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Valentina\Formazione\EPICODE - Data Analyst\Esercitazioni Modulo 1 - Excel\W3D5 - esercizio 3\"/>
    </mc:Choice>
  </mc:AlternateContent>
  <xr:revisionPtr revIDLastSave="0" documentId="13_ncr:1_{56FA3D9B-5D37-416D-BD4E-F1D038667591}" xr6:coauthVersionLast="47" xr6:coauthVersionMax="47" xr10:uidLastSave="{00000000-0000-0000-0000-000000000000}"/>
  <bookViews>
    <workbookView xWindow="-110" yWindow="-110" windowWidth="21820" windowHeight="13900" activeTab="2" xr2:uid="{00000000-000D-0000-FFFF-FFFF00000000}"/>
  </bookViews>
  <sheets>
    <sheet name="COMUNI" sheetId="1" r:id="rId1"/>
    <sheet name="ITALIA" sheetId="2" r:id="rId2"/>
    <sheet name="SINDACI" sheetId="4" r:id="rId3"/>
  </sheets>
  <definedNames>
    <definedName name="Area_geografica">COMUNI!$C$7:$C$7962</definedName>
    <definedName name="COMUNE">COMUNI!$A$7:$A$7962</definedName>
    <definedName name="Comuni" localSheetId="0">#REF!</definedName>
    <definedName name="Comuni">#REF!</definedName>
    <definedName name="DatiEsterni_1" localSheetId="1" hidden="1">ITALIA!$A$1:$E$6171</definedName>
    <definedName name="DatiEsterni_2" localSheetId="2" hidden="1">SINDACI!$A$1:$G$31467</definedName>
    <definedName name="Popolazione">COMUNI!$D$7:$D$7962</definedName>
    <definedName name="prova">COMUNI!$A$7:$A$7962</definedName>
    <definedName name="Regione">COMUNI!#REF!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HARIqdTAMTzl0o8OrEHVVUxGsgexdV3mB83Hc76ICY8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2A116D-FD88-4E1D-B0F2-B8BC2784314A}" keepAlive="1" name="Query - ITALIA" description="Connessione alla query 'ITALIA' nella cartella di lavoro." type="5" refreshedVersion="8" background="1" saveData="1">
    <dbPr connection="Provider=Microsoft.Mashup.OleDb.1;Data Source=$Workbook$;Location=ITALIA;Extended Properties=&quot;&quot;" command="SELECT * FROM [ITALIA]"/>
  </connection>
  <connection id="2" xr16:uid="{8105C906-FBDB-456A-9883-91DBB82C4419}" keepAlive="1" name="Query - SINDACI" description="Connessione alla query 'SINDACI' nella cartella di lavoro." type="5" refreshedVersion="8" background="1" saveData="1">
    <dbPr connection="Provider=Microsoft.Mashup.OleDb.1;Data Source=$Workbook$;Location=SINDACI;Extended Properties=&quot;&quot;" command="SELECT * FROM [SINDACI]"/>
  </connection>
</connections>
</file>

<file path=xl/sharedStrings.xml><?xml version="1.0" encoding="utf-8"?>
<sst xmlns="http://schemas.openxmlformats.org/spreadsheetml/2006/main" count="230699" uniqueCount="50391">
  <si>
    <t>COMUNE</t>
  </si>
  <si>
    <t>Area geografica</t>
  </si>
  <si>
    <t>Popolazione</t>
  </si>
  <si>
    <t>AGLI</t>
  </si>
  <si>
    <t>NORD</t>
  </si>
  <si>
    <t>AIRASCA</t>
  </si>
  <si>
    <t xml:space="preserve">   NORD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</si>
  <si>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</si>
  <si>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</si>
  <si>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</si>
  <si>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</si>
  <si>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</si>
  <si>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</si>
  <si>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</si>
  <si>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</si>
  <si>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</si>
  <si>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</si>
  <si>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</si>
  <si>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</si>
  <si>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</si>
  <si>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</si>
  <si>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</si>
  <si>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</si>
  <si>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</si>
  <si>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</si>
  <si>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</si>
  <si>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</si>
  <si>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</si>
  <si>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</si>
  <si>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</si>
  <si>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</si>
  <si>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</si>
  <si>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</si>
  <si>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</si>
  <si>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</si>
  <si>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</si>
  <si>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</si>
  <si>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</si>
  <si>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</si>
  <si>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</si>
  <si>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</si>
  <si>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</si>
  <si>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</si>
  <si>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</si>
  <si>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</si>
  <si>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</si>
  <si>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</si>
  <si>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</si>
  <si>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</si>
  <si>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</si>
  <si>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</si>
  <si>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</si>
  <si>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</si>
  <si>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</si>
  <si>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</si>
  <si>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</si>
  <si>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</si>
  <si>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</si>
  <si>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</si>
  <si>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</si>
  <si>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</si>
  <si>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</si>
  <si>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</si>
  <si>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</si>
  <si>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</si>
  <si>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</si>
  <si>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</si>
  <si>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</si>
  <si>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</si>
  <si>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</si>
  <si>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</si>
  <si>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</si>
  <si>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</si>
  <si>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</si>
  <si>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</si>
  <si>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</si>
  <si>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</si>
  <si>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</si>
  <si>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</si>
  <si>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</si>
  <si>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</si>
  <si>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</si>
  <si>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</si>
  <si>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</si>
  <si>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</si>
  <si>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</si>
  <si>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</si>
  <si>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</si>
  <si>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</si>
  <si>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</si>
  <si>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</si>
  <si>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</si>
  <si>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</si>
  <si>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</si>
  <si>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</si>
  <si>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</si>
  <si>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</si>
  <si>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</si>
  <si>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</si>
  <si>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</si>
  <si>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</si>
  <si>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</si>
  <si>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</si>
  <si>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</si>
  <si>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</si>
  <si>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</si>
  <si>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</si>
  <si>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</si>
  <si>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</si>
  <si>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</si>
  <si>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</si>
  <si>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</si>
  <si>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</si>
  <si>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</si>
  <si>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</si>
  <si>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</si>
  <si>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</si>
  <si>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</si>
  <si>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</si>
  <si>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</si>
  <si>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</si>
  <si>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</si>
  <si>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</si>
  <si>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</si>
  <si>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</si>
  <si>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</si>
  <si>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</si>
  <si>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</si>
  <si>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</si>
  <si>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</si>
  <si>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</si>
  <si>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</si>
  <si>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</si>
  <si>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</si>
  <si>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</si>
  <si>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</si>
  <si>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</si>
  <si>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</si>
  <si>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</si>
  <si>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</si>
  <si>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</si>
  <si>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</si>
  <si>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</si>
  <si>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</si>
  <si>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</si>
  <si>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</si>
  <si>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</si>
  <si>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</si>
  <si>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</si>
  <si>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</si>
  <si>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</si>
  <si>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</si>
  <si>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</si>
  <si>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</si>
  <si>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</si>
  <si>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</si>
  <si>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</si>
  <si>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</si>
  <si>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</si>
  <si>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</si>
  <si>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</si>
  <si>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</si>
  <si>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</si>
  <si>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</si>
  <si>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</si>
  <si>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</si>
  <si>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</si>
  <si>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</si>
  <si>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</si>
  <si>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</si>
  <si>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</si>
  <si>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</si>
  <si>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</si>
  <si>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</si>
  <si>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</si>
  <si>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</si>
  <si>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</si>
  <si>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</si>
  <si>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</si>
  <si>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</si>
  <si>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</si>
  <si>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</si>
  <si>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</si>
  <si>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</si>
  <si>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</si>
  <si>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</si>
  <si>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</si>
  <si>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</si>
  <si>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</si>
  <si>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</si>
  <si>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</si>
  <si>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</si>
  <si>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</si>
  <si>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</si>
  <si>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</si>
  <si>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</si>
  <si>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</si>
  <si>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</si>
  <si>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</si>
  <si>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</si>
  <si>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</si>
  <si>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</si>
  <si>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</si>
  <si>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</si>
  <si>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</si>
  <si>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</si>
  <si>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</si>
  <si>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</si>
  <si>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</si>
  <si>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</si>
  <si>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</si>
  <si>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</si>
  <si>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</si>
  <si>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</si>
  <si>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</si>
  <si>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</si>
  <si>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</si>
  <si>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</si>
  <si>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</si>
  <si>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</si>
  <si>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</si>
  <si>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</si>
  <si>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</si>
  <si>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</si>
  <si>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</si>
  <si>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</si>
  <si>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</si>
  <si>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</si>
  <si>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</si>
  <si>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</si>
  <si>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</si>
  <si>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</si>
  <si>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</si>
  <si>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</si>
  <si>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</si>
  <si>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</si>
  <si>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</si>
  <si>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</si>
  <si>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</si>
  <si>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</si>
  <si>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</si>
  <si>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</si>
  <si>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</si>
  <si>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</si>
  <si>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</si>
  <si>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</si>
  <si>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</si>
  <si>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</si>
  <si>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</si>
  <si>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</si>
  <si>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</si>
  <si>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</si>
  <si>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</si>
  <si>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</si>
  <si>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</si>
  <si>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</si>
  <si>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</si>
  <si>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</si>
  <si>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</si>
  <si>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</si>
  <si>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</si>
  <si>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</si>
  <si>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</si>
  <si>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</si>
  <si>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</si>
  <si>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</si>
  <si>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</si>
  <si>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</si>
  <si>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</si>
  <si>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</si>
  <si>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</si>
  <si>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</si>
  <si>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</si>
  <si>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</si>
  <si>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</si>
  <si>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</si>
  <si>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</si>
  <si>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</si>
  <si>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</si>
  <si>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</si>
  <si>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</si>
  <si>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</si>
  <si>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</si>
  <si>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</si>
  <si>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</si>
  <si>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</si>
  <si>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</si>
  <si>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</si>
  <si>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</si>
  <si>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</si>
  <si>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</si>
  <si>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</si>
  <si>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</si>
  <si>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</si>
  <si>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</si>
  <si>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</si>
  <si>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</si>
  <si>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</si>
  <si>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</si>
  <si>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</si>
  <si>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</si>
  <si>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</si>
  <si>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</si>
  <si>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</si>
  <si>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</si>
  <si>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</si>
  <si>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</si>
  <si>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</si>
  <si>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</si>
  <si>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</si>
  <si>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</si>
  <si>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</si>
  <si>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</si>
  <si>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</si>
  <si>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</si>
  <si>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</si>
  <si>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</si>
  <si>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</si>
  <si>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</si>
  <si>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</si>
  <si>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</si>
  <si>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</si>
  <si>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</si>
  <si>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</si>
  <si>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</si>
  <si>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</si>
  <si>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</si>
  <si>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</si>
  <si>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</si>
  <si>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</si>
  <si>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</si>
  <si>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</si>
  <si>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</si>
  <si>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</si>
  <si>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</si>
  <si>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</si>
  <si>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</si>
  <si>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</si>
  <si>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</si>
  <si>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</si>
  <si>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</si>
  <si>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</si>
  <si>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</si>
  <si>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</si>
  <si>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</si>
  <si>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</si>
  <si>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</si>
  <si>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</si>
  <si>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</si>
  <si>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</si>
  <si>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</si>
  <si>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</si>
  <si>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</si>
  <si>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</si>
  <si>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</si>
  <si>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</si>
  <si>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</si>
  <si>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</si>
  <si>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</si>
  <si>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</si>
  <si>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</si>
  <si>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</si>
  <si>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</si>
  <si>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</si>
  <si>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</si>
  <si>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</si>
  <si>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</si>
  <si>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</si>
  <si>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</si>
  <si>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</si>
  <si>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</si>
  <si>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</si>
  <si>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</si>
  <si>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</si>
  <si>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</si>
  <si>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</si>
  <si>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</si>
  <si>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</si>
  <si>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</si>
  <si>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</si>
  <si>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</si>
  <si>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</si>
  <si>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</si>
  <si>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</si>
  <si>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</si>
  <si>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</si>
  <si>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</si>
  <si>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</si>
  <si>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</si>
  <si>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</si>
  <si>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</si>
  <si>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</si>
  <si>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</si>
  <si>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</si>
  <si>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</si>
  <si>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</si>
  <si>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</si>
  <si>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</si>
  <si>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</si>
  <si>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</si>
  <si>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</si>
  <si>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</si>
  <si>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</si>
  <si>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</si>
  <si>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</si>
  <si>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</si>
  <si>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</si>
  <si>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</si>
  <si>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</si>
  <si>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</si>
  <si>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</si>
  <si>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</si>
  <si>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</si>
  <si>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</si>
  <si>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</si>
  <si>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</si>
  <si>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</si>
  <si>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</si>
  <si>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</si>
  <si>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</si>
  <si>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</si>
  <si>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</si>
  <si>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</si>
  <si>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</si>
  <si>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</si>
  <si>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</si>
  <si>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</si>
  <si>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</si>
  <si>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</si>
  <si>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</si>
  <si>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</si>
  <si>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</si>
  <si>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</si>
  <si>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</si>
  <si>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</si>
  <si>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</si>
  <si>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</si>
  <si>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</si>
  <si>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</si>
  <si>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</si>
  <si>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</si>
  <si>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</si>
  <si>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</si>
  <si>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</si>
  <si>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</si>
  <si>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</si>
  <si>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</si>
  <si>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</si>
  <si>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</si>
  <si>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</si>
  <si>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</si>
  <si>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</si>
  <si>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</si>
  <si>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</si>
  <si>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</si>
  <si>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</si>
  <si>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</si>
  <si>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</si>
  <si>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</si>
  <si>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</si>
  <si>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</si>
  <si>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</si>
  <si>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</si>
  <si>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</si>
  <si>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</si>
  <si>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</si>
  <si>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</si>
  <si>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</si>
  <si>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</si>
  <si>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</si>
  <si>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</si>
  <si>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</si>
  <si>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</si>
  <si>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</si>
  <si>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</si>
  <si>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</si>
  <si>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</si>
  <si>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</si>
  <si>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</si>
  <si>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</si>
  <si>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</si>
  <si>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</si>
  <si>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</si>
  <si>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</si>
  <si>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</si>
  <si>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</si>
  <si>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</si>
  <si>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</si>
  <si>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</si>
  <si>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</si>
  <si>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</si>
  <si>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</si>
  <si>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</si>
  <si>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</si>
  <si>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</si>
  <si>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</si>
  <si>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</si>
  <si>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</si>
  <si>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</si>
  <si>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</si>
  <si>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</si>
  <si>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</si>
  <si>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</si>
  <si>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</si>
  <si>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</si>
  <si>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</si>
  <si>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</si>
  <si>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</si>
  <si>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</si>
  <si>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</si>
  <si>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</si>
  <si>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</si>
  <si>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</si>
  <si>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</si>
  <si>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</si>
  <si>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</si>
  <si>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</si>
  <si>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</si>
  <si>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</si>
  <si>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</si>
  <si>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</si>
  <si>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</si>
  <si>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</si>
  <si>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</si>
  <si>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</si>
  <si>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</si>
  <si>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</si>
  <si>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</si>
  <si>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</si>
  <si>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</si>
  <si>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</si>
  <si>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</si>
  <si>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</si>
  <si>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</si>
  <si>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</si>
  <si>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</si>
  <si>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</si>
  <si>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</si>
  <si>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</si>
  <si>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</si>
  <si>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</si>
  <si>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</si>
  <si>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</si>
  <si>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</si>
  <si>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</si>
  <si>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</si>
  <si>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</si>
  <si>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</si>
  <si>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</si>
  <si>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</si>
  <si>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</si>
  <si>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</si>
  <si>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</si>
  <si>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</si>
  <si>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</si>
  <si>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</si>
  <si>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</si>
  <si>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</si>
  <si>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</si>
  <si>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</si>
  <si>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</si>
  <si>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</si>
  <si>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</si>
  <si>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</si>
  <si>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</si>
  <si>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</si>
  <si>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</si>
  <si>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</si>
  <si>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</si>
  <si>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</si>
  <si>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</si>
  <si>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</si>
  <si>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</si>
  <si>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</si>
  <si>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</si>
  <si>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</si>
  <si>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</si>
  <si>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</si>
  <si>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</si>
  <si>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</si>
  <si>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</si>
  <si>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</si>
  <si>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</si>
  <si>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</si>
  <si>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</si>
  <si>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</si>
  <si>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</si>
  <si>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</si>
  <si>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</si>
  <si>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</si>
  <si>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</si>
  <si>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</si>
  <si>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</si>
  <si>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</si>
  <si>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</si>
  <si>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</si>
  <si>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</si>
  <si>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</si>
  <si>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</si>
  <si>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</si>
  <si>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</si>
  <si>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</si>
  <si>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</si>
  <si>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</si>
  <si>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</si>
  <si>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</si>
  <si>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</si>
  <si>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</si>
  <si>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</si>
  <si>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</si>
  <si>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</si>
  <si>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</si>
  <si>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</si>
  <si>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</si>
  <si>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</si>
  <si>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</si>
  <si>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</si>
  <si>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</si>
  <si>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</si>
  <si>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</si>
  <si>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</si>
  <si>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</si>
  <si>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</si>
  <si>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</si>
  <si>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</si>
  <si>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</si>
  <si>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</si>
  <si>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</si>
  <si>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</si>
  <si>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</si>
  <si>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</si>
  <si>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</si>
  <si>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</si>
  <si>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</si>
  <si>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</si>
  <si>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</si>
  <si>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</si>
  <si>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</si>
  <si>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</si>
  <si>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</si>
  <si>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</si>
  <si>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</si>
  <si>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</si>
  <si>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</si>
  <si>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</si>
  <si>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</si>
  <si>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</si>
  <si>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</si>
  <si>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</si>
  <si>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</si>
  <si>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</si>
  <si>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</si>
  <si>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</si>
  <si>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</si>
  <si>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</si>
  <si>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</si>
  <si>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</si>
  <si>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</si>
  <si>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</si>
  <si>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</si>
  <si>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</si>
  <si>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</si>
  <si>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</si>
  <si>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</si>
  <si>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</si>
  <si>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</si>
  <si>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</si>
  <si>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</si>
  <si>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</si>
  <si>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</si>
  <si>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</si>
  <si>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</si>
  <si>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</si>
  <si>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</si>
  <si>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</si>
  <si>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</si>
  <si>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</si>
  <si>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</si>
  <si>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</si>
  <si>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</si>
  <si>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</si>
  <si>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</si>
  <si>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</si>
  <si>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</si>
  <si>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</si>
  <si>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</si>
  <si>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</si>
  <si>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</si>
  <si>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</si>
  <si>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</si>
  <si>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</si>
  <si>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</si>
  <si>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</si>
  <si>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</si>
  <si>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</si>
  <si>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</si>
  <si>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</si>
  <si>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</si>
  <si>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</si>
  <si>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</si>
  <si>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</si>
  <si>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</si>
  <si>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</si>
  <si>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</si>
  <si>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</si>
  <si>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</si>
  <si>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</si>
  <si>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</si>
  <si>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</si>
  <si>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</si>
  <si>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</si>
  <si>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</si>
  <si>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</si>
  <si>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</si>
  <si>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</si>
  <si>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</si>
  <si>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</si>
  <si>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</si>
  <si>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</si>
  <si>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</si>
  <si>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</si>
  <si>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</si>
  <si>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</si>
  <si>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</si>
  <si>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</si>
  <si>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</si>
  <si>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</si>
  <si>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</si>
  <si>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</si>
  <si>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</si>
  <si>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</si>
  <si>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</si>
  <si>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</si>
  <si>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</si>
  <si>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</si>
  <si>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</si>
  <si>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</si>
  <si>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</si>
  <si>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</si>
  <si>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</si>
  <si>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</si>
  <si>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</si>
  <si>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</si>
  <si>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</si>
  <si>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</si>
  <si>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</si>
  <si>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</si>
  <si>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</si>
  <si>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</si>
  <si>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</si>
  <si>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</si>
  <si>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</si>
  <si>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</si>
  <si>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</si>
  <si>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</si>
  <si>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</si>
  <si>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</si>
  <si>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</si>
  <si>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</si>
  <si>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</si>
  <si>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</si>
  <si>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</si>
  <si>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</si>
  <si>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</si>
  <si>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</si>
  <si>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</si>
  <si>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</si>
  <si>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</si>
  <si>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</si>
  <si>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</si>
  <si>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</si>
  <si>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</si>
  <si>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</si>
  <si>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</si>
  <si>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</si>
  <si>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</si>
  <si>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</si>
  <si>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</si>
  <si>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</si>
  <si>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</si>
  <si>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</si>
  <si>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</si>
  <si>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</si>
  <si>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</si>
  <si>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</si>
  <si>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</si>
  <si>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</si>
  <si>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</si>
  <si>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</si>
  <si>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</si>
  <si>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</si>
  <si>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</si>
  <si>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</si>
  <si>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</si>
  <si>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</si>
  <si>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</si>
  <si>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</si>
  <si>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</si>
  <si>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</si>
  <si>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</si>
  <si>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</si>
  <si>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</si>
  <si>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</si>
  <si>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</si>
  <si>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</si>
  <si>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</si>
  <si>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</si>
  <si>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</si>
  <si>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</si>
  <si>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</si>
  <si>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</si>
  <si>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</si>
  <si>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</si>
  <si>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</si>
  <si>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</si>
  <si>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</si>
  <si>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</si>
  <si>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</si>
  <si>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</si>
  <si>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</si>
  <si>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</si>
  <si>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</si>
  <si>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</si>
  <si>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</si>
  <si>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</si>
  <si>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</si>
  <si>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</si>
  <si>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</si>
  <si>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</si>
  <si>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</si>
  <si>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</si>
  <si>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</si>
  <si>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</si>
  <si>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</si>
  <si>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</si>
  <si>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</si>
  <si>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</si>
  <si>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</si>
  <si>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</si>
  <si>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</si>
  <si>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</si>
  <si>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</si>
  <si>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</si>
  <si>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</si>
  <si>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</si>
  <si>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</si>
  <si>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</si>
  <si>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</si>
  <si>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</si>
  <si>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</si>
  <si>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</si>
  <si>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</si>
  <si>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</si>
  <si>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</si>
  <si>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</si>
  <si>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</si>
  <si>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</si>
  <si>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</si>
  <si>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</si>
  <si>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</si>
  <si>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</si>
  <si>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</si>
  <si>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</si>
  <si>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</si>
  <si>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</si>
  <si>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</si>
  <si>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</si>
  <si>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</si>
  <si>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</si>
  <si>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</si>
  <si>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</si>
  <si>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</si>
  <si>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</si>
  <si>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</si>
  <si>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</si>
  <si>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</si>
  <si>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</si>
  <si>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</si>
  <si>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</si>
  <si>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</si>
  <si>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</si>
  <si>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</si>
  <si>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</si>
  <si>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</si>
  <si>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</si>
  <si>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</si>
  <si>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</si>
  <si>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</si>
  <si>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</si>
  <si>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</si>
  <si>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</si>
  <si>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</si>
  <si>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</si>
  <si>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</si>
  <si>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</si>
  <si>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</si>
  <si>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</si>
  <si>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</si>
  <si>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</si>
  <si>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</si>
  <si>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</si>
  <si>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</si>
  <si>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</si>
  <si>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</si>
  <si>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</si>
  <si>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</si>
  <si>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</si>
  <si>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</si>
  <si>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</si>
  <si>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</si>
  <si>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</si>
  <si>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</si>
  <si>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</si>
  <si>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</si>
  <si>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</si>
  <si>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</si>
  <si>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</si>
  <si>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</si>
  <si>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</si>
  <si>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</si>
  <si>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</si>
  <si>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</si>
  <si>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</si>
  <si>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</si>
  <si>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</si>
  <si>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</si>
  <si>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</si>
  <si>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</si>
  <si>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</si>
  <si>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</si>
  <si>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</si>
  <si>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</si>
  <si>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</si>
  <si>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</si>
  <si>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</si>
  <si>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</si>
  <si>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</si>
  <si>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</si>
  <si>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</si>
  <si>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</si>
  <si>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</si>
  <si>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</si>
  <si>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</si>
  <si>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</si>
  <si>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</si>
  <si>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</si>
  <si>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</si>
  <si>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</si>
  <si>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</si>
  <si>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</si>
  <si>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</si>
  <si>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</si>
  <si>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</si>
  <si>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</si>
  <si>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</si>
  <si>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</si>
  <si>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</si>
  <si>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</si>
  <si>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</si>
  <si>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</si>
  <si>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</si>
  <si>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</si>
  <si>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</si>
  <si>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</si>
  <si>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</si>
  <si>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</si>
  <si>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</si>
  <si>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</si>
  <si>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</si>
  <si>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</si>
  <si>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</si>
  <si>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</si>
  <si>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</si>
  <si>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</si>
  <si>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</si>
  <si>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</si>
  <si>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</si>
  <si>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</si>
  <si>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</si>
  <si>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</si>
  <si>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</si>
  <si>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</si>
  <si>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</si>
  <si>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</si>
  <si>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</si>
  <si>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</si>
  <si>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</si>
  <si>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</si>
  <si>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</si>
  <si>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</si>
  <si>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</si>
  <si>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</si>
  <si>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</si>
  <si>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</si>
  <si>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</si>
  <si>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</si>
  <si>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</si>
  <si>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</si>
  <si>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</si>
  <si>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</si>
  <si>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</si>
  <si>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</si>
  <si>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</si>
  <si>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</si>
  <si>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</si>
  <si>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</si>
  <si>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</si>
  <si>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</si>
  <si>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</si>
  <si>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</si>
  <si>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</si>
  <si>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</si>
  <si>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</si>
  <si>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</si>
  <si>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</si>
  <si>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</si>
  <si>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</si>
  <si>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</si>
  <si>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</si>
  <si>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</si>
  <si>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</si>
  <si>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</si>
  <si>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</si>
  <si>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</si>
  <si>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</si>
  <si>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</si>
  <si>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</si>
  <si>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</si>
  <si>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</si>
  <si>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</si>
  <si>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</si>
  <si>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</si>
  <si>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</si>
  <si>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</si>
  <si>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</si>
  <si>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</si>
  <si>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</si>
  <si>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</si>
  <si>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</si>
  <si>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</si>
  <si>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</si>
  <si>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</si>
  <si>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</si>
  <si>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</si>
  <si>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</si>
  <si>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</si>
  <si>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</si>
  <si>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</si>
  <si>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</si>
  <si>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</si>
  <si>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</si>
  <si>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</si>
  <si>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</si>
  <si>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</si>
  <si>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</si>
  <si>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</si>
  <si>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</si>
  <si>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</si>
  <si>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</si>
  <si>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</si>
  <si>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</si>
  <si>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</si>
  <si>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</si>
  <si>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</si>
  <si>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</si>
  <si>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</si>
  <si>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</si>
  <si>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</si>
  <si>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</si>
  <si>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</si>
  <si>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</si>
  <si>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</si>
  <si>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</si>
  <si>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</si>
  <si>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</si>
  <si>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</si>
  <si>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</si>
  <si>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</si>
  <si>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</si>
  <si>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</si>
  <si>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</si>
  <si>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</si>
  <si>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</si>
  <si>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</si>
  <si>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</si>
  <si>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</si>
  <si>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</si>
  <si>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</si>
  <si>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</si>
  <si>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</si>
  <si>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</si>
  <si>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</si>
  <si>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</si>
  <si>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</si>
  <si>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</si>
  <si>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</si>
  <si>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</si>
  <si>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</si>
  <si>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</si>
  <si>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</si>
  <si>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</si>
  <si>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</si>
  <si>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</si>
  <si>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</si>
  <si>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</si>
  <si>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</si>
  <si>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</si>
  <si>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</si>
  <si>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</si>
  <si>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</si>
  <si>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</si>
  <si>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</si>
  <si>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</si>
  <si>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</si>
  <si>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</si>
  <si>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</si>
  <si>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</si>
  <si>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</si>
  <si>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</si>
  <si>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</si>
  <si>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</si>
  <si>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</si>
  <si>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</si>
  <si>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</si>
  <si>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</si>
  <si>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</si>
  <si>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</si>
  <si>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</si>
  <si>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</si>
  <si>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</si>
  <si>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</si>
  <si>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</si>
  <si>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</si>
  <si>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</si>
  <si>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</si>
  <si>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</si>
  <si>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</si>
  <si>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</si>
  <si>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</si>
  <si>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</si>
  <si>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</si>
  <si>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</si>
  <si>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</si>
  <si>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</si>
  <si>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</si>
  <si>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</si>
  <si>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</si>
  <si>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</si>
  <si>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</si>
  <si>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</si>
  <si>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</si>
  <si>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</si>
  <si>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</si>
  <si>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</si>
  <si>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</si>
  <si>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</si>
  <si>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</si>
  <si>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</si>
  <si>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</si>
  <si>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</si>
  <si>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</si>
  <si>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</si>
  <si>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</si>
  <si>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</si>
  <si>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</si>
  <si>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</si>
  <si>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</si>
  <si>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</si>
  <si>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</si>
  <si>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</si>
  <si>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</si>
  <si>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</si>
  <si>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</si>
  <si>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</si>
  <si>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</si>
  <si>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</si>
  <si>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</si>
  <si>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</si>
  <si>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</si>
  <si>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</si>
  <si>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</si>
  <si>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</si>
  <si>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</si>
  <si>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</si>
  <si>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</si>
  <si>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</si>
  <si>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</si>
  <si>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</si>
  <si>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</si>
  <si>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</si>
  <si>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</si>
  <si>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</si>
  <si>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</si>
  <si>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</si>
  <si>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</si>
  <si>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</si>
  <si>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</si>
  <si>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</si>
  <si>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</si>
  <si>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</si>
  <si>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</si>
  <si>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</si>
  <si>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</si>
  <si>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</si>
  <si>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</si>
  <si>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</si>
  <si>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</si>
  <si>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</si>
  <si>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</si>
  <si>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</si>
  <si>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</si>
  <si>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</si>
  <si>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</si>
  <si>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</si>
  <si>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</si>
  <si>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</si>
  <si>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</si>
  <si>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</si>
  <si>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</si>
  <si>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</si>
  <si>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</si>
  <si>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</si>
  <si>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</si>
  <si>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</si>
  <si>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</si>
  <si>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</si>
  <si>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</si>
  <si>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</si>
  <si>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</si>
  <si>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</si>
  <si>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</si>
  <si>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</si>
  <si>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</si>
  <si>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</si>
  <si>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</si>
  <si>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</si>
  <si>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</si>
  <si>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</si>
  <si>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</si>
  <si>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</si>
  <si>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</si>
  <si>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</si>
  <si>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</si>
  <si>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</si>
  <si>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</si>
  <si>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</si>
  <si>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</si>
  <si>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</si>
  <si>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</si>
  <si>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</si>
  <si>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</si>
  <si>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</si>
  <si>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</si>
  <si>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</si>
  <si>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</si>
  <si>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</si>
  <si>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</si>
  <si>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</si>
  <si>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</si>
  <si>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</si>
  <si>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</si>
  <si>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</si>
  <si>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</si>
  <si>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</si>
  <si>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</si>
  <si>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</si>
  <si>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</si>
  <si>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</si>
  <si>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</si>
  <si>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</si>
  <si>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</si>
  <si>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</si>
  <si>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</si>
  <si>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</si>
  <si>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</si>
  <si>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</si>
  <si>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</si>
  <si>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</si>
  <si>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</si>
  <si>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</si>
  <si>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</si>
  <si>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</si>
  <si>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</si>
  <si>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</si>
  <si>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</si>
  <si>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</si>
  <si>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</si>
  <si>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</si>
  <si>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</si>
  <si>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</si>
  <si>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</si>
  <si>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</si>
  <si>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</si>
  <si>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</si>
  <si>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</si>
  <si>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</si>
  <si>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</si>
  <si>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</si>
  <si>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</si>
  <si>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</si>
  <si>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</si>
  <si>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</si>
  <si>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</si>
  <si>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</si>
  <si>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</si>
  <si>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</si>
  <si>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</si>
  <si>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</si>
  <si>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</si>
  <si>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</si>
  <si>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</si>
  <si>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</si>
  <si>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</si>
  <si>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</si>
  <si>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</si>
  <si>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</si>
  <si>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</si>
  <si>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</si>
  <si>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</si>
  <si>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</si>
  <si>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</si>
  <si>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</si>
  <si>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</si>
  <si>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</si>
  <si>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</si>
  <si>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</si>
  <si>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</si>
  <si>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</si>
  <si>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</si>
  <si>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</si>
  <si>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</si>
  <si>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</si>
  <si>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</si>
  <si>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</si>
  <si>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</si>
  <si>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</si>
  <si>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</si>
  <si>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</si>
  <si>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</si>
  <si>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</si>
  <si>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</si>
  <si>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</si>
  <si>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</si>
  <si>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</si>
  <si>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</si>
  <si>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</si>
  <si>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</si>
  <si>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</si>
  <si>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</si>
  <si>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</si>
  <si>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</si>
  <si>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</si>
  <si>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</si>
  <si>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</si>
  <si>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</si>
  <si>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</si>
  <si>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</si>
  <si>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</si>
  <si>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</si>
  <si>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</si>
  <si>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</si>
  <si>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</si>
  <si>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</si>
  <si>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</si>
  <si>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</si>
  <si>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</si>
  <si>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</si>
  <si>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</si>
  <si>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</si>
  <si>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</si>
  <si>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</si>
  <si>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</si>
  <si>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</si>
  <si>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</si>
  <si>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</si>
  <si>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</si>
  <si>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</si>
  <si>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</si>
  <si>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</si>
  <si>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</si>
  <si>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</si>
  <si>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</si>
  <si>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</si>
  <si>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</si>
  <si>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</si>
  <si>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</si>
  <si>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</si>
  <si>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</si>
  <si>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</si>
  <si>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</si>
  <si>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</si>
  <si>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</si>
  <si>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</si>
  <si>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</si>
  <si>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</si>
  <si>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</si>
  <si>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</si>
  <si>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</si>
  <si>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</si>
  <si>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</si>
  <si>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</si>
  <si>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</si>
  <si>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</si>
  <si>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</si>
  <si>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</si>
  <si>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</si>
  <si>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</si>
  <si>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</si>
  <si>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</si>
  <si>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</si>
  <si>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</si>
  <si>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</si>
  <si>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</si>
  <si>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</si>
  <si>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</si>
  <si>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</si>
  <si>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</si>
  <si>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</si>
  <si>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</si>
  <si>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</si>
  <si>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</si>
  <si>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</si>
  <si>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</si>
  <si>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</si>
  <si>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</si>
  <si>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</si>
  <si>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</si>
  <si>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</si>
  <si>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</si>
  <si>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</si>
  <si>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</si>
  <si>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</si>
  <si>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</si>
  <si>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</si>
  <si>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</si>
  <si>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</si>
  <si>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</si>
  <si>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</si>
  <si>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</si>
  <si>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</si>
  <si>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</si>
  <si>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</si>
  <si>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</si>
  <si>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</si>
  <si>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</si>
  <si>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</si>
  <si>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</si>
  <si>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</si>
  <si>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</si>
  <si>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</si>
  <si>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</si>
  <si>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</si>
  <si>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</si>
  <si>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</si>
  <si>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</si>
  <si>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</si>
  <si>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</si>
  <si>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</si>
  <si>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</si>
  <si>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</si>
  <si>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</si>
  <si>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</si>
  <si>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</si>
  <si>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</si>
  <si>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</si>
  <si>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</si>
  <si>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</si>
  <si>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</si>
  <si>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</si>
  <si>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</si>
  <si>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</si>
  <si>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</si>
  <si>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</si>
  <si>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</si>
  <si>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</si>
  <si>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</si>
  <si>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</si>
  <si>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</si>
  <si>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</si>
  <si>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</si>
  <si>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</si>
  <si>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</si>
  <si>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</si>
  <si>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</si>
  <si>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</si>
  <si>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</si>
  <si>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</si>
  <si>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</si>
  <si>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</si>
  <si>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</si>
  <si>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</si>
  <si>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</si>
  <si>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</si>
  <si>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</si>
  <si>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</si>
  <si>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</si>
  <si>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</si>
  <si>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</si>
  <si>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</si>
  <si>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</si>
  <si>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</si>
  <si>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</si>
  <si>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</si>
  <si>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</si>
  <si>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</si>
  <si>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</si>
  <si>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</si>
  <si>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</si>
  <si>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</si>
  <si>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</si>
  <si>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</si>
  <si>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</si>
  <si>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</si>
  <si>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</si>
  <si>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</si>
  <si>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</si>
  <si>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</si>
  <si>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</si>
  <si>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</si>
  <si>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</si>
  <si>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</si>
  <si>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</si>
  <si>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</si>
  <si>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</si>
  <si>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</si>
  <si>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</si>
  <si>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</si>
  <si>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</si>
  <si>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</si>
  <si>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</si>
  <si>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</si>
  <si>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</si>
  <si>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</si>
  <si>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</si>
  <si>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</si>
  <si>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</si>
  <si>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</si>
  <si>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</si>
  <si>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</si>
  <si>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</si>
  <si>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</si>
  <si>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</si>
  <si>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</si>
  <si>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</si>
  <si>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</si>
  <si>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</si>
  <si>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</si>
  <si>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</si>
  <si>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</si>
  <si>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</si>
  <si>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</si>
  <si>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</si>
  <si>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</si>
  <si>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</si>
  <si>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</si>
  <si>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</si>
  <si>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</si>
  <si>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</si>
  <si>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</si>
  <si>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</si>
  <si>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</si>
  <si>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</si>
  <si>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</si>
  <si>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</si>
  <si>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</si>
  <si>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</si>
  <si>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</si>
  <si>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</si>
  <si>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</si>
  <si>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</si>
  <si>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</si>
  <si>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</si>
  <si>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</si>
  <si>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</si>
  <si>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</si>
  <si>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</si>
  <si>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</si>
  <si>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</si>
  <si>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</si>
  <si>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</si>
  <si>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</si>
  <si>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</si>
  <si>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</si>
  <si>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</si>
  <si>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</si>
  <si>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</si>
  <si>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</si>
  <si>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</si>
  <si>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</si>
  <si>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</si>
  <si>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</si>
  <si>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</si>
  <si>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</si>
  <si>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</si>
  <si>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</si>
  <si>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</si>
  <si>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</si>
  <si>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</si>
  <si>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</si>
  <si>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</si>
  <si>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</si>
  <si>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</si>
  <si>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</si>
  <si>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</si>
  <si>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</si>
  <si>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</si>
  <si>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</si>
  <si>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</si>
  <si>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</si>
  <si>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</si>
  <si>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</si>
  <si>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</si>
  <si>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</si>
  <si>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</si>
  <si>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</si>
  <si>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</si>
  <si>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</si>
  <si>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</si>
  <si>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</si>
  <si>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</si>
  <si>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</si>
  <si>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</si>
  <si>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</si>
  <si>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</si>
  <si>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</si>
  <si>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</si>
  <si>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</si>
  <si>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</si>
  <si>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</si>
  <si>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</si>
  <si>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</si>
  <si>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</si>
  <si>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</si>
  <si>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</si>
  <si>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</si>
  <si>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</si>
  <si>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</si>
  <si>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</si>
  <si>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</si>
  <si>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</si>
  <si>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</si>
  <si>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</si>
  <si>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</si>
  <si>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</si>
  <si>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</si>
  <si>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</si>
  <si>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</si>
  <si>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</si>
  <si>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</si>
  <si>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</si>
  <si>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</si>
  <si>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</si>
  <si>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</si>
  <si>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</si>
  <si>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</si>
  <si>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</si>
  <si>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</si>
  <si>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</si>
  <si>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</si>
  <si>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</si>
  <si>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</si>
  <si>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</si>
  <si>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</si>
  <si>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</si>
  <si>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</si>
  <si>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</si>
  <si>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</si>
  <si>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</si>
  <si>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</si>
  <si>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</si>
  <si>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</si>
  <si>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</si>
  <si>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</si>
  <si>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</si>
  <si>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</si>
  <si>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</si>
  <si>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</si>
  <si>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</si>
  <si>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</si>
  <si>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</si>
  <si>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</si>
  <si>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</si>
  <si>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</si>
  <si>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</si>
  <si>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</si>
  <si>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</si>
  <si>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</si>
  <si>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</si>
  <si>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</si>
  <si>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</si>
  <si>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</si>
  <si>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</si>
  <si>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</si>
  <si>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</si>
  <si>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</si>
  <si>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</si>
  <si>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</si>
  <si>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</si>
  <si>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</si>
  <si>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</si>
  <si>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</si>
  <si>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</si>
  <si>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</si>
  <si>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</si>
  <si>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</si>
  <si>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</si>
  <si>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</si>
  <si>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</si>
  <si>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</si>
  <si>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</si>
  <si>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</si>
  <si>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</si>
  <si>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</si>
  <si>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</si>
  <si>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</si>
  <si>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</si>
  <si>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</si>
  <si>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</si>
  <si>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</si>
  <si>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</si>
  <si>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</si>
  <si>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</si>
  <si>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</si>
  <si>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</si>
  <si>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</si>
  <si>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</si>
  <si>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</si>
  <si>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</si>
  <si>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</si>
  <si>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</si>
  <si>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</si>
  <si>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</si>
  <si>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</si>
  <si>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</si>
  <si>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</si>
  <si>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</si>
  <si>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</si>
  <si>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</si>
  <si>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</si>
  <si>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</si>
  <si>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</si>
  <si>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</si>
  <si>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</si>
  <si>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</si>
  <si>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</si>
  <si>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</si>
  <si>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</si>
  <si>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</si>
  <si>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</si>
  <si>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</si>
  <si>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</si>
  <si>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</si>
  <si>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</si>
  <si>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</si>
  <si>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</si>
  <si>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</si>
  <si>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</si>
  <si>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</si>
  <si>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</si>
  <si>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</si>
  <si>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</si>
  <si>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</si>
  <si>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</si>
  <si>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</si>
  <si>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</si>
  <si>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</si>
  <si>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</si>
  <si>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</si>
  <si>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</si>
  <si>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</si>
  <si>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</si>
  <si>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</si>
  <si>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</si>
  <si>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</si>
  <si>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</si>
  <si>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</si>
  <si>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</si>
  <si>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</si>
  <si>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</si>
  <si>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</si>
  <si>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</si>
  <si>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</si>
  <si>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</si>
  <si>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</si>
  <si>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</si>
  <si>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</si>
  <si>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</si>
  <si>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</si>
  <si>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</si>
  <si>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</si>
  <si>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</si>
  <si>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</si>
  <si>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</si>
  <si>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</si>
  <si>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</si>
  <si>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</si>
  <si>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</si>
  <si>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</si>
  <si>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</si>
  <si>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</si>
  <si>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</si>
  <si>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</si>
  <si>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</si>
  <si>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</si>
  <si>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</si>
  <si>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</si>
  <si>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</si>
  <si>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</si>
  <si>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</si>
  <si>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</si>
  <si>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</si>
  <si>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</si>
  <si>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</si>
  <si>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</si>
  <si>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</si>
  <si>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</si>
  <si>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</si>
  <si>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</si>
  <si>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</si>
  <si>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</si>
  <si>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</si>
  <si>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</si>
  <si>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</si>
  <si>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</si>
  <si>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</si>
  <si>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</si>
  <si>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</si>
  <si>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</si>
  <si>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</si>
  <si>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</si>
  <si>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</si>
  <si>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</si>
  <si>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</si>
  <si>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</si>
  <si>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</si>
  <si>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</si>
  <si>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</si>
  <si>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</si>
  <si>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</si>
  <si>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</si>
  <si>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</si>
  <si>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</si>
  <si>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</si>
  <si>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</si>
  <si>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</si>
  <si>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</si>
  <si>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</si>
  <si>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</si>
  <si>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</si>
  <si>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</si>
  <si>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</si>
  <si>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</si>
  <si>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</si>
  <si>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</si>
  <si>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</si>
  <si>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</si>
  <si>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</si>
  <si>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</si>
  <si>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</si>
  <si>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</si>
  <si>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</si>
  <si>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</si>
  <si>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</si>
  <si>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</si>
  <si>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</si>
  <si>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</si>
  <si>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</si>
  <si>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</si>
  <si>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</si>
  <si>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</si>
  <si>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</si>
  <si>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</si>
  <si>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</si>
  <si>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</si>
  <si>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</si>
  <si>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</si>
  <si>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</si>
  <si>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</si>
  <si>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</si>
  <si>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</si>
  <si>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</si>
  <si>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</si>
  <si>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</si>
  <si>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</si>
  <si>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</si>
  <si>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</si>
  <si>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</si>
  <si>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</si>
  <si>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</si>
  <si>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</si>
  <si>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</si>
  <si>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</si>
  <si>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</si>
  <si>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</si>
  <si>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</si>
  <si>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</si>
  <si>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</si>
  <si>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</si>
  <si>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</si>
  <si>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</si>
  <si>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</si>
  <si>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</si>
  <si>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</si>
  <si>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</si>
  <si>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</si>
  <si>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</si>
  <si>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</si>
  <si>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</si>
  <si>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</si>
  <si>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</si>
  <si>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</si>
  <si>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</si>
  <si>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</si>
  <si>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</si>
  <si>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</si>
  <si>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</si>
  <si>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</si>
  <si>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</si>
  <si>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</si>
  <si>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</si>
  <si>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</si>
  <si>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</si>
  <si>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</si>
  <si>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</si>
  <si>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</si>
  <si>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</si>
  <si>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</si>
  <si>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</si>
  <si>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</si>
  <si>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</si>
  <si>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</si>
  <si>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</si>
  <si>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</si>
  <si>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</si>
  <si>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</si>
  <si>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</si>
  <si>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</si>
  <si>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</si>
  <si>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</si>
  <si>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</si>
  <si>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</si>
  <si>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</si>
  <si>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</si>
  <si>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</si>
  <si>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</si>
  <si>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</si>
  <si>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</si>
  <si>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</si>
  <si>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</si>
  <si>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</si>
  <si>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</si>
  <si>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</si>
  <si>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</si>
  <si>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</si>
  <si>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</si>
  <si>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</si>
  <si>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</si>
  <si>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</si>
  <si>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</si>
  <si>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</si>
  <si>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</si>
  <si>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</si>
  <si>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</si>
  <si>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</si>
  <si>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</si>
  <si>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</si>
  <si>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</si>
  <si>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</si>
  <si>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</si>
  <si>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</si>
  <si>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</si>
  <si>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</si>
  <si>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</si>
  <si>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</si>
  <si>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</si>
  <si>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</si>
  <si>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</si>
  <si>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</si>
  <si>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</si>
  <si>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</si>
  <si>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</si>
  <si>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</si>
  <si>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</si>
  <si>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</si>
  <si>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</si>
  <si>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</si>
  <si>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</si>
  <si>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</si>
  <si>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</si>
  <si>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</si>
  <si>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</si>
  <si>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</si>
  <si>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</si>
  <si>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</si>
  <si>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</si>
  <si>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</si>
  <si>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</si>
  <si>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</si>
  <si>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</si>
  <si>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</si>
  <si>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</si>
  <si>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</si>
  <si>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</si>
  <si>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</si>
  <si>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</si>
  <si>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</si>
  <si>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</si>
  <si>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</si>
  <si>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</si>
  <si>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</si>
  <si>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</si>
  <si>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</si>
  <si>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</si>
  <si>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</si>
  <si>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</si>
  <si>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</si>
  <si>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</si>
  <si>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</si>
  <si>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</si>
  <si>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</si>
  <si>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</si>
  <si>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</si>
  <si>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</si>
  <si>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</si>
  <si>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</si>
  <si>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</si>
  <si>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</si>
  <si>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</si>
  <si>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</si>
  <si>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</si>
  <si>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</si>
  <si>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</si>
  <si>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</si>
  <si>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</si>
  <si>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</si>
  <si>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</si>
  <si>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</si>
  <si>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</si>
  <si>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</si>
  <si>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</si>
  <si>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</si>
  <si>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</si>
  <si>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</si>
  <si>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</si>
  <si>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</si>
  <si>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</si>
  <si>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</si>
  <si>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</si>
  <si>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</si>
  <si>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</si>
  <si>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</si>
  <si>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</si>
  <si>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</si>
  <si>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</si>
  <si>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</si>
  <si>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</si>
  <si>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</si>
  <si>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</si>
  <si>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</si>
  <si>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</si>
  <si>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</si>
  <si>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</si>
  <si>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</si>
  <si>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</si>
  <si>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</si>
  <si>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</si>
  <si>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</si>
  <si>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</si>
  <si>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</si>
  <si>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</si>
  <si>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</si>
  <si>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</si>
  <si>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</si>
  <si>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</si>
  <si>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</si>
  <si>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</si>
  <si>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</si>
  <si>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</si>
  <si>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</si>
  <si>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</si>
  <si>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</si>
  <si>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</si>
  <si>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</si>
  <si>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</si>
  <si>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</si>
  <si>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</si>
  <si>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</si>
  <si>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</si>
  <si>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</si>
  <si>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</si>
  <si>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</si>
  <si>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</si>
  <si>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</si>
  <si>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</si>
  <si>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</si>
  <si>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</si>
  <si>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</si>
  <si>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</si>
  <si>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</si>
  <si>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</si>
  <si>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</si>
  <si>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</si>
  <si>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</si>
  <si>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</si>
  <si>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</si>
  <si>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</si>
  <si>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</si>
  <si>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</si>
  <si>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</si>
  <si>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</si>
  <si>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</si>
  <si>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</si>
  <si>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</si>
  <si>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</si>
  <si>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</si>
  <si>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</si>
  <si>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</si>
  <si>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</si>
  <si>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</si>
  <si>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</si>
  <si>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</si>
  <si>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</si>
  <si>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</si>
  <si>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</si>
  <si>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</si>
  <si>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</si>
  <si>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</si>
  <si>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</si>
  <si>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</si>
  <si>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</si>
  <si>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</si>
  <si>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</si>
  <si>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</si>
  <si>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</si>
  <si>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</si>
  <si>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</si>
  <si>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</si>
  <si>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</si>
  <si>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</si>
  <si>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</si>
  <si>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</si>
  <si>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</si>
  <si>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</si>
  <si>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</si>
  <si>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</si>
  <si>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</si>
  <si>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</si>
  <si>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</si>
  <si>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</si>
  <si>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</si>
  <si>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</si>
  <si>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</si>
  <si>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</si>
  <si>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</si>
  <si>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</si>
  <si>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</si>
  <si>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</si>
  <si>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</si>
  <si>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</si>
  <si>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</si>
  <si>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</si>
  <si>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</si>
  <si>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</si>
  <si>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</si>
  <si>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</si>
  <si>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</si>
  <si>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</si>
  <si>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</si>
  <si>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</si>
  <si>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</si>
  <si>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</si>
  <si>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</si>
  <si>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</si>
  <si>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</si>
  <si>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</si>
  <si>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</si>
  <si>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</si>
  <si>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</si>
  <si>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</si>
  <si>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</si>
  <si>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</si>
  <si>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</si>
  <si>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</si>
  <si>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</si>
  <si>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</si>
  <si>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</si>
  <si>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</si>
  <si>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</si>
  <si>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</si>
  <si>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</si>
  <si>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</si>
  <si>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</si>
  <si>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</si>
  <si>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</si>
  <si>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</si>
  <si>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</si>
  <si>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</si>
  <si>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</si>
  <si>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</si>
  <si>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</si>
  <si>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</si>
  <si>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</si>
  <si>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</si>
  <si>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</si>
  <si>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</si>
  <si>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</si>
  <si>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</si>
  <si>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</si>
  <si>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</si>
  <si>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</si>
  <si>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</si>
  <si>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</si>
  <si>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</si>
  <si>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</si>
  <si>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</si>
  <si>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</si>
  <si>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</si>
  <si>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</si>
  <si>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</si>
  <si>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</si>
  <si>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</si>
  <si>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</si>
  <si>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</si>
  <si>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</si>
  <si>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</si>
  <si>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</si>
  <si>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</si>
  <si>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</si>
  <si>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</si>
  <si>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</si>
  <si>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</si>
  <si>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</si>
  <si>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</si>
  <si>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</si>
  <si>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</si>
  <si>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</si>
  <si>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</si>
  <si>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</si>
  <si>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</si>
  <si>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</si>
  <si>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</si>
  <si>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</si>
  <si>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</si>
  <si>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</si>
  <si>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</si>
  <si>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</si>
  <si>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</si>
  <si>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</si>
  <si>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</si>
  <si>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</si>
  <si>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</si>
  <si>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</si>
  <si>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</si>
  <si>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</si>
  <si>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</si>
  <si>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</si>
  <si>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</si>
  <si>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</si>
  <si>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</si>
  <si>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</si>
  <si>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</si>
  <si>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</si>
  <si>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</si>
  <si>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</si>
  <si>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</si>
  <si>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</si>
  <si>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</si>
  <si>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</si>
  <si>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</si>
  <si>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</si>
  <si>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</si>
  <si>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</si>
  <si>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</si>
  <si>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</si>
  <si>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</si>
  <si>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</si>
  <si>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</si>
  <si>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</si>
  <si>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</si>
  <si>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</si>
  <si>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</si>
  <si>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</si>
  <si>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</si>
  <si>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</si>
  <si>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</si>
  <si>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</si>
  <si>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</si>
  <si>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</si>
  <si>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</si>
  <si>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</si>
  <si>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</si>
  <si>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</si>
  <si>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</si>
  <si>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</si>
  <si>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</si>
  <si>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</si>
  <si>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</si>
  <si>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</si>
  <si>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</si>
  <si>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</si>
  <si>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</si>
  <si>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</si>
  <si>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</si>
  <si>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</si>
  <si>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</si>
  <si>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</si>
  <si>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</si>
  <si>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</si>
  <si>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</si>
  <si>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</si>
  <si>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</si>
  <si>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</si>
  <si>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</si>
  <si>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</si>
  <si>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</si>
  <si>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</si>
  <si>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</si>
  <si>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</si>
  <si>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</si>
  <si>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</si>
  <si>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</si>
  <si>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</si>
  <si>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</si>
  <si>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</si>
  <si>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</si>
  <si>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</si>
  <si>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</si>
  <si>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</si>
  <si>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</si>
  <si>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</si>
  <si>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</si>
  <si>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</si>
  <si>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</si>
  <si>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</si>
  <si>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</si>
  <si>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</si>
  <si>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</si>
  <si>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</si>
  <si>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</si>
  <si>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</si>
  <si>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</si>
  <si>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</si>
  <si>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</si>
  <si>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</si>
  <si>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</si>
  <si>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</si>
  <si>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</si>
  <si>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</si>
  <si>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</si>
  <si>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</si>
  <si>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</si>
  <si>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</si>
  <si>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</si>
  <si>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</si>
  <si>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</si>
  <si>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</si>
  <si>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</si>
  <si>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</si>
  <si>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</si>
  <si>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</si>
  <si>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</si>
  <si>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</si>
  <si>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</si>
  <si>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</si>
  <si>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</si>
  <si>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</si>
  <si>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</si>
  <si>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</si>
  <si>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</si>
  <si>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</si>
  <si>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</si>
  <si>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</si>
  <si>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</si>
  <si>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</si>
  <si>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</si>
  <si>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</si>
  <si>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</si>
  <si>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</si>
  <si>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</si>
  <si>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</si>
  <si>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</si>
  <si>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</si>
  <si>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</si>
  <si>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</si>
  <si>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</si>
  <si>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</si>
  <si>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</si>
  <si>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</si>
  <si>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</si>
  <si>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</si>
  <si>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</si>
  <si>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</si>
  <si>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</si>
  <si>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</si>
  <si>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</si>
  <si>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</si>
  <si>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</si>
  <si>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</si>
  <si>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</si>
  <si>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</si>
  <si>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</si>
  <si>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</si>
  <si>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</si>
  <si>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</si>
  <si>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</si>
  <si>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</si>
  <si>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</si>
  <si>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</si>
  <si>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</si>
  <si>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</si>
  <si>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</si>
  <si>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</si>
  <si>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</si>
  <si>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</si>
  <si>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</si>
  <si>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</si>
  <si>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</si>
  <si>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</si>
  <si>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</si>
  <si>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</si>
  <si>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</si>
  <si>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</si>
  <si>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</si>
  <si>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</si>
  <si>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</si>
  <si>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</si>
  <si>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</si>
  <si>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</si>
  <si>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</si>
  <si>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</si>
  <si>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</si>
  <si>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</si>
  <si>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</si>
  <si>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</si>
  <si>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</si>
  <si>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</si>
  <si>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</si>
  <si>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</si>
  <si>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</si>
  <si>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</si>
  <si>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</si>
  <si>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</si>
  <si>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</si>
  <si>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</si>
  <si>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</si>
  <si>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</si>
  <si>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</si>
  <si>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</si>
  <si>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</si>
  <si>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</si>
  <si>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</si>
  <si>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</si>
  <si>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</si>
  <si>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</si>
  <si>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</si>
  <si>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</si>
  <si>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</si>
  <si>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</si>
  <si>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</si>
  <si>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</si>
  <si>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</si>
  <si>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</si>
  <si>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</si>
  <si>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</si>
  <si>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</si>
  <si>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</si>
  <si>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</si>
  <si>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</si>
  <si>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</si>
  <si>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</si>
  <si>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</si>
  <si>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</si>
  <si>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</si>
  <si>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</si>
  <si>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</si>
  <si>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</si>
  <si>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</si>
  <si>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</si>
  <si>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</si>
  <si>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</si>
  <si>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</si>
  <si>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</si>
  <si>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</si>
  <si>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</si>
  <si>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</si>
  <si>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</si>
  <si>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</si>
  <si>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</si>
  <si>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</si>
  <si>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</si>
  <si>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</si>
  <si>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</si>
  <si>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</si>
  <si>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</si>
  <si>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</si>
  <si>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</si>
  <si>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</si>
  <si>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</si>
  <si>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</si>
  <si>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</si>
  <si>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</si>
  <si>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</si>
  <si>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</si>
  <si>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</si>
  <si>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</si>
  <si>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</si>
  <si>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</si>
  <si>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</si>
  <si>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</si>
  <si>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</si>
  <si>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</si>
  <si>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</si>
  <si>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</si>
  <si>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</si>
  <si>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</si>
  <si>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</si>
  <si>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</si>
  <si>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</si>
  <si>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</si>
  <si>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</si>
  <si>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</si>
  <si>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</si>
  <si>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</si>
  <si>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</si>
  <si>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</si>
  <si>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</si>
  <si>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</si>
  <si>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</si>
  <si>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</si>
  <si>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</si>
  <si>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</si>
  <si>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</si>
  <si>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</si>
  <si>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</si>
  <si>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</si>
  <si>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</si>
  <si>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</si>
  <si>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</si>
  <si>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</si>
  <si>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</si>
  <si>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</si>
  <si>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</si>
  <si>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</si>
  <si>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</si>
  <si>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</si>
  <si>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</si>
  <si>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</si>
  <si>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</si>
  <si>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</si>
  <si>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</si>
  <si>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</si>
  <si>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</si>
  <si>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</si>
  <si>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</si>
  <si>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</si>
  <si>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</si>
  <si>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</si>
  <si>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</si>
  <si>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</si>
  <si>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</si>
  <si>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</si>
  <si>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</si>
  <si>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</si>
  <si>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</si>
  <si>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</si>
  <si>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</si>
  <si>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</si>
  <si>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</si>
  <si>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</si>
  <si>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</si>
  <si>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</si>
  <si>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</si>
  <si>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</si>
  <si>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</si>
  <si>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</si>
  <si>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</si>
  <si>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</si>
  <si>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</si>
  <si>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</si>
  <si>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</si>
  <si>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</si>
  <si>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</si>
  <si>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</si>
  <si>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</si>
  <si>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</si>
  <si>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</si>
  <si>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</si>
  <si>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</si>
  <si>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</si>
  <si>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</si>
  <si>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</si>
  <si>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</si>
  <si>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</si>
  <si>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</si>
  <si>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</si>
  <si>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</si>
  <si>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</si>
  <si>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</si>
  <si>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</si>
  <si>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</si>
  <si>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</si>
  <si>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</si>
  <si>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</si>
  <si>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</si>
  <si>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</si>
  <si>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</si>
  <si>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</si>
  <si>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</si>
  <si>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</si>
  <si>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</si>
  <si>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</si>
  <si>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</si>
  <si>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</si>
  <si>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</si>
  <si>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</si>
  <si>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</si>
  <si>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</si>
  <si>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</si>
  <si>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</si>
  <si>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</si>
  <si>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</si>
  <si>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</si>
  <si>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</si>
  <si>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</si>
  <si>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</si>
  <si>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</si>
  <si>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</si>
  <si>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</si>
  <si>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</si>
  <si>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</si>
  <si>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</si>
  <si>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</si>
  <si>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</si>
  <si>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</si>
  <si>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</si>
  <si>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</si>
  <si>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</si>
  <si>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</si>
  <si>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</si>
  <si>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</si>
  <si>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</si>
  <si>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</si>
  <si>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</si>
  <si>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</si>
  <si>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</si>
  <si>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</si>
  <si>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</si>
  <si>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</si>
  <si>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</si>
  <si>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</si>
  <si>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</si>
  <si>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</si>
  <si>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</si>
  <si>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</si>
  <si>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</si>
  <si>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</si>
  <si>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</si>
  <si>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</si>
  <si>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</si>
  <si>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</si>
  <si>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</si>
  <si>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</si>
  <si>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</si>
  <si>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</si>
  <si>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</si>
  <si>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</si>
  <si>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</si>
  <si>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</si>
  <si>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</si>
  <si>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</si>
  <si>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</si>
  <si>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</si>
  <si>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</si>
  <si>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</si>
  <si>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</si>
  <si>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</si>
  <si>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</si>
  <si>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</si>
  <si>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</si>
  <si>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</si>
  <si>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</si>
  <si>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</si>
  <si>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</si>
  <si>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</si>
  <si>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</si>
  <si>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</si>
  <si>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</si>
  <si>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</si>
  <si>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</si>
  <si>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</si>
  <si>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</si>
  <si>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</si>
  <si>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</si>
  <si>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</si>
  <si>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</si>
  <si>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</si>
  <si>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</si>
  <si>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</si>
  <si>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</si>
  <si>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</si>
  <si>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</si>
  <si>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</si>
  <si>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</si>
  <si>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</si>
  <si>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</si>
  <si>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</si>
  <si>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</si>
  <si>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</si>
  <si>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</si>
  <si>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</si>
  <si>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</si>
  <si>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</si>
  <si>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</si>
  <si>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</si>
  <si>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</si>
  <si>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</si>
  <si>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</si>
  <si>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</si>
  <si>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</si>
  <si>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</si>
  <si>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</si>
  <si>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</si>
  <si>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</si>
  <si>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</si>
  <si>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</si>
  <si>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</si>
  <si>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</si>
  <si>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</si>
  <si>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</si>
  <si>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</si>
  <si>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</si>
  <si>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</si>
  <si>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</si>
  <si>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</si>
  <si>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</si>
  <si>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</si>
  <si>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</si>
  <si>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</si>
  <si>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</si>
  <si>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</si>
  <si>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</si>
  <si>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</si>
  <si>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</si>
  <si>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</si>
  <si>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</si>
  <si>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</si>
  <si>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</si>
  <si>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</si>
  <si>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</si>
  <si>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</si>
  <si>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</si>
  <si>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</si>
  <si>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</si>
  <si>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</si>
  <si>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</si>
  <si>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</si>
  <si>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</si>
  <si>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</si>
  <si>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</si>
  <si>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</si>
  <si>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</si>
  <si>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</si>
  <si>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</si>
  <si>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</si>
  <si>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</si>
  <si>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</si>
  <si>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</si>
  <si>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</si>
  <si>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</si>
  <si>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</si>
  <si>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</si>
  <si>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</si>
  <si>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</si>
  <si>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</si>
  <si>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</si>
  <si>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</si>
  <si>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</si>
  <si>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</si>
  <si>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</si>
  <si>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</si>
  <si>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</si>
  <si>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</si>
  <si>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</si>
  <si>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</si>
  <si>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</si>
  <si>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</si>
  <si>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</si>
  <si>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</si>
  <si>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</si>
  <si>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</si>
  <si>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</si>
  <si>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</si>
  <si>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</si>
  <si>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</si>
  <si>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</si>
  <si>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</si>
  <si>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</si>
  <si>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</si>
  <si>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</si>
  <si>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</si>
  <si>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</si>
  <si>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</si>
  <si>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</si>
  <si>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</si>
  <si>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</si>
  <si>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</si>
  <si>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</si>
  <si>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</si>
  <si>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</si>
  <si>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</si>
  <si>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</si>
  <si>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</si>
  <si>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</si>
  <si>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</si>
  <si>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</si>
  <si>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</si>
  <si>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</si>
  <si>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</si>
  <si>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</si>
  <si>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</si>
  <si>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</si>
  <si>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</si>
  <si>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</si>
  <si>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</si>
  <si>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</si>
  <si>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</si>
  <si>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</si>
  <si>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</si>
  <si>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</si>
  <si>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</si>
  <si>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</si>
  <si>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</si>
  <si>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</si>
  <si>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</si>
  <si>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</si>
  <si>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</si>
  <si>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</si>
  <si>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</si>
  <si>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</si>
  <si>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</si>
  <si>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</si>
  <si>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</si>
  <si>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</si>
  <si>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</si>
  <si>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</si>
  <si>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</si>
  <si>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</si>
  <si>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</si>
  <si>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</si>
  <si>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</si>
  <si>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</si>
  <si>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</si>
  <si>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</si>
  <si>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</si>
  <si>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</si>
  <si>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</si>
  <si>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</si>
  <si>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</si>
  <si>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</si>
  <si>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</si>
  <si>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</si>
  <si>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</si>
  <si>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</si>
  <si>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</si>
  <si>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</si>
  <si>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</si>
  <si>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</si>
  <si>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</si>
  <si>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</si>
  <si>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</si>
  <si>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</si>
  <si>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</si>
  <si>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</si>
  <si>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</si>
  <si>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</si>
  <si>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</si>
  <si>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</si>
  <si>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</si>
  <si>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</si>
  <si>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</si>
  <si>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</si>
  <si>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</si>
  <si>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</si>
  <si>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</si>
  <si>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</si>
  <si>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</si>
  <si>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</si>
  <si>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</si>
  <si>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</si>
  <si>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</si>
  <si>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</si>
  <si>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</si>
  <si>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</si>
  <si>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</si>
  <si>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</si>
  <si>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</si>
  <si>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</si>
  <si>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</si>
  <si>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</si>
  <si>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</si>
  <si>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</si>
  <si>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</si>
  <si>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</si>
  <si>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</si>
  <si>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</si>
  <si>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</si>
  <si>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</si>
  <si>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</si>
  <si>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</si>
  <si>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</si>
  <si>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</si>
  <si>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</si>
  <si>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</si>
  <si>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</si>
  <si>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</si>
  <si>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</si>
  <si>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</si>
  <si>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</si>
  <si>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</si>
  <si>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</si>
  <si>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</si>
  <si>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</si>
  <si>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</si>
  <si>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</si>
  <si>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</si>
  <si>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</si>
  <si>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</si>
  <si>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</si>
  <si>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</si>
  <si>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</si>
  <si>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</si>
  <si>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</si>
  <si>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</si>
  <si>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</si>
  <si>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</si>
  <si>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</si>
  <si>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</si>
  <si>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</si>
  <si>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</si>
  <si>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</si>
  <si>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</si>
  <si>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</si>
  <si>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</si>
  <si>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</si>
  <si>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</si>
  <si>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</si>
  <si>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</si>
  <si>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</si>
  <si>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</si>
  <si>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</si>
  <si>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</si>
  <si>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</si>
  <si>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</si>
  <si>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</si>
  <si>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</si>
  <si>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</si>
  <si>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</si>
  <si>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</si>
  <si>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</si>
  <si>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</si>
  <si>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</si>
  <si>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</si>
  <si>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</si>
  <si>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</si>
  <si>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</si>
  <si>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</si>
  <si>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</si>
  <si>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</si>
  <si>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</si>
  <si>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</si>
  <si>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</si>
  <si>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</si>
  <si>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</si>
  <si>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</si>
  <si>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</si>
  <si>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</si>
  <si>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</si>
  <si>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</si>
  <si>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</si>
  <si>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</si>
  <si>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</si>
  <si>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</si>
  <si>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</si>
  <si>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</si>
  <si>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</si>
  <si>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</si>
  <si>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</si>
  <si>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</si>
  <si>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</si>
  <si>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</si>
  <si>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</si>
  <si>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</si>
  <si>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</si>
  <si>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</si>
  <si>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</si>
  <si>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</si>
  <si>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</si>
  <si>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</si>
  <si>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</si>
  <si>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</si>
  <si>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</si>
  <si>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</si>
  <si>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</si>
  <si>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</si>
  <si>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</si>
  <si>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</si>
  <si>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</si>
  <si>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</si>
  <si>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</si>
  <si>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</si>
  <si>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</si>
  <si>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</si>
  <si>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</si>
  <si>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</si>
  <si>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</si>
  <si>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</si>
  <si>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</si>
  <si>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</si>
  <si>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</si>
  <si>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</si>
  <si>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</si>
  <si>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</si>
  <si>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</si>
  <si>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</si>
  <si>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</si>
  <si>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</si>
  <si>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</si>
  <si>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</si>
  <si>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</si>
  <si>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</si>
  <si>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</si>
  <si>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</si>
  <si>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</si>
  <si>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</si>
  <si>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</si>
  <si>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</si>
  <si>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</si>
  <si>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</si>
  <si>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</si>
  <si>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</si>
  <si>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</si>
  <si>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</si>
  <si>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</si>
  <si>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</si>
  <si>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</si>
  <si>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</si>
  <si>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</si>
  <si>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</si>
  <si>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</si>
  <si>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</si>
  <si>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</si>
  <si>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</si>
  <si>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</si>
  <si>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</si>
  <si>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</si>
  <si>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</si>
  <si>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</si>
  <si>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</si>
  <si>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</si>
  <si>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</si>
  <si>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</si>
  <si>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</si>
  <si>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</si>
  <si>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</si>
  <si>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</si>
  <si>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</si>
  <si>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</si>
  <si>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</si>
  <si>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</si>
  <si>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</si>
  <si>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</si>
  <si>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</si>
  <si>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</si>
  <si>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</si>
  <si>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</si>
  <si>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</si>
  <si>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</si>
  <si>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</si>
  <si>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</si>
  <si>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</si>
  <si>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</si>
  <si>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</si>
  <si>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</si>
  <si>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</si>
  <si>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</si>
  <si>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</si>
  <si>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</si>
  <si>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</si>
  <si>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</si>
  <si>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</si>
  <si>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</si>
  <si>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</si>
  <si>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</si>
  <si>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</si>
  <si>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</si>
  <si>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</si>
  <si>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</si>
  <si>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</si>
  <si>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</si>
  <si>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</si>
  <si>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</si>
  <si>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</si>
  <si>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</si>
  <si>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</si>
  <si>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</si>
  <si>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</si>
  <si>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</si>
  <si>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</si>
  <si>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</si>
  <si>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</si>
  <si>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</si>
  <si>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</si>
  <si>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</si>
  <si>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</si>
  <si>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</si>
  <si>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</si>
  <si>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</si>
  <si>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</si>
  <si>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</si>
  <si>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</si>
  <si>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</si>
  <si>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</si>
  <si>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</si>
  <si>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</si>
  <si>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</si>
  <si>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</si>
  <si>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</si>
  <si>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</si>
  <si>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</si>
  <si>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</si>
  <si>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</si>
  <si>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</si>
  <si>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</si>
  <si>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</si>
  <si>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</si>
  <si>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</si>
  <si>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</si>
  <si>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</si>
  <si>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</si>
  <si>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</si>
  <si>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</si>
  <si>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</si>
  <si>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</si>
  <si>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</si>
  <si>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</si>
  <si>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</si>
  <si>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</si>
  <si>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</si>
  <si>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</si>
  <si>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</si>
  <si>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</si>
  <si>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</si>
  <si>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</si>
  <si>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</si>
  <si>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</si>
  <si>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</si>
  <si>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</si>
  <si>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</si>
  <si>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</si>
  <si>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</si>
  <si>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</si>
  <si>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</si>
  <si>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</si>
  <si>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</si>
  <si>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</si>
  <si>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</si>
  <si>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</si>
  <si>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</si>
  <si>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</si>
  <si>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</si>
  <si>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</si>
  <si>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</si>
  <si>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</si>
  <si>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</si>
  <si>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</si>
  <si>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</si>
  <si>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</si>
  <si>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</si>
  <si>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</si>
  <si>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</si>
  <si>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</si>
  <si>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</si>
  <si>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</si>
  <si>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</si>
  <si>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</si>
  <si>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</si>
  <si>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</si>
  <si>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</si>
  <si>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</si>
  <si>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</si>
  <si>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</si>
  <si>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</si>
  <si>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</si>
  <si>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</si>
  <si>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</si>
  <si>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</si>
  <si>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</si>
  <si>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</si>
  <si>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</si>
  <si>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</si>
  <si>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</si>
  <si>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</si>
  <si>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</si>
  <si>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</si>
  <si>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</si>
  <si>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</si>
  <si>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</si>
  <si>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</si>
  <si>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</si>
  <si>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</si>
  <si>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</si>
  <si>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</si>
  <si>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</si>
  <si>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</si>
  <si>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</si>
  <si>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</si>
  <si>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</si>
  <si>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</si>
  <si>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</si>
  <si>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</si>
  <si>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</si>
  <si>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</si>
  <si>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</si>
  <si>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</si>
  <si>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</si>
  <si>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</si>
  <si>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</si>
  <si>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</si>
  <si>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</si>
  <si>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</si>
  <si>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</si>
  <si>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</si>
  <si>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</si>
  <si>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</si>
  <si>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</si>
  <si>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</si>
  <si>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</si>
  <si>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</si>
  <si>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</si>
  <si>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</si>
  <si>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</si>
  <si>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</si>
  <si>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</si>
  <si>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</si>
  <si>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</si>
  <si>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</si>
  <si>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</si>
  <si>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</si>
  <si>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</si>
  <si>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</si>
  <si>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</si>
  <si>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</si>
  <si>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</si>
  <si>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</si>
  <si>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</si>
  <si>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</si>
  <si>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</si>
  <si>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</si>
  <si>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</si>
  <si>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</si>
  <si>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</si>
  <si>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</si>
  <si>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</si>
  <si>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</si>
  <si>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</si>
  <si>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</si>
  <si>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</si>
  <si>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</si>
  <si>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</si>
  <si>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</si>
  <si>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</si>
  <si>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</si>
  <si>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</si>
  <si>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</si>
  <si>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</si>
  <si>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</si>
  <si>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</si>
  <si>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</si>
  <si>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</si>
  <si>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</si>
  <si>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</si>
  <si>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</si>
  <si>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</si>
  <si>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</si>
  <si>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</si>
  <si>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</si>
  <si>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</si>
  <si>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</si>
  <si>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</si>
  <si>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</si>
  <si>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</si>
  <si>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</si>
  <si>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</si>
  <si>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</si>
  <si>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</si>
  <si>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</si>
  <si>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</si>
  <si>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</si>
  <si>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</si>
  <si>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</si>
  <si>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</si>
  <si>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</si>
  <si>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</si>
  <si>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</si>
  <si>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</si>
  <si>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</si>
  <si>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</si>
  <si>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</si>
  <si>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</si>
  <si>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</si>
  <si>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</si>
  <si>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</si>
  <si>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</si>
  <si>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</si>
  <si>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</si>
  <si>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</si>
  <si>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</si>
  <si>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</si>
  <si>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</si>
  <si>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</si>
  <si>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</si>
  <si>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</si>
  <si>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</si>
  <si>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</si>
  <si>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</si>
  <si>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</si>
  <si>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</si>
  <si>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</si>
  <si>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</si>
  <si>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</si>
  <si>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</si>
  <si>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</si>
  <si>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</si>
  <si>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</si>
  <si>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</si>
  <si>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</si>
  <si>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</si>
  <si>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</si>
  <si>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</si>
  <si>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</si>
  <si>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</si>
  <si>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</si>
  <si>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</si>
  <si>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</si>
  <si>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</si>
  <si>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</si>
  <si>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</si>
  <si>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</si>
  <si>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</si>
  <si>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</si>
  <si>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</si>
  <si>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</si>
  <si>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</si>
  <si>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</si>
  <si>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</si>
  <si>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</si>
  <si>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</si>
  <si>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</si>
  <si>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</si>
  <si>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</si>
  <si>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</si>
  <si>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</si>
  <si>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</si>
  <si>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</si>
  <si>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</si>
  <si>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</si>
  <si>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</si>
  <si>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</si>
  <si>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</si>
  <si>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</si>
  <si>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</si>
  <si>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</si>
  <si>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</si>
  <si>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</si>
  <si>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</si>
  <si>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</si>
  <si>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</si>
  <si>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</si>
  <si>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</si>
  <si>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</si>
  <si>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</si>
  <si>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</si>
  <si>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</si>
  <si>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</si>
  <si>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</si>
  <si>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</si>
  <si>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</si>
  <si>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</si>
  <si>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</si>
  <si>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</si>
  <si>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</si>
  <si>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</si>
  <si>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</si>
  <si>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</si>
  <si>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</si>
  <si>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</si>
  <si>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</si>
  <si>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</si>
  <si>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</si>
  <si>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</si>
  <si>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</si>
  <si>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</si>
  <si>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</si>
  <si>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</si>
  <si>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</si>
  <si>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</si>
  <si>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</si>
  <si>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</si>
  <si>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</si>
  <si>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</si>
  <si>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</si>
  <si>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</si>
  <si>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</si>
  <si>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</si>
  <si>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</si>
  <si>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</si>
  <si>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</si>
  <si>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</si>
  <si>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</si>
  <si>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</si>
  <si>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</si>
  <si>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</si>
  <si>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</si>
  <si>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</si>
  <si>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</si>
  <si>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</si>
  <si>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</si>
  <si>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</si>
  <si>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</si>
  <si>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</si>
  <si>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</si>
  <si>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</si>
  <si>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</si>
  <si>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</si>
  <si>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</si>
  <si>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</si>
  <si>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</si>
  <si>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</si>
  <si>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</si>
  <si>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</si>
  <si>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</si>
  <si>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</si>
  <si>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</si>
  <si>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</si>
  <si>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</si>
  <si>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</si>
  <si>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</si>
  <si>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</si>
  <si>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</si>
  <si>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</si>
  <si>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</si>
  <si>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</si>
  <si>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</si>
  <si>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</si>
  <si>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</si>
  <si>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</si>
  <si>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</si>
  <si>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</si>
  <si>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</si>
  <si>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</si>
  <si>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</si>
  <si>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</si>
  <si>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</si>
  <si>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</si>
  <si>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</si>
  <si>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</si>
  <si>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</si>
  <si>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</si>
  <si>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</si>
  <si>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</si>
  <si>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</si>
  <si>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</si>
  <si>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</si>
  <si>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</si>
  <si>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</si>
  <si>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</si>
  <si>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</si>
  <si>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</si>
  <si>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</si>
  <si>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</si>
  <si>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</si>
  <si>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</si>
  <si>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</si>
  <si>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</si>
  <si>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</si>
  <si>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</si>
  <si>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</si>
  <si>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</si>
  <si>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</si>
  <si>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</si>
  <si>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</si>
  <si>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</si>
  <si>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</si>
  <si>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</si>
  <si>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</si>
  <si>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</si>
  <si>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</si>
  <si>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</si>
  <si>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</si>
  <si>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</si>
  <si>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</si>
  <si>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</si>
  <si>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</si>
  <si>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</si>
  <si>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</si>
  <si>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</si>
  <si>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</si>
  <si>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</si>
  <si>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</si>
  <si>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</si>
  <si>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</si>
  <si>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</si>
  <si>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</si>
  <si>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</si>
  <si>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</si>
  <si>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</si>
  <si>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</si>
  <si>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</si>
  <si>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</si>
  <si>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</si>
  <si>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</si>
  <si>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</si>
  <si>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</si>
  <si>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</si>
  <si>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</si>
  <si>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</si>
  <si>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</si>
  <si>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</si>
  <si>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</si>
  <si>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</si>
  <si>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</si>
  <si>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</si>
  <si>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</si>
  <si>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</si>
  <si>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</si>
  <si>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</si>
  <si>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</si>
  <si>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</si>
  <si>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</si>
  <si>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</si>
  <si>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</si>
  <si>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</si>
  <si>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</si>
  <si>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</si>
  <si>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</si>
  <si>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</si>
  <si>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</si>
  <si>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</si>
  <si>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</si>
  <si>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</si>
  <si>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</si>
  <si>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</si>
  <si>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</si>
  <si>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</si>
  <si>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</si>
  <si>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</si>
  <si>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</si>
  <si>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</si>
  <si>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</si>
  <si>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</si>
  <si>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</si>
  <si>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</si>
  <si>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</si>
  <si>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</si>
  <si>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</si>
  <si>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</si>
  <si>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</si>
  <si>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</si>
  <si>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</si>
  <si>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</si>
  <si>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</si>
  <si>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</si>
  <si>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</si>
  <si>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</si>
  <si>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</si>
  <si>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</si>
  <si>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</si>
  <si>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</si>
  <si>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</si>
  <si>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</si>
  <si>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</si>
  <si>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</si>
  <si>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</si>
  <si>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</si>
  <si>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</si>
  <si>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</si>
  <si>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</si>
  <si>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</si>
  <si>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</si>
  <si>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</si>
  <si>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</si>
  <si>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</si>
  <si>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</si>
  <si>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</si>
  <si>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</si>
  <si>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</si>
  <si>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</si>
  <si>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</si>
  <si>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</si>
  <si>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</si>
  <si>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</si>
  <si>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</si>
  <si>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</si>
  <si>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</si>
  <si>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</si>
  <si>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</si>
  <si>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</si>
  <si>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</si>
  <si>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</si>
  <si>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</si>
  <si>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</si>
  <si>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</si>
  <si>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</si>
  <si>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</si>
  <si>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</si>
  <si>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</si>
  <si>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</si>
  <si>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</si>
  <si>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</si>
  <si>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</si>
  <si>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</si>
  <si>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</si>
  <si>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</si>
  <si>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</si>
  <si>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</si>
  <si>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</si>
  <si>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</si>
  <si>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</si>
  <si>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</si>
  <si>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</si>
  <si>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</si>
  <si>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</si>
  <si>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</si>
  <si>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</si>
  <si>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</si>
  <si>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</si>
  <si>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</si>
  <si>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</si>
  <si>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</si>
  <si>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</si>
  <si>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</si>
  <si>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</si>
  <si>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</si>
  <si>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</si>
  <si>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</si>
  <si>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</si>
  <si>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</si>
  <si>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</si>
  <si>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</si>
  <si>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</si>
  <si>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</si>
  <si>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</si>
  <si>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</si>
  <si>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</si>
  <si>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</si>
  <si>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</si>
  <si>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</si>
  <si>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</si>
  <si>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</si>
  <si>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</si>
  <si>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</si>
  <si>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</si>
  <si>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</si>
  <si>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</si>
  <si>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</si>
  <si>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</si>
  <si>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</si>
  <si>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</si>
  <si>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</si>
  <si>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</si>
  <si>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</si>
  <si>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</si>
  <si>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</si>
  <si>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</si>
  <si>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</si>
  <si>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</si>
  <si>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</si>
  <si>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</si>
  <si>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</si>
  <si>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</si>
  <si>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</si>
  <si>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</si>
  <si>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</si>
  <si>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</si>
  <si>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</si>
  <si>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</si>
  <si>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</si>
  <si>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</si>
  <si>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</si>
  <si>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</si>
  <si>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</si>
  <si>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</si>
  <si>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</si>
  <si>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</si>
  <si>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</si>
  <si>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</si>
  <si>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</si>
  <si>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</si>
  <si>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</si>
  <si>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</si>
  <si>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</si>
  <si>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</si>
  <si>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</si>
  <si>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</si>
  <si>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</si>
  <si>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</si>
  <si>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</si>
  <si>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</si>
  <si>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</si>
  <si>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</si>
  <si>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</si>
  <si>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</si>
  <si>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</si>
  <si>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</si>
  <si>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</si>
  <si>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</si>
  <si>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</si>
  <si>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</si>
  <si>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</si>
  <si>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</si>
  <si>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</si>
  <si>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</si>
  <si>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</si>
  <si>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</si>
  <si>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</si>
  <si>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</si>
  <si>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</si>
  <si>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</si>
  <si>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</si>
  <si>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</si>
  <si>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</si>
  <si>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</si>
  <si>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</si>
  <si>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</si>
  <si>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</si>
  <si>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</si>
  <si>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</si>
  <si>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</si>
  <si>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</si>
  <si>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</si>
  <si>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</si>
  <si>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</si>
  <si>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</si>
  <si>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</si>
  <si>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</si>
  <si>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</si>
  <si>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</si>
  <si>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</si>
  <si>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</si>
  <si>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</si>
  <si>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</si>
  <si>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</si>
  <si>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</si>
  <si>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</si>
  <si>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</si>
  <si>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</si>
  <si>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</si>
  <si>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</si>
  <si>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</si>
  <si>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</si>
  <si>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</si>
  <si>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</si>
  <si>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</si>
  <si>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</si>
  <si>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</si>
  <si>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</si>
  <si>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</si>
  <si>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</si>
  <si>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</si>
  <si>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</si>
  <si>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</si>
  <si>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</si>
  <si>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</si>
  <si>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</si>
  <si>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</si>
  <si>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</si>
  <si>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</si>
  <si>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</si>
  <si>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</si>
  <si>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</si>
  <si>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</si>
  <si>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</si>
  <si>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</si>
  <si>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</si>
  <si>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</si>
  <si>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</si>
  <si>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</si>
  <si>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</si>
  <si>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</si>
  <si>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</si>
  <si>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</si>
  <si>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</si>
  <si>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</si>
  <si>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</si>
  <si>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</si>
  <si>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</si>
  <si>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</si>
  <si>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</si>
  <si>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</si>
  <si>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</si>
  <si>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</si>
  <si>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</si>
  <si>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</si>
  <si>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</si>
  <si>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</si>
  <si>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</si>
  <si>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</si>
  <si>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</si>
  <si>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</si>
  <si>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</si>
  <si>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</si>
  <si>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</si>
  <si>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</si>
  <si>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</si>
  <si>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</si>
  <si>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</si>
  <si>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</si>
  <si>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</si>
  <si>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</si>
  <si>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</si>
  <si>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</si>
  <si>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</si>
  <si>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</si>
  <si>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</si>
  <si>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</si>
  <si>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</si>
  <si>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</si>
  <si>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</si>
  <si>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</si>
  <si>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</si>
  <si>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</si>
  <si>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</si>
  <si>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</si>
  <si>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</si>
  <si>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</si>
  <si>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</si>
  <si>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</si>
  <si>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</si>
  <si>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</si>
  <si>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</si>
  <si>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</si>
  <si>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</si>
  <si>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</si>
  <si>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</si>
  <si>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</si>
  <si>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</si>
  <si>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</si>
  <si>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</si>
  <si>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</si>
  <si>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</si>
  <si>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</si>
  <si>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</si>
  <si>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</si>
  <si>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</si>
  <si>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</si>
  <si>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</si>
  <si>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</si>
  <si>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</si>
  <si>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</si>
  <si>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</si>
  <si>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</si>
  <si>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</si>
  <si>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</si>
  <si>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</si>
  <si>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</si>
  <si>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</si>
  <si>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</si>
  <si>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</si>
  <si>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</si>
  <si>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</si>
  <si>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</si>
  <si>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</si>
  <si>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</si>
  <si>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</si>
  <si>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</si>
  <si>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</si>
  <si>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</si>
  <si>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</si>
  <si>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</si>
  <si>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</si>
  <si>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</si>
  <si>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</si>
  <si>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</si>
  <si>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</si>
  <si>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</si>
  <si>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</si>
  <si>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</si>
  <si>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</si>
  <si>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</si>
  <si>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</si>
  <si>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</si>
  <si>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</si>
  <si>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</si>
  <si>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</si>
  <si>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</si>
  <si>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</si>
  <si>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</si>
  <si>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</si>
  <si>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</si>
  <si>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</si>
  <si>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</si>
  <si>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</si>
  <si>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</si>
  <si>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</si>
  <si>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</si>
  <si>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</si>
  <si>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</si>
  <si>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</si>
  <si>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</si>
  <si>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</si>
  <si>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</si>
  <si>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</si>
  <si>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</si>
  <si>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</si>
  <si>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</si>
  <si>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</si>
  <si>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</si>
  <si>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</si>
  <si>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</si>
  <si>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</si>
  <si>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</si>
  <si>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</si>
  <si>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</si>
  <si>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</si>
  <si>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</si>
  <si>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</si>
  <si>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</si>
  <si>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</si>
  <si>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</si>
  <si>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</si>
  <si>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</si>
  <si>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</si>
  <si>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</si>
  <si>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</si>
  <si>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</si>
  <si>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</si>
  <si>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</si>
  <si>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</si>
  <si>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</si>
  <si>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</si>
  <si>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</si>
  <si>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</si>
  <si>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</si>
  <si>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</si>
  <si>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</si>
  <si>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</si>
  <si>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</si>
  <si>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</si>
  <si>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</si>
  <si>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</si>
  <si>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</si>
  <si>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</si>
  <si>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</si>
  <si>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</si>
  <si>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</si>
  <si>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</si>
  <si>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</si>
  <si>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</si>
  <si>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</si>
  <si>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</si>
  <si>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</si>
  <si>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</si>
  <si>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</si>
  <si>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</si>
  <si>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</si>
  <si>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</si>
  <si>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</si>
  <si>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</si>
  <si>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</si>
  <si>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</si>
  <si>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</si>
  <si>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</si>
  <si>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</si>
  <si>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</si>
  <si>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</si>
  <si>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</si>
  <si>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</si>
  <si>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</si>
  <si>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</si>
  <si>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</si>
  <si>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</si>
  <si>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</si>
  <si>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</si>
  <si>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</si>
  <si>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</si>
  <si>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</si>
  <si>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</si>
  <si>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</si>
  <si>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</si>
  <si>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</si>
  <si>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</si>
  <si>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</si>
  <si>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</si>
  <si>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</si>
  <si>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</si>
  <si>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</si>
  <si>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</si>
  <si>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</si>
  <si>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</si>
  <si>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</si>
  <si>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</si>
  <si>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</si>
  <si>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</si>
  <si>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</si>
  <si>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</si>
  <si>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</si>
  <si>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</si>
  <si>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</si>
  <si>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</si>
  <si>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</si>
  <si>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</si>
  <si>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</si>
  <si>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</si>
  <si>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</si>
  <si>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</si>
  <si>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</si>
  <si>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</si>
  <si>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</si>
  <si>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</si>
  <si>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</si>
  <si>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</si>
  <si>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</si>
  <si>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</si>
  <si>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</si>
  <si>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</si>
  <si>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</si>
  <si>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</si>
  <si>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</si>
  <si>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</si>
  <si>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</si>
  <si>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</si>
  <si>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</si>
  <si>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</si>
  <si>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</si>
  <si>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</si>
  <si>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</si>
  <si>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</si>
  <si>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</si>
  <si>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</si>
  <si>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</si>
  <si>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</si>
  <si>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</si>
  <si>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</si>
  <si>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</si>
  <si>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</si>
  <si>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</si>
  <si>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</si>
  <si>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</si>
  <si>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</si>
  <si>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</si>
  <si>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</si>
  <si>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</si>
  <si>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</si>
  <si>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</si>
  <si>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</si>
  <si>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</si>
  <si>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</si>
  <si>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</si>
  <si>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</si>
  <si>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</si>
  <si>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</si>
  <si>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</si>
  <si>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</si>
  <si>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</si>
  <si>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</si>
  <si>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</si>
  <si>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</si>
  <si>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</si>
  <si>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</si>
  <si>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</si>
  <si>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</si>
  <si>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</si>
  <si>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</si>
  <si>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</si>
  <si>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</si>
  <si>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</si>
  <si>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</si>
  <si>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</si>
  <si>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</si>
  <si>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</si>
  <si>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</si>
  <si>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</si>
  <si>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</si>
  <si>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</si>
  <si>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</si>
  <si>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</si>
  <si>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</si>
  <si>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</si>
  <si>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</si>
  <si>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</si>
  <si>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</si>
  <si>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</si>
  <si>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</si>
  <si>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</si>
  <si>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</si>
  <si>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</si>
  <si>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</si>
  <si>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</si>
  <si>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</si>
  <si>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</si>
  <si>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</si>
  <si>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</si>
  <si>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</si>
  <si>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</si>
  <si>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</si>
  <si>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</si>
  <si>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</si>
  <si>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</si>
  <si>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</si>
  <si>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</si>
  <si>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</si>
  <si>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</si>
  <si>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</si>
  <si>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</si>
  <si>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</si>
  <si>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</si>
  <si>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</si>
  <si>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</si>
  <si>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</si>
  <si>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</si>
  <si>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</si>
  <si>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</si>
  <si>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</si>
  <si>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</si>
  <si>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</si>
  <si>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</si>
  <si>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</si>
  <si>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</si>
  <si>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</si>
  <si>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</si>
  <si>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</si>
  <si>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</si>
  <si>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</si>
  <si>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</si>
  <si>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</si>
  <si>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</si>
  <si>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</si>
  <si>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</si>
  <si>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</si>
  <si>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</si>
  <si>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</si>
  <si>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</si>
  <si>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</si>
  <si>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</si>
  <si>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</si>
  <si>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</si>
  <si>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</si>
  <si>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</si>
  <si>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</si>
  <si>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</si>
  <si>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</si>
  <si>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</si>
  <si>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</si>
  <si>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</si>
  <si>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</si>
  <si>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</si>
  <si>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</si>
  <si>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</si>
  <si>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</si>
  <si>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</si>
  <si>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</si>
  <si>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</si>
  <si>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</si>
  <si>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</si>
  <si>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</si>
  <si>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</si>
  <si>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</si>
  <si>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</si>
  <si>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</si>
  <si>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</si>
  <si>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</si>
  <si>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</si>
  <si>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</si>
  <si>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</si>
  <si>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</si>
  <si>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</si>
  <si>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</si>
  <si>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</si>
  <si>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</si>
  <si>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</si>
  <si>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</si>
  <si>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</si>
  <si>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</si>
  <si>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</si>
  <si>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</si>
  <si>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</si>
  <si>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</si>
  <si>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</si>
  <si>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</si>
  <si>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</si>
  <si>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</si>
  <si>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</si>
  <si>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</si>
  <si>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</si>
  <si>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</si>
  <si>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</si>
  <si>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</si>
  <si>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</si>
  <si>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</si>
  <si>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</si>
  <si>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</si>
  <si>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</si>
  <si>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</si>
  <si>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</si>
  <si>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</si>
  <si>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</si>
  <si>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</si>
  <si>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</si>
  <si>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</si>
  <si>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</si>
  <si>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</si>
  <si>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</si>
  <si>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</si>
  <si>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</si>
  <si>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</si>
  <si>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</si>
  <si>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</si>
  <si>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</si>
  <si>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</si>
  <si>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</si>
  <si>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</si>
  <si>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</si>
  <si>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</si>
  <si>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</si>
  <si>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</si>
  <si>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</si>
  <si>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</si>
  <si>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</si>
  <si>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</si>
  <si>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</si>
  <si>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</si>
  <si>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</si>
  <si>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</si>
  <si>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</si>
  <si>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</si>
  <si>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</si>
  <si>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</si>
  <si>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</si>
  <si>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</si>
  <si>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</si>
  <si>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</si>
  <si>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</si>
  <si>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</si>
  <si>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</si>
  <si>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</si>
  <si>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</si>
  <si>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</si>
  <si>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</si>
  <si>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</si>
  <si>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</si>
  <si>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</si>
  <si>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</si>
  <si>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</si>
  <si>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</si>
  <si>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</si>
  <si>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</si>
  <si>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</si>
  <si>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</si>
  <si>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</si>
  <si>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</si>
  <si>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</si>
  <si>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</si>
  <si>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</si>
  <si>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</si>
  <si>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</si>
  <si>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</si>
  <si>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</si>
  <si>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</si>
  <si>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</si>
  <si>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</si>
  <si>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</si>
  <si>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</si>
  <si>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</si>
  <si>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</si>
  <si>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</si>
  <si>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</si>
  <si>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</si>
  <si>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</si>
  <si>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</si>
  <si>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</si>
  <si>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</si>
  <si>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</si>
  <si>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</si>
  <si>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</si>
  <si>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</si>
  <si>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</si>
  <si>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</si>
  <si>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</si>
  <si>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</si>
  <si>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</si>
  <si>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</si>
  <si>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</si>
  <si>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</si>
  <si>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</si>
  <si>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</si>
  <si>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</si>
  <si>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</si>
  <si>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</si>
  <si>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</si>
  <si>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</si>
  <si>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</si>
  <si>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</si>
  <si>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</si>
  <si>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</si>
  <si>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</si>
  <si>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</si>
  <si>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</si>
  <si>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</si>
  <si>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</si>
  <si>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</si>
  <si>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</si>
  <si>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</si>
  <si>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</si>
  <si>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</si>
  <si>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</si>
  <si>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</si>
  <si>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</si>
  <si>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</si>
  <si>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</si>
  <si>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</si>
  <si>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</si>
  <si>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</si>
  <si>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</si>
  <si>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</si>
  <si>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</si>
  <si>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</si>
  <si>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</si>
  <si>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</si>
  <si>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</si>
  <si>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</si>
  <si>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</si>
  <si>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</si>
  <si>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</si>
  <si>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</si>
  <si>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</si>
  <si>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</si>
  <si>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</si>
  <si>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</si>
  <si>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</si>
  <si>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</si>
  <si>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</si>
  <si>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</si>
  <si>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</si>
  <si>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</si>
  <si>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</si>
  <si>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</si>
  <si>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</si>
  <si>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</si>
  <si>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</si>
  <si>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</si>
  <si>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</si>
  <si>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</si>
  <si>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</si>
  <si>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</si>
  <si>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</si>
  <si>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</si>
  <si>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</si>
  <si>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</si>
  <si>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</si>
  <si>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</si>
  <si>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</si>
  <si>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</si>
  <si>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</si>
  <si>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</si>
  <si>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</si>
  <si>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</si>
  <si>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</si>
  <si>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</si>
  <si>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</si>
  <si>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</si>
  <si>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</si>
  <si>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</si>
  <si>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</si>
  <si>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</si>
  <si>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</si>
  <si>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</si>
  <si>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</si>
  <si>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</si>
  <si>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</si>
  <si>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</si>
  <si>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</si>
  <si>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</si>
  <si>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</si>
  <si>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</si>
  <si>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</si>
  <si>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</si>
  <si>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</si>
  <si>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</si>
  <si>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</si>
  <si>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</si>
  <si>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</si>
  <si>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</si>
  <si>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</si>
  <si>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</si>
  <si>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</si>
  <si>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</si>
  <si>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</si>
  <si>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</si>
  <si>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</si>
  <si>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</si>
  <si>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</si>
  <si>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</si>
  <si>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</si>
  <si>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</si>
  <si>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</si>
  <si>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</si>
  <si>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</si>
  <si>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</si>
  <si>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</si>
  <si>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</si>
  <si>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</si>
  <si>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</si>
  <si>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</si>
  <si>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</si>
  <si>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</si>
  <si>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</si>
  <si>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</si>
  <si>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</si>
  <si>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</si>
  <si>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</si>
  <si>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</si>
  <si>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</si>
  <si>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</si>
  <si>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</si>
  <si>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</si>
  <si>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</si>
  <si>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</si>
  <si>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</si>
  <si>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</si>
  <si>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</si>
  <si>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</si>
  <si>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</si>
  <si>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</si>
  <si>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</si>
  <si>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</si>
  <si>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</si>
  <si>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</si>
  <si>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</si>
  <si>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</si>
  <si>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</si>
  <si>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</si>
  <si>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</si>
  <si>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</si>
  <si>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</si>
  <si>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</si>
  <si>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</si>
  <si>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</si>
  <si>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</si>
  <si>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</si>
  <si>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</si>
  <si>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</si>
  <si>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</si>
  <si>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</si>
  <si>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</si>
  <si>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</si>
  <si>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</si>
  <si>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</si>
  <si>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</si>
  <si>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</si>
  <si>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</si>
  <si>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</si>
  <si>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</si>
  <si>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</si>
  <si>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</si>
  <si>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</si>
  <si>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</si>
  <si>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</si>
  <si>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</si>
  <si>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</si>
  <si>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</si>
  <si>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</si>
  <si>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</si>
  <si>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</si>
  <si>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</si>
  <si>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</si>
  <si>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</si>
  <si>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</si>
  <si>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</si>
  <si>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</si>
  <si>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</si>
  <si>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</si>
  <si>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</si>
  <si>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</si>
  <si>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</si>
  <si>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</si>
  <si>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</si>
  <si>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</si>
  <si>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</si>
  <si>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</si>
  <si>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</si>
  <si>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</si>
  <si>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</si>
  <si>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</si>
  <si>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</si>
  <si>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</si>
  <si>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</si>
  <si>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</si>
  <si>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</si>
  <si>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</si>
  <si>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</si>
  <si>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</si>
  <si>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</si>
  <si>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</si>
  <si>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</si>
  <si>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</si>
  <si>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</si>
  <si>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</si>
  <si>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</si>
  <si>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</si>
  <si>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</si>
  <si>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</si>
  <si>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</si>
  <si>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</si>
  <si>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</si>
  <si>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</si>
  <si>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</si>
  <si>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</si>
  <si>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</si>
  <si>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</si>
  <si>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</si>
  <si>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</si>
  <si>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</si>
  <si>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</si>
  <si>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</si>
  <si>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</si>
  <si>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</si>
  <si>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</si>
  <si>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</si>
  <si>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</si>
  <si>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</si>
  <si>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</si>
  <si>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</si>
  <si>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</si>
  <si>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</si>
  <si>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</si>
  <si>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</si>
  <si>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</si>
  <si>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</si>
  <si>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</si>
  <si>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</si>
  <si>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</si>
  <si>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</si>
  <si>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</si>
  <si>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</si>
  <si>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</si>
  <si>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</si>
  <si>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</si>
  <si>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</si>
  <si>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</si>
  <si>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</si>
  <si>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</si>
  <si>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</si>
  <si>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</si>
  <si>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</si>
  <si>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</si>
  <si>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</si>
  <si>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</si>
  <si>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</si>
  <si>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</si>
  <si>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</si>
  <si>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</si>
  <si>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</si>
  <si>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</si>
  <si>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</si>
  <si>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</si>
  <si>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</si>
  <si>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</si>
  <si>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</si>
  <si>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</si>
  <si>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</si>
  <si>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</si>
  <si>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</si>
  <si>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</si>
  <si>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</si>
  <si>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</si>
  <si>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</si>
  <si>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</si>
  <si>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</si>
  <si>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</si>
  <si>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</si>
  <si>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</si>
  <si>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</si>
  <si>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</si>
  <si>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</si>
  <si>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</si>
  <si>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</si>
  <si>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</si>
  <si>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</si>
  <si>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</si>
  <si>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</si>
  <si>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</si>
  <si>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</si>
  <si>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</si>
  <si>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</si>
  <si>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</si>
  <si>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</si>
  <si>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</si>
  <si>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</si>
  <si>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</si>
  <si>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</si>
  <si>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</si>
  <si>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</si>
  <si>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</si>
  <si>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</si>
  <si>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</si>
  <si>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</si>
  <si>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</si>
  <si>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</si>
  <si>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</si>
  <si>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</si>
  <si>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</si>
  <si>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</si>
  <si>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</si>
  <si>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</si>
  <si>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</si>
  <si>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</si>
  <si>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</si>
  <si>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</si>
  <si>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</si>
  <si>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</si>
  <si>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</si>
  <si>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</si>
  <si>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</si>
  <si>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</si>
  <si>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</si>
  <si>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</si>
  <si>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</si>
  <si>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</si>
  <si>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</si>
  <si>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</si>
  <si>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</si>
  <si>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</si>
  <si>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</si>
  <si>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</si>
  <si>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</si>
  <si>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</si>
  <si>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</si>
  <si>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</si>
  <si>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</si>
  <si>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</si>
  <si>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</si>
  <si>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</si>
  <si>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</si>
  <si>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</si>
  <si>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</si>
  <si>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</si>
  <si>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</si>
  <si>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</si>
  <si>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</si>
  <si>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</si>
  <si>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</si>
  <si>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</si>
  <si>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</si>
  <si>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</si>
  <si>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</si>
  <si>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</si>
  <si>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</si>
  <si>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</si>
  <si>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</si>
  <si>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</si>
  <si>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</si>
  <si>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</si>
  <si>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</si>
  <si>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</si>
  <si>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</si>
  <si>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</si>
  <si>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</si>
  <si>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</si>
  <si>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</si>
  <si>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</si>
  <si>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</si>
  <si>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</si>
  <si>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</si>
  <si>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</si>
  <si>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</si>
  <si>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</si>
  <si>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</si>
  <si>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</si>
  <si>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</si>
  <si>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</si>
  <si>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</si>
  <si>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</si>
  <si>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</si>
  <si>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</si>
  <si>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</si>
  <si>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</si>
  <si>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</si>
  <si>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</si>
  <si>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</si>
  <si>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</si>
  <si>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</si>
  <si>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</si>
  <si>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</si>
  <si>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</si>
  <si>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</si>
  <si>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</si>
  <si>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</si>
  <si>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</si>
  <si>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</si>
  <si>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</si>
  <si>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</si>
  <si>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</si>
  <si>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</si>
  <si>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</si>
  <si>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</si>
  <si>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</si>
  <si>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</si>
  <si>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</si>
  <si>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</si>
  <si>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</si>
  <si>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</si>
  <si>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</si>
  <si>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</si>
  <si>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</si>
  <si>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</si>
  <si>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</si>
  <si>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</si>
  <si>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</si>
  <si>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</si>
  <si>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</si>
  <si>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</si>
  <si>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</si>
  <si>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</si>
  <si>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</si>
  <si>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</si>
  <si>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</si>
  <si>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</si>
  <si>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</si>
  <si>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</si>
  <si>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</si>
  <si>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</si>
  <si>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</si>
  <si>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</si>
  <si>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</si>
  <si>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</si>
  <si>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</si>
  <si>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</si>
  <si>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</si>
  <si>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</si>
  <si>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</si>
  <si>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</si>
  <si>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</si>
  <si>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</si>
  <si>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</si>
  <si>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</si>
  <si>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</si>
  <si>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</si>
  <si>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</si>
  <si>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</si>
  <si>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</si>
  <si>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</si>
  <si>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</si>
  <si>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</si>
  <si>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</si>
  <si>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</si>
  <si>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</si>
  <si>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</si>
  <si>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</si>
  <si>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</si>
  <si>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</si>
  <si>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</si>
  <si>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</si>
  <si>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</si>
  <si>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</si>
  <si>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</si>
  <si>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</si>
  <si>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</si>
  <si>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</si>
  <si>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</si>
  <si>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</si>
  <si>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</si>
  <si>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</si>
  <si>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</si>
  <si>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</si>
  <si>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</si>
  <si>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</si>
  <si>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</si>
  <si>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</si>
  <si>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</si>
  <si>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</si>
  <si>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</si>
  <si>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</si>
  <si>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</si>
  <si>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</si>
  <si>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</si>
  <si>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</si>
  <si>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</si>
  <si>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</si>
  <si>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</si>
  <si>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</si>
  <si>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</si>
  <si>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</si>
  <si>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</si>
  <si>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</si>
  <si>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</si>
  <si>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</si>
  <si>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</si>
  <si>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</si>
  <si>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</si>
  <si>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</si>
  <si>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</si>
  <si>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</si>
  <si>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</si>
  <si>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</si>
  <si>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</si>
  <si>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</si>
  <si>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</si>
  <si>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</si>
  <si>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</si>
  <si>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</si>
  <si>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</si>
  <si>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</si>
  <si>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</si>
  <si>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</si>
  <si>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</si>
  <si>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</si>
  <si>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</si>
  <si>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</si>
  <si>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</si>
  <si>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</si>
  <si>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</si>
  <si>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</si>
  <si>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</si>
  <si>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</si>
  <si>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</si>
  <si>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</si>
  <si>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</si>
  <si>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</si>
  <si>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</si>
  <si>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</si>
  <si>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</si>
  <si>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</si>
  <si>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</si>
  <si>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</si>
  <si>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</si>
  <si>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</si>
  <si>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</si>
  <si>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</si>
  <si>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</si>
  <si>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</si>
  <si>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</si>
  <si>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</si>
  <si>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</si>
  <si>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</si>
  <si>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</si>
  <si>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</si>
  <si>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</si>
  <si>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</si>
  <si>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</si>
  <si>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</si>
  <si>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</si>
  <si>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</si>
  <si>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</si>
  <si>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</si>
  <si>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</si>
  <si>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</si>
  <si>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</si>
  <si>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</si>
  <si>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</si>
  <si>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</si>
  <si>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</si>
  <si>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</si>
  <si>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</si>
  <si>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</si>
  <si>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</si>
  <si>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</si>
  <si>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</si>
  <si>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</si>
  <si>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</si>
  <si>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</si>
  <si>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</si>
  <si>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</si>
  <si>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</si>
  <si>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</si>
  <si>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</si>
  <si>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</si>
  <si>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</si>
  <si>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</si>
  <si>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</si>
  <si>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</si>
  <si>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</si>
  <si>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</si>
  <si>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</si>
  <si>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</si>
  <si>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</si>
  <si>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</si>
  <si>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</si>
  <si>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</si>
  <si>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</si>
  <si>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</si>
  <si>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</si>
  <si>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</si>
  <si>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</si>
  <si>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</si>
  <si>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</si>
  <si>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</si>
  <si>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</si>
  <si>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</si>
  <si>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</si>
  <si>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</si>
  <si>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</si>
  <si>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</si>
  <si>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</si>
  <si>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</si>
  <si>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</si>
  <si>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</si>
  <si>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</si>
  <si>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</si>
  <si>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</si>
  <si>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</si>
  <si>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</si>
  <si>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</si>
  <si>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</si>
  <si>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</si>
  <si>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</si>
  <si>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</si>
  <si>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</si>
  <si>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</si>
  <si>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</si>
  <si>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</si>
  <si>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</si>
  <si>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</si>
  <si>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</si>
  <si>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</si>
  <si>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</si>
  <si>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</si>
  <si>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</si>
  <si>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</si>
  <si>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</si>
  <si>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</si>
  <si>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</si>
  <si>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</si>
  <si>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</si>
  <si>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</si>
  <si>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</si>
  <si>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</si>
  <si>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</si>
  <si>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</si>
  <si>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</si>
  <si>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</si>
  <si>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</si>
  <si>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</si>
  <si>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</si>
  <si>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</si>
  <si>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</si>
  <si>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</si>
  <si>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</si>
  <si>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</si>
  <si>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</si>
  <si>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</si>
  <si>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</si>
  <si>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</si>
  <si>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</si>
  <si>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</si>
  <si>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</si>
  <si>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</si>
  <si>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</si>
  <si>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</si>
  <si>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</si>
  <si>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</si>
  <si>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</si>
  <si>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</si>
  <si>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</si>
  <si>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</si>
  <si>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</si>
  <si>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</si>
  <si>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</si>
  <si>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</si>
  <si>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</si>
  <si>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</si>
  <si>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</si>
  <si>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</si>
  <si>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</si>
  <si>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</si>
  <si>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</si>
  <si>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</si>
  <si>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</si>
  <si>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</si>
  <si>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</si>
  <si>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</si>
  <si>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</si>
  <si>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</si>
  <si>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</si>
  <si>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</si>
  <si>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</si>
  <si>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</si>
  <si>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</si>
  <si>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</si>
  <si>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</si>
  <si>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</si>
  <si>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</si>
  <si>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</si>
  <si>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</si>
  <si>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</si>
  <si>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</si>
  <si>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</si>
  <si>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</si>
  <si>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</si>
  <si>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</si>
  <si>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</si>
  <si>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</si>
  <si>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</si>
  <si>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</si>
  <si>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</si>
  <si>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</si>
  <si>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</si>
  <si>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</si>
  <si>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</si>
  <si>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</si>
  <si>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</si>
  <si>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</si>
  <si>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</si>
  <si>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</si>
  <si>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</si>
  <si>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</si>
  <si>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</si>
  <si>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</si>
  <si>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</si>
  <si>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</si>
  <si>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</si>
  <si>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</si>
  <si>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</si>
  <si>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</si>
  <si>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</si>
  <si>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</si>
  <si>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</si>
  <si>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</si>
  <si>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</si>
  <si>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</si>
  <si>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</si>
  <si>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</si>
  <si>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</si>
  <si>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</si>
  <si>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</si>
  <si>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</si>
  <si>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</si>
  <si>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</si>
  <si>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</si>
  <si>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</si>
  <si>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</si>
  <si>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</si>
  <si>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</si>
  <si>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</si>
  <si>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</si>
  <si>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</si>
  <si>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</si>
  <si>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</si>
  <si>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</si>
  <si>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</si>
  <si>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</si>
  <si>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</si>
  <si>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</si>
  <si>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</si>
  <si>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</si>
  <si>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</si>
  <si>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</si>
  <si>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</si>
  <si>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</si>
  <si>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</si>
  <si>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</si>
  <si>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</si>
  <si>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</si>
  <si>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</si>
  <si>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</si>
  <si>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</si>
  <si>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</si>
  <si>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</si>
  <si>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</si>
  <si>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</si>
  <si>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</si>
  <si>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</si>
  <si>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</si>
  <si>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</si>
  <si>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</si>
  <si>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</si>
  <si>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</si>
  <si>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</si>
  <si>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</si>
  <si>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</si>
  <si>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</si>
  <si>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</si>
  <si>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</si>
  <si>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</si>
  <si>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</si>
  <si>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</si>
  <si>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</si>
  <si>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</si>
  <si>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</si>
  <si>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</si>
  <si>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</si>
  <si>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</si>
  <si>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</si>
  <si>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</si>
  <si>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</si>
  <si>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</si>
  <si>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</si>
  <si>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</si>
  <si>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</si>
  <si>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</si>
  <si>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</si>
  <si>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</si>
  <si>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</si>
  <si>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</si>
  <si>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</si>
  <si>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</si>
  <si>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</si>
  <si>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</si>
  <si>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</si>
  <si>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</si>
  <si>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</si>
  <si>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</si>
  <si>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</si>
  <si>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</si>
  <si>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</si>
  <si>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</si>
  <si>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</si>
  <si>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</si>
  <si>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</si>
  <si>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</si>
  <si>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</si>
  <si>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</si>
  <si>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</si>
  <si>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</si>
  <si>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</si>
  <si>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</si>
  <si>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</si>
  <si>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</si>
  <si>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</si>
  <si>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</si>
  <si>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</si>
  <si>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</si>
  <si>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</si>
  <si>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</si>
  <si>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</si>
  <si>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</si>
  <si>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</si>
  <si>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</si>
  <si>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</si>
  <si>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</si>
  <si>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</si>
  <si>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</si>
  <si>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</si>
  <si>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</si>
  <si>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</si>
  <si>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</si>
  <si>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</si>
  <si>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</si>
  <si>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</si>
  <si>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</si>
  <si>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</si>
  <si>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</si>
  <si>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</si>
  <si>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</si>
  <si>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</si>
  <si>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</si>
  <si>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</si>
  <si>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</si>
  <si>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</si>
  <si>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</si>
  <si>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</si>
  <si>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</si>
  <si>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</si>
  <si>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</si>
  <si>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</si>
  <si>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</si>
  <si>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</si>
  <si>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</si>
  <si>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</si>
  <si>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</si>
  <si>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</si>
  <si>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</si>
  <si>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</si>
  <si>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</si>
  <si>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</si>
  <si>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</si>
  <si>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</si>
  <si>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</si>
  <si>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</si>
  <si>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</si>
  <si>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</si>
  <si>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</si>
  <si>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</si>
  <si>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</si>
  <si>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</si>
  <si>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</si>
  <si>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</si>
  <si>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</si>
  <si>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</si>
  <si>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</si>
  <si>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</si>
  <si>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</si>
  <si>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</si>
  <si>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</si>
  <si>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</si>
  <si>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</si>
  <si>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</si>
  <si>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</si>
  <si>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</si>
  <si>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</si>
  <si>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</si>
  <si>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</si>
  <si>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</si>
  <si>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</si>
  <si>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</si>
  <si>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</si>
  <si>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</si>
  <si>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</si>
  <si>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</si>
  <si>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</si>
  <si>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</si>
  <si>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</si>
  <si>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</si>
  <si>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</si>
  <si>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</si>
  <si>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</si>
  <si>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</si>
  <si>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</si>
  <si>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</si>
  <si>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</si>
  <si>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</si>
  <si>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</si>
  <si>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</si>
  <si>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</si>
  <si>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</si>
  <si>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</si>
  <si>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</si>
  <si>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</si>
  <si>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</si>
  <si>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</si>
  <si>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</si>
  <si>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</si>
  <si>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</si>
  <si>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</si>
  <si>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</si>
  <si>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</si>
  <si>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</si>
  <si>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</si>
  <si>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</si>
  <si>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</si>
  <si>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</si>
  <si>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</si>
  <si>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</si>
  <si>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</si>
  <si>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</si>
  <si>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</si>
  <si>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</si>
  <si>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</si>
  <si>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</si>
  <si>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</si>
  <si>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</si>
  <si>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</si>
  <si>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</si>
  <si>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</si>
  <si>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</si>
  <si>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</si>
  <si>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</si>
  <si>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</si>
  <si>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</si>
  <si>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</si>
  <si>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</si>
  <si>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</si>
  <si>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</si>
  <si>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</si>
  <si>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</si>
  <si>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</si>
  <si>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</si>
  <si>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</si>
  <si>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</si>
  <si>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</si>
  <si>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</si>
  <si>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</si>
  <si>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</si>
  <si>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</si>
  <si>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</si>
  <si>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</si>
  <si>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</si>
  <si>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</si>
  <si>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</si>
  <si>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</si>
  <si>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</si>
  <si>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</si>
  <si>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</si>
  <si>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</si>
  <si>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</si>
  <si>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</si>
  <si>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</si>
  <si>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</si>
  <si>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</si>
  <si>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</si>
  <si>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</si>
  <si>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</si>
  <si>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</si>
  <si>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</si>
  <si>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</si>
  <si>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</si>
  <si>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</si>
  <si>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</si>
  <si>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</si>
  <si>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</si>
  <si>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</si>
  <si>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</si>
  <si>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</si>
  <si>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</si>
  <si>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</si>
  <si>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</si>
  <si>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</si>
  <si>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</si>
  <si>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</si>
  <si>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</si>
  <si>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</si>
  <si>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</si>
  <si>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</si>
  <si>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</si>
  <si>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</si>
  <si>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</si>
  <si>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</si>
  <si>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</si>
  <si>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</si>
  <si>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</si>
  <si>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</si>
  <si>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</si>
  <si>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</si>
  <si>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</si>
  <si>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</si>
  <si>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</si>
  <si>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</si>
  <si>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</si>
  <si>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</si>
  <si>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</si>
  <si>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</si>
  <si>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</si>
  <si>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</si>
  <si>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</si>
  <si>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</si>
  <si>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</si>
  <si>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</si>
  <si>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</si>
  <si>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</si>
  <si>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</si>
  <si>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</si>
  <si>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</si>
  <si>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</si>
  <si>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</si>
  <si>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</si>
  <si>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</si>
  <si>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</si>
  <si>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</si>
  <si>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</si>
  <si>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</si>
  <si>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</si>
  <si>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</si>
  <si>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</si>
  <si>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</si>
  <si>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</si>
  <si>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</si>
  <si>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</si>
  <si>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</si>
  <si>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</si>
  <si>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</si>
  <si>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</si>
  <si>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</si>
  <si>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</si>
  <si>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</si>
  <si>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</si>
  <si>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</si>
  <si>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</si>
  <si>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</si>
  <si>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</si>
  <si>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</si>
  <si>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</si>
  <si>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</si>
  <si>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</si>
  <si>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</si>
  <si>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</si>
  <si>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</si>
  <si>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</si>
  <si>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</si>
  <si>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</si>
  <si>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</si>
  <si>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</si>
  <si>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</si>
  <si>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</si>
  <si>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</si>
  <si>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</si>
  <si>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</si>
  <si>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</si>
  <si>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</si>
  <si>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</si>
  <si>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</si>
  <si>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</si>
  <si>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</si>
  <si>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</si>
  <si>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</si>
  <si>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</si>
  <si>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</si>
  <si>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</si>
  <si>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</si>
  <si>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</si>
  <si>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</si>
  <si>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</si>
  <si>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</si>
  <si>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</si>
  <si>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</si>
  <si>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</si>
  <si>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</si>
  <si>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</si>
  <si>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</si>
  <si>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</si>
  <si>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</si>
  <si>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</si>
  <si>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</si>
  <si>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</si>
  <si>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</si>
  <si>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</si>
  <si>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</si>
  <si>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</si>
  <si>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</si>
  <si>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</si>
  <si>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</si>
  <si>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</si>
  <si>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</si>
  <si>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</si>
  <si>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</si>
  <si>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</si>
  <si>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</si>
  <si>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</si>
  <si>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</si>
  <si>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</si>
  <si>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</si>
  <si>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</si>
  <si>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</si>
  <si>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</si>
  <si>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</si>
  <si>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</si>
  <si>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</si>
  <si>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</si>
  <si>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</si>
  <si>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</si>
  <si>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</si>
  <si>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</si>
  <si>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</si>
  <si>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</si>
  <si>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</si>
  <si>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</si>
  <si>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</si>
  <si>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</si>
  <si>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</si>
  <si>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</si>
  <si>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</si>
  <si>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</si>
  <si>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</si>
  <si>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</si>
  <si>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</si>
  <si>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</si>
  <si>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</si>
  <si>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</si>
  <si>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</si>
  <si>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</si>
  <si>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</si>
  <si>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</si>
  <si>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</si>
  <si>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</si>
  <si>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</si>
  <si>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</si>
  <si>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</si>
  <si>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</si>
  <si>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</si>
  <si>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</si>
  <si>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</si>
  <si>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</si>
  <si>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</si>
  <si>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</si>
  <si>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</si>
  <si>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</si>
  <si>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</si>
  <si>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</si>
  <si>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</si>
  <si>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</si>
  <si>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</si>
  <si>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</si>
  <si>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</si>
  <si>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</si>
  <si>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</si>
  <si>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</si>
  <si>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</si>
  <si>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</si>
  <si>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</si>
  <si>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</si>
  <si>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</si>
  <si>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</si>
  <si>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</si>
  <si>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</si>
  <si>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</si>
  <si>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</si>
  <si>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</si>
  <si>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</si>
  <si>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</si>
  <si>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</si>
  <si>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</si>
  <si>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</si>
  <si>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</si>
  <si>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</si>
  <si>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</si>
  <si>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</si>
  <si>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</si>
  <si>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</si>
  <si>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</si>
  <si>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</si>
  <si>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</si>
  <si>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</si>
  <si>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</si>
  <si>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</si>
  <si>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</si>
  <si>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</si>
  <si>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</si>
  <si>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</si>
  <si>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</si>
  <si>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</si>
  <si>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</si>
  <si>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</si>
  <si>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</si>
  <si>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</si>
  <si>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</si>
  <si>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</si>
  <si>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</si>
  <si>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</si>
  <si>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</si>
  <si>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</si>
  <si>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</si>
  <si>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</si>
  <si>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</si>
  <si>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</si>
  <si>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</si>
  <si>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</si>
  <si>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</si>
  <si>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</si>
  <si>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</si>
  <si>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</si>
  <si>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</si>
  <si>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</si>
  <si>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</si>
  <si>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</si>
  <si>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</si>
  <si>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</si>
  <si>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</si>
  <si>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</si>
  <si>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</si>
  <si>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</si>
  <si>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</si>
  <si>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</si>
  <si>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</si>
  <si>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</si>
  <si>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</si>
  <si>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</si>
  <si>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</si>
  <si>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</si>
  <si>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</si>
  <si>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</si>
  <si>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</si>
  <si>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</si>
  <si>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</si>
  <si>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</si>
  <si>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</si>
  <si>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</si>
  <si>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</si>
  <si>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</si>
  <si>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</si>
  <si>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</si>
  <si>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</si>
  <si>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</si>
  <si>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</si>
  <si>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</si>
  <si>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</si>
  <si>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</si>
  <si>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</si>
  <si>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</si>
  <si>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</si>
  <si>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</si>
  <si>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</si>
  <si>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</si>
  <si>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</si>
  <si>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</si>
  <si>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</si>
  <si>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</si>
  <si>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</si>
  <si>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</si>
  <si>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</si>
  <si>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</si>
  <si>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</si>
  <si>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</si>
  <si>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</si>
  <si>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</si>
  <si>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</si>
  <si>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</si>
  <si>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</si>
  <si>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</si>
  <si>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</si>
  <si>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</si>
  <si>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</si>
  <si>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</si>
  <si>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</si>
  <si>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</si>
  <si>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</si>
  <si>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</si>
  <si>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</si>
  <si>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</si>
  <si>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</si>
  <si>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</si>
  <si>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</si>
  <si>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</si>
  <si>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</si>
  <si>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</si>
  <si>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</si>
  <si>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</si>
  <si>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</si>
  <si>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</si>
  <si>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</si>
  <si>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</si>
  <si>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</si>
  <si>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</si>
  <si>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</si>
  <si>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</si>
  <si>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</si>
  <si>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</si>
  <si>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</si>
  <si>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</si>
  <si>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</si>
  <si>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</si>
  <si>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</si>
  <si>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</si>
  <si>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</si>
  <si>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</si>
  <si>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</si>
  <si>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</si>
  <si>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</si>
  <si>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</si>
  <si>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</si>
  <si>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</si>
  <si>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</si>
  <si>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</si>
  <si>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</si>
  <si>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</si>
  <si>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</si>
  <si>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</si>
  <si>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</si>
  <si>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</si>
  <si>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</si>
  <si>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</si>
  <si>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</si>
  <si>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</si>
  <si>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</si>
  <si>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</si>
  <si>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</si>
  <si>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</si>
  <si>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</si>
  <si>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</si>
  <si>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</si>
  <si>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</si>
  <si>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</si>
  <si>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</si>
  <si>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</si>
  <si>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</si>
  <si>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</si>
  <si>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</si>
  <si>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</si>
  <si>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</si>
  <si>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</si>
  <si>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</si>
  <si>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</si>
  <si>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</si>
  <si>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</si>
  <si>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</si>
  <si>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</si>
  <si>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</si>
  <si>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</si>
  <si>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</si>
  <si>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</si>
  <si>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</si>
  <si>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</si>
  <si>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</si>
  <si>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</si>
  <si>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</si>
  <si>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</si>
  <si>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</si>
  <si>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</si>
  <si>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</si>
  <si>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</si>
  <si>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</si>
  <si>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</si>
  <si>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</si>
  <si>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</si>
  <si>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</si>
  <si>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</si>
  <si>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</si>
  <si>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</si>
  <si>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</si>
  <si>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</si>
  <si>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</si>
  <si>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</si>
  <si>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</si>
  <si>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</si>
  <si>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</si>
  <si>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</si>
  <si>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</si>
  <si>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</si>
  <si>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</si>
  <si>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</si>
  <si>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</si>
  <si>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</si>
  <si>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</si>
  <si>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</si>
  <si>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</si>
  <si>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</si>
  <si>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</si>
  <si>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</si>
  <si>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</si>
  <si>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</si>
  <si>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</si>
  <si>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</si>
  <si>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</si>
  <si>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</si>
  <si>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</si>
  <si>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</si>
  <si>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</si>
  <si>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</si>
  <si>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</si>
  <si>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</si>
  <si>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</si>
  <si>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</si>
  <si>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</si>
  <si>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</si>
  <si>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</si>
  <si>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</si>
  <si>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</si>
  <si>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</si>
  <si>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</si>
  <si>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</si>
  <si>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</si>
  <si>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</si>
  <si>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</si>
  <si>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</si>
  <si>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</si>
  <si>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</si>
  <si>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</si>
  <si>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</si>
  <si>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</si>
  <si>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</si>
  <si>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</si>
  <si>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</si>
  <si>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</si>
  <si>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</si>
  <si>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</si>
  <si>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</si>
  <si>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</si>
  <si>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</si>
  <si>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</si>
  <si>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</si>
  <si>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</si>
  <si>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</si>
  <si>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</si>
  <si>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</si>
  <si>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</si>
  <si>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</si>
  <si>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</si>
  <si>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</si>
  <si>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</si>
  <si>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</si>
  <si>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</si>
  <si>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</si>
  <si>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</si>
  <si>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</si>
  <si>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</si>
  <si>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</si>
  <si>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</si>
  <si>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</si>
  <si>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</si>
  <si>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</si>
  <si>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</si>
  <si>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</si>
  <si>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</si>
  <si>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</si>
  <si>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</si>
  <si>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</si>
  <si>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</si>
  <si>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</si>
  <si>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</si>
  <si>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</si>
  <si>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</si>
  <si>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</si>
  <si>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</si>
  <si>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</si>
  <si>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</si>
  <si>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</si>
  <si>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</si>
  <si>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</si>
  <si>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</si>
  <si>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</si>
  <si>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</si>
  <si>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</si>
  <si>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</si>
  <si>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</si>
  <si>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</si>
  <si>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</si>
  <si>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</si>
  <si>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</si>
  <si>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</si>
  <si>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</si>
  <si>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</si>
  <si>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</si>
  <si>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</si>
  <si>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</si>
  <si>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</si>
  <si>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</si>
  <si>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</si>
  <si>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</si>
  <si>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</si>
  <si>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</si>
  <si>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</si>
  <si>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</si>
  <si>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</si>
  <si>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</si>
  <si>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</si>
  <si>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</si>
  <si>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</si>
  <si>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</si>
  <si>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</si>
  <si>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</si>
  <si>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</si>
  <si>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</si>
  <si>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</si>
  <si>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</si>
  <si>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</si>
  <si>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</si>
  <si>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</si>
  <si>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</si>
  <si>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</si>
  <si>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</si>
  <si>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</si>
  <si>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</si>
  <si>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</si>
  <si>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</si>
  <si>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</si>
  <si>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</si>
  <si>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</si>
  <si>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</si>
  <si>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</si>
  <si>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</si>
  <si>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</si>
  <si>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</si>
  <si>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</si>
  <si>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</si>
  <si>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</si>
  <si>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</si>
  <si>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</si>
  <si>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</si>
  <si>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</si>
  <si>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</si>
  <si>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</si>
  <si>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</si>
  <si>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</si>
  <si>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</si>
  <si>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</si>
  <si>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</si>
  <si>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</si>
  <si>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</si>
  <si>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</si>
  <si>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</si>
  <si>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</si>
  <si>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</si>
  <si>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</si>
  <si>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</si>
  <si>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</si>
  <si>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</si>
  <si>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</si>
  <si>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</si>
  <si>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</si>
  <si>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</si>
  <si>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</si>
  <si>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</si>
  <si>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</si>
  <si>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</si>
  <si>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</si>
  <si>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</si>
  <si>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</si>
  <si>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</si>
  <si>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</si>
  <si>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</si>
  <si>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</si>
  <si>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</si>
  <si>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</si>
  <si>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</si>
  <si>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</si>
  <si>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</si>
  <si>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</si>
  <si>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</si>
  <si>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</si>
  <si>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</si>
  <si>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</si>
  <si>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</si>
  <si>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</si>
  <si>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</si>
  <si>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</si>
  <si>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</si>
  <si>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</si>
  <si>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</si>
  <si>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</si>
  <si>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</si>
  <si>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</si>
  <si>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</si>
  <si>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</si>
  <si>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</si>
  <si>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</si>
  <si>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</si>
  <si>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</si>
  <si>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</si>
  <si>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</si>
  <si>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</si>
  <si>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</si>
  <si>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</si>
  <si>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</si>
  <si>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</si>
  <si>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</si>
  <si>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</si>
  <si>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</si>
  <si>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</si>
  <si>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</si>
  <si>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</si>
  <si>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</si>
  <si>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</si>
  <si>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</si>
  <si>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</si>
  <si>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</si>
  <si>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</si>
  <si>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</si>
  <si>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</si>
  <si>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</si>
  <si>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</si>
  <si>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</si>
  <si>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</si>
  <si>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</si>
  <si>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</si>
  <si>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</si>
  <si>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</si>
  <si>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</si>
  <si>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</si>
  <si>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</si>
  <si>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</si>
  <si>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</si>
  <si>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</si>
  <si>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</si>
  <si>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</si>
  <si>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</si>
  <si>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</si>
  <si>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</si>
  <si>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</si>
  <si>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</si>
  <si>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</si>
  <si>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</si>
  <si>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</si>
  <si>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</si>
  <si>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</si>
  <si>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</si>
  <si>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</si>
  <si>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</si>
  <si>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</si>
  <si>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</si>
  <si>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</si>
  <si>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</si>
  <si>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</si>
  <si>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</si>
  <si>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</si>
  <si>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</si>
  <si>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</si>
  <si>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</si>
  <si>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</si>
  <si>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</si>
  <si>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</si>
  <si>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</si>
  <si>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</si>
  <si>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</si>
  <si>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</si>
  <si>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</si>
  <si>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</si>
  <si>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</si>
  <si>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</si>
  <si>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</si>
  <si>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</si>
  <si>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</si>
  <si>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</si>
  <si>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</si>
  <si>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</si>
  <si>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</si>
  <si>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</si>
  <si>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</si>
  <si>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</si>
  <si>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</si>
  <si>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</si>
  <si>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</si>
  <si>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</si>
  <si>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</si>
  <si>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</si>
  <si>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</si>
  <si>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</si>
  <si>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</si>
  <si>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</si>
  <si>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</si>
  <si>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</si>
  <si>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</si>
  <si>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</si>
  <si>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</si>
  <si>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</si>
  <si>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</si>
  <si>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</si>
  <si>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</si>
  <si>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</si>
  <si>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</si>
  <si>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</si>
  <si>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</si>
  <si>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</si>
  <si>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</si>
  <si>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</si>
  <si>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</si>
  <si>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</si>
  <si>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</si>
  <si>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</si>
  <si>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</si>
  <si>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</si>
  <si>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</si>
  <si>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</si>
  <si>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</si>
  <si>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</si>
  <si>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</si>
  <si>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</si>
  <si>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</si>
  <si>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</si>
  <si>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</si>
  <si>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</si>
  <si>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</si>
  <si>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</si>
  <si>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</si>
  <si>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</si>
  <si>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</si>
  <si>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</si>
  <si>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</si>
  <si>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</si>
  <si>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</si>
  <si>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</si>
  <si>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</si>
  <si>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</si>
  <si>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</si>
  <si>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</si>
  <si>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</si>
  <si>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</si>
  <si>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</si>
  <si>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</si>
  <si>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</si>
  <si>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</si>
  <si>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</si>
  <si>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</si>
  <si>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</si>
  <si>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</si>
  <si>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</si>
  <si>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</si>
  <si>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</si>
  <si>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</si>
  <si>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</si>
  <si>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</si>
  <si>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</si>
  <si>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</si>
  <si>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</si>
  <si>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</si>
  <si>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</si>
  <si>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</si>
  <si>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</si>
  <si>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</si>
  <si>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</si>
  <si>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</si>
  <si>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</si>
  <si>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</si>
  <si>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</si>
  <si>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</si>
  <si>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</si>
  <si>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</si>
  <si>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</si>
  <si>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</si>
  <si>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</si>
  <si>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</si>
  <si>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</si>
  <si>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</si>
  <si>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</si>
  <si>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</si>
  <si>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</si>
  <si>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</si>
  <si>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</si>
  <si>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</si>
  <si>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</si>
  <si>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</si>
  <si>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</si>
  <si>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</si>
  <si>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</si>
  <si>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</si>
  <si>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</si>
  <si>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</si>
  <si>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</si>
  <si>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</si>
  <si>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</si>
  <si>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</si>
  <si>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</si>
  <si>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</si>
  <si>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</si>
  <si>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</si>
  <si>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</si>
  <si>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</si>
  <si>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</si>
  <si>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</si>
  <si>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</si>
  <si>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</si>
  <si>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</si>
  <si>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</si>
  <si>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</si>
  <si>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</si>
  <si>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</si>
  <si>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</si>
  <si>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</si>
  <si>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</si>
  <si>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</si>
  <si>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</si>
  <si>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</si>
  <si>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</si>
  <si>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</si>
  <si>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</si>
  <si>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</si>
  <si>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</si>
  <si>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</si>
  <si>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</si>
  <si>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</si>
  <si>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</si>
  <si>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</si>
  <si>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</si>
  <si>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</si>
  <si>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</si>
  <si>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</si>
  <si>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</si>
  <si>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</si>
  <si>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</si>
  <si>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</si>
  <si>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</si>
  <si>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</si>
  <si>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</si>
  <si>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</si>
  <si>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</si>
  <si>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</si>
  <si>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</si>
  <si>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</si>
  <si>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</si>
  <si>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</si>
  <si>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</si>
  <si>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</si>
  <si>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</si>
  <si>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</si>
  <si>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</si>
  <si>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</si>
  <si>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</si>
  <si>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</si>
  <si>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</si>
  <si>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</si>
  <si>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</si>
  <si>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</si>
  <si>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</si>
  <si>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</si>
  <si>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</si>
  <si>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</si>
  <si>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</si>
  <si>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</si>
  <si>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</si>
  <si>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</si>
  <si>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</si>
  <si>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</si>
  <si>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</si>
  <si>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</si>
  <si>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</si>
  <si>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</si>
  <si>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</si>
  <si>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</si>
  <si>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</si>
  <si>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</si>
  <si>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</si>
  <si>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</si>
  <si>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</si>
  <si>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</si>
  <si>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</si>
  <si>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</si>
  <si>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</si>
  <si>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</si>
  <si>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</si>
  <si>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</si>
  <si>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</si>
  <si>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</si>
  <si>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</si>
  <si>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</si>
  <si>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</si>
  <si>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</si>
  <si>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</si>
  <si>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</si>
  <si>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</si>
  <si>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</si>
  <si>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</si>
  <si>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</si>
  <si>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</si>
  <si>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</si>
  <si>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</si>
  <si>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</si>
  <si>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</si>
  <si>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</si>
  <si>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</si>
  <si>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</si>
  <si>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</si>
  <si>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</si>
  <si>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</si>
  <si>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</si>
  <si>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</si>
  <si>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</si>
  <si>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</si>
  <si>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</si>
  <si>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</si>
  <si>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</si>
  <si>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</si>
  <si>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</si>
  <si>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</si>
  <si>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</si>
  <si>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</si>
  <si>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</si>
  <si>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</si>
  <si>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</si>
  <si>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</si>
  <si>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</si>
  <si>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</si>
  <si>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</si>
  <si>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</si>
  <si>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</si>
  <si>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</si>
  <si>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</si>
  <si>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</si>
  <si>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</si>
  <si>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</si>
  <si>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</si>
  <si>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</si>
  <si>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</si>
  <si>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</si>
  <si>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</si>
  <si>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</si>
  <si>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</si>
  <si>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</si>
  <si>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</si>
  <si>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</si>
  <si>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</si>
  <si>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</si>
  <si>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</si>
  <si>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</si>
  <si>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</si>
  <si>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</si>
  <si>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</si>
  <si>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</si>
  <si>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</si>
  <si>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</si>
  <si>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</si>
  <si>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</si>
  <si>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</si>
  <si>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</si>
  <si>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</si>
  <si>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</si>
  <si>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</si>
  <si>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</si>
  <si>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</si>
  <si>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</si>
  <si>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</si>
  <si>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</si>
  <si>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</si>
  <si>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</si>
  <si>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</si>
  <si>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</si>
  <si>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</si>
  <si>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</si>
  <si>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</si>
  <si>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</si>
  <si>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</si>
  <si>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</si>
  <si>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</si>
  <si>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</si>
  <si>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</si>
  <si>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</si>
  <si>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</si>
  <si>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</si>
  <si>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</si>
  <si>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</si>
  <si>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</si>
  <si>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</si>
  <si>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</si>
  <si>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</si>
  <si>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</si>
  <si>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</si>
  <si>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</si>
  <si>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</si>
  <si>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</si>
  <si>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</si>
  <si>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</si>
  <si>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</si>
  <si>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</si>
  <si>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</si>
  <si>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</si>
  <si>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</si>
  <si>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</si>
  <si>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</si>
  <si>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</si>
  <si>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</si>
  <si>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</si>
  <si>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</si>
  <si>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</si>
  <si>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</si>
  <si>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</si>
  <si>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</si>
  <si>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</si>
  <si>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</si>
  <si>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</si>
  <si>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</si>
  <si>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</si>
  <si>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</si>
  <si>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</si>
  <si>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</si>
  <si>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</si>
  <si>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</si>
  <si>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</si>
  <si>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</si>
  <si>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</si>
  <si>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</si>
  <si>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</si>
  <si>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</si>
  <si>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</si>
  <si>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</si>
  <si>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</si>
  <si>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</si>
  <si>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</si>
  <si>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</si>
  <si>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</si>
  <si>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</si>
  <si>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</si>
  <si>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</si>
  <si>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</si>
  <si>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</si>
  <si>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</si>
  <si>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</si>
  <si>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</si>
  <si>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</si>
  <si>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</si>
  <si>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</si>
  <si>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</si>
  <si>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</si>
  <si>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</si>
  <si>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</si>
  <si>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</si>
  <si>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</si>
  <si>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</si>
  <si>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</si>
  <si>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</si>
  <si>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</si>
  <si>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</si>
  <si>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</si>
  <si>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</si>
  <si>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</si>
  <si>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</si>
  <si>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</si>
  <si>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</si>
  <si>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</si>
  <si>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</si>
  <si>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</si>
  <si>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</si>
  <si>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</si>
  <si>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</si>
  <si>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</si>
  <si>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</si>
  <si>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</si>
  <si>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</si>
  <si>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</si>
  <si>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</si>
  <si>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</si>
  <si>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</si>
  <si>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</si>
  <si>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</si>
  <si>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</si>
  <si>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</si>
  <si>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</si>
  <si>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</si>
  <si>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</si>
  <si>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</si>
  <si>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</si>
  <si>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</si>
  <si>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</si>
  <si>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</si>
  <si>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</si>
  <si>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</si>
  <si>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</si>
  <si>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</si>
  <si>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</si>
  <si>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</si>
  <si>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</si>
  <si>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</si>
  <si>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</si>
  <si>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</si>
  <si>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</si>
  <si>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</si>
  <si>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</si>
  <si>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</si>
  <si>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</si>
  <si>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</si>
  <si>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</si>
  <si>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</si>
  <si>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</si>
  <si>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</si>
  <si>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</si>
  <si>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</si>
  <si>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</si>
  <si>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</si>
  <si>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</si>
  <si>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</si>
  <si>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</si>
  <si>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</si>
  <si>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</si>
  <si>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</si>
  <si>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</si>
  <si>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</si>
  <si>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</si>
  <si>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</si>
  <si>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</si>
  <si>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</si>
  <si>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</si>
  <si>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</si>
  <si>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</si>
  <si>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</si>
  <si>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</si>
  <si>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</si>
  <si>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</si>
  <si>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</si>
  <si>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</si>
  <si>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</si>
  <si>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</si>
  <si>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</si>
  <si>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</si>
  <si>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</si>
  <si>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</si>
  <si>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</si>
  <si>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</si>
  <si>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</si>
  <si>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</si>
  <si>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</si>
  <si>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</si>
  <si>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</si>
  <si>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</si>
  <si>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</si>
  <si>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</si>
  <si>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</si>
  <si>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</si>
  <si>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</si>
  <si>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</si>
  <si>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</si>
  <si>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</si>
  <si>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</si>
  <si>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</si>
  <si>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</si>
  <si>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</si>
  <si>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</si>
  <si>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</si>
  <si>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</si>
  <si>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</si>
  <si>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</si>
  <si>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</si>
  <si>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</si>
  <si>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</si>
  <si>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</si>
  <si>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</si>
  <si>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</si>
  <si>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</si>
  <si>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</si>
  <si>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</si>
  <si>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</si>
  <si>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</si>
  <si>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</si>
  <si>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</si>
  <si>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</si>
  <si>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</si>
  <si>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</si>
  <si>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</si>
  <si>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</si>
  <si>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</si>
  <si>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</si>
  <si>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</si>
  <si>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</si>
  <si>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</si>
  <si>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</si>
  <si>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</si>
  <si>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</si>
  <si>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</si>
  <si>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</si>
  <si>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</si>
  <si>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</si>
  <si>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</si>
  <si>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</si>
  <si>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</si>
  <si>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</si>
  <si>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</si>
  <si>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</si>
  <si>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</si>
  <si>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</si>
  <si>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</si>
  <si>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</si>
  <si>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</si>
  <si>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</si>
  <si>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</si>
  <si>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</si>
  <si>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</si>
  <si>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</si>
  <si>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</si>
  <si>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</si>
  <si>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</si>
  <si>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</si>
  <si>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</si>
  <si>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</si>
  <si>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</si>
  <si>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</si>
  <si>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</si>
  <si>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</si>
  <si>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</si>
  <si>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</si>
  <si>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</si>
  <si>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</si>
  <si>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</si>
  <si>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</si>
  <si>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</si>
  <si>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</si>
  <si>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</si>
  <si>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</si>
  <si>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</si>
  <si>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</si>
  <si>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</si>
  <si>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</si>
  <si>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</si>
  <si>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</si>
  <si>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</si>
  <si>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</si>
  <si>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</si>
  <si>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</si>
  <si>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</si>
  <si>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</si>
  <si>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</si>
  <si>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</si>
  <si>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</si>
  <si>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</si>
  <si>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</si>
  <si>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</si>
  <si>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</si>
  <si>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</si>
  <si>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</si>
  <si>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</si>
  <si>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</si>
  <si>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</si>
  <si>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</si>
  <si>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</si>
  <si>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</si>
  <si>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</si>
  <si>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</si>
  <si>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</si>
  <si>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</si>
  <si>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</si>
  <si>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</si>
  <si>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</si>
  <si>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</si>
  <si>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</si>
  <si>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</si>
  <si>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</si>
  <si>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</si>
  <si>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</si>
  <si>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</si>
  <si>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</si>
  <si>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</si>
  <si>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</si>
  <si>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</si>
  <si>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</si>
  <si>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</si>
  <si>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</si>
  <si>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</si>
  <si>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</si>
  <si>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</si>
  <si>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</si>
  <si>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</si>
  <si>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</si>
  <si>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</si>
  <si>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</si>
  <si>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</si>
  <si>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</si>
  <si>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</si>
  <si>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</si>
  <si>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</si>
  <si>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</si>
  <si>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</si>
  <si>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</si>
  <si>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</si>
  <si>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</si>
  <si>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</si>
  <si>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</si>
  <si>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</si>
  <si>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</si>
  <si>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</si>
  <si>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</si>
  <si>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</si>
  <si>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</si>
  <si>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</si>
  <si>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</si>
  <si>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</si>
  <si>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</si>
  <si>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</si>
  <si>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</si>
  <si>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</si>
  <si>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</si>
  <si>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</si>
  <si>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</si>
  <si>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</si>
  <si>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</si>
  <si>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</si>
  <si>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</si>
  <si>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</si>
  <si>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</si>
  <si>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</si>
  <si>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</si>
  <si>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</si>
  <si>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</si>
  <si>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</si>
  <si>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</si>
  <si>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</si>
  <si>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</si>
  <si>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</si>
  <si>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</si>
  <si>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</si>
  <si>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</si>
  <si>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</si>
  <si>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</si>
  <si>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</si>
  <si>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</si>
  <si>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</si>
  <si>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</si>
  <si>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</si>
  <si>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</si>
  <si>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</si>
  <si>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</si>
  <si>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</si>
  <si>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</si>
  <si>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</si>
  <si>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</si>
  <si>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</si>
  <si>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</si>
  <si>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</si>
  <si>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</si>
  <si>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</si>
  <si>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</si>
  <si>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</si>
  <si>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</si>
  <si>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</si>
  <si>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</si>
  <si>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</si>
  <si>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</si>
  <si>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</si>
  <si>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</si>
  <si>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</si>
  <si>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</si>
  <si>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</si>
  <si>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</si>
  <si>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</si>
  <si>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</si>
  <si>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</si>
  <si>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</si>
  <si>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</si>
  <si>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</si>
  <si>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</si>
  <si>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</si>
  <si>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</si>
  <si>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</si>
  <si>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</si>
  <si>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</si>
  <si>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</si>
  <si>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</si>
  <si>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</si>
  <si>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</si>
  <si>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</si>
  <si>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</si>
  <si>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</si>
  <si>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</si>
  <si>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</si>
  <si>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</si>
  <si>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</si>
  <si>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</si>
  <si>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</si>
  <si>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</si>
  <si>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</si>
  <si>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</si>
  <si>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</si>
  <si>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</si>
  <si>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</si>
  <si>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</si>
  <si>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</si>
  <si>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</si>
  <si>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</si>
  <si>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</si>
  <si>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</si>
  <si>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</si>
  <si>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</si>
  <si>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</si>
  <si>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</si>
  <si>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</si>
  <si>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</si>
  <si>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</si>
  <si>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</si>
  <si>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</si>
  <si>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</si>
  <si>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</si>
  <si>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</si>
  <si>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</si>
  <si>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</si>
  <si>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</si>
  <si>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</si>
  <si>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</si>
  <si>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</si>
  <si>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</si>
  <si>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</si>
  <si>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</si>
  <si>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</si>
  <si>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</si>
  <si>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</si>
  <si>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</si>
  <si>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</si>
  <si>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</si>
  <si>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</si>
  <si>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</si>
  <si>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</si>
  <si>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</si>
  <si>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</si>
  <si>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</si>
  <si>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</si>
  <si>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</si>
  <si>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</si>
  <si>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</si>
  <si>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</si>
  <si>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</si>
  <si>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</si>
  <si>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</si>
  <si>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</si>
  <si>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</si>
  <si>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</si>
  <si>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</si>
  <si>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</si>
  <si>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</si>
  <si>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</si>
  <si>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</si>
  <si>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</si>
  <si>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</si>
  <si>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</si>
  <si>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</si>
  <si>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</si>
  <si>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</si>
  <si>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</si>
  <si>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</si>
  <si>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</si>
  <si>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</si>
  <si>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</si>
  <si>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</si>
  <si>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</si>
  <si>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</si>
  <si>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</si>
  <si>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</si>
  <si>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</si>
  <si>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</si>
  <si>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</si>
  <si>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</si>
  <si>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</si>
  <si>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</si>
  <si>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</si>
  <si>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</si>
  <si>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</si>
  <si>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</si>
  <si>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</si>
  <si>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</si>
  <si>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</si>
  <si>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</si>
  <si>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</si>
  <si>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</si>
  <si>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</si>
  <si>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</si>
  <si>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</si>
  <si>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</si>
  <si>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</si>
  <si>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</si>
  <si>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</si>
  <si>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</si>
  <si>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</si>
  <si>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</si>
  <si>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</si>
  <si>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</si>
  <si>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</si>
  <si>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</si>
  <si>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</si>
  <si>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</si>
  <si>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</si>
  <si>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</si>
  <si>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</si>
  <si>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</si>
  <si>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</si>
  <si>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</si>
  <si>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</si>
  <si>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</si>
  <si>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</si>
  <si>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</si>
  <si>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</si>
  <si>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</si>
  <si>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</si>
  <si>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</si>
  <si>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</si>
  <si>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</si>
  <si>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</si>
  <si>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</si>
  <si>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</si>
  <si>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</si>
  <si>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</si>
  <si>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</si>
  <si>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</si>
  <si>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</si>
  <si>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</si>
  <si>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</si>
  <si>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</si>
  <si>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</si>
  <si>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</si>
  <si>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</si>
  <si>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</si>
  <si>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</si>
  <si>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</si>
  <si>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</si>
  <si>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</si>
  <si>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</si>
  <si>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</si>
  <si>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</si>
  <si>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</si>
  <si>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</si>
  <si>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</si>
  <si>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</si>
  <si>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</si>
  <si>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</si>
  <si>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</si>
  <si>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</si>
  <si>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</si>
  <si>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</si>
  <si>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</si>
  <si>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</si>
  <si>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</si>
  <si>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</si>
  <si>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</si>
  <si>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</si>
  <si>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</si>
  <si>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</si>
  <si>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</si>
  <si>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</si>
  <si>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</si>
  <si>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</si>
  <si>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</si>
  <si>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</si>
  <si>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</si>
  <si>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</si>
  <si>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</si>
  <si>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</si>
  <si>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</si>
  <si>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</si>
  <si>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</si>
  <si>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</si>
  <si>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</si>
  <si>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</si>
  <si>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</si>
  <si>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</si>
  <si>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</si>
  <si>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</si>
  <si>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</si>
  <si>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</si>
  <si>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</si>
  <si>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</si>
  <si>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</si>
  <si>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</si>
  <si>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</si>
  <si>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</si>
  <si>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</si>
  <si>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</si>
  <si>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</si>
  <si>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</si>
  <si>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</si>
  <si>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</si>
  <si>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</si>
  <si>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</si>
  <si>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</si>
  <si>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</si>
  <si>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</si>
  <si>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</si>
  <si>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</si>
  <si>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</si>
  <si>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</si>
  <si>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</si>
  <si>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</si>
  <si>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</si>
  <si>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</si>
  <si>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</si>
  <si>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</si>
  <si>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</si>
  <si>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</si>
  <si>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</si>
  <si>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</si>
  <si>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</si>
  <si>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</si>
  <si>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</si>
  <si>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</si>
  <si>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</si>
  <si>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</si>
  <si>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</si>
  <si>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</si>
  <si>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</si>
  <si>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</si>
  <si>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</si>
  <si>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</si>
  <si>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</si>
  <si>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</si>
  <si>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</si>
  <si>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</si>
  <si>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</si>
  <si>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</si>
  <si>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</si>
  <si>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</si>
  <si>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</si>
  <si>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</si>
  <si>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</si>
  <si>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</si>
  <si>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</si>
  <si>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</si>
  <si>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</si>
  <si>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</si>
  <si>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</si>
  <si>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</si>
  <si>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</si>
  <si>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</si>
  <si>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</si>
  <si>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</si>
  <si>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</si>
  <si>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</si>
  <si>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</si>
  <si>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</si>
  <si>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</si>
  <si>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</si>
  <si>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</si>
  <si>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</si>
  <si>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</si>
  <si>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</si>
  <si>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</si>
  <si>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</si>
  <si>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</si>
  <si>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</si>
  <si>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</si>
  <si>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</si>
  <si>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</si>
  <si>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</si>
  <si>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</si>
  <si>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</si>
  <si>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</si>
  <si>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</si>
  <si>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</si>
  <si>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</si>
  <si>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</si>
  <si>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</si>
  <si>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</si>
  <si>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</si>
  <si>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</si>
  <si>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</si>
  <si>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</si>
  <si>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</si>
  <si>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</si>
  <si>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</si>
  <si>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</si>
  <si>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</si>
  <si>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</si>
  <si>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</si>
  <si>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</si>
  <si>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</si>
  <si>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</si>
  <si>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</si>
  <si>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</si>
  <si>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</si>
  <si>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</si>
  <si>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</si>
  <si>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</si>
  <si>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</si>
  <si>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</si>
  <si>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</si>
  <si>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</si>
  <si>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</si>
  <si>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</si>
  <si>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</si>
  <si>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</si>
  <si>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</si>
  <si>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</si>
  <si>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</si>
  <si>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</si>
  <si>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</si>
  <si>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</si>
  <si>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</si>
  <si>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</si>
  <si>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</si>
  <si>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</si>
  <si>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</si>
  <si>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</si>
  <si>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</si>
  <si>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</si>
  <si>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</si>
  <si>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</si>
  <si>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</si>
  <si>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</si>
  <si>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</si>
  <si>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</si>
  <si>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</si>
  <si>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</si>
  <si>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</si>
  <si>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</si>
  <si>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</si>
  <si>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</si>
  <si>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</si>
  <si>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</si>
  <si>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</si>
  <si>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</si>
  <si>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</si>
  <si>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</si>
  <si>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</si>
  <si>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</si>
  <si>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</si>
  <si>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</si>
  <si>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</si>
  <si>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</si>
  <si>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</si>
  <si>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</si>
  <si>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</si>
  <si>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</si>
  <si>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</si>
  <si>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</si>
  <si>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</si>
  <si>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</si>
  <si>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</si>
  <si>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</si>
  <si>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</si>
  <si>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</si>
  <si>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</si>
  <si>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</si>
  <si>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</si>
  <si>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</si>
  <si>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</si>
  <si>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</si>
  <si>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</si>
  <si>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</si>
  <si>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</si>
  <si>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</si>
  <si>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</si>
  <si>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</si>
  <si>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</si>
  <si>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</si>
  <si>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</si>
  <si>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</si>
  <si>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</si>
  <si>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</si>
  <si>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</si>
  <si>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</si>
  <si>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</si>
  <si>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</si>
  <si>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</si>
  <si>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</si>
  <si>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</si>
  <si>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</si>
  <si>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</si>
  <si>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</si>
  <si>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</si>
  <si>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</si>
  <si>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</si>
  <si>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</si>
  <si>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</si>
  <si>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</si>
  <si>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</si>
  <si>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</si>
  <si>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</si>
  <si>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</si>
  <si>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</si>
  <si>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</si>
  <si>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</si>
  <si>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</si>
  <si>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</si>
  <si>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</si>
  <si>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</si>
  <si>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</si>
  <si>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</si>
  <si>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</si>
  <si>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</si>
  <si>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</si>
  <si>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</si>
  <si>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</si>
  <si>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</si>
  <si>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</si>
  <si>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</si>
  <si>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</si>
  <si>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</si>
  <si>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</si>
  <si>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</si>
  <si>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</si>
  <si>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</si>
  <si>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</si>
  <si>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</si>
  <si>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</si>
  <si>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</si>
  <si>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</si>
  <si>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</si>
  <si>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</si>
  <si>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</si>
  <si>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</si>
  <si>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</si>
  <si>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</si>
  <si>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</si>
  <si>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</si>
  <si>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</si>
  <si>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</si>
  <si>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</si>
  <si>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</si>
  <si>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</si>
  <si>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</si>
  <si>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</si>
  <si>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</si>
  <si>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</si>
  <si>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</si>
  <si>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</si>
  <si>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</si>
  <si>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</si>
  <si>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</si>
  <si>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</si>
  <si>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</si>
  <si>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</si>
  <si>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</si>
  <si>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</si>
  <si>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</si>
  <si>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</si>
  <si>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</si>
  <si>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</si>
  <si>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</si>
  <si>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</si>
  <si>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</si>
  <si>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</si>
  <si>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</si>
  <si>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</si>
  <si>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</si>
  <si>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</si>
  <si>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</si>
  <si>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</si>
  <si>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</si>
  <si>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</si>
  <si>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</si>
  <si>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</si>
  <si>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</si>
  <si>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</si>
  <si>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</si>
  <si>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</si>
  <si>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</si>
  <si>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</si>
  <si>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</si>
  <si>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</si>
  <si>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</si>
  <si>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</si>
  <si>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</si>
  <si>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</si>
  <si>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</si>
  <si>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</si>
  <si>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</si>
  <si>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</si>
  <si>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</si>
  <si>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</si>
  <si>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</si>
  <si>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</si>
  <si>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</si>
  <si>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</si>
  <si>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</si>
  <si>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</si>
  <si>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</si>
  <si>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</si>
  <si>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</si>
  <si>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</si>
  <si>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</si>
  <si>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</si>
  <si>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</si>
  <si>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</si>
  <si>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</si>
  <si>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</si>
  <si>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</si>
  <si>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</si>
  <si>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</si>
  <si>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</si>
  <si>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</si>
  <si>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</si>
  <si>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</si>
  <si>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</si>
  <si>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</si>
  <si>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</si>
  <si>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</si>
  <si>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</si>
  <si>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</si>
  <si>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</si>
  <si>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</si>
  <si>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</si>
  <si>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</si>
  <si>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</si>
  <si>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</si>
  <si>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</si>
  <si>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</si>
  <si>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</si>
  <si>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</si>
  <si>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</si>
  <si>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</si>
  <si>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</si>
  <si>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</si>
  <si>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</si>
  <si>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</si>
  <si>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</si>
  <si>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</si>
  <si>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</si>
  <si>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</si>
  <si>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</si>
  <si>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</si>
  <si>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</si>
  <si>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</si>
  <si>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</si>
  <si>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</si>
  <si>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</si>
  <si>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</si>
  <si>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</si>
  <si>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</si>
  <si>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</si>
  <si>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</si>
  <si>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</si>
  <si>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</si>
  <si>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</si>
  <si>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</si>
  <si>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</si>
  <si>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</si>
  <si>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</si>
  <si>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</si>
  <si>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</si>
  <si>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</si>
  <si>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</si>
  <si>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</si>
  <si>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</si>
  <si>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</si>
  <si>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</si>
  <si>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</si>
  <si>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</si>
  <si>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</si>
  <si>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</si>
  <si>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</si>
  <si>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</si>
  <si>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</si>
  <si>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</si>
  <si>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</si>
  <si>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</si>
  <si>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</si>
  <si>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</si>
  <si>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</si>
  <si>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</si>
  <si>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</si>
  <si>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</si>
  <si>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</si>
  <si>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</si>
  <si>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</si>
  <si>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</si>
  <si>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</si>
  <si>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</si>
  <si>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</si>
  <si>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</si>
  <si>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</si>
  <si>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</si>
  <si>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</si>
  <si>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</si>
  <si>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</si>
  <si>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</si>
  <si>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</si>
  <si>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</si>
  <si>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</si>
  <si>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</si>
  <si>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</si>
  <si>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</si>
  <si>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</si>
  <si>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</si>
  <si>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</si>
  <si>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</si>
  <si>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</si>
  <si>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</si>
  <si>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</si>
  <si>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</si>
  <si>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</si>
  <si>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</si>
  <si>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</si>
  <si>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</si>
  <si>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</si>
  <si>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</si>
  <si>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</si>
  <si>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</si>
  <si>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</si>
  <si>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</si>
  <si>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</si>
  <si>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</si>
  <si>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</si>
  <si>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</si>
  <si>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</si>
  <si>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</si>
  <si>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</si>
  <si>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</si>
  <si>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</si>
  <si>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</si>
  <si>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</si>
  <si>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</si>
  <si>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</si>
  <si>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</si>
  <si>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</si>
  <si>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</si>
  <si>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</si>
  <si>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</si>
  <si>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</si>
  <si>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</si>
  <si>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</si>
  <si>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</si>
  <si>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</si>
  <si>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</si>
  <si>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</si>
  <si>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</si>
  <si>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</si>
  <si>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</si>
  <si>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</si>
  <si>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</si>
  <si>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</si>
  <si>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</si>
  <si>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</si>
  <si>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</si>
  <si>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</si>
  <si>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</si>
  <si>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</si>
  <si>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</si>
  <si>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</si>
  <si>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</si>
  <si>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</si>
  <si>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</si>
  <si>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</si>
  <si>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</si>
  <si>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</si>
  <si>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</si>
  <si>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</si>
  <si>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</si>
  <si>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</si>
  <si>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</si>
  <si>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</si>
  <si>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</si>
  <si>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</si>
  <si>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</si>
  <si>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</si>
  <si>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</si>
  <si>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</si>
  <si>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</si>
  <si>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</si>
  <si>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</si>
  <si>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</si>
  <si>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</si>
  <si>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</si>
  <si>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</si>
  <si>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</si>
  <si>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</si>
  <si>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</si>
  <si>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</si>
  <si>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</si>
  <si>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</si>
  <si>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</si>
  <si>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</si>
  <si>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</si>
  <si>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</si>
  <si>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</si>
  <si>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</si>
  <si>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</si>
  <si>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</si>
  <si>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</si>
  <si>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</si>
  <si>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</si>
  <si>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</si>
  <si>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</si>
  <si>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</si>
  <si>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</si>
  <si>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</si>
  <si>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</si>
  <si>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</si>
  <si>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</si>
  <si>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</si>
  <si>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</si>
  <si>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</si>
  <si>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</si>
  <si>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</si>
  <si>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</si>
  <si>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</si>
  <si>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</si>
  <si>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</si>
  <si>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</si>
  <si>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</si>
  <si>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</si>
  <si>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</si>
  <si>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</si>
  <si>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</si>
  <si>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</si>
  <si>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</si>
  <si>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</si>
  <si>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</si>
  <si>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</si>
  <si>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</si>
  <si>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</si>
  <si>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</si>
  <si>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</si>
  <si>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</si>
  <si>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</si>
  <si>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</si>
  <si>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</si>
  <si>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</si>
  <si>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</si>
  <si>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</si>
  <si>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</si>
  <si>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</si>
  <si>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</si>
  <si>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</si>
  <si>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</si>
  <si>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</si>
  <si>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</si>
  <si>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</si>
  <si>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</si>
  <si>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</si>
  <si>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</si>
  <si>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</si>
  <si>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</si>
  <si>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</si>
  <si>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</si>
  <si>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</si>
  <si>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</si>
  <si>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</si>
  <si>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</si>
  <si>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</si>
  <si>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</si>
  <si>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</si>
  <si>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</si>
  <si>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</si>
  <si>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</si>
  <si>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</si>
  <si>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</si>
  <si>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</si>
  <si>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</si>
  <si>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</si>
  <si>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</si>
  <si>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</si>
  <si>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</si>
  <si>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</si>
  <si>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</si>
  <si>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</si>
  <si>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</si>
  <si>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</si>
  <si>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</si>
  <si>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</si>
  <si>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</si>
  <si>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</si>
  <si>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</si>
  <si>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</si>
  <si>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</si>
  <si>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</si>
  <si>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</si>
  <si>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</si>
  <si>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</si>
  <si>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</si>
  <si>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</si>
  <si>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</si>
  <si>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</si>
  <si>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</si>
  <si>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</si>
  <si>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</si>
  <si>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</si>
  <si>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</si>
  <si>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</si>
  <si>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</si>
  <si>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</si>
  <si>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</si>
  <si>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</si>
  <si>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</si>
  <si>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</si>
  <si>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</si>
  <si>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</si>
  <si>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</si>
  <si>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</si>
  <si>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</si>
  <si>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</si>
  <si>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</si>
  <si>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</si>
  <si>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</si>
  <si>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</si>
  <si>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</si>
  <si>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</si>
  <si>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</si>
  <si>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</si>
  <si>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</si>
  <si>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</si>
  <si>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</si>
  <si>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</si>
  <si>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</si>
  <si>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</si>
  <si>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</si>
  <si>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</si>
  <si>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</si>
  <si>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</si>
  <si>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</si>
  <si>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</si>
  <si>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</si>
  <si>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</si>
  <si>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</si>
  <si>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</si>
  <si>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</si>
  <si>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</si>
  <si>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</si>
  <si>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</si>
  <si>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</si>
  <si>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</si>
  <si>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</si>
  <si>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</si>
  <si>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</si>
  <si>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</si>
  <si>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</si>
  <si>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</si>
  <si>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</si>
  <si>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</si>
  <si>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</si>
  <si>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</si>
  <si>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</si>
  <si>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</si>
  <si>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</si>
  <si>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</si>
  <si>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</si>
  <si>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</si>
  <si>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</si>
  <si>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</si>
  <si>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</si>
  <si>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</si>
  <si>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</si>
  <si>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</si>
  <si>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</si>
  <si>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</si>
  <si>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</si>
  <si>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</si>
  <si>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</si>
  <si>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</si>
  <si>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</si>
  <si>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</si>
  <si>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</si>
  <si>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</si>
  <si>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</si>
  <si>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</si>
  <si>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</si>
  <si>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</si>
  <si>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</si>
  <si>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</si>
  <si>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</si>
  <si>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</si>
  <si>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</si>
  <si>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</si>
  <si>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</si>
  <si>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</si>
  <si>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</si>
  <si>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</si>
  <si>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</si>
  <si>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</si>
  <si>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</si>
  <si>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</si>
  <si>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</si>
  <si>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</si>
  <si>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</si>
  <si>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</si>
  <si>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</si>
  <si>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</si>
  <si>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</si>
  <si>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</si>
  <si>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</si>
  <si>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</si>
  <si>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</si>
  <si>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</si>
  <si>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</si>
  <si>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</si>
  <si>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</si>
  <si>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</si>
  <si>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</si>
  <si>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</si>
  <si>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</si>
  <si>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</si>
  <si>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</si>
  <si>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</si>
  <si>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</si>
  <si>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</si>
  <si>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</si>
  <si>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</si>
  <si>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</si>
  <si>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</si>
  <si>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</si>
  <si>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</si>
  <si>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</si>
  <si>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</si>
  <si>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</si>
  <si>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</si>
  <si>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</si>
  <si>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</si>
  <si>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</si>
  <si>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</si>
  <si>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</si>
  <si>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</si>
  <si>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</si>
  <si>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</si>
  <si>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</si>
  <si>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</si>
  <si>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</si>
  <si>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</si>
  <si>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</si>
  <si>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</si>
  <si>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</si>
  <si>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</si>
  <si>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</si>
  <si>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</si>
  <si>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</si>
  <si>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</si>
  <si>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</si>
  <si>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</si>
  <si>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</si>
  <si>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</si>
  <si>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</si>
  <si>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</si>
  <si>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</si>
  <si>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</si>
  <si>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</si>
  <si>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</si>
  <si>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</si>
  <si>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</si>
  <si>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</si>
  <si>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</si>
  <si>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</si>
  <si>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</si>
  <si>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</si>
  <si>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</si>
  <si>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</si>
  <si>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</si>
  <si>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</si>
  <si>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</si>
  <si>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</si>
  <si>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</si>
  <si>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</si>
  <si>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</si>
  <si>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</si>
  <si>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</si>
  <si>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</si>
  <si>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</si>
  <si>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</si>
  <si>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</si>
  <si>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</si>
  <si>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</si>
  <si>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</si>
  <si>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</si>
  <si>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</si>
  <si>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</si>
  <si>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</si>
  <si>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</si>
  <si>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</si>
  <si>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</si>
  <si>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</si>
  <si>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</si>
  <si>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</si>
  <si>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</si>
  <si>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</si>
  <si>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</si>
  <si>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</si>
  <si>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</si>
  <si>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</si>
  <si>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</si>
  <si>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</si>
  <si>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</si>
  <si>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</si>
  <si>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</si>
  <si>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</si>
  <si>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</si>
  <si>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</si>
  <si>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</si>
  <si>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</si>
  <si>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</si>
  <si>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</si>
  <si>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</si>
  <si>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</si>
  <si>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</si>
  <si>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</si>
  <si>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</si>
  <si>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</si>
  <si>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</si>
  <si>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</si>
  <si>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</si>
  <si>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</si>
  <si>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</si>
  <si>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</si>
  <si>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</si>
  <si>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</si>
  <si>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</si>
  <si>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</si>
  <si>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</si>
  <si>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</si>
  <si>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</si>
  <si>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</si>
  <si>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</si>
  <si>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</si>
  <si>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</si>
  <si>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</si>
  <si>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</si>
  <si>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</si>
  <si>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</si>
  <si>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</si>
  <si>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</si>
  <si>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</si>
  <si>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</si>
  <si>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</si>
  <si>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</si>
  <si>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</si>
  <si>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</si>
  <si>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</si>
  <si>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</si>
  <si>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</si>
  <si>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</si>
  <si>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</si>
  <si>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</si>
  <si>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</si>
  <si>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</si>
  <si>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</si>
  <si>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</si>
  <si>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</si>
  <si>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</si>
  <si>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</si>
  <si>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</si>
  <si>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</si>
  <si>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</si>
  <si>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</si>
  <si>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</si>
  <si>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</si>
  <si>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</si>
  <si>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</si>
  <si>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</si>
  <si>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</si>
  <si>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</si>
  <si>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</si>
  <si>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</si>
  <si>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</si>
  <si>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</si>
  <si>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</si>
  <si>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</si>
  <si>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</si>
  <si>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</si>
  <si>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</si>
  <si>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</si>
  <si>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</si>
  <si>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</si>
  <si>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</si>
  <si>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</si>
  <si>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</si>
  <si>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</si>
  <si>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</si>
  <si>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</si>
  <si>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</si>
  <si>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</si>
  <si>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</si>
  <si>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</si>
  <si>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</si>
  <si>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</si>
  <si>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</si>
  <si>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</si>
  <si>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</si>
  <si>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</si>
  <si>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</si>
  <si>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</si>
  <si>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</si>
  <si>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</si>
  <si>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</si>
  <si>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</si>
  <si>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</si>
  <si>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</si>
  <si>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</si>
  <si>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</si>
  <si>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</si>
  <si>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</si>
  <si>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</si>
  <si>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</si>
  <si>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</si>
  <si>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</si>
  <si>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</si>
  <si>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</si>
  <si>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</si>
  <si>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</si>
  <si>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</si>
  <si>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</si>
  <si>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</si>
  <si>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</si>
  <si>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</si>
  <si>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</si>
  <si>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</si>
  <si>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</si>
  <si>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</si>
  <si>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</si>
  <si>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</si>
  <si>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</si>
  <si>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</si>
  <si>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</si>
  <si>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</si>
  <si>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</si>
  <si>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</si>
  <si>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</si>
  <si>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</si>
  <si>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</si>
  <si>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</si>
  <si>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</si>
  <si>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</si>
  <si>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</si>
  <si>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</si>
  <si>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</si>
  <si>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</si>
  <si>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</si>
  <si>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</si>
  <si>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</si>
  <si>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</si>
  <si>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</si>
  <si>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</si>
  <si>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</si>
  <si>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</si>
  <si>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</si>
  <si>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</si>
  <si>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</si>
  <si>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</si>
  <si>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</si>
  <si>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</si>
  <si>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</si>
  <si>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</si>
  <si>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</si>
  <si>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</si>
  <si>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</si>
  <si>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</si>
  <si>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</si>
  <si>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</si>
  <si>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</si>
  <si>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</si>
  <si>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</si>
  <si>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</si>
  <si>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</si>
  <si>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</si>
  <si>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</si>
  <si>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</si>
  <si>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</si>
  <si>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</si>
  <si>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</si>
  <si>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</si>
  <si>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</si>
  <si>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</si>
  <si>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</si>
  <si>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</si>
  <si>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</si>
  <si>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</si>
  <si>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</si>
  <si>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</si>
  <si>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</si>
  <si>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</si>
  <si>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</si>
  <si>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</si>
  <si>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</si>
  <si>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</si>
  <si>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</si>
  <si>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</si>
  <si>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</si>
  <si>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</si>
  <si>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</si>
  <si>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</si>
  <si>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</si>
  <si>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</si>
  <si>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</si>
  <si>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</si>
  <si>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</si>
  <si>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</si>
  <si>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</si>
  <si>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</si>
  <si>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</si>
  <si>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</si>
  <si>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</si>
  <si>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</si>
  <si>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</si>
  <si>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</si>
  <si>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</si>
  <si>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</si>
  <si>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</si>
  <si>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</si>
  <si>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</si>
  <si>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</si>
  <si>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</si>
  <si>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</si>
  <si>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</si>
  <si>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</si>
  <si>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</si>
  <si>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</si>
  <si>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</si>
  <si>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</si>
  <si>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</si>
  <si>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</si>
  <si>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</si>
  <si>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</si>
  <si>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</si>
  <si>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</si>
  <si>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</si>
  <si>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</si>
  <si>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</si>
  <si>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</si>
  <si>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</si>
  <si>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</si>
  <si>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</si>
  <si>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</si>
  <si>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</si>
  <si>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</si>
  <si>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</si>
  <si>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</si>
  <si>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</si>
  <si>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</si>
  <si>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</si>
  <si>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</si>
  <si>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</si>
  <si>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</si>
  <si>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</si>
  <si>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</si>
  <si>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</si>
  <si>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</si>
  <si>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</si>
  <si>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</si>
  <si>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</si>
  <si>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</si>
  <si>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</si>
  <si>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</si>
  <si>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</si>
  <si>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</si>
  <si>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CATEGORIA</t>
  </si>
  <si>
    <t>gennaio</t>
  </si>
  <si>
    <t>febbraio</t>
  </si>
  <si>
    <t>marzo</t>
  </si>
  <si>
    <t>aprile</t>
  </si>
  <si>
    <t>maggio</t>
  </si>
  <si>
    <t>giugno</t>
  </si>
  <si>
    <t>luglio</t>
  </si>
  <si>
    <t>agosto</t>
  </si>
  <si>
    <t>settembre</t>
  </si>
  <si>
    <t>ottobre</t>
  </si>
  <si>
    <t>novembre</t>
  </si>
  <si>
    <t>dicembre</t>
  </si>
  <si>
    <t xml:space="preserve">  NORD</t>
  </si>
  <si>
    <t>zxcsd</t>
  </si>
  <si>
    <t>sacasc</t>
  </si>
  <si>
    <t>ascasc</t>
  </si>
  <si>
    <t>ascas</t>
  </si>
  <si>
    <t>DATA</t>
  </si>
  <si>
    <t>Colonna1</t>
  </si>
  <si>
    <t>Colonna2</t>
  </si>
  <si>
    <t>Colonna3</t>
  </si>
  <si>
    <t>Colonna4</t>
  </si>
  <si>
    <t>Comune</t>
  </si>
  <si>
    <t>Categoria</t>
  </si>
  <si>
    <t>Mese</t>
  </si>
  <si>
    <t>pedesina</t>
  </si>
  <si>
    <t>nord</t>
  </si>
  <si>
    <t>morterone</t>
  </si>
  <si>
    <t>moncenisio</t>
  </si>
  <si>
    <t>cervatto</t>
  </si>
  <si>
    <t>briga alta</t>
  </si>
  <si>
    <t>ingria</t>
  </si>
  <si>
    <t>macra</t>
  </si>
  <si>
    <t>massello</t>
  </si>
  <si>
    <t>maccastorna</t>
  </si>
  <si>
    <t>valmala</t>
  </si>
  <si>
    <t>torresina</t>
  </si>
  <si>
    <t>rassa</t>
  </si>
  <si>
    <t>ribordone</t>
  </si>
  <si>
    <t>bergolo</t>
  </si>
  <si>
    <t>rondanina</t>
  </si>
  <si>
    <t>marmora</t>
  </si>
  <si>
    <t>carcoforo</t>
  </si>
  <si>
    <t>villa biscossi</t>
  </si>
  <si>
    <t>blello</t>
  </si>
  <si>
    <t>salza di pinerolo</t>
  </si>
  <si>
    <t>isasca</t>
  </si>
  <si>
    <t>argentera</t>
  </si>
  <si>
    <t>rocca de' giorgi</t>
  </si>
  <si>
    <t>ostana</t>
  </si>
  <si>
    <t>canosio</t>
  </si>
  <si>
    <t>castelmagno</t>
  </si>
  <si>
    <t>cissone</t>
  </si>
  <si>
    <t>oncino</t>
  </si>
  <si>
    <t>roascio</t>
  </si>
  <si>
    <t>carrega ligure</t>
  </si>
  <si>
    <t>igliano</t>
  </si>
  <si>
    <t>malvicino</t>
  </si>
  <si>
    <t>piazzolo</t>
  </si>
  <si>
    <t>rosazza</t>
  </si>
  <si>
    <t>olmo gentile</t>
  </si>
  <si>
    <t>baradili</t>
  </si>
  <si>
    <t>isole</t>
  </si>
  <si>
    <t>pietraporzio</t>
  </si>
  <si>
    <t>castellania</t>
  </si>
  <si>
    <t>zerba</t>
  </si>
  <si>
    <t>meugliano</t>
  </si>
  <si>
    <t>celle di macra</t>
  </si>
  <si>
    <t>balmuccia</t>
  </si>
  <si>
    <t>elva</t>
  </si>
  <si>
    <t>chamois</t>
  </si>
  <si>
    <t>balme</t>
  </si>
  <si>
    <t>brumano</t>
  </si>
  <si>
    <t>marcetelli</t>
  </si>
  <si>
    <t>centro</t>
  </si>
  <si>
    <t>sambuco</t>
  </si>
  <si>
    <t>fascia</t>
  </si>
  <si>
    <t>monasterolo casotto</t>
  </si>
  <si>
    <t>spriana</t>
  </si>
  <si>
    <t>velezzo lomellina</t>
  </si>
  <si>
    <t>aurano</t>
  </si>
  <si>
    <t>mollia</t>
  </si>
  <si>
    <t>collobiano</t>
  </si>
  <si>
    <t>cursolo-orasso</t>
  </si>
  <si>
    <t>bonvicino</t>
  </si>
  <si>
    <t>stroppo</t>
  </si>
  <si>
    <t>intragna</t>
  </si>
  <si>
    <t>gorreto</t>
  </si>
  <si>
    <t>la magdeleine</t>
  </si>
  <si>
    <t>valprato soana</t>
  </si>
  <si>
    <t>canevino</t>
  </si>
  <si>
    <t>sali vercellese</t>
  </si>
  <si>
    <t>rhêmes-notre-dame</t>
  </si>
  <si>
    <t>soddì</t>
  </si>
  <si>
    <t>monteleone rocca doria</t>
  </si>
  <si>
    <t>caprauna</t>
  </si>
  <si>
    <t>alto</t>
  </si>
  <si>
    <t>valloriate</t>
  </si>
  <si>
    <t>montegrosso pian latte</t>
  </si>
  <si>
    <t>massimino</t>
  </si>
  <si>
    <t>cassiglio</t>
  </si>
  <si>
    <t>olivola</t>
  </si>
  <si>
    <t>laghi</t>
  </si>
  <si>
    <t>casasco</t>
  </si>
  <si>
    <t>massimeno</t>
  </si>
  <si>
    <t>armo</t>
  </si>
  <si>
    <t>bard</t>
  </si>
  <si>
    <t>perlo</t>
  </si>
  <si>
    <t>calvignano</t>
  </si>
  <si>
    <t>gifflenga</t>
  </si>
  <si>
    <t>bema</t>
  </si>
  <si>
    <t>trausella</t>
  </si>
  <si>
    <t>san giorgio scarampi</t>
  </si>
  <si>
    <t>micigliano</t>
  </si>
  <si>
    <t>volpara</t>
  </si>
  <si>
    <t>drenchia</t>
  </si>
  <si>
    <t>bellino</t>
  </si>
  <si>
    <t>rittana</t>
  </si>
  <si>
    <t>poggiodomo</t>
  </si>
  <si>
    <t>valleve</t>
  </si>
  <si>
    <t>lirio</t>
  </si>
  <si>
    <t>pila</t>
  </si>
  <si>
    <t>rimella</t>
  </si>
  <si>
    <t>massiola</t>
  </si>
  <si>
    <t>roaschia</t>
  </si>
  <si>
    <t>castelnuovo di ceva</t>
  </si>
  <si>
    <t>parlasco</t>
  </si>
  <si>
    <t>serole</t>
  </si>
  <si>
    <t>setzu</t>
  </si>
  <si>
    <t>magasa</t>
  </si>
  <si>
    <t>irma</t>
  </si>
  <si>
    <t>sueglio</t>
  </si>
  <si>
    <t>bidonì</t>
  </si>
  <si>
    <t>callabiana</t>
  </si>
  <si>
    <t>monte cavallo</t>
  </si>
  <si>
    <t>castelletto d'erro</t>
  </si>
  <si>
    <t>rocca cigliè</t>
  </si>
  <si>
    <t>roccaforte ligure</t>
  </si>
  <si>
    <t>cerignale</t>
  </si>
  <si>
    <t>falmenta</t>
  </si>
  <si>
    <t>ollomont</t>
  </si>
  <si>
    <t>ceresole reale</t>
  </si>
  <si>
    <t>duno</t>
  </si>
  <si>
    <t>soglio</t>
  </si>
  <si>
    <t>volpeglino</t>
  </si>
  <si>
    <t>propata</t>
  </si>
  <si>
    <t>bolognola</t>
  </si>
  <si>
    <t>vocca</t>
  </si>
  <si>
    <t>vignola-falesina</t>
  </si>
  <si>
    <t>boroneddu</t>
  </si>
  <si>
    <t>modolo</t>
  </si>
  <si>
    <t>caprezzo</t>
  </si>
  <si>
    <t>noasca</t>
  </si>
  <si>
    <t>palù del fersina</t>
  </si>
  <si>
    <t>collegiove</t>
  </si>
  <si>
    <t>berzano di tortona</t>
  </si>
  <si>
    <t>semestene</t>
  </si>
  <si>
    <t>crissolo</t>
  </si>
  <si>
    <t>ornica</t>
  </si>
  <si>
    <t>castelvecchio di rocca barbena</t>
  </si>
  <si>
    <t>paganico sabino</t>
  </si>
  <si>
    <t>oliva gessi</t>
  </si>
  <si>
    <t>acceglio</t>
  </si>
  <si>
    <t>gottasecca</t>
  </si>
  <si>
    <t>oltressenda alta</t>
  </si>
  <si>
    <t>prazzo</t>
  </si>
  <si>
    <t>aquila d'arroscia</t>
  </si>
  <si>
    <t>mongiardino ligure</t>
  </si>
  <si>
    <t>vivaro romano</t>
  </si>
  <si>
    <t>cartignano</t>
  </si>
  <si>
    <t>sale san giovanni</t>
  </si>
  <si>
    <t>casteldelfino</t>
  </si>
  <si>
    <t>val rezzo</t>
  </si>
  <si>
    <t>bosia</t>
  </si>
  <si>
    <t>rocchetta belbo</t>
  </si>
  <si>
    <t>pontechianale</t>
  </si>
  <si>
    <t>averara</t>
  </si>
  <si>
    <t>sagron mis</t>
  </si>
  <si>
    <t>sennariolo</t>
  </si>
  <si>
    <t>castelletto molina</t>
  </si>
  <si>
    <t>quaranti</t>
  </si>
  <si>
    <t>saracinesco</t>
  </si>
  <si>
    <t>tadasuni</t>
  </si>
  <si>
    <t>usseaux</t>
  </si>
  <si>
    <t>merana</t>
  </si>
  <si>
    <t>peglio</t>
  </si>
  <si>
    <t>germagno</t>
  </si>
  <si>
    <t>valsavarenche</t>
  </si>
  <si>
    <t>lemie</t>
  </si>
  <si>
    <t>gerola alta</t>
  </si>
  <si>
    <t>alto sermenza</t>
  </si>
  <si>
    <t>denice</t>
  </si>
  <si>
    <t>villanova biellese</t>
  </si>
  <si>
    <t>curiglia con monteviasco</t>
  </si>
  <si>
    <t>livo</t>
  </si>
  <si>
    <t>tartano</t>
  </si>
  <si>
    <t>groscavallo</t>
  </si>
  <si>
    <t>san benedetto belbo</t>
  </si>
  <si>
    <t>claviere</t>
  </si>
  <si>
    <t>isola di fondra</t>
  </si>
  <si>
    <t>dogna</t>
  </si>
  <si>
    <t>piode</t>
  </si>
  <si>
    <t>mezzoldo</t>
  </si>
  <si>
    <t>sagama</t>
  </si>
  <si>
    <t>rossa</t>
  </si>
  <si>
    <t>pontboset</t>
  </si>
  <si>
    <t>ponte gardena</t>
  </si>
  <si>
    <t>cigliè</t>
  </si>
  <si>
    <t>rhêmes-saint-georges</t>
  </si>
  <si>
    <t>tonengo</t>
  </si>
  <si>
    <t>valgrisenche</t>
  </si>
  <si>
    <t>paisco loveno</t>
  </si>
  <si>
    <t>camo</t>
  </si>
  <si>
    <t>arguello</t>
  </si>
  <si>
    <t>foppolo</t>
  </si>
  <si>
    <t>chiesanuova</t>
  </si>
  <si>
    <t>piedicavallo</t>
  </si>
  <si>
    <t>corsione</t>
  </si>
  <si>
    <t>ceretto lomellina</t>
  </si>
  <si>
    <t>mendatica</t>
  </si>
  <si>
    <t>caprile</t>
  </si>
  <si>
    <t>golferenzo</t>
  </si>
  <si>
    <t>scagnello</t>
  </si>
  <si>
    <t>valnegra</t>
  </si>
  <si>
    <t>rocca canterano</t>
  </si>
  <si>
    <t>pecco</t>
  </si>
  <si>
    <t>vervio</t>
  </si>
  <si>
    <t>dernice</t>
  </si>
  <si>
    <t>rocchetta ligure</t>
  </si>
  <si>
    <t>vedeseta</t>
  </si>
  <si>
    <t>varco sabino</t>
  </si>
  <si>
    <t>torre bormida</t>
  </si>
  <si>
    <t>trasquera</t>
  </si>
  <si>
    <t>moransengo</t>
  </si>
  <si>
    <t>valvestino</t>
  </si>
  <si>
    <t>testico</t>
  </si>
  <si>
    <t>moio de' calvi</t>
  </si>
  <si>
    <t>galliavola</t>
  </si>
  <si>
    <t>lisio</t>
  </si>
  <si>
    <t>palmiano</t>
  </si>
  <si>
    <t>saint-oyen</t>
  </si>
  <si>
    <t>montebruno</t>
  </si>
  <si>
    <t>montemale di cuneo</t>
  </si>
  <si>
    <t>sauze di cesana</t>
  </si>
  <si>
    <t>usseglio</t>
  </si>
  <si>
    <t>boccioleto</t>
  </si>
  <si>
    <t>fobello</t>
  </si>
  <si>
    <t>momperone</t>
  </si>
  <si>
    <t>cerreto d'asti</t>
  </si>
  <si>
    <t>zelbio</t>
  </si>
  <si>
    <t>mombaldone</t>
  </si>
  <si>
    <t>pino d'asti</t>
  </si>
  <si>
    <t>solonghello</t>
  </si>
  <si>
    <t>fuipiano valle imagna</t>
  </si>
  <si>
    <t>ferrara di monte baldo</t>
  </si>
  <si>
    <t>nasino</t>
  </si>
  <si>
    <t>torrazzo</t>
  </si>
  <si>
    <t>siris</t>
  </si>
  <si>
    <t>oyace</t>
  </si>
  <si>
    <t>albaredo arnaboldi</t>
  </si>
  <si>
    <t>olivetta san michele</t>
  </si>
  <si>
    <t>chiusano d'asti</t>
  </si>
  <si>
    <t>cornovecchio</t>
  </si>
  <si>
    <t>paroldo</t>
  </si>
  <si>
    <t>moncestino</t>
  </si>
  <si>
    <t>emarèse</t>
  </si>
  <si>
    <t>roccafiorita</t>
  </si>
  <si>
    <t>lastebasse</t>
  </si>
  <si>
    <t>bognanco</t>
  </si>
  <si>
    <t>osidda</t>
  </si>
  <si>
    <t>paderna</t>
  </si>
  <si>
    <t>terzorio</t>
  </si>
  <si>
    <t>cecima</t>
  </si>
  <si>
    <t>battifollo</t>
  </si>
  <si>
    <t>bionaz</t>
  </si>
  <si>
    <t>rocca susella</t>
  </si>
  <si>
    <t>onzo</t>
  </si>
  <si>
    <t>valeggio</t>
  </si>
  <si>
    <t>salasco</t>
  </si>
  <si>
    <t>trezzone</t>
  </si>
  <si>
    <t>cusino</t>
  </si>
  <si>
    <t>castel condino</t>
  </si>
  <si>
    <t>balocco</t>
  </si>
  <si>
    <t>vallanzengo</t>
  </si>
  <si>
    <t>pramollo</t>
  </si>
  <si>
    <t>cavargna</t>
  </si>
  <si>
    <t>gambarana</t>
  </si>
  <si>
    <t>campertogno</t>
  </si>
  <si>
    <t>mandello vitta</t>
  </si>
  <si>
    <t>turania</t>
  </si>
  <si>
    <t>levice</t>
  </si>
  <si>
    <t>polino</t>
  </si>
  <si>
    <t>gurro</t>
  </si>
  <si>
    <t>allein</t>
  </si>
  <si>
    <t>cosio d'arroscia</t>
  </si>
  <si>
    <t>arola</t>
  </si>
  <si>
    <t>riva valdobbia</t>
  </si>
  <si>
    <t>oldenico</t>
  </si>
  <si>
    <t>moiola</t>
  </si>
  <si>
    <t>cusio</t>
  </si>
  <si>
    <t>vialfrè</t>
  </si>
  <si>
    <t>aisone</t>
  </si>
  <si>
    <t>tronzano lago maggiore</t>
  </si>
  <si>
    <t>bresimo</t>
  </si>
  <si>
    <t>rorà</t>
  </si>
  <si>
    <t>cavaglio-spoccia</t>
  </si>
  <si>
    <t>erli</t>
  </si>
  <si>
    <t>semiana</t>
  </si>
  <si>
    <t>las plassas</t>
  </si>
  <si>
    <t>albaretto della torre</t>
  </si>
  <si>
    <t>cavizzana</t>
  </si>
  <si>
    <t>cintano</t>
  </si>
  <si>
    <t>marsaglia</t>
  </si>
  <si>
    <t>viale</t>
  </si>
  <si>
    <t>montemezzo</t>
  </si>
  <si>
    <t>barcis</t>
  </si>
  <si>
    <t>loreglia</t>
  </si>
  <si>
    <t>strambinello</t>
  </si>
  <si>
    <t>villette</t>
  </si>
  <si>
    <t>vacone</t>
  </si>
  <si>
    <t>casanova elvo</t>
  </si>
  <si>
    <t>civiasco</t>
  </si>
  <si>
    <t>zoppè di cadore</t>
  </si>
  <si>
    <t>exilles</t>
  </si>
  <si>
    <t>pigra</t>
  </si>
  <si>
    <t>preone</t>
  </si>
  <si>
    <t>ascrea</t>
  </si>
  <si>
    <t>ponna</t>
  </si>
  <si>
    <t>proves</t>
  </si>
  <si>
    <t>tinnura</t>
  </si>
  <si>
    <t>montezemolo</t>
  </si>
  <si>
    <t>odalengo piccolo</t>
  </si>
  <si>
    <t>treville</t>
  </si>
  <si>
    <t>frassinetto</t>
  </si>
  <si>
    <t>prali</t>
  </si>
  <si>
    <t>pradleves</t>
  </si>
  <si>
    <t>rocchetta nervina</t>
  </si>
  <si>
    <t>crandola valsassina</t>
  </si>
  <si>
    <t>mombarcaro</t>
  </si>
  <si>
    <t>veleso</t>
  </si>
  <si>
    <t>coreglia ligure</t>
  </si>
  <si>
    <t>fontanigorda</t>
  </si>
  <si>
    <t>nespolo</t>
  </si>
  <si>
    <t>dosso del liro</t>
  </si>
  <si>
    <t>alpette</t>
  </si>
  <si>
    <t>percile</t>
  </si>
  <si>
    <t>albagiara</t>
  </si>
  <si>
    <t>cravagliana</t>
  </si>
  <si>
    <t>pompu</t>
  </si>
  <si>
    <t>san ponso</t>
  </si>
  <si>
    <t>luserna</t>
  </si>
  <si>
    <t>lucinasco</t>
  </si>
  <si>
    <t>roccagiovine</t>
  </si>
  <si>
    <t>andreis</t>
  </si>
  <si>
    <t>acquafondata</t>
  </si>
  <si>
    <t>castellar</t>
  </si>
  <si>
    <t>sessame</t>
  </si>
  <si>
    <t>vaglio serra</t>
  </si>
  <si>
    <t>blessagno</t>
  </si>
  <si>
    <t>borutta</t>
  </si>
  <si>
    <t>cesio</t>
  </si>
  <si>
    <t>brondello</t>
  </si>
  <si>
    <t>vessalico</t>
  </si>
  <si>
    <t>cortanze</t>
  </si>
  <si>
    <t>quarna sopra</t>
  </si>
  <si>
    <t>frassino</t>
  </si>
  <si>
    <t>masciago primo</t>
  </si>
  <si>
    <t>montaldeo</t>
  </si>
  <si>
    <t>rasura</t>
  </si>
  <si>
    <t>valtorta</t>
  </si>
  <si>
    <t>canischio</t>
  </si>
  <si>
    <t>montenero sabino</t>
  </si>
  <si>
    <t>grognardo</t>
  </si>
  <si>
    <t>abbadia cerreto</t>
  </si>
  <si>
    <t>poggio san vicino</t>
  </si>
  <si>
    <t>ternengo</t>
  </si>
  <si>
    <t>valverde</t>
  </si>
  <si>
    <t>castel di tora</t>
  </si>
  <si>
    <t>capriglio</t>
  </si>
  <si>
    <t>pau</t>
  </si>
  <si>
    <t>cavatore</t>
  </si>
  <si>
    <t>cornalba</t>
  </si>
  <si>
    <t>castellero</t>
  </si>
  <si>
    <t>marzio</t>
  </si>
  <si>
    <t>caravonica</t>
  </si>
  <si>
    <t>perletto</t>
  </si>
  <si>
    <t>avolasca</t>
  </si>
  <si>
    <t>montacuto</t>
  </si>
  <si>
    <t>vallepietra</t>
  </si>
  <si>
    <t>maranzana</t>
  </si>
  <si>
    <t>montesegale</t>
  </si>
  <si>
    <t>cis</t>
  </si>
  <si>
    <t>derovere</t>
  </si>
  <si>
    <t>castelsantangelo sul nera</t>
  </si>
  <si>
    <t>gressoney-la-trinité</t>
  </si>
  <si>
    <t>concerviano</t>
  </si>
  <si>
    <t>nomaglio</t>
  </si>
  <si>
    <t>bajardo</t>
  </si>
  <si>
    <t>ronco canavese</t>
  </si>
  <si>
    <t>guazzora</t>
  </si>
  <si>
    <t>frontino</t>
  </si>
  <si>
    <t>curcuris</t>
  </si>
  <si>
    <t>saint-nicolas</t>
  </si>
  <si>
    <t>resiutta</t>
  </si>
  <si>
    <t>coazzolo</t>
  </si>
  <si>
    <t>pancarana</t>
  </si>
  <si>
    <t>rezzago</t>
  </si>
  <si>
    <t>vallinfreda</t>
  </si>
  <si>
    <t>vendrogno</t>
  </si>
  <si>
    <t>pertengo</t>
  </si>
  <si>
    <t>frassilongo</t>
  </si>
  <si>
    <t>castelbianco</t>
  </si>
  <si>
    <t>gorzegno</t>
  </si>
  <si>
    <t>zuccarello</t>
  </si>
  <si>
    <t>castellazzo novarese</t>
  </si>
  <si>
    <t>serravalle langhe</t>
  </si>
  <si>
    <t>cortandone</t>
  </si>
  <si>
    <t>sfruz</t>
  </si>
  <si>
    <t>seborga</t>
  </si>
  <si>
    <t>villanova truschedu</t>
  </si>
  <si>
    <t>briaglia</t>
  </si>
  <si>
    <t>montecastello</t>
  </si>
  <si>
    <t>carentino</t>
  </si>
  <si>
    <t>cerreto grue</t>
  </si>
  <si>
    <t>melle</t>
  </si>
  <si>
    <t>belveglio</t>
  </si>
  <si>
    <t>montegioco</t>
  </si>
  <si>
    <t>ospitale di cadore</t>
  </si>
  <si>
    <t>san giacomo vercellese</t>
  </si>
  <si>
    <t>pamparato</t>
  </si>
  <si>
    <t>albera ligure</t>
  </si>
  <si>
    <t>castel vittorio</t>
  </si>
  <si>
    <t>ailoche</t>
  </si>
  <si>
    <t>castelvisconti</t>
  </si>
  <si>
    <t>capranica prenestina</t>
  </si>
  <si>
    <t>quagliuzzo</t>
  </si>
  <si>
    <t>bozzole</t>
  </si>
  <si>
    <t>spineto scrivia</t>
  </si>
  <si>
    <t>villamiroglio</t>
  </si>
  <si>
    <t>albano vercellese</t>
  </si>
  <si>
    <t>borgomezzavalle</t>
  </si>
  <si>
    <t>villa verde</t>
  </si>
  <si>
    <t>castellino tanaro</t>
  </si>
  <si>
    <t>loazzolo</t>
  </si>
  <si>
    <t>dorio</t>
  </si>
  <si>
    <t>san nazzaro val cavargna</t>
  </si>
  <si>
    <t>noragugume</t>
  </si>
  <si>
    <t>cuccaro monferrato</t>
  </si>
  <si>
    <t>guardabosone</t>
  </si>
  <si>
    <t>trezzo tinella</t>
  </si>
  <si>
    <t>montemarzino</t>
  </si>
  <si>
    <t>ceppo morelli</t>
  </si>
  <si>
    <t>bene lario</t>
  </si>
  <si>
    <t>feisoglio</t>
  </si>
  <si>
    <t>gremiasco</t>
  </si>
  <si>
    <t>lauregno</t>
  </si>
  <si>
    <t>labro</t>
  </si>
  <si>
    <t>genuri</t>
  </si>
  <si>
    <t>aurigo</t>
  </si>
  <si>
    <t>colleretto castelnuovo</t>
  </si>
  <si>
    <t>montabone</t>
  </si>
  <si>
    <t>rocchetta palafea</t>
  </si>
  <si>
    <t>torre de' negri</t>
  </si>
  <si>
    <t>avise</t>
  </si>
  <si>
    <t>nureci</t>
  </si>
  <si>
    <t>albaredo per san marco</t>
  </si>
  <si>
    <t>traversella</t>
  </si>
  <si>
    <t>ruffia</t>
  </si>
  <si>
    <t>tessennano</t>
  </si>
  <si>
    <t>bruno</t>
  </si>
  <si>
    <t>costa de' nobili</t>
  </si>
  <si>
    <t>fraconalto</t>
  </si>
  <si>
    <t>pezzolo valle uzzone</t>
  </si>
  <si>
    <t>morro reatino</t>
  </si>
  <si>
    <t>costa vescovato</t>
  </si>
  <si>
    <t>asuni</t>
  </si>
  <si>
    <t>simala</t>
  </si>
  <si>
    <t>tramonti di sopra</t>
  </si>
  <si>
    <t>lodine</t>
  </si>
  <si>
    <t>quassolo</t>
  </si>
  <si>
    <t>camandona</t>
  </si>
  <si>
    <t>carona</t>
  </si>
  <si>
    <t>canterano</t>
  </si>
  <si>
    <t>cagnò</t>
  </si>
  <si>
    <t>somano</t>
  </si>
  <si>
    <t>pozzaglia sabina</t>
  </si>
  <si>
    <t>san biagio saracinisco</t>
  </si>
  <si>
    <t>rivarone</t>
  </si>
  <si>
    <t>villa del bosco</t>
  </si>
  <si>
    <t>chialamberto</t>
  </si>
  <si>
    <t>nicorvo</t>
  </si>
  <si>
    <t>castelletto uzzone</t>
  </si>
  <si>
    <t>pozzol groppo</t>
  </si>
  <si>
    <t>saint-rhémy-en-bosses</t>
  </si>
  <si>
    <t>belvedere langhe</t>
  </si>
  <si>
    <t>allai</t>
  </si>
  <si>
    <t>siapiccia</t>
  </si>
  <si>
    <t>ciconio</t>
  </si>
  <si>
    <t>cozzo</t>
  </si>
  <si>
    <t>rezzo</t>
  </si>
  <si>
    <t>cinte tesino</t>
  </si>
  <si>
    <t>viticuso</t>
  </si>
  <si>
    <t>cino</t>
  </si>
  <si>
    <t>parzanica</t>
  </si>
  <si>
    <t>roatto</t>
  </si>
  <si>
    <t>grimacco</t>
  </si>
  <si>
    <t>triora</t>
  </si>
  <si>
    <t>cinzano</t>
  </si>
  <si>
    <t>margno</t>
  </si>
  <si>
    <t>san colombano belmonte</t>
  </si>
  <si>
    <t>roddino</t>
  </si>
  <si>
    <t>sala monferrato</t>
  </si>
  <si>
    <t>magnano</t>
  </si>
  <si>
    <t>menconico</t>
  </si>
  <si>
    <t>lugnacco</t>
  </si>
  <si>
    <t>agra</t>
  </si>
  <si>
    <t>pelugo</t>
  </si>
  <si>
    <t>alzano scrivia</t>
  </si>
  <si>
    <t>ponzano monferrato</t>
  </si>
  <si>
    <t>monastero di lanzo</t>
  </si>
  <si>
    <t>garniga terme</t>
  </si>
  <si>
    <t>gallodoro</t>
  </si>
  <si>
    <t>greggio</t>
  </si>
  <si>
    <t>saint-denis</t>
  </si>
  <si>
    <t>villa sant'antonio</t>
  </si>
  <si>
    <t>fortunago</t>
  </si>
  <si>
    <t>montescano</t>
  </si>
  <si>
    <t>anterivo</t>
  </si>
  <si>
    <t>perarolo di cadore</t>
  </si>
  <si>
    <t>colle di tora</t>
  </si>
  <si>
    <t>verretto</t>
  </si>
  <si>
    <t>erto e casso</t>
  </si>
  <si>
    <t>capovalle</t>
  </si>
  <si>
    <t>borgomale</t>
  </si>
  <si>
    <t>smerillo</t>
  </si>
  <si>
    <t>pomaro monferrato</t>
  </si>
  <si>
    <t>dolegna del collio</t>
  </si>
  <si>
    <t>clauzetto</t>
  </si>
  <si>
    <t>scopa</t>
  </si>
  <si>
    <t>ronzone</t>
  </si>
  <si>
    <t>colle santa lucia</t>
  </si>
  <si>
    <t>trarego viggiona</t>
  </si>
  <si>
    <t>isolabella</t>
  </si>
  <si>
    <t>capraia isola</t>
  </si>
  <si>
    <t>san giacomo filippo</t>
  </si>
  <si>
    <t>castel rocchero</t>
  </si>
  <si>
    <t>madonna del sasso</t>
  </si>
  <si>
    <t>rocca di cave</t>
  </si>
  <si>
    <t>monte rinaldo</t>
  </si>
  <si>
    <t>champorcher</t>
  </si>
  <si>
    <t>stregna</t>
  </si>
  <si>
    <t>jenne</t>
  </si>
  <si>
    <t>quinto vercellese</t>
  </si>
  <si>
    <t>niella belbo</t>
  </si>
  <si>
    <t>casaleggio boiro</t>
  </si>
  <si>
    <t>bormida</t>
  </si>
  <si>
    <t>vallo di nera</t>
  </si>
  <si>
    <t>scopello</t>
  </si>
  <si>
    <t>brienno</t>
  </si>
  <si>
    <t>badia pavese</t>
  </si>
  <si>
    <t>pagnona</t>
  </si>
  <si>
    <t>incudine</t>
  </si>
  <si>
    <t>vendone</t>
  </si>
  <si>
    <t>montasola</t>
  </si>
  <si>
    <t>maretto</t>
  </si>
  <si>
    <t>voltido</t>
  </si>
  <si>
    <t>san nicolò di comelico</t>
  </si>
  <si>
    <t>orsara bormida</t>
  </si>
  <si>
    <t>cavaglietto</t>
  </si>
  <si>
    <t>bocenago</t>
  </si>
  <si>
    <t>cravanzana</t>
  </si>
  <si>
    <t>gambasca</t>
  </si>
  <si>
    <t>morbello</t>
  </si>
  <si>
    <t>crova</t>
  </si>
  <si>
    <t>villa san secondo</t>
  </si>
  <si>
    <t>tramonti di sotto</t>
  </si>
  <si>
    <t>mombello di torino</t>
  </si>
  <si>
    <t>esporlatu</t>
  </si>
  <si>
    <t>caines</t>
  </si>
  <si>
    <t>miazzina</t>
  </si>
  <si>
    <t>montescheno</t>
  </si>
  <si>
    <t>ruffrè-mendola</t>
  </si>
  <si>
    <t>castelnuovo nigra</t>
  </si>
  <si>
    <t>sorradile</t>
  </si>
  <si>
    <t>lozio</t>
  </si>
  <si>
    <t>soverzene</t>
  </si>
  <si>
    <t>azzano d'asti</t>
  </si>
  <si>
    <t>sauris</t>
  </si>
  <si>
    <t>alagna valsesia</t>
  </si>
  <si>
    <t>cessole</t>
  </si>
  <si>
    <t>quarna sotto</t>
  </si>
  <si>
    <t>ussita</t>
  </si>
  <si>
    <t>ronchi valsugana</t>
  </si>
  <si>
    <t>cimolais</t>
  </si>
  <si>
    <t>castelspina</t>
  </si>
  <si>
    <t>issime</t>
  </si>
  <si>
    <t>borgoratto mormorolo</t>
  </si>
  <si>
    <t>cibiana di cadore</t>
  </si>
  <si>
    <t>dazio</t>
  </si>
  <si>
    <t>vasia</t>
  </si>
  <si>
    <t>issiglio</t>
  </si>
  <si>
    <t>neviglie</t>
  </si>
  <si>
    <t>viola</t>
  </si>
  <si>
    <t>zimone</t>
  </si>
  <si>
    <t>castellar guidobono</t>
  </si>
  <si>
    <t>bessude</t>
  </si>
  <si>
    <t>roncobello</t>
  </si>
  <si>
    <t>caglio</t>
  </si>
  <si>
    <t>bieno</t>
  </si>
  <si>
    <t>onanì</t>
  </si>
  <si>
    <t>berzano di san pietro</t>
  </si>
  <si>
    <t>sefro</t>
  </si>
  <si>
    <t>nucetto</t>
  </si>
  <si>
    <t>rea</t>
  </si>
  <si>
    <t>azzone</t>
  </si>
  <si>
    <t>assolo</t>
  </si>
  <si>
    <t>vanzone con san carlo</t>
  </si>
  <si>
    <t>dambel</t>
  </si>
  <si>
    <t>langosco</t>
  </si>
  <si>
    <t>monteleone di fermo</t>
  </si>
  <si>
    <t>piazzatorre</t>
  </si>
  <si>
    <t>villa faraldi</t>
  </si>
  <si>
    <t>levone</t>
  </si>
  <si>
    <t>san damiano macra</t>
  </si>
  <si>
    <t>cappella de' picenardi</t>
  </si>
  <si>
    <t>collalto sabino</t>
  </si>
  <si>
    <t>sant'agata fossili</t>
  </si>
  <si>
    <t>formazza</t>
  </si>
  <si>
    <t>turri</t>
  </si>
  <si>
    <t>passerano marmorito</t>
  </si>
  <si>
    <t>carezzano</t>
  </si>
  <si>
    <t>zerbo</t>
  </si>
  <si>
    <t>malosco</t>
  </si>
  <si>
    <t>casteldelci</t>
  </si>
  <si>
    <t>montefalcone appennino</t>
  </si>
  <si>
    <t>frascaro</t>
  </si>
  <si>
    <t>roccaverano</t>
  </si>
  <si>
    <t>cumignano sul naviglio</t>
  </si>
  <si>
    <t>anzola d'ossola</t>
  </si>
  <si>
    <t>ticengo</t>
  </si>
  <si>
    <t>orvinio</t>
  </si>
  <si>
    <t>fontainemore</t>
  </si>
  <si>
    <t>torlino vimercati</t>
  </si>
  <si>
    <t>sclafani bagni</t>
  </si>
  <si>
    <t>brignano-frascata</t>
  </si>
  <si>
    <t>coniolo</t>
  </si>
  <si>
    <t>sardigliano</t>
  </si>
  <si>
    <t>curino</t>
  </si>
  <si>
    <t>perloz</t>
  </si>
  <si>
    <t>portofino</t>
  </si>
  <si>
    <t>casapinta</t>
  </si>
  <si>
    <t>flussio</t>
  </si>
  <si>
    <t>cerretto langhe</t>
  </si>
  <si>
    <t>cinaglio</t>
  </si>
  <si>
    <t>cedrasco</t>
  </si>
  <si>
    <t>castel gabbiano</t>
  </si>
  <si>
    <t>cheremule</t>
  </si>
  <si>
    <t>benevello</t>
  </si>
  <si>
    <t>cereseto</t>
  </si>
  <si>
    <t>monte vidon combatte</t>
  </si>
  <si>
    <t>brosso</t>
  </si>
  <si>
    <t>giusvalla</t>
  </si>
  <si>
    <t>camerata nuova</t>
  </si>
  <si>
    <t>terelle</t>
  </si>
  <si>
    <t>airole</t>
  </si>
  <si>
    <t>ala di stura</t>
  </si>
  <si>
    <t>lasnigo</t>
  </si>
  <si>
    <t>colazza</t>
  </si>
  <si>
    <t>borghetto d'arroscia</t>
  </si>
  <si>
    <t>vobbia</t>
  </si>
  <si>
    <t>mogorella</t>
  </si>
  <si>
    <t>villarboit</t>
  </si>
  <si>
    <t>lillianes</t>
  </si>
  <si>
    <t>meleti</t>
  </si>
  <si>
    <t>antrona schieranco</t>
  </si>
  <si>
    <t>maglione</t>
  </si>
  <si>
    <t>parella</t>
  </si>
  <si>
    <t>rive</t>
  </si>
  <si>
    <t>osiglia</t>
  </si>
  <si>
    <t>moasca</t>
  </si>
  <si>
    <t>cassina valsassina</t>
  </si>
  <si>
    <t>cittareale</t>
  </si>
  <si>
    <t>brozolo</t>
  </si>
  <si>
    <t>prunetto</t>
  </si>
  <si>
    <t>anfo</t>
  </si>
  <si>
    <t>cervara di roma</t>
  </si>
  <si>
    <t>aidomaggiore</t>
  </si>
  <si>
    <t>san martino del lago</t>
  </si>
  <si>
    <t>doues</t>
  </si>
  <si>
    <t>zenevredo</t>
  </si>
  <si>
    <t>amblar-don</t>
  </si>
  <si>
    <t>senis</t>
  </si>
  <si>
    <t>camerano casasco</t>
  </si>
  <si>
    <t>celle enomondo</t>
  </si>
  <si>
    <t>ca' d'andrea</t>
  </si>
  <si>
    <t>carrosio</t>
  </si>
  <si>
    <t>fierozzo</t>
  </si>
  <si>
    <t>scheggino</t>
  </si>
  <si>
    <t>condrò</t>
  </si>
  <si>
    <t>savogna</t>
  </si>
  <si>
    <t>casanova lonati</t>
  </si>
  <si>
    <t>castelletto merli</t>
  </si>
  <si>
    <t>priero</t>
  </si>
  <si>
    <t>odalengo grande</t>
  </si>
  <si>
    <t>gaby</t>
  </si>
  <si>
    <t>armungia</t>
  </si>
  <si>
    <t>filacciano</t>
  </si>
  <si>
    <t>tornata</t>
  </si>
  <si>
    <t>lequio berria</t>
  </si>
  <si>
    <t>torre mondovì</t>
  </si>
  <si>
    <t>mazzin</t>
  </si>
  <si>
    <t>faule</t>
  </si>
  <si>
    <t>etroubles</t>
  </si>
  <si>
    <t>altavilla monferrato</t>
  </si>
  <si>
    <t>vidracco</t>
  </si>
  <si>
    <t>terdobbiate</t>
  </si>
  <si>
    <t>castino</t>
  </si>
  <si>
    <t>sernio</t>
  </si>
  <si>
    <t>prelà</t>
  </si>
  <si>
    <t>mezzana rabattone</t>
  </si>
  <si>
    <t>rigolato</t>
  </si>
  <si>
    <t>settimo rottaro</t>
  </si>
  <si>
    <t>moggio</t>
  </si>
  <si>
    <t>robella</t>
  </si>
  <si>
    <t>favale di malvaro</t>
  </si>
  <si>
    <t>goni</t>
  </si>
  <si>
    <t>belforte monferrato</t>
  </si>
  <si>
    <t>carzano</t>
  </si>
  <si>
    <t>montedinove</t>
  </si>
  <si>
    <t>gonnoscodina</t>
  </si>
  <si>
    <t>dorzano</t>
  </si>
  <si>
    <t>raveo</t>
  </si>
  <si>
    <t>nughedu santa vittoria</t>
  </si>
  <si>
    <t>camagna monferrato</t>
  </si>
  <si>
    <t>andrate</t>
  </si>
  <si>
    <t>roburent</t>
  </si>
  <si>
    <t>santa margherita di staffora</t>
  </si>
  <si>
    <t>danta di cadore</t>
  </si>
  <si>
    <t>vallada agordina</t>
  </si>
  <si>
    <t>loculi</t>
  </si>
  <si>
    <t>sini</t>
  </si>
  <si>
    <t>sinio</t>
  </si>
  <si>
    <t>penango</t>
  </si>
  <si>
    <t>san cipriano po</t>
  </si>
  <si>
    <t>floresta</t>
  </si>
  <si>
    <t>torgnon</t>
  </si>
  <si>
    <t>laino</t>
  </si>
  <si>
    <t>aviatico</t>
  </si>
  <si>
    <t>selva di cadore</t>
  </si>
  <si>
    <t>montalto carpasio</t>
  </si>
  <si>
    <t>francavilla bisio</t>
  </si>
  <si>
    <t>bannio anzino</t>
  </si>
  <si>
    <t>olmo al brembo</t>
  </si>
  <si>
    <t>lorsica</t>
  </si>
  <si>
    <t>vistrorio</t>
  </si>
  <si>
    <t>carrodano</t>
  </si>
  <si>
    <t>tiana</t>
  </si>
  <si>
    <t>cossano canavese</t>
  </si>
  <si>
    <t>salerano canavese</t>
  </si>
  <si>
    <t>villadeati</t>
  </si>
  <si>
    <t>lusernetta</t>
  </si>
  <si>
    <t>serralunga d'alba</t>
  </si>
  <si>
    <t>zignago</t>
  </si>
  <si>
    <t>colli sul velino</t>
  </si>
  <si>
    <t>sale delle langhe</t>
  </si>
  <si>
    <t>cunico</t>
  </si>
  <si>
    <t>cella monte</t>
  </si>
  <si>
    <t>campiglia cervo</t>
  </si>
  <si>
    <t>colonno</t>
  </si>
  <si>
    <t>castello cabiaglio</t>
  </si>
  <si>
    <t>cavedago</t>
  </si>
  <si>
    <t>valfloriana</t>
  </si>
  <si>
    <t>montelupo albese</t>
  </si>
  <si>
    <t>strembo</t>
  </si>
  <si>
    <t>comeglians</t>
  </si>
  <si>
    <t>frassinello monferrato</t>
  </si>
  <si>
    <t>sassetta</t>
  </si>
  <si>
    <t>baldissero canavese</t>
  </si>
  <si>
    <t>mompeo</t>
  </si>
  <si>
    <t>ripalta guerina</t>
  </si>
  <si>
    <t>montresta</t>
  </si>
  <si>
    <t>monterosso grana</t>
  </si>
  <si>
    <t>cerano d'intelvi</t>
  </si>
  <si>
    <t>mioglia</t>
  </si>
  <si>
    <t>madesimo</t>
  </si>
  <si>
    <t>albugnano</t>
  </si>
  <si>
    <t>cossombrato</t>
  </si>
  <si>
    <t>taceno</t>
  </si>
  <si>
    <t>pietrabruna</t>
  </si>
  <si>
    <t>massazza</t>
  </si>
  <si>
    <t>claino con osteno</t>
  </si>
  <si>
    <t>samone</t>
  </si>
  <si>
    <t>grondona</t>
  </si>
  <si>
    <t>faedo valtellino</t>
  </si>
  <si>
    <t>lamporo</t>
  </si>
  <si>
    <t>belgirate</t>
  </si>
  <si>
    <t>cessapalombo</t>
  </si>
  <si>
    <t>vottignasco</t>
  </si>
  <si>
    <t>piatto</t>
  </si>
  <si>
    <t>pratiglione</t>
  </si>
  <si>
    <t>casaletto di sopra</t>
  </si>
  <si>
    <t>campofelice di fitalia</t>
  </si>
  <si>
    <t>cantalupo ligure</t>
  </si>
  <si>
    <t>borgiallo</t>
  </si>
  <si>
    <t>formigliana</t>
  </si>
  <si>
    <t>elini</t>
  </si>
  <si>
    <t>drena</t>
  </si>
  <si>
    <t>filettino</t>
  </si>
  <si>
    <t>prasco</t>
  </si>
  <si>
    <t>andalo valtellino</t>
  </si>
  <si>
    <t>drizzona</t>
  </si>
  <si>
    <t>bulzi</t>
  </si>
  <si>
    <t>fenestrelle</t>
  </si>
  <si>
    <t>traves</t>
  </si>
  <si>
    <t>cella dati</t>
  </si>
  <si>
    <t>san mauro di saline</t>
  </si>
  <si>
    <t>martis</t>
  </si>
  <si>
    <t>cantoira</t>
  </si>
  <si>
    <t>cabella ligure</t>
  </si>
  <si>
    <t>lusigliè</t>
  </si>
  <si>
    <t>perosa canavese</t>
  </si>
  <si>
    <t>ranzo</t>
  </si>
  <si>
    <t>ussaramanna</t>
  </si>
  <si>
    <t>garzigliana</t>
  </si>
  <si>
    <t>monchiero</t>
  </si>
  <si>
    <t>montenars</t>
  </si>
  <si>
    <t>sant'anatolia di narco</t>
  </si>
  <si>
    <t>salisano</t>
  </si>
  <si>
    <t>novalesa</t>
  </si>
  <si>
    <t>ravascletto</t>
  </si>
  <si>
    <t>mezzana mortigliengo</t>
  </si>
  <si>
    <t>montecalvo versiggia</t>
  </si>
  <si>
    <t>crocefieschi</t>
  </si>
  <si>
    <t>birori</t>
  </si>
  <si>
    <t>cimbergo</t>
  </si>
  <si>
    <t>cottanello</t>
  </si>
  <si>
    <t>rogolo</t>
  </si>
  <si>
    <t>monno</t>
  </si>
  <si>
    <t>rialto</t>
  </si>
  <si>
    <t>dizzasco</t>
  </si>
  <si>
    <t>albonese</t>
  </si>
  <si>
    <t>chiusavecchia</t>
  </si>
  <si>
    <t>bobbio pellice</t>
  </si>
  <si>
    <t>san didero</t>
  </si>
  <si>
    <t>fontanile</t>
  </si>
  <si>
    <t>veglio</t>
  </si>
  <si>
    <t>treviso bresciano</t>
  </si>
  <si>
    <t>lei</t>
  </si>
  <si>
    <t>lorenzago di cadore</t>
  </si>
  <si>
    <t>valmozzola</t>
  </si>
  <si>
    <t>falvaterra</t>
  </si>
  <si>
    <t>montechiaro d'acqui</t>
  </si>
  <si>
    <t>rovegno</t>
  </si>
  <si>
    <t>robecco pavese</t>
  </si>
  <si>
    <t>ottone</t>
  </si>
  <si>
    <t>montaldo di mondovì</t>
  </si>
  <si>
    <t>pagno</t>
  </si>
  <si>
    <t>montegallo</t>
  </si>
  <si>
    <t>cortiglione</t>
  </si>
  <si>
    <t>vizzola ticino</t>
  </si>
  <si>
    <t>casteldidone</t>
  </si>
  <si>
    <t>montemignaio</t>
  </si>
  <si>
    <t>verduno</t>
  </si>
  <si>
    <t>premia</t>
  </si>
  <si>
    <t>cappella cantone</t>
  </si>
  <si>
    <t>posina</t>
  </si>
  <si>
    <t>tonezza del cimone</t>
  </si>
  <si>
    <t>volongo</t>
  </si>
  <si>
    <t>romana</t>
  </si>
  <si>
    <t>salbertrand</t>
  </si>
  <si>
    <t>lignana</t>
  </si>
  <si>
    <t>serralunga di crea</t>
  </si>
  <si>
    <t>ronsecco</t>
  </si>
  <si>
    <t>tiglieto</t>
  </si>
  <si>
    <t>carro</t>
  </si>
  <si>
    <t>poggio san lorenzo</t>
  </si>
  <si>
    <t>ittireddu</t>
  </si>
  <si>
    <t>ulà tirso</t>
  </si>
  <si>
    <t>settime</t>
  </si>
  <si>
    <t>battuda</t>
  </si>
  <si>
    <t>longone sabino</t>
  </si>
  <si>
    <t>pornassio</t>
  </si>
  <si>
    <t>careggine</t>
  </si>
  <si>
    <t>giave</t>
  </si>
  <si>
    <t>vinzaglio</t>
  </si>
  <si>
    <t>cossogno</t>
  </si>
  <si>
    <t>torre beretti e castellaro</t>
  </si>
  <si>
    <t>torre canavese</t>
  </si>
  <si>
    <t>camporotondo di fiastrone</t>
  </si>
  <si>
    <t>landiona</t>
  </si>
  <si>
    <t>cassinasco</t>
  </si>
  <si>
    <t>parrano</t>
  </si>
  <si>
    <t>san sebastiano curone</t>
  </si>
  <si>
    <t>losine</t>
  </si>
  <si>
    <t>monleale</t>
  </si>
  <si>
    <t>postua</t>
  </si>
  <si>
    <t>sillavengo</t>
  </si>
  <si>
    <t>scurzolengo</t>
  </si>
  <si>
    <t>barni</t>
  </si>
  <si>
    <t>santa brigida</t>
  </si>
  <si>
    <t>balestrino</t>
  </si>
  <si>
    <t>cesara</t>
  </si>
  <si>
    <t>san zenone al po</t>
  </si>
  <si>
    <t>barone canavese</t>
  </si>
  <si>
    <t>pertica alta</t>
  </si>
  <si>
    <t>pignone</t>
  </si>
  <si>
    <t>ussassai</t>
  </si>
  <si>
    <t>gaiola</t>
  </si>
  <si>
    <t>macugnaga</t>
  </si>
  <si>
    <t>pareto</t>
  </si>
  <si>
    <t>spessa</t>
  </si>
  <si>
    <t>colleretto giacosa</t>
  </si>
  <si>
    <t>taleggio</t>
  </si>
  <si>
    <t>chiusanico</t>
  </si>
  <si>
    <t>predoi</t>
  </si>
  <si>
    <t>romallo</t>
  </si>
  <si>
    <t>orero</t>
  </si>
  <si>
    <t>bianzano</t>
  </si>
  <si>
    <t>capriana</t>
  </si>
  <si>
    <t>moresco</t>
  </si>
  <si>
    <t>proceno</t>
  </si>
  <si>
    <t>roccantica</t>
  </si>
  <si>
    <t>terzolas</t>
  </si>
  <si>
    <t>zuglio</t>
  </si>
  <si>
    <t>pessinetto</t>
  </si>
  <si>
    <t>san cristoforo</t>
  </si>
  <si>
    <t>valgoglio</t>
  </si>
  <si>
    <t>vigolo</t>
  </si>
  <si>
    <t>lavenone</t>
  </si>
  <si>
    <t>longhena</t>
  </si>
  <si>
    <t>faedo</t>
  </si>
  <si>
    <t>bompensiere</t>
  </si>
  <si>
    <t>banari</t>
  </si>
  <si>
    <t>challand-saint-victor</t>
  </si>
  <si>
    <t>crosio della valle</t>
  </si>
  <si>
    <t>fusine</t>
  </si>
  <si>
    <t>piea</t>
  </si>
  <si>
    <t>castel boglione</t>
  </si>
  <si>
    <t>muzzano</t>
  </si>
  <si>
    <t>sala comacina</t>
  </si>
  <si>
    <t>tergu</t>
  </si>
  <si>
    <t>valvarrone</t>
  </si>
  <si>
    <t>mombasiglio</t>
  </si>
  <si>
    <t>borgoratto alessandrino</t>
  </si>
  <si>
    <t>telve di sopra</t>
  </si>
  <si>
    <t>grazzano badoglio</t>
  </si>
  <si>
    <t>ponti</t>
  </si>
  <si>
    <t>rognano</t>
  </si>
  <si>
    <t>costa valle imagna</t>
  </si>
  <si>
    <t>chiopris-viscone</t>
  </si>
  <si>
    <t>forni di sotto</t>
  </si>
  <si>
    <t>tribogna</t>
  </si>
  <si>
    <t>bordolano</t>
  </si>
  <si>
    <t>fosciandora</t>
  </si>
  <si>
    <t>grana</t>
  </si>
  <si>
    <t>griante</t>
  </si>
  <si>
    <t>scandolara ripa d'oglio</t>
  </si>
  <si>
    <t>tovo di sant'agata</t>
  </si>
  <si>
    <t>castelnovetto</t>
  </si>
  <si>
    <t>lisciano niccone</t>
  </si>
  <si>
    <t>escolca</t>
  </si>
  <si>
    <t>apricale</t>
  </si>
  <si>
    <t>antey-saint-andré</t>
  </si>
  <si>
    <t>molini di triora</t>
  </si>
  <si>
    <t>monteleone di spoleto</t>
  </si>
  <si>
    <t>sala biellese</t>
  </si>
  <si>
    <t>camerata cornello</t>
  </si>
  <si>
    <t>scillato</t>
  </si>
  <si>
    <t>cerreto castello</t>
  </si>
  <si>
    <t>mandanici</t>
  </si>
  <si>
    <t>arnasco</t>
  </si>
  <si>
    <t>aramengo</t>
  </si>
  <si>
    <t>introd</t>
  </si>
  <si>
    <t>castelfondo</t>
  </si>
  <si>
    <t>sormano</t>
  </si>
  <si>
    <t>bosnasco</t>
  </si>
  <si>
    <t>spineda</t>
  </si>
  <si>
    <t>stazzona</t>
  </si>
  <si>
    <t>orciano pisano</t>
  </si>
  <si>
    <t>isola del piano</t>
  </si>
  <si>
    <t>montemonaco</t>
  </si>
  <si>
    <t>tassarolo</t>
  </si>
  <si>
    <t>gombito</t>
  </si>
  <si>
    <t>miagliano</t>
  </si>
  <si>
    <t>rosasco</t>
  </si>
  <si>
    <t>rotzo</t>
  </si>
  <si>
    <t>campodimele</t>
  </si>
  <si>
    <t>civezza</t>
  </si>
  <si>
    <t>lenna</t>
  </si>
  <si>
    <t>cineto romano</t>
  </si>
  <si>
    <t>casalattico</t>
  </si>
  <si>
    <t>forni avoltri</t>
  </si>
  <si>
    <t>piozzano</t>
  </si>
  <si>
    <t>castello dell'acqua</t>
  </si>
  <si>
    <t>borgo pace</t>
  </si>
  <si>
    <t>magomadas</t>
  </si>
  <si>
    <t>cargeghe</t>
  </si>
  <si>
    <t>magreglio</t>
  </si>
  <si>
    <t>frisanco</t>
  </si>
  <si>
    <t>bastia mondovì</t>
  </si>
  <si>
    <t>paspardo</t>
  </si>
  <si>
    <t>plodio</t>
  </si>
  <si>
    <t>belmonte in sabina</t>
  </si>
  <si>
    <t>borbona</t>
  </si>
  <si>
    <t>mompantero</t>
  </si>
  <si>
    <t>suardi</t>
  </si>
  <si>
    <t>pauli arbarei</t>
  </si>
  <si>
    <t>cavallerleone</t>
  </si>
  <si>
    <t>oneta</t>
  </si>
  <si>
    <t>giaglione</t>
  </si>
  <si>
    <t>molino dei torti</t>
  </si>
  <si>
    <t>accumoli</t>
  </si>
  <si>
    <t>mongiuffi melia</t>
  </si>
  <si>
    <t>crotta d'adda</t>
  </si>
  <si>
    <t>camerana</t>
  </si>
  <si>
    <t>valpelline</t>
  </si>
  <si>
    <t>val di nizza</t>
  </si>
  <si>
    <t>gagliole</t>
  </si>
  <si>
    <t>cortina sulla strada del vino</t>
  </si>
  <si>
    <t>casorzo</t>
  </si>
  <si>
    <t>cortazzone</t>
  </si>
  <si>
    <t>vinchio</t>
  </si>
  <si>
    <t>braone</t>
  </si>
  <si>
    <t>postalesio</t>
  </si>
  <si>
    <t>maissana</t>
  </si>
  <si>
    <t>isso</t>
  </si>
  <si>
    <t>vesime</t>
  </si>
  <si>
    <t>cerveno</t>
  </si>
  <si>
    <t>belmonte piceno</t>
  </si>
  <si>
    <t>cassano valcuvia</t>
  </si>
  <si>
    <t>belvì</t>
  </si>
  <si>
    <t>rivamonte agordino</t>
  </si>
  <si>
    <t>bedero valcuvia</t>
  </si>
  <si>
    <t>argegno</t>
  </si>
  <si>
    <t>lovero</t>
  </si>
  <si>
    <t>bondone</t>
  </si>
  <si>
    <t>dualchi</t>
  </si>
  <si>
    <t>caderzone terme</t>
  </si>
  <si>
    <t>cerro tanaro</t>
  </si>
  <si>
    <t>trisobbio</t>
  </si>
  <si>
    <t>corte brugnatella</t>
  </si>
  <si>
    <t>prarolo</t>
  </si>
  <si>
    <t>ottiglio</t>
  </si>
  <si>
    <t>braies</t>
  </si>
  <si>
    <t>configni</t>
  </si>
  <si>
    <t>pessina cremonese</t>
  </si>
  <si>
    <t>anela</t>
  </si>
  <si>
    <t>ricaldone</t>
  </si>
  <si>
    <t>bagnaria</t>
  </si>
  <si>
    <t>bossolasco</t>
  </si>
  <si>
    <t>marmentino</t>
  </si>
  <si>
    <t>serri</t>
  </si>
  <si>
    <t>barbaresco</t>
  </si>
  <si>
    <t>torricella del pizzo</t>
  </si>
  <si>
    <t>diano arentino</t>
  </si>
  <si>
    <t>isolabona</t>
  </si>
  <si>
    <t>monte cerignone</t>
  </si>
  <si>
    <t>taipana</t>
  </si>
  <si>
    <t>basicò</t>
  </si>
  <si>
    <t>piovà massaia</t>
  </si>
  <si>
    <t>castelnuovo bormida</t>
  </si>
  <si>
    <t>silvano pietra</t>
  </si>
  <si>
    <t>calasca-castiglione</t>
  </si>
  <si>
    <t>pieve tesino</t>
  </si>
  <si>
    <t>villanovaforru</t>
  </si>
  <si>
    <t>monsampietro morico</t>
  </si>
  <si>
    <t>mara</t>
  </si>
  <si>
    <t>campagnola cremasca</t>
  </si>
  <si>
    <t>san tomaso agordino</t>
  </si>
  <si>
    <t>framura</t>
  </si>
  <si>
    <t>vinadio</t>
  </si>
  <si>
    <t>fonteno</t>
  </si>
  <si>
    <t>brione</t>
  </si>
  <si>
    <t>cimone</t>
  </si>
  <si>
    <t>pertica bassa</t>
  </si>
  <si>
    <t>posta</t>
  </si>
  <si>
    <t>frasso sabino</t>
  </si>
  <si>
    <t>nosate</t>
  </si>
  <si>
    <t>brallo di pregola</t>
  </si>
  <si>
    <t>pietrarubbia</t>
  </si>
  <si>
    <t>san nazzaro sesia</t>
  </si>
  <si>
    <t>teti</t>
  </si>
  <si>
    <t>ventotene</t>
  </si>
  <si>
    <t>plaus</t>
  </si>
  <si>
    <t>daiano</t>
  </si>
  <si>
    <t>ferrera di varese</t>
  </si>
  <si>
    <t>croviana</t>
  </si>
  <si>
    <t>fabbrica curone</t>
  </si>
  <si>
    <t>padria</t>
  </si>
  <si>
    <t>cercivento</t>
  </si>
  <si>
    <t>siddi</t>
  </si>
  <si>
    <t>torcegno</t>
  </si>
  <si>
    <t>bardineto</t>
  </si>
  <si>
    <t>barbata</t>
  </si>
  <si>
    <t>villaromagnano</t>
  </si>
  <si>
    <t>lusevera</t>
  </si>
  <si>
    <t>fiastra</t>
  </si>
  <si>
    <t>alice superiore</t>
  </si>
  <si>
    <t>champdepraz</t>
  </si>
  <si>
    <t>songavazzo</t>
  </si>
  <si>
    <t>leni</t>
  </si>
  <si>
    <t>chiusaforte</t>
  </si>
  <si>
    <t>bauladu</t>
  </si>
  <si>
    <t>barolo</t>
  </si>
  <si>
    <t>salmour</t>
  </si>
  <si>
    <t>brez</t>
  </si>
  <si>
    <t>mattie</t>
  </si>
  <si>
    <t>garbagna</t>
  </si>
  <si>
    <t>borgo lares</t>
  </si>
  <si>
    <t>castiglione falletto</t>
  </si>
  <si>
    <t>montaldo bormida</t>
  </si>
  <si>
    <t>tricerro</t>
  </si>
  <si>
    <t>torre san giorgio</t>
  </si>
  <si>
    <t>cremia</t>
  </si>
  <si>
    <t>parodi ligure</t>
  </si>
  <si>
    <t>monticelli pavese</t>
  </si>
  <si>
    <t>roccella valdemone</t>
  </si>
  <si>
    <t>monesiglio</t>
  </si>
  <si>
    <t>san martino alfieri</t>
  </si>
  <si>
    <t>morsasco</t>
  </si>
  <si>
    <t>neoneli</t>
  </si>
  <si>
    <t>cellarengo</t>
  </si>
  <si>
    <t>sporminore</t>
  </si>
  <si>
    <t>gravere</t>
  </si>
  <si>
    <t>azzanello</t>
  </si>
  <si>
    <t>foza</t>
  </si>
  <si>
    <t>priola</t>
  </si>
  <si>
    <t>donato</t>
  </si>
  <si>
    <t>san damiano al colle</t>
  </si>
  <si>
    <t>giarole</t>
  </si>
  <si>
    <t>brovello-carpugnino</t>
  </si>
  <si>
    <t>algua</t>
  </si>
  <si>
    <t>mornico losana</t>
  </si>
  <si>
    <t>esterzili</t>
  </si>
  <si>
    <t>pizzale</t>
  </si>
  <si>
    <t>perrero</t>
  </si>
  <si>
    <t>bedulita</t>
  </si>
  <si>
    <t>vione</t>
  </si>
  <si>
    <t>gosaldo</t>
  </si>
  <si>
    <t>casaprota</t>
  </si>
  <si>
    <t>baressa</t>
  </si>
  <si>
    <t>pragelato</t>
  </si>
  <si>
    <t>mornese</t>
  </si>
  <si>
    <t>craveggia</t>
  </si>
  <si>
    <t>ruinas</t>
  </si>
  <si>
    <t>bee</t>
  </si>
  <si>
    <t>mariana mantovana</t>
  </si>
  <si>
    <t>cloz</t>
  </si>
  <si>
    <t>frinco</t>
  </si>
  <si>
    <t>poggio san marcello</t>
  </si>
  <si>
    <t>mantello</t>
  </si>
  <si>
    <t>branzi</t>
  </si>
  <si>
    <t>montanera</t>
  </si>
  <si>
    <t>barbona</t>
  </si>
  <si>
    <t>isola sant'antonio</t>
  </si>
  <si>
    <t>soraga di fassa</t>
  </si>
  <si>
    <t>bottidda</t>
  </si>
  <si>
    <t>roccasparvera</t>
  </si>
  <si>
    <t>campitello di fassa</t>
  </si>
  <si>
    <t>casape</t>
  </si>
  <si>
    <t>fresonara</t>
  </si>
  <si>
    <t>roncola</t>
  </si>
  <si>
    <t>avelengo</t>
  </si>
  <si>
    <t>inverso pinasca</t>
  </si>
  <si>
    <t>onifai</t>
  </si>
  <si>
    <t>giustino</t>
  </si>
  <si>
    <t>castana</t>
  </si>
  <si>
    <t>romagnese</t>
  </si>
  <si>
    <t>casanova lerrone</t>
  </si>
  <si>
    <t>colle san magno</t>
  </si>
  <si>
    <t>ruino</t>
  </si>
  <si>
    <t>premeno</t>
  </si>
  <si>
    <t>roccavignale</t>
  </si>
  <si>
    <t>montaldo torinese</t>
  </si>
  <si>
    <t>bracca</t>
  </si>
  <si>
    <t>sarnonico</t>
  </si>
  <si>
    <t>roiate</t>
  </si>
  <si>
    <t>esino lario</t>
  </si>
  <si>
    <t>sostegno</t>
  </si>
  <si>
    <t>vercana</t>
  </si>
  <si>
    <t>monte san giovanni in sabina</t>
  </si>
  <si>
    <t>olcenengo</t>
  </si>
  <si>
    <t>alfiano natta</t>
  </si>
  <si>
    <t>soprana</t>
  </si>
  <si>
    <t>cercino</t>
  </si>
  <si>
    <t>cergnago</t>
  </si>
  <si>
    <t>terragnolo</t>
  </si>
  <si>
    <t>comano</t>
  </si>
  <si>
    <t>frazzanò</t>
  </si>
  <si>
    <t>challand-saint-anselme</t>
  </si>
  <si>
    <t>moio alcantara</t>
  </si>
  <si>
    <t>re</t>
  </si>
  <si>
    <t>preci</t>
  </si>
  <si>
    <t>putifigari</t>
  </si>
  <si>
    <t>jovençan</t>
  </si>
  <si>
    <t>voltaggio</t>
  </si>
  <si>
    <t>riolunato</t>
  </si>
  <si>
    <t>riofreddo</t>
  </si>
  <si>
    <t>pognana lario</t>
  </si>
  <si>
    <t>erve</t>
  </si>
  <si>
    <t>castelnuovo calcea</t>
  </si>
  <si>
    <t>bergamasco</t>
  </si>
  <si>
    <t>varenna</t>
  </si>
  <si>
    <t>erula</t>
  </si>
  <si>
    <t>erbezzo</t>
  </si>
  <si>
    <t>moraro</t>
  </si>
  <si>
    <t>gorga</t>
  </si>
  <si>
    <t>cremenaga</t>
  </si>
  <si>
    <t>pedemonte</t>
  </si>
  <si>
    <t>urbe</t>
  </si>
  <si>
    <t>portico e san benedetto</t>
  </si>
  <si>
    <t>pisano</t>
  </si>
  <si>
    <t>villanova d'ardenghi</t>
  </si>
  <si>
    <t>toceno</t>
  </si>
  <si>
    <t>panchià</t>
  </si>
  <si>
    <t>carema</t>
  </si>
  <si>
    <t>osmate</t>
  </si>
  <si>
    <t>pertusio</t>
  </si>
  <si>
    <t>rueglio</t>
  </si>
  <si>
    <t>alice bel colle</t>
  </si>
  <si>
    <t>visco</t>
  </si>
  <si>
    <t>la thuile</t>
  </si>
  <si>
    <t>villanova solaro</t>
  </si>
  <si>
    <t>monte vidon corrado</t>
  </si>
  <si>
    <t>morgongiori</t>
  </si>
  <si>
    <t>monteverdi marittimo</t>
  </si>
  <si>
    <t>belmonte castello</t>
  </si>
  <si>
    <t>prascorsano</t>
  </si>
  <si>
    <t>soriso</t>
  </si>
  <si>
    <t>martiniana po</t>
  </si>
  <si>
    <t>velo veronese</t>
  </si>
  <si>
    <t>senale-san felice</t>
  </si>
  <si>
    <t>olevano di lomellina</t>
  </si>
  <si>
    <t>lauco</t>
  </si>
  <si>
    <t>treppo ligosullo</t>
  </si>
  <si>
    <t>vallo torinese</t>
  </si>
  <si>
    <t>rocchetta di vara</t>
  </si>
  <si>
    <t>marano equo</t>
  </si>
  <si>
    <t>montaldo scarampi</t>
  </si>
  <si>
    <t>belforte all'isauro</t>
  </si>
  <si>
    <t>bordano</t>
  </si>
  <si>
    <t>mura</t>
  </si>
  <si>
    <t>borgofranco sul po</t>
  </si>
  <si>
    <t>portobuffolè</t>
  </si>
  <si>
    <t>ortezzano</t>
  </si>
  <si>
    <t>nibbiola</t>
  </si>
  <si>
    <t>monte san martino</t>
  </si>
  <si>
    <t>settefrati</t>
  </si>
  <si>
    <t>malvagna</t>
  </si>
  <si>
    <t>zovencedo</t>
  </si>
  <si>
    <t>corana</t>
  </si>
  <si>
    <t>san floriano del collio</t>
  </si>
  <si>
    <t>bore</t>
  </si>
  <si>
    <t>ardara</t>
  </si>
  <si>
    <t>bortigiadas</t>
  </si>
  <si>
    <t>gonnosnò</t>
  </si>
  <si>
    <t>camino</t>
  </si>
  <si>
    <t>azzio</t>
  </si>
  <si>
    <t>costarainera</t>
  </si>
  <si>
    <t>premilcuore</t>
  </si>
  <si>
    <t>pisoniano</t>
  </si>
  <si>
    <t>motta de' conti</t>
  </si>
  <si>
    <t>vicalvi</t>
  </si>
  <si>
    <t>entracque</t>
  </si>
  <si>
    <t>prepotto</t>
  </si>
  <si>
    <t>pompeiana</t>
  </si>
  <si>
    <t>vezzi portio</t>
  </si>
  <si>
    <t>cartosio</t>
  </si>
  <si>
    <t>ponte nizza</t>
  </si>
  <si>
    <t>pellizzano</t>
  </si>
  <si>
    <t>osini</t>
  </si>
  <si>
    <t>scarmagno</t>
  </si>
  <si>
    <t>valbrevenna</t>
  </si>
  <si>
    <t>tavagnasco</t>
  </si>
  <si>
    <t>cassaro</t>
  </si>
  <si>
    <t>gressoney-saint-jean</t>
  </si>
  <si>
    <t>frabosa soprana</t>
  </si>
  <si>
    <t>monte giberto</t>
  </si>
  <si>
    <t>bairo</t>
  </si>
  <si>
    <t>costanzana</t>
  </si>
  <si>
    <t>valgrana</t>
  </si>
  <si>
    <t>pontey</t>
  </si>
  <si>
    <t>borca di cadore</t>
  </si>
  <si>
    <t>vito d'asio</t>
  </si>
  <si>
    <t>lozzolo</t>
  </si>
  <si>
    <t>lequio tanaro</t>
  </si>
  <si>
    <t>locatello</t>
  </si>
  <si>
    <t>calto</t>
  </si>
  <si>
    <t>moriondo torinese</t>
  </si>
  <si>
    <t>treiso</t>
  </si>
  <si>
    <t>ospedaletto</t>
  </si>
  <si>
    <t>fabbriche di vergemoli</t>
  </si>
  <si>
    <t>moscazzano</t>
  </si>
  <si>
    <t>rumo</t>
  </si>
  <si>
    <t>alì</t>
  </si>
  <si>
    <t>torre di santa maria</t>
  </si>
  <si>
    <t>siamanna</t>
  </si>
  <si>
    <t>cazzago brabbia</t>
  </si>
  <si>
    <t>motta d'affermo</t>
  </si>
  <si>
    <t>orio canavese</t>
  </si>
  <si>
    <t>reitano</t>
  </si>
  <si>
    <t>varisella</t>
  </si>
  <si>
    <t>vestignè</t>
  </si>
  <si>
    <t>campolongo sul brenta</t>
  </si>
  <si>
    <t>revigliasco d'asti</t>
  </si>
  <si>
    <t>sperlinga</t>
  </si>
  <si>
    <t>mezzenile</t>
  </si>
  <si>
    <t>borgomasino</t>
  </si>
  <si>
    <t>forcola</t>
  </si>
  <si>
    <t>adrara san rocco</t>
  </si>
  <si>
    <t>fiorano canavese</t>
  </si>
  <si>
    <t>torricella verzate</t>
  </si>
  <si>
    <t>muros</t>
  </si>
  <si>
    <t>sestriere</t>
  </si>
  <si>
    <t>murialdo</t>
  </si>
  <si>
    <t>bregano</t>
  </si>
  <si>
    <t>murazzano</t>
  </si>
  <si>
    <t>orino</t>
  </si>
  <si>
    <t>sant'alessio con vialone</t>
  </si>
  <si>
    <t>corrido</t>
  </si>
  <si>
    <t>amaro</t>
  </si>
  <si>
    <t>plesio</t>
  </si>
  <si>
    <t>palazzo canavese</t>
  </si>
  <si>
    <t>ossana</t>
  </si>
  <si>
    <t>varena</t>
  </si>
  <si>
    <t>onore</t>
  </si>
  <si>
    <t>pontinvrea</t>
  </si>
  <si>
    <t>san nicolò gerrei</t>
  </si>
  <si>
    <t>gamalero</t>
  </si>
  <si>
    <t>maiolo</t>
  </si>
  <si>
    <t>filighera</t>
  </si>
  <si>
    <t>casargo</t>
  </si>
  <si>
    <t>san martino canavese</t>
  </si>
  <si>
    <t>gambugliano</t>
  </si>
  <si>
    <t>barengo</t>
  </si>
  <si>
    <t>brusson</t>
  </si>
  <si>
    <t>garzeno</t>
  </si>
  <si>
    <t>breme</t>
  </si>
  <si>
    <t>rocca sinibalda</t>
  </si>
  <si>
    <t>lesegno</t>
  </si>
  <si>
    <t>usellus</t>
  </si>
  <si>
    <t>castel san pietro romano</t>
  </si>
  <si>
    <t>piana crixia</t>
  </si>
  <si>
    <t>stellanello</t>
  </si>
  <si>
    <t>ripe san ginesio</t>
  </si>
  <si>
    <t>montelparo</t>
  </si>
  <si>
    <t>riva di solto</t>
  </si>
  <si>
    <t>carisio</t>
  </si>
  <si>
    <t>sant'angelo lomellina</t>
  </si>
  <si>
    <t>casalvolone</t>
  </si>
  <si>
    <t>gualdo</t>
  </si>
  <si>
    <t>angrogna</t>
  </si>
  <si>
    <t>castiglione tinella</t>
  </si>
  <si>
    <t>gaverina terme</t>
  </si>
  <si>
    <t>montaldo roero</t>
  </si>
  <si>
    <t>piscinas</t>
  </si>
  <si>
    <t>lerma</t>
  </si>
  <si>
    <t>brinzio</t>
  </si>
  <si>
    <t>borgomaro</t>
  </si>
  <si>
    <t>ameno</t>
  </si>
  <si>
    <t>schignano</t>
  </si>
  <si>
    <t>nughedu san nicolò</t>
  </si>
  <si>
    <t>tornaco</t>
  </si>
  <si>
    <t>lona-lases</t>
  </si>
  <si>
    <t>austis</t>
  </si>
  <si>
    <t>asigliano veneto</t>
  </si>
  <si>
    <t>ballao</t>
  </si>
  <si>
    <t>lenta</t>
  </si>
  <si>
    <t>moncucco torinese</t>
  </si>
  <si>
    <t>nonio</t>
  </si>
  <si>
    <t>ortignano raggiolo</t>
  </si>
  <si>
    <t>forza d'agrò</t>
  </si>
  <si>
    <t>martello</t>
  </si>
  <si>
    <t>meana di susa</t>
  </si>
  <si>
    <t>borriana</t>
  </si>
  <si>
    <t>castelletto cervo</t>
  </si>
  <si>
    <t>oggebbio</t>
  </si>
  <si>
    <t>monrupino</t>
  </si>
  <si>
    <t>vico canavese</t>
  </si>
  <si>
    <t>alagna</t>
  </si>
  <si>
    <t>sover</t>
  </si>
  <si>
    <t>motta camastra</t>
  </si>
  <si>
    <t>vicolungo</t>
  </si>
  <si>
    <t>mezzana</t>
  </si>
  <si>
    <t>collinas</t>
  </si>
  <si>
    <t>genoni</t>
  </si>
  <si>
    <t>arlena di castro</t>
  </si>
  <si>
    <t>gadoni</t>
  </si>
  <si>
    <t>gesico</t>
  </si>
  <si>
    <t>miasino</t>
  </si>
  <si>
    <t>vigliano d'asti</t>
  </si>
  <si>
    <t>roure</t>
  </si>
  <si>
    <t>castelnuovo bozzente</t>
  </si>
  <si>
    <t>glorenza</t>
  </si>
  <si>
    <t>barbianello</t>
  </si>
  <si>
    <t>luzzana</t>
  </si>
  <si>
    <t>vodo cadore</t>
  </si>
  <si>
    <t>arvier</t>
  </si>
  <si>
    <t>proserpio</t>
  </si>
  <si>
    <t>santa marina salina</t>
  </si>
  <si>
    <t>pigna</t>
  </si>
  <si>
    <t>tavoleto</t>
  </si>
  <si>
    <t>castelnuovo belbo</t>
  </si>
  <si>
    <t>casatisma</t>
  </si>
  <si>
    <t>cornale e bastida</t>
  </si>
  <si>
    <t>orco feglino</t>
  </si>
  <si>
    <t>castellinaldo d'alba</t>
  </si>
  <si>
    <t>mandela</t>
  </si>
  <si>
    <t>seulo</t>
  </si>
  <si>
    <t>fai della paganella</t>
  </si>
  <si>
    <t>ghislarengo</t>
  </si>
  <si>
    <t>tonco</t>
  </si>
  <si>
    <t>gabbioneta-binanuova</t>
  </si>
  <si>
    <t>clavesana</t>
  </si>
  <si>
    <t>pietra marazzi</t>
  </si>
  <si>
    <t>limina</t>
  </si>
  <si>
    <t>cossoine</t>
  </si>
  <si>
    <t>monteu da po</t>
  </si>
  <si>
    <t>terruggia</t>
  </si>
  <si>
    <t>san paolo di jesi</t>
  </si>
  <si>
    <t>castelnuovo parano</t>
  </si>
  <si>
    <t>olzai</t>
  </si>
  <si>
    <t>montafia</t>
  </si>
  <si>
    <t>calcata</t>
  </si>
  <si>
    <t>terranova dei passerini</t>
  </si>
  <si>
    <t>verzegnis</t>
  </si>
  <si>
    <t>terzo</t>
  </si>
  <si>
    <t>casalvecchio siculo</t>
  </si>
  <si>
    <t>arborio</t>
  </si>
  <si>
    <t>rossana</t>
  </si>
  <si>
    <t>quintano</t>
  </si>
  <si>
    <t>bubbio</t>
  </si>
  <si>
    <t>perinaldo</t>
  </si>
  <si>
    <t>siligo</t>
  </si>
  <si>
    <t>osasio</t>
  </si>
  <si>
    <t>grone</t>
  </si>
  <si>
    <t>castelnovo del friuli</t>
  </si>
  <si>
    <t>voltago agordino</t>
  </si>
  <si>
    <t>pietra de' giorgi</t>
  </si>
  <si>
    <t>buronzo</t>
  </si>
  <si>
    <t>recetto</t>
  </si>
  <si>
    <t>pieve albignola</t>
  </si>
  <si>
    <t>laglio</t>
  </si>
  <si>
    <t>rovescala</t>
  </si>
  <si>
    <t>magliolo</t>
  </si>
  <si>
    <t>montebuono</t>
  </si>
  <si>
    <t>sadali</t>
  </si>
  <si>
    <t>lubriano</t>
  </si>
  <si>
    <t>roppolo</t>
  </si>
  <si>
    <t>baceno</t>
  </si>
  <si>
    <t>valdieri</t>
  </si>
  <si>
    <t>montalto pavese</t>
  </si>
  <si>
    <t>santa cristina gela</t>
  </si>
  <si>
    <t>oniferi</t>
  </si>
  <si>
    <t>rota d'imagna</t>
  </si>
  <si>
    <t>san pietro in cerro</t>
  </si>
  <si>
    <t>prato carnico</t>
  </si>
  <si>
    <t>sanzeno</t>
  </si>
  <si>
    <t>verano</t>
  </si>
  <si>
    <t>muccia</t>
  </si>
  <si>
    <t>casaleggio novara</t>
  </si>
  <si>
    <t>cevo</t>
  </si>
  <si>
    <t>radicondoli</t>
  </si>
  <si>
    <t>chiomonte</t>
  </si>
  <si>
    <t>chitignano</t>
  </si>
  <si>
    <t>latera</t>
  </si>
  <si>
    <t>tripi</t>
  </si>
  <si>
    <t>ortacesus</t>
  </si>
  <si>
    <t>selva di progno</t>
  </si>
  <si>
    <t>rancio valcuvia</t>
  </si>
  <si>
    <t>vighizzolo d'este</t>
  </si>
  <si>
    <t>rotella</t>
  </si>
  <si>
    <t>sambuci</t>
  </si>
  <si>
    <t>cassinelle</t>
  </si>
  <si>
    <t>chambave</t>
  </si>
  <si>
    <t>val masino</t>
  </si>
  <si>
    <t>fordongianus</t>
  </si>
  <si>
    <t>socchieve</t>
  </si>
  <si>
    <t>vernazza</t>
  </si>
  <si>
    <t>anticoli corrado</t>
  </si>
  <si>
    <t>nuragus</t>
  </si>
  <si>
    <t>gignese</t>
  </si>
  <si>
    <t>gonnostramatza</t>
  </si>
  <si>
    <t>rocca d'arazzo</t>
  </si>
  <si>
    <t>comitini</t>
  </si>
  <si>
    <t>burgos</t>
  </si>
  <si>
    <t>laerru</t>
  </si>
  <si>
    <t>giustenice</t>
  </si>
  <si>
    <t>ardauli</t>
  </si>
  <si>
    <t>valgioie</t>
  </si>
  <si>
    <t>mongardino</t>
  </si>
  <si>
    <t>corna imagna</t>
  </si>
  <si>
    <t>illorai</t>
  </si>
  <si>
    <t>viarigi</t>
  </si>
  <si>
    <t>cicognolo</t>
  </si>
  <si>
    <t>tenna</t>
  </si>
  <si>
    <t>coli</t>
  </si>
  <si>
    <t>pallare</t>
  </si>
  <si>
    <t>venaus</t>
  </si>
  <si>
    <t>tavigliano</t>
  </si>
  <si>
    <t>murello</t>
  </si>
  <si>
    <t>dossena</t>
  </si>
  <si>
    <t>cismon del grappa</t>
  </si>
  <si>
    <t>tubre</t>
  </si>
  <si>
    <t>villalvernia</t>
  </si>
  <si>
    <t>provaglio val sabbia</t>
  </si>
  <si>
    <t>scaldasole</t>
  </si>
  <si>
    <t>olmeneta</t>
  </si>
  <si>
    <t>tires</t>
  </si>
  <si>
    <t>bossico</t>
  </si>
  <si>
    <t>malborghetto valbruna</t>
  </si>
  <si>
    <t>fortezza</t>
  </si>
  <si>
    <t>medea</t>
  </si>
  <si>
    <t>siamaggiore</t>
  </si>
  <si>
    <t>rocca d'arce</t>
  </si>
  <si>
    <t>cannero riviera</t>
  </si>
  <si>
    <t>costa serina</t>
  </si>
  <si>
    <t>collepardo</t>
  </si>
  <si>
    <t>besenzone</t>
  </si>
  <si>
    <t>druogno</t>
  </si>
  <si>
    <t>torre d'arese</t>
  </si>
  <si>
    <t>rovasenda</t>
  </si>
  <si>
    <t>motta baluffi</t>
  </si>
  <si>
    <t>galliate lombardo</t>
  </si>
  <si>
    <t>paciano</t>
  </si>
  <si>
    <t>brissogne</t>
  </si>
  <si>
    <t>carisolo</t>
  </si>
  <si>
    <t>neirone</t>
  </si>
  <si>
    <t>soldano</t>
  </si>
  <si>
    <t>monchio delle corti</t>
  </si>
  <si>
    <t>bioglio</t>
  </si>
  <si>
    <t>malfa</t>
  </si>
  <si>
    <t>campospinoso</t>
  </si>
  <si>
    <t>borgo velino</t>
  </si>
  <si>
    <t>carpeneto</t>
  </si>
  <si>
    <t>vagli sotto</t>
  </si>
  <si>
    <t>saviore dell'adamello</t>
  </si>
  <si>
    <t>antillo</t>
  </si>
  <si>
    <t>commezzadura</t>
  </si>
  <si>
    <t>sant'ambrogio sul garigliano</t>
  </si>
  <si>
    <t>caravino</t>
  </si>
  <si>
    <t>bonassola</t>
  </si>
  <si>
    <t>cuceglio</t>
  </si>
  <si>
    <t>tramatza</t>
  </si>
  <si>
    <t>torralba</t>
  </si>
  <si>
    <t>codevilla</t>
  </si>
  <si>
    <t>villanova marchesana</t>
  </si>
  <si>
    <t>montecreto</t>
  </si>
  <si>
    <t>mirto</t>
  </si>
  <si>
    <t>mello</t>
  </si>
  <si>
    <t>ronzo-chienis</t>
  </si>
  <si>
    <t>ono san pietro</t>
  </si>
  <si>
    <t>massa fermana</t>
  </si>
  <si>
    <t>toffia</t>
  </si>
  <si>
    <t>vallemaio</t>
  </si>
  <si>
    <t>casola in lunigiana</t>
  </si>
  <si>
    <t>rodello</t>
  </si>
  <si>
    <t>seggiano</t>
  </si>
  <si>
    <t>claut</t>
  </si>
  <si>
    <t>monastero bormida</t>
  </si>
  <si>
    <t>cesana torinese</t>
  </si>
  <si>
    <t>piozzo</t>
  </si>
  <si>
    <t>solarolo rainerio</t>
  </si>
  <si>
    <t>canda</t>
  </si>
  <si>
    <t>cefalà diana</t>
  </si>
  <si>
    <t>borghetto di vara</t>
  </si>
  <si>
    <t>serrapetrona</t>
  </si>
  <si>
    <t>francavilla d'ete</t>
  </si>
  <si>
    <t>montottone</t>
  </si>
  <si>
    <t>villareggia</t>
  </si>
  <si>
    <t>pré-saint-didier</t>
  </si>
  <si>
    <t>licenza</t>
  </si>
  <si>
    <t>vaprio d'agogna</t>
  </si>
  <si>
    <t>casalnoceto</t>
  </si>
  <si>
    <t>conzano</t>
  </si>
  <si>
    <t>netro</t>
  </si>
  <si>
    <t>cossignano</t>
  </si>
  <si>
    <t>gera lario</t>
  </si>
  <si>
    <t>vadena</t>
  </si>
  <si>
    <t>fratte rosa</t>
  </si>
  <si>
    <t>onano</t>
  </si>
  <si>
    <t>novaledo</t>
  </si>
  <si>
    <t>musso</t>
  </si>
  <si>
    <t>gratteri</t>
  </si>
  <si>
    <t>trodena nel parco naturale</t>
  </si>
  <si>
    <t>bonnanaro</t>
  </si>
  <si>
    <t>novello</t>
  </si>
  <si>
    <t>cantarana</t>
  </si>
  <si>
    <t>trovo</t>
  </si>
  <si>
    <t>antignano</t>
  </si>
  <si>
    <t>perledo</t>
  </si>
  <si>
    <t>monale</t>
  </si>
  <si>
    <t>andalo</t>
  </si>
  <si>
    <t>cellio con breia</t>
  </si>
  <si>
    <t>forni di sopra</t>
  </si>
  <si>
    <t>caresana</t>
  </si>
  <si>
    <t>rocca santo stefano</t>
  </si>
  <si>
    <t>montegridolfo</t>
  </si>
  <si>
    <t>montalenghe</t>
  </si>
  <si>
    <t>cossano belbo</t>
  </si>
  <si>
    <t>brunello</t>
  </si>
  <si>
    <t>villa di chiavenna</t>
  </si>
  <si>
    <t>ampezzo</t>
  </si>
  <si>
    <t>bastida pancarana</t>
  </si>
  <si>
    <t>pulfero</t>
  </si>
  <si>
    <t>corvino san quirico</t>
  </si>
  <si>
    <t>niella tanaro</t>
  </si>
  <si>
    <t>caiolo</t>
  </si>
  <si>
    <t>borgo san siro</t>
  </si>
  <si>
    <t>andriano</t>
  </si>
  <si>
    <t>castelnuovo</t>
  </si>
  <si>
    <t>zavattarello</t>
  </si>
  <si>
    <t>campodolcino</t>
  </si>
  <si>
    <t>castelletto di branduzzo</t>
  </si>
  <si>
    <t>cavareno</t>
  </si>
  <si>
    <t>pella</t>
  </si>
  <si>
    <t>bagnasco</t>
  </si>
  <si>
    <t>spinone al lago</t>
  </si>
  <si>
    <t>salcedo</t>
  </si>
  <si>
    <t>arignano</t>
  </si>
  <si>
    <t>grosso</t>
  </si>
  <si>
    <t>san giorio di susa</t>
  </si>
  <si>
    <t>pianello del lario</t>
  </si>
  <si>
    <t>san bartolomeo val cavargna</t>
  </si>
  <si>
    <t>mazzo di valtellina</t>
  </si>
  <si>
    <t>acquaviva platani</t>
  </si>
  <si>
    <t>roisan</t>
  </si>
  <si>
    <t>dusino san michele</t>
  </si>
  <si>
    <t>gandellino</t>
  </si>
  <si>
    <t>bultei</t>
  </si>
  <si>
    <t>castelnuovo di farfa</t>
  </si>
  <si>
    <t>quincinetto</t>
  </si>
  <si>
    <t>guamaggiore</t>
  </si>
  <si>
    <t>valfornace</t>
  </si>
  <si>
    <t>desana</t>
  </si>
  <si>
    <t>sozzago</t>
  </si>
  <si>
    <t>carbonara scrivia</t>
  </si>
  <si>
    <t>valmacca</t>
  </si>
  <si>
    <t>ripalta arpina</t>
  </si>
  <si>
    <t>ceres</t>
  </si>
  <si>
    <t>lombriasco</t>
  </si>
  <si>
    <t>redavalle</t>
  </si>
  <si>
    <t>penna in teverina</t>
  </si>
  <si>
    <t>oltre il colle</t>
  </si>
  <si>
    <t>talamello</t>
  </si>
  <si>
    <t>cremolino</t>
  </si>
  <si>
    <t>tuili</t>
  </si>
  <si>
    <t>milo</t>
  </si>
  <si>
    <t>strozza</t>
  </si>
  <si>
    <t>pellegrino parmense</t>
  </si>
  <si>
    <t>san marzano oliveto</t>
  </si>
  <si>
    <t>santa domenica vittoria</t>
  </si>
  <si>
    <t>pomaretto</t>
  </si>
  <si>
    <t>vignale monferrato</t>
  </si>
  <si>
    <t>sampeyre</t>
  </si>
  <si>
    <t>talana</t>
  </si>
  <si>
    <t>ponzone</t>
  </si>
  <si>
    <t>torrita tiberina</t>
  </si>
  <si>
    <t>rifreddo</t>
  </si>
  <si>
    <t>inarzo</t>
  </si>
  <si>
    <t>carano</t>
  </si>
  <si>
    <t>sant'orsola terme</t>
  </si>
  <si>
    <t>castelmola</t>
  </si>
  <si>
    <t>casalbeltrame</t>
  </si>
  <si>
    <t>concamarise</t>
  </si>
  <si>
    <t>cosseria</t>
  </si>
  <si>
    <t>rezzoaglio</t>
  </si>
  <si>
    <t>zeme</t>
  </si>
  <si>
    <t>temù</t>
  </si>
  <si>
    <t>mergo</t>
  </si>
  <si>
    <t>blufi</t>
  </si>
  <si>
    <t>viadanica</t>
  </si>
  <si>
    <t>casale marittimo</t>
  </si>
  <si>
    <t>sparone</t>
  </si>
  <si>
    <t>valbondione</t>
  </si>
  <si>
    <t>serravalle di chienti</t>
  </si>
  <si>
    <t>barbarano romano</t>
  </si>
  <si>
    <t>baldissero d'alba</t>
  </si>
  <si>
    <t>valle san nicolao</t>
  </si>
  <si>
    <t>mombello monferrato</t>
  </si>
  <si>
    <t>lavarone</t>
  </si>
  <si>
    <t>cavazzo carnico</t>
  </si>
  <si>
    <t>borgo di terzo</t>
  </si>
  <si>
    <t>caldes</t>
  </si>
  <si>
    <t>fondachelli-fantina</t>
  </si>
  <si>
    <t>zone</t>
  </si>
  <si>
    <t>castello d'agogna</t>
  </si>
  <si>
    <t>resia</t>
  </si>
  <si>
    <t>badia tedalda</t>
  </si>
  <si>
    <t>verceia</t>
  </si>
  <si>
    <t>gaiba</t>
  </si>
  <si>
    <t>rocca massima</t>
  </si>
  <si>
    <t>villaperuccio</t>
  </si>
  <si>
    <t>fiavè</t>
  </si>
  <si>
    <t>roccalbegna</t>
  </si>
  <si>
    <t>serra sant'abbondio</t>
  </si>
  <si>
    <t>diano san pietro</t>
  </si>
  <si>
    <t>tornolo</t>
  </si>
  <si>
    <t>morfasso</t>
  </si>
  <si>
    <t>ucria</t>
  </si>
  <si>
    <t>selci</t>
  </si>
  <si>
    <t>tratalias</t>
  </si>
  <si>
    <t>mezzana bigli</t>
  </si>
  <si>
    <t>mercatino conca</t>
  </si>
  <si>
    <t>buggerru</t>
  </si>
  <si>
    <t>brossasco</t>
  </si>
  <si>
    <t>piario</t>
  </si>
  <si>
    <t>molveno</t>
  </si>
  <si>
    <t>sauze d'oulx</t>
  </si>
  <si>
    <t>massino visconti</t>
  </si>
  <si>
    <t>porte</t>
  </si>
  <si>
    <t>baldichieri d'asti</t>
  </si>
  <si>
    <t>civo</t>
  </si>
  <si>
    <t>torre pallavicina</t>
  </si>
  <si>
    <t>formigara</t>
  </si>
  <si>
    <t>carassai</t>
  </si>
  <si>
    <t>viù</t>
  </si>
  <si>
    <t>pavarolo</t>
  </si>
  <si>
    <t>villar pellice</t>
  </si>
  <si>
    <t>ferrera erbognone</t>
  </si>
  <si>
    <t>compiano</t>
  </si>
  <si>
    <t>cerreto di spoleto</t>
  </si>
  <si>
    <t>corte de' cortesi con cignone</t>
  </si>
  <si>
    <t>osasco</t>
  </si>
  <si>
    <t>loranzè</t>
  </si>
  <si>
    <t>spigno monferrato</t>
  </si>
  <si>
    <t>bergeggi</t>
  </si>
  <si>
    <t>roccasecca dei volsci</t>
  </si>
  <si>
    <t>triei</t>
  </si>
  <si>
    <t>molazzana</t>
  </si>
  <si>
    <t>villasalto</t>
  </si>
  <si>
    <t>cervo</t>
  </si>
  <si>
    <t>buscemi</t>
  </si>
  <si>
    <t>zumaglia</t>
  </si>
  <si>
    <t>masullas</t>
  </si>
  <si>
    <t>talla</t>
  </si>
  <si>
    <t>suni</t>
  </si>
  <si>
    <t>fino del monte</t>
  </si>
  <si>
    <t>cardè</t>
  </si>
  <si>
    <t>villanova canavese</t>
  </si>
  <si>
    <t>suelli</t>
  </si>
  <si>
    <t>nogarole vicentino</t>
  </si>
  <si>
    <t>caresanablot</t>
  </si>
  <si>
    <t>colere</t>
  </si>
  <si>
    <t>stenico</t>
  </si>
  <si>
    <t>raccuja</t>
  </si>
  <si>
    <t>barrali</t>
  </si>
  <si>
    <t>sellano</t>
  </si>
  <si>
    <t>semproniano</t>
  </si>
  <si>
    <t>sommo</t>
  </si>
  <si>
    <t>calice al cornoviglio</t>
  </si>
  <si>
    <t>montieri</t>
  </si>
  <si>
    <t>roccavaldina</t>
  </si>
  <si>
    <t>la valle agordina</t>
  </si>
  <si>
    <t>sillano giuncugnano</t>
  </si>
  <si>
    <t>limone sul garda</t>
  </si>
  <si>
    <t>radicofani</t>
  </si>
  <si>
    <t>pieranica</t>
  </si>
  <si>
    <t>gemmano</t>
  </si>
  <si>
    <t>mombaruzzo</t>
  </si>
  <si>
    <t>godrano</t>
  </si>
  <si>
    <t>penna san giovanni</t>
  </si>
  <si>
    <t>san giorgio di lomellina</t>
  </si>
  <si>
    <t>san bellino</t>
  </si>
  <si>
    <t>strona</t>
  </si>
  <si>
    <t>ponzano romano</t>
  </si>
  <si>
    <t>zeddiani</t>
  </si>
  <si>
    <t>villanova tulo</t>
  </si>
  <si>
    <t>rivalba</t>
  </si>
  <si>
    <t>san leonardo</t>
  </si>
  <si>
    <t>montemagno</t>
  </si>
  <si>
    <t>orta san giulio</t>
  </si>
  <si>
    <t>palanzano</t>
  </si>
  <si>
    <t>monte grimano terme</t>
  </si>
  <si>
    <t>bertonico</t>
  </si>
  <si>
    <t>salvirola</t>
  </si>
  <si>
    <t>commessaggio</t>
  </si>
  <si>
    <t>premolo</t>
  </si>
  <si>
    <t>aglientu</t>
  </si>
  <si>
    <t>canale d'agordo</t>
  </si>
  <si>
    <t>zerfaliu</t>
  </si>
  <si>
    <t>hône</t>
  </si>
  <si>
    <t>montecopiolo</t>
  </si>
  <si>
    <t>lapedona</t>
  </si>
  <si>
    <t>bolzano novarese</t>
  </si>
  <si>
    <t>mezzomerico</t>
  </si>
  <si>
    <t>pallanzeno</t>
  </si>
  <si>
    <t>alserio</t>
  </si>
  <si>
    <t>genivolta</t>
  </si>
  <si>
    <t>norbello</t>
  </si>
  <si>
    <t>casaletto ceredano</t>
  </si>
  <si>
    <t>visso</t>
  </si>
  <si>
    <t>lu</t>
  </si>
  <si>
    <t>ottobiano</t>
  </si>
  <si>
    <t>calvignasco</t>
  </si>
  <si>
    <t>morimondo</t>
  </si>
  <si>
    <t>imer</t>
  </si>
  <si>
    <t>brezzo di bedero</t>
  </si>
  <si>
    <t>blevio</t>
  </si>
  <si>
    <t>guarda veneta</t>
  </si>
  <si>
    <t>barghe</t>
  </si>
  <si>
    <t>palazzuolo sul senio</t>
  </si>
  <si>
    <t>benna</t>
  </si>
  <si>
    <t>monasterolo del castello</t>
  </si>
  <si>
    <t>stelvio</t>
  </si>
  <si>
    <t>badalucco</t>
  </si>
  <si>
    <t>virle piemonte</t>
  </si>
  <si>
    <t>girasole</t>
  </si>
  <si>
    <t>oliveto lario</t>
  </si>
  <si>
    <t>cerreto laziale</t>
  </si>
  <si>
    <t>polonghera</t>
  </si>
  <si>
    <t>sarezzano</t>
  </si>
  <si>
    <t>corno giovine</t>
  </si>
  <si>
    <t>pimentel</t>
  </si>
  <si>
    <t>comabbio</t>
  </si>
  <si>
    <t>quingentole</t>
  </si>
  <si>
    <t>rodengo</t>
  </si>
  <si>
    <t>terenzo</t>
  </si>
  <si>
    <t>san paolo solbrito</t>
  </si>
  <si>
    <t>flaibano</t>
  </si>
  <si>
    <t>biandrate</t>
  </si>
  <si>
    <t>lardirago</t>
  </si>
  <si>
    <t>fiesco</t>
  </si>
  <si>
    <t>mallare</t>
  </si>
  <si>
    <t>zeri</t>
  </si>
  <si>
    <t>villamarzana</t>
  </si>
  <si>
    <t>fontanetto po</t>
  </si>
  <si>
    <t>torno</t>
  </si>
  <si>
    <t>brusimpiano</t>
  </si>
  <si>
    <t>galgagnano</t>
  </si>
  <si>
    <t>rodero</t>
  </si>
  <si>
    <t>campolongo tapogliano</t>
  </si>
  <si>
    <t>joppolo giancaxio</t>
  </si>
  <si>
    <t>atzara</t>
  </si>
  <si>
    <t>gabiano</t>
  </si>
  <si>
    <t>volpedo</t>
  </si>
  <si>
    <t>petrella salto</t>
  </si>
  <si>
    <t>frascarolo</t>
  </si>
  <si>
    <t>salara</t>
  </si>
  <si>
    <t>garlenda</t>
  </si>
  <si>
    <t>montefortino</t>
  </si>
  <si>
    <t>tresnuraghes</t>
  </si>
  <si>
    <t>carate urio</t>
  </si>
  <si>
    <t>monte santa maria tiberina</t>
  </si>
  <si>
    <t>vernante</t>
  </si>
  <si>
    <t>santo stefano d'aveto</t>
  </si>
  <si>
    <t>posta fibreno</t>
  </si>
  <si>
    <t>vignone</t>
  </si>
  <si>
    <t>valdaone</t>
  </si>
  <si>
    <t>comignago</t>
  </si>
  <si>
    <t>cervesina</t>
  </si>
  <si>
    <t>boca</t>
  </si>
  <si>
    <t>camburzano</t>
  </si>
  <si>
    <t>burolo</t>
  </si>
  <si>
    <t>castel del rio</t>
  </si>
  <si>
    <t>cellere</t>
  </si>
  <si>
    <t>pagliara</t>
  </si>
  <si>
    <t>isola dovarese</t>
  </si>
  <si>
    <t>san godenzo</t>
  </si>
  <si>
    <t>casperia</t>
  </si>
  <si>
    <t>monteleone sabino</t>
  </si>
  <si>
    <t>pecetto di valenza</t>
  </si>
  <si>
    <t>castellaro</t>
  </si>
  <si>
    <t>prossedi</t>
  </si>
  <si>
    <t>briona</t>
  </si>
  <si>
    <t>sorico</t>
  </si>
  <si>
    <t>ozegna</t>
  </si>
  <si>
    <t>casal cermelli</t>
  </si>
  <si>
    <t>faggeto lario</t>
  </si>
  <si>
    <t>piazza brembana</t>
  </si>
  <si>
    <t>montegabbione</t>
  </si>
  <si>
    <t>villeneuve</t>
  </si>
  <si>
    <t>lozza</t>
  </si>
  <si>
    <t>macello</t>
  </si>
  <si>
    <t>gromo</t>
  </si>
  <si>
    <t>bosio</t>
  </si>
  <si>
    <t>schivenoglia</t>
  </si>
  <si>
    <t>nesso</t>
  </si>
  <si>
    <t>ello</t>
  </si>
  <si>
    <t>cedegolo</t>
  </si>
  <si>
    <t>gallinaro</t>
  </si>
  <si>
    <t>piobesi d'alba</t>
  </si>
  <si>
    <t>gerano</t>
  </si>
  <si>
    <t>cavallirio</t>
  </si>
  <si>
    <t>torri in sabina</t>
  </si>
  <si>
    <t>brissago-valtravaglia</t>
  </si>
  <si>
    <t>schilpario</t>
  </si>
  <si>
    <t>pioraco</t>
  </si>
  <si>
    <t>zubiena</t>
  </si>
  <si>
    <t>vigano san martino</t>
  </si>
  <si>
    <t>denno</t>
  </si>
  <si>
    <t>verrone</t>
  </si>
  <si>
    <t>ceriana</t>
  </si>
  <si>
    <t>guardistallo</t>
  </si>
  <si>
    <t>montecrestese</t>
  </si>
  <si>
    <t>picinisco</t>
  </si>
  <si>
    <t>ollastra</t>
  </si>
  <si>
    <t>germagnano</t>
  </si>
  <si>
    <t>pasturana</t>
  </si>
  <si>
    <t>visone</t>
  </si>
  <si>
    <t>stroppiana</t>
  </si>
  <si>
    <t>spormaggiore</t>
  </si>
  <si>
    <t>tredozio</t>
  </si>
  <si>
    <t>calvatone</t>
  </si>
  <si>
    <t>ranzanico</t>
  </si>
  <si>
    <t>pincara</t>
  </si>
  <si>
    <t>ortueri</t>
  </si>
  <si>
    <t>santa maria maggiore</t>
  </si>
  <si>
    <t>cortenova</t>
  </si>
  <si>
    <t>revò</t>
  </si>
  <si>
    <t>brugnato</t>
  </si>
  <si>
    <t>mercenasco</t>
  </si>
  <si>
    <t>valstrona</t>
  </si>
  <si>
    <t>fara olivana con sola</t>
  </si>
  <si>
    <t>sonico</t>
  </si>
  <si>
    <t>castagnole monferrato</t>
  </si>
  <si>
    <t>grantola</t>
  </si>
  <si>
    <t>cipressa</t>
  </si>
  <si>
    <t>silius</t>
  </si>
  <si>
    <t>bianzone</t>
  </si>
  <si>
    <t>saint-marcel</t>
  </si>
  <si>
    <t>bassano in teverina</t>
  </si>
  <si>
    <t>segariu</t>
  </si>
  <si>
    <t>san biagio della cima</t>
  </si>
  <si>
    <t>colmurano</t>
  </si>
  <si>
    <t>loceri</t>
  </si>
  <si>
    <t>san giorgio monferrato</t>
  </si>
  <si>
    <t>cavaglio d'agogna</t>
  </si>
  <si>
    <t>gesturi</t>
  </si>
  <si>
    <t>castelseprio</t>
  </si>
  <si>
    <t>magrè sulla strada del vino</t>
  </si>
  <si>
    <t>varsi</t>
  </si>
  <si>
    <t>san basilio</t>
  </si>
  <si>
    <t>gerre de' caprioli</t>
  </si>
  <si>
    <t>costacciaro</t>
  </si>
  <si>
    <t>palù</t>
  </si>
  <si>
    <t>candia canavese</t>
  </si>
  <si>
    <t>cisterna d'asti</t>
  </si>
  <si>
    <t>castelmarte</t>
  </si>
  <si>
    <t>villa latina</t>
  </si>
  <si>
    <t>arquata del tronto</t>
  </si>
  <si>
    <t>ustica</t>
  </si>
  <si>
    <t>prarostino</t>
  </si>
  <si>
    <t>montefranco</t>
  </si>
  <si>
    <t>castel sant'angelo</t>
  </si>
  <si>
    <t>aliminusa</t>
  </si>
  <si>
    <t>palazzolo vercellese</t>
  </si>
  <si>
    <t>sezzadio</t>
  </si>
  <si>
    <t>arnad</t>
  </si>
  <si>
    <t>pieve d'olmi</t>
  </si>
  <si>
    <t>urzulei</t>
  </si>
  <si>
    <t>barzio</t>
  </si>
  <si>
    <t>rivodutri</t>
  </si>
  <si>
    <t>malgesso</t>
  </si>
  <si>
    <t>berzo san fermo</t>
  </si>
  <si>
    <t>tignale</t>
  </si>
  <si>
    <t>san giovanni del dosso</t>
  </si>
  <si>
    <t>gergei</t>
  </si>
  <si>
    <t>la valle</t>
  </si>
  <si>
    <t>capizzone</t>
  </si>
  <si>
    <t>acquanegra cremonese</t>
  </si>
  <si>
    <t>camisano</t>
  </si>
  <si>
    <t>casalzuigno</t>
  </si>
  <si>
    <t>fiumalbo</t>
  </si>
  <si>
    <t>calceranica al lago</t>
  </si>
  <si>
    <t>sappada</t>
  </si>
  <si>
    <t>luvinate</t>
  </si>
  <si>
    <t>arba</t>
  </si>
  <si>
    <t>barumini</t>
  </si>
  <si>
    <t>grandola ed uniti</t>
  </si>
  <si>
    <t>villa san giovanni in tuscia</t>
  </si>
  <si>
    <t>vische</t>
  </si>
  <si>
    <t>senales</t>
  </si>
  <si>
    <t>melazzo</t>
  </si>
  <si>
    <t>castello tesino</t>
  </si>
  <si>
    <t>spiazzo</t>
  </si>
  <si>
    <t>fontechiari</t>
  </si>
  <si>
    <t>monastero di vasco</t>
  </si>
  <si>
    <t>oviglio</t>
  </si>
  <si>
    <t>verrua po</t>
  </si>
  <si>
    <t>ton</t>
  </si>
  <si>
    <t>corvara in badia</t>
  </si>
  <si>
    <t>piantedo</t>
  </si>
  <si>
    <t>fornace</t>
  </si>
  <si>
    <t>rocca pietore</t>
  </si>
  <si>
    <t>calvene</t>
  </si>
  <si>
    <t>bogogno</t>
  </si>
  <si>
    <t>ranco</t>
  </si>
  <si>
    <t>pusiano</t>
  </si>
  <si>
    <t>aritzo</t>
  </si>
  <si>
    <t>baratili san pietro</t>
  </si>
  <si>
    <t>sordevolo</t>
  </si>
  <si>
    <t>calosso</t>
  </si>
  <si>
    <t>alleghe</t>
  </si>
  <si>
    <t>vallebona</t>
  </si>
  <si>
    <t>campofiorito</t>
  </si>
  <si>
    <t>carbonara di po</t>
  </si>
  <si>
    <t>rifiano</t>
  </si>
  <si>
    <t>san vito al torre</t>
  </si>
  <si>
    <t>mango</t>
  </si>
  <si>
    <t>militello rosmarino</t>
  </si>
  <si>
    <t>redondesco</t>
  </si>
  <si>
    <t>poggio catino</t>
  </si>
  <si>
    <t>trequanda</t>
  </si>
  <si>
    <t>vallarsa</t>
  </si>
  <si>
    <t>celleno</t>
  </si>
  <si>
    <t>verrayes</t>
  </si>
  <si>
    <t>pezzana</t>
  </si>
  <si>
    <t>codrongianos</t>
  </si>
  <si>
    <t>azeglio</t>
  </si>
  <si>
    <t>frontone</t>
  </si>
  <si>
    <t>garbagna novarese</t>
  </si>
  <si>
    <t>masainas</t>
  </si>
  <si>
    <t>castelletto stura</t>
  </si>
  <si>
    <t>enemonzo</t>
  </si>
  <si>
    <t>valdina</t>
  </si>
  <si>
    <t>ciciliano</t>
  </si>
  <si>
    <t>trambileno</t>
  </si>
  <si>
    <t>monasterolo di savigliano</t>
  </si>
  <si>
    <t>nurallao</t>
  </si>
  <si>
    <t>zermeghedo</t>
  </si>
  <si>
    <t>ayas</t>
  </si>
  <si>
    <t>tavernole sul mella</t>
  </si>
  <si>
    <t>nazzano</t>
  </si>
  <si>
    <t>seui</t>
  </si>
  <si>
    <t>cigognola</t>
  </si>
  <si>
    <t>villa collemandina</t>
  </si>
  <si>
    <t>portula</t>
  </si>
  <si>
    <t>castel di lucio</t>
  </si>
  <si>
    <t>occimiano</t>
  </si>
  <si>
    <t>san zeno di montagna</t>
  </si>
  <si>
    <t>pettenasco</t>
  </si>
  <si>
    <t>cingia de' botti</t>
  </si>
  <si>
    <t>sutrio</t>
  </si>
  <si>
    <t>lanzada</t>
  </si>
  <si>
    <t>vallio terme</t>
  </si>
  <si>
    <t>san lorenzo al mare</t>
  </si>
  <si>
    <t>ollolai</t>
  </si>
  <si>
    <t>romeno</t>
  </si>
  <si>
    <t>bagnolo di po</t>
  </si>
  <si>
    <t>calamonaci</t>
  </si>
  <si>
    <t>lajatico</t>
  </si>
  <si>
    <t>piverone</t>
  </si>
  <si>
    <t>san salvatore di fitalia</t>
  </si>
  <si>
    <t>sedini</t>
  </si>
  <si>
    <t>piacenza d'adige</t>
  </si>
  <si>
    <t>busachi</t>
  </si>
  <si>
    <t>montechiaro d'asti</t>
  </si>
  <si>
    <t>campiglione fenile</t>
  </si>
  <si>
    <t>saliceto</t>
  </si>
  <si>
    <t>borgo priolo</t>
  </si>
  <si>
    <t>marentino</t>
  </si>
  <si>
    <t>castro</t>
  </si>
  <si>
    <t>contà</t>
  </si>
  <si>
    <t>san bernardino verbano</t>
  </si>
  <si>
    <t>livinallongo del col di lana</t>
  </si>
  <si>
    <t>roncaro</t>
  </si>
  <si>
    <t>gerenzago</t>
  </si>
  <si>
    <t>torre cajetani</t>
  </si>
  <si>
    <t>valdastico</t>
  </si>
  <si>
    <t>quaregna</t>
  </si>
  <si>
    <t>inverno e monteleone</t>
  </si>
  <si>
    <t>nave san rocco</t>
  </si>
  <si>
    <t>calliano</t>
  </si>
  <si>
    <t>roviano</t>
  </si>
  <si>
    <t>arcinazzo romano</t>
  </si>
  <si>
    <t>issogne</t>
  </si>
  <si>
    <t>tre ville</t>
  </si>
  <si>
    <t>quargnento</t>
  </si>
  <si>
    <t>corzano</t>
  </si>
  <si>
    <t>mairago</t>
  </si>
  <si>
    <t>ubiale clanezzo</t>
  </si>
  <si>
    <t>vivaro</t>
  </si>
  <si>
    <t>monteflavio</t>
  </si>
  <si>
    <t>rabbi</t>
  </si>
  <si>
    <t>pieve di teco</t>
  </si>
  <si>
    <t>asigliano vercellese</t>
  </si>
  <si>
    <t>mirabello monferrato</t>
  </si>
  <si>
    <t>scurelle</t>
  </si>
  <si>
    <t>cencenighe agordino</t>
  </si>
  <si>
    <t>nomi</t>
  </si>
  <si>
    <t>buriasco</t>
  </si>
  <si>
    <t>lagnasco</t>
  </si>
  <si>
    <t>torricella in sabina</t>
  </si>
  <si>
    <t>brentino belluno</t>
  </si>
  <si>
    <t>santo stefano roero</t>
  </si>
  <si>
    <t>barbara</t>
  </si>
  <si>
    <t>santopadre</t>
  </si>
  <si>
    <t>cermes</t>
  </si>
  <si>
    <t>chies d'alpago</t>
  </si>
  <si>
    <t>ossago lodigiano</t>
  </si>
  <si>
    <t>novara di sicilia</t>
  </si>
  <si>
    <t>montegrino valtravaglia</t>
  </si>
  <si>
    <t>monterotondo marittimo</t>
  </si>
  <si>
    <t>rivalta bormida</t>
  </si>
  <si>
    <t>bortigali</t>
  </si>
  <si>
    <t>isola del giglio</t>
  </si>
  <si>
    <t>san daniele po</t>
  </si>
  <si>
    <t>balzola</t>
  </si>
  <si>
    <t>sestino</t>
  </si>
  <si>
    <t>san teodoro</t>
  </si>
  <si>
    <t>agugliaro</t>
  </si>
  <si>
    <t>santa vittoria in matenano</t>
  </si>
  <si>
    <t>viverone</t>
  </si>
  <si>
    <t>canneto pavese</t>
  </si>
  <si>
    <t>corte de' frati</t>
  </si>
  <si>
    <t>ticineto</t>
  </si>
  <si>
    <t>tambre</t>
  </si>
  <si>
    <t>ferriere</t>
  </si>
  <si>
    <t>oglianico</t>
  </si>
  <si>
    <t>magliano di tenna</t>
  </si>
  <si>
    <t>villafranca sicula</t>
  </si>
  <si>
    <t>nule</t>
  </si>
  <si>
    <t>force</t>
  </si>
  <si>
    <t>san pietro val lemina</t>
  </si>
  <si>
    <t>santa maria coghinas</t>
  </si>
  <si>
    <t>mottalciata</t>
  </si>
  <si>
    <t>tarano</t>
  </si>
  <si>
    <t>granozzo con monticello</t>
  </si>
  <si>
    <t>margarita</t>
  </si>
  <si>
    <t>villachiara</t>
  </si>
  <si>
    <t>dumenza</t>
  </si>
  <si>
    <t>pettineo</t>
  </si>
  <si>
    <t>selegas</t>
  </si>
  <si>
    <t>villanovafranca</t>
  </si>
  <si>
    <t>fondo</t>
  </si>
  <si>
    <t>sutera</t>
  </si>
  <si>
    <t>rocchetta tanaro</t>
  </si>
  <si>
    <t>beura-cardezza</t>
  </si>
  <si>
    <t>mercatello sul metauro</t>
  </si>
  <si>
    <t>cremeno</t>
  </si>
  <si>
    <t>deiva marina</t>
  </si>
  <si>
    <t>doberdò del lago</t>
  </si>
  <si>
    <t>mondaino</t>
  </si>
  <si>
    <t>ossimo</t>
  </si>
  <si>
    <t>monfumo</t>
  </si>
  <si>
    <t>scheggia e pascelupo</t>
  </si>
  <si>
    <t>divignano</t>
  </si>
  <si>
    <t>sassofeltrio</t>
  </si>
  <si>
    <t>sizzano</t>
  </si>
  <si>
    <t>casalgrasso</t>
  </si>
  <si>
    <t>murisengo</t>
  </si>
  <si>
    <t>dolcedo</t>
  </si>
  <si>
    <t>crespadoro</t>
  </si>
  <si>
    <t>sesta godano</t>
  </si>
  <si>
    <t>cogne</t>
  </si>
  <si>
    <t>boschi sant'anna</t>
  </si>
  <si>
    <t>vaie</t>
  </si>
  <si>
    <t>domaso</t>
  </si>
  <si>
    <t>farini</t>
  </si>
  <si>
    <t>fiamignano</t>
  </si>
  <si>
    <t>chianni</t>
  </si>
  <si>
    <t>verrua savoia</t>
  </si>
  <si>
    <t>san romano in garfagnana</t>
  </si>
  <si>
    <t>colorina</t>
  </si>
  <si>
    <t>perca</t>
  </si>
  <si>
    <t>vauda canavese</t>
  </si>
  <si>
    <t>moncrivello</t>
  </si>
  <si>
    <t>masio</t>
  </si>
  <si>
    <t>malesco</t>
  </si>
  <si>
    <t>scandolara ravara</t>
  </si>
  <si>
    <t>ozzero</t>
  </si>
  <si>
    <t>grontardo</t>
  </si>
  <si>
    <t>borgo san martino</t>
  </si>
  <si>
    <t>magliano romano</t>
  </si>
  <si>
    <t>frassineto po</t>
  </si>
  <si>
    <t>bione</t>
  </si>
  <si>
    <t>pozzaglio ed uniti</t>
  </si>
  <si>
    <t>sant'angelo muxaro</t>
  </si>
  <si>
    <t>venasca</t>
  </si>
  <si>
    <t>crodo</t>
  </si>
  <si>
    <t>selva dei molini</t>
  </si>
  <si>
    <t>gradoli</t>
  </si>
  <si>
    <t>bompietro</t>
  </si>
  <si>
    <t>perdaxius</t>
  </si>
  <si>
    <t>vezza d'oglio</t>
  </si>
  <si>
    <t>zelo surrigone</t>
  </si>
  <si>
    <t>villabassa</t>
  </si>
  <si>
    <t>bedollo</t>
  </si>
  <si>
    <t>paderno ponchielli</t>
  </si>
  <si>
    <t>monterosso al mare</t>
  </si>
  <si>
    <t>palmas arborea</t>
  </si>
  <si>
    <t>pieve torina</t>
  </si>
  <si>
    <t>sant'angelo in pontano</t>
  </si>
  <si>
    <t>precenicco</t>
  </si>
  <si>
    <t>bonemerse</t>
  </si>
  <si>
    <t>mesenzana</t>
  </si>
  <si>
    <t>valtopina</t>
  </si>
  <si>
    <t>limone piemonte</t>
  </si>
  <si>
    <t>cascinette d'ivrea</t>
  </si>
  <si>
    <t>vilminore di scalve</t>
  </si>
  <si>
    <t>lauriano</t>
  </si>
  <si>
    <t>frabosa sottana</t>
  </si>
  <si>
    <t>mezzanino</t>
  </si>
  <si>
    <t>cerrina monferrato</t>
  </si>
  <si>
    <t>rocca grimalda</t>
  </si>
  <si>
    <t>lula</t>
  </si>
  <si>
    <t>carenno</t>
  </si>
  <si>
    <t>san martino al tagliamento</t>
  </si>
  <si>
    <t>lozzo di cadore</t>
  </si>
  <si>
    <t>fiuminata</t>
  </si>
  <si>
    <t>sant'alessio siculo</t>
  </si>
  <si>
    <t>campodenno</t>
  </si>
  <si>
    <t>vigo di cadore</t>
  </si>
  <si>
    <t>caspoggio</t>
  </si>
  <si>
    <t>maclodio</t>
  </si>
  <si>
    <t>stintino</t>
  </si>
  <si>
    <t>villar san costanzo</t>
  </si>
  <si>
    <t>gandosso</t>
  </si>
  <si>
    <t>pontebba</t>
  </si>
  <si>
    <t>monticiano</t>
  </si>
  <si>
    <t>ozzano monferrato</t>
  </si>
  <si>
    <t>sellero</t>
  </si>
  <si>
    <t>retorbido</t>
  </si>
  <si>
    <t>castiadas</t>
  </si>
  <si>
    <t>pontestura</t>
  </si>
  <si>
    <t>albiano</t>
  </si>
  <si>
    <t>bosaro</t>
  </si>
  <si>
    <t>morano sul po</t>
  </si>
  <si>
    <t>pianico</t>
  </si>
  <si>
    <t>sciolze</t>
  </si>
  <si>
    <t>ronco biellese</t>
  </si>
  <si>
    <t>sovramonte</t>
  </si>
  <si>
    <t>alviano</t>
  </si>
  <si>
    <t>gairo</t>
  </si>
  <si>
    <t>ales</t>
  </si>
  <si>
    <t>carbonara al ticino</t>
  </si>
  <si>
    <t>caprese michelangelo</t>
  </si>
  <si>
    <t>bizzarone</t>
  </si>
  <si>
    <t>ulassai</t>
  </si>
  <si>
    <t>castelgerundo</t>
  </si>
  <si>
    <t>greccio</t>
  </si>
  <si>
    <t>graniti</t>
  </si>
  <si>
    <t>musei</t>
  </si>
  <si>
    <t>malagnino</t>
  </si>
  <si>
    <t>masera</t>
  </si>
  <si>
    <t>luson</t>
  </si>
  <si>
    <t>lunano</t>
  </si>
  <si>
    <t>pastena</t>
  </si>
  <si>
    <t>frassinelle polesine</t>
  </si>
  <si>
    <t>pollein</t>
  </si>
  <si>
    <t>segonzano</t>
  </si>
  <si>
    <t>poggioreale</t>
  </si>
  <si>
    <t>isola del cantone</t>
  </si>
  <si>
    <t>sangiano</t>
  </si>
  <si>
    <t>valle salimbene</t>
  </si>
  <si>
    <t>pogno</t>
  </si>
  <si>
    <t>turano lodigiano</t>
  </si>
  <si>
    <t>lugnano in teverina</t>
  </si>
  <si>
    <t>pieve di bono-prezzo</t>
  </si>
  <si>
    <t>roveredo di guà</t>
  </si>
  <si>
    <t>settimo vittone</t>
  </si>
  <si>
    <t>bruzolo</t>
  </si>
  <si>
    <t>roddi</t>
  </si>
  <si>
    <t>vistarino</t>
  </si>
  <si>
    <t>florinas</t>
  </si>
  <si>
    <t>san lorenzo isontino</t>
  </si>
  <si>
    <t>coassolo torinese</t>
  </si>
  <si>
    <t>bardello</t>
  </si>
  <si>
    <t>corte palasio</t>
  </si>
  <si>
    <t>calizzano</t>
  </si>
  <si>
    <t>portalbera</t>
  </si>
  <si>
    <t>casalromano</t>
  </si>
  <si>
    <t>affile</t>
  </si>
  <si>
    <t>pescosolido</t>
  </si>
  <si>
    <t>san gregorio da sassola</t>
  </si>
  <si>
    <t>agrate conturbia</t>
  </si>
  <si>
    <t>marano ticino</t>
  </si>
  <si>
    <t>casalino</t>
  </si>
  <si>
    <t>cazzano di tramigna</t>
  </si>
  <si>
    <t>fanna</t>
  </si>
  <si>
    <t>castelletto monferrato</t>
  </si>
  <si>
    <t>piedimulera</t>
  </si>
  <si>
    <t>marzano</t>
  </si>
  <si>
    <t>monteleone d'orvieto</t>
  </si>
  <si>
    <t>fiumedinisi</t>
  </si>
  <si>
    <t>castione andevenno</t>
  </si>
  <si>
    <t>roccamena</t>
  </si>
  <si>
    <t>longi</t>
  </si>
  <si>
    <t>cocconato</t>
  </si>
  <si>
    <t>sant'andrea del garigliano</t>
  </si>
  <si>
    <t>ficarra</t>
  </si>
  <si>
    <t>pinzano al tagliamento</t>
  </si>
  <si>
    <t>mazzarrà sant'andrea</t>
  </si>
  <si>
    <t>marudo</t>
  </si>
  <si>
    <t>stagno lombardo</t>
  </si>
  <si>
    <t>cressa</t>
  </si>
  <si>
    <t>roverè della luna</t>
  </si>
  <si>
    <t>sant'ippolito</t>
  </si>
  <si>
    <t>spinadesco</t>
  </si>
  <si>
    <t>preseglie</t>
  </si>
  <si>
    <t>acquafredda</t>
  </si>
  <si>
    <t>cremosano</t>
  </si>
  <si>
    <t>bassiano</t>
  </si>
  <si>
    <t>scano di montiferro</t>
  </si>
  <si>
    <t>pognano</t>
  </si>
  <si>
    <t>seniga</t>
  </si>
  <si>
    <t>ortovero</t>
  </si>
  <si>
    <t>valganna</t>
  </si>
  <si>
    <t>san pancrazio</t>
  </si>
  <si>
    <t>pezzaze</t>
  </si>
  <si>
    <t>busano</t>
  </si>
  <si>
    <t>graglia</t>
  </si>
  <si>
    <t>aprica</t>
  </si>
  <si>
    <t>roccabruna</t>
  </si>
  <si>
    <t>milis</t>
  </si>
  <si>
    <t>canal san bovo</t>
  </si>
  <si>
    <t>serravalle a po</t>
  </si>
  <si>
    <t>cazzano sant'andrea</t>
  </si>
  <si>
    <t>lumarzo</t>
  </si>
  <si>
    <t>collevecchio</t>
  </si>
  <si>
    <t>barbiano</t>
  </si>
  <si>
    <t>isnello</t>
  </si>
  <si>
    <t>tula</t>
  </si>
  <si>
    <t>bleggio superiore</t>
  </si>
  <si>
    <t>carceri</t>
  </si>
  <si>
    <t>mariano del friuli</t>
  </si>
  <si>
    <t>locana</t>
  </si>
  <si>
    <t>castell'azzara</t>
  </si>
  <si>
    <t>ferrere</t>
  </si>
  <si>
    <t>aggius</t>
  </si>
  <si>
    <t>pieve fissiraga</t>
  </si>
  <si>
    <t>gavello</t>
  </si>
  <si>
    <t>tagliolo monferrato</t>
  </si>
  <si>
    <t>cavasso nuovo</t>
  </si>
  <si>
    <t>san lorenzo dorsino</t>
  </si>
  <si>
    <t>san gregorio nelle alpi</t>
  </si>
  <si>
    <t>pescarolo ed uniti</t>
  </si>
  <si>
    <t>crevacuore</t>
  </si>
  <si>
    <t>brandico</t>
  </si>
  <si>
    <t>san pietro mussolino</t>
  </si>
  <si>
    <t>grosotto</t>
  </si>
  <si>
    <t>mezzano</t>
  </si>
  <si>
    <t>villata</t>
  </si>
  <si>
    <t>cigole</t>
  </si>
  <si>
    <t>sant'antonio di gallura</t>
  </si>
  <si>
    <t>zambana</t>
  </si>
  <si>
    <t>monte castello di vibio</t>
  </si>
  <si>
    <t>barbania</t>
  </si>
  <si>
    <t>pettinengo</t>
  </si>
  <si>
    <t>pieve san giacomo</t>
  </si>
  <si>
    <t>mezzanego</t>
  </si>
  <si>
    <t>auditore</t>
  </si>
  <si>
    <t>arena po</t>
  </si>
  <si>
    <t>castelbaldo</t>
  </si>
  <si>
    <t>rivarossa</t>
  </si>
  <si>
    <t>montagna</t>
  </si>
  <si>
    <t>ovodda</t>
  </si>
  <si>
    <t>bonarcado</t>
  </si>
  <si>
    <t>riparbella</t>
  </si>
  <si>
    <t>farnese</t>
  </si>
  <si>
    <t>montagnareale</t>
  </si>
  <si>
    <t>sant'alfio</t>
  </si>
  <si>
    <t>nuxis</t>
  </si>
  <si>
    <t>gorno</t>
  </si>
  <si>
    <t>candia lomellina</t>
  </si>
  <si>
    <t>san casciano dei bagni</t>
  </si>
  <si>
    <t>moltrasio</t>
  </si>
  <si>
    <t>altavalle</t>
  </si>
  <si>
    <t>rosignano monferrato</t>
  </si>
  <si>
    <t>castiglione chiavarese</t>
  </si>
  <si>
    <t>mosso</t>
  </si>
  <si>
    <t>montedoro</t>
  </si>
  <si>
    <t>credera rubbiano</t>
  </si>
  <si>
    <t>papozze</t>
  </si>
  <si>
    <t>cambiasca</t>
  </si>
  <si>
    <t>cerete</t>
  </si>
  <si>
    <t>castelguglielmo</t>
  </si>
  <si>
    <t>valsolda</t>
  </si>
  <si>
    <t>alonte</t>
  </si>
  <si>
    <t>arsoli</t>
  </si>
  <si>
    <t>meltina</t>
  </si>
  <si>
    <t>moimacco</t>
  </si>
  <si>
    <t>aldino</t>
  </si>
  <si>
    <t>caselle landi</t>
  </si>
  <si>
    <t>zerbolò</t>
  </si>
  <si>
    <t>sagliano micca</t>
  </si>
  <si>
    <t>massignano</t>
  </si>
  <si>
    <t>fubine monferrato</t>
  </si>
  <si>
    <t>civitella d'agliano</t>
  </si>
  <si>
    <t>guarcino</t>
  </si>
  <si>
    <t>mossa</t>
  </si>
  <si>
    <t>solero</t>
  </si>
  <si>
    <t>camino al tagliamento</t>
  </si>
  <si>
    <t>dovadola</t>
  </si>
  <si>
    <t>montone</t>
  </si>
  <si>
    <t>itala</t>
  </si>
  <si>
    <t>colzate</t>
  </si>
  <si>
    <t>gargazzone</t>
  </si>
  <si>
    <t>monteu roero</t>
  </si>
  <si>
    <t>quattordio</t>
  </si>
  <si>
    <t>refrancore</t>
  </si>
  <si>
    <t>magnacavallo</t>
  </si>
  <si>
    <t>valera fratta</t>
  </si>
  <si>
    <t>pettorazza grimani</t>
  </si>
  <si>
    <t>riomaggiore</t>
  </si>
  <si>
    <t>carpegna</t>
  </si>
  <si>
    <t>confienza</t>
  </si>
  <si>
    <t>coreno ausonio</t>
  </si>
  <si>
    <t>vallerotonda</t>
  </si>
  <si>
    <t>agliano terme</t>
  </si>
  <si>
    <t>meduno</t>
  </si>
  <si>
    <t>furtei</t>
  </si>
  <si>
    <t>domus de maria</t>
  </si>
  <si>
    <t>ziano di fiemme</t>
  </si>
  <si>
    <t>casalmorano</t>
  </si>
  <si>
    <t>sambuca pistoiese</t>
  </si>
  <si>
    <t>san vito di fagagna</t>
  </si>
  <si>
    <t>calice ligure</t>
  </si>
  <si>
    <t>santa giuletta</t>
  </si>
  <si>
    <t>suello</t>
  </si>
  <si>
    <t>monteciccardo</t>
  </si>
  <si>
    <t>montiglio monferrato</t>
  </si>
  <si>
    <t>reano</t>
  </si>
  <si>
    <t>montebello della battaglia</t>
  </si>
  <si>
    <t>trivignano udinese</t>
  </si>
  <si>
    <t>magherno</t>
  </si>
  <si>
    <t>san pietro di cadore</t>
  </si>
  <si>
    <t>chiusa di san michele</t>
  </si>
  <si>
    <t>gignod</t>
  </si>
  <si>
    <t>caslino d'erba</t>
  </si>
  <si>
    <t>torrazza coste</t>
  </si>
  <si>
    <t>radda in chianti</t>
  </si>
  <si>
    <t>trivigliano</t>
  </si>
  <si>
    <t>viddalba</t>
  </si>
  <si>
    <t>pumenengo</t>
  </si>
  <si>
    <t>ficulle</t>
  </si>
  <si>
    <t>zeccone</t>
  </si>
  <si>
    <t>rocca de' baldi</t>
  </si>
  <si>
    <t>cuvio</t>
  </si>
  <si>
    <t>chianocco</t>
  </si>
  <si>
    <t>castelnuovo bocca d'adda</t>
  </si>
  <si>
    <t>villa basilica</t>
  </si>
  <si>
    <t>montiano</t>
  </si>
  <si>
    <t>trontano</t>
  </si>
  <si>
    <t>pinarolo po</t>
  </si>
  <si>
    <t>castelleone di suasa</t>
  </si>
  <si>
    <t>boffalora d'adda</t>
  </si>
  <si>
    <t>lombardore</t>
  </si>
  <si>
    <t>villa santo stefano</t>
  </si>
  <si>
    <t>ponzano di fermo</t>
  </si>
  <si>
    <t>barasso</t>
  </si>
  <si>
    <t>gudo visconti</t>
  </si>
  <si>
    <t>bascapè</t>
  </si>
  <si>
    <t>vajont</t>
  </si>
  <si>
    <t>vescovana</t>
  </si>
  <si>
    <t>villesse</t>
  </si>
  <si>
    <t>berzo demo</t>
  </si>
  <si>
    <t>samatzai</t>
  </si>
  <si>
    <t>salaparuta</t>
  </si>
  <si>
    <t>montù beccaria</t>
  </si>
  <si>
    <t>ormea</t>
  </si>
  <si>
    <t>montecchio</t>
  </si>
  <si>
    <t>brusasco</t>
  </si>
  <si>
    <t>front</t>
  </si>
  <si>
    <t>savogna d'isonzo</t>
  </si>
  <si>
    <t>san martino in badia</t>
  </si>
  <si>
    <t>capriva del friuli</t>
  </si>
  <si>
    <t>villalba</t>
  </si>
  <si>
    <t>villaurbana</t>
  </si>
  <si>
    <t>villanova del sillaro</t>
  </si>
  <si>
    <t>orio al serio</t>
  </si>
  <si>
    <t>terento</t>
  </si>
  <si>
    <t>tigliole</t>
  </si>
  <si>
    <t>solto collina</t>
  </si>
  <si>
    <t>chiaramonti</t>
  </si>
  <si>
    <t>colle brianza</t>
  </si>
  <si>
    <t>cantalupo in sabina</t>
  </si>
  <si>
    <t>santa luce</t>
  </si>
  <si>
    <t>san nazario</t>
  </si>
  <si>
    <t>treppo grande</t>
  </si>
  <si>
    <t>capodimonte</t>
  </si>
  <si>
    <t>maggiora</t>
  </si>
  <si>
    <t>bassignana</t>
  </si>
  <si>
    <t>polinago</t>
  </si>
  <si>
    <t>farigliano</t>
  </si>
  <si>
    <t>mese</t>
  </si>
  <si>
    <t>montappone</t>
  </si>
  <si>
    <t>campoli appennino</t>
  </si>
  <si>
    <t>lodrino</t>
  </si>
  <si>
    <t>vogogna</t>
  </si>
  <si>
    <t>farra d'isonzo</t>
  </si>
  <si>
    <t>sorgono</t>
  </si>
  <si>
    <t>rocca canavese</t>
  </si>
  <si>
    <t>ronago</t>
  </si>
  <si>
    <t>ponte di legno</t>
  </si>
  <si>
    <t>civitella san paolo</t>
  </si>
  <si>
    <t>anzano del parco</t>
  </si>
  <si>
    <t>porte di rendena</t>
  </si>
  <si>
    <t>san siro</t>
  </si>
  <si>
    <t>sartirana lomellina</t>
  </si>
  <si>
    <t>trigolo</t>
  </si>
  <si>
    <t>agosta</t>
  </si>
  <si>
    <t>casaletto vaprio</t>
  </si>
  <si>
    <t>cremella</t>
  </si>
  <si>
    <t>pomponesco</t>
  </si>
  <si>
    <t>postal</t>
  </si>
  <si>
    <t>fénis</t>
  </si>
  <si>
    <t>brunate</t>
  </si>
  <si>
    <t>savoca</t>
  </si>
  <si>
    <t>san germano vercellese</t>
  </si>
  <si>
    <t>piubega</t>
  </si>
  <si>
    <t>torre de' picenardi</t>
  </si>
  <si>
    <t>ricengo</t>
  </si>
  <si>
    <t>sarule</t>
  </si>
  <si>
    <t>librizzi</t>
  </si>
  <si>
    <t>merlino</t>
  </si>
  <si>
    <t>san giacomo delle segnate</t>
  </si>
  <si>
    <t>longone al segrino</t>
  </si>
  <si>
    <t>la cassa</t>
  </si>
  <si>
    <t>masi</t>
  </si>
  <si>
    <t>zenson di piave</t>
  </si>
  <si>
    <t>lunamatrona</t>
  </si>
  <si>
    <t>calamandrana</t>
  </si>
  <si>
    <t>soiano del lago</t>
  </si>
  <si>
    <t>bevilacqua</t>
  </si>
  <si>
    <t>montegaldella</t>
  </si>
  <si>
    <t>taibon agordino</t>
  </si>
  <si>
    <t>barzana</t>
  </si>
  <si>
    <t>nurachi</t>
  </si>
  <si>
    <t>albiano d'ivrea</t>
  </si>
  <si>
    <t>castagneto po</t>
  </si>
  <si>
    <t>alluvioni piovera</t>
  </si>
  <si>
    <t>campiglia dei berici</t>
  </si>
  <si>
    <t>copiano</t>
  </si>
  <si>
    <t>salassa</t>
  </si>
  <si>
    <t>brenta</t>
  </si>
  <si>
    <t>milzano</t>
  </si>
  <si>
    <t>laigueglia</t>
  </si>
  <si>
    <t>narbolia</t>
  </si>
  <si>
    <t>monte isola</t>
  </si>
  <si>
    <t>san fiorano</t>
  </si>
  <si>
    <t>solignano</t>
  </si>
  <si>
    <t>cardedu</t>
  </si>
  <si>
    <t>san martino dall'argine</t>
  </si>
  <si>
    <t>sindia</t>
  </si>
  <si>
    <t>san vito di cadore</t>
  </si>
  <si>
    <t>ceneselli</t>
  </si>
  <si>
    <t>novate mezzola</t>
  </si>
  <si>
    <t>moggio udinese</t>
  </si>
  <si>
    <t>travesio</t>
  </si>
  <si>
    <t>bomarzo</t>
  </si>
  <si>
    <t>cadrezzate</t>
  </si>
  <si>
    <t>casalborgone</t>
  </si>
  <si>
    <t>montecatini val di cecina</t>
  </si>
  <si>
    <t>nerola</t>
  </si>
  <si>
    <t>monterchi</t>
  </si>
  <si>
    <t>refrontolo</t>
  </si>
  <si>
    <t>enego</t>
  </si>
  <si>
    <t>casale cremasco-vidolasco</t>
  </si>
  <si>
    <t>forgaria nel friuli</t>
  </si>
  <si>
    <t>mercallo</t>
  </si>
  <si>
    <t>londa</t>
  </si>
  <si>
    <t>montjovet</t>
  </si>
  <si>
    <t>nalles</t>
  </si>
  <si>
    <t>sluderno</t>
  </si>
  <si>
    <t>agnosine</t>
  </si>
  <si>
    <t>rondissone</t>
  </si>
  <si>
    <t>gualtieri sicaminò</t>
  </si>
  <si>
    <t>sant'andrea frius</t>
  </si>
  <si>
    <t>caldarola</t>
  </si>
  <si>
    <t>fratta todina</t>
  </si>
  <si>
    <t>erbè</t>
  </si>
  <si>
    <t>veruno</t>
  </si>
  <si>
    <t>arquà petrarca</t>
  </si>
  <si>
    <t>san mauro castelverde</t>
  </si>
  <si>
    <t>seneghe</t>
  </si>
  <si>
    <t>villanova monferrato</t>
  </si>
  <si>
    <t>valstagna</t>
  </si>
  <si>
    <t>appignano del tronto</t>
  </si>
  <si>
    <t>ospedaletto lodigiano</t>
  </si>
  <si>
    <t>colfelice</t>
  </si>
  <si>
    <t>trevi nel lazio</t>
  </si>
  <si>
    <t>tesimo</t>
  </si>
  <si>
    <t>nebbiuno</t>
  </si>
  <si>
    <t>cercenasco</t>
  </si>
  <si>
    <t>soleminis</t>
  </si>
  <si>
    <t>predore</t>
  </si>
  <si>
    <t>allerona</t>
  </si>
  <si>
    <t>castiglione di garfagnana</t>
  </si>
  <si>
    <t>belforte del chienti</t>
  </si>
  <si>
    <t>attimis</t>
  </si>
  <si>
    <t>guardea</t>
  </si>
  <si>
    <t>peia</t>
  </si>
  <si>
    <t>casto</t>
  </si>
  <si>
    <t>poggiridenti</t>
  </si>
  <si>
    <t>contessa entellina</t>
  </si>
  <si>
    <t>cadegliano-viconago</t>
  </si>
  <si>
    <t>gargallo</t>
  </si>
  <si>
    <t>vermiglio</t>
  </si>
  <si>
    <t>melara</t>
  </si>
  <si>
    <t>santa cristina valgardena</t>
  </si>
  <si>
    <t>grumello cremonese ed uniti</t>
  </si>
  <si>
    <t>san germano chisone</t>
  </si>
  <si>
    <t>san giovanni in croce</t>
  </si>
  <si>
    <t>genga</t>
  </si>
  <si>
    <t>chiusdino</t>
  </si>
  <si>
    <t>entratico</t>
  </si>
  <si>
    <t>offagna</t>
  </si>
  <si>
    <t>sassello</t>
  </si>
  <si>
    <t>calvi dell'umbria</t>
  </si>
  <si>
    <t>cassinetta di lugagnano</t>
  </si>
  <si>
    <t>palestro</t>
  </si>
  <si>
    <t>peio</t>
  </si>
  <si>
    <t>idro</t>
  </si>
  <si>
    <t>sulzano</t>
  </si>
  <si>
    <t>martignana di po</t>
  </si>
  <si>
    <t>villandro</t>
  </si>
  <si>
    <t>ceranova</t>
  </si>
  <si>
    <t>lodè</t>
  </si>
  <si>
    <t>solagna</t>
  </si>
  <si>
    <t>badesi</t>
  </si>
  <si>
    <t>giove</t>
  </si>
  <si>
    <t>santo stefano lodigiano</t>
  </si>
  <si>
    <t>gordona</t>
  </si>
  <si>
    <t>nova levante</t>
  </si>
  <si>
    <t>luogosanto</t>
  </si>
  <si>
    <t>canazei</t>
  </si>
  <si>
    <t>san sebastiano da po</t>
  </si>
  <si>
    <t>acuto</t>
  </si>
  <si>
    <t>ponte nossa</t>
  </si>
  <si>
    <t>meana sardo</t>
  </si>
  <si>
    <t>otricoli</t>
  </si>
  <si>
    <t>nogaredo</t>
  </si>
  <si>
    <t>attigliano</t>
  </si>
  <si>
    <t>lucca sicula</t>
  </si>
  <si>
    <t>bicinicco</t>
  </si>
  <si>
    <t>nemi</t>
  </si>
  <si>
    <t>geraci siculo</t>
  </si>
  <si>
    <t>capriata d'orba</t>
  </si>
  <si>
    <t>bagnone</t>
  </si>
  <si>
    <t>davagna</t>
  </si>
  <si>
    <t>fontanelice</t>
  </si>
  <si>
    <t>castello di annone</t>
  </si>
  <si>
    <t>bistagno</t>
  </si>
  <si>
    <t>sant'apollinare</t>
  </si>
  <si>
    <t>visano</t>
  </si>
  <si>
    <t>villanova sull'arda</t>
  </si>
  <si>
    <t>sesto</t>
  </si>
  <si>
    <t>grinzane cavour</t>
  </si>
  <si>
    <t>segusino</t>
  </si>
  <si>
    <t>clivio</t>
  </si>
  <si>
    <t>cortenuova</t>
  </si>
  <si>
    <t>monvalle</t>
  </si>
  <si>
    <t>vallermosa</t>
  </si>
  <si>
    <t>pralormo</t>
  </si>
  <si>
    <t>mores</t>
  </si>
  <si>
    <t>marciana marina</t>
  </si>
  <si>
    <t>alà dei sardi</t>
  </si>
  <si>
    <t>piuro</t>
  </si>
  <si>
    <t>ceto</t>
  </si>
  <si>
    <t>niardo</t>
  </si>
  <si>
    <t>castel d'aiano</t>
  </si>
  <si>
    <t>campofilone</t>
  </si>
  <si>
    <t>colturano</t>
  </si>
  <si>
    <t>vetto</t>
  </si>
  <si>
    <t>gavignano</t>
  </si>
  <si>
    <t>montescudaio</t>
  </si>
  <si>
    <t>solza</t>
  </si>
  <si>
    <t>pasturo</t>
  </si>
  <si>
    <t>villaga</t>
  </si>
  <si>
    <t>marano lagunare</t>
  </si>
  <si>
    <t>ferentillo</t>
  </si>
  <si>
    <t>cisano sul neva</t>
  </si>
  <si>
    <t>cassano spinola</t>
  </si>
  <si>
    <t>andezeno</t>
  </si>
  <si>
    <t>tenno</t>
  </si>
  <si>
    <t>oleggio castello</t>
  </si>
  <si>
    <t>crespino</t>
  </si>
  <si>
    <t>villa d'ogna</t>
  </si>
  <si>
    <t>monte marenzo</t>
  </si>
  <si>
    <t>benetutti</t>
  </si>
  <si>
    <t>verghereto</t>
  </si>
  <si>
    <t>portacomaro</t>
  </si>
  <si>
    <t>megliadino san vitale</t>
  </si>
  <si>
    <t>morro d'alba</t>
  </si>
  <si>
    <t>petriolo</t>
  </si>
  <si>
    <t>lessolo</t>
  </si>
  <si>
    <t>secugnago</t>
  </si>
  <si>
    <t>pancalieri</t>
  </si>
  <si>
    <t>castellina marittima</t>
  </si>
  <si>
    <t>parona</t>
  </si>
  <si>
    <t>rosora</t>
  </si>
  <si>
    <t>roletto</t>
  </si>
  <si>
    <t>porano</t>
  </si>
  <si>
    <t>dolceacqua</t>
  </si>
  <si>
    <t>borghetto di borbera</t>
  </si>
  <si>
    <t>selvino</t>
  </si>
  <si>
    <t>prato sesia</t>
  </si>
  <si>
    <t>travo</t>
  </si>
  <si>
    <t>telve</t>
  </si>
  <si>
    <t>san pietro mosezzo</t>
  </si>
  <si>
    <t>coggiola</t>
  </si>
  <si>
    <t>senna lodigiana</t>
  </si>
  <si>
    <t>corniglio</t>
  </si>
  <si>
    <t>frassinoro</t>
  </si>
  <si>
    <t>gazzola</t>
  </si>
  <si>
    <t>castelveccana</t>
  </si>
  <si>
    <t>camugnano</t>
  </si>
  <si>
    <t>rocca san casciano</t>
  </si>
  <si>
    <t>priocca</t>
  </si>
  <si>
    <t>tresivio</t>
  </si>
  <si>
    <t>introbio</t>
  </si>
  <si>
    <t>dego</t>
  </si>
  <si>
    <t>marianopoli</t>
  </si>
  <si>
    <t>torre de' busi</t>
  </si>
  <si>
    <t>monte romano</t>
  </si>
  <si>
    <t>laconi</t>
  </si>
  <si>
    <t>tarantasca</t>
  </si>
  <si>
    <t>villa san pietro</t>
  </si>
  <si>
    <t>ovaro</t>
  </si>
  <si>
    <t>brenna</t>
  </si>
  <si>
    <t>frugarolo</t>
  </si>
  <si>
    <t>viganò</t>
  </si>
  <si>
    <t>apecchio</t>
  </si>
  <si>
    <t>baucina</t>
  </si>
  <si>
    <t>salussola</t>
  </si>
  <si>
    <t>corteno golgi</t>
  </si>
  <si>
    <t>gadesco-pieve delmona</t>
  </si>
  <si>
    <t>san pier d'isonzo</t>
  </si>
  <si>
    <t>besate</t>
  </si>
  <si>
    <t>granze</t>
  </si>
  <si>
    <t>orio litta</t>
  </si>
  <si>
    <t>cinto euganeo</t>
  </si>
  <si>
    <t>bonavigo</t>
  </si>
  <si>
    <t>magliano alfieri</t>
  </si>
  <si>
    <t>bianzè</t>
  </si>
  <si>
    <t>santa cristina e bissone</t>
  </si>
  <si>
    <t>giuliana</t>
  </si>
  <si>
    <t>calestano</t>
  </si>
  <si>
    <t>san michele mondovì</t>
  </si>
  <si>
    <t>premosello-chiovenda</t>
  </si>
  <si>
    <t>montorio romano</t>
  </si>
  <si>
    <t>trivolzio</t>
  </si>
  <si>
    <t>corneliano d'alba</t>
  </si>
  <si>
    <t>strevi</t>
  </si>
  <si>
    <t>arizzano</t>
  </si>
  <si>
    <t>monforte d'alba</t>
  </si>
  <si>
    <t>carbognano</t>
  </si>
  <si>
    <t>perdasdefogu</t>
  </si>
  <si>
    <t>rapagnano</t>
  </si>
  <si>
    <t>lezzeno</t>
  </si>
  <si>
    <t>valle di cadore</t>
  </si>
  <si>
    <t>ronchis</t>
  </si>
  <si>
    <t>falcade</t>
  </si>
  <si>
    <t>silvano d'orba</t>
  </si>
  <si>
    <t>envie</t>
  </si>
  <si>
    <t>cagno</t>
  </si>
  <si>
    <t>chiusi della verna</t>
  </si>
  <si>
    <t>demonte</t>
  </si>
  <si>
    <t>pianezze</t>
  </si>
  <si>
    <t>roccafluvione</t>
  </si>
  <si>
    <t>montoggio</t>
  </si>
  <si>
    <t>albettone</t>
  </si>
  <si>
    <t>vespolate</t>
  </si>
  <si>
    <t>aicurzio</t>
  </si>
  <si>
    <t>villar focchiardo</t>
  </si>
  <si>
    <t>izano</t>
  </si>
  <si>
    <t>morgex</t>
  </si>
  <si>
    <t>san marcello</t>
  </si>
  <si>
    <t>agazzano</t>
  </si>
  <si>
    <t>basaluzzo</t>
  </si>
  <si>
    <t>la salle</t>
  </si>
  <si>
    <t>aymavilles</t>
  </si>
  <si>
    <t>macerata feltria</t>
  </si>
  <si>
    <t>alcara li fusi</t>
  </si>
  <si>
    <t>camparada</t>
  </si>
  <si>
    <t>annicco</t>
  </si>
  <si>
    <t>rivarolo del re ed uniti</t>
  </si>
  <si>
    <t>sgonico</t>
  </si>
  <si>
    <t>malegno</t>
  </si>
  <si>
    <t>pontecchio polesine</t>
  </si>
  <si>
    <t>torre san patrizio</t>
  </si>
  <si>
    <t>caino</t>
  </si>
  <si>
    <t>montecarotto</t>
  </si>
  <si>
    <t>ventimiglia di sicilia</t>
  </si>
  <si>
    <t>siurgus donigala</t>
  </si>
  <si>
    <t>pagazzano</t>
  </si>
  <si>
    <t>borgolavezzaro</t>
  </si>
  <si>
    <t>bigarello</t>
  </si>
  <si>
    <t>borgo chiese</t>
  </si>
  <si>
    <t>san marco d'alunzio</t>
  </si>
  <si>
    <t>tresana</t>
  </si>
  <si>
    <t>odolo</t>
  </si>
  <si>
    <t>brennero</t>
  </si>
  <si>
    <t>paruzzaro</t>
  </si>
  <si>
    <t>buglio in monte</t>
  </si>
  <si>
    <t>paitone</t>
  </si>
  <si>
    <t>predosa</t>
  </si>
  <si>
    <t>scarnafigi</t>
  </si>
  <si>
    <t>capergnanica</t>
  </si>
  <si>
    <t>castelletto d'orba</t>
  </si>
  <si>
    <t>varese ligure</t>
  </si>
  <si>
    <t>chiaverano</t>
  </si>
  <si>
    <t>varzo</t>
  </si>
  <si>
    <t>pieve del cairo</t>
  </si>
  <si>
    <t>cirimido</t>
  </si>
  <si>
    <t>piobbico</t>
  </si>
  <si>
    <t>bollengo</t>
  </si>
  <si>
    <t>fara novarese</t>
  </si>
  <si>
    <t>castagnito</t>
  </si>
  <si>
    <t>tizzano val parma</t>
  </si>
  <si>
    <t>ceresole alba</t>
  </si>
  <si>
    <t>morozzo</t>
  </si>
  <si>
    <t>faleria</t>
  </si>
  <si>
    <t>caprie</t>
  </si>
  <si>
    <t>tonara</t>
  </si>
  <si>
    <t>valduggia</t>
  </si>
  <si>
    <t>bodio lomnago</t>
  </si>
  <si>
    <t>cervignano d'adda</t>
  </si>
  <si>
    <t>donori</t>
  </si>
  <si>
    <t>giba</t>
  </si>
  <si>
    <t>isola d'asti</t>
  </si>
  <si>
    <t>san donato val di comino</t>
  </si>
  <si>
    <t>borzonasca</t>
  </si>
  <si>
    <t>tremosine sul garda</t>
  </si>
  <si>
    <t>rivoli veronese</t>
  </si>
  <si>
    <t>roverè veronese</t>
  </si>
  <si>
    <t>altare</t>
  </si>
  <si>
    <t>poggio bustone</t>
  </si>
  <si>
    <t>rodì milici</t>
  </si>
  <si>
    <t>padru</t>
  </si>
  <si>
    <t>dimaro folgarida</t>
  </si>
  <si>
    <t>buccheri</t>
  </si>
  <si>
    <t>mombaroccio</t>
  </si>
  <si>
    <t>malé</t>
  </si>
  <si>
    <t>crespiatica</t>
  </si>
  <si>
    <t>vita</t>
  </si>
  <si>
    <t>resuttano</t>
  </si>
  <si>
    <t>tavernola bergamasca</t>
  </si>
  <si>
    <t>pienza</t>
  </si>
  <si>
    <t>podenzana</t>
  </si>
  <si>
    <t>berceto</t>
  </si>
  <si>
    <t>piandimeleto</t>
  </si>
  <si>
    <t>venarotta</t>
  </si>
  <si>
    <t>riola sardo</t>
  </si>
  <si>
    <t>valtournenche</t>
  </si>
  <si>
    <t>esanatoglia</t>
  </si>
  <si>
    <t>piansano</t>
  </si>
  <si>
    <t>roccaforte mondovì</t>
  </si>
  <si>
    <t>cerami</t>
  </si>
  <si>
    <t>lotzorai</t>
  </si>
  <si>
    <t>montelanico</t>
  </si>
  <si>
    <t>alimena</t>
  </si>
  <si>
    <t>orotelli</t>
  </si>
  <si>
    <t>pollone</t>
  </si>
  <si>
    <t>valle lomellina</t>
  </si>
  <si>
    <t>trinità d'agultu e vignola</t>
  </si>
  <si>
    <t>govone</t>
  </si>
  <si>
    <t>oliveri</t>
  </si>
  <si>
    <t>campione d'italia</t>
  </si>
  <si>
    <t>adrara san martino</t>
  </si>
  <si>
    <t>cervere</t>
  </si>
  <si>
    <t>sant'urbano</t>
  </si>
  <si>
    <t>camastra</t>
  </si>
  <si>
    <t>angiari</t>
  </si>
  <si>
    <t>villanova del ghebbo</t>
  </si>
  <si>
    <t>serina</t>
  </si>
  <si>
    <t>albareto</t>
  </si>
  <si>
    <t>san lorenzo nuovo</t>
  </si>
  <si>
    <t>brusnengo</t>
  </si>
  <si>
    <t>paderno del grappa</t>
  </si>
  <si>
    <t>moso in passiria</t>
  </si>
  <si>
    <t>calalzo di cadore</t>
  </si>
  <si>
    <t>fiesse</t>
  </si>
  <si>
    <t>castel giorgio</t>
  </si>
  <si>
    <t>montefiore dell'aso</t>
  </si>
  <si>
    <t>fumone</t>
  </si>
  <si>
    <t>pombia</t>
  </si>
  <si>
    <t>giacciano con baruchella</t>
  </si>
  <si>
    <t>pietralunga</t>
  </si>
  <si>
    <t>comazzo</t>
  </si>
  <si>
    <t>urbana</t>
  </si>
  <si>
    <t>primaluna</t>
  </si>
  <si>
    <t>trinità</t>
  </si>
  <si>
    <t>pescate</t>
  </si>
  <si>
    <t>castelcucco</t>
  </si>
  <si>
    <t>borore</t>
  </si>
  <si>
    <t>arre</t>
  </si>
  <si>
    <t>castagnole piemonte</t>
  </si>
  <si>
    <t>possagno</t>
  </si>
  <si>
    <t>montefiore conca</t>
  </si>
  <si>
    <t>mergozzo</t>
  </si>
  <si>
    <t>gianico</t>
  </si>
  <si>
    <t>silanus</t>
  </si>
  <si>
    <t>armeno</t>
  </si>
  <si>
    <t>masserano</t>
  </si>
  <si>
    <t>casalmoro</t>
  </si>
  <si>
    <t>villimpenta</t>
  </si>
  <si>
    <t>vezza d'alba</t>
  </si>
  <si>
    <t>conco</t>
  </si>
  <si>
    <t>san bassano</t>
  </si>
  <si>
    <t>santa maria hoè</t>
  </si>
  <si>
    <t>ilbono</t>
  </si>
  <si>
    <t>marciana</t>
  </si>
  <si>
    <t>pescorocchiano</t>
  </si>
  <si>
    <t>borgo san giovanni</t>
  </si>
  <si>
    <t>torreano</t>
  </si>
  <si>
    <t>bubbiano</t>
  </si>
  <si>
    <t>monticello d'alba</t>
  </si>
  <si>
    <t>sedilo</t>
  </si>
  <si>
    <t>castiglion fibocchi</t>
  </si>
  <si>
    <t>sequals</t>
  </si>
  <si>
    <t>minucciano</t>
  </si>
  <si>
    <t>pianfei</t>
  </si>
  <si>
    <t>villa santina</t>
  </si>
  <si>
    <t>telti</t>
  </si>
  <si>
    <t>san pietro al natisone</t>
  </si>
  <si>
    <t>bassano bresciano</t>
  </si>
  <si>
    <t>gornate olona</t>
  </si>
  <si>
    <t>collio</t>
  </si>
  <si>
    <t>palazzo adriano</t>
  </si>
  <si>
    <t>cortaccia sulla strada del vino</t>
  </si>
  <si>
    <t>monguzzo</t>
  </si>
  <si>
    <t>venzone</t>
  </si>
  <si>
    <t>magliano alpi</t>
  </si>
  <si>
    <t>montanaso lombardo</t>
  </si>
  <si>
    <t>colloredo di monte albano</t>
  </si>
  <si>
    <t>lierna</t>
  </si>
  <si>
    <t>nurri</t>
  </si>
  <si>
    <t>lesa</t>
  </si>
  <si>
    <t>sagrado</t>
  </si>
  <si>
    <t>mandas</t>
  </si>
  <si>
    <t>santo stefano al mare</t>
  </si>
  <si>
    <t>chieve</t>
  </si>
  <si>
    <t>sustinente</t>
  </si>
  <si>
    <t>revine lago</t>
  </si>
  <si>
    <t>vernasca</t>
  </si>
  <si>
    <t>pievepelago</t>
  </si>
  <si>
    <t>stimigliano</t>
  </si>
  <si>
    <t>arta terme</t>
  </si>
  <si>
    <t>vignole borbera</t>
  </si>
  <si>
    <t>coseano</t>
  </si>
  <si>
    <t>abetone cutigliano</t>
  </si>
  <si>
    <t>scaletta zanclea</t>
  </si>
  <si>
    <t>montefiorino</t>
  </si>
  <si>
    <t>vico nel lazio</t>
  </si>
  <si>
    <t>diano castello</t>
  </si>
  <si>
    <t>giardinello</t>
  </si>
  <si>
    <t>cavenago d'adda</t>
  </si>
  <si>
    <t>montalto delle marche</t>
  </si>
  <si>
    <t>valle di casies</t>
  </si>
  <si>
    <t>montegrosso d'asti</t>
  </si>
  <si>
    <t>altissimo</t>
  </si>
  <si>
    <t>castello-molina di fiemme</t>
  </si>
  <si>
    <t>escalaplano</t>
  </si>
  <si>
    <t>feletto</t>
  </si>
  <si>
    <t>molare</t>
  </si>
  <si>
    <t>bovegno</t>
  </si>
  <si>
    <t>grigno</t>
  </si>
  <si>
    <t>ponti sul mincio</t>
  </si>
  <si>
    <t>aiello del friuli</t>
  </si>
  <si>
    <t>uscio</t>
  </si>
  <si>
    <t>incisa scapaccino</t>
  </si>
  <si>
    <t>sant'agata feltria</t>
  </si>
  <si>
    <t>camporgiano</t>
  </si>
  <si>
    <t>premana</t>
  </si>
  <si>
    <t>fombio</t>
  </si>
  <si>
    <t>belvedere ostrense</t>
  </si>
  <si>
    <t>golfo aranci</t>
  </si>
  <si>
    <t>oltrona di san mamette</t>
  </si>
  <si>
    <t>tissi</t>
  </si>
  <si>
    <t>terrazzo</t>
  </si>
  <si>
    <t>pianello val tidone</t>
  </si>
  <si>
    <t>castelnuovo di val di cecina</t>
  </si>
  <si>
    <t>staffolo</t>
  </si>
  <si>
    <t>annone di brianza</t>
  </si>
  <si>
    <t>borgo vercelli</t>
  </si>
  <si>
    <t>lomello</t>
  </si>
  <si>
    <t>affi</t>
  </si>
  <si>
    <t>trasaghis</t>
  </si>
  <si>
    <t>vejano</t>
  </si>
  <si>
    <t>ponte in valtellina</t>
  </si>
  <si>
    <t>pray</t>
  </si>
  <si>
    <t>dolzago</t>
  </si>
  <si>
    <t>cavagnolo</t>
  </si>
  <si>
    <t>piateda</t>
  </si>
  <si>
    <t>lizzano in belvedere</t>
  </si>
  <si>
    <t>simaxis</t>
  </si>
  <si>
    <t>torre de' roveri</t>
  </si>
  <si>
    <t>san venanzo</t>
  </si>
  <si>
    <t>graffignano</t>
  </si>
  <si>
    <t>borgone susa</t>
  </si>
  <si>
    <t>villa estense</t>
  </si>
  <si>
    <t>castorano</t>
  </si>
  <si>
    <t>gropparello</t>
  </si>
  <si>
    <t>teglio veneto</t>
  </si>
  <si>
    <t>borgio verezzi</t>
  </si>
  <si>
    <t>foglizzo</t>
  </si>
  <si>
    <t>cembra lisignago</t>
  </si>
  <si>
    <t>bardi</t>
  </si>
  <si>
    <t>medolago</t>
  </si>
  <si>
    <t>comelico superiore</t>
  </si>
  <si>
    <t>mombercelli</t>
  </si>
  <si>
    <t>giuliano di roma</t>
  </si>
  <si>
    <t>irgoli</t>
  </si>
  <si>
    <t>servigliano</t>
  </si>
  <si>
    <t>paulilatino</t>
  </si>
  <si>
    <t>porto valtravaglia</t>
  </si>
  <si>
    <t>cesana brianza</t>
  </si>
  <si>
    <t>bagnara di romagna</t>
  </si>
  <si>
    <t>leivi</t>
  </si>
  <si>
    <t>monterubbiano</t>
  </si>
  <si>
    <t>ambivere</t>
  </si>
  <si>
    <t>palagano</t>
  </si>
  <si>
    <t>pomarolo</t>
  </si>
  <si>
    <t>monte cremasco</t>
  </si>
  <si>
    <t>pontedassio</t>
  </si>
  <si>
    <t>cantiano</t>
  </si>
  <si>
    <t>ne</t>
  </si>
  <si>
    <t>filattiera</t>
  </si>
  <si>
    <t>magnano in riviera</t>
  </si>
  <si>
    <t>masi torello</t>
  </si>
  <si>
    <t>paluzza</t>
  </si>
  <si>
    <t>villanova monteleone</t>
  </si>
  <si>
    <t>ischia di castro</t>
  </si>
  <si>
    <t>castelbello-ciardes</t>
  </si>
  <si>
    <t>arnara</t>
  </si>
  <si>
    <t>sant'albano stura</t>
  </si>
  <si>
    <t>ottana</t>
  </si>
  <si>
    <t>castiglione in teverina</t>
  </si>
  <si>
    <t>cortemilia</t>
  </si>
  <si>
    <t>barbariga</t>
  </si>
  <si>
    <t>murlo</t>
  </si>
  <si>
    <t>dignano</t>
  </si>
  <si>
    <t>sirone</t>
  </si>
  <si>
    <t>moruzzo</t>
  </si>
  <si>
    <t>gazzuolo</t>
  </si>
  <si>
    <t>torriglia</t>
  </si>
  <si>
    <t>ghiffa</t>
  </si>
  <si>
    <t>torre d'isola</t>
  </si>
  <si>
    <t>merì</t>
  </si>
  <si>
    <t>orroli</t>
  </si>
  <si>
    <t>velo d'astico</t>
  </si>
  <si>
    <t>beverino</t>
  </si>
  <si>
    <t>villaspeciosa</t>
  </si>
  <si>
    <t>imbersago</t>
  </si>
  <si>
    <t>lungavilla</t>
  </si>
  <si>
    <t>gallio</t>
  </si>
  <si>
    <t>perfugas</t>
  </si>
  <si>
    <t>rubiana</t>
  </si>
  <si>
    <t>santa maria la longa</t>
  </si>
  <si>
    <t>varano borghi</t>
  </si>
  <si>
    <t>pieve fosciana</t>
  </si>
  <si>
    <t>camerata picena</t>
  </si>
  <si>
    <t>montalbano elicona</t>
  </si>
  <si>
    <t>felizzano</t>
  </si>
  <si>
    <t>apiro</t>
  </si>
  <si>
    <t>curon venosta</t>
  </si>
  <si>
    <t>robilante</t>
  </si>
  <si>
    <t>stazzano</t>
  </si>
  <si>
    <t>garbagnate monastero</t>
  </si>
  <si>
    <t>sant'elena</t>
  </si>
  <si>
    <t>poli</t>
  </si>
  <si>
    <t>cerro veronese</t>
  </si>
  <si>
    <t>moniga del garda</t>
  </si>
  <si>
    <t>boissano</t>
  </si>
  <si>
    <t>robecco d'oglio</t>
  </si>
  <si>
    <t>marcignago</t>
  </si>
  <si>
    <t>petritoli</t>
  </si>
  <si>
    <t>santu lussurgiu</t>
  </si>
  <si>
    <t>berbenno</t>
  </si>
  <si>
    <t>maccagno con pino e veddasca</t>
  </si>
  <si>
    <t>calendasco</t>
  </si>
  <si>
    <t>ponso</t>
  </si>
  <si>
    <t>tirolo</t>
  </si>
  <si>
    <t>alfianello</t>
  </si>
  <si>
    <t>capralba</t>
  </si>
  <si>
    <t>castiglione d'orcia</t>
  </si>
  <si>
    <t>lurago marinone</t>
  </si>
  <si>
    <t>berzo inferiore</t>
  </si>
  <si>
    <t>poggio nativo</t>
  </si>
  <si>
    <t>piazza al serchio</t>
  </si>
  <si>
    <t>mezzane di sotto</t>
  </si>
  <si>
    <t>roasio</t>
  </si>
  <si>
    <t>giovo</t>
  </si>
  <si>
    <t>arsiè</t>
  </si>
  <si>
    <t>desulo</t>
  </si>
  <si>
    <t>solarussa</t>
  </si>
  <si>
    <t>polpenazze del garda</t>
  </si>
  <si>
    <t>candiana</t>
  </si>
  <si>
    <t>sigillo</t>
  </si>
  <si>
    <t>lambrugo</t>
  </si>
  <si>
    <t>san gervasio bresciano</t>
  </si>
  <si>
    <t>galtellì</t>
  </si>
  <si>
    <t>ternate</t>
  </si>
  <si>
    <t>castello di brianza</t>
  </si>
  <si>
    <t>santa maria della versa</t>
  </si>
  <si>
    <t>rive d'arcano</t>
  </si>
  <si>
    <t>montevecchia</t>
  </si>
  <si>
    <t>leonessa</t>
  </si>
  <si>
    <t>loro piceno</t>
  </si>
  <si>
    <t>maltignano</t>
  </si>
  <si>
    <t>orzivecchi</t>
  </si>
  <si>
    <t>vignolo</t>
  </si>
  <si>
    <t>monti</t>
  </si>
  <si>
    <t>tovo san giacomo</t>
  </si>
  <si>
    <t>corteolona e genzone</t>
  </si>
  <si>
    <t>brenzone sul garda</t>
  </si>
  <si>
    <t>campagnatico</t>
  </si>
  <si>
    <t>casei gerola</t>
  </si>
  <si>
    <t>campello sul clitunno</t>
  </si>
  <si>
    <t>strangolagalli</t>
  </si>
  <si>
    <t>arzana</t>
  </si>
  <si>
    <t>angolo terme</t>
  </si>
  <si>
    <t>cenate sopra</t>
  </si>
  <si>
    <t>charvensod</t>
  </si>
  <si>
    <t>sedrina</t>
  </si>
  <si>
    <t>cavernago</t>
  </si>
  <si>
    <t>capo di ponte</t>
  </si>
  <si>
    <t>besenello</t>
  </si>
  <si>
    <t>corbola</t>
  </si>
  <si>
    <t>motteggiana</t>
  </si>
  <si>
    <t>zoagli</t>
  </si>
  <si>
    <t>galeata</t>
  </si>
  <si>
    <t>valfenera</t>
  </si>
  <si>
    <t>villanova d'albenga</t>
  </si>
  <si>
    <t>chiuro</t>
  </si>
  <si>
    <t>san vero milis</t>
  </si>
  <si>
    <t>cantalupa</t>
  </si>
  <si>
    <t>sanfront</t>
  </si>
  <si>
    <t>solbiate</t>
  </si>
  <si>
    <t>bosco marengo</t>
  </si>
  <si>
    <t>solferino</t>
  </si>
  <si>
    <t>valdengo</t>
  </si>
  <si>
    <t>marlengo</t>
  </si>
  <si>
    <t>traona</t>
  </si>
  <si>
    <t>avegno</t>
  </si>
  <si>
    <t>montallegro</t>
  </si>
  <si>
    <t>muscoline</t>
  </si>
  <si>
    <t>monte san pietrangeli</t>
  </si>
  <si>
    <t>castroreale</t>
  </si>
  <si>
    <t>buttigliera d'asti</t>
  </si>
  <si>
    <t>budoia</t>
  </si>
  <si>
    <t>meina</t>
  </si>
  <si>
    <t>seren del grappa</t>
  </si>
  <si>
    <t>castel sant'elia</t>
  </si>
  <si>
    <t>pignataro interamna</t>
  </si>
  <si>
    <t>mamoiada</t>
  </si>
  <si>
    <t>pianengo</t>
  </si>
  <si>
    <t>orune</t>
  </si>
  <si>
    <t>pressana</t>
  </si>
  <si>
    <t>sant'anna d'alfaedo</t>
  </si>
  <si>
    <t>cicagna</t>
  </si>
  <si>
    <t>mulazzo</t>
  </si>
  <si>
    <t>alì terme</t>
  </si>
  <si>
    <t>avigliano umbro</t>
  </si>
  <si>
    <t>funes</t>
  </si>
  <si>
    <t>cesarò</t>
  </si>
  <si>
    <t>dolcè</t>
  </si>
  <si>
    <t>domegge di cadore</t>
  </si>
  <si>
    <t>beregazzo con figliaro</t>
  </si>
  <si>
    <t>barzago</t>
  </si>
  <si>
    <t>bertiolo</t>
  </si>
  <si>
    <t>carpignano sesia</t>
  </si>
  <si>
    <t>lurano</t>
  </si>
  <si>
    <t>morengo</t>
  </si>
  <si>
    <t>berlingo</t>
  </si>
  <si>
    <t>pieve ligure</t>
  </si>
  <si>
    <t>caltignaga</t>
  </si>
  <si>
    <t>borgo d'ale</t>
  </si>
  <si>
    <t>bornasco</t>
  </si>
  <si>
    <t>chiesa in valmalenco</t>
  </si>
  <si>
    <t>pocenia</t>
  </si>
  <si>
    <t>genola</t>
  </si>
  <si>
    <t>molvena</t>
  </si>
  <si>
    <t>monteviale</t>
  </si>
  <si>
    <t>schiavon</t>
  </si>
  <si>
    <t>ferla</t>
  </si>
  <si>
    <t>livraga</t>
  </si>
  <si>
    <t>sestola</t>
  </si>
  <si>
    <t>besano</t>
  </si>
  <si>
    <t>cureggio</t>
  </si>
  <si>
    <t>graffignana</t>
  </si>
  <si>
    <t>montodine</t>
  </si>
  <si>
    <t>nuraminis</t>
  </si>
  <si>
    <t>caltrano</t>
  </si>
  <si>
    <t>rivarolo mantovano</t>
  </si>
  <si>
    <t>santa elisabetta</t>
  </si>
  <si>
    <t>ficarolo</t>
  </si>
  <si>
    <t>boara pisani</t>
  </si>
  <si>
    <t>caravate</t>
  </si>
  <si>
    <t>vallerano</t>
  </si>
  <si>
    <t>comerio</t>
  </si>
  <si>
    <t>garlate</t>
  </si>
  <si>
    <t>vestenanova</t>
  </si>
  <si>
    <t>montorfano</t>
  </si>
  <si>
    <t>laion</t>
  </si>
  <si>
    <t>serdiana</t>
  </si>
  <si>
    <t>casaloldo</t>
  </si>
  <si>
    <t>sgurgola</t>
  </si>
  <si>
    <t>donnas</t>
  </si>
  <si>
    <t>castiraga vidardo</t>
  </si>
  <si>
    <t>isera</t>
  </si>
  <si>
    <t>terrassa padovana</t>
  </si>
  <si>
    <t>chiuppano</t>
  </si>
  <si>
    <t>bergantino</t>
  </si>
  <si>
    <t>bronzolo</t>
  </si>
  <si>
    <t>borno</t>
  </si>
  <si>
    <t>roccapalumba</t>
  </si>
  <si>
    <t>ziano piacentino</t>
  </si>
  <si>
    <t>pralungo</t>
  </si>
  <si>
    <t>villa santa lucia</t>
  </si>
  <si>
    <t>muzzana del turgnano</t>
  </si>
  <si>
    <t>dormelletto</t>
  </si>
  <si>
    <t>pieve vergonte</t>
  </si>
  <si>
    <t>tollegno</t>
  </si>
  <si>
    <t>amatrice</t>
  </si>
  <si>
    <t>brembio</t>
  </si>
  <si>
    <t>porpetto</t>
  </si>
  <si>
    <t>ausonia</t>
  </si>
  <si>
    <t>luras</t>
  </si>
  <si>
    <t>casale litta</t>
  </si>
  <si>
    <t>golasecca</t>
  </si>
  <si>
    <t>salerano sul lambro</t>
  </si>
  <si>
    <t>valbrona</t>
  </si>
  <si>
    <t>valmorea</t>
  </si>
  <si>
    <t>correzzana</t>
  </si>
  <si>
    <t>borgarello</t>
  </si>
  <si>
    <t>selva di val gardena</t>
  </si>
  <si>
    <t>polaveno</t>
  </si>
  <si>
    <t>badia calavena</t>
  </si>
  <si>
    <t>cinigiano</t>
  </si>
  <si>
    <t>santo stefano di cadore</t>
  </si>
  <si>
    <t>rivara</t>
  </si>
  <si>
    <t>falzes</t>
  </si>
  <si>
    <t>toirano</t>
  </si>
  <si>
    <t>campo di trens</t>
  </si>
  <si>
    <t>momo</t>
  </si>
  <si>
    <t>albiolo</t>
  </si>
  <si>
    <t>san vittore del lazio</t>
  </si>
  <si>
    <t>san quirico d'orcia</t>
  </si>
  <si>
    <t>dervio</t>
  </si>
  <si>
    <t>costa di rovigo</t>
  </si>
  <si>
    <t>moricone</t>
  </si>
  <si>
    <t>luisago</t>
  </si>
  <si>
    <t>guardamiglio</t>
  </si>
  <si>
    <t>mele</t>
  </si>
  <si>
    <t>san colombano certenoli</t>
  </si>
  <si>
    <t>gravellona lomellina</t>
  </si>
  <si>
    <t>varano de' melegari</t>
  </si>
  <si>
    <t>moena</t>
  </si>
  <si>
    <t>chienes</t>
  </si>
  <si>
    <t>moconesi</t>
  </si>
  <si>
    <t>letojanni</t>
  </si>
  <si>
    <t>montecalvo in foglia</t>
  </si>
  <si>
    <t>santa fiora</t>
  </si>
  <si>
    <t>valfurva</t>
  </si>
  <si>
    <t>antrodoco</t>
  </si>
  <si>
    <t>san giorgio canavese</t>
  </si>
  <si>
    <t>mereto di tomba</t>
  </si>
  <si>
    <t>verrès</t>
  </si>
  <si>
    <t>cison di valmarino</t>
  </si>
  <si>
    <t>ceresara</t>
  </si>
  <si>
    <t>urbisaglia</t>
  </si>
  <si>
    <t>sant'anna arresi</t>
  </si>
  <si>
    <t>fiano</t>
  </si>
  <si>
    <t>gardone riviera</t>
  </si>
  <si>
    <t>pozzomaggiore</t>
  </si>
  <si>
    <t>la morra</t>
  </si>
  <si>
    <t>borghi</t>
  </si>
  <si>
    <t>zandobbio</t>
  </si>
  <si>
    <t>alice castello</t>
  </si>
  <si>
    <t>casola valsenio</t>
  </si>
  <si>
    <t>campodoro</t>
  </si>
  <si>
    <t>montefelcino</t>
  </si>
  <si>
    <t>cantalice</t>
  </si>
  <si>
    <t>nago-torbole</t>
  </si>
  <si>
    <t>fontaneto d'agogna</t>
  </si>
  <si>
    <t>trevenzuolo</t>
  </si>
  <si>
    <t>val di vizze</t>
  </si>
  <si>
    <t>paularo</t>
  </si>
  <si>
    <t>posada</t>
  </si>
  <si>
    <t>castel san niccolò</t>
  </si>
  <si>
    <t>roverchiara</t>
  </si>
  <si>
    <t>lusiana</t>
  </si>
  <si>
    <t>velturno</t>
  </si>
  <si>
    <t>santa vittoria d'alba</t>
  </si>
  <si>
    <t>cordovado</t>
  </si>
  <si>
    <t>castell'alfero</t>
  </si>
  <si>
    <t>linarolo</t>
  </si>
  <si>
    <t>orsenigo</t>
  </si>
  <si>
    <t>gaiole in chianti</t>
  </si>
  <si>
    <t>arzago d'adda</t>
  </si>
  <si>
    <t>sinagra</t>
  </si>
  <si>
    <t>sandigliano</t>
  </si>
  <si>
    <t>cividate camuno</t>
  </si>
  <si>
    <t>eupilio</t>
  </si>
  <si>
    <t>pedaso</t>
  </si>
  <si>
    <t>bereguardo</t>
  </si>
  <si>
    <t>guasila</t>
  </si>
  <si>
    <t>nimis</t>
  </si>
  <si>
    <t>casaletto lodigiano</t>
  </si>
  <si>
    <t>turriaco</t>
  </si>
  <si>
    <t>burgio</t>
  </si>
  <si>
    <t>fratta polesine</t>
  </si>
  <si>
    <t>madruzzo</t>
  </si>
  <si>
    <t>moriago della battaglia</t>
  </si>
  <si>
    <t>sciara</t>
  </si>
  <si>
    <t>pieve porto morone</t>
  </si>
  <si>
    <t>carlino</t>
  </si>
  <si>
    <t>san cono</t>
  </si>
  <si>
    <t>gavoi</t>
  </si>
  <si>
    <t>pozzoleone</t>
  </si>
  <si>
    <t>galati mamertino</t>
  </si>
  <si>
    <t>grotte di castro</t>
  </si>
  <si>
    <t>monguelfo-tesido</t>
  </si>
  <si>
    <t>poggio moiano</t>
  </si>
  <si>
    <t>vallecorsa</t>
  </si>
  <si>
    <t>noli</t>
  </si>
  <si>
    <t>torri del benaco</t>
  </si>
  <si>
    <t>gruaro</t>
  </si>
  <si>
    <t>monte porzio</t>
  </si>
  <si>
    <t>formignana</t>
  </si>
  <si>
    <t>baschi</t>
  </si>
  <si>
    <t>parre</t>
  </si>
  <si>
    <t>broccostella</t>
  </si>
  <si>
    <t>suno</t>
  </si>
  <si>
    <t>bargagli</t>
  </si>
  <si>
    <t>arquà polesine</t>
  </si>
  <si>
    <t>cuglieri</t>
  </si>
  <si>
    <t>san nicolò d'arcidano</t>
  </si>
  <si>
    <t>roncegno terme</t>
  </si>
  <si>
    <t>petriano</t>
  </si>
  <si>
    <t>courmayeur</t>
  </si>
  <si>
    <t>torrazza piemonte</t>
  </si>
  <si>
    <t>fossato di vico</t>
  </si>
  <si>
    <t>piasco</t>
  </si>
  <si>
    <t>occhieppo superiore</t>
  </si>
  <si>
    <t>sant'agata sul santerno</t>
  </si>
  <si>
    <t>calasetta</t>
  </si>
  <si>
    <t>sommariva perno</t>
  </si>
  <si>
    <t>abbasanta</t>
  </si>
  <si>
    <t>varmo</t>
  </si>
  <si>
    <t>merlara</t>
  </si>
  <si>
    <t>vercurago</t>
  </si>
  <si>
    <t>lessona</t>
  </si>
  <si>
    <t>alta valle intelvi</t>
  </si>
  <si>
    <t>pavone del mella</t>
  </si>
  <si>
    <t>cornegliano laudense</t>
  </si>
  <si>
    <t>scena</t>
  </si>
  <si>
    <t>arrone</t>
  </si>
  <si>
    <t>frossasco</t>
  </si>
  <si>
    <t>grezzago</t>
  </si>
  <si>
    <t>isili</t>
  </si>
  <si>
    <t>lama mocogno</t>
  </si>
  <si>
    <t>cetona</t>
  </si>
  <si>
    <t>bolotana</t>
  </si>
  <si>
    <t>nulvi</t>
  </si>
  <si>
    <t>alvito</t>
  </si>
  <si>
    <t>canaro</t>
  </si>
  <si>
    <t>castegnero</t>
  </si>
  <si>
    <t>riva ligure</t>
  </si>
  <si>
    <t>grandate</t>
  </si>
  <si>
    <t>castellina in chianti</t>
  </si>
  <si>
    <t>morsano al tagliamento</t>
  </si>
  <si>
    <t>casalvieri</t>
  </si>
  <si>
    <t>paesana</t>
  </si>
  <si>
    <t>tesero</t>
  </si>
  <si>
    <t>rasun-anterselva</t>
  </si>
  <si>
    <t>villamar</t>
  </si>
  <si>
    <t>novedrate</t>
  </si>
  <si>
    <t>gussola</t>
  </si>
  <si>
    <t>falcone</t>
  </si>
  <si>
    <t>roccavione</t>
  </si>
  <si>
    <t>artegna</t>
  </si>
  <si>
    <t>monforte san giorgio</t>
  </si>
  <si>
    <t>terzo d'aquileia</t>
  </si>
  <si>
    <t>trescore cremasco</t>
  </si>
  <si>
    <t>gemonio</t>
  </si>
  <si>
    <t>samolaco</t>
  </si>
  <si>
    <t>naz-sciaves</t>
  </si>
  <si>
    <t>cunardo</t>
  </si>
  <si>
    <t>veniano</t>
  </si>
  <si>
    <t>monte di malo</t>
  </si>
  <si>
    <t>mornico al serio</t>
  </si>
  <si>
    <t>moneglia</t>
  </si>
  <si>
    <t>torpè</t>
  </si>
  <si>
    <t>pastrengo</t>
  </si>
  <si>
    <t>cerrione</t>
  </si>
  <si>
    <t>valentano</t>
  </si>
  <si>
    <t>castel rozzone</t>
  </si>
  <si>
    <t>burcei</t>
  </si>
  <si>
    <t>berchidda</t>
  </si>
  <si>
    <t>villafalletto</t>
  </si>
  <si>
    <t>sanfrè</t>
  </si>
  <si>
    <t>spigno saturnia</t>
  </si>
  <si>
    <t>carbonate</t>
  </si>
  <si>
    <t>fabro</t>
  </si>
  <si>
    <t>marebbe</t>
  </si>
  <si>
    <t>san michele all'adige</t>
  </si>
  <si>
    <t>cassacco</t>
  </si>
  <si>
    <t>san pier niceto</t>
  </si>
  <si>
    <t>pralboino</t>
  </si>
  <si>
    <t>rio di pusteria</t>
  </si>
  <si>
    <t>comano terme</t>
  </si>
  <si>
    <t>cavedine</t>
  </si>
  <si>
    <t>sella giudicarie</t>
  </si>
  <si>
    <t>sarmato</t>
  </si>
  <si>
    <t>sirtori</t>
  </si>
  <si>
    <t>ultimo</t>
  </si>
  <si>
    <t>prata camportaccio</t>
  </si>
  <si>
    <t>alano di piave</t>
  </si>
  <si>
    <t>misano di gera d'adda</t>
  </si>
  <si>
    <t>caselette</t>
  </si>
  <si>
    <t>madignano</t>
  </si>
  <si>
    <t>castelnovo bariano</t>
  </si>
  <si>
    <t>rossiglione</t>
  </si>
  <si>
    <t>forano</t>
  </si>
  <si>
    <t>scandriglia</t>
  </si>
  <si>
    <t>romano canavese</t>
  </si>
  <si>
    <t>san genesio atesino</t>
  </si>
  <si>
    <t>nus</t>
  </si>
  <si>
    <t>meduna di livenza</t>
  </si>
  <si>
    <t>castignano</t>
  </si>
  <si>
    <t>bulciago</t>
  </si>
  <si>
    <t>bellegra</t>
  </si>
  <si>
    <t>vicari</t>
  </si>
  <si>
    <t>pabillonis</t>
  </si>
  <si>
    <t>villar dora</t>
  </si>
  <si>
    <t>trecenta</t>
  </si>
  <si>
    <t>villa di tirano</t>
  </si>
  <si>
    <t>chiusa sclafani</t>
  </si>
  <si>
    <t>uras</t>
  </si>
  <si>
    <t>fluminimaggiore</t>
  </si>
  <si>
    <t>serra san quirico</t>
  </si>
  <si>
    <t>gazoldo degli ippoliti</t>
  </si>
  <si>
    <t>azzano mella</t>
  </si>
  <si>
    <t>torviscosa</t>
  </si>
  <si>
    <t>nissoria</t>
  </si>
  <si>
    <t>san leo</t>
  </si>
  <si>
    <t>carlazzo</t>
  </si>
  <si>
    <t>petralia sottana</t>
  </si>
  <si>
    <t>robassomero</t>
  </si>
  <si>
    <t>airuno</t>
  </si>
  <si>
    <t>lentiai</t>
  </si>
  <si>
    <t>san polo dei cavalieri</t>
  </si>
  <si>
    <t>fontana liri</t>
  </si>
  <si>
    <t>gallese</t>
  </si>
  <si>
    <t>ruda</t>
  </si>
  <si>
    <t>acquanegra sul chiese</t>
  </si>
  <si>
    <t>cavaso del tomba</t>
  </si>
  <si>
    <t>pollina</t>
  </si>
  <si>
    <t>bettola</t>
  </si>
  <si>
    <t>porto ceresio</t>
  </si>
  <si>
    <t>san pietro viminario</t>
  </si>
  <si>
    <t>jolanda di savoia</t>
  </si>
  <si>
    <t>pico</t>
  </si>
  <si>
    <t>thiesi</t>
  </si>
  <si>
    <t>osoppo</t>
  </si>
  <si>
    <t>orani</t>
  </si>
  <si>
    <t>belfiore</t>
  </si>
  <si>
    <t>palazzolo dello stella</t>
  </si>
  <si>
    <t>saltrio</t>
  </si>
  <si>
    <t>faedis</t>
  </si>
  <si>
    <t>montevago</t>
  </si>
  <si>
    <t>uri</t>
  </si>
  <si>
    <t>pennabilli</t>
  </si>
  <si>
    <t>bitti</t>
  </si>
  <si>
    <t>ostiano</t>
  </si>
  <si>
    <t>mezzojuso</t>
  </si>
  <si>
    <t>castrofilippo</t>
  </si>
  <si>
    <t>romanengo</t>
  </si>
  <si>
    <t>san gillio</t>
  </si>
  <si>
    <t>dresano</t>
  </si>
  <si>
    <t>ragogna</t>
  </si>
  <si>
    <t>san pietro di morubio</t>
  </si>
  <si>
    <t>monte roberto</t>
  </si>
  <si>
    <t>fanano</t>
  </si>
  <si>
    <t>saludecio</t>
  </si>
  <si>
    <t>castel viscardo</t>
  </si>
  <si>
    <t>montagna in valtellina</t>
  </si>
  <si>
    <t>buseto palizzolo</t>
  </si>
  <si>
    <t>caramagna piemonte</t>
  </si>
  <si>
    <t>gargnano</t>
  </si>
  <si>
    <t>aldeno</t>
  </si>
  <si>
    <t>campo ligure</t>
  </si>
  <si>
    <t>lamon</t>
  </si>
  <si>
    <t>val liona</t>
  </si>
  <si>
    <t>licodia eubea</t>
  </si>
  <si>
    <t>cassine</t>
  </si>
  <si>
    <t>pinasca</t>
  </si>
  <si>
    <t>briga novarese</t>
  </si>
  <si>
    <t>acquasanta terme</t>
  </si>
  <si>
    <t>tusa</t>
  </si>
  <si>
    <t>fogliano redipuglia</t>
  </si>
  <si>
    <t>marene</t>
  </si>
  <si>
    <t>bosconero</t>
  </si>
  <si>
    <t>mazzano romano</t>
  </si>
  <si>
    <t>vellezzo bellini</t>
  </si>
  <si>
    <t>stella</t>
  </si>
  <si>
    <t>castelbelforte</t>
  </si>
  <si>
    <t>casalmaiocco</t>
  </si>
  <si>
    <t>roccabianca</t>
  </si>
  <si>
    <t>serrone</t>
  </si>
  <si>
    <t>bernate ticino</t>
  </si>
  <si>
    <t>fiorano al serio</t>
  </si>
  <si>
    <t>cugliate-fabiasco</t>
  </si>
  <si>
    <t>daverio</t>
  </si>
  <si>
    <t>sesto ed uniti</t>
  </si>
  <si>
    <t>maenza</t>
  </si>
  <si>
    <t>nanto</t>
  </si>
  <si>
    <t>san piero patti</t>
  </si>
  <si>
    <t>marano di valpolicella</t>
  </si>
  <si>
    <t>coazze</t>
  </si>
  <si>
    <t>patrica</t>
  </si>
  <si>
    <t>serle</t>
  </si>
  <si>
    <t>pove del grappa</t>
  </si>
  <si>
    <t>caselle lurani</t>
  </si>
  <si>
    <t>cantagallo</t>
  </si>
  <si>
    <t>san maurizio d'opaglio</t>
  </si>
  <si>
    <t>polverara</t>
  </si>
  <si>
    <t>san raffaele cimena</t>
  </si>
  <si>
    <t>antegnate</t>
  </si>
  <si>
    <t>bressanvido</t>
  </si>
  <si>
    <t>baone</t>
  </si>
  <si>
    <t>valdaora</t>
  </si>
  <si>
    <t>saint-pierre</t>
  </si>
  <si>
    <t>sorgà</t>
  </si>
  <si>
    <t>buguggiate</t>
  </si>
  <si>
    <t>pinzolo</t>
  </si>
  <si>
    <t>alessandria della rocca</t>
  </si>
  <si>
    <t>volano</t>
  </si>
  <si>
    <t>caprino bergamasco</t>
  </si>
  <si>
    <t>san bartolomeo al mare</t>
  </si>
  <si>
    <t>godiasco salice terme</t>
  </si>
  <si>
    <t>folgaria</t>
  </si>
  <si>
    <t>san martino in passiria</t>
  </si>
  <si>
    <t>civitella paganico</t>
  </si>
  <si>
    <t>gaggi</t>
  </si>
  <si>
    <t>suvereto</t>
  </si>
  <si>
    <t>giarratana</t>
  </si>
  <si>
    <t>albosaggia</t>
  </si>
  <si>
    <t>fenegrò</t>
  </si>
  <si>
    <t>sordio</t>
  </si>
  <si>
    <t>canepina</t>
  </si>
  <si>
    <t>orgiano</t>
  </si>
  <si>
    <t>foresto sparso</t>
  </si>
  <si>
    <t>villanterio</t>
  </si>
  <si>
    <t>oulx</t>
  </si>
  <si>
    <t>balangero</t>
  </si>
  <si>
    <t>valperga</t>
  </si>
  <si>
    <t>san giorgio a liri</t>
  </si>
  <si>
    <t>vicoforte</t>
  </si>
  <si>
    <t>gais</t>
  </si>
  <si>
    <t>fregona</t>
  </si>
  <si>
    <t>senna comasco</t>
  </si>
  <si>
    <t>camposanto</t>
  </si>
  <si>
    <t>delebio</t>
  </si>
  <si>
    <t>montello</t>
  </si>
  <si>
    <t>sarmede</t>
  </si>
  <si>
    <t>cassina rizzardi</t>
  </si>
  <si>
    <t>cona</t>
  </si>
  <si>
    <t>castronovo di sicilia</t>
  </si>
  <si>
    <t>filago</t>
  </si>
  <si>
    <t>polcenigo</t>
  </si>
  <si>
    <t>milena</t>
  </si>
  <si>
    <t>montorso vicentino</t>
  </si>
  <si>
    <t>lozzo atestino</t>
  </si>
  <si>
    <t>vernate</t>
  </si>
  <si>
    <t>menaggio</t>
  </si>
  <si>
    <t>buonconvento</t>
  </si>
  <si>
    <t>monterosso almo</t>
  </si>
  <si>
    <t>samugheo</t>
  </si>
  <si>
    <t>moncalvo</t>
  </si>
  <si>
    <t>pieve santo stefano</t>
  </si>
  <si>
    <t>rogeno</t>
  </si>
  <si>
    <t>beinette</t>
  </si>
  <si>
    <t>aci bonaccorsi</t>
  </si>
  <si>
    <t>marliana</t>
  </si>
  <si>
    <t>san candido</t>
  </si>
  <si>
    <t>comunanza</t>
  </si>
  <si>
    <t>osilo</t>
  </si>
  <si>
    <t>viguzzolo</t>
  </si>
  <si>
    <t>bibbona</t>
  </si>
  <si>
    <t>pontida</t>
  </si>
  <si>
    <t>trappeto</t>
  </si>
  <si>
    <t>bardonecchia</t>
  </si>
  <si>
    <t>sospirolo</t>
  </si>
  <si>
    <t>chignolo d'isola</t>
  </si>
  <si>
    <t>campofranco</t>
  </si>
  <si>
    <t>zinasco</t>
  </si>
  <si>
    <t>savignone</t>
  </si>
  <si>
    <t>centro valle intelvi</t>
  </si>
  <si>
    <t>jerzu</t>
  </si>
  <si>
    <t>casella</t>
  </si>
  <si>
    <t>altidona</t>
  </si>
  <si>
    <t>loiri porto san paolo</t>
  </si>
  <si>
    <t>sospiro</t>
  </si>
  <si>
    <t>ome</t>
  </si>
  <si>
    <t>castel focognano</t>
  </si>
  <si>
    <t>cascia</t>
  </si>
  <si>
    <t>abbadia lariana</t>
  </si>
  <si>
    <t>maleo</t>
  </si>
  <si>
    <t>villafranca d'asti</t>
  </si>
  <si>
    <t>vandoies</t>
  </si>
  <si>
    <t>sogliano al rubicone</t>
  </si>
  <si>
    <t>pattada</t>
  </si>
  <si>
    <t>isola rizza</t>
  </si>
  <si>
    <t>ponza</t>
  </si>
  <si>
    <t>marradi</t>
  </si>
  <si>
    <t>castelnuovo don bosco</t>
  </si>
  <si>
    <t>puegnago sul garda</t>
  </si>
  <si>
    <t>bellano</t>
  </si>
  <si>
    <t>morolo</t>
  </si>
  <si>
    <t>corno di rosazzo</t>
  </si>
  <si>
    <t>ardenno</t>
  </si>
  <si>
    <t>costa di mezzate</t>
  </si>
  <si>
    <t>banchette</t>
  </si>
  <si>
    <t>raddusa</t>
  </si>
  <si>
    <t>biandronno</t>
  </si>
  <si>
    <t>cinto caomaggiore</t>
  </si>
  <si>
    <t>grottazzolina</t>
  </si>
  <si>
    <t>marone</t>
  </si>
  <si>
    <t>castell'umberto</t>
  </si>
  <si>
    <t>sant'angelo di brolo</t>
  </si>
  <si>
    <t>castiglione di sicilia</t>
  </si>
  <si>
    <t>borgo tossignano</t>
  </si>
  <si>
    <t>scalenghe</t>
  </si>
  <si>
    <t>arsiero</t>
  </si>
  <si>
    <t>maslianico</t>
  </si>
  <si>
    <t>termeno sulla strada del vino</t>
  </si>
  <si>
    <t>gressan</t>
  </si>
  <si>
    <t>masate</t>
  </si>
  <si>
    <t>tribiano</t>
  </si>
  <si>
    <t>cornedo all'isarco</t>
  </si>
  <si>
    <t>dobbiaco</t>
  </si>
  <si>
    <t>stazzema</t>
  </si>
  <si>
    <t>fornovo san giovanni</t>
  </si>
  <si>
    <t>gambellara</t>
  </si>
  <si>
    <t>castel ritaldi</t>
  </si>
  <si>
    <t>malonno</t>
  </si>
  <si>
    <t>fonzaso</t>
  </si>
  <si>
    <t>villarbasse</t>
  </si>
  <si>
    <t>mairano</t>
  </si>
  <si>
    <t>stienta</t>
  </si>
  <si>
    <t>corio</t>
  </si>
  <si>
    <t>pocapaglia</t>
  </si>
  <si>
    <t>casnigo</t>
  </si>
  <si>
    <t>sperlonga</t>
  </si>
  <si>
    <t>credaro</t>
  </si>
  <si>
    <t>quero vas</t>
  </si>
  <si>
    <t>caldonazzo</t>
  </si>
  <si>
    <t>neive</t>
  </si>
  <si>
    <t>montegalda</t>
  </si>
  <si>
    <t>costigliole saluzzo</t>
  </si>
  <si>
    <t>sèn jan di fassa</t>
  </si>
  <si>
    <t>valli del pasubio</t>
  </si>
  <si>
    <t>capizzi</t>
  </si>
  <si>
    <t>polesine zibello</t>
  </si>
  <si>
    <t>ro</t>
  </si>
  <si>
    <t>bovolenta</t>
  </si>
  <si>
    <t>alta val tidone</t>
  </si>
  <si>
    <t>monsano</t>
  </si>
  <si>
    <t>albuzzano</t>
  </si>
  <si>
    <t>saint-christophe</t>
  </si>
  <si>
    <t>prato allo stelvio</t>
  </si>
  <si>
    <t>blera</t>
  </si>
  <si>
    <t>montese</t>
  </si>
  <si>
    <t>badia</t>
  </si>
  <si>
    <t>gattico</t>
  </si>
  <si>
    <t>garessio</t>
  </si>
  <si>
    <t>brebbia</t>
  </si>
  <si>
    <t>san vito romano</t>
  </si>
  <si>
    <t>sarnano</t>
  </si>
  <si>
    <t>sale marasino</t>
  </si>
  <si>
    <t>persico dosimo</t>
  </si>
  <si>
    <t>narcao</t>
  </si>
  <si>
    <t>bibiana</t>
  </si>
  <si>
    <t>villagrande strisaili</t>
  </si>
  <si>
    <t>viano</t>
  </si>
  <si>
    <t>villafrati</t>
  </si>
  <si>
    <t>marchirolo</t>
  </si>
  <si>
    <t>castel ivano</t>
  </si>
  <si>
    <t>mezzani</t>
  </si>
  <si>
    <t>dosolo</t>
  </si>
  <si>
    <t>ospedaletti</t>
  </si>
  <si>
    <t>remedello</t>
  </si>
  <si>
    <t>ronco briantino</t>
  </si>
  <si>
    <t>cogollo del cengio</t>
  </si>
  <si>
    <t>ripalta cremasca</t>
  </si>
  <si>
    <t>roncofreddo</t>
  </si>
  <si>
    <t>falerone</t>
  </si>
  <si>
    <t>san giusto canavese</t>
  </si>
  <si>
    <t>cuveglio</t>
  </si>
  <si>
    <t>agna</t>
  </si>
  <si>
    <t>san felice del benaco</t>
  </si>
  <si>
    <t>baiso</t>
  </si>
  <si>
    <t>perosa argentina</t>
  </si>
  <si>
    <t>varzi</t>
  </si>
  <si>
    <t>rio</t>
  </si>
  <si>
    <t>andorno micca</t>
  </si>
  <si>
    <t>ornavasso</t>
  </si>
  <si>
    <t>valgreghentino</t>
  </si>
  <si>
    <t>san giovanni incarico</t>
  </si>
  <si>
    <t>cimadolmo</t>
  </si>
  <si>
    <t>vo'</t>
  </si>
  <si>
    <t>villasimius</t>
  </si>
  <si>
    <t>marciano della chiana</t>
  </si>
  <si>
    <t>millesimo</t>
  </si>
  <si>
    <t>torrevecchia pia</t>
  </si>
  <si>
    <t>furci siculo</t>
  </si>
  <si>
    <t>guarene</t>
  </si>
  <si>
    <t>miane</t>
  </si>
  <si>
    <t>oschiri</t>
  </si>
  <si>
    <t>pozzolengo</t>
  </si>
  <si>
    <t>aquileia</t>
  </si>
  <si>
    <t>petralia soprana</t>
  </si>
  <si>
    <t>camporeale</t>
  </si>
  <si>
    <t>montalto dora</t>
  </si>
  <si>
    <t>piscina</t>
  </si>
  <si>
    <t>cucciago</t>
  </si>
  <si>
    <t>diano d'alba</t>
  </si>
  <si>
    <t>fiè allo sciliar</t>
  </si>
  <si>
    <t>auronzo di cadore</t>
  </si>
  <si>
    <t>castione della presolana</t>
  </si>
  <si>
    <t>nogarole rocca</t>
  </si>
  <si>
    <t>sassocorvaro</t>
  </si>
  <si>
    <t>citerna</t>
  </si>
  <si>
    <t>calvagese della riviera</t>
  </si>
  <si>
    <t>casalfiumanese</t>
  </si>
  <si>
    <t>caronia</t>
  </si>
  <si>
    <t>san michele di ganzaria</t>
  </si>
  <si>
    <t>san rocco al porto</t>
  </si>
  <si>
    <t>val di zoldo</t>
  </si>
  <si>
    <t>pravisdomini</t>
  </si>
  <si>
    <t>ostra vetere</t>
  </si>
  <si>
    <t>casale corte cerro</t>
  </si>
  <si>
    <t>castel di casio</t>
  </si>
  <si>
    <t>castelplanio</t>
  </si>
  <si>
    <t>dongo</t>
  </si>
  <si>
    <t>cenate sotto</t>
  </si>
  <si>
    <t>san lorenzo in campo</t>
  </si>
  <si>
    <t>lascari</t>
  </si>
  <si>
    <t>san biagio platani</t>
  </si>
  <si>
    <t>valfabbrica</t>
  </si>
  <si>
    <t>bosisio parini</t>
  </si>
  <si>
    <t>san leonardo in passiria</t>
  </si>
  <si>
    <t>cafasse</t>
  </si>
  <si>
    <t>mason vicentino</t>
  </si>
  <si>
    <t>cianciana</t>
  </si>
  <si>
    <t>endine gaiano</t>
  </si>
  <si>
    <t>marta</t>
  </si>
  <si>
    <t>valle mosso</t>
  </si>
  <si>
    <t>narzole</t>
  </si>
  <si>
    <t>valdisotto</t>
  </si>
  <si>
    <t>salorno</t>
  </si>
  <si>
    <t>castelliri</t>
  </si>
  <si>
    <t>bressana bottarone</t>
  </si>
  <si>
    <t>parcines</t>
  </si>
  <si>
    <t>pradamano</t>
  </si>
  <si>
    <t>riccò del golfo di spezia</t>
  </si>
  <si>
    <t>bosco chiesanuova</t>
  </si>
  <si>
    <t>castellana sicula</t>
  </si>
  <si>
    <t>dubino</t>
  </si>
  <si>
    <t>ora</t>
  </si>
  <si>
    <t>montefano</t>
  </si>
  <si>
    <t>tronzano vercellese</t>
  </si>
  <si>
    <t>colli del tronto</t>
  </si>
  <si>
    <t>montemaggiore belsito</t>
  </si>
  <si>
    <t>loreo</t>
  </si>
  <si>
    <t>santadi</t>
  </si>
  <si>
    <t>leggiuno</t>
  </si>
  <si>
    <t>artogne</t>
  </si>
  <si>
    <t>bagnaria arsa</t>
  </si>
  <si>
    <t>collazzone</t>
  </si>
  <si>
    <t>piadena</t>
  </si>
  <si>
    <t>san vito di leguzzano</t>
  </si>
  <si>
    <t>costermano sul garda</t>
  </si>
  <si>
    <t>molteno</t>
  </si>
  <si>
    <t>fauglia</t>
  </si>
  <si>
    <t>lusia</t>
  </si>
  <si>
    <t>sorano</t>
  </si>
  <si>
    <t>cusago</t>
  </si>
  <si>
    <t>contigliano</t>
  </si>
  <si>
    <t>sarsina</t>
  </si>
  <si>
    <t>cuasso al monte</t>
  </si>
  <si>
    <t>polizzi generosa</t>
  </si>
  <si>
    <t>san secondo di pinerolo</t>
  </si>
  <si>
    <t>tione di trento</t>
  </si>
  <si>
    <t>forno canavese</t>
  </si>
  <si>
    <t>lucignano</t>
  </si>
  <si>
    <t>ghemme</t>
  </si>
  <si>
    <t>bedonia</t>
  </si>
  <si>
    <t>san possidonio</t>
  </si>
  <si>
    <t>san martino in strada</t>
  </si>
  <si>
    <t>cavaglià</t>
  </si>
  <si>
    <t>asso</t>
  </si>
  <si>
    <t>bagnoli di sopra</t>
  </si>
  <si>
    <t>nibionno</t>
  </si>
  <si>
    <t>sergnano</t>
  </si>
  <si>
    <t>ardesio</t>
  </si>
  <si>
    <t>magliano in toscana</t>
  </si>
  <si>
    <t>bono</t>
  </si>
  <si>
    <t>basiano</t>
  </si>
  <si>
    <t>givoletto</t>
  </si>
  <si>
    <t>vallelunga pratameno</t>
  </si>
  <si>
    <t>borgofranco d'ivrea</t>
  </si>
  <si>
    <t>san ginesio</t>
  </si>
  <si>
    <t>pescaglia</t>
  </si>
  <si>
    <t>carrè</t>
  </si>
  <si>
    <t>oriolo romano</t>
  </si>
  <si>
    <t>carasco</t>
  </si>
  <si>
    <t>pozzonovo</t>
  </si>
  <si>
    <t>villamassargia</t>
  </si>
  <si>
    <t>montelupone</t>
  </si>
  <si>
    <t>somaglia</t>
  </si>
  <si>
    <t>furnari</t>
  </si>
  <si>
    <t>bonorva</t>
  </si>
  <si>
    <t>bene vagienna</t>
  </si>
  <si>
    <t>maniace</t>
  </si>
  <si>
    <t>bagnoregio</t>
  </si>
  <si>
    <t>pont-canavese</t>
  </si>
  <si>
    <t>ragalna</t>
  </si>
  <si>
    <t>cengio</t>
  </si>
  <si>
    <t>malcesine</t>
  </si>
  <si>
    <t>ceregnano</t>
  </si>
  <si>
    <t>neviano degli arduini</t>
  </si>
  <si>
    <t>villa lagarina</t>
  </si>
  <si>
    <t>chiarano</t>
  </si>
  <si>
    <t>paderno franciacorta</t>
  </si>
  <si>
    <t>scarlino</t>
  </si>
  <si>
    <t>romans d'isonzo</t>
  </si>
  <si>
    <t>portovenere</t>
  </si>
  <si>
    <t>sant'oreste</t>
  </si>
  <si>
    <t>amandola</t>
  </si>
  <si>
    <t>bobbio</t>
  </si>
  <si>
    <t>piobesi torinese</t>
  </si>
  <si>
    <t>numana</t>
  </si>
  <si>
    <t>baunei</t>
  </si>
  <si>
    <t>comezzano-cizzago</t>
  </si>
  <si>
    <t>serra de' conti</t>
  </si>
  <si>
    <t>gagliano castelferrato</t>
  </si>
  <si>
    <t>nizza di sicilia</t>
  </si>
  <si>
    <t>germignaga</t>
  </si>
  <si>
    <t>roncà</t>
  </si>
  <si>
    <t>chiusa di pesio</t>
  </si>
  <si>
    <t>manta</t>
  </si>
  <si>
    <t>lugo di vicenza</t>
  </si>
  <si>
    <t>corchiano</t>
  </si>
  <si>
    <t>grumolo delle abbadesse</t>
  </si>
  <si>
    <t>salizzole</t>
  </si>
  <si>
    <t>valledolmo</t>
  </si>
  <si>
    <t>portopalo di capo passero</t>
  </si>
  <si>
    <t>mignanego</t>
  </si>
  <si>
    <t>agnadello</t>
  </si>
  <si>
    <t>masone</t>
  </si>
  <si>
    <t>taino</t>
  </si>
  <si>
    <t>capoliveri</t>
  </si>
  <si>
    <t>san lorenzo di sebato</t>
  </si>
  <si>
    <t>vidor</t>
  </si>
  <si>
    <t>palau</t>
  </si>
  <si>
    <t>prignano sulla secchia</t>
  </si>
  <si>
    <t>teulada</t>
  </si>
  <si>
    <t>montaione</t>
  </si>
  <si>
    <t>baldissero torinese</t>
  </si>
  <si>
    <t>castagnole delle lanze</t>
  </si>
  <si>
    <t>bernezzo</t>
  </si>
  <si>
    <t>canossa</t>
  </si>
  <si>
    <t>san genesio ed uniti</t>
  </si>
  <si>
    <t>miradolo terme</t>
  </si>
  <si>
    <t>civitella di romagna</t>
  </si>
  <si>
    <t>limido comasco</t>
  </si>
  <si>
    <t>lograto</t>
  </si>
  <si>
    <t>bellagio</t>
  </si>
  <si>
    <t>piegaro</t>
  </si>
  <si>
    <t>magliano sabina</t>
  </si>
  <si>
    <t>levate</t>
  </si>
  <si>
    <t>cartigliano</t>
  </si>
  <si>
    <t>monghidoro</t>
  </si>
  <si>
    <t>alia</t>
  </si>
  <si>
    <t>sangano</t>
  </si>
  <si>
    <t>bellinzago lombardo</t>
  </si>
  <si>
    <t>val della torre</t>
  </si>
  <si>
    <t>tertenia</t>
  </si>
  <si>
    <t>giano dell'umbria</t>
  </si>
  <si>
    <t>airasca</t>
  </si>
  <si>
    <t>massa martana</t>
  </si>
  <si>
    <t>san vito</t>
  </si>
  <si>
    <t>porto azzurro</t>
  </si>
  <si>
    <t>tromello</t>
  </si>
  <si>
    <t>vermezzo</t>
  </si>
  <si>
    <t>sabbio chiese</t>
  </si>
  <si>
    <t>cessalto</t>
  </si>
  <si>
    <t>ciminna</t>
  </si>
  <si>
    <t>voghiera</t>
  </si>
  <si>
    <t>palazzo pignano</t>
  </si>
  <si>
    <t>acquaviva picena</t>
  </si>
  <si>
    <t>pontecurone</t>
  </si>
  <si>
    <t>tuoro sul trasimeno</t>
  </si>
  <si>
    <t>cernusco lombardone</t>
  </si>
  <si>
    <t>venetico</t>
  </si>
  <si>
    <t>sirolo</t>
  </si>
  <si>
    <t>casciago</t>
  </si>
  <si>
    <t>dovera</t>
  </si>
  <si>
    <t>castions di strada</t>
  </si>
  <si>
    <t>casarile</t>
  </si>
  <si>
    <t>monterosi</t>
  </si>
  <si>
    <t>vaiano cremasco</t>
  </si>
  <si>
    <t>pitigliano</t>
  </si>
  <si>
    <t>quart</t>
  </si>
  <si>
    <t>suisio</t>
  </si>
  <si>
    <t>san carlo canavese</t>
  </si>
  <si>
    <t>verolavecchia</t>
  </si>
  <si>
    <t>pecetto torinese</t>
  </si>
  <si>
    <t>urago d'oglio</t>
  </si>
  <si>
    <t>trana</t>
  </si>
  <si>
    <t>paderno d'adda</t>
  </si>
  <si>
    <t>brentonico</t>
  </si>
  <si>
    <t>gallicano</t>
  </si>
  <si>
    <t>bivona</t>
  </si>
  <si>
    <t>bulgarograsso</t>
  </si>
  <si>
    <t>lestizza</t>
  </si>
  <si>
    <t>valbrembo</t>
  </si>
  <si>
    <t>spotorno</t>
  </si>
  <si>
    <t>casole d'elsa</t>
  </si>
  <si>
    <t>rogno</t>
  </si>
  <si>
    <t>pavone canavese</t>
  </si>
  <si>
    <t>sant'omobono terme</t>
  </si>
  <si>
    <t>pompiano</t>
  </si>
  <si>
    <t>casirate d'adda</t>
  </si>
  <si>
    <t>goro</t>
  </si>
  <si>
    <t>nova ponente</t>
  </si>
  <si>
    <t>gaglianico</t>
  </si>
  <si>
    <t>brogliano</t>
  </si>
  <si>
    <t>villa minozzo</t>
  </si>
  <si>
    <t>francavilla di sicilia</t>
  </si>
  <si>
    <t>pontelongo</t>
  </si>
  <si>
    <t>esperia</t>
  </si>
  <si>
    <t>civezzano</t>
  </si>
  <si>
    <t>caltabellotta</t>
  </si>
  <si>
    <t>mesero</t>
  </si>
  <si>
    <t>cavriana</t>
  </si>
  <si>
    <t>pernumia</t>
  </si>
  <si>
    <t>orsago</t>
  </si>
  <si>
    <t>roncello</t>
  </si>
  <si>
    <t>ponderano</t>
  </si>
  <si>
    <t>mondavio</t>
  </si>
  <si>
    <t>castagnaro</t>
  </si>
  <si>
    <t>lasa</t>
  </si>
  <si>
    <t>bolognetta</t>
  </si>
  <si>
    <t>battaglia terme</t>
  </si>
  <si>
    <t>sedegliano</t>
  </si>
  <si>
    <t>vicovaro</t>
  </si>
  <si>
    <t>bari sardo</t>
  </si>
  <si>
    <t>follina</t>
  </si>
  <si>
    <t>bagolino</t>
  </si>
  <si>
    <t>san fratello</t>
  </si>
  <si>
    <t>madone</t>
  </si>
  <si>
    <t>fara vicentino</t>
  </si>
  <si>
    <t>rovetta</t>
  </si>
  <si>
    <t>cavalese</t>
  </si>
  <si>
    <t>pieve di cadore</t>
  </si>
  <si>
    <t>bienno</t>
  </si>
  <si>
    <t>piraino</t>
  </si>
  <si>
    <t>valvasone arzene</t>
  </si>
  <si>
    <t>cerreto d'esi</t>
  </si>
  <si>
    <t>castrocielo</t>
  </si>
  <si>
    <t>cittiglio</t>
  </si>
  <si>
    <t>cattolica eraclea</t>
  </si>
  <si>
    <t>carpiano</t>
  </si>
  <si>
    <t>annone veneto</t>
  </si>
  <si>
    <t>mongrando</t>
  </si>
  <si>
    <t>garda</t>
  </si>
  <si>
    <t>buddusò</t>
  </si>
  <si>
    <t>occhieppo inferiore</t>
  </si>
  <si>
    <t>vertemate con minoprio</t>
  </si>
  <si>
    <t>grizzana morandi</t>
  </si>
  <si>
    <t>mathi</t>
  </si>
  <si>
    <t>bastiglia</t>
  </si>
  <si>
    <t>mazzarrone</t>
  </si>
  <si>
    <t>vescovato</t>
  </si>
  <si>
    <t>chignolo po</t>
  </si>
  <si>
    <t>paladina</t>
  </si>
  <si>
    <t>siliqua</t>
  </si>
  <si>
    <t>guiglia</t>
  </si>
  <si>
    <t>olmedo</t>
  </si>
  <si>
    <t>colonna</t>
  </si>
  <si>
    <t>pont-saint-martin</t>
  </si>
  <si>
    <t>ceranesi</t>
  </si>
  <si>
    <t>nuvolento</t>
  </si>
  <si>
    <t>naso</t>
  </si>
  <si>
    <t>maletto</t>
  </si>
  <si>
    <t>ballabio</t>
  </si>
  <si>
    <t>civate</t>
  </si>
  <si>
    <t>casazza</t>
  </si>
  <si>
    <t>travedona-monate</t>
  </si>
  <si>
    <t>san martino di venezze</t>
  </si>
  <si>
    <t>norma</t>
  </si>
  <si>
    <t>bormio</t>
  </si>
  <si>
    <t>medole</t>
  </si>
  <si>
    <t>rolo</t>
  </si>
  <si>
    <t>buttrio</t>
  </si>
  <si>
    <t>valdidentro</t>
  </si>
  <si>
    <t>vizzolo predabissi</t>
  </si>
  <si>
    <t>arborea</t>
  </si>
  <si>
    <t>romagnano sesia</t>
  </si>
  <si>
    <t>liscate</t>
  </si>
  <si>
    <t>santo stefano belbo</t>
  </si>
  <si>
    <t>calvenzano</t>
  </si>
  <si>
    <t>fonni</t>
  </si>
  <si>
    <t>covo</t>
  </si>
  <si>
    <t>capalbio</t>
  </si>
  <si>
    <t>sulbiate</t>
  </si>
  <si>
    <t>canale monterano</t>
  </si>
  <si>
    <t>saponara</t>
  </si>
  <si>
    <t>polesella</t>
  </si>
  <si>
    <t>piedimonte etneo</t>
  </si>
  <si>
    <t>monastier di treviso</t>
  </si>
  <si>
    <t>isorella</t>
  </si>
  <si>
    <t>valledoria</t>
  </si>
  <si>
    <t>collesano</t>
  </si>
  <si>
    <t>casalbuttano ed uniti</t>
  </si>
  <si>
    <t>roccalumera</t>
  </si>
  <si>
    <t>mezzago</t>
  </si>
  <si>
    <t>sant'angelo in vado</t>
  </si>
  <si>
    <t>avio</t>
  </si>
  <si>
    <t>lallio</t>
  </si>
  <si>
    <t>allumiere</t>
  </si>
  <si>
    <t>ossona</t>
  </si>
  <si>
    <t>bolsena</t>
  </si>
  <si>
    <t>terlano</t>
  </si>
  <si>
    <t>sanguinetto</t>
  </si>
  <si>
    <t>torretta</t>
  </si>
  <si>
    <t>talmassons</t>
  </si>
  <si>
    <t>cesiomaggiore</t>
  </si>
  <si>
    <t>villar perosa</t>
  </si>
  <si>
    <t>fumane</t>
  </si>
  <si>
    <t>mazzè</t>
  </si>
  <si>
    <t>bagnatica</t>
  </si>
  <si>
    <t>merone</t>
  </si>
  <si>
    <t>lugagnano val d'arda</t>
  </si>
  <si>
    <t>lenola</t>
  </si>
  <si>
    <t>vasanello</t>
  </si>
  <si>
    <t>comun nuovo</t>
  </si>
  <si>
    <t>albese con cassano</t>
  </si>
  <si>
    <t>sardara</t>
  </si>
  <si>
    <t>saluggia</t>
  </si>
  <si>
    <t>caltavuturo</t>
  </si>
  <si>
    <t>piancastagnaio</t>
  </si>
  <si>
    <t>renate</t>
  </si>
  <si>
    <t>carpineti</t>
  </si>
  <si>
    <t>bozzolo</t>
  </si>
  <si>
    <t>gorgo al monticano</t>
  </si>
  <si>
    <t>favignana</t>
  </si>
  <si>
    <t>san zenone al lambro</t>
  </si>
  <si>
    <t>premariacco</t>
  </si>
  <si>
    <t>massalengo</t>
  </si>
  <si>
    <t>santa sofia</t>
  </si>
  <si>
    <t>boffalora sopra ticino</t>
  </si>
  <si>
    <t>santa maria nuova</t>
  </si>
  <si>
    <t>revello</t>
  </si>
  <si>
    <t>riva presso chieri</t>
  </si>
  <si>
    <t>canonica d'adda</t>
  </si>
  <si>
    <t>gravedona ed uniti</t>
  </si>
  <si>
    <t>appignano</t>
  </si>
  <si>
    <t>fossalta di piave</t>
  </si>
  <si>
    <t>vezzano sul crostolo</t>
  </si>
  <si>
    <t>locate varesino</t>
  </si>
  <si>
    <t>malgrate</t>
  </si>
  <si>
    <t>monticello brianza</t>
  </si>
  <si>
    <t>sale</t>
  </si>
  <si>
    <t>montopoli di sabina</t>
  </si>
  <si>
    <t>cene</t>
  </si>
  <si>
    <t>moretta</t>
  </si>
  <si>
    <t>sondalo</t>
  </si>
  <si>
    <t>noviglio</t>
  </si>
  <si>
    <t>burago di molgora</t>
  </si>
  <si>
    <t>torrenova</t>
  </si>
  <si>
    <t>quarona</t>
  </si>
  <si>
    <t>agordo</t>
  </si>
  <si>
    <t>varna</t>
  </si>
  <si>
    <t>cisliano</t>
  </si>
  <si>
    <t>gibellina</t>
  </si>
  <si>
    <t>bisuschio</t>
  </si>
  <si>
    <t>calangianus</t>
  </si>
  <si>
    <t>vigolzone</t>
  </si>
  <si>
    <t>offlaga</t>
  </si>
  <si>
    <t>solbiate arno</t>
  </si>
  <si>
    <t>faloppio</t>
  </si>
  <si>
    <t>san quirino</t>
  </si>
  <si>
    <t>fiesso umbertiano</t>
  </si>
  <si>
    <t>padenghe sul garda</t>
  </si>
  <si>
    <t>castel guelfo di bologna</t>
  </si>
  <si>
    <t>ussana</t>
  </si>
  <si>
    <t>sotto il monte giovanni xxiii</t>
  </si>
  <si>
    <t>gazzo</t>
  </si>
  <si>
    <t>castelmassa</t>
  </si>
  <si>
    <t>grisignano di zocco</t>
  </si>
  <si>
    <t>palazzago</t>
  </si>
  <si>
    <t>oggiona con santo stefano</t>
  </si>
  <si>
    <t>bettona</t>
  </si>
  <si>
    <t>morazzone</t>
  </si>
  <si>
    <t>pofi</t>
  </si>
  <si>
    <t>berbenno di valtellina</t>
  </si>
  <si>
    <t>cannara</t>
  </si>
  <si>
    <t>sabbioneta</t>
  </si>
  <si>
    <t>arcidosso</t>
  </si>
  <si>
    <t>amaseno</t>
  </si>
  <si>
    <t>decimoputzu</t>
  </si>
  <si>
    <t>roana</t>
  </si>
  <si>
    <t>usini</t>
  </si>
  <si>
    <t>delia</t>
  </si>
  <si>
    <t>carimate</t>
  </si>
  <si>
    <t>polverigi</t>
  </si>
  <si>
    <t>stanghella</t>
  </si>
  <si>
    <t>sant'antonino di susa</t>
  </si>
  <si>
    <t>fontanella</t>
  </si>
  <si>
    <t>ripatransone</t>
  </si>
  <si>
    <t>ponte lambro</t>
  </si>
  <si>
    <t>orgosolo</t>
  </si>
  <si>
    <t>bariano</t>
  </si>
  <si>
    <t>barberino val d'elsa</t>
  </si>
  <si>
    <t>mogoro</t>
  </si>
  <si>
    <t>marcheno</t>
  </si>
  <si>
    <t>travacò siccomario</t>
  </si>
  <si>
    <t>morgano</t>
  </si>
  <si>
    <t>arcade</t>
  </si>
  <si>
    <t>cura carpignano</t>
  </si>
  <si>
    <t>borghetto lodigiano</t>
  </si>
  <si>
    <t>gragnano trebbiense</t>
  </si>
  <si>
    <t>racines</t>
  </si>
  <si>
    <t>san benedetto val di sambro</t>
  </si>
  <si>
    <t>pian camuno</t>
  </si>
  <si>
    <t>monticelli brusati</t>
  </si>
  <si>
    <t>sossano</t>
  </si>
  <si>
    <t>castelforte</t>
  </si>
  <si>
    <t>sori</t>
  </si>
  <si>
    <t>cassago brianza</t>
  </si>
  <si>
    <t>ventasso</t>
  </si>
  <si>
    <t>san vito lo capo</t>
  </si>
  <si>
    <t>galzignano terme</t>
  </si>
  <si>
    <t>carrù</t>
  </si>
  <si>
    <t>pedavena</t>
  </si>
  <si>
    <t>tribano</t>
  </si>
  <si>
    <t>veduggio con colzano</t>
  </si>
  <si>
    <t>loiano</t>
  </si>
  <si>
    <t>san salvatore monferrato</t>
  </si>
  <si>
    <t>livorno ferraris</t>
  </si>
  <si>
    <t>uggiate-trevano</t>
  </si>
  <si>
    <t>montecarlo</t>
  </si>
  <si>
    <t>cortemaggiore</t>
  </si>
  <si>
    <t>toano</t>
  </si>
  <si>
    <t>pojana maggiore</t>
  </si>
  <si>
    <t>vailate</t>
  </si>
  <si>
    <t>vestone</t>
  </si>
  <si>
    <t>atina</t>
  </si>
  <si>
    <t>montecchia di crosara</t>
  </si>
  <si>
    <t>invorio</t>
  </si>
  <si>
    <t>paratico</t>
  </si>
  <si>
    <t>ormelle</t>
  </si>
  <si>
    <t>roè volciano</t>
  </si>
  <si>
    <t>camporotondo etneo</t>
  </si>
  <si>
    <t>chiesina uzzanese</t>
  </si>
  <si>
    <t>ameglia</t>
  </si>
  <si>
    <t>bogliasco</t>
  </si>
  <si>
    <t>realmonte</t>
  </si>
  <si>
    <t>sant'angelo romano</t>
  </si>
  <si>
    <t>solarolo</t>
  </si>
  <si>
    <t>acqualagna</t>
  </si>
  <si>
    <t>san paolo</t>
  </si>
  <si>
    <t>monastir</t>
  </si>
  <si>
    <t>edolo</t>
  </si>
  <si>
    <t>canneto sull'oglio</t>
  </si>
  <si>
    <t>terricciola</t>
  </si>
  <si>
    <t>capri leone</t>
  </si>
  <si>
    <t>bricherasio</t>
  </si>
  <si>
    <t>montereale valcellina</t>
  </si>
  <si>
    <t>val brembilla</t>
  </si>
  <si>
    <t>rodano</t>
  </si>
  <si>
    <t>san giorgio della richinvelda</t>
  </si>
  <si>
    <t>predazzo</t>
  </si>
  <si>
    <t>casina</t>
  </si>
  <si>
    <t>scansano</t>
  </si>
  <si>
    <t>nuvolera</t>
  </si>
  <si>
    <t>veggiano</t>
  </si>
  <si>
    <t>cigliano</t>
  </si>
  <si>
    <t>carobbio degli angeli</t>
  </si>
  <si>
    <t>roccagorga</t>
  </si>
  <si>
    <t>capriano del colle</t>
  </si>
  <si>
    <t>campo nell'elba</t>
  </si>
  <si>
    <t>azzate</t>
  </si>
  <si>
    <t>ariano nel polesine</t>
  </si>
  <si>
    <t>ronco scrivia</t>
  </si>
  <si>
    <t>tresigallo</t>
  </si>
  <si>
    <t>monsampolo del tronto</t>
  </si>
  <si>
    <t>castellazzo bormida</t>
  </si>
  <si>
    <t>dro</t>
  </si>
  <si>
    <t>cantello</t>
  </si>
  <si>
    <t>palaia</t>
  </si>
  <si>
    <t>torre pellice</t>
  </si>
  <si>
    <t>mozzanica</t>
  </si>
  <si>
    <t>san pietro in gu</t>
  </si>
  <si>
    <t>tarvisio</t>
  </si>
  <si>
    <t>tarzo</t>
  </si>
  <si>
    <t>dorno</t>
  </si>
  <si>
    <t>gropello cairoli</t>
  </si>
  <si>
    <t>anguillara veneta</t>
  </si>
  <si>
    <t>san zeno naviglio</t>
  </si>
  <si>
    <t>torrice</t>
  </si>
  <si>
    <t>borgorose</t>
  </si>
  <si>
    <t>ghilarza</t>
  </si>
  <si>
    <t>grosio</t>
  </si>
  <si>
    <t>rosta</t>
  </si>
  <si>
    <t>albairate</t>
  </si>
  <si>
    <t>cartura</t>
  </si>
  <si>
    <t>calascibetta</t>
  </si>
  <si>
    <t>siculiana</t>
  </si>
  <si>
    <t>pradalunga</t>
  </si>
  <si>
    <t>pramaggiore</t>
  </si>
  <si>
    <t>gazzada schianno</t>
  </si>
  <si>
    <t>mordano</t>
  </si>
  <si>
    <t>carpineto romano</t>
  </si>
  <si>
    <t>ortisei</t>
  </si>
  <si>
    <t>ploaghe</t>
  </si>
  <si>
    <t>saint-vincent</t>
  </si>
  <si>
    <t>teglio</t>
  </si>
  <si>
    <t>storo</t>
  </si>
  <si>
    <t>piglio</t>
  </si>
  <si>
    <t>porlezza</t>
  </si>
  <si>
    <t>grantorto</t>
  </si>
  <si>
    <t>carvico</t>
  </si>
  <si>
    <t>minerbe</t>
  </si>
  <si>
    <t>condove</t>
  </si>
  <si>
    <t>veronella</t>
  </si>
  <si>
    <t>leffe</t>
  </si>
  <si>
    <t>castel del piano</t>
  </si>
  <si>
    <t>santo stefano di camastra</t>
  </si>
  <si>
    <t>la valletta brianza</t>
  </si>
  <si>
    <t>cappella maggiore</t>
  </si>
  <si>
    <t>piancogno</t>
  </si>
  <si>
    <t>arzergrande</t>
  </si>
  <si>
    <t>brivio</t>
  </si>
  <si>
    <t>grignasco</t>
  </si>
  <si>
    <t>gambara</t>
  </si>
  <si>
    <t>collebeato</t>
  </si>
  <si>
    <t>ornago</t>
  </si>
  <si>
    <t>gavi</t>
  </si>
  <si>
    <t>castell'arquato</t>
  </si>
  <si>
    <t>crespano del grappa</t>
  </si>
  <si>
    <t>montà</t>
  </si>
  <si>
    <t>crevoladossola</t>
  </si>
  <si>
    <t>modigliana</t>
  </si>
  <si>
    <t>villafranca in lunigiana</t>
  </si>
  <si>
    <t>arcene</t>
  </si>
  <si>
    <t>villa d'adda</t>
  </si>
  <si>
    <t>torre di mosto</t>
  </si>
  <si>
    <t>sarteano</t>
  </si>
  <si>
    <t>castelraimondo</t>
  </si>
  <si>
    <t>santa lucia del mela</t>
  </si>
  <si>
    <t>castel di iudica</t>
  </si>
  <si>
    <t>buscate</t>
  </si>
  <si>
    <t>costa masnaga</t>
  </si>
  <si>
    <t>sant'ambrogio di torino</t>
  </si>
  <si>
    <t>cocquio-trevisago</t>
  </si>
  <si>
    <t>gradara</t>
  </si>
  <si>
    <t>lesignano de' bagni</t>
  </si>
  <si>
    <t>castelbellino</t>
  </si>
  <si>
    <t>roccafranca</t>
  </si>
  <si>
    <t>talamona</t>
  </si>
  <si>
    <t>mogliano</t>
  </si>
  <si>
    <t>montano lucino</t>
  </si>
  <si>
    <t>binago</t>
  </si>
  <si>
    <t>rovolon</t>
  </si>
  <si>
    <t>senorbì</t>
  </si>
  <si>
    <t>castel d'ario</t>
  </si>
  <si>
    <t>marano sul panaro</t>
  </si>
  <si>
    <t>bagnolo cremasco</t>
  </si>
  <si>
    <t>gonars</t>
  </si>
  <si>
    <t>vallelaghi</t>
  </si>
  <si>
    <t>santo stefano ticino</t>
  </si>
  <si>
    <t>altopiano della vigolana</t>
  </si>
  <si>
    <t>cervasca</t>
  </si>
  <si>
    <t>dogliani</t>
  </si>
  <si>
    <t>osnago</t>
  </si>
  <si>
    <t>santa giusta</t>
  </si>
  <si>
    <t>stresa</t>
  </si>
  <si>
    <t>castiglione d'adda</t>
  </si>
  <si>
    <t>alseno</t>
  </si>
  <si>
    <t>san francesco al campo</t>
  </si>
  <si>
    <t>villafranca piemonte</t>
  </si>
  <si>
    <t>vignanello</t>
  </si>
  <si>
    <t>firenzuola</t>
  </si>
  <si>
    <t>bisacquino</t>
  </si>
  <si>
    <t>caorso</t>
  </si>
  <si>
    <t>trichiana</t>
  </si>
  <si>
    <t>mornago</t>
  </si>
  <si>
    <t>zimella</t>
  </si>
  <si>
    <t>bassano romano</t>
  </si>
  <si>
    <t>villaputzu</t>
  </si>
  <si>
    <t>monzambano</t>
  </si>
  <si>
    <t>cupramontana</t>
  </si>
  <si>
    <t>san costanzo</t>
  </si>
  <si>
    <t>vertova</t>
  </si>
  <si>
    <t>arsago seprio</t>
  </si>
  <si>
    <t>budoni</t>
  </si>
  <si>
    <t>sarre</t>
  </si>
  <si>
    <t>telgate</t>
  </si>
  <si>
    <t>lonate ceppino</t>
  </si>
  <si>
    <t>trezzano rosa</t>
  </si>
  <si>
    <t>villastellone</t>
  </si>
  <si>
    <t>casale di scodosia</t>
  </si>
  <si>
    <t>robecchetto con induno</t>
  </si>
  <si>
    <t>agugliano</t>
  </si>
  <si>
    <t>soragna</t>
  </si>
  <si>
    <t>lagundo</t>
  </si>
  <si>
    <t>zocca</t>
  </si>
  <si>
    <t>supino</t>
  </si>
  <si>
    <t>santo stefano quisquina</t>
  </si>
  <si>
    <t>lomagna</t>
  </si>
  <si>
    <t>gambassi terme</t>
  </si>
  <si>
    <t>manerba del garda</t>
  </si>
  <si>
    <t>ville d'anaunia</t>
  </si>
  <si>
    <t>castro dei volsci</t>
  </si>
  <si>
    <t>pozzolo formigaro</t>
  </si>
  <si>
    <t>arcevia</t>
  </si>
  <si>
    <t>casnate con bernate</t>
  </si>
  <si>
    <t>norcia</t>
  </si>
  <si>
    <t>baveno</t>
  </si>
  <si>
    <t>breno</t>
  </si>
  <si>
    <t>san gemini</t>
  </si>
  <si>
    <t>marrubiu</t>
  </si>
  <si>
    <t>stroncone</t>
  </si>
  <si>
    <t>tregnago</t>
  </si>
  <si>
    <t>baselga di pinè</t>
  </si>
  <si>
    <t>borgo ticino</t>
  </si>
  <si>
    <t>san polo di piave</t>
  </si>
  <si>
    <t>acquasparta</t>
  </si>
  <si>
    <t>aidone</t>
  </si>
  <si>
    <t>presezzo</t>
  </si>
  <si>
    <t>saccolongo</t>
  </si>
  <si>
    <t>ponte dell'olio</t>
  </si>
  <si>
    <t>butera</t>
  </si>
  <si>
    <t>peccioli</t>
  </si>
  <si>
    <t>caronno varesino</t>
  </si>
  <si>
    <t>cellatica</t>
  </si>
  <si>
    <t>châtillon</t>
  </si>
  <si>
    <t>san pellegrino terme</t>
  </si>
  <si>
    <t>lagosanto</t>
  </si>
  <si>
    <t>licciana nardi</t>
  </si>
  <si>
    <t>cerro al lambro</t>
  </si>
  <si>
    <t>vitorchiano</t>
  </si>
  <si>
    <t>poggio torriana</t>
  </si>
  <si>
    <t>verolengo</t>
  </si>
  <si>
    <t>maser</t>
  </si>
  <si>
    <t>fosdinovo</t>
  </si>
  <si>
    <t>mansuè</t>
  </si>
  <si>
    <t>arosio</t>
  </si>
  <si>
    <t>montecchio precalcino</t>
  </si>
  <si>
    <t>cannobio</t>
  </si>
  <si>
    <t>egna</t>
  </si>
  <si>
    <t>pontirolo nuovo</t>
  </si>
  <si>
    <t>catenanuova</t>
  </si>
  <si>
    <t>varallo pombia</t>
  </si>
  <si>
    <t>certosa di pavia</t>
  </si>
  <si>
    <t>mistretta</t>
  </si>
  <si>
    <t>santa teresa gallura</t>
  </si>
  <si>
    <t>alzate brianza</t>
  </si>
  <si>
    <t>gorlago</t>
  </si>
  <si>
    <t>serrenti</t>
  </si>
  <si>
    <t>reana del rojale</t>
  </si>
  <si>
    <t>montirone</t>
  </si>
  <si>
    <t>pagnacco</t>
  </si>
  <si>
    <t>mortegliano</t>
  </si>
  <si>
    <t>giussago</t>
  </si>
  <si>
    <t>povegliano</t>
  </si>
  <si>
    <t>prizzi</t>
  </si>
  <si>
    <t>limana</t>
  </si>
  <si>
    <t>vaglia</t>
  </si>
  <si>
    <t>gaggio montano</t>
  </si>
  <si>
    <t>nove</t>
  </si>
  <si>
    <t>san giovanni bianco</t>
  </si>
  <si>
    <t>bevagna</t>
  </si>
  <si>
    <t>tremezzina</t>
  </si>
  <si>
    <t>osio sopra</t>
  </si>
  <si>
    <t>gorla maggiore</t>
  </si>
  <si>
    <t>jerago con orago</t>
  </si>
  <si>
    <t>malles venosta</t>
  </si>
  <si>
    <t>spadafora</t>
  </si>
  <si>
    <t>santa ninfa</t>
  </si>
  <si>
    <t>corinaldo</t>
  </si>
  <si>
    <t>canzo</t>
  </si>
  <si>
    <t>san giovanni ilarione</t>
  </si>
  <si>
    <t>calco</t>
  </si>
  <si>
    <t>campegine</t>
  </si>
  <si>
    <t>laces</t>
  </si>
  <si>
    <t>rapolano terme</t>
  </si>
  <si>
    <t>villarosa</t>
  </si>
  <si>
    <t>gonnesa</t>
  </si>
  <si>
    <t>serravalle sesia</t>
  </si>
  <si>
    <t>chiusa</t>
  </si>
  <si>
    <t>giavera del montello</t>
  </si>
  <si>
    <t>tolfa</t>
  </si>
  <si>
    <t>lanzo torinese</t>
  </si>
  <si>
    <t>borghetto santo spirito</t>
  </si>
  <si>
    <t>cividate al piano</t>
  </si>
  <si>
    <t>gazzaniga</t>
  </si>
  <si>
    <t>berra</t>
  </si>
  <si>
    <t>mezzocorona</t>
  </si>
  <si>
    <t>muravera</t>
  </si>
  <si>
    <t>barzanò</t>
  </si>
  <si>
    <t>bottanuco</t>
  </si>
  <si>
    <t>colle umberto</t>
  </si>
  <si>
    <t>ispra</t>
  </si>
  <si>
    <t>rivanazzano terme</t>
  </si>
  <si>
    <t>villadose</t>
  </si>
  <si>
    <t>chions</t>
  </si>
  <si>
    <t>montecastrilli</t>
  </si>
  <si>
    <t>mirabella imbaccari</t>
  </si>
  <si>
    <t>misinto</t>
  </si>
  <si>
    <t>sarroch</t>
  </si>
  <si>
    <t>castellucchio</t>
  </si>
  <si>
    <t>viggiù</t>
  </si>
  <si>
    <t>montelibretti</t>
  </si>
  <si>
    <t>offida</t>
  </si>
  <si>
    <t>mineo</t>
  </si>
  <si>
    <t>vigone</t>
  </si>
  <si>
    <t>poncarale</t>
  </si>
  <si>
    <t>figino serenza</t>
  </si>
  <si>
    <t>caponago</t>
  </si>
  <si>
    <t>favria</t>
  </si>
  <si>
    <t>albaredo d'adige</t>
  </si>
  <si>
    <t>coreglia antelminelli</t>
  </si>
  <si>
    <t>colverde</t>
  </si>
  <si>
    <t>san clemente</t>
  </si>
  <si>
    <t>portoscuso</t>
  </si>
  <si>
    <t>gottolengo</t>
  </si>
  <si>
    <t>castronno</t>
  </si>
  <si>
    <t>boretto</t>
  </si>
  <si>
    <t>canino</t>
  </si>
  <si>
    <t>campo tures</t>
  </si>
  <si>
    <t>trevignano romano</t>
  </si>
  <si>
    <t>albizzate</t>
  </si>
  <si>
    <t>illasi</t>
  </si>
  <si>
    <t>sarcedo</t>
  </si>
  <si>
    <t>aquino</t>
  </si>
  <si>
    <t>codognè</t>
  </si>
  <si>
    <t>lovere</t>
  </si>
  <si>
    <t>samassi</t>
  </si>
  <si>
    <t>crespina lorenzana</t>
  </si>
  <si>
    <t>lurago d'erba</t>
  </si>
  <si>
    <t>calcio</t>
  </si>
  <si>
    <t>vanzaghello</t>
  </si>
  <si>
    <t>caprarola</t>
  </si>
  <si>
    <t>ripi</t>
  </si>
  <si>
    <t>esine</t>
  </si>
  <si>
    <t>basiliano</t>
  </si>
  <si>
    <t>celle ligure</t>
  </si>
  <si>
    <t>casorezzo</t>
  </si>
  <si>
    <t>san pietro di feletto</t>
  </si>
  <si>
    <t>bentivoglio</t>
  </si>
  <si>
    <t>rodigo</t>
  </si>
  <si>
    <t>assoro</t>
  </si>
  <si>
    <t>montanaro</t>
  </si>
  <si>
    <t>cupra marittima</t>
  </si>
  <si>
    <t>romentino</t>
  </si>
  <si>
    <t>calatabiano</t>
  </si>
  <si>
    <t>san paolo d'argon</t>
  </si>
  <si>
    <t>cerda</t>
  </si>
  <si>
    <t>sala baganza</t>
  </si>
  <si>
    <t>custonaci</t>
  </si>
  <si>
    <t>brusaporto</t>
  </si>
  <si>
    <t>rosate</t>
  </si>
  <si>
    <t>cosio valtellino</t>
  </si>
  <si>
    <t>primiero san martino di castrozza</t>
  </si>
  <si>
    <t>palmanova</t>
  </si>
  <si>
    <t>castelnuovo scrivia</t>
  </si>
  <si>
    <t>lavena ponte tresa</t>
  </si>
  <si>
    <t>linguaglossa</t>
  </si>
  <si>
    <t>camporosso</t>
  </si>
  <si>
    <t>monticelli d'ongina</t>
  </si>
  <si>
    <t>fontevivo</t>
  </si>
  <si>
    <t>capolona</t>
  </si>
  <si>
    <t>gossolengo</t>
  </si>
  <si>
    <t>ledro</t>
  </si>
  <si>
    <t>casalserugo</t>
  </si>
  <si>
    <t>galliera</t>
  </si>
  <si>
    <t>besnate</t>
  </si>
  <si>
    <t>cavaion veronese</t>
  </si>
  <si>
    <t>cavallermaggiore</t>
  </si>
  <si>
    <t>gazzo veronese</t>
  </si>
  <si>
    <t>san cipirello</t>
  </si>
  <si>
    <t>trenzano</t>
  </si>
  <si>
    <t>peveragno</t>
  </si>
  <si>
    <t>camogli</t>
  </si>
  <si>
    <t>correzzola</t>
  </si>
  <si>
    <t>lanusei</t>
  </si>
  <si>
    <t>campagnola emilia</t>
  </si>
  <si>
    <t>borgo san giacomo</t>
  </si>
  <si>
    <t>villa del conte</t>
  </si>
  <si>
    <t>sovere</t>
  </si>
  <si>
    <t>levanto</t>
  </si>
  <si>
    <t>san secondo parmense</t>
  </si>
  <si>
    <t>passignano sul trasimeno</t>
  </si>
  <si>
    <t>capiago intimiano</t>
  </si>
  <si>
    <t>brescello</t>
  </si>
  <si>
    <t>naturno</t>
  </si>
  <si>
    <t>longarone</t>
  </si>
  <si>
    <t>albissola marina</t>
  </si>
  <si>
    <t>candiolo</t>
  </si>
  <si>
    <t>cavour</t>
  </si>
  <si>
    <t>povoletto</t>
  </si>
  <si>
    <t>gandino</t>
  </si>
  <si>
    <t>dello</t>
  </si>
  <si>
    <t>solbiate olona</t>
  </si>
  <si>
    <t>castelvetro piacentino</t>
  </si>
  <si>
    <t>centuripe</t>
  </si>
  <si>
    <t>gozzano</t>
  </si>
  <si>
    <t>carcare</t>
  </si>
  <si>
    <t>san benigno canavese</t>
  </si>
  <si>
    <t>borgo mantovano</t>
  </si>
  <si>
    <t>angera</t>
  </si>
  <si>
    <t>terre roveresche</t>
  </si>
  <si>
    <t>canale</t>
  </si>
  <si>
    <t>spirano</t>
  </si>
  <si>
    <t>cogorno</t>
  </si>
  <si>
    <t>sannazzaro de' burgondi</t>
  </si>
  <si>
    <t>castelverde</t>
  </si>
  <si>
    <t>longare</t>
  </si>
  <si>
    <t>acquapendente</t>
  </si>
  <si>
    <t>cilavegna</t>
  </si>
  <si>
    <t>verderio</t>
  </si>
  <si>
    <t>villanuova sul clisi</t>
  </si>
  <si>
    <t>almè</t>
  </si>
  <si>
    <t>pozzo d'adda</t>
  </si>
  <si>
    <t>dicomano</t>
  </si>
  <si>
    <t>anghiari</t>
  </si>
  <si>
    <t>ciserano</t>
  </si>
  <si>
    <t>uzzano</t>
  </si>
  <si>
    <t>montefalco</t>
  </si>
  <si>
    <t>quinto vicentino</t>
  </si>
  <si>
    <t>cervarese santa croce</t>
  </si>
  <si>
    <t>pavia di udine</t>
  </si>
  <si>
    <t>rudiano</t>
  </si>
  <si>
    <t>guanzate</t>
  </si>
  <si>
    <t>tavernerio</t>
  </si>
  <si>
    <t>cavaria con premezzo</t>
  </si>
  <si>
    <t>quistello</t>
  </si>
  <si>
    <t>campo san martino</t>
  </si>
  <si>
    <t>casorate sempione</t>
  </si>
  <si>
    <t>santa caterina villarmosa</t>
  </si>
  <si>
    <t>mulazzano</t>
  </si>
  <si>
    <t>panicale</t>
  </si>
  <si>
    <t>castelsardo</t>
  </si>
  <si>
    <t>san martino siccomario</t>
  </si>
  <si>
    <t>busalla</t>
  </si>
  <si>
    <t>acquedolci</t>
  </si>
  <si>
    <t>santorso</t>
  </si>
  <si>
    <t>gallicano nel lazio</t>
  </si>
  <si>
    <t>ceva</t>
  </si>
  <si>
    <t>bolgare</t>
  </si>
  <si>
    <t>villanova mondovì</t>
  </si>
  <si>
    <t>palosco</t>
  </si>
  <si>
    <t>buti</t>
  </si>
  <si>
    <t>villanova d'asti</t>
  </si>
  <si>
    <t>riolo terme</t>
  </si>
  <si>
    <t>roveredo in piano</t>
  </si>
  <si>
    <t>calcinate</t>
  </si>
  <si>
    <t>arce</t>
  </si>
  <si>
    <t>pedrengo</t>
  </si>
  <si>
    <t>lipomo</t>
  </si>
  <si>
    <t>fontanelle</t>
  </si>
  <si>
    <t>siziano</t>
  </si>
  <si>
    <t>boltiere</t>
  </si>
  <si>
    <t>ceriale</t>
  </si>
  <si>
    <t>san giorgio piacentino</t>
  </si>
  <si>
    <t>brolo</t>
  </si>
  <si>
    <t>almenno san salvatore</t>
  </si>
  <si>
    <t>grotte</t>
  </si>
  <si>
    <t>pantigliate</t>
  </si>
  <si>
    <t>villa bartolomea</t>
  </si>
  <si>
    <t>san prospero</t>
  </si>
  <si>
    <t>pomarance</t>
  </si>
  <si>
    <t>gabicce mare</t>
  </si>
  <si>
    <t>chiuduno</t>
  </si>
  <si>
    <t>monterenzio</t>
  </si>
  <si>
    <t>dairago</t>
  </si>
  <si>
    <t>offanengo</t>
  </si>
  <si>
    <t>castiglione dei pepoli</t>
  </si>
  <si>
    <t>massanzago</t>
  </si>
  <si>
    <t>bagnolo san vito</t>
  </si>
  <si>
    <t>ospedaletto euganeo</t>
  </si>
  <si>
    <t>ossi</t>
  </si>
  <si>
    <t>cortina d'ampezzo</t>
  </si>
  <si>
    <t>loro ciuffenna</t>
  </si>
  <si>
    <t>gattatico</t>
  </si>
  <si>
    <t>valle aurina</t>
  </si>
  <si>
    <t>sant'olcese</t>
  </si>
  <si>
    <t>san dorligo della valle</t>
  </si>
  <si>
    <t>borso del grappa</t>
  </si>
  <si>
    <t>landriano</t>
  </si>
  <si>
    <t>ghisalba</t>
  </si>
  <si>
    <t>moglia</t>
  </si>
  <si>
    <t>villanova di camposampiero</t>
  </si>
  <si>
    <t>vidigulfo</t>
  </si>
  <si>
    <t>brignano gera d'adda</t>
  </si>
  <si>
    <t>casaleone</t>
  </si>
  <si>
    <t>silandro</t>
  </si>
  <si>
    <t>san polo d'enza</t>
  </si>
  <si>
    <t>nocera umbra</t>
  </si>
  <si>
    <t>genazzano</t>
  </si>
  <si>
    <t>briosco</t>
  </si>
  <si>
    <t>truccazzano</t>
  </si>
  <si>
    <t>costigliole d'asti</t>
  </si>
  <si>
    <t>livigno</t>
  </si>
  <si>
    <t>labico</t>
  </si>
  <si>
    <t>ranica</t>
  </si>
  <si>
    <t>torrebelvicino</t>
  </si>
  <si>
    <t>poggio mirteto</t>
  </si>
  <si>
    <t>diano marina</t>
  </si>
  <si>
    <t>piana degli albanesi</t>
  </si>
  <si>
    <t>pratovecchio stia</t>
  </si>
  <si>
    <t>vernio</t>
  </si>
  <si>
    <t>fonte</t>
  </si>
  <si>
    <t>san giovanni suergiu</t>
  </si>
  <si>
    <t>crocetta del montello</t>
  </si>
  <si>
    <t>almenno san bartolomeo</t>
  </si>
  <si>
    <t>marcallo con casone</t>
  </si>
  <si>
    <t>rovello porro</t>
  </si>
  <si>
    <t>piedimonte san germano</t>
  </si>
  <si>
    <t>bagnolo piemonte</t>
  </si>
  <si>
    <t>montalcino</t>
  </si>
  <si>
    <t>majano</t>
  </si>
  <si>
    <t>cadeo</t>
  </si>
  <si>
    <t>castelnuovo di garfagnana</t>
  </si>
  <si>
    <t>remanzacco</t>
  </si>
  <si>
    <t>arquata scrivia</t>
  </si>
  <si>
    <t>fossalta di portogruaro</t>
  </si>
  <si>
    <t>rio saliceto</t>
  </si>
  <si>
    <t>castelgomberto</t>
  </si>
  <si>
    <t>tavazzano con villavesco</t>
  </si>
  <si>
    <t>robbiate</t>
  </si>
  <si>
    <t>lampedusa e linosa</t>
  </si>
  <si>
    <t>godega di sant'urbano</t>
  </si>
  <si>
    <t>sambuca di sicilia</t>
  </si>
  <si>
    <t>san giovanni al natisone</t>
  </si>
  <si>
    <t>san cesario sul panaro</t>
  </si>
  <si>
    <t>monzuno</t>
  </si>
  <si>
    <t>gaiarine</t>
  </si>
  <si>
    <t>bagno di romagna</t>
  </si>
  <si>
    <t>trivero</t>
  </si>
  <si>
    <t>arcole</t>
  </si>
  <si>
    <t>monte san biagio</t>
  </si>
  <si>
    <t>guidizzolo</t>
  </si>
  <si>
    <t>villa cortese</t>
  </si>
  <si>
    <t>robbio</t>
  </si>
  <si>
    <t>ravarino</t>
  </si>
  <si>
    <t>villaverla</t>
  </si>
  <si>
    <t>maiolati spontini</t>
  </si>
  <si>
    <t>ronco all'adige</t>
  </si>
  <si>
    <t>mel</t>
  </si>
  <si>
    <t>olgiate molgora</t>
  </si>
  <si>
    <t>albiate</t>
  </si>
  <si>
    <t>fornovo di taro</t>
  </si>
  <si>
    <t>poppi</t>
  </si>
  <si>
    <t>torreglia</t>
  </si>
  <si>
    <t>bagni di lucca</t>
  </si>
  <si>
    <t>ceggia</t>
  </si>
  <si>
    <t>capannoli</t>
  </si>
  <si>
    <t>cambiano</t>
  </si>
  <si>
    <t>cornuda</t>
  </si>
  <si>
    <t>sant'elia fiumerapido</t>
  </si>
  <si>
    <t>bregnano</t>
  </si>
  <si>
    <t>venegono inferiore</t>
  </si>
  <si>
    <t>carugo</t>
  </si>
  <si>
    <t>san giorgio in bosco</t>
  </si>
  <si>
    <t>sumirago</t>
  </si>
  <si>
    <t>albavilla</t>
  </si>
  <si>
    <t>serradifalco</t>
  </si>
  <si>
    <t>cisano bergamasco</t>
  </si>
  <si>
    <t>cammarata</t>
  </si>
  <si>
    <t>gualdo cattaneo</t>
  </si>
  <si>
    <t>fagagna</t>
  </si>
  <si>
    <t>belgioioso</t>
  </si>
  <si>
    <t>subbiano</t>
  </si>
  <si>
    <t>carloforte</t>
  </si>
  <si>
    <t>almese</t>
  </si>
  <si>
    <t>san canzian d'isonzo</t>
  </si>
  <si>
    <t>sesto al reghena</t>
  </si>
  <si>
    <t>serravalle scrivia</t>
  </si>
  <si>
    <t>medolla</t>
  </si>
  <si>
    <t>ceriano laghetto</t>
  </si>
  <si>
    <t>sernaglia della battaglia</t>
  </si>
  <si>
    <t>strambino</t>
  </si>
  <si>
    <t>follo</t>
  </si>
  <si>
    <t>grassobbio</t>
  </si>
  <si>
    <t>barbarano mossano</t>
  </si>
  <si>
    <t>bussoleno</t>
  </si>
  <si>
    <t>castiglione torinese</t>
  </si>
  <si>
    <t>torbole casaglia</t>
  </si>
  <si>
    <t>pontenure</t>
  </si>
  <si>
    <t>buttigliera alta</t>
  </si>
  <si>
    <t>pace del mela</t>
  </si>
  <si>
    <t>sarnico</t>
  </si>
  <si>
    <t>quinzano d'oglio</t>
  </si>
  <si>
    <t>vipiteno</t>
  </si>
  <si>
    <t>asiago</t>
  </si>
  <si>
    <t>sommariva del bosco</t>
  </si>
  <si>
    <t>rivignano teor</t>
  </si>
  <si>
    <t>fiumicello villa vicentina</t>
  </si>
  <si>
    <t>verzuolo</t>
  </si>
  <si>
    <t>calci</t>
  </si>
  <si>
    <t>vizzini</t>
  </si>
  <si>
    <t>busnago</t>
  </si>
  <si>
    <t>balestrate</t>
  </si>
  <si>
    <t>domusnovas</t>
  </si>
  <si>
    <t>larciano</t>
  </si>
  <si>
    <t>montelepre</t>
  </si>
  <si>
    <t>dozza</t>
  </si>
  <si>
    <t>gorle</t>
  </si>
  <si>
    <t>lignano sabbiadoro</t>
  </si>
  <si>
    <t>mapello</t>
  </si>
  <si>
    <t>codevigo</t>
  </si>
  <si>
    <t>ostellato</t>
  </si>
  <si>
    <t>bonate sotto</t>
  </si>
  <si>
    <t>castello d'argile</t>
  </si>
  <si>
    <t>castelrotto</t>
  </si>
  <si>
    <t>meolo</t>
  </si>
  <si>
    <t>rosolina</t>
  </si>
  <si>
    <t>carnago</t>
  </si>
  <si>
    <t>caneva</t>
  </si>
  <si>
    <t>cambiago</t>
  </si>
  <si>
    <t>bolzano vicentino</t>
  </si>
  <si>
    <t>castrocaro terme e terra del sole</t>
  </si>
  <si>
    <t>predappio</t>
  </si>
  <si>
    <t>torgiano</t>
  </si>
  <si>
    <t>poggio rusco</t>
  </si>
  <si>
    <t>predaia</t>
  </si>
  <si>
    <t>arconate</t>
  </si>
  <si>
    <t>gradisca d'isonzo</t>
  </si>
  <si>
    <t>montebello vicentino</t>
  </si>
  <si>
    <t>settimo san pietro</t>
  </si>
  <si>
    <t>rometta</t>
  </si>
  <si>
    <t>santa margherita di belice</t>
  </si>
  <si>
    <t>zibido san giacomo</t>
  </si>
  <si>
    <t>sutri</t>
  </si>
  <si>
    <t>pergola</t>
  </si>
  <si>
    <t>abbadia san salvatore</t>
  </si>
  <si>
    <t>arbus</t>
  </si>
  <si>
    <t>manzano</t>
  </si>
  <si>
    <t>pollenza</t>
  </si>
  <si>
    <t>cava manara</t>
  </si>
  <si>
    <t>castelcovati</t>
  </si>
  <si>
    <t>salgareda</t>
  </si>
  <si>
    <t>montescudo-monte colombo</t>
  </si>
  <si>
    <t>villa di serio</t>
  </si>
  <si>
    <t>buja</t>
  </si>
  <si>
    <t>susa</t>
  </si>
  <si>
    <t>gualtieri</t>
  </si>
  <si>
    <t>sarego</t>
  </si>
  <si>
    <t>zanè</t>
  </si>
  <si>
    <t>capranica</t>
  </si>
  <si>
    <t>sacrofano</t>
  </si>
  <si>
    <t>marzabotto</t>
  </si>
  <si>
    <t>zugliano</t>
  </si>
  <si>
    <t>lazise</t>
  </si>
  <si>
    <t>fabbrico</t>
  </si>
  <si>
    <t>gonnosfanadiga</t>
  </si>
  <si>
    <t>pizzighettone</t>
  </si>
  <si>
    <t>monte san vito</t>
  </si>
  <si>
    <t>casarza ligure</t>
  </si>
  <si>
    <t>bardolino</t>
  </si>
  <si>
    <t>montelabbate</t>
  </si>
  <si>
    <t>altivole</t>
  </si>
  <si>
    <t>brendola</t>
  </si>
  <si>
    <t>cerano</t>
  </si>
  <si>
    <t>san giorgio su legnano</t>
  </si>
  <si>
    <t>tortorici</t>
  </si>
  <si>
    <t>olevano romano</t>
  </si>
  <si>
    <t>ostra</t>
  </si>
  <si>
    <t>caraglio</t>
  </si>
  <si>
    <t>laterina pergine valdarno</t>
  </si>
  <si>
    <t>baricella</t>
  </si>
  <si>
    <t>recoaro terme</t>
  </si>
  <si>
    <t>santa giustina</t>
  </si>
  <si>
    <t>cles</t>
  </si>
  <si>
    <t>villadossola</t>
  </si>
  <si>
    <t>marineo</t>
  </si>
  <si>
    <t>ferno</t>
  </si>
  <si>
    <t>fossò</t>
  </si>
  <si>
    <t>ponteranica</t>
  </si>
  <si>
    <t>orosei</t>
  </si>
  <si>
    <t>martignacco</t>
  </si>
  <si>
    <t>villa d'almè</t>
  </si>
  <si>
    <t>brugine</t>
  </si>
  <si>
    <t>san fior</t>
  </si>
  <si>
    <t>prevalle</t>
  </si>
  <si>
    <t>centallo</t>
  </si>
  <si>
    <t>mezzolombardo</t>
  </si>
  <si>
    <t>barlassina</t>
  </si>
  <si>
    <t>borgo valsugana</t>
  </si>
  <si>
    <t>cernobbio</t>
  </si>
  <si>
    <t>casteggio</t>
  </si>
  <si>
    <t>longiano</t>
  </si>
  <si>
    <t>robecco sul naviglio</t>
  </si>
  <si>
    <t>noventa di piave</t>
  </si>
  <si>
    <t>spino d'adda</t>
  </si>
  <si>
    <t>rivergaro</t>
  </si>
  <si>
    <t>nervesa della battaglia</t>
  </si>
  <si>
    <t>villasor</t>
  </si>
  <si>
    <t>pregnana milanese</t>
  </si>
  <si>
    <t>buttapietra</t>
  </si>
  <si>
    <t>zelo buon persico</t>
  </si>
  <si>
    <t>pozzuolo del friuli</t>
  </si>
  <si>
    <t>santi cosma e damiano</t>
  </si>
  <si>
    <t>cavenago di brianza</t>
  </si>
  <si>
    <t>sarentino</t>
  </si>
  <si>
    <t>morciano di romagna</t>
  </si>
  <si>
    <t>pontoglio</t>
  </si>
  <si>
    <t>pieve di cento</t>
  </si>
  <si>
    <t>cittaducale</t>
  </si>
  <si>
    <t>marcellina</t>
  </si>
  <si>
    <t>camerino</t>
  </si>
  <si>
    <t>soave</t>
  </si>
  <si>
    <t>nole</t>
  </si>
  <si>
    <t>mede</t>
  </si>
  <si>
    <t>marcaria</t>
  </si>
  <si>
    <t>montecosaro</t>
  </si>
  <si>
    <t>campofelice di roccella</t>
  </si>
  <si>
    <t>lercara friddi</t>
  </si>
  <si>
    <t>campagna lupia</t>
  </si>
  <si>
    <t>calatafimi-segesta</t>
  </si>
  <si>
    <t>cassolnovo</t>
  </si>
  <si>
    <t>ostiglia</t>
  </si>
  <si>
    <t>fontanellato</t>
  </si>
  <si>
    <t>montegiorgio</t>
  </si>
  <si>
    <t>alto reno terme</t>
  </si>
  <si>
    <t>borgo veneto</t>
  </si>
  <si>
    <t>mercato saraceno</t>
  </si>
  <si>
    <t>mozzecane</t>
  </si>
  <si>
    <t>vazzola</t>
  </si>
  <si>
    <t>mappano</t>
  </si>
  <si>
    <t>castello di godego</t>
  </si>
  <si>
    <t>borgetto</t>
  </si>
  <si>
    <t>san vincenzo</t>
  </si>
  <si>
    <t>vallecrosia</t>
  </si>
  <si>
    <t>sovizzo</t>
  </si>
  <si>
    <t>galliera veneta</t>
  </si>
  <si>
    <t>busseto</t>
  </si>
  <si>
    <t>poviglio</t>
  </si>
  <si>
    <t>chianciano terme</t>
  </si>
  <si>
    <t>gangi</t>
  </si>
  <si>
    <t>povegliano veronese</t>
  </si>
  <si>
    <t>san filippo del mela</t>
  </si>
  <si>
    <t>castiglione della pescaia</t>
  </si>
  <si>
    <t>urbania</t>
  </si>
  <si>
    <t>corte franca</t>
  </si>
  <si>
    <t>manziana</t>
  </si>
  <si>
    <t>castrezzato</t>
  </si>
  <si>
    <t>cordignano</t>
  </si>
  <si>
    <t>isola delle femmine</t>
  </si>
  <si>
    <t>olginate</t>
  </si>
  <si>
    <t>san pietro clarenza</t>
  </si>
  <si>
    <t>spinetoli</t>
  </si>
  <si>
    <t>adro</t>
  </si>
  <si>
    <t>passirano</t>
  </si>
  <si>
    <t>gioiosa marea</t>
  </si>
  <si>
    <t>pontevico</t>
  </si>
  <si>
    <t>macherio</t>
  </si>
  <si>
    <t>santa giustina in colle</t>
  </si>
  <si>
    <t>provaglio d'iseo</t>
  </si>
  <si>
    <t>sant'agata bolognese</t>
  </si>
  <si>
    <t>mesola</t>
  </si>
  <si>
    <t>pula</t>
  </si>
  <si>
    <t>nicolosi</t>
  </si>
  <si>
    <t>binasco</t>
  </si>
  <si>
    <t>costabissara</t>
  </si>
  <si>
    <t>alpago</t>
  </si>
  <si>
    <t>curtarolo</t>
  </si>
  <si>
    <t>carnate</t>
  </si>
  <si>
    <t>venegono superiore</t>
  </si>
  <si>
    <t>solesino</t>
  </si>
  <si>
    <t>montecassiano</t>
  </si>
  <si>
    <t>canicattini bagni</t>
  </si>
  <si>
    <t>cavezzo</t>
  </si>
  <si>
    <t>staranzano</t>
  </si>
  <si>
    <t>roncoferraro</t>
  </si>
  <si>
    <t>dronero</t>
  </si>
  <si>
    <t>sant'angelo di piove di sacco</t>
  </si>
  <si>
    <t>bellusco</t>
  </si>
  <si>
    <t>camerano</t>
  </si>
  <si>
    <t>terme vigliatore</t>
  </si>
  <si>
    <t>borgo a mozzano</t>
  </si>
  <si>
    <t>pietraperzia</t>
  </si>
  <si>
    <t>grumello del monte</t>
  </si>
  <si>
    <t>asciano</t>
  </si>
  <si>
    <t>pegognaga</t>
  </si>
  <si>
    <t>manciano</t>
  </si>
  <si>
    <t>sommatino</t>
  </si>
  <si>
    <t>borgo val di taro</t>
  </si>
  <si>
    <t>sonnino</t>
  </si>
  <si>
    <t>novafeltria</t>
  </si>
  <si>
    <t>chiavenna</t>
  </si>
  <si>
    <t>loreggia</t>
  </si>
  <si>
    <t>volta mantovana</t>
  </si>
  <si>
    <t>capraia e limite</t>
  </si>
  <si>
    <t>marnate</t>
  </si>
  <si>
    <t>vedano olona</t>
  </si>
  <si>
    <t>campomorone</t>
  </si>
  <si>
    <t>santa maria di licodia</t>
  </si>
  <si>
    <t>settala</t>
  </si>
  <si>
    <t>castel madama</t>
  </si>
  <si>
    <t>san colombano al lambro</t>
  </si>
  <si>
    <t>quiliano</t>
  </si>
  <si>
    <t>oliena</t>
  </si>
  <si>
    <t>lodi vecchio</t>
  </si>
  <si>
    <t>torrita di siena</t>
  </si>
  <si>
    <t>caldiero</t>
  </si>
  <si>
    <t>sennori</t>
  </si>
  <si>
    <t>san fermo della battaglia</t>
  </si>
  <si>
    <t>rufina</t>
  </si>
  <si>
    <t>cotignola</t>
  </si>
  <si>
    <t>arpino</t>
  </si>
  <si>
    <t>regalbuto</t>
  </si>
  <si>
    <t>turbigo</t>
  </si>
  <si>
    <t>san zenone degli ezzelini</t>
  </si>
  <si>
    <t>vezzano ligure</t>
  </si>
  <si>
    <t>cabiate</t>
  </si>
  <si>
    <t>origgio</t>
  </si>
  <si>
    <t>vedano al lambro</t>
  </si>
  <si>
    <t>torregrotta</t>
  </si>
  <si>
    <t>altavilla milicia</t>
  </si>
  <si>
    <t>vigarano mainarda</t>
  </si>
  <si>
    <t>trino</t>
  </si>
  <si>
    <t>sirmione</t>
  </si>
  <si>
    <t>torrile</t>
  </si>
  <si>
    <t>mozzo</t>
  </si>
  <si>
    <t>andora</t>
  </si>
  <si>
    <t>colico</t>
  </si>
  <si>
    <t>caluso</t>
  </si>
  <si>
    <t>bovezzo</t>
  </si>
  <si>
    <t>pantelleria</t>
  </si>
  <si>
    <t>pelago</t>
  </si>
  <si>
    <t>levico terme</t>
  </si>
  <si>
    <t>maracalagonis</t>
  </si>
  <si>
    <t>luserna san giovanni</t>
  </si>
  <si>
    <t>sassoferrato</t>
  </si>
  <si>
    <t>cologne</t>
  </si>
  <si>
    <t>roccasecca</t>
  </si>
  <si>
    <t>carpaneto piacentino</t>
  </si>
  <si>
    <t>carmignano di brenta</t>
  </si>
  <si>
    <t>varallo</t>
  </si>
  <si>
    <t>cormons</t>
  </si>
  <si>
    <t>rovellasca</t>
  </si>
  <si>
    <t>stra</t>
  </si>
  <si>
    <t>basiglio</t>
  </si>
  <si>
    <t>pederobba</t>
  </si>
  <si>
    <t>trecastelli</t>
  </si>
  <si>
    <t>lamporecchio</t>
  </si>
  <si>
    <t>azzano san paolo</t>
  </si>
  <si>
    <t>motta visconti</t>
  </si>
  <si>
    <t>lazzate</t>
  </si>
  <si>
    <t>tricesimo</t>
  </si>
  <si>
    <t>villongo</t>
  </si>
  <si>
    <t>cadorago</t>
  </si>
  <si>
    <t>borgonovo val tidone</t>
  </si>
  <si>
    <t>pontremoli</t>
  </si>
  <si>
    <t>curno</t>
  </si>
  <si>
    <t>renon</t>
  </si>
  <si>
    <t>vergato</t>
  </si>
  <si>
    <t>mussolente</t>
  </si>
  <si>
    <t>verdellino</t>
  </si>
  <si>
    <t>caldaro sulla strada del vino</t>
  </si>
  <si>
    <t>forte dei marmi</t>
  </si>
  <si>
    <t>brisighella</t>
  </si>
  <si>
    <t>terno d'isola</t>
  </si>
  <si>
    <t>tavarnelle val di pesa</t>
  </si>
  <si>
    <t>san gimignano</t>
  </si>
  <si>
    <t>campoformido</t>
  </si>
  <si>
    <t>san giorgio di nogaro</t>
  </si>
  <si>
    <t>soncino</t>
  </si>
  <si>
    <t>limena</t>
  </si>
  <si>
    <t>appiano gentile</t>
  </si>
  <si>
    <t>san benedetto po</t>
  </si>
  <si>
    <t>sermide e felonica</t>
  </si>
  <si>
    <t>fiesso d'artico</t>
  </si>
  <si>
    <t>cervaro</t>
  </si>
  <si>
    <t>verdello</t>
  </si>
  <si>
    <t>breda di piave</t>
  </si>
  <si>
    <t>gravellona toce</t>
  </si>
  <si>
    <t>marmirolo</t>
  </si>
  <si>
    <t>bolano</t>
  </si>
  <si>
    <t>petrosino</t>
  </si>
  <si>
    <t>bientina</t>
  </si>
  <si>
    <t>brembate di sopra</t>
  </si>
  <si>
    <t>san martino in rio</t>
  </si>
  <si>
    <t>capriate san gervasio</t>
  </si>
  <si>
    <t>massa e cozzile</t>
  </si>
  <si>
    <t>villa guardia</t>
  </si>
  <si>
    <t>città della pieve</t>
  </si>
  <si>
    <t>militello in val di catania</t>
  </si>
  <si>
    <t>cumiana</t>
  </si>
  <si>
    <t>cairate</t>
  </si>
  <si>
    <t>decimomannu</t>
  </si>
  <si>
    <t>castiglione olona</t>
  </si>
  <si>
    <t>pasiano di pordenone</t>
  </si>
  <si>
    <t>cartoceto</t>
  </si>
  <si>
    <t>solarino</t>
  </si>
  <si>
    <t>uta</t>
  </si>
  <si>
    <t>barge</t>
  </si>
  <si>
    <t>tavullia</t>
  </si>
  <si>
    <t>arcugnano</t>
  </si>
  <si>
    <t>fara gera d'adda</t>
  </si>
  <si>
    <t>rivolta d'adda</t>
  </si>
  <si>
    <t>rossano veneto</t>
  </si>
  <si>
    <t>serra riccò</t>
  </si>
  <si>
    <t>caerano di san marco</t>
  </si>
  <si>
    <t>candelo</t>
  </si>
  <si>
    <t>san sperate</t>
  </si>
  <si>
    <t>pozzuolo martesana</t>
  </si>
  <si>
    <t>crescentino</t>
  </si>
  <si>
    <t>sissa trecasali</t>
  </si>
  <si>
    <t>toscolano-maderno</t>
  </si>
  <si>
    <t>none</t>
  </si>
  <si>
    <t>serramazzoni</t>
  </si>
  <si>
    <t>bosa</t>
  </si>
  <si>
    <t>albano sant'alessandro</t>
  </si>
  <si>
    <t>castegnato</t>
  </si>
  <si>
    <t>castelnuovo di porto</t>
  </si>
  <si>
    <t>caprino veronese</t>
  </si>
  <si>
    <t>sovico</t>
  </si>
  <si>
    <t>monte san giusto</t>
  </si>
  <si>
    <t>san daniele del friuli</t>
  </si>
  <si>
    <t>lesmo</t>
  </si>
  <si>
    <t>lavagno</t>
  </si>
  <si>
    <t>naro</t>
  </si>
  <si>
    <t>pisogne</t>
  </si>
  <si>
    <t>vicchio</t>
  </si>
  <si>
    <t>morlupo</t>
  </si>
  <si>
    <t>assago</t>
  </si>
  <si>
    <t>vaprio d'adda</t>
  </si>
  <si>
    <t>san giovanni gemini</t>
  </si>
  <si>
    <t>verolanuova</t>
  </si>
  <si>
    <t>fabrica di roma</t>
  </si>
  <si>
    <t>pogliano milanese</t>
  </si>
  <si>
    <t>colognola ai colli</t>
  </si>
  <si>
    <t>cuggiono</t>
  </si>
  <si>
    <t>tuscania</t>
  </si>
  <si>
    <t>paliano</t>
  </si>
  <si>
    <t>vobarno</t>
  </si>
  <si>
    <t>viagrande</t>
  </si>
  <si>
    <t>fontaniva</t>
  </si>
  <si>
    <t>vigliano biellese</t>
  </si>
  <si>
    <t>valguarnera caropepe</t>
  </si>
  <si>
    <t>zanica</t>
  </si>
  <si>
    <t>quarto d'altino</t>
  </si>
  <si>
    <t>san giorgio di piano</t>
  </si>
  <si>
    <t>mozzate</t>
  </si>
  <si>
    <t>chiaramonte gulfi</t>
  </si>
  <si>
    <t>tombolo</t>
  </si>
  <si>
    <t>vado ligure</t>
  </si>
  <si>
    <t>calusco d'adda</t>
  </si>
  <si>
    <t>sala bolognese</t>
  </si>
  <si>
    <t>san vittore olona</t>
  </si>
  <si>
    <t>fusignano</t>
  </si>
  <si>
    <t>fivizzano</t>
  </si>
  <si>
    <t>castelnuovo magra</t>
  </si>
  <si>
    <t>gattinara</t>
  </si>
  <si>
    <t>monte urano</t>
  </si>
  <si>
    <t>erbusco</t>
  </si>
  <si>
    <t>brembate</t>
  </si>
  <si>
    <t>piovene rocchette</t>
  </si>
  <si>
    <t>caccamo</t>
  </si>
  <si>
    <t>ronciglione</t>
  </si>
  <si>
    <t>ponte di piave</t>
  </si>
  <si>
    <t>torre boldone</t>
  </si>
  <si>
    <t>trevi</t>
  </si>
  <si>
    <t>racalmuto</t>
  </si>
  <si>
    <t>santa venerina</t>
  </si>
  <si>
    <t>san damiano d'asti</t>
  </si>
  <si>
    <t>ponte nelle alpi</t>
  </si>
  <si>
    <t>lacchiarella</t>
  </si>
  <si>
    <t>sandrigo</t>
  </si>
  <si>
    <t>gorla minore</t>
  </si>
  <si>
    <t>brandizzo</t>
  </si>
  <si>
    <t>luni</t>
  </si>
  <si>
    <t>monteforte d'alpone</t>
  </si>
  <si>
    <t>zoppola</t>
  </si>
  <si>
    <t>casteltermini</t>
  </si>
  <si>
    <t>druento</t>
  </si>
  <si>
    <t>flero</t>
  </si>
  <si>
    <t>casarsa della delizia</t>
  </si>
  <si>
    <t>cogliate</t>
  </si>
  <si>
    <t>prata di pordenone</t>
  </si>
  <si>
    <t>sanluri</t>
  </si>
  <si>
    <t>grado</t>
  </si>
  <si>
    <t>castagneto carducci</t>
  </si>
  <si>
    <t>coccaglio</t>
  </si>
  <si>
    <t>san marcello piteglio</t>
  </si>
  <si>
    <t>castel di lama</t>
  </si>
  <si>
    <t>borgoricco</t>
  </si>
  <si>
    <t>bruino</t>
  </si>
  <si>
    <t>vicopisano</t>
  </si>
  <si>
    <t>casorate primo</t>
  </si>
  <si>
    <t>pino torinese</t>
  </si>
  <si>
    <t>agira</t>
  </si>
  <si>
    <t>taglio di po</t>
  </si>
  <si>
    <t>roverbella</t>
  </si>
  <si>
    <t>san giuseppe jato</t>
  </si>
  <si>
    <t>campogalliano</t>
  </si>
  <si>
    <t>dorgali</t>
  </si>
  <si>
    <t>bussero</t>
  </si>
  <si>
    <t>calvisano</t>
  </si>
  <si>
    <t>legnaro</t>
  </si>
  <si>
    <t>soriano nel cimino</t>
  </si>
  <si>
    <t>triuggio</t>
  </si>
  <si>
    <t>nogara</t>
  </si>
  <si>
    <t>missaglia</t>
  </si>
  <si>
    <t>duino aurisina</t>
  </si>
  <si>
    <t>galbiate</t>
  </si>
  <si>
    <t>castelnovo di sotto</t>
  </si>
  <si>
    <t>rignano sull'arno</t>
  </si>
  <si>
    <t>porcari</t>
  </si>
  <si>
    <t>cologna veneta</t>
  </si>
  <si>
    <t>inveruno</t>
  </si>
  <si>
    <t>massa marittima</t>
  </si>
  <si>
    <t>fermignano</t>
  </si>
  <si>
    <t>monte porzio catone</t>
  </si>
  <si>
    <t>trissino</t>
  </si>
  <si>
    <t>felino</t>
  </si>
  <si>
    <t>la loggia</t>
  </si>
  <si>
    <t>spello</t>
  </si>
  <si>
    <t>lavis</t>
  </si>
  <si>
    <t>cherasco</t>
  </si>
  <si>
    <t>gavorrano</t>
  </si>
  <si>
    <t>gessate</t>
  </si>
  <si>
    <t>orte</t>
  </si>
  <si>
    <t>minerbio</t>
  </si>
  <si>
    <t>clusone</t>
  </si>
  <si>
    <t>volvera</t>
  </si>
  <si>
    <t>breganze</t>
  </si>
  <si>
    <t>san felice circeo</t>
  </si>
  <si>
    <t>buggiano</t>
  </si>
  <si>
    <t>ceprano</t>
  </si>
  <si>
    <t>monte san savino</t>
  </si>
  <si>
    <t>monteroni d'arbia</t>
  </si>
  <si>
    <t>villafranca tirrena</t>
  </si>
  <si>
    <t>oggiono</t>
  </si>
  <si>
    <t>albinea</t>
  </si>
  <si>
    <t>montalto di castro</t>
  </si>
  <si>
    <t>malalbergo</t>
  </si>
  <si>
    <t>ponte buggianese</t>
  </si>
  <si>
    <t>castel gandolfo</t>
  </si>
  <si>
    <t>castelnuovo berardenga</t>
  </si>
  <si>
    <t>santo stefano di magra</t>
  </si>
  <si>
    <t>rodengo saiano</t>
  </si>
  <si>
    <t>noventa vicentina</t>
  </si>
  <si>
    <t>boville ernica</t>
  </si>
  <si>
    <t>santhià</t>
  </si>
  <si>
    <t>chiusi</t>
  </si>
  <si>
    <t>teolo</t>
  </si>
  <si>
    <t>ittiri</t>
  </si>
  <si>
    <t>pietra ligure</t>
  </si>
  <si>
    <t>pandino</t>
  </si>
  <si>
    <t>ala</t>
  </si>
  <si>
    <t>san gavino monreale</t>
  </si>
  <si>
    <t>laveno-mombello</t>
  </si>
  <si>
    <t>sortino</t>
  </si>
  <si>
    <t>gatteo</t>
  </si>
  <si>
    <t>vanzago</t>
  </si>
  <si>
    <t>bonate sopra</t>
  </si>
  <si>
    <t>colorno</t>
  </si>
  <si>
    <t>inverigo</t>
  </si>
  <si>
    <t>gaggiano</t>
  </si>
  <si>
    <t>due carrare</t>
  </si>
  <si>
    <t>vittuone</t>
  </si>
  <si>
    <t>elmas</t>
  </si>
  <si>
    <t>asolo</t>
  </si>
  <si>
    <t>farra di soligo</t>
  </si>
  <si>
    <t>vergiate</t>
  </si>
  <si>
    <t>concordia sulla secchia</t>
  </si>
  <si>
    <t>turate</t>
  </si>
  <si>
    <t>san giovanni in marignano</t>
  </si>
  <si>
    <t>podenzano</t>
  </si>
  <si>
    <t>besozzo</t>
  </si>
  <si>
    <t>soresina</t>
  </si>
  <si>
    <t>cagli</t>
  </si>
  <si>
    <t>cermenate</t>
  </si>
  <si>
    <t>aviano</t>
  </si>
  <si>
    <t>cabras</t>
  </si>
  <si>
    <t>istrana</t>
  </si>
  <si>
    <t>maserà di padova</t>
  </si>
  <si>
    <t>vignate</t>
  </si>
  <si>
    <t>zogno</t>
  </si>
  <si>
    <t>pessano con bornago</t>
  </si>
  <si>
    <t>subiaco</t>
  </si>
  <si>
    <t>tirano</t>
  </si>
  <si>
    <t>broni</t>
  </si>
  <si>
    <t>santa lucia di piave</t>
  </si>
  <si>
    <t>magnago</t>
  </si>
  <si>
    <t>palazzolo acreide</t>
  </si>
  <si>
    <t>borgosatollo</t>
  </si>
  <si>
    <t>tarcento</t>
  </si>
  <si>
    <t>sorisole</t>
  </si>
  <si>
    <t>loria</t>
  </si>
  <si>
    <t>iseo</t>
  </si>
  <si>
    <t>segni</t>
  </si>
  <si>
    <t>civitella in val di chiana</t>
  </si>
  <si>
    <t>capriolo</t>
  </si>
  <si>
    <t>sermoneta</t>
  </si>
  <si>
    <t>gonzaga</t>
  </si>
  <si>
    <t>cogoleto</t>
  </si>
  <si>
    <t>carignano</t>
  </si>
  <si>
    <t>monticello conte otto</t>
  </si>
  <si>
    <t>castelbuono</t>
  </si>
  <si>
    <t>luzzara</t>
  </si>
  <si>
    <t>lomazzo</t>
  </si>
  <si>
    <t>costa volpino</t>
  </si>
  <si>
    <t>gavirate</t>
  </si>
  <si>
    <t>reggiolo</t>
  </si>
  <si>
    <t>santa teresa di riva</t>
  </si>
  <si>
    <t>zafferana etnea</t>
  </si>
  <si>
    <t>brugnera</t>
  </si>
  <si>
    <t>serramanna</t>
  </si>
  <si>
    <t>monteriggioni</t>
  </si>
  <si>
    <t>roncadelle</t>
  </si>
  <si>
    <t>giardini-naxos</t>
  </si>
  <si>
    <t>verano brianza</t>
  </si>
  <si>
    <t>traversetolo</t>
  </si>
  <si>
    <t>piombino dese</t>
  </si>
  <si>
    <t>savignano sul panaro</t>
  </si>
  <si>
    <t>resana</t>
  </si>
  <si>
    <t>maserada sul piave</t>
  </si>
  <si>
    <t>folignano</t>
  </si>
  <si>
    <t>foiano della chiana</t>
  </si>
  <si>
    <t>nepi</t>
  </si>
  <si>
    <t>bellinzago novarese</t>
  </si>
  <si>
    <t>pasian di prato</t>
  </si>
  <si>
    <t>roccastrada</t>
  </si>
  <si>
    <t>bagnolo in piano</t>
  </si>
  <si>
    <t>san giorgio di mantova</t>
  </si>
  <si>
    <t>dolianova</t>
  </si>
  <si>
    <t>montagnana</t>
  </si>
  <si>
    <t>trescore balneario</t>
  </si>
  <si>
    <t>oppeano</t>
  </si>
  <si>
    <t>vigasio</t>
  </si>
  <si>
    <t>santa croce camerina</t>
  </si>
  <si>
    <t>mori</t>
  </si>
  <si>
    <t>deruta</t>
  </si>
  <si>
    <t>cavriglia</t>
  </si>
  <si>
    <t>pieve a nievole</t>
  </si>
  <si>
    <t>capena</t>
  </si>
  <si>
    <t>aragona</t>
  </si>
  <si>
    <t>castelleone</t>
  </si>
  <si>
    <t>castelfranco piandiscò</t>
  </si>
  <si>
    <t>fiscaglia</t>
  </si>
  <si>
    <t>castel bolognese</t>
  </si>
  <si>
    <t>gassino torinese</t>
  </si>
  <si>
    <t>riano</t>
  </si>
  <si>
    <t>urgnano</t>
  </si>
  <si>
    <t>fino mornasco</t>
  </si>
  <si>
    <t>rignano flaminio</t>
  </si>
  <si>
    <t>acate</t>
  </si>
  <si>
    <t>peschiera del garda</t>
  </si>
  <si>
    <t>sorbolo</t>
  </si>
  <si>
    <t>castelli calepio</t>
  </si>
  <si>
    <t>filottrano</t>
  </si>
  <si>
    <t>poggio a caiano</t>
  </si>
  <si>
    <t>troina</t>
  </si>
  <si>
    <t>isola vicentina</t>
  </si>
  <si>
    <t>fiuggi</t>
  </si>
  <si>
    <t>san maurizio canavese</t>
  </si>
  <si>
    <t>locate di triulzi</t>
  </si>
  <si>
    <t>argelato</t>
  </si>
  <si>
    <t>marano vicentino</t>
  </si>
  <si>
    <t>mareno di piave</t>
  </si>
  <si>
    <t>poggio renatico</t>
  </si>
  <si>
    <t>fiumefreddo di sicilia</t>
  </si>
  <si>
    <t>cavriago</t>
  </si>
  <si>
    <t>santa margherita ligure</t>
  </si>
  <si>
    <t>boves</t>
  </si>
  <si>
    <t>quinto di treviso</t>
  </si>
  <si>
    <t>treia</t>
  </si>
  <si>
    <t>bomporto</t>
  </si>
  <si>
    <t>gambolò</t>
  </si>
  <si>
    <t>langhirano</t>
  </si>
  <si>
    <t>garlasco</t>
  </si>
  <si>
    <t>villafranca padovana</t>
  </si>
  <si>
    <t>vaiano</t>
  </si>
  <si>
    <t>sant'agata li battiati</t>
  </si>
  <si>
    <t>scanzorosciate</t>
  </si>
  <si>
    <t>conselice</t>
  </si>
  <si>
    <t>arcisate</t>
  </si>
  <si>
    <t>fossombrone</t>
  </si>
  <si>
    <t>vigonovo</t>
  </si>
  <si>
    <t>sedico</t>
  </si>
  <si>
    <t>castellamonte</t>
  </si>
  <si>
    <t>lurate caccivio</t>
  </si>
  <si>
    <t>silea</t>
  </si>
  <si>
    <t>sovicille</t>
  </si>
  <si>
    <t>verucchio</t>
  </si>
  <si>
    <t>bibbiano</t>
  </si>
  <si>
    <t>san giorgio delle pertiche</t>
  </si>
  <si>
    <t>cislago</t>
  </si>
  <si>
    <t>meldola</t>
  </si>
  <si>
    <t>castelletto sopra ticino</t>
  </si>
  <si>
    <t>racconigi</t>
  </si>
  <si>
    <t>coriano</t>
  </si>
  <si>
    <t>usmate velate</t>
  </si>
  <si>
    <t>bucine</t>
  </si>
  <si>
    <t>saonara</t>
  </si>
  <si>
    <t>volpago del montello</t>
  </si>
  <si>
    <t>busca</t>
  </si>
  <si>
    <t>porto tolle</t>
  </si>
  <si>
    <t>asola</t>
  </si>
  <si>
    <t>san vendemiano</t>
  </si>
  <si>
    <t>cuorgnè</t>
  </si>
  <si>
    <t>martinengo</t>
  </si>
  <si>
    <t>lerici</t>
  </si>
  <si>
    <t>recco</t>
  </si>
  <si>
    <t>montemarciano</t>
  </si>
  <si>
    <t>barga</t>
  </si>
  <si>
    <t>matelica</t>
  </si>
  <si>
    <t>montecchio emilia</t>
  </si>
  <si>
    <t>poirino</t>
  </si>
  <si>
    <t>montignoso</t>
  </si>
  <si>
    <t>gambettola</t>
  </si>
  <si>
    <t>altofonte</t>
  </si>
  <si>
    <t>morrovalle</t>
  </si>
  <si>
    <t>goito</t>
  </si>
  <si>
    <t>pero</t>
  </si>
  <si>
    <t>conselve</t>
  </si>
  <si>
    <t>treviolo</t>
  </si>
  <si>
    <t>arcola</t>
  </si>
  <si>
    <t>induno olona</t>
  </si>
  <si>
    <t>campolongo maggiore</t>
  </si>
  <si>
    <t>salò</t>
  </si>
  <si>
    <t>trabia</t>
  </si>
  <si>
    <t>cornate d'adda</t>
  </si>
  <si>
    <t>cerreto guidi</t>
  </si>
  <si>
    <t>nizza monferrato</t>
  </si>
  <si>
    <t>albisola superiore</t>
  </si>
  <si>
    <t>cadelbosco di sopra</t>
  </si>
  <si>
    <t>gerenzano</t>
  </si>
  <si>
    <t>bordighera</t>
  </si>
  <si>
    <t>cave</t>
  </si>
  <si>
    <t>campobello di licata</t>
  </si>
  <si>
    <t>terralba</t>
  </si>
  <si>
    <t>uboldo</t>
  </si>
  <si>
    <t>massa lombarda</t>
  </si>
  <si>
    <t>itri</t>
  </si>
  <si>
    <t>barberino di mugello</t>
  </si>
  <si>
    <t>castelnovo ne' monti</t>
  </si>
  <si>
    <t>montechiarugolo</t>
  </si>
  <si>
    <t>trecastagni</t>
  </si>
  <si>
    <t>cingoli</t>
  </si>
  <si>
    <t>macomer</t>
  </si>
  <si>
    <t>badia polesine</t>
  </si>
  <si>
    <t>inzago</t>
  </si>
  <si>
    <t>bernareggio</t>
  </si>
  <si>
    <t>trevignano</t>
  </si>
  <si>
    <t>canelli</t>
  </si>
  <si>
    <t>tolmezzo</t>
  </si>
  <si>
    <t>terre del reno</t>
  </si>
  <si>
    <t>mandello del lario</t>
  </si>
  <si>
    <t>cologno al serio</t>
  </si>
  <si>
    <t>camisano vicentino</t>
  </si>
  <si>
    <t>concordia sagittaria</t>
  </si>
  <si>
    <t>medesano</t>
  </si>
  <si>
    <t>motta di livenza</t>
  </si>
  <si>
    <t>montale</t>
  </si>
  <si>
    <t>volterra</t>
  </si>
  <si>
    <t>valdobbiadene</t>
  </si>
  <si>
    <t>santena</t>
  </si>
  <si>
    <t>tortolì</t>
  </si>
  <si>
    <t>santa flavia</t>
  </si>
  <si>
    <t>villa carcina</t>
  </si>
  <si>
    <t>granarolo dell'emilia</t>
  </si>
  <si>
    <t>cameri</t>
  </si>
  <si>
    <t>ramacca</t>
  </si>
  <si>
    <t>baranzate</t>
  </si>
  <si>
    <t>botticino</t>
  </si>
  <si>
    <t>bertinoro</t>
  </si>
  <si>
    <t>sesto calende</t>
  </si>
  <si>
    <t>rocca priora</t>
  </si>
  <si>
    <t>monte san pietro</t>
  </si>
  <si>
    <t>grezzana</t>
  </si>
  <si>
    <t>castel mella</t>
  </si>
  <si>
    <t>partanna</t>
  </si>
  <si>
    <t>riese pio x</t>
  </si>
  <si>
    <t>salemi</t>
  </si>
  <si>
    <t>noventa padovana</t>
  </si>
  <si>
    <t>ozieri</t>
  </si>
  <si>
    <t>casteldaccia</t>
  </si>
  <si>
    <t>trofarello</t>
  </si>
  <si>
    <t>la maddalena</t>
  </si>
  <si>
    <t>sant'ilario d'enza</t>
  </si>
  <si>
    <t>nave</t>
  </si>
  <si>
    <t>cazzago san martino</t>
  </si>
  <si>
    <t>mestrino</t>
  </si>
  <si>
    <t>novi di modena</t>
  </si>
  <si>
    <t>zero branco</t>
  </si>
  <si>
    <t>castano primo</t>
  </si>
  <si>
    <t>mussomeli</t>
  </si>
  <si>
    <t>castelvetro di modena</t>
  </si>
  <si>
    <t>paullo</t>
  </si>
  <si>
    <t>casier</t>
  </si>
  <si>
    <t>cori</t>
  </si>
  <si>
    <t>alassio</t>
  </si>
  <si>
    <t>san felice sul panaro</t>
  </si>
  <si>
    <t>capaci</t>
  </si>
  <si>
    <t>creazzo</t>
  </si>
  <si>
    <t>montegrotto terme</t>
  </si>
  <si>
    <t>taormina</t>
  </si>
  <si>
    <t>san mauro pascoli</t>
  </si>
  <si>
    <t>campagnano di roma</t>
  </si>
  <si>
    <t>randazzo</t>
  </si>
  <si>
    <t>piazzola sul brenta</t>
  </si>
  <si>
    <t>carbonera</t>
  </si>
  <si>
    <t>gemona del friuli</t>
  </si>
  <si>
    <t>belmonte mezzagno</t>
  </si>
  <si>
    <t>castenedolo</t>
  </si>
  <si>
    <t>montopoli in val d'arno</t>
  </si>
  <si>
    <t>caldogno</t>
  </si>
  <si>
    <t>monte compatri</t>
  </si>
  <si>
    <t>lana</t>
  </si>
  <si>
    <t>sedriano</t>
  </si>
  <si>
    <t>ponte san pietro</t>
  </si>
  <si>
    <t>aulla</t>
  </si>
  <si>
    <t>corleone</t>
  </si>
  <si>
    <t>san giustino</t>
  </si>
  <si>
    <t>occhiobello</t>
  </si>
  <si>
    <t>cividale del friuli</t>
  </si>
  <si>
    <t>motta sant'anastasia</t>
  </si>
  <si>
    <t>olgiate comasco</t>
  </si>
  <si>
    <t>sant'ambrogio di valpolicella</t>
  </si>
  <si>
    <t>arzachena</t>
  </si>
  <si>
    <t>isola della scala</t>
  </si>
  <si>
    <t>siniscola</t>
  </si>
  <si>
    <t>ficarazzi</t>
  </si>
  <si>
    <t>fiume veneto</t>
  </si>
  <si>
    <t>mazzano</t>
  </si>
  <si>
    <t>paceco</t>
  </si>
  <si>
    <t>arluno</t>
  </si>
  <si>
    <t>porto recanati</t>
  </si>
  <si>
    <t>sant'antioco</t>
  </si>
  <si>
    <t>san gregorio di catania</t>
  </si>
  <si>
    <t>serravalle pistoiese</t>
  </si>
  <si>
    <t>musile di piave</t>
  </si>
  <si>
    <t>fontanafredda</t>
  </si>
  <si>
    <t>nembro</t>
  </si>
  <si>
    <t>loano</t>
  </si>
  <si>
    <t>campobello di mazara</t>
  </si>
  <si>
    <t>arenzano</t>
  </si>
  <si>
    <t>valmadrera</t>
  </si>
  <si>
    <t>stradella</t>
  </si>
  <si>
    <t>rottofreno</t>
  </si>
  <si>
    <t>portoferraio</t>
  </si>
  <si>
    <t>lipari</t>
  </si>
  <si>
    <t>spresiano</t>
  </si>
  <si>
    <t>calcinaia</t>
  </si>
  <si>
    <t>ovada</t>
  </si>
  <si>
    <t>gavardo</t>
  </si>
  <si>
    <t>biassono</t>
  </si>
  <si>
    <t>gardone val trompia</t>
  </si>
  <si>
    <t>susegana</t>
  </si>
  <si>
    <t>borgaro torinese</t>
  </si>
  <si>
    <t>finale ligure</t>
  </si>
  <si>
    <t>mondolfo</t>
  </si>
  <si>
    <t>san pietro in casale</t>
  </si>
  <si>
    <t>castel d'azzano</t>
  </si>
  <si>
    <t>lonate pozzolo</t>
  </si>
  <si>
    <t>torri di quartesolo</t>
  </si>
  <si>
    <t>altavilla vicentina</t>
  </si>
  <si>
    <t>amelia</t>
  </si>
  <si>
    <t>morbegno</t>
  </si>
  <si>
    <t>caorle</t>
  </si>
  <si>
    <t>riesi</t>
  </si>
  <si>
    <t>bedizzole</t>
  </si>
  <si>
    <t>maniago</t>
  </si>
  <si>
    <t>anzola dell'emilia</t>
  </si>
  <si>
    <t>trezzo sull'adda</t>
  </si>
  <si>
    <t>spilimbergo</t>
  </si>
  <si>
    <t>formello</t>
  </si>
  <si>
    <t>cornedo vicentino</t>
  </si>
  <si>
    <t>valderice</t>
  </si>
  <si>
    <t>ronchi dei legionari</t>
  </si>
  <si>
    <t>isola del liri</t>
  </si>
  <si>
    <t>pianiga</t>
  </si>
  <si>
    <t>scarperia e san piero</t>
  </si>
  <si>
    <t>terrasini</t>
  </si>
  <si>
    <t>camposampiero</t>
  </si>
  <si>
    <t>lendinara</t>
  </si>
  <si>
    <t>san michele al tagliamento</t>
  </si>
  <si>
    <t>cinisi</t>
  </si>
  <si>
    <t>pieve di soligo</t>
  </si>
  <si>
    <t>castel goffredo</t>
  </si>
  <si>
    <t>mediglia</t>
  </si>
  <si>
    <t>osio sotto</t>
  </si>
  <si>
    <t>russi</t>
  </si>
  <si>
    <t>ravanusa</t>
  </si>
  <si>
    <t>avigliana</t>
  </si>
  <si>
    <t>spilamberto</t>
  </si>
  <si>
    <t>fagnano olona</t>
  </si>
  <si>
    <t>colli al metauro</t>
  </si>
  <si>
    <t>palombara sabina</t>
  </si>
  <si>
    <t>priolo gargallo</t>
  </si>
  <si>
    <t>portomaggiore</t>
  </si>
  <si>
    <t>ponzano veneto</t>
  </si>
  <si>
    <t>castelnuovo del garda</t>
  </si>
  <si>
    <t>monteprandone</t>
  </si>
  <si>
    <t>olgiate olona</t>
  </si>
  <si>
    <t>alfonsine</t>
  </si>
  <si>
    <t>misano adriatico</t>
  </si>
  <si>
    <t>guspini</t>
  </si>
  <si>
    <t>bibbiena</t>
  </si>
  <si>
    <t>terranuova bracciolini</t>
  </si>
  <si>
    <t>fara in sabina</t>
  </si>
  <si>
    <t>mazzarino</t>
  </si>
  <si>
    <t>orzinuovi</t>
  </si>
  <si>
    <t>rivarolo canavese</t>
  </si>
  <si>
    <t>vecchiano</t>
  </si>
  <si>
    <t>casciana terme lari</t>
  </si>
  <si>
    <t>borgo san dalmazzo</t>
  </si>
  <si>
    <t>codigoro</t>
  </si>
  <si>
    <t>canegrate</t>
  </si>
  <si>
    <t>sinalunga</t>
  </si>
  <si>
    <t>loreto</t>
  </si>
  <si>
    <t>monte argentario</t>
  </si>
  <si>
    <t>trebaseleghe</t>
  </si>
  <si>
    <t>lavagna</t>
  </si>
  <si>
    <t>calcinato</t>
  </si>
  <si>
    <t>tezze sul brenta</t>
  </si>
  <si>
    <t>stezzano</t>
  </si>
  <si>
    <t>carpenedolo</t>
  </si>
  <si>
    <t>casatenovo</t>
  </si>
  <si>
    <t>sant'angelo lodigiano</t>
  </si>
  <si>
    <t>salzano</t>
  </si>
  <si>
    <t>eraclea</t>
  </si>
  <si>
    <t>bagnolo mella</t>
  </si>
  <si>
    <t>noceto</t>
  </si>
  <si>
    <t>menfi</t>
  </si>
  <si>
    <t>casale sul sile</t>
  </si>
  <si>
    <t>varedo</t>
  </si>
  <si>
    <t>sant'agata di militello</t>
  </si>
  <si>
    <t>quartucciu</t>
  </si>
  <si>
    <t>raffadali</t>
  </si>
  <si>
    <t>santa maria a monte</t>
  </si>
  <si>
    <t>chiampo</t>
  </si>
  <si>
    <t>manerbio</t>
  </si>
  <si>
    <t>ozzano dell'emilia</t>
  </si>
  <si>
    <t>monte san giovanni campano</t>
  </si>
  <si>
    <t>vigodarzere</t>
  </si>
  <si>
    <t>lariano</t>
  </si>
  <si>
    <t>pedara</t>
  </si>
  <si>
    <t>castelfranco di sotto</t>
  </si>
  <si>
    <t>quattro castella</t>
  </si>
  <si>
    <t>camponogara</t>
  </si>
  <si>
    <t>francofonte</t>
  </si>
  <si>
    <t>san pietro in cariano</t>
  </si>
  <si>
    <t>rezzato</t>
  </si>
  <si>
    <t>forlimpopoli</t>
  </si>
  <si>
    <t>lanuvio</t>
  </si>
  <si>
    <t>san severino marche</t>
  </si>
  <si>
    <t>muggia</t>
  </si>
  <si>
    <t>borgosesia</t>
  </si>
  <si>
    <t>san biagio di callalta</t>
  </si>
  <si>
    <t>san stino di livenza</t>
  </si>
  <si>
    <t>san martino di lupari</t>
  </si>
  <si>
    <t>fiano romano</t>
  </si>
  <si>
    <t>grammichele</t>
  </si>
  <si>
    <t>melilli</t>
  </si>
  <si>
    <t>calderara di reno</t>
  </si>
  <si>
    <t>montegranaro</t>
  </si>
  <si>
    <t>cavallino-treporti</t>
  </si>
  <si>
    <t>castiglion fiorentino</t>
  </si>
  <si>
    <t>montespertoli</t>
  </si>
  <si>
    <t>cassina de' pecchi</t>
  </si>
  <si>
    <t>campiglia marittima</t>
  </si>
  <si>
    <t>pontecorvo</t>
  </si>
  <si>
    <t>opera</t>
  </si>
  <si>
    <t>ponte san nicolò</t>
  </si>
  <si>
    <t>cairo montenotte</t>
  </si>
  <si>
    <t>seravezza</t>
  </si>
  <si>
    <t>capo d'orlando</t>
  </si>
  <si>
    <t>patti</t>
  </si>
  <si>
    <t>montefiascone</t>
  </si>
  <si>
    <t>caselle torinese</t>
  </si>
  <si>
    <t>cervignano del friuli</t>
  </si>
  <si>
    <t>travagliato</t>
  </si>
  <si>
    <t>novellara</t>
  </si>
  <si>
    <t>varazze</t>
  </si>
  <si>
    <t>sarezzo</t>
  </si>
  <si>
    <t>busto garolfo</t>
  </si>
  <si>
    <t>vetralla</t>
  </si>
  <si>
    <t>crevalcore</t>
  </si>
  <si>
    <t>ospitaletto</t>
  </si>
  <si>
    <t>alzano lombardo</t>
  </si>
  <si>
    <t>villasanta</t>
  </si>
  <si>
    <t>castel san giovanni</t>
  </si>
  <si>
    <t>latisana</t>
  </si>
  <si>
    <t>oleggio</t>
  </si>
  <si>
    <t>montelupo fiorentino</t>
  </si>
  <si>
    <t>artena</t>
  </si>
  <si>
    <t>marostica</t>
  </si>
  <si>
    <t>mascali</t>
  </si>
  <si>
    <t>san cesareo</t>
  </si>
  <si>
    <t>pontinia</t>
  </si>
  <si>
    <t>cesate</t>
  </si>
  <si>
    <t>leonforte</t>
  </si>
  <si>
    <t>greve in chianti</t>
  </si>
  <si>
    <t>dueville</t>
  </si>
  <si>
    <t>solaro</t>
  </si>
  <si>
    <t>priverno</t>
  </si>
  <si>
    <t>collecchio</t>
  </si>
  <si>
    <t>rescaldina</t>
  </si>
  <si>
    <t>tempio pausania</t>
  </si>
  <si>
    <t>barrafranca</t>
  </si>
  <si>
    <t>appiano sulla strada del vino</t>
  </si>
  <si>
    <t>fiesole</t>
  </si>
  <si>
    <t>carmignano</t>
  </si>
  <si>
    <t>calolziocorte</t>
  </si>
  <si>
    <t>taggia</t>
  </si>
  <si>
    <t>roncade</t>
  </si>
  <si>
    <t>santa croce sull'arno</t>
  </si>
  <si>
    <t>rosà</t>
  </si>
  <si>
    <t>vinci</t>
  </si>
  <si>
    <t>vinovo</t>
  </si>
  <si>
    <t>castelnuovo rangone</t>
  </si>
  <si>
    <t>cassola</t>
  </si>
  <si>
    <t>cardano al campo</t>
  </si>
  <si>
    <t>pianezza</t>
  </si>
  <si>
    <t>campodarsego</t>
  </si>
  <si>
    <t>carugate</t>
  </si>
  <si>
    <t>riposto</t>
  </si>
  <si>
    <t>arona</t>
  </si>
  <si>
    <t>montepulciano</t>
  </si>
  <si>
    <t>castellanza</t>
  </si>
  <si>
    <t>tavagnacco</t>
  </si>
  <si>
    <t>nicosia</t>
  </si>
  <si>
    <t>luino</t>
  </si>
  <si>
    <t>villacidro</t>
  </si>
  <si>
    <t>san martino buon albergo</t>
  </si>
  <si>
    <t>valeggio sul mincio</t>
  </si>
  <si>
    <t>sorso</t>
  </si>
  <si>
    <t>castenaso</t>
  </si>
  <si>
    <t>cefalù</t>
  </si>
  <si>
    <t>leno</t>
  </si>
  <si>
    <t>borgo virgilio</t>
  </si>
  <si>
    <t>zevio</t>
  </si>
  <si>
    <t>rubiera</t>
  </si>
  <si>
    <t>romano d'ezzelino</t>
  </si>
  <si>
    <t>sasso marconi</t>
  </si>
  <si>
    <t>curtatone</t>
  </si>
  <si>
    <t>merate</t>
  </si>
  <si>
    <t>magione</t>
  </si>
  <si>
    <t>castellammare del golfo</t>
  </si>
  <si>
    <t>sommacampagna</t>
  </si>
  <si>
    <t>malo</t>
  </si>
  <si>
    <t>porto viro</t>
  </si>
  <si>
    <t>impruneta</t>
  </si>
  <si>
    <t>orbetello</t>
  </si>
  <si>
    <t>cerro maggiore</t>
  </si>
  <si>
    <t>agrate brianza</t>
  </si>
  <si>
    <t>guastalla</t>
  </si>
  <si>
    <t>cossato</t>
  </si>
  <si>
    <t>concesio</t>
  </si>
  <si>
    <t>vallefoglia</t>
  </si>
  <si>
    <t>cavarzere</t>
  </si>
  <si>
    <t>castellarano</t>
  </si>
  <si>
    <t>casalpusterlengo</t>
  </si>
  <si>
    <t>chiaravalle</t>
  </si>
  <si>
    <t>pieve emanuele</t>
  </si>
  <si>
    <t>fiorenzuola d'arda</t>
  </si>
  <si>
    <t>valmontone</t>
  </si>
  <si>
    <t>dolo</t>
  </si>
  <si>
    <t>volpiano</t>
  </si>
  <si>
    <t>galliate</t>
  </si>
  <si>
    <t>san vito al tagliamento</t>
  </si>
  <si>
    <t>soliera</t>
  </si>
  <si>
    <t>altopascio</t>
  </si>
  <si>
    <t>casalmaggiore</t>
  </si>
  <si>
    <t>bondeno</t>
  </si>
  <si>
    <t>ispica</t>
  </si>
  <si>
    <t>mortara</t>
  </si>
  <si>
    <t>nonantola</t>
  </si>
  <si>
    <t>concorezzo</t>
  </si>
  <si>
    <t>ponsacco</t>
  </si>
  <si>
    <t>porcia</t>
  </si>
  <si>
    <t>leini</t>
  </si>
  <si>
    <t>corridonia</t>
  </si>
  <si>
    <t>codogno</t>
  </si>
  <si>
    <t>brunico</t>
  </si>
  <si>
    <t>castiglione del lago</t>
  </si>
  <si>
    <t>gualdo tadino</t>
  </si>
  <si>
    <t>lentate sul seveso</t>
  </si>
  <si>
    <t>urbino</t>
  </si>
  <si>
    <t>besana in brianza</t>
  </si>
  <si>
    <t>darfo boario terme</t>
  </si>
  <si>
    <t>azzano decimo</t>
  </si>
  <si>
    <t>lonato del garda</t>
  </si>
  <si>
    <t>rocca di papa</t>
  </si>
  <si>
    <t>lonigo</t>
  </si>
  <si>
    <t>civita castellana</t>
  </si>
  <si>
    <t>grottammare</t>
  </si>
  <si>
    <t>molinella</t>
  </si>
  <si>
    <t>rubano</t>
  </si>
  <si>
    <t>noale</t>
  </si>
  <si>
    <t>finale emilia</t>
  </si>
  <si>
    <t>omegna</t>
  </si>
  <si>
    <t>codroipo</t>
  </si>
  <si>
    <t>riva del garda</t>
  </si>
  <si>
    <t>potenza picena</t>
  </si>
  <si>
    <t>bovolone</t>
  </si>
  <si>
    <t>caravaggio</t>
  </si>
  <si>
    <t>porto mantovano</t>
  </si>
  <si>
    <t>certaldo</t>
  </si>
  <si>
    <t>porto san giorgio</t>
  </si>
  <si>
    <t>cadoneghe</t>
  </si>
  <si>
    <t>tarquinia</t>
  </si>
  <si>
    <t>reggello</t>
  </si>
  <si>
    <t>sansepolcro</t>
  </si>
  <si>
    <t>samarate</t>
  </si>
  <si>
    <t>marcon</t>
  </si>
  <si>
    <t>cerea</t>
  </si>
  <si>
    <t>giaveno</t>
  </si>
  <si>
    <t>pescantina</t>
  </si>
  <si>
    <t>caronno pertusella</t>
  </si>
  <si>
    <t>gussago</t>
  </si>
  <si>
    <t>vimodrone</t>
  </si>
  <si>
    <t>vedelago</t>
  </si>
  <si>
    <t>umbertide</t>
  </si>
  <si>
    <t>erba</t>
  </si>
  <si>
    <t>medicina</t>
  </si>
  <si>
    <t>palagonia</t>
  </si>
  <si>
    <t>cattolica</t>
  </si>
  <si>
    <t>este</t>
  </si>
  <si>
    <t>bovisio-masciago</t>
  </si>
  <si>
    <t>malnate</t>
  </si>
  <si>
    <t>maranello</t>
  </si>
  <si>
    <t>calenzano</t>
  </si>
  <si>
    <t>collesalvetti</t>
  </si>
  <si>
    <t>bagnacavallo</t>
  </si>
  <si>
    <t>sinnai</t>
  </si>
  <si>
    <t>preganziol</t>
  </si>
  <si>
    <t>melegnano</t>
  </si>
  <si>
    <t>agliana</t>
  </si>
  <si>
    <t>porto empedocle</t>
  </si>
  <si>
    <t>arco</t>
  </si>
  <si>
    <t>san casciano in val di pesa</t>
  </si>
  <si>
    <t>pianoro</t>
  </si>
  <si>
    <t>san giovanni valdarno</t>
  </si>
  <si>
    <t>alpignano</t>
  </si>
  <si>
    <t>todi</t>
  </si>
  <si>
    <t>somma lombardo</t>
  </si>
  <si>
    <t>laives</t>
  </si>
  <si>
    <t>zagarolo</t>
  </si>
  <si>
    <t>negrar</t>
  </si>
  <si>
    <t>saluzzo</t>
  </si>
  <si>
    <t>fiorano modenese</t>
  </si>
  <si>
    <t>sant'elpidio a mare</t>
  </si>
  <si>
    <t>copparo</t>
  </si>
  <si>
    <t>sona</t>
  </si>
  <si>
    <t>bareggio</t>
  </si>
  <si>
    <t>nerviano</t>
  </si>
  <si>
    <t>scordia</t>
  </si>
  <si>
    <t>pavullo nel frignano</t>
  </si>
  <si>
    <t>aci sant'antonio</t>
  </si>
  <si>
    <t>arcore</t>
  </si>
  <si>
    <t>santa maria di sala</t>
  </si>
  <si>
    <t>santa marinella</t>
  </si>
  <si>
    <t>monselice</t>
  </si>
  <si>
    <t>signa</t>
  </si>
  <si>
    <t>corbetta</t>
  </si>
  <si>
    <t>castelfiorentino</t>
  </si>
  <si>
    <t>castel maggiore</t>
  </si>
  <si>
    <t>savignano sul rubicone</t>
  </si>
  <si>
    <t>rovato</t>
  </si>
  <si>
    <t>carate brianza</t>
  </si>
  <si>
    <t>tradate</t>
  </si>
  <si>
    <t>borgo san lorenzo</t>
  </si>
  <si>
    <t>villorba</t>
  </si>
  <si>
    <t>montemurlo</t>
  </si>
  <si>
    <t>carlentini</t>
  </si>
  <si>
    <t>budrio</t>
  </si>
  <si>
    <t>albino</t>
  </si>
  <si>
    <t>beinasco</t>
  </si>
  <si>
    <t>aci castello</t>
  </si>
  <si>
    <t>sestri levante</t>
  </si>
  <si>
    <t>domodossola</t>
  </si>
  <si>
    <t>piossasco</t>
  </si>
  <si>
    <t>zola predosa</t>
  </si>
  <si>
    <t>melzo</t>
  </si>
  <si>
    <t>cordenons</t>
  </si>
  <si>
    <t>ariccia</t>
  </si>
  <si>
    <t>ghedi</t>
  </si>
  <si>
    <t>chiari</t>
  </si>
  <si>
    <t>ciriè</t>
  </si>
  <si>
    <t>bracciano</t>
  </si>
  <si>
    <t>cassano d'adda</t>
  </si>
  <si>
    <t>anguillara sabazia</t>
  </si>
  <si>
    <t>bellaria-igea marina</t>
  </si>
  <si>
    <t>casalgrande</t>
  </si>
  <si>
    <t>castelfidardo</t>
  </si>
  <si>
    <t>marsciano</t>
  </si>
  <si>
    <t>romano di lombardia</t>
  </si>
  <si>
    <t>sabaudia</t>
  </si>
  <si>
    <t>scorzè</t>
  </si>
  <si>
    <t>cusano milanino</t>
  </si>
  <si>
    <t>san mauro torinese</t>
  </si>
  <si>
    <t>pozzallo</t>
  </si>
  <si>
    <t>lastra a signa</t>
  </si>
  <si>
    <t>piove di sacco</t>
  </si>
  <si>
    <t>arese</t>
  </si>
  <si>
    <t>settimo milanese</t>
  </si>
  <si>
    <t>grottaferrata</t>
  </si>
  <si>
    <t>viadana</t>
  </si>
  <si>
    <t>bronte</t>
  </si>
  <si>
    <t>rivalta di torino</t>
  </si>
  <si>
    <t>ribera</t>
  </si>
  <si>
    <t>abano terme</t>
  </si>
  <si>
    <t>gorgonzola</t>
  </si>
  <si>
    <t>pescia</t>
  </si>
  <si>
    <t>palazzolo sull'oglio</t>
  </si>
  <si>
    <t>minturno</t>
  </si>
  <si>
    <t>bussolengo</t>
  </si>
  <si>
    <t>salsomaggiore terme</t>
  </si>
  <si>
    <t>valenza</t>
  </si>
  <si>
    <t>montecatini-terme</t>
  </si>
  <si>
    <t>villabate</t>
  </si>
  <si>
    <t>trecate</t>
  </si>
  <si>
    <t>sestu</t>
  </si>
  <si>
    <t>sacile</t>
  </si>
  <si>
    <t>novate milanese</t>
  </si>
  <si>
    <t>cormano</t>
  </si>
  <si>
    <t>cittadella</t>
  </si>
  <si>
    <t>trezzano sul naviglio</t>
  </si>
  <si>
    <t>acqui terme</t>
  </si>
  <si>
    <t>narni</t>
  </si>
  <si>
    <t>oderzo</t>
  </si>
  <si>
    <t>cornaredo</t>
  </si>
  <si>
    <t>adria</t>
  </si>
  <si>
    <t>corciano</t>
  </si>
  <si>
    <t>san bonifacio</t>
  </si>
  <si>
    <t>tolentino</t>
  </si>
  <si>
    <t>pergine valsugana</t>
  </si>
  <si>
    <t>monserrato</t>
  </si>
  <si>
    <t>castel san pietro terme</t>
  </si>
  <si>
    <t>palestrina</t>
  </si>
  <si>
    <t>feltre</t>
  </si>
  <si>
    <t>pontassieve</t>
  </si>
  <si>
    <t>suzzara</t>
  </si>
  <si>
    <t>bressanone</t>
  </si>
  <si>
    <t>frascati</t>
  </si>
  <si>
    <t>gaeta</t>
  </si>
  <si>
    <t>veroli</t>
  </si>
  <si>
    <t>monsummano terme</t>
  </si>
  <si>
    <t>mentana</t>
  </si>
  <si>
    <t>santarcangelo di romagna</t>
  </si>
  <si>
    <t>senago</t>
  </si>
  <si>
    <t>savigliano</t>
  </si>
  <si>
    <t>ferentino</t>
  </si>
  <si>
    <t>tremestieri etneo</t>
  </si>
  <si>
    <t>orvieto</t>
  </si>
  <si>
    <t>borgomanero</t>
  </si>
  <si>
    <t>martellago</t>
  </si>
  <si>
    <t>colle di val d'elsa</t>
  </si>
  <si>
    <t>cassano magnago</t>
  </si>
  <si>
    <t>recanati</t>
  </si>
  <si>
    <t>paese</t>
  </si>
  <si>
    <t>anagni</t>
  </si>
  <si>
    <t>follonica</t>
  </si>
  <si>
    <t>rosolini</t>
  </si>
  <si>
    <t>colleferro</t>
  </si>
  <si>
    <t>sondrio</t>
  </si>
  <si>
    <t>bastia umbra</t>
  </si>
  <si>
    <t>sarzana</t>
  </si>
  <si>
    <t>vigonza</t>
  </si>
  <si>
    <t>san giovanni la punta</t>
  </si>
  <si>
    <t>castiglione delle stiviere</t>
  </si>
  <si>
    <t>pachino</t>
  </si>
  <si>
    <t>argenta</t>
  </si>
  <si>
    <t>selvazzano dentro</t>
  </si>
  <si>
    <t>piazza armerina</t>
  </si>
  <si>
    <t>mondovì</t>
  </si>
  <si>
    <t>peschiera borromeo</t>
  </si>
  <si>
    <t>nova milanese</t>
  </si>
  <si>
    <t>massarosa</t>
  </si>
  <si>
    <t>porto torres</t>
  </si>
  <si>
    <t>cortona</t>
  </si>
  <si>
    <t>orbassano</t>
  </si>
  <si>
    <t>comacchio</t>
  </si>
  <si>
    <t>floridia</t>
  </si>
  <si>
    <t>seveso</t>
  </si>
  <si>
    <t>fucecchio</t>
  </si>
  <si>
    <t>magenta</t>
  </si>
  <si>
    <t>dalmine</t>
  </si>
  <si>
    <t>meda</t>
  </si>
  <si>
    <t>ceccano</t>
  </si>
  <si>
    <t>figline e incisa valdarno</t>
  </si>
  <si>
    <t>muggiò</t>
  </si>
  <si>
    <t>thiene</t>
  </si>
  <si>
    <t>capoterra</t>
  </si>
  <si>
    <t>montecchio maggiore</t>
  </si>
  <si>
    <t>lumezzane</t>
  </si>
  <si>
    <t>cesano boscone</t>
  </si>
  <si>
    <t>san cataldo</t>
  </si>
  <si>
    <t>albignasego</t>
  </si>
  <si>
    <t>mariano comense</t>
  </si>
  <si>
    <t>albenga</t>
  </si>
  <si>
    <t>ivrea</t>
  </si>
  <si>
    <t>palma di montechiaro</t>
  </si>
  <si>
    <t>biancavilla</t>
  </si>
  <si>
    <t>noto</t>
  </si>
  <si>
    <t>montichiari</t>
  </si>
  <si>
    <t>genzano di roma</t>
  </si>
  <si>
    <t>ventimiglia</t>
  </si>
  <si>
    <t>mirandola</t>
  </si>
  <si>
    <t>montevarchi</t>
  </si>
  <si>
    <t>sezze</t>
  </si>
  <si>
    <t>san giovanni lupatoto</t>
  </si>
  <si>
    <t>pietrasanta</t>
  </si>
  <si>
    <t>seriate</t>
  </si>
  <si>
    <t>vignola</t>
  </si>
  <si>
    <t>jesolo</t>
  </si>
  <si>
    <t>lentini</t>
  </si>
  <si>
    <t>giussano</t>
  </si>
  <si>
    <t>fossano</t>
  </si>
  <si>
    <t>scandiano</t>
  </si>
  <si>
    <t>correggio</t>
  </si>
  <si>
    <t>legnago</t>
  </si>
  <si>
    <t>lainate</t>
  </si>
  <si>
    <t>portogruaro</t>
  </si>
  <si>
    <t>vimercate</t>
  </si>
  <si>
    <t>porto sant'elpidio</t>
  </si>
  <si>
    <t>quarrata</t>
  </si>
  <si>
    <t>bagno a ripoli</t>
  </si>
  <si>
    <t>cesenatico</t>
  </si>
  <si>
    <t>fidenza</t>
  </si>
  <si>
    <t>arzignano</t>
  </si>
  <si>
    <t>bresso</t>
  </si>
  <si>
    <t>chivasso</t>
  </si>
  <si>
    <t>scicli</t>
  </si>
  <si>
    <t>tortona</t>
  </si>
  <si>
    <t>termini imerese</t>
  </si>
  <si>
    <t>sora</t>
  </si>
  <si>
    <t>garbagnate milanese</t>
  </si>
  <si>
    <t>belpasso</t>
  </si>
  <si>
    <t>mirano</t>
  </si>
  <si>
    <t>buccinasco</t>
  </si>
  <si>
    <t>gravina di catania</t>
  </si>
  <si>
    <t>valdagno</t>
  </si>
  <si>
    <t>parabiago</t>
  </si>
  <si>
    <t>assemini</t>
  </si>
  <si>
    <t>falconara marittima</t>
  </si>
  <si>
    <t>desenzano del garda</t>
  </si>
  <si>
    <t>spinea</t>
  </si>
  <si>
    <t>san giovanni in persiceto</t>
  </si>
  <si>
    <t>monfalcone</t>
  </si>
  <si>
    <t>chiavari</t>
  </si>
  <si>
    <t>assisi</t>
  </si>
  <si>
    <t>misilmeri</t>
  </si>
  <si>
    <t>san miniato</t>
  </si>
  <si>
    <t>mogliano veneto</t>
  </si>
  <si>
    <t>iglesias</t>
  </si>
  <si>
    <t>novi ligure</t>
  </si>
  <si>
    <t>enna</t>
  </si>
  <si>
    <t>niscemi</t>
  </si>
  <si>
    <t>cecina</t>
  </si>
  <si>
    <t>erice</t>
  </si>
  <si>
    <t>pontedera</t>
  </si>
  <si>
    <t>giarre</t>
  </si>
  <si>
    <t>treviglio</t>
  </si>
  <si>
    <t>carmagnola</t>
  </si>
  <si>
    <t>alatri</t>
  </si>
  <si>
    <t>vittorio veneto</t>
  </si>
  <si>
    <t>selargius</t>
  </si>
  <si>
    <t>aci catena</t>
  </si>
  <si>
    <t>carbonia</t>
  </si>
  <si>
    <t>cervia</t>
  </si>
  <si>
    <t>bra</t>
  </si>
  <si>
    <t>poggibonsi</t>
  </si>
  <si>
    <t>comiso</t>
  </si>
  <si>
    <t>rapallo</t>
  </si>
  <si>
    <t>valsamoggia</t>
  </si>
  <si>
    <t>mascalucia</t>
  </si>
  <si>
    <t>verbania</t>
  </si>
  <si>
    <t>fonte nuova</t>
  </si>
  <si>
    <t>cernusco sul naviglio</t>
  </si>
  <si>
    <t>montebelluna</t>
  </si>
  <si>
    <t>alba</t>
  </si>
  <si>
    <t>san donato milanese</t>
  </si>
  <si>
    <t>abbiategrasso</t>
  </si>
  <si>
    <t>fabriano</t>
  </si>
  <si>
    <t>san lazzaro di savena</t>
  </si>
  <si>
    <t>san giuliano terme</t>
  </si>
  <si>
    <t>oristano</t>
  </si>
  <si>
    <t>avola</t>
  </si>
  <si>
    <t>partinico</t>
  </si>
  <si>
    <t>castelfranco emilia</t>
  </si>
  <si>
    <t>rosignano marittimo</t>
  </si>
  <si>
    <t>castelvetrano</t>
  </si>
  <si>
    <t>lugo</t>
  </si>
  <si>
    <t>camaiore</t>
  </si>
  <si>
    <t>milazzo</t>
  </si>
  <si>
    <t>gubbio</t>
  </si>
  <si>
    <t>villafranca di verona</t>
  </si>
  <si>
    <t>castelfranco veneto</t>
  </si>
  <si>
    <t>favara</t>
  </si>
  <si>
    <t>crema</t>
  </si>
  <si>
    <t>brugherio</t>
  </si>
  <si>
    <t>segrate</t>
  </si>
  <si>
    <t>cassino</t>
  </si>
  <si>
    <t>formigine</t>
  </si>
  <si>
    <t>corsico</t>
  </si>
  <si>
    <t>venaria reale</t>
  </si>
  <si>
    <t>limbiate</t>
  </si>
  <si>
    <t>osimo</t>
  </si>
  <si>
    <t>aosta</t>
  </si>
  <si>
    <t>piombino</t>
  </si>
  <si>
    <t>conegliano</t>
  </si>
  <si>
    <t>riccione</t>
  </si>
  <si>
    <t>cento</t>
  </si>
  <si>
    <t>casale monferrato</t>
  </si>
  <si>
    <t>pinerolo</t>
  </si>
  <si>
    <t>canicattì</t>
  </si>
  <si>
    <t>pioltello</t>
  </si>
  <si>
    <t>casalecchio di reno</t>
  </si>
  <si>
    <t>cerveteri</t>
  </si>
  <si>
    <t>gorizia</t>
  </si>
  <si>
    <t>adrano</t>
  </si>
  <si>
    <t>cisterna di latina</t>
  </si>
  <si>
    <t>bollate</t>
  </si>
  <si>
    <t>belluno</t>
  </si>
  <si>
    <t>carini</t>
  </si>
  <si>
    <t>chieri</t>
  </si>
  <si>
    <t>san giuliano milanese</t>
  </si>
  <si>
    <t>augusta</t>
  </si>
  <si>
    <t>formia</t>
  </si>
  <si>
    <t>nuoro</t>
  </si>
  <si>
    <t>cesano maderno</t>
  </si>
  <si>
    <t>fermo</t>
  </si>
  <si>
    <t>fondi</t>
  </si>
  <si>
    <t>grugliasco</t>
  </si>
  <si>
    <t>ciampino</t>
  </si>
  <si>
    <t>ladispoli</t>
  </si>
  <si>
    <t>merano</t>
  </si>
  <si>
    <t>rovereto</t>
  </si>
  <si>
    <t>monreale</t>
  </si>
  <si>
    <t>caltagirone</t>
  </si>
  <si>
    <t>licata</t>
  </si>
  <si>
    <t>voghera</t>
  </si>
  <si>
    <t>marino</t>
  </si>
  <si>
    <t>spoleto</t>
  </si>
  <si>
    <t>albano laziale</t>
  </si>
  <si>
    <t>mira</t>
  </si>
  <si>
    <t>saronno</t>
  </si>
  <si>
    <t>cantù</t>
  </si>
  <si>
    <t>schio</t>
  </si>
  <si>
    <t>monterotondo</t>
  </si>
  <si>
    <t>sassuolo</t>
  </si>
  <si>
    <t>rozzano</t>
  </si>
  <si>
    <t>città di castello</t>
  </si>
  <si>
    <t>civitanova marche</t>
  </si>
  <si>
    <t>jesi</t>
  </si>
  <si>
    <t>desio</t>
  </si>
  <si>
    <t>alghero</t>
  </si>
  <si>
    <t>san donà di piave</t>
  </si>
  <si>
    <t>sciacca</t>
  </si>
  <si>
    <t>barcellona pozzo di gotto</t>
  </si>
  <si>
    <t>macerata</t>
  </si>
  <si>
    <t>lissone</t>
  </si>
  <si>
    <t>imperia</t>
  </si>
  <si>
    <t>campi bisenzio</t>
  </si>
  <si>
    <t>bassano del grappa</t>
  </si>
  <si>
    <t>seregno</t>
  </si>
  <si>
    <t>lodi</t>
  </si>
  <si>
    <t>biella</t>
  </si>
  <si>
    <t>cascina</t>
  </si>
  <si>
    <t>ardea</t>
  </si>
  <si>
    <t>terracina</t>
  </si>
  <si>
    <t>senigallia</t>
  </si>
  <si>
    <t>capannori</t>
  </si>
  <si>
    <t>alcamo</t>
  </si>
  <si>
    <t>nettuno</t>
  </si>
  <si>
    <t>cologno monzese</t>
  </si>
  <si>
    <t>rieti</t>
  </si>
  <si>
    <t>vercelli</t>
  </si>
  <si>
    <t>empoli</t>
  </si>
  <si>
    <t>paderno dugnano</t>
  </si>
  <si>
    <t>mantova</t>
  </si>
  <si>
    <t>frosinone</t>
  </si>
  <si>
    <t>lecco</t>
  </si>
  <si>
    <t>settimo torinese</t>
  </si>
  <si>
    <t>san benedetto del tronto</t>
  </si>
  <si>
    <t>misterbianco</t>
  </si>
  <si>
    <t>sesto fiorentino</t>
  </si>
  <si>
    <t>nichelino</t>
  </si>
  <si>
    <t>paternò</t>
  </si>
  <si>
    <t>rivoli</t>
  </si>
  <si>
    <t>collegno</t>
  </si>
  <si>
    <t>anzio</t>
  </si>
  <si>
    <t>chioggia</t>
  </si>
  <si>
    <t>scandicci</t>
  </si>
  <si>
    <t>ascoli piceno</t>
  </si>
  <si>
    <t>mazara del vallo</t>
  </si>
  <si>
    <t>rho</t>
  </si>
  <si>
    <t>rovigo</t>
  </si>
  <si>
    <t>gallarate</t>
  </si>
  <si>
    <t>pordenone</t>
  </si>
  <si>
    <t>civitavecchia</t>
  </si>
  <si>
    <t>acireale</t>
  </si>
  <si>
    <t>velletri</t>
  </si>
  <si>
    <t>siena</t>
  </si>
  <si>
    <t>tivoli</t>
  </si>
  <si>
    <t>olbia</t>
  </si>
  <si>
    <t>modica</t>
  </si>
  <si>
    <t>sanremo</t>
  </si>
  <si>
    <t>bagheria</t>
  </si>
  <si>
    <t>cuneo</t>
  </si>
  <si>
    <t>moncalieri</t>
  </si>
  <si>
    <t>foligno</t>
  </si>
  <si>
    <t>pomezia</t>
  </si>
  <si>
    <t>legnano</t>
  </si>
  <si>
    <t>faenza</t>
  </si>
  <si>
    <t>agrigento</t>
  </si>
  <si>
    <t>vigevano</t>
  </si>
  <si>
    <t>savona</t>
  </si>
  <si>
    <t>vittoria</t>
  </si>
  <si>
    <t>caltanissetta</t>
  </si>
  <si>
    <t>viareggio</t>
  </si>
  <si>
    <t>fano</t>
  </si>
  <si>
    <t>viterbo</t>
  </si>
  <si>
    <t>carrara</t>
  </si>
  <si>
    <t>aprilia</t>
  </si>
  <si>
    <t>carpi</t>
  </si>
  <si>
    <t>fiumicino</t>
  </si>
  <si>
    <t>imola</t>
  </si>
  <si>
    <t>pavia</t>
  </si>
  <si>
    <t>massa</t>
  </si>
  <si>
    <t>trapani</t>
  </si>
  <si>
    <t>quartu sant'elena</t>
  </si>
  <si>
    <t>cremona</t>
  </si>
  <si>
    <t>ragusa</t>
  </si>
  <si>
    <t>cinisello balsamo</t>
  </si>
  <si>
    <t>asti</t>
  </si>
  <si>
    <t>gela</t>
  </si>
  <si>
    <t>sesto san giovanni</t>
  </si>
  <si>
    <t>grosseto</t>
  </si>
  <si>
    <t>busto arsizio</t>
  </si>
  <si>
    <t>varese</t>
  </si>
  <si>
    <t>marsala</t>
  </si>
  <si>
    <t>treviso</t>
  </si>
  <si>
    <t>guidonia montecelio</t>
  </si>
  <si>
    <t>como</t>
  </si>
  <si>
    <t>pisa</t>
  </si>
  <si>
    <t>lucca</t>
  </si>
  <si>
    <t>pistoia</t>
  </si>
  <si>
    <t>alessandria</t>
  </si>
  <si>
    <t>la spezia</t>
  </si>
  <si>
    <t>pesaro</t>
  </si>
  <si>
    <t>cesena</t>
  </si>
  <si>
    <t>arezzo</t>
  </si>
  <si>
    <t>udine</t>
  </si>
  <si>
    <t>piacenza</t>
  </si>
  <si>
    <t>ancona</t>
  </si>
  <si>
    <t>novara</t>
  </si>
  <si>
    <t>bolzano</t>
  </si>
  <si>
    <t>terni</t>
  </si>
  <si>
    <t>vicenza</t>
  </si>
  <si>
    <t>trento</t>
  </si>
  <si>
    <t>bergamo</t>
  </si>
  <si>
    <t>forlì</t>
  </si>
  <si>
    <t>latina</t>
  </si>
  <si>
    <t>siracusa</t>
  </si>
  <si>
    <t>monza</t>
  </si>
  <si>
    <t>sassari</t>
  </si>
  <si>
    <t>ferrara</t>
  </si>
  <si>
    <t>rimini</t>
  </si>
  <si>
    <t>cagliari</t>
  </si>
  <si>
    <t>ravenna</t>
  </si>
  <si>
    <t>livorno</t>
  </si>
  <si>
    <t>reggio nell'emilia</t>
  </si>
  <si>
    <t>perugia</t>
  </si>
  <si>
    <t>parma</t>
  </si>
  <si>
    <t>modena</t>
  </si>
  <si>
    <t>prato</t>
  </si>
  <si>
    <t>brescia</t>
  </si>
  <si>
    <t>trieste</t>
  </si>
  <si>
    <t>padova</t>
  </si>
  <si>
    <t>messina</t>
  </si>
  <si>
    <t>verona</t>
  </si>
  <si>
    <t>venezia</t>
  </si>
  <si>
    <t>catania</t>
  </si>
  <si>
    <t>firenze</t>
  </si>
  <si>
    <t>bologna</t>
  </si>
  <si>
    <t>genova</t>
  </si>
  <si>
    <t>palermo</t>
  </si>
  <si>
    <t>torino</t>
  </si>
  <si>
    <t>agli</t>
  </si>
  <si>
    <t>milano</t>
  </si>
  <si>
    <t>roma</t>
  </si>
  <si>
    <t>sesso</t>
  </si>
  <si>
    <t>data_nascita</t>
  </si>
  <si>
    <t>luogo_nascita</t>
  </si>
  <si>
    <t>descrizione_carica</t>
  </si>
  <si>
    <t>M</t>
  </si>
  <si>
    <t>Sindaco</t>
  </si>
  <si>
    <t>Vicesindaco</t>
  </si>
  <si>
    <t>F</t>
  </si>
  <si>
    <t>Assessore</t>
  </si>
  <si>
    <t>BRIGNANO FRASCATA</t>
  </si>
  <si>
    <t>CASTELLANIA COPPI</t>
  </si>
  <si>
    <t>LU E CUCCARO MONFERRATO</t>
  </si>
  <si>
    <t>CALLIANO MONFERRATO</t>
  </si>
  <si>
    <t>CASORZO MONFERRATO</t>
  </si>
  <si>
    <t>GRANA MONFERRATO</t>
  </si>
  <si>
    <t>PIOVA' MASSAIA</t>
  </si>
  <si>
    <t>BASTIA MONDOVI'</t>
  </si>
  <si>
    <t>CARDE'</t>
  </si>
  <si>
    <t>CARRU'</t>
  </si>
  <si>
    <t>CIGLIE'</t>
  </si>
  <si>
    <t>MONDOVI'</t>
  </si>
  <si>
    <t>MONTA'</t>
  </si>
  <si>
    <t>MONTALDO DI MONDOVI'</t>
  </si>
  <si>
    <t>ROCCA CIGLIE'</t>
  </si>
  <si>
    <t>ROCCAFORTE MONDOVI'</t>
  </si>
  <si>
    <t>SANFRE'</t>
  </si>
  <si>
    <t>SAN MICHELE MONDOVI'</t>
  </si>
  <si>
    <t>TORRE MONDOVI'</t>
  </si>
  <si>
    <t>TRINITA'</t>
  </si>
  <si>
    <t>VILLANOVA MONDOVI'</t>
  </si>
  <si>
    <t>GATTICO-VERUNO</t>
  </si>
  <si>
    <t>AGLIE'</t>
  </si>
  <si>
    <t/>
  </si>
  <si>
    <t>CIRIE'</t>
  </si>
  <si>
    <t>CUORGNE'</t>
  </si>
  <si>
    <t>LORANZE'</t>
  </si>
  <si>
    <t>LUSIGLIE'</t>
  </si>
  <si>
    <t>MAZZE'</t>
  </si>
  <si>
    <t>RORA'</t>
  </si>
  <si>
    <t>VALCHIUSA</t>
  </si>
  <si>
    <t>VAL DI CHY</t>
  </si>
  <si>
    <t>VESTIGNE'</t>
  </si>
  <si>
    <t>VIALFRE'</t>
  </si>
  <si>
    <t>VIU'</t>
  </si>
  <si>
    <t>BIANZE'</t>
  </si>
  <si>
    <t>SANTHIA'</t>
  </si>
  <si>
    <t>CAVAGLIA'</t>
  </si>
  <si>
    <t>QUAREGNA CERRETO</t>
  </si>
  <si>
    <t>VALDILANA</t>
  </si>
  <si>
    <t>VIGANO'</t>
  </si>
  <si>
    <t>VALLE CANNOBINA</t>
  </si>
  <si>
    <t>ANTEY-SAINT-ANDRE'</t>
  </si>
  <si>
    <t>CHATILLON</t>
  </si>
  <si>
    <t>EMAR?SE</t>
  </si>
  <si>
    <t>FENIS</t>
  </si>
  <si>
    <t>GRESSONEY-LA-TRINITE'</t>
  </si>
  <si>
    <t>HONE</t>
  </si>
  <si>
    <t>JOVENCAN</t>
  </si>
  <si>
    <t>PRE'-SAINT-DIDIER</t>
  </si>
  <si>
    <t>RHEMES-NOTRE-DAME</t>
  </si>
  <si>
    <t>RHEMES-SAINT-GEORGES</t>
  </si>
  <si>
    <t>SAINT-RHEMY-EN-BOSSES</t>
  </si>
  <si>
    <t>VERR?S</t>
  </si>
  <si>
    <t>ALME'</t>
  </si>
  <si>
    <t>VILLA D'ALME'</t>
  </si>
  <si>
    <t>PUEGNAGO DEL GARDA</t>
  </si>
  <si>
    <t>ROE' VOLCIANO</t>
  </si>
  <si>
    <t>SALO'</t>
  </si>
  <si>
    <t>TEMU'</t>
  </si>
  <si>
    <t>TOSCOLANO MADERNO</t>
  </si>
  <si>
    <t>CANTU'</t>
  </si>
  <si>
    <t>FENEGRO'</t>
  </si>
  <si>
    <t>SOLBIATE CON CAGNO</t>
  </si>
  <si>
    <t>CASALE CREMASCO VIDOLASCO</t>
  </si>
  <si>
    <t>GABBIONETA BINANUOVA</t>
  </si>
  <si>
    <t>GADESCO PIEVE DELMONA</t>
  </si>
  <si>
    <t>PIADENA DRIZZONA</t>
  </si>
  <si>
    <t>BORGOCARBONARA</t>
  </si>
  <si>
    <t>SAN GIORGIO BIGARELLO</t>
  </si>
  <si>
    <t>VERMEZZO CON ZELO</t>
  </si>
  <si>
    <t>BASCAPE'</t>
  </si>
  <si>
    <t>COLLI VERDI</t>
  </si>
  <si>
    <t>GAMBOLO'</t>
  </si>
  <si>
    <t>MONTU' BECCARIA</t>
  </si>
  <si>
    <t>TRAVACO' SICCOMARIO</t>
  </si>
  <si>
    <t>ZERBOLO'</t>
  </si>
  <si>
    <t>CADREZZATE CON OSMATE</t>
  </si>
  <si>
    <t>LAVENA-PONTE TRESA</t>
  </si>
  <si>
    <t>VIGGIU'</t>
  </si>
  <si>
    <t>BARZANO'</t>
  </si>
  <si>
    <t>SANTA MARIA HOE'</t>
  </si>
  <si>
    <t>MUGGIO'</t>
  </si>
  <si>
    <t>FIE' ALLO SCILIAR</t>
  </si>
  <si>
    <t>MAGRE' SULLA STRADA DEL VINO</t>
  </si>
  <si>
    <t>RASUN ANTERSELVA</t>
  </si>
  <si>
    <t>SALORNO SULLA STRADA DEL VINO</t>
  </si>
  <si>
    <t>BASELGA DI PINE'</t>
  </si>
  <si>
    <t>BORGO D'ANAUNIA</t>
  </si>
  <si>
    <t>CONTA'</t>
  </si>
  <si>
    <t>FIAVE'</t>
  </si>
  <si>
    <t>MALE'</t>
  </si>
  <si>
    <t>ROSA'</t>
  </si>
  <si>
    <t>NOVELLA</t>
  </si>
  <si>
    <t>PALU' DEL FERSINA</t>
  </si>
  <si>
    <t>PANCHIA'</t>
  </si>
  <si>
    <t>ROVERE' DELLA LUNA</t>
  </si>
  <si>
    <t>RUFFRE'-MENDOLA</t>
  </si>
  <si>
    <t>SAN GIOVANNI DI FASSA</t>
  </si>
  <si>
    <t>TERRE D'ADIGE</t>
  </si>
  <si>
    <t>VILLE DI FIEMME</t>
  </si>
  <si>
    <t>ARSIE'</t>
  </si>
  <si>
    <t>BORGO VALBELLUNA</t>
  </si>
  <si>
    <t>SAN NICOLO' DI COMELICO</t>
  </si>
  <si>
    <t>ZOPPE' DI CADORE</t>
  </si>
  <si>
    <t>ARQUA' PETRARCA</t>
  </si>
  <si>
    <t>MASERA' DI PADOVA</t>
  </si>
  <si>
    <t>PONTE SAN NICOLO'</t>
  </si>
  <si>
    <t>ARQUA' POLESINE</t>
  </si>
  <si>
    <t>CODOGNE'</t>
  </si>
  <si>
    <t>MANSUE'</t>
  </si>
  <si>
    <t>PIEVE DEL GRAPPA</t>
  </si>
  <si>
    <t>PORTOBUFFOLE'</t>
  </si>
  <si>
    <t>FOSSO'</t>
  </si>
  <si>
    <t>SAN DONA' DI PIAVE</t>
  </si>
  <si>
    <t>SCORZE'</t>
  </si>
  <si>
    <t>DOLCE'</t>
  </si>
  <si>
    <t>ERBE'</t>
  </si>
  <si>
    <t>NEGRAR DI VALPOLICELLA</t>
  </si>
  <si>
    <t>PALU'</t>
  </si>
  <si>
    <t>RONCA'</t>
  </si>
  <si>
    <t>ROVEREDO DI GUA'</t>
  </si>
  <si>
    <t>ROVERE' VERONESE</t>
  </si>
  <si>
    <t>SORGA'</t>
  </si>
  <si>
    <t>CARRE'</t>
  </si>
  <si>
    <t>COLCERESA</t>
  </si>
  <si>
    <t>LUSIANA CONCO</t>
  </si>
  <si>
    <t>VALBRENTA</t>
  </si>
  <si>
    <t>ZANE'</t>
  </si>
  <si>
    <t>DOBERDO' DEL LAGO</t>
  </si>
  <si>
    <t>SAN DORLIGO DELLA VALLE-DOLINA</t>
  </si>
  <si>
    <t>SERRA RICCO'</t>
  </si>
  <si>
    <t>PRELA'</t>
  </si>
  <si>
    <t>RICCO' DEL GOLFO DI SPEZIA</t>
  </si>
  <si>
    <t>RIVA DEL PO</t>
  </si>
  <si>
    <t>TRESIGNANA</t>
  </si>
  <si>
    <t>FORLI'</t>
  </si>
  <si>
    <t>SORBOLO MEZZANI</t>
  </si>
  <si>
    <t>MONTESCUDO - MONTE COLOMBO</t>
  </si>
  <si>
    <t>CASTELFRANCO PIANDISCO'</t>
  </si>
  <si>
    <t>CASTEL SAN NICCOLO'</t>
  </si>
  <si>
    <t>BARBERINO TAVARNELLE</t>
  </si>
  <si>
    <t>CITTA' DELLA PIEVE</t>
  </si>
  <si>
    <t>CITTA' DI CASTELLO</t>
  </si>
  <si>
    <t>SASSOCORVARO AUDITORE</t>
  </si>
  <si>
    <t>CITTA' SANT'ANGELO</t>
  </si>
  <si>
    <t>FORLI' DEL SANNIO</t>
  </si>
  <si>
    <t>SANTA MARIA LA CARITA'</t>
  </si>
  <si>
    <t>NARDO'</t>
  </si>
  <si>
    <t>SECLI'</t>
  </si>
  <si>
    <t>PATU'</t>
  </si>
  <si>
    <t>PRESICCE-ACQUARICA</t>
  </si>
  <si>
    <t>PETRONA'</t>
  </si>
  <si>
    <t>STALETTI'</t>
  </si>
  <si>
    <t>MAIERA'</t>
  </si>
  <si>
    <t>CIMINA'</t>
  </si>
  <si>
    <t>MELICUCCA'</t>
  </si>
  <si>
    <t>PLATI'</t>
  </si>
  <si>
    <t>SAN PIETRO DI CARIDA'</t>
  </si>
  <si>
    <t>CIRO'</t>
  </si>
  <si>
    <t>CIRO' MARINA</t>
  </si>
  <si>
    <t>DASA'</t>
  </si>
  <si>
    <t>CANICATTI'</t>
  </si>
  <si>
    <t>PATERNO'</t>
  </si>
  <si>
    <t>ALI'</t>
  </si>
  <si>
    <t>ALI' TERME</t>
  </si>
  <si>
    <t>BASICO'</t>
  </si>
  <si>
    <t>CESARO'</t>
  </si>
  <si>
    <t>CONDRO'</t>
  </si>
  <si>
    <t>FORZA D'AGRO'</t>
  </si>
  <si>
    <t>FRAZZANO'</t>
  </si>
  <si>
    <t>GIARDINI NAXOS</t>
  </si>
  <si>
    <t>GUALTIERI SICAMINO'</t>
  </si>
  <si>
    <t>MAZZARRA' SANT'ANDREA</t>
  </si>
  <si>
    <t>MERI'</t>
  </si>
  <si>
    <t>RODI' MILICI</t>
  </si>
  <si>
    <t>CEFALA' DIANA</t>
  </si>
  <si>
    <t>CEFALU'</t>
  </si>
  <si>
    <t>CALATAFIMI SEGESTA</t>
  </si>
  <si>
    <t>BELVI'</t>
  </si>
  <si>
    <t>GALTELLI'</t>
  </si>
  <si>
    <t>LODE'</t>
  </si>
  <si>
    <t>ONANI'</t>
  </si>
  <si>
    <t>TORPE'</t>
  </si>
  <si>
    <t>TORTOLI'</t>
  </si>
  <si>
    <t>ALA' DEI SARDI</t>
  </si>
  <si>
    <t>BUDDUSO'</t>
  </si>
  <si>
    <t>NUGHEDU SAN NICOLO'</t>
  </si>
  <si>
    <t>TRINITA' D'AGULTU E VIGNOLA</t>
  </si>
  <si>
    <t>BIDONI'</t>
  </si>
  <si>
    <t>GONNOSNO'</t>
  </si>
  <si>
    <t>SAN NICOLO' D'ARCIDANO</t>
  </si>
  <si>
    <t>SODDI'</t>
  </si>
  <si>
    <t>ULA TIRSO</t>
  </si>
  <si>
    <t>SAN NICOLO' GERREI</t>
  </si>
  <si>
    <t>SENORBI'</t>
  </si>
  <si>
    <t>Cognome_Nome</t>
  </si>
  <si>
    <t xml:space="preserve">LUCCHINI, LORENZO GIUSEPPE   </t>
  </si>
  <si>
    <t xml:space="preserve">MIGHETTI, PAOLO DOMENICO   </t>
  </si>
  <si>
    <t>(AL)</t>
  </si>
  <si>
    <t xml:space="preserve">MONTELLI, CINZIA    </t>
  </si>
  <si>
    <t xml:space="preserve">OSELIN, LORENZA    </t>
  </si>
  <si>
    <t>(VR)</t>
  </si>
  <si>
    <t xml:space="preserve">ROLANDO, GIOVANNI PIETRO   </t>
  </si>
  <si>
    <t xml:space="preserve">SASSO, GIACOMO    </t>
  </si>
  <si>
    <t>(GE)</t>
  </si>
  <si>
    <t xml:space="preserve">LOVOTTI, RENATO    </t>
  </si>
  <si>
    <t xml:space="preserve">GAZZOLI, GIOVANNA    </t>
  </si>
  <si>
    <t xml:space="preserve">LOVOTTI, MAURO    </t>
  </si>
  <si>
    <t xml:space="preserve">ABONANTE, GIORGIO    </t>
  </si>
  <si>
    <t xml:space="preserve">BARRERA, MARIA ENRICA   </t>
  </si>
  <si>
    <t xml:space="preserve">BERRONE, GIOVANNI    </t>
  </si>
  <si>
    <t xml:space="preserve">CORNARA, MARIA    </t>
  </si>
  <si>
    <t>(CN)</t>
  </si>
  <si>
    <t xml:space="preserve">FALLETI, CLAUDIO    </t>
  </si>
  <si>
    <t xml:space="preserve">LAGUZZI, GIORGIO    </t>
  </si>
  <si>
    <t xml:space="preserve">MAZZONI, ENRICO    </t>
  </si>
  <si>
    <t xml:space="preserve">ONETO, VITTORIA    </t>
  </si>
  <si>
    <t xml:space="preserve">PERRONE, ANTONELLA    </t>
  </si>
  <si>
    <t xml:space="preserve">SERRA, MICHELANGELO    </t>
  </si>
  <si>
    <t xml:space="preserve">ZEGLIO, SABRINA    </t>
  </si>
  <si>
    <t>(TO)</t>
  </si>
  <si>
    <t xml:space="preserve">MORRA, GIOVANNA    </t>
  </si>
  <si>
    <t xml:space="preserve">COSSETA, GIULIA    </t>
  </si>
  <si>
    <t xml:space="preserve">MARTINO, GIANFRANCO    </t>
  </si>
  <si>
    <t xml:space="preserve">GASTI, MASSIMO    </t>
  </si>
  <si>
    <t xml:space="preserve">ROFFREDO, ALESSANDRO DOMENICO   </t>
  </si>
  <si>
    <t xml:space="preserve">BETTI, GIUSEPPE FRANCESCO   </t>
  </si>
  <si>
    <t xml:space="preserve">GILARDENGHI, MARTA CLARA   </t>
  </si>
  <si>
    <t xml:space="preserve">POMPEI, GIORGIO    </t>
  </si>
  <si>
    <t xml:space="preserve">ARROBBIO, MASSIMO    </t>
  </si>
  <si>
    <t xml:space="preserve">MELLANA, DOMENICO    </t>
  </si>
  <si>
    <t xml:space="preserve">FINOTTO, DAVIDE    </t>
  </si>
  <si>
    <t>(AT)</t>
  </si>
  <si>
    <t xml:space="preserve">GUAGNINI, ADOLFO    </t>
  </si>
  <si>
    <t xml:space="preserve">CISI, PIERO ANGELO   </t>
  </si>
  <si>
    <t xml:space="preserve">RAMUNDO, ANTONELLA    </t>
  </si>
  <si>
    <t>(CS)</t>
  </si>
  <si>
    <t xml:space="preserve">BASSO, ALBERTO    </t>
  </si>
  <si>
    <t xml:space="preserve">CUCINELLA, NICOLETTA    </t>
  </si>
  <si>
    <t xml:space="preserve">BENVENUTO, MICAELA    </t>
  </si>
  <si>
    <t xml:space="preserve">DEBENEDETTI, DARIO    </t>
  </si>
  <si>
    <t xml:space="preserve">SPINETO, PAOLO    </t>
  </si>
  <si>
    <t xml:space="preserve">GRAGNOLATI, MICHELE    </t>
  </si>
  <si>
    <t xml:space="preserve">BAGNASCO, ELENA    </t>
  </si>
  <si>
    <t xml:space="preserve">PRATO, FEDERICO    </t>
  </si>
  <si>
    <t>(PV)</t>
  </si>
  <si>
    <t xml:space="preserve">TORRIANO, MARCO    </t>
  </si>
  <si>
    <t xml:space="preserve">GRAZIOTTO, LUCA    </t>
  </si>
  <si>
    <t xml:space="preserve">PERUZZI, ALESSIO    </t>
  </si>
  <si>
    <t xml:space="preserve">LUDOVICI, GIANFRANCO    </t>
  </si>
  <si>
    <t xml:space="preserve">DEMICHELI, CESARE    </t>
  </si>
  <si>
    <t xml:space="preserve">ROTONDI, ANTONINO    </t>
  </si>
  <si>
    <t xml:space="preserve">VISCHI, ELEONORA    </t>
  </si>
  <si>
    <t xml:space="preserve">GARAVELLI, FRANCESCO    </t>
  </si>
  <si>
    <t xml:space="preserve">PANI, CRISTINA    </t>
  </si>
  <si>
    <t xml:space="preserve">INCERPI, NADIA    </t>
  </si>
  <si>
    <t xml:space="preserve">RAVERA, FRANCO    </t>
  </si>
  <si>
    <t xml:space="preserve">RAVERA, GIAN CARLO   </t>
  </si>
  <si>
    <t xml:space="preserve">VEGGI, GIULIO    </t>
  </si>
  <si>
    <t xml:space="preserve">TESTA, PIERA MARIA   </t>
  </si>
  <si>
    <t xml:space="preserve">BARBERIS, FEDERICO    </t>
  </si>
  <si>
    <t xml:space="preserve">RAVIOLO, MAURIZIO    </t>
  </si>
  <si>
    <t xml:space="preserve">PAVIONE, ENRICA    </t>
  </si>
  <si>
    <t xml:space="preserve">BONADEO, GIUSEPPE    </t>
  </si>
  <si>
    <t xml:space="preserve">VALLEGRA, ROBERTO    </t>
  </si>
  <si>
    <t xml:space="preserve">BALDOVINO, CAMILLO PIETRO   </t>
  </si>
  <si>
    <t xml:space="preserve">BLENGIO, RICCARDO PIETRO MARCO  </t>
  </si>
  <si>
    <t xml:space="preserve">BUSSALINO, ENRICO    </t>
  </si>
  <si>
    <t xml:space="preserve">SAPORITO, DOMENICO FRANCO   </t>
  </si>
  <si>
    <t xml:space="preserve">CHIAPUZZO, FRANCESCO    </t>
  </si>
  <si>
    <t xml:space="preserve">BIGOTTI, SIMONE    </t>
  </si>
  <si>
    <t xml:space="preserve">BARBERIS, LUCIA    </t>
  </si>
  <si>
    <t xml:space="preserve">ODDONE, FILIPPO    </t>
  </si>
  <si>
    <t xml:space="preserve">ZAVATTARO, FABIO    </t>
  </si>
  <si>
    <t xml:space="preserve">CALOROSO, MARGHERITA    </t>
  </si>
  <si>
    <t>(AG)</t>
  </si>
  <si>
    <t xml:space="preserve">LETTIERI, CATALDO    </t>
  </si>
  <si>
    <t xml:space="preserve">GAZZANIGA, GIANFRANCO    </t>
  </si>
  <si>
    <t xml:space="preserve">BITTOLO, CLAUDIA    </t>
  </si>
  <si>
    <t xml:space="preserve">GIACALONE, CATERINA    </t>
  </si>
  <si>
    <t xml:space="preserve">PERSANO, STEFANO    </t>
  </si>
  <si>
    <t xml:space="preserve">RATTI, MARCO    </t>
  </si>
  <si>
    <t xml:space="preserve">CITRON, MAURIZIO    </t>
  </si>
  <si>
    <t xml:space="preserve">BALDI, UGO    </t>
  </si>
  <si>
    <t xml:space="preserve">COMIN, PAOLO    </t>
  </si>
  <si>
    <t xml:space="preserve">BOSIO, PAOLO    </t>
  </si>
  <si>
    <t xml:space="preserve">DAVICO, ALESSANDRO    </t>
  </si>
  <si>
    <t xml:space="preserve">MORGAVI, MASSIMO    </t>
  </si>
  <si>
    <t xml:space="preserve">GATTI, ROBERTO    </t>
  </si>
  <si>
    <t xml:space="preserve">DAGLIO, ROBERTA    </t>
  </si>
  <si>
    <t xml:space="preserve">RENATI, GIANCARLO    </t>
  </si>
  <si>
    <t>(PC)</t>
  </si>
  <si>
    <t xml:space="preserve">REPETTI, PAOLA    </t>
  </si>
  <si>
    <t xml:space="preserve">SCAGLIOTTI, CLAUDIO    </t>
  </si>
  <si>
    <t xml:space="preserve">BECCARIA, LUCA    </t>
  </si>
  <si>
    <t xml:space="preserve">GRASSI, FRANCESCA    </t>
  </si>
  <si>
    <t>(MI)</t>
  </si>
  <si>
    <t xml:space="preserve">RONDANO, GIORGIO    </t>
  </si>
  <si>
    <t xml:space="preserve">VELLANO, GUIDO    </t>
  </si>
  <si>
    <t xml:space="preserve">GUTTERO, ELISA    </t>
  </si>
  <si>
    <t xml:space="preserve">DEBENEDETTI, PIERLUIGI    </t>
  </si>
  <si>
    <t xml:space="preserve">QUAGLIA, ENRICO    </t>
  </si>
  <si>
    <t xml:space="preserve">CORSO, CORRADO ARMANDO   </t>
  </si>
  <si>
    <t xml:space="preserve">DAMERI, MARIA CRISTINA   </t>
  </si>
  <si>
    <t xml:space="preserve">NORBIATO, FRANCO    </t>
  </si>
  <si>
    <t xml:space="preserve">GNUDI, FLAVIANO    </t>
  </si>
  <si>
    <t xml:space="preserve">COMBATTENTI, LAURA    </t>
  </si>
  <si>
    <t xml:space="preserve">MANTELLI, MARIO    </t>
  </si>
  <si>
    <t>(CO)</t>
  </si>
  <si>
    <t xml:space="preserve">CELORIA, SILVIA BARBARA   </t>
  </si>
  <si>
    <t xml:space="preserve">CELLERINO, CATERINA MARIA   </t>
  </si>
  <si>
    <t xml:space="preserve">TUNIOLI, DEVIS    </t>
  </si>
  <si>
    <t xml:space="preserve">GUERNIER, FRANCO    </t>
  </si>
  <si>
    <t>(VE)</t>
  </si>
  <si>
    <t xml:space="preserve">BELLO, ANNA MARIA   </t>
  </si>
  <si>
    <t xml:space="preserve">ROMANI, ELISA    </t>
  </si>
  <si>
    <t xml:space="preserve">PISATURO, GERARDO    </t>
  </si>
  <si>
    <t>(SA)</t>
  </si>
  <si>
    <t xml:space="preserve">GIUNTI, FEDERICO    </t>
  </si>
  <si>
    <t xml:space="preserve">OLIVIERI, CARLO MASSIMILIANO   </t>
  </si>
  <si>
    <t xml:space="preserve">SILVESTRI, LUCA    </t>
  </si>
  <si>
    <t xml:space="preserve">CROSETTI, FAUSTO    </t>
  </si>
  <si>
    <t xml:space="preserve">GUERRINI, MARCO    </t>
  </si>
  <si>
    <t xml:space="preserve">GUGLIELMINO, CORRADO    </t>
  </si>
  <si>
    <t xml:space="preserve">CASSANO, VALERIO    </t>
  </si>
  <si>
    <t xml:space="preserve">PERSEGONA, EMANUELE    </t>
  </si>
  <si>
    <t>(PR)</t>
  </si>
  <si>
    <t xml:space="preserve">MORENA, MARIO    </t>
  </si>
  <si>
    <t xml:space="preserve">ZUNINO, MARIA TERESA   </t>
  </si>
  <si>
    <t xml:space="preserve">BARISONE, MASSIMO    </t>
  </si>
  <si>
    <t xml:space="preserve">CERMELLI, ANTONELLA    </t>
  </si>
  <si>
    <t xml:space="preserve">CAMERA, ANDREA    </t>
  </si>
  <si>
    <t xml:space="preserve">TONELLO, LUCA    </t>
  </si>
  <si>
    <t xml:space="preserve">MAZZARELLO, MATTEO    </t>
  </si>
  <si>
    <t xml:space="preserve">GUIGLIA, GIAN PAOLO   </t>
  </si>
  <si>
    <t xml:space="preserve">RIBOLDI, FEDERICO    </t>
  </si>
  <si>
    <t>(NO)</t>
  </si>
  <si>
    <t xml:space="preserve">CAPRA, EMANUELE    </t>
  </si>
  <si>
    <t xml:space="preserve">DE, LUCA VITO   </t>
  </si>
  <si>
    <t>(PZ)</t>
  </si>
  <si>
    <t xml:space="preserve">FILIBERTI, GIOVANNI BATTISTA   </t>
  </si>
  <si>
    <t xml:space="preserve">FRACCHIA, GIGLIOLA    </t>
  </si>
  <si>
    <t xml:space="preserve">LOMBARDI, MARIA TERESA   </t>
  </si>
  <si>
    <t xml:space="preserve">NOVELLI, LUCA    </t>
  </si>
  <si>
    <t xml:space="preserve">SAPIO, DANIELA    </t>
  </si>
  <si>
    <t xml:space="preserve">CETTA, GIUSEPPE    </t>
  </si>
  <si>
    <t xml:space="preserve">FIGINI, SILVIA    </t>
  </si>
  <si>
    <t xml:space="preserve">VEGEZZI, ERNESTO    </t>
  </si>
  <si>
    <t xml:space="preserve">MANDIROLA, ENRICO    </t>
  </si>
  <si>
    <t xml:space="preserve">DAGLIO, ANGELO    </t>
  </si>
  <si>
    <t xml:space="preserve">PERFUMO, GIORGIO    </t>
  </si>
  <si>
    <t>(SV)</t>
  </si>
  <si>
    <t xml:space="preserve">BUSSETI, ALESSANDRO    </t>
  </si>
  <si>
    <t xml:space="preserve">CERIA, PAOLO    </t>
  </si>
  <si>
    <t xml:space="preserve">BELLINGERI, RENATO    </t>
  </si>
  <si>
    <t xml:space="preserve">MACCARIO, CARLO FELICE   </t>
  </si>
  <si>
    <t xml:space="preserve">GOTTA, FRANCO GIOVANNI   </t>
  </si>
  <si>
    <t xml:space="preserve">ROSSO, RICCARDO    </t>
  </si>
  <si>
    <t xml:space="preserve">GALLO, ROBERTO    </t>
  </si>
  <si>
    <t xml:space="preserve">CAVANNA, RENZO    </t>
  </si>
  <si>
    <t xml:space="preserve">GIARETTI, MARCO    </t>
  </si>
  <si>
    <t xml:space="preserve">VALLENZONA, SERGIO    </t>
  </si>
  <si>
    <t xml:space="preserve">COPPI, MARIO    </t>
  </si>
  <si>
    <t xml:space="preserve">BORERI, FABIO FRANCO   </t>
  </si>
  <si>
    <t xml:space="preserve">BATTEGAZZORE, ZANETTI MARIA ANGELA  </t>
  </si>
  <si>
    <t xml:space="preserve">BURRONI, GIANLUCA    </t>
  </si>
  <si>
    <t xml:space="preserve">MANZINI, ILARIA    </t>
  </si>
  <si>
    <t xml:space="preserve">FERRARIS, GIANFRANCO    </t>
  </si>
  <si>
    <t xml:space="preserve">BOIDI, GIUSEPPE GEROLAMO   </t>
  </si>
  <si>
    <t xml:space="preserve">EMANUELLI, GIOVANNA    </t>
  </si>
  <si>
    <t xml:space="preserve">MASSOBRIO, PAOLA    </t>
  </si>
  <si>
    <t xml:space="preserve">ROMANO, GIUSEPPE PIETRO ANTONIO  </t>
  </si>
  <si>
    <t xml:space="preserve">LEVO, ANSELMO CARLO   </t>
  </si>
  <si>
    <t xml:space="preserve">TAGLIAFICO, MASSIMO    </t>
  </si>
  <si>
    <t xml:space="preserve">MILANI, ALBERTO MASSIMO   </t>
  </si>
  <si>
    <t xml:space="preserve">PESCE, MARIO    </t>
  </si>
  <si>
    <t xml:space="preserve">CAVANNA, STEFANO    </t>
  </si>
  <si>
    <t xml:space="preserve">CARBONE, ELEONORA    </t>
  </si>
  <si>
    <t xml:space="preserve">CASSONE, IVAN    </t>
  </si>
  <si>
    <t xml:space="preserve">PIAZZO, LORETTA    </t>
  </si>
  <si>
    <t xml:space="preserve">MARANZANA, DANTE FEDERICO   </t>
  </si>
  <si>
    <t xml:space="preserve">COLLETTI, GIANLUCA    </t>
  </si>
  <si>
    <t xml:space="preserve">CAMURATI, GABRIELLA    </t>
  </si>
  <si>
    <t xml:space="preserve">LUCATO, GIORDANO    </t>
  </si>
  <si>
    <t xml:space="preserve">ROGGERO, GIOVANNI    </t>
  </si>
  <si>
    <t xml:space="preserve">BOIDO, PAOLO GASPARE   </t>
  </si>
  <si>
    <t xml:space="preserve">FACCI, FABRIZIO RICCARDO   </t>
  </si>
  <si>
    <t xml:space="preserve">TAGLIANI, GIANNI    </t>
  </si>
  <si>
    <t xml:space="preserve">PISA, PAOLA    </t>
  </si>
  <si>
    <t xml:space="preserve">BREGLIA, GAIA    </t>
  </si>
  <si>
    <t xml:space="preserve">GHIBAUDI, MARIO    </t>
  </si>
  <si>
    <t xml:space="preserve">ISETTA, PAOLA    </t>
  </si>
  <si>
    <t xml:space="preserve">MUSSI, CLAUDIO    </t>
  </si>
  <si>
    <t xml:space="preserve">BOMPANI, GIULIANO    </t>
  </si>
  <si>
    <t xml:space="preserve">SERRACHIERI, GIOVANNI    </t>
  </si>
  <si>
    <t xml:space="preserve">MASOERO, CARLO ALBERTO   </t>
  </si>
  <si>
    <t xml:space="preserve">LAMPERTI, BRUNO    </t>
  </si>
  <si>
    <t xml:space="preserve">MIGNONE, PIETRO GIOVANNI   </t>
  </si>
  <si>
    <t xml:space="preserve">DEEVASIS, MAURIZIO    </t>
  </si>
  <si>
    <t xml:space="preserve">COPPO, VITTORIO    </t>
  </si>
  <si>
    <t xml:space="preserve">COPPO, SIMONE    </t>
  </si>
  <si>
    <t xml:space="preserve">LAVAGNO, ENZO    </t>
  </si>
  <si>
    <t xml:space="preserve">BORELLO, ANGELO    </t>
  </si>
  <si>
    <t xml:space="preserve">DORIA, GIANFRANCO    </t>
  </si>
  <si>
    <t xml:space="preserve">BONADEO, PIERO GIUSEPPE   </t>
  </si>
  <si>
    <t xml:space="preserve">MOGNI, ARIANNA    </t>
  </si>
  <si>
    <t xml:space="preserve">SARACCO, GABRIELE    </t>
  </si>
  <si>
    <t xml:space="preserve">CORNAGLIA, MARCO    </t>
  </si>
  <si>
    <t xml:space="preserve">BONFANTE, ANDREA    </t>
  </si>
  <si>
    <t xml:space="preserve">BONGIOVANNI, CRISTINA    </t>
  </si>
  <si>
    <t xml:space="preserve">GARELLI, ARLES    </t>
  </si>
  <si>
    <t xml:space="preserve">PERETTI, VALERIO    </t>
  </si>
  <si>
    <t xml:space="preserve">BORREANI, FIORENZO    </t>
  </si>
  <si>
    <t xml:space="preserve">DEMARIA, EMANUELE    </t>
  </si>
  <si>
    <t xml:space="preserve">DEMARTINI, SARA    </t>
  </si>
  <si>
    <t xml:space="preserve">CALIGARIS, ROBERTO    </t>
  </si>
  <si>
    <t xml:space="preserve">RUBE, OTTAVIO    </t>
  </si>
  <si>
    <t xml:space="preserve">BONADEO, SARA    </t>
  </si>
  <si>
    <t xml:space="preserve">MALASPINA, CRISTINA    </t>
  </si>
  <si>
    <t xml:space="preserve">GIACOBBE, MASSIMO    </t>
  </si>
  <si>
    <t xml:space="preserve">BELLETTI, MARIO ANGELO   </t>
  </si>
  <si>
    <t xml:space="preserve">LAZZARINO, FABIO    </t>
  </si>
  <si>
    <t xml:space="preserve">CAGNO, MASSIMILIANO    </t>
  </si>
  <si>
    <t xml:space="preserve">MASTORCHIO, GIUSEPPE    </t>
  </si>
  <si>
    <t xml:space="preserve">BUSCAGLIA, CARLO    </t>
  </si>
  <si>
    <t xml:space="preserve">TARDITI, LORENZO    </t>
  </si>
  <si>
    <t xml:space="preserve">PROSELLO, DOMENICO    </t>
  </si>
  <si>
    <t xml:space="preserve">DEANTONI, ROBERTO    </t>
  </si>
  <si>
    <t xml:space="preserve">MARONE, CARLO    </t>
  </si>
  <si>
    <t xml:space="preserve">BRACCO, PAOLO    </t>
  </si>
  <si>
    <t xml:space="preserve">CERRI, LUCA    </t>
  </si>
  <si>
    <t xml:space="preserve">DAGNA, MAURIZIO    </t>
  </si>
  <si>
    <t xml:space="preserve">DEEVASIS, DAVIDE    </t>
  </si>
  <si>
    <t xml:space="preserve">DI, VANNI FRANCESCO   </t>
  </si>
  <si>
    <t>(CA)</t>
  </si>
  <si>
    <t xml:space="preserve">FRAGOMENI, ILARIA    </t>
  </si>
  <si>
    <t xml:space="preserve">GUIDO, ANDREA    </t>
  </si>
  <si>
    <t xml:space="preserve">BEVILACQUA, LUCIO    </t>
  </si>
  <si>
    <t xml:space="preserve">BERTA, FRANCESCO    </t>
  </si>
  <si>
    <t xml:space="preserve">RODANO, TIZIANA    </t>
  </si>
  <si>
    <t xml:space="preserve">CIBERTI, PIETRO    </t>
  </si>
  <si>
    <t xml:space="preserve">RICCI, MARCO    </t>
  </si>
  <si>
    <t xml:space="preserve">NISTICO', MASSIMO    </t>
  </si>
  <si>
    <t>(CZ)</t>
  </si>
  <si>
    <t xml:space="preserve">ANDREONE, FEDERICO    </t>
  </si>
  <si>
    <t xml:space="preserve">LUPARIA, ANGELA    </t>
  </si>
  <si>
    <t xml:space="preserve">MASSA, BRUNO    </t>
  </si>
  <si>
    <t xml:space="preserve">SERRAO, ANDREA    </t>
  </si>
  <si>
    <t xml:space="preserve">OTTONE, MARCELLA    </t>
  </si>
  <si>
    <t xml:space="preserve">VOLTA, ORNELLA    </t>
  </si>
  <si>
    <t xml:space="preserve">PENOVI, PAOLA    </t>
  </si>
  <si>
    <t xml:space="preserve">SCOTTO, ALESSANDRA    </t>
  </si>
  <si>
    <t xml:space="preserve">VALDENASSI, MARTINO GIOVANNI PIO  </t>
  </si>
  <si>
    <t xml:space="preserve">FINCO, ALAN FRANCESCO   </t>
  </si>
  <si>
    <t xml:space="preserve">GAZZANIGA, PIETRO    </t>
  </si>
  <si>
    <t xml:space="preserve">PETTAZZI, LINO    </t>
  </si>
  <si>
    <t xml:space="preserve">PRIORA, DOMENICO    </t>
  </si>
  <si>
    <t xml:space="preserve">BACINO, STEFANO    </t>
  </si>
  <si>
    <t>(VC)</t>
  </si>
  <si>
    <t xml:space="preserve">GAGLIARDONE, GIUSEPPE    </t>
  </si>
  <si>
    <t xml:space="preserve">FERASIN, GIAN PIETRO   </t>
  </si>
  <si>
    <t xml:space="preserve">SCOVAZZI, MICHELE    </t>
  </si>
  <si>
    <t xml:space="preserve">GATTI, LUCA    </t>
  </si>
  <si>
    <t xml:space="preserve">SEMINO, FABIO    </t>
  </si>
  <si>
    <t xml:space="preserve">VERNA, MAURIZIO    </t>
  </si>
  <si>
    <t xml:space="preserve">MARUFFO, JACOPO    </t>
  </si>
  <si>
    <t xml:space="preserve">MASSA, CARLO    </t>
  </si>
  <si>
    <t xml:space="preserve">ALFONSO, VALERIO EUGENIO   </t>
  </si>
  <si>
    <t xml:space="preserve">COMPARETI, MARIO    </t>
  </si>
  <si>
    <t xml:space="preserve">POGGI, CARLA ROSA   </t>
  </si>
  <si>
    <t xml:space="preserve">REGOLI, FRANCESCA    </t>
  </si>
  <si>
    <t>(RM)</t>
  </si>
  <si>
    <t xml:space="preserve">PAVESE, GIUSEPPE    </t>
  </si>
  <si>
    <t xml:space="preserve">PIGNONE, RUGGERO    </t>
  </si>
  <si>
    <t xml:space="preserve">DALLOCCHIO, UMBERTO    </t>
  </si>
  <si>
    <t xml:space="preserve">DUSIO, ELISA    </t>
  </si>
  <si>
    <t>(BZ)</t>
  </si>
  <si>
    <t xml:space="preserve">PENDOLA, JACOPO    </t>
  </si>
  <si>
    <t xml:space="preserve">ROGGERO, LUCA    </t>
  </si>
  <si>
    <t xml:space="preserve">ROMANO, MICHELE    </t>
  </si>
  <si>
    <t xml:space="preserve">BENZI, VALENTINA    </t>
  </si>
  <si>
    <t xml:space="preserve">BARBIERI, SILVIO    </t>
  </si>
  <si>
    <t xml:space="preserve">BOTTARO, ALFIO    </t>
  </si>
  <si>
    <t xml:space="preserve">BELLO', SILVANO    </t>
  </si>
  <si>
    <t xml:space="preserve">CEREDA, PIERINO    </t>
  </si>
  <si>
    <t xml:space="preserve">CERVETTI, CRISTIANO    </t>
  </si>
  <si>
    <t xml:space="preserve">PIPERO, DEBORA    </t>
  </si>
  <si>
    <t>(ME)</t>
  </si>
  <si>
    <t xml:space="preserve">SCOTTI, CRISTIAN    </t>
  </si>
  <si>
    <t xml:space="preserve">BOTTAZZI, MARIA GRAZIA ANGELA  </t>
  </si>
  <si>
    <t xml:space="preserve">PALLAVICINI, EZIO    </t>
  </si>
  <si>
    <t xml:space="preserve">ALOISIO, BRUNO    </t>
  </si>
  <si>
    <t xml:space="preserve">PELLINI, NEVIO    </t>
  </si>
  <si>
    <t>(MS)</t>
  </si>
  <si>
    <t xml:space="preserve">ZUCCHI, MASSIMO    </t>
  </si>
  <si>
    <t xml:space="preserve">ALESSIO, FRANCO    </t>
  </si>
  <si>
    <t xml:space="preserve">SCARRONE, LUCA    </t>
  </si>
  <si>
    <t xml:space="preserve">PORTA, ELEONORA    </t>
  </si>
  <si>
    <t xml:space="preserve">NICOLOTTI, FRANCESCO    </t>
  </si>
  <si>
    <t xml:space="preserve">MANFRINETTI, CRISTINA    </t>
  </si>
  <si>
    <t xml:space="preserve">CAVALLERO, ANGELO    </t>
  </si>
  <si>
    <t xml:space="preserve">AIRAUDO, GIOVANNI STEFANO   </t>
  </si>
  <si>
    <t xml:space="preserve">CACCIABUE, GIOVANNI CESARE   </t>
  </si>
  <si>
    <t xml:space="preserve">PAGANO, GIAN MARCO   </t>
  </si>
  <si>
    <t xml:space="preserve">PAGLIANO, PIERO LUIGI   </t>
  </si>
  <si>
    <t xml:space="preserve">GARBERO, ONORATO GIANLUIGI   </t>
  </si>
  <si>
    <t xml:space="preserve">IVALDI, DANIELA    </t>
  </si>
  <si>
    <t xml:space="preserve">GALLO, ANGELO    </t>
  </si>
  <si>
    <t xml:space="preserve">JACK, ALEXANDER    </t>
  </si>
  <si>
    <t xml:space="preserve">GHELTRITO, MARIA PIERA   </t>
  </si>
  <si>
    <t xml:space="preserve">RICALDONE, MARCO    </t>
  </si>
  <si>
    <t xml:space="preserve">GATTI, VITTORIO    </t>
  </si>
  <si>
    <t xml:space="preserve">GARAVELLO, GABRIELE    </t>
  </si>
  <si>
    <t xml:space="preserve">BARISONE, ANDREA    </t>
  </si>
  <si>
    <t xml:space="preserve">CANEPA, PIER LUIGI   </t>
  </si>
  <si>
    <t xml:space="preserve">VIGNOLO, MIRKO    </t>
  </si>
  <si>
    <t xml:space="preserve">FANTATO, ANNA    </t>
  </si>
  <si>
    <t xml:space="preserve">BALDUZZI, LUCIANO    </t>
  </si>
  <si>
    <t xml:space="preserve">NOVELLO, MARIA ELENA   </t>
  </si>
  <si>
    <t xml:space="preserve">CAVALLO, AUGUSTO    </t>
  </si>
  <si>
    <t xml:space="preserve">GALLINA, FABRIZIO    </t>
  </si>
  <si>
    <t xml:space="preserve">VALTERZA, CRISTINA    </t>
  </si>
  <si>
    <t xml:space="preserve">PENACCA, CLAUDIO    </t>
  </si>
  <si>
    <t xml:space="preserve">MAINI, GIUSEPPE    </t>
  </si>
  <si>
    <t xml:space="preserve">MARTINELLI, GIANLUCA    </t>
  </si>
  <si>
    <t xml:space="preserve">POLES, BRUNO    </t>
  </si>
  <si>
    <t xml:space="preserve">MICONE, ALESSANDRA    </t>
  </si>
  <si>
    <t xml:space="preserve">DI, PALO GIUSEPPE ENRICO  </t>
  </si>
  <si>
    <t xml:space="preserve">MORANDO, ALESSIA    </t>
  </si>
  <si>
    <t xml:space="preserve">ROMANELLO, ANDREA    </t>
  </si>
  <si>
    <t xml:space="preserve">CORDONE, MAURO    </t>
  </si>
  <si>
    <t xml:space="preserve">MASSA, PAOLA    </t>
  </si>
  <si>
    <t xml:space="preserve">SCHERPA, FRANCO ALBERTO MARIO  </t>
  </si>
  <si>
    <t xml:space="preserve">DICARO, DANIELA    </t>
  </si>
  <si>
    <t xml:space="preserve">FRASCAROLI, CALVINO PIERO   </t>
  </si>
  <si>
    <t xml:space="preserve">FERRARI, GIOVANNI    </t>
  </si>
  <si>
    <t xml:space="preserve">FORLINO, PIETRO    </t>
  </si>
  <si>
    <t xml:space="preserve">CALCAGNO, GIOVANNA MARIA   </t>
  </si>
  <si>
    <t xml:space="preserve">PESTARINO, ANTONELLO    </t>
  </si>
  <si>
    <t xml:space="preserve">REPETTI, TIZIANO    </t>
  </si>
  <si>
    <t xml:space="preserve">RAVERA, BARBARA    </t>
  </si>
  <si>
    <t xml:space="preserve">ODDICINI, LUIGI    </t>
  </si>
  <si>
    <t xml:space="preserve">ALPA, GIOVANNI    </t>
  </si>
  <si>
    <t xml:space="preserve">PENNA, GIANLUCA    </t>
  </si>
  <si>
    <t xml:space="preserve">CHIARA, MAURIZIO    </t>
  </si>
  <si>
    <t xml:space="preserve">CEREDA, ALFREDO    </t>
  </si>
  <si>
    <t xml:space="preserve">MONTI, MATTEO    </t>
  </si>
  <si>
    <t xml:space="preserve">LEVO, MARINA    </t>
  </si>
  <si>
    <t xml:space="preserve">CAZZOLA, GIORGIO PIERO   </t>
  </si>
  <si>
    <t xml:space="preserve">FERRARI, ANDREA    </t>
  </si>
  <si>
    <t xml:space="preserve">RASO, SALVATORE    </t>
  </si>
  <si>
    <t>(RC)</t>
  </si>
  <si>
    <t xml:space="preserve">DENICOLO', FERNANDA ANTONIETTA   </t>
  </si>
  <si>
    <t xml:space="preserve">NICOLINI, BERUTTI GIAMMATTIA   </t>
  </si>
  <si>
    <t xml:space="preserve">LUGANO, MAURA EMILIA   </t>
  </si>
  <si>
    <t xml:space="preserve">FERRARI, LUCA    </t>
  </si>
  <si>
    <t xml:space="preserve">MARCHESINI, OMAR    </t>
  </si>
  <si>
    <t xml:space="preserve">TOSI, MAURA    </t>
  </si>
  <si>
    <t xml:space="preserve">VACCA, ALESSANDRO    </t>
  </si>
  <si>
    <t xml:space="preserve">GRANA, ALESSANDRA    </t>
  </si>
  <si>
    <t xml:space="preserve">PAROLISI, VINCENZO    </t>
  </si>
  <si>
    <t>(NA)</t>
  </si>
  <si>
    <t xml:space="preserve">PESTARINO, SIMONE    </t>
  </si>
  <si>
    <t xml:space="preserve">FORNASIERO, ENRICO    </t>
  </si>
  <si>
    <t xml:space="preserve">MAZZARELLO, CLAUDIO    </t>
  </si>
  <si>
    <t xml:space="preserve">CAVELLI, PIERO    </t>
  </si>
  <si>
    <t xml:space="preserve">SCAZZOLA, MARCO    </t>
  </si>
  <si>
    <t xml:space="preserve">LAMPARELLI, RITA    </t>
  </si>
  <si>
    <t>(BA)</t>
  </si>
  <si>
    <t xml:space="preserve">BAROERO, GIOVANNI    </t>
  </si>
  <si>
    <t xml:space="preserve">NAVAZZOTTI, RINO    </t>
  </si>
  <si>
    <t xml:space="preserve">DELU', MARIANNA    </t>
  </si>
  <si>
    <t xml:space="preserve">OLIVIERI, VALERIA    </t>
  </si>
  <si>
    <t xml:space="preserve">ACETO, FRANCO    </t>
  </si>
  <si>
    <t xml:space="preserve">ACETO, EMANUELA    </t>
  </si>
  <si>
    <t xml:space="preserve">OLIVERO, FABIO    </t>
  </si>
  <si>
    <t xml:space="preserve">BIANCO, MAURO    </t>
  </si>
  <si>
    <t xml:space="preserve">MAGNONE, GIOVANNA    </t>
  </si>
  <si>
    <t xml:space="preserve">PANATERO, MIRELLA    </t>
  </si>
  <si>
    <t xml:space="preserve">BASSO, PINUCCIA    </t>
  </si>
  <si>
    <t xml:space="preserve">ROSSI, GINO    </t>
  </si>
  <si>
    <t xml:space="preserve">GROSSI, GIANMANUELE    </t>
  </si>
  <si>
    <t>(TE)</t>
  </si>
  <si>
    <t xml:space="preserve">CERESA, CARLO    </t>
  </si>
  <si>
    <t xml:space="preserve">GIANNITTI, DOMENICO    </t>
  </si>
  <si>
    <t>(AV)</t>
  </si>
  <si>
    <t xml:space="preserve">ROSSI, STEFANO    </t>
  </si>
  <si>
    <t xml:space="preserve">BOBBIO, CARLA MICHELINA   </t>
  </si>
  <si>
    <t xml:space="preserve">AUTOMOBILE, SALVATORE    </t>
  </si>
  <si>
    <t>(EN)</t>
  </si>
  <si>
    <t xml:space="preserve">PASCIUTA, CALOGERO MASSIMO   </t>
  </si>
  <si>
    <t xml:space="preserve">VERGNASCO, PAOLO    </t>
  </si>
  <si>
    <t xml:space="preserve">CABIALE, LORENZA    </t>
  </si>
  <si>
    <t xml:space="preserve">LANTERO, PAOLO GIUSEPPE   </t>
  </si>
  <si>
    <t xml:space="preserve">CANEVA, SABRINA    </t>
  </si>
  <si>
    <t xml:space="preserve">CAPELLO, SERGIO    </t>
  </si>
  <si>
    <t xml:space="preserve">DIPALMA, MARIA GRAZIA   </t>
  </si>
  <si>
    <t xml:space="preserve">PARETO, ROBERTA    </t>
  </si>
  <si>
    <t xml:space="preserve">ARMANO, ANTONIO    </t>
  </si>
  <si>
    <t xml:space="preserve">PUGLIESE, EMILIA    </t>
  </si>
  <si>
    <t xml:space="preserve">VECCHIO, ANTONIA    </t>
  </si>
  <si>
    <t xml:space="preserve">FABBRI, DAVIDE    </t>
  </si>
  <si>
    <t xml:space="preserve">COLOMBANO, FLAVIA    </t>
  </si>
  <si>
    <t xml:space="preserve">SCAGLIONE, FRANCO    </t>
  </si>
  <si>
    <t xml:space="preserve">GUALCO, MATTEO    </t>
  </si>
  <si>
    <t xml:space="preserve">AMATO, LIDIA    </t>
  </si>
  <si>
    <t xml:space="preserve">SIMONELLI, ANDREA    </t>
  </si>
  <si>
    <t xml:space="preserve">BORREANI, WALTER    </t>
  </si>
  <si>
    <t xml:space="preserve">DORATO, ROBERTO    </t>
  </si>
  <si>
    <t xml:space="preserve">VEZZOSO, GRAZIELLA    </t>
  </si>
  <si>
    <t xml:space="preserve">RUZZA, CAROLINA    </t>
  </si>
  <si>
    <t xml:space="preserve">MERLO, BRUNO    </t>
  </si>
  <si>
    <t xml:space="preserve">REPETTO, EMANUELE    </t>
  </si>
  <si>
    <t xml:space="preserve">SUBBRERO, MASSIMO    </t>
  </si>
  <si>
    <t xml:space="preserve">RAGGIO, ALESSANDRO    </t>
  </si>
  <si>
    <t xml:space="preserve">POMERO, GIUSEPPINA MARIA   </t>
  </si>
  <si>
    <t xml:space="preserve">BORTOLONI, ANDREA    </t>
  </si>
  <si>
    <t xml:space="preserve">FORSINETTI, VIVIANA    </t>
  </si>
  <si>
    <t xml:space="preserve">AIACHINO, CLAUDIO    </t>
  </si>
  <si>
    <t xml:space="preserve">FIENO, ANNALISA    </t>
  </si>
  <si>
    <t xml:space="preserve">CANTELLO, CARMELO    </t>
  </si>
  <si>
    <t xml:space="preserve">CAPRA, FAUSTO    </t>
  </si>
  <si>
    <t xml:space="preserve">BALDI, MARCO    </t>
  </si>
  <si>
    <t xml:space="preserve">SALTARELLI, ILEANA    </t>
  </si>
  <si>
    <t xml:space="preserve">D'AMICO, GIOVANNI VALENTINO   </t>
  </si>
  <si>
    <t xml:space="preserve">MONTINI, ALESSANDRA    </t>
  </si>
  <si>
    <t xml:space="preserve">ANSALONE, GIUSEPPE    </t>
  </si>
  <si>
    <t xml:space="preserve">MOGNI, DANIELA PAOLA   </t>
  </si>
  <si>
    <t xml:space="preserve">RICOTTI, MARIA LUISA   </t>
  </si>
  <si>
    <t xml:space="preserve">BERRA, FRANCO    </t>
  </si>
  <si>
    <t xml:space="preserve">COPPO, MASSIMO    </t>
  </si>
  <si>
    <t xml:space="preserve">ROSSI, ALDA    </t>
  </si>
  <si>
    <t xml:space="preserve">POGGIO, ANTONELLA GIUSEPPINA   </t>
  </si>
  <si>
    <t xml:space="preserve">ADORNO, DANIELE    </t>
  </si>
  <si>
    <t xml:space="preserve">SATRAGNO, FABIO    </t>
  </si>
  <si>
    <t xml:space="preserve">LAVAGNO, PAOLO    </t>
  </si>
  <si>
    <t xml:space="preserve">GADDO, VALERIO ESTERINO   </t>
  </si>
  <si>
    <t xml:space="preserve">PENAZZI, PIER FELICE   </t>
  </si>
  <si>
    <t xml:space="preserve">IVALDI, FABRIZIO ANDREA   </t>
  </si>
  <si>
    <t xml:space="preserve">ASSANDRI, MARCO ALBERTO   </t>
  </si>
  <si>
    <t xml:space="preserve">RICCI, PAOLA    </t>
  </si>
  <si>
    <t xml:space="preserve">DRAGHI, PIETRO    </t>
  </si>
  <si>
    <t xml:space="preserve">BARBIERI, LUCIANO GILIO   </t>
  </si>
  <si>
    <t xml:space="preserve">FRANCHINI, MATTEO    </t>
  </si>
  <si>
    <t xml:space="preserve">MILOSCIO, DOMENICO    </t>
  </si>
  <si>
    <t xml:space="preserve">PAPPADA', FELICE    </t>
  </si>
  <si>
    <t xml:space="preserve">CARAMAGNA, LORENZO    </t>
  </si>
  <si>
    <t xml:space="preserve">FERRANDO, LUCIA    </t>
  </si>
  <si>
    <t xml:space="preserve">MAGGIO, ROSARIA    </t>
  </si>
  <si>
    <t xml:space="preserve">PASTORINO, CLAUDIO    </t>
  </si>
  <si>
    <t xml:space="preserve">REPETTO, MAURO GIUSEPPE   </t>
  </si>
  <si>
    <t xml:space="preserve">SIRI, SIMONETTA MARIA   </t>
  </si>
  <si>
    <t xml:space="preserve">PASTORINO, MAURA    </t>
  </si>
  <si>
    <t xml:space="preserve">DURAT, MARIARITA    </t>
  </si>
  <si>
    <t>(UD)</t>
  </si>
  <si>
    <t xml:space="preserve">REPETTO, FAUSTO    </t>
  </si>
  <si>
    <t xml:space="preserve">PORZIO, PAOLA    </t>
  </si>
  <si>
    <t xml:space="preserve">PAVIA, ANNA MARIA   </t>
  </si>
  <si>
    <t xml:space="preserve">BENZI, LUIGI    </t>
  </si>
  <si>
    <t xml:space="preserve">VENEZIA, ALESSANDRO    </t>
  </si>
  <si>
    <t xml:space="preserve">BIGLIANI, ANNA MARIA   </t>
  </si>
  <si>
    <t xml:space="preserve">VENEZIA, ANNA MARGHERITA   </t>
  </si>
  <si>
    <t xml:space="preserve">BRUNA, LAURA GRAZIELLA   </t>
  </si>
  <si>
    <t xml:space="preserve">BOTTO, STEFANO    </t>
  </si>
  <si>
    <t xml:space="preserve">PASTORINO, MASSIMO    </t>
  </si>
  <si>
    <t xml:space="preserve">PRONZATO, CLAUDIO    </t>
  </si>
  <si>
    <t xml:space="preserve">CACCIA, LUIGI MARIO   </t>
  </si>
  <si>
    <t xml:space="preserve">CURELLI, VALERIA    </t>
  </si>
  <si>
    <t xml:space="preserve">TINELLO, ELISABETTA    </t>
  </si>
  <si>
    <t xml:space="preserve">TINELLO, ILARIA    </t>
  </si>
  <si>
    <t xml:space="preserve">TORRE, GIORGIO GIUSEPPE   </t>
  </si>
  <si>
    <t xml:space="preserve">INGLESE, GABRIELE    </t>
  </si>
  <si>
    <t xml:space="preserve">CACCIOLA, VINCENZO    </t>
  </si>
  <si>
    <t xml:space="preserve">FERRARA, ALFREDO    </t>
  </si>
  <si>
    <t>(PA)</t>
  </si>
  <si>
    <t xml:space="preserve">MOCCAGATTA, VALERIA    </t>
  </si>
  <si>
    <t xml:space="preserve">COGO, FABIO    </t>
  </si>
  <si>
    <t xml:space="preserve">FIORI, ANDREA    </t>
  </si>
  <si>
    <t xml:space="preserve">PONTE, MAURO    </t>
  </si>
  <si>
    <t xml:space="preserve">CHIESA, CESARE    </t>
  </si>
  <si>
    <t xml:space="preserve">GAVIATI, RICCARDO    </t>
  </si>
  <si>
    <t xml:space="preserve">RE, FRANCESCO    </t>
  </si>
  <si>
    <t xml:space="preserve">MELOTTI, MARIO    </t>
  </si>
  <si>
    <t xml:space="preserve">SALETTA, CLAUDIO    </t>
  </si>
  <si>
    <t xml:space="preserve">ARZANI, LAZZARINA    </t>
  </si>
  <si>
    <t xml:space="preserve">BALDANZA, ALESSANDRO    </t>
  </si>
  <si>
    <t xml:space="preserve">CANOBBIO, ENRICO    </t>
  </si>
  <si>
    <t xml:space="preserve">CORTESE, MARIA CRISTINA   </t>
  </si>
  <si>
    <t xml:space="preserve">RIVABELLA, SIMONA    </t>
  </si>
  <si>
    <t xml:space="preserve">FERRARI, FABIO    </t>
  </si>
  <si>
    <t xml:space="preserve">BRENGI, STEFANO    </t>
  </si>
  <si>
    <t xml:space="preserve">GHIO, MONICA    </t>
  </si>
  <si>
    <t xml:space="preserve">DALLERA, PIETRO    </t>
  </si>
  <si>
    <t xml:space="preserve">LAVAGNO, MASSIMO    </t>
  </si>
  <si>
    <t xml:space="preserve">ESCHER, ENRICO    </t>
  </si>
  <si>
    <t xml:space="preserve">TAGLIABUE, CORRADO    </t>
  </si>
  <si>
    <t xml:space="preserve">BECCARIA, ENRICO    </t>
  </si>
  <si>
    <t xml:space="preserve">TEMPORIN, MASSIMO    </t>
  </si>
  <si>
    <t xml:space="preserve">CAPRILE, VINCENZO    </t>
  </si>
  <si>
    <t xml:space="preserve">DAVICO, STEFANO    </t>
  </si>
  <si>
    <t xml:space="preserve">LEDDI, FRANCESCA    </t>
  </si>
  <si>
    <t xml:space="preserve">CAMATTI, DIEGO    </t>
  </si>
  <si>
    <t xml:space="preserve">ANGORI, MAURIZIO    </t>
  </si>
  <si>
    <t xml:space="preserve">LECCESE, BIAGIO    </t>
  </si>
  <si>
    <t xml:space="preserve">GALARDINI, RENATO    </t>
  </si>
  <si>
    <t xml:space="preserve">GATTI, ANGELO    </t>
  </si>
  <si>
    <t xml:space="preserve">CADIROLA, PAOLA    </t>
  </si>
  <si>
    <t xml:space="preserve">MOGNI, CARLO    </t>
  </si>
  <si>
    <t xml:space="preserve">CAMPORA, CAMILLA    </t>
  </si>
  <si>
    <t xml:space="preserve">GAGLIARDI, MARCO    </t>
  </si>
  <si>
    <t xml:space="preserve">BERTO, GIANCARLO    </t>
  </si>
  <si>
    <t xml:space="preserve">TROVATO, GIUSEPPE    </t>
  </si>
  <si>
    <t xml:space="preserve">AMAROTTO, ROBERTO    </t>
  </si>
  <si>
    <t xml:space="preserve">BIAGIONI, LUCA    </t>
  </si>
  <si>
    <t xml:space="preserve">ZERBO, WALTER    </t>
  </si>
  <si>
    <t xml:space="preserve">COLLINI, SILVIA    </t>
  </si>
  <si>
    <t xml:space="preserve">MASSONE, ANNA MARIA   </t>
  </si>
  <si>
    <t xml:space="preserve">SCIUTO, GIUSEPPE    </t>
  </si>
  <si>
    <t>(CT)</t>
  </si>
  <si>
    <t xml:space="preserve">DANIELE, ENZO    </t>
  </si>
  <si>
    <t xml:space="preserve">TRIGGIANI, GIANCARLO    </t>
  </si>
  <si>
    <t xml:space="preserve">BOCCHIO, PIER CARLA   </t>
  </si>
  <si>
    <t xml:space="preserve">COCO, GIUSEPPE    </t>
  </si>
  <si>
    <t xml:space="preserve">LEVA, MARIA GRAZIA   </t>
  </si>
  <si>
    <t xml:space="preserve">OTTRIA, ALBERTO    </t>
  </si>
  <si>
    <t>(LU)</t>
  </si>
  <si>
    <t xml:space="preserve">ERCOLE, GIOVANNI    </t>
  </si>
  <si>
    <t xml:space="preserve">TONIATO, ANDREA    </t>
  </si>
  <si>
    <t xml:space="preserve">CERRUTI, LAURA    </t>
  </si>
  <si>
    <t xml:space="preserve">DEANDREA, CLAUDIO    </t>
  </si>
  <si>
    <t xml:space="preserve">AURITANO, MARIO    </t>
  </si>
  <si>
    <t>(FG)</t>
  </si>
  <si>
    <t xml:space="preserve">ZAVATTARO, PAOLO    </t>
  </si>
  <si>
    <t xml:space="preserve">VISCONTI, ANTONIO    </t>
  </si>
  <si>
    <t xml:space="preserve">SERVENTI, ERNESTO    </t>
  </si>
  <si>
    <t xml:space="preserve">PIOVANO, MAGGIORINO    </t>
  </si>
  <si>
    <t xml:space="preserve">ARTANA, GIUSEPPE    </t>
  </si>
  <si>
    <t xml:space="preserve">CANEGALLO, ALESSANDRO    </t>
  </si>
  <si>
    <t xml:space="preserve">PICCININI, FRANCO    </t>
  </si>
  <si>
    <t xml:space="preserve">BAGNASCO, PIERPAOLO    </t>
  </si>
  <si>
    <t xml:space="preserve">CASONATO, FLAVIO    </t>
  </si>
  <si>
    <t xml:space="preserve">RODRIGO, DANIELA    </t>
  </si>
  <si>
    <t xml:space="preserve">MONTI, ALESSIO    </t>
  </si>
  <si>
    <t xml:space="preserve">LUPO, CARMELA    </t>
  </si>
  <si>
    <t xml:space="preserve">PEDEMONTE, ANDREINA    </t>
  </si>
  <si>
    <t xml:space="preserve">MARENCO, GIORGIO    </t>
  </si>
  <si>
    <t xml:space="preserve">ROBBIANO, FEDERICO    </t>
  </si>
  <si>
    <t xml:space="preserve">LIPARTITI, MARIANNA    </t>
  </si>
  <si>
    <t xml:space="preserve">CASTELLANO, PAOLO MARIO   </t>
  </si>
  <si>
    <t xml:space="preserve">PERNUMIAN, CLAUDIO    </t>
  </si>
  <si>
    <t xml:space="preserve">GEMME, MARIA AMALIA   </t>
  </si>
  <si>
    <t xml:space="preserve">MUSSO, MARIA LUISA   </t>
  </si>
  <si>
    <t xml:space="preserve">GATTI, DAVIDE    </t>
  </si>
  <si>
    <t xml:space="preserve">CORINO, PIERANGELO    </t>
  </si>
  <si>
    <t xml:space="preserve">SOLFERINI, MAURIZIO    </t>
  </si>
  <si>
    <t xml:space="preserve">BORGATTA, FEDERICA    </t>
  </si>
  <si>
    <t xml:space="preserve">CALABRESE, CESARE    </t>
  </si>
  <si>
    <t xml:space="preserve">BROVEGLIO, CLAUDIO    </t>
  </si>
  <si>
    <t xml:space="preserve">TORRE, FRANCO    </t>
  </si>
  <si>
    <t xml:space="preserve">CHIODI, FEDERICO    </t>
  </si>
  <si>
    <t xml:space="preserve">MORREALE, FABIO    </t>
  </si>
  <si>
    <t xml:space="preserve">ACERBI, ANNA MARIA   </t>
  </si>
  <si>
    <t xml:space="preserve">BONETTI, LUIGI    </t>
  </si>
  <si>
    <t xml:space="preserve">DAMIANI, MARZIA ERNESTINA   </t>
  </si>
  <si>
    <t xml:space="preserve">GALVANI, MARIO    </t>
  </si>
  <si>
    <t xml:space="preserve">DEGIOVANNI, NADIA    </t>
  </si>
  <si>
    <t xml:space="preserve">COPPO, PIERO    </t>
  </si>
  <si>
    <t xml:space="preserve">MONTEMERLO, MICHELA    </t>
  </si>
  <si>
    <t xml:space="preserve">COMASCHI, MARCO GIOVANNI   </t>
  </si>
  <si>
    <t xml:space="preserve">LUSARDI, FERNANDO    </t>
  </si>
  <si>
    <t xml:space="preserve">AROSIO, MARIO    </t>
  </si>
  <si>
    <t xml:space="preserve">ODDONE, MAURIZIO    </t>
  </si>
  <si>
    <t xml:space="preserve">ROSSI, LUCA ANGELO   </t>
  </si>
  <si>
    <t xml:space="preserve">BOVIO, PIERO    </t>
  </si>
  <si>
    <t xml:space="preserve">BERTONE, MONICA    </t>
  </si>
  <si>
    <t xml:space="preserve">BROVEGLIO, BOSELLI ANNA MARIA  </t>
  </si>
  <si>
    <t xml:space="preserve">CORONA, ERNESTA    </t>
  </si>
  <si>
    <t xml:space="preserve">CORONA, ROBERTO    </t>
  </si>
  <si>
    <t xml:space="preserve">ACCORNERO, ERMANNO    </t>
  </si>
  <si>
    <t xml:space="preserve">TETI, GIUSEPPE    </t>
  </si>
  <si>
    <t>(CH)</t>
  </si>
  <si>
    <t xml:space="preserve">FOTIA, FRANCESCO    </t>
  </si>
  <si>
    <t xml:space="preserve">PONTA, PIERPAOLO    </t>
  </si>
  <si>
    <t xml:space="preserve">CHIESA, GIUSEPPE    </t>
  </si>
  <si>
    <t xml:space="preserve">BINI, CLAUDIO    </t>
  </si>
  <si>
    <t>(FE)</t>
  </si>
  <si>
    <t xml:space="preserve">BUTTERI, ROLANDI CRISTINA MARIA  </t>
  </si>
  <si>
    <t xml:space="preserve">DEMATTI, GIUSEPPE    </t>
  </si>
  <si>
    <t xml:space="preserve">TRANQUILLI, ELENA    </t>
  </si>
  <si>
    <t xml:space="preserve">FERRO, ANGELO    </t>
  </si>
  <si>
    <t xml:space="preserve">SORISIO, RICCARDO    </t>
  </si>
  <si>
    <t xml:space="preserve">CARNI, CLAUDIA    </t>
  </si>
  <si>
    <t xml:space="preserve">PERSI, FRANCO    </t>
  </si>
  <si>
    <t xml:space="preserve">RITONDALE, CARMELO    </t>
  </si>
  <si>
    <t xml:space="preserve">BIGIORNO, LUCA    </t>
  </si>
  <si>
    <t xml:space="preserve">MONCHIETTO, PAOLO    </t>
  </si>
  <si>
    <t xml:space="preserve">GENNARO, CORRADO    </t>
  </si>
  <si>
    <t xml:space="preserve">GIOLITO, MARCO    </t>
  </si>
  <si>
    <t xml:space="preserve">BREMIDE, FABRIZIO    </t>
  </si>
  <si>
    <t xml:space="preserve">PAVESE, LUCIANO MASSIMO   </t>
  </si>
  <si>
    <t xml:space="preserve">BORASI, GIANLUCA    </t>
  </si>
  <si>
    <t xml:space="preserve">BORASI, RITA    </t>
  </si>
  <si>
    <t xml:space="preserve">DELORENZI, MANUELA    </t>
  </si>
  <si>
    <t xml:space="preserve">GILARDO, MAURO ROBERTO   </t>
  </si>
  <si>
    <t xml:space="preserve">BRUGNONE, LINDA    </t>
  </si>
  <si>
    <t xml:space="preserve">GIARDINI, ELISA    </t>
  </si>
  <si>
    <t xml:space="preserve">LUGANO, ANTONIO    </t>
  </si>
  <si>
    <t xml:space="preserve">VERNA, ALESSANDRO    </t>
  </si>
  <si>
    <t xml:space="preserve">BRIVIO, GIUSEPPE    </t>
  </si>
  <si>
    <t xml:space="preserve">FRANZA, ANDREA    </t>
  </si>
  <si>
    <t xml:space="preserve">BONADEO, ELENA    </t>
  </si>
  <si>
    <t xml:space="preserve">BENASSO, GIUSEPPE    </t>
  </si>
  <si>
    <t xml:space="preserve">BISIO, MAURIZIO LUIGI   </t>
  </si>
  <si>
    <t xml:space="preserve">CAVO, FABIO    </t>
  </si>
  <si>
    <t xml:space="preserve">BIGLIA, MARCO    </t>
  </si>
  <si>
    <t xml:space="preserve">FACCIO, ANDREA    </t>
  </si>
  <si>
    <t xml:space="preserve">BOLOGNA, FLAVIO    </t>
  </si>
  <si>
    <t xml:space="preserve">CIVARDI, ALESSANDRO    </t>
  </si>
  <si>
    <t xml:space="preserve">BORGOGNO, PAOLO    </t>
  </si>
  <si>
    <t xml:space="preserve">LOVISOLO, DANIELA    </t>
  </si>
  <si>
    <t xml:space="preserve">MARCHESE, GIUSEPPE    </t>
  </si>
  <si>
    <t xml:space="preserve">FASOGLIO, GIULIETTO    </t>
  </si>
  <si>
    <t xml:space="preserve">MASSAGLIA, ANGELA    </t>
  </si>
  <si>
    <t xml:space="preserve">RASERO, MAURIZIO    </t>
  </si>
  <si>
    <t xml:space="preserve">MORRA, STEFANIA    </t>
  </si>
  <si>
    <t xml:space="preserve">AMASIO, MONICA    </t>
  </si>
  <si>
    <t xml:space="preserve">BOCCIA, GIOVANNI    </t>
  </si>
  <si>
    <t xml:space="preserve">BOLOGNA, LORETTA    </t>
  </si>
  <si>
    <t xml:space="preserve">BOVINO, MARIO    </t>
  </si>
  <si>
    <t xml:space="preserve">CANDELARESI, PARIDE    </t>
  </si>
  <si>
    <t>(FR)</t>
  </si>
  <si>
    <t xml:space="preserve">GIACOMINI, LUIGI    </t>
  </si>
  <si>
    <t xml:space="preserve">ORIGLIA, RICCARDO    </t>
  </si>
  <si>
    <t xml:space="preserve">ZOLLO, ELEONORA    </t>
  </si>
  <si>
    <t xml:space="preserve">CARRETTO, CLAUDIO    </t>
  </si>
  <si>
    <t xml:space="preserve">FERRON, NATALE    </t>
  </si>
  <si>
    <t xml:space="preserve">VIARENGO, ANTONELLA    </t>
  </si>
  <si>
    <t xml:space="preserve">FORNO, GIANLUCA    </t>
  </si>
  <si>
    <t xml:space="preserve">BORGNINO, PAOLO PASQUALE   </t>
  </si>
  <si>
    <t xml:space="preserve">SARLO, SALVATORE    </t>
  </si>
  <si>
    <t xml:space="preserve">VERCELLI, CHRISTIAN    </t>
  </si>
  <si>
    <t xml:space="preserve">MASUELLO, SECONDO    </t>
  </si>
  <si>
    <t xml:space="preserve">TROISI, ALFONSO    </t>
  </si>
  <si>
    <t xml:space="preserve">LUPO, MARIO    </t>
  </si>
  <si>
    <t xml:space="preserve">AGAGLIATE, ANDREA    </t>
  </si>
  <si>
    <t xml:space="preserve">FALLETTO, FABRIZIO    </t>
  </si>
  <si>
    <t xml:space="preserve">BO, MANUELA    </t>
  </si>
  <si>
    <t xml:space="preserve">BIASIO, ANTONIO    </t>
  </si>
  <si>
    <t xml:space="preserve">CELA, SIMONE    </t>
  </si>
  <si>
    <t xml:space="preserve">REGGIO, STEFANO    </t>
  </si>
  <si>
    <t xml:space="preserve">BOTTERO, FABRIZIO    </t>
  </si>
  <si>
    <t xml:space="preserve">CIRIO, LUIGI    </t>
  </si>
  <si>
    <t xml:space="preserve">FAUSONE, GUIDO    </t>
  </si>
  <si>
    <t xml:space="preserve">GRAMAGLIA, RENATO    </t>
  </si>
  <si>
    <t xml:space="preserve">QUARANTA, CARLA    </t>
  </si>
  <si>
    <t xml:space="preserve">ISNARDI, FABIO    </t>
  </si>
  <si>
    <t xml:space="preserve">CAVALLO, MARIA GRAZIA   </t>
  </si>
  <si>
    <t xml:space="preserve">MORANDO, FEDERICA    </t>
  </si>
  <si>
    <t xml:space="preserve">BELLUARDO, PAOLO MARIA   </t>
  </si>
  <si>
    <t xml:space="preserve">BERUTTI, MARIELLA    </t>
  </si>
  <si>
    <t xml:space="preserve">CALDERA, ALESSIO    </t>
  </si>
  <si>
    <t xml:space="preserve">MIGLIARDI, PIER FRANCESCO   </t>
  </si>
  <si>
    <t xml:space="preserve">GRASSO, ANGELO    </t>
  </si>
  <si>
    <t xml:space="preserve">CONESE, SANTE    </t>
  </si>
  <si>
    <t xml:space="preserve">PENNA, VALTER    </t>
  </si>
  <si>
    <t xml:space="preserve">PONZIO, PAOLA    </t>
  </si>
  <si>
    <t xml:space="preserve">ZANCHETTA, GINO    </t>
  </si>
  <si>
    <t xml:space="preserve">LANZAVECCHIA, PAOLO    </t>
  </si>
  <si>
    <t xml:space="preserve">GANDOLFO, PAOLO ERMINIO   </t>
  </si>
  <si>
    <t xml:space="preserve">BASSO, RAFFAELLA    </t>
  </si>
  <si>
    <t xml:space="preserve">BOCCHINO, GIOVANNI    </t>
  </si>
  <si>
    <t xml:space="preserve">CECCONATO, FIRMINO    </t>
  </si>
  <si>
    <t xml:space="preserve">GIBELLI, SILVIA    </t>
  </si>
  <si>
    <t xml:space="preserve">FRANCO, ROBERTA    </t>
  </si>
  <si>
    <t xml:space="preserve">DE, LUCCA GRAZIELLA   </t>
  </si>
  <si>
    <t xml:space="preserve">GERBI, VINCENZO ANDREA   </t>
  </si>
  <si>
    <t xml:space="preserve">GAETA, TIZIANA    </t>
  </si>
  <si>
    <t xml:space="preserve">NOVARA, PAOLO    </t>
  </si>
  <si>
    <t xml:space="preserve">PERAZZI, STEFANO    </t>
  </si>
  <si>
    <t xml:space="preserve">MUSSA, IVANA CARLA   </t>
  </si>
  <si>
    <t xml:space="preserve">DEAMBROSIS, DIEGO    </t>
  </si>
  <si>
    <t xml:space="preserve">FASSONE, VITTORIO    </t>
  </si>
  <si>
    <t xml:space="preserve">PRIMOSIG, SERGIO    </t>
  </si>
  <si>
    <t xml:space="preserve">SANTI, GIUSEPPE    </t>
  </si>
  <si>
    <t xml:space="preserve">CAPELLO, MATTEO    </t>
  </si>
  <si>
    <t xml:space="preserve">MANCUSO, CALOGERO    </t>
  </si>
  <si>
    <t xml:space="preserve">CAMPO, MADDALENA    </t>
  </si>
  <si>
    <t xml:space="preserve">COPPA, MARIO    </t>
  </si>
  <si>
    <t xml:space="preserve">GUERRA, FRANCESCO    </t>
  </si>
  <si>
    <t xml:space="preserve">ROSSO, MARIAGRAZIA    </t>
  </si>
  <si>
    <t xml:space="preserve">MARENGO, FRANCESCO    </t>
  </si>
  <si>
    <t xml:space="preserve">BOSSI, GIANFRANCO    </t>
  </si>
  <si>
    <t xml:space="preserve">ELISIO, MAURO    </t>
  </si>
  <si>
    <t xml:space="preserve">ZANCHETTA, GRAZIELLA    </t>
  </si>
  <si>
    <t xml:space="preserve">AMERIO, ELISA    </t>
  </si>
  <si>
    <t xml:space="preserve">CAMPIA, ROBERTO    </t>
  </si>
  <si>
    <t xml:space="preserve">RICCHETTA, MARIA GRAZIA   </t>
  </si>
  <si>
    <t xml:space="preserve">TROMBETTA, CESARE    </t>
  </si>
  <si>
    <t xml:space="preserve">FERRARIS, SILVIA    </t>
  </si>
  <si>
    <t xml:space="preserve">RIGOGLIOSI, OSVALDO    </t>
  </si>
  <si>
    <t xml:space="preserve">VALFRE', VALTER    </t>
  </si>
  <si>
    <t xml:space="preserve">ALLINERI, ALDO    </t>
  </si>
  <si>
    <t xml:space="preserve">BEVILACQUA, CLAUDIO    </t>
  </si>
  <si>
    <t xml:space="preserve">TERZANO, LUIGINA    </t>
  </si>
  <si>
    <t xml:space="preserve">GUASTELLO, ROBERTO    </t>
  </si>
  <si>
    <t xml:space="preserve">PICCATTO, CLAUDIO    </t>
  </si>
  <si>
    <t xml:space="preserve">TRIBERTI, ETTORE CARLO   </t>
  </si>
  <si>
    <t xml:space="preserve">RAGO, ANTONIO    </t>
  </si>
  <si>
    <t xml:space="preserve">MUSSO, SILVIO    </t>
  </si>
  <si>
    <t xml:space="preserve">PEZZUTTI, VALENTINA    </t>
  </si>
  <si>
    <t xml:space="preserve">PUKLY, CRISTINA    </t>
  </si>
  <si>
    <t>(IM)</t>
  </si>
  <si>
    <t xml:space="preserve">SAVIO, STEFANO    </t>
  </si>
  <si>
    <t xml:space="preserve">IUPPA, LUIGI    </t>
  </si>
  <si>
    <t xml:space="preserve">MENOTTI, MATTEO    </t>
  </si>
  <si>
    <t xml:space="preserve">ORSI, MAURIZIO    </t>
  </si>
  <si>
    <t xml:space="preserve">BUCCO, ADRIANA    </t>
  </si>
  <si>
    <t xml:space="preserve">GHIGNONE, BARBARA GIUSEPPINA   </t>
  </si>
  <si>
    <t xml:space="preserve">RADICCHIO, DANIELE    </t>
  </si>
  <si>
    <t xml:space="preserve">BOVERO, ANDREA    </t>
  </si>
  <si>
    <t xml:space="preserve">GUASCO, PAOLO PATRIZIO   </t>
  </si>
  <si>
    <t xml:space="preserve">BUGNANO, GERMANO    </t>
  </si>
  <si>
    <t xml:space="preserve">FUSELLO, LUIGI    </t>
  </si>
  <si>
    <t xml:space="preserve">FERRERO, PIERLUIGI    </t>
  </si>
  <si>
    <t xml:space="preserve">MOSSO, CLELIA    </t>
  </si>
  <si>
    <t xml:space="preserve">CORSI, GIANMARIA    </t>
  </si>
  <si>
    <t xml:space="preserve">ANSALDI, LUCIA    </t>
  </si>
  <si>
    <t xml:space="preserve">MALAGA, MAURO    </t>
  </si>
  <si>
    <t xml:space="preserve">CERETTI, PIER AUGUSTO   </t>
  </si>
  <si>
    <t xml:space="preserve">DEGEMI, ALESSANDRO FRANCESCO   </t>
  </si>
  <si>
    <t xml:space="preserve">GUARINA, ORIANA    </t>
  </si>
  <si>
    <t xml:space="preserve">BOSCO, LUIGI    </t>
  </si>
  <si>
    <t xml:space="preserve">RASERO, TIZIANO    </t>
  </si>
  <si>
    <t xml:space="preserve">VARVELLO, MARISA    </t>
  </si>
  <si>
    <t xml:space="preserve">MINISCALCO, FLAVIO    </t>
  </si>
  <si>
    <t xml:space="preserve">MOLINO, PAOLA    </t>
  </si>
  <si>
    <t xml:space="preserve">CORREA, LAURA SILVINA   </t>
  </si>
  <si>
    <t xml:space="preserve">PELETTO, RENZO    </t>
  </si>
  <si>
    <t xml:space="preserve">BODDA, MARIO    </t>
  </si>
  <si>
    <t xml:space="preserve">MO, DANIELA    </t>
  </si>
  <si>
    <t xml:space="preserve">BIANCOTTO, IVO BARTOLOMEO   </t>
  </si>
  <si>
    <t xml:space="preserve">STELLA, SILVANO    </t>
  </si>
  <si>
    <t xml:space="preserve">FASOGLIO, UMBERTO    </t>
  </si>
  <si>
    <t xml:space="preserve">VILLA, ANNA MARIA   </t>
  </si>
  <si>
    <t xml:space="preserve">NICOLA, MARIO ANGELO   </t>
  </si>
  <si>
    <t xml:space="preserve">BARRERA, FILIPPO    </t>
  </si>
  <si>
    <t xml:space="preserve">GAMBA, LUCIA    </t>
  </si>
  <si>
    <t xml:space="preserve">BARBASIO, GIORGIO    </t>
  </si>
  <si>
    <t xml:space="preserve">STROPPIANA, CLAUDIO    </t>
  </si>
  <si>
    <t xml:space="preserve">PELISSETTI, ALBERTO    </t>
  </si>
  <si>
    <t xml:space="preserve">LA, RICCIA GIUSEPPINA   </t>
  </si>
  <si>
    <t>(IS)</t>
  </si>
  <si>
    <t xml:space="preserve">GATTIGLIA, MARCO    </t>
  </si>
  <si>
    <t xml:space="preserve">PERISSINOTTO, ELIO    </t>
  </si>
  <si>
    <t xml:space="preserve">CHIARA, FRANCESCO    </t>
  </si>
  <si>
    <t xml:space="preserve">REMONDINO, MANLIO    </t>
  </si>
  <si>
    <t xml:space="preserve">BRONDOLO, GILIO MARIO   </t>
  </si>
  <si>
    <t xml:space="preserve">GREA, FRANCO    </t>
  </si>
  <si>
    <t xml:space="preserve">PASTORINO, VALTER    </t>
  </si>
  <si>
    <t xml:space="preserve">ORMEA, ELSA    </t>
  </si>
  <si>
    <t xml:space="preserve">GARBERO, DANIELA    </t>
  </si>
  <si>
    <t xml:space="preserve">GRABBI, ALDO    </t>
  </si>
  <si>
    <t xml:space="preserve">CAVALLERO, ENRICO ALESSANDRO   </t>
  </si>
  <si>
    <t xml:space="preserve">ARCONI, TANYA    </t>
  </si>
  <si>
    <t xml:space="preserve">AUSTA, CLAUDIO    </t>
  </si>
  <si>
    <t xml:space="preserve">BIANCO, LAURA    </t>
  </si>
  <si>
    <t xml:space="preserve">BORIO, ALESSANDRO    </t>
  </si>
  <si>
    <t xml:space="preserve">CERON, CRISTINA    </t>
  </si>
  <si>
    <t xml:space="preserve">BONETTO, MATTEO    </t>
  </si>
  <si>
    <t xml:space="preserve">GIROTTO, GIANLUCA    </t>
  </si>
  <si>
    <t xml:space="preserve">MALINO, VALTER LUIGI   </t>
  </si>
  <si>
    <t xml:space="preserve">MORETTO, LINO    </t>
  </si>
  <si>
    <t xml:space="preserve">BERTOLOTTO, ILARIA    </t>
  </si>
  <si>
    <t xml:space="preserve">TEALDI, SILVIO MARIA   </t>
  </si>
  <si>
    <t xml:space="preserve">PINO, FEDERICO    </t>
  </si>
  <si>
    <t xml:space="preserve">VIGLIONE, PIETRO    </t>
  </si>
  <si>
    <t xml:space="preserve">BALBO, SANDRA    </t>
  </si>
  <si>
    <t xml:space="preserve">ZENARI, ROSANGELA    </t>
  </si>
  <si>
    <t>(VI)</t>
  </si>
  <si>
    <t xml:space="preserve">GAVELLI, GIORGIO    </t>
  </si>
  <si>
    <t xml:space="preserve">FERRERO, LUIGI    </t>
  </si>
  <si>
    <t xml:space="preserve">MANASSERO, LUCA    </t>
  </si>
  <si>
    <t xml:space="preserve">GAVAZZA, CRISTIANO    </t>
  </si>
  <si>
    <t xml:space="preserve">AMEGLIO, MIRKO    </t>
  </si>
  <si>
    <t xml:space="preserve">CASTELLI, MATTEO    </t>
  </si>
  <si>
    <t xml:space="preserve">RODINI, MAURO    </t>
  </si>
  <si>
    <t xml:space="preserve">LUNGHI, ROSARIA    </t>
  </si>
  <si>
    <t xml:space="preserve">RASTRELLI, FABIO    </t>
  </si>
  <si>
    <t xml:space="preserve">MASSIMELLI, MATTEO    </t>
  </si>
  <si>
    <t xml:space="preserve">DENICOLAI, ETTORE MARCO   </t>
  </si>
  <si>
    <t xml:space="preserve">MONTALDO, MARINA    </t>
  </si>
  <si>
    <t xml:space="preserve">VITELLO, MICHAEL    </t>
  </si>
  <si>
    <t xml:space="preserve">CAPRA, MARCO    </t>
  </si>
  <si>
    <t xml:space="preserve">TELESCA, BARBARA    </t>
  </si>
  <si>
    <t xml:space="preserve">DEMARIA, CLAUDIA    </t>
  </si>
  <si>
    <t xml:space="preserve">GREA, OSCAR    </t>
  </si>
  <si>
    <t xml:space="preserve">GHIONE, FRANCESCO    </t>
  </si>
  <si>
    <t xml:space="preserve">BOCCACCIO, CESARINA    </t>
  </si>
  <si>
    <t xml:space="preserve">PALMA, ROBERTO    </t>
  </si>
  <si>
    <t xml:space="preserve">CANTAMESSA, LUCA    </t>
  </si>
  <si>
    <t xml:space="preserve">CAMPIA, CLAUDIO    </t>
  </si>
  <si>
    <t xml:space="preserve">GHIGNONE, ANDREA    </t>
  </si>
  <si>
    <t xml:space="preserve">AMERIO, DOMENICO    </t>
  </si>
  <si>
    <t xml:space="preserve">BOFFA, FABIO GIOVANNI   </t>
  </si>
  <si>
    <t xml:space="preserve">POGGIO, SONIA    </t>
  </si>
  <si>
    <t xml:space="preserve">VISCONTI, SERGIO MARIO   </t>
  </si>
  <si>
    <t xml:space="preserve">SIFONE, ROBERTA    </t>
  </si>
  <si>
    <t xml:space="preserve">SPANDONARO, GIOVANNI DOMENICO   </t>
  </si>
  <si>
    <t xml:space="preserve">BERTALERO, ANGELA    </t>
  </si>
  <si>
    <t xml:space="preserve">SCARRONE, CARLA LUIGINA   </t>
  </si>
  <si>
    <t xml:space="preserve">FERRERO, IVAN    </t>
  </si>
  <si>
    <t xml:space="preserve">MAGNETTI, SERGIO    </t>
  </si>
  <si>
    <t xml:space="preserve">BINELLO, ELENA ELISA   </t>
  </si>
  <si>
    <t xml:space="preserve">GALLO, ROSALBA    </t>
  </si>
  <si>
    <t xml:space="preserve">GALLARETO, LUIGI    </t>
  </si>
  <si>
    <t xml:space="preserve">STANGA, SECONDO    </t>
  </si>
  <si>
    <t xml:space="preserve">VISCONTI, LUCA    </t>
  </si>
  <si>
    <t xml:space="preserve">ORECCHIA, CHRISTIAN    </t>
  </si>
  <si>
    <t xml:space="preserve">BIANCO, PIERLUIGI    </t>
  </si>
  <si>
    <t xml:space="preserve">BONELLO, BARBARA    </t>
  </si>
  <si>
    <t xml:space="preserve">GIROLDO, ANDREA    </t>
  </si>
  <si>
    <t xml:space="preserve">MARZANO, BARBARA    </t>
  </si>
  <si>
    <t xml:space="preserve">BARGETTO, DANIELE GIUSEPPE   </t>
  </si>
  <si>
    <t xml:space="preserve">MOGLIA, GABRIELE SEBASTIANO   </t>
  </si>
  <si>
    <t xml:space="preserve">CASALEGNO, ROBERTO    </t>
  </si>
  <si>
    <t xml:space="preserve">BAINO, BARBARA    </t>
  </si>
  <si>
    <t xml:space="preserve">GULINO, FAUSTO    </t>
  </si>
  <si>
    <t xml:space="preserve">ZOPPI, SARA    </t>
  </si>
  <si>
    <t xml:space="preserve">GALLO, GIOVANNI GIUSEPPE   </t>
  </si>
  <si>
    <t xml:space="preserve">CAZZOLA, CRISTINA    </t>
  </si>
  <si>
    <t xml:space="preserve">CIOCCA, FRANCESCA    </t>
  </si>
  <si>
    <t xml:space="preserve">MARCHESE, GIOVANNI    </t>
  </si>
  <si>
    <t>(MT)</t>
  </si>
  <si>
    <t xml:space="preserve">GABIANO, CLARA    </t>
  </si>
  <si>
    <t xml:space="preserve">GRAZIANO, FULVIA    </t>
  </si>
  <si>
    <t xml:space="preserve">MANASSERO, FRANCESCO    </t>
  </si>
  <si>
    <t xml:space="preserve">GAMBARUTO, LUIGI    </t>
  </si>
  <si>
    <t xml:space="preserve">MARCHETTI, STEFANO    </t>
  </si>
  <si>
    <t xml:space="preserve">LUZI, PAOLO    </t>
  </si>
  <si>
    <t xml:space="preserve">MARCANZIN, MAURIZIO    </t>
  </si>
  <si>
    <t xml:space="preserve">ZANARDO, DAVIDE    </t>
  </si>
  <si>
    <t xml:space="preserve">MASINO, MONICA    </t>
  </si>
  <si>
    <t xml:space="preserve">CAVAGNINO, EDOARDO    </t>
  </si>
  <si>
    <t xml:space="preserve">BIANCO, GIAMPIERO    </t>
  </si>
  <si>
    <t xml:space="preserve">GOTTA, CLAUDIO    </t>
  </si>
  <si>
    <t xml:space="preserve">GAI, SIMONA    </t>
  </si>
  <si>
    <t xml:space="preserve">RINETTI, LUCIANO    </t>
  </si>
  <si>
    <t xml:space="preserve">TASSO, DIMITRI    </t>
  </si>
  <si>
    <t xml:space="preserve">OLIVERO, MARIA ROSA   </t>
  </si>
  <si>
    <t xml:space="preserve">SCALAMBRO, GIANCARLO FRANCESCO   </t>
  </si>
  <si>
    <t xml:space="preserve">NOSENZO, SIMONE    </t>
  </si>
  <si>
    <t xml:space="preserve">VERRI, PIERPAOLO    </t>
  </si>
  <si>
    <t xml:space="preserve">CRAVERA, ARTURO    </t>
  </si>
  <si>
    <t xml:space="preserve">PERFUMO, DOMENICO DAVIDE   </t>
  </si>
  <si>
    <t xml:space="preserve">QUAGLIA, MARIA AUSILIA   </t>
  </si>
  <si>
    <t xml:space="preserve">VERRI, VALERIA    </t>
  </si>
  <si>
    <t xml:space="preserve">ARAMINI, GIUSEPPINA    </t>
  </si>
  <si>
    <t xml:space="preserve">BONOMO, PATRIZIA    </t>
  </si>
  <si>
    <t xml:space="preserve">GARRONE, PIERO    </t>
  </si>
  <si>
    <t xml:space="preserve">MASSAGLIA, DAVIDE    </t>
  </si>
  <si>
    <t xml:space="preserve">BERTELLO, FLAVIO    </t>
  </si>
  <si>
    <t xml:space="preserve">PANELLA, BRUNO    </t>
  </si>
  <si>
    <t xml:space="preserve">PATELLI, CRISTINA    </t>
  </si>
  <si>
    <t xml:space="preserve">FACCARO, FEDERICA    </t>
  </si>
  <si>
    <t xml:space="preserve">IMARISIO, EDOARDO    </t>
  </si>
  <si>
    <t xml:space="preserve">RABELLINO, SARA    </t>
  </si>
  <si>
    <t xml:space="preserve">BORGO, ALESSANDRO    </t>
  </si>
  <si>
    <t xml:space="preserve">MARCHISIO, ALDO MARIA   </t>
  </si>
  <si>
    <t xml:space="preserve">DELMASTRO, DANIELA    </t>
  </si>
  <si>
    <t xml:space="preserve">SGUOTTI, ERMINIO    </t>
  </si>
  <si>
    <t xml:space="preserve">MURGIA, ANTONELLO    </t>
  </si>
  <si>
    <t xml:space="preserve">FERRERO, MARINELLA    </t>
  </si>
  <si>
    <t xml:space="preserve">PETRINI, ANDREA    </t>
  </si>
  <si>
    <t xml:space="preserve">BALLIANO, ALESSANDRO    </t>
  </si>
  <si>
    <t xml:space="preserve">GOIA, DANILO    </t>
  </si>
  <si>
    <t xml:space="preserve">PADOVESE, LAURETTA    </t>
  </si>
  <si>
    <t xml:space="preserve">PIGELLA, GIUSEPPE    </t>
  </si>
  <si>
    <t xml:space="preserve">GUASTI, MAURO    </t>
  </si>
  <si>
    <t xml:space="preserve">PERNIGOTTI, GIAN LUCA   </t>
  </si>
  <si>
    <t xml:space="preserve">VOLPATO, ROBERTA    </t>
  </si>
  <si>
    <t xml:space="preserve">MOGLIOTTI, DIEGO    </t>
  </si>
  <si>
    <t xml:space="preserve">MORTARA, PAOLO    </t>
  </si>
  <si>
    <t xml:space="preserve">CONTORNO, GIUSEPPE    </t>
  </si>
  <si>
    <t xml:space="preserve">GERBO, VALTER MAURO   </t>
  </si>
  <si>
    <t xml:space="preserve">MASSETTI, GIUSEPPE TERESIO   </t>
  </si>
  <si>
    <t xml:space="preserve">COLOMBO, BRUNO    </t>
  </si>
  <si>
    <t xml:space="preserve">BRIGNOLO, WALTER    </t>
  </si>
  <si>
    <t xml:space="preserve">ANDREONE, ENRICA    </t>
  </si>
  <si>
    <t xml:space="preserve">GAVOSTO, CLAUDIO    </t>
  </si>
  <si>
    <t xml:space="preserve">BERGOGLIO, BRUNO    </t>
  </si>
  <si>
    <t xml:space="preserve">BONASSO, CARLO    </t>
  </si>
  <si>
    <t xml:space="preserve">FONTANA, LAURA    </t>
  </si>
  <si>
    <t xml:space="preserve">BOSIA, EMMA    </t>
  </si>
  <si>
    <t xml:space="preserve">FASSIO, FABIO ANDREA   </t>
  </si>
  <si>
    <t xml:space="preserve">VERGELLATO, FABIO    </t>
  </si>
  <si>
    <t xml:space="preserve">ROBBA, PIERCARLO    </t>
  </si>
  <si>
    <t xml:space="preserve">BARBERO, SIMONE    </t>
  </si>
  <si>
    <t xml:space="preserve">RATTAZZO, GIUSEPPE    </t>
  </si>
  <si>
    <t xml:space="preserve">GANDOLFO, BARBARA    </t>
  </si>
  <si>
    <t xml:space="preserve">PONTI, GIOVANNI    </t>
  </si>
  <si>
    <t xml:space="preserve">FUNGO, MASSIMO    </t>
  </si>
  <si>
    <t xml:space="preserve">SOLA, NICOLA    </t>
  </si>
  <si>
    <t xml:space="preserve">ICARDI, VALENTINO    </t>
  </si>
  <si>
    <t xml:space="preserve">MIGLIASSO, DAVIDE    </t>
  </si>
  <si>
    <t xml:space="preserve">BOLLE, ELISA    </t>
  </si>
  <si>
    <t xml:space="preserve">ARNAUDO, SILVIA    </t>
  </si>
  <si>
    <t xml:space="preserve">BALSAMO, LAURA    </t>
  </si>
  <si>
    <t xml:space="preserve">TORCHIO, FLAVIO    </t>
  </si>
  <si>
    <t xml:space="preserve">LISTELLO, MARCO    </t>
  </si>
  <si>
    <t xml:space="preserve">BALOCCO, ARIANNA    </t>
  </si>
  <si>
    <t xml:space="preserve">DUFFEL, GIUSEPPE MARIO   </t>
  </si>
  <si>
    <t xml:space="preserve">GAMBA, ANDREA    </t>
  </si>
  <si>
    <t xml:space="preserve">RUELLA, MICHELE    </t>
  </si>
  <si>
    <t xml:space="preserve">MASSANO, PAOLO    </t>
  </si>
  <si>
    <t xml:space="preserve">SCAGLIOLA, GIOVANNI    </t>
  </si>
  <si>
    <t xml:space="preserve">TERZANO, EZIO    </t>
  </si>
  <si>
    <t xml:space="preserve">SPERTINO, CLAUDIO LUIGI   </t>
  </si>
  <si>
    <t xml:space="preserve">PANETTA, LUCA    </t>
  </si>
  <si>
    <t xml:space="preserve">DEMARIE, SILVIO    </t>
  </si>
  <si>
    <t xml:space="preserve">RIZZO, ROBERTA    </t>
  </si>
  <si>
    <t xml:space="preserve">MAIOCCO, GIANNI    </t>
  </si>
  <si>
    <t xml:space="preserve">DELCRE', GIUSEPPE    </t>
  </si>
  <si>
    <t xml:space="preserve">PONCINI, GIANLUCA    </t>
  </si>
  <si>
    <t xml:space="preserve">AVRAMO, LORENA    </t>
  </si>
  <si>
    <t xml:space="preserve">PICOLLO, BRUNO    </t>
  </si>
  <si>
    <t xml:space="preserve">RAVERA, ANTONELLA    </t>
  </si>
  <si>
    <t xml:space="preserve">MILANO, PAOLO CARLO   </t>
  </si>
  <si>
    <t xml:space="preserve">UGO, ALESSANDRO GIUSEPPE   </t>
  </si>
  <si>
    <t xml:space="preserve">MALFATTO, MARCO    </t>
  </si>
  <si>
    <t xml:space="preserve">MUSSO, PIERLUIGI    </t>
  </si>
  <si>
    <t xml:space="preserve">BAUDO, MARZIA    </t>
  </si>
  <si>
    <t xml:space="preserve">CALLEGHER, SIMONE    </t>
  </si>
  <si>
    <t xml:space="preserve">CARPIGNANO, CARLO COSIMO   </t>
  </si>
  <si>
    <t xml:space="preserve">LUSSO, SILVANO    </t>
  </si>
  <si>
    <t xml:space="preserve">LUSSO, STEFANO    </t>
  </si>
  <si>
    <t xml:space="preserve">BASSO, DANIELE    </t>
  </si>
  <si>
    <t xml:space="preserve">GORIA, GIUSEPPE    </t>
  </si>
  <si>
    <t xml:space="preserve">CARANZANO, ROBERTO    </t>
  </si>
  <si>
    <t xml:space="preserve">FRATINI, CESARE    </t>
  </si>
  <si>
    <t xml:space="preserve">MUSSO, SILVIA    </t>
  </si>
  <si>
    <t xml:space="preserve">ACCOMAZZO, ALESSANDRO    </t>
  </si>
  <si>
    <t xml:space="preserve">VERRI, BARTOLOMEO    </t>
  </si>
  <si>
    <t xml:space="preserve">SCAGLIONE, MARCELLO    </t>
  </si>
  <si>
    <t xml:space="preserve">TOMASI, PRIMO    </t>
  </si>
  <si>
    <t xml:space="preserve">ARISIO, SERGIO    </t>
  </si>
  <si>
    <t xml:space="preserve">TRINCHERO, PIETRO    </t>
  </si>
  <si>
    <t xml:space="preserve">ACCOSSATO, ELENA    </t>
  </si>
  <si>
    <t xml:space="preserve">GARINO, MARCO    </t>
  </si>
  <si>
    <t xml:space="preserve">GHIGNONE, RICCARDO    </t>
  </si>
  <si>
    <t xml:space="preserve">FICANI, SERENA    </t>
  </si>
  <si>
    <t xml:space="preserve">GAVELLO, OSCAR    </t>
  </si>
  <si>
    <t xml:space="preserve">BAROSSO, RAFFAELE    </t>
  </si>
  <si>
    <t xml:space="preserve">SPANDRE, PIERO    </t>
  </si>
  <si>
    <t xml:space="preserve">FERRARIS, FRANCESCA    </t>
  </si>
  <si>
    <t xml:space="preserve">GADO, MARTINA    </t>
  </si>
  <si>
    <t xml:space="preserve">GIGLIOTTI, CINZIA    </t>
  </si>
  <si>
    <t xml:space="preserve">PRASSO, DANIELE    </t>
  </si>
  <si>
    <t xml:space="preserve">DI, GIOVANNI NUNZIATO   </t>
  </si>
  <si>
    <t xml:space="preserve">COLOMBO, GABRI MARGHERITA   </t>
  </si>
  <si>
    <t xml:space="preserve">MACCHIA, ANNA    </t>
  </si>
  <si>
    <t xml:space="preserve">RABINO, ANNA    </t>
  </si>
  <si>
    <t xml:space="preserve">ACCASTO, ANTONIO    </t>
  </si>
  <si>
    <t xml:space="preserve">AUBERT, GAMBINI GUGLIELMO   </t>
  </si>
  <si>
    <t xml:space="preserve">NOTO, CROCIFISSA    </t>
  </si>
  <si>
    <t xml:space="preserve">PERETTI, ROBERTO    </t>
  </si>
  <si>
    <t xml:space="preserve">ARESE, PIER GIORGIO   </t>
  </si>
  <si>
    <t xml:space="preserve">GIUDICI, DANIELA    </t>
  </si>
  <si>
    <t xml:space="preserve">MEINARDI, BARBARA    </t>
  </si>
  <si>
    <t xml:space="preserve">SCARAMOZZINO, FRANCESCO    </t>
  </si>
  <si>
    <t xml:space="preserve">BARRERA, LUIGINO    </t>
  </si>
  <si>
    <t xml:space="preserve">ALESSIO, GIANLUCA    </t>
  </si>
  <si>
    <t xml:space="preserve">DEZZANI, LUIGI    </t>
  </si>
  <si>
    <t xml:space="preserve">ZOGO, CHIARA ROSALIA   </t>
  </si>
  <si>
    <t xml:space="preserve">FERRERO, STEFANO    </t>
  </si>
  <si>
    <t xml:space="preserve">GHIGNONE, FABIO MARIO   </t>
  </si>
  <si>
    <t xml:space="preserve">CARANZANO, GIOVANNI ENRICO   </t>
  </si>
  <si>
    <t xml:space="preserve">MARCHETTI, DAVIDE    </t>
  </si>
  <si>
    <t xml:space="preserve">SIRI, LUCA    </t>
  </si>
  <si>
    <t xml:space="preserve">TROCELLO, PIETRO    </t>
  </si>
  <si>
    <t xml:space="preserve">DEGIOANNI, EDOARDO    </t>
  </si>
  <si>
    <t xml:space="preserve">FRANCO, CLAUDIO    </t>
  </si>
  <si>
    <t xml:space="preserve">BO, CARLO    </t>
  </si>
  <si>
    <t xml:space="preserve">BOFFA, CARLOTTA    </t>
  </si>
  <si>
    <t xml:space="preserve">ABELLONIO, FERNANDA    </t>
  </si>
  <si>
    <t xml:space="preserve">BARBERO, LORENZO    </t>
  </si>
  <si>
    <t xml:space="preserve">BOLLA, EMANUELE    </t>
  </si>
  <si>
    <t xml:space="preserve">BOSCHIAZZO, ELISA    </t>
  </si>
  <si>
    <t xml:space="preserve">FERRERO, BRUNO    </t>
  </si>
  <si>
    <t xml:space="preserve">REGGIO, MASSIMO    </t>
  </si>
  <si>
    <t xml:space="preserve">BORGNA, LUCA    </t>
  </si>
  <si>
    <t xml:space="preserve">MULATTIERI, CLAUDIO    </t>
  </si>
  <si>
    <t xml:space="preserve">BOLLA, CRISTINA ROSA   </t>
  </si>
  <si>
    <t xml:space="preserve">SICCA, RENATO    </t>
  </si>
  <si>
    <t xml:space="preserve">CALLERI, DANILO    </t>
  </si>
  <si>
    <t xml:space="preserve">SICCA, MARIA TERESA   </t>
  </si>
  <si>
    <t xml:space="preserve">CIABURRO, MONICA    </t>
  </si>
  <si>
    <t xml:space="preserve">ARNUZZO, RENATO    </t>
  </si>
  <si>
    <t xml:space="preserve">GIAVELLI, CHIARA GIULIA   </t>
  </si>
  <si>
    <t xml:space="preserve">FENOCCHIO, ALESSANDRO    </t>
  </si>
  <si>
    <t xml:space="preserve">MARENDA, GIORGIO    </t>
  </si>
  <si>
    <t xml:space="preserve">PIZZO, CARLO    </t>
  </si>
  <si>
    <t xml:space="preserve">CARAZZONE, GIUSEPPE    </t>
  </si>
  <si>
    <t xml:space="preserve">BERTINO, MAURO    </t>
  </si>
  <si>
    <t xml:space="preserve">FERRANDO, FABRIZIO    </t>
  </si>
  <si>
    <t xml:space="preserve">BALDI, ROBERTO    </t>
  </si>
  <si>
    <t xml:space="preserve">MAURINO, CHIAFFREDO    </t>
  </si>
  <si>
    <t xml:space="preserve">ALBERTENGO, CRISTINA    </t>
  </si>
  <si>
    <t xml:space="preserve">CASTAGNO, ROBERTA    </t>
  </si>
  <si>
    <t xml:space="preserve">VOTTERO, TOMMASO    </t>
  </si>
  <si>
    <t xml:space="preserve">LUSSO, MICHELE    </t>
  </si>
  <si>
    <t xml:space="preserve">BERBOTTO, SILVANO    </t>
  </si>
  <si>
    <t xml:space="preserve">BERBOTTO, MARTINA    </t>
  </si>
  <si>
    <t xml:space="preserve">ZOPPI, MARIO    </t>
  </si>
  <si>
    <t xml:space="preserve">BIANCO, ALBERTO    </t>
  </si>
  <si>
    <t xml:space="preserve">BECCARIA, IVO    </t>
  </si>
  <si>
    <t xml:space="preserve">BELTRAMO, MAURIZIO    </t>
  </si>
  <si>
    <t xml:space="preserve">BRUNO, FRANCO ROMINA   </t>
  </si>
  <si>
    <t xml:space="preserve">COERO, BORGA SILVIO   </t>
  </si>
  <si>
    <t xml:space="preserve">RASETTO, MAURIZIO    </t>
  </si>
  <si>
    <t xml:space="preserve">BIANCO, RENATA    </t>
  </si>
  <si>
    <t xml:space="preserve">SANDRONE, FRANCO    </t>
  </si>
  <si>
    <t xml:space="preserve">SCARZELLO, FEDERICO    </t>
  </si>
  <si>
    <t xml:space="preserve">ROCCA, FRANCESCO    </t>
  </si>
  <si>
    <t xml:space="preserve">VIVALDA, GIUSEPPINA    </t>
  </si>
  <si>
    <t xml:space="preserve">CLERICO, MATTIA    </t>
  </si>
  <si>
    <t xml:space="preserve">ODASSO, GIOVANNI SECONDO   </t>
  </si>
  <si>
    <t xml:space="preserve">ODASSO, SERGIO    </t>
  </si>
  <si>
    <t xml:space="preserve">RUFFINO, AMALIA    </t>
  </si>
  <si>
    <t xml:space="preserve">BUSCIGLIO, LORENZO    </t>
  </si>
  <si>
    <t xml:space="preserve">BERTONE, BRUNO    </t>
  </si>
  <si>
    <t xml:space="preserve">GARELLI, VALERIO    </t>
  </si>
  <si>
    <t xml:space="preserve">MACAGNO, IOSI    </t>
  </si>
  <si>
    <t xml:space="preserve">SERRAO, ELENA    </t>
  </si>
  <si>
    <t xml:space="preserve">MUNARI, MARIO    </t>
  </si>
  <si>
    <t xml:space="preserve">BORGNA, VALTER GIOVANNI   </t>
  </si>
  <si>
    <t xml:space="preserve">ROUX, DAVIDE GIUSEPPE   </t>
  </si>
  <si>
    <t xml:space="preserve">CARTOSIO, BIAGINA    </t>
  </si>
  <si>
    <t xml:space="preserve">SCHELLINO, VALTER    </t>
  </si>
  <si>
    <t xml:space="preserve">BOVETTI, ROBERTO    </t>
  </si>
  <si>
    <t xml:space="preserve">AMBROGIO, CLAUDIO    </t>
  </si>
  <si>
    <t xml:space="preserve">DOGLIANI, ROSARIA    </t>
  </si>
  <si>
    <t xml:space="preserve">CORRADO, MAURO    </t>
  </si>
  <si>
    <t xml:space="preserve">GIACCARDI, FLAVIA    </t>
  </si>
  <si>
    <t xml:space="preserve">MARENGO, MATTIA    </t>
  </si>
  <si>
    <t xml:space="preserve">MORENA, MATTIA    </t>
  </si>
  <si>
    <t xml:space="preserve">GALLESIO, CHIARA    </t>
  </si>
  <si>
    <t xml:space="preserve">TRAVERSA, CRISTINA    </t>
  </si>
  <si>
    <t xml:space="preserve">MARONE, MARIO    </t>
  </si>
  <si>
    <t xml:space="preserve">ROSSI, EMANUELA    </t>
  </si>
  <si>
    <t xml:space="preserve">BONO, LORENZO    </t>
  </si>
  <si>
    <t xml:space="preserve">AUDISIO, LAURA ELSA   </t>
  </si>
  <si>
    <t xml:space="preserve">ARMANDO, GIANMARCO    </t>
  </si>
  <si>
    <t xml:space="preserve">MEINERI, MATTIA    </t>
  </si>
  <si>
    <t xml:space="preserve">MUSSO, SILVIA DOROTEA   </t>
  </si>
  <si>
    <t xml:space="preserve">MONDONE, GIUSEPPE    </t>
  </si>
  <si>
    <t xml:space="preserve">MANUELLO, FRANCESCO    </t>
  </si>
  <si>
    <t xml:space="preserve">BARBERO, LILIANA BRUNA   </t>
  </si>
  <si>
    <t xml:space="preserve">GRASSO, MARCO    </t>
  </si>
  <si>
    <t xml:space="preserve">COMETA, MARIA TERESA   </t>
  </si>
  <si>
    <t xml:space="preserve">CHIARLE, MATTEO    </t>
  </si>
  <si>
    <t xml:space="preserve">ROBBIONE, ROBERTA    </t>
  </si>
  <si>
    <t xml:space="preserve">ARMANDO, FABIO    </t>
  </si>
  <si>
    <t xml:space="preserve">BOAGLIO, ARMANDO GIUSEPPE   </t>
  </si>
  <si>
    <t xml:space="preserve">GALVAGNO, MICHELA    </t>
  </si>
  <si>
    <t xml:space="preserve">IMBERTI, CLELIA    </t>
  </si>
  <si>
    <t xml:space="preserve">ROSATO, FRANCESCO    </t>
  </si>
  <si>
    <t xml:space="preserve">SECCO, ETTORE    </t>
  </si>
  <si>
    <t xml:space="preserve">ROLANDO, PIETRO    </t>
  </si>
  <si>
    <t xml:space="preserve">PACE, ROSANNA    </t>
  </si>
  <si>
    <t xml:space="preserve">GROSSO, FRANCO    </t>
  </si>
  <si>
    <t xml:space="preserve">CLERICO, ATTILIO    </t>
  </si>
  <si>
    <t xml:space="preserve">GALLO, FEDERICA    </t>
  </si>
  <si>
    <t xml:space="preserve">PAOLETTI, MAURIZIO    </t>
  </si>
  <si>
    <t xml:space="preserve">RAVERA, MATTEO SEBASTIANO   </t>
  </si>
  <si>
    <t xml:space="preserve">CLIMACI, FABIO    </t>
  </si>
  <si>
    <t xml:space="preserve">DI, IELSI ENRICA MARIANNA  </t>
  </si>
  <si>
    <t xml:space="preserve">TECCO, NADIA LUCIA   </t>
  </si>
  <si>
    <t xml:space="preserve">FOGLIATO, GIOVANNI    </t>
  </si>
  <si>
    <t xml:space="preserve">BRIZIO, ANNA    </t>
  </si>
  <si>
    <t xml:space="preserve">CIRAVEGNA, LUCILLA    </t>
  </si>
  <si>
    <t xml:space="preserve">CONTERNO, BIAGIO    </t>
  </si>
  <si>
    <t xml:space="preserve">DEMARIA, DANIELE    </t>
  </si>
  <si>
    <t xml:space="preserve">MESSA, LUCIANO    </t>
  </si>
  <si>
    <t xml:space="preserve">FILIPPI, DARIO    </t>
  </si>
  <si>
    <t xml:space="preserve">MICELI, GIACOMO    </t>
  </si>
  <si>
    <t xml:space="preserve">BORSARELLI, FEDERICA    </t>
  </si>
  <si>
    <t xml:space="preserve">LANTERI, FEDERICA    </t>
  </si>
  <si>
    <t xml:space="preserve">ALBERTI, IVO    </t>
  </si>
  <si>
    <t xml:space="preserve">CAMPERO, ROBERTO    </t>
  </si>
  <si>
    <t xml:space="preserve">PEROTTO, DORA    </t>
  </si>
  <si>
    <t xml:space="preserve">GIUSIANO, ANSELMO    </t>
  </si>
  <si>
    <t xml:space="preserve">MAERO, FRANCO    </t>
  </si>
  <si>
    <t xml:space="preserve">AMORISCO, PAOLO    </t>
  </si>
  <si>
    <t xml:space="preserve">BEOLETTO, MAURIZIO    </t>
  </si>
  <si>
    <t xml:space="preserve">RIBODETTI, PATRICK    </t>
  </si>
  <si>
    <t xml:space="preserve">GALLO, MARCO    </t>
  </si>
  <si>
    <t xml:space="preserve">CISMONDI, GIANMICHELE    </t>
  </si>
  <si>
    <t xml:space="preserve">AIMAR, BEATRICE    </t>
  </si>
  <si>
    <t xml:space="preserve">BRESSI, DIEGO    </t>
  </si>
  <si>
    <t xml:space="preserve">DONADIO, EZIO    </t>
  </si>
  <si>
    <t xml:space="preserve">ROSSO, LUCIA MARIA ANGELA  </t>
  </si>
  <si>
    <t xml:space="preserve">ROMANO, MASSIMILIANO    </t>
  </si>
  <si>
    <t xml:space="preserve">BOLMIDA, VALENTINO    </t>
  </si>
  <si>
    <t xml:space="preserve">FRESIA, ELENA    </t>
  </si>
  <si>
    <t xml:space="preserve">FACCENDA, ENRICO    </t>
  </si>
  <si>
    <t xml:space="preserve">GALLINO, GIOVANNI    </t>
  </si>
  <si>
    <t xml:space="preserve">PENNA, CLAUDIO    </t>
  </si>
  <si>
    <t xml:space="preserve">VALLERO, DOMENICO    </t>
  </si>
  <si>
    <t xml:space="preserve">LORENZATI, ELSA    </t>
  </si>
  <si>
    <t xml:space="preserve">COLOMBERO, ROBERTO    </t>
  </si>
  <si>
    <t xml:space="preserve">RUARO, GIUSEPPE    </t>
  </si>
  <si>
    <t xml:space="preserve">ROLANDO, RICCARDO    </t>
  </si>
  <si>
    <t xml:space="preserve">FALCO, PAOLA    </t>
  </si>
  <si>
    <t xml:space="preserve">SERRA, MARTINA    </t>
  </si>
  <si>
    <t xml:space="preserve">ARNAUD, FLAVIO    </t>
  </si>
  <si>
    <t xml:space="preserve">LERDA, GIORGIO    </t>
  </si>
  <si>
    <t xml:space="preserve">PAROLA, DAVIDE FELICE   </t>
  </si>
  <si>
    <t xml:space="preserve">EMANUEL, FRANCESCO    </t>
  </si>
  <si>
    <t xml:space="preserve">BONGIOANNI, SARA    </t>
  </si>
  <si>
    <t xml:space="preserve">EMANUEL, SEBASTIANO    </t>
  </si>
  <si>
    <t xml:space="preserve">PANERO, MASSIMO    </t>
  </si>
  <si>
    <t xml:space="preserve">TESIO, MARIA GIOVANNA   </t>
  </si>
  <si>
    <t xml:space="preserve">MORENA, MATTEO    </t>
  </si>
  <si>
    <t xml:space="preserve">GRAMAGLIA, ENRICO    </t>
  </si>
  <si>
    <t xml:space="preserve">AMBROGIO, ARIANNA    </t>
  </si>
  <si>
    <t xml:space="preserve">SCHELLINO, NICOLA    </t>
  </si>
  <si>
    <t xml:space="preserve">BRACCO, STEFANO    </t>
  </si>
  <si>
    <t xml:space="preserve">CURTI, CAROL    </t>
  </si>
  <si>
    <t xml:space="preserve">SCIOLLA, CHRISTIAN    </t>
  </si>
  <si>
    <t xml:space="preserve">CIOFFI, FRANCESCO    </t>
  </si>
  <si>
    <t xml:space="preserve">AIMAR, ELENA    </t>
  </si>
  <si>
    <t xml:space="preserve">OLIVERO, GUIDO    </t>
  </si>
  <si>
    <t xml:space="preserve">DONETTO, GIOVANNI    </t>
  </si>
  <si>
    <t xml:space="preserve">BOARINO, ALESSANDRO    </t>
  </si>
  <si>
    <t xml:space="preserve">CHIAVAZZA, GIOVANNI    </t>
  </si>
  <si>
    <t xml:space="preserve">PORRO, CARLO    </t>
  </si>
  <si>
    <t xml:space="preserve">CORTESE, GIULIO    </t>
  </si>
  <si>
    <t xml:space="preserve">RANDAZZO, GIUSEPPINA    </t>
  </si>
  <si>
    <t xml:space="preserve">AMORISCO, DOMENICO    </t>
  </si>
  <si>
    <t xml:space="preserve">DALMAZZO, GIOVANNI    </t>
  </si>
  <si>
    <t xml:space="preserve">MARTIN, GIOVANNI BATTISTA   </t>
  </si>
  <si>
    <t xml:space="preserve">DACOMO, ALESSANDRO    </t>
  </si>
  <si>
    <t xml:space="preserve">SAROTTO, ANDREA    </t>
  </si>
  <si>
    <t xml:space="preserve">RINAUDO, DAVIDE    </t>
  </si>
  <si>
    <t xml:space="preserve">MOLINARI, GABRIELE    </t>
  </si>
  <si>
    <t xml:space="preserve">MOLINARI, ANNAMARIA    </t>
  </si>
  <si>
    <t xml:space="preserve">SANTI, SAMUELE    </t>
  </si>
  <si>
    <t xml:space="preserve">MOLINO, GIOVANNI    </t>
  </si>
  <si>
    <t xml:space="preserve">MARSAGLIA, ENRICO    </t>
  </si>
  <si>
    <t xml:space="preserve">CRAVANZOLA, FABRIZIO    </t>
  </si>
  <si>
    <t xml:space="preserve">CANAVESE, ANDREA    </t>
  </si>
  <si>
    <t xml:space="preserve">GIULIANO, GIUSEPPE    </t>
  </si>
  <si>
    <t xml:space="preserve">MERIGGIO, CRISTINA    </t>
  </si>
  <si>
    <t xml:space="preserve">RIGNON, MAURIZIO    </t>
  </si>
  <si>
    <t xml:space="preserve">DONADIO, DAVIDE    </t>
  </si>
  <si>
    <t xml:space="preserve">REBUFFO, MAURO    </t>
  </si>
  <si>
    <t xml:space="preserve">PESCE, GIANCARLO    </t>
  </si>
  <si>
    <t xml:space="preserve">REBUFFO, MARCELLA    </t>
  </si>
  <si>
    <t xml:space="preserve">MOSCONE, GIULIANO    </t>
  </si>
  <si>
    <t xml:space="preserve">VOLPE, ARMANDO    </t>
  </si>
  <si>
    <t xml:space="preserve">PENNA, BRUNO    </t>
  </si>
  <si>
    <t xml:space="preserve">ARIONE, BRUNO    </t>
  </si>
  <si>
    <t xml:space="preserve">FILIPPA, LUCA    </t>
  </si>
  <si>
    <t xml:space="preserve">PAROLDO, ENRICO    </t>
  </si>
  <si>
    <t xml:space="preserve">SALCIO, REMO    </t>
  </si>
  <si>
    <t xml:space="preserve">VOLA, SIMONE    </t>
  </si>
  <si>
    <t xml:space="preserve">BONGIOVANNI, GIOVANNI    </t>
  </si>
  <si>
    <t xml:space="preserve">PERRI, ANGELO    </t>
  </si>
  <si>
    <t xml:space="preserve">CARELLA, ENRICO    </t>
  </si>
  <si>
    <t xml:space="preserve">GILETTA, MICHELE    </t>
  </si>
  <si>
    <t xml:space="preserve">SANNAZZARO, DAVIDE    </t>
  </si>
  <si>
    <t xml:space="preserve">MONGE, ELISA    </t>
  </si>
  <si>
    <t xml:space="preserve">PINNA, MARIACAROLA    </t>
  </si>
  <si>
    <t xml:space="preserve">GHIO, MICHELANGELO    </t>
  </si>
  <si>
    <t xml:space="preserve">MARTINI, STEFANO    </t>
  </si>
  <si>
    <t xml:space="preserve">DUTTO, ANTONELLA    </t>
  </si>
  <si>
    <t xml:space="preserve">CHIAVASSA, GIUSEPPE    </t>
  </si>
  <si>
    <t xml:space="preserve">PANERO, ANTONIO    </t>
  </si>
  <si>
    <t xml:space="preserve">BARBERO, ERICA    </t>
  </si>
  <si>
    <t xml:space="preserve">MATTALIA, GUIDO    </t>
  </si>
  <si>
    <t xml:space="preserve">MIGLIORE, MAURA    </t>
  </si>
  <si>
    <t xml:space="preserve">OLOCCO, FRANCO    </t>
  </si>
  <si>
    <t xml:space="preserve">SOBRERO, DAVIDE    </t>
  </si>
  <si>
    <t xml:space="preserve">DROCCO, BEPPINO MAGNO   </t>
  </si>
  <si>
    <t xml:space="preserve">CANALE, MARISA    </t>
  </si>
  <si>
    <t xml:space="preserve">GARNERONE, ENZO    </t>
  </si>
  <si>
    <t xml:space="preserve">PAROLA, MASSIMO    </t>
  </si>
  <si>
    <t xml:space="preserve">BELTRITTI, DARIO    </t>
  </si>
  <si>
    <t xml:space="preserve">BENESSIA, DANIELA    </t>
  </si>
  <si>
    <t xml:space="preserve">MARTINI, NADIA    </t>
  </si>
  <si>
    <t xml:space="preserve">MARCHISIO, CORRADO    </t>
  </si>
  <si>
    <t xml:space="preserve">RINERO, DAVIDE    </t>
  </si>
  <si>
    <t xml:space="preserve">ZAVATTERI, LAURA    </t>
  </si>
  <si>
    <t xml:space="preserve">BEZZONE, VINCENZO    </t>
  </si>
  <si>
    <t xml:space="preserve">ALLIANI, LORENZO    </t>
  </si>
  <si>
    <t xml:space="preserve">CARENA, NADIA    </t>
  </si>
  <si>
    <t xml:space="preserve">GARELLI, GIANLUCA    </t>
  </si>
  <si>
    <t xml:space="preserve">PICCARDO, SILVIA    </t>
  </si>
  <si>
    <t xml:space="preserve">DAVICO, CARLO    </t>
  </si>
  <si>
    <t xml:space="preserve">BOGETTI, CLAUDIO    </t>
  </si>
  <si>
    <t xml:space="preserve">BOTTERO, ELISA    </t>
  </si>
  <si>
    <t xml:space="preserve">DOGLIANI, AGNESE MARCELLA   </t>
  </si>
  <si>
    <t xml:space="preserve">FERRONDI, UMBERTO    </t>
  </si>
  <si>
    <t xml:space="preserve">BAUDINO, CLAUDIO    </t>
  </si>
  <si>
    <t xml:space="preserve">FERRERO, MARGHERITA    </t>
  </si>
  <si>
    <t xml:space="preserve">GIORDANENGO, DANIELA    </t>
  </si>
  <si>
    <t xml:space="preserve">GIORGETTI, SIMONE    </t>
  </si>
  <si>
    <t xml:space="preserve">MACARIO, LUCA    </t>
  </si>
  <si>
    <t xml:space="preserve">FERRERO, ADRIANO    </t>
  </si>
  <si>
    <t xml:space="preserve">BOASSO, MAURO    </t>
  </si>
  <si>
    <t xml:space="preserve">BAUDANA, EUGENIO    </t>
  </si>
  <si>
    <t xml:space="preserve">PEISINO, SILVANA    </t>
  </si>
  <si>
    <t xml:space="preserve">DEL, TUFO RACHELE   </t>
  </si>
  <si>
    <t xml:space="preserve">GALLO, LUIGI    </t>
  </si>
  <si>
    <t xml:space="preserve">BONINO, GIOVANNI    </t>
  </si>
  <si>
    <t xml:space="preserve">CICCONE, LUNA    </t>
  </si>
  <si>
    <t>(RA)</t>
  </si>
  <si>
    <t xml:space="preserve">BALBO, ALESSANDRA    </t>
  </si>
  <si>
    <t xml:space="preserve">LURGO, MAURO    </t>
  </si>
  <si>
    <t xml:space="preserve">PARUSSO, EMILIANA    </t>
  </si>
  <si>
    <t xml:space="preserve">BODRITO, ROBERTO    </t>
  </si>
  <si>
    <t xml:space="preserve">CREMA, FIORENZO    </t>
  </si>
  <si>
    <t xml:space="preserve">DESSINO, SIMONE    </t>
  </si>
  <si>
    <t xml:space="preserve">NOE', MAURO    </t>
  </si>
  <si>
    <t xml:space="preserve">TOSA, LUCA LUIGI   </t>
  </si>
  <si>
    <t xml:space="preserve">RAVOTTI, EMILIO    </t>
  </si>
  <si>
    <t xml:space="preserve">NASI, FABRIZIO GIACOMO GIOVANNI  </t>
  </si>
  <si>
    <t xml:space="preserve">ANGHILANTE, PAOLA    </t>
  </si>
  <si>
    <t xml:space="preserve">CARRINO, NICOLA ALESSANDRO   </t>
  </si>
  <si>
    <t xml:space="preserve">COLOMBERO, MASSIMO FRANCESCO   </t>
  </si>
  <si>
    <t xml:space="preserve">SOLA, IVO GIUSEPPE   </t>
  </si>
  <si>
    <t xml:space="preserve">IOVIENO, ANTONIO    </t>
  </si>
  <si>
    <t xml:space="preserve">RE, FABRIZIO    </t>
  </si>
  <si>
    <t xml:space="preserve">OMBRELLO, MASSIMO    </t>
  </si>
  <si>
    <t xml:space="preserve">PEROTTI, ALDO GIOVANNI   </t>
  </si>
  <si>
    <t xml:space="preserve">MANASSERO, PATRIZIA    </t>
  </si>
  <si>
    <t xml:space="preserve">SERALE, LUCA    </t>
  </si>
  <si>
    <t xml:space="preserve">CLERICO, CRISTINA    </t>
  </si>
  <si>
    <t xml:space="preserve">DEMICHELIS, GIANFRANCO    </t>
  </si>
  <si>
    <t xml:space="preserve">FANTINO, VALTER    </t>
  </si>
  <si>
    <t xml:space="preserve">GIRARD, ANDREA    </t>
  </si>
  <si>
    <t xml:space="preserve">OLIVERO, PAOLA    </t>
  </si>
  <si>
    <t xml:space="preserve">PELLEGRINO, LUCA    </t>
  </si>
  <si>
    <t xml:space="preserve">SPEDALE, ALESSANDRO    </t>
  </si>
  <si>
    <t xml:space="preserve">TOMATIS, SARA    </t>
  </si>
  <si>
    <t xml:space="preserve">BERNARDI, ADRIANO    </t>
  </si>
  <si>
    <t xml:space="preserve">PORRACCHIA, LAURA MARGHERITA   </t>
  </si>
  <si>
    <t xml:space="preserve">GIRAUDO, SERGIO    </t>
  </si>
  <si>
    <t xml:space="preserve">CARDINALE, EZIO    </t>
  </si>
  <si>
    <t xml:space="preserve">BOLLA, MARCO    </t>
  </si>
  <si>
    <t xml:space="preserve">RINALDI, SERGIO    </t>
  </si>
  <si>
    <t xml:space="preserve">TARICCO, CRISTINA    </t>
  </si>
  <si>
    <t xml:space="preserve">ARNULFO, UGO    </t>
  </si>
  <si>
    <t xml:space="preserve">DEMARIA, GIAN LUCA   </t>
  </si>
  <si>
    <t xml:space="preserve">ABBONA, ALESSANDRA    </t>
  </si>
  <si>
    <t xml:space="preserve">ALBARELLO, EMANUELE    </t>
  </si>
  <si>
    <t xml:space="preserve">OCCELLI, ROBERTO    </t>
  </si>
  <si>
    <t xml:space="preserve">ASTESANO, MAURO    </t>
  </si>
  <si>
    <t xml:space="preserve">ARNAUDO, MAURO    </t>
  </si>
  <si>
    <t xml:space="preserve">BIMA, MARICA    </t>
  </si>
  <si>
    <t xml:space="preserve">GERBAUDO, MARIA GRAZIA   </t>
  </si>
  <si>
    <t xml:space="preserve">GIORDANO, CARLO    </t>
  </si>
  <si>
    <t xml:space="preserve">RINAUDO, GIULIO    </t>
  </si>
  <si>
    <t xml:space="preserve">FALCONE, DARIO    </t>
  </si>
  <si>
    <t xml:space="preserve">PEPINO, GIAN PIETRO MATTEO  </t>
  </si>
  <si>
    <t xml:space="preserve">BONELLI, BARBARA    </t>
  </si>
  <si>
    <t xml:space="preserve">FANTINO, MASSIMILIANO    </t>
  </si>
  <si>
    <t xml:space="preserve">MELLANO, ROBERTO    </t>
  </si>
  <si>
    <t xml:space="preserve">AIMAR, MARCO    </t>
  </si>
  <si>
    <t xml:space="preserve">BAROVERO, SILVANO    </t>
  </si>
  <si>
    <t xml:space="preserve">AIRALDI, IVANO    </t>
  </si>
  <si>
    <t xml:space="preserve">GIACHELLO, MARCO    </t>
  </si>
  <si>
    <t xml:space="preserve">BERTONE, ANDREA    </t>
  </si>
  <si>
    <t xml:space="preserve">SCARAFIA, GIUSEPPE    </t>
  </si>
  <si>
    <t xml:space="preserve">BIGLIA, SERGIO    </t>
  </si>
  <si>
    <t xml:space="preserve">OSELLA, AGOSTINO    </t>
  </si>
  <si>
    <t xml:space="preserve">GALLO, SIMONE    </t>
  </si>
  <si>
    <t xml:space="preserve">GIORDANO, GUGLIELMO    </t>
  </si>
  <si>
    <t xml:space="preserve">MONTANARO, DANIELE    </t>
  </si>
  <si>
    <t xml:space="preserve">TALLONE, DARIO    </t>
  </si>
  <si>
    <t xml:space="preserve">PELLEGRINO, GIACOMO    </t>
  </si>
  <si>
    <t xml:space="preserve">LAMBERTI, ANGELO    </t>
  </si>
  <si>
    <t xml:space="preserve">RATTALINO, DONATELLA    </t>
  </si>
  <si>
    <t xml:space="preserve">TOLARDO, IVANA    </t>
  </si>
  <si>
    <t xml:space="preserve">CARAMELLO, IOLE    </t>
  </si>
  <si>
    <t xml:space="preserve">BASIGLIO, PIERPAOLO    </t>
  </si>
  <si>
    <t xml:space="preserve">PEIRANO, ALDO MATTEO   </t>
  </si>
  <si>
    <t xml:space="preserve">BERTOLINO, ADRIANO    </t>
  </si>
  <si>
    <t xml:space="preserve">BARACCO, ELISABETTA    </t>
  </si>
  <si>
    <t xml:space="preserve">BASSO, ERICA    </t>
  </si>
  <si>
    <t xml:space="preserve">ELLENA, ROBERTO    </t>
  </si>
  <si>
    <t xml:space="preserve">TALLONE, FABIO    </t>
  </si>
  <si>
    <t xml:space="preserve">MENZIO, GIOVANNI    </t>
  </si>
  <si>
    <t xml:space="preserve">BOTTERO, PAOLO    </t>
  </si>
  <si>
    <t xml:space="preserve">BELOTTI, ALESSANDRO    </t>
  </si>
  <si>
    <t xml:space="preserve">ABELLO, ALBERTO MARIA   </t>
  </si>
  <si>
    <t xml:space="preserve">NASI, CRISTIANA    </t>
  </si>
  <si>
    <t xml:space="preserve">MARTINO, MARCO    </t>
  </si>
  <si>
    <t xml:space="preserve">BRONDINO, EZIO    </t>
  </si>
  <si>
    <t xml:space="preserve">FAZIO, FERRUCCIO    </t>
  </si>
  <si>
    <t xml:space="preserve">SOMMARIVA, MASSIMO    </t>
  </si>
  <si>
    <t xml:space="preserve">CAMELIA, PIERANDREA    </t>
  </si>
  <si>
    <t xml:space="preserve">CARRARA, PAOLA    </t>
  </si>
  <si>
    <t xml:space="preserve">GASTALDI, FLAVIO    </t>
  </si>
  <si>
    <t xml:space="preserve">TOSCO, LORENZO    </t>
  </si>
  <si>
    <t xml:space="preserve">BIONDI, STEFANO    </t>
  </si>
  <si>
    <t>(FO)</t>
  </si>
  <si>
    <t xml:space="preserve">CHINAZZO, MARCO    </t>
  </si>
  <si>
    <t xml:space="preserve">ROBALDO, ANGELO    </t>
  </si>
  <si>
    <t xml:space="preserve">BALDUCCHI, CORALBA    </t>
  </si>
  <si>
    <t>(BG)</t>
  </si>
  <si>
    <t xml:space="preserve">MALNATI, MARCO    </t>
  </si>
  <si>
    <t xml:space="preserve">MANFREDI, ADRIANO BARTOLOMEO   </t>
  </si>
  <si>
    <t xml:space="preserve">GARABELLO, IRMA    </t>
  </si>
  <si>
    <t xml:space="preserve">SORBA, ELIO    </t>
  </si>
  <si>
    <t xml:space="preserve">MALVICINO, LUCA    </t>
  </si>
  <si>
    <t xml:space="preserve">PERENO, BARBARA    </t>
  </si>
  <si>
    <t xml:space="preserve">GARAU, GIANFRANCO    </t>
  </si>
  <si>
    <t xml:space="preserve">RAIMONDO, GIORGIO    </t>
  </si>
  <si>
    <t xml:space="preserve">GRIMALDI, ELENA    </t>
  </si>
  <si>
    <t xml:space="preserve">MANZONE, SIMONE    </t>
  </si>
  <si>
    <t xml:space="preserve">GHIGLIONE, PIERANTONIO    </t>
  </si>
  <si>
    <t xml:space="preserve">BATTAGLINO, CLAUDIO    </t>
  </si>
  <si>
    <t xml:space="preserve">GONELLA, FLAVIO    </t>
  </si>
  <si>
    <t xml:space="preserve">GONELLA, GIOVANNI BATTISTA   </t>
  </si>
  <si>
    <t xml:space="preserve">GONELLA, LORENA    </t>
  </si>
  <si>
    <t xml:space="preserve">FOGLIO, GUIDO    </t>
  </si>
  <si>
    <t xml:space="preserve">FORNIGLIA, ROBERTO    </t>
  </si>
  <si>
    <t xml:space="preserve">GIORDANO, ALESSANDRO    </t>
  </si>
  <si>
    <t xml:space="preserve">DALMAZZO, ROBERTO    </t>
  </si>
  <si>
    <t xml:space="preserve">FIORE, OSCAR    </t>
  </si>
  <si>
    <t xml:space="preserve">BERTOLA, RAFFAELE    </t>
  </si>
  <si>
    <t xml:space="preserve">ASCHERI, MARIALUISA    </t>
  </si>
  <si>
    <t xml:space="preserve">GUARENA, MASSIMO    </t>
  </si>
  <si>
    <t xml:space="preserve">BOSCO, PIERANGELO    </t>
  </si>
  <si>
    <t xml:space="preserve">RABINO, SILVANO    </t>
  </si>
  <si>
    <t xml:space="preserve">PROGLIO, ALBERTO    </t>
  </si>
  <si>
    <t xml:space="preserve">TROSSARELLO, GIUSEPPE    </t>
  </si>
  <si>
    <t xml:space="preserve">BOTTERO, ELIDE    </t>
  </si>
  <si>
    <t xml:space="preserve">FERRERO, MICHELINO    </t>
  </si>
  <si>
    <t xml:space="preserve">RIZZO, EMANUELE GIOVANNI   </t>
  </si>
  <si>
    <t xml:space="preserve">MAIA, EZIO    </t>
  </si>
  <si>
    <t xml:space="preserve">MARTINI, VALENTINA    </t>
  </si>
  <si>
    <t xml:space="preserve">ROVELLO, FRANCESCA    </t>
  </si>
  <si>
    <t xml:space="preserve">FRANCONE, MONICA    </t>
  </si>
  <si>
    <t xml:space="preserve">TARETTO, LIVIO    </t>
  </si>
  <si>
    <t xml:space="preserve">RIBERI, MASSIMO    </t>
  </si>
  <si>
    <t xml:space="preserve">VIALE, REBECCA    </t>
  </si>
  <si>
    <t xml:space="preserve">PETTAVINO, GUIDO    </t>
  </si>
  <si>
    <t xml:space="preserve">PUSILLO, EDOARDO    </t>
  </si>
  <si>
    <t xml:space="preserve">SCLAVO, LUIGI    </t>
  </si>
  <si>
    <t xml:space="preserve">CARSETTI, VALERIO    </t>
  </si>
  <si>
    <t>(MC)</t>
  </si>
  <si>
    <t xml:space="preserve">FORTUNATO, MICHELE    </t>
  </si>
  <si>
    <t xml:space="preserve">UBEZZI, ELISA    </t>
  </si>
  <si>
    <t xml:space="preserve">PELLERINO, GIACOMINA    </t>
  </si>
  <si>
    <t xml:space="preserve">CAROSSO, LUIGI    </t>
  </si>
  <si>
    <t xml:space="preserve">SACCHETTO, CARLO    </t>
  </si>
  <si>
    <t xml:space="preserve">BAILO, MARCO    </t>
  </si>
  <si>
    <t xml:space="preserve">VINAI, LUIGI    </t>
  </si>
  <si>
    <t xml:space="preserve">ROVERE, FRANCESCO    </t>
  </si>
  <si>
    <t xml:space="preserve">MARELLO, MASSIMO    </t>
  </si>
  <si>
    <t xml:space="preserve">FERRERO, DAMIANO    </t>
  </si>
  <si>
    <t xml:space="preserve">BOSIO, BRUNO    </t>
  </si>
  <si>
    <t xml:space="preserve">VULCANO, PAOLO    </t>
  </si>
  <si>
    <t xml:space="preserve">SATTO, ROBERTO    </t>
  </si>
  <si>
    <t xml:space="preserve">ARNOLFO, STEFANIA    </t>
  </si>
  <si>
    <t xml:space="preserve">CASALE, IVANA MARGHERITA   </t>
  </si>
  <si>
    <t xml:space="preserve">MARGARIA, PIERFRANCO    </t>
  </si>
  <si>
    <t xml:space="preserve">BARBERO, ROBERTA    </t>
  </si>
  <si>
    <t xml:space="preserve">RACCA, MARCO    </t>
  </si>
  <si>
    <t xml:space="preserve">ARRIGO, VALENTINA    </t>
  </si>
  <si>
    <t xml:space="preserve">CRAVERO, GIANLUCA    </t>
  </si>
  <si>
    <t xml:space="preserve">DENINOTTI, ALBERTO    </t>
  </si>
  <si>
    <t xml:space="preserve">ALBERTI, MICHELE    </t>
  </si>
  <si>
    <t xml:space="preserve">LINGUA, DARIO    </t>
  </si>
  <si>
    <t xml:space="preserve">SANINO, PATRIZIA    </t>
  </si>
  <si>
    <t xml:space="preserve">REVIGLIO, GIORGIO    </t>
  </si>
  <si>
    <t xml:space="preserve">CEAGLIO, ERMANNA    </t>
  </si>
  <si>
    <t xml:space="preserve">ELLENA, RINALDO    </t>
  </si>
  <si>
    <t xml:space="preserve">BIGLIO, FRANCA    </t>
  </si>
  <si>
    <t xml:space="preserve">MUSSO, PIERINO    </t>
  </si>
  <si>
    <t xml:space="preserve">BRUNO, GIOVANNI    </t>
  </si>
  <si>
    <t xml:space="preserve">BERARDO, VALDERICO    </t>
  </si>
  <si>
    <t xml:space="preserve">BERARDO, BRUNO    </t>
  </si>
  <si>
    <t xml:space="preserve">NASI, DANILO    </t>
  </si>
  <si>
    <t xml:space="preserve">FINA, GIOVANNI    </t>
  </si>
  <si>
    <t xml:space="preserve">BOSCHERO, DANIELE    </t>
  </si>
  <si>
    <t xml:space="preserve">MARTINENGO, LORENZO    </t>
  </si>
  <si>
    <t xml:space="preserve">EMANUEL, LORIS    </t>
  </si>
  <si>
    <t xml:space="preserve">BRUNO, MARCO    </t>
  </si>
  <si>
    <t xml:space="preserve">BERNARDI, MICHELA    </t>
  </si>
  <si>
    <t xml:space="preserve">AGUZZI, SIMONE    </t>
  </si>
  <si>
    <t xml:space="preserve">GALLIANO, CARLO    </t>
  </si>
  <si>
    <t xml:space="preserve">BATTAGLIA, ILARIO    </t>
  </si>
  <si>
    <t xml:space="preserve">MICHELOTTI, ALDO    </t>
  </si>
  <si>
    <t xml:space="preserve">GARITTA, SONIA    </t>
  </si>
  <si>
    <t xml:space="preserve">NEGRETTI, ENRICO    </t>
  </si>
  <si>
    <t xml:space="preserve">BOSIO, FRANCO    </t>
  </si>
  <si>
    <t xml:space="preserve">MUSSO, ANDREA    </t>
  </si>
  <si>
    <t xml:space="preserve">ZARCONE, GIUSEPPE    </t>
  </si>
  <si>
    <t xml:space="preserve">BERTONE, LUCA    </t>
  </si>
  <si>
    <t xml:space="preserve">ANSELMO, ANGELO    </t>
  </si>
  <si>
    <t xml:space="preserve">FRANCIONE, TIZIANA    </t>
  </si>
  <si>
    <t xml:space="preserve">ALBERIONE, GIORGIO    </t>
  </si>
  <si>
    <t xml:space="preserve">RASPO, ANDREA    </t>
  </si>
  <si>
    <t xml:space="preserve">FISSORE, MIRKO    </t>
  </si>
  <si>
    <t xml:space="preserve">GHIGO, RICCARDO    </t>
  </si>
  <si>
    <t xml:space="preserve">BERNOCCO, MAURO    </t>
  </si>
  <si>
    <t xml:space="preserve">COSTA, FILIPPO    </t>
  </si>
  <si>
    <t xml:space="preserve">ROBALDO, LUCA    </t>
  </si>
  <si>
    <t xml:space="preserve">CAMPORA, GABRIELE    </t>
  </si>
  <si>
    <t xml:space="preserve">BERTAZZOLI, FRANCESCA    </t>
  </si>
  <si>
    <t xml:space="preserve">BOTTO, FRANCESCA    </t>
  </si>
  <si>
    <t xml:space="preserve">RABBIA, ALBERTO    </t>
  </si>
  <si>
    <t xml:space="preserve">TERRENO, ALESSANDRO    </t>
  </si>
  <si>
    <t xml:space="preserve">GALLIANO, GIUSEPPE    </t>
  </si>
  <si>
    <t xml:space="preserve">VALESANO, UGO    </t>
  </si>
  <si>
    <t xml:space="preserve">ROSSI, ENRICO    </t>
  </si>
  <si>
    <t xml:space="preserve">GENESIO, LIVIO    </t>
  </si>
  <si>
    <t xml:space="preserve">BOTTO, CLAUDIO    </t>
  </si>
  <si>
    <t xml:space="preserve">CONTERNO, STEFANO    </t>
  </si>
  <si>
    <t xml:space="preserve">CAUDA, ANDREA    </t>
  </si>
  <si>
    <t xml:space="preserve">BERARDI, CHIARA    </t>
  </si>
  <si>
    <t xml:space="preserve">BALBO, GIOVANNI    </t>
  </si>
  <si>
    <t xml:space="preserve">VIGLIETTI, NATALIA GIOVANNA   </t>
  </si>
  <si>
    <t xml:space="preserve">CHIERA, ROBERTO ANDREA   </t>
  </si>
  <si>
    <t xml:space="preserve">MASERA, TOMMASO    </t>
  </si>
  <si>
    <t xml:space="preserve">SASIA, DAVIDE    </t>
  </si>
  <si>
    <t xml:space="preserve">SANINO, SILVIO    </t>
  </si>
  <si>
    <t xml:space="preserve">DESTEFANIS, MARILENA    </t>
  </si>
  <si>
    <t xml:space="preserve">CADINI, CESARE    </t>
  </si>
  <si>
    <t xml:space="preserve">MARENGO, LUCIANO    </t>
  </si>
  <si>
    <t xml:space="preserve">DAO, ALBINO    </t>
  </si>
  <si>
    <t xml:space="preserve">CERUTTI, GIANCARLO    </t>
  </si>
  <si>
    <t xml:space="preserve">CHIAPALE, ENRICO    </t>
  </si>
  <si>
    <t xml:space="preserve">ISAIA, STEFANO    </t>
  </si>
  <si>
    <t xml:space="preserve">DURBANO, GIOVANNI BATTISTA   </t>
  </si>
  <si>
    <t xml:space="preserve">ISOARDI, RENATO    </t>
  </si>
  <si>
    <t xml:space="preserve">SANDRI, MICHELE    </t>
  </si>
  <si>
    <t xml:space="preserve">FASANO, ROBERTO    </t>
  </si>
  <si>
    <t xml:space="preserve">FERRERO, MARCO    </t>
  </si>
  <si>
    <t xml:space="preserve">TARAMAZZO, GIUSEPPE    </t>
  </si>
  <si>
    <t xml:space="preserve">ZANCHETTI, MAURILIO    </t>
  </si>
  <si>
    <t>(PS)</t>
  </si>
  <si>
    <t xml:space="preserve">MEISTRO, GIAMPAOLO    </t>
  </si>
  <si>
    <t xml:space="preserve">ARTUSIO, COMBA SILVIO   </t>
  </si>
  <si>
    <t xml:space="preserve">LANZONE, ANDREA LUIGI   </t>
  </si>
  <si>
    <t xml:space="preserve">VIBERTI, CARLO    </t>
  </si>
  <si>
    <t xml:space="preserve">GATTI, GIOVANNI    </t>
  </si>
  <si>
    <t xml:space="preserve">BUSSI, EMANUELA    </t>
  </si>
  <si>
    <t xml:space="preserve">FISSORE, MAURO    </t>
  </si>
  <si>
    <t xml:space="preserve">COSTAMAGNA, SERGIO    </t>
  </si>
  <si>
    <t xml:space="preserve">REVELLI, DELIA    </t>
  </si>
  <si>
    <t xml:space="preserve">VIGLIERCHIO, LUCA    </t>
  </si>
  <si>
    <t xml:space="preserve">MERIGGIO, GIANFRANCA    </t>
  </si>
  <si>
    <t xml:space="preserve">ALTARE, ROBERTO    </t>
  </si>
  <si>
    <t xml:space="preserve">MILLA, FABRIZIO    </t>
  </si>
  <si>
    <t xml:space="preserve">MINIOTTI, UMBERTO    </t>
  </si>
  <si>
    <t xml:space="preserve">CAVIGLIASSO, LORENZO STEFANO   </t>
  </si>
  <si>
    <t xml:space="preserve">SGUAZZINI, PAOLA    </t>
  </si>
  <si>
    <t xml:space="preserve">CURTI, FLAVIO    </t>
  </si>
  <si>
    <t xml:space="preserve">PROGLIO, ANDREA    </t>
  </si>
  <si>
    <t xml:space="preserve">TARICCO, LIVIO    </t>
  </si>
  <si>
    <t xml:space="preserve">TARICCO, LUANA    </t>
  </si>
  <si>
    <t xml:space="preserve">GHELLA, ANNALISA    </t>
  </si>
  <si>
    <t xml:space="preserve">BORDINO, FRANCESCO    </t>
  </si>
  <si>
    <t xml:space="preserve">BORDINO, DEBORAH    </t>
  </si>
  <si>
    <t xml:space="preserve">FRIVELLO, BRUNO    </t>
  </si>
  <si>
    <t xml:space="preserve">ROCCA, PAOLO    </t>
  </si>
  <si>
    <t xml:space="preserve">BENOTTO, CORRADO    </t>
  </si>
  <si>
    <t xml:space="preserve">CIGLIUTI, BRUNO    </t>
  </si>
  <si>
    <t xml:space="preserve">SANDRI, SIMONE    </t>
  </si>
  <si>
    <t xml:space="preserve">SOTTIMANO, EMANUELE    </t>
  </si>
  <si>
    <t xml:space="preserve">BAUDANA, CESARE    </t>
  </si>
  <si>
    <t xml:space="preserve">LEONE, MARCO    </t>
  </si>
  <si>
    <t xml:space="preserve">MINA, GIANMARIO    </t>
  </si>
  <si>
    <t xml:space="preserve">FENOGLIO, VALTER    </t>
  </si>
  <si>
    <t xml:space="preserve">SILVANO, EMANUELE    </t>
  </si>
  <si>
    <t xml:space="preserve">PASSONE, ROBERTO    </t>
  </si>
  <si>
    <t xml:space="preserve">ROGGIA, CHIARA    </t>
  </si>
  <si>
    <t xml:space="preserve">MARENCO, LUCA    </t>
  </si>
  <si>
    <t xml:space="preserve">DHO, ENZO    </t>
  </si>
  <si>
    <t xml:space="preserve">CARAZZONE, ALEX    </t>
  </si>
  <si>
    <t xml:space="preserve">CAPPA, STEFANO    </t>
  </si>
  <si>
    <t xml:space="preserve">FANTONE, ALFREDO    </t>
  </si>
  <si>
    <t xml:space="preserve">BATTAGLIA, DIEGO    </t>
  </si>
  <si>
    <t xml:space="preserve">FERRARIS, GIORGIO    </t>
  </si>
  <si>
    <t xml:space="preserve">VINAI, ITALO    </t>
  </si>
  <si>
    <t xml:space="preserve">MICHELIS, DANILA    </t>
  </si>
  <si>
    <t xml:space="preserve">ROVERE, SILVIA    </t>
  </si>
  <si>
    <t xml:space="preserve">LOMBARDO, GIACOMO    </t>
  </si>
  <si>
    <t xml:space="preserve">VAUDANO, EMANUELE    </t>
  </si>
  <si>
    <t xml:space="preserve">MARGARIA, MARCO    </t>
  </si>
  <si>
    <t xml:space="preserve">FERRATO, MARCO    </t>
  </si>
  <si>
    <t xml:space="preserve">GIUSIANO, NICO    </t>
  </si>
  <si>
    <t xml:space="preserve">ALLEMANDI, ALESSANDRO    </t>
  </si>
  <si>
    <t xml:space="preserve">PEROTTO, SABINA    </t>
  </si>
  <si>
    <t xml:space="preserve">BORGNA, FRANCO    </t>
  </si>
  <si>
    <t xml:space="preserve">PAGANI, MARCO    </t>
  </si>
  <si>
    <t xml:space="preserve">ROBALDO, GIOVANNI    </t>
  </si>
  <si>
    <t xml:space="preserve">ADAMI, PIETRO CARLO   </t>
  </si>
  <si>
    <t xml:space="preserve">GIUGALE, GABRIELE    </t>
  </si>
  <si>
    <t xml:space="preserve">MAESTRO, ALESSIO    </t>
  </si>
  <si>
    <t xml:space="preserve">TRUFFA, VALTER    </t>
  </si>
  <si>
    <t xml:space="preserve">FIOLIS, ROBERTO    </t>
  </si>
  <si>
    <t xml:space="preserve">TEALDO, PIERGIUSEPPE    </t>
  </si>
  <si>
    <t xml:space="preserve">ROSSOTTI, SIMONA    </t>
  </si>
  <si>
    <t xml:space="preserve">BENZO, FEDERICA    </t>
  </si>
  <si>
    <t xml:space="preserve">ROSSOTTI, RICCARDO    </t>
  </si>
  <si>
    <t xml:space="preserve">RENAUDI, PAOLO    </t>
  </si>
  <si>
    <t xml:space="preserve">GHIGO, VILMA    </t>
  </si>
  <si>
    <t xml:space="preserve">MARCHISIO, SIMONE    </t>
  </si>
  <si>
    <t xml:space="preserve">RUBERO, ROBERTO    </t>
  </si>
  <si>
    <t xml:space="preserve">VIALE, TIZIANA    </t>
  </si>
  <si>
    <t xml:space="preserve">BALBIANO, GIANNI    </t>
  </si>
  <si>
    <t xml:space="preserve">SAVINA, MARCO    </t>
  </si>
  <si>
    <t xml:space="preserve">SUGLIANO, PIERO    </t>
  </si>
  <si>
    <t xml:space="preserve">TURCO, MARCO    </t>
  </si>
  <si>
    <t xml:space="preserve">ANFOSSI, STEFANO    </t>
  </si>
  <si>
    <t xml:space="preserve">ROCCA, MARIO ANTONINO   </t>
  </si>
  <si>
    <t xml:space="preserve">PONTE, ROBERTO    </t>
  </si>
  <si>
    <t xml:space="preserve">ANGHILANTE, ERALDO    </t>
  </si>
  <si>
    <t xml:space="preserve">MORO, PAOLO    </t>
  </si>
  <si>
    <t xml:space="preserve">ROCCHIA, SABRINA    </t>
  </si>
  <si>
    <t xml:space="preserve">PIRAS, GIORGIO    </t>
  </si>
  <si>
    <t xml:space="preserve">PRINO, MAURO    </t>
  </si>
  <si>
    <t xml:space="preserve">BERGADANO, MICHELE    </t>
  </si>
  <si>
    <t xml:space="preserve">PORELLO, PAOLO    </t>
  </si>
  <si>
    <t xml:space="preserve">ACCONCIAIOCO, ANTONIO    </t>
  </si>
  <si>
    <t xml:space="preserve">BOTTERO, GIANFRANCO    </t>
  </si>
  <si>
    <t xml:space="preserve">SCOTTO, SANDRO    </t>
  </si>
  <si>
    <t xml:space="preserve">RIORDA, ANTONIO LUIGI   </t>
  </si>
  <si>
    <t xml:space="preserve">DACOMO, GIUSEPPE    </t>
  </si>
  <si>
    <t xml:space="preserve">CAPRIOLO, GIOVANNI BATTISTA   </t>
  </si>
  <si>
    <t xml:space="preserve">TARABLE, FRANCO    </t>
  </si>
  <si>
    <t xml:space="preserve">BOSCO, GIANMARIA    </t>
  </si>
  <si>
    <t xml:space="preserve">AUDISIO, FRANCESCO    </t>
  </si>
  <si>
    <t xml:space="preserve">NOVARESIO, VALERIO    </t>
  </si>
  <si>
    <t xml:space="preserve">ALLASINA, ANDREINO    </t>
  </si>
  <si>
    <t xml:space="preserve">GAUDISSARD, PAOLO GIOVANNI   </t>
  </si>
  <si>
    <t xml:space="preserve">ROULPH, PIERMATTEO    </t>
  </si>
  <si>
    <t xml:space="preserve">MARINO, MARCO    </t>
  </si>
  <si>
    <t xml:space="preserve">DURANDO, RICCARDO    </t>
  </si>
  <si>
    <t xml:space="preserve">MUGGEO, FEDERICO    </t>
  </si>
  <si>
    <t xml:space="preserve">LICE, GABRIELE    </t>
  </si>
  <si>
    <t xml:space="preserve">PAROLA, DAVID    </t>
  </si>
  <si>
    <t xml:space="preserve">CESANO, MICHELE    </t>
  </si>
  <si>
    <t xml:space="preserve">INGARIA, ALESSANDRO    </t>
  </si>
  <si>
    <t xml:space="preserve">BENEDETTO, TANIA    </t>
  </si>
  <si>
    <t xml:space="preserve">CASTAGNINO, FRANCESCO    </t>
  </si>
  <si>
    <t xml:space="preserve">PEROSINO, MARCO    </t>
  </si>
  <si>
    <t xml:space="preserve">PONTE, ENRICA    </t>
  </si>
  <si>
    <t xml:space="preserve">FLESIA, DAVIDE    </t>
  </si>
  <si>
    <t xml:space="preserve">SCIANDRA, LUCIANO    </t>
  </si>
  <si>
    <t xml:space="preserve">CANAVESE, LAURA    </t>
  </si>
  <si>
    <t xml:space="preserve">ANSELMI, GLORIA    </t>
  </si>
  <si>
    <t xml:space="preserve">COSTA, LUIGI    </t>
  </si>
  <si>
    <t xml:space="preserve">GALLO, MASSIMILIANO    </t>
  </si>
  <si>
    <t xml:space="preserve">RUDINO, MAURO    </t>
  </si>
  <si>
    <t xml:space="preserve">ODERDA, VALERIO    </t>
  </si>
  <si>
    <t xml:space="preserve">TRIBAUDINO, ALESSANDRO    </t>
  </si>
  <si>
    <t xml:space="preserve">ALLASIA, ANNALISA    </t>
  </si>
  <si>
    <t xml:space="preserve">MATTIO, DANIELE    </t>
  </si>
  <si>
    <t xml:space="preserve">PEROTTO, ALDO    </t>
  </si>
  <si>
    <t xml:space="preserve">DISDERI, KATIA NICOLETTA   </t>
  </si>
  <si>
    <t xml:space="preserve">MELLANO, LUCA FRANCESCO   </t>
  </si>
  <si>
    <t xml:space="preserve">RIBERI, LAURA    </t>
  </si>
  <si>
    <t xml:space="preserve">CAVALLO, CESARE    </t>
  </si>
  <si>
    <t xml:space="preserve">GIORDANINO, ELIA    </t>
  </si>
  <si>
    <t xml:space="preserve">PONSI, MARIA CARLA   </t>
  </si>
  <si>
    <t xml:space="preserve">DOGLIO, GIACOMO    </t>
  </si>
  <si>
    <t xml:space="preserve">GOLETTO, ERMANNO    </t>
  </si>
  <si>
    <t xml:space="preserve">GOLETTO, MARINELLA    </t>
  </si>
  <si>
    <t xml:space="preserve">VIALE, BRUNO    </t>
  </si>
  <si>
    <t xml:space="preserve">VIALE, ELIO    </t>
  </si>
  <si>
    <t xml:space="preserve">VIALE, GRAZIELLA    </t>
  </si>
  <si>
    <t xml:space="preserve">MINAZZO, ALDO    </t>
  </si>
  <si>
    <t xml:space="preserve">ZOPPI, PIERFRANCO    </t>
  </si>
  <si>
    <t xml:space="preserve">ALBERTO, ELENA    </t>
  </si>
  <si>
    <t xml:space="preserve">BURZI, MASSIMO EDOARDO   </t>
  </si>
  <si>
    <t xml:space="preserve">VALLAURI, EMILIANO    </t>
  </si>
  <si>
    <t xml:space="preserve">PASTA, RENATO    </t>
  </si>
  <si>
    <t xml:space="preserve">NEGRI, GIULIA    </t>
  </si>
  <si>
    <t xml:space="preserve">SALVATICO, MIRELLA    </t>
  </si>
  <si>
    <t xml:space="preserve">NEGRO, PIERCARLO    </t>
  </si>
  <si>
    <t xml:space="preserve">ARNEODO, MARCO    </t>
  </si>
  <si>
    <t xml:space="preserve">GIANTI, MASSIMO    </t>
  </si>
  <si>
    <t xml:space="preserve">INAUDI, ILENIA    </t>
  </si>
  <si>
    <t xml:space="preserve">FERRUA, LUIGI    </t>
  </si>
  <si>
    <t xml:space="preserve">FESSMANN, JENS    </t>
  </si>
  <si>
    <t xml:space="preserve">GALLESIO, CECILIA    </t>
  </si>
  <si>
    <t xml:space="preserve">CURTI, BRUNO    </t>
  </si>
  <si>
    <t xml:space="preserve">BESSONE, GIANFRANCO    </t>
  </si>
  <si>
    <t xml:space="preserve">MERLATTI, ANDREA    </t>
  </si>
  <si>
    <t xml:space="preserve">BONGIOVANNI, PAOLO    </t>
  </si>
  <si>
    <t xml:space="preserve">BOTTERO, SABRINA    </t>
  </si>
  <si>
    <t xml:space="preserve">BRUNO, ALBERTO    </t>
  </si>
  <si>
    <t xml:space="preserve">GUERRA, MANUEL    </t>
  </si>
  <si>
    <t xml:space="preserve">DRAPERI, MASSIMO    </t>
  </si>
  <si>
    <t xml:space="preserve">ERCOLANO, MASSIMO    </t>
  </si>
  <si>
    <t xml:space="preserve">AVENA, GERMANA    </t>
  </si>
  <si>
    <t xml:space="preserve">GIRAUDO, CRISTIANA    </t>
  </si>
  <si>
    <t xml:space="preserve">MEDICATO, RUDI    </t>
  </si>
  <si>
    <t xml:space="preserve">SANDRI, VALTER    </t>
  </si>
  <si>
    <t xml:space="preserve">PIO, ALESSANDRO    </t>
  </si>
  <si>
    <t xml:space="preserve">DAVICO, ROBERTO    </t>
  </si>
  <si>
    <t xml:space="preserve">SANDRI, GIOVANNA    </t>
  </si>
  <si>
    <t xml:space="preserve">ANSALDI, MARCO    </t>
  </si>
  <si>
    <t xml:space="preserve">ANDRIANO, MARCO    </t>
  </si>
  <si>
    <t xml:space="preserve">STRALLA, ANGELA    </t>
  </si>
  <si>
    <t xml:space="preserve">BURDIZZO, FRANCO    </t>
  </si>
  <si>
    <t xml:space="preserve">ALEDDA, FRANCO    </t>
  </si>
  <si>
    <t xml:space="preserve">DESTEFANIS, VANDA    </t>
  </si>
  <si>
    <t xml:space="preserve">DIDIER, MARCO    </t>
  </si>
  <si>
    <t xml:space="preserve">DEGIOVANNI, GIULIANO    </t>
  </si>
  <si>
    <t xml:space="preserve">BARBERIS, ANDREA    </t>
  </si>
  <si>
    <t xml:space="preserve">BARBERO, MANUELE    </t>
  </si>
  <si>
    <t xml:space="preserve">RUFFINO, CRISTIAN    </t>
  </si>
  <si>
    <t xml:space="preserve">BOAGLIO, GIAMPIERO    </t>
  </si>
  <si>
    <t xml:space="preserve">TESIO, MASSIMO    </t>
  </si>
  <si>
    <t xml:space="preserve">MOZZONE, ANDREA    </t>
  </si>
  <si>
    <t xml:space="preserve">ROBALDO, UGO    </t>
  </si>
  <si>
    <t xml:space="preserve">GERMONE, COSTANTINO    </t>
  </si>
  <si>
    <t xml:space="preserve">ROSSOTTI, GABRIELE    </t>
  </si>
  <si>
    <t xml:space="preserve">SURIA, RENATO    </t>
  </si>
  <si>
    <t xml:space="preserve">GRIGNOLO, LUCIANO    </t>
  </si>
  <si>
    <t xml:space="preserve">DOTTA, PIERLUIGI    </t>
  </si>
  <si>
    <t xml:space="preserve">GENTA, GIOVANNI    </t>
  </si>
  <si>
    <t xml:space="preserve">SALVATORE, ROBERTO    </t>
  </si>
  <si>
    <t xml:space="preserve">GIUBERGIA, LUCIANO    </t>
  </si>
  <si>
    <t xml:space="preserve">SINEO, GIAN FRANCO   </t>
  </si>
  <si>
    <t xml:space="preserve">CALDERONI, MAURO    </t>
  </si>
  <si>
    <t xml:space="preserve">DEMARIA, FRANCO    </t>
  </si>
  <si>
    <t xml:space="preserve">GULLINO, ATTILIA    </t>
  </si>
  <si>
    <t xml:space="preserve">MOMBERTO, ANDREA    </t>
  </si>
  <si>
    <t xml:space="preserve">NEBERTI, FRANCESCA    </t>
  </si>
  <si>
    <t xml:space="preserve">ROSSO, FIAMMETTA    </t>
  </si>
  <si>
    <t xml:space="preserve">BUBBIO, CARLO    </t>
  </si>
  <si>
    <t xml:space="preserve">BRUNA, DANILO    </t>
  </si>
  <si>
    <t xml:space="preserve">BAGNIS, LUIGI    </t>
  </si>
  <si>
    <t xml:space="preserve">DADONE, ROBERTO    </t>
  </si>
  <si>
    <t xml:space="preserve">SODANO, GIOVANNI    </t>
  </si>
  <si>
    <t xml:space="preserve">FINA, MARCO    </t>
  </si>
  <si>
    <t xml:space="preserve">PORRO, EMILIO    </t>
  </si>
  <si>
    <t xml:space="preserve">BATTAGLIA, MASSIMO    </t>
  </si>
  <si>
    <t xml:space="preserve">BERTOLA, CLAUDIO    </t>
  </si>
  <si>
    <t xml:space="preserve">GIANTI, GIORGIO    </t>
  </si>
  <si>
    <t xml:space="preserve">BERSIA, ONORINA    </t>
  </si>
  <si>
    <t xml:space="preserve">PIASCO, MARIO    </t>
  </si>
  <si>
    <t xml:space="preserve">PAUTASSO, GIOVANNI    </t>
  </si>
  <si>
    <t xml:space="preserve">POLICRITI, MARINA    </t>
  </si>
  <si>
    <t xml:space="preserve">PETITI, BRUNO    </t>
  </si>
  <si>
    <t xml:space="preserve">MEIRONE, EMIDIO    </t>
  </si>
  <si>
    <t xml:space="preserve">LOMBARDO, FRANCESCO    </t>
  </si>
  <si>
    <t xml:space="preserve">CACCIOLATTO, CAMILLA    </t>
  </si>
  <si>
    <t xml:space="preserve">MICHELOTTI, DOMENICO    </t>
  </si>
  <si>
    <t xml:space="preserve">AVICO, GIUSEPPE CARMELO   </t>
  </si>
  <si>
    <t xml:space="preserve">IVALDI, MARGHERITA SERENA   </t>
  </si>
  <si>
    <t xml:space="preserve">BOZZANO, GIORGIO    </t>
  </si>
  <si>
    <t xml:space="preserve">FERRERO, MASSIMO    </t>
  </si>
  <si>
    <t xml:space="preserve">TOMATIS, PAOLO    </t>
  </si>
  <si>
    <t xml:space="preserve">BADELLINO, GIACOMO    </t>
  </si>
  <si>
    <t xml:space="preserve">DELLAVALLE, ADRIANA MARIA   </t>
  </si>
  <si>
    <t xml:space="preserve">MONTANARO, BRUNO    </t>
  </si>
  <si>
    <t xml:space="preserve">CAPRA, LAURA MARIA CRISTINA  </t>
  </si>
  <si>
    <t xml:space="preserve">SCAVINO, GIUSEPPE    </t>
  </si>
  <si>
    <t xml:space="preserve">GALLINA, FABIO    </t>
  </si>
  <si>
    <t xml:space="preserve">GALLUCCIO, FRANCESCO    </t>
  </si>
  <si>
    <t xml:space="preserve">RABELLINO, RICCARDO    </t>
  </si>
  <si>
    <t xml:space="preserve">FACCO, GIUSEPPINA    </t>
  </si>
  <si>
    <t xml:space="preserve">BORGOGNO, GUIDO    </t>
  </si>
  <si>
    <t xml:space="preserve">COSTA, MARCO    </t>
  </si>
  <si>
    <t xml:space="preserve">PORTERA, ANTONELLO    </t>
  </si>
  <si>
    <t xml:space="preserve">BRIZIO, FEDERICA    </t>
  </si>
  <si>
    <t xml:space="preserve">FERRARO, ROCCO    </t>
  </si>
  <si>
    <t xml:space="preserve">GIORDANO, ANNA    </t>
  </si>
  <si>
    <t xml:space="preserve">GIORSINO, ROBERTO    </t>
  </si>
  <si>
    <t xml:space="preserve">MULASSANO, FILIPPO    </t>
  </si>
  <si>
    <t xml:space="preserve">GARELLI, DANIELE    </t>
  </si>
  <si>
    <t xml:space="preserve">BONOSO, GIANNI    </t>
  </si>
  <si>
    <t xml:space="preserve">BORGNA, CRISTINA    </t>
  </si>
  <si>
    <t xml:space="preserve">BOLLATI, MAURO    </t>
  </si>
  <si>
    <t xml:space="preserve">HELLMANN, FRANCESCO    </t>
  </si>
  <si>
    <t xml:space="preserve">MOSCONE, SERGIO    </t>
  </si>
  <si>
    <t xml:space="preserve">CHIESA, GIULIANA    </t>
  </si>
  <si>
    <t xml:space="preserve">ANSELMA, ENRICO    </t>
  </si>
  <si>
    <t xml:space="preserve">FALLETTO, DAVIDE CARLO   </t>
  </si>
  <si>
    <t xml:space="preserve">CHIAVARINO, MARCO    </t>
  </si>
  <si>
    <t xml:space="preserve">RABINO, MARCO    </t>
  </si>
  <si>
    <t xml:space="preserve">SEGHESIO, SERGIO    </t>
  </si>
  <si>
    <t xml:space="preserve">ANDREIS, CHIARA    </t>
  </si>
  <si>
    <t xml:space="preserve">DESTEFANIS, DIEGO    </t>
  </si>
  <si>
    <t xml:space="preserve">PAOLAZZO, CLAUDIO    </t>
  </si>
  <si>
    <t xml:space="preserve">CLERICO, ELENA    </t>
  </si>
  <si>
    <t xml:space="preserve">BERTERO, VALTER GIUSEPPE   </t>
  </si>
  <si>
    <t xml:space="preserve">PEDUSSIA, MARCO    </t>
  </si>
  <si>
    <t xml:space="preserve">SPAGNOLO, CINZIA AGNESE   </t>
  </si>
  <si>
    <t xml:space="preserve">LAZHAR, FATIMA DANIELA   </t>
  </si>
  <si>
    <t xml:space="preserve">PETITO, LAURA    </t>
  </si>
  <si>
    <t xml:space="preserve">VANNI, FABRIZIO    </t>
  </si>
  <si>
    <t xml:space="preserve">CORNERO, WALTER    </t>
  </si>
  <si>
    <t xml:space="preserve">ASCHERI, MARIA    </t>
  </si>
  <si>
    <t xml:space="preserve">ROSSO, STEFANO    </t>
  </si>
  <si>
    <t xml:space="preserve">SALSOTTO, ANDREA    </t>
  </si>
  <si>
    <t xml:space="preserve">CONTI, ENZA    </t>
  </si>
  <si>
    <t xml:space="preserve">LEINARDI, ANTONIO    </t>
  </si>
  <si>
    <t xml:space="preserve">ARMANDO, GIANCARLO    </t>
  </si>
  <si>
    <t xml:space="preserve">GIORDANO, BRUNA    </t>
  </si>
  <si>
    <t xml:space="preserve">NIVELLO, DAVIDE    </t>
  </si>
  <si>
    <t xml:space="preserve">RIZZOLO, ANDREA    </t>
  </si>
  <si>
    <t xml:space="preserve">RANUSCHIO, ROBERTO    </t>
  </si>
  <si>
    <t xml:space="preserve">NOVELLI, LORENZO    </t>
  </si>
  <si>
    <t xml:space="preserve">TARAVELLO, GIANRENZO    </t>
  </si>
  <si>
    <t xml:space="preserve">MELINO, MARGHERITA    </t>
  </si>
  <si>
    <t xml:space="preserve">GIACCONE, ANDREA    </t>
  </si>
  <si>
    <t xml:space="preserve">ARNOLFO, DANIELE GIORGIO   </t>
  </si>
  <si>
    <t xml:space="preserve">CRAVERO, PAOLO    </t>
  </si>
  <si>
    <t xml:space="preserve">KARDAS, MAGDALENA    </t>
  </si>
  <si>
    <t xml:space="preserve">DALMAZZONE, RENATA    </t>
  </si>
  <si>
    <t xml:space="preserve">MOLLO, GUIDO    </t>
  </si>
  <si>
    <t xml:space="preserve">RICCA, CELESTINO    </t>
  </si>
  <si>
    <t xml:space="preserve">PIONZO, ANDREA    </t>
  </si>
  <si>
    <t xml:space="preserve">MARCARINO, ELENA    </t>
  </si>
  <si>
    <t xml:space="preserve">VOLA, GABRIELE    </t>
  </si>
  <si>
    <t xml:space="preserve">CERRINO, ALBERTO    </t>
  </si>
  <si>
    <t xml:space="preserve">BADELLINO, RENATO    </t>
  </si>
  <si>
    <t xml:space="preserve">DOGLIO, SAMUELE    </t>
  </si>
  <si>
    <t xml:space="preserve">ZUCCO, ERNESTA    </t>
  </si>
  <si>
    <t xml:space="preserve">BESSONE, ENEA    </t>
  </si>
  <si>
    <t xml:space="preserve">DOTTA, GIOVENALE    </t>
  </si>
  <si>
    <t xml:space="preserve">GIORDANA, GUIDO    </t>
  </si>
  <si>
    <t xml:space="preserve">GIRAUDO, SHARON    </t>
  </si>
  <si>
    <t xml:space="preserve">AUDISIO, DAVIDE    </t>
  </si>
  <si>
    <t xml:space="preserve">ARLOTTO, ALBINO    </t>
  </si>
  <si>
    <t xml:space="preserve">FERRERI, GUALTIERO    </t>
  </si>
  <si>
    <t xml:space="preserve">BLANC, FRANCESCO    </t>
  </si>
  <si>
    <t xml:space="preserve">MONACO, GIANLUCA    </t>
  </si>
  <si>
    <t xml:space="preserve">BRUNETTO, MARCO    </t>
  </si>
  <si>
    <t xml:space="preserve">BRUNETTO, BARBARA    </t>
  </si>
  <si>
    <t xml:space="preserve">DOVETTA, SILVANO    </t>
  </si>
  <si>
    <t xml:space="preserve">GIANARIA, GIAMPIERO    </t>
  </si>
  <si>
    <t xml:space="preserve">DI, MANSO FRANCESCO   </t>
  </si>
  <si>
    <t xml:space="preserve">GIOVANNINI, MARTA    </t>
  </si>
  <si>
    <t xml:space="preserve">VERO, LUCIANO    </t>
  </si>
  <si>
    <t xml:space="preserve">BRERO, CORRADO    </t>
  </si>
  <si>
    <t xml:space="preserve">DALMASSO, GIAN PIERO   </t>
  </si>
  <si>
    <t xml:space="preserve">MACARIO, LORETTA    </t>
  </si>
  <si>
    <t xml:space="preserve">GIORDANO, ANDREA    </t>
  </si>
  <si>
    <t xml:space="preserve">PANERO, GIOVANNI CARLO   </t>
  </si>
  <si>
    <t xml:space="preserve">LOVERA, LAURA ANNUNZIATA   </t>
  </si>
  <si>
    <t xml:space="preserve">OLIVERO, SIMONA    </t>
  </si>
  <si>
    <t xml:space="preserve">PETTITI, GIANPIERO    </t>
  </si>
  <si>
    <t xml:space="preserve">QUAGLIA, MATTIA DOMENICO   </t>
  </si>
  <si>
    <t xml:space="preserve">BERNARDI, DANILO    </t>
  </si>
  <si>
    <t xml:space="preserve">FERRERO, ALESSANDRO    </t>
  </si>
  <si>
    <t xml:space="preserve">BERNARDI, MONICA    </t>
  </si>
  <si>
    <t xml:space="preserve">SARCINELLI, GIUSEPPE    </t>
  </si>
  <si>
    <t xml:space="preserve">ROSSO, FABIO    </t>
  </si>
  <si>
    <t xml:space="preserve">CRAVERO, VALTER    </t>
  </si>
  <si>
    <t xml:space="preserve">TURCO, MICHELANGELO    </t>
  </si>
  <si>
    <t xml:space="preserve">PIANETTA, MICHELE MARIA   </t>
  </si>
  <si>
    <t xml:space="preserve">PREVE, GUIDO    </t>
  </si>
  <si>
    <t xml:space="preserve">ROSSO, TAMARA    </t>
  </si>
  <si>
    <t xml:space="preserve">VINAI, FRANCESCA    </t>
  </si>
  <si>
    <t xml:space="preserve">ALBERTO, SIMONE    </t>
  </si>
  <si>
    <t xml:space="preserve">PAGLIUZZI, FRANCO PAOLO   </t>
  </si>
  <si>
    <t xml:space="preserve">GHERSI, SIMONA    </t>
  </si>
  <si>
    <t xml:space="preserve">ELLENA, GIANFRANCO    </t>
  </si>
  <si>
    <t xml:space="preserve">GHIO, VILMA ENRICA   </t>
  </si>
  <si>
    <t xml:space="preserve">POETTO, SERGIO    </t>
  </si>
  <si>
    <t xml:space="preserve">CORNARA, PIETRO GIUSEPPE   </t>
  </si>
  <si>
    <t xml:space="preserve">DEGIOANNI, GIUSEPPE    </t>
  </si>
  <si>
    <t xml:space="preserve">GIVERSO, ANGELO    </t>
  </si>
  <si>
    <t xml:space="preserve">DONETTA, DANILO    </t>
  </si>
  <si>
    <t xml:space="preserve">MUSSO, SABRINA    </t>
  </si>
  <si>
    <t xml:space="preserve">RAVIOLO, FEDERICA    </t>
  </si>
  <si>
    <t xml:space="preserve">COSTAMAGNA, DANIELA PATRIZIA   </t>
  </si>
  <si>
    <t xml:space="preserve">CISMONDI, MASSIMO    </t>
  </si>
  <si>
    <t xml:space="preserve">SILVESTRO, SERGIO    </t>
  </si>
  <si>
    <t xml:space="preserve">TOSI, SIMONE    </t>
  </si>
  <si>
    <t xml:space="preserve">VISCONTI, GIAN CARLO   </t>
  </si>
  <si>
    <t xml:space="preserve">ZONCA, MARCO    </t>
  </si>
  <si>
    <t xml:space="preserve">BRAMBILLA, NOEMI    </t>
  </si>
  <si>
    <t xml:space="preserve">FRANZOSI, SERGIO TERESIO   </t>
  </si>
  <si>
    <t xml:space="preserve">BARONE, AURELIA ANNA   </t>
  </si>
  <si>
    <t xml:space="preserve">LAVARINI, MARA MARIA   </t>
  </si>
  <si>
    <t xml:space="preserve">BUZIO, CARLO    </t>
  </si>
  <si>
    <t xml:space="preserve">FRASCOIA, ORIETTA    </t>
  </si>
  <si>
    <t xml:space="preserve">MONTI, FEDERICO    </t>
  </si>
  <si>
    <t xml:space="preserve">GRASSANI, MARINA    </t>
  </si>
  <si>
    <t xml:space="preserve">GUSMEROLI, ALBERTO LUIGI   </t>
  </si>
  <si>
    <t>(VA)</t>
  </si>
  <si>
    <t xml:space="preserve">MAZZA, MONIA ANNA   </t>
  </si>
  <si>
    <t xml:space="preserve">MAGGENI, FABIO    </t>
  </si>
  <si>
    <t xml:space="preserve">BONIPERTI, GAUDENZIO    </t>
  </si>
  <si>
    <t xml:space="preserve">ZANARI, ELEONORA    </t>
  </si>
  <si>
    <t xml:space="preserve">SPONGHINI, FABIO    </t>
  </si>
  <si>
    <t xml:space="preserve">BAGNATI, MATTEO    </t>
  </si>
  <si>
    <t xml:space="preserve">BOVIO, ANDREA    </t>
  </si>
  <si>
    <t xml:space="preserve">BOVIO, CHIARA    </t>
  </si>
  <si>
    <t xml:space="preserve">MIGLIO, CLAUDIA    </t>
  </si>
  <si>
    <t xml:space="preserve">PIGAT, LUCIANO    </t>
  </si>
  <si>
    <t xml:space="preserve">GRIGGIO, MATTIA    </t>
  </si>
  <si>
    <t xml:space="preserve">MUSCO, PATRIZIA    </t>
  </si>
  <si>
    <t xml:space="preserve">MINOLI, FLAVIO    </t>
  </si>
  <si>
    <t xml:space="preserve">CERRI, ANDREA    </t>
  </si>
  <si>
    <t xml:space="preserve">DONIS, ROBERTO    </t>
  </si>
  <si>
    <t xml:space="preserve">SACCO, PIETRO    </t>
  </si>
  <si>
    <t xml:space="preserve">AGLIATA, STEFANO    </t>
  </si>
  <si>
    <t xml:space="preserve">FERRARI, MARIO ANDREA   </t>
  </si>
  <si>
    <t xml:space="preserve">FRATTINI, GIULIO    </t>
  </si>
  <si>
    <t xml:space="preserve">ERBEA, BRUNO    </t>
  </si>
  <si>
    <t xml:space="preserve">FRATTINI, CARLO    </t>
  </si>
  <si>
    <t xml:space="preserve">PADOAN, RENATO    </t>
  </si>
  <si>
    <t xml:space="preserve">INVERNIZZI, DONATELLA    </t>
  </si>
  <si>
    <t xml:space="preserve">RADICE, BRUNO    </t>
  </si>
  <si>
    <t xml:space="preserve">BOSSI, SERGIO    </t>
  </si>
  <si>
    <t xml:space="preserve">ZANETTA, IGNAZIO STEFANO   </t>
  </si>
  <si>
    <t xml:space="preserve">CERUTTI, FRANCO    </t>
  </si>
  <si>
    <t xml:space="preserve">CRISTINA, ANNA    </t>
  </si>
  <si>
    <t xml:space="preserve">VALSESIA, FRANCESCO CARLO   </t>
  </si>
  <si>
    <t xml:space="preserve">ZANETTA, ELISA LUCIA   </t>
  </si>
  <si>
    <t xml:space="preserve">MARCHESE, ALESSANDRO    </t>
  </si>
  <si>
    <t xml:space="preserve">MASTROIANNI, MARIA    </t>
  </si>
  <si>
    <t xml:space="preserve">METE, CHRISTIAN    </t>
  </si>
  <si>
    <t xml:space="preserve">VESCIO, ANTONELLA    </t>
  </si>
  <si>
    <t xml:space="preserve">BARBIERI, CHIARA    </t>
  </si>
  <si>
    <t xml:space="preserve">VERGANI, DANIELE    </t>
  </si>
  <si>
    <t xml:space="preserve">MOIA, FILIPPO    </t>
  </si>
  <si>
    <t xml:space="preserve">PAONESSA, MATILDE    </t>
  </si>
  <si>
    <t xml:space="preserve">PRELLI, MARCO    </t>
  </si>
  <si>
    <t xml:space="preserve">GIORDANO, DAVIDE MARIA   </t>
  </si>
  <si>
    <t xml:space="preserve">BARDONE, ROBERTA    </t>
  </si>
  <si>
    <t xml:space="preserve">ZAGGIA, FIORENZO    </t>
  </si>
  <si>
    <t xml:space="preserve">MIGLIO, PIETRO ANTONIO   </t>
  </si>
  <si>
    <t xml:space="preserve">COLOMBO, PAOLO    </t>
  </si>
  <si>
    <t xml:space="preserve">VALSESIA, FRANCA    </t>
  </si>
  <si>
    <t xml:space="preserve">PACILEO, GIULIANO    </t>
  </si>
  <si>
    <t xml:space="preserve">TOSCANI, PIERANGELO    </t>
  </si>
  <si>
    <t xml:space="preserve">BAIESI, VALERIO    </t>
  </si>
  <si>
    <t xml:space="preserve">GAMBARO, SIMONE    </t>
  </si>
  <si>
    <t xml:space="preserve">MONFRINOLI, ROSA MARIA   </t>
  </si>
  <si>
    <t xml:space="preserve">NARDULLI, ELENA    </t>
  </si>
  <si>
    <t xml:space="preserve">MAIO, GIUSEPPE    </t>
  </si>
  <si>
    <t xml:space="preserve">GALDINI, MARIO    </t>
  </si>
  <si>
    <t xml:space="preserve">PORZIO, CLAUDIA    </t>
  </si>
  <si>
    <t xml:space="preserve">AMIOTTI, RUGGERO    </t>
  </si>
  <si>
    <t xml:space="preserve">RIGONI, LAURA    </t>
  </si>
  <si>
    <t xml:space="preserve">DEMARCHI, ISABELLA    </t>
  </si>
  <si>
    <t xml:space="preserve">NIDASIO, ANNAMARIA    </t>
  </si>
  <si>
    <t xml:space="preserve">PASSERA, GABRIELE    </t>
  </si>
  <si>
    <t xml:space="preserve">MAZZA, ALESSANDRO    </t>
  </si>
  <si>
    <t xml:space="preserve">BERTA, ANGELO    </t>
  </si>
  <si>
    <t xml:space="preserve">FERRARI, SERGIO    </t>
  </si>
  <si>
    <t xml:space="preserve">PIANTANIDA, EZIO    </t>
  </si>
  <si>
    <t xml:space="preserve">ANDREOLETTI, FRANCESCO    </t>
  </si>
  <si>
    <t xml:space="preserve">FERRARI, ALICE    </t>
  </si>
  <si>
    <t xml:space="preserve">ROSSINI, CLAUDIO    </t>
  </si>
  <si>
    <t xml:space="preserve">BOGNI, MONIA    </t>
  </si>
  <si>
    <t xml:space="preserve">GROSSI, FABIO    </t>
  </si>
  <si>
    <t xml:space="preserve">STILO, MASSIMO    </t>
  </si>
  <si>
    <t xml:space="preserve">DILUCA, VITO    </t>
  </si>
  <si>
    <t xml:space="preserve">FANCHINI, SONIA    </t>
  </si>
  <si>
    <t xml:space="preserve">GUENZI, DAVID AMELIO LUIGI  </t>
  </si>
  <si>
    <t xml:space="preserve">MOALLI, MARTA    </t>
  </si>
  <si>
    <t xml:space="preserve">ZARINI, ALESSANDRA    </t>
  </si>
  <si>
    <t xml:space="preserve">LANARO, LAURA    </t>
  </si>
  <si>
    <t xml:space="preserve">FRANZI, GIUSEPPE    </t>
  </si>
  <si>
    <t xml:space="preserve">SEVERICO, FERDINANDO    </t>
  </si>
  <si>
    <t xml:space="preserve">TACCA, ENRICA    </t>
  </si>
  <si>
    <t xml:space="preserve">VALMACCO, HELENIO    </t>
  </si>
  <si>
    <t xml:space="preserve">CARUSO, FLAVIANA    </t>
  </si>
  <si>
    <t xml:space="preserve">D'AGUANNO, VITO    </t>
  </si>
  <si>
    <t xml:space="preserve">CORONA, CLAUDIO    </t>
  </si>
  <si>
    <t xml:space="preserve">LUOTTI, FAUSTO    </t>
  </si>
  <si>
    <t xml:space="preserve">VOLPI, ANDREA    </t>
  </si>
  <si>
    <t xml:space="preserve">AINA, MONICA    </t>
  </si>
  <si>
    <t xml:space="preserve">ALBANESE, ALESSANDRO    </t>
  </si>
  <si>
    <t xml:space="preserve">BOLOGNINO, DANIELA    </t>
  </si>
  <si>
    <t xml:space="preserve">CESTI, MAURO    </t>
  </si>
  <si>
    <t xml:space="preserve">RIBONI, CORRADO    </t>
  </si>
  <si>
    <t xml:space="preserve">SILVERA, DAVIDE    </t>
  </si>
  <si>
    <t xml:space="preserve">UGONATI, ROBERTA PINUCCIA   </t>
  </si>
  <si>
    <t xml:space="preserve">POTENZA, DANIELE    </t>
  </si>
  <si>
    <t xml:space="preserve">MANFREDI, ELENA    </t>
  </si>
  <si>
    <t xml:space="preserve">MARASCIO, ANDREA    </t>
  </si>
  <si>
    <t xml:space="preserve">GATTONI, MAURO    </t>
  </si>
  <si>
    <t xml:space="preserve">BELTRAME, GIUSEPPE    </t>
  </si>
  <si>
    <t xml:space="preserve">PAGANI, MASSIMO    </t>
  </si>
  <si>
    <t xml:space="preserve">BARBAGLIA, ANGELO    </t>
  </si>
  <si>
    <t xml:space="preserve">CERRI, LAMBERTO    </t>
  </si>
  <si>
    <t xml:space="preserve">TABARRONI, GIADA    </t>
  </si>
  <si>
    <t xml:space="preserve">CARLANA, LUCIANO    </t>
  </si>
  <si>
    <t>(PD)</t>
  </si>
  <si>
    <t xml:space="preserve">RASO, MAURIZIO    </t>
  </si>
  <si>
    <t xml:space="preserve">ANGILI, MOGLIONI LORENZO   </t>
  </si>
  <si>
    <t xml:space="preserve">VEDOVATO, LORENA    </t>
  </si>
  <si>
    <t xml:space="preserve">VASSURA, ANDREA    </t>
  </si>
  <si>
    <t xml:space="preserve">GIORDANO, ALDO    </t>
  </si>
  <si>
    <t xml:space="preserve">CAVALLINI, CLAUDIA    </t>
  </si>
  <si>
    <t xml:space="preserve">DESSILANI, ALDO PIETRO   </t>
  </si>
  <si>
    <t xml:space="preserve">ANGELINI, ALFIO    </t>
  </si>
  <si>
    <t xml:space="preserve">BOSIO, MASSIMO    </t>
  </si>
  <si>
    <t xml:space="preserve">DUELLI, MONICA    </t>
  </si>
  <si>
    <t xml:space="preserve">DI, CAPRIO CLAUDIANO   </t>
  </si>
  <si>
    <t xml:space="preserve">FRUGERI, CORRADO    </t>
  </si>
  <si>
    <t xml:space="preserve">MILANI, VALERIA    </t>
  </si>
  <si>
    <t xml:space="preserve">MONFROGLIO, DANIELA    </t>
  </si>
  <si>
    <t xml:space="preserve">RIGORINI, GIANNI    </t>
  </si>
  <si>
    <t xml:space="preserve">SERATI, DANIELE    </t>
  </si>
  <si>
    <t xml:space="preserve">TREVISAN, FABIANO    </t>
  </si>
  <si>
    <t xml:space="preserve">MANZIN, ELISA    </t>
  </si>
  <si>
    <t xml:space="preserve">LICCARDO, DOMENICO    </t>
  </si>
  <si>
    <t xml:space="preserve">GUIDETTI, LUIGI GIULIO   </t>
  </si>
  <si>
    <t xml:space="preserve">MARTINETTI, GIULIO    </t>
  </si>
  <si>
    <t xml:space="preserve">POLETTI, MASSIMO    </t>
  </si>
  <si>
    <t xml:space="preserve">CASACCIO, FEDERICO    </t>
  </si>
  <si>
    <t xml:space="preserve">BACCHETTA, PAOLO MARIA   </t>
  </si>
  <si>
    <t xml:space="preserve">CREVACORE, GIUSEPPE    </t>
  </si>
  <si>
    <t xml:space="preserve">MALGAROLI, FEDERICA    </t>
  </si>
  <si>
    <t xml:space="preserve">PICINI, JESSICA    </t>
  </si>
  <si>
    <t xml:space="preserve">TEMPORELLI, DAVIDE    </t>
  </si>
  <si>
    <t xml:space="preserve">COSTA, MARIA BEATRICE   </t>
  </si>
  <si>
    <t xml:space="preserve">GIORIA, FRANCO    </t>
  </si>
  <si>
    <t xml:space="preserve">ROSSI, PIERO    </t>
  </si>
  <si>
    <t xml:space="preserve">GODIO, GIANLUCA    </t>
  </si>
  <si>
    <t xml:space="preserve">MARIETTA, LORENA    </t>
  </si>
  <si>
    <t xml:space="preserve">RICCI, LIBERA    </t>
  </si>
  <si>
    <t xml:space="preserve">TUCCIARIELLO, FRANCESCA    </t>
  </si>
  <si>
    <t xml:space="preserve">ZUCCHETTI, PAOLO    </t>
  </si>
  <si>
    <t xml:space="preserve">PAGLINO, PAOLO    </t>
  </si>
  <si>
    <t xml:space="preserve">ROSSI, SILVIO    </t>
  </si>
  <si>
    <t xml:space="preserve">ZANI, MARILENA    </t>
  </si>
  <si>
    <t xml:space="preserve">BUI, KATIA    </t>
  </si>
  <si>
    <t xml:space="preserve">BALZARINI, ALESSANDRO    </t>
  </si>
  <si>
    <t xml:space="preserve">GARAMPAZZI, PIER TOMASO   </t>
  </si>
  <si>
    <t xml:space="preserve">PELIZZONI, FLAVIO    </t>
  </si>
  <si>
    <t xml:space="preserve">ROLLINI, ALBERTO    </t>
  </si>
  <si>
    <t xml:space="preserve">BARBAGLIA, ANNA    </t>
  </si>
  <si>
    <t xml:space="preserve">COLOMBO, TOMMASO    </t>
  </si>
  <si>
    <t xml:space="preserve">MANICA, MORRIS    </t>
  </si>
  <si>
    <t xml:space="preserve">BARBERO, JESSICA    </t>
  </si>
  <si>
    <t xml:space="preserve">TORCHIO, CORRADO    </t>
  </si>
  <si>
    <t xml:space="preserve">BONA, ANGELO LUCA   </t>
  </si>
  <si>
    <t xml:space="preserve">GRIGNOLI, ROBERTO    </t>
  </si>
  <si>
    <t xml:space="preserve">BALZANO, ROBERTO    </t>
  </si>
  <si>
    <t xml:space="preserve">VALLANA, SERGIO    </t>
  </si>
  <si>
    <t xml:space="preserve">CONTI, SARA    </t>
  </si>
  <si>
    <t xml:space="preserve">PATRIOLI, PAOLO    </t>
  </si>
  <si>
    <t xml:space="preserve">GALLARINI, PIERMARIO    </t>
  </si>
  <si>
    <t xml:space="preserve">GOZZI, MARIA ROSARIA   </t>
  </si>
  <si>
    <t xml:space="preserve">MERLI, FRANCO    </t>
  </si>
  <si>
    <t xml:space="preserve">PIGATTO, UGO    </t>
  </si>
  <si>
    <t xml:space="preserve">COMAZZI, MAURO    </t>
  </si>
  <si>
    <t xml:space="preserve">AIROLDI, ANTONIO    </t>
  </si>
  <si>
    <t xml:space="preserve">INCARBONA, ALBERTO    </t>
  </si>
  <si>
    <t>(TP)</t>
  </si>
  <si>
    <t xml:space="preserve">PIEMONTESI, TIZIANO    </t>
  </si>
  <si>
    <t xml:space="preserve">BARBIERI, FABRIZIO    </t>
  </si>
  <si>
    <t xml:space="preserve">ALDENI, SILVANA    </t>
  </si>
  <si>
    <t xml:space="preserve">FAVINI, BRUNO    </t>
  </si>
  <si>
    <t xml:space="preserve">MATTACHINI, PIETRO    </t>
  </si>
  <si>
    <t xml:space="preserve">LEONARDI, ISACCO    </t>
  </si>
  <si>
    <t xml:space="preserve">MATTACHINI, CRISTINA    </t>
  </si>
  <si>
    <t xml:space="preserve">CADEI, GIORGIO    </t>
  </si>
  <si>
    <t xml:space="preserve">BORELLA, MARIA DOLORES   </t>
  </si>
  <si>
    <t xml:space="preserve">FALCIOLA, STEFANO    </t>
  </si>
  <si>
    <t xml:space="preserve">FACCIO, SABRINA    </t>
  </si>
  <si>
    <t xml:space="preserve">PREVOSTI, RICCARDO    </t>
  </si>
  <si>
    <t xml:space="preserve">FAVINO, FABRIZIO    </t>
  </si>
  <si>
    <t xml:space="preserve">BERTOLI, GIOVANNI BATTISTA   </t>
  </si>
  <si>
    <t xml:space="preserve">CAMBIERI, PAOLO ANTONINO   </t>
  </si>
  <si>
    <t xml:space="preserve">AGNESINA, PIERFRANCESCO    </t>
  </si>
  <si>
    <t xml:space="preserve">MORTARINO, MONICA RAFFAELLA   </t>
  </si>
  <si>
    <t xml:space="preserve">ARIATTI, CRISTIANO    </t>
  </si>
  <si>
    <t xml:space="preserve">CANELLI, ALESSANDRO    </t>
  </si>
  <si>
    <t xml:space="preserve">CHIARELLI, MARINA    </t>
  </si>
  <si>
    <t xml:space="preserve">ARMIENTI, TERESA    </t>
  </si>
  <si>
    <t xml:space="preserve">DE, GRANDIS IVAN   </t>
  </si>
  <si>
    <t xml:space="preserve">LANZO, RAFFAELE    </t>
  </si>
  <si>
    <t xml:space="preserve">MATTIUZ, VALTER    </t>
  </si>
  <si>
    <t xml:space="preserve">MOSCATELLI, SILVANA    </t>
  </si>
  <si>
    <t>(PG)</t>
  </si>
  <si>
    <t xml:space="preserve">PIANTANIDA, LUCA    </t>
  </si>
  <si>
    <t xml:space="preserve">ZOCCALI, ROCCO    </t>
  </si>
  <si>
    <t xml:space="preserve">BALDASSINI, ANDREA    </t>
  </si>
  <si>
    <t xml:space="preserve">BALOCCO, ALESSANDRA    </t>
  </si>
  <si>
    <t xml:space="preserve">BELLINI, DIEGO    </t>
  </si>
  <si>
    <t xml:space="preserve">BELLISSIMO, GIUSEPPE    </t>
  </si>
  <si>
    <t>(CE)</t>
  </si>
  <si>
    <t xml:space="preserve">CARAGLIA, PAOLA    </t>
  </si>
  <si>
    <t xml:space="preserve">MURATORE, GIUSEPPE    </t>
  </si>
  <si>
    <t xml:space="preserve">CAIRO, MARCO    </t>
  </si>
  <si>
    <t xml:space="preserve">UBERTINI, GIANLUCA    </t>
  </si>
  <si>
    <t xml:space="preserve">DEL, PRATO MORENO GIOVANNI  </t>
  </si>
  <si>
    <t xml:space="preserve">ANGELERI, GIORGIO    </t>
  </si>
  <si>
    <t xml:space="preserve">COLLE, MILENA GIUDITTA   </t>
  </si>
  <si>
    <t xml:space="preserve">FERRENTINO, SABATO    </t>
  </si>
  <si>
    <t xml:space="preserve">JULITA, MAURO    </t>
  </si>
  <si>
    <t xml:space="preserve">BONAITI, GIOVANNA    </t>
  </si>
  <si>
    <t xml:space="preserve">MORA, MATTEO    </t>
  </si>
  <si>
    <t xml:space="preserve">MINAZZI, DORIANO    </t>
  </si>
  <si>
    <t xml:space="preserve">FERLAINO, NELLO FRANCESCO   </t>
  </si>
  <si>
    <t xml:space="preserve">ROMAGNOLI, MAURO    </t>
  </si>
  <si>
    <t xml:space="preserve">MOREA, ANNUNZIATA    </t>
  </si>
  <si>
    <t xml:space="preserve">VACCARO, MATTEO    </t>
  </si>
  <si>
    <t xml:space="preserve">PASTORE, VALERIA    </t>
  </si>
  <si>
    <t xml:space="preserve">BEGO, ANDREA    </t>
  </si>
  <si>
    <t xml:space="preserve">FERRETTI, CLAUDIO    </t>
  </si>
  <si>
    <t xml:space="preserve">PARACCHINI, MARIA ELIANA   </t>
  </si>
  <si>
    <t xml:space="preserve">BUCCI, MAURO    </t>
  </si>
  <si>
    <t xml:space="preserve">ARLUNNO, NICOLA    </t>
  </si>
  <si>
    <t xml:space="preserve">GRAZIOLI, GIOVANNI    </t>
  </si>
  <si>
    <t xml:space="preserve">MELONE, STEFANO    </t>
  </si>
  <si>
    <t xml:space="preserve">BORASO, ALBERTO    </t>
  </si>
  <si>
    <t xml:space="preserve">ALBERTI, ALFREDO    </t>
  </si>
  <si>
    <t xml:space="preserve">VEGETTA, EGLE    </t>
  </si>
  <si>
    <t xml:space="preserve">BELTRAME, LIDO    </t>
  </si>
  <si>
    <t xml:space="preserve">CAPPATO, RICCARDO    </t>
  </si>
  <si>
    <t xml:space="preserve">TURLA, PAMELA    </t>
  </si>
  <si>
    <t>(SP)</t>
  </si>
  <si>
    <t xml:space="preserve">CARINI, ALESSANDRO    </t>
  </si>
  <si>
    <t xml:space="preserve">SCOLARI, ELENA    </t>
  </si>
  <si>
    <t xml:space="preserve">AGARLA, GILBERTO    </t>
  </si>
  <si>
    <t xml:space="preserve">PARACCHINI, GIAN MARIO   </t>
  </si>
  <si>
    <t xml:space="preserve">TARIELLO, FEDERICA    </t>
  </si>
  <si>
    <t xml:space="preserve">CACCIA, MARCO    </t>
  </si>
  <si>
    <t xml:space="preserve">CALELLA, GIUSEPPE    </t>
  </si>
  <si>
    <t xml:space="preserve">ELIA, LUCIA    </t>
  </si>
  <si>
    <t xml:space="preserve">GAMBARO, CARLO    </t>
  </si>
  <si>
    <t xml:space="preserve">OCCHETTA, LAURA    </t>
  </si>
  <si>
    <t xml:space="preserve">FORTIS, AGOSTINO FRANCESCO   </t>
  </si>
  <si>
    <t xml:space="preserve">BERTONA, DIEGO    </t>
  </si>
  <si>
    <t xml:space="preserve">FAGGIO, SILVANO    </t>
  </si>
  <si>
    <t xml:space="preserve">GIACOMINI, FRANCA    </t>
  </si>
  <si>
    <t xml:space="preserve">DELBO', DARIO    </t>
  </si>
  <si>
    <t xml:space="preserve">SIVIERO, CINZIA    </t>
  </si>
  <si>
    <t xml:space="preserve">CREMON, SOFIA    </t>
  </si>
  <si>
    <t xml:space="preserve">BROGNOLI, GIUSEPPE    </t>
  </si>
  <si>
    <t xml:space="preserve">MOLFETTA, NICOLETTA    </t>
  </si>
  <si>
    <t xml:space="preserve">MERLOTTI, PAOLO    </t>
  </si>
  <si>
    <t xml:space="preserve">LOCATELLI, BRUNO    </t>
  </si>
  <si>
    <t xml:space="preserve">BERGAMASCHI, ROBERTO    </t>
  </si>
  <si>
    <t xml:space="preserve">LUONGO, ELISA    </t>
  </si>
  <si>
    <t xml:space="preserve">PONTI, CELSINO    </t>
  </si>
  <si>
    <t xml:space="preserve">CREPALDI, GIANLUCA    </t>
  </si>
  <si>
    <t xml:space="preserve">VERCELLONI, STEFANO    </t>
  </si>
  <si>
    <t xml:space="preserve">MONTI, FELICE    </t>
  </si>
  <si>
    <t xml:space="preserve">CAVAGNINO, AUGUSTO    </t>
  </si>
  <si>
    <t xml:space="preserve">MONGINI, MASSIMO    </t>
  </si>
  <si>
    <t xml:space="preserve">ZUCCO, CARLA    </t>
  </si>
  <si>
    <t xml:space="preserve">ANDREOLETTI, GIOVANNI    </t>
  </si>
  <si>
    <t>(BS)</t>
  </si>
  <si>
    <t xml:space="preserve">ROSINA, AMBROGIO    </t>
  </si>
  <si>
    <t xml:space="preserve">GIULIANI, RICCARDO    </t>
  </si>
  <si>
    <t xml:space="preserve">RINALDI, RICCARDO    </t>
  </si>
  <si>
    <t xml:space="preserve">MERISI, DOMENICO    </t>
  </si>
  <si>
    <t xml:space="preserve">FERRARIS, GABRIELLA    </t>
  </si>
  <si>
    <t xml:space="preserve">SAVOINI, ALESSANDRO    </t>
  </si>
  <si>
    <t xml:space="preserve">CALDARELLI, GIOVANNI    </t>
  </si>
  <si>
    <t xml:space="preserve">BISAGNI, ANDREA GIOVANNI   </t>
  </si>
  <si>
    <t xml:space="preserve">LOREFICE, JESSICA FRANCESCA   </t>
  </si>
  <si>
    <t xml:space="preserve">BINATTI, FEDERICO    </t>
  </si>
  <si>
    <t xml:space="preserve">CANETTA, ROSSANO    </t>
  </si>
  <si>
    <t xml:space="preserve">CRISCUOLO, ROSA    </t>
  </si>
  <si>
    <t xml:space="preserve">DATTRINO, FORTUNATA    </t>
  </si>
  <si>
    <t xml:space="preserve">PASCA, ALESSANDRO    </t>
  </si>
  <si>
    <t xml:space="preserve">VARONE, GIOVANNI    </t>
  </si>
  <si>
    <t xml:space="preserve">MELLONE, SILVANO    </t>
  </si>
  <si>
    <t xml:space="preserve">MAZZONE, PAOLA    </t>
  </si>
  <si>
    <t xml:space="preserve">BOGOGNA, GIACOMO GIOVANNI   </t>
  </si>
  <si>
    <t xml:space="preserve">CARLOMAGNO, JOSHUA    </t>
  </si>
  <si>
    <t xml:space="preserve">DEGIORGI, VITTORINO    </t>
  </si>
  <si>
    <t xml:space="preserve">FOGLI, ELENA    </t>
  </si>
  <si>
    <t xml:space="preserve">MACARIO, ELENA    </t>
  </si>
  <si>
    <t xml:space="preserve">TOMMASINI, VANIA    </t>
  </si>
  <si>
    <t xml:space="preserve">MOLINARI, DAVIDE    </t>
  </si>
  <si>
    <t xml:space="preserve">BISCALDI, MARIA ROSA   </t>
  </si>
  <si>
    <t xml:space="preserve">RAPIO, MICHELE    </t>
  </si>
  <si>
    <t xml:space="preserve">VICENZI, MARZIA    </t>
  </si>
  <si>
    <t xml:space="preserve">GAVINELLI, LORELLA    </t>
  </si>
  <si>
    <t xml:space="preserve">MOZZATO, MASSIMO    </t>
  </si>
  <si>
    <t xml:space="preserve">OLIVERO, GIUSEPPE    </t>
  </si>
  <si>
    <t xml:space="preserve">AGLIETTA, RINALDO    </t>
  </si>
  <si>
    <t>(NU)</t>
  </si>
  <si>
    <t xml:space="preserve">DI, PIERO PAOLO   </t>
  </si>
  <si>
    <t xml:space="preserve">SUCCIO, MARCO    </t>
  </si>
  <si>
    <t xml:space="preserve">ROSCIO, GIANNI MAURO   </t>
  </si>
  <si>
    <t xml:space="preserve">MAFFEO, SILVIA    </t>
  </si>
  <si>
    <t xml:space="preserve">DE, RISO LEOPOLDO   </t>
  </si>
  <si>
    <t xml:space="preserve">FRISOLI, DONATO    </t>
  </si>
  <si>
    <t xml:space="preserve">BISOGNO, ERMINIO    </t>
  </si>
  <si>
    <t xml:space="preserve">BOSCO, DANIELA    </t>
  </si>
  <si>
    <t xml:space="preserve">FERLENDA, KATIA    </t>
  </si>
  <si>
    <t xml:space="preserve">GARBANO, MAURO    </t>
  </si>
  <si>
    <t xml:space="preserve">MOLETTO, PAOLO    </t>
  </si>
  <si>
    <t xml:space="preserve">GENINATTI, LORENZO    </t>
  </si>
  <si>
    <t xml:space="preserve">TEZZON, VENERINA    </t>
  </si>
  <si>
    <t>(RO)</t>
  </si>
  <si>
    <t xml:space="preserve">TENCA, ROSELLA    </t>
  </si>
  <si>
    <t xml:space="preserve">VOGLIAZZO, PIER FELICE   </t>
  </si>
  <si>
    <t xml:space="preserve">BERTOLO, OMBRETTA    </t>
  </si>
  <si>
    <t xml:space="preserve">CAVALIERE, ANDREA    </t>
  </si>
  <si>
    <t xml:space="preserve">BUGGIA, CRISTINA    </t>
  </si>
  <si>
    <t xml:space="preserve">GAMBA, SARA    </t>
  </si>
  <si>
    <t xml:space="preserve">SIMIOLI, MARCO    </t>
  </si>
  <si>
    <t xml:space="preserve">VARETTO, SILVIO    </t>
  </si>
  <si>
    <t xml:space="preserve">GOGLIO, PIO    </t>
  </si>
  <si>
    <t xml:space="preserve">MORETTI, FULVIO    </t>
  </si>
  <si>
    <t xml:space="preserve">PALMIERI, STEVEN GIUSEPPE   </t>
  </si>
  <si>
    <t xml:space="preserve">BARBIANI, PIERPAOLO    </t>
  </si>
  <si>
    <t xml:space="preserve">GRANISSO, VITTORIO    </t>
  </si>
  <si>
    <t xml:space="preserve">MONTAGONO, DAVIDE    </t>
  </si>
  <si>
    <t xml:space="preserve">PERACCIO, ROSSANA    </t>
  </si>
  <si>
    <t xml:space="preserve">SCRIMA, ANNA MARIA   </t>
  </si>
  <si>
    <t xml:space="preserve">GAI, FRANCO    </t>
  </si>
  <si>
    <t xml:space="preserve">AMBRASSA, AGOSTINO    </t>
  </si>
  <si>
    <t xml:space="preserve">BERTON, IRENE    </t>
  </si>
  <si>
    <t xml:space="preserve">BOVO, ENRICO    </t>
  </si>
  <si>
    <t xml:space="preserve">GILLIO, ROLANDO    </t>
  </si>
  <si>
    <t xml:space="preserve">PENNATO, FLORINDA    </t>
  </si>
  <si>
    <t xml:space="preserve">GIORDAN, GINO    </t>
  </si>
  <si>
    <t xml:space="preserve">MONNET, SILVIA    </t>
  </si>
  <si>
    <t xml:space="preserve">ADORNO, GABRIELLA    </t>
  </si>
  <si>
    <t xml:space="preserve">SCIMONE, FERDINANDO    </t>
  </si>
  <si>
    <t xml:space="preserve">FAVARO, SILVIA    </t>
  </si>
  <si>
    <t xml:space="preserve">MUSSO, GIAN GIUSEPPE   </t>
  </si>
  <si>
    <t xml:space="preserve">ARCHINA', ANDREA    </t>
  </si>
  <si>
    <t xml:space="preserve">BABBINI, PAOLA    </t>
  </si>
  <si>
    <t xml:space="preserve">DITELLA, STEFANO    </t>
  </si>
  <si>
    <t xml:space="preserve">MANSUINO, MARCELLA    </t>
  </si>
  <si>
    <t xml:space="preserve">MORRA, ROSSELLA    </t>
  </si>
  <si>
    <t xml:space="preserve">REMOTO, ANDREA    </t>
  </si>
  <si>
    <t xml:space="preserve">SIRIO, EMILIANO PIETRO   </t>
  </si>
  <si>
    <t xml:space="preserve">COPPO, FEDERICO    </t>
  </si>
  <si>
    <t xml:space="preserve">CAMPANOZZI, EMILIANO    </t>
  </si>
  <si>
    <t xml:space="preserve">SUCCIO, CLAUDIO    </t>
  </si>
  <si>
    <t xml:space="preserve">FORMA, ENRICA    </t>
  </si>
  <si>
    <t xml:space="preserve">OLIVETTO, DELIA    </t>
  </si>
  <si>
    <t xml:space="preserve">ROMEO, FRANCO    </t>
  </si>
  <si>
    <t xml:space="preserve">DE, VITO ANDREA   </t>
  </si>
  <si>
    <t xml:space="preserve">MICHIARDI, ANNA    </t>
  </si>
  <si>
    <t xml:space="preserve">PITTON, FEDERICA    </t>
  </si>
  <si>
    <t xml:space="preserve">FERRERO, VERCELLI LUIGI   </t>
  </si>
  <si>
    <t xml:space="preserve">FERRERO, MAURO    </t>
  </si>
  <si>
    <t xml:space="preserve">REANO, AGOSTINA    </t>
  </si>
  <si>
    <t xml:space="preserve">CORDERO, PIERO    </t>
  </si>
  <si>
    <t xml:space="preserve">CASTELLI, BRUNA    </t>
  </si>
  <si>
    <t xml:space="preserve">BICHIRI, BARBARA    </t>
  </si>
  <si>
    <t xml:space="preserve">VERGNANO, EZIO    </t>
  </si>
  <si>
    <t xml:space="preserve">CASTAGNERI, GIOVANNI BATTISTA   </t>
  </si>
  <si>
    <t xml:space="preserve">BOSCARATO, SILVIA BEATRICE MARGHERITA  </t>
  </si>
  <si>
    <t xml:space="preserve">CASTAGNERI, TERESA MARIA   </t>
  </si>
  <si>
    <t xml:space="preserve">MAZZA, ANTONIO    </t>
  </si>
  <si>
    <t xml:space="preserve">BIANCO, FIORENZO    </t>
  </si>
  <si>
    <t xml:space="preserve">CONIGLIO, SALVATORE    </t>
  </si>
  <si>
    <t xml:space="preserve">FEY, MARISA    </t>
  </si>
  <si>
    <t xml:space="preserve">TIZZANI, BIANCA    </t>
  </si>
  <si>
    <t xml:space="preserve">DROVETTI, GIUSEPPE    </t>
  </si>
  <si>
    <t xml:space="preserve">COSTANTINO, MARIA    </t>
  </si>
  <si>
    <t xml:space="preserve">ZUCCALA', ALESSANDRO    </t>
  </si>
  <si>
    <t xml:space="preserve">ROSSETTI, CHIARA    </t>
  </si>
  <si>
    <t xml:space="preserve">MONTABONE, VITTORIO    </t>
  </si>
  <si>
    <t xml:space="preserve">AVATO, FRANCESCO    </t>
  </si>
  <si>
    <t xml:space="preserve">BESSONE, CLARA    </t>
  </si>
  <si>
    <t xml:space="preserve">VIVINO, MARIA TERESA   </t>
  </si>
  <si>
    <t xml:space="preserve">BERTINATO, ALESSIO    </t>
  </si>
  <si>
    <t xml:space="preserve">DOVANA, FABIO    </t>
  </si>
  <si>
    <t xml:space="preserve">LONGATO, IRENE    </t>
  </si>
  <si>
    <t xml:space="preserve">CANNATI, DANIEL    </t>
  </si>
  <si>
    <t xml:space="preserve">LA, ROSA LUIGI   </t>
  </si>
  <si>
    <t xml:space="preserve">BETTOLO, DANIELE    </t>
  </si>
  <si>
    <t xml:space="preserve">CAROSSO, MATTEO    </t>
  </si>
  <si>
    <t xml:space="preserve">GEDDA, GABRIELLA MARIA   </t>
  </si>
  <si>
    <t xml:space="preserve">RUSSO, SIPONTINA    </t>
  </si>
  <si>
    <t xml:space="preserve">ROSSETTO, FABIO    </t>
  </si>
  <si>
    <t xml:space="preserve">MORINA, MASSIMILIANO    </t>
  </si>
  <si>
    <t xml:space="preserve">BOAGLIO, SAMUEL    </t>
  </si>
  <si>
    <t xml:space="preserve">GIRAUDO, FRANCA    </t>
  </si>
  <si>
    <t xml:space="preserve">MARCHETTI, CINZIA    </t>
  </si>
  <si>
    <t xml:space="preserve">VIGNOLA, MAURO    </t>
  </si>
  <si>
    <t xml:space="preserve">DUVAL, LORENZO    </t>
  </si>
  <si>
    <t xml:space="preserve">CHARBONNIER, LUCA    </t>
  </si>
  <si>
    <t xml:space="preserve">RICCA, LUIGI SERGIO   </t>
  </si>
  <si>
    <t xml:space="preserve">VARESIO, ROBERTO    </t>
  </si>
  <si>
    <t xml:space="preserve">COSSAVELLA, OSVALDO    </t>
  </si>
  <si>
    <t xml:space="preserve">GAMBINO, CLAUDIO    </t>
  </si>
  <si>
    <t xml:space="preserve">CHIANCONE, FABRIZIO    </t>
  </si>
  <si>
    <t xml:space="preserve">BERTUOL, EUGENIO    </t>
  </si>
  <si>
    <t xml:space="preserve">BURDISSO, FEDERICA    </t>
  </si>
  <si>
    <t xml:space="preserve">CESCON, FABIANA    </t>
  </si>
  <si>
    <t xml:space="preserve">FABIANO, PINA    </t>
  </si>
  <si>
    <t xml:space="preserve">CARGNELLO, FRANCESCA    </t>
  </si>
  <si>
    <t xml:space="preserve">ROLETTO, MIRKO    </t>
  </si>
  <si>
    <t xml:space="preserve">DE, SIMONE GRAZIA   </t>
  </si>
  <si>
    <t xml:space="preserve">FRANCISCA, FAUSTO    </t>
  </si>
  <si>
    <t xml:space="preserve">MASSOGLIA, PIERO GIUSEPPE   </t>
  </si>
  <si>
    <t xml:space="preserve">BLASUTTA, LILLIANA    </t>
  </si>
  <si>
    <t xml:space="preserve">BORDET, MILENA    </t>
  </si>
  <si>
    <t xml:space="preserve">PASQUALE, ANTONELLA GIOVANNA   </t>
  </si>
  <si>
    <t xml:space="preserve">BELLARDI, GIANFRANCO    </t>
  </si>
  <si>
    <t xml:space="preserve">AIMINO, MAURO    </t>
  </si>
  <si>
    <t xml:space="preserve">MELE, DIEGO    </t>
  </si>
  <si>
    <t xml:space="preserve">ROLANDO, ANDREA    </t>
  </si>
  <si>
    <t xml:space="preserve">GROSA, LORETTA    </t>
  </si>
  <si>
    <t xml:space="preserve">FORNERIS, PAOLA    </t>
  </si>
  <si>
    <t xml:space="preserve">AZZOLINI, ELENA MARTINA   </t>
  </si>
  <si>
    <t xml:space="preserve">CASTELLINO, MARTINA    </t>
  </si>
  <si>
    <t xml:space="preserve">FERRO, RENATO    </t>
  </si>
  <si>
    <t xml:space="preserve">PEILA, ILARIO PIERCARLO   </t>
  </si>
  <si>
    <t xml:space="preserve">BODONI, PAOLO    </t>
  </si>
  <si>
    <t xml:space="preserve">BARBERA, ALESSANDRO    </t>
  </si>
  <si>
    <t xml:space="preserve">DASSETTO, WALTER    </t>
  </si>
  <si>
    <t xml:space="preserve">PAGLIERO, IRMA    </t>
  </si>
  <si>
    <t xml:space="preserve">ROLANDO, VALERIA    </t>
  </si>
  <si>
    <t xml:space="preserve">BALLARI, SIMONE    </t>
  </si>
  <si>
    <t xml:space="preserve">MERLO, ILARIO    </t>
  </si>
  <si>
    <t xml:space="preserve">FALCO, FABRIZIO    </t>
  </si>
  <si>
    <t xml:space="preserve">LISTINO, FEDERICA    </t>
  </si>
  <si>
    <t xml:space="preserve">TROMBOTTO, ADRIANA    </t>
  </si>
  <si>
    <t xml:space="preserve">VIGLIERMO, BRUSSO ANNA SERAFINA  </t>
  </si>
  <si>
    <t xml:space="preserve">BOVIO, LUIGI MICHELE   </t>
  </si>
  <si>
    <t xml:space="preserve">BOVIO, SILVIA    </t>
  </si>
  <si>
    <t xml:space="preserve">DEMICHELIS, GIOVANNI    </t>
  </si>
  <si>
    <t xml:space="preserve">BONGIOVANNI, SERGIO    </t>
  </si>
  <si>
    <t xml:space="preserve">VERDUCI, CATERINA    </t>
  </si>
  <si>
    <t xml:space="preserve">RICCARDO, CESARE    </t>
  </si>
  <si>
    <t xml:space="preserve">VERDUCI, ANELLO    </t>
  </si>
  <si>
    <t xml:space="preserve">APPIANO, ANDREA    </t>
  </si>
  <si>
    <t xml:space="preserve">PERNA, ALEXANDRA    </t>
  </si>
  <si>
    <t xml:space="preserve">SEMERARO, VINCENZA    </t>
  </si>
  <si>
    <t xml:space="preserve">BOSSO, GIULIO    </t>
  </si>
  <si>
    <t xml:space="preserve">FERRARIS, PIERPAOLO    </t>
  </si>
  <si>
    <t xml:space="preserve">PEROTTI, MARIO    </t>
  </si>
  <si>
    <t xml:space="preserve">BARBON, ROBERTO    </t>
  </si>
  <si>
    <t xml:space="preserve">REGIS, MARIO    </t>
  </si>
  <si>
    <t xml:space="preserve">TOMASSONE, PAOLA    </t>
  </si>
  <si>
    <t xml:space="preserve">MANAVELLA, CARLO    </t>
  </si>
  <si>
    <t xml:space="preserve">BATTISTI, ALICE    </t>
  </si>
  <si>
    <t xml:space="preserve">ARMANDO, ROMANO    </t>
  </si>
  <si>
    <t xml:space="preserve">COMINETTO, FRANCO    </t>
  </si>
  <si>
    <t xml:space="preserve">CHIEJ, RENATO    </t>
  </si>
  <si>
    <t xml:space="preserve">CHIONO, GIAMBATTISTINO    </t>
  </si>
  <si>
    <t xml:space="preserve">CORBO, LEONARDO    </t>
  </si>
  <si>
    <t xml:space="preserve">MARCHETTO, FEDERICA    </t>
  </si>
  <si>
    <t xml:space="preserve">CIMARELLA, ALFREDO    </t>
  </si>
  <si>
    <t xml:space="preserve">SACCENTI, LAURA    </t>
  </si>
  <si>
    <t xml:space="preserve">GIACCONE, CHIARA    </t>
  </si>
  <si>
    <t>(AO)</t>
  </si>
  <si>
    <t xml:space="preserve">MELLANO, MAURO    </t>
  </si>
  <si>
    <t xml:space="preserve">USSEGLIO, MIN MAURO   </t>
  </si>
  <si>
    <t xml:space="preserve">MARIETTA, DANIELE    </t>
  </si>
  <si>
    <t xml:space="preserve">AIMAR, SERGIO    </t>
  </si>
  <si>
    <t xml:space="preserve">CAPUCCHIO, ENRICO    </t>
  </si>
  <si>
    <t xml:space="preserve">CORONA, LUISELLA    </t>
  </si>
  <si>
    <t xml:space="preserve">PERONA, NICOLETTA    </t>
  </si>
  <si>
    <t xml:space="preserve">CENA, MARIA ROSA   </t>
  </si>
  <si>
    <t xml:space="preserve">CHIARO, LUCA    </t>
  </si>
  <si>
    <t xml:space="preserve">ACTIS, FOGLIZZO DARIO   </t>
  </si>
  <si>
    <t xml:space="preserve">PATTERLINI, GIULIANA    </t>
  </si>
  <si>
    <t>(RE)</t>
  </si>
  <si>
    <t xml:space="preserve">PODIO, ROBERTO    </t>
  </si>
  <si>
    <t xml:space="preserve">VERGNANO, CARLO    </t>
  </si>
  <si>
    <t xml:space="preserve">MADDALENA, MICHELE    </t>
  </si>
  <si>
    <t xml:space="preserve">GIZZI, MARTINA    </t>
  </si>
  <si>
    <t xml:space="preserve">GRASSI, AURORA FIORINA   </t>
  </si>
  <si>
    <t xml:space="preserve">MIRON, DANIELA    </t>
  </si>
  <si>
    <t xml:space="preserve">ROSSETTO, PAOLO    </t>
  </si>
  <si>
    <t xml:space="preserve">FRAIRIA, MAURO    </t>
  </si>
  <si>
    <t xml:space="preserve">VINCIPROVA, MONICA    </t>
  </si>
  <si>
    <t xml:space="preserve">MOTTINO, MARIO    </t>
  </si>
  <si>
    <t xml:space="preserve">LA, MARRA UMBERTO   </t>
  </si>
  <si>
    <t xml:space="preserve">MARANGON, MORENO    </t>
  </si>
  <si>
    <t xml:space="preserve">BOCCARDO, STEFANO    </t>
  </si>
  <si>
    <t xml:space="preserve">DI, TOMMASO GIOVANNI   </t>
  </si>
  <si>
    <t>(CB)</t>
  </si>
  <si>
    <t xml:space="preserve">FIUME, TERESA    </t>
  </si>
  <si>
    <t xml:space="preserve">LAMBERTO, CHIARA    </t>
  </si>
  <si>
    <t xml:space="preserve">ROLLE', MICHELE    </t>
  </si>
  <si>
    <t xml:space="preserve">ROSA, CARDINAL RICCARDO GIUSEPPE  </t>
  </si>
  <si>
    <t xml:space="preserve">GALLI, GIULIA    </t>
  </si>
  <si>
    <t xml:space="preserve">SAVIO, CLAUDIO    </t>
  </si>
  <si>
    <t xml:space="preserve">BELLO, GIUSTINO    </t>
  </si>
  <si>
    <t xml:space="preserve">ANSELMI, CLAUDIO    </t>
  </si>
  <si>
    <t xml:space="preserve">SANTANERA, LAURA    </t>
  </si>
  <si>
    <t xml:space="preserve">VIVENZA, FRANCA    </t>
  </si>
  <si>
    <t xml:space="preserve">OLIVETTI, CELESTINA    </t>
  </si>
  <si>
    <t xml:space="preserve">ALA, LUIGI    </t>
  </si>
  <si>
    <t xml:space="preserve">TORASSO, GIAN ANDREA   </t>
  </si>
  <si>
    <t xml:space="preserve">MAFFIODO, MIRIAM    </t>
  </si>
  <si>
    <t xml:space="preserve">MORETTA, MARCO    </t>
  </si>
  <si>
    <t xml:space="preserve">SILETTI, ADRIANO    </t>
  </si>
  <si>
    <t xml:space="preserve">BOCCHIARDI, ENRICO    </t>
  </si>
  <si>
    <t xml:space="preserve">FLECCHIA, BRUNA    </t>
  </si>
  <si>
    <t xml:space="preserve">VAIROS, FLAVIO    </t>
  </si>
  <si>
    <t xml:space="preserve">PARISIO, MAURA    </t>
  </si>
  <si>
    <t xml:space="preserve">ALBERTINO, GIORGIO    </t>
  </si>
  <si>
    <t xml:space="preserve">LANFREDI, ALFREDO    </t>
  </si>
  <si>
    <t xml:space="preserve">DI, BENEDETTO CARMINE   </t>
  </si>
  <si>
    <t xml:space="preserve">MALAFRONTE, ANNA    </t>
  </si>
  <si>
    <t xml:space="preserve">MARGARIA, ROBERTA    </t>
  </si>
  <si>
    <t xml:space="preserve">GAVEGLIO, IVANA    </t>
  </si>
  <si>
    <t xml:space="preserve">CAMMARATA, ALESSANDRO    </t>
  </si>
  <si>
    <t xml:space="preserve">BERTERO, SIMONA    </t>
  </si>
  <si>
    <t xml:space="preserve">GERBINO, ROBERTO    </t>
  </si>
  <si>
    <t xml:space="preserve">LA, MURA DOMENICO   </t>
  </si>
  <si>
    <t xml:space="preserve">PAMPALONI, MASSIMILIANO    </t>
  </si>
  <si>
    <t xml:space="preserve">CAVALLERO, FRANCESCO    </t>
  </si>
  <si>
    <t xml:space="preserve">CONRADO, FABRIZIO    </t>
  </si>
  <si>
    <t xml:space="preserve">DA, LOZZO ROMINA   </t>
  </si>
  <si>
    <t xml:space="preserve">GUARINO, DAVIDE PAOLO   </t>
  </si>
  <si>
    <t xml:space="preserve">AUDA, GIOANET PIER PAOLO  </t>
  </si>
  <si>
    <t xml:space="preserve">OSENGA, PIERO    </t>
  </si>
  <si>
    <t xml:space="preserve">BANCHIERI, PACIFICO    </t>
  </si>
  <si>
    <t xml:space="preserve">GALLICCHIO, SIMONA    </t>
  </si>
  <si>
    <t xml:space="preserve">MOTRASSINO, GIORGIO    </t>
  </si>
  <si>
    <t xml:space="preserve">MARSAGLIA, CAGNOLA GIUSEPPE   </t>
  </si>
  <si>
    <t xml:space="preserve">AGHEMO, GIULIANA    </t>
  </si>
  <si>
    <t xml:space="preserve">BONTA', GERLANDO    </t>
  </si>
  <si>
    <t xml:space="preserve">MARCHETTI, PAOLO    </t>
  </si>
  <si>
    <t xml:space="preserve">PASSARETTI, ANTONELLA    </t>
  </si>
  <si>
    <t xml:space="preserve">SERGNESE, STEFANO    </t>
  </si>
  <si>
    <t xml:space="preserve">BORCA, DANILO    </t>
  </si>
  <si>
    <t xml:space="preserve">CAPELLA, SANDRO    </t>
  </si>
  <si>
    <t xml:space="preserve">VILLA, FEDERICO    </t>
  </si>
  <si>
    <t xml:space="preserve">SANDRONE, MATTIA    </t>
  </si>
  <si>
    <t xml:space="preserve">PAOLANTONIO, ANGELINA    </t>
  </si>
  <si>
    <t>(AQ)</t>
  </si>
  <si>
    <t xml:space="preserve">GILI, ROBERTO    </t>
  </si>
  <si>
    <t xml:space="preserve">MAZZA, PASQUALE MARIO   </t>
  </si>
  <si>
    <t xml:space="preserve">MEDAGLIA, TEODORO    </t>
  </si>
  <si>
    <t xml:space="preserve">ADDIS, PATRIZIA MARIA   </t>
  </si>
  <si>
    <t xml:space="preserve">BETHAZ, CLAUDIO    </t>
  </si>
  <si>
    <t xml:space="preserve">BRACCO, MARIANGELA    </t>
  </si>
  <si>
    <t xml:space="preserve">CARETTO, ENRICA DOMENICA   </t>
  </si>
  <si>
    <t xml:space="preserve">GIACHETTI, ANNA MARIA   </t>
  </si>
  <si>
    <t xml:space="preserve">GIACHETTO, RATER PIERO   </t>
  </si>
  <si>
    <t xml:space="preserve">LOVERA, LORIS GIOVANNI   </t>
  </si>
  <si>
    <t xml:space="preserve">ACCARDI, MARIA LUISA   </t>
  </si>
  <si>
    <t xml:space="preserve">BORELLO, FIORENZO    </t>
  </si>
  <si>
    <t xml:space="preserve">BUSCA, GRAZIELLA    </t>
  </si>
  <si>
    <t xml:space="preserve">GAVAZZA, ANDREA    </t>
  </si>
  <si>
    <t xml:space="preserve">VAI, ALESSANDRA    </t>
  </si>
  <si>
    <t xml:space="preserve">PASCHETTA, SERGIO    </t>
  </si>
  <si>
    <t xml:space="preserve">ARDUSSO, MARTA    </t>
  </si>
  <si>
    <t xml:space="preserve">CAMISASSI, LUCIA    </t>
  </si>
  <si>
    <t xml:space="preserve">CROSETTI, LEONARDO    </t>
  </si>
  <si>
    <t xml:space="preserve">PEVERENGO, MARCO    </t>
  </si>
  <si>
    <t xml:space="preserve">RUBIANO, TERESA    </t>
  </si>
  <si>
    <t xml:space="preserve">GHINAUDO, DARIO    </t>
  </si>
  <si>
    <t xml:space="preserve">CIVRA, SAMUEL    </t>
  </si>
  <si>
    <t xml:space="preserve">EBOLI, DAVIDE    </t>
  </si>
  <si>
    <t xml:space="preserve">POMA, MAURO    </t>
  </si>
  <si>
    <t xml:space="preserve">GARIAZZO, TERESIO    </t>
  </si>
  <si>
    <t xml:space="preserve">GIOANNINI, ALEX    </t>
  </si>
  <si>
    <t xml:space="preserve">DURBANO, MAURO    </t>
  </si>
  <si>
    <t xml:space="preserve">BRUNO, MATTIET DAVIDE   </t>
  </si>
  <si>
    <t xml:space="preserve">VAGLIO, ROBERTO    </t>
  </si>
  <si>
    <t xml:space="preserve">VOTTERO, MARCO    </t>
  </si>
  <si>
    <t xml:space="preserve">MODARELLI, DEBORA    </t>
  </si>
  <si>
    <t xml:space="preserve">BONADE', BOTTINO ADRIANO   </t>
  </si>
  <si>
    <t xml:space="preserve">AIMO, BOOT ALESSANDRA   </t>
  </si>
  <si>
    <t xml:space="preserve">CASTELLINI, GABRIELE    </t>
  </si>
  <si>
    <t xml:space="preserve">RUSSO, MAURO    </t>
  </si>
  <si>
    <t xml:space="preserve">MONTABONE, CHIARA    </t>
  </si>
  <si>
    <t xml:space="preserve">VAIR, OSVALDO    </t>
  </si>
  <si>
    <t xml:space="preserve">FIORENTINI, MAURIZIO    </t>
  </si>
  <si>
    <t xml:space="preserve">TENTARELLI, MAURIZIO    </t>
  </si>
  <si>
    <t xml:space="preserve">BENETTI, ROBERTA    </t>
  </si>
  <si>
    <t xml:space="preserve">SICCHIERO, ALESSANDRO    </t>
  </si>
  <si>
    <t xml:space="preserve">QUATTROCOLO, ROBERTO    </t>
  </si>
  <si>
    <t xml:space="preserve">BIANCHI, FLAVIA    </t>
  </si>
  <si>
    <t xml:space="preserve">CEPPI, MASSIMO    </t>
  </si>
  <si>
    <t xml:space="preserve">COMOLLO, ELENA    </t>
  </si>
  <si>
    <t xml:space="preserve">GIORDANO, ANTONELLA    </t>
  </si>
  <si>
    <t xml:space="preserve">RAINATO, PAOLO    </t>
  </si>
  <si>
    <t xml:space="preserve">VIRELLI, RAFFAELA    </t>
  </si>
  <si>
    <t xml:space="preserve">TRUCANO, PIERVANNI    </t>
  </si>
  <si>
    <t xml:space="preserve">PERUCCA, GIOVANNI    </t>
  </si>
  <si>
    <t xml:space="preserve">REALE, ANIELLO    </t>
  </si>
  <si>
    <t xml:space="preserve">GARBATI, ROBERTO    </t>
  </si>
  <si>
    <t xml:space="preserve">BATTAGLIOTTI, ALESSANDRO    </t>
  </si>
  <si>
    <t xml:space="preserve">SIBILLE, REMO    </t>
  </si>
  <si>
    <t xml:space="preserve">BORGESA, FABRIZIO    </t>
  </si>
  <si>
    <t xml:space="preserve">BORELLO, ALBERTO    </t>
  </si>
  <si>
    <t xml:space="preserve">PIPINO, ALESSANDRA    </t>
  </si>
  <si>
    <t xml:space="preserve">CASTELLO, CLAUDIO    </t>
  </si>
  <si>
    <t xml:space="preserve">CENTIN, PASQUALE    </t>
  </si>
  <si>
    <t xml:space="preserve">CASALINO, CHIARA    </t>
  </si>
  <si>
    <t xml:space="preserve">DEBERNARDI, FABRIZIO    </t>
  </si>
  <si>
    <t xml:space="preserve">SIRAGUSA, TIZIANA    </t>
  </si>
  <si>
    <t xml:space="preserve">VITALE, GIANLUCA    </t>
  </si>
  <si>
    <t xml:space="preserve">FERRARESE, FABRIZIO    </t>
  </si>
  <si>
    <t xml:space="preserve">PERUCCA, MARIO    </t>
  </si>
  <si>
    <t xml:space="preserve">CONTINI, DANIELA    </t>
  </si>
  <si>
    <t xml:space="preserve">RIVA, ROVEDA ROBERTO   </t>
  </si>
  <si>
    <t xml:space="preserve">GIACOLETTO, DAVIDE    </t>
  </si>
  <si>
    <t xml:space="preserve">LONGO, EMILIO    </t>
  </si>
  <si>
    <t xml:space="preserve">GIRAUDI, ALBERTO    </t>
  </si>
  <si>
    <t xml:space="preserve">SCHIAVO, MICHELE    </t>
  </si>
  <si>
    <t xml:space="preserve">DEVIETTI, GOGGIA LOREDANA   </t>
  </si>
  <si>
    <t xml:space="preserve">BURATTO, ALDO    </t>
  </si>
  <si>
    <t xml:space="preserve">FOSSATI, FABRIZIO    </t>
  </si>
  <si>
    <t xml:space="preserve">PUGLIESI, ALESSANDRO    </t>
  </si>
  <si>
    <t xml:space="preserve">RE, BARBARA    </t>
  </si>
  <si>
    <t xml:space="preserve">SALA, ANDREA    </t>
  </si>
  <si>
    <t xml:space="preserve">RADOGNA, SIMONA    </t>
  </si>
  <si>
    <t xml:space="preserve">GATTI, GIUSEPPE    </t>
  </si>
  <si>
    <t xml:space="preserve">ARNAUD, PIERPAOLO    </t>
  </si>
  <si>
    <t xml:space="preserve">BONINO, GUIDO    </t>
  </si>
  <si>
    <t xml:space="preserve">BANCHE, COLIN FRANCO   </t>
  </si>
  <si>
    <t xml:space="preserve">MUSSO, FRANCO    </t>
  </si>
  <si>
    <t xml:space="preserve">ALLAIS, PAOLO    </t>
  </si>
  <si>
    <t xml:space="preserve">DOVIS, PIER LUIGI   </t>
  </si>
  <si>
    <t xml:space="preserve">MARTINO, EMIDIO    </t>
  </si>
  <si>
    <t xml:space="preserve">VACCHIERI, ARIANNA    </t>
  </si>
  <si>
    <t xml:space="preserve">CASCIANO, FRANCESCO    </t>
  </si>
  <si>
    <t xml:space="preserve">GARRUTO, ANTONIO    </t>
  </si>
  <si>
    <t xml:space="preserve">BERTOLO, CLARA    </t>
  </si>
  <si>
    <t xml:space="preserve">CAVALLONE, MATTEO    </t>
  </si>
  <si>
    <t xml:space="preserve">DE, NICOLA MARIA GRAZIA  </t>
  </si>
  <si>
    <t xml:space="preserve">MANFREDI, ENRICO    </t>
  </si>
  <si>
    <t xml:space="preserve">MATTIUZZO, MARIA LUISA   </t>
  </si>
  <si>
    <t xml:space="preserve">TRECCARICHI, GIANLUCA    </t>
  </si>
  <si>
    <t xml:space="preserve">QUERIO, GIANETTO ALDO   </t>
  </si>
  <si>
    <t xml:space="preserve">FURFARO, MARIA ANNUNZIATA   </t>
  </si>
  <si>
    <t xml:space="preserve">GIOVANNONE, FABIO    </t>
  </si>
  <si>
    <t xml:space="preserve">MARCO, ERNESTO    </t>
  </si>
  <si>
    <t xml:space="preserve">CANDILORO, LAURA SILVIA   </t>
  </si>
  <si>
    <t xml:space="preserve">PRICCO, MARCELLO    </t>
  </si>
  <si>
    <t xml:space="preserve">SUPPO, JACOPO    </t>
  </si>
  <si>
    <t xml:space="preserve">BONAVERO, CHIARA    </t>
  </si>
  <si>
    <t xml:space="preserve">ALLAIS, GIORGIA    </t>
  </si>
  <si>
    <t xml:space="preserve">BELTRAME, RICCARDO    </t>
  </si>
  <si>
    <t xml:space="preserve">RIVA, SUSANNA    </t>
  </si>
  <si>
    <t xml:space="preserve">COSTA, FROLA MARIA SUSANNA  </t>
  </si>
  <si>
    <t xml:space="preserve">PICCA, PICCON GIOVANNA   </t>
  </si>
  <si>
    <t xml:space="preserve">CHIADO', CAPONET GIACOMO   </t>
  </si>
  <si>
    <t xml:space="preserve">PERINO, SAMUELE    </t>
  </si>
  <si>
    <t xml:space="preserve">VIGO, NATALE PIETRO   </t>
  </si>
  <si>
    <t xml:space="preserve">SILETTO, AURELIA    </t>
  </si>
  <si>
    <t xml:space="preserve">NARDIN, RENZO    </t>
  </si>
  <si>
    <t>(TV)</t>
  </si>
  <si>
    <t xml:space="preserve">ANELLI, FIORENZA    </t>
  </si>
  <si>
    <t xml:space="preserve">IUCULANO, MAMAO ANTONINO   </t>
  </si>
  <si>
    <t xml:space="preserve">CONTO, DAVIDE    </t>
  </si>
  <si>
    <t xml:space="preserve">TANGI, FABRIZIA    </t>
  </si>
  <si>
    <t xml:space="preserve">COSTELLI, ROBERTO    </t>
  </si>
  <si>
    <t xml:space="preserve">FERRERO, MARINA    </t>
  </si>
  <si>
    <t xml:space="preserve">MOLLAR, ROBERTO    </t>
  </si>
  <si>
    <t xml:space="preserve">MORELLI, LAURA    </t>
  </si>
  <si>
    <t xml:space="preserve">VAUDAGNA, ALESSANDRO    </t>
  </si>
  <si>
    <t xml:space="preserve">CRESTO, GIOVANNA    </t>
  </si>
  <si>
    <t xml:space="preserve">CRISAPULLI, GIOVANNI    </t>
  </si>
  <si>
    <t xml:space="preserve">AMBROSIO, SIMONE    </t>
  </si>
  <si>
    <t xml:space="preserve">CALANNI, PILERI LARA   </t>
  </si>
  <si>
    <t xml:space="preserve">RONCHIETTO, SILVANO LAURA   </t>
  </si>
  <si>
    <t xml:space="preserve">TROGLIA, ELISA    </t>
  </si>
  <si>
    <t xml:space="preserve">VIETTI, CARLO    </t>
  </si>
  <si>
    <t xml:space="preserve">DE, GRANDIS ALESSANDRA   </t>
  </si>
  <si>
    <t xml:space="preserve">FERRERO, ROBERTO    </t>
  </si>
  <si>
    <t xml:space="preserve">ORSINO, MARINELLA    </t>
  </si>
  <si>
    <t xml:space="preserve">CASTELLANO, MICHELANGELO LUIGI   </t>
  </si>
  <si>
    <t xml:space="preserve">ALESSIO, SILVIA ALFREDINA   </t>
  </si>
  <si>
    <t xml:space="preserve">PETRERA, GIUSEPPE    </t>
  </si>
  <si>
    <t xml:space="preserve">BELLONE, CAPPUCCIO SETTIMIO VITTORIO  </t>
  </si>
  <si>
    <t xml:space="preserve">VALENTE, LUCIA MARIA CONCETTA  </t>
  </si>
  <si>
    <t xml:space="preserve">CARRUOZZO, SILVIO    </t>
  </si>
  <si>
    <t xml:space="preserve">DI, LIBERTO MATTIA   </t>
  </si>
  <si>
    <t xml:space="preserve">ROSSI, LORELLA    </t>
  </si>
  <si>
    <t xml:space="preserve">FERRERO, MARIA CRISTINA   </t>
  </si>
  <si>
    <t xml:space="preserve">BRETTO, ENZO    </t>
  </si>
  <si>
    <t xml:space="preserve">TOLONE, GLORIA    </t>
  </si>
  <si>
    <t xml:space="preserve">BOUQUET, MICHEL    </t>
  </si>
  <si>
    <t xml:space="preserve">BLANC, ROBERTO    </t>
  </si>
  <si>
    <t xml:space="preserve">TRON, ALESSANDRA    </t>
  </si>
  <si>
    <t xml:space="preserve">CASALE, LUCA    </t>
  </si>
  <si>
    <t xml:space="preserve">CASTAGNO, ALDO    </t>
  </si>
  <si>
    <t xml:space="preserve">NEPOTE, ANDREA    </t>
  </si>
  <si>
    <t xml:space="preserve">MARCHESIN, LAMBERTO    </t>
  </si>
  <si>
    <t xml:space="preserve">STRAZZA, ANTONELLA    </t>
  </si>
  <si>
    <t xml:space="preserve">LOVISETTI, DOMENICO FABRIZIO   </t>
  </si>
  <si>
    <t xml:space="preserve">GALLENCA, FULVIO    </t>
  </si>
  <si>
    <t xml:space="preserve">CHIORINO, GIANNI    </t>
  </si>
  <si>
    <t xml:space="preserve">SCIENZA, ENRICO    </t>
  </si>
  <si>
    <t xml:space="preserve">GAUDIO, ALESSANDRO GIACOMO   </t>
  </si>
  <si>
    <t xml:space="preserve">ARMENIO, VINCENZO    </t>
  </si>
  <si>
    <t xml:space="preserve">CASETTI, AURORA    </t>
  </si>
  <si>
    <t xml:space="preserve">TOMASI, CONT LAURA   </t>
  </si>
  <si>
    <t xml:space="preserve">TURIGLIATTO, FABRIZIO    </t>
  </si>
  <si>
    <t xml:space="preserve">BONATTO, MARCHELLO MARCO PIETRO  </t>
  </si>
  <si>
    <t xml:space="preserve">MARCHIANDO, PACCHIOLA TOMMASO   </t>
  </si>
  <si>
    <t xml:space="preserve">QUERIO, FLAVIO    </t>
  </si>
  <si>
    <t xml:space="preserve">PERINO, ANDREA    </t>
  </si>
  <si>
    <t xml:space="preserve">BAIMA, ORNELLA    </t>
  </si>
  <si>
    <t xml:space="preserve">MAZZA, FRANCESCO    </t>
  </si>
  <si>
    <t xml:space="preserve">COMBA, FEDERICO    </t>
  </si>
  <si>
    <t xml:space="preserve">GENERO, LUCIANA    </t>
  </si>
  <si>
    <t xml:space="preserve">DORA, PAOLO    </t>
  </si>
  <si>
    <t xml:space="preserve">ALLOA, LIDIA    </t>
  </si>
  <si>
    <t xml:space="preserve">GIACHERO, BRUNO    </t>
  </si>
  <si>
    <t xml:space="preserve">VIOTTI, CLAUDIO    </t>
  </si>
  <si>
    <t xml:space="preserve">CUGINI, PAOLO    </t>
  </si>
  <si>
    <t xml:space="preserve">TROPEA, ROSETTA MARIA   </t>
  </si>
  <si>
    <t>(CL)</t>
  </si>
  <si>
    <t xml:space="preserve">MOLINARI, GIUSEPPE    </t>
  </si>
  <si>
    <t>MORELLI, DI POPOLO E TICINETO ANDREA</t>
  </si>
  <si>
    <t xml:space="preserve">PRETI, EMANUELA    </t>
  </si>
  <si>
    <t xml:space="preserve">MANTINI, MIRELLA    </t>
  </si>
  <si>
    <t xml:space="preserve">ALICASTRO, FRANCESCO    </t>
  </si>
  <si>
    <t xml:space="preserve">ROSSI, MASSIMILIANO    </t>
  </si>
  <si>
    <t xml:space="preserve">REY, MARCO    </t>
  </si>
  <si>
    <t xml:space="preserve">PLANO, MILENA    </t>
  </si>
  <si>
    <t xml:space="preserve">GALLASSO, MAURO    </t>
  </si>
  <si>
    <t xml:space="preserve">GIACONE, CARLO    </t>
  </si>
  <si>
    <t xml:space="preserve">OLOCCO, STEFANO    </t>
  </si>
  <si>
    <t xml:space="preserve">BARONE, MARILENA    </t>
  </si>
  <si>
    <t xml:space="preserve">CATALDO, ANNA    </t>
  </si>
  <si>
    <t xml:space="preserve">FAVARON, EDOARDO    </t>
  </si>
  <si>
    <t xml:space="preserve">ZURZOLO, IMMACOLATA    </t>
  </si>
  <si>
    <t xml:space="preserve">MULATERO, AZZURRA    </t>
  </si>
  <si>
    <t xml:space="preserve">FABBRO, MARCO    </t>
  </si>
  <si>
    <t xml:space="preserve">GALLIO, MARIA GRAZIA   </t>
  </si>
  <si>
    <t xml:space="preserve">ISOLATO, DANIELA    </t>
  </si>
  <si>
    <t xml:space="preserve">JANNI, DAVIDE    </t>
  </si>
  <si>
    <t xml:space="preserve">NURISSO, PIERO FRANCO   </t>
  </si>
  <si>
    <t xml:space="preserve">BRAYDA, MICHELA    </t>
  </si>
  <si>
    <t xml:space="preserve">TALARICO, FABRIZIO    </t>
  </si>
  <si>
    <t xml:space="preserve">GIACOMELLI, GIUSEPPE    </t>
  </si>
  <si>
    <t xml:space="preserve">CERUTTI, DAFARRA MARIA CRISTINA  </t>
  </si>
  <si>
    <t xml:space="preserve">RAPELLI, LORENZO    </t>
  </si>
  <si>
    <t xml:space="preserve">SPINGORE, LORENZO    </t>
  </si>
  <si>
    <t xml:space="preserve">SCOMAZZON, GIUSEPPE    </t>
  </si>
  <si>
    <t xml:space="preserve">GAITO, EMANUELE    </t>
  </si>
  <si>
    <t xml:space="preserve">MARTINO, ELISA    </t>
  </si>
  <si>
    <t xml:space="preserve">BIANCO, RAFFAELE    </t>
  </si>
  <si>
    <t xml:space="preserve">COLOMBO, ROBERTA    </t>
  </si>
  <si>
    <t xml:space="preserve">LOPEDOTE, LUCIANO    </t>
  </si>
  <si>
    <t xml:space="preserve">LORENZONI, DARIO    </t>
  </si>
  <si>
    <t xml:space="preserve">MORTELLARO, LUCA    </t>
  </si>
  <si>
    <t xml:space="preserve">PETRUCCI, FEDERICA    </t>
  </si>
  <si>
    <t xml:space="preserve">DE, SANTIS IGOR   </t>
  </si>
  <si>
    <t xml:space="preserve">PERARDI, WALTER PRIMO   </t>
  </si>
  <si>
    <t xml:space="preserve">BIANCO, LEVRIN ARMANDO MARCELLINO  </t>
  </si>
  <si>
    <t xml:space="preserve">BOUNOUS, LUCIANO    </t>
  </si>
  <si>
    <t xml:space="preserve">TRON, ENRICO    </t>
  </si>
  <si>
    <t xml:space="preserve">REFOURN, SIMONE    </t>
  </si>
  <si>
    <t xml:space="preserve">RAIMONDO, GIANFRANCO    </t>
  </si>
  <si>
    <t xml:space="preserve">DELLAFERRERA, FRANCO    </t>
  </si>
  <si>
    <t xml:space="preserve">CAVALLERO, BIANCA    </t>
  </si>
  <si>
    <t xml:space="preserve">VIGNA, SERGIO    </t>
  </si>
  <si>
    <t xml:space="preserve">MARINO, GIAMPIERO    </t>
  </si>
  <si>
    <t xml:space="preserve">SERTOLI, STEFANO    </t>
  </si>
  <si>
    <t xml:space="preserve">PICCOLI, ELISABETTA    </t>
  </si>
  <si>
    <t xml:space="preserve">BALZOLA, GIULIANO    </t>
  </si>
  <si>
    <t xml:space="preserve">CAFARELLI, MICHELE    </t>
  </si>
  <si>
    <t xml:space="preserve">CASALI, COSTANZA    </t>
  </si>
  <si>
    <t xml:space="preserve">POVOLO, GIORGIA    </t>
  </si>
  <si>
    <t xml:space="preserve">ROLLE, ROBERTO    </t>
  </si>
  <si>
    <t xml:space="preserve">AMATEIS, CLAUDIO    </t>
  </si>
  <si>
    <t xml:space="preserve">TUBERGA, CHIARA    </t>
  </si>
  <si>
    <t xml:space="preserve">ROMANO, DOMENICO    </t>
  </si>
  <si>
    <t xml:space="preserve">BANIN, ELENA    </t>
  </si>
  <si>
    <t xml:space="preserve">REDIN, ROBERTO    </t>
  </si>
  <si>
    <t xml:space="preserve">RIZZO, CONCETTA    </t>
  </si>
  <si>
    <t xml:space="preserve">ZOIA, FRANCO    </t>
  </si>
  <si>
    <t xml:space="preserve">VOTTERO, BERNARDINA FABRIZIO   </t>
  </si>
  <si>
    <t xml:space="preserve">CASASSA, FABRIZIO    </t>
  </si>
  <si>
    <t xml:space="preserve">ASSALTO, ERNESTINA    </t>
  </si>
  <si>
    <t xml:space="preserve">GISOLO, PAOLO    </t>
  </si>
  <si>
    <t xml:space="preserve">ZANELLATO, ERIKA    </t>
  </si>
  <si>
    <t xml:space="preserve">CASA, MATILDE    </t>
  </si>
  <si>
    <t xml:space="preserve">BOSSO, SILVANA    </t>
  </si>
  <si>
    <t xml:space="preserve">BACCOLLA, MARA    </t>
  </si>
  <si>
    <t xml:space="preserve">PITTALIS, RENATO    </t>
  </si>
  <si>
    <t xml:space="preserve">BRUNO, CRISTINA    </t>
  </si>
  <si>
    <t xml:space="preserve">CAUDANA, MAURO    </t>
  </si>
  <si>
    <t xml:space="preserve">CHIABRANDO, MARCO GIUSEPPE   </t>
  </si>
  <si>
    <t xml:space="preserve">LUETTO, DARIO    </t>
  </si>
  <si>
    <t xml:space="preserve">MASI, CARMELA    </t>
  </si>
  <si>
    <t xml:space="preserve">GABRIELE, DANIELE    </t>
  </si>
  <si>
    <t xml:space="preserve">LISA, GIACOMO    </t>
  </si>
  <si>
    <t xml:space="preserve">BALAGNA, DENA DANILO   </t>
  </si>
  <si>
    <t xml:space="preserve">CAFFARO, ELENA    </t>
  </si>
  <si>
    <t xml:space="preserve">DAGASSOLEMI, WALTER    </t>
  </si>
  <si>
    <t xml:space="preserve">STABILE, EMILIANO    </t>
  </si>
  <si>
    <t xml:space="preserve">GAGNOR, MASSIMILIANO    </t>
  </si>
  <si>
    <t xml:space="preserve">ALLICE, LAURA MARIA   </t>
  </si>
  <si>
    <t xml:space="preserve">CONTENTI, EMILIA GIUSEPPINA   </t>
  </si>
  <si>
    <t xml:space="preserve">PERUZZO, CORNETTO MAURO   </t>
  </si>
  <si>
    <t xml:space="preserve">GUGLIELMETTI, MAURO    </t>
  </si>
  <si>
    <t xml:space="preserve">NOASCONE, MAURO    </t>
  </si>
  <si>
    <t xml:space="preserve">BARBETTA, ROCCO    </t>
  </si>
  <si>
    <t xml:space="preserve">FRANZOSO, MARA    </t>
  </si>
  <si>
    <t xml:space="preserve">NEPOTE, SILVIA    </t>
  </si>
  <si>
    <t xml:space="preserve">RONCO, DANIELE    </t>
  </si>
  <si>
    <t xml:space="preserve">MINA, DORIANO    </t>
  </si>
  <si>
    <t xml:space="preserve">RISTA, PAOLO    </t>
  </si>
  <si>
    <t xml:space="preserve">MARCHIORI, CLAUDIO    </t>
  </si>
  <si>
    <t xml:space="preserve">GIALDI, IVANO DOMENICO ADOLFO  </t>
  </si>
  <si>
    <t xml:space="preserve">COBETTO, ROBERTO    </t>
  </si>
  <si>
    <t xml:space="preserve">CANALE, DUILIO    </t>
  </si>
  <si>
    <t xml:space="preserve">BERTIN, MARINA    </t>
  </si>
  <si>
    <t xml:space="preserve">DELMIRANI, ENRICO    </t>
  </si>
  <si>
    <t xml:space="preserve">MARCELLINO, ELENA    </t>
  </si>
  <si>
    <t xml:space="preserve">REVEL, MARCO    </t>
  </si>
  <si>
    <t xml:space="preserve">MAURINO, ALEX    </t>
  </si>
  <si>
    <t xml:space="preserve">BRICCO, PIETRO    </t>
  </si>
  <si>
    <t xml:space="preserve">BRICCO, DIEGO    </t>
  </si>
  <si>
    <t xml:space="preserve">MARASCA, ANGELO    </t>
  </si>
  <si>
    <t xml:space="preserve">CAPELLO, CLAUDIA    </t>
  </si>
  <si>
    <t xml:space="preserve">MARASEA, JACOPO    </t>
  </si>
  <si>
    <t xml:space="preserve">SCALERANDI, ENRICO    </t>
  </si>
  <si>
    <t xml:space="preserve">AVICO, DANIELE    </t>
  </si>
  <si>
    <t xml:space="preserve">BERTOLI, IRENE    </t>
  </si>
  <si>
    <t xml:space="preserve">CAUSONE, PIER FRANCO   </t>
  </si>
  <si>
    <t xml:space="preserve">SANTIA', SIMONA    </t>
  </si>
  <si>
    <t xml:space="preserve">FIORENZA, FRANCA    </t>
  </si>
  <si>
    <t xml:space="preserve">GRASSI, FRANCESCO AUGUSTO   </t>
  </si>
  <si>
    <t xml:space="preserve">BORSELLO, PAOLA    </t>
  </si>
  <si>
    <t xml:space="preserve">BATTAGLIA, DAVIDE    </t>
  </si>
  <si>
    <t xml:space="preserve">MAESTRELLO, CRISTINA    </t>
  </si>
  <si>
    <t xml:space="preserve">TORNABENE, MASSIMO    </t>
  </si>
  <si>
    <t xml:space="preserve">BERARDO, ROBERTO    </t>
  </si>
  <si>
    <t xml:space="preserve">VIARIZZO, MILENA    </t>
  </si>
  <si>
    <t xml:space="preserve">SERAFINO, ALBERTO    </t>
  </si>
  <si>
    <t xml:space="preserve">BOETTO, ENRICO    </t>
  </si>
  <si>
    <t xml:space="preserve">TRON, DAVIDE    </t>
  </si>
  <si>
    <t xml:space="preserve">MOLLO, ANDREA CARLO   </t>
  </si>
  <si>
    <t xml:space="preserve">FARIELLO, MAURIZIO    </t>
  </si>
  <si>
    <t xml:space="preserve">PUTZULU, MONICA    </t>
  </si>
  <si>
    <t xml:space="preserve">GHIBAUDO, ENRICO MICHELE   </t>
  </si>
  <si>
    <t xml:space="preserve">NEPOTE, FUS LORELLA VITTORIA RITA </t>
  </si>
  <si>
    <t xml:space="preserve">PITTAU, MARINA    </t>
  </si>
  <si>
    <t xml:space="preserve">LUCINO, PAOLO GIACOMO   </t>
  </si>
  <si>
    <t xml:space="preserve">FORNO, ENRICA    </t>
  </si>
  <si>
    <t xml:space="preserve">FORMIA, MARCO    </t>
  </si>
  <si>
    <t xml:space="preserve">MILA, BRUNO    </t>
  </si>
  <si>
    <t xml:space="preserve">BARBERIS, MAURO    </t>
  </si>
  <si>
    <t xml:space="preserve">GASSINO, ALESSANDRA    </t>
  </si>
  <si>
    <t xml:space="preserve">COTTERCHIO, ADELE    </t>
  </si>
  <si>
    <t xml:space="preserve">ALLEMANO, FULVIA    </t>
  </si>
  <si>
    <t xml:space="preserve">CARTA, MIRKO    </t>
  </si>
  <si>
    <t xml:space="preserve">PARRI, ANGELO    </t>
  </si>
  <si>
    <t xml:space="preserve">VALLE, MARCO    </t>
  </si>
  <si>
    <t xml:space="preserve">PONSETTO, PIER DOMENICO   </t>
  </si>
  <si>
    <t xml:space="preserve">POCCHIOLA, VITER SERGIO   </t>
  </si>
  <si>
    <t xml:space="preserve">VIGHETTI, MARCO    </t>
  </si>
  <si>
    <t xml:space="preserve">TURINETTI, DARIO    </t>
  </si>
  <si>
    <t xml:space="preserve">PICOGNA, LUCIANA    </t>
  </si>
  <si>
    <t xml:space="preserve">GORINO, GIAN CARLO   </t>
  </si>
  <si>
    <t xml:space="preserve">CERRUTI, ISABELLA    </t>
  </si>
  <si>
    <t xml:space="preserve">GASTALDO, DAVIDE    </t>
  </si>
  <si>
    <t xml:space="preserve">CHIOLERO, LINO    </t>
  </si>
  <si>
    <t xml:space="preserve">PESANDO, MARIA LAURA   </t>
  </si>
  <si>
    <t xml:space="preserve">TOGLIATTI, MAURIZIO    </t>
  </si>
  <si>
    <t xml:space="preserve">BARRA, SABRINA    </t>
  </si>
  <si>
    <t xml:space="preserve">FORNELLI, ALEINA GABRIELE   </t>
  </si>
  <si>
    <t xml:space="preserve">MONTAGNA, PAOLO    </t>
  </si>
  <si>
    <t xml:space="preserve">BORELLO, ALESSANDRA    </t>
  </si>
  <si>
    <t xml:space="preserve">DI, CRESCENZO SILVIA   </t>
  </si>
  <si>
    <t xml:space="preserve">FERRERO, ANGELO    </t>
  </si>
  <si>
    <t xml:space="preserve">GUIDA, DAVIDE    </t>
  </si>
  <si>
    <t xml:space="preserve">MESSINA, GIUSEPPE    </t>
  </si>
  <si>
    <t xml:space="preserve">MORABITO, MICHELE    </t>
  </si>
  <si>
    <t xml:space="preserve">POMPEO, LAURA    </t>
  </si>
  <si>
    <t xml:space="preserve">CARENA, MAURO    </t>
  </si>
  <si>
    <t xml:space="preserve">PEROTTINO, VITTORIO    </t>
  </si>
  <si>
    <t xml:space="preserve">RONCHAIL, RICCARDO    </t>
  </si>
  <si>
    <t xml:space="preserve">GAIOTTI, SERGIO    </t>
  </si>
  <si>
    <t xml:space="preserve">GOZZARINO, LUCIANO    </t>
  </si>
  <si>
    <t xml:space="preserve">CARDIS, EMANUELA    </t>
  </si>
  <si>
    <t xml:space="preserve">LADU, FRANCA RITA   </t>
  </si>
  <si>
    <t xml:space="preserve">BRONZINI, MASSIMO    </t>
  </si>
  <si>
    <t xml:space="preserve">GUGLIELMINO, LORENZO    </t>
  </si>
  <si>
    <t xml:space="preserve">GALLETTO, RENZO    </t>
  </si>
  <si>
    <t xml:space="preserve">BALDI, SARA    </t>
  </si>
  <si>
    <t xml:space="preserve">FRANCO, NELLA    </t>
  </si>
  <si>
    <t xml:space="preserve">GAIDO, ALBERTO    </t>
  </si>
  <si>
    <t xml:space="preserve">MARCHESINI, DOMENICO    </t>
  </si>
  <si>
    <t xml:space="preserve">PONCHIA, GIOVANNI    </t>
  </si>
  <si>
    <t xml:space="preserve">MINETTI, PAOLO    </t>
  </si>
  <si>
    <t xml:space="preserve">CARINCI, ANDREA    </t>
  </si>
  <si>
    <t xml:space="preserve">GALLENCA, MICHELA LORENZA   </t>
  </si>
  <si>
    <t xml:space="preserve">LINZALATA, MARIA TERESA   </t>
  </si>
  <si>
    <t xml:space="preserve">GHION, MARIA ELISA   </t>
  </si>
  <si>
    <t xml:space="preserve">GIACOMINI, GRAZIELLA    </t>
  </si>
  <si>
    <t xml:space="preserve">GRANDE, GIUSEPPE    </t>
  </si>
  <si>
    <t xml:space="preserve">PERTUSIO, EMANUELE    </t>
  </si>
  <si>
    <t xml:space="preserve">TURCO, PIERANGELA    </t>
  </si>
  <si>
    <t xml:space="preserve">TOLARDO, GIAMPIETRO    </t>
  </si>
  <si>
    <t>(BR)</t>
  </si>
  <si>
    <t xml:space="preserve">BONINO, CARMEN    </t>
  </si>
  <si>
    <t xml:space="preserve">AZZOLINA, ALESSANDRO    </t>
  </si>
  <si>
    <t xml:space="preserve">DI, LORENZO FRANCESCO   </t>
  </si>
  <si>
    <t xml:space="preserve">RASETTO, PAOLA ENRICA MARIA  </t>
  </si>
  <si>
    <t xml:space="preserve">RUGGIERO, GIORGIA    </t>
  </si>
  <si>
    <t xml:space="preserve">VERZOLA, FIODOR LUCIANO ALESSANDRO  </t>
  </si>
  <si>
    <t xml:space="preserve">AIMONINO, DOMENICO    </t>
  </si>
  <si>
    <t xml:space="preserve">MERLO, BRUNO GIUSEPPE   </t>
  </si>
  <si>
    <t xml:space="preserve">MUSTO, FABRIZIA    </t>
  </si>
  <si>
    <t xml:space="preserve">BERTINO, LUCA FRANCESCO   </t>
  </si>
  <si>
    <t xml:space="preserve">ZAMBELLO, TIZIANA    </t>
  </si>
  <si>
    <t xml:space="preserve">AUDI, CLAUDIA    </t>
  </si>
  <si>
    <t xml:space="preserve">BAIMA, MASSIMO    </t>
  </si>
  <si>
    <t xml:space="preserve">PELLER, ELLADE GIACINTA   </t>
  </si>
  <si>
    <t xml:space="preserve">CRESTO, MISEROGLIO WILMER   </t>
  </si>
  <si>
    <t xml:space="preserve">ENRIONE, DAVIDE    </t>
  </si>
  <si>
    <t xml:space="preserve">BRUSSINO, LOREDANA EMMA   </t>
  </si>
  <si>
    <t xml:space="preserve">FERRARI, LAURA    </t>
  </si>
  <si>
    <t xml:space="preserve">CIAFFI, FEDERICO    </t>
  </si>
  <si>
    <t xml:space="preserve">DEMURO, DOMENICO    </t>
  </si>
  <si>
    <t xml:space="preserve">DIFINO, PAOLA    </t>
  </si>
  <si>
    <t xml:space="preserve">CONCA, PIERA    </t>
  </si>
  <si>
    <t xml:space="preserve">CHIAUDANO, PIER LUIGI   </t>
  </si>
  <si>
    <t xml:space="preserve">GHIOTTO, MATTEO    </t>
  </si>
  <si>
    <t xml:space="preserve">VACHA, MONICA MARIA BIANCA  </t>
  </si>
  <si>
    <t xml:space="preserve">PLEMONE, FEDERICA    </t>
  </si>
  <si>
    <t xml:space="preserve">REMOGNA, CELESTINO    </t>
  </si>
  <si>
    <t xml:space="preserve">BOSSO, CINZIA MARIA   </t>
  </si>
  <si>
    <t xml:space="preserve">MAROCCO, PAOLO GIOVANNI   </t>
  </si>
  <si>
    <t xml:space="preserve">LOPARCO, LUCIANO    </t>
  </si>
  <si>
    <t xml:space="preserve">MARTINA, FRANCESCA    </t>
  </si>
  <si>
    <t xml:space="preserve">PUGLISI, ETTORE    </t>
  </si>
  <si>
    <t xml:space="preserve">RUSSO, ANTONINO    </t>
  </si>
  <si>
    <t xml:space="preserve">PONZETTI, SARA    </t>
  </si>
  <si>
    <t xml:space="preserve">PONZETTO, STEFANIA    </t>
  </si>
  <si>
    <t xml:space="preserve">BLANCHIETTI, LORENZO    </t>
  </si>
  <si>
    <t xml:space="preserve">MIGLIO, ADRIANO GIOVANNI   </t>
  </si>
  <si>
    <t xml:space="preserve">GANCI, BIAGIO    </t>
  </si>
  <si>
    <t>(SR)</t>
  </si>
  <si>
    <t xml:space="preserve">VIOTTI, PAOLO    </t>
  </si>
  <si>
    <t xml:space="preserve">CERUTTI, SILVIO    </t>
  </si>
  <si>
    <t xml:space="preserve">PIOLA, ALESSANDRA    </t>
  </si>
  <si>
    <t xml:space="preserve">VITTONE, ANTONIO    </t>
  </si>
  <si>
    <t xml:space="preserve">TERZOLO, ANDREA    </t>
  </si>
  <si>
    <t xml:space="preserve">DANNE, IVANA    </t>
  </si>
  <si>
    <t xml:space="preserve">GUIGUET, MAICOL    </t>
  </si>
  <si>
    <t xml:space="preserve">MUSSO, CARLA MARIA   </t>
  </si>
  <si>
    <t xml:space="preserve">TIBERI, IRENE    </t>
  </si>
  <si>
    <t xml:space="preserve">BARTOLI, SERGIO    </t>
  </si>
  <si>
    <t>(BN)</t>
  </si>
  <si>
    <t xml:space="preserve">POZZO, FEDERICO    </t>
  </si>
  <si>
    <t xml:space="preserve">GRAZIANO, GIOVANNI AGOSTINO   </t>
  </si>
  <si>
    <t xml:space="preserve">SIGNORA, SILVANO    </t>
  </si>
  <si>
    <t xml:space="preserve">PRELLE, AMANDA    </t>
  </si>
  <si>
    <t xml:space="preserve">PIGNOCCHINO, ENRICA MARIA   </t>
  </si>
  <si>
    <t xml:space="preserve">POCHETTINO, LUCA    </t>
  </si>
  <si>
    <t xml:space="preserve">VINCENTI, ALESSANDRA    </t>
  </si>
  <si>
    <t xml:space="preserve">LEONTINO, MARIO    </t>
  </si>
  <si>
    <t xml:space="preserve">BALMA, ROBERTO ANTONIO   </t>
  </si>
  <si>
    <t xml:space="preserve">CERESA, MARCO FABRIZIO   </t>
  </si>
  <si>
    <t xml:space="preserve">ZANINI, SILVIA    </t>
  </si>
  <si>
    <t xml:space="preserve">MARTINI, LAURA    </t>
  </si>
  <si>
    <t xml:space="preserve">BENVENUTO, ELEONORA    </t>
  </si>
  <si>
    <t xml:space="preserve">BERTINETTI, SERGIO    </t>
  </si>
  <si>
    <t xml:space="preserve">BEVOLO, ENDRO    </t>
  </si>
  <si>
    <t xml:space="preserve">OTTINO, GRAZIELLA DOMENICA   </t>
  </si>
  <si>
    <t xml:space="preserve">DEL, NEGRO PATRIZIA   </t>
  </si>
  <si>
    <t xml:space="preserve">PAONESSA, ROBERTO    </t>
  </si>
  <si>
    <t xml:space="preserve">FILIPPA, RENATO    </t>
  </si>
  <si>
    <t xml:space="preserve">PIZZO, ADRIANO    </t>
  </si>
  <si>
    <t xml:space="preserve">CALLERI, GUIDO    </t>
  </si>
  <si>
    <t xml:space="preserve">VIVALDA, PAOLA    </t>
  </si>
  <si>
    <t xml:space="preserve">BRUNETTO, NADIA    </t>
  </si>
  <si>
    <t xml:space="preserve">GARAVELLO, ANDREA    </t>
  </si>
  <si>
    <t xml:space="preserve">BARALE, ANDREA    </t>
  </si>
  <si>
    <t xml:space="preserve">BERTALOTTO, FRANCESCA    </t>
  </si>
  <si>
    <t xml:space="preserve">PEYRONEL, LIVIO    </t>
  </si>
  <si>
    <t xml:space="preserve">BORGIA, MICHELE    </t>
  </si>
  <si>
    <t xml:space="preserve">DETRAGIACHE, FLAVIO    </t>
  </si>
  <si>
    <t xml:space="preserve">VACCARI, MASSIMO    </t>
  </si>
  <si>
    <t xml:space="preserve">RICHAUD, LAURA    </t>
  </si>
  <si>
    <t xml:space="preserve">COSTABEL, EMANUELE VALENTINO   </t>
  </si>
  <si>
    <t xml:space="preserve">LEGER, RICCARDO    </t>
  </si>
  <si>
    <t xml:space="preserve">DAMINI, GIUSEPPE ANTONIO   </t>
  </si>
  <si>
    <t xml:space="preserve">CRESTO, ANTONIO    </t>
  </si>
  <si>
    <t xml:space="preserve">NEGRO, FRER LUCIANO   </t>
  </si>
  <si>
    <t xml:space="preserve">TOGLIATTI, GIANLUCA    </t>
  </si>
  <si>
    <t xml:space="preserve">MARIETTA, SERGIO    </t>
  </si>
  <si>
    <t xml:space="preserve">OLIVETTI, SABRINA    </t>
  </si>
  <si>
    <t xml:space="preserve">ROSTAGNO, ROBERTO    </t>
  </si>
  <si>
    <t xml:space="preserve">VOLA, GIANCARLO    </t>
  </si>
  <si>
    <t xml:space="preserve">BRIGATO, CLAUDIA    </t>
  </si>
  <si>
    <t xml:space="preserve">PROT, DANIELA    </t>
  </si>
  <si>
    <t xml:space="preserve">TODESCO, ROSSANA    </t>
  </si>
  <si>
    <t xml:space="preserve">SALVAI, LUCA    </t>
  </si>
  <si>
    <t xml:space="preserve">COSTARELLI, FRANCESCA    </t>
  </si>
  <si>
    <t xml:space="preserve">CARIGNANO, LUIGI    </t>
  </si>
  <si>
    <t xml:space="preserve">DESTEFANIS, BRUNA    </t>
  </si>
  <si>
    <t xml:space="preserve">MILANESI, FRANCO    </t>
  </si>
  <si>
    <t xml:space="preserve">PEZZANO, LARA    </t>
  </si>
  <si>
    <t xml:space="preserve">PROIETTI, GIULIA    </t>
  </si>
  <si>
    <t xml:space="preserve">VODINI, FABIANO    </t>
  </si>
  <si>
    <t xml:space="preserve">TOSI, ALESSANDRA VALENTINA   </t>
  </si>
  <si>
    <t xml:space="preserve">PELLEGRINI, PAOLO    </t>
  </si>
  <si>
    <t xml:space="preserve">CONCAS, MARCELLO    </t>
  </si>
  <si>
    <t xml:space="preserve">PAGLIASSO, ELISA    </t>
  </si>
  <si>
    <t xml:space="preserve">DEMICHELIS, FIORENZO    </t>
  </si>
  <si>
    <t xml:space="preserve">GHIONE, ANTONIO    </t>
  </si>
  <si>
    <t xml:space="preserve">BALAUDO, ELENA    </t>
  </si>
  <si>
    <t xml:space="preserve">BARTOLO, CORRADO    </t>
  </si>
  <si>
    <t xml:space="preserve">MATTIO, ELENA    </t>
  </si>
  <si>
    <t xml:space="preserve">GIULIANO, PASQUALE    </t>
  </si>
  <si>
    <t xml:space="preserve">SANNA, FEDERICA    </t>
  </si>
  <si>
    <t xml:space="preserve">BECHIS, MICHELE    </t>
  </si>
  <si>
    <t xml:space="preserve">RANERI, SIMONA    </t>
  </si>
  <si>
    <t xml:space="preserve">TIBALDI, CECILIA    </t>
  </si>
  <si>
    <t xml:space="preserve">FAVARO, CRISTIANO    </t>
  </si>
  <si>
    <t xml:space="preserve">SCLAVO, ENRICO    </t>
  </si>
  <si>
    <t xml:space="preserve">BOERO, PIERO    </t>
  </si>
  <si>
    <t xml:space="preserve">MURGIA, ANNA    </t>
  </si>
  <si>
    <t>(SS)</t>
  </si>
  <si>
    <t xml:space="preserve">TODERICI, ALINA LAURA   </t>
  </si>
  <si>
    <t xml:space="preserve">FASOLO, ALESSANDRO MARIA   </t>
  </si>
  <si>
    <t xml:space="preserve">BARATTO, ELENA    </t>
  </si>
  <si>
    <t xml:space="preserve">BROGLIATTO, STEFANIA    </t>
  </si>
  <si>
    <t xml:space="preserve">MOLLO, ANGELITA    </t>
  </si>
  <si>
    <t xml:space="preserve">MAROCCO, MARIANGELA    </t>
  </si>
  <si>
    <t xml:space="preserve">CURIALE, ANTONIO    </t>
  </si>
  <si>
    <t xml:space="preserve">PADALINO, NICHOLAS    </t>
  </si>
  <si>
    <t xml:space="preserve">SANDRI, LUIGI    </t>
  </si>
  <si>
    <t xml:space="preserve">SISCA, MARCO    </t>
  </si>
  <si>
    <t xml:space="preserve">BREUSA, DANILO STEFANO   </t>
  </si>
  <si>
    <t xml:space="preserve">BOUNOUS, MAURA ENRICA   </t>
  </si>
  <si>
    <t xml:space="preserve">PASCAL, GIULIANO    </t>
  </si>
  <si>
    <t xml:space="preserve">RIVA, BRUNO GIACOMO ANTONIO  </t>
  </si>
  <si>
    <t xml:space="preserve">MOTTO, MASSIMO    </t>
  </si>
  <si>
    <t xml:space="preserve">BARINOTTO, MARINA LIBERA   </t>
  </si>
  <si>
    <t xml:space="preserve">COSTANZO, GIOVANNI    </t>
  </si>
  <si>
    <t xml:space="preserve">REINAUDO, EUGENIO    </t>
  </si>
  <si>
    <t xml:space="preserve">GAY, SIMONE    </t>
  </si>
  <si>
    <t xml:space="preserve">BELTRAMINO, BRUNO    </t>
  </si>
  <si>
    <t xml:space="preserve">CALVO, CINZIA    </t>
  </si>
  <si>
    <t xml:space="preserve">MERLO, GIORGIO    </t>
  </si>
  <si>
    <t xml:space="preserve">MAURINO, MAURO    </t>
  </si>
  <si>
    <t xml:space="preserve">BORRA, PAOLA    </t>
  </si>
  <si>
    <t xml:space="preserve">DOMARD, ANDREA    </t>
  </si>
  <si>
    <t xml:space="preserve">GRILL, DEBORA    </t>
  </si>
  <si>
    <t xml:space="preserve">GRILL, FRANCO    </t>
  </si>
  <si>
    <t xml:space="preserve">MOSCHIETTO, MARIO    </t>
  </si>
  <si>
    <t xml:space="preserve">BURZIO, EMMA    </t>
  </si>
  <si>
    <t xml:space="preserve">MUSSO, MARIO    </t>
  </si>
  <si>
    <t xml:space="preserve">COSTANTIN, RENZO    </t>
  </si>
  <si>
    <t xml:space="preserve">LONG, ROMINA    </t>
  </si>
  <si>
    <t xml:space="preserve">VASCHETTI, FIORELLA    </t>
  </si>
  <si>
    <t xml:space="preserve">PEYROT, ARTURO    </t>
  </si>
  <si>
    <t xml:space="preserve">COLOMBA, FRANCO    </t>
  </si>
  <si>
    <t xml:space="preserve">ROLANDO, PERINO PIERO   </t>
  </si>
  <si>
    <t xml:space="preserve">PERINO, ANTONIO    </t>
  </si>
  <si>
    <t xml:space="preserve">CHIALDA, BRUNA CATERINA   </t>
  </si>
  <si>
    <t xml:space="preserve">TRUCANO, GIOVANNI DOMENICO   </t>
  </si>
  <si>
    <t xml:space="preserve">PICCO, MARCO ALESSANDRO   </t>
  </si>
  <si>
    <t xml:space="preserve">BUFFO, SILVIA    </t>
  </si>
  <si>
    <t xml:space="preserve">BARLESE, ERNESTO    </t>
  </si>
  <si>
    <t xml:space="preserve">BERTOLI, ALBAROSA    </t>
  </si>
  <si>
    <t xml:space="preserve">GIACOSA, ROLANDO    </t>
  </si>
  <si>
    <t xml:space="preserve">BLANC, AGOSTINO    </t>
  </si>
  <si>
    <t xml:space="preserve">PARISIO, ELENA IRMA   </t>
  </si>
  <si>
    <t xml:space="preserve">GIANOTTO, CINZIA    </t>
  </si>
  <si>
    <t xml:space="preserve">CANALE, CLAPETTO ANGELO   </t>
  </si>
  <si>
    <t xml:space="preserve">PATTI, ERINA    </t>
  </si>
  <si>
    <t xml:space="preserve">IACHI, ANTONIO    </t>
  </si>
  <si>
    <t xml:space="preserve">TORTA, CELESTINO    </t>
  </si>
  <si>
    <t xml:space="preserve">DOLEATTO, FULVIO    </t>
  </si>
  <si>
    <t xml:space="preserve">MORRA, GIUSEPPE    </t>
  </si>
  <si>
    <t xml:space="preserve">BELLARDO, GIOLI GUIDO   </t>
  </si>
  <si>
    <t xml:space="preserve">POLLA, MATTIOT LUCA   </t>
  </si>
  <si>
    <t xml:space="preserve">MACCARIO, GIOVANNI    </t>
  </si>
  <si>
    <t xml:space="preserve">ROSSO, DAVIDE    </t>
  </si>
  <si>
    <t xml:space="preserve">CAVASSA, STEFANIA    </t>
  </si>
  <si>
    <t xml:space="preserve">TAPPARO, MAURO    </t>
  </si>
  <si>
    <t xml:space="preserve">MURO, SERGIO    </t>
  </si>
  <si>
    <t xml:space="preserve">ORLANDINI, AGNESE    </t>
  </si>
  <si>
    <t xml:space="preserve">ARAGONA, ALESSIA    </t>
  </si>
  <si>
    <t xml:space="preserve">CERRATO, NICOLETTA PAOLA   </t>
  </si>
  <si>
    <t xml:space="preserve">GARRONE, IVANA    </t>
  </si>
  <si>
    <t xml:space="preserve">LENTINI, NICOLA    </t>
  </si>
  <si>
    <t xml:space="preserve">GILLIO, LODOVICO    </t>
  </si>
  <si>
    <t xml:space="preserve">PENNAZIO, ANNA    </t>
  </si>
  <si>
    <t xml:space="preserve">AUDISIO, MARTA    </t>
  </si>
  <si>
    <t xml:space="preserve">TRAVAGLIA, DARIO    </t>
  </si>
  <si>
    <t xml:space="preserve">VITTONE, SILVIO    </t>
  </si>
  <si>
    <t xml:space="preserve">ANDRIOLLO, ROBERTO    </t>
  </si>
  <si>
    <t xml:space="preserve">MARTINO, VINCENZO    </t>
  </si>
  <si>
    <t xml:space="preserve">ROLLE, ALESSIA    </t>
  </si>
  <si>
    <t xml:space="preserve">ROSTAGNO, ALBERTO    </t>
  </si>
  <si>
    <t xml:space="preserve">DIEMOZ, FRANCESCO    </t>
  </si>
  <si>
    <t xml:space="preserve">CONTA, CANOVA COSTANZA   </t>
  </si>
  <si>
    <t xml:space="preserve">GHIRMU, HELEN    </t>
  </si>
  <si>
    <t xml:space="preserve">NASTRO, MICHELE    </t>
  </si>
  <si>
    <t xml:space="preserve">VALLINO, ENRICO    </t>
  </si>
  <si>
    <t xml:space="preserve">GOLETTO, LUCIA    </t>
  </si>
  <si>
    <t xml:space="preserve">MORUTTO, FABRIZIO    </t>
  </si>
  <si>
    <t xml:space="preserve">TRAGAIOLI, ANDREA    </t>
  </si>
  <si>
    <t xml:space="preserve">ADDUCE, LAURA    </t>
  </si>
  <si>
    <t xml:space="preserve">DABBENE, PAOLO    </t>
  </si>
  <si>
    <t xml:space="preserve">DORIGO, ALESSANDRA    </t>
  </si>
  <si>
    <t xml:space="preserve">FILATTIERA, ANDREA    </t>
  </si>
  <si>
    <t xml:space="preserve">FORNARO, DANILO    </t>
  </si>
  <si>
    <t xml:space="preserve">LETTIERI, ALFONSO    </t>
  </si>
  <si>
    <t xml:space="preserve">REINERO, BENVENUTA    </t>
  </si>
  <si>
    <t xml:space="preserve">MANGANI, ROSALIA    </t>
  </si>
  <si>
    <t xml:space="preserve">RAFFAELE, GIUSEPPE    </t>
  </si>
  <si>
    <t xml:space="preserve">MASSA, ANTONIO    </t>
  </si>
  <si>
    <t xml:space="preserve">LAJOLO, ALESSANDRO    </t>
  </si>
  <si>
    <t xml:space="preserve">AUDI, SERGIO    </t>
  </si>
  <si>
    <t xml:space="preserve">BALSAMO, FRANCESCO    </t>
  </si>
  <si>
    <t xml:space="preserve">STORELLO, CRISTIANA    </t>
  </si>
  <si>
    <t xml:space="preserve">SALVAI, EZIO    </t>
  </si>
  <si>
    <t xml:space="preserve">LACROCE, CRISTIAN    </t>
  </si>
  <si>
    <t xml:space="preserve">FERRERO, OSCARINO    </t>
  </si>
  <si>
    <t xml:space="preserve">SALUSSOLIA, MIRIAM ANNA PAOLA  </t>
  </si>
  <si>
    <t xml:space="preserve">LALLI, GIAN LUCA   </t>
  </si>
  <si>
    <t xml:space="preserve">GIACOMINO, LORENZO    </t>
  </si>
  <si>
    <t xml:space="preserve">CUCCIATTI, ERIC    </t>
  </si>
  <si>
    <t xml:space="preserve">DANNA, LETIZIA    </t>
  </si>
  <si>
    <t xml:space="preserve">MAGNONE, ANTONIO    </t>
  </si>
  <si>
    <t xml:space="preserve">CAMBURSANO, DAVIDE    </t>
  </si>
  <si>
    <t xml:space="preserve">BESSONE, ALESSIO    </t>
  </si>
  <si>
    <t xml:space="preserve">BERTINAT, CLAUDIA    </t>
  </si>
  <si>
    <t xml:space="preserve">GHIRARDI, ANGELO    </t>
  </si>
  <si>
    <t xml:space="preserve">POZZI, LORIS    </t>
  </si>
  <si>
    <t xml:space="preserve">MORABITO, DOMENICO    </t>
  </si>
  <si>
    <t xml:space="preserve">VERSINO, ANNA    </t>
  </si>
  <si>
    <t xml:space="preserve">ANGHELONE, GIULIA LORENZA FRANCESCA  </t>
  </si>
  <si>
    <t xml:space="preserve">IGLINA, CHIARA    </t>
  </si>
  <si>
    <t xml:space="preserve">RADA, TABACHIN GIULIANO   </t>
  </si>
  <si>
    <t xml:space="preserve">TRON, RINO    </t>
  </si>
  <si>
    <t xml:space="preserve">ALLAIX, SIMONE    </t>
  </si>
  <si>
    <t xml:space="preserve">HERITIER, DAVIDE    </t>
  </si>
  <si>
    <t xml:space="preserve">BLANDINO, GIANLUCA    </t>
  </si>
  <si>
    <t xml:space="preserve">BO, MARIA CECILIA   </t>
  </si>
  <si>
    <t xml:space="preserve">COGERINO, ROSSELLA    </t>
  </si>
  <si>
    <t xml:space="preserve">LAFFAILLE, GABRIELLA    </t>
  </si>
  <si>
    <t xml:space="preserve">OGGERI, BREDA GIANGUIDO   </t>
  </si>
  <si>
    <t xml:space="preserve">BURACCO, GHION ANNA ADELE  </t>
  </si>
  <si>
    <t xml:space="preserve">BIANCHETTA, ROBERTA    </t>
  </si>
  <si>
    <t xml:space="preserve">BIANCHETTA, DOMENICO    </t>
  </si>
  <si>
    <t xml:space="preserve">ANSINELLO, GIUSEPPE JARNO   </t>
  </si>
  <si>
    <t xml:space="preserve">POURPOUR, ROBERTO    </t>
  </si>
  <si>
    <t xml:space="preserve">BARBANGELO, NICOLA    </t>
  </si>
  <si>
    <t xml:space="preserve">BOUVET, LUIGINA    </t>
  </si>
  <si>
    <t xml:space="preserve">ENRICO, TERSILLA CATERINA   </t>
  </si>
  <si>
    <t xml:space="preserve">MANCUSO, DOMENICO    </t>
  </si>
  <si>
    <t xml:space="preserve">MERLO, ANDREA    </t>
  </si>
  <si>
    <t xml:space="preserve">SANMARTINO, EZIO    </t>
  </si>
  <si>
    <t xml:space="preserve">BREUZA, ORLANDO    </t>
  </si>
  <si>
    <t xml:space="preserve">SANMARTINO, FRANCO    </t>
  </si>
  <si>
    <t xml:space="preserve">POLETTO, LORENZO PIETRO   </t>
  </si>
  <si>
    <t xml:space="preserve">PONTE, SUSANNA    </t>
  </si>
  <si>
    <t xml:space="preserve">MAGAGLIO, SILVIA FRANCA ANNA  </t>
  </si>
  <si>
    <t xml:space="preserve">GRAFFINO, ALBERTO    </t>
  </si>
  <si>
    <t xml:space="preserve">CAVAPOZZI, MICHELE    </t>
  </si>
  <si>
    <t xml:space="preserve">GIRAUDI, DOMENICO GIORGIO   </t>
  </si>
  <si>
    <t xml:space="preserve">LONGHIN, MARINA    </t>
  </si>
  <si>
    <t xml:space="preserve">LORITO, ANNALISA    </t>
  </si>
  <si>
    <t xml:space="preserve">PAPURELLO, UGO    </t>
  </si>
  <si>
    <t xml:space="preserve">CHIAUDANO, ELIGIO    </t>
  </si>
  <si>
    <t xml:space="preserve">BOSCO, STEFANIA    </t>
  </si>
  <si>
    <t xml:space="preserve">MONZEGLIO, ROSSANA    </t>
  </si>
  <si>
    <t xml:space="preserve">MUZIO, CARLO    </t>
  </si>
  <si>
    <t xml:space="preserve">GALLETTO, DIEGO    </t>
  </si>
  <si>
    <t xml:space="preserve">BOCCARDO, VITTORIO    </t>
  </si>
  <si>
    <t xml:space="preserve">VACCANI, FABRIZIO    </t>
  </si>
  <si>
    <t xml:space="preserve">LAMPO, SERGIO    </t>
  </si>
  <si>
    <t xml:space="preserve">LORUSSO, ALBERTO    </t>
  </si>
  <si>
    <t xml:space="preserve">GATTO, FEDERICA VIOLA   </t>
  </si>
  <si>
    <t xml:space="preserve">CORIASCO, DIEGO    </t>
  </si>
  <si>
    <t xml:space="preserve">FERRON, DIEGO    </t>
  </si>
  <si>
    <t xml:space="preserve">CANDELO, GIORGIO GIUSEPPE   </t>
  </si>
  <si>
    <t xml:space="preserve">MALARA, MATTIA    </t>
  </si>
  <si>
    <t xml:space="preserve">MERLETTI, ALESSANDRO    </t>
  </si>
  <si>
    <t xml:space="preserve">BONANDINI, MARCO    </t>
  </si>
  <si>
    <t xml:space="preserve">ACCASTELLO, ELENA    </t>
  </si>
  <si>
    <t xml:space="preserve">CERCHIA, ALESSIA    </t>
  </si>
  <si>
    <t>(CR)</t>
  </si>
  <si>
    <t xml:space="preserve">TESTA, DANIELE PIERO   </t>
  </si>
  <si>
    <t xml:space="preserve">GARRONE, ANDREA    </t>
  </si>
  <si>
    <t xml:space="preserve">PREVIATI, IVANO    </t>
  </si>
  <si>
    <t xml:space="preserve">BALBO, GIAN CARLO   </t>
  </si>
  <si>
    <t xml:space="preserve">ARBUTO, ROBERTO PIERANTONIO   </t>
  </si>
  <si>
    <t xml:space="preserve">BECCATO, ALESSANDRA    </t>
  </si>
  <si>
    <t xml:space="preserve">BORLASTA, MARIAROSA    </t>
  </si>
  <si>
    <t xml:space="preserve">COTTERCHIO, LUCA    </t>
  </si>
  <si>
    <t xml:space="preserve">ZANUSSO, ANDREA    </t>
  </si>
  <si>
    <t xml:space="preserve">ALGOSTINO, SERGIO    </t>
  </si>
  <si>
    <t xml:space="preserve">BAUDINO, MARCO    </t>
  </si>
  <si>
    <t xml:space="preserve">BAR, DANILO    </t>
  </si>
  <si>
    <t xml:space="preserve">GIAI, LUCA    </t>
  </si>
  <si>
    <t xml:space="preserve">FACCIUTO, ERICA    </t>
  </si>
  <si>
    <t xml:space="preserve">BOGGIO, GIOSI    </t>
  </si>
  <si>
    <t xml:space="preserve">MENNUNI, MICHELE    </t>
  </si>
  <si>
    <t xml:space="preserve">AMORE, SIMONA SANDRA   </t>
  </si>
  <si>
    <t xml:space="preserve">BOGGIO, LEANDRO    </t>
  </si>
  <si>
    <t xml:space="preserve">RIZZATO, SILVANA    </t>
  </si>
  <si>
    <t xml:space="preserve">PRICCO, SISSOLDO LORENZO   </t>
  </si>
  <si>
    <t xml:space="preserve">TROSSELLO, DAVIDE    </t>
  </si>
  <si>
    <t xml:space="preserve">PICAT, RE MICHELANGELO   </t>
  </si>
  <si>
    <t xml:space="preserve">NEPOTE, EZIO    </t>
  </si>
  <si>
    <t xml:space="preserve">GIUGLIANO, SONIA    </t>
  </si>
  <si>
    <t xml:space="preserve">GOBETTO, GIULIA    </t>
  </si>
  <si>
    <t xml:space="preserve">PERSICHELLA, ANDREA    </t>
  </si>
  <si>
    <t xml:space="preserve">GUAZZORA, GIULIA    </t>
  </si>
  <si>
    <t xml:space="preserve">VENTURI, KATIA    </t>
  </si>
  <si>
    <t>(BO)</t>
  </si>
  <si>
    <t xml:space="preserve">DALLOLIO, UGO    </t>
  </si>
  <si>
    <t xml:space="preserve">MIATTON, DAISY    </t>
  </si>
  <si>
    <t xml:space="preserve">RASTELLI, LUCA    </t>
  </si>
  <si>
    <t xml:space="preserve">BALANGERO, ANNA    </t>
  </si>
  <si>
    <t xml:space="preserve">GUERCIO, GIORGIO    </t>
  </si>
  <si>
    <t xml:space="preserve">ROSSO, ROBERTA    </t>
  </si>
  <si>
    <t xml:space="preserve">GIGANTI, RICCARDO    </t>
  </si>
  <si>
    <t xml:space="preserve">ROSSO, MARGHERITA    </t>
  </si>
  <si>
    <t xml:space="preserve">POMATTO, ILARIA    </t>
  </si>
  <si>
    <t xml:space="preserve">MANTELLI, ETTORE    </t>
  </si>
  <si>
    <t xml:space="preserve">CORDERO, GEMMA    </t>
  </si>
  <si>
    <t xml:space="preserve">FINA, DANIELA    </t>
  </si>
  <si>
    <t xml:space="preserve">ZEPPEGNO, LORIS    </t>
  </si>
  <si>
    <t xml:space="preserve">BAVA, GIUSEPPE    </t>
  </si>
  <si>
    <t xml:space="preserve">ROSSO, GIUSEPPE    </t>
  </si>
  <si>
    <t xml:space="preserve">MANTOVANI, SIMONA    </t>
  </si>
  <si>
    <t xml:space="preserve">SADONE, ADRIANA    </t>
  </si>
  <si>
    <t xml:space="preserve">MAURO, ROBERTO    </t>
  </si>
  <si>
    <t xml:space="preserve">FORNERON, ROSSANO    </t>
  </si>
  <si>
    <t xml:space="preserve">MORERO, VALERIA    </t>
  </si>
  <si>
    <t xml:space="preserve">TRON, AMBRA    </t>
  </si>
  <si>
    <t xml:space="preserve">FALCHERO, ANTONELLA DOMENICA   </t>
  </si>
  <si>
    <t xml:space="preserve">BARELLA, SILVANO    </t>
  </si>
  <si>
    <t xml:space="preserve">BRAIDO, GIOVANNI GIORGIO   </t>
  </si>
  <si>
    <t xml:space="preserve">CONGIU, IGOR    </t>
  </si>
  <si>
    <t xml:space="preserve">ZERBONIA, ANGELO    </t>
  </si>
  <si>
    <t xml:space="preserve">PREACCO, SUSANNA    </t>
  </si>
  <si>
    <t xml:space="preserve">FRANCO, ROCCO    </t>
  </si>
  <si>
    <t xml:space="preserve">FERRENTINO, ANTONIO    </t>
  </si>
  <si>
    <t xml:space="preserve">SILVESTRI, LILIANA    </t>
  </si>
  <si>
    <t>(PE)</t>
  </si>
  <si>
    <t xml:space="preserve">GHIO, ROBERTO    </t>
  </si>
  <si>
    <t xml:space="preserve">ROMANO, PAOLO    </t>
  </si>
  <si>
    <t xml:space="preserve">BARBINI, CRISTIAN    </t>
  </si>
  <si>
    <t xml:space="preserve">PERRONE, ALESSIA    </t>
  </si>
  <si>
    <t xml:space="preserve">SICILIANO, CONCETTA    </t>
  </si>
  <si>
    <t xml:space="preserve">TRIMBOLI, UGO COSIMO   </t>
  </si>
  <si>
    <t xml:space="preserve">BERIA, D'ARGENTINA MAURIZIO   </t>
  </si>
  <si>
    <t xml:space="preserve">MARTINELLI, CINZIA    </t>
  </si>
  <si>
    <t xml:space="preserve">MAROCCO, FEDERICO MARIA   </t>
  </si>
  <si>
    <t xml:space="preserve">MENEGUZZI, MAURO    </t>
  </si>
  <si>
    <t xml:space="preserve">TINTINELLI, MARCO MARIA ANDREA  </t>
  </si>
  <si>
    <t xml:space="preserve">GIORDANA, GIORGIO    </t>
  </si>
  <si>
    <t xml:space="preserve">BORLETTO, ALFIO    </t>
  </si>
  <si>
    <t xml:space="preserve">PORTIS, EZIO    </t>
  </si>
  <si>
    <t xml:space="preserve">BELTRAMINO, CLAUDIA    </t>
  </si>
  <si>
    <t xml:space="preserve">FERRERO, LORIS    </t>
  </si>
  <si>
    <t xml:space="preserve">PECCHIO, MONICA    </t>
  </si>
  <si>
    <t xml:space="preserve">GRASSINO, ADRIANO    </t>
  </si>
  <si>
    <t xml:space="preserve">GAUDINO, PIA    </t>
  </si>
  <si>
    <t xml:space="preserve">PRONESTI, RAMONA    </t>
  </si>
  <si>
    <t xml:space="preserve">MOSSETTO, GABRIELLA    </t>
  </si>
  <si>
    <t xml:space="preserve">MONCALVO, VITTORIO    </t>
  </si>
  <si>
    <t xml:space="preserve">FIORASO, MATTIA    </t>
  </si>
  <si>
    <t xml:space="preserve">PONCET, GIOVANNI CESARE   </t>
  </si>
  <si>
    <t xml:space="preserve">RUSTICHELLI, FRANCESCO    </t>
  </si>
  <si>
    <t xml:space="preserve">CANTELE, MAURIZIO    </t>
  </si>
  <si>
    <t xml:space="preserve">OTTOGALLI, MASSIMO    </t>
  </si>
  <si>
    <t xml:space="preserve">BARATTO, CRISTIANO    </t>
  </si>
  <si>
    <t xml:space="preserve">REVIGLIONE, LAURO    </t>
  </si>
  <si>
    <t xml:space="preserve">PIASTRA, ELENA    </t>
  </si>
  <si>
    <t xml:space="preserve">BRINO, GIANCARLO    </t>
  </si>
  <si>
    <t xml:space="preserve">BARBATI, ANGELO SANTE   </t>
  </si>
  <si>
    <t xml:space="preserve">GAIOLA, CHIARA    </t>
  </si>
  <si>
    <t xml:space="preserve">GIRARD, ALESSANDRA    </t>
  </si>
  <si>
    <t xml:space="preserve">RASO, ALESSANDRO    </t>
  </si>
  <si>
    <t xml:space="preserve">RIVOIRA, LUCA    </t>
  </si>
  <si>
    <t xml:space="preserve">VOLPATTO, DANIELE    </t>
  </si>
  <si>
    <t xml:space="preserve">NORO, SABRINA    </t>
  </si>
  <si>
    <t xml:space="preserve">NORO, LIVIA    </t>
  </si>
  <si>
    <t xml:space="preserve">PERETTO, IVO    </t>
  </si>
  <si>
    <t xml:space="preserve">NUGAI, MARIA LAURA   </t>
  </si>
  <si>
    <t xml:space="preserve">AIMONETTO, DANIEL    </t>
  </si>
  <si>
    <t xml:space="preserve">RIVA, FULVIA MARIA   </t>
  </si>
  <si>
    <t xml:space="preserve">CORZETTO, MARCO ANGELO   </t>
  </si>
  <si>
    <t xml:space="preserve">CASERIO, ERALDA    </t>
  </si>
  <si>
    <t xml:space="preserve">ONORE, GUALTIERO    </t>
  </si>
  <si>
    <t xml:space="preserve">CAMBURSANO, SONIA    </t>
  </si>
  <si>
    <t xml:space="preserve">CIOCHETTO, GIOVANNI    </t>
  </si>
  <si>
    <t xml:space="preserve">CIGNETTI, FABIO    </t>
  </si>
  <si>
    <t xml:space="preserve">GRASSINO, SERENA    </t>
  </si>
  <si>
    <t xml:space="preserve">LUPO, PAOLO    </t>
  </si>
  <si>
    <t xml:space="preserve">GENOVESE, PIER GIUSEPPE   </t>
  </si>
  <si>
    <t xml:space="preserve">MONTABONE, GIORGIO    </t>
  </si>
  <si>
    <t xml:space="preserve">COLAMARIA, ANTONELLA    </t>
  </si>
  <si>
    <t xml:space="preserve">PELISSERO, GIULIANO    </t>
  </si>
  <si>
    <t xml:space="preserve">VALERIO, CINZIA    </t>
  </si>
  <si>
    <t xml:space="preserve">FRANCHINO, GIOVANNI    </t>
  </si>
  <si>
    <t xml:space="preserve">TORNO, PAOLO    </t>
  </si>
  <si>
    <t xml:space="preserve">NICOLETTA, MORENO    </t>
  </si>
  <si>
    <t xml:space="preserve">LO, RUSSO STEFANO   </t>
  </si>
  <si>
    <t xml:space="preserve">FAVARO, MICHELA    </t>
  </si>
  <si>
    <t xml:space="preserve">CARRETTA, DOMENICO    </t>
  </si>
  <si>
    <t xml:space="preserve">CHIAVARINO, PAOLO    </t>
  </si>
  <si>
    <t xml:space="preserve">FOGLIETTA, CHIARA    </t>
  </si>
  <si>
    <t xml:space="preserve">MAZZOLENI, PAOLO    </t>
  </si>
  <si>
    <t xml:space="preserve">NARDELLI, GABRIELLA    </t>
  </si>
  <si>
    <t xml:space="preserve">PENTENERO, GIOVANNA    </t>
  </si>
  <si>
    <t xml:space="preserve">PURCHIA, ROSANNA    </t>
  </si>
  <si>
    <t xml:space="preserve">ROSATELLI, JACOPO    </t>
  </si>
  <si>
    <t xml:space="preserve">SALERNO, CARLOTTA    </t>
  </si>
  <si>
    <t xml:space="preserve">TRESSO, FRANCESCO    </t>
  </si>
  <si>
    <t xml:space="preserve">ROZZINO, MASSIMO    </t>
  </si>
  <si>
    <t xml:space="preserve">BAESSO, ALBERTO    </t>
  </si>
  <si>
    <t xml:space="preserve">LISA, RAFFAELLA    </t>
  </si>
  <si>
    <t xml:space="preserve">CAVALLO, GIAN PIERO   </t>
  </si>
  <si>
    <t xml:space="preserve">TRUCHETTO, ANNALISA    </t>
  </si>
  <si>
    <t xml:space="preserve">COGNO, MARCO    </t>
  </si>
  <si>
    <t xml:space="preserve">ALLISIO, MAURIZIA MARGHERITA   </t>
  </si>
  <si>
    <t xml:space="preserve">BELLA, SAMUEL    </t>
  </si>
  <si>
    <t xml:space="preserve">BORGARELLO, GIOVANNI    </t>
  </si>
  <si>
    <t xml:space="preserve">DAVIT, ORNELLA    </t>
  </si>
  <si>
    <t xml:space="preserve">COLOMBATTO, RENZA    </t>
  </si>
  <si>
    <t xml:space="preserve">BORDETTO, GIOVANNI    </t>
  </si>
  <si>
    <t xml:space="preserve">CERESETTI, MANUELA    </t>
  </si>
  <si>
    <t xml:space="preserve">CAGLIERO, MARIO    </t>
  </si>
  <si>
    <t xml:space="preserve">CAGLIERO, PATRICK    </t>
  </si>
  <si>
    <t xml:space="preserve">SERENA, PIETRO    </t>
  </si>
  <si>
    <t xml:space="preserve">NAPOLETANO, STEFANO    </t>
  </si>
  <si>
    <t xml:space="preserve">MILETTO, GIORGIO    </t>
  </si>
  <si>
    <t xml:space="preserve">BERTELLE, PAOLA    </t>
  </si>
  <si>
    <t xml:space="preserve">BOZZO, RONELLO ANTONIO   </t>
  </si>
  <si>
    <t xml:space="preserve">SCAGLIA, GIUSEPPE    </t>
  </si>
  <si>
    <t xml:space="preserve">TISO, EMILIA    </t>
  </si>
  <si>
    <t xml:space="preserve">FERRETTI, ANDREA    </t>
  </si>
  <si>
    <t xml:space="preserve">DE, DONATIS ESTER   </t>
  </si>
  <si>
    <t xml:space="preserve">BLANC, FRANCO    </t>
  </si>
  <si>
    <t xml:space="preserve">GROSSO, PIER MARIO   </t>
  </si>
  <si>
    <t xml:space="preserve">VARALLI, ALBERTO    </t>
  </si>
  <si>
    <t xml:space="preserve">BONA, GIUSEPPE    </t>
  </si>
  <si>
    <t xml:space="preserve">MERINI, ENZO    </t>
  </si>
  <si>
    <t xml:space="preserve">SERRA, ELISABETTA    </t>
  </si>
  <si>
    <t xml:space="preserve">NAZZI, MATTEO    </t>
  </si>
  <si>
    <t xml:space="preserve">GAIDO, GIUSEPPE    </t>
  </si>
  <si>
    <t xml:space="preserve">ZENERINO, GUIDO    </t>
  </si>
  <si>
    <t xml:space="preserve">ROCCA, GIUSEPPE ROSARIO   </t>
  </si>
  <si>
    <t xml:space="preserve">TAPPERO, CARLO    </t>
  </si>
  <si>
    <t xml:space="preserve">ALBRILE, VALENTINA    </t>
  </si>
  <si>
    <t xml:space="preserve">BOSSU', MASSIMO    </t>
  </si>
  <si>
    <t xml:space="preserve">CUOZZO, ELISA    </t>
  </si>
  <si>
    <t xml:space="preserve">NONNATO, ALESSANDRO    </t>
  </si>
  <si>
    <t xml:space="preserve">COLOMBATTO, ALBERTO    </t>
  </si>
  <si>
    <t xml:space="preserve">DIGO, MATTIA    </t>
  </si>
  <si>
    <t xml:space="preserve">MASSA, BOVA BOVAT PAOLO  </t>
  </si>
  <si>
    <t xml:space="preserve">GROSSO, CLAUDIO    </t>
  </si>
  <si>
    <t xml:space="preserve">AMPRINO, YLENIA    </t>
  </si>
  <si>
    <t xml:space="preserve">CLERICI, PAOLO    </t>
  </si>
  <si>
    <t xml:space="preserve">GEDDA, MICHELE    </t>
  </si>
  <si>
    <t xml:space="preserve">MINELLONO, REMO    </t>
  </si>
  <si>
    <t xml:space="preserve">CANTIGNANO, MARTINO RENATO   </t>
  </si>
  <si>
    <t xml:space="preserve">SANDRETTO, WALTER GIUSEPPE   </t>
  </si>
  <si>
    <t xml:space="preserve">VALLERO, PAOLA    </t>
  </si>
  <si>
    <t xml:space="preserve">CORTESE, GRAZIANO    </t>
  </si>
  <si>
    <t xml:space="preserve">FRASCA, ALESSANDRO    </t>
  </si>
  <si>
    <t xml:space="preserve">PERRI, KATIA AGOSTINA   </t>
  </si>
  <si>
    <t xml:space="preserve">BOZZATO, FRANCESCO    </t>
  </si>
  <si>
    <t xml:space="preserve">GALLO, BALMA DIEGO LORENZO  </t>
  </si>
  <si>
    <t xml:space="preserve">FOGLIETTA, BRUNO    </t>
  </si>
  <si>
    <t xml:space="preserve">COLOMBATTO, MARIAROSA    </t>
  </si>
  <si>
    <t xml:space="preserve">FORNASIERI, MAURO    </t>
  </si>
  <si>
    <t xml:space="preserve">PAIROLERO, GIANNI    </t>
  </si>
  <si>
    <t xml:space="preserve">FIORIO, ALESSANDRO    </t>
  </si>
  <si>
    <t xml:space="preserve">CORGIAT, LOIA ALBERTO   </t>
  </si>
  <si>
    <t xml:space="preserve">MAZZA, LUIGINA CARLA   </t>
  </si>
  <si>
    <t xml:space="preserve">GIULIVI, FABIO    </t>
  </si>
  <si>
    <t xml:space="preserve">CERRINI, GIANPAOLO    </t>
  </si>
  <si>
    <t xml:space="preserve">DI, BELLA GIUSEPPE   </t>
  </si>
  <si>
    <t xml:space="preserve">FEDERICO, MONICA    </t>
  </si>
  <si>
    <t xml:space="preserve">MARCHESE, PALMINA ANTONELLA   </t>
  </si>
  <si>
    <t xml:space="preserve">PALUMBO, PAMELA    </t>
  </si>
  <si>
    <t xml:space="preserve">SANTOLIN, MARTA BARBARA   </t>
  </si>
  <si>
    <t xml:space="preserve">TINOZZI, LUIGI    </t>
  </si>
  <si>
    <t xml:space="preserve">DI, CROCE AVERNINO   </t>
  </si>
  <si>
    <t xml:space="preserve">FAVOT, ADRIANO    </t>
  </si>
  <si>
    <t xml:space="preserve">PLANO, CATIA    </t>
  </si>
  <si>
    <t xml:space="preserve">BORASIO, LUIGI    </t>
  </si>
  <si>
    <t xml:space="preserve">GIGLIA, ROBERTO    </t>
  </si>
  <si>
    <t xml:space="preserve">CAMINOTTO, DANIELA    </t>
  </si>
  <si>
    <t xml:space="preserve">CASA, STEFANIA    </t>
  </si>
  <si>
    <t xml:space="preserve">VIANO, AGOSTINO    </t>
  </si>
  <si>
    <t xml:space="preserve">CASTELLI, MAURO GIUSEPPE   </t>
  </si>
  <si>
    <t xml:space="preserve">VALESIO, ROMINA    </t>
  </si>
  <si>
    <t xml:space="preserve">PATELLA, TAMARA    </t>
  </si>
  <si>
    <t xml:space="preserve">AIBINO, ALESSANDRO    </t>
  </si>
  <si>
    <t xml:space="preserve">BELLISSIMO, NATALINO    </t>
  </si>
  <si>
    <t xml:space="preserve">PERINO, SILVANA    </t>
  </si>
  <si>
    <t xml:space="preserve">GIANOGLIO, VERCELLINO PIETRO   </t>
  </si>
  <si>
    <t xml:space="preserve">BERNO, GIOVANNI    </t>
  </si>
  <si>
    <t xml:space="preserve">PUTTO, LARA    </t>
  </si>
  <si>
    <t xml:space="preserve">BERNINI, ANTONIO    </t>
  </si>
  <si>
    <t>(GR)</t>
  </si>
  <si>
    <t xml:space="preserve">SPARAGIO, ROBERTO PAOLO   </t>
  </si>
  <si>
    <t xml:space="preserve">TODARO, ANNA MARIA   </t>
  </si>
  <si>
    <t xml:space="preserve">CERATO, FABIO    </t>
  </si>
  <si>
    <t xml:space="preserve">DATTILA, FEDERICO    </t>
  </si>
  <si>
    <t xml:space="preserve">OGGERO, TIZIANA    </t>
  </si>
  <si>
    <t xml:space="preserve">STROBBIA, ROBERTO    </t>
  </si>
  <si>
    <t xml:space="preserve">TUMMINELLO, INES    </t>
  </si>
  <si>
    <t xml:space="preserve">BOTTANO, AGOSTINO    </t>
  </si>
  <si>
    <t xml:space="preserve">BORDESE, MARINA    </t>
  </si>
  <si>
    <t xml:space="preserve">MONTERZINO, GIANLUCA    </t>
  </si>
  <si>
    <t xml:space="preserve">TODARO, ALDO    </t>
  </si>
  <si>
    <t xml:space="preserve">VASCHETTO, FLAVIO    </t>
  </si>
  <si>
    <t xml:space="preserve">CHIARA, LAURA    </t>
  </si>
  <si>
    <t xml:space="preserve">CUBERLI, LUIGI    </t>
  </si>
  <si>
    <t xml:space="preserve">AGHEMO, EUGENIO    </t>
  </si>
  <si>
    <t xml:space="preserve">GALLO, GIANNI    </t>
  </si>
  <si>
    <t xml:space="preserve">CASCIANO, CARMELO    </t>
  </si>
  <si>
    <t xml:space="preserve">GAI, MARIAGRAZIA    </t>
  </si>
  <si>
    <t xml:space="preserve">TROMBETTA, ULRICA    </t>
  </si>
  <si>
    <t xml:space="preserve">MOSCIA, SAVINO    </t>
  </si>
  <si>
    <t xml:space="preserve">TABONE, NORMA    </t>
  </si>
  <si>
    <t xml:space="preserve">NIZZIA, MARIO    </t>
  </si>
  <si>
    <t xml:space="preserve">SALONO, FABRIZIO    </t>
  </si>
  <si>
    <t xml:space="preserve">CARRA, FRANCANGELO    </t>
  </si>
  <si>
    <t xml:space="preserve">GIANETTO, UGOLINA    </t>
  </si>
  <si>
    <t xml:space="preserve">CHIABERTO, EMILIO STEFANO   </t>
  </si>
  <si>
    <t xml:space="preserve">DI, GAETANO EUGENIO   </t>
  </si>
  <si>
    <t xml:space="preserve">MILETTO, PAOLO    </t>
  </si>
  <si>
    <t xml:space="preserve">GARNIER, LILIA    </t>
  </si>
  <si>
    <t xml:space="preserve">BONJOUR, LUCA    </t>
  </si>
  <si>
    <t xml:space="preserve">BONJOUR, SILVIO    </t>
  </si>
  <si>
    <t xml:space="preserve">VENTRE, MARCO    </t>
  </si>
  <si>
    <t xml:space="preserve">ARENA, CATERINA    </t>
  </si>
  <si>
    <t xml:space="preserve">PASCAL, SERENELLA    </t>
  </si>
  <si>
    <t xml:space="preserve">PELLITTA, CRISTINA    </t>
  </si>
  <si>
    <t xml:space="preserve">RAVIOL, STEFANO    </t>
  </si>
  <si>
    <t xml:space="preserve">PRINCIPI, FRANCESCO    </t>
  </si>
  <si>
    <t xml:space="preserve">RISTAINO, DOMENICO    </t>
  </si>
  <si>
    <t xml:space="preserve">GAETA, COSIMO    </t>
  </si>
  <si>
    <t xml:space="preserve">NICCO, CATERINA    </t>
  </si>
  <si>
    <t xml:space="preserve">VILLA, FEDERICA    </t>
  </si>
  <si>
    <t xml:space="preserve">GUERRINI, GIANFRANCO    </t>
  </si>
  <si>
    <t xml:space="preserve">MIDOLLINI, MARIA GRAZIA   </t>
  </si>
  <si>
    <t xml:space="preserve">CERULLI, FRANCESCO    </t>
  </si>
  <si>
    <t xml:space="preserve">SANDRONE, CHIARA CARLOTTA   </t>
  </si>
  <si>
    <t xml:space="preserve">USAN, NERIO    </t>
  </si>
  <si>
    <t xml:space="preserve">VIGNALI, FERDINANDO    </t>
  </si>
  <si>
    <t xml:space="preserve">ROBASTO, MATTIA    </t>
  </si>
  <si>
    <t xml:space="preserve">COLLA, MARIAGRAZIA    </t>
  </si>
  <si>
    <t xml:space="preserve">MERLO, FEDERICO    </t>
  </si>
  <si>
    <t xml:space="preserve">BARO, SARA FRANCESCA   </t>
  </si>
  <si>
    <t xml:space="preserve">ACOTTO, ALESSANDRO    </t>
  </si>
  <si>
    <t xml:space="preserve">RAVETTO, ENRI DOMENICO   </t>
  </si>
  <si>
    <t xml:space="preserve">BABANDO, PIERO    </t>
  </si>
  <si>
    <t xml:space="preserve">TANCREDI, MILENA    </t>
  </si>
  <si>
    <t xml:space="preserve">MAJRANO, DANIELA    </t>
  </si>
  <si>
    <t xml:space="preserve">GUERCI, ALBERTO    </t>
  </si>
  <si>
    <t xml:space="preserve">GABRIELE, CARLO    </t>
  </si>
  <si>
    <t xml:space="preserve">PANICHELLI, GIOVANNI    </t>
  </si>
  <si>
    <t xml:space="preserve">BERARDO, IRENE    </t>
  </si>
  <si>
    <t xml:space="preserve">CISOTTO, ANDREA    </t>
  </si>
  <si>
    <t xml:space="preserve">FERRERO, LUCA    </t>
  </si>
  <si>
    <t xml:space="preserve">SAPINO, BARBARA    </t>
  </si>
  <si>
    <t xml:space="preserve">SCIRETTI, MARCO    </t>
  </si>
  <si>
    <t xml:space="preserve">MARUSICH, IVAN    </t>
  </si>
  <si>
    <t xml:space="preserve">D'ONOFRIO, FRANCESCO    </t>
  </si>
  <si>
    <t xml:space="preserve">MIRABELLA, ROBERTO    </t>
  </si>
  <si>
    <t xml:space="preserve">RATTERO, LAURA    </t>
  </si>
  <si>
    <t xml:space="preserve">ROCCA, ANNA RITA   </t>
  </si>
  <si>
    <t xml:space="preserve">VEGGI, ROBERTO    </t>
  </si>
  <si>
    <t xml:space="preserve">NEGRA, GIOVANNI    </t>
  </si>
  <si>
    <t xml:space="preserve">GRASSI, DEL GRUMELLO ALBERTO  </t>
  </si>
  <si>
    <t xml:space="preserve">ZARATTINI, MASSIMILIANO    </t>
  </si>
  <si>
    <t xml:space="preserve">PULISERTI, MARIATERESA    </t>
  </si>
  <si>
    <t xml:space="preserve">FRIOLOTTO, MARIA ANTONIETTA   </t>
  </si>
  <si>
    <t xml:space="preserve">BONDONNO, LUIGI    </t>
  </si>
  <si>
    <t xml:space="preserve">SARASSO, ANDREA    </t>
  </si>
  <si>
    <t xml:space="preserve">AVERONO, GIANLUIGI    </t>
  </si>
  <si>
    <t xml:space="preserve">MARONE, GIULIANA    </t>
  </si>
  <si>
    <t xml:space="preserve">ANTONIETTI, ALBERTO    </t>
  </si>
  <si>
    <t xml:space="preserve">FERRAROTTI, ANNALISA    </t>
  </si>
  <si>
    <t xml:space="preserve">MONTELLA, ALESSANDRO    </t>
  </si>
  <si>
    <t xml:space="preserve">ASSIETTI, PAOLA    </t>
  </si>
  <si>
    <t xml:space="preserve">FERRARIS, CAROLINA    </t>
  </si>
  <si>
    <t xml:space="preserve">BONGIOVANNI, CALOGERO    </t>
  </si>
  <si>
    <t xml:space="preserve">BADANO, FABIO    </t>
  </si>
  <si>
    <t xml:space="preserve">UFFREDI, MORENO    </t>
  </si>
  <si>
    <t xml:space="preserve">POLETTI, CHRISTIAN    </t>
  </si>
  <si>
    <t xml:space="preserve">PIZZETTA, FABRIZIO    </t>
  </si>
  <si>
    <t xml:space="preserve">MORELLO, GIAN MARIO   </t>
  </si>
  <si>
    <t xml:space="preserve">BENEDETTO, ANTONELLA    </t>
  </si>
  <si>
    <t xml:space="preserve">BAILO, CARLO    </t>
  </si>
  <si>
    <t xml:space="preserve">LOGUERCIO, MASSIMO    </t>
  </si>
  <si>
    <t xml:space="preserve">CAVALLONE, PAOLO    </t>
  </si>
  <si>
    <t xml:space="preserve">FIORONE, WALTER    </t>
  </si>
  <si>
    <t xml:space="preserve">MARTELOZZO, CLAUDIA    </t>
  </si>
  <si>
    <t xml:space="preserve">VIANI, ROSARIA    </t>
  </si>
  <si>
    <t xml:space="preserve">ANDORNO, PIER MAURO   </t>
  </si>
  <si>
    <t xml:space="preserve">MORIANO, FIORELLA    </t>
  </si>
  <si>
    <t xml:space="preserve">REGIS, GIANNI MARIA   </t>
  </si>
  <si>
    <t xml:space="preserve">BONACCIO, FABRIZIO    </t>
  </si>
  <si>
    <t xml:space="preserve">GUIDA, ELEONORA    </t>
  </si>
  <si>
    <t xml:space="preserve">BUONAMICI, MARCO    </t>
  </si>
  <si>
    <t xml:space="preserve">NUNZIATA, FRANCESCO    </t>
  </si>
  <si>
    <t xml:space="preserve">POLETTI, GIANNA    </t>
  </si>
  <si>
    <t xml:space="preserve">URBAN, PAOLO    </t>
  </si>
  <si>
    <t xml:space="preserve">DEMAGISTRI, MARIO    </t>
  </si>
  <si>
    <t xml:space="preserve">MILAN, PAOLO    </t>
  </si>
  <si>
    <t xml:space="preserve">SCIANGUETTA, LOREDANA    </t>
  </si>
  <si>
    <t xml:space="preserve">GOZZI, LORENZO    </t>
  </si>
  <si>
    <t xml:space="preserve">SOTTURA, ROBERTO    </t>
  </si>
  <si>
    <t xml:space="preserve">GIUBERTONI, MIRIAM    </t>
  </si>
  <si>
    <t xml:space="preserve">GIANOLI, SILVANA    </t>
  </si>
  <si>
    <t xml:space="preserve">NARATONE, STEFANO    </t>
  </si>
  <si>
    <t xml:space="preserve">BERTOLINI, VITTORIO    </t>
  </si>
  <si>
    <t xml:space="preserve">COSTA, GIANMARIO    </t>
  </si>
  <si>
    <t xml:space="preserve">PIVETTA, STEFANO    </t>
  </si>
  <si>
    <t xml:space="preserve">TAMBORNINO, CLAUDIO    </t>
  </si>
  <si>
    <t xml:space="preserve">BINELLI, ELIO    </t>
  </si>
  <si>
    <t xml:space="preserve">POMATI, SIMONA    </t>
  </si>
  <si>
    <t xml:space="preserve">GROSSO, ITALO    </t>
  </si>
  <si>
    <t xml:space="preserve">SCAGLIA, EMANUELA    </t>
  </si>
  <si>
    <t xml:space="preserve">COMINETTI, PAOLO    </t>
  </si>
  <si>
    <t xml:space="preserve">PASQUINO, PIETRO    </t>
  </si>
  <si>
    <t xml:space="preserve">VEDDA, ANGELO    </t>
  </si>
  <si>
    <t xml:space="preserve">MONTEFERRARIO, MONICA    </t>
  </si>
  <si>
    <t xml:space="preserve">DECAROLI, CELESTINO    </t>
  </si>
  <si>
    <t xml:space="preserve">LANZANI, LUIGI    </t>
  </si>
  <si>
    <t xml:space="preserve">SCANSETTI, MICHELA    </t>
  </si>
  <si>
    <t xml:space="preserve">TODARO, DANIELE    </t>
  </si>
  <si>
    <t xml:space="preserve">SPILLERE, MASSIMILIANO    </t>
  </si>
  <si>
    <t xml:space="preserve">MORETTI, MARINA    </t>
  </si>
  <si>
    <t xml:space="preserve">DEBERNARDI, FRANCO    </t>
  </si>
  <si>
    <t xml:space="preserve">CERINI, ALBERTO    </t>
  </si>
  <si>
    <t xml:space="preserve">MARCHETTI, DIEGO    </t>
  </si>
  <si>
    <t xml:space="preserve">IACCHEO, GIUSEPPE    </t>
  </si>
  <si>
    <t xml:space="preserve">BOLLEA, LAURA    </t>
  </si>
  <si>
    <t xml:space="preserve">CRITTINO, STEFANIA    </t>
  </si>
  <si>
    <t xml:space="preserve">VENTURINO, ILARIO    </t>
  </si>
  <si>
    <t xml:space="preserve">CALZONI, DAVIDE    </t>
  </si>
  <si>
    <t xml:space="preserve">MADERNA, MAURIZIO    </t>
  </si>
  <si>
    <t xml:space="preserve">SATEGNA, SARA    </t>
  </si>
  <si>
    <t xml:space="preserve">MOGNATO, CLAUDIA    </t>
  </si>
  <si>
    <t xml:space="preserve">FLORIO, FRANCESCA    </t>
  </si>
  <si>
    <t xml:space="preserve">TROMBINI, ORNELLA    </t>
  </si>
  <si>
    <t xml:space="preserve">OPPEZZO, RAFFAELLA    </t>
  </si>
  <si>
    <t xml:space="preserve">CAPPA, CLARA    </t>
  </si>
  <si>
    <t xml:space="preserve">MASSA, GIAN MATTEO   </t>
  </si>
  <si>
    <t xml:space="preserve">DEBERNARDI, LUCA    </t>
  </si>
  <si>
    <t xml:space="preserve">LEONE, MONICA    </t>
  </si>
  <si>
    <t xml:space="preserve">NOVELLO, STEFANO    </t>
  </si>
  <si>
    <t xml:space="preserve">FERRERO, VITTORIO    </t>
  </si>
  <si>
    <t xml:space="preserve">LIFREDI, LUCA    </t>
  </si>
  <si>
    <t xml:space="preserve">BORDIGNON, ANNALISA    </t>
  </si>
  <si>
    <t xml:space="preserve">DASSANO, MARIA ANTONELLA   </t>
  </si>
  <si>
    <t xml:space="preserve">DISPOTO, LIBERATO    </t>
  </si>
  <si>
    <t xml:space="preserve">FERRARIS, PAOLO    </t>
  </si>
  <si>
    <t xml:space="preserve">CARLINO, RENATO    </t>
  </si>
  <si>
    <t xml:space="preserve">TRENTAROSSI, DANIELA    </t>
  </si>
  <si>
    <t xml:space="preserve">FERRARIS, LUIGI    </t>
  </si>
  <si>
    <t xml:space="preserve">FERRAROTTI, ROBERTO    </t>
  </si>
  <si>
    <t xml:space="preserve">VARALDA, GIOVANNI    </t>
  </si>
  <si>
    <t xml:space="preserve">BAINGIU, ANNA    </t>
  </si>
  <si>
    <t xml:space="preserve">PATACCIA, UGO    </t>
  </si>
  <si>
    <t xml:space="preserve">FALCIONE, ROBERTO    </t>
  </si>
  <si>
    <t xml:space="preserve">VALLINO, RICCARDO    </t>
  </si>
  <si>
    <t xml:space="preserve">MARIGO, IVANO    </t>
  </si>
  <si>
    <t xml:space="preserve">MONFERMOSO, SERGIO    </t>
  </si>
  <si>
    <t xml:space="preserve">MARELLO, PAOLO    </t>
  </si>
  <si>
    <t xml:space="preserve">CASAZZA, MARIA VITTORIA   </t>
  </si>
  <si>
    <t xml:space="preserve">BAGLIONE, DANIELE    </t>
  </si>
  <si>
    <t xml:space="preserve">CALIGARIS, LUCA    </t>
  </si>
  <si>
    <t xml:space="preserve">CAZZADORE, DENIS    </t>
  </si>
  <si>
    <t xml:space="preserve">ROGGIA, ELISA    </t>
  </si>
  <si>
    <t xml:space="preserve">RINOLFI, MARTINA    </t>
  </si>
  <si>
    <t xml:space="preserve">MARCONE, GIOVANNI    </t>
  </si>
  <si>
    <t xml:space="preserve">FORNARA, DANIELE    </t>
  </si>
  <si>
    <t xml:space="preserve">TRADA, CLAUDIO    </t>
  </si>
  <si>
    <t xml:space="preserve">RIGOLONE, GIANFRANCO    </t>
  </si>
  <si>
    <t xml:space="preserve">BOSSO, CRISTINA    </t>
  </si>
  <si>
    <t xml:space="preserve">BOSCO, NICOLE    </t>
  </si>
  <si>
    <t xml:space="preserve">CACCIA, ENRICA    </t>
  </si>
  <si>
    <t xml:space="preserve">LOCCA, CESARE    </t>
  </si>
  <si>
    <t xml:space="preserve">PRETI, CLAUDIO    </t>
  </si>
  <si>
    <t xml:space="preserve">BIANCO, ALESSANDRO    </t>
  </si>
  <si>
    <t xml:space="preserve">CIRILLO, NAZARENO    </t>
  </si>
  <si>
    <t xml:space="preserve">RIZZI, GIUSEPPE    </t>
  </si>
  <si>
    <t>(TA)</t>
  </si>
  <si>
    <t xml:space="preserve">CREMANTE, ROBERTO    </t>
  </si>
  <si>
    <t xml:space="preserve">CIRIO, GIOVANNI    </t>
  </si>
  <si>
    <t xml:space="preserve">CHIOCCHETTI, EMILIO    </t>
  </si>
  <si>
    <t xml:space="preserve">CALVO, CARMELA    </t>
  </si>
  <si>
    <t xml:space="preserve">PEDATA, ATIMO    </t>
  </si>
  <si>
    <t xml:space="preserve">CORGNATI, STEFANO PAOLO   </t>
  </si>
  <si>
    <t xml:space="preserve">SANDRA, FRANCO    </t>
  </si>
  <si>
    <t xml:space="preserve">BIANCHETTI, MARA    </t>
  </si>
  <si>
    <t xml:space="preserve">MICHELONE, CLAUDIO    </t>
  </si>
  <si>
    <t xml:space="preserve">VERCELLOTTI, GIOVANNI    </t>
  </si>
  <si>
    <t xml:space="preserve">SELLA, ROBERTO    </t>
  </si>
  <si>
    <t xml:space="preserve">LUCATO, DANIELA    </t>
  </si>
  <si>
    <t xml:space="preserve">ZAPPATERRA, ALBERTO    </t>
  </si>
  <si>
    <t xml:space="preserve">CARMELLINO, MARILENA    </t>
  </si>
  <si>
    <t xml:space="preserve">FERRO, LUCIANO    </t>
  </si>
  <si>
    <t xml:space="preserve">SPINA, MARCO    </t>
  </si>
  <si>
    <t xml:space="preserve">PISSINIS, MASSIMO    </t>
  </si>
  <si>
    <t xml:space="preserve">LISCO, LUCA    </t>
  </si>
  <si>
    <t xml:space="preserve">TREVISAN, VALENTINA    </t>
  </si>
  <si>
    <t xml:space="preserve">QUIRCI, EMANUELA    </t>
  </si>
  <si>
    <t xml:space="preserve">FERRARIS, CRISTINA    </t>
  </si>
  <si>
    <t xml:space="preserve">PAGGIO, ROBERTO    </t>
  </si>
  <si>
    <t xml:space="preserve">RANGHINO, ANNA MARIA   </t>
  </si>
  <si>
    <t xml:space="preserve">PIERIN, LUIGINO    </t>
  </si>
  <si>
    <t xml:space="preserve">MENINO, MORENO    </t>
  </si>
  <si>
    <t xml:space="preserve">RONCAROLO, MARCO    </t>
  </si>
  <si>
    <t xml:space="preserve">BELLOTTI, MARTA    </t>
  </si>
  <si>
    <t xml:space="preserve">SILANO, ENRICA    </t>
  </si>
  <si>
    <t xml:space="preserve">GIORCELLI, MARIA FRANCA   </t>
  </si>
  <si>
    <t xml:space="preserve">QUAGLIA, SIMONA    </t>
  </si>
  <si>
    <t xml:space="preserve">MAZZERI, GIOVANNI    </t>
  </si>
  <si>
    <t xml:space="preserve">CAPRIOGLIO, LORENA    </t>
  </si>
  <si>
    <t xml:space="preserve">CECCARELLO, PAOLA    </t>
  </si>
  <si>
    <t xml:space="preserve">BONDESAN, STEFANO    </t>
  </si>
  <si>
    <t xml:space="preserve">MOMBELLI, ROBERTO    </t>
  </si>
  <si>
    <t xml:space="preserve">COTTURA, ENRICO    </t>
  </si>
  <si>
    <t xml:space="preserve">GATTI, MASSIMO    </t>
  </si>
  <si>
    <t xml:space="preserve">GIANOTTI, BRUNO    </t>
  </si>
  <si>
    <t xml:space="preserve">FERRARIS, DAVIDE    </t>
  </si>
  <si>
    <t xml:space="preserve">BALADDA, BARBARA    </t>
  </si>
  <si>
    <t xml:space="preserve">DAFFARA, ALBERTO ERMINIO   </t>
  </si>
  <si>
    <t xml:space="preserve">D'ALBERTO, ROSA DONATELLA   </t>
  </si>
  <si>
    <t xml:space="preserve">ALBANESE, FRANCESCO    </t>
  </si>
  <si>
    <t xml:space="preserve">GIGLIO, FRANCESCO    </t>
  </si>
  <si>
    <t xml:space="preserve">GUGLIELMOTTI, UMBERTO    </t>
  </si>
  <si>
    <t xml:space="preserve">CALDERA, DARIO    </t>
  </si>
  <si>
    <t xml:space="preserve">FERRARIS, CHIARA    </t>
  </si>
  <si>
    <t xml:space="preserve">PIETRASANTA, FRANCESCO    </t>
  </si>
  <si>
    <t xml:space="preserve">PERINCIOLI, ILARIA    </t>
  </si>
  <si>
    <t xml:space="preserve">PINCIROLI, MARCO    </t>
  </si>
  <si>
    <t xml:space="preserve">UGLIOTTI, MAURIZIO    </t>
  </si>
  <si>
    <t xml:space="preserve">GHISIO, GIUSEPPE    </t>
  </si>
  <si>
    <t xml:space="preserve">TICOZZI, ALESSANDRA    </t>
  </si>
  <si>
    <t xml:space="preserve">BERTOLONE, LUIGI    </t>
  </si>
  <si>
    <t xml:space="preserve">BARBAGLIA, MICHELE    </t>
  </si>
  <si>
    <t xml:space="preserve">FERRARIS, EZIO    </t>
  </si>
  <si>
    <t xml:space="preserve">CALZINO, RENATO    </t>
  </si>
  <si>
    <t xml:space="preserve">PECO, RICCARDO    </t>
  </si>
  <si>
    <t xml:space="preserve">ARMARI, LINO    </t>
  </si>
  <si>
    <t xml:space="preserve">VASINA, GABRIELE    </t>
  </si>
  <si>
    <t xml:space="preserve">MANACHINO, ANDREA    </t>
  </si>
  <si>
    <t xml:space="preserve">DEMATTIA, ALESSIO    </t>
  </si>
  <si>
    <t xml:space="preserve">ROLLA, SIMONA    </t>
  </si>
  <si>
    <t xml:space="preserve">TARABOLETTI, GIANMARIO    </t>
  </si>
  <si>
    <t xml:space="preserve">RONDI, GRAZIANO    </t>
  </si>
  <si>
    <t xml:space="preserve">ALETTI, GIOVANNI    </t>
  </si>
  <si>
    <t xml:space="preserve">GILARDINO, DAVIDE    </t>
  </si>
  <si>
    <t xml:space="preserve">COGGIOLA, TIZIANO    </t>
  </si>
  <si>
    <t xml:space="preserve">GREPPI, ROBERTO    </t>
  </si>
  <si>
    <t xml:space="preserve">ROTTA, ALEX    </t>
  </si>
  <si>
    <t xml:space="preserve">BONDETTI, ANDREA    </t>
  </si>
  <si>
    <t xml:space="preserve">ANTONIETTI, FABIO    </t>
  </si>
  <si>
    <t xml:space="preserve">BAIETTI, GIAN PAOLO   </t>
  </si>
  <si>
    <t xml:space="preserve">ALBERTINO, DANIELE    </t>
  </si>
  <si>
    <t xml:space="preserve">ABBA, STEFANO    </t>
  </si>
  <si>
    <t xml:space="preserve">BERTOLONE, DORIANO    </t>
  </si>
  <si>
    <t xml:space="preserve">PORRA, BARBARA    </t>
  </si>
  <si>
    <t xml:space="preserve">ROSSITTO, GAETANO    </t>
  </si>
  <si>
    <t xml:space="preserve">MEZZA, GIACOMO    </t>
  </si>
  <si>
    <t xml:space="preserve">GABUTTI, EMANUELE    </t>
  </si>
  <si>
    <t xml:space="preserve">SAIA, CLAUDIA    </t>
  </si>
  <si>
    <t xml:space="preserve">FARINELLI, LIBERO    </t>
  </si>
  <si>
    <t xml:space="preserve">DEMARIA, ADELANGELA    </t>
  </si>
  <si>
    <t xml:space="preserve">MENTIGAZZI, GIANNI    </t>
  </si>
  <si>
    <t xml:space="preserve">BOSCO, MAURIZIO    </t>
  </si>
  <si>
    <t xml:space="preserve">MARONE, MARILENA    </t>
  </si>
  <si>
    <t xml:space="preserve">CAMANDONA, MASSIMO    </t>
  </si>
  <si>
    <t xml:space="preserve">PANSARASA, PATRIZIO    </t>
  </si>
  <si>
    <t xml:space="preserve">GEDDA, LUIGI    </t>
  </si>
  <si>
    <t xml:space="preserve">ARIOTTI, ANGELA    </t>
  </si>
  <si>
    <t xml:space="preserve">BECCARO, MATTIA    </t>
  </si>
  <si>
    <t xml:space="preserve">FERRAGATTA, ALESSANDRA    </t>
  </si>
  <si>
    <t xml:space="preserve">MANUELLA, AGATINO    </t>
  </si>
  <si>
    <t xml:space="preserve">FARINA, CESARE    </t>
  </si>
  <si>
    <t xml:space="preserve">BEFFA, RODOLFO    </t>
  </si>
  <si>
    <t xml:space="preserve">TOPINI, MARINA    </t>
  </si>
  <si>
    <t xml:space="preserve">GILARDI, ANDREA    </t>
  </si>
  <si>
    <t xml:space="preserve">FORMENTINI, CLAUDIO    </t>
  </si>
  <si>
    <t xml:space="preserve">OTTONE, SARA    </t>
  </si>
  <si>
    <t xml:space="preserve">BASSO, MASSIMO    </t>
  </si>
  <si>
    <t xml:space="preserve">BONDONNO, GUIDO    </t>
  </si>
  <si>
    <t xml:space="preserve">CARMAGNOLA, VIETTI MARILENA   </t>
  </si>
  <si>
    <t xml:space="preserve">MAZZONE, CLAUDIO    </t>
  </si>
  <si>
    <t xml:space="preserve">PEZZANA, SILVIA    </t>
  </si>
  <si>
    <t xml:space="preserve">ENNAS, MARIA GRAZIA   </t>
  </si>
  <si>
    <t xml:space="preserve">BARBERIS, GIANNI    </t>
  </si>
  <si>
    <t xml:space="preserve">MANASSERO, MARIA    </t>
  </si>
  <si>
    <t xml:space="preserve">BORGO, CARLO    </t>
  </si>
  <si>
    <t xml:space="preserve">BUROCCO, MAURO    </t>
  </si>
  <si>
    <t xml:space="preserve">DEMARTINI, GIOVANNI BATTISTA   </t>
  </si>
  <si>
    <t xml:space="preserve">PANE, DANIELE    </t>
  </si>
  <si>
    <t xml:space="preserve">BORGIA, ELISABETTA    </t>
  </si>
  <si>
    <t xml:space="preserve">GUALINO, ROBERTO    </t>
  </si>
  <si>
    <t xml:space="preserve">MOCCA, ALBERTO    </t>
  </si>
  <si>
    <t xml:space="preserve">PAIROTTO, MICHELE    </t>
  </si>
  <si>
    <t xml:space="preserve">GALLIONE, MARIA PIA   </t>
  </si>
  <si>
    <t xml:space="preserve">GRAGLIA, MARTINA    </t>
  </si>
  <si>
    <t xml:space="preserve">VALDO, FAUSTO    </t>
  </si>
  <si>
    <t xml:space="preserve">CHIARA, LUCA    </t>
  </si>
  <si>
    <t xml:space="preserve">PEDRAZZOLI, MARCO    </t>
  </si>
  <si>
    <t xml:space="preserve">REGIS, LUCA    </t>
  </si>
  <si>
    <t xml:space="preserve">BONDETTI, PIETRO    </t>
  </si>
  <si>
    <t xml:space="preserve">BOTTA, ERALDO    </t>
  </si>
  <si>
    <t xml:space="preserve">BONAZZI, ROBERTA    </t>
  </si>
  <si>
    <t xml:space="preserve">CARELLI, ROBERTO    </t>
  </si>
  <si>
    <t xml:space="preserve">POLETTI, ENRICA    </t>
  </si>
  <si>
    <t xml:space="preserve">CORSARO, ANDREA    </t>
  </si>
  <si>
    <t xml:space="preserve">BAUCERO, GIOVANNA    </t>
  </si>
  <si>
    <t xml:space="preserve">EVANGELISTI, PATRIZIA    </t>
  </si>
  <si>
    <t xml:space="preserve">LOCARNI, GIAN CARLO   </t>
  </si>
  <si>
    <t xml:space="preserve">MICHELINI, LUIGI    </t>
  </si>
  <si>
    <t xml:space="preserve">OLIVETTI, OMBRETTA    </t>
  </si>
  <si>
    <t xml:space="preserve">POLITI, CATERINA    </t>
  </si>
  <si>
    <t xml:space="preserve">POZZOLO, EMANUELE    </t>
  </si>
  <si>
    <t xml:space="preserve">SABATINO, DOMENICO    </t>
  </si>
  <si>
    <t xml:space="preserve">SIMION, MASSIMO    </t>
  </si>
  <si>
    <t xml:space="preserve">GILI, VIRGINIA    </t>
  </si>
  <si>
    <t xml:space="preserve">RUZZON, LUCA    </t>
  </si>
  <si>
    <t xml:space="preserve">SCAGLIOTTI, SIMONE    </t>
  </si>
  <si>
    <t xml:space="preserve">BULLANO, FRANCO    </t>
  </si>
  <si>
    <t xml:space="preserve">BERTANI, GIOVANNA    </t>
  </si>
  <si>
    <t xml:space="preserve">ARLONE, SARA    </t>
  </si>
  <si>
    <t xml:space="preserve">GAGLIARDINI, GIACOMO    </t>
  </si>
  <si>
    <t xml:space="preserve">VILLANOVA, SERGIO    </t>
  </si>
  <si>
    <t xml:space="preserve">FALMENTA, ROBERTO    </t>
  </si>
  <si>
    <t xml:space="preserve">PAGANINI, MASSIMO    </t>
  </si>
  <si>
    <t xml:space="preserve">CHINAGLIA, ALBERTO    </t>
  </si>
  <si>
    <t xml:space="preserve">PUOZZO, CRISTIANO    </t>
  </si>
  <si>
    <t xml:space="preserve">CROVELLA, DAVIDE    </t>
  </si>
  <si>
    <t xml:space="preserve">TRIVERIO, ALBERTO    </t>
  </si>
  <si>
    <t xml:space="preserve">GIANNETTI, VERONICA    </t>
  </si>
  <si>
    <t xml:space="preserve">MAGENGA, EDGARDO    </t>
  </si>
  <si>
    <t xml:space="preserve">SITZIA, CRISTINA    </t>
  </si>
  <si>
    <t xml:space="preserve">BIOLLINO, GIORGIO    </t>
  </si>
  <si>
    <t xml:space="preserve">ZANCHETTA, RENATO    </t>
  </si>
  <si>
    <t xml:space="preserve">CORRADINO, CLAUDIO    </t>
  </si>
  <si>
    <t xml:space="preserve">MOSCAROLA, GIACOMO    </t>
  </si>
  <si>
    <t xml:space="preserve">BESSONE, GABRIELLA    </t>
  </si>
  <si>
    <t xml:space="preserve">GAGGINO, MASSIMILIANO    </t>
  </si>
  <si>
    <t xml:space="preserve">GREGGIO, BARBARA    </t>
  </si>
  <si>
    <t xml:space="preserve">OLIVERO, MARZIO    </t>
  </si>
  <si>
    <t xml:space="preserve">SACAMUZZI, ISABELLA    </t>
  </si>
  <si>
    <t xml:space="preserve">TOPAZZO, GIGLIOLA    </t>
  </si>
  <si>
    <t xml:space="preserve">TOSI, SILVIO    </t>
  </si>
  <si>
    <t xml:space="preserve">ZAPPALA', DAVIDE EUGENIO   </t>
  </si>
  <si>
    <t xml:space="preserve">CEFFA, STEFANO    </t>
  </si>
  <si>
    <t xml:space="preserve">LOVISON, BERNARDO    </t>
  </si>
  <si>
    <t xml:space="preserve">PERAZIO, PIETRO    </t>
  </si>
  <si>
    <t xml:space="preserve">GUERRIERO, FRANCESCA    </t>
  </si>
  <si>
    <t xml:space="preserve">PEDRAZZO, STEFANO    </t>
  </si>
  <si>
    <t xml:space="preserve">BERTOLINO, FABRIZIO    </t>
  </si>
  <si>
    <t xml:space="preserve">CONFORTI, PAOLA    </t>
  </si>
  <si>
    <t xml:space="preserve">FIORA, LUDOVICO    </t>
  </si>
  <si>
    <t xml:space="preserve">VERCELLOTTI, LORENZO    </t>
  </si>
  <si>
    <t xml:space="preserve">ALDRIGO, ENRICO    </t>
  </si>
  <si>
    <t xml:space="preserve">CERVELLATI, FABRIZIO    </t>
  </si>
  <si>
    <t xml:space="preserve">BOTTO, STEGLIA GIAN PAOLO  </t>
  </si>
  <si>
    <t xml:space="preserve">LOTTO, LORENZO    </t>
  </si>
  <si>
    <t xml:space="preserve">SOGNO, FORTUNA ARMANDO   </t>
  </si>
  <si>
    <t xml:space="preserve">MENEGON, LUCA    </t>
  </si>
  <si>
    <t xml:space="preserve">MAFFIOTTI, SILVIA    </t>
  </si>
  <si>
    <t xml:space="preserve">MONTI, ALESSANDRO    </t>
  </si>
  <si>
    <t xml:space="preserve">PIATTI, MAURIZIO    </t>
  </si>
  <si>
    <t xml:space="preserve">GROSSO, NICOLIN PIETRO   </t>
  </si>
  <si>
    <t xml:space="preserve">MANGILI, GRAZIA    </t>
  </si>
  <si>
    <t xml:space="preserve">GELONE, PAOLO    </t>
  </si>
  <si>
    <t xml:space="preserve">MINUZZO, SELENA    </t>
  </si>
  <si>
    <t xml:space="preserve">ANSERMINO, MICHELE    </t>
  </si>
  <si>
    <t xml:space="preserve">DI, LANZO GABRIELLA   </t>
  </si>
  <si>
    <t xml:space="preserve">VALLA, LORENA    </t>
  </si>
  <si>
    <t xml:space="preserve">FERRIAN, STEFANO    </t>
  </si>
  <si>
    <t xml:space="preserve">SCOPEL, SAMUELE    </t>
  </si>
  <si>
    <t xml:space="preserve">ZANELLO, ILARIA    </t>
  </si>
  <si>
    <t xml:space="preserve">FANGAZIO, MAURO    </t>
  </si>
  <si>
    <t xml:space="preserve">CAVASIN, DANILO    </t>
  </si>
  <si>
    <t xml:space="preserve">SPORTELLI, LUCA    </t>
  </si>
  <si>
    <t xml:space="preserve">GILETTI, OMAR    </t>
  </si>
  <si>
    <t xml:space="preserve">POMA, RICCARDO    </t>
  </si>
  <si>
    <t xml:space="preserve">SOFFIA, CLAUDIA    </t>
  </si>
  <si>
    <t xml:space="preserve">BRIZI, MOSE'    </t>
  </si>
  <si>
    <t xml:space="preserve">CABRIO, GIORGIO    </t>
  </si>
  <si>
    <t xml:space="preserve">BERTOLINI, MONICA    </t>
  </si>
  <si>
    <t xml:space="preserve">CARRARA, DANIELE    </t>
  </si>
  <si>
    <t xml:space="preserve">NICOLELLO, ALESSANDRA    </t>
  </si>
  <si>
    <t xml:space="preserve">ZERBOLA, ANNA MARIA   </t>
  </si>
  <si>
    <t xml:space="preserve">CHIARLETTI, DAVIDE    </t>
  </si>
  <si>
    <t xml:space="preserve">SARTEUR, LOREDANA    </t>
  </si>
  <si>
    <t xml:space="preserve">SETTI, PAOLO    </t>
  </si>
  <si>
    <t xml:space="preserve">GUALA, ANDREA    </t>
  </si>
  <si>
    <t xml:space="preserve">SPERANZA, LAURA    </t>
  </si>
  <si>
    <t xml:space="preserve">MOGGIO, ENRICO    </t>
  </si>
  <si>
    <t xml:space="preserve">FURNO, MARCHESE CARLO   </t>
  </si>
  <si>
    <t xml:space="preserve">BOCCHIO, CHIAVETTO FELICE   </t>
  </si>
  <si>
    <t xml:space="preserve">BORIN, SONIA    </t>
  </si>
  <si>
    <t xml:space="preserve">COLOMBO, PIER ERCOLE   </t>
  </si>
  <si>
    <t xml:space="preserve">RAFFO, ERMANNO    </t>
  </si>
  <si>
    <t xml:space="preserve">BIOLCATI, ALBERTO    </t>
  </si>
  <si>
    <t xml:space="preserve">STANGALINI, GIOVANNI    </t>
  </si>
  <si>
    <t xml:space="preserve">BUZIO, ADRIANO    </t>
  </si>
  <si>
    <t xml:space="preserve">FILA, ROBATTINO VALTER   </t>
  </si>
  <si>
    <t xml:space="preserve">BORTOLUZZI, LINO    </t>
  </si>
  <si>
    <t xml:space="preserve">DUOCCIO, DESIREE    </t>
  </si>
  <si>
    <t xml:space="preserve">BONINO, PAOLO    </t>
  </si>
  <si>
    <t xml:space="preserve">PAONESSA, SILVIA    </t>
  </si>
  <si>
    <t xml:space="preserve">GUSULFINO, SERGIO    </t>
  </si>
  <si>
    <t xml:space="preserve">CAVAGLIA', CINZIA    </t>
  </si>
  <si>
    <t xml:space="preserve">MAGGIA, PAOLO    </t>
  </si>
  <si>
    <t xml:space="preserve">CHIOCCHETTI, ELDA    </t>
  </si>
  <si>
    <t xml:space="preserve">DE, NILE MARIO   </t>
  </si>
  <si>
    <t xml:space="preserve">MAZZALI, LUCA    </t>
  </si>
  <si>
    <t xml:space="preserve">MEMIC, ALMA    </t>
  </si>
  <si>
    <t xml:space="preserve">POLLERO, ELISA    </t>
  </si>
  <si>
    <t xml:space="preserve">LESCA, BARBARA    </t>
  </si>
  <si>
    <t xml:space="preserve">PICHETTO, FRATIN MARCO   </t>
  </si>
  <si>
    <t xml:space="preserve">ROCCHI, ELENA    </t>
  </si>
  <si>
    <t xml:space="preserve">CHIAVENUTO, GIULIO    </t>
  </si>
  <si>
    <t xml:space="preserve">FERRARI, FRANCO    </t>
  </si>
  <si>
    <t xml:space="preserve">CAMBIE', SIMONE    </t>
  </si>
  <si>
    <t xml:space="preserve">BAGATIN, MAURA    </t>
  </si>
  <si>
    <t xml:space="preserve">DALL'O', FABRIZIO    </t>
  </si>
  <si>
    <t xml:space="preserve">GRISOGLIO, ANNA    </t>
  </si>
  <si>
    <t xml:space="preserve">DEROSSI, DAVIDE    </t>
  </si>
  <si>
    <t xml:space="preserve">PERISSINOTTO, IVAN    </t>
  </si>
  <si>
    <t xml:space="preserve">CASANA, ENRICO    </t>
  </si>
  <si>
    <t xml:space="preserve">BORGO, ANDREA    </t>
  </si>
  <si>
    <t xml:space="preserve">MACCHIERALDO, GIORGIO    </t>
  </si>
  <si>
    <t xml:space="preserve">FANTONE, SERGIO    </t>
  </si>
  <si>
    <t xml:space="preserve">MALINVERNI, NICOLETTA    </t>
  </si>
  <si>
    <t xml:space="preserve">SOSSI, GUIDO    </t>
  </si>
  <si>
    <t xml:space="preserve">SERAFIA, ALFIO    </t>
  </si>
  <si>
    <t xml:space="preserve">SOLA, CORRADO    </t>
  </si>
  <si>
    <t xml:space="preserve">SOLA, COSETTA    </t>
  </si>
  <si>
    <t xml:space="preserve">MOGNAZ, ALESSANDRO    </t>
  </si>
  <si>
    <t xml:space="preserve">VINETTI, MAURO    </t>
  </si>
  <si>
    <t xml:space="preserve">BALDI, CINZIA    </t>
  </si>
  <si>
    <t xml:space="preserve">FILONI, ANTONIO    </t>
  </si>
  <si>
    <t xml:space="preserve">CALLIGARIS, DANIELE    </t>
  </si>
  <si>
    <t xml:space="preserve">MOSCA, FRANCESCA    </t>
  </si>
  <si>
    <t xml:space="preserve">NASSO, LUISA    </t>
  </si>
  <si>
    <t xml:space="preserve">TEAGNO, MICHELE    </t>
  </si>
  <si>
    <t xml:space="preserve">VANZI, ROBERTO    </t>
  </si>
  <si>
    <t>(FI)</t>
  </si>
  <si>
    <t xml:space="preserve">GRONDA, LUCIA    </t>
  </si>
  <si>
    <t xml:space="preserve">ZAGHENI, ALEX    </t>
  </si>
  <si>
    <t xml:space="preserve">FAVARIO, ROBERTO    </t>
  </si>
  <si>
    <t xml:space="preserve">DALLA, DEA LUCA   </t>
  </si>
  <si>
    <t xml:space="preserve">DE, LUCA MICHELE   </t>
  </si>
  <si>
    <t xml:space="preserve">PASQUALE, TIZIANA    </t>
  </si>
  <si>
    <t xml:space="preserve">CIOCHETTA, GIOVANNI MARIO   </t>
  </si>
  <si>
    <t xml:space="preserve">PELLEREI, CLAUDIO    </t>
  </si>
  <si>
    <t xml:space="preserve">MOSCA, MONICA    </t>
  </si>
  <si>
    <t xml:space="preserve">ROZZI, ROSA    </t>
  </si>
  <si>
    <t xml:space="preserve">BAIETTO, MARCO    </t>
  </si>
  <si>
    <t xml:space="preserve">BARESI, MARCO    </t>
  </si>
  <si>
    <t xml:space="preserve">MAFFEI, STEFANIA    </t>
  </si>
  <si>
    <t xml:space="preserve">RAMELLA, PRALUNGO EMANUELE   </t>
  </si>
  <si>
    <t xml:space="preserve">BICEGO, PIER GIUSEPPE   </t>
  </si>
  <si>
    <t xml:space="preserve">CREPALDI, DANIELE    </t>
  </si>
  <si>
    <t xml:space="preserve">BOSSO, GIAN FRANCO   </t>
  </si>
  <si>
    <t xml:space="preserve">IMPLORA, ROSARIO    </t>
  </si>
  <si>
    <t xml:space="preserve">SERRA, EZIO    </t>
  </si>
  <si>
    <t xml:space="preserve">GIACOMINI, ENZO    </t>
  </si>
  <si>
    <t xml:space="preserve">BRACCO, ROBERTO    </t>
  </si>
  <si>
    <t xml:space="preserve">FLORIO, FRANCESCO    </t>
  </si>
  <si>
    <t xml:space="preserve">ROSAZZA, PRIN CARLO   </t>
  </si>
  <si>
    <t xml:space="preserve">VINCENZI, CLAUDIA    </t>
  </si>
  <si>
    <t xml:space="preserve">ZEN, MONICA    </t>
  </si>
  <si>
    <t xml:space="preserve">BONINO, SANDRO    </t>
  </si>
  <si>
    <t xml:space="preserve">BOTTO, POALA FRANCESCO   </t>
  </si>
  <si>
    <t xml:space="preserve">SCOLERI, FRANCESCO    </t>
  </si>
  <si>
    <t xml:space="preserve">LOCCA, ROBERTO    </t>
  </si>
  <si>
    <t xml:space="preserve">BARBERA, ROBERTO    </t>
  </si>
  <si>
    <t xml:space="preserve">DARU', NADIA    </t>
  </si>
  <si>
    <t xml:space="preserve">PERA, LUCA    </t>
  </si>
  <si>
    <t xml:space="preserve">CALCIA, ROS FABRIZIO   </t>
  </si>
  <si>
    <t xml:space="preserve">BOTTA, ENRI    </t>
  </si>
  <si>
    <t xml:space="preserve">COVOLO, RACHELE    </t>
  </si>
  <si>
    <t xml:space="preserve">MOLINO, RAFFAELLA    </t>
  </si>
  <si>
    <t xml:space="preserve">BOZINO, ENRICO    </t>
  </si>
  <si>
    <t xml:space="preserve">STEFANI, ILARIO    </t>
  </si>
  <si>
    <t xml:space="preserve">PASSUELLO, GIAN MATTEO   </t>
  </si>
  <si>
    <t xml:space="preserve">FINA, MARCELLA    </t>
  </si>
  <si>
    <t xml:space="preserve">GIORDANI, KATIA    </t>
  </si>
  <si>
    <t xml:space="preserve">QUADERNO, VINCENZA    </t>
  </si>
  <si>
    <t xml:space="preserve">RAFFAGNATO, EDOARDO    </t>
  </si>
  <si>
    <t xml:space="preserve">MOGLIA, CARLA    </t>
  </si>
  <si>
    <t xml:space="preserve">CLERICO, MARIO ALBERTO   </t>
  </si>
  <si>
    <t xml:space="preserve">FREGONESE, ANDREA    </t>
  </si>
  <si>
    <t xml:space="preserve">CORONA, RENATO    </t>
  </si>
  <si>
    <t xml:space="preserve">PALAZZO, DANIELE    </t>
  </si>
  <si>
    <t xml:space="preserve">BERTACCINI, PANCRAZIO    </t>
  </si>
  <si>
    <t xml:space="preserve">DELMASTRO, DELLE VEDOVE FRANCESCA  </t>
  </si>
  <si>
    <t xml:space="preserve">DI, MICCO SALVATORE   </t>
  </si>
  <si>
    <t xml:space="preserve">ZANCHETTA, ANDREINO    </t>
  </si>
  <si>
    <t xml:space="preserve">ANTONIOTTI, ANDREA    </t>
  </si>
  <si>
    <t xml:space="preserve">FORGNONE, LUCA    </t>
  </si>
  <si>
    <t xml:space="preserve">PRINA, MELLO ENRICO   </t>
  </si>
  <si>
    <t xml:space="preserve">BLOTTO, ROBERTO    </t>
  </si>
  <si>
    <t xml:space="preserve">CASELLI, UMBERTO    </t>
  </si>
  <si>
    <t xml:space="preserve">MASSERA, STEFANIA    </t>
  </si>
  <si>
    <t xml:space="preserve">CHIODA, MANUELA    </t>
  </si>
  <si>
    <t xml:space="preserve">POZZO, VALTER    </t>
  </si>
  <si>
    <t xml:space="preserve">CANELLA, MASSIMO    </t>
  </si>
  <si>
    <t xml:space="preserve">MASIERO, MAURO    </t>
  </si>
  <si>
    <t xml:space="preserve">CAROLLO, MARILISA    </t>
  </si>
  <si>
    <t xml:space="preserve">GHIAZZA, GIOVANNI    </t>
  </si>
  <si>
    <t xml:space="preserve">MONTICONE, ALBERTO    </t>
  </si>
  <si>
    <t xml:space="preserve">BUSCAGLIONE, FABRIZIO    </t>
  </si>
  <si>
    <t xml:space="preserve">FIOCCO, IRENE    </t>
  </si>
  <si>
    <t xml:space="preserve">FRAMORANDO, GIUSEPPE    </t>
  </si>
  <si>
    <t xml:space="preserve">BOCCA, MARCO    </t>
  </si>
  <si>
    <t xml:space="preserve">BOZIO, BRALINO GIORGIO   </t>
  </si>
  <si>
    <t xml:space="preserve">CAPPIO, DAVIDE    </t>
  </si>
  <si>
    <t xml:space="preserve">CASADEI, NICOLETTA    </t>
  </si>
  <si>
    <t xml:space="preserve">TOGNATTI, STEFANO    </t>
  </si>
  <si>
    <t xml:space="preserve">MANTELLO, GINO    </t>
  </si>
  <si>
    <t xml:space="preserve">CIVADDA, MARIA CRISTINA   </t>
  </si>
  <si>
    <t xml:space="preserve">TIBOLDO, CLAUDIA    </t>
  </si>
  <si>
    <t xml:space="preserve">VETTORETTO, FRANCESCO    </t>
  </si>
  <si>
    <t xml:space="preserve">RUSSO, LUIGI    </t>
  </si>
  <si>
    <t xml:space="preserve">SINIGAGLIA, GABRIELLA    </t>
  </si>
  <si>
    <t xml:space="preserve">ACQUADRO, PIER GIUSEPPE   </t>
  </si>
  <si>
    <t xml:space="preserve">DELLA, BARILE GIACOMO   </t>
  </si>
  <si>
    <t xml:space="preserve">ZEN, SERGIO    </t>
  </si>
  <si>
    <t xml:space="preserve">GRAZIANO, LUIGI    </t>
  </si>
  <si>
    <t xml:space="preserve">GIANSETTI, BRUNO    </t>
  </si>
  <si>
    <t xml:space="preserve">BENZI, LAURA    </t>
  </si>
  <si>
    <t xml:space="preserve">PELLA, ROBERTO    </t>
  </si>
  <si>
    <t xml:space="preserve">BOGGIO, CASERO ELENA   </t>
  </si>
  <si>
    <t xml:space="preserve">GRONDA, SERGIO    </t>
  </si>
  <si>
    <t xml:space="preserve">CARLI, MARIO    </t>
  </si>
  <si>
    <t xml:space="preserve">FERLA, PRADEEP    </t>
  </si>
  <si>
    <t xml:space="preserve">FOGLIZZO, MASSIMO    </t>
  </si>
  <si>
    <t xml:space="preserve">GROSSO, CARLO    </t>
  </si>
  <si>
    <t xml:space="preserve">PREDERIGO, ELISABETTA    </t>
  </si>
  <si>
    <t xml:space="preserve">SASSO, CRISTINA    </t>
  </si>
  <si>
    <t xml:space="preserve">TRABBIA, MICHELA    </t>
  </si>
  <si>
    <t xml:space="preserve">ZEGNA, PAOLO    </t>
  </si>
  <si>
    <t xml:space="preserve">CIMINO, NICOLA    </t>
  </si>
  <si>
    <t xml:space="preserve">CERRONE, MARICA ELENA   </t>
  </si>
  <si>
    <t xml:space="preserve">ANGELINO, MACCHINA OMAR   </t>
  </si>
  <si>
    <t xml:space="preserve">MINATO, ANNA    </t>
  </si>
  <si>
    <t xml:space="preserve">MARZOLLA, NICOLA    </t>
  </si>
  <si>
    <t xml:space="preserve">CIVRA, DANO ALESSIA   </t>
  </si>
  <si>
    <t xml:space="preserve">TOMMASINI, MATTEO    </t>
  </si>
  <si>
    <t xml:space="preserve">BOSSI, CINZIA    </t>
  </si>
  <si>
    <t xml:space="preserve">CECCATO, GIORDANA    </t>
  </si>
  <si>
    <t xml:space="preserve">LANCIONE, ANTONIO    </t>
  </si>
  <si>
    <t xml:space="preserve">VAZZOLER, CRISTINA    </t>
  </si>
  <si>
    <t xml:space="preserve">D'ANDREA, LUCA    </t>
  </si>
  <si>
    <t xml:space="preserve">FILA, ROBATTINO PIER PAOLO  </t>
  </si>
  <si>
    <t xml:space="preserve">OTTINO, ELENA    </t>
  </si>
  <si>
    <t xml:space="preserve">ZUCCONELLI, VALERIANO    </t>
  </si>
  <si>
    <t xml:space="preserve">TODARO, ALESSANDRO    </t>
  </si>
  <si>
    <t xml:space="preserve">CANDINI, FABRIZIO    </t>
  </si>
  <si>
    <t xml:space="preserve">CASTAGNA, ENRICO    </t>
  </si>
  <si>
    <t xml:space="preserve">MANGIARACINA, GIOVANNI    </t>
  </si>
  <si>
    <t xml:space="preserve">BENVENUTO, EMANUELE    </t>
  </si>
  <si>
    <t xml:space="preserve">GRAZIOLA, PIETRO    </t>
  </si>
  <si>
    <t xml:space="preserve">CARISIO, RENZO    </t>
  </si>
  <si>
    <t xml:space="preserve">MONTI, GIOVANNI ROCCO   </t>
  </si>
  <si>
    <t xml:space="preserve">BARBIERI, FEDERICA    </t>
  </si>
  <si>
    <t xml:space="preserve">GIVONETTI, PIERGIORGIO    </t>
  </si>
  <si>
    <t xml:space="preserve">OBERTO, ALEX    </t>
  </si>
  <si>
    <t xml:space="preserve">ZAMPIERI, FRANCO    </t>
  </si>
  <si>
    <t xml:space="preserve">BASSO, DAVIDE    </t>
  </si>
  <si>
    <t xml:space="preserve">RAMELLA, PRALUNGO GUGLIELMO   </t>
  </si>
  <si>
    <t xml:space="preserve">REINA, ALESSANDRO    </t>
  </si>
  <si>
    <t xml:space="preserve">DE, FAVERI EDOARDO   </t>
  </si>
  <si>
    <t>(BI)</t>
  </si>
  <si>
    <t xml:space="preserve">CORBETTA, ALBERTO    </t>
  </si>
  <si>
    <t xml:space="preserve">CELLI, VALERIA    </t>
  </si>
  <si>
    <t xml:space="preserve">SIMONA, CLAUDIO    </t>
  </si>
  <si>
    <t xml:space="preserve">VALTERIO, MARCELLO    </t>
  </si>
  <si>
    <t xml:space="preserve">VIROLETTI, STEFANO    </t>
  </si>
  <si>
    <t xml:space="preserve">MELLONI, ANDREA    </t>
  </si>
  <si>
    <t xml:space="preserve">BIANCHI, TOMMASO    </t>
  </si>
  <si>
    <t xml:space="preserve">FERRARIS, GIADA    </t>
  </si>
  <si>
    <t xml:space="preserve">CALDERONI, ENRICO    </t>
  </si>
  <si>
    <t xml:space="preserve">ALBERTELLA, CARLA    </t>
  </si>
  <si>
    <t xml:space="preserve">RAMONI, UMBERTO    </t>
  </si>
  <si>
    <t xml:space="preserve">CORDARO, CORRADO    </t>
  </si>
  <si>
    <t xml:space="preserve">PISCHEDDA, FIORELLA    </t>
  </si>
  <si>
    <t xml:space="preserve">FENOGLIETTI, ALESSANDRO    </t>
  </si>
  <si>
    <t xml:space="preserve">PERONI, MARIA LUCIA   </t>
  </si>
  <si>
    <t xml:space="preserve">VICINI, ANDREA    </t>
  </si>
  <si>
    <t xml:space="preserve">COSTA, STEFANO    </t>
  </si>
  <si>
    <t xml:space="preserve">VILLIBORGHI, GRAZIANO    </t>
  </si>
  <si>
    <t xml:space="preserve">BONFADINI, PIERFRANCO    </t>
  </si>
  <si>
    <t xml:space="preserve">CAPPELLI, SABRINA    </t>
  </si>
  <si>
    <t xml:space="preserve">TITOLI, DAVIDE    </t>
  </si>
  <si>
    <t xml:space="preserve">GNOCCHI, MARIA ROSA   </t>
  </si>
  <si>
    <t xml:space="preserve">SABATELLA, MARCO    </t>
  </si>
  <si>
    <t xml:space="preserve">TAMBURINI, MASSIMO    </t>
  </si>
  <si>
    <t xml:space="preserve">VITALE, EMANUELE    </t>
  </si>
  <si>
    <t xml:space="preserve">VIETTI, MARCO    </t>
  </si>
  <si>
    <t xml:space="preserve">BURATTI, TIZIANO    </t>
  </si>
  <si>
    <t xml:space="preserve">PENUCCHINI, ERMANNO    </t>
  </si>
  <si>
    <t xml:space="preserve">CARIGI, DAVIDE    </t>
  </si>
  <si>
    <t xml:space="preserve">BACCHETTA, FLORA    </t>
  </si>
  <si>
    <t xml:space="preserve">MINETTI, PAOLA    </t>
  </si>
  <si>
    <t xml:space="preserve">VALENTINI, MAURO    </t>
  </si>
  <si>
    <t xml:space="preserve">BONACCI, DAVIDE    </t>
  </si>
  <si>
    <t xml:space="preserve">MACCAGNO, FABRIZIO    </t>
  </si>
  <si>
    <t xml:space="preserve">BELLOTTI, STEFANO    </t>
  </si>
  <si>
    <t xml:space="preserve">BANCHINI, IVANO    </t>
  </si>
  <si>
    <t xml:space="preserve">MANONI, MAURIZIO    </t>
  </si>
  <si>
    <t xml:space="preserve">INZAGHI, DAVIDE    </t>
  </si>
  <si>
    <t xml:space="preserve">BERTINI, DANIELA    </t>
  </si>
  <si>
    <t xml:space="preserve">POSSI, GRAZIANO    </t>
  </si>
  <si>
    <t xml:space="preserve">TIPALDI, SILVIA    </t>
  </si>
  <si>
    <t xml:space="preserve">COCCHINI, ALBA ROSA   </t>
  </si>
  <si>
    <t xml:space="preserve">PIROZZINI, CORRADO    </t>
  </si>
  <si>
    <t xml:space="preserve">LIERA, CLAUDIO    </t>
  </si>
  <si>
    <t xml:space="preserve">BORDINI, DAVIDE    </t>
  </si>
  <si>
    <t xml:space="preserve">COLOMBO, LUISELLA    </t>
  </si>
  <si>
    <t xml:space="preserve">CARMINE, FEDERICO    </t>
  </si>
  <si>
    <t xml:space="preserve">PAOLETTI, NERINO    </t>
  </si>
  <si>
    <t xml:space="preserve">ALBERTELLA, IVAN    </t>
  </si>
  <si>
    <t xml:space="preserve">MINAZZI, GIANMARIA    </t>
  </si>
  <si>
    <t xml:space="preserve">BORLOTTI, ROBERTO    </t>
  </si>
  <si>
    <t xml:space="preserve">CAVALLI, MAURO    </t>
  </si>
  <si>
    <t xml:space="preserve">MANFREDI, KATIA    </t>
  </si>
  <si>
    <t xml:space="preserve">MEROLA, LUDOVICA    </t>
  </si>
  <si>
    <t xml:space="preserve">BALLARDINI, PIERANGELO    </t>
  </si>
  <si>
    <t xml:space="preserve">PIZZI, CLAUDIO    </t>
  </si>
  <si>
    <t xml:space="preserve">FALCIONI, GABRIELE    </t>
  </si>
  <si>
    <t xml:space="preserve">NACCA, LORENZO BIAGIO   </t>
  </si>
  <si>
    <t xml:space="preserve">PIANA, IRENE    </t>
  </si>
  <si>
    <t xml:space="preserve">RICHETTI, GRAZIA    </t>
  </si>
  <si>
    <t xml:space="preserve">CONSAGRA, GIOVANNI    </t>
  </si>
  <si>
    <t xml:space="preserve">BETTINESCHI, TANIA    </t>
  </si>
  <si>
    <t xml:space="preserve">SANDRETTI, FABIO    </t>
  </si>
  <si>
    <t xml:space="preserve">RICCA, GIAN CARLO   </t>
  </si>
  <si>
    <t xml:space="preserve">CAVAGLIOTTI, IGOR    </t>
  </si>
  <si>
    <t xml:space="preserve">CAMOSSI, DORIANO    </t>
  </si>
  <si>
    <t xml:space="preserve">CHIESA, WILLIAM    </t>
  </si>
  <si>
    <t xml:space="preserve">GIOVANOLA, PAOLO    </t>
  </si>
  <si>
    <t xml:space="preserve">GNUVA, GRAZIELLA    </t>
  </si>
  <si>
    <t xml:space="preserve">RAMPONI, STEFANO    </t>
  </si>
  <si>
    <t xml:space="preserve">FERRONI, GIORGIO    </t>
  </si>
  <si>
    <t xml:space="preserve">COGLIANDRO, ANDREA    </t>
  </si>
  <si>
    <t xml:space="preserve">ALLEGRI, MARIO    </t>
  </si>
  <si>
    <t xml:space="preserve">BROGGIO, PAOLA    </t>
  </si>
  <si>
    <t xml:space="preserve">RINALDI, ADRIANO    </t>
  </si>
  <si>
    <t xml:space="preserve">SAVOIA, ERMANNO    </t>
  </si>
  <si>
    <t xml:space="preserve">DRESCO, MARCO    </t>
  </si>
  <si>
    <t xml:space="preserve">SAVOIA, OTTORINO    </t>
  </si>
  <si>
    <t xml:space="preserve">PIZZI, FORTUNATO LUCIO   </t>
  </si>
  <si>
    <t xml:space="preserve">FALCIOLA, FRANCO    </t>
  </si>
  <si>
    <t xml:space="preserve">FERRARIS, ANTONELLA    </t>
  </si>
  <si>
    <t xml:space="preserve">FOLINO, DANIELE    </t>
  </si>
  <si>
    <t xml:space="preserve">GIACOMELLO, GABRIELLA    </t>
  </si>
  <si>
    <t xml:space="preserve">ZANOLETTI, MARCO    </t>
  </si>
  <si>
    <t xml:space="preserve">ANDREOLI, PIERGIACOMO    </t>
  </si>
  <si>
    <t xml:space="preserve">FILIPPINI, DIEGO    </t>
  </si>
  <si>
    <t xml:space="preserve">PAPA, BRUNA PIERA   </t>
  </si>
  <si>
    <t xml:space="preserve">PENNATI, GIANPAOLO    </t>
  </si>
  <si>
    <t xml:space="preserve">VALCI, SILVANO    </t>
  </si>
  <si>
    <t xml:space="preserve">VITTONI, FABRIZIO    </t>
  </si>
  <si>
    <t xml:space="preserve">DABRAMO, ALESSIO    </t>
  </si>
  <si>
    <t xml:space="preserve">VICARIO, MAURO GIOVANNI   </t>
  </si>
  <si>
    <t xml:space="preserve">LANINO, MATTEO    </t>
  </si>
  <si>
    <t xml:space="preserve">CARULLI, MICHELE    </t>
  </si>
  <si>
    <t xml:space="preserve">SUMAN, MASSIMO    </t>
  </si>
  <si>
    <t xml:space="preserve">MOTTA, LUIGI    </t>
  </si>
  <si>
    <t xml:space="preserve">ACETI, GIULIO    </t>
  </si>
  <si>
    <t xml:space="preserve">FOLGHERA, SANDRO    </t>
  </si>
  <si>
    <t xml:space="preserve">MORANDI, GIOVANNI    </t>
  </si>
  <si>
    <t xml:space="preserve">BIROCCO, ROBERTO    </t>
  </si>
  <si>
    <t xml:space="preserve">CIANA, PAOLO    </t>
  </si>
  <si>
    <t xml:space="preserve">DI, TITTA ANNA   </t>
  </si>
  <si>
    <t xml:space="preserve">FRANCHI, MARIA CRISTINA   </t>
  </si>
  <si>
    <t xml:space="preserve">PATRITTI, ADRIANO    </t>
  </si>
  <si>
    <t xml:space="preserve">COSTANTINI, LUIGI VALTER   </t>
  </si>
  <si>
    <t xml:space="preserve">TESTORI, CATIA GIOVANNA   </t>
  </si>
  <si>
    <t xml:space="preserve">MORANDI, TIZIANO    </t>
  </si>
  <si>
    <t xml:space="preserve">ANTONIAZZA, CESARE    </t>
  </si>
  <si>
    <t xml:space="preserve">GANZI, DARIO    </t>
  </si>
  <si>
    <t xml:space="preserve">DE, MARIA STEFANO   </t>
  </si>
  <si>
    <t xml:space="preserve">BATTI, MATTIA    </t>
  </si>
  <si>
    <t xml:space="preserve">MARCHESA, GRANDI PAOLO   </t>
  </si>
  <si>
    <t xml:space="preserve">BONACCI, ALESSANDRO    </t>
  </si>
  <si>
    <t xml:space="preserve">MEYNET, CLAUDIO    </t>
  </si>
  <si>
    <t xml:space="preserve">HOR, ITALO COSTANTINO   </t>
  </si>
  <si>
    <t xml:space="preserve">BARBETTA, EZIO    </t>
  </si>
  <si>
    <t xml:space="preserve">PARMIGIANI, ELENA    </t>
  </si>
  <si>
    <t xml:space="preserve">SALOMONE, CALOGERO    </t>
  </si>
  <si>
    <t xml:space="preserve">BARBAZZA, ENRICO    </t>
  </si>
  <si>
    <t xml:space="preserve">BOTTINELLI, DOMENICO    </t>
  </si>
  <si>
    <t xml:space="preserve">BESANA, CLAUDIO    </t>
  </si>
  <si>
    <t xml:space="preserve">BIANCHI, NORMA ANGELA   </t>
  </si>
  <si>
    <t xml:space="preserve">BRUNO, MICHELE    </t>
  </si>
  <si>
    <t xml:space="preserve">CESPRINI, GIAMPAOLO    </t>
  </si>
  <si>
    <t xml:space="preserve">ALBERTINI, RENZO    </t>
  </si>
  <si>
    <t xml:space="preserve">ALBERTINI, MARCO    </t>
  </si>
  <si>
    <t xml:space="preserve">LUVINI, MAURO    </t>
  </si>
  <si>
    <t xml:space="preserve">TOGNETTI, PAOLO    </t>
  </si>
  <si>
    <t xml:space="preserve">NIBBIO, FERRUCCIO    </t>
  </si>
  <si>
    <t xml:space="preserve">DELLAVEDOVA, MONICA    </t>
  </si>
  <si>
    <t xml:space="preserve">GALLINA, SEBASTIANO    </t>
  </si>
  <si>
    <t xml:space="preserve">VISCARDINI, EUGENIO    </t>
  </si>
  <si>
    <t xml:space="preserve">PUNCHIA, RENATO    </t>
  </si>
  <si>
    <t xml:space="preserve">MARIAN, MARIO    </t>
  </si>
  <si>
    <t xml:space="preserve">TANFERANI, ANGELO    </t>
  </si>
  <si>
    <t xml:space="preserve">RICCHI, DARIO    </t>
  </si>
  <si>
    <t xml:space="preserve">LUCIO, EZIO    </t>
  </si>
  <si>
    <t xml:space="preserve">VILLA, PAOLO    </t>
  </si>
  <si>
    <t xml:space="preserve">MINAZZI, PIERO ERNESTO   </t>
  </si>
  <si>
    <t xml:space="preserve">ARDIZZI, ALICE    </t>
  </si>
  <si>
    <t xml:space="preserve">MARCHI, DIEGO    </t>
  </si>
  <si>
    <t xml:space="preserve">FERRARI, ALESSIO    </t>
  </si>
  <si>
    <t xml:space="preserve">BOTTA, MARIA LUISA   </t>
  </si>
  <si>
    <t xml:space="preserve">MINOLETTI, DAMIANO    </t>
  </si>
  <si>
    <t xml:space="preserve">BERIO, DANIELE    </t>
  </si>
  <si>
    <t xml:space="preserve">GEMELLI, FRANCO    </t>
  </si>
  <si>
    <t xml:space="preserve">VIGANO', ANDREA    </t>
  </si>
  <si>
    <t xml:space="preserve">VISCARDI, KATIA    </t>
  </si>
  <si>
    <t xml:space="preserve">CIGALA, FULGOSI FILIPPO   </t>
  </si>
  <si>
    <t xml:space="preserve">CAGNOLI, GIOVANNI    </t>
  </si>
  <si>
    <t xml:space="preserve">ERCOLE, SHARON    </t>
  </si>
  <si>
    <t xml:space="preserve">KREGAR, MARCO ANTONIO   </t>
  </si>
  <si>
    <t xml:space="preserve">RIZZO, MICHELE    </t>
  </si>
  <si>
    <t xml:space="preserve">BLARDONE, GIANPAOLO    </t>
  </si>
  <si>
    <t xml:space="preserve">CANTOVA, SIMONE    </t>
  </si>
  <si>
    <t xml:space="preserve">PORRINI, GIANLUIGI    </t>
  </si>
  <si>
    <t xml:space="preserve">LANA, ALESSANDRO    </t>
  </si>
  <si>
    <t xml:space="preserve">COTRONEO, ROBERTO    </t>
  </si>
  <si>
    <t xml:space="preserve">SGRO, FAUSTO    </t>
  </si>
  <si>
    <t xml:space="preserve">MEDALI, MARIA GRAZIA   </t>
  </si>
  <si>
    <t xml:space="preserve">GIAVINA, ALDO    </t>
  </si>
  <si>
    <t xml:space="preserve">PIRONE, MARCO    </t>
  </si>
  <si>
    <t xml:space="preserve">MARRONI, UMBERTO    </t>
  </si>
  <si>
    <t>(LT)</t>
  </si>
  <si>
    <t xml:space="preserve">DE, CLEMENTI GIANPAOLO   </t>
  </si>
  <si>
    <t xml:space="preserve">IEMMA, ROBERTO    </t>
  </si>
  <si>
    <t xml:space="preserve">BRAITO, FAUSTO    </t>
  </si>
  <si>
    <t xml:space="preserve">SCRIMAGLIA, ELIA    </t>
  </si>
  <si>
    <t xml:space="preserve">SETTI, AUGUSTA    </t>
  </si>
  <si>
    <t xml:space="preserve">FOVANNA, ELIO    </t>
  </si>
  <si>
    <t xml:space="preserve">ADDAMO, SALVATORE    </t>
  </si>
  <si>
    <t xml:space="preserve">MACCHI, MASSIMO    </t>
  </si>
  <si>
    <t xml:space="preserve">QUARETTA, AUGUSTO    </t>
  </si>
  <si>
    <t xml:space="preserve">CASOTTI, EDOARDO    </t>
  </si>
  <si>
    <t xml:space="preserve">PETTINAROLI, GIULIANA    </t>
  </si>
  <si>
    <t xml:space="preserve">TRAPLETTI, GIAN MARIO   </t>
  </si>
  <si>
    <t xml:space="preserve">CORNALBA, DAVIDE    </t>
  </si>
  <si>
    <t xml:space="preserve">RAMPONE, ANNALISA    </t>
  </si>
  <si>
    <t xml:space="preserve">PATRITTI, MASSIMO    </t>
  </si>
  <si>
    <t xml:space="preserve">BONZANI, STEFANO    </t>
  </si>
  <si>
    <t xml:space="preserve">CAPPINI, ALESSANDRO    </t>
  </si>
  <si>
    <t xml:space="preserve">RIGOLI, ASSUNTA    </t>
  </si>
  <si>
    <t xml:space="preserve">LIETTA, GIOVANNI    </t>
  </si>
  <si>
    <t xml:space="preserve">MASIERI, ROBERTA    </t>
  </si>
  <si>
    <t xml:space="preserve">COTTINI, CLAUDIO    </t>
  </si>
  <si>
    <t xml:space="preserve">SEVERINO, MARCELLA    </t>
  </si>
  <si>
    <t xml:space="preserve">BERTOLINO, ALESSANDRO    </t>
  </si>
  <si>
    <t xml:space="preserve">BOLONGARO, MARIA GRAZIA   </t>
  </si>
  <si>
    <t xml:space="preserve">GASPARRO, CARLA    </t>
  </si>
  <si>
    <t xml:space="preserve">FERRARIS, TIZIANO    </t>
  </si>
  <si>
    <t xml:space="preserve">FERRARIS, MARINO    </t>
  </si>
  <si>
    <t xml:space="preserve">GIORGIS, DORINO    </t>
  </si>
  <si>
    <t xml:space="preserve">NICOLAI, SEBASTIAN    </t>
  </si>
  <si>
    <t xml:space="preserve">ALBA, VERENA BEATRICE   </t>
  </si>
  <si>
    <t xml:space="preserve">BOLOGNINI, MAURIZIO    </t>
  </si>
  <si>
    <t xml:space="preserve">MAGLIOCCO, GEREMIA    </t>
  </si>
  <si>
    <t xml:space="preserve">DEL, PEDRO FILIPPO   </t>
  </si>
  <si>
    <t>(VB)</t>
  </si>
  <si>
    <t xml:space="preserve">GALBIATI, GIORGIO    </t>
  </si>
  <si>
    <t xml:space="preserve">VISCARDI, RENZO    </t>
  </si>
  <si>
    <t xml:space="preserve">PELGANTA, VALERIO    </t>
  </si>
  <si>
    <t xml:space="preserve">VISCARDI, ADRIANO EUGENIO   </t>
  </si>
  <si>
    <t xml:space="preserve">MILANI, LUIGI    </t>
  </si>
  <si>
    <t xml:space="preserve">MARCHESINI, DANTE    </t>
  </si>
  <si>
    <t xml:space="preserve">BERGAMASCHI, ALBERTO    </t>
  </si>
  <si>
    <t xml:space="preserve">CAPOTOSTI, LUCA    </t>
  </si>
  <si>
    <t xml:space="preserve">RAINOLDI, IVAN    </t>
  </si>
  <si>
    <t xml:space="preserve">SONZOGNI, CLAUDIO    </t>
  </si>
  <si>
    <t xml:space="preserve">OBEROFFER, DAMIANO    </t>
  </si>
  <si>
    <t xml:space="preserve">ALLEGRA, VALTER    </t>
  </si>
  <si>
    <t xml:space="preserve">STEFANETTI, BRUNO    </t>
  </si>
  <si>
    <t xml:space="preserve">CORDONI, ADRIANO    </t>
  </si>
  <si>
    <t xml:space="preserve">TIBONI, MAURO    </t>
  </si>
  <si>
    <t xml:space="preserve">MARCHIONINI, SILVIA    </t>
  </si>
  <si>
    <t xml:space="preserve">ALLEVI, RAFFAELE    </t>
  </si>
  <si>
    <t xml:space="preserve">BOZZUTO, ANNA    </t>
  </si>
  <si>
    <t xml:space="preserve">BREZZA, RICCARDO    </t>
  </si>
  <si>
    <t xml:space="preserve">BRIGATTI, ROBERTO    </t>
  </si>
  <si>
    <t xml:space="preserve">COMOLI, GIORGIO    </t>
  </si>
  <si>
    <t xml:space="preserve">FRANZETTI, MARINELLA    </t>
  </si>
  <si>
    <t xml:space="preserve">RABAINI, PATRICH    </t>
  </si>
  <si>
    <t xml:space="preserve">ARCHETTI, GIACOMO MAURIZIO   </t>
  </si>
  <si>
    <t xml:space="preserve">FASOLO, ROBERTO    </t>
  </si>
  <si>
    <t xml:space="preserve">SENA, FABRIZIO    </t>
  </si>
  <si>
    <t xml:space="preserve">TOSCANI, BRUNO    </t>
  </si>
  <si>
    <t xml:space="preserve">BORCA, PIERANGELA    </t>
  </si>
  <si>
    <t xml:space="preserve">CITTADINO, STEFANO    </t>
  </si>
  <si>
    <t xml:space="preserve">GERVASONI, MASSIMO    </t>
  </si>
  <si>
    <t xml:space="preserve">BALASSI, MONICA    </t>
  </si>
  <si>
    <t xml:space="preserve">BONZANI, GIACOMO    </t>
  </si>
  <si>
    <t xml:space="preserve">RAMONI, IVAN    </t>
  </si>
  <si>
    <t xml:space="preserve">STEFANETTA, MARCO    </t>
  </si>
  <si>
    <t xml:space="preserve">FILIPPA, LAURA    </t>
  </si>
  <si>
    <t xml:space="preserve">CASAROTTI, DAVIDE    </t>
  </si>
  <si>
    <t xml:space="preserve">COLLOMB, PIERGIORGIO    </t>
  </si>
  <si>
    <t xml:space="preserve">CERISE, DANIELE    </t>
  </si>
  <si>
    <t xml:space="preserve">DIEMOZ, ANDREA    </t>
  </si>
  <si>
    <t xml:space="preserve">MARGUERETTAZ, MARCO    </t>
  </si>
  <si>
    <t xml:space="preserve">POLETTO, MARCO    </t>
  </si>
  <si>
    <t xml:space="preserve">CHATRIAN, GABRIELLA    </t>
  </si>
  <si>
    <t xml:space="preserve">GANZERLI, MARCO    </t>
  </si>
  <si>
    <t xml:space="preserve">NOUSSAN, DENISE    </t>
  </si>
  <si>
    <t xml:space="preserve">NUTI, GIANNI    </t>
  </si>
  <si>
    <t xml:space="preserve">COMETTO, CORRADO    </t>
  </si>
  <si>
    <t xml:space="preserve">FORCELLATI, CLOTILDE    </t>
  </si>
  <si>
    <t xml:space="preserve">SAPINET, ALINA    </t>
  </si>
  <si>
    <t xml:space="preserve">SARTORE, LORIS    </t>
  </si>
  <si>
    <t xml:space="preserve">TEDESCO, SAMUELE    </t>
  </si>
  <si>
    <t xml:space="preserve">BERTOLIN, ALEXANDRE    </t>
  </si>
  <si>
    <t xml:space="preserve">AMERIO, MAYKOL    </t>
  </si>
  <si>
    <t xml:space="preserve">CHASSEUR, VASER AUGUSTO   </t>
  </si>
  <si>
    <t xml:space="preserve">JOLY, CHANTAL    </t>
  </si>
  <si>
    <t xml:space="preserve">LUCIANAZ, MAURO    </t>
  </si>
  <si>
    <t xml:space="preserve">CLUSAZ, ALAIN    </t>
  </si>
  <si>
    <t xml:space="preserve">GENTILE, FRANCESCO MARIA   </t>
  </si>
  <si>
    <t xml:space="preserve">PERRIER, SALVINA    </t>
  </si>
  <si>
    <t xml:space="preserve">JUNOD, NADIR    </t>
  </si>
  <si>
    <t xml:space="preserve">BORINATO, PATRICK    </t>
  </si>
  <si>
    <t xml:space="preserve">DENARIER, GIORGIO    </t>
  </si>
  <si>
    <t xml:space="preserve">MALARA, EUGENIA NUCCIA   </t>
  </si>
  <si>
    <t xml:space="preserve">BRUNOD, ALEX    </t>
  </si>
  <si>
    <t xml:space="preserve">FAVRE, CORINNE    </t>
  </si>
  <si>
    <t xml:space="preserve">OBERT, ANNALISA    </t>
  </si>
  <si>
    <t xml:space="preserve">OBERT, MAURIZIO    </t>
  </si>
  <si>
    <t xml:space="preserve">PETEY, LOREDANA    </t>
  </si>
  <si>
    <t xml:space="preserve">PEPELLIN, LUIGI    </t>
  </si>
  <si>
    <t xml:space="preserve">PERIN, RIZ GIORGIO GIUSEPPE  </t>
  </si>
  <si>
    <t xml:space="preserve">TAZZARA, DANIEL    </t>
  </si>
  <si>
    <t xml:space="preserve">MARTINO, SILVANA    </t>
  </si>
  <si>
    <t xml:space="preserve">ALESSI, TERESA    </t>
  </si>
  <si>
    <t xml:space="preserve">RAVO, ROBERTO    </t>
  </si>
  <si>
    <t xml:space="preserve">NICASE, VALTER    </t>
  </si>
  <si>
    <t xml:space="preserve">BARAILLER, PAOLO    </t>
  </si>
  <si>
    <t xml:space="preserve">BETEMPS, ALBERT JOSEPH   </t>
  </si>
  <si>
    <t xml:space="preserve">MENABREAZ, BRUNO    </t>
  </si>
  <si>
    <t xml:space="preserve">ARLIAN, SIMONE    </t>
  </si>
  <si>
    <t xml:space="preserve">CERISE, BRUNO    </t>
  </si>
  <si>
    <t xml:space="preserve">ZULIAN, SILVIA    </t>
  </si>
  <si>
    <t xml:space="preserve">GRIVON, DANILO    </t>
  </si>
  <si>
    <t xml:space="preserve">BONETTI, ALESSIA    </t>
  </si>
  <si>
    <t xml:space="preserve">ESPOSITO, SOMMESE ROBERTA LUCIA  </t>
  </si>
  <si>
    <t xml:space="preserve">LEVEQUE, CLAUDE    </t>
  </si>
  <si>
    <t xml:space="preserve">DUFOUR, PIERO    </t>
  </si>
  <si>
    <t xml:space="preserve">AYMONOD, DANIEL RENE'   </t>
  </si>
  <si>
    <t xml:space="preserve">DEMOZ, IVANA    </t>
  </si>
  <si>
    <t xml:space="preserve">PERRET, MICHEL ALEXANDRE   </t>
  </si>
  <si>
    <t xml:space="preserve">THIEBAT, GIOVANNI    </t>
  </si>
  <si>
    <t xml:space="preserve">SAVIN, MICHEL    </t>
  </si>
  <si>
    <t xml:space="preserve">BORDET, PATRIZIA    </t>
  </si>
  <si>
    <t xml:space="preserve">CHALLANCIN, ERIKA    </t>
  </si>
  <si>
    <t xml:space="preserve">VARISELLAZ, NADIR    </t>
  </si>
  <si>
    <t xml:space="preserve">VESAN, MARCO    </t>
  </si>
  <si>
    <t xml:space="preserve">ELOS, VALTER GIOACHINO   </t>
  </si>
  <si>
    <t xml:space="preserve">GAL, VANDA    </t>
  </si>
  <si>
    <t xml:space="preserve">VERTHUY, MICHAEL    </t>
  </si>
  <si>
    <t xml:space="preserve">PUCCI, LORENZO MARIO   </t>
  </si>
  <si>
    <t xml:space="preserve">LANTERNA, LAURA    </t>
  </si>
  <si>
    <t xml:space="preserve">CRETIER, MONICA    </t>
  </si>
  <si>
    <t xml:space="preserve">DAGUIN, MARCO    </t>
  </si>
  <si>
    <t xml:space="preserve">D'HERIN, MATTEO    </t>
  </si>
  <si>
    <t xml:space="preserve">DUROUX, LUCIANO    </t>
  </si>
  <si>
    <t xml:space="preserve">PELLEREY, GIADA    </t>
  </si>
  <si>
    <t xml:space="preserve">CHANOUX, ALICE    </t>
  </si>
  <si>
    <t xml:space="preserve">FOGLIATO, ENEA    </t>
  </si>
  <si>
    <t xml:space="preserve">GONTIER, MAURO VALERIO   </t>
  </si>
  <si>
    <t xml:space="preserve">LABBENE, KARIM    </t>
  </si>
  <si>
    <t xml:space="preserve">SAVIN, MIRIAM    </t>
  </si>
  <si>
    <t xml:space="preserve">BORBEY, RONNY    </t>
  </si>
  <si>
    <t xml:space="preserve">JACQUEMOD, LUCA    </t>
  </si>
  <si>
    <t xml:space="preserve">LUCIANAZ, AURELIO    </t>
  </si>
  <si>
    <t xml:space="preserve">LUCIANAZ, FRANCESCA    </t>
  </si>
  <si>
    <t xml:space="preserve">RONZANI, PATRICK    </t>
  </si>
  <si>
    <t xml:space="preserve">DUJANY, CAMILLO ANDREA   </t>
  </si>
  <si>
    <t xml:space="preserve">FRUTAZ, ELSA    </t>
  </si>
  <si>
    <t xml:space="preserve">GIROLA, LUIGI FRANCESCO   </t>
  </si>
  <si>
    <t xml:space="preserve">PILI, PAOLO    </t>
  </si>
  <si>
    <t xml:space="preserve">RORE, CARLA    </t>
  </si>
  <si>
    <t xml:space="preserve">ALLERA, FRANCO    </t>
  </si>
  <si>
    <t xml:space="preserve">BIONAZ, DEBORAH    </t>
  </si>
  <si>
    <t xml:space="preserve">CARLESSO, MIRKO    </t>
  </si>
  <si>
    <t xml:space="preserve">TRENTO, ELEONORA    </t>
  </si>
  <si>
    <t xml:space="preserve">ROTA, ROBERTO    </t>
  </si>
  <si>
    <t xml:space="preserve">DI, ADDARIO ALESSIA   </t>
  </si>
  <si>
    <t xml:space="preserve">MOTTA, ALBERTO    </t>
  </si>
  <si>
    <t xml:space="preserve">TRUCHET, EPHREM    </t>
  </si>
  <si>
    <t xml:space="preserve">FOLLIOLEY, AMEDEO    </t>
  </si>
  <si>
    <t xml:space="preserve">CURTI, FABRIZIO    </t>
  </si>
  <si>
    <t xml:space="preserve">PITTI, MAURIZIO    </t>
  </si>
  <si>
    <t xml:space="preserve">VALLOMY, PAOLA ROBERTA   </t>
  </si>
  <si>
    <t xml:space="preserve">ABRAM, GIORGIO    </t>
  </si>
  <si>
    <t xml:space="preserve">ABRAM, FLAVIA    </t>
  </si>
  <si>
    <t xml:space="preserve">BARAILLER, HENRY    </t>
  </si>
  <si>
    <t xml:space="preserve">DIEMOZ, DANIEL    </t>
  </si>
  <si>
    <t xml:space="preserve">RIANE, ALDINO    </t>
  </si>
  <si>
    <t xml:space="preserve">GRIVON, LUCINA    </t>
  </si>
  <si>
    <t xml:space="preserve">BENIS, EDOARDO ANGELO   </t>
  </si>
  <si>
    <t xml:space="preserve">FOSSON, NATHALIE    </t>
  </si>
  <si>
    <t xml:space="preserve">ROUX, DANIELE    </t>
  </si>
  <si>
    <t xml:space="preserve">CALCHERA, MARCO    </t>
  </si>
  <si>
    <t xml:space="preserve">BIGNOTTI, MARCO GIUSEPPE   </t>
  </si>
  <si>
    <t xml:space="preserve">COLLOMB, MONICA ALFONSINA   </t>
  </si>
  <si>
    <t xml:space="preserve">MARGUERET, ANGELO    </t>
  </si>
  <si>
    <t xml:space="preserve">NICOLETTA, MATTIA    </t>
  </si>
  <si>
    <t xml:space="preserve">CERISE, FABIO    </t>
  </si>
  <si>
    <t xml:space="preserve">PERAILLON, LAURA    </t>
  </si>
  <si>
    <t xml:space="preserve">GIROD, SPERANZA    </t>
  </si>
  <si>
    <t xml:space="preserve">COLLIARD, CHRISTIAN    </t>
  </si>
  <si>
    <t xml:space="preserve">GIROD, ANTONELLA    </t>
  </si>
  <si>
    <t xml:space="preserve">JANS, MIRKO    </t>
  </si>
  <si>
    <t xml:space="preserve">VALERIO, FRANCESCO    </t>
  </si>
  <si>
    <t xml:space="preserve">BONIN, STEFANIA    </t>
  </si>
  <si>
    <t xml:space="preserve">SIMONI, ALESSANDRA    </t>
  </si>
  <si>
    <t xml:space="preserve">FARCOZ, GABRIELLA    </t>
  </si>
  <si>
    <t xml:space="preserve">BONETTI, LUCIANO    </t>
  </si>
  <si>
    <t xml:space="preserve">COCCO, ELENA    </t>
  </si>
  <si>
    <t xml:space="preserve">VITTAZ, ALDO    </t>
  </si>
  <si>
    <t xml:space="preserve">MARTINET, MICHEL    </t>
  </si>
  <si>
    <t xml:space="preserve">BERLIER, ANDREA    </t>
  </si>
  <si>
    <t xml:space="preserve">DUGROS, ELISABETTA    </t>
  </si>
  <si>
    <t xml:space="preserve">GRECO, MICHELINA    </t>
  </si>
  <si>
    <t xml:space="preserve">QUENDOZ, ALDO    </t>
  </si>
  <si>
    <t xml:space="preserve">GIROD, ALESSANDRO    </t>
  </si>
  <si>
    <t xml:space="preserve">RIAL, DARIO    </t>
  </si>
  <si>
    <t xml:space="preserve">RODOLFO, PAOLA    </t>
  </si>
  <si>
    <t xml:space="preserve">VIGANO', PAOLO MARIA   </t>
  </si>
  <si>
    <t xml:space="preserve">ALLIOD, MATTIA    </t>
  </si>
  <si>
    <t xml:space="preserve">BIELER, VANDA    </t>
  </si>
  <si>
    <t xml:space="preserve">PARODI, MANUELA    </t>
  </si>
  <si>
    <t xml:space="preserve">SILVESTRI, ANGELO    </t>
  </si>
  <si>
    <t xml:space="preserve">MICHELETTO, ALEX    </t>
  </si>
  <si>
    <t xml:space="preserve">AMBROSI, ROBERTO    </t>
  </si>
  <si>
    <t xml:space="preserve">BORETTAZ, STEFANO    </t>
  </si>
  <si>
    <t xml:space="preserve">GRIVEL, PAOLO    </t>
  </si>
  <si>
    <t xml:space="preserve">ANGLESIO, VITTORIO STEFANO   </t>
  </si>
  <si>
    <t xml:space="preserve">FUSINAZ, HERVE'    </t>
  </si>
  <si>
    <t xml:space="preserve">FUSINAZ, MARIE CLAIRE   </t>
  </si>
  <si>
    <t xml:space="preserve">MONTANARI, ENRICO GIUSEPPE   </t>
  </si>
  <si>
    <t xml:space="preserve">MANEGLIA, ANDREA    </t>
  </si>
  <si>
    <t xml:space="preserve">RABAGLIO, STEFANO    </t>
  </si>
  <si>
    <t xml:space="preserve">RONCO, SARA    </t>
  </si>
  <si>
    <t xml:space="preserve">THUEGAZ, PATRICK    </t>
  </si>
  <si>
    <t xml:space="preserve">COUT, JOAN    </t>
  </si>
  <si>
    <t xml:space="preserve">CRETIER, ANDRE'    </t>
  </si>
  <si>
    <t xml:space="preserve">PINET, TANIA    </t>
  </si>
  <si>
    <t xml:space="preserve">VUILLERMIN, ROGER ARMAND   </t>
  </si>
  <si>
    <t xml:space="preserve">DESAYMONET, RICCARDO    </t>
  </si>
  <si>
    <t xml:space="preserve">BIONAZ, MICHELLE    </t>
  </si>
  <si>
    <t xml:space="preserve">CERVA, MAURIZIO    </t>
  </si>
  <si>
    <t xml:space="preserve">PETIT, PIERRE PAOLA   </t>
  </si>
  <si>
    <t xml:space="preserve">DUROUX, MAURO    </t>
  </si>
  <si>
    <t xml:space="preserve">ARTAZ, CORINNE    </t>
  </si>
  <si>
    <t xml:space="preserve">FAZIO, ERIK    </t>
  </si>
  <si>
    <t xml:space="preserve">SALICE, LORIS    </t>
  </si>
  <si>
    <t xml:space="preserve">BATTENDIER, ALESSANDRO    </t>
  </si>
  <si>
    <t xml:space="preserve">JORDANEY, GILLES    </t>
  </si>
  <si>
    <t xml:space="preserve">LUGANO, SILVIA    </t>
  </si>
  <si>
    <t xml:space="preserve">FERRARIS, MATHIEU    </t>
  </si>
  <si>
    <t xml:space="preserve">BANDITO, DARIO    </t>
  </si>
  <si>
    <t xml:space="preserve">GIACCHETTO, FABIO GIORGIO   </t>
  </si>
  <si>
    <t xml:space="preserve">SORARU', MANUEL    </t>
  </si>
  <si>
    <t xml:space="preserve">DE, GIORGIS DANIELE   </t>
  </si>
  <si>
    <t xml:space="preserve">JANS, ALESSANDRO    </t>
  </si>
  <si>
    <t xml:space="preserve">ROLLAND, NICOLA    </t>
  </si>
  <si>
    <t xml:space="preserve">VALLOMY, MIRELLA    </t>
  </si>
  <si>
    <t xml:space="preserve">NIGRA, JEAN CHRISTOPHE   </t>
  </si>
  <si>
    <t xml:space="preserve">PETRUNGARO, TIZIANA    </t>
  </si>
  <si>
    <t xml:space="preserve">POMATI, ELENA    </t>
  </si>
  <si>
    <t xml:space="preserve">PRIOD, IVAN    </t>
  </si>
  <si>
    <t xml:space="preserve">BARZAGLI, FEDERICO    </t>
  </si>
  <si>
    <t xml:space="preserve">FRASSILLE, MATTEO    </t>
  </si>
  <si>
    <t xml:space="preserve">SPATARI, IVAN    </t>
  </si>
  <si>
    <t xml:space="preserve">TAUFER, ETTORE    </t>
  </si>
  <si>
    <t>(TN)</t>
  </si>
  <si>
    <t xml:space="preserve">ROSSET, CAMILLO    </t>
  </si>
  <si>
    <t xml:space="preserve">CARLON, EDDA    </t>
  </si>
  <si>
    <t xml:space="preserve">FAVRE, EDY    </t>
  </si>
  <si>
    <t xml:space="preserve">ROUX, ALDO    </t>
  </si>
  <si>
    <t xml:space="preserve">VEVEY, DAVID    </t>
  </si>
  <si>
    <t xml:space="preserve">BAL, STEPHANIE    </t>
  </si>
  <si>
    <t xml:space="preserve">ROSSET, DAVIDE    </t>
  </si>
  <si>
    <t xml:space="preserve">CLOS, STEFANIA    </t>
  </si>
  <si>
    <t xml:space="preserve">BERGA, JESSICA    </t>
  </si>
  <si>
    <t xml:space="preserve">CHENAL, GILBERTO    </t>
  </si>
  <si>
    <t xml:space="preserve">FAVRE, ANGELO    </t>
  </si>
  <si>
    <t xml:space="preserve">CHANOUX, IVANA    </t>
  </si>
  <si>
    <t xml:space="preserve">BONIN, HELEN    </t>
  </si>
  <si>
    <t xml:space="preserve">GLESAZ, MATTIA    </t>
  </si>
  <si>
    <t xml:space="preserve">SOUDAZ, SOLANGE    </t>
  </si>
  <si>
    <t xml:space="preserve">FILIPPINI, ANGELO    </t>
  </si>
  <si>
    <t xml:space="preserve">CORTIVO, SANDRA    </t>
  </si>
  <si>
    <t xml:space="preserve">DALBARD, ALINE    </t>
  </si>
  <si>
    <t xml:space="preserve">PERRIER, LUCA    </t>
  </si>
  <si>
    <t xml:space="preserve">CHANOUX, PAOLO    </t>
  </si>
  <si>
    <t xml:space="preserve">CHANOUX, PIERRE DEFENDENTE   </t>
  </si>
  <si>
    <t xml:space="preserve">GALATRO, CHIARA    </t>
  </si>
  <si>
    <t xml:space="preserve">MARTINET, LEO    </t>
  </si>
  <si>
    <t xml:space="preserve">ALBERTI, DOMENICO    </t>
  </si>
  <si>
    <t xml:space="preserve">NOSSEIN, LORENA    </t>
  </si>
  <si>
    <t xml:space="preserve">SUCQUET, MARCO    </t>
  </si>
  <si>
    <t xml:space="preserve">FRAGNO, CLAUDIO    </t>
  </si>
  <si>
    <t xml:space="preserve">LAURENZIO, XAVIER    </t>
  </si>
  <si>
    <t xml:space="preserve">PARISIO, FERRUCCIO GAUDENZIO   </t>
  </si>
  <si>
    <t xml:space="preserve">PERETTO, MARTINE    </t>
  </si>
  <si>
    <t xml:space="preserve">BIELLER, RICCARDO PIERO   </t>
  </si>
  <si>
    <t xml:space="preserve">CHEVALIER, LOREDANA    </t>
  </si>
  <si>
    <t xml:space="preserve">ROSSI, LUCA MAURIZIO   </t>
  </si>
  <si>
    <t xml:space="preserve">BERTHOLIN, FABRIZIO    </t>
  </si>
  <si>
    <t xml:space="preserve">CHAUSSOD, BRUNO    </t>
  </si>
  <si>
    <t xml:space="preserve">DELFINO, LUCA    </t>
  </si>
  <si>
    <t xml:space="preserve">D'HERIN, SONIA    </t>
  </si>
  <si>
    <t xml:space="preserve">MORABITO, MARIELLA    </t>
  </si>
  <si>
    <t xml:space="preserve">SALVATORELLI, SAURO    </t>
  </si>
  <si>
    <t xml:space="preserve">THERISOD, FIRMINO    </t>
  </si>
  <si>
    <t xml:space="preserve">CENTOZ, ANDREA    </t>
  </si>
  <si>
    <t xml:space="preserve">SAUDIN, SHARON    </t>
  </si>
  <si>
    <t xml:space="preserve">THERISOD, NELLA    </t>
  </si>
  <si>
    <t xml:space="preserve">AYMONOD, HENRI    </t>
  </si>
  <si>
    <t xml:space="preserve">PARISET, SIMON    </t>
  </si>
  <si>
    <t xml:space="preserve">TREU, LUCIANA    </t>
  </si>
  <si>
    <t xml:space="preserve">DIEMOZ, GABRIEL    </t>
  </si>
  <si>
    <t xml:space="preserve">PUCCI, ELEONORA    </t>
  </si>
  <si>
    <t xml:space="preserve">SARTEUR, LAURENT    </t>
  </si>
  <si>
    <t xml:space="preserve">VILLA, CRISTIANA    </t>
  </si>
  <si>
    <t xml:space="preserve">CHENEY, PAOLO    </t>
  </si>
  <si>
    <t xml:space="preserve">BARMASSE, DINO    </t>
  </si>
  <si>
    <t xml:space="preserve">CASOLA, DAVIDE    </t>
  </si>
  <si>
    <t xml:space="preserve">GERBORE, GIULIA    </t>
  </si>
  <si>
    <t xml:space="preserve">GHELLER, MARCO    </t>
  </si>
  <si>
    <t xml:space="preserve">MARTINI, MASSIMO    </t>
  </si>
  <si>
    <t xml:space="preserve">THEODULE, GUIDO    </t>
  </si>
  <si>
    <t xml:space="preserve">FALLETTI, ROSA    </t>
  </si>
  <si>
    <t xml:space="preserve">MENEGOTTO, SAMANTHA    </t>
  </si>
  <si>
    <t xml:space="preserve">BIONAZ, ANDREA    </t>
  </si>
  <si>
    <t xml:space="preserve">ARTAZ, LARA    </t>
  </si>
  <si>
    <t xml:space="preserve">BLANC, PAOLO    </t>
  </si>
  <si>
    <t xml:space="preserve">CAIRO, GIUSEPPE CIRIACO   </t>
  </si>
  <si>
    <t xml:space="preserve">VILLANI, MATHIEU    </t>
  </si>
  <si>
    <t xml:space="preserve">DOMAINE, MARLENE    </t>
  </si>
  <si>
    <t xml:space="preserve">GADIN, SILVANO    </t>
  </si>
  <si>
    <t xml:space="preserve">MARTINOD, MICOL    </t>
  </si>
  <si>
    <t xml:space="preserve">DESANDRE', ALESSIO    </t>
  </si>
  <si>
    <t xml:space="preserve">BALAGNA, SILVIA    </t>
  </si>
  <si>
    <t xml:space="preserve">SACCHETTO, PATRICK    </t>
  </si>
  <si>
    <t xml:space="preserve">VERRAZ, CRISTINA    </t>
  </si>
  <si>
    <t xml:space="preserve">BARMAZ, ANDREA    </t>
  </si>
  <si>
    <t xml:space="preserve">CONGIU, ENRICO    </t>
  </si>
  <si>
    <t xml:space="preserve">CORTESE, VALENTINA    </t>
  </si>
  <si>
    <t xml:space="preserve">FRASSY, MARCO    </t>
  </si>
  <si>
    <t xml:space="preserve">CIABATTONI, ALBERTO PACIFICO   </t>
  </si>
  <si>
    <t xml:space="preserve">ALLIOD, REMY    </t>
  </si>
  <si>
    <t xml:space="preserve">CHESAUX, DAVID    </t>
  </si>
  <si>
    <t xml:space="preserve">RONC, NICOLE    </t>
  </si>
  <si>
    <t xml:space="preserve">FAVRE, FRANCESCO    </t>
  </si>
  <si>
    <t xml:space="preserve">BREAN, LEO    </t>
  </si>
  <si>
    <t xml:space="preserve">CIOCCHINI, MARCO    </t>
  </si>
  <si>
    <t xml:space="preserve">CORTESE, PAOLA    </t>
  </si>
  <si>
    <t xml:space="preserve">SABOLO, ALEX    </t>
  </si>
  <si>
    <t xml:space="preserve">PEPELLIN, MASSIMO    </t>
  </si>
  <si>
    <t xml:space="preserve">LAO, BEATRICE    </t>
  </si>
  <si>
    <t xml:space="preserve">PALMA, LORENZA    </t>
  </si>
  <si>
    <t xml:space="preserve">SALBEGO, LORIS    </t>
  </si>
  <si>
    <t xml:space="preserve">ENGAZ, LORENA    </t>
  </si>
  <si>
    <t xml:space="preserve">PERRIN, DAVIDE    </t>
  </si>
  <si>
    <t xml:space="preserve">PERRIN, STEFANO    </t>
  </si>
  <si>
    <t xml:space="preserve">VESAN, ELENA MARTINA   </t>
  </si>
  <si>
    <t xml:space="preserve">VIERIN, ALINE    </t>
  </si>
  <si>
    <t xml:space="preserve">LUBOZ, DARIS    </t>
  </si>
  <si>
    <t xml:space="preserve">BARREL, ORNELLA    </t>
  </si>
  <si>
    <t xml:space="preserve">BOIS, ALESSANDRO    </t>
  </si>
  <si>
    <t xml:space="preserve">LANIVI, MAURIZIO    </t>
  </si>
  <si>
    <t xml:space="preserve">FASOLI, FRANCESCA    </t>
  </si>
  <si>
    <t xml:space="preserve">IENARO, GIOVANNI    </t>
  </si>
  <si>
    <t xml:space="preserve">LETEY, ALAIN    </t>
  </si>
  <si>
    <t xml:space="preserve">PERRINO, CHRISTIAN    </t>
  </si>
  <si>
    <t xml:space="preserve">PETITJACQUES, MARCO    </t>
  </si>
  <si>
    <t xml:space="preserve">ROSSET, DANIELA MARIA   </t>
  </si>
  <si>
    <t xml:space="preserve">GEORGY, ROGER    </t>
  </si>
  <si>
    <t xml:space="preserve">JOCOLLE', LUIGINO    </t>
  </si>
  <si>
    <t xml:space="preserve">VICARI, CLAUDIO    </t>
  </si>
  <si>
    <t xml:space="preserve">VUILLERMOZ, NADIR    </t>
  </si>
  <si>
    <t xml:space="preserve">MAQUIGNAZ, JEAN ANTOINE   </t>
  </si>
  <si>
    <t xml:space="preserve">CICCO, ELISA MAILA   </t>
  </si>
  <si>
    <t xml:space="preserve">PASCARELLA, RINO    </t>
  </si>
  <si>
    <t xml:space="preserve">VALLET, LUCA    </t>
  </si>
  <si>
    <t xml:space="preserve">VUILLERMOZ, CHANTAL    </t>
  </si>
  <si>
    <t xml:space="preserve">CHAPELLU, WANDA    </t>
  </si>
  <si>
    <t xml:space="preserve">BRUNIER, STEPHANIE    </t>
  </si>
  <si>
    <t xml:space="preserve">CHAPELLU, CHANTAL    </t>
  </si>
  <si>
    <t xml:space="preserve">FOGNIER, ELIO    </t>
  </si>
  <si>
    <t xml:space="preserve">GIOVENZI, ALESSANDRO    </t>
  </si>
  <si>
    <t xml:space="preserve">PORRO, SANDRO    </t>
  </si>
  <si>
    <t xml:space="preserve">VARISELLAZ, CLAUDIO ADRIANO   </t>
  </si>
  <si>
    <t xml:space="preserve">VENTURELLA, NUNZIO    </t>
  </si>
  <si>
    <t xml:space="preserve">JOCALLAZ, BRUNO EVARISTO   </t>
  </si>
  <si>
    <t xml:space="preserve">BETHAZ, GUIDO    </t>
  </si>
  <si>
    <t xml:space="preserve">PERRIER, VALTER    </t>
  </si>
  <si>
    <t xml:space="preserve">VAUDOIS, MIRENA    </t>
  </si>
  <si>
    <t xml:space="preserve">VIANA, PETER    </t>
  </si>
  <si>
    <t xml:space="preserve">CAPOFERRI, SERGIO    </t>
  </si>
  <si>
    <t xml:space="preserve">ANDREOLI, ROBERTINO    </t>
  </si>
  <si>
    <t xml:space="preserve">PLEBANI, ELEONORA    </t>
  </si>
  <si>
    <t xml:space="preserve">PICCIOLI, CAPPELLI TIZIANO   </t>
  </si>
  <si>
    <t xml:space="preserve">SIGNORELLI, ROMANO    </t>
  </si>
  <si>
    <t xml:space="preserve">BETTI, GIAMPIETRO    </t>
  </si>
  <si>
    <t xml:space="preserve">ZANGA, GIANMARIO    </t>
  </si>
  <si>
    <t xml:space="preserve">MAFFEIS, PAOLO    </t>
  </si>
  <si>
    <t xml:space="preserve">MOLOGNI, FABRIZIO    </t>
  </si>
  <si>
    <t xml:space="preserve">MOROTTI, PAOLA MADDALENA   </t>
  </si>
  <si>
    <t xml:space="preserve">ROTA, MARIA TERESA   </t>
  </si>
  <si>
    <t xml:space="preserve">TERZI, FABIO    </t>
  </si>
  <si>
    <t xml:space="preserve">ESPOSITO, DANIELE    </t>
  </si>
  <si>
    <t xml:space="preserve">AZZOLA, PATRIZIA    </t>
  </si>
  <si>
    <t xml:space="preserve">MAZZOLENI, MIRKO    </t>
  </si>
  <si>
    <t xml:space="preserve">TESTA, EMANUELA    </t>
  </si>
  <si>
    <t xml:space="preserve">ZANGA, DAVIDE    </t>
  </si>
  <si>
    <t xml:space="preserve">ACERBIS, PIER ANGELO   </t>
  </si>
  <si>
    <t xml:space="preserve">GRIGIS, SIRIO    </t>
  </si>
  <si>
    <t xml:space="preserve">MARCONI, LUIGI    </t>
  </si>
  <si>
    <t xml:space="preserve">BANDERA, MASSIMO    </t>
  </si>
  <si>
    <t xml:space="preserve">FUMAGALLI, VALTER    </t>
  </si>
  <si>
    <t xml:space="preserve">DONIZETTI, CLARA    </t>
  </si>
  <si>
    <t xml:space="preserve">QUARTI, SARA    </t>
  </si>
  <si>
    <t xml:space="preserve">RAPALLINI, CLAUDIO ENRICO   </t>
  </si>
  <si>
    <t xml:space="preserve">FRIGENI, ALESSANDRO    </t>
  </si>
  <si>
    <t xml:space="preserve">TODESCHINI, MASSIMO    </t>
  </si>
  <si>
    <t xml:space="preserve">CORNALI, ANNARITA    </t>
  </si>
  <si>
    <t xml:space="preserve">DELLA, MUSSIA LIVIA   </t>
  </si>
  <si>
    <t xml:space="preserve">ROTA, MANUEL    </t>
  </si>
  <si>
    <t xml:space="preserve">SARCHIELLI, MICHELE    </t>
  </si>
  <si>
    <t xml:space="preserve">CARMINATI, ONORINA    </t>
  </si>
  <si>
    <t xml:space="preserve">CORNALI, LAVINIA    </t>
  </si>
  <si>
    <t xml:space="preserve">LOCATELLI, PAOLO    </t>
  </si>
  <si>
    <t xml:space="preserve">SCARPELLINI, CRISTIAN    </t>
  </si>
  <si>
    <t xml:space="preserve">BERTOCCHI, CAMILLO    </t>
  </si>
  <si>
    <t xml:space="preserve">BONOMI, ELENA    </t>
  </si>
  <si>
    <t xml:space="preserve">GORZIO, GIUSEPPE    </t>
  </si>
  <si>
    <t xml:space="preserve">LORENZI, AIMONE ANDREA   </t>
  </si>
  <si>
    <t xml:space="preserve">ZANCHI, GIOVANNA    </t>
  </si>
  <si>
    <t xml:space="preserve">DONADONI, SILVANO    </t>
  </si>
  <si>
    <t xml:space="preserve">LEONI, VITTORIO    </t>
  </si>
  <si>
    <t xml:space="preserve">VISCONTI, GIAN PIETRO   </t>
  </si>
  <si>
    <t xml:space="preserve">RIVA, MARIA ANGELA   </t>
  </si>
  <si>
    <t xml:space="preserve">ALLEGRI, GIORGIO    </t>
  </si>
  <si>
    <t xml:space="preserve">LANZINI, ANDREA MARIA   </t>
  </si>
  <si>
    <t xml:space="preserve">POMA, ANTONIO    </t>
  </si>
  <si>
    <t xml:space="preserve">SALVALAGLIO, VERONICA    </t>
  </si>
  <si>
    <t xml:space="preserve">RAVANELLI, ROBERTO    </t>
  </si>
  <si>
    <t xml:space="preserve">BARBAGLIO, GIORGIO GIUSEPPE MAURIZIO  </t>
  </si>
  <si>
    <t xml:space="preserve">ROZZONI, ANDREA    </t>
  </si>
  <si>
    <t xml:space="preserve">TOZZI, LIDIA    </t>
  </si>
  <si>
    <t xml:space="preserve">ZUCCHINALI, ROBERTO    </t>
  </si>
  <si>
    <t xml:space="preserve">CACCIA, YVAN    </t>
  </si>
  <si>
    <t xml:space="preserve">BONETTI, SIMONE    </t>
  </si>
  <si>
    <t xml:space="preserve">GIUDICI, SIMONA    </t>
  </si>
  <si>
    <t xml:space="preserve">ONGARO, DEBORA    </t>
  </si>
  <si>
    <t xml:space="preserve">ZUCCHELLI, LUCA    </t>
  </si>
  <si>
    <t xml:space="preserve">RIVABENE, UGO    </t>
  </si>
  <si>
    <t xml:space="preserve">BACIS, ANTONIO GIOVANNI   </t>
  </si>
  <si>
    <t xml:space="preserve">PECCATI, MARIA ANTONIETTA   </t>
  </si>
  <si>
    <t xml:space="preserve">EGMAN, MAURO    </t>
  </si>
  <si>
    <t xml:space="preserve">BASCHENIS, DANIEL    </t>
  </si>
  <si>
    <t xml:space="preserve">GUERINONI, ROBERTO    </t>
  </si>
  <si>
    <t xml:space="preserve">CARRARA, MATTIA    </t>
  </si>
  <si>
    <t xml:space="preserve">ACERBIS, DAVIDE    </t>
  </si>
  <si>
    <t xml:space="preserve">CARRARA, FABIO    </t>
  </si>
  <si>
    <t xml:space="preserve">DE, LUCA LUCIO   </t>
  </si>
  <si>
    <t xml:space="preserve">PERSICO, FRANCESCO    </t>
  </si>
  <si>
    <t xml:space="preserve">PREVITALI, CLAUDIA    </t>
  </si>
  <si>
    <t xml:space="preserve">SUARDI, SERGIO    </t>
  </si>
  <si>
    <t xml:space="preserve">ZONCA, SIMONA    </t>
  </si>
  <si>
    <t xml:space="preserve">COTTI, COMETTI MIRELLA   </t>
  </si>
  <si>
    <t xml:space="preserve">MORELLI, ANDREA    </t>
  </si>
  <si>
    <t xml:space="preserve">TONTINI, DAVIDE    </t>
  </si>
  <si>
    <t xml:space="preserve">SCARPELLINI, ROBERTO    </t>
  </si>
  <si>
    <t xml:space="preserve">COLLEONI, FEDERICO    </t>
  </si>
  <si>
    <t xml:space="preserve">PLEBANI, INGRID    </t>
  </si>
  <si>
    <t xml:space="preserve">VAVASSORI, ROBERTO    </t>
  </si>
  <si>
    <t xml:space="preserve">TRAPATTONI, VINCENZO    </t>
  </si>
  <si>
    <t xml:space="preserve">TRAPATTONI, GIANFRANCO    </t>
  </si>
  <si>
    <t xml:space="preserve">ARRIGOTTI, SANTINA    </t>
  </si>
  <si>
    <t xml:space="preserve">ROTA, ANDREA    </t>
  </si>
  <si>
    <t xml:space="preserve">MOLERI, VALERIO    </t>
  </si>
  <si>
    <t xml:space="preserve">DE, STEFANI MICHELA   </t>
  </si>
  <si>
    <t xml:space="preserve">PEREGO, ELENA MARIA   </t>
  </si>
  <si>
    <t xml:space="preserve">FENAROLI, LUIGI    </t>
  </si>
  <si>
    <t xml:space="preserve">BONAITI, STEFANIA    </t>
  </si>
  <si>
    <t xml:space="preserve">MERATI, TEODORO    </t>
  </si>
  <si>
    <t xml:space="preserve">FACCHINETTI, ROBERTO    </t>
  </si>
  <si>
    <t xml:space="preserve">MAZZOLENI, STEFANO    </t>
  </si>
  <si>
    <t xml:space="preserve">ARRIGONI, GIOVANNI    </t>
  </si>
  <si>
    <t xml:space="preserve">SALVI, CLAUDIO    </t>
  </si>
  <si>
    <t xml:space="preserve">SALVI, MANUEL    </t>
  </si>
  <si>
    <t xml:space="preserve">LOCATELLI, MARIA CRISTINA   </t>
  </si>
  <si>
    <t xml:space="preserve">GORI, GIORGIO    </t>
  </si>
  <si>
    <t xml:space="preserve">GANDI, SERGIO    </t>
  </si>
  <si>
    <t xml:space="preserve">ANGELONI, GIACOMO    </t>
  </si>
  <si>
    <t xml:space="preserve">BREMBILLA, MARCO    </t>
  </si>
  <si>
    <t xml:space="preserve">GHISALBERTI, NADIA    </t>
  </si>
  <si>
    <t xml:space="preserve">MARCHESI, MARZIA    </t>
  </si>
  <si>
    <t xml:space="preserve">MESSINA, MARCELLA    </t>
  </si>
  <si>
    <t xml:space="preserve">POLI, LOREDANA    </t>
  </si>
  <si>
    <t xml:space="preserve">VALESINI, FRANCESCO    </t>
  </si>
  <si>
    <t xml:space="preserve">ZENONI, STEFANO    </t>
  </si>
  <si>
    <t xml:space="preserve">TRAPLETTI, LUCIANO    </t>
  </si>
  <si>
    <t xml:space="preserve">MICHELI, DANIELE    </t>
  </si>
  <si>
    <t xml:space="preserve">TRAPLETTI, MARISCKA    </t>
  </si>
  <si>
    <t xml:space="preserve">ZENONI, NERELLA    </t>
  </si>
  <si>
    <t xml:space="preserve">DALL'ANGELO, TIZIANO    </t>
  </si>
  <si>
    <t xml:space="preserve">SUARDI, ALESSANDRO    </t>
  </si>
  <si>
    <t xml:space="preserve">MAZZUCOTELLI, LUIGI    </t>
  </si>
  <si>
    <t xml:space="preserve">REDOLFI, LUCIANO    </t>
  </si>
  <si>
    <t xml:space="preserve">DOSSENA, DANIEL    </t>
  </si>
  <si>
    <t xml:space="preserve">FOGLIENI, STEFANO    </t>
  </si>
  <si>
    <t xml:space="preserve">VALLI, MIRIAM    </t>
  </si>
  <si>
    <t xml:space="preserve">PALAZZINI, OSVALDO    </t>
  </si>
  <si>
    <t xml:space="preserve">CAVALLERI, RENATO    </t>
  </si>
  <si>
    <t xml:space="preserve">BEGNARDI, CINZIA    </t>
  </si>
  <si>
    <t xml:space="preserve">LOCATELLI, FABRIZIO    </t>
  </si>
  <si>
    <t xml:space="preserve">MORA, SAVINA    </t>
  </si>
  <si>
    <t xml:space="preserve">FERRARIS, MASSIMO    </t>
  </si>
  <si>
    <t xml:space="preserve">FANTINI, MARIA    </t>
  </si>
  <si>
    <t xml:space="preserve">ARSUFFI, MARZIA    </t>
  </si>
  <si>
    <t xml:space="preserve">BONACINA, CRISTIANO    </t>
  </si>
  <si>
    <t xml:space="preserve">FACOETTI, CRISTIAN    </t>
  </si>
  <si>
    <t xml:space="preserve">PREVITALI, CARLO    </t>
  </si>
  <si>
    <t xml:space="preserve">ARSUFFI, GIUSEPPE    </t>
  </si>
  <si>
    <t xml:space="preserve">MONZANI, FRANCESCA    </t>
  </si>
  <si>
    <t xml:space="preserve">SANGALLI, STEFANO ANTONIO   </t>
  </si>
  <si>
    <t xml:space="preserve">SEMPERBONI, ELISA    </t>
  </si>
  <si>
    <t xml:space="preserve">VAVASSORI, STEFANO FRANCESCO   </t>
  </si>
  <si>
    <t xml:space="preserve">MELI, MASSIMILIANO    </t>
  </si>
  <si>
    <t xml:space="preserve">MORA, ANTONELLA    </t>
  </si>
  <si>
    <t xml:space="preserve">SCHIAVI, DARIA    </t>
  </si>
  <si>
    <t xml:space="preserve">ARRIGHETTI, ENRICO    </t>
  </si>
  <si>
    <t xml:space="preserve">COCCHETTI, MARINELLA    </t>
  </si>
  <si>
    <t xml:space="preserve">PIROLA, ROSSANO VANIA   </t>
  </si>
  <si>
    <t xml:space="preserve">GAMBIRASIO, GIUSEPPE    </t>
  </si>
  <si>
    <t xml:space="preserve">LOCATELLI, CLAUDIA    </t>
  </si>
  <si>
    <t xml:space="preserve">PASINETTI, VALERIA    </t>
  </si>
  <si>
    <t xml:space="preserve">POZZI, CINZIA    </t>
  </si>
  <si>
    <t xml:space="preserve">GENTILI, GIACOMO    </t>
  </si>
  <si>
    <t xml:space="preserve">LAZZARONI, O'BRIAN    </t>
  </si>
  <si>
    <t xml:space="preserve">RONDI, GIANLUIGI    </t>
  </si>
  <si>
    <t xml:space="preserve">ROSSI, ANGELO    </t>
  </si>
  <si>
    <t xml:space="preserve">CUNI, CRISTINA    </t>
  </si>
  <si>
    <t xml:space="preserve">CURTI, GABRIELE    </t>
  </si>
  <si>
    <t xml:space="preserve">DONEDA, MARIO    </t>
  </si>
  <si>
    <t xml:space="preserve">CARRARA, ALESSANDRO GIUSEPPE   </t>
  </si>
  <si>
    <t xml:space="preserve">ROSA, LUCA    </t>
  </si>
  <si>
    <t xml:space="preserve">RAVASIO, TIZIANO    </t>
  </si>
  <si>
    <t xml:space="preserve">BOLIS, MARTINA    </t>
  </si>
  <si>
    <t xml:space="preserve">BEDETTI, MARCO    </t>
  </si>
  <si>
    <t xml:space="preserve">BRIOSCHI, RICCARDO    </t>
  </si>
  <si>
    <t xml:space="preserve">RAVASIO, FIORELLA    </t>
  </si>
  <si>
    <t xml:space="preserve">BOLANDRINI, BEATRICE    </t>
  </si>
  <si>
    <t xml:space="preserve">BIANCHI, ELENA    </t>
  </si>
  <si>
    <t xml:space="preserve">FACCHINETTI, IVAN    </t>
  </si>
  <si>
    <t xml:space="preserve">MORO, STEFANO    </t>
  </si>
  <si>
    <t xml:space="preserve">MANZONI, GIOVANNI    </t>
  </si>
  <si>
    <t xml:space="preserve">ANGIOLINI, ANDREA    </t>
  </si>
  <si>
    <t xml:space="preserve">GREGIS, SONIA    </t>
  </si>
  <si>
    <t xml:space="preserve">ROSSI, ROBERTO GIUSEPPE   </t>
  </si>
  <si>
    <t xml:space="preserve">GALIZZI, MARIA CRISTINA   </t>
  </si>
  <si>
    <t xml:space="preserve">LO, MONACO ROBERTO   </t>
  </si>
  <si>
    <t xml:space="preserve">PROMETTI, STEFANIA    </t>
  </si>
  <si>
    <t xml:space="preserve">SIGNORELLI, MATTIA    </t>
  </si>
  <si>
    <t xml:space="preserve">ORLANDO, ANGELO    </t>
  </si>
  <si>
    <t xml:space="preserve">TORRE, LUCA MARIA   </t>
  </si>
  <si>
    <t xml:space="preserve">PICCOLI, ANGELO    </t>
  </si>
  <si>
    <t xml:space="preserve">TAIOCCHI, PAOLA    </t>
  </si>
  <si>
    <t xml:space="preserve">TOGNI, NICOLE    </t>
  </si>
  <si>
    <t xml:space="preserve">COMENDULLI, ELENA ANTONIA CLEOFE  </t>
  </si>
  <si>
    <t xml:space="preserve">CIGOGNANI, GIUSEPPE    </t>
  </si>
  <si>
    <t xml:space="preserve">SALINI, SONIA    </t>
  </si>
  <si>
    <t xml:space="preserve">PELLEGRINI, MICHELE    </t>
  </si>
  <si>
    <t xml:space="preserve">COCCHI, MASSIMO    </t>
  </si>
  <si>
    <t xml:space="preserve">DI, FONSO SILVIA   </t>
  </si>
  <si>
    <t xml:space="preserve">MARZANI, LORENA    </t>
  </si>
  <si>
    <t xml:space="preserve">SALOMONI, ENRICO    </t>
  </si>
  <si>
    <t xml:space="preserve">FERLA, FABIO    </t>
  </si>
  <si>
    <t xml:space="preserve">FERRARI, SARA    </t>
  </si>
  <si>
    <t xml:space="preserve">LOCATELLI, ANDREA    </t>
  </si>
  <si>
    <t xml:space="preserve">BELOTTI, SILVANO    </t>
  </si>
  <si>
    <t xml:space="preserve">TASSI, ROBERTA    </t>
  </si>
  <si>
    <t xml:space="preserve">CEREA, GIANMARIA    </t>
  </si>
  <si>
    <t xml:space="preserve">CRESPI, PATRIZIA MARIA DAFNE  </t>
  </si>
  <si>
    <t xml:space="preserve">BRAMATI, CARLA    </t>
  </si>
  <si>
    <t xml:space="preserve">PESENTI, VANESSA    </t>
  </si>
  <si>
    <t xml:space="preserve">ROTOLONI, MASSIMO GIUSEPPE   </t>
  </si>
  <si>
    <t xml:space="preserve">PELLEGRINI, ALESSANDRO    </t>
  </si>
  <si>
    <t xml:space="preserve">CAPELLI, CORRADO    </t>
  </si>
  <si>
    <t xml:space="preserve">PELLEGRINI, ROBERTO    </t>
  </si>
  <si>
    <t xml:space="preserve">VERDI, VITTORINO BARTOLOMEO   </t>
  </si>
  <si>
    <t xml:space="preserve">ESPOSITO, CRISTIANO    </t>
  </si>
  <si>
    <t xml:space="preserve">GAMBIRASIO, TULLIO CARLO   </t>
  </si>
  <si>
    <t xml:space="preserve">PIROLA, DONATELLA    </t>
  </si>
  <si>
    <t xml:space="preserve">UBERTI, ELENA    </t>
  </si>
  <si>
    <t xml:space="preserve">POLETTI, DAVIDE    </t>
  </si>
  <si>
    <t xml:space="preserve">MASTINI, ASHA    </t>
  </si>
  <si>
    <t xml:space="preserve">MAZZOLENI, FILIPPO    </t>
  </si>
  <si>
    <t xml:space="preserve">RIVA, DARIA    </t>
  </si>
  <si>
    <t xml:space="preserve">TAMI, LUCA    </t>
  </si>
  <si>
    <t xml:space="preserve">BOLANDRINI, CLAUDIO    </t>
  </si>
  <si>
    <t xml:space="preserve">ARIUOLO, CLAUDIA    </t>
  </si>
  <si>
    <t xml:space="preserve">CATTELANI, JURI    </t>
  </si>
  <si>
    <t xml:space="preserve">CREMONESI, MARCO    </t>
  </si>
  <si>
    <t xml:space="preserve">LEGRAMANDI, IVAN    </t>
  </si>
  <si>
    <t xml:space="preserve">NICOTERA, ELENA    </t>
  </si>
  <si>
    <t xml:space="preserve">ONDEI, GIUSEPPE    </t>
  </si>
  <si>
    <t xml:space="preserve">GIAVARINI, FABIO CESARE   </t>
  </si>
  <si>
    <t xml:space="preserve">ALARI, GIULIANA    </t>
  </si>
  <si>
    <t xml:space="preserve">BRENA, LARA    </t>
  </si>
  <si>
    <t xml:space="preserve">GALOFARO, ROBERTO    </t>
  </si>
  <si>
    <t xml:space="preserve">RUFFINI, ALDO    </t>
  </si>
  <si>
    <t xml:space="preserve">MIGLIORINI, TARCISIO    </t>
  </si>
  <si>
    <t xml:space="preserve">ROSSI, SIMONA    </t>
  </si>
  <si>
    <t xml:space="preserve">LOCATELLI, SERGIO    </t>
  </si>
  <si>
    <t xml:space="preserve">ZANARDI, STEFANIA    </t>
  </si>
  <si>
    <t xml:space="preserve">MAZZOLA, DANIELE    </t>
  </si>
  <si>
    <t xml:space="preserve">PIZZI, NATALIA RITA EMANUELA  </t>
  </si>
  <si>
    <t xml:space="preserve">ZAPPELLA, SERGIO    </t>
  </si>
  <si>
    <t xml:space="preserve">BRESSAN, DANIELE ANGELO   </t>
  </si>
  <si>
    <t xml:space="preserve">LONGA, RAFFAELLA    </t>
  </si>
  <si>
    <t xml:space="preserve">TOTIS, RENATO    </t>
  </si>
  <si>
    <t xml:space="preserve">ZAMBETTI, CARMEN    </t>
  </si>
  <si>
    <t xml:space="preserve">CALVI, MANUEL    </t>
  </si>
  <si>
    <t xml:space="preserve">CALVI, PAOLA    </t>
  </si>
  <si>
    <t xml:space="preserve">CERESOLI, LUCIA    </t>
  </si>
  <si>
    <t xml:space="preserve">FACCA', MAURO    </t>
  </si>
  <si>
    <t xml:space="preserve">LEONI, SILVIA    </t>
  </si>
  <si>
    <t xml:space="preserve">POLI, ENZO    </t>
  </si>
  <si>
    <t xml:space="preserve">CARRARA, ENRICO    </t>
  </si>
  <si>
    <t xml:space="preserve">GUERINI, FRANCA    </t>
  </si>
  <si>
    <t xml:space="preserve">IMBERTI, DANIELE    </t>
  </si>
  <si>
    <t xml:space="preserve">ONGARO, LUCIA    </t>
  </si>
  <si>
    <t xml:space="preserve">LODEDO, SILVIA    </t>
  </si>
  <si>
    <t xml:space="preserve">BORDOGNA, FABIO    </t>
  </si>
  <si>
    <t xml:space="preserve">REGAZZONI, BARBARA    </t>
  </si>
  <si>
    <t xml:space="preserve">BENINI, GIOVANNI    </t>
  </si>
  <si>
    <t xml:space="preserve">MARENZI, GIAN MARCO   </t>
  </si>
  <si>
    <t xml:space="preserve">PAGANI, ELENA    </t>
  </si>
  <si>
    <t xml:space="preserve">POLI, MARIA ANGELA   </t>
  </si>
  <si>
    <t xml:space="preserve">ROZZONI, LUIGI GIOVANNI   </t>
  </si>
  <si>
    <t xml:space="preserve">BELLOLI, ROBERTA    </t>
  </si>
  <si>
    <t xml:space="preserve">SGROI, FABIO    </t>
  </si>
  <si>
    <t xml:space="preserve">MIGLIORATI, ANGELO    </t>
  </si>
  <si>
    <t xml:space="preserve">FERRARI, GUERINO    </t>
  </si>
  <si>
    <t xml:space="preserve">MIGLIORATI, FABIO    </t>
  </si>
  <si>
    <t xml:space="preserve">FORESTI, MARIANO    </t>
  </si>
  <si>
    <t xml:space="preserve">CASU, SONIA    </t>
  </si>
  <si>
    <t xml:space="preserve">GOGLIO, ANDREA PIETRO   </t>
  </si>
  <si>
    <t xml:space="preserve">TOGNI, GIUSEPPE    </t>
  </si>
  <si>
    <t xml:space="preserve">BRITTA, MARIA    </t>
  </si>
  <si>
    <t xml:space="preserve">TAIOCCHI, DANIELE    </t>
  </si>
  <si>
    <t xml:space="preserve">SPAMPATTI, SERGIO    </t>
  </si>
  <si>
    <t xml:space="preserve">CARRARA, GIORGIO    </t>
  </si>
  <si>
    <t xml:space="preserve">MORETTI, FABRIZIO    </t>
  </si>
  <si>
    <t xml:space="preserve">COLLEONI, CLAUDIA    </t>
  </si>
  <si>
    <t xml:space="preserve">BALDASSARI, EMANUELE    </t>
  </si>
  <si>
    <t xml:space="preserve">TURMANNI, DIEGO    </t>
  </si>
  <si>
    <t xml:space="preserve">ALGERI, THOMAS    </t>
  </si>
  <si>
    <t xml:space="preserve">CONTI, STEFANO    </t>
  </si>
  <si>
    <t xml:space="preserve">ALGERI, BARBARA    </t>
  </si>
  <si>
    <t xml:space="preserve">MARCHETTI, MARCO    </t>
  </si>
  <si>
    <t xml:space="preserve">RADICI, MARINA    </t>
  </si>
  <si>
    <t xml:space="preserve">MORENI, EDILIO    </t>
  </si>
  <si>
    <t xml:space="preserve">CAMOZZI, ANDREA    </t>
  </si>
  <si>
    <t xml:space="preserve">BAZZANA, MARCELLA    </t>
  </si>
  <si>
    <t xml:space="preserve">BONSEMBIANTI, DAVIDE    </t>
  </si>
  <si>
    <t xml:space="preserve">STEFENETTI, PATRIZIA    </t>
  </si>
  <si>
    <t xml:space="preserve">LOCATELLI, CINZIA    </t>
  </si>
  <si>
    <t xml:space="preserve">FRACASSI, ANDREA    </t>
  </si>
  <si>
    <t xml:space="preserve">SAVOLDELLI, CHRISTIAN    </t>
  </si>
  <si>
    <t xml:space="preserve">CRESPOLINI, RAMON    </t>
  </si>
  <si>
    <t xml:space="preserve">FACCHINETTI, MARCO    </t>
  </si>
  <si>
    <t xml:space="preserve">RAVASIO, SILVIA    </t>
  </si>
  <si>
    <t xml:space="preserve">ZANETTI, BARBARA CRISTINA   </t>
  </si>
  <si>
    <t xml:space="preserve">NEMBRINI, PIERMAURO    </t>
  </si>
  <si>
    <t xml:space="preserve">LOCATELLI, STEFANO    </t>
  </si>
  <si>
    <t xml:space="preserve">CAGLIONI, GIANLUIGI    </t>
  </si>
  <si>
    <t xml:space="preserve">CONSOLI, LUCIA    </t>
  </si>
  <si>
    <t xml:space="preserve">PANDOLFI, FRANCESCA    </t>
  </si>
  <si>
    <t xml:space="preserve">SESANA, ANTONELLA    </t>
  </si>
  <si>
    <t xml:space="preserve">FRIGERIO, CARLO    </t>
  </si>
  <si>
    <t xml:space="preserve">MAZZOLENI, FEDERICA    </t>
  </si>
  <si>
    <t xml:space="preserve">TRESOLDI, GABRIELLA    </t>
  </si>
  <si>
    <t xml:space="preserve">VIOLA, SIMONE    </t>
  </si>
  <si>
    <t xml:space="preserve">VITALI, CATERINA    </t>
  </si>
  <si>
    <t xml:space="preserve">GIUDICI, GABRIELE    </t>
  </si>
  <si>
    <t xml:space="preserve">BAGINI, ENEA    </t>
  </si>
  <si>
    <t xml:space="preserve">CATTANEO, KARIM    </t>
  </si>
  <si>
    <t xml:space="preserve">ROSSI, CARLA    </t>
  </si>
  <si>
    <t xml:space="preserve">FORLANI, GIOVANNI BATTISTA   </t>
  </si>
  <si>
    <t xml:space="preserve">PAGANI, GIOVANNA CORNELIA   </t>
  </si>
  <si>
    <t xml:space="preserve">BELLOMETTI, ROBERTO    </t>
  </si>
  <si>
    <t xml:space="preserve">CHITO', GLORIA    </t>
  </si>
  <si>
    <t xml:space="preserve">VENTURA, DARIO    </t>
  </si>
  <si>
    <t xml:space="preserve">MORSTABILINI, MASSIMO    </t>
  </si>
  <si>
    <t xml:space="preserve">BALDUZZI, ROBERTO    </t>
  </si>
  <si>
    <t xml:space="preserve">BIGONI, FLAVIA    </t>
  </si>
  <si>
    <t xml:space="preserve">CALEGARI, DAVIDE    </t>
  </si>
  <si>
    <t xml:space="preserve">TONSI, ALESSANDRA    </t>
  </si>
  <si>
    <t xml:space="preserve">BETTINESCHI, GABRIELE    </t>
  </si>
  <si>
    <t xml:space="preserve">BELINGHERI, LEANDRO    </t>
  </si>
  <si>
    <t xml:space="preserve">PIANTONI, RUGGERO    </t>
  </si>
  <si>
    <t xml:space="preserve">DRAGO, CHIARA    </t>
  </si>
  <si>
    <t xml:space="preserve">GUERINI, GIOVANNA    </t>
  </si>
  <si>
    <t xml:space="preserve">CANSONE, MAURIZIO    </t>
  </si>
  <si>
    <t xml:space="preserve">MACCARINI, LARA EMANUELA   </t>
  </si>
  <si>
    <t xml:space="preserve">PEZZOLI, DANIELE    </t>
  </si>
  <si>
    <t xml:space="preserve">RAIMONDI, MATTIA    </t>
  </si>
  <si>
    <t xml:space="preserve">DENTELLA, ADRIANA    </t>
  </si>
  <si>
    <t xml:space="preserve">CAROBBIO, GIANMARIO    </t>
  </si>
  <si>
    <t xml:space="preserve">FRANI, MATTIA UGO   </t>
  </si>
  <si>
    <t xml:space="preserve">MORIGGI, IVAN    </t>
  </si>
  <si>
    <t xml:space="preserve">CAIO, GIUSEPPINA    </t>
  </si>
  <si>
    <t xml:space="preserve">INVERNIZZI, GIACOMO STEFANO   </t>
  </si>
  <si>
    <t xml:space="preserve">INVERNIZZI, PIERLUIGI    </t>
  </si>
  <si>
    <t xml:space="preserve">LOCATELLI, MARTINA    </t>
  </si>
  <si>
    <t xml:space="preserve">VISTALLI, LUCA    </t>
  </si>
  <si>
    <t xml:space="preserve">BOLZONI, DARIO    </t>
  </si>
  <si>
    <t xml:space="preserve">VISTALLI, PAOLO    </t>
  </si>
  <si>
    <t xml:space="preserve">GATTA, GIANMARIO    </t>
  </si>
  <si>
    <t xml:space="preserve">BARCELLA, ANNIBALE    </t>
  </si>
  <si>
    <t xml:space="preserve">BRAMBILLA, CLAUDIA    </t>
  </si>
  <si>
    <t xml:space="preserve">FOGAROLI, LUIGI    </t>
  </si>
  <si>
    <t xml:space="preserve">TRAPLETTI, ANDREA    </t>
  </si>
  <si>
    <t xml:space="preserve">BETTINI, CHIARA    </t>
  </si>
  <si>
    <t xml:space="preserve">FINOTTO, RINO    </t>
  </si>
  <si>
    <t xml:space="preserve">PEZZOTTA, NATALINA    </t>
  </si>
  <si>
    <t xml:space="preserve">DOLCI, FAUSTO    </t>
  </si>
  <si>
    <t xml:space="preserve">BONOMI, SILVIA    </t>
  </si>
  <si>
    <t xml:space="preserve">BROZZONI, GIORGIO    </t>
  </si>
  <si>
    <t xml:space="preserve">MAZZOLENI, UMBERTO    </t>
  </si>
  <si>
    <t xml:space="preserve">TONANI, MARIO    </t>
  </si>
  <si>
    <t xml:space="preserve">YOUSSEF, AHAMD RAMI   </t>
  </si>
  <si>
    <t xml:space="preserve">BAIGUINI, FEDERICO    </t>
  </si>
  <si>
    <t xml:space="preserve">PELLEGRINELLI, LAURA    </t>
  </si>
  <si>
    <t xml:space="preserve">BETTONI, GIANPIETRO    </t>
  </si>
  <si>
    <t xml:space="preserve">BONOMELLI, MAURO    </t>
  </si>
  <si>
    <t xml:space="preserve">FIGAROLI, SIMONA    </t>
  </si>
  <si>
    <t xml:space="preserve">CAPELLETTI, ANDREA    </t>
  </si>
  <si>
    <t xml:space="preserve">TORRIANI, ANDREA    </t>
  </si>
  <si>
    <t xml:space="preserve">CERIBELLI, GIOVANNI    </t>
  </si>
  <si>
    <t xml:space="preserve">GALLIANI, ANNA MARIA   </t>
  </si>
  <si>
    <t xml:space="preserve">GATTI, ALBERTO    </t>
  </si>
  <si>
    <t xml:space="preserve">BELLINI, ADRIANA    </t>
  </si>
  <si>
    <t xml:space="preserve">FALCO, COSIMO    </t>
  </si>
  <si>
    <t xml:space="preserve">ALGISI, FRANCESCO    </t>
  </si>
  <si>
    <t xml:space="preserve">TRAPLETTI, GIUDITTA    </t>
  </si>
  <si>
    <t xml:space="preserve">SACCOGNA, ANDREA    </t>
  </si>
  <si>
    <t xml:space="preserve">ROTA, IVANA    </t>
  </si>
  <si>
    <t xml:space="preserve">BELLEZZA, PAOLA    </t>
  </si>
  <si>
    <t xml:space="preserve">PELLICCIOLI, PAOLO    </t>
  </si>
  <si>
    <t xml:space="preserve">RAVASIO, FABIO    </t>
  </si>
  <si>
    <t xml:space="preserve">PALENI, ANDREA    </t>
  </si>
  <si>
    <t xml:space="preserve">PALENI, LUCIANO    </t>
  </si>
  <si>
    <t xml:space="preserve">RIZZI, ELISA    </t>
  </si>
  <si>
    <t xml:space="preserve">BRAMANI, FRANCESCO    </t>
  </si>
  <si>
    <t xml:space="preserve">CARNEVALI, DARIO    </t>
  </si>
  <si>
    <t xml:space="preserve">FACOETTI, ENRICO    </t>
  </si>
  <si>
    <t xml:space="preserve">IODICE, GIANLUCA    </t>
  </si>
  <si>
    <t xml:space="preserve">SIMONCELLI, SARA    </t>
  </si>
  <si>
    <t xml:space="preserve">TERZI, CINZIA    </t>
  </si>
  <si>
    <t xml:space="preserve">BONZI, FABIO    </t>
  </si>
  <si>
    <t xml:space="preserve">BALICCO, WALTER    </t>
  </si>
  <si>
    <t xml:space="preserve">MASTROPIETRO, GUIDO    </t>
  </si>
  <si>
    <t xml:space="preserve">ZOPPETTI, MARCO    </t>
  </si>
  <si>
    <t xml:space="preserve">GUIZZETTI, LUCA    </t>
  </si>
  <si>
    <t xml:space="preserve">PETTINI, MARIA GRAZIA   </t>
  </si>
  <si>
    <t xml:space="preserve">VENTURIN, PAOLA ILARIA   </t>
  </si>
  <si>
    <t xml:space="preserve">EPINATI, ANDREA    </t>
  </si>
  <si>
    <t xml:space="preserve">BELLINI, SILVIA    </t>
  </si>
  <si>
    <t xml:space="preserve">BELOTTI, GILBERTO    </t>
  </si>
  <si>
    <t xml:space="preserve">ASSANELLI, RAFFAELE    </t>
  </si>
  <si>
    <t xml:space="preserve">BORELLINI, GIANPAOLO    </t>
  </si>
  <si>
    <t xml:space="preserve">BURLINI, GIULIA ELISA   </t>
  </si>
  <si>
    <t xml:space="preserve">MODANESI, GIUSEPPINA    </t>
  </si>
  <si>
    <t xml:space="preserve">PIOLDI, EDOARDO ANGELO   </t>
  </si>
  <si>
    <t xml:space="preserve">SEVERGNINI, SABRINA    </t>
  </si>
  <si>
    <t xml:space="preserve">MARTINELLI, IRENE    </t>
  </si>
  <si>
    <t xml:space="preserve">RESMINI, LUCA    </t>
  </si>
  <si>
    <t xml:space="preserve">MEDICI, DANIELE    </t>
  </si>
  <si>
    <t xml:space="preserve">MARRA, CLAUDIO    </t>
  </si>
  <si>
    <t xml:space="preserve">LOCATELLI, OLIVIERO    </t>
  </si>
  <si>
    <t xml:space="preserve">PIZZIGONI, SILVIA ANGELA   </t>
  </si>
  <si>
    <t xml:space="preserve">SCANDELLA, GIULIO    </t>
  </si>
  <si>
    <t xml:space="preserve">SCANDELLA, GRETA    </t>
  </si>
  <si>
    <t xml:space="preserve">SCANDELLA, GIACOMO    </t>
  </si>
  <si>
    <t xml:space="preserve">BOLANDRINA, ANDREA    </t>
  </si>
  <si>
    <t xml:space="preserve">PIROVANO, MONICA    </t>
  </si>
  <si>
    <t xml:space="preserve">BALDUZZI, FRANCESCA    </t>
  </si>
  <si>
    <t xml:space="preserve">CANZIANI, MARCO    </t>
  </si>
  <si>
    <t xml:space="preserve">PIANTONI, ALESSANDRO    </t>
  </si>
  <si>
    <t xml:space="preserve">BRAMBILLA, MAURO    </t>
  </si>
  <si>
    <t xml:space="preserve">BUTTI, LUCIA    </t>
  </si>
  <si>
    <t xml:space="preserve">FRASSI, MADDALENA    </t>
  </si>
  <si>
    <t xml:space="preserve">TONETTI, MAURO    </t>
  </si>
  <si>
    <t xml:space="preserve">VAILATI, ALBERTO    </t>
  </si>
  <si>
    <t xml:space="preserve">DONDA, FABIO    </t>
  </si>
  <si>
    <t xml:space="preserve">PEDRETTI, TIZIANO    </t>
  </si>
  <si>
    <t xml:space="preserve">BIGONI, ALESSANDRO    </t>
  </si>
  <si>
    <t xml:space="preserve">CARLETTI, GLORIA    </t>
  </si>
  <si>
    <t xml:space="preserve">ALESSANDRO, GHERARDI    </t>
  </si>
  <si>
    <t xml:space="preserve">GUSTAVO, ENRICO CORTESI   </t>
  </si>
  <si>
    <t xml:space="preserve">BELLINI, GENNARO    </t>
  </si>
  <si>
    <t xml:space="preserve">GAFFORELLI, RICCARDO    </t>
  </si>
  <si>
    <t xml:space="preserve">MICHELETTI, ELENA    </t>
  </si>
  <si>
    <t xml:space="preserve">PONTI, CARLO    </t>
  </si>
  <si>
    <t xml:space="preserve">CARMINATI, FABIO    </t>
  </si>
  <si>
    <t xml:space="preserve">DANESI, SABINA    </t>
  </si>
  <si>
    <t xml:space="preserve">D'AMORA, FRANCESCO    </t>
  </si>
  <si>
    <t xml:space="preserve">MONZIO, COMPAGNONI MARCO   </t>
  </si>
  <si>
    <t xml:space="preserve">ELENA, LUIGI    </t>
  </si>
  <si>
    <t xml:space="preserve">GIUSTRANTI, GIUSEPPE    </t>
  </si>
  <si>
    <t xml:space="preserve">PULCINI, MIRIAM    </t>
  </si>
  <si>
    <t xml:space="preserve">FIORINA, FLORA DONATELLA   </t>
  </si>
  <si>
    <t xml:space="preserve">CEDRONI, FEDERICO    </t>
  </si>
  <si>
    <t xml:space="preserve">LUBRINI, UGO    </t>
  </si>
  <si>
    <t xml:space="preserve">SERVALLI, FILIPPO    </t>
  </si>
  <si>
    <t xml:space="preserve">MACCARI, CRISTINA    </t>
  </si>
  <si>
    <t xml:space="preserve">BERNARDI, ALDO    </t>
  </si>
  <si>
    <t xml:space="preserve">BERTOCCHI, GUIDO    </t>
  </si>
  <si>
    <t xml:space="preserve">PEZZOTTA, LAURA    </t>
  </si>
  <si>
    <t xml:space="preserve">MAFFI, ALBERTO    </t>
  </si>
  <si>
    <t xml:space="preserve">BELOTTI, MANUEL    </t>
  </si>
  <si>
    <t xml:space="preserve">FLACCADORI, DENIS    </t>
  </si>
  <si>
    <t xml:space="preserve">AGNELLI, ETTORE    </t>
  </si>
  <si>
    <t xml:space="preserve">AMAGLIO, ALEX    </t>
  </si>
  <si>
    <t xml:space="preserve">MERELLI, MATTIA    </t>
  </si>
  <si>
    <t xml:space="preserve">MERICI, ANGELO    </t>
  </si>
  <si>
    <t xml:space="preserve">DAVID, ARIANNA    </t>
  </si>
  <si>
    <t>(MO)</t>
  </si>
  <si>
    <t xml:space="preserve">MASSERINI, MARCO    </t>
  </si>
  <si>
    <t xml:space="preserve">ONGARO, ALBERTO    </t>
  </si>
  <si>
    <t xml:space="preserve">CONTI, GIANLUIGI    </t>
  </si>
  <si>
    <t xml:space="preserve">BOSIS, SARA MARIA   </t>
  </si>
  <si>
    <t xml:space="preserve">GALLI, GIUSEPPE BATTISTA   </t>
  </si>
  <si>
    <t xml:space="preserve">ROSSONI, DINO    </t>
  </si>
  <si>
    <t xml:space="preserve">SASSI, BRUNA    </t>
  </si>
  <si>
    <t xml:space="preserve">GRENA, MARIA ELENA   </t>
  </si>
  <si>
    <t xml:space="preserve">LONGARETTI, SIRO    </t>
  </si>
  <si>
    <t xml:space="preserve">PERLETTI, LUCA    </t>
  </si>
  <si>
    <t xml:space="preserve">TESTA, MICHELA    </t>
  </si>
  <si>
    <t xml:space="preserve">VISMARA, MARIA CRISTINA   </t>
  </si>
  <si>
    <t xml:space="preserve">TESTA, GIOVANNI    </t>
  </si>
  <si>
    <t xml:space="preserve">CORDIOLI, CARLA    </t>
  </si>
  <si>
    <t xml:space="preserve">CORTINOVIS, ALESSANDRO    </t>
  </si>
  <si>
    <t xml:space="preserve">DE, ROSA SALVATORE   </t>
  </si>
  <si>
    <t xml:space="preserve">TASSETTI, SARA    </t>
  </si>
  <si>
    <t xml:space="preserve">CALEGARI, GIAMPIERO    </t>
  </si>
  <si>
    <t xml:space="preserve">SERTURINI, ITALO    </t>
  </si>
  <si>
    <t xml:space="preserve">ZANOTTI, FRANCESCO    </t>
  </si>
  <si>
    <t xml:space="preserve">BENTOGLIO, MANUEL    </t>
  </si>
  <si>
    <t xml:space="preserve">GIANGREGORIO, LORENZA    </t>
  </si>
  <si>
    <t xml:space="preserve">EPIS, ERMENEGILDO    </t>
  </si>
  <si>
    <t xml:space="preserve">IUDICA, GIOVANNI    </t>
  </si>
  <si>
    <t xml:space="preserve">SORTI, SIMONETTA    </t>
  </si>
  <si>
    <t xml:space="preserve">RIVA, SARA    </t>
  </si>
  <si>
    <t xml:space="preserve">OPRANDI, MATTEO    </t>
  </si>
  <si>
    <t xml:space="preserve">SANTUS, FABIO    </t>
  </si>
  <si>
    <t xml:space="preserve">AGAZZI, ENRICO RODOLFO   </t>
  </si>
  <si>
    <t xml:space="preserve">CONSOLI, CHIARA    </t>
  </si>
  <si>
    <t xml:space="preserve">TRAPLETTI, ALESSIO    </t>
  </si>
  <si>
    <t xml:space="preserve">GREGIS, SIMONA    </t>
  </si>
  <si>
    <t xml:space="preserve">BREVI, LINO    </t>
  </si>
  <si>
    <t xml:space="preserve">MEZZERA, CINZIA FELICITA   </t>
  </si>
  <si>
    <t xml:space="preserve">NORIS, NICOLETTA    </t>
  </si>
  <si>
    <t xml:space="preserve">FORCHINI, CARLETTO    </t>
  </si>
  <si>
    <t xml:space="preserve">BERERA, GIOVANNI    </t>
  </si>
  <si>
    <t xml:space="preserve">CENTURIONI, FRANCESCA    </t>
  </si>
  <si>
    <t xml:space="preserve">MACCALI, ROCCO    </t>
  </si>
  <si>
    <t xml:space="preserve">PEZZETTI, FIORENZO    </t>
  </si>
  <si>
    <t xml:space="preserve">FERRARIO, GIACOMINA    </t>
  </si>
  <si>
    <t xml:space="preserve">PERUZZINI, SARA    </t>
  </si>
  <si>
    <t xml:space="preserve">MASTROMATTEI, MASSIMO    </t>
  </si>
  <si>
    <t xml:space="preserve">MARRA, FABRIZIO    </t>
  </si>
  <si>
    <t xml:space="preserve">PREVITALI, LUCIANA    </t>
  </si>
  <si>
    <t xml:space="preserve">GALLIZIOLI, MARCO    </t>
  </si>
  <si>
    <t xml:space="preserve">PEZZOLI, GIOVANNI    </t>
  </si>
  <si>
    <t xml:space="preserve">BELTRAMI, SILVIA    </t>
  </si>
  <si>
    <t xml:space="preserve">BETTONI, ROSSANA    </t>
  </si>
  <si>
    <t xml:space="preserve">ZENONI, MICHELE    </t>
  </si>
  <si>
    <t xml:space="preserve">LOBATI, JONATHAN    </t>
  </si>
  <si>
    <t xml:space="preserve">CALEGARI, REMO    </t>
  </si>
  <si>
    <t xml:space="preserve">RIZZARDA, PIER MARIA   </t>
  </si>
  <si>
    <t xml:space="preserve">DUZIONI, MAICKOL    </t>
  </si>
  <si>
    <t xml:space="preserve">AGAZZI, PAOLA    </t>
  </si>
  <si>
    <t xml:space="preserve">BONIFACCIO, FABRIZIO    </t>
  </si>
  <si>
    <t xml:space="preserve">CHIODI, DEBORA    </t>
  </si>
  <si>
    <t xml:space="preserve">TORRI, STEFANO    </t>
  </si>
  <si>
    <t xml:space="preserve">CARMINATI, SIMONA    </t>
  </si>
  <si>
    <t xml:space="preserve">BUGADA, NICOLA    </t>
  </si>
  <si>
    <t xml:space="preserve">ROTA, SIMONA    </t>
  </si>
  <si>
    <t xml:space="preserve">PENNACCHIO, ALEX    </t>
  </si>
  <si>
    <t xml:space="preserve">URGNANI, SIMONETTA    </t>
  </si>
  <si>
    <t xml:space="preserve">BIANCHI, FRANCESCO    </t>
  </si>
  <si>
    <t xml:space="preserve">MACARIO, NICOLA    </t>
  </si>
  <si>
    <t xml:space="preserve">RAPONI, SARA    </t>
  </si>
  <si>
    <t xml:space="preserve">RIVA, IVAN    </t>
  </si>
  <si>
    <t xml:space="preserve">BACCALA', DUILIO FRANCESCO   </t>
  </si>
  <si>
    <t xml:space="preserve">BRESCIANI, FABIO    </t>
  </si>
  <si>
    <t xml:space="preserve">BELUZZI, IVAN    </t>
  </si>
  <si>
    <t xml:space="preserve">FACCHINETTI, ITALO    </t>
  </si>
  <si>
    <t xml:space="preserve">GALLO, LOREDANA    </t>
  </si>
  <si>
    <t xml:space="preserve">ALBERGATI, ROSARIA    </t>
  </si>
  <si>
    <t xml:space="preserve">MONZANI, ANNA MARIA   </t>
  </si>
  <si>
    <t xml:space="preserve">LAMANNA, VANESSA    </t>
  </si>
  <si>
    <t xml:space="preserve">PISONI, GIANPAOLO    </t>
  </si>
  <si>
    <t xml:space="preserve">SCOLLETTA, VALENTINO    </t>
  </si>
  <si>
    <t xml:space="preserve">LOCATELLI, ALESSANDRA    </t>
  </si>
  <si>
    <t xml:space="preserve">ARRIGO, PAOLA    </t>
  </si>
  <si>
    <t xml:space="preserve">LOCATELLI, DIEGO    </t>
  </si>
  <si>
    <t xml:space="preserve">RAVASIO, SILVANO    </t>
  </si>
  <si>
    <t xml:space="preserve">VIGANO', OSVALDO    </t>
  </si>
  <si>
    <t xml:space="preserve">SEGHEZZI, MARIO    </t>
  </si>
  <si>
    <t xml:space="preserve">COVINO, ALESSANDRO    </t>
  </si>
  <si>
    <t xml:space="preserve">FUMAGALLI, SILVIA    </t>
  </si>
  <si>
    <t xml:space="preserve">MARTINELLI, JESSICA    </t>
  </si>
  <si>
    <t xml:space="preserve">MERISIO, SIMONE    </t>
  </si>
  <si>
    <t xml:space="preserve">MEDOLAGO, ALBANI ALESSANDRO   </t>
  </si>
  <si>
    <t xml:space="preserve">ZONCA, MORGAN    </t>
  </si>
  <si>
    <t xml:space="preserve">ROSSI, IVANA    </t>
  </si>
  <si>
    <t xml:space="preserve">SIVIERO, STEFANIA    </t>
  </si>
  <si>
    <t xml:space="preserve">SALVINI, ALEX    </t>
  </si>
  <si>
    <t xml:space="preserve">LAZZARINI, VALERIO    </t>
  </si>
  <si>
    <t xml:space="preserve">PIROVANO, DAISY    </t>
  </si>
  <si>
    <t xml:space="preserve">BARGIGIA, MARA    </t>
  </si>
  <si>
    <t xml:space="preserve">BETTONI, FRANCESCO    </t>
  </si>
  <si>
    <t xml:space="preserve">BALESTRA, ALESSANDRO    </t>
  </si>
  <si>
    <t xml:space="preserve">BOSIO, MANUEL    </t>
  </si>
  <si>
    <t xml:space="preserve">SIVIERO, ELISA    </t>
  </si>
  <si>
    <t xml:space="preserve">ZAPPELLA, GABRIELE    </t>
  </si>
  <si>
    <t xml:space="preserve">GHILARDI, ANGELO    </t>
  </si>
  <si>
    <t xml:space="preserve">TASCA, ROSSELLA MONICA   </t>
  </si>
  <si>
    <t xml:space="preserve">GATTI, DIEGO    </t>
  </si>
  <si>
    <t xml:space="preserve">BORLOTTI, MARZIANO    </t>
  </si>
  <si>
    <t xml:space="preserve">BOSI, CINZIA    </t>
  </si>
  <si>
    <t xml:space="preserve">NATALINI, ANNA MARIA   </t>
  </si>
  <si>
    <t xml:space="preserve">QUARENGHI, MARCO    </t>
  </si>
  <si>
    <t xml:space="preserve">SIGNORELLI, AMILCARE    </t>
  </si>
  <si>
    <t xml:space="preserve">FACCHETTI, GIORGIO    </t>
  </si>
  <si>
    <t xml:space="preserve">GUALANDRIS, LAURA    </t>
  </si>
  <si>
    <t xml:space="preserve">CEREA, EUGENIO    </t>
  </si>
  <si>
    <t xml:space="preserve">REDOLFI, MARCO    </t>
  </si>
  <si>
    <t xml:space="preserve">SIGNORELLI, LUCA    </t>
  </si>
  <si>
    <t xml:space="preserve">TASSI, BRUNO    </t>
  </si>
  <si>
    <t xml:space="preserve">BIANCHI, ANDREA OMAR   </t>
  </si>
  <si>
    <t xml:space="preserve">GUENNE, AWA    </t>
  </si>
  <si>
    <t xml:space="preserve">PELLIZZARI, GIULIA    </t>
  </si>
  <si>
    <t xml:space="preserve">UBIALI, GIANLUIGI    </t>
  </si>
  <si>
    <t xml:space="preserve">BARI, BARBARA    </t>
  </si>
  <si>
    <t xml:space="preserve">BELLINI, GIOVANNA    </t>
  </si>
  <si>
    <t xml:space="preserve">CONSOLI, ROSSANO    </t>
  </si>
  <si>
    <t xml:space="preserve">PLEBANI, COSTANTINO    </t>
  </si>
  <si>
    <t xml:space="preserve">RAVASIO, GIANFRANCO    </t>
  </si>
  <si>
    <t xml:space="preserve">BERGAMELLI, SARA    </t>
  </si>
  <si>
    <t xml:space="preserve">BRUSAMOLINO, FRANCESCO    </t>
  </si>
  <si>
    <t xml:space="preserve">LODETTI, FLORIA    </t>
  </si>
  <si>
    <t xml:space="preserve">MORBI, MATTEO    </t>
  </si>
  <si>
    <t xml:space="preserve">GOGLIO, CARMELO MARIA   </t>
  </si>
  <si>
    <t xml:space="preserve">GOGLIO, FRANCESCA    </t>
  </si>
  <si>
    <t xml:space="preserve">AMBONI, MICHELE    </t>
  </si>
  <si>
    <t xml:space="preserve">ASTORI, GIUSEPPE    </t>
  </si>
  <si>
    <t xml:space="preserve">MANENTI, PIERANGELO    </t>
  </si>
  <si>
    <t xml:space="preserve">TIRABOSCHI, ANDREA    </t>
  </si>
  <si>
    <t xml:space="preserve">BARONCHELLI, GIULIO    </t>
  </si>
  <si>
    <t xml:space="preserve">BARONCHELLI, DIEGO    </t>
  </si>
  <si>
    <t xml:space="preserve">BELLINI, DOMENICO    </t>
  </si>
  <si>
    <t xml:space="preserve">DALLAGRASSA, ANGELO    </t>
  </si>
  <si>
    <t xml:space="preserve">CAROBBIO, MARCO    </t>
  </si>
  <si>
    <t xml:space="preserve">MERCURIO, ANNAMARIA    </t>
  </si>
  <si>
    <t xml:space="preserve">SCHIAVI, MICHELE    </t>
  </si>
  <si>
    <t xml:space="preserve">AROSIO, ELENA    </t>
  </si>
  <si>
    <t xml:space="preserve">SCHIAVI, ETTORE    </t>
  </si>
  <si>
    <t xml:space="preserve">COLLETTA, ALESSANDRO    </t>
  </si>
  <si>
    <t xml:space="preserve">POMA, SIMONE    </t>
  </si>
  <si>
    <t xml:space="preserve">SPADA, MARILENA    </t>
  </si>
  <si>
    <t xml:space="preserve">MILESI, COLOMBA    </t>
  </si>
  <si>
    <t xml:space="preserve">QUARTERONI, AMBROGIO    </t>
  </si>
  <si>
    <t xml:space="preserve">MILESI, ALBERTO    </t>
  </si>
  <si>
    <t xml:space="preserve">PELICIOLI, EDILIO    </t>
  </si>
  <si>
    <t xml:space="preserve">CAGLIANI, NICOLA    </t>
  </si>
  <si>
    <t xml:space="preserve">MAGNONI, FEDERICA    </t>
  </si>
  <si>
    <t xml:space="preserve">MILESI, ANNALISA    </t>
  </si>
  <si>
    <t xml:space="preserve">RAVASIO, ORESTE    </t>
  </si>
  <si>
    <t xml:space="preserve">QUARTI, CORRADO    </t>
  </si>
  <si>
    <t xml:space="preserve">BONANOMI, MOIRA    </t>
  </si>
  <si>
    <t xml:space="preserve">MOSSALI, MARCELLO    </t>
  </si>
  <si>
    <t xml:space="preserve">PAGANINI, FABIO    </t>
  </si>
  <si>
    <t xml:space="preserve">PINOTTI, DANIELE    </t>
  </si>
  <si>
    <t xml:space="preserve">SCALISI, ANTONIA MARIA   </t>
  </si>
  <si>
    <t xml:space="preserve">BIANCHI, DANIELE    </t>
  </si>
  <si>
    <t xml:space="preserve">LANZENI, SAULO    </t>
  </si>
  <si>
    <t xml:space="preserve">SCOTTI, SILVANA    </t>
  </si>
  <si>
    <t xml:space="preserve">BRIGNOLI, GIANMARIA    </t>
  </si>
  <si>
    <t xml:space="preserve">BENAGLIA, ROBERTO    </t>
  </si>
  <si>
    <t xml:space="preserve">BURINI, EGIDIO    </t>
  </si>
  <si>
    <t xml:space="preserve">PECIS, ELEONORA    </t>
  </si>
  <si>
    <t xml:space="preserve">BOLOGNINI, ANDREA    </t>
  </si>
  <si>
    <t xml:space="preserve">MARTINELLI, DENIS    </t>
  </si>
  <si>
    <t xml:space="preserve">BONOMI, BARBARA    </t>
  </si>
  <si>
    <t xml:space="preserve">MANDELLI, CRISTINA    </t>
  </si>
  <si>
    <t xml:space="preserve">MAZZA, MARIO    </t>
  </si>
  <si>
    <t xml:space="preserve">PINETTI, SILVIA    </t>
  </si>
  <si>
    <t xml:space="preserve">GUERINI, FRANCO    </t>
  </si>
  <si>
    <t xml:space="preserve">PEDRONI, IVAN    </t>
  </si>
  <si>
    <t xml:space="preserve">PLEBANI, ULISSE    </t>
  </si>
  <si>
    <t xml:space="preserve">COMINELLI, DANILO    </t>
  </si>
  <si>
    <t xml:space="preserve">RODIGARI, OMAR    </t>
  </si>
  <si>
    <t xml:space="preserve">COMINELLI, MARIO    </t>
  </si>
  <si>
    <t xml:space="preserve">CRISTINELLI, BATTISTA    </t>
  </si>
  <si>
    <t xml:space="preserve">DANESI, SIMONA    </t>
  </si>
  <si>
    <t xml:space="preserve">DANESI, VINCENZO    </t>
  </si>
  <si>
    <t xml:space="preserve">D'ALBA, SIMONA    </t>
  </si>
  <si>
    <t xml:space="preserve">TOMASELLI, GIACOMO    </t>
  </si>
  <si>
    <t xml:space="preserve">BUFFA, LAURA    </t>
  </si>
  <si>
    <t xml:space="preserve">MOLOGNI, EVELINA ROSARIA   </t>
  </si>
  <si>
    <t xml:space="preserve">PISCINA, DIEGO    </t>
  </si>
  <si>
    <t xml:space="preserve">BOSIO, SILVIA    </t>
  </si>
  <si>
    <t xml:space="preserve">BOSIO, ANGELO    </t>
  </si>
  <si>
    <t xml:space="preserve">BOSIO, FAUSTO    </t>
  </si>
  <si>
    <t xml:space="preserve">PEZZOLI, MAURIZIO    </t>
  </si>
  <si>
    <t xml:space="preserve">GIUDICI, ANTONIO    </t>
  </si>
  <si>
    <t xml:space="preserve">PEDRETTI, BARBARA    </t>
  </si>
  <si>
    <t xml:space="preserve">AMBROSIONI, STEFANO    </t>
  </si>
  <si>
    <t xml:space="preserve">CALVI, AMBROGIO    </t>
  </si>
  <si>
    <t xml:space="preserve">RUBINI, GLORIA    </t>
  </si>
  <si>
    <t xml:space="preserve">VISINI, PIETRO    </t>
  </si>
  <si>
    <t xml:space="preserve">PERONI, ERICA    </t>
  </si>
  <si>
    <t xml:space="preserve">BIANCHI, VALERIANO    </t>
  </si>
  <si>
    <t xml:space="preserve">FOGNINI, GIANMARIO    </t>
  </si>
  <si>
    <t xml:space="preserve">ARIOLI, STEFANIA    </t>
  </si>
  <si>
    <t xml:space="preserve">ARIZZI, LAURA    </t>
  </si>
  <si>
    <t xml:space="preserve">MOLINARI, ERNESTINA    </t>
  </si>
  <si>
    <t xml:space="preserve">ROCCHI, GIOVANNI    </t>
  </si>
  <si>
    <t xml:space="preserve">MARCHETTI, EDOARDO    </t>
  </si>
  <si>
    <t xml:space="preserve">VANOLI, GIUSEPPE    </t>
  </si>
  <si>
    <t xml:space="preserve">TESTA, MARINA LUCIA   </t>
  </si>
  <si>
    <t xml:space="preserve">BRAGGI, MARIA TERESA   </t>
  </si>
  <si>
    <t xml:space="preserve">BOTTANI, SILVIA    </t>
  </si>
  <si>
    <t xml:space="preserve">NEVOLA, ALBERTO    </t>
  </si>
  <si>
    <t xml:space="preserve">BAGGI, SOFIA    </t>
  </si>
  <si>
    <t xml:space="preserve">CREMASCHI, CESARE    </t>
  </si>
  <si>
    <t xml:space="preserve">GAMBA, CHIARA    </t>
  </si>
  <si>
    <t xml:space="preserve">PINI, SUSANNA    </t>
  </si>
  <si>
    <t xml:space="preserve">MACOLI, MATTEO    </t>
  </si>
  <si>
    <t xml:space="preserve">ZIRAFA, MARZIO    </t>
  </si>
  <si>
    <t xml:space="preserve">BERTOLETTI, BARBARA    </t>
  </si>
  <si>
    <t xml:space="preserve">BOLIS, GIORDANO    </t>
  </si>
  <si>
    <t xml:space="preserve">MAESTRONI, IVONNE    </t>
  </si>
  <si>
    <t xml:space="preserve">MANGILI, MARIO    </t>
  </si>
  <si>
    <t xml:space="preserve">VANALLI, PIERGUIDO    </t>
  </si>
  <si>
    <t xml:space="preserve">ACQUAROLI, IVANO    </t>
  </si>
  <si>
    <t xml:space="preserve">CAPELLI, VIVIANA    </t>
  </si>
  <si>
    <t>(LC)</t>
  </si>
  <si>
    <t xml:space="preserve">COLLEONI, ANGELO    </t>
  </si>
  <si>
    <t xml:space="preserve">BREVIARIO, GIGLIOLA    </t>
  </si>
  <si>
    <t xml:space="preserve">SCUDERI, FRANCESCO    </t>
  </si>
  <si>
    <t xml:space="preserve">AGAZZI, SERGIO CARLO   </t>
  </si>
  <si>
    <t xml:space="preserve">PISONI, CRISTINA    </t>
  </si>
  <si>
    <t xml:space="preserve">VALOTI, NATALINA ELENA   </t>
  </si>
  <si>
    <t xml:space="preserve">BERTOLI, GIANCARLO    </t>
  </si>
  <si>
    <t xml:space="preserve">PERSICO, WILLIAM    </t>
  </si>
  <si>
    <t xml:space="preserve">PEZZOTTA, EMILIA    </t>
  </si>
  <si>
    <t xml:space="preserve">ROSSI, MANUEL    </t>
  </si>
  <si>
    <t xml:space="preserve">BERTAZZOLI, PAOLO    </t>
  </si>
  <si>
    <t xml:space="preserve">GHIRARDELLI, FABIO    </t>
  </si>
  <si>
    <t xml:space="preserve">GHIRARDELLI, ELISABETTA    </t>
  </si>
  <si>
    <t xml:space="preserve">SEGHEZZI, OMAR    </t>
  </si>
  <si>
    <t xml:space="preserve">SEGHEZZI, CORRADO    </t>
  </si>
  <si>
    <t xml:space="preserve">PANELLA, FABRIZIO    </t>
  </si>
  <si>
    <t xml:space="preserve">ALESSIO, PAOLO    </t>
  </si>
  <si>
    <t xml:space="preserve">ARZUFFI, LUCA    </t>
  </si>
  <si>
    <t xml:space="preserve">BONAITA, MARCO    </t>
  </si>
  <si>
    <t xml:space="preserve">MEDINI, VALENTINA BEATRICE   </t>
  </si>
  <si>
    <t xml:space="preserve">PIROLA, LICIA    </t>
  </si>
  <si>
    <t xml:space="preserve">BARELLI, MAURO    </t>
  </si>
  <si>
    <t xml:space="preserve">VEZZOLI, CLARA    </t>
  </si>
  <si>
    <t xml:space="preserve">CANTARELLI, ENRICA ANTONIETTA   </t>
  </si>
  <si>
    <t xml:space="preserve">VERGANI, MARIAGRAZIA    </t>
  </si>
  <si>
    <t xml:space="preserve">BERETTA, CARLO    </t>
  </si>
  <si>
    <t xml:space="preserve">PELLEGRINI, FULVIO GIUSEPPE   </t>
  </si>
  <si>
    <t xml:space="preserve">TRIBBIA, MARGHERITA    </t>
  </si>
  <si>
    <t xml:space="preserve">FRERI, RENATO    </t>
  </si>
  <si>
    <t xml:space="preserve">AIROLDI, GIOVANNI    </t>
  </si>
  <si>
    <t xml:space="preserve">BOLDO, MIRELLA    </t>
  </si>
  <si>
    <t xml:space="preserve">CARRARA, NADIA    </t>
  </si>
  <si>
    <t xml:space="preserve">NEGRINELLI, DANIELA    </t>
  </si>
  <si>
    <t xml:space="preserve">ZENTI, ANDREA    </t>
  </si>
  <si>
    <t xml:space="preserve">MOLINARI, CRISTIAN    </t>
  </si>
  <si>
    <t xml:space="preserve">BALZARINI, GABRIELE    </t>
  </si>
  <si>
    <t xml:space="preserve">COMINELLI, MAIRA    </t>
  </si>
  <si>
    <t xml:space="preserve">DELASA, ALICE    </t>
  </si>
  <si>
    <t xml:space="preserve">GIORGETTI, SABRINA    </t>
  </si>
  <si>
    <t xml:space="preserve">NICOLI, SEBASTIAN    </t>
  </si>
  <si>
    <t xml:space="preserve">BERETTA, ALBERTO    </t>
  </si>
  <si>
    <t xml:space="preserve">BETTINELLI, LUCA    </t>
  </si>
  <si>
    <t xml:space="preserve">BRIGNOLI, CHIARA    </t>
  </si>
  <si>
    <t xml:space="preserve">MONDINI, MARTA    </t>
  </si>
  <si>
    <t xml:space="preserve">SEGHEZZI, MARCO    </t>
  </si>
  <si>
    <t xml:space="preserve">ROVELLI, ILARIA    </t>
  </si>
  <si>
    <t xml:space="preserve">MILESI, FABIO    </t>
  </si>
  <si>
    <t xml:space="preserve">MUSATI, CHIARA    </t>
  </si>
  <si>
    <t xml:space="preserve">ROTA, MARCELLINO    </t>
  </si>
  <si>
    <t xml:space="preserve">BRUMANA, MARA    </t>
  </si>
  <si>
    <t xml:space="preserve">ROTA, AUGUSTO    </t>
  </si>
  <si>
    <t xml:space="preserve">LOCATELLI, GIOVANNI PAOLO   </t>
  </si>
  <si>
    <t xml:space="preserve">BOSE', BARBARA    </t>
  </si>
  <si>
    <t xml:space="preserve">MARINONI, MAURO    </t>
  </si>
  <si>
    <t xml:space="preserve">BENZONI, GIACOMO    </t>
  </si>
  <si>
    <t xml:space="preserve">MIGLIORATI, MARCO    </t>
  </si>
  <si>
    <t xml:space="preserve">ROTOLI, CHRISTINA VITTORIA   </t>
  </si>
  <si>
    <t xml:space="preserve">SAVOLDELLI, FIORENZO    </t>
  </si>
  <si>
    <t xml:space="preserve">BONZI, ENRICA    </t>
  </si>
  <si>
    <t xml:space="preserve">MILESI, MARCO    </t>
  </si>
  <si>
    <t xml:space="preserve">SIBOLDI, GIACOMO    </t>
  </si>
  <si>
    <t xml:space="preserve">FRASSINI, GRAZIANO    </t>
  </si>
  <si>
    <t xml:space="preserve">ACERBIS, ALBERTO    </t>
  </si>
  <si>
    <t xml:space="preserve">MALFI, ADELE    </t>
  </si>
  <si>
    <t xml:space="preserve">ROLLO, CASAVOLA MILENA   </t>
  </si>
  <si>
    <t>(LE)</t>
  </si>
  <si>
    <t xml:space="preserve">TERZI, MATTEO    </t>
  </si>
  <si>
    <t xml:space="preserve">GALIZZI, FAUSTO    </t>
  </si>
  <si>
    <t xml:space="preserve">MILESI, VITTORIO    </t>
  </si>
  <si>
    <t xml:space="preserve">GENINI, LISA    </t>
  </si>
  <si>
    <t xml:space="preserve">PESENTI, MICHELE    </t>
  </si>
  <si>
    <t xml:space="preserve">SCANZI, ALESSANDRO    </t>
  </si>
  <si>
    <t xml:space="preserve">RIVELLINI, GRAZIANO    </t>
  </si>
  <si>
    <t xml:space="preserve">SANTI, GILLES    </t>
  </si>
  <si>
    <t xml:space="preserve">MANZONI, SAURO IVO   </t>
  </si>
  <si>
    <t xml:space="preserve">TODESCHINI, DEMIS    </t>
  </si>
  <si>
    <t xml:space="preserve">LOCATELLI, CATIA    </t>
  </si>
  <si>
    <t xml:space="preserve">PARIS, MICHAEL    </t>
  </si>
  <si>
    <t xml:space="preserve">SIRTORI, MARISTELLA    </t>
  </si>
  <si>
    <t xml:space="preserve">BERTAZZOLI, GIORGIO    </t>
  </si>
  <si>
    <t xml:space="preserve">PLEBANI, PAOLA    </t>
  </si>
  <si>
    <t xml:space="preserve">BELLINI, LORENZO    </t>
  </si>
  <si>
    <t xml:space="preserve">CRESCINI, LAURA    </t>
  </si>
  <si>
    <t xml:space="preserve">DANESI, NICOLA    </t>
  </si>
  <si>
    <t xml:space="preserve">CASATI, DAVIDE    </t>
  </si>
  <si>
    <t xml:space="preserve">COLONNA, PAOLO    </t>
  </si>
  <si>
    <t xml:space="preserve">GHISLETTI, BARBARA    </t>
  </si>
  <si>
    <t xml:space="preserve">ROSATI, FEDERICA    </t>
  </si>
  <si>
    <t xml:space="preserve">VITALI, ANGELA    </t>
  </si>
  <si>
    <t xml:space="preserve">PIZIO, MARCO    </t>
  </si>
  <si>
    <t xml:space="preserve">BENDOTTI, GIANMARIO    </t>
  </si>
  <si>
    <t xml:space="preserve">BONALDI, ONORINO    </t>
  </si>
  <si>
    <t xml:space="preserve">MICHELI, STEFANO    </t>
  </si>
  <si>
    <t xml:space="preserve">GOTTI, ALESSANDRO DARIO   </t>
  </si>
  <si>
    <t xml:space="preserve">PIAZZALUNGA, PAOLA    </t>
  </si>
  <si>
    <t xml:space="preserve">BERTOCCHI, DIEGO    </t>
  </si>
  <si>
    <t xml:space="preserve">ACERBIS, MAURIZIO REMO   </t>
  </si>
  <si>
    <t xml:space="preserve">VEZZOLI, CRISTIAN    </t>
  </si>
  <si>
    <t xml:space="preserve">CORTESI, GABRIELE    </t>
  </si>
  <si>
    <t xml:space="preserve">CREMONINI, GILA    </t>
  </si>
  <si>
    <t xml:space="preserve">DONATI, DIMITRI    </t>
  </si>
  <si>
    <t xml:space="preserve">GOTTI, ANTONELLA    </t>
  </si>
  <si>
    <t xml:space="preserve">VOLPI, GIAMPAOLO    </t>
  </si>
  <si>
    <t xml:space="preserve">CAVAGNA, GIORGIO MARIA   </t>
  </si>
  <si>
    <t xml:space="preserve">ACERBIS, MILCO    </t>
  </si>
  <si>
    <t xml:space="preserve">ESTI, MAURIZIO    </t>
  </si>
  <si>
    <t xml:space="preserve">AMAGLIO, SABRINA    </t>
  </si>
  <si>
    <t xml:space="preserve">CONSOLI, COSTANTINO    </t>
  </si>
  <si>
    <t xml:space="preserve">BIFFI, SIMONE    </t>
  </si>
  <si>
    <t xml:space="preserve">PEREGO, GIOVANNA    </t>
  </si>
  <si>
    <t xml:space="preserve">AGAZZI, ATTILIO    </t>
  </si>
  <si>
    <t xml:space="preserve">COVELLI, GIULIANO    </t>
  </si>
  <si>
    <t xml:space="preserve">COVELLI, GIOVANNI    </t>
  </si>
  <si>
    <t xml:space="preserve">SALERA, ALDA MARIA   </t>
  </si>
  <si>
    <t xml:space="preserve">VIVI, STEFANO    </t>
  </si>
  <si>
    <t xml:space="preserve">ZAMBELLI, EUGENIO    </t>
  </si>
  <si>
    <t xml:space="preserve">CORNOLTI, FABIO    </t>
  </si>
  <si>
    <t xml:space="preserve">MUSSETTI, RAMONA    </t>
  </si>
  <si>
    <t xml:space="preserve">CHIAPPA, DENNI    </t>
  </si>
  <si>
    <t xml:space="preserve">MALVESTITI, RAFFAELE    </t>
  </si>
  <si>
    <t xml:space="preserve">BIFFI, DEBORAH    </t>
  </si>
  <si>
    <t xml:space="preserve">BOLOGNINI, MATTIA    </t>
  </si>
  <si>
    <t xml:space="preserve">CADEI, FEDERICA    </t>
  </si>
  <si>
    <t xml:space="preserve">BERETTA, SILVIA    </t>
  </si>
  <si>
    <t xml:space="preserve">FILIPPINI, FRANCESCO    </t>
  </si>
  <si>
    <t xml:space="preserve">LEONI, MAURO    </t>
  </si>
  <si>
    <t xml:space="preserve">TURLA, FABIANA    </t>
  </si>
  <si>
    <t xml:space="preserve">SCABURRI, SIMONE    </t>
  </si>
  <si>
    <t xml:space="preserve">ROSA, ROBERTO    </t>
  </si>
  <si>
    <t xml:space="preserve">SALVI, ELENA    </t>
  </si>
  <si>
    <t xml:space="preserve">GRASSELLI, YURI    </t>
  </si>
  <si>
    <t xml:space="preserve">MENOTTI, GIANCARLO    </t>
  </si>
  <si>
    <t xml:space="preserve">AMBROSINI, MATTEO    </t>
  </si>
  <si>
    <t xml:space="preserve">PREMARINI, GIAMBATTISTA    </t>
  </si>
  <si>
    <t xml:space="preserve">RIZZI, RAMONA    </t>
  </si>
  <si>
    <t xml:space="preserve">TANGORRA, SIMONE    </t>
  </si>
  <si>
    <t xml:space="preserve">BRESCIANI, LUIGI    </t>
  </si>
  <si>
    <t xml:space="preserve">FERRARI, STEFANIA    </t>
  </si>
  <si>
    <t xml:space="preserve">GOTTI, SIMONE    </t>
  </si>
  <si>
    <t xml:space="preserve">TONDOLO, PAOLA    </t>
  </si>
  <si>
    <t xml:space="preserve">CORNALI, RICCARDO    </t>
  </si>
  <si>
    <t xml:space="preserve">CUTER, ALEX    </t>
  </si>
  <si>
    <t xml:space="preserve">INVERNICI, SILVIA    </t>
  </si>
  <si>
    <t xml:space="preserve">PAGNONCELLI, PAOLA    </t>
  </si>
  <si>
    <t xml:space="preserve">BERTUETTI, EDOARDO    </t>
  </si>
  <si>
    <t xml:space="preserve">BONOMI, TERESA SABINA   </t>
  </si>
  <si>
    <t xml:space="preserve">BRAVI, FABIO    </t>
  </si>
  <si>
    <t xml:space="preserve">ARNOLDI, GIANLUCA    </t>
  </si>
  <si>
    <t xml:space="preserve">MILESI, PIETRO FRANCO   </t>
  </si>
  <si>
    <t xml:space="preserve">PEZZOTTI, IORIS DANILO   </t>
  </si>
  <si>
    <t xml:space="preserve">ZANELLA, ROBERTO    </t>
  </si>
  <si>
    <t xml:space="preserve">RINALDI, FABIO    </t>
  </si>
  <si>
    <t xml:space="preserve">SALA, FABRIZIO    </t>
  </si>
  <si>
    <t xml:space="preserve">BERTOLI, CRISTIAN    </t>
  </si>
  <si>
    <t xml:space="preserve">DI, MICCO MARIA ROSARIA  </t>
  </si>
  <si>
    <t xml:space="preserve">RIGAMONTI, ROMINA    </t>
  </si>
  <si>
    <t xml:space="preserve">SALA, GIANLUCA    </t>
  </si>
  <si>
    <t xml:space="preserve">DEGLI, ANTONI ANGELO   </t>
  </si>
  <si>
    <t xml:space="preserve">D'ANDREA, GIOVANNA    </t>
  </si>
  <si>
    <t xml:space="preserve">SENES, ANNA    </t>
  </si>
  <si>
    <t xml:space="preserve">SPILA, SERGIO    </t>
  </si>
  <si>
    <t xml:space="preserve">BONAITI, VANESSA    </t>
  </si>
  <si>
    <t xml:space="preserve">PELLIZZARI, MONICA    </t>
  </si>
  <si>
    <t xml:space="preserve">SESSA, CLAUDIO    </t>
  </si>
  <si>
    <t xml:space="preserve">NINKOVIC, ELEONORA    </t>
  </si>
  <si>
    <t xml:space="preserve">NAVA, DONATO    </t>
  </si>
  <si>
    <t xml:space="preserve">LEBBOLO, MATTEO FRANCESCO   </t>
  </si>
  <si>
    <t xml:space="preserve">RUGGERI, EMANUELE    </t>
  </si>
  <si>
    <t xml:space="preserve">CASSINA, ROBERTA    </t>
  </si>
  <si>
    <t xml:space="preserve">MARCHETTI, ANTONIO GIUSEPPE   </t>
  </si>
  <si>
    <t xml:space="preserve">MORO, GATTINI LORENZO   </t>
  </si>
  <si>
    <t xml:space="preserve">AMBROGGI, OMAR    </t>
  </si>
  <si>
    <t xml:space="preserve">BENEDETTI, DANNY    </t>
  </si>
  <si>
    <t xml:space="preserve">ACERBIS, ROBERTO    </t>
  </si>
  <si>
    <t xml:space="preserve">BOTTI, GIUDITTA    </t>
  </si>
  <si>
    <t xml:space="preserve">VAGHI, LOREDANA    </t>
  </si>
  <si>
    <t xml:space="preserve">IMERI, JURI FABIO   </t>
  </si>
  <si>
    <t xml:space="preserve">ZOCCOLI, GIUSEPPINA    </t>
  </si>
  <si>
    <t xml:space="preserve">BORNAGHI, MICHELE    </t>
  </si>
  <si>
    <t xml:space="preserve">MANGANO, BASILIO ANTONINO   </t>
  </si>
  <si>
    <t xml:space="preserve">NISOLI, ALESSANDRO    </t>
  </si>
  <si>
    <t xml:space="preserve">TUGNOLI, VALENTINA    </t>
  </si>
  <si>
    <t xml:space="preserve">GANDOLFI, PASQUALE GIOVANNI   </t>
  </si>
  <si>
    <t xml:space="preserve">INVERNICI, VIRNA    </t>
  </si>
  <si>
    <t xml:space="preserve">PESENTI, GIANMAURO    </t>
  </si>
  <si>
    <t xml:space="preserve">PIARULLI, MARTA    </t>
  </si>
  <si>
    <t xml:space="preserve">SCIOLTI, ANTONIO    </t>
  </si>
  <si>
    <t xml:space="preserve">GOTTI, ERSILIO    </t>
  </si>
  <si>
    <t xml:space="preserve">CARMINATI, MATTEO    </t>
  </si>
  <si>
    <t xml:space="preserve">ROTA, TIZIANA    </t>
  </si>
  <si>
    <t xml:space="preserve">GASTOLDI, MARCO    </t>
  </si>
  <si>
    <t xml:space="preserve">RISERI, IOLANDA    </t>
  </si>
  <si>
    <t xml:space="preserve">EPIZOI, EFREM    </t>
  </si>
  <si>
    <t xml:space="preserve">TOGNI, GIANCARLA    </t>
  </si>
  <si>
    <t xml:space="preserve">RICCARDI, ROMINA    </t>
  </si>
  <si>
    <t xml:space="preserve">MORASCHINI, ALESSIA    </t>
  </si>
  <si>
    <t xml:space="preserve">SEMPERBONI, WALTER    </t>
  </si>
  <si>
    <t xml:space="preserve">ZAMBELLI, DAMIANO    </t>
  </si>
  <si>
    <t xml:space="preserve">CARMINATI, GIAN BATTISTA   </t>
  </si>
  <si>
    <t xml:space="preserve">CARMINATI, MARCELLO    </t>
  </si>
  <si>
    <t xml:space="preserve">LOCATELLI, MARIKA    </t>
  </si>
  <si>
    <t xml:space="preserve">MASNADA, ELENA    </t>
  </si>
  <si>
    <t xml:space="preserve">FERRINI, CLAUDIO    </t>
  </si>
  <si>
    <t xml:space="preserve">CASTELLI, ATTILIO    </t>
  </si>
  <si>
    <t xml:space="preserve">BREGANTIN, GIORGIO    </t>
  </si>
  <si>
    <t xml:space="preserve">CORNOLTI, VERONICA    </t>
  </si>
  <si>
    <t xml:space="preserve">LIMONTA, VALENTINA    </t>
  </si>
  <si>
    <t xml:space="preserve">BOSATELLI, ANGELO    </t>
  </si>
  <si>
    <t xml:space="preserve">BONARDO, DAMIANO    </t>
  </si>
  <si>
    <t xml:space="preserve">CHIODA, VITALE    </t>
  </si>
  <si>
    <t xml:space="preserve">LAZZARINI, GIANFRANCO    </t>
  </si>
  <si>
    <t xml:space="preserve">CATTANEO, MARCO    </t>
  </si>
  <si>
    <t xml:space="preserve">MILESI, ENZO    </t>
  </si>
  <si>
    <t xml:space="preserve">GIUPPONI, BARBARA    </t>
  </si>
  <si>
    <t xml:space="preserve">REGAZZONI, ANTONIO    </t>
  </si>
  <si>
    <t xml:space="preserve">REGAZZONI, LUCIANO    </t>
  </si>
  <si>
    <t xml:space="preserve">REGAZZONI, STEFANO    </t>
  </si>
  <si>
    <t xml:space="preserve">LOCATELLI, LUCA    </t>
  </si>
  <si>
    <t xml:space="preserve">ARRIGONI, ALESSIA    </t>
  </si>
  <si>
    <t xml:space="preserve">CIRESA, ALEX    </t>
  </si>
  <si>
    <t xml:space="preserve">ZANOLI, SILVANO    </t>
  </si>
  <si>
    <t xml:space="preserve">ROVARIS, ENNIO    </t>
  </si>
  <si>
    <t xml:space="preserve">BONACINA, GUIDO    </t>
  </si>
  <si>
    <t xml:space="preserve">GHIDOTTI, LYCIA    </t>
  </si>
  <si>
    <t xml:space="preserve">SCARPELLINI, SIBILLA    </t>
  </si>
  <si>
    <t xml:space="preserve">MOSSALI, FABIO    </t>
  </si>
  <si>
    <t xml:space="preserve">BOI, ROBERTO    </t>
  </si>
  <si>
    <t xml:space="preserve">MOSSALI, LIVIA    </t>
  </si>
  <si>
    <t xml:space="preserve">GUALDI, ORLANDO    </t>
  </si>
  <si>
    <t xml:space="preserve">BONFANTI, MARIA CRISTINA   </t>
  </si>
  <si>
    <t xml:space="preserve">GRASSI, SERGIO    </t>
  </si>
  <si>
    <t xml:space="preserve">MUTTI, MARCO    </t>
  </si>
  <si>
    <t xml:space="preserve">VEGINI, ANGELO    </t>
  </si>
  <si>
    <t xml:space="preserve">MICHELI, NICOLA    </t>
  </si>
  <si>
    <t xml:space="preserve">RIZZINI, SABINA    </t>
  </si>
  <si>
    <t xml:space="preserve">NICOLI, ALFREDO    </t>
  </si>
  <si>
    <t xml:space="preserve">NICOLI, FABIO    </t>
  </si>
  <si>
    <t xml:space="preserve">CARRARA, STEFANO    </t>
  </si>
  <si>
    <t xml:space="preserve">GORI, GABRIELE    </t>
  </si>
  <si>
    <t xml:space="preserve">BETTONI, GIAMBATTISTA    </t>
  </si>
  <si>
    <t xml:space="preserve">VITALI, MARIO    </t>
  </si>
  <si>
    <t xml:space="preserve">BIFFI, GIANFRANCO    </t>
  </si>
  <si>
    <t xml:space="preserve">CLIVATI, ISA    </t>
  </si>
  <si>
    <t xml:space="preserve">LAINI, VERIDIANA    </t>
  </si>
  <si>
    <t xml:space="preserve">LOCATELLI, MIRKO    </t>
  </si>
  <si>
    <t xml:space="preserve">RONCALLI, MATTIA    </t>
  </si>
  <si>
    <t xml:space="preserve">PREDA, MANUEL    </t>
  </si>
  <si>
    <t xml:space="preserve">BOLOGNINI, CLAUDIO    </t>
  </si>
  <si>
    <t xml:space="preserve">CERUTI, VALENTINA    </t>
  </si>
  <si>
    <t xml:space="preserve">GAMBA, SIMONE    </t>
  </si>
  <si>
    <t xml:space="preserve">ROTA, BRUNO RAIMONDO   </t>
  </si>
  <si>
    <t xml:space="preserve">CORNOLTI, FRANCESCO    </t>
  </si>
  <si>
    <t xml:space="preserve">CUNI, LUCIA    </t>
  </si>
  <si>
    <t xml:space="preserve">FALABRETTI, PASQUALE    </t>
  </si>
  <si>
    <t xml:space="preserve">PALAZZI, NICOLETTA    </t>
  </si>
  <si>
    <t xml:space="preserve">BELLINI, ANGELA    </t>
  </si>
  <si>
    <t xml:space="preserve">PENDEZZA, LUCA GIOVANNI   </t>
  </si>
  <si>
    <t xml:space="preserve">MOIOLI, VERUSKA    </t>
  </si>
  <si>
    <t xml:space="preserve">MICHELI, FRANCESCO    </t>
  </si>
  <si>
    <t xml:space="preserve">CADEI, MICHELA LETIZIA   </t>
  </si>
  <si>
    <t xml:space="preserve">BRIGNOLI, MARCELLA    </t>
  </si>
  <si>
    <t xml:space="preserve">QUARESMINI, CRISTINA    </t>
  </si>
  <si>
    <t xml:space="preserve">ORRU', PIETRO    </t>
  </si>
  <si>
    <t xml:space="preserve">MORANDI, ALESSANDRO    </t>
  </si>
  <si>
    <t xml:space="preserve">RINALDI, ELENA    </t>
  </si>
  <si>
    <t xml:space="preserve">ANTONIOLI, MARIANGELA    </t>
  </si>
  <si>
    <t xml:space="preserve">DEL, BELLO ORIETTA   </t>
  </si>
  <si>
    <t xml:space="preserve">MARCHESI, GIANLUIGI    </t>
  </si>
  <si>
    <t xml:space="preserve">LOCATELLI, LUIGI ALBERTO   </t>
  </si>
  <si>
    <t xml:space="preserve">ALFARANO, MARIA CRISTINA   </t>
  </si>
  <si>
    <t xml:space="preserve">GRITTI, ANNAMARIA    </t>
  </si>
  <si>
    <t xml:space="preserve">SERTORIO, FABRIZIO    </t>
  </si>
  <si>
    <t xml:space="preserve">VEZZOLI, MATTEO    </t>
  </si>
  <si>
    <t xml:space="preserve">FEDI, SELINA ODETTE   </t>
  </si>
  <si>
    <t xml:space="preserve">GHISALBERTI, GIULIANO GIANPIETRO   </t>
  </si>
  <si>
    <t xml:space="preserve">CARMINATI, BARBARA    </t>
  </si>
  <si>
    <t xml:space="preserve">PESENTI, GIAMPAOLO    </t>
  </si>
  <si>
    <t xml:space="preserve">DONINI, MAURIZIO    </t>
  </si>
  <si>
    <t xml:space="preserve">FANELLI, MASSIMO    </t>
  </si>
  <si>
    <t xml:space="preserve">ROSA, PAOLO    </t>
  </si>
  <si>
    <t xml:space="preserve">LANCINI, DANILO OSCAR   </t>
  </si>
  <si>
    <t xml:space="preserve">ANTONELLI, LORENZO    </t>
  </si>
  <si>
    <t xml:space="preserve">DELBARBA, MOIRA    </t>
  </si>
  <si>
    <t xml:space="preserve">GALLI, PATRIZIA    </t>
  </si>
  <si>
    <t xml:space="preserve">BONTEMPI, GIORGIO    </t>
  </si>
  <si>
    <t xml:space="preserve">BRESCIANI, ENRICO    </t>
  </si>
  <si>
    <t xml:space="preserve">ZANET, GIUSEPPE    </t>
  </si>
  <si>
    <t xml:space="preserve">ZANI, MATTEO    </t>
  </si>
  <si>
    <t xml:space="preserve">MANGIAVINI, MASSIMILIANO    </t>
  </si>
  <si>
    <t xml:space="preserve">MATTAROZZI, MASSIMO    </t>
  </si>
  <si>
    <t xml:space="preserve">BONDONI, UMBERTO    </t>
  </si>
  <si>
    <t xml:space="preserve">DAGANI, LUCA    </t>
  </si>
  <si>
    <t xml:space="preserve">PELIZZARI, RENATO    </t>
  </si>
  <si>
    <t xml:space="preserve">MORANDINI, ALESSANDRO    </t>
  </si>
  <si>
    <t xml:space="preserve">ALBERTINELLI, ALBA    </t>
  </si>
  <si>
    <t xml:space="preserve">SORLINI, ANTONIO    </t>
  </si>
  <si>
    <t xml:space="preserve">BONICELLI, BARBARA    </t>
  </si>
  <si>
    <t xml:space="preserve">CANTONI, FABIO    </t>
  </si>
  <si>
    <t xml:space="preserve">COTTI, COMETTI GUALTIERO   </t>
  </si>
  <si>
    <t xml:space="preserve">FONTANA, ELEONORA    </t>
  </si>
  <si>
    <t xml:space="preserve">MARTINELLI, ALESSANDRO    </t>
  </si>
  <si>
    <t xml:space="preserve">FERRARI, MATTEO    </t>
  </si>
  <si>
    <t xml:space="preserve">COSI, ALESSANDRA    </t>
  </si>
  <si>
    <t xml:space="preserve">RIBOLI, NICOLA    </t>
  </si>
  <si>
    <t xml:space="preserve">STURLA, PIETRO    </t>
  </si>
  <si>
    <t xml:space="preserve">ALMICI, CRISTINA    </t>
  </si>
  <si>
    <t xml:space="preserve">BALZANI, MARGHERITA    </t>
  </si>
  <si>
    <t xml:space="preserve">OLIVARI, CARLA    </t>
  </si>
  <si>
    <t xml:space="preserve">VIVIANI, GIUSEPPE    </t>
  </si>
  <si>
    <t xml:space="preserve">MARCA, GIANZENO    </t>
  </si>
  <si>
    <t xml:space="preserve">STAGNOLI, ELISEO    </t>
  </si>
  <si>
    <t xml:space="preserve">FOGLIO, MICHELE    </t>
  </si>
  <si>
    <t xml:space="preserve">MELZANI, IRENE    </t>
  </si>
  <si>
    <t xml:space="preserve">TARGHETTINI, THOMAS    </t>
  </si>
  <si>
    <t xml:space="preserve">UCCELLI, GIACOMO FAUSTO   </t>
  </si>
  <si>
    <t xml:space="preserve">GNALI, PAOLA    </t>
  </si>
  <si>
    <t xml:space="preserve">OLIVARI, PIERDAVIDE    </t>
  </si>
  <si>
    <t xml:space="preserve">GUERRA, GIOV BATTISTA   </t>
  </si>
  <si>
    <t xml:space="preserve">CERESA, ILARIO    </t>
  </si>
  <si>
    <t xml:space="preserve">OGNIBENI, ROBERTA    </t>
  </si>
  <si>
    <t xml:space="preserve">SBARAINI, MICHELE    </t>
  </si>
  <si>
    <t xml:space="preserve">SOREGAROLI, MARCO ARISTIDE   </t>
  </si>
  <si>
    <t xml:space="preserve">ZANI, VANESSA    </t>
  </si>
  <si>
    <t xml:space="preserve">COTTINI, GIOVANNI    </t>
  </si>
  <si>
    <t xml:space="preserve">BERTHOUD, GIUSEPPE    </t>
  </si>
  <si>
    <t xml:space="preserve">GAZZOLA, LUCA    </t>
  </si>
  <si>
    <t xml:space="preserve">PASINI, LAURA    </t>
  </si>
  <si>
    <t xml:space="preserve">PIARDI, FLAVIO    </t>
  </si>
  <si>
    <t xml:space="preserve">VEDOVELLO, GRAZIELLA    </t>
  </si>
  <si>
    <t xml:space="preserve">CONFORTI, FAUSTO    </t>
  </si>
  <si>
    <t xml:space="preserve">BONFIGLIO, WALTER    </t>
  </si>
  <si>
    <t xml:space="preserve">MARTINELLI, LAURA    </t>
  </si>
  <si>
    <t xml:space="preserve">BONTEMPI, RUGGERO    </t>
  </si>
  <si>
    <t xml:space="preserve">AVANZINI, FEDERICO    </t>
  </si>
  <si>
    <t xml:space="preserve">BASIOLI, MAURO GUIDO   </t>
  </si>
  <si>
    <t xml:space="preserve">BETTONI, OTTAVIO    </t>
  </si>
  <si>
    <t xml:space="preserve">BETTONI, PAOLO    </t>
  </si>
  <si>
    <t xml:space="preserve">MORANDINI, VALENTINA    </t>
  </si>
  <si>
    <t xml:space="preserve">TROMBINI, BORTOLO    </t>
  </si>
  <si>
    <t xml:space="preserve">ZANOTTI, FRANCO    </t>
  </si>
  <si>
    <t xml:space="preserve">VENTURINI, GRAZIANO    </t>
  </si>
  <si>
    <t xml:space="preserve">GAFFORINI, LAURA    </t>
  </si>
  <si>
    <t xml:space="preserve">LAMA, GIUSEPPE    </t>
  </si>
  <si>
    <t xml:space="preserve">PELLINI, DAVIDE    </t>
  </si>
  <si>
    <t xml:space="preserve">BRIGHENTI, GIACOMO    </t>
  </si>
  <si>
    <t xml:space="preserve">BROGNOLI, ILARIA    </t>
  </si>
  <si>
    <t xml:space="preserve">SBRUZZI, SILVIA    </t>
  </si>
  <si>
    <t xml:space="preserve">MARNIGA, GIACOMO    </t>
  </si>
  <si>
    <t xml:space="preserve">CHIAF, ELISA    </t>
  </si>
  <si>
    <t xml:space="preserve">FRUSCA, MARCO    </t>
  </si>
  <si>
    <t xml:space="preserve">PAGANI, ALESSANDRO    </t>
  </si>
  <si>
    <t xml:space="preserve">RIVADOSSI, MATTEO    </t>
  </si>
  <si>
    <t xml:space="preserve">COMINOTTI, BETTY    </t>
  </si>
  <si>
    <t xml:space="preserve">BUZZI, GIORGIO    </t>
  </si>
  <si>
    <t xml:space="preserve">QUECCHIA, GIANBATTISTA    </t>
  </si>
  <si>
    <t xml:space="preserve">CAMADINI, GIANFRANCO    </t>
  </si>
  <si>
    <t xml:space="preserve">CARLOTTI, FRANCA    </t>
  </si>
  <si>
    <t xml:space="preserve">CASALI, DANIELE    </t>
  </si>
  <si>
    <t xml:space="preserve">MAI, IRINA    </t>
  </si>
  <si>
    <t xml:space="preserve">TEMPONI, EMILIA    </t>
  </si>
  <si>
    <t xml:space="preserve">ROSSINI, MANOLO    </t>
  </si>
  <si>
    <t xml:space="preserve">FADA, MARCO    </t>
  </si>
  <si>
    <t xml:space="preserve">OMODEI, VLADIMIRO    </t>
  </si>
  <si>
    <t xml:space="preserve">GHIDONI, SARA    </t>
  </si>
  <si>
    <t xml:space="preserve">GRANDELLI, MATTEO    </t>
  </si>
  <si>
    <t xml:space="preserve">BAZZANI, ANTONIO    </t>
  </si>
  <si>
    <t xml:space="preserve">BIANCHI, CAMILLA    </t>
  </si>
  <si>
    <t xml:space="preserve">FOLLI, MARIO    </t>
  </si>
  <si>
    <t xml:space="preserve">PENSA, FABIO    </t>
  </si>
  <si>
    <t xml:space="preserve">RUOCCO, LUCA    </t>
  </si>
  <si>
    <t xml:space="preserve">VENDITTO, PATRIZIA    </t>
  </si>
  <si>
    <t xml:space="preserve">MATTIOLI, SERGIO    </t>
  </si>
  <si>
    <t xml:space="preserve">BONFADINI, GIANANDREA    </t>
  </si>
  <si>
    <t xml:space="preserve">PANTEGHINI, ALESSANDRO    </t>
  </si>
  <si>
    <t xml:space="preserve">PEDERSOLI, MARIO VITTORIO   </t>
  </si>
  <si>
    <t xml:space="preserve">BONTEMPI, ELISABETTA    </t>
  </si>
  <si>
    <t xml:space="preserve">DELBONO, EMILIO    </t>
  </si>
  <si>
    <t xml:space="preserve">CASTELLETTI, LAURA    </t>
  </si>
  <si>
    <t xml:space="preserve">CANTONI, ALESSANDRO    </t>
  </si>
  <si>
    <t xml:space="preserve">CAPRA, FABIO    </t>
  </si>
  <si>
    <t xml:space="preserve">FENAROLI, MARCO    </t>
  </si>
  <si>
    <t xml:space="preserve">MANZONI, FEDERICO    </t>
  </si>
  <si>
    <t xml:space="preserve">MORELLI, ROBERTA    </t>
  </si>
  <si>
    <t xml:space="preserve">MUCHETTI, VALTER    </t>
  </si>
  <si>
    <t xml:space="preserve">SCAGLIA, DILETTA    </t>
  </si>
  <si>
    <t xml:space="preserve">TIBONI, MICHELA    </t>
  </si>
  <si>
    <t xml:space="preserve">MONTINI, ANTONELLA    </t>
  </si>
  <si>
    <t xml:space="preserve">SVANERA, GENNY    </t>
  </si>
  <si>
    <t xml:space="preserve">SVANERA, LAURA    </t>
  </si>
  <si>
    <t xml:space="preserve">SAMBRICI, CESARE    </t>
  </si>
  <si>
    <t xml:space="preserve">BENINI, GIOVANNA    </t>
  </si>
  <si>
    <t xml:space="preserve">GRAZ, MARIACATERINA    </t>
  </si>
  <si>
    <t xml:space="preserve">MAESTRI, NICOLETTA    </t>
  </si>
  <si>
    <t xml:space="preserve">CINQUETTI, MIRCO    </t>
  </si>
  <si>
    <t xml:space="preserve">BERTAGNA, ALBERTO    </t>
  </si>
  <si>
    <t xml:space="preserve">PONZONI, VIVIANA    </t>
  </si>
  <si>
    <t xml:space="preserve">SAVOLDI, GIACOMO    </t>
  </si>
  <si>
    <t xml:space="preserve">GABANA, SIMONETTA    </t>
  </si>
  <si>
    <t xml:space="preserve">COMINELLI, ANTONELLA PAOLA   </t>
  </si>
  <si>
    <t xml:space="preserve">DA, LIO MAURO   </t>
  </si>
  <si>
    <t xml:space="preserve">RESENTINI, STEFANO    </t>
  </si>
  <si>
    <t xml:space="preserve">FORMENTINI, ANGELO    </t>
  </si>
  <si>
    <t xml:space="preserve">BARTOLI, PIERANGELO    </t>
  </si>
  <si>
    <t xml:space="preserve">FRANZONI, PAOLA    </t>
  </si>
  <si>
    <t xml:space="preserve">LOVO, GAGLIARDI CATERINA   </t>
  </si>
  <si>
    <t>(MN)</t>
  </si>
  <si>
    <t xml:space="preserve">VACCARI, ALESSANDRO    </t>
  </si>
  <si>
    <t xml:space="preserve">GHETTI, ANDREA    </t>
  </si>
  <si>
    <t xml:space="preserve">MASNOVI, LAURA    </t>
  </si>
  <si>
    <t xml:space="preserve">DONINA, ANGELO    </t>
  </si>
  <si>
    <t xml:space="preserve">GRANDI, NATALINO    </t>
  </si>
  <si>
    <t xml:space="preserve">RIGHETTI, CLAUDIO    </t>
  </si>
  <si>
    <t xml:space="preserve">RIGHETTI, MARCO    </t>
  </si>
  <si>
    <t xml:space="preserve">SALA, STEFANO    </t>
  </si>
  <si>
    <t xml:space="preserve">BALLINI, LAILA    </t>
  </si>
  <si>
    <t xml:space="preserve">PASETTO, FRANCESCO    </t>
  </si>
  <si>
    <t xml:space="preserve">ZAMBELLI, ALBERTO    </t>
  </si>
  <si>
    <t xml:space="preserve">VEZZOLI, LUIGI    </t>
  </si>
  <si>
    <t xml:space="preserve">CAMONI, ANNA    </t>
  </si>
  <si>
    <t xml:space="preserve">FACCHI, MARIO    </t>
  </si>
  <si>
    <t xml:space="preserve">RIVETTI, ANGELA    </t>
  </si>
  <si>
    <t xml:space="preserve">TRAMONTI, STEFANO    </t>
  </si>
  <si>
    <t xml:space="preserve">ZIGLIANI, TIZIANO    </t>
  </si>
  <si>
    <t xml:space="preserve">BARONI, LAURA    </t>
  </si>
  <si>
    <t xml:space="preserve">BOTTURI, GABRIO    </t>
  </si>
  <si>
    <t xml:space="preserve">GIULIETTI, SIMONE    </t>
  </si>
  <si>
    <t xml:space="preserve">RODELLA, ROBERTO    </t>
  </si>
  <si>
    <t xml:space="preserve">COMINASSI, GIANLUCA    </t>
  </si>
  <si>
    <t xml:space="preserve">CRISTINI, LUCIANO    </t>
  </si>
  <si>
    <t xml:space="preserve">MAZZETTI, FRANCESCO    </t>
  </si>
  <si>
    <t xml:space="preserve">SCHIAVONE, ANNA MARIA SIMONA  </t>
  </si>
  <si>
    <t xml:space="preserve">TURELLI, PATRIZIA    </t>
  </si>
  <si>
    <t xml:space="preserve">PIZZAMIGLIO, ALESSANDRA    </t>
  </si>
  <si>
    <t xml:space="preserve">DRERA, SEVERINA    </t>
  </si>
  <si>
    <t xml:space="preserve">NODARI, DEMIS    </t>
  </si>
  <si>
    <t xml:space="preserve">PEDERGNANI, SAMUELE    </t>
  </si>
  <si>
    <t xml:space="preserve">VALLI, FABIANA    </t>
  </si>
  <si>
    <t xml:space="preserve">GUARNERI, GIORGIO    </t>
  </si>
  <si>
    <t xml:space="preserve">MANNATRIZIO, DANIELE EMANUELE   </t>
  </si>
  <si>
    <t xml:space="preserve">CONTI, MAURA    </t>
  </si>
  <si>
    <t xml:space="preserve">IPPOLITO, TIZIANA    </t>
  </si>
  <si>
    <t xml:space="preserve">LODRINI, MICHELE    </t>
  </si>
  <si>
    <t xml:space="preserve">TORCHIO, SILVIA    </t>
  </si>
  <si>
    <t xml:space="preserve">BIANCHINI, PIERLUIGI    </t>
  </si>
  <si>
    <t xml:space="preserve">CARLETTI, GIOVANNI    </t>
  </si>
  <si>
    <t xml:space="preserve">TONOLI, EUGENIA    </t>
  </si>
  <si>
    <t xml:space="preserve">ZALTIERI, SILVIA    </t>
  </si>
  <si>
    <t xml:space="preserve">PRANDINI, DIEGO    </t>
  </si>
  <si>
    <t xml:space="preserve">FREDDI, FULVIO    </t>
  </si>
  <si>
    <t xml:space="preserve">BONOMI, LUCA    </t>
  </si>
  <si>
    <t xml:space="preserve">ALDI, GIOVANNI    </t>
  </si>
  <si>
    <t xml:space="preserve">COLA, LARA    </t>
  </si>
  <si>
    <t xml:space="preserve">BETTONI, ILARIA    </t>
  </si>
  <si>
    <t xml:space="preserve">ZANINI, DAVIDE    </t>
  </si>
  <si>
    <t xml:space="preserve">SCURI, FABRIZIO    </t>
  </si>
  <si>
    <t xml:space="preserve">ANDREOLI, VARINIA    </t>
  </si>
  <si>
    <t xml:space="preserve">BONARDI, DARIO    </t>
  </si>
  <si>
    <t xml:space="preserve">BONETTI, PIETRO    </t>
  </si>
  <si>
    <t xml:space="preserve">GUIDETTI, SABRINA    </t>
  </si>
  <si>
    <t xml:space="preserve">LUSSIGNOLI, DANIELA    </t>
  </si>
  <si>
    <t xml:space="preserve">PEDRALI, ANDREA BORTOLO   </t>
  </si>
  <si>
    <t xml:space="preserve">LEONARDI, PAOLA    </t>
  </si>
  <si>
    <t xml:space="preserve">ZUCCHI, GIAN FRANCO   </t>
  </si>
  <si>
    <t xml:space="preserve">MARINI, MARCO    </t>
  </si>
  <si>
    <t xml:space="preserve">CASTELLAZZO, LUISA    </t>
  </si>
  <si>
    <t xml:space="preserve">SALERI, ROBERTA    </t>
  </si>
  <si>
    <t xml:space="preserve">ROMANO, MARZIA    </t>
  </si>
  <si>
    <t xml:space="preserve">ALBERTELLI, MARCO    </t>
  </si>
  <si>
    <t xml:space="preserve">PASSONI, MICHELA    </t>
  </si>
  <si>
    <t xml:space="preserve">LANZETTI, MARINA    </t>
  </si>
  <si>
    <t xml:space="preserve">GAUDENZI, NATALE    </t>
  </si>
  <si>
    <t xml:space="preserve">PASINETTI, ANDREA FRANCO   </t>
  </si>
  <si>
    <t xml:space="preserve">CITRONI, SILVIO MARCELLO   </t>
  </si>
  <si>
    <t xml:space="preserve">LONGO, VALENTINA    </t>
  </si>
  <si>
    <t xml:space="preserve">MONELLA, ALBERTO BORTOLO   </t>
  </si>
  <si>
    <t xml:space="preserve">VIZZARDI, MASSIMO    </t>
  </si>
  <si>
    <t xml:space="preserve">LIBRETTI, MAURIZIO    </t>
  </si>
  <si>
    <t xml:space="preserve">CODONI, DOMENICO    </t>
  </si>
  <si>
    <t xml:space="preserve">FACCHETTI, CHIARA    </t>
  </si>
  <si>
    <t xml:space="preserve">FOGLIA, VITTORIA    </t>
  </si>
  <si>
    <t xml:space="preserve">SCARTAPACCHIO, MARCO    </t>
  </si>
  <si>
    <t xml:space="preserve">CHERUBINI, ENNIO    </t>
  </si>
  <si>
    <t xml:space="preserve">GIOVINETTI, PAOLO    </t>
  </si>
  <si>
    <t xml:space="preserve">POLONIOLI, GIOVANBATTISTA    </t>
  </si>
  <si>
    <t xml:space="preserve">POLONIOLI, GIUSEPPE    </t>
  </si>
  <si>
    <t xml:space="preserve">POLONIOLI, GIAN ANDREA   </t>
  </si>
  <si>
    <t xml:space="preserve">BALLARDINI, CIRILLO    </t>
  </si>
  <si>
    <t xml:space="preserve">DAMIOLI, ALDO    </t>
  </si>
  <si>
    <t xml:space="preserve">TROLETTI, MARCO    </t>
  </si>
  <si>
    <t xml:space="preserve">FACCHETTI, ALBERTO    </t>
  </si>
  <si>
    <t xml:space="preserve">FOSSATI, EUGENIO ANGELO   </t>
  </si>
  <si>
    <t xml:space="preserve">BONO, WOLMER    </t>
  </si>
  <si>
    <t xml:space="preserve">BORRA, SILVIA    </t>
  </si>
  <si>
    <t xml:space="preserve">LUPATINI, MONICA    </t>
  </si>
  <si>
    <t xml:space="preserve">MAZZOLINI, ANGELO    </t>
  </si>
  <si>
    <t xml:space="preserve">MANINI, PAOLO    </t>
  </si>
  <si>
    <t xml:space="preserve">BERTONI, CHIARA    </t>
  </si>
  <si>
    <t xml:space="preserve">ZANINI, MIRELLA    </t>
  </si>
  <si>
    <t xml:space="preserve">DALAIDI, WERNER    </t>
  </si>
  <si>
    <t xml:space="preserve">TONASSI, FAUSTO NICOLA   </t>
  </si>
  <si>
    <t xml:space="preserve">CHIARI, CARLO    </t>
  </si>
  <si>
    <t xml:space="preserve">GARZA, MARCO    </t>
  </si>
  <si>
    <t xml:space="preserve">BENAGLIO, PAOLA    </t>
  </si>
  <si>
    <t xml:space="preserve">BOGLIONI, FRANCESCA    </t>
  </si>
  <si>
    <t xml:space="preserve">BONARDI, GIUSEPPE    </t>
  </si>
  <si>
    <t xml:space="preserve">POTIERI, ALIDA    </t>
  </si>
  <si>
    <t xml:space="preserve">FESTA, EMANUELE    </t>
  </si>
  <si>
    <t xml:space="preserve">FESTA, MASSIMO    </t>
  </si>
  <si>
    <t xml:space="preserve">TRONI, CLAUDIA    </t>
  </si>
  <si>
    <t xml:space="preserve">ZANARDINI, ERIKA    </t>
  </si>
  <si>
    <t xml:space="preserve">DAMIOLINI, AGOSTINO    </t>
  </si>
  <si>
    <t xml:space="preserve">GUERINI, LUCA    </t>
  </si>
  <si>
    <t xml:space="preserve">LAZZARI, GUIDO    </t>
  </si>
  <si>
    <t xml:space="preserve">MICHELI, MATTEO    </t>
  </si>
  <si>
    <t xml:space="preserve">PICCIOLI, BETTINA    </t>
  </si>
  <si>
    <t xml:space="preserve">VACCARI, ERIKA    </t>
  </si>
  <si>
    <t xml:space="preserve">BECCHETTI, ANNA    </t>
  </si>
  <si>
    <t xml:space="preserve">FRANZONI, SARA    </t>
  </si>
  <si>
    <t xml:space="preserve">MARINI, GIULIA    </t>
  </si>
  <si>
    <t xml:space="preserve">OLIVERO, LORENZO    </t>
  </si>
  <si>
    <t xml:space="preserve">SABBADINI, ILARIO    </t>
  </si>
  <si>
    <t xml:space="preserve">GOTTARDI, GIORGIO    </t>
  </si>
  <si>
    <t>(SO)</t>
  </si>
  <si>
    <t xml:space="preserve">NEGRI, DAVIDE PIETRO   </t>
  </si>
  <si>
    <t xml:space="preserve">BENZONI, GIOVANNI    </t>
  </si>
  <si>
    <t xml:space="preserve">COGOLI, FEDERICA    </t>
  </si>
  <si>
    <t xml:space="preserve">LOVATINI, LIDIA    </t>
  </si>
  <si>
    <t xml:space="preserve">COLOSSI, DARIO    </t>
  </si>
  <si>
    <t xml:space="preserve">BONFANTI, DARIO    </t>
  </si>
  <si>
    <t xml:space="preserve">DADA', GIUSEPPE    </t>
  </si>
  <si>
    <t xml:space="preserve">FARISOGLIO, EMANUELA    </t>
  </si>
  <si>
    <t xml:space="preserve">PICCINELLI, STEFANIA    </t>
  </si>
  <si>
    <t xml:space="preserve">PUTELLI, PABLO    </t>
  </si>
  <si>
    <t xml:space="preserve">CANINI, RICCARDO    </t>
  </si>
  <si>
    <t xml:space="preserve">CAVALLI, ROSSELLA    </t>
  </si>
  <si>
    <t xml:space="preserve">BARILARI, MARCELLO    </t>
  </si>
  <si>
    <t xml:space="preserve">BOLDRINI, AMBRA    </t>
  </si>
  <si>
    <t xml:space="preserve">CONTESSA, GIUSEPPE    </t>
  </si>
  <si>
    <t xml:space="preserve">MALINVERNO, GUIDO    </t>
  </si>
  <si>
    <t xml:space="preserve">MEDIOLI, STEFANO    </t>
  </si>
  <si>
    <t xml:space="preserve">AVANZI, PIETRO LUIGI GIOVANNI  </t>
  </si>
  <si>
    <t xml:space="preserve">DEGASPERI, CRISTINA    </t>
  </si>
  <si>
    <t xml:space="preserve">MAIOLO, GIOVANNI PAOLO   </t>
  </si>
  <si>
    <t xml:space="preserve">PLODARI, DANIELA    </t>
  </si>
  <si>
    <t xml:space="preserve">MASNERI, LUCA    </t>
  </si>
  <si>
    <t xml:space="preserve">BONINCHI, ROBERTO    </t>
  </si>
  <si>
    <t xml:space="preserve">FIOLETTI, CARLA    </t>
  </si>
  <si>
    <t xml:space="preserve">MOSSINI, LUCIANO    </t>
  </si>
  <si>
    <t xml:space="preserve">RIVETTA, LUCA    </t>
  </si>
  <si>
    <t xml:space="preserve">CAVALLERI, ILARIO    </t>
  </si>
  <si>
    <t xml:space="preserve">CAVALLERI, MAURO    </t>
  </si>
  <si>
    <t xml:space="preserve">BERTAZZONI, PAOLO    </t>
  </si>
  <si>
    <t xml:space="preserve">PANGRAZIO, RENATA    </t>
  </si>
  <si>
    <t xml:space="preserve">ROTA, GIOVANNA    </t>
  </si>
  <si>
    <t xml:space="preserve">MORASCHINI, EMANUELE    </t>
  </si>
  <si>
    <t xml:space="preserve">DELLANOCE, ENRICO    </t>
  </si>
  <si>
    <t xml:space="preserve">FIORINI, ROBERTA    </t>
  </si>
  <si>
    <t xml:space="preserve">MONCHIERI, ROBERTO    </t>
  </si>
  <si>
    <t xml:space="preserve">ZAMBONI, VIRNA    </t>
  </si>
  <si>
    <t xml:space="preserve">CAVALLINI, SERGIO    </t>
  </si>
  <si>
    <t xml:space="preserve">GHIDONI, EMANUELA    </t>
  </si>
  <si>
    <t xml:space="preserve">LUCINI, FABIO    </t>
  </si>
  <si>
    <t xml:space="preserve">ALBERTI, PIETRO    </t>
  </si>
  <si>
    <t xml:space="preserve">CASALE, SIMONA    </t>
  </si>
  <si>
    <t xml:space="preserve">CAVALLI, CRISTIAN    </t>
  </si>
  <si>
    <t xml:space="preserve">FRANCESCHINI, ELENA    </t>
  </si>
  <si>
    <t xml:space="preserve">GAFFORINI, ORLANDO    </t>
  </si>
  <si>
    <t xml:space="preserve">PANIGARA, TIZIANA    </t>
  </si>
  <si>
    <t xml:space="preserve">GIBELLINI, SIMONE    </t>
  </si>
  <si>
    <t xml:space="preserve">CALDERA, LUCIA    </t>
  </si>
  <si>
    <t xml:space="preserve">DELLA, BONA STEFANO   </t>
  </si>
  <si>
    <t xml:space="preserve">PIRELLI, DARIO    </t>
  </si>
  <si>
    <t xml:space="preserve">CIPANI, ANDREA    </t>
  </si>
  <si>
    <t xml:space="preserve">SERESINA, GIANPIETRO    </t>
  </si>
  <si>
    <t xml:space="preserve">ARMELLINI, GUIDO    </t>
  </si>
  <si>
    <t xml:space="preserve">LANCELOTTI, PIERANGELO    </t>
  </si>
  <si>
    <t xml:space="preserve">CONCARI, PATRIZIA    </t>
  </si>
  <si>
    <t xml:space="preserve">BONDIO, ROBERTO    </t>
  </si>
  <si>
    <t xml:space="preserve">GHIBELLI, PIERLUCA    </t>
  </si>
  <si>
    <t xml:space="preserve">GIACOMELLI, EMILIA    </t>
  </si>
  <si>
    <t xml:space="preserve">MORETTA, ANDREA    </t>
  </si>
  <si>
    <t xml:space="preserve">ALBINI, GIOVANNI    </t>
  </si>
  <si>
    <t xml:space="preserve">VILLARETTI, GIACOMO    </t>
  </si>
  <si>
    <t xml:space="preserve">FESTA, MARCELLO    </t>
  </si>
  <si>
    <t xml:space="preserve">MASCHER, MARCO    </t>
  </si>
  <si>
    <t xml:space="preserve">RAZZI, FIORENZO    </t>
  </si>
  <si>
    <t xml:space="preserve">COMAGLIO, DAVIDE    </t>
  </si>
  <si>
    <t xml:space="preserve">SCALMANA, OMBRETTA    </t>
  </si>
  <si>
    <t xml:space="preserve">BETTINZOLI, ANGELO    </t>
  </si>
  <si>
    <t xml:space="preserve">GHIDINELLI, FABRIZIO    </t>
  </si>
  <si>
    <t xml:space="preserve">MANELLI, CATERINA    </t>
  </si>
  <si>
    <t xml:space="preserve">CASALI, FEDERICO    </t>
  </si>
  <si>
    <t xml:space="preserve">CAZZAVACCA, GIOVANNI    </t>
  </si>
  <si>
    <t xml:space="preserve">BRESCIANI, DELIA    </t>
  </si>
  <si>
    <t xml:space="preserve">MOLGORA, DANIELE    </t>
  </si>
  <si>
    <t xml:space="preserve">MOSTARDA, LUCA    </t>
  </si>
  <si>
    <t xml:space="preserve">SENIGA, MICHELA    </t>
  </si>
  <si>
    <t xml:space="preserve">PENDOLI, MIRCO    </t>
  </si>
  <si>
    <t xml:space="preserve">BOTTICCHIO, MAURO    </t>
  </si>
  <si>
    <t xml:space="preserve">BONETTI, VIVIANA    </t>
  </si>
  <si>
    <t xml:space="preserve">DANCELLI, DANIELE    </t>
  </si>
  <si>
    <t xml:space="preserve">BIGLIETTI, LINDA    </t>
  </si>
  <si>
    <t xml:space="preserve">FRERETTI, ANDREA    </t>
  </si>
  <si>
    <t xml:space="preserve">GHIDELLI, FEDERICO    </t>
  </si>
  <si>
    <t xml:space="preserve">MASSA, GIACOMO    </t>
  </si>
  <si>
    <t xml:space="preserve">COCCOLI, GIOVANNI    </t>
  </si>
  <si>
    <t xml:space="preserve">MARCHINA, GIULIA    </t>
  </si>
  <si>
    <t xml:space="preserve">DE, PASCALIS SALVATORE ANGELO  </t>
  </si>
  <si>
    <t xml:space="preserve">LANDI, LUISA    </t>
  </si>
  <si>
    <t xml:space="preserve">MAZZINI, NICOLA    </t>
  </si>
  <si>
    <t xml:space="preserve">VALETTI, SIMONE    </t>
  </si>
  <si>
    <t xml:space="preserve">ARMANI, ALDO    </t>
  </si>
  <si>
    <t xml:space="preserve">MILANI, ALESSANDRO    </t>
  </si>
  <si>
    <t xml:space="preserve">CARLI, DIEGO    </t>
  </si>
  <si>
    <t xml:space="preserve">CAMADINI, MANUEL    </t>
  </si>
  <si>
    <t xml:space="preserve">GUIZZARDI, ELISABETTA    </t>
  </si>
  <si>
    <t xml:space="preserve">BERTELLI, MAURO    </t>
  </si>
  <si>
    <t xml:space="preserve">OTTELLI, MAURO    </t>
  </si>
  <si>
    <t xml:space="preserve">TABONI, MICHELA    </t>
  </si>
  <si>
    <t xml:space="preserve">GHITTI, MARCO    </t>
  </si>
  <si>
    <t xml:space="preserve">MARINI, PIERANGELO    </t>
  </si>
  <si>
    <t xml:space="preserve">PREMOLI, MARIA ANGELA   </t>
  </si>
  <si>
    <t xml:space="preserve">BELLARDI, SIMONE    </t>
  </si>
  <si>
    <t xml:space="preserve">PAVESI, CHIARA    </t>
  </si>
  <si>
    <t xml:space="preserve">BARBERA, DANIELA    </t>
  </si>
  <si>
    <t xml:space="preserve">RUZZENENTI, FAUSTA    </t>
  </si>
  <si>
    <t xml:space="preserve">DELFACCIO, FRANCO    </t>
  </si>
  <si>
    <t xml:space="preserve">BRUNORI, FABIO    </t>
  </si>
  <si>
    <t xml:space="preserve">BACCHETTI, SILVIA    </t>
  </si>
  <si>
    <t xml:space="preserve">TEDALDI, CRISTINA    </t>
  </si>
  <si>
    <t xml:space="preserve">DE, PIETRO ROSSELLA   </t>
  </si>
  <si>
    <t xml:space="preserve">BONETTI, BARBARA    </t>
  </si>
  <si>
    <t xml:space="preserve">CANOBBIO, ALBERTO    </t>
  </si>
  <si>
    <t xml:space="preserve">LAZZARI, GIACOMO    </t>
  </si>
  <si>
    <t xml:space="preserve">UDESCHINI, ERMANNO    </t>
  </si>
  <si>
    <t xml:space="preserve">MARTINELLI, ANTONIO    </t>
  </si>
  <si>
    <t xml:space="preserve">RISATTI, FRANCESCHINO    </t>
  </si>
  <si>
    <t xml:space="preserve">RISATTI, RODOLFO    </t>
  </si>
  <si>
    <t xml:space="preserve">BETTINSOLI, BRUNO    </t>
  </si>
  <si>
    <t xml:space="preserve">BETTINSOLI, ISIDE    </t>
  </si>
  <si>
    <t xml:space="preserve">GATTA, SAMANTHA    </t>
  </si>
  <si>
    <t xml:space="preserve">TELO', GIANANDREA    </t>
  </si>
  <si>
    <t xml:space="preserve">MAGRI, GIUSEPPE    </t>
  </si>
  <si>
    <t xml:space="preserve">PADERNO, FEDERICA    </t>
  </si>
  <si>
    <t xml:space="preserve">TARDANI, ROBERTO    </t>
  </si>
  <si>
    <t xml:space="preserve">BIANCHI, NICOLA    </t>
  </si>
  <si>
    <t xml:space="preserve">CASTELLINI, MASSIMO    </t>
  </si>
  <si>
    <t xml:space="preserve">MUSCI, MARIANGELA    </t>
  </si>
  <si>
    <t xml:space="preserve">SIMONETTI, CHRISTIAN    </t>
  </si>
  <si>
    <t xml:space="preserve">ZILIOLI, MONICA    </t>
  </si>
  <si>
    <t xml:space="preserve">PLODARI, GIANCARLO    </t>
  </si>
  <si>
    <t xml:space="preserve">CARAVAGGI, RITA    </t>
  </si>
  <si>
    <t xml:space="preserve">BAIGUERA, JACOPO    </t>
  </si>
  <si>
    <t xml:space="preserve">CHIAPPINI, MARIO    </t>
  </si>
  <si>
    <t xml:space="preserve">SIDONI, FEDERICO    </t>
  </si>
  <si>
    <t xml:space="preserve">PATARINI, GABRIELE    </t>
  </si>
  <si>
    <t xml:space="preserve">REGAZZOLI, FRANCESCO    </t>
  </si>
  <si>
    <t xml:space="preserve">BALLARINI, GIUSEPPINA    </t>
  </si>
  <si>
    <t xml:space="preserve">MAZZOLDI, FLORIANO    </t>
  </si>
  <si>
    <t xml:space="preserve">FACCHINI, JOSEHF    </t>
  </si>
  <si>
    <t xml:space="preserve">PELI, ANNAMARIA SONIA   </t>
  </si>
  <si>
    <t xml:space="preserve">CAPUZZI, ANDREA PIETRO   </t>
  </si>
  <si>
    <t xml:space="preserve">FACCHINETTI, LUCIO    </t>
  </si>
  <si>
    <t xml:space="preserve">GNUTTI, CLAUDIO    </t>
  </si>
  <si>
    <t xml:space="preserve">MORETTI, SERENA    </t>
  </si>
  <si>
    <t xml:space="preserve">ZANETTI, SIMONE    </t>
  </si>
  <si>
    <t xml:space="preserve">ORIZIO, MARCELLO    </t>
  </si>
  <si>
    <t xml:space="preserve">FROSIO, VANESSA    </t>
  </si>
  <si>
    <t xml:space="preserve">VENTURINI, FEDERICO    </t>
  </si>
  <si>
    <t xml:space="preserve">MAZZA, TOMMASO    </t>
  </si>
  <si>
    <t xml:space="preserve">VENTURINI, OMAR    </t>
  </si>
  <si>
    <t xml:space="preserve">ZACCHI, IGOR    </t>
  </si>
  <si>
    <t xml:space="preserve">SBARAINI, GIANMARCO    </t>
  </si>
  <si>
    <t xml:space="preserve">TATOLI, LUISA    </t>
  </si>
  <si>
    <t xml:space="preserve">UCCELLI, AMALIA    </t>
  </si>
  <si>
    <t xml:space="preserve">ERBA, PAOLO    </t>
  </si>
  <si>
    <t xml:space="preserve">SIGALA, MARCO    </t>
  </si>
  <si>
    <t xml:space="preserve">MENOLFI, ILENIA    </t>
  </si>
  <si>
    <t xml:space="preserve">GHIRARDI, GIOVANNI    </t>
  </si>
  <si>
    <t xml:space="preserve">GIACOMINI, MOIRA    </t>
  </si>
  <si>
    <t xml:space="preserve">LIETA, ROBERTO GIACOMO   </t>
  </si>
  <si>
    <t xml:space="preserve">LORENZI, DANIELA    </t>
  </si>
  <si>
    <t xml:space="preserve">MARIOTTI, MARCO    </t>
  </si>
  <si>
    <t xml:space="preserve">MATTIOTTI, FLAVIANO    </t>
  </si>
  <si>
    <t xml:space="preserve">AVIGO, NOEMI    </t>
  </si>
  <si>
    <t xml:space="preserve">PODAVINI, RICCARDO    </t>
  </si>
  <si>
    <t xml:space="preserve">SOMENSINI, GIULIANO    </t>
  </si>
  <si>
    <t xml:space="preserve">ALGHISI, SAMUELE    </t>
  </si>
  <si>
    <t xml:space="preserve">BERTUSSI, DIEGO    </t>
  </si>
  <si>
    <t xml:space="preserve">GUERINI, ANDREA    </t>
  </si>
  <si>
    <t xml:space="preserve">GUERINI, ELENA    </t>
  </si>
  <si>
    <t xml:space="preserve">RINALDIN, GIOVANNI    </t>
  </si>
  <si>
    <t xml:space="preserve">MEDAGLIA, ILARIO    </t>
  </si>
  <si>
    <t xml:space="preserve">MEDAGLIA, SABRINA    </t>
  </si>
  <si>
    <t xml:space="preserve">QUATTI, GIUSEPPE    </t>
  </si>
  <si>
    <t xml:space="preserve">RINALDI, ALESSIO    </t>
  </si>
  <si>
    <t xml:space="preserve">BONTEMPI, ENRICA    </t>
  </si>
  <si>
    <t xml:space="preserve">NICHETTI, SERENA    </t>
  </si>
  <si>
    <t xml:space="preserve">TOLOTTI, FABIO    </t>
  </si>
  <si>
    <t xml:space="preserve">ZANOTTI, MAURO    </t>
  </si>
  <si>
    <t xml:space="preserve">ZOTTI, FABIO    </t>
  </si>
  <si>
    <t xml:space="preserve">BONOMETTI, MARIUCCIA    </t>
  </si>
  <si>
    <t xml:space="preserve">MARCHESINI, ISABELLA    </t>
  </si>
  <si>
    <t xml:space="preserve">PANADA, ANTONIETTA    </t>
  </si>
  <si>
    <t xml:space="preserve">TIRABOSCHI, ALBERTO    </t>
  </si>
  <si>
    <t xml:space="preserve">TOFANELLI, LUCA    </t>
  </si>
  <si>
    <t xml:space="preserve">GIUSTIZIERO, MASSIMO    </t>
  </si>
  <si>
    <t xml:space="preserve">GELMINI, CINZIA RITA   </t>
  </si>
  <si>
    <t xml:space="preserve">NICOCELLI, STEFANO    </t>
  </si>
  <si>
    <t xml:space="preserve">MARCOLI, RENATO    </t>
  </si>
  <si>
    <t xml:space="preserve">OLIVETTI, MATTEO    </t>
  </si>
  <si>
    <t xml:space="preserve">RAGNOLI, MARTA    </t>
  </si>
  <si>
    <t xml:space="preserve">CALDINELLI, ROMANO    </t>
  </si>
  <si>
    <t xml:space="preserve">TOLONI, FABIO    </t>
  </si>
  <si>
    <t xml:space="preserve">PIETROBONI, MARCO    </t>
  </si>
  <si>
    <t xml:space="preserve">TURLA, FIORELLO    </t>
  </si>
  <si>
    <t xml:space="preserve">ARCHETTI, MARIO    </t>
  </si>
  <si>
    <t xml:space="preserve">MAZZUCCHELLI, SEVERINO    </t>
  </si>
  <si>
    <t xml:space="preserve">MUSATTI, PAOLO    </t>
  </si>
  <si>
    <t xml:space="preserve">BUFFOLI, UGO    </t>
  </si>
  <si>
    <t xml:space="preserve">FRANCHI, ELENA    </t>
  </si>
  <si>
    <t xml:space="preserve">GAIA, EMANUELA    </t>
  </si>
  <si>
    <t xml:space="preserve">GITTI, IVAN    </t>
  </si>
  <si>
    <t xml:space="preserve">TOGNI, MARCO    </t>
  </si>
  <si>
    <t xml:space="preserve">BONOMETTI, GRAZIANO    </t>
  </si>
  <si>
    <t xml:space="preserve">FRANZONI, ANGELA    </t>
  </si>
  <si>
    <t xml:space="preserve">GARDONI, ROSSANA    </t>
  </si>
  <si>
    <t xml:space="preserve">LANFRANCHI, GUIDO ANDREA   </t>
  </si>
  <si>
    <t xml:space="preserve">SPAGNOLI, FILIPPO    </t>
  </si>
  <si>
    <t xml:space="preserve">CORAZZINA, GIANCLAIR    </t>
  </si>
  <si>
    <t xml:space="preserve">PEGOIANI, NOEMI    </t>
  </si>
  <si>
    <t xml:space="preserve">STANGA, ALBERTO    </t>
  </si>
  <si>
    <t xml:space="preserve">ZANESI, YLENIA    </t>
  </si>
  <si>
    <t xml:space="preserve">FLOCCHINI, NICOLA ANGIOLA   </t>
  </si>
  <si>
    <t xml:space="preserve">FREDDI, ROBERTO    </t>
  </si>
  <si>
    <t xml:space="preserve">VEITH, FABIO    </t>
  </si>
  <si>
    <t xml:space="preserve">BENEDETTI, GIOVANNI    </t>
  </si>
  <si>
    <t xml:space="preserve">FRANZONI, MATTEO    </t>
  </si>
  <si>
    <t xml:space="preserve">DONATI, FOLCO    </t>
  </si>
  <si>
    <t xml:space="preserve">PARADISI, ROBERTA    </t>
  </si>
  <si>
    <t xml:space="preserve">RAMAZZINI, CARLO    </t>
  </si>
  <si>
    <t xml:space="preserve">RUGGERI, LUCA    </t>
  </si>
  <si>
    <t xml:space="preserve">VISCHIONI, VIRNA    </t>
  </si>
  <si>
    <t xml:space="preserve">SACRISTANI, CARLO    </t>
  </si>
  <si>
    <t xml:space="preserve">BONDIONI, BORTOLO    </t>
  </si>
  <si>
    <t xml:space="preserve">CALZONI, ROBERTA    </t>
  </si>
  <si>
    <t xml:space="preserve">SANTINI, GIOVANNI    </t>
  </si>
  <si>
    <t xml:space="preserve">BRAGA, VERONICA    </t>
  </si>
  <si>
    <t xml:space="preserve">PADOVANI, BARBARA    </t>
  </si>
  <si>
    <t xml:space="preserve">TONNI, STEFANO    </t>
  </si>
  <si>
    <t xml:space="preserve">VIGNOLO, MARTINA    </t>
  </si>
  <si>
    <t xml:space="preserve">AGNELLI, ANDREA    </t>
  </si>
  <si>
    <t xml:space="preserve">AGNELLI, DIEGO    </t>
  </si>
  <si>
    <t xml:space="preserve">DIONI, STEFANO    </t>
  </si>
  <si>
    <t xml:space="preserve">ROSSINI, BEATRICE    </t>
  </si>
  <si>
    <t xml:space="preserve">ZINELLI, MARINO    </t>
  </si>
  <si>
    <t xml:space="preserve">PASINI, LUCA    </t>
  </si>
  <si>
    <t xml:space="preserve">TONONI, SIMONE    </t>
  </si>
  <si>
    <t xml:space="preserve">MAZZA, GIANCARLO    </t>
  </si>
  <si>
    <t xml:space="preserve">AZZINI, ANGELO    </t>
  </si>
  <si>
    <t xml:space="preserve">CO', MARGHERITA    </t>
  </si>
  <si>
    <t xml:space="preserve">GIACOPINI, NICOLA    </t>
  </si>
  <si>
    <t xml:space="preserve">VANOGLIO, ALBERTO    </t>
  </si>
  <si>
    <t xml:space="preserve">MAIOLINI, BIANCA    </t>
  </si>
  <si>
    <t xml:space="preserve">BONO, CRISTINA    </t>
  </si>
  <si>
    <t xml:space="preserve">CASTELLANI, EMANUELE    </t>
  </si>
  <si>
    <t>(VT)</t>
  </si>
  <si>
    <t xml:space="preserve">FORMENTELLI, FIORENZO    </t>
  </si>
  <si>
    <t xml:space="preserve">BROGGI, ELENA    </t>
  </si>
  <si>
    <t xml:space="preserve">VAIRA, MARIA LISA   </t>
  </si>
  <si>
    <t xml:space="preserve">MAFFONI, GIANPIETRO    </t>
  </si>
  <si>
    <t xml:space="preserve">MAGLI, LAURA    </t>
  </si>
  <si>
    <t xml:space="preserve">BULLA, LUCA    </t>
  </si>
  <si>
    <t xml:space="preserve">COLOSSI, MIRKO    </t>
  </si>
  <si>
    <t xml:space="preserve">EPIS, FEDERICA    </t>
  </si>
  <si>
    <t xml:space="preserve">LOMBARDI, CARLO MARIO   </t>
  </si>
  <si>
    <t xml:space="preserve">STURLA, GIANLUIGI    </t>
  </si>
  <si>
    <t xml:space="preserve">BROGNOLI, MAURO    </t>
  </si>
  <si>
    <t xml:space="preserve">MAGLI, TOMASO    </t>
  </si>
  <si>
    <t xml:space="preserve">SARNICO, GIOVANNI BATTISTA   </t>
  </si>
  <si>
    <t xml:space="preserve">BORAGINI, GIORGIA    </t>
  </si>
  <si>
    <t xml:space="preserve">BORDONARO, ALFONSO    </t>
  </si>
  <si>
    <t xml:space="preserve">RADICI, LUCA GIUSEPPE   </t>
  </si>
  <si>
    <t xml:space="preserve">RAZA, CHIARA MARIA   </t>
  </si>
  <si>
    <t xml:space="preserve">REBOLDI, MASSIMO    </t>
  </si>
  <si>
    <t xml:space="preserve">FARISE', CRISTIAN    </t>
  </si>
  <si>
    <t xml:space="preserve">BASSI, ROBERTO BORTOLO   </t>
  </si>
  <si>
    <t xml:space="preserve">FRANZONI, PIERA    </t>
  </si>
  <si>
    <t xml:space="preserve">ZULIANI, ALBINO    </t>
  </si>
  <si>
    <t xml:space="preserve">AVANZINI, PATRIZIA    </t>
  </si>
  <si>
    <t xml:space="preserve">GANDELLI, ROBERTA    </t>
  </si>
  <si>
    <t xml:space="preserve">GIRARDI, LUISELLA    </t>
  </si>
  <si>
    <t xml:space="preserve">ZANONI, MARIO    </t>
  </si>
  <si>
    <t xml:space="preserve">GARES, SILVIA    </t>
  </si>
  <si>
    <t xml:space="preserve">CALZONI, GIORDANO    </t>
  </si>
  <si>
    <t xml:space="preserve">PASINELLI, MARCO    </t>
  </si>
  <si>
    <t xml:space="preserve">MASCHERPA, BERNARDO    </t>
  </si>
  <si>
    <t xml:space="preserve">CALUFETTI, LUIGI DOMENICO   </t>
  </si>
  <si>
    <t xml:space="preserve">ZERBINI, GIAN BORTOLO   </t>
  </si>
  <si>
    <t xml:space="preserve">MAESTRI, ALBERTO    </t>
  </si>
  <si>
    <t xml:space="preserve">CHIODI, MARIA ANGELA   </t>
  </si>
  <si>
    <t xml:space="preserve">ROMAGNOLI, CORRADO    </t>
  </si>
  <si>
    <t xml:space="preserve">COSSANDI, GIANMARCO    </t>
  </si>
  <si>
    <t xml:space="preserve">MARCANDELLI, FRANCESCO    </t>
  </si>
  <si>
    <t xml:space="preserve">BELOTTI, BRUNO    </t>
  </si>
  <si>
    <t xml:space="preserve">BERTOLI, MARINA    </t>
  </si>
  <si>
    <t xml:space="preserve">GATTO, MATTEO    </t>
  </si>
  <si>
    <t xml:space="preserve">PEDERCINI, OMBRETTA    </t>
  </si>
  <si>
    <t xml:space="preserve">MINISTRINI, GIANBATTISTA    </t>
  </si>
  <si>
    <t xml:space="preserve">LIBORIO, LEDA    </t>
  </si>
  <si>
    <t xml:space="preserve">COTELLI, ROBERTO    </t>
  </si>
  <si>
    <t xml:space="preserve">PIANEGONDA, FRANCESCO    </t>
  </si>
  <si>
    <t xml:space="preserve">TRIA, VITTORIO    </t>
  </si>
  <si>
    <t xml:space="preserve">DE, PEDRO FABIO   </t>
  </si>
  <si>
    <t xml:space="preserve">DASSA, CATERINA    </t>
  </si>
  <si>
    <t xml:space="preserve">SALARI, ARISTIDE    </t>
  </si>
  <si>
    <t xml:space="preserve">PASINI, INVERARDI FRANCESCO   </t>
  </si>
  <si>
    <t xml:space="preserve">BONARDI, PAOLO    </t>
  </si>
  <si>
    <t xml:space="preserve">INVERARDI, JACOPO    </t>
  </si>
  <si>
    <t xml:space="preserve">ORIZIO, MARTA    </t>
  </si>
  <si>
    <t xml:space="preserve">PEDRONI, MADDALENA    </t>
  </si>
  <si>
    <t xml:space="preserve">VIVALDINI, MARIA TERESA   </t>
  </si>
  <si>
    <t xml:space="preserve">BARONCHELLI, GLORIA    </t>
  </si>
  <si>
    <t xml:space="preserve">FLOCCHINI, GIOVANMARIA    </t>
  </si>
  <si>
    <t xml:space="preserve">BROGNOLI, BRUNELLA    </t>
  </si>
  <si>
    <t xml:space="preserve">BACCHETTI, MANUEL NICOLA   </t>
  </si>
  <si>
    <t xml:space="preserve">BONOMI, ENNIO    </t>
  </si>
  <si>
    <t xml:space="preserve">MUFFOLINI, MORENO    </t>
  </si>
  <si>
    <t xml:space="preserve">GIPPONI, OLIVIERO    </t>
  </si>
  <si>
    <t xml:space="preserve">CONTRINI, ROBERTO    </t>
  </si>
  <si>
    <t xml:space="preserve">BONTACCHIO, QUIRINO    </t>
  </si>
  <si>
    <t xml:space="preserve">RAMAZZINI, GIORGIO GIOVANNI   </t>
  </si>
  <si>
    <t xml:space="preserve">BIANCHI, ERIKA    </t>
  </si>
  <si>
    <t xml:space="preserve">BIANCHI, GIAN PIETRO   </t>
  </si>
  <si>
    <t xml:space="preserve">COTTI, REGIS    </t>
  </si>
  <si>
    <t xml:space="preserve">ZILIANI, PRISCILLA    </t>
  </si>
  <si>
    <t xml:space="preserve">SANGALLI, FRANCESCO    </t>
  </si>
  <si>
    <t xml:space="preserve">ZEZIOLA, ORIETTA    </t>
  </si>
  <si>
    <t xml:space="preserve">FOSTINELLI, DOMENICO    </t>
  </si>
  <si>
    <t xml:space="preserve">MOSCARDI, ILENIA    </t>
  </si>
  <si>
    <t xml:space="preserve">PEDRETTI, GIACOMINO    </t>
  </si>
  <si>
    <t xml:space="preserve">LAINI, FEDERICO    </t>
  </si>
  <si>
    <t xml:space="preserve">BETTONI, GIOVANNI    </t>
  </si>
  <si>
    <t xml:space="preserve">BRUZZESE, TERESA    </t>
  </si>
  <si>
    <t xml:space="preserve">MUSATI, NICOLA    </t>
  </si>
  <si>
    <t xml:space="preserve">ZANARDINI, CLAUDIA    </t>
  </si>
  <si>
    <t xml:space="preserve">BONIOTTI, VALENTINA    </t>
  </si>
  <si>
    <t xml:space="preserve">PELI, FABIO OTTAVIO   </t>
  </si>
  <si>
    <t xml:space="preserve">ZUGNO, MATTIA    </t>
  </si>
  <si>
    <t xml:space="preserve">AVANZINI, MARIA ROSA   </t>
  </si>
  <si>
    <t xml:space="preserve">BENEDETTI, LUCA    </t>
  </si>
  <si>
    <t xml:space="preserve">CORAZZA, MASSIMO    </t>
  </si>
  <si>
    <t xml:space="preserve">COMINCINI, GIANCARLO    </t>
  </si>
  <si>
    <t xml:space="preserve">PELLOTTIERI, MASSIMO    </t>
  </si>
  <si>
    <t xml:space="preserve">BRATELLI, DANIELA    </t>
  </si>
  <si>
    <t xml:space="preserve">LORENZI, ROBERTA    </t>
  </si>
  <si>
    <t xml:space="preserve">MARCIOTTI, GABRIELE    </t>
  </si>
  <si>
    <t xml:space="preserve">ZAMPEDRI, ANTONIO    </t>
  </si>
  <si>
    <t xml:space="preserve">SPALENZA, GIANFRANCO    </t>
  </si>
  <si>
    <t xml:space="preserve">BONETTI, DARIO ELIA   </t>
  </si>
  <si>
    <t xml:space="preserve">PLATTO, DANIELA    </t>
  </si>
  <si>
    <t xml:space="preserve">SCAGLIA, ALBERTO    </t>
  </si>
  <si>
    <t xml:space="preserve">FAUSTINELLI, IVAN    </t>
  </si>
  <si>
    <t xml:space="preserve">MORESCHI, FERDINANDO    </t>
  </si>
  <si>
    <t xml:space="preserve">PEDRETTI, AURELIO    </t>
  </si>
  <si>
    <t xml:space="preserve">AZZINI, ALESSANDRA    </t>
  </si>
  <si>
    <t xml:space="preserve">BAZZONI, GIACOMO    </t>
  </si>
  <si>
    <t xml:space="preserve">BOZZONI, ROBERTO    </t>
  </si>
  <si>
    <t xml:space="preserve">FERRARI, MARIO    </t>
  </si>
  <si>
    <t xml:space="preserve">ZAVAGLIO, BARBARA    </t>
  </si>
  <si>
    <t xml:space="preserve">POZZI, ALESSANDRO    </t>
  </si>
  <si>
    <t xml:space="preserve">FERRARI, VITTORIA    </t>
  </si>
  <si>
    <t xml:space="preserve">ORLANDI, DAVIDE    </t>
  </si>
  <si>
    <t xml:space="preserve">SEGHEZZI, ALESSANDRO GIUSEPPE   </t>
  </si>
  <si>
    <t xml:space="preserve">STABILE, DEBORA    </t>
  </si>
  <si>
    <t xml:space="preserve">BELLINI, PAOLO    </t>
  </si>
  <si>
    <t xml:space="preserve">BUSTI, MARIKA    </t>
  </si>
  <si>
    <t xml:space="preserve">BUZZACHETTI, LUCA    </t>
  </si>
  <si>
    <t xml:space="preserve">RAFFA, FAUSTO    </t>
  </si>
  <si>
    <t xml:space="preserve">SPOTI, FRANCO    </t>
  </si>
  <si>
    <t xml:space="preserve">GUARNERI, CLAUDIA    </t>
  </si>
  <si>
    <t xml:space="preserve">BROCCHETTI, ALESSANDRO    </t>
  </si>
  <si>
    <t xml:space="preserve">ARISTO, PIETRO ANDUS   </t>
  </si>
  <si>
    <t xml:space="preserve">GABURRI, STEFANO    </t>
  </si>
  <si>
    <t xml:space="preserve">TONONI, CLAUDIO    </t>
  </si>
  <si>
    <t xml:space="preserve">GIUSTACCHINI, DAMIANO    </t>
  </si>
  <si>
    <t xml:space="preserve">MACCARINELLI, DESIREE    </t>
  </si>
  <si>
    <t xml:space="preserve">CICOLI, FRANCESCA    </t>
  </si>
  <si>
    <t xml:space="preserve">FILIPPA, ADRIANO    </t>
  </si>
  <si>
    <t xml:space="preserve">GOSETTI, FRANCO    </t>
  </si>
  <si>
    <t xml:space="preserve">SIMONINI, VINCENZO    </t>
  </si>
  <si>
    <t xml:space="preserve">BABAGLIONI, FRANCESCA    </t>
  </si>
  <si>
    <t xml:space="preserve">MATTEI, MASSIMO    </t>
  </si>
  <si>
    <t xml:space="preserve">BARUZZI, LAURA    </t>
  </si>
  <si>
    <t xml:space="preserve">MARCHESI, ERMANNO    </t>
  </si>
  <si>
    <t xml:space="preserve">ZANELLI, SILVANO    </t>
  </si>
  <si>
    <t xml:space="preserve">DELFINI, ANGELO ALESSIO   </t>
  </si>
  <si>
    <t xml:space="preserve">LAZZARI, PIERANGELA    </t>
  </si>
  <si>
    <t xml:space="preserve">ZANELLI, RICCARDO    </t>
  </si>
  <si>
    <t xml:space="preserve">ZENI, MANUEL    </t>
  </si>
  <si>
    <t xml:space="preserve">OLIVARI, LORENZO    </t>
  </si>
  <si>
    <t xml:space="preserve">BERTUZZI, FEDERICO    </t>
  </si>
  <si>
    <t xml:space="preserve">BORIO, ALBERTO    </t>
  </si>
  <si>
    <t xml:space="preserve">BRUNELLI, ALESSANDRA    </t>
  </si>
  <si>
    <t xml:space="preserve">BRUNELLI, MARINELLA    </t>
  </si>
  <si>
    <t xml:space="preserve">FERRARI, SIMONE    </t>
  </si>
  <si>
    <t xml:space="preserve">GALUPPINI, ELISA    </t>
  </si>
  <si>
    <t xml:space="preserve">VENTURA, GIOVANNI    </t>
  </si>
  <si>
    <t xml:space="preserve">ZANCA, MONICA    </t>
  </si>
  <si>
    <t xml:space="preserve">BONOMETTI, ELENA    </t>
  </si>
  <si>
    <t xml:space="preserve">CAPRA, MATTEO    </t>
  </si>
  <si>
    <t xml:space="preserve">VOGLINI, SERGIO RENATO   </t>
  </si>
  <si>
    <t xml:space="preserve">FRANZELLI, MARCO    </t>
  </si>
  <si>
    <t xml:space="preserve">TOMASONI, MORRIS    </t>
  </si>
  <si>
    <t xml:space="preserve">CONTI, FERDINANDA    </t>
  </si>
  <si>
    <t xml:space="preserve">COSTA, MARCELLA    </t>
  </si>
  <si>
    <t xml:space="preserve">FLORIDIA, SANTA    </t>
  </si>
  <si>
    <t xml:space="preserve">VITALE, ROSA    </t>
  </si>
  <si>
    <t xml:space="preserve">ANDREOLI, FRANCESCO    </t>
  </si>
  <si>
    <t xml:space="preserve">MAFESSONI, SANTINO    </t>
  </si>
  <si>
    <t xml:space="preserve">PEZZOTTI, AMILCARE    </t>
  </si>
  <si>
    <t xml:space="preserve">APOLLONIO, MARIO    </t>
  </si>
  <si>
    <t xml:space="preserve">MICHELI, CRISTINA    </t>
  </si>
  <si>
    <t xml:space="preserve">BERGAMINI, ROBERTO    </t>
  </si>
  <si>
    <t xml:space="preserve">TUANA, STEFANIA    </t>
  </si>
  <si>
    <t xml:space="preserve">ZANE, MARCO    </t>
  </si>
  <si>
    <t xml:space="preserve">GROPPELLI, ROBERTO    </t>
  </si>
  <si>
    <t xml:space="preserve">BELLERI, NADIA    </t>
  </si>
  <si>
    <t xml:space="preserve">DI, LEO CATERINA   </t>
  </si>
  <si>
    <t xml:space="preserve">MARCHINA, PIERLUIGI    </t>
  </si>
  <si>
    <t xml:space="preserve">ZANOTTI, AGOSTINO    </t>
  </si>
  <si>
    <t xml:space="preserve">BELOTTI, TIZIANO ALESSANDRO   </t>
  </si>
  <si>
    <t xml:space="preserve">AGNELLI, SIMONE GIOVANNI   </t>
  </si>
  <si>
    <t xml:space="preserve">BELLERI, ELENA    </t>
  </si>
  <si>
    <t xml:space="preserve">BERGO, VALENTINA    </t>
  </si>
  <si>
    <t xml:space="preserve">BOSIO, PIER ITALO   </t>
  </si>
  <si>
    <t xml:space="preserve">DOTTI, DANIELA    </t>
  </si>
  <si>
    <t xml:space="preserve">BONETTI, ALFREDO    </t>
  </si>
  <si>
    <t xml:space="preserve">OLIARI, SARA    </t>
  </si>
  <si>
    <t xml:space="preserve">BARUCCO, MAURO    </t>
  </si>
  <si>
    <t xml:space="preserve">PODAVITE, CLARA    </t>
  </si>
  <si>
    <t xml:space="preserve">ROSSI, ROBERTO    </t>
  </si>
  <si>
    <t xml:space="preserve">LUSCIA, ONORIO    </t>
  </si>
  <si>
    <t xml:space="preserve">FERREMI, CLAUDIO    </t>
  </si>
  <si>
    <t xml:space="preserve">GHIDINI, MARTA    </t>
  </si>
  <si>
    <t xml:space="preserve">GIORI, MONICA    </t>
  </si>
  <si>
    <t xml:space="preserve">MARCHI, MASSIMO    </t>
  </si>
  <si>
    <t xml:space="preserve">ZANOTTI, MARISA    </t>
  </si>
  <si>
    <t xml:space="preserve">ARCHETTI, SABRINA    </t>
  </si>
  <si>
    <t xml:space="preserve">DELLA, TORRE NICOLA   </t>
  </si>
  <si>
    <t xml:space="preserve">TURELLI, NICOLA    </t>
  </si>
  <si>
    <t xml:space="preserve">ZANARDINI, MATTIA    </t>
  </si>
  <si>
    <t xml:space="preserve">CIPANI, GIANPIERO    </t>
  </si>
  <si>
    <t xml:space="preserve">BANA, FEDERICO    </t>
  </si>
  <si>
    <t xml:space="preserve">BIANCHINI, ANNAROSA    </t>
  </si>
  <si>
    <t xml:space="preserve">BUSSEI, MATTEO    </t>
  </si>
  <si>
    <t xml:space="preserve">GRISI, NIRVANA    </t>
  </si>
  <si>
    <t xml:space="preserve">ZUIN, SIMONE    </t>
  </si>
  <si>
    <t xml:space="preserve">TARMANINI, SANDRA    </t>
  </si>
  <si>
    <t xml:space="preserve">BACCOLO, MARCO    </t>
  </si>
  <si>
    <t xml:space="preserve">BALDO, BRUNO    </t>
  </si>
  <si>
    <t xml:space="preserve">MARGINI, ELISA    </t>
  </si>
  <si>
    <t xml:space="preserve">SCABURRI, ROSARIO JAMES   </t>
  </si>
  <si>
    <t xml:space="preserve">MANTELLI, GIOVANNI    </t>
  </si>
  <si>
    <t xml:space="preserve">MIGLIORATI, BARBARA    </t>
  </si>
  <si>
    <t xml:space="preserve">ZERNINI, GIANCARLA    </t>
  </si>
  <si>
    <t xml:space="preserve">TOMASONI, GIAN ANTONIO   </t>
  </si>
  <si>
    <t xml:space="preserve">ALLOISIO, DANIELE    </t>
  </si>
  <si>
    <t xml:space="preserve">CORIONI, FILIPPO    </t>
  </si>
  <si>
    <t xml:space="preserve">ZILIOLI, ELENA GIUDITTA   </t>
  </si>
  <si>
    <t xml:space="preserve">FERRETTI, MARCO    </t>
  </si>
  <si>
    <t xml:space="preserve">ANSELMI, STEFANO    </t>
  </si>
  <si>
    <t xml:space="preserve">BEZZI, FEDERICA    </t>
  </si>
  <si>
    <t xml:space="preserve">LAMANNA, MARCO    </t>
  </si>
  <si>
    <t xml:space="preserve">SERPELLONI, LOREDANA    </t>
  </si>
  <si>
    <t xml:space="preserve">ONGARO, DONATELLA    </t>
  </si>
  <si>
    <t xml:space="preserve">OTTELLI, MASSIMO    </t>
  </si>
  <si>
    <t xml:space="preserve">BELLERI, ROSANGELA    </t>
  </si>
  <si>
    <t xml:space="preserve">CAMELETTI, GIACOMO    </t>
  </si>
  <si>
    <t xml:space="preserve">GERVASONI, RUGGERO    </t>
  </si>
  <si>
    <t xml:space="preserve">PAONESSA, LUIGI    </t>
  </si>
  <si>
    <t xml:space="preserve">MORGANI, SERENA    </t>
  </si>
  <si>
    <t xml:space="preserve">BOLDINI, MATTEO    </t>
  </si>
  <si>
    <t xml:space="preserve">MAZZUCCHELLI, PAOLO    </t>
  </si>
  <si>
    <t xml:space="preserve">BRESSANELLI, GIAMPIERO    </t>
  </si>
  <si>
    <t xml:space="preserve">CERESETTI, MARIA ANGELA   </t>
  </si>
  <si>
    <t xml:space="preserve">POGNA, MIRKO    </t>
  </si>
  <si>
    <t xml:space="preserve">FERRARI, ELENA    </t>
  </si>
  <si>
    <t xml:space="preserve">PAPA, LETIZIA    </t>
  </si>
  <si>
    <t xml:space="preserve">TALENTI, MARINO    </t>
  </si>
  <si>
    <t xml:space="preserve">SORSOLI, GIOVITA    </t>
  </si>
  <si>
    <t xml:space="preserve">BENEDETTI, ENRICO    </t>
  </si>
  <si>
    <t xml:space="preserve">BODEI, LUCIA    </t>
  </si>
  <si>
    <t xml:space="preserve">RAGNOLI, UGO    </t>
  </si>
  <si>
    <t xml:space="preserve">SORSOLI, EMANUELA    </t>
  </si>
  <si>
    <t xml:space="preserve">LAVELLI, LUISA    </t>
  </si>
  <si>
    <t xml:space="preserve">BOSCHI, ELENA    </t>
  </si>
  <si>
    <t xml:space="preserve">CAMPAGNOLA, ROBERTO    </t>
  </si>
  <si>
    <t xml:space="preserve">CARROZZA, MAURO    </t>
  </si>
  <si>
    <t xml:space="preserve">PADOVAN, MASSIMO    </t>
  </si>
  <si>
    <t xml:space="preserve">SPAGGIARI, ALESSANDRO    </t>
  </si>
  <si>
    <t xml:space="preserve">ROSSATO, LUCA    </t>
  </si>
  <si>
    <t xml:space="preserve">SARAMONDI, DALIDA    </t>
  </si>
  <si>
    <t xml:space="preserve">PASQUINI, GIAN BATTISTA LUCIO  </t>
  </si>
  <si>
    <t xml:space="preserve">FANETTI, MARCO    </t>
  </si>
  <si>
    <t xml:space="preserve">PELLOLI, GIOVANNA    </t>
  </si>
  <si>
    <t xml:space="preserve">PEZZOTTI, PAOLA    </t>
  </si>
  <si>
    <t xml:space="preserve">BETTONI, PIERANGELO    </t>
  </si>
  <si>
    <t xml:space="preserve">BOTTANELLI, IDA    </t>
  </si>
  <si>
    <t xml:space="preserve">FERRI, GERARDO    </t>
  </si>
  <si>
    <t xml:space="preserve">BREGOLI, ROBERTO    </t>
  </si>
  <si>
    <t xml:space="preserve">CIOLI, LUIGI EUGENIO   </t>
  </si>
  <si>
    <t xml:space="preserve">PASINA, GIUSEPPE    </t>
  </si>
  <si>
    <t xml:space="preserve">CATTANEO, ALBERTO    </t>
  </si>
  <si>
    <t xml:space="preserve">BONASSI, DANIELE    </t>
  </si>
  <si>
    <t xml:space="preserve">BERTOLDI, LUIGI BATTISTA   </t>
  </si>
  <si>
    <t xml:space="preserve">FERRERO, EVELYNE JACQUELINE EMILIENNE  </t>
  </si>
  <si>
    <t xml:space="preserve">SISTI, ROBERTA    </t>
  </si>
  <si>
    <t xml:space="preserve">DOSSI, FILIPPO SEBASTIANO   </t>
  </si>
  <si>
    <t xml:space="preserve">CAZZAGO, ALESSANDRO    </t>
  </si>
  <si>
    <t xml:space="preserve">VOLONGHI, SARA    </t>
  </si>
  <si>
    <t xml:space="preserve">ZOPPI, MASSIMILIANO    </t>
  </si>
  <si>
    <t xml:space="preserve">CASTELLINI, DELIA MARIA   </t>
  </si>
  <si>
    <t xml:space="preserve">ANDREOLI, ANDREA    </t>
  </si>
  <si>
    <t xml:space="preserve">COMINCIOLI, ALESSANDRO    </t>
  </si>
  <si>
    <t xml:space="preserve">MORTARI, FRANCESCA    </t>
  </si>
  <si>
    <t xml:space="preserve">PASINETTI, RENATO    </t>
  </si>
  <si>
    <t xml:space="preserve">BERTOZZI, CHRISTIAN    </t>
  </si>
  <si>
    <t xml:space="preserve">CHIARASCHI, LUCIA ROMANA   </t>
  </si>
  <si>
    <t xml:space="preserve">COLOSIO, LUCA PIETRO   </t>
  </si>
  <si>
    <t xml:space="preserve">SANTI, FAUSTO MARIO   </t>
  </si>
  <si>
    <t xml:space="preserve">SILINI, CLAUDIA    </t>
  </si>
  <si>
    <t xml:space="preserve">GIRARDI, BATTISTA    </t>
  </si>
  <si>
    <t xml:space="preserve">DALO', RAFFAELLA    </t>
  </si>
  <si>
    <t xml:space="preserve">PLANCHESTEINER, MARIO    </t>
  </si>
  <si>
    <t xml:space="preserve">SPALENZA, ITALO    </t>
  </si>
  <si>
    <t xml:space="preserve">FALSINA, ANNA    </t>
  </si>
  <si>
    <t xml:space="preserve">BONOMI, STEFANO    </t>
  </si>
  <si>
    <t xml:space="preserve">PELOSI, ENRICO    </t>
  </si>
  <si>
    <t xml:space="preserve">TOMASONI, ANTONELLA    </t>
  </si>
  <si>
    <t xml:space="preserve">PICCINELLI, MAURO    </t>
  </si>
  <si>
    <t xml:space="preserve">BORIVA, ALMA    </t>
  </si>
  <si>
    <t xml:space="preserve">MOTELLI, GIANPAOLO    </t>
  </si>
  <si>
    <t xml:space="preserve">BRUGALI, GIANLUIGI    </t>
  </si>
  <si>
    <t xml:space="preserve">OSSOLI, FRANCESCO    </t>
  </si>
  <si>
    <t xml:space="preserve">CHITTO', GLORIA    </t>
  </si>
  <si>
    <t xml:space="preserve">FENAROLI, SANTINA    </t>
  </si>
  <si>
    <t xml:space="preserve">MARCHETTI, PIETRO    </t>
  </si>
  <si>
    <t xml:space="preserve">FERANDI, ROBERTA    </t>
  </si>
  <si>
    <t xml:space="preserve">BERARDI, MAURO    </t>
  </si>
  <si>
    <t xml:space="preserve">MASSARDI, FLORIANO    </t>
  </si>
  <si>
    <t xml:space="preserve">PACE, DAVIDE    </t>
  </si>
  <si>
    <t xml:space="preserve">ANDREOLI, DIEGO    </t>
  </si>
  <si>
    <t xml:space="preserve">BONOMI, ANTONIO    </t>
  </si>
  <si>
    <t xml:space="preserve">DOTTI, STEFANO    </t>
  </si>
  <si>
    <t xml:space="preserve">TOMASONI, GIANMARIA    </t>
  </si>
  <si>
    <t xml:space="preserve">BRAGADINA, MARIA CARLOTTA   </t>
  </si>
  <si>
    <t xml:space="preserve">FONTANA, MONICA ANGELA   </t>
  </si>
  <si>
    <t xml:space="preserve">NERVI, MARIA ANGELA   </t>
  </si>
  <si>
    <t xml:space="preserve">ALGHISI, LAURA    </t>
  </si>
  <si>
    <t xml:space="preserve">BRUNELLI, GIUSEPPE    </t>
  </si>
  <si>
    <t xml:space="preserve">GUALDI, MAURA    </t>
  </si>
  <si>
    <t xml:space="preserve">STERZA, NICOLA    </t>
  </si>
  <si>
    <t xml:space="preserve">TIRELLI, ANNA    </t>
  </si>
  <si>
    <t xml:space="preserve">FACCHI, ROBERTO GIUSEPPE   </t>
  </si>
  <si>
    <t xml:space="preserve">BACCHETTI, MARCELLA    </t>
  </si>
  <si>
    <t xml:space="preserve">BERTOLOTTI, MADDALENA    </t>
  </si>
  <si>
    <t xml:space="preserve">RONCETTI, IGOR    </t>
  </si>
  <si>
    <t xml:space="preserve">ZAMBELLI, GIOVANNI    </t>
  </si>
  <si>
    <t xml:space="preserve">OCCHI, DIEGO MARTINO   </t>
  </si>
  <si>
    <t xml:space="preserve">BENAGLIO, GUERINO ANTONIO   </t>
  </si>
  <si>
    <t xml:space="preserve">GREGORINI, VITTORIO    </t>
  </si>
  <si>
    <t xml:space="preserve">CADEI, MORIS    </t>
  </si>
  <si>
    <t xml:space="preserve">ABATTI, SILVIA    </t>
  </si>
  <si>
    <t xml:space="preserve">COLOSIO, STEFANO    </t>
  </si>
  <si>
    <t xml:space="preserve">GIRAUDINI, GIANMARIA    </t>
  </si>
  <si>
    <t xml:space="preserve">MINO, STEFANO PIETRO   </t>
  </si>
  <si>
    <t xml:space="preserve">REBOLDI, MONICA    </t>
  </si>
  <si>
    <t xml:space="preserve">BONFIGLIO, MARIA LAURA   </t>
  </si>
  <si>
    <t xml:space="preserve">BERTOLETTI, ELVIO    </t>
  </si>
  <si>
    <t xml:space="preserve">ZANARDI, MICHELE    </t>
  </si>
  <si>
    <t xml:space="preserve">DUSI, CATERINA    </t>
  </si>
  <si>
    <t xml:space="preserve">BERTA, RENATO    </t>
  </si>
  <si>
    <t xml:space="preserve">BIGNOTTI, FEDERICA    </t>
  </si>
  <si>
    <t xml:space="preserve">MASSARDI, MAURIZIO    </t>
  </si>
  <si>
    <t xml:space="preserve">TESTINI, MAURO    </t>
  </si>
  <si>
    <t xml:space="preserve">TOMASI, STEFANO    </t>
  </si>
  <si>
    <t xml:space="preserve">TADDEI, DAVIDE    </t>
  </si>
  <si>
    <t xml:space="preserve">PIACENTINI, FRANCESCO    </t>
  </si>
  <si>
    <t xml:space="preserve">RONCHI, STEFANO    </t>
  </si>
  <si>
    <t xml:space="preserve">PAVONI, PAOLO    </t>
  </si>
  <si>
    <t xml:space="preserve">FOSSATI, MAURIZIA    </t>
  </si>
  <si>
    <t xml:space="preserve">ANDREOLI, ILARIO    </t>
  </si>
  <si>
    <t xml:space="preserve">BUFFOLI, CLAUDIA    </t>
  </si>
  <si>
    <t xml:space="preserve">NOLLI, VALERIO    </t>
  </si>
  <si>
    <t xml:space="preserve">ZATTI, MARCO ANTONIO   </t>
  </si>
  <si>
    <t xml:space="preserve">MARCHETTI, ANDREA    </t>
  </si>
  <si>
    <t xml:space="preserve">SALVALAI, ANDREA    </t>
  </si>
  <si>
    <t xml:space="preserve">CASTELNUOVO, GIULIANA    </t>
  </si>
  <si>
    <t xml:space="preserve">BALLABIO, ROBERTO    </t>
  </si>
  <si>
    <t xml:space="preserve">BALLABIO, CARLO    </t>
  </si>
  <si>
    <t xml:space="preserve">CASARTELLI, NICOLETTA    </t>
  </si>
  <si>
    <t xml:space="preserve">PRIMERANO, ANTONINO    </t>
  </si>
  <si>
    <t xml:space="preserve">ZANON, RAFFAELE    </t>
  </si>
  <si>
    <t xml:space="preserve">CIVELLI, RODOLFO    </t>
  </si>
  <si>
    <t xml:space="preserve">PECORA, DANILO    </t>
  </si>
  <si>
    <t xml:space="preserve">PERIN, RICCARDO    </t>
  </si>
  <si>
    <t xml:space="preserve">COLZANI, STEFANO    </t>
  </si>
  <si>
    <t xml:space="preserve">SCANZIANI, ALESSANDRA    </t>
  </si>
  <si>
    <t xml:space="preserve">GRANDI, MARCELLO    </t>
  </si>
  <si>
    <t xml:space="preserve">VITALI, FABRIZIO    </t>
  </si>
  <si>
    <t xml:space="preserve">COLOMBO, MARIO    </t>
  </si>
  <si>
    <t xml:space="preserve">ANASTASIA, MARIO    </t>
  </si>
  <si>
    <t xml:space="preserve">BENZONI, LORENZO    </t>
  </si>
  <si>
    <t xml:space="preserve">CALDERA, MATTIA    </t>
  </si>
  <si>
    <t xml:space="preserve">COLOMBO, EUGENIA    </t>
  </si>
  <si>
    <t xml:space="preserve">MARONI, MARIA DANIELA   </t>
  </si>
  <si>
    <t xml:space="preserve">RIVETTI, ALBERTO    </t>
  </si>
  <si>
    <t xml:space="preserve">RIVA, GIOVANNI    </t>
  </si>
  <si>
    <t xml:space="preserve">CIACCIA, ERIKA    </t>
  </si>
  <si>
    <t xml:space="preserve">RUSCONI, FABRIZIO LUIGI   </t>
  </si>
  <si>
    <t xml:space="preserve">CALDI, LUIGI    </t>
  </si>
  <si>
    <t xml:space="preserve">BELLUSCHI, DAVIDE    </t>
  </si>
  <si>
    <t xml:space="preserve">PANADA, SARA    </t>
  </si>
  <si>
    <t xml:space="preserve">RIMOLDI, ANGELA    </t>
  </si>
  <si>
    <t xml:space="preserve">DOTTI, ANNA    </t>
  </si>
  <si>
    <t xml:space="preserve">SPINELLI, GIANLUIGI    </t>
  </si>
  <si>
    <t xml:space="preserve">DE, ANGELI ROBERTO   </t>
  </si>
  <si>
    <t xml:space="preserve">POZZOLI, ALESSANDRA    </t>
  </si>
  <si>
    <t xml:space="preserve">BALLABIO, ALBERTO    </t>
  </si>
  <si>
    <t xml:space="preserve">CAZZANIGA, CARLO    </t>
  </si>
  <si>
    <t xml:space="preserve">CLERICI, MARTA    </t>
  </si>
  <si>
    <t xml:space="preserve">POZZOLI, KATIA    </t>
  </si>
  <si>
    <t xml:space="preserve">ACETI, TIZIANO    </t>
  </si>
  <si>
    <t xml:space="preserve">CORTI, VIVIANA    </t>
  </si>
  <si>
    <t xml:space="preserve">DONADINI, PINA MIRKO   </t>
  </si>
  <si>
    <t xml:space="preserve">GIACCONI, CLARA    </t>
  </si>
  <si>
    <t xml:space="preserve">ORSENIGO, MONICA    </t>
  </si>
  <si>
    <t xml:space="preserve">GEROSA, DANIELA    </t>
  </si>
  <si>
    <t xml:space="preserve">BELGERI, MATTEO    </t>
  </si>
  <si>
    <t xml:space="preserve">RUSCONI, FRANCESCO    </t>
  </si>
  <si>
    <t xml:space="preserve">BARINDELLI, ANGELO    </t>
  </si>
  <si>
    <t xml:space="preserve">GALLI, LUCA    </t>
  </si>
  <si>
    <t xml:space="preserve">GILARDONI, CARLOTTA    </t>
  </si>
  <si>
    <t xml:space="preserve">LEONI, LUCA    </t>
  </si>
  <si>
    <t xml:space="preserve">ROSSI, PAOLA MARIA   </t>
  </si>
  <si>
    <t xml:space="preserve">FUMAGALLI, MARIO ABELE   </t>
  </si>
  <si>
    <t xml:space="preserve">SALA, GIACOMO    </t>
  </si>
  <si>
    <t xml:space="preserve">TRIVELLI, ROBERTO    </t>
  </si>
  <si>
    <t xml:space="preserve">ABATI, LUIGI    </t>
  </si>
  <si>
    <t xml:space="preserve">MAINO, PAOLO GIOVANNI   </t>
  </si>
  <si>
    <t xml:space="preserve">PATTINI, MONICA    </t>
  </si>
  <si>
    <t xml:space="preserve">PAGANI, ALBERTO VINCENZO   </t>
  </si>
  <si>
    <t xml:space="preserve">COMETTI, FLAVIO    </t>
  </si>
  <si>
    <t xml:space="preserve">POZZI, ORIANA    </t>
  </si>
  <si>
    <t xml:space="preserve">BOTTINELLI, BARBARA    </t>
  </si>
  <si>
    <t xml:space="preserve">TENTI, CRISTIANO    </t>
  </si>
  <si>
    <t xml:space="preserve">RIGHETTI, PIERO    </t>
  </si>
  <si>
    <t xml:space="preserve">PINCHETTI, MARIA ASSUNTA   </t>
  </si>
  <si>
    <t xml:space="preserve">MATTEI, CRISTIAN    </t>
  </si>
  <si>
    <t xml:space="preserve">TRABUCCHI, ALBERTO    </t>
  </si>
  <si>
    <t xml:space="preserve">MONTI, LUCA    </t>
  </si>
  <si>
    <t xml:space="preserve">CAPPI, SILVIA    </t>
  </si>
  <si>
    <t xml:space="preserve">DADDI, ELENA    </t>
  </si>
  <si>
    <t xml:space="preserve">VOLONTERIO, LAURA CARLOTTA   </t>
  </si>
  <si>
    <t xml:space="preserve">MASTICE, EDOARDO    </t>
  </si>
  <si>
    <t xml:space="preserve">RAINA, DAVIDE    </t>
  </si>
  <si>
    <t xml:space="preserve">VOLONTERIO, MARIA ANGELA   </t>
  </si>
  <si>
    <t xml:space="preserve">VISMARA, PAOLO    </t>
  </si>
  <si>
    <t xml:space="preserve">SPINELLI, DANIELE    </t>
  </si>
  <si>
    <t xml:space="preserve">BALLABIO, LUCIA    </t>
  </si>
  <si>
    <t xml:space="preserve">VITALI, MATTEO    </t>
  </si>
  <si>
    <t xml:space="preserve">TREPPO, PIERANGELO    </t>
  </si>
  <si>
    <t xml:space="preserve">CRUDER, ORNELLA    </t>
  </si>
  <si>
    <t xml:space="preserve">CHINDAMO, FABIO    </t>
  </si>
  <si>
    <t xml:space="preserve">CLERICI, VERONICA    </t>
  </si>
  <si>
    <t xml:space="preserve">BAITIERI, MADDALENA    </t>
  </si>
  <si>
    <t xml:space="preserve">MORANDI, CESARE    </t>
  </si>
  <si>
    <t xml:space="preserve">TAGLIABUE, MARIA PIA   </t>
  </si>
  <si>
    <t xml:space="preserve">COLOMBINI, PIER GIORGIO   </t>
  </si>
  <si>
    <t xml:space="preserve">BOLIS, ROSA MARIA   </t>
  </si>
  <si>
    <t xml:space="preserve">SEVESO, VIVIANA    </t>
  </si>
  <si>
    <t xml:space="preserve">TRABUIO, MAURIZIO    </t>
  </si>
  <si>
    <t xml:space="preserve">MURACA, ROSA MARIA   </t>
  </si>
  <si>
    <t xml:space="preserve">AIOLFI, MASSIMO    </t>
  </si>
  <si>
    <t xml:space="preserve">BRUNI, LILIANA    </t>
  </si>
  <si>
    <t xml:space="preserve">PAGANI, PAOLO    </t>
  </si>
  <si>
    <t xml:space="preserve">MOLTENI, VITTORIO    </t>
  </si>
  <si>
    <t xml:space="preserve">BRACCHI, MARIO    </t>
  </si>
  <si>
    <t xml:space="preserve">CANESI, ROBERTO    </t>
  </si>
  <si>
    <t xml:space="preserve">PADULA, GAETANA    </t>
  </si>
  <si>
    <t xml:space="preserve">BORTOLUZZI, PAOLO GIOVANNI   </t>
  </si>
  <si>
    <t xml:space="preserve">GALBIATI, ALICE    </t>
  </si>
  <si>
    <t xml:space="preserve">MOLTENI, GIUSEPPE    </t>
  </si>
  <si>
    <t xml:space="preserve">CATTANEO, MAURIZIO    </t>
  </si>
  <si>
    <t xml:space="preserve">COLZANI, ANTONELLA    </t>
  </si>
  <si>
    <t xml:space="preserve">GIRGI, ISABELLA    </t>
  </si>
  <si>
    <t xml:space="preserve">LAPENNA, ANDREA    </t>
  </si>
  <si>
    <t xml:space="preserve">METRANGOLO, ANTONIO    </t>
  </si>
  <si>
    <t xml:space="preserve">NAVA, GIULIO    </t>
  </si>
  <si>
    <t xml:space="preserve">VANOSSI, ILEANA    </t>
  </si>
  <si>
    <t xml:space="preserve">CORSUCCI, GIUSEPPINA    </t>
  </si>
  <si>
    <t xml:space="preserve">MARIANI, MAURIZIO BATTISTA   </t>
  </si>
  <si>
    <t xml:space="preserve">CAPPELLETTI, EMANUELE    </t>
  </si>
  <si>
    <t xml:space="preserve">MASON, ADRIANO    </t>
  </si>
  <si>
    <t xml:space="preserve">MAGGIONI, PAOLO    </t>
  </si>
  <si>
    <t xml:space="preserve">PORTA, RAFFAELLA    </t>
  </si>
  <si>
    <t xml:space="preserve">SORRENTINO, MONICA    </t>
  </si>
  <si>
    <t xml:space="preserve">PEPE, PAOLA    </t>
  </si>
  <si>
    <t xml:space="preserve">VILLA, CELESTINO    </t>
  </si>
  <si>
    <t xml:space="preserve">WALTER, FEDERICO    </t>
  </si>
  <si>
    <t xml:space="preserve">ROSCELLI, LUCA    </t>
  </si>
  <si>
    <t xml:space="preserve">ZOLDAN, BRUNELLO GIOVANNI   </t>
  </si>
  <si>
    <t xml:space="preserve">MARAZZI, AMALIA    </t>
  </si>
  <si>
    <t xml:space="preserve">ALLEVI, ROBERTO    </t>
  </si>
  <si>
    <t xml:space="preserve">ACETO, MARIO    </t>
  </si>
  <si>
    <t xml:space="preserve">LIETTI, PAOLA    </t>
  </si>
  <si>
    <t xml:space="preserve">LONGATTI, ANNA    </t>
  </si>
  <si>
    <t xml:space="preserve">VIOLINI, FRANCESCO    </t>
  </si>
  <si>
    <t xml:space="preserve">MAZZA, PIERA ANTONELLA   </t>
  </si>
  <si>
    <t xml:space="preserve">CARIMATI, MARCO    </t>
  </si>
  <si>
    <t xml:space="preserve">IOB, ARMANDO    </t>
  </si>
  <si>
    <t xml:space="preserve">COLOMBO, DANIELE    </t>
  </si>
  <si>
    <t xml:space="preserve">POZZI, LAURA    </t>
  </si>
  <si>
    <t xml:space="preserve">BALLABIO, ANTONELLA    </t>
  </si>
  <si>
    <t xml:space="preserve">LOMBARDO, FAUSTO    </t>
  </si>
  <si>
    <t xml:space="preserve">VIGANO', ALBERTO    </t>
  </si>
  <si>
    <t xml:space="preserve">PONTIGGIA, MARCELLO    </t>
  </si>
  <si>
    <t xml:space="preserve">COLOMBO, MARCO    </t>
  </si>
  <si>
    <t xml:space="preserve">TAVECCHIO, VALERIA    </t>
  </si>
  <si>
    <t xml:space="preserve">SEREGNI, ANNA CELESTINA   </t>
  </si>
  <si>
    <t xml:space="preserve">PELLEGATTA, LUCA    </t>
  </si>
  <si>
    <t xml:space="preserve">CORANI, GIANLUCA    </t>
  </si>
  <si>
    <t xml:space="preserve">IMPERIALI, ALESSIA    </t>
  </si>
  <si>
    <t xml:space="preserve">BONINO, PIERGIORGIO    </t>
  </si>
  <si>
    <t xml:space="preserve">BELLU', ALESSANDRO    </t>
  </si>
  <si>
    <t xml:space="preserve">DEROSSI, GIOVANNI    </t>
  </si>
  <si>
    <t xml:space="preserve">FRANCHETTI, SARA    </t>
  </si>
  <si>
    <t xml:space="preserve">GUARISCO, SARA    </t>
  </si>
  <si>
    <t xml:space="preserve">COLOMBO, ELVIO    </t>
  </si>
  <si>
    <t xml:space="preserve">POZZI, LORELLA    </t>
  </si>
  <si>
    <t xml:space="preserve">BELLOTTI, MAURO MARIA   </t>
  </si>
  <si>
    <t xml:space="preserve">DELLA, ROSA MASSIMO   </t>
  </si>
  <si>
    <t xml:space="preserve">MARTINELLI, NICOLA    </t>
  </si>
  <si>
    <t xml:space="preserve">FERE', MICHELE    </t>
  </si>
  <si>
    <t xml:space="preserve">RUMI, ERMANNO    </t>
  </si>
  <si>
    <t xml:space="preserve">CAPRA, PATRIK    </t>
  </si>
  <si>
    <t xml:space="preserve">INVERNIZZI, MARILENA    </t>
  </si>
  <si>
    <t xml:space="preserve">POZZI, MARIO    </t>
  </si>
  <si>
    <t xml:space="preserve">PURICELLI, ETTORE    </t>
  </si>
  <si>
    <t xml:space="preserve">CRISTIANO, MARIO    </t>
  </si>
  <si>
    <t xml:space="preserve">NICOLO', ERICA    </t>
  </si>
  <si>
    <t xml:space="preserve">TORETTI, ALESSANDRO    </t>
  </si>
  <si>
    <t xml:space="preserve">GANDOLA, OSCAR ENRICO   </t>
  </si>
  <si>
    <t xml:space="preserve">RIZZA, LUISELLA    </t>
  </si>
  <si>
    <t xml:space="preserve">RIZZA, FLAVIO    </t>
  </si>
  <si>
    <t xml:space="preserve">PIZZUTTO, LUCIANO    </t>
  </si>
  <si>
    <t xml:space="preserve">ZITO, MIRKO    </t>
  </si>
  <si>
    <t xml:space="preserve">BACCHINI, FEDERICA    </t>
  </si>
  <si>
    <t xml:space="preserve">BELLINI, CINZIA    </t>
  </si>
  <si>
    <t xml:space="preserve">GHERARDI, FABRIZIO    </t>
  </si>
  <si>
    <t xml:space="preserve">FERRADINI, MARIA ANGELA   </t>
  </si>
  <si>
    <t xml:space="preserve">DELLA, TORRE MARIO   </t>
  </si>
  <si>
    <t xml:space="preserve">TAGLIABUE, FRANCO    </t>
  </si>
  <si>
    <t xml:space="preserve">RIZZI, DAVIDE MASSIMO   </t>
  </si>
  <si>
    <t xml:space="preserve">UBOLDI, MONICA    </t>
  </si>
  <si>
    <t xml:space="preserve">BERNASCONI, GIOVANNI    </t>
  </si>
  <si>
    <t xml:space="preserve">BARBAZZA, DENI    </t>
  </si>
  <si>
    <t xml:space="preserve">MAURI, MAURO    </t>
  </si>
  <si>
    <t xml:space="preserve">GANDOLA, DAVIDE    </t>
  </si>
  <si>
    <t xml:space="preserve">BIANCHI, PIETRO ANGELO   </t>
  </si>
  <si>
    <t xml:space="preserve">GERLETTI, BARBARA    </t>
  </si>
  <si>
    <t xml:space="preserve">FRANGI, GIOVANNI    </t>
  </si>
  <si>
    <t xml:space="preserve">STRAMBINI, PAOLINO    </t>
  </si>
  <si>
    <t xml:space="preserve">MERCURI, ROBERTA    </t>
  </si>
  <si>
    <t xml:space="preserve">PELLIN, MARINA    </t>
  </si>
  <si>
    <t xml:space="preserve">TOLETTINI, CRISTIAN    </t>
  </si>
  <si>
    <t xml:space="preserve">RAPINESE, ALESSANDRO    </t>
  </si>
  <si>
    <t xml:space="preserve">ROPERTO, NICOLETTA    </t>
  </si>
  <si>
    <t xml:space="preserve">ANSELMI, NICOLETTA    </t>
  </si>
  <si>
    <t xml:space="preserve">CAPPELLETTI, MICHELE    </t>
  </si>
  <si>
    <t xml:space="preserve">CIABATTONI, MAURIZIO    </t>
  </si>
  <si>
    <t xml:space="preserve">COLOMBO, ENRICO    </t>
  </si>
  <si>
    <t xml:space="preserve">DORIA, MONICA    </t>
  </si>
  <si>
    <t xml:space="preserve">FONTANA, ALBERTO    </t>
  </si>
  <si>
    <t xml:space="preserve">QUAGLIARINI, FRANCESCA ROMANA   </t>
  </si>
  <si>
    <t xml:space="preserve">MOLINA, LUIGI    </t>
  </si>
  <si>
    <t xml:space="preserve">CONTI, MAURIZIA    </t>
  </si>
  <si>
    <t xml:space="preserve">TRINCAVELLI, LINA    </t>
  </si>
  <si>
    <t xml:space="preserve">MANZI, DIEGO    </t>
  </si>
  <si>
    <t xml:space="preserve">REGALINI, ITALO    </t>
  </si>
  <si>
    <t xml:space="preserve">MANZI, ZITA    </t>
  </si>
  <si>
    <t xml:space="preserve">MERONI, CLAUDIO    </t>
  </si>
  <si>
    <t xml:space="preserve">BERGNA, GIOVANNI    </t>
  </si>
  <si>
    <t xml:space="preserve">GUAGLIANONE, EDOARDO    </t>
  </si>
  <si>
    <t xml:space="preserve">LONGONI, LAURA    </t>
  </si>
  <si>
    <t xml:space="preserve">MOLTENI, ENRICO    </t>
  </si>
  <si>
    <t xml:space="preserve">CURTI, FRANCESCO    </t>
  </si>
  <si>
    <t xml:space="preserve">BATTAGLIA, LAURA    </t>
  </si>
  <si>
    <t xml:space="preserve">PEDRAZZANI, MARCO    </t>
  </si>
  <si>
    <t xml:space="preserve">RIVA, ALDO    </t>
  </si>
  <si>
    <t xml:space="preserve">MARRAZZO, DOMENICO    </t>
  </si>
  <si>
    <t xml:space="preserve">GERLETTI, ANDREINA    </t>
  </si>
  <si>
    <t xml:space="preserve">LEGGERI, PIETRO ANGELO   </t>
  </si>
  <si>
    <t xml:space="preserve">MAZZA, RITA    </t>
  </si>
  <si>
    <t xml:space="preserve">TUNESI, ANNA    </t>
  </si>
  <si>
    <t xml:space="preserve">MUOLO, GIOVANNI    </t>
  </si>
  <si>
    <t xml:space="preserve">ROBBA, MAURO    </t>
  </si>
  <si>
    <t xml:space="preserve">GRANZELLA, MASSIMO    </t>
  </si>
  <si>
    <t xml:space="preserve">PALO, LUCIANA    </t>
  </si>
  <si>
    <t xml:space="preserve">BARAGLIA, EGIDIO    </t>
  </si>
  <si>
    <t xml:space="preserve">MASTAGLIO, BIAGIO    </t>
  </si>
  <si>
    <t xml:space="preserve">CAPRANI, MAURO    </t>
  </si>
  <si>
    <t xml:space="preserve">GRIPPO, SOFIA    </t>
  </si>
  <si>
    <t xml:space="preserve">FARANO, PAOLO    </t>
  </si>
  <si>
    <t xml:space="preserve">NAVA, ALESSIO    </t>
  </si>
  <si>
    <t xml:space="preserve">PROSERPIO, ANNA    </t>
  </si>
  <si>
    <t xml:space="preserve">REDAELLI, MATTEO    </t>
  </si>
  <si>
    <t xml:space="preserve">SPINELLI, ALESSANDRO    </t>
  </si>
  <si>
    <t xml:space="preserve">ZANCONI, LUCIA EMANUELA   </t>
  </si>
  <si>
    <t xml:space="preserve">GARAVAGLIA, MARCO MARINO FRANCO  </t>
  </si>
  <si>
    <t xml:space="preserve">MOLINARI, ANGELA    </t>
  </si>
  <si>
    <t xml:space="preserve">TAVECCHIO, GUIDO    </t>
  </si>
  <si>
    <t xml:space="preserve">VERGA, ALESSANDRO    </t>
  </si>
  <si>
    <t xml:space="preserve">PRESTINARI, GIUSEPPE    </t>
  </si>
  <si>
    <t xml:space="preserve">FLOR, ANNA    </t>
  </si>
  <si>
    <t xml:space="preserve">BIZZANELLI, IRIS    </t>
  </si>
  <si>
    <t xml:space="preserve">FAGETTI, ROCCO    </t>
  </si>
  <si>
    <t xml:space="preserve">LAMPREDA, PAOLO    </t>
  </si>
  <si>
    <t xml:space="preserve">CANOBBIO, CLAUDIO    </t>
  </si>
  <si>
    <t xml:space="preserve">CORTELEZZI, ELENA    </t>
  </si>
  <si>
    <t xml:space="preserve">SABATINO, SALVATORE    </t>
  </si>
  <si>
    <t xml:space="preserve">UBOLDI, VERA    </t>
  </si>
  <si>
    <t xml:space="preserve">MOSCATELLI, ROBERTO    </t>
  </si>
  <si>
    <t xml:space="preserve">BALLABIO, MAURIZIO ALDO   </t>
  </si>
  <si>
    <t xml:space="preserve">BELLINI, SARA    </t>
  </si>
  <si>
    <t xml:space="preserve">MARIAN, GIOVANNA    </t>
  </si>
  <si>
    <t xml:space="preserve">FORNASIERO, ROBERTO    </t>
  </si>
  <si>
    <t xml:space="preserve">ALVARO, DOMENICO    </t>
  </si>
  <si>
    <t xml:space="preserve">BIANCO, VALERIA    </t>
  </si>
  <si>
    <t xml:space="preserve">MINNITI, SARA    </t>
  </si>
  <si>
    <t xml:space="preserve">PASSIATORE, SIMONE    </t>
  </si>
  <si>
    <t xml:space="preserve">ROBBA, EROS    </t>
  </si>
  <si>
    <t xml:space="preserve">ORFENGHI, CLAUDIA    </t>
  </si>
  <si>
    <t xml:space="preserve">MONTINI, MARIO    </t>
  </si>
  <si>
    <t xml:space="preserve">MELLA, OSCAR    </t>
  </si>
  <si>
    <t xml:space="preserve">COPES, SONIA    </t>
  </si>
  <si>
    <t xml:space="preserve">PEVERELLI, ALBERTO    </t>
  </si>
  <si>
    <t xml:space="preserve">BRENNA, ANDREA    </t>
  </si>
  <si>
    <t xml:space="preserve">FERRARIO, FABIO    </t>
  </si>
  <si>
    <t xml:space="preserve">ADAMO, ANGELO    </t>
  </si>
  <si>
    <t xml:space="preserve">SELVA, ANDREA    </t>
  </si>
  <si>
    <t xml:space="preserve">ERBA, SARA    </t>
  </si>
  <si>
    <t xml:space="preserve">SOLDARELLI, CESARE    </t>
  </si>
  <si>
    <t xml:space="preserve">PRADELLA, ALBERTO    </t>
  </si>
  <si>
    <t xml:space="preserve">BONGIASCA, CATERINA    </t>
  </si>
  <si>
    <t xml:space="preserve">GAMBA, ROBERTA    </t>
  </si>
  <si>
    <t xml:space="preserve">MAZZUCCHI, GIULIANO    </t>
  </si>
  <si>
    <t xml:space="preserve">ORTELLI, PIETRO    </t>
  </si>
  <si>
    <t xml:space="preserve">PINI, ELEONORA    </t>
  </si>
  <si>
    <t xml:space="preserve">VAN, SLOTEN JOOST   </t>
  </si>
  <si>
    <t xml:space="preserve">BERNASCONI, IVANO    </t>
  </si>
  <si>
    <t xml:space="preserve">COLACICCO, MONICA    </t>
  </si>
  <si>
    <t xml:space="preserve">CIRONE, MARIANGELA    </t>
  </si>
  <si>
    <t xml:space="preserve">OLEARI, MAURIZIO PIETRO   </t>
  </si>
  <si>
    <t xml:space="preserve">PIETROBON, MATTEO    </t>
  </si>
  <si>
    <t xml:space="preserve">VINCENZI, FRANCESCO    </t>
  </si>
  <si>
    <t xml:space="preserve">ANZANI, ALESSANDRO    </t>
  </si>
  <si>
    <t xml:space="preserve">MAGNI, BARBARA    </t>
  </si>
  <si>
    <t xml:space="preserve">POZZI, ROBERTO    </t>
  </si>
  <si>
    <t xml:space="preserve">CETTI, GIORDANO    </t>
  </si>
  <si>
    <t xml:space="preserve">SESSOLO, MONICA    </t>
  </si>
  <si>
    <t xml:space="preserve">SOLDATI, CIPRIANO    </t>
  </si>
  <si>
    <t xml:space="preserve">ROSSI, LUISELLA    </t>
  </si>
  <si>
    <t xml:space="preserve">MAURI, FLAVIO    </t>
  </si>
  <si>
    <t xml:space="preserve">BERTARINI, DARIO    </t>
  </si>
  <si>
    <t xml:space="preserve">PIROVANO, BARBARA    </t>
  </si>
  <si>
    <t xml:space="preserve">MAZZA, PATRIZIA    </t>
  </si>
  <si>
    <t xml:space="preserve">GIANA, MARIO    </t>
  </si>
  <si>
    <t xml:space="preserve">ARGENTI, MAGDA    </t>
  </si>
  <si>
    <t xml:space="preserve">BOLESO, MAURIZIO    </t>
  </si>
  <si>
    <t xml:space="preserve">LUONI, LUIGI    </t>
  </si>
  <si>
    <t xml:space="preserve">VALLI, STEFANO    </t>
  </si>
  <si>
    <t xml:space="preserve">CAIRONI, DANILO    </t>
  </si>
  <si>
    <t xml:space="preserve">SANVITO, RENATO    </t>
  </si>
  <si>
    <t xml:space="preserve">CANOBBIO, SAMUELA    </t>
  </si>
  <si>
    <t xml:space="preserve">CORTELEZZI, PAOLA    </t>
  </si>
  <si>
    <t xml:space="preserve">GELSO, LORIS    </t>
  </si>
  <si>
    <t xml:space="preserve">CANTALUPPI, ALESSIO    </t>
  </si>
  <si>
    <t xml:space="preserve">LEO, GIANLUCA    </t>
  </si>
  <si>
    <t xml:space="preserve">PORTALE, VALERIA    </t>
  </si>
  <si>
    <t xml:space="preserve">SCALA, SILVANA    </t>
  </si>
  <si>
    <t xml:space="preserve">POZZI, DANIELE    </t>
  </si>
  <si>
    <t xml:space="preserve">BERTOLA, MARINO    </t>
  </si>
  <si>
    <t xml:space="preserve">PESCATORI, MILVA MARIA   </t>
  </si>
  <si>
    <t xml:space="preserve">CASTIGLIONI, LUCA    </t>
  </si>
  <si>
    <t xml:space="preserve">GRIMOLDI, DANIELA BAMBINA MARIA  </t>
  </si>
  <si>
    <t xml:space="preserve">ESPOSITO, MICHELA ANNA   </t>
  </si>
  <si>
    <t xml:space="preserve">FRONTINI, SERGIO    </t>
  </si>
  <si>
    <t xml:space="preserve">RUSCONI, GIOVANNI    </t>
  </si>
  <si>
    <t xml:space="preserve">CONOSCITORE, ANNAMARIA    </t>
  </si>
  <si>
    <t xml:space="preserve">FUSARO, NICOLA    </t>
  </si>
  <si>
    <t xml:space="preserve">MONTI, ALBERTO    </t>
  </si>
  <si>
    <t xml:space="preserve">VILLA, LAURA    </t>
  </si>
  <si>
    <t xml:space="preserve">CASTELNUOVO, CARLO    </t>
  </si>
  <si>
    <t xml:space="preserve">CASTELNUOVO, PIERANGELO    </t>
  </si>
  <si>
    <t xml:space="preserve">MANZENI, LAURA    </t>
  </si>
  <si>
    <t xml:space="preserve">DALLA, FONTANA SUSANNA   </t>
  </si>
  <si>
    <t xml:space="preserve">FRIGERIO, ADELIO    </t>
  </si>
  <si>
    <t xml:space="preserve">BOTTACIN, PAOLA    </t>
  </si>
  <si>
    <t xml:space="preserve">BASSANI, FEDERICO    </t>
  </si>
  <si>
    <t xml:space="preserve">COLOMBO, DAVIDE    </t>
  </si>
  <si>
    <t xml:space="preserve">CESCHINA, ELISA    </t>
  </si>
  <si>
    <t xml:space="preserve">CONSONNI, PAOLO    </t>
  </si>
  <si>
    <t xml:space="preserve">BERLUSCONI, LUIGI    </t>
  </si>
  <si>
    <t xml:space="preserve">PAGANI, SIMONE    </t>
  </si>
  <si>
    <t xml:space="preserve">PAGANI, GIUSEPPE    </t>
  </si>
  <si>
    <t xml:space="preserve">GARGANO, ANNA    </t>
  </si>
  <si>
    <t xml:space="preserve">DOMINIONI, MARIA ISABELLA   </t>
  </si>
  <si>
    <t xml:space="preserve">ANGHILERI, ROSANNA    </t>
  </si>
  <si>
    <t xml:space="preserve">BIANCHI, LUCA    </t>
  </si>
  <si>
    <t xml:space="preserve">CLERICI, ENRICO    </t>
  </si>
  <si>
    <t xml:space="preserve">BIANCHI, DANILO    </t>
  </si>
  <si>
    <t xml:space="preserve">TAVECCHIO, MARIA    </t>
  </si>
  <si>
    <t xml:space="preserve">ZARDONI, ROBERTO    </t>
  </si>
  <si>
    <t xml:space="preserve">ALBERTI, GIOVANNI    </t>
  </si>
  <si>
    <t xml:space="preserve">BALLABIO, ANDREA    </t>
  </si>
  <si>
    <t xml:space="preserve">BENELLI, ENRICO RUDY   </t>
  </si>
  <si>
    <t xml:space="preserve">GRASSI, EVELINA ARABELLA   </t>
  </si>
  <si>
    <t xml:space="preserve">STIGLIANO, MASSIMILIANO    </t>
  </si>
  <si>
    <t xml:space="preserve">TESTINI, LOREDANA    </t>
  </si>
  <si>
    <t xml:space="preserve">CITTERIO, TIZIANO    </t>
  </si>
  <si>
    <t xml:space="preserve">BASSOTTO, IRMA    </t>
  </si>
  <si>
    <t xml:space="preserve">FORNI, LUIGI    </t>
  </si>
  <si>
    <t xml:space="preserve">GATTUSO, ANDREA    </t>
  </si>
  <si>
    <t xml:space="preserve">TUMBIOLO, ALICE    </t>
  </si>
  <si>
    <t xml:space="preserve">SPAGGIARI, MICHELE    </t>
  </si>
  <si>
    <t xml:space="preserve">CEREGHINI, FABRIZIO    </t>
  </si>
  <si>
    <t xml:space="preserve">FRAQUELLI, LUIGI    </t>
  </si>
  <si>
    <t xml:space="preserve">GIOSSI, PAOLA    </t>
  </si>
  <si>
    <t xml:space="preserve">POZZI, VALENTINA    </t>
  </si>
  <si>
    <t xml:space="preserve">VANOSSI, GIOVANNI    </t>
  </si>
  <si>
    <t xml:space="preserve">COMINA, CLAUDIO    </t>
  </si>
  <si>
    <t xml:space="preserve">PANZERI, GABRIELLA    </t>
  </si>
  <si>
    <t xml:space="preserve">PEPE, VANESSA    </t>
  </si>
  <si>
    <t xml:space="preserve">PUGLIESE, MAURIZIO    </t>
  </si>
  <si>
    <t xml:space="preserve">IOCULANO, MARIA CARMELA   </t>
  </si>
  <si>
    <t xml:space="preserve">PORRO, CLAUDIA    </t>
  </si>
  <si>
    <t xml:space="preserve">FAZIO, LUIGI    </t>
  </si>
  <si>
    <t xml:space="preserve">CESANA, MARISA    </t>
  </si>
  <si>
    <t xml:space="preserve">RIGAMONTI, ENRICO BRUNO   </t>
  </si>
  <si>
    <t xml:space="preserve">MARTA, FRANCESCO    </t>
  </si>
  <si>
    <t xml:space="preserve">INTROZZI, ALBERTO    </t>
  </si>
  <si>
    <t xml:space="preserve">AIELLO, SILVIO    </t>
  </si>
  <si>
    <t xml:space="preserve">LECCHI, SIMONA ELETTRA   </t>
  </si>
  <si>
    <t xml:space="preserve">SALA, FRANCESCO    </t>
  </si>
  <si>
    <t xml:space="preserve">TANSINI, SIMONA    </t>
  </si>
  <si>
    <t xml:space="preserve">SPREAFICO, GIAN LUIGI   </t>
  </si>
  <si>
    <t xml:space="preserve">BELLATI, ROSA MARIA   </t>
  </si>
  <si>
    <t xml:space="preserve">CARACCIO, SANTINO    </t>
  </si>
  <si>
    <t xml:space="preserve">CAPUANO, GIULIANO    </t>
  </si>
  <si>
    <t xml:space="preserve">LIMONTA, LUCA    </t>
  </si>
  <si>
    <t xml:space="preserve">CASARTELLI, ELENA    </t>
  </si>
  <si>
    <t xml:space="preserve">MONZA, LUIGI    </t>
  </si>
  <si>
    <t xml:space="preserve">PREATONI, FRANCESCA    </t>
  </si>
  <si>
    <t xml:space="preserve">BETTONI, ADONIS    </t>
  </si>
  <si>
    <t xml:space="preserve">CORRADI, DANIELA    </t>
  </si>
  <si>
    <t xml:space="preserve">POZZI, MARCO    </t>
  </si>
  <si>
    <t xml:space="preserve">DE, LORENZI ROBERTO   </t>
  </si>
  <si>
    <t xml:space="preserve">ACQUISTAPACE, MARIA ERMINIA   </t>
  </si>
  <si>
    <t xml:space="preserve">MORINI, MASSIMO    </t>
  </si>
  <si>
    <t xml:space="preserve">ARGENTI, FRANCO    </t>
  </si>
  <si>
    <t xml:space="preserve">GAMBOTTI, CRISTIANA    </t>
  </si>
  <si>
    <t xml:space="preserve">GRASSI, SERAFINO    </t>
  </si>
  <si>
    <t xml:space="preserve">BROSIO, PASQUALE    </t>
  </si>
  <si>
    <t xml:space="preserve">BENEGGI, CHANTAL ASJA   </t>
  </si>
  <si>
    <t xml:space="preserve">MORETTI, SIMONE    </t>
  </si>
  <si>
    <t xml:space="preserve">VERCELLINI, PAOLA    </t>
  </si>
  <si>
    <t xml:space="preserve">BONINSEGNA, FLAVIO    </t>
  </si>
  <si>
    <t xml:space="preserve">CERCHIARI, LUCA    </t>
  </si>
  <si>
    <t xml:space="preserve">MANCUSO, STEFANIA    </t>
  </si>
  <si>
    <t xml:space="preserve">SPINA, RENATO    </t>
  </si>
  <si>
    <t xml:space="preserve">MELETTO, AURELIO    </t>
  </si>
  <si>
    <t xml:space="preserve">FERRARIO, MARIA RITA   </t>
  </si>
  <si>
    <t xml:space="preserve">PEPE, GRAZIELLA    </t>
  </si>
  <si>
    <t xml:space="preserve">PINTI, MADDALENA    </t>
  </si>
  <si>
    <t xml:space="preserve">FRIGERIO, GIANFRANCO    </t>
  </si>
  <si>
    <t xml:space="preserve">CORDOLCINI, LUIGI CARLO   </t>
  </si>
  <si>
    <t xml:space="preserve">MANZI, DANTE    </t>
  </si>
  <si>
    <t xml:space="preserve">TANERA, LUCA    </t>
  </si>
  <si>
    <t xml:space="preserve">MOTTI, EVELINA    </t>
  </si>
  <si>
    <t xml:space="preserve">GIUCASTRO, DINO    </t>
  </si>
  <si>
    <t xml:space="preserve">MAZZUCCHI, CINZIA    </t>
  </si>
  <si>
    <t xml:space="preserve">GIROTTI, CESARE    </t>
  </si>
  <si>
    <t xml:space="preserve">BALABIO, GIOVANNI    </t>
  </si>
  <si>
    <t xml:space="preserve">CESCHINA, FEDERICO    </t>
  </si>
  <si>
    <t xml:space="preserve">OLIVERI, MAURO    </t>
  </si>
  <si>
    <t xml:space="preserve">PEDRAZZINI, CELESTINO    </t>
  </si>
  <si>
    <t xml:space="preserve">PETAZZI, CARMEN    </t>
  </si>
  <si>
    <t xml:space="preserve">SCIASCIA, MASSIMO    </t>
  </si>
  <si>
    <t xml:space="preserve">CORBELLA, CLAUDIO    </t>
  </si>
  <si>
    <t xml:space="preserve">COLA, FEDERICO    </t>
  </si>
  <si>
    <t xml:space="preserve">DOTTI, LUCA    </t>
  </si>
  <si>
    <t xml:space="preserve">MAGNI, DAMIANA ROBERTA   </t>
  </si>
  <si>
    <t xml:space="preserve">SALA, GIAN ANTONIO   </t>
  </si>
  <si>
    <t xml:space="preserve">MARMORI, SILVANO    </t>
  </si>
  <si>
    <t xml:space="preserve">PELUCCHI, ETTORE ANTONIO   </t>
  </si>
  <si>
    <t xml:space="preserve">BROGGIO, GIANMARCO    </t>
  </si>
  <si>
    <t xml:space="preserve">SANTAMBROGIO, CARLO    </t>
  </si>
  <si>
    <t xml:space="preserve">ERCULIANI, SERGIO    </t>
  </si>
  <si>
    <t xml:space="preserve">GRASSI, ENRICA    </t>
  </si>
  <si>
    <t xml:space="preserve">FACCINI, CRISTINA    </t>
  </si>
  <si>
    <t xml:space="preserve">MASSAINI, CINZIA    </t>
  </si>
  <si>
    <t xml:space="preserve">MUTTONI, PAOLO    </t>
  </si>
  <si>
    <t xml:space="preserve">ZUCCON, BARBARA    </t>
  </si>
  <si>
    <t xml:space="preserve">PISTONO, BARBARA    </t>
  </si>
  <si>
    <t xml:space="preserve">GALLI, FABIO    </t>
  </si>
  <si>
    <t xml:space="preserve">SOSIO, DE ROSA CLAUDIO  </t>
  </si>
  <si>
    <t xml:space="preserve">BINDA, SERGIO    </t>
  </si>
  <si>
    <t xml:space="preserve">BINDA, DINO    </t>
  </si>
  <si>
    <t xml:space="preserve">PIANTALUNGA, MARCO    </t>
  </si>
  <si>
    <t xml:space="preserve">MORELLI, GIACOMO    </t>
  </si>
  <si>
    <t xml:space="preserve">LENKIEWICZ, AGNIESZKA ALICJA   </t>
  </si>
  <si>
    <t xml:space="preserve">GRISONI, AGOSTINO    </t>
  </si>
  <si>
    <t xml:space="preserve">BRIENZA, DAVIDE    </t>
  </si>
  <si>
    <t xml:space="preserve">ZAULI, SERGIO    </t>
  </si>
  <si>
    <t xml:space="preserve">DISCACCIATI, MARCO    </t>
  </si>
  <si>
    <t xml:space="preserve">CATTANEO, DANIELA    </t>
  </si>
  <si>
    <t xml:space="preserve">DELL'ACQUA, MAURIZIO    </t>
  </si>
  <si>
    <t xml:space="preserve">MORANDIN, ALESSANDRA    </t>
  </si>
  <si>
    <t xml:space="preserve">VOLONTE', MARCO    </t>
  </si>
  <si>
    <t xml:space="preserve">TASCONE, MARIA CARMELA   </t>
  </si>
  <si>
    <t xml:space="preserve">BANFI, DANIELA FELICITA   </t>
  </si>
  <si>
    <t xml:space="preserve">VOLONTE', ANTONIO CESARE   </t>
  </si>
  <si>
    <t xml:space="preserve">GERLETTI, GIANMARIO    </t>
  </si>
  <si>
    <t xml:space="preserve">MOLLI, MARCO    </t>
  </si>
  <si>
    <t xml:space="preserve">BARI, ELEONORA    </t>
  </si>
  <si>
    <t xml:space="preserve">MAZZACCHI, FABIO    </t>
  </si>
  <si>
    <t xml:space="preserve">CURTI, ISABELLA    </t>
  </si>
  <si>
    <t xml:space="preserve">MASCETTI, PIERLUIGI    </t>
  </si>
  <si>
    <t xml:space="preserve">BURGASSI, DANIELE    </t>
  </si>
  <si>
    <t xml:space="preserve">ANSIDERI, FABIO    </t>
  </si>
  <si>
    <t xml:space="preserve">ORLANDO, ANNA    </t>
  </si>
  <si>
    <t xml:space="preserve">ROBBA, CHIARA    </t>
  </si>
  <si>
    <t xml:space="preserve">GUIDI, TIZIANA RITA   </t>
  </si>
  <si>
    <t xml:space="preserve">MONGA, MATTIA    </t>
  </si>
  <si>
    <t xml:space="preserve">RAVEGLIA, CLAUDIO    </t>
  </si>
  <si>
    <t xml:space="preserve">MAPPA, NICOLA    </t>
  </si>
  <si>
    <t xml:space="preserve">TORRI, GIULIA    </t>
  </si>
  <si>
    <t xml:space="preserve">RIGOLA, FERRUCCIO    </t>
  </si>
  <si>
    <t xml:space="preserve">CERESA, MATTEO GIOVANNI   </t>
  </si>
  <si>
    <t xml:space="preserve">BEVILACQUA, ALBERTO    </t>
  </si>
  <si>
    <t xml:space="preserve">CURTALE, FRANCESCA    </t>
  </si>
  <si>
    <t xml:space="preserve">VAROTTO, ADRIANO    </t>
  </si>
  <si>
    <t xml:space="preserve">BOSISIO, ANDREA    </t>
  </si>
  <si>
    <t xml:space="preserve">MASPERO, SIMONA    </t>
  </si>
  <si>
    <t xml:space="preserve">BROGGI, FEDERICO    </t>
  </si>
  <si>
    <t xml:space="preserve">RONCHINI, CLAUDIO    </t>
  </si>
  <si>
    <t xml:space="preserve">CASTELLANETA, CATIA    </t>
  </si>
  <si>
    <t xml:space="preserve">CONTI, MARIO    </t>
  </si>
  <si>
    <t xml:space="preserve">DASSI, ETTORE    </t>
  </si>
  <si>
    <t xml:space="preserve">ROSSOTTI, IVAN    </t>
  </si>
  <si>
    <t xml:space="preserve">CERFOGLIO, CARLOTTA    </t>
  </si>
  <si>
    <t xml:space="preserve">SORMANI, GIUSEPPE    </t>
  </si>
  <si>
    <t xml:space="preserve">RIZZI, STEFANIA    </t>
  </si>
  <si>
    <t xml:space="preserve">FRANCHI, STEFANO    </t>
  </si>
  <si>
    <t xml:space="preserve">MARCHIONI, DAVIDE    </t>
  </si>
  <si>
    <t xml:space="preserve">BORDESSA, GIOCONDA    </t>
  </si>
  <si>
    <t xml:space="preserve">PAULON, MIRKO    </t>
  </si>
  <si>
    <t xml:space="preserve">AIANI, EMANUELA    </t>
  </si>
  <si>
    <t xml:space="preserve">BIANCHI, ALESSANDRO    </t>
  </si>
  <si>
    <t xml:space="preserve">GAFFURI, SARA    </t>
  </si>
  <si>
    <t xml:space="preserve">MALACRIDA, RINO    </t>
  </si>
  <si>
    <t xml:space="preserve">GRASSELLI, FERNANDO    </t>
  </si>
  <si>
    <t xml:space="preserve">BERNARDINELLO, BARBARA    </t>
  </si>
  <si>
    <t xml:space="preserve">GUERRA, MAURO    </t>
  </si>
  <si>
    <t xml:space="preserve">GATTI, ROBERTA    </t>
  </si>
  <si>
    <t xml:space="preserve">BORDOLI, ALESSANDRO    </t>
  </si>
  <si>
    <t xml:space="preserve">FRAQUELLI, MASSIMILIANO    </t>
  </si>
  <si>
    <t xml:space="preserve">BONGIASCA, FIORENZO    </t>
  </si>
  <si>
    <t xml:space="preserve">DADDA, DAVIDE    </t>
  </si>
  <si>
    <t xml:space="preserve">OREGGIA, ANGELA    </t>
  </si>
  <si>
    <t xml:space="preserve">OLEARI, ALBERTO    </t>
  </si>
  <si>
    <t xml:space="preserve">CLERICI, ROBERTA GIOVANNA   </t>
  </si>
  <si>
    <t xml:space="preserve">FRIGERIO, IVANA AGNESE   </t>
  </si>
  <si>
    <t xml:space="preserve">GUZZETTI, LORIS    </t>
  </si>
  <si>
    <t xml:space="preserve">MASON, PAOLO    </t>
  </si>
  <si>
    <t xml:space="preserve">LAMBRUGHI, RITA    </t>
  </si>
  <si>
    <t xml:space="preserve">CAMAGNI, VERONICA    </t>
  </si>
  <si>
    <t xml:space="preserve">ARENA, STEFANO FRANCO   </t>
  </si>
  <si>
    <t xml:space="preserve">TURCATO, FORTUNATO    </t>
  </si>
  <si>
    <t xml:space="preserve">VENER, LUIGI    </t>
  </si>
  <si>
    <t xml:space="preserve">PAREDI, MARIA LUISA   </t>
  </si>
  <si>
    <t xml:space="preserve">PAREDI, DIEGO    </t>
  </si>
  <si>
    <t xml:space="preserve">TARZI, LUCIO MARCO LEONARDO  </t>
  </si>
  <si>
    <t xml:space="preserve">MAZZUCCHI, SARAH FRANCESCA   </t>
  </si>
  <si>
    <t xml:space="preserve">TEVISIO, SARA    </t>
  </si>
  <si>
    <t xml:space="preserve">PUDDU, IVAN    </t>
  </si>
  <si>
    <t xml:space="preserve">INVERNIZZI, GIORDANO GILBERTO   </t>
  </si>
  <si>
    <t xml:space="preserve">ROSSI, IVAN FELICE   </t>
  </si>
  <si>
    <t xml:space="preserve">ROMANO', LAURA    </t>
  </si>
  <si>
    <t xml:space="preserve">PAGANI, ORIANO    </t>
  </si>
  <si>
    <t xml:space="preserve">PERSONENI, CLAUDIA    </t>
  </si>
  <si>
    <t xml:space="preserve">CIOFFI, LIVIA    </t>
  </si>
  <si>
    <t xml:space="preserve">POLETTI, SIMONE    </t>
  </si>
  <si>
    <t xml:space="preserve">BOLZANI, MAURIZIO    </t>
  </si>
  <si>
    <t xml:space="preserve">TERZAGHI, GRAZIANO    </t>
  </si>
  <si>
    <t xml:space="preserve">GINI, MAURIZIA    </t>
  </si>
  <si>
    <t xml:space="preserve">ZAFFARONI, PAOLO    </t>
  </si>
  <si>
    <t xml:space="preserve">AGGIO, LUCA    </t>
  </si>
  <si>
    <t xml:space="preserve">GANZETTI, ROSANNA    </t>
  </si>
  <si>
    <t xml:space="preserve">BRAGA, SILVIA    </t>
  </si>
  <si>
    <t xml:space="preserve">CAPITANI, MAURIZIO    </t>
  </si>
  <si>
    <t xml:space="preserve">RIVOLTA, DAMIANO    </t>
  </si>
  <si>
    <t xml:space="preserve">ARAGONA, SILVIA    </t>
  </si>
  <si>
    <t xml:space="preserve">CAPITANI, CHIARA    </t>
  </si>
  <si>
    <t xml:space="preserve">FIGINI, ANGELO    </t>
  </si>
  <si>
    <t xml:space="preserve">PERRONI, VALERIO    </t>
  </si>
  <si>
    <t xml:space="preserve">VERONELLI, PAOLO    </t>
  </si>
  <si>
    <t xml:space="preserve">ARRIGHI, GIANCARLA    </t>
  </si>
  <si>
    <t xml:space="preserve">BRICCOLA, ROBERTA    </t>
  </si>
  <si>
    <t xml:space="preserve">RABAIOLI, SIMONE    </t>
  </si>
  <si>
    <t xml:space="preserve">VANETTI, MATTEO    </t>
  </si>
  <si>
    <t xml:space="preserve">BELLIENI, ALESSANDRO    </t>
  </si>
  <si>
    <t xml:space="preserve">TORCHIANA, CARLO    </t>
  </si>
  <si>
    <t xml:space="preserve">BRICCHI, ORESTE DANIELE   </t>
  </si>
  <si>
    <t xml:space="preserve">STAGNATI, LORENZO    </t>
  </si>
  <si>
    <t xml:space="preserve">GENNARI, PAOLO    </t>
  </si>
  <si>
    <t xml:space="preserve">SAMARATI, STEFANO    </t>
  </si>
  <si>
    <t xml:space="preserve">BATTISTI, VALENTINA    </t>
  </si>
  <si>
    <t xml:space="preserve">MAGURNO, JESSICA    </t>
  </si>
  <si>
    <t xml:space="preserve">PARISCIANI, CESARE    </t>
  </si>
  <si>
    <t xml:space="preserve">ROVIDA, GIUSEPPE CARLO   </t>
  </si>
  <si>
    <t xml:space="preserve">FORNASARI, MAURIZIO ANTONIO   </t>
  </si>
  <si>
    <t xml:space="preserve">GROSSINI, ERNESTO    </t>
  </si>
  <si>
    <t xml:space="preserve">FUSARI, CHIARA    </t>
  </si>
  <si>
    <t xml:space="preserve">SANGERMANI, CRISTIANO    </t>
  </si>
  <si>
    <t xml:space="preserve">CORBANI, MAURO    </t>
  </si>
  <si>
    <t xml:space="preserve">AIOLFI, PAOLO    </t>
  </si>
  <si>
    <t xml:space="preserve">CARELLI, NOEMI ARMIDA   </t>
  </si>
  <si>
    <t xml:space="preserve">ARMANNI, MONICA    </t>
  </si>
  <si>
    <t xml:space="preserve">BERTONI, EDOARDO    </t>
  </si>
  <si>
    <t xml:space="preserve">REDEMAGNI, DAVIDE    </t>
  </si>
  <si>
    <t xml:space="preserve">FERRARINI, LUCA    </t>
  </si>
  <si>
    <t xml:space="preserve">BERETTINI, FRANCESCO    </t>
  </si>
  <si>
    <t xml:space="preserve">BRENA, DAVIDE    </t>
  </si>
  <si>
    <t xml:space="preserve">CIGOLI, ANDREA    </t>
  </si>
  <si>
    <t xml:space="preserve">MERLINI, ANNALISA    </t>
  </si>
  <si>
    <t xml:space="preserve">PATELLI, VALERIA    </t>
  </si>
  <si>
    <t xml:space="preserve">PINI, GIANNI    </t>
  </si>
  <si>
    <t xml:space="preserve">MALERBA, LARA    </t>
  </si>
  <si>
    <t xml:space="preserve">VALERANI, ADELIO    </t>
  </si>
  <si>
    <t xml:space="preserve">FRANZELLI, GIOVANNI    </t>
  </si>
  <si>
    <t xml:space="preserve">ROTA, DANIELA    </t>
  </si>
  <si>
    <t xml:space="preserve">GUERINI, ROCCO AGOSTINO   </t>
  </si>
  <si>
    <t xml:space="preserve">CARRARA, RAFFAELE    </t>
  </si>
  <si>
    <t xml:space="preserve">DEDE', EUGENIO    </t>
  </si>
  <si>
    <t xml:space="preserve">SEVERGNINI, ALEX    </t>
  </si>
  <si>
    <t xml:space="preserve">STABILINI, LINDA    </t>
  </si>
  <si>
    <t xml:space="preserve">TIRABOSCHI, CLAUDIO    </t>
  </si>
  <si>
    <t xml:space="preserve">MONFREDINI, FRANCESCO    </t>
  </si>
  <si>
    <t xml:space="preserve">BETTONI, SIMONA ISIDE   </t>
  </si>
  <si>
    <t xml:space="preserve">TADI, PIERLUIGI    </t>
  </si>
  <si>
    <t xml:space="preserve">LENI, RAFFAELE    </t>
  </si>
  <si>
    <t xml:space="preserve">IORI, DAVIDE    </t>
  </si>
  <si>
    <t xml:space="preserve">LENA, GIANPIETRO    </t>
  </si>
  <si>
    <t xml:space="preserve">CATTANEO, DAMIANO    </t>
  </si>
  <si>
    <t xml:space="preserve">MACCHI, ROBERTO DARIO   </t>
  </si>
  <si>
    <t xml:space="preserve">SAVOIA, ELISA    </t>
  </si>
  <si>
    <t xml:space="preserve">GAROLI, GIAN PIETRO   </t>
  </si>
  <si>
    <t xml:space="preserve">FRUSCONI, LUCA    </t>
  </si>
  <si>
    <t xml:space="preserve">GAROLI, MARIAGRAZIA    </t>
  </si>
  <si>
    <t xml:space="preserve">LANZA, ELEONORA    </t>
  </si>
  <si>
    <t xml:space="preserve">MATTAROZZI, PAOLO    </t>
  </si>
  <si>
    <t xml:space="preserve">GRASSI, ANTONIO GIUSEPPE   </t>
  </si>
  <si>
    <t xml:space="preserve">RIBONI, MASSIMILIANO    </t>
  </si>
  <si>
    <t xml:space="preserve">CASORATI, ALDO    </t>
  </si>
  <si>
    <t xml:space="preserve">CAMPANINI, LUCA    </t>
  </si>
  <si>
    <t xml:space="preserve">MADONINI, PIERFRANCO    </t>
  </si>
  <si>
    <t xml:space="preserve">MORENI, ROBERTO    </t>
  </si>
  <si>
    <t xml:space="preserve">GALLA, MARZIA    </t>
  </si>
  <si>
    <t xml:space="preserve">SERINA, ERMINIO    </t>
  </si>
  <si>
    <t xml:space="preserve">DIOLI, ILARIA    </t>
  </si>
  <si>
    <t xml:space="preserve">ASSANDRI, ANDREA    </t>
  </si>
  <si>
    <t xml:space="preserve">VOLA, EDOARDO    </t>
  </si>
  <si>
    <t xml:space="preserve">BONGIOVANNI, FILIPPO    </t>
  </si>
  <si>
    <t xml:space="preserve">LEONI, GIOVANNI    </t>
  </si>
  <si>
    <t xml:space="preserve">BARONI, TEODOLINDA    </t>
  </si>
  <si>
    <t xml:space="preserve">MANFREDI, SARA    </t>
  </si>
  <si>
    <t xml:space="preserve">MICOLO, MARCO    </t>
  </si>
  <si>
    <t xml:space="preserve">VALENTINI, SARA    </t>
  </si>
  <si>
    <t xml:space="preserve">VEZZINI, PIETRO GIUSEPPE EMILIO  </t>
  </si>
  <si>
    <t xml:space="preserve">FONTANA, PAOLO    </t>
  </si>
  <si>
    <t xml:space="preserve">GUARNERI, MONICA    </t>
  </si>
  <si>
    <t xml:space="preserve">VACCARI, PIERROMEO    </t>
  </si>
  <si>
    <t xml:space="preserve">RIVIERI, ANDREA    </t>
  </si>
  <si>
    <t xml:space="preserve">SONZOGNI, GIORGIO    </t>
  </si>
  <si>
    <t xml:space="preserve">PANNUNZIO, SABRINA    </t>
  </si>
  <si>
    <t xml:space="preserve">TEDOLDI, VIRGINIO    </t>
  </si>
  <si>
    <t xml:space="preserve">FIORI, PIETRO ENRICO   </t>
  </si>
  <si>
    <t xml:space="preserve">MARCHESI, FEDERICO    </t>
  </si>
  <si>
    <t xml:space="preserve">EDALLO, ORSOLA IDA   </t>
  </si>
  <si>
    <t xml:space="preserve">FERRARI, ALESSIA VINCENZA   </t>
  </si>
  <si>
    <t xml:space="preserve">LOCCI, GRAZIELLA    </t>
  </si>
  <si>
    <t xml:space="preserve">DOMANESCHI, NICOLETTA    </t>
  </si>
  <si>
    <t xml:space="preserve">AMADINI, FABIO    </t>
  </si>
  <si>
    <t xml:space="preserve">BOLDORI, FABIO    </t>
  </si>
  <si>
    <t xml:space="preserve">BONOLDI, AUGUSTO    </t>
  </si>
  <si>
    <t xml:space="preserve">SISTI, ALBERTO    </t>
  </si>
  <si>
    <t xml:space="preserve">ROMANENGHI, ERALDO    </t>
  </si>
  <si>
    <t xml:space="preserve">FRERI, FRANCO    </t>
  </si>
  <si>
    <t xml:space="preserve">LODIGIANI, FABRIZIO    </t>
  </si>
  <si>
    <t xml:space="preserve">FARAONI, ELISABETTA    </t>
  </si>
  <si>
    <t xml:space="preserve">SCOTTI, GABRIELE    </t>
  </si>
  <si>
    <t xml:space="preserve">BETTINELLI, DAVIDE    </t>
  </si>
  <si>
    <t xml:space="preserve">BRAMBILLA, MARGHERITA    </t>
  </si>
  <si>
    <t xml:space="preserve">BERGAMASCHI, ANGELO    </t>
  </si>
  <si>
    <t xml:space="preserve">BARBIERI, LUCA    </t>
  </si>
  <si>
    <t xml:space="preserve">ROTA, RENATO CESARE   </t>
  </si>
  <si>
    <t xml:space="preserve">ROSSI, FABIO    </t>
  </si>
  <si>
    <t xml:space="preserve">RAINERI, UMBERTO    </t>
  </si>
  <si>
    <t xml:space="preserve">ROTTOLI, LUIGI    </t>
  </si>
  <si>
    <t xml:space="preserve">LAZZARONI, ELISA    </t>
  </si>
  <si>
    <t xml:space="preserve">CORNETTI, VIRGILIO    </t>
  </si>
  <si>
    <t xml:space="preserve">ROSSETTI, GIUSEPPE    </t>
  </si>
  <si>
    <t xml:space="preserve">AZZALI, ROSOLINO    </t>
  </si>
  <si>
    <t xml:space="preserve">RUGGERI, EMILIANO GIANNI   </t>
  </si>
  <si>
    <t xml:space="preserve">CERASOLA, FRANCESCA    </t>
  </si>
  <si>
    <t xml:space="preserve">CASELLA, SIMONA    </t>
  </si>
  <si>
    <t xml:space="preserve">CASTELLI, ANDREA    </t>
  </si>
  <si>
    <t xml:space="preserve">BERGAMASCHI, FABIO    </t>
  </si>
  <si>
    <t xml:space="preserve">BORDO, FRANCO    </t>
  </si>
  <si>
    <t xml:space="preserve">CARDILE, GIORGI    </t>
  </si>
  <si>
    <t xml:space="preserve">FONTANA, CINZIA MARIA   </t>
  </si>
  <si>
    <t xml:space="preserve">GIOSSI, GIANLUCA    </t>
  </si>
  <si>
    <t xml:space="preserve">MUSUMARY, ANASTASIE GOLD   </t>
  </si>
  <si>
    <t xml:space="preserve">NICHETTI, EMANUELA    </t>
  </si>
  <si>
    <t xml:space="preserve">GALIMBERTI, GIANLUCA    </t>
  </si>
  <si>
    <t xml:space="preserve">VIRGILIO, LEONARDO    </t>
  </si>
  <si>
    <t xml:space="preserve">BONA, RODOLFO    </t>
  </si>
  <si>
    <t xml:space="preserve">BURGAZZI, LUCA    </t>
  </si>
  <si>
    <t xml:space="preserve">MANFREDINI, BARBARA    </t>
  </si>
  <si>
    <t xml:space="preserve">MANZI, MAURIZIO    </t>
  </si>
  <si>
    <t xml:space="preserve">PASQUALI, SIMONA    </t>
  </si>
  <si>
    <t xml:space="preserve">RUGGERI, MAURA    </t>
  </si>
  <si>
    <t xml:space="preserve">VIOLA, ROSITA ANTONELLA   </t>
  </si>
  <si>
    <t xml:space="preserve">ZANACCHI, LUCA    </t>
  </si>
  <si>
    <t xml:space="preserve">FORNAROLI, MARCO    </t>
  </si>
  <si>
    <t xml:space="preserve">MARAZZI, ALFIO FRANCO   </t>
  </si>
  <si>
    <t xml:space="preserve">PERRINO, MONICA    </t>
  </si>
  <si>
    <t xml:space="preserve">BARONI, SEBASTIANO    </t>
  </si>
  <si>
    <t xml:space="preserve">CASTELVECCHIO, ANDREA    </t>
  </si>
  <si>
    <t xml:space="preserve">RIZZI, MARIO    </t>
  </si>
  <si>
    <t xml:space="preserve">ASSANDRI, ALDO    </t>
  </si>
  <si>
    <t xml:space="preserve">CAGLIONI, GIAN CARLO   </t>
  </si>
  <si>
    <t xml:space="preserve">BOSIO, GIOVANNA    </t>
  </si>
  <si>
    <t xml:space="preserve">SUARDI, MASSIMO    </t>
  </si>
  <si>
    <t xml:space="preserve">CERIALI, PALMIRO FRANCO   </t>
  </si>
  <si>
    <t xml:space="preserve">BUSSETI, MAURO    </t>
  </si>
  <si>
    <t xml:space="preserve">SIGNORONI, PAOLO MIRKO   </t>
  </si>
  <si>
    <t xml:space="preserve">PODESTA', RITA    </t>
  </si>
  <si>
    <t xml:space="preserve">MARAZZI, ISAIA    </t>
  </si>
  <si>
    <t xml:space="preserve">MEAZZA, ALESSANDRO    </t>
  </si>
  <si>
    <t xml:space="preserve">PIACENTINI, GIUSEPPE    </t>
  </si>
  <si>
    <t xml:space="preserve">BERNARDELLI, GUIDO OMOBONO   </t>
  </si>
  <si>
    <t xml:space="preserve">VAILATI, WILLIAM MARIO   </t>
  </si>
  <si>
    <t xml:space="preserve">SEVERGNINI, MATTEO MARIA   </t>
  </si>
  <si>
    <t xml:space="preserve">ZOPPI, GIUSEPPINA GIACOMINA   </t>
  </si>
  <si>
    <t xml:space="preserve">BONAZZOLI, ANTONIO    </t>
  </si>
  <si>
    <t xml:space="preserve">GHEDINI, RAFFAELLO    </t>
  </si>
  <si>
    <t xml:space="preserve">CORTELLINI, LIVIO    </t>
  </si>
  <si>
    <t xml:space="preserve">MARELLI, ACHILLE    </t>
  </si>
  <si>
    <t xml:space="preserve">GRISI, DORIANA    </t>
  </si>
  <si>
    <t xml:space="preserve">GALLI, MANILA    </t>
  </si>
  <si>
    <t xml:space="preserve">LAZZARI, GIAN PAOLO   </t>
  </si>
  <si>
    <t xml:space="preserve">REPELLINI, PAOLO    </t>
  </si>
  <si>
    <t xml:space="preserve">COLOMBI, FRANCESCO    </t>
  </si>
  <si>
    <t xml:space="preserve">MARCHI, MICHEL    </t>
  </si>
  <si>
    <t xml:space="preserve">ZANGRANDI, ROBERTO    </t>
  </si>
  <si>
    <t xml:space="preserve">CARAVAGGIO, MASSIMO    </t>
  </si>
  <si>
    <t xml:space="preserve">MANFREDI, CRISTINE ODETTE   </t>
  </si>
  <si>
    <t xml:space="preserve">SALI, PRIMALDO    </t>
  </si>
  <si>
    <t xml:space="preserve">BERTOGLIO, FIORENZO    </t>
  </si>
  <si>
    <t xml:space="preserve">SPARACINO, SANTO    </t>
  </si>
  <si>
    <t xml:space="preserve">VISIGALLI, MARIA MADDALENA   </t>
  </si>
  <si>
    <t xml:space="preserve">GALLI, LUCIANO    </t>
  </si>
  <si>
    <t xml:space="preserve">GAMBA, BARBARA    </t>
  </si>
  <si>
    <t xml:space="preserve">BELLI, FRANZINI STEFANO   </t>
  </si>
  <si>
    <t xml:space="preserve">FRANCHI, PIER LUIGI   </t>
  </si>
  <si>
    <t xml:space="preserve">BIA, DORIS    </t>
  </si>
  <si>
    <t xml:space="preserve">GANSI, GIANPAOLO    </t>
  </si>
  <si>
    <t xml:space="preserve">CIGOLINI, MARCO    </t>
  </si>
  <si>
    <t xml:space="preserve">GAMBA, TIZIANA CELESTINA   </t>
  </si>
  <si>
    <t xml:space="preserve">TOLASI, LUIGI    </t>
  </si>
  <si>
    <t xml:space="preserve">PAGLIARI, LUCA    </t>
  </si>
  <si>
    <t xml:space="preserve">PAULLI, SABRINA    </t>
  </si>
  <si>
    <t xml:space="preserve">FESTARI, ELENA    </t>
  </si>
  <si>
    <t xml:space="preserve">VAILATI, CANTA DIEGO   </t>
  </si>
  <si>
    <t xml:space="preserve">LOSITO, DONATO    </t>
  </si>
  <si>
    <t xml:space="preserve">GERVASI, SERGIO    </t>
  </si>
  <si>
    <t xml:space="preserve">ZINI, EUGENIO GIUSEPPE   </t>
  </si>
  <si>
    <t xml:space="preserve">GOZZI, ALESSANDRO    </t>
  </si>
  <si>
    <t xml:space="preserve">PIEDI, FABIO    </t>
  </si>
  <si>
    <t xml:space="preserve">PRESTILEO, TERESA    </t>
  </si>
  <si>
    <t xml:space="preserve">LUPO, STANGHELLINI GIUSEPPE   </t>
  </si>
  <si>
    <t xml:space="preserve">VANAZZI, ROSA GABRIELLA   </t>
  </si>
  <si>
    <t xml:space="preserve">DEFENDI, PAOLO    </t>
  </si>
  <si>
    <t xml:space="preserve">PANDINI, ALESSANDRO    </t>
  </si>
  <si>
    <t xml:space="preserve">MARCARINI, ELIO ANGELO   </t>
  </si>
  <si>
    <t xml:space="preserve">SEVERGNINI, MARIA GIOVANNA   </t>
  </si>
  <si>
    <t xml:space="preserve">SAVOLDI, GIANLUCA    </t>
  </si>
  <si>
    <t xml:space="preserve">ROSSINI, CRISTIANA    </t>
  </si>
  <si>
    <t xml:space="preserve">DORDONI, PIETRO    </t>
  </si>
  <si>
    <t xml:space="preserve">ROSSONI, GIOVANNI    </t>
  </si>
  <si>
    <t xml:space="preserve">BRESSAN, DANIEL VALENTINO   </t>
  </si>
  <si>
    <t xml:space="preserve">FELISARI, RENZO    </t>
  </si>
  <si>
    <t xml:space="preserve">PERRI, CLAUDIO    </t>
  </si>
  <si>
    <t xml:space="preserve">POSIO, CANZIO    </t>
  </si>
  <si>
    <t xml:space="preserve">SBARRA, RICCARDO    </t>
  </si>
  <si>
    <t xml:space="preserve">BONARDI, FABIO    </t>
  </si>
  <si>
    <t xml:space="preserve">FEROLDI, LIVIA    </t>
  </si>
  <si>
    <t xml:space="preserve">STRINATI, CRISTIANO    </t>
  </si>
  <si>
    <t xml:space="preserve">RAVASI, SIMONA    </t>
  </si>
  <si>
    <t xml:space="preserve">VACCARI, MARA    </t>
  </si>
  <si>
    <t xml:space="preserve">DOSSENA, GIUSEPPE    </t>
  </si>
  <si>
    <t xml:space="preserve">MONTEVERDI, MAURIZIO    </t>
  </si>
  <si>
    <t xml:space="preserve">ZANABONI, MATIS    </t>
  </si>
  <si>
    <t xml:space="preserve">BONAVENTI, PIERGIACOMO    </t>
  </si>
  <si>
    <t xml:space="preserve">BOSA, RICCARDO    </t>
  </si>
  <si>
    <t xml:space="preserve">SGRO', SARA    </t>
  </si>
  <si>
    <t xml:space="preserve">VANAZZI, FRANCESCO    </t>
  </si>
  <si>
    <t xml:space="preserve">BIGNARDI, GIUSEPPE    </t>
  </si>
  <si>
    <t xml:space="preserve">GUARNERI, ENRICA    </t>
  </si>
  <si>
    <t xml:space="preserve">BARONE, RICCARDO    </t>
  </si>
  <si>
    <t xml:space="preserve">COMINETTI, GRAZIANO    </t>
  </si>
  <si>
    <t xml:space="preserve">FERRARI, MARCELLA    </t>
  </si>
  <si>
    <t xml:space="preserve">FIAMMETTI, MARTA    </t>
  </si>
  <si>
    <t xml:space="preserve">STANGA, ESTER    </t>
  </si>
  <si>
    <t xml:space="preserve">CANTARELLI, AUGUSTO    </t>
  </si>
  <si>
    <t xml:space="preserve">BRAGA, LAURA    </t>
  </si>
  <si>
    <t xml:space="preserve">PRIORI, MATTEO GUIDO GIORGIO  </t>
  </si>
  <si>
    <t xml:space="preserve">DI, CESARE LUCIANO   </t>
  </si>
  <si>
    <t xml:space="preserve">CAVENAGHI, GIANFRANCO    </t>
  </si>
  <si>
    <t xml:space="preserve">LUCINI, LAURA    </t>
  </si>
  <si>
    <t xml:space="preserve">POZZI, FEDERICA    </t>
  </si>
  <si>
    <t xml:space="preserve">BARBAGLIO, ERNESTO ROBERTO   </t>
  </si>
  <si>
    <t xml:space="preserve">ASSANDRI, CLAUDIA    </t>
  </si>
  <si>
    <t xml:space="preserve">GANINI, GRETA    </t>
  </si>
  <si>
    <t xml:space="preserve">RAIMONDI, VALTER GIUSEPPE   </t>
  </si>
  <si>
    <t xml:space="preserve">RIBOLI, CINZIA    </t>
  </si>
  <si>
    <t xml:space="preserve">MAZZINI, GIUSEPPE    </t>
  </si>
  <si>
    <t xml:space="preserve">ZABERT, ATTILIO PAOLO   </t>
  </si>
  <si>
    <t xml:space="preserve">SOLDI, FRANCESCA    </t>
  </si>
  <si>
    <t xml:space="preserve">VIOLA, MARIA CRISTINA   </t>
  </si>
  <si>
    <t xml:space="preserve">MORANDI, MAURIZIO    </t>
  </si>
  <si>
    <t xml:space="preserve">PISTOIA, FEDERICA    </t>
  </si>
  <si>
    <t xml:space="preserve">RUFFINI, PIETRO EDOARDO   </t>
  </si>
  <si>
    <t xml:space="preserve">MOGGI, LUCA    </t>
  </si>
  <si>
    <t xml:space="preserve">BOCCOLI, MARCO    </t>
  </si>
  <si>
    <t xml:space="preserve">ALQUA', ANNA    </t>
  </si>
  <si>
    <t xml:space="preserve">PINOTTI, GIANLUCA    </t>
  </si>
  <si>
    <t xml:space="preserve">CARUCCIO, BIONDO    </t>
  </si>
  <si>
    <t xml:space="preserve">BIANZANI, LARA    </t>
  </si>
  <si>
    <t xml:space="preserve">BODINI, FEDERICO    </t>
  </si>
  <si>
    <t xml:space="preserve">GUERCILENA, ELISA    </t>
  </si>
  <si>
    <t xml:space="preserve">BONETTI, FABIO    </t>
  </si>
  <si>
    <t xml:space="preserve">PANDINI, ERIKA    </t>
  </si>
  <si>
    <t xml:space="preserve">ROMANENGHI, FERUCCIO    </t>
  </si>
  <si>
    <t xml:space="preserve">DAGHETTI, GIULIANO    </t>
  </si>
  <si>
    <t xml:space="preserve">ASSANDRI, ROSA    </t>
  </si>
  <si>
    <t xml:space="preserve">GINELLI, MARCO    </t>
  </si>
  <si>
    <t xml:space="preserve">TORAZZI, PIETRO    </t>
  </si>
  <si>
    <t xml:space="preserve">LEGI, MATTEO    </t>
  </si>
  <si>
    <t xml:space="preserve">BONAZZA, ARIES    </t>
  </si>
  <si>
    <t xml:space="preserve">VAILATI, ROBERTO    </t>
  </si>
  <si>
    <t xml:space="preserve">ASCHEDAMINI, MARIANNA    </t>
  </si>
  <si>
    <t xml:space="preserve">BARBIERI, CORRADO    </t>
  </si>
  <si>
    <t xml:space="preserve">GUERINI, LUCA GIOVANNI   </t>
  </si>
  <si>
    <t xml:space="preserve">ZANICHELLI, LUCA    </t>
  </si>
  <si>
    <t xml:space="preserve">MALACHINI, BRUNA    </t>
  </si>
  <si>
    <t xml:space="preserve">PATERNIERI, ROSALINDO    </t>
  </si>
  <si>
    <t xml:space="preserve">SGROI, GIOVANNI    </t>
  </si>
  <si>
    <t xml:space="preserve">PATRINI, MARIANNA ELENA   </t>
  </si>
  <si>
    <t xml:space="preserve">BAGNOLO, VALENTINA    </t>
  </si>
  <si>
    <t xml:space="preserve">POLLA, ATTILIO    </t>
  </si>
  <si>
    <t xml:space="preserve">SCHIAVINI, ADA    </t>
  </si>
  <si>
    <t xml:space="preserve">MEZZADRI, PIERPAOLO    </t>
  </si>
  <si>
    <t xml:space="preserve">ONETA, FEDERICO    </t>
  </si>
  <si>
    <t xml:space="preserve">MARANI, NICOLA    </t>
  </si>
  <si>
    <t xml:space="preserve">PARMIGIANI, MARIKA    </t>
  </si>
  <si>
    <t xml:space="preserve">COTI, ZELATI CORRADO PIETRO  </t>
  </si>
  <si>
    <t xml:space="preserve">PAPA, GIUSEPPE    </t>
  </si>
  <si>
    <t xml:space="preserve">BIGNAMI, LAURA    </t>
  </si>
  <si>
    <t xml:space="preserve">CATTANEO, EMANUELA    </t>
  </si>
  <si>
    <t xml:space="preserve">PERSICO, DAVIDE    </t>
  </si>
  <si>
    <t xml:space="preserve">GUERRESCHI, FRANCESCA    </t>
  </si>
  <si>
    <t xml:space="preserve">GAMBAROTTI, VITTORINA    </t>
  </si>
  <si>
    <t xml:space="preserve">ASINARI, PIERGUIDO    </t>
  </si>
  <si>
    <t xml:space="preserve">GALLI, FABRIZIO    </t>
  </si>
  <si>
    <t xml:space="preserve">MAGLIA, ERICA    </t>
  </si>
  <si>
    <t xml:space="preserve">MAGLIA, DINO    </t>
  </si>
  <si>
    <t xml:space="preserve">CERETTI, NAZZARENO    </t>
  </si>
  <si>
    <t xml:space="preserve">SCAGLIONI, DONATELLA    </t>
  </si>
  <si>
    <t xml:space="preserve">OLIVA, ENNIO ROBERTO   </t>
  </si>
  <si>
    <t xml:space="preserve">ZAPPONI, RICCARDO    </t>
  </si>
  <si>
    <t xml:space="preserve">BELLINGERI, LIA    </t>
  </si>
  <si>
    <t xml:space="preserve">ZANINI, ANGIOLINO    </t>
  </si>
  <si>
    <t xml:space="preserve">FEDERICI, MATTIA    </t>
  </si>
  <si>
    <t xml:space="preserve">PEDRACINI, PAOLINA    </t>
  </si>
  <si>
    <t xml:space="preserve">SCARPELLI, ANGELO    </t>
  </si>
  <si>
    <t xml:space="preserve">SCARPELLI, PASQUALE    </t>
  </si>
  <si>
    <t xml:space="preserve">BASCO, PAOLA    </t>
  </si>
  <si>
    <t xml:space="preserve">VITTONI, GIUSEPPE    </t>
  </si>
  <si>
    <t xml:space="preserve">VEZZINI, CARLO ANGELO   </t>
  </si>
  <si>
    <t xml:space="preserve">GELUMBAUSKAITE, JURGITA    </t>
  </si>
  <si>
    <t xml:space="preserve">MARTINELLI, ROBERTO    </t>
  </si>
  <si>
    <t xml:space="preserve">SANTINI, BARBARA    </t>
  </si>
  <si>
    <t xml:space="preserve">SCHETTINO, SABATINO MICHAEL   </t>
  </si>
  <si>
    <t xml:space="preserve">CERESINI, VITTORIO    </t>
  </si>
  <si>
    <t xml:space="preserve">PINI, GERMANO    </t>
  </si>
  <si>
    <t xml:space="preserve">SOZZI, PAOLA    </t>
  </si>
  <si>
    <t xml:space="preserve">GALLINA, GABRIELE    </t>
  </si>
  <si>
    <t xml:space="preserve">AMBROGI, ELVIRA    </t>
  </si>
  <si>
    <t xml:space="preserve">FABEMOLI, FABIO    </t>
  </si>
  <si>
    <t xml:space="preserve">GANDIOLI, ROBERTO    </t>
  </si>
  <si>
    <t xml:space="preserve">ROSSI, CHIARA    </t>
  </si>
  <si>
    <t xml:space="preserve">VAIRANI, DIEGO    </t>
  </si>
  <si>
    <t xml:space="preserve">BERTELLI, ANNA ROSA   </t>
  </si>
  <si>
    <t xml:space="preserve">GALBIGNANI, LAURA    </t>
  </si>
  <si>
    <t xml:space="preserve">ZANISI, ALESSANDRO GIOVANNI   </t>
  </si>
  <si>
    <t xml:space="preserve">GHISOLFI, FAUSTO    </t>
  </si>
  <si>
    <t xml:space="preserve">DEMICHELI, MAURO    </t>
  </si>
  <si>
    <t xml:space="preserve">BARONIO, MARIA TERESA   </t>
  </si>
  <si>
    <t xml:space="preserve">FARINA, FELICE    </t>
  </si>
  <si>
    <t xml:space="preserve">FORNASARI, BENEDETTA    </t>
  </si>
  <si>
    <t xml:space="preserve">LAZZARI, ROBERTO    </t>
  </si>
  <si>
    <t xml:space="preserve">ARALDI, SARA    </t>
  </si>
  <si>
    <t xml:space="preserve">BONFATTI, SABBIONI FABRIZIO   </t>
  </si>
  <si>
    <t xml:space="preserve">GHIDINI, DONATA    </t>
  </si>
  <si>
    <t xml:space="preserve">TONNI, CHRISTIAN    </t>
  </si>
  <si>
    <t xml:space="preserve">GALBIATI, ENZO    </t>
  </si>
  <si>
    <t xml:space="preserve">FERRARI, ELEONORA    </t>
  </si>
  <si>
    <t xml:space="preserve">GALLI, ROBERTO    </t>
  </si>
  <si>
    <t xml:space="preserve">GOBBO, MARCO    </t>
  </si>
  <si>
    <t xml:space="preserve">MARIANI, ROBERTO    </t>
  </si>
  <si>
    <t xml:space="preserve">BROGNOLI, DANIELA    </t>
  </si>
  <si>
    <t xml:space="preserve">DONARINI, ISAIA    </t>
  </si>
  <si>
    <t xml:space="preserve">FIGONI, GIUSEPPE    </t>
  </si>
  <si>
    <t xml:space="preserve">ROSSETTI, WALTER    </t>
  </si>
  <si>
    <t xml:space="preserve">PENCI, MARIO    </t>
  </si>
  <si>
    <t xml:space="preserve">MAFFEZZONI, ANDREA    </t>
  </si>
  <si>
    <t xml:space="preserve">BAZZANI, MARIO    </t>
  </si>
  <si>
    <t xml:space="preserve">POTABILI, BERTANI FRANCO   </t>
  </si>
  <si>
    <t xml:space="preserve">CABRINI, OLIVA ROSA   </t>
  </si>
  <si>
    <t xml:space="preserve">BINI, SIGRID    </t>
  </si>
  <si>
    <t xml:space="preserve">VIOLA, MARA    </t>
  </si>
  <si>
    <t xml:space="preserve">SALA, LORENZO    </t>
  </si>
  <si>
    <t xml:space="preserve">BARBATI, ANGELO    </t>
  </si>
  <si>
    <t xml:space="preserve">DI, GIUSEPPE ROSELLA   </t>
  </si>
  <si>
    <t xml:space="preserve">MARCARINI, MARIELLA    </t>
  </si>
  <si>
    <t xml:space="preserve">BELLI, MARCO    </t>
  </si>
  <si>
    <t xml:space="preserve">BIAGGI, PAOLA    </t>
  </si>
  <si>
    <t xml:space="preserve">MOLASCHI, PAOLO PRIMO   </t>
  </si>
  <si>
    <t xml:space="preserve">RICCARDI, GIUSEPPE    </t>
  </si>
  <si>
    <t xml:space="preserve">LADINA, ARIANNA    </t>
  </si>
  <si>
    <t xml:space="preserve">MORONI, MELISSA    </t>
  </si>
  <si>
    <t xml:space="preserve">PALLADINI, PAOLO    </t>
  </si>
  <si>
    <t xml:space="preserve">SESSINI, ROBERTO    </t>
  </si>
  <si>
    <t xml:space="preserve">CONTI, GIANANTONIO IRENEO   </t>
  </si>
  <si>
    <t xml:space="preserve">BODINI, LUCA    </t>
  </si>
  <si>
    <t xml:space="preserve">CASTELLI, ELISA    </t>
  </si>
  <si>
    <t xml:space="preserve">RODIANI, ERMELINDA    </t>
  </si>
  <si>
    <t xml:space="preserve">NAVARRA, FABIO    </t>
  </si>
  <si>
    <t xml:space="preserve">DELLABONA, DANIELE    </t>
  </si>
  <si>
    <t xml:space="preserve">BORGHETTI, GIORGIO    </t>
  </si>
  <si>
    <t xml:space="preserve">CERESA, MASCIA    </t>
  </si>
  <si>
    <t xml:space="preserve">VALENTI, FABIO    </t>
  </si>
  <si>
    <t xml:space="preserve">DE, PIERI MONICA   </t>
  </si>
  <si>
    <t xml:space="preserve">ACCINI, SANDRA    </t>
  </si>
  <si>
    <t xml:space="preserve">BINI, NICOLA    </t>
  </si>
  <si>
    <t xml:space="preserve">BUSI, GIORDANO    </t>
  </si>
  <si>
    <t xml:space="preserve">CARMINATI, LUCIANO    </t>
  </si>
  <si>
    <t xml:space="preserve">ANTONIOLI, CECILIA    </t>
  </si>
  <si>
    <t xml:space="preserve">MORETTI, AMBRA    </t>
  </si>
  <si>
    <t xml:space="preserve">ORSINI, NICOLO'    </t>
  </si>
  <si>
    <t xml:space="preserve">TOZZO, MASSIMO    </t>
  </si>
  <si>
    <t xml:space="preserve">PENNA, ROBERTO    </t>
  </si>
  <si>
    <t xml:space="preserve">BOCCHI, IRENE    </t>
  </si>
  <si>
    <t xml:space="preserve">CAVICCHINI, MORENO    </t>
  </si>
  <si>
    <t xml:space="preserve">BORSARI, ALBERTO    </t>
  </si>
  <si>
    <t xml:space="preserve">FAIONI, SERGIO    </t>
  </si>
  <si>
    <t xml:space="preserve">BARBIERI, DANIELE    </t>
  </si>
  <si>
    <t xml:space="preserve">BESUTTI, DANIELA    </t>
  </si>
  <si>
    <t xml:space="preserve">MARCOLIN, SIMONA    </t>
  </si>
  <si>
    <t xml:space="preserve">SUPERBI, LISETTA    </t>
  </si>
  <si>
    <t xml:space="preserve">GRECCHI, SIMONE    </t>
  </si>
  <si>
    <t xml:space="preserve">APORTI, FRANCESCO    </t>
  </si>
  <si>
    <t xml:space="preserve">ALLEGRETTI, GIANFRANCO    </t>
  </si>
  <si>
    <t xml:space="preserve">AMATRUDA, TERESA    </t>
  </si>
  <si>
    <t xml:space="preserve">BONELLI, FABIO    </t>
  </si>
  <si>
    <t xml:space="preserve">CHIRIBELLA, NICOLA    </t>
  </si>
  <si>
    <t xml:space="preserve">DALL'OCA, ELENA    </t>
  </si>
  <si>
    <t xml:space="preserve">TORCHIO, GIUSEPPE    </t>
  </si>
  <si>
    <t xml:space="preserve">BOSI, GIAMPAOLO    </t>
  </si>
  <si>
    <t xml:space="preserve">PAGLIARI, IRMA    </t>
  </si>
  <si>
    <t xml:space="preserve">PAGLIARI, MARIA LUISA   </t>
  </si>
  <si>
    <t xml:space="preserve">VITALE, ROSSANO DAVIDE   </t>
  </si>
  <si>
    <t xml:space="preserve">FICICCHIA, NICOLO'    </t>
  </si>
  <si>
    <t xml:space="preserve">SPITTI, STEFANO    </t>
  </si>
  <si>
    <t xml:space="preserve">PERINI, FRANCO    </t>
  </si>
  <si>
    <t xml:space="preserve">TOMASELLI, MAURA    </t>
  </si>
  <si>
    <t xml:space="preserve">FIAMMENGHI, LEONARDO    </t>
  </si>
  <si>
    <t xml:space="preserve">RASCHI, EMMA    </t>
  </si>
  <si>
    <t xml:space="preserve">BASTONI, MATTEO    </t>
  </si>
  <si>
    <t xml:space="preserve">CERETTI, DIEGO    </t>
  </si>
  <si>
    <t xml:space="preserve">BANDERA, ROBERTO    </t>
  </si>
  <si>
    <t xml:space="preserve">SCIENA, MAURO    </t>
  </si>
  <si>
    <t xml:space="preserve">BETTEGAZZI, ANNALISA    </t>
  </si>
  <si>
    <t xml:space="preserve">GAZZANI, MASSIMILIANO    </t>
  </si>
  <si>
    <t xml:space="preserve">BAULI, STEFANO    </t>
  </si>
  <si>
    <t xml:space="preserve">BAROZZI, DAVIDE    </t>
  </si>
  <si>
    <t xml:space="preserve">BISSOLI, SARA    </t>
  </si>
  <si>
    <t xml:space="preserve">VISINTIN, ANNA    </t>
  </si>
  <si>
    <t xml:space="preserve">CASTRO, DANIELA    </t>
  </si>
  <si>
    <t xml:space="preserve">SPANEVELLO, MARA    </t>
  </si>
  <si>
    <t xml:space="preserve">BELLINI, VALENTINA    </t>
  </si>
  <si>
    <t xml:space="preserve">SEVERI, MAURO    </t>
  </si>
  <si>
    <t xml:space="preserve">ZAMBONI, RICCARDO    </t>
  </si>
  <si>
    <t xml:space="preserve">PRIGNACA, ACHILLE    </t>
  </si>
  <si>
    <t xml:space="preserve">UGGERI, NAZZARENO    </t>
  </si>
  <si>
    <t xml:space="preserve">MANCINI, PAOLA    </t>
  </si>
  <si>
    <t xml:space="preserve">MERLO, GIULIA    </t>
  </si>
  <si>
    <t xml:space="preserve">NEGRISOLO, VALERIA    </t>
  </si>
  <si>
    <t xml:space="preserve">RODELLA, TIZIANA    </t>
  </si>
  <si>
    <t xml:space="preserve">MONICELLI, ROMANO    </t>
  </si>
  <si>
    <t xml:space="preserve">DALLOLIO, RITA    </t>
  </si>
  <si>
    <t xml:space="preserve">LINI, SILVANO    </t>
  </si>
  <si>
    <t xml:space="preserve">SALVAGNI, MARY    </t>
  </si>
  <si>
    <t xml:space="preserve">VOLPI, ENRICO    </t>
  </si>
  <si>
    <t xml:space="preserve">DARA, ANDREA    </t>
  </si>
  <si>
    <t xml:space="preserve">GAZZURELLI, ERICA    </t>
  </si>
  <si>
    <t xml:space="preserve">GRASSO, GIOVANNI    </t>
  </si>
  <si>
    <t xml:space="preserve">LUCCHETTI, MASSIMO    </t>
  </si>
  <si>
    <t xml:space="preserve">MARGONARI, MARIA GRAZIA   </t>
  </si>
  <si>
    <t xml:space="preserve">CAUZZI, GIORGIO    </t>
  </si>
  <si>
    <t xml:space="preserve">CAUZZI, PAOLO    </t>
  </si>
  <si>
    <t xml:space="preserve">D'ISOLA, GAIA    </t>
  </si>
  <si>
    <t xml:space="preserve">PRATI, WALTER    </t>
  </si>
  <si>
    <t xml:space="preserve">PAROLINI, SIMONE    </t>
  </si>
  <si>
    <t xml:space="preserve">BONFANTE, FRANCESCO    </t>
  </si>
  <si>
    <t xml:space="preserve">ZARDINI, REMO    </t>
  </si>
  <si>
    <t xml:space="preserve">SARASINI, ALESSANDRO    </t>
  </si>
  <si>
    <t xml:space="preserve">SANFELICI, SUSI    </t>
  </si>
  <si>
    <t xml:space="preserve">ZANCHI, CLAUDIO    </t>
  </si>
  <si>
    <t xml:space="preserve">BOTTANI, CARLO    </t>
  </si>
  <si>
    <t xml:space="preserve">LONGHI, FEDERICO    </t>
  </si>
  <si>
    <t xml:space="preserve">CICOLA, CINZIA    </t>
  </si>
  <si>
    <t xml:space="preserve">GELATI, LUIGI    </t>
  </si>
  <si>
    <t xml:space="preserve">GIOVANNINI, ANGELA    </t>
  </si>
  <si>
    <t xml:space="preserve">BORTOLOTTI, PIETRO    </t>
  </si>
  <si>
    <t xml:space="preserve">NICOLI, ROSSANO    </t>
  </si>
  <si>
    <t xml:space="preserve">GOZZI, ANNA    </t>
  </si>
  <si>
    <t xml:space="preserve">MADEO, VINCENZO    </t>
  </si>
  <si>
    <t xml:space="preserve">POLI, CHIARA    </t>
  </si>
  <si>
    <t xml:space="preserve">LEONI, NICOLA    </t>
  </si>
  <si>
    <t xml:space="preserve">SOANA, MARIA PIA   </t>
  </si>
  <si>
    <t xml:space="preserve">ZOCCOLI, ROBERTO    </t>
  </si>
  <si>
    <t xml:space="preserve">MINARI, ANDREA    </t>
  </si>
  <si>
    <t xml:space="preserve">CONTESINI, AGOSTINO    </t>
  </si>
  <si>
    <t xml:space="preserve">GASTALDI, DAVIDE    </t>
  </si>
  <si>
    <t xml:space="preserve">CHIAVENTI, PIETRO    </t>
  </si>
  <si>
    <t xml:space="preserve">BOCCOLA, PAOLO    </t>
  </si>
  <si>
    <t xml:space="preserve">BALDINI, FEDERICA    </t>
  </si>
  <si>
    <t xml:space="preserve">IZZO, DEBORAH    </t>
  </si>
  <si>
    <t xml:space="preserve">GALEOTTI, ELISABETTA    </t>
  </si>
  <si>
    <t xml:space="preserve">BENATTI, EUGENIO    </t>
  </si>
  <si>
    <t xml:space="preserve">FERRARI, CARLA    </t>
  </si>
  <si>
    <t xml:space="preserve">MENEGHELLI, STEFANO    </t>
  </si>
  <si>
    <t xml:space="preserve">BESCHI, MIRKO    </t>
  </si>
  <si>
    <t xml:space="preserve">COBELLI, CHIARA    </t>
  </si>
  <si>
    <t xml:space="preserve">POZZI, FEDE    </t>
  </si>
  <si>
    <t xml:space="preserve">ROVERSELLI, ADRIANO    </t>
  </si>
  <si>
    <t xml:space="preserve">MARCHETTI, ARNALDO    </t>
  </si>
  <si>
    <t xml:space="preserve">GHIDOTTI, LUISA    </t>
  </si>
  <si>
    <t xml:space="preserve">PALAZZI, MATTIA    </t>
  </si>
  <si>
    <t xml:space="preserve">BUVOLI, GIOVANNI    </t>
  </si>
  <si>
    <t xml:space="preserve">CAPRINI, ANDREA    </t>
  </si>
  <si>
    <t xml:space="preserve">MURARI, ANDREA    </t>
  </si>
  <si>
    <t xml:space="preserve">NEPOTE, ADRIANA    </t>
  </si>
  <si>
    <t xml:space="preserve">PEDRAZZOLI, SERENA    </t>
  </si>
  <si>
    <t xml:space="preserve">REBECCHI, IACOPO    </t>
  </si>
  <si>
    <t xml:space="preserve">RICCADONNA, ALESSANDRA    </t>
  </si>
  <si>
    <t xml:space="preserve">SORTINO, CHIARA    </t>
  </si>
  <si>
    <t xml:space="preserve">MALATESTA, CARLO ALBERTO   </t>
  </si>
  <si>
    <t xml:space="preserve">ANGHINONI, GABRIELE    </t>
  </si>
  <si>
    <t xml:space="preserve">BORTOLOTTI, MANUELA    </t>
  </si>
  <si>
    <t xml:space="preserve">CASTAGNA, GLORIA    </t>
  </si>
  <si>
    <t xml:space="preserve">LUNGAROTTI, ENRICO    </t>
  </si>
  <si>
    <t xml:space="preserve">FERRARI, DAVIDE    </t>
  </si>
  <si>
    <t xml:space="preserve">CARIOLA, FABIO    </t>
  </si>
  <si>
    <t xml:space="preserve">GABELLA, MARIA ROSA   </t>
  </si>
  <si>
    <t xml:space="preserve">GALEOTTI, PAOLO    </t>
  </si>
  <si>
    <t xml:space="preserve">ALBERTI, JESSICA    </t>
  </si>
  <si>
    <t xml:space="preserve">BETTEGHELLA, ELENA    </t>
  </si>
  <si>
    <t xml:space="preserve">BOSCHINI, MASSIMILIANO    </t>
  </si>
  <si>
    <t xml:space="preserve">DELUIGI, VANNI    </t>
  </si>
  <si>
    <t xml:space="preserve">MORANDI, MAURO    </t>
  </si>
  <si>
    <t xml:space="preserve">VIVALDINI, LUCA    </t>
  </si>
  <si>
    <t xml:space="preserve">BALLISTA, RINO GIOVANNI   </t>
  </si>
  <si>
    <t xml:space="preserve">LILLONI, LAURA    </t>
  </si>
  <si>
    <t xml:space="preserve">BAVUTTI, CLAUDIO    </t>
  </si>
  <si>
    <t xml:space="preserve">BARALDI, DANIELA    </t>
  </si>
  <si>
    <t xml:space="preserve">CHITELOTTI, LORENA    </t>
  </si>
  <si>
    <t xml:space="preserve">RABITTI, ROBERTA    </t>
  </si>
  <si>
    <t xml:space="preserve">SACCHI, MIRKO    </t>
  </si>
  <si>
    <t xml:space="preserve">CAPPA, GIORGIO    </t>
  </si>
  <si>
    <t xml:space="preserve">FORONI, LORENA    </t>
  </si>
  <si>
    <t xml:space="preserve">BOMPIERI, SILVANO    </t>
  </si>
  <si>
    <t xml:space="preserve">GASPARATO, MIRIAM    </t>
  </si>
  <si>
    <t xml:space="preserve">RAJA, DAVIDE    </t>
  </si>
  <si>
    <t xml:space="preserve">PELLICIARDI, STEFANO    </t>
  </si>
  <si>
    <t xml:space="preserve">ZANELLI, MARIO    </t>
  </si>
  <si>
    <t xml:space="preserve">PRIMAVORI, VALERIO    </t>
  </si>
  <si>
    <t xml:space="preserve">BACCHIEGA, MARTINA    </t>
  </si>
  <si>
    <t xml:space="preserve">REGGIANI, ILARIA    </t>
  </si>
  <si>
    <t xml:space="preserve">RIVAROLI, TONINO    </t>
  </si>
  <si>
    <t xml:space="preserve">VINCIGUERRA, OMERO    </t>
  </si>
  <si>
    <t xml:space="preserve">ZILOCCHI, MATTEO    </t>
  </si>
  <si>
    <t xml:space="preserve">CARAMASCHI, GIULIA    </t>
  </si>
  <si>
    <t xml:space="preserve">LUI, ANTONIO    </t>
  </si>
  <si>
    <t xml:space="preserve">SCARDUELLI, SILVIA    </t>
  </si>
  <si>
    <t xml:space="preserve">TIRELLI, MANUELA    </t>
  </si>
  <si>
    <t xml:space="preserve">ZINETTI, MARIA CRISTINA   </t>
  </si>
  <si>
    <t xml:space="preserve">LIPRERI, LUCA    </t>
  </si>
  <si>
    <t xml:space="preserve">NOBIS, MATTEO    </t>
  </si>
  <si>
    <t xml:space="preserve">ZACCHI, FABIO    </t>
  </si>
  <si>
    <t xml:space="preserve">CANOSSA, DAVID    </t>
  </si>
  <si>
    <t xml:space="preserve">PREVEDI, ROSARIA    </t>
  </si>
  <si>
    <t xml:space="preserve">RINALDONI, SILVIA    </t>
  </si>
  <si>
    <t xml:space="preserve">ROVERSI, MASSIMO    </t>
  </si>
  <si>
    <t xml:space="preserve">BARUFFALDI, GIUSEPPE    </t>
  </si>
  <si>
    <t xml:space="preserve">GIACOMOLI, GABRIELE    </t>
  </si>
  <si>
    <t xml:space="preserve">SACCANI, AMANDA    </t>
  </si>
  <si>
    <t xml:space="preserve">DAL, BOSCO ELENA   </t>
  </si>
  <si>
    <t xml:space="preserve">PAROLINI, PAOLO    </t>
  </si>
  <si>
    <t xml:space="preserve">SALVARANI, MASSIMO    </t>
  </si>
  <si>
    <t xml:space="preserve">BOLLANI, DAVIDE    </t>
  </si>
  <si>
    <t xml:space="preserve">CIRIBANTI, VANESSA    </t>
  </si>
  <si>
    <t xml:space="preserve">DELLA, CASA BARBARA   </t>
  </si>
  <si>
    <t xml:space="preserve">GHIZZI, PIER CLAUDIO   </t>
  </si>
  <si>
    <t xml:space="preserve">MASSARA, ALBERTO ROSARIO   </t>
  </si>
  <si>
    <t xml:space="preserve">PERLARI, LUCA    </t>
  </si>
  <si>
    <t xml:space="preserve">VISENTINI, LUCA    </t>
  </si>
  <si>
    <t xml:space="preserve">KAUR, MANDEEP    </t>
  </si>
  <si>
    <t xml:space="preserve">DALL'OGLIO, GLORIANA    </t>
  </si>
  <si>
    <t xml:space="preserve">CALCIOLARI, MARIA CRISTINA   </t>
  </si>
  <si>
    <t xml:space="preserve">MARCHINI, MASSIMO    </t>
  </si>
  <si>
    <t xml:space="preserve">STEFANINI, MONICA    </t>
  </si>
  <si>
    <t xml:space="preserve">ZAPPAVIGNA, TIZIANO    </t>
  </si>
  <si>
    <t xml:space="preserve">FACCHINELLI, MASSIMO    </t>
  </si>
  <si>
    <t xml:space="preserve">ACCORSI, DIEGO    </t>
  </si>
  <si>
    <t xml:space="preserve">TAMENI, MELISSA    </t>
  </si>
  <si>
    <t xml:space="preserve">GALLI, MASSIMILIANO    </t>
  </si>
  <si>
    <t xml:space="preserve">GORLA, MARIELLA    </t>
  </si>
  <si>
    <t xml:space="preserve">GUARNERI, UGO ENRICO   </t>
  </si>
  <si>
    <t xml:space="preserve">GRASSI, GIANNI    </t>
  </si>
  <si>
    <t xml:space="preserve">CHIMINAZZO, LUCIANO    </t>
  </si>
  <si>
    <t xml:space="preserve">COMUNIAN, CHIARA    </t>
  </si>
  <si>
    <t xml:space="preserve">OMETTO, LUIGINA SIMONA   </t>
  </si>
  <si>
    <t xml:space="preserve">ZEN, MARCO    </t>
  </si>
  <si>
    <t xml:space="preserve">ROSSI, SERGIO    </t>
  </si>
  <si>
    <t xml:space="preserve">NICCHIO, DAVIDE    </t>
  </si>
  <si>
    <t xml:space="preserve">ARCHI, ROBERTO    </t>
  </si>
  <si>
    <t xml:space="preserve">SIMEONI, KATIA    </t>
  </si>
  <si>
    <t xml:space="preserve">CORTESI, MATTIA    </t>
  </si>
  <si>
    <t xml:space="preserve">MADELLA, ALESSANDRA    </t>
  </si>
  <si>
    <t xml:space="preserve">AMADORI, MORENO    </t>
  </si>
  <si>
    <t xml:space="preserve">FERRO, GENNY    </t>
  </si>
  <si>
    <t xml:space="preserve">PASQUALI, MARCO    </t>
  </si>
  <si>
    <t xml:space="preserve">ALESSANDRIA, FRANCO    </t>
  </si>
  <si>
    <t xml:space="preserve">MAJA, ANGIOLINO    </t>
  </si>
  <si>
    <t xml:space="preserve">MARCHINI, ROMINA    </t>
  </si>
  <si>
    <t xml:space="preserve">LASAGNA, ROBERTO    </t>
  </si>
  <si>
    <t xml:space="preserve">GIAVAZZI, MARCO    </t>
  </si>
  <si>
    <t xml:space="preserve">MORANDI, VANESSA    </t>
  </si>
  <si>
    <t xml:space="preserve">BRANDANI, GIUSEPPE    </t>
  </si>
  <si>
    <t xml:space="preserve">CODIFAVA, AURO    </t>
  </si>
  <si>
    <t xml:space="preserve">CHIODARELLI, FEDERICA    </t>
  </si>
  <si>
    <t xml:space="preserve">MORSELLI, BENIAMINO    </t>
  </si>
  <si>
    <t xml:space="preserve">CHILESI, BARBARA    </t>
  </si>
  <si>
    <t xml:space="preserve">ARVATI, MASSIMO    </t>
  </si>
  <si>
    <t xml:space="preserve">DAL, BOSCO DAVIDE   </t>
  </si>
  <si>
    <t xml:space="preserve">MODENA, PATRIZIA    </t>
  </si>
  <si>
    <t xml:space="preserve">SPIRITELLI, LAURA    </t>
  </si>
  <si>
    <t xml:space="preserve">ZIBORDI, ANGELA    </t>
  </si>
  <si>
    <t xml:space="preserve">LODDI, MARIO    </t>
  </si>
  <si>
    <t xml:space="preserve">PALMIERI, RICCARDO FERDINANDO   </t>
  </si>
  <si>
    <t xml:space="preserve">RENOLDI, ALESSIO    </t>
  </si>
  <si>
    <t xml:space="preserve">PASETTI, CEDRIK    </t>
  </si>
  <si>
    <t xml:space="preserve">GANDOLFI, SONIA    </t>
  </si>
  <si>
    <t xml:space="preserve">STOLFINATI, FEDERICA    </t>
  </si>
  <si>
    <t xml:space="preserve">CARRERI, TIZIANO    </t>
  </si>
  <si>
    <t xml:space="preserve">PINI, ELISABETTA    </t>
  </si>
  <si>
    <t xml:space="preserve">BORTESI, MIRCO    </t>
  </si>
  <si>
    <t xml:space="preserve">BAZZI, ANNALISA    </t>
  </si>
  <si>
    <t xml:space="preserve">CALZOLARI, PAOLO    </t>
  </si>
  <si>
    <t xml:space="preserve">GULMANELLI, GIULIANA    </t>
  </si>
  <si>
    <t xml:space="preserve">MAESTRI, EDOARDO    </t>
  </si>
  <si>
    <t xml:space="preserve">CAPUCCI, TIBERIO    </t>
  </si>
  <si>
    <t xml:space="preserve">CICOGNA, SAMANTA    </t>
  </si>
  <si>
    <t xml:space="preserve">ROSSI, RAFFAELE    </t>
  </si>
  <si>
    <t xml:space="preserve">BIGNOTTI, GERMANO    </t>
  </si>
  <si>
    <t xml:space="preserve">BENEDETTI, FRANCO    </t>
  </si>
  <si>
    <t xml:space="preserve">SININI, SABINA    </t>
  </si>
  <si>
    <t xml:space="preserve">BERTOLINI, MICHELE    </t>
  </si>
  <si>
    <t xml:space="preserve">BIANCHINI, EMILIANO    </t>
  </si>
  <si>
    <t xml:space="preserve">ZECCHINI, ANNA    </t>
  </si>
  <si>
    <t xml:space="preserve">ONGARI, IVAN    </t>
  </si>
  <si>
    <t xml:space="preserve">TIRELLI, TAZIO    </t>
  </si>
  <si>
    <t xml:space="preserve">GUASTALLI, ALESSANDRO    </t>
  </si>
  <si>
    <t xml:space="preserve">MARI, ARIANNA    </t>
  </si>
  <si>
    <t xml:space="preserve">ZALDINI, RAFFAELLA    </t>
  </si>
  <si>
    <t xml:space="preserve">CAVATORTA, NICOLA    </t>
  </si>
  <si>
    <t xml:space="preserve">CAVALLARI, ALESSANDRO    </t>
  </si>
  <si>
    <t xml:space="preserve">BACCHI, ROSSELLA    </t>
  </si>
  <si>
    <t xml:space="preserve">BELLINI, ROMANO    </t>
  </si>
  <si>
    <t xml:space="preserve">GUALERZI, IVAN    </t>
  </si>
  <si>
    <t xml:space="preserve">TRIPODO, MARIAGRAZIA    </t>
  </si>
  <si>
    <t xml:space="preserve">TREVENZOLI, DANIELE    </t>
  </si>
  <si>
    <t xml:space="preserve">FORMOSO, MARIA TERESA   </t>
  </si>
  <si>
    <t xml:space="preserve">ROLLI, CAROL    </t>
  </si>
  <si>
    <t xml:space="preserve">BERTAIOLA, LUCIANO    </t>
  </si>
  <si>
    <t xml:space="preserve">BELLADELLI, ARDUINO    </t>
  </si>
  <si>
    <t xml:space="preserve">BERTELLINI, ELENA    </t>
  </si>
  <si>
    <t xml:space="preserve">BERTINI, ALBERTO    </t>
  </si>
  <si>
    <t xml:space="preserve">REMELLI, ELISA    </t>
  </si>
  <si>
    <t xml:space="preserve">NAI, CESARE FRANCESCO   </t>
  </si>
  <si>
    <t xml:space="preserve">ALBETTI, ROBERTO    </t>
  </si>
  <si>
    <t xml:space="preserve">BAIETTA, MARINA    </t>
  </si>
  <si>
    <t xml:space="preserve">BERTANI, VALTER    </t>
  </si>
  <si>
    <t xml:space="preserve">BONOMI, CHIARA    </t>
  </si>
  <si>
    <t xml:space="preserve">LOVATI, FLAVIO    </t>
  </si>
  <si>
    <t xml:space="preserve">PETRALI, ROSELLA    </t>
  </si>
  <si>
    <t xml:space="preserve">POGGI, BEATRICE    </t>
  </si>
  <si>
    <t xml:space="preserve">CRIVELLIN, FLAVIO    </t>
  </si>
  <si>
    <t xml:space="preserve">TREZZI, MARIA CRISTINA   </t>
  </si>
  <si>
    <t xml:space="preserve">BARCA, ANTONIO    </t>
  </si>
  <si>
    <t xml:space="preserve">BARENGHI, ELENA    </t>
  </si>
  <si>
    <t xml:space="preserve">DE, VECCHI MARCO   </t>
  </si>
  <si>
    <t xml:space="preserve">CALLONI, SERGIO    </t>
  </si>
  <si>
    <t xml:space="preserve">GORLA, GAIA    </t>
  </si>
  <si>
    <t xml:space="preserve">COLOMBO, FRANCESCO    </t>
  </si>
  <si>
    <t xml:space="preserve">SERGI, SERENELLA    </t>
  </si>
  <si>
    <t xml:space="preserve">ZANOTTI, ANGELO    </t>
  </si>
  <si>
    <t xml:space="preserve">PALESTRA, MICHELA    </t>
  </si>
  <si>
    <t xml:space="preserve">CEREA, VERONICA    </t>
  </si>
  <si>
    <t xml:space="preserve">IOLI, ENRICO GASTONE   </t>
  </si>
  <si>
    <t xml:space="preserve">NUVOLI, LUCA    </t>
  </si>
  <si>
    <t xml:space="preserve">SCUPOLA, DENISE    </t>
  </si>
  <si>
    <t xml:space="preserve">TELLINI, ROBERTA PINUCCIA   </t>
  </si>
  <si>
    <t xml:space="preserve">AGOLLI, MORENO    </t>
  </si>
  <si>
    <t xml:space="preserve">CARNAZZOLA, ADRIANA    </t>
  </si>
  <si>
    <t xml:space="preserve">LAPI, ALESSIA    </t>
  </si>
  <si>
    <t xml:space="preserve">RONDINA, NICOLETTA    </t>
  </si>
  <si>
    <t xml:space="preserve">TIBERTI, PIETRO    </t>
  </si>
  <si>
    <t xml:space="preserve">ZAPPA, MATTEO    </t>
  </si>
  <si>
    <t xml:space="preserve">CARANO, LARA    </t>
  </si>
  <si>
    <t xml:space="preserve">BURGAZZI, MARIO    </t>
  </si>
  <si>
    <t xml:space="preserve">INCARBONE, ROSARIA    </t>
  </si>
  <si>
    <t xml:space="preserve">LA, ROSA MARCO   </t>
  </si>
  <si>
    <t xml:space="preserve">SANTAGOSTINO, DONATELLA MARIAROSA   </t>
  </si>
  <si>
    <t xml:space="preserve">ELIA, LUCA MARIO   </t>
  </si>
  <si>
    <t xml:space="preserve">MALASPINA, MATTEO    </t>
  </si>
  <si>
    <t xml:space="preserve">BEVILACQUA, ZOE MARIA   </t>
  </si>
  <si>
    <t xml:space="preserve">CHIARIELLO, FRANCESCO    </t>
  </si>
  <si>
    <t xml:space="preserve">DE, FILIPPIS IONELA   </t>
  </si>
  <si>
    <t xml:space="preserve">DONAGGIO, UMBERTA    </t>
  </si>
  <si>
    <t xml:space="preserve">COLOMBO, LINDA    </t>
  </si>
  <si>
    <t xml:space="preserve">BELTRAMELLO, NICO    </t>
  </si>
  <si>
    <t xml:space="preserve">BONOMO, DOMENICO    </t>
  </si>
  <si>
    <t xml:space="preserve">DE, SALVO ANNA LISA  </t>
  </si>
  <si>
    <t xml:space="preserve">PAIETTA, LORENZO    </t>
  </si>
  <si>
    <t xml:space="preserve">PIROTA, ROBERTO    </t>
  </si>
  <si>
    <t xml:space="preserve">DE, FRANCISCIS DOUGLAS DAVIDE IVAN </t>
  </si>
  <si>
    <t xml:space="preserve">SOLCIA, STEFANIA    </t>
  </si>
  <si>
    <t xml:space="preserve">ANDREUTTI, ANNA    </t>
  </si>
  <si>
    <t xml:space="preserve">MANNINO, MASSIMILIANO    </t>
  </si>
  <si>
    <t xml:space="preserve">TESORO, MARIA    </t>
  </si>
  <si>
    <t xml:space="preserve">REALE, LIDIA ANNAMARIA   </t>
  </si>
  <si>
    <t xml:space="preserve">GIRONI, DANIELA    </t>
  </si>
  <si>
    <t xml:space="preserve">COMELLI, ANGELA    </t>
  </si>
  <si>
    <t xml:space="preserve">AVOLA, MICHELE    </t>
  </si>
  <si>
    <t xml:space="preserve">BELLONI, BARBARA MARIA   </t>
  </si>
  <si>
    <t xml:space="preserve">MANENTI, VALENTINA    </t>
  </si>
  <si>
    <t xml:space="preserve">SCOTTI, BARBARA PIERA   </t>
  </si>
  <si>
    <t xml:space="preserve">COLOMBO, MARIAPIA    </t>
  </si>
  <si>
    <t xml:space="preserve">SOLA, MARCO    </t>
  </si>
  <si>
    <t xml:space="preserve">GARAVAGLIA, EMILIA    </t>
  </si>
  <si>
    <t xml:space="preserve">TECHIATTI, MARZIA    </t>
  </si>
  <si>
    <t xml:space="preserve">ZARINELLI, GIORGIO    </t>
  </si>
  <si>
    <t xml:space="preserve">BELTRAMI, GIAN PIETRO   </t>
  </si>
  <si>
    <t xml:space="preserve">PASINI, OTTORINO    </t>
  </si>
  <si>
    <t xml:space="preserve">ANELLI, CESARE GIUSEPPE   </t>
  </si>
  <si>
    <t xml:space="preserve">CASTALDO, LIANA    </t>
  </si>
  <si>
    <t xml:space="preserve">BENVEGNU', RICCARDO    </t>
  </si>
  <si>
    <t xml:space="preserve">LEO, ROSSELLA    </t>
  </si>
  <si>
    <t xml:space="preserve">MARCHIONI, MARCO    </t>
  </si>
  <si>
    <t xml:space="preserve">MASSONI, LAURA ROSA   </t>
  </si>
  <si>
    <t xml:space="preserve">DONISELLI, SABINA    </t>
  </si>
  <si>
    <t xml:space="preserve">RONZIO, FRANCA MARIA   </t>
  </si>
  <si>
    <t xml:space="preserve">BELLONI, FRANCESCO    </t>
  </si>
  <si>
    <t xml:space="preserve">PORTA, PAOLO CELESTINO GUIDO  </t>
  </si>
  <si>
    <t xml:space="preserve">ROSSI, BARBARA    </t>
  </si>
  <si>
    <t xml:space="preserve">VASSALLO, FRANCESCO    </t>
  </si>
  <si>
    <t xml:space="preserve">GRASSI, ALBERTO    </t>
  </si>
  <si>
    <t xml:space="preserve">ALBRIZIO, LUCIA    </t>
  </si>
  <si>
    <t xml:space="preserve">CONCA, MATTEO    </t>
  </si>
  <si>
    <t xml:space="preserve">DE, FLAVIIS IDA MARIA  </t>
  </si>
  <si>
    <t xml:space="preserve">DE, RUVO GIUSEPPE   </t>
  </si>
  <si>
    <t xml:space="preserve">MARCHESINI, MARCO    </t>
  </si>
  <si>
    <t xml:space="preserve">ROCCA, LUCIA    </t>
  </si>
  <si>
    <t xml:space="preserve">CAIRO, SIMONE    </t>
  </si>
  <si>
    <t xml:space="preserve">CRISTOFOLI, ROBERTO    </t>
  </si>
  <si>
    <t xml:space="preserve">DALL'ARA, FRANCA    </t>
  </si>
  <si>
    <t xml:space="preserve">DIMASI, CRISTINA    </t>
  </si>
  <si>
    <t xml:space="preserve">RADAELLI, ADRIANO EGIDIO   </t>
  </si>
  <si>
    <t xml:space="preserve">TAGLIENTE, GIOVANNI    </t>
  </si>
  <si>
    <t xml:space="preserve">GENTILE, PATRIZIA    </t>
  </si>
  <si>
    <t xml:space="preserve">TORRINI, ALESSANDRO    </t>
  </si>
  <si>
    <t xml:space="preserve">CANTONI, STEFANO    </t>
  </si>
  <si>
    <t xml:space="preserve">PRUITI, RINO CARMELO VINCENZO  </t>
  </si>
  <si>
    <t xml:space="preserve">ARCARI, ANNA MARIA   </t>
  </si>
  <si>
    <t xml:space="preserve">CICCARELLI, MARIO    </t>
  </si>
  <si>
    <t xml:space="preserve">PALONE, ROSA    </t>
  </si>
  <si>
    <t xml:space="preserve">PARMESANI, STEFANO    </t>
  </si>
  <si>
    <t xml:space="preserve">VILLA, MARTINA    </t>
  </si>
  <si>
    <t xml:space="preserve">MERLOTTI, FABIO    </t>
  </si>
  <si>
    <t xml:space="preserve">ALLEVI, DEBORA    </t>
  </si>
  <si>
    <t xml:space="preserve">BIENATI, ELENA    </t>
  </si>
  <si>
    <t xml:space="preserve">VADORI, MASSIMO    </t>
  </si>
  <si>
    <t xml:space="preserve">LIVRAGHI, THOMAS    </t>
  </si>
  <si>
    <t xml:space="preserve">CASTELLANO, SANTOLO    </t>
  </si>
  <si>
    <t xml:space="preserve">GILARDELLI, ELISABETTA    </t>
  </si>
  <si>
    <t xml:space="preserve">BIONDI, SUSANNA    </t>
  </si>
  <si>
    <t xml:space="preserve">MILAN, ANDREA    </t>
  </si>
  <si>
    <t xml:space="preserve">CAMPETTI, PATRIZIA    </t>
  </si>
  <si>
    <t xml:space="preserve">CARNEVALI, STEFANO    </t>
  </si>
  <si>
    <t xml:space="preserve">RIGIROLI, GIOVANNI    </t>
  </si>
  <si>
    <t xml:space="preserve">SELMO, RAFFAELA    </t>
  </si>
  <si>
    <t xml:space="preserve">GANDINI, GIUSEPPE    </t>
  </si>
  <si>
    <t xml:space="preserve">BOSSI, EMILIO FELICE   </t>
  </si>
  <si>
    <t xml:space="preserve">RUBINELLI, MARIELLA    </t>
  </si>
  <si>
    <t xml:space="preserve">MANGIAGALLI, MARIA GRAZIA   </t>
  </si>
  <si>
    <t xml:space="preserve">FLORIS, STEFANO    </t>
  </si>
  <si>
    <t xml:space="preserve">MAPELLI, MARIA GABRIELLA   </t>
  </si>
  <si>
    <t xml:space="preserve">MODICA, MATTEO    </t>
  </si>
  <si>
    <t xml:space="preserve">SPIRITO, DAVIDE    </t>
  </si>
  <si>
    <t xml:space="preserve">LURAGO, SARA    </t>
  </si>
  <si>
    <t xml:space="preserve">MERAVIGLIA, FRANCA MARIA ADELE  </t>
  </si>
  <si>
    <t xml:space="preserve">TOMIO, MAURIZIO MARIA   </t>
  </si>
  <si>
    <t xml:space="preserve">ZAMBON, EDOARDO    </t>
  </si>
  <si>
    <t xml:space="preserve">BRANCA, PAOLO    </t>
  </si>
  <si>
    <t xml:space="preserve">PEDERSOLI, LAURA    </t>
  </si>
  <si>
    <t xml:space="preserve">BISCARI, FRANCESCA PAOLA   </t>
  </si>
  <si>
    <t xml:space="preserve">DELLA, GIOVANNA ALBERTO   </t>
  </si>
  <si>
    <t xml:space="preserve">MANTOAN, GIORGIO    </t>
  </si>
  <si>
    <t xml:space="preserve">MAGGIONI, LUCA    </t>
  </si>
  <si>
    <t xml:space="preserve">COMELLI, PIER GIORGIO   </t>
  </si>
  <si>
    <t xml:space="preserve">CORRIAS, FRANCESCO    </t>
  </si>
  <si>
    <t xml:space="preserve">SANGALLI, MARCELLA    </t>
  </si>
  <si>
    <t xml:space="preserve">CANTORO, SILVANA    </t>
  </si>
  <si>
    <t xml:space="preserve">ROMEO, DAMIANO    </t>
  </si>
  <si>
    <t xml:space="preserve">BONDESAN, DAVIDE    </t>
  </si>
  <si>
    <t xml:space="preserve">RIGHI, FULVIO MASSIMILIANO   </t>
  </si>
  <si>
    <t xml:space="preserve">TERMINE, DIEGO    </t>
  </si>
  <si>
    <t xml:space="preserve">OLDANI, PIERLUCA    </t>
  </si>
  <si>
    <t xml:space="preserve">GIOLA, ROSELLA    </t>
  </si>
  <si>
    <t xml:space="preserve">BALZAROTTI, FABIO    </t>
  </si>
  <si>
    <t xml:space="preserve">BERTANI, MARTA    </t>
  </si>
  <si>
    <t xml:space="preserve">GATTI, GIAN MAURIZIO   </t>
  </si>
  <si>
    <t xml:space="preserve">COLOMBO, FABIO    </t>
  </si>
  <si>
    <t xml:space="preserve">SAVINO, ANDREA    </t>
  </si>
  <si>
    <t xml:space="preserve">BUCCA, DEBORAH    </t>
  </si>
  <si>
    <t xml:space="preserve">CAPECE, ANTONIO PROSPERO   </t>
  </si>
  <si>
    <t xml:space="preserve">CERRI, MARIO GIUSEPPE   </t>
  </si>
  <si>
    <t xml:space="preserve">STAVOLA, ROSETTA    </t>
  </si>
  <si>
    <t xml:space="preserve">BALCONI, ELISA    </t>
  </si>
  <si>
    <t xml:space="preserve">VIMERCATI, EGIDIO    </t>
  </si>
  <si>
    <t xml:space="preserve">BECCARIA, MARCO GIUSEPPE   </t>
  </si>
  <si>
    <t xml:space="preserve">DE, SANCTIS GIANLUIGI   </t>
  </si>
  <si>
    <t xml:space="preserve">MARINO, LUCIA    </t>
  </si>
  <si>
    <t xml:space="preserve">VARISCO, FABIO    </t>
  </si>
  <si>
    <t xml:space="preserve">FINIGUERRA, DOMENICO    </t>
  </si>
  <si>
    <t xml:space="preserve">BARLAAM, RICCARDO    </t>
  </si>
  <si>
    <t xml:space="preserve">MAGGI, TAMARA    </t>
  </si>
  <si>
    <t xml:space="preserve">PIGNATIELLO, GIUSEPPE    </t>
  </si>
  <si>
    <t xml:space="preserve">BONALLI, CAROLA    </t>
  </si>
  <si>
    <t xml:space="preserve">CRESPI, ILARIA    </t>
  </si>
  <si>
    <t xml:space="preserve">LANDINI, ALESSANDRO    </t>
  </si>
  <si>
    <t xml:space="preserve">LODI, MARIA LUISA   </t>
  </si>
  <si>
    <t xml:space="preserve">OSELLAME, ANDREA    </t>
  </si>
  <si>
    <t xml:space="preserve">ZACCHETTI, ERMANNO    </t>
  </si>
  <si>
    <t xml:space="preserve">ACAMPORA, DOMENICO    </t>
  </si>
  <si>
    <t xml:space="preserve">CARENZI, GIORGIA    </t>
  </si>
  <si>
    <t xml:space="preserve">COLOMBO, PAOLA LORENA   </t>
  </si>
  <si>
    <t xml:space="preserve">COMITO, DEBORA    </t>
  </si>
  <si>
    <t xml:space="preserve">ERBA, MARCO    </t>
  </si>
  <si>
    <t xml:space="preserve">GALBIATI, ALESSANDRO    </t>
  </si>
  <si>
    <t xml:space="preserve">RESTELLI, DANIELE    </t>
  </si>
  <si>
    <t xml:space="preserve">DI, CESARE GIANLUCA   </t>
  </si>
  <si>
    <t xml:space="preserve">BEGHI, ROSSANA    </t>
  </si>
  <si>
    <t xml:space="preserve">PELLEGRINI, ANDREA    </t>
  </si>
  <si>
    <t xml:space="preserve">PISATI, MAURO    </t>
  </si>
  <si>
    <t xml:space="preserve">BERRA, GIUSEPPINA    </t>
  </si>
  <si>
    <t xml:space="preserve">FODERARO, ANTONIO    </t>
  </si>
  <si>
    <t xml:space="preserve">DIBISCEGLIE, DANIEL    </t>
  </si>
  <si>
    <t xml:space="preserve">MUTTI, SARA    </t>
  </si>
  <si>
    <t xml:space="preserve">PROVINI, ALESSANDRO    </t>
  </si>
  <si>
    <t xml:space="preserve">NEGRI, ALFREDO SIMONE   </t>
  </si>
  <si>
    <t xml:space="preserve">GATTUSO, SALVATORE    </t>
  </si>
  <si>
    <t xml:space="preserve">POZZA, MARCO    </t>
  </si>
  <si>
    <t xml:space="preserve">RAVASI, ILARIA    </t>
  </si>
  <si>
    <t xml:space="preserve">RUBICHI, MARA LUCIA   </t>
  </si>
  <si>
    <t xml:space="preserve">URSINO, GIUSEPPE    </t>
  </si>
  <si>
    <t xml:space="preserve">VUMBACA, ROBERTO    </t>
  </si>
  <si>
    <t xml:space="preserve">CRIPPA, YLENIA    </t>
  </si>
  <si>
    <t xml:space="preserve">GALLI, MARCO    </t>
  </si>
  <si>
    <t xml:space="preserve">GIUSSANI, PATRIZIA    </t>
  </si>
  <si>
    <t xml:space="preserve">GHILARDI, GIACOMO GIOVANNI   </t>
  </si>
  <si>
    <t xml:space="preserve">BERLINO, GIUSEPPE    </t>
  </si>
  <si>
    <t xml:space="preserve">AIELLO, BERNARDO    </t>
  </si>
  <si>
    <t xml:space="preserve">DE, CICCO VALERIA   </t>
  </si>
  <si>
    <t xml:space="preserve">FUMAGALLI, MARIA GABRIELLA   </t>
  </si>
  <si>
    <t xml:space="preserve">MAGGI, DANIELA    </t>
  </si>
  <si>
    <t xml:space="preserve">VISENTIN, RICCARDO MARIO PIERO  </t>
  </si>
  <si>
    <t xml:space="preserve">ZONCA, ENRICO    </t>
  </si>
  <si>
    <t xml:space="preserve">DURE', LUCA    </t>
  </si>
  <si>
    <t xml:space="preserve">SCHIAVINI, DOMENICO    </t>
  </si>
  <si>
    <t xml:space="preserve">MUSTO, BARBARA    </t>
  </si>
  <si>
    <t xml:space="preserve">RONDI, ALESSANDRA    </t>
  </si>
  <si>
    <t xml:space="preserve">SANGIACOMO, ANDREA    </t>
  </si>
  <si>
    <t xml:space="preserve">GUALA, GIULIO ENRICO MARIA  </t>
  </si>
  <si>
    <t xml:space="preserve">BONGO, IOLANDA    </t>
  </si>
  <si>
    <t xml:space="preserve">PESSINA, LODOVICA    </t>
  </si>
  <si>
    <t xml:space="preserve">BALLARINI, MARCO    </t>
  </si>
  <si>
    <t xml:space="preserve">GIOVANNINI, LINDA    </t>
  </si>
  <si>
    <t xml:space="preserve">BAGHIN, ELISA    </t>
  </si>
  <si>
    <t xml:space="preserve">CISLAGHI, ANTONELLA    </t>
  </si>
  <si>
    <t xml:space="preserve">GUBERT, GIULIANO ALFONSO   </t>
  </si>
  <si>
    <t xml:space="preserve">URBANO, ALESSIO    </t>
  </si>
  <si>
    <t xml:space="preserve">MAGISTRO, LUIGI GIANANTONIO   </t>
  </si>
  <si>
    <t xml:space="preserve">MAGNI, GIANLUCA    </t>
  </si>
  <si>
    <t xml:space="preserve">BUSICO, SERGIO    </t>
  </si>
  <si>
    <t xml:space="preserve">MANZULLI, DANIELA    </t>
  </si>
  <si>
    <t xml:space="preserve">SANTAGOSTINO, YURI    </t>
  </si>
  <si>
    <t xml:space="preserve">CALVANESE, DANIELA    </t>
  </si>
  <si>
    <t xml:space="preserve">CAROCCIA, FRANCESCO    </t>
  </si>
  <si>
    <t xml:space="preserve">MEAZZA, FABIO    </t>
  </si>
  <si>
    <t xml:space="preserve">MUNERO, CLAUDIA    </t>
  </si>
  <si>
    <t xml:space="preserve">VONO, MARIA CATERINA   </t>
  </si>
  <si>
    <t xml:space="preserve">VENTURA, STEFANO MARTINO   </t>
  </si>
  <si>
    <t xml:space="preserve">CRISAFULLI, ANGELA    </t>
  </si>
  <si>
    <t xml:space="preserve">DI, STEFANO FRANCESCO   </t>
  </si>
  <si>
    <t xml:space="preserve">GALLI, ELENA    </t>
  </si>
  <si>
    <t xml:space="preserve">MAGNONI, MAURIZIO    </t>
  </si>
  <si>
    <t xml:space="preserve">SALCUNI, STEFANO    </t>
  </si>
  <si>
    <t xml:space="preserve">SILVESTRINI, CHIARA    </t>
  </si>
  <si>
    <t xml:space="preserve">STOPPA, ISABELLA    </t>
  </si>
  <si>
    <t xml:space="preserve">CUCCHETTI, GIOVANNI    </t>
  </si>
  <si>
    <t xml:space="preserve">BERRA, SERGIO    </t>
  </si>
  <si>
    <t xml:space="preserve">LONGONI, CARMELA SERENA   </t>
  </si>
  <si>
    <t xml:space="preserve">TRIULZI, GIOVANNI LUCIANO   </t>
  </si>
  <si>
    <t xml:space="preserve">INVERNIZZI, MARIA GIOVANNA   </t>
  </si>
  <si>
    <t xml:space="preserve">FABIANI, FABIO MASSIMO   </t>
  </si>
  <si>
    <t xml:space="preserve">LOCATELLI, ERNESTO    </t>
  </si>
  <si>
    <t xml:space="preserve">LONGINOTTI, ERMINIA    </t>
  </si>
  <si>
    <t xml:space="preserve">LESMA, VALERIA    </t>
  </si>
  <si>
    <t xml:space="preserve">MAGGI, ELENA    </t>
  </si>
  <si>
    <t xml:space="preserve">CERUTTI, ALESSANDRA MARIA   </t>
  </si>
  <si>
    <t xml:space="preserve">CORDINI, IVAN    </t>
  </si>
  <si>
    <t xml:space="preserve">GORINI, FEDERICA    </t>
  </si>
  <si>
    <t xml:space="preserve">ROSSINI, SILVIO    </t>
  </si>
  <si>
    <t xml:space="preserve">ROLFI, PAOLA    </t>
  </si>
  <si>
    <t xml:space="preserve">BRUMANA, EMANUELE    </t>
  </si>
  <si>
    <t xml:space="preserve">GATTI, NICOLO'    </t>
  </si>
  <si>
    <t xml:space="preserve">INFANTE, NICOLA    </t>
  </si>
  <si>
    <t xml:space="preserve">ROTTA, CLAUDIO ALBERTO   </t>
  </si>
  <si>
    <t xml:space="preserve">CAMPANARO, AMALIA    </t>
  </si>
  <si>
    <t xml:space="preserve">PASSERINI, ERIKA    </t>
  </si>
  <si>
    <t xml:space="preserve">VALESI, MARIO    </t>
  </si>
  <si>
    <t xml:space="preserve">PERFETTI, SERGIO    </t>
  </si>
  <si>
    <t xml:space="preserve">BERARDI, FRANCESCO    </t>
  </si>
  <si>
    <t xml:space="preserve">FOLLARI, LIDA AMALIA   </t>
  </si>
  <si>
    <t xml:space="preserve">GATTO, SABINA    </t>
  </si>
  <si>
    <t xml:space="preserve">ZUCCA, MARZIA    </t>
  </si>
  <si>
    <t xml:space="preserve">BARLETTA, DANIELE DAVIDE   </t>
  </si>
  <si>
    <t xml:space="preserve">TRAVAGLIATI, SIMONA MARIA   </t>
  </si>
  <si>
    <t xml:space="preserve">ABATE, PRIMAVERA    </t>
  </si>
  <si>
    <t xml:space="preserve">BONIARDI, FABIO MASSIMO   </t>
  </si>
  <si>
    <t xml:space="preserve">DAGA, IVAN    </t>
  </si>
  <si>
    <t xml:space="preserve">PIROLA, ALBERTO    </t>
  </si>
  <si>
    <t xml:space="preserve">MANTEGAZZA, LUCIA    </t>
  </si>
  <si>
    <t xml:space="preserve">CRIPPA, ROBERTA    </t>
  </si>
  <si>
    <t xml:space="preserve">PAPARO, CIRO    </t>
  </si>
  <si>
    <t xml:space="preserve">VALVASSORI, AMOS    </t>
  </si>
  <si>
    <t xml:space="preserve">STUCCHI, ANGELO    </t>
  </si>
  <si>
    <t xml:space="preserve">SCACCABAROZZI, ILARIA    </t>
  </si>
  <si>
    <t xml:space="preserve">BALCONI, MARIO    </t>
  </si>
  <si>
    <t xml:space="preserve">BASILE, NICOLA    </t>
  </si>
  <si>
    <t xml:space="preserve">CASTELLI, NADIA AUGUSTA   </t>
  </si>
  <si>
    <t xml:space="preserve">SBRESCIA, GIOVANNI LUCA   </t>
  </si>
  <si>
    <t xml:space="preserve">PULICI, NATALE    </t>
  </si>
  <si>
    <t xml:space="preserve">FANTINO, CRISTIAN    </t>
  </si>
  <si>
    <t xml:space="preserve">MARGUTTI, MARCO PRIMO   </t>
  </si>
  <si>
    <t xml:space="preserve">CIRULLI, NUNZIO OMAR   </t>
  </si>
  <si>
    <t xml:space="preserve">COLOMBO, MARCO THOMAS   </t>
  </si>
  <si>
    <t xml:space="preserve">RESEGA, ALESSANDRA    </t>
  </si>
  <si>
    <t xml:space="preserve">BETTINELLI, SARA    </t>
  </si>
  <si>
    <t xml:space="preserve">SAVERI, NICOLETTA    </t>
  </si>
  <si>
    <t xml:space="preserve">FERRARIO, PAOLO    </t>
  </si>
  <si>
    <t xml:space="preserve">GARIBOLDI, LUIGI    </t>
  </si>
  <si>
    <t xml:space="preserve">FUMAGALLI, ANDREA    </t>
  </si>
  <si>
    <t xml:space="preserve">BURO, EMMA    </t>
  </si>
  <si>
    <t xml:space="preserve">CAGNARDI, SABRINA    </t>
  </si>
  <si>
    <t xml:space="preserve">CAMAGNI, PAOLO    </t>
  </si>
  <si>
    <t xml:space="preserve">MADERNA, CARLO    </t>
  </si>
  <si>
    <t xml:space="preserve">MAPELLI, GIUSEPPE    </t>
  </si>
  <si>
    <t xml:space="preserve">VIOLI, ANTONELLA    </t>
  </si>
  <si>
    <t xml:space="preserve">TELLOLI, ELENA    </t>
  </si>
  <si>
    <t xml:space="preserve">BONACOSSA, GIANPAOLO    </t>
  </si>
  <si>
    <t xml:space="preserve">GRASSO, ANNA MARIA   </t>
  </si>
  <si>
    <t xml:space="preserve">ROPERTO, STEFANO    </t>
  </si>
  <si>
    <t xml:space="preserve">TAGLIAFERRO, ANDREA    </t>
  </si>
  <si>
    <t xml:space="preserve">MADDONINI, DANILA    </t>
  </si>
  <si>
    <t xml:space="preserve">DI, FOGGIA GIACOMO   </t>
  </si>
  <si>
    <t xml:space="preserve">LUI, MAURIZIO    </t>
  </si>
  <si>
    <t xml:space="preserve">SCALDALAI, MARIA CECILIA   </t>
  </si>
  <si>
    <t xml:space="preserve">ZANNINI, NATALINO    </t>
  </si>
  <si>
    <t xml:space="preserve">RADICE, LORENZO    </t>
  </si>
  <si>
    <t xml:space="preserve">BERNA, NASCA MONICA   </t>
  </si>
  <si>
    <t xml:space="preserve">BIANCHI, MARCO    </t>
  </si>
  <si>
    <t xml:space="preserve">BRAGATO, GUIDO NICCOLO'   </t>
  </si>
  <si>
    <t xml:space="preserve">FEDELI, LORENA    </t>
  </si>
  <si>
    <t xml:space="preserve">GARBARINO, ALBERTO    </t>
  </si>
  <si>
    <t xml:space="preserve">MAFFEI, ILARIA    </t>
  </si>
  <si>
    <t xml:space="preserve">PAVAN, ANNA    </t>
  </si>
  <si>
    <t xml:space="preserve">FUCCI, LORENZO    </t>
  </si>
  <si>
    <t xml:space="preserve">SEGHIZZI, ELISABETTA DANIELA   </t>
  </si>
  <si>
    <t xml:space="preserve">ALDINI, ATTILIA MORENA   </t>
  </si>
  <si>
    <t xml:space="preserve">CAGNI, FELICE    </t>
  </si>
  <si>
    <t xml:space="preserve">CAGNI, MARCO GIOVANNI   </t>
  </si>
  <si>
    <t xml:space="preserve">SERRANO', DAVIDE    </t>
  </si>
  <si>
    <t xml:space="preserve">TORRIANI, DIEGO    </t>
  </si>
  <si>
    <t xml:space="preserve">NEMBRI, VALERIA    </t>
  </si>
  <si>
    <t xml:space="preserve">PREDERI, ANDREINA    </t>
  </si>
  <si>
    <t xml:space="preserve">RIZZI, ALESSANDRO    </t>
  </si>
  <si>
    <t xml:space="preserve">DEL, GOBBO LUCA   </t>
  </si>
  <si>
    <t xml:space="preserve">TENTI, ENZO MARIA   </t>
  </si>
  <si>
    <t xml:space="preserve">BONFIGLIO, MARIA STEFANIA   </t>
  </si>
  <si>
    <t xml:space="preserve">CHIODINI, GIAMPIERO    </t>
  </si>
  <si>
    <t xml:space="preserve">CUCINIELLO, MARIAROSA    </t>
  </si>
  <si>
    <t xml:space="preserve">GELLI, SIMONE    </t>
  </si>
  <si>
    <t xml:space="preserve">CANDIANI, DARIO EUGENIO LUIGI  </t>
  </si>
  <si>
    <t xml:space="preserve">PIANTANIDA, FRANCO    </t>
  </si>
  <si>
    <t xml:space="preserve">BERLANDA, FEDERICA    </t>
  </si>
  <si>
    <t xml:space="preserve">RAGONA, MARIA GRAZIA   </t>
  </si>
  <si>
    <t xml:space="preserve">ROMA, MARINA    </t>
  </si>
  <si>
    <t xml:space="preserve">FUSE', ERMANNO    </t>
  </si>
  <si>
    <t xml:space="preserve">PIROLI, MARISA    </t>
  </si>
  <si>
    <t xml:space="preserve">VALENTI, ROBERTO    </t>
  </si>
  <si>
    <t xml:space="preserve">ZORZATO, OSCAR    </t>
  </si>
  <si>
    <t xml:space="preserve">TUMIATI, PAMELA    </t>
  </si>
  <si>
    <t xml:space="preserve">LAI, STEFANO    </t>
  </si>
  <si>
    <t xml:space="preserve">LAMPERTI, ERMANNO    </t>
  </si>
  <si>
    <t xml:space="preserve">PENNATI, FRANCESCA    </t>
  </si>
  <si>
    <t xml:space="preserve">ROCCO, VINCENZO    </t>
  </si>
  <si>
    <t xml:space="preserve">FABIANO, GIOVANNI CARMINE   </t>
  </si>
  <si>
    <t xml:space="preserve">BONFANTI, ALESSANDRO    </t>
  </si>
  <si>
    <t xml:space="preserve">BAELI, ELISA ROBERTA   </t>
  </si>
  <si>
    <t>(RG)</t>
  </si>
  <si>
    <t xml:space="preserve">BOERCHI, FRANCESCO    </t>
  </si>
  <si>
    <t xml:space="preserve">SIMONE, ROSA    </t>
  </si>
  <si>
    <t xml:space="preserve">BELLOMO, VITO    </t>
  </si>
  <si>
    <t xml:space="preserve">GRANATA, JESSICA    </t>
  </si>
  <si>
    <t xml:space="preserve">MAZZA, SERENA    </t>
  </si>
  <si>
    <t xml:space="preserve">PASSERINI, SIMONE    </t>
  </si>
  <si>
    <t xml:space="preserve">PONTIGGIA, LORENZO    </t>
  </si>
  <si>
    <t xml:space="preserve">VAILATI, CRISTIANO    </t>
  </si>
  <si>
    <t xml:space="preserve">FUSE', ANTONIO    </t>
  </si>
  <si>
    <t xml:space="preserve">ALCHIERI, GIUSEPPE    </t>
  </si>
  <si>
    <t xml:space="preserve">CANNIZZO, SARA    </t>
  </si>
  <si>
    <t xml:space="preserve">FERRARI, FRANCESCO    </t>
  </si>
  <si>
    <t xml:space="preserve">LADINI, LINO    </t>
  </si>
  <si>
    <t xml:space="preserve">MORATTI, FRANCESCA    </t>
  </si>
  <si>
    <t xml:space="preserve">GARAVAGLIA, DAVIDE    </t>
  </si>
  <si>
    <t xml:space="preserve">ZOIA, ANNALISA VITTORIA   </t>
  </si>
  <si>
    <t xml:space="preserve">BERRA, ASSUNTA    </t>
  </si>
  <si>
    <t xml:space="preserve">BERTARELLI, GIORGIO ATTILIA   </t>
  </si>
  <si>
    <t xml:space="preserve">SALA, GIUSEPPE    </t>
  </si>
  <si>
    <t xml:space="preserve">BERTOLE', LAMBERTO NICOLA GIORGIO  </t>
  </si>
  <si>
    <t xml:space="preserve">CAPPELLO, ALESSIA    </t>
  </si>
  <si>
    <t xml:space="preserve">CENSI, ARIANNA MARIA   </t>
  </si>
  <si>
    <t xml:space="preserve">CONTE, EMMANUEL    </t>
  </si>
  <si>
    <t xml:space="preserve">GRANDI, ELENA EVA MARIA  </t>
  </si>
  <si>
    <t xml:space="preserve">GRANELLI, MARCO PIETRO   </t>
  </si>
  <si>
    <t xml:space="preserve">MARAN, PIER FRANCESCO   </t>
  </si>
  <si>
    <t xml:space="preserve">RIVA, MARTINA    </t>
  </si>
  <si>
    <t xml:space="preserve">ROMANI, GAIA    </t>
  </si>
  <si>
    <t xml:space="preserve">SACCHI, TOMMASO    </t>
  </si>
  <si>
    <t xml:space="preserve">TANCREDI, GIANCARLO    </t>
  </si>
  <si>
    <t xml:space="preserve">MARELLI, MARCO NATALE   </t>
  </si>
  <si>
    <t xml:space="preserve">GELPI, ALBERTO    </t>
  </si>
  <si>
    <t xml:space="preserve">IAMONI, MARCO ANDREA   </t>
  </si>
  <si>
    <t xml:space="preserve">DE, GIULI PRIMO PAOLO  </t>
  </si>
  <si>
    <t xml:space="preserve">DOLDI, ALBERTO    </t>
  </si>
  <si>
    <t xml:space="preserve">PIZZARELLI, AGOSTINO    </t>
  </si>
  <si>
    <t xml:space="preserve">POSSI, MARIA LUISA   </t>
  </si>
  <si>
    <t xml:space="preserve">COLOMBO, DANIELA    </t>
  </si>
  <si>
    <t xml:space="preserve">MINOJA, CLAUDIO ETTORE ADOLFO  </t>
  </si>
  <si>
    <t xml:space="preserve">ALFIERI, LAURA GIUSEPPINA   </t>
  </si>
  <si>
    <t xml:space="preserve">COZZI, FLAVIO    </t>
  </si>
  <si>
    <t xml:space="preserve">PARINI, SERGIO    </t>
  </si>
  <si>
    <t xml:space="preserve">RE, DEPAOLINI MARIA CAROLINA  </t>
  </si>
  <si>
    <t xml:space="preserve">CATTANEO, ROBERTO    </t>
  </si>
  <si>
    <t xml:space="preserve">MIGLIO, CARLO    </t>
  </si>
  <si>
    <t xml:space="preserve">COLPO, EVELYN    </t>
  </si>
  <si>
    <t xml:space="preserve">MALDINI, DANIELA    </t>
  </si>
  <si>
    <t xml:space="preserve">VALSECCHI, ROBERTO CAMILLO BATTISTA  </t>
  </si>
  <si>
    <t xml:space="preserve">BANFI, PATRIZIA    </t>
  </si>
  <si>
    <t xml:space="preserve">FRANGIPANE, ORNELLA    </t>
  </si>
  <si>
    <t xml:space="preserve">GALTIERI, EMANUELA    </t>
  </si>
  <si>
    <t xml:space="preserve">ZUCCHELLI, LUIGI    </t>
  </si>
  <si>
    <t xml:space="preserve">MIERA, DIRUBE FRANCISCO JAVIER  </t>
  </si>
  <si>
    <t xml:space="preserve">NITTI, ANTONIO    </t>
  </si>
  <si>
    <t xml:space="preserve">CIPOLLA, ORLANDO    </t>
  </si>
  <si>
    <t xml:space="preserve">LABORDA, LAMPRE ANA ROSA ANTONIA </t>
  </si>
  <si>
    <t xml:space="preserve">ZAINO, SABRINA FRANCESCA   </t>
  </si>
  <si>
    <t xml:space="preserve">BARBIERI, BARBARA    </t>
  </si>
  <si>
    <t xml:space="preserve">BATTISTA, NICOLA    </t>
  </si>
  <si>
    <t xml:space="preserve">PISTORE, ALESSANDRO    </t>
  </si>
  <si>
    <t xml:space="preserve">ROSSI, SARA    </t>
  </si>
  <si>
    <t xml:space="preserve">SETTI, MARINELLA    </t>
  </si>
  <si>
    <t xml:space="preserve">VIRGILIO, ALESSANDRO    </t>
  </si>
  <si>
    <t xml:space="preserve">VENEGONI, MARINO    </t>
  </si>
  <si>
    <t xml:space="preserve">OLDANI, GIOVANNI    </t>
  </si>
  <si>
    <t xml:space="preserve">CARDANI, GRETA    </t>
  </si>
  <si>
    <t xml:space="preserve">OLDANI, STEFANO    </t>
  </si>
  <si>
    <t xml:space="preserve">VILLANI, GUGLIELMO    </t>
  </si>
  <si>
    <t xml:space="preserve">INVERNIZZI, PIETRO    </t>
  </si>
  <si>
    <t xml:space="preserve">ARDESI, MANUELE    </t>
  </si>
  <si>
    <t xml:space="preserve">CASATI, EZIO PRIMO   </t>
  </si>
  <si>
    <t xml:space="preserve">DI, MAIO GIOVANNI   </t>
  </si>
  <si>
    <t xml:space="preserve">CANIATO, ANTONELLA MARIA   </t>
  </si>
  <si>
    <t xml:space="preserve">MAPELLI, PAOLO    </t>
  </si>
  <si>
    <t xml:space="preserve">ROSSETTI, GIORGIO    </t>
  </si>
  <si>
    <t xml:space="preserve">SCORTA, MICHELA    </t>
  </si>
  <si>
    <t xml:space="preserve">VARISCO, ANNA    </t>
  </si>
  <si>
    <t xml:space="preserve">ABATE, FRANCO    </t>
  </si>
  <si>
    <t xml:space="preserve">D'ARGENIO, PELLEGRINO    </t>
  </si>
  <si>
    <t xml:space="preserve">FONDRINI, ELENA    </t>
  </si>
  <si>
    <t xml:space="preserve">MALFETTONE, ANTONIO    </t>
  </si>
  <si>
    <t xml:space="preserve">VIMERCATI, ANNA MARIA   </t>
  </si>
  <si>
    <t xml:space="preserve">CUCCHI, RAFFAELE    </t>
  </si>
  <si>
    <t xml:space="preserve">FERRARIO, LUCA    </t>
  </si>
  <si>
    <t xml:space="preserve">ALMICI, MARIO    </t>
  </si>
  <si>
    <t xml:space="preserve">BENEDETTELLI, BARBARA    </t>
  </si>
  <si>
    <t xml:space="preserve">LONATI, ELISA    </t>
  </si>
  <si>
    <t xml:space="preserve">QUIETI, DARIO    </t>
  </si>
  <si>
    <t xml:space="preserve">LORENZINI, FEDERICO    </t>
  </si>
  <si>
    <t xml:space="preserve">GILBERTI, DANILA    </t>
  </si>
  <si>
    <t xml:space="preserve">CONSOLATI, MASSIMILANO    </t>
  </si>
  <si>
    <t xml:space="preserve">GUIDA, GABRIELE    </t>
  </si>
  <si>
    <t xml:space="preserve">MEAZZA, ALDO MARIA   </t>
  </si>
  <si>
    <t xml:space="preserve">PANDINI, LARA    </t>
  </si>
  <si>
    <t xml:space="preserve">BELOTTI, MARIA ROSA   </t>
  </si>
  <si>
    <t xml:space="preserve">BARLETTA, GIUSEPPE    </t>
  </si>
  <si>
    <t xml:space="preserve">CAPPADONE, SANTINO    </t>
  </si>
  <si>
    <t xml:space="preserve">MAIOCCHI, LAURA    </t>
  </si>
  <si>
    <t xml:space="preserve">MARANO, STEFANIA    </t>
  </si>
  <si>
    <t xml:space="preserve">MIRANDOLA, VANNI    </t>
  </si>
  <si>
    <t xml:space="preserve">MORETTI, AUGUSTO    </t>
  </si>
  <si>
    <t xml:space="preserve">ACCOSA, STEFANIA    </t>
  </si>
  <si>
    <t xml:space="preserve">CASTELLI, ROBERTA    </t>
  </si>
  <si>
    <t xml:space="preserve">PINNA, DANIELE    </t>
  </si>
  <si>
    <t xml:space="preserve">ROSSETTI, BEATRICE    </t>
  </si>
  <si>
    <t xml:space="preserve">SCIALPI, PIETRO    </t>
  </si>
  <si>
    <t xml:space="preserve">VILLA, ALBERTO    </t>
  </si>
  <si>
    <t xml:space="preserve">AMBROSONI, MARCO    </t>
  </si>
  <si>
    <t xml:space="preserve">DI, RITO GIULIANA   </t>
  </si>
  <si>
    <t xml:space="preserve">FORNELLI, ANDREA    </t>
  </si>
  <si>
    <t xml:space="preserve">TOMASELLI, MARIA    </t>
  </si>
  <si>
    <t xml:space="preserve">COSTANZO, PIERLUIGI    </t>
  </si>
  <si>
    <t xml:space="preserve">PAOLETTI, ERMINIA MARIA   </t>
  </si>
  <si>
    <t xml:space="preserve">MAZZUOCCOLO, MARGHERITA ALMERINDA   </t>
  </si>
  <si>
    <t xml:space="preserve">POLITO, VALENTINA GIUSY   </t>
  </si>
  <si>
    <t xml:space="preserve">RAPPOCCIOLO, GIOVANNI    </t>
  </si>
  <si>
    <t xml:space="preserve">ROGLIANI, EUGENIO    </t>
  </si>
  <si>
    <t xml:space="preserve">COSCIOTTI, IVONNE    </t>
  </si>
  <si>
    <t xml:space="preserve">GAIOTTO, SAIMON    </t>
  </si>
  <si>
    <t xml:space="preserve">BOTTASINI, GIUSEPPE ANGELO   </t>
  </si>
  <si>
    <t xml:space="preserve">D'ADAMO, JESSICA    </t>
  </si>
  <si>
    <t xml:space="preserve">DICHIO, MIRKO    </t>
  </si>
  <si>
    <t xml:space="preserve">DOTTI, CLAUDIO LUIGI   </t>
  </si>
  <si>
    <t xml:space="preserve">GERLI, MARTA    </t>
  </si>
  <si>
    <t xml:space="preserve">GHIRINGHELLI, PAOLA    </t>
  </si>
  <si>
    <t xml:space="preserve">LAVANGA, CARMINE    </t>
  </si>
  <si>
    <t xml:space="preserve">ANTONINI, SARA    </t>
  </si>
  <si>
    <t xml:space="preserve">COLOMBO, LUCA    </t>
  </si>
  <si>
    <t xml:space="preserve">MAGISTRELLI, GABRIELE    </t>
  </si>
  <si>
    <t xml:space="preserve">ROSSI, VALERIA    </t>
  </si>
  <si>
    <t xml:space="preserve">VILLA, ANDREA    </t>
  </si>
  <si>
    <t xml:space="preserve">QUADRI, NELLO VITTORIO   </t>
  </si>
  <si>
    <t xml:space="preserve">D'AGOSTINO, SILVIA    </t>
  </si>
  <si>
    <t xml:space="preserve">GIOIOSA, MARTA    </t>
  </si>
  <si>
    <t xml:space="preserve">PIROTTA, VITTORIO    </t>
  </si>
  <si>
    <t xml:space="preserve">LUSETTI, SILVIO GIUSEPPE MARIA  </t>
  </si>
  <si>
    <t xml:space="preserve">OLIVARI, GIOVANNI PAOLO   </t>
  </si>
  <si>
    <t xml:space="preserve">MAFESSONI, ILARIA GIULIA   </t>
  </si>
  <si>
    <t xml:space="preserve">MORRA, EMANUELA    </t>
  </si>
  <si>
    <t xml:space="preserve">BOSANI, ANGELO    </t>
  </si>
  <si>
    <t xml:space="preserve">GADDA, ROBERTO    </t>
  </si>
  <si>
    <t xml:space="preserve">BORGHI, ROBERTA    </t>
  </si>
  <si>
    <t xml:space="preserve">CISLAGHI, STELLA    </t>
  </si>
  <si>
    <t xml:space="preserve">MIRRA, GIANLUCA    </t>
  </si>
  <si>
    <t xml:space="preserve">IELO, GILLES ANDRE'   </t>
  </si>
  <si>
    <t xml:space="preserve">RUDONI, ENRICO    </t>
  </si>
  <si>
    <t xml:space="preserve">CRUGNOLA, GIANLUCA    </t>
  </si>
  <si>
    <t xml:space="preserve">GASPARRI, ELENA    </t>
  </si>
  <si>
    <t xml:space="preserve">MATERA, FRANCESCO    </t>
  </si>
  <si>
    <t xml:space="preserve">ORLANDI, ANDREA    </t>
  </si>
  <si>
    <t xml:space="preserve">VERGANI, MARIA RITA   </t>
  </si>
  <si>
    <t xml:space="preserve">BIANCHI, PAOLO    </t>
  </si>
  <si>
    <t xml:space="preserve">BORGHETTI, ALESSANDRA    </t>
  </si>
  <si>
    <t xml:space="preserve">BROGNOLI, EMILIANA    </t>
  </si>
  <si>
    <t xml:space="preserve">GIRO, VALENTINA    </t>
  </si>
  <si>
    <t xml:space="preserve">MARINI, EDOARDO    </t>
  </si>
  <si>
    <t xml:space="preserve">VIOLANTE, NICOLA    </t>
  </si>
  <si>
    <t xml:space="preserve">BRAGA, GIORGIO CLEMENTE   </t>
  </si>
  <si>
    <t xml:space="preserve">MOLLICA, ALESSANDRO    </t>
  </si>
  <si>
    <t xml:space="preserve">CHIODINI, CLAUDIA    </t>
  </si>
  <si>
    <t xml:space="preserve">LANGE', MARTA    </t>
  </si>
  <si>
    <t xml:space="preserve">BARNI, FORTUNATA    </t>
  </si>
  <si>
    <t xml:space="preserve">RONDININI, SILVIA    </t>
  </si>
  <si>
    <t xml:space="preserve">VADRUCCI, LUIGI    </t>
  </si>
  <si>
    <t xml:space="preserve">MAIETTI, ROBERTA MARGHERITA ROSA  </t>
  </si>
  <si>
    <t xml:space="preserve">SANNA, CRISTIAN FRANCO   </t>
  </si>
  <si>
    <t xml:space="preserve">CORRADO, MONICA    </t>
  </si>
  <si>
    <t xml:space="preserve">GATTI, CALLEGARO SOFIA   </t>
  </si>
  <si>
    <t xml:space="preserve">TARANTOLA, CARLO    </t>
  </si>
  <si>
    <t xml:space="preserve">CHIESA, CLAUDIO GUIDO MICHELE  </t>
  </si>
  <si>
    <t xml:space="preserve">CONTI, GIOVANNI ANDREA   </t>
  </si>
  <si>
    <t xml:space="preserve">NIDASIO, SILVIA    </t>
  </si>
  <si>
    <t xml:space="preserve">TOSCANO, FRANCESCA ROMANA   </t>
  </si>
  <si>
    <t xml:space="preserve">FERRETTI, DE LUCA GIOVANNI  </t>
  </si>
  <si>
    <t xml:space="preserve">PERAZZOLO, CRISTINA    </t>
  </si>
  <si>
    <t xml:space="preserve">CACUCCI, MAIRA    </t>
  </si>
  <si>
    <t xml:space="preserve">GALEONE, LUCIA    </t>
  </si>
  <si>
    <t xml:space="preserve">RONDINI, MARCO    </t>
  </si>
  <si>
    <t xml:space="preserve">VALLI, ERMANNO    </t>
  </si>
  <si>
    <t xml:space="preserve">ZANABONI, DENIS    </t>
  </si>
  <si>
    <t xml:space="preserve">CESARI, GIOVANNI    </t>
  </si>
  <si>
    <t xml:space="preserve">GAZZOLA, GIUSEPPINA    </t>
  </si>
  <si>
    <t xml:space="preserve">ANTONIETTI, SOFIA MARIA   </t>
  </si>
  <si>
    <t xml:space="preserve">CHIESA, STEFANO    </t>
  </si>
  <si>
    <t xml:space="preserve">GRANATA, ALESSANDRO    </t>
  </si>
  <si>
    <t xml:space="preserve">SQUERI, FRANCESCO    </t>
  </si>
  <si>
    <t>(BL)</t>
  </si>
  <si>
    <t xml:space="preserve">BARONE, CARLO    </t>
  </si>
  <si>
    <t xml:space="preserve">MARZANI, VALENTINA    </t>
  </si>
  <si>
    <t xml:space="preserve">MICHELI, FRANCESCA    </t>
  </si>
  <si>
    <t>(AN)</t>
  </si>
  <si>
    <t xml:space="preserve">MISTRETTA, MASSIMILIANO    </t>
  </si>
  <si>
    <t xml:space="preserve">RESTA, VALERIA    </t>
  </si>
  <si>
    <t xml:space="preserve">TAVERNITI, ACHILLE    </t>
  </si>
  <si>
    <t xml:space="preserve">ZUIN, MASSIMO GIOVANNI   </t>
  </si>
  <si>
    <t xml:space="preserve">RUGGERI, CLAUDIO    </t>
  </si>
  <si>
    <t xml:space="preserve">CECCHIN, WALTER    </t>
  </si>
  <si>
    <t xml:space="preserve">FASSON, GIAN LUCA   </t>
  </si>
  <si>
    <t xml:space="preserve">LAZZARONI, MONICA    </t>
  </si>
  <si>
    <t xml:space="preserve">SEGALA, MARCO    </t>
  </si>
  <si>
    <t xml:space="preserve">GRIONI, MARIO ETTORE   </t>
  </si>
  <si>
    <t xml:space="preserve">CASTELGRANDE, DANIELE    </t>
  </si>
  <si>
    <t xml:space="preserve">CATANIA, ALFIO    </t>
  </si>
  <si>
    <t xml:space="preserve">GARBELLINI, ANDREA    </t>
  </si>
  <si>
    <t xml:space="preserve">MARNINI, NICOLE    </t>
  </si>
  <si>
    <t xml:space="preserve">NOBILI, JESSICA    </t>
  </si>
  <si>
    <t xml:space="preserve">RAVARA, MARIA GRAZIA   </t>
  </si>
  <si>
    <t xml:space="preserve">TUNESI, DARIO    </t>
  </si>
  <si>
    <t xml:space="preserve">CUCCHETTI, FABIO    </t>
  </si>
  <si>
    <t xml:space="preserve">GANZELMI, ROBERTA NICOLE   </t>
  </si>
  <si>
    <t xml:space="preserve">OSCA, CRISTINA    </t>
  </si>
  <si>
    <t xml:space="preserve">ROSSI, DANIELA MARIA   </t>
  </si>
  <si>
    <t xml:space="preserve">NUZZO, MARIA DOLORES   </t>
  </si>
  <si>
    <t xml:space="preserve">ROTONDI, MARCO MARIO   </t>
  </si>
  <si>
    <t xml:space="preserve">TRONCONI, ARIANNA    </t>
  </si>
  <si>
    <t xml:space="preserve">MASSERONI, VALTER    </t>
  </si>
  <si>
    <t xml:space="preserve">ROTA, MARIO    </t>
  </si>
  <si>
    <t xml:space="preserve">ROZZONI, PAOLA    </t>
  </si>
  <si>
    <t xml:space="preserve">RE, MARCO    </t>
  </si>
  <si>
    <t xml:space="preserve">CAON, MARIAELENA    </t>
  </si>
  <si>
    <t xml:space="preserve">CRIVELLARO, ANNA LISA   </t>
  </si>
  <si>
    <t xml:space="preserve">GAROFALO, ANNAMARIA    </t>
  </si>
  <si>
    <t xml:space="preserve">PISANO, GIUSEPPE FRANCESCO   </t>
  </si>
  <si>
    <t xml:space="preserve">RIGO, ENRICO    </t>
  </si>
  <si>
    <t xml:space="preserve">MICHELI, PAOLO GIOVANNI   </t>
  </si>
  <si>
    <t xml:space="preserve">DI, CHIO FRANCESCO   </t>
  </si>
  <si>
    <t xml:space="preserve">ACHILLI, LIVIA ILARIA   </t>
  </si>
  <si>
    <t xml:space="preserve">BELLATORRE, GUIDO    </t>
  </si>
  <si>
    <t xml:space="preserve">BIANCO, BARBARA    </t>
  </si>
  <si>
    <t xml:space="preserve">PIGNATARO, ALESSANDRO    </t>
  </si>
  <si>
    <t xml:space="preserve">STANCA, LUCA MATTEO   </t>
  </si>
  <si>
    <t xml:space="preserve">VEZZONI, GIULIA MARIA   </t>
  </si>
  <si>
    <t xml:space="preserve">BERETTA, MAGDA    </t>
  </si>
  <si>
    <t xml:space="preserve">CUCINOTTA, SAVERIO    </t>
  </si>
  <si>
    <t xml:space="preserve">BOGANI, GIANLUCA    </t>
  </si>
  <si>
    <t xml:space="preserve">QUATTROCIOCCHI, FRANCESCO    </t>
  </si>
  <si>
    <t xml:space="preserve">ROSATI, MARCO    </t>
  </si>
  <si>
    <t xml:space="preserve">SALAMONE, TANIA    </t>
  </si>
  <si>
    <t xml:space="preserve">DI, STEFANO ROBERTO   </t>
  </si>
  <si>
    <t xml:space="preserve">AIOSA, ALESSANDRA    </t>
  </si>
  <si>
    <t xml:space="preserve">FIORINO, GIOVANNI    </t>
  </si>
  <si>
    <t xml:space="preserve">LAMIRANDA, ANTONIO    </t>
  </si>
  <si>
    <t xml:space="preserve">LANZONI, MARCO    </t>
  </si>
  <si>
    <t xml:space="preserve">NISCO, LUCA    </t>
  </si>
  <si>
    <t xml:space="preserve">PATERNA, LOREDANA    </t>
  </si>
  <si>
    <t xml:space="preserve">PIZZOCHERA, ROBERTA    </t>
  </si>
  <si>
    <t xml:space="preserve">CARLO, ANDREA    </t>
  </si>
  <si>
    <t xml:space="preserve">FERRETTI, CLAUDIO MAURIZIO   </t>
  </si>
  <si>
    <t xml:space="preserve">BROCCOLI, YURI    </t>
  </si>
  <si>
    <t xml:space="preserve">VERDONE, TERESA    </t>
  </si>
  <si>
    <t xml:space="preserve">SANTAGOSTINO, PRETINA SARA   </t>
  </si>
  <si>
    <t xml:space="preserve">STRINGARO, PATRIZIA FRANCESCA   </t>
  </si>
  <si>
    <t xml:space="preserve">FIORAVANTI, RAFFAELLA    </t>
  </si>
  <si>
    <t xml:space="preserve">PANZERI, STEFANO    </t>
  </si>
  <si>
    <t xml:space="preserve">RAGAZZONI, MATTEO    </t>
  </si>
  <si>
    <t xml:space="preserve">SALOMONE, ANNALISA    </t>
  </si>
  <si>
    <t xml:space="preserve">MORETTI, NILDE    </t>
  </si>
  <si>
    <t xml:space="preserve">RANIERI, ALESSANDRO    </t>
  </si>
  <si>
    <t xml:space="preserve">BERETTA, MONICA    </t>
  </si>
  <si>
    <t xml:space="preserve">CARONNO, CHRISTIAN    </t>
  </si>
  <si>
    <t xml:space="preserve">TALPO, CHRISTIAN    </t>
  </si>
  <si>
    <t xml:space="preserve">CATALDO, DIEGO    </t>
  </si>
  <si>
    <t xml:space="preserve">GRATTIERI, DANIELE    </t>
  </si>
  <si>
    <t xml:space="preserve">CONFALONIERI, ERNESTO    </t>
  </si>
  <si>
    <t xml:space="preserve">CONTI, LAURA    </t>
  </si>
  <si>
    <t xml:space="preserve">SECCIA, RAFFAELLA    </t>
  </si>
  <si>
    <t xml:space="preserve">BOTTERO, FABIO    </t>
  </si>
  <si>
    <t xml:space="preserve">SPENDIO, DOMENICO ANTONIO   </t>
  </si>
  <si>
    <t xml:space="preserve">DAMIANI, LEO    </t>
  </si>
  <si>
    <t xml:space="preserve">DE, FILIPPI MARIA CRISTINA  </t>
  </si>
  <si>
    <t xml:space="preserve">IORIO, GIULIA    </t>
  </si>
  <si>
    <t xml:space="preserve">VENTACOLI, BEATRICE    </t>
  </si>
  <si>
    <t xml:space="preserve">CENTURELLI, SILVANA CARMEN   </t>
  </si>
  <si>
    <t xml:space="preserve">OGGIONI, TIZIANA    </t>
  </si>
  <si>
    <t xml:space="preserve">BARZAGHI, ROBERTO SALVATORE   </t>
  </si>
  <si>
    <t xml:space="preserve">FAVA, FRANCESCO    </t>
  </si>
  <si>
    <t xml:space="preserve">MOIOLI, CRISTIAN    </t>
  </si>
  <si>
    <t xml:space="preserve">VILLA, DANILO    </t>
  </si>
  <si>
    <t xml:space="preserve">GABRIELE, ROBERTO    </t>
  </si>
  <si>
    <t xml:space="preserve">CALZATI, DAMIANO    </t>
  </si>
  <si>
    <t xml:space="preserve">ABRUSCATO, LUCIANO VIRGINIO   </t>
  </si>
  <si>
    <t xml:space="preserve">MICCA, GRAZIANA MARIA   </t>
  </si>
  <si>
    <t xml:space="preserve">SCARAMUZZINO, ALESSANDRA    </t>
  </si>
  <si>
    <t xml:space="preserve">DE, GREGORIO FRANCO   </t>
  </si>
  <si>
    <t xml:space="preserve">MARGARITO, MELANIA    </t>
  </si>
  <si>
    <t xml:space="preserve">BONETTI, ANGELO    </t>
  </si>
  <si>
    <t xml:space="preserve">BURATTI, PIERGIORGIO ANGELO ATTILIO  </t>
  </si>
  <si>
    <t xml:space="preserve">CATTANEO, KARIN    </t>
  </si>
  <si>
    <t xml:space="preserve">ALLEVI, FABRIZIO    </t>
  </si>
  <si>
    <t xml:space="preserve">ARTUSI, MARZIA    </t>
  </si>
  <si>
    <t xml:space="preserve">AZZOLIN, ANDREA    </t>
  </si>
  <si>
    <t xml:space="preserve">CAVAIANI, DAVIDE    </t>
  </si>
  <si>
    <t xml:space="preserve">LEONI, MANILA    </t>
  </si>
  <si>
    <t xml:space="preserve">GATTI, ARCONTE    </t>
  </si>
  <si>
    <t xml:space="preserve">GIUGLIANO, DORIS    </t>
  </si>
  <si>
    <t xml:space="preserve">GRIGOLON, FRANCESCO    </t>
  </si>
  <si>
    <t xml:space="preserve">ZARA, CLAUDIO    </t>
  </si>
  <si>
    <t xml:space="preserve">SANGIOVANNI, GUIDO    </t>
  </si>
  <si>
    <t xml:space="preserve">PRAVETTONI, IVANO    </t>
  </si>
  <si>
    <t xml:space="preserve">DONGHI, LAURA    </t>
  </si>
  <si>
    <t xml:space="preserve">MUSANTE, LORENZO    </t>
  </si>
  <si>
    <t xml:space="preserve">PALEARI, LAURA    </t>
  </si>
  <si>
    <t xml:space="preserve">FUMAGALLI, LUIGI    </t>
  </si>
  <si>
    <t xml:space="preserve">MARGUTTI, PAOLO    </t>
  </si>
  <si>
    <t xml:space="preserve">MARIANI, MARIA LUISA   </t>
  </si>
  <si>
    <t xml:space="preserve">VENTURINI, ANNA    </t>
  </si>
  <si>
    <t xml:space="preserve">VERNA, ANTONIO    </t>
  </si>
  <si>
    <t xml:space="preserve">CIPULLO, ANDREA    </t>
  </si>
  <si>
    <t xml:space="preserve">FILADELFIA, ALESSANDRO    </t>
  </si>
  <si>
    <t xml:space="preserve">BENEDETTO, MARIA GRAZIA   </t>
  </si>
  <si>
    <t xml:space="preserve">GIUSSANI, PAOLO GIOVANNI   </t>
  </si>
  <si>
    <t xml:space="preserve">MANDUCA, CARMELA    </t>
  </si>
  <si>
    <t xml:space="preserve">MODOLO, ALESSANDRO    </t>
  </si>
  <si>
    <t xml:space="preserve">LISSI, MADDALENA    </t>
  </si>
  <si>
    <t xml:space="preserve">MAZZOCCHI, SANDRO    </t>
  </si>
  <si>
    <t xml:space="preserve">MOLTINI, MARIA ANGELA   </t>
  </si>
  <si>
    <t xml:space="preserve">GOBBI, PAOLO    </t>
  </si>
  <si>
    <t xml:space="preserve">BRIOSCHI, FABRIZIO ABRAMO   </t>
  </si>
  <si>
    <t xml:space="preserve">ANELLI, NICCOLO'    </t>
  </si>
  <si>
    <t xml:space="preserve">MENNI, FEDERICA    </t>
  </si>
  <si>
    <t xml:space="preserve">SCHIANTARELLI, SILVIA    </t>
  </si>
  <si>
    <t xml:space="preserve">BARLOCCO, ALESSANDRO    </t>
  </si>
  <si>
    <t xml:space="preserve">LAMERA, LUIGI    </t>
  </si>
  <si>
    <t xml:space="preserve">VENERONI, DARIO    </t>
  </si>
  <si>
    <t xml:space="preserve">ALBERTINI, MARCO EGIDIO   </t>
  </si>
  <si>
    <t xml:space="preserve">BENINATI, ROSA MARIA   </t>
  </si>
  <si>
    <t xml:space="preserve">BRONDONI, SILVANA    </t>
  </si>
  <si>
    <t xml:space="preserve">CITTERIO, ANDREA    </t>
  </si>
  <si>
    <t xml:space="preserve">PEDUZZI, MATTIA    </t>
  </si>
  <si>
    <t xml:space="preserve">BONFADINI, LAURA    </t>
  </si>
  <si>
    <t xml:space="preserve">MARCIONI, MARIA IVANA   </t>
  </si>
  <si>
    <t xml:space="preserve">CASSANI, ROBERTO    </t>
  </si>
  <si>
    <t xml:space="preserve">POLES, ANGELO    </t>
  </si>
  <si>
    <t xml:space="preserve">SALVATORI, LUISA    </t>
  </si>
  <si>
    <t xml:space="preserve">GUERRINI, ERMANNO    </t>
  </si>
  <si>
    <t xml:space="preserve">SCATURRO, SILVANA    </t>
  </si>
  <si>
    <t xml:space="preserve">VASTA, PATRIZIA    </t>
  </si>
  <si>
    <t xml:space="preserve">BELLOLI, SONIA MARGHERITA   </t>
  </si>
  <si>
    <t xml:space="preserve">TEMELLINI, ANITA    </t>
  </si>
  <si>
    <t xml:space="preserve">BONIZZI, LUCA    </t>
  </si>
  <si>
    <t xml:space="preserve">CATALDI, PIETRO    </t>
  </si>
  <si>
    <t xml:space="preserve">SERRA, GIACOMO    </t>
  </si>
  <si>
    <t xml:space="preserve">FERRARI, RICCARDO    </t>
  </si>
  <si>
    <t xml:space="preserve">SACCHI, GIANCARLO    </t>
  </si>
  <si>
    <t xml:space="preserve">SEDINO, STEFANO    </t>
  </si>
  <si>
    <t xml:space="preserve">PREDA, FRANCESCO    </t>
  </si>
  <si>
    <t xml:space="preserve">BOTTIROLI, LUIGINO    </t>
  </si>
  <si>
    <t xml:space="preserve">SOSI, MAURO    </t>
  </si>
  <si>
    <t xml:space="preserve">BAZZANO, ANDREA    </t>
  </si>
  <si>
    <t xml:space="preserve">LEVA, INNOCENZA CARMELA   </t>
  </si>
  <si>
    <t xml:space="preserve">FRANCINI, MARIA TERESA   </t>
  </si>
  <si>
    <t xml:space="preserve">TOMBOLA, MARCO    </t>
  </si>
  <si>
    <t xml:space="preserve">LEPRI, LUCIANO    </t>
  </si>
  <si>
    <t xml:space="preserve">CESARI, MASSIMO    </t>
  </si>
  <si>
    <t xml:space="preserve">GERMANI, LORENZO    </t>
  </si>
  <si>
    <t xml:space="preserve">GRASSI, ANNA    </t>
  </si>
  <si>
    <t xml:space="preserve">BELFORTI, ALESSANDRO    </t>
  </si>
  <si>
    <t xml:space="preserve">COVINI, DAVIDE    </t>
  </si>
  <si>
    <t xml:space="preserve">PIETRA, CLAUDIO    </t>
  </si>
  <si>
    <t xml:space="preserve">GRANATA, GINETTA    </t>
  </si>
  <si>
    <t xml:space="preserve">FRASSINETTI, CRISTINA    </t>
  </si>
  <si>
    <t xml:space="preserve">ZIGLIOLI, FRANCESCO    </t>
  </si>
  <si>
    <t xml:space="preserve">FRANZA, MATTIA    </t>
  </si>
  <si>
    <t xml:space="preserve">TAMBORNINI, DINO    </t>
  </si>
  <si>
    <t xml:space="preserve">FASCIOLI, CLAUDIO    </t>
  </si>
  <si>
    <t xml:space="preserve">FALBO, GIORGIO    </t>
  </si>
  <si>
    <t xml:space="preserve">CAZZOLA, CLAUDIO    </t>
  </si>
  <si>
    <t xml:space="preserve">CURTI, EMANUELA    </t>
  </si>
  <si>
    <t xml:space="preserve">OLDANI, ALESSANDRO    </t>
  </si>
  <si>
    <t xml:space="preserve">PRANDI, ANGELO    </t>
  </si>
  <si>
    <t xml:space="preserve">BERNINI, MARINA    </t>
  </si>
  <si>
    <t xml:space="preserve">ALBINI, MARTINA    </t>
  </si>
  <si>
    <t xml:space="preserve">MARCHETTI, FABIO    </t>
  </si>
  <si>
    <t xml:space="preserve">SANTAGOSTINI, LUIGI    </t>
  </si>
  <si>
    <t xml:space="preserve">NAVA, AGOSTINO    </t>
  </si>
  <si>
    <t xml:space="preserve">MANNI, NICOLO'    </t>
  </si>
  <si>
    <t xml:space="preserve">ZUCCA, FABIO    </t>
  </si>
  <si>
    <t xml:space="preserve">PIAZZA, CLAUDIO    </t>
  </si>
  <si>
    <t xml:space="preserve">CRISTIANI, PAOLA    </t>
  </si>
  <si>
    <t xml:space="preserve">FARINA, MARCO    </t>
  </si>
  <si>
    <t xml:space="preserve">PERNICE, STEFANIA    </t>
  </si>
  <si>
    <t xml:space="preserve">LEONE, LUIGI    </t>
  </si>
  <si>
    <t xml:space="preserve">BONIZZONI, FELICE    </t>
  </si>
  <si>
    <t xml:space="preserve">GATTI, FRANCESCO MARIA   </t>
  </si>
  <si>
    <t xml:space="preserve">LAMBERTI, NICOLA    </t>
  </si>
  <si>
    <t xml:space="preserve">BARONCHELLI, LAURA    </t>
  </si>
  <si>
    <t xml:space="preserve">BRIGANTI, FRANCESCO    </t>
  </si>
  <si>
    <t xml:space="preserve">PRE', PAOLO    </t>
  </si>
  <si>
    <t xml:space="preserve">GALLOTTI, PATRIZIA    </t>
  </si>
  <si>
    <t xml:space="preserve">CASARINI, NICCOLO'    </t>
  </si>
  <si>
    <t xml:space="preserve">MOLINARI, FABIO    </t>
  </si>
  <si>
    <t xml:space="preserve">LODIGIANI, ALESSANDRO    </t>
  </si>
  <si>
    <t xml:space="preserve">REBOLLINI, RAFFAELLA    </t>
  </si>
  <si>
    <t xml:space="preserve">BALLOTTIN, ANTONIO    </t>
  </si>
  <si>
    <t xml:space="preserve">TARDITI, SIMONETTA    </t>
  </si>
  <si>
    <t xml:space="preserve">BONETTI, ROBERTA    </t>
  </si>
  <si>
    <t xml:space="preserve">NOVANTINI, GIULIANO    </t>
  </si>
  <si>
    <t xml:space="preserve">CALVI, MARIO    </t>
  </si>
  <si>
    <t xml:space="preserve">VERCESI, FLAVIO    </t>
  </si>
  <si>
    <t xml:space="preserve">MARSILI, ROBERTO    </t>
  </si>
  <si>
    <t xml:space="preserve">BASSANO, GIUSEPPE    </t>
  </si>
  <si>
    <t xml:space="preserve">GUALDANA, PIERGIACOMO GIULIANO   </t>
  </si>
  <si>
    <t xml:space="preserve">GARBARINI, GIOVANNI    </t>
  </si>
  <si>
    <t xml:space="preserve">TAGLIANI, GLORIA    </t>
  </si>
  <si>
    <t xml:space="preserve">GUAZZORA, CESARINA    </t>
  </si>
  <si>
    <t xml:space="preserve">BOCCA, SPAGNOLO CARLO GIUSEPPE  </t>
  </si>
  <si>
    <t xml:space="preserve">RE, FRANCESCA    </t>
  </si>
  <si>
    <t xml:space="preserve">FASANI, GIORGIO    </t>
  </si>
  <si>
    <t xml:space="preserve">MILANESI, VALENTINO    </t>
  </si>
  <si>
    <t xml:space="preserve">URSINO, GIANFRANCO    </t>
  </si>
  <si>
    <t xml:space="preserve">ZAIA, ALESSIA    </t>
  </si>
  <si>
    <t xml:space="preserve">RIVIEZZI, ANTONIO    </t>
  </si>
  <si>
    <t xml:space="preserve">DE, BERNARDI NICOLA   </t>
  </si>
  <si>
    <t xml:space="preserve">ESTINI, MARIAROSA    </t>
  </si>
  <si>
    <t xml:space="preserve">TRONI, CHRISTIAN    </t>
  </si>
  <si>
    <t xml:space="preserve">VARESI, CRISTINA    </t>
  </si>
  <si>
    <t xml:space="preserve">CASARINI, MARCO    </t>
  </si>
  <si>
    <t xml:space="preserve">DORIA, ANDREA    </t>
  </si>
  <si>
    <t xml:space="preserve">SAVIOTTI, MAURIZIO    </t>
  </si>
  <si>
    <t xml:space="preserve">VOLPIN, OLGA    </t>
  </si>
  <si>
    <t xml:space="preserve">OCCHIUZZI, SANTO    </t>
  </si>
  <si>
    <t xml:space="preserve">TONETTI, STEFANO    </t>
  </si>
  <si>
    <t xml:space="preserve">AMELOTTI, OTTAVIANA    </t>
  </si>
  <si>
    <t xml:space="preserve">BRUNELLI, DAVIDE    </t>
  </si>
  <si>
    <t xml:space="preserve">PANIZZARI, FRANCESCA    </t>
  </si>
  <si>
    <t xml:space="preserve">VERCESI, ALBERTO    </t>
  </si>
  <si>
    <t xml:space="preserve">COMPAGNONI, MAURO    </t>
  </si>
  <si>
    <t xml:space="preserve">UBEZIO, STEFANO    </t>
  </si>
  <si>
    <t xml:space="preserve">MARCHESE, PIERANTONIO    </t>
  </si>
  <si>
    <t xml:space="preserve">ZANETTI, RENZO    </t>
  </si>
  <si>
    <t xml:space="preserve">LUCATO, STEFANO    </t>
  </si>
  <si>
    <t xml:space="preserve">BERETTA, UMBERTO    </t>
  </si>
  <si>
    <t xml:space="preserve">RICCI, MARTINA    </t>
  </si>
  <si>
    <t xml:space="preserve">ARPESELLA, ALBERTO    </t>
  </si>
  <si>
    <t xml:space="preserve">MONTAGNA, GIANCARLO    </t>
  </si>
  <si>
    <t xml:space="preserve">SFORZINI, GABRIELE    </t>
  </si>
  <si>
    <t xml:space="preserve">TARTARA, LEONARDO    </t>
  </si>
  <si>
    <t xml:space="preserve">FERRARI, ROSANNA    </t>
  </si>
  <si>
    <t xml:space="preserve">FANTIN, FABIO    </t>
  </si>
  <si>
    <t xml:space="preserve">VAI, ENRICO    </t>
  </si>
  <si>
    <t xml:space="preserve">GAMBARANA, LORENZO    </t>
  </si>
  <si>
    <t xml:space="preserve">TORESANI, GIOVANNI    </t>
  </si>
  <si>
    <t xml:space="preserve">VISIGALLI, LORENZA    </t>
  </si>
  <si>
    <t xml:space="preserve">VONA, ROMINA    </t>
  </si>
  <si>
    <t xml:space="preserve">PAROLO, LUIGI    </t>
  </si>
  <si>
    <t xml:space="preserve">BAZZIGALUPPI, PAOLO    </t>
  </si>
  <si>
    <t xml:space="preserve">FERRO, SANDRA    </t>
  </si>
  <si>
    <t xml:space="preserve">RAMELLA, CLAUDIA    </t>
  </si>
  <si>
    <t xml:space="preserve">RAMPONI, ALESSANDRO    </t>
  </si>
  <si>
    <t xml:space="preserve">BARDONESCHI, MARIA PIA   </t>
  </si>
  <si>
    <t xml:space="preserve">GHEZZI, MASSIMO    </t>
  </si>
  <si>
    <t xml:space="preserve">PETRIN, DAVIDE    </t>
  </si>
  <si>
    <t xml:space="preserve">VIGO, LORENZO MARIA   </t>
  </si>
  <si>
    <t xml:space="preserve">RAFFINETTI, ANNA    </t>
  </si>
  <si>
    <t xml:space="preserve">GUERCI, MILENA    </t>
  </si>
  <si>
    <t xml:space="preserve">MUSSI, ANDREA    </t>
  </si>
  <si>
    <t xml:space="preserve">TAGLIANI, ANDREA    </t>
  </si>
  <si>
    <t xml:space="preserve">LO, VERSO ANTONINO   </t>
  </si>
  <si>
    <t xml:space="preserve">BIONDI, PAOLO    </t>
  </si>
  <si>
    <t xml:space="preserve">MARIONCINI, LUCA    </t>
  </si>
  <si>
    <t xml:space="preserve">GRIVEL, WILLIAM    </t>
  </si>
  <si>
    <t xml:space="preserve">BARICHELLO, MORENA    </t>
  </si>
  <si>
    <t xml:space="preserve">MOSCARDINI, PIETRO GIORGIO   </t>
  </si>
  <si>
    <t xml:space="preserve">BONASSI, GABRIELE    </t>
  </si>
  <si>
    <t xml:space="preserve">COMELLO, GIOVANNI    </t>
  </si>
  <si>
    <t xml:space="preserve">MAGGI, MARILUCI    </t>
  </si>
  <si>
    <t xml:space="preserve">PINI, MICHELE    </t>
  </si>
  <si>
    <t xml:space="preserve">MONTAGNA, SILVIA    </t>
  </si>
  <si>
    <t xml:space="preserve">CEI, PIERANGELA    </t>
  </si>
  <si>
    <t xml:space="preserve">DRISALDI, LUCA    </t>
  </si>
  <si>
    <t xml:space="preserve">MEZZADRA, MAURO    </t>
  </si>
  <si>
    <t xml:space="preserve">MILANESI, ANDREA    </t>
  </si>
  <si>
    <t xml:space="preserve">BIANCHI, CRISTIANO    </t>
  </si>
  <si>
    <t xml:space="preserve">BERTELEGNI, MARIO    </t>
  </si>
  <si>
    <t xml:space="preserve">GRIECO, ALESSANDRO    </t>
  </si>
  <si>
    <t xml:space="preserve">FANCELLO, LUCIANO GIOVANNI ANTONIO PIERO </t>
  </si>
  <si>
    <t xml:space="preserve">BIANCHI, FRANCESCA    </t>
  </si>
  <si>
    <t xml:space="preserve">CATTANEO, GIOVANNI    </t>
  </si>
  <si>
    <t xml:space="preserve">CAMERONE, UMBERTO    </t>
  </si>
  <si>
    <t xml:space="preserve">PORATI, ROBERTO    </t>
  </si>
  <si>
    <t xml:space="preserve">BAGNOLI, MARCO    </t>
  </si>
  <si>
    <t xml:space="preserve">VAI, MARIO ACHILLE   </t>
  </si>
  <si>
    <t xml:space="preserve">ZERBINATI, NICOLO'    </t>
  </si>
  <si>
    <t xml:space="preserve">INFURNA, MARCELLO EMANUELE   </t>
  </si>
  <si>
    <t xml:space="preserve">GOI, ANDREA ANGELO   </t>
  </si>
  <si>
    <t xml:space="preserve">MERLI, MONIA    </t>
  </si>
  <si>
    <t xml:space="preserve">TARAMASCHI, DANIELE    </t>
  </si>
  <si>
    <t xml:space="preserve">DONDI, IGINO    </t>
  </si>
  <si>
    <t xml:space="preserve">SARTORI, DANIELA    </t>
  </si>
  <si>
    <t xml:space="preserve">BOVERA, CLAUDIO    </t>
  </si>
  <si>
    <t xml:space="preserve">BACCALINI, GIACOMO    </t>
  </si>
  <si>
    <t xml:space="preserve">GALLOTTA, CRISTINA    </t>
  </si>
  <si>
    <t xml:space="preserve">NECCHI, ELENA    </t>
  </si>
  <si>
    <t xml:space="preserve">ZARDONI, MAURIZIO    </t>
  </si>
  <si>
    <t xml:space="preserve">ORIOLI, GIANLUCA    </t>
  </si>
  <si>
    <t xml:space="preserve">MAGGI, CRISTIANO    </t>
  </si>
  <si>
    <t xml:space="preserve">FALZONE, GIOVANNA    </t>
  </si>
  <si>
    <t xml:space="preserve">COLLI, GIUSEPPE FEDERICO   </t>
  </si>
  <si>
    <t xml:space="preserve">BATTAGIN, VALERIO    </t>
  </si>
  <si>
    <t xml:space="preserve">CANAZZA, CINZIA    </t>
  </si>
  <si>
    <t xml:space="preserve">PEZZANA, PIERGIOVANNA    </t>
  </si>
  <si>
    <t xml:space="preserve">DAPIAGGI, MARCO PIETRO   </t>
  </si>
  <si>
    <t xml:space="preserve">LODIGIANI, SERGIO    </t>
  </si>
  <si>
    <t xml:space="preserve">MARINI, DANILO RAFFAELLO   </t>
  </si>
  <si>
    <t xml:space="preserve">TAGLIABUE, GIAMPIETRO    </t>
  </si>
  <si>
    <t xml:space="preserve">DELLA, TORRE FRANCESCO   </t>
  </si>
  <si>
    <t xml:space="preserve">NATALE, ANGELA GIOVANNA   </t>
  </si>
  <si>
    <t xml:space="preserve">ZANOTTI, FRAGONARA MICHELE   </t>
  </si>
  <si>
    <t xml:space="preserve">ITRALONI, ANDREA    </t>
  </si>
  <si>
    <t xml:space="preserve">NEGRI, ANDREA    </t>
  </si>
  <si>
    <t xml:space="preserve">GUU', SARA    </t>
  </si>
  <si>
    <t xml:space="preserve">BALDUZZI, VITTORIO    </t>
  </si>
  <si>
    <t xml:space="preserve">FORCAIA, GIANNI    </t>
  </si>
  <si>
    <t xml:space="preserve">SOZZE', PIETRO    </t>
  </si>
  <si>
    <t xml:space="preserve">MASSO, GIUSEPPE    </t>
  </si>
  <si>
    <t xml:space="preserve">ANGELERI, FABRIZIO    </t>
  </si>
  <si>
    <t xml:space="preserve">TORTI, FRANCA    </t>
  </si>
  <si>
    <t xml:space="preserve">DOSSENA, ANGELINO    </t>
  </si>
  <si>
    <t xml:space="preserve">NOVAZZI, FELICE    </t>
  </si>
  <si>
    <t xml:space="preserve">TORCHIO, FRANCO    </t>
  </si>
  <si>
    <t xml:space="preserve">LANATI, MICHELE    </t>
  </si>
  <si>
    <t xml:space="preserve">BRUNI, FABIO    </t>
  </si>
  <si>
    <t xml:space="preserve">SAROLLI, MARIA SONIA   </t>
  </si>
  <si>
    <t xml:space="preserve">BOSCHETTI, LUIGI MARIO   </t>
  </si>
  <si>
    <t xml:space="preserve">FABBRIS, MARCO    </t>
  </si>
  <si>
    <t xml:space="preserve">PEZZONI, ALESSIA    </t>
  </si>
  <si>
    <t xml:space="preserve">PATRUCCHI, PAOLA    </t>
  </si>
  <si>
    <t xml:space="preserve">CASTIGLIONI, ALBERTO    </t>
  </si>
  <si>
    <t xml:space="preserve">SILVA, PAOLO    </t>
  </si>
  <si>
    <t xml:space="preserve">DOLCINI, PAOLO    </t>
  </si>
  <si>
    <t xml:space="preserve">TRONCONI, GIANLUCA    </t>
  </si>
  <si>
    <t xml:space="preserve">BORSACCHI, MANUELA    </t>
  </si>
  <si>
    <t xml:space="preserve">CHIAPPARELLI, MARCO    </t>
  </si>
  <si>
    <t xml:space="preserve">MOLASCHI, GLORIA GIOVANNA LUIGIA  </t>
  </si>
  <si>
    <t xml:space="preserve">PEROTTI, FRANCESCO MARIA   </t>
  </si>
  <si>
    <t xml:space="preserve">DONA', MAURO    </t>
  </si>
  <si>
    <t xml:space="preserve">BOSINI, ANGELO    </t>
  </si>
  <si>
    <t xml:space="preserve">VAI, PAOLA    </t>
  </si>
  <si>
    <t xml:space="preserve">FASSINA, GIOVANNI    </t>
  </si>
  <si>
    <t xml:space="preserve">BLASEOTTO, ANGELO    </t>
  </si>
  <si>
    <t xml:space="preserve">MAFFEZZONI, ANTONIO    </t>
  </si>
  <si>
    <t xml:space="preserve">PETTINARI, ALESSANDRO    </t>
  </si>
  <si>
    <t xml:space="preserve">PREDA, GIUSEPPE    </t>
  </si>
  <si>
    <t xml:space="preserve">GROSSI, MICHELE    </t>
  </si>
  <si>
    <t xml:space="preserve">LANFRANCHI, ACHILLE    </t>
  </si>
  <si>
    <t xml:space="preserve">DELL'ACQUA, ALBERTO    </t>
  </si>
  <si>
    <t xml:space="preserve">GOGGI, PAOLO    </t>
  </si>
  <si>
    <t xml:space="preserve">INVERNIZZI, MASSIMO    </t>
  </si>
  <si>
    <t xml:space="preserve">CHIAPPARIN, MICHELE    </t>
  </si>
  <si>
    <t xml:space="preserve">VIGILINI, CARMEN    </t>
  </si>
  <si>
    <t xml:space="preserve">FAEDDA, CATERINA    </t>
  </si>
  <si>
    <t xml:space="preserve">BROGLIA, MATTEO    </t>
  </si>
  <si>
    <t xml:space="preserve">PIUMAZZI, FRANCO    </t>
  </si>
  <si>
    <t xml:space="preserve">CATTANEO, FRANCO ALBERTO   </t>
  </si>
  <si>
    <t xml:space="preserve">ROSSI, CRISTINA    </t>
  </si>
  <si>
    <t xml:space="preserve">SILVESTRIN, GIUSEPPE MICHELE   </t>
  </si>
  <si>
    <t xml:space="preserve">COSTANTINO, ANTONIO    </t>
  </si>
  <si>
    <t xml:space="preserve">PRECERUTI, ANNA MARIA LUISA  </t>
  </si>
  <si>
    <t xml:space="preserve">LEZZI, MARCO    </t>
  </si>
  <si>
    <t xml:space="preserve">MAGNANI, RICCARDO    </t>
  </si>
  <si>
    <t xml:space="preserve">VIOLA, MARGHERITA    </t>
  </si>
  <si>
    <t xml:space="preserve">MOLINARI, SIMONE    </t>
  </si>
  <si>
    <t xml:space="preserve">DALLERA, TERESA    </t>
  </si>
  <si>
    <t xml:space="preserve">PANZARASA, ISABELLA FRANCESCA   </t>
  </si>
  <si>
    <t xml:space="preserve">SANTAGOSTINO, FRANCESCO    </t>
  </si>
  <si>
    <t xml:space="preserve">TOSI, RICCARDO    </t>
  </si>
  <si>
    <t xml:space="preserve">MARINONI, ABRAMO    </t>
  </si>
  <si>
    <t xml:space="preserve">TREMONTE, BRUNO    </t>
  </si>
  <si>
    <t xml:space="preserve">VILARDO, CRISTIAN    </t>
  </si>
  <si>
    <t xml:space="preserve">SUARDI, ALBINO    </t>
  </si>
  <si>
    <t xml:space="preserve">BARONCHELLI, SERENA    </t>
  </si>
  <si>
    <t xml:space="preserve">COLLIVASONE, LORENZO    </t>
  </si>
  <si>
    <t xml:space="preserve">LODRONI, ALBERTO    </t>
  </si>
  <si>
    <t xml:space="preserve">TRECCANI, ELEONORA    </t>
  </si>
  <si>
    <t xml:space="preserve">RIVA, FABIO    </t>
  </si>
  <si>
    <t xml:space="preserve">PIEDICORCIA, LUISELLA    </t>
  </si>
  <si>
    <t xml:space="preserve">BRESSANI, LARA    </t>
  </si>
  <si>
    <t xml:space="preserve">MEISINA, LUCA    </t>
  </si>
  <si>
    <t xml:space="preserve">NATINO, GIACOMO    </t>
  </si>
  <si>
    <t xml:space="preserve">SCABINI, CLAUDIO    </t>
  </si>
  <si>
    <t xml:space="preserve">SCABINI, MARINO    </t>
  </si>
  <si>
    <t xml:space="preserve">CREVANI, MATTEO    </t>
  </si>
  <si>
    <t xml:space="preserve">GARZA, LUCIANO    </t>
  </si>
  <si>
    <t xml:space="preserve">CIVIDINI, LUIGI WALTER   </t>
  </si>
  <si>
    <t xml:space="preserve">TROVATI, ILENIA    </t>
  </si>
  <si>
    <t xml:space="preserve">BERGAMASCHI, ELISA OLGA   </t>
  </si>
  <si>
    <t xml:space="preserve">ARBINI, BARBARA MARIA   </t>
  </si>
  <si>
    <t xml:space="preserve">CHERUBINI, MARCO    </t>
  </si>
  <si>
    <t xml:space="preserve">GIORGI, ELEONORA    </t>
  </si>
  <si>
    <t xml:space="preserve">VINCI, VINCENZO    </t>
  </si>
  <si>
    <t xml:space="preserve">LAZZARI, ANDREA    </t>
  </si>
  <si>
    <t xml:space="preserve">FINIZIO, FEDERICA    </t>
  </si>
  <si>
    <t xml:space="preserve">VIGNATI, ENRICO    </t>
  </si>
  <si>
    <t xml:space="preserve">SERVIDA, LUIGI    </t>
  </si>
  <si>
    <t xml:space="preserve">CIVARDI, DARIO    </t>
  </si>
  <si>
    <t xml:space="preserve">GALLI, FEDERICO MARIO   </t>
  </si>
  <si>
    <t xml:space="preserve">PANIGATTI, CRISTINA    </t>
  </si>
  <si>
    <t xml:space="preserve">TONETTI, MARGHERITA    </t>
  </si>
  <si>
    <t xml:space="preserve">POZZOLO, GIANNI    </t>
  </si>
  <si>
    <t xml:space="preserve">MONTAGNA, MARIA LUISA   </t>
  </si>
  <si>
    <t xml:space="preserve">MIGLIAVACCA, CRISTIANO    </t>
  </si>
  <si>
    <t xml:space="preserve">ABBIATI, ALESSANDRO    </t>
  </si>
  <si>
    <t xml:space="preserve">PASOTTI, BARBARA    </t>
  </si>
  <si>
    <t xml:space="preserve">FRASCHINI, PAOLO MARIO   </t>
  </si>
  <si>
    <t xml:space="preserve">VIDE', SIMONA    </t>
  </si>
  <si>
    <t xml:space="preserve">SIGNORELLI, FABIO    </t>
  </si>
  <si>
    <t xml:space="preserve">CAGNONI, SERGIO    </t>
  </si>
  <si>
    <t xml:space="preserve">SALVI, MILVIA    </t>
  </si>
  <si>
    <t xml:space="preserve">CASARINI, GUIDO    </t>
  </si>
  <si>
    <t xml:space="preserve">RUGGIA, SILVIA    </t>
  </si>
  <si>
    <t xml:space="preserve">CAVAZZANA, NADIA    </t>
  </si>
  <si>
    <t xml:space="preserve">BERNUZZI, CLAUDIO    </t>
  </si>
  <si>
    <t xml:space="preserve">BECCARIA, CARLA    </t>
  </si>
  <si>
    <t xml:space="preserve">BUZZESE, MARIA LINDA   </t>
  </si>
  <si>
    <t xml:space="preserve">BUSCAGLIA, RICCARDO    </t>
  </si>
  <si>
    <t xml:space="preserve">AMATO, GIOVANNI    </t>
  </si>
  <si>
    <t xml:space="preserve">BONIZZONI, DANILO    </t>
  </si>
  <si>
    <t xml:space="preserve">CAMPARI, GIORGIA    </t>
  </si>
  <si>
    <t xml:space="preserve">BARBIERI, LORENZO    </t>
  </si>
  <si>
    <t xml:space="preserve">GHIGNA, ANNA MARIA   </t>
  </si>
  <si>
    <t xml:space="preserve">SACCHI, MATTEO    </t>
  </si>
  <si>
    <t xml:space="preserve">GARZETTI, ERMINIA PATRIZIA   </t>
  </si>
  <si>
    <t xml:space="preserve">BARGIGIA, ANGELO    </t>
  </si>
  <si>
    <t xml:space="preserve">GARIBOLDI, DARIO    </t>
  </si>
  <si>
    <t xml:space="preserve">GUARDAMAGNA, GIORGIO    </t>
  </si>
  <si>
    <t xml:space="preserve">GREGGIO, MICHELA    </t>
  </si>
  <si>
    <t xml:space="preserve">CARENA, FABRIZIO    </t>
  </si>
  <si>
    <t xml:space="preserve">CEI, PATRIZIA    </t>
  </si>
  <si>
    <t xml:space="preserve">CORREZZOLA, MARCO    </t>
  </si>
  <si>
    <t xml:space="preserve">BERTORELLI, PAOLINO GIUSEPPE DONATO  </t>
  </si>
  <si>
    <t xml:space="preserve">STAFFORINI, PIERANGELO    </t>
  </si>
  <si>
    <t xml:space="preserve">CERATI, AGOSTINO    </t>
  </si>
  <si>
    <t xml:space="preserve">GHIROLDI, VITTORE    </t>
  </si>
  <si>
    <t xml:space="preserve">BALLADORE, ALESSANDRO    </t>
  </si>
  <si>
    <t xml:space="preserve">PASQUALI, CLAUDIO    </t>
  </si>
  <si>
    <t xml:space="preserve">FACCHINA, GIORGIO    </t>
  </si>
  <si>
    <t xml:space="preserve">CORTI, TIZIANA    </t>
  </si>
  <si>
    <t xml:space="preserve">MERLINI, GIOVANNI    </t>
  </si>
  <si>
    <t xml:space="preserve">PIRAS, ADRIANO    </t>
  </si>
  <si>
    <t xml:space="preserve">LANZARINI, ARIANNA    </t>
  </si>
  <si>
    <t xml:space="preserve">BERNINI, SILVIA    </t>
  </si>
  <si>
    <t xml:space="preserve">CALLEGARI, MICHELA    </t>
  </si>
  <si>
    <t xml:space="preserve">CASSINARI, MARIA LUISA   </t>
  </si>
  <si>
    <t xml:space="preserve">NEGRI, CINZIA DONATELLA   </t>
  </si>
  <si>
    <t xml:space="preserve">POZZI, ANDREA    </t>
  </si>
  <si>
    <t xml:space="preserve">VILLANI, ANGELO    </t>
  </si>
  <si>
    <t xml:space="preserve">FAGIOLI, ELISABETTA    </t>
  </si>
  <si>
    <t xml:space="preserve">SACCHI, ANDREA    </t>
  </si>
  <si>
    <t xml:space="preserve">MARIANI, ANDREA    </t>
  </si>
  <si>
    <t xml:space="preserve">MORONI, GABRIELLA    </t>
  </si>
  <si>
    <t xml:space="preserve">BORELLA, MARIO    </t>
  </si>
  <si>
    <t xml:space="preserve">TORTI, MARCO    </t>
  </si>
  <si>
    <t xml:space="preserve">DELMONTE, ROBERTO    </t>
  </si>
  <si>
    <t xml:space="preserve">SOLDAN, DORIANO    </t>
  </si>
  <si>
    <t xml:space="preserve">BREGA, ENRICA    </t>
  </si>
  <si>
    <t xml:space="preserve">SCLAVI, DAVIDE    </t>
  </si>
  <si>
    <t xml:space="preserve">GUARNONI, ILEANA    </t>
  </si>
  <si>
    <t xml:space="preserve">FERRARI, CARLO    </t>
  </si>
  <si>
    <t xml:space="preserve">MARONE, LUIGI    </t>
  </si>
  <si>
    <t xml:space="preserve">MOSCHETTI, PUSTERLA GREGORIO   </t>
  </si>
  <si>
    <t xml:space="preserve">PASQUALIN, SAMANTA    </t>
  </si>
  <si>
    <t xml:space="preserve">DI, SOMMA GIUSEPPE   </t>
  </si>
  <si>
    <t xml:space="preserve">PALLADINI, ALBERTA LETIZIA ANTONIA  </t>
  </si>
  <si>
    <t xml:space="preserve">LARDINI, MARY ALBINA   </t>
  </si>
  <si>
    <t xml:space="preserve">QUARONI, AMEDEO PIETRO   </t>
  </si>
  <si>
    <t xml:space="preserve">VERCESI, DAVIDE CESARE   </t>
  </si>
  <si>
    <t xml:space="preserve">PORCELLANA, PAOLO    </t>
  </si>
  <si>
    <t xml:space="preserve">ROSATI, ILARIA    </t>
  </si>
  <si>
    <t xml:space="preserve">BASCAPE', ANDREA    </t>
  </si>
  <si>
    <t xml:space="preserve">GEROSA, ETTORE    </t>
  </si>
  <si>
    <t xml:space="preserve">FERRARIS, RENATO    </t>
  </si>
  <si>
    <t xml:space="preserve">GARDELLA, LAURA    </t>
  </si>
  <si>
    <t xml:space="preserve">MALDIFASSI, CRISTINA    </t>
  </si>
  <si>
    <t xml:space="preserve">OLIVELLI, ANDREA    </t>
  </si>
  <si>
    <t xml:space="preserve">SALSA, PIERA ANGELA   </t>
  </si>
  <si>
    <t xml:space="preserve">RATTI, MICHELE    </t>
  </si>
  <si>
    <t xml:space="preserve">GARDINO, DANIELE    </t>
  </si>
  <si>
    <t xml:space="preserve">SACCHETTI, GIUSEPPE    </t>
  </si>
  <si>
    <t xml:space="preserve">MONDIN, LUCA    </t>
  </si>
  <si>
    <t xml:space="preserve">ABOVE, LUIGI    </t>
  </si>
  <si>
    <t xml:space="preserve">BERTAGGIA, ANDREA    </t>
  </si>
  <si>
    <t xml:space="preserve">DEFILIPPI, ANDREA    </t>
  </si>
  <si>
    <t xml:space="preserve">MAZZOCCHI, VALENTINA    </t>
  </si>
  <si>
    <t xml:space="preserve">VERSIGLIA, ALESSANDRO    </t>
  </si>
  <si>
    <t xml:space="preserve">CARNIA, SERAFINO    </t>
  </si>
  <si>
    <t xml:space="preserve">TRONCONI, DANIELA    </t>
  </si>
  <si>
    <t xml:space="preserve">CERESA, ROBERTO    </t>
  </si>
  <si>
    <t xml:space="preserve">CIRRONIS, GIUSEPPE    </t>
  </si>
  <si>
    <t xml:space="preserve">ILARDI, ALFIO    </t>
  </si>
  <si>
    <t xml:space="preserve">TINTI, CHIARA    </t>
  </si>
  <si>
    <t xml:space="preserve">FUSI, MAURIZIO    </t>
  </si>
  <si>
    <t xml:space="preserve">NICOLINI, PAOLA    </t>
  </si>
  <si>
    <t xml:space="preserve">BRESCIANI, MARCO    </t>
  </si>
  <si>
    <t xml:space="preserve">LORENA, MARCO    </t>
  </si>
  <si>
    <t xml:space="preserve">BOVO, MASSIMO    </t>
  </si>
  <si>
    <t xml:space="preserve">CAMERA, ALESSANDRO    </t>
  </si>
  <si>
    <t xml:space="preserve">FRACASSI, MARIO FABRIZIO   </t>
  </si>
  <si>
    <t xml:space="preserve">BOBBIO, PALLAVICINI ANTONIO   </t>
  </si>
  <si>
    <t xml:space="preserve">KOCH, MASSIMILIANO    </t>
  </si>
  <si>
    <t xml:space="preserve">LONGO, BARBARA LUCIA   </t>
  </si>
  <si>
    <t xml:space="preserve">MARCONE, ROBERTA    </t>
  </si>
  <si>
    <t xml:space="preserve">TORTI, MARA    </t>
  </si>
  <si>
    <t xml:space="preserve">TRIVI, PIETRO    </t>
  </si>
  <si>
    <t xml:space="preserve">ZUCCONI, ANNA    </t>
  </si>
  <si>
    <t xml:space="preserve">ABELLI, FABRIZIO    </t>
  </si>
  <si>
    <t xml:space="preserve">DEGLI, ANTONI FABRIZIO   </t>
  </si>
  <si>
    <t xml:space="preserve">MARINI, CLAUDIO    </t>
  </si>
  <si>
    <t xml:space="preserve">VILLANI, SUSANNA    </t>
  </si>
  <si>
    <t xml:space="preserve">ZERBI, ANTONIO    </t>
  </si>
  <si>
    <t xml:space="preserve">CAPITTINI, NICCOLO'    </t>
  </si>
  <si>
    <t xml:space="preserve">BECCARIA, AMBROGIA    </t>
  </si>
  <si>
    <t xml:space="preserve">ROSSANIGO, LUIGI    </t>
  </si>
  <si>
    <t xml:space="preserve">ANSELMI, VIRGINIO    </t>
  </si>
  <si>
    <t xml:space="preserve">GHIA, ALICE    </t>
  </si>
  <si>
    <t xml:space="preserve">RAFFALDI, BRUNO    </t>
  </si>
  <si>
    <t xml:space="preserve">DE, ANGELIS GAETANO   </t>
  </si>
  <si>
    <t xml:space="preserve">GAROFOLI, PIETRO    </t>
  </si>
  <si>
    <t xml:space="preserve">SCHIAVI, ALBERTO    </t>
  </si>
  <si>
    <t xml:space="preserve">PERNIGOTTI, CELESTINO    </t>
  </si>
  <si>
    <t xml:space="preserve">DEDOMENICI, ANTONIO    </t>
  </si>
  <si>
    <t xml:space="preserve">NEVIONI, CLAUDIO    </t>
  </si>
  <si>
    <t xml:space="preserve">MAGNANI, GIANPIERO    </t>
  </si>
  <si>
    <t xml:space="preserve">SEGNI, CLAUDIO    </t>
  </si>
  <si>
    <t xml:space="preserve">MAESTRI, PAOLO    </t>
  </si>
  <si>
    <t xml:space="preserve">ANDOLFI, CLAUDIO    </t>
  </si>
  <si>
    <t xml:space="preserve">COMPAGNONI, PIERANGELA    </t>
  </si>
  <si>
    <t xml:space="preserve">ANELLI, RAFFAELLA    </t>
  </si>
  <si>
    <t xml:space="preserve">PISANI, ROBERTO    </t>
  </si>
  <si>
    <t xml:space="preserve">CEBRELLI, ISABELLA    </t>
  </si>
  <si>
    <t xml:space="preserve">FRATTINI, ENRICO    </t>
  </si>
  <si>
    <t xml:space="preserve">ANTONINETTI, MAURIZIO    </t>
  </si>
  <si>
    <t xml:space="preserve">ZELASCHI, ALICE    </t>
  </si>
  <si>
    <t xml:space="preserve">BEVILACQUA, ELISABETTA    </t>
  </si>
  <si>
    <t xml:space="preserve">GIORDANO, BARBERIS GIULIANO   </t>
  </si>
  <si>
    <t xml:space="preserve">RIZZOTTI, LORETTA    </t>
  </si>
  <si>
    <t xml:space="preserve">SALVADEO, EDOARDO    </t>
  </si>
  <si>
    <t xml:space="preserve">FRANCESE, ROBERTO    </t>
  </si>
  <si>
    <t xml:space="preserve">CESA, STEFANIA    </t>
  </si>
  <si>
    <t xml:space="preserve">CANELLA, KATIA    </t>
  </si>
  <si>
    <t xml:space="preserve">ROGNONE, LAURA    </t>
  </si>
  <si>
    <t xml:space="preserve">ROSSINI, GREGORIO    </t>
  </si>
  <si>
    <t xml:space="preserve">VILLANI, ELENA    </t>
  </si>
  <si>
    <t xml:space="preserve">FERRARA, MAURO    </t>
  </si>
  <si>
    <t xml:space="preserve">PASSADORE, MARCO    </t>
  </si>
  <si>
    <t xml:space="preserve">FIOCCHI, PAOLO    </t>
  </si>
  <si>
    <t xml:space="preserve">VITALI, FEDERICO    </t>
  </si>
  <si>
    <t xml:space="preserve">GIORGI, VIMERCATI DI VISTARINO OTTAVIA </t>
  </si>
  <si>
    <t xml:space="preserve">BARZON, PIERLUIGI    </t>
  </si>
  <si>
    <t xml:space="preserve">SACCARDI, MARCO    </t>
  </si>
  <si>
    <t xml:space="preserve">PETTE', SILVIA    </t>
  </si>
  <si>
    <t xml:space="preserve">MACCONI, MARIO    </t>
  </si>
  <si>
    <t xml:space="preserve">MERLI, GIORGIO LUIGI   </t>
  </si>
  <si>
    <t xml:space="preserve">ACHILLE, MANUEL    </t>
  </si>
  <si>
    <t xml:space="preserve">GALLINI, BENITO    </t>
  </si>
  <si>
    <t xml:space="preserve">ROCCHI, SANDRO    </t>
  </si>
  <si>
    <t xml:space="preserve">D'AMATA, BENEDETTO ORAZIO   </t>
  </si>
  <si>
    <t xml:space="preserve">NEGRI, CRISTINA    </t>
  </si>
  <si>
    <t xml:space="preserve">FURNARI, ELISABETTA    </t>
  </si>
  <si>
    <t xml:space="preserve">BERZERO, TACCONE RICCARDO   </t>
  </si>
  <si>
    <t xml:space="preserve">GIUGNO, RICCARDO    </t>
  </si>
  <si>
    <t xml:space="preserve">COSTANZO, FEDERICO    </t>
  </si>
  <si>
    <t xml:space="preserve">DELLAFIORE, NICOLA    </t>
  </si>
  <si>
    <t xml:space="preserve">PALESTRI, ALESSANDRA    </t>
  </si>
  <si>
    <t xml:space="preserve">MAFFONI, GIOVANNI    </t>
  </si>
  <si>
    <t xml:space="preserve">BAILO, ROBERTO    </t>
  </si>
  <si>
    <t xml:space="preserve">PERDUCA, MONICA    </t>
  </si>
  <si>
    <t xml:space="preserve">VERCESI, CESARINO GIULIANO   </t>
  </si>
  <si>
    <t xml:space="preserve">BRANDOLINI, PAOLA    </t>
  </si>
  <si>
    <t xml:space="preserve">DACREMA, MONICA    </t>
  </si>
  <si>
    <t xml:space="preserve">TESSERA, ENRICO GIUSEPPE   </t>
  </si>
  <si>
    <t xml:space="preserve">CADORE, MASSIMILIANO    </t>
  </si>
  <si>
    <t xml:space="preserve">BELLONI, ALESSANDRA MADDALENA   </t>
  </si>
  <si>
    <t xml:space="preserve">GANDI, BARBARA    </t>
  </si>
  <si>
    <t xml:space="preserve">TUZZI, MARCO    </t>
  </si>
  <si>
    <t xml:space="preserve">BELLOMO, GIOVANNI    </t>
  </si>
  <si>
    <t xml:space="preserve">MORA, ANDREA    </t>
  </si>
  <si>
    <t xml:space="preserve">TORRIGLIA, LUCA    </t>
  </si>
  <si>
    <t xml:space="preserve">ZOCCA, ALESSANDRO    </t>
  </si>
  <si>
    <t xml:space="preserve">BO, GIOVANNI MARIA   </t>
  </si>
  <si>
    <t xml:space="preserve">CREA, FLAVIO    </t>
  </si>
  <si>
    <t xml:space="preserve">MIGLIAVACCA, FEDERICA    </t>
  </si>
  <si>
    <t xml:space="preserve">ZANDA, STEFANIA    </t>
  </si>
  <si>
    <t xml:space="preserve">ZUCCA, ROBERTO    </t>
  </si>
  <si>
    <t xml:space="preserve">FUGGINI, ROBERTO    </t>
  </si>
  <si>
    <t xml:space="preserve">LEONI, SIMONA    </t>
  </si>
  <si>
    <t xml:space="preserve">RABUFFI, DAVIDE    </t>
  </si>
  <si>
    <t xml:space="preserve">GROSSI, ELIO GIOVANNI   </t>
  </si>
  <si>
    <t xml:space="preserve">AMBROSETTI, GIUSEPPE    </t>
  </si>
  <si>
    <t xml:space="preserve">CASSINARI, FLAVIO LUIGI   </t>
  </si>
  <si>
    <t xml:space="preserve">DACARRO, SIMONA    </t>
  </si>
  <si>
    <t xml:space="preserve">CASELLA, CLAUDIO    </t>
  </si>
  <si>
    <t xml:space="preserve">DELLAVALLE, PIERPAOLO    </t>
  </si>
  <si>
    <t xml:space="preserve">CARTANI', IVANA MARIA   </t>
  </si>
  <si>
    <t xml:space="preserve">RUSMINI, ALBERTO    </t>
  </si>
  <si>
    <t xml:space="preserve">GALLOTTI, LUIGI ANGELO   </t>
  </si>
  <si>
    <t xml:space="preserve">GANDOLFI, ANDREA    </t>
  </si>
  <si>
    <t xml:space="preserve">ALBERTAZZI, ELEONORA    </t>
  </si>
  <si>
    <t xml:space="preserve">FOSSATI, ANGELO    </t>
  </si>
  <si>
    <t xml:space="preserve">RICCARDI, STEFANO    </t>
  </si>
  <si>
    <t xml:space="preserve">MAINI, ENRICA    </t>
  </si>
  <si>
    <t xml:space="preserve">DESIMONI, LUCA    </t>
  </si>
  <si>
    <t xml:space="preserve">GROSSI, MATTEO    </t>
  </si>
  <si>
    <t xml:space="preserve">MONSINI, SABINA    </t>
  </si>
  <si>
    <t xml:space="preserve">QUAGLIA, LAURA    </t>
  </si>
  <si>
    <t xml:space="preserve">GRANATA, SIMONA    </t>
  </si>
  <si>
    <t xml:space="preserve">ZANENGA, GIULIANO    </t>
  </si>
  <si>
    <t xml:space="preserve">TACCONI, MADDALENA    </t>
  </si>
  <si>
    <t xml:space="preserve">GHISELLI, PIETRO LUIGI GIANNI  </t>
  </si>
  <si>
    <t xml:space="preserve">COMINETTI, GIANLUCA LORENZO   </t>
  </si>
  <si>
    <t xml:space="preserve">CAPO, DANIELA    </t>
  </si>
  <si>
    <t xml:space="preserve">BONANDIN, ALBERTO    </t>
  </si>
  <si>
    <t xml:space="preserve">STRADA, ANTONIO    </t>
  </si>
  <si>
    <t xml:space="preserve">MARANGONI, PAOLO    </t>
  </si>
  <si>
    <t xml:space="preserve">CARNEVALE, CHIARA    </t>
  </si>
  <si>
    <t xml:space="preserve">CELEGATO, FRANCO    </t>
  </si>
  <si>
    <t xml:space="preserve">CIGALINO, MARIO PIETRO   </t>
  </si>
  <si>
    <t xml:space="preserve">MUTTI, PAOLO    </t>
  </si>
  <si>
    <t xml:space="preserve">BENSI, ALESSANDRO    </t>
  </si>
  <si>
    <t xml:space="preserve">POGGI, ELENA    </t>
  </si>
  <si>
    <t xml:space="preserve">PUMO, DONATELLA    </t>
  </si>
  <si>
    <t xml:space="preserve">FIORI, CLAUDIA    </t>
  </si>
  <si>
    <t xml:space="preserve">BARBIERI, MICHELE    </t>
  </si>
  <si>
    <t xml:space="preserve">DI, FALCO ESTER   </t>
  </si>
  <si>
    <t xml:space="preserve">INVERARDI, FEDERICO    </t>
  </si>
  <si>
    <t xml:space="preserve">FERRARI, GIOVANNA PAOLA   </t>
  </si>
  <si>
    <t xml:space="preserve">GALLOTTI, MARIA LUISA   </t>
  </si>
  <si>
    <t xml:space="preserve">SACCHI, DIEGO    </t>
  </si>
  <si>
    <t xml:space="preserve">BORGOGNONI, DEBORA    </t>
  </si>
  <si>
    <t xml:space="preserve">SPIAGGI, GIULIANO    </t>
  </si>
  <si>
    <t xml:space="preserve">SCALIA, MAURO    </t>
  </si>
  <si>
    <t xml:space="preserve">CANTU', ALESSANDRO    </t>
  </si>
  <si>
    <t xml:space="preserve">DI, MICHELE DINO   </t>
  </si>
  <si>
    <t xml:space="preserve">FRUSTAGLI, ANDREA    </t>
  </si>
  <si>
    <t xml:space="preserve">VERCESI, MARIA GRAZIA CARLA VITTORIA </t>
  </si>
  <si>
    <t xml:space="preserve">BIANCARDI, DARIO    </t>
  </si>
  <si>
    <t xml:space="preserve">NODI, SIMONE    </t>
  </si>
  <si>
    <t xml:space="preserve">TROTTI, CESARE    </t>
  </si>
  <si>
    <t xml:space="preserve">PRUZZI, ERMANNO    </t>
  </si>
  <si>
    <t xml:space="preserve">BROVEGLIO, MARCO    </t>
  </si>
  <si>
    <t xml:space="preserve">MALVICINI, ADRIANA    </t>
  </si>
  <si>
    <t xml:space="preserve">MARANGON, ANNA ERMINIA   </t>
  </si>
  <si>
    <t xml:space="preserve">MOLINA, GRAZIANO    </t>
  </si>
  <si>
    <t xml:space="preserve">VAILATI, DANIELE    </t>
  </si>
  <si>
    <t xml:space="preserve">TARENTINI, NATASCHA    </t>
  </si>
  <si>
    <t xml:space="preserve">RIBONI, MARA    </t>
  </si>
  <si>
    <t xml:space="preserve">BELTRAME, STEFANO    </t>
  </si>
  <si>
    <t xml:space="preserve">MARAZZI, MAURIZIO    </t>
  </si>
  <si>
    <t xml:space="preserve">VERONESI, ROBERTO CASIMIRO   </t>
  </si>
  <si>
    <t xml:space="preserve">DETTORI, ANNALISA    </t>
  </si>
  <si>
    <t xml:space="preserve">FORMENTON, VALENTINA    </t>
  </si>
  <si>
    <t xml:space="preserve">MANFREDI, GERARDO    </t>
  </si>
  <si>
    <t xml:space="preserve">GILARDI, CLAUDIO    </t>
  </si>
  <si>
    <t xml:space="preserve">PALESTRA, SILVIA    </t>
  </si>
  <si>
    <t xml:space="preserve">SENSALE, MARCO    </t>
  </si>
  <si>
    <t xml:space="preserve">SALVANESCHI, ANNA    </t>
  </si>
  <si>
    <t xml:space="preserve">VILLANI, PAOLA    </t>
  </si>
  <si>
    <t xml:space="preserve">CLENSI, DOMIZIA    </t>
  </si>
  <si>
    <t xml:space="preserve">LUCENTINI, EOLO    </t>
  </si>
  <si>
    <t xml:space="preserve">BOERCI, MANUELA    </t>
  </si>
  <si>
    <t xml:space="preserve">IODICE, RAFFAELE    </t>
  </si>
  <si>
    <t xml:space="preserve">MILESI, MARIA TERESA   </t>
  </si>
  <si>
    <t xml:space="preserve">VILLANI, ROBERTO    </t>
  </si>
  <si>
    <t xml:space="preserve">BREMI, PAOLO GIUSEPPE GIOVANNI  </t>
  </si>
  <si>
    <t xml:space="preserve">NEGRI, ANNA    </t>
  </si>
  <si>
    <t xml:space="preserve">NEGRI, GIANMARCO    </t>
  </si>
  <si>
    <t xml:space="preserve">CARUANA, GIUSEPPE FILIPPO   </t>
  </si>
  <si>
    <t xml:space="preserve">PASINI, FEDERICA    </t>
  </si>
  <si>
    <t xml:space="preserve">PISANO, DANIELE    </t>
  </si>
  <si>
    <t xml:space="preserve">SACCHI, MATTIA    </t>
  </si>
  <si>
    <t xml:space="preserve">LAURENTI, ROSELLA    </t>
  </si>
  <si>
    <t>(TR)</t>
  </si>
  <si>
    <t xml:space="preserve">MORCIANO, IPPAZIO    </t>
  </si>
  <si>
    <t xml:space="preserve">CAMPETTI, FRANCO    </t>
  </si>
  <si>
    <t xml:space="preserve">LAZZARETTI, LORENA    </t>
  </si>
  <si>
    <t xml:space="preserve">GATTONE, ALESSANDRO    </t>
  </si>
  <si>
    <t xml:space="preserve">TASSO, LUIGI    </t>
  </si>
  <si>
    <t xml:space="preserve">CREPALDI, FABRIZIO    </t>
  </si>
  <si>
    <t xml:space="preserve">BERTASSI, ROBERTO    </t>
  </si>
  <si>
    <t xml:space="preserve">BARBIERI, MATTEO    </t>
  </si>
  <si>
    <t xml:space="preserve">CUCCULELLI, CHRISTIAN    </t>
  </si>
  <si>
    <t xml:space="preserve">GATTI, COMINI VELEA DANIELA MARIA </t>
  </si>
  <si>
    <t xml:space="preserve">BERGAMASCHI, GIAN MARCO   </t>
  </si>
  <si>
    <t xml:space="preserve">CANATO, MATTEO    </t>
  </si>
  <si>
    <t xml:space="preserve">PALLI, GIOVANNI    </t>
  </si>
  <si>
    <t xml:space="preserve">ANTONIAZZI, LUIGI    </t>
  </si>
  <si>
    <t xml:space="preserve">INDOLENTI, GABRIELE    </t>
  </si>
  <si>
    <t xml:space="preserve">LAZZATI, FEDERICA    </t>
  </si>
  <si>
    <t xml:space="preserve">PASQUALETTO, LUIGI    </t>
  </si>
  <si>
    <t xml:space="preserve">MAZZETTO, ELEONORA    </t>
  </si>
  <si>
    <t xml:space="preserve">MARINI, RAFFAELE MARCO   </t>
  </si>
  <si>
    <t xml:space="preserve">BORIOTTI, GRAZIANO    </t>
  </si>
  <si>
    <t xml:space="preserve">BORTIGNON, LORENA    </t>
  </si>
  <si>
    <t xml:space="preserve">FURLOTTI, ALESSANDRO MARIO   </t>
  </si>
  <si>
    <t xml:space="preserve">OLDANI, VALENTINA    </t>
  </si>
  <si>
    <t xml:space="preserve">POLIN, LUIGINO    </t>
  </si>
  <si>
    <t xml:space="preserve">ROVATI, STEFANO    </t>
  </si>
  <si>
    <t xml:space="preserve">REALI, GIOVANNI    </t>
  </si>
  <si>
    <t xml:space="preserve">LAZZARI, PIERANGELO    </t>
  </si>
  <si>
    <t xml:space="preserve">BELLIERO, MARCO    </t>
  </si>
  <si>
    <t xml:space="preserve">MONTIS, CLAUDIA    </t>
  </si>
  <si>
    <t xml:space="preserve">BERTUZZI, DOMENICO    </t>
  </si>
  <si>
    <t xml:space="preserve">ZACCHETTI, MARCO    </t>
  </si>
  <si>
    <t xml:space="preserve">ALBANESE, DANIELA    </t>
  </si>
  <si>
    <t xml:space="preserve">PINA, CARLOTTA    </t>
  </si>
  <si>
    <t xml:space="preserve">PORROVECCHIO, SALVATORE    </t>
  </si>
  <si>
    <t xml:space="preserve">CEFFA, ANDREA    </t>
  </si>
  <si>
    <t xml:space="preserve">SEGU', MARZIA    </t>
  </si>
  <si>
    <t xml:space="preserve">ALESSANDRINO, NUNZIATA    </t>
  </si>
  <si>
    <t xml:space="preserve">AVALLE, BRUNELLA    </t>
  </si>
  <si>
    <t xml:space="preserve">FANTONI, PAOLA ELEONORA   </t>
  </si>
  <si>
    <t xml:space="preserve">SCARDILLO, NICOLA    </t>
  </si>
  <si>
    <t xml:space="preserve">SEMPLICI, DANIELE    </t>
  </si>
  <si>
    <t xml:space="preserve">VIGANO', RINO    </t>
  </si>
  <si>
    <t xml:space="preserve">FASSARDI, GIUSEPPE    </t>
  </si>
  <si>
    <t xml:space="preserve">RUSSO, ANGELO    </t>
  </si>
  <si>
    <t xml:space="preserve">MUSSI, CLAUDIA MARIA CECILIA  </t>
  </si>
  <si>
    <t xml:space="preserve">FERRARI, FEDERICO    </t>
  </si>
  <si>
    <t xml:space="preserve">AZZALIN, SABRINA    </t>
  </si>
  <si>
    <t xml:space="preserve">CORBELLINI, SILVIO    </t>
  </si>
  <si>
    <t xml:space="preserve">CLERICI, VIRGINIO    </t>
  </si>
  <si>
    <t xml:space="preserve">FRANCIAMORE, FILIPPO    </t>
  </si>
  <si>
    <t xml:space="preserve">SCHIAVINI, ANGELA    </t>
  </si>
  <si>
    <t xml:space="preserve">VALENTINI, STEFANIA    </t>
  </si>
  <si>
    <t xml:space="preserve">BOSCHETTI, ENRICA    </t>
  </si>
  <si>
    <t xml:space="preserve">BORROMEO, EDOARDO    </t>
  </si>
  <si>
    <t xml:space="preserve">FERRI, IRENE MARIA   </t>
  </si>
  <si>
    <t xml:space="preserve">GARLASCHELLI, PAOLA    </t>
  </si>
  <si>
    <t xml:space="preserve">VIRGILIO, SIMONA    </t>
  </si>
  <si>
    <t xml:space="preserve">FUGINI, CARLO    </t>
  </si>
  <si>
    <t xml:space="preserve">GABBA, GIANCARLO    </t>
  </si>
  <si>
    <t xml:space="preserve">MALVICINI, MARIA CRISTINA   </t>
  </si>
  <si>
    <t xml:space="preserve">TAVERNA, FEDERICO    </t>
  </si>
  <si>
    <t xml:space="preserve">TORRIANI, AURELIO    </t>
  </si>
  <si>
    <t xml:space="preserve">TURA, WILLIAM    </t>
  </si>
  <si>
    <t xml:space="preserve">MANGIAROTTI, CLAUDIO    </t>
  </si>
  <si>
    <t xml:space="preserve">BOSSI, MARTINO    </t>
  </si>
  <si>
    <t xml:space="preserve">RICCI, ILARIA    </t>
  </si>
  <si>
    <t xml:space="preserve">TIGLIO, SIMONE    </t>
  </si>
  <si>
    <t xml:space="preserve">COLOMBINI, MAURO    </t>
  </si>
  <si>
    <t xml:space="preserve">MIRANI, ALESSANDRO    </t>
  </si>
  <si>
    <t xml:space="preserve">PALESTRA, MARIATERESA    </t>
  </si>
  <si>
    <t xml:space="preserve">GROSSI, TERENZIO ANGELO   </t>
  </si>
  <si>
    <t xml:space="preserve">CANDRINA, NICHOLAS    </t>
  </si>
  <si>
    <t xml:space="preserve">SARONNI, MASSIMO    </t>
  </si>
  <si>
    <t xml:space="preserve">FERRANDI, CHRISTOPHER    </t>
  </si>
  <si>
    <t xml:space="preserve">PAGANI, FEDERICA    </t>
  </si>
  <si>
    <t xml:space="preserve">PIZZI, ANTONIO    </t>
  </si>
  <si>
    <t xml:space="preserve">GRAMEGNA, PIETRO    </t>
  </si>
  <si>
    <t xml:space="preserve">VERCESI, SIMONA    </t>
  </si>
  <si>
    <t xml:space="preserve">STAGNITTO, SERENA MARIA   </t>
  </si>
  <si>
    <t xml:space="preserve">CENTENARA, GIAN ANTONIO   </t>
  </si>
  <si>
    <t xml:space="preserve">PERTICATI, ANNAROSA    </t>
  </si>
  <si>
    <t xml:space="preserve">PELLEGRI, VALENTINA    </t>
  </si>
  <si>
    <t xml:space="preserve">NASCIMBENE, MASSIMO    </t>
  </si>
  <si>
    <t xml:space="preserve">CLERICI, ANNA MARIA   </t>
  </si>
  <si>
    <t xml:space="preserve">ALBERTI, ANTONELLA    </t>
  </si>
  <si>
    <t xml:space="preserve">ROCCA, MARIO    </t>
  </si>
  <si>
    <t xml:space="preserve">SALEMME, ANTONIO    </t>
  </si>
  <si>
    <t xml:space="preserve">DEL, NERO PATRIZIO   </t>
  </si>
  <si>
    <t xml:space="preserve">FURLINI, ANTONELLA    </t>
  </si>
  <si>
    <t xml:space="preserve">MAZZONI, IVAN    </t>
  </si>
  <si>
    <t xml:space="preserve">MURADA, GRAZIANO    </t>
  </si>
  <si>
    <t xml:space="preserve">CARNAZZOLA, FRANCESCA    </t>
  </si>
  <si>
    <t xml:space="preserve">PAGANONI, DORIANA    </t>
  </si>
  <si>
    <t xml:space="preserve">RUTTICO, VITTORIO    </t>
  </si>
  <si>
    <t xml:space="preserve">VASCO, LORENZO    </t>
  </si>
  <si>
    <t xml:space="preserve">GIROLO, JURI    </t>
  </si>
  <si>
    <t xml:space="preserve">BARRI, YLENIA    </t>
  </si>
  <si>
    <t xml:space="preserve">DE, ROSSI ALAN   </t>
  </si>
  <si>
    <t xml:space="preserve">CORVI, DARIO    </t>
  </si>
  <si>
    <t xml:space="preserve">BALSARINI, MARCO    </t>
  </si>
  <si>
    <t xml:space="preserve">DAMIANI, ALESSANDRO    </t>
  </si>
  <si>
    <t xml:space="preserve">BONAT, LAURA    </t>
  </si>
  <si>
    <t xml:space="preserve">BERTINELLI, DOMENICO    </t>
  </si>
  <si>
    <t xml:space="preserve">BALETTI, MARILINA    </t>
  </si>
  <si>
    <t xml:space="preserve">MOSSINI, ALEX    </t>
  </si>
  <si>
    <t xml:space="preserve">POMOLI, NANDO    </t>
  </si>
  <si>
    <t xml:space="preserve">SUTTI, MARCO    </t>
  </si>
  <si>
    <t xml:space="preserve">LANZA, GIACOMINO    </t>
  </si>
  <si>
    <t xml:space="preserve">PASSAMONTI, GIOVAN BATTISTA   </t>
  </si>
  <si>
    <t xml:space="preserve">FUMASONI, VALERIO    </t>
  </si>
  <si>
    <t xml:space="preserve">ACHILLI, MAURO    </t>
  </si>
  <si>
    <t xml:space="preserve">LIBERA, CHIARA    </t>
  </si>
  <si>
    <t xml:space="preserve">MERAVIGLIA, SARA    </t>
  </si>
  <si>
    <t xml:space="preserve">TAVELLI, GIORGIO    </t>
  </si>
  <si>
    <t xml:space="preserve">DELLE, COSTE ALAN   </t>
  </si>
  <si>
    <t xml:space="preserve">DELLA, FRANCA SERGIO   </t>
  </si>
  <si>
    <t xml:space="preserve">POLINELLI, SILVIA    </t>
  </si>
  <si>
    <t xml:space="preserve">CAVAZZI, SILVIA    </t>
  </si>
  <si>
    <t xml:space="preserve">COLA, OSCAR    </t>
  </si>
  <si>
    <t xml:space="preserve">ANTONIOLI, SAMANTA    </t>
  </si>
  <si>
    <t xml:space="preserve">PEDRANZINI, EMILIA    </t>
  </si>
  <si>
    <t xml:space="preserve">ROMERIO, BONAZZI PAOLA   </t>
  </si>
  <si>
    <t xml:space="preserve">STERLOCCHI, VALTER    </t>
  </si>
  <si>
    <t xml:space="preserve">AZZALINI, ANTONIO CRISTIAN   </t>
  </si>
  <si>
    <t xml:space="preserve">BONGINI, FILIPPO    </t>
  </si>
  <si>
    <t xml:space="preserve">FARINA, PRIMAVERA    </t>
  </si>
  <si>
    <t xml:space="preserve">BIANCHINI, PIETRO    </t>
  </si>
  <si>
    <t xml:space="preserve">SPEZIALI, ANGELO    </t>
  </si>
  <si>
    <t xml:space="preserve">GUANELLA, ENRICA    </t>
  </si>
  <si>
    <t xml:space="preserve">DELLA, MORTE STEFANO   </t>
  </si>
  <si>
    <t xml:space="preserve">FANETTI, CRISTINA    </t>
  </si>
  <si>
    <t xml:space="preserve">BRUSEGHINI, DANILO    </t>
  </si>
  <si>
    <t xml:space="preserve">BAGIOLO, LIDIA    </t>
  </si>
  <si>
    <t xml:space="preserve">NEGRINI, VERONICA    </t>
  </si>
  <si>
    <t xml:space="preserve">PELLERANO, ANDREA    </t>
  </si>
  <si>
    <t xml:space="preserve">DELLA, BONA BARBARA   </t>
  </si>
  <si>
    <t xml:space="preserve">GREGORINI, RENATO    </t>
  </si>
  <si>
    <t xml:space="preserve">FRANCHETTI, MASSIMILIANO    </t>
  </si>
  <si>
    <t xml:space="preserve">GIANA, DANIELE    </t>
  </si>
  <si>
    <t xml:space="preserve">MONTANI, SABRINA    </t>
  </si>
  <si>
    <t xml:space="preserve">OBERTI, NELLO    </t>
  </si>
  <si>
    <t xml:space="preserve">BARRI, FABRIZIO    </t>
  </si>
  <si>
    <t xml:space="preserve">BATTAGLIA, ALESSANDRA    </t>
  </si>
  <si>
    <t xml:space="preserve">DE, PIANTO DANIELE   </t>
  </si>
  <si>
    <t xml:space="preserve">BARONA, STEFANO    </t>
  </si>
  <si>
    <t xml:space="preserve">MATTA, ERICA    </t>
  </si>
  <si>
    <t xml:space="preserve">DELLA, BITTA LUCA   </t>
  </si>
  <si>
    <t xml:space="preserve">DEL, RE ELENA   </t>
  </si>
  <si>
    <t xml:space="preserve">GIACOMINI, ANDREA    </t>
  </si>
  <si>
    <t xml:space="preserve">TAM, ELENA    </t>
  </si>
  <si>
    <t xml:space="preserve">TRUSSONI, DAVIDE    </t>
  </si>
  <si>
    <t xml:space="preserve">PETRELLA, RENATA    </t>
  </si>
  <si>
    <t xml:space="preserve">LONGHINI, ALESSANDRO    </t>
  </si>
  <si>
    <t xml:space="preserve">PAROLINI, ANDREA    </t>
  </si>
  <si>
    <t xml:space="preserve">MAFFEZZINI, TIZIANO    </t>
  </si>
  <si>
    <t xml:space="preserve">CHIESA, WALTER    </t>
  </si>
  <si>
    <t xml:space="preserve">SIMONINI, ELENA    </t>
  </si>
  <si>
    <t xml:space="preserve">LIPARI, BASILIO    </t>
  </si>
  <si>
    <t xml:space="preserve">DE, GIANNI GIOVANNI   </t>
  </si>
  <si>
    <t xml:space="preserve">VALENA, MICHELA    </t>
  </si>
  <si>
    <t xml:space="preserve">MARCHETTI, BARBARA    </t>
  </si>
  <si>
    <t xml:space="preserve">SOLDATI, FABIO    </t>
  </si>
  <si>
    <t xml:space="preserve">MORASCHINELLI, MATTEO    </t>
  </si>
  <si>
    <t xml:space="preserve">CODEGA, DORIANO    </t>
  </si>
  <si>
    <t xml:space="preserve">PIZZINI, BERNARDO    </t>
  </si>
  <si>
    <t xml:space="preserve">PIZZINI, MILENA    </t>
  </si>
  <si>
    <t xml:space="preserve">VANINETTI, ALAN    </t>
  </si>
  <si>
    <t xml:space="preserve">DE, GIOBBI GIORGIO   </t>
  </si>
  <si>
    <t xml:space="preserve">DALLE, GRAVE MANUELA   </t>
  </si>
  <si>
    <t xml:space="preserve">TONELLI, ANNA    </t>
  </si>
  <si>
    <t xml:space="preserve">VANINETTI, SIMONE    </t>
  </si>
  <si>
    <t xml:space="preserve">CAZZANIGA, ANTONIO    </t>
  </si>
  <si>
    <t xml:space="preserve">BERTOLOTTI, LAURA EMANUELA   </t>
  </si>
  <si>
    <t xml:space="preserve">PEDEMONTI, ARCANGELO RICCARDO   </t>
  </si>
  <si>
    <t xml:space="preserve">ALBERTI, ERICA    </t>
  </si>
  <si>
    <t xml:space="preserve">COLLI, DANIELE    </t>
  </si>
  <si>
    <t xml:space="preserve">CORGATELLI, GABRIELE    </t>
  </si>
  <si>
    <t xml:space="preserve">FISTOLERA, KATI    </t>
  </si>
  <si>
    <t xml:space="preserve">ZAPPIA, ANDREA    </t>
  </si>
  <si>
    <t xml:space="preserve">NONINI, EMANUELE    </t>
  </si>
  <si>
    <t xml:space="preserve">BARRI, MILCO    </t>
  </si>
  <si>
    <t xml:space="preserve">AMBROSINI, ABELE    </t>
  </si>
  <si>
    <t xml:space="preserve">GIAMBELLI, ANGELICA    </t>
  </si>
  <si>
    <t xml:space="preserve">NOGARA, VALENTINA    </t>
  </si>
  <si>
    <t xml:space="preserve">ANGELINI, FRANCO    </t>
  </si>
  <si>
    <t xml:space="preserve">PARUSCIO, SARA    </t>
  </si>
  <si>
    <t xml:space="preserve">SCENINI, STEFANO    </t>
  </si>
  <si>
    <t xml:space="preserve">BERTOLINI, TIZIANO    </t>
  </si>
  <si>
    <t xml:space="preserve">RASCHETTI, GIULIO    </t>
  </si>
  <si>
    <t xml:space="preserve">TASCHETTI, MONICA    </t>
  </si>
  <si>
    <t xml:space="preserve">VANINI, CLAUDIO    </t>
  </si>
  <si>
    <t xml:space="preserve">VENTURINI, FABRIZIO    </t>
  </si>
  <si>
    <t xml:space="preserve">ACQUISTAPACE, ROSALBA    </t>
  </si>
  <si>
    <t xml:space="preserve">ACQUISTAPACE, ALDO    </t>
  </si>
  <si>
    <t xml:space="preserve">MAXENTI, RENZO    </t>
  </si>
  <si>
    <t xml:space="preserve">GUGLIELMANA, MARIO    </t>
  </si>
  <si>
    <t xml:space="preserve">AURITI, MARIO    </t>
  </si>
  <si>
    <t xml:space="preserve">SCARTACCINI, MARINA    </t>
  </si>
  <si>
    <t xml:space="preserve">PINI, GIAN ANTONIO   </t>
  </si>
  <si>
    <t xml:space="preserve">CAPETTI, NOEMI    </t>
  </si>
  <si>
    <t xml:space="preserve">CASPANI, ENZO    </t>
  </si>
  <si>
    <t xml:space="preserve">PINI, PIETRO MARTINO   </t>
  </si>
  <si>
    <t xml:space="preserve">RINALDI, CHIARA    </t>
  </si>
  <si>
    <t xml:space="preserve">SALIGARI, GIUSEPPE    </t>
  </si>
  <si>
    <t xml:space="preserve">TRINCA, COLONEL TIZIANO   </t>
  </si>
  <si>
    <t xml:space="preserve">NANA, CRISTIAN    </t>
  </si>
  <si>
    <t xml:space="preserve">BARDEA, SERAFINO    </t>
  </si>
  <si>
    <t xml:space="preserve">NANI, IDA    </t>
  </si>
  <si>
    <t xml:space="preserve">GALLI, REMO    </t>
  </si>
  <si>
    <t xml:space="preserve">CANTONI, THOMMY    </t>
  </si>
  <si>
    <t xml:space="preserve">PEDRANA, CHRISTIAN    </t>
  </si>
  <si>
    <t xml:space="preserve">RUPANI, CRISTINA    </t>
  </si>
  <si>
    <t xml:space="preserve">ZINI, SHARON    </t>
  </si>
  <si>
    <t xml:space="preserve">SALIGARI, ANNAMARIA    </t>
  </si>
  <si>
    <t xml:space="preserve">CLEMENTI, PAOLO    </t>
  </si>
  <si>
    <t xml:space="preserve">PURATTI, SILVANO GIUSEPPE   </t>
  </si>
  <si>
    <t xml:space="preserve">PILATTI, DANIELA    </t>
  </si>
  <si>
    <t xml:space="preserve">GAZZOLI, ALESSANDRA    </t>
  </si>
  <si>
    <t xml:space="preserve">RAVISCIONI, ALBERTO    </t>
  </si>
  <si>
    <t xml:space="preserve">BONETTI, GIACOMO    </t>
  </si>
  <si>
    <t xml:space="preserve">ORIO, CARLO    </t>
  </si>
  <si>
    <t xml:space="preserve">SPEZIALE, SILVIA    </t>
  </si>
  <si>
    <t xml:space="preserve">SALIGARI, FRANCO MATTEO   </t>
  </si>
  <si>
    <t xml:space="preserve">DE, PIAZZA NADIA   </t>
  </si>
  <si>
    <t xml:space="preserve">FOPPOLI, ALESSANDRO    </t>
  </si>
  <si>
    <t xml:space="preserve">SCAMONI, MARCO    </t>
  </si>
  <si>
    <t xml:space="preserve">BONETTI, FABRIZIO    </t>
  </si>
  <si>
    <t xml:space="preserve">GOBBI, MANUELA    </t>
  </si>
  <si>
    <t xml:space="preserve">CIPRIANI, PAOLO VITTORE   </t>
  </si>
  <si>
    <t xml:space="preserve">LEVI, GIUSEPPE    </t>
  </si>
  <si>
    <t xml:space="preserve">TORTORELLA, PAOLA    </t>
  </si>
  <si>
    <t xml:space="preserve">BALDINI, BARBARA    </t>
  </si>
  <si>
    <t xml:space="preserve">CRAPELLA, ALESSIA    </t>
  </si>
  <si>
    <t xml:space="preserve">GUGIATTI, FRANCESCA    </t>
  </si>
  <si>
    <t xml:space="preserve">MUFFATTI, LUCA    </t>
  </si>
  <si>
    <t xml:space="preserve">TESTINI, ANDREA    </t>
  </si>
  <si>
    <t xml:space="preserve">GAVAZZI, ALBERTO    </t>
  </si>
  <si>
    <t xml:space="preserve">BERTARELLI, MARIA CRISTINA   </t>
  </si>
  <si>
    <t xml:space="preserve">MARCHINI, FRANCO    </t>
  </si>
  <si>
    <t xml:space="preserve">ZECCA, ALBERTO    </t>
  </si>
  <si>
    <t xml:space="preserve">NONINI, FAUSTO    </t>
  </si>
  <si>
    <t xml:space="preserve">CALIGARI, ELENA    </t>
  </si>
  <si>
    <t xml:space="preserve">PISNOLI, MIRKO    </t>
  </si>
  <si>
    <t xml:space="preserve">RUFFONI, FABIO    </t>
  </si>
  <si>
    <t xml:space="preserve">BERTA, RICCARDO    </t>
  </si>
  <si>
    <t xml:space="preserve">MARGOLFO, MAURO    </t>
  </si>
  <si>
    <t xml:space="preserve">PINOLI, FABIANA    </t>
  </si>
  <si>
    <t xml:space="preserve">BARILANI, MICHELE    </t>
  </si>
  <si>
    <t xml:space="preserve">BARINI, MARCO    </t>
  </si>
  <si>
    <t xml:space="preserve">MARCHESINI, SIMONE LUCA   </t>
  </si>
  <si>
    <t xml:space="preserve">VANOTTI, BARBARA    </t>
  </si>
  <si>
    <t xml:space="preserve">SIMONINI, GIOVANNA    </t>
  </si>
  <si>
    <t xml:space="preserve">IACOMELLA, OMAR    </t>
  </si>
  <si>
    <t xml:space="preserve">MARTINUCCI, ALESSANDRA    </t>
  </si>
  <si>
    <t xml:space="preserve">PEDRONI, WILLIAM    </t>
  </si>
  <si>
    <t xml:space="preserve">PIASINI, GIOVANNI    </t>
  </si>
  <si>
    <t xml:space="preserve">PAROLO, ANDREA    </t>
  </si>
  <si>
    <t xml:space="preserve">MOTTOLINI, SONIA CRISTINA   </t>
  </si>
  <si>
    <t xml:space="preserve">VAIRETTI, RINO    </t>
  </si>
  <si>
    <t xml:space="preserve">BAMBINI, SANDRO    </t>
  </si>
  <si>
    <t xml:space="preserve">CASALI, CRISTINA    </t>
  </si>
  <si>
    <t xml:space="preserve">BONINI, FEDERICO    </t>
  </si>
  <si>
    <t xml:space="preserve">DEL, MOLINO AURELIO   </t>
  </si>
  <si>
    <t xml:space="preserve">FULLIN, SONIA    </t>
  </si>
  <si>
    <t xml:space="preserve">TARABINI, DAVIDE    </t>
  </si>
  <si>
    <t xml:space="preserve">LUCCHINETTI, CRISTINA    </t>
  </si>
  <si>
    <t xml:space="preserve">SCARAMELLA, DANTE GIORGIO   </t>
  </si>
  <si>
    <t xml:space="preserve">RAVA, DIEGO    </t>
  </si>
  <si>
    <t xml:space="preserve">PEZZINI, LORENZO    </t>
  </si>
  <si>
    <t xml:space="preserve">PIGANZOLI, SARA    </t>
  </si>
  <si>
    <t xml:space="preserve">FERRE', MATTEO    </t>
  </si>
  <si>
    <t xml:space="preserve">DUGONI, ROBERTA    </t>
  </si>
  <si>
    <t xml:space="preserve">PADELLI, MICHELE    </t>
  </si>
  <si>
    <t xml:space="preserve">ROSSI, MICHELE    </t>
  </si>
  <si>
    <t xml:space="preserve">SOTTOCORNOLA, FABIO    </t>
  </si>
  <si>
    <t xml:space="preserve">FOIS, CORRADO    </t>
  </si>
  <si>
    <t xml:space="preserve">DE, STEFANI SEVERINO   </t>
  </si>
  <si>
    <t xml:space="preserve">BUZZETTI, MARTINO    </t>
  </si>
  <si>
    <t xml:space="preserve">GERONIMI, RAFFAELLA    </t>
  </si>
  <si>
    <t xml:space="preserve">BONGIOLATTI, SEVERINO GUGLIELMO   </t>
  </si>
  <si>
    <t xml:space="preserve">RINALDI, EUGENIO ENRICO   </t>
  </si>
  <si>
    <t xml:space="preserve">TATTI, PAOLA    </t>
  </si>
  <si>
    <t xml:space="preserve">PERALDINI, ILARIA    </t>
  </si>
  <si>
    <t xml:space="preserve">ARIGHI, MARIA BEATRICE   </t>
  </si>
  <si>
    <t xml:space="preserve">COSSI, FRANCESCO    </t>
  </si>
  <si>
    <t xml:space="preserve">DELLA, VALLE LUCA   </t>
  </si>
  <si>
    <t xml:space="preserve">MENINI, PAOLO GIULIO   </t>
  </si>
  <si>
    <t xml:space="preserve">SCARAMELLINI, MARCO    </t>
  </si>
  <si>
    <t xml:space="preserve">GRILLO, DELLA BERTA LORENZO  </t>
  </si>
  <si>
    <t xml:space="preserve">CANOVI, FRANCESCA    </t>
  </si>
  <si>
    <t xml:space="preserve">DELL'ERBA, BARBARA PAOLA   </t>
  </si>
  <si>
    <t xml:space="preserve">DIASIO, MICHELE    </t>
  </si>
  <si>
    <t xml:space="preserve">FRATTA, MARCELLA    </t>
  </si>
  <si>
    <t xml:space="preserve">MASSERA, ANDREA    </t>
  </si>
  <si>
    <t xml:space="preserve">MAZZA, CARLO    </t>
  </si>
  <si>
    <t xml:space="preserve">MUNARINI, IVAN    </t>
  </si>
  <si>
    <t xml:space="preserve">ROSSATTI, LORENA    </t>
  </si>
  <si>
    <t xml:space="preserve">DEL, MAFFEO IVO   </t>
  </si>
  <si>
    <t xml:space="preserve">SCILIRONI, ANTONELLA    </t>
  </si>
  <si>
    <t xml:space="preserve">VARISTO, IVANA    </t>
  </si>
  <si>
    <t xml:space="preserve">MENEGOLA, DAVIDE    </t>
  </si>
  <si>
    <t xml:space="preserve">CIAN, ALESSANDRO    </t>
  </si>
  <si>
    <t xml:space="preserve">LUZZI, LUCIANA    </t>
  </si>
  <si>
    <t xml:space="preserve">PERLINI, ANGELA    </t>
  </si>
  <si>
    <t xml:space="preserve">BIANCHINI, OSVALDO    </t>
  </si>
  <si>
    <t xml:space="preserve">PASINA, CARLA EMANUELA   </t>
  </si>
  <si>
    <t xml:space="preserve">MORETTI, ELIO    </t>
  </si>
  <si>
    <t xml:space="preserve">BRANCHI, LAURA    </t>
  </si>
  <si>
    <t xml:space="preserve">OPIATTI, ERMANNO    </t>
  </si>
  <si>
    <t xml:space="preserve">PEDROLI, PAOLO    </t>
  </si>
  <si>
    <t xml:space="preserve">SAINI, IVANO    </t>
  </si>
  <si>
    <t xml:space="preserve">SPADA, FRANCO    </t>
  </si>
  <si>
    <t xml:space="preserve">BOMBARDIERI, SONIA CLAUDIA   </t>
  </si>
  <si>
    <t xml:space="preserve">DEL, SIMONE BENEDETTO RENZO  </t>
  </si>
  <si>
    <t xml:space="preserve">NATTA, DORIANA EVA   </t>
  </si>
  <si>
    <t xml:space="preserve">PORTOVENERO, STEFANO    </t>
  </si>
  <si>
    <t xml:space="preserve">GIANOTTI, GIOVANNI    </t>
  </si>
  <si>
    <t xml:space="preserve">CRISTINI, SILVIO    </t>
  </si>
  <si>
    <t xml:space="preserve">GIANOTTI, CARMEN    </t>
  </si>
  <si>
    <t xml:space="preserve">PRUNERI, GIAMBATTISTA    </t>
  </si>
  <si>
    <t xml:space="preserve">ARMANASCO, GAIA    </t>
  </si>
  <si>
    <t xml:space="preserve">GIFFALINI, FABRIZIO    </t>
  </si>
  <si>
    <t xml:space="preserve">PAPINI, MAURIZIO    </t>
  </si>
  <si>
    <t xml:space="preserve">CARNIELETTO, GIANNI    </t>
  </si>
  <si>
    <t xml:space="preserve">FIORINI, LUISA    </t>
  </si>
  <si>
    <t xml:space="preserve">MAGRIN, WALTER    </t>
  </si>
  <si>
    <t xml:space="preserve">BARUFFI, FERNANDO    </t>
  </si>
  <si>
    <t xml:space="preserve">DELLA, PATRONA PIERLUIGI   </t>
  </si>
  <si>
    <t xml:space="preserve">NINATTI, ANNA    </t>
  </si>
  <si>
    <t xml:space="preserve">TRABUCCHI, MASSIMILIANO    </t>
  </si>
  <si>
    <t xml:space="preserve">GURINI, ELISABETTA    </t>
  </si>
  <si>
    <t xml:space="preserve">DESSI, MATTEO    </t>
  </si>
  <si>
    <t xml:space="preserve">MARTINELLI, CLAUDIA    </t>
  </si>
  <si>
    <t xml:space="preserve">SOSIO, MATTIA REMAN   </t>
  </si>
  <si>
    <t xml:space="preserve">PEDRINI, ALESSANDRO    </t>
  </si>
  <si>
    <t xml:space="preserve">ZAMPATTI, SANDRO    </t>
  </si>
  <si>
    <t xml:space="preserve">CANCLINI, FILIPPO GIACOMO MARIA GIOSUE' </t>
  </si>
  <si>
    <t xml:space="preserve">COLTURI, GABRIELLA    </t>
  </si>
  <si>
    <t xml:space="preserve">BELLOTTI, LUCA FERDINANDO   </t>
  </si>
  <si>
    <t xml:space="preserve">TENCI, DANIELE    </t>
  </si>
  <si>
    <t xml:space="preserve">TAEGGI, PIETRO    </t>
  </si>
  <si>
    <t xml:space="preserve">FIORELLI, LUIGINO    </t>
  </si>
  <si>
    <t xml:space="preserve">IOBIZZI, SERENA    </t>
  </si>
  <si>
    <t xml:space="preserve">OREGIONI, FLAVIO    </t>
  </si>
  <si>
    <t xml:space="preserve">FASCENDINI, BRUNO    </t>
  </si>
  <si>
    <t xml:space="preserve">OREGIONI, MARA    </t>
  </si>
  <si>
    <t xml:space="preserve">QUADRIO, ENZO    </t>
  </si>
  <si>
    <t xml:space="preserve">CASPANI, VALENTINA    </t>
  </si>
  <si>
    <t xml:space="preserve">CIAMPINI, ENRICO    </t>
  </si>
  <si>
    <t xml:space="preserve">PEDRINI, GIUSEPPE    </t>
  </si>
  <si>
    <t xml:space="preserve">CICOLARI, MASSIMO    </t>
  </si>
  <si>
    <t xml:space="preserve">MARANTELLI, COLOMBIN FRANCO   </t>
  </si>
  <si>
    <t xml:space="preserve">MELERI, FABIO    </t>
  </si>
  <si>
    <t xml:space="preserve">MORELLI, DANIELA    </t>
  </si>
  <si>
    <t xml:space="preserve">BAGLIONI, LUCA    </t>
  </si>
  <si>
    <t xml:space="preserve">COLOMBO, ANDREA    </t>
  </si>
  <si>
    <t xml:space="preserve">GRIGGIO, ERNESTO    </t>
  </si>
  <si>
    <t xml:space="preserve">ZORZO, MIRKO VITTORIO   </t>
  </si>
  <si>
    <t xml:space="preserve">BRUSA, ELIANA CHIARA   </t>
  </si>
  <si>
    <t xml:space="preserve">MAGGIO, FEDERICO    </t>
  </si>
  <si>
    <t xml:space="preserve">RIZZI, MASSIMILIANO    </t>
  </si>
  <si>
    <t xml:space="preserve">TROMBINO, CINZIA    </t>
  </si>
  <si>
    <t xml:space="preserve">CAVALLUZZI, GIAN LUCA   </t>
  </si>
  <si>
    <t xml:space="preserve">GARIBOLDI, MARIANGELA    </t>
  </si>
  <si>
    <t xml:space="preserve">BREDA, ALAN    </t>
  </si>
  <si>
    <t xml:space="preserve">MIOTTI, ARIANNA    </t>
  </si>
  <si>
    <t xml:space="preserve">VINONI, ROBERTA    </t>
  </si>
  <si>
    <t xml:space="preserve">MONTAGNOLI, FABIO    </t>
  </si>
  <si>
    <t xml:space="preserve">FOSSEN, PIER LUIGI   </t>
  </si>
  <si>
    <t xml:space="preserve">LUCCHINI, VERONICA    </t>
  </si>
  <si>
    <t xml:space="preserve">MANTOVAN, ROBERTA    </t>
  </si>
  <si>
    <t xml:space="preserve">VANOSSI, ROBERTO    </t>
  </si>
  <si>
    <t xml:space="preserve">BERNASCONI, GIANMARIO    </t>
  </si>
  <si>
    <t xml:space="preserve">BARBARITO, SIMONA    </t>
  </si>
  <si>
    <t xml:space="preserve">ROCCA, GIOVANNI    </t>
  </si>
  <si>
    <t xml:space="preserve">SESSA, CRISTINA    </t>
  </si>
  <si>
    <t xml:space="preserve">VIGNOLA, ENZO    </t>
  </si>
  <si>
    <t xml:space="preserve">VINCENTI, DAVIDE    </t>
  </si>
  <si>
    <t xml:space="preserve">RUSPINI, CLAUDIO    </t>
  </si>
  <si>
    <t xml:space="preserve">DI, BUGNO MASSIMILIANO   </t>
  </si>
  <si>
    <t xml:space="preserve">DI, RENZO SCOLARI LORENZO  </t>
  </si>
  <si>
    <t xml:space="preserve">BONELLI, ROBERTO    </t>
  </si>
  <si>
    <t xml:space="preserve">OSSOLA, ILARIA    </t>
  </si>
  <si>
    <t xml:space="preserve">GALLI, CARLO PAOLO   </t>
  </si>
  <si>
    <t xml:space="preserve">DE, ZORDI ROBERTO   </t>
  </si>
  <si>
    <t xml:space="preserve">SPORTELLI, ROSSANA    </t>
  </si>
  <si>
    <t xml:space="preserve">MULAS, LESLIE GIOVANNI   </t>
  </si>
  <si>
    <t xml:space="preserve">CORBO, GIOVANNI    </t>
  </si>
  <si>
    <t xml:space="preserve">BLUMETTI, GIUSEPPE    </t>
  </si>
  <si>
    <t xml:space="preserve">DE, ALBERTI PAOLA   </t>
  </si>
  <si>
    <t xml:space="preserve">ZARINI, SARA    </t>
  </si>
  <si>
    <t xml:space="preserve">COGHETTO, GIANLUCA    </t>
  </si>
  <si>
    <t xml:space="preserve">SARTORIO, SILVIA    </t>
  </si>
  <si>
    <t xml:space="preserve">BONATI, MICHELE    </t>
  </si>
  <si>
    <t xml:space="preserve">DEL, TORCHIO RICCARDO   </t>
  </si>
  <si>
    <t xml:space="preserve">PIANESE, FRANCESCA    </t>
  </si>
  <si>
    <t xml:space="preserve">POROTTI, MASSIMO    </t>
  </si>
  <si>
    <t xml:space="preserve">MAESTRONI, GIORDANO    </t>
  </si>
  <si>
    <t xml:space="preserve">BROGGINI, GRAZIELLA    </t>
  </si>
  <si>
    <t xml:space="preserve">GIORGETTI, GIUSEPPE    </t>
  </si>
  <si>
    <t xml:space="preserve">RESTEGHINI, GIOVANNI    </t>
  </si>
  <si>
    <t xml:space="preserve">CONTI, ANGELO    </t>
  </si>
  <si>
    <t xml:space="preserve">FUMAGALLI, GABRIELLA    </t>
  </si>
  <si>
    <t xml:space="preserve">RINALDI, PAOLA    </t>
  </si>
  <si>
    <t xml:space="preserve">VINCENZI, CLAUDIO ADOLFO   </t>
  </si>
  <si>
    <t xml:space="preserve">PAOLELLI, ELEONORA    </t>
  </si>
  <si>
    <t xml:space="preserve">CAPUZZI, MATTEO    </t>
  </si>
  <si>
    <t xml:space="preserve">MERLETTO, ROBERTO    </t>
  </si>
  <si>
    <t xml:space="preserve">MAGNI, ALESSANDRO    </t>
  </si>
  <si>
    <t xml:space="preserve">MARINO, PALMIRA FRANCESCA   </t>
  </si>
  <si>
    <t xml:space="preserve">MANCINELLI, PAOLA    </t>
  </si>
  <si>
    <t xml:space="preserve">RONCARI, FRANCESCO    </t>
  </si>
  <si>
    <t xml:space="preserve">BALLARDIN, GIANPIETRO    </t>
  </si>
  <si>
    <t xml:space="preserve">NOVI, MAURA    </t>
  </si>
  <si>
    <t xml:space="preserve">BOTTONI, CLAUDIO    </t>
  </si>
  <si>
    <t xml:space="preserve">BOLDRINI, DANIELE    </t>
  </si>
  <si>
    <t xml:space="preserve">BOSCARO, DAVIDE    </t>
  </si>
  <si>
    <t xml:space="preserve">MICHEA, ALFREDO    </t>
  </si>
  <si>
    <t xml:space="preserve">PICCINELLI, ROBERTO    </t>
  </si>
  <si>
    <t xml:space="preserve">BRANCA, RICCARDO    </t>
  </si>
  <si>
    <t xml:space="preserve">MAINOLI, GIORGIO    </t>
  </si>
  <si>
    <t xml:space="preserve">BADIALI, MAURIZIO    </t>
  </si>
  <si>
    <t xml:space="preserve">GIORDANO, GIUSEPPINA    </t>
  </si>
  <si>
    <t xml:space="preserve">MENNA, MARIO    </t>
  </si>
  <si>
    <t xml:space="preserve">DALL'OSTO, ANDREA    </t>
  </si>
  <si>
    <t xml:space="preserve">COLLI, LORENA    </t>
  </si>
  <si>
    <t xml:space="preserve">ZUCCONELLI, FABIO    </t>
  </si>
  <si>
    <t xml:space="preserve">BERGAMI, ELISABETTA    </t>
  </si>
  <si>
    <t xml:space="preserve">MASINA, ALESSANDRA    </t>
  </si>
  <si>
    <t xml:space="preserve">SAMBO, MATTEO    </t>
  </si>
  <si>
    <t xml:space="preserve">CARABELLI, LORENZO    </t>
  </si>
  <si>
    <t xml:space="preserve">BATTIGELLI, SILVIA    </t>
  </si>
  <si>
    <t>(PN)</t>
  </si>
  <si>
    <t xml:space="preserve">ANTONELLI, EMANUELE    </t>
  </si>
  <si>
    <t xml:space="preserve">MAFFIOLI, MANUELA    </t>
  </si>
  <si>
    <t xml:space="preserve">ARTUSA, MAURIZIO    </t>
  </si>
  <si>
    <t xml:space="preserve">CERANA, DANIELA CINZIA   </t>
  </si>
  <si>
    <t xml:space="preserve">CISLAGHI, MARIO    </t>
  </si>
  <si>
    <t xml:space="preserve">LOSCHIAVO, SALVATORE NICOLA   </t>
  </si>
  <si>
    <t xml:space="preserve">MARIANI, GIORGIO    </t>
  </si>
  <si>
    <t xml:space="preserve">REGUZZONI, MARIA PAOLA   </t>
  </si>
  <si>
    <t xml:space="preserve">ALMIERI, ALBERTO    </t>
  </si>
  <si>
    <t xml:space="preserve">BIANCHINI, BRUNO    </t>
  </si>
  <si>
    <t xml:space="preserve">GIORGETTI, ALESSIA AZZURRA   </t>
  </si>
  <si>
    <t xml:space="preserve">ROBUSTELLINI, CRISTIAN    </t>
  </si>
  <si>
    <t xml:space="preserve">MASTROPIETRO, ROBERTO    </t>
  </si>
  <si>
    <t xml:space="preserve">RUSPINI, ELISA SUSANNA   </t>
  </si>
  <si>
    <t xml:space="preserve">PUGLIESE, ANNA    </t>
  </si>
  <si>
    <t xml:space="preserve">CROSTA, PAOLO    </t>
  </si>
  <si>
    <t xml:space="preserve">BLINI, ELENA    </t>
  </si>
  <si>
    <t xml:space="preserve">LUONI, CRISTINA    </t>
  </si>
  <si>
    <t xml:space="preserve">PERI, DAVIDE    </t>
  </si>
  <si>
    <t xml:space="preserve">CATELLA, CHIARA    </t>
  </si>
  <si>
    <t xml:space="preserve">MALNATI, GENZIANA    </t>
  </si>
  <si>
    <t xml:space="preserve">MAZZAGATTI, MASCIA    </t>
  </si>
  <si>
    <t xml:space="preserve">TARDUGNO, NICOLA    </t>
  </si>
  <si>
    <t xml:space="preserve">AZZIMONTI, ILARIA    </t>
  </si>
  <si>
    <t xml:space="preserve">ROSNATI, GAETANO    </t>
  </si>
  <si>
    <t xml:space="preserve">COLOMBO, MAURIZIO    </t>
  </si>
  <si>
    <t xml:space="preserve">TOMASINI, VALTER ANTONIO   </t>
  </si>
  <si>
    <t xml:space="preserve">MARANA, ANGELO    </t>
  </si>
  <si>
    <t xml:space="preserve">SURIANO, MERI    </t>
  </si>
  <si>
    <t xml:space="preserve">CARABELLI, BARBARA    </t>
  </si>
  <si>
    <t xml:space="preserve">CARABELLI, CARLO    </t>
  </si>
  <si>
    <t xml:space="preserve">FOLETTO, NADIA    </t>
  </si>
  <si>
    <t xml:space="preserve">MAZZOLENI, GIAN CARLA   </t>
  </si>
  <si>
    <t xml:space="preserve">VEZZANI, ROBERTO    </t>
  </si>
  <si>
    <t xml:space="preserve">GIUDICI, MARCO    </t>
  </si>
  <si>
    <t xml:space="preserve">BANFI, CINZIA    </t>
  </si>
  <si>
    <t xml:space="preserve">CARUSO, SEBASTIANO    </t>
  </si>
  <si>
    <t xml:space="preserve">GULLIA, MIREA    </t>
  </si>
  <si>
    <t xml:space="preserve">ROSARA, DANIELE    </t>
  </si>
  <si>
    <t xml:space="preserve">TURCONI, GIORGIO    </t>
  </si>
  <si>
    <t xml:space="preserve">GALLI, RAFFAELLA    </t>
  </si>
  <si>
    <t xml:space="preserve">MANTOVAN, FULVIO    </t>
  </si>
  <si>
    <t xml:space="preserve">BASSO, NICOLETTA    </t>
  </si>
  <si>
    <t xml:space="preserve">DE, MICHELI MARIO   </t>
  </si>
  <si>
    <t xml:space="preserve">LEVORIN, RAIMONDO    </t>
  </si>
  <si>
    <t xml:space="preserve">MAFFIOLI, GRAZIANO    </t>
  </si>
  <si>
    <t xml:space="preserve">MAGRO, ANDREA    </t>
  </si>
  <si>
    <t xml:space="preserve">VIOLA, CHANTAL    </t>
  </si>
  <si>
    <t xml:space="preserve">DE, ROCCHI DANILO   </t>
  </si>
  <si>
    <t xml:space="preserve">MARINO, STEFANO    </t>
  </si>
  <si>
    <t xml:space="preserve">PIANEZZA, PAOLO    </t>
  </si>
  <si>
    <t xml:space="preserve">RETO, MIRKO    </t>
  </si>
  <si>
    <t xml:space="preserve">GAGGIONI, ALBERTO    </t>
  </si>
  <si>
    <t xml:space="preserve">BARONI, GIACOMO MARIA   </t>
  </si>
  <si>
    <t xml:space="preserve">CANTOREGGI, CATERINA    </t>
  </si>
  <si>
    <t xml:space="preserve">PRAVETTONI, DANIELE    </t>
  </si>
  <si>
    <t xml:space="preserve">CASSANI, DIMITRI    </t>
  </si>
  <si>
    <t xml:space="preserve">DEMOLLI, CARLO MARIA   </t>
  </si>
  <si>
    <t xml:space="preserve">BATTAGLIA, FAUSTA    </t>
  </si>
  <si>
    <t xml:space="preserve">VALSECCHI, LAURA    </t>
  </si>
  <si>
    <t xml:space="preserve">OTTAVIANI, PIETRO    </t>
  </si>
  <si>
    <t xml:space="preserve">SAVOGIN, LUISA    </t>
  </si>
  <si>
    <t xml:space="preserve">DABRAIO, ROCCO    </t>
  </si>
  <si>
    <t xml:space="preserve">LODRINI, ANNA    </t>
  </si>
  <si>
    <t xml:space="preserve">PASSUELLO, ALESSANDRO    </t>
  </si>
  <si>
    <t xml:space="preserve">ZAUPA, MASSIMO    </t>
  </si>
  <si>
    <t xml:space="preserve">BAREA, SERENA    </t>
  </si>
  <si>
    <t xml:space="preserve">POZZI, SILVIA    </t>
  </si>
  <si>
    <t xml:space="preserve">LEONI, CARLO    </t>
  </si>
  <si>
    <t xml:space="preserve">CERINI, MIRELLA    </t>
  </si>
  <si>
    <t xml:space="preserve">BORRONI, CRISTINA    </t>
  </si>
  <si>
    <t xml:space="preserve">GIANI, MARIA LUISA   </t>
  </si>
  <si>
    <t xml:space="preserve">TARLAZZI, DAVIDE    </t>
  </si>
  <si>
    <t xml:space="preserve">GALBIATI, MARCO    </t>
  </si>
  <si>
    <t xml:space="preserve">CANTAGALLI, CHIARA    </t>
  </si>
  <si>
    <t xml:space="preserve">MARSILIO, DARIO    </t>
  </si>
  <si>
    <t xml:space="preserve">MARTELOZZO, SILVANO    </t>
  </si>
  <si>
    <t xml:space="preserve">CARBONE, MARTINA    </t>
  </si>
  <si>
    <t xml:space="preserve">GAVIOLI, MAURO    </t>
  </si>
  <si>
    <t xml:space="preserve">PEZZA, LUCIANO    </t>
  </si>
  <si>
    <t xml:space="preserve">PLOOY, GIORGIO    </t>
  </si>
  <si>
    <t xml:space="preserve">GAMBATO, FEDERICA    </t>
  </si>
  <si>
    <t xml:space="preserve">FRIGERI, GIANCARLO    </t>
  </si>
  <si>
    <t xml:space="preserve">GUERRA, PAOLO    </t>
  </si>
  <si>
    <t xml:space="preserve">CANZIANI, CRISTINA    </t>
  </si>
  <si>
    <t xml:space="preserve">VALLE, ZANINONI CATERINA   </t>
  </si>
  <si>
    <t xml:space="preserve">GABRI, GIUSEPPE    </t>
  </si>
  <si>
    <t xml:space="preserve">TURETTA, ANDREA    </t>
  </si>
  <si>
    <t xml:space="preserve">BIZZOTTO, DANIELE    </t>
  </si>
  <si>
    <t xml:space="preserve">FERRARI, GIULIA    </t>
  </si>
  <si>
    <t xml:space="preserve">NICORA, FRANCESCA    </t>
  </si>
  <si>
    <t xml:space="preserve">ZENI, FRANCO    </t>
  </si>
  <si>
    <t xml:space="preserve">CICONTE, LUCIA    </t>
  </si>
  <si>
    <t xml:space="preserve">BONUTTO, DIEGO    </t>
  </si>
  <si>
    <t xml:space="preserve">MARTINO, NICOLA    </t>
  </si>
  <si>
    <t xml:space="preserve">SCALTRITTI, IRENE ADELE   </t>
  </si>
  <si>
    <t xml:space="preserve">MAGNI, EMILIO    </t>
  </si>
  <si>
    <t xml:space="preserve">LAUDI, FABRIZIO    </t>
  </si>
  <si>
    <t xml:space="preserve">MONTAGNA, ELISA    </t>
  </si>
  <si>
    <t xml:space="preserve">CALEGARI, STEFANO    </t>
  </si>
  <si>
    <t xml:space="preserve">CODIGNONI, ROMINA    </t>
  </si>
  <si>
    <t xml:space="preserve">BROLI, CHIARA    </t>
  </si>
  <si>
    <t xml:space="preserve">MAZZUCCHELLI, GIAMPAOLO    </t>
  </si>
  <si>
    <t xml:space="preserve">UBOLDI, MICHELE GIOVANNI   </t>
  </si>
  <si>
    <t xml:space="preserve">MAGNANI, ROSSELLA    </t>
  </si>
  <si>
    <t xml:space="preserve">FIORE, DIEGO    </t>
  </si>
  <si>
    <t xml:space="preserve">D'ANGELO, GIOVANNI    </t>
  </si>
  <si>
    <t xml:space="preserve">PINTO, GIUSEPPE    </t>
  </si>
  <si>
    <t xml:space="preserve">VINCENZI, DANIELA    </t>
  </si>
  <si>
    <t xml:space="preserve">GALLI, GIUSEPPE    </t>
  </si>
  <si>
    <t xml:space="preserve">AMISANO, MATTEO    </t>
  </si>
  <si>
    <t xml:space="preserve">ZAMBRANO, PATRIZIA    </t>
  </si>
  <si>
    <t xml:space="preserve">CENTRELLA, DANILO    </t>
  </si>
  <si>
    <t xml:space="preserve">MORETTI, MONICA    </t>
  </si>
  <si>
    <t xml:space="preserve">CRUGNOLA, MAURIZIO    </t>
  </si>
  <si>
    <t xml:space="preserve">PANE, RAFFAELA    </t>
  </si>
  <si>
    <t xml:space="preserve">ROVELLI, MARINA PAOLA   </t>
  </si>
  <si>
    <t xml:space="preserve">BONCILLI, STEFANO ANDREA   </t>
  </si>
  <si>
    <t xml:space="preserve">ZAMPOLLO, RUGGERO    </t>
  </si>
  <si>
    <t xml:space="preserve">BALLARINI, MICHELE    </t>
  </si>
  <si>
    <t xml:space="preserve">ORLANDI, VERONICA    </t>
  </si>
  <si>
    <t xml:space="preserve">TESSARI, RUBEN    </t>
  </si>
  <si>
    <t xml:space="preserve">RIGAZZI, DOMENICO    </t>
  </si>
  <si>
    <t xml:space="preserve">GRANDI, ALBERTO    </t>
  </si>
  <si>
    <t xml:space="preserve">BORTOLUSSI, MARCO    </t>
  </si>
  <si>
    <t xml:space="preserve">POLITA, ANNALISA    </t>
  </si>
  <si>
    <t xml:space="preserve">FANTIN, FABRIZIO    </t>
  </si>
  <si>
    <t xml:space="preserve">BONORA, LOREDANA    </t>
  </si>
  <si>
    <t xml:space="preserve">CAPRINO, PINO    </t>
  </si>
  <si>
    <t xml:space="preserve">PISTOCCHINI, MARCO    </t>
  </si>
  <si>
    <t xml:space="preserve">POLIMENI, ANTONIA    </t>
  </si>
  <si>
    <t xml:space="preserve">FILIPPINI, MARIO    </t>
  </si>
  <si>
    <t xml:space="preserve">GUZZI, ALESSANDRO    </t>
  </si>
  <si>
    <t xml:space="preserve">MAROTTA, JESSICA    </t>
  </si>
  <si>
    <t xml:space="preserve">MANDELLI, D'AGOSTINI GIUSEPPINA   </t>
  </si>
  <si>
    <t xml:space="preserve">SARTORIO, PAOLO    </t>
  </si>
  <si>
    <t xml:space="preserve">GIANANTONIO, ELIA    </t>
  </si>
  <si>
    <t xml:space="preserve">SAHNANE, NORA    </t>
  </si>
  <si>
    <t xml:space="preserve">CASSINA, FABRIZIO    </t>
  </si>
  <si>
    <t xml:space="preserve">ROSSI, ADRIANA    </t>
  </si>
  <si>
    <t xml:space="preserve">PAGLIA, FRANCESCO    </t>
  </si>
  <si>
    <t xml:space="preserve">LIOI, GIUSEPPE    </t>
  </si>
  <si>
    <t xml:space="preserve">BELOTTI, LUNA    </t>
  </si>
  <si>
    <t xml:space="preserve">FURIGO, RENATO    </t>
  </si>
  <si>
    <t xml:space="preserve">MINORINI, SONIA    </t>
  </si>
  <si>
    <t xml:space="preserve">BENEDUSI, ENZO    </t>
  </si>
  <si>
    <t xml:space="preserve">MAGGI, LUCIANO    </t>
  </si>
  <si>
    <t xml:space="preserve">CICCULLO, MAURO GERARDO   </t>
  </si>
  <si>
    <t xml:space="preserve">VEZZINI, CHIARA    </t>
  </si>
  <si>
    <t xml:space="preserve">GHEZA, SILVIA    </t>
  </si>
  <si>
    <t xml:space="preserve">LESICA, CLAUDIO    </t>
  </si>
  <si>
    <t>(GO)</t>
  </si>
  <si>
    <t xml:space="preserve">MORO, CORRADO NAZARIO   </t>
  </si>
  <si>
    <t xml:space="preserve">PUGNI, MATTEO    </t>
  </si>
  <si>
    <t xml:space="preserve">PIAZZOLI, ANDREA    </t>
  </si>
  <si>
    <t xml:space="preserve">DOLCE, MARCO    </t>
  </si>
  <si>
    <t xml:space="preserve">DAMIA, GIOVANNI    </t>
  </si>
  <si>
    <t xml:space="preserve">SCARCELLA, DOMENICO    </t>
  </si>
  <si>
    <t xml:space="preserve">BAROFFIO, MARCO    </t>
  </si>
  <si>
    <t xml:space="preserve">MICHELON, SIMONA    </t>
  </si>
  <si>
    <t xml:space="preserve">FANTINATI, JACOPO    </t>
  </si>
  <si>
    <t xml:space="preserve">MEZANZANI, SIMONA    </t>
  </si>
  <si>
    <t xml:space="preserve">MORETTI, DARIO    </t>
  </si>
  <si>
    <t xml:space="preserve">PALOMBA, GIUSEPPE    </t>
  </si>
  <si>
    <t xml:space="preserve">FOTI, SARAH    </t>
  </si>
  <si>
    <t xml:space="preserve">COLOMBO, CLAUDIA    </t>
  </si>
  <si>
    <t xml:space="preserve">PIANTANIDA, MATTIA LUDOVICO   </t>
  </si>
  <si>
    <t xml:space="preserve">SALARDI, MARINA    </t>
  </si>
  <si>
    <t xml:space="preserve">SIGNORELLI, ROBERTO    </t>
  </si>
  <si>
    <t xml:space="preserve">GRAGLIA, SILVANO    </t>
  </si>
  <si>
    <t xml:space="preserve">CASSANI, ANDREA    </t>
  </si>
  <si>
    <t xml:space="preserve">LONGOBARDI, ROCCO    </t>
  </si>
  <si>
    <t xml:space="preserve">ALLAI, CHIARA MARIA   </t>
  </si>
  <si>
    <t xml:space="preserve">CANZIANI, CORRADO    </t>
  </si>
  <si>
    <t xml:space="preserve">CARUSO, FRANCESCA    </t>
  </si>
  <si>
    <t xml:space="preserve">MAZZETTI, CLAUDIA MARIA   </t>
  </si>
  <si>
    <t xml:space="preserve">PICCHETTI, STEFANIA    </t>
  </si>
  <si>
    <t xml:space="preserve">RECH, SANDRO    </t>
  </si>
  <si>
    <t xml:space="preserve">TIBILETTI, CARLO    </t>
  </si>
  <si>
    <t xml:space="preserve">ALBERIO, SILVANA    </t>
  </si>
  <si>
    <t xml:space="preserve">BIANCHI, GIULIANA    </t>
  </si>
  <si>
    <t xml:space="preserve">BRAMASCHI, FABIO    </t>
  </si>
  <si>
    <t xml:space="preserve">BRUNELLA, ENRICO    </t>
  </si>
  <si>
    <t xml:space="preserve">TREVISAN, PAOLO    </t>
  </si>
  <si>
    <t xml:space="preserve">LAVORGNA, ANNA ELISABETTA   </t>
  </si>
  <si>
    <t xml:space="preserve">DE, CARLI MICHELA   </t>
  </si>
  <si>
    <t xml:space="preserve">LUCCHINI, SAMUEL    </t>
  </si>
  <si>
    <t xml:space="preserve">LOPEZ, PAOLA    </t>
  </si>
  <si>
    <t xml:space="preserve">MAGNANI, LUCA PRIMO   </t>
  </si>
  <si>
    <t xml:space="preserve">CASTAGNOLI, STEFANIA    </t>
  </si>
  <si>
    <t xml:space="preserve">PINI, EMANUELE    </t>
  </si>
  <si>
    <t xml:space="preserve">ALBANI, MATTEO    </t>
  </si>
  <si>
    <t xml:space="preserve">BORGHI, DARIO VALTER   </t>
  </si>
  <si>
    <t xml:space="preserve">BORGHI, PIERANGELO    </t>
  </si>
  <si>
    <t xml:space="preserve">MARIOTTI, MONICA    </t>
  </si>
  <si>
    <t xml:space="preserve">FAZIO, MARCO    </t>
  </si>
  <si>
    <t xml:space="preserve">BORIN, EMANUELE    </t>
  </si>
  <si>
    <t xml:space="preserve">CORBELLINI, GIOVANNI    </t>
  </si>
  <si>
    <t xml:space="preserve">SOLDATI, ROSARIA    </t>
  </si>
  <si>
    <t xml:space="preserve">VENTIMIGLIA, CLAUDIO    </t>
  </si>
  <si>
    <t xml:space="preserve">SPECCHIARELLI, BRUNO    </t>
  </si>
  <si>
    <t xml:space="preserve">PINETTI, UMBERTO SERAFINO   </t>
  </si>
  <si>
    <t xml:space="preserve">ZAPPAMIGLIO, PIETRO    </t>
  </si>
  <si>
    <t xml:space="preserve">GRAZIOLI, RENATO    </t>
  </si>
  <si>
    <t xml:space="preserve">POZZATO, SUSY    </t>
  </si>
  <si>
    <t xml:space="preserve">SCOLFARO, ANTONELLA SIMONA   </t>
  </si>
  <si>
    <t xml:space="preserve">LANDONI, VITTORIO    </t>
  </si>
  <si>
    <t xml:space="preserve">BOVA, BEATRICE    </t>
  </si>
  <si>
    <t xml:space="preserve">LORVETTI, FABIO    </t>
  </si>
  <si>
    <t xml:space="preserve">MIGLIARINO, GIUSEPPE    </t>
  </si>
  <si>
    <t xml:space="preserve">FEDRE, PAOLINO    </t>
  </si>
  <si>
    <t xml:space="preserve">SQUIZZATO, ROLANDO    </t>
  </si>
  <si>
    <t xml:space="preserve">RIZZO, BARBARA    </t>
  </si>
  <si>
    <t xml:space="preserve">BOSCARDIN, ADRIANO    </t>
  </si>
  <si>
    <t xml:space="preserve">NAPOLITANO, RAFFAELE    </t>
  </si>
  <si>
    <t xml:space="preserve">CASTELLI, ALICE    </t>
  </si>
  <si>
    <t xml:space="preserve">MONTONATI, FABRIZIO    </t>
  </si>
  <si>
    <t xml:space="preserve">BERNASCONI, RENATO    </t>
  </si>
  <si>
    <t xml:space="preserve">GROSSO, CHRISTIAN    </t>
  </si>
  <si>
    <t xml:space="preserve">CAVALLIN, MARCO    </t>
  </si>
  <si>
    <t xml:space="preserve">ZAINI, CECILIA    </t>
  </si>
  <si>
    <t xml:space="preserve">FILPA, MONICA    </t>
  </si>
  <si>
    <t xml:space="preserve">MARIN, EMANUELE    </t>
  </si>
  <si>
    <t xml:space="preserve">DE, SANTIS MELISSA   </t>
  </si>
  <si>
    <t xml:space="preserve">GRANATA, ANGELO    </t>
  </si>
  <si>
    <t xml:space="preserve">CAO, MARTINA    </t>
  </si>
  <si>
    <t xml:space="preserve">PASINI, GIANBATTISTA    </t>
  </si>
  <si>
    <t xml:space="preserve">TURETTA, DAVIDE    </t>
  </si>
  <si>
    <t xml:space="preserve">ALIVERTI, EMILIO    </t>
  </si>
  <si>
    <t xml:space="preserve">CARNINI, ANNA    </t>
  </si>
  <si>
    <t xml:space="preserve">BUZZETTI, MARIA GIOVANNA   </t>
  </si>
  <si>
    <t xml:space="preserve">GINELLI, GIORGIO    </t>
  </si>
  <si>
    <t xml:space="preserve">PIROLA, MARCO    </t>
  </si>
  <si>
    <t xml:space="preserve">MASTROMARINO, MASSIMO    </t>
  </si>
  <si>
    <t xml:space="preserve">BONIOTTO, VALENTINA    </t>
  </si>
  <si>
    <t xml:space="preserve">D'AGOSTINO, PASQUALINO    </t>
  </si>
  <si>
    <t xml:space="preserve">PELLEGRINO, GIUSEPPE    </t>
  </si>
  <si>
    <t xml:space="preserve">ZOCCHI, SILVIA    </t>
  </si>
  <si>
    <t xml:space="preserve">SANTAGOSTINO, LUCA CARLO MARIA  </t>
  </si>
  <si>
    <t xml:space="preserve">IODICE, MARIO    </t>
  </si>
  <si>
    <t xml:space="preserve">BARDELLI, FABIO    </t>
  </si>
  <si>
    <t xml:space="preserve">BELFANTI, ELISABETTA    </t>
  </si>
  <si>
    <t xml:space="preserve">SONZOGNI, BARBARA    </t>
  </si>
  <si>
    <t xml:space="preserve">PARMIGIANI, GIOVANNI    </t>
  </si>
  <si>
    <t xml:space="preserve">FANTONI, PIER DAVIDE   </t>
  </si>
  <si>
    <t xml:space="preserve">BODIO, CHIARA    </t>
  </si>
  <si>
    <t xml:space="preserve">COSTANTINI, PAOLA    </t>
  </si>
  <si>
    <t xml:space="preserve">MOLINARI, ALESSIO    </t>
  </si>
  <si>
    <t xml:space="preserve">DALLA, POZZA CLARA   </t>
  </si>
  <si>
    <t xml:space="preserve">CORVEZZO, RENZO    </t>
  </si>
  <si>
    <t xml:space="preserve">CAIMI, MAURIZIO    </t>
  </si>
  <si>
    <t xml:space="preserve">ROSA, NADIA    </t>
  </si>
  <si>
    <t xml:space="preserve">SIMONTACCHI, GIANCARLO    </t>
  </si>
  <si>
    <t xml:space="preserve">DERISI, MELISSA    </t>
  </si>
  <si>
    <t xml:space="preserve">FERRARIO, ANGELO GIUSEPPE   </t>
  </si>
  <si>
    <t xml:space="preserve">LICATA, GIUSEPPE    </t>
  </si>
  <si>
    <t xml:space="preserve">MARTIGNONI, ELISA    </t>
  </si>
  <si>
    <t xml:space="preserve">RUNCHINA, MAURIZIO    </t>
  </si>
  <si>
    <t xml:space="preserve">BIANCHI, ENRICO    </t>
  </si>
  <si>
    <t xml:space="preserve">SONNESSA, ANTONELLA ANNA FRANCESCA  </t>
  </si>
  <si>
    <t xml:space="preserve">BOTTA, SERENA    </t>
  </si>
  <si>
    <t xml:space="preserve">BROCCHIERI, ELENA VIRGINIA   </t>
  </si>
  <si>
    <t xml:space="preserve">MARTINELLI, IVAN LUIGI   </t>
  </si>
  <si>
    <t xml:space="preserve">SAI, FABIO    </t>
  </si>
  <si>
    <t xml:space="preserve">BORIANI, ALESSANDRO    </t>
  </si>
  <si>
    <t xml:space="preserve">BIANCHI, LUCIA    </t>
  </si>
  <si>
    <t xml:space="preserve">BROGGI, MARCO    </t>
  </si>
  <si>
    <t xml:space="preserve">PASSERA, FABIO    </t>
  </si>
  <si>
    <t xml:space="preserve">MORANDI, ANDREA    </t>
  </si>
  <si>
    <t xml:space="preserve">FAZIO, ALESSANDRO    </t>
  </si>
  <si>
    <t xml:space="preserve">BELLIFEMINE, MARIA IRENE   </t>
  </si>
  <si>
    <t xml:space="preserve">BERNARD, JACOPO    </t>
  </si>
  <si>
    <t xml:space="preserve">ALBRIGI, PAOLO    </t>
  </si>
  <si>
    <t xml:space="preserve">BOTTA, CAROLA    </t>
  </si>
  <si>
    <t xml:space="preserve">CANNITO, NADIA    </t>
  </si>
  <si>
    <t xml:space="preserve">CROCI, MARIA    </t>
  </si>
  <si>
    <t xml:space="preserve">SCHIPANI, EMANUELE MARIA   </t>
  </si>
  <si>
    <t xml:space="preserve">RAMETTA, STEFANO    </t>
  </si>
  <si>
    <t xml:space="preserve">CALLEGHER, SABRINA    </t>
  </si>
  <si>
    <t xml:space="preserve">MASTRI, MASSIMO    </t>
  </si>
  <si>
    <t xml:space="preserve">OLIVAS, LAURA    </t>
  </si>
  <si>
    <t xml:space="preserve">GALLI, MARIA ELISABETTA   </t>
  </si>
  <si>
    <t xml:space="preserve">DAL, ZOTTO BELLUSCO PIER PAOLO </t>
  </si>
  <si>
    <t xml:space="preserve">DONATI, GEMMA GIUSEPPINA   </t>
  </si>
  <si>
    <t xml:space="preserve">LIGUORI, SARA    </t>
  </si>
  <si>
    <t xml:space="preserve">LUPPI, LUIGI    </t>
  </si>
  <si>
    <t xml:space="preserve">FRONTALI, MAURIZIO    </t>
  </si>
  <si>
    <t xml:space="preserve">REBOSIO, MARCO    </t>
  </si>
  <si>
    <t xml:space="preserve">VOLPI, ANNA MARIA   </t>
  </si>
  <si>
    <t xml:space="preserve">MAGRINI, MARCO    </t>
  </si>
  <si>
    <t xml:space="preserve">BIASOLI, LUCA    </t>
  </si>
  <si>
    <t xml:space="preserve">PASQUOT, ROSANNA LUISA   </t>
  </si>
  <si>
    <t xml:space="preserve">TESSAROLO, ANDREA    </t>
  </si>
  <si>
    <t xml:space="preserve">MANCUSO, IMMACOLATA    </t>
  </si>
  <si>
    <t xml:space="preserve">SOLDATI, CLAUDIA    </t>
  </si>
  <si>
    <t xml:space="preserve">ROSSI, ALBERTO    </t>
  </si>
  <si>
    <t xml:space="preserve">DELLI, GATTI ALESSANDRO   </t>
  </si>
  <si>
    <t xml:space="preserve">VIDALI, FEDERICO    </t>
  </si>
  <si>
    <t xml:space="preserve">DE, AMBROSI FABIO   </t>
  </si>
  <si>
    <t xml:space="preserve">DE, VITTORI SERGIO   </t>
  </si>
  <si>
    <t xml:space="preserve">OREGIONI, FRANCO    </t>
  </si>
  <si>
    <t xml:space="preserve">STRAMBI, PATRIZIO PIETRO   </t>
  </si>
  <si>
    <t xml:space="preserve">VAVASSORI, PIETRO    </t>
  </si>
  <si>
    <t xml:space="preserve">MAZZUCCHELLI, MAURIZIO    </t>
  </si>
  <si>
    <t xml:space="preserve">FANTONI, FEDERICO    </t>
  </si>
  <si>
    <t xml:space="preserve">ESPOSITO, STELLA    </t>
  </si>
  <si>
    <t xml:space="preserve">GHIRINGHELLI, VALTER    </t>
  </si>
  <si>
    <t xml:space="preserve">SARRAGGIOTTO, MARTINA    </t>
  </si>
  <si>
    <t xml:space="preserve">TAMBORINI, DAVIDE    </t>
  </si>
  <si>
    <t xml:space="preserve">GUSELLA, MASSIMILIANO    </t>
  </si>
  <si>
    <t xml:space="preserve">BEA, GIOVANNA    </t>
  </si>
  <si>
    <t xml:space="preserve">BIGARELLA, MAURIZIO    </t>
  </si>
  <si>
    <t xml:space="preserve">ROMANO, SIMONA    </t>
  </si>
  <si>
    <t xml:space="preserve">GHIRINGHELLI, FRANCO    </t>
  </si>
  <si>
    <t xml:space="preserve">BAGGINI, STEFANO    </t>
  </si>
  <si>
    <t xml:space="preserve">CHINETTI, YURI    </t>
  </si>
  <si>
    <t xml:space="preserve">CROLLA, TIZIANA    </t>
  </si>
  <si>
    <t xml:space="preserve">FERRARETTO, ROMINA    </t>
  </si>
  <si>
    <t xml:space="preserve">MONTANO, GIOVANNI    </t>
  </si>
  <si>
    <t xml:space="preserve">MACCABEI, PAOLO    </t>
  </si>
  <si>
    <t xml:space="preserve">CONTE, SOFIA VERONICA MARTA  </t>
  </si>
  <si>
    <t xml:space="preserve">RICHIUSA, LEONARDO    </t>
  </si>
  <si>
    <t xml:space="preserve">TOGNOLI, LUISELLA    </t>
  </si>
  <si>
    <t xml:space="preserve">REGNICOLI, EVASIO    </t>
  </si>
  <si>
    <t xml:space="preserve">PANZERI, LUCA    </t>
  </si>
  <si>
    <t xml:space="preserve">CERIANI, CHIARA    </t>
  </si>
  <si>
    <t xml:space="preserve">CISLAGHI, ELENA    </t>
  </si>
  <si>
    <t xml:space="preserve">PALOMBA, ANDREA    </t>
  </si>
  <si>
    <t xml:space="preserve">MOIA, CESARE GIUSEPPE   </t>
  </si>
  <si>
    <t xml:space="preserve">PRESTIFILIPPO, MARCO    </t>
  </si>
  <si>
    <t xml:space="preserve">CARCILLO, DOMENICO VINCENZO   </t>
  </si>
  <si>
    <t xml:space="preserve">CASALE, RAIMONDA    </t>
  </si>
  <si>
    <t xml:space="preserve">SANDRINI, DAVIDE    </t>
  </si>
  <si>
    <t xml:space="preserve">TONALI, ANDREA    </t>
  </si>
  <si>
    <t xml:space="preserve">COLOMBAROLI, ERMES    </t>
  </si>
  <si>
    <t xml:space="preserve">VECCHIO, DANIELE    </t>
  </si>
  <si>
    <t xml:space="preserve">CASTOLDI, SIMONE ELIGIO   </t>
  </si>
  <si>
    <t xml:space="preserve">MOROSINI, EMANUELE    </t>
  </si>
  <si>
    <t xml:space="preserve">BERNASCONI, GIUSEPPE    </t>
  </si>
  <si>
    <t xml:space="preserve">ZANUSO, MAURIZIO    </t>
  </si>
  <si>
    <t xml:space="preserve">REALINI, DONATELLA    </t>
  </si>
  <si>
    <t xml:space="preserve">CRACO', LETIZIA    </t>
  </si>
  <si>
    <t xml:space="preserve">REINA, SALVATORE    </t>
  </si>
  <si>
    <t xml:space="preserve">SCALCIONE, AMANDA    </t>
  </si>
  <si>
    <t xml:space="preserve">CERUTTI, FRANCESCO    </t>
  </si>
  <si>
    <t xml:space="preserve">BACCO, PIERANGELO    </t>
  </si>
  <si>
    <t xml:space="preserve">BROVELLI, FEDERICO    </t>
  </si>
  <si>
    <t xml:space="preserve">PURICELLI, ENRICO    </t>
  </si>
  <si>
    <t xml:space="preserve">ALAMPI, NICOLETTA SIMONA   </t>
  </si>
  <si>
    <t xml:space="preserve">BERTAGNOLI, STEFANO    </t>
  </si>
  <si>
    <t xml:space="preserve">FARINON, LINDA    </t>
  </si>
  <si>
    <t xml:space="preserve">ORLANDO, MAURA    </t>
  </si>
  <si>
    <t xml:space="preserve">POZZI, LUCIANO    </t>
  </si>
  <si>
    <t xml:space="preserve">MARCHESI, MATTEO    </t>
  </si>
  <si>
    <t xml:space="preserve">MAGRI, FRANCO    </t>
  </si>
  <si>
    <t xml:space="preserve">MORO, JESSICA    </t>
  </si>
  <si>
    <t xml:space="preserve">AIROLDI, AUGUSTO    </t>
  </si>
  <si>
    <t xml:space="preserve">CASALI, FRANCO    </t>
  </si>
  <si>
    <t xml:space="preserve">D'AMATO, DOMENICO    </t>
  </si>
  <si>
    <t xml:space="preserve">MERLOTTI, ALESSANDRO    </t>
  </si>
  <si>
    <t xml:space="preserve">MUSARO', GABRIELE    </t>
  </si>
  <si>
    <t xml:space="preserve">PAGANI, ILARIA    </t>
  </si>
  <si>
    <t xml:space="preserve">POZZOLI, FRANCESCA MARIA   </t>
  </si>
  <si>
    <t xml:space="preserve">SUCCI, LAURA    </t>
  </si>
  <si>
    <t xml:space="preserve">BUZZI, GIOVANNI    </t>
  </si>
  <si>
    <t xml:space="preserve">BOCA, ENRICO    </t>
  </si>
  <si>
    <t xml:space="preserve">CAPRIGLIA, JOLANDA    </t>
  </si>
  <si>
    <t xml:space="preserve">MENIN, ANGELA GIOVANNA   </t>
  </si>
  <si>
    <t>(AR)</t>
  </si>
  <si>
    <t xml:space="preserve">BATTISTON, ORESTE    </t>
  </si>
  <si>
    <t xml:space="preserve">CATTINI, PAOLO    </t>
  </si>
  <si>
    <t xml:space="preserve">COLOMBO, LAURA    </t>
  </si>
  <si>
    <t xml:space="preserve">VILLA, MANUELA    </t>
  </si>
  <si>
    <t xml:space="preserve">SAPORITI, ROBERTO STEFANO   </t>
  </si>
  <si>
    <t xml:space="preserve">LEO, GIUSEPPE    </t>
  </si>
  <si>
    <t xml:space="preserve">CATONE, STEFANO GIANFRANCESCO   </t>
  </si>
  <si>
    <t xml:space="preserve">COMETTI, FIORELLA    </t>
  </si>
  <si>
    <t xml:space="preserve">PANARIELLO, ANNAMARIA    </t>
  </si>
  <si>
    <t xml:space="preserve">BELLARIA, STEFANO    </t>
  </si>
  <si>
    <t xml:space="preserve">ALIPRANDINI, STEFANO    </t>
  </si>
  <si>
    <t xml:space="preserve">CALO', FRANCESCO    </t>
  </si>
  <si>
    <t xml:space="preserve">PIANTANIDA, CHIESA EDOARDO   </t>
  </si>
  <si>
    <t xml:space="preserve">VALENTI, DONATA MARIA   </t>
  </si>
  <si>
    <t xml:space="preserve">VANNI, BARBARA STEFANIA   </t>
  </si>
  <si>
    <t xml:space="preserve">BECCEGATO, YVONNE    </t>
  </si>
  <si>
    <t xml:space="preserve">CROCI, MAURO    </t>
  </si>
  <si>
    <t xml:space="preserve">GORINI, MARA    </t>
  </si>
  <si>
    <t xml:space="preserve">GHIRINGHELLI, STEFANO    </t>
  </si>
  <si>
    <t xml:space="preserve">BAGLIONI, DARIO    </t>
  </si>
  <si>
    <t xml:space="preserve">GIOLA, MANUELA    </t>
  </si>
  <si>
    <t xml:space="preserve">MEROLA, SARA    </t>
  </si>
  <si>
    <t xml:space="preserve">RIBONI, FABIO    </t>
  </si>
  <si>
    <t xml:space="preserve">BARATELLI, LORENZO    </t>
  </si>
  <si>
    <t xml:space="preserve">PANNULLO, RENATO    </t>
  </si>
  <si>
    <t xml:space="preserve">TAGINA, SARA    </t>
  </si>
  <si>
    <t xml:space="preserve">BASCIALLA, GIUSEPPE    </t>
  </si>
  <si>
    <t xml:space="preserve">ACCORDINO, FRANCO ROBERTO   </t>
  </si>
  <si>
    <t xml:space="preserve">COLOMBO, MARINELLA    </t>
  </si>
  <si>
    <t xml:space="preserve">MARTEGANI, ERIKA    </t>
  </si>
  <si>
    <t xml:space="preserve">MORBI, ALESSANDRO    </t>
  </si>
  <si>
    <t xml:space="preserve">PIPOLO, VITO    </t>
  </si>
  <si>
    <t xml:space="preserve">BUSSOLOTTI, LAURA    </t>
  </si>
  <si>
    <t xml:space="preserve">GIULIANI, STEFANO    </t>
  </si>
  <si>
    <t xml:space="preserve">DE, BIAGGI LAURA   </t>
  </si>
  <si>
    <t xml:space="preserve">FONTANINI, ALESSANDRO    </t>
  </si>
  <si>
    <t xml:space="preserve">SCHIFFO, GIANPIETRO    </t>
  </si>
  <si>
    <t xml:space="preserve">PALMIERI, ANTONIO    </t>
  </si>
  <si>
    <t xml:space="preserve">COSTANTINI, LAURA    </t>
  </si>
  <si>
    <t xml:space="preserve">CERANA, CELESTINO    </t>
  </si>
  <si>
    <t xml:space="preserve">CLERICI, LUIGI    </t>
  </si>
  <si>
    <t xml:space="preserve">RADRIZZANI, LAURA    </t>
  </si>
  <si>
    <t xml:space="preserve">COPRENI, CARLO    </t>
  </si>
  <si>
    <t xml:space="preserve">CROCI, MATTEO    </t>
  </si>
  <si>
    <t xml:space="preserve">MAZZUCCATO, MARCO    </t>
  </si>
  <si>
    <t xml:space="preserve">RADRIZZANI, VIVIANA    </t>
  </si>
  <si>
    <t xml:space="preserve">JARDINI, BRUNA    </t>
  </si>
  <si>
    <t xml:space="preserve">BIGNOTTI, GIACOMO    </t>
  </si>
  <si>
    <t xml:space="preserve">VOLPI, MAURIZIO    </t>
  </si>
  <si>
    <t xml:space="preserve">CAROLO, STEFANO    </t>
  </si>
  <si>
    <t xml:space="preserve">CAFFIERO, RAMONA    </t>
  </si>
  <si>
    <t xml:space="preserve">GALIMBERTI, DAVIDE    </t>
  </si>
  <si>
    <t xml:space="preserve">PERUSIN, IVANA    </t>
  </si>
  <si>
    <t xml:space="preserve">BUZZETTI, CRISTINA    </t>
  </si>
  <si>
    <t xml:space="preserve">CATALANO, RAFFAELE    </t>
  </si>
  <si>
    <t xml:space="preserve">CIVATI, ANDREA    </t>
  </si>
  <si>
    <t xml:space="preserve">DIMAGGIO, ROSA    </t>
  </si>
  <si>
    <t xml:space="preserve">LAFORGIA, ENZO ROSARIO   </t>
  </si>
  <si>
    <t xml:space="preserve">MALERBA, STEFANO    </t>
  </si>
  <si>
    <t xml:space="preserve">MOLINARI, ROBERTO    </t>
  </si>
  <si>
    <t xml:space="preserve">SAN, MARTINO NICOLETTA   </t>
  </si>
  <si>
    <t xml:space="preserve">CITTERIO, CRISTIANO    </t>
  </si>
  <si>
    <t xml:space="preserve">ORLANDINO, VINCENZO    </t>
  </si>
  <si>
    <t xml:space="preserve">ADAMOLI, GIORGIA    </t>
  </si>
  <si>
    <t xml:space="preserve">GHIRALDI, CARMEN SIMONETTA   </t>
  </si>
  <si>
    <t xml:space="preserve">PREMAZZI, MATTIA    </t>
  </si>
  <si>
    <t xml:space="preserve">CREMONA, MARIA CHIARA   </t>
  </si>
  <si>
    <t xml:space="preserve">ARTIOLI, DANIELA    </t>
  </si>
  <si>
    <t xml:space="preserve">CASTELLI, FILIPPO    </t>
  </si>
  <si>
    <t xml:space="preserve">GERMANO', ANTONIO    </t>
  </si>
  <si>
    <t xml:space="preserve">CRESPI, AMBROGIO    </t>
  </si>
  <si>
    <t xml:space="preserve">DI, COSTANZO CIRO   </t>
  </si>
  <si>
    <t xml:space="preserve">CROCI, SUSANNA    </t>
  </si>
  <si>
    <t xml:space="preserve">LIMIDO, MARIA LUISA   </t>
  </si>
  <si>
    <t xml:space="preserve">PASSANNANTE, FABRIZIO    </t>
  </si>
  <si>
    <t xml:space="preserve">PARRINO, DANIELE    </t>
  </si>
  <si>
    <t xml:space="preserve">PACCINI, CRISTINA    </t>
  </si>
  <si>
    <t xml:space="preserve">FACCHIN, MARINO    </t>
  </si>
  <si>
    <t xml:space="preserve">GENTILE, STEFANIA    </t>
  </si>
  <si>
    <t xml:space="preserve">QUINTIGLIO, EMANUELA    </t>
  </si>
  <si>
    <t xml:space="preserve">DAOLIO, MARISTELLA    </t>
  </si>
  <si>
    <t xml:space="preserve">CHIOFALO, CARMELO    </t>
  </si>
  <si>
    <t xml:space="preserve">SALA, DEBORA    </t>
  </si>
  <si>
    <t xml:space="preserve">NERVIANI, ROBERTO    </t>
  </si>
  <si>
    <t xml:space="preserve">CARNAGHI, ALESSIO    </t>
  </si>
  <si>
    <t xml:space="preserve">BERGAMINI, VALERIO    </t>
  </si>
  <si>
    <t xml:space="preserve">AZZONI, ROBERTO SERGIO   </t>
  </si>
  <si>
    <t xml:space="preserve">GANDIN, ROBERTO    </t>
  </si>
  <si>
    <t xml:space="preserve">AZZONI, IRENE    </t>
  </si>
  <si>
    <t xml:space="preserve">BARTESAGHI, CRISTINA    </t>
  </si>
  <si>
    <t xml:space="preserve">RUSCONI, GIANLUCA    </t>
  </si>
  <si>
    <t xml:space="preserve">MILANI, ALESSANDRO PAOLO   </t>
  </si>
  <si>
    <t xml:space="preserve">ROSSI, ADRIANA MARIA   </t>
  </si>
  <si>
    <t xml:space="preserve">ROSSI, CLAUDIO LUIGI   </t>
  </si>
  <si>
    <t xml:space="preserve">SIDOTI, PATRIZIO    </t>
  </si>
  <si>
    <t xml:space="preserve">PELLEGATTA, GIANCARLA    </t>
  </si>
  <si>
    <t xml:space="preserve">CEROLI, MIRKO    </t>
  </si>
  <si>
    <t xml:space="preserve">BIANCO, MICHELE    </t>
  </si>
  <si>
    <t xml:space="preserve">ISACCHI, CLAUDIA    </t>
  </si>
  <si>
    <t xml:space="preserve">CHIRICO', GUALTIERO    </t>
  </si>
  <si>
    <t xml:space="preserve">ALDEGHI, GIANCARLO    </t>
  </si>
  <si>
    <t xml:space="preserve">CAROI, CRISTINA    </t>
  </si>
  <si>
    <t xml:space="preserve">SIRONI, GIOVANNI    </t>
  </si>
  <si>
    <t xml:space="preserve">VERONELLI, FERNANDA    </t>
  </si>
  <si>
    <t xml:space="preserve">ARRIGONI, BATTAIA GIOVANNI   </t>
  </si>
  <si>
    <t xml:space="preserve">PILONI, GIOVANNA RITA   </t>
  </si>
  <si>
    <t xml:space="preserve">RUSCONI, ANTONIO    </t>
  </si>
  <si>
    <t xml:space="preserve">ENICANTI, LEONARDO    </t>
  </si>
  <si>
    <t xml:space="preserve">ALFAROLI, IRENE    </t>
  </si>
  <si>
    <t xml:space="preserve">CALVASINA, STEFANO    </t>
  </si>
  <si>
    <t xml:space="preserve">VANELLI, JESSICA    </t>
  </si>
  <si>
    <t xml:space="preserve">GALLI, ANDREA    </t>
  </si>
  <si>
    <t xml:space="preserve">GALBUSERA, CORRADO    </t>
  </si>
  <si>
    <t xml:space="preserve">LOPRETE, CATERINA    </t>
  </si>
  <si>
    <t xml:space="preserve">AIROLDI, FEDERICO    </t>
  </si>
  <si>
    <t xml:space="preserve">AGOSTONI, ROBERTA EMILIA   </t>
  </si>
  <si>
    <t xml:space="preserve">NOVATI, ALEX    </t>
  </si>
  <si>
    <t xml:space="preserve">ROSSI, ELISA    </t>
  </si>
  <si>
    <t xml:space="preserve">CATTANEO, LUCA    </t>
  </si>
  <si>
    <t xml:space="preserve">PURICELLI, RAFFAELLA    </t>
  </si>
  <si>
    <t xml:space="preserve">CORNO, ENZO NARCISO   </t>
  </si>
  <si>
    <t xml:space="preserve">MOTTA, STEFANO    </t>
  </si>
  <si>
    <t xml:space="preserve">POZZONI, PIETRO    </t>
  </si>
  <si>
    <t xml:space="preserve">BRAMBILLA, ROBERTA    </t>
  </si>
  <si>
    <t xml:space="preserve">SURACI, MARIA    </t>
  </si>
  <si>
    <t xml:space="preserve">GHEZZI, MARCO    </t>
  </si>
  <si>
    <t xml:space="preserve">VALSECCHI, ALDO    </t>
  </si>
  <si>
    <t xml:space="preserve">BALOSSI, CELESTINA    </t>
  </si>
  <si>
    <t xml:space="preserve">CAREMI, LUCA LUIGI   </t>
  </si>
  <si>
    <t xml:space="preserve">GANDOLFI, DARIO    </t>
  </si>
  <si>
    <t xml:space="preserve">VALSECCHI, CRISTINA    </t>
  </si>
  <si>
    <t xml:space="preserve">PIGAZZINI, LUCA    </t>
  </si>
  <si>
    <t xml:space="preserve">ZAINA, GABRIELLA    </t>
  </si>
  <si>
    <t xml:space="preserve">PIGAZZINI, NICOLA    </t>
  </si>
  <si>
    <t xml:space="preserve">PASQUINI, ANTONIO    </t>
  </si>
  <si>
    <t xml:space="preserve">BERERA, WILMA    </t>
  </si>
  <si>
    <t xml:space="preserve">ACERBONI, PIERGIACOMO    </t>
  </si>
  <si>
    <t xml:space="preserve">GALBIATI, FILIPPO    </t>
  </si>
  <si>
    <t xml:space="preserve">COMI, MARTA    </t>
  </si>
  <si>
    <t xml:space="preserve">CALDIROLA, GAETANO    </t>
  </si>
  <si>
    <t xml:space="preserve">GALBUSERA, AGOSTINO    </t>
  </si>
  <si>
    <t xml:space="preserve">PICCHI, MARTA    </t>
  </si>
  <si>
    <t xml:space="preserve">VIGANO', DANIELE    </t>
  </si>
  <si>
    <t xml:space="preserve">MARABESE, ROBERTA    </t>
  </si>
  <si>
    <t xml:space="preserve">CONTI, MONICA    </t>
  </si>
  <si>
    <t xml:space="preserve">PANZERI, EMILIO    </t>
  </si>
  <si>
    <t xml:space="preserve">PARRAVICINI, ALBERTO    </t>
  </si>
  <si>
    <t xml:space="preserve">SERRA, CRISTIAN    </t>
  </si>
  <si>
    <t xml:space="preserve">COMBI, ROBERTO    </t>
  </si>
  <si>
    <t xml:space="preserve">COMBI, CINZIA    </t>
  </si>
  <si>
    <t xml:space="preserve">COMBI, FAUSTINO    </t>
  </si>
  <si>
    <t xml:space="preserve">PIROVANO, MARIO    </t>
  </si>
  <si>
    <t xml:space="preserve">FORMENTI, ELENA    </t>
  </si>
  <si>
    <t xml:space="preserve">TOTO, GENNARO    </t>
  </si>
  <si>
    <t xml:space="preserve">VALAGUSSA, RENATA    </t>
  </si>
  <si>
    <t xml:space="preserve">FIOCCHI, DANIELA    </t>
  </si>
  <si>
    <t xml:space="preserve">PASSAVANTI, ANDREA    </t>
  </si>
  <si>
    <t xml:space="preserve">SANTORO, PIETRO    </t>
  </si>
  <si>
    <t xml:space="preserve">AIROLDI, LUISA    </t>
  </si>
  <si>
    <t xml:space="preserve">VALSECCHI, CARLO    </t>
  </si>
  <si>
    <t xml:space="preserve">ISELLA, ANGELO    </t>
  </si>
  <si>
    <t xml:space="preserve">SCOLA, SIMONE    </t>
  </si>
  <si>
    <t xml:space="preserve">COLOMBO, VITTORIO GIOVANNI   </t>
  </si>
  <si>
    <t xml:space="preserve">ROCCO, ILARIA    </t>
  </si>
  <si>
    <t xml:space="preserve">TANTARDINI, SILVIA    </t>
  </si>
  <si>
    <t xml:space="preserve">GILARDI, MONICA    </t>
  </si>
  <si>
    <t xml:space="preserve">IELARDI, DAVIDE    </t>
  </si>
  <si>
    <t xml:space="preserve">BONETTI, DANIELE    </t>
  </si>
  <si>
    <t xml:space="preserve">MARCHETTI, GIUSEPPE    </t>
  </si>
  <si>
    <t xml:space="preserve">MOIANA, FRANCESCA    </t>
  </si>
  <si>
    <t xml:space="preserve">GALBUSERA, TIZIANA    </t>
  </si>
  <si>
    <t xml:space="preserve">ANGHILERI, ETTORE    </t>
  </si>
  <si>
    <t xml:space="preserve">PEREGO, MAURIZIO    </t>
  </si>
  <si>
    <t xml:space="preserve">GALPERTI, SERGIO    </t>
  </si>
  <si>
    <t xml:space="preserve">SELVA, MARCO    </t>
  </si>
  <si>
    <t xml:space="preserve">BENEDETTI, ANTONIA    </t>
  </si>
  <si>
    <t xml:space="preserve">PANZERI, SABINA    </t>
  </si>
  <si>
    <t xml:space="preserve">POZZI, CRISTIAN    </t>
  </si>
  <si>
    <t xml:space="preserve">BESANA, MIRKO    </t>
  </si>
  <si>
    <t xml:space="preserve">CAZZANIGA, ANNA    </t>
  </si>
  <si>
    <t xml:space="preserve">MANZONI, MATTEO    </t>
  </si>
  <si>
    <t xml:space="preserve">PENSA, MASSIMO    </t>
  </si>
  <si>
    <t xml:space="preserve">PIROVANO, AVE    </t>
  </si>
  <si>
    <t xml:space="preserve">MOLTENI, ALBERTO    </t>
  </si>
  <si>
    <t xml:space="preserve">BRUSADELLI, CRISTINA    </t>
  </si>
  <si>
    <t xml:space="preserve">INVERNIZZI, PIER LUIGI   </t>
  </si>
  <si>
    <t xml:space="preserve">ARRIGONI, NERI ANTONIO   </t>
  </si>
  <si>
    <t xml:space="preserve">ARRIGONI, GERARDO    </t>
  </si>
  <si>
    <t xml:space="preserve">CASSINELLI, STEFANO    </t>
  </si>
  <si>
    <t xml:space="preserve">MAINONI, GIOVANNI LUCA   </t>
  </si>
  <si>
    <t xml:space="preserve">LANFRANCHI, PAOLO    </t>
  </si>
  <si>
    <t xml:space="preserve">CORTI, ALESSANDRO    </t>
  </si>
  <si>
    <t xml:space="preserve">CAMIGLIANO, ESTER    </t>
  </si>
  <si>
    <t xml:space="preserve">VERGANI, MASSIMO    </t>
  </si>
  <si>
    <t xml:space="preserve">BETTEGA, ANDREA    </t>
  </si>
  <si>
    <t xml:space="preserve">BAZZI, MARIO    </t>
  </si>
  <si>
    <t xml:space="preserve">PIROVANO, ELENA    </t>
  </si>
  <si>
    <t xml:space="preserve">RIVA, DANILO    </t>
  </si>
  <si>
    <t xml:space="preserve">TENTORIO, TOMMASO    </t>
  </si>
  <si>
    <t xml:space="preserve">VALSECCHI, GIAN CARLO   </t>
  </si>
  <si>
    <t xml:space="preserve">CRESPI, PAOLO ACHILLE   </t>
  </si>
  <si>
    <t xml:space="preserve">MILESI, GIOVANNA ODETTA   </t>
  </si>
  <si>
    <t xml:space="preserve">PENSA, PIETRO    </t>
  </si>
  <si>
    <t xml:space="preserve">VIGLIENGHI, FABIO EMILIO   </t>
  </si>
  <si>
    <t xml:space="preserve">NASAZZI, BRUNA    </t>
  </si>
  <si>
    <t xml:space="preserve">MONTANELLI, PIERGIOVANNI    </t>
  </si>
  <si>
    <t xml:space="preserve">BUTTI, MARIA    </t>
  </si>
  <si>
    <t xml:space="preserve">BRAMBILLA, MARCO    </t>
  </si>
  <si>
    <t xml:space="preserve">GERACI, ESMERALDA    </t>
  </si>
  <si>
    <t xml:space="preserve">LIMONTA, FRANCO    </t>
  </si>
  <si>
    <t xml:space="preserve">COLOMBO, MAURO    </t>
  </si>
  <si>
    <t xml:space="preserve">VILLA, ILARIA    </t>
  </si>
  <si>
    <t xml:space="preserve">BONACINA, GIGLIOLA    </t>
  </si>
  <si>
    <t xml:space="preserve">CONTI, GIUSEPPE    </t>
  </si>
  <si>
    <t xml:space="preserve">MAGGI, PIERANGELA    </t>
  </si>
  <si>
    <t xml:space="preserve">NAVA, DIANA    </t>
  </si>
  <si>
    <t xml:space="preserve">VERGANI, FABIO    </t>
  </si>
  <si>
    <t xml:space="preserve">CODARA, ELENA    </t>
  </si>
  <si>
    <t xml:space="preserve">AIROLDI, ADRIANO STEFANO   </t>
  </si>
  <si>
    <t xml:space="preserve">BRINI, FABIO    </t>
  </si>
  <si>
    <t xml:space="preserve">REGAZZONI, TIZIANA CATERINA   </t>
  </si>
  <si>
    <t xml:space="preserve">PANZERI, MARCO    </t>
  </si>
  <si>
    <t xml:space="preserve">SIRONI, PETER    </t>
  </si>
  <si>
    <t xml:space="preserve">BIELLA, AMBRA    </t>
  </si>
  <si>
    <t xml:space="preserve">CESANA, RAFFAELE    </t>
  </si>
  <si>
    <t xml:space="preserve">GATTINONI, MAURO    </t>
  </si>
  <si>
    <t xml:space="preserve">PIAZZA, SIMONA    </t>
  </si>
  <si>
    <t xml:space="preserve">DURANTE, ALESSANDRA    </t>
  </si>
  <si>
    <t xml:space="preserve">MANZONI, EMANUELE    </t>
  </si>
  <si>
    <t xml:space="preserve">PIETROBELLI, ROBERTO    </t>
  </si>
  <si>
    <t xml:space="preserve">RUSCONI, GIUSEPPE    </t>
  </si>
  <si>
    <t xml:space="preserve">SACCHI, MARIA    </t>
  </si>
  <si>
    <t xml:space="preserve">TORRI, EMANUELE    </t>
  </si>
  <si>
    <t xml:space="preserve">ZUFFI, RENATA    </t>
  </si>
  <si>
    <t xml:space="preserve">STEFANONI, SILVANO    </t>
  </si>
  <si>
    <t xml:space="preserve">COSTANTINI, SIMONETTA    </t>
  </si>
  <si>
    <t xml:space="preserve">GENTILINI, JACOPO    </t>
  </si>
  <si>
    <t xml:space="preserve">CITTERIO, CRISTINA MARIA   </t>
  </si>
  <si>
    <t xml:space="preserve">FUMAGALLI, STEFANO    </t>
  </si>
  <si>
    <t xml:space="preserve">COMI, SIMONE    </t>
  </si>
  <si>
    <t xml:space="preserve">MANGANINI, PIERANGELO    </t>
  </si>
  <si>
    <t xml:space="preserve">POLANO, FLAVIO    </t>
  </si>
  <si>
    <t xml:space="preserve">VASSENA, INNOCENTE    </t>
  </si>
  <si>
    <t xml:space="preserve">CIPRIANO, SARA    </t>
  </si>
  <si>
    <t xml:space="preserve">GARAVELLI, ANGELLO    </t>
  </si>
  <si>
    <t xml:space="preserve">FASOLI, RICCARDO    </t>
  </si>
  <si>
    <t xml:space="preserve">TAGLIAFERRI, ANDREA    </t>
  </si>
  <si>
    <t xml:space="preserve">GATTI, SERGIO    </t>
  </si>
  <si>
    <t xml:space="preserve">NESSI, SILVIA    </t>
  </si>
  <si>
    <t xml:space="preserve">PACHERA, DORIANA    </t>
  </si>
  <si>
    <t xml:space="preserve">ZUCCHI, GUIDO    </t>
  </si>
  <si>
    <t xml:space="preserve">MALUGANI, GIUSEPPE    </t>
  </si>
  <si>
    <t xml:space="preserve">FALCETTI, VALTER    </t>
  </si>
  <si>
    <t xml:space="preserve">PENSOTTI, GIANDOMENICO    </t>
  </si>
  <si>
    <t xml:space="preserve">PANZERI, MASSIMO AUGUSTO   </t>
  </si>
  <si>
    <t xml:space="preserve">PROCOPIO, GIUSEPPE    </t>
  </si>
  <si>
    <t xml:space="preserve">ALBANI, FIORENZA    </t>
  </si>
  <si>
    <t xml:space="preserve">CASALETTO, ALFREDO    </t>
  </si>
  <si>
    <t xml:space="preserve">MAGGIONI, FRANCA    </t>
  </si>
  <si>
    <t xml:space="preserve">TAMANDI, FABIO    </t>
  </si>
  <si>
    <t xml:space="preserve">REDAELLI, PAOLO    </t>
  </si>
  <si>
    <t xml:space="preserve">DIACCI, DONATELLA    </t>
  </si>
  <si>
    <t xml:space="preserve">BENFATTO, DIEGO    </t>
  </si>
  <si>
    <t xml:space="preserve">VALAGUSSA, DANIELA    </t>
  </si>
  <si>
    <t xml:space="preserve">CORTI, ANDREA    </t>
  </si>
  <si>
    <t xml:space="preserve">COMBI, DAVIDE    </t>
  </si>
  <si>
    <t xml:space="preserve">CIACCI, THOMAS    </t>
  </si>
  <si>
    <t xml:space="preserve">CHIARELLA, GIUSEPPE    </t>
  </si>
  <si>
    <t xml:space="preserve">ANGHILERI, GUIDO    </t>
  </si>
  <si>
    <t xml:space="preserve">BRENNA, SARA    </t>
  </si>
  <si>
    <t xml:space="preserve">COLOMBO, PAOLA    </t>
  </si>
  <si>
    <t xml:space="preserve">SPREAFICO, FRANCO    </t>
  </si>
  <si>
    <t xml:space="preserve">MILANI, SAULO    </t>
  </si>
  <si>
    <t xml:space="preserve">PENDEGGIA, IVAN    </t>
  </si>
  <si>
    <t xml:space="preserve">BLATTI, DAVIDE GIUSEPPE   </t>
  </si>
  <si>
    <t xml:space="preserve">PALMIERI, NICOLETTA    </t>
  </si>
  <si>
    <t xml:space="preserve">HOFMANN, ALESSANDRA    </t>
  </si>
  <si>
    <t xml:space="preserve">COLOMBO, MARIA TERESA   </t>
  </si>
  <si>
    <t xml:space="preserve">DE, SIMONE ROBERTO   </t>
  </si>
  <si>
    <t xml:space="preserve">POZZI, LUCA    </t>
  </si>
  <si>
    <t xml:space="preserve">PESENTI, DARIO    </t>
  </si>
  <si>
    <t xml:space="preserve">DI, TERLIZZI LAURA   </t>
  </si>
  <si>
    <t xml:space="preserve">GEMETTO, ROBERTO    </t>
  </si>
  <si>
    <t xml:space="preserve">BIFFI, DAVIDE    </t>
  </si>
  <si>
    <t xml:space="preserve">MAGNI, MILENA    </t>
  </si>
  <si>
    <t xml:space="preserve">NARCISO, CHIARA    </t>
  </si>
  <si>
    <t xml:space="preserve">NEGRI, MICHELE    </t>
  </si>
  <si>
    <t xml:space="preserve">CORTI, GIOVANNI    </t>
  </si>
  <si>
    <t xml:space="preserve">PIROLA, MATTEO    </t>
  </si>
  <si>
    <t xml:space="preserve">BERNOCCO, GIOVANNI BATTISTA   </t>
  </si>
  <si>
    <t xml:space="preserve">FRATANGELI, MATTEO    </t>
  </si>
  <si>
    <t xml:space="preserve">BONFANTI, ILARIA    </t>
  </si>
  <si>
    <t xml:space="preserve">MAGGIONI, MAURIZIO    </t>
  </si>
  <si>
    <t xml:space="preserve">PASSONI, MARCO    </t>
  </si>
  <si>
    <t xml:space="preserve">GILARDI, ANTONIO    </t>
  </si>
  <si>
    <t xml:space="preserve">CALEGARI, MARINA ALESSANDRA   </t>
  </si>
  <si>
    <t xml:space="preserve">VALSECCHI, PIETRO    </t>
  </si>
  <si>
    <t xml:space="preserve">VALSECCHI, ROBERTA    </t>
  </si>
  <si>
    <t xml:space="preserve">POLTI, BRUNO    </t>
  </si>
  <si>
    <t xml:space="preserve">NEGRI, PAOLO    </t>
  </si>
  <si>
    <t xml:space="preserve">MUZIO, MARIA CARLA   </t>
  </si>
  <si>
    <t xml:space="preserve">BRIVIO, PAOLO    </t>
  </si>
  <si>
    <t xml:space="preserve">CAGLIO, MARIA GRAZIA   </t>
  </si>
  <si>
    <t xml:space="preserve">ASCARI, TULLIA    </t>
  </si>
  <si>
    <t xml:space="preserve">RAMPICHINI, ANTONELLA    </t>
  </si>
  <si>
    <t xml:space="preserve">ROCCA, FELICE    </t>
  </si>
  <si>
    <t xml:space="preserve">TORCHIO, GIAMPAOLO    </t>
  </si>
  <si>
    <t xml:space="preserve">BESANA, ANTONIO INNOCENTE   </t>
  </si>
  <si>
    <t xml:space="preserve">CASIRAGHI, VALENTINO    </t>
  </si>
  <si>
    <t xml:space="preserve">RIVA, BARBARA    </t>
  </si>
  <si>
    <t xml:space="preserve">COLOMBO, MARTINO    </t>
  </si>
  <si>
    <t xml:space="preserve">TAGLIAFERRI, MODESTO    </t>
  </si>
  <si>
    <t xml:space="preserve">BUSI, RENATO    </t>
  </si>
  <si>
    <t xml:space="preserve">POMI, DINO    </t>
  </si>
  <si>
    <t xml:space="preserve">ELIA, CRISTINA    </t>
  </si>
  <si>
    <t xml:space="preserve">ARTANA, PIERLUIGI    </t>
  </si>
  <si>
    <t xml:space="preserve">TICOZZI, ETTORE    </t>
  </si>
  <si>
    <t xml:space="preserve">ORLANDI, MASSIMILIANO    </t>
  </si>
  <si>
    <t xml:space="preserve">FESTORAZZI, FABIO    </t>
  </si>
  <si>
    <t xml:space="preserve">GUMINA, MAURO    </t>
  </si>
  <si>
    <t xml:space="preserve">DE, CAPITANI DANTE   </t>
  </si>
  <si>
    <t xml:space="preserve">LOMBARDI, MIRIAM    </t>
  </si>
  <si>
    <t xml:space="preserve">NARDO, FRANCESCO    </t>
  </si>
  <si>
    <t xml:space="preserve">CODEGA, ELIDE    </t>
  </si>
  <si>
    <t xml:space="preserve">POMONI, DOMENICO    </t>
  </si>
  <si>
    <t xml:space="preserve">ARTUSI, MAURO    </t>
  </si>
  <si>
    <t xml:space="preserve">ACQUISTAPACE, SANTI    </t>
  </si>
  <si>
    <t xml:space="preserve">PAROLI, CLAUDIA    </t>
  </si>
  <si>
    <t xml:space="preserve">VILLA, DANIELE    </t>
  </si>
  <si>
    <t xml:space="preserve">CAGLIANI, ANTONELLA    </t>
  </si>
  <si>
    <t xml:space="preserve">DOZIO, ELEONORA    </t>
  </si>
  <si>
    <t xml:space="preserve">PETROLLINI, MASSIMO    </t>
  </si>
  <si>
    <t xml:space="preserve">PEDRALI, GIANCARLA    </t>
  </si>
  <si>
    <t xml:space="preserve">ROSSIN, GIOVANNI    </t>
  </si>
  <si>
    <t xml:space="preserve">VIGANO', ISABELLA    </t>
  </si>
  <si>
    <t xml:space="preserve">BRAMBILLA, EFREM    </t>
  </si>
  <si>
    <t xml:space="preserve">FUMAGALLI, DANIEL    </t>
  </si>
  <si>
    <t xml:space="preserve">SCALAMBRA, VALENTINO    </t>
  </si>
  <si>
    <t xml:space="preserve">DE, CAPITANI EMANUELE   </t>
  </si>
  <si>
    <t xml:space="preserve">CORTI, DARIO    </t>
  </si>
  <si>
    <t xml:space="preserve">ROTTOLI, IRMA LORELLA   </t>
  </si>
  <si>
    <t xml:space="preserve">ROSA, MATTEO GIOVANNI   </t>
  </si>
  <si>
    <t xml:space="preserve">PASCHETTO, TIZIANO    </t>
  </si>
  <si>
    <t xml:space="preserve">OLDANI, FERRUCCIO    </t>
  </si>
  <si>
    <t xml:space="preserve">CARIBONI, SANDRO    </t>
  </si>
  <si>
    <t xml:space="preserve">BAZZI, MONICA    </t>
  </si>
  <si>
    <t xml:space="preserve">PETILLI, ALDO    </t>
  </si>
  <si>
    <t xml:space="preserve">VALSECCHI, GIACOMO ANGELO   </t>
  </si>
  <si>
    <t xml:space="preserve">GALLI, GIOVANNI    </t>
  </si>
  <si>
    <t xml:space="preserve">CASTAGNA, MIRELLA    </t>
  </si>
  <si>
    <t xml:space="preserve">NOGARA, ALBERTO    </t>
  </si>
  <si>
    <t xml:space="preserve">PAVONI, OSVALDO    </t>
  </si>
  <si>
    <t xml:space="preserve">ISELLA, CHIARA    </t>
  </si>
  <si>
    <t xml:space="preserve">COLOMBO, MATTEO    </t>
  </si>
  <si>
    <t xml:space="preserve">MILANI, ROSA RITA   </t>
  </si>
  <si>
    <t xml:space="preserve">D'ANGELO, MARCO    </t>
  </si>
  <si>
    <t xml:space="preserve">FUMAGALLI, BARBARA    </t>
  </si>
  <si>
    <t xml:space="preserve">TODESCHINI, STEFANIA    </t>
  </si>
  <si>
    <t xml:space="preserve">BRIONI, RAFFAELLA    </t>
  </si>
  <si>
    <t xml:space="preserve">BOSISIO, RITA    </t>
  </si>
  <si>
    <t xml:space="preserve">BUTTI, MARCELLO    </t>
  </si>
  <si>
    <t xml:space="preserve">COLOMBO, CESARE    </t>
  </si>
  <si>
    <t xml:space="preserve">DELL'ORO, MARTINA    </t>
  </si>
  <si>
    <t xml:space="preserve">BUZZELLA, LUCA    </t>
  </si>
  <si>
    <t xml:space="preserve">ADAMOLI, FERRUCCIO    </t>
  </si>
  <si>
    <t xml:space="preserve">MEMEO, FRANCO    </t>
  </si>
  <si>
    <t xml:space="preserve">MANZONI, MAURO    </t>
  </si>
  <si>
    <t xml:space="preserve">DEL, NERO GABRIELLA   </t>
  </si>
  <si>
    <t xml:space="preserve">LOZZA, PAOLO GIOVANNI   </t>
  </si>
  <si>
    <t xml:space="preserve">GREPPI, CARLO    </t>
  </si>
  <si>
    <t xml:space="preserve">MAGGI, ROBERTO    </t>
  </si>
  <si>
    <t xml:space="preserve">MANEGA, ROBERTINO ETTORE   </t>
  </si>
  <si>
    <t xml:space="preserve">BURBELLO, NATALIA    </t>
  </si>
  <si>
    <t xml:space="preserve">FALSETTO, FRANCESCO    </t>
  </si>
  <si>
    <t xml:space="preserve">SALA, ADELIO    </t>
  </si>
  <si>
    <t xml:space="preserve">BERTARINI, FABIO    </t>
  </si>
  <si>
    <t xml:space="preserve">GHEZZI, RENATO    </t>
  </si>
  <si>
    <t xml:space="preserve">FETTOLINI, ARMANDO    </t>
  </si>
  <si>
    <t xml:space="preserve">MARAZZI, AGOSTINA    </t>
  </si>
  <si>
    <t xml:space="preserve">VHO, EUGENIO    </t>
  </si>
  <si>
    <t xml:space="preserve">FILARDO, ROSETTA    </t>
  </si>
  <si>
    <t xml:space="preserve">CHIESA, ANGELO    </t>
  </si>
  <si>
    <t xml:space="preserve">GAUDENZI, ANDREA    </t>
  </si>
  <si>
    <t xml:space="preserve">SALAMINA, LUISANGELA    </t>
  </si>
  <si>
    <t xml:space="preserve">BOSSI, LIVIO    </t>
  </si>
  <si>
    <t xml:space="preserve">BROGLIA, GIANPIERO    </t>
  </si>
  <si>
    <t xml:space="preserve">GIAVAZZI, CLAUDIA    </t>
  </si>
  <si>
    <t xml:space="preserve">GARGIONI, GIOVANNA    </t>
  </si>
  <si>
    <t xml:space="preserve">CACCIALANZA, VIRGINIO    </t>
  </si>
  <si>
    <t xml:space="preserve">FORTI, PAOLO    </t>
  </si>
  <si>
    <t xml:space="preserve">GUGLIERI, ROBERTO    </t>
  </si>
  <si>
    <t xml:space="preserve">MERLINI, MARZIO    </t>
  </si>
  <si>
    <t xml:space="preserve">REBUGHINI, MOIRA    </t>
  </si>
  <si>
    <t xml:space="preserve">BUONSANTE, NICOLA    </t>
  </si>
  <si>
    <t xml:space="preserve">CARUSO, PARIDE    </t>
  </si>
  <si>
    <t xml:space="preserve">SITZIA, NATHALIE    </t>
  </si>
  <si>
    <t xml:space="preserve">GASPAROLI, MARTA    </t>
  </si>
  <si>
    <t xml:space="preserve">ROZZA, MASSIMO    </t>
  </si>
  <si>
    <t xml:space="preserve">VIGHI, MARCO    </t>
  </si>
  <si>
    <t xml:space="preserve">CORVINI, VITALE    </t>
  </si>
  <si>
    <t xml:space="preserve">BACCHI, MARIA PIERA   </t>
  </si>
  <si>
    <t xml:space="preserve">ROSSETTI, MATTEO    </t>
  </si>
  <si>
    <t xml:space="preserve">DELMIGLIO, ELIA    </t>
  </si>
  <si>
    <t xml:space="preserve">FERRARI, ALFREDO    </t>
  </si>
  <si>
    <t xml:space="preserve">MUSSIDA, PIETRO JUNIOR   </t>
  </si>
  <si>
    <t xml:space="preserve">NAVA, ORIANNA    </t>
  </si>
  <si>
    <t xml:space="preserve">PEVIANI, MARIANO    </t>
  </si>
  <si>
    <t xml:space="preserve">RESEGOTTI, LINA    </t>
  </si>
  <si>
    <t xml:space="preserve">BIANCHI, PIERO LUIGI   </t>
  </si>
  <si>
    <t xml:space="preserve">TANTARDINI, ROBERTO    </t>
  </si>
  <si>
    <t xml:space="preserve">VIGHI, DAVIDE    </t>
  </si>
  <si>
    <t xml:space="preserve">BOATTI, GIULIA    </t>
  </si>
  <si>
    <t xml:space="preserve">MAI, ANGELO MARIA   </t>
  </si>
  <si>
    <t xml:space="preserve">OLIVARI, ROBERTO    </t>
  </si>
  <si>
    <t xml:space="preserve">ROSSI, ALESSANDRO PIETRO   </t>
  </si>
  <si>
    <t xml:space="preserve">SALTARELLI, DANIELE    </t>
  </si>
  <si>
    <t xml:space="preserve">GOZZINI, GIUSEPPE    </t>
  </si>
  <si>
    <t xml:space="preserve">BERTONI, ALESSANDRO    </t>
  </si>
  <si>
    <t xml:space="preserve">SCHIAVI, MARCELLO    </t>
  </si>
  <si>
    <t xml:space="preserve">VENERONI, AMALIA    </t>
  </si>
  <si>
    <t xml:space="preserve">ROSSINI, FLAVIO    </t>
  </si>
  <si>
    <t xml:space="preserve">PESATORI, COSTANTINO    </t>
  </si>
  <si>
    <t xml:space="preserve">BASSANINI, FRANCESCO    </t>
  </si>
  <si>
    <t xml:space="preserve">CIGHETTI, GIUSEPPINA    </t>
  </si>
  <si>
    <t xml:space="preserve">SERATO, MARIAGRAZIA    </t>
  </si>
  <si>
    <t xml:space="preserve">ZUCCHETTI, DANIELA    </t>
  </si>
  <si>
    <t xml:space="preserve">PERFETTI, EMMA    </t>
  </si>
  <si>
    <t xml:space="preserve">BOSSI, MELISSA    </t>
  </si>
  <si>
    <t xml:space="preserve">BRANCONE, GIUSEPPE    </t>
  </si>
  <si>
    <t xml:space="preserve">CURTI, SERGIO    </t>
  </si>
  <si>
    <t xml:space="preserve">DE, STEFANI DANIELE   </t>
  </si>
  <si>
    <t xml:space="preserve">GROSSI, STEFANO    </t>
  </si>
  <si>
    <t xml:space="preserve">MAZZUCCO, MARIA PIA   </t>
  </si>
  <si>
    <t xml:space="preserve">LEMBO, OMAR    </t>
  </si>
  <si>
    <t xml:space="preserve">SCHIROSI, GIUSEPPE    </t>
  </si>
  <si>
    <t xml:space="preserve">PASSERINI, FRANCESCO    </t>
  </si>
  <si>
    <t xml:space="preserve">ARDEMAGNI, ELENA    </t>
  </si>
  <si>
    <t xml:space="preserve">BOLDURI, GIOVANNI    </t>
  </si>
  <si>
    <t xml:space="preserve">GIOVANNINI, SEVERINO    </t>
  </si>
  <si>
    <t xml:space="preserve">NOVATI, RAFFAELLA    </t>
  </si>
  <si>
    <t xml:space="preserve">SALAMINA, SILVIA    </t>
  </si>
  <si>
    <t xml:space="preserve">VICARDI, ITALO    </t>
  </si>
  <si>
    <t xml:space="preserve">SABBADINI, FEDERICO    </t>
  </si>
  <si>
    <t xml:space="preserve">DEVALENZA, ANGELO    </t>
  </si>
  <si>
    <t xml:space="preserve">MONETA, CLAUDIO    </t>
  </si>
  <si>
    <t xml:space="preserve">BIAGINI, ROBERTO    </t>
  </si>
  <si>
    <t xml:space="preserve">SARTORIO, LAURA    </t>
  </si>
  <si>
    <t xml:space="preserve">TANSINI, GIANPIERO    </t>
  </si>
  <si>
    <t xml:space="preserve">BERNOCCHI, PIETRO    </t>
  </si>
  <si>
    <t xml:space="preserve">BONFANTI, ELEONORA    </t>
  </si>
  <si>
    <t xml:space="preserve">VIGNALI, PAOLA LORENZA   </t>
  </si>
  <si>
    <t xml:space="preserve">DANIELI, ORESTE    </t>
  </si>
  <si>
    <t>(LO)</t>
  </si>
  <si>
    <t xml:space="preserve">PEZZI, EMILIO    </t>
  </si>
  <si>
    <t xml:space="preserve">MANARA, CLAUDIO    </t>
  </si>
  <si>
    <t xml:space="preserve">LOFARO, VINCENZO    </t>
  </si>
  <si>
    <t xml:space="preserve">RIZZI, CARLO ALBERTO FRANCESCO  </t>
  </si>
  <si>
    <t xml:space="preserve">CREMONESI, TARCISIO    </t>
  </si>
  <si>
    <t xml:space="preserve">ROSSETTI, DIEGO    </t>
  </si>
  <si>
    <t xml:space="preserve">PASSERINI, DAVIDE    </t>
  </si>
  <si>
    <t xml:space="preserve">BASSI, VALENTINA    </t>
  </si>
  <si>
    <t xml:space="preserve">PAVESI, BENEDETTA    </t>
  </si>
  <si>
    <t xml:space="preserve">CALIFANO, MAURO    </t>
  </si>
  <si>
    <t xml:space="preserve">GOBBATO, MATTEO    </t>
  </si>
  <si>
    <t xml:space="preserve">MUZZI, MARGHERITA    </t>
  </si>
  <si>
    <t xml:space="preserve">CIVARDI, MAURIZIO    </t>
  </si>
  <si>
    <t xml:space="preserve">RAVERA, MARCO    </t>
  </si>
  <si>
    <t xml:space="preserve">BERGAMASCHI, ELIA    </t>
  </si>
  <si>
    <t xml:space="preserve">CHIESA, DANIELE    </t>
  </si>
  <si>
    <t xml:space="preserve">MAIOCCHI, GIUSEPPE    </t>
  </si>
  <si>
    <t xml:space="preserve">BONGIORNI, GIUSEPPE    </t>
  </si>
  <si>
    <t xml:space="preserve">FUREGATO, ANDREA    </t>
  </si>
  <si>
    <t xml:space="preserve">CASERINI, STEFANO    </t>
  </si>
  <si>
    <t xml:space="preserve">DEVECCHI, MARIAROSA    </t>
  </si>
  <si>
    <t xml:space="preserve">MILANESI, FRANCESCO    </t>
  </si>
  <si>
    <t xml:space="preserve">MINOJETTI, MANUELA    </t>
  </si>
  <si>
    <t xml:space="preserve">PIACENTINI, SIMONE    </t>
  </si>
  <si>
    <t xml:space="preserve">POZZOLI, SIMONETTA    </t>
  </si>
  <si>
    <t xml:space="preserve">SCOTTI, GIANLUCA    </t>
  </si>
  <si>
    <t xml:space="preserve">TAGLIAFERRI, LAURA    </t>
  </si>
  <si>
    <t xml:space="preserve">FELISSARI, LINO OSVALDO   </t>
  </si>
  <si>
    <t xml:space="preserve">BALZARI, LAURA    </t>
  </si>
  <si>
    <t xml:space="preserve">CREMONESI, DEBORA EMILIA   </t>
  </si>
  <si>
    <t xml:space="preserve">SANTANTONIO, FABRIZIO    </t>
  </si>
  <si>
    <t xml:space="preserve">BIANCARDI, MATTEO    </t>
  </si>
  <si>
    <t xml:space="preserve">CITTERIO, ALBERTO    </t>
  </si>
  <si>
    <t xml:space="preserve">TAMAGNI, FAUSTO    </t>
  </si>
  <si>
    <t xml:space="preserve">TEI, DAVIDE    </t>
  </si>
  <si>
    <t xml:space="preserve">VADALA', ANDREA    </t>
  </si>
  <si>
    <t xml:space="preserve">SGUAZZI, DANTE    </t>
  </si>
  <si>
    <t xml:space="preserve">BACCHETTA, ROBERTO    </t>
  </si>
  <si>
    <t xml:space="preserve">CANEVARI, ALESSANDRO    </t>
  </si>
  <si>
    <t xml:space="preserve">GORLA, MONICA CATERINA   </t>
  </si>
  <si>
    <t xml:space="preserve">RIBOLDI, NICOLETTA    </t>
  </si>
  <si>
    <t xml:space="preserve">BARISELLI, CLAUDIO    </t>
  </si>
  <si>
    <t xml:space="preserve">SANGALLI, CRISTIANO    </t>
  </si>
  <si>
    <t xml:space="preserve">LOMBARDI, FRANCESCA    </t>
  </si>
  <si>
    <t xml:space="preserve">SERAFINI, SEVERINO    </t>
  </si>
  <si>
    <t xml:space="preserve">BERTOLESI, AMOS    </t>
  </si>
  <si>
    <t xml:space="preserve">SCOTTI, ALICE    </t>
  </si>
  <si>
    <t xml:space="preserve">ZANONI, GIANLUIGI    </t>
  </si>
  <si>
    <t xml:space="preserve">ROCCA, MARIO RAFFAELE   </t>
  </si>
  <si>
    <t xml:space="preserve">CIGOLINI, ELEONORA    </t>
  </si>
  <si>
    <t xml:space="preserve">FRIGOLI, MATTEO    </t>
  </si>
  <si>
    <t xml:space="preserve">FAZZI, GIOVANNI    </t>
  </si>
  <si>
    <t xml:space="preserve">FARANO, MARIA STERPETA   </t>
  </si>
  <si>
    <t xml:space="preserve">SOTTORIVA, GIULIANO    </t>
  </si>
  <si>
    <t xml:space="preserve">MAGLIO, GIANLUCA    </t>
  </si>
  <si>
    <t xml:space="preserve">SABBADINI, BEATRICE    </t>
  </si>
  <si>
    <t xml:space="preserve">GIUDICI, SILVIA    </t>
  </si>
  <si>
    <t xml:space="preserve">BOSELLI, MASSIMILIANO    </t>
  </si>
  <si>
    <t xml:space="preserve">ROSSI, STEFANIA    </t>
  </si>
  <si>
    <t xml:space="preserve">VALIERI, SABRINA    </t>
  </si>
  <si>
    <t xml:space="preserve">GABBA, GIANFRANCO    </t>
  </si>
  <si>
    <t xml:space="preserve">PADOVANI, CLAUDIO    </t>
  </si>
  <si>
    <t xml:space="preserve">FERIOLI, EUGENIO    </t>
  </si>
  <si>
    <t xml:space="preserve">GORINI, SILVANA    </t>
  </si>
  <si>
    <t xml:space="preserve">RIBONI, GIUSEPPE    </t>
  </si>
  <si>
    <t xml:space="preserve">GRANATA, LUIGI    </t>
  </si>
  <si>
    <t xml:space="preserve">GUERCIOTT, IGOR STEFANO   </t>
  </si>
  <si>
    <t xml:space="preserve">DAINESI, NEVIS    </t>
  </si>
  <si>
    <t xml:space="preserve">PEDOTE, DOMENICO    </t>
  </si>
  <si>
    <t xml:space="preserve">MARCOLIN, STEFANIA    </t>
  </si>
  <si>
    <t xml:space="preserve">LAZZARI, ELISA    </t>
  </si>
  <si>
    <t xml:space="preserve">LEMBO, GIUSEPPE CARLO   </t>
  </si>
  <si>
    <t xml:space="preserve">GHIDELLI, MARIO    </t>
  </si>
  <si>
    <t xml:space="preserve">CIGOLINI, MANUELA    </t>
  </si>
  <si>
    <t xml:space="preserve">PIZZIGATI, ELENA    </t>
  </si>
  <si>
    <t xml:space="preserve">TORZA, ANDREA    </t>
  </si>
  <si>
    <t xml:space="preserve">PANDINI, JESSICA    </t>
  </si>
  <si>
    <t xml:space="preserve">INVERNIZZI, ELISABETTA    </t>
  </si>
  <si>
    <t xml:space="preserve">LIVRAGHI, CRISTIAN    </t>
  </si>
  <si>
    <t xml:space="preserve">NEGRI, ALDO    </t>
  </si>
  <si>
    <t xml:space="preserve">DELFINI, MATTEO    </t>
  </si>
  <si>
    <t xml:space="preserve">FILIPPUCCI, CLAUDIO    </t>
  </si>
  <si>
    <t xml:space="preserve">CASALI, SIMONA    </t>
  </si>
  <si>
    <t xml:space="preserve">FAVA, SARA    </t>
  </si>
  <si>
    <t xml:space="preserve">SPELTA, CLAUDIO    </t>
  </si>
  <si>
    <t xml:space="preserve">VILLA, MAURIZIO ETTORE ENRICO  </t>
  </si>
  <si>
    <t xml:space="preserve">BECCARIA, DOMENICO CARLO   </t>
  </si>
  <si>
    <t xml:space="preserve">BOTTAZZI, MARIKA    </t>
  </si>
  <si>
    <t xml:space="preserve">LUCINI, ANTONIO    </t>
  </si>
  <si>
    <t xml:space="preserve">PELLEGRINI, LUISA ITALIA   </t>
  </si>
  <si>
    <t xml:space="preserve">SPEZIANI, CARLO MARIA   </t>
  </si>
  <si>
    <t xml:space="preserve">TESTOLINA, MARINELLA    </t>
  </si>
  <si>
    <t xml:space="preserve">BISCONTI, FABRIZIO    </t>
  </si>
  <si>
    <t xml:space="preserve">CONORI, GIAN MARIO   </t>
  </si>
  <si>
    <t xml:space="preserve">SALVALAGLIO, MAURO    </t>
  </si>
  <si>
    <t xml:space="preserve">REAMI, LAURA    </t>
  </si>
  <si>
    <t xml:space="preserve">SOZZI, PAOLO    </t>
  </si>
  <si>
    <t xml:space="preserve">NEGRI, SILVANO    </t>
  </si>
  <si>
    <t xml:space="preserve">CERIOLI, ALBERTA    </t>
  </si>
  <si>
    <t xml:space="preserve">LUNGHI, ANGELO    </t>
  </si>
  <si>
    <t xml:space="preserve">CAPERDONI, ANGELO    </t>
  </si>
  <si>
    <t xml:space="preserve">FACCHINI, MARCO    </t>
  </si>
  <si>
    <t xml:space="preserve">MELES, MAURO ORESTE   </t>
  </si>
  <si>
    <t xml:space="preserve">TEDESI, GISELLA    </t>
  </si>
  <si>
    <t xml:space="preserve">IESCE, SALVATORE    </t>
  </si>
  <si>
    <t xml:space="preserve">PAPETTI, DANIELA CATERINA   </t>
  </si>
  <si>
    <t xml:space="preserve">FOZZER, MONICA    </t>
  </si>
  <si>
    <t xml:space="preserve">GUARNIERI, DESY    </t>
  </si>
  <si>
    <t xml:space="preserve">RUSSO, GIANVITO    </t>
  </si>
  <si>
    <t xml:space="preserve">MOROSINI, FRANCESCO    </t>
  </si>
  <si>
    <t xml:space="preserve">CARELLI, ENRICA    </t>
  </si>
  <si>
    <t xml:space="preserve">PIZZINI, ANNA MARIA EMILIA  </t>
  </si>
  <si>
    <t xml:space="preserve">VILLA, MIRKO    </t>
  </si>
  <si>
    <t xml:space="preserve">RESEMINI, ALBA    </t>
  </si>
  <si>
    <t xml:space="preserve">ROSSI, GIUSEPPE    </t>
  </si>
  <si>
    <t xml:space="preserve">ALLOVISIO, NICOLAS    </t>
  </si>
  <si>
    <t xml:space="preserve">LOTTAROLI, EMILIANO    </t>
  </si>
  <si>
    <t xml:space="preserve">SALVI, GABRIELE    </t>
  </si>
  <si>
    <t xml:space="preserve">ZIGHETTI, NADIA    </t>
  </si>
  <si>
    <t xml:space="preserve">BASSAN, FABIO    </t>
  </si>
  <si>
    <t xml:space="preserve">VENTURINI, FLAVIA    </t>
  </si>
  <si>
    <t xml:space="preserve">GUARNIERI, DIEGO    </t>
  </si>
  <si>
    <t xml:space="preserve">GATTI, DANILO    </t>
  </si>
  <si>
    <t xml:space="preserve">ZANABONI, ANDREA    </t>
  </si>
  <si>
    <t xml:space="preserve">MADONINI, ANGELO    </t>
  </si>
  <si>
    <t xml:space="preserve">BOSONI, MARICA AGNESE   </t>
  </si>
  <si>
    <t xml:space="preserve">BROCCHIERI, DANIELA MARIA   </t>
  </si>
  <si>
    <t xml:space="preserve">DAVOGLIO, GUIDO    </t>
  </si>
  <si>
    <t xml:space="preserve">GROPPALDI, SERGIO    </t>
  </si>
  <si>
    <t xml:space="preserve">SIRONI, SIMONE    </t>
  </si>
  <si>
    <t xml:space="preserve">VALTOLINA, MARCO NATALE   </t>
  </si>
  <si>
    <t xml:space="preserve">CANTU', ELENA    </t>
  </si>
  <si>
    <t xml:space="preserve">COLLIA, CARMELA    </t>
  </si>
  <si>
    <t xml:space="preserve">GALLI, CLAUDIO    </t>
  </si>
  <si>
    <t xml:space="preserve">BARAGGIA, MATTEO RAFFAELE   </t>
  </si>
  <si>
    <t xml:space="preserve">FERRARIO, ERIBERTO EUGENIO   </t>
  </si>
  <si>
    <t xml:space="preserve">VILLA, NATALINA    </t>
  </si>
  <si>
    <t xml:space="preserve">REDAELLI, GIULIO ENEA   </t>
  </si>
  <si>
    <t xml:space="preserve">USAI, GABRIEL    </t>
  </si>
  <si>
    <t xml:space="preserve">LAZZARIN, RINA    </t>
  </si>
  <si>
    <t xml:space="preserve">TESSARI, STEFANIA    </t>
  </si>
  <si>
    <t xml:space="preserve">BONO, MAURIZIO    </t>
  </si>
  <si>
    <t xml:space="preserve">TOZZI, GIUSEPPE    </t>
  </si>
  <si>
    <t xml:space="preserve">BELOTTI, LORENZO    </t>
  </si>
  <si>
    <t xml:space="preserve">CORBETTA, SERENELLA    </t>
  </si>
  <si>
    <t xml:space="preserve">DE, MARCO ELVIRA   </t>
  </si>
  <si>
    <t xml:space="preserve">MALACRIDA, NICOLO'    </t>
  </si>
  <si>
    <t xml:space="preserve">GALLI, PIERMARIO    </t>
  </si>
  <si>
    <t xml:space="preserve">MOLINARI, ANDREA GIOVANNI   </t>
  </si>
  <si>
    <t xml:space="preserve">MORISI, DANIELA    </t>
  </si>
  <si>
    <t xml:space="preserve">ROMANO, LUIGI    </t>
  </si>
  <si>
    <t xml:space="preserve">TERRANEO, STEFANIA    </t>
  </si>
  <si>
    <t xml:space="preserve">BENVENUTI, MARIA    </t>
  </si>
  <si>
    <t xml:space="preserve">MISANI, DANIELE    </t>
  </si>
  <si>
    <t xml:space="preserve">ESPOSITO, ANDREA    </t>
  </si>
  <si>
    <t xml:space="preserve">BRAMBILLA, PAOLA    </t>
  </si>
  <si>
    <t xml:space="preserve">ABOURI, JAMILA    </t>
  </si>
  <si>
    <t xml:space="preserve">CRIPPA, STEFANO    </t>
  </si>
  <si>
    <t xml:space="preserve">MARCELLA, ANGELINA    </t>
  </si>
  <si>
    <t xml:space="preserve">VILLA, LUIGI    </t>
  </si>
  <si>
    <t xml:space="preserve">POZZOLI, EMANUELE    </t>
  </si>
  <si>
    <t xml:space="preserve">GALLENDA, ERMO    </t>
  </si>
  <si>
    <t xml:space="preserve">CASIRAGHI, LUCIANA    </t>
  </si>
  <si>
    <t xml:space="preserve">FUSCO, BARBARA    </t>
  </si>
  <si>
    <t xml:space="preserve">RIVA, ALCIDE    </t>
  </si>
  <si>
    <t xml:space="preserve">VIVIANI, LUCA    </t>
  </si>
  <si>
    <t xml:space="preserve">CASIRAGHI, LUCIANO    </t>
  </si>
  <si>
    <t xml:space="preserve">CESANA, DONATO    </t>
  </si>
  <si>
    <t xml:space="preserve">RIVOLTA, ILARIA    </t>
  </si>
  <si>
    <t xml:space="preserve">SARTORI, GIOVANNI    </t>
  </si>
  <si>
    <t xml:space="preserve">BRAMBILLA, ALICE VITTORIA   </t>
  </si>
  <si>
    <t xml:space="preserve">CARCANO, SIMONE    </t>
  </si>
  <si>
    <t xml:space="preserve">MATTIUSSI, KATIA    </t>
  </si>
  <si>
    <t xml:space="preserve">PERRETTA, ANGELITA    </t>
  </si>
  <si>
    <t xml:space="preserve">ZANIERATO, MASSIMILIANO    </t>
  </si>
  <si>
    <t xml:space="preserve">VERBICARO, ANTONIO    </t>
  </si>
  <si>
    <t xml:space="preserve">BELLO, MASSIMILIANO    </t>
  </si>
  <si>
    <t xml:space="preserve">CASATI, ANTONELLA    </t>
  </si>
  <si>
    <t xml:space="preserve">PEREGO, DOMENICO    </t>
  </si>
  <si>
    <t xml:space="preserve">VIGANO', ROSANGELA    </t>
  </si>
  <si>
    <t xml:space="preserve">TROIANO, ANTONIO MARCO   </t>
  </si>
  <si>
    <t xml:space="preserve">BORSOTTI, GIOVANNA    </t>
  </si>
  <si>
    <t xml:space="preserve">BRAMBILLA, ALBERTO    </t>
  </si>
  <si>
    <t xml:space="preserve">PERABONI, CARLO    </t>
  </si>
  <si>
    <t xml:space="preserve">PEREGO, MIRIAM    </t>
  </si>
  <si>
    <t xml:space="preserve">VALLI, LAURA GIOVANNA ANGELA  </t>
  </si>
  <si>
    <t xml:space="preserve">MANDELLI, ANGELO    </t>
  </si>
  <si>
    <t xml:space="preserve">BESANA, MARINO    </t>
  </si>
  <si>
    <t xml:space="preserve">CANNARILE, MARIA CAMERA   </t>
  </si>
  <si>
    <t xml:space="preserve">COLNAGHI, FRANCO    </t>
  </si>
  <si>
    <t xml:space="preserve">TASOVAC, PAULINA    </t>
  </si>
  <si>
    <t xml:space="preserve">CORTI, MARCO    </t>
  </si>
  <si>
    <t xml:space="preserve">FUMAGALLI, ALESSANDRO    </t>
  </si>
  <si>
    <t xml:space="preserve">MANTOVANI, CLAUDIA    </t>
  </si>
  <si>
    <t xml:space="preserve">BERETTA, MARIANGELA    </t>
  </si>
  <si>
    <t xml:space="preserve">PRINA, DAMIANO    </t>
  </si>
  <si>
    <t xml:space="preserve">BUZZINI, MONICA    </t>
  </si>
  <si>
    <t xml:space="preserve">GALBIATI, MARIA ENRICA   </t>
  </si>
  <si>
    <t xml:space="preserve">GAVAZZONI, ARONNE    </t>
  </si>
  <si>
    <t xml:space="preserve">GERVASONI, LORENZA AGNESE   </t>
  </si>
  <si>
    <t xml:space="preserve">TRAVELLA, ANDREA    </t>
  </si>
  <si>
    <t xml:space="preserve">VEGGIAN, LUCA    </t>
  </si>
  <si>
    <t xml:space="preserve">FUMAGALLI, GIOVANNI    </t>
  </si>
  <si>
    <t xml:space="preserve">BARONCELLI, BARBARA    </t>
  </si>
  <si>
    <t xml:space="preserve">CAMESASCA, CRISTINA    </t>
  </si>
  <si>
    <t xml:space="preserve">CESANA, FABIO    </t>
  </si>
  <si>
    <t xml:space="preserve">FARINA, IAN    </t>
  </si>
  <si>
    <t xml:space="preserve">MAGGIOLINI, ROSELLA    </t>
  </si>
  <si>
    <t xml:space="preserve">BONFANTI, MICHELA    </t>
  </si>
  <si>
    <t xml:space="preserve">MANDELLI, CAMILLO    </t>
  </si>
  <si>
    <t xml:space="preserve">PAPI, FRANCESCA    </t>
  </si>
  <si>
    <t xml:space="preserve">RIVA, MARIO    </t>
  </si>
  <si>
    <t xml:space="preserve">FUMAGALLI, DAVIDE    </t>
  </si>
  <si>
    <t xml:space="preserve">BIFFI, GIACOMO    </t>
  </si>
  <si>
    <t xml:space="preserve">BARTESELLI, PIERLUIGI    </t>
  </si>
  <si>
    <t xml:space="preserve">COLOMBO, CLARA    </t>
  </si>
  <si>
    <t xml:space="preserve">ERBA, IRENE    </t>
  </si>
  <si>
    <t xml:space="preserve">CRIPPA, ROBERTO LEONE   </t>
  </si>
  <si>
    <t xml:space="preserve">CAMPI, ROMANA STEFANIA   </t>
  </si>
  <si>
    <t xml:space="preserve">CATTANEO, DANTE    </t>
  </si>
  <si>
    <t xml:space="preserve">IMPERATO, ANTONELLA    </t>
  </si>
  <si>
    <t xml:space="preserve">BOCCA, GIANPIERO    </t>
  </si>
  <si>
    <t xml:space="preserve">ROMEO, FRANCESCO    </t>
  </si>
  <si>
    <t xml:space="preserve">ARNABOLDI, ROSANNA    </t>
  </si>
  <si>
    <t xml:space="preserve">BATTAGLIA, CINZIA    </t>
  </si>
  <si>
    <t xml:space="preserve">BEVACQUA, MASSIMILIANO    </t>
  </si>
  <si>
    <t xml:space="preserve">MIGLIORINO, DONATELLA    </t>
  </si>
  <si>
    <t xml:space="preserve">MORAZZI, MARTINA    </t>
  </si>
  <si>
    <t xml:space="preserve">TARRASO, MANUEL    </t>
  </si>
  <si>
    <t xml:space="preserve">BASILICO, ANDREA    </t>
  </si>
  <si>
    <t xml:space="preserve">BASILICO, RICCARDO    </t>
  </si>
  <si>
    <t xml:space="preserve">BASILICO, GLORIA GAIA   </t>
  </si>
  <si>
    <t xml:space="preserve">CAPITANIO, MAURO    </t>
  </si>
  <si>
    <t xml:space="preserve">ZANINELLI, MICAELA    </t>
  </si>
  <si>
    <t xml:space="preserve">BORGONOVO, GABRIELE    </t>
  </si>
  <si>
    <t xml:space="preserve">MAGNI, PAOLO WALTER   </t>
  </si>
  <si>
    <t xml:space="preserve">MAZZIERI, RICCARDO    </t>
  </si>
  <si>
    <t xml:space="preserve">PILATI, SILVIA    </t>
  </si>
  <si>
    <t xml:space="preserve">COLOMBO, GIUSEPPE FELICE   </t>
  </si>
  <si>
    <t xml:space="preserve">VIGANO', ANTONIO VINCENZO   </t>
  </si>
  <si>
    <t xml:space="preserve">ARLATI, ANNAMARIA    </t>
  </si>
  <si>
    <t xml:space="preserve">QUADRI, FABIO    </t>
  </si>
  <si>
    <t xml:space="preserve">QUADRI, GIANLUCA    </t>
  </si>
  <si>
    <t xml:space="preserve">TERUZZI, MARIA CRISTINA   </t>
  </si>
  <si>
    <t xml:space="preserve">BERETTA, MARCO    </t>
  </si>
  <si>
    <t xml:space="preserve">MAGRO, SABRINA    </t>
  </si>
  <si>
    <t xml:space="preserve">SECCHI, DANIELE    </t>
  </si>
  <si>
    <t xml:space="preserve">GARGIULO, SIMONE    </t>
  </si>
  <si>
    <t xml:space="preserve">BALDO, SAMANTHA    </t>
  </si>
  <si>
    <t xml:space="preserve">CIVIERO, ANDREA    </t>
  </si>
  <si>
    <t xml:space="preserve">CUPPARI, MIRIAM    </t>
  </si>
  <si>
    <t xml:space="preserve">GHEZZI, LUCA    </t>
  </si>
  <si>
    <t xml:space="preserve">RIBOLDI, CRISTINA    </t>
  </si>
  <si>
    <t xml:space="preserve">SCLAPARI, FABIO ANTONIO GIOVANNI  </t>
  </si>
  <si>
    <t xml:space="preserve">CITTERIO, MARCO    </t>
  </si>
  <si>
    <t xml:space="preserve">CORIGLIANO, ADRIANO    </t>
  </si>
  <si>
    <t xml:space="preserve">CEPPI, PAOLA    </t>
  </si>
  <si>
    <t xml:space="preserve">CITTERIO, SARA    </t>
  </si>
  <si>
    <t xml:space="preserve">CRIPPA, GIACOMO    </t>
  </si>
  <si>
    <t xml:space="preserve">POZZI, FELICE    </t>
  </si>
  <si>
    <t xml:space="preserve">PIZZI, LOREDANA    </t>
  </si>
  <si>
    <t xml:space="preserve">ZANI, GIUSEPPE    </t>
  </si>
  <si>
    <t xml:space="preserve">MAZZARELLO, BARBARA    </t>
  </si>
  <si>
    <t xml:space="preserve">MONTI, ANDREA    </t>
  </si>
  <si>
    <t xml:space="preserve">RE, ANTONIO    </t>
  </si>
  <si>
    <t xml:space="preserve">FERRARI, LAURA CRISTINA PAOLA  </t>
  </si>
  <si>
    <t xml:space="preserve">BOFFI, MARCO    </t>
  </si>
  <si>
    <t xml:space="preserve">PANSERA, DOMENICO    </t>
  </si>
  <si>
    <t xml:space="preserve">PEGORARO, ANDREA    </t>
  </si>
  <si>
    <t xml:space="preserve">RUSSO, BARBARA    </t>
  </si>
  <si>
    <t xml:space="preserve">TURCONI, SORMANI MATTEO   </t>
  </si>
  <si>
    <t xml:space="preserve">MONTORIO, FRANCESCO    </t>
  </si>
  <si>
    <t xml:space="preserve">BARETTINI, LAURA MARIA   </t>
  </si>
  <si>
    <t xml:space="preserve">DOSSOLA, SARA    </t>
  </si>
  <si>
    <t xml:space="preserve">FRANCHINI, GIUSEPPE    </t>
  </si>
  <si>
    <t xml:space="preserve">MISTO', FEDERICO    </t>
  </si>
  <si>
    <t xml:space="preserve">ROMEO, ANTONIO DOMENICO   </t>
  </si>
  <si>
    <t xml:space="preserve">CESCHINI, CLAUDIO MAURIZIO   </t>
  </si>
  <si>
    <t xml:space="preserve">DALO', AGATA ANTONIETTA   </t>
  </si>
  <si>
    <t xml:space="preserve">GALLI, CINZIA    </t>
  </si>
  <si>
    <t xml:space="preserve">LO, CASTRO DANIELA   </t>
  </si>
  <si>
    <t xml:space="preserve">MESTRONE, LUCA CARLO MARIO  </t>
  </si>
  <si>
    <t xml:space="preserve">SCHIEPPATI, CARLO    </t>
  </si>
  <si>
    <t xml:space="preserve">BORELLA, LAURA    </t>
  </si>
  <si>
    <t xml:space="preserve">ARRIGONI, SERENA    </t>
  </si>
  <si>
    <t xml:space="preserve">BONAFE', OSCAR    </t>
  </si>
  <si>
    <t xml:space="preserve">CAMARDA, GIOVANNI    </t>
  </si>
  <si>
    <t xml:space="preserve">LO, FARO IGNAZIO   </t>
  </si>
  <si>
    <t xml:space="preserve">MINOTTI, CAROLINA    </t>
  </si>
  <si>
    <t xml:space="preserve">ROSSATI, MASSIMO    </t>
  </si>
  <si>
    <t xml:space="preserve">SALA, RUGGERO    </t>
  </si>
  <si>
    <t xml:space="preserve">REDAELLI, MARIAROSA    </t>
  </si>
  <si>
    <t xml:space="preserve">CONSONNI, LUIGI    </t>
  </si>
  <si>
    <t xml:space="preserve">DASSI, UGO    </t>
  </si>
  <si>
    <t xml:space="preserve">GARIBOLDI, ELEONORA    </t>
  </si>
  <si>
    <t xml:space="preserve">VITAGLIANI, SILVIA    </t>
  </si>
  <si>
    <t xml:space="preserve">SANTAMBROGIO, LUCA    </t>
  </si>
  <si>
    <t xml:space="preserve">VILLA, ALESSIA    </t>
  </si>
  <si>
    <t xml:space="preserve">BOGA, ANDREA    </t>
  </si>
  <si>
    <t xml:space="preserve">BONACINA, ANDREA    </t>
  </si>
  <si>
    <t xml:space="preserve">MARIANI, FABIO    </t>
  </si>
  <si>
    <t xml:space="preserve">TAGLIABUE, STEFANIA    </t>
  </si>
  <si>
    <t xml:space="preserve">RIVABENI, MASSIMILIANO    </t>
  </si>
  <si>
    <t xml:space="preserve">MACCHIAVELLI, LORENZO ROBERTO   </t>
  </si>
  <si>
    <t xml:space="preserve">SEVERGNINI, CARLO    </t>
  </si>
  <si>
    <t xml:space="preserve">VISCONTI, ATTILIA    </t>
  </si>
  <si>
    <t xml:space="preserve">PIURI, MATTEO    </t>
  </si>
  <si>
    <t xml:space="preserve">CASPANI, MONICA    </t>
  </si>
  <si>
    <t xml:space="preserve">CATTANEO, DAVIDE    </t>
  </si>
  <si>
    <t xml:space="preserve">PILOTTO, PAOLO    </t>
  </si>
  <si>
    <t xml:space="preserve">LONGONI, EGIDIO    </t>
  </si>
  <si>
    <t xml:space="preserve">ABBA', CARLO    </t>
  </si>
  <si>
    <t xml:space="preserve">BETTIN, ARIANNA    </t>
  </si>
  <si>
    <t>(SI)</t>
  </si>
  <si>
    <t xml:space="preserve">FUMAGALLI, ANDREINA    </t>
  </si>
  <si>
    <t xml:space="preserve">GUIDETTI, VIVIANA    </t>
  </si>
  <si>
    <t xml:space="preserve">LAMPERTI, MARCO    </t>
  </si>
  <si>
    <t xml:space="preserve">MOCCIA, AMBROGIO    </t>
  </si>
  <si>
    <t xml:space="preserve">RIVA, EGIDIO    </t>
  </si>
  <si>
    <t xml:space="preserve">TURATO, GIADA    </t>
  </si>
  <si>
    <t xml:space="preserve">FIORITO, MARIA ARCANGELA   </t>
  </si>
  <si>
    <t xml:space="preserve">CANEVARI, MAURO    </t>
  </si>
  <si>
    <t xml:space="preserve">FRANZONI, ANNA    </t>
  </si>
  <si>
    <t xml:space="preserve">RADAELLI, ELISABETTA    </t>
  </si>
  <si>
    <t xml:space="preserve">RUZZANTE, UMBERTO    </t>
  </si>
  <si>
    <t xml:space="preserve">TESTA, MICHELE    </t>
  </si>
  <si>
    <t xml:space="preserve">PAGANI, FABRIZIO    </t>
  </si>
  <si>
    <t xml:space="preserve">APOSTOLO, ANDREA    </t>
  </si>
  <si>
    <t xml:space="preserve">FASOLA, VALERIA    </t>
  </si>
  <si>
    <t xml:space="preserve">FRONTINO, SAVINA    </t>
  </si>
  <si>
    <t xml:space="preserve">NIGRO, ROSA    </t>
  </si>
  <si>
    <t xml:space="preserve">ZAPPALA', IRENE    </t>
  </si>
  <si>
    <t xml:space="preserve">SICCARDI, DANIEL    </t>
  </si>
  <si>
    <t xml:space="preserve">BALCONI, GABRIELE    </t>
  </si>
  <si>
    <t xml:space="preserve">SCACCABAROZZI, EGLE LUISA   </t>
  </si>
  <si>
    <t xml:space="preserve">RIGAMONTI, MATTEO    </t>
  </si>
  <si>
    <t xml:space="preserve">PELUCCHI, LUIGI    </t>
  </si>
  <si>
    <t xml:space="preserve">VILLA, MARIA TERESA   </t>
  </si>
  <si>
    <t xml:space="preserve">PULICI, CRISTIAN    </t>
  </si>
  <si>
    <t xml:space="preserve">MAGNI, EMANUELA    </t>
  </si>
  <si>
    <t xml:space="preserve">MAGNI, MARTINA    </t>
  </si>
  <si>
    <t xml:space="preserve">MENDOLA, MARIA VINCENZA   </t>
  </si>
  <si>
    <t xml:space="preserve">LOUKIAINEN, KRISTIINA MARIA   </t>
  </si>
  <si>
    <t xml:space="preserve">BERRUTI, FEDERICO    </t>
  </si>
  <si>
    <t xml:space="preserve">CRIPPA, GIUSI    </t>
  </si>
  <si>
    <t xml:space="preserve">LEONI, ANDREA GIUSEPPE   </t>
  </si>
  <si>
    <t xml:space="preserve">PRESTIA, PAOLO    </t>
  </si>
  <si>
    <t xml:space="preserve">BORGONOVO, GIUSEPPE    </t>
  </si>
  <si>
    <t xml:space="preserve">CAPELLI, LAURA    </t>
  </si>
  <si>
    <t xml:space="preserve">MARIANI, IVANA    </t>
  </si>
  <si>
    <t xml:space="preserve">MARINI, ROBERTO    </t>
  </si>
  <si>
    <t xml:space="preserve">PERELLI, FEDERICA    </t>
  </si>
  <si>
    <t xml:space="preserve">VERGANI, CLAUDIO    </t>
  </si>
  <si>
    <t xml:space="preserve">VIGANO', WILLIAM    </t>
  </si>
  <si>
    <t xml:space="preserve">BORRONI, ALESSIA    </t>
  </si>
  <si>
    <t xml:space="preserve">DEL, PERO PATRIZIA   </t>
  </si>
  <si>
    <t xml:space="preserve">MASTRANDREA, MARCO    </t>
  </si>
  <si>
    <t xml:space="preserve">SANTARSIERO, ANTONIO    </t>
  </si>
  <si>
    <t xml:space="preserve">VARENNA, LUCA    </t>
  </si>
  <si>
    <t xml:space="preserve">ZULIANI, MICHELE    </t>
  </si>
  <si>
    <t xml:space="preserve">CICERI, MARCO    </t>
  </si>
  <si>
    <t xml:space="preserve">PULICI, SIMONA    </t>
  </si>
  <si>
    <t xml:space="preserve">RIVOLTA, ALBERTO    </t>
  </si>
  <si>
    <t xml:space="preserve">DELLA, TORRE CARLA ALFONSA  </t>
  </si>
  <si>
    <t xml:space="preserve">STUCCHI, GUGLIELMO    </t>
  </si>
  <si>
    <t xml:space="preserve">BERTOLINI, VALERY ANGELA   </t>
  </si>
  <si>
    <t xml:space="preserve">DOSSO, MATTEO    </t>
  </si>
  <si>
    <t xml:space="preserve">FASOLATO, CHIARA    </t>
  </si>
  <si>
    <t xml:space="preserve">CICARDI, PIETRO GIOVANNI MARIA  </t>
  </si>
  <si>
    <t xml:space="preserve">CASIRAGHI, MICHELE LUCA   </t>
  </si>
  <si>
    <t xml:space="preserve">CATTANEO, CLAUDIA    </t>
  </si>
  <si>
    <t xml:space="preserve">COLOMBO, FEDERICA    </t>
  </si>
  <si>
    <t xml:space="preserve">MANDELLI, LISA    </t>
  </si>
  <si>
    <t xml:space="preserve">DE, SENA PASQUALE   </t>
  </si>
  <si>
    <t xml:space="preserve">REDAELLI, GRETA    </t>
  </si>
  <si>
    <t xml:space="preserve">RIPAMONTI, MARCELLO    </t>
  </si>
  <si>
    <t xml:space="preserve">SACCHI, MARIO    </t>
  </si>
  <si>
    <t xml:space="preserve">VERGANI, FILIPPO    </t>
  </si>
  <si>
    <t xml:space="preserve">MERLINI, MARCO    </t>
  </si>
  <si>
    <t xml:space="preserve">MEDICI, MATTEO    </t>
  </si>
  <si>
    <t xml:space="preserve">DITTONGHI, LUIGI ALESSANDRO   </t>
  </si>
  <si>
    <t xml:space="preserve">DEGLI, AGOSTI AUGUSTO   </t>
  </si>
  <si>
    <t xml:space="preserve">BESANA, VALENTINA    </t>
  </si>
  <si>
    <t xml:space="preserve">DI, GIOIA LUCIANO MARIO  </t>
  </si>
  <si>
    <t xml:space="preserve">RONCALLI, ELISABETTA    </t>
  </si>
  <si>
    <t xml:space="preserve">CONSONNI, SAMUELE    </t>
  </si>
  <si>
    <t xml:space="preserve">CAGLIO, PAOLO    </t>
  </si>
  <si>
    <t xml:space="preserve">CAGLIO, NATALINO MARIO   </t>
  </si>
  <si>
    <t xml:space="preserve">OCCHIONERO, BEATRICE    </t>
  </si>
  <si>
    <t xml:space="preserve">SPICCI, ERICA    </t>
  </si>
  <si>
    <t xml:space="preserve">ORNAGO, LUCA    </t>
  </si>
  <si>
    <t xml:space="preserve">FAGNANI, ADELE    </t>
  </si>
  <si>
    <t xml:space="preserve">GARATTI, GABRIELLA    </t>
  </si>
  <si>
    <t xml:space="preserve">LINDNER, STEFANO    </t>
  </si>
  <si>
    <t xml:space="preserve">SORMANI, CARLO ALBERTO   </t>
  </si>
  <si>
    <t xml:space="preserve">VARISCO, LAURA    </t>
  </si>
  <si>
    <t xml:space="preserve">CEREDA, FRANCESCO    </t>
  </si>
  <si>
    <t xml:space="preserve">MASCIA, MARIASOLE    </t>
  </si>
  <si>
    <t xml:space="preserve">CORTI, RICCARDO    </t>
  </si>
  <si>
    <t xml:space="preserve">FOA', MARIA TERESA   </t>
  </si>
  <si>
    <t xml:space="preserve">FRIGERIO, SERGIO    </t>
  </si>
  <si>
    <t xml:space="preserve">LAH, ELENA    </t>
  </si>
  <si>
    <t xml:space="preserve">DANAY, ROLAND    </t>
  </si>
  <si>
    <t xml:space="preserve">KASSEROLER, MICHAEL KARL   </t>
  </si>
  <si>
    <t xml:space="preserve">BERGER, FLORIAN    </t>
  </si>
  <si>
    <t xml:space="preserve">RAUCH, KONRAD    </t>
  </si>
  <si>
    <t xml:space="preserve">TRIBUS, ASTRID    </t>
  </si>
  <si>
    <t xml:space="preserve">MATZNELLER, CHRISTOPH    </t>
  </si>
  <si>
    <t xml:space="preserve">HEINZ, ANDREAS    </t>
  </si>
  <si>
    <t xml:space="preserve">ABERHAM, PATRICK    </t>
  </si>
  <si>
    <t xml:space="preserve">OBERBERGER, CHARLOTTE    </t>
  </si>
  <si>
    <t xml:space="preserve">SCHMID, MARTIN    </t>
  </si>
  <si>
    <t xml:space="preserve">MATTIVI, GUSTAV    </t>
  </si>
  <si>
    <t xml:space="preserve">CARBONARE, GIUSEPPE LUIGI   </t>
  </si>
  <si>
    <t xml:space="preserve">FRANZELIN, JESSICA    </t>
  </si>
  <si>
    <t xml:space="preserve">MATTIVI, HARALD    </t>
  </si>
  <si>
    <t xml:space="preserve">SARTORI, FRANZISKA    </t>
  </si>
  <si>
    <t xml:space="preserve">TRETTL, WILFRIED    </t>
  </si>
  <si>
    <t xml:space="preserve">CLEVA, MASSIMO    </t>
  </si>
  <si>
    <t xml:space="preserve">FALLER, ROLAND    </t>
  </si>
  <si>
    <t xml:space="preserve">FELDERER, HEIDI    </t>
  </si>
  <si>
    <t xml:space="preserve">HOFER, LARCHER MONIKA   </t>
  </si>
  <si>
    <t xml:space="preserve">ZUBLASING, REINHARD    </t>
  </si>
  <si>
    <t xml:space="preserve">PLANK, SONJA ANNA   </t>
  </si>
  <si>
    <t xml:space="preserve">WERNER, HUBERT    </t>
  </si>
  <si>
    <t xml:space="preserve">GREIF, VERENA    </t>
  </si>
  <si>
    <t xml:space="preserve">GRUBER, MARKUS    </t>
  </si>
  <si>
    <t xml:space="preserve">PIRPAMER, FRANZ    </t>
  </si>
  <si>
    <t xml:space="preserve">FRENADEMETZ, GIACOMO    </t>
  </si>
  <si>
    <t xml:space="preserve">PESCOLLDERUNGG, THOMAS    </t>
  </si>
  <si>
    <t xml:space="preserve">DAPOZ, EDIT    </t>
  </si>
  <si>
    <t xml:space="preserve">MUSSNER, ELIDE    </t>
  </si>
  <si>
    <t xml:space="preserve">PEDEVILLA, CHRISTIAN    </t>
  </si>
  <si>
    <t xml:space="preserve">PESCOSTA, WERNER    </t>
  </si>
  <si>
    <t xml:space="preserve">MUR, ERICH    </t>
  </si>
  <si>
    <t xml:space="preserve">GAFRILLER, JOSEF    </t>
  </si>
  <si>
    <t xml:space="preserve">GANTIOLER, ZITA    </t>
  </si>
  <si>
    <t xml:space="preserve">MOSER, TANJA    </t>
  </si>
  <si>
    <t xml:space="preserve">PUNTAJER, JOHANN    </t>
  </si>
  <si>
    <t xml:space="preserve">CARAMASCHI, RENZO    </t>
  </si>
  <si>
    <t xml:space="preserve">WALCHER, LUIS    </t>
  </si>
  <si>
    <t xml:space="preserve">ANDRIOLLO, JURI    </t>
  </si>
  <si>
    <t xml:space="preserve">FATTOR, STEFANO    </t>
  </si>
  <si>
    <t xml:space="preserve">GENNACCARO, ANGELO    </t>
  </si>
  <si>
    <t xml:space="preserve">RABINI, CHIARA    </t>
  </si>
  <si>
    <t xml:space="preserve">RAMOSER, JOHANNA    </t>
  </si>
  <si>
    <t xml:space="preserve">MITTERMAIR, FRIEDRICH    </t>
  </si>
  <si>
    <t xml:space="preserve">LERCHER, THOMAS    </t>
  </si>
  <si>
    <t xml:space="preserve">INNERHOFER, HELENE    </t>
  </si>
  <si>
    <t xml:space="preserve">SINNER, MEINHARD    </t>
  </si>
  <si>
    <t xml:space="preserve">ALBER, MARTIN    </t>
  </si>
  <si>
    <t xml:space="preserve">MAIR, PETER    </t>
  </si>
  <si>
    <t xml:space="preserve">SCHOELZHORN, BRIGITTA    </t>
  </si>
  <si>
    <t xml:space="preserve">BRUNNER, PETER    </t>
  </si>
  <si>
    <t xml:space="preserve">STABLUM, FERDINANDO    </t>
  </si>
  <si>
    <t xml:space="preserve">JUNGMANN, ANDREAS    </t>
  </si>
  <si>
    <t xml:space="preserve">KERER, BETTINA    </t>
  </si>
  <si>
    <t xml:space="preserve">LEITNER, MONIKA    </t>
  </si>
  <si>
    <t xml:space="preserve">NATTER, PETER    </t>
  </si>
  <si>
    <t xml:space="preserve">SCHRAFFL, THOMAS    </t>
  </si>
  <si>
    <t xml:space="preserve">MONGILLO, GIORGIA    </t>
  </si>
  <si>
    <t xml:space="preserve">PIZZINI, MARGOT RUDOLFINE   </t>
  </si>
  <si>
    <t xml:space="preserve">ADAMI, SABRINA    </t>
  </si>
  <si>
    <t xml:space="preserve">KAUFMANN, KLAUS    </t>
  </si>
  <si>
    <t xml:space="preserve">ZITO, BENEDETTO    </t>
  </si>
  <si>
    <t xml:space="preserve">GRIESSMAIR, ROLAND    </t>
  </si>
  <si>
    <t xml:space="preserve">BOVENZI, ANTONIO    </t>
  </si>
  <si>
    <t xml:space="preserve">MAIR, UNTER DER EGGEN ANTON </t>
  </si>
  <si>
    <t xml:space="preserve">NIEDERKOFLER, HANNES    </t>
  </si>
  <si>
    <t xml:space="preserve">SCHOENHUBER, DANIEL    </t>
  </si>
  <si>
    <t xml:space="preserve">STEINKASSERER, URSULA    </t>
  </si>
  <si>
    <t xml:space="preserve">WEGER, REINHARD    </t>
  </si>
  <si>
    <t xml:space="preserve">RAFFL, MANFRED WALTER   </t>
  </si>
  <si>
    <t xml:space="preserve">LAIMER, ROSA    </t>
  </si>
  <si>
    <t xml:space="preserve">KUEN, ANTON    </t>
  </si>
  <si>
    <t xml:space="preserve">PIRCHER, KATHARINA    </t>
  </si>
  <si>
    <t xml:space="preserve">BENIN, BERNARD GERTRUD   </t>
  </si>
  <si>
    <t xml:space="preserve">ATZ, WERNER    </t>
  </si>
  <si>
    <t xml:space="preserve">AMBACH, CHRISTIAN    </t>
  </si>
  <si>
    <t xml:space="preserve">MORANDELL, GERTRAUD    </t>
  </si>
  <si>
    <t xml:space="preserve">PILLON, CHRISTOPH    </t>
  </si>
  <si>
    <t xml:space="preserve">VORHAUSER, STEFAN    </t>
  </si>
  <si>
    <t xml:space="preserve">UBEREGGER, VERENA    </t>
  </si>
  <si>
    <t xml:space="preserve">FREI, ZENO    </t>
  </si>
  <si>
    <t xml:space="preserve">AUKENTHALER, HEINRICH    </t>
  </si>
  <si>
    <t xml:space="preserve">BADSTUBER, MANFRED    </t>
  </si>
  <si>
    <t xml:space="preserve">REICHSIGL, ALFRED    </t>
  </si>
  <si>
    <t xml:space="preserve">TAPPEINER, GUSTAV ERICH   </t>
  </si>
  <si>
    <t xml:space="preserve">PRANTL, MANFRED    </t>
  </si>
  <si>
    <t xml:space="preserve">ALBER, DANIEL    </t>
  </si>
  <si>
    <t xml:space="preserve">PICHLER, MONIKA    </t>
  </si>
  <si>
    <t xml:space="preserve">PLACK, THOMAS    </t>
  </si>
  <si>
    <t xml:space="preserve">PALLANCH, MALFERTHEINER CRISTINA   </t>
  </si>
  <si>
    <t xml:space="preserve">ALFAREI, WALTER    </t>
  </si>
  <si>
    <t xml:space="preserve">GASSLITTER, MARTIN    </t>
  </si>
  <si>
    <t xml:space="preserve">HOFER, ADOLF    </t>
  </si>
  <si>
    <t xml:space="preserve">PROFANTER, VERA    </t>
  </si>
  <si>
    <t xml:space="preserve">RABENSTEINER, STEFAN    </t>
  </si>
  <si>
    <t xml:space="preserve">KUPRIAN, ASTRID    </t>
  </si>
  <si>
    <t xml:space="preserve">EGGER, FRANZ JOSEF   </t>
  </si>
  <si>
    <t xml:space="preserve">ESCHGFAELLER, MARIA    </t>
  </si>
  <si>
    <t xml:space="preserve">GARBER, JOHANNES    </t>
  </si>
  <si>
    <t xml:space="preserve">LADURNER, CHRISTA MARIA   </t>
  </si>
  <si>
    <t xml:space="preserve">FALKENSTEINER, ANDREAS    </t>
  </si>
  <si>
    <t xml:space="preserve">MITTERHOFER, MARKUS    </t>
  </si>
  <si>
    <t xml:space="preserve">FALKENSTEINER, MATTHIAS    </t>
  </si>
  <si>
    <t xml:space="preserve">KAMMERER, ANNA ANITA   </t>
  </si>
  <si>
    <t xml:space="preserve">PLONER, RENE'    </t>
  </si>
  <si>
    <t xml:space="preserve">GASSER, PETER    </t>
  </si>
  <si>
    <t xml:space="preserve">VERGINER, HELMUT    </t>
  </si>
  <si>
    <t xml:space="preserve">BIASIZZO, CLEMENTI WALTRAUD   </t>
  </si>
  <si>
    <t xml:space="preserve">PFATTNER, JOSEF    </t>
  </si>
  <si>
    <t xml:space="preserve">PFATTNER, THOMAS    </t>
  </si>
  <si>
    <t xml:space="preserve">UNTERFRAUNER, ARTHUR    </t>
  </si>
  <si>
    <t xml:space="preserve">KOFLER, ALBIN    </t>
  </si>
  <si>
    <t xml:space="preserve">LANTSCHNER, MARTINA    </t>
  </si>
  <si>
    <t xml:space="preserve">LANTSCHNER, MARIA LUISE   </t>
  </si>
  <si>
    <t xml:space="preserve">RESCH, THOMAS    </t>
  </si>
  <si>
    <t xml:space="preserve">VIEIDER, ANNA MARIA   </t>
  </si>
  <si>
    <t xml:space="preserve">SCHIEFER, OSWALD    </t>
  </si>
  <si>
    <t xml:space="preserve">ANEGG, ANDREAS    </t>
  </si>
  <si>
    <t xml:space="preserve">MAYR, SIMON    </t>
  </si>
  <si>
    <t xml:space="preserve">SANIN, NADIA    </t>
  </si>
  <si>
    <t xml:space="preserve">TERZER, KURT    </t>
  </si>
  <si>
    <t xml:space="preserve">MAYR, MANFRED    </t>
  </si>
  <si>
    <t xml:space="preserve">BALDO, GOTTARDI LUCIA   </t>
  </si>
  <si>
    <t xml:space="preserve">MOTTES, DAVID    </t>
  </si>
  <si>
    <t xml:space="preserve">ZEMMER, EGON WERNER   </t>
  </si>
  <si>
    <t xml:space="preserve">ROTTONARA, ROBERT    </t>
  </si>
  <si>
    <t xml:space="preserve">AGREITER, PATRICK    </t>
  </si>
  <si>
    <t xml:space="preserve">COSTA, STEFAN    </t>
  </si>
  <si>
    <t xml:space="preserve">KOSTNER, SILVIA    </t>
  </si>
  <si>
    <t xml:space="preserve">PEZZEI, STEFANO    </t>
  </si>
  <si>
    <t xml:space="preserve">PRIETH, FRANZ ALFRED   </t>
  </si>
  <si>
    <t xml:space="preserve">WALDNER, HANNAH    </t>
  </si>
  <si>
    <t xml:space="preserve">MAAS, ANDREA    </t>
  </si>
  <si>
    <t xml:space="preserve">THEINER, ROMAN    </t>
  </si>
  <si>
    <t xml:space="preserve">WALLNOEFER, MANUELA    </t>
  </si>
  <si>
    <t xml:space="preserve">RIENZNER, MARTIN    </t>
  </si>
  <si>
    <t xml:space="preserve">ANDRONICO, MATTEO    </t>
  </si>
  <si>
    <t xml:space="preserve">KRISTLER, PETER    </t>
  </si>
  <si>
    <t xml:space="preserve">PLITZNER, CHRISTIAN    </t>
  </si>
  <si>
    <t xml:space="preserve">SCHUBERT, WATSCHINGER IRENE   </t>
  </si>
  <si>
    <t xml:space="preserve">STEINWANDTER, FLORIAN    </t>
  </si>
  <si>
    <t xml:space="preserve">JOST, KARIN    </t>
  </si>
  <si>
    <t xml:space="preserve">NONES, GIORGIO    </t>
  </si>
  <si>
    <t xml:space="preserve">OBEXER, KLAUS    </t>
  </si>
  <si>
    <t xml:space="preserve">PICHLER, KARIN    </t>
  </si>
  <si>
    <t xml:space="preserve">PICHLER, KLAUS    </t>
  </si>
  <si>
    <t xml:space="preserve">POCHER, ALEX    </t>
  </si>
  <si>
    <t xml:space="preserve">TINKHAUSER, ROLAND    </t>
  </si>
  <si>
    <t xml:space="preserve">BODNER, CLAUDIA    </t>
  </si>
  <si>
    <t xml:space="preserve">HAINZ, MATTHIAS    </t>
  </si>
  <si>
    <t xml:space="preserve">HOPFGARTNER, HANNES    </t>
  </si>
  <si>
    <t xml:space="preserve">REGELE, SILVESTER    </t>
  </si>
  <si>
    <t xml:space="preserve">STAMPFER, OTHMAR    </t>
  </si>
  <si>
    <t xml:space="preserve">KOMPATSCHER, PETER    </t>
  </si>
  <si>
    <t xml:space="preserve">GRUBER, KATJA    </t>
  </si>
  <si>
    <t xml:space="preserve">KOMPATSCHER, ISIDOR    </t>
  </si>
  <si>
    <t xml:space="preserve">RINNER, MELANIE    </t>
  </si>
  <si>
    <t xml:space="preserve">KLAPFER, THOMAS    </t>
  </si>
  <si>
    <t xml:space="preserve">AMORT, RICHARD    </t>
  </si>
  <si>
    <t xml:space="preserve">CIPOLLETTA, BETTINA    </t>
  </si>
  <si>
    <t xml:space="preserve">KERSCHBAUMER, THOMAS    </t>
  </si>
  <si>
    <t xml:space="preserve">SUMMERER, GIOVANNA    </t>
  </si>
  <si>
    <t xml:space="preserve">PERNTHALER, PETER    </t>
  </si>
  <si>
    <t xml:space="preserve">FISCHNALLER, ALOIS    </t>
  </si>
  <si>
    <t xml:space="preserve">MANTINGER, FISCHNALLER MARTINA   </t>
  </si>
  <si>
    <t xml:space="preserve">MESSNER, MANUEL    </t>
  </si>
  <si>
    <t xml:space="preserve">MORET, ROSWITHA    </t>
  </si>
  <si>
    <t xml:space="preserve">GARTNER, CHRISTIAN    </t>
  </si>
  <si>
    <t xml:space="preserve">DARIZ, ALEXANDER    </t>
  </si>
  <si>
    <t xml:space="preserve">AUER, STEPHANIE    </t>
  </si>
  <si>
    <t xml:space="preserve">DUREGGER, DANIEL    </t>
  </si>
  <si>
    <t xml:space="preserve">GROSSGASTEIGER, ULRIKE    </t>
  </si>
  <si>
    <t xml:space="preserve">MAIRL, PAUL    </t>
  </si>
  <si>
    <t xml:space="preserve">GORFER, ARMIN    </t>
  </si>
  <si>
    <t xml:space="preserve">ZISCHG, GEORG    </t>
  </si>
  <si>
    <t xml:space="preserve">CASSIN, GIANFRANCO    </t>
  </si>
  <si>
    <t xml:space="preserve">MONIKA, GRUBER    </t>
  </si>
  <si>
    <t xml:space="preserve">ZANDARCO, IVO    </t>
  </si>
  <si>
    <t xml:space="preserve">WALLNOFER, ERICH JOSEF   </t>
  </si>
  <si>
    <t xml:space="preserve">PICHLER, ROSA    </t>
  </si>
  <si>
    <t xml:space="preserve">WINDEGGER, ARMIN    </t>
  </si>
  <si>
    <t xml:space="preserve">WUNDERER, BEAT    </t>
  </si>
  <si>
    <t xml:space="preserve">DALLA, BARBA MAURO   </t>
  </si>
  <si>
    <t xml:space="preserve">STRICKER, CHRISTIAN    </t>
  </si>
  <si>
    <t xml:space="preserve">GAMPER, IRMGARD    </t>
  </si>
  <si>
    <t xml:space="preserve">GUNSCH, GERTRAUD    </t>
  </si>
  <si>
    <t xml:space="preserve">KUPPELWIESER, MARIA ANNA   </t>
  </si>
  <si>
    <t xml:space="preserve">PLATZGUMMER, MANUEL    </t>
  </si>
  <si>
    <t xml:space="preserve">GAMPER, ULRICH    </t>
  </si>
  <si>
    <t xml:space="preserve">GANNER, ALEXANDRA    </t>
  </si>
  <si>
    <t xml:space="preserve">D'EREDITA', CESARE    </t>
  </si>
  <si>
    <t xml:space="preserve">GAMPER, JOSEF    </t>
  </si>
  <si>
    <t xml:space="preserve">HOLZNER, KLOTZ WALTRAUD   </t>
  </si>
  <si>
    <t xml:space="preserve">WOLF, ELISABETH    </t>
  </si>
  <si>
    <t xml:space="preserve">LEITER, STEFAN    </t>
  </si>
  <si>
    <t xml:space="preserve">VIKOLER, MARTIN    </t>
  </si>
  <si>
    <t xml:space="preserve">KERSCHBAUMER, ARMIN    </t>
  </si>
  <si>
    <t xml:space="preserve">MITTERRUTZNER, ANDREA    </t>
  </si>
  <si>
    <t xml:space="preserve">PLONER, HERTA    </t>
  </si>
  <si>
    <t xml:space="preserve">BIANCHI, CHRISTIAN    </t>
  </si>
  <si>
    <t xml:space="preserve">SEPPI, GIOVANNI    </t>
  </si>
  <si>
    <t xml:space="preserve">BORIN, BRUNO    </t>
  </si>
  <si>
    <t xml:space="preserve">DALLAGO, LUCA    </t>
  </si>
  <si>
    <t xml:space="preserve">FURLANI, CLAUDIA    </t>
  </si>
  <si>
    <t xml:space="preserve">PUSATERI, RAIMONDO    </t>
  </si>
  <si>
    <t xml:space="preserve">STAUDER, HARALD    </t>
  </si>
  <si>
    <t xml:space="preserve">ANDREIS, VALENTINA    </t>
  </si>
  <si>
    <t xml:space="preserve">AGOSTI, GABRIELE    </t>
  </si>
  <si>
    <t xml:space="preserve">GADNER, WERNER    </t>
  </si>
  <si>
    <t xml:space="preserve">HOLZNER, ANNA    </t>
  </si>
  <si>
    <t xml:space="preserve">SCHOEPF, NORBERT    </t>
  </si>
  <si>
    <t xml:space="preserve">TABER, HELMUT    </t>
  </si>
  <si>
    <t xml:space="preserve">TROEGER, VERENA    </t>
  </si>
  <si>
    <t xml:space="preserve">RIEDL, FRANZISKA    </t>
  </si>
  <si>
    <t xml:space="preserve">KIRMAIER, ANNA ELFRIEDE   </t>
  </si>
  <si>
    <t xml:space="preserve">RIEGER, ARNOLD    </t>
  </si>
  <si>
    <t xml:space="preserve">SCHOENTHALER, JULIUS    </t>
  </si>
  <si>
    <t xml:space="preserve">THURNER, JOHANN FRANZ   </t>
  </si>
  <si>
    <t xml:space="preserve">THALER, HARTMANN    </t>
  </si>
  <si>
    <t xml:space="preserve">EGGER, JAKOB    </t>
  </si>
  <si>
    <t xml:space="preserve">EGGER, MARIA    </t>
  </si>
  <si>
    <t xml:space="preserve">UNGERER, SIGRID    </t>
  </si>
  <si>
    <t xml:space="preserve">MIRIBUNG, ANGEL    </t>
  </si>
  <si>
    <t xml:space="preserve">DAPOZ, FELIX    </t>
  </si>
  <si>
    <t xml:space="preserve">MOLING, RITA    </t>
  </si>
  <si>
    <t xml:space="preserve">NAGLER, FELIX    </t>
  </si>
  <si>
    <t xml:space="preserve">RUBATSCHER, JOHANN    </t>
  </si>
  <si>
    <t xml:space="preserve">PLASELLER, CARMEN    </t>
  </si>
  <si>
    <t xml:space="preserve">KASER, MARTIN    </t>
  </si>
  <si>
    <t xml:space="preserve">FEDERSPIELER, HERBERT    </t>
  </si>
  <si>
    <t xml:space="preserve">FISCHNALLER, ANDREA    </t>
  </si>
  <si>
    <t xml:space="preserve">MITTERRUTZNER, KLAUS    </t>
  </si>
  <si>
    <t xml:space="preserve">BONELL, ANDREAS    </t>
  </si>
  <si>
    <t xml:space="preserve">SANIN, ULRIKE    </t>
  </si>
  <si>
    <t xml:space="preserve">AUGUSTIN, THEODOR    </t>
  </si>
  <si>
    <t xml:space="preserve">DEGASPERI, MATTEO    </t>
  </si>
  <si>
    <t xml:space="preserve">GOLLER, JOHANNES KARL   </t>
  </si>
  <si>
    <t xml:space="preserve">THURNER, JOSEF    </t>
  </si>
  <si>
    <t xml:space="preserve">JANUTH, MARION    </t>
  </si>
  <si>
    <t xml:space="preserve">PEER, TOBIAS JOSEF   </t>
  </si>
  <si>
    <t xml:space="preserve">POBITZER, ANDREAS    </t>
  </si>
  <si>
    <t xml:space="preserve">TELSER, KLAUS    </t>
  </si>
  <si>
    <t xml:space="preserve">WALLNOEFER, GUENTHER    </t>
  </si>
  <si>
    <t xml:space="preserve">PLONER, FELIX    </t>
  </si>
  <si>
    <t xml:space="preserve">FRENNER, ELISABETH    </t>
  </si>
  <si>
    <t xml:space="preserve">PISCHING, PAUL    </t>
  </si>
  <si>
    <t xml:space="preserve">RINDLER, LUDWIG    </t>
  </si>
  <si>
    <t xml:space="preserve">TASSER, GIUSEPPE    </t>
  </si>
  <si>
    <t xml:space="preserve">LANPACHER, FELIX    </t>
  </si>
  <si>
    <t xml:space="preserve">MITTERHOFER, JOHANNA    </t>
  </si>
  <si>
    <t xml:space="preserve">GEIER, JOHANN FRANZ   </t>
  </si>
  <si>
    <t xml:space="preserve">GORFER, MICHAEL    </t>
  </si>
  <si>
    <t xml:space="preserve">SANNELLA, ALDO    </t>
  </si>
  <si>
    <t xml:space="preserve">ALTSTAETTER, GEORG    </t>
  </si>
  <si>
    <t xml:space="preserve">SCHWIENBACHER, ROLAND    </t>
  </si>
  <si>
    <t xml:space="preserve">EBERHOEFER, ANDREAS    </t>
  </si>
  <si>
    <t xml:space="preserve">GAMPER, HEIDI    </t>
  </si>
  <si>
    <t xml:space="preserve">RIEDER, ANDREAS    </t>
  </si>
  <si>
    <t xml:space="preserve">GRUBER, WALTER    </t>
  </si>
  <si>
    <t xml:space="preserve">EGGER, ERWIN    </t>
  </si>
  <si>
    <t xml:space="preserve">GRUBER, KARIN    </t>
  </si>
  <si>
    <t xml:space="preserve">MAIR, FLORIAN    </t>
  </si>
  <si>
    <t xml:space="preserve">REITERER, ELISABETH    </t>
  </si>
  <si>
    <t xml:space="preserve">DAL, MEDICO DARIO   </t>
  </si>
  <si>
    <t xml:space="preserve">ZELLER, KATHARINA JOHANNA   </t>
  </si>
  <si>
    <t xml:space="preserve">ALBIERI, EMANUELA    </t>
  </si>
  <si>
    <t xml:space="preserve">BENEDETTI, CLAUDIA    </t>
  </si>
  <si>
    <t xml:space="preserve">FROTSCHER, STEFAN    </t>
  </si>
  <si>
    <t xml:space="preserve">ZACCARIA, NERIO    </t>
  </si>
  <si>
    <t xml:space="preserve">OBERSTALLER, DOMINIK    </t>
  </si>
  <si>
    <t xml:space="preserve">MITTERMAIR, PAULA    </t>
  </si>
  <si>
    <t xml:space="preserve">BRUGGER, WALTRAUD    </t>
  </si>
  <si>
    <t xml:space="preserve">KARGRUBER, REINHART    </t>
  </si>
  <si>
    <t xml:space="preserve">PATZLEINER, FRANZ    </t>
  </si>
  <si>
    <t xml:space="preserve">DELVAI, MONIKA    </t>
  </si>
  <si>
    <t xml:space="preserve">AMORT, ANDREAS    </t>
  </si>
  <si>
    <t xml:space="preserve">KALSER, ELKE    </t>
  </si>
  <si>
    <t xml:space="preserve">LUDWIG, ANDREAS    </t>
  </si>
  <si>
    <t xml:space="preserve">TSCHOELL, MATTHIAS    </t>
  </si>
  <si>
    <t xml:space="preserve">GUFLER, GOTHARD    </t>
  </si>
  <si>
    <t xml:space="preserve">ILMER, STEFAN    </t>
  </si>
  <si>
    <t xml:space="preserve">GUFLER, REGINA ANNA   </t>
  </si>
  <si>
    <t xml:space="preserve">PAMER, KONRAD    </t>
  </si>
  <si>
    <t xml:space="preserve">BUSETTI, LUDWIG    </t>
  </si>
  <si>
    <t xml:space="preserve">LINTNER, WERNER    </t>
  </si>
  <si>
    <t xml:space="preserve">EBNER, ANGELIKA    </t>
  </si>
  <si>
    <t xml:space="preserve">GASSER, EDUARD    </t>
  </si>
  <si>
    <t xml:space="preserve">WENTER, GEORG    </t>
  </si>
  <si>
    <t xml:space="preserve">CHRISTANELL, ZENO    </t>
  </si>
  <si>
    <t xml:space="preserve">GANTHALER, MICHAEL    </t>
  </si>
  <si>
    <t xml:space="preserve">GRUBER, FLORIAN    </t>
  </si>
  <si>
    <t xml:space="preserve">MUELLER, HELMUT    </t>
  </si>
  <si>
    <t xml:space="preserve">PICHLER, ASTRID    </t>
  </si>
  <si>
    <t xml:space="preserve">WIESER, PRATZNER BARBARA   </t>
  </si>
  <si>
    <t xml:space="preserve">UEBERBACHER, ALEXANDER    </t>
  </si>
  <si>
    <t xml:space="preserve">PLAICKNER, HELMUT    </t>
  </si>
  <si>
    <t xml:space="preserve">JAIST, CARMEN    </t>
  </si>
  <si>
    <t xml:space="preserve">VALLAZZA, BRIGITTE    </t>
  </si>
  <si>
    <t xml:space="preserve">ZINGERLE, GEORG    </t>
  </si>
  <si>
    <t xml:space="preserve">DEJORI, MARKUS    </t>
  </si>
  <si>
    <t xml:space="preserve">LUNGER, REINHARD    </t>
  </si>
  <si>
    <t xml:space="preserve">MERANER, HANNES    </t>
  </si>
  <si>
    <t xml:space="preserve">RECHENMACHER, KATJA    </t>
  </si>
  <si>
    <t xml:space="preserve">RESCH, ELISABETH    </t>
  </si>
  <si>
    <t xml:space="preserve">DAUM, BERNHARD    </t>
  </si>
  <si>
    <t xml:space="preserve">THALER, URSULA    </t>
  </si>
  <si>
    <t xml:space="preserve">BRUNNER, IRMGARD    </t>
  </si>
  <si>
    <t xml:space="preserve">KOFLER, CHRISTOPH    </t>
  </si>
  <si>
    <t xml:space="preserve">PICHLER, HORST    </t>
  </si>
  <si>
    <t xml:space="preserve">ZELGER, DIETMAR    </t>
  </si>
  <si>
    <t xml:space="preserve">FEICHTER, MARTIN    </t>
  </si>
  <si>
    <t xml:space="preserve">SGARBOSSA, STEFANO    </t>
  </si>
  <si>
    <t xml:space="preserve">MAURACHER, MICHAEL    </t>
  </si>
  <si>
    <t xml:space="preserve">PICHLER, ROLAND    </t>
  </si>
  <si>
    <t xml:space="preserve">PSENNER, MONIKA    </t>
  </si>
  <si>
    <t xml:space="preserve">YEPES, CLAUDIA    </t>
  </si>
  <si>
    <t xml:space="preserve">MORODER, TOBIA    </t>
  </si>
  <si>
    <t xml:space="preserve">COMPLOI, MARTINA    </t>
  </si>
  <si>
    <t xml:space="preserve">INSAM, CLAUDIA FRANZA   </t>
  </si>
  <si>
    <t xml:space="preserve">KASSLATTER, STEFAN    </t>
  </si>
  <si>
    <t xml:space="preserve">KOSTNER, RODOLFO ENGELBERT   </t>
  </si>
  <si>
    <t xml:space="preserve">PRUGGER, JANPIERE LAURIN   </t>
  </si>
  <si>
    <t xml:space="preserve">FORCHER, ALOIS    </t>
  </si>
  <si>
    <t xml:space="preserve">LAIMER, WALTER    </t>
  </si>
  <si>
    <t xml:space="preserve">NISCHLER, HARTMANN    </t>
  </si>
  <si>
    <t xml:space="preserve">RAMOSER, JASMIN    </t>
  </si>
  <si>
    <t xml:space="preserve">SCHWEITZER, ULRICH    </t>
  </si>
  <si>
    <t xml:space="preserve">SCHNEIDER, MARTIN    </t>
  </si>
  <si>
    <t xml:space="preserve">GUGGENBERGER, THEODOR    </t>
  </si>
  <si>
    <t xml:space="preserve">NIEDERWOLFSGRUBER, KATHARINA    </t>
  </si>
  <si>
    <t xml:space="preserve">SCHNEIDER, MEINHARD    </t>
  </si>
  <si>
    <t xml:space="preserve">WOERER, FRANZ    </t>
  </si>
  <si>
    <t xml:space="preserve">KLOTZ, JUERGEN    </t>
  </si>
  <si>
    <t xml:space="preserve">RAICH, JANNINE    </t>
  </si>
  <si>
    <t xml:space="preserve">KOELL, ANDREAS    </t>
  </si>
  <si>
    <t xml:space="preserve">WEITHALER, VIKTORIA    </t>
  </si>
  <si>
    <t xml:space="preserve">KERSCHBAUMER, PHILIPP    </t>
  </si>
  <si>
    <t xml:space="preserve">RABANSER, OSWALD    </t>
  </si>
  <si>
    <t xml:space="preserve">GASSER, FRANZISKA    </t>
  </si>
  <si>
    <t xml:space="preserve">UNTERKOFLER, OTHMAR    </t>
  </si>
  <si>
    <t xml:space="preserve">AMORT, HELENE    </t>
  </si>
  <si>
    <t xml:space="preserve">BRUGGER, HANSJOERG    </t>
  </si>
  <si>
    <t xml:space="preserve">CONDOTTA, ALESSIO    </t>
  </si>
  <si>
    <t xml:space="preserve">NART, PRANTL TANJA   </t>
  </si>
  <si>
    <t xml:space="preserve">ALBER, RAFAEL    </t>
  </si>
  <si>
    <t xml:space="preserve">AGETHLE, KURT    </t>
  </si>
  <si>
    <t xml:space="preserve">GAMPER, ADRIAN ALIN   </t>
  </si>
  <si>
    <t xml:space="preserve">LECHNER, ALOIS    </t>
  </si>
  <si>
    <t xml:space="preserve">PLATZER, MICHAELA    </t>
  </si>
  <si>
    <t xml:space="preserve">STECHER, ROMAN    </t>
  </si>
  <si>
    <t xml:space="preserve">STEGER, ROBERT ALEXANDER   </t>
  </si>
  <si>
    <t xml:space="preserve">KOTTERSTEGER, OSWALD    </t>
  </si>
  <si>
    <t xml:space="preserve">GRIESSMAIR, EVI MARIA   </t>
  </si>
  <si>
    <t xml:space="preserve">HOCHGRUBER, GERTRAUD JOHANNA   </t>
  </si>
  <si>
    <t xml:space="preserve">MARSONER, SABINE    </t>
  </si>
  <si>
    <t xml:space="preserve">DI, SALVATORE CRISTIAN   </t>
  </si>
  <si>
    <t xml:space="preserve">MAIRHOFER, THEODOR    </t>
  </si>
  <si>
    <t xml:space="preserve">HELFER, SEBASTIAN    </t>
  </si>
  <si>
    <t xml:space="preserve">STRICKNER, THOMAS    </t>
  </si>
  <si>
    <t xml:space="preserve">AINHAUSER, SONJA    </t>
  </si>
  <si>
    <t xml:space="preserve">BRAUNHOFER, MATTHIAS    </t>
  </si>
  <si>
    <t xml:space="preserve">GSCHNITZER, PAUL    </t>
  </si>
  <si>
    <t xml:space="preserve">WILD, ALEXANDRA    </t>
  </si>
  <si>
    <t xml:space="preserve">SCHUSTER, THOMAS    </t>
  </si>
  <si>
    <t xml:space="preserve">HECHER, SILKE    </t>
  </si>
  <si>
    <t xml:space="preserve">BAUMGARTNER, GEBHARD ANDREAS   </t>
  </si>
  <si>
    <t xml:space="preserve">STEINKASSERER, MARTIN    </t>
  </si>
  <si>
    <t xml:space="preserve">LINTNER, PAUL    </t>
  </si>
  <si>
    <t xml:space="preserve">ROTTENSTEINER, ERICH    </t>
  </si>
  <si>
    <t xml:space="preserve">FULTERER, JULIA    </t>
  </si>
  <si>
    <t xml:space="preserve">MAIR, LUKAS    </t>
  </si>
  <si>
    <t xml:space="preserve">PRAST, KURT    </t>
  </si>
  <si>
    <t xml:space="preserve">VIGL, ALFRED    </t>
  </si>
  <si>
    <t xml:space="preserve">PIXNER, FRANZ MICHAEL   </t>
  </si>
  <si>
    <t xml:space="preserve">TURATO, ALEXANDER    </t>
  </si>
  <si>
    <t xml:space="preserve">KOFLER, CHRISTIAN    </t>
  </si>
  <si>
    <t xml:space="preserve">PIRCHER, PAULINA    </t>
  </si>
  <si>
    <t xml:space="preserve">PRUENSTER, ELISABETH    </t>
  </si>
  <si>
    <t xml:space="preserve">SEPPI, HEINRICH    </t>
  </si>
  <si>
    <t xml:space="preserve">RIEDER, ARNOLD    </t>
  </si>
  <si>
    <t xml:space="preserve">FISCHNALLER, MARTINA    </t>
  </si>
  <si>
    <t xml:space="preserve">LAMPRECHT, DIETMAR    </t>
  </si>
  <si>
    <t xml:space="preserve">ZINGERLE, OSKAR    </t>
  </si>
  <si>
    <t xml:space="preserve">ACHMUELLER, HELMUT    </t>
  </si>
  <si>
    <t xml:space="preserve">HOCHGRUBER, PHILIPP    </t>
  </si>
  <si>
    <t xml:space="preserve">MESSNER, ANDREA    </t>
  </si>
  <si>
    <t xml:space="preserve">WIDMANN, ALOIS    </t>
  </si>
  <si>
    <t xml:space="preserve">WINKLER, GEBHARD    </t>
  </si>
  <si>
    <t xml:space="preserve">LAZZERI, ROLAND    </t>
  </si>
  <si>
    <t xml:space="preserve">CORTELLA, IVAN    </t>
  </si>
  <si>
    <t xml:space="preserve">CEOLAN, MARTIN    </t>
  </si>
  <si>
    <t xml:space="preserve">ECCLI, ELISA    </t>
  </si>
  <si>
    <t xml:space="preserve">ENDRIZZI, SAMANTHA    </t>
  </si>
  <si>
    <t xml:space="preserve">RAINER, KLAUS    </t>
  </si>
  <si>
    <t xml:space="preserve">KRALER, HARALD    </t>
  </si>
  <si>
    <t xml:space="preserve">FUCHS, PETER    </t>
  </si>
  <si>
    <t xml:space="preserve">JOAS, MATTHIAS    </t>
  </si>
  <si>
    <t xml:space="preserve">PATZLEINER, EMANUEL    </t>
  </si>
  <si>
    <t xml:space="preserve">RIENZNER, ROSA MARIA   </t>
  </si>
  <si>
    <t xml:space="preserve">ROMEN, PAUL    </t>
  </si>
  <si>
    <t xml:space="preserve">EGGER, ANDREAS    </t>
  </si>
  <si>
    <t xml:space="preserve">HOFER, GERHARD    </t>
  </si>
  <si>
    <t xml:space="preserve">MAIR, REICHHALTER MONIKA   </t>
  </si>
  <si>
    <t xml:space="preserve">PLATTNER, MARKUS    </t>
  </si>
  <si>
    <t xml:space="preserve">TSCHOELL, ROBERT    </t>
  </si>
  <si>
    <t xml:space="preserve">PICHLER, JOSEF    </t>
  </si>
  <si>
    <t xml:space="preserve">HALLER, MAGDALENA    </t>
  </si>
  <si>
    <t xml:space="preserve">MOOSMAIR, PETER    </t>
  </si>
  <si>
    <t xml:space="preserve">PFITSCHER, KONRAD    </t>
  </si>
  <si>
    <t xml:space="preserve">SCHIEFER, STEFAN    </t>
  </si>
  <si>
    <t xml:space="preserve">AUSSERDORFER, MARTIN    </t>
  </si>
  <si>
    <t xml:space="preserve">PALLUA, ALOIS    </t>
  </si>
  <si>
    <t xml:space="preserve">DANTONE, RUDOLF    </t>
  </si>
  <si>
    <t xml:space="preserve">HALLER, WILHELM    </t>
  </si>
  <si>
    <t xml:space="preserve">HELLWEGER, HEIDRUN    </t>
  </si>
  <si>
    <t xml:space="preserve">HUBER, MANFRED    </t>
  </si>
  <si>
    <t xml:space="preserve">COSTABIEI, GIORGIO    </t>
  </si>
  <si>
    <t xml:space="preserve">CLARA, SARA    </t>
  </si>
  <si>
    <t xml:space="preserve">FORER, ARMIN    </t>
  </si>
  <si>
    <t xml:space="preserve">GRAFFONARA, FELIX    </t>
  </si>
  <si>
    <t xml:space="preserve">MISCHI, GUSTAVO    </t>
  </si>
  <si>
    <t xml:space="preserve">PAMER, ROSMARIE    </t>
  </si>
  <si>
    <t xml:space="preserve">KOFLER, ERICH OTTO   </t>
  </si>
  <si>
    <t xml:space="preserve">ALBER, DOMINIK    </t>
  </si>
  <si>
    <t xml:space="preserve">PICHLER, KONRAD    </t>
  </si>
  <si>
    <t xml:space="preserve">WEISS, ANGERER ANNELIESE   </t>
  </si>
  <si>
    <t xml:space="preserve">HOLZNER, THOMAS    </t>
  </si>
  <si>
    <t xml:space="preserve">HOLZNER, CHRISTIAN    </t>
  </si>
  <si>
    <t xml:space="preserve">LOESCH, KARIN    </t>
  </si>
  <si>
    <t xml:space="preserve">PARIS, ANGELIKA    </t>
  </si>
  <si>
    <t xml:space="preserve">SENONER, CHRISTOPH    </t>
  </si>
  <si>
    <t xml:space="preserve">INSAM, MARKUS    </t>
  </si>
  <si>
    <t xml:space="preserve">SENONER, ARMIN    </t>
  </si>
  <si>
    <t xml:space="preserve">STUFFER, ALOIS    </t>
  </si>
  <si>
    <t xml:space="preserve">ZELGER, MONIKA    </t>
  </si>
  <si>
    <t xml:space="preserve">REICHSIGL, CHRISTIAN ALBERT   </t>
  </si>
  <si>
    <t xml:space="preserve">MAIR, JOSEF    </t>
  </si>
  <si>
    <t xml:space="preserve">BRUGGER, FLORA ANNA   </t>
  </si>
  <si>
    <t xml:space="preserve">KIENZL, RICHARD    </t>
  </si>
  <si>
    <t xml:space="preserve">LUCIN, LISA    </t>
  </si>
  <si>
    <t xml:space="preserve">THALER, BERNHARD MARTIN   </t>
  </si>
  <si>
    <t xml:space="preserve">PICHLER, ANNELIES    </t>
  </si>
  <si>
    <t xml:space="preserve">DOSSER, WALTER    </t>
  </si>
  <si>
    <t xml:space="preserve">PIFFER, SIMONE BERTA   </t>
  </si>
  <si>
    <t xml:space="preserve">PIRCHER, JOHANN    </t>
  </si>
  <si>
    <t xml:space="preserve">NIEDERBRUNNER, PAUL    </t>
  </si>
  <si>
    <t xml:space="preserve">MAIR, GEBHARD    </t>
  </si>
  <si>
    <t xml:space="preserve">MAIR, AM TINKHOF MARTIN  </t>
  </si>
  <si>
    <t xml:space="preserve">PRENN, GUNTHER    </t>
  </si>
  <si>
    <t xml:space="preserve">STRAUSS, BRIGITTE    </t>
  </si>
  <si>
    <t xml:space="preserve">DEMETZ, ROLANDO    </t>
  </si>
  <si>
    <t xml:space="preserve">INSAM, IVO    </t>
  </si>
  <si>
    <t xml:space="preserve">CUCCAROLLO, ERNEST DERIO   </t>
  </si>
  <si>
    <t xml:space="preserve">INSAM, NICOLE    </t>
  </si>
  <si>
    <t xml:space="preserve">SENONER, CHRISTINE    </t>
  </si>
  <si>
    <t xml:space="preserve">RAINER, KARL JOSEF   </t>
  </si>
  <si>
    <t xml:space="preserve">SANTER, SONJA    </t>
  </si>
  <si>
    <t xml:space="preserve">GOTSCH, JOSEF    </t>
  </si>
  <si>
    <t xml:space="preserve">GRUNER, PETER    </t>
  </si>
  <si>
    <t xml:space="preserve">WEITHALER, OSWALD    </t>
  </si>
  <si>
    <t xml:space="preserve">KOFLER, GABRIELA    </t>
  </si>
  <si>
    <t xml:space="preserve">EGGER, CHRISTOPH    </t>
  </si>
  <si>
    <t xml:space="preserve">GEISER, ANDREAS    </t>
  </si>
  <si>
    <t xml:space="preserve">KOFLER, TOBIAS    </t>
  </si>
  <si>
    <t xml:space="preserve">WEISS, REINHOLD    </t>
  </si>
  <si>
    <t xml:space="preserve">SUMMERER, THOMAS    </t>
  </si>
  <si>
    <t xml:space="preserve">RAINER, CHRISTOPH ANTON   </t>
  </si>
  <si>
    <t xml:space="preserve">MAIR, FRANZ    </t>
  </si>
  <si>
    <t xml:space="preserve">RIER, HELGA    </t>
  </si>
  <si>
    <t xml:space="preserve">VILLGRATER, JUDITH    </t>
  </si>
  <si>
    <t xml:space="preserve">PINGGERA, DIETER    </t>
  </si>
  <si>
    <t xml:space="preserve">TROJER, MANUEL    </t>
  </si>
  <si>
    <t xml:space="preserve">KAASERER, CHRISTINE    </t>
  </si>
  <si>
    <t xml:space="preserve">OBEREGELSBACHER, THOMAS    </t>
  </si>
  <si>
    <t xml:space="preserve">PILSER, MARIA    </t>
  </si>
  <si>
    <t xml:space="preserve">TASSIELLO, DUNJA ANNA TERESA  </t>
  </si>
  <si>
    <t xml:space="preserve">WIELANDER, MONIKA    </t>
  </si>
  <si>
    <t xml:space="preserve">HAUSER, HEIKO    </t>
  </si>
  <si>
    <t xml:space="preserve">TRAFOIER, PETER PAUL   </t>
  </si>
  <si>
    <t xml:space="preserve">ABART, SONJA    </t>
  </si>
  <si>
    <t xml:space="preserve">KLOTZ, KURT    </t>
  </si>
  <si>
    <t xml:space="preserve">HEINISCH, FRANZ    </t>
  </si>
  <si>
    <t xml:space="preserve">ANGERER, ARMIN    </t>
  </si>
  <si>
    <t xml:space="preserve">ANGERER, MANUELA    </t>
  </si>
  <si>
    <t xml:space="preserve">HERZL, MARIA    </t>
  </si>
  <si>
    <t>(FU)</t>
  </si>
  <si>
    <t xml:space="preserve">MARSEILER, SAMUEL    </t>
  </si>
  <si>
    <t xml:space="preserve">WEGER, REINHOLD    </t>
  </si>
  <si>
    <t xml:space="preserve">FINK, CLAUDIA    </t>
  </si>
  <si>
    <t xml:space="preserve">PESKOLLER, REINHILDE    </t>
  </si>
  <si>
    <t xml:space="preserve">SCHMID, MICHAEL    </t>
  </si>
  <si>
    <t xml:space="preserve">ZELGER, HANSJORG    </t>
  </si>
  <si>
    <t xml:space="preserve">HUBER, MARTIN    </t>
  </si>
  <si>
    <t xml:space="preserve">BORTOLOTTI, ANGELO    </t>
  </si>
  <si>
    <t xml:space="preserve">FONTANA, JOHANNES    </t>
  </si>
  <si>
    <t xml:space="preserve">VON, DELLEMANN MAGDALENA   </t>
  </si>
  <si>
    <t xml:space="preserve">OBERHOFER, WOLFGANG    </t>
  </si>
  <si>
    <t xml:space="preserve">STRAUDI, OTMAR    </t>
  </si>
  <si>
    <t xml:space="preserve">GEIER, GUNTHER    </t>
  </si>
  <si>
    <t xml:space="preserve">HAUSL, MATZNELLER SIEGLINDE   </t>
  </si>
  <si>
    <t xml:space="preserve">STOLZ, MARKUS    </t>
  </si>
  <si>
    <t xml:space="preserve">MATSCHER, CHRISTOPH    </t>
  </si>
  <si>
    <t xml:space="preserve">KROESS, ROSWITHA    </t>
  </si>
  <si>
    <t xml:space="preserve">FREI, UNTERHOLZNER ELISABETH   </t>
  </si>
  <si>
    <t xml:space="preserve">HOLZNER, CHRISTOPH    </t>
  </si>
  <si>
    <t xml:space="preserve">PREMSTALLER, ROLAND    </t>
  </si>
  <si>
    <t xml:space="preserve">PSENNER, GERNOT    </t>
  </si>
  <si>
    <t xml:space="preserve">VIEIDER, IRENE    </t>
  </si>
  <si>
    <t xml:space="preserve">DAMIAN, MARTIN    </t>
  </si>
  <si>
    <t xml:space="preserve">NAVARINI, MICHAELA    </t>
  </si>
  <si>
    <t xml:space="preserve">RIEDER, JOHANN    </t>
  </si>
  <si>
    <t xml:space="preserve">RATSCHILLER, ERICH    </t>
  </si>
  <si>
    <t xml:space="preserve">SCHOEPF, PETER    </t>
  </si>
  <si>
    <t xml:space="preserve">BRIDA, MARKUS    </t>
  </si>
  <si>
    <t xml:space="preserve">KOFLER, ANDREAS    </t>
  </si>
  <si>
    <t xml:space="preserve">PIRCHER, BARBARA    </t>
  </si>
  <si>
    <t xml:space="preserve">EPP, MICHAEL    </t>
  </si>
  <si>
    <t xml:space="preserve">MONTAGNA, DANIELA    </t>
  </si>
  <si>
    <t xml:space="preserve">BUSIN, MARTIN    </t>
  </si>
  <si>
    <t xml:space="preserve">DALDOSS, SIBILLE    </t>
  </si>
  <si>
    <t xml:space="preserve">FRANZELIN, TOBIAS    </t>
  </si>
  <si>
    <t xml:space="preserve">GUNSCH, ROSELINDE    </t>
  </si>
  <si>
    <t xml:space="preserve">SPIESS, HANS PETER   </t>
  </si>
  <si>
    <t xml:space="preserve">PIRCHER, ANGELIKA    </t>
  </si>
  <si>
    <t xml:space="preserve">SCHOEPF, THOMAS    </t>
  </si>
  <si>
    <t xml:space="preserve">SCHWARZ, STEFAN    </t>
  </si>
  <si>
    <t xml:space="preserve">LOESCH, MARTIN    </t>
  </si>
  <si>
    <t xml:space="preserve">GRUBER, NIKOLAUS    </t>
  </si>
  <si>
    <t xml:space="preserve">MAIRHOFER, CORNELIA    </t>
  </si>
  <si>
    <t xml:space="preserve">OBERTHALER, CHRISTIAN    </t>
  </si>
  <si>
    <t xml:space="preserve">OBERHOFER, ELMAR    </t>
  </si>
  <si>
    <t xml:space="preserve">PARISE, MARTINE    </t>
  </si>
  <si>
    <t xml:space="preserve">BUSETTI, ANNA    </t>
  </si>
  <si>
    <t xml:space="preserve">GOVI, CHRISTIAN    </t>
  </si>
  <si>
    <t xml:space="preserve">UNTERSALMBERGER, JOSEF    </t>
  </si>
  <si>
    <t xml:space="preserve">REDEN, GEORG JAKOB   </t>
  </si>
  <si>
    <t xml:space="preserve">HOPFGARTNER, ANNA ELISABETH   </t>
  </si>
  <si>
    <t xml:space="preserve">JUD, BARBARA    </t>
  </si>
  <si>
    <t xml:space="preserve">NEUNHAEUSERER, KASSIAN JOHANN   </t>
  </si>
  <si>
    <t xml:space="preserve">REDEN, CHRISTOPH    </t>
  </si>
  <si>
    <t xml:space="preserve">GUFLER, STEFAN    </t>
  </si>
  <si>
    <t xml:space="preserve">RABENSTEINER, LEITNER MARIA   </t>
  </si>
  <si>
    <t xml:space="preserve">HOFER, HARALD    </t>
  </si>
  <si>
    <t xml:space="preserve">MATZLER, FREUND DAGMAR   </t>
  </si>
  <si>
    <t xml:space="preserve">VOLGGER, DAVID    </t>
  </si>
  <si>
    <t xml:space="preserve">KLAMMER, HELMUT GEBHARD   </t>
  </si>
  <si>
    <t xml:space="preserve">GARTNER, MARKUS    </t>
  </si>
  <si>
    <t xml:space="preserve">NOECKLER, BARBARA    </t>
  </si>
  <si>
    <t xml:space="preserve">OBERHOLLENZER, ROSWITHA    </t>
  </si>
  <si>
    <t xml:space="preserve">STRAUSS, ANITA    </t>
  </si>
  <si>
    <t xml:space="preserve">SCHWINGSHACKL, PAUL    </t>
  </si>
  <si>
    <t xml:space="preserve">TASCHLER, MICHAEL    </t>
  </si>
  <si>
    <t xml:space="preserve">PRAMSTRALLER, ANDREAS    </t>
  </si>
  <si>
    <t xml:space="preserve">SCHUSTER, KATJA    </t>
  </si>
  <si>
    <t xml:space="preserve">HUBER, WALTER    </t>
  </si>
  <si>
    <t xml:space="preserve">LAMPRECHT, WALTER    </t>
  </si>
  <si>
    <t xml:space="preserve">FINK, MARIA LUISA   </t>
  </si>
  <si>
    <t xml:space="preserve">HUBER, HERMANN    </t>
  </si>
  <si>
    <t xml:space="preserve">SEEBACHER, ROBERT    </t>
  </si>
  <si>
    <t xml:space="preserve">SCHATZER, ANDREAS    </t>
  </si>
  <si>
    <t xml:space="preserve">PATTIS, DIETMAR    </t>
  </si>
  <si>
    <t xml:space="preserve">HEIDENBERGER, MANFRED    </t>
  </si>
  <si>
    <t xml:space="preserve">KAINZWALDNER, OETTL ANNA   </t>
  </si>
  <si>
    <t xml:space="preserve">MAIR, ENGL MARGARETH   </t>
  </si>
  <si>
    <t xml:space="preserve">MASCHI, IVAN    </t>
  </si>
  <si>
    <t xml:space="preserve">MESSNER, KONRAD    </t>
  </si>
  <si>
    <t xml:space="preserve">DELUEG, PATRICK    </t>
  </si>
  <si>
    <t xml:space="preserve">DORFMANN, CHRISTIAN    </t>
  </si>
  <si>
    <t xml:space="preserve">UNTERFRAUNER, ADELHEID    </t>
  </si>
  <si>
    <t xml:space="preserve">UNTERFRAUNER, HEDWIG    </t>
  </si>
  <si>
    <t xml:space="preserve">EGGER, THOMAS    </t>
  </si>
  <si>
    <t xml:space="preserve">INNERHOFER, FRANZ    </t>
  </si>
  <si>
    <t xml:space="preserve">EGGER, ANDREAS FRANZ   </t>
  </si>
  <si>
    <t xml:space="preserve">KIENZL, WALTRAUD    </t>
  </si>
  <si>
    <t xml:space="preserve">MITTELBERGER, DANIELA    </t>
  </si>
  <si>
    <t xml:space="preserve">WISTHALER, GUNTHER    </t>
  </si>
  <si>
    <t xml:space="preserve">STRAGENEGG, JOSEF    </t>
  </si>
  <si>
    <t xml:space="preserve">BACHMANN, SIGRID    </t>
  </si>
  <si>
    <t xml:space="preserve">BURGER, ROBERT    </t>
  </si>
  <si>
    <t xml:space="preserve">BAUMGARTNER, WALTER    </t>
  </si>
  <si>
    <t xml:space="preserve">SENN, KONRAD    </t>
  </si>
  <si>
    <t xml:space="preserve">EGGER, MATTHIAS    </t>
  </si>
  <si>
    <t xml:space="preserve">ERLACHER, MARIANNE    </t>
  </si>
  <si>
    <t xml:space="preserve">NIEDERSTAETTER, JOSEF    </t>
  </si>
  <si>
    <t xml:space="preserve">VOLGGER, PETER    </t>
  </si>
  <si>
    <t xml:space="preserve">COLA, FABIO    </t>
  </si>
  <si>
    <t xml:space="preserve">DEBIASI, SANTON VERENA   </t>
  </si>
  <si>
    <t xml:space="preserve">EISENDLE, CHRISTINE    </t>
  </si>
  <si>
    <t xml:space="preserve">FORER, HEINRICH    </t>
  </si>
  <si>
    <t xml:space="preserve">LARCH, MARKUS    </t>
  </si>
  <si>
    <t xml:space="preserve">SOINI, CLAUDIO    </t>
  </si>
  <si>
    <t xml:space="preserve">LORENZINI, LUIGINO    </t>
  </si>
  <si>
    <t xml:space="preserve">APRONE, FRANCESCA    </t>
  </si>
  <si>
    <t xml:space="preserve">GATTI, STEFANO    </t>
  </si>
  <si>
    <t xml:space="preserve">SAIANI, GIANNI    </t>
  </si>
  <si>
    <t xml:space="preserve">SPEZIOSI, MICHELA    </t>
  </si>
  <si>
    <t xml:space="preserve">LONA, MARTINO    </t>
  </si>
  <si>
    <t xml:space="preserve">PISETTA, PIERGIORGIO    </t>
  </si>
  <si>
    <t xml:space="preserve">BALDESSARI, ILENIA    </t>
  </si>
  <si>
    <t xml:space="preserve">GILLI, MAURIZIO    </t>
  </si>
  <si>
    <t xml:space="preserve">RAVANELLI, ISABELLA    </t>
  </si>
  <si>
    <t xml:space="preserve">CRAMEROTTI, ALIDA    </t>
  </si>
  <si>
    <t xml:space="preserve">BEOZZO, OSCAR    </t>
  </si>
  <si>
    <t xml:space="preserve">COSER, GIULIA    </t>
  </si>
  <si>
    <t xml:space="preserve">FERRARI, LUCIANO    </t>
  </si>
  <si>
    <t xml:space="preserve">GIOVANNINI, MARIA CHIARA   </t>
  </si>
  <si>
    <t xml:space="preserve">PAOLAZZI, MATTEO    </t>
  </si>
  <si>
    <t xml:space="preserve">FASSAN, CATERINA    </t>
  </si>
  <si>
    <t xml:space="preserve">FELICETTI, ADRIANO    </t>
  </si>
  <si>
    <t xml:space="preserve">PIFFER, PAOLO    </t>
  </si>
  <si>
    <t xml:space="preserve">ROSSI, VERA    </t>
  </si>
  <si>
    <t xml:space="preserve">ZANLUCCHI, PAOLO    </t>
  </si>
  <si>
    <t xml:space="preserve">DELLAI, JESSICA    </t>
  </si>
  <si>
    <t xml:space="preserve">MARTINELLI, NADIA    </t>
  </si>
  <si>
    <t xml:space="preserve">PACCHIELAT, MICHELA    </t>
  </si>
  <si>
    <t xml:space="preserve">SADLER, MARCELLO    </t>
  </si>
  <si>
    <t xml:space="preserve">ZAMBONI, MAURO    </t>
  </si>
  <si>
    <t xml:space="preserve">MARCHES, GIULIANO    </t>
  </si>
  <si>
    <t xml:space="preserve">ASSON, ROBERTO    </t>
  </si>
  <si>
    <t xml:space="preserve">VISINTIN, AGOSTINO    </t>
  </si>
  <si>
    <t xml:space="preserve">ZANOTELLI, MARIA    </t>
  </si>
  <si>
    <t xml:space="preserve">PERLI, ALBERTO    </t>
  </si>
  <si>
    <t xml:space="preserve">BOTTAMEDI, ELEONORA    </t>
  </si>
  <si>
    <t xml:space="preserve">BOTTAMEDI, MIRKO    </t>
  </si>
  <si>
    <t xml:space="preserve">GHEZZI, RUGGERO    </t>
  </si>
  <si>
    <t xml:space="preserve">MELCHIORI, MARIANNA    </t>
  </si>
  <si>
    <t xml:space="preserve">BETTA, ALESSANDRO    </t>
  </si>
  <si>
    <t xml:space="preserve">ZAMPICCOLI, ROBERTO    </t>
  </si>
  <si>
    <t xml:space="preserve">ANDREASI, GABRIELE    </t>
  </si>
  <si>
    <t xml:space="preserve">CATTOI, NICOLA    </t>
  </si>
  <si>
    <t xml:space="preserve">IOPPI, DARIO    </t>
  </si>
  <si>
    <t xml:space="preserve">MODENA, FRANCESCA    </t>
  </si>
  <si>
    <t xml:space="preserve">TREBO, GUIDO    </t>
  </si>
  <si>
    <t xml:space="preserve">FRACCHETTI, IVANO    </t>
  </si>
  <si>
    <t xml:space="preserve">SALVETTI, ALVISE    </t>
  </si>
  <si>
    <t xml:space="preserve">FUGATTI, PAMELA    </t>
  </si>
  <si>
    <t xml:space="preserve">SALVETTI, MARINO    </t>
  </si>
  <si>
    <t xml:space="preserve">VALLI, ANNA    </t>
  </si>
  <si>
    <t xml:space="preserve">SANTUARI, ALESSANDRO    </t>
  </si>
  <si>
    <t xml:space="preserve">MORELLI, PIERO    </t>
  </si>
  <si>
    <t xml:space="preserve">ANESI, GRAZIELLA    </t>
  </si>
  <si>
    <t xml:space="preserve">CORRADINI, UMBERTO    </t>
  </si>
  <si>
    <t xml:space="preserve">DALLAPICCOLA, GABRIELE    </t>
  </si>
  <si>
    <t xml:space="preserve">GENNARI, CLAUDIO    </t>
  </si>
  <si>
    <t xml:space="preserve">FANTINI, FRANCESCO    </t>
  </si>
  <si>
    <t xml:space="preserve">CASAGRANDA, IRENE    </t>
  </si>
  <si>
    <t xml:space="preserve">ANDREATTA, MILENA    </t>
  </si>
  <si>
    <t xml:space="preserve">ROGGER, DANIELE    </t>
  </si>
  <si>
    <t xml:space="preserve">SORANZO, ELISA    </t>
  </si>
  <si>
    <t xml:space="preserve">COMPERINI, CRISTIAN    </t>
  </si>
  <si>
    <t xml:space="preserve">BATTISTI, WALTER    </t>
  </si>
  <si>
    <t xml:space="preserve">CARPENTARI, ANITA    </t>
  </si>
  <si>
    <t xml:space="preserve">RIGOS, STEPHAN    </t>
  </si>
  <si>
    <t xml:space="preserve">TOGNOLLI, GIORGIO MARIO   </t>
  </si>
  <si>
    <t xml:space="preserve">CARRARO, ANTONELLA    </t>
  </si>
  <si>
    <t xml:space="preserve">FACIN, DANILO FULVIO   </t>
  </si>
  <si>
    <t xml:space="preserve">RICCADONNA, FLAVIO    </t>
  </si>
  <si>
    <t xml:space="preserve">BENEDETTI, ALESSANDRA    </t>
  </si>
  <si>
    <t xml:space="preserve">CALDERA, MASSIMO    </t>
  </si>
  <si>
    <t xml:space="preserve">PARISI, MARIA ROSJ   </t>
  </si>
  <si>
    <t xml:space="preserve">TOSI, MATTIA    </t>
  </si>
  <si>
    <t xml:space="preserve">FERRAZZA, WALTER    </t>
  </si>
  <si>
    <t xml:space="preserve">BORONI, RUMIATTIMANIE GIULIANA   </t>
  </si>
  <si>
    <t xml:space="preserve">BORONI, RICCARDO    </t>
  </si>
  <si>
    <t xml:space="preserve">FANTATO, MAURIZIO    </t>
  </si>
  <si>
    <t xml:space="preserve">CIMAROLLI, CHIARA    </t>
  </si>
  <si>
    <t xml:space="preserve">CIMAROLLI, ROSANNA    </t>
  </si>
  <si>
    <t xml:space="preserve">LORENZI, PATRICK    </t>
  </si>
  <si>
    <t xml:space="preserve">ZANINELLI, ALEX    </t>
  </si>
  <si>
    <t xml:space="preserve">BUTTERINI, GIORGIO    </t>
  </si>
  <si>
    <t xml:space="preserve">ZULBERTI, ALESSANDRA    </t>
  </si>
  <si>
    <t xml:space="preserve">FACCINI, MICHELE    </t>
  </si>
  <si>
    <t xml:space="preserve">POLETTI, SILVIA    </t>
  </si>
  <si>
    <t xml:space="preserve">SPADA, ROBERTO    </t>
  </si>
  <si>
    <t xml:space="preserve">GRAZIADEI, DANIELE    </t>
  </si>
  <si>
    <t xml:space="preserve">CLAUSER, WALTER    </t>
  </si>
  <si>
    <t xml:space="preserve">GENETTI, PAOLO    </t>
  </si>
  <si>
    <t xml:space="preserve">IANES, PAOLO    </t>
  </si>
  <si>
    <t xml:space="preserve">PILATI, NADIA    </t>
  </si>
  <si>
    <t xml:space="preserve">MARCHETTI, GIORGIO    </t>
  </si>
  <si>
    <t xml:space="preserve">CHEMOTTI, SILVIA    </t>
  </si>
  <si>
    <t xml:space="preserve">BERTOLINI, ROBERTO    </t>
  </si>
  <si>
    <t xml:space="preserve">GALVAN, ENRICO    </t>
  </si>
  <si>
    <t xml:space="preserve">ANDREATTA, PATRIZIO    </t>
  </si>
  <si>
    <t xml:space="preserve">BETTEGA, LUCA    </t>
  </si>
  <si>
    <t xml:space="preserve">DALLEDONNE, PAOLO    </t>
  </si>
  <si>
    <t xml:space="preserve">NICOLETTI, GIACOMO    </t>
  </si>
  <si>
    <t xml:space="preserve">SEGNANA, MARIAELENA    </t>
  </si>
  <si>
    <t xml:space="preserve">DOSSI, DANTE    </t>
  </si>
  <si>
    <t xml:space="preserve">BRUNORI, FRANCO    </t>
  </si>
  <si>
    <t xml:space="preserve">MAZZURANA, MAURO    </t>
  </si>
  <si>
    <t xml:space="preserve">MOZZI, SILVIA    </t>
  </si>
  <si>
    <t xml:space="preserve">NUBOLA, CECILIA    </t>
  </si>
  <si>
    <t xml:space="preserve">SARTORI, FRANCESCO    </t>
  </si>
  <si>
    <t xml:space="preserve">BERTOLINI, JENNI    </t>
  </si>
  <si>
    <t xml:space="preserve">MOSCA, MARCELLO    </t>
  </si>
  <si>
    <t xml:space="preserve">AMADEI, TIZIANO    </t>
  </si>
  <si>
    <t xml:space="preserve">FRIGOTTO, FLAVIA    </t>
  </si>
  <si>
    <t xml:space="preserve">POLLA, LORENZO    </t>
  </si>
  <si>
    <t xml:space="preserve">UEZ, CRISTIAN    </t>
  </si>
  <si>
    <t xml:space="preserve">ANDREATTA, MAURO    </t>
  </si>
  <si>
    <t xml:space="preserve">PASSAMANI, MICHELA    </t>
  </si>
  <si>
    <t xml:space="preserve">SCHMID, LORIS    </t>
  </si>
  <si>
    <t xml:space="preserve">TARTAROTTI, CINZIA    </t>
  </si>
  <si>
    <t xml:space="preserve">MAINI, ANTONIO    </t>
  </si>
  <si>
    <t xml:space="preserve">GHIRARDINI, ALESSANDRO    </t>
  </si>
  <si>
    <t xml:space="preserve">BAGGIA, ROBERTA    </t>
  </si>
  <si>
    <t xml:space="preserve">DALPIAZ, DANIELE    </t>
  </si>
  <si>
    <t xml:space="preserve">PANCHERI, VALENTINA    </t>
  </si>
  <si>
    <t xml:space="preserve">WOLF, ELISABETTA    </t>
  </si>
  <si>
    <t xml:space="preserve">MATTE', ERICA    </t>
  </si>
  <si>
    <t xml:space="preserve">ANTONIOLLI, GIAMPAOLO    </t>
  </si>
  <si>
    <t xml:space="preserve">BORTOLINI, MIRKO    </t>
  </si>
  <si>
    <t xml:space="preserve">SCARNATO, PAOLA    </t>
  </si>
  <si>
    <t xml:space="preserve">VIGOLANI, LUCA    </t>
  </si>
  <si>
    <t xml:space="preserve">CONCI, LORENZO    </t>
  </si>
  <si>
    <t xml:space="preserve">COMPER, WALTER    </t>
  </si>
  <si>
    <t xml:space="preserve">MITTEMPERGHER, LICIA    </t>
  </si>
  <si>
    <t xml:space="preserve">ROMANI, MATTIA    </t>
  </si>
  <si>
    <t xml:space="preserve">ZUIN, ELVIRA    </t>
  </si>
  <si>
    <t xml:space="preserve">BERNARD, IVO    </t>
  </si>
  <si>
    <t xml:space="preserve">BERNARD, ALESSANDRO    </t>
  </si>
  <si>
    <t xml:space="preserve">RASOM, DARIA    </t>
  </si>
  <si>
    <t xml:space="preserve">RIZ, DAMIANO    </t>
  </si>
  <si>
    <t xml:space="preserve">BIADA, DANIELE    </t>
  </si>
  <si>
    <t xml:space="preserve">PORTOLAN, IGOR    </t>
  </si>
  <si>
    <t xml:space="preserve">BERTOLAS, GIANLUCA    </t>
  </si>
  <si>
    <t xml:space="preserve">CRISTAN, ELISA    </t>
  </si>
  <si>
    <t xml:space="preserve">PEZZI, NICOLA    </t>
  </si>
  <si>
    <t xml:space="preserve">RATTIN, BORTOLO    </t>
  </si>
  <si>
    <t xml:space="preserve">CASADIO, DAVIDE    </t>
  </si>
  <si>
    <t xml:space="preserve">FRUET, MARIAPIERA    </t>
  </si>
  <si>
    <t xml:space="preserve">TAUFER, JESSICA    </t>
  </si>
  <si>
    <t xml:space="preserve">BERNARD, GIOVANNI    </t>
  </si>
  <si>
    <t xml:space="preserve">DEL, FAVERO SABRINA   </t>
  </si>
  <si>
    <t xml:space="preserve">DEMARCHI, DIMITRI    </t>
  </si>
  <si>
    <t xml:space="preserve">FOSCO, DORIS    </t>
  </si>
  <si>
    <t xml:space="preserve">NEMELA, RICCARDO    </t>
  </si>
  <si>
    <t xml:space="preserve">PEDOT, SANDRO    </t>
  </si>
  <si>
    <t xml:space="preserve">LAZZERI, MIRKO    </t>
  </si>
  <si>
    <t xml:space="preserve">BELOTTI, FLAVIA    </t>
  </si>
  <si>
    <t xml:space="preserve">ZANIN, PATRIZIA    </t>
  </si>
  <si>
    <t xml:space="preserve">POVINELLI, ARTURO    </t>
  </si>
  <si>
    <t xml:space="preserve">MAESTRI, RICHARD    </t>
  </si>
  <si>
    <t xml:space="preserve">BELTRAMI, CESARE    </t>
  </si>
  <si>
    <t xml:space="preserve">MAESTRI, MONICA    </t>
  </si>
  <si>
    <t xml:space="preserve">TRENTINAGLIA, NICOLETTA    </t>
  </si>
  <si>
    <t xml:space="preserve">FRANCESCHINI, ROBERTO    </t>
  </si>
  <si>
    <t xml:space="preserve">PIVA, MAURO    </t>
  </si>
  <si>
    <t xml:space="preserve">TOMASI, DANIELA    </t>
  </si>
  <si>
    <t xml:space="preserve">BAGOZZI, STEFANO    </t>
  </si>
  <si>
    <t xml:space="preserve">BAGOZZI, GIANNI    </t>
  </si>
  <si>
    <t xml:space="preserve">BAGOZZI, FABRIZIO    </t>
  </si>
  <si>
    <t xml:space="preserve">BAGOZZI, GIADA    </t>
  </si>
  <si>
    <t xml:space="preserve">VESCO, ALBERTO    </t>
  </si>
  <si>
    <t xml:space="preserve">SANDRI, MARIO    </t>
  </si>
  <si>
    <t xml:space="preserve">BOZZOLA, EZIA    </t>
  </si>
  <si>
    <t xml:space="preserve">CESCATO, EZIO    </t>
  </si>
  <si>
    <t xml:space="preserve">PEDENZINI, ATTILIO    </t>
  </si>
  <si>
    <t xml:space="preserve">PURIN, ANTONIO    </t>
  </si>
  <si>
    <t xml:space="preserve">LARGER, MARCO    </t>
  </si>
  <si>
    <t xml:space="preserve">IANNIELLO, ELENA    </t>
  </si>
  <si>
    <t xml:space="preserve">BETTA, ANDREA    </t>
  </si>
  <si>
    <t xml:space="preserve">TENAGLIA, FRANCESCA    </t>
  </si>
  <si>
    <t xml:space="preserve">ZORZI, FULVIO    </t>
  </si>
  <si>
    <t xml:space="preserve">MENATO, GRAZIELLA    </t>
  </si>
  <si>
    <t xml:space="preserve">FRANCESCHINI, FABIO    </t>
  </si>
  <si>
    <t xml:space="preserve">AMBROSINI, JOCHEN    </t>
  </si>
  <si>
    <t xml:space="preserve">CEPPINATI, CLAUDIO    </t>
  </si>
  <si>
    <t xml:space="preserve">BRENDOLISE, SILVIA    </t>
  </si>
  <si>
    <t xml:space="preserve">MARCON, DIEGO    </t>
  </si>
  <si>
    <t xml:space="preserve">MENGON, ERIKA    </t>
  </si>
  <si>
    <t xml:space="preserve">MINATI, MARCO    </t>
  </si>
  <si>
    <t xml:space="preserve">FINATO, SERGIO    </t>
  </si>
  <si>
    <t xml:space="preserve">ZINI, LUCA    </t>
  </si>
  <si>
    <t xml:space="preserve">BATTOCLETTI, RAFFAELLA    </t>
  </si>
  <si>
    <t xml:space="preserve">DE, BERTOLDI MONIKA   </t>
  </si>
  <si>
    <t xml:space="preserve">SPRINGHETTI, FEDERICO    </t>
  </si>
  <si>
    <t xml:space="preserve">SPRINGHETTI, FILIPPO    </t>
  </si>
  <si>
    <t xml:space="preserve">VIOLA, CORRADO    </t>
  </si>
  <si>
    <t xml:space="preserve">DALDOSS, DANIELE    </t>
  </si>
  <si>
    <t xml:space="preserve">ZENI, LUCIA    </t>
  </si>
  <si>
    <t xml:space="preserve">ANGELI, DAVID    </t>
  </si>
  <si>
    <t xml:space="preserve">TRAVAGLIA, ANDREA    </t>
  </si>
  <si>
    <t xml:space="preserve">CALDERA, ELISA    </t>
  </si>
  <si>
    <t xml:space="preserve">COMAI, ELEONORA    </t>
  </si>
  <si>
    <t xml:space="preserve">COMAI, GIANNI    </t>
  </si>
  <si>
    <t xml:space="preserve">RIZZI, GIANNI    </t>
  </si>
  <si>
    <t xml:space="preserve">RIZZI, GIORGIA    </t>
  </si>
  <si>
    <t xml:space="preserve">BONTEMPELLI, MASSIMO    </t>
  </si>
  <si>
    <t xml:space="preserve">FERRAZZA, ALESSANDRA    </t>
  </si>
  <si>
    <t xml:space="preserve">GOTTARDI, FABRIZIO    </t>
  </si>
  <si>
    <t xml:space="preserve">PAOLAZZI, DIEGO    </t>
  </si>
  <si>
    <t xml:space="preserve">TABARELLI, LAURA    </t>
  </si>
  <si>
    <t xml:space="preserve">ZANOTELLI, DAMIANO    </t>
  </si>
  <si>
    <t xml:space="preserve">BISESTI, DAMIANO    </t>
  </si>
  <si>
    <t xml:space="preserve">LARENTIS, MICHELA    </t>
  </si>
  <si>
    <t xml:space="preserve">LASTA, DANIELE    </t>
  </si>
  <si>
    <t xml:space="preserve">ZANOTELLI, EMILIO    </t>
  </si>
  <si>
    <t xml:space="preserve">CECCATO, LEONARDO    </t>
  </si>
  <si>
    <t xml:space="preserve">BUSANA, PIETRO    </t>
  </si>
  <si>
    <t xml:space="preserve">BUSANA, RUGIADA    </t>
  </si>
  <si>
    <t xml:space="preserve">MENGONI, FABIO    </t>
  </si>
  <si>
    <t xml:space="preserve">BRUN, GIUSEPPE    </t>
  </si>
  <si>
    <t xml:space="preserve">ZADRA, MATTEO    </t>
  </si>
  <si>
    <t xml:space="preserve">FORTAREL, KATIA    </t>
  </si>
  <si>
    <t xml:space="preserve">BANALI, ELISA    </t>
  </si>
  <si>
    <t xml:space="preserve">FACCHINELLI, MATTIA    </t>
  </si>
  <si>
    <t xml:space="preserve">PUEL, DIEGO    </t>
  </si>
  <si>
    <t xml:space="preserve">ZAMPEDRI, GIANNI    </t>
  </si>
  <si>
    <t xml:space="preserve">MUCCHI, RUGGERO    </t>
  </si>
  <si>
    <t xml:space="preserve">FONDRIEST, DIEGO    </t>
  </si>
  <si>
    <t xml:space="preserve">DALPIAZ, ALDO    </t>
  </si>
  <si>
    <t xml:space="preserve">ENDRIZZI, FRANCESCA    </t>
  </si>
  <si>
    <t xml:space="preserve">MALFATTI, SIMONA    </t>
  </si>
  <si>
    <t xml:space="preserve">MENAPACE, STELLA    </t>
  </si>
  <si>
    <t xml:space="preserve">ZAMBOTTI, FABIO    </t>
  </si>
  <si>
    <t xml:space="preserve">BURATTI, MAURO    </t>
  </si>
  <si>
    <t xml:space="preserve">ONORATI, ACHILLE    </t>
  </si>
  <si>
    <t xml:space="preserve">PEDERZOLLI, GIULIA    </t>
  </si>
  <si>
    <t xml:space="preserve">PIROLA, CHIARA    </t>
  </si>
  <si>
    <t xml:space="preserve">TEVINI, IVAN    </t>
  </si>
  <si>
    <t xml:space="preserve">FLESSATI, MIRKO    </t>
  </si>
  <si>
    <t xml:space="preserve">PODETTI, MARCO    </t>
  </si>
  <si>
    <t xml:space="preserve">PONTIROLLI, LUISELLA    </t>
  </si>
  <si>
    <t xml:space="preserve">ZANON, FULVIO    </t>
  </si>
  <si>
    <t xml:space="preserve">IOB, MANUEL    </t>
  </si>
  <si>
    <t xml:space="preserve">MICLET, ALESSANDRO    </t>
  </si>
  <si>
    <t xml:space="preserve">PODA, VIRGINIA    </t>
  </si>
  <si>
    <t xml:space="preserve">POLETTI, BARBARA    </t>
  </si>
  <si>
    <t xml:space="preserve">VALORZ, GIANLUCA    </t>
  </si>
  <si>
    <t xml:space="preserve">ANDREIS, FABIO    </t>
  </si>
  <si>
    <t xml:space="preserve">BERRERA, GIANPIETRO    </t>
  </si>
  <si>
    <t xml:space="preserve">SARTORI, SILVIA    </t>
  </si>
  <si>
    <t xml:space="preserve">POLASTRI, CARLO    </t>
  </si>
  <si>
    <t xml:space="preserve">PIGARELLA, GIORGIA    </t>
  </si>
  <si>
    <t xml:space="preserve">VERBER, MARCO    </t>
  </si>
  <si>
    <t xml:space="preserve">VIELMETTI, PAOLO    </t>
  </si>
  <si>
    <t xml:space="preserve">CONFORTI, FABRIZIO    </t>
  </si>
  <si>
    <t xml:space="preserve">GERVASI, BARBARA    </t>
  </si>
  <si>
    <t xml:space="preserve">GERVASI, GIOVANNA    </t>
  </si>
  <si>
    <t xml:space="preserve">TONIATTI, GABRIELE    </t>
  </si>
  <si>
    <t xml:space="preserve">LAZZARONI, ANDREA    </t>
  </si>
  <si>
    <t xml:space="preserve">LARGAIOLLI, ALESSANDRO    </t>
  </si>
  <si>
    <t xml:space="preserve">KATZEMBERGER, MARCO LUIGI   </t>
  </si>
  <si>
    <t xml:space="preserve">RAMPONI, NADIA    </t>
  </si>
  <si>
    <t xml:space="preserve">TOMASI, MONICA    </t>
  </si>
  <si>
    <t xml:space="preserve">CHIARANI, GIOVANNA    </t>
  </si>
  <si>
    <t xml:space="preserve">BOMBARDELLI, SARA    </t>
  </si>
  <si>
    <t xml:space="preserve">BORTOLOTTI, SERGIO    </t>
  </si>
  <si>
    <t xml:space="preserve">MICHELOTTI, GUALTIERO    </t>
  </si>
  <si>
    <t xml:space="preserve">MIMIOLA, CLAUDIO    </t>
  </si>
  <si>
    <t xml:space="preserve">CALZA', MICHELA    </t>
  </si>
  <si>
    <t xml:space="preserve">MATTEOTTI, MARINO    </t>
  </si>
  <si>
    <t xml:space="preserve">SANTONI, GINETTA    </t>
  </si>
  <si>
    <t xml:space="preserve">TRENTI, EZIO    </t>
  </si>
  <si>
    <t xml:space="preserve">MOTTES, MARIAVITTORIA    </t>
  </si>
  <si>
    <t xml:space="preserve">ENDRIZZI, MIRKO    </t>
  </si>
  <si>
    <t xml:space="preserve">CLEMENTEL, FRANCESCA    </t>
  </si>
  <si>
    <t xml:space="preserve">PERLOT, LUCA    </t>
  </si>
  <si>
    <t xml:space="preserve">ALOISI, NICOLETTA    </t>
  </si>
  <si>
    <t xml:space="preserve">CALVETTI, LUCA    </t>
  </si>
  <si>
    <t xml:space="preserve">FRUNER, LUCIO    </t>
  </si>
  <si>
    <t xml:space="preserve">ZAMBOTTI, ARIANNA    </t>
  </si>
  <si>
    <t xml:space="preserve">ZANONI, FRANCESCA    </t>
  </si>
  <si>
    <t xml:space="preserve">MOLTRER, LORENZO    </t>
  </si>
  <si>
    <t xml:space="preserve">IOBSTRAIBIZER, DIEGO    </t>
  </si>
  <si>
    <t xml:space="preserve">MOLTRER, SILVANO    </t>
  </si>
  <si>
    <t xml:space="preserve">PALLAORO, ROMINA    </t>
  </si>
  <si>
    <t xml:space="preserve">RECH, MICHAEL    </t>
  </si>
  <si>
    <t xml:space="preserve">LARCHER, FABRIZIO    </t>
  </si>
  <si>
    <t xml:space="preserve">MARZARI, ADRIANO    </t>
  </si>
  <si>
    <t xml:space="preserve">MATTUZZI, ANDREA    </t>
  </si>
  <si>
    <t xml:space="preserve">SCHIR, STEFANIA    </t>
  </si>
  <si>
    <t xml:space="preserve">STENICO, MAURO    </t>
  </si>
  <si>
    <t xml:space="preserve">COLOMBINI, MATTEO    </t>
  </si>
  <si>
    <t xml:space="preserve">ALGAROTTI, CLAUDIO    </t>
  </si>
  <si>
    <t xml:space="preserve">BERTOLDI, MANUEL    </t>
  </si>
  <si>
    <t xml:space="preserve">SCARPA, LISA    </t>
  </si>
  <si>
    <t xml:space="preserve">PUECHER, LUCA    </t>
  </si>
  <si>
    <t xml:space="preserve">GROFF, BRUNO    </t>
  </si>
  <si>
    <t xml:space="preserve">LANER, ANGELA GIORGIA   </t>
  </si>
  <si>
    <t xml:space="preserve">LINARDI, VALERIO    </t>
  </si>
  <si>
    <t xml:space="preserve">COSER, MARCO    </t>
  </si>
  <si>
    <t xml:space="preserve">IANES, GIORGIO    </t>
  </si>
  <si>
    <t xml:space="preserve">NICOLODI, FABIOLA    </t>
  </si>
  <si>
    <t xml:space="preserve">STONFER, VITTORIO    </t>
  </si>
  <si>
    <t xml:space="preserve">MOSER, MICHAEL    </t>
  </si>
  <si>
    <t xml:space="preserve">PELLEGRINI, LORENZO    </t>
  </si>
  <si>
    <t xml:space="preserve">STONFER, MAURO    </t>
  </si>
  <si>
    <t xml:space="preserve">TARGA, SONIA    </t>
  </si>
  <si>
    <t xml:space="preserve">MAESTRANZI, DANIELE    </t>
  </si>
  <si>
    <t xml:space="preserve">MASE', SERGIO    </t>
  </si>
  <si>
    <t xml:space="preserve">MAESTRANZI, LORENZO    </t>
  </si>
  <si>
    <t xml:space="preserve">MAESTRANZI, ROBERTA    </t>
  </si>
  <si>
    <t xml:space="preserve">VOLTOLINI, CLAUDIO    </t>
  </si>
  <si>
    <t xml:space="preserve">FOGAROTTO, LEOPOLDO    </t>
  </si>
  <si>
    <t xml:space="preserve">BELLIN, BARBARA    </t>
  </si>
  <si>
    <t xml:space="preserve">BLEGGI, CARLO    </t>
  </si>
  <si>
    <t xml:space="preserve">LOSS, ANTONIO    </t>
  </si>
  <si>
    <t xml:space="preserve">BETTEGA, CAMILLO    </t>
  </si>
  <si>
    <t xml:space="preserve">BETTEGA, MARTINA    </t>
  </si>
  <si>
    <t xml:space="preserve">DALLA, SEGA AURORA   </t>
  </si>
  <si>
    <t xml:space="preserve">RIGONI, SARA    </t>
  </si>
  <si>
    <t xml:space="preserve">LUZZI, GRAZIANO    </t>
  </si>
  <si>
    <t xml:space="preserve">FINOTTI, FRANCO    </t>
  </si>
  <si>
    <t xml:space="preserve">FRISINGHELLI, GIAN FRANCO   </t>
  </si>
  <si>
    <t xml:space="preserve">MASSARI, ELISA    </t>
  </si>
  <si>
    <t>(LI)</t>
  </si>
  <si>
    <t xml:space="preserve">RAGAGNI, CHIARA    </t>
  </si>
  <si>
    <t xml:space="preserve">CORRADI, ISACCO    </t>
  </si>
  <si>
    <t xml:space="preserve">BERTOLDI, GIULIANO    </t>
  </si>
  <si>
    <t xml:space="preserve">FELLIN, ADRIANA    </t>
  </si>
  <si>
    <t xml:space="preserve">OSELE, LUCA    </t>
  </si>
  <si>
    <t xml:space="preserve">BRUGNARA, ANDREA    </t>
  </si>
  <si>
    <t xml:space="preserve">CARACRISTI, ISABELLA    </t>
  </si>
  <si>
    <t xml:space="preserve">CASTELLAN, FRANCO    </t>
  </si>
  <si>
    <t xml:space="preserve">PAOLAZZI, LUCA    </t>
  </si>
  <si>
    <t xml:space="preserve">PASOLLI, CATERINA    </t>
  </si>
  <si>
    <t xml:space="preserve">GIRARDI, RENATO    </t>
  </si>
  <si>
    <t xml:space="preserve">MOLINARI, VANIA    </t>
  </si>
  <si>
    <t xml:space="preserve">OLIARI, CLAUDIO    </t>
  </si>
  <si>
    <t xml:space="preserve">SARTORI, ROBERTO    </t>
  </si>
  <si>
    <t xml:space="preserve">TRENTINI, DARIO    </t>
  </si>
  <si>
    <t xml:space="preserve">ZENDRI, LUCA    </t>
  </si>
  <si>
    <t xml:space="preserve">BERETTA, GIANNI    </t>
  </si>
  <si>
    <t xml:space="preserve">ARCAIS, PATRICK    </t>
  </si>
  <si>
    <t xml:space="preserve">ANDREATTA, PAOLO    </t>
  </si>
  <si>
    <t xml:space="preserve">MOSCHEN, MONICA    </t>
  </si>
  <si>
    <t xml:space="preserve">PERINA, EMILIO    </t>
  </si>
  <si>
    <t xml:space="preserve">PERUZZI, MORENO    </t>
  </si>
  <si>
    <t xml:space="preserve">ZANOTELLI, WILLI    </t>
  </si>
  <si>
    <t xml:space="preserve">BENDETTI, LYCIA    </t>
  </si>
  <si>
    <t xml:space="preserve">IACHELINI, MANUELA    </t>
  </si>
  <si>
    <t xml:space="preserve">ZORZI, CRISTIANO    </t>
  </si>
  <si>
    <t xml:space="preserve">NICOLUSSI, ZAIGA GIANNI   </t>
  </si>
  <si>
    <t xml:space="preserve">CASTELLETTI, GIACOMO    </t>
  </si>
  <si>
    <t xml:space="preserve">NICOLUSSI, MOZ CHELLE KATIA  </t>
  </si>
  <si>
    <t xml:space="preserve">BORTOLI, MICHELE    </t>
  </si>
  <si>
    <t xml:space="preserve">CHIELLINO, CARLOTTA    </t>
  </si>
  <si>
    <t xml:space="preserve">CHISTE', LORENZO    </t>
  </si>
  <si>
    <t xml:space="preserve">RICCI, NICOLA    </t>
  </si>
  <si>
    <t xml:space="preserve">SALVATI, SARA    </t>
  </si>
  <si>
    <t xml:space="preserve">CUNACCIA, BARBARA    </t>
  </si>
  <si>
    <t xml:space="preserve">BAGGIA, MASSIMO    </t>
  </si>
  <si>
    <t xml:space="preserve">BASSO, MARUSCA    </t>
  </si>
  <si>
    <t xml:space="preserve">DALLAVO, MAURO    </t>
  </si>
  <si>
    <t xml:space="preserve">ZANELLA, MICHELE    </t>
  </si>
  <si>
    <t xml:space="preserve">MASE', NORMAN    </t>
  </si>
  <si>
    <t xml:space="preserve">BELTRAMI, ALESSANDRO    </t>
  </si>
  <si>
    <t xml:space="preserve">BINELLI, SANDRA    </t>
  </si>
  <si>
    <t xml:space="preserve">COZZINI, DAVIDE    </t>
  </si>
  <si>
    <t xml:space="preserve">CASTELNUOVO, FAUSTO    </t>
  </si>
  <si>
    <t xml:space="preserve">DALLAGO, NICOLETTA    </t>
  </si>
  <si>
    <t xml:space="preserve">DE, PAOLI VITTORIO   </t>
  </si>
  <si>
    <t xml:space="preserve">REDOLFI, GIACOMO    </t>
  </si>
  <si>
    <t xml:space="preserve">PASQUALI, MARIO    </t>
  </si>
  <si>
    <t xml:space="preserve">BARBETTI, ROBERTA    </t>
  </si>
  <si>
    <t xml:space="preserve">DALLA, VALLE IRENE   </t>
  </si>
  <si>
    <t xml:space="preserve">ZUGLIANI, GIAMPIERO    </t>
  </si>
  <si>
    <t xml:space="preserve">ORLER, SAMUELE    </t>
  </si>
  <si>
    <t xml:space="preserve">ORLER, FERDINANDO    </t>
  </si>
  <si>
    <t xml:space="preserve">PISTOIA, FERRUCCIO    </t>
  </si>
  <si>
    <t xml:space="preserve">HAUSER, MATTIA    </t>
  </si>
  <si>
    <t xml:space="preserve">STEFANI, CRISTINA    </t>
  </si>
  <si>
    <t xml:space="preserve">FURLAN, MONIKA    </t>
  </si>
  <si>
    <t xml:space="preserve">PERMER, MATTEO    </t>
  </si>
  <si>
    <t xml:space="preserve">VANOLI, FRANCESCO    </t>
  </si>
  <si>
    <t xml:space="preserve">GIRARDI, CHRISTIAN    </t>
  </si>
  <si>
    <t xml:space="preserve">DALFOVO, MICHELE    </t>
  </si>
  <si>
    <t xml:space="preserve">KAISERMANN, ALESSIO    </t>
  </si>
  <si>
    <t xml:space="preserve">MARTINATTI, SARA    </t>
  </si>
  <si>
    <t xml:space="preserve">MERLO, NICOLA    </t>
  </si>
  <si>
    <t xml:space="preserve">PELLEGATTI, MATTEO    </t>
  </si>
  <si>
    <t xml:space="preserve">KOSTNER, ALBERTO    </t>
  </si>
  <si>
    <t xml:space="preserve">CANCLINI, FELICE    </t>
  </si>
  <si>
    <t xml:space="preserve">DEVILLE, MAURIZIO    </t>
  </si>
  <si>
    <t xml:space="preserve">DONEI, CRISTINA    </t>
  </si>
  <si>
    <t xml:space="preserve">RAMUS, GIANCARLO    </t>
  </si>
  <si>
    <t xml:space="preserve">SARTORI, MATTEO    </t>
  </si>
  <si>
    <t xml:space="preserve">BONETTI, ADRIANO    </t>
  </si>
  <si>
    <t xml:space="preserve">DONINI, ALESSANDRO    </t>
  </si>
  <si>
    <t xml:space="preserve">GIORDANI, SERGIO    </t>
  </si>
  <si>
    <t xml:space="preserve">ZENI, DANIELA    </t>
  </si>
  <si>
    <t xml:space="preserve">BAROZZI, STEFANO    </t>
  </si>
  <si>
    <t xml:space="preserve">MAZZUCCHI, NICOLA    </t>
  </si>
  <si>
    <t xml:space="preserve">BERTI, ELENA    </t>
  </si>
  <si>
    <t xml:space="preserve">MURA, FILIPPO    </t>
  </si>
  <si>
    <t xml:space="preserve">ORTOMBINA, DARIA    </t>
  </si>
  <si>
    <t xml:space="preserve">TRINCO, REMO    </t>
  </si>
  <si>
    <t xml:space="preserve">MORANDI, GIANNI    </t>
  </si>
  <si>
    <t xml:space="preserve">BALDUZZI, SARA    </t>
  </si>
  <si>
    <t xml:space="preserve">MALAGOLI, FABIO    </t>
  </si>
  <si>
    <t xml:space="preserve">ROSA', GIULIANO    </t>
  </si>
  <si>
    <t xml:space="preserve">VICENTINI, GIOVANNI    </t>
  </si>
  <si>
    <t xml:space="preserve">SCERBO, ALBERTO    </t>
  </si>
  <si>
    <t xml:space="preserve">MANICA, ELISABETTA    </t>
  </si>
  <si>
    <t xml:space="preserve">BERLOFFA, NADIA    </t>
  </si>
  <si>
    <t xml:space="preserve">BERTI, MICHELE    </t>
  </si>
  <si>
    <t xml:space="preserve">CANDIOLI, CRISTINA    </t>
  </si>
  <si>
    <t xml:space="preserve">MAFFEI, RINALDO    </t>
  </si>
  <si>
    <t xml:space="preserve">DEPEDRI, FRANCESCA    </t>
  </si>
  <si>
    <t xml:space="preserve">FESTI, GABRIELE    </t>
  </si>
  <si>
    <t xml:space="preserve">FESTI, PATRIZIA    </t>
  </si>
  <si>
    <t xml:space="preserve">RIOLFATTI, ALESSANDRO    </t>
  </si>
  <si>
    <t xml:space="preserve">PRETI, DONATO    </t>
  </si>
  <si>
    <t xml:space="preserve">FLOR, MONICA    </t>
  </si>
  <si>
    <t xml:space="preserve">GARBATO, FAUSTO    </t>
  </si>
  <si>
    <t xml:space="preserve">SEGNA, MARTA    </t>
  </si>
  <si>
    <t xml:space="preserve">SEGNA, RODOLFO    </t>
  </si>
  <si>
    <t xml:space="preserve">ZADRA, GABRIELE    </t>
  </si>
  <si>
    <t xml:space="preserve">MARGON, DIEGO    </t>
  </si>
  <si>
    <t xml:space="preserve">CESTELE, BARBARA    </t>
  </si>
  <si>
    <t xml:space="preserve">GIONGO, MORENO    </t>
  </si>
  <si>
    <t xml:space="preserve">PACCHER, EMANUELE    </t>
  </si>
  <si>
    <t xml:space="preserve">TRIA, MARIA TERESA   </t>
  </si>
  <si>
    <t xml:space="preserve">LICCIARDIELLO, EDY    </t>
  </si>
  <si>
    <t xml:space="preserve">CAVAGNA, GENNY    </t>
  </si>
  <si>
    <t xml:space="preserve">LOSS, NICHOLAS    </t>
  </si>
  <si>
    <t xml:space="preserve">SUTTO, MAURO    </t>
  </si>
  <si>
    <t xml:space="preserve">MARINELLI, LAURA    </t>
  </si>
  <si>
    <t xml:space="preserve">SANTINI, ROSA    </t>
  </si>
  <si>
    <t xml:space="preserve">DELL'EVA, IVAN PETER   </t>
  </si>
  <si>
    <t xml:space="preserve">MOAR, FRANCO    </t>
  </si>
  <si>
    <t xml:space="preserve">BOCHER, PATRIZIA    </t>
  </si>
  <si>
    <t xml:space="preserve">PETRI, ANNAMARIA    </t>
  </si>
  <si>
    <t xml:space="preserve">TOLLER, ADOLFO    </t>
  </si>
  <si>
    <t xml:space="preserve">VARESCO, GIANFRANCO    </t>
  </si>
  <si>
    <t xml:space="preserve">PALUSELLI, ALESSANDRO    </t>
  </si>
  <si>
    <t xml:space="preserve">ZANON, LARA    </t>
  </si>
  <si>
    <t xml:space="preserve">ZORZI, SERGIO    </t>
  </si>
  <si>
    <t xml:space="preserve">PRETTI, ALBERTO    </t>
  </si>
  <si>
    <t xml:space="preserve">MORESCHINI, PAOLO    </t>
  </si>
  <si>
    <t xml:space="preserve">MARINI, VIVIANA    </t>
  </si>
  <si>
    <t xml:space="preserve">MARTINOLLI, GIANPIETRO    </t>
  </si>
  <si>
    <t xml:space="preserve">PEGOLOTTI, SIMONE    </t>
  </si>
  <si>
    <t xml:space="preserve">TOMASELLI, FRANCESCA    </t>
  </si>
  <si>
    <t xml:space="preserve">PANGRAZZI, ENNIO    </t>
  </si>
  <si>
    <t xml:space="preserve">AMBROSI, ELISABETTA    </t>
  </si>
  <si>
    <t xml:space="preserve">DAPRA', MICHELE    </t>
  </si>
  <si>
    <t xml:space="preserve">CHIODEGA, MAURO    </t>
  </si>
  <si>
    <t xml:space="preserve">CAMPIDELLI, LUCA    </t>
  </si>
  <si>
    <t xml:space="preserve">CHIODEGA, PAOLA    </t>
  </si>
  <si>
    <t xml:space="preserve">POLLINI, SONIA    </t>
  </si>
  <si>
    <t xml:space="preserve">OSS, EMER ROBERTO   </t>
  </si>
  <si>
    <t xml:space="preserve">BETTI, MORGAN    </t>
  </si>
  <si>
    <t xml:space="preserve">BORTOLAMEDI, ELISA    </t>
  </si>
  <si>
    <t xml:space="preserve">CASAGRANDE, DANIELA    </t>
  </si>
  <si>
    <t xml:space="preserve">DEMOZZI, FRANCO    </t>
  </si>
  <si>
    <t xml:space="preserve">NEGRIOLLI, MASSIMO    </t>
  </si>
  <si>
    <t xml:space="preserve">PINTARELLI, CARLO    </t>
  </si>
  <si>
    <t xml:space="preserve">MAESTRI, ATTILIO    </t>
  </si>
  <si>
    <t xml:space="preserve">ROTA, SERGIO    </t>
  </si>
  <si>
    <t xml:space="preserve">DRAS, MONICA    </t>
  </si>
  <si>
    <t xml:space="preserve">GNOSINI, BRUNO    </t>
  </si>
  <si>
    <t xml:space="preserve">MAESTRI, MAFALDA    </t>
  </si>
  <si>
    <t xml:space="preserve">NERVO, OSCAR    </t>
  </si>
  <si>
    <t xml:space="preserve">NERVO, SUSI    </t>
  </si>
  <si>
    <t xml:space="preserve">BUFFA, NICOLA    </t>
  </si>
  <si>
    <t xml:space="preserve">BURLINI, PAOLO    </t>
  </si>
  <si>
    <t xml:space="preserve">CEREGHINI, MICHELE    </t>
  </si>
  <si>
    <t xml:space="preserve">BALLARDINI, ALBERT    </t>
  </si>
  <si>
    <t xml:space="preserve">COMINOTTI, CESARE    </t>
  </si>
  <si>
    <t xml:space="preserve">CORRADINI, GIUSEPPE    </t>
  </si>
  <si>
    <t xml:space="preserve">ROSSINI, LAURA    </t>
  </si>
  <si>
    <t xml:space="preserve">VIDI, LUCA    </t>
  </si>
  <si>
    <t xml:space="preserve">GASPEROTTI, ARTURO    </t>
  </si>
  <si>
    <t xml:space="preserve">BATTISTOTTI, ILARIA    </t>
  </si>
  <si>
    <t xml:space="preserve">FASANELLI, DANIELE    </t>
  </si>
  <si>
    <t xml:space="preserve">MADASCHI, ROBERTO    </t>
  </si>
  <si>
    <t xml:space="preserve">VICENTINI, LUCIA    </t>
  </si>
  <si>
    <t xml:space="preserve">PELLEGRINI, ENRICO    </t>
  </si>
  <si>
    <t xml:space="preserve">CHIAPPANI, PAOLA    </t>
  </si>
  <si>
    <t xml:space="preserve">DALBON, WALTER    </t>
  </si>
  <si>
    <t xml:space="preserve">DALLAVALLE, FEDERICO    </t>
  </si>
  <si>
    <t xml:space="preserve">VALENTINI, ALBERTO    </t>
  </si>
  <si>
    <t xml:space="preserve">COVA, GIULIANA    </t>
  </si>
  <si>
    <t xml:space="preserve">RIZZARDI, GUALTIERO    </t>
  </si>
  <si>
    <t xml:space="preserve">BRIDA, STEFANO    </t>
  </si>
  <si>
    <t xml:space="preserve">CHINI, ALDO    </t>
  </si>
  <si>
    <t xml:space="preserve">LARCHER, MARIANO    </t>
  </si>
  <si>
    <t xml:space="preserve">MAGNANI, ILARIA    </t>
  </si>
  <si>
    <t xml:space="preserve">BOSIN, MARIA    </t>
  </si>
  <si>
    <t xml:space="preserve">ADERENTI, GIOVANNI    </t>
  </si>
  <si>
    <t xml:space="preserve">BONINSEGNA, PAOLO    </t>
  </si>
  <si>
    <t xml:space="preserve">CAVALLIN, FEDERICA    </t>
  </si>
  <si>
    <t xml:space="preserve">DELLANTONIO, ALBERTO    </t>
  </si>
  <si>
    <t xml:space="preserve">FACCHINI, GIUSEPPE    </t>
  </si>
  <si>
    <t xml:space="preserve">DEPAOLI, DANIELE    </t>
  </si>
  <si>
    <t xml:space="preserve">BRUNET, ANTONELLA    </t>
  </si>
  <si>
    <t xml:space="preserve">SECCO, PAOLO    </t>
  </si>
  <si>
    <t xml:space="preserve">TURRA, MARTINO    </t>
  </si>
  <si>
    <t xml:space="preserve">ZANETEL, MARIANGELA    </t>
  </si>
  <si>
    <t xml:space="preserve">ZORTEA, GIACOBBE    </t>
  </si>
  <si>
    <t xml:space="preserve">CICOLINI, LORENZO    </t>
  </si>
  <si>
    <t xml:space="preserve">MENGON, LUCA    </t>
  </si>
  <si>
    <t xml:space="preserve">BONZANI, MARCO    </t>
  </si>
  <si>
    <t xml:space="preserve">GIRARDI, ALAN    </t>
  </si>
  <si>
    <t xml:space="preserve">PEDERGNANA, ANNA    </t>
  </si>
  <si>
    <t xml:space="preserve">SANTI, CRISTINA    </t>
  </si>
  <si>
    <t xml:space="preserve">BETTA, SILVIA    </t>
  </si>
  <si>
    <t xml:space="preserve">GRAZIOLI, LUCA    </t>
  </si>
  <si>
    <t xml:space="preserve">MALFER, MAURO    </t>
  </si>
  <si>
    <t xml:space="preserve">MATTEOTTI, PIETRO    </t>
  </si>
  <si>
    <t xml:space="preserve">POZZER, LORENZO    </t>
  </si>
  <si>
    <t xml:space="preserve">FATTOR, LUCA    </t>
  </si>
  <si>
    <t xml:space="preserve">GABARDI, RUGGERO    </t>
  </si>
  <si>
    <t xml:space="preserve">BOTT, MARISA    </t>
  </si>
  <si>
    <t xml:space="preserve">HUELLER, CRISTINA    </t>
  </si>
  <si>
    <t xml:space="preserve">ROSATI, DANIELE    </t>
  </si>
  <si>
    <t xml:space="preserve">MONTIBELLER, MIRKO    </t>
  </si>
  <si>
    <t xml:space="preserve">BERNARDI, LORENZO    </t>
  </si>
  <si>
    <t xml:space="preserve">FRAINER, MARINA    </t>
  </si>
  <si>
    <t xml:space="preserve">GIOVANNINI, CORRADO    </t>
  </si>
  <si>
    <t xml:space="preserve">SARTORI, ALESSIA    </t>
  </si>
  <si>
    <t xml:space="preserve">GANARIN, FEDERICO MARIA   </t>
  </si>
  <si>
    <t xml:space="preserve">DEBORTOLI, FRANCESCA    </t>
  </si>
  <si>
    <t xml:space="preserve">GANARIN, LUCA    </t>
  </si>
  <si>
    <t xml:space="preserve">CAROTTA, GIANNI    </t>
  </si>
  <si>
    <t xml:space="preserve">CAGLIEROTTI, DAVIDE    </t>
  </si>
  <si>
    <t xml:space="preserve">CAVALIERI, MARTA    </t>
  </si>
  <si>
    <t xml:space="preserve">FINOTTI, RENATO    </t>
  </si>
  <si>
    <t xml:space="preserve">STERNI, CAROL    </t>
  </si>
  <si>
    <t xml:space="preserve">BATTISTI, MARCO    </t>
  </si>
  <si>
    <t xml:space="preserve">BRUNI, SERGIO    </t>
  </si>
  <si>
    <t xml:space="preserve">LARCHER, STEFANIA    </t>
  </si>
  <si>
    <t xml:space="preserve">BORTOLOTTI, TIZIANA    </t>
  </si>
  <si>
    <t xml:space="preserve">COLLER, EMANUELA    </t>
  </si>
  <si>
    <t xml:space="preserve">DALPIAZ, DENIS    </t>
  </si>
  <si>
    <t xml:space="preserve">VALDUGA, FRANCESCO    </t>
  </si>
  <si>
    <t xml:space="preserve">BERTOLINI, GIUSEPPE    </t>
  </si>
  <si>
    <t xml:space="preserve">BORTOT, MARIO    </t>
  </si>
  <si>
    <t xml:space="preserve">COSSALI, MICOL    </t>
  </si>
  <si>
    <t xml:space="preserve">MINIUCCHI, ANDREA    </t>
  </si>
  <si>
    <t xml:space="preserve">PLOTEGHER, CARLO    </t>
  </si>
  <si>
    <t xml:space="preserve">PREVIDI, MAURO    </t>
  </si>
  <si>
    <t xml:space="preserve">ROBOL, GIULIA    </t>
  </si>
  <si>
    <t xml:space="preserve">SEPPI, DONATO    </t>
  </si>
  <si>
    <t xml:space="preserve">SEPPI, GIANNI    </t>
  </si>
  <si>
    <t xml:space="preserve">CONTU, CLAUDIA    </t>
  </si>
  <si>
    <t xml:space="preserve">NOLETTI, MICHELA    </t>
  </si>
  <si>
    <t xml:space="preserve">BERTOLLA, MAURIZIO    </t>
  </si>
  <si>
    <t xml:space="preserve">FANTI, GIORGIA    </t>
  </si>
  <si>
    <t xml:space="preserve">PARIS, DIEGO    </t>
  </si>
  <si>
    <t xml:space="preserve">DEPAOLI, MARCO    </t>
  </si>
  <si>
    <t xml:space="preserve">BROCH, ANNALISA    </t>
  </si>
  <si>
    <t xml:space="preserve">DALDON, ELIO    </t>
  </si>
  <si>
    <t xml:space="preserve">MARCON, ORIANO    </t>
  </si>
  <si>
    <t xml:space="preserve">GIAMPICCOLO, ANDREA    </t>
  </si>
  <si>
    <t xml:space="preserve">LENZI, FLAVIO    </t>
  </si>
  <si>
    <t xml:space="preserve">STEFANI, DIANA    </t>
  </si>
  <si>
    <t xml:space="preserve">RIGOTTI, ILARIA    </t>
  </si>
  <si>
    <t xml:space="preserve">LIBERA, MARCO    </t>
  </si>
  <si>
    <t xml:space="preserve">BISSA, VERONICA    </t>
  </si>
  <si>
    <t xml:space="preserve">CORNELLA, ANNA    </t>
  </si>
  <si>
    <t xml:space="preserve">MARGONARI, RUDI    </t>
  </si>
  <si>
    <t xml:space="preserve">SANDRI, CLELIA    </t>
  </si>
  <si>
    <t xml:space="preserve">DEGASPERI, MARIANO    </t>
  </si>
  <si>
    <t xml:space="preserve">FILIPPI, VIGILIO    </t>
  </si>
  <si>
    <t xml:space="preserve">PEDRONI, GABRIELLA    </t>
  </si>
  <si>
    <t xml:space="preserve">RECCHIA, ANDREA    </t>
  </si>
  <si>
    <t xml:space="preserve">ZIGLIO, ALESSANDRO    </t>
  </si>
  <si>
    <t xml:space="preserve">FONTANARI, ANDREA    </t>
  </si>
  <si>
    <t xml:space="preserve">MARCHEL, LORIS    </t>
  </si>
  <si>
    <t xml:space="preserve">MOAR, FRANCESCA    </t>
  </si>
  <si>
    <t xml:space="preserve">MOSER, LUISA    </t>
  </si>
  <si>
    <t xml:space="preserve">PAOLI, MAURO    </t>
  </si>
  <si>
    <t xml:space="preserve">SLAIFER, ZILLER MARTIN   </t>
  </si>
  <si>
    <t xml:space="preserve">BRENTARI, LUCAS    </t>
  </si>
  <si>
    <t xml:space="preserve">PANCHERI, MARA    </t>
  </si>
  <si>
    <t xml:space="preserve">PICHLER, DANIEL    </t>
  </si>
  <si>
    <t xml:space="preserve">ABRAM, EMANUELA    </t>
  </si>
  <si>
    <t xml:space="preserve">ABRAM, MARTINO    </t>
  </si>
  <si>
    <t xml:space="preserve">ZAMBONIN, CARLO    </t>
  </si>
  <si>
    <t xml:space="preserve">ROPELATO, LORENZA    </t>
  </si>
  <si>
    <t xml:space="preserve">BATTISTI, STEFANO    </t>
  </si>
  <si>
    <t xml:space="preserve">BRESSANINI, GIORGIA    </t>
  </si>
  <si>
    <t xml:space="preserve">GIRARDELLI, RENATO    </t>
  </si>
  <si>
    <t xml:space="preserve">VANZO, GIANLUCA    </t>
  </si>
  <si>
    <t xml:space="preserve">VILLACI, PIERANGELO    </t>
  </si>
  <si>
    <t xml:space="preserve">BENEDETTI, GRAZIA    </t>
  </si>
  <si>
    <t xml:space="preserve">DALLAGIACOMA, MARTINA    </t>
  </si>
  <si>
    <t xml:space="preserve">ROSSI, MARIA    </t>
  </si>
  <si>
    <t xml:space="preserve">ZAMPEDRI, MANUELA    </t>
  </si>
  <si>
    <t xml:space="preserve">BAZZOLI, FRANCO    </t>
  </si>
  <si>
    <t xml:space="preserve">MOLINARI, SUSAN    </t>
  </si>
  <si>
    <t xml:space="preserve">BONAZZA, VALERIO    </t>
  </si>
  <si>
    <t xml:space="preserve">MUSSI, LUCA    </t>
  </si>
  <si>
    <t xml:space="preserve">VALENTI, MASSIMO    </t>
  </si>
  <si>
    <t xml:space="preserve">FLORIAN, GIULIO    </t>
  </si>
  <si>
    <t xml:space="preserve">PEDROTTI, GERMANO    </t>
  </si>
  <si>
    <t xml:space="preserve">CINCELLI, LISANNA    </t>
  </si>
  <si>
    <t xml:space="preserve">DELLAGIACOMA, LUCIA    </t>
  </si>
  <si>
    <t xml:space="preserve">ZULIAN, SIMONE    </t>
  </si>
  <si>
    <t xml:space="preserve">BIASI, ANDREA    </t>
  </si>
  <si>
    <t xml:space="preserve">BIASI, MAURA    </t>
  </si>
  <si>
    <t xml:space="preserve">POLI, PATRIZIA    </t>
  </si>
  <si>
    <t xml:space="preserve">POLLI, FEDERICO    </t>
  </si>
  <si>
    <t xml:space="preserve">PEDERIVA, VALERIO    </t>
  </si>
  <si>
    <t xml:space="preserve">BUSSOLON, SANDRA    </t>
  </si>
  <si>
    <t xml:space="preserve">BRUNEL, DEVI    </t>
  </si>
  <si>
    <t xml:space="preserve">ZANON, MATTEO    </t>
  </si>
  <si>
    <t xml:space="preserve">SIGHEL, ROSALBA    </t>
  </si>
  <si>
    <t xml:space="preserve">BAZZANELLA, ELIO    </t>
  </si>
  <si>
    <t xml:space="preserve">TESSADRI, DANILO    </t>
  </si>
  <si>
    <t xml:space="preserve">TODESCHI, MARINA    </t>
  </si>
  <si>
    <t xml:space="preserve">CHESI, BARBARA    </t>
  </si>
  <si>
    <t xml:space="preserve">GUT, ALBERTO    </t>
  </si>
  <si>
    <t xml:space="preserve">LORENZI, ALESSANDRO    </t>
  </si>
  <si>
    <t xml:space="preserve">LORENZI, SERGIO    </t>
  </si>
  <si>
    <t xml:space="preserve">POMAROLLI, MIRCO    </t>
  </si>
  <si>
    <t xml:space="preserve">BERTO', SARA    </t>
  </si>
  <si>
    <t xml:space="preserve">CICCOLINI, MASSIMO    </t>
  </si>
  <si>
    <t xml:space="preserve">ENDRIZZI, MARCELLO    </t>
  </si>
  <si>
    <t xml:space="preserve">FLORIANI, ERMES    </t>
  </si>
  <si>
    <t xml:space="preserve">GIOVANNINI, DIEGO    </t>
  </si>
  <si>
    <t xml:space="preserve">COSTA, PATRIZIO    </t>
  </si>
  <si>
    <t xml:space="preserve">DISSEGNA, ELISA    </t>
  </si>
  <si>
    <t xml:space="preserve">MATTEVI, MONICA    </t>
  </si>
  <si>
    <t xml:space="preserve">BADOLATO, FRANCESCA    </t>
  </si>
  <si>
    <t xml:space="preserve">BRESSI, FLORO    </t>
  </si>
  <si>
    <t xml:space="preserve">FAILONI, MIRKO    </t>
  </si>
  <si>
    <t xml:space="preserve">NICOLLI, SIMONE    </t>
  </si>
  <si>
    <t xml:space="preserve">ZONTINI, NICOLA    </t>
  </si>
  <si>
    <t xml:space="preserve">CORTELLA, CLAUDIO    </t>
  </si>
  <si>
    <t xml:space="preserve">BONOMINI, MARIELLA    </t>
  </si>
  <si>
    <t xml:space="preserve">FERRETTI, MARZIA    </t>
  </si>
  <si>
    <t xml:space="preserve">GIOVANELLI, RICCARDO    </t>
  </si>
  <si>
    <t xml:space="preserve">LUZZANI, MASSIMILIANO    </t>
  </si>
  <si>
    <t xml:space="preserve">GRITTI, MANUEL DINO   </t>
  </si>
  <si>
    <t xml:space="preserve">MASE', MAURO    </t>
  </si>
  <si>
    <t xml:space="preserve">RIGHI, RUGGERO    </t>
  </si>
  <si>
    <t xml:space="preserve">SARTORI, DONATELLA    </t>
  </si>
  <si>
    <t xml:space="preserve">DEGAUDENZ, MATTEO    </t>
  </si>
  <si>
    <t xml:space="preserve">VINANTE, MARIO    </t>
  </si>
  <si>
    <t xml:space="preserve">MICHELETTI, LORENZO    </t>
  </si>
  <si>
    <t xml:space="preserve">PECORARO, DANILO    </t>
  </si>
  <si>
    <t xml:space="preserve">STROPPA, ANNA    </t>
  </si>
  <si>
    <t xml:space="preserve">BONELLA, GIAMPAOLO    </t>
  </si>
  <si>
    <t xml:space="preserve">TRENTIN, ANDREA    </t>
  </si>
  <si>
    <t xml:space="preserve">BORGOGNO, GIULIA    </t>
  </si>
  <si>
    <t xml:space="preserve">PERINELLI, MARCO NICOLO'   </t>
  </si>
  <si>
    <t xml:space="preserve">CAMIN, LOREDANA    </t>
  </si>
  <si>
    <t xml:space="preserve">BERTOTTI, FRANCHI EDOARDO   </t>
  </si>
  <si>
    <t xml:space="preserve">MAROCCHI, GIULIANO    </t>
  </si>
  <si>
    <t xml:space="preserve">BAGOZZI, ILARIA    </t>
  </si>
  <si>
    <t xml:space="preserve">PASINI, EVELINA    </t>
  </si>
  <si>
    <t xml:space="preserve">TAROLLI, ANDREA    </t>
  </si>
  <si>
    <t xml:space="preserve">TOGNONI, GIANCARLA    </t>
  </si>
  <si>
    <t xml:space="preserve">ZENATTI, MASSIMO    </t>
  </si>
  <si>
    <t xml:space="preserve">DEBIASI, MORENO    </t>
  </si>
  <si>
    <t xml:space="preserve">DIENER, GIULIA    </t>
  </si>
  <si>
    <t xml:space="preserve">ZAMBELLI, RACHELE    </t>
  </si>
  <si>
    <t xml:space="preserve">TASIN, RENATO    </t>
  </si>
  <si>
    <t xml:space="preserve">CASTELLAN, KATIA    </t>
  </si>
  <si>
    <t xml:space="preserve">DEVIGILI, CHRISTIAN    </t>
  </si>
  <si>
    <t xml:space="preserve">PIAZZERA, CHIARA    </t>
  </si>
  <si>
    <t xml:space="preserve">PILATI, GIACOMO    </t>
  </si>
  <si>
    <t xml:space="preserve">VALER, JOSEPH    </t>
  </si>
  <si>
    <t xml:space="preserve">PEDERGNANA, LUCIANA    </t>
  </si>
  <si>
    <t xml:space="preserve">BAGGIA, MANUEL    </t>
  </si>
  <si>
    <t xml:space="preserve">MANINI, CIRO    </t>
  </si>
  <si>
    <t xml:space="preserve">PODETTI, SILVIA    </t>
  </si>
  <si>
    <t xml:space="preserve">CESCHINI, ELENA    </t>
  </si>
  <si>
    <t xml:space="preserve">DELLADIO, MATTEO    </t>
  </si>
  <si>
    <t xml:space="preserve">CANAL, LIDIA    </t>
  </si>
  <si>
    <t xml:space="preserve">CRISTEL, FABIO    </t>
  </si>
  <si>
    <t xml:space="preserve">CRISTEL, MASSIMO    </t>
  </si>
  <si>
    <t xml:space="preserve">ANTOLINI, EUGENIO    </t>
  </si>
  <si>
    <t xml:space="preserve">ZAMBONI, ROBERTO    </t>
  </si>
  <si>
    <t xml:space="preserve">ALTERIO, MARIA RITA   </t>
  </si>
  <si>
    <t xml:space="preserve">BERTASO, DANIELE    </t>
  </si>
  <si>
    <t xml:space="preserve">FAILONI, MARIO    </t>
  </si>
  <si>
    <t xml:space="preserve">FIORONI, GIANMARCO    </t>
  </si>
  <si>
    <t xml:space="preserve">BATTAN, IVAN    </t>
  </si>
  <si>
    <t xml:space="preserve">VIOLA, ORIETTA    </t>
  </si>
  <si>
    <t xml:space="preserve">FEDRIZZI, ANGELO    </t>
  </si>
  <si>
    <t xml:space="preserve">PATERNOSTER, FRANCESCO    </t>
  </si>
  <si>
    <t xml:space="preserve">CAMPESTRIN, DANIELA    </t>
  </si>
  <si>
    <t xml:space="preserve">CAMPESTRINI, IVAN    </t>
  </si>
  <si>
    <t xml:space="preserve">CAPESTRIN, LARA    </t>
  </si>
  <si>
    <t xml:space="preserve">PENASA, VITTORIO    </t>
  </si>
  <si>
    <t xml:space="preserve">PATONER, MAURIZIO    </t>
  </si>
  <si>
    <t xml:space="preserve">GASPERINI, LORIS    </t>
  </si>
  <si>
    <t xml:space="preserve">CANDIOLI, MASSIMO    </t>
  </si>
  <si>
    <t xml:space="preserve">MARCOLINI, MORENA    </t>
  </si>
  <si>
    <t xml:space="preserve">SALVETTI, ANDREA    </t>
  </si>
  <si>
    <t xml:space="preserve">IANESELLI, FRANCO    </t>
  </si>
  <si>
    <t xml:space="preserve">STANCHINA, ROBERTO    </t>
  </si>
  <si>
    <t xml:space="preserve">BAGGIA, MONICA    </t>
  </si>
  <si>
    <t xml:space="preserve">BOZZARELLI, ELISABETTA    </t>
  </si>
  <si>
    <t xml:space="preserve">FACCHIN, EZIO    </t>
  </si>
  <si>
    <t xml:space="preserve">FRANZOIA, MARIACHIARA    </t>
  </si>
  <si>
    <t xml:space="preserve">MAULE, CHIARA    </t>
  </si>
  <si>
    <t xml:space="preserve">PANETTA, SALVATORE    </t>
  </si>
  <si>
    <t xml:space="preserve">LEONARDI, MATTEO    </t>
  </si>
  <si>
    <t xml:space="preserve">BRAGHINI, DANIELA    </t>
  </si>
  <si>
    <t xml:space="preserve">FEDRIZZI, ANDREA    </t>
  </si>
  <si>
    <t xml:space="preserve">GIOVANELLA, ALDO    </t>
  </si>
  <si>
    <t xml:space="preserve">MALACARNE, MATTIA    </t>
  </si>
  <si>
    <t xml:space="preserve">PELLIZZARI, KETTY    </t>
  </si>
  <si>
    <t xml:space="preserve">BUGNA, ALBERTO    </t>
  </si>
  <si>
    <t xml:space="preserve">CORRADI, JURI    </t>
  </si>
  <si>
    <t xml:space="preserve">FILOSI, RICCARDO    </t>
  </si>
  <si>
    <t xml:space="preserve">MAZZACCHI, CARLO    </t>
  </si>
  <si>
    <t xml:space="preserve">TONINI, MICHELE    </t>
  </si>
  <si>
    <t xml:space="preserve">GENETIN, SERGIO    </t>
  </si>
  <si>
    <t xml:space="preserve">ROSSI, VERUSKA    </t>
  </si>
  <si>
    <t xml:space="preserve">TOMASINI, MANUEL    </t>
  </si>
  <si>
    <t xml:space="preserve">COSTA, LUCA    </t>
  </si>
  <si>
    <t xml:space="preserve">BRUN, GABRIELE    </t>
  </si>
  <si>
    <t xml:space="preserve">GIOS, MIRIAM    </t>
  </si>
  <si>
    <t xml:space="preserve">ROSSARO, MATTEO    </t>
  </si>
  <si>
    <t xml:space="preserve">STOFFELLA, MARTA    </t>
  </si>
  <si>
    <t xml:space="preserve">MIORI, LORENZO    </t>
  </si>
  <si>
    <t xml:space="preserve">DECARLI, PAOLO    </t>
  </si>
  <si>
    <t xml:space="preserve">BORTOLI, MIRKO    </t>
  </si>
  <si>
    <t xml:space="preserve">FRIZZERA, NICOLA    </t>
  </si>
  <si>
    <t xml:space="preserve">MARIOTTI, VALENTINA    </t>
  </si>
  <si>
    <t xml:space="preserve">GENTILINI, MARIANO    </t>
  </si>
  <si>
    <t xml:space="preserve">LONGHI, MAURO    </t>
  </si>
  <si>
    <t xml:space="preserve">GADLER, MIRKO    </t>
  </si>
  <si>
    <t xml:space="preserve">OSS, GIULIANO    </t>
  </si>
  <si>
    <t xml:space="preserve">ECCHER, FLAVIO    </t>
  </si>
  <si>
    <t xml:space="preserve">PISONI, ROSANNA    </t>
  </si>
  <si>
    <t xml:space="preserve">GIORDANI, JULKA    </t>
  </si>
  <si>
    <t xml:space="preserve">LAFFI, LUCA    </t>
  </si>
  <si>
    <t xml:space="preserve">BORTOLOTTI, WALTER    </t>
  </si>
  <si>
    <t xml:space="preserve">CONT, ANTONIO    </t>
  </si>
  <si>
    <t xml:space="preserve">MANICA, MARTA    </t>
  </si>
  <si>
    <t xml:space="preserve">VALENTINI, SAMUEL    </t>
  </si>
  <si>
    <t xml:space="preserve">BRUNI, GIORDANO    </t>
  </si>
  <si>
    <t xml:space="preserve">GHEZZI, GIULIANO    </t>
  </si>
  <si>
    <t xml:space="preserve">MARINELLI, MONICA    </t>
  </si>
  <si>
    <t xml:space="preserve">PINAMONTI, FELICE    </t>
  </si>
  <si>
    <t xml:space="preserve">WALDNER, DARMA    </t>
  </si>
  <si>
    <t xml:space="preserve">GIANMOENA, PARIDE    </t>
  </si>
  <si>
    <t xml:space="preserve">MONSORNO, VITTORIO    </t>
  </si>
  <si>
    <t xml:space="preserve">SCARIAN, FEDERICA    </t>
  </si>
  <si>
    <t xml:space="preserve">VARESCO, ANDREA    </t>
  </si>
  <si>
    <t xml:space="preserve">ZORZI, MATTIA    </t>
  </si>
  <si>
    <t xml:space="preserve">FURLINI, MARIA ALESSANDRA   </t>
  </si>
  <si>
    <t xml:space="preserve">BERTOLINI, GRAZIELLA    </t>
  </si>
  <si>
    <t xml:space="preserve">ORTOMBINA, WALTER    </t>
  </si>
  <si>
    <t xml:space="preserve">POLETTI, LARA    </t>
  </si>
  <si>
    <t xml:space="preserve">TOVAZZI, ALBERTO    </t>
  </si>
  <si>
    <t xml:space="preserve">DEFLORIAN, MARIA CHIARA   </t>
  </si>
  <si>
    <t xml:space="preserve">VANZETTA, FABIO    </t>
  </si>
  <si>
    <t xml:space="preserve">COMINI, MARZIA    </t>
  </si>
  <si>
    <t xml:space="preserve">GIACOMUZZI, GIUSEPPE    </t>
  </si>
  <si>
    <t xml:space="preserve">PARTEL, ERIK    </t>
  </si>
  <si>
    <t xml:space="preserve">CHISSALE', ROBERTO    </t>
  </si>
  <si>
    <t xml:space="preserve">FAVRETTI, GIULIO    </t>
  </si>
  <si>
    <t xml:space="preserve">BIEN, CRISTINA    </t>
  </si>
  <si>
    <t xml:space="preserve">FONTANIVE, CHIARA    </t>
  </si>
  <si>
    <t xml:space="preserve">SITO, CLAUDIO    </t>
  </si>
  <si>
    <t xml:space="preserve">BOGANA, AMALIA SERENELLA   </t>
  </si>
  <si>
    <t xml:space="preserve">DE, TONI DANILO   </t>
  </si>
  <si>
    <t xml:space="preserve">DE, BERNARDIN GIOVANNI PAOLO  </t>
  </si>
  <si>
    <t xml:space="preserve">DELL'OLIVO, FRANCESCO    </t>
  </si>
  <si>
    <t xml:space="preserve">PETERLE, ALBERTO    </t>
  </si>
  <si>
    <t xml:space="preserve">ZOPPE', MARINA    </t>
  </si>
  <si>
    <t xml:space="preserve">DAZZI, ALBINO    </t>
  </si>
  <si>
    <t xml:space="preserve">SAVIANE, BEATRICE    </t>
  </si>
  <si>
    <t xml:space="preserve">SITRAN, RICCARDO    </t>
  </si>
  <si>
    <t xml:space="preserve">STRAPPAZZON, LUCA    </t>
  </si>
  <si>
    <t xml:space="preserve">FACCHINATO, ENRICO    </t>
  </si>
  <si>
    <t xml:space="preserve">MOGGIA, EMANUELA    </t>
  </si>
  <si>
    <t xml:space="preserve">VECELLIO, GALENO DARIO   </t>
  </si>
  <si>
    <t xml:space="preserve">DE, PELLEGRIN OSCAR   </t>
  </si>
  <si>
    <t xml:space="preserve">GAMBA, PAOLO    </t>
  </si>
  <si>
    <t xml:space="preserve">ADDAMIANO, RAFFAELE    </t>
  </si>
  <si>
    <t xml:space="preserve">BUTTIGNON, SIMONETTA    </t>
  </si>
  <si>
    <t xml:space="preserve">DAL, PONT MARCO   </t>
  </si>
  <si>
    <t xml:space="preserve">DE, KUNOVICH LORENZA   </t>
  </si>
  <si>
    <t xml:space="preserve">LUCIANI, PAOLO    </t>
  </si>
  <si>
    <t xml:space="preserve">MAZZOCCOLI, MONICA    </t>
  </si>
  <si>
    <t xml:space="preserve">OLIVOTTO, ROBERTA    </t>
  </si>
  <si>
    <t xml:space="preserve">ROCCON, FRANCO    </t>
  </si>
  <si>
    <t xml:space="preserve">SALA, BORTOLO    </t>
  </si>
  <si>
    <t xml:space="preserve">VARETTONI, ARNALDO    </t>
  </si>
  <si>
    <t xml:space="preserve">PESCE, MASSIMO    </t>
  </si>
  <si>
    <t xml:space="preserve">CESA, STEFANO    </t>
  </si>
  <si>
    <t xml:space="preserve">FRAPPORTI, MONICA    </t>
  </si>
  <si>
    <t xml:space="preserve">BERNARD, MARTINO    </t>
  </si>
  <si>
    <t xml:space="preserve">CORSO, MARILISA    </t>
  </si>
  <si>
    <t xml:space="preserve">DEOLA, SIMONE    </t>
  </si>
  <si>
    <t xml:space="preserve">TRINCERI, CALOGERO MATTEO   </t>
  </si>
  <si>
    <t xml:space="preserve">DE, CARLO LUCA   </t>
  </si>
  <si>
    <t xml:space="preserve">COLCERGNAN, FLAVIO    </t>
  </si>
  <si>
    <t xml:space="preserve">MURER, MASSIMO    </t>
  </si>
  <si>
    <t xml:space="preserve">LUCHETTA, MARIA ELISABETTA   </t>
  </si>
  <si>
    <t xml:space="preserve">SOPPELSA, MAURO    </t>
  </si>
  <si>
    <t xml:space="preserve">CHENET, ELIO    </t>
  </si>
  <si>
    <t xml:space="preserve">FONTANIVE, ADRIANO    </t>
  </si>
  <si>
    <t xml:space="preserve">ZANELLA, CARLO    </t>
  </si>
  <si>
    <t xml:space="preserve">FELTRIN, ELEONORA    </t>
  </si>
  <si>
    <t xml:space="preserve">STACH, MARTINA    </t>
  </si>
  <si>
    <t xml:space="preserve">VIGNA, CARLO    </t>
  </si>
  <si>
    <t xml:space="preserve">DAL, BORGO GIANLUCA   </t>
  </si>
  <si>
    <t xml:space="preserve">DE, MARCH ANNA   </t>
  </si>
  <si>
    <t xml:space="preserve">BARATTIN, GLORIA    </t>
  </si>
  <si>
    <t xml:space="preserve">GOSETTI, MATTIA    </t>
  </si>
  <si>
    <t xml:space="preserve">ZANETTIN, ANGELO    </t>
  </si>
  <si>
    <t xml:space="preserve">DI, BERNARDO MIRELLA   </t>
  </si>
  <si>
    <t xml:space="preserve">FRENA, PAOLO    </t>
  </si>
  <si>
    <t xml:space="preserve">AGOSTINI, CARLO    </t>
  </si>
  <si>
    <t xml:space="preserve">TROI, MAURIZIO    </t>
  </si>
  <si>
    <t xml:space="preserve">STAUNOVO, POLACCO MARCO   </t>
  </si>
  <si>
    <t xml:space="preserve">DE, MONTE NUTO RAFFAELLA  </t>
  </si>
  <si>
    <t xml:space="preserve">DE, MARTIN PINTER GABRIELE  </t>
  </si>
  <si>
    <t xml:space="preserve">LORENZI, GIANLUCA    </t>
  </si>
  <si>
    <t xml:space="preserve">ALVERA', ROBERTA    </t>
  </si>
  <si>
    <t xml:space="preserve">DA, RIN BETTA GIORGIO  </t>
  </si>
  <si>
    <t xml:space="preserve">DE, MATTIA MONICA   </t>
  </si>
  <si>
    <t xml:space="preserve">MATTEA, IVANO    </t>
  </si>
  <si>
    <t xml:space="preserve">MENIA, D'ADAMO MIRCO   </t>
  </si>
  <si>
    <t xml:space="preserve">DORIGUZZI, BOZZO ANNA MARIA  </t>
  </si>
  <si>
    <t xml:space="preserve">BARNABO', ACHILLE    </t>
  </si>
  <si>
    <t xml:space="preserve">MOLINARI, MARIO    </t>
  </si>
  <si>
    <t xml:space="preserve">AGOSTINI, MARIA GRAZIA   </t>
  </si>
  <si>
    <t xml:space="preserve">SALVATERRA, MAURO    </t>
  </si>
  <si>
    <t xml:space="preserve">LUCHETTA, ALVISE    </t>
  </si>
  <si>
    <t xml:space="preserve">MURER, FLAVIO    </t>
  </si>
  <si>
    <t xml:space="preserve">FUSARO, VIVIANA    </t>
  </si>
  <si>
    <t xml:space="preserve">DALLA, PALMA CLAUDIO   </t>
  </si>
  <si>
    <t xml:space="preserve">BONA, ANDREA    </t>
  </si>
  <si>
    <t xml:space="preserve">CURTO, ALBERTO    </t>
  </si>
  <si>
    <t xml:space="preserve">PENCO, TIZIANA    </t>
  </si>
  <si>
    <t>(TS)</t>
  </si>
  <si>
    <t xml:space="preserve">ZATTA, MAURIZIO    </t>
  </si>
  <si>
    <t xml:space="preserve">PASA, CHRISTIAN    </t>
  </si>
  <si>
    <t xml:space="preserve">DE, MARCHI DANIELE   </t>
  </si>
  <si>
    <t xml:space="preserve">ROSSIN, FABRIZIO    </t>
  </si>
  <si>
    <t xml:space="preserve">TOIGO, SELENE    </t>
  </si>
  <si>
    <t xml:space="preserve">VIECELI, MATILDE    </t>
  </si>
  <si>
    <t xml:space="preserve">DA, ZANCHE STEFANO   </t>
  </si>
  <si>
    <t xml:space="preserve">CIALDELLA, FLORINDA    </t>
  </si>
  <si>
    <t xml:space="preserve">MARCON, GIAN VITTORIO   </t>
  </si>
  <si>
    <t xml:space="preserve">MACCAGNAN, LORIS    </t>
  </si>
  <si>
    <t xml:space="preserve">COLDEBELLA, PAOLA    </t>
  </si>
  <si>
    <t xml:space="preserve">DA, RUGNA GIANPIETRO   </t>
  </si>
  <si>
    <t xml:space="preserve">DALL'AGNOL, GIORDANO    </t>
  </si>
  <si>
    <t xml:space="preserve">PANTE, SILVIA    </t>
  </si>
  <si>
    <t xml:space="preserve">ZUANEL, EZIO    </t>
  </si>
  <si>
    <t xml:space="preserve">DE, ZAIACOMO RENATO   </t>
  </si>
  <si>
    <t xml:space="preserve">DELL'OLIVO, GIULIANO    </t>
  </si>
  <si>
    <t xml:space="preserve">DE, ZANET MILENA   </t>
  </si>
  <si>
    <t xml:space="preserve">BOZZOLLA, STEFANO    </t>
  </si>
  <si>
    <t xml:space="preserve">DAL, MOLIN CINZIA   </t>
  </si>
  <si>
    <t xml:space="preserve">ROSSATO, MICHELA    </t>
  </si>
  <si>
    <t xml:space="preserve">SEGAT, ALEX    </t>
  </si>
  <si>
    <t xml:space="preserve">GRONES, LEANDRO    </t>
  </si>
  <si>
    <t xml:space="preserve">MARTINI, FRANCESCO    </t>
  </si>
  <si>
    <t xml:space="preserve">PALLA, GIANNI    </t>
  </si>
  <si>
    <t xml:space="preserve">PADRIN, ROBERTO    </t>
  </si>
  <si>
    <t xml:space="preserve">CHREYHA, ALI    </t>
  </si>
  <si>
    <t xml:space="preserve">SACCHET, LIVIO    </t>
  </si>
  <si>
    <t xml:space="preserve">SACCHET, MANOLA    </t>
  </si>
  <si>
    <t xml:space="preserve">D'AMBROS, MARCO    </t>
  </si>
  <si>
    <t xml:space="preserve">FABBRO, EMILIO    </t>
  </si>
  <si>
    <t xml:space="preserve">TREMONTI, DEBORA    </t>
  </si>
  <si>
    <t xml:space="preserve">ZANELLA, ALESSIO    </t>
  </si>
  <si>
    <t xml:space="preserve">BORTOT, MATTIA    </t>
  </si>
  <si>
    <t xml:space="preserve">DALOISO, INCORONATA LUCIA   </t>
  </si>
  <si>
    <t xml:space="preserve">SANTIN, ROBERTO    </t>
  </si>
  <si>
    <t xml:space="preserve">TRAMONTIN, MARIO    </t>
  </si>
  <si>
    <t xml:space="preserve">MIOT, ALESSIA    </t>
  </si>
  <si>
    <t xml:space="preserve">CASTELLAZ, NICOLA    </t>
  </si>
  <si>
    <t xml:space="preserve">SVALUTO, FERRO PIER LUIGI  </t>
  </si>
  <si>
    <t xml:space="preserve">STABILE, CARMEN    </t>
  </si>
  <si>
    <t xml:space="preserve">ZANGRANDO, DORINO    </t>
  </si>
  <si>
    <t xml:space="preserve">CASAGRANDE, GIUSEPPE    </t>
  </si>
  <si>
    <t xml:space="preserve">BRIDDA, PLINIO    </t>
  </si>
  <si>
    <t xml:space="preserve">DA, CORTA' FUMEI ANDREA  </t>
  </si>
  <si>
    <t xml:space="preserve">VENDRAMINI, PAOLO    </t>
  </si>
  <si>
    <t xml:space="preserve">DA, ROLD LUCIA   </t>
  </si>
  <si>
    <t xml:space="preserve">PONTELLO, ANDREA    </t>
  </si>
  <si>
    <t xml:space="preserve">VIEL, MARTA    </t>
  </si>
  <si>
    <t xml:space="preserve">ZANOLLA, BRUNO    </t>
  </si>
  <si>
    <t xml:space="preserve">BAVARESCO, KETTY    </t>
  </si>
  <si>
    <t xml:space="preserve">DEON, GIOVANNI    </t>
  </si>
  <si>
    <t xml:space="preserve">FADIGA', LUCA    </t>
  </si>
  <si>
    <t xml:space="preserve">MAGUOLO, ALESSANDRO    </t>
  </si>
  <si>
    <t xml:space="preserve">DE, BERNARDIN SEVERINO ANDREA  </t>
  </si>
  <si>
    <t xml:space="preserve">DARMAN, ALESSANDRO    </t>
  </si>
  <si>
    <t xml:space="preserve">DE, CASSAN FABIO   </t>
  </si>
  <si>
    <t xml:space="preserve">VIECELI, NICOLA    </t>
  </si>
  <si>
    <t xml:space="preserve">LANCIANO, ENRICO    </t>
  </si>
  <si>
    <t xml:space="preserve">MINELLA, MARGHERITA    </t>
  </si>
  <si>
    <t xml:space="preserve">IANESE, GIANCARLO    </t>
  </si>
  <si>
    <t xml:space="preserve">DE, BOLFO CORNELIO   </t>
  </si>
  <si>
    <t xml:space="preserve">DE, RIGO CROMARO FIDES  </t>
  </si>
  <si>
    <t xml:space="preserve">CASANOVA, CONSIER MANUEL   </t>
  </si>
  <si>
    <t xml:space="preserve">ZAMBELLI, SOPALU' DENNIS   </t>
  </si>
  <si>
    <t xml:space="preserve">PRADETTO, SORDO NICOLETTA   </t>
  </si>
  <si>
    <t xml:space="preserve">MINELLA, IVAN    </t>
  </si>
  <si>
    <t xml:space="preserve">BORTOLIN, ANGELA    </t>
  </si>
  <si>
    <t xml:space="preserve">COLOTTO, MICHELA    </t>
  </si>
  <si>
    <t xml:space="preserve">TRINCA, RENZO    </t>
  </si>
  <si>
    <t xml:space="preserve">VIGNE, ENNIO    </t>
  </si>
  <si>
    <t xml:space="preserve">DE, VAL MORENO   </t>
  </si>
  <si>
    <t xml:space="preserve">GAIARDO, MARIA JOSE'   </t>
  </si>
  <si>
    <t xml:space="preserve">COLLOI, DAVIDE    </t>
  </si>
  <si>
    <t xml:space="preserve">MENEGHETTI, OSCAR    </t>
  </si>
  <si>
    <t xml:space="preserve">BERGAGNIN, ELISA    </t>
  </si>
  <si>
    <t xml:space="preserve">D'AMBROS, VALTER    </t>
  </si>
  <si>
    <t xml:space="preserve">CARUZZO, EMANUELE    </t>
  </si>
  <si>
    <t xml:space="preserve">SIDRO, ALFONSO    </t>
  </si>
  <si>
    <t xml:space="preserve">BELLI, DIEGO    </t>
  </si>
  <si>
    <t xml:space="preserve">DEON, STEFANO    </t>
  </si>
  <si>
    <t xml:space="preserve">SACCHET, GIOIA    </t>
  </si>
  <si>
    <t xml:space="preserve">CASONI, SEBASTIANO    </t>
  </si>
  <si>
    <t xml:space="preserve">CREPAZ, MARCO    </t>
  </si>
  <si>
    <t xml:space="preserve">LORENZINI, LUCA    </t>
  </si>
  <si>
    <t xml:space="preserve">TORRE, IVO    </t>
  </si>
  <si>
    <t xml:space="preserve">DOLCETTA, CAPUZZO ELENA   </t>
  </si>
  <si>
    <t xml:space="preserve">SCOPEL, DARIO    </t>
  </si>
  <si>
    <t xml:space="preserve">GUADAGNIN, DENISE    </t>
  </si>
  <si>
    <t xml:space="preserve">DE, BON MARIO   </t>
  </si>
  <si>
    <t xml:space="preserve">VALLET, RUDY    </t>
  </si>
  <si>
    <t xml:space="preserve">CASARIL, KARIN    </t>
  </si>
  <si>
    <t xml:space="preserve">FRANCESCHI, RENATO    </t>
  </si>
  <si>
    <t xml:space="preserve">BURIGO, GIANNI    </t>
  </si>
  <si>
    <t xml:space="preserve">BALBINOT, LUCA    </t>
  </si>
  <si>
    <t xml:space="preserve">DEL, FAVERO FRANCESCA   </t>
  </si>
  <si>
    <t xml:space="preserve">DALLA, TORRE FEDERICO   </t>
  </si>
  <si>
    <t xml:space="preserve">TORMEN, SILVIA    </t>
  </si>
  <si>
    <t xml:space="preserve">SOCCOL, FERNANDO    </t>
  </si>
  <si>
    <t xml:space="preserve">SOCCOL, FRANCO    </t>
  </si>
  <si>
    <t xml:space="preserve">BONA, SARA    </t>
  </si>
  <si>
    <t xml:space="preserve">COSTA, UELI    </t>
  </si>
  <si>
    <t xml:space="preserve">DELLA, LIBERA LUCIA   </t>
  </si>
  <si>
    <t xml:space="preserve">DE, PELLEGRIN CAMILLO   </t>
  </si>
  <si>
    <t xml:space="preserve">DE, MARCO JESSICA   </t>
  </si>
  <si>
    <t xml:space="preserve">FAIRTLOUGH, AMAPOLA    </t>
  </si>
  <si>
    <t xml:space="preserve">PELLEGRINI, ROMANO    </t>
  </si>
  <si>
    <t xml:space="preserve">ZANETTINI, PAOLO    </t>
  </si>
  <si>
    <t xml:space="preserve">LUCHETTA, FABIO FERDINANDO   </t>
  </si>
  <si>
    <t xml:space="preserve">LUCHETTA, CLAUDIO ANTONIO   </t>
  </si>
  <si>
    <t xml:space="preserve">MICHELUZZI, RAFFAELE    </t>
  </si>
  <si>
    <t xml:space="preserve">HOFER, MARIANNA    </t>
  </si>
  <si>
    <t xml:space="preserve">SACCHET, STEFANO    </t>
  </si>
  <si>
    <t xml:space="preserve">MARANGON, GIANFRANCO    </t>
  </si>
  <si>
    <t xml:space="preserve">CALLIGARO, SILVIA    </t>
  </si>
  <si>
    <t xml:space="preserve">D'ANDREA, GIANLUIGI    </t>
  </si>
  <si>
    <t xml:space="preserve">DOLMEN, DANTE    </t>
  </si>
  <si>
    <t xml:space="preserve">BELFI, DOMENICO    </t>
  </si>
  <si>
    <t xml:space="preserve">MARCHIONI, ELVIO    </t>
  </si>
  <si>
    <t xml:space="preserve">GREGORI, MASSIMILIANO    </t>
  </si>
  <si>
    <t xml:space="preserve">SCHENA, GIUSEPPE    </t>
  </si>
  <si>
    <t xml:space="preserve">SCUSSEL, NICOLA    </t>
  </si>
  <si>
    <t xml:space="preserve">LAZZARINI, ALESSANDRO    </t>
  </si>
  <si>
    <t xml:space="preserve">SIMONETTI, PAOLO    </t>
  </si>
  <si>
    <t xml:space="preserve">BORTOLOT, RENZO    </t>
  </si>
  <si>
    <t xml:space="preserve">ZANON, DAVIDE    </t>
  </si>
  <si>
    <t xml:space="preserve">BARBIERATO, FEDERICO    </t>
  </si>
  <si>
    <t xml:space="preserve">POZZA, FRANCESCO    </t>
  </si>
  <si>
    <t xml:space="preserve">ALLOCCA, MICHELA    </t>
  </si>
  <si>
    <t xml:space="preserve">BANO, GIAN PIETRO   </t>
  </si>
  <si>
    <t xml:space="preserve">BERTO, ERMANNO    </t>
  </si>
  <si>
    <t xml:space="preserve">GALLOCCHIO, VIRGINIA    </t>
  </si>
  <si>
    <t xml:space="preserve">PIVA, GIANLUCA    </t>
  </si>
  <si>
    <t xml:space="preserve">RAMPAZZO, ERIKA    </t>
  </si>
  <si>
    <t xml:space="preserve">FORIN, ROBERTO    </t>
  </si>
  <si>
    <t xml:space="preserve">PEROSIN, CATERINA    </t>
  </si>
  <si>
    <t xml:space="preserve">GIACINTI, FILIPPO    </t>
  </si>
  <si>
    <t xml:space="preserve">BOTTIN, GREGORI    </t>
  </si>
  <si>
    <t xml:space="preserve">BARISON, MASSIMILIANO    </t>
  </si>
  <si>
    <t xml:space="preserve">FRANCO, ANNA    </t>
  </si>
  <si>
    <t xml:space="preserve">LUISE, VALENTINA    </t>
  </si>
  <si>
    <t xml:space="preserve">MAZZUCATO, MARCO    </t>
  </si>
  <si>
    <t xml:space="preserve">BUOSO, ALESSANDRA    </t>
  </si>
  <si>
    <t xml:space="preserve">BACCAGLINI, GIAMPAOLO    </t>
  </si>
  <si>
    <t xml:space="preserve">BEDON, IVO    </t>
  </si>
  <si>
    <t xml:space="preserve">MAGAGNA, RAFFAELLA    </t>
  </si>
  <si>
    <t xml:space="preserve">SCARIETTO, STEVE    </t>
  </si>
  <si>
    <t xml:space="preserve">CALLEGARO, LUCA    </t>
  </si>
  <si>
    <t xml:space="preserve">CALLEGARO, GIANNI    </t>
  </si>
  <si>
    <t xml:space="preserve">TEOBALDO, MICHELE    </t>
  </si>
  <si>
    <t xml:space="preserve">TOLOSI, LUCA    </t>
  </si>
  <si>
    <t xml:space="preserve">BRUSCAGIN, CARLA    </t>
  </si>
  <si>
    <t xml:space="preserve">LAZZARIN, FILIPPO    </t>
  </si>
  <si>
    <t xml:space="preserve">RANZATO, TERESINA    </t>
  </si>
  <si>
    <t xml:space="preserve">CARRARO, ALESSIA    </t>
  </si>
  <si>
    <t xml:space="preserve">GRIGOLETTO, NICOLO'    </t>
  </si>
  <si>
    <t xml:space="preserve">PEGORARO, EMILIO    </t>
  </si>
  <si>
    <t xml:space="preserve">MILAN, ROBERTO    </t>
  </si>
  <si>
    <t xml:space="preserve">RUZZON, MATTEO    </t>
  </si>
  <si>
    <t xml:space="preserve">ANGELI, ILARIA    </t>
  </si>
  <si>
    <t xml:space="preserve">ANGELI, MASSIMO    </t>
  </si>
  <si>
    <t xml:space="preserve">PINATO, PAMELA    </t>
  </si>
  <si>
    <t xml:space="preserve">CORSO, FRANCESCO    </t>
  </si>
  <si>
    <t xml:space="preserve">ROVARIN, SILVIA    </t>
  </si>
  <si>
    <t xml:space="preserve">BIANCHIN, ALESSANDRO    </t>
  </si>
  <si>
    <t xml:space="preserve">FERRARETTO, SIMONE    </t>
  </si>
  <si>
    <t xml:space="preserve">GALLANA, LAURA    </t>
  </si>
  <si>
    <t xml:space="preserve">PEOTTA, FRANCESCO    </t>
  </si>
  <si>
    <t xml:space="preserve">PELLEGRINI, EMANUELE    </t>
  </si>
  <si>
    <t xml:space="preserve">CAVALLINI, SIMONE    </t>
  </si>
  <si>
    <t xml:space="preserve">MOMOLO, MASSIMO    </t>
  </si>
  <si>
    <t xml:space="preserve">RANGO, ANTONIO    </t>
  </si>
  <si>
    <t xml:space="preserve">BOTTARO, MICHELA    </t>
  </si>
  <si>
    <t xml:space="preserve">DONA', MASSIMO    </t>
  </si>
  <si>
    <t xml:space="preserve">TEMPORIN, ANGELA    </t>
  </si>
  <si>
    <t xml:space="preserve">GASTALDELLO, ANDREA    </t>
  </si>
  <si>
    <t xml:space="preserve">PESCARIN, LUCA    </t>
  </si>
  <si>
    <t xml:space="preserve">SIGOLOTTO, MICHELE    </t>
  </si>
  <si>
    <t xml:space="preserve">DONATI, FRANCESCO    </t>
  </si>
  <si>
    <t xml:space="preserve">BORASO, MATTEO    </t>
  </si>
  <si>
    <t xml:space="preserve">FASSON, ELENA    </t>
  </si>
  <si>
    <t xml:space="preserve">STEFANI, ALBERTO    </t>
  </si>
  <si>
    <t xml:space="preserve">FRANCHIN, MARIA CHIARA   </t>
  </si>
  <si>
    <t xml:space="preserve">PEDRON, GIANLUCA    </t>
  </si>
  <si>
    <t xml:space="preserve">RUFFATO, GIULIO    </t>
  </si>
  <si>
    <t xml:space="preserve">VECCHIATO, SILVIA    </t>
  </si>
  <si>
    <t xml:space="preserve">PITTARELLO, ANNA    </t>
  </si>
  <si>
    <t xml:space="preserve">TASSINATO, MAURO    </t>
  </si>
  <si>
    <t xml:space="preserve">BARCARO, OMBRETTA    </t>
  </si>
  <si>
    <t xml:space="preserve">DELL'ORCO, CLAUDIO    </t>
  </si>
  <si>
    <t xml:space="preserve">ZANETTI, GIAN PAOLO   </t>
  </si>
  <si>
    <t xml:space="preserve">GIRALDO, MICHELE    </t>
  </si>
  <si>
    <t xml:space="preserve">CARON, JHONNY    </t>
  </si>
  <si>
    <t xml:space="preserve">MAGAGNATO, FABIO    </t>
  </si>
  <si>
    <t xml:space="preserve">MILANETTO, CRISTINA SOFIA   </t>
  </si>
  <si>
    <t xml:space="preserve">PINATO, SOFIA    </t>
  </si>
  <si>
    <t xml:space="preserve">SCHIESARO, MARCO    </t>
  </si>
  <si>
    <t xml:space="preserve">VIGOLO, DEVIS    </t>
  </si>
  <si>
    <t xml:space="preserve">BETTIN, ELISA    </t>
  </si>
  <si>
    <t xml:space="preserve">COMIS, NICOLO'    </t>
  </si>
  <si>
    <t xml:space="preserve">RANZATO, SARA    </t>
  </si>
  <si>
    <t xml:space="preserve">SPOSATO, LUIGI    </t>
  </si>
  <si>
    <t xml:space="preserve">GALLO, VALTER    </t>
  </si>
  <si>
    <t xml:space="preserve">PISTORE, MARIO    </t>
  </si>
  <si>
    <t xml:space="preserve">BEDIN, FIORELLA    </t>
  </si>
  <si>
    <t xml:space="preserve">MARZARO, FABIO    </t>
  </si>
  <si>
    <t xml:space="preserve">RIZZIOLI, LARA    </t>
  </si>
  <si>
    <t xml:space="preserve">VEZZARO, GIANFRANCO    </t>
  </si>
  <si>
    <t xml:space="preserve">GRANDIS, ELENA    </t>
  </si>
  <si>
    <t xml:space="preserve">MEZZARO, LUCA    </t>
  </si>
  <si>
    <t xml:space="preserve">MACCARRONE, KATIA    </t>
  </si>
  <si>
    <t xml:space="preserve">MARZARO, ATTILIO    </t>
  </si>
  <si>
    <t xml:space="preserve">BAGGIO, LORENZA MARIA   </t>
  </si>
  <si>
    <t xml:space="preserve">GONZO, CARLO    </t>
  </si>
  <si>
    <t xml:space="preserve">MASETTO, LUCA    </t>
  </si>
  <si>
    <t xml:space="preserve">SIMEONATO, MOIRA    </t>
  </si>
  <si>
    <t xml:space="preserve">TARDIVO, DARIO LUIGI   </t>
  </si>
  <si>
    <t xml:space="preserve">TONIN, PAOLO    </t>
  </si>
  <si>
    <t xml:space="preserve">BISARELLO, MARCO    </t>
  </si>
  <si>
    <t xml:space="preserve">BONATO, ARIANNA    </t>
  </si>
  <si>
    <t xml:space="preserve">CALLEGARO, RAFFAELLA    </t>
  </si>
  <si>
    <t xml:space="preserve">MANFRIN, LUCA    </t>
  </si>
  <si>
    <t xml:space="preserve">PICELLO, NICOLA    </t>
  </si>
  <si>
    <t xml:space="preserve">GOBBO, MASSIMILIANO    </t>
  </si>
  <si>
    <t xml:space="preserve">BUSINARO, TIBERIO    </t>
  </si>
  <si>
    <t xml:space="preserve">PAGANI, LINDA    </t>
  </si>
  <si>
    <t xml:space="preserve">VACCARO, MARTINA    </t>
  </si>
  <si>
    <t xml:space="preserve">PASQUALON, ERIC    </t>
  </si>
  <si>
    <t xml:space="preserve">BOMBONATI, ANDREA    </t>
  </si>
  <si>
    <t xml:space="preserve">CERVATO, ISIDE    </t>
  </si>
  <si>
    <t xml:space="preserve">LUCIETTO, ALBERTO    </t>
  </si>
  <si>
    <t xml:space="preserve">PAIUSCO, ELISA    </t>
  </si>
  <si>
    <t xml:space="preserve">NEGRISOLO, SERENELLA    </t>
  </si>
  <si>
    <t xml:space="preserve">LORIN, ALADINO    </t>
  </si>
  <si>
    <t xml:space="preserve">BAZZA, SILVESTRO    </t>
  </si>
  <si>
    <t xml:space="preserve">MARCHIORO, MARCELLO    </t>
  </si>
  <si>
    <t xml:space="preserve">VECCHIONE, ANTONIO    </t>
  </si>
  <si>
    <t xml:space="preserve">ARNESE, VANNA    </t>
  </si>
  <si>
    <t xml:space="preserve">FINETTO, DIEGO    </t>
  </si>
  <si>
    <t xml:space="preserve">RODIGHIERO, ROBERTA    </t>
  </si>
  <si>
    <t xml:space="preserve">CECCHINATO, MATTEO    </t>
  </si>
  <si>
    <t xml:space="preserve">VENTURINI, ELISA    </t>
  </si>
  <si>
    <t xml:space="preserve">CONFORTO, MANUELA    </t>
  </si>
  <si>
    <t xml:space="preserve">NICOLE', FEDERICO    </t>
  </si>
  <si>
    <t xml:space="preserve">VOLPIN, GIORGIO    </t>
  </si>
  <si>
    <t xml:space="preserve">BERNARDINELLO, RICCARDO    </t>
  </si>
  <si>
    <t xml:space="preserve">FUCCI, FEDERICO    </t>
  </si>
  <si>
    <t xml:space="preserve">SPLENDORE, NICOLA    </t>
  </si>
  <si>
    <t xml:space="preserve">CAMPAGNOLO, MASSIMO    </t>
  </si>
  <si>
    <t xml:space="preserve">DEGAN, GRAZIANO    </t>
  </si>
  <si>
    <t xml:space="preserve">GERON, ANDREA    </t>
  </si>
  <si>
    <t xml:space="preserve">RIZZI, LUCIANA    </t>
  </si>
  <si>
    <t xml:space="preserve">ZUIN, LUCIA    </t>
  </si>
  <si>
    <t xml:space="preserve">MUTTA, ELISABETTA    </t>
  </si>
  <si>
    <t xml:space="preserve">GUARISE, CRISTIAN    </t>
  </si>
  <si>
    <t xml:space="preserve">PIEROBON, LUCA    </t>
  </si>
  <si>
    <t xml:space="preserve">BELTRAME, MARINA    </t>
  </si>
  <si>
    <t xml:space="preserve">DE, ROSSI FILIPPO   </t>
  </si>
  <si>
    <t xml:space="preserve">GALLI, DIEGO    </t>
  </si>
  <si>
    <t xml:space="preserve">GEREMIA, PAOLA    </t>
  </si>
  <si>
    <t xml:space="preserve">SIMIONI, MARCO    </t>
  </si>
  <si>
    <t xml:space="preserve">VESSIO, FRANCESCO    </t>
  </si>
  <si>
    <t xml:space="preserve">LAZZARO, ETTORE    </t>
  </si>
  <si>
    <t xml:space="preserve">FRISO, DEBORA    </t>
  </si>
  <si>
    <t xml:space="preserve">RUBIN, MONIA    </t>
  </si>
  <si>
    <t xml:space="preserve">VISENTIN, OLIVES    </t>
  </si>
  <si>
    <t xml:space="preserve">PERILLI, UMBERTO    </t>
  </si>
  <si>
    <t xml:space="preserve">STURARO, CRISTINA    </t>
  </si>
  <si>
    <t xml:space="preserve">BORILLE, RENATO    </t>
  </si>
  <si>
    <t xml:space="preserve">MANEO, CRISTIAN    </t>
  </si>
  <si>
    <t xml:space="preserve">MASTELLARO, STEFANIA    </t>
  </si>
  <si>
    <t xml:space="preserve">SILVONI, FEDERICA    </t>
  </si>
  <si>
    <t xml:space="preserve">FECCHIO, MAURO    </t>
  </si>
  <si>
    <t xml:space="preserve">PADOVAN, CLAUDIO    </t>
  </si>
  <si>
    <t xml:space="preserve">FUSETTI, ROSSELLA    </t>
  </si>
  <si>
    <t xml:space="preserve">MARCATO, SONIA    </t>
  </si>
  <si>
    <t xml:space="preserve">SABBADIN, MARIO    </t>
  </si>
  <si>
    <t xml:space="preserve">ROCCHIO, MARTINA    </t>
  </si>
  <si>
    <t xml:space="preserve">MAZZON, ALESSANDRO    </t>
  </si>
  <si>
    <t xml:space="preserve">BAGAROLLO, MANUELE    </t>
  </si>
  <si>
    <t xml:space="preserve">REFFO, ANNA MARIA   </t>
  </si>
  <si>
    <t xml:space="preserve">MORO, DAVIDE    </t>
  </si>
  <si>
    <t xml:space="preserve">ROSINA, ANDREA    </t>
  </si>
  <si>
    <t xml:space="preserve">CARPANESE, ALICE    </t>
  </si>
  <si>
    <t xml:space="preserve">FAVERO, GINO    </t>
  </si>
  <si>
    <t xml:space="preserve">MENEGAZZO, CINZIA    </t>
  </si>
  <si>
    <t xml:space="preserve">PAJOLA, MATTEO    </t>
  </si>
  <si>
    <t xml:space="preserve">SPIGOLON, SIMONETTA    </t>
  </si>
  <si>
    <t xml:space="preserve">BUSINAROLO, LUIGIA    </t>
  </si>
  <si>
    <t xml:space="preserve">FORNASIERO, ALBERTO    </t>
  </si>
  <si>
    <t xml:space="preserve">QUADARELLA, ANDREA    </t>
  </si>
  <si>
    <t xml:space="preserve">RAMAZZINA, LORIS PIETRO   </t>
  </si>
  <si>
    <t xml:space="preserve">PITTON, EDOARDO    </t>
  </si>
  <si>
    <t xml:space="preserve">TRENTO, ALBERTO    </t>
  </si>
  <si>
    <t xml:space="preserve">PEROZZO, ELISA    </t>
  </si>
  <si>
    <t xml:space="preserve">SALVADORI, MARTA    </t>
  </si>
  <si>
    <t xml:space="preserve">PERFETTI, ITALO    </t>
  </si>
  <si>
    <t xml:space="preserve">ZAMBON, MARIANO    </t>
  </si>
  <si>
    <t xml:space="preserve">BEGHIN, VANESSA    </t>
  </si>
  <si>
    <t xml:space="preserve">BERNARDI, LUISA    </t>
  </si>
  <si>
    <t xml:space="preserve">SIMIONI, MICHELE    </t>
  </si>
  <si>
    <t xml:space="preserve">MASIN, RICCARDO    </t>
  </si>
  <si>
    <t xml:space="preserve">LEONARDI, ORNELLA    </t>
  </si>
  <si>
    <t xml:space="preserve">BORTOLAMEI, ANDREA    </t>
  </si>
  <si>
    <t xml:space="preserve">BARBIERI, ELENA    </t>
  </si>
  <si>
    <t xml:space="preserve">CRISTOFANI, DANIELA    </t>
  </si>
  <si>
    <t xml:space="preserve">DAL, MASO LUCA   </t>
  </si>
  <si>
    <t xml:space="preserve">CAPPELLARI, FIORENZO    </t>
  </si>
  <si>
    <t xml:space="preserve">BASSO, SIMONE    </t>
  </si>
  <si>
    <t xml:space="preserve">MARTINI, GIANNINA    </t>
  </si>
  <si>
    <t xml:space="preserve">MIAZZO, ANTONIO    </t>
  </si>
  <si>
    <t xml:space="preserve">FUSARO, DAMIANO    </t>
  </si>
  <si>
    <t xml:space="preserve">TARGA, VANNI    </t>
  </si>
  <si>
    <t xml:space="preserve">SCARINZI, ELENA    </t>
  </si>
  <si>
    <t xml:space="preserve">DANIELETTO, VINCENZO    </t>
  </si>
  <si>
    <t xml:space="preserve">MANIERO, ROBERTO    </t>
  </si>
  <si>
    <t xml:space="preserve">LICATA, CRISTINA    </t>
  </si>
  <si>
    <t xml:space="preserve">MORANDIN, ALESSIA    </t>
  </si>
  <si>
    <t xml:space="preserve">PERIN, MARINA    </t>
  </si>
  <si>
    <t xml:space="preserve">TONAZZO, STEFANO    </t>
  </si>
  <si>
    <t xml:space="preserve">TURETTA, CRISTINA    </t>
  </si>
  <si>
    <t xml:space="preserve">BARICHELLO, JODY    </t>
  </si>
  <si>
    <t xml:space="preserve">PACCAGNELLA, ELEONORA    </t>
  </si>
  <si>
    <t xml:space="preserve">MARANGON, MANUELA    </t>
  </si>
  <si>
    <t xml:space="preserve">ANDRETTA, CHIARA    </t>
  </si>
  <si>
    <t xml:space="preserve">PIEROBON, STEFANO    </t>
  </si>
  <si>
    <t xml:space="preserve">SANTUCCI, PIERLUIGI    </t>
  </si>
  <si>
    <t xml:space="preserve">ZORZI, ENEA    </t>
  </si>
  <si>
    <t xml:space="preserve">RUFFIN, LUCA    </t>
  </si>
  <si>
    <t xml:space="preserve">FURLANELLO, MAURO    </t>
  </si>
  <si>
    <t xml:space="preserve">LAZZARINI, LUCA    </t>
  </si>
  <si>
    <t xml:space="preserve">VOLPONI, GABRIELE    </t>
  </si>
  <si>
    <t xml:space="preserve">SALMISTRARO, SARAH    </t>
  </si>
  <si>
    <t xml:space="preserve">ZANFORLIN, SILVANO    </t>
  </si>
  <si>
    <t xml:space="preserve">GALASSINI, COSIMO    </t>
  </si>
  <si>
    <t xml:space="preserve">BURATO, LARA    </t>
  </si>
  <si>
    <t xml:space="preserve">CASAROTTI, EMANUELE    </t>
  </si>
  <si>
    <t xml:space="preserve">SCATTOLIN, STEFANO    </t>
  </si>
  <si>
    <t xml:space="preserve">SCHIAVON, SABRINA    </t>
  </si>
  <si>
    <t xml:space="preserve">CAMPELLO, FRANCO    </t>
  </si>
  <si>
    <t xml:space="preserve">FORT, ANTONELLA    </t>
  </si>
  <si>
    <t xml:space="preserve">GALLO, ALFIO    </t>
  </si>
  <si>
    <t xml:space="preserve">MIZZON, SILVIA    </t>
  </si>
  <si>
    <t xml:space="preserve">MAGAGNA, ROBERTO    </t>
  </si>
  <si>
    <t xml:space="preserve">BORDIN, SANDRA    </t>
  </si>
  <si>
    <t xml:space="preserve">BORON, DANIELE    </t>
  </si>
  <si>
    <t xml:space="preserve">SPIDO, MARTINA    </t>
  </si>
  <si>
    <t xml:space="preserve">MISSAGLIA, MARCO    </t>
  </si>
  <si>
    <t xml:space="preserve">AGOSTINI, MARCO    </t>
  </si>
  <si>
    <t xml:space="preserve">FIORINDO, MARIO    </t>
  </si>
  <si>
    <t xml:space="preserve">LONIGO, MARIA GRAZIA   </t>
  </si>
  <si>
    <t xml:space="preserve">PIAZZA, ALBERTO    </t>
  </si>
  <si>
    <t xml:space="preserve">SARASIN, ROBERTA    </t>
  </si>
  <si>
    <t xml:space="preserve">TOMBOLATO, GIOVANNI    </t>
  </si>
  <si>
    <t xml:space="preserve">BEDIN, GIORGIA    </t>
  </si>
  <si>
    <t xml:space="preserve">FAMA, FRANCESCA    </t>
  </si>
  <si>
    <t xml:space="preserve">FORTIN, LUCIO    </t>
  </si>
  <si>
    <t xml:space="preserve">PERARO, STEFANO    </t>
  </si>
  <si>
    <t xml:space="preserve">PICCOLO, LUCA    </t>
  </si>
  <si>
    <t xml:space="preserve">LOVATO, GIAN PAOLO   </t>
  </si>
  <si>
    <t xml:space="preserve">SCARMIGNAN, FEDERICA    </t>
  </si>
  <si>
    <t xml:space="preserve">ARZENTON, CLAUDIO    </t>
  </si>
  <si>
    <t xml:space="preserve">BARBIERATO, PAOLA    </t>
  </si>
  <si>
    <t xml:space="preserve">ROSSETTO, ELISA    </t>
  </si>
  <si>
    <t xml:space="preserve">MORTANDELLO, RICCARDO    </t>
  </si>
  <si>
    <t xml:space="preserve">ROETTA, ELISABETTA    </t>
  </si>
  <si>
    <t xml:space="preserve">FASOLATO, DUILIO    </t>
  </si>
  <si>
    <t xml:space="preserve">SPONTON, PIER LUIGI   </t>
  </si>
  <si>
    <t xml:space="preserve">ZANOTTO, LAURA    </t>
  </si>
  <si>
    <t xml:space="preserve">BANO, MARCELLO    </t>
  </si>
  <si>
    <t xml:space="preserve">CANNISTRACI, NICOLA    </t>
  </si>
  <si>
    <t xml:space="preserve">CARRARO, GIOVANNA    </t>
  </si>
  <si>
    <t xml:space="preserve">GIOLO, SANDRA    </t>
  </si>
  <si>
    <t xml:space="preserve">IAFELICE, DAVIDE    </t>
  </si>
  <si>
    <t xml:space="preserve">TIBO', FLORA    </t>
  </si>
  <si>
    <t xml:space="preserve">SCAPIN, GIACOMO    </t>
  </si>
  <si>
    <t xml:space="preserve">FRANCHIN, EDUARD    </t>
  </si>
  <si>
    <t xml:space="preserve">BELLAMIO, SILVIA    </t>
  </si>
  <si>
    <t xml:space="preserve">MORETTI, RODOLFO    </t>
  </si>
  <si>
    <t xml:space="preserve">PERUFFO, CARLA    </t>
  </si>
  <si>
    <t xml:space="preserve">MICALIZZI, ANDREA    </t>
  </si>
  <si>
    <t xml:space="preserve">BENCIOLINI, FRANCESCA    </t>
  </si>
  <si>
    <t xml:space="preserve">BONAVINA, DIEGO    </t>
  </si>
  <si>
    <t xml:space="preserve">BRESSA, ANTONIO    </t>
  </si>
  <si>
    <t xml:space="preserve">CERA, MARGHERITA    </t>
  </si>
  <si>
    <t xml:space="preserve">COLASIO, ANDREA    </t>
  </si>
  <si>
    <t xml:space="preserve">COLONNELLO, MARGHERITA    </t>
  </si>
  <si>
    <t xml:space="preserve">PIVA, CRISTINA    </t>
  </si>
  <si>
    <t xml:space="preserve">RAGONA, ANDREA    </t>
  </si>
  <si>
    <t xml:space="preserve">MONTIN, MARCO    </t>
  </si>
  <si>
    <t xml:space="preserve">FACCIO, COSTANTINO    </t>
  </si>
  <si>
    <t xml:space="preserve">BARALDO, FILIPPO    </t>
  </si>
  <si>
    <t xml:space="preserve">TOGNIN, SILVIA    </t>
  </si>
  <si>
    <t xml:space="preserve">TOMIATO, MICHELE    </t>
  </si>
  <si>
    <t xml:space="preserve">MAGRI, PRIMO    </t>
  </si>
  <si>
    <t xml:space="preserve">MARCHETTI, LUCIO    </t>
  </si>
  <si>
    <t xml:space="preserve">ROVIGATI, MARIA GRAZIA   </t>
  </si>
  <si>
    <t xml:space="preserve">MILANI, VALTER    </t>
  </si>
  <si>
    <t xml:space="preserve">CAVINATO, CRISTINA    </t>
  </si>
  <si>
    <t xml:space="preserve">BETTELLA, LORENZO    </t>
  </si>
  <si>
    <t xml:space="preserve">CALLEGARI, IGOR    </t>
  </si>
  <si>
    <t xml:space="preserve">MAZZON, DEBORA    </t>
  </si>
  <si>
    <t xml:space="preserve">ZAMBON, ACHILLE    </t>
  </si>
  <si>
    <t xml:space="preserve">MASON, CESARE    </t>
  </si>
  <si>
    <t xml:space="preserve">BENOZZI, LUIGI    </t>
  </si>
  <si>
    <t xml:space="preserve">BASTAROLO, CLAUDIO    </t>
  </si>
  <si>
    <t xml:space="preserve">BERGAMIN, CORETTA    </t>
  </si>
  <si>
    <t xml:space="preserve">VENTURIN, FILIPPO    </t>
  </si>
  <si>
    <t xml:space="preserve">GIANELLA, DAVIDE    </t>
  </si>
  <si>
    <t xml:space="preserve">PIZZO, LUCIA    </t>
  </si>
  <si>
    <t xml:space="preserve">CARNIO, LUCA    </t>
  </si>
  <si>
    <t xml:space="preserve">RANZATO, PAOLA    </t>
  </si>
  <si>
    <t xml:space="preserve">ROSTELLATO, MARTINA    </t>
  </si>
  <si>
    <t xml:space="preserve">SARTORI, SIMONE    </t>
  </si>
  <si>
    <t xml:space="preserve">BULGARELLO, ALICE    </t>
  </si>
  <si>
    <t xml:space="preserve">STURARO, ENRICO    </t>
  </si>
  <si>
    <t xml:space="preserve">DE, LAZZARI MAURO   </t>
  </si>
  <si>
    <t xml:space="preserve">PENGO, CHIARA    </t>
  </si>
  <si>
    <t xml:space="preserve">SALMISTRARO, LUCA    </t>
  </si>
  <si>
    <t xml:space="preserve">CHIODIN, MATTEO    </t>
  </si>
  <si>
    <t xml:space="preserve">DALLA, PRIA RUDI   </t>
  </si>
  <si>
    <t xml:space="preserve">ROSINA, GIULIA    </t>
  </si>
  <si>
    <t xml:space="preserve">FRANCO, ROBERTO    </t>
  </si>
  <si>
    <t xml:space="preserve">GIBIN, RENATO    </t>
  </si>
  <si>
    <t xml:space="preserve">MORAZZI, FLAVIA    </t>
  </si>
  <si>
    <t xml:space="preserve">SCHIAVON, MARTINO    </t>
  </si>
  <si>
    <t xml:space="preserve">DE, BONI GABRIELE   </t>
  </si>
  <si>
    <t xml:space="preserve">GASPARIN, ALESSIA    </t>
  </si>
  <si>
    <t xml:space="preserve">NARDO, ROBERTO    </t>
  </si>
  <si>
    <t xml:space="preserve">RINUNCINI, ENRICO    </t>
  </si>
  <si>
    <t xml:space="preserve">ZIGLIO, ALESSIA    </t>
  </si>
  <si>
    <t xml:space="preserve">LAZZARINI, ARIANNA    </t>
  </si>
  <si>
    <t xml:space="preserve">LUSIANI, RAFFAELE    </t>
  </si>
  <si>
    <t xml:space="preserve">MILAN, PAMELA    </t>
  </si>
  <si>
    <t xml:space="preserve">SURACI, ANDREA    </t>
  </si>
  <si>
    <t xml:space="preserve">VERZA, FEDERICO    </t>
  </si>
  <si>
    <t xml:space="preserve">MAGAGNIN, ERMANNO    </t>
  </si>
  <si>
    <t xml:space="preserve">MONTEMEZZO, MATTIA    </t>
  </si>
  <si>
    <t xml:space="preserve">BORTOLI, MARISA    </t>
  </si>
  <si>
    <t xml:space="preserve">CRISTOFANON, DAVIDE    </t>
  </si>
  <si>
    <t xml:space="preserve">TRIVELLIN, MARISTELLA    </t>
  </si>
  <si>
    <t xml:space="preserve">DONI, SABRINA    </t>
  </si>
  <si>
    <t xml:space="preserve">DONEGA', STEFANIA    </t>
  </si>
  <si>
    <t xml:space="preserve">BUSON, CHIARA    </t>
  </si>
  <si>
    <t xml:space="preserve">RIGHETTO, MASSIMO    </t>
  </si>
  <si>
    <t xml:space="preserve">SACCO, PANCHIA EMILIO   </t>
  </si>
  <si>
    <t xml:space="preserve">VERONESE, ANDREA    </t>
  </si>
  <si>
    <t xml:space="preserve">GARBIN, STEVE    </t>
  </si>
  <si>
    <t xml:space="preserve">GARBIN, ALBERTO    </t>
  </si>
  <si>
    <t xml:space="preserve">BARBIERO, ALESSIO    </t>
  </si>
  <si>
    <t xml:space="preserve">MARSILI, LORELLA    </t>
  </si>
  <si>
    <t xml:space="preserve">TREFOLONI, MOIRA    </t>
  </si>
  <si>
    <t xml:space="preserve">CANELLA, DANIELE    </t>
  </si>
  <si>
    <t xml:space="preserve">CORSINI, ALBERTO    </t>
  </si>
  <si>
    <t xml:space="preserve">BELLOTTO, CATERINA    </t>
  </si>
  <si>
    <t xml:space="preserve">BIASIBETTI, ANDREA    </t>
  </si>
  <si>
    <t xml:space="preserve">PIERAZZO, STEFANIA    </t>
  </si>
  <si>
    <t xml:space="preserve">PETTENUZZO, NICOLA    </t>
  </si>
  <si>
    <t xml:space="preserve">FRISON, LORETA    </t>
  </si>
  <si>
    <t xml:space="preserve">TRENTO, VITTORIO    </t>
  </si>
  <si>
    <t xml:space="preserve">ZANON, ENRICA LEDA ROSETTA  </t>
  </si>
  <si>
    <t xml:space="preserve">FIOR, NIVO    </t>
  </si>
  <si>
    <t xml:space="preserve">CECCHIN, SILVIA    </t>
  </si>
  <si>
    <t xml:space="preserve">BARALDO, STEFANO    </t>
  </si>
  <si>
    <t xml:space="preserve">BARON, STEFANIA    </t>
  </si>
  <si>
    <t xml:space="preserve">GOBBI, DIEGO    </t>
  </si>
  <si>
    <t xml:space="preserve">POLATI, PAOLO    </t>
  </si>
  <si>
    <t xml:space="preserve">CAPPOZZO, MATTEO    </t>
  </si>
  <si>
    <t xml:space="preserve">POLATI, FEDERICA    </t>
  </si>
  <si>
    <t xml:space="preserve">PRANDINA, LORENZA    </t>
  </si>
  <si>
    <t xml:space="preserve">ZAUPA, NEREO    </t>
  </si>
  <si>
    <t xml:space="preserve">CURZIO, FEDERICO    </t>
  </si>
  <si>
    <t xml:space="preserve">FORTIN, STEFANO    </t>
  </si>
  <si>
    <t xml:space="preserve">FURLAN, ROSSELLA    </t>
  </si>
  <si>
    <t xml:space="preserve">GIACOMAZZI, MORENO    </t>
  </si>
  <si>
    <t xml:space="preserve">CAGNIN, RAFFAELLA    </t>
  </si>
  <si>
    <t xml:space="preserve">CENTENARO, GIULIO    </t>
  </si>
  <si>
    <t xml:space="preserve">DE, SANTI ORNELLA   </t>
  </si>
  <si>
    <t xml:space="preserve">ZUANON, GIULIO    </t>
  </si>
  <si>
    <t xml:space="preserve">CARLIN, GUIDO    </t>
  </si>
  <si>
    <t xml:space="preserve">FURLANETTO, ANGELA    </t>
  </si>
  <si>
    <t xml:space="preserve">BERTIN, DANIELE    </t>
  </si>
  <si>
    <t xml:space="preserve">BERTO, CRISTIANO    </t>
  </si>
  <si>
    <t xml:space="preserve">STIVANELLO, ANNA    </t>
  </si>
  <si>
    <t xml:space="preserve">BARBETTA, EMANUELE    </t>
  </si>
  <si>
    <t xml:space="preserve">PADOVAN, RENATO    </t>
  </si>
  <si>
    <t xml:space="preserve">BUSINAROLO, VALENTINA    </t>
  </si>
  <si>
    <t xml:space="preserve">TARGA, BERTILLA    </t>
  </si>
  <si>
    <t xml:space="preserve">LAZZARO, MICHELA    </t>
  </si>
  <si>
    <t xml:space="preserve">ALIBARDI, SILVIA    </t>
  </si>
  <si>
    <t xml:space="preserve">BASSANI, LUCA    </t>
  </si>
  <si>
    <t xml:space="preserve">BETTIN, SIMONE    </t>
  </si>
  <si>
    <t xml:space="preserve">CARONES, ALBERTO    </t>
  </si>
  <si>
    <t xml:space="preserve">MARITAN, NICOLE    </t>
  </si>
  <si>
    <t xml:space="preserve">ROSSI, GIOVANNA    </t>
  </si>
  <si>
    <t xml:space="preserve">NATALE, BRUNO    </t>
  </si>
  <si>
    <t xml:space="preserve">FLAMINIO, ALBERTO    </t>
  </si>
  <si>
    <t xml:space="preserve">LAZZARO, MARA    </t>
  </si>
  <si>
    <t xml:space="preserve">RODIGHIERO, GIACOMO    </t>
  </si>
  <si>
    <t xml:space="preserve">SINIGAGLIA, MARIA ELENA   </t>
  </si>
  <si>
    <t xml:space="preserve">BENTANI, ELVY    </t>
  </si>
  <si>
    <t xml:space="preserve">DARGENIO, ORFEO    </t>
  </si>
  <si>
    <t xml:space="preserve">BALDON, SAMANTA    </t>
  </si>
  <si>
    <t xml:space="preserve">MATTIAZZO, ALESSANDRA    </t>
  </si>
  <si>
    <t xml:space="preserve">NAVARIN, PATRIZIO    </t>
  </si>
  <si>
    <t xml:space="preserve">MOSCARDI, SANDRO    </t>
  </si>
  <si>
    <t xml:space="preserve">TOFFANIN, CLAUDIO    </t>
  </si>
  <si>
    <t xml:space="preserve">MINGARDO, ELENA    </t>
  </si>
  <si>
    <t xml:space="preserve">TURETTA, VALENTINO    </t>
  </si>
  <si>
    <t xml:space="preserve">QUAGLIATO, GRAZIELLA    </t>
  </si>
  <si>
    <t xml:space="preserve">COSENTINO, RAFFAELLA    </t>
  </si>
  <si>
    <t xml:space="preserve">FRIZZARIN, ALESSANDRO    </t>
  </si>
  <si>
    <t xml:space="preserve">TURETTA, MATTEO    </t>
  </si>
  <si>
    <t xml:space="preserve">LAZZARIN, MODESTO    </t>
  </si>
  <si>
    <t xml:space="preserve">BETTO, STEFANO    </t>
  </si>
  <si>
    <t xml:space="preserve">BERTIN, ARIANNA    </t>
  </si>
  <si>
    <t xml:space="preserve">ANDRETTA, CRISTIAN    </t>
  </si>
  <si>
    <t xml:space="preserve">FRASSON, LUCA    </t>
  </si>
  <si>
    <t xml:space="preserve">ANDRETTA, LINO    </t>
  </si>
  <si>
    <t xml:space="preserve">MARCHETTI, VANDA    </t>
  </si>
  <si>
    <t xml:space="preserve">VUOLO, MARILISA    </t>
  </si>
  <si>
    <t xml:space="preserve">RIGATO, MARCO    </t>
  </si>
  <si>
    <t xml:space="preserve">BETTIN, RESY    </t>
  </si>
  <si>
    <t xml:space="preserve">BETTIN, ALBERTO    </t>
  </si>
  <si>
    <t xml:space="preserve">DAINESE, ANDREA    </t>
  </si>
  <si>
    <t xml:space="preserve">SANVIDO, SILVIA    </t>
  </si>
  <si>
    <t xml:space="preserve">ZOGGIA, ANTONELLA    </t>
  </si>
  <si>
    <t xml:space="preserve">MASON, GIULIANO    </t>
  </si>
  <si>
    <t xml:space="preserve">FARDIN, RENATO    </t>
  </si>
  <si>
    <t xml:space="preserve">MALVESTIO, MAURIZIO    </t>
  </si>
  <si>
    <t xml:space="preserve">PIZZIOLO, FRANCESCA    </t>
  </si>
  <si>
    <t xml:space="preserve">TREVISAN, ROSANNA    </t>
  </si>
  <si>
    <t xml:space="preserve">CAVAZZANA, MASSIMO    </t>
  </si>
  <si>
    <t xml:space="preserve">SALIN, VITTORIO    </t>
  </si>
  <si>
    <t xml:space="preserve">BENELLE, LUANA    </t>
  </si>
  <si>
    <t xml:space="preserve">NUCIBELLA, DAVIDE    </t>
  </si>
  <si>
    <t xml:space="preserve">ZENNA, MIRCA    </t>
  </si>
  <si>
    <t xml:space="preserve">DANIELLI, MICHELE    </t>
  </si>
  <si>
    <t xml:space="preserve">BOGGIAN, MATTEO    </t>
  </si>
  <si>
    <t xml:space="preserve">ZANIN, ROMINA    </t>
  </si>
  <si>
    <t xml:space="preserve">ZORDAN, NICOLA    </t>
  </si>
  <si>
    <t xml:space="preserve">GENTILE, ERMELINDA    </t>
  </si>
  <si>
    <t xml:space="preserve">LAZZARIN, ANNA    </t>
  </si>
  <si>
    <t xml:space="preserve">RAMPAZZO, ANDREA    </t>
  </si>
  <si>
    <t xml:space="preserve">SARTORI, PAOLO    </t>
  </si>
  <si>
    <t xml:space="preserve">PATTARO, MARZIO    </t>
  </si>
  <si>
    <t xml:space="preserve">MANIEZZO, MARCO    </t>
  </si>
  <si>
    <t xml:space="preserve">MURARO, ELENA    </t>
  </si>
  <si>
    <t xml:space="preserve">BELLUCO, YLENIA    </t>
  </si>
  <si>
    <t xml:space="preserve">GIROTTO, DAVID    </t>
  </si>
  <si>
    <t xml:space="preserve">FURLAN, ALESSANDRO    </t>
  </si>
  <si>
    <t xml:space="preserve">ZORDAN, ADOLFO    </t>
  </si>
  <si>
    <t xml:space="preserve">ZANOVELLO, ROBERTO    </t>
  </si>
  <si>
    <t xml:space="preserve">BANO, KATIA    </t>
  </si>
  <si>
    <t xml:space="preserve">BERGAMIN, ALESSANDRA    </t>
  </si>
  <si>
    <t xml:space="preserve">BOSCHELLO, MORENO    </t>
  </si>
  <si>
    <t xml:space="preserve">MASON, CRISTINA    </t>
  </si>
  <si>
    <t xml:space="preserve">BOSCARO, GIANMARIA    </t>
  </si>
  <si>
    <t xml:space="preserve">PASTORE, FILIPPO    </t>
  </si>
  <si>
    <t xml:space="preserve">BOSCARO, SABRINA    </t>
  </si>
  <si>
    <t xml:space="preserve">CACCO, MASSIMILIANO    </t>
  </si>
  <si>
    <t xml:space="preserve">POLATO, MARCO    </t>
  </si>
  <si>
    <t xml:space="preserve">VALVERI, GIULIA    </t>
  </si>
  <si>
    <t xml:space="preserve">ARGENTI, ANTONELLA    </t>
  </si>
  <si>
    <t xml:space="preserve">PEGORARO, GIACINTO    </t>
  </si>
  <si>
    <t xml:space="preserve">PASTORELLO, DAVIDE    </t>
  </si>
  <si>
    <t xml:space="preserve">STOCCO, MATTEO    </t>
  </si>
  <si>
    <t xml:space="preserve">VIGRI, GRAZIELLA    </t>
  </si>
  <si>
    <t xml:space="preserve">OPPIO, PAOLO    </t>
  </si>
  <si>
    <t xml:space="preserve">VIGATO, CLAUDIA    </t>
  </si>
  <si>
    <t xml:space="preserve">NADALINI, ELENA    </t>
  </si>
  <si>
    <t xml:space="preserve">DORIO, FAUSTO    </t>
  </si>
  <si>
    <t xml:space="preserve">SCARABOTTOLO, SANDRA    </t>
  </si>
  <si>
    <t xml:space="preserve">FRISO, ANNA GIULIA   </t>
  </si>
  <si>
    <t xml:space="preserve">PIVA, PAOLO    </t>
  </si>
  <si>
    <t xml:space="preserve">BOTTARO, CRISTIAN    </t>
  </si>
  <si>
    <t xml:space="preserve">ANCILOTTO, FILIPPO    </t>
  </si>
  <si>
    <t xml:space="preserve">BOSCHELLO, NICOLA    </t>
  </si>
  <si>
    <t xml:space="preserve">GAIANI, SARAH    </t>
  </si>
  <si>
    <t xml:space="preserve">PAGETTA, ELENA    </t>
  </si>
  <si>
    <t xml:space="preserve">MARTINI, GIULIANO    </t>
  </si>
  <si>
    <t xml:space="preserve">VERONESE, CLAUDIO    </t>
  </si>
  <si>
    <t xml:space="preserve">CALAON, LISA    </t>
  </si>
  <si>
    <t xml:space="preserve">FACCHIN, MAURO    </t>
  </si>
  <si>
    <t xml:space="preserve">POLITO, ERIKA    </t>
  </si>
  <si>
    <t xml:space="preserve">BARBIERATO, OMAR    </t>
  </si>
  <si>
    <t xml:space="preserve">MODA, WILMA    </t>
  </si>
  <si>
    <t xml:space="preserve">MICHELETTI, ANDREA    </t>
  </si>
  <si>
    <t xml:space="preserve">MODA, SANDRA    </t>
  </si>
  <si>
    <t xml:space="preserve">TERRENTIN, MARCO    </t>
  </si>
  <si>
    <t xml:space="preserve">TOSATO, MARCO    </t>
  </si>
  <si>
    <t xml:space="preserve">BELTRAME, LUISA    </t>
  </si>
  <si>
    <t xml:space="preserve">MODENA, LAURA    </t>
  </si>
  <si>
    <t xml:space="preserve">BOSCOLO, MARTINA    </t>
  </si>
  <si>
    <t xml:space="preserve">BRANDINI, SILVIO    </t>
  </si>
  <si>
    <t xml:space="preserve">VIDALI, SANDRO    </t>
  </si>
  <si>
    <t xml:space="preserve">TUROLLA, CHIARA    </t>
  </si>
  <si>
    <t xml:space="preserve">CARLESSO, LUIGI    </t>
  </si>
  <si>
    <t xml:space="preserve">SERAFIN, ENRICO    </t>
  </si>
  <si>
    <t xml:space="preserve">ROSSI, GIOVANNI    </t>
  </si>
  <si>
    <t xml:space="preserve">SEGANTIN, STEFANO    </t>
  </si>
  <si>
    <t xml:space="preserve">BALDO, STEFANO    </t>
  </si>
  <si>
    <t xml:space="preserve">BRENZAN, CRISTIAN    </t>
  </si>
  <si>
    <t xml:space="preserve">RAGAZZINI, MARIAGRAZIA    </t>
  </si>
  <si>
    <t xml:space="preserve">TARGA, VALERIA    </t>
  </si>
  <si>
    <t xml:space="preserve">ZERI, AMOR    </t>
  </si>
  <si>
    <t xml:space="preserve">MAGARAGGIA, CHIARA    </t>
  </si>
  <si>
    <t xml:space="preserve">CHICCOLI, LARA    </t>
  </si>
  <si>
    <t xml:space="preserve">RAVELLI, STEFANO    </t>
  </si>
  <si>
    <t xml:space="preserve">TRENTINI, RITA    </t>
  </si>
  <si>
    <t xml:space="preserve">PANELLA, DANIELE    </t>
  </si>
  <si>
    <t xml:space="preserve">SARTORI, SERGIO    </t>
  </si>
  <si>
    <t xml:space="preserve">CIBIN, MONICA    </t>
  </si>
  <si>
    <t xml:space="preserve">FIORAVANTI, MICHELE    </t>
  </si>
  <si>
    <t xml:space="preserve">TIRONI, FULVIO    </t>
  </si>
  <si>
    <t xml:space="preserve">BALDELLI, GIULIA    </t>
  </si>
  <si>
    <t xml:space="preserve">DAVI', ALBERTO    </t>
  </si>
  <si>
    <t xml:space="preserve">PAVANI, PIERANGELO    </t>
  </si>
  <si>
    <t xml:space="preserve">BOMBONATO, LUCA    </t>
  </si>
  <si>
    <t xml:space="preserve">BERTA, ALESSANDRO    </t>
  </si>
  <si>
    <t xml:space="preserve">TOMASINI, ROBERTO    </t>
  </si>
  <si>
    <t xml:space="preserve">PIOLI, SILVIA    </t>
  </si>
  <si>
    <t xml:space="preserve">PASSERINI, MAURIZIO    </t>
  </si>
  <si>
    <t xml:space="preserve">GATTI, SILVIA    </t>
  </si>
  <si>
    <t xml:space="preserve">RASENTE, CLAUDIO    </t>
  </si>
  <si>
    <t xml:space="preserve">PETRELLA, LUIGI    </t>
  </si>
  <si>
    <t xml:space="preserve">AZZOLINI, ROBERTA    </t>
  </si>
  <si>
    <t xml:space="preserve">GUCCIONE, ETTORE LUDOVICO   </t>
  </si>
  <si>
    <t xml:space="preserve">BIANCARDI, MASSIMO    </t>
  </si>
  <si>
    <t xml:space="preserve">MASINI, FRANCESCO    </t>
  </si>
  <si>
    <t xml:space="preserve">FERRARI, EVELYN    </t>
  </si>
  <si>
    <t xml:space="preserve">GAZZI, ANGELA    </t>
  </si>
  <si>
    <t xml:space="preserve">ANDREASI, SABRINA    </t>
  </si>
  <si>
    <t xml:space="preserve">TROMBINI, ALBERTO    </t>
  </si>
  <si>
    <t xml:space="preserve">MARCHETTI, EGISTO    </t>
  </si>
  <si>
    <t xml:space="preserve">PIZZARDO, ELISA    </t>
  </si>
  <si>
    <t xml:space="preserve">BOCCATO, ALBERTO    </t>
  </si>
  <si>
    <t xml:space="preserve">DALLE, RIVE ENRICO   </t>
  </si>
  <si>
    <t xml:space="preserve">VIGNAGA, NATASCIA    </t>
  </si>
  <si>
    <t xml:space="preserve">DOMENEGHETTI, MICHELE    </t>
  </si>
  <si>
    <t xml:space="preserve">CREPALDI, SARAH    </t>
  </si>
  <si>
    <t xml:space="preserve">RIZZATELLO, GIAN PIETRO   </t>
  </si>
  <si>
    <t xml:space="preserve">ZAMBELLI, ANGELA    </t>
  </si>
  <si>
    <t xml:space="preserve">MALASPINA, BRUNO    </t>
  </si>
  <si>
    <t xml:space="preserve">ALBERGHINI, GIANMARIA    </t>
  </si>
  <si>
    <t xml:space="preserve">PIGAIANI, FABIANO    </t>
  </si>
  <si>
    <t xml:space="preserve">PARAMATTI, AGOSTINO    </t>
  </si>
  <si>
    <t xml:space="preserve">GRECHI, DEBORA    </t>
  </si>
  <si>
    <t xml:space="preserve">MODONESI, LUIGIA    </t>
  </si>
  <si>
    <t xml:space="preserve">PELLEGRINELLI, MICHELA    </t>
  </si>
  <si>
    <t xml:space="preserve">BOVI, SIMONE    </t>
  </si>
  <si>
    <t xml:space="preserve">DAVI', CLAUDIO    </t>
  </si>
  <si>
    <t xml:space="preserve">ROMANATO, LOREDANA    </t>
  </si>
  <si>
    <t xml:space="preserve">CALZAVARINI, RENZO    </t>
  </si>
  <si>
    <t xml:space="preserve">SALVAN, MICHELE    </t>
  </si>
  <si>
    <t xml:space="preserve">MERLINI, MARTINA    </t>
  </si>
  <si>
    <t xml:space="preserve">TASSO, GIUSEPPE    </t>
  </si>
  <si>
    <t xml:space="preserve">BALDO, ALESSANDRO    </t>
  </si>
  <si>
    <t xml:space="preserve">MANTOVANI, CINZIA    </t>
  </si>
  <si>
    <t xml:space="preserve">ZANCA, NICOLA    </t>
  </si>
  <si>
    <t xml:space="preserve">TRAMBAIOLI, ASIA    </t>
  </si>
  <si>
    <t xml:space="preserve">CEREGATTI, DAVIDE    </t>
  </si>
  <si>
    <t xml:space="preserve">GIROTTO, DIEGO    </t>
  </si>
  <si>
    <t xml:space="preserve">MERLIN, MARCO    </t>
  </si>
  <si>
    <t xml:space="preserve">LORENZETTO, PIERINO    </t>
  </si>
  <si>
    <t xml:space="preserve">PIGAIANI, NATALE    </t>
  </si>
  <si>
    <t xml:space="preserve">PARTESANI, ANDREA    </t>
  </si>
  <si>
    <t xml:space="preserve">SPERANDIO, MARIELLA    </t>
  </si>
  <si>
    <t xml:space="preserve">COLO', ERMINIO    </t>
  </si>
  <si>
    <t xml:space="preserve">FRIGATO, LEONARDO    </t>
  </si>
  <si>
    <t xml:space="preserve">SIVIERO, LARA    </t>
  </si>
  <si>
    <t xml:space="preserve">VIARO, LUIGI    </t>
  </si>
  <si>
    <t xml:space="preserve">FERRARESE, GUGLIELMO    </t>
  </si>
  <si>
    <t xml:space="preserve">MASIERO, LORENZA    </t>
  </si>
  <si>
    <t xml:space="preserve">ZATTA, GINO    </t>
  </si>
  <si>
    <t xml:space="preserve">ZEGGIO, FRANCESCA    </t>
  </si>
  <si>
    <t xml:space="preserve">GASPARINI, MORENO    </t>
  </si>
  <si>
    <t xml:space="preserve">DONI, ALBERTO    </t>
  </si>
  <si>
    <t xml:space="preserve">CUCCHIARI, DOMENICO    </t>
  </si>
  <si>
    <t xml:space="preserve">ERDMANN, STEFANIA    </t>
  </si>
  <si>
    <t xml:space="preserve">TOSIN, MARIA LETIZIA   </t>
  </si>
  <si>
    <t xml:space="preserve">PRANDO, LUCA    </t>
  </si>
  <si>
    <t xml:space="preserve">BASSANI, MICHELE    </t>
  </si>
  <si>
    <t xml:space="preserve">BATTISTELLA, LORELLA    </t>
  </si>
  <si>
    <t xml:space="preserve">BIROLO, RENE'    </t>
  </si>
  <si>
    <t xml:space="preserve">POLI, ELISA    </t>
  </si>
  <si>
    <t xml:space="preserve">MARCHESINI, ANNA    </t>
  </si>
  <si>
    <t xml:space="preserve">GUERZONI, LORENZO    </t>
  </si>
  <si>
    <t xml:space="preserve">MANTOVANI, LAURA    </t>
  </si>
  <si>
    <t xml:space="preserve">COIZZI, SONDRA    </t>
  </si>
  <si>
    <t xml:space="preserve">ZIOSI, RAFFAELE    </t>
  </si>
  <si>
    <t xml:space="preserve">BELLA, LAURA    </t>
  </si>
  <si>
    <t xml:space="preserve">BORDIN, LORENZA    </t>
  </si>
  <si>
    <t xml:space="preserve">LECCESE, ENRICO    </t>
  </si>
  <si>
    <t xml:space="preserve">VIARO, MONICA    </t>
  </si>
  <si>
    <t xml:space="preserve">MOSCA, PIERLUIGI    </t>
  </si>
  <si>
    <t xml:space="preserve">NAVICELLA, RICCARDO    </t>
  </si>
  <si>
    <t xml:space="preserve">MANCIN, CHIARA    </t>
  </si>
  <si>
    <t xml:space="preserve">BERNARDINELLO, GIANLUCA    </t>
  </si>
  <si>
    <t xml:space="preserve">GRASSETTO, ANDREA    </t>
  </si>
  <si>
    <t xml:space="preserve">CASSETTA, ISABEL    </t>
  </si>
  <si>
    <t xml:space="preserve">MAGON, STEFANO    </t>
  </si>
  <si>
    <t xml:space="preserve">BELLINI, GIUSTILIANO    </t>
  </si>
  <si>
    <t xml:space="preserve">RAITO, LEONARDO    </t>
  </si>
  <si>
    <t xml:space="preserve">PAVANI, CONSUELO    </t>
  </si>
  <si>
    <t xml:space="preserve">COLOMBANI, SONIA    </t>
  </si>
  <si>
    <t xml:space="preserve">RANZANI, MASSIMO    </t>
  </si>
  <si>
    <t xml:space="preserve">VIGNAROLI, SILVIA    </t>
  </si>
  <si>
    <t xml:space="preserve">GHIROTTO, SIMONE    </t>
  </si>
  <si>
    <t xml:space="preserve">RIZZI, DAVIDE    </t>
  </si>
  <si>
    <t xml:space="preserve">BERTIN, SANDRA    </t>
  </si>
  <si>
    <t xml:space="preserve">PIZZOLI, ROBERTO    </t>
  </si>
  <si>
    <t xml:space="preserve">MANTOVANI, SILVANA    </t>
  </si>
  <si>
    <t xml:space="preserve">BERTAGGIA, TANIA    </t>
  </si>
  <si>
    <t xml:space="preserve">CREPALDI, RAFFAELE    </t>
  </si>
  <si>
    <t xml:space="preserve">MARCHESINI, DIEGO    </t>
  </si>
  <si>
    <t xml:space="preserve">VENDEMMIATI, FEDERICO    </t>
  </si>
  <si>
    <t xml:space="preserve">MANTOVAN, VALERIA    </t>
  </si>
  <si>
    <t xml:space="preserve">GIACON, THOMAS    </t>
  </si>
  <si>
    <t xml:space="preserve">CAPANNA, MICHELE    </t>
  </si>
  <si>
    <t xml:space="preserve">LUPPI, ROBERTO    </t>
  </si>
  <si>
    <t xml:space="preserve">TESSARIN, ALESSIA    </t>
  </si>
  <si>
    <t xml:space="preserve">GROSSATO, MICHELE    </t>
  </si>
  <si>
    <t xml:space="preserve">MASSARO, PAKO    </t>
  </si>
  <si>
    <t xml:space="preserve">BIONDI, SARA    </t>
  </si>
  <si>
    <t xml:space="preserve">GAZZOLA, STEFANO    </t>
  </si>
  <si>
    <t xml:space="preserve">PATRIAN, ALESSANDRA    </t>
  </si>
  <si>
    <t xml:space="preserve">GAFFEO, EDOARDO    </t>
  </si>
  <si>
    <t xml:space="preserve">TOVO, ROBERTO    </t>
  </si>
  <si>
    <t xml:space="preserve">ALBERGHINI, ERIKA    </t>
  </si>
  <si>
    <t xml:space="preserve">CATTOZZO, LUISA    </t>
  </si>
  <si>
    <t xml:space="preserve">FAVARETTO, GIUSEPPE    </t>
  </si>
  <si>
    <t xml:space="preserve">MERLO, CASONATO DINA   </t>
  </si>
  <si>
    <t xml:space="preserve">PAVANELLO, ANDREA    </t>
  </si>
  <si>
    <t xml:space="preserve">ZAMBELLO, MIRELLA    </t>
  </si>
  <si>
    <t xml:space="preserve">GHIOTTI, LUCIA    </t>
  </si>
  <si>
    <t xml:space="preserve">BARALDI, VANESSA    </t>
  </si>
  <si>
    <t xml:space="preserve">CEREGATTI, CRISTIANO    </t>
  </si>
  <si>
    <t xml:space="preserve">D'ACHILLE, ALDO    </t>
  </si>
  <si>
    <t xml:space="preserve">GHIRARDELLO, CRISTINA    </t>
  </si>
  <si>
    <t xml:space="preserve">CAMPION, RAFFAELE    </t>
  </si>
  <si>
    <t xml:space="preserve">SETTE, ELISA    </t>
  </si>
  <si>
    <t xml:space="preserve">PIASENTINI, VINICIO    </t>
  </si>
  <si>
    <t xml:space="preserve">BARISON, DANIELE    </t>
  </si>
  <si>
    <t xml:space="preserve">FRANCESCON, ILENIA    </t>
  </si>
  <si>
    <t xml:space="preserve">SAONER, RICCARDO    </t>
  </si>
  <si>
    <t xml:space="preserve">FERRARESE, ENRICO    </t>
  </si>
  <si>
    <t xml:space="preserve">MARANGONI, LAILA    </t>
  </si>
  <si>
    <t xml:space="preserve">SACCHETTO, MATTEO    </t>
  </si>
  <si>
    <t xml:space="preserve">BOVOLENTA, CLAUDIA    </t>
  </si>
  <si>
    <t xml:space="preserve">MARANGONI, ALESSANDRO    </t>
  </si>
  <si>
    <t xml:space="preserve">PREGNOLATO, RENATO    </t>
  </si>
  <si>
    <t xml:space="preserve">LARUCCIA, ANTONIO    </t>
  </si>
  <si>
    <t xml:space="preserve">TEGAZZINI, MATTEO    </t>
  </si>
  <si>
    <t xml:space="preserve">BRUSCO, DANIELA    </t>
  </si>
  <si>
    <t xml:space="preserve">BARISON, PIERPAOLO    </t>
  </si>
  <si>
    <t xml:space="preserve">SCHIBUOLA, LISA    </t>
  </si>
  <si>
    <t xml:space="preserve">AGGIO, DAVIDE    </t>
  </si>
  <si>
    <t xml:space="preserve">DALL'ARA, MARZIA    </t>
  </si>
  <si>
    <t xml:space="preserve">ROSSO, CHIARA    </t>
  </si>
  <si>
    <t xml:space="preserve">CHIACCHERELLA, STEFANO    </t>
  </si>
  <si>
    <t xml:space="preserve">DESIATI, GILBERTO    </t>
  </si>
  <si>
    <t xml:space="preserve">MOSCA, MARTINA    </t>
  </si>
  <si>
    <t xml:space="preserve">RIGOTTO, RICCARDO    </t>
  </si>
  <si>
    <t xml:space="preserve">STOCCO, ROMANA    </t>
  </si>
  <si>
    <t xml:space="preserve">FERRARI, DIEGO    </t>
  </si>
  <si>
    <t xml:space="preserve">BUSNARDO, CHIARA    </t>
  </si>
  <si>
    <t xml:space="preserve">VISENTIN, CHIARA    </t>
  </si>
  <si>
    <t xml:space="preserve">FOLADOR, ANDREA    </t>
  </si>
  <si>
    <t xml:space="preserve">GALLINA, STEFANO    </t>
  </si>
  <si>
    <t xml:space="preserve">PERETTO, GIULIANA    </t>
  </si>
  <si>
    <t xml:space="preserve">DE, BIASI SILVIA   </t>
  </si>
  <si>
    <t xml:space="preserve">PRESTI, DOMENICO    </t>
  </si>
  <si>
    <t xml:space="preserve">SIVIERO, DIONISIO ROMUALDO   </t>
  </si>
  <si>
    <t xml:space="preserve">MIGLIORINI, MAURO    </t>
  </si>
  <si>
    <t xml:space="preserve">CANIL, ANDREA    </t>
  </si>
  <si>
    <t xml:space="preserve">DALLA, ROSA FRANCO   </t>
  </si>
  <si>
    <t xml:space="preserve">PESSETTO, GERARDO    </t>
  </si>
  <si>
    <t xml:space="preserve">SILVESTRINI, ROSY    </t>
  </si>
  <si>
    <t xml:space="preserve">DALL'AGNOL, FLAVIO DOMENICO   </t>
  </si>
  <si>
    <t xml:space="preserve">BRESOLIN, JOHN    </t>
  </si>
  <si>
    <t xml:space="preserve">DAL, MORO ALESSIO   </t>
  </si>
  <si>
    <t xml:space="preserve">DAL, MORO CHIARA   </t>
  </si>
  <si>
    <t xml:space="preserve">FAVERO, GIULIA    </t>
  </si>
  <si>
    <t xml:space="preserve">MOSOLE, CRISTIANO    </t>
  </si>
  <si>
    <t xml:space="preserve">BATTISTEL, ANDREA    </t>
  </si>
  <si>
    <t xml:space="preserve">BORTOLUZZI, MARIAROSA    </t>
  </si>
  <si>
    <t xml:space="preserve">BUSO, LUCIANO    </t>
  </si>
  <si>
    <t xml:space="preserve">CATTARIN, CHIARA    </t>
  </si>
  <si>
    <t xml:space="preserve">PRECOMA, GIANNI    </t>
  </si>
  <si>
    <t xml:space="preserve">BONORA, MARCO    </t>
  </si>
  <si>
    <t xml:space="preserve">ALTIN, FRANCESCA    </t>
  </si>
  <si>
    <t xml:space="preserve">MAZZOCCATO, MIRCO    </t>
  </si>
  <si>
    <t xml:space="preserve">VELO, LUCIANA    </t>
  </si>
  <si>
    <t xml:space="preserve">BARAZZA, MARIAROSA    </t>
  </si>
  <si>
    <t xml:space="preserve">TRAETTA, VINCENZO    </t>
  </si>
  <si>
    <t xml:space="preserve">BONATO, FRANCO    </t>
  </si>
  <si>
    <t xml:space="preserve">RICESSO, VALENTINA    </t>
  </si>
  <si>
    <t xml:space="preserve">ORTOLAN, FEDERICA    </t>
  </si>
  <si>
    <t xml:space="preserve">MASO, CLAUDIO    </t>
  </si>
  <si>
    <t xml:space="preserve">COGO, MANUEL    </t>
  </si>
  <si>
    <t xml:space="preserve">CRIVELLER, MAURIZIO    </t>
  </si>
  <si>
    <t xml:space="preserve">MARTINI, ILENIA    </t>
  </si>
  <si>
    <t xml:space="preserve">GOLISCIANI, STEFANIA    </t>
  </si>
  <si>
    <t xml:space="preserve">SEGATO, CELESTINA    </t>
  </si>
  <si>
    <t xml:space="preserve">FINOTTO, MAURO    </t>
  </si>
  <si>
    <t xml:space="preserve">FORESTAN, SONIA    </t>
  </si>
  <si>
    <t xml:space="preserve">LUCARELLI, STEFANO    </t>
  </si>
  <si>
    <t xml:space="preserve">TRABUCCO, WALTER    </t>
  </si>
  <si>
    <t xml:space="preserve">CARRARETTO, RENZO    </t>
  </si>
  <si>
    <t xml:space="preserve">MARTON, ANDREA    </t>
  </si>
  <si>
    <t xml:space="preserve">MESTRINER, LEONELLA    </t>
  </si>
  <si>
    <t xml:space="preserve">PANZARIN, ROBERTA    </t>
  </si>
  <si>
    <t xml:space="preserve">VENDRAMIN, MASSIMO    </t>
  </si>
  <si>
    <t xml:space="preserve">VENERAN, ROSSELLA    </t>
  </si>
  <si>
    <t xml:space="preserve">MARES, PAOLO    </t>
  </si>
  <si>
    <t xml:space="preserve">MARCON, STEFANO    </t>
  </si>
  <si>
    <t xml:space="preserve">FILIPPETTO, ROBERTO    </t>
  </si>
  <si>
    <t xml:space="preserve">GALANTE, MARICA    </t>
  </si>
  <si>
    <t xml:space="preserve">GARBUIO, ROBERTA    </t>
  </si>
  <si>
    <t xml:space="preserve">GIOVINE, GIANFRANCO    </t>
  </si>
  <si>
    <t xml:space="preserve">GUIDOLIN, STEFANIA    </t>
  </si>
  <si>
    <t xml:space="preserve">MARCONATO, ROBERTO    </t>
  </si>
  <si>
    <t xml:space="preserve">PIVOTTI, FRANCO    </t>
  </si>
  <si>
    <t xml:space="preserve">PARISOTTO, DIEGO    </t>
  </si>
  <si>
    <t xml:space="preserve">BARICHELLO, ENRICO    </t>
  </si>
  <si>
    <t xml:space="preserve">CANDIOTTO, MICHELA    </t>
  </si>
  <si>
    <t xml:space="preserve">CIVIERO, ALESSIA    </t>
  </si>
  <si>
    <t xml:space="preserve">LUISON, OMAR    </t>
  </si>
  <si>
    <t xml:space="preserve">RUGOLO, GINO    </t>
  </si>
  <si>
    <t xml:space="preserve">DIOMEDES, CARLO    </t>
  </si>
  <si>
    <t xml:space="preserve">CORTESIA, MICHELE    </t>
  </si>
  <si>
    <t xml:space="preserve">CROSATO, EMANUELE    </t>
  </si>
  <si>
    <t xml:space="preserve">CODELLO, DAVIDE    </t>
  </si>
  <si>
    <t xml:space="preserve">GOTTARDI, SILVIA    </t>
  </si>
  <si>
    <t xml:space="preserve">MENEGHEL, SILVIA    </t>
  </si>
  <si>
    <t xml:space="preserve">SEGATO, FLAVIO    </t>
  </si>
  <si>
    <t xml:space="preserve">DE, PIERI STEFANO   </t>
  </si>
  <si>
    <t xml:space="preserve">MODOLO, SILVANO    </t>
  </si>
  <si>
    <t xml:space="preserve">SCOLARO, MASSIMO    </t>
  </si>
  <si>
    <t xml:space="preserve">MINISTERI, GIOVANNI    </t>
  </si>
  <si>
    <t xml:space="preserve">LOVAT, CHIARA    </t>
  </si>
  <si>
    <t xml:space="preserve">CITRON, MONICA    </t>
  </si>
  <si>
    <t xml:space="preserve">TRUCCOLO, FRANCESCO    </t>
  </si>
  <si>
    <t xml:space="preserve">DA, SOLLER CRISTINA   </t>
  </si>
  <si>
    <t xml:space="preserve">PERENZIN, LORIS    </t>
  </si>
  <si>
    <t xml:space="preserve">MUNNO, CRISTINA    </t>
  </si>
  <si>
    <t xml:space="preserve">TOMMASELLA, LISA    </t>
  </si>
  <si>
    <t xml:space="preserve">MAKSIMOVIC, MARIJANA    </t>
  </si>
  <si>
    <t xml:space="preserve">MASINI, JESSICA    </t>
  </si>
  <si>
    <t xml:space="preserve">TOMASELLA, ROBERTO    </t>
  </si>
  <si>
    <t xml:space="preserve">COLETTI, SEBASTIANO    </t>
  </si>
  <si>
    <t xml:space="preserve">AMADIO, EGIDIO    </t>
  </si>
  <si>
    <t xml:space="preserve">COVRE, ALESSANDRA    </t>
  </si>
  <si>
    <t xml:space="preserve">FADELLI, GIOVANNI    </t>
  </si>
  <si>
    <t xml:space="preserve">CHIES, FABIO    </t>
  </si>
  <si>
    <t xml:space="preserve">BRUGIONI, CLAUDIA    </t>
  </si>
  <si>
    <t xml:space="preserve">DARIO, YURI    </t>
  </si>
  <si>
    <t xml:space="preserve">LONGO, PRIMO    </t>
  </si>
  <si>
    <t xml:space="preserve">MASCHIO, GAIA    </t>
  </si>
  <si>
    <t xml:space="preserve">PANIZZUTTI, GIANBRUNO    </t>
  </si>
  <si>
    <t xml:space="preserve">PICCOLI, CHIARA    </t>
  </si>
  <si>
    <t xml:space="preserve">TOPPAN, CLAUDIO    </t>
  </si>
  <si>
    <t xml:space="preserve">CAMPAGNA, ROBERTO    </t>
  </si>
  <si>
    <t xml:space="preserve">BAGGIO, CARLO    </t>
  </si>
  <si>
    <t xml:space="preserve">DELLA, LIBERA GIADA   </t>
  </si>
  <si>
    <t xml:space="preserve">FAEL, MAURO    </t>
  </si>
  <si>
    <t xml:space="preserve">SONEGHET, CINZIA    </t>
  </si>
  <si>
    <t xml:space="preserve">SARTOR, CLAUDIO    </t>
  </si>
  <si>
    <t xml:space="preserve">GALLINA, ENRICO    </t>
  </si>
  <si>
    <t xml:space="preserve">CONDIO, ERICA    </t>
  </si>
  <si>
    <t xml:space="preserve">SALOGNI, KATIUSCIA    </t>
  </si>
  <si>
    <t xml:space="preserve">VIVIANI, SILVANA    </t>
  </si>
  <si>
    <t xml:space="preserve">TORMENA, MARIANELLA    </t>
  </si>
  <si>
    <t xml:space="preserve">FRITZ, GIANCARLO    </t>
  </si>
  <si>
    <t xml:space="preserve">MASIN, STEFANO    </t>
  </si>
  <si>
    <t xml:space="preserve">SAVARIS, ELENA    </t>
  </si>
  <si>
    <t xml:space="preserve">ZANELLA, SIMONE    </t>
  </si>
  <si>
    <t xml:space="preserve">PERENCIN, MATTIA    </t>
  </si>
  <si>
    <t xml:space="preserve">ANDREOLA, MICHELE    </t>
  </si>
  <si>
    <t xml:space="preserve">BIANCO, MARIA TERESA   </t>
  </si>
  <si>
    <t xml:space="preserve">MEROTTO, MANUELA    </t>
  </si>
  <si>
    <t xml:space="preserve">SPADETTO, SILVIA    </t>
  </si>
  <si>
    <t xml:space="preserve">COLLET, MARIO    </t>
  </si>
  <si>
    <t xml:space="preserve">CARNIELLO, PAOLA    </t>
  </si>
  <si>
    <t xml:space="preserve">CORAZZIN, SIMONE    </t>
  </si>
  <si>
    <t xml:space="preserve">FABRIS, PATRIZIA    </t>
  </si>
  <si>
    <t xml:space="preserve">ZANTA, LUCA    </t>
  </si>
  <si>
    <t xml:space="preserve">SESSOLO, MAURINA    </t>
  </si>
  <si>
    <t xml:space="preserve">CECCATO, LUIGINO    </t>
  </si>
  <si>
    <t xml:space="preserve">COMIN, PAMELA    </t>
  </si>
  <si>
    <t xml:space="preserve">LIBRALATO, MARIO    </t>
  </si>
  <si>
    <t xml:space="preserve">MAZZAROLO, ANNA PAOLA   </t>
  </si>
  <si>
    <t xml:space="preserve">TONDI, MASSIMO    </t>
  </si>
  <si>
    <t xml:space="preserve">CHIES, PATRIZIO    </t>
  </si>
  <si>
    <t xml:space="preserve">ANDREETTA, GIOVANNI    </t>
  </si>
  <si>
    <t xml:space="preserve">DOTTOR, SANDRO    </t>
  </si>
  <si>
    <t xml:space="preserve">FALSARELLA, ANDREA    </t>
  </si>
  <si>
    <t xml:space="preserve">MASTORCI, KATY    </t>
  </si>
  <si>
    <t xml:space="preserve">ZANCHETTA, DIEGO    </t>
  </si>
  <si>
    <t xml:space="preserve">DE, ZAN ELISA   </t>
  </si>
  <si>
    <t xml:space="preserve">FANTUZ, SERENA    </t>
  </si>
  <si>
    <t xml:space="preserve">GAVA, GRAZIELLA    </t>
  </si>
  <si>
    <t xml:space="preserve">SCOTTA', GERMANO    </t>
  </si>
  <si>
    <t xml:space="preserve">CAVALLIN, MAURIZIO    </t>
  </si>
  <si>
    <t xml:space="preserve">BAGGIO, GUGLIELMA    </t>
  </si>
  <si>
    <t xml:space="preserve">CALLIMAN, MICHELE    </t>
  </si>
  <si>
    <t xml:space="preserve">MACCARI, ANDREA    </t>
  </si>
  <si>
    <t xml:space="preserve">VARASCHIN, FRANCESCA    </t>
  </si>
  <si>
    <t xml:space="preserve">GUZZO, PAOLA    </t>
  </si>
  <si>
    <t xml:space="preserve">ATTEMANDI, PAOLO    </t>
  </si>
  <si>
    <t xml:space="preserve">FAVARO, LUCIO    </t>
  </si>
  <si>
    <t xml:space="preserve">RIGO, FRANCESCA    </t>
  </si>
  <si>
    <t xml:space="preserve">VISENTIN, GIORGIO    </t>
  </si>
  <si>
    <t xml:space="preserve">COVER, GIANNINA    </t>
  </si>
  <si>
    <t xml:space="preserve">CELLA, DANIELE    </t>
  </si>
  <si>
    <t xml:space="preserve">DALLA, NORA DANIEL   </t>
  </si>
  <si>
    <t xml:space="preserve">LUCCHESE, ANDREA    </t>
  </si>
  <si>
    <t xml:space="preserve">TASCO, PATRIZIA    </t>
  </si>
  <si>
    <t xml:space="preserve">GASPARINI, MARIA GRAZIA   </t>
  </si>
  <si>
    <t xml:space="preserve">CIGANA, LUIGINA    </t>
  </si>
  <si>
    <t xml:space="preserve">FIGHERA, LUCIANO    </t>
  </si>
  <si>
    <t xml:space="preserve">FRANCESCATO, ANDREA    </t>
  </si>
  <si>
    <t xml:space="preserve">ROSSI, MARIANNA    </t>
  </si>
  <si>
    <t xml:space="preserve">BAGGIO, SIMONE    </t>
  </si>
  <si>
    <t xml:space="preserve">BATTISTELLA, ALBERTO    </t>
  </si>
  <si>
    <t xml:space="preserve">GUIDOLIN, MICHELE    </t>
  </si>
  <si>
    <t xml:space="preserve">SBRISSA, LUCIA    </t>
  </si>
  <si>
    <t xml:space="preserve">MILAN, LEONIO    </t>
  </si>
  <si>
    <t xml:space="preserve">ARRIGONI, MASSIMILIANO    </t>
  </si>
  <si>
    <t xml:space="preserve">NESPOLO, ANGELO    </t>
  </si>
  <si>
    <t xml:space="preserve">PASQUALI, DIANA    </t>
  </si>
  <si>
    <t xml:space="preserve">SARTORI, EMANUELA    </t>
  </si>
  <si>
    <t xml:space="preserve">CATTAI, GIANPIETRO    </t>
  </si>
  <si>
    <t xml:space="preserve">MODOLO, ANDREA    </t>
  </si>
  <si>
    <t xml:space="preserve">CAPRA, SERGIO    </t>
  </si>
  <si>
    <t xml:space="preserve">FAGARAZ, MARTA    </t>
  </si>
  <si>
    <t xml:space="preserve">LOT, ANTONELLA    </t>
  </si>
  <si>
    <t xml:space="preserve">BENEDOS, CLAUDIA    </t>
  </si>
  <si>
    <t xml:space="preserve">BOLLIN, FEDERICO    </t>
  </si>
  <si>
    <t xml:space="preserve">DE, ZEN DANIELE   </t>
  </si>
  <si>
    <t xml:space="preserve">SARTOR, MARCO    </t>
  </si>
  <si>
    <t xml:space="preserve">MARINI, LAMBERTO    </t>
  </si>
  <si>
    <t xml:space="preserve">GROSSO, ALBERTO    </t>
  </si>
  <si>
    <t xml:space="preserve">PATTARO, KETTY    </t>
  </si>
  <si>
    <t xml:space="preserve">PELLIZZARI, ANTONELLA    </t>
  </si>
  <si>
    <t xml:space="preserve">QUINTO, PAOLO    </t>
  </si>
  <si>
    <t xml:space="preserve">PITTON, ARNALDO STEFANO   </t>
  </si>
  <si>
    <t xml:space="preserve">DONADELLO, GIOVANNA    </t>
  </si>
  <si>
    <t xml:space="preserve">ZAMUNER, LUIGI    </t>
  </si>
  <si>
    <t xml:space="preserve">BUSO, DENNY    </t>
  </si>
  <si>
    <t xml:space="preserve">COLMELLERE, ANGELA    </t>
  </si>
  <si>
    <t xml:space="preserve">FREZZA, GUERINO    </t>
  </si>
  <si>
    <t xml:space="preserve">MERLO, ELISABETTA    </t>
  </si>
  <si>
    <t xml:space="preserve">RIZZI, LUIGI    </t>
  </si>
  <si>
    <t xml:space="preserve">BORTOLATO, DAVIDE    </t>
  </si>
  <si>
    <t xml:space="preserve">COCITO, MARTINA    </t>
  </si>
  <si>
    <t xml:space="preserve">COPPARONI, GIORGIO    </t>
  </si>
  <si>
    <t xml:space="preserve">DONADEL, MARCO    </t>
  </si>
  <si>
    <t xml:space="preserve">PAVAN, ENRICO MARIA   </t>
  </si>
  <si>
    <t xml:space="preserve">TOCHET, GIULIANA    </t>
  </si>
  <si>
    <t xml:space="preserve">MORO, PAOLA    </t>
  </si>
  <si>
    <t xml:space="preserve">DUSSIN, STEFANO    </t>
  </si>
  <si>
    <t xml:space="preserve">DAL, BEN PIERGIORGIO   </t>
  </si>
  <si>
    <t xml:space="preserve">SAVIANE, TATIANA    </t>
  </si>
  <si>
    <t xml:space="preserve">METTI, ALVISE    </t>
  </si>
  <si>
    <t xml:space="preserve">RECH, SONIA    </t>
  </si>
  <si>
    <t xml:space="preserve">BORDIN, ADALBERTO    </t>
  </si>
  <si>
    <t xml:space="preserve">BORGIA, CLAUDIO    </t>
  </si>
  <si>
    <t xml:space="preserve">BORTOLETTO, MARIA    </t>
  </si>
  <si>
    <t xml:space="preserve">FAVARO, LUCREZIA    </t>
  </si>
  <si>
    <t xml:space="preserve">MARIN, ANDREA    </t>
  </si>
  <si>
    <t xml:space="preserve">MARTIGNAGO, ADRIANO    </t>
  </si>
  <si>
    <t xml:space="preserve">SEVERIN, ELZO    </t>
  </si>
  <si>
    <t xml:space="preserve">VARASCHIN, DEBORA    </t>
  </si>
  <si>
    <t xml:space="preserve">ROSTIROLLA, DANIELE    </t>
  </si>
  <si>
    <t xml:space="preserve">BASSO, DOMENICO    </t>
  </si>
  <si>
    <t xml:space="preserve">PASQUALETTO, ELENA    </t>
  </si>
  <si>
    <t xml:space="preserve">ROSSETTO, ALBERTO    </t>
  </si>
  <si>
    <t xml:space="preserve">SECCAFIEN, LARA    </t>
  </si>
  <si>
    <t xml:space="preserve">TONELLO, GIUSEPPE    </t>
  </si>
  <si>
    <t xml:space="preserve">FRANCOVIGH, ARIANNA    </t>
  </si>
  <si>
    <t xml:space="preserve">RIZZETTO, LORIS    </t>
  </si>
  <si>
    <t xml:space="preserve">RIGHI, ALESSANDRO    </t>
  </si>
  <si>
    <t xml:space="preserve">ABBIATICI, CHIARA    </t>
  </si>
  <si>
    <t xml:space="preserve">DANELUZZI, ILARIO    </t>
  </si>
  <si>
    <t xml:space="preserve">GIROTTO, ERCOLE    </t>
  </si>
  <si>
    <t xml:space="preserve">SCARDELLATO, MARIA    </t>
  </si>
  <si>
    <t xml:space="preserve">BIANCO, ALESSIO    </t>
  </si>
  <si>
    <t xml:space="preserve">CAMPANER, EDI    </t>
  </si>
  <si>
    <t xml:space="preserve">CORTE, LARA    </t>
  </si>
  <si>
    <t xml:space="preserve">MARCHETTI, TOMMASO    </t>
  </si>
  <si>
    <t xml:space="preserve">ZAIA, ERIKA    </t>
  </si>
  <si>
    <t xml:space="preserve">MANENTE, ANDREA    </t>
  </si>
  <si>
    <t xml:space="preserve">TONON, MARIA TERESA   </t>
  </si>
  <si>
    <t xml:space="preserve">COLLOT, FABIO    </t>
  </si>
  <si>
    <t xml:space="preserve">MINET, FRANCO    </t>
  </si>
  <si>
    <t xml:space="preserve">SALVADOR, MARIANNA    </t>
  </si>
  <si>
    <t xml:space="preserve">ZAGO, MARCELLA    </t>
  </si>
  <si>
    <t xml:space="preserve">UBERTI, KATIA    </t>
  </si>
  <si>
    <t xml:space="preserve">PIETROBON, FRANCESCO    </t>
  </si>
  <si>
    <t xml:space="preserve">BRUNELLO, ENNIO    </t>
  </si>
  <si>
    <t xml:space="preserve">GASPARETTO, MARTINA    </t>
  </si>
  <si>
    <t xml:space="preserve">GIROTTO, PAOLO    </t>
  </si>
  <si>
    <t xml:space="preserve">SEVERIN, MAURIZIO    </t>
  </si>
  <si>
    <t xml:space="preserve">TURATO, MARCO    </t>
  </si>
  <si>
    <t xml:space="preserve">MORETTO, SABRINA    </t>
  </si>
  <si>
    <t xml:space="preserve">MAGGIO, FABIO    </t>
  </si>
  <si>
    <t xml:space="preserve">STANGHELLINI, DORIANO    </t>
  </si>
  <si>
    <t xml:space="preserve">TESSARO, MONICA    </t>
  </si>
  <si>
    <t xml:space="preserve">RAMPIN, ANNALISA    </t>
  </si>
  <si>
    <t xml:space="preserve">MICHELON, DAVIDE    </t>
  </si>
  <si>
    <t xml:space="preserve">FABBIAN, LORENZO    </t>
  </si>
  <si>
    <t xml:space="preserve">SOLDAN, STEFANO    </t>
  </si>
  <si>
    <t xml:space="preserve">CIGAGNA, LUISA    </t>
  </si>
  <si>
    <t xml:space="preserve">BIGLIARDI, ELENA    </t>
  </si>
  <si>
    <t xml:space="preserve">COLLOT, DANILO    </t>
  </si>
  <si>
    <t xml:space="preserve">DONADEL, TOBIA    </t>
  </si>
  <si>
    <t xml:space="preserve">NEGRI, GIUSEPPE    </t>
  </si>
  <si>
    <t xml:space="preserve">ROMA, PAOLA    </t>
  </si>
  <si>
    <t xml:space="preserve">BUSO, MATTEO    </t>
  </si>
  <si>
    <t xml:space="preserve">MORO, STEFANIA    </t>
  </si>
  <si>
    <t xml:space="preserve">PICCO, STEFANO    </t>
  </si>
  <si>
    <t xml:space="preserve">ZANOTTO, GIOVANNA    </t>
  </si>
  <si>
    <t xml:space="preserve">BASEGGIO, ANTONELLO    </t>
  </si>
  <si>
    <t xml:space="preserve">CENEDESE, GIAMPAOLO    </t>
  </si>
  <si>
    <t xml:space="preserve">GAMBAROTTO, MONICA    </t>
  </si>
  <si>
    <t xml:space="preserve">GEROMIN, MARIA TERESA   </t>
  </si>
  <si>
    <t xml:space="preserve">SUSANA, ANDREA SEBASTIANO   </t>
  </si>
  <si>
    <t xml:space="preserve">BENEDET, LORENA    </t>
  </si>
  <si>
    <t xml:space="preserve">BERTAGNA, DE MARCHI RINALDO  </t>
  </si>
  <si>
    <t xml:space="preserve">FAVERO, VALERIO    </t>
  </si>
  <si>
    <t xml:space="preserve">BARON, MAURA    </t>
  </si>
  <si>
    <t xml:space="preserve">VARDANEGA, MAURO    </t>
  </si>
  <si>
    <t xml:space="preserve">MANZAN, RINO    </t>
  </si>
  <si>
    <t xml:space="preserve">MANZAN, MANUELE    </t>
  </si>
  <si>
    <t xml:space="preserve">AVONCELLI, ANITA    </t>
  </si>
  <si>
    <t xml:space="preserve">COLLAVO, NICOLA    </t>
  </si>
  <si>
    <t xml:space="preserve">MARTIGNAGO, ENNIO    </t>
  </si>
  <si>
    <t xml:space="preserve">GALEANO, PAOLO    </t>
  </si>
  <si>
    <t xml:space="preserve">MESTRINER, STEFANO    </t>
  </si>
  <si>
    <t xml:space="preserve">BOVO, RICCARDO    </t>
  </si>
  <si>
    <t xml:space="preserve">DI, LISI FABIO   </t>
  </si>
  <si>
    <t xml:space="preserve">ERRICO, SUSANNA    </t>
  </si>
  <si>
    <t xml:space="preserve">STOCCO, ELENA    </t>
  </si>
  <si>
    <t xml:space="preserve">SARTORI, STEFANIA    </t>
  </si>
  <si>
    <t xml:space="preserve">DAL, ZILIO MAURO   </t>
  </si>
  <si>
    <t xml:space="preserve">ARRIGONI, FRANCO    </t>
  </si>
  <si>
    <t xml:space="preserve">VENEZIANO, CRISTINA    </t>
  </si>
  <si>
    <t xml:space="preserve">CANAL, MAURO    </t>
  </si>
  <si>
    <t xml:space="preserve">COLLODEL, ROBERTO    </t>
  </si>
  <si>
    <t xml:space="preserve">BOSA, STEFANO    </t>
  </si>
  <si>
    <t xml:space="preserve">BAESSO, CLAUDIA    </t>
  </si>
  <si>
    <t xml:space="preserve">BELLINATO, MATTEO    </t>
  </si>
  <si>
    <t xml:space="preserve">CELEGHIN, LUCIANO    </t>
  </si>
  <si>
    <t xml:space="preserve">SABBADIN, GIOVANNA    </t>
  </si>
  <si>
    <t xml:space="preserve">MAGAGNIN, MASSIMO    </t>
  </si>
  <si>
    <t xml:space="preserve">CARPENE', ELISA    </t>
  </si>
  <si>
    <t xml:space="preserve">SANDRIN, THOMAS    </t>
  </si>
  <si>
    <t xml:space="preserve">GUIDOLIN, MATTEO    </t>
  </si>
  <si>
    <t xml:space="preserve">ANTONELLO, JENNY    </t>
  </si>
  <si>
    <t xml:space="preserve">BASSO, OMBRETTA    </t>
  </si>
  <si>
    <t xml:space="preserve">FANZOLATO, MASSIMO    </t>
  </si>
  <si>
    <t xml:space="preserve">GAZZOLA, DAVIDE    </t>
  </si>
  <si>
    <t xml:space="preserve">QUARTO, FRANCESCO    </t>
  </si>
  <si>
    <t xml:space="preserve">ZOTTARELLI, PIERANNA    </t>
  </si>
  <si>
    <t xml:space="preserve">LEONARDI, SERGIO    </t>
  </si>
  <si>
    <t xml:space="preserve">BAESSE, ANTONIO    </t>
  </si>
  <si>
    <t xml:space="preserve">BIASETTO, DANIELE    </t>
  </si>
  <si>
    <t xml:space="preserve">CROSATO, LOREDANA    </t>
  </si>
  <si>
    <t xml:space="preserve">MORO, VIVIANE    </t>
  </si>
  <si>
    <t xml:space="preserve">FAVARETTO, ANDREA    </t>
  </si>
  <si>
    <t xml:space="preserve">POLINEDRIO, ZERBATO CARMELA   </t>
  </si>
  <si>
    <t xml:space="preserve">COIRO, MICHELE    </t>
  </si>
  <si>
    <t xml:space="preserve">SARTORI, MARTINA    </t>
  </si>
  <si>
    <t xml:space="preserve">SEGATTO, ROSSELLA    </t>
  </si>
  <si>
    <t xml:space="preserve">CAPPELLETTO, ALBERTO    </t>
  </si>
  <si>
    <t xml:space="preserve">CANCIAN, MARTINA    </t>
  </si>
  <si>
    <t xml:space="preserve">FAVARO, PINO    </t>
  </si>
  <si>
    <t xml:space="preserve">MION, MARCO    </t>
  </si>
  <si>
    <t xml:space="preserve">PIAIA, FIORE    </t>
  </si>
  <si>
    <t xml:space="preserve">ZANGRANDO, GIULIA    </t>
  </si>
  <si>
    <t xml:space="preserve">MASET, GIUSEPPE    </t>
  </si>
  <si>
    <t xml:space="preserve">BRESCACIN, ERIKA    </t>
  </si>
  <si>
    <t xml:space="preserve">MODOLO, SERENA    </t>
  </si>
  <si>
    <t xml:space="preserve">TONETTO, LUIGI    </t>
  </si>
  <si>
    <t>(OR)</t>
  </si>
  <si>
    <t xml:space="preserve">ZANIN, DIEGO    </t>
  </si>
  <si>
    <t xml:space="preserve">RIZZO, MARIA ASSUNTA   </t>
  </si>
  <si>
    <t xml:space="preserve">DALTO, LORIS    </t>
  </si>
  <si>
    <t xml:space="preserve">BOTTEON, CRISTIANO    </t>
  </si>
  <si>
    <t xml:space="preserve">COMUZZI, GIORGIO    </t>
  </si>
  <si>
    <t xml:space="preserve">MENEGHIN, CLAUDIA    </t>
  </si>
  <si>
    <t xml:space="preserve">FANTUZZI, NICOLA    </t>
  </si>
  <si>
    <t xml:space="preserve">GIACOMIN, ELISABETTA    </t>
  </si>
  <si>
    <t xml:space="preserve">LUVISON, MARISA    </t>
  </si>
  <si>
    <t xml:space="preserve">PRIZZON, ANDREA    </t>
  </si>
  <si>
    <t xml:space="preserve">FANTINEL, FIORENZO    </t>
  </si>
  <si>
    <t xml:space="preserve">DI, FABIO MASSIMILIANO   </t>
  </si>
  <si>
    <t xml:space="preserve">BASEI, CLAUDIA    </t>
  </si>
  <si>
    <t xml:space="preserve">LOVATELLO, RICCARDO    </t>
  </si>
  <si>
    <t xml:space="preserve">PERENZIN, DANIELA    </t>
  </si>
  <si>
    <t xml:space="preserve">DUSSIN, GUIDO    </t>
  </si>
  <si>
    <t xml:space="preserve">CAMAROTTO, RAFFAELLA    </t>
  </si>
  <si>
    <t xml:space="preserve">ZAGO, MIRCO    </t>
  </si>
  <si>
    <t xml:space="preserve">ZANCHETTA, RENZO    </t>
  </si>
  <si>
    <t xml:space="preserve">ZANETTE, NATALINO    </t>
  </si>
  <si>
    <t xml:space="preserve">MARIN, FABIO    </t>
  </si>
  <si>
    <t xml:space="preserve">ZILIOTTO, STEFANIA    </t>
  </si>
  <si>
    <t xml:space="preserve">BORDIGNON, ESNEDA    </t>
  </si>
  <si>
    <t xml:space="preserve">RECH, GIULIO    </t>
  </si>
  <si>
    <t xml:space="preserve">PIZZOL, LARRY    </t>
  </si>
  <si>
    <t xml:space="preserve">BETYO, GIULIA    </t>
  </si>
  <si>
    <t xml:space="preserve">DE, MARTIN NICOLE   </t>
  </si>
  <si>
    <t xml:space="preserve">GAVA, DAMIANO    </t>
  </si>
  <si>
    <t xml:space="preserve">MASO, STEFANO    </t>
  </si>
  <si>
    <t xml:space="preserve">PAULON, GLORIA    </t>
  </si>
  <si>
    <t xml:space="preserve">STRAMARE, STEFANO    </t>
  </si>
  <si>
    <t xml:space="preserve">VILLANOVA, MIRCO    </t>
  </si>
  <si>
    <t xml:space="preserve">BALLIANA, PAOLA    </t>
  </si>
  <si>
    <t xml:space="preserve">FREZZA, VANNI    </t>
  </si>
  <si>
    <t xml:space="preserve">CENDRON, ROSSELLA    </t>
  </si>
  <si>
    <t xml:space="preserve">CANZIAN, YLENIA    </t>
  </si>
  <si>
    <t xml:space="preserve">BIASIN, FRANCESCO    </t>
  </si>
  <si>
    <t xml:space="preserve">CAVALLO, RICCARDO    </t>
  </si>
  <si>
    <t xml:space="preserve">TREVISIN, ANGELA    </t>
  </si>
  <si>
    <t xml:space="preserve">DELLA, PIETRA MARCO   </t>
  </si>
  <si>
    <t xml:space="preserve">DE, LAZZARI GIOVANNINA   </t>
  </si>
  <si>
    <t xml:space="preserve">FAVA, ROBERTO    </t>
  </si>
  <si>
    <t xml:space="preserve">MESTRINER, GIUSEPPE    </t>
  </si>
  <si>
    <t xml:space="preserve">POL, KATIA    </t>
  </si>
  <si>
    <t xml:space="preserve">TAGLIAPIETRA, PAOLO    </t>
  </si>
  <si>
    <t xml:space="preserve">MONTESEL, GIANNI    </t>
  </si>
  <si>
    <t xml:space="preserve">CHIESURIN, DANIELE    </t>
  </si>
  <si>
    <t xml:space="preserve">PETTENO', ALESSANDRO    </t>
  </si>
  <si>
    <t xml:space="preserve">SCARPA, VINCENZA    </t>
  </si>
  <si>
    <t xml:space="preserve">TOFFOLI, ADRIANO    </t>
  </si>
  <si>
    <t xml:space="preserve">TREVISAN, STEFANIA    </t>
  </si>
  <si>
    <t xml:space="preserve">BOF, GIANANGELO    </t>
  </si>
  <si>
    <t xml:space="preserve">POL, ANTONELLA    </t>
  </si>
  <si>
    <t xml:space="preserve">BALDASSAR, SIMONE    </t>
  </si>
  <si>
    <t xml:space="preserve">CESCA, MICHELA    </t>
  </si>
  <si>
    <t xml:space="preserve">BONESSO, FRANCO    </t>
  </si>
  <si>
    <t xml:space="preserve">FAVERO, MARIA GIOVANNA   </t>
  </si>
  <si>
    <t xml:space="preserve">BOLZONELLO, SABINA    </t>
  </si>
  <si>
    <t xml:space="preserve">PIZZOLATO, ELISA    </t>
  </si>
  <si>
    <t xml:space="preserve">SORIO, ALESSANDRO    </t>
  </si>
  <si>
    <t xml:space="preserve">CONTE, MARIO    </t>
  </si>
  <si>
    <t xml:space="preserve">COLONNA, PRETI LAVINIA   </t>
  </si>
  <si>
    <t xml:space="preserve">DE, CHECCHI ANDREA   </t>
  </si>
  <si>
    <t xml:space="preserve">MANERA, ALESSANDRO    </t>
  </si>
  <si>
    <t xml:space="preserve">NIZZETTO, SILVIA    </t>
  </si>
  <si>
    <t xml:space="preserve">SCHIAVON, CHRISTIAN    </t>
  </si>
  <si>
    <t xml:space="preserve">TASSINARI, LINDA    </t>
  </si>
  <si>
    <t xml:space="preserve">TESSAROLO, GLORIA    </t>
  </si>
  <si>
    <t xml:space="preserve">ZAMPESE, SANDRO    </t>
  </si>
  <si>
    <t xml:space="preserve">FREGONESE, LUCIANO    </t>
  </si>
  <si>
    <t xml:space="preserve">BERTELLE, MARTINA    </t>
  </si>
  <si>
    <t xml:space="preserve">FALCADE, GIORGIA    </t>
  </si>
  <si>
    <t xml:space="preserve">GERONAZZO, PIERANTONIO    </t>
  </si>
  <si>
    <t xml:space="preserve">MIOTTO, MARCO    </t>
  </si>
  <si>
    <t xml:space="preserve">VETTORETTI, ANNA    </t>
  </si>
  <si>
    <t xml:space="preserve">ZANON, GIOVANNI DOMENICO   </t>
  </si>
  <si>
    <t xml:space="preserve">DE, NARDO VERA   </t>
  </si>
  <si>
    <t xml:space="preserve">BRAIT, ALESSANDRO    </t>
  </si>
  <si>
    <t xml:space="preserve">MIOTTO, FABIO    </t>
  </si>
  <si>
    <t xml:space="preserve">VAZZOLERETTO, ELISABETTA    </t>
  </si>
  <si>
    <t xml:space="preserve">ANDRETTA, CRISTINA    </t>
  </si>
  <si>
    <t xml:space="preserve">PERIN, MARCO    </t>
  </si>
  <si>
    <t xml:space="preserve">BRACCIO, DENISSE EDITH   </t>
  </si>
  <si>
    <t xml:space="preserve">CECCATO, FABIO    </t>
  </si>
  <si>
    <t xml:space="preserve">MARIN, GIORGIO    </t>
  </si>
  <si>
    <t xml:space="preserve">NICOLETTI, ROBERTO    </t>
  </si>
  <si>
    <t xml:space="preserve">BAILO, MARIO    </t>
  </si>
  <si>
    <t xml:space="preserve">CORDIALI, ALBINO    </t>
  </si>
  <si>
    <t xml:space="preserve">MIOTTO, MAURO    </t>
  </si>
  <si>
    <t xml:space="preserve">PAVAN, CRISTINA    </t>
  </si>
  <si>
    <t xml:space="preserve">VIDORI, GIANNA    </t>
  </si>
  <si>
    <t xml:space="preserve">SOLIGO, FRANCESCO    </t>
  </si>
  <si>
    <t xml:space="preserve">BARBON, EGIDIO    </t>
  </si>
  <si>
    <t xml:space="preserve">BONAN, GIACINTO    </t>
  </si>
  <si>
    <t xml:space="preserve">DUSSIN, ALESSANDRO    </t>
  </si>
  <si>
    <t xml:space="preserve">HAAS, BARBARA    </t>
  </si>
  <si>
    <t xml:space="preserve">ROSSO, ELEONORA    </t>
  </si>
  <si>
    <t xml:space="preserve">MIATTO, ANTONIO    </t>
  </si>
  <si>
    <t xml:space="preserve">ANTIGA, ENNIO    </t>
  </si>
  <si>
    <t xml:space="preserve">CALDART, ANTONELLA    </t>
  </si>
  <si>
    <t xml:space="preserve">FASAN, BRUNO    </t>
  </si>
  <si>
    <t xml:space="preserve">POSOCCO, GIANLUCA    </t>
  </si>
  <si>
    <t xml:space="preserve">ULIANA, ANTONELLA    </t>
  </si>
  <si>
    <t xml:space="preserve">GUIZZO, PAOLO    </t>
  </si>
  <si>
    <t xml:space="preserve">BERTUOLA, MANUELA    </t>
  </si>
  <si>
    <t xml:space="preserve">LIVOTTO, GIULIANA    </t>
  </si>
  <si>
    <t xml:space="preserve">PEDRON, MONICA    </t>
  </si>
  <si>
    <t xml:space="preserve">POVELATO, RENATO    </t>
  </si>
  <si>
    <t xml:space="preserve">VENTURIN, DANIEL    </t>
  </si>
  <si>
    <t xml:space="preserve">DALLA, NESE DANIELE   </t>
  </si>
  <si>
    <t xml:space="preserve">DURIGHETTO, LUCA    </t>
  </si>
  <si>
    <t xml:space="preserve">FESTON, MIRCO    </t>
  </si>
  <si>
    <t xml:space="preserve">CAZZARO, NICOLE    </t>
  </si>
  <si>
    <t xml:space="preserve">DAL, COLLE FRANCESCO   </t>
  </si>
  <si>
    <t xml:space="preserve">SCATTOLIN, LUCIA    </t>
  </si>
  <si>
    <t xml:space="preserve">LUVISON, VICTOR    </t>
  </si>
  <si>
    <t xml:space="preserve">BIANCO, RENATO    </t>
  </si>
  <si>
    <t xml:space="preserve">BONDI, NICOLETTA    </t>
  </si>
  <si>
    <t xml:space="preserve">GIANOTTO, LINO    </t>
  </si>
  <si>
    <t xml:space="preserve">RONZINI, ALESSANDRA    </t>
  </si>
  <si>
    <t xml:space="preserve">NATIN, ALBERTO    </t>
  </si>
  <si>
    <t xml:space="preserve">TRAMONTE, ANDREA    </t>
  </si>
  <si>
    <t xml:space="preserve">LONGHIN, DIEGO    </t>
  </si>
  <si>
    <t xml:space="preserve">MORESSA, CHIARA    </t>
  </si>
  <si>
    <t xml:space="preserve">GASTALDI, MATTIA    </t>
  </si>
  <si>
    <t xml:space="preserve">UNIVERSI, SERENA    </t>
  </si>
  <si>
    <t xml:space="preserve">MILANI, CINZIA    </t>
  </si>
  <si>
    <t xml:space="preserve">TOSON, KATIA    </t>
  </si>
  <si>
    <t xml:space="preserve">ZANIN, MASSIMO    </t>
  </si>
  <si>
    <t xml:space="preserve">FUSATO, ANTONIO    </t>
  </si>
  <si>
    <t xml:space="preserve">FABRIS, PARIDE    </t>
  </si>
  <si>
    <t xml:space="preserve">MENIN, GIANPIETRO    </t>
  </si>
  <si>
    <t xml:space="preserve">RAMPIN, IRENE    </t>
  </si>
  <si>
    <t xml:space="preserve">SCOCCO, CRISTINA    </t>
  </si>
  <si>
    <t xml:space="preserve">TROLESE, VANIA    </t>
  </si>
  <si>
    <t xml:space="preserve">SARTO, MARCO    </t>
  </si>
  <si>
    <t xml:space="preserve">DORETTO, KATIUSCIA    </t>
  </si>
  <si>
    <t xml:space="preserve">MONTISANO, VERA    </t>
  </si>
  <si>
    <t xml:space="preserve">NESTO, ROBERTA    </t>
  </si>
  <si>
    <t xml:space="preserve">MONICA, FRANCESCO    </t>
  </si>
  <si>
    <t xml:space="preserve">BALLARIN, ALBERTO    </t>
  </si>
  <si>
    <t xml:space="preserve">D'ESTE, NICOLO'    </t>
  </si>
  <si>
    <t xml:space="preserve">TAGLIAPIETRA, GIORGIA    </t>
  </si>
  <si>
    <t xml:space="preserve">TARGHETTA, LISA    </t>
  </si>
  <si>
    <t xml:space="preserve">MUNARI, PIERFRANCESCO    </t>
  </si>
  <si>
    <t xml:space="preserve">PARISOTTO, PIERLUIGI    </t>
  </si>
  <si>
    <t xml:space="preserve">BERNELLO, MATTIA    </t>
  </si>
  <si>
    <t xml:space="preserve">GRANDI, MARCO    </t>
  </si>
  <si>
    <t xml:space="preserve">TURATTI, ILARIA    </t>
  </si>
  <si>
    <t xml:space="preserve">MARIN, MIRKO    </t>
  </si>
  <si>
    <t xml:space="preserve">MANZATTO, MILA    </t>
  </si>
  <si>
    <t xml:space="preserve">NADALON, KATIUSCIA    </t>
  </si>
  <si>
    <t xml:space="preserve">PIVETTA, SIMONE    </t>
  </si>
  <si>
    <t xml:space="preserve">SALVEL, ANGELO VINCENZO   </t>
  </si>
  <si>
    <t xml:space="preserve">ARMELAO, MAURO    </t>
  </si>
  <si>
    <t xml:space="preserve">TIOZZO, BRASIOLA DANIELE   </t>
  </si>
  <si>
    <t xml:space="preserve">DE, PERINI SERENA   </t>
  </si>
  <si>
    <t xml:space="preserve">MANCIN, ANGELO    </t>
  </si>
  <si>
    <t xml:space="preserve">MARANGON, SANDRO    </t>
  </si>
  <si>
    <t xml:space="preserve">ORLANDO, PAOLA    </t>
  </si>
  <si>
    <t xml:space="preserve">TIOZZO, MASSIMILIANO    </t>
  </si>
  <si>
    <t xml:space="preserve">ZENNARO, ELENA    </t>
  </si>
  <si>
    <t xml:space="preserve">FALCOMER, GIANLUCA    </t>
  </si>
  <si>
    <t xml:space="preserve">DANELUZZI, DANIELE    </t>
  </si>
  <si>
    <t xml:space="preserve">PESTANA, LILIAN    </t>
  </si>
  <si>
    <t xml:space="preserve">AGGIO, ALESSANDRO    </t>
  </si>
  <si>
    <t xml:space="preserve">MONTECCHIO, FRANCESCA    </t>
  </si>
  <si>
    <t xml:space="preserve">NALIN, SANTE    </t>
  </si>
  <si>
    <t xml:space="preserve">STURARO, GINA BARBARA   </t>
  </si>
  <si>
    <t xml:space="preserve">ODORICO, CLAUDIO    </t>
  </si>
  <si>
    <t xml:space="preserve">CHINELLATO, ERICA    </t>
  </si>
  <si>
    <t xml:space="preserve">FERRON, SIMONE    </t>
  </si>
  <si>
    <t xml:space="preserve">FIORIN, RICCARDO    </t>
  </si>
  <si>
    <t xml:space="preserve">LONDERO, MARIA PIA   </t>
  </si>
  <si>
    <t xml:space="preserve">MOLENT, ELIGIO    </t>
  </si>
  <si>
    <t xml:space="preserve">NALETTO, GIANLUIGI    </t>
  </si>
  <si>
    <t xml:space="preserve">ZANCHIN, NADIA    </t>
  </si>
  <si>
    <t xml:space="preserve">ZERBINI, LUCA    </t>
  </si>
  <si>
    <t xml:space="preserve">BORGHILLI, ILARIA    </t>
  </si>
  <si>
    <t xml:space="preserve">ONGARO, ROBERTO    </t>
  </si>
  <si>
    <t xml:space="preserve">RIDOLFI, ERNESTO    </t>
  </si>
  <si>
    <t xml:space="preserve">VETTORE, MICHELA    </t>
  </si>
  <si>
    <t xml:space="preserve">COMINATO, MARCO    </t>
  </si>
  <si>
    <t xml:space="preserve">BONSEMBIANTE, CHIARA    </t>
  </si>
  <si>
    <t xml:space="preserve">MARCATO, ELISA    </t>
  </si>
  <si>
    <t xml:space="preserve">MARTELLATO, ANDREA    </t>
  </si>
  <si>
    <t xml:space="preserve">ZEBELLIN, FLAVIO    </t>
  </si>
  <si>
    <t xml:space="preserve">FINOTTO, MANRICO    </t>
  </si>
  <si>
    <t xml:space="preserve">CONTE, LEONARDO    </t>
  </si>
  <si>
    <t xml:space="preserve">SIDRAN, NATALE    </t>
  </si>
  <si>
    <t xml:space="preserve">STROMENDO, FABIO    </t>
  </si>
  <si>
    <t xml:space="preserve">AMBROSIO, ANNAMARIA    </t>
  </si>
  <si>
    <t xml:space="preserve">MORETTO, VALERIA    </t>
  </si>
  <si>
    <t xml:space="preserve">PERISSINOTTO, GIUSEPPE    </t>
  </si>
  <si>
    <t xml:space="preserve">BARATTO, ALBERTO    </t>
  </si>
  <si>
    <t xml:space="preserve">BRUSEGAN, MARIA TERESA   </t>
  </si>
  <si>
    <t xml:space="preserve">CALORE, SUSANNA    </t>
  </si>
  <si>
    <t xml:space="preserve">CASSANDRO, GIANNI    </t>
  </si>
  <si>
    <t xml:space="preserve">CAVALIERE, LORENA    </t>
  </si>
  <si>
    <t xml:space="preserve">GASPAROTTO, GIACOMO    </t>
  </si>
  <si>
    <t xml:space="preserve">DANELUZZI, LUCA    </t>
  </si>
  <si>
    <t xml:space="preserve">DE, ZOTTI CHRISTOFER   </t>
  </si>
  <si>
    <t xml:space="preserve">BORIN, MARTINA    </t>
  </si>
  <si>
    <t xml:space="preserve">GONELLA, DEBORA    </t>
  </si>
  <si>
    <t xml:space="preserve">MASCHIO, ALBERTO    </t>
  </si>
  <si>
    <t xml:space="preserve">PERAZZOLO, ALESSANDRO    </t>
  </si>
  <si>
    <t xml:space="preserve">ZANOTTO, LUCA    </t>
  </si>
  <si>
    <t xml:space="preserve">ROMANELLO, MATTEO    </t>
  </si>
  <si>
    <t xml:space="preserve">MISSEROTTI, CAROLINA    </t>
  </si>
  <si>
    <t xml:space="preserve">FAVIN, MICHELE    </t>
  </si>
  <si>
    <t xml:space="preserve">MARCADALLI, FRANCESCO    </t>
  </si>
  <si>
    <t xml:space="preserve">MENEGHETTI, DIEGO    </t>
  </si>
  <si>
    <t xml:space="preserve">SALVATI, VALERIA    </t>
  </si>
  <si>
    <t xml:space="preserve">SACCAROLA, ANDREA    </t>
  </si>
  <si>
    <t xml:space="preserve">FERRI, ALBERTO    </t>
  </si>
  <si>
    <t xml:space="preserve">BERNARDO, SILVIA    </t>
  </si>
  <si>
    <t xml:space="preserve">CORO', LIONELLO    </t>
  </si>
  <si>
    <t xml:space="preserve">FAGGIAN, LUCA    </t>
  </si>
  <si>
    <t xml:space="preserve">TOZZATO, LAURA    </t>
  </si>
  <si>
    <t xml:space="preserve">PAVAN, DANIELE    </t>
  </si>
  <si>
    <t xml:space="preserve">BENEDETTI, STEFANO    </t>
  </si>
  <si>
    <t xml:space="preserve">BENETTON, ALICE    </t>
  </si>
  <si>
    <t xml:space="preserve">PERUFFO, DANIELA    </t>
  </si>
  <si>
    <t xml:space="preserve">VIO, GIULIA    </t>
  </si>
  <si>
    <t xml:space="preserve">DORI, MARCO    </t>
  </si>
  <si>
    <t xml:space="preserve">BOLZONI, GABRIELE    </t>
  </si>
  <si>
    <t xml:space="preserve">GERARDI, ORIANA    </t>
  </si>
  <si>
    <t xml:space="preserve">LORENZIN, STEFANO    </t>
  </si>
  <si>
    <t xml:space="preserve">MARTIN, RICCARDO    </t>
  </si>
  <si>
    <t xml:space="preserve">PESCE, ALBINO    </t>
  </si>
  <si>
    <t xml:space="preserve">POPPI, CHIARA    </t>
  </si>
  <si>
    <t xml:space="preserve">SALIERI, IRENE    </t>
  </si>
  <si>
    <t xml:space="preserve">BAGGIO, TIZIANO    </t>
  </si>
  <si>
    <t xml:space="preserve">BOLDRIN, MARIA GIOVANNA   </t>
  </si>
  <si>
    <t xml:space="preserve">DI, RAIMONDO MARIA FRANCESCA  </t>
  </si>
  <si>
    <t xml:space="preserve">FIORIO, ALESSANDRA    </t>
  </si>
  <si>
    <t xml:space="preserve">SPOLAORE, ELENA    </t>
  </si>
  <si>
    <t xml:space="preserve">VENTURINI, FRANCESCO    </t>
  </si>
  <si>
    <t xml:space="preserve">SUSANNA, SILVIA    </t>
  </si>
  <si>
    <t xml:space="preserve">MASCHIETTO, VITTORINO    </t>
  </si>
  <si>
    <t xml:space="preserve">CARPENEDO, LUCIANO    </t>
  </si>
  <si>
    <t xml:space="preserve">COPPO, MARILISA    </t>
  </si>
  <si>
    <t xml:space="preserve">PIVETTA, CLAUDIO    </t>
  </si>
  <si>
    <t xml:space="preserve">TAMAI, GIANNI    </t>
  </si>
  <si>
    <t xml:space="preserve">ANDREOTTI, PATRIZIA    </t>
  </si>
  <si>
    <t xml:space="preserve">DE, MARCHI FRANCESCO   </t>
  </si>
  <si>
    <t xml:space="preserve">DINI, ALESSANDRA    </t>
  </si>
  <si>
    <t xml:space="preserve">MATTIELLO, GIUSEPPE    </t>
  </si>
  <si>
    <t xml:space="preserve">SORINO, STEFANO    </t>
  </si>
  <si>
    <t xml:space="preserve">TOSATTO, ANNAMARIA    </t>
  </si>
  <si>
    <t xml:space="preserve">MARIAN, CLAUDIO    </t>
  </si>
  <si>
    <t xml:space="preserve">BORIN, BRUNA    </t>
  </si>
  <si>
    <t xml:space="preserve">BUFFOLO, STEFANO MARIA   </t>
  </si>
  <si>
    <t xml:space="preserve">CONCETTI, ROSANA    </t>
  </si>
  <si>
    <t xml:space="preserve">NARDESE, ALESSANDRO    </t>
  </si>
  <si>
    <t xml:space="preserve">CALZAVARA, FEDERICO    </t>
  </si>
  <si>
    <t xml:space="preserve">LEVORATO, ANDREINA    </t>
  </si>
  <si>
    <t xml:space="preserve">CALZAVARA, MASSIMO    </t>
  </si>
  <si>
    <t xml:space="preserve">CAZZAGON, CHIARA    </t>
  </si>
  <si>
    <t xml:space="preserve">GUERRA, SIMONE    </t>
  </si>
  <si>
    <t xml:space="preserve">SORATO, PIERGIOVANNI    </t>
  </si>
  <si>
    <t xml:space="preserve">FAVERO, FLORIO    </t>
  </si>
  <si>
    <t xml:space="preserve">FAGOTTO, ANNA    </t>
  </si>
  <si>
    <t xml:space="preserve">BRAVO, BERTILLA    </t>
  </si>
  <si>
    <t xml:space="preserve">GERONAZZO, LUIGI    </t>
  </si>
  <si>
    <t xml:space="preserve">GIUSEPPIN, GUIDO    </t>
  </si>
  <si>
    <t xml:space="preserve">RAMBUSCHI, PIETRO    </t>
  </si>
  <si>
    <t xml:space="preserve">PIVETTA, FAUSTO    </t>
  </si>
  <si>
    <t xml:space="preserve">BARBIERO, MANUELA    </t>
  </si>
  <si>
    <t xml:space="preserve">LONGATO, PAOLA    </t>
  </si>
  <si>
    <t xml:space="preserve">MATTIUZZO, RENATO    </t>
  </si>
  <si>
    <t xml:space="preserve">ZAMBON, EROS    </t>
  </si>
  <si>
    <t xml:space="preserve">BORGA, STEFANIA    </t>
  </si>
  <si>
    <t xml:space="preserve">GASPARINI, CRISTINA    </t>
  </si>
  <si>
    <t xml:space="preserve">MAZZON, CELESTINO    </t>
  </si>
  <si>
    <t xml:space="preserve">TONIOLO, MIRCO    </t>
  </si>
  <si>
    <t xml:space="preserve">BETTETO, LUCIANO    </t>
  </si>
  <si>
    <t xml:space="preserve">BOTTACIN, CLAUDIO    </t>
  </si>
  <si>
    <t xml:space="preserve">MUFFATO, MICHELA    </t>
  </si>
  <si>
    <t xml:space="preserve">VECCHIATO, STEFANO    </t>
  </si>
  <si>
    <t xml:space="preserve">CERESER, ANDREA    </t>
  </si>
  <si>
    <t xml:space="preserve">LASFANTI, SILVIA    </t>
  </si>
  <si>
    <t xml:space="preserve">CODOGNOTTO, WALTER    </t>
  </si>
  <si>
    <t xml:space="preserve">MARIN, LORENA    </t>
  </si>
  <si>
    <t xml:space="preserve">POLITA, CHIARA    </t>
  </si>
  <si>
    <t xml:space="preserve">SERAFIN, STEFANO    </t>
  </si>
  <si>
    <t xml:space="preserve">TERZARIOL, DANIELE    </t>
  </si>
  <si>
    <t xml:space="preserve">MAURUTTO, FLAVIO    </t>
  </si>
  <si>
    <t xml:space="preserve">BIASIN, NICOLINO    </t>
  </si>
  <si>
    <t xml:space="preserve">COLUSSO, VIO SELENA   </t>
  </si>
  <si>
    <t xml:space="preserve">DRIUSSO, ROBERTINO    </t>
  </si>
  <si>
    <t xml:space="preserve">GROSSETO, PIER LUIGI   </t>
  </si>
  <si>
    <t xml:space="preserve">ZUPPICHIN, ELENA    </t>
  </si>
  <si>
    <t xml:space="preserve">ROCCHI, NATASCIA    </t>
  </si>
  <si>
    <t xml:space="preserve">ARPI, ALESSANDRO    </t>
  </si>
  <si>
    <t xml:space="preserve">BASSO, DANIEL    </t>
  </si>
  <si>
    <t xml:space="preserve">MIELE, LUIGINO    </t>
  </si>
  <si>
    <t xml:space="preserve">SPOLLADORE, GIANPIETRO    </t>
  </si>
  <si>
    <t xml:space="preserve">CAPPELLETTO, MATTEO    </t>
  </si>
  <si>
    <t xml:space="preserve">FANTON, RITA ELISA   </t>
  </si>
  <si>
    <t xml:space="preserve">PARPINEL, FLAVIO    </t>
  </si>
  <si>
    <t xml:space="preserve">PELLIZZON, STEFANO    </t>
  </si>
  <si>
    <t xml:space="preserve">TEZZOT, GIORGIA    </t>
  </si>
  <si>
    <t xml:space="preserve">MARCON, NAIS    </t>
  </si>
  <si>
    <t xml:space="preserve">MICHIELAN, ANGELO    </t>
  </si>
  <si>
    <t xml:space="preserve">CECCATO, WILLIAMS    </t>
  </si>
  <si>
    <t xml:space="preserve">LUISE, ALDO    </t>
  </si>
  <si>
    <t xml:space="preserve">PESCE, MARCO    </t>
  </si>
  <si>
    <t xml:space="preserve">SCANTAMBURLO, BARBARA    </t>
  </si>
  <si>
    <t xml:space="preserve">VESNAVER, MARTINA    </t>
  </si>
  <si>
    <t xml:space="preserve">PIAZZI, EDMONDO    </t>
  </si>
  <si>
    <t xml:space="preserve">BETTIN, ELIA    </t>
  </si>
  <si>
    <t xml:space="preserve">MARINI, GUERRINO    </t>
  </si>
  <si>
    <t xml:space="preserve">PEROZZO, CHIARA    </t>
  </si>
  <si>
    <t xml:space="preserve">ZAMENGO, FRANCA    </t>
  </si>
  <si>
    <t xml:space="preserve">CACCIAVILLANI, CATERINA    </t>
  </si>
  <si>
    <t xml:space="preserve">BORGATO, CRISTINA    </t>
  </si>
  <si>
    <t xml:space="preserve">FERRARESSO, MARIO    </t>
  </si>
  <si>
    <t xml:space="preserve">NARDELLI, ROSA    </t>
  </si>
  <si>
    <t xml:space="preserve">PIERAZZO, FILIPPO    </t>
  </si>
  <si>
    <t xml:space="preserve">CICUTO, OSCAR    </t>
  </si>
  <si>
    <t xml:space="preserve">NICODEMO, VALENTINA    </t>
  </si>
  <si>
    <t xml:space="preserve">MAZZAROTTO, MAURIZIO    </t>
  </si>
  <si>
    <t xml:space="preserve">ROCCO, LUIGI    </t>
  </si>
  <si>
    <t xml:space="preserve">MAZZAROTTO, CARLA    </t>
  </si>
  <si>
    <t xml:space="preserve">BRUGNARO, LUIGI    </t>
  </si>
  <si>
    <t xml:space="preserve">TOMAELLO, ANDREA    </t>
  </si>
  <si>
    <t xml:space="preserve">BESIO, LAURA    </t>
  </si>
  <si>
    <t xml:space="preserve">BORASO, RENATO    </t>
  </si>
  <si>
    <t xml:space="preserve">COSTALONGA, SEBASTIANO    </t>
  </si>
  <si>
    <t xml:space="preserve">DE, MARTIN MASSIMILIANO   </t>
  </si>
  <si>
    <t xml:space="preserve">MAR, PAOLA    </t>
  </si>
  <si>
    <t xml:space="preserve">PESCE, ELISABETTA    </t>
  </si>
  <si>
    <t xml:space="preserve">VENTURINI, SIMONE    </t>
  </si>
  <si>
    <t xml:space="preserve">ZACCARIOTTO, FRANCESCA    </t>
  </si>
  <si>
    <t xml:space="preserve">ZUIN, MICHELE    </t>
  </si>
  <si>
    <t xml:space="preserve">MARTELLO, LUCA    </t>
  </si>
  <si>
    <t xml:space="preserve">DANIELETTO, ANDREA    </t>
  </si>
  <si>
    <t xml:space="preserve">DORIO, SABRINA    </t>
  </si>
  <si>
    <t xml:space="preserve">NALIN, MARCO    </t>
  </si>
  <si>
    <t xml:space="preserve">SATTIN, LUISA    </t>
  </si>
  <si>
    <t xml:space="preserve">SEGA, MARCO GIACOMO   </t>
  </si>
  <si>
    <t xml:space="preserve">ORLANDI, FRANCESCO    </t>
  </si>
  <si>
    <t xml:space="preserve">PEROTTI, GIOVANNA    </t>
  </si>
  <si>
    <t xml:space="preserve">RUTA, GIOVANNI    </t>
  </si>
  <si>
    <t xml:space="preserve">AMBROSI, ALBERTO    </t>
  </si>
  <si>
    <t xml:space="preserve">DANESE, IRENE    </t>
  </si>
  <si>
    <t xml:space="preserve">PASQUALOTTO, ALICE    </t>
  </si>
  <si>
    <t xml:space="preserve">PULIAFITO, ANTONINO    </t>
  </si>
  <si>
    <t xml:space="preserve">BISSOLI, FABRIZIO    </t>
  </si>
  <si>
    <t xml:space="preserve">MELETTI, MARINA    </t>
  </si>
  <si>
    <t xml:space="preserve">CERETTA, ALESSANDRO    </t>
  </si>
  <si>
    <t xml:space="preserve">BOSEGGIA, DEBORA    </t>
  </si>
  <si>
    <t xml:space="preserve">CARLI, DAVIDE    </t>
  </si>
  <si>
    <t xml:space="preserve">GODI, RICCARDO    </t>
  </si>
  <si>
    <t xml:space="preserve">NEGRO, GIOVANNA    </t>
  </si>
  <si>
    <t xml:space="preserve">VALDEGAMBERI, FRANCESCO    </t>
  </si>
  <si>
    <t xml:space="preserve">ANDERLONI, ELISABETTA    </t>
  </si>
  <si>
    <t xml:space="preserve">TRUZZOLI, DOMENICO    </t>
  </si>
  <si>
    <t xml:space="preserve">SABAINI, LAURO    </t>
  </si>
  <si>
    <t xml:space="preserve">CURRO', DOMENICA    </t>
  </si>
  <si>
    <t xml:space="preserve">LONARDI, KATIA    </t>
  </si>
  <si>
    <t xml:space="preserve">LUCCHESE, MARCELLO    </t>
  </si>
  <si>
    <t xml:space="preserve">SALA, FABIO    </t>
  </si>
  <si>
    <t xml:space="preserve">ALBERTINI, ALESSIO    </t>
  </si>
  <si>
    <t xml:space="preserve">VANZANI, GIUSEPPE    </t>
  </si>
  <si>
    <t xml:space="preserve">ALBERTI, STEFANO    </t>
  </si>
  <si>
    <t xml:space="preserve">DANESE, CHIARA    </t>
  </si>
  <si>
    <t xml:space="preserve">ZOPPI, DENISE    </t>
  </si>
  <si>
    <t xml:space="preserve">GIRLANDA, VALENTINO    </t>
  </si>
  <si>
    <t xml:space="preserve">ARZENTON, MAURIZIO    </t>
  </si>
  <si>
    <t xml:space="preserve">GOTTARDO, MARTINA    </t>
  </si>
  <si>
    <t xml:space="preserve">GOBBI, ERMANNO    </t>
  </si>
  <si>
    <t xml:space="preserve">SCHIO, LEONARDO    </t>
  </si>
  <si>
    <t xml:space="preserve">CHIAVELLI, ROMINA    </t>
  </si>
  <si>
    <t xml:space="preserve">OCCHIALI, ENRICO    </t>
  </si>
  <si>
    <t xml:space="preserve">COLTRO, ALESSANDRO    </t>
  </si>
  <si>
    <t xml:space="preserve">CALEARO, VALERIA    </t>
  </si>
  <si>
    <t xml:space="preserve">MELOTTI, CLAUDIO    </t>
  </si>
  <si>
    <t xml:space="preserve">ZANINI, GIORGIA    </t>
  </si>
  <si>
    <t xml:space="preserve">CORRADI, LORENZA    </t>
  </si>
  <si>
    <t xml:space="preserve">GARONZI, DANIELE    </t>
  </si>
  <si>
    <t xml:space="preserve">MAZO, GIORDANO    </t>
  </si>
  <si>
    <t xml:space="preserve">POZZANI, ORFEO    </t>
  </si>
  <si>
    <t xml:space="preserve">FERRAZZANO, ANNA MARIA   </t>
  </si>
  <si>
    <t xml:space="preserve">BRUNELLI, EMANUELA    </t>
  </si>
  <si>
    <t xml:space="preserve">DE, SANTIS EMANUELE   </t>
  </si>
  <si>
    <t xml:space="preserve">TRARIVI, SILVIA    </t>
  </si>
  <si>
    <t xml:space="preserve">TURRINI, GELMINO PAOLO   </t>
  </si>
  <si>
    <t xml:space="preserve">MAZZURANA, ALBERTO    </t>
  </si>
  <si>
    <t xml:space="preserve">SCHNIEREROVA, IVANA    </t>
  </si>
  <si>
    <t xml:space="preserve">STELLA, GIAN ANTONIO   </t>
  </si>
  <si>
    <t xml:space="preserve">BENEDETTI, DAVIDE    </t>
  </si>
  <si>
    <t xml:space="preserve">BRIGHENTI, IVANO    </t>
  </si>
  <si>
    <t xml:space="preserve">DONATINI, MICHELA    </t>
  </si>
  <si>
    <t xml:space="preserve">BRIZZI, ROBERTO    </t>
  </si>
  <si>
    <t xml:space="preserve">AMANTIA, GIOVANNI    </t>
  </si>
  <si>
    <t xml:space="preserve">FINETTO, SILVANA    </t>
  </si>
  <si>
    <t xml:space="preserve">GIRELLI, MASSIMO    </t>
  </si>
  <si>
    <t xml:space="preserve">IAQUINTA, VALERIA    </t>
  </si>
  <si>
    <t xml:space="preserve">PERUSI, CLAUDIO    </t>
  </si>
  <si>
    <t xml:space="preserve">MORETTO, SARA    </t>
  </si>
  <si>
    <t xml:space="preserve">ARGENTATI, SABRINA    </t>
  </si>
  <si>
    <t xml:space="preserve">BERTAGNOLI, FILIPPO    </t>
  </si>
  <si>
    <t xml:space="preserve">COMPRI, MAURIZIO    </t>
  </si>
  <si>
    <t xml:space="preserve">ZONIN, LUCA    </t>
  </si>
  <si>
    <t xml:space="preserve">LOVATO, MARCELLO    </t>
  </si>
  <si>
    <t xml:space="preserve">BONAMINI, ELISA    </t>
  </si>
  <si>
    <t xml:space="preserve">FASOLI, FRANCESCO    </t>
  </si>
  <si>
    <t xml:space="preserve">FRANCHI, FABIO    </t>
  </si>
  <si>
    <t xml:space="preserve">MARTINATO, MELANIA    </t>
  </si>
  <si>
    <t xml:space="preserve">ARDUINI, PAOLA    </t>
  </si>
  <si>
    <t xml:space="preserve">MAZZOLA, DAVIDE    </t>
  </si>
  <si>
    <t xml:space="preserve">ARMANI, IRENE    </t>
  </si>
  <si>
    <t xml:space="preserve">BRUNELLI, ELISA    </t>
  </si>
  <si>
    <t xml:space="preserve">SALOMONI, MAURIZIO    </t>
  </si>
  <si>
    <t xml:space="preserve">CAGALLI, STEFANO    </t>
  </si>
  <si>
    <t xml:space="preserve">CONTARELLI, LUCIANA    </t>
  </si>
  <si>
    <t xml:space="preserve">GALLO, VERONICA    </t>
  </si>
  <si>
    <t xml:space="preserve">GENNARI, ANDREA    </t>
  </si>
  <si>
    <t xml:space="preserve">PERAZZINI, MARCO ANDREA   </t>
  </si>
  <si>
    <t xml:space="preserve">FORMIGARO, CHRISTIAN    </t>
  </si>
  <si>
    <t xml:space="preserve">OTTOBONI, SARA    </t>
  </si>
  <si>
    <t xml:space="preserve">SORDO, NICOLA    </t>
  </si>
  <si>
    <t xml:space="preserve">TRIVELLATO, ANDREA    </t>
  </si>
  <si>
    <t xml:space="preserve">PANUCCIO, ANTONELLO    </t>
  </si>
  <si>
    <t xml:space="preserve">BASALICO, VALERIO    </t>
  </si>
  <si>
    <t xml:space="preserve">COMPER, ALBERTO    </t>
  </si>
  <si>
    <t xml:space="preserve">GASPARINI, MONICA    </t>
  </si>
  <si>
    <t xml:space="preserve">GUADAGNINI, ELENA    </t>
  </si>
  <si>
    <t xml:space="preserve">LIUZZI, DONATO MASSIMILIANO   </t>
  </si>
  <si>
    <t xml:space="preserve">DAL, CERO GIOVANNI   </t>
  </si>
  <si>
    <t xml:space="preserve">ARDIELLI, ROSSELLA    </t>
  </si>
  <si>
    <t xml:space="preserve">BERTO, MARILINDA    </t>
  </si>
  <si>
    <t xml:space="preserve">GUGOLE, GIANFRANCO    </t>
  </si>
  <si>
    <t xml:space="preserve">RIGHETTI, THOMAS    </t>
  </si>
  <si>
    <t xml:space="preserve">ZAGLIO, CINZIA    </t>
  </si>
  <si>
    <t xml:space="preserve">TRAMONTE, SABRINA    </t>
  </si>
  <si>
    <t xml:space="preserve">MANCINI, CORRADO GIUSEPPE   </t>
  </si>
  <si>
    <t xml:space="preserve">INDELICATO, ANGELO    </t>
  </si>
  <si>
    <t xml:space="preserve">RIZZI, ARIANNA LUIGIA   </t>
  </si>
  <si>
    <t xml:space="preserve">TONOLI, MARCO    </t>
  </si>
  <si>
    <t xml:space="preserve">GUADIN, MARIA LUISA   </t>
  </si>
  <si>
    <t xml:space="preserve">GIORDANI, VITTORIO    </t>
  </si>
  <si>
    <t xml:space="preserve">PERFETTO, SERGIO    </t>
  </si>
  <si>
    <t xml:space="preserve">FRANZONI, MARCO    </t>
  </si>
  <si>
    <t xml:space="preserve">MORANDI, CRISTINA    </t>
  </si>
  <si>
    <t xml:space="preserve">BRENDAGLIA, STEFANO    </t>
  </si>
  <si>
    <t xml:space="preserve">FADINI, LARA    </t>
  </si>
  <si>
    <t xml:space="preserve">FANTON, BRUNO    </t>
  </si>
  <si>
    <t xml:space="preserve">LANZA, MATTEO    </t>
  </si>
  <si>
    <t xml:space="preserve">BERTASO, ANTONIO    </t>
  </si>
  <si>
    <t xml:space="preserve">CASTAGNA, GIANNINO    </t>
  </si>
  <si>
    <t xml:space="preserve">LESO, CRISTINA    </t>
  </si>
  <si>
    <t xml:space="preserve">SCALZOTTO, MANUEL    </t>
  </si>
  <si>
    <t xml:space="preserve">DAL, SENO FERDINANDO   </t>
  </si>
  <si>
    <t xml:space="preserve">AVELLA, FRANCESCA    </t>
  </si>
  <si>
    <t xml:space="preserve">GIACCHERELLO, LUCA    </t>
  </si>
  <si>
    <t xml:space="preserve">VALBUSA, LAURA    </t>
  </si>
  <si>
    <t xml:space="preserve">PIUBELLO, GIOVANNA    </t>
  </si>
  <si>
    <t xml:space="preserve">BONAMINI, MICHELA    </t>
  </si>
  <si>
    <t xml:space="preserve">MARTELLETTO, ENRICO    </t>
  </si>
  <si>
    <t xml:space="preserve">NOGARA, ANDREA    </t>
  </si>
  <si>
    <t xml:space="preserve">PIUBELLO, SALLY    </t>
  </si>
  <si>
    <t xml:space="preserve">ZULIANI, CRISTIANO    </t>
  </si>
  <si>
    <t xml:space="preserve">CORTIANA, GIULIANA CLEMENTINA   </t>
  </si>
  <si>
    <t xml:space="preserve">ZAUPA, ANTONIO    </t>
  </si>
  <si>
    <t xml:space="preserve">PASSARINI, STEFANO    </t>
  </si>
  <si>
    <t xml:space="preserve">SALVETTI, ALDO    </t>
  </si>
  <si>
    <t xml:space="preserve">BULLIO, ALBERTO    </t>
  </si>
  <si>
    <t xml:space="preserve">MARTINI, FRANCESCA    </t>
  </si>
  <si>
    <t xml:space="preserve">SALA, MORGANA    </t>
  </si>
  <si>
    <t xml:space="preserve">ADAMOLI, MASSIMILIANO    </t>
  </si>
  <si>
    <t xml:space="preserve">ZANESI, ANGELO    </t>
  </si>
  <si>
    <t xml:space="preserve">MARTINI, NICOLA    </t>
  </si>
  <si>
    <t xml:space="preserve">SILVESTRONI, ROBERTO    </t>
  </si>
  <si>
    <t xml:space="preserve">MAESTRELLI, PAOLA    </t>
  </si>
  <si>
    <t xml:space="preserve">CAMPEDELLI, LUCIO    </t>
  </si>
  <si>
    <t xml:space="preserve">LESO, ALESSIO    </t>
  </si>
  <si>
    <t xml:space="preserve">MORANDINI, DIEGO    </t>
  </si>
  <si>
    <t xml:space="preserve">ZIVELONGHI, DANIELE    </t>
  </si>
  <si>
    <t xml:space="preserve">BONAZZI, GIUSEPPE    </t>
  </si>
  <si>
    <t xml:space="preserve">DAL, POZZO MARCO   </t>
  </si>
  <si>
    <t xml:space="preserve">FACCIOTTI, BARBARA    </t>
  </si>
  <si>
    <t xml:space="preserve">FRANCESCHETTI, EMILY    </t>
  </si>
  <si>
    <t xml:space="preserve">BENDINELLI, DAVIDE    </t>
  </si>
  <si>
    <t xml:space="preserve">ZENI, SIMONE    </t>
  </si>
  <si>
    <t xml:space="preserve">ALLEVATO, SACHA    </t>
  </si>
  <si>
    <t xml:space="preserve">RIZZI, GIOVANNA    </t>
  </si>
  <si>
    <t xml:space="preserve">NEGRINI, STEFANO    </t>
  </si>
  <si>
    <t xml:space="preserve">BELLANI, CLAUDIO    </t>
  </si>
  <si>
    <t xml:space="preserve">LEARDINI, VERONICA    </t>
  </si>
  <si>
    <t xml:space="preserve">PASQUALINI, ROBERTO    </t>
  </si>
  <si>
    <t xml:space="preserve">VECCHINI, CHIARA    </t>
  </si>
  <si>
    <t xml:space="preserve">ALBERTI, ARTURO    </t>
  </si>
  <si>
    <t xml:space="preserve">BIRTELE, SERGIO    </t>
  </si>
  <si>
    <t xml:space="preserve">CONTI, ROSAMARIA    </t>
  </si>
  <si>
    <t xml:space="preserve">FALZI, ZENO    </t>
  </si>
  <si>
    <t xml:space="preserve">RUFFO, EMANUELA    </t>
  </si>
  <si>
    <t xml:space="preserve">TAIOLI, MICHELE    </t>
  </si>
  <si>
    <t xml:space="preserve">BOSARO, NADIA    </t>
  </si>
  <si>
    <t xml:space="preserve">CASTAGNINI, SIMONE    </t>
  </si>
  <si>
    <t xml:space="preserve">VENTURINI, CESARINO    </t>
  </si>
  <si>
    <t xml:space="preserve">MIRANDOLA, LUIGI    </t>
  </si>
  <si>
    <t xml:space="preserve">GIORDANI, FEDERICO    </t>
  </si>
  <si>
    <t xml:space="preserve">FERRO, CARLO    </t>
  </si>
  <si>
    <t xml:space="preserve">MIRANDOLA, GIAN LUCA   </t>
  </si>
  <si>
    <t xml:space="preserve">PERBELLINI, MATILDE    </t>
  </si>
  <si>
    <t xml:space="preserve">POLETTINI, ELENA    </t>
  </si>
  <si>
    <t xml:space="preserve">CALO', VITTORIA    </t>
  </si>
  <si>
    <t xml:space="preserve">FILIPPI, PAOLO    </t>
  </si>
  <si>
    <t xml:space="preserve">LUNARDI, FRANCESCO    </t>
  </si>
  <si>
    <t xml:space="preserve">MANARA, SAMATHA    </t>
  </si>
  <si>
    <t xml:space="preserve">ZIVIANI, FERNANDO    </t>
  </si>
  <si>
    <t xml:space="preserve">PADOVANI, MARCO    </t>
  </si>
  <si>
    <t xml:space="preserve">CROCE, FAUSTA    </t>
  </si>
  <si>
    <t xml:space="preserve">BISSOLI, CARLO    </t>
  </si>
  <si>
    <t xml:space="preserve">PRIOLI, MARIA ANTONIA   </t>
  </si>
  <si>
    <t xml:space="preserve">ZENARI, FAUSTO    </t>
  </si>
  <si>
    <t xml:space="preserve">SEBASTIANO, LUCA    </t>
  </si>
  <si>
    <t xml:space="preserve">BUIO, ELENA    </t>
  </si>
  <si>
    <t xml:space="preserve">ZANETTI, BARBARA    </t>
  </si>
  <si>
    <t xml:space="preserve">ZIVIELLO, FULVIO    </t>
  </si>
  <si>
    <t xml:space="preserve">LORENZETTI, GRAZIANO    </t>
  </si>
  <si>
    <t xml:space="preserve">DANIELI, ROBERTO    </t>
  </si>
  <si>
    <t xml:space="preserve">BERTOLASO, ORIETTA    </t>
  </si>
  <si>
    <t xml:space="preserve">DE, GRANDIS DANIELA   </t>
  </si>
  <si>
    <t xml:space="preserve">FALAMISCHIA, LUCA    </t>
  </si>
  <si>
    <t xml:space="preserve">LOMBARDI, GIUSEPPE    </t>
  </si>
  <si>
    <t xml:space="preserve">CONCINI, LIVIO    </t>
  </si>
  <si>
    <t xml:space="preserve">FURIONI, ROBERTO    </t>
  </si>
  <si>
    <t xml:space="preserve">PALLUA, SARA    </t>
  </si>
  <si>
    <t xml:space="preserve">RENALDINI, ISABELLA    </t>
  </si>
  <si>
    <t xml:space="preserve">ZARDINI, GIUSEPPE    </t>
  </si>
  <si>
    <t xml:space="preserve">ALDRIGHETTI, MARCO    </t>
  </si>
  <si>
    <t xml:space="preserve">BALLARINI, MIRKO    </t>
  </si>
  <si>
    <t xml:space="preserve">BONETTO, ELISA    </t>
  </si>
  <si>
    <t xml:space="preserve">FILIPPINI, CLAUDIA    </t>
  </si>
  <si>
    <t xml:space="preserve">CARRARINI, GIOVANNI    </t>
  </si>
  <si>
    <t xml:space="preserve">SELLA, DOMENICA    </t>
  </si>
  <si>
    <t xml:space="preserve">BERTON, LUCIO PATRIZIO   </t>
  </si>
  <si>
    <t xml:space="preserve">GIRARDI, ANDREA    </t>
  </si>
  <si>
    <t xml:space="preserve">MOMI, MASSIMO    </t>
  </si>
  <si>
    <t xml:space="preserve">CHINAGLIA, EVELYN    </t>
  </si>
  <si>
    <t xml:space="preserve">RIZZO, SERGIO    </t>
  </si>
  <si>
    <t xml:space="preserve">ROSSETTO, MARICA    </t>
  </si>
  <si>
    <t xml:space="preserve">DAL, CERO ATTILIO   </t>
  </si>
  <si>
    <t xml:space="preserve">OLIVIERI, ETTORE    </t>
  </si>
  <si>
    <t xml:space="preserve">DAL, CERO CESARINO   </t>
  </si>
  <si>
    <t xml:space="preserve">TESSARI, LAURA    </t>
  </si>
  <si>
    <t xml:space="preserve">COSTA, ROBERTO    </t>
  </si>
  <si>
    <t xml:space="preserve">SALVARO, GIUSEPPE    </t>
  </si>
  <si>
    <t xml:space="preserve">SARTORI, GRAZIELLA OTTAVIA   </t>
  </si>
  <si>
    <t xml:space="preserve">SPERI, ALBERTO    </t>
  </si>
  <si>
    <t xml:space="preserve">TREGNAGHI, ARIANNA    </t>
  </si>
  <si>
    <t xml:space="preserve">MARTELLI, MAURO    </t>
  </si>
  <si>
    <t xml:space="preserve">BOVO, DEBORA    </t>
  </si>
  <si>
    <t xml:space="preserve">BINDELLA, ALBERTO    </t>
  </si>
  <si>
    <t xml:space="preserve">FORTUNA, SABRINA    </t>
  </si>
  <si>
    <t xml:space="preserve">GIUSTI, CRISTINA    </t>
  </si>
  <si>
    <t xml:space="preserve">GRISON, ROBERTO    </t>
  </si>
  <si>
    <t xml:space="preserve">QUINTARELLI, BRUNO    </t>
  </si>
  <si>
    <t xml:space="preserve">COELI, CAMILLA    </t>
  </si>
  <si>
    <t xml:space="preserve">MOMI, SERENA    </t>
  </si>
  <si>
    <t xml:space="preserve">RIGHETTI, FRANCA    </t>
  </si>
  <si>
    <t xml:space="preserve">ROSSIGNOLI, FAUSTO    </t>
  </si>
  <si>
    <t xml:space="preserve">PASINI, FLAVIO MASSIMO   </t>
  </si>
  <si>
    <t xml:space="preserve">ANDREOLI, ALESSANDRO LUIGI   </t>
  </si>
  <si>
    <t xml:space="preserve">FALAVIGNA, SILVIA    </t>
  </si>
  <si>
    <t xml:space="preserve">FORIGO, FRANCESCA    </t>
  </si>
  <si>
    <t xml:space="preserve">POLTRONIERI, MARCO    </t>
  </si>
  <si>
    <t xml:space="preserve">TRENTINI, LUCA    </t>
  </si>
  <si>
    <t xml:space="preserve">BRISIGHELLA, MARCO    </t>
  </si>
  <si>
    <t xml:space="preserve">MARTINI, ELISA    </t>
  </si>
  <si>
    <t xml:space="preserve">SANDRINI, SARA    </t>
  </si>
  <si>
    <t xml:space="preserve">GIARETTA, PIETRO LUIGI   </t>
  </si>
  <si>
    <t xml:space="preserve">CORSINI, MARA    </t>
  </si>
  <si>
    <t xml:space="preserve">FAUSTINI, LUCA    </t>
  </si>
  <si>
    <t xml:space="preserve">FARINA, FRANCESCO    </t>
  </si>
  <si>
    <t xml:space="preserve">OLIVIERI, ANNA    </t>
  </si>
  <si>
    <t xml:space="preserve">VENTURINI, MARIA    </t>
  </si>
  <si>
    <t xml:space="preserve">ZANONI, STEFANO    </t>
  </si>
  <si>
    <t xml:space="preserve">BATTISTONI, MICHELE    </t>
  </si>
  <si>
    <t xml:space="preserve">SCOLARI, NORMA    </t>
  </si>
  <si>
    <t xml:space="preserve">QUARELLA, DAVIDE    </t>
  </si>
  <si>
    <t xml:space="preserve">MENON, ALESSANDRO    </t>
  </si>
  <si>
    <t xml:space="preserve">PEDROTTI, DAVIDE    </t>
  </si>
  <si>
    <t xml:space="preserve">PIAZZOLA, STEFANIA    </t>
  </si>
  <si>
    <t xml:space="preserve">REBONATO, NICOLO'    </t>
  </si>
  <si>
    <t xml:space="preserve">SORIO, LORETTA    </t>
  </si>
  <si>
    <t xml:space="preserve">GAIULLI, MARIA ORIETTA   </t>
  </si>
  <si>
    <t xml:space="preserve">AMICABILE, MATTIA    </t>
  </si>
  <si>
    <t xml:space="preserve">CIMINELLI, ELISA    </t>
  </si>
  <si>
    <t xml:space="preserve">FLORIO, DANIELA    </t>
  </si>
  <si>
    <t xml:space="preserve">GAVAZZONI, FILIPPO    </t>
  </si>
  <si>
    <t xml:space="preserve">TEDESCHI, ROBERTA    </t>
  </si>
  <si>
    <t xml:space="preserve">FACINCANI, MAURIZIO    </t>
  </si>
  <si>
    <t xml:space="preserve">PEZZON, AMBRA    </t>
  </si>
  <si>
    <t xml:space="preserve">VAIENTE, NICOLO'    </t>
  </si>
  <si>
    <t xml:space="preserve">GREGHI, RENATO    </t>
  </si>
  <si>
    <t xml:space="preserve">DAL, MASO ADRIANA   </t>
  </si>
  <si>
    <t xml:space="preserve">MARZOTTO, STEFANO    </t>
  </si>
  <si>
    <t xml:space="preserve">ZOCCA, GIULIANA    </t>
  </si>
  <si>
    <t xml:space="preserve">ARDUINI, MARIO    </t>
  </si>
  <si>
    <t xml:space="preserve">PACHERA, STEFANO    </t>
  </si>
  <si>
    <t xml:space="preserve">RUGGERONI, LORENZO    </t>
  </si>
  <si>
    <t xml:space="preserve">BRUNELLO, PALMA    </t>
  </si>
  <si>
    <t xml:space="preserve">TIRAPELLE, IVANO    </t>
  </si>
  <si>
    <t xml:space="preserve">TURRI, ROBERTO    </t>
  </si>
  <si>
    <t xml:space="preserve">VILLARDI, GIULIA    </t>
  </si>
  <si>
    <t xml:space="preserve">VESENTINI, DAVIDE    </t>
  </si>
  <si>
    <t xml:space="preserve">LEONARDI, ELISA    </t>
  </si>
  <si>
    <t xml:space="preserve">MANARA, ARIANNA    </t>
  </si>
  <si>
    <t xml:space="preserve">TAIETTA, MICHELA    </t>
  </si>
  <si>
    <t xml:space="preserve">ISOLANI, LORETA    </t>
  </si>
  <si>
    <t xml:space="preserve">FREDDO, MIRKO    </t>
  </si>
  <si>
    <t xml:space="preserve">PASTORELLO, ANTONIO    </t>
  </si>
  <si>
    <t xml:space="preserve">CIOETTO, CLAUDIO    </t>
  </si>
  <si>
    <t xml:space="preserve">DAL, CAVALIERE RENATO   </t>
  </si>
  <si>
    <t xml:space="preserve">MARCOLINI, STEFANO    </t>
  </si>
  <si>
    <t xml:space="preserve">FIORENTINI, ILARIO    </t>
  </si>
  <si>
    <t xml:space="preserve">PAZZOCCO, DENNIS    </t>
  </si>
  <si>
    <t xml:space="preserve">CAMPI, ANGELO    </t>
  </si>
  <si>
    <t xml:space="preserve">MANTOVANELLI, LAURA    </t>
  </si>
  <si>
    <t xml:space="preserve">DISSADERI, DAVIDE    </t>
  </si>
  <si>
    <t xml:space="preserve">LUCCHINI, ANGELO    </t>
  </si>
  <si>
    <t xml:space="preserve">MORELATO, MARICA    </t>
  </si>
  <si>
    <t xml:space="preserve">PROVOLI, GIAMPAOLO    </t>
  </si>
  <si>
    <t xml:space="preserve">DE, LUCA SIMONA   </t>
  </si>
  <si>
    <t xml:space="preserve">PIMAZZONI, ADRIANO    </t>
  </si>
  <si>
    <t xml:space="preserve">STERCHELE, ANNA MARIA   </t>
  </si>
  <si>
    <t xml:space="preserve">VERONA, ANTONIO CAMILLO CLAUDIO  </t>
  </si>
  <si>
    <t xml:space="preserve">ZORZANELLO, CRISTINA    </t>
  </si>
  <si>
    <t xml:space="preserve">MARCAZZAN, LUCIANO    </t>
  </si>
  <si>
    <t xml:space="preserve">BURATO, SIMONE    </t>
  </si>
  <si>
    <t xml:space="preserve">LOVATO, NADIA    </t>
  </si>
  <si>
    <t xml:space="preserve">ZANDONA', ALESSANDRA    </t>
  </si>
  <si>
    <t xml:space="preserve">GASTALDELLO, ATTILIO    </t>
  </si>
  <si>
    <t xml:space="preserve">STOPPATO, MATTIA    </t>
  </si>
  <si>
    <t xml:space="preserve">FILIPPI, STEFANO    </t>
  </si>
  <si>
    <t xml:space="preserve">LERIN, DEBORA    </t>
  </si>
  <si>
    <t xml:space="preserve">MERONI, MARIA LUIGIA   </t>
  </si>
  <si>
    <t xml:space="preserve">SIMONATO, MAURIZIO    </t>
  </si>
  <si>
    <t xml:space="preserve">FRACCAROLI, DANIELE    </t>
  </si>
  <si>
    <t xml:space="preserve">BALDI, LISA    </t>
  </si>
  <si>
    <t xml:space="preserve">COMUNIAN, ANTONIO PIETRO   </t>
  </si>
  <si>
    <t xml:space="preserve">PASSILONGO, DENISE    </t>
  </si>
  <si>
    <t xml:space="preserve">ROSSINI, MATTEO    </t>
  </si>
  <si>
    <t xml:space="preserve">FURLANI, GIULIO    </t>
  </si>
  <si>
    <t xml:space="preserve">ALDEGHERI, ANDREA    </t>
  </si>
  <si>
    <t xml:space="preserve">BESANA, FRANCESCA    </t>
  </si>
  <si>
    <t xml:space="preserve">CASTAGNA, DANIELA    </t>
  </si>
  <si>
    <t xml:space="preserve">GASPARI, MAURO    </t>
  </si>
  <si>
    <t xml:space="preserve">ZUSI, GIULIANO    </t>
  </si>
  <si>
    <t xml:space="preserve">BONOMI, ITALO    </t>
  </si>
  <si>
    <t xml:space="preserve">ALBERTI, MICHELANGELO    </t>
  </si>
  <si>
    <t xml:space="preserve">VINCENZI, CORRADO    </t>
  </si>
  <si>
    <t xml:space="preserve">BISSOLI, ANGELICA    </t>
  </si>
  <si>
    <t xml:space="preserve">BISSOLI, LARA    </t>
  </si>
  <si>
    <t xml:space="preserve">BONFANTE, GIANNI    </t>
  </si>
  <si>
    <t xml:space="preserve">MALASPINA, GIORGIO    </t>
  </si>
  <si>
    <t xml:space="preserve">ZANTEDESCHI, GERARDO    </t>
  </si>
  <si>
    <t xml:space="preserve">BONIOLI, LUCA    </t>
  </si>
  <si>
    <t xml:space="preserve">GALVANINI, STILIANO    </t>
  </si>
  <si>
    <t xml:space="preserve">TOMMASI, PATRIZIA    </t>
  </si>
  <si>
    <t xml:space="preserve">ZARDINI, CESARE    </t>
  </si>
  <si>
    <t xml:space="preserve">ZORZI, ERIKA    </t>
  </si>
  <si>
    <t xml:space="preserve">ZORZI, ROBERTO ALBINO   </t>
  </si>
  <si>
    <t xml:space="preserve">ZANOTTI, EVITA    </t>
  </si>
  <si>
    <t xml:space="preserve">CHIEREGHINI, ANDREA    </t>
  </si>
  <si>
    <t xml:space="preserve">DESTRI, MATTEO    </t>
  </si>
  <si>
    <t xml:space="preserve">PROCURA, SILVANO    </t>
  </si>
  <si>
    <t xml:space="preserve">RIOLFI, EMILY    </t>
  </si>
  <si>
    <t xml:space="preserve">CAMPOSTRINI, RAFFAELLO    </t>
  </si>
  <si>
    <t xml:space="preserve">BENEDETTI, LUCINA    </t>
  </si>
  <si>
    <t xml:space="preserve">TOMMASI, SAMUELE    </t>
  </si>
  <si>
    <t xml:space="preserve">CASTELLANI, MAURIZIO    </t>
  </si>
  <si>
    <t xml:space="preserve">PERETTI, OTTORINO    </t>
  </si>
  <si>
    <t xml:space="preserve">SCHENA, PIER GIORGIO   </t>
  </si>
  <si>
    <t xml:space="preserve">CAPPELLETTI, MARCO ANTONIO   </t>
  </si>
  <si>
    <t xml:space="preserve">VALCASARA, SILVANO    </t>
  </si>
  <si>
    <t xml:space="preserve">BORDON, SERENA    </t>
  </si>
  <si>
    <t xml:space="preserve">PRESSI, MATTEO    </t>
  </si>
  <si>
    <t xml:space="preserve">ADAMI, DENIS    </t>
  </si>
  <si>
    <t xml:space="preserve">ALDEGHERI, MARTA    </t>
  </si>
  <si>
    <t xml:space="preserve">MINCHIO, REGINA    </t>
  </si>
  <si>
    <t xml:space="preserve">MONTANARI, ROBERTO    </t>
  </si>
  <si>
    <t xml:space="preserve">BERTOLASO, FABRIZIO    </t>
  </si>
  <si>
    <t xml:space="preserve">ALLEGRI, GIANDOMENICO    </t>
  </si>
  <si>
    <t xml:space="preserve">MONTRESOR, MARCO    </t>
  </si>
  <si>
    <t xml:space="preserve">PIGHI, PAOLA    </t>
  </si>
  <si>
    <t xml:space="preserve">PRINCIPE, ELEONORA    </t>
  </si>
  <si>
    <t xml:space="preserve">TRIVELLATI, NICOLA    </t>
  </si>
  <si>
    <t xml:space="preserve">MAZZI, GIANLUIGI    </t>
  </si>
  <si>
    <t xml:space="preserve">CIMICHELLA, MONIA    </t>
  </si>
  <si>
    <t>(AP)</t>
  </si>
  <si>
    <t xml:space="preserve">BIANCO, GIOVANNI    </t>
  </si>
  <si>
    <t xml:space="preserve">CATALANO, ELENA    </t>
  </si>
  <si>
    <t xml:space="preserve">DALLA, VALENTINA GIANFRANCO   </t>
  </si>
  <si>
    <t xml:space="preserve">MERZI, ROBERTO    </t>
  </si>
  <si>
    <t xml:space="preserve">NUVOLARI, CHRISTIAN    </t>
  </si>
  <si>
    <t xml:space="preserve">MIRANDOLA, GIORGIO    </t>
  </si>
  <si>
    <t xml:space="preserve">SGRENZAROLI, MARIO    </t>
  </si>
  <si>
    <t xml:space="preserve">ZAMBONI, SIMONE    </t>
  </si>
  <si>
    <t xml:space="preserve">VISENTIN, ANDREA    </t>
  </si>
  <si>
    <t xml:space="preserve">NICOTRA, STEFANO    </t>
  </si>
  <si>
    <t xml:space="preserve">SALAORNI, MARCO    </t>
  </si>
  <si>
    <t xml:space="preserve">ANDREOLI, PASQUA    </t>
  </si>
  <si>
    <t xml:space="preserve">SANTELLANI, SIMONE    </t>
  </si>
  <si>
    <t xml:space="preserve">DAL, CAPPELLO ALESSANDRO   </t>
  </si>
  <si>
    <t xml:space="preserve">FRANCHETTO, LORIS    </t>
  </si>
  <si>
    <t xml:space="preserve">GRANDIS, ELISA    </t>
  </si>
  <si>
    <t xml:space="preserve">VICENTINI, DANIELA    </t>
  </si>
  <si>
    <t xml:space="preserve">TORSI, EROS    </t>
  </si>
  <si>
    <t xml:space="preserve">CAZZOLA, VALENTINO    </t>
  </si>
  <si>
    <t xml:space="preserve">CESTARO, STEFANIA    </t>
  </si>
  <si>
    <t xml:space="preserve">GARDONI, ALESSANDRO    </t>
  </si>
  <si>
    <t xml:space="preserve">DAL, FORNO MARCO   </t>
  </si>
  <si>
    <t xml:space="preserve">BENINI, FRANCA    </t>
  </si>
  <si>
    <t xml:space="preserve">BIGAGNOLI, BRUNA    </t>
  </si>
  <si>
    <t xml:space="preserve">PAON, VERONICA    </t>
  </si>
  <si>
    <t xml:space="preserve">REMELLI, ALESSANDRO    </t>
  </si>
  <si>
    <t xml:space="preserve">VARALTA, MARIO    </t>
  </si>
  <si>
    <t xml:space="preserve">DALLA, VALENTINA EZIO   </t>
  </si>
  <si>
    <t xml:space="preserve">GAOLE, LUCA    </t>
  </si>
  <si>
    <t xml:space="preserve">TOMMASI, DAMIANO    </t>
  </si>
  <si>
    <t xml:space="preserve">BISSOLI, BARBARA    </t>
  </si>
  <si>
    <t xml:space="preserve">BENINI, FEDERICO    </t>
  </si>
  <si>
    <t xml:space="preserve">BERTUCCO, MICHELE    </t>
  </si>
  <si>
    <t xml:space="preserve">BUFFOLO, JACOPO    </t>
  </si>
  <si>
    <t xml:space="preserve">CENI, LUISA    </t>
  </si>
  <si>
    <t xml:space="preserve">FERRARI, TOMMASO    </t>
  </si>
  <si>
    <t xml:space="preserve">LA, PAGLIA ELISA   </t>
  </si>
  <si>
    <t xml:space="preserve">SANDRINI, ITALO    </t>
  </si>
  <si>
    <t xml:space="preserve">UGOLINI, MARTA    </t>
  </si>
  <si>
    <t xml:space="preserve">ZIVELONGHI, STEFANIA    </t>
  </si>
  <si>
    <t xml:space="preserve">ROSSI, LORIS    </t>
  </si>
  <si>
    <t xml:space="preserve">CAVALLON, MATTEO    </t>
  </si>
  <si>
    <t xml:space="preserve">GINI, LAURA    </t>
  </si>
  <si>
    <t xml:space="preserve">NISCO, MARCO    </t>
  </si>
  <si>
    <t xml:space="preserve">PRESA, STEFANO    </t>
  </si>
  <si>
    <t xml:space="preserve">RONCARI, MARCO    </t>
  </si>
  <si>
    <t xml:space="preserve">TOMIOZZO, SERGIO    </t>
  </si>
  <si>
    <t xml:space="preserve">TOSI, EDDI    </t>
  </si>
  <si>
    <t xml:space="preserve">CAMPEDELLI, DIEGO    </t>
  </si>
  <si>
    <t xml:space="preserve">MERLINI, CORRADO    </t>
  </si>
  <si>
    <t xml:space="preserve">MOSELE, NICOLE    </t>
  </si>
  <si>
    <t xml:space="preserve">ZAFFANI, STEFANIA    </t>
  </si>
  <si>
    <t xml:space="preserve">TUZZA, ANDREA    </t>
  </si>
  <si>
    <t xml:space="preserve">BORIN, MIRELLA    </t>
  </si>
  <si>
    <t xml:space="preserve">LOVATO, STEFANO    </t>
  </si>
  <si>
    <t xml:space="preserve">PASQUIN, GIULIANO    </t>
  </si>
  <si>
    <t xml:space="preserve">DALL'OCA, ROBERTO LUCA   </t>
  </si>
  <si>
    <t xml:space="preserve">ARDUINI, FRANCESCO PAOLO   </t>
  </si>
  <si>
    <t xml:space="preserve">BARBERA, CLAUDIA    </t>
  </si>
  <si>
    <t xml:space="preserve">CORDIOLI, JESSICA    </t>
  </si>
  <si>
    <t xml:space="preserve">MARAIA, RICCARDO    </t>
  </si>
  <si>
    <t xml:space="preserve">TERILLI, NICOLA    </t>
  </si>
  <si>
    <t xml:space="preserve">TIBERIO, ANNA LISA   </t>
  </si>
  <si>
    <t xml:space="preserve">ZAMPERINI, LUCA    </t>
  </si>
  <si>
    <t xml:space="preserve">CONTI, PAOLA    </t>
  </si>
  <si>
    <t xml:space="preserve">BOTTACINI, THOMAS    </t>
  </si>
  <si>
    <t xml:space="preserve">ANDREOLI, MICHELA    </t>
  </si>
  <si>
    <t xml:space="preserve">FRACCARO, NICOLO'    </t>
  </si>
  <si>
    <t xml:space="preserve">STRAMBINI, ANTONIO    </t>
  </si>
  <si>
    <t xml:space="preserve">TODESCHINI, ALBERTO    </t>
  </si>
  <si>
    <t xml:space="preserve">BIASIN, SONIA    </t>
  </si>
  <si>
    <t xml:space="preserve">PIUBELLO, GIUSEPPE    </t>
  </si>
  <si>
    <t xml:space="preserve">BRUNELLO, MATTEO    </t>
  </si>
  <si>
    <t xml:space="preserve">GIUSTI, SIMONETTA    </t>
  </si>
  <si>
    <t xml:space="preserve">MANEGA, GIONATA    </t>
  </si>
  <si>
    <t xml:space="preserve">BORGHETTINI, MASSIMO    </t>
  </si>
  <si>
    <t xml:space="preserve">MANDRUZZATO, PAOLINO    </t>
  </si>
  <si>
    <t xml:space="preserve">BRUGIN, SIMONE    </t>
  </si>
  <si>
    <t xml:space="preserve">RIGATO, FRANCESCA    </t>
  </si>
  <si>
    <t xml:space="preserve">TRISSINO, RICCARDO    </t>
  </si>
  <si>
    <t xml:space="preserve">BERTOLA, CESARELLA    </t>
  </si>
  <si>
    <t xml:space="preserve">TASSONI, LUIGI    </t>
  </si>
  <si>
    <t xml:space="preserve">VIANELLO, ARIOSTO    </t>
  </si>
  <si>
    <t xml:space="preserve">MARTINI, STEFANIA    </t>
  </si>
  <si>
    <t xml:space="preserve">DALLA, POZZA CARLO   </t>
  </si>
  <si>
    <t xml:space="preserve">BURO', SILVIA    </t>
  </si>
  <si>
    <t xml:space="preserve">CATAGINI, CLAUDIO    </t>
  </si>
  <si>
    <t xml:space="preserve">GRIGNOLO, DANILO    </t>
  </si>
  <si>
    <t xml:space="preserve">PELLIZZARI, CORA    </t>
  </si>
  <si>
    <t xml:space="preserve">SCAPIN, ROBERTO    </t>
  </si>
  <si>
    <t xml:space="preserve">TREVISAN, OMAR LORIS   </t>
  </si>
  <si>
    <t xml:space="preserve">FARINON, LORELLA    </t>
  </si>
  <si>
    <t xml:space="preserve">PONZA, FAUSTA ANTONELLA   </t>
  </si>
  <si>
    <t xml:space="preserve">PELLIZZARI, PAOLO    </t>
  </si>
  <si>
    <t xml:space="preserve">BEDIN, GINO EMILIO   </t>
  </si>
  <si>
    <t xml:space="preserve">DAL, LAGO GIULIA   </t>
  </si>
  <si>
    <t xml:space="preserve">ZANELLA, LOREDANA    </t>
  </si>
  <si>
    <t xml:space="preserve">ZANOTTO, MICHELE    </t>
  </si>
  <si>
    <t xml:space="preserve">MENEGHINI, CRISTINA    </t>
  </si>
  <si>
    <t xml:space="preserve">MATTIELLI, SIMONE    </t>
  </si>
  <si>
    <t xml:space="preserve">LUCCA, MARIA GISELLA   </t>
  </si>
  <si>
    <t xml:space="preserve">MARTINI, LUCIANO    </t>
  </si>
  <si>
    <t xml:space="preserve">NASSI, WILMA    </t>
  </si>
  <si>
    <t xml:space="preserve">BEVILACQUA, ALESSIA    </t>
  </si>
  <si>
    <t xml:space="preserve">MARCIGAGLIA, ENRICO    </t>
  </si>
  <si>
    <t xml:space="preserve">DAL, LAGO VALERIA   </t>
  </si>
  <si>
    <t xml:space="preserve">FRACASSO, GIOVANNI    </t>
  </si>
  <si>
    <t xml:space="preserve">LOVATO, GIOVANNI    </t>
  </si>
  <si>
    <t xml:space="preserve">MASIERO, RICCARDO    </t>
  </si>
  <si>
    <t xml:space="preserve">RIGONI, STERN ROBERTO   </t>
  </si>
  <si>
    <t xml:space="preserve">SELLA, FRANCO    </t>
  </si>
  <si>
    <t xml:space="preserve">GIOS, MONICA    </t>
  </si>
  <si>
    <t xml:space="preserve">LOBBIA, NICOLA    </t>
  </si>
  <si>
    <t xml:space="preserve">CECCATO, FABRIZIO    </t>
  </si>
  <si>
    <t xml:space="preserve">GIANESINI, JUANITA    </t>
  </si>
  <si>
    <t xml:space="preserve">GUGLIELMO, EMILIANA    </t>
  </si>
  <si>
    <t xml:space="preserve">PRETTO, CRISTIANO    </t>
  </si>
  <si>
    <t xml:space="preserve">FRACASSO, GIORGIO    </t>
  </si>
  <si>
    <t xml:space="preserve">MARAN, IRENE    </t>
  </si>
  <si>
    <t xml:space="preserve">NARDON, MICHELA    </t>
  </si>
  <si>
    <t xml:space="preserve">ORSO, MASSIMO    </t>
  </si>
  <si>
    <t xml:space="preserve">PAVAN, ELENA    </t>
  </si>
  <si>
    <t xml:space="preserve">CABION, MARIA GIOVANNA   </t>
  </si>
  <si>
    <t xml:space="preserve">MAZZOCCO, CLAUDIO    </t>
  </si>
  <si>
    <t xml:space="preserve">SCOTTON, MARIANO    </t>
  </si>
  <si>
    <t xml:space="preserve">VIDALE, MARCO    </t>
  </si>
  <si>
    <t xml:space="preserve">VIERO, ANDREA    </t>
  </si>
  <si>
    <t xml:space="preserve">ZANATA, MAVI'    </t>
  </si>
  <si>
    <t xml:space="preserve">ZONTA, ANDREA    </t>
  </si>
  <si>
    <t xml:space="preserve">GALVAN, DANIELE    </t>
  </si>
  <si>
    <t xml:space="preserve">CALGARO, GIOVANNI    </t>
  </si>
  <si>
    <t>(PI)</t>
  </si>
  <si>
    <t xml:space="preserve">DAL, SASSO RAFFAELA   </t>
  </si>
  <si>
    <t xml:space="preserve">FRIGO, SAMANTHA    </t>
  </si>
  <si>
    <t xml:space="preserve">PETTINA', MARILISA    </t>
  </si>
  <si>
    <t xml:space="preserve">CAMPANA, PIERA    </t>
  </si>
  <si>
    <t xml:space="preserve">BIAN, ANNA    </t>
  </si>
  <si>
    <t xml:space="preserve">PONCATO, FRANCESCA    </t>
  </si>
  <si>
    <t xml:space="preserve">BELTRAME, BRUNO    </t>
  </si>
  <si>
    <t xml:space="preserve">DAL, FERRO GLORIA   </t>
  </si>
  <si>
    <t xml:space="preserve">FABRIS, MATTEO    </t>
  </si>
  <si>
    <t xml:space="preserve">RODIGHIERO, GIUSEPPE    </t>
  </si>
  <si>
    <t xml:space="preserve">STENCO, ALESSANDRA    </t>
  </si>
  <si>
    <t xml:space="preserve">FRANZE', LUCA    </t>
  </si>
  <si>
    <t xml:space="preserve">LIECIANI, RENATO    </t>
  </si>
  <si>
    <t xml:space="preserve">SCUCCATO, ALESSANDRO    </t>
  </si>
  <si>
    <t xml:space="preserve">ZOPPI, MORENA    </t>
  </si>
  <si>
    <t xml:space="preserve">TOVO, DARIO    </t>
  </si>
  <si>
    <t xml:space="preserve">MONTAGNA, SANTO    </t>
  </si>
  <si>
    <t xml:space="preserve">PLECHERO, MADRILENA    </t>
  </si>
  <si>
    <t xml:space="preserve">STORTI, MATTEO    </t>
  </si>
  <si>
    <t xml:space="preserve">TOVO, PIETRO ORLANDO   </t>
  </si>
  <si>
    <t xml:space="preserve">FERRONATO, NICOLA    </t>
  </si>
  <si>
    <t xml:space="preserve">FRIGO, MONICA    </t>
  </si>
  <si>
    <t xml:space="preserve">FRANCO, RITA    </t>
  </si>
  <si>
    <t xml:space="preserve">MEDA, PAOLO    </t>
  </si>
  <si>
    <t xml:space="preserve">PESAVENTO, ROBERTO    </t>
  </si>
  <si>
    <t xml:space="preserve">TONIELLO, GABRIELE    </t>
  </si>
  <si>
    <t xml:space="preserve">SANDONA', LUCA    </t>
  </si>
  <si>
    <t xml:space="preserve">BONAGURO, CLAUDIA    </t>
  </si>
  <si>
    <t xml:space="preserve">DALLA, VALLE IVAN   </t>
  </si>
  <si>
    <t xml:space="preserve">PASIN, ANDREA    </t>
  </si>
  <si>
    <t xml:space="preserve">BRAZZALE, LUCIANO    </t>
  </si>
  <si>
    <t xml:space="preserve">RIGONI, LISA    </t>
  </si>
  <si>
    <t xml:space="preserve">MARANGON, RENZO    </t>
  </si>
  <si>
    <t xml:space="preserve">BORGO, STEFANO    </t>
  </si>
  <si>
    <t xml:space="preserve">FINCO, ORIETTA    </t>
  </si>
  <si>
    <t xml:space="preserve">MAISTRELLO, GINO    </t>
  </si>
  <si>
    <t xml:space="preserve">PIERANTONI, ABRAMO    </t>
  </si>
  <si>
    <t xml:space="preserve">ZULIAN, MASSIMO    </t>
  </si>
  <si>
    <t xml:space="preserve">CARPANESE, FILIPPO    </t>
  </si>
  <si>
    <t xml:space="preserve">TOSETTO, GABRIELE    </t>
  </si>
  <si>
    <t xml:space="preserve">MACULAN, VALENTINA    </t>
  </si>
  <si>
    <t xml:space="preserve">BRUNELLO, IGOR    </t>
  </si>
  <si>
    <t xml:space="preserve">RIZZATO, GIOVANNA    </t>
  </si>
  <si>
    <t xml:space="preserve">RACCHELLA, GERMANO    </t>
  </si>
  <si>
    <t xml:space="preserve">ANDRIOLO, GIUSEPPE    </t>
  </si>
  <si>
    <t xml:space="preserve">BORSATO, VALERIO    </t>
  </si>
  <si>
    <t xml:space="preserve">BRESOLIN, NICOLETTA    </t>
  </si>
  <si>
    <t xml:space="preserve">SCALCO, SARA    </t>
  </si>
  <si>
    <t xml:space="preserve">MAROSO, ALDO    </t>
  </si>
  <si>
    <t xml:space="preserve">BERTONCELLO, MANUELA    </t>
  </si>
  <si>
    <t xml:space="preserve">GIACOBBO, MARCO    </t>
  </si>
  <si>
    <t xml:space="preserve">ORLANDO, FAVARO MARTA   </t>
  </si>
  <si>
    <t xml:space="preserve">SIMONETTO, ELSA ANTONIA   </t>
  </si>
  <si>
    <t xml:space="preserve">STANGHERLIN, GIANNANTONIO    </t>
  </si>
  <si>
    <t xml:space="preserve">MONTAN, MARCO    </t>
  </si>
  <si>
    <t xml:space="preserve">FINELLO, LUCA    </t>
  </si>
  <si>
    <t xml:space="preserve">SCARZELLO, NADIA    </t>
  </si>
  <si>
    <t xml:space="preserve">DORANTANI, DAVIDE    </t>
  </si>
  <si>
    <t xml:space="preserve">DANESE, MARTINA    </t>
  </si>
  <si>
    <t xml:space="preserve">FANNI, GASTONE    </t>
  </si>
  <si>
    <t xml:space="preserve">SERAFINI, FABIO    </t>
  </si>
  <si>
    <t xml:space="preserve">SPEROTTO, ORNELLA GIUSEPPINA   </t>
  </si>
  <si>
    <t xml:space="preserve">MACILOTTI, MATTEO    </t>
  </si>
  <si>
    <t xml:space="preserve">NEGRO, FILIPPO    </t>
  </si>
  <si>
    <t xml:space="preserve">BERTOLI, SOFIA    </t>
  </si>
  <si>
    <t xml:space="preserve">MASIERO, MASSIMO    </t>
  </si>
  <si>
    <t xml:space="preserve">METTIFOGO, SARA    </t>
  </si>
  <si>
    <t xml:space="preserve">PANOZZO, GIUSEPPE    </t>
  </si>
  <si>
    <t xml:space="preserve">DAL, SANTO RITA   </t>
  </si>
  <si>
    <t xml:space="preserve">GIOPPO, SUSANNA    </t>
  </si>
  <si>
    <t xml:space="preserve">CAPOVILLA, PIERGILDO    </t>
  </si>
  <si>
    <t xml:space="preserve">POZZER, GIUSEPPE    </t>
  </si>
  <si>
    <t xml:space="preserve">OSSATO, DEBORA    </t>
  </si>
  <si>
    <t xml:space="preserve">ZORZI, ERIK    </t>
  </si>
  <si>
    <t xml:space="preserve">COSTA, ENRICO    </t>
  </si>
  <si>
    <t xml:space="preserve">SELLARO, MATTEO    </t>
  </si>
  <si>
    <t xml:space="preserve">BERTINAZZI, DANIA    </t>
  </si>
  <si>
    <t xml:space="preserve">LUNARDON, CINZIA    </t>
  </si>
  <si>
    <t xml:space="preserve">QUARESIMA, SIMONE    </t>
  </si>
  <si>
    <t xml:space="preserve">LANARO, FRANCESCO    </t>
  </si>
  <si>
    <t xml:space="preserve">AMBROSINI, GIOVANNI    </t>
  </si>
  <si>
    <t xml:space="preserve">FRIGO, ANGELO    </t>
  </si>
  <si>
    <t xml:space="preserve">NERVO, DANIELA    </t>
  </si>
  <si>
    <t xml:space="preserve">PELOSO, ELENA    </t>
  </si>
  <si>
    <t xml:space="preserve">ROSSI, LUISA    </t>
  </si>
  <si>
    <t xml:space="preserve">FORTE, GIOVANNI MARIA   </t>
  </si>
  <si>
    <t xml:space="preserve">FRANCO, MARIA CRISTINA   </t>
  </si>
  <si>
    <t xml:space="preserve">BONATO, FABIO    </t>
  </si>
  <si>
    <t xml:space="preserve">FANTON, ANNA    </t>
  </si>
  <si>
    <t xml:space="preserve">LANARO, ANDREA    </t>
  </si>
  <si>
    <t xml:space="preserve">MARESCA, CARMELA    </t>
  </si>
  <si>
    <t xml:space="preserve">CELEGATO, CHIARA    </t>
  </si>
  <si>
    <t xml:space="preserve">DIDONI, MANUELA    </t>
  </si>
  <si>
    <t xml:space="preserve">GIACOMIN, STEFANO    </t>
  </si>
  <si>
    <t xml:space="preserve">MARASCHIN, CINZIA    </t>
  </si>
  <si>
    <t xml:space="preserve">SERRAINO, GIUSEPPE    </t>
  </si>
  <si>
    <t xml:space="preserve">FERRARI, ELISA MARIA   </t>
  </si>
  <si>
    <t xml:space="preserve">CONSOLARO, MANUEL    </t>
  </si>
  <si>
    <t xml:space="preserve">MECENERO, ANTONELLA    </t>
  </si>
  <si>
    <t xml:space="preserve">ARMILETTI, GIUSEPPINA    </t>
  </si>
  <si>
    <t xml:space="preserve">LIONZO, ELENA    </t>
  </si>
  <si>
    <t xml:space="preserve">BARAUSSE, GIULIANO    </t>
  </si>
  <si>
    <t xml:space="preserve">PIANEZZOLA, ENRICO    </t>
  </si>
  <si>
    <t xml:space="preserve">ZOCCHE, LIDIA    </t>
  </si>
  <si>
    <t xml:space="preserve">ZORZO, DAVIDE    </t>
  </si>
  <si>
    <t xml:space="preserve">BOSCARDIN, IVO    </t>
  </si>
  <si>
    <t xml:space="preserve">GABRIELI, FABIO LUIGI   </t>
  </si>
  <si>
    <t xml:space="preserve">SIMI, STEFANIA    </t>
  </si>
  <si>
    <t xml:space="preserve">SPEROTTO, MARIA TERESA   </t>
  </si>
  <si>
    <t xml:space="preserve">CANAGLIA, ARFEO    </t>
  </si>
  <si>
    <t xml:space="preserve">SAUGO, GRAZIANO    </t>
  </si>
  <si>
    <t xml:space="preserve">SPEROTTO, SABRINA    </t>
  </si>
  <si>
    <t xml:space="preserve">ZANETTI, EMILIANO    </t>
  </si>
  <si>
    <t xml:space="preserve">ORO, BRUNO    </t>
  </si>
  <si>
    <t xml:space="preserve">ALBERTI, MELISSA    </t>
  </si>
  <si>
    <t xml:space="preserve">GHELLER, RICCARDO    </t>
  </si>
  <si>
    <t xml:space="preserve">MUNARI, EMANUELE    </t>
  </si>
  <si>
    <t>(RI)</t>
  </si>
  <si>
    <t xml:space="preserve">MOSELE, MARIA    </t>
  </si>
  <si>
    <t xml:space="preserve">ROSSI, FRANCESCO    </t>
  </si>
  <si>
    <t xml:space="preserve">POLI, MICHELE    </t>
  </si>
  <si>
    <t xml:space="preserve">MARCHETTO, FEDERICO    </t>
  </si>
  <si>
    <t xml:space="preserve">ORTOLAN, FRANCESCO    </t>
  </si>
  <si>
    <t xml:space="preserve">SORDATO, MARIA ROSA   </t>
  </si>
  <si>
    <t xml:space="preserve">FORLIN, MATTEO    </t>
  </si>
  <si>
    <t xml:space="preserve">CORATO, MATTEO    </t>
  </si>
  <si>
    <t xml:space="preserve">OLIVIERO, VALENTINA    </t>
  </si>
  <si>
    <t xml:space="preserve">LAIN, STEFANO    </t>
  </si>
  <si>
    <t xml:space="preserve">BACCARIN, GIUSEPPE    </t>
  </si>
  <si>
    <t xml:space="preserve">ROSANO, MARCELLO    </t>
  </si>
  <si>
    <t xml:space="preserve">SUDIRO, ALESSANDRO    </t>
  </si>
  <si>
    <t xml:space="preserve">ZEBELE, ANNALISA    </t>
  </si>
  <si>
    <t xml:space="preserve">BORTOLASO, PAOLA    </t>
  </si>
  <si>
    <t xml:space="preserve">FRANCESCHETTO, FILIPPO    </t>
  </si>
  <si>
    <t xml:space="preserve">LONGHIN, RITA    </t>
  </si>
  <si>
    <t xml:space="preserve">ZORDAN, ANTONIO    </t>
  </si>
  <si>
    <t xml:space="preserve">GONZO, FRANCESCO ENRICO   </t>
  </si>
  <si>
    <t xml:space="preserve">CAZZOLA, NICOLAS    </t>
  </si>
  <si>
    <t xml:space="preserve">BERTOLDO, MARIA    </t>
  </si>
  <si>
    <t xml:space="preserve">CASTAGNA, FRANCESCO    </t>
  </si>
  <si>
    <t xml:space="preserve">LAGO, NERINA    </t>
  </si>
  <si>
    <t xml:space="preserve">LORENZATO, MARCO    </t>
  </si>
  <si>
    <t xml:space="preserve">DAL, SANTO RENATO   </t>
  </si>
  <si>
    <t xml:space="preserve">SELLA, MARIA FABIOLA   </t>
  </si>
  <si>
    <t xml:space="preserve">LEONI, EMILIO    </t>
  </si>
  <si>
    <t xml:space="preserve">GAIDELLA, MARISA    </t>
  </si>
  <si>
    <t xml:space="preserve">PICCININI, GIULIO    </t>
  </si>
  <si>
    <t xml:space="preserve">ZENNARO, MATTEO    </t>
  </si>
  <si>
    <t xml:space="preserve">OZZI, BARBARA    </t>
  </si>
  <si>
    <t xml:space="preserve">GIACOMELLO, PIER LUIGI   </t>
  </si>
  <si>
    <t xml:space="preserve">RANDON, RENATO    </t>
  </si>
  <si>
    <t xml:space="preserve">BELLIENI, ALBERTO    </t>
  </si>
  <si>
    <t xml:space="preserve">CASTIELLO, ANDREA    </t>
  </si>
  <si>
    <t xml:space="preserve">DE, MARZI SANDRA   </t>
  </si>
  <si>
    <t xml:space="preserve">FIPALDINI, ROBERTA    </t>
  </si>
  <si>
    <t xml:space="preserve">DALLA, COSTA LORIS   </t>
  </si>
  <si>
    <t xml:space="preserve">CAROLLO, STEFANIA    </t>
  </si>
  <si>
    <t xml:space="preserve">DAL, PONTE GIOVANNI   </t>
  </si>
  <si>
    <t xml:space="preserve">RABITO, ROBERTO    </t>
  </si>
  <si>
    <t xml:space="preserve">RANZOLIN, EMANUELA    </t>
  </si>
  <si>
    <t xml:space="preserve">CORRADIN, ANTONELLA    </t>
  </si>
  <si>
    <t xml:space="preserve">VIDALE, CHETTI    </t>
  </si>
  <si>
    <t xml:space="preserve">GIRARDI, STEFANO    </t>
  </si>
  <si>
    <t xml:space="preserve">PASSUELLO, SABRINA    </t>
  </si>
  <si>
    <t xml:space="preserve">VILLANOVA, RONNY    </t>
  </si>
  <si>
    <t xml:space="preserve">MARSETTI, MORENO    </t>
  </si>
  <si>
    <t xml:space="preserve">GOLO, MATTEO    </t>
  </si>
  <si>
    <t xml:space="preserve">BERLATO, SILVIA    </t>
  </si>
  <si>
    <t xml:space="preserve">PIAZZA, NELVIO    </t>
  </si>
  <si>
    <t xml:space="preserve">POGGETTA, GENNJ    </t>
  </si>
  <si>
    <t xml:space="preserve">SPILLARE, FEDERICO    </t>
  </si>
  <si>
    <t xml:space="preserve">GUZZONATO, MARCO    </t>
  </si>
  <si>
    <t xml:space="preserve">CAVEDON, ALESSANDRA    </t>
  </si>
  <si>
    <t xml:space="preserve">DE, MARCHI ELENA   </t>
  </si>
  <si>
    <t xml:space="preserve">FABRIS, FILIPPO    </t>
  </si>
  <si>
    <t xml:space="preserve">PERON, ALESSANDRO    </t>
  </si>
  <si>
    <t xml:space="preserve">MOZZO, MATTEO    </t>
  </si>
  <si>
    <t xml:space="preserve">SCOMAZZON, VALENTINO    </t>
  </si>
  <si>
    <t xml:space="preserve">BERTOLIN, RENATO    </t>
  </si>
  <si>
    <t xml:space="preserve">BIANCHIN, YLENIA    </t>
  </si>
  <si>
    <t xml:space="preserve">MAGNABOSCO, DINO    </t>
  </si>
  <si>
    <t xml:space="preserve">CRACCO, ANNA    </t>
  </si>
  <si>
    <t xml:space="preserve">GENTILIN, FRANCESCO    </t>
  </si>
  <si>
    <t xml:space="preserve">PELLIZZARO, MIRKA    </t>
  </si>
  <si>
    <t xml:space="preserve">VALENTE, STEFANO    </t>
  </si>
  <si>
    <t xml:space="preserve">TRAPULA, GIANFRANCO    </t>
  </si>
  <si>
    <t xml:space="preserve">MEGGIOLARO, CLAUDIO    </t>
  </si>
  <si>
    <t xml:space="preserve">COLALTO, CARLO    </t>
  </si>
  <si>
    <t xml:space="preserve">CROCCO, LORIS    </t>
  </si>
  <si>
    <t xml:space="preserve">MAZZOCCO, RAFFAELLA    </t>
  </si>
  <si>
    <t xml:space="preserve">STOCCHERO, MARIA    </t>
  </si>
  <si>
    <t xml:space="preserve">PARISOTTO, FABRIZIO    </t>
  </si>
  <si>
    <t xml:space="preserve">BENINCA', ANNA    </t>
  </si>
  <si>
    <t xml:space="preserve">GASPAROTTO, SIMONE    </t>
  </si>
  <si>
    <t xml:space="preserve">MATTAROLO, IVAN    </t>
  </si>
  <si>
    <t xml:space="preserve">TAGLIAPIETRA, LUCINZIA    </t>
  </si>
  <si>
    <t xml:space="preserve">SQUARZON, MOSE'    </t>
  </si>
  <si>
    <t xml:space="preserve">MILANI, VITTORIO    </t>
  </si>
  <si>
    <t xml:space="preserve">ZATTRA, MARIA GILIOLA   </t>
  </si>
  <si>
    <t xml:space="preserve">NARDIN, ANDREA    </t>
  </si>
  <si>
    <t xml:space="preserve">BOVO, MICHELE    </t>
  </si>
  <si>
    <t xml:space="preserve">RIZZO, NICOLETTA    </t>
  </si>
  <si>
    <t xml:space="preserve">TONELLO, LORETA    </t>
  </si>
  <si>
    <t xml:space="preserve">TONELLO, ROBERTO    </t>
  </si>
  <si>
    <t xml:space="preserve">PICCOLI, CIRO    </t>
  </si>
  <si>
    <t xml:space="preserve">PERILONGO, FABIO    </t>
  </si>
  <si>
    <t xml:space="preserve">GIRARDI, CRISTIANA    </t>
  </si>
  <si>
    <t xml:space="preserve">CEGALIN, CLAUDIO    </t>
  </si>
  <si>
    <t xml:space="preserve">ALEARDI, MARCO    </t>
  </si>
  <si>
    <t xml:space="preserve">BERNARDOTTO, MANUELA    </t>
  </si>
  <si>
    <t xml:space="preserve">CERON, DAMIANO    </t>
  </si>
  <si>
    <t xml:space="preserve">BENINCA', CLAUDIO    </t>
  </si>
  <si>
    <t xml:space="preserve">MICHELAZZO, MARIA LUIGIA   </t>
  </si>
  <si>
    <t xml:space="preserve">ZANINI, CRISTINA    </t>
  </si>
  <si>
    <t xml:space="preserve">ZOPPELLETTO, ALESSANDRO    </t>
  </si>
  <si>
    <t xml:space="preserve">ZAFFARI, DIEGO    </t>
  </si>
  <si>
    <t xml:space="preserve">ZORDAN, ANNALISA    </t>
  </si>
  <si>
    <t xml:space="preserve">DAL, BEN CHIARA   </t>
  </si>
  <si>
    <t xml:space="preserve">RONCOLATO, MIRCO    </t>
  </si>
  <si>
    <t xml:space="preserve">TONELLO, ANTONIO    </t>
  </si>
  <si>
    <t xml:space="preserve">MONTAGNER, CRISTIANO    </t>
  </si>
  <si>
    <t xml:space="preserve">FIETTA, VALENTINA    </t>
  </si>
  <si>
    <t xml:space="preserve">BONTORIN, ELLENA    </t>
  </si>
  <si>
    <t xml:space="preserve">FERRONATO, LUCA    </t>
  </si>
  <si>
    <t xml:space="preserve">FERRONATO, MICHELE    </t>
  </si>
  <si>
    <t xml:space="preserve">VECCHIATTI, MANUELA    </t>
  </si>
  <si>
    <t xml:space="preserve">TOAZZA, RICCARDO    </t>
  </si>
  <si>
    <t xml:space="preserve">BONATO, VALENTINA    </t>
  </si>
  <si>
    <t xml:space="preserve">CAROLLO, MARIANO    </t>
  </si>
  <si>
    <t xml:space="preserve">RIGONI, GIANLUCA    </t>
  </si>
  <si>
    <t xml:space="preserve">BAUCE, ROMINA    </t>
  </si>
  <si>
    <t xml:space="preserve">CORATO, ENRICO    </t>
  </si>
  <si>
    <t xml:space="preserve">NARDI, DIEGO    </t>
  </si>
  <si>
    <t xml:space="preserve">VERONESE, MATTIA    </t>
  </si>
  <si>
    <t xml:space="preserve">BOROTTO, DALLA VECCHIA PAOLO  </t>
  </si>
  <si>
    <t xml:space="preserve">CANDEO, BARBARA    </t>
  </si>
  <si>
    <t xml:space="preserve">PELLEGRIN, SIMONE    </t>
  </si>
  <si>
    <t xml:space="preserve">RUFFIN, TINA    </t>
  </si>
  <si>
    <t xml:space="preserve">DOTTO, MANUEL    </t>
  </si>
  <si>
    <t xml:space="preserve">MARIN, TOMAS    </t>
  </si>
  <si>
    <t xml:space="preserve">ONGARO, MARCO    </t>
  </si>
  <si>
    <t xml:space="preserve">ORLANDO, MARILISA    </t>
  </si>
  <si>
    <t xml:space="preserve">PISTORE, LAURA    </t>
  </si>
  <si>
    <t xml:space="preserve">CAROTTA, ROBERTO    </t>
  </si>
  <si>
    <t xml:space="preserve">CAROTTA, DIEGO    </t>
  </si>
  <si>
    <t xml:space="preserve">CAROTTA, MARTINA    </t>
  </si>
  <si>
    <t xml:space="preserve">VENDRAMIN, LUCA    </t>
  </si>
  <si>
    <t xml:space="preserve">FRISON, BERTILLA    </t>
  </si>
  <si>
    <t xml:space="preserve">GUADAGNINI, DARIO    </t>
  </si>
  <si>
    <t xml:space="preserve">MASERO, ERMINIO    </t>
  </si>
  <si>
    <t xml:space="preserve">DE, LUCA ROBERTO   </t>
  </si>
  <si>
    <t xml:space="preserve">PEROTTO, SONIA    </t>
  </si>
  <si>
    <t xml:space="preserve">TOMIELLO, GIAMPIETRO    </t>
  </si>
  <si>
    <t xml:space="preserve">FORTUNA, PAOLA    </t>
  </si>
  <si>
    <t xml:space="preserve">CONTE, FRANCESCO    </t>
  </si>
  <si>
    <t xml:space="preserve">CRESTALE, MARIA PIA   </t>
  </si>
  <si>
    <t xml:space="preserve">FORTUNA, MARCO    </t>
  </si>
  <si>
    <t xml:space="preserve">POZZA, LUIGI    </t>
  </si>
  <si>
    <t xml:space="preserve">CERVO, ADELIO    </t>
  </si>
  <si>
    <t xml:space="preserve">CECCHELLERO, ANDREA    </t>
  </si>
  <si>
    <t xml:space="preserve">ZAMBON, PAOLO    </t>
  </si>
  <si>
    <t xml:space="preserve">DALMONTE, FRANCESCO    </t>
  </si>
  <si>
    <t xml:space="preserve">BERTONCELLO, FEDERICO MARIO   </t>
  </si>
  <si>
    <t xml:space="preserve">FIORESE, SILVIA    </t>
  </si>
  <si>
    <t xml:space="preserve">MOCELLIN, ORIO    </t>
  </si>
  <si>
    <t xml:space="preserve">ZONTA, FIORELLA    </t>
  </si>
  <si>
    <t xml:space="preserve">TOMASETTO, EDOARDO    </t>
  </si>
  <si>
    <t xml:space="preserve">ANDREATTA, SILVANO    </t>
  </si>
  <si>
    <t xml:space="preserve">ZURLO, ORIETTA    </t>
  </si>
  <si>
    <t xml:space="preserve">SEGATO, RENZO    </t>
  </si>
  <si>
    <t xml:space="preserve">SETTE, PIERFRANCO    </t>
  </si>
  <si>
    <t xml:space="preserve">GELOSI, EVA    </t>
  </si>
  <si>
    <t xml:space="preserve">PERUZZO, MIRCO    </t>
  </si>
  <si>
    <t xml:space="preserve">RIGOTTO, ANTONELLA    </t>
  </si>
  <si>
    <t xml:space="preserve">CUNEGATO, ARMANDO    </t>
  </si>
  <si>
    <t xml:space="preserve">STORTI, ENRICO    </t>
  </si>
  <si>
    <t xml:space="preserve">ANTONIAZZI, LUCA    </t>
  </si>
  <si>
    <t xml:space="preserve">SBALCHIERO, ILARIA    </t>
  </si>
  <si>
    <t xml:space="preserve">MAGNABOSCO, ELISABETTA    </t>
  </si>
  <si>
    <t xml:space="preserve">AZZOLINI, CESARE    </t>
  </si>
  <si>
    <t xml:space="preserve">CORA', MAURO    </t>
  </si>
  <si>
    <t xml:space="preserve">MOSELE, GIULIA    </t>
  </si>
  <si>
    <t xml:space="preserve">TESSARI, UGO    </t>
  </si>
  <si>
    <t xml:space="preserve">BONTORIN, SIMONE    </t>
  </si>
  <si>
    <t xml:space="preserve">CASAGRANDE, ELISABETTA    </t>
  </si>
  <si>
    <t xml:space="preserve">MENEGHETTI, FRANCA    </t>
  </si>
  <si>
    <t xml:space="preserve">RONZANI, GIANBATTISTA    </t>
  </si>
  <si>
    <t xml:space="preserve">SERAGLIO, REMO    </t>
  </si>
  <si>
    <t xml:space="preserve">MEZZALIRA, ELENA    </t>
  </si>
  <si>
    <t xml:space="preserve">BIZZOTTO, CATERINA    </t>
  </si>
  <si>
    <t xml:space="preserve">BIZZOTTO, SIMONE    </t>
  </si>
  <si>
    <t xml:space="preserve">BORDIGNON, PAOLO    </t>
  </si>
  <si>
    <t xml:space="preserve">POGGIANA, MODESTO    </t>
  </si>
  <si>
    <t xml:space="preserve">MARTINI, MORENA    </t>
  </si>
  <si>
    <t xml:space="preserve">BATTAGLIN, HELGA    </t>
  </si>
  <si>
    <t xml:space="preserve">BERTON, DAVIDE    </t>
  </si>
  <si>
    <t xml:space="preserve">LANDO, DORIS    </t>
  </si>
  <si>
    <t xml:space="preserve">ZONTA, MARCO    </t>
  </si>
  <si>
    <t xml:space="preserve">SPAGNOLO, LUCIO    </t>
  </si>
  <si>
    <t xml:space="preserve">SARTORI, MASSIMILIANO    </t>
  </si>
  <si>
    <t xml:space="preserve">ZANCANARO, CATERINA    </t>
  </si>
  <si>
    <t xml:space="preserve">GASPARINI, GIOVANNI ANTONIO   </t>
  </si>
  <si>
    <t xml:space="preserve">CARLI, MICHELE    </t>
  </si>
  <si>
    <t xml:space="preserve">RIGON, MARICA    </t>
  </si>
  <si>
    <t xml:space="preserve">CUMAN, ANTONIO    </t>
  </si>
  <si>
    <t xml:space="preserve">POZZATO, LUCIA    </t>
  </si>
  <si>
    <t xml:space="preserve">RIGONI, LUCA    </t>
  </si>
  <si>
    <t xml:space="preserve">TASSO, GABRIELE    </t>
  </si>
  <si>
    <t xml:space="preserve">BACCO, ADRIANO    </t>
  </si>
  <si>
    <t xml:space="preserve">RANCAN, SARA    </t>
  </si>
  <si>
    <t xml:space="preserve">BALZI, FRANCO    </t>
  </si>
  <si>
    <t xml:space="preserve">PIAZZA, GIAN PIETRO   </t>
  </si>
  <si>
    <t xml:space="preserve">ZALTRON, VALERIA    </t>
  </si>
  <si>
    <t xml:space="preserve">POSCOLIERO, UMBERTO    </t>
  </si>
  <si>
    <t xml:space="preserve">ANZOLIN, MAURO    </t>
  </si>
  <si>
    <t xml:space="preserve">CALGARO, LOREDANA    </t>
  </si>
  <si>
    <t xml:space="preserve">LUCCHINI, LAURA GIOVANNA   </t>
  </si>
  <si>
    <t xml:space="preserve">SACCARDO, BORTOLO    </t>
  </si>
  <si>
    <t xml:space="preserve">CORTESE, LUCA    </t>
  </si>
  <si>
    <t xml:space="preserve">DE, MURI FEDERICA   </t>
  </si>
  <si>
    <t xml:space="preserve">CAMPESE, MARIA TERESA   </t>
  </si>
  <si>
    <t xml:space="preserve">MOLO, ALBERTO    </t>
  </si>
  <si>
    <t xml:space="preserve">SANTORSO, GIANFRANCO    </t>
  </si>
  <si>
    <t xml:space="preserve">GIACOMELLO, JESSICA    </t>
  </si>
  <si>
    <t xml:space="preserve">PRETTO, SARA    </t>
  </si>
  <si>
    <t xml:space="preserve">BEDIN, ELISA    </t>
  </si>
  <si>
    <t xml:space="preserve">MALESAN, SILVANO WALTER   </t>
  </si>
  <si>
    <t xml:space="preserve">NEGRO, FEDERICO    </t>
  </si>
  <si>
    <t xml:space="preserve">DELLAI, SIMONE    </t>
  </si>
  <si>
    <t xml:space="preserve">MIOTTI, ELISA    </t>
  </si>
  <si>
    <t xml:space="preserve">RIZZATO, GIUSEPPE    </t>
  </si>
  <si>
    <t xml:space="preserve">ORSI, VALTER    </t>
  </si>
  <si>
    <t xml:space="preserve">MARIGO, CRISTINA    </t>
  </si>
  <si>
    <t xml:space="preserve">CORZATO, BARBARA    </t>
  </si>
  <si>
    <t xml:space="preserve">DONA', ANNA    </t>
  </si>
  <si>
    <t xml:space="preserve">MACULAN, ALESSANDRO    </t>
  </si>
  <si>
    <t xml:space="preserve">MUNARINI, ALDO    </t>
  </si>
  <si>
    <t xml:space="preserve">TRAMBAIOLO, MATTEO    </t>
  </si>
  <si>
    <t xml:space="preserve">BERTONCELLO, STEFANO    </t>
  </si>
  <si>
    <t xml:space="preserve">NERVO, DANIELE ANDREA   </t>
  </si>
  <si>
    <t xml:space="preserve">GRANDIS, ENRICO    </t>
  </si>
  <si>
    <t xml:space="preserve">ZOCCARATO, ALESSANDRO    </t>
  </si>
  <si>
    <t xml:space="preserve">NICOLINI, LUCIANO    </t>
  </si>
  <si>
    <t xml:space="preserve">VOLPIANA, MARCO    </t>
  </si>
  <si>
    <t xml:space="preserve">GARBIN, PAOLO    </t>
  </si>
  <si>
    <t xml:space="preserve">CENTOFANTE, PAOLO    </t>
  </si>
  <si>
    <t xml:space="preserve">GHIOTTO, FABIO    </t>
  </si>
  <si>
    <t xml:space="preserve">MIOLA, SIRA    </t>
  </si>
  <si>
    <t xml:space="preserve">PASTORELLO, DENISE    </t>
  </si>
  <si>
    <t xml:space="preserve">PELLANDA, LUIGI    </t>
  </si>
  <si>
    <t xml:space="preserve">LAGO, VALERIO    </t>
  </si>
  <si>
    <t xml:space="preserve">MARCHIORELLO, ELISA    </t>
  </si>
  <si>
    <t xml:space="preserve">SAVIO, MARTINA    </t>
  </si>
  <si>
    <t xml:space="preserve">TESSAROLLO, MASSIMO    </t>
  </si>
  <si>
    <t xml:space="preserve">TOSO, FABRIZIO    </t>
  </si>
  <si>
    <t xml:space="preserve">MICHELUSI, GIANANTONIO    </t>
  </si>
  <si>
    <t xml:space="preserve">MAINO, MARINA    </t>
  </si>
  <si>
    <t xml:space="preserve">SARTORE, LUDOVICA    </t>
  </si>
  <si>
    <t xml:space="preserve">SAVIO, ANNA MARIA   </t>
  </si>
  <si>
    <t xml:space="preserve">ZAMPESE, EDOARDO    </t>
  </si>
  <si>
    <t xml:space="preserve">ZAVAGNIN, NAZZARENO    </t>
  </si>
  <si>
    <t xml:space="preserve">BERTAGNOLI, FRANCO    </t>
  </si>
  <si>
    <t xml:space="preserve">FONTANA, GIANNICOLA    </t>
  </si>
  <si>
    <t xml:space="preserve">FONTANA, GIANPIETRO    </t>
  </si>
  <si>
    <t xml:space="preserve">BOSCOSCURO, EMANUELE    </t>
  </si>
  <si>
    <t xml:space="preserve">SCAPIN, EMILIO    </t>
  </si>
  <si>
    <t xml:space="preserve">BOSCOSCURO, NICOLA    </t>
  </si>
  <si>
    <t xml:space="preserve">COMPARIN, ALESSANDRA    </t>
  </si>
  <si>
    <t xml:space="preserve">DALLE, MOLLE ALESSANDRA   </t>
  </si>
  <si>
    <t xml:space="preserve">MARCHIORO, DIEGO    </t>
  </si>
  <si>
    <t xml:space="preserve">SCHIAVO, MAURIZIO    </t>
  </si>
  <si>
    <t xml:space="preserve">CIGNACCO, ALESSANDRO    </t>
  </si>
  <si>
    <t xml:space="preserve">PASINATO, ANGELA    </t>
  </si>
  <si>
    <t xml:space="preserve">TESCARI, ELISABETTA    </t>
  </si>
  <si>
    <t xml:space="preserve">ZAUSA, STEFANO    </t>
  </si>
  <si>
    <t xml:space="preserve">FACCIO, DAVIDE    </t>
  </si>
  <si>
    <t xml:space="preserve">DONA', CARLOTTO ELEONORA   </t>
  </si>
  <si>
    <t xml:space="preserve">RAMINA, GIANPIETRO    </t>
  </si>
  <si>
    <t xml:space="preserve">FIPPONI, MAURIZIO    </t>
  </si>
  <si>
    <t xml:space="preserve">BALDAN, ADRIANO    </t>
  </si>
  <si>
    <t xml:space="preserve">BOMITALI, MARZIO    </t>
  </si>
  <si>
    <t xml:space="preserve">POL, ELENA    </t>
  </si>
  <si>
    <t xml:space="preserve">PRETO, MARTINI MARTA   </t>
  </si>
  <si>
    <t xml:space="preserve">FERAZZOLI, LUCA    </t>
  </si>
  <si>
    <t xml:space="preserve">ILLESI, MAURO    </t>
  </si>
  <si>
    <t xml:space="preserve">CAVALLI, ALBERTO    </t>
  </si>
  <si>
    <t xml:space="preserve">LAZZAROTTO, STEFANIA    </t>
  </si>
  <si>
    <t xml:space="preserve">ACERBI, GIANCARLO GIUSEPPE   </t>
  </si>
  <si>
    <t xml:space="preserve">TESSARO, ANNA    </t>
  </si>
  <si>
    <t xml:space="preserve">COCCO, MICHELE    </t>
  </si>
  <si>
    <t xml:space="preserve">DE, CAO TIZIANA   </t>
  </si>
  <si>
    <t xml:space="preserve">GRANELLO, ANTONIO FEDERICO   </t>
  </si>
  <si>
    <t xml:space="preserve">PERUFFO, ESTER    </t>
  </si>
  <si>
    <t xml:space="preserve">SARTORI, CLAUDIO    </t>
  </si>
  <si>
    <t xml:space="preserve">SELLA, NICOLA    </t>
  </si>
  <si>
    <t xml:space="preserve">LORENZINI, MILENKA    </t>
  </si>
  <si>
    <t xml:space="preserve">BETTANIN, CARLO    </t>
  </si>
  <si>
    <t xml:space="preserve">DALLA, RIVA EDDYS   </t>
  </si>
  <si>
    <t xml:space="preserve">POZZER, FABIOLA    </t>
  </si>
  <si>
    <t xml:space="preserve">POZZER, FEDERICO    </t>
  </si>
  <si>
    <t xml:space="preserve">SBABO, CRISTIAN    </t>
  </si>
  <si>
    <t xml:space="preserve">ROSSI, GIORDANO    </t>
  </si>
  <si>
    <t xml:space="preserve">CAMPANARO, NICOLA    </t>
  </si>
  <si>
    <t xml:space="preserve">CERI, ANTONELLA    </t>
  </si>
  <si>
    <t xml:space="preserve">RUCCO, FRANCESCO    </t>
  </si>
  <si>
    <t xml:space="preserve">CELEBRON, MATTEO    </t>
  </si>
  <si>
    <t xml:space="preserve">ALBIERO, ROBERTA    </t>
  </si>
  <si>
    <t xml:space="preserve">GIOVINE, SILVIO    </t>
  </si>
  <si>
    <t xml:space="preserve">IERARDI, MATTIA    </t>
  </si>
  <si>
    <t xml:space="preserve">PORELLI, VALERIA    </t>
  </si>
  <si>
    <t xml:space="preserve">SIOTTO, SIMONA    </t>
  </si>
  <si>
    <t xml:space="preserve">TOLIO, CRISTINA    </t>
  </si>
  <si>
    <t xml:space="preserve">ZOCCA, MARCO    </t>
  </si>
  <si>
    <t xml:space="preserve">GONZATO, EUGENIO    </t>
  </si>
  <si>
    <t xml:space="preserve">VISENTIN, GIANCARLO    </t>
  </si>
  <si>
    <t xml:space="preserve">AGERDE, ELENA    </t>
  </si>
  <si>
    <t xml:space="preserve">DE, PERON ENRICO   </t>
  </si>
  <si>
    <t xml:space="preserve">BOSCATO, CINZIA    </t>
  </si>
  <si>
    <t xml:space="preserve">GONZO, RUGGERO    </t>
  </si>
  <si>
    <t xml:space="preserve">SCHIZZAROTTO, SARA    </t>
  </si>
  <si>
    <t xml:space="preserve">SPINELLA, MARCO    </t>
  </si>
  <si>
    <t xml:space="preserve">BERTI, ROBERTO    </t>
  </si>
  <si>
    <t xml:space="preserve">CAROLLO, SILVIA    </t>
  </si>
  <si>
    <t xml:space="preserve">VEZZARO, MONICA    </t>
  </si>
  <si>
    <t xml:space="preserve">ZAVAGNIN, ADALBERTO    </t>
  </si>
  <si>
    <t xml:space="preserve">ALBIERO, LUCA    </t>
  </si>
  <si>
    <t xml:space="preserve">CRACCO, SIMONE    </t>
  </si>
  <si>
    <t xml:space="preserve">MARINI, LUCA    </t>
  </si>
  <si>
    <t xml:space="preserve">MARCHESINI, STEFANIA    </t>
  </si>
  <si>
    <t xml:space="preserve">TOGNETTO, MILENA    </t>
  </si>
  <si>
    <t xml:space="preserve">GASPARI, ROMANO    </t>
  </si>
  <si>
    <t xml:space="preserve">MACULAN, SANDRO    </t>
  </si>
  <si>
    <t xml:space="preserve">FARRESIN, PAOLA    </t>
  </si>
  <si>
    <t xml:space="preserve">BRAZZALE, FRANCO    </t>
  </si>
  <si>
    <t xml:space="preserve">DALLE, CARBONARE DAVIDE   </t>
  </si>
  <si>
    <t xml:space="preserve">SARTORI, PAOLA    </t>
  </si>
  <si>
    <t xml:space="preserve">SERGON, DANIELE    </t>
  </si>
  <si>
    <t xml:space="preserve">CUZZIT, ALESSIO    </t>
  </si>
  <si>
    <t xml:space="preserve">FANTIN, LINDA    </t>
  </si>
  <si>
    <t xml:space="preserve">FELCARO, ROBERTO    </t>
  </si>
  <si>
    <t xml:space="preserve">RUSSIANI, FABIO    </t>
  </si>
  <si>
    <t xml:space="preserve">BORTOLOTTI, ANNA    </t>
  </si>
  <si>
    <t xml:space="preserve">DRIUS, MAURO    </t>
  </si>
  <si>
    <t xml:space="preserve">FALATO, MASSIMO    </t>
  </si>
  <si>
    <t xml:space="preserve">FAZI, ANTONIETTA    </t>
  </si>
  <si>
    <t xml:space="preserve">VIZINTIN, FABIO    </t>
  </si>
  <si>
    <t xml:space="preserve">JARC, VLASTA    </t>
  </si>
  <si>
    <t xml:space="preserve">FERFOLJA, ANDREJ    </t>
  </si>
  <si>
    <t xml:space="preserve">COMIS, CARLO    </t>
  </si>
  <si>
    <t xml:space="preserve">MONETTI, SARA    </t>
  </si>
  <si>
    <t xml:space="preserve">MASCARIN, FABRIZIO    </t>
  </si>
  <si>
    <t xml:space="preserve">SANT, IVANA    </t>
  </si>
  <si>
    <t xml:space="preserve">TURCHETTO, STEFANO    </t>
  </si>
  <si>
    <t xml:space="preserve">PISANO, CRISTIANA    </t>
  </si>
  <si>
    <t xml:space="preserve">BENELLA, ENRICO    </t>
  </si>
  <si>
    <t xml:space="preserve">DEL, RIZZO SERENA   </t>
  </si>
  <si>
    <t xml:space="preserve">DREOSSI, DANIELE    </t>
  </si>
  <si>
    <t xml:space="preserve">TOSORATTI, ROSANNA    </t>
  </si>
  <si>
    <t xml:space="preserve">ZIBERNA, RODOLFO    </t>
  </si>
  <si>
    <t xml:space="preserve">BELLAN, ARIANNA    </t>
  </si>
  <si>
    <t xml:space="preserve">BELTRAME, LUCIO    </t>
  </si>
  <si>
    <t xml:space="preserve">CAGLIARI, LUCA    </t>
  </si>
  <si>
    <t xml:space="preserve">DEL, SORDI FRANCESCO   </t>
  </si>
  <si>
    <t xml:space="preserve">FILISETTI, SARAH    </t>
  </si>
  <si>
    <t xml:space="preserve">GATTA, CHIARA    </t>
  </si>
  <si>
    <t xml:space="preserve">LAZZERI, PAOLO    </t>
  </si>
  <si>
    <t xml:space="preserve">NEGRO, MAURIZIO    </t>
  </si>
  <si>
    <t xml:space="preserve">ORETI, FABRIZIO    </t>
  </si>
  <si>
    <t xml:space="preserve">ROMANO, SILVANA    </t>
  </si>
  <si>
    <t xml:space="preserve">TOMASINSIG, LINDA    </t>
  </si>
  <si>
    <t xml:space="preserve">BOSCAROL, ENZO    </t>
  </si>
  <si>
    <t xml:space="preserve">BIANCHIN, SERGIO    </t>
  </si>
  <si>
    <t xml:space="preserve">CAPACCHIONE, STEFANO    </t>
  </si>
  <si>
    <t xml:space="preserve">COLOMBI, FRANCESCA    </t>
  </si>
  <si>
    <t xml:space="preserve">PAGOTTO, ALESSANDRO    </t>
  </si>
  <si>
    <t xml:space="preserve">KOVATSCH, CLAUDIO    </t>
  </si>
  <si>
    <t xml:space="preserve">BONALDO, RENATO    </t>
  </si>
  <si>
    <t xml:space="preserve">BORSATTI, ROBERTO    </t>
  </si>
  <si>
    <t xml:space="preserve">DANESE, DARIO    </t>
  </si>
  <si>
    <t xml:space="preserve">MONFERA', SARA    </t>
  </si>
  <si>
    <t xml:space="preserve">SARTORI, LUCA    </t>
  </si>
  <si>
    <t xml:space="preserve">BREGANT, FRANCESCA    </t>
  </si>
  <si>
    <t xml:space="preserve">VISINTIN, VALENTINO    </t>
  </si>
  <si>
    <t xml:space="preserve">GODEAS, IGOR    </t>
  </si>
  <si>
    <t xml:space="preserve">BERLASSO, ELISA    </t>
  </si>
  <si>
    <t xml:space="preserve">CANTARUTTI, RAFFAELLA    </t>
  </si>
  <si>
    <t xml:space="preserve">CISINT, ANNA MARIA   </t>
  </si>
  <si>
    <t xml:space="preserve">GARRITANI, ANTONIO    </t>
  </si>
  <si>
    <t xml:space="preserve">BANELLO, FABIO    </t>
  </si>
  <si>
    <t xml:space="preserve">CAUCI, SABINA    </t>
  </si>
  <si>
    <t xml:space="preserve">FASAN, LUCA    </t>
  </si>
  <si>
    <t xml:space="preserve">GARIMBERTI, GIULIANA    </t>
  </si>
  <si>
    <t xml:space="preserve">MAIORETTO, TIZIANA    </t>
  </si>
  <si>
    <t xml:space="preserve">VENNI, PAOLO    </t>
  </si>
  <si>
    <t xml:space="preserve">VITA, STEFANO    </t>
  </si>
  <si>
    <t xml:space="preserve">DONDA, LORENZO    </t>
  </si>
  <si>
    <t xml:space="preserve">BATTISTIN, MAURIZIO    </t>
  </si>
  <si>
    <t xml:space="preserve">BUCCIOL, GRAZIELLA    </t>
  </si>
  <si>
    <t xml:space="preserve">RUSSIAN, EMANUELA    </t>
  </si>
  <si>
    <t xml:space="preserve">BULLITTA, ANDREA    </t>
  </si>
  <si>
    <t xml:space="preserve">CUCIT, LORENA    </t>
  </si>
  <si>
    <t xml:space="preserve">FERESIN, ROBERTO    </t>
  </si>
  <si>
    <t xml:space="preserve">MEDEOT, PAOLO    </t>
  </si>
  <si>
    <t xml:space="preserve">CALLIGARIS, MICHELE    </t>
  </si>
  <si>
    <t xml:space="preserve">GARGALONI, MATTEO    </t>
  </si>
  <si>
    <t xml:space="preserve">BELLANCA, FRANCESCA    </t>
  </si>
  <si>
    <t xml:space="preserve">BOSCH, ALESSIO    </t>
  </si>
  <si>
    <t xml:space="preserve">TORTOLO, ALESSIA    </t>
  </si>
  <si>
    <t xml:space="preserve">VERZEGNASSI, VERDIANA    </t>
  </si>
  <si>
    <t xml:space="preserve">BENVENUTO, MAURO    </t>
  </si>
  <si>
    <t xml:space="preserve">BASSI, ALESSANDRO    </t>
  </si>
  <si>
    <t xml:space="preserve">CARTA, MONICA    </t>
  </si>
  <si>
    <t xml:space="preserve">MARTINELLI, GIANPAOLO    </t>
  </si>
  <si>
    <t xml:space="preserve">PAPAIS, ENRICO    </t>
  </si>
  <si>
    <t xml:space="preserve">SANDRIGO, ELISA    </t>
  </si>
  <si>
    <t xml:space="preserve">VITTORI, MARCO    </t>
  </si>
  <si>
    <t xml:space="preserve">AGLIALORO, CHIARA    </t>
  </si>
  <si>
    <t xml:space="preserve">NOVACCHI, MATTEO    </t>
  </si>
  <si>
    <t xml:space="preserve">VISINTIN, ALESSANDRA    </t>
  </si>
  <si>
    <t xml:space="preserve">VISINTIN, SIMONETTA    </t>
  </si>
  <si>
    <t xml:space="preserve">FRATTA, CLAUDIO    </t>
  </si>
  <si>
    <t xml:space="preserve">PADOVAN, FRANCA    </t>
  </si>
  <si>
    <t xml:space="preserve">DRUFOVKA, MARJAN    </t>
  </si>
  <si>
    <t xml:space="preserve">VALENTINCIC, MARTINA    </t>
  </si>
  <si>
    <t xml:space="preserve">CLOCCHIATTI, EZIO    </t>
  </si>
  <si>
    <t xml:space="preserve">PECORARI, FLAVIO    </t>
  </si>
  <si>
    <t xml:space="preserve">VENTUROLI, NICOLETTA    </t>
  </si>
  <si>
    <t xml:space="preserve">BIGNOLIN, CLAUDIO    </t>
  </si>
  <si>
    <t xml:space="preserve">FAPPANI, MICHELE    </t>
  </si>
  <si>
    <t xml:space="preserve">MOHORAC, FERRUCCIO    </t>
  </si>
  <si>
    <t xml:space="preserve">TEMPESTA, NICOLA    </t>
  </si>
  <si>
    <t xml:space="preserve">PISK, LUCA    </t>
  </si>
  <si>
    <t xml:space="preserve">BUTKOVIC, LJUBICA    </t>
  </si>
  <si>
    <t xml:space="preserve">FIGELJ, ERIK    </t>
  </si>
  <si>
    <t xml:space="preserve">FLORENIN, ALENKA    </t>
  </si>
  <si>
    <t xml:space="preserve">PETEJAN, ERIK    </t>
  </si>
  <si>
    <t xml:space="preserve">MARCHESAN, RICCARDO    </t>
  </si>
  <si>
    <t xml:space="preserve">PIZZOLATO, FLAVIO    </t>
  </si>
  <si>
    <t xml:space="preserve">FRANCOVIG, SERENA ANGELA   </t>
  </si>
  <si>
    <t xml:space="preserve">BULLIAN, ENRICO    </t>
  </si>
  <si>
    <t xml:space="preserve">DE, FAVERI CARLA   </t>
  </si>
  <si>
    <t xml:space="preserve">MERLO, MASSIMO    </t>
  </si>
  <si>
    <t xml:space="preserve">ULCIGRAI, FRANCESCA    </t>
  </si>
  <si>
    <t xml:space="preserve">VIOLA, FLAVIA    </t>
  </si>
  <si>
    <t xml:space="preserve">WEFFORT, LAURA MARIA   </t>
  </si>
  <si>
    <t xml:space="preserve">MONTANARI, TOMMASO    </t>
  </si>
  <si>
    <t xml:space="preserve">TOLLOI, ARIANNA    </t>
  </si>
  <si>
    <t xml:space="preserve">VALENTI, GIAN FRANCO   </t>
  </si>
  <si>
    <t xml:space="preserve">FESTA, ROBERTO    </t>
  </si>
  <si>
    <t xml:space="preserve">GIAIOT, LUCIA    </t>
  </si>
  <si>
    <t xml:space="preserve">MUCCHIUT, LUCA    </t>
  </si>
  <si>
    <t xml:space="preserve">ZANELLA, LAURA    </t>
  </si>
  <si>
    <t xml:space="preserve">MAINARDIS, EDI    </t>
  </si>
  <si>
    <t xml:space="preserve">DRI, SAULA    </t>
  </si>
  <si>
    <t xml:space="preserve">BENEDETTI, MICHELE    </t>
  </si>
  <si>
    <t xml:space="preserve">DE, LUCA VALENTINA   </t>
  </si>
  <si>
    <t xml:space="preserve">BENEDETTI, ERIKA    </t>
  </si>
  <si>
    <t xml:space="preserve">PETRIS, EMY    </t>
  </si>
  <si>
    <t xml:space="preserve">ZORINO, EMANUELE    </t>
  </si>
  <si>
    <t xml:space="preserve">VAZZOLER, NICOLA    </t>
  </si>
  <si>
    <t xml:space="preserve">DE, CUBELLIS ROBERTO   </t>
  </si>
  <si>
    <t xml:space="preserve">DE, MARCHI DANIELA   </t>
  </si>
  <si>
    <t xml:space="preserve">PIORAR, ANNA    </t>
  </si>
  <si>
    <t xml:space="preserve">TARLAO, GIUDITTA    </t>
  </si>
  <si>
    <t xml:space="preserve">FACCIN, ANDREA    </t>
  </si>
  <si>
    <t xml:space="preserve">COZZI, VALENTINA    </t>
  </si>
  <si>
    <t xml:space="preserve">DI, GALLO ITALO   </t>
  </si>
  <si>
    <t xml:space="preserve">SANDRI, CRISTIAN    </t>
  </si>
  <si>
    <t xml:space="preserve">SANNA, ELISA    </t>
  </si>
  <si>
    <t xml:space="preserve">ARTICO, VALDI    </t>
  </si>
  <si>
    <t xml:space="preserve">GOMBOSO, ROSSELLA    </t>
  </si>
  <si>
    <t xml:space="preserve">MITRI, GIOVANNI    </t>
  </si>
  <si>
    <t xml:space="preserve">TONELLO, FRANCESCO GIOVANNI   </t>
  </si>
  <si>
    <t xml:space="preserve">ROCCO, SANDRO    </t>
  </si>
  <si>
    <t xml:space="preserve">D'AGOSTINO, EMANUELE    </t>
  </si>
  <si>
    <t xml:space="preserve">FERRARI, AGOSTINO    </t>
  </si>
  <si>
    <t xml:space="preserve">PASUT, MANUELA    </t>
  </si>
  <si>
    <t xml:space="preserve">POIANA, BARBARA    </t>
  </si>
  <si>
    <t xml:space="preserve">PIZZAMIGLIO, ELISA    </t>
  </si>
  <si>
    <t xml:space="preserve">FELCHER, TIZIANO    </t>
  </si>
  <si>
    <t xml:space="preserve">FURLAN, GIULIA    </t>
  </si>
  <si>
    <t xml:space="preserve">PELLIZZARI, NICOLA    </t>
  </si>
  <si>
    <t xml:space="preserve">PIN, ENRICO    </t>
  </si>
  <si>
    <t xml:space="preserve">TIUSSI, CRISTIANO    </t>
  </si>
  <si>
    <t xml:space="preserve">DEL, NEGRO MARCO   </t>
  </si>
  <si>
    <t xml:space="preserve">BALDINI, CLAUDIO    </t>
  </si>
  <si>
    <t xml:space="preserve">COPETTI, ROBERTO    </t>
  </si>
  <si>
    <t xml:space="preserve">DONATO, MARCO    </t>
  </si>
  <si>
    <t xml:space="preserve">OLIVO, SANDRA    </t>
  </si>
  <si>
    <t xml:space="preserve">VENIR, ANNALISA    </t>
  </si>
  <si>
    <t xml:space="preserve">VISCARDIS, ELEONORA    </t>
  </si>
  <si>
    <t xml:space="preserve">FOSCHIA, MARCELLO    </t>
  </si>
  <si>
    <t xml:space="preserve">GRI, DENIS    </t>
  </si>
  <si>
    <t xml:space="preserve">MORELLI, EMANUELE    </t>
  </si>
  <si>
    <t xml:space="preserve">ZANCHETTA, ANTONINO    </t>
  </si>
  <si>
    <t xml:space="preserve">TURELLO, PAOLA    </t>
  </si>
  <si>
    <t xml:space="preserve">DENTESANO, ELISA    </t>
  </si>
  <si>
    <t xml:space="preserve">BOLZON, GIORGIO    </t>
  </si>
  <si>
    <t xml:space="preserve">ROVERE, SERENA    </t>
  </si>
  <si>
    <t xml:space="preserve">COLOMBA, GIANLUIGI    </t>
  </si>
  <si>
    <t xml:space="preserve">FORGIARINI, THOMAS    </t>
  </si>
  <si>
    <t xml:space="preserve">PIAZZA, FLAVIO    </t>
  </si>
  <si>
    <t xml:space="preserve">PICCO, FLAVIA    </t>
  </si>
  <si>
    <t xml:space="preserve">PEZZETTA, SILVIA MARIA   </t>
  </si>
  <si>
    <t xml:space="preserve">ZONTONE, MARCO    </t>
  </si>
  <si>
    <t xml:space="preserve">GUERRA, ALBERTO    </t>
  </si>
  <si>
    <t xml:space="preserve">LIZZI, ELENA    </t>
  </si>
  <si>
    <t xml:space="preserve">PICCOLI, SIMONA    </t>
  </si>
  <si>
    <t xml:space="preserve">SPIZZO, JESSICA    </t>
  </si>
  <si>
    <t xml:space="preserve">BASSI, ELIANO    </t>
  </si>
  <si>
    <t xml:space="preserve">CLEMENTE, PAOLO    </t>
  </si>
  <si>
    <t xml:space="preserve">LORUSSO, LUIGI    </t>
  </si>
  <si>
    <t xml:space="preserve">VENTURINI, TIZIANO    </t>
  </si>
  <si>
    <t xml:space="preserve">LOCATELLI, NICOLA    </t>
  </si>
  <si>
    <t xml:space="preserve">FRAPPA, CRISTINA    </t>
  </si>
  <si>
    <t xml:space="preserve">PILUTTI, CRISTINA    </t>
  </si>
  <si>
    <t xml:space="preserve">FURLANI, ERIKA    </t>
  </si>
  <si>
    <t xml:space="preserve">MICELLI, BRUNELLA    </t>
  </si>
  <si>
    <t xml:space="preserve">OLIVO, OSCAR    </t>
  </si>
  <si>
    <t xml:space="preserve">ROMANINI, CHRISTIAN    </t>
  </si>
  <si>
    <t xml:space="preserve">STOCCO, ADRIANO    </t>
  </si>
  <si>
    <t xml:space="preserve">URBAN, ALBERTO    </t>
  </si>
  <si>
    <t xml:space="preserve">GREGORAT, GABRIELE    </t>
  </si>
  <si>
    <t xml:space="preserve">MORSUT, ANNA    </t>
  </si>
  <si>
    <t xml:space="preserve">PINAT, LUCIANO    </t>
  </si>
  <si>
    <t xml:space="preserve">SIMONUTTI, MICHELE    </t>
  </si>
  <si>
    <t xml:space="preserve">BAZZO, LORIS    </t>
  </si>
  <si>
    <t xml:space="preserve">FLEBUS, MIRCO    </t>
  </si>
  <si>
    <t xml:space="preserve">COMUZZI, RENZO    </t>
  </si>
  <si>
    <t xml:space="preserve">VICENTINI, VERONICA    </t>
  </si>
  <si>
    <t xml:space="preserve">BAIUTTI, ORNELLA    </t>
  </si>
  <si>
    <t xml:space="preserve">BAIUTTI, ENRICO    </t>
  </si>
  <si>
    <t xml:space="preserve">BAIUTTI, PIERMATTIA    </t>
  </si>
  <si>
    <t xml:space="preserve">MANSUTTI, VALENTINA    </t>
  </si>
  <si>
    <t xml:space="preserve">MOROCUTTI, AMATO    </t>
  </si>
  <si>
    <t xml:space="preserve">PETRUCCO, IVAN    </t>
  </si>
  <si>
    <t xml:space="preserve">VALVASON, IVAN    </t>
  </si>
  <si>
    <t xml:space="preserve">COMAND, ELISA    </t>
  </si>
  <si>
    <t xml:space="preserve">FAVOTTO, ALESSANDRO    </t>
  </si>
  <si>
    <t xml:space="preserve">GRIGIO, PAOLO GIOVANNI   </t>
  </si>
  <si>
    <t xml:space="preserve">BORGHI, GIANNI    </t>
  </si>
  <si>
    <t xml:space="preserve">ANTONINI, NICOL    </t>
  </si>
  <si>
    <t xml:space="preserve">PAMPAGNIN, ALESSANDRO    </t>
  </si>
  <si>
    <t xml:space="preserve">FRACAS, VALTER    </t>
  </si>
  <si>
    <t xml:space="preserve">FERIGO, ELIO    </t>
  </si>
  <si>
    <t xml:space="preserve">BORCHIA, MAURO    </t>
  </si>
  <si>
    <t xml:space="preserve">DE, ALTI JESSICA   </t>
  </si>
  <si>
    <t xml:space="preserve">BALDUCCI, ANDREA    </t>
  </si>
  <si>
    <t xml:space="preserve">CENTORE, LAURA    </t>
  </si>
  <si>
    <t xml:space="preserve">DI, MEGLIO GIOVANNI   </t>
  </si>
  <si>
    <t xml:space="preserve">FRANCOVIGH, CARLOTTA    </t>
  </si>
  <si>
    <t xml:space="preserve">NALON, BARBARA    </t>
  </si>
  <si>
    <t xml:space="preserve">RIGOTTO, ALBERTO    </t>
  </si>
  <si>
    <t xml:space="preserve">SNIDERO, ALESSANDRA    </t>
  </si>
  <si>
    <t xml:space="preserve">ZANFABRO, CRISTIAN    </t>
  </si>
  <si>
    <t xml:space="preserve">PERUSIN, RAFFAELLA    </t>
  </si>
  <si>
    <t xml:space="preserve">PIAN, ALESSANDRO    </t>
  </si>
  <si>
    <t xml:space="preserve">FUCCARO, FABRIZIO    </t>
  </si>
  <si>
    <t xml:space="preserve">POZZECCO, GIORGIO    </t>
  </si>
  <si>
    <t xml:space="preserve">BERNARDI, DANIELA    </t>
  </si>
  <si>
    <t xml:space="preserve">NOVELLI, ROBERTO    </t>
  </si>
  <si>
    <t xml:space="preserve">BRINIS, CATIA    </t>
  </si>
  <si>
    <t xml:space="preserve">CANTARUTTI, DAVIDE    </t>
  </si>
  <si>
    <t xml:space="preserve">COZZI, RITA    </t>
  </si>
  <si>
    <t xml:space="preserve">PESANTE, FLAVIO    </t>
  </si>
  <si>
    <t xml:space="preserve">RUOLO, GIUSEPPE    </t>
  </si>
  <si>
    <t xml:space="preserve">NARDINI, GUIDO    </t>
  </si>
  <si>
    <t xml:space="preserve">TREVISAN, GIACOMO    </t>
  </si>
  <si>
    <t xml:space="preserve">BORTOLOTTI, PAOLA    </t>
  </si>
  <si>
    <t xml:space="preserve">CONTE, PAOLA    </t>
  </si>
  <si>
    <t xml:space="preserve">CORDOVADO, DANIELE    </t>
  </si>
  <si>
    <t xml:space="preserve">POLO, SILVIA    </t>
  </si>
  <si>
    <t xml:space="preserve">SORAMEL, ALBERTO    </t>
  </si>
  <si>
    <t xml:space="preserve">TURCATI, GIORGIO    </t>
  </si>
  <si>
    <t xml:space="preserve">OVAN, LUCA    </t>
  </si>
  <si>
    <t xml:space="preserve">BAIUTTI, RENZA    </t>
  </si>
  <si>
    <t xml:space="preserve">MIOLO, PATRIZIA    </t>
  </si>
  <si>
    <t xml:space="preserve">MOLINARO, PAOLA    </t>
  </si>
  <si>
    <t xml:space="preserve">RIGO, ANTONIO    </t>
  </si>
  <si>
    <t xml:space="preserve">DE, ANTONI FLAVIO   </t>
  </si>
  <si>
    <t xml:space="preserve">CESCUTTI, FABIO    </t>
  </si>
  <si>
    <t xml:space="preserve">MAZZILIS, MARCO    </t>
  </si>
  <si>
    <t xml:space="preserve">PRIMUS, ARIANNA    </t>
  </si>
  <si>
    <t xml:space="preserve">MOSCHIONI, DANIELE    </t>
  </si>
  <si>
    <t xml:space="preserve">ARTENI, LAURA    </t>
  </si>
  <si>
    <t xml:space="preserve">BASSO, LORIS    </t>
  </si>
  <si>
    <t xml:space="preserve">BUTUSSI, ALDO    </t>
  </si>
  <si>
    <t xml:space="preserve">D'OSUALDO, MAURIZIO    </t>
  </si>
  <si>
    <t xml:space="preserve">LONGATO, GIUSEPPE    </t>
  </si>
  <si>
    <t xml:space="preserve">PAOLONE, SONIA    </t>
  </si>
  <si>
    <t xml:space="preserve">ASQUINI, DAVID    </t>
  </si>
  <si>
    <t xml:space="preserve">DEL, NEGRO VALERIO   </t>
  </si>
  <si>
    <t xml:space="preserve">BOIANO, ANTONIO    </t>
  </si>
  <si>
    <t xml:space="preserve">KLAVORA, GIANPAOLO    </t>
  </si>
  <si>
    <t xml:space="preserve">MUNINI, MICHELA    </t>
  </si>
  <si>
    <t xml:space="preserve">ORLANDO, VITTORIO    </t>
  </si>
  <si>
    <t xml:space="preserve">BERTOLISSIO, DONATELLA    </t>
  </si>
  <si>
    <t xml:space="preserve">BISARO, SANDRA    </t>
  </si>
  <si>
    <t xml:space="preserve">ORLANDO, VANESSA    </t>
  </si>
  <si>
    <t xml:space="preserve">TOLLER, LUIGI    </t>
  </si>
  <si>
    <t xml:space="preserve">PERUZZI, SIMONE    </t>
  </si>
  <si>
    <t xml:space="preserve">CECON, CLAUDIO    </t>
  </si>
  <si>
    <t xml:space="preserve">COMPASSI, MARINELLA    </t>
  </si>
  <si>
    <t xml:space="preserve">ROMANUT, FRANCESCO    </t>
  </si>
  <si>
    <t xml:space="preserve">CICIGOI, DANIELE    </t>
  </si>
  <si>
    <t xml:space="preserve">ZUODAR, VIVIANA    </t>
  </si>
  <si>
    <t xml:space="preserve">MENEGON, FRANCO    </t>
  </si>
  <si>
    <t xml:space="preserve">LUPIERI, FABRIZIO    </t>
  </si>
  <si>
    <t xml:space="preserve">PUICHER, VANDA    </t>
  </si>
  <si>
    <t xml:space="preserve">ZANI, CLAUDIO    </t>
  </si>
  <si>
    <t xml:space="preserve">FATTOR, ROBERTA    </t>
  </si>
  <si>
    <t xml:space="preserve">GRANDO, SIMONE    </t>
  </si>
  <si>
    <t xml:space="preserve">LEONE, LUCA    </t>
  </si>
  <si>
    <t xml:space="preserve">PERABO', MARINO    </t>
  </si>
  <si>
    <t xml:space="preserve">SPOLLERO, GILDA    </t>
  </si>
  <si>
    <t xml:space="preserve">CHIARVESIO, DANIELE    </t>
  </si>
  <si>
    <t xml:space="preserve">BELLO, SANDRO    </t>
  </si>
  <si>
    <t xml:space="preserve">DREOSSI, MARTINA    </t>
  </si>
  <si>
    <t xml:space="preserve">PECILE, CHIARA    </t>
  </si>
  <si>
    <t xml:space="preserve">ZANNIER, ANNA    </t>
  </si>
  <si>
    <t xml:space="preserve">SGUBIN, LAURA    </t>
  </si>
  <si>
    <t xml:space="preserve">FERNETTI, MICHELE    </t>
  </si>
  <si>
    <t xml:space="preserve">LUONGO, FABIO    </t>
  </si>
  <si>
    <t xml:space="preserve">SFILIGOI, EVA    </t>
  </si>
  <si>
    <t xml:space="preserve">USTULIN, MARCO    </t>
  </si>
  <si>
    <t xml:space="preserve">PANDOLFO, ALESSANDRO    </t>
  </si>
  <si>
    <t xml:space="preserve">DE, MICHIELI VALDI   </t>
  </si>
  <si>
    <t xml:space="preserve">GALLUCCI, FELICE    </t>
  </si>
  <si>
    <t xml:space="preserve">PERES, CINZIA    </t>
  </si>
  <si>
    <t xml:space="preserve">CHIAPOLINO, MARCO    </t>
  </si>
  <si>
    <t xml:space="preserve">CIVINO, VERONICA    </t>
  </si>
  <si>
    <t xml:space="preserve">GOI, ANDREA    </t>
  </si>
  <si>
    <t xml:space="preserve">INGRASSI, LUIGINO    </t>
  </si>
  <si>
    <t xml:space="preserve">MOLINARO, PIERLUIGI    </t>
  </si>
  <si>
    <t xml:space="preserve">ROMANIN, SANDRA    </t>
  </si>
  <si>
    <t xml:space="preserve">FERRARI, MANUELE    </t>
  </si>
  <si>
    <t xml:space="preserve">KOFLER, HELENE    </t>
  </si>
  <si>
    <t xml:space="preserve">ROMANIN, ANGELO    </t>
  </si>
  <si>
    <t xml:space="preserve">LENNA, MARCO    </t>
  </si>
  <si>
    <t xml:space="preserve">DOSE, GIANCARLO    </t>
  </si>
  <si>
    <t xml:space="preserve">ANTONIUTTI, LORENZO    </t>
  </si>
  <si>
    <t xml:space="preserve">ANZIUTTI, SARA    </t>
  </si>
  <si>
    <t xml:space="preserve">CEDOLIN, MARIO    </t>
  </si>
  <si>
    <t xml:space="preserve">CORADAZZI, CLAUDIO    </t>
  </si>
  <si>
    <t xml:space="preserve">PLATTI, PAOLO    </t>
  </si>
  <si>
    <t xml:space="preserve">POLO, ROSELLA    </t>
  </si>
  <si>
    <t xml:space="preserve">TONELLO, MARTINA    </t>
  </si>
  <si>
    <t xml:space="preserve">REVELANT, ROBERTO    </t>
  </si>
  <si>
    <t xml:space="preserve">CARGNELUTTI, LORIS    </t>
  </si>
  <si>
    <t xml:space="preserve">FERAGOTTO, MONICA    </t>
  </si>
  <si>
    <t xml:space="preserve">GOI, DAVIS    </t>
  </si>
  <si>
    <t xml:space="preserve">GUBIANI, MARA    </t>
  </si>
  <si>
    <t xml:space="preserve">VENTURINI, GIOVANNI    </t>
  </si>
  <si>
    <t xml:space="preserve">VIRILLI, FLAVIA    </t>
  </si>
  <si>
    <t xml:space="preserve">BOEMO, IVAN DIEGO   </t>
  </si>
  <si>
    <t xml:space="preserve">STRADOLINI, MARIA CRISTINA   </t>
  </si>
  <si>
    <t xml:space="preserve">FAVA, PASQUALINO    </t>
  </si>
  <si>
    <t xml:space="preserve">MARTELOSSI, IRENE    </t>
  </si>
  <si>
    <t xml:space="preserve">SAVOLET, DANIELA    </t>
  </si>
  <si>
    <t xml:space="preserve">SAVORGNAN, DAVIDE    </t>
  </si>
  <si>
    <t xml:space="preserve">FABELLO, ELIANA    </t>
  </si>
  <si>
    <t xml:space="preserve">MARTINIG, FEDERICO    </t>
  </si>
  <si>
    <t xml:space="preserve">VOGRIG, CLAUDIO    </t>
  </si>
  <si>
    <t xml:space="preserve">SETTE, LANFRANCO    </t>
  </si>
  <si>
    <t xml:space="preserve">SIMONIN, EZIO    </t>
  </si>
  <si>
    <t xml:space="preserve">CICUTO, MARTINA    </t>
  </si>
  <si>
    <t xml:space="preserve">MARTINIS, ELENA    </t>
  </si>
  <si>
    <t xml:space="preserve">PITTON, DENISA    </t>
  </si>
  <si>
    <t xml:space="preserve">TRIA, CARLO    </t>
  </si>
  <si>
    <t xml:space="preserve">VIGNOTTO, SANDRO    </t>
  </si>
  <si>
    <t xml:space="preserve">DIONISIO, OLIVO    </t>
  </si>
  <si>
    <t xml:space="preserve">PERTOLDI, EDDI    </t>
  </si>
  <si>
    <t xml:space="preserve">CAPPELLARO, MATTIA    </t>
  </si>
  <si>
    <t xml:space="preserve">ECORETTI, GRAZIA    </t>
  </si>
  <si>
    <t xml:space="preserve">TOSONE, ANNALISA    </t>
  </si>
  <si>
    <t xml:space="preserve">TRUCCOLO, ALAN    </t>
  </si>
  <si>
    <t xml:space="preserve">GIORGI, LAURA    </t>
  </si>
  <si>
    <t xml:space="preserve">BIDIN, MARINA    </t>
  </si>
  <si>
    <t xml:space="preserve">BRINI, MASSIMO    </t>
  </si>
  <si>
    <t xml:space="preserve">CODROMAZ, ALESSIO    </t>
  </si>
  <si>
    <t xml:space="preserve">IERMANO, GIOVANNI    </t>
  </si>
  <si>
    <t xml:space="preserve">LA, PLACA MANUEL MASSIMILIANO  </t>
  </si>
  <si>
    <t xml:space="preserve">PAOLONI, LUCA    </t>
  </si>
  <si>
    <t xml:space="preserve">PASCOLO, SARA    </t>
  </si>
  <si>
    <t xml:space="preserve">PINOSA, MAURO    </t>
  </si>
  <si>
    <t xml:space="preserve">MORO, ROBERTA    </t>
  </si>
  <si>
    <t xml:space="preserve">CIGNINI, DINO    </t>
  </si>
  <si>
    <t xml:space="preserve">MICHELIZZA, CARLO    </t>
  </si>
  <si>
    <t xml:space="preserve">DE, SABBATA ELISA GIULIA  </t>
  </si>
  <si>
    <t xml:space="preserve">BENEDETTI, GIULIA    </t>
  </si>
  <si>
    <t xml:space="preserve">MARTINIS, FABIO    </t>
  </si>
  <si>
    <t xml:space="preserve">PALADIN, RAFFAELLA    </t>
  </si>
  <si>
    <t xml:space="preserve">VIDONI, OMAR    </t>
  </si>
  <si>
    <t xml:space="preserve">PRESCHERN, BORIS    </t>
  </si>
  <si>
    <t xml:space="preserve">BUZZI, ALESSANDRO    </t>
  </si>
  <si>
    <t xml:space="preserve">LONGHINI, IGOR    </t>
  </si>
  <si>
    <t xml:space="preserve">PIUSSI, MARISA    </t>
  </si>
  <si>
    <t xml:space="preserve">VUERICH, ALESSANDRO    </t>
  </si>
  <si>
    <t xml:space="preserve">FURLANI, PIERO    </t>
  </si>
  <si>
    <t xml:space="preserve">ALESSIO, LORENZO    </t>
  </si>
  <si>
    <t xml:space="preserve">MACORIG, DANIELE    </t>
  </si>
  <si>
    <t xml:space="preserve">PARMIANI, SILVIA    </t>
  </si>
  <si>
    <t xml:space="preserve">VENTURINI, VALMORE    </t>
  </si>
  <si>
    <t xml:space="preserve">ZAMPARO, CRISTINA    </t>
  </si>
  <si>
    <t xml:space="preserve">POPESSO, MAURO    </t>
  </si>
  <si>
    <t xml:space="preserve">CECCHERINI, SANDRO    </t>
  </si>
  <si>
    <t xml:space="preserve">CODARIN, ANDREA    </t>
  </si>
  <si>
    <t xml:space="preserve">CORSO, GIOVANNI ISIDORO   </t>
  </si>
  <si>
    <t xml:space="preserve">POPESSO, MANUELA    </t>
  </si>
  <si>
    <t xml:space="preserve">CASALI, GIANLUCA    </t>
  </si>
  <si>
    <t xml:space="preserve">MERLUZZI, GIULIO    </t>
  </si>
  <si>
    <t xml:space="preserve">NOVELLO, ANGELA    </t>
  </si>
  <si>
    <t xml:space="preserve">ORZAN, ANTONELLA    </t>
  </si>
  <si>
    <t xml:space="preserve">PINZAN, ALEX    </t>
  </si>
  <si>
    <t xml:space="preserve">VIOLINO, CLAUDIO    </t>
  </si>
  <si>
    <t xml:space="preserve">BERNARDIS, MARCO    </t>
  </si>
  <si>
    <t xml:space="preserve">D'ANTONI, GIUSEPPE    </t>
  </si>
  <si>
    <t xml:space="preserve">FABELLO, PAOLA    </t>
  </si>
  <si>
    <t xml:space="preserve">MESTRONI, MATTIA    </t>
  </si>
  <si>
    <t xml:space="preserve">FILAFERRO, GIORGIO    </t>
  </si>
  <si>
    <t xml:space="preserve">DI, LENARDO ANNALISA   </t>
  </si>
  <si>
    <t xml:space="preserve">CALLEGARIN, MAURIZIO    </t>
  </si>
  <si>
    <t xml:space="preserve">DI, BERNARDO TIZIANO   </t>
  </si>
  <si>
    <t xml:space="preserve">FORABOSCO, CRISTINA    </t>
  </si>
  <si>
    <t xml:space="preserve">BASALDELLA, ENRICO    </t>
  </si>
  <si>
    <t xml:space="preserve">BASSETTI, FRANCA    </t>
  </si>
  <si>
    <t xml:space="preserve">LAVARONE, ROBERTO    </t>
  </si>
  <si>
    <t xml:space="preserve">ROSATI, ALBERTO    </t>
  </si>
  <si>
    <t xml:space="preserve">SIMONCIG, DAVIDE    </t>
  </si>
  <si>
    <t xml:space="preserve">SANDRUVI, CLAUDIO    </t>
  </si>
  <si>
    <t xml:space="preserve">TONELLO, ALESSANDRA    </t>
  </si>
  <si>
    <t xml:space="preserve">ZANITTI, ANNALISA    </t>
  </si>
  <si>
    <t xml:space="preserve">ZULIANI, ROBERTO    </t>
  </si>
  <si>
    <t xml:space="preserve">COMAND, VANESSA    </t>
  </si>
  <si>
    <t xml:space="preserve">FABRIS, PAOLO    </t>
  </si>
  <si>
    <t xml:space="preserve">PERTOLDI, MAGALI    </t>
  </si>
  <si>
    <t xml:space="preserve">TAMMARO, ELISA    </t>
  </si>
  <si>
    <t xml:space="preserve">MONTAGNESE, ALBINA    </t>
  </si>
  <si>
    <t xml:space="preserve">CHITTARO, WALTER    </t>
  </si>
  <si>
    <t xml:space="preserve">DI, STEFANO ENRICO   </t>
  </si>
  <si>
    <t xml:space="preserve">DRIUSSI, RENZO    </t>
  </si>
  <si>
    <t xml:space="preserve">LIVA, MANUELA    </t>
  </si>
  <si>
    <t xml:space="preserve">ZORATTI, ERICA    </t>
  </si>
  <si>
    <t xml:space="preserve">FRANCESCHINIS, GIULIA    </t>
  </si>
  <si>
    <t xml:space="preserve">PARAVANO, MASSIMILIANO    </t>
  </si>
  <si>
    <t xml:space="preserve">PIN, FERRUCCIO    </t>
  </si>
  <si>
    <t xml:space="preserve">STOCCO, DIEGA    </t>
  </si>
  <si>
    <t xml:space="preserve">BERTOLLA, GIORGIO    </t>
  </si>
  <si>
    <t xml:space="preserve">BONFINI, SERGIO    </t>
  </si>
  <si>
    <t xml:space="preserve">CUFFOLO, MATTEO    </t>
  </si>
  <si>
    <t xml:space="preserve">DEL, FABBRO MARIACRISTINA   </t>
  </si>
  <si>
    <t xml:space="preserve">DORACONTI, STEFANO    </t>
  </si>
  <si>
    <t xml:space="preserve">BOTTONI, LUIGINO    </t>
  </si>
  <si>
    <t xml:space="preserve">TIEPOLO, LORENZO    </t>
  </si>
  <si>
    <t xml:space="preserve">COPETTI, IDA    </t>
  </si>
  <si>
    <t xml:space="preserve">FEREGOTTO, LUCIO    </t>
  </si>
  <si>
    <t xml:space="preserve">TROMBETTA, MAURO    </t>
  </si>
  <si>
    <t xml:space="preserve">ZANGARI, ELISABETTA    </t>
  </si>
  <si>
    <t xml:space="preserve">NOT, LINO    </t>
  </si>
  <si>
    <t xml:space="preserve">STEFANI, ALVISE    </t>
  </si>
  <si>
    <t xml:space="preserve">GRIDEL, AGATA    </t>
  </si>
  <si>
    <t xml:space="preserve">MECCHIA, MAURO    </t>
  </si>
  <si>
    <t xml:space="preserve">PUSTETTO, PAOLA    </t>
  </si>
  <si>
    <t xml:space="preserve">SANDRUVI, LAURA    </t>
  </si>
  <si>
    <t xml:space="preserve">BERNARDIS, ALESSANDRA    </t>
  </si>
  <si>
    <t xml:space="preserve">GENNARI, LORENZO    </t>
  </si>
  <si>
    <t xml:space="preserve">LEONARDUZZI, CLAUDIA    </t>
  </si>
  <si>
    <t xml:space="preserve">PERISSUTTI, MICHELE    </t>
  </si>
  <si>
    <t xml:space="preserve">PUGNALE, ADRIANO    </t>
  </si>
  <si>
    <t xml:space="preserve">D'ALTILIA, FRANCO    </t>
  </si>
  <si>
    <t xml:space="preserve">FILIPPI, FRANCESCO    </t>
  </si>
  <si>
    <t xml:space="preserve">MIOTTO, VALENTINA    </t>
  </si>
  <si>
    <t xml:space="preserve">VENTRE, ROBERTO    </t>
  </si>
  <si>
    <t xml:space="preserve">ZANELLO, ANTONELLA    </t>
  </si>
  <si>
    <t xml:space="preserve">TELLINI, GIUSEPPE    </t>
  </si>
  <si>
    <t xml:space="preserve">COMAND, SIMONETTA    </t>
  </si>
  <si>
    <t xml:space="preserve">MARANGONI, MARIO    </t>
  </si>
  <si>
    <t xml:space="preserve">MARTINES, FRANCESCO    </t>
  </si>
  <si>
    <t xml:space="preserve">PIANI, LUCA    </t>
  </si>
  <si>
    <t xml:space="preserve">SAVI, SILVIA    </t>
  </si>
  <si>
    <t xml:space="preserve">TRINO, THOMAS    </t>
  </si>
  <si>
    <t xml:space="preserve">MENTIL, MASSIMO    </t>
  </si>
  <si>
    <t xml:space="preserve">SCRIGNARO, LUCA    </t>
  </si>
  <si>
    <t xml:space="preserve">DORBOLO', FABRIZIO    </t>
  </si>
  <si>
    <t xml:space="preserve">TASSOTTI, SILVIA    </t>
  </si>
  <si>
    <t xml:space="preserve">POZZO, ANDREA    </t>
  </si>
  <si>
    <t xml:space="preserve">DEL, FORNO IVAN   </t>
  </si>
  <si>
    <t xml:space="preserve">GRAVINA, CATERINA    </t>
  </si>
  <si>
    <t xml:space="preserve">MONTONERI, PAOLO    </t>
  </si>
  <si>
    <t xml:space="preserve">PERESSINI, JULI    </t>
  </si>
  <si>
    <t xml:space="preserve">RIVA, LUCIO    </t>
  </si>
  <si>
    <t xml:space="preserve">SERRA, CHIARA    </t>
  </si>
  <si>
    <t xml:space="preserve">CLAMA, MARCO    </t>
  </si>
  <si>
    <t xml:space="preserve">GORTAN, IGOR    </t>
  </si>
  <si>
    <t xml:space="preserve">ADAMI, SARA    </t>
  </si>
  <si>
    <t xml:space="preserve">DE, TONI RENZO   </t>
  </si>
  <si>
    <t xml:space="preserve">SCREM, MARINO    </t>
  </si>
  <si>
    <t xml:space="preserve">GOVETTO, BEPPINO    </t>
  </si>
  <si>
    <t xml:space="preserve">FABBRO, ELENA    </t>
  </si>
  <si>
    <t xml:space="preserve">AZZANO, ALESSANDRO    </t>
  </si>
  <si>
    <t xml:space="preserve">GRASSI, PAOLA    </t>
  </si>
  <si>
    <t xml:space="preserve">NOVELLO, FRANCESCO    </t>
  </si>
  <si>
    <t xml:space="preserve">PALANDRANI, LUIGI    </t>
  </si>
  <si>
    <t xml:space="preserve">FURLAN, DEBORA    </t>
  </si>
  <si>
    <t xml:space="preserve">BUTTO', EVA    </t>
  </si>
  <si>
    <t xml:space="preserve">GIGANTE, FABIANO    </t>
  </si>
  <si>
    <t xml:space="preserve">LODOLA, MAURIZIO    </t>
  </si>
  <si>
    <t xml:space="preserve">MONTI, MARIA CRISTINA   </t>
  </si>
  <si>
    <t xml:space="preserve">BUZZI, IVAN    </t>
  </si>
  <si>
    <t xml:space="preserve">ALONGI, ANTONINO    </t>
  </si>
  <si>
    <t xml:space="preserve">ANZILUTTI, ANNA    </t>
  </si>
  <si>
    <t xml:space="preserve">DONADELLI, ARIANNA    </t>
  </si>
  <si>
    <t xml:space="preserve">GITSCHTHALER, RUDY    </t>
  </si>
  <si>
    <t xml:space="preserve">DRI, ANDREA    </t>
  </si>
  <si>
    <t xml:space="preserve">BERNARDI, SIMONE    </t>
  </si>
  <si>
    <t xml:space="preserve">BIANCHIN, CATERINA    </t>
  </si>
  <si>
    <t xml:space="preserve">DI, PASCOLI ALBERTO   </t>
  </si>
  <si>
    <t xml:space="preserve">ZANCHIN, ARIANNA LUCIA   </t>
  </si>
  <si>
    <t xml:space="preserve">CASTENETTO, GIULIANO    </t>
  </si>
  <si>
    <t xml:space="preserve">MARCHINA, PAOLO    </t>
  </si>
  <si>
    <t xml:space="preserve">MACOR, RUDI    </t>
  </si>
  <si>
    <t xml:space="preserve">TARNOLD, MARA    </t>
  </si>
  <si>
    <t xml:space="preserve">TRACOGNA, BRUNA    </t>
  </si>
  <si>
    <t xml:space="preserve">LODOLO, DENIS    </t>
  </si>
  <si>
    <t xml:space="preserve">BIANCO, SANDRO    </t>
  </si>
  <si>
    <t xml:space="preserve">GREATTI, DENIS    </t>
  </si>
  <si>
    <t xml:space="preserve">SCALON, FRANCESCA    </t>
  </si>
  <si>
    <t xml:space="preserve">MOSSENTA, ENRICO    </t>
  </si>
  <si>
    <t xml:space="preserve">ZORZINI, ANDREA    </t>
  </si>
  <si>
    <t xml:space="preserve">FACHIN, CINZIA    </t>
  </si>
  <si>
    <t xml:space="preserve">MIANI, DAIANA    </t>
  </si>
  <si>
    <t xml:space="preserve">SREBRNIC, BARBARA    </t>
  </si>
  <si>
    <t xml:space="preserve">GONANO, ERICA    </t>
  </si>
  <si>
    <t xml:space="preserve">LEITA, ENRICO    </t>
  </si>
  <si>
    <t xml:space="preserve">CAPELLARI, GINO    </t>
  </si>
  <si>
    <t xml:space="preserve">DE, NICOLO' ANDREA   </t>
  </si>
  <si>
    <t xml:space="preserve">POZZETTO, EDI    </t>
  </si>
  <si>
    <t xml:space="preserve">SCOTTA', CARMEN GRAZIELA   </t>
  </si>
  <si>
    <t xml:space="preserve">TONDELLA, DESI    </t>
  </si>
  <si>
    <t xml:space="preserve">DE, SABATA MICHELE   </t>
  </si>
  <si>
    <t xml:space="preserve">COZZAROLO, MATILDE    </t>
  </si>
  <si>
    <t xml:space="preserve">DRESCIG, MONIKA    </t>
  </si>
  <si>
    <t xml:space="preserve">ERMACORA, DEMIS    </t>
  </si>
  <si>
    <t xml:space="preserve">GROSSO, CARLA    </t>
  </si>
  <si>
    <t xml:space="preserve">MICHELUTTI, ANTONIO    </t>
  </si>
  <si>
    <t xml:space="preserve">MARTINIS, ANDREA    </t>
  </si>
  <si>
    <t xml:space="preserve">LENISA, ANNA    </t>
  </si>
  <si>
    <t xml:space="preserve">LUPIERI, NICLA    </t>
  </si>
  <si>
    <t xml:space="preserve">PELLIZZARI, GIOVANNI    </t>
  </si>
  <si>
    <t xml:space="preserve">FORTI, MARIACLARA    </t>
  </si>
  <si>
    <t xml:space="preserve">SIRCH, VINCENZO    </t>
  </si>
  <si>
    <t xml:space="preserve">MACORIG, FRANCESCA    </t>
  </si>
  <si>
    <t xml:space="preserve">PETRUSSA, GIANNI    </t>
  </si>
  <si>
    <t xml:space="preserve">MELISSA, CAMILLO    </t>
  </si>
  <si>
    <t xml:space="preserve">DE, SANTIS ALESSANDRA   </t>
  </si>
  <si>
    <t xml:space="preserve">CEDARMAS, SEVERINO    </t>
  </si>
  <si>
    <t xml:space="preserve">MARSEU, GILBERTO    </t>
  </si>
  <si>
    <t xml:space="preserve">CONCIL, ALMA    </t>
  </si>
  <si>
    <t xml:space="preserve">BORTOLUZZI, JENNI    </t>
  </si>
  <si>
    <t xml:space="preserve">MAESTRA, CLAUDIO    </t>
  </si>
  <si>
    <t xml:space="preserve">PASCOLI, MARCO    </t>
  </si>
  <si>
    <t xml:space="preserve">DE, CRIGNIS ERMES ANTONIO  </t>
  </si>
  <si>
    <t xml:space="preserve">DE, INFANTI GIANPIETRO   </t>
  </si>
  <si>
    <t xml:space="preserve">BLARASIN, DENIS    </t>
  </si>
  <si>
    <t xml:space="preserve">SILVERIO, LINA MARIA   </t>
  </si>
  <si>
    <t xml:space="preserve">ARIIS, DANIELE    </t>
  </si>
  <si>
    <t xml:space="preserve">ANTONIPIERI, FERRUCCIO    </t>
  </si>
  <si>
    <t xml:space="preserve">ARIIS, KATIA    </t>
  </si>
  <si>
    <t xml:space="preserve">BONANNI, PIERINO    </t>
  </si>
  <si>
    <t xml:space="preserve">CANCIANI, EMILIANO    </t>
  </si>
  <si>
    <t xml:space="preserve">ZOSSI, ANNA    </t>
  </si>
  <si>
    <t xml:space="preserve">FATTORI, FRANCO    </t>
  </si>
  <si>
    <t xml:space="preserve">MARCOLONGO, ATTILIA    </t>
  </si>
  <si>
    <t xml:space="preserve">RIBIS, MARINA    </t>
  </si>
  <si>
    <t xml:space="preserve">BRIZ, DANIELA    </t>
  </si>
  <si>
    <t xml:space="preserve">ABRAMO, GABRIELLA    </t>
  </si>
  <si>
    <t xml:space="preserve">BLASIGH, KARIN    </t>
  </si>
  <si>
    <t xml:space="preserve">DURI', ANNARITA    </t>
  </si>
  <si>
    <t xml:space="preserve">MASETTI, GIANLUCA    </t>
  </si>
  <si>
    <t xml:space="preserve">MICELLI, ANNA    </t>
  </si>
  <si>
    <t xml:space="preserve">FIORINI, GIULIANO    </t>
  </si>
  <si>
    <t xml:space="preserve">DI, LENARDO MARZIA   </t>
  </si>
  <si>
    <t xml:space="preserve">MIOR, MICHELA    </t>
  </si>
  <si>
    <t xml:space="preserve">PASCUTTI, GABRIELE    </t>
  </si>
  <si>
    <t xml:space="preserve">NESICH, FRANCESCO    </t>
  </si>
  <si>
    <t xml:space="preserve">BELTRAME, ANDREA    </t>
  </si>
  <si>
    <t xml:space="preserve">DEL, GALLO EMANUELE   </t>
  </si>
  <si>
    <t xml:space="preserve">ZUZZI, MIRIAM    </t>
  </si>
  <si>
    <t xml:space="preserve">D'ANDREA, FABIO    </t>
  </si>
  <si>
    <t xml:space="preserve">CANDIDO, DANIELE    </t>
  </si>
  <si>
    <t xml:space="preserve">DI, SOPRA PAOLA   </t>
  </si>
  <si>
    <t xml:space="preserve">FRUCH, IDALIO    </t>
  </si>
  <si>
    <t xml:space="preserve">CONTARDO, GABRIELE    </t>
  </si>
  <si>
    <t xml:space="preserve">CAMPANA, DONATELLA    </t>
  </si>
  <si>
    <t xml:space="preserve">NICLI, MICHELA    </t>
  </si>
  <si>
    <t xml:space="preserve">NICLI, NICOLA    </t>
  </si>
  <si>
    <t xml:space="preserve">ZILLI, MATTIA    </t>
  </si>
  <si>
    <t xml:space="preserve">ANZIL, MARIO    </t>
  </si>
  <si>
    <t xml:space="preserve">BETTUZZI, SARA    </t>
  </si>
  <si>
    <t xml:space="preserve">D'ORLANDO, GIOVANNI    </t>
  </si>
  <si>
    <t xml:space="preserve">MATTIUSSI, FABRIZIO    </t>
  </si>
  <si>
    <t xml:space="preserve">PERTOLDEO, ANDREA    </t>
  </si>
  <si>
    <t xml:space="preserve">TONIZZO, MASSIMO    </t>
  </si>
  <si>
    <t xml:space="preserve">VELLO, VANESSA    </t>
  </si>
  <si>
    <t xml:space="preserve">MICHELUTTO, MANFREDI    </t>
  </si>
  <si>
    <t xml:space="preserve">GIGANTE, CLAUDIO    </t>
  </si>
  <si>
    <t xml:space="preserve">MAURIZIO, VALENTINA    </t>
  </si>
  <si>
    <t xml:space="preserve">ODORICO, ELDA    </t>
  </si>
  <si>
    <t xml:space="preserve">SCRAZZOLO, BARBARA    </t>
  </si>
  <si>
    <t xml:space="preserve">LENARDUZZI, FRANCO    </t>
  </si>
  <si>
    <t xml:space="preserve">BERRETTI, SIMONA    </t>
  </si>
  <si>
    <t xml:space="preserve">FUMO, LORENZO    </t>
  </si>
  <si>
    <t xml:space="preserve">PERNAZZA, LEONARDO    </t>
  </si>
  <si>
    <t xml:space="preserve">VALENT, PIETRO    </t>
  </si>
  <si>
    <t xml:space="preserve">VISENTIN, MAURO    </t>
  </si>
  <si>
    <t xml:space="preserve">COMINOTTO, DANIELA    </t>
  </si>
  <si>
    <t xml:space="preserve">PILOSIO, SILVANO    </t>
  </si>
  <si>
    <t xml:space="preserve">PUGNALE, FERNANDA    </t>
  </si>
  <si>
    <t xml:space="preserve">TRUS, ADRIANO    </t>
  </si>
  <si>
    <t xml:space="preserve">DEL, FRATE PIETRO   </t>
  </si>
  <si>
    <t xml:space="preserve">SALVADOR, DANIELE    </t>
  </si>
  <si>
    <t xml:space="preserve">CRISTIN, ALESSIO    </t>
  </si>
  <si>
    <t xml:space="preserve">PIZZIN, MICHELA    </t>
  </si>
  <si>
    <t xml:space="preserve">SERATO, SARA    </t>
  </si>
  <si>
    <t xml:space="preserve">TAVERNA, CATERINA    </t>
  </si>
  <si>
    <t xml:space="preserve">XODO, ANTONELLA    </t>
  </si>
  <si>
    <t xml:space="preserve">PALI, CARLO    </t>
  </si>
  <si>
    <t xml:space="preserve">DI, LENA KATIUSCIA   </t>
  </si>
  <si>
    <t xml:space="preserve">MAINARDIS, GIORGIO    </t>
  </si>
  <si>
    <t xml:space="preserve">PIZZAMIGLIO, DESANA    </t>
  </si>
  <si>
    <t xml:space="preserve">PONTON, ERCOLE    </t>
  </si>
  <si>
    <t xml:space="preserve">ZUCCO, ALAN    </t>
  </si>
  <si>
    <t xml:space="preserve">COMUGNARO, ANTONIO    </t>
  </si>
  <si>
    <t xml:space="preserve">CARLIG, MICHELA    </t>
  </si>
  <si>
    <t xml:space="preserve">CHIUCH, ANDREA    </t>
  </si>
  <si>
    <t xml:space="preserve">TERLICHER, TERESA    </t>
  </si>
  <si>
    <t xml:space="preserve">ZUFFERLI, MARIANO    </t>
  </si>
  <si>
    <t xml:space="preserve">CHIABUDINI, ELENA    </t>
  </si>
  <si>
    <t xml:space="preserve">PINATTO, CESARE    </t>
  </si>
  <si>
    <t xml:space="preserve">SNIDARO, GESSICA    </t>
  </si>
  <si>
    <t xml:space="preserve">PETTENA', FABIO    </t>
  </si>
  <si>
    <t xml:space="preserve">GOLOSETTI, ALESSANDRO    </t>
  </si>
  <si>
    <t xml:space="preserve">CIGNACCO, MICHELE    </t>
  </si>
  <si>
    <t xml:space="preserve">URBAN, DONATELLA    </t>
  </si>
  <si>
    <t xml:space="preserve">CETTOLO, DORETTA    </t>
  </si>
  <si>
    <t xml:space="preserve">CIAN, SIMONE    </t>
  </si>
  <si>
    <t xml:space="preserve">DE, MARCO FABRIZIO   </t>
  </si>
  <si>
    <t xml:space="preserve">TELLINI, TIZIANA    </t>
  </si>
  <si>
    <t xml:space="preserve">FABBRO, MICHELE    </t>
  </si>
  <si>
    <t xml:space="preserve">RIGHINI, ANGELA    </t>
  </si>
  <si>
    <t xml:space="preserve">SINIGAGLIA, ANDREA    </t>
  </si>
  <si>
    <t xml:space="preserve">PILLER, HOFFER MANUEL   </t>
  </si>
  <si>
    <t xml:space="preserve">FAUNER, SILVIO    </t>
  </si>
  <si>
    <t xml:space="preserve">PILLER, HOFFER STEFANIA   </t>
  </si>
  <si>
    <t xml:space="preserve">PILLER, RONER VALERIO   </t>
  </si>
  <si>
    <t xml:space="preserve">POLENCIC, ANDREA    </t>
  </si>
  <si>
    <t xml:space="preserve">PETRIS, ERMES    </t>
  </si>
  <si>
    <t xml:space="preserve">COLLE, ALESSANDRO    </t>
  </si>
  <si>
    <t xml:space="preserve">PETRIS, STEFANO    </t>
  </si>
  <si>
    <t xml:space="preserve">SCHNEIDER, VERONICA    </t>
  </si>
  <si>
    <t xml:space="preserve">BRAGALINI, TATIANA    </t>
  </si>
  <si>
    <t xml:space="preserve">CENDOU, GERMANO    </t>
  </si>
  <si>
    <t xml:space="preserve">SINUELLO, NICO    </t>
  </si>
  <si>
    <t xml:space="preserve">GIACOMUZZI, DINO    </t>
  </si>
  <si>
    <t xml:space="preserve">TREVISAN, GIOVANNI    </t>
  </si>
  <si>
    <t xml:space="preserve">GOVER, MICHELA    </t>
  </si>
  <si>
    <t xml:space="preserve">TRUANT, RENZO    </t>
  </si>
  <si>
    <t xml:space="preserve">VALOPPI, ROMINA    </t>
  </si>
  <si>
    <t xml:space="preserve">VATRI, LARA    </t>
  </si>
  <si>
    <t xml:space="preserve">ZANIER, CORIGLIO    </t>
  </si>
  <si>
    <t xml:space="preserve">DORIGO, ELENA    </t>
  </si>
  <si>
    <t xml:space="preserve">MAZZOLINI, LUCIANO    </t>
  </si>
  <si>
    <t xml:space="preserve">MICHELETTO, CLORI    </t>
  </si>
  <si>
    <t xml:space="preserve">POSTREGNA, LUCA    </t>
  </si>
  <si>
    <t xml:space="preserve">DUGARO, CATERINA    </t>
  </si>
  <si>
    <t xml:space="preserve">CHIABAI, FRANCESCO    </t>
  </si>
  <si>
    <t xml:space="preserve">SIMONCIG, FRANCO    </t>
  </si>
  <si>
    <t xml:space="preserve">MATTIA, MANLIO    </t>
  </si>
  <si>
    <t xml:space="preserve">MAGNANI, FIORENZA    </t>
  </si>
  <si>
    <t xml:space="preserve">MOROCUTTI, SARA    </t>
  </si>
  <si>
    <t xml:space="preserve">STRAULINO, DANIELE    </t>
  </si>
  <si>
    <t xml:space="preserve">STRAULINO, GIULIO    </t>
  </si>
  <si>
    <t xml:space="preserve">CECUTTI, ALAN    </t>
  </si>
  <si>
    <t xml:space="preserve">FABBRINO, BEATRICE    </t>
  </si>
  <si>
    <t xml:space="preserve">TOMASINO, MICHELE    </t>
  </si>
  <si>
    <t xml:space="preserve">VAZZAZ, PAOLO    </t>
  </si>
  <si>
    <t xml:space="preserve">PITTON, FABRIZIO    </t>
  </si>
  <si>
    <t xml:space="preserve">DE, PAOLI DANIELE   </t>
  </si>
  <si>
    <t xml:space="preserve">GRASSI, ROBERTO    </t>
  </si>
  <si>
    <t xml:space="preserve">TOMAT, MARTINA    </t>
  </si>
  <si>
    <t xml:space="preserve">TURCO, BEPPINO    </t>
  </si>
  <si>
    <t xml:space="preserve">ZANIN, EMANUELA    </t>
  </si>
  <si>
    <t xml:space="preserve">STECCATI, MAURO    </t>
  </si>
  <si>
    <t xml:space="preserve">TOSO, LUCA    </t>
  </si>
  <si>
    <t xml:space="preserve">BELTRAME, ROBERTO    </t>
  </si>
  <si>
    <t xml:space="preserve">FALCIGLIA, MARCO    </t>
  </si>
  <si>
    <t xml:space="preserve">FINA, SILVIA    </t>
  </si>
  <si>
    <t xml:space="preserve">PRANDO, DONATELLA    </t>
  </si>
  <si>
    <t xml:space="preserve">ZANETTE, RENZO    </t>
  </si>
  <si>
    <t xml:space="preserve">DE, SIMONE SERENA   </t>
  </si>
  <si>
    <t xml:space="preserve">CIMENTI, IGINO    </t>
  </si>
  <si>
    <t xml:space="preserve">MULLER, MAURO    </t>
  </si>
  <si>
    <t xml:space="preserve">RONSINI, ISABELLA    </t>
  </si>
  <si>
    <t xml:space="preserve">ZAMOLO, MAURO    </t>
  </si>
  <si>
    <t xml:space="preserve">LIRUTTI, MORENO    </t>
  </si>
  <si>
    <t xml:space="preserve">COMUZZO, ORNELLA    </t>
  </si>
  <si>
    <t xml:space="preserve">CUCCI, GIOVANNI    </t>
  </si>
  <si>
    <t xml:space="preserve">DEL, FABBRO GIULIA   </t>
  </si>
  <si>
    <t xml:space="preserve">FABRIS, FEDERICO    </t>
  </si>
  <si>
    <t xml:space="preserve">MAURO, GIOVANNA    </t>
  </si>
  <si>
    <t xml:space="preserve">MORANDINI, PAOLO    </t>
  </si>
  <si>
    <t xml:space="preserve">QUAINI, GIOSUALDO    </t>
  </si>
  <si>
    <t xml:space="preserve">CONTIN, FRANCESCO    </t>
  </si>
  <si>
    <t xml:space="preserve">FURLAN, ALESSIO    </t>
  </si>
  <si>
    <t xml:space="preserve">MORO, ORNELLA    </t>
  </si>
  <si>
    <t xml:space="preserve">MUSIAN, NICOLA    </t>
  </si>
  <si>
    <t xml:space="preserve">VICENTINI, ROBERTO    </t>
  </si>
  <si>
    <t xml:space="preserve">D'ORLANDO, LAURA    </t>
  </si>
  <si>
    <t xml:space="preserve">FACCIN, ELISA    </t>
  </si>
  <si>
    <t xml:space="preserve">MIGOTTI, MAURO    </t>
  </si>
  <si>
    <t xml:space="preserve">RIOLINO, GIANALBERTO    </t>
  </si>
  <si>
    <t xml:space="preserve">ZAMOLO, MARIOANTONIO    </t>
  </si>
  <si>
    <t xml:space="preserve">PASCOLINI, FRANCESCO    </t>
  </si>
  <si>
    <t xml:space="preserve">LESA, GIULIANO    </t>
  </si>
  <si>
    <t xml:space="preserve">IACUZZI, SEBASTIANO    </t>
  </si>
  <si>
    <t xml:space="preserve">MACORIG, MIRIAM    </t>
  </si>
  <si>
    <t xml:space="preserve">MONTICOLO, ENRICO    </t>
  </si>
  <si>
    <t xml:space="preserve">AMODIO, FRANCESCA    </t>
  </si>
  <si>
    <t xml:space="preserve">ULIAN, MARCO    </t>
  </si>
  <si>
    <t xml:space="preserve">VERZEGNASSI, MONIA    </t>
  </si>
  <si>
    <t xml:space="preserve">ZANINELLO, TIZIANO    </t>
  </si>
  <si>
    <t xml:space="preserve">PISU, STEFANIA    </t>
  </si>
  <si>
    <t xml:space="preserve">STEFANUTTI, ROGER    </t>
  </si>
  <si>
    <t xml:space="preserve">CUCCHIARO, STEFANO    </t>
  </si>
  <si>
    <t xml:space="preserve">MAMOLO, DAMIANO    </t>
  </si>
  <si>
    <t xml:space="preserve">ZUCCA, VERONICA    </t>
  </si>
  <si>
    <t xml:space="preserve">CELOTTI, MANUELA    </t>
  </si>
  <si>
    <t xml:space="preserve">CORTOLEZZIS, LUIGI    </t>
  </si>
  <si>
    <t xml:space="preserve">MORO, MAURO    </t>
  </si>
  <si>
    <t xml:space="preserve">BELLINA, DARIO    </t>
  </si>
  <si>
    <t xml:space="preserve">DEL, FABBRO SIMONE   </t>
  </si>
  <si>
    <t xml:space="preserve">MOROCUTTI, FABIANA    </t>
  </si>
  <si>
    <t xml:space="preserve">BAIUTTI, GIORGIO    </t>
  </si>
  <si>
    <t xml:space="preserve">ARTICO, FEDERICO    </t>
  </si>
  <si>
    <t xml:space="preserve">BONASSI, BARBARA    </t>
  </si>
  <si>
    <t xml:space="preserve">CLOCCHIATTI, MARCO    </t>
  </si>
  <si>
    <t xml:space="preserve">FABBRO, LORENZO    </t>
  </si>
  <si>
    <t xml:space="preserve">IANNIS, BARBARA    </t>
  </si>
  <si>
    <t xml:space="preserve">VANONE, ALESSANDRA    </t>
  </si>
  <si>
    <t xml:space="preserve">FEDELE, ROBERTO    </t>
  </si>
  <si>
    <t xml:space="preserve">COCETTA, DANIELE    </t>
  </si>
  <si>
    <t xml:space="preserve">COLOSETTI, VANESSA    </t>
  </si>
  <si>
    <t xml:space="preserve">PELLIZZARI, SILVIA    </t>
  </si>
  <si>
    <t xml:space="preserve">TUNIZ, ROBERTO    </t>
  </si>
  <si>
    <t xml:space="preserve">FONTANINI, PIETRO    </t>
  </si>
  <si>
    <t xml:space="preserve">MICHELINI, LORIS    </t>
  </si>
  <si>
    <t xml:space="preserve">BARILLARI, GIOVANNI    </t>
  </si>
  <si>
    <t xml:space="preserve">CIANI, ALESSANDRO    </t>
  </si>
  <si>
    <t xml:space="preserve">CIGOLOT, FABRIZIO    </t>
  </si>
  <si>
    <t xml:space="preserve">FALCONE, ANTONIO    </t>
  </si>
  <si>
    <t xml:space="preserve">FRANZ, MAURIZIO    </t>
  </si>
  <si>
    <t xml:space="preserve">LAUDICINA, FRANCESCA    </t>
  </si>
  <si>
    <t xml:space="preserve">MANZAN, GIULIA    </t>
  </si>
  <si>
    <t xml:space="preserve">MARIONI, ELISABETTA    </t>
  </si>
  <si>
    <t xml:space="preserve">OLIVOTTO, SILVANA    </t>
  </si>
  <si>
    <t xml:space="preserve">PRAMPERO, FAUSTO    </t>
  </si>
  <si>
    <t xml:space="preserve">DE, CANDIDO DAVIDE   </t>
  </si>
  <si>
    <t xml:space="preserve">COSATTO, LAURA    </t>
  </si>
  <si>
    <t xml:space="preserve">PANIGUTTI, VERONICA    </t>
  </si>
  <si>
    <t xml:space="preserve">TONIZZO, GABRIELE    </t>
  </si>
  <si>
    <t xml:space="preserve">PASCOLO, AMEDEO    </t>
  </si>
  <si>
    <t xml:space="preserve">BELLINA, MARIALISA    </t>
  </si>
  <si>
    <t xml:space="preserve">DI, BERNARDO STEFANO   </t>
  </si>
  <si>
    <t xml:space="preserve">PASCHINI, ANDREA    </t>
  </si>
  <si>
    <t xml:space="preserve">ZANIER, DANTE    </t>
  </si>
  <si>
    <t xml:space="preserve">PASCHINI, LORENA    </t>
  </si>
  <si>
    <t xml:space="preserve">GIATTI, DOMENICO    </t>
  </si>
  <si>
    <t xml:space="preserve">CIMENTI, NICOLA    </t>
  </si>
  <si>
    <t xml:space="preserve">DAMIANI, PAOLO    </t>
  </si>
  <si>
    <t xml:space="preserve">MECCHIA, STEFANO    </t>
  </si>
  <si>
    <t xml:space="preserve">PETRIS, SILVIA    </t>
  </si>
  <si>
    <t xml:space="preserve">CECOTTI, ELENA    </t>
  </si>
  <si>
    <t xml:space="preserve">ONGARO, MAURO    </t>
  </si>
  <si>
    <t xml:space="preserve">SIMEON, SONIA    </t>
  </si>
  <si>
    <t xml:space="preserve">MOLINARI, BATTISTA    </t>
  </si>
  <si>
    <t xml:space="preserve">MORASSI, KATIA    </t>
  </si>
  <si>
    <t xml:space="preserve">SIMONETTI, SARA    </t>
  </si>
  <si>
    <t xml:space="preserve">ZAMOLO, MARCO    </t>
  </si>
  <si>
    <t xml:space="preserve">GABROVEC, IGOR    </t>
  </si>
  <si>
    <t xml:space="preserve">BAN, MARJANKA    </t>
  </si>
  <si>
    <t xml:space="preserve">KOSMINA, TANJA    </t>
  </si>
  <si>
    <t xml:space="preserve">GREGORETTI, MARCO    </t>
  </si>
  <si>
    <t xml:space="preserve">POLIDORI, PAOLO    </t>
  </si>
  <si>
    <t xml:space="preserve">DELCONTE, NICOLA    </t>
  </si>
  <si>
    <t xml:space="preserve">MARIUCCI, ANDREA    </t>
  </si>
  <si>
    <t xml:space="preserve">ORLANDO, ALESSANDRA    </t>
  </si>
  <si>
    <t xml:space="preserve">KLUN, SANDY    </t>
  </si>
  <si>
    <t xml:space="preserve">CUK, GORAN    </t>
  </si>
  <si>
    <t xml:space="preserve">GHERSINICH, ANTONIO    </t>
  </si>
  <si>
    <t xml:space="preserve">SORMANI, ELISABETTA    </t>
  </si>
  <si>
    <t xml:space="preserve">STOKOVAC, DAVIDE    </t>
  </si>
  <si>
    <t xml:space="preserve">ZERJAL, FRANCA    </t>
  </si>
  <si>
    <t xml:space="preserve">HROVATIN, MONICA    </t>
  </si>
  <si>
    <t xml:space="preserve">CERNIAVA, IGOR    </t>
  </si>
  <si>
    <t xml:space="preserve">BUDIN, MARTINA    </t>
  </si>
  <si>
    <t xml:space="preserve">SARDOC, MIRKO    </t>
  </si>
  <si>
    <t xml:space="preserve">DIPIAZZA, ROBERTO    </t>
  </si>
  <si>
    <t xml:space="preserve">TONEL, SERENA    </t>
  </si>
  <si>
    <t xml:space="preserve">AVIAN, STEFANO    </t>
  </si>
  <si>
    <t xml:space="preserve">BERTOLI, EVEREST    </t>
  </si>
  <si>
    <t xml:space="preserve">DE, BLASIO MAURIZIO   </t>
  </si>
  <si>
    <t xml:space="preserve">GRILLI, CARLO    </t>
  </si>
  <si>
    <t xml:space="preserve">LOBIANCO, MICHELE    </t>
  </si>
  <si>
    <t xml:space="preserve">LODI, ELISA    </t>
  </si>
  <si>
    <t xml:space="preserve">MATTEONI, NICOLE    </t>
  </si>
  <si>
    <t xml:space="preserve">ROSSI, GIORGIO    </t>
  </si>
  <si>
    <t xml:space="preserve">SAVINO, SANDRA    </t>
  </si>
  <si>
    <t xml:space="preserve">PREVARIN, FABRIZIO    </t>
  </si>
  <si>
    <t xml:space="preserve">MARIUTTO, GIANCARLO    </t>
  </si>
  <si>
    <t xml:space="preserve">PROTTI, STEFANO    </t>
  </si>
  <si>
    <t xml:space="preserve">TEJA, FRANCA    </t>
  </si>
  <si>
    <t xml:space="preserve">FERRARIN, ANTONIO    </t>
  </si>
  <si>
    <t xml:space="preserve">FERRARIN, FAUSTO    </t>
  </si>
  <si>
    <t xml:space="preserve">TOFFOLO, ANTONELLA    </t>
  </si>
  <si>
    <t xml:space="preserve">TASSAN, ZANIN PAOLO   </t>
  </si>
  <si>
    <t xml:space="preserve">CREMON, MARTINA    </t>
  </si>
  <si>
    <t xml:space="preserve">MENEGOZ, ANDREA    </t>
  </si>
  <si>
    <t xml:space="preserve">MUNGO, GIORGIA    </t>
  </si>
  <si>
    <t xml:space="preserve">RAGOZZINO, GIUSEPPE    </t>
  </si>
  <si>
    <t xml:space="preserve">PICCINI, MASSIMO    </t>
  </si>
  <si>
    <t xml:space="preserve">DE, TRANE CRISTINA   </t>
  </si>
  <si>
    <t xml:space="preserve">LOCATELLI, ALBERTO RAFFAELE   </t>
  </si>
  <si>
    <t xml:space="preserve">PARDINI, GABRIELE    </t>
  </si>
  <si>
    <t xml:space="preserve">PAVAN, MANUELA    </t>
  </si>
  <si>
    <t xml:space="preserve">PIGAT, ELEONORA    </t>
  </si>
  <si>
    <t xml:space="preserve">SIST, SANDRA    </t>
  </si>
  <si>
    <t xml:space="preserve">SPAGNOL, GIACOMO    </t>
  </si>
  <si>
    <t xml:space="preserve">TRAINA, CLAUDIO    </t>
  </si>
  <si>
    <t xml:space="preserve">RICCIONI, DIEGO    </t>
  </si>
  <si>
    <t xml:space="preserve">BOZ, MONICA    </t>
  </si>
  <si>
    <t xml:space="preserve">GASPARINI, CLAUDIA    </t>
  </si>
  <si>
    <t xml:space="preserve">DOLFI, RENZO    </t>
  </si>
  <si>
    <t xml:space="preserve">FOLTRAN, MAURIZIO    </t>
  </si>
  <si>
    <t xml:space="preserve">BOER, MICHELE    </t>
  </si>
  <si>
    <t xml:space="preserve">COVRE, PAOLA    </t>
  </si>
  <si>
    <t xml:space="preserve">PAPES, ERIKA    </t>
  </si>
  <si>
    <t xml:space="preserve">ROSSETTO, GIANNI    </t>
  </si>
  <si>
    <t xml:space="preserve">ANGELIN, IVO    </t>
  </si>
  <si>
    <t xml:space="preserve">CANCIAN, FRANCESCA    </t>
  </si>
  <si>
    <t xml:space="preserve">IANNA, PIETRO    </t>
  </si>
  <si>
    <t xml:space="preserve">ZAMBON, STEFANO    </t>
  </si>
  <si>
    <t xml:space="preserve">SALATIN, DINO    </t>
  </si>
  <si>
    <t xml:space="preserve">ZOLDAN, FRANCESCO    </t>
  </si>
  <si>
    <t xml:space="preserve">COAN, FRANCESCA    </t>
  </si>
  <si>
    <t xml:space="preserve">DE, PIERI NICOLA   </t>
  </si>
  <si>
    <t xml:space="preserve">COLUSSI, CLAUDIO    </t>
  </si>
  <si>
    <t xml:space="preserve">SPAGNOL, ERMES    </t>
  </si>
  <si>
    <t xml:space="preserve">GALLO, CRISTINA    </t>
  </si>
  <si>
    <t xml:space="preserve">GREGORIS, AURORA    </t>
  </si>
  <si>
    <t xml:space="preserve">MASTRACCO, SAMUELE    </t>
  </si>
  <si>
    <t xml:space="preserve">PISANI, ANTONIO    </t>
  </si>
  <si>
    <t xml:space="preserve">ZIA, PAOLA    </t>
  </si>
  <si>
    <t xml:space="preserve">DEL, TOSO JURI   </t>
  </si>
  <si>
    <t xml:space="preserve">ZURINI, ROMEO    </t>
  </si>
  <si>
    <t xml:space="preserve">BRAVO, MOIRA    </t>
  </si>
  <si>
    <t xml:space="preserve">CORVEZZO, FRANCA    </t>
  </si>
  <si>
    <t xml:space="preserve">SANTIN, RENATO    </t>
  </si>
  <si>
    <t xml:space="preserve">ARMELLIN, DIEGO    </t>
  </si>
  <si>
    <t xml:space="preserve">CONFORTO, FLAVIA    </t>
  </si>
  <si>
    <t xml:space="preserve">DORO, LAURA    </t>
  </si>
  <si>
    <t xml:space="preserve">TREVISAN, CATERINO    </t>
  </si>
  <si>
    <t xml:space="preserve">PROTTI, DAVIDE    </t>
  </si>
  <si>
    <t xml:space="preserve">FURLAN, LUIGIA    </t>
  </si>
  <si>
    <t xml:space="preserve">NICOLI, IACOPO    </t>
  </si>
  <si>
    <t xml:space="preserve">ZANNA, SIMONE    </t>
  </si>
  <si>
    <t xml:space="preserve">STURAM, GIONATA    </t>
  </si>
  <si>
    <t xml:space="preserve">TOME', FEDERICO FRANCESCO   </t>
  </si>
  <si>
    <t xml:space="preserve">BARZAN, CHIARA    </t>
  </si>
  <si>
    <t xml:space="preserve">LESCHIUTTA, ELENA    </t>
  </si>
  <si>
    <t xml:space="preserve">CESCUTTI, GIULIANO    </t>
  </si>
  <si>
    <t xml:space="preserve">COZZI, MARISA    </t>
  </si>
  <si>
    <t xml:space="preserve">GALANTE, LOREDANA    </t>
  </si>
  <si>
    <t xml:space="preserve">DELLE, VEDOVE ANDREA   </t>
  </si>
  <si>
    <t xml:space="preserve">SERIO, ANDREA    </t>
  </si>
  <si>
    <t xml:space="preserve">BUNA, LUCIA    </t>
  </si>
  <si>
    <t xml:space="preserve">DE, PIERO SILVIA   </t>
  </si>
  <si>
    <t xml:space="preserve">GOBBO, ANDREA    </t>
  </si>
  <si>
    <t xml:space="preserve">NETTO, GIUSEPPE    </t>
  </si>
  <si>
    <t xml:space="preserve">ZANCAI, LORIS    </t>
  </si>
  <si>
    <t xml:space="preserve">BRUNETTIN, LUCIA    </t>
  </si>
  <si>
    <t xml:space="preserve">PETRAZ, MATTEO    </t>
  </si>
  <si>
    <t xml:space="preserve">TONEGUZZO, FRANCESCO    </t>
  </si>
  <si>
    <t xml:space="preserve">CARRARA, ANTONIO    </t>
  </si>
  <si>
    <t xml:space="preserve">CORONA, DAVIDE    </t>
  </si>
  <si>
    <t xml:space="preserve">MARTINELLI, KATY    </t>
  </si>
  <si>
    <t xml:space="preserve">BOTTECCHIA, DEMIS    </t>
  </si>
  <si>
    <t xml:space="preserve">BACCO, ANDREA    </t>
  </si>
  <si>
    <t xml:space="preserve">BASSETTO, TIZIANA    </t>
  </si>
  <si>
    <t xml:space="preserve">LUCHETTI, SARA    </t>
  </si>
  <si>
    <t>(PU)</t>
  </si>
  <si>
    <t xml:space="preserve">CANTON, JESSICA    </t>
  </si>
  <si>
    <t xml:space="preserve">CORAI, ROBERTO    </t>
  </si>
  <si>
    <t xml:space="preserve">AZZARETTI, DONATELLA    </t>
  </si>
  <si>
    <t xml:space="preserve">CIEOL, MICHELE    </t>
  </si>
  <si>
    <t xml:space="preserve">PEZZUTTI, SARA    </t>
  </si>
  <si>
    <t xml:space="preserve">RAMPONI, MAURIZIO    </t>
  </si>
  <si>
    <t xml:space="preserve">PEGOLO, MICHELE    </t>
  </si>
  <si>
    <t xml:space="preserve">BAVIERA, ELISA    </t>
  </si>
  <si>
    <t xml:space="preserve">CENTIS, CRISTINA    </t>
  </si>
  <si>
    <t xml:space="preserve">FELTRIN, ALESSANDRO    </t>
  </si>
  <si>
    <t xml:space="preserve">LANDA, ANTONINO    </t>
  </si>
  <si>
    <t xml:space="preserve">POLES, FLORINDA    </t>
  </si>
  <si>
    <t xml:space="preserve">TAIARIOL, ANTONIO    </t>
  </si>
  <si>
    <t xml:space="preserve">ROVEDO, SANDRO    </t>
  </si>
  <si>
    <t xml:space="preserve">BERNARDON, MILKO    </t>
  </si>
  <si>
    <t xml:space="preserve">CARTELLI, DANIELA    </t>
  </si>
  <si>
    <t xml:space="preserve">ROVEDO, ANDREA    </t>
  </si>
  <si>
    <t xml:space="preserve">SCARABELLO, UMBERTO    </t>
  </si>
  <si>
    <t xml:space="preserve">OLIVETTO, ANNA    </t>
  </si>
  <si>
    <t xml:space="preserve">CARLI, ANDREA    </t>
  </si>
  <si>
    <t xml:space="preserve">D'INNOCENTE, PIERLUIGI    </t>
  </si>
  <si>
    <t xml:space="preserve">PITTON, RENZA    </t>
  </si>
  <si>
    <t xml:space="preserve">QUERIN, CRISTINA    </t>
  </si>
  <si>
    <t xml:space="preserve">SIEGA, VIGNUT CHRISTIAN   </t>
  </si>
  <si>
    <t xml:space="preserve">CROVATTO, MARINA    </t>
  </si>
  <si>
    <t xml:space="preserve">BORSOI, PAOLO    </t>
  </si>
  <si>
    <t xml:space="preserve">DE, PAOLI SILVIO   </t>
  </si>
  <si>
    <t xml:space="preserve">DEL, BIANCO DANIELA   </t>
  </si>
  <si>
    <t xml:space="preserve">FAVETTA, FLAVIA    </t>
  </si>
  <si>
    <t xml:space="preserve">ALZETTA, IGOR    </t>
  </si>
  <si>
    <t xml:space="preserve">BORGHESE, RENATO    </t>
  </si>
  <si>
    <t xml:space="preserve">DE, POL OMAR GIORGIO  </t>
  </si>
  <si>
    <t xml:space="preserve">GOBBATO, ELEONORA    </t>
  </si>
  <si>
    <t xml:space="preserve">MORASSI, SANIA    </t>
  </si>
  <si>
    <t xml:space="preserve">TOMASELLA, PAOLO    </t>
  </si>
  <si>
    <t xml:space="preserve">MASCHERIN, GIUSEPPE    </t>
  </si>
  <si>
    <t xml:space="preserve">ZANET, ROBERTA    </t>
  </si>
  <si>
    <t xml:space="preserve">BIASIN, GIULIANO    </t>
  </si>
  <si>
    <t xml:space="preserve">DRIUSSI, ALESSANDRO    </t>
  </si>
  <si>
    <t xml:space="preserve">MENTESANA, VALENTINA    </t>
  </si>
  <si>
    <t xml:space="preserve">PICCININ, EDI    </t>
  </si>
  <si>
    <t xml:space="preserve">PRESOTTO, ASTRID    </t>
  </si>
  <si>
    <t xml:space="preserve">AMADIO, MARTA    </t>
  </si>
  <si>
    <t xml:space="preserve">DE, BORTOLI TIZIANA   </t>
  </si>
  <si>
    <t xml:space="preserve">ZANDONA, FEDERICO    </t>
  </si>
  <si>
    <t xml:space="preserve">DE, BIASIO EMILIANO   </t>
  </si>
  <si>
    <t xml:space="preserve">MARCUZZI, IVAN    </t>
  </si>
  <si>
    <t xml:space="preserve">CHIEU, ANNA    </t>
  </si>
  <si>
    <t xml:space="preserve">DELLA, TOFFOLA MARIO   </t>
  </si>
  <si>
    <t xml:space="preserve">DEL, FIOL ANTONIO   </t>
  </si>
  <si>
    <t xml:space="preserve">PARISI, GENNARO    </t>
  </si>
  <si>
    <t xml:space="preserve">PEGORARO, FABIO    </t>
  </si>
  <si>
    <t xml:space="preserve">QUAIA, OLIVA    </t>
  </si>
  <si>
    <t xml:space="preserve">ZANOLIN, ANNA    </t>
  </si>
  <si>
    <t xml:space="preserve">SARTINI, MARCO    </t>
  </si>
  <si>
    <t xml:space="preserve">BLARASIN, LORENA    </t>
  </si>
  <si>
    <t xml:space="preserve">CANCIAN, MICHELA    </t>
  </si>
  <si>
    <t xml:space="preserve">DAL, PASSO VALENTINA   </t>
  </si>
  <si>
    <t xml:space="preserve">GERETTO, FIORELLA    </t>
  </si>
  <si>
    <t xml:space="preserve">TURCHET, CLAUDIO    </t>
  </si>
  <si>
    <t xml:space="preserve">TURCHET, RICCARDO    </t>
  </si>
  <si>
    <t xml:space="preserve">VENA, LORENZO    </t>
  </si>
  <si>
    <t xml:space="preserve">CIRIANI, ALESSANDRO    </t>
  </si>
  <si>
    <t xml:space="preserve">AMIRANTE, CRISTINA    </t>
  </si>
  <si>
    <t xml:space="preserve">CABIBBO, ANDREA    </t>
  </si>
  <si>
    <t xml:space="preserve">CAIROLI, MONICA    </t>
  </si>
  <si>
    <t xml:space="preserve">CRISTOFORI, MORENA    </t>
  </si>
  <si>
    <t xml:space="preserve">CUCCI, GUGLIELMINA    </t>
  </si>
  <si>
    <t xml:space="preserve">DE, BORTOLI WALTER   </t>
  </si>
  <si>
    <t xml:space="preserve">LOPERFIDO, EMANUELE    </t>
  </si>
  <si>
    <t xml:space="preserve">PARIGI, ALBERTO    </t>
  </si>
  <si>
    <t xml:space="preserve">CESCON, KATIA    </t>
  </si>
  <si>
    <t xml:space="preserve">BOER, KATIA    </t>
  </si>
  <si>
    <t xml:space="preserve">CERESER, ALESSANDRA    </t>
  </si>
  <si>
    <t xml:space="preserve">MACCAN, RENATO    </t>
  </si>
  <si>
    <t xml:space="preserve">ROS, YURI    </t>
  </si>
  <si>
    <t xml:space="preserve">ROSSETTO, MAURIZIO    </t>
  </si>
  <si>
    <t xml:space="preserve">ANDRETTA, DAVIDE    </t>
  </si>
  <si>
    <t xml:space="preserve">VINCENZI, ANGELO    </t>
  </si>
  <si>
    <t xml:space="preserve">BASSO, MICHAEL    </t>
  </si>
  <si>
    <t xml:space="preserve">BOTTOS, IRENE    </t>
  </si>
  <si>
    <t xml:space="preserve">MARANZAN, PIO    </t>
  </si>
  <si>
    <t xml:space="preserve">VECCHIES, STEFANIA    </t>
  </si>
  <si>
    <t xml:space="preserve">NADAL, PAOLO    </t>
  </si>
  <si>
    <t xml:space="preserve">DAMIANI, LUCA    </t>
  </si>
  <si>
    <t xml:space="preserve">BARBARIOL, IGOR    </t>
  </si>
  <si>
    <t xml:space="preserve">MORO, VALENTINA    </t>
  </si>
  <si>
    <t xml:space="preserve">PASQUETTI, PATRIZIA    </t>
  </si>
  <si>
    <t xml:space="preserve">ROSSIT, EZIO    </t>
  </si>
  <si>
    <t xml:space="preserve">SPAGNOL, CARLO    </t>
  </si>
  <si>
    <t xml:space="preserve">GASPAROTTO, ALESSANDRO    </t>
  </si>
  <si>
    <t xml:space="preserve">BALDO, ANTONELLA    </t>
  </si>
  <si>
    <t xml:space="preserve">CERAOLO, ROBERTO    </t>
  </si>
  <si>
    <t xml:space="preserve">COAN, MAURIZIO    </t>
  </si>
  <si>
    <t xml:space="preserve">LOT, ROBERTA    </t>
  </si>
  <si>
    <t xml:space="preserve">SPAGNOL, RUGGERO    </t>
  </si>
  <si>
    <t xml:space="preserve">ZANFRA', ANNA ELSA   </t>
  </si>
  <si>
    <t xml:space="preserve">LEON, MICHELE    </t>
  </si>
  <si>
    <t xml:space="preserve">LEON, LUCA    </t>
  </si>
  <si>
    <t xml:space="preserve">D'ANDREA, FRANCESCO    </t>
  </si>
  <si>
    <t xml:space="preserve">MORETTI, NICOLAS    </t>
  </si>
  <si>
    <t xml:space="preserve">VOLPATTI, GIULIA    </t>
  </si>
  <si>
    <t xml:space="preserve">DEL, BIANCO FRANCESCO   </t>
  </si>
  <si>
    <t xml:space="preserve">TRUANT, FULVIO    </t>
  </si>
  <si>
    <t xml:space="preserve">BARUZZO, LORENA    </t>
  </si>
  <si>
    <t xml:space="preserve">SCAPOLAN, GUIDO    </t>
  </si>
  <si>
    <t xml:space="preserve">ANTONEL, PATRIZIA    </t>
  </si>
  <si>
    <t xml:space="preserve">ALLEGRETTO, PAOLO    </t>
  </si>
  <si>
    <t xml:space="preserve">COSTELLA, SARA    </t>
  </si>
  <si>
    <t xml:space="preserve">DIANA, MARA    </t>
  </si>
  <si>
    <t xml:space="preserve">ZAMUNER, WALTER    </t>
  </si>
  <si>
    <t xml:space="preserve">BERNAVA, ALBERTO    </t>
  </si>
  <si>
    <t xml:space="preserve">COLLARILE, GIACOMO    </t>
  </si>
  <si>
    <t xml:space="preserve">BORTOLUSSI, MICHELA    </t>
  </si>
  <si>
    <t xml:space="preserve">BRUSCIA, ANDREA    </t>
  </si>
  <si>
    <t xml:space="preserve">DEFEND, MAURO    </t>
  </si>
  <si>
    <t xml:space="preserve">GREGORIS, ALFREDO    </t>
  </si>
  <si>
    <t xml:space="preserve">NAPOLI, GIULIA    </t>
  </si>
  <si>
    <t xml:space="preserve">OSTAN, ERIKA    </t>
  </si>
  <si>
    <t xml:space="preserve">ODORICO, ENRICO    </t>
  </si>
  <si>
    <t xml:space="preserve">BOMBASARO, FRANCESCO    </t>
  </si>
  <si>
    <t xml:space="preserve">CROVATO, GIULIO    </t>
  </si>
  <si>
    <t xml:space="preserve">LA, PLACA ANTONELLA   </t>
  </si>
  <si>
    <t xml:space="preserve">VUERICH, GUIDO    </t>
  </si>
  <si>
    <t xml:space="preserve">DEL, ZOTTO MARCELLO   </t>
  </si>
  <si>
    <t xml:space="preserve">NONIS, ANDREA    </t>
  </si>
  <si>
    <t xml:space="preserve">LUCHIN, MARCO    </t>
  </si>
  <si>
    <t xml:space="preserve">VERSOLATO, FRANCA    </t>
  </si>
  <si>
    <t xml:space="preserve">VIT, STEFANO    </t>
  </si>
  <si>
    <t xml:space="preserve">ZARAMELLA, SABINA    </t>
  </si>
  <si>
    <t xml:space="preserve">SARCINELLI, ENRICO    </t>
  </si>
  <si>
    <t xml:space="preserve">FILIPUZZI, ESTER    </t>
  </si>
  <si>
    <t xml:space="preserve">BIDOLI, ANNA    </t>
  </si>
  <si>
    <t xml:space="preserve">SPAGNOLO, ARMANDO    </t>
  </si>
  <si>
    <t xml:space="preserve">ZAVAGNO, STEFANO    </t>
  </si>
  <si>
    <t xml:space="preserve">URBAN, GIACOMO    </t>
  </si>
  <si>
    <t xml:space="preserve">DEL, ZOTTO PATRIZIA   </t>
  </si>
  <si>
    <t xml:space="preserve">PRADOLIN, ROBERTO    </t>
  </si>
  <si>
    <t xml:space="preserve">FACCHIN, ROSETTA    </t>
  </si>
  <si>
    <t xml:space="preserve">CLEVA, LUCA    </t>
  </si>
  <si>
    <t xml:space="preserve">CLEVA, ALICE    </t>
  </si>
  <si>
    <t xml:space="preserve">MINIUTTI, RENATO    </t>
  </si>
  <si>
    <t xml:space="preserve">COZZI, FRANCESCA    </t>
  </si>
  <si>
    <t xml:space="preserve">BOTTACIN, SERGIO    </t>
  </si>
  <si>
    <t xml:space="preserve">CROVATTO, BORIS    </t>
  </si>
  <si>
    <t xml:space="preserve">BARZAN, VIRGILIO    </t>
  </si>
  <si>
    <t xml:space="preserve">MANARIN, FELICE    </t>
  </si>
  <si>
    <t xml:space="preserve">FERRARO, DEBORAH    </t>
  </si>
  <si>
    <t xml:space="preserve">HORMANN, CRISTINA    </t>
  </si>
  <si>
    <t xml:space="preserve">MANARIN, NICHOLAS    </t>
  </si>
  <si>
    <t xml:space="preserve">BELLONE, MASSIMILIANO    </t>
  </si>
  <si>
    <t xml:space="preserve">AVOLEDO, FULVIO    </t>
  </si>
  <si>
    <t xml:space="preserve">BORTOLUSSI, ANNIBALE    </t>
  </si>
  <si>
    <t xml:space="preserve">MENINI, UMBERTO    </t>
  </si>
  <si>
    <t xml:space="preserve">RAFFIN, LUCIA MARIA   </t>
  </si>
  <si>
    <t xml:space="preserve">TECCOLO, ILENIA    </t>
  </si>
  <si>
    <t xml:space="preserve">CANDIDO, MAURO    </t>
  </si>
  <si>
    <t xml:space="preserve">FERLUGA, ALESSANDRO    </t>
  </si>
  <si>
    <t xml:space="preserve">PETRUCCELLI, FERNANDO    </t>
  </si>
  <si>
    <t xml:space="preserve">TREVISANUTTO, CHIARA    </t>
  </si>
  <si>
    <t xml:space="preserve">PAPAIS, FRANCESCA    </t>
  </si>
  <si>
    <t xml:space="preserve">PIGHIN, PAOLO    </t>
  </si>
  <si>
    <t xml:space="preserve">PICCININ, TATIANA    </t>
  </si>
  <si>
    <t xml:space="preserve">TIUS, ANTONELLO    </t>
  </si>
  <si>
    <t xml:space="preserve">SILVESTRINI, FRANCESCO    </t>
  </si>
  <si>
    <t xml:space="preserve">BATTISTINI, GIORGIA    </t>
  </si>
  <si>
    <t xml:space="preserve">CHIOSSONE, ROMINA    </t>
  </si>
  <si>
    <t xml:space="preserve">OLIVERI, DAVIDE    </t>
  </si>
  <si>
    <t xml:space="preserve">ROSSI, MATTEO    </t>
  </si>
  <si>
    <t xml:space="preserve">CANEVELLO, FRANCO AGOSTINO   </t>
  </si>
  <si>
    <t xml:space="preserve">SANTORO, HUGO FEDERICO   </t>
  </si>
  <si>
    <t xml:space="preserve">STENERI, RINALDO LUIGI MARIO  </t>
  </si>
  <si>
    <t xml:space="preserve">CASALINI, SERGIO    </t>
  </si>
  <si>
    <t xml:space="preserve">ANFOSSO, GIULIO    </t>
  </si>
  <si>
    <t xml:space="preserve">PASTORINO, LUCA    </t>
  </si>
  <si>
    <t xml:space="preserve">OLIVA, LAURA    </t>
  </si>
  <si>
    <t xml:space="preserve">CARUSO, PATRIZIA    </t>
  </si>
  <si>
    <t xml:space="preserve">MANGINI, PAOLA MARIA   </t>
  </si>
  <si>
    <t xml:space="preserve">MASCHIO, GIUSEPPINO    </t>
  </si>
  <si>
    <t xml:space="preserve">FERRETTI, FABIO    </t>
  </si>
  <si>
    <t xml:space="preserve">DESCHMANN, RITA    </t>
  </si>
  <si>
    <t xml:space="preserve">MAIERON, LORIS    </t>
  </si>
  <si>
    <t xml:space="preserve">REPETTO, MARCO    </t>
  </si>
  <si>
    <t xml:space="preserve">FAZZARI, FABRIZIO    </t>
  </si>
  <si>
    <t xml:space="preserve">REPETTO, LAURA    </t>
  </si>
  <si>
    <t xml:space="preserve">TAVELLA, FRANCESCA    </t>
  </si>
  <si>
    <t xml:space="preserve">OLIVARI, FRANCESCO    </t>
  </si>
  <si>
    <t xml:space="preserve">ANVERSA, ELISABETTA    </t>
  </si>
  <si>
    <t xml:space="preserve">ABAMO, ELISABETTA    </t>
  </si>
  <si>
    <t xml:space="preserve">MANNUCCI, ITALO SALVATORE   </t>
  </si>
  <si>
    <t xml:space="preserve">REVELLO, AGOSTINO    </t>
  </si>
  <si>
    <t xml:space="preserve">OLIVERI, GIOVANNI    </t>
  </si>
  <si>
    <t xml:space="preserve">CAMPORA, GIANCARLO    </t>
  </si>
  <si>
    <t xml:space="preserve">GAROSCIO, ALBERTO    </t>
  </si>
  <si>
    <t xml:space="preserve">FERRONI, ANTONELLO    </t>
  </si>
  <si>
    <t xml:space="preserve">MAROGLIO, ELENA    </t>
  </si>
  <si>
    <t xml:space="preserve">REBORA, ERMINIA    </t>
  </si>
  <si>
    <t xml:space="preserve">CASARETTO, MASSIMO    </t>
  </si>
  <si>
    <t xml:space="preserve">CUNEO, SILVANO    </t>
  </si>
  <si>
    <t xml:space="preserve">BAGNASCO, EMILIO    </t>
  </si>
  <si>
    <t xml:space="preserve">CANEPA, SANDRA    </t>
  </si>
  <si>
    <t xml:space="preserve">GARBARINO, ANGELO    </t>
  </si>
  <si>
    <t xml:space="preserve">STAGNARO, GIOVANNI    </t>
  </si>
  <si>
    <t xml:space="preserve">BIASOTTI, MIRELLA    </t>
  </si>
  <si>
    <t xml:space="preserve">REGGIARDO, GABRIELE    </t>
  </si>
  <si>
    <t xml:space="preserve">SELVINI, CARLO SALVATORE   </t>
  </si>
  <si>
    <t xml:space="preserve">MERETA, FRANCESCA    </t>
  </si>
  <si>
    <t xml:space="preserve">PARASILITI, BARBARA    </t>
  </si>
  <si>
    <t xml:space="preserve">TEDESCO, VINCENZO    </t>
  </si>
  <si>
    <t xml:space="preserve">COLLORADO, GIOVANNI    </t>
  </si>
  <si>
    <t xml:space="preserve">GRANARA, FRANCESCO    </t>
  </si>
  <si>
    <t xml:space="preserve">BOTTO, ANGELO    </t>
  </si>
  <si>
    <t xml:space="preserve">MONTALDO, CLAUDIO    </t>
  </si>
  <si>
    <t xml:space="preserve">TASSISTRO, FULVIO GIUSEPPE   </t>
  </si>
  <si>
    <t xml:space="preserve">CAVANNA, ANTONELLA    </t>
  </si>
  <si>
    <t xml:space="preserve">REBORA, CARLO    </t>
  </si>
  <si>
    <t xml:space="preserve">ROSSI, MARIA TERESA   </t>
  </si>
  <si>
    <t xml:space="preserve">MESSUTI, FEDERICO    </t>
  </si>
  <si>
    <t xml:space="preserve">CANEPA, MICHELA    </t>
  </si>
  <si>
    <t xml:space="preserve">FERRARA, ALESSANDRA    </t>
  </si>
  <si>
    <t xml:space="preserve">GARIBALDI, PAOLO    </t>
  </si>
  <si>
    <t xml:space="preserve">RATTO, GIANLUCA    </t>
  </si>
  <si>
    <t xml:space="preserve">STANIG, SILVIA    </t>
  </si>
  <si>
    <t xml:space="preserve">LIMONCINI, MARCO    </t>
  </si>
  <si>
    <t xml:space="preserve">BRUZZONE, PAOLO    </t>
  </si>
  <si>
    <t xml:space="preserve">DAMONTE, STEFANO    </t>
  </si>
  <si>
    <t xml:space="preserve">BRUZZONE, MARINA    </t>
  </si>
  <si>
    <t xml:space="preserve">CORRADI, ALBERTO    </t>
  </si>
  <si>
    <t xml:space="preserve">PISANI, GIORGIA    </t>
  </si>
  <si>
    <t xml:space="preserve">GARIBALDI, GINO    </t>
  </si>
  <si>
    <t xml:space="preserve">SOMMARIVA, ENRICA    </t>
  </si>
  <si>
    <t xml:space="preserve">RAFFO, FRANCA    </t>
  </si>
  <si>
    <t xml:space="preserve">SEGALERBA, SERGIO    </t>
  </si>
  <si>
    <t xml:space="preserve">NOCE, ERMANO    </t>
  </si>
  <si>
    <t xml:space="preserve">QUEIROLO, DANIELA    </t>
  </si>
  <si>
    <t xml:space="preserve">CUNEO, ELIO    </t>
  </si>
  <si>
    <t xml:space="preserve">BASSIGNANA, FILIPPO    </t>
  </si>
  <si>
    <t xml:space="preserve">ALBERTELLI, DEBORA    </t>
  </si>
  <si>
    <t xml:space="preserve">CHIAPPE, IVANO    </t>
  </si>
  <si>
    <t xml:space="preserve">POGGI, ELMO    </t>
  </si>
  <si>
    <t xml:space="preserve">MARAGLIANO, CRISTINA    </t>
  </si>
  <si>
    <t xml:space="preserve">GALLIZIA, MARCO    </t>
  </si>
  <si>
    <t xml:space="preserve">OROCCHI, MARIA    </t>
  </si>
  <si>
    <t xml:space="preserve">POGGI, PAOLO    </t>
  </si>
  <si>
    <t xml:space="preserve">CRINO, UBALDO    </t>
  </si>
  <si>
    <t xml:space="preserve">BOITANO, ROBERTO    </t>
  </si>
  <si>
    <t xml:space="preserve">SANI, ANDREA    </t>
  </si>
  <si>
    <t xml:space="preserve">FRANCESCHI, BRUNO    </t>
  </si>
  <si>
    <t xml:space="preserve">CANESSA, ROBERTO    </t>
  </si>
  <si>
    <t xml:space="preserve">ASQUASCIATI, MARGHERITA    </t>
  </si>
  <si>
    <t xml:space="preserve">BUCCI, MARCO    </t>
  </si>
  <si>
    <t xml:space="preserve">PICIOCCHI, PIETRO    </t>
  </si>
  <si>
    <t xml:space="preserve">AVVENENTE, MAURO    </t>
  </si>
  <si>
    <t xml:space="preserve">BIANCHI, ALESSANDRA    </t>
  </si>
  <si>
    <t xml:space="preserve">BORDILLI, PAOLA    </t>
  </si>
  <si>
    <t xml:space="preserve">BRUSONI, MARTA    </t>
  </si>
  <si>
    <t xml:space="preserve">CAMPORA, MATTEO    </t>
  </si>
  <si>
    <t xml:space="preserve">CORSO, FRANCESCA    </t>
  </si>
  <si>
    <t xml:space="preserve">GAMBINO, ANTONINO    </t>
  </si>
  <si>
    <t xml:space="preserve">MARESCA, FRANCESCO    </t>
  </si>
  <si>
    <t xml:space="preserve">MASCIA, MARIO    </t>
  </si>
  <si>
    <t xml:space="preserve">ROSSO, LORENZA    </t>
  </si>
  <si>
    <t xml:space="preserve">CAPELLI, SERGIO GIAN CARLO  </t>
  </si>
  <si>
    <t xml:space="preserve">AVANZINO, GIOVANNI    </t>
  </si>
  <si>
    <t xml:space="preserve">SAREDI, PAOLO    </t>
  </si>
  <si>
    <t xml:space="preserve">GATTO, NATALE    </t>
  </si>
  <si>
    <t xml:space="preserve">NARDI, CHRISTIAN    </t>
  </si>
  <si>
    <t xml:space="preserve">SANGIACOMO, MARIA TERESA   </t>
  </si>
  <si>
    <t xml:space="preserve">MANGIANTE, GIAN ALBERTO   </t>
  </si>
  <si>
    <t xml:space="preserve">COVACCI, ELISA ELENA   </t>
  </si>
  <si>
    <t xml:space="preserve">BERSAGLIO, DANILO    </t>
  </si>
  <si>
    <t xml:space="preserve">ONETO, CHIARA    </t>
  </si>
  <si>
    <t xml:space="preserve">SANGUINETI, LUCA    </t>
  </si>
  <si>
    <t xml:space="preserve">CENTANARO, VITTORIO    </t>
  </si>
  <si>
    <t xml:space="preserve">DELGROSSO, ENRICA    </t>
  </si>
  <si>
    <t xml:space="preserve">COPELLO, ROBERTO    </t>
  </si>
  <si>
    <t xml:space="preserve">GRAZIADELLI, ALESSANDRO    </t>
  </si>
  <si>
    <t xml:space="preserve">VIOLA, LUCIANA    </t>
  </si>
  <si>
    <t xml:space="preserve">PORCELLA, MAURO    </t>
  </si>
  <si>
    <t xml:space="preserve">NICCHIA, DANIELE    </t>
  </si>
  <si>
    <t xml:space="preserve">FERROGGIARO, SERGIO    </t>
  </si>
  <si>
    <t xml:space="preserve">MISSARELLI, OMAR    </t>
  </si>
  <si>
    <t xml:space="preserve">FERRANDO, MIRCO    </t>
  </si>
  <si>
    <t xml:space="preserve">POGGI, STEFANO    </t>
  </si>
  <si>
    <t xml:space="preserve">COLTRI, ANGELO    </t>
  </si>
  <si>
    <t xml:space="preserve">REPETTO, DANILO    </t>
  </si>
  <si>
    <t xml:space="preserve">FEDERICI, FRANCO    </t>
  </si>
  <si>
    <t xml:space="preserve">CAFFERATA, ANNALISA    </t>
  </si>
  <si>
    <t xml:space="preserve">GRONDONA, MARIA GRAZIA   </t>
  </si>
  <si>
    <t xml:space="preserve">BERTULLA, ALDO    </t>
  </si>
  <si>
    <t xml:space="preserve">BRUZZO, GIGLIOLA    </t>
  </si>
  <si>
    <t xml:space="preserve">MALFATTI, MICHELE    </t>
  </si>
  <si>
    <t xml:space="preserve">RONDANINA, ILEANA    </t>
  </si>
  <si>
    <t xml:space="preserve">DONDERO, GIOVANNI    </t>
  </si>
  <si>
    <t xml:space="preserve">MUSANTE, CARLO    </t>
  </si>
  <si>
    <t xml:space="preserve">TROSSARELLO, GABRIELE    </t>
  </si>
  <si>
    <t xml:space="preserve">MAGRO, CLAUDIO    </t>
  </si>
  <si>
    <t xml:space="preserve">BARDINI, MIRKO    </t>
  </si>
  <si>
    <t xml:space="preserve">GARBARINO, SABRINA    </t>
  </si>
  <si>
    <t xml:space="preserve">NAPOLITANO, SILVIA    </t>
  </si>
  <si>
    <t xml:space="preserve">FANTONI, FAUSTINO MAURO   </t>
  </si>
  <si>
    <t xml:space="preserve">MEDICA, LUCA    </t>
  </si>
  <si>
    <t xml:space="preserve">TORRE, BIANCA    </t>
  </si>
  <si>
    <t xml:space="preserve">GARIBALDI, FRANCESCA    </t>
  </si>
  <si>
    <t xml:space="preserve">PODESTA', FABRIZIO    </t>
  </si>
  <si>
    <t xml:space="preserve">SUDERMANIA, STEFANO    </t>
  </si>
  <si>
    <t xml:space="preserve">BENIZZELLI, UGO GIAN PIETRO  </t>
  </si>
  <si>
    <t xml:space="preserve">GARDELLA, MAURIZIO    </t>
  </si>
  <si>
    <t xml:space="preserve">GNECCO, GIACOMO    </t>
  </si>
  <si>
    <t xml:space="preserve">PECCHIA, CRISTIANO    </t>
  </si>
  <si>
    <t xml:space="preserve">DENTONE, MARCO    </t>
  </si>
  <si>
    <t xml:space="preserve">NEGRO, PAOLA    </t>
  </si>
  <si>
    <t xml:space="preserve">GALLI, CESARE    </t>
  </si>
  <si>
    <t xml:space="preserve">GARBARINI, MARIA    </t>
  </si>
  <si>
    <t xml:space="preserve">VIACAVA, MATTEO    </t>
  </si>
  <si>
    <t xml:space="preserve">D'ALIA, GIORGIO    </t>
  </si>
  <si>
    <t xml:space="preserve">PASTRO, GIULIO    </t>
  </si>
  <si>
    <t xml:space="preserve">SALA, MANUELA ELISABETTA   </t>
  </si>
  <si>
    <t xml:space="preserve">SCRAMAGLIA, LUIGI    </t>
  </si>
  <si>
    <t xml:space="preserve">SOMMARIVA, MONIKA    </t>
  </si>
  <si>
    <t xml:space="preserve">BAGNASCO, CARLO    </t>
  </si>
  <si>
    <t xml:space="preserve">BRIGATI, PIER GIORGIO   </t>
  </si>
  <si>
    <t xml:space="preserve">AONZO, ANTONELLA    </t>
  </si>
  <si>
    <t xml:space="preserve">LAI, ELISABETTA    </t>
  </si>
  <si>
    <t xml:space="preserve">LASINIO, FILIPPO    </t>
  </si>
  <si>
    <t xml:space="preserve">PARODI, FRANCO    </t>
  </si>
  <si>
    <t xml:space="preserve">GANDOLFO, CARLO    </t>
  </si>
  <si>
    <t xml:space="preserve">FANIN, EDVIGE    </t>
  </si>
  <si>
    <t xml:space="preserve">APRILE, FRANCESCA    </t>
  </si>
  <si>
    <t xml:space="preserve">LOMBARDO, MANERBA DAVIDE   </t>
  </si>
  <si>
    <t xml:space="preserve">PERAGALLO, MARIA CATERINA   </t>
  </si>
  <si>
    <t xml:space="preserve">ZANINI, ENRICO    </t>
  </si>
  <si>
    <t xml:space="preserve">RONCOLI, MARCELLO    </t>
  </si>
  <si>
    <t xml:space="preserve">CASALEGGI, MANUELA    </t>
  </si>
  <si>
    <t xml:space="preserve">BENZONI, ENRICO    </t>
  </si>
  <si>
    <t xml:space="preserve">OLIVERI, ROSA    </t>
  </si>
  <si>
    <t xml:space="preserve">AGOSTI, SERGIO    </t>
  </si>
  <si>
    <t xml:space="preserve">GATTO, FRANCESCO    </t>
  </si>
  <si>
    <t xml:space="preserve">GRISANTI, IVANA    </t>
  </si>
  <si>
    <t xml:space="preserve">TUFARO, GAETANINO GIOVANNI   </t>
  </si>
  <si>
    <t xml:space="preserve">SARDO, GIORGIO    </t>
  </si>
  <si>
    <t xml:space="preserve">BRUZZONE, MANUELA    </t>
  </si>
  <si>
    <t xml:space="preserve">PICCARDO, KATIA    </t>
  </si>
  <si>
    <t xml:space="preserve">ISOLA, GIUSEPPE GIOVANNI   </t>
  </si>
  <si>
    <t xml:space="preserve">VIGO, SANDRO ASSUERO   </t>
  </si>
  <si>
    <t xml:space="preserve">CEREGHINO, ROBERTO    </t>
  </si>
  <si>
    <t xml:space="preserve">CASELLA, CARLA    </t>
  </si>
  <si>
    <t xml:space="preserve">ZAVATTERI, FABIO    </t>
  </si>
  <si>
    <t xml:space="preserve">QUEIROLO, FRANCO    </t>
  </si>
  <si>
    <t xml:space="preserve">DONADONI, PAOLO    </t>
  </si>
  <si>
    <t xml:space="preserve">COZZIO, EMANUELE    </t>
  </si>
  <si>
    <t xml:space="preserve">COSTA, VALERIO    </t>
  </si>
  <si>
    <t xml:space="preserve">PERUGGI, LINDA    </t>
  </si>
  <si>
    <t xml:space="preserve">TASSARA, BEATRICE    </t>
  </si>
  <si>
    <t xml:space="preserve">DANTE, SARA    </t>
  </si>
  <si>
    <t xml:space="preserve">BOERO, MATTEO    </t>
  </si>
  <si>
    <t xml:space="preserve">CABELLA, BEATRICE    </t>
  </si>
  <si>
    <t xml:space="preserve">GARDELLA, MARTINA    </t>
  </si>
  <si>
    <t xml:space="preserve">OLIVA, RICCARDO    </t>
  </si>
  <si>
    <t xml:space="preserve">TASSI, GIUSEPPE    </t>
  </si>
  <si>
    <t xml:space="preserve">MARRE', MARTA    </t>
  </si>
  <si>
    <t xml:space="preserve">TAMAGNO, MAURO    </t>
  </si>
  <si>
    <t xml:space="preserve">CECCHINI, ANNA    </t>
  </si>
  <si>
    <t xml:space="preserve">GARDELLA, DANIELA    </t>
  </si>
  <si>
    <t xml:space="preserve">PUZZO, ALESSANDRA    </t>
  </si>
  <si>
    <t xml:space="preserve">SEMINO, DANIELE    </t>
  </si>
  <si>
    <t xml:space="preserve">NEGRI, ANGELA    </t>
  </si>
  <si>
    <t xml:space="preserve">PARODI, ALESSANDRO LUIGI   </t>
  </si>
  <si>
    <t xml:space="preserve">BOTTA, DANIELA    </t>
  </si>
  <si>
    <t xml:space="preserve">MORESCO, FRANCESCO    </t>
  </si>
  <si>
    <t xml:space="preserve">POIRE', FRANCESCO    </t>
  </si>
  <si>
    <t xml:space="preserve">BATTILANA, MAURO    </t>
  </si>
  <si>
    <t xml:space="preserve">BIXIO, MARIA ELISA   </t>
  </si>
  <si>
    <t xml:space="preserve">PINASCO, LUCIA    </t>
  </si>
  <si>
    <t xml:space="preserve">VALENTINO, PAOLO    </t>
  </si>
  <si>
    <t xml:space="preserve">REFFO, MARIO    </t>
  </si>
  <si>
    <t xml:space="preserve">BENVENUTO, CRISTIANO    </t>
  </si>
  <si>
    <t xml:space="preserve">CAPITELLI, MARIA GIUSEPPINA   </t>
  </si>
  <si>
    <t xml:space="preserve">CROVETTO, VALENTINA    </t>
  </si>
  <si>
    <t xml:space="preserve">PITTORE, LUCA    </t>
  </si>
  <si>
    <t xml:space="preserve">LEONCINI, GIORGIO    </t>
  </si>
  <si>
    <t xml:space="preserve">VIOTTI, CINZIA    </t>
  </si>
  <si>
    <t xml:space="preserve">PESCE, ROBERTO    </t>
  </si>
  <si>
    <t xml:space="preserve">BELTRAMI, MAURIZIO    </t>
  </si>
  <si>
    <t xml:space="preserve">MACCHIAVELLI, MASSIMO GIOVANNI   </t>
  </si>
  <si>
    <t xml:space="preserve">GARBARINO, MARINA    </t>
  </si>
  <si>
    <t xml:space="preserve">SPINETTA, MARCO    </t>
  </si>
  <si>
    <t xml:space="preserve">GIUFFRA, LUCA    </t>
  </si>
  <si>
    <t xml:space="preserve">GARBARINO, GIUSEPPE    </t>
  </si>
  <si>
    <t xml:space="preserve">TERRILE, ATTILIO MASSIMO   </t>
  </si>
  <si>
    <t xml:space="preserve">RAVEA, MAURO    </t>
  </si>
  <si>
    <t xml:space="preserve">BRASSESCO, MICHELE    </t>
  </si>
  <si>
    <t xml:space="preserve">PIAGGIO, ALDO    </t>
  </si>
  <si>
    <t xml:space="preserve">SAVIO, PIETRO    </t>
  </si>
  <si>
    <t xml:space="preserve">FRANCESCHI, SIMONE    </t>
  </si>
  <si>
    <t xml:space="preserve">DEMERGASSO, BARBARA    </t>
  </si>
  <si>
    <t xml:space="preserve">BEROLDO, ROSSELLA    </t>
  </si>
  <si>
    <t xml:space="preserve">DE, PONTI FABIO   </t>
  </si>
  <si>
    <t xml:space="preserve">MACCIO', CESARE    </t>
  </si>
  <si>
    <t xml:space="preserve">COLI, RITA    </t>
  </si>
  <si>
    <t xml:space="preserve">ODOERO, MAURIZIO    </t>
  </si>
  <si>
    <t xml:space="preserve">DI, CAPIZZI FILIPPO   </t>
  </si>
  <si>
    <t xml:space="preserve">MASALA, LAURA    </t>
  </si>
  <si>
    <t xml:space="preserve">PISANO, SILVANO    </t>
  </si>
  <si>
    <t xml:space="preserve">KADILLI, ZAMIR    </t>
  </si>
  <si>
    <t xml:space="preserve">NOBBIO, GIANFRANCO    </t>
  </si>
  <si>
    <t xml:space="preserve">CHA, TULLIO    </t>
  </si>
  <si>
    <t xml:space="preserve">CAPPELLO, BRUNO    </t>
  </si>
  <si>
    <t xml:space="preserve">CLAVERI, PIERO    </t>
  </si>
  <si>
    <t xml:space="preserve">CACCIO', MASSIMO    </t>
  </si>
  <si>
    <t xml:space="preserve">RICHERMO, MATTIA    </t>
  </si>
  <si>
    <t xml:space="preserve">COLOMBO, GIANFRANCO    </t>
  </si>
  <si>
    <t xml:space="preserve">ORENGO, MATTEO    </t>
  </si>
  <si>
    <t xml:space="preserve">BONATTO, ELENA    </t>
  </si>
  <si>
    <t xml:space="preserve">PREVOSTO, DANIELE    </t>
  </si>
  <si>
    <t xml:space="preserve">MORAGLIA, REMO    </t>
  </si>
  <si>
    <t xml:space="preserve">INGENITO, VITTORIO    </t>
  </si>
  <si>
    <t xml:space="preserve">BOZZARELLI, MAURO    </t>
  </si>
  <si>
    <t xml:space="preserve">BALDASSARRE, MARZIA    </t>
  </si>
  <si>
    <t xml:space="preserve">GNUTTI, STEFANO    </t>
  </si>
  <si>
    <t xml:space="preserve">LAGANA', MARCO    </t>
  </si>
  <si>
    <t xml:space="preserve">RODA', MELINA    </t>
  </si>
  <si>
    <t xml:space="preserve">DENEGRI, ANGELA    </t>
  </si>
  <si>
    <t xml:space="preserve">CACCIO', GIANCARLO    </t>
  </si>
  <si>
    <t xml:space="preserve">DALLERICE, UGO    </t>
  </si>
  <si>
    <t xml:space="preserve">MELA, MASSIMILIANO    </t>
  </si>
  <si>
    <t xml:space="preserve">MERLO, MATTEO    </t>
  </si>
  <si>
    <t xml:space="preserve">LAZZARINO, ANDREA    </t>
  </si>
  <si>
    <t xml:space="preserve">GIBELLI, DAVIDE    </t>
  </si>
  <si>
    <t xml:space="preserve">CANNATARO, MARCO    </t>
  </si>
  <si>
    <t xml:space="preserve">CELI, CRISTIANA    </t>
  </si>
  <si>
    <t xml:space="preserve">MORABITO, MAURIZIO    </t>
  </si>
  <si>
    <t xml:space="preserve">RAIMONDO, FULVIA    </t>
  </si>
  <si>
    <t xml:space="preserve">DULBECCO, ANGELO FRANCESCO   </t>
  </si>
  <si>
    <t xml:space="preserve">GANDOLFI, FERNANDO    </t>
  </si>
  <si>
    <t xml:space="preserve">DULBECCO, FRANCO    </t>
  </si>
  <si>
    <t xml:space="preserve">GALATA', GIUSEPPE    </t>
  </si>
  <si>
    <t xml:space="preserve">ARNALDI, MATTIA    </t>
  </si>
  <si>
    <t xml:space="preserve">SECONDO, GIAN MARCO   </t>
  </si>
  <si>
    <t xml:space="preserve">ODDERA, GIAN STEFANO   </t>
  </si>
  <si>
    <t xml:space="preserve">DE, MASI MICHELANGELO   </t>
  </si>
  <si>
    <t xml:space="preserve">REBAUDO, LORIANA    </t>
  </si>
  <si>
    <t xml:space="preserve">CAVIGLIA, MAURIZIO    </t>
  </si>
  <si>
    <t xml:space="preserve">BUSCAGLIA, FRANCESCA    </t>
  </si>
  <si>
    <t xml:space="preserve">CHA, NATALINA    </t>
  </si>
  <si>
    <t xml:space="preserve">GAGLIANONE, MASSIMILIANO    </t>
  </si>
  <si>
    <t xml:space="preserve">CHIAPPORI, ETTORE    </t>
  </si>
  <si>
    <t xml:space="preserve">NATTA, FABIO    </t>
  </si>
  <si>
    <t xml:space="preserve">BARLA, SIMONETTA    </t>
  </si>
  <si>
    <t xml:space="preserve">AGNESE, GIOVANNI    </t>
  </si>
  <si>
    <t xml:space="preserve">BRUNENGO, ROBJ    </t>
  </si>
  <si>
    <t xml:space="preserve">TODDE, RICCARDO    </t>
  </si>
  <si>
    <t xml:space="preserve">VASSALLO, LUCA    </t>
  </si>
  <si>
    <t xml:space="preserve">LOSNO, GIOVANNA    </t>
  </si>
  <si>
    <t xml:space="preserve">AGNESE, CORRADO    </t>
  </si>
  <si>
    <t xml:space="preserve">GUASCO, FILIPPO RINALDO   </t>
  </si>
  <si>
    <t xml:space="preserve">AICARDI, CLAUDIO    </t>
  </si>
  <si>
    <t xml:space="preserve">ONEGLIO, SIMONE    </t>
  </si>
  <si>
    <t xml:space="preserve">RICCA, MARIA MADDALENA   </t>
  </si>
  <si>
    <t xml:space="preserve">D'AGOSTINO, CRISTINA    </t>
  </si>
  <si>
    <t xml:space="preserve">AMORETTI, ROBERTO    </t>
  </si>
  <si>
    <t xml:space="preserve">PARODI, MAURO    </t>
  </si>
  <si>
    <t xml:space="preserve">GRAVAGNO, DANILO ANTONIO   </t>
  </si>
  <si>
    <t xml:space="preserve">MARERI, PIETRO    </t>
  </si>
  <si>
    <t xml:space="preserve">AMORETTI, MATTIA    </t>
  </si>
  <si>
    <t xml:space="preserve">COZZUCOLI, VINCENZA    </t>
  </si>
  <si>
    <t xml:space="preserve">SCIANDINO, PAOLO    </t>
  </si>
  <si>
    <t xml:space="preserve">BIGA, TIZIANA    </t>
  </si>
  <si>
    <t xml:space="preserve">VALLE, SERENA    </t>
  </si>
  <si>
    <t xml:space="preserve">DAMONTE, ROMANO    </t>
  </si>
  <si>
    <t xml:space="preserve">CALCAGNO, MASSIMO    </t>
  </si>
  <si>
    <t xml:space="preserve">RAITERI, ALESSANDRO    </t>
  </si>
  <si>
    <t xml:space="preserve">ZA, GARIBALDI CRISTIANO   </t>
  </si>
  <si>
    <t xml:space="preserve">FELTRIN, BARBARA    </t>
  </si>
  <si>
    <t xml:space="preserve">MANITTA, BRUNO    </t>
  </si>
  <si>
    <t xml:space="preserve">MESSICO, SABRINA    </t>
  </si>
  <si>
    <t xml:space="preserve">SPANDRE, LUCA    </t>
  </si>
  <si>
    <t xml:space="preserve">MUCILLI, CLAUDIO    </t>
  </si>
  <si>
    <t xml:space="preserve">PISSARELLO, STEFANO    </t>
  </si>
  <si>
    <t xml:space="preserve">ROLFI, SIMONE    </t>
  </si>
  <si>
    <t xml:space="preserve">GAZZOLA, FULVIO    </t>
  </si>
  <si>
    <t xml:space="preserve">LAMBERTI, GIORGIO    </t>
  </si>
  <si>
    <t xml:space="preserve">SBRACI, FABIO    </t>
  </si>
  <si>
    <t xml:space="preserve">DANIO, GIOVANNI    </t>
  </si>
  <si>
    <t xml:space="preserve">PISANI, ANGELO    </t>
  </si>
  <si>
    <t xml:space="preserve">REBUTTATO, GIUSEPPE    </t>
  </si>
  <si>
    <t xml:space="preserve">SCAJOLA, CLAUDIO    </t>
  </si>
  <si>
    <t xml:space="preserve">FOSSATI, GIUSEPPE    </t>
  </si>
  <si>
    <t xml:space="preserve">D'AGOSTINO, ESTER    </t>
  </si>
  <si>
    <t xml:space="preserve">GAGLIANO, ANTONIO    </t>
  </si>
  <si>
    <t xml:space="preserve">GANDOLFO, LAURA    </t>
  </si>
  <si>
    <t xml:space="preserve">GIRIBALDI, FABRIZIA    </t>
  </si>
  <si>
    <t xml:space="preserve">ONEGLIO, GIANMARCO    </t>
  </si>
  <si>
    <t xml:space="preserve">ROGGERO, MARCELLA    </t>
  </si>
  <si>
    <t xml:space="preserve">VASSALLO, SIMONE    </t>
  </si>
  <si>
    <t xml:space="preserve">VOLPE, LUCA    </t>
  </si>
  <si>
    <t xml:space="preserve">PEITAVINO, AUGUSTO    </t>
  </si>
  <si>
    <t xml:space="preserve">MARTINI, CLAUDIO    </t>
  </si>
  <si>
    <t xml:space="preserve">PASTORE, SONIA    </t>
  </si>
  <si>
    <t xml:space="preserve">ABBO, MARILENA    </t>
  </si>
  <si>
    <t xml:space="preserve">BORIASCO, ANNA    </t>
  </si>
  <si>
    <t xml:space="preserve">PALUMBO, PIETRO ANTONIO   </t>
  </si>
  <si>
    <t xml:space="preserve">PELASSA, PIERO    </t>
  </si>
  <si>
    <t xml:space="preserve">FLOCCIA, GRAZIANO    </t>
  </si>
  <si>
    <t xml:space="preserve">LANTRUA, EMIDIA    </t>
  </si>
  <si>
    <t xml:space="preserve">SASSO, MANUELA    </t>
  </si>
  <si>
    <t xml:space="preserve">MARVALDI, DANILO    </t>
  </si>
  <si>
    <t xml:space="preserve">BIANCHI, MARIANO    </t>
  </si>
  <si>
    <t xml:space="preserve">VERDA, VALERIO    </t>
  </si>
  <si>
    <t xml:space="preserve">MAGLIO, GIULIANO    </t>
  </si>
  <si>
    <t xml:space="preserve">FERRARI, MARCO    </t>
  </si>
  <si>
    <t xml:space="preserve">TOSCANO, BRUNO    </t>
  </si>
  <si>
    <t xml:space="preserve">BIANCHERI, ADRIANO    </t>
  </si>
  <si>
    <t xml:space="preserve">MILANI, GABRIELE    </t>
  </si>
  <si>
    <t xml:space="preserve">TROCCOLI, FELICE    </t>
  </si>
  <si>
    <t xml:space="preserve">CIMIOTTI, DANIELE    </t>
  </si>
  <si>
    <t xml:space="preserve">BREGLIANO, ANNA MARIA   </t>
  </si>
  <si>
    <t xml:space="preserve">BOERI, FABIANO    </t>
  </si>
  <si>
    <t xml:space="preserve">DE, VAI GIACOMO   </t>
  </si>
  <si>
    <t xml:space="preserve">SALIMBENI, EMANUELA    </t>
  </si>
  <si>
    <t xml:space="preserve">GUGLIELMI, FRANCESCO    </t>
  </si>
  <si>
    <t xml:space="preserve">PASSERONE, ALBERTO    </t>
  </si>
  <si>
    <t xml:space="preserve">RAGALZI, ALESSANDRA    </t>
  </si>
  <si>
    <t xml:space="preserve">ROSSO, MASSIMO    </t>
  </si>
  <si>
    <t xml:space="preserve">GIORDANO, GAIA    </t>
  </si>
  <si>
    <t xml:space="preserve">RUA', ALFREDO    </t>
  </si>
  <si>
    <t xml:space="preserve">ALESSANDRI, ALESSANDRO    </t>
  </si>
  <si>
    <t xml:space="preserve">ZUNINO, ROSANNA    </t>
  </si>
  <si>
    <t xml:space="preserve">TRUTALLI, ROBERTO    </t>
  </si>
  <si>
    <t xml:space="preserve">BORFIGA, ALESSANDRO    </t>
  </si>
  <si>
    <t xml:space="preserve">MARIN, SIMONE    </t>
  </si>
  <si>
    <t xml:space="preserve">LANTERI, VINCENZO    </t>
  </si>
  <si>
    <t xml:space="preserve">BUCCI, FABRIZIO    </t>
  </si>
  <si>
    <t xml:space="preserve">GIRAUDO, MANUELA ELISABETTA   </t>
  </si>
  <si>
    <t xml:space="preserve">CALZIA, ILVO    </t>
  </si>
  <si>
    <t xml:space="preserve">MANERA, CRISTINA    </t>
  </si>
  <si>
    <t xml:space="preserve">PAPONE, BENEDETTA    </t>
  </si>
  <si>
    <t xml:space="preserve">ADOLFO, VITTORIO    </t>
  </si>
  <si>
    <t xml:space="preserve">BERTORA, MARINA    </t>
  </si>
  <si>
    <t xml:space="preserve">LAVAGNA, DOMENICO CESARE   </t>
  </si>
  <si>
    <t xml:space="preserve">GANDOLFI, MATTIA    </t>
  </si>
  <si>
    <t xml:space="preserve">BRIZIO, ELIANO    </t>
  </si>
  <si>
    <t xml:space="preserve">RIVA, FABRIZIO    </t>
  </si>
  <si>
    <t xml:space="preserve">RAIMONDI, PIERO    </t>
  </si>
  <si>
    <t xml:space="preserve">OLMO, UGO    </t>
  </si>
  <si>
    <t xml:space="preserve">SIMONDO, GIANNI    </t>
  </si>
  <si>
    <t xml:space="preserve">ADORNO, RENATO    </t>
  </si>
  <si>
    <t xml:space="preserve">BUSA, MARCO    </t>
  </si>
  <si>
    <t xml:space="preserve">SCIANDRINI, SERGIO    </t>
  </si>
  <si>
    <t xml:space="preserve">GIUFFRA, GIORGIO    </t>
  </si>
  <si>
    <t xml:space="preserve">BENZA, FRANCESCO    </t>
  </si>
  <si>
    <t xml:space="preserve">NUVOLONI, FRANCO    </t>
  </si>
  <si>
    <t xml:space="preserve">BASSO, CLAUDIO    </t>
  </si>
  <si>
    <t xml:space="preserve">D'ANNUNZIO, TOMMASO    </t>
  </si>
  <si>
    <t xml:space="preserve">CRESPI, FABRIZIO    </t>
  </si>
  <si>
    <t xml:space="preserve">URSO, VALERIO    </t>
  </si>
  <si>
    <t xml:space="preserve">FEDOZZI, SANDRO    </t>
  </si>
  <si>
    <t xml:space="preserve">SALERNO, DAVIDE    </t>
  </si>
  <si>
    <t xml:space="preserve">BIANCHERI, LUCIANO    </t>
  </si>
  <si>
    <t xml:space="preserve">BIAGINI, GIUSEPPE    </t>
  </si>
  <si>
    <t xml:space="preserve">BIANCHERI, MASSIMO    </t>
  </si>
  <si>
    <t xml:space="preserve">TORNATORE, PAOLO    </t>
  </si>
  <si>
    <t xml:space="preserve">AVEGNO, MARINA    </t>
  </si>
  <si>
    <t xml:space="preserve">BAMBINI, GIORGIA    </t>
  </si>
  <si>
    <t xml:space="preserve">BIANCHERI, ALBERTO    </t>
  </si>
  <si>
    <t xml:space="preserve">DONZELLA, MASSIMO    </t>
  </si>
  <si>
    <t xml:space="preserve">FARALDI, GIUSEPPE    </t>
  </si>
  <si>
    <t xml:space="preserve">MENOZZI, MAURO    </t>
  </si>
  <si>
    <t xml:space="preserve">ORMEA, SILVANA    </t>
  </si>
  <si>
    <t xml:space="preserve">PIRERI, CATERINA    </t>
  </si>
  <si>
    <t xml:space="preserve">ROSSANO, MASSIMO    </t>
  </si>
  <si>
    <t xml:space="preserve">TONEGUTTI, SARA    </t>
  </si>
  <si>
    <t xml:space="preserve">PALLINI, MARCELLO    </t>
  </si>
  <si>
    <t xml:space="preserve">GARIBALDI, MARIA TERESA   </t>
  </si>
  <si>
    <t xml:space="preserve">PICCIRILLI, DONATO    </t>
  </si>
  <si>
    <t xml:space="preserve">RAGNI, PASQUALE    </t>
  </si>
  <si>
    <t xml:space="preserve">BIANCHERI, CARLO    </t>
  </si>
  <si>
    <t xml:space="preserve">MILLO, SUSANNA    </t>
  </si>
  <si>
    <t xml:space="preserve">CASSINI, ISIO    </t>
  </si>
  <si>
    <t xml:space="preserve">FIMMANO', ANTONIO    </t>
  </si>
  <si>
    <t xml:space="preserve">AMALBERTI, AGNESE    </t>
  </si>
  <si>
    <t xml:space="preserve">CONIO, MARIO    </t>
  </si>
  <si>
    <t xml:space="preserve">LONGOBARDI, ESPEDITO    </t>
  </si>
  <si>
    <t xml:space="preserve">CANE, LAURA    </t>
  </si>
  <si>
    <t xml:space="preserve">DUMARTE, BARBARA    </t>
  </si>
  <si>
    <t xml:space="preserve">FESTA, DANIELE    </t>
  </si>
  <si>
    <t xml:space="preserve">FICHERA, MANUEL    </t>
  </si>
  <si>
    <t xml:space="preserve">FERRARI, VALERIO    </t>
  </si>
  <si>
    <t xml:space="preserve">FILIPPI, CRISTINA    </t>
  </si>
  <si>
    <t xml:space="preserve">NEGRINI, VALERIA    </t>
  </si>
  <si>
    <t xml:space="preserve">DI, FAZIO MASSIMO   </t>
  </si>
  <si>
    <t xml:space="preserve">NICOSIA, GIOVANNI    </t>
  </si>
  <si>
    <t xml:space="preserve">OLIVA, GIACOMO    </t>
  </si>
  <si>
    <t xml:space="preserve">GUGLIELMI, ROBERTA    </t>
  </si>
  <si>
    <t xml:space="preserve">MARCHOT, INGRID    </t>
  </si>
  <si>
    <t xml:space="preserve">LANTERO, ALESSANDRO    </t>
  </si>
  <si>
    <t xml:space="preserve">BIASI, ARMANDO    </t>
  </si>
  <si>
    <t xml:space="preserve">BIANCHERI, PATRIZIA    </t>
  </si>
  <si>
    <t xml:space="preserve">FAZZARI, ANTONINO    </t>
  </si>
  <si>
    <t xml:space="preserve">IERACE, GIUSEPPE    </t>
  </si>
  <si>
    <t xml:space="preserve">PIARDI, MARILENA    </t>
  </si>
  <si>
    <t xml:space="preserve">CASALE, MAURO    </t>
  </si>
  <si>
    <t xml:space="preserve">SALUZZO, FRANCA    </t>
  </si>
  <si>
    <t xml:space="preserve">CALZAMIGLIA, GINO    </t>
  </si>
  <si>
    <t xml:space="preserve">GILIBERTI, PAOLA    </t>
  </si>
  <si>
    <t xml:space="preserve">GUGLIERAME, FLAVIO    </t>
  </si>
  <si>
    <t xml:space="preserve">ARDOINO, MASSIMO    </t>
  </si>
  <si>
    <t xml:space="preserve">GROSSO, MARLENE    </t>
  </si>
  <si>
    <t xml:space="preserve">GALAZZO, UMBERTO    </t>
  </si>
  <si>
    <t xml:space="preserve">CASTAGNA, SARA    </t>
  </si>
  <si>
    <t xml:space="preserve">CERVIA, NICOLAS    </t>
  </si>
  <si>
    <t xml:space="preserve">FONTANA, RAFFAELLA    </t>
  </si>
  <si>
    <t xml:space="preserve">RATTI, MARZIA    </t>
  </si>
  <si>
    <t xml:space="preserve">PAGANINI, MONICA    </t>
  </si>
  <si>
    <t xml:space="preserve">TINFENA, GIANLUCA    </t>
  </si>
  <si>
    <t xml:space="preserve">LUCIANI, SARA    </t>
  </si>
  <si>
    <t xml:space="preserve">MONFRONI, CAMILLA    </t>
  </si>
  <si>
    <t xml:space="preserve">NARDI, MASSIMILIANO    </t>
  </si>
  <si>
    <t xml:space="preserve">ROMEO, SALVATORE    </t>
  </si>
  <si>
    <t xml:space="preserve">COSINI, MARCO    </t>
  </si>
  <si>
    <t xml:space="preserve">CORRADI, BRUNELLA    </t>
  </si>
  <si>
    <t xml:space="preserve">FERRARI, PAOLO    </t>
  </si>
  <si>
    <t xml:space="preserve">BATTILANI, ALBERTO    </t>
  </si>
  <si>
    <t xml:space="preserve">ADORNI, PAOLO    </t>
  </si>
  <si>
    <t xml:space="preserve">FERRARINI, ELENA    </t>
  </si>
  <si>
    <t xml:space="preserve">POLLONI, PAOLO    </t>
  </si>
  <si>
    <t xml:space="preserve">SCAPPAZZONI, ELISA    </t>
  </si>
  <si>
    <t xml:space="preserve">BERNARDIN, GIORGIO    </t>
  </si>
  <si>
    <t xml:space="preserve">LAGAXIO, MARCO    </t>
  </si>
  <si>
    <t xml:space="preserve">CODURI, STEFANO    </t>
  </si>
  <si>
    <t xml:space="preserve">LICARI, ANDREA    </t>
  </si>
  <si>
    <t xml:space="preserve">FABIANI, CORRADO    </t>
  </si>
  <si>
    <t xml:space="preserve">BROSINI, PAOLA    </t>
  </si>
  <si>
    <t xml:space="preserve">VENTURINI, ROBERTO    </t>
  </si>
  <si>
    <t xml:space="preserve">SCAMPELLI, MARIO    </t>
  </si>
  <si>
    <t xml:space="preserve">FRANCESCHINI, STEFANO    </t>
  </si>
  <si>
    <t xml:space="preserve">NARDINI, PAOLO    </t>
  </si>
  <si>
    <t xml:space="preserve">SOLARI, ANTONIO    </t>
  </si>
  <si>
    <t xml:space="preserve">SOLARI, ROBERTO    </t>
  </si>
  <si>
    <t xml:space="preserve">FARAVELLI, ALESSANDRO    </t>
  </si>
  <si>
    <t xml:space="preserve">MORTOLA, PIETRO    </t>
  </si>
  <si>
    <t xml:space="preserve">LEVERATTO, GIAN CARLO   </t>
  </si>
  <si>
    <t xml:space="preserve">CODEGHINI, WALTER    </t>
  </si>
  <si>
    <t xml:space="preserve">MONTEBELLO, DANIELE    </t>
  </si>
  <si>
    <t xml:space="preserve">AMBROSINI, GHERARDO    </t>
  </si>
  <si>
    <t xml:space="preserve">BONVINI, ARIANNA    </t>
  </si>
  <si>
    <t xml:space="preserve">CECCHINELLI, KATIA    </t>
  </si>
  <si>
    <t xml:space="preserve">MARCHI, LUCA    </t>
  </si>
  <si>
    <t xml:space="preserve">AVEGNO, ALESSANDRA    </t>
  </si>
  <si>
    <t xml:space="preserve">VIVIANI, VALENTINA    </t>
  </si>
  <si>
    <t xml:space="preserve">RECI, MIRSEDA    </t>
  </si>
  <si>
    <t xml:space="preserve">MAZZI, RITA    </t>
  </si>
  <si>
    <t xml:space="preserve">GIACOMOBONO, PASQUALE    </t>
  </si>
  <si>
    <t xml:space="preserve">ROSSI, LORENZO    </t>
  </si>
  <si>
    <t xml:space="preserve">SARDI, LAURA    </t>
  </si>
  <si>
    <t xml:space="preserve">VEZZI, CORRADO    </t>
  </si>
  <si>
    <t xml:space="preserve">DA, PASSANO ANDREA   </t>
  </si>
  <si>
    <t xml:space="preserve">LANZONE, VALTER    </t>
  </si>
  <si>
    <t xml:space="preserve">PERACCHINI, PIERLUIGI    </t>
  </si>
  <si>
    <t xml:space="preserve">BROGI, LORENZO    </t>
  </si>
  <si>
    <t xml:space="preserve">CARLI, DANIELA    </t>
  </si>
  <si>
    <t xml:space="preserve">CASATI, KRISTOPHER    </t>
  </si>
  <si>
    <t xml:space="preserve">CIMINO, PIETRO ANTONIO   </t>
  </si>
  <si>
    <t xml:space="preserve">FRASCATORE, MARCO    </t>
  </si>
  <si>
    <t xml:space="preserve">FRIJIA, MARIA GRAZIA   </t>
  </si>
  <si>
    <t xml:space="preserve">GAGLIARDI, MANUELA    </t>
  </si>
  <si>
    <t xml:space="preserve">GUERRI, GIULIO    </t>
  </si>
  <si>
    <t xml:space="preserve">SACCONE, PATRIZIA    </t>
  </si>
  <si>
    <t xml:space="preserve">PAOLETTI, LEONARDO    </t>
  </si>
  <si>
    <t xml:space="preserve">DI, SIBIO ALESSANDRA   </t>
  </si>
  <si>
    <t xml:space="preserve">GIANSTEFANI, CLAUDIA    </t>
  </si>
  <si>
    <t xml:space="preserve">RUSSO, MARCO    </t>
  </si>
  <si>
    <t xml:space="preserve">TORACCA, LAURA    </t>
  </si>
  <si>
    <t xml:space="preserve">DEL, BELLO LUCA   </t>
  </si>
  <si>
    <t xml:space="preserve">CANZIO, OLIVIA    </t>
  </si>
  <si>
    <t xml:space="preserve">GIUDICE, ALICE    </t>
  </si>
  <si>
    <t xml:space="preserve">LAVAGGI, FEDERICA    </t>
  </si>
  <si>
    <t xml:space="preserve">LIZZA, PAOLO    </t>
  </si>
  <si>
    <t xml:space="preserve">COGORNO, PAOLO    </t>
  </si>
  <si>
    <t xml:space="preserve">MOGGIA, EMANUELE    </t>
  </si>
  <si>
    <t xml:space="preserve">MAGNANI, ENRICO    </t>
  </si>
  <si>
    <t xml:space="preserve">ROLLANDO, VINCENZO    </t>
  </si>
  <si>
    <t xml:space="preserve">SILVESTRI, ALESSANDRO    </t>
  </si>
  <si>
    <t xml:space="preserve">DE, MASI PATRIZIA   </t>
  </si>
  <si>
    <t xml:space="preserve">MARCESINI, MASSIMO    </t>
  </si>
  <si>
    <t xml:space="preserve">MORETTI, BARBARA    </t>
  </si>
  <si>
    <t xml:space="preserve">SEBASTIANI, FEDERICO    </t>
  </si>
  <si>
    <t xml:space="preserve">BARCELLONE, IVANO    </t>
  </si>
  <si>
    <t xml:space="preserve">BELLA, MARCO    </t>
  </si>
  <si>
    <t xml:space="preserve">COZZANI, MATTEO    </t>
  </si>
  <si>
    <t xml:space="preserve">DI, PELINO EMILIO   </t>
  </si>
  <si>
    <t xml:space="preserve">DORGIA, FABRIZIA    </t>
  </si>
  <si>
    <t xml:space="preserve">STURLESE, FRANCESCA    </t>
  </si>
  <si>
    <t xml:space="preserve">FIGOLI, LORIS    </t>
  </si>
  <si>
    <t xml:space="preserve">BARILARI, VALTER    </t>
  </si>
  <si>
    <t xml:space="preserve">CASTE', MASSIMO    </t>
  </si>
  <si>
    <t xml:space="preserve">PELLEGRINI, ELISABETTA    </t>
  </si>
  <si>
    <t xml:space="preserve">VILLA, ROBERTO    </t>
  </si>
  <si>
    <t xml:space="preserve">PECUNIA, FABRIZIA    </t>
  </si>
  <si>
    <t xml:space="preserve">BONANINI, MARCO    </t>
  </si>
  <si>
    <t xml:space="preserve">CAPELLINI, VITTORIA    </t>
  </si>
  <si>
    <t xml:space="preserve">CANATA, ROBERTO    </t>
  </si>
  <si>
    <t xml:space="preserve">ANTOGNELLI, MANUELA    </t>
  </si>
  <si>
    <t xml:space="preserve">MENINI, SILVANO    </t>
  </si>
  <si>
    <t xml:space="preserve">SISTI, PAOLA    </t>
  </si>
  <si>
    <t xml:space="preserve">ALBERGHI, JACOPO    </t>
  </si>
  <si>
    <t xml:space="preserve">BATTISTINI, CHIARA    </t>
  </si>
  <si>
    <t xml:space="preserve">GIANNARELLI, GIONNI    </t>
  </si>
  <si>
    <t xml:space="preserve">RUFFINI, PAOLO    </t>
  </si>
  <si>
    <t xml:space="preserve">PONZANELLI, CRISTINA    </t>
  </si>
  <si>
    <t xml:space="preserve">BARONI, DANIELE    </t>
  </si>
  <si>
    <t xml:space="preserve">CAMPI, BARBARA    </t>
  </si>
  <si>
    <t xml:space="preserve">ERETTA, COSTANTINO    </t>
  </si>
  <si>
    <t xml:space="preserve">ITALIANI, ROBERTO    </t>
  </si>
  <si>
    <t xml:space="preserve">TRAVERSONE, MARCO    </t>
  </si>
  <si>
    <t xml:space="preserve">CALABRIA, DAVIDE    </t>
  </si>
  <si>
    <t xml:space="preserve">DEMATTEI, LUCIA    </t>
  </si>
  <si>
    <t xml:space="preserve">LUCCHETTI, GIAN CARLO   </t>
  </si>
  <si>
    <t xml:space="preserve">CADEMARCHI, LUIGINA    </t>
  </si>
  <si>
    <t xml:space="preserve">FIGONE, CARLO    </t>
  </si>
  <si>
    <t xml:space="preserve">VILLA, FRANCESCO    </t>
  </si>
  <si>
    <t xml:space="preserve">D'AMBRA, FRANCESCO    </t>
  </si>
  <si>
    <t xml:space="preserve">IVANI, FRANCO    </t>
  </si>
  <si>
    <t xml:space="preserve">BERTONI, MASSIMO    </t>
  </si>
  <si>
    <t xml:space="preserve">FLOTTA, SABRINA    </t>
  </si>
  <si>
    <t xml:space="preserve">LOMBARDI, NADIA    </t>
  </si>
  <si>
    <t xml:space="preserve">ORLANDI, ILENIA    </t>
  </si>
  <si>
    <t xml:space="preserve">REGOLI, SIMONE    </t>
  </si>
  <si>
    <t xml:space="preserve">SIVORI, SIMONE    </t>
  </si>
  <si>
    <t xml:space="preserve">FERRI, DONATELLA    </t>
  </si>
  <si>
    <t xml:space="preserve">ROSSI, ORAZIO    </t>
  </si>
  <si>
    <t xml:space="preserve">MELGRATI, MARCO    </t>
  </si>
  <si>
    <t xml:space="preserve">GALTIERI, ANGELO    </t>
  </si>
  <si>
    <t xml:space="preserve">GIANNOTTA, FRANCA    </t>
  </si>
  <si>
    <t xml:space="preserve">INVERNIZZI, ROCCO    </t>
  </si>
  <si>
    <t xml:space="preserve">MACHEDA, FABIO    </t>
  </si>
  <si>
    <t xml:space="preserve">MORDENTE, PATRIZIA    </t>
  </si>
  <si>
    <t xml:space="preserve">TOMATIS, RICCARDO    </t>
  </si>
  <si>
    <t xml:space="preserve">PASSINO, ALBERTO    </t>
  </si>
  <si>
    <t xml:space="preserve">GAIA, MARTA    </t>
  </si>
  <si>
    <t xml:space="preserve">PELOSI, SILVIA    </t>
  </si>
  <si>
    <t xml:space="preserve">POLLIO, GIOVANNI    </t>
  </si>
  <si>
    <t xml:space="preserve">VANNUCCI, MAURO    </t>
  </si>
  <si>
    <t xml:space="preserve">NASUTI, GIANLUCA    </t>
  </si>
  <si>
    <t xml:space="preserve">NEGRO, NICOLETTA    </t>
  </si>
  <si>
    <t xml:space="preserve">SILVESTRO, LUIGI    </t>
  </si>
  <si>
    <t xml:space="preserve">TOMAGHELLI, ELISA    </t>
  </si>
  <si>
    <t xml:space="preserve">GARBARINI, MAURIZIO    </t>
  </si>
  <si>
    <t xml:space="preserve">GAMBETTA, ROBERTO    </t>
  </si>
  <si>
    <t xml:space="preserve">BRIZZO, SARA    </t>
  </si>
  <si>
    <t xml:space="preserve">OTTONELLO, LUCA    </t>
  </si>
  <si>
    <t xml:space="preserve">POGGI, SIMONA    </t>
  </si>
  <si>
    <t xml:space="preserve">SPRIO, CALOGERO    </t>
  </si>
  <si>
    <t xml:space="preserve">BRIANO, ROBERTO    </t>
  </si>
  <si>
    <t xml:space="preserve">BAZZANO, WALTER    </t>
  </si>
  <si>
    <t xml:space="preserve">GRENNO, LUCIANO    </t>
  </si>
  <si>
    <t xml:space="preserve">DEMICHELIS, MAURO    </t>
  </si>
  <si>
    <t xml:space="preserve">GIORDANO, MARCO    </t>
  </si>
  <si>
    <t xml:space="preserve">LANFREDI, PATRIZIA    </t>
  </si>
  <si>
    <t xml:space="preserve">NASI, MARIA TERESA   </t>
  </si>
  <si>
    <t xml:space="preserve">NICOLINI, FABIO    </t>
  </si>
  <si>
    <t xml:space="preserve">MIRONE, MATTEO    </t>
  </si>
  <si>
    <t xml:space="preserve">GALLIZIA, FABIO    </t>
  </si>
  <si>
    <t xml:space="preserve">VIAGGIO, MICHELA    </t>
  </si>
  <si>
    <t xml:space="preserve">SATURNO, STEFANO    </t>
  </si>
  <si>
    <t xml:space="preserve">FAMA', PAOLO    </t>
  </si>
  <si>
    <t xml:space="preserve">FORTIN, GIORGIA    </t>
  </si>
  <si>
    <t xml:space="preserve">MATTIAUDA, FRANCA    </t>
  </si>
  <si>
    <t xml:space="preserve">BASSO, MARIO    </t>
  </si>
  <si>
    <t xml:space="preserve">ZUNINO, SERENA    </t>
  </si>
  <si>
    <t xml:space="preserve">REBAGLIATI, MARIA    </t>
  </si>
  <si>
    <t xml:space="preserve">CIOCCHI, LORENZO    </t>
  </si>
  <si>
    <t xml:space="preserve">DEVINCENZI, PAOLA    </t>
  </si>
  <si>
    <t xml:space="preserve">CARIERI, GUIDO    </t>
  </si>
  <si>
    <t xml:space="preserve">SIRI, RAMONA    </t>
  </si>
  <si>
    <t xml:space="preserve">CANEPA, GIANCARLO    </t>
  </si>
  <si>
    <t xml:space="preserve">ANGELUCCI, LUCA    </t>
  </si>
  <si>
    <t xml:space="preserve">BONGIORNI, CAROLINA    </t>
  </si>
  <si>
    <t xml:space="preserve">D'ASCENZO, ALESSIO    </t>
  </si>
  <si>
    <t xml:space="preserve">LO, PRESTI CARLA CELESTE  </t>
  </si>
  <si>
    <t xml:space="preserve">DACQUINO, RENATO    </t>
  </si>
  <si>
    <t xml:space="preserve">FERRO, PIER LUIGI   </t>
  </si>
  <si>
    <t xml:space="preserve">GALLIANO, DANIELE    </t>
  </si>
  <si>
    <t xml:space="preserve">BOZZANO, ANGELO    </t>
  </si>
  <si>
    <t xml:space="preserve">FLOREAN, FULVIO    </t>
  </si>
  <si>
    <t xml:space="preserve">LAMBERTINI, PAOLO    </t>
  </si>
  <si>
    <t xml:space="preserve">SPERANZA, ROBERTO    </t>
  </si>
  <si>
    <t xml:space="preserve">DOGLIOTTI, MARCO    </t>
  </si>
  <si>
    <t xml:space="preserve">GARRA, CATERINA ALICE   </t>
  </si>
  <si>
    <t xml:space="preserve">GHIONE, FABRIZIO    </t>
  </si>
  <si>
    <t xml:space="preserve">PIEMONTESI, ILARIA    </t>
  </si>
  <si>
    <t xml:space="preserve">COMI, ALESSANDRO    </t>
  </si>
  <si>
    <t xml:space="preserve">PAMPARARO, RICCARDO    </t>
  </si>
  <si>
    <t xml:space="preserve">BRAMBILLA, ENRICA    </t>
  </si>
  <si>
    <t xml:space="preserve">OLIVIERI, PIERANGELO    </t>
  </si>
  <si>
    <t xml:space="preserve">BIANCO, NICOLA    </t>
  </si>
  <si>
    <t xml:space="preserve">BIANO, ANNALISA    </t>
  </si>
  <si>
    <t xml:space="preserve">DE, VECCHI CHRISTIAN   </t>
  </si>
  <si>
    <t xml:space="preserve">BOLOGNA, FRANCO    </t>
  </si>
  <si>
    <t xml:space="preserve">BERTONE, ENRICA    </t>
  </si>
  <si>
    <t xml:space="preserve">FERRARO, ALESSANDRO    </t>
  </si>
  <si>
    <t xml:space="preserve">UGDONNE, GIORGIA    </t>
  </si>
  <si>
    <t xml:space="preserve">BENECCIO, MARINO    </t>
  </si>
  <si>
    <t xml:space="preserve">COMPARATO, DIEGO    </t>
  </si>
  <si>
    <t xml:space="preserve">BARBERA, GIOVANNI    </t>
  </si>
  <si>
    <t xml:space="preserve">AURAME, FRANCO    </t>
  </si>
  <si>
    <t xml:space="preserve">SCIRI, LUCA    </t>
  </si>
  <si>
    <t xml:space="preserve">FENOCCHIO, GIORGIO    </t>
  </si>
  <si>
    <t xml:space="preserve">MILANI, MARINO    </t>
  </si>
  <si>
    <t xml:space="preserve">BEFFA, GIANNI    </t>
  </si>
  <si>
    <t xml:space="preserve">SCRIGNA, ANGELO    </t>
  </si>
  <si>
    <t xml:space="preserve">MORDEGLIA, CATERINA    </t>
  </si>
  <si>
    <t xml:space="preserve">SIRI, GIOVANNI    </t>
  </si>
  <si>
    <t xml:space="preserve">SEBBERU, STEFANIA    </t>
  </si>
  <si>
    <t xml:space="preserve">SIRI, GIORGIO    </t>
  </si>
  <si>
    <t xml:space="preserve">TESTA, MARIAPAOLA    </t>
  </si>
  <si>
    <t xml:space="preserve">DOTTA, FRANCESCO    </t>
  </si>
  <si>
    <t xml:space="preserve">BOSETTI, GIANFRANCO    </t>
  </si>
  <si>
    <t xml:space="preserve">COSTA, DAVIDE    </t>
  </si>
  <si>
    <t xml:space="preserve">OLIVIERI, CLAUDIA    </t>
  </si>
  <si>
    <t xml:space="preserve">SANTIN, NICOLO'    </t>
  </si>
  <si>
    <t xml:space="preserve">CAVALLARO, MONICA    </t>
  </si>
  <si>
    <t xml:space="preserve">GIORDANO, LUIGI    </t>
  </si>
  <si>
    <t xml:space="preserve">MAINERI, EUGENIO    </t>
  </si>
  <si>
    <t xml:space="preserve">VOLLERO, LAURA    </t>
  </si>
  <si>
    <t xml:space="preserve">NIERO, MASSIMO    </t>
  </si>
  <si>
    <t xml:space="preserve">ROSSI, GUIDO    </t>
  </si>
  <si>
    <t xml:space="preserve">RAVERA, SERGIO    </t>
  </si>
  <si>
    <t xml:space="preserve">MOLINARO, ROBERTO    </t>
  </si>
  <si>
    <t xml:space="preserve">URRU, TAMARA    </t>
  </si>
  <si>
    <t xml:space="preserve">ODDERA, ROBERTO    </t>
  </si>
  <si>
    <t xml:space="preserve">SIRI, FRANCO    </t>
  </si>
  <si>
    <t xml:space="preserve">GHIONE, CORRADO    </t>
  </si>
  <si>
    <t xml:space="preserve">DRAGO, MARIA ANTONELLA   </t>
  </si>
  <si>
    <t xml:space="preserve">BRUNO, SERGIO    </t>
  </si>
  <si>
    <t xml:space="preserve">GAI, MASSIMO    </t>
  </si>
  <si>
    <t xml:space="preserve">SALVATICO, SILVANO    </t>
  </si>
  <si>
    <t xml:space="preserve">FRASCHERELLI, UGO    </t>
  </si>
  <si>
    <t xml:space="preserve">GUZZI, ANDREA    </t>
  </si>
  <si>
    <t xml:space="preserve">BRICHETTO, CLARA    </t>
  </si>
  <si>
    <t xml:space="preserve">CASANOVA, CLAUDIO    </t>
  </si>
  <si>
    <t xml:space="preserve">ROSA, MARILENA    </t>
  </si>
  <si>
    <t xml:space="preserve">VENERUCCI, DELIA    </t>
  </si>
  <si>
    <t xml:space="preserve">PITTOLI, SILVIA    </t>
  </si>
  <si>
    <t xml:space="preserve">NAVONE, ALESSANDRO    </t>
  </si>
  <si>
    <t xml:space="preserve">CAPPATO, FRANCESCO    </t>
  </si>
  <si>
    <t xml:space="preserve">BOETTO, MAURO    </t>
  </si>
  <si>
    <t xml:space="preserve">MAZZA, RENATA MARIA   </t>
  </si>
  <si>
    <t xml:space="preserve">REMBADO, PIETRO PAOLO   </t>
  </si>
  <si>
    <t xml:space="preserve">PERRONE, MARCO    </t>
  </si>
  <si>
    <t xml:space="preserve">BACCINO, MAURO    </t>
  </si>
  <si>
    <t xml:space="preserve">MARENCO, PIER CLAUDIO   </t>
  </si>
  <si>
    <t xml:space="preserve">SASSO, DEL VERME ROBERTO  </t>
  </si>
  <si>
    <t xml:space="preserve">GARASSINO, GIANCARLO    </t>
  </si>
  <si>
    <t xml:space="preserve">D'APOLITO, MASSIMILIANO    </t>
  </si>
  <si>
    <t xml:space="preserve">LETTIERI, LUCA    </t>
  </si>
  <si>
    <t xml:space="preserve">BOCCHIO, GIANLUIGI    </t>
  </si>
  <si>
    <t xml:space="preserve">BURASTERO, VITTORIO    </t>
  </si>
  <si>
    <t xml:space="preserve">ROCCA, ENRICA    </t>
  </si>
  <si>
    <t xml:space="preserve">ZACCARIA, REMO    </t>
  </si>
  <si>
    <t xml:space="preserve">ZUNINO, MANUELA    </t>
  </si>
  <si>
    <t xml:space="preserve">LANFRANCO, ENRICO    </t>
  </si>
  <si>
    <t xml:space="preserve">DELMONTE, VALERIO    </t>
  </si>
  <si>
    <t xml:space="preserve">ASTIGGIANO, FLAVIO    </t>
  </si>
  <si>
    <t xml:space="preserve">PISTONE, MARIO    </t>
  </si>
  <si>
    <t xml:space="preserve">MAGGI, PIERGIORGIO    </t>
  </si>
  <si>
    <t xml:space="preserve">PAOLETTA, MASSIMO    </t>
  </si>
  <si>
    <t xml:space="preserve">ODDA, PAOLO    </t>
  </si>
  <si>
    <t xml:space="preserve">CLERICI, SIMONE    </t>
  </si>
  <si>
    <t xml:space="preserve">PICALLI, ALDO    </t>
  </si>
  <si>
    <t xml:space="preserve">GAROFANO, FRANCESCO    </t>
  </si>
  <si>
    <t xml:space="preserve">GARRA, ALESSANDRA    </t>
  </si>
  <si>
    <t xml:space="preserve">GANDOGLIA, LIVIO    </t>
  </si>
  <si>
    <t xml:space="preserve">BOLLA, ALDO    </t>
  </si>
  <si>
    <t xml:space="preserve">DAMIANO, OSVALDO    </t>
  </si>
  <si>
    <t xml:space="preserve">PRONZALINO, GIACOMO    </t>
  </si>
  <si>
    <t xml:space="preserve">TORELLO, FABRIZIO    </t>
  </si>
  <si>
    <t xml:space="preserve">IVALDO, ARIANNA    </t>
  </si>
  <si>
    <t xml:space="preserve">DE, ANDREIS ROBERTO   </t>
  </si>
  <si>
    <t xml:space="preserve">BICO, STEFANO    </t>
  </si>
  <si>
    <t xml:space="preserve">VASSALLO, GIAMPIERO    </t>
  </si>
  <si>
    <t xml:space="preserve">REPETTO, AMBROGIO    </t>
  </si>
  <si>
    <t xml:space="preserve">MANZINO, DEBORA    </t>
  </si>
  <si>
    <t xml:space="preserve">BOTTELLO, ALESSANDRO    </t>
  </si>
  <si>
    <t xml:space="preserve">NATTERO, ROBERTO    </t>
  </si>
  <si>
    <t xml:space="preserve">BARELLI, ROBERTO    </t>
  </si>
  <si>
    <t xml:space="preserve">DELFINO, ANDREA    </t>
  </si>
  <si>
    <t xml:space="preserve">GAGLIOLO, ALESSANDRO    </t>
  </si>
  <si>
    <t xml:space="preserve">ARMATO, ANNA    </t>
  </si>
  <si>
    <t xml:space="preserve">SCARZELLA, PAOLA    </t>
  </si>
  <si>
    <t xml:space="preserve">MELLOGNO, RODOLFO    </t>
  </si>
  <si>
    <t xml:space="preserve">SIMONCINI, GIUSEPPINA    </t>
  </si>
  <si>
    <t xml:space="preserve">COLOMBO, SERGIO    </t>
  </si>
  <si>
    <t xml:space="preserve">LAGORIO, CRISTINA    </t>
  </si>
  <si>
    <t xml:space="preserve">MUSETTI, ROBERTO    </t>
  </si>
  <si>
    <t xml:space="preserve">TAPPA, MASSIMO    </t>
  </si>
  <si>
    <t xml:space="preserve">MARINI, MANUEL    </t>
  </si>
  <si>
    <t xml:space="preserve">VIAZZO, FRANCESCO    </t>
  </si>
  <si>
    <t xml:space="preserve">DE, VINCENZI LUIGI   </t>
  </si>
  <si>
    <t xml:space="preserve">REMBADO, DANIELE    </t>
  </si>
  <si>
    <t xml:space="preserve">AMANDOLA, FRANCESCO    </t>
  </si>
  <si>
    <t xml:space="preserve">PASTORINO, MARISA    </t>
  </si>
  <si>
    <t xml:space="preserve">VAIANELLA, MARIA CINZIA   </t>
  </si>
  <si>
    <t xml:space="preserve">BADANO, GABRIELE    </t>
  </si>
  <si>
    <t xml:space="preserve">BERGERO, FLAVIO    </t>
  </si>
  <si>
    <t xml:space="preserve">PRANDO, CARME    </t>
  </si>
  <si>
    <t xml:space="preserve">CAMICIOTTOLI, MATTEO    </t>
  </si>
  <si>
    <t xml:space="preserve">PASTORINO, GIOVANNI BATTISTA   </t>
  </si>
  <si>
    <t xml:space="preserve">TORTAROLO, MAURO    </t>
  </si>
  <si>
    <t xml:space="preserve">ISETTA, NICOLA    </t>
  </si>
  <si>
    <t xml:space="preserve">OTTONELLO, NADIA    </t>
  </si>
  <si>
    <t xml:space="preserve">BRUZZONE, TIZIANA    </t>
  </si>
  <si>
    <t xml:space="preserve">PENNESTRI, CINZIA    </t>
  </si>
  <si>
    <t xml:space="preserve">PIROTTO, SILVIO    </t>
  </si>
  <si>
    <t xml:space="preserve">DOGLIO, VALENTINA    </t>
  </si>
  <si>
    <t xml:space="preserve">CALCAGNO, MARCO    </t>
  </si>
  <si>
    <t xml:space="preserve">CAMERA, DAVIDE    </t>
  </si>
  <si>
    <t xml:space="preserve">FRACCHIA, AMEDEO    </t>
  </si>
  <si>
    <t xml:space="preserve">FRACCHIA, ELIANA    </t>
  </si>
  <si>
    <t xml:space="preserve">BRIGNONE, FULVIO    </t>
  </si>
  <si>
    <t xml:space="preserve">BUSCHIAZZO, DANIELE    </t>
  </si>
  <si>
    <t xml:space="preserve">ZUNINO, LIA    </t>
  </si>
  <si>
    <t xml:space="preserve">LAIOLO, ROBERTO    </t>
  </si>
  <si>
    <t xml:space="preserve">DI, PADOVA ELISA   </t>
  </si>
  <si>
    <t xml:space="preserve">AUXILIA, SILVIO    </t>
  </si>
  <si>
    <t xml:space="preserve">BECCO, ILARIA    </t>
  </si>
  <si>
    <t xml:space="preserve">BRANCA, MARIA GABRIELLA   </t>
  </si>
  <si>
    <t xml:space="preserve">PARODI, LIONELLO    </t>
  </si>
  <si>
    <t xml:space="preserve">PASQUALI, BARBARA    </t>
  </si>
  <si>
    <t xml:space="preserve">ROSSELLO, FRANCESCO    </t>
  </si>
  <si>
    <t xml:space="preserve">VIAGGI, RICCARDO    </t>
  </si>
  <si>
    <t xml:space="preserve">FIORINI, MATTIA    </t>
  </si>
  <si>
    <t xml:space="preserve">PELUFFO, MARINA    </t>
  </si>
  <si>
    <t xml:space="preserve">SECHI, CRISTIANA    </t>
  </si>
  <si>
    <t xml:space="preserve">CASTELLINI, ANDREA    </t>
  </si>
  <si>
    <t xml:space="preserve">DONATI, MAURIZIO    </t>
  </si>
  <si>
    <t xml:space="preserve">D'ALIESIO, MARCO    </t>
  </si>
  <si>
    <t xml:space="preserve">SICCARDI, FRANCO    </t>
  </si>
  <si>
    <t xml:space="preserve">CAVALLO, CLAUDIO    </t>
  </si>
  <si>
    <t xml:space="preserve">BARBERIS, ALESSANDRA    </t>
  </si>
  <si>
    <t xml:space="preserve">BESTOSO, DANILA    </t>
  </si>
  <si>
    <t xml:space="preserve">MOSCATO, LUCIA    </t>
  </si>
  <si>
    <t xml:space="preserve">SIBELLI, GIORGIO    </t>
  </si>
  <si>
    <t xml:space="preserve">VIALE, GABRIELLA    </t>
  </si>
  <si>
    <t xml:space="preserve">DE, FEZZA GIUSEPPE   </t>
  </si>
  <si>
    <t xml:space="preserve">AICARDI, DENI LUIGINA   </t>
  </si>
  <si>
    <t xml:space="preserve">ODDO, CLAUDIO    </t>
  </si>
  <si>
    <t xml:space="preserve">ODDO, ALESSANDRO    </t>
  </si>
  <si>
    <t xml:space="preserve">BARLOCCO, LUIGI    </t>
  </si>
  <si>
    <t xml:space="preserve">CESIO, LUCIANO    </t>
  </si>
  <si>
    <t xml:space="preserve">ANTOCI, FABRIZIO    </t>
  </si>
  <si>
    <t xml:space="preserve">ROCCA, MONICA    </t>
  </si>
  <si>
    <t xml:space="preserve">SIRI, GIANCARLO    </t>
  </si>
  <si>
    <t xml:space="preserve">GIULIANO, MONICA    </t>
  </si>
  <si>
    <t xml:space="preserve">GILARDI, FABIO    </t>
  </si>
  <si>
    <t xml:space="preserve">FALCO, FABIO    </t>
  </si>
  <si>
    <t xml:space="preserve">OLIVERI, MIRELLA    </t>
  </si>
  <si>
    <t xml:space="preserve">PIERFEDERICI, LUIGI    </t>
  </si>
  <si>
    <t xml:space="preserve">PIACENTINI, FILIPPO    </t>
  </si>
  <si>
    <t xml:space="preserve">CALCAGNO, MARIA ANGELA   </t>
  </si>
  <si>
    <t xml:space="preserve">CALLANDRONE, CLAUDIA    </t>
  </si>
  <si>
    <t xml:space="preserve">MANNA, LAURA    </t>
  </si>
  <si>
    <t xml:space="preserve">RATTO, MARILENA    </t>
  </si>
  <si>
    <t xml:space="preserve">LOSNO, SABRINA    </t>
  </si>
  <si>
    <t xml:space="preserve">REVELLO, MASSIMO    </t>
  </si>
  <si>
    <t xml:space="preserve">BRONDA, ANDREA    </t>
  </si>
  <si>
    <t xml:space="preserve">BARBANO, GERMANO    </t>
  </si>
  <si>
    <t xml:space="preserve">GRAVANO, RITA    </t>
  </si>
  <si>
    <t xml:space="preserve">SAAD, HOSNI    </t>
  </si>
  <si>
    <t xml:space="preserve">BALESTRA, PIETRO    </t>
  </si>
  <si>
    <t xml:space="preserve">CHA, PAOLO    </t>
  </si>
  <si>
    <t xml:space="preserve">SCRIGNA, FRANCO    </t>
  </si>
  <si>
    <t xml:space="preserve">PALIOTTO, CLAUDIO    </t>
  </si>
  <si>
    <t xml:space="preserve">GARDELLA, LUCA    </t>
  </si>
  <si>
    <t xml:space="preserve">SCARRONE, ANDREA    </t>
  </si>
  <si>
    <t xml:space="preserve">NANNI, GIUSEPPE    </t>
  </si>
  <si>
    <t xml:space="preserve">ANTONELLI, EMANUELA    </t>
  </si>
  <si>
    <t xml:space="preserve">DELLA, TORRE ENRICO   </t>
  </si>
  <si>
    <t xml:space="preserve">VERONESI, GIAMPIERO    </t>
  </si>
  <si>
    <t xml:space="preserve">MARCHESINI, GIULIA    </t>
  </si>
  <si>
    <t xml:space="preserve">BELLETTI, IRIS    </t>
  </si>
  <si>
    <t xml:space="preserve">MARCHESINI, FRANCESCA    </t>
  </si>
  <si>
    <t xml:space="preserve">MUZIC, CLAUDIA    </t>
  </si>
  <si>
    <t xml:space="preserve">CARPANI, LUISA    </t>
  </si>
  <si>
    <t xml:space="preserve">TESCARO, LORENZO    </t>
  </si>
  <si>
    <t xml:space="preserve">MATTIOLI, OMAR    </t>
  </si>
  <si>
    <t xml:space="preserve">GURIOLI, ELENA    </t>
  </si>
  <si>
    <t xml:space="preserve">BEDESCHI, GLORIA    </t>
  </si>
  <si>
    <t xml:space="preserve">CARITO, GIOVANNI    </t>
  </si>
  <si>
    <t xml:space="preserve">FORNI, LAMBERTO    </t>
  </si>
  <si>
    <t xml:space="preserve">FERRANTI, ERIKA    </t>
  </si>
  <si>
    <t xml:space="preserve">ARDIZZONI, GIUSEPPE    </t>
  </si>
  <si>
    <t xml:space="preserve">LEPORE, MATTEO    </t>
  </si>
  <si>
    <t xml:space="preserve">CLANCY, EMILY    </t>
  </si>
  <si>
    <t xml:space="preserve">ARA, DANIELE    </t>
  </si>
  <si>
    <t xml:space="preserve">BONI, ANNA LISA   </t>
  </si>
  <si>
    <t xml:space="preserve">BORSARI, SIMONE    </t>
  </si>
  <si>
    <t xml:space="preserve">BUGANI, MASSIMO    </t>
  </si>
  <si>
    <t xml:space="preserve">GUIDONE, LUISA    </t>
  </si>
  <si>
    <t xml:space="preserve">LAUDANI, RAFFAELE    </t>
  </si>
  <si>
    <t xml:space="preserve">LI, CALZI ROBERTA   </t>
  </si>
  <si>
    <t xml:space="preserve">ORIOLI, VALENTINA    </t>
  </si>
  <si>
    <t xml:space="preserve">RIZZO, NERVO LUCA   </t>
  </si>
  <si>
    <t xml:space="preserve">GHINI, MAURO    </t>
  </si>
  <si>
    <t xml:space="preserve">AMADORI, SABINA    </t>
  </si>
  <si>
    <t xml:space="preserve">CENNI, FEDERICA    </t>
  </si>
  <si>
    <t xml:space="preserve">FOCACCIO, ROBERTO    </t>
  </si>
  <si>
    <t xml:space="preserve">VERZINI, OSCAR    </t>
  </si>
  <si>
    <t xml:space="preserve">BADIALI, DEBORA    </t>
  </si>
  <si>
    <t xml:space="preserve">MACCAGNANI, ROBERTO    </t>
  </si>
  <si>
    <t xml:space="preserve">CESARI, MAURIZIO    </t>
  </si>
  <si>
    <t xml:space="preserve">MARTINELLI, FRANCA    </t>
  </si>
  <si>
    <t xml:space="preserve">PEZZI, STEFANO    </t>
  </si>
  <si>
    <t xml:space="preserve">FALZONE, GIAMPIERO    </t>
  </si>
  <si>
    <t xml:space="preserve">BORDENGA, CLELIA    </t>
  </si>
  <si>
    <t xml:space="preserve">CAFFARRI, MARIA LINDA   </t>
  </si>
  <si>
    <t xml:space="preserve">GHERARDI, LUCA    </t>
  </si>
  <si>
    <t xml:space="preserve">MATTIOLI, OVIGLIO MARIA CLAUDIA  </t>
  </si>
  <si>
    <t xml:space="preserve">MASINARA, MARCO    </t>
  </si>
  <si>
    <t xml:space="preserve">LAZZARI, UBALDO    </t>
  </si>
  <si>
    <t xml:space="preserve">MASINARA, ANNAMARIA    </t>
  </si>
  <si>
    <t xml:space="preserve">BOSSO, MASSIMO    </t>
  </si>
  <si>
    <t xml:space="preserve">MASETTI, MASSIMO    </t>
  </si>
  <si>
    <t xml:space="preserve">BEVACQUA, CONCETTA    </t>
  </si>
  <si>
    <t xml:space="preserve">NANNI, PAOLO    </t>
  </si>
  <si>
    <t xml:space="preserve">NEGRONI, BARBARA    </t>
  </si>
  <si>
    <t xml:space="preserve">PINELLI, SIMONA    </t>
  </si>
  <si>
    <t xml:space="preserve">RUGGERI, MATTEO    </t>
  </si>
  <si>
    <t xml:space="preserve">POLI, BEATRICE    </t>
  </si>
  <si>
    <t xml:space="preserve">ANGIOLI, MARINO    </t>
  </si>
  <si>
    <t xml:space="preserve">CASELLA, SILVANO    </t>
  </si>
  <si>
    <t xml:space="preserve">VEGA, FILIPPO    </t>
  </si>
  <si>
    <t xml:space="preserve">RONCHETTI, FRANCO    </t>
  </si>
  <si>
    <t xml:space="preserve">VERUCCHI, GABRIELE    </t>
  </si>
  <si>
    <t xml:space="preserve">BALDAZZI, ALBERTO    </t>
  </si>
  <si>
    <t xml:space="preserve">MAZZINI, ANNAMARIA    </t>
  </si>
  <si>
    <t xml:space="preserve">RIGHINI, DAVIDE    </t>
  </si>
  <si>
    <t xml:space="preserve">ALDROVANDI, MARCO    </t>
  </si>
  <si>
    <t xml:space="preserve">ARBIZZANI, VALERIA    </t>
  </si>
  <si>
    <t xml:space="preserve">BERTI, ELISA    </t>
  </si>
  <si>
    <t xml:space="preserve">GAGGIOLI, ANTONIO    </t>
  </si>
  <si>
    <t xml:space="preserve">FRANCESCHI, CLAUDIO    </t>
  </si>
  <si>
    <t xml:space="preserve">NEGRONI, ELEONORA    </t>
  </si>
  <si>
    <t xml:space="preserve">ERRIQUEZ, ALESSANDRO    </t>
  </si>
  <si>
    <t xml:space="preserve">GIOVANNINI, MICHELE    </t>
  </si>
  <si>
    <t xml:space="preserve">RAISA, TIZIANA    </t>
  </si>
  <si>
    <t xml:space="preserve">TOSTO, LUCIA    </t>
  </si>
  <si>
    <t xml:space="preserve">GOTTARDI, BELINDA    </t>
  </si>
  <si>
    <t xml:space="preserve">DE, PAOLI LUCA   </t>
  </si>
  <si>
    <t xml:space="preserve">BOCCIA, RAIMONDO    </t>
  </si>
  <si>
    <t xml:space="preserve">CAVALIERI, MATTEO    </t>
  </si>
  <si>
    <t xml:space="preserve">GIANNERINI, BARBARA    </t>
  </si>
  <si>
    <t xml:space="preserve">GURGONE, PAOLO    </t>
  </si>
  <si>
    <t xml:space="preserve">TINTI, FAUSTO    </t>
  </si>
  <si>
    <t xml:space="preserve">BONDI, ANDREA    </t>
  </si>
  <si>
    <t xml:space="preserve">DONDI, FABRIZIO    </t>
  </si>
  <si>
    <t xml:space="preserve">GIORDANI, GIULIANO    </t>
  </si>
  <si>
    <t xml:space="preserve">MEZZETTI, BARBARA    </t>
  </si>
  <si>
    <t xml:space="preserve">NALDI, GIULIA    </t>
  </si>
  <si>
    <t xml:space="preserve">GUBELLINI, CARLO    </t>
  </si>
  <si>
    <t xml:space="preserve">PRATA, PIER FRANCESCO   </t>
  </si>
  <si>
    <t xml:space="preserve">FABBRI, MAURIZIO    </t>
  </si>
  <si>
    <t xml:space="preserve">TARABUSI, TOMMASO    </t>
  </si>
  <si>
    <t xml:space="preserve">MAZZONI, DAVIDE    </t>
  </si>
  <si>
    <t xml:space="preserve">NUCCI, MARGHERITA    </t>
  </si>
  <si>
    <t xml:space="preserve">ROCCHEFORTI, ELENA    </t>
  </si>
  <si>
    <t xml:space="preserve">MARTELLI, MARCO    </t>
  </si>
  <si>
    <t xml:space="preserve">BERGAMINI, ANNALISA    </t>
  </si>
  <si>
    <t xml:space="preserve">MONFREDINI, EMMA    </t>
  </si>
  <si>
    <t xml:space="preserve">ALBERTAZZI, LUCA    </t>
  </si>
  <si>
    <t xml:space="preserve">ESPOSITO, SANDRA    </t>
  </si>
  <si>
    <t xml:space="preserve">PEZZI, BARBARA    </t>
  </si>
  <si>
    <t xml:space="preserve">MELUZZI, GABRIELE    </t>
  </si>
  <si>
    <t xml:space="preserve">RONCHINI, MATTEO    </t>
  </si>
  <si>
    <t xml:space="preserve">SUZZI, ALICE    </t>
  </si>
  <si>
    <t xml:space="preserve">PUCCI, GIUSEPPE    </t>
  </si>
  <si>
    <t xml:space="preserve">BALDINI, ANDREA    </t>
  </si>
  <si>
    <t xml:space="preserve">BRUNETTI, MARZIA    </t>
  </si>
  <si>
    <t xml:space="preserve">GUCCINI, SILVIA    </t>
  </si>
  <si>
    <t xml:space="preserve">MALAVOLTI, MAURIZIO    </t>
  </si>
  <si>
    <t xml:space="preserve">ZANNI, STEFANO    </t>
  </si>
  <si>
    <t xml:space="preserve">BACCILIERI, DIEGO    </t>
  </si>
  <si>
    <t xml:space="preserve">MONTEVECCHI, LINDA    </t>
  </si>
  <si>
    <t xml:space="preserve">VENTURA, GIULIA    </t>
  </si>
  <si>
    <t xml:space="preserve">RICCI, ALESSANDRO    </t>
  </si>
  <si>
    <t xml:space="preserve">RUBINI, FRANCO    </t>
  </si>
  <si>
    <t xml:space="preserve">LAFFI, VIRGINIA    </t>
  </si>
  <si>
    <t xml:space="preserve">SALSEDO, SERGIO    </t>
  </si>
  <si>
    <t xml:space="preserve">SANDRI, ALESSANDRO    </t>
  </si>
  <si>
    <t xml:space="preserve">PANIERI, MARCO    </t>
  </si>
  <si>
    <t xml:space="preserve">CASTELLARI, FABRIZIO    </t>
  </si>
  <si>
    <t xml:space="preserve">GAMBI, GIACOMO    </t>
  </si>
  <si>
    <t xml:space="preserve">PENAZZI, ELENA    </t>
  </si>
  <si>
    <t xml:space="preserve">RAFFINI, PIERANGELO    </t>
  </si>
  <si>
    <t xml:space="preserve">SPADA, ELISA    </t>
  </si>
  <si>
    <t xml:space="preserve">SPADONI, DANIELA    </t>
  </si>
  <si>
    <t xml:space="preserve">ZANELLI, MICHELE    </t>
  </si>
  <si>
    <t xml:space="preserve">POLMONARI, SERGIO    </t>
  </si>
  <si>
    <t xml:space="preserve">BALLERINI, MAURO    </t>
  </si>
  <si>
    <t xml:space="preserve">TAGLIOLI, PAOLO    </t>
  </si>
  <si>
    <t xml:space="preserve">MORGANTI, FABRIZIO    </t>
  </si>
  <si>
    <t xml:space="preserve">BENNI, EMANUELA    </t>
  </si>
  <si>
    <t xml:space="preserve">BARTOLOMEI, CORRADO    </t>
  </si>
  <si>
    <t xml:space="preserve">LADINETTI, LUCA    </t>
  </si>
  <si>
    <t xml:space="preserve">MENETTI, LAURA    </t>
  </si>
  <si>
    <t xml:space="preserve">GIOVANNINI, MONIA    </t>
  </si>
  <si>
    <t xml:space="preserve">FELICANI, MAURA    </t>
  </si>
  <si>
    <t xml:space="preserve">DALLE, DONNE FABIO   </t>
  </si>
  <si>
    <t xml:space="preserve">CUPPI, VALENTINA    </t>
  </si>
  <si>
    <t xml:space="preserve">SPADONI, BRUNO    </t>
  </si>
  <si>
    <t xml:space="preserve">BENASSI, SIMONA    </t>
  </si>
  <si>
    <t xml:space="preserve">MONTANARI, MATTEO    </t>
  </si>
  <si>
    <t xml:space="preserve">FAVA, DILVA    </t>
  </si>
  <si>
    <t xml:space="preserve">BONETTI, MASSIMO    </t>
  </si>
  <si>
    <t xml:space="preserve">BRINI, MARCO    </t>
  </si>
  <si>
    <t xml:space="preserve">GHERARDI, DONATELLA    </t>
  </si>
  <si>
    <t xml:space="preserve">MONTI, LORENZO    </t>
  </si>
  <si>
    <t xml:space="preserve">BONORI, ROBERTA    </t>
  </si>
  <si>
    <t xml:space="preserve">LAZZARI, MANUEL    </t>
  </si>
  <si>
    <t xml:space="preserve">FACCHINI, NICOLO'    </t>
  </si>
  <si>
    <t xml:space="preserve">TUGNOLI, FABRIZIO    </t>
  </si>
  <si>
    <t xml:space="preserve">MANTOVANI, DARIO    </t>
  </si>
  <si>
    <t xml:space="preserve">SCALAMBRA, ANDREA    </t>
  </si>
  <si>
    <t xml:space="preserve">CARLOTTI, MARGHERITA    </t>
  </si>
  <si>
    <t xml:space="preserve">FATTORI, LETIZIA    </t>
  </si>
  <si>
    <t xml:space="preserve">RIGHETTI, GIANNI    </t>
  </si>
  <si>
    <t xml:space="preserve">SABATTINI, GIULIANA    </t>
  </si>
  <si>
    <t xml:space="preserve">PANZACCHI, BARBARA    </t>
  </si>
  <si>
    <t xml:space="preserve">BOSCHI, MICHELE    </t>
  </si>
  <si>
    <t xml:space="preserve">NANNI, MARIO    </t>
  </si>
  <si>
    <t xml:space="preserve">MANTOVANI, IVAN    </t>
  </si>
  <si>
    <t xml:space="preserve">STALADMITI, O STALAGMITI MARCO  </t>
  </si>
  <si>
    <t xml:space="preserve">BERTI, ELISABETTA    </t>
  </si>
  <si>
    <t xml:space="preserve">CINTI, MONICA    </t>
  </si>
  <si>
    <t xml:space="preserve">ZANARINI, STEFANO    </t>
  </si>
  <si>
    <t xml:space="preserve">FABBRI, BARBARA    </t>
  </si>
  <si>
    <t xml:space="preserve">IODICE, MARIACONCETTA    </t>
  </si>
  <si>
    <t xml:space="preserve">REINA, ALICE    </t>
  </si>
  <si>
    <t xml:space="preserve">PASQUINI, BRUNO    </t>
  </si>
  <si>
    <t xml:space="preserve">PAVESI, ERMANNO MANLIO   </t>
  </si>
  <si>
    <t xml:space="preserve">BATTISTINI, STEFANO    </t>
  </si>
  <si>
    <t xml:space="preserve">MORINI, MONICA    </t>
  </si>
  <si>
    <t xml:space="preserve">RICO', MORENA    </t>
  </si>
  <si>
    <t xml:space="preserve">TASSINARI, NICOLA    </t>
  </si>
  <si>
    <t xml:space="preserve">SQUASSABIA, FEDERICO    </t>
  </si>
  <si>
    <t xml:space="preserve">GALLIGNANI, LUIGI    </t>
  </si>
  <si>
    <t xml:space="preserve">LELLI, LUCA    </t>
  </si>
  <si>
    <t xml:space="preserve">CORRADO, MARIANGELA    </t>
  </si>
  <si>
    <t xml:space="preserve">DI, OTO MATTEO   </t>
  </si>
  <si>
    <t xml:space="preserve">VALERIO, ELENA    </t>
  </si>
  <si>
    <t xml:space="preserve">FILIPPINI, FRANCA    </t>
  </si>
  <si>
    <t xml:space="preserve">CALZA', FLAVIA    </t>
  </si>
  <si>
    <t xml:space="preserve">BENAGLIA, GIANCARLO    </t>
  </si>
  <si>
    <t xml:space="preserve">BUGANE', STEFANO    </t>
  </si>
  <si>
    <t xml:space="preserve">ZUFFI, MARCO    </t>
  </si>
  <si>
    <t xml:space="preserve">BORSARI, LUCA    </t>
  </si>
  <si>
    <t xml:space="preserve">BASSI, EMANUELE    </t>
  </si>
  <si>
    <t xml:space="preserve">RIBERTO, ELEONORA    </t>
  </si>
  <si>
    <t xml:space="preserve">SANTONI, ALESSANDRO    </t>
  </si>
  <si>
    <t xml:space="preserve">BORELLI, PIERLUIGI    </t>
  </si>
  <si>
    <t xml:space="preserve">CAROSI, LORENZA    </t>
  </si>
  <si>
    <t xml:space="preserve">MONCIATTI, GABRIELE    </t>
  </si>
  <si>
    <t xml:space="preserve">VACCARI, LORENZA    </t>
  </si>
  <si>
    <t xml:space="preserve">CRESCIMBENI, PAOLO    </t>
  </si>
  <si>
    <t xml:space="preserve">CALANDRI, FRANCESCA    </t>
  </si>
  <si>
    <t xml:space="preserve">PESSARELLI, ROBERTO    </t>
  </si>
  <si>
    <t xml:space="preserve">ZOBOLI, GIORGIA    </t>
  </si>
  <si>
    <t xml:space="preserve">PELLEGATTI, LORENZO    </t>
  </si>
  <si>
    <t xml:space="preserve">AIELLO, ALESSANDRA    </t>
  </si>
  <si>
    <t xml:space="preserve">BRACCIANI, ALESSANDRO    </t>
  </si>
  <si>
    <t xml:space="preserve">CERCHIARI, VALENTINA    </t>
  </si>
  <si>
    <t xml:space="preserve">JAKELICH, MASSIMO    </t>
  </si>
  <si>
    <t xml:space="preserve">PAGNONI, MAURA    </t>
  </si>
  <si>
    <t xml:space="preserve">CONTI, ISABELLA    </t>
  </si>
  <si>
    <t xml:space="preserve">SIMON, BENEDETTA    </t>
  </si>
  <si>
    <t xml:space="preserve">BONAFE', SARA    </t>
  </si>
  <si>
    <t xml:space="preserve">CRISTONI, MICHELE    </t>
  </si>
  <si>
    <t xml:space="preserve">FALCIATORE, MONICA    </t>
  </si>
  <si>
    <t xml:space="preserve">GUIDI, JURI    </t>
  </si>
  <si>
    <t xml:space="preserve">MELEGA, LUCA    </t>
  </si>
  <si>
    <t xml:space="preserve">PEZZOLI, CLAUDIO    </t>
  </si>
  <si>
    <t xml:space="preserve">VICINELLI, GIUSEPPE    </t>
  </si>
  <si>
    <t xml:space="preserve">PARMEGGIANI, ROBERTO    </t>
  </si>
  <si>
    <t xml:space="preserve">RUSSO, LUCIANO    </t>
  </si>
  <si>
    <t xml:space="preserve">BERNABEI, IRENE    </t>
  </si>
  <si>
    <t xml:space="preserve">LENZI, MARILENA    </t>
  </si>
  <si>
    <t xml:space="preserve">RASCHI, ALESSANDRO    </t>
  </si>
  <si>
    <t xml:space="preserve">RUSCIGNO, DANIELE    </t>
  </si>
  <si>
    <t xml:space="preserve">DI, PILATO ANGELA PAOLA  </t>
  </si>
  <si>
    <t xml:space="preserve">GOVONI, FEDERICA    </t>
  </si>
  <si>
    <t xml:space="preserve">SOVERINI, CHRISTIAN    </t>
  </si>
  <si>
    <t xml:space="preserve">ZANETTI, ANGELO    </t>
  </si>
  <si>
    <t xml:space="preserve">ZANNA, MILENA    </t>
  </si>
  <si>
    <t xml:space="preserve">ARGENTIERI, GIUSEPPE    </t>
  </si>
  <si>
    <t xml:space="preserve">GAMBARI, PATRIZIA    </t>
  </si>
  <si>
    <t xml:space="preserve">POZZI, STEFANO    </t>
  </si>
  <si>
    <t xml:space="preserve">SARTI, PAOLA    </t>
  </si>
  <si>
    <t xml:space="preserve">DALL'OMO, DAVIDE    </t>
  </si>
  <si>
    <t xml:space="preserve">BADIALI, MATTEO    </t>
  </si>
  <si>
    <t xml:space="preserve">BAI, NORMA    </t>
  </si>
  <si>
    <t xml:space="preserve">DEGLI, ESPOSTI GIULIA   </t>
  </si>
  <si>
    <t xml:space="preserve">OCCHIALI, DANIELA    </t>
  </si>
  <si>
    <t xml:space="preserve">RUSSO, ERNESTO    </t>
  </si>
  <si>
    <t xml:space="preserve">BOREA, SAURO    </t>
  </si>
  <si>
    <t xml:space="preserve">CILLANI, GIULIA    </t>
  </si>
  <si>
    <t xml:space="preserve">FORTE, DELIA    </t>
  </si>
  <si>
    <t xml:space="preserve">MANZONI, CLARA    </t>
  </si>
  <si>
    <t xml:space="preserve">ZANOTTI, DAVIDE    </t>
  </si>
  <si>
    <t xml:space="preserve">SALETTI, SIMONE    </t>
  </si>
  <si>
    <t xml:space="preserve">PIACENTINI, FRANCESCA    </t>
  </si>
  <si>
    <t xml:space="preserve">BONATI, ORNELLA    </t>
  </si>
  <si>
    <t xml:space="preserve">POLTRONIERI, FRANCESCA ARIA   </t>
  </si>
  <si>
    <t xml:space="preserve">SARTINI, MICHELE    </t>
  </si>
  <si>
    <t xml:space="preserve">VINCENZI, MARCO    </t>
  </si>
  <si>
    <t xml:space="preserve">ACCORSI, EDOARDO    </t>
  </si>
  <si>
    <t xml:space="preserve">PICARIELLO, VANINA    </t>
  </si>
  <si>
    <t xml:space="preserve">BIDOLI, SILVIA    </t>
  </si>
  <si>
    <t xml:space="preserve">BOZZOLI, ROSSANO    </t>
  </si>
  <si>
    <t xml:space="preserve">GAIANI, CARLOTTA    </t>
  </si>
  <si>
    <t xml:space="preserve">PEDACI, MARIO    </t>
  </si>
  <si>
    <t xml:space="preserve">SALATIELLO, VITO    </t>
  </si>
  <si>
    <t xml:space="preserve">ZANARDI, ALICE    </t>
  </si>
  <si>
    <t xml:space="preserve">FABBRI, FRANCESCO    </t>
  </si>
  <si>
    <t xml:space="preserve">ADAMI, STEFANO    </t>
  </si>
  <si>
    <t xml:space="preserve">BONAZZA, SAMUELE    </t>
  </si>
  <si>
    <t xml:space="preserve">FERRETTI, GRAZIELLA    </t>
  </si>
  <si>
    <t xml:space="preserve">GRAZIANI, SIMONETTA    </t>
  </si>
  <si>
    <t xml:space="preserve">NEGRI, PIERLUIGI    </t>
  </si>
  <si>
    <t xml:space="preserve">BELTRAMI, SANDRO    </t>
  </si>
  <si>
    <t xml:space="preserve">CARDI, ANTONIO    </t>
  </si>
  <si>
    <t xml:space="preserve">CINTI, ROSANNA    </t>
  </si>
  <si>
    <t xml:space="preserve">MARI, EMANUELE    </t>
  </si>
  <si>
    <t xml:space="preserve">TOMASI, MAURA    </t>
  </si>
  <si>
    <t xml:space="preserve">PAGNONI, FABRIZIO    </t>
  </si>
  <si>
    <t xml:space="preserve">GRANDI, SIMONE    </t>
  </si>
  <si>
    <t xml:space="preserve">BARALDI, MASSIMO    </t>
  </si>
  <si>
    <t xml:space="preserve">CIRELLI, BRUNA    </t>
  </si>
  <si>
    <t xml:space="preserve">PERUFFO, PAOLA    </t>
  </si>
  <si>
    <t xml:space="preserve">PIRANI, CRISTIANO    </t>
  </si>
  <si>
    <t xml:space="preserve">FABBRI, ALAN    </t>
  </si>
  <si>
    <t xml:space="preserve">LODI, NICOLA    </t>
  </si>
  <si>
    <t xml:space="preserve">BALBONI, ALESSANDRO    </t>
  </si>
  <si>
    <t xml:space="preserve">COLETTI, CRISTINA    </t>
  </si>
  <si>
    <t xml:space="preserve">FORNASINI, MATTEO    </t>
  </si>
  <si>
    <t xml:space="preserve">GUERRINI, MICOL    </t>
  </si>
  <si>
    <t xml:space="preserve">GULINELLI, MARCO    </t>
  </si>
  <si>
    <t xml:space="preserve">KUSIAK, DOROTA    </t>
  </si>
  <si>
    <t xml:space="preserve">MAGGI, ANDREA    </t>
  </si>
  <si>
    <t xml:space="preserve">TRAVAGLI, ANGELA    </t>
  </si>
  <si>
    <t xml:space="preserve">TOSI, FABIO    </t>
  </si>
  <si>
    <t xml:space="preserve">BERTELLI, RENATO    </t>
  </si>
  <si>
    <t xml:space="preserve">CHIARINI, MONICA    </t>
  </si>
  <si>
    <t xml:space="preserve">GIAQUINTO, ALESSANDRA    </t>
  </si>
  <si>
    <t xml:space="preserve">SOVRANI, FRANCESCO    </t>
  </si>
  <si>
    <t xml:space="preserve">BUGNOLI, MARIA    </t>
  </si>
  <si>
    <t xml:space="preserve">TUROLLA, THOMAS    </t>
  </si>
  <si>
    <t xml:space="preserve">BELLOTTI, NICKOLAS    </t>
  </si>
  <si>
    <t xml:space="preserve">MANGOLINI, DANIELA    </t>
  </si>
  <si>
    <t xml:space="preserve">PANDINI, GIACOMO    </t>
  </si>
  <si>
    <t xml:space="preserve">PEZZOLATO, PAOLO    </t>
  </si>
  <si>
    <t xml:space="preserve">TROMBIN, ELISA    </t>
  </si>
  <si>
    <t xml:space="preserve">BINI, ALESSANDRO    </t>
  </si>
  <si>
    <t xml:space="preserve">MILANI, RENATO    </t>
  </si>
  <si>
    <t xml:space="preserve">BERTARELLI, CRISTIAN    </t>
  </si>
  <si>
    <t xml:space="preserve">ESPOSITO, GIACOMO    </t>
  </si>
  <si>
    <t xml:space="preserve">BULGARELLI, ALESSIA    </t>
  </si>
  <si>
    <t xml:space="preserve">ORLANDINI, PATRIZIA    </t>
  </si>
  <si>
    <t xml:space="preserve">SONCINI, EMANUELE    </t>
  </si>
  <si>
    <t xml:space="preserve">BIZZARRI, RICCARDO    </t>
  </si>
  <si>
    <t xml:space="preserve">POLTRONIERI, SERENA    </t>
  </si>
  <si>
    <t xml:space="preserve">BALLARINI, ANNA MARIA   </t>
  </si>
  <si>
    <t xml:space="preserve">PADOVANI, GIANNI MICHELE   </t>
  </si>
  <si>
    <t xml:space="preserve">BELLINI, ELISA    </t>
  </si>
  <si>
    <t xml:space="preserve">FABBRI, LARA    </t>
  </si>
  <si>
    <t xml:space="preserve">MASSARENTI, FABIO    </t>
  </si>
  <si>
    <t xml:space="preserve">PETRACCHINI, MASSIMO    </t>
  </si>
  <si>
    <t xml:space="preserve">ROSSI, ELENA    </t>
  </si>
  <si>
    <t xml:space="preserve">BONORA, DAVIDE    </t>
  </si>
  <si>
    <t xml:space="preserve">PANINI, ELISA    </t>
  </si>
  <si>
    <t xml:space="preserve">PAPARELLA, DUATTI ALESSIO   </t>
  </si>
  <si>
    <t xml:space="preserve">ZAPPATERRA, ANDREA    </t>
  </si>
  <si>
    <t xml:space="preserve">GARUTI, DANIELE    </t>
  </si>
  <si>
    <t xml:space="preserve">BERGAMI, ANDREA    </t>
  </si>
  <si>
    <t xml:space="preserve">FINI, SERENA    </t>
  </si>
  <si>
    <t xml:space="preserve">ZANELLA, PAOLA    </t>
  </si>
  <si>
    <t xml:space="preserve">BERNARDI, DARIO    </t>
  </si>
  <si>
    <t xml:space="preserve">BELLETTI, ENRICO    </t>
  </si>
  <si>
    <t xml:space="preserve">BIGONI, MICHELA    </t>
  </si>
  <si>
    <t xml:space="preserve">MOLESINI, FRANCESCA    </t>
  </si>
  <si>
    <t xml:space="preserve">ROMA, GIAN LUCA   </t>
  </si>
  <si>
    <t xml:space="preserve">TRENTINI, ANGELO    </t>
  </si>
  <si>
    <t xml:space="preserve">ZAMBONI, ANDREA    </t>
  </si>
  <si>
    <t xml:space="preserve">ASTOLFI, ALBERTO    </t>
  </si>
  <si>
    <t xml:space="preserve">BRANDALESI, SILVIA    </t>
  </si>
  <si>
    <t xml:space="preserve">POZZATI, MARCO    </t>
  </si>
  <si>
    <t xml:space="preserve">TRAPELLA, ANNA CINZIA   </t>
  </si>
  <si>
    <t xml:space="preserve">LODI, ROBERTO    </t>
  </si>
  <si>
    <t xml:space="preserve">MARVELLI, FILIPPO    </t>
  </si>
  <si>
    <t xml:space="preserve">MALAGUTTI, MATTEO    </t>
  </si>
  <si>
    <t xml:space="preserve">MASTRANDREA, MARIA    </t>
  </si>
  <si>
    <t xml:space="preserve">ZAVATTI, ELISABETTA    </t>
  </si>
  <si>
    <t xml:space="preserve">PERELLI, LAURA    </t>
  </si>
  <si>
    <t xml:space="preserve">BARBIRATI, MAURIZIO    </t>
  </si>
  <si>
    <t xml:space="preserve">CARTOCCI, RAFFAELE    </t>
  </si>
  <si>
    <t xml:space="preserve">PINCA, FABRIZIO    </t>
  </si>
  <si>
    <t xml:space="preserve">VIVIANI, MARIA LETIZIA   </t>
  </si>
  <si>
    <t xml:space="preserve">BERGAMINI, DAVIDE    </t>
  </si>
  <si>
    <t xml:space="preserve">ZANELLA, MAURO    </t>
  </si>
  <si>
    <t xml:space="preserve">BIZZARRI, ENNIO    </t>
  </si>
  <si>
    <t xml:space="preserve">LAMBERTINI, FRANCESCA    </t>
  </si>
  <si>
    <t xml:space="preserve">PATRONCINI, DANIELA    </t>
  </si>
  <si>
    <t xml:space="preserve">LUPINI, PAOLO    </t>
  </si>
  <si>
    <t xml:space="preserve">MASINA, ISABELLA    </t>
  </si>
  <si>
    <t xml:space="preserve">BANDIERA, DANTE    </t>
  </si>
  <si>
    <t xml:space="preserve">GANZAROLI, EMANUELE    </t>
  </si>
  <si>
    <t xml:space="preserve">BACCINI, MARCO    </t>
  </si>
  <si>
    <t xml:space="preserve">LAZZARI, ENRICA    </t>
  </si>
  <si>
    <t xml:space="preserve">RICCI, FRANCESCO    </t>
  </si>
  <si>
    <t xml:space="preserve">SPIGHI, ENRICO    </t>
  </si>
  <si>
    <t xml:space="preserve">ALLEGNI, GESSICA    </t>
  </si>
  <si>
    <t xml:space="preserve">FEDERICI, SILVIA    </t>
  </si>
  <si>
    <t xml:space="preserve">LEONI, ELISA    </t>
  </si>
  <si>
    <t xml:space="preserve">LONDRILLO, SARA    </t>
  </si>
  <si>
    <t xml:space="preserve">SCOGLI, FILIPPO    </t>
  </si>
  <si>
    <t xml:space="preserve">TROMBINI, RAFFAELE    </t>
  </si>
  <si>
    <t xml:space="preserve">ZABBERONI, SILVERIO    </t>
  </si>
  <si>
    <t xml:space="preserve">DELUCA, LUIGI    </t>
  </si>
  <si>
    <t xml:space="preserve">MAGNANI, GIANLUCA    </t>
  </si>
  <si>
    <t xml:space="preserve">BILLI, FRANCESCO    </t>
  </si>
  <si>
    <t xml:space="preserve">ZOLI, SILVIA    </t>
  </si>
  <si>
    <t xml:space="preserve">CONFICONI, CATIA    </t>
  </si>
  <si>
    <t xml:space="preserve">PAOLINI, MASSIMO    </t>
  </si>
  <si>
    <t xml:space="preserve">LATTUCA, ENZO    </t>
  </si>
  <si>
    <t xml:space="preserve">ACERBI, CAMILLO    </t>
  </si>
  <si>
    <t xml:space="preserve">CASTORRI, CHRISTIAN    </t>
  </si>
  <si>
    <t xml:space="preserve">FERRINI, LUCA    </t>
  </si>
  <si>
    <t xml:space="preserve">LABRUZZO, CARMELINA    </t>
  </si>
  <si>
    <t xml:space="preserve">LUCCHI, FRANCESCA    </t>
  </si>
  <si>
    <t xml:space="preserve">MAZZONI, CRISTINA    </t>
  </si>
  <si>
    <t xml:space="preserve">VERONA, CARLO    </t>
  </si>
  <si>
    <t xml:space="preserve">GOZZOLI, MATTEO    </t>
  </si>
  <si>
    <t xml:space="preserve">FANTOZZI, LORENA    </t>
  </si>
  <si>
    <t xml:space="preserve">AGOSTINI, JACOPO    </t>
  </si>
  <si>
    <t xml:space="preserve">GASPERINI, MAURO    </t>
  </si>
  <si>
    <t xml:space="preserve">MORARA, GAIA    </t>
  </si>
  <si>
    <t xml:space="preserve">PEDULLI, EMANUELA    </t>
  </si>
  <si>
    <t xml:space="preserve">MILANDRI, CLAUDIO    </t>
  </si>
  <si>
    <t xml:space="preserve">DATTOLI, ANTONIO    </t>
  </si>
  <si>
    <t xml:space="preserve">MARCHI, STEFANIA    </t>
  </si>
  <si>
    <t xml:space="preserve">SAMORANI, FRANCESCO    </t>
  </si>
  <si>
    <t xml:space="preserve">TASSINARI, FRANCESCO    </t>
  </si>
  <si>
    <t xml:space="preserve">FALCIANI, MASSIMO    </t>
  </si>
  <si>
    <t xml:space="preserve">SCOTTI, MARCO    </t>
  </si>
  <si>
    <t xml:space="preserve">ZATTINI, GIAN LUCA   </t>
  </si>
  <si>
    <t xml:space="preserve">BARONI, MARIA PIA   </t>
  </si>
  <si>
    <t xml:space="preserve">CASARA, PAOLA    </t>
  </si>
  <si>
    <t xml:space="preserve">CICOGNANI, VITTORIO    </t>
  </si>
  <si>
    <t xml:space="preserve">CINTORINO, ANDREA    </t>
  </si>
  <si>
    <t xml:space="preserve">MELANDRI, VALERIO    </t>
  </si>
  <si>
    <t xml:space="preserve">MEZZACAPO, DANIELE    </t>
  </si>
  <si>
    <t xml:space="preserve">PETETTA, GIUSEPPE    </t>
  </si>
  <si>
    <t xml:space="preserve">TASSINARI, ROSARIA    </t>
  </si>
  <si>
    <t xml:space="preserve">GARAVINI, MILENA    </t>
  </si>
  <si>
    <t xml:space="preserve">BEDEI, ELISA    </t>
  </si>
  <si>
    <t xml:space="preserve">PEPERONI, GIAN MATTEO   </t>
  </si>
  <si>
    <t xml:space="preserve">PIGNATARI, SARA    </t>
  </si>
  <si>
    <t xml:space="preserve">RAMBELLI, PAOLO    </t>
  </si>
  <si>
    <t xml:space="preserve">DEO, ELISA    </t>
  </si>
  <si>
    <t xml:space="preserve">ZAMBELLI, CRISTIANO    </t>
  </si>
  <si>
    <t xml:space="preserve">BISACCHI, MARIA LETIZIA   </t>
  </si>
  <si>
    <t xml:space="preserve">PIRINI, MARCELLO    </t>
  </si>
  <si>
    <t xml:space="preserve">PRACUCCI, MAURIZIO    </t>
  </si>
  <si>
    <t xml:space="preserve">ZAVALLONI, SERENA    </t>
  </si>
  <si>
    <t xml:space="preserve">PARI, ROBERTO    </t>
  </si>
  <si>
    <t xml:space="preserve">BOLOGNESI, STEFANIA    </t>
  </si>
  <si>
    <t xml:space="preserve">BRAVACCINI, SERENA    </t>
  </si>
  <si>
    <t xml:space="preserve">CASADEI, DENIEL    </t>
  </si>
  <si>
    <t xml:space="preserve">VINCENZI, GIANLUCA    </t>
  </si>
  <si>
    <t xml:space="preserve">GRAZIANO, MAURO    </t>
  </si>
  <si>
    <t xml:space="preserve">MOSCONI, SARA    </t>
  </si>
  <si>
    <t xml:space="preserve">CAMPANA, LORENZO    </t>
  </si>
  <si>
    <t xml:space="preserve">CAVALLUCCI, ROBERTO    </t>
  </si>
  <si>
    <t xml:space="preserve">ROSSI, MONICA    </t>
  </si>
  <si>
    <t xml:space="preserve">GIOVANNINI, RAFFAELE    </t>
  </si>
  <si>
    <t xml:space="preserve">PALAZZI, IGNAZIO    </t>
  </si>
  <si>
    <t xml:space="preserve">ROGAI, GIULIA    </t>
  </si>
  <si>
    <t>(FC)</t>
  </si>
  <si>
    <t xml:space="preserve">DARDI, GIANCARLO    </t>
  </si>
  <si>
    <t xml:space="preserve">LANCIOLI, ALICE    </t>
  </si>
  <si>
    <t xml:space="preserve">FABBRI, STEFANIA    </t>
  </si>
  <si>
    <t xml:space="preserve">GRASSO, ROSA    </t>
  </si>
  <si>
    <t xml:space="preserve">TRAVAGLINI, GIUSEPPE    </t>
  </si>
  <si>
    <t xml:space="preserve">MOLARI, FABIO    </t>
  </si>
  <si>
    <t xml:space="preserve">MONTI, MAURIZIO    </t>
  </si>
  <si>
    <t xml:space="preserve">MORDENTI, CATERINA    </t>
  </si>
  <si>
    <t xml:space="preserve">NANNETTI, DOMENICO    </t>
  </si>
  <si>
    <t xml:space="preserve">CANALI, ROBERTO    </t>
  </si>
  <si>
    <t xml:space="preserve">FAROLFI, FRANCESCA    </t>
  </si>
  <si>
    <t xml:space="preserve">LAMBRUSCHI, LUCA    </t>
  </si>
  <si>
    <t xml:space="preserve">LOTTI, LORENZO    </t>
  </si>
  <si>
    <t xml:space="preserve">RAVAGLIA, CARLA    </t>
  </si>
  <si>
    <t xml:space="preserve">VALMORI, URSULA    </t>
  </si>
  <si>
    <t xml:space="preserve">BARUFFI, SAURO    </t>
  </si>
  <si>
    <t xml:space="preserve">CONTI, GABRIELE    </t>
  </si>
  <si>
    <t xml:space="preserve">LOTTI, PIER LUIGI   </t>
  </si>
  <si>
    <t xml:space="preserve">GIORGINI, LUCIANO    </t>
  </si>
  <si>
    <t xml:space="preserve">PENNI, FABIO    </t>
  </si>
  <si>
    <t xml:space="preserve">BARTOLINI, SARA    </t>
  </si>
  <si>
    <t xml:space="preserve">DELLACHIESA, DANIELA    </t>
  </si>
  <si>
    <t xml:space="preserve">RAFFONI, LEOPOLDO    </t>
  </si>
  <si>
    <t xml:space="preserve">GARBUGLIA, LUCIANA    </t>
  </si>
  <si>
    <t xml:space="preserve">BIANCHINI, TIZIANO    </t>
  </si>
  <si>
    <t xml:space="preserve">CASADEI, KATIA    </t>
  </si>
  <si>
    <t xml:space="preserve">MERCIARI, FAUSTO    </t>
  </si>
  <si>
    <t xml:space="preserve">NICOLETTI, CRISTINA    </t>
  </si>
  <si>
    <t xml:space="preserve">PRESTI, STEFANIA    </t>
  </si>
  <si>
    <t xml:space="preserve">VALBONESI, DANIELE    </t>
  </si>
  <si>
    <t xml:space="preserve">ANAGNI, TOMMASO    </t>
  </si>
  <si>
    <t xml:space="preserve">GUIDI, ISABEL    </t>
  </si>
  <si>
    <t xml:space="preserve">MARIANINI, ILARIA    </t>
  </si>
  <si>
    <t xml:space="preserve">ZANCHINI, MATTEO    </t>
  </si>
  <si>
    <t xml:space="preserve">CANGINI, ENRICO    </t>
  </si>
  <si>
    <t xml:space="preserve">SUZZI, GIANLUCA    </t>
  </si>
  <si>
    <t xml:space="preserve">CANGINI, ELSA ANGELA   </t>
  </si>
  <si>
    <t xml:space="preserve">COLLINELLI, FILIPPO    </t>
  </si>
  <si>
    <t xml:space="preserve">GIOVANNINI, FILIPPO    </t>
  </si>
  <si>
    <t xml:space="preserve">BERTOZZI, NATASCIA    </t>
  </si>
  <si>
    <t xml:space="preserve">CASTAGNOLI, FRANCESCA    </t>
  </si>
  <si>
    <t xml:space="preserve">DELLAPASQUA, NICOLA    </t>
  </si>
  <si>
    <t xml:space="preserve">FABBRI, SEFORA    </t>
  </si>
  <si>
    <t>(RN)</t>
  </si>
  <si>
    <t xml:space="preserve">MORARA, STEFANIA    </t>
  </si>
  <si>
    <t xml:space="preserve">BOCCHINI, TANIA    </t>
  </si>
  <si>
    <t xml:space="preserve">ORTOLANI, LORENZO    </t>
  </si>
  <si>
    <t xml:space="preserve">BERNUCCI, GIANFRANCO    </t>
  </si>
  <si>
    <t xml:space="preserve">BRIGLIADORI, MARCO    </t>
  </si>
  <si>
    <t xml:space="preserve">COMANDINI, ERICA    </t>
  </si>
  <si>
    <t xml:space="preserve">VIETINA, SIMONA    </t>
  </si>
  <si>
    <t xml:space="preserve">BOSI, LORENZO    </t>
  </si>
  <si>
    <t xml:space="preserve">ROSSI, NICOLA    </t>
  </si>
  <si>
    <t xml:space="preserve">SALVI, ENRICO    </t>
  </si>
  <si>
    <t xml:space="preserve">CAMILLINI, FEDELE    </t>
  </si>
  <si>
    <t xml:space="preserve">GABICCINI, EMANUELE    </t>
  </si>
  <si>
    <t xml:space="preserve">SILVESTRI, FRANCESCA    </t>
  </si>
  <si>
    <t xml:space="preserve">ROSSI, MANUELA    </t>
  </si>
  <si>
    <t xml:space="preserve">AMADUZZI, ELENA    </t>
  </si>
  <si>
    <t xml:space="preserve">ZANASI, GIUSEPPE    </t>
  </si>
  <si>
    <t xml:space="preserve">MESCHIARI, TANIA    </t>
  </si>
  <si>
    <t xml:space="preserve">MALAVASI, ILARIA    </t>
  </si>
  <si>
    <t xml:space="preserve">BERSELLI, ANDREA    </t>
  </si>
  <si>
    <t xml:space="preserve">LEO, VITTORIO    </t>
  </si>
  <si>
    <t xml:space="preserve">GUERZONI, PAOLA    </t>
  </si>
  <si>
    <t xml:space="preserve">TEBASTI, DANIELA    </t>
  </si>
  <si>
    <t xml:space="preserve">ZACCARELLI, LUISA    </t>
  </si>
  <si>
    <t xml:space="preserve">ZANIBONI, MONJA    </t>
  </si>
  <si>
    <t xml:space="preserve">D'AGATA, ORSOLA ROSETTA   </t>
  </si>
  <si>
    <t xml:space="preserve">RESCA, ANDREA    </t>
  </si>
  <si>
    <t xml:space="preserve">VINCENZI, GIACOMO    </t>
  </si>
  <si>
    <t xml:space="preserve">BELLELLI, ALBERTO    </t>
  </si>
  <si>
    <t xml:space="preserve">GASPARINI, STEFANIA    </t>
  </si>
  <si>
    <t xml:space="preserve">CALZOLARI, TAMARA    </t>
  </si>
  <si>
    <t xml:space="preserve">DALLE, AVE DAVIDE   </t>
  </si>
  <si>
    <t xml:space="preserve">LUGLI, MARIELLA    </t>
  </si>
  <si>
    <t xml:space="preserve">RIGHI, RICCARDO    </t>
  </si>
  <si>
    <t xml:space="preserve">TRUZZI, MARCO    </t>
  </si>
  <si>
    <t xml:space="preserve">GARGANO, GIOVANNI    </t>
  </si>
  <si>
    <t xml:space="preserve">BARBIERI, RITA    </t>
  </si>
  <si>
    <t xml:space="preserve">CANTONI, SILVIA    </t>
  </si>
  <si>
    <t xml:space="preserve">CASELGRANDI, NADIA    </t>
  </si>
  <si>
    <t xml:space="preserve">MEZZETTI, REMO    </t>
  </si>
  <si>
    <t xml:space="preserve">PASTORE, LEONARDO    </t>
  </si>
  <si>
    <t xml:space="preserve">SILVESTRI, MATTEO    </t>
  </si>
  <si>
    <t xml:space="preserve">TESTONI, SARAH    </t>
  </si>
  <si>
    <t xml:space="preserve">PARADISI, MASSIMO    </t>
  </si>
  <si>
    <t xml:space="preserve">SOLIGNANI, STEFANO    </t>
  </si>
  <si>
    <t xml:space="preserve">MEZZACQUI, GIORGIA    </t>
  </si>
  <si>
    <t xml:space="preserve">AMICO, ERNESTO MARIA   </t>
  </si>
  <si>
    <t xml:space="preserve">CAMPANA, VERONICA    </t>
  </si>
  <si>
    <t xml:space="preserve">MONTORSI, SILVIA    </t>
  </si>
  <si>
    <t xml:space="preserve">SIMONINI, PAOLO    </t>
  </si>
  <si>
    <t xml:space="preserve">LUPPI, LISA    </t>
  </si>
  <si>
    <t xml:space="preserve">PRANDINI, LUCA    </t>
  </si>
  <si>
    <t xml:space="preserve">GIUBERTONI, PAOLA    </t>
  </si>
  <si>
    <t xml:space="preserve">MENOZZI, MARIKA    </t>
  </si>
  <si>
    <t xml:space="preserve">MUZZARELLI, STEFANO    </t>
  </si>
  <si>
    <t xml:space="preserve">ALTARIVA, GIOVANNI    </t>
  </si>
  <si>
    <t xml:space="preserve">GUIDUCCI, MARIA PAOLA   </t>
  </si>
  <si>
    <t xml:space="preserve">POLI, SERGIO    </t>
  </si>
  <si>
    <t xml:space="preserve">SEGHI, ALICE    </t>
  </si>
  <si>
    <t xml:space="preserve">POLETTI, CLAUDIO    </t>
  </si>
  <si>
    <t xml:space="preserve">BALDINI, ANNA    </t>
  </si>
  <si>
    <t xml:space="preserve">BENOTTI, MARIA TERESA   </t>
  </si>
  <si>
    <t xml:space="preserve">CAVALLINI, ELISA    </t>
  </si>
  <si>
    <t xml:space="preserve">GULINELLI, MICHELE    </t>
  </si>
  <si>
    <t xml:space="preserve">MELARA, PATRIZIA    </t>
  </si>
  <si>
    <t xml:space="preserve">TOSI, FRANCESCO    </t>
  </si>
  <si>
    <t xml:space="preserve">SILNGARDI, MORENA    </t>
  </si>
  <si>
    <t xml:space="preserve">BRANDUZZI, DAVIDE    </t>
  </si>
  <si>
    <t xml:space="preserve">BUSANI, LUCA    </t>
  </si>
  <si>
    <t xml:space="preserve">LUSETTI, MONICA    </t>
  </si>
  <si>
    <t xml:space="preserve">SANTINI, CARLO    </t>
  </si>
  <si>
    <t xml:space="preserve">NIZZI, ALESSIO    </t>
  </si>
  <si>
    <t xml:space="preserve">NARDINI, RICCARDO    </t>
  </si>
  <si>
    <t xml:space="preserve">NIZZI, GABRIELE    </t>
  </si>
  <si>
    <t xml:space="preserve">COSTI, MARIA    </t>
  </si>
  <si>
    <t xml:space="preserve">SARRACINO, SIMONA    </t>
  </si>
  <si>
    <t xml:space="preserve">BIAGINI, MARCO    </t>
  </si>
  <si>
    <t xml:space="preserve">BIZZINI, CORRADO    </t>
  </si>
  <si>
    <t xml:space="preserve">BOSI, GIULIA MARTINA   </t>
  </si>
  <si>
    <t xml:space="preserve">PAGLIANI, ARMANDO    </t>
  </si>
  <si>
    <t xml:space="preserve">VACONDIO, PAOLO    </t>
  </si>
  <si>
    <t xml:space="preserve">ZANNI, ROBERTA    </t>
  </si>
  <si>
    <t xml:space="preserve">CAPELLI, ORESTE    </t>
  </si>
  <si>
    <t xml:space="preserve">PALANDRI, GIANCARLO    </t>
  </si>
  <si>
    <t xml:space="preserve">LAGAZZI, IACOPO    </t>
  </si>
  <si>
    <t xml:space="preserve">ZANANTONI, ROBERTA    </t>
  </si>
  <si>
    <t xml:space="preserve">CAMPUS, GEMMA    </t>
  </si>
  <si>
    <t xml:space="preserve">MIGLIACCIO, ENZO    </t>
  </si>
  <si>
    <t xml:space="preserve">ZINI, GIANCARLO    </t>
  </si>
  <si>
    <t xml:space="preserve">PASINI, GIOVANNI BATTISTA   </t>
  </si>
  <si>
    <t xml:space="preserve">CANOVI, FABIO    </t>
  </si>
  <si>
    <t xml:space="preserve">BENASSI, STEFANIA    </t>
  </si>
  <si>
    <t xml:space="preserve">ZIRONI, LUIGI    </t>
  </si>
  <si>
    <t xml:space="preserve">MILILLI, MARIAELENA    </t>
  </si>
  <si>
    <t xml:space="preserve">COSTETTI, ALESSIO    </t>
  </si>
  <si>
    <t xml:space="preserve">FERRARI, CHIARA    </t>
  </si>
  <si>
    <t xml:space="preserve">MARSIGLIANTE, ELISABETTA    </t>
  </si>
  <si>
    <t xml:space="preserve">OTTOLINI, DANIELA    </t>
  </si>
  <si>
    <t xml:space="preserve">ADANI, ANDREA    </t>
  </si>
  <si>
    <t xml:space="preserve">MAZZUCCHI, ALESSANDRA    </t>
  </si>
  <si>
    <t xml:space="preserve">TRENTI, ADRIANO    </t>
  </si>
  <si>
    <t xml:space="preserve">CALCIOLARI, ALBERTO    </t>
  </si>
  <si>
    <t xml:space="preserve">ZACCHINI, GRAZIELLA    </t>
  </si>
  <si>
    <t xml:space="preserve">PALTRINIERI, FRANCA    </t>
  </si>
  <si>
    <t xml:space="preserve">GRECO, ALBERTO    </t>
  </si>
  <si>
    <t xml:space="preserve">BUDRI, LETIZIA    </t>
  </si>
  <si>
    <t xml:space="preserve">CANOSSA, ANTONELLA    </t>
  </si>
  <si>
    <t xml:space="preserve">FORTE, GIUSEPPE    </t>
  </si>
  <si>
    <t xml:space="preserve">GANDOLFI, FABRIZIO    </t>
  </si>
  <si>
    <t xml:space="preserve">MARCHI, MARINA    </t>
  </si>
  <si>
    <t xml:space="preserve">MUZZARELLI, GIAN CARLO   </t>
  </si>
  <si>
    <t xml:space="preserve">CAVAZZA, GIANPIETRO    </t>
  </si>
  <si>
    <t xml:space="preserve">BARACCHI, GRAZIA    </t>
  </si>
  <si>
    <t xml:space="preserve">BORTOLAMASI, ANDREA    </t>
  </si>
  <si>
    <t xml:space="preserve">BOSI, ANDREA    </t>
  </si>
  <si>
    <t xml:space="preserve">FERRARI, LUDOVICA CARLA   </t>
  </si>
  <si>
    <t xml:space="preserve">FILIPPI, ALESSANDRA    </t>
  </si>
  <si>
    <t xml:space="preserve">LUCA', MORANDI ANNA MARIA  </t>
  </si>
  <si>
    <t xml:space="preserve">PINELLI, ROBERTA    </t>
  </si>
  <si>
    <t xml:space="preserve">VANDELLI, ANNA MARIA   </t>
  </si>
  <si>
    <t xml:space="preserve">BONUCCHI, LEANDRO    </t>
  </si>
  <si>
    <t xml:space="preserve">SCAGLIONI, ELISABETTA    </t>
  </si>
  <si>
    <t xml:space="preserve">CAPPELLINI, MONICA    </t>
  </si>
  <si>
    <t xml:space="preserve">PALADINI, MAURIZIO    </t>
  </si>
  <si>
    <t xml:space="preserve">PRATI, MARCO    </t>
  </si>
  <si>
    <t xml:space="preserve">RUGGI, LUCIANO    </t>
  </si>
  <si>
    <t xml:space="preserve">DELUCA, MATTEO    </t>
  </si>
  <si>
    <t xml:space="preserve">BERTI, DANIELE    </t>
  </si>
  <si>
    <t xml:space="preserve">BIOLCHINI, ILENIA    </t>
  </si>
  <si>
    <t xml:space="preserve">CALEFFI, CARLOTTA    </t>
  </si>
  <si>
    <t xml:space="preserve">GUIDOTTI, MATTEO    </t>
  </si>
  <si>
    <t xml:space="preserve">NANNETTI, FEDERICA    </t>
  </si>
  <si>
    <t xml:space="preserve">BACCOLINI, TIZIANA    </t>
  </si>
  <si>
    <t xml:space="preserve">BASSI, GRANDI CRISTIANO   </t>
  </si>
  <si>
    <t xml:space="preserve">PICCININI, ENRICO    </t>
  </si>
  <si>
    <t xml:space="preserve">ZOBOLI, ANDREA    </t>
  </si>
  <si>
    <t xml:space="preserve">DIACCI, ENRICO    </t>
  </si>
  <si>
    <t xml:space="preserve">FABBRI, MAURO    </t>
  </si>
  <si>
    <t xml:space="preserve">BACCHELLI, SUSANNA    </t>
  </si>
  <si>
    <t xml:space="preserve">CASARINI, ELISA    </t>
  </si>
  <si>
    <t xml:space="preserve">FRACAVALLO, ALESSANDRO    </t>
  </si>
  <si>
    <t xml:space="preserve">PALTRINIERI, ANNALISA    </t>
  </si>
  <si>
    <t xml:space="preserve">BRAGLIA, FABIO    </t>
  </si>
  <si>
    <t xml:space="preserve">VENTURELLI, DAVIDE    </t>
  </si>
  <si>
    <t xml:space="preserve">PIACENTINI, CLAUDIA    </t>
  </si>
  <si>
    <t xml:space="preserve">CORNIA, DANIELE    </t>
  </si>
  <si>
    <t xml:space="preserve">PIETROLUONGO, ANGELA    </t>
  </si>
  <si>
    <t xml:space="preserve">SARGENTI, ALICE    </t>
  </si>
  <si>
    <t xml:space="preserve">FERRONI, CORRADO    </t>
  </si>
  <si>
    <t xml:space="preserve">MICHELI, MAURIZIO    </t>
  </si>
  <si>
    <t xml:space="preserve">FIORENZA, DAVIDE    </t>
  </si>
  <si>
    <t xml:space="preserve">TOMEI, GIAN DOMENICO   </t>
  </si>
  <si>
    <t xml:space="preserve">DE, VINCENZI VALENTINA   </t>
  </si>
  <si>
    <t xml:space="preserve">FERRI, GIANNI    </t>
  </si>
  <si>
    <t xml:space="preserve">FANTINI, MAURO    </t>
  </si>
  <si>
    <t xml:space="preserve">TERNELLI, MAURO    </t>
  </si>
  <si>
    <t xml:space="preserve">GIBERTI, CRISTIAN    </t>
  </si>
  <si>
    <t xml:space="preserve">MARCHETTI, GIULIANA    </t>
  </si>
  <si>
    <t xml:space="preserve">SGHEDONI, GESSICA    </t>
  </si>
  <si>
    <t xml:space="preserve">REBECCHI, MAURIZIA    </t>
  </si>
  <si>
    <t xml:space="preserve">GESTI, MORENO    </t>
  </si>
  <si>
    <t xml:space="preserve">PIGA, PATRIZIO    </t>
  </si>
  <si>
    <t xml:space="preserve">CONTRI, DANIELA    </t>
  </si>
  <si>
    <t xml:space="preserve">CHECCHI, LORENZO    </t>
  </si>
  <si>
    <t xml:space="preserve">ROCCHI, GIORDANO    </t>
  </si>
  <si>
    <t xml:space="preserve">ZUFFI, FRANCESCO    </t>
  </si>
  <si>
    <t xml:space="preserve">FABBRI, MARIA CRISTINA   </t>
  </si>
  <si>
    <t xml:space="preserve">GOLDONI, MICHELE    </t>
  </si>
  <si>
    <t xml:space="preserve">BOCCHI, GIORGIO    </t>
  </si>
  <si>
    <t xml:space="preserve">MALAGOLI, ELISABETTA    </t>
  </si>
  <si>
    <t xml:space="preserve">CASARI, CARLO    </t>
  </si>
  <si>
    <t xml:space="preserve">FREGNI, GIULIO    </t>
  </si>
  <si>
    <t xml:space="preserve">BULGARELLI, ROBERTA    </t>
  </si>
  <si>
    <t xml:space="preserve">BORGHI, SAURO    </t>
  </si>
  <si>
    <t xml:space="preserve">BARALDI, EVA    </t>
  </si>
  <si>
    <t xml:space="preserve">BORGHI, MATTEO    </t>
  </si>
  <si>
    <t xml:space="preserve">CAPASSO, ANTONIO    </t>
  </si>
  <si>
    <t xml:space="preserve">GARZETTA, GLENDA    </t>
  </si>
  <si>
    <t xml:space="preserve">MENANI, GIAN FRANCESCO   </t>
  </si>
  <si>
    <t xml:space="preserve">NIZZOLI, CAMILLA    </t>
  </si>
  <si>
    <t xml:space="preserve">LIBERI, UGO    </t>
  </si>
  <si>
    <t xml:space="preserve">MALAGOLI, MASSIMO    </t>
  </si>
  <si>
    <t xml:space="preserve">RUGGERI, SHARON    </t>
  </si>
  <si>
    <t xml:space="preserve">RUINI, ANGELA    </t>
  </si>
  <si>
    <t xml:space="preserve">RUINI, CORRADO    </t>
  </si>
  <si>
    <t xml:space="preserve">TAGLIAVINI, ENRICO    </t>
  </si>
  <si>
    <t xml:space="preserve">PISCIOTTA, DAVIDE    </t>
  </si>
  <si>
    <t xml:space="preserve">GOZZI, ANTONELLA    </t>
  </si>
  <si>
    <t xml:space="preserve">RINALDI, MAURO    </t>
  </si>
  <si>
    <t xml:space="preserve">BARTOLACELLI, CLAUDIO    </t>
  </si>
  <si>
    <t xml:space="preserve">FORNARI, SABINA    </t>
  </si>
  <si>
    <t xml:space="preserve">GORRIERI, DANIELE    </t>
  </si>
  <si>
    <t xml:space="preserve">PINI, SIMONA    </t>
  </si>
  <si>
    <t xml:space="preserve">MAGNANI, FABIO    </t>
  </si>
  <si>
    <t xml:space="preserve">BONUCCHI, MARCO    </t>
  </si>
  <si>
    <t xml:space="preserve">TINTORRI, MORENA    </t>
  </si>
  <si>
    <t xml:space="preserve">SOLOMITA, ROBERTO    </t>
  </si>
  <si>
    <t xml:space="preserve">ZAMBELLI, CRISTINA    </t>
  </si>
  <si>
    <t xml:space="preserve">BARACCHI, MARCO    </t>
  </si>
  <si>
    <t xml:space="preserve">GRAZIA, MADDALENA    </t>
  </si>
  <si>
    <t xml:space="preserve">MAZZONI, KATIA    </t>
  </si>
  <si>
    <t xml:space="preserve">SALTINI, LUCIO    </t>
  </si>
  <si>
    <t xml:space="preserve">COSTANTINI, UMBERTO    </t>
  </si>
  <si>
    <t xml:space="preserve">FRANCIOSO, SALVATORE    </t>
  </si>
  <si>
    <t xml:space="preserve">MURATORI, EMILIA    </t>
  </si>
  <si>
    <t xml:space="preserve">PARAGLIOLA, ANNA    </t>
  </si>
  <si>
    <t xml:space="preserve">FATATIS, DANIELA    </t>
  </si>
  <si>
    <t xml:space="preserve">PESCI, NICCOLO'    </t>
  </si>
  <si>
    <t xml:space="preserve">RIGHI, LUCA    </t>
  </si>
  <si>
    <t xml:space="preserve">SMERALDI, MAURO    </t>
  </si>
  <si>
    <t xml:space="preserve">ROPA, FEDERICO    </t>
  </si>
  <si>
    <t xml:space="preserve">DEGLIESPOSTI, LIVIO    </t>
  </si>
  <si>
    <t xml:space="preserve">GIULIANI, ROBERTO    </t>
  </si>
  <si>
    <t xml:space="preserve">ROSSI, TORRI SUSANNA   </t>
  </si>
  <si>
    <t xml:space="preserve">SANDROLINI, SARA    </t>
  </si>
  <si>
    <t xml:space="preserve">RICCOBONI, DAVIDE    </t>
  </si>
  <si>
    <t xml:space="preserve">D'ADDETTA, FEDERICA    </t>
  </si>
  <si>
    <t xml:space="preserve">PONTREMOLI, VALENTINA    </t>
  </si>
  <si>
    <t xml:space="preserve">BERTORELLI, ROBERTO    </t>
  </si>
  <si>
    <t xml:space="preserve">LOSA, GIOVANNA    </t>
  </si>
  <si>
    <t xml:space="preserve">SERPAGLI, GIANPAOLO    </t>
  </si>
  <si>
    <t xml:space="preserve">BRIGNOLE, PATRIZIA    </t>
  </si>
  <si>
    <t xml:space="preserve">MOLINARI, LODOVICO    </t>
  </si>
  <si>
    <t xml:space="preserve">PREVI, SERENA    </t>
  </si>
  <si>
    <t xml:space="preserve">SQUERI, CHRISTIAN    </t>
  </si>
  <si>
    <t xml:space="preserve">LUCCHI, LUIGI    </t>
  </si>
  <si>
    <t xml:space="preserve">CONSIGLI, CIRIACO    </t>
  </si>
  <si>
    <t xml:space="preserve">GIUSTI, DIEGO    </t>
  </si>
  <si>
    <t xml:space="preserve">BERGONZI, FRANCESCO    </t>
  </si>
  <si>
    <t xml:space="preserve">FULGONI, ROBERTO    </t>
  </si>
  <si>
    <t xml:space="preserve">MOGLIA, MARCO    </t>
  </si>
  <si>
    <t xml:space="preserve">CAMPI, CARLO ALBERTO   </t>
  </si>
  <si>
    <t xml:space="preserve">FORTUNATI, MARTINA    </t>
  </si>
  <si>
    <t xml:space="preserve">FOSCHI, ALESSANDRA    </t>
  </si>
  <si>
    <t xml:space="preserve">MORTALI, STEFANIA    </t>
  </si>
  <si>
    <t xml:space="preserve">NEVICATI, STEFANO    </t>
  </si>
  <si>
    <t xml:space="preserve">CONCARI, LUCA    </t>
  </si>
  <si>
    <t xml:space="preserve">FURLOTTI, MILVA    </t>
  </si>
  <si>
    <t xml:space="preserve">MORELLI, MARIKA    </t>
  </si>
  <si>
    <t xml:space="preserve">PASSERA, NICOLAS    </t>
  </si>
  <si>
    <t xml:space="preserve">PESCHIERA, FRANCESCO    </t>
  </si>
  <si>
    <t xml:space="preserve">DELLAPINA, GIUSEPPE    </t>
  </si>
  <si>
    <t xml:space="preserve">PASINI, GIULIA    </t>
  </si>
  <si>
    <t xml:space="preserve">GALLI, MARISTELLA    </t>
  </si>
  <si>
    <t xml:space="preserve">DODI, GIAN CARLO   </t>
  </si>
  <si>
    <t xml:space="preserve">COMANI, MICHELA    </t>
  </si>
  <si>
    <t xml:space="preserve">DALLAVALLE, ROBERTO    </t>
  </si>
  <si>
    <t xml:space="preserve">GUERCI, COSTANZA    </t>
  </si>
  <si>
    <t xml:space="preserve">STOCCHI, CHRISTIAN    </t>
  </si>
  <si>
    <t xml:space="preserve">DELMIGLIO, MARIA GRAZIA   </t>
  </si>
  <si>
    <t xml:space="preserve">GRASSI, MIRKA    </t>
  </si>
  <si>
    <t xml:space="preserve">VECCHI, CRISTIANO    </t>
  </si>
  <si>
    <t xml:space="preserve">ZAMBELLI, IVANO    </t>
  </si>
  <si>
    <t xml:space="preserve">MARIANI, FRANCESCO    </t>
  </si>
  <si>
    <t xml:space="preserve">CAMISA, MANUEL    </t>
  </si>
  <si>
    <t xml:space="preserve">TAMBINI, SARA    </t>
  </si>
  <si>
    <t xml:space="preserve">DELSANTE, GIUSEPPE    </t>
  </si>
  <si>
    <t xml:space="preserve">CATTANI, MATTEO    </t>
  </si>
  <si>
    <t xml:space="preserve">MORETTI, SERGIO    </t>
  </si>
  <si>
    <t xml:space="preserve">CASOLARI, FILIPPO    </t>
  </si>
  <si>
    <t xml:space="preserve">CONCIATORI, DEBORA    </t>
  </si>
  <si>
    <t xml:space="preserve">MARCHESI, FLAVIO    </t>
  </si>
  <si>
    <t xml:space="preserve">MILITERNO, CHIARA    </t>
  </si>
  <si>
    <t xml:space="preserve">MASSARI, ANDREA    </t>
  </si>
  <si>
    <t xml:space="preserve">MALVISI, DAVIDE    </t>
  </si>
  <si>
    <t xml:space="preserve">AMIGONI, FRANCO    </t>
  </si>
  <si>
    <t xml:space="preserve">BARIGGI, MARIA PIA   </t>
  </si>
  <si>
    <t xml:space="preserve">BOSELLI, STEFANO    </t>
  </si>
  <si>
    <t xml:space="preserve">FRANGIPANE, ALESSIA    </t>
  </si>
  <si>
    <t xml:space="preserve">SPINAZZI, LUIGI    </t>
  </si>
  <si>
    <t xml:space="preserve">CARRAGLIA, MAURIZIO    </t>
  </si>
  <si>
    <t xml:space="preserve">GORRERI, SABRINA    </t>
  </si>
  <si>
    <t xml:space="preserve">RIVARA, MATTIA    </t>
  </si>
  <si>
    <t xml:space="preserve">TORTELLI, FLAMINIA    </t>
  </si>
  <si>
    <t xml:space="preserve">FIAZZA, TOMMASO    </t>
  </si>
  <si>
    <t xml:space="preserve">CAVAZZINI, ENRICA    </t>
  </si>
  <si>
    <t xml:space="preserve">AGOLETTI, MATTEO    </t>
  </si>
  <si>
    <t xml:space="preserve">TERENZIANI, ENRICO    </t>
  </si>
  <si>
    <t xml:space="preserve">ZECCA, COSTANZA    </t>
  </si>
  <si>
    <t xml:space="preserve">ZANETTI, MICHELA    </t>
  </si>
  <si>
    <t xml:space="preserve">DAVOLI, MAURO    </t>
  </si>
  <si>
    <t xml:space="preserve">CARDI, LUCIA    </t>
  </si>
  <si>
    <t xml:space="preserve">SALTERINI, CECILIA    </t>
  </si>
  <si>
    <t xml:space="preserve">SAVI, ALESSANDRO    </t>
  </si>
  <si>
    <t xml:space="preserve">BRICOLI, GIORDANO    </t>
  </si>
  <si>
    <t xml:space="preserve">MONICA, ANTHONY    </t>
  </si>
  <si>
    <t xml:space="preserve">BRINDANI, ALESSANDRA    </t>
  </si>
  <si>
    <t xml:space="preserve">CONTI, DANIELA    </t>
  </si>
  <si>
    <t xml:space="preserve">GRECI, DANIELE    </t>
  </si>
  <si>
    <t xml:space="preserve">ALBERINI, SABRINA    </t>
  </si>
  <si>
    <t xml:space="preserve">BRUZZONE, GIANNI    </t>
  </si>
  <si>
    <t xml:space="preserve">GIOVANELLI, MICHELE    </t>
  </si>
  <si>
    <t xml:space="preserve">CORSARO, DEBORAH    </t>
  </si>
  <si>
    <t xml:space="preserve">CANTONI, GIANPAOLO    </t>
  </si>
  <si>
    <t xml:space="preserve">GHIDINI, RICCARDO    </t>
  </si>
  <si>
    <t xml:space="preserve">NEBBI, STEFANIA    </t>
  </si>
  <si>
    <t xml:space="preserve">PASTORI, MIRKO    </t>
  </si>
  <si>
    <t xml:space="preserve">RIANI, CLAUDIO    </t>
  </si>
  <si>
    <t xml:space="preserve">ROZZI, LORENZO    </t>
  </si>
  <si>
    <t xml:space="preserve">ILARI, GIOVANNI    </t>
  </si>
  <si>
    <t xml:space="preserve">FRIGGERI, DANIELE    </t>
  </si>
  <si>
    <t xml:space="preserve">MANTELLI, FRANCESCA    </t>
  </si>
  <si>
    <t xml:space="preserve">OLIVIERI, MAURIZIO    </t>
  </si>
  <si>
    <t xml:space="preserve">SCALVENZI, LAURA    </t>
  </si>
  <si>
    <t xml:space="preserve">SCHIANCHI, PAOLO    </t>
  </si>
  <si>
    <t xml:space="preserve">TONELLI, FRANCESCA    </t>
  </si>
  <si>
    <t xml:space="preserve">DEVINCENZI, RAFFAELLA    </t>
  </si>
  <si>
    <t xml:space="preserve">BERNINI, ALESSIA    </t>
  </si>
  <si>
    <t xml:space="preserve">CADONICI, AMILCARE    </t>
  </si>
  <si>
    <t xml:space="preserve">GALLONI, MARCO    </t>
  </si>
  <si>
    <t xml:space="preserve">TARASCONI, EDOARDO    </t>
  </si>
  <si>
    <t xml:space="preserve">FECCI, FABIO    </t>
  </si>
  <si>
    <t xml:space="preserve">BIZZI, DESOLINA    </t>
  </si>
  <si>
    <t xml:space="preserve">BARANTANI, MARCO    </t>
  </si>
  <si>
    <t xml:space="preserve">BERTOLANI, MARCO    </t>
  </si>
  <si>
    <t xml:space="preserve">MAINI, GIOVANNA    </t>
  </si>
  <si>
    <t xml:space="preserve">VERDERI, ANTONIO    </t>
  </si>
  <si>
    <t xml:space="preserve">BORASCHI, ERMES    </t>
  </si>
  <si>
    <t xml:space="preserve">FRANZINI, SILVIA    </t>
  </si>
  <si>
    <t xml:space="preserve">VICINI, MARINELLA    </t>
  </si>
  <si>
    <t xml:space="preserve">GUERRA, MICHELE    </t>
  </si>
  <si>
    <t xml:space="preserve">AIMI, BEATRICE    </t>
  </si>
  <si>
    <t xml:space="preserve">BONETTI, CATERINA    </t>
  </si>
  <si>
    <t xml:space="preserve">BORGHI, GIANLUCA    </t>
  </si>
  <si>
    <t xml:space="preserve">BOSI, MARCO    </t>
  </si>
  <si>
    <t xml:space="preserve">BRIANTI, ETTORE    </t>
  </si>
  <si>
    <t xml:space="preserve">DE, VANNA FRANCESCO   </t>
  </si>
  <si>
    <t xml:space="preserve">JACOPOZZI, DARIA    </t>
  </si>
  <si>
    <t xml:space="preserve">LAVAGETTO, LORENZO    </t>
  </si>
  <si>
    <t xml:space="preserve">VERNIZZI, CHIARA    </t>
  </si>
  <si>
    <t xml:space="preserve">CANEPARI, ALBERTO    </t>
  </si>
  <si>
    <t xml:space="preserve">LANZAROTTI, LUCIANO    </t>
  </si>
  <si>
    <t xml:space="preserve">PERACCHI, JESSICA    </t>
  </si>
  <si>
    <t xml:space="preserve">SPIGAROLI, MASSIMO    </t>
  </si>
  <si>
    <t xml:space="preserve">ALLEGRI, STEFANO    </t>
  </si>
  <si>
    <t xml:space="preserve">FLORA, LAURA    </t>
  </si>
  <si>
    <t xml:space="preserve">MAINARDI, BRUNELLA    </t>
  </si>
  <si>
    <t xml:space="preserve">VIGHI, ELIA    </t>
  </si>
  <si>
    <t xml:space="preserve">GATTARA, ALESSANDRO    </t>
  </si>
  <si>
    <t xml:space="preserve">DALPASSO, LUIGI    </t>
  </si>
  <si>
    <t xml:space="preserve">BINI, ALBERTO    </t>
  </si>
  <si>
    <t xml:space="preserve">SICORELLO, MARIACLAUDIA    </t>
  </si>
  <si>
    <t xml:space="preserve">SPINA, ALDO    </t>
  </si>
  <si>
    <t xml:space="preserve">ALFIERI, GIULIA    </t>
  </si>
  <si>
    <t xml:space="preserve">VIGNALI, NORBERTO    </t>
  </si>
  <si>
    <t xml:space="preserve">FRITELLI, FILIPPO    </t>
  </si>
  <si>
    <t xml:space="preserve">CATTANI, DEVID    </t>
  </si>
  <si>
    <t xml:space="preserve">PIGAZZANI, GIORGIO    </t>
  </si>
  <si>
    <t xml:space="preserve">PORTA, ENRICA    </t>
  </si>
  <si>
    <t xml:space="preserve">RUINA, MARIA CHIARA   </t>
  </si>
  <si>
    <t xml:space="preserve">TREVISAN, MARCO    </t>
  </si>
  <si>
    <t xml:space="preserve">ZUCCHI, GIULIA    </t>
  </si>
  <si>
    <t xml:space="preserve">ILARDO, FRANCESCO    </t>
  </si>
  <si>
    <t xml:space="preserve">DELGROSSO, AUGUSTO    </t>
  </si>
  <si>
    <t xml:space="preserve">NEGRI, MARTA    </t>
  </si>
  <si>
    <t xml:space="preserve">PATTONERI, PAOLO    </t>
  </si>
  <si>
    <t xml:space="preserve">BERNARDI, NICOLA    </t>
  </si>
  <si>
    <t xml:space="preserve">FOGLIA, MAURO    </t>
  </si>
  <si>
    <t xml:space="preserve">BIZZI, LORENZO    </t>
  </si>
  <si>
    <t xml:space="preserve">TONINI, SARA    </t>
  </si>
  <si>
    <t xml:space="preserve">TRIDENTE, TIZIANA    </t>
  </si>
  <si>
    <t xml:space="preserve">BONAZZI, LORENZO    </t>
  </si>
  <si>
    <t xml:space="preserve">BERGONZI, ILARIA    </t>
  </si>
  <si>
    <t xml:space="preserve">LUPI, CHRISTIAN    </t>
  </si>
  <si>
    <t xml:space="preserve">CERGNUL, ELEONORA    </t>
  </si>
  <si>
    <t xml:space="preserve">IACONI, FARINA SALVATORE   </t>
  </si>
  <si>
    <t xml:space="preserve">PEZZANI, REMO    </t>
  </si>
  <si>
    <t xml:space="preserve">CESARI, NICOLA    </t>
  </si>
  <si>
    <t xml:space="preserve">AZZALI, ROMEO    </t>
  </si>
  <si>
    <t xml:space="preserve">BORIANI, SANDRA    </t>
  </si>
  <si>
    <t xml:space="preserve">COMELLI, MARCO    </t>
  </si>
  <si>
    <t xml:space="preserve">FAVA, GIANMARIA    </t>
  </si>
  <si>
    <t xml:space="preserve">VALENTI, CRISTINA    </t>
  </si>
  <si>
    <t xml:space="preserve">BEVILACQUA, DANILO    </t>
  </si>
  <si>
    <t xml:space="preserve">AGOSTINI, ARNALDO    </t>
  </si>
  <si>
    <t xml:space="preserve">CARABONI, EMILIANO    </t>
  </si>
  <si>
    <t xml:space="preserve">BODRIA, AMILCARE    </t>
  </si>
  <si>
    <t xml:space="preserve">MANICI, MATTEO    </t>
  </si>
  <si>
    <t xml:space="preserve">ZAMMARCHI, ANDREA    </t>
  </si>
  <si>
    <t xml:space="preserve">LUSARDI, RENZO    </t>
  </si>
  <si>
    <t xml:space="preserve">LONGINOTTI, CORRADO    </t>
  </si>
  <si>
    <t xml:space="preserve">CAMISA, PATRIZIO    </t>
  </si>
  <si>
    <t xml:space="preserve">FADDA, ALESSANDRO    </t>
  </si>
  <si>
    <t xml:space="preserve">FAELLI, GIORGIO    </t>
  </si>
  <si>
    <t xml:space="preserve">FRASANNI, LUCIA    </t>
  </si>
  <si>
    <t xml:space="preserve">GENTILE, ANTONIO    </t>
  </si>
  <si>
    <t xml:space="preserve">DALL'ORTO, SIMONE    </t>
  </si>
  <si>
    <t xml:space="preserve">FORNARI, LUCA    </t>
  </si>
  <si>
    <t xml:space="preserve">MANCONI, ELISABETTA    </t>
  </si>
  <si>
    <t xml:space="preserve">ZIVERI, ALESSIA    </t>
  </si>
  <si>
    <t xml:space="preserve">ALZAPIEDI, CLAUDIO    </t>
  </si>
  <si>
    <t xml:space="preserve">CARRETTA, BENIAMINA    </t>
  </si>
  <si>
    <t xml:space="preserve">SOZZI, EMILIO    </t>
  </si>
  <si>
    <t xml:space="preserve">RESTIANI, GIUSEPPE    </t>
  </si>
  <si>
    <t xml:space="preserve">SAGLIA, CODELUPPI ALESSANDRO   </t>
  </si>
  <si>
    <t xml:space="preserve">SPALTINI, ROBERTO    </t>
  </si>
  <si>
    <t xml:space="preserve">PERACCHI, ANGELO    </t>
  </si>
  <si>
    <t xml:space="preserve">ILARIUZZI, GIOVANNI    </t>
  </si>
  <si>
    <t xml:space="preserve">PINI, AMEDEO    </t>
  </si>
  <si>
    <t xml:space="preserve">CIGALINI, MAURIZIO    </t>
  </si>
  <si>
    <t xml:space="preserve">MICHELOTTI, FILIPPO    </t>
  </si>
  <si>
    <t xml:space="preserve">PINOTTI, ROMINA    </t>
  </si>
  <si>
    <t xml:space="preserve">ZUCCHI, DAVIDE    </t>
  </si>
  <si>
    <t xml:space="preserve">CAMONI, GIORGIA    </t>
  </si>
  <si>
    <t xml:space="preserve">LOMMI, EMILIANO    </t>
  </si>
  <si>
    <t xml:space="preserve">ALBERTINI, FRANCO    </t>
  </si>
  <si>
    <t xml:space="preserve">ARADELLI, ANDREA    </t>
  </si>
  <si>
    <t xml:space="preserve">DOTTI, GIOVANNI    </t>
  </si>
  <si>
    <t xml:space="preserve">TRAVERSONE, SIMONA    </t>
  </si>
  <si>
    <t xml:space="preserve">FILIBERTI, CARLO    </t>
  </si>
  <si>
    <t xml:space="preserve">BELLI, GIULIA    </t>
  </si>
  <si>
    <t xml:space="preserve">GARAVELLI, LUIGI    </t>
  </si>
  <si>
    <t xml:space="preserve">CORBELLINI, LUCA    </t>
  </si>
  <si>
    <t xml:space="preserve">FERRARI, CLAUDIA    </t>
  </si>
  <si>
    <t xml:space="preserve">PASQUALI, ROBERTO    </t>
  </si>
  <si>
    <t xml:space="preserve">CASTELLI, GIAMBATTISTA    </t>
  </si>
  <si>
    <t xml:space="preserve">INNOCENTE, SIMONA    </t>
  </si>
  <si>
    <t xml:space="preserve">RAGAGLIA, GIORGIA    </t>
  </si>
  <si>
    <t xml:space="preserve">PATELLI, MONICA    </t>
  </si>
  <si>
    <t xml:space="preserve">CARELLA, SERENA    </t>
  </si>
  <si>
    <t xml:space="preserve">FRANZINI, FABRIZIO    </t>
  </si>
  <si>
    <t xml:space="preserve">NICELLI, ELISA    </t>
  </si>
  <si>
    <t xml:space="preserve">TOMA, MARIA LODOVICA   </t>
  </si>
  <si>
    <t xml:space="preserve">AMICI, DONATELLA    </t>
  </si>
  <si>
    <t xml:space="preserve">BRICCONI, MARCO    </t>
  </si>
  <si>
    <t xml:space="preserve">FRANCIA, FEDERICO    </t>
  </si>
  <si>
    <t xml:space="preserve">PAPPALARDO, DAVIDE    </t>
  </si>
  <si>
    <t xml:space="preserve">ZANGRANDI, FILIPPO    </t>
  </si>
  <si>
    <t xml:space="preserve">BORGHI, FEDERICA    </t>
  </si>
  <si>
    <t xml:space="preserve">BRACHINO, GIANFRANCO    </t>
  </si>
  <si>
    <t xml:space="preserve">BATTAGLIA, ROBERTA    </t>
  </si>
  <si>
    <t xml:space="preserve">GANDOLFI, STEFANO    </t>
  </si>
  <si>
    <t xml:space="preserve">BONGIORNI, LUIGI    </t>
  </si>
  <si>
    <t xml:space="preserve">CASELLA, MICHELE    </t>
  </si>
  <si>
    <t xml:space="preserve">TRABUCCHI, CARLA    </t>
  </si>
  <si>
    <t xml:space="preserve">ARFANI, ANDREA    </t>
  </si>
  <si>
    <t xml:space="preserve">BERTOLI, MERELLI FRANCESCA   </t>
  </si>
  <si>
    <t xml:space="preserve">CALDERONI, GIANFRANCO    </t>
  </si>
  <si>
    <t xml:space="preserve">PEZZA, MARIO    </t>
  </si>
  <si>
    <t xml:space="preserve">RAPACCIOLI, SILVIA    </t>
  </si>
  <si>
    <t xml:space="preserve">BERSANI, GIUSEPPE    </t>
  </si>
  <si>
    <t xml:space="preserve">DOVANI, GIUSEPPE    </t>
  </si>
  <si>
    <t xml:space="preserve">FREPPOLI, GIUSEPPE    </t>
  </si>
  <si>
    <t xml:space="preserve">FONTANA, LUCIA    </t>
  </si>
  <si>
    <t xml:space="preserve">BOLLATI, MASSIMO    </t>
  </si>
  <si>
    <t xml:space="preserve">CESARIO, WENDALINA    </t>
  </si>
  <si>
    <t xml:space="preserve">FERRARI, FEDERICA    </t>
  </si>
  <si>
    <t xml:space="preserve">POZZI, CORRADO    </t>
  </si>
  <si>
    <t xml:space="preserve">QUINTAVALLA, LUCA GIOVANNI   </t>
  </si>
  <si>
    <t xml:space="preserve">FONTANA, PIERLUIGI    </t>
  </si>
  <si>
    <t xml:space="preserve">BRUNI, CHIARA    </t>
  </si>
  <si>
    <t xml:space="preserve">TORRE, RENATO    </t>
  </si>
  <si>
    <t xml:space="preserve">PUGNI, ESTER    </t>
  </si>
  <si>
    <t xml:space="preserve">SILENZI, ISABELLA    </t>
  </si>
  <si>
    <t xml:space="preserve">MERLI, LUIGI    </t>
  </si>
  <si>
    <t xml:space="preserve">RANCAN, STEFANO    </t>
  </si>
  <si>
    <t xml:space="preserve">RUBINI, ELEONORA    </t>
  </si>
  <si>
    <t xml:space="preserve">TACCHINI, LUCA    </t>
  </si>
  <si>
    <t xml:space="preserve">POGGIOLI, CRISTIAN    </t>
  </si>
  <si>
    <t xml:space="preserve">CORDANI, CRISTINA    </t>
  </si>
  <si>
    <t xml:space="preserve">DELMOLINO, GIORGIO    </t>
  </si>
  <si>
    <t xml:space="preserve">OPPIZZI, CARLOTTA    </t>
  </si>
  <si>
    <t xml:space="preserve">SCAGLIA, PAOLO    </t>
  </si>
  <si>
    <t xml:space="preserve">GANDOLFI, ROMEO    </t>
  </si>
  <si>
    <t xml:space="preserve">PIZZELLI, PAOLA    </t>
  </si>
  <si>
    <t xml:space="preserve">BRAUNER, FRANCO    </t>
  </si>
  <si>
    <t xml:space="preserve">GRILLI, ELENA    </t>
  </si>
  <si>
    <t xml:space="preserve">MINARI, MARCELLO    </t>
  </si>
  <si>
    <t xml:space="preserve">MORGANTI, MASSIMILIANO    </t>
  </si>
  <si>
    <t xml:space="preserve">MASERATI, SIMONE    </t>
  </si>
  <si>
    <t xml:space="preserve">VERNILE, GREGORIO    </t>
  </si>
  <si>
    <t xml:space="preserve">RATTOTTI, MARIA    </t>
  </si>
  <si>
    <t xml:space="preserve">BALESTRIERI, ANDREA    </t>
  </si>
  <si>
    <t xml:space="preserve">ABBRUZZESE, ALDO BRUNO   </t>
  </si>
  <si>
    <t xml:space="preserve">ALBERTI, LAURETTA    </t>
  </si>
  <si>
    <t xml:space="preserve">PARISI, MICHELE    </t>
  </si>
  <si>
    <t xml:space="preserve">PEROTTI, LORENA    </t>
  </si>
  <si>
    <t xml:space="preserve">CALZA, PATRIZIA    </t>
  </si>
  <si>
    <t xml:space="preserve">CAVIATI, MARCO    </t>
  </si>
  <si>
    <t xml:space="preserve">FRATTOLA, ALBERTO    </t>
  </si>
  <si>
    <t xml:space="preserve">SCHIAVI, CRISTIANO    </t>
  </si>
  <si>
    <t xml:space="preserve">PIAZZA, ARMANDO    </t>
  </si>
  <si>
    <t xml:space="preserve">PREVIDI, GIUSEPPE    </t>
  </si>
  <si>
    <t xml:space="preserve">CUROTTI, ILARIA    </t>
  </si>
  <si>
    <t xml:space="preserve">VINCINI, ANTONIO    </t>
  </si>
  <si>
    <t xml:space="preserve">GRUPPI, TIZIANA    </t>
  </si>
  <si>
    <t xml:space="preserve">GATTI, ALESSANDRA    </t>
  </si>
  <si>
    <t xml:space="preserve">LEPPINI, IVAN    </t>
  </si>
  <si>
    <t xml:space="preserve">ZIOTTI, IVAN    </t>
  </si>
  <si>
    <t xml:space="preserve">DISTANTE, GIMMI    </t>
  </si>
  <si>
    <t xml:space="preserve">CILIBERTO, KATUSCIA    </t>
  </si>
  <si>
    <t xml:space="preserve">DAGANI, CASSANDRA    </t>
  </si>
  <si>
    <t xml:space="preserve">MIGLIORATI, DANIELE    </t>
  </si>
  <si>
    <t xml:space="preserve">SECCHI, CRISTIAN    </t>
  </si>
  <si>
    <t xml:space="preserve">CALESTANI, PAOLO    </t>
  </si>
  <si>
    <t xml:space="preserve">SEGALINI, FILIPPO    </t>
  </si>
  <si>
    <t xml:space="preserve">BESAGNI, DOMENICO    </t>
  </si>
  <si>
    <t xml:space="preserve">BECCIA, FEDERICO    </t>
  </si>
  <si>
    <t xml:space="preserve">MURIALDO, MARCO    </t>
  </si>
  <si>
    <t xml:space="preserve">TARASCONI, KATIA    </t>
  </si>
  <si>
    <t xml:space="preserve">PERINI, MARCO    </t>
  </si>
  <si>
    <t xml:space="preserve">BONGIORNI, MATTEO    </t>
  </si>
  <si>
    <t xml:space="preserve">BRIANZI, FRANCESCO    </t>
  </si>
  <si>
    <t xml:space="preserve">CORVI, NICOLETTA    </t>
  </si>
  <si>
    <t xml:space="preserve">DADATI, MARIO    </t>
  </si>
  <si>
    <t xml:space="preserve">FANTINI, ADRIANA    </t>
  </si>
  <si>
    <t xml:space="preserve">FIAZZA, CHRISTIAN    </t>
  </si>
  <si>
    <t xml:space="preserve">FORNASARI, SIMONE    </t>
  </si>
  <si>
    <t xml:space="preserve">GROPPELLI, SERENA    </t>
  </si>
  <si>
    <t xml:space="preserve">FORNASARI, GIANPAOLO    </t>
  </si>
  <si>
    <t xml:space="preserve">CASTELLINI, SIMONE    </t>
  </si>
  <si>
    <t xml:space="preserve">PILLA, DANIELA    </t>
  </si>
  <si>
    <t xml:space="preserve">BURGAZZOLI, LORENZO    </t>
  </si>
  <si>
    <t xml:space="preserve">LASCANI, ANTONELLA    </t>
  </si>
  <si>
    <t xml:space="preserve">BAROCELLI, ROBERTINO    </t>
  </si>
  <si>
    <t xml:space="preserve">PIVA, ALESSANDRO    </t>
  </si>
  <si>
    <t xml:space="preserve">BITTA, MATTIA    </t>
  </si>
  <si>
    <t xml:space="preserve">GROPPI, ARIANNA    </t>
  </si>
  <si>
    <t xml:space="preserve">PARMEGGIANI, PAOLA    </t>
  </si>
  <si>
    <t xml:space="preserve">SANTACROCE, ROBERTO    </t>
  </si>
  <si>
    <t xml:space="preserve">CHIESA, ALESSANDRO    </t>
  </si>
  <si>
    <t xml:space="preserve">CALLEGARI, FABIO    </t>
  </si>
  <si>
    <t xml:space="preserve">MALVICINI, SARA    </t>
  </si>
  <si>
    <t xml:space="preserve">MIZZI, DARIA    </t>
  </si>
  <si>
    <t xml:space="preserve">VALLA, GABRIELE    </t>
  </si>
  <si>
    <t xml:space="preserve">GRUPPI, MANOLA    </t>
  </si>
  <si>
    <t xml:space="preserve">AMICI, ALESSANDRO    </t>
  </si>
  <si>
    <t xml:space="preserve">DEMICHELI, LUIGI    </t>
  </si>
  <si>
    <t xml:space="preserve">FAGNONI, ANGELA    </t>
  </si>
  <si>
    <t xml:space="preserve">MODENESI, ROBERTO    </t>
  </si>
  <si>
    <t xml:space="preserve">ALBASI, ANDREA    </t>
  </si>
  <si>
    <t xml:space="preserve">MARTINI, PIETRO    </t>
  </si>
  <si>
    <t xml:space="preserve">MEZZADRI, MARINA    </t>
  </si>
  <si>
    <t xml:space="preserve">MONGILARDI, ANDREA    </t>
  </si>
  <si>
    <t xml:space="preserve">RANCATI, MONICA    </t>
  </si>
  <si>
    <t xml:space="preserve">GALVANI, PAOLA    </t>
  </si>
  <si>
    <t xml:space="preserve">DELLA, PORTA ROSARIO GIUSEPPE  </t>
  </si>
  <si>
    <t xml:space="preserve">GIORGI, STEFANO    </t>
  </si>
  <si>
    <t xml:space="preserve">POZZOLI, GIANMARIA    </t>
  </si>
  <si>
    <t xml:space="preserve">SARTORI, VALERIO    </t>
  </si>
  <si>
    <t xml:space="preserve">VENEZIANI, ELENA    </t>
  </si>
  <si>
    <t xml:space="preserve">ALBERONI, DONATELLA    </t>
  </si>
  <si>
    <t xml:space="preserve">SALTARELLI, MASSIMO    </t>
  </si>
  <si>
    <t xml:space="preserve">FERRARO, MARIA LETIZIA   </t>
  </si>
  <si>
    <t xml:space="preserve">PONZANIBBIO, ROBERTO    </t>
  </si>
  <si>
    <t xml:space="preserve">UTTINI, SAMUELE    </t>
  </si>
  <si>
    <t xml:space="preserve">GALELLI, LUIGI    </t>
  </si>
  <si>
    <t xml:space="preserve">RASTELLI, FRANCESCO    </t>
  </si>
  <si>
    <t xml:space="preserve">RIVA, GIUSEPPE    </t>
  </si>
  <si>
    <t xml:space="preserve">TASSI, PINUCCIA    </t>
  </si>
  <si>
    <t xml:space="preserve">ALBASI, LODOVICO    </t>
  </si>
  <si>
    <t xml:space="preserve">MAZZOCCHI, LUIGI    </t>
  </si>
  <si>
    <t xml:space="preserve">VALLA, ROBERTA    </t>
  </si>
  <si>
    <t xml:space="preserve">SIDOLI, GIUSEPPE    </t>
  </si>
  <si>
    <t xml:space="preserve">MARIANI, MARCO    </t>
  </si>
  <si>
    <t xml:space="preserve">SESENNA, ROBERTO    </t>
  </si>
  <si>
    <t xml:space="preserve">ARGELLATI, GIANLUCA    </t>
  </si>
  <si>
    <t xml:space="preserve">BERNARDI, MICHELE    </t>
  </si>
  <si>
    <t xml:space="preserve">BORLENGHI, GIULIO    </t>
  </si>
  <si>
    <t xml:space="preserve">SERENA, LUCIA    </t>
  </si>
  <si>
    <t xml:space="preserve">FREDDI, ROMANO    </t>
  </si>
  <si>
    <t xml:space="preserve">EMANI, EMANUELE    </t>
  </si>
  <si>
    <t xml:space="preserve">CAPRIOLI, ANNA    </t>
  </si>
  <si>
    <t xml:space="preserve">REBOLINI, PIETRO    </t>
  </si>
  <si>
    <t xml:space="preserve">CANTU', ALBINA    </t>
  </si>
  <si>
    <t xml:space="preserve">MERENI, PAOLO FRANCO   </t>
  </si>
  <si>
    <t xml:space="preserve">GHILARDELLI, MANUEL    </t>
  </si>
  <si>
    <t xml:space="preserve">BADENCHINI, PAOLO    </t>
  </si>
  <si>
    <t xml:space="preserve">MERLI, GLORIA    </t>
  </si>
  <si>
    <t xml:space="preserve">GRAZIANI, RICCARDO    </t>
  </si>
  <si>
    <t xml:space="preserve">ANTONELLINI, ANGELO    </t>
  </si>
  <si>
    <t xml:space="preserve">CONTOLI, ROBERTA    </t>
  </si>
  <si>
    <t xml:space="preserve">LAUDINI, ROBERTO    </t>
  </si>
  <si>
    <t xml:space="preserve">MARANGONI, VALENTINA    </t>
  </si>
  <si>
    <t xml:space="preserve">VARDIGLI, ELISA    </t>
  </si>
  <si>
    <t xml:space="preserve">PRONI, ELEONORA    </t>
  </si>
  <si>
    <t xml:space="preserve">SANGIORGI, ADA    </t>
  </si>
  <si>
    <t xml:space="preserve">CORZANI, CATERINA    </t>
  </si>
  <si>
    <t xml:space="preserve">POLETTI, MONICA    </t>
  </si>
  <si>
    <t xml:space="preserve">RAVAGLI, FRANCESCO    </t>
  </si>
  <si>
    <t xml:space="preserve">ZANELLI, ALFEO    </t>
  </si>
  <si>
    <t xml:space="preserve">FRANCONE, RICCARDO    </t>
  </si>
  <si>
    <t xml:space="preserve">ARNIANI, CARLA    </t>
  </si>
  <si>
    <t xml:space="preserve">AMADEI, ANTONIETTA    </t>
  </si>
  <si>
    <t xml:space="preserve">PEDERZOLI, MASSIMILIANO    </t>
  </si>
  <si>
    <t xml:space="preserve">FAROLFI, MARTA    </t>
  </si>
  <si>
    <t xml:space="preserve">LAGHI, DARIO    </t>
  </si>
  <si>
    <t xml:space="preserve">MONTI, GIAN MARCO   </t>
  </si>
  <si>
    <t xml:space="preserve">SPADA, GESSICA    </t>
  </si>
  <si>
    <t xml:space="preserve">SAGRINI, GIORGIO    </t>
  </si>
  <si>
    <t xml:space="preserve">SARTONI, FLAVIO    </t>
  </si>
  <si>
    <t xml:space="preserve">DELLA, GODENZA LUCA   </t>
  </si>
  <si>
    <t xml:space="preserve">CAROLI, LINDA    </t>
  </si>
  <si>
    <t xml:space="preserve">MINZONI, GASPARE    </t>
  </si>
  <si>
    <t xml:space="preserve">RICCI, MACCARINI ESTER   </t>
  </si>
  <si>
    <t xml:space="preserve">SELVATICI, LUCA    </t>
  </si>
  <si>
    <t xml:space="preserve">MEDRI, MASSIMO    </t>
  </si>
  <si>
    <t xml:space="preserve">ARMUZZI, GABRIELE    </t>
  </si>
  <si>
    <t xml:space="preserve">BRUNELLI, MICHELA    </t>
  </si>
  <si>
    <t xml:space="preserve">MANZI, BIANCA MARIA   </t>
  </si>
  <si>
    <t xml:space="preserve">MAZZOLANI, ENRICO    </t>
  </si>
  <si>
    <t xml:space="preserve">ZAVATTA, CESARE    </t>
  </si>
  <si>
    <t xml:space="preserve">PULA, PAOLA    </t>
  </si>
  <si>
    <t xml:space="preserve">SANGIORGI, ANDREA    </t>
  </si>
  <si>
    <t xml:space="preserve">PIOVACCARI, LUCA    </t>
  </si>
  <si>
    <t xml:space="preserve">ISOLA, MASSIMO    </t>
  </si>
  <si>
    <t xml:space="preserve">FABBRI, ANDREA    </t>
  </si>
  <si>
    <t xml:space="preserve">AGRESTI, DAVIDE    </t>
  </si>
  <si>
    <t xml:space="preserve">BARZAGLIA, MILENA    </t>
  </si>
  <si>
    <t xml:space="preserve">BOSI, MASSIMO    </t>
  </si>
  <si>
    <t xml:space="preserve">LAGHI, MARTINA    </t>
  </si>
  <si>
    <t xml:space="preserve">ORTOLANI, LUCA    </t>
  </si>
  <si>
    <t xml:space="preserve">ROSETTI, FEDERICA    </t>
  </si>
  <si>
    <t xml:space="preserve">PASI, NICOLA    </t>
  </si>
  <si>
    <t xml:space="preserve">MINGUZZI, ANDREA    </t>
  </si>
  <si>
    <t xml:space="preserve">PIRAZZOLI, LORENZA    </t>
  </si>
  <si>
    <t xml:space="preserve">VENTURI, CARLOSANTE    </t>
  </si>
  <si>
    <t xml:space="preserve">RANALLI, DAVIDE    </t>
  </si>
  <si>
    <t xml:space="preserve">MONTALTI, PASQUALE    </t>
  </si>
  <si>
    <t xml:space="preserve">ANCARANI, VALENTINA    </t>
  </si>
  <si>
    <t xml:space="preserve">GALLEGATI, ANNA GIULIA   </t>
  </si>
  <si>
    <t xml:space="preserve">GALLETTI, MARIA PIA   </t>
  </si>
  <si>
    <t xml:space="preserve">PEZZI, LUIGI    </t>
  </si>
  <si>
    <t xml:space="preserve">POLETTI, LUCIA    </t>
  </si>
  <si>
    <t xml:space="preserve">VALMORI, VERONICA    </t>
  </si>
  <si>
    <t xml:space="preserve">BASSI, DANIELE    </t>
  </si>
  <si>
    <t xml:space="preserve">FIORI, ELISA    </t>
  </si>
  <si>
    <t xml:space="preserve">GHISELLI, CAROLINA    </t>
  </si>
  <si>
    <t xml:space="preserve">SANGIORGI, STEFANO    </t>
  </si>
  <si>
    <t xml:space="preserve">DE, PASCALE MICHELE   </t>
  </si>
  <si>
    <t xml:space="preserve">FUSIGNANI, EUGENIO    </t>
  </si>
  <si>
    <t xml:space="preserve">BARONCINI, GIANANDREA    </t>
  </si>
  <si>
    <t xml:space="preserve">COSTANTINI, GIACOMO    </t>
  </si>
  <si>
    <t xml:space="preserve">DEL, CONTE FEDERICA   </t>
  </si>
  <si>
    <t xml:space="preserve">GALLONETTO, IGOR    </t>
  </si>
  <si>
    <t xml:space="preserve">MOLDUCCI, LIVIA    </t>
  </si>
  <si>
    <t xml:space="preserve">MOSCHINI, FEDERICA    </t>
  </si>
  <si>
    <t xml:space="preserve">RANDI, ANNAGIULIA    </t>
  </si>
  <si>
    <t xml:space="preserve">SBARAGLIA, FABIO    </t>
  </si>
  <si>
    <t xml:space="preserve">MALAVOLTI, FEDERICA    </t>
  </si>
  <si>
    <t xml:space="preserve">MERLINI, FRANCESCA    </t>
  </si>
  <si>
    <t xml:space="preserve">BATTILANI, IACOPO    </t>
  </si>
  <si>
    <t xml:space="preserve">MARANI, DAVIDE    </t>
  </si>
  <si>
    <t xml:space="preserve">VISANI, FEDERICO    </t>
  </si>
  <si>
    <t xml:space="preserve">PALLI, VALENTINA    </t>
  </si>
  <si>
    <t xml:space="preserve">BAGNOLI, ANNA GRAZIA   </t>
  </si>
  <si>
    <t xml:space="preserve">DONATI, ALESSANDRO    </t>
  </si>
  <si>
    <t xml:space="preserve">EMILIANI, ENEA    </t>
  </si>
  <si>
    <t xml:space="preserve">BRICCOLANI, STEFANO    </t>
  </si>
  <si>
    <t xml:space="preserve">DALMONTE, NICOLA    </t>
  </si>
  <si>
    <t xml:space="preserve">CASADIO, ALESSIA    </t>
  </si>
  <si>
    <t xml:space="preserve">PIRAZZINI, MARINELLA    </t>
  </si>
  <si>
    <t xml:space="preserve">SANGIORGI, ROBERTO    </t>
  </si>
  <si>
    <t xml:space="preserve">GIBERTI, NICO    </t>
  </si>
  <si>
    <t xml:space="preserve">PAOLI, GIANLUCA    </t>
  </si>
  <si>
    <t xml:space="preserve">DALLARI, ROBERTO    </t>
  </si>
  <si>
    <t xml:space="preserve">GHISELLI, LUISA    </t>
  </si>
  <si>
    <t xml:space="preserve">VACONDIO, ROBERTA    </t>
  </si>
  <si>
    <t xml:space="preserve">CORTI, FABRIZIO    </t>
  </si>
  <si>
    <t xml:space="preserve">SPEZZANI, FABIO    </t>
  </si>
  <si>
    <t xml:space="preserve">FERRETTI, GIUSEPPINA    </t>
  </si>
  <si>
    <t xml:space="preserve">MERLI, TIZIANO    </t>
  </si>
  <si>
    <t xml:space="preserve">PICCININI, VANESSA    </t>
  </si>
  <si>
    <t xml:space="preserve">CARLETTI, ANDREA    </t>
  </si>
  <si>
    <t xml:space="preserve">BELLELLI, LORETTA    </t>
  </si>
  <si>
    <t xml:space="preserve">CATELLANI, EMILIO    </t>
  </si>
  <si>
    <t xml:space="preserve">CURTI, MATTEO    </t>
  </si>
  <si>
    <t xml:space="preserve">TOGNONI, PAOLA DELFINA   </t>
  </si>
  <si>
    <t xml:space="preserve">BENASSI, MATTEO    </t>
  </si>
  <si>
    <t xml:space="preserve">CODELUPI, ANDREA    </t>
  </si>
  <si>
    <t xml:space="preserve">PISCIUNERI, GIULIA    </t>
  </si>
  <si>
    <t xml:space="preserve">SARACCA, SILVIA    </t>
  </si>
  <si>
    <t xml:space="preserve">BENASSI, ELENA    </t>
  </si>
  <si>
    <t xml:space="preserve">BELLARIA, LUIGI    </t>
  </si>
  <si>
    <t xml:space="preserve">ESPOSITO, GIULIANA    </t>
  </si>
  <si>
    <t xml:space="preserve">DI, SANO CLAUDIA   </t>
  </si>
  <si>
    <t xml:space="preserve">SONCINI, BORIS    </t>
  </si>
  <si>
    <t xml:space="preserve">SANTACHIARA, ALESSANDRO    </t>
  </si>
  <si>
    <t xml:space="preserve">SPANO', ALESSANDRO    </t>
  </si>
  <si>
    <t xml:space="preserve">MAZZALI, CECILIA    </t>
  </si>
  <si>
    <t xml:space="preserve">MENDRANO, GIUSY    </t>
  </si>
  <si>
    <t xml:space="preserve">RIGHI, IVAN    </t>
  </si>
  <si>
    <t xml:space="preserve">BORGHI, TIZIANO    </t>
  </si>
  <si>
    <t xml:space="preserve">COSTETTI, MIRCO    </t>
  </si>
  <si>
    <t xml:space="preserve">BORGHI, GIORGIA    </t>
  </si>
  <si>
    <t xml:space="preserve">LUGLI, ROBERTO    </t>
  </si>
  <si>
    <t xml:space="preserve">DAVIDDI, GIUSEPPE    </t>
  </si>
  <si>
    <t xml:space="preserve">MISELLI, SILVIA    </t>
  </si>
  <si>
    <t xml:space="preserve">BENASSI, DANIELE    </t>
  </si>
  <si>
    <t xml:space="preserve">FARINA, LAURA    </t>
  </si>
  <si>
    <t xml:space="preserve">RONCARATI, ALESSIA    </t>
  </si>
  <si>
    <t xml:space="preserve">SGARAVATTI, VANNI    </t>
  </si>
  <si>
    <t xml:space="preserve">COSTI, STEFANO    </t>
  </si>
  <si>
    <t xml:space="preserve">CILLONI, ILARIA    </t>
  </si>
  <si>
    <t xml:space="preserve">CINEROLI, MAURIZIO    </t>
  </si>
  <si>
    <t xml:space="preserve">MANFREDA, TOMMASO    </t>
  </si>
  <si>
    <t xml:space="preserve">MORANI, SARA    </t>
  </si>
  <si>
    <t xml:space="preserve">ZANNI, GIORGIO    </t>
  </si>
  <si>
    <t xml:space="preserve">BARTOLINI, CASSANDRA    </t>
  </si>
  <si>
    <t xml:space="preserve">IOTTI, PAOLO    </t>
  </si>
  <si>
    <t xml:space="preserve">PAGANELLI, CATIA    </t>
  </si>
  <si>
    <t xml:space="preserve">ROSSI, ROSSANO    </t>
  </si>
  <si>
    <t xml:space="preserve">ZANICHELLI, MASSIMO    </t>
  </si>
  <si>
    <t xml:space="preserve">GUATTERI, CARLA    </t>
  </si>
  <si>
    <t xml:space="preserve">DE, PALMI CRISTINA   </t>
  </si>
  <si>
    <t xml:space="preserve">BINI, ENRICO    </t>
  </si>
  <si>
    <t xml:space="preserve">BORGHI, CHIARA    </t>
  </si>
  <si>
    <t xml:space="preserve">FERRARI, EMANUELE    </t>
  </si>
  <si>
    <t xml:space="preserve">MANFREDI, LUCIA    </t>
  </si>
  <si>
    <t xml:space="preserve">SEVERI, PAOLO GIORGIO   </t>
  </si>
  <si>
    <t xml:space="preserve">VALENTINI, DANIELE    </t>
  </si>
  <si>
    <t xml:space="preserve">BEDOGNI, FRANCESCA    </t>
  </si>
  <si>
    <t xml:space="preserve">BOLONDI, LUCA    </t>
  </si>
  <si>
    <t xml:space="preserve">BELLAVIA, LUIGI    </t>
  </si>
  <si>
    <t xml:space="preserve">GOMBI, MARA    </t>
  </si>
  <si>
    <t xml:space="preserve">VIANI, LOREDANA    </t>
  </si>
  <si>
    <t xml:space="preserve">FERRARI, ROBERTO    </t>
  </si>
  <si>
    <t xml:space="preserve">CANI, FEDERICA    </t>
  </si>
  <si>
    <t xml:space="preserve">RONZONI, LUCA    </t>
  </si>
  <si>
    <t xml:space="preserve">COSTI, FEDERICA    </t>
  </si>
  <si>
    <t xml:space="preserve">DIPIETRO, CARMELO    </t>
  </si>
  <si>
    <t xml:space="preserve">GANDOLFI, MATTEO    </t>
  </si>
  <si>
    <t xml:space="preserve">PATERLINI, DANIELE    </t>
  </si>
  <si>
    <t xml:space="preserve">BERGAMINI, RENZO    </t>
  </si>
  <si>
    <t xml:space="preserve">CARNEVALI, FEDERICO    </t>
  </si>
  <si>
    <t xml:space="preserve">GIALDINI, MATTEA    </t>
  </si>
  <si>
    <t xml:space="preserve">MAESTRI, ELEONORA    </t>
  </si>
  <si>
    <t xml:space="preserve">STECCO, MARCELLO    </t>
  </si>
  <si>
    <t xml:space="preserve">VERONA, CAMILLA    </t>
  </si>
  <si>
    <t xml:space="preserve">ARTONI, MATTEO    </t>
  </si>
  <si>
    <t xml:space="preserve">FORNASARI, LUCA    </t>
  </si>
  <si>
    <t xml:space="preserve">LANZONI, CHIARA    </t>
  </si>
  <si>
    <t xml:space="preserve">NEGRI, GLORIA    </t>
  </si>
  <si>
    <t xml:space="preserve">PAVESI, IVANO    </t>
  </si>
  <si>
    <t xml:space="preserve">SOTTILI, ELISABETTA    </t>
  </si>
  <si>
    <t xml:space="preserve">TORELLI, FAUSTO    </t>
  </si>
  <si>
    <t xml:space="preserve">ALEOTTI, BRUNO    </t>
  </si>
  <si>
    <t xml:space="preserve">TERENZIANI, ELENA    </t>
  </si>
  <si>
    <t xml:space="preserve">CARLETTI, ELENA    </t>
  </si>
  <si>
    <t xml:space="preserve">BOCEDI, LAURA    </t>
  </si>
  <si>
    <t xml:space="preserve">RAZZINI, ALBERTO    </t>
  </si>
  <si>
    <t xml:space="preserve">FERRARONI, CRISTINA    </t>
  </si>
  <si>
    <t xml:space="preserve">ALLODI, GIOVANNI    </t>
  </si>
  <si>
    <t xml:space="preserve">VARUZZA, VERONICA    </t>
  </si>
  <si>
    <t xml:space="preserve">OLMI, ALBERTO    </t>
  </si>
  <si>
    <t xml:space="preserve">CHIESI, IVENS    </t>
  </si>
  <si>
    <t xml:space="preserve">MORINI, DANILO    </t>
  </si>
  <si>
    <t xml:space="preserve">PICCHI, SABRINA    </t>
  </si>
  <si>
    <t xml:space="preserve">RINALDINI, ELISA    </t>
  </si>
  <si>
    <t xml:space="preserve">SPAGNI, LUCA    </t>
  </si>
  <si>
    <t xml:space="preserve">ANGELI, ROBERTO    </t>
  </si>
  <si>
    <t xml:space="preserve">VECCHI, LUCA    </t>
  </si>
  <si>
    <t xml:space="preserve">PRATISSOLI, ALEX    </t>
  </si>
  <si>
    <t xml:space="preserve">BONVICINI, CARLOTTA    </t>
  </si>
  <si>
    <t xml:space="preserve">CURIONI, RAFFAELLA    </t>
  </si>
  <si>
    <t xml:space="preserve">DE, FRANCO LANFRANCO   </t>
  </si>
  <si>
    <t xml:space="preserve">MARCHI, DANIELE    </t>
  </si>
  <si>
    <t xml:space="preserve">RABITTI, ANNALISA    </t>
  </si>
  <si>
    <t xml:space="preserve">SIDOLI, MARIAFRANCESCA    </t>
  </si>
  <si>
    <t xml:space="preserve">TRIA, NICOLA    </t>
  </si>
  <si>
    <t xml:space="preserve">MALAVASI, LUCIO    </t>
  </si>
  <si>
    <t xml:space="preserve">BARALDI, LARA    </t>
  </si>
  <si>
    <t xml:space="preserve">BREX, LUCA    </t>
  </si>
  <si>
    <t xml:space="preserve">PIETRI, DANIELE    </t>
  </si>
  <si>
    <t xml:space="preserve">NASI, LUCA    </t>
  </si>
  <si>
    <t xml:space="preserve">ALBERICI, CINZIA    </t>
  </si>
  <si>
    <t xml:space="preserve">CAMURRI, DANIELA    </t>
  </si>
  <si>
    <t xml:space="preserve">SANTACHIARA, ANDREA    </t>
  </si>
  <si>
    <t xml:space="preserve">CAVALLARO, EMANUELE    </t>
  </si>
  <si>
    <t xml:space="preserve">FUCCIO, PAOLO    </t>
  </si>
  <si>
    <t xml:space="preserve">BIZZARRI, VALERIO    </t>
  </si>
  <si>
    <t xml:space="preserve">D'URZO, ROSAMARIA    </t>
  </si>
  <si>
    <t xml:space="preserve">FERRARI, LUISA    </t>
  </si>
  <si>
    <t xml:space="preserve">PALU', FRANCO    </t>
  </si>
  <si>
    <t xml:space="preserve">BONI, GIAN LUCA   </t>
  </si>
  <si>
    <t xml:space="preserve">CAVATORTI, ELISA    </t>
  </si>
  <si>
    <t xml:space="preserve">PERUCCHETTI, CARLO    </t>
  </si>
  <si>
    <t xml:space="preserve">BELLEI, MASSIMO    </t>
  </si>
  <si>
    <t xml:space="preserve">FERRI, FABRIZIO    </t>
  </si>
  <si>
    <t xml:space="preserve">NASCIUTI, MATTEO    </t>
  </si>
  <si>
    <t xml:space="preserve">DAVOLI, ELISA    </t>
  </si>
  <si>
    <t xml:space="preserve">CAFFETTANI, MATTEO    </t>
  </si>
  <si>
    <t xml:space="preserve">CORTI, NEARCO    </t>
  </si>
  <si>
    <t xml:space="preserve">LEONARDI, ELISABETTA    </t>
  </si>
  <si>
    <t xml:space="preserve">PEDRONI, CLAUDIO    </t>
  </si>
  <si>
    <t xml:space="preserve">VOLPI, VINCENZO    </t>
  </si>
  <si>
    <t xml:space="preserve">ALBERTINI, ROMANO    </t>
  </si>
  <si>
    <t xml:space="preserve">FILIPPI, PASQUALE    </t>
  </si>
  <si>
    <t xml:space="preserve">FERRETTI, ENRICO    </t>
  </si>
  <si>
    <t xml:space="preserve">COSTA, DANIELE    </t>
  </si>
  <si>
    <t xml:space="preserve">BACCINI, FRANCO    </t>
  </si>
  <si>
    <t xml:space="preserve">ORLANDI, LARA    </t>
  </si>
  <si>
    <t xml:space="preserve">RUFFINI, FABIO    </t>
  </si>
  <si>
    <t xml:space="preserve">RUFFINI, ARONNE    </t>
  </si>
  <si>
    <t xml:space="preserve">TONDELLI, MARUSKA    </t>
  </si>
  <si>
    <t xml:space="preserve">VESCOVI, STEFANO    </t>
  </si>
  <si>
    <t xml:space="preserve">FRANCIA, PAOLO    </t>
  </si>
  <si>
    <t xml:space="preserve">GRIMALDI, GIORGIA    </t>
  </si>
  <si>
    <t xml:space="preserve">LUGARINI, MAURO    </t>
  </si>
  <si>
    <t xml:space="preserve">BORGHI, NELLO    </t>
  </si>
  <si>
    <t xml:space="preserve">BAGNI, ELISA    </t>
  </si>
  <si>
    <t xml:space="preserve">CAMPANI, PATRICK    </t>
  </si>
  <si>
    <t xml:space="preserve">CONSOLINI, STEFANO MASSIMILIANO   </t>
  </si>
  <si>
    <t xml:space="preserve">FRIGGIERI, VERUSCA    </t>
  </si>
  <si>
    <t xml:space="preserve">SASSI, ELIO IVO   </t>
  </si>
  <si>
    <t xml:space="preserve">RABACCHI, DANTE    </t>
  </si>
  <si>
    <t xml:space="preserve">TOJALLI, DEA    </t>
  </si>
  <si>
    <t xml:space="preserve">GIORGETTI, FILIPPO    </t>
  </si>
  <si>
    <t xml:space="preserve">CECCARELLI, ADELE    </t>
  </si>
  <si>
    <t xml:space="preserve">GALLI, BRUNOANGELO    </t>
  </si>
  <si>
    <t xml:space="preserve">GRILLO, FLAVIANA    </t>
  </si>
  <si>
    <t xml:space="preserve">MAURI, CRISTIANO    </t>
  </si>
  <si>
    <t xml:space="preserve">NERI, MICHELE    </t>
  </si>
  <si>
    <t xml:space="preserve">TONIELLI, FABIANO    </t>
  </si>
  <si>
    <t xml:space="preserve">MAGNI, FRANCESCO    </t>
  </si>
  <si>
    <t xml:space="preserve">ALESSANDRINI, ILARIA    </t>
  </si>
  <si>
    <t xml:space="preserve">FORONCHI, FRANCA    </t>
  </si>
  <si>
    <t xml:space="preserve">BELLUZZI, ALESSANDRO    </t>
  </si>
  <si>
    <t xml:space="preserve">GABELLINI, CLAUDIA    </t>
  </si>
  <si>
    <t xml:space="preserve">ROMEO, NICOLA ANTONIO   </t>
  </si>
  <si>
    <t xml:space="preserve">UGUCCIONI, ALESSANDRO    </t>
  </si>
  <si>
    <t xml:space="preserve">VACCARINI, FEDERICO    </t>
  </si>
  <si>
    <t xml:space="preserve">UGOLINI, GIANLUCA    </t>
  </si>
  <si>
    <t xml:space="preserve">BIANCHI, ROBERTO    </t>
  </si>
  <si>
    <t xml:space="preserve">OTTOGALLI, PAOLO    </t>
  </si>
  <si>
    <t xml:space="preserve">PECCI, ANNA    </t>
  </si>
  <si>
    <t xml:space="preserve">SPINELLI, DOMENICA    </t>
  </si>
  <si>
    <t xml:space="preserve">SANTI, RIZIERO    </t>
  </si>
  <si>
    <t xml:space="preserve">FABBRI, SERENA    </t>
  </si>
  <si>
    <t xml:space="preserve">CAVALLI, MANUEL    </t>
  </si>
  <si>
    <t xml:space="preserve">FATTORI, MARCELLO    </t>
  </si>
  <si>
    <t xml:space="preserve">PULA, STEFANO    </t>
  </si>
  <si>
    <t xml:space="preserve">PULA, VANDA    </t>
  </si>
  <si>
    <t xml:space="preserve">PICCIONI, FABRIZIO    </t>
  </si>
  <si>
    <t xml:space="preserve">MALPASSI, MARIA ELENA   </t>
  </si>
  <si>
    <t xml:space="preserve">SCHIVARDI, NICOLA    </t>
  </si>
  <si>
    <t xml:space="preserve">TONINI, MANUELA    </t>
  </si>
  <si>
    <t xml:space="preserve">UBALDINI, MARCO    </t>
  </si>
  <si>
    <t xml:space="preserve">VALENTINI, FILIPPO    </t>
  </si>
  <si>
    <t xml:space="preserve">GIORGI, MASSIMO    </t>
  </si>
  <si>
    <t xml:space="preserve">BAGNOLI, FRANCESCA    </t>
  </si>
  <si>
    <t xml:space="preserve">ROSELLI, SANDRA    </t>
  </si>
  <si>
    <t xml:space="preserve">ROSSI, PIETRO    </t>
  </si>
  <si>
    <t xml:space="preserve">GHISELLI, GIANCARLO    </t>
  </si>
  <si>
    <t xml:space="preserve">SEVERINI, FEDERICA    </t>
  </si>
  <si>
    <t xml:space="preserve">SICA, FILIPPO    </t>
  </si>
  <si>
    <t xml:space="preserve">PANGRAZI, SILVIA    </t>
  </si>
  <si>
    <t xml:space="preserve">TAINI, FRANCESCO    </t>
  </si>
  <si>
    <t xml:space="preserve">GRILLI, LORENZO    </t>
  </si>
  <si>
    <t xml:space="preserve">MUSMECI, MARCO    </t>
  </si>
  <si>
    <t xml:space="preserve">UGUCCIONI, ELIA    </t>
  </si>
  <si>
    <t xml:space="preserve">CASADEI, GIAN MARCO   </t>
  </si>
  <si>
    <t xml:space="preserve">GOZZI, RUGGERO    </t>
  </si>
  <si>
    <t xml:space="preserve">NICODEMO, CATERINA    </t>
  </si>
  <si>
    <t xml:space="preserve">TORDI, SIMONE    </t>
  </si>
  <si>
    <t xml:space="preserve">CIOTTI, GIORGIO    </t>
  </si>
  <si>
    <t xml:space="preserve">AUTUNNO, PIER LUIGI   </t>
  </si>
  <si>
    <t xml:space="preserve">AGOSTINI, ANDREA    </t>
  </si>
  <si>
    <t xml:space="preserve">MARTELLA, ROSINA    </t>
  </si>
  <si>
    <t xml:space="preserve">SARTORI, ILARIA    </t>
  </si>
  <si>
    <t xml:space="preserve">ZANCHINI, STEFANO    </t>
  </si>
  <si>
    <t xml:space="preserve">VANNONI, ELENA    </t>
  </si>
  <si>
    <t xml:space="preserve">AMADEI, MONIA    </t>
  </si>
  <si>
    <t xml:space="preserve">PANDOLFI, FABIO    </t>
  </si>
  <si>
    <t xml:space="preserve">RINALDI, LUCA    </t>
  </si>
  <si>
    <t xml:space="preserve">GIANNINI, MAURO    </t>
  </si>
  <si>
    <t xml:space="preserve">GALLI, ALESSANDRO    </t>
  </si>
  <si>
    <t xml:space="preserve">LUCARINI, GIULIANA    </t>
  </si>
  <si>
    <t xml:space="preserve">MAFFEI, PALMIERO    </t>
  </si>
  <si>
    <t xml:space="preserve">RICCARDI, ILARIA    </t>
  </si>
  <si>
    <t xml:space="preserve">RAGGINI, RONNY    </t>
  </si>
  <si>
    <t xml:space="preserve">ANTONINI, FRANCO    </t>
  </si>
  <si>
    <t xml:space="preserve">MACCHITELLA, FRANCESCA    </t>
  </si>
  <si>
    <t xml:space="preserve">ANGELINI, DANIELA    </t>
  </si>
  <si>
    <t xml:space="preserve">VILLA, SANDRA    </t>
  </si>
  <si>
    <t xml:space="preserve">ANDRUCCIOLI, CHRISTIAN    </t>
  </si>
  <si>
    <t xml:space="preserve">CAPOCASA, ORESTE    </t>
  </si>
  <si>
    <t xml:space="preserve">GARULLI, GIANLUCA    </t>
  </si>
  <si>
    <t xml:space="preserve">IMOLA, SIMONE    </t>
  </si>
  <si>
    <t xml:space="preserve">NICOLARDI, ALESSANDRO    </t>
  </si>
  <si>
    <t xml:space="preserve">ZOFFOLI, ADELE MARINA   </t>
  </si>
  <si>
    <t xml:space="preserve">SADEGHOLVAAD, JAMIL    </t>
  </si>
  <si>
    <t xml:space="preserve">BELLINI, CHIARA    </t>
  </si>
  <si>
    <t xml:space="preserve">BRAGAGNI, FRANCESCO    </t>
  </si>
  <si>
    <t xml:space="preserve">FRISONI, ROBERTA    </t>
  </si>
  <si>
    <t xml:space="preserve">GIANFREDA, KRISTIAN    </t>
  </si>
  <si>
    <t xml:space="preserve">MAGRINI, JURI    </t>
  </si>
  <si>
    <t xml:space="preserve">MARESI, MORENO    </t>
  </si>
  <si>
    <t xml:space="preserve">MATTEI, FRANCESCA    </t>
  </si>
  <si>
    <t xml:space="preserve">MONTINI, ANNA    </t>
  </si>
  <si>
    <t xml:space="preserve">MOROLLI, MATTIA MARIO   </t>
  </si>
  <si>
    <t xml:space="preserve">POLIDORI, DILVO    </t>
  </si>
  <si>
    <t xml:space="preserve">DI, PASQUA GIOACCHINO   </t>
  </si>
  <si>
    <t xml:space="preserve">FRONZONI, GIGLIOLA    </t>
  </si>
  <si>
    <t xml:space="preserve">MELEGARI, ELISA    </t>
  </si>
  <si>
    <t xml:space="preserve">TENTI, ANDREA    </t>
  </si>
  <si>
    <t xml:space="preserve">CECCHINI, MIRNA    </t>
  </si>
  <si>
    <t xml:space="preserve">D'ERASMO, FABIO    </t>
  </si>
  <si>
    <t xml:space="preserve">GUIDUCCI, MARIANO    </t>
  </si>
  <si>
    <t xml:space="preserve">TORDI, STEFANIA    </t>
  </si>
  <si>
    <t xml:space="preserve">MORELLI, DANIELE    </t>
  </si>
  <si>
    <t xml:space="preserve">BERTUCCIOLI, MICHELA    </t>
  </si>
  <si>
    <t xml:space="preserve">GABELLINI, NICOLA    </t>
  </si>
  <si>
    <t xml:space="preserve">MALPASSI, ELISA    </t>
  </si>
  <si>
    <t xml:space="preserve">VAGNINI, GIANLUCA    </t>
  </si>
  <si>
    <t xml:space="preserve">BINDI, LEONARDO    </t>
  </si>
  <si>
    <t xml:space="preserve">DIOTALEVI, GIANCARLO    </t>
  </si>
  <si>
    <t xml:space="preserve">MASCELLA, FRANCESCA    </t>
  </si>
  <si>
    <t xml:space="preserve">POLIDORI, GOFFREDO    </t>
  </si>
  <si>
    <t xml:space="preserve">BAGNOLI, FRANCESCO    </t>
  </si>
  <si>
    <t xml:space="preserve">PERUZZI, EMANUEL    </t>
  </si>
  <si>
    <t xml:space="preserve">PARMA, ALICE    </t>
  </si>
  <si>
    <t xml:space="preserve">FUSSI, PAMELA    </t>
  </si>
  <si>
    <t xml:space="preserve">GARATTONI, ANGELA    </t>
  </si>
  <si>
    <t xml:space="preserve">RINALDI, DANILO    </t>
  </si>
  <si>
    <t xml:space="preserve">SACCHETTI, FILIPPO    </t>
  </si>
  <si>
    <t xml:space="preserve">ZANGOLI, EMANUELE    </t>
  </si>
  <si>
    <t xml:space="preserve">MEDICI, FABIO    </t>
  </si>
  <si>
    <t xml:space="preserve">BENZI, DANIELE    </t>
  </si>
  <si>
    <t xml:space="preserve">FILANTI, SANDRA    </t>
  </si>
  <si>
    <t xml:space="preserve">NOVELLI, PASQUALE    </t>
  </si>
  <si>
    <t xml:space="preserve">BELLONI, EMANUELA    </t>
  </si>
  <si>
    <t xml:space="preserve">CESARETTI, PAOLO    </t>
  </si>
  <si>
    <t xml:space="preserve">SABBA, STEFANIA    </t>
  </si>
  <si>
    <t xml:space="preserve">CENNI, SABRINA    </t>
  </si>
  <si>
    <t xml:space="preserve">CARDINALI, ANDREA    </t>
  </si>
  <si>
    <t xml:space="preserve">PIVA, LINDA    </t>
  </si>
  <si>
    <t xml:space="preserve">POLCRI, ALESSANDRO    </t>
  </si>
  <si>
    <t xml:space="preserve">MAGGINI, CLAUDIO    </t>
  </si>
  <si>
    <t xml:space="preserve">BARBOLANI, DA MONTAUTO ALBERICA  </t>
  </si>
  <si>
    <t xml:space="preserve">LORENZINI, ILARIA    </t>
  </si>
  <si>
    <t xml:space="preserve">MARIOTTI, DANIELE    </t>
  </si>
  <si>
    <t xml:space="preserve">GHINELLI, ALESSANDRO    </t>
  </si>
  <si>
    <t>(PT)</t>
  </si>
  <si>
    <t xml:space="preserve">TANTI, LUCIA    </t>
  </si>
  <si>
    <t xml:space="preserve">CARLETTINI, GIOVANNA    </t>
  </si>
  <si>
    <t xml:space="preserve">CASI, ALESSANDRO    </t>
  </si>
  <si>
    <t xml:space="preserve">CHIERICI, SIMONE    </t>
  </si>
  <si>
    <t xml:space="preserve">LUCHERINI, FRANCESCA    </t>
  </si>
  <si>
    <t xml:space="preserve">MANNESCHI, MONICA    </t>
  </si>
  <si>
    <t xml:space="preserve">MERELLI, ALBERTO    </t>
  </si>
  <si>
    <t xml:space="preserve">SACCHETTI, MARCO    </t>
  </si>
  <si>
    <t xml:space="preserve">SCAPECCHI, FEDERICO    </t>
  </si>
  <si>
    <t xml:space="preserve">SANTUCCI, ALBERTO    </t>
  </si>
  <si>
    <t xml:space="preserve">COMINAZZI, ANTONIO    </t>
  </si>
  <si>
    <t xml:space="preserve">SENSI, IVANO    </t>
  </si>
  <si>
    <t xml:space="preserve">VAGNOLI, FILIPPO    </t>
  </si>
  <si>
    <t xml:space="preserve">CAPORALI, MATTEO    </t>
  </si>
  <si>
    <t xml:space="preserve">BRONCHI, DANIELE    </t>
  </si>
  <si>
    <t xml:space="preserve">CIPRIANI, MARTINA    </t>
  </si>
  <si>
    <t xml:space="preserve">FRENOS, FRANCESCO    </t>
  </si>
  <si>
    <t xml:space="preserve">NASSINI, FRANCESCA    </t>
  </si>
  <si>
    <t xml:space="preserve">BENINI, NICOLA    </t>
  </si>
  <si>
    <t xml:space="preserve">BADII, LAURA    </t>
  </si>
  <si>
    <t xml:space="preserve">BARTUCCI, SERGIO ARISTIDE   </t>
  </si>
  <si>
    <t xml:space="preserve">CIGOLINI, MASSIMO    </t>
  </si>
  <si>
    <t xml:space="preserve">FRANCESCONI, MARIO    </t>
  </si>
  <si>
    <t xml:space="preserve">SISTI, LIA    </t>
  </si>
  <si>
    <t xml:space="preserve">NORCINI, GIANLUCA    </t>
  </si>
  <si>
    <t xml:space="preserve">ORGANAI, DANIELA    </t>
  </si>
  <si>
    <t xml:space="preserve">PASQUI, DANIELE    </t>
  </si>
  <si>
    <t xml:space="preserve">BARONI, CLAUDIO    </t>
  </si>
  <si>
    <t xml:space="preserve">ACQUISTI, PAOLO    </t>
  </si>
  <si>
    <t xml:space="preserve">FINOCCHI, ILARIA    </t>
  </si>
  <si>
    <t xml:space="preserve">RICCI, LORENZO    </t>
  </si>
  <si>
    <t xml:space="preserve">ROSINI, MARCO    </t>
  </si>
  <si>
    <t xml:space="preserve">AGOSTINI, KATIA    </t>
  </si>
  <si>
    <t xml:space="preserve">CHIANUCCI, ROSETTA    </t>
  </si>
  <si>
    <t xml:space="preserve">PIETRINI, GIUSEPPE    </t>
  </si>
  <si>
    <t xml:space="preserve">CACIOLI, ENZO    </t>
  </si>
  <si>
    <t xml:space="preserve">FORTUNATO, ANGELA    </t>
  </si>
  <si>
    <t xml:space="preserve">INNOCENTI, NICCOLO'    </t>
  </si>
  <si>
    <t xml:space="preserve">FANI, ANTONIO    </t>
  </si>
  <si>
    <t xml:space="preserve">TARANI, STEFANO    </t>
  </si>
  <si>
    <t xml:space="preserve">FORCINITI, MARIO    </t>
  </si>
  <si>
    <t xml:space="preserve">ERMINI, MARCO    </t>
  </si>
  <si>
    <t xml:space="preserve">BRUSCHI, RACHELE    </t>
  </si>
  <si>
    <t xml:space="preserve">FERRINI, EDUARDO    </t>
  </si>
  <si>
    <t xml:space="preserve">AGNELLI, MARIO    </t>
  </si>
  <si>
    <t xml:space="preserve">CAPPELLETTI, CHIARA    </t>
  </si>
  <si>
    <t xml:space="preserve">FRANCESCHINI, STEFANIA    </t>
  </si>
  <si>
    <t xml:space="preserve">LACHI, MASSIMILIANO    </t>
  </si>
  <si>
    <t xml:space="preserve">MILIGHETTI, DEVIS    </t>
  </si>
  <si>
    <t xml:space="preserve">SEBASTIANI, FRANCESCA    </t>
  </si>
  <si>
    <t xml:space="preserve">DEGL'INNOCENTI, O SANNI LEONARDO  </t>
  </si>
  <si>
    <t xml:space="preserve">CALBI, VALENTINA    </t>
  </si>
  <si>
    <t xml:space="preserve">MONTAINI, FABIO    </t>
  </si>
  <si>
    <t xml:space="preserve">BUSI, NICOLA    </t>
  </si>
  <si>
    <t xml:space="preserve">TELLINI, GIAMPAOLO    </t>
  </si>
  <si>
    <t xml:space="preserve">FARINI, SIRIO    </t>
  </si>
  <si>
    <t xml:space="preserve">GIORGI, GIORGIO    </t>
  </si>
  <si>
    <t xml:space="preserve">TAVARNESI, ANDREA    </t>
  </si>
  <si>
    <t xml:space="preserve">MEONI, LUCIANO    </t>
  </si>
  <si>
    <t xml:space="preserve">ATTESTI, FRANCESCO    </t>
  </si>
  <si>
    <t xml:space="preserve">DI, BERARDINO VALERIA   </t>
  </si>
  <si>
    <t xml:space="preserve">ROSSI, PAOLO    </t>
  </si>
  <si>
    <t xml:space="preserve">SPENSIERATI, SILVIA    </t>
  </si>
  <si>
    <t xml:space="preserve">STORCHI, ALESSANDRO    </t>
  </si>
  <si>
    <t xml:space="preserve">SONNATI, FRANCESCO    </t>
  </si>
  <si>
    <t xml:space="preserve">FRANCI, JACOPO    </t>
  </si>
  <si>
    <t xml:space="preserve">BIGLIAZZI, ELENA    </t>
  </si>
  <si>
    <t xml:space="preserve">CASSIOLI, FRANCESCA    </t>
  </si>
  <si>
    <t xml:space="preserve">COREI, GABRIELE    </t>
  </si>
  <si>
    <t xml:space="preserve">NERI, SIMONA    </t>
  </si>
  <si>
    <t xml:space="preserve">SORDINI, ANDREA    </t>
  </si>
  <si>
    <t xml:space="preserve">CHIERA, ELISABETTA    </t>
  </si>
  <si>
    <t xml:space="preserve">GRAGNOLI, MICHELE    </t>
  </si>
  <si>
    <t xml:space="preserve">BOTTI, MORENO    </t>
  </si>
  <si>
    <t xml:space="preserve">CASINI, ROSSANA    </t>
  </si>
  <si>
    <t xml:space="preserve">CELLAI, NICOLETTA    </t>
  </si>
  <si>
    <t xml:space="preserve">GINESTRONI, WANDA    </t>
  </si>
  <si>
    <t xml:space="preserve">ROMUALDI, TOMMASO    </t>
  </si>
  <si>
    <t xml:space="preserve">CASINI, ROBERTA    </t>
  </si>
  <si>
    <t xml:space="preserve">GIALLI, SERENA    </t>
  </si>
  <si>
    <t xml:space="preserve">SCARPELLI, MATTEO    </t>
  </si>
  <si>
    <t xml:space="preserve">SICURANZA, JURI    </t>
  </si>
  <si>
    <t xml:space="preserve">DE, PALMA MARIA   </t>
  </si>
  <si>
    <t xml:space="preserve">CARDINI, MONICA    </t>
  </si>
  <si>
    <t xml:space="preserve">MAGI, LEONARDO    </t>
  </si>
  <si>
    <t xml:space="preserve">MONNANNI, SANTI    </t>
  </si>
  <si>
    <t xml:space="preserve">SALVIETTI, GIONATA    </t>
  </si>
  <si>
    <t xml:space="preserve">PERTICHINI, ROBERTO    </t>
  </si>
  <si>
    <t xml:space="preserve">CORRIZZATO, LUCIANA    </t>
  </si>
  <si>
    <t xml:space="preserve">MUGNAINI, MASSIMILIANO    </t>
  </si>
  <si>
    <t xml:space="preserve">ROMANELLI, ALFREDO    </t>
  </si>
  <si>
    <t xml:space="preserve">GIUNTINI, ENZO    </t>
  </si>
  <si>
    <t xml:space="preserve">MALATESTA, MANUELA    </t>
  </si>
  <si>
    <t xml:space="preserve">BENNATI, GIANNI    </t>
  </si>
  <si>
    <t xml:space="preserve">CHELI, ALESSANDRA    </t>
  </si>
  <si>
    <t xml:space="preserve">DEL, PASQUA PAOLA   </t>
  </si>
  <si>
    <t xml:space="preserve">LIBERATORI, AMULIO    </t>
  </si>
  <si>
    <t xml:space="preserve">ROGGIOLANI, PATRIZIA    </t>
  </si>
  <si>
    <t xml:space="preserve">CHIASSAI, MARTINI SILVIA   </t>
  </si>
  <si>
    <t xml:space="preserve">ALLEGRUCCI, LORENZO    </t>
  </si>
  <si>
    <t xml:space="preserve">BUCCIARELLI, CRISTINA    </t>
  </si>
  <si>
    <t xml:space="preserve">NOCENTINI, SANDRA    </t>
  </si>
  <si>
    <t xml:space="preserve">PIOMBONI, ANGIOLINO    </t>
  </si>
  <si>
    <t xml:space="preserve">POSFORTUNATO, LORENZO    </t>
  </si>
  <si>
    <t xml:space="preserve">CECCHERINI, EMANUELE    </t>
  </si>
  <si>
    <t xml:space="preserve">CERINI, PIERANTONIO    </t>
  </si>
  <si>
    <t xml:space="preserve">GIOVANNUZZI, ANDREA    </t>
  </si>
  <si>
    <t xml:space="preserve">MARCELLI, CLAUDIO    </t>
  </si>
  <si>
    <t xml:space="preserve">MORMII, MASSIMO    </t>
  </si>
  <si>
    <t xml:space="preserve">CANGI, SOFIA    </t>
  </si>
  <si>
    <t xml:space="preserve">GRADI, LUCA    </t>
  </si>
  <si>
    <t xml:space="preserve">VENTURI, CHIARA    </t>
  </si>
  <si>
    <t xml:space="preserve">TONI, CARLO    </t>
  </si>
  <si>
    <t xml:space="preserve">ACCIAI, RICCARDO    </t>
  </si>
  <si>
    <t xml:space="preserve">SERI, MARCO    </t>
  </si>
  <si>
    <t xml:space="preserve">TIZZI, GIOVANNA    </t>
  </si>
  <si>
    <t xml:space="preserve">VEZZOSI, SILVIA    </t>
  </si>
  <si>
    <t xml:space="preserve">CALERI, NICOLO'    </t>
  </si>
  <si>
    <t xml:space="preserve">AUSILIO, MICHELE    </t>
  </si>
  <si>
    <t xml:space="preserve">MAZZARONE, SILVIA    </t>
  </si>
  <si>
    <t xml:space="preserve">ORLANDI, CLAUDIO    </t>
  </si>
  <si>
    <t xml:space="preserve">VADI, VALENTINA    </t>
  </si>
  <si>
    <t xml:space="preserve">ERMINI, LAURA    </t>
  </si>
  <si>
    <t xml:space="preserve">GARUGLIERI, NADIA    </t>
  </si>
  <si>
    <t xml:space="preserve">PELLEGRINI, FRANCESCO    </t>
  </si>
  <si>
    <t xml:space="preserve">ROMEI, PAOLA    </t>
  </si>
  <si>
    <t xml:space="preserve">INNOCENTI, FABRIZIO    </t>
  </si>
  <si>
    <t xml:space="preserve">MARZI, RICCARDO    </t>
  </si>
  <si>
    <t xml:space="preserve">MENICHELLA, MARIO    </t>
  </si>
  <si>
    <t xml:space="preserve">MERCATI, FRANCESCA    </t>
  </si>
  <si>
    <t xml:space="preserve">NOFERI, VALERIA    </t>
  </si>
  <si>
    <t xml:space="preserve">RIVI, ALESSANDRO    </t>
  </si>
  <si>
    <t xml:space="preserve">DORI, FRANCO    </t>
  </si>
  <si>
    <t xml:space="preserve">DONATI, LETIZIA    </t>
  </si>
  <si>
    <t xml:space="preserve">FABBRETTI, DAVIDE    </t>
  </si>
  <si>
    <t xml:space="preserve">MATTESINI, ILARIA    </t>
  </si>
  <si>
    <t xml:space="preserve">CALUSSI, ALBERTO    </t>
  </si>
  <si>
    <t xml:space="preserve">DOMINI, PAOLO    </t>
  </si>
  <si>
    <t xml:space="preserve">DUCCI, ELEONORA    </t>
  </si>
  <si>
    <t xml:space="preserve">CHIENNI, SERGIO    </t>
  </si>
  <si>
    <t xml:space="preserve">DI, PONTE MAURO   </t>
  </si>
  <si>
    <t xml:space="preserve">BARBUTI, CATERINA    </t>
  </si>
  <si>
    <t xml:space="preserve">CASINI, FRANCESCO    </t>
  </si>
  <si>
    <t xml:space="preserve">CELLINI, FRANCESCA    </t>
  </si>
  <si>
    <t xml:space="preserve">FRANCOIS, ELEONORA    </t>
  </si>
  <si>
    <t xml:space="preserve">FREZZI, PAOLO    </t>
  </si>
  <si>
    <t xml:space="preserve">MINELLI, ENRICO    </t>
  </si>
  <si>
    <t xml:space="preserve">PIGNOTTI, FRANCESCO    </t>
  </si>
  <si>
    <t xml:space="preserve">MONGATTI, GIAMPIERO    </t>
  </si>
  <si>
    <t xml:space="preserve">BARONCELLI, DAVID    </t>
  </si>
  <si>
    <t xml:space="preserve">BARETTA, MARINA    </t>
  </si>
  <si>
    <t xml:space="preserve">FEDI, SERENA    </t>
  </si>
  <si>
    <t xml:space="preserve">FONTANI, ROBERTO    </t>
  </si>
  <si>
    <t xml:space="preserve">TRENTANOVI, GIACOMO    </t>
  </si>
  <si>
    <t xml:space="preserve">OMOBONI, PAOLO    </t>
  </si>
  <si>
    <t xml:space="preserve">BAGGIANI, PATRIZIO    </t>
  </si>
  <si>
    <t xml:space="preserve">BECCHI, CRISTINA    </t>
  </si>
  <si>
    <t xml:space="preserve">FRANDI, FRANCO    </t>
  </si>
  <si>
    <t xml:space="preserve">GALEOTTI, ALESSANDRO    </t>
  </si>
  <si>
    <t xml:space="preserve">TAI, CARLOTTA    </t>
  </si>
  <si>
    <t xml:space="preserve">PRESTINI, RICCARDO    </t>
  </si>
  <si>
    <t xml:space="preserve">FELLI, DAMIANO    </t>
  </si>
  <si>
    <t xml:space="preserve">GIUSTI, ALBERTO    </t>
  </si>
  <si>
    <t xml:space="preserve">MAGGI, LAURA    </t>
  </si>
  <si>
    <t xml:space="preserve">PADOVANI, IRENE    </t>
  </si>
  <si>
    <t xml:space="preserve">PELAGATTI, STEFANO    </t>
  </si>
  <si>
    <t xml:space="preserve">GIUNTI, ALESSANDRO    </t>
  </si>
  <si>
    <t xml:space="preserve">CENTI, ANGELA    </t>
  </si>
  <si>
    <t xml:space="preserve">PACI, GABRIELE    </t>
  </si>
  <si>
    <t xml:space="preserve">FALORNI, ALESSIO    </t>
  </si>
  <si>
    <t xml:space="preserve">CENTI, CLAUDIA    </t>
  </si>
  <si>
    <t xml:space="preserve">BRUCHI, SIMONE    </t>
  </si>
  <si>
    <t xml:space="preserve">GIANNI', FRANCESCA    </t>
  </si>
  <si>
    <t xml:space="preserve">ONNIS, ALESSIO    </t>
  </si>
  <si>
    <t xml:space="preserve">TAFI, ALESSANDRO    </t>
  </si>
  <si>
    <t xml:space="preserve">ROSSETTI, SIMONA    </t>
  </si>
  <si>
    <t xml:space="preserve">CASTAGNOLI, MARIA ANGELA   </t>
  </si>
  <si>
    <t xml:space="preserve">COSTAGLI, MORENO    </t>
  </si>
  <si>
    <t xml:space="preserve">FERI, PAOLO    </t>
  </si>
  <si>
    <t xml:space="preserve">TANGANELLI, ALESSIO    </t>
  </si>
  <si>
    <t xml:space="preserve">CUCINI, GIACOMO    </t>
  </si>
  <si>
    <t xml:space="preserve">DEI, FRANCESCO    </t>
  </si>
  <si>
    <t xml:space="preserve">ARRIGONI, JACOPO    </t>
  </si>
  <si>
    <t xml:space="preserve">BAGNI, BENEDETTA    </t>
  </si>
  <si>
    <t xml:space="preserve">CONFORTI, CLARA    </t>
  </si>
  <si>
    <t xml:space="preserve">MASINI, JACOPO    </t>
  </si>
  <si>
    <t xml:space="preserve">PASSIATORE, STEFANO    </t>
  </si>
  <si>
    <t xml:space="preserve">TURCHI, DONATELLA    </t>
  </si>
  <si>
    <t xml:space="preserve">BARNINI, BRENDA    </t>
  </si>
  <si>
    <t xml:space="preserve">BARSOTTINI, FABIO    </t>
  </si>
  <si>
    <t xml:space="preserve">BELLUCCI, ADOLFO    </t>
  </si>
  <si>
    <t xml:space="preserve">BIUZZI, FABRIZIO    </t>
  </si>
  <si>
    <t xml:space="preserve">MARCONCINI, MASSIMO    </t>
  </si>
  <si>
    <t xml:space="preserve">PONZO, PELLEGRINI ANTONIO   </t>
  </si>
  <si>
    <t xml:space="preserve">TERRENI, GIULIA    </t>
  </si>
  <si>
    <t xml:space="preserve">TORRINI, VALENTINA    </t>
  </si>
  <si>
    <t xml:space="preserve">RAVONI, ANNA    </t>
  </si>
  <si>
    <t xml:space="preserve">CECCHINI, GIAN MARCO   </t>
  </si>
  <si>
    <t xml:space="preserve">IACOMI, STEFANIA    </t>
  </si>
  <si>
    <t xml:space="preserve">PANCANI, SIMONE    </t>
  </si>
  <si>
    <t xml:space="preserve">SURIANO, SALVATORE    </t>
  </si>
  <si>
    <t xml:space="preserve">ZETTI, IACOPO    </t>
  </si>
  <si>
    <t xml:space="preserve">MUGNAI, GIULIA    </t>
  </si>
  <si>
    <t xml:space="preserve">BIANCHINI, PAOLO    </t>
  </si>
  <si>
    <t xml:space="preserve">BUONCOMPAGNI, ENRICO    </t>
  </si>
  <si>
    <t xml:space="preserve">CELLAI, SIMONE    </t>
  </si>
  <si>
    <t xml:space="preserve">FARINI, FRANCESA    </t>
  </si>
  <si>
    <t xml:space="preserve">RASPINI, DANIELE    </t>
  </si>
  <si>
    <t xml:space="preserve">NARDELLA, DARIO    </t>
  </si>
  <si>
    <t xml:space="preserve">GIACHI, CRISTINA    </t>
  </si>
  <si>
    <t xml:space="preserve">BETTINI, ALESSIA    </t>
  </si>
  <si>
    <t xml:space="preserve">DEL, RE CECILIA   </t>
  </si>
  <si>
    <t xml:space="preserve">FUNARO, SARA    </t>
  </si>
  <si>
    <t xml:space="preserve">GIANASSI, FEDERICO    </t>
  </si>
  <si>
    <t xml:space="preserve">GIORGETTI, STEFANO    </t>
  </si>
  <si>
    <t xml:space="preserve">GUCCIONE, COSIMO    </t>
  </si>
  <si>
    <t xml:space="preserve">MARTINI, ALESSANDRO    </t>
  </si>
  <si>
    <t xml:space="preserve">VANNUCCI, ANDREA    </t>
  </si>
  <si>
    <t xml:space="preserve">BUTI, GIAMPAOLO    </t>
  </si>
  <si>
    <t xml:space="preserve">GIOVANNINI, DAVIDE    </t>
  </si>
  <si>
    <t xml:space="preserve">GUIDARELLI, FRANCESCO    </t>
  </si>
  <si>
    <t xml:space="preserve">PANZACCHI, SILVIA    </t>
  </si>
  <si>
    <t xml:space="preserve">SPINELLI, ALESSIO    </t>
  </si>
  <si>
    <t xml:space="preserve">DONNINI, EMMA    </t>
  </si>
  <si>
    <t xml:space="preserve">CEI, DANIELE    </t>
  </si>
  <si>
    <t xml:space="preserve">GARGANI, FABIO    </t>
  </si>
  <si>
    <t xml:space="preserve">LAZZERETTI, EMILIANO    </t>
  </si>
  <si>
    <t xml:space="preserve">RUSSONIELLO, VALENTINA    </t>
  </si>
  <si>
    <t xml:space="preserve">CAMPINOTI, PAOLO    </t>
  </si>
  <si>
    <t xml:space="preserve">RIGACCI, SARA    </t>
  </si>
  <si>
    <t xml:space="preserve">SETTEDUCATI, SAMANTA    </t>
  </si>
  <si>
    <t xml:space="preserve">SOTTANI, PAOLO    </t>
  </si>
  <si>
    <t xml:space="preserve">ESPOSITO, MARIA GRAZIA   </t>
  </si>
  <si>
    <t xml:space="preserve">SCARPELLI, ILARY    </t>
  </si>
  <si>
    <t xml:space="preserve">STECCHI, PAOLO    </t>
  </si>
  <si>
    <t xml:space="preserve">CALAMANDREI, ALESSIO    </t>
  </si>
  <si>
    <t xml:space="preserve">ARAMINI, MATTEO    </t>
  </si>
  <si>
    <t xml:space="preserve">CIONI, LAURA    </t>
  </si>
  <si>
    <t xml:space="preserve">MERENDA, SABRINA    </t>
  </si>
  <si>
    <t xml:space="preserve">BAGNI, ANGELA    </t>
  </si>
  <si>
    <t xml:space="preserve">CAPORASO, EMANUELE    </t>
  </si>
  <si>
    <t xml:space="preserve">CAPPELLINI, LEONARDO    </t>
  </si>
  <si>
    <t xml:space="preserve">DI, GIOVANNI ANNAMARIA   </t>
  </si>
  <si>
    <t xml:space="preserve">GORINI, MATTEO    </t>
  </si>
  <si>
    <t xml:space="preserve">LARI, MASSIMO    </t>
  </si>
  <si>
    <t xml:space="preserve">CUORETTI, TOMMASO    </t>
  </si>
  <si>
    <t xml:space="preserve">VIZZAIDI, ANGELO    </t>
  </si>
  <si>
    <t xml:space="preserve">TRIBERTI, TOMMASO    </t>
  </si>
  <si>
    <t xml:space="preserve">POMPONI, PAOLO    </t>
  </si>
  <si>
    <t xml:space="preserve">BELCARI, LUCA    </t>
  </si>
  <si>
    <t xml:space="preserve">MARTINI, CRISTINA    </t>
  </si>
  <si>
    <t xml:space="preserve">MASETTI, PAOLO    </t>
  </si>
  <si>
    <t xml:space="preserve">MUGNAINI, ALESSIO    </t>
  </si>
  <si>
    <t xml:space="preserve">PIERINI, MARCO    </t>
  </si>
  <si>
    <t xml:space="preserve">DI, LORENZO DANIELA   </t>
  </si>
  <si>
    <t xml:space="preserve">MOSCHETTI, GIAN PIERO   </t>
  </si>
  <si>
    <t xml:space="preserve">MARCHI, GIUSEPPE    </t>
  </si>
  <si>
    <t xml:space="preserve">MENGHETTI, IACOPO    </t>
  </si>
  <si>
    <t xml:space="preserve">POVOLERI, NICOLA    </t>
  </si>
  <si>
    <t xml:space="preserve">BRACAGLIA, GIACOMO    </t>
  </si>
  <si>
    <t xml:space="preserve">MARINI, MONICA    </t>
  </si>
  <si>
    <t xml:space="preserve">BONI, CARLO    </t>
  </si>
  <si>
    <t xml:space="preserve">BENCINI, JACOPO    </t>
  </si>
  <si>
    <t xml:space="preserve">BORGHERESI, GIULIA    </t>
  </si>
  <si>
    <t xml:space="preserve">CRESCI, MATTIA    </t>
  </si>
  <si>
    <t xml:space="preserve">PRATESI, FILIPPO    </t>
  </si>
  <si>
    <t xml:space="preserve">GIUNTI, PIERO    </t>
  </si>
  <si>
    <t xml:space="preserve">BARTOLINI, ADELE    </t>
  </si>
  <si>
    <t xml:space="preserve">BARTOLOZZI, JO    </t>
  </si>
  <si>
    <t xml:space="preserve">BATIGNANI, TOMMASO    </t>
  </si>
  <si>
    <t xml:space="preserve">COSI, ANDREA    </t>
  </si>
  <si>
    <t xml:space="preserve">DEL, SALA PRISCILLA   </t>
  </si>
  <si>
    <t xml:space="preserve">CERTOSI, GIACOMO    </t>
  </si>
  <si>
    <t xml:space="preserve">MARIOTTI, ALBERTO    </t>
  </si>
  <si>
    <t xml:space="preserve">MELI, SILVIA    </t>
  </si>
  <si>
    <t xml:space="preserve">MORANDI, FEDERICA    </t>
  </si>
  <si>
    <t xml:space="preserve">TATINI, ANDREA    </t>
  </si>
  <si>
    <t xml:space="preserve">MAIDA, VITO    </t>
  </si>
  <si>
    <t xml:space="preserve">CECCHINI, MICHELE    </t>
  </si>
  <si>
    <t xml:space="preserve">DE, LUISE STEFANIA MICHELA  </t>
  </si>
  <si>
    <t xml:space="preserve">GALANTI, DANIELA    </t>
  </si>
  <si>
    <t xml:space="preserve">MAJONE, DAVIDE    </t>
  </si>
  <si>
    <t xml:space="preserve">CIAPPI, ROBERTO    </t>
  </si>
  <si>
    <t xml:space="preserve">CAVALLINI, CONSUELO    </t>
  </si>
  <si>
    <t xml:space="preserve">CHELI, MORENO    </t>
  </si>
  <si>
    <t xml:space="preserve">LANDI, NICCOLO'    </t>
  </si>
  <si>
    <t xml:space="preserve">MASINI, MAURA    </t>
  </si>
  <si>
    <t xml:space="preserve">MASTI, ELISABETTA    </t>
  </si>
  <si>
    <t xml:space="preserve">PIANI, EMANUELE    </t>
  </si>
  <si>
    <t xml:space="preserve">FALLANI, SANDRO    </t>
  </si>
  <si>
    <t xml:space="preserve">GIORGI, ANDREA    </t>
  </si>
  <si>
    <t xml:space="preserve">FRANCESCHI, ANDREA    </t>
  </si>
  <si>
    <t xml:space="preserve">KASHI, ZADEH YUNA   </t>
  </si>
  <si>
    <t xml:space="preserve">LOMBARDINI, BARBARA    </t>
  </si>
  <si>
    <t xml:space="preserve">NDIAYE, DIYE    </t>
  </si>
  <si>
    <t xml:space="preserve">PALOMBA, IVANA    </t>
  </si>
  <si>
    <t xml:space="preserve">SERENI, CLAUDIA    </t>
  </si>
  <si>
    <t xml:space="preserve">IGNESTI, FEDERICO    </t>
  </si>
  <si>
    <t xml:space="preserve">CIANI, LORETTA    </t>
  </si>
  <si>
    <t xml:space="preserve">CASATI, MARCO    </t>
  </si>
  <si>
    <t xml:space="preserve">MODI, PIETRO    </t>
  </si>
  <si>
    <t xml:space="preserve">RECATI, MARCO    </t>
  </si>
  <si>
    <t xml:space="preserve">SEROTTI, ELENA    </t>
  </si>
  <si>
    <t xml:space="preserve">FALCHI, LORENZO    </t>
  </si>
  <si>
    <t xml:space="preserve">PECCHIOLI, CLAUDIA    </t>
  </si>
  <si>
    <t xml:space="preserve">CORSI, BEATRICE    </t>
  </si>
  <si>
    <t xml:space="preserve">LABANCA, MASSIMO    </t>
  </si>
  <si>
    <t xml:space="preserve">MADAU, JACOPO    </t>
  </si>
  <si>
    <t xml:space="preserve">MARTINI, SARA    </t>
  </si>
  <si>
    <t xml:space="preserve">SANQUERIN, CAMILLA    </t>
  </si>
  <si>
    <t xml:space="preserve">SFORZI, DAMIANO    </t>
  </si>
  <si>
    <t xml:space="preserve">FOSSI, GIAMPIERO    </t>
  </si>
  <si>
    <t xml:space="preserve">FOSSI, MARINELLA    </t>
  </si>
  <si>
    <t xml:space="preserve">DI, NATALE ANDREA   </t>
  </si>
  <si>
    <t xml:space="preserve">GIORGETTI, CHIARA    </t>
  </si>
  <si>
    <t xml:space="preserve">SCALINI, GABRIELE    </t>
  </si>
  <si>
    <t xml:space="preserve">BORCHI, LEONARDO    </t>
  </si>
  <si>
    <t xml:space="preserve">CARLA', CAMPA FILIPPO   </t>
  </si>
  <si>
    <t xml:space="preserve">BACCIOTTI, LAURA    </t>
  </si>
  <si>
    <t xml:space="preserve">PIERI, SANDRA    </t>
  </si>
  <si>
    <t xml:space="preserve">TORCHIA, GIUSEPPE    </t>
  </si>
  <si>
    <t xml:space="preserve">CHINI, MILA    </t>
  </si>
  <si>
    <t xml:space="preserve">CIATTINI, CHIARA    </t>
  </si>
  <si>
    <t xml:space="preserve">FRESE, PAOLO    </t>
  </si>
  <si>
    <t xml:space="preserve">IALLORENZI, SARA    </t>
  </si>
  <si>
    <t xml:space="preserve">VIGNOZZI, VITTORIO    </t>
  </si>
  <si>
    <t xml:space="preserve">MARINI, JACOPO    </t>
  </si>
  <si>
    <t xml:space="preserve">MELANI, SABRINA    </t>
  </si>
  <si>
    <t xml:space="preserve">NANNI, RACHELE    </t>
  </si>
  <si>
    <t xml:space="preserve">RANUCCI, MAURIZIO    </t>
  </si>
  <si>
    <t xml:space="preserve">PESUCCI, ELISMO    </t>
  </si>
  <si>
    <t xml:space="preserve">NOFRI, ANDREA    </t>
  </si>
  <si>
    <t xml:space="preserve">CHELINI, GIANFRANCO    </t>
  </si>
  <si>
    <t xml:space="preserve">RANIERI, GIUSEPPE    </t>
  </si>
  <si>
    <t xml:space="preserve">BORDO, FEDERICO    </t>
  </si>
  <si>
    <t xml:space="preserve">PUCCINI, PATRIZIA    </t>
  </si>
  <si>
    <t xml:space="preserve">STEFANI, MARZIA    </t>
  </si>
  <si>
    <t xml:space="preserve">BARTALINI, MICHELE    </t>
  </si>
  <si>
    <t xml:space="preserve">GIGLIONI, LUCIANO    </t>
  </si>
  <si>
    <t xml:space="preserve">GIANNELLI, SONIA    </t>
  </si>
  <si>
    <t xml:space="preserve">NAPPI, ELENA    </t>
  </si>
  <si>
    <t xml:space="preserve">LORENZINI, SUSANNA    </t>
  </si>
  <si>
    <t xml:space="preserve">MASSETTI, WALTER    </t>
  </si>
  <si>
    <t xml:space="preserve">MAZZARELLO, FEDERICO    </t>
  </si>
  <si>
    <t xml:space="preserve">MUCCIARINI, SANDRA    </t>
  </si>
  <si>
    <t xml:space="preserve">SANI, ROMINA    </t>
  </si>
  <si>
    <t xml:space="preserve">BARZAGLI, ORIETTA    </t>
  </si>
  <si>
    <t xml:space="preserve">BALOCCHI, MARCO    </t>
  </si>
  <si>
    <t xml:space="preserve">BIONDI, ALESSANDRA    </t>
  </si>
  <si>
    <t xml:space="preserve">CIACCI, LUCIANA    </t>
  </si>
  <si>
    <t xml:space="preserve">SCUSSEL, MARCO    </t>
  </si>
  <si>
    <t xml:space="preserve">TRAPASSI, ALBERTO    </t>
  </si>
  <si>
    <t xml:space="preserve">BENINI, ANDREA    </t>
  </si>
  <si>
    <t xml:space="preserve">CATALANI, BARBARA    </t>
  </si>
  <si>
    <t xml:space="preserve">CIOMPI, FRANCESCO    </t>
  </si>
  <si>
    <t xml:space="preserve">GIORGIERI, MIRJAM    </t>
  </si>
  <si>
    <t xml:space="preserve">PECORINI, ANDREA    </t>
  </si>
  <si>
    <t xml:space="preserve">RICCIUTI, ALESSANDRO    </t>
  </si>
  <si>
    <t xml:space="preserve">BIONDI, ANDREA    </t>
  </si>
  <si>
    <t xml:space="preserve">BARGIACCHI, FRANCESCA    </t>
  </si>
  <si>
    <t xml:space="preserve">TONINI, DANIELE    </t>
  </si>
  <si>
    <t xml:space="preserve">ULIVIERI, STEFANIA    </t>
  </si>
  <si>
    <t xml:space="preserve">VIVARELLI, COLONNA ANTONFRANCESCO   </t>
  </si>
  <si>
    <t xml:space="preserve">ROSSI, FABRIZIO    </t>
  </si>
  <si>
    <t xml:space="preserve">AGRESTI, LUCA    </t>
  </si>
  <si>
    <t xml:space="preserve">AMANTE, ANGELA    </t>
  </si>
  <si>
    <t xml:space="preserve">CECCHERINI, BRUNO    </t>
  </si>
  <si>
    <t xml:space="preserve">GINANNESCHI, RICCARDO    </t>
  </si>
  <si>
    <t xml:space="preserve">MEGALE, RICCARDO    </t>
  </si>
  <si>
    <t xml:space="preserve">MINOZZI, SARA    </t>
  </si>
  <si>
    <t xml:space="preserve">PETRUCCI, SIMONA    </t>
  </si>
  <si>
    <t xml:space="preserve">RUSCONI, SIMONA    </t>
  </si>
  <si>
    <t xml:space="preserve">ORTELLI, SERGIO    </t>
  </si>
  <si>
    <t xml:space="preserve">PINI, COSIMO RICCARDO   </t>
  </si>
  <si>
    <t xml:space="preserve">ROSSI, WALTER    </t>
  </si>
  <si>
    <t xml:space="preserve">MORINI, MIRCO    </t>
  </si>
  <si>
    <t xml:space="preserve">BRUNI, VALERIA    </t>
  </si>
  <si>
    <t xml:space="preserve">CACCIALUPI, ANDREA    </t>
  </si>
  <si>
    <t xml:space="preserve">VIGNALI, DANIELA    </t>
  </si>
  <si>
    <t xml:space="preserve">GIUNTINI, MARCELLO    </t>
  </si>
  <si>
    <t xml:space="preserve">GIOVANNETTI, MAURIZIO    </t>
  </si>
  <si>
    <t xml:space="preserve">GUCCI, MARIA ANGELA   </t>
  </si>
  <si>
    <t xml:space="preserve">MARCONI, IRENE    </t>
  </si>
  <si>
    <t xml:space="preserve">TERROSI, IVAN    </t>
  </si>
  <si>
    <t xml:space="preserve">BORGHINI, FRANCESCO    </t>
  </si>
  <si>
    <t xml:space="preserve">QUONDAM, VINCENZO ERASMO   </t>
  </si>
  <si>
    <t xml:space="preserve">BIANCHI, KATIA    </t>
  </si>
  <si>
    <t xml:space="preserve">COSTAGLIONE, MIRKO    </t>
  </si>
  <si>
    <t xml:space="preserve">TERMINE, GIACOMO    </t>
  </si>
  <si>
    <t xml:space="preserve">CREATINI, ROBERTO    </t>
  </si>
  <si>
    <t xml:space="preserve">MACRINI, EMI    </t>
  </si>
  <si>
    <t xml:space="preserve">VERRUZZI, NICOLA    </t>
  </si>
  <si>
    <t xml:space="preserve">CASAMENTI, ANDREA    </t>
  </si>
  <si>
    <t xml:space="preserve">MAGI, SILVIA    </t>
  </si>
  <si>
    <t xml:space="preserve">MINUCCI, LUCA    </t>
  </si>
  <si>
    <t xml:space="preserve">OTTALI, MADDALENA    </t>
  </si>
  <si>
    <t xml:space="preserve">PICCINI, CHIARA    </t>
  </si>
  <si>
    <t xml:space="preserve">TEGLIA, LUCA    </t>
  </si>
  <si>
    <t xml:space="preserve">GENTILI, GIOVANNI    </t>
  </si>
  <si>
    <t xml:space="preserve">FALSETTI, SERENA    </t>
  </si>
  <si>
    <t xml:space="preserve">CELATA, ALESSIO    </t>
  </si>
  <si>
    <t xml:space="preserve">ELMI, CLAUDIA    </t>
  </si>
  <si>
    <t xml:space="preserve">LAURETTI, IRENE    </t>
  </si>
  <si>
    <t xml:space="preserve">GALLI, MASSIMO    </t>
  </si>
  <si>
    <t xml:space="preserve">FALCIANI, GIULIO    </t>
  </si>
  <si>
    <t xml:space="preserve">CAVEZZINI, LAURA    </t>
  </si>
  <si>
    <t xml:space="preserve">LIMATOLA, FRANCESCO    </t>
  </si>
  <si>
    <t xml:space="preserve">PACCIANI, STEFANIA    </t>
  </si>
  <si>
    <t xml:space="preserve">MENGHINI, ELENA    </t>
  </si>
  <si>
    <t xml:space="preserve">RABAZZI, EMILIANO    </t>
  </si>
  <si>
    <t xml:space="preserve">RUSCI, BARBARA    </t>
  </si>
  <si>
    <t xml:space="preserve">BALOCCHI, FEDERICO    </t>
  </si>
  <si>
    <t xml:space="preserve">RADICCHI, AZZURRA    </t>
  </si>
  <si>
    <t xml:space="preserve">POMI, MORENO    </t>
  </si>
  <si>
    <t xml:space="preserve">GINESI, MARIA BICE   </t>
  </si>
  <si>
    <t xml:space="preserve">CERIOLA, MATTEO    </t>
  </si>
  <si>
    <t xml:space="preserve">FULDA, ALESSANDRO    </t>
  </si>
  <si>
    <t xml:space="preserve">TERZAROLI, IRENE    </t>
  </si>
  <si>
    <t xml:space="preserve">TOTTI, LUCA    </t>
  </si>
  <si>
    <t xml:space="preserve">TRAVISON, FRANCESCA    </t>
  </si>
  <si>
    <t xml:space="preserve">GIULIANELLI, LUCIANO    </t>
  </si>
  <si>
    <t xml:space="preserve">BIANCHI, MICHELE    </t>
  </si>
  <si>
    <t xml:space="preserve">CANEPUZZI, LETIZIA    </t>
  </si>
  <si>
    <t xml:space="preserve">TRAVISON, SILVIA    </t>
  </si>
  <si>
    <t xml:space="preserve">ROSSI, DANIELE    </t>
  </si>
  <si>
    <t xml:space="preserve">PIERI, FRANCESCA    </t>
  </si>
  <si>
    <t xml:space="preserve">PETRUCCI, LUCIANO    </t>
  </si>
  <si>
    <t xml:space="preserve">BARZAGLI, KATIA    </t>
  </si>
  <si>
    <t xml:space="preserve">VISONE, ANNA MARIA CRISTINA  </t>
  </si>
  <si>
    <t xml:space="preserve">VANNI, PIERANDREA    </t>
  </si>
  <si>
    <t xml:space="preserve">BURCHIELLI, LUCILLA    </t>
  </si>
  <si>
    <t xml:space="preserve">BUZI, LUIGI    </t>
  </si>
  <si>
    <t xml:space="preserve">CARRUCOLA, ROBERTO    </t>
  </si>
  <si>
    <t xml:space="preserve">PERUZZI, TIZIANA    </t>
  </si>
  <si>
    <t xml:space="preserve">FEDELI, MASSIMO    </t>
  </si>
  <si>
    <t xml:space="preserve">MOBILIA, CRISTOFORO ENZO   </t>
  </si>
  <si>
    <t xml:space="preserve">MULE', ENZO    </t>
  </si>
  <si>
    <t xml:space="preserve">ROSSI, SIMONE    </t>
  </si>
  <si>
    <t xml:space="preserve">SPINELLI, FRANCESCO    </t>
  </si>
  <si>
    <t xml:space="preserve">TICCIATI, ALBERTA    </t>
  </si>
  <si>
    <t xml:space="preserve">MONTAUTI, DAVIDE    </t>
  </si>
  <si>
    <t xml:space="preserve">PAOLINI, CHIARA    </t>
  </si>
  <si>
    <t xml:space="preserve">MAI, DANIELE    </t>
  </si>
  <si>
    <t xml:space="preserve">SPINETTI, JACOPO    </t>
  </si>
  <si>
    <t xml:space="preserve">MONTAGNA, WALTER    </t>
  </si>
  <si>
    <t xml:space="preserve">BELLISSIMO, ALESSIO    </t>
  </si>
  <si>
    <t xml:space="preserve">CARDELLI, LEONARDO    </t>
  </si>
  <si>
    <t xml:space="preserve">DI, FAZIO LAURA   </t>
  </si>
  <si>
    <t xml:space="preserve">BESSI, MARIA IDA   </t>
  </si>
  <si>
    <t xml:space="preserve">MAZZEI, FABIO    </t>
  </si>
  <si>
    <t xml:space="preserve">ROMANO, MARCO    </t>
  </si>
  <si>
    <t xml:space="preserve">SCARPELLINI, SANDRA    </t>
  </si>
  <si>
    <t xml:space="preserve">DI, PASQUALE VALERIO   </t>
  </si>
  <si>
    <t xml:space="preserve">LIPPI, SAMUELE    </t>
  </si>
  <si>
    <t xml:space="preserve">COSTANTINO, ANTONIO GIUSEPPE   </t>
  </si>
  <si>
    <t xml:space="preserve">BULICHELLI, GABRIELE    </t>
  </si>
  <si>
    <t xml:space="preserve">DI, PIETRO DOMENICO   </t>
  </si>
  <si>
    <t xml:space="preserve">PACCHINI, MERIS    </t>
  </si>
  <si>
    <t xml:space="preserve">PIANCATELLI, EMANUELA    </t>
  </si>
  <si>
    <t xml:space="preserve">ANTOLINI, ADELIO    </t>
  </si>
  <si>
    <t xml:space="preserve">CRESPOLINI, ANDREA    </t>
  </si>
  <si>
    <t xml:space="preserve">FATTORINI, DARIO    </t>
  </si>
  <si>
    <t xml:space="preserve">GIOMETTI, MILA    </t>
  </si>
  <si>
    <t xml:space="preserve">MENICAGLI, ROBERTO    </t>
  </si>
  <si>
    <t xml:space="preserve">VANNOZZI, MASCIA    </t>
  </si>
  <si>
    <t xml:space="preserve">SALVETTI, LUCA    </t>
  </si>
  <si>
    <t xml:space="preserve">CAMICI, LIBERA    </t>
  </si>
  <si>
    <t xml:space="preserve">BONCIANI, BARBARA    </t>
  </si>
  <si>
    <t xml:space="preserve">CEPPARELLO, GIOVANNA    </t>
  </si>
  <si>
    <t xml:space="preserve">FERRONI, VIOLA    </t>
  </si>
  <si>
    <t xml:space="preserve">GARUFO, ROCCO    </t>
  </si>
  <si>
    <t xml:space="preserve">LENZI, SIMONE    </t>
  </si>
  <si>
    <t xml:space="preserve">RASPANTI, ANDREA    </t>
  </si>
  <si>
    <t xml:space="preserve">SIMONCINI, GIANFRANCO    </t>
  </si>
  <si>
    <t xml:space="preserve">VIVIANI, SILVIA    </t>
  </si>
  <si>
    <t xml:space="preserve">BARBI, SIMONE    </t>
  </si>
  <si>
    <t xml:space="preserve">BERTI, SUSANNA    </t>
  </si>
  <si>
    <t xml:space="preserve">MAZZEI, FORTUNATO    </t>
  </si>
  <si>
    <t xml:space="preserve">ALLORI, GABRIELLA    </t>
  </si>
  <si>
    <t xml:space="preserve">CAROZZO, MARCO    </t>
  </si>
  <si>
    <t xml:space="preserve">MARTORELLA, DONATELLA    </t>
  </si>
  <si>
    <t xml:space="preserve">COPPOLA, LUIGI    </t>
  </si>
  <si>
    <t xml:space="preserve">BEZZINI, CARLA    </t>
  </si>
  <si>
    <t xml:space="preserve">CECCARELLI, VITTORIO    </t>
  </si>
  <si>
    <t xml:space="preserve">CRESCI, SIMONA    </t>
  </si>
  <si>
    <t xml:space="preserve">NIGRO, SABRINA    </t>
  </si>
  <si>
    <t xml:space="preserve">PARODI, GIULIANO    </t>
  </si>
  <si>
    <t xml:space="preserve">VITA, MARCO    </t>
  </si>
  <si>
    <t xml:space="preserve">PAPI, MAURIZIO    </t>
  </si>
  <si>
    <t xml:space="preserve">TOVOLI, MARCELLO    </t>
  </si>
  <si>
    <t xml:space="preserve">GALLETTI, DANIELA    </t>
  </si>
  <si>
    <t xml:space="preserve">GUELFI, GISELLA    </t>
  </si>
  <si>
    <t xml:space="preserve">MATACERA, MARCO ELVIO   </t>
  </si>
  <si>
    <t xml:space="preserve">ZINI, ANGELO    </t>
  </si>
  <si>
    <t xml:space="preserve">BALDI, LUCA    </t>
  </si>
  <si>
    <t xml:space="preserve">MAROTTI, CHIARA    </t>
  </si>
  <si>
    <t xml:space="preserve">MAZZEI, NADIA    </t>
  </si>
  <si>
    <t xml:space="preserve">PISANI, IDILIO    </t>
  </si>
  <si>
    <t xml:space="preserve">DONATI, DANIELE    </t>
  </si>
  <si>
    <t xml:space="preserve">BRACCI, GIOVANNI    </t>
  </si>
  <si>
    <t xml:space="preserve">BROGI, VINCENZO    </t>
  </si>
  <si>
    <t xml:space="preserve">CAPRAI, MONTAGNANI LICIA   </t>
  </si>
  <si>
    <t xml:space="preserve">FRANCESCHINI, BENIAMINO    </t>
  </si>
  <si>
    <t xml:space="preserve">PRINETTI, ALICE    </t>
  </si>
  <si>
    <t xml:space="preserve">RIBECHINI, ILARIA ALESSANDRA   </t>
  </si>
  <si>
    <t xml:space="preserve">RICCUCCI, PAOLO    </t>
  </si>
  <si>
    <t xml:space="preserve">BERTINI, NICOLA    </t>
  </si>
  <si>
    <t xml:space="preserve">GALLIGANI, CECILIA    </t>
  </si>
  <si>
    <t xml:space="preserve">LANDI, ALESSIO    </t>
  </si>
  <si>
    <t xml:space="preserve">MENGOZZI, TAMARA    </t>
  </si>
  <si>
    <t xml:space="preserve">GUARGUAGLINI, ALESSANDRO    </t>
  </si>
  <si>
    <t xml:space="preserve">SERNI, ELISABETTA    </t>
  </si>
  <si>
    <t xml:space="preserve">VENANTI, DIEGO    </t>
  </si>
  <si>
    <t xml:space="preserve">PASQUINI, JESSICA    </t>
  </si>
  <si>
    <t xml:space="preserve">CASINI, GIANLUCA    </t>
  </si>
  <si>
    <t xml:space="preserve">CECCHI, MARCO    </t>
  </si>
  <si>
    <t xml:space="preserve">MAGNANI, CATERINA    </t>
  </si>
  <si>
    <t xml:space="preserve">D'AMBROSIO, SARA    </t>
  </si>
  <si>
    <t xml:space="preserve">TOCI, DANIEL    </t>
  </si>
  <si>
    <t xml:space="preserve">BERNARDINI, VALENTINA    </t>
  </si>
  <si>
    <t xml:space="preserve">LA, VIGNA ADAMO   </t>
  </si>
  <si>
    <t xml:space="preserve">MASTROMEI, FRANCESCO    </t>
  </si>
  <si>
    <t xml:space="preserve">MINICOZZI, ALESSIO    </t>
  </si>
  <si>
    <t xml:space="preserve">MICHELINI, PAOLO    </t>
  </si>
  <si>
    <t xml:space="preserve">BARSELLOTTI, MARIA    </t>
  </si>
  <si>
    <t xml:space="preserve">PACINI, SEBASTIANO    </t>
  </si>
  <si>
    <t xml:space="preserve">STRIGOLI, ROBERTO BRUNO   </t>
  </si>
  <si>
    <t xml:space="preserve">VALENTINO, PRISCILLA LUCIA   </t>
  </si>
  <si>
    <t xml:space="preserve">CAMPANI, CATERINA    </t>
  </si>
  <si>
    <t xml:space="preserve">SALOTTI, VITTORIO    </t>
  </si>
  <si>
    <t xml:space="preserve">GIANNOTTI, SABRINA    </t>
  </si>
  <si>
    <t xml:space="preserve">ONESTI, PIETRO    </t>
  </si>
  <si>
    <t xml:space="preserve">ROMAGNOLI, FRANCESCA    </t>
  </si>
  <si>
    <t xml:space="preserve">TONINI, LORENZO    </t>
  </si>
  <si>
    <t xml:space="preserve">ANDREUCCETTI, PATRIZIO    </t>
  </si>
  <si>
    <t xml:space="preserve">FANCELLI, ARMANDO    </t>
  </si>
  <si>
    <t xml:space="preserve">MOTRONI, ROBERTA    </t>
  </si>
  <si>
    <t xml:space="preserve">PIERUCCI, MARCELLO    </t>
  </si>
  <si>
    <t xml:space="preserve">FAVILLA, ANDREA    </t>
  </si>
  <si>
    <t xml:space="preserve">DALLE, LUCHE GRAZIANO   </t>
  </si>
  <si>
    <t xml:space="preserve">GRAZIANI, ANNA    </t>
  </si>
  <si>
    <t xml:space="preserve">LARINI, CLAUDIA    </t>
  </si>
  <si>
    <t xml:space="preserve">MECCHI, LUCA    </t>
  </si>
  <si>
    <t xml:space="preserve">MENCHETTI, IACOPO    </t>
  </si>
  <si>
    <t xml:space="preserve">PESCAGLINI, SARA    </t>
  </si>
  <si>
    <t xml:space="preserve">PIFFERI, GUASPARINI FRANCESCO   </t>
  </si>
  <si>
    <t xml:space="preserve">BIAGIONI, TIZIANA    </t>
  </si>
  <si>
    <t xml:space="preserve">MAGAZZINI, MONICA    </t>
  </si>
  <si>
    <t xml:space="preserve">MENESINI, LUCA    </t>
  </si>
  <si>
    <t xml:space="preserve">FRANCESCONI, MATTEO    </t>
  </si>
  <si>
    <t xml:space="preserve">CARMASSI, ILARIA    </t>
  </si>
  <si>
    <t xml:space="preserve">CECCHETTI, FRANCESCO    </t>
  </si>
  <si>
    <t xml:space="preserve">DEL, CARLO DAVIDE   </t>
  </si>
  <si>
    <t xml:space="preserve">DEL, CHIARO GIORDANO   </t>
  </si>
  <si>
    <t xml:space="preserve">FREDIANI, SERENA    </t>
  </si>
  <si>
    <t xml:space="preserve">MICHELI, LUCIA    </t>
  </si>
  <si>
    <t xml:space="preserve">ROSSI, LUCIA    </t>
  </si>
  <si>
    <t xml:space="preserve">PUPPA, MARIO    </t>
  </si>
  <si>
    <t xml:space="preserve">TAGLIASACCHI, ANDREA    </t>
  </si>
  <si>
    <t xml:space="preserve">BECHELLI, CHIARA    </t>
  </si>
  <si>
    <t xml:space="preserve">PEDRESCHI, ALESSANDRO    </t>
  </si>
  <si>
    <t xml:space="preserve">PELLEGRINI, ILARIA    </t>
  </si>
  <si>
    <t xml:space="preserve">TOLAINI, PATRICIA JOSEPHINE   </t>
  </si>
  <si>
    <t xml:space="preserve">GASPARI, DANIELE    </t>
  </si>
  <si>
    <t xml:space="preserve">REMASCHI, MARCO    </t>
  </si>
  <si>
    <t xml:space="preserve">DANIELE, GIORGIO FRANCO   </t>
  </si>
  <si>
    <t xml:space="preserve">GONNELLA, BARBARA    </t>
  </si>
  <si>
    <t xml:space="preserve">VOLPI, EMILIO    </t>
  </si>
  <si>
    <t xml:space="preserve">GIANNINI, MICHELE    </t>
  </si>
  <si>
    <t xml:space="preserve">MARIANI, FABRIZIO    </t>
  </si>
  <si>
    <t xml:space="preserve">MURZI, BRUNO    </t>
  </si>
  <si>
    <t xml:space="preserve">GALLENI, ELISA    </t>
  </si>
  <si>
    <t xml:space="preserve">LUCCHESI, MASSIMO    </t>
  </si>
  <si>
    <t xml:space="preserve">SEVESO, SIMONA    </t>
  </si>
  <si>
    <t xml:space="preserve">LUNARDI, MORENO    </t>
  </si>
  <si>
    <t xml:space="preserve">BECHELLI, ROBERTO    </t>
  </si>
  <si>
    <t xml:space="preserve">PIOLI, MARCELLA    </t>
  </si>
  <si>
    <t xml:space="preserve">SAISI, DAVID    </t>
  </si>
  <si>
    <t xml:space="preserve">BACCHINI, MAURIZIO    </t>
  </si>
  <si>
    <t xml:space="preserve">PONZIANI, DINO    </t>
  </si>
  <si>
    <t xml:space="preserve">SIMONINI, SILVIA    </t>
  </si>
  <si>
    <t xml:space="preserve">PARDINI, MARIO    </t>
  </si>
  <si>
    <t xml:space="preserve">MINNITI, GIOVANNI    </t>
  </si>
  <si>
    <t xml:space="preserve">BARSANTI, FABIO    </t>
  </si>
  <si>
    <t xml:space="preserve">BRUNI, MORENO    </t>
  </si>
  <si>
    <t xml:space="preserve">BUCHIGNANI, NICOLA    </t>
  </si>
  <si>
    <t xml:space="preserve">CONSANI, CRISTINA    </t>
  </si>
  <si>
    <t xml:space="preserve">GRANUCCI, PAOLA    </t>
  </si>
  <si>
    <t xml:space="preserve">PISANO, ANGELA MIA   </t>
  </si>
  <si>
    <t xml:space="preserve">SANTINI, REMO    </t>
  </si>
  <si>
    <t xml:space="preserve">TESTAFERRATA, SIMONA    </t>
  </si>
  <si>
    <t xml:space="preserve">BARSOTTI, SIMONA    </t>
  </si>
  <si>
    <t xml:space="preserve">ROSI, DAMASCO    </t>
  </si>
  <si>
    <t xml:space="preserve">LUCCHESI, LUCIO    </t>
  </si>
  <si>
    <t xml:space="preserve">MAURO, FRANCESCO    </t>
  </si>
  <si>
    <t xml:space="preserve">PUCCETTI, ALBERTA    </t>
  </si>
  <si>
    <t xml:space="preserve">ZINZIO, FABIO    </t>
  </si>
  <si>
    <t xml:space="preserve">POLI, NICOLA    </t>
  </si>
  <si>
    <t xml:space="preserve">MONELLI, ERMINIO    </t>
  </si>
  <si>
    <t xml:space="preserve">PALADINI, ANNA    </t>
  </si>
  <si>
    <t xml:space="preserve">TALANI, ANDREA    </t>
  </si>
  <si>
    <t xml:space="preserve">TARDELLI, GRAZIANO    </t>
  </si>
  <si>
    <t xml:space="preserve">CARLI, GIUSEPPE    </t>
  </si>
  <si>
    <t xml:space="preserve">CARRARA, FEDERICO    </t>
  </si>
  <si>
    <t xml:space="preserve">BASSINI, MARZIA    </t>
  </si>
  <si>
    <t xml:space="preserve">FANTOZZI, VITTORIO    </t>
  </si>
  <si>
    <t xml:space="preserve">LUNARDI, UGO    </t>
  </si>
  <si>
    <t xml:space="preserve">PIERETTI, SIMONA    </t>
  </si>
  <si>
    <t xml:space="preserve">BONFANTI, ANDREA    </t>
  </si>
  <si>
    <t xml:space="preserve">BIANCHI, VALERIO    </t>
  </si>
  <si>
    <t xml:space="preserve">DEMURU, PAOLETTA    </t>
  </si>
  <si>
    <t xml:space="preserve">FULVETTI, GABRIELE    </t>
  </si>
  <si>
    <t xml:space="preserve">CARRARI, ANDREA    </t>
  </si>
  <si>
    <t xml:space="preserve">BERTEI, VALERIA    </t>
  </si>
  <si>
    <t xml:space="preserve">CARDOSI, LUCA    </t>
  </si>
  <si>
    <t xml:space="preserve">GIOVANNETTI, ALBERTO STEFANO   </t>
  </si>
  <si>
    <t xml:space="preserve">BRESCIANI, FRANCESCA    </t>
  </si>
  <si>
    <t xml:space="preserve">COSCI, ANDREA    </t>
  </si>
  <si>
    <t xml:space="preserve">FILIE', STEFANO    </t>
  </si>
  <si>
    <t xml:space="preserve">GLIORI, TATIANA    </t>
  </si>
  <si>
    <t xml:space="preserve">MARCUCCI, MATTEO    </t>
  </si>
  <si>
    <t xml:space="preserve">ANGELINI, FRANCESCO    </t>
  </si>
  <si>
    <t xml:space="preserve">ANGELINI, LUCIANO    </t>
  </si>
  <si>
    <t xml:space="preserve">BERTUCCI, CLAUDIO    </t>
  </si>
  <si>
    <t xml:space="preserve">FORNACIARI, LEONARDO    </t>
  </si>
  <si>
    <t xml:space="preserve">MENCHETTI, ROBERTA    </t>
  </si>
  <si>
    <t xml:space="preserve">ADORNI, MICHELE    </t>
  </si>
  <si>
    <t xml:space="preserve">FANUCCHI, FRANCO    </t>
  </si>
  <si>
    <t xml:space="preserve">LAMANDINI, ELEONORA    </t>
  </si>
  <si>
    <t xml:space="preserve">MARIANI, RAFFAELLA    </t>
  </si>
  <si>
    <t xml:space="preserve">MASINI, LAURA    </t>
  </si>
  <si>
    <t xml:space="preserve">ROCCHICCIOLI, ROBERTO    </t>
  </si>
  <si>
    <t xml:space="preserve">ALESSANDRINI, LORENZO    </t>
  </si>
  <si>
    <t xml:space="preserve">BERNARDI, ADAMO    </t>
  </si>
  <si>
    <t xml:space="preserve">BERTONELLI, VANESSA    </t>
  </si>
  <si>
    <t xml:space="preserve">MOZZONI, VALENTINA    </t>
  </si>
  <si>
    <t xml:space="preserve">PELLEGRINI, STEFANO    </t>
  </si>
  <si>
    <t xml:space="preserve">SILICANI, MICHELE    </t>
  </si>
  <si>
    <t xml:space="preserve">REALI, MARCO    </t>
  </si>
  <si>
    <t xml:space="preserve">DANTI, MARTA    </t>
  </si>
  <si>
    <t xml:space="preserve">SACCHINI, ANTONIO    </t>
  </si>
  <si>
    <t xml:space="preserve">VERONA, MAURIZIO    </t>
  </si>
  <si>
    <t xml:space="preserve">PELAGATTI, ALESSANDRO    </t>
  </si>
  <si>
    <t xml:space="preserve">MINETTI, MARGHERITA    </t>
  </si>
  <si>
    <t xml:space="preserve">TOVANI, ALESSIO    </t>
  </si>
  <si>
    <t xml:space="preserve">VINCENTI, SERENA    </t>
  </si>
  <si>
    <t xml:space="preserve">LODOVICI, GIOVANNI    </t>
  </si>
  <si>
    <t xml:space="preserve">GIROLAMI, ANGELO    </t>
  </si>
  <si>
    <t xml:space="preserve">PELLINACCI, MIRNA    </t>
  </si>
  <si>
    <t xml:space="preserve">DEL, GHINGARO GIORGIO   </t>
  </si>
  <si>
    <t xml:space="preserve">MAINERI, FEDERICA    </t>
  </si>
  <si>
    <t xml:space="preserve">ALBERICI, VALTER    </t>
  </si>
  <si>
    <t xml:space="preserve">MECIANI, ALESSANDRO    </t>
  </si>
  <si>
    <t xml:space="preserve">MEI, MARIA SANDRA   </t>
  </si>
  <si>
    <t xml:space="preserve">PIERUCCI, FEDERICO    </t>
  </si>
  <si>
    <t xml:space="preserve">SALEMI, RODOLFO    </t>
  </si>
  <si>
    <t xml:space="preserve">SERVETTI, LAURA    </t>
  </si>
  <si>
    <t xml:space="preserve">ANELLI, ELISA    </t>
  </si>
  <si>
    <t xml:space="preserve">BALLINI, GIORDANO    </t>
  </si>
  <si>
    <t xml:space="preserve">SIMI, MATTEO    </t>
  </si>
  <si>
    <t xml:space="preserve">PIOLI, FRANCESCO    </t>
  </si>
  <si>
    <t xml:space="preserve">VALETTINI, ROBERTO    </t>
  </si>
  <si>
    <t xml:space="preserve">CIPRIANI, ROBERTO    </t>
  </si>
  <si>
    <t xml:space="preserve">BRUNETTI, TANIA    </t>
  </si>
  <si>
    <t xml:space="preserve">GIOVANNONI, ALESSANDRO    </t>
  </si>
  <si>
    <t xml:space="preserve">TOME', KATIA    </t>
  </si>
  <si>
    <t xml:space="preserve">VIVALDI, ALDO    </t>
  </si>
  <si>
    <t xml:space="preserve">GUASTALLI, GIOVANNI    </t>
  </si>
  <si>
    <t xml:space="preserve">MANGANELLI, PAOLA    </t>
  </si>
  <si>
    <t xml:space="preserve">CARIATI, GIACOMO    </t>
  </si>
  <si>
    <t xml:space="preserve">ARRIGHI, SERENA    </t>
  </si>
  <si>
    <t xml:space="preserve">BENFATTO, LARA    </t>
  </si>
  <si>
    <t xml:space="preserve">CRUDELI, ROBERTA    </t>
  </si>
  <si>
    <t xml:space="preserve">GUADAGNI, ELENA    </t>
  </si>
  <si>
    <t xml:space="preserve">LATTANZI, MARIO    </t>
  </si>
  <si>
    <t xml:space="preserve">LORENZINI, MORENO    </t>
  </si>
  <si>
    <t xml:space="preserve">ORLANDI, CARLO    </t>
  </si>
  <si>
    <t xml:space="preserve">BALLERINI, RICCARDO    </t>
  </si>
  <si>
    <t xml:space="preserve">VILLA, CRISTINA    </t>
  </si>
  <si>
    <t xml:space="preserve">CARLI, VIRGINIA    </t>
  </si>
  <si>
    <t xml:space="preserve">MAFFEI, ANTONIO    </t>
  </si>
  <si>
    <t xml:space="preserve">FEDELE, FRANCESCO    </t>
  </si>
  <si>
    <t xml:space="preserve">GALEAZZI, LUCILLA    </t>
  </si>
  <si>
    <t xml:space="preserve">FOLLONI, ANNALISA    </t>
  </si>
  <si>
    <t xml:space="preserve">FILIPPI, GIULIANA    </t>
  </si>
  <si>
    <t xml:space="preserve">LONGINOTTI, GIOVANNI    </t>
  </si>
  <si>
    <t xml:space="preserve">GIANNETTI, GIANLUIGI    </t>
  </si>
  <si>
    <t xml:space="preserve">POLESCHI, GIOVANNI JUNIOR   </t>
  </si>
  <si>
    <t xml:space="preserve">GIA, GIOVANNA    </t>
  </si>
  <si>
    <t xml:space="preserve">GRANDETTI, ALESSANDRA    </t>
  </si>
  <si>
    <t xml:space="preserve">NOBILI, FRANCESCA    </t>
  </si>
  <si>
    <t xml:space="preserve">ARFANOTTI, ORAZIO    </t>
  </si>
  <si>
    <t xml:space="preserve">BONALUME, GIORGIO WALTER   </t>
  </si>
  <si>
    <t xml:space="preserve">GALIATI, PAOLA    </t>
  </si>
  <si>
    <t xml:space="preserve">MORICONI, ANTONIO EUGENIO   </t>
  </si>
  <si>
    <t xml:space="preserve">MARTELLONI, RENZO    </t>
  </si>
  <si>
    <t xml:space="preserve">GERMI, BARBARA    </t>
  </si>
  <si>
    <t xml:space="preserve">TOGNINI, OMAR    </t>
  </si>
  <si>
    <t xml:space="preserve">VALERI, GIOVANNA    </t>
  </si>
  <si>
    <t xml:space="preserve">ZOBOLI, MATTIA    </t>
  </si>
  <si>
    <t xml:space="preserve">PERSIANI, FRANCESCO    </t>
  </si>
  <si>
    <t xml:space="preserve">BALLONI, PAOLO    </t>
  </si>
  <si>
    <t xml:space="preserve">BARATTA, PIERLIO    </t>
  </si>
  <si>
    <t xml:space="preserve">CELLA, ANDREA    </t>
  </si>
  <si>
    <t xml:space="preserve">GUIDI, MARCO    </t>
  </si>
  <si>
    <t xml:space="preserve">MARNICA, NADIA    </t>
  </si>
  <si>
    <t xml:space="preserve">ZANTI, AMELIA    </t>
  </si>
  <si>
    <t xml:space="preserve">LORENZETTI, GIANNI    </t>
  </si>
  <si>
    <t xml:space="preserve">FRANCESCONI, GIULIO    </t>
  </si>
  <si>
    <t xml:space="preserve">GABRIELLI, GINA    </t>
  </si>
  <si>
    <t xml:space="preserve">GABRIELLI, PIETRO    </t>
  </si>
  <si>
    <t xml:space="preserve">GIANFRANCESCHI, RAFFAELLO    </t>
  </si>
  <si>
    <t xml:space="preserve">PODESTA', GIORGIA    </t>
  </si>
  <si>
    <t xml:space="preserve">NOVOA, CLAUDIO    </t>
  </si>
  <si>
    <t xml:space="preserve">GUSSONI, RICCARDO    </t>
  </si>
  <si>
    <t xml:space="preserve">BOGGI, LUCIA    </t>
  </si>
  <si>
    <t xml:space="preserve">PINELLI, MARCO    </t>
  </si>
  <si>
    <t xml:space="preserve">VARESE, RICCARDO    </t>
  </si>
  <si>
    <t xml:space="preserve">CASTELLINI, DONATO    </t>
  </si>
  <si>
    <t xml:space="preserve">FERRI, JACOPO MARIA   </t>
  </si>
  <si>
    <t xml:space="preserve">BUTTINI, MANUEL    </t>
  </si>
  <si>
    <t xml:space="preserve">CAVELLINI, CLARA    </t>
  </si>
  <si>
    <t xml:space="preserve">CLERICI, ANNALISA    </t>
  </si>
  <si>
    <t xml:space="preserve">CORCHIA, GIANMARCO    </t>
  </si>
  <si>
    <t xml:space="preserve">MASTRINI, MATTEO    </t>
  </si>
  <si>
    <t xml:space="preserve">TONI, AMERIGO    </t>
  </si>
  <si>
    <t xml:space="preserve">VANNINI, ALESSANDRO    </t>
  </si>
  <si>
    <t xml:space="preserve">BELLESI, ABRAMO FILIPPO   </t>
  </si>
  <si>
    <t xml:space="preserve">BERNARDI, LORIS    </t>
  </si>
  <si>
    <t xml:space="preserve">LUCIANI, ROBERTO    </t>
  </si>
  <si>
    <t xml:space="preserve">VANNINI, SANDRO    </t>
  </si>
  <si>
    <t xml:space="preserve">VIETINA, ALICE    </t>
  </si>
  <si>
    <t xml:space="preserve">PETACCHI, CRISTIAN    </t>
  </si>
  <si>
    <t xml:space="preserve">NOVELLI, SECONDO    </t>
  </si>
  <si>
    <t xml:space="preserve">BARATTA, GINO    </t>
  </si>
  <si>
    <t xml:space="preserve">CARMASSI, DARIO    </t>
  </si>
  <si>
    <t xml:space="preserve">CAI, ALESSANDRO    </t>
  </si>
  <si>
    <t xml:space="preserve">NICCOLI, DESIRE'    </t>
  </si>
  <si>
    <t xml:space="preserve">BUTI, ARIANNA    </t>
  </si>
  <si>
    <t xml:space="preserve">DI, BELLA FRANCESCA   </t>
  </si>
  <si>
    <t xml:space="preserve">PARENTI, MATTEO    </t>
  </si>
  <si>
    <t xml:space="preserve">PICARDI, FEDERICO    </t>
  </si>
  <si>
    <t xml:space="preserve">GHIMENTI, MASSIMILIANO    </t>
  </si>
  <si>
    <t xml:space="preserve">RICOTTA, VALENTINA    </t>
  </si>
  <si>
    <t xml:space="preserve">LUPETTI, ANNA    </t>
  </si>
  <si>
    <t xml:space="preserve">SANDRONI, GIOVANNI    </t>
  </si>
  <si>
    <t xml:space="preserve">TORDELLA, STEFANO    </t>
  </si>
  <si>
    <t xml:space="preserve">ALDERIGI, CRISTIANO    </t>
  </si>
  <si>
    <t xml:space="preserve">DOVERI, GIULIO    </t>
  </si>
  <si>
    <t xml:space="preserve">FERRUCCI, BEATRICE    </t>
  </si>
  <si>
    <t xml:space="preserve">MORELLI, ELISA    </t>
  </si>
  <si>
    <t xml:space="preserve">TANI, FLAVIO    </t>
  </si>
  <si>
    <t xml:space="preserve">CECCHINI, ARIANNA    </t>
  </si>
  <si>
    <t xml:space="preserve">GIUNTINI, SIMONA    </t>
  </si>
  <si>
    <t xml:space="preserve">CECCONI, MARCO    </t>
  </si>
  <si>
    <t xml:space="preserve">MANGINI, FEDERICO    </t>
  </si>
  <si>
    <t xml:space="preserve">MANZI, CLAUDIA    </t>
  </si>
  <si>
    <t xml:space="preserve">DEL, VIVA RICO   </t>
  </si>
  <si>
    <t xml:space="preserve">MANZI, LAVINIA    </t>
  </si>
  <si>
    <t xml:space="preserve">TERRENI, MIRKO    </t>
  </si>
  <si>
    <t xml:space="preserve">CITI, MATTIA    </t>
  </si>
  <si>
    <t xml:space="preserve">BOSCO, MARIANNA    </t>
  </si>
  <si>
    <t xml:space="preserve">CARTACCI, MATTEO    </t>
  </si>
  <si>
    <t xml:space="preserve">CICCARE', CHIARA    </t>
  </si>
  <si>
    <t xml:space="preserve">BETTI, MICHELANGELO    </t>
  </si>
  <si>
    <t xml:space="preserve">CIPOLLI, PAOLO    </t>
  </si>
  <si>
    <t xml:space="preserve">DEL, GIUDICE BICE   </t>
  </si>
  <si>
    <t xml:space="preserve">GUAINAI, GIULIA    </t>
  </si>
  <si>
    <t xml:space="preserve">LOCONSOLE, CLAUDIO    </t>
  </si>
  <si>
    <t xml:space="preserve">MASI, CRISTIANO    </t>
  </si>
  <si>
    <t xml:space="preserve">MASONI, IRENE    </t>
  </si>
  <si>
    <t xml:space="preserve">MORI, FRANCESCA    </t>
  </si>
  <si>
    <t xml:space="preserve">TOTI, GABRIELE    </t>
  </si>
  <si>
    <t xml:space="preserve">ARINGHIERI, MONICA    </t>
  </si>
  <si>
    <t xml:space="preserve">BONCIOLINI, CHIARA    </t>
  </si>
  <si>
    <t xml:space="preserve">DURANTI, ILARIA    </t>
  </si>
  <si>
    <t xml:space="preserve">GROSSI, FEDERICO    </t>
  </si>
  <si>
    <t xml:space="preserve">SCADUTO, GIOSAFAT    </t>
  </si>
  <si>
    <t xml:space="preserve">GIARI, ALESSANDRO    </t>
  </si>
  <si>
    <t xml:space="preserve">WASESCHA, EDOARDO    </t>
  </si>
  <si>
    <t xml:space="preserve">FERRINI, ALBERTO    </t>
  </si>
  <si>
    <t xml:space="preserve">BENINI, MASSIMILIANO    </t>
  </si>
  <si>
    <t xml:space="preserve">NESI, EVARISTO    </t>
  </si>
  <si>
    <t xml:space="preserve">TARRINI, GIACOMO    </t>
  </si>
  <si>
    <t xml:space="preserve">BIANCO, SABRINA    </t>
  </si>
  <si>
    <t xml:space="preserve">DEGL'INNOCENTI, MAYA    </t>
  </si>
  <si>
    <t xml:space="preserve">D'ADDONA, THOMAS    </t>
  </si>
  <si>
    <t xml:space="preserve">SOPRANZI, SIMONA    </t>
  </si>
  <si>
    <t xml:space="preserve">BERNARDINI, FRANCESCA    </t>
  </si>
  <si>
    <t xml:space="preserve">CATARZI, GIANLUCA    </t>
  </si>
  <si>
    <t xml:space="preserve">ROMBOLI, MARCO    </t>
  </si>
  <si>
    <t xml:space="preserve">LENZI, ALBERTO    </t>
  </si>
  <si>
    <t xml:space="preserve">CARLI, CARLO    </t>
  </si>
  <si>
    <t xml:space="preserve">MOLFETTINI, PIETRA    </t>
  </si>
  <si>
    <t xml:space="preserve">ROMBI, EMANUELA    </t>
  </si>
  <si>
    <t xml:space="preserve">ROSSI, CIRANO MAURIZIO   </t>
  </si>
  <si>
    <t xml:space="preserve">CECCARELLI, SANDRO    </t>
  </si>
  <si>
    <t xml:space="preserve">SALVATORE, ROSANNA    </t>
  </si>
  <si>
    <t xml:space="preserve">LORENZINI, MAURO    </t>
  </si>
  <si>
    <t xml:space="preserve">BARBAFIERI, ALESSIO    </t>
  </si>
  <si>
    <t xml:space="preserve">CERRI, SANDRO    </t>
  </si>
  <si>
    <t xml:space="preserve">FIORINI, ALBERTO    </t>
  </si>
  <si>
    <t xml:space="preserve">SARPERI, YURI    </t>
  </si>
  <si>
    <t xml:space="preserve">FEDELI, SIMONA    </t>
  </si>
  <si>
    <t xml:space="preserve">LANDI, FABRIZIO    </t>
  </si>
  <si>
    <t xml:space="preserve">MONTAGNANI, ENZO    </t>
  </si>
  <si>
    <t xml:space="preserve">GOVI, FRANCESCO    </t>
  </si>
  <si>
    <t xml:space="preserve">FERRI, ALESSANDRO    </t>
  </si>
  <si>
    <t xml:space="preserve">LUISINI, ALESSANDRA    </t>
  </si>
  <si>
    <t xml:space="preserve">CAPECCHI, GIOVANNI    </t>
  </si>
  <si>
    <t xml:space="preserve">SALVADORI, ROBERTA    </t>
  </si>
  <si>
    <t xml:space="preserve">SCALI, CRISTINA    </t>
  </si>
  <si>
    <t xml:space="preserve">VANNI, LINDA    </t>
  </si>
  <si>
    <t xml:space="preserve">VARALLO, ALESSANDRO    </t>
  </si>
  <si>
    <t xml:space="preserve">MENCI, FILIPPI GIULIANA   </t>
  </si>
  <si>
    <t xml:space="preserve">GRECHI, ENRICO    </t>
  </si>
  <si>
    <t xml:space="preserve">MOGRE, GIOVANNI LUIGI   </t>
  </si>
  <si>
    <t xml:space="preserve">GHERARDINI, MARCO    </t>
  </si>
  <si>
    <t xml:space="preserve">BODDI, PIETRO    </t>
  </si>
  <si>
    <t xml:space="preserve">FIORE, ROBERTO    </t>
  </si>
  <si>
    <t xml:space="preserve">GUERRINI, MARICA    </t>
  </si>
  <si>
    <t xml:space="preserve">LORENZETTI, ALESSIA    </t>
  </si>
  <si>
    <t xml:space="preserve">MACELLONI, RENZO    </t>
  </si>
  <si>
    <t xml:space="preserve">BROGI, MICHELE    </t>
  </si>
  <si>
    <t xml:space="preserve">DAINELLI, ANNA    </t>
  </si>
  <si>
    <t xml:space="preserve">TOMMASINI, FABIO MARIA   </t>
  </si>
  <si>
    <t xml:space="preserve">CONTI, MICHELE    </t>
  </si>
  <si>
    <t xml:space="preserve">BEDINI, FILIPPO    </t>
  </si>
  <si>
    <t xml:space="preserve">BONANNO, GIOVANNA    </t>
  </si>
  <si>
    <t xml:space="preserve">BONSANGUE, RAFFAELLA    </t>
  </si>
  <si>
    <t xml:space="preserve">BUSCEMI, ANDREA    </t>
  </si>
  <si>
    <t xml:space="preserve">CARDIA, ROSANNA    </t>
  </si>
  <si>
    <t xml:space="preserve">DRINGOLI, MASSIMO    </t>
  </si>
  <si>
    <t xml:space="preserve">GAMBACCINI, GIANNA    </t>
  </si>
  <si>
    <t xml:space="preserve">LATROFA, RAFFAELE    </t>
  </si>
  <si>
    <t xml:space="preserve">PESCIATINI, PAOLO    </t>
  </si>
  <si>
    <t xml:space="preserve">BACCI, ILARIA    </t>
  </si>
  <si>
    <t xml:space="preserve">FABIANI, NICOLA    </t>
  </si>
  <si>
    <t xml:space="preserve">PIEROTTI, PAOLA    </t>
  </si>
  <si>
    <t xml:space="preserve">BROGI, FRANCESCA    </t>
  </si>
  <si>
    <t xml:space="preserve">BAGNOLI, MASSIMILIANO    </t>
  </si>
  <si>
    <t xml:space="preserve">BROGI, DAVID    </t>
  </si>
  <si>
    <t xml:space="preserve">LAZZERETTI, ROBERTA    </t>
  </si>
  <si>
    <t xml:space="preserve">MACCHI, STEFANIA    </t>
  </si>
  <si>
    <t xml:space="preserve">VANNI, FRANCESCO    </t>
  </si>
  <si>
    <t xml:space="preserve">FRANCONI, MATTEO    </t>
  </si>
  <si>
    <t xml:space="preserve">BELLI, MATTIA    </t>
  </si>
  <si>
    <t xml:space="preserve">COCILOVA, CARLA    </t>
  </si>
  <si>
    <t xml:space="preserve">LUCA, SONIA IOANA   </t>
  </si>
  <si>
    <t xml:space="preserve">MORI, FRANCESCO    </t>
  </si>
  <si>
    <t xml:space="preserve">PUCCINELLI, ALESSANDRO    </t>
  </si>
  <si>
    <t xml:space="preserve">NERI, SALVATORE    </t>
  </si>
  <si>
    <t xml:space="preserve">MARRAFFA, MONICA    </t>
  </si>
  <si>
    <t xml:space="preserve">DI, MAIO SERGIO   </t>
  </si>
  <si>
    <t xml:space="preserve">SCATENA, LUCIA    </t>
  </si>
  <si>
    <t xml:space="preserve">CECCARELLI, LARA    </t>
  </si>
  <si>
    <t xml:space="preserve">CORUCCI, FRANCESCO    </t>
  </si>
  <si>
    <t xml:space="preserve">GUELFI, CARLO    </t>
  </si>
  <si>
    <t xml:space="preserve">MEUCCI, GABRIELE    </t>
  </si>
  <si>
    <t xml:space="preserve">PAOLICCHI, ROBERTA    </t>
  </si>
  <si>
    <t xml:space="preserve">GIGLIOLI, SIMONE    </t>
  </si>
  <si>
    <t xml:space="preserve">MONTANELLI, ELISA    </t>
  </si>
  <si>
    <t xml:space="preserve">ARZILLI, LOREDANO    </t>
  </si>
  <si>
    <t xml:space="preserve">BERTINI, GIANLUCA    </t>
  </si>
  <si>
    <t xml:space="preserve">FATTORI, MARZIA    </t>
  </si>
  <si>
    <t xml:space="preserve">PROFETI, GIULIA    </t>
  </si>
  <si>
    <t xml:space="preserve">DEIDDA, GIULIA    </t>
  </si>
  <si>
    <t xml:space="preserve">BALDACCI, MARCO    </t>
  </si>
  <si>
    <t xml:space="preserve">BERTELLI, ELISA    </t>
  </si>
  <si>
    <t xml:space="preserve">BOCCIARDI, DANIELE    </t>
  </si>
  <si>
    <t xml:space="preserve">BRACCINI, NADA    </t>
  </si>
  <si>
    <t xml:space="preserve">COLTELLI, SIMONE    </t>
  </si>
  <si>
    <t xml:space="preserve">CARLI, GIAMILA    </t>
  </si>
  <si>
    <t xml:space="preserve">BELLAGOTTI, VALERIO    </t>
  </si>
  <si>
    <t xml:space="preserve">PARRELLA, ILARIA    </t>
  </si>
  <si>
    <t xml:space="preserve">DEL, GRANDE MANUELA   </t>
  </si>
  <si>
    <t xml:space="preserve">LUCCHESI, MAURIZIO    </t>
  </si>
  <si>
    <t xml:space="preserve">MACCANTI, ELISABETTA    </t>
  </si>
  <si>
    <t xml:space="preserve">MICHI, ROBERTO    </t>
  </si>
  <si>
    <t xml:space="preserve">VANNI, LUCA    </t>
  </si>
  <si>
    <t xml:space="preserve">BINI, MIRKO    </t>
  </si>
  <si>
    <t xml:space="preserve">DERI, ENZO    </t>
  </si>
  <si>
    <t xml:space="preserve">BANDECCHI, GIULIA    </t>
  </si>
  <si>
    <t xml:space="preserve">BARONE, GIMMI    </t>
  </si>
  <si>
    <t xml:space="preserve">VIGNALI, CLAUDIA    </t>
  </si>
  <si>
    <t xml:space="preserve">ANGORI, MASSIMILIANO    </t>
  </si>
  <si>
    <t xml:space="preserve">LELLI, ANDREA    </t>
  </si>
  <si>
    <t xml:space="preserve">BIONDI, LARA    </t>
  </si>
  <si>
    <t xml:space="preserve">CANARINI, MINA    </t>
  </si>
  <si>
    <t xml:space="preserve">DEL, ZOPPO LORENZO   </t>
  </si>
  <si>
    <t xml:space="preserve">GIANNOTTI, SARA    </t>
  </si>
  <si>
    <t xml:space="preserve">FERRUCCI, MATTEO    </t>
  </si>
  <si>
    <t xml:space="preserve">FILIPPI, JURI    </t>
  </si>
  <si>
    <t xml:space="preserve">FRANCHI, FABIOLA    </t>
  </si>
  <si>
    <t xml:space="preserve">TACCOLA, ANDREA    </t>
  </si>
  <si>
    <t xml:space="preserve">SANTI, GIACOMO    </t>
  </si>
  <si>
    <t xml:space="preserve">CASTIGLIA, ROBERTO BENEDETTO FILIPPO  </t>
  </si>
  <si>
    <t xml:space="preserve">SALVINI, ELEONORA    </t>
  </si>
  <si>
    <t xml:space="preserve">DANTI, MARCELLO    </t>
  </si>
  <si>
    <t xml:space="preserve">BACCI, GABRIELE    </t>
  </si>
  <si>
    <t xml:space="preserve">FORMENTO, ANDREA    </t>
  </si>
  <si>
    <t xml:space="preserve">BENESPERI, LUCA    </t>
  </si>
  <si>
    <t xml:space="preserve">FERRETTI, GIOVANNELLI FEDERICO   </t>
  </si>
  <si>
    <t xml:space="preserve">AVVANZO, GRETA    </t>
  </si>
  <si>
    <t xml:space="preserve">CIOTTOLI, MAURIZIO    </t>
  </si>
  <si>
    <t xml:space="preserve">FONDI, GIULIA    </t>
  </si>
  <si>
    <t xml:space="preserve">GHERARDI, KATIA    </t>
  </si>
  <si>
    <t xml:space="preserve">BETTARINI, DANIELE    </t>
  </si>
  <si>
    <t xml:space="preserve">PELLEGRINI, VALERIO    </t>
  </si>
  <si>
    <t xml:space="preserve">VERNACCHIO, ANTONELLA    </t>
  </si>
  <si>
    <t xml:space="preserve">BERTI, FABIO    </t>
  </si>
  <si>
    <t xml:space="preserve">VIGNALI, LORENZO    </t>
  </si>
  <si>
    <t xml:space="preserve">BENEDETTI, CATERINA    </t>
  </si>
  <si>
    <t xml:space="preserve">DI, PASQUALE FEDERICA   </t>
  </si>
  <si>
    <t xml:space="preserve">MAGRINI, FABRIZIO    </t>
  </si>
  <si>
    <t xml:space="preserve">TORRIGIANI, ALESSIO    </t>
  </si>
  <si>
    <t xml:space="preserve">TRONCI, DANIELE    </t>
  </si>
  <si>
    <t xml:space="preserve">BOCHICCHIO, ALESSANDRO    </t>
  </si>
  <si>
    <t xml:space="preserve">CETRARO, MONICA    </t>
  </si>
  <si>
    <t xml:space="preserve">VOLPI, STELLA    </t>
  </si>
  <si>
    <t xml:space="preserve">AMIDEI, LISA    </t>
  </si>
  <si>
    <t xml:space="preserve">MONTI, SIMONE    </t>
  </si>
  <si>
    <t xml:space="preserve">BENEFORTI, SANDRO    </t>
  </si>
  <si>
    <t xml:space="preserve">CASTANI, DAVIDE    </t>
  </si>
  <si>
    <t xml:space="preserve">SOSTEGNI, SARA    </t>
  </si>
  <si>
    <t xml:space="preserve">BRUSCHI, FEDERICO    </t>
  </si>
  <si>
    <t xml:space="preserve">MUNGAI, ALESSANDRO    </t>
  </si>
  <si>
    <t xml:space="preserve">BISCIONI, ALDA    </t>
  </si>
  <si>
    <t xml:space="preserve">GIOVANNELLI, LAURA    </t>
  </si>
  <si>
    <t xml:space="preserve">SABATINI, MARCO    </t>
  </si>
  <si>
    <t xml:space="preserve">NICCOLI, MARZIA    </t>
  </si>
  <si>
    <t xml:space="preserve">DAMIANI, MASSIMO    </t>
  </si>
  <si>
    <t xml:space="preserve">BERTOCCI, LAURA    </t>
  </si>
  <si>
    <t xml:space="preserve">BICCHI, MASSIMO    </t>
  </si>
  <si>
    <t xml:space="preserve">LOPARCO, VALENTINA    </t>
  </si>
  <si>
    <t xml:space="preserve">DE, CARO SIMONA   </t>
  </si>
  <si>
    <t xml:space="preserve">SINIMBERGHI, ELENA    </t>
  </si>
  <si>
    <t xml:space="preserve">CRISCI, ARCANGELO    </t>
  </si>
  <si>
    <t xml:space="preserve">D'OTO, ROBERTA    </t>
  </si>
  <si>
    <t xml:space="preserve">MARRACCINI, MONICA    </t>
  </si>
  <si>
    <t xml:space="preserve">ROVIEZZO, LIBERO    </t>
  </si>
  <si>
    <t xml:space="preserve">BETTI, FERDINANDO    </t>
  </si>
  <si>
    <t xml:space="preserve">LOGLI, EMANUELE    </t>
  </si>
  <si>
    <t xml:space="preserve">GALARDINI, ALESSANDRO    </t>
  </si>
  <si>
    <t xml:space="preserve">GUAZZINI, ALESSIO    </t>
  </si>
  <si>
    <t xml:space="preserve">MENICACCI, MARIANNA    </t>
  </si>
  <si>
    <t xml:space="preserve">NERI, SANDRA    </t>
  </si>
  <si>
    <t xml:space="preserve">BARONCINI, LUCA    </t>
  </si>
  <si>
    <t xml:space="preserve">GRECO, FRANCESCA    </t>
  </si>
  <si>
    <t xml:space="preserve">CORRIERI, EMILIANO    </t>
  </si>
  <si>
    <t xml:space="preserve">LUMI, ALESSANDRO    </t>
  </si>
  <si>
    <t xml:space="preserve">RASTELLI, FEDERICA    </t>
  </si>
  <si>
    <t xml:space="preserve">SARTONI, ALESSANDRO    </t>
  </si>
  <si>
    <t xml:space="preserve">GIURLANI, ORESTE    </t>
  </si>
  <si>
    <t xml:space="preserve">MORELLI, ALDO    </t>
  </si>
  <si>
    <t xml:space="preserve">BALDACCINI, FRANCO    </t>
  </si>
  <si>
    <t xml:space="preserve">FAMBRINI, ROBERTO    </t>
  </si>
  <si>
    <t xml:space="preserve">GLIORI, ANNALENA    </t>
  </si>
  <si>
    <t xml:space="preserve">GROSSI, FIORELLA    </t>
  </si>
  <si>
    <t xml:space="preserve">DIOLAIUTI, GILDA    </t>
  </si>
  <si>
    <t xml:space="preserve">PARRILLO, SALVATORE    </t>
  </si>
  <si>
    <t xml:space="preserve">BETTARINI, LIDA    </t>
  </si>
  <si>
    <t xml:space="preserve">MARAIA, ERMINIO    </t>
  </si>
  <si>
    <t xml:space="preserve">MAZZEI, CLAUDIO    </t>
  </si>
  <si>
    <t xml:space="preserve">TOMASI, ALESSANDRO    </t>
  </si>
  <si>
    <t xml:space="preserve">CELESTI, ANNA MARIA IDA  </t>
  </si>
  <si>
    <t xml:space="preserve">BARTOLOMEI, ALESSIO    </t>
  </si>
  <si>
    <t xml:space="preserve">CIALDI, LEONARDO    </t>
  </si>
  <si>
    <t xml:space="preserve">FROSINI, ALESSANDRA    </t>
  </si>
  <si>
    <t xml:space="preserve">MENICHELLI, BENEDETTA    </t>
  </si>
  <si>
    <t xml:space="preserve">SABELLA, ALESSANDRO    </t>
  </si>
  <si>
    <t xml:space="preserve">SEMPLICI, MARGHERITA    </t>
  </si>
  <si>
    <t xml:space="preserve">SGUEGLIA, GABRIELE    </t>
  </si>
  <si>
    <t xml:space="preserve">TESI, NICOLA    </t>
  </si>
  <si>
    <t xml:space="preserve">BALDI, MARIA GRAZIA   </t>
  </si>
  <si>
    <t xml:space="preserve">GIANNANTI, BEATRICE    </t>
  </si>
  <si>
    <t xml:space="preserve">SARTI, FRANCO    </t>
  </si>
  <si>
    <t xml:space="preserve">ROMITI, GABRIELE    </t>
  </si>
  <si>
    <t xml:space="preserve">MEARELLI, PATRIZIO    </t>
  </si>
  <si>
    <t xml:space="preserve">MICHELACCI, MARIA VITTORIA   </t>
  </si>
  <si>
    <t xml:space="preserve">NICCOLAI, SIMONE    </t>
  </si>
  <si>
    <t xml:space="preserve">SCARNATO, TOMMASO    </t>
  </si>
  <si>
    <t xml:space="preserve">TURETTI, ANNAMARIA    </t>
  </si>
  <si>
    <t xml:space="preserve">MICHELETTI, FABIO    </t>
  </si>
  <si>
    <t xml:space="preserve">TADDEI, CHRISTIAN    </t>
  </si>
  <si>
    <t xml:space="preserve">MARMO, LUCA    </t>
  </si>
  <si>
    <t xml:space="preserve">BUONOMINI, GIACOMO    </t>
  </si>
  <si>
    <t xml:space="preserve">CINOTTI, CLIO    </t>
  </si>
  <si>
    <t xml:space="preserve">RIMEDIOTTI, ROBERTO    </t>
  </si>
  <si>
    <t xml:space="preserve">SOBRERO, ALICE    </t>
  </si>
  <si>
    <t xml:space="preserve">LUNARDI, PIERO    </t>
  </si>
  <si>
    <t xml:space="preserve">BRUSCHI, MAURIZIO GIUSEPPE   </t>
  </si>
  <si>
    <t xml:space="preserve">GARGINI, ILARIA    </t>
  </si>
  <si>
    <t xml:space="preserve">GARGINI, LUIGI    </t>
  </si>
  <si>
    <t xml:space="preserve">GORBI, FEDERICO    </t>
  </si>
  <si>
    <t xml:space="preserve">VETTORI, BENEDETTA    </t>
  </si>
  <si>
    <t xml:space="preserve">CORDIO, DINO    </t>
  </si>
  <si>
    <t xml:space="preserve">VEZZANI, EMILIANO    </t>
  </si>
  <si>
    <t xml:space="preserve">CECCHI, BARBARA    </t>
  </si>
  <si>
    <t xml:space="preserve">CLAUDIO, MELOSI    </t>
  </si>
  <si>
    <t xml:space="preserve">FRANCHI, SILVIA    </t>
  </si>
  <si>
    <t xml:space="preserve">TONDI, FABRIZIO    </t>
  </si>
  <si>
    <t xml:space="preserve">ROMANI, LUCILLA    </t>
  </si>
  <si>
    <t xml:space="preserve">VOLPINI, NICCOLO'    </t>
  </si>
  <si>
    <t xml:space="preserve">NUCCI, FABRIZIO    </t>
  </si>
  <si>
    <t xml:space="preserve">DI, BANELLA LAURA   </t>
  </si>
  <si>
    <t xml:space="preserve">CONTI, RICCARDO    </t>
  </si>
  <si>
    <t xml:space="preserve">BORGOGNI, ELISABETTA    </t>
  </si>
  <si>
    <t xml:space="preserve">BINI, SILVIO    </t>
  </si>
  <si>
    <t xml:space="preserve">POGGIALINI, SARA    </t>
  </si>
  <si>
    <t xml:space="preserve">PIERAGNOLI, ANDREA    </t>
  </si>
  <si>
    <t xml:space="preserve">MANSUETO, GUIDO    </t>
  </si>
  <si>
    <t xml:space="preserve">BARBAGALLO, ALFIO    </t>
  </si>
  <si>
    <t xml:space="preserve">MARIANI, DANIELA    </t>
  </si>
  <si>
    <t xml:space="preserve">PANICHI, VITTORIA    </t>
  </si>
  <si>
    <t xml:space="preserve">BONECHI, MARCELLO    </t>
  </si>
  <si>
    <t xml:space="preserve">STIACCINI, GIUSEPPE    </t>
  </si>
  <si>
    <t xml:space="preserve">NEPI, FABRIZIO    </t>
  </si>
  <si>
    <t xml:space="preserve">GALLETTI, CLAUDIO    </t>
  </si>
  <si>
    <t xml:space="preserve">COTTINI, ROBERTO    </t>
  </si>
  <si>
    <t xml:space="preserve">VENTURINI, PIETRO    </t>
  </si>
  <si>
    <t xml:space="preserve">BALLATI, LAURA    </t>
  </si>
  <si>
    <t xml:space="preserve">GIULIANELLI, ROSSANA    </t>
  </si>
  <si>
    <t xml:space="preserve">NARDI, FABIO    </t>
  </si>
  <si>
    <t xml:space="preserve">ROCCHI, DAMIANO    </t>
  </si>
  <si>
    <t xml:space="preserve">BARTALETTI, LUCIANA    </t>
  </si>
  <si>
    <t xml:space="preserve">CHECHI, FRANCESCO    </t>
  </si>
  <si>
    <t xml:space="preserve">CORSI, SIMONE    </t>
  </si>
  <si>
    <t xml:space="preserve">SONNINI, GIANLUCA    </t>
  </si>
  <si>
    <t xml:space="preserve">FRULLINI, VALENTINA    </t>
  </si>
  <si>
    <t xml:space="preserve">BISCHERI, MATTIA    </t>
  </si>
  <si>
    <t xml:space="preserve">TALOZZI, MAURA    </t>
  </si>
  <si>
    <t xml:space="preserve">CORTECCI, SERENA    </t>
  </si>
  <si>
    <t xml:space="preserve">ERRICO, SEVERINA VINCENZA   </t>
  </si>
  <si>
    <t xml:space="preserve">NARDI, STEFANO    </t>
  </si>
  <si>
    <t xml:space="preserve">PINGARO, GRAZIA    </t>
  </si>
  <si>
    <t xml:space="preserve">PESCINI, MICHELE    </t>
  </si>
  <si>
    <t xml:space="preserve">GIUNTI, EMANUELE    </t>
  </si>
  <si>
    <t xml:space="preserve">VERZURI, FRANCESCO    </t>
  </si>
  <si>
    <t xml:space="preserve">FRANCESCHELLI, SILVIO    </t>
  </si>
  <si>
    <t xml:space="preserve">ANGIOLINI, MICHELE    </t>
  </si>
  <si>
    <t xml:space="preserve">MIGLIORUCCI, EMILIANO    </t>
  </si>
  <si>
    <t xml:space="preserve">SALVADORI, MONJA    </t>
  </si>
  <si>
    <t xml:space="preserve">FROSINI, ANDREA    </t>
  </si>
  <si>
    <t xml:space="preserve">BUTI, PAOLA    </t>
  </si>
  <si>
    <t xml:space="preserve">NISI, DIANA    </t>
  </si>
  <si>
    <t xml:space="preserve">RUSCI, LUCA    </t>
  </si>
  <si>
    <t xml:space="preserve">VALENTI, MARCO    </t>
  </si>
  <si>
    <t xml:space="preserve">BERNI, GABRIELE    </t>
  </si>
  <si>
    <t xml:space="preserve">SERRAGLI, ALESSIO    </t>
  </si>
  <si>
    <t xml:space="preserve">NERI, PAOLO    </t>
  </si>
  <si>
    <t xml:space="preserve">PETRINI, ROBERTO    </t>
  </si>
  <si>
    <t xml:space="preserve">RICCI, DAVIDE    </t>
  </si>
  <si>
    <t xml:space="preserve">CELI, LOREDANA    </t>
  </si>
  <si>
    <t xml:space="preserve">VAGAGGINI, LUIGI    </t>
  </si>
  <si>
    <t xml:space="preserve">BENSI, ELISABETTA    </t>
  </si>
  <si>
    <t xml:space="preserve">CAPOCCHI, FRANCO    </t>
  </si>
  <si>
    <t xml:space="preserve">SANCASCIANI, ROBERTA    </t>
  </si>
  <si>
    <t xml:space="preserve">GAROSI, MANOLO    </t>
  </si>
  <si>
    <t xml:space="preserve">COLOMBINI, GIAMPIETRO    </t>
  </si>
  <si>
    <t xml:space="preserve">LIZZI, LUIGI    </t>
  </si>
  <si>
    <t xml:space="preserve">BUSSAGLI, DAVID    </t>
  </si>
  <si>
    <t xml:space="preserve">BERTI, NICOLA    </t>
  </si>
  <si>
    <t xml:space="preserve">BORGIANNI, ENRICA    </t>
  </si>
  <si>
    <t xml:space="preserve">CARROZZINO, FABIO    </t>
  </si>
  <si>
    <t xml:space="preserve">GAMBASSI, ROBERTO    </t>
  </si>
  <si>
    <t xml:space="preserve">SALVADORI, SUSANNA    </t>
  </si>
  <si>
    <t xml:space="preserve">MUGNAINI, PIER PAOLO   </t>
  </si>
  <si>
    <t xml:space="preserve">BARBUCCI, DANIELE    </t>
  </si>
  <si>
    <t xml:space="preserve">VENTURI, MARCO    </t>
  </si>
  <si>
    <t xml:space="preserve">FABBRIZZI, FRANCESCO    </t>
  </si>
  <si>
    <t xml:space="preserve">DE, LUCA GIUSEPPE   </t>
  </si>
  <si>
    <t xml:space="preserve">GUARGUAGLINI, FRANCESCO    </t>
  </si>
  <si>
    <t xml:space="preserve">MODA, LUCA FABIO MASSIMO  </t>
  </si>
  <si>
    <t xml:space="preserve">DEI, STEFANIA    </t>
  </si>
  <si>
    <t xml:space="preserve">STARNINI, ALESSANDRO    </t>
  </si>
  <si>
    <t xml:space="preserve">TRAPASSI, GIANNA    </t>
  </si>
  <si>
    <t xml:space="preserve">CARLETTI, AGNESE    </t>
  </si>
  <si>
    <t xml:space="preserve">AMBROGI, FABIOLA    </t>
  </si>
  <si>
    <t xml:space="preserve">ROSSI, LUCIANO    </t>
  </si>
  <si>
    <t xml:space="preserve">MARRUCCI, ANDREA    </t>
  </si>
  <si>
    <t xml:space="preserve">BARTALINI, GIANNI    </t>
  </si>
  <si>
    <t xml:space="preserve">MORBIS, DANIELA    </t>
  </si>
  <si>
    <t xml:space="preserve">MARAMAI, DANILO    </t>
  </si>
  <si>
    <t xml:space="preserve">LANDI, FRANCESCO    </t>
  </si>
  <si>
    <t xml:space="preserve">ROSSI, FLAVIA    </t>
  </si>
  <si>
    <t xml:space="preserve">MANCINI, LUCIA    </t>
  </si>
  <si>
    <t xml:space="preserve">TOSTI, FRANCESCA    </t>
  </si>
  <si>
    <t xml:space="preserve">DE, MOSSI LUIGI   </t>
  </si>
  <si>
    <t xml:space="preserve">APPOLLONI, FRANCESCA    </t>
  </si>
  <si>
    <t xml:space="preserve">BENINI, PAOLO    </t>
  </si>
  <si>
    <t xml:space="preserve">BIONDI, SANTI CLIO   </t>
  </si>
  <si>
    <t xml:space="preserve">BUZZICHELLI, SILVIA    </t>
  </si>
  <si>
    <t xml:space="preserve">CORSI, ANDREA    </t>
  </si>
  <si>
    <t xml:space="preserve">FAZZI, LUCIANO    </t>
  </si>
  <si>
    <t xml:space="preserve">MICHELOTTI, FRANCESCO    </t>
  </si>
  <si>
    <t xml:space="preserve">PUGLIESE, SARA    </t>
  </si>
  <si>
    <t xml:space="preserve">TIRELLI, ALBERTO    </t>
  </si>
  <si>
    <t xml:space="preserve">ZACCHEI, EDO    </t>
  </si>
  <si>
    <t xml:space="preserve">BERNARDINI, CECILIA    </t>
  </si>
  <si>
    <t xml:space="preserve">GUGLIOTTI, GIUSEPPE    </t>
  </si>
  <si>
    <t xml:space="preserve">DONATI, CRISTIAN    </t>
  </si>
  <si>
    <t xml:space="preserve">PARRINI, FEDERICA    </t>
  </si>
  <si>
    <t xml:space="preserve">GRAZI, GIACOMO    </t>
  </si>
  <si>
    <t xml:space="preserve">FRANCINI, ANDREA    </t>
  </si>
  <si>
    <t xml:space="preserve">MAZZETTI, MANUELA    </t>
  </si>
  <si>
    <t xml:space="preserve">BONGIORNO, GUGLIELMO    </t>
  </si>
  <si>
    <t xml:space="preserve">GRAZZINI, MAILA    </t>
  </si>
  <si>
    <t xml:space="preserve">PRESTANTI, EDOARDO    </t>
  </si>
  <si>
    <t xml:space="preserve">MIGALDI, FEDERICO    </t>
  </si>
  <si>
    <t xml:space="preserve">DI, GIACOMO DARIO   </t>
  </si>
  <si>
    <t xml:space="preserve">FRATONI, CHIARA    </t>
  </si>
  <si>
    <t xml:space="preserve">PALLONI, JACOPO    </t>
  </si>
  <si>
    <t xml:space="preserve">CALAMAI, SIMONE    </t>
  </si>
  <si>
    <t xml:space="preserve">FORASTIERO, GIUSEPPE    </t>
  </si>
  <si>
    <t xml:space="preserve">BAIANO, ANTONELLA    </t>
  </si>
  <si>
    <t xml:space="preserve">FANTI, ALBERTO    </t>
  </si>
  <si>
    <t xml:space="preserve">VESPI, VALENTINA    </t>
  </si>
  <si>
    <t xml:space="preserve">VIGNOLI, ALBERTO    </t>
  </si>
  <si>
    <t xml:space="preserve">PUGGELLI, FRANCESCO    </t>
  </si>
  <si>
    <t xml:space="preserve">BERTINI, TOMMASO    </t>
  </si>
  <si>
    <t xml:space="preserve">FEDERICO, MARIA TERESA   </t>
  </si>
  <si>
    <t xml:space="preserve">GANUCCI, FABIOLA MILA   </t>
  </si>
  <si>
    <t xml:space="preserve">MARI, GIACOMO    </t>
  </si>
  <si>
    <t xml:space="preserve">BIFFONI, MATTEO    </t>
  </si>
  <si>
    <t xml:space="preserve">BIANCALANI, LUIGI    </t>
  </si>
  <si>
    <t xml:space="preserve">BARBERIS, VALERIO    </t>
  </si>
  <si>
    <t xml:space="preserve">LEONI, FLORA    </t>
  </si>
  <si>
    <t xml:space="preserve">MANGANI, SIMONE    </t>
  </si>
  <si>
    <t xml:space="preserve">MARCHI, LORENZO    </t>
  </si>
  <si>
    <t xml:space="preserve">SANTI, ILARIA    </t>
  </si>
  <si>
    <t xml:space="preserve">SANZO', CRISTINA    </t>
  </si>
  <si>
    <t xml:space="preserve">SQUITTIERI, BENEDETTA    </t>
  </si>
  <si>
    <t xml:space="preserve">VANNUCCI, LUCA    </t>
  </si>
  <si>
    <t xml:space="preserve">BOSI, PRIMO    </t>
  </si>
  <si>
    <t xml:space="preserve">MORGANTI, GIOVANNI    </t>
  </si>
  <si>
    <t xml:space="preserve">PROIETTI, STEFANIA    </t>
  </si>
  <si>
    <t xml:space="preserve">STOPPINI, VALTER    </t>
  </si>
  <si>
    <t xml:space="preserve">CAPITANUCCI, ALBERTO    </t>
  </si>
  <si>
    <t xml:space="preserve">CAVALLUCCI, VERONICA    </t>
  </si>
  <si>
    <t xml:space="preserve">LEGGIO, FABRIZIO    </t>
  </si>
  <si>
    <t xml:space="preserve">PAGGI, MASSIMO    </t>
  </si>
  <si>
    <t xml:space="preserve">LUNGAROTTI, PAOLA    </t>
  </si>
  <si>
    <t xml:space="preserve">FRATELLINI, FRANCESCO    </t>
  </si>
  <si>
    <t xml:space="preserve">BRUNELLI, DANIELA    </t>
  </si>
  <si>
    <t xml:space="preserve">FRANCHI, FILIBERTO    </t>
  </si>
  <si>
    <t xml:space="preserve">MORETTINI, VALERIA    </t>
  </si>
  <si>
    <t xml:space="preserve">SANTONI, STEFANO    </t>
  </si>
  <si>
    <t xml:space="preserve">BAZZOFFIA, VALERIO    </t>
  </si>
  <si>
    <t xml:space="preserve">CAMILLETTI, FILIPPO    </t>
  </si>
  <si>
    <t xml:space="preserve">SIGNA, MONIA    </t>
  </si>
  <si>
    <t xml:space="preserve">TAGLIONI, ANGELA    </t>
  </si>
  <si>
    <t xml:space="preserve">FALSACAPPA, ANNARITA    </t>
  </si>
  <si>
    <t xml:space="preserve">ANTANO, GIORDANO    </t>
  </si>
  <si>
    <t xml:space="preserve">BONETTI, UMBERTO ERNESTO   </t>
  </si>
  <si>
    <t xml:space="preserve">GASPARRINI, MARCO    </t>
  </si>
  <si>
    <t xml:space="preserve">PRIORI, SABRINA    </t>
  </si>
  <si>
    <t xml:space="preserve">CALISTI, MAURIZIO    </t>
  </si>
  <si>
    <t xml:space="preserve">GRULLINI, FABIANA    </t>
  </si>
  <si>
    <t xml:space="preserve">PALLOTTA, ANTONELLO    </t>
  </si>
  <si>
    <t xml:space="preserve">GAREGGIA, FABRIZIO    </t>
  </si>
  <si>
    <t xml:space="preserve">PASTORELLI, LUCA    </t>
  </si>
  <si>
    <t xml:space="preserve">PANTALEONI, SILVANA    </t>
  </si>
  <si>
    <t xml:space="preserve">STOPPINI, LUNA    </t>
  </si>
  <si>
    <t xml:space="preserve">DE, CAROLIS MARIO   </t>
  </si>
  <si>
    <t xml:space="preserve">BENEDETTI, DANIELA    </t>
  </si>
  <si>
    <t xml:space="preserve">DEL, PIANO MONICA   </t>
  </si>
  <si>
    <t xml:space="preserve">EMILI, MARCO    </t>
  </si>
  <si>
    <t xml:space="preserve">SABATINI, NICCOLO'    </t>
  </si>
  <si>
    <t xml:space="preserve">SABBATINI, ELISA    </t>
  </si>
  <si>
    <t xml:space="preserve">SCARPONI, FABIO    </t>
  </si>
  <si>
    <t xml:space="preserve">BENEDETTI, VERONICA    </t>
  </si>
  <si>
    <t xml:space="preserve">TINELLI, EZIO    </t>
  </si>
  <si>
    <t xml:space="preserve">BURICO, MATTEO    </t>
  </si>
  <si>
    <t xml:space="preserve">SACCO, ANDREA    </t>
  </si>
  <si>
    <t xml:space="preserve">BACCI, ALESSIO    </t>
  </si>
  <si>
    <t xml:space="preserve">BRUNI, ELISA    </t>
  </si>
  <si>
    <t xml:space="preserve">DUCA, FABIO    </t>
  </si>
  <si>
    <t xml:space="preserve">MENCARELLI, MARINO    </t>
  </si>
  <si>
    <t xml:space="preserve">MONTESI, GIANDOMENICO    </t>
  </si>
  <si>
    <t xml:space="preserve">CECCOMANCINI, ROCCO    </t>
  </si>
  <si>
    <t xml:space="preserve">DI, GIROLAMO VALERIA   </t>
  </si>
  <si>
    <t xml:space="preserve">PALADINO, ENEA    </t>
  </si>
  <si>
    <t xml:space="preserve">CARLINI, PAOLO    </t>
  </si>
  <si>
    <t xml:space="preserve">CONTI, ANNA    </t>
  </si>
  <si>
    <t xml:space="preserve">FEDELE, SAMUEL    </t>
  </si>
  <si>
    <t xml:space="preserve">GIANNELLI, PAOLA    </t>
  </si>
  <si>
    <t xml:space="preserve">RISINI, FAUSTO    </t>
  </si>
  <si>
    <t xml:space="preserve">NOCENTINI, MICHELA    </t>
  </si>
  <si>
    <t xml:space="preserve">CASTELLETTI, LORENZO    </t>
  </si>
  <si>
    <t xml:space="preserve">MARCHEGIANI, LUCA    </t>
  </si>
  <si>
    <t xml:space="preserve">SECONDI, LUCA    </t>
  </si>
  <si>
    <t xml:space="preserve">BERNICCHI, GIUSEPPE STEFANO   </t>
  </si>
  <si>
    <t xml:space="preserve">BOTTEGHI, MICHELA    </t>
  </si>
  <si>
    <t xml:space="preserve">BRACCALENTI, RODOLFO    </t>
  </si>
  <si>
    <t xml:space="preserve">CALAGRETI, BENEDETTA    </t>
  </si>
  <si>
    <t xml:space="preserve">CARLETTI, RICCARDO    </t>
  </si>
  <si>
    <t xml:space="preserve">GUERRI, LETIZIA    </t>
  </si>
  <si>
    <t xml:space="preserve">MARIANGELI, MAURO    </t>
  </si>
  <si>
    <t xml:space="preserve">IACHETTINI, ANNA    </t>
  </si>
  <si>
    <t xml:space="preserve">GALLI, VALERIO    </t>
  </si>
  <si>
    <t xml:space="preserve">MIGANI, SILVIA    </t>
  </si>
  <si>
    <t xml:space="preserve">MORLUPI, AUGUSTO    </t>
  </si>
  <si>
    <t xml:space="preserve">PERICOLINI, FRANCESCO    </t>
  </si>
  <si>
    <t xml:space="preserve">BETTI, CRISTIAN    </t>
  </si>
  <si>
    <t xml:space="preserve">PIEROTTI, LORENZO    </t>
  </si>
  <si>
    <t xml:space="preserve">BRACONI, ANDREA    </t>
  </si>
  <si>
    <t xml:space="preserve">CECCARELLI, ELISABETTA    </t>
  </si>
  <si>
    <t xml:space="preserve">CUSTODI, MARTA    </t>
  </si>
  <si>
    <t xml:space="preserve">MANGANO, FRANCESCO    </t>
  </si>
  <si>
    <t xml:space="preserve">CAPPONI, ANDREA    </t>
  </si>
  <si>
    <t xml:space="preserve">LUPINI, PATRIZIA    </t>
  </si>
  <si>
    <t xml:space="preserve">MASCOLINI, PAOLO    </t>
  </si>
  <si>
    <t xml:space="preserve">TONIACCINI, MICHELE    </t>
  </si>
  <si>
    <t xml:space="preserve">CANUTI, MARIA CRISTINA   </t>
  </si>
  <si>
    <t xml:space="preserve">MARCHINI, FRANCESCA    </t>
  </si>
  <si>
    <t xml:space="preserve">MARINACCI, GIACOMO    </t>
  </si>
  <si>
    <t xml:space="preserve">MONTAGNOLI, PIERO    </t>
  </si>
  <si>
    <t xml:space="preserve">ZUCCARINI, STEFANO    </t>
  </si>
  <si>
    <t xml:space="preserve">MELONI, RICCARDO    </t>
  </si>
  <si>
    <t xml:space="preserve">BARILI, DECIO    </t>
  </si>
  <si>
    <t xml:space="preserve">CESARO, MARCO    </t>
  </si>
  <si>
    <t xml:space="preserve">CETORELLI, AGOSTINO    </t>
  </si>
  <si>
    <t xml:space="preserve">DE, BONIS PAOLA   </t>
  </si>
  <si>
    <t xml:space="preserve">GIULIANI, MICHELA    </t>
  </si>
  <si>
    <t xml:space="preserve">UGOLINELLI, ELISABETTA    </t>
  </si>
  <si>
    <t xml:space="preserve">FERRACCHIATO, MONIA    </t>
  </si>
  <si>
    <t xml:space="preserve">CRIPPA, LUCA    </t>
  </si>
  <si>
    <t xml:space="preserve">POLIDORI, LORENZO    </t>
  </si>
  <si>
    <t xml:space="preserve">COATA, GIANLUCA    </t>
  </si>
  <si>
    <t xml:space="preserve">PRIMIERA, GIOVANNI    </t>
  </si>
  <si>
    <t xml:space="preserve">BISCOTTI, VANIA    </t>
  </si>
  <si>
    <t xml:space="preserve">PETRUCCIOLI, MANUEL    </t>
  </si>
  <si>
    <t xml:space="preserve">BARBARITO, JACOPO    </t>
  </si>
  <si>
    <t xml:space="preserve">BARTOLONI, ISABELLA    </t>
  </si>
  <si>
    <t xml:space="preserve">PATACCA, RENZO    </t>
  </si>
  <si>
    <t xml:space="preserve">SANTI, VALERIA    </t>
  </si>
  <si>
    <t xml:space="preserve">VALENTINI, ENRICO    </t>
  </si>
  <si>
    <t xml:space="preserve">ALESSANDRINI, ANNALISA    </t>
  </si>
  <si>
    <t xml:space="preserve">ANNIBALI, SABRINA    </t>
  </si>
  <si>
    <t xml:space="preserve">BRUNELLI, MARCO    </t>
  </si>
  <si>
    <t xml:space="preserve">GERVASI, MAURIZIO    </t>
  </si>
  <si>
    <t xml:space="preserve">PRESCIUTTI, MASSIMILIANO    </t>
  </si>
  <si>
    <t xml:space="preserve">PASQUARELLI, FABIO    </t>
  </si>
  <si>
    <t xml:space="preserve">BUCARI, BARBARA    </t>
  </si>
  <si>
    <t xml:space="preserve">GRAMACCIA, MARIA PAOLA   </t>
  </si>
  <si>
    <t xml:space="preserve">PARLANTI, MARCO    </t>
  </si>
  <si>
    <t xml:space="preserve">STIRATI, FILIPPO MARIO   </t>
  </si>
  <si>
    <t xml:space="preserve">CECCHETTI, RITA    </t>
  </si>
  <si>
    <t xml:space="preserve">DAMIANI, GABRIELE    </t>
  </si>
  <si>
    <t xml:space="preserve">MINELLI, SIMONA    </t>
  </si>
  <si>
    <t xml:space="preserve">MORELLI, MARCO    </t>
  </si>
  <si>
    <t xml:space="preserve">PIERGENTILI, VALERIO    </t>
  </si>
  <si>
    <t xml:space="preserve">TASSO, ALESSIA    </t>
  </si>
  <si>
    <t xml:space="preserve">UCCELLANI, GIOVANNA    </t>
  </si>
  <si>
    <t xml:space="preserve">MOSCIONI, GIANLUCA    </t>
  </si>
  <si>
    <t xml:space="preserve">CARNEVALI, FRANCESCA    </t>
  </si>
  <si>
    <t xml:space="preserve">BIADETTI, ANDREA    </t>
  </si>
  <si>
    <t xml:space="preserve">CHIODINI, GIACOMO    </t>
  </si>
  <si>
    <t xml:space="preserve">LAGETTI, MASSIMO    </t>
  </si>
  <si>
    <t xml:space="preserve">BURZIGOTTI, SILVIA    </t>
  </si>
  <si>
    <t xml:space="preserve">MAGHINI, ELEONORA    </t>
  </si>
  <si>
    <t xml:space="preserve">OLLIERI, MASSIMO    </t>
  </si>
  <si>
    <t xml:space="preserve">RUGGERI, VANNI    </t>
  </si>
  <si>
    <t xml:space="preserve">MELE, FRANCESCA    </t>
  </si>
  <si>
    <t xml:space="preserve">BORZACCHIELLO, FRANCESCA    </t>
  </si>
  <si>
    <t xml:space="preserve">CONSALVI, ROBERTO    </t>
  </si>
  <si>
    <t xml:space="preserve">GIANNONI, DORA    </t>
  </si>
  <si>
    <t xml:space="preserve">PILATI, ANDREA    </t>
  </si>
  <si>
    <t xml:space="preserve">TAGLIA, MANUELA    </t>
  </si>
  <si>
    <t xml:space="preserve">FEDERICI, FRANCESCO    </t>
  </si>
  <si>
    <t xml:space="preserve">FALCHI, PAMELA    </t>
  </si>
  <si>
    <t xml:space="preserve">GUBBIOTTI, PIERPAOLO    </t>
  </si>
  <si>
    <t xml:space="preserve">TITANI, CHIARA    </t>
  </si>
  <si>
    <t xml:space="preserve">VALLI, FRANCO    </t>
  </si>
  <si>
    <t xml:space="preserve">BRUGNOSSI, DANIELA    </t>
  </si>
  <si>
    <t xml:space="preserve">MORETTI, FEDERICO    </t>
  </si>
  <si>
    <t xml:space="preserve">CERQUAGLIA, AGNESE    </t>
  </si>
  <si>
    <t xml:space="preserve">TITTA, LUIGI    </t>
  </si>
  <si>
    <t xml:space="preserve">SETTIMI, DANIELA    </t>
  </si>
  <si>
    <t xml:space="preserve">MARZIOLI, PAOLA    </t>
  </si>
  <si>
    <t xml:space="preserve">ANGELINI, MARISA    </t>
  </si>
  <si>
    <t xml:space="preserve">AGABITI, FEDERICA    </t>
  </si>
  <si>
    <t xml:space="preserve">PERLEONARDI, ANTONIO    </t>
  </si>
  <si>
    <t xml:space="preserve">MICHELINI, LETIZIA    </t>
  </si>
  <si>
    <t xml:space="preserve">MELELLI, LORENZO    </t>
  </si>
  <si>
    <t xml:space="preserve">SIMONI, MICHELE    </t>
  </si>
  <si>
    <t xml:space="preserve">RINALDI, MIRCO    </t>
  </si>
  <si>
    <t xml:space="preserve">ROSINI, ROBERTA    </t>
  </si>
  <si>
    <t xml:space="preserve">CAPARVI, VIRGINIO    </t>
  </si>
  <si>
    <t xml:space="preserve">BERARDI, MARIA    </t>
  </si>
  <si>
    <t xml:space="preserve">CACCIAMANI, ELISA    </t>
  </si>
  <si>
    <t xml:space="preserve">CIOLI, GIUSEPPE    </t>
  </si>
  <si>
    <t xml:space="preserve">SCATTOLINI, ALBERTO    </t>
  </si>
  <si>
    <t xml:space="preserve">ALEMANNO, NICOLA    </t>
  </si>
  <si>
    <t xml:space="preserve">BOCCANERA, GIULIANO    </t>
  </si>
  <si>
    <t xml:space="preserve">LORETUCCI, MONIA    </t>
  </si>
  <si>
    <t xml:space="preserve">NOVELLI, NICOLAS MARIA   </t>
  </si>
  <si>
    <t xml:space="preserve">PERLA, GIUSEPPINA    </t>
  </si>
  <si>
    <t xml:space="preserve">BARDELLI, RICCARDO    </t>
  </si>
  <si>
    <t xml:space="preserve">DINI, LUCA    </t>
  </si>
  <si>
    <t xml:space="preserve">MARCHESINI, CINZIA    </t>
  </si>
  <si>
    <t xml:space="preserve">CHERUBINI, GIULIO    </t>
  </si>
  <si>
    <t xml:space="preserve">BUSO, ANNA    </t>
  </si>
  <si>
    <t xml:space="preserve">BRUNI, GISELDA MARINA   </t>
  </si>
  <si>
    <t xml:space="preserve">COPPETTI, STEFANO    </t>
  </si>
  <si>
    <t xml:space="preserve">MALIZIA, FEDERICO    </t>
  </si>
  <si>
    <t xml:space="preserve">PASQUALI, SANDRO    </t>
  </si>
  <si>
    <t xml:space="preserve">CIPOLLONI, PAOLA    </t>
  </si>
  <si>
    <t xml:space="preserve">CAPECCHI, MARIALETIZIA    </t>
  </si>
  <si>
    <t xml:space="preserve">CASTELLANI, MATTEO    </t>
  </si>
  <si>
    <t xml:space="preserve">GATTI, CHRISTIAN    </t>
  </si>
  <si>
    <t xml:space="preserve">ROMIZI, ANDREA    </t>
  </si>
  <si>
    <t xml:space="preserve">BERTINELLI, CRISTINA    </t>
  </si>
  <si>
    <t xml:space="preserve">CICCHI, EDI    </t>
  </si>
  <si>
    <t xml:space="preserve">FIORONI, MICHELE    </t>
  </si>
  <si>
    <t xml:space="preserve">MERLI, LUCA    </t>
  </si>
  <si>
    <t xml:space="preserve">NUMERINI, OTELLO    </t>
  </si>
  <si>
    <t xml:space="preserve">PASTORELLI, CLARA    </t>
  </si>
  <si>
    <t xml:space="preserve">SCOCCIA, MARGHERITA    </t>
  </si>
  <si>
    <t xml:space="preserve">TUTERI, GIANLUCA    </t>
  </si>
  <si>
    <t xml:space="preserve">VARASANO, LEONARDO    </t>
  </si>
  <si>
    <t xml:space="preserve">FERRICELLI, ROBERTO    </t>
  </si>
  <si>
    <t xml:space="preserve">BARTOLINI, SAMANTA    </t>
  </si>
  <si>
    <t xml:space="preserve">SPOSINO, GIORGIO    </t>
  </si>
  <si>
    <t xml:space="preserve">CECI, MIRKO    </t>
  </si>
  <si>
    <t xml:space="preserve">RADICCHI, FEDERICA    </t>
  </si>
  <si>
    <t xml:space="preserve">VALLI, MARCELLO    </t>
  </si>
  <si>
    <t xml:space="preserve">MARINI, FILIPPO    </t>
  </si>
  <si>
    <t xml:space="preserve">MARINI, PAOLA    </t>
  </si>
  <si>
    <t xml:space="preserve">PERONI, GIAMPAOLO    </t>
  </si>
  <si>
    <t xml:space="preserve">MESSI, MASSIMO    </t>
  </si>
  <si>
    <t xml:space="preserve">MONTANI, DIEGO    </t>
  </si>
  <si>
    <t xml:space="preserve">TAGLIAVENTO, MICHELA    </t>
  </si>
  <si>
    <t xml:space="preserve">FRATINI, PAOLO    </t>
  </si>
  <si>
    <t xml:space="preserve">GUERRIERI, ANDREA    </t>
  </si>
  <si>
    <t xml:space="preserve">MANCINI, ELISA    </t>
  </si>
  <si>
    <t xml:space="preserve">VALENTI, LIBERO    </t>
  </si>
  <si>
    <t xml:space="preserve">FIBRAROLI, TULLIO    </t>
  </si>
  <si>
    <t xml:space="preserve">CORTI, ANNA    </t>
  </si>
  <si>
    <t xml:space="preserve">FLAVONI, GIANFRANCESCO    </t>
  </si>
  <si>
    <t xml:space="preserve">VERGARI, FABIO    </t>
  </si>
  <si>
    <t xml:space="preserve">FACCHINI, MARIELLA    </t>
  </si>
  <si>
    <t xml:space="preserve">GIACCHETTI, SANDRO    </t>
  </si>
  <si>
    <t xml:space="preserve">DOTTORI, FABIO    </t>
  </si>
  <si>
    <t xml:space="preserve">ERESIA, GIAMPIERO    </t>
  </si>
  <si>
    <t xml:space="preserve">MERCANTINI, STEFANIA    </t>
  </si>
  <si>
    <t xml:space="preserve">GUBBIOTTI, ATTILIO    </t>
  </si>
  <si>
    <t xml:space="preserve">ANSUINI, STEFANO    </t>
  </si>
  <si>
    <t xml:space="preserve">POLPETTA, FEDERICA    </t>
  </si>
  <si>
    <t xml:space="preserve">FUGNANESI, GIAMPIERO    </t>
  </si>
  <si>
    <t xml:space="preserve">MARIOTTI, ENZO    </t>
  </si>
  <si>
    <t xml:space="preserve">PAFFI, ANNALISA    </t>
  </si>
  <si>
    <t xml:space="preserve">LANDRINI, MORENO    </t>
  </si>
  <si>
    <t xml:space="preserve">SORCI, GUGLIELMO    </t>
  </si>
  <si>
    <t xml:space="preserve">FALCINELLI, IRENE    </t>
  </si>
  <si>
    <t xml:space="preserve">NAPOLEONI, ENZO    </t>
  </si>
  <si>
    <t xml:space="preserve">ZAROLI, ROSANNA    </t>
  </si>
  <si>
    <t xml:space="preserve">SISTI, ANDREA    </t>
  </si>
  <si>
    <t xml:space="preserve">ALBERTELLA, MANUELA    </t>
  </si>
  <si>
    <t xml:space="preserve">ANGELINI, PAROLI GIOVANNI MARIA  </t>
  </si>
  <si>
    <t xml:space="preserve">CHIODETTI, DANILO    </t>
  </si>
  <si>
    <t xml:space="preserve">LISCI, STEFANO    </t>
  </si>
  <si>
    <t xml:space="preserve">PESCI, LETIZIA    </t>
  </si>
  <si>
    <t xml:space="preserve">PROTASI, AGNESE    </t>
  </si>
  <si>
    <t xml:space="preserve">RENZI, LUIGINA    </t>
  </si>
  <si>
    <t xml:space="preserve">RUGGIANO, ANTONINO    </t>
  </si>
  <si>
    <t xml:space="preserve">RANCHICCHIO, CLAUDIO    </t>
  </si>
  <si>
    <t xml:space="preserve">BAGLIONI, ELENA    </t>
  </si>
  <si>
    <t xml:space="preserve">MARTA, ALESSIA    </t>
  </si>
  <si>
    <t xml:space="preserve">PAGLIOCHINI, RAFFAELLA    </t>
  </si>
  <si>
    <t xml:space="preserve">PRIMIERI, MORENO    </t>
  </si>
  <si>
    <t xml:space="preserve">LIBERTI, ERIDANO    </t>
  </si>
  <si>
    <t xml:space="preserve">FALASCHI, ELENA    </t>
  </si>
  <si>
    <t xml:space="preserve">MENCOLINI, CRISTINA    </t>
  </si>
  <si>
    <t xml:space="preserve">PERSIA, ATTILIO    </t>
  </si>
  <si>
    <t xml:space="preserve">SPACCINI, FRANCESCO    </t>
  </si>
  <si>
    <t xml:space="preserve">SPERANDIO, BERNARDINO    </t>
  </si>
  <si>
    <t xml:space="preserve">STEMPERINI, DALILA    </t>
  </si>
  <si>
    <t xml:space="preserve">MIGNOZZETTI, SANDRO    </t>
  </si>
  <si>
    <t xml:space="preserve">MOCCOLI, STEFANIA    </t>
  </si>
  <si>
    <t xml:space="preserve">PALLUCCHI, PAOLO    </t>
  </si>
  <si>
    <t xml:space="preserve">MINCIARONI, MARIA ELENA   </t>
  </si>
  <si>
    <t xml:space="preserve">FABILLI, THOMAS    </t>
  </si>
  <si>
    <t xml:space="preserve">RENZONI, PIETRO    </t>
  </si>
  <si>
    <t xml:space="preserve">TATTANELLI, NERIO    </t>
  </si>
  <si>
    <t xml:space="preserve">CARIZIA, LUCA    </t>
  </si>
  <si>
    <t xml:space="preserve">MIERLA, ANNA LISA   </t>
  </si>
  <si>
    <t xml:space="preserve">CENCIARINI, FRANCESCO    </t>
  </si>
  <si>
    <t xml:space="preserve">PIERUCCI, SARA    </t>
  </si>
  <si>
    <t xml:space="preserve">TOSTI, PIER GIACOMO   </t>
  </si>
  <si>
    <t xml:space="preserve">VILLARINI, ALESSANDRO    </t>
  </si>
  <si>
    <t xml:space="preserve">BACOCCOLI, ENRICO    </t>
  </si>
  <si>
    <t xml:space="preserve">CANESCHI, LORENA    </t>
  </si>
  <si>
    <t xml:space="preserve">CHIAPPINI, VENANZIO    </t>
  </si>
  <si>
    <t xml:space="preserve">BENEDETTI, AGNESE    </t>
  </si>
  <si>
    <t xml:space="preserve">LAURETI, SIMONA    </t>
  </si>
  <si>
    <t xml:space="preserve">STELLA, TERESA    </t>
  </si>
  <si>
    <t xml:space="preserve">COCCIA, GABRIELE    </t>
  </si>
  <si>
    <t xml:space="preserve">COCCIA, GRAZIANO    </t>
  </si>
  <si>
    <t xml:space="preserve">GALLINA, BIANCA ROSA   </t>
  </si>
  <si>
    <t xml:space="preserve">MONTANI, GIOVANNI    </t>
  </si>
  <si>
    <t xml:space="preserve">ROMANO, BENVENUTO    </t>
  </si>
  <si>
    <t xml:space="preserve">MARCUCCI, SARA    </t>
  </si>
  <si>
    <t xml:space="preserve">MORICHETTI, GUIDO    </t>
  </si>
  <si>
    <t xml:space="preserve">REGNO, FEDERICO    </t>
  </si>
  <si>
    <t xml:space="preserve">BASILI, SAURO    </t>
  </si>
  <si>
    <t xml:space="preserve">CUPELLO, LUCA    </t>
  </si>
  <si>
    <t xml:space="preserve">CIARDO, GIOVANNI    </t>
  </si>
  <si>
    <t xml:space="preserve">SABATINI, GIOVANNI    </t>
  </si>
  <si>
    <t xml:space="preserve">NUTI, GIULIANO    </t>
  </si>
  <si>
    <t xml:space="preserve">PERNAZZA, LAURA    </t>
  </si>
  <si>
    <t xml:space="preserve">MOSCATELLI, LUIGIA    </t>
  </si>
  <si>
    <t xml:space="preserve">PROIETTI, SCORSONI AVIO   </t>
  </si>
  <si>
    <t xml:space="preserve">RINI, ALBERTO    </t>
  </si>
  <si>
    <t xml:space="preserve">ROSSI, ELIDE    </t>
  </si>
  <si>
    <t xml:space="preserve">SENSINI, ANTONELLA    </t>
  </si>
  <si>
    <t xml:space="preserve">DI, GIOIA FABIO   </t>
  </si>
  <si>
    <t xml:space="preserve">GRECHI, GIAMPAOLO    </t>
  </si>
  <si>
    <t xml:space="preserve">FIOCCHI, GIUSEPPE    </t>
  </si>
  <si>
    <t xml:space="preserve">FAZIO, LEONARDO VINCENZO   </t>
  </si>
  <si>
    <t xml:space="preserve">NICCHI, SARA    </t>
  </si>
  <si>
    <t xml:space="preserve">MACCAGLIA, ELISA    </t>
  </si>
  <si>
    <t xml:space="preserve">CONTI, LUCIANO    </t>
  </si>
  <si>
    <t xml:space="preserve">FRASCONI, VALENTINA    </t>
  </si>
  <si>
    <t xml:space="preserve">MARCELLI, DANIELE    </t>
  </si>
  <si>
    <t xml:space="preserve">BERNARDINI, DAMIANO    </t>
  </si>
  <si>
    <t xml:space="preserve">CARLONI, FABIO    </t>
  </si>
  <si>
    <t xml:space="preserve">FEDELI, FEDERICA    </t>
  </si>
  <si>
    <t xml:space="preserve">GRILLINI, GUIDO    </t>
  </si>
  <si>
    <t xml:space="preserve">DE, MICHELIS JLENIA   </t>
  </si>
  <si>
    <t xml:space="preserve">SPACCASASSI, SANDRO    </t>
  </si>
  <si>
    <t xml:space="preserve">GARBINI, ANDREA    </t>
  </si>
  <si>
    <t xml:space="preserve">MARCEDDU, ANTONELLO    </t>
  </si>
  <si>
    <t xml:space="preserve">PLUTONI, SIMONE    </t>
  </si>
  <si>
    <t xml:space="preserve">LONGARONI, DANIELE    </t>
  </si>
  <si>
    <t xml:space="preserve">GIULIANI, LUCA    </t>
  </si>
  <si>
    <t xml:space="preserve">GRAZIANI, GIAN PAOLO   </t>
  </si>
  <si>
    <t xml:space="preserve">MASELLA, DIEGO    </t>
  </si>
  <si>
    <t xml:space="preserve">BARZI, GIACOMO    </t>
  </si>
  <si>
    <t xml:space="preserve">GORI, ANNA LAURA   </t>
  </si>
  <si>
    <t xml:space="preserve">CASCELLI, ELISABETTA    </t>
  </si>
  <si>
    <t xml:space="preserve">COSTANTINI, MASSIMILIANO    </t>
  </si>
  <si>
    <t xml:space="preserve">PELLINI, ROBERTO    </t>
  </si>
  <si>
    <t xml:space="preserve">MARAVALLE, GIAN LUIGI   </t>
  </si>
  <si>
    <t xml:space="preserve">BARBINI, FRANCESCA    </t>
  </si>
  <si>
    <t xml:space="preserve">LANZI, PAOLA    </t>
  </si>
  <si>
    <t xml:space="preserve">MORRESI, MARCO    </t>
  </si>
  <si>
    <t xml:space="preserve">BERNARDINI, BEATRICE    </t>
  </si>
  <si>
    <t xml:space="preserve">CORVI, FABIO    </t>
  </si>
  <si>
    <t xml:space="preserve">LATTANZI, GIAMPIERO    </t>
  </si>
  <si>
    <t xml:space="preserve">SECONDI, SIMONE    </t>
  </si>
  <si>
    <t xml:space="preserve">TURRENI, STEFANIA    </t>
  </si>
  <si>
    <t xml:space="preserve">FILIBERTI, GIANLUCA    </t>
  </si>
  <si>
    <t xml:space="preserve">DIMIZIANI, ALESSANDRO    </t>
  </si>
  <si>
    <t xml:space="preserve">MIGNO, STEFANO    </t>
  </si>
  <si>
    <t xml:space="preserve">AQUILINI, RICCARDO    </t>
  </si>
  <si>
    <t xml:space="preserve">FIORDINEVE, PAOLA    </t>
  </si>
  <si>
    <t xml:space="preserve">ROMANI, STEFANO    </t>
  </si>
  <si>
    <t xml:space="preserve">TAMBURINI, GIORGIA    </t>
  </si>
  <si>
    <t xml:space="preserve">VENTURI, CLAUDIO    </t>
  </si>
  <si>
    <t xml:space="preserve">GORI, FEDERICO    </t>
  </si>
  <si>
    <t xml:space="preserve">PACIFICI, GIOVANNI    </t>
  </si>
  <si>
    <t xml:space="preserve">NERI, LUDOVICA    </t>
  </si>
  <si>
    <t xml:space="preserve">TACCALOZZI, RACHELE    </t>
  </si>
  <si>
    <t xml:space="preserve">DE, FRANCO FEDELE   </t>
  </si>
  <si>
    <t xml:space="preserve">VICI, CLAUDIO    </t>
  </si>
  <si>
    <t xml:space="preserve">RONCELLA, FABIO    </t>
  </si>
  <si>
    <t xml:space="preserve">MUCCIFORA, FRANCESCA    </t>
  </si>
  <si>
    <t xml:space="preserve">BERILLI, DANILA    </t>
  </si>
  <si>
    <t xml:space="preserve">LAROCCA, ANGELO    </t>
  </si>
  <si>
    <t xml:space="preserve">GAROFANI, PAOLO    </t>
  </si>
  <si>
    <t xml:space="preserve">GUIDANTONI, ELISABETTA    </t>
  </si>
  <si>
    <t xml:space="preserve">LUCARELLI, LORENZO    </t>
  </si>
  <si>
    <t xml:space="preserve">MERCURI, MARCO    </t>
  </si>
  <si>
    <t xml:space="preserve">QUONDAM, LUIGI ALESSIA   </t>
  </si>
  <si>
    <t xml:space="preserve">RUBINI, GIOVANNI    </t>
  </si>
  <si>
    <t xml:space="preserve">TIBERTI, SILVIA    </t>
  </si>
  <si>
    <t xml:space="preserve">TRAMINI, LUCA    </t>
  </si>
  <si>
    <t xml:space="preserve">TARDANI, ROBERTA    </t>
  </si>
  <si>
    <t xml:space="preserve">COPPOLA, ALDA    </t>
  </si>
  <si>
    <t xml:space="preserve">LUCIANI, GIANLUCA    </t>
  </si>
  <si>
    <t xml:space="preserve">MAZZI, MARIO ANGELO   </t>
  </si>
  <si>
    <t xml:space="preserve">MOSCATELLI, CARLO    </t>
  </si>
  <si>
    <t xml:space="preserve">PIZZO, PIERGIORGIO    </t>
  </si>
  <si>
    <t xml:space="preserve">LIBERATI, ANTONIO    </t>
  </si>
  <si>
    <t xml:space="preserve">MARAZZA, ELIGIO    </t>
  </si>
  <si>
    <t xml:space="preserve">LEONELLI, DONATELLA    </t>
  </si>
  <si>
    <t xml:space="preserve">FILIPPETTI, VALENTINO    </t>
  </si>
  <si>
    <t xml:space="preserve">MARCACCI, LEONARDO    </t>
  </si>
  <si>
    <t xml:space="preserve">PAOLUZZI, STEFANO    </t>
  </si>
  <si>
    <t xml:space="preserve">PORCACCHIA, GIUSEPPE    </t>
  </si>
  <si>
    <t xml:space="preserve">MONACELLI, MOIRA    </t>
  </si>
  <si>
    <t xml:space="preserve">VENANZI, REMIGIO    </t>
  </si>
  <si>
    <t xml:space="preserve">VENANZI, OLIMPIO    </t>
  </si>
  <si>
    <t xml:space="preserve">FIORELLI, TONINO    </t>
  </si>
  <si>
    <t xml:space="preserve">CONTICELLI, MARCO    </t>
  </si>
  <si>
    <t xml:space="preserve">BONINO, FABRIZIO    </t>
  </si>
  <si>
    <t xml:space="preserve">BRUNELLI, GIOVANNA    </t>
  </si>
  <si>
    <t xml:space="preserve">CLEMENTELLA, LUCIANO    </t>
  </si>
  <si>
    <t xml:space="preserve">BATTISTINI, SIMONE    </t>
  </si>
  <si>
    <t xml:space="preserve">MONTAGNOLI, FEDERICA    </t>
  </si>
  <si>
    <t xml:space="preserve">SOLI, GRAZIANO    </t>
  </si>
  <si>
    <t xml:space="preserve">MARINELLI, MARSILIO    </t>
  </si>
  <si>
    <t xml:space="preserve">POSTI, STEFANO    </t>
  </si>
  <si>
    <t xml:space="preserve">GIULIANI, ROBERTA    </t>
  </si>
  <si>
    <t xml:space="preserve">MALVETANI, GIUSEPPE    </t>
  </si>
  <si>
    <t xml:space="preserve">LIORNI, ALESSANDRO    </t>
  </si>
  <si>
    <t xml:space="preserve">DI, LORETO LUCIANO   </t>
  </si>
  <si>
    <t xml:space="preserve">SPEZZI, ANNALISA    </t>
  </si>
  <si>
    <t xml:space="preserve">LATINI, LEONARDO    </t>
  </si>
  <si>
    <t xml:space="preserve">SALVATI, BENEDETTA    </t>
  </si>
  <si>
    <t xml:space="preserve">CECCONELLI, MAURIZIO    </t>
  </si>
  <si>
    <t xml:space="preserve">CECCOTTI, CRISTIANO    </t>
  </si>
  <si>
    <t xml:space="preserve">CINI, FEDERICO    </t>
  </si>
  <si>
    <t xml:space="preserve">FABRIZI, CINZIA    </t>
  </si>
  <si>
    <t xml:space="preserve">FATALE, STEFANO    </t>
  </si>
  <si>
    <t xml:space="preserve">MASSELLI, ORLANDO    </t>
  </si>
  <si>
    <t xml:space="preserve">PROIETTI, ELENA    </t>
  </si>
  <si>
    <t xml:space="preserve">SCARCIA, GIOVANNA    </t>
  </si>
  <si>
    <t xml:space="preserve">BRACONI, THOMAS    </t>
  </si>
  <si>
    <t xml:space="preserve">CESARETTI, DANTE    </t>
  </si>
  <si>
    <t xml:space="preserve">MANCINELLI, VALERIA    </t>
  </si>
  <si>
    <t xml:space="preserve">BORINI, TIZIANA    </t>
  </si>
  <si>
    <t xml:space="preserve">CAPOGROSSI, EMMA    </t>
  </si>
  <si>
    <t xml:space="preserve">FORESI, STEFANO    </t>
  </si>
  <si>
    <t xml:space="preserve">GUIDOTTI, ANDREA    </t>
  </si>
  <si>
    <t xml:space="preserve">MANARINI, PAOLO    </t>
  </si>
  <si>
    <t xml:space="preserve">MARASCA, PAOLO    </t>
  </si>
  <si>
    <t xml:space="preserve">POLENTA, MICHELE    </t>
  </si>
  <si>
    <t xml:space="preserve">SEDIARI, PIERPAOLO    </t>
  </si>
  <si>
    <t xml:space="preserve">SIMONELLA, IDA    </t>
  </si>
  <si>
    <t xml:space="preserve">PERTICAROLI, DARIO    </t>
  </si>
  <si>
    <t xml:space="preserve">CESARETTI, MATTEO    </t>
  </si>
  <si>
    <t xml:space="preserve">POSSANZA, ERIKA    </t>
  </si>
  <si>
    <t xml:space="preserve">STEFANINI, CRISTIANA    </t>
  </si>
  <si>
    <t xml:space="preserve">PASQUALINI, RICCARDO    </t>
  </si>
  <si>
    <t xml:space="preserve">CHIU', MASSIMO    </t>
  </si>
  <si>
    <t xml:space="preserve">PANZA, MILENA GIAMILA   </t>
  </si>
  <si>
    <t xml:space="preserve">UBERTINI, SARA    </t>
  </si>
  <si>
    <t xml:space="preserve">PERINI, RAFFAELLA    </t>
  </si>
  <si>
    <t xml:space="preserve">MERCANTE, ORIANO    </t>
  </si>
  <si>
    <t xml:space="preserve">MARINCIONI, GIACOMO    </t>
  </si>
  <si>
    <t xml:space="preserve">MORI, BARBARA    </t>
  </si>
  <si>
    <t xml:space="preserve">SORDONI, CHIARA    </t>
  </si>
  <si>
    <t xml:space="preserve">FIORINI, DAVIDE    </t>
  </si>
  <si>
    <t xml:space="preserve">QUATTRINI, ANDREA    </t>
  </si>
  <si>
    <t xml:space="preserve">CESARONI, ANDREA    </t>
  </si>
  <si>
    <t xml:space="preserve">AMBURGO, GIANFRANCO    </t>
  </si>
  <si>
    <t xml:space="preserve">BRONZINI, SILVANO    </t>
  </si>
  <si>
    <t xml:space="preserve">SANTARELLI, GIOIA    </t>
  </si>
  <si>
    <t xml:space="preserve">ASCANI, ROBERTO    </t>
  </si>
  <si>
    <t xml:space="preserve">CALVANI, ROMINA    </t>
  </si>
  <si>
    <t xml:space="preserve">AGOSTINELLI, AMEDEA    </t>
  </si>
  <si>
    <t xml:space="preserve">CITTADINI, RUBEN    </t>
  </si>
  <si>
    <t xml:space="preserve">FORIA, SERGIO    </t>
  </si>
  <si>
    <t xml:space="preserve">MARCONI, ANDREA    </t>
  </si>
  <si>
    <t xml:space="preserve">MANFREDI, CARLO    </t>
  </si>
  <si>
    <t xml:space="preserve">LORENZETTI, LORETTA    </t>
  </si>
  <si>
    <t xml:space="preserve">PERSI, MAURO    </t>
  </si>
  <si>
    <t xml:space="preserve">BADIALI, FABIO    </t>
  </si>
  <si>
    <t xml:space="preserve">MONTESI, GIUSEPPE    </t>
  </si>
  <si>
    <t xml:space="preserve">CASALI, ROBERTA    </t>
  </si>
  <si>
    <t xml:space="preserve">CASCIA, ILARIA    </t>
  </si>
  <si>
    <t xml:space="preserve">CONSOLI, NICO    </t>
  </si>
  <si>
    <t xml:space="preserve">GRILLINI, DAVID    </t>
  </si>
  <si>
    <t xml:space="preserve">BELLOMARIA, MICHELA    </t>
  </si>
  <si>
    <t xml:space="preserve">CARNEVALI, DANIELA    </t>
  </si>
  <si>
    <t xml:space="preserve">STROPPA, STEFANO    </t>
  </si>
  <si>
    <t xml:space="preserve">COSTANTINI, DAMIANO    </t>
  </si>
  <si>
    <t xml:space="preserve">CHIAPPA, ELEONORA    </t>
  </si>
  <si>
    <t xml:space="preserve">ALCALINI, ANDREA    </t>
  </si>
  <si>
    <t xml:space="preserve">AMICUCCI, CRISTINA    </t>
  </si>
  <si>
    <t xml:space="preserve">FAVI, FRANCESCO    </t>
  </si>
  <si>
    <t xml:space="preserve">TOGNI, ETTORE    </t>
  </si>
  <si>
    <t xml:space="preserve">ALOISI, GIANNI    </t>
  </si>
  <si>
    <t xml:space="preserve">BETTINI, SARA    </t>
  </si>
  <si>
    <t xml:space="preserve">OLIVIERI, LUCA    </t>
  </si>
  <si>
    <t xml:space="preserve">SPALLACCI, FRANCESCO    </t>
  </si>
  <si>
    <t xml:space="preserve">GIAMPIERI, ENRICO    </t>
  </si>
  <si>
    <t xml:space="preserve">SORANA, STEFANIA    </t>
  </si>
  <si>
    <t xml:space="preserve">DI, GUGLIELMO VALENTINO   </t>
  </si>
  <si>
    <t xml:space="preserve">MENNECHELLA, MADDALENA    </t>
  </si>
  <si>
    <t xml:space="preserve">NOCCHI, ANDREA    </t>
  </si>
  <si>
    <t xml:space="preserve">GHERGO, DANIELA    </t>
  </si>
  <si>
    <t xml:space="preserve">COMODI, GABRIELE    </t>
  </si>
  <si>
    <t xml:space="preserve">GIOMBI, ANDREA    </t>
  </si>
  <si>
    <t xml:space="preserve">MARCOLINI, PIETRO    </t>
  </si>
  <si>
    <t xml:space="preserve">NATALONI, MAURA    </t>
  </si>
  <si>
    <t xml:space="preserve">PISANI, FRANCESCA    </t>
  </si>
  <si>
    <t xml:space="preserve">SPURI, DILIA    </t>
  </si>
  <si>
    <t xml:space="preserve">VERGNETTA, LORENZO    </t>
  </si>
  <si>
    <t xml:space="preserve">SIGNORINI, STEFANIA    </t>
  </si>
  <si>
    <t xml:space="preserve">MONDAINI, RAIMONDO    </t>
  </si>
  <si>
    <t xml:space="preserve">BAIA, RAIMONDO    </t>
  </si>
  <si>
    <t xml:space="preserve">BARCHIESI, VALENTINA    </t>
  </si>
  <si>
    <t xml:space="preserve">CIPOLLETTI, ROMOLO    </t>
  </si>
  <si>
    <t xml:space="preserve">ROSSI, CLEMENTE    </t>
  </si>
  <si>
    <t xml:space="preserve">GIULIONI, LAURETTA    </t>
  </si>
  <si>
    <t xml:space="preserve">ACCATTOLI, MARIA CARLA   </t>
  </si>
  <si>
    <t xml:space="preserve">CARNEVALI, DORIANO    </t>
  </si>
  <si>
    <t xml:space="preserve">LORENZINI, SILVIA    </t>
  </si>
  <si>
    <t xml:space="preserve">FILIPPONI, MARCO    </t>
  </si>
  <si>
    <t xml:space="preserve">BRUFFA, DAVID    </t>
  </si>
  <si>
    <t xml:space="preserve">CONTI, CHRISTIAN    </t>
  </si>
  <si>
    <t xml:space="preserve">FIORDELMONDO, LORENZO    </t>
  </si>
  <si>
    <t xml:space="preserve">ANIMALI, SAMUELE    </t>
  </si>
  <si>
    <t xml:space="preserve">BRECCIAROLI, LUCA    </t>
  </si>
  <si>
    <t xml:space="preserve">FABRIZI, LORETTA    </t>
  </si>
  <si>
    <t xml:space="preserve">LENTI, PAOLA    </t>
  </si>
  <si>
    <t xml:space="preserve">MARGUCCIO, EMANUELA    </t>
  </si>
  <si>
    <t xml:space="preserve">MELAPPIONI, VALERIA    </t>
  </si>
  <si>
    <t xml:space="preserve">TESEI, ALESSANDRO    </t>
  </si>
  <si>
    <t xml:space="preserve">PIERONI, MORENO    </t>
  </si>
  <si>
    <t xml:space="preserve">CARLI, FRANCESCA    </t>
  </si>
  <si>
    <t xml:space="preserve">PIGHETTI, NAZZARENO    </t>
  </si>
  <si>
    <t xml:space="preserve">PRINCIPI, FABIOLA    </t>
  </si>
  <si>
    <t xml:space="preserve">ROMANINI, DANIELA    </t>
  </si>
  <si>
    <t xml:space="preserve">TANFANI, GIOVANNI    </t>
  </si>
  <si>
    <t xml:space="preserve">POSSANZINI, LUCA    </t>
  </si>
  <si>
    <t xml:space="preserve">FURLANETTO, DIEGO    </t>
  </si>
  <si>
    <t xml:space="preserve">COLA, SIMONE    </t>
  </si>
  <si>
    <t xml:space="preserve">CAMPELLI, ROBERTO    </t>
  </si>
  <si>
    <t xml:space="preserve">CINGOLANI, TONINO    </t>
  </si>
  <si>
    <t xml:space="preserve">PIGLIAPOCO, ROSITA    </t>
  </si>
  <si>
    <t xml:space="preserve">PISTOLI, GIUSEPPINA    </t>
  </si>
  <si>
    <t xml:space="preserve">ROSSETTI, ROBERTO    </t>
  </si>
  <si>
    <t xml:space="preserve">PAOLONI, GIUSEPPE    </t>
  </si>
  <si>
    <t xml:space="preserve">CARBINI, NOVELLO    </t>
  </si>
  <si>
    <t xml:space="preserve">VICO, MARIA GIUSEPPINA   </t>
  </si>
  <si>
    <t xml:space="preserve">BARTOZZI, DAMIANO    </t>
  </si>
  <si>
    <t xml:space="preserve">TITTARELLI, ANDREA    </t>
  </si>
  <si>
    <t xml:space="preserve">CERASA, MIRCO    </t>
  </si>
  <si>
    <t xml:space="preserve">GHOLAMHAZRAT, HOJAT LEILA   </t>
  </si>
  <si>
    <t xml:space="preserve">MAGNINI, MONICA    </t>
  </si>
  <si>
    <t xml:space="preserve">SETA, LORENZO    </t>
  </si>
  <si>
    <t xml:space="preserve">MARTELLI, STEFANO    </t>
  </si>
  <si>
    <t xml:space="preserve">CILLO, THOMAS    </t>
  </si>
  <si>
    <t xml:space="preserve">AMICI, LUANA    </t>
  </si>
  <si>
    <t xml:space="preserve">COACCI, ELISA    </t>
  </si>
  <si>
    <t xml:space="preserve">MEDI, PIERO    </t>
  </si>
  <si>
    <t xml:space="preserve">PIOMBETTI, FABIO    </t>
  </si>
  <si>
    <t xml:space="preserve">CIARIMBOLI, ENRICO    </t>
  </si>
  <si>
    <t xml:space="preserve">BOLDREGHINI, ALESSANDRA    </t>
  </si>
  <si>
    <t xml:space="preserve">ROMAGNOLI, RANIERO    </t>
  </si>
  <si>
    <t xml:space="preserve">TOMBOLINI, GIANLUIGI    </t>
  </si>
  <si>
    <t xml:space="preserve">BRACONI, ROMINA    </t>
  </si>
  <si>
    <t xml:space="preserve">CALDUCCI, GABRIELE    </t>
  </si>
  <si>
    <t xml:space="preserve">IPPOLITI, ROSSANA    </t>
  </si>
  <si>
    <t xml:space="preserve">CAPITANI, EZIO    </t>
  </si>
  <si>
    <t xml:space="preserve">NASUTI, STEFANIA    </t>
  </si>
  <si>
    <t xml:space="preserve">ACCORRONI, MATTIA    </t>
  </si>
  <si>
    <t xml:space="preserve">PUGNALONI, SIMONE    </t>
  </si>
  <si>
    <t xml:space="preserve">ANDREOLI, ALEX    </t>
  </si>
  <si>
    <t xml:space="preserve">ANDREONI, PAOLA    </t>
  </si>
  <si>
    <t xml:space="preserve">CARDINALI, FLAVIO    </t>
  </si>
  <si>
    <t xml:space="preserve">GATTO, FEDERICA    </t>
  </si>
  <si>
    <t xml:space="preserve">GLORIO, MICHELA    </t>
  </si>
  <si>
    <t xml:space="preserve">PAGLIARECCI, ANNALISA    </t>
  </si>
  <si>
    <t xml:space="preserve">PELLEGRINI, MAURO    </t>
  </si>
  <si>
    <t xml:space="preserve">FANESI, FEDERICA    </t>
  </si>
  <si>
    <t xml:space="preserve">AGARBATI, ALBERTO    </t>
  </si>
  <si>
    <t xml:space="preserve">ANTONELLI, DANIELA    </t>
  </si>
  <si>
    <t xml:space="preserve">BEDINI, SIMONE    </t>
  </si>
  <si>
    <t xml:space="preserve">ROMAGNOLI, RAIMONDO    </t>
  </si>
  <si>
    <t xml:space="preserve">PANCOTTI, RODOLFO    </t>
  </si>
  <si>
    <t xml:space="preserve">BROCANELLI, LUIGINA    </t>
  </si>
  <si>
    <t xml:space="preserve">BRUNETTI, GIACOMO    </t>
  </si>
  <si>
    <t xml:space="preserve">FABBRINI, PAOLA    </t>
  </si>
  <si>
    <t xml:space="preserve">LENCI, FABIO    </t>
  </si>
  <si>
    <t xml:space="preserve">SPUGNI, GIUSEPPINA    </t>
  </si>
  <si>
    <t xml:space="preserve">COPPA, ANDREA    </t>
  </si>
  <si>
    <t xml:space="preserve">MARINI, MARCELLO    </t>
  </si>
  <si>
    <t xml:space="preserve">CARNEVALI, DANIELE    </t>
  </si>
  <si>
    <t xml:space="preserve">CASTURA', ELISABETTA    </t>
  </si>
  <si>
    <t xml:space="preserve">SOLDINI, LUCIANO    </t>
  </si>
  <si>
    <t xml:space="preserve">SASSI, FAUSTO    </t>
  </si>
  <si>
    <t xml:space="preserve">BERNARDINI, PAOLO    </t>
  </si>
  <si>
    <t xml:space="preserve">DIDU, CLAUDIA    </t>
  </si>
  <si>
    <t xml:space="preserve">LAPI, GRAZIANO    </t>
  </si>
  <si>
    <t xml:space="preserve">FIORETTI, MICHELE    </t>
  </si>
  <si>
    <t xml:space="preserve">BARCAGLIONI, SANDRO    </t>
  </si>
  <si>
    <t xml:space="preserve">CESARONI, MASSIMILIANO    </t>
  </si>
  <si>
    <t xml:space="preserve">CECCARELLI, LAURA    </t>
  </si>
  <si>
    <t xml:space="preserve">CESARINI, ALFREDO    </t>
  </si>
  <si>
    <t xml:space="preserve">RUGGERI, ANGELO    </t>
  </si>
  <si>
    <t xml:space="preserve">MAGRINI, SARA    </t>
  </si>
  <si>
    <t xml:space="preserve">PIERANDREI, CLAUDIA    </t>
  </si>
  <si>
    <t xml:space="preserve">GRECI, MAURIZIO    </t>
  </si>
  <si>
    <t xml:space="preserve">VARANI, LORENA    </t>
  </si>
  <si>
    <t xml:space="preserve">LERI, ROBERTA    </t>
  </si>
  <si>
    <t xml:space="preserve">PESCIARELLI, UGO    </t>
  </si>
  <si>
    <t xml:space="preserve">POLVERARI, LUCIO    </t>
  </si>
  <si>
    <t xml:space="preserve">OLIVETTI, MASSIMO    </t>
  </si>
  <si>
    <t xml:space="preserve">PIZZI, RICCARDO    </t>
  </si>
  <si>
    <t xml:space="preserve">BIZZARRI, ILARIA    </t>
  </si>
  <si>
    <t xml:space="preserve">CAMERUCCIO, GABRIELE    </t>
  </si>
  <si>
    <t xml:space="preserve">CAMPAGNOLO, ELENA    </t>
  </si>
  <si>
    <t xml:space="preserve">CANESTRARI, ALAN    </t>
  </si>
  <si>
    <t xml:space="preserve">PETETTA, CINZIA    </t>
  </si>
  <si>
    <t xml:space="preserve">REGINE, NICOLA    </t>
  </si>
  <si>
    <t xml:space="preserve">PERTICAROLI, LETIZIA    </t>
  </si>
  <si>
    <t xml:space="preserve">BALDELLI, PIERAMELIO    </t>
  </si>
  <si>
    <t xml:space="preserve">BEVILACQUA, LUCA    </t>
  </si>
  <si>
    <t xml:space="preserve">SARTARELLI, RICCARDO    </t>
  </si>
  <si>
    <t xml:space="preserve">BORRI, TOMMASO    </t>
  </si>
  <si>
    <t xml:space="preserve">BONDONI, MARIO    </t>
  </si>
  <si>
    <t xml:space="preserve">TRIBUZIO, ELISA    </t>
  </si>
  <si>
    <t xml:space="preserve">MOSCHELLA, FILIPPO    </t>
  </si>
  <si>
    <t xml:space="preserve">MENGARELLI, ALESSANDRO    </t>
  </si>
  <si>
    <t xml:space="preserve">BALDINI, PIETRO    </t>
  </si>
  <si>
    <t xml:space="preserve">FABIANI, BARBARA    </t>
  </si>
  <si>
    <t xml:space="preserve">RAGNI, SAURO    </t>
  </si>
  <si>
    <t xml:space="preserve">DOLCIOTTI, DANIELE    </t>
  </si>
  <si>
    <t xml:space="preserve">TOCCAFONDO, LUCIA    </t>
  </si>
  <si>
    <t xml:space="preserve">SEBASTIANELLI, MARCO    </t>
  </si>
  <si>
    <t xml:space="preserve">BACI, LIANA    </t>
  </si>
  <si>
    <t xml:space="preserve">CASAGRANDE, LUCA    </t>
  </si>
  <si>
    <t xml:space="preserve">LOZZA, ELEONORA    </t>
  </si>
  <si>
    <t xml:space="preserve">STANGONI, SANTE    </t>
  </si>
  <si>
    <t xml:space="preserve">CAPRIOTTI, LUIGI    </t>
  </si>
  <si>
    <t xml:space="preserve">CORTELLESI, ALESSANDRO    </t>
  </si>
  <si>
    <t xml:space="preserve">IONNI, ELISA    </t>
  </si>
  <si>
    <t xml:space="preserve">TROLI, STEFANO    </t>
  </si>
  <si>
    <t xml:space="preserve">INFRICCIOLI, SANTE    </t>
  </si>
  <si>
    <t xml:space="preserve">MORESCHINI, SARA    </t>
  </si>
  <si>
    <t xml:space="preserve">ARMILLEI, PAOLO    </t>
  </si>
  <si>
    <t xml:space="preserve">TRAINI, ADRIANA    </t>
  </si>
  <si>
    <t xml:space="preserve">FRANCHI, MICHELE    </t>
  </si>
  <si>
    <t xml:space="preserve">ONESI, SANDRO    </t>
  </si>
  <si>
    <t xml:space="preserve">GABRIELLI, LEONARDO    </t>
  </si>
  <si>
    <t xml:space="preserve">FIORAVANTI, MARCO    </t>
  </si>
  <si>
    <t xml:space="preserve">SILVESTRI, GIOVANNI    </t>
  </si>
  <si>
    <t xml:space="preserve">ACCIARRI, MONICA    </t>
  </si>
  <si>
    <t xml:space="preserve">BRUGNI, MASSIMILIANO    </t>
  </si>
  <si>
    <t xml:space="preserve">CARDINELLI, MARCO    </t>
  </si>
  <si>
    <t xml:space="preserve">CORRADETTI, DARIO    </t>
  </si>
  <si>
    <t xml:space="preserve">FERRETTI, DONATELLA    </t>
  </si>
  <si>
    <t xml:space="preserve">STALLONE, DOMENICO    </t>
  </si>
  <si>
    <t xml:space="preserve">VALLESI, MONIA    </t>
  </si>
  <si>
    <t xml:space="preserve">VOLPONI, MARIA LUISA   </t>
  </si>
  <si>
    <t xml:space="preserve">MICHETTI, GIANFILIPPO    </t>
  </si>
  <si>
    <t xml:space="preserve">MONTANI, SAMUELE    </t>
  </si>
  <si>
    <t xml:space="preserve">SPLENDIANI, ROSITA    </t>
  </si>
  <si>
    <t xml:space="preserve">BOCHICCHIO, MAURO    </t>
  </si>
  <si>
    <t xml:space="preserve">CANNELLA, PAOLA    </t>
  </si>
  <si>
    <t xml:space="preserve">CELANI, ROBERTA    </t>
  </si>
  <si>
    <t xml:space="preserve">GAGLIARDI, GABRIELE    </t>
  </si>
  <si>
    <t xml:space="preserve">MATTONI, MARCO    </t>
  </si>
  <si>
    <t xml:space="preserve">POLINI, FABIO    </t>
  </si>
  <si>
    <t xml:space="preserve">CIABATTONI, PIERLUIGI    </t>
  </si>
  <si>
    <t xml:space="preserve">FIORAVANTI, ANDREA    </t>
  </si>
  <si>
    <t xml:space="preserve">FANESI, GRAZIANO    </t>
  </si>
  <si>
    <t xml:space="preserve">STRACCIA, LUCA    </t>
  </si>
  <si>
    <t xml:space="preserve">CANALI, MARCO    </t>
  </si>
  <si>
    <t xml:space="preserve">CARDILLI, ANDREA    </t>
  </si>
  <si>
    <t xml:space="preserve">CAROSI, DORIANA    </t>
  </si>
  <si>
    <t xml:space="preserve">CORI, LUCIA    </t>
  </si>
  <si>
    <t xml:space="preserve">FALLERONI, FRANCESCO    </t>
  </si>
  <si>
    <t xml:space="preserve">VAGNONI, ALESSANDRA    </t>
  </si>
  <si>
    <t xml:space="preserve">CESARONI, ALVARO    </t>
  </si>
  <si>
    <t xml:space="preserve">ANTOGNOZZI, ALBERTO    </t>
  </si>
  <si>
    <t xml:space="preserve">GIONNI, DOMENICO    </t>
  </si>
  <si>
    <t xml:space="preserve">CARLINI, ANGELO    </t>
  </si>
  <si>
    <t xml:space="preserve">PASQUALINI, ARIANNA    </t>
  </si>
  <si>
    <t xml:space="preserve">PIERSIMONI, ALESSIO    </t>
  </si>
  <si>
    <t xml:space="preserve">SPINA, LUCIO    </t>
  </si>
  <si>
    <t xml:space="preserve">IMBERTI, FAUSTO GIOVANNI   </t>
  </si>
  <si>
    <t xml:space="preserve">LUCIANI, DANIELA    </t>
  </si>
  <si>
    <t xml:space="preserve">SACCHINI, ELEONORA    </t>
  </si>
  <si>
    <t xml:space="preserve">TERRANI, MATTEO    </t>
  </si>
  <si>
    <t xml:space="preserve">FLAIANI, ANGELO    </t>
  </si>
  <si>
    <t xml:space="preserve">ACCORSI, SERENA    </t>
  </si>
  <si>
    <t xml:space="preserve">CASINI, BRUNELLA    </t>
  </si>
  <si>
    <t xml:space="preserve">NEPI, COSTANTINO    </t>
  </si>
  <si>
    <t xml:space="preserve">LUPI, AMEDEO    </t>
  </si>
  <si>
    <t xml:space="preserve">CURTI, AUGUSTO    </t>
  </si>
  <si>
    <t xml:space="preserve">FLAMINI, FABIO    </t>
  </si>
  <si>
    <t xml:space="preserve">PIERGALLINI, ENRICO    </t>
  </si>
  <si>
    <t xml:space="preserve">BIOCCA, ALESSANDRA    </t>
  </si>
  <si>
    <t xml:space="preserve">OLIVIERI, MANOLO    </t>
  </si>
  <si>
    <t xml:space="preserve">POMILI, MONICA    </t>
  </si>
  <si>
    <t xml:space="preserve">ROCCHI, ALESSANDRO    </t>
  </si>
  <si>
    <t xml:space="preserve">FALCIONI, ARMANDO    </t>
  </si>
  <si>
    <t xml:space="preserve">MANCINI, CILLA MONICA   </t>
  </si>
  <si>
    <t xml:space="preserve">SPURIO, FAUSTO    </t>
  </si>
  <si>
    <t xml:space="preserve">ROMANI, MASSIMO    </t>
  </si>
  <si>
    <t xml:space="preserve">PEROZZI, ENZO    </t>
  </si>
  <si>
    <t xml:space="preserve">VERDECCHIA, MICHELINA    </t>
  </si>
  <si>
    <t xml:space="preserve">NARCISI, MASSIMO    </t>
  </si>
  <si>
    <t xml:space="preserve">ULISSI, GIACOMO    </t>
  </si>
  <si>
    <t xml:space="preserve">ESPOSTO, ALESSIA    </t>
  </si>
  <si>
    <t xml:space="preserve">SCHIAVI, LUCA    </t>
  </si>
  <si>
    <t xml:space="preserve">TEODORI, MARCO    </t>
  </si>
  <si>
    <t xml:space="preserve">MATRICARDI, DANIEL    </t>
  </si>
  <si>
    <t xml:space="preserve">DEL, DUCA ANTONIO   </t>
  </si>
  <si>
    <t xml:space="preserve">VAGNETTI, ERALDO    </t>
  </si>
  <si>
    <t xml:space="preserve">PORRA', LUCIO    </t>
  </si>
  <si>
    <t xml:space="preserve">CRUCIANI, ILARIA    </t>
  </si>
  <si>
    <t xml:space="preserve">MAURIZI, TONINO    </t>
  </si>
  <si>
    <t xml:space="preserve">CAPANNA, SANTE    </t>
  </si>
  <si>
    <t xml:space="preserve">ROSSI, ALDO    </t>
  </si>
  <si>
    <t xml:space="preserve">PEROTTI, MARCO    </t>
  </si>
  <si>
    <t xml:space="preserve">GRILLI, FRANCESCA    </t>
  </si>
  <si>
    <t xml:space="preserve">MAZZARELLI, ANGELO    </t>
  </si>
  <si>
    <t xml:space="preserve">GIANNINI, FABIO    </t>
  </si>
  <si>
    <t xml:space="preserve">LOGGI, SERGIO    </t>
  </si>
  <si>
    <t xml:space="preserve">COSSIGNANI, MERI    </t>
  </si>
  <si>
    <t xml:space="preserve">FICCADENTI, CHRISTIAN    </t>
  </si>
  <si>
    <t xml:space="preserve">GABRIELLI, FERNANDO    </t>
  </si>
  <si>
    <t xml:space="preserve">IOZZI, ROBERTA    </t>
  </si>
  <si>
    <t xml:space="preserve">MASSA, LUIGI    </t>
  </si>
  <si>
    <t xml:space="preserve">BOSANO, ISABELLA    </t>
  </si>
  <si>
    <t xml:space="preserve">BUTTERI, DAVIDE    </t>
  </si>
  <si>
    <t xml:space="preserve">CAPRIOTTI, CRISTINA    </t>
  </si>
  <si>
    <t xml:space="preserve">PERONI, MAURIZIO    </t>
  </si>
  <si>
    <t xml:space="preserve">AMICI, GIUSEPPE    </t>
  </si>
  <si>
    <t xml:space="preserve">ORTOLANI, EMIDIO    </t>
  </si>
  <si>
    <t xml:space="preserve">LUCCIARINI, DE VINCENZI ALESSANDRO  </t>
  </si>
  <si>
    <t xml:space="preserve">CARDARELLI, SANDRO    </t>
  </si>
  <si>
    <t xml:space="preserve">BRUNI, STEFANIA    </t>
  </si>
  <si>
    <t xml:space="preserve">PEROZZI, LEONARDO    </t>
  </si>
  <si>
    <t xml:space="preserve">LEONI, FRANCESCO    </t>
  </si>
  <si>
    <t xml:space="preserve">ALFONSI, LUIGINO    </t>
  </si>
  <si>
    <t xml:space="preserve">IANNI, GUIDO    </t>
  </si>
  <si>
    <t xml:space="preserve">BORRACCINI, GIOVANNI    </t>
  </si>
  <si>
    <t xml:space="preserve">CORRADETTI, CORRADO    </t>
  </si>
  <si>
    <t xml:space="preserve">ESPOSTO, PIERO    </t>
  </si>
  <si>
    <t xml:space="preserve">SPAZZAFUMO, ANTONIO    </t>
  </si>
  <si>
    <t xml:space="preserve">CAPRIOTTI, ANTONIO    </t>
  </si>
  <si>
    <t xml:space="preserve">CAMAIONI, LAURA    </t>
  </si>
  <si>
    <t xml:space="preserve">CAMPANELLI, CINZIA    </t>
  </si>
  <si>
    <t xml:space="preserve">GABRIELLI, BRUNO    </t>
  </si>
  <si>
    <t xml:space="preserve">LAZZARI, PASQUALINA    </t>
  </si>
  <si>
    <t xml:space="preserve">PELLEI, DOMENICO    </t>
  </si>
  <si>
    <t xml:space="preserve">SANGUIGNI, ANDREA    </t>
  </si>
  <si>
    <t xml:space="preserve">LUCIANI, ALESSANDRO    </t>
  </si>
  <si>
    <t xml:space="preserve">BALESTRA, PIERO    </t>
  </si>
  <si>
    <t xml:space="preserve">GAGLIARDI, GERMANA    </t>
  </si>
  <si>
    <t xml:space="preserve">MASCETTI, LORY MARIA   </t>
  </si>
  <si>
    <t xml:space="preserve">PERAZZOLI, ROBERTO    </t>
  </si>
  <si>
    <t xml:space="preserve">SALVI, FABIO    </t>
  </si>
  <si>
    <t xml:space="preserve">GALANTI, MARTINA    </t>
  </si>
  <si>
    <t xml:space="preserve">TRENTA, ANDREA    </t>
  </si>
  <si>
    <t xml:space="preserve">SCUPPA, UBALDO    </t>
  </si>
  <si>
    <t xml:space="preserve">BINI, ADELE    </t>
  </si>
  <si>
    <t xml:space="preserve">MORELLI, ROBERTO    </t>
  </si>
  <si>
    <t xml:space="preserve">CALAMITA, MARIANO    </t>
  </si>
  <si>
    <t xml:space="preserve">ARCANGELI, FEDERICA    </t>
  </si>
  <si>
    <t xml:space="preserve">MESSI, OSVALDO    </t>
  </si>
  <si>
    <t xml:space="preserve">MONTECCHIARINI, STEFANO    </t>
  </si>
  <si>
    <t xml:space="preserve">PERSICHINI, SILVIA    </t>
  </si>
  <si>
    <t xml:space="preserve">VITA, ALESSIO    </t>
  </si>
  <si>
    <t xml:space="preserve">FELICIOTTI, GIAMPIERO    </t>
  </si>
  <si>
    <t xml:space="preserve">BUDASSI, CARLA    </t>
  </si>
  <si>
    <t xml:space="preserve">GENTILI, CRISTINA    </t>
  </si>
  <si>
    <t xml:space="preserve">LO, PRESTI ALFREDO   </t>
  </si>
  <si>
    <t xml:space="preserve">MONTECCHIARI, BENITA    </t>
  </si>
  <si>
    <t xml:space="preserve">GIUSEPPETTI, LUCA MARIA   </t>
  </si>
  <si>
    <t xml:space="preserve">DI, TOMASSI GIORGIO   </t>
  </si>
  <si>
    <t xml:space="preserve">CIARLANTINI, GIOVANNI    </t>
  </si>
  <si>
    <t xml:space="preserve">LUCARELLI, ROBERTO    </t>
  </si>
  <si>
    <t xml:space="preserve">NALLI, ANTONELLA    </t>
  </si>
  <si>
    <t xml:space="preserve">CERVELLI, ERIKA    </t>
  </si>
  <si>
    <t xml:space="preserve">FALCIONI, STEFANO    </t>
  </si>
  <si>
    <t xml:space="preserve">PISCINI, SILVIA    </t>
  </si>
  <si>
    <t xml:space="preserve">MICUCCI, MASSIMILIANO    </t>
  </si>
  <si>
    <t xml:space="preserve">ROSELLI, LEONARDO    </t>
  </si>
  <si>
    <t xml:space="preserve">NARDI, KATIUSCIA    </t>
  </si>
  <si>
    <t xml:space="preserve">LEONELLI, PATRIZIO    </t>
  </si>
  <si>
    <t xml:space="preserve">PUPILLI, ROBERTO    </t>
  </si>
  <si>
    <t xml:space="preserve">BISBOCCI, EDOARDO    </t>
  </si>
  <si>
    <t xml:space="preserve">CITTADINI, ILENIA    </t>
  </si>
  <si>
    <t xml:space="preserve">TORREGIANI, ELISABETTA    </t>
  </si>
  <si>
    <t xml:space="preserve">FALCUCCI, MAURO    </t>
  </si>
  <si>
    <t xml:space="preserve">RICCIONI, SANDRO    </t>
  </si>
  <si>
    <t xml:space="preserve">FELICIOTTI, GIUSEPPINA    </t>
  </si>
  <si>
    <t xml:space="preserve">MICUCCI, ERMANNO    </t>
  </si>
  <si>
    <t xml:space="preserve">OTTAVI, GIAMMARIO    </t>
  </si>
  <si>
    <t xml:space="preserve">VITTORI, MICHELE    </t>
  </si>
  <si>
    <t xml:space="preserve">COPPARI, MARTINA    </t>
  </si>
  <si>
    <t xml:space="preserve">GIANNOBI, GILBERTO    </t>
  </si>
  <si>
    <t xml:space="preserve">GIGLI, PAMELA    </t>
  </si>
  <si>
    <t xml:space="preserve">NARDI, CRISTIANA    </t>
  </si>
  <si>
    <t xml:space="preserve">SALTAMARTINI, FILIPPO    </t>
  </si>
  <si>
    <t xml:space="preserve">CIARAPICA, FABRIZIO    </t>
  </si>
  <si>
    <t xml:space="preserve">MORRESI, CLAUDIO    </t>
  </si>
  <si>
    <t xml:space="preserve">BELLETTI, ROBERTA    </t>
  </si>
  <si>
    <t xml:space="preserve">CALDARONI, FRANCESCO    </t>
  </si>
  <si>
    <t xml:space="preserve">CAPPONI, BARBARA    </t>
  </si>
  <si>
    <t xml:space="preserve">CARASSAI, ERMANNO    </t>
  </si>
  <si>
    <t xml:space="preserve">COGNIGNI, GIUSEPPE    </t>
  </si>
  <si>
    <t xml:space="preserve">GIRONACCI, MANOLA    </t>
  </si>
  <si>
    <t xml:space="preserve">MARI, MIRKO    </t>
  </si>
  <si>
    <t xml:space="preserve">CONTRATTI, LAURA    </t>
  </si>
  <si>
    <t xml:space="preserve">MIGLIORELLI, LARA    </t>
  </si>
  <si>
    <t xml:space="preserve">GIAMPAOLI, GIULIANA    </t>
  </si>
  <si>
    <t xml:space="preserve">CALVIGIONI, NELIA    </t>
  </si>
  <si>
    <t xml:space="preserve">ACCIARRESI, GEMMA    </t>
  </si>
  <si>
    <t xml:space="preserve">CESCA, MASSIMO    </t>
  </si>
  <si>
    <t xml:space="preserve">GRASSETTI, MATTEO    </t>
  </si>
  <si>
    <t xml:space="preserve">PORFIRI, MATTEO    </t>
  </si>
  <si>
    <t xml:space="preserve">BARTOCCI, LUIGI NAZZARENO   </t>
  </si>
  <si>
    <t xml:space="preserve">BRUGNOLA, DEBORA    </t>
  </si>
  <si>
    <t xml:space="preserve">UBALDINI, SABRINA    </t>
  </si>
  <si>
    <t xml:space="preserve">SCAFICCHIA, SAURO    </t>
  </si>
  <si>
    <t xml:space="preserve">BALDI, STEFANO    </t>
  </si>
  <si>
    <t xml:space="preserve">CASTELLETTI, CLAUDIO    </t>
  </si>
  <si>
    <t xml:space="preserve">FELICIOLI, VINCENZO    </t>
  </si>
  <si>
    <t xml:space="preserve">GRANDONI, ILENIA    </t>
  </si>
  <si>
    <t xml:space="preserve">STELLA, PAOLO    </t>
  </si>
  <si>
    <t xml:space="preserve">BOTTICELLI, SANDRO    </t>
  </si>
  <si>
    <t xml:space="preserve">PIATANESI, PAOLO    </t>
  </si>
  <si>
    <t xml:space="preserve">ROMALDINI, EMANUELE    </t>
  </si>
  <si>
    <t xml:space="preserve">ZAVAGLINI, GIOVANNI    </t>
  </si>
  <si>
    <t xml:space="preserve">TIBURZI, EMANUELE    </t>
  </si>
  <si>
    <t xml:space="preserve">MORETTI, FILOMENA    </t>
  </si>
  <si>
    <t xml:space="preserve">PAOLONI, ROBERTINO    </t>
  </si>
  <si>
    <t xml:space="preserve">MUCCI, FABRINA    </t>
  </si>
  <si>
    <t xml:space="preserve">PISANI, FABIO    </t>
  </si>
  <si>
    <t xml:space="preserve">PARCAROLI, SANDRO    </t>
  </si>
  <si>
    <t xml:space="preserve">D'ALESSANDRO, FRANCESCA    </t>
  </si>
  <si>
    <t xml:space="preserve">CALDARELLI, MARCO    </t>
  </si>
  <si>
    <t xml:space="preserve">CASSETTA, KATUSCIA    </t>
  </si>
  <si>
    <t xml:space="preserve">IOMMI, SILVANO    </t>
  </si>
  <si>
    <t xml:space="preserve">LAVIANO, LAURA    </t>
  </si>
  <si>
    <t xml:space="preserve">MARCHIORI, ANDREA    </t>
  </si>
  <si>
    <t xml:space="preserve">PICCIONI, MARIA ORIANA   </t>
  </si>
  <si>
    <t xml:space="preserve">RENNA, PAOLO    </t>
  </si>
  <si>
    <t xml:space="preserve">SACCHI, RICCARDO    </t>
  </si>
  <si>
    <t xml:space="preserve">BALDINI, MASSIMO    </t>
  </si>
  <si>
    <t xml:space="preserve">CINGOLANI, DENIS    </t>
  </si>
  <si>
    <t xml:space="preserve">BOCCACCINI, MARIA    </t>
  </si>
  <si>
    <t xml:space="preserve">CICCARDINI, GIOVANNI    </t>
  </si>
  <si>
    <t xml:space="preserve">FALZETTI, GRAZIANO    </t>
  </si>
  <si>
    <t xml:space="preserve">PROCACCINI, ROSANNA    </t>
  </si>
  <si>
    <t xml:space="preserve">CESETTI, CECILIA    </t>
  </si>
  <si>
    <t xml:space="preserve">MARCATTILI, ILENIA    </t>
  </si>
  <si>
    <t xml:space="preserve">NARDI, ADRIANO    </t>
  </si>
  <si>
    <t xml:space="preserve">SETTEMBRI, SIMONE    </t>
  </si>
  <si>
    <t xml:space="preserve">ZURA, FLAVIO    </t>
  </si>
  <si>
    <t xml:space="preserve">CATENA, LEONARDO    </t>
  </si>
  <si>
    <t xml:space="preserve">ACCIARRESI, KATIA    </t>
  </si>
  <si>
    <t xml:space="preserve">COPPARI, ANTONIO    </t>
  </si>
  <si>
    <t xml:space="preserve">PAOLUCCI, CINZIA    </t>
  </si>
  <si>
    <t xml:space="preserve">VECCHI, BARBARA    </t>
  </si>
  <si>
    <t xml:space="preserve">CECOLI, PIETRO    </t>
  </si>
  <si>
    <t xml:space="preserve">BOLDRINI, GAIA    </t>
  </si>
  <si>
    <t xml:space="preserve">PAOLETTI, SANTE    </t>
  </si>
  <si>
    <t xml:space="preserve">MALAISI, REANO    </t>
  </si>
  <si>
    <t xml:space="preserve">CARDINALI, LORELLA    </t>
  </si>
  <si>
    <t xml:space="preserve">CINGOLANI, MARCO    </t>
  </si>
  <si>
    <t xml:space="preserve">D'ALTERIO, FILIPPO    </t>
  </si>
  <si>
    <t xml:space="preserve">BARBIERI, ANGELA    </t>
  </si>
  <si>
    <t xml:space="preserve">PIANESI, CLAUDIO    </t>
  </si>
  <si>
    <t xml:space="preserve">MONINA, MIRCO    </t>
  </si>
  <si>
    <t xml:space="preserve">SPARAPANI, MASSIMO    </t>
  </si>
  <si>
    <t xml:space="preserve">TRONTO, FRANCA    </t>
  </si>
  <si>
    <t xml:space="preserve">PECORA, ROLANDO    </t>
  </si>
  <si>
    <t xml:space="preserve">ELISEI, GIORDANO    </t>
  </si>
  <si>
    <t xml:space="preserve">MOGLIANI, ORIETTA    </t>
  </si>
  <si>
    <t xml:space="preserve">PAOLTRONI, GINO    </t>
  </si>
  <si>
    <t xml:space="preserve">GENTILI, ANDREA    </t>
  </si>
  <si>
    <t xml:space="preserve">BORDONI, GIGLIOLA    </t>
  </si>
  <si>
    <t xml:space="preserve">RE, CLAUDIA    </t>
  </si>
  <si>
    <t xml:space="preserve">SCOPETTA, SIMONA    </t>
  </si>
  <si>
    <t xml:space="preserve">SPINELLI, MAURO    </t>
  </si>
  <si>
    <t xml:space="preserve">POMPEI, MATTEO    </t>
  </si>
  <si>
    <t xml:space="preserve">ABBATI, PIER NICOLA   </t>
  </si>
  <si>
    <t xml:space="preserve">CARASSAI, VALENTINA    </t>
  </si>
  <si>
    <t xml:space="preserve">STAFFOLANI, ANDREA    </t>
  </si>
  <si>
    <t xml:space="preserve">BALDASSARRI, MAURO    </t>
  </si>
  <si>
    <t xml:space="preserve">BENEDETTI, ALFREDO    </t>
  </si>
  <si>
    <t xml:space="preserve">MONTEMARANI, STEFANO    </t>
  </si>
  <si>
    <t xml:space="preserve">SALVUCCI, VALENTINA    </t>
  </si>
  <si>
    <t xml:space="preserve">SCARPETTA, FABIANA    </t>
  </si>
  <si>
    <t xml:space="preserve">BARONI, MARIO    </t>
  </si>
  <si>
    <t xml:space="preserve">ANTONELLI, STEFANO    </t>
  </si>
  <si>
    <t xml:space="preserve">TROJANI, RAFFAELA    </t>
  </si>
  <si>
    <t xml:space="preserve">BUROCCHI, STEFANO    </t>
  </si>
  <si>
    <t xml:space="preserve">BASCIONI, GRAZIANO    </t>
  </si>
  <si>
    <t xml:space="preserve">CARDINALI, STEFANIA    </t>
  </si>
  <si>
    <t xml:space="preserve">SANTINELLI, MATTEO    </t>
  </si>
  <si>
    <t xml:space="preserve">ESPOSITO, ANTONIO ANGELO   </t>
  </si>
  <si>
    <t xml:space="preserve">FLORA, GIUSEPPE    </t>
  </si>
  <si>
    <t xml:space="preserve">GENTILUCCI, ALESSANDRO    </t>
  </si>
  <si>
    <t xml:space="preserve">CIUFFETTI, GIAN CARLO   </t>
  </si>
  <si>
    <t xml:space="preserve">RIVELLI, ATTILIO    </t>
  </si>
  <si>
    <t xml:space="preserve">CICCONI, MATTEO    </t>
  </si>
  <si>
    <t xml:space="preserve">GAGLIARDI, LUCA    </t>
  </si>
  <si>
    <t xml:space="preserve">TAMAGNINI, LUISELLA    </t>
  </si>
  <si>
    <t xml:space="preserve">SIMONCINI, SARA    </t>
  </si>
  <si>
    <t xml:space="preserve">ZAMPONI, ALBERTO    </t>
  </si>
  <si>
    <t xml:space="preserve">ZAMPONI, LUANA    </t>
  </si>
  <si>
    <t xml:space="preserve">ROMOLI, MAURO    </t>
  </si>
  <si>
    <t xml:space="preserve">MENICHELLI, ANTONELLA    </t>
  </si>
  <si>
    <t xml:space="preserve">PRIMUCCI, ANDREA    </t>
  </si>
  <si>
    <t xml:space="preserve">RANZUGLIA, MARCO    </t>
  </si>
  <si>
    <t xml:space="preserve">RICOTTA, ALESSANDRA    </t>
  </si>
  <si>
    <t xml:space="preserve">MICHELINI, ANDREA    </t>
  </si>
  <si>
    <t xml:space="preserve">CASALI, GIUSEPPE    </t>
  </si>
  <si>
    <t xml:space="preserve">ALESSANDRINI, SONIA    </t>
  </si>
  <si>
    <t xml:space="preserve">RICCETTI, LORENZO    </t>
  </si>
  <si>
    <t xml:space="preserve">STIMILLI, STEFANIA    </t>
  </si>
  <si>
    <t xml:space="preserve">ZOPPI, LOREDANA    </t>
  </si>
  <si>
    <t xml:space="preserve">TARTABINI, NOEMI    </t>
  </si>
  <si>
    <t xml:space="preserve">CASCIOTTI, GIULIO    </t>
  </si>
  <si>
    <t xml:space="preserve">ISIDORI, LUISA    </t>
  </si>
  <si>
    <t xml:space="preserve">MAZZONI, MARCO    </t>
  </si>
  <si>
    <t xml:space="preserve">RUFFINI, TOMMASO    </t>
  </si>
  <si>
    <t xml:space="preserve">SCOCCO, PAOLO    </t>
  </si>
  <si>
    <t xml:space="preserve">BRAVI, ANTONIO    </t>
  </si>
  <si>
    <t xml:space="preserve">SCORCELLI, MIRCO    </t>
  </si>
  <si>
    <t xml:space="preserve">FIORDOMO, FRANCESCO    </t>
  </si>
  <si>
    <t xml:space="preserve">MORETTI, MICHELE    </t>
  </si>
  <si>
    <t xml:space="preserve">SOCCIO, RITA    </t>
  </si>
  <si>
    <t xml:space="preserve">TEODORI, PAOLO    </t>
  </si>
  <si>
    <t xml:space="preserve">GASPARRINI, PIERINO    </t>
  </si>
  <si>
    <t xml:space="preserve">VIOLA, TIZIANA    </t>
  </si>
  <si>
    <t xml:space="preserve">CIABOCCO, GIULIANO    </t>
  </si>
  <si>
    <t xml:space="preserve">ALESSANDRINI, MARIA    </t>
  </si>
  <si>
    <t xml:space="preserve">BELLI, DARIS    </t>
  </si>
  <si>
    <t xml:space="preserve">SALTARI, GIORDANO    </t>
  </si>
  <si>
    <t xml:space="preserve">PIERMATTEI, ROSA    </t>
  </si>
  <si>
    <t xml:space="preserve">BIANCONI, VANNA    </t>
  </si>
  <si>
    <t xml:space="preserve">BIANCHI, SARA CLORINDA   </t>
  </si>
  <si>
    <t xml:space="preserve">ORLANDANI, JACOPO    </t>
  </si>
  <si>
    <t xml:space="preserve">PAOLONI, PAOLO    </t>
  </si>
  <si>
    <t xml:space="preserve">PEZZANESI, MICHELA    </t>
  </si>
  <si>
    <t xml:space="preserve">BROGLIA, VANDA    </t>
  </si>
  <si>
    <t xml:space="preserve">ANTOGNOZZI, ROLANDO    </t>
  </si>
  <si>
    <t xml:space="preserve">COMPAGNONI, MONIA    </t>
  </si>
  <si>
    <t xml:space="preserve">PIERGENTILI, LUCA    </t>
  </si>
  <si>
    <t xml:space="preserve">CEREGIOLI, FRANCO    </t>
  </si>
  <si>
    <t xml:space="preserve">CENSORI, STEFANO    </t>
  </si>
  <si>
    <t xml:space="preserve">INNAMORATI, STEFANIA    </t>
  </si>
  <si>
    <t xml:space="preserve">PESCI, FLORIANA    </t>
  </si>
  <si>
    <t xml:space="preserve">TAPANELLI, PIETRO    </t>
  </si>
  <si>
    <t xml:space="preserve">PINZI, SILVIA    </t>
  </si>
  <si>
    <t xml:space="preserve">AMICI, ABBATI MARIA BEATRICE  </t>
  </si>
  <si>
    <t xml:space="preserve">BORRI, MICHELE    </t>
  </si>
  <si>
    <t xml:space="preserve">NARDI, EMILIANO    </t>
  </si>
  <si>
    <t xml:space="preserve">RICCI, PIETRO    </t>
  </si>
  <si>
    <t xml:space="preserve">SANTAMARIANOVA, GABRIELE    </t>
  </si>
  <si>
    <t xml:space="preserve">SCLAVI, MAURO    </t>
  </si>
  <si>
    <t xml:space="preserve">ALOISI, DIEGO    </t>
  </si>
  <si>
    <t xml:space="preserve">GIOMBETTI, FLAVIA    </t>
  </si>
  <si>
    <t xml:space="preserve">GOBBI, FABIANO    </t>
  </si>
  <si>
    <t xml:space="preserve">LUCARONI, ELENA    </t>
  </si>
  <si>
    <t xml:space="preserve">PUPO, ALESSIA    </t>
  </si>
  <si>
    <t xml:space="preserve">CAPPONI, FRANCO    </t>
  </si>
  <si>
    <t xml:space="preserve">BUSCHITTARI, DAVID    </t>
  </si>
  <si>
    <t xml:space="preserve">MEDEI, LUDOVICA    </t>
  </si>
  <si>
    <t xml:space="preserve">MORETTI, LUANA    </t>
  </si>
  <si>
    <t xml:space="preserve">SILEONI, TOMMASO    </t>
  </si>
  <si>
    <t xml:space="preserve">GIUBILEO, PAOLO FRANCESCO   </t>
  </si>
  <si>
    <t xml:space="preserve">ARRA', CRISTINA    </t>
  </si>
  <si>
    <t xml:space="preserve">PANTANETTI, MARTA    </t>
  </si>
  <si>
    <t xml:space="preserve">BERNARDINI, SILVIA    </t>
  </si>
  <si>
    <t xml:space="preserve">BRAVI, VALENTINA    </t>
  </si>
  <si>
    <t xml:space="preserve">NAPOLEONE, ROBERTO    </t>
  </si>
  <si>
    <t xml:space="preserve">CITRACCA, MASSIMO    </t>
  </si>
  <si>
    <t xml:space="preserve">CECOLA, IVAN    </t>
  </si>
  <si>
    <t xml:space="preserve">IORI, DOMENICO    </t>
  </si>
  <si>
    <t xml:space="preserve">SPIGANTI, MAURIZI GIANLUIGI   </t>
  </si>
  <si>
    <t xml:space="preserve">RASTELLI, ALESSIA    </t>
  </si>
  <si>
    <t xml:space="preserve">LISI, LUCA    </t>
  </si>
  <si>
    <t xml:space="preserve">MARCHETTI, ANTONELLA    </t>
  </si>
  <si>
    <t xml:space="preserve">OTTAVI, MATTEO    </t>
  </si>
  <si>
    <t xml:space="preserve">PRETELLI, LUCA    </t>
  </si>
  <si>
    <t xml:space="preserve">SERAFINI, ALESSANDRA    </t>
  </si>
  <si>
    <t xml:space="preserve">NICOLUCCI, VITTORIO ALBERTO   </t>
  </si>
  <si>
    <t xml:space="preserve">PERFETTI, FABIO    </t>
  </si>
  <si>
    <t xml:space="preserve">PAGLIARDINI, PIER PAOLO   </t>
  </si>
  <si>
    <t xml:space="preserve">BATTAZZI, FEDERICA    </t>
  </si>
  <si>
    <t xml:space="preserve">GIOVAGNOLI, GIANLUIGI    </t>
  </si>
  <si>
    <t xml:space="preserve">PIERANTONI, ROMINA    </t>
  </si>
  <si>
    <t xml:space="preserve">GABELLINI, GUGLIELMO    </t>
  </si>
  <si>
    <t xml:space="preserve">GENTILI, GIORGIO    </t>
  </si>
  <si>
    <t xml:space="preserve">ALESSANDRI, ALBERTO    </t>
  </si>
  <si>
    <t xml:space="preserve">BURANI, LUCA    </t>
  </si>
  <si>
    <t xml:space="preserve">MARINI, BENILDE    </t>
  </si>
  <si>
    <t xml:space="preserve">PALAZZETTI, SIMONA    </t>
  </si>
  <si>
    <t xml:space="preserve">PANICHI, DOMENICO    </t>
  </si>
  <si>
    <t xml:space="preserve">PICCINI, ALESSANDRO    </t>
  </si>
  <si>
    <t xml:space="preserve">GENTILOTTI, FILIPPO    </t>
  </si>
  <si>
    <t xml:space="preserve">GRILLI, NATALIA    </t>
  </si>
  <si>
    <t xml:space="preserve">RUGGERI, MIRCO    </t>
  </si>
  <si>
    <t xml:space="preserve">BIRAL, ALBERTO    </t>
  </si>
  <si>
    <t xml:space="preserve">PASQUINI, LUCA    </t>
  </si>
  <si>
    <t xml:space="preserve">MARIOTTI, MICHELE    </t>
  </si>
  <si>
    <t xml:space="preserve">CIACCI, FRANCESCA    </t>
  </si>
  <si>
    <t xml:space="preserve">CONTI, DEBORA    </t>
  </si>
  <si>
    <t xml:space="preserve">GAMBINI, SONIA    </t>
  </si>
  <si>
    <t xml:space="preserve">BRIGANTI, PIETRO    </t>
  </si>
  <si>
    <t xml:space="preserve">MASCARUCCI, ANNACHIARA    </t>
  </si>
  <si>
    <t xml:space="preserve">BARGNESI, MARCO    </t>
  </si>
  <si>
    <t xml:space="preserve">PRIMAVERA, EMANUELA    </t>
  </si>
  <si>
    <t xml:space="preserve">SANCHIONI, FABRIZIO    </t>
  </si>
  <si>
    <t xml:space="preserve">TADEI, FRANCESCO    </t>
  </si>
  <si>
    <t xml:space="preserve">SERI, MASSIMO    </t>
  </si>
  <si>
    <t xml:space="preserve">FANESI, CRISTIAN    </t>
  </si>
  <si>
    <t xml:space="preserve">BRUNORI, BARBARA    </t>
  </si>
  <si>
    <t xml:space="preserve">CUCCHIARINI, SARA    </t>
  </si>
  <si>
    <t xml:space="preserve">LUCARELLI, ETIENN    </t>
  </si>
  <si>
    <t xml:space="preserve">MASCARIN, SAMUELE    </t>
  </si>
  <si>
    <t xml:space="preserve">TINTI, DIMITRI    </t>
  </si>
  <si>
    <t xml:space="preserve">TONELLI, FABIOLA    </t>
  </si>
  <si>
    <t xml:space="preserve">FEDUZI, EMANUELE    </t>
  </si>
  <si>
    <t xml:space="preserve">BETONICA, ALESSANDRO    </t>
  </si>
  <si>
    <t xml:space="preserve">PAOLINI, FIORELLA    </t>
  </si>
  <si>
    <t xml:space="preserve">RAGNONI, UBALDO    </t>
  </si>
  <si>
    <t xml:space="preserve">SCARAMUCCI, MONICA    </t>
  </si>
  <si>
    <t xml:space="preserve">BERLONI, MASSIMO    </t>
  </si>
  <si>
    <t xml:space="preserve">CHIARABILLI, MICHELE    </t>
  </si>
  <si>
    <t xml:space="preserve">GIOMBINI, LAURA    </t>
  </si>
  <si>
    <t xml:space="preserve">MEZZANOTTI, MAURIZIO    </t>
  </si>
  <si>
    <t xml:space="preserve">ROMITI, FEDERICA    </t>
  </si>
  <si>
    <t xml:space="preserve">AVALTRONI, ALESSANDRO    </t>
  </si>
  <si>
    <t xml:space="preserve">MASSI, MARZIO    </t>
  </si>
  <si>
    <t xml:space="preserve">TORRISI, ROSA    </t>
  </si>
  <si>
    <t xml:space="preserve">SPAGNA, ANDREA    </t>
  </si>
  <si>
    <t xml:space="preserve">CLEMENTEL, STEFANO    </t>
  </si>
  <si>
    <t xml:space="preserve">LAZZERINI, LIDIA    </t>
  </si>
  <si>
    <t xml:space="preserve">TAGNANI, DANIELE    </t>
  </si>
  <si>
    <t xml:space="preserve">CENCETTI, ENRICO    </t>
  </si>
  <si>
    <t xml:space="preserve">PAVONI, ALICE    </t>
  </si>
  <si>
    <t xml:space="preserve">PASCUZZI, DOMENICO    </t>
  </si>
  <si>
    <t xml:space="preserve">GIROLOMONI, MARILA    </t>
  </si>
  <si>
    <t xml:space="preserve">FABBRI, ROBERTA    </t>
  </si>
  <si>
    <t xml:space="preserve">REGGIANI, ROBERTO    </t>
  </si>
  <si>
    <t xml:space="preserve">TAGLIABRACCI, AROLDO    </t>
  </si>
  <si>
    <t xml:space="preserve">GASPERI, FILIPPO    </t>
  </si>
  <si>
    <t xml:space="preserve">LENTI, THOMAS    </t>
  </si>
  <si>
    <t xml:space="preserve">BULZINETTI, ANGELA    </t>
  </si>
  <si>
    <t xml:space="preserve">DENTI, ARIANNA    </t>
  </si>
  <si>
    <t xml:space="preserve">ROSSINI, MARINO    </t>
  </si>
  <si>
    <t xml:space="preserve">PAOLINI, GIUSEPPE    </t>
  </si>
  <si>
    <t xml:space="preserve">CIACCI, CATERINA    </t>
  </si>
  <si>
    <t xml:space="preserve">DINI, MAURO    </t>
  </si>
  <si>
    <t xml:space="preserve">CEREGINI, CLAUDIO    </t>
  </si>
  <si>
    <t xml:space="preserve">RIDOLFINI, ANDREA    </t>
  </si>
  <si>
    <t xml:space="preserve">ARCANGELI, LUCIANO    </t>
  </si>
  <si>
    <t xml:space="preserve">MAGGIORE, GIOVANNI    </t>
  </si>
  <si>
    <t xml:space="preserve">SARTORI, ANDREA    </t>
  </si>
  <si>
    <t xml:space="preserve">SACCHI, FERNANDA    </t>
  </si>
  <si>
    <t xml:space="preserve">BERNARDINI, LUCA    </t>
  </si>
  <si>
    <t xml:space="preserve">ROMANINI, DOMENICO    </t>
  </si>
  <si>
    <t xml:space="preserve">LAVANNA, OMAR    </t>
  </si>
  <si>
    <t xml:space="preserve">GOSTOLI, ADRIANO    </t>
  </si>
  <si>
    <t xml:space="preserve">PENSERINI, LUCIANO    </t>
  </si>
  <si>
    <t xml:space="preserve">PETRUCCI, EMANUELE    </t>
  </si>
  <si>
    <t xml:space="preserve">SINTINI, SARA    </t>
  </si>
  <si>
    <t xml:space="preserve">ZENOBI, MIRCO    </t>
  </si>
  <si>
    <t xml:space="preserve">ALBANI, DAVIDE    </t>
  </si>
  <si>
    <t xml:space="preserve">BONIFAZI, ALICE    </t>
  </si>
  <si>
    <t xml:space="preserve">GALASSI, ROBERTA    </t>
  </si>
  <si>
    <t xml:space="preserve">TARSI, THOMAS    </t>
  </si>
  <si>
    <t xml:space="preserve">BARBIERI, NICOLA    </t>
  </si>
  <si>
    <t xml:space="preserve">DIOTALLEVI, CARLO    </t>
  </si>
  <si>
    <t xml:space="preserve">ANDREONI, ALICE    </t>
  </si>
  <si>
    <t xml:space="preserve">CAPORALETTI, DAVIDE    </t>
  </si>
  <si>
    <t xml:space="preserve">TINTI, RAFFAELE    </t>
  </si>
  <si>
    <t xml:space="preserve">TIRITIELLO, FILOMENA    </t>
  </si>
  <si>
    <t xml:space="preserve">PAGANELLI, DONATELLA    </t>
  </si>
  <si>
    <t xml:space="preserve">BUSETTO, LUISA    </t>
  </si>
  <si>
    <t xml:space="preserve">MEI, GIANCARLO    </t>
  </si>
  <si>
    <t xml:space="preserve">CHIARABINI, CARLO    </t>
  </si>
  <si>
    <t xml:space="preserve">MAIANI, MICHELE    </t>
  </si>
  <si>
    <t xml:space="preserve">PENSERINI, SERGIO    </t>
  </si>
  <si>
    <t xml:space="preserve">PELAGAGGIA, OSVALDO    </t>
  </si>
  <si>
    <t xml:space="preserve">API, SARA    </t>
  </si>
  <si>
    <t xml:space="preserve">ROSSI, ELIA    </t>
  </si>
  <si>
    <t xml:space="preserve">CIACCI, CAMILLA    </t>
  </si>
  <si>
    <t xml:space="preserve">ROSATI, STEFANO    </t>
  </si>
  <si>
    <t xml:space="preserve">FERRI, CINZIA    </t>
  </si>
  <si>
    <t xml:space="preserve">DAMIANI, EMANUELE    </t>
  </si>
  <si>
    <t xml:space="preserve">FARONI, LUCA    </t>
  </si>
  <si>
    <t xml:space="preserve">PENSERINI, RAMONA    </t>
  </si>
  <si>
    <t xml:space="preserve">BRECCIA, GIOVANNI    </t>
  </si>
  <si>
    <t xml:space="preserve">ESPOSTO, LUIGI    </t>
  </si>
  <si>
    <t xml:space="preserve">EUSEPI, LAURA    </t>
  </si>
  <si>
    <t xml:space="preserve">BELPASSI, CRISTINA    </t>
  </si>
  <si>
    <t xml:space="preserve">MARI, LICIO    </t>
  </si>
  <si>
    <t xml:space="preserve">TAGLIOLINI, VITTORIA    </t>
  </si>
  <si>
    <t xml:space="preserve">GUIDARELLI, SIMONA    </t>
  </si>
  <si>
    <t xml:space="preserve">ILARI, GRAZIANO    </t>
  </si>
  <si>
    <t xml:space="preserve">LONDEI, GIOVANNI    </t>
  </si>
  <si>
    <t xml:space="preserve">MARIANI, CIRO    </t>
  </si>
  <si>
    <t xml:space="preserve">SANTELLI, SABRINA    </t>
  </si>
  <si>
    <t xml:space="preserve">RICCI, MATTEO    </t>
  </si>
  <si>
    <t xml:space="preserve">VIMINI, DANIELE    </t>
  </si>
  <si>
    <t xml:space="preserve">BELLONI, ENZO    </t>
  </si>
  <si>
    <t xml:space="preserve">DELLA, DORA MILA   </t>
  </si>
  <si>
    <t xml:space="preserve">FRENQUELLUCCI, FRANCESCA    </t>
  </si>
  <si>
    <t xml:space="preserve">MOROTTI, HEIDI    </t>
  </si>
  <si>
    <t xml:space="preserve">MURGIA, CAMILLA    </t>
  </si>
  <si>
    <t xml:space="preserve">NOBILI, ANDREA    </t>
  </si>
  <si>
    <t xml:space="preserve">PANDOLFI, LUCA    </t>
  </si>
  <si>
    <t xml:space="preserve">POZZI, RICCARDO    </t>
  </si>
  <si>
    <t xml:space="preserve">FABBRIZIOLI, DAVIDE    </t>
  </si>
  <si>
    <t xml:space="preserve">CARLETTI, GIACOMO    </t>
  </si>
  <si>
    <t xml:space="preserve">ANGELINI, GIOVANNI    </t>
  </si>
  <si>
    <t xml:space="preserve">MAGNANI, VERONICA    </t>
  </si>
  <si>
    <t xml:space="preserve">ERCOLANI, EMANUELA    </t>
  </si>
  <si>
    <t xml:space="preserve">VASELLI, WERTER    </t>
  </si>
  <si>
    <t xml:space="preserve">PAOLINI, MARIA ASSUNTA   </t>
  </si>
  <si>
    <t xml:space="preserve">LEONARDI, GUIDO    </t>
  </si>
  <si>
    <t xml:space="preserve">URBINI, ALESSANDRO    </t>
  </si>
  <si>
    <t xml:space="preserve">MERENDONI, LAMBERTO    </t>
  </si>
  <si>
    <t xml:space="preserve">SANTINI, DONATELLA    </t>
  </si>
  <si>
    <t xml:space="preserve">SORCINELLI, FILIPPO    </t>
  </si>
  <si>
    <t xml:space="preserve">DELLONTI, DAVIDE    </t>
  </si>
  <si>
    <t xml:space="preserve">BONIFAZI, GIULIANO    </t>
  </si>
  <si>
    <t xml:space="preserve">CONTI, LUCIANA    </t>
  </si>
  <si>
    <t xml:space="preserve">FEDUZI, MARTINA    </t>
  </si>
  <si>
    <t xml:space="preserve">FONTANA, ALESSANDRO    </t>
  </si>
  <si>
    <t xml:space="preserve">PARRI, STEFANO    </t>
  </si>
  <si>
    <t xml:space="preserve">DINI, LUCIA    </t>
  </si>
  <si>
    <t xml:space="preserve">GUERRA, MASSIMO    </t>
  </si>
  <si>
    <t xml:space="preserve">INGEGNI, ALESSANDRA    </t>
  </si>
  <si>
    <t xml:space="preserve">POLVERARI, MAURO    </t>
  </si>
  <si>
    <t xml:space="preserve">SIGNORACCI, CARLO    </t>
  </si>
  <si>
    <t xml:space="preserve">GROSSI, DANIELE    </t>
  </si>
  <si>
    <t xml:space="preserve">CAVERNI, LUDOVICO    </t>
  </si>
  <si>
    <t xml:space="preserve">CIARUFFOLI, MANUELA    </t>
  </si>
  <si>
    <t xml:space="preserve">SANTI, AUGUSTO    </t>
  </si>
  <si>
    <t xml:space="preserve">POMPEI, STEFANO    </t>
  </si>
  <si>
    <t xml:space="preserve">BELLETTINI, LUIGI    </t>
  </si>
  <si>
    <t xml:space="preserve">DI, VIRGILIO DAVIDE   </t>
  </si>
  <si>
    <t xml:space="preserve">PAOLUCCI, FRANCESCA    </t>
  </si>
  <si>
    <t xml:space="preserve">MACCHINI, LAURA    </t>
  </si>
  <si>
    <t xml:space="preserve">BARONCIANI, MIRKO    </t>
  </si>
  <si>
    <t xml:space="preserve">BERTUCCIOLI, OTTAVIO    </t>
  </si>
  <si>
    <t xml:space="preserve">FEDERICI, PATRIZIO    </t>
  </si>
  <si>
    <t xml:space="preserve">SEBASTIANELLI, ANTONIO    </t>
  </si>
  <si>
    <t xml:space="preserve">BORSINI, LUCIA    </t>
  </si>
  <si>
    <t xml:space="preserve">PATREGNANI, CLAUDIO    </t>
  </si>
  <si>
    <t xml:space="preserve">SANTINI, DIEGO    </t>
  </si>
  <si>
    <t xml:space="preserve">SBROZZI, ORTENSIA    </t>
  </si>
  <si>
    <t xml:space="preserve">CICCOLINI, MARCO    </t>
  </si>
  <si>
    <t xml:space="preserve">BAFFIONI, EMILIANO    </t>
  </si>
  <si>
    <t xml:space="preserve">BELLOCCHI, LUCA    </t>
  </si>
  <si>
    <t xml:space="preserve">BOCCONCELLI, NADIA    </t>
  </si>
  <si>
    <t xml:space="preserve">TANNINO, ANNALISA    </t>
  </si>
  <si>
    <t xml:space="preserve">GAMBINI, MAURIZIO    </t>
  </si>
  <si>
    <t xml:space="preserve">VETRI, MARIANNA    </t>
  </si>
  <si>
    <t xml:space="preserve">CIOPPI, ROBERTO    </t>
  </si>
  <si>
    <t xml:space="preserve">FEDELI, FRANCESCA    </t>
  </si>
  <si>
    <t xml:space="preserve">FOSCHI, ELISABETTA    </t>
  </si>
  <si>
    <t xml:space="preserve">MAFFEI, GIUSEPPINA    </t>
  </si>
  <si>
    <t xml:space="preserve">UCCHIELLI, PALMIRO    </t>
  </si>
  <si>
    <t xml:space="preserve">TORCOLACCI, BARBARA    </t>
  </si>
  <si>
    <t xml:space="preserve">CALZOLARI, MIRCO    </t>
  </si>
  <si>
    <t xml:space="preserve">CIARONI, DANIELA    </t>
  </si>
  <si>
    <t xml:space="preserve">GATTONI, STEFANO    </t>
  </si>
  <si>
    <t xml:space="preserve">GHISELLI, ANGELO    </t>
  </si>
  <si>
    <t xml:space="preserve">PORRA', GIULIANA    </t>
  </si>
  <si>
    <t xml:space="preserve">GIULIANI, MANOLA    </t>
  </si>
  <si>
    <t xml:space="preserve">LANCIOTTI, ENRICO    </t>
  </si>
  <si>
    <t xml:space="preserve">LANCIOTTI, GIANNI    </t>
  </si>
  <si>
    <t xml:space="preserve">TIRABASSI, MARCO    </t>
  </si>
  <si>
    <t xml:space="preserve">MARINANGELI, ADOLFO    </t>
  </si>
  <si>
    <t xml:space="preserve">POCHINI, GIUSEPPE    </t>
  </si>
  <si>
    <t xml:space="preserve">BASCIONI, IVANO    </t>
  </si>
  <si>
    <t xml:space="preserve">DARI, CLAUDIA    </t>
  </si>
  <si>
    <t xml:space="preserve">SONAGLIONI, ALBERTO    </t>
  </si>
  <si>
    <t xml:space="preserve">CANNELLA, GABRIELE    </t>
  </si>
  <si>
    <t xml:space="preserve">D'ERCOLI, ERCOLE    </t>
  </si>
  <si>
    <t xml:space="preserve">IONNI, CHANTAL    </t>
  </si>
  <si>
    <t xml:space="preserve">ALTINI, ARMANDO    </t>
  </si>
  <si>
    <t xml:space="preserve">FELICI, TAINO    </t>
  </si>
  <si>
    <t xml:space="preserve">LIBERATI, PISANA    </t>
  </si>
  <si>
    <t xml:space="preserve">QUINTOZZI, MARIA TERESA   </t>
  </si>
  <si>
    <t xml:space="preserve">STORTONI, LEONARDO    </t>
  </si>
  <si>
    <t xml:space="preserve">CALCINARO, PAOLO    </t>
  </si>
  <si>
    <t xml:space="preserve">TORRESI, MAURO    </t>
  </si>
  <si>
    <t xml:space="preserve">CERRETANI, ANNALISA    </t>
  </si>
  <si>
    <t xml:space="preserve">CIARROCCHI, ALESSANDRO    </t>
  </si>
  <si>
    <t xml:space="preserve">DI, FELICE MARIA ANTONIETTA  </t>
  </si>
  <si>
    <t xml:space="preserve">GIAMPIERI, MIRCO    </t>
  </si>
  <si>
    <t xml:space="preserve">LANZIDEI, MICOL    </t>
  </si>
  <si>
    <t xml:space="preserve">LUCIANI, INGRID    </t>
  </si>
  <si>
    <t xml:space="preserve">SCARFINI, ALBERTO MARIA   </t>
  </si>
  <si>
    <t xml:space="preserve">CAROLINI, NICOLINO    </t>
  </si>
  <si>
    <t xml:space="preserve">TRASARTI, COSTANTINO    </t>
  </si>
  <si>
    <t xml:space="preserve">ANDREOLI, SAMUELA ANNA   </t>
  </si>
  <si>
    <t xml:space="preserve">LITANTRACE, GIORGIO    </t>
  </si>
  <si>
    <t xml:space="preserve">MANCINI, ROBERTO    </t>
  </si>
  <si>
    <t xml:space="preserve">MARCONI, DONATELLA    </t>
  </si>
  <si>
    <t xml:space="preserve">TAFFETANI, GIUSEPPE    </t>
  </si>
  <si>
    <t xml:space="preserve">MATTETTI, STEFANIA    </t>
  </si>
  <si>
    <t xml:space="preserve">PIERAGOSTINI, LUCA    </t>
  </si>
  <si>
    <t xml:space="preserve">CESETTI, PIETRO    </t>
  </si>
  <si>
    <t xml:space="preserve">FERRACUTI, ENZO    </t>
  </si>
  <si>
    <t xml:space="preserve">FIE', GABRIELE    </t>
  </si>
  <si>
    <t xml:space="preserve">CARACENI, GILBERTO    </t>
  </si>
  <si>
    <t xml:space="preserve">GIANCAMILLI, EROS    </t>
  </si>
  <si>
    <t xml:space="preserve">TESEI, LUCA    </t>
  </si>
  <si>
    <t xml:space="preserve">GUALTIERI, ROMINA    </t>
  </si>
  <si>
    <t xml:space="preserve">D'ANGELO, ROMINA    </t>
  </si>
  <si>
    <t xml:space="preserve">GRECI, SIMONE    </t>
  </si>
  <si>
    <t xml:space="preserve">FERRANTI, MAURO    </t>
  </si>
  <si>
    <t xml:space="preserve">CLEMENTI, MARIO    </t>
  </si>
  <si>
    <t xml:space="preserve">PIERUCCI, ISABELLA    </t>
  </si>
  <si>
    <t xml:space="preserve">GRIFONELLI, GIORGIO    </t>
  </si>
  <si>
    <t xml:space="preserve">MILANI, ELISA    </t>
  </si>
  <si>
    <t xml:space="preserve">VALENTINI, JESSICA    </t>
  </si>
  <si>
    <t xml:space="preserve">CIAFFARONI, DOMENICO    </t>
  </si>
  <si>
    <t xml:space="preserve">VIOLA, ANGELO    </t>
  </si>
  <si>
    <t xml:space="preserve">DE, SANTIS MATTEO   </t>
  </si>
  <si>
    <t xml:space="preserve">PALMUCCI, GIOVANNI    </t>
  </si>
  <si>
    <t xml:space="preserve">SARDI, EMANUELE    </t>
  </si>
  <si>
    <t xml:space="preserve">BORRI, MICHELA    </t>
  </si>
  <si>
    <t xml:space="preserve">ORTENZI, MICHELE    </t>
  </si>
  <si>
    <t xml:space="preserve">BACALINI, MARIA GIORDANA   </t>
  </si>
  <si>
    <t xml:space="preserve">MARZIALETTI, LORENA    </t>
  </si>
  <si>
    <t xml:space="preserve">PETRINI, ALAN    </t>
  </si>
  <si>
    <t xml:space="preserve">VITA, MICHELA    </t>
  </si>
  <si>
    <t xml:space="preserve">UBALDI, ENDRIO    </t>
  </si>
  <si>
    <t xml:space="preserve">MARINOZZI, MONIA    </t>
  </si>
  <si>
    <t xml:space="preserve">BEVERATI, GIACOMO    </t>
  </si>
  <si>
    <t xml:space="preserve">GISMONDI, GASTONE    </t>
  </si>
  <si>
    <t xml:space="preserve">MELCHIORRI, LUCIO    </t>
  </si>
  <si>
    <t xml:space="preserve">ZINCARINI, ANNA LINA   </t>
  </si>
  <si>
    <t xml:space="preserve">FABIANI, MARCO    </t>
  </si>
  <si>
    <t xml:space="preserve">SENZACQUA, LORENZO    </t>
  </si>
  <si>
    <t xml:space="preserve">MORELLI, EMANUELA    </t>
  </si>
  <si>
    <t xml:space="preserve">SCREPANTI, MARINO    </t>
  </si>
  <si>
    <t xml:space="preserve">DEL, GOBBO GIANLUCA   </t>
  </si>
  <si>
    <t xml:space="preserve">BORRONI, GIANMARIO    </t>
  </si>
  <si>
    <t xml:space="preserve">SOBRINI, MARCO    </t>
  </si>
  <si>
    <t xml:space="preserve">TOSTI, ANGELA    </t>
  </si>
  <si>
    <t xml:space="preserve">MARZIALI, MERI    </t>
  </si>
  <si>
    <t xml:space="preserve">PAZZI, MARCO    </t>
  </si>
  <si>
    <t xml:space="preserve">ROMANELLI, SILVIA    </t>
  </si>
  <si>
    <t xml:space="preserve">CASENOVE, PAOLO    </t>
  </si>
  <si>
    <t xml:space="preserve">PAZZELLI, MARCO    </t>
  </si>
  <si>
    <t xml:space="preserve">SCOPETTA, FLAVIO    </t>
  </si>
  <si>
    <t xml:space="preserve">CANIGOLA, MOIRA    </t>
  </si>
  <si>
    <t xml:space="preserve">SOLLINI, GIACOMO    </t>
  </si>
  <si>
    <t xml:space="preserve">BRASILI, MASSIMO    </t>
  </si>
  <si>
    <t xml:space="preserve">GIACOMOZZI, FEDERICO    </t>
  </si>
  <si>
    <t xml:space="preserve">MORELLI, LORETTA    </t>
  </si>
  <si>
    <t xml:space="preserve">MASSUCCI, GAETANO    </t>
  </si>
  <si>
    <t xml:space="preserve">FERRACUTI, MARIA TINA   </t>
  </si>
  <si>
    <t xml:space="preserve">MANNOCCHI, ROSARIO    </t>
  </si>
  <si>
    <t xml:space="preserve">FORTI, GIUSEPPE    </t>
  </si>
  <si>
    <t xml:space="preserve">BIANCUCCI, LUCIANA    </t>
  </si>
  <si>
    <t xml:space="preserve">PISTOLESI, LARA    </t>
  </si>
  <si>
    <t xml:space="preserve">CARELLI, GIOVANNI    </t>
  </si>
  <si>
    <t xml:space="preserve">GIORGI, ILARIA    </t>
  </si>
  <si>
    <t xml:space="preserve">TOTO', ANDREA    </t>
  </si>
  <si>
    <t xml:space="preserve">ANGELINI, GIANFELICE    </t>
  </si>
  <si>
    <t xml:space="preserve">CROSTA, QUINTILIO    </t>
  </si>
  <si>
    <t xml:space="preserve">FARES, MARZIA    </t>
  </si>
  <si>
    <t xml:space="preserve">PIERMARINI, CARLA    </t>
  </si>
  <si>
    <t xml:space="preserve">ACCIARRI, ERIKA    </t>
  </si>
  <si>
    <t xml:space="preserve">GIULIETTI, GIANLUCA    </t>
  </si>
  <si>
    <t xml:space="preserve">BERDINI, VINCENZO    </t>
  </si>
  <si>
    <t xml:space="preserve">GALASSO, GIUSEPPE    </t>
  </si>
  <si>
    <t xml:space="preserve">D'ANGELO, MARIA GRAZIA   </t>
  </si>
  <si>
    <t xml:space="preserve">PEZZANI, LUCA    </t>
  </si>
  <si>
    <t xml:space="preserve">SABBATINI, GABRIELE    </t>
  </si>
  <si>
    <t xml:space="preserve">VESPRINI, MARCO    </t>
  </si>
  <si>
    <t xml:space="preserve">IACOPINI, EZIO    </t>
  </si>
  <si>
    <t xml:space="preserve">MANDOLESI, DIEGO    </t>
  </si>
  <si>
    <t xml:space="preserve">VESPRINI, VALERIO    </t>
  </si>
  <si>
    <t xml:space="preserve">LANCIOTTI, CARLOTTA    </t>
  </si>
  <si>
    <t xml:space="preserve">MARCATTILI, GIAMPIERO    </t>
  </si>
  <si>
    <t xml:space="preserve">PETRACCI, ALESSANDRA    </t>
  </si>
  <si>
    <t xml:space="preserve">SALVATELLI, LAURO    </t>
  </si>
  <si>
    <t xml:space="preserve">SENZACQUA, FABIO    </t>
  </si>
  <si>
    <t xml:space="preserve">FRANCHELLUCCI, NAZARENO    </t>
  </si>
  <si>
    <t xml:space="preserve">STACCHIETTI, DANIELE    </t>
  </si>
  <si>
    <t xml:space="preserve">CANZONETTA, PATRIZIA    </t>
  </si>
  <si>
    <t xml:space="preserve">FERRACUTI, EMANUELA    </t>
  </si>
  <si>
    <t xml:space="preserve">ROMITELLI, VITALIANO    </t>
  </si>
  <si>
    <t xml:space="preserve">TRAINI, MARCO    </t>
  </si>
  <si>
    <t xml:space="preserve">CERONI, ELISABETTA    </t>
  </si>
  <si>
    <t xml:space="preserve">PROPERZI, MATTEO    </t>
  </si>
  <si>
    <t xml:space="preserve">TOSCANELLI, SARA    </t>
  </si>
  <si>
    <t xml:space="preserve">VERGARI, FABRIZIO    </t>
  </si>
  <si>
    <t xml:space="preserve">AGOSTINI, FRANCESCO    </t>
  </si>
  <si>
    <t xml:space="preserve">CAMELI, ANTONIO    </t>
  </si>
  <si>
    <t xml:space="preserve">TEMPESTILLI, AGOSTINO    </t>
  </si>
  <si>
    <t xml:space="preserve">PIGNOTTI, ALESSIO    </t>
  </si>
  <si>
    <t xml:space="preserve">BRACALENTE, CLAUDIA    </t>
  </si>
  <si>
    <t xml:space="preserve">GRECI, ROBERTO    </t>
  </si>
  <si>
    <t xml:space="preserve">MAURIZI, PAOLO    </t>
  </si>
  <si>
    <t xml:space="preserve">PEZZOLA, STEFANO    </t>
  </si>
  <si>
    <t xml:space="preserve">ROMAGNOLI, MICHELA    </t>
  </si>
  <si>
    <t xml:space="preserve">ROTONI, MARCO    </t>
  </si>
  <si>
    <t xml:space="preserve">POMPOZZI, STEFANO    </t>
  </si>
  <si>
    <t xml:space="preserve">VALLESI, ANTONIO    </t>
  </si>
  <si>
    <t xml:space="preserve">SEVERINI, TONINO    </t>
  </si>
  <si>
    <t xml:space="preserve">IEZZI, MASSIMO    </t>
  </si>
  <si>
    <t xml:space="preserve">DI, PIETRO FABIO   </t>
  </si>
  <si>
    <t xml:space="preserve">MATTEI, ANGELA    </t>
  </si>
  <si>
    <t xml:space="preserve">DI, MEO MARINA   </t>
  </si>
  <si>
    <t xml:space="preserve">CARCILLO, ROBERTO    </t>
  </si>
  <si>
    <t xml:space="preserve">VERRENGIA, ANTONIO    </t>
  </si>
  <si>
    <t xml:space="preserve">AGOSTINI, AUGUSTO    </t>
  </si>
  <si>
    <t xml:space="preserve">REA, MATTEO    </t>
  </si>
  <si>
    <t xml:space="preserve">SERAFINI, LEONELLO    </t>
  </si>
  <si>
    <t xml:space="preserve">CIANFROCCA, MAURIZIO    </t>
  </si>
  <si>
    <t xml:space="preserve">ADDESSE, ROBERTO    </t>
  </si>
  <si>
    <t xml:space="preserve">PADOVANI, GIANNI    </t>
  </si>
  <si>
    <t xml:space="preserve">PAPAEVANGELIU, KRISTALIA RACHELE   </t>
  </si>
  <si>
    <t xml:space="preserve">SANTOBIANCHI, ERIKA    </t>
  </si>
  <si>
    <t xml:space="preserve">SANTORO, UMBERTO    </t>
  </si>
  <si>
    <t xml:space="preserve">MARTINI, LUCIANA    </t>
  </si>
  <si>
    <t xml:space="preserve">CERVI, ANGELO    </t>
  </si>
  <si>
    <t xml:space="preserve">CERVI, CARMINE    </t>
  </si>
  <si>
    <t xml:space="preserve">COMO, ANTONIO    </t>
  </si>
  <si>
    <t xml:space="preserve">D'AMBROGIO, CHIARA    </t>
  </si>
  <si>
    <t xml:space="preserve">FADIONI, MAURIZIO    </t>
  </si>
  <si>
    <t xml:space="preserve">PISTERZI, LUCIANO    </t>
  </si>
  <si>
    <t xml:space="preserve">TOMBOLILLO, MARIA TERESA   </t>
  </si>
  <si>
    <t xml:space="preserve">NATALIA, DANIELE    </t>
  </si>
  <si>
    <t xml:space="preserve">CHIARELLI, JESSICA    </t>
  </si>
  <si>
    <t xml:space="preserve">D'ERCOLE, VITTORIO    </t>
  </si>
  <si>
    <t xml:space="preserve">MARINO, CARLO    </t>
  </si>
  <si>
    <t xml:space="preserve">PACE, SIMONE    </t>
  </si>
  <si>
    <t xml:space="preserve">RETARVI, FLORIANA    </t>
  </si>
  <si>
    <t xml:space="preserve">MAZZAROPPI, LIBERO    </t>
  </si>
  <si>
    <t xml:space="preserve">CAPRARO, ANDREA    </t>
  </si>
  <si>
    <t xml:space="preserve">DI, NARDI ROSSELLA   </t>
  </si>
  <si>
    <t xml:space="preserve">RISI, CARLO    </t>
  </si>
  <si>
    <t xml:space="preserve">SCAPPATICCI, MARIA RITA   </t>
  </si>
  <si>
    <t xml:space="preserve">GERMANI, LUIGI    </t>
  </si>
  <si>
    <t xml:space="preserve">COLANTONIO, SISTO    </t>
  </si>
  <si>
    <t xml:space="preserve">PETRUCCI, SARA    </t>
  </si>
  <si>
    <t xml:space="preserve">PROIA, ALESSANDRO    </t>
  </si>
  <si>
    <t xml:space="preserve">SANTOPADRE, ELISA    </t>
  </si>
  <si>
    <t xml:space="preserve">FIORI, MASSIMO    </t>
  </si>
  <si>
    <t xml:space="preserve">CECCONI, DIEGO    </t>
  </si>
  <si>
    <t xml:space="preserve">ROMA, ROBERTO    </t>
  </si>
  <si>
    <t xml:space="preserve">REA, RENATO    </t>
  </si>
  <si>
    <t xml:space="preserve">BIANCALE, BRUNO    </t>
  </si>
  <si>
    <t xml:space="preserve">MANUEL, MARIA ROSARIA   </t>
  </si>
  <si>
    <t xml:space="preserve">POLSINELLI, VALENTINA    </t>
  </si>
  <si>
    <t xml:space="preserve">SERA, MASSIMO    </t>
  </si>
  <si>
    <t xml:space="preserve">VALENTE, ADOLFO    </t>
  </si>
  <si>
    <t xml:space="preserve">FRATTAROLI, DAVIDE    </t>
  </si>
  <si>
    <t xml:space="preserve">CARDILE, MARTA    </t>
  </si>
  <si>
    <t xml:space="preserve">CARDILLO, BENEDETTO    </t>
  </si>
  <si>
    <t xml:space="preserve">SANTAMARIA, ANNA    </t>
  </si>
  <si>
    <t xml:space="preserve">STAGNO, GAETANO    </t>
  </si>
  <si>
    <t xml:space="preserve">IANNETTA, ANTONIO    </t>
  </si>
  <si>
    <t xml:space="preserve">NOTARANGELO, ANTONIO    </t>
  </si>
  <si>
    <t xml:space="preserve">NOTARANGELO, MARCO    </t>
  </si>
  <si>
    <t xml:space="preserve">PERCIBALLI, ENZO    </t>
  </si>
  <si>
    <t xml:space="preserve">FABRIZI, BENVENUTO    </t>
  </si>
  <si>
    <t xml:space="preserve">FRATARCANGELI, ANNA MARIA   </t>
  </si>
  <si>
    <t xml:space="preserve">PICARAZZI, ROCCO    </t>
  </si>
  <si>
    <t xml:space="preserve">VERRELLI, ANNA    </t>
  </si>
  <si>
    <t xml:space="preserve">URBANO, DOMENICO    </t>
  </si>
  <si>
    <t xml:space="preserve">CONTE, ANTONIO    </t>
  </si>
  <si>
    <t xml:space="preserve">BENACQUISTA, ANTONIETTA NADASCIA   </t>
  </si>
  <si>
    <t xml:space="preserve">DI, BENEDETTO PANCRAZIA   </t>
  </si>
  <si>
    <t xml:space="preserve">BENACQUISTA, RAFFAELLO    </t>
  </si>
  <si>
    <t xml:space="preserve">DE, BENEDICTIS FEDERICO   </t>
  </si>
  <si>
    <t xml:space="preserve">DI, LUCIA FRANCESCO ANTONIO  </t>
  </si>
  <si>
    <t xml:space="preserve">MACARI, MICHELE    </t>
  </si>
  <si>
    <t xml:space="preserve">MATASSA, PIERLUIGI    </t>
  </si>
  <si>
    <t xml:space="preserve">MOSCONE, FRANCO    </t>
  </si>
  <si>
    <t xml:space="preserve">D'AGOSTINI, STEFANO    </t>
  </si>
  <si>
    <t xml:space="preserve">BORZA, MARIO LIBERO   </t>
  </si>
  <si>
    <t xml:space="preserve">SALERA, ENZO    </t>
  </si>
  <si>
    <t xml:space="preserve">ALIFUOCO, BARBARA    </t>
  </si>
  <si>
    <t xml:space="preserve">CARLINO, FRANCESCO    </t>
  </si>
  <si>
    <t xml:space="preserve">GROSSI, DANILO    </t>
  </si>
  <si>
    <t xml:space="preserve">MACCARO, LUIGI    </t>
  </si>
  <si>
    <t xml:space="preserve">TAMBURRINI, MARIA CONCETTA   </t>
  </si>
  <si>
    <t xml:space="preserve">VENTURI, EMILIANO    </t>
  </si>
  <si>
    <t xml:space="preserve">VOLANTE, ARIANNA    </t>
  </si>
  <si>
    <t xml:space="preserve">ABBALLE, FABIO    </t>
  </si>
  <si>
    <t xml:space="preserve">DI, FOLCO EMILIO   </t>
  </si>
  <si>
    <t xml:space="preserve">DI, REZZA LORENZA   </t>
  </si>
  <si>
    <t xml:space="preserve">FIORINI, CLAUDIO    </t>
  </si>
  <si>
    <t xml:space="preserve">DE, BELLIS ORESTE   </t>
  </si>
  <si>
    <t xml:space="preserve">IANNELLA, PASQUALE    </t>
  </si>
  <si>
    <t xml:space="preserve">PALIOTTA, ROBERTA    </t>
  </si>
  <si>
    <t xml:space="preserve">FANTACCIONE, GIOVANNI    </t>
  </si>
  <si>
    <t xml:space="preserve">VELARDO, ANDREA    </t>
  </si>
  <si>
    <t xml:space="preserve">MATERIALE, ROBERTO    </t>
  </si>
  <si>
    <t xml:space="preserve">PICCIRILLI, SARA    </t>
  </si>
  <si>
    <t xml:space="preserve">AMBROSI, LEONARDO    </t>
  </si>
  <si>
    <t xml:space="preserve">MANTUA, GERMANA    </t>
  </si>
  <si>
    <t xml:space="preserve">MOLINARI, MIRIAM    </t>
  </si>
  <si>
    <t xml:space="preserve">PERONTI, ROBERTO    </t>
  </si>
  <si>
    <t xml:space="preserve">POLIDORI, PIETRO    </t>
  </si>
  <si>
    <t xml:space="preserve">CALIGIORE, ROBERTO    </t>
  </si>
  <si>
    <t xml:space="preserve">ACETO, FEDERICA    </t>
  </si>
  <si>
    <t xml:space="preserve">BIANCHINI, GINEVRA    </t>
  </si>
  <si>
    <t xml:space="preserve">DEL, BROCCO RICCARDO   </t>
  </si>
  <si>
    <t xml:space="preserve">MACCIOMEI, ANGELO    </t>
  </si>
  <si>
    <t xml:space="preserve">MIZZONI, MARCO    </t>
  </si>
  <si>
    <t xml:space="preserve">BERTONI, FLORIANO    </t>
  </si>
  <si>
    <t xml:space="preserve">CACCIARELLA, VINCENZO    </t>
  </si>
  <si>
    <t xml:space="preserve">CELANI, ANNA LETIZIA   </t>
  </si>
  <si>
    <t xml:space="preserve">GUERRIERO, ELISA    </t>
  </si>
  <si>
    <t xml:space="preserve">MARROCCO, ENNIO    </t>
  </si>
  <si>
    <t xml:space="preserve">BRACCIALE, ANNALISA    </t>
  </si>
  <si>
    <t xml:space="preserve">GAGLIONE, LUIGI    </t>
  </si>
  <si>
    <t xml:space="preserve">PONTONE, FRANCESCA    </t>
  </si>
  <si>
    <t xml:space="preserve">PROVENZA, FLAVIANA    </t>
  </si>
  <si>
    <t xml:space="preserve">DONFRANCESCO, BERNARDO    </t>
  </si>
  <si>
    <t xml:space="preserve">PROTANO, GABRIELLA    </t>
  </si>
  <si>
    <t xml:space="preserve">PROTANO, ANTONIO    </t>
  </si>
  <si>
    <t xml:space="preserve">BUSSIGLIERI, MAURO    </t>
  </si>
  <si>
    <t xml:space="preserve">DE, SANCTIS ANTONIO   </t>
  </si>
  <si>
    <t xml:space="preserve">CAMBONE, VALENTINA    </t>
  </si>
  <si>
    <t xml:space="preserve">CAMBONE, PIETRO    </t>
  </si>
  <si>
    <t xml:space="preserve">DI, RIENZO MARCO   </t>
  </si>
  <si>
    <t xml:space="preserve">COSTANZO, SIMONE    </t>
  </si>
  <si>
    <t xml:space="preserve">DI, VITO GIUSEPPE   </t>
  </si>
  <si>
    <t xml:space="preserve">URGERA, ANGELO    </t>
  </si>
  <si>
    <t xml:space="preserve">VILLANI, GIUSEPPE    </t>
  </si>
  <si>
    <t xml:space="preserve">GUGLIELMO, MADDE    </t>
  </si>
  <si>
    <t xml:space="preserve">PALIOTTA, MARILENA    </t>
  </si>
  <si>
    <t xml:space="preserve">PATRIARCA, MARIANO    </t>
  </si>
  <si>
    <t xml:space="preserve">VARONE, SABRINA    </t>
  </si>
  <si>
    <t xml:space="preserve">PICCIRILLI, FRANCESCO    </t>
  </si>
  <si>
    <t xml:space="preserve">CARE', AUGUSTO    </t>
  </si>
  <si>
    <t xml:space="preserve">PICCIRILLI, FABRIZIO    </t>
  </si>
  <si>
    <t xml:space="preserve">TAURISANO, GIANNI    </t>
  </si>
  <si>
    <t xml:space="preserve">OTTAVIANI, VINCENZO    </t>
  </si>
  <si>
    <t xml:space="preserve">PESCI, GIUSEPPA    </t>
  </si>
  <si>
    <t xml:space="preserve">BACCARINI, ALIOSKA    </t>
  </si>
  <si>
    <t xml:space="preserve">FIORINI, MARCO    </t>
  </si>
  <si>
    <t xml:space="preserve">GIROLAMI, SIMONA    </t>
  </si>
  <si>
    <t xml:space="preserve">LUDOVICI, RACHELE    </t>
  </si>
  <si>
    <t xml:space="preserve">TUCCIARELLI, MARILENA    </t>
  </si>
  <si>
    <t xml:space="preserve">SARRACCO, GIANPIO    </t>
  </si>
  <si>
    <t xml:space="preserve">GRIMALDI, CRISTIANO    </t>
  </si>
  <si>
    <t xml:space="preserve">GIANNETTI, EMANUELE    </t>
  </si>
  <si>
    <t xml:space="preserve">SERAFINI, PIERINO LIBERATO   </t>
  </si>
  <si>
    <t xml:space="preserve">DI, CARLO DOMENICO ANTONIO  </t>
  </si>
  <si>
    <t xml:space="preserve">MESSERCOLA, WALTER    </t>
  </si>
  <si>
    <t xml:space="preserve">MASTRANGELI, RICCARDO    </t>
  </si>
  <si>
    <t xml:space="preserve">GERALICO, SIMONA    </t>
  </si>
  <si>
    <t xml:space="preserve">MAGLIOCCHETTI, DANILO    </t>
  </si>
  <si>
    <t xml:space="preserve">PIACENTINI, ADRIANO    </t>
  </si>
  <si>
    <t xml:space="preserve">RETROSI, ANGELO    </t>
  </si>
  <si>
    <t xml:space="preserve">ROTONDI, MARIAROSARIA    </t>
  </si>
  <si>
    <t xml:space="preserve">SARDELLITTI, ALESSANDRA    </t>
  </si>
  <si>
    <t xml:space="preserve">SCACCIA, ANTONIO    </t>
  </si>
  <si>
    <t xml:space="preserve">SEMENTILLI, VALENTINA    </t>
  </si>
  <si>
    <t xml:space="preserve">TAGLIAFERRI, FABIO    </t>
  </si>
  <si>
    <t xml:space="preserve">CAMPOLI, MATTEO    </t>
  </si>
  <si>
    <t xml:space="preserve">DEL, MONTE FABIO   </t>
  </si>
  <si>
    <t xml:space="preserve">CAPONERA, ALFREDO    </t>
  </si>
  <si>
    <t xml:space="preserve">PISELLI, MARIO    </t>
  </si>
  <si>
    <t xml:space="preserve">VACANA, LUIGI    </t>
  </si>
  <si>
    <t xml:space="preserve">VOLANTE, ALESSANDRO    </t>
  </si>
  <si>
    <t xml:space="preserve">LAMPAZZI, ADRIANO    </t>
  </si>
  <si>
    <t xml:space="preserve">LAMPAZZI, ANTONIO    </t>
  </si>
  <si>
    <t xml:space="preserve">MASTROGIACOMO, LUIGI    </t>
  </si>
  <si>
    <t xml:space="preserve">RESTANTE, URBANO    </t>
  </si>
  <si>
    <t xml:space="preserve">MORICONI, LORENZO    </t>
  </si>
  <si>
    <t xml:space="preserve">QUADRINI, MASSIMILIANO    </t>
  </si>
  <si>
    <t xml:space="preserve">ROMANO, FRANCESCO    </t>
  </si>
  <si>
    <t xml:space="preserve">CINELLI, EMILIANO    </t>
  </si>
  <si>
    <t xml:space="preserve">CASERRA, MARCO    </t>
  </si>
  <si>
    <t xml:space="preserve">CHIARLITTI, FABIO    </t>
  </si>
  <si>
    <t xml:space="preserve">FUSCO, QUIRINO    </t>
  </si>
  <si>
    <t xml:space="preserve">MANCINI, ANGELA    </t>
  </si>
  <si>
    <t xml:space="preserve">SCIUCCO, SABRINA    </t>
  </si>
  <si>
    <t xml:space="preserve">MOLINARI, GINO    </t>
  </si>
  <si>
    <t xml:space="preserve">BATTISTI, EMILIO    </t>
  </si>
  <si>
    <t xml:space="preserve">DEODATI, CLAUDIA    </t>
  </si>
  <si>
    <t xml:space="preserve">MAROCCO, FABRIZIO    </t>
  </si>
  <si>
    <t xml:space="preserve">SILVESTRI, CLARISSA    </t>
  </si>
  <si>
    <t xml:space="preserve">ALFIERI, DOMENICO    </t>
  </si>
  <si>
    <t xml:space="preserve">ADIUTORI, VALENTINA    </t>
  </si>
  <si>
    <t xml:space="preserve">CAMPOLI, ELEONORA    </t>
  </si>
  <si>
    <t xml:space="preserve">FIORE, FEDERICO    </t>
  </si>
  <si>
    <t xml:space="preserve">MARUCCI, SIMONE    </t>
  </si>
  <si>
    <t xml:space="preserve">D'OVIDIO, ANGELO    </t>
  </si>
  <si>
    <t xml:space="preserve">DE, LELLIS DANIELE   </t>
  </si>
  <si>
    <t xml:space="preserve">SALAMENA, CESIRA    </t>
  </si>
  <si>
    <t xml:space="preserve">FIORDALISIO, LUCIO    </t>
  </si>
  <si>
    <t xml:space="preserve">PIGLIACELLI, ROBERTO    </t>
  </si>
  <si>
    <t xml:space="preserve">BORSELLINO, CURZIO    </t>
  </si>
  <si>
    <t xml:space="preserve">DE, ALEXANDRIS TATIANA   </t>
  </si>
  <si>
    <t xml:space="preserve">SIMONI, FIORELLA    </t>
  </si>
  <si>
    <t xml:space="preserve">BELLISARIO, DONATO ENRICO   </t>
  </si>
  <si>
    <t xml:space="preserve">BALDESARRA, SILVIA    </t>
  </si>
  <si>
    <t xml:space="preserve">PROSPERO, PASQUALE    </t>
  </si>
  <si>
    <t xml:space="preserve">SCAPPATICCI, MARCO    </t>
  </si>
  <si>
    <t xml:space="preserve">ANDREUCCI, PAULA    </t>
  </si>
  <si>
    <t xml:space="preserve">IACOBONE, FABIO    </t>
  </si>
  <si>
    <t xml:space="preserve">CARNEVALE, ORNELLA    </t>
  </si>
  <si>
    <t xml:space="preserve">ABATECOLA, MARCO    </t>
  </si>
  <si>
    <t xml:space="preserve">CONTI, DAMIANO    </t>
  </si>
  <si>
    <t xml:space="preserve">CONTI, LUCA    </t>
  </si>
  <si>
    <t xml:space="preserve">FERDINANDI, GIOACCHINO    </t>
  </si>
  <si>
    <t xml:space="preserve">CAPUANO, LEONARDO    </t>
  </si>
  <si>
    <t xml:space="preserve">COSTA, ERMELINDA    </t>
  </si>
  <si>
    <t xml:space="preserve">D'ALESSANDRO, VALERIO    </t>
  </si>
  <si>
    <t xml:space="preserve">TOMASSI, MARIALISA    </t>
  </si>
  <si>
    <t xml:space="preserve">FELLI, MARIO    </t>
  </si>
  <si>
    <t xml:space="preserve">FEDERICI, MAURO    </t>
  </si>
  <si>
    <t xml:space="preserve">FONTANA, FRANCESCO    </t>
  </si>
  <si>
    <t xml:space="preserve">FRANCESCHETTI, DOMENICO    </t>
  </si>
  <si>
    <t xml:space="preserve">PALONE, LUCIA    </t>
  </si>
  <si>
    <t xml:space="preserve">MURRO, BENEDETTO    </t>
  </si>
  <si>
    <t xml:space="preserve">CAVALIERE, MARCELLO PIERO   </t>
  </si>
  <si>
    <t xml:space="preserve">COSTANZO, ANDREA    </t>
  </si>
  <si>
    <t xml:space="preserve">MATTOCCIA, ANGELO    </t>
  </si>
  <si>
    <t xml:space="preserve">CIAVAGLIA, ELVIRA    </t>
  </si>
  <si>
    <t xml:space="preserve">FRABOTTA, PIETRO PAOLO   </t>
  </si>
  <si>
    <t xml:space="preserve">HAGOPIAN, LINA    </t>
  </si>
  <si>
    <t xml:space="preserve">SAVARESE, MARCO    </t>
  </si>
  <si>
    <t xml:space="preserve">ROTONDO, ANSELMO    </t>
  </si>
  <si>
    <t xml:space="preserve">BELLI, NADIA    </t>
  </si>
  <si>
    <t xml:space="preserve">LONGO, ANNAGRAZIA    </t>
  </si>
  <si>
    <t xml:space="preserve">NARDUCCI, GIANLUCA    </t>
  </si>
  <si>
    <t xml:space="preserve">SATINI, ARMANDO    </t>
  </si>
  <si>
    <t xml:space="preserve">SIRIANNI, NOTARO MICHELE   </t>
  </si>
  <si>
    <t xml:space="preserve">PANTANO, ADAMO    </t>
  </si>
  <si>
    <t xml:space="preserve">DE, BENEDICTIS GIUSTINA   </t>
  </si>
  <si>
    <t xml:space="preserve">FERRI, ANTONIO    </t>
  </si>
  <si>
    <t xml:space="preserve">SEMENTILLI, PIERO    </t>
  </si>
  <si>
    <t xml:space="preserve">CORTINA, PATRIZIA    </t>
  </si>
  <si>
    <t xml:space="preserve">DE, ANGELIS ENRICO   </t>
  </si>
  <si>
    <t xml:space="preserve">ZANGRILLI, MARTINA    </t>
  </si>
  <si>
    <t xml:space="preserve">ZANNETTI, FABIOLA    </t>
  </si>
  <si>
    <t xml:space="preserve">COLAFRANCESCO, RITA    </t>
  </si>
  <si>
    <t xml:space="preserve">DI, FOLCO MARILENA   </t>
  </si>
  <si>
    <t xml:space="preserve">LANCIA, BERNARDO    </t>
  </si>
  <si>
    <t xml:space="preserve">SACCO, GIUSEPPE    </t>
  </si>
  <si>
    <t xml:space="preserve">BOVE, GLAUCO    </t>
  </si>
  <si>
    <t xml:space="preserve">CERRONE, IVAN    </t>
  </si>
  <si>
    <t xml:space="preserve">CHIANTA, VALENTINA    </t>
  </si>
  <si>
    <t xml:space="preserve">TORRIERO, ELISA    </t>
  </si>
  <si>
    <t xml:space="preserve">IACONELLI, ANTONIO    </t>
  </si>
  <si>
    <t xml:space="preserve">BARILONE, DAVIDE    </t>
  </si>
  <si>
    <t xml:space="preserve">TAMBURRINI, LIA    </t>
  </si>
  <si>
    <t xml:space="preserve">PITTIGLIO, ENRICO    </t>
  </si>
  <si>
    <t xml:space="preserve">MAZZOLA, RITA    </t>
  </si>
  <si>
    <t xml:space="preserve">RUFO, CARLO    </t>
  </si>
  <si>
    <t xml:space="preserve">LAVALLE, FRANCESCO    </t>
  </si>
  <si>
    <t xml:space="preserve">DELLA, ROSA MODESTO MARIO  </t>
  </si>
  <si>
    <t xml:space="preserve">LONGO, ACHILLE ANTONIO   </t>
  </si>
  <si>
    <t xml:space="preserve">MATTEI, GIOIA    </t>
  </si>
  <si>
    <t xml:space="preserve">SIMONELLI, ROCCO    </t>
  </si>
  <si>
    <t xml:space="preserve">FALLONE, PAOLO    </t>
  </si>
  <si>
    <t xml:space="preserve">CICHELLI, GIANMARCO    </t>
  </si>
  <si>
    <t xml:space="preserve">CIOLFI, MARCO    </t>
  </si>
  <si>
    <t xml:space="preserve">PICCIONE, CATERINA    </t>
  </si>
  <si>
    <t xml:space="preserve">PICCIRILLI, MASSIMO    </t>
  </si>
  <si>
    <t xml:space="preserve">MESSORE, SERGIO    </t>
  </si>
  <si>
    <t xml:space="preserve">TUDINO, BIAGIO    </t>
  </si>
  <si>
    <t xml:space="preserve">DE, ROSA GEMMA SIMONA  </t>
  </si>
  <si>
    <t xml:space="preserve">RIVERA, GIUSEPPE    </t>
  </si>
  <si>
    <t xml:space="preserve">MARTUCCI, DANIELA    </t>
  </si>
  <si>
    <t xml:space="preserve">SCITTARELLI, ENZO    </t>
  </si>
  <si>
    <t xml:space="preserve">ARCIERO, GIANCARLO    </t>
  </si>
  <si>
    <t xml:space="preserve">ANGELOSANTO, ROBERTO    </t>
  </si>
  <si>
    <t xml:space="preserve">SOFIA, CLAUDIA    </t>
  </si>
  <si>
    <t xml:space="preserve">MIELE, MONIA    </t>
  </si>
  <si>
    <t xml:space="preserve">RUSCILLO, RAFFAELE    </t>
  </si>
  <si>
    <t xml:space="preserve">SERRA, STEFANO    </t>
  </si>
  <si>
    <t xml:space="preserve">FORTE, GIAMPIERO    </t>
  </si>
  <si>
    <t xml:space="preserve">DI, SOTTO ANTONIO   </t>
  </si>
  <si>
    <t xml:space="preserve">D'AGUANNO, GIANFRANCO    </t>
  </si>
  <si>
    <t xml:space="preserve">BUCCI, NADIA    </t>
  </si>
  <si>
    <t xml:space="preserve">BUCCI, ROBERTO    </t>
  </si>
  <si>
    <t xml:space="preserve">D'ORSI, AMILCARE    </t>
  </si>
  <si>
    <t xml:space="preserve">PROIETTO, GIANCARLO    </t>
  </si>
  <si>
    <t xml:space="preserve">DAMIZIA, CLAUDIA    </t>
  </si>
  <si>
    <t xml:space="preserve">MOSCETTA, ANDREA    </t>
  </si>
  <si>
    <t xml:space="preserve">TERENZI, MARIO    </t>
  </si>
  <si>
    <t xml:space="preserve">TUCCI, ENILDE    </t>
  </si>
  <si>
    <t xml:space="preserve">FRATTAROLI, RICCARDO    </t>
  </si>
  <si>
    <t xml:space="preserve">MARTELLI, GABRIELE    </t>
  </si>
  <si>
    <t xml:space="preserve">SOCCI, DANILO    </t>
  </si>
  <si>
    <t xml:space="preserve">CORSI, ANTONIO    </t>
  </si>
  <si>
    <t xml:space="preserve">CELLITTI, MARIO    </t>
  </si>
  <si>
    <t xml:space="preserve">SPAZIANI, MARIO    </t>
  </si>
  <si>
    <t xml:space="preserve">DI, STEFANO LUCA   </t>
  </si>
  <si>
    <t xml:space="preserve">GEMMITI, MARIA PAOLA   </t>
  </si>
  <si>
    <t xml:space="preserve">ALTOBELLI, LORETA    </t>
  </si>
  <si>
    <t xml:space="preserve">ALVIANI, ANDREA    </t>
  </si>
  <si>
    <t xml:space="preserve">DE, GASPERIS FRANCESCO   </t>
  </si>
  <si>
    <t xml:space="preserve">MOLLICONE, MARCO    </t>
  </si>
  <si>
    <t xml:space="preserve">DE, VELLIS ROBERTO   </t>
  </si>
  <si>
    <t xml:space="preserve">CHIARLITTI, ANNA    </t>
  </si>
  <si>
    <t xml:space="preserve">STIRPE, IVAN    </t>
  </si>
  <si>
    <t xml:space="preserve">BARLETTA, GIANFRANCO    </t>
  </si>
  <si>
    <t xml:space="preserve">BOMPIANI, STEFANO    </t>
  </si>
  <si>
    <t xml:space="preserve">IACOBUCCI, ANNA    </t>
  </si>
  <si>
    <t xml:space="preserve">IACOBUCCI, BENIAMINO    </t>
  </si>
  <si>
    <t xml:space="preserve">POMPONI, GIOVANNI    </t>
  </si>
  <si>
    <t xml:space="preserve">GAZZELLONE, FIORELLA    </t>
  </si>
  <si>
    <t xml:space="preserve">SAVELLI, NAZZARENO    </t>
  </si>
  <si>
    <t xml:space="preserve">GROSSI, IVANA    </t>
  </si>
  <si>
    <t xml:space="preserve">UBODI, SILVERIO    </t>
  </si>
  <si>
    <t xml:space="preserve">PASCASI, ANDREA    </t>
  </si>
  <si>
    <t xml:space="preserve">SANTANGELI, ALFONSO    </t>
  </si>
  <si>
    <t xml:space="preserve">CRESCENZI, DOMENICO    </t>
  </si>
  <si>
    <t xml:space="preserve">ARDUINI, CELESTINA    </t>
  </si>
  <si>
    <t xml:space="preserve">FIACCO, MASSIMO    </t>
  </si>
  <si>
    <t xml:space="preserve">PALMIERI, ANGELO    </t>
  </si>
  <si>
    <t xml:space="preserve">GRAZIOLI, SILVIO    </t>
  </si>
  <si>
    <t xml:space="preserve">MARI, STEFANIA    </t>
  </si>
  <si>
    <t xml:space="preserve">SALVATORI, PIETRO    </t>
  </si>
  <si>
    <t xml:space="preserve">LATINI, GIANLUCA    </t>
  </si>
  <si>
    <t xml:space="preserve">PITOCCO, SALVATORE    </t>
  </si>
  <si>
    <t xml:space="preserve">FERRACCI, ANELIO    </t>
  </si>
  <si>
    <t xml:space="preserve">IACOVACCI, ELIO    </t>
  </si>
  <si>
    <t xml:space="preserve">SACCHETTI, FRANCESCA    </t>
  </si>
  <si>
    <t xml:space="preserve">DE, MAGISTRIS FERNANDO TOMMASO  </t>
  </si>
  <si>
    <t xml:space="preserve">D'ALESSANDRO, ENZO FELICE VINCENZO  </t>
  </si>
  <si>
    <t xml:space="preserve">VIOLA, ANNA    </t>
  </si>
  <si>
    <t xml:space="preserve">DI, MEO GIOVANNI   </t>
  </si>
  <si>
    <t xml:space="preserve">MOISE', ANTONIO    </t>
  </si>
  <si>
    <t xml:space="preserve">NAPOLITANO, RENATO GIUSEPPE   </t>
  </si>
  <si>
    <t xml:space="preserve">CRETARO, SIMONE    </t>
  </si>
  <si>
    <t xml:space="preserve">PARENTE, ASSUNTA    </t>
  </si>
  <si>
    <t xml:space="preserve">CRETARO, ALESSANDRA    </t>
  </si>
  <si>
    <t xml:space="preserve">FIORINI, EMANUELE    </t>
  </si>
  <si>
    <t xml:space="preserve">SIMONELLI, AUGUSTO    </t>
  </si>
  <si>
    <t xml:space="preserve">VIGLIANTI, PATRIZIA    </t>
  </si>
  <si>
    <t xml:space="preserve">FERRERA, MARIO    </t>
  </si>
  <si>
    <t xml:space="preserve">DI, FILIPPO EZIO   </t>
  </si>
  <si>
    <t xml:space="preserve">PALOMBO, LIVIO    </t>
  </si>
  <si>
    <t xml:space="preserve">GUERRIERO, CLAUDIO    </t>
  </si>
  <si>
    <t xml:space="preserve">COSTANTINI, PIERO    </t>
  </si>
  <si>
    <t xml:space="preserve">PELLONI, MAURO BENEDETTO   </t>
  </si>
  <si>
    <t xml:space="preserve">ROSSI, LUIGI    </t>
  </si>
  <si>
    <t xml:space="preserve">D'AGOSTINO, ALBERTO    </t>
  </si>
  <si>
    <t xml:space="preserve">TUSEI, SILVIA    </t>
  </si>
  <si>
    <t xml:space="preserve">IANNARELLI, ANTONIO    </t>
  </si>
  <si>
    <t xml:space="preserve">NARDOIANNI, TOMMASO    </t>
  </si>
  <si>
    <t xml:space="preserve">CAPRARO, ANGELO    </t>
  </si>
  <si>
    <t xml:space="preserve">IORIO, GIOVANNI    </t>
  </si>
  <si>
    <t xml:space="preserve">CIPOLLA, ARTURO    </t>
  </si>
  <si>
    <t xml:space="preserve">PETRILLI, PAOLO    </t>
  </si>
  <si>
    <t xml:space="preserve">IANNETTA, VINCENZO    </t>
  </si>
  <si>
    <t xml:space="preserve">PAPA, MASSIMO    </t>
  </si>
  <si>
    <t xml:space="preserve">TERRA, ANTONIO    </t>
  </si>
  <si>
    <t xml:space="preserve">PRINCIPI, LANFRANCO    </t>
  </si>
  <si>
    <t xml:space="preserve">BARBALISCIA, FRANCESCA    </t>
  </si>
  <si>
    <t xml:space="preserve">BIOLCATI, RINALDI MICHELA   </t>
  </si>
  <si>
    <t xml:space="preserve">CAPORASO, LUANA    </t>
  </si>
  <si>
    <t xml:space="preserve">D'ALESSANDRO, ALESSANDRO    </t>
  </si>
  <si>
    <t xml:space="preserve">FANUCCI, GIANLUCA    </t>
  </si>
  <si>
    <t xml:space="preserve">GIUSFREDI, GIORGIO    </t>
  </si>
  <si>
    <t xml:space="preserve">GUIDI, DOMENICO    </t>
  </si>
  <si>
    <t xml:space="preserve">COLUZZI, GIOVANNA    </t>
  </si>
  <si>
    <t xml:space="preserve">BERNABEI, LORENZO    </t>
  </si>
  <si>
    <t xml:space="preserve">ZANNELLA, ROBERTO    </t>
  </si>
  <si>
    <t xml:space="preserve">GROSSI, ALESSANDRO    </t>
  </si>
  <si>
    <t xml:space="preserve">GROSSI, TOMMASO    </t>
  </si>
  <si>
    <t xml:space="preserve">POMPEO, ANGELO FELICE   </t>
  </si>
  <si>
    <t xml:space="preserve">FALSO, MASSIMO    </t>
  </si>
  <si>
    <t xml:space="preserve">IANNOTTA, ANGELA    </t>
  </si>
  <si>
    <t xml:space="preserve">SESSA, FRANCESCO    </t>
  </si>
  <si>
    <t xml:space="preserve">TERILLO, MICHELINA    </t>
  </si>
  <si>
    <t xml:space="preserve">MANTINI, VALENTINO    </t>
  </si>
  <si>
    <t xml:space="preserve">CARLETTI, CARLO    </t>
  </si>
  <si>
    <t xml:space="preserve">CERRO, EMILIANO    </t>
  </si>
  <si>
    <t xml:space="preserve">INNAMORATO, MARIA    </t>
  </si>
  <si>
    <t xml:space="preserve">MARIOTTINI, MICHELA    </t>
  </si>
  <si>
    <t xml:space="preserve">MARTELLUCCI, LEONE    </t>
  </si>
  <si>
    <t xml:space="preserve">PAGNANELLI, EMANUELA    </t>
  </si>
  <si>
    <t xml:space="preserve">SANTILLI, ANDREA    </t>
  </si>
  <si>
    <t xml:space="preserve">DE, LILLIS MAURO PRIMIO  </t>
  </si>
  <si>
    <t xml:space="preserve">AFILANI, ENNIO    </t>
  </si>
  <si>
    <t xml:space="preserve">BETTI, ANTONIO    </t>
  </si>
  <si>
    <t xml:space="preserve">IMPERIA, SIMONETTA    </t>
  </si>
  <si>
    <t xml:space="preserve">MASSOTTI, ELISA    </t>
  </si>
  <si>
    <t xml:space="preserve">ZAMPI, LUCA    </t>
  </si>
  <si>
    <t xml:space="preserve">MASCHIETTO, BENIAMINO    </t>
  </si>
  <si>
    <t xml:space="preserve">CARNEVALE, VINCENZO    </t>
  </si>
  <si>
    <t xml:space="preserve">CICCARELLI, ANTONIO    </t>
  </si>
  <si>
    <t xml:space="preserve">MACARO, FABRIZIO    </t>
  </si>
  <si>
    <t xml:space="preserve">NOTARBERARDINO, SONIA    </t>
  </si>
  <si>
    <t xml:space="preserve">SPAGNARDI, CLAUDIO    </t>
  </si>
  <si>
    <t xml:space="preserve">STRAVATO, STEFANIA    </t>
  </si>
  <si>
    <t xml:space="preserve">TRANI, SANTINA    </t>
  </si>
  <si>
    <t xml:space="preserve">TADDEO, GIANLUCA    </t>
  </si>
  <si>
    <t xml:space="preserve">AVALLONE, CHIARA    </t>
  </si>
  <si>
    <t xml:space="preserve">NERVINO, ROSITA    </t>
  </si>
  <si>
    <t xml:space="preserve">PAPA, FABIO    </t>
  </si>
  <si>
    <t xml:space="preserve">TRAVERSI, FRANCESCO    </t>
  </si>
  <si>
    <t xml:space="preserve">VALERIO, GIOVANNI    </t>
  </si>
  <si>
    <t xml:space="preserve">ZANGRILLO, ELEONORA    </t>
  </si>
  <si>
    <t xml:space="preserve">LECCESE, CRISTIAN    </t>
  </si>
  <si>
    <t xml:space="preserve">MALTEMPO, LUCIA    </t>
  </si>
  <si>
    <t xml:space="preserve">MORINI, TEODOLINDA    </t>
  </si>
  <si>
    <t xml:space="preserve">PAONE, MARIO    </t>
  </si>
  <si>
    <t xml:space="preserve">PETRUCCELLI, SIMONE    </t>
  </si>
  <si>
    <t xml:space="preserve">SANTORO, DIEGO    </t>
  </si>
  <si>
    <t xml:space="preserve">AGRESTI, GIOVANNI    </t>
  </si>
  <si>
    <t xml:space="preserve">CECE, GIUSEPPE    </t>
  </si>
  <si>
    <t xml:space="preserve">DI, MATTIA MARIO SIMON  </t>
  </si>
  <si>
    <t xml:space="preserve">DRAGONETTI, GABRIELLA    </t>
  </si>
  <si>
    <t xml:space="preserve">MAZZIOTTI, SALVATORE    </t>
  </si>
  <si>
    <t xml:space="preserve">PALAZZO, ELENA    </t>
  </si>
  <si>
    <t xml:space="preserve">MAGNAFICO, FERNANDO    </t>
  </si>
  <si>
    <t xml:space="preserve">MARROCCO, SEVERINO    </t>
  </si>
  <si>
    <t xml:space="preserve">MARROCCO, EMILIA    </t>
  </si>
  <si>
    <t xml:space="preserve">PANNOZZO, GIULIO    </t>
  </si>
  <si>
    <t xml:space="preserve">SPERDUTI, CLAUDIO    </t>
  </si>
  <si>
    <t xml:space="preserve">RISI, DORINA    </t>
  </si>
  <si>
    <t xml:space="preserve">COLORITO, TEODORICO    </t>
  </si>
  <si>
    <t xml:space="preserve">DI, GIROLAMO FABIO   </t>
  </si>
  <si>
    <t xml:space="preserve">TOMEI, ALESSANDRA    </t>
  </si>
  <si>
    <t xml:space="preserve">STEFANELLI, GERARDO    </t>
  </si>
  <si>
    <t xml:space="preserve">ALICANDRO, RITA    </t>
  </si>
  <si>
    <t xml:space="preserve">ORLANDI, GENNARO    </t>
  </si>
  <si>
    <t xml:space="preserve">PELLE, ILARIA    </t>
  </si>
  <si>
    <t xml:space="preserve">PRAGLIOLA, FABIOLA    </t>
  </si>
  <si>
    <t xml:space="preserve">VENTURO, ELISA    </t>
  </si>
  <si>
    <t xml:space="preserve">CARNEVALE, FEDERICO    </t>
  </si>
  <si>
    <t xml:space="preserve">DI, COLA ARCANGELO BIAGIO  </t>
  </si>
  <si>
    <t xml:space="preserve">COLABELLO, LUANA    </t>
  </si>
  <si>
    <t xml:space="preserve">FERRERI, ANNA MARIA   </t>
  </si>
  <si>
    <t xml:space="preserve">MASIELLO, CARMINE    </t>
  </si>
  <si>
    <t xml:space="preserve">DELL'OMO, ANDREA    </t>
  </si>
  <si>
    <t xml:space="preserve">BISIRRI, LUIGI    </t>
  </si>
  <si>
    <t xml:space="preserve">CORIDDI, ALESSANDRA    </t>
  </si>
  <si>
    <t xml:space="preserve">DE, MARCHIS MARCO   </t>
  </si>
  <si>
    <t xml:space="preserve">DELL'OMO, NADIA    </t>
  </si>
  <si>
    <t xml:space="preserve">TOMBOLILLO, ELIGIO    </t>
  </si>
  <si>
    <t xml:space="preserve">MANTOVA, MASSIMO VINCENZO   </t>
  </si>
  <si>
    <t xml:space="preserve">BOTTONI, GIOVANNI    </t>
  </si>
  <si>
    <t xml:space="preserve">D'ALESSIO, MARIA RITA   </t>
  </si>
  <si>
    <t xml:space="preserve">MILANI, BEATRICE    </t>
  </si>
  <si>
    <t xml:space="preserve">AMBROSINO, FRANCESCO    </t>
  </si>
  <si>
    <t xml:space="preserve">AVERSANO, GIUSEPPINA    </t>
  </si>
  <si>
    <t xml:space="preserve">FEOLA, GIUSEPPE    </t>
  </si>
  <si>
    <t xml:space="preserve">MAZZELLA, GIUSEPPE    </t>
  </si>
  <si>
    <t xml:space="preserve">SANDOLO, MARIA CLAUDIA   </t>
  </si>
  <si>
    <t xml:space="preserve">BILANCIA, ANNA MARIA   </t>
  </si>
  <si>
    <t xml:space="preserve">FEDERICI, GIULIO    </t>
  </si>
  <si>
    <t xml:space="preserve">INES, ANTONIO    </t>
  </si>
  <si>
    <t xml:space="preserve">QUATTROCIOCCHE, SONIA    </t>
  </si>
  <si>
    <t xml:space="preserve">VELLUCCI, LUIGINA    </t>
  </si>
  <si>
    <t xml:space="preserve">PINCIVERO, ANGELO    </t>
  </si>
  <si>
    <t xml:space="preserve">BONIFAZI, FRANCO    </t>
  </si>
  <si>
    <t xml:space="preserve">LOMBARDI, VIRGILIO    </t>
  </si>
  <si>
    <t xml:space="preserve">LUCARELLI, MARIO    </t>
  </si>
  <si>
    <t xml:space="preserve">TOMEI, ANGELO    </t>
  </si>
  <si>
    <t xml:space="preserve">DEL, FERRARO DANIELE   </t>
  </si>
  <si>
    <t xml:space="preserve">PETRONI, BARBARA    </t>
  </si>
  <si>
    <t xml:space="preserve">MOSCA, ALBERTO    </t>
  </si>
  <si>
    <t xml:space="preserve">BORDIGNON, ROBERTO    </t>
  </si>
  <si>
    <t xml:space="preserve">MARACCHIONI, ANNA MARIA   </t>
  </si>
  <si>
    <t xml:space="preserve">SCHINTU, PIA    </t>
  </si>
  <si>
    <t xml:space="preserve">SECCI, GIOVANNI    </t>
  </si>
  <si>
    <t xml:space="preserve">TOMASSETTI, VITTORIO    </t>
  </si>
  <si>
    <t xml:space="preserve">DI, COSIMO MONIA   </t>
  </si>
  <si>
    <t xml:space="preserve">DI, SOMMA LUIGI   </t>
  </si>
  <si>
    <t xml:space="preserve">MASTRACCI, FRANCESCA    </t>
  </si>
  <si>
    <t xml:space="preserve">TADDEO, FRANCO    </t>
  </si>
  <si>
    <t xml:space="preserve">VELLUCCI, ALFIERI    </t>
  </si>
  <si>
    <t xml:space="preserve">IANNIELLO, ANNA    </t>
  </si>
  <si>
    <t xml:space="preserve">VICCARO, IDA    </t>
  </si>
  <si>
    <t xml:space="preserve">GIOVANNOLI, GIUSEPPINA    </t>
  </si>
  <si>
    <t xml:space="preserve">MINNITI, NICOLA    </t>
  </si>
  <si>
    <t xml:space="preserve">BIANCONI, BRUNO    </t>
  </si>
  <si>
    <t xml:space="preserve">CORELLI, GIUSEPPE    </t>
  </si>
  <si>
    <t xml:space="preserve">SCRETI, MARIANGELA    </t>
  </si>
  <si>
    <t xml:space="preserve">LUCIDI, LIDANO    </t>
  </si>
  <si>
    <t xml:space="preserve">BERNABEI, PIETRO    </t>
  </si>
  <si>
    <t xml:space="preserve">CAPUCCILLI, MICHELA    </t>
  </si>
  <si>
    <t xml:space="preserve">CARDARELLO, VINCENZO    </t>
  </si>
  <si>
    <t xml:space="preserve">FERNANDEZ, MAYORALAS PEREZ MARIA DOLORES </t>
  </si>
  <si>
    <t xml:space="preserve">DE, ANGELIS LUCIANO   </t>
  </si>
  <si>
    <t xml:space="preserve">CARROCCIA, GIANNI    </t>
  </si>
  <si>
    <t xml:space="preserve">CELANI, GIANNI    </t>
  </si>
  <si>
    <t xml:space="preserve">DEL, MONTE EMILIANO   </t>
  </si>
  <si>
    <t xml:space="preserve">IACOVACCI, SIMONETTA    </t>
  </si>
  <si>
    <t xml:space="preserve">CUSANI, ARMANDO    </t>
  </si>
  <si>
    <t xml:space="preserve">COGODDA, LORENA    </t>
  </si>
  <si>
    <t xml:space="preserve">LA, ROCCA CLAUDIA   </t>
  </si>
  <si>
    <t xml:space="preserve">VENTO, SALVATORE    </t>
  </si>
  <si>
    <t xml:space="preserve">FRESTA, ROSARIA    </t>
  </si>
  <si>
    <t xml:space="preserve">TUCCIARONE, GIUSEPPE KARIM   </t>
  </si>
  <si>
    <t xml:space="preserve">CAPUTO, CARMINE    </t>
  </si>
  <si>
    <t xml:space="preserve">PEPE, GIUSEPPE    </t>
  </si>
  <si>
    <t xml:space="preserve">D'ANGELI, FRANCA    </t>
  </si>
  <si>
    <t xml:space="preserve">PETRUCCI, STEFANO    </t>
  </si>
  <si>
    <t xml:space="preserve">VALENTINI, ANTONIO    </t>
  </si>
  <si>
    <t xml:space="preserve">CORTELLESI, GIORGIO    </t>
  </si>
  <si>
    <t xml:space="preserve">SERAFINI, ROBERTO    </t>
  </si>
  <si>
    <t xml:space="preserve">DI, FABIO ALESSIO   </t>
  </si>
  <si>
    <t xml:space="preserve">GUERRIERI, ALBERTO    </t>
  </si>
  <si>
    <t xml:space="preserve">DI, GIAMBATTISTA PASQUALE   </t>
  </si>
  <si>
    <t xml:space="preserve">ROSCETTI, EMANUELE    </t>
  </si>
  <si>
    <t xml:space="preserve">NINI, RICCARDO    </t>
  </si>
  <si>
    <t xml:space="preserve">D'ANGELI, DANTE    </t>
  </si>
  <si>
    <t xml:space="preserve">SIMONETTI, LISA    </t>
  </si>
  <si>
    <t xml:space="preserve">IMPERATORI, DANILO    </t>
  </si>
  <si>
    <t xml:space="preserve">IMPERATORI, TONINO    </t>
  </si>
  <si>
    <t xml:space="preserve">IMPERATORI, STEFANO    </t>
  </si>
  <si>
    <t xml:space="preserve">DI, GASPARE MARIA ANTONIETTA  </t>
  </si>
  <si>
    <t xml:space="preserve">TOCCHIO, MASSIMO    </t>
  </si>
  <si>
    <t xml:space="preserve">FOCAROLI, ANGELO    </t>
  </si>
  <si>
    <t xml:space="preserve">BERARDI, EMANUELE    </t>
  </si>
  <si>
    <t xml:space="preserve">ALOISI, RENATO    </t>
  </si>
  <si>
    <t xml:space="preserve">GRAZIANI, CESARE    </t>
  </si>
  <si>
    <t xml:space="preserve">CALISSE, MARIANO    </t>
  </si>
  <si>
    <t xml:space="preserve">GALLINA, CAROLINA    </t>
  </si>
  <si>
    <t xml:space="preserve">POZONE, MANOLO    </t>
  </si>
  <si>
    <t xml:space="preserve">BOCCINI, SILVIA    </t>
  </si>
  <si>
    <t xml:space="preserve">RINALDUZZI, PAOLO    </t>
  </si>
  <si>
    <t xml:space="preserve">DI, CARLO PIERLUIGI   </t>
  </si>
  <si>
    <t xml:space="preserve">EGIDI, LAURA    </t>
  </si>
  <si>
    <t xml:space="preserve">MASTROROCCO, COSIMO    </t>
  </si>
  <si>
    <t xml:space="preserve">RATINI, MARCELLO    </t>
  </si>
  <si>
    <t xml:space="preserve">FILIPPI, SABRINA    </t>
  </si>
  <si>
    <t xml:space="preserve">COSSU, MARCO    </t>
  </si>
  <si>
    <t xml:space="preserve">GENNARI, ROBERTA    </t>
  </si>
  <si>
    <t xml:space="preserve">D'ALESSANDRO, CESARINA    </t>
  </si>
  <si>
    <t xml:space="preserve">NOVELLI, ALESSIO    </t>
  </si>
  <si>
    <t xml:space="preserve">ROSSI, LUIGINO    </t>
  </si>
  <si>
    <t xml:space="preserve">ZONETTI, LUCA    </t>
  </si>
  <si>
    <t xml:space="preserve">VALENTINI, MICHELA    </t>
  </si>
  <si>
    <t xml:space="preserve">MEI, ENZO    </t>
  </si>
  <si>
    <t xml:space="preserve">TADDEI, LUIGI    </t>
  </si>
  <si>
    <t xml:space="preserve">PIRRI, SANDRO    </t>
  </si>
  <si>
    <t xml:space="preserve">IACHETTINI, STEFANIA    </t>
  </si>
  <si>
    <t xml:space="preserve">RANALLI, LEONARDO    </t>
  </si>
  <si>
    <t xml:space="preserve">CESARINI, CLAUDIO    </t>
  </si>
  <si>
    <t xml:space="preserve">ANGELETTI, MARIA GRAZIA   </t>
  </si>
  <si>
    <t xml:space="preserve">SEQUINO, VERONICA    </t>
  </si>
  <si>
    <t xml:space="preserve">NELLI, FRANCESCO    </t>
  </si>
  <si>
    <t xml:space="preserve">MARCONI, EMIDIO    </t>
  </si>
  <si>
    <t xml:space="preserve">DAFANO, VALENTINA    </t>
  </si>
  <si>
    <t xml:space="preserve">MERCURI, MARIA PIA   </t>
  </si>
  <si>
    <t xml:space="preserve">DE, SIMONE ALBERTO   </t>
  </si>
  <si>
    <t xml:space="preserve">FELLI, PIERPAOLA    </t>
  </si>
  <si>
    <t xml:space="preserve">LORETI, OTELLO    </t>
  </si>
  <si>
    <t xml:space="preserve">FEDERICI, GIUSEPPE    </t>
  </si>
  <si>
    <t xml:space="preserve">FRANCHI, DANIELA    </t>
  </si>
  <si>
    <t xml:space="preserve">MANZOCCHI, DOMENICO    </t>
  </si>
  <si>
    <t xml:space="preserve">PETRUCCI, DOMENICO    </t>
  </si>
  <si>
    <t xml:space="preserve">PETRONI, PIETRO    </t>
  </si>
  <si>
    <t xml:space="preserve">VITTORI, FEDERICO    </t>
  </si>
  <si>
    <t xml:space="preserve">GEMMA, FRANCESCA    </t>
  </si>
  <si>
    <t xml:space="preserve">CICERONI, GIORGIO    </t>
  </si>
  <si>
    <t xml:space="preserve">MICANTI, ALBERTO    </t>
  </si>
  <si>
    <t xml:space="preserve">FATTORI, LIBERO    </t>
  </si>
  <si>
    <t xml:space="preserve">VALERIANI, VALERIANO    </t>
  </si>
  <si>
    <t xml:space="preserve">BUZZI, PIERLUIGI    </t>
  </si>
  <si>
    <t xml:space="preserve">DE, SANTIS NELLO   </t>
  </si>
  <si>
    <t xml:space="preserve">LEONARDI, LUCIANO    </t>
  </si>
  <si>
    <t xml:space="preserve">ACCORRONI, RENZO    </t>
  </si>
  <si>
    <t xml:space="preserve">PIERINI, MONICA    </t>
  </si>
  <si>
    <t xml:space="preserve">LANCIA, PAOLO    </t>
  </si>
  <si>
    <t xml:space="preserve">IACHETTI, ALESSIA    </t>
  </si>
  <si>
    <t xml:space="preserve">FRATTALI, CLAUDIO    </t>
  </si>
  <si>
    <t xml:space="preserve">MALFATTI, MARIA LUCILLA   </t>
  </si>
  <si>
    <t xml:space="preserve">STAZI, ENRICO    </t>
  </si>
  <si>
    <t xml:space="preserve">ANGELETTI, ROBERTO    </t>
  </si>
  <si>
    <t xml:space="preserve">BRUNI, STEFANO    </t>
  </si>
  <si>
    <t xml:space="preserve">VOLPI, MONICA    </t>
  </si>
  <si>
    <t xml:space="preserve">CUNEO, ROBERTA    </t>
  </si>
  <si>
    <t xml:space="preserve">FRATINI, SIMONE    </t>
  </si>
  <si>
    <t xml:space="preserve">BERTINI, FABIO    </t>
  </si>
  <si>
    <t xml:space="preserve">CORRADINI, GIACOMO    </t>
  </si>
  <si>
    <t xml:space="preserve">DI, FELICE CRISTINA   </t>
  </si>
  <si>
    <t xml:space="preserve">LA, TORRE ANTONINO   </t>
  </si>
  <si>
    <t xml:space="preserve">LUCENTINI, FILIPPO    </t>
  </si>
  <si>
    <t xml:space="preserve">CALDERINI, FERDINANDO    </t>
  </si>
  <si>
    <t xml:space="preserve">RINALDI, DOMENICA    </t>
  </si>
  <si>
    <t xml:space="preserve">CORTELLA, MARCO    </t>
  </si>
  <si>
    <t xml:space="preserve">FARINA, GIAN LUCA   </t>
  </si>
  <si>
    <t xml:space="preserve">TETTO, MAURIZIO    </t>
  </si>
  <si>
    <t xml:space="preserve">BONAVENTURA, QUIRINO    </t>
  </si>
  <si>
    <t xml:space="preserve">FABI, EMILIANO    </t>
  </si>
  <si>
    <t xml:space="preserve">MARCHETTI, FIORENZO    </t>
  </si>
  <si>
    <t xml:space="preserve">FRANCUCCI, SIMONETTA    </t>
  </si>
  <si>
    <t xml:space="preserve">URBANI, IRENE    </t>
  </si>
  <si>
    <t xml:space="preserve">SPOLETINI, ROBERTO    </t>
  </si>
  <si>
    <t xml:space="preserve">GIACHETTI, ALESSANDRO    </t>
  </si>
  <si>
    <t xml:space="preserve">GIZZI, GIANLUCA    </t>
  </si>
  <si>
    <t xml:space="preserve">ADONE, SIMONE    </t>
  </si>
  <si>
    <t xml:space="preserve">RAUCO, EVA    </t>
  </si>
  <si>
    <t xml:space="preserve">NOVELLI, MAURO    </t>
  </si>
  <si>
    <t xml:space="preserve">RAMPAZZI, LUCA    </t>
  </si>
  <si>
    <t xml:space="preserve">PEZZOTTI, SANTINO    </t>
  </si>
  <si>
    <t xml:space="preserve">FALCETTA, GIULIO    </t>
  </si>
  <si>
    <t xml:space="preserve">GATTI, DOMENICO    </t>
  </si>
  <si>
    <t xml:space="preserve">PROIETTI, ANTONIO    </t>
  </si>
  <si>
    <t xml:space="preserve">RAIMONDI, DANIELE    </t>
  </si>
  <si>
    <t xml:space="preserve">CIPOLLONI, ARMANDO    </t>
  </si>
  <si>
    <t xml:space="preserve">SALVATI, EMILIANO    </t>
  </si>
  <si>
    <t xml:space="preserve">DI, BIAGIO MAURO   </t>
  </si>
  <si>
    <t xml:space="preserve">LUPI, FABIO    </t>
  </si>
  <si>
    <t xml:space="preserve">CORTEGIANI, MICHELA    </t>
  </si>
  <si>
    <t xml:space="preserve">FALA', MARIA ANGELA   </t>
  </si>
  <si>
    <t xml:space="preserve">TOSONI, ANTONELLO    </t>
  </si>
  <si>
    <t xml:space="preserve">LETI, VINCENZO    </t>
  </si>
  <si>
    <t xml:space="preserve">PLACIDI, ANDREA    </t>
  </si>
  <si>
    <t xml:space="preserve">QUINTILI, FABIO    </t>
  </si>
  <si>
    <t xml:space="preserve">ANTONELLI, CLAUDIO    </t>
  </si>
  <si>
    <t xml:space="preserve">ACCOSSATO, PAOLA    </t>
  </si>
  <si>
    <t xml:space="preserve">LUCHETTI, ROBERTA    </t>
  </si>
  <si>
    <t xml:space="preserve">CRESCENZI, FABRIZIO    </t>
  </si>
  <si>
    <t xml:space="preserve">SEBASTIANI, GIOVANNI    </t>
  </si>
  <si>
    <t xml:space="preserve">VITTORI, ROSANNA    </t>
  </si>
  <si>
    <t xml:space="preserve">DE, COLA LAVINIA   </t>
  </si>
  <si>
    <t xml:space="preserve">ROSSETTI, ELVISA    </t>
  </si>
  <si>
    <t xml:space="preserve">PERILLI, QUINTO    </t>
  </si>
  <si>
    <t xml:space="preserve">MEI, SALVATORE    </t>
  </si>
  <si>
    <t xml:space="preserve">SANTINI, ELENA    </t>
  </si>
  <si>
    <t xml:space="preserve">ABBATELLI, MIRKO    </t>
  </si>
  <si>
    <t xml:space="preserve">DOMENICONI, MARTINA    </t>
  </si>
  <si>
    <t xml:space="preserve">CINTIA, LATTANZI GABRIELE   </t>
  </si>
  <si>
    <t xml:space="preserve">ANGELETTI, EMANUELA    </t>
  </si>
  <si>
    <t xml:space="preserve">CONTI, MASSIMO    </t>
  </si>
  <si>
    <t xml:space="preserve">CAVALLARI, LUIGINO    </t>
  </si>
  <si>
    <t xml:space="preserve">FARI, MARIO    </t>
  </si>
  <si>
    <t xml:space="preserve">SALVATI, ROSITA    </t>
  </si>
  <si>
    <t xml:space="preserve">SIMEONI, ALFREDO    </t>
  </si>
  <si>
    <t xml:space="preserve">CERVELLI, LUCA    </t>
  </si>
  <si>
    <t xml:space="preserve">D'IGNAZI, DANILO    </t>
  </si>
  <si>
    <t xml:space="preserve">POLIDORI, GIUSEPPE    </t>
  </si>
  <si>
    <t xml:space="preserve">PANDOLFI, IRENE    </t>
  </si>
  <si>
    <t xml:space="preserve">GATTI, ILARIA    </t>
  </si>
  <si>
    <t xml:space="preserve">PASSACANTANDO, VITTORIO    </t>
  </si>
  <si>
    <t xml:space="preserve">DI, FELICE ROBERTA   </t>
  </si>
  <si>
    <t xml:space="preserve">MICALONI, GAETANO    </t>
  </si>
  <si>
    <t xml:space="preserve">FIORAVANTI, FRANCESCO    </t>
  </si>
  <si>
    <t xml:space="preserve">TROIANI, DANILO    </t>
  </si>
  <si>
    <t xml:space="preserve">MOSTARDA, ROVERO    </t>
  </si>
  <si>
    <t xml:space="preserve">RUBIMARCA, VALTERE    </t>
  </si>
  <si>
    <t xml:space="preserve">SAMPALMIERI, FRANCESCO    </t>
  </si>
  <si>
    <t xml:space="preserve">FERZI, WALTER    </t>
  </si>
  <si>
    <t xml:space="preserve">TOMASELLI, ANTONINO    </t>
  </si>
  <si>
    <t xml:space="preserve">API, STEFANO    </t>
  </si>
  <si>
    <t xml:space="preserve">MICARELLI, GIANCARLO    </t>
  </si>
  <si>
    <t xml:space="preserve">CIANFA, FABRIZIO    </t>
  </si>
  <si>
    <t xml:space="preserve">COLLI, ANDREA    </t>
  </si>
  <si>
    <t xml:space="preserve">VILLANUCCI, GIULIA    </t>
  </si>
  <si>
    <t xml:space="preserve">GROSSI, SANDRO    </t>
  </si>
  <si>
    <t xml:space="preserve">MASSIMI, MATTEO    </t>
  </si>
  <si>
    <t xml:space="preserve">FABRI, FULVIO    </t>
  </si>
  <si>
    <t xml:space="preserve">DIAMILLA, VERONICA    </t>
  </si>
  <si>
    <t xml:space="preserve">VALLOCCHIA, GIOVANNI    </t>
  </si>
  <si>
    <t xml:space="preserve">MARTELLUCCI, ANDREA    </t>
  </si>
  <si>
    <t xml:space="preserve">PAOLETTI, ALBA    </t>
  </si>
  <si>
    <t xml:space="preserve">PACIFICI, ACHILLE    </t>
  </si>
  <si>
    <t xml:space="preserve">ETRUSCO, MARCELLO    </t>
  </si>
  <si>
    <t xml:space="preserve">DE, SANTIS MAURIZIO MAURIZIO  </t>
  </si>
  <si>
    <t xml:space="preserve">COLIO, BRUNO    </t>
  </si>
  <si>
    <t xml:space="preserve">FERRI, LUCA    </t>
  </si>
  <si>
    <t xml:space="preserve">LEONI, ELIA    </t>
  </si>
  <si>
    <t xml:space="preserve">SINIBALDI, DANIELE    </t>
  </si>
  <si>
    <t xml:space="preserve">PANICONI, MICHELE    </t>
  </si>
  <si>
    <t xml:space="preserve">BOSI, MARCELLO    </t>
  </si>
  <si>
    <t xml:space="preserve">ZELLI, RITA    </t>
  </si>
  <si>
    <t xml:space="preserve">SCIARRA, ALBERTO    </t>
  </si>
  <si>
    <t xml:space="preserve">GIAGNORIO, FABRIZIO    </t>
  </si>
  <si>
    <t xml:space="preserve">MORETTI, LAURA    </t>
  </si>
  <si>
    <t xml:space="preserve">SCIPIONI, VALENTINO    </t>
  </si>
  <si>
    <t xml:space="preserve">SPAGNOLI, STEFANO    </t>
  </si>
  <si>
    <t xml:space="preserve">PETROCCHI, GISELLA    </t>
  </si>
  <si>
    <t xml:space="preserve">D'ATTILIA, MARCELLO    </t>
  </si>
  <si>
    <t xml:space="preserve">CERRETI, CLAUDIO    </t>
  </si>
  <si>
    <t xml:space="preserve">FERRANTE, LORENZO    </t>
  </si>
  <si>
    <t xml:space="preserve">ANGELONI, LEONARDO    </t>
  </si>
  <si>
    <t xml:space="preserve">MARGOTTINI, IVANO    </t>
  </si>
  <si>
    <t xml:space="preserve">COLAMEDICI, EGISTO    </t>
  </si>
  <si>
    <t xml:space="preserve">D'ANTIMI, ALFREDO    </t>
  </si>
  <si>
    <t xml:space="preserve">PERSICHELLI, FRANCESCA ROMANA   </t>
  </si>
  <si>
    <t xml:space="preserve">GILARDI, FRANCO    </t>
  </si>
  <si>
    <t xml:space="preserve">DI, LORETO ILARIO   </t>
  </si>
  <si>
    <t xml:space="preserve">PACE, ANGELO    </t>
  </si>
  <si>
    <t xml:space="preserve">GLANDARELLI, MIRANDA    </t>
  </si>
  <si>
    <t xml:space="preserve">FELICIANGELI, ROBERTO    </t>
  </si>
  <si>
    <t xml:space="preserve">MANCINI, GLORIA    </t>
  </si>
  <si>
    <t xml:space="preserve">PEZZOTTI, DANILO    </t>
  </si>
  <si>
    <t xml:space="preserve">BONIFAZI, IVAN    </t>
  </si>
  <si>
    <t xml:space="preserve">BLASI, MAURIZIO    </t>
  </si>
  <si>
    <t xml:space="preserve">BROCCOLETTI, FLORIANA    </t>
  </si>
  <si>
    <t xml:space="preserve">CASCIANI, MASSIMO    </t>
  </si>
  <si>
    <t xml:space="preserve">BELLI, STEFANO    </t>
  </si>
  <si>
    <t xml:space="preserve">CONCEZZI, MICHELE    </t>
  </si>
  <si>
    <t xml:space="preserve">DEL, CROCE DARIO   </t>
  </si>
  <si>
    <t xml:space="preserve">TROIANI, FABIO    </t>
  </si>
  <si>
    <t xml:space="preserve">PROIETTI, ROBERTO    </t>
  </si>
  <si>
    <t xml:space="preserve">CIMEI, GIOVANNI    </t>
  </si>
  <si>
    <t xml:space="preserve">MASCI, FLAVIO    </t>
  </si>
  <si>
    <t xml:space="preserve">CAPANNA, MARINO    </t>
  </si>
  <si>
    <t xml:space="preserve">MANCINI, ALESSIO ENRICO   </t>
  </si>
  <si>
    <t xml:space="preserve">CHERUBINI, CESARE    </t>
  </si>
  <si>
    <t xml:space="preserve">MAGLIONI, GABRIELE    </t>
  </si>
  <si>
    <t xml:space="preserve">ZANNELLI, RENZO    </t>
  </si>
  <si>
    <t xml:space="preserve">VIRI, ERCOLE    </t>
  </si>
  <si>
    <t xml:space="preserve">DE, SANTIS PAOLO   </t>
  </si>
  <si>
    <t xml:space="preserve">FROSONI, GIAMPIERO    </t>
  </si>
  <si>
    <t xml:space="preserve">VALENTE, MASSIMILIANO    </t>
  </si>
  <si>
    <t xml:space="preserve">ALIVERNINI, PIERO    </t>
  </si>
  <si>
    <t xml:space="preserve">MASSIMI, GIULIA    </t>
  </si>
  <si>
    <t xml:space="preserve">BORELLI, MASSIMILIANO    </t>
  </si>
  <si>
    <t xml:space="preserve">ANDERLUCCI, MARCO    </t>
  </si>
  <si>
    <t xml:space="preserve">ANDREASSI, LUCA    </t>
  </si>
  <si>
    <t xml:space="preserve">CAMMARANO, ENRICA    </t>
  </si>
  <si>
    <t xml:space="preserve">SANTORO, VINCENZO    </t>
  </si>
  <si>
    <t xml:space="preserve">SEMENTILLI, MAURIZIO    </t>
  </si>
  <si>
    <t xml:space="preserve">SERGI, GABRIELLA    </t>
  </si>
  <si>
    <t xml:space="preserve">ZEPPIERI, ALESSANDRA    </t>
  </si>
  <si>
    <t xml:space="preserve">LANDI, LUIGI    </t>
  </si>
  <si>
    <t xml:space="preserve">STAMPELLA, MARTA    </t>
  </si>
  <si>
    <t xml:space="preserve">CECCARELLI, SIMONE    </t>
  </si>
  <si>
    <t xml:space="preserve">SCOCCO, ROMINA    </t>
  </si>
  <si>
    <t xml:space="preserve">SGAMMA, GIOVANNI    </t>
  </si>
  <si>
    <t xml:space="preserve">PIZZIGALLO, ANGELO    </t>
  </si>
  <si>
    <t xml:space="preserve">PAOLA, FIORUCCI    </t>
  </si>
  <si>
    <t xml:space="preserve">CALABRESE, CHRISTIAN    </t>
  </si>
  <si>
    <t xml:space="preserve">GUIDI, DANILO    </t>
  </si>
  <si>
    <t xml:space="preserve">MESSENIO, MARIA    </t>
  </si>
  <si>
    <t xml:space="preserve">SERAMI, ENRICO    </t>
  </si>
  <si>
    <t xml:space="preserve">DE, ANGELIS FRANCESCO   </t>
  </si>
  <si>
    <t xml:space="preserve">FABBI, MASSIMO    </t>
  </si>
  <si>
    <t xml:space="preserve">FABBI, GIUSEPPE    </t>
  </si>
  <si>
    <t xml:space="preserve">MAROCCHI, LUCA    </t>
  </si>
  <si>
    <t xml:space="preserve">CESA, DOMENICO    </t>
  </si>
  <si>
    <t xml:space="preserve">DE, SANTIS GIORGIO   </t>
  </si>
  <si>
    <t xml:space="preserve">CREMONINI, MAURIZIO    </t>
  </si>
  <si>
    <t xml:space="preserve">ESTERO, LUCIA ANNA   </t>
  </si>
  <si>
    <t xml:space="preserve">BARDI, FULVIO    </t>
  </si>
  <si>
    <t xml:space="preserve">CENTORE, SIMONE    </t>
  </si>
  <si>
    <t xml:space="preserve">FELICI, VERONICA    </t>
  </si>
  <si>
    <t xml:space="preserve">LUDOVICI, LUANA    </t>
  </si>
  <si>
    <t xml:space="preserve">ORAKIAN, MASSIMILIANO    </t>
  </si>
  <si>
    <t xml:space="preserve">QUARTUCCIO, ALESSANDRO    </t>
  </si>
  <si>
    <t xml:space="preserve">STACCOLI, GIANLUCA    </t>
  </si>
  <si>
    <t xml:space="preserve">CALANDRELLI, BARBARA    </t>
  </si>
  <si>
    <t xml:space="preserve">GHIGNATI, MAURIZIO    </t>
  </si>
  <si>
    <t xml:space="preserve">LEOPARDI, GIORGIO    </t>
  </si>
  <si>
    <t xml:space="preserve">MARIANI, LOREDANA    </t>
  </si>
  <si>
    <t xml:space="preserve">SERAFINI, MICHELE    </t>
  </si>
  <si>
    <t xml:space="preserve">CAUCCI, GABRIELE    </t>
  </si>
  <si>
    <t xml:space="preserve">NAPOLEONI, PAOLO    </t>
  </si>
  <si>
    <t xml:space="preserve">NARDONI, PIERLUIGI    </t>
  </si>
  <si>
    <t xml:space="preserve">CERA, FLAVIO    </t>
  </si>
  <si>
    <t xml:space="preserve">COCULO, FRANCESCO    </t>
  </si>
  <si>
    <t xml:space="preserve">SANCAMILLO, LOREDANA    </t>
  </si>
  <si>
    <t xml:space="preserve">CROCICCHI, MARCO    </t>
  </si>
  <si>
    <t xml:space="preserve">MASSI, ALFREDO    </t>
  </si>
  <si>
    <t xml:space="preserve">COLETTA, MADDALENA    </t>
  </si>
  <si>
    <t xml:space="preserve">GUITARRINI, MASSIMO    </t>
  </si>
  <si>
    <t xml:space="preserve">NESI, IDA MARIA   </t>
  </si>
  <si>
    <t xml:space="preserve">VIARENGO, EMANUELA    </t>
  </si>
  <si>
    <t xml:space="preserve">LIBERATI, SETTIMIO    </t>
  </si>
  <si>
    <t xml:space="preserve">FRACASSI, ATTILIO    </t>
  </si>
  <si>
    <t xml:space="preserve">PELOSI, GIULIO    </t>
  </si>
  <si>
    <t xml:space="preserve">NISI, ALESSIO    </t>
  </si>
  <si>
    <t xml:space="preserve">BRUSCHI, AMALIA    </t>
  </si>
  <si>
    <t xml:space="preserve">CESOLINI, ALBINO    </t>
  </si>
  <si>
    <t xml:space="preserve">LORENZETTI, ANNA    </t>
  </si>
  <si>
    <t xml:space="preserve">PULCINI, MASSIMO    </t>
  </si>
  <si>
    <t xml:space="preserve">RICOTTI, EMANUELE    </t>
  </si>
  <si>
    <t xml:space="preserve">BETTARELLI, ALESSANDRO    </t>
  </si>
  <si>
    <t xml:space="preserve">ALOISI, LAURA    </t>
  </si>
  <si>
    <t xml:space="preserve">LAVINI, FABRIZIO    </t>
  </si>
  <si>
    <t xml:space="preserve">MAGAGNINI, ANDREA    </t>
  </si>
  <si>
    <t xml:space="preserve">PASQUALI, VALERIA    </t>
  </si>
  <si>
    <t xml:space="preserve">TODINI, ALDO    </t>
  </si>
  <si>
    <t xml:space="preserve">BARBETTI, ROBERTO    </t>
  </si>
  <si>
    <t xml:space="preserve">COLAGROSSI, FRANCESCO    </t>
  </si>
  <si>
    <t xml:space="preserve">CACCIOTTI, STEFANO    </t>
  </si>
  <si>
    <t xml:space="preserve">TROMBETTI, MARIO    </t>
  </si>
  <si>
    <t xml:space="preserve">ASTRI, GRAZIANO    </t>
  </si>
  <si>
    <t xml:space="preserve">BRIGANTI, ANNA RITA   </t>
  </si>
  <si>
    <t xml:space="preserve">MASSICCI, EMANUELA    </t>
  </si>
  <si>
    <t xml:space="preserve">COLAGROSSI, GIULIANO    </t>
  </si>
  <si>
    <t xml:space="preserve">MIGLIORINI, CINZIA    </t>
  </si>
  <si>
    <t xml:space="preserve">SERRATORE, GIUSEPPE    </t>
  </si>
  <si>
    <t xml:space="preserve">DE, ANGELIS ALBERTO   </t>
  </si>
  <si>
    <t xml:space="preserve">NONNI, MICHELE    </t>
  </si>
  <si>
    <t xml:space="preserve">CASCINI, SILVIA    </t>
  </si>
  <si>
    <t xml:space="preserve">MORESCHINI, ANGELO    </t>
  </si>
  <si>
    <t xml:space="preserve">MORICONI, SIMONA    </t>
  </si>
  <si>
    <t xml:space="preserve">SCARDALA, STEFANO    </t>
  </si>
  <si>
    <t xml:space="preserve">TRAVAGLINI, RICCARDO    </t>
  </si>
  <si>
    <t xml:space="preserve">BALDELLI, EMANUELE    </t>
  </si>
  <si>
    <t xml:space="preserve">GUADAGNOLI, GINO    </t>
  </si>
  <si>
    <t xml:space="preserve">PIREDDA, VALENTINA    </t>
  </si>
  <si>
    <t xml:space="preserve">SABBATINI, NOEMI    </t>
  </si>
  <si>
    <t xml:space="preserve">NARDI, GIANPAOLO    </t>
  </si>
  <si>
    <t xml:space="preserve">FORNARI, PATRIZIA    </t>
  </si>
  <si>
    <t xml:space="preserve">ROSICARELLI, MARIA    </t>
  </si>
  <si>
    <t xml:space="preserve">LUPI, ANGELO    </t>
  </si>
  <si>
    <t xml:space="preserve">BARONI, SILVIA    </t>
  </si>
  <si>
    <t xml:space="preserve">BELTRAMME, GIULIO    </t>
  </si>
  <si>
    <t xml:space="preserve">MAGGI, CRISTIAN    </t>
  </si>
  <si>
    <t xml:space="preserve">RENZI, MASSIMILIANO    </t>
  </si>
  <si>
    <t xml:space="preserve">VECCHI, ROBERTA    </t>
  </si>
  <si>
    <t xml:space="preserve">PANCI, GINA    </t>
  </si>
  <si>
    <t xml:space="preserve">ZUCCARI, PIERANGELO    </t>
  </si>
  <si>
    <t xml:space="preserve">ALIVERNINI, ADRIANO    </t>
  </si>
  <si>
    <t xml:space="preserve">LELLI, MARCO    </t>
  </si>
  <si>
    <t xml:space="preserve">NOCENTE, CLAUDIO    </t>
  </si>
  <si>
    <t xml:space="preserve">GUBETTI, ELENA MARIA   </t>
  </si>
  <si>
    <t xml:space="preserve">BATTAFARANO, FEDERICA    </t>
  </si>
  <si>
    <t xml:space="preserve">APPETITI, FRANCESCA ROMANA   </t>
  </si>
  <si>
    <t xml:space="preserve">BADINI, FRANCESCA    </t>
  </si>
  <si>
    <t xml:space="preserve">FERRI, RICCARDO    </t>
  </si>
  <si>
    <t xml:space="preserve">GNAZI, ALESSANDRO    </t>
  </si>
  <si>
    <t xml:space="preserve">LUCHETTI, MATTEO    </t>
  </si>
  <si>
    <t xml:space="preserve">COLELLA, EMANUELA    </t>
  </si>
  <si>
    <t xml:space="preserve">CATALINI, MARCO    </t>
  </si>
  <si>
    <t xml:space="preserve">GIGLIO, FEDERICA    </t>
  </si>
  <si>
    <t xml:space="preserve">MANTUANO, ALESSANDRA    </t>
  </si>
  <si>
    <t xml:space="preserve">MUZI, MARCELLO    </t>
  </si>
  <si>
    <t xml:space="preserve">SILVI, ALESSANDRO    </t>
  </si>
  <si>
    <t xml:space="preserve">TULLI, FABRIZIO    </t>
  </si>
  <si>
    <t xml:space="preserve">VERINI, UMBERTO    </t>
  </si>
  <si>
    <t xml:space="preserve">CALORE, MASSIMILIANO    </t>
  </si>
  <si>
    <t xml:space="preserve">DE, PAOLIS FERNANDO   </t>
  </si>
  <si>
    <t xml:space="preserve">FONTANELLA, GIULIANA    </t>
  </si>
  <si>
    <t xml:space="preserve">LIANI, MASSIMILIANO    </t>
  </si>
  <si>
    <t xml:space="preserve">LIANI, FRANCESCA    </t>
  </si>
  <si>
    <t xml:space="preserve">TODINI, LUIGI    </t>
  </si>
  <si>
    <t xml:space="preserve">TEDESCO, ERNESTO    </t>
  </si>
  <si>
    <t xml:space="preserve">MAGLIANI, MANUEL    </t>
  </si>
  <si>
    <t xml:space="preserve">DE, PAOLIS SANDRO   </t>
  </si>
  <si>
    <t xml:space="preserve">DI, PAOLO EMANUELA   </t>
  </si>
  <si>
    <t xml:space="preserve">D'OTTAVIO, ROBERTO    </t>
  </si>
  <si>
    <t xml:space="preserve">GALIZIA, SIMONA    </t>
  </si>
  <si>
    <t xml:space="preserve">NAPOLI, CINZIA    </t>
  </si>
  <si>
    <t xml:space="preserve">PICCA, MONICA    </t>
  </si>
  <si>
    <t xml:space="preserve">PIETRONI, NORBERTA    </t>
  </si>
  <si>
    <t xml:space="preserve">ROSCIONI, LEONARDO    </t>
  </si>
  <si>
    <t xml:space="preserve">VITALI, DIMITRI    </t>
  </si>
  <si>
    <t xml:space="preserve">CAPPETTA, GIUSEPPE    </t>
  </si>
  <si>
    <t xml:space="preserve">ANTONELLI, SIRO    </t>
  </si>
  <si>
    <t xml:space="preserve">NARDI, ALESSANDRO    </t>
  </si>
  <si>
    <t xml:space="preserve">SANNA, PIERLUIGI    </t>
  </si>
  <si>
    <t xml:space="preserve">CALAMITA, GIULIO    </t>
  </si>
  <si>
    <t xml:space="preserve">GABRIELLI, MARCO    </t>
  </si>
  <si>
    <t xml:space="preserve">GUADAGNO, FRANCESCO    </t>
  </si>
  <si>
    <t xml:space="preserve">STANZANI, DIANA    </t>
  </si>
  <si>
    <t xml:space="preserve">ZANGRILLI, SARA    </t>
  </si>
  <si>
    <t xml:space="preserve">GIULIANI, FAUSTO    </t>
  </si>
  <si>
    <t xml:space="preserve">BARTOLI, RICCARDO    </t>
  </si>
  <si>
    <t xml:space="preserve">DE, FILIPPIS VALERIA   </t>
  </si>
  <si>
    <t xml:space="preserve">QUAGLIA, SERENA    </t>
  </si>
  <si>
    <t xml:space="preserve">SANTONASTASO, DAVIDE    </t>
  </si>
  <si>
    <t xml:space="preserve">DI, MUZIO FLAVIO   </t>
  </si>
  <si>
    <t xml:space="preserve">FERILLI, OTTORINO    </t>
  </si>
  <si>
    <t xml:space="preserve">GIANFELICE, MATTIA    </t>
  </si>
  <si>
    <t xml:space="preserve">IANNUCCELLI, VITTORIA    </t>
  </si>
  <si>
    <t xml:space="preserve">PEZZOLA, EDIA    </t>
  </si>
  <si>
    <t xml:space="preserve">DE, BONIS SILVERIO   </t>
  </si>
  <si>
    <t xml:space="preserve">MALPICCI, DANIELE    </t>
  </si>
  <si>
    <t xml:space="preserve">PIZZUTI, DAMIANO    </t>
  </si>
  <si>
    <t xml:space="preserve">MONTINO, ESTERINO    </t>
  </si>
  <si>
    <t xml:space="preserve">ANSELMI, ANNA MARIA   </t>
  </si>
  <si>
    <t xml:space="preserve">CALCIOLARI, FLAVIA CLEMENTINA   </t>
  </si>
  <si>
    <t xml:space="preserve">CALICCHIO, PAOLO    </t>
  </si>
  <si>
    <t xml:space="preserve">CAROCCIA, ANGELO    </t>
  </si>
  <si>
    <t xml:space="preserve">CINI, ROBERTO    </t>
  </si>
  <si>
    <t xml:space="preserve">DI, GENESIO PAGLIUCA EZIO  </t>
  </si>
  <si>
    <t xml:space="preserve">MANCINO, MARZIA    </t>
  </si>
  <si>
    <t xml:space="preserve">PRESUTTI, PIERO    </t>
  </si>
  <si>
    <t xml:space="preserve">FALCIONI, UMBERTO    </t>
  </si>
  <si>
    <t xml:space="preserve">CARRARINI, DAVIDE    </t>
  </si>
  <si>
    <t xml:space="preserve">COLASANTI, LORENA    </t>
  </si>
  <si>
    <t xml:space="preserve">DI, PAOLO FRANCESCA   </t>
  </si>
  <si>
    <t xml:space="preserve">GUCCINI, MAURIZIO    </t>
  </si>
  <si>
    <t xml:space="preserve">GUIDARELLI, RICCARDO    </t>
  </si>
  <si>
    <t xml:space="preserve">VITELLI, CECILIA    </t>
  </si>
  <si>
    <t xml:space="preserve">SANTI, GIAN FILIPPO   </t>
  </si>
  <si>
    <t xml:space="preserve">ANGELICI, DANIELA    </t>
  </si>
  <si>
    <t xml:space="preserve">BELLOTTI, ROBERTA    </t>
  </si>
  <si>
    <t xml:space="preserve">CALLARA', PATRIZIA    </t>
  </si>
  <si>
    <t xml:space="preserve">LANCIANESE, CRISTIANO    </t>
  </si>
  <si>
    <t xml:space="preserve">ZUCCHERI, GIANCARLO    </t>
  </si>
  <si>
    <t xml:space="preserve">SBARDELLA, FRANCESCA    </t>
  </si>
  <si>
    <t xml:space="preserve">D'UFFIZI, FRANCO    </t>
  </si>
  <si>
    <t xml:space="preserve">CERRONI, CLAUDIO    </t>
  </si>
  <si>
    <t xml:space="preserve">DE, SANTIS DARIO   </t>
  </si>
  <si>
    <t xml:space="preserve">FILIPPONI, MATTEO    </t>
  </si>
  <si>
    <t xml:space="preserve">MERCURI, MARIANNA    </t>
  </si>
  <si>
    <t xml:space="preserve">COLAGROSSI, PIETRO    </t>
  </si>
  <si>
    <t xml:space="preserve">CEFARO, ALESSANDRO    </t>
  </si>
  <si>
    <t xml:space="preserve">ANGELOCOLA, LAURA    </t>
  </si>
  <si>
    <t xml:space="preserve">CEFARO, AGNESE    </t>
  </si>
  <si>
    <t xml:space="preserve">ZAMBON, ALESSIO    </t>
  </si>
  <si>
    <t xml:space="preserve">ZOCCOLOTTI, CARLO    </t>
  </si>
  <si>
    <t xml:space="preserve">PICCARRETA, FRANCESCA    </t>
  </si>
  <si>
    <t xml:space="preserve">BRIZIARELLI, GIULIA    </t>
  </si>
  <si>
    <t xml:space="preserve">CASTELLI, GIANCARLO    </t>
  </si>
  <si>
    <t xml:space="preserve">LOMMI, LUCA    </t>
  </si>
  <si>
    <t xml:space="preserve">SILVESTRINI, ROBERTO    </t>
  </si>
  <si>
    <t xml:space="preserve">FELICI, DANILO    </t>
  </si>
  <si>
    <t xml:space="preserve">FELICI, MAURIZIO    </t>
  </si>
  <si>
    <t xml:space="preserve">CENSI, MARIA RITA   </t>
  </si>
  <si>
    <t xml:space="preserve">LEPRI, ANDREA    </t>
  </si>
  <si>
    <t xml:space="preserve">CIPRIANI, NADIA    </t>
  </si>
  <si>
    <t xml:space="preserve">LORENZI, MICHELE    </t>
  </si>
  <si>
    <t xml:space="preserve">DI, BERNARDO MIRKO   </t>
  </si>
  <si>
    <t xml:space="preserve">CONSOLI, RITA    </t>
  </si>
  <si>
    <t xml:space="preserve">GUERISOLI, GIOVANNI    </t>
  </si>
  <si>
    <t xml:space="preserve">PASSINI, FRANCESCA MARIA   </t>
  </si>
  <si>
    <t xml:space="preserve">ROSSETTI, DANIELE    </t>
  </si>
  <si>
    <t xml:space="preserve">ROSSOTTI, ALBERTO    </t>
  </si>
  <si>
    <t xml:space="preserve">LOMBARDO, MAURO    </t>
  </si>
  <si>
    <t xml:space="preserve">CUCCURU, ALBERTO    </t>
  </si>
  <si>
    <t xml:space="preserve">DE, DOMINICIS PAOLA   </t>
  </si>
  <si>
    <t xml:space="preserve">MARI, ANNA    </t>
  </si>
  <si>
    <t xml:space="preserve">PAUSELLI, MICHELA    </t>
  </si>
  <si>
    <t xml:space="preserve">PROIETTI, MARIO    </t>
  </si>
  <si>
    <t xml:space="preserve">SALOMONE, STEFANO    </t>
  </si>
  <si>
    <t xml:space="preserve">PACCHIAROTTI, GIORGIO    </t>
  </si>
  <si>
    <t xml:space="preserve">LAURI, CRISTIANO    </t>
  </si>
  <si>
    <t xml:space="preserve">PACCHIAROTTI, GIACOMO    </t>
  </si>
  <si>
    <t xml:space="preserve">GIOVANNOLI, DANILO    </t>
  </si>
  <si>
    <t xml:space="preserve">BILECI, GIUSEPPA    </t>
  </si>
  <si>
    <t xml:space="preserve">LORENZON, GIULIA    </t>
  </si>
  <si>
    <t xml:space="preserve">MASSARI, SIMONE    </t>
  </si>
  <si>
    <t xml:space="preserve">MIELE, CLEMENTINA    </t>
  </si>
  <si>
    <t xml:space="preserve">GRANDO, ALESSANDRO    </t>
  </si>
  <si>
    <t xml:space="preserve">PERRETTA, PIERPAOLO    </t>
  </si>
  <si>
    <t xml:space="preserve">ARONICA, CLAUDIO    </t>
  </si>
  <si>
    <t xml:space="preserve">CORDESCHI, LUCIA    </t>
  </si>
  <si>
    <t xml:space="preserve">DE, SANTIS VERONICA   </t>
  </si>
  <si>
    <t xml:space="preserve">LAZZERI, FRANCESCA    </t>
  </si>
  <si>
    <t xml:space="preserve">MILANI, MARCO    </t>
  </si>
  <si>
    <t xml:space="preserve">MOLLICA, GRAZIANO AMELIA   </t>
  </si>
  <si>
    <t xml:space="preserve">VIGLIETTI, VALERIA    </t>
  </si>
  <si>
    <t xml:space="preserve">DI, PIETRO MARIO   </t>
  </si>
  <si>
    <t xml:space="preserve">PROSCIO, VERONICA    </t>
  </si>
  <si>
    <t xml:space="preserve">QUADRANA, IRENE    </t>
  </si>
  <si>
    <t xml:space="preserve">MONTECUOLLO, FRANCESCO    </t>
  </si>
  <si>
    <t xml:space="preserve">BARTOLI, ROBERTA    </t>
  </si>
  <si>
    <t xml:space="preserve">FERRANTE, CARRANTE FABRIZIO   </t>
  </si>
  <si>
    <t xml:space="preserve">PROIETTI, FRANCESCA    </t>
  </si>
  <si>
    <t xml:space="preserve">ROMAGGIOLI, ENRICO    </t>
  </si>
  <si>
    <t xml:space="preserve">VERRI, SABRINA    </t>
  </si>
  <si>
    <t xml:space="preserve">PASSACANTILLI, ILARIA    </t>
  </si>
  <si>
    <t xml:space="preserve">CIAVARELLA, MICHELE    </t>
  </si>
  <si>
    <t xml:space="preserve">COSTANTINI, ENRICA    </t>
  </si>
  <si>
    <t xml:space="preserve">MANCINI, FRANCESCO    </t>
  </si>
  <si>
    <t xml:space="preserve">ESPOSITO, ANGELA    </t>
  </si>
  <si>
    <t xml:space="preserve">ONORI, DAVIDE    </t>
  </si>
  <si>
    <t xml:space="preserve">PETTINELLI, CLAUDIO    </t>
  </si>
  <si>
    <t xml:space="preserve">COGNETTI, ROBERTO    </t>
  </si>
  <si>
    <t xml:space="preserve">FOLGORI, MARCO    </t>
  </si>
  <si>
    <t xml:space="preserve">TELLONI, ALESSIO    </t>
  </si>
  <si>
    <t xml:space="preserve">BUCCI, ALESSANDRA    </t>
  </si>
  <si>
    <t xml:space="preserve">FIORUCCI, REMO    </t>
  </si>
  <si>
    <t xml:space="preserve">MAZZUCA, NUCCIA    </t>
  </si>
  <si>
    <t xml:space="preserve">MICHELI, ROBERTO    </t>
  </si>
  <si>
    <t xml:space="preserve">TOZZI, FRANCO    </t>
  </si>
  <si>
    <t xml:space="preserve">CISTERNINO, MICHELE    </t>
  </si>
  <si>
    <t xml:space="preserve">LUNDINI, ALESSANDRO    </t>
  </si>
  <si>
    <t xml:space="preserve">CARA, CINZIA    </t>
  </si>
  <si>
    <t xml:space="preserve">DANIELI, ALESSANDRA    </t>
  </si>
  <si>
    <t xml:space="preserve">PAOLONI, SIMONE    </t>
  </si>
  <si>
    <t xml:space="preserve">SALVATORI, ENRICO    </t>
  </si>
  <si>
    <t xml:space="preserve">CECCHI, STEFANO    </t>
  </si>
  <si>
    <t xml:space="preserve">MINUCCI, MARIA SABRINA   </t>
  </si>
  <si>
    <t xml:space="preserve">COVIZZI, ROBERTA    </t>
  </si>
  <si>
    <t xml:space="preserve">MARCAURELIO, FRANCO    </t>
  </si>
  <si>
    <t xml:space="preserve">MASTANTUONO, RINALDO    </t>
  </si>
  <si>
    <t xml:space="preserve">MUCCINI, PAMELA    </t>
  </si>
  <si>
    <t xml:space="preserve">ORAZI, BRUNO    </t>
  </si>
  <si>
    <t xml:space="preserve">TOPPI, GIUSEPPE    </t>
  </si>
  <si>
    <t xml:space="preserve">IRATO, NICOLETTA    </t>
  </si>
  <si>
    <t xml:space="preserve">PUCCIARMATI, SIMONE    </t>
  </si>
  <si>
    <t xml:space="preserve">DI, GIOVANNI SILVIA   </t>
  </si>
  <si>
    <t xml:space="preserve">MOTTA, ROBERTO    </t>
  </si>
  <si>
    <t xml:space="preserve">RIDOLFI, ELISABETTA    </t>
  </si>
  <si>
    <t xml:space="preserve">BENEDETTI, MARCO    </t>
  </si>
  <si>
    <t xml:space="preserve">ALESIANI, MATTEO    </t>
  </si>
  <si>
    <t xml:space="preserve">ANGELINI, DANIELE    </t>
  </si>
  <si>
    <t xml:space="preserve">BACCANI, VALERIO    </t>
  </si>
  <si>
    <t xml:space="preserve">BRAVI, BARBARA    </t>
  </si>
  <si>
    <t xml:space="preserve">LUCENTINI, LAURA    </t>
  </si>
  <si>
    <t xml:space="preserve">FERRI, FRANCESCO    </t>
  </si>
  <si>
    <t xml:space="preserve">FELICI, NICOLETTA    </t>
  </si>
  <si>
    <t xml:space="preserve">BUGLIA, CRISTIAN    </t>
  </si>
  <si>
    <t xml:space="preserve">GARA, SERENA    </t>
  </si>
  <si>
    <t xml:space="preserve">MARTORELLI, ANTONIO    </t>
  </si>
  <si>
    <t xml:space="preserve">MENGARELLI, LUCA    </t>
  </si>
  <si>
    <t xml:space="preserve">UGOLINI, GIOVANNI    </t>
  </si>
  <si>
    <t xml:space="preserve">GRISCIOLI, FERNANDEZ MONICA   </t>
  </si>
  <si>
    <t xml:space="preserve">GILARDI, GIOVANNI    </t>
  </si>
  <si>
    <t xml:space="preserve">ONORATI, SANDRO    </t>
  </si>
  <si>
    <t xml:space="preserve">CIPRIANI, MELISSA    </t>
  </si>
  <si>
    <t xml:space="preserve">DI, PAOLA FABRIZIO   </t>
  </si>
  <si>
    <t xml:space="preserve">BRANCIANI, LUCA    </t>
  </si>
  <si>
    <t xml:space="preserve">BONANNI, FULVIO    </t>
  </si>
  <si>
    <t xml:space="preserve">D'ALESSIO, FRANCA    </t>
  </si>
  <si>
    <t xml:space="preserve">GIOIA, GIUSEPPE    </t>
  </si>
  <si>
    <t xml:space="preserve">SILVESTRI, CINZIA    </t>
  </si>
  <si>
    <t xml:space="preserve">MORANI, CATERINA    </t>
  </si>
  <si>
    <t xml:space="preserve">PRIMAVERA, ROBERTO    </t>
  </si>
  <si>
    <t xml:space="preserve">SPEZIALE, STEFANO    </t>
  </si>
  <si>
    <t xml:space="preserve">VARONE, RICCARDO    </t>
  </si>
  <si>
    <t xml:space="preserve">BRONZINO, ISABELLA    </t>
  </si>
  <si>
    <t xml:space="preserve">CAVALLI, LUIGI    </t>
  </si>
  <si>
    <t xml:space="preserve">DI, NICOLA ALESSANDRO   </t>
  </si>
  <si>
    <t xml:space="preserve">FELICI, CLAUDIO    </t>
  </si>
  <si>
    <t xml:space="preserve">GAROFOLI, MATTEO    </t>
  </si>
  <si>
    <t xml:space="preserve">PANCALDI, ANTONELLA    </t>
  </si>
  <si>
    <t xml:space="preserve">VALENTI, MARIANNA    </t>
  </si>
  <si>
    <t xml:space="preserve">PONZANI, VINCENZO    </t>
  </si>
  <si>
    <t xml:space="preserve">D'AGOSTINI, ALVISE    </t>
  </si>
  <si>
    <t xml:space="preserve">MILANI, PAOLA    </t>
  </si>
  <si>
    <t xml:space="preserve">PASCAZI, GIOVANNI BATTISTA   </t>
  </si>
  <si>
    <t xml:space="preserve">FRAPPETTA, SABINA    </t>
  </si>
  <si>
    <t xml:space="preserve">FRAPPETTA, LUCA    </t>
  </si>
  <si>
    <t xml:space="preserve">IACOMUSSI, ETTORE    </t>
  </si>
  <si>
    <t xml:space="preserve">CAMPONESCHI, PIETRO    </t>
  </si>
  <si>
    <t xml:space="preserve">CECCHITELLI, ANNA    </t>
  </si>
  <si>
    <t xml:space="preserve">MARCHETTI, MARIA RITA   </t>
  </si>
  <si>
    <t xml:space="preserve">PAGNOTTA, LAURA    </t>
  </si>
  <si>
    <t xml:space="preserve">GIARDINI, ALFONSO    </t>
  </si>
  <si>
    <t xml:space="preserve">CATELLI, PAOLA    </t>
  </si>
  <si>
    <t xml:space="preserve">SANTINI, MASSIMO    </t>
  </si>
  <si>
    <t xml:space="preserve">BERTUCCI, ALBERTO    </t>
  </si>
  <si>
    <t xml:space="preserve">PALAZZI, EDY    </t>
  </si>
  <si>
    <t xml:space="preserve">LIBANORI, GIOVANNI    </t>
  </si>
  <si>
    <t xml:space="preserve">LELLI, DOMENICO    </t>
  </si>
  <si>
    <t xml:space="preserve">PANGRAZI, MATTEO    </t>
  </si>
  <si>
    <t xml:space="preserve">TRECCIOLA, ELENA    </t>
  </si>
  <si>
    <t xml:space="preserve">MORETTI, MARIO    </t>
  </si>
  <si>
    <t xml:space="preserve">CAPOLEONI, UMBERTO    </t>
  </si>
  <si>
    <t xml:space="preserve">FARAGLIA, SANDRO    </t>
  </si>
  <si>
    <t xml:space="preserve">FEDERICI, LORELLA    </t>
  </si>
  <si>
    <t xml:space="preserve">PANTONI, ALESSANDRO    </t>
  </si>
  <si>
    <t xml:space="preserve">VALENTE, VALENTINA    </t>
  </si>
  <si>
    <t xml:space="preserve">PALOMBI, ALESSANDRO    </t>
  </si>
  <si>
    <t xml:space="preserve">TRUGLI, GUIDO    </t>
  </si>
  <si>
    <t xml:space="preserve">CESARI, ELISABETTA    </t>
  </si>
  <si>
    <t xml:space="preserve">CIPOLLA, MANOLO    </t>
  </si>
  <si>
    <t xml:space="preserve">FRANCONI, ILENIA    </t>
  </si>
  <si>
    <t xml:space="preserve">SARNACCHIARO, EDDY    </t>
  </si>
  <si>
    <t xml:space="preserve">GIUSTINI, CLAUDIO    </t>
  </si>
  <si>
    <t xml:space="preserve">FELICI, SERGIO    </t>
  </si>
  <si>
    <t xml:space="preserve">SONNINO, SILVANI FLAMINIA   </t>
  </si>
  <si>
    <t xml:space="preserve">AURELI, ENZO    </t>
  </si>
  <si>
    <t xml:space="preserve">CERA, GIACOMO    </t>
  </si>
  <si>
    <t xml:space="preserve">PROIETTI, PIERO    </t>
  </si>
  <si>
    <t xml:space="preserve">MARIANI, FEDERICO    </t>
  </si>
  <si>
    <t xml:space="preserve">CASCIOLI, BARBARA    </t>
  </si>
  <si>
    <t xml:space="preserve">PIMPINELLI, SERGIO    </t>
  </si>
  <si>
    <t xml:space="preserve">ANTINUCCI, CARLO ALBERTO   </t>
  </si>
  <si>
    <t xml:space="preserve">ABBRUZZETTI, LUCA GIOVANNI ATTILIO  </t>
  </si>
  <si>
    <t xml:space="preserve">BOCCI, MARCELLO    </t>
  </si>
  <si>
    <t xml:space="preserve">CIARDI, SIMONA    </t>
  </si>
  <si>
    <t xml:space="preserve">STOICA, TOADER    </t>
  </si>
  <si>
    <t xml:space="preserve">MARCORELLI, VINCENZO    </t>
  </si>
  <si>
    <t xml:space="preserve">LEVRINI, DORIANA    </t>
  </si>
  <si>
    <t xml:space="preserve">ANTINORI, FRANCESCA    </t>
  </si>
  <si>
    <t xml:space="preserve">FONTANA, MATTIA    </t>
  </si>
  <si>
    <t xml:space="preserve">NOBILE, AMEDEO    </t>
  </si>
  <si>
    <t xml:space="preserve">PALMA, GIANCARLO    </t>
  </si>
  <si>
    <t xml:space="preserve">BERNARDINI, GIORGIO    </t>
  </si>
  <si>
    <t xml:space="preserve">VASSELLI, BRUNO    </t>
  </si>
  <si>
    <t xml:space="preserve">PROIETTI, FULVIO    </t>
  </si>
  <si>
    <t xml:space="preserve">CIMAGLIA, FERDINANDO    </t>
  </si>
  <si>
    <t xml:space="preserve">FIORAVANTI, DIEGO    </t>
  </si>
  <si>
    <t xml:space="preserve">FEDERICI, GABRIELLA    </t>
  </si>
  <si>
    <t xml:space="preserve">MAGGI, LUIGI    </t>
  </si>
  <si>
    <t xml:space="preserve">BERNARDI, MARCO    </t>
  </si>
  <si>
    <t xml:space="preserve">FABIANI, ANGELO    </t>
  </si>
  <si>
    <t xml:space="preserve">GENTILI, ANNA    </t>
  </si>
  <si>
    <t xml:space="preserve">ZORANI, CARMINA    </t>
  </si>
  <si>
    <t xml:space="preserve">FATELLI, CLAUDIO    </t>
  </si>
  <si>
    <t xml:space="preserve">FIORITTO, ANTONIO DOMENICO   </t>
  </si>
  <si>
    <t xml:space="preserve">MASTRELLA, GIANLUCA    </t>
  </si>
  <si>
    <t xml:space="preserve">PONZO, SARA    </t>
  </si>
  <si>
    <t xml:space="preserve">RUNIERI, SANDRO    </t>
  </si>
  <si>
    <t xml:space="preserve">COLANERA, ELVIO    </t>
  </si>
  <si>
    <t xml:space="preserve">IMPEI, FRANCESCA    </t>
  </si>
  <si>
    <t xml:space="preserve">BOVI, PAOLO    </t>
  </si>
  <si>
    <t xml:space="preserve">MAROCCHINI, FABIO    </t>
  </si>
  <si>
    <t xml:space="preserve">GUALTIERI, ROBERTO    </t>
  </si>
  <si>
    <t xml:space="preserve">SCOZZESE, SILVIA    </t>
  </si>
  <si>
    <t xml:space="preserve">ALFONSI, SABRINA    </t>
  </si>
  <si>
    <t xml:space="preserve">CATARCI, ANDREA    </t>
  </si>
  <si>
    <t xml:space="preserve">FUNARI, BARBARA    </t>
  </si>
  <si>
    <t xml:space="preserve">GOTOR, FACELLO MIGUEL ANGEL  </t>
  </si>
  <si>
    <t xml:space="preserve">LUCARELLI, MONICA    </t>
  </si>
  <si>
    <t xml:space="preserve">ONORATO, ALESSANDRO    </t>
  </si>
  <si>
    <t xml:space="preserve">PATANE', EUGENIO    </t>
  </si>
  <si>
    <t xml:space="preserve">PRATELLI, CLAUDIA    </t>
  </si>
  <si>
    <t xml:space="preserve">SEGNALINI, ORNELLA    </t>
  </si>
  <si>
    <t xml:space="preserve">VELOCCIA, MAURIZIO    </t>
  </si>
  <si>
    <t xml:space="preserve">ZEVI, ANDREA TOBIA   </t>
  </si>
  <si>
    <t xml:space="preserve">FOLGORI, MATTIA    </t>
  </si>
  <si>
    <t xml:space="preserve">BATTISTI, ANDREA    </t>
  </si>
  <si>
    <t xml:space="preserve">INNOCENZI, SARAH    </t>
  </si>
  <si>
    <t xml:space="preserve">NICOLINI, PATRIZIA    </t>
  </si>
  <si>
    <t xml:space="preserve">FANI, CATERINA    </t>
  </si>
  <si>
    <t xml:space="preserve">D'ARMINI, ALESSANDRO    </t>
  </si>
  <si>
    <t xml:space="preserve">FERRAZZI, MARCO    </t>
  </si>
  <si>
    <t xml:space="preserve">TOMASSETTI, ALESSANDRO    </t>
  </si>
  <si>
    <t xml:space="preserve">NAPOLEONI, FRANCESCO    </t>
  </si>
  <si>
    <t xml:space="preserve">PROIETTI, LUIGI    </t>
  </si>
  <si>
    <t xml:space="preserve">ANTONIELLI, FIORELLA    </t>
  </si>
  <si>
    <t xml:space="preserve">SABELLI, ALESSANDRA    </t>
  </si>
  <si>
    <t xml:space="preserve">BELLIA, ARIANNA    </t>
  </si>
  <si>
    <t xml:space="preserve">FONDI, EMANUELA    </t>
  </si>
  <si>
    <t xml:space="preserve">GIOVANNETTI, GIANLUCA    </t>
  </si>
  <si>
    <t xml:space="preserve">MASTRACCI, ACHILLE    </t>
  </si>
  <si>
    <t xml:space="preserve">RICCHEZZA, EMANUELA    </t>
  </si>
  <si>
    <t xml:space="preserve">COLAGROSSI, GIOVANNI LORETO   </t>
  </si>
  <si>
    <t xml:space="preserve">LOMBARDOZZI, LUIGI    </t>
  </si>
  <si>
    <t xml:space="preserve">PALOMBI, GIULIO    </t>
  </si>
  <si>
    <t xml:space="preserve">MOZZETTA, SIMONE    </t>
  </si>
  <si>
    <t xml:space="preserve">FILONI, MATTEO    </t>
  </si>
  <si>
    <t xml:space="preserve">TRUSIANI, MARIAPAOLA    </t>
  </si>
  <si>
    <t xml:space="preserve">TIDEI, PIETRO    </t>
  </si>
  <si>
    <t xml:space="preserve">VINACCIA, GINO    </t>
  </si>
  <si>
    <t xml:space="preserve">D'EMILIO, PIERLUIGI    </t>
  </si>
  <si>
    <t xml:space="preserve">GAETANI, ROBERTA    </t>
  </si>
  <si>
    <t xml:space="preserve">MINGHELLA, EMANUELE    </t>
  </si>
  <si>
    <t xml:space="preserve">NARDANGELI, STEFANIA    </t>
  </si>
  <si>
    <t xml:space="preserve">DOMENICI, MARTINA    </t>
  </si>
  <si>
    <t xml:space="preserve">CAROLINI, CLAUDIO    </t>
  </si>
  <si>
    <t xml:space="preserve">CORNACCHIA, ANTONIO    </t>
  </si>
  <si>
    <t xml:space="preserve">CORNACCHIA, ATTILIO    </t>
  </si>
  <si>
    <t xml:space="preserve">DOMENICI, DANIELA    </t>
  </si>
  <si>
    <t xml:space="preserve">PAOLUCCI, GREGORY    </t>
  </si>
  <si>
    <t xml:space="preserve">CAPELLI, MARIA CRISTINA   </t>
  </si>
  <si>
    <t xml:space="preserve">BORDI, NATALE    </t>
  </si>
  <si>
    <t xml:space="preserve">CACCIA, RACHELE    </t>
  </si>
  <si>
    <t xml:space="preserve">FEDELI, ANNA RITA   </t>
  </si>
  <si>
    <t xml:space="preserve">PASQUALI, MAURIZIO    </t>
  </si>
  <si>
    <t xml:space="preserve">DE, PAOLIS LORENZO   </t>
  </si>
  <si>
    <t xml:space="preserve">TROIANI, MARCO    </t>
  </si>
  <si>
    <t xml:space="preserve">ORSOLA, MARCO    </t>
  </si>
  <si>
    <t xml:space="preserve">MORGANTE, FABRIZIO    </t>
  </si>
  <si>
    <t xml:space="preserve">CASCIOLI, PIERO    </t>
  </si>
  <si>
    <t xml:space="preserve">CACCIOTTI, RENATO    </t>
  </si>
  <si>
    <t xml:space="preserve">CIOTTI, ELENA    </t>
  </si>
  <si>
    <t xml:space="preserve">MENTUCCIA, CESARE    </t>
  </si>
  <si>
    <t xml:space="preserve">PUCELLO, SILVIA    </t>
  </si>
  <si>
    <t xml:space="preserve">PETRINI, DOMENICO    </t>
  </si>
  <si>
    <t xml:space="preserve">CIGNITTI, MARIA    </t>
  </si>
  <si>
    <t xml:space="preserve">ROCCHI, EMANUELE    </t>
  </si>
  <si>
    <t xml:space="preserve">TROMBETTA, EMANUELA    </t>
  </si>
  <si>
    <t xml:space="preserve">PROIETTI, GIUSEPPE    </t>
  </si>
  <si>
    <t xml:space="preserve">DI, GIUSEPPE LAURA   </t>
  </si>
  <si>
    <t xml:space="preserve">CAPPELLI, MARIA LUISA   </t>
  </si>
  <si>
    <t xml:space="preserve">CECCHETTI, MARIA ROSARIA   </t>
  </si>
  <si>
    <t xml:space="preserve">CORDONI, ELEONORA    </t>
  </si>
  <si>
    <t xml:space="preserve">DIMICCOLI, ANGELA    </t>
  </si>
  <si>
    <t xml:space="preserve">INNOCENTI, GIOVANNI    </t>
  </si>
  <si>
    <t xml:space="preserve">RONDONI, NELLO    </t>
  </si>
  <si>
    <t xml:space="preserve">BENTIVOGLIO, STEFANIA    </t>
  </si>
  <si>
    <t xml:space="preserve">FOLLI, MAURO    </t>
  </si>
  <si>
    <t xml:space="preserve">PALA, TOMASA    </t>
  </si>
  <si>
    <t xml:space="preserve">PENNESI, LAURA    </t>
  </si>
  <si>
    <t xml:space="preserve">TAGLIANI, ALESSANDRO    </t>
  </si>
  <si>
    <t xml:space="preserve">COLAFIGLI, RITA    </t>
  </si>
  <si>
    <t xml:space="preserve">CAPRIOLI, ANDREA    </t>
  </si>
  <si>
    <t xml:space="preserve">CAPRIOLI, PAOLA    </t>
  </si>
  <si>
    <t xml:space="preserve">MACIUCCHI, CLAUDIA    </t>
  </si>
  <si>
    <t xml:space="preserve">GALLONI, LUCA    </t>
  </si>
  <si>
    <t xml:space="preserve">CATENA, VIOLA    </t>
  </si>
  <si>
    <t xml:space="preserve">GAZZELLA, ELIO    </t>
  </si>
  <si>
    <t xml:space="preserve">MANTOVANI, ALIDA    </t>
  </si>
  <si>
    <t xml:space="preserve">DE, SANTIS FLAVIO   </t>
  </si>
  <si>
    <t xml:space="preserve">DI, PIETRA MICHELE   </t>
  </si>
  <si>
    <t xml:space="preserve">TRASTULLI, LUCIANO    </t>
  </si>
  <si>
    <t xml:space="preserve">STURABOTTI, FILIPPO    </t>
  </si>
  <si>
    <t xml:space="preserve">CECCARELLI, LUCA    </t>
  </si>
  <si>
    <t xml:space="preserve">LATINI, ALBERTO    </t>
  </si>
  <si>
    <t xml:space="preserve">POCCI, ORLANDO    </t>
  </si>
  <si>
    <t xml:space="preserve">CIAFREI, GIULIA    </t>
  </si>
  <si>
    <t xml:space="preserve">ARGENTI, FRANCESCA    </t>
  </si>
  <si>
    <t xml:space="preserve">CAVOLA, FRANCESCO    </t>
  </si>
  <si>
    <t xml:space="preserve">FAVETTA, ROMANO    </t>
  </si>
  <si>
    <t xml:space="preserve">MENICOCCI, EDOARDO    </t>
  </si>
  <si>
    <t xml:space="preserve">PRIORI, ALESSANDRO    </t>
  </si>
  <si>
    <t xml:space="preserve">TRENTA, ROMINA    </t>
  </si>
  <si>
    <t xml:space="preserve">DE, SIMONE FIORENZO   </t>
  </si>
  <si>
    <t xml:space="preserve">BIANCHINI, LUIGINA    </t>
  </si>
  <si>
    <t xml:space="preserve">GIARDINI, GIACOMO    </t>
  </si>
  <si>
    <t xml:space="preserve">IANNILLI, PAOLO    </t>
  </si>
  <si>
    <t xml:space="preserve">PROIETTI, PANATTA FRANCESCA   </t>
  </si>
  <si>
    <t xml:space="preserve">SFORZA, BEATRICE    </t>
  </si>
  <si>
    <t xml:space="preserve">MEZZAROMA, FRANCESCO    </t>
  </si>
  <si>
    <t xml:space="preserve">MOGLIONI, ERNESTO    </t>
  </si>
  <si>
    <t xml:space="preserve">PANZIRONI, EMANUELA    </t>
  </si>
  <si>
    <t xml:space="preserve">BONFEDE, FERDINANDO    </t>
  </si>
  <si>
    <t xml:space="preserve">CASPOLI, ANTONELLA    </t>
  </si>
  <si>
    <t xml:space="preserve">DE, SANTIS ANDREA   </t>
  </si>
  <si>
    <t xml:space="preserve">ERCOLI, ALESSANDRA    </t>
  </si>
  <si>
    <t xml:space="preserve">PAGLIA, ALESSANDRO    </t>
  </si>
  <si>
    <t xml:space="preserve">TERROSI, ALESSANDRA    </t>
  </si>
  <si>
    <t xml:space="preserve">BELLAVITA, MAURO    </t>
  </si>
  <si>
    <t xml:space="preserve">CLEMENTUCCI, GLAUCO    </t>
  </si>
  <si>
    <t xml:space="preserve">GIULIANI, MARCELLA    </t>
  </si>
  <si>
    <t xml:space="preserve">PUTANO, ALIAS BISTI MONICA  </t>
  </si>
  <si>
    <t xml:space="preserve">CASCIANELLI, PUBLIO    </t>
  </si>
  <si>
    <t xml:space="preserve">BOCCI, ERALDO    </t>
  </si>
  <si>
    <t xml:space="preserve">CAMINITI, SALVATORE ANTONIO   </t>
  </si>
  <si>
    <t xml:space="preserve">PROFILI, LUCA    </t>
  </si>
  <si>
    <t xml:space="preserve">CAVALLORO, CLAUDIO    </t>
  </si>
  <si>
    <t xml:space="preserve">CROSTA, SABRINA    </t>
  </si>
  <si>
    <t xml:space="preserve">GENTILI, ELENA    </t>
  </si>
  <si>
    <t xml:space="preserve">ZEROLI, MASSIMO    </t>
  </si>
  <si>
    <t xml:space="preserve">MARCHESI, RINALDO    </t>
  </si>
  <si>
    <t xml:space="preserve">CAMPARI, ALESSANDRA    </t>
  </si>
  <si>
    <t xml:space="preserve">CONGEDI, GIOVANNI    </t>
  </si>
  <si>
    <t xml:space="preserve">ROMOLI, ALESSANDRO    </t>
  </si>
  <si>
    <t xml:space="preserve">VILLA, ROMOLO    </t>
  </si>
  <si>
    <t xml:space="preserve">ABATI, STEFANO    </t>
  </si>
  <si>
    <t xml:space="preserve">MAGGI, EMANUELE    </t>
  </si>
  <si>
    <t xml:space="preserve">PIERALLINI, UGO    </t>
  </si>
  <si>
    <t xml:space="preserve">DE, LUCA MARTINA   </t>
  </si>
  <si>
    <t xml:space="preserve">DONATI, ROBERTA    </t>
  </si>
  <si>
    <t xml:space="preserve">GORI, YURI    </t>
  </si>
  <si>
    <t xml:space="preserve">MAZZARELLA, NICOLA    </t>
  </si>
  <si>
    <t xml:space="preserve">CIARLANTI, FRANCESCO    </t>
  </si>
  <si>
    <t xml:space="preserve">MENGHINI, OTTORINO    </t>
  </si>
  <si>
    <t xml:space="preserve">RIDOLFI, DANIELE    </t>
  </si>
  <si>
    <t xml:space="preserve">SARNA', MARGHERITA    </t>
  </si>
  <si>
    <t xml:space="preserve">DOTTARELLI, PAOLO    </t>
  </si>
  <si>
    <t xml:space="preserve">DI, SORTE ANDREA   </t>
  </si>
  <si>
    <t xml:space="preserve">ADAMI, RICCARDO    </t>
  </si>
  <si>
    <t xml:space="preserve">BASILI, ROBERTO    </t>
  </si>
  <si>
    <t xml:space="preserve">BRUTI, RAFFAELLA    </t>
  </si>
  <si>
    <t xml:space="preserve">PERNICONI, MARCO    </t>
  </si>
  <si>
    <t xml:space="preserve">CIALDEA, MAURIZIO    </t>
  </si>
  <si>
    <t xml:space="preserve">ARCONI, MARZIA    </t>
  </si>
  <si>
    <t xml:space="preserve">PANDOLFI, SANDRA    </t>
  </si>
  <si>
    <t xml:space="preserve">DI, GIOVANNI CRISTIAN   </t>
  </si>
  <si>
    <t xml:space="preserve">ALBANI, MARCELLO    </t>
  </si>
  <si>
    <t xml:space="preserve">MONETA, ALDO MARIA   </t>
  </si>
  <si>
    <t xml:space="preserve">BENEDETTI, MANUELA    </t>
  </si>
  <si>
    <t xml:space="preserve">MANINI, EMANUELE    </t>
  </si>
  <si>
    <t xml:space="preserve">PAPAROZZI, GIUSEPPE    </t>
  </si>
  <si>
    <t xml:space="preserve">PROIETTI, ELIO    </t>
  </si>
  <si>
    <t xml:space="preserve">CESETTI, GIUSEPPE    </t>
  </si>
  <si>
    <t xml:space="preserve">BARTOLINI, EMANUELA    </t>
  </si>
  <si>
    <t xml:space="preserve">CESARINI, EUGENIO    </t>
  </si>
  <si>
    <t xml:space="preserve">RICCI, DANIELE    </t>
  </si>
  <si>
    <t xml:space="preserve">SARTI, BARBARA    </t>
  </si>
  <si>
    <t xml:space="preserve">FANELLI, MARIO    </t>
  </si>
  <si>
    <t xml:space="preserve">SBOCCHIA, MARCO    </t>
  </si>
  <si>
    <t xml:space="preserve">NOCCHI, PIETRO    </t>
  </si>
  <si>
    <t xml:space="preserve">ANDREOLI, STEFANIA    </t>
  </si>
  <si>
    <t xml:space="preserve">ORONI, GLORIA    </t>
  </si>
  <si>
    <t xml:space="preserve">PIETRINI, MASSIMO    </t>
  </si>
  <si>
    <t xml:space="preserve">TASTE, KATIA    </t>
  </si>
  <si>
    <t xml:space="preserve">BORGNA, ANGELO    </t>
  </si>
  <si>
    <t xml:space="preserve">STELLIFERI, EUGENIO    </t>
  </si>
  <si>
    <t xml:space="preserve">CRISTOFORI, NAZZARENO    </t>
  </si>
  <si>
    <t xml:space="preserve">PASQUALI, ANDREINA    </t>
  </si>
  <si>
    <t xml:space="preserve">TOSSINI, CARMELA    </t>
  </si>
  <si>
    <t xml:space="preserve">GASBARRI, AGOSTINO    </t>
  </si>
  <si>
    <t xml:space="preserve">GINEVRA, GIUSEPPE    </t>
  </si>
  <si>
    <t xml:space="preserve">CAROSI, GIOVANNI    </t>
  </si>
  <si>
    <t xml:space="preserve">GIROLAMI, VINCENZO    </t>
  </si>
  <si>
    <t xml:space="preserve">DARIDA, EZIO    </t>
  </si>
  <si>
    <t xml:space="preserve">PIACENTI, MARZIA    </t>
  </si>
  <si>
    <t xml:space="preserve">ZANNINI, LEONARDO    </t>
  </si>
  <si>
    <t xml:space="preserve">CAMILLI, STEFANIA    </t>
  </si>
  <si>
    <t xml:space="preserve">CANCELLIERI, GIANFRANCO    </t>
  </si>
  <si>
    <t xml:space="preserve">BERALDO, LUCA    </t>
  </si>
  <si>
    <t xml:space="preserve">MAURIZI, ROBERTO    </t>
  </si>
  <si>
    <t xml:space="preserve">GIUSTINIANI, EDOARDO    </t>
  </si>
  <si>
    <t xml:space="preserve">CRABOLU, ANTONIO    </t>
  </si>
  <si>
    <t xml:space="preserve">LUCIANI, DOMENICO    </t>
  </si>
  <si>
    <t xml:space="preserve">GIAMPIERI, LUCA    </t>
  </si>
  <si>
    <t xml:space="preserve">CARRISI, MASSIMILIANO    </t>
  </si>
  <si>
    <t xml:space="preserve">COLETTA, SIMONETTA    </t>
  </si>
  <si>
    <t xml:space="preserve">FORTUNA, GIOVANNA    </t>
  </si>
  <si>
    <t xml:space="preserve">PARROCCINI, CLAUDIO    </t>
  </si>
  <si>
    <t xml:space="preserve">SCONOCCHIA, LORENA    </t>
  </si>
  <si>
    <t xml:space="preserve">MOTTURA, GIUSEPPE    </t>
  </si>
  <si>
    <t xml:space="preserve">BURLA, RAFFAELE    </t>
  </si>
  <si>
    <t xml:space="preserve">PIERGENTILI, GIANFRANCO    </t>
  </si>
  <si>
    <t xml:space="preserve">PIERGENTILI, PIETRO    </t>
  </si>
  <si>
    <t xml:space="preserve">BERNABEI, GIUSEPPE    </t>
  </si>
  <si>
    <t xml:space="preserve">GIUSTOZZI, SARA    </t>
  </si>
  <si>
    <t xml:space="preserve">NARDI, CAROLA    </t>
  </si>
  <si>
    <t xml:space="preserve">RICCI, CLAUDIO    </t>
  </si>
  <si>
    <t xml:space="preserve">TRANQUILLI, MASSIMO    </t>
  </si>
  <si>
    <t xml:space="preserve">SALVADORI, WALTER    </t>
  </si>
  <si>
    <t xml:space="preserve">STOTANI, MASSIMO    </t>
  </si>
  <si>
    <t xml:space="preserve">CIUCCI, GIUSEPPE    </t>
  </si>
  <si>
    <t xml:space="preserve">CORIZI, MAURIZIO    </t>
  </si>
  <si>
    <t xml:space="preserve">FONTANA, FEDERICA    </t>
  </si>
  <si>
    <t xml:space="preserve">PIERSANTI, DANILO    </t>
  </si>
  <si>
    <t xml:space="preserve">LATINI, AMEDORO    </t>
  </si>
  <si>
    <t xml:space="preserve">MARIANI, MORRIS    </t>
  </si>
  <si>
    <t xml:space="preserve">MANCINI, ATTILIO    </t>
  </si>
  <si>
    <t xml:space="preserve">BENEDETTUCCI, CARLO    </t>
  </si>
  <si>
    <t xml:space="preserve">FONTI, BARBARA    </t>
  </si>
  <si>
    <t xml:space="preserve">CARDARELLI, FABIO    </t>
  </si>
  <si>
    <t xml:space="preserve">CAMILLI, PIERO    </t>
  </si>
  <si>
    <t xml:space="preserve">ROSSI, RICCARDO    </t>
  </si>
  <si>
    <t xml:space="preserve">SERRA, SALVATORE    </t>
  </si>
  <si>
    <t xml:space="preserve">GIOIA, ALFONSO    </t>
  </si>
  <si>
    <t xml:space="preserve">CONSALVI, ENRICA    </t>
  </si>
  <si>
    <t xml:space="preserve">DI, BIAGI FRANCESCO   </t>
  </si>
  <si>
    <t xml:space="preserve">BONANNI, AURORA    </t>
  </si>
  <si>
    <t xml:space="preserve">FRONIO, ALESSANDRO    </t>
  </si>
  <si>
    <t xml:space="preserve">GASPARRI, VALENTINO    </t>
  </si>
  <si>
    <t xml:space="preserve">PROIETTI, SONIA    </t>
  </si>
  <si>
    <t xml:space="preserve">BONINO, MICHELE    </t>
  </si>
  <si>
    <t xml:space="preserve">LACCHINI, MAURIZIO    </t>
  </si>
  <si>
    <t xml:space="preserve">PESCI, ROBERTO    </t>
  </si>
  <si>
    <t xml:space="preserve">BOCCI, PAOLA    </t>
  </si>
  <si>
    <t xml:space="preserve">SASSARA, IVALDO    </t>
  </si>
  <si>
    <t xml:space="preserve">VOLPI, SARA    </t>
  </si>
  <si>
    <t xml:space="preserve">SOCCIARELLI, EMANUELA    </t>
  </si>
  <si>
    <t xml:space="preserve">FABI, ANNAMARIA    </t>
  </si>
  <si>
    <t xml:space="preserve">ATTI, SIMONA    </t>
  </si>
  <si>
    <t xml:space="preserve">CORNIGLIA, FRANCESCO    </t>
  </si>
  <si>
    <t xml:space="preserve">FEDELE, MARCO    </t>
  </si>
  <si>
    <t xml:space="preserve">DE, SANTIS GIULIA   </t>
  </si>
  <si>
    <t xml:space="preserve">CICORIA, ROSITA    </t>
  </si>
  <si>
    <t xml:space="preserve">CIMARELLO, LUCIANO    </t>
  </si>
  <si>
    <t xml:space="preserve">MERLO, ANGELO    </t>
  </si>
  <si>
    <t xml:space="preserve">MOSCETTI, GIULIA    </t>
  </si>
  <si>
    <t xml:space="preserve">SCIUGA, GIULIA    </t>
  </si>
  <si>
    <t xml:space="preserve">TESTA, MAURIZIO    </t>
  </si>
  <si>
    <t xml:space="preserve">GABRIELLI, LOREDANA    </t>
  </si>
  <si>
    <t xml:space="preserve">BUZZI, UGO    </t>
  </si>
  <si>
    <t xml:space="preserve">GIGLIETTI, SANDRO    </t>
  </si>
  <si>
    <t xml:space="preserve">CIALLI, FLAMINIO    </t>
  </si>
  <si>
    <t xml:space="preserve">BALDELLI, NICOLA    </t>
  </si>
  <si>
    <t xml:space="preserve">PLATTI, ALBERTA    </t>
  </si>
  <si>
    <t xml:space="preserve">PROCACCI, ALESSIA    </t>
  </si>
  <si>
    <t xml:space="preserve">VITA, FRANCO    </t>
  </si>
  <si>
    <t xml:space="preserve">ARCANGELI, ANNALISA    </t>
  </si>
  <si>
    <t xml:space="preserve">CIAVATTA, CLAUDIO    </t>
  </si>
  <si>
    <t xml:space="preserve">FRANCIONI, FABIO    </t>
  </si>
  <si>
    <t xml:space="preserve">PERUGINI, GIULIA    </t>
  </si>
  <si>
    <t xml:space="preserve">GIULIANI, GIOVANNI    </t>
  </si>
  <si>
    <t xml:space="preserve">BIRIBICCHI, PACIFICO    </t>
  </si>
  <si>
    <t xml:space="preserve">MASSELLA, BARTOLOMEO    </t>
  </si>
  <si>
    <t xml:space="preserve">RALLO, EMANUELE    </t>
  </si>
  <si>
    <t xml:space="preserve">GIUSTINI, FRANCESCA    </t>
  </si>
  <si>
    <t xml:space="preserve">BRUZZECHESSE, LAURA    </t>
  </si>
  <si>
    <t xml:space="preserve">IMPERATORI, VITTORIO    </t>
  </si>
  <si>
    <t xml:space="preserve">PETROCCHI, GIOVANNI BATTISTA   </t>
  </si>
  <si>
    <t xml:space="preserve">PRIMIERI, DINO    </t>
  </si>
  <si>
    <t xml:space="preserve">CLAUDIANI, ANTONELLA    </t>
  </si>
  <si>
    <t xml:space="preserve">FUSELLI, IDA MARIA STELLA  </t>
  </si>
  <si>
    <t xml:space="preserve">GIANFERMO, FILIPPO    </t>
  </si>
  <si>
    <t xml:space="preserve">SAVOIA, ROBERTA    </t>
  </si>
  <si>
    <t xml:space="preserve">MELARAGNI, ROSEO    </t>
  </si>
  <si>
    <t xml:space="preserve">DI, VIRGINIO ANDREA   </t>
  </si>
  <si>
    <t xml:space="preserve">FORTI, MARIO    </t>
  </si>
  <si>
    <t xml:space="preserve">PINZI, ROBERTO    </t>
  </si>
  <si>
    <t xml:space="preserve">GOBBI, DEBORAH    </t>
  </si>
  <si>
    <t xml:space="preserve">PIFFERI, ALESSANDRO    </t>
  </si>
  <si>
    <t xml:space="preserve">MENGONI, MARIO    </t>
  </si>
  <si>
    <t xml:space="preserve">ARAMINI, VETTORI SESTO   </t>
  </si>
  <si>
    <t xml:space="preserve">GIORGETTI, MANUELA    </t>
  </si>
  <si>
    <t xml:space="preserve">OLIVA, SARA    </t>
  </si>
  <si>
    <t xml:space="preserve">ORLANDI, SERGIO    </t>
  </si>
  <si>
    <t xml:space="preserve">BAMBINI, MASSIMO    </t>
  </si>
  <si>
    <t xml:space="preserve">RICCI, FABRIZIO    </t>
  </si>
  <si>
    <t xml:space="preserve">CAMILLI, ROBERTO    </t>
  </si>
  <si>
    <t xml:space="preserve">CHIANI, RACHELE    </t>
  </si>
  <si>
    <t xml:space="preserve">PERUGINI, LUCIANO    </t>
  </si>
  <si>
    <t xml:space="preserve">TRANFA, PAOLA    </t>
  </si>
  <si>
    <t xml:space="preserve">SGARBI, VITTORIO    </t>
  </si>
  <si>
    <t xml:space="preserve">DI, MAURO LUIGI   </t>
  </si>
  <si>
    <t xml:space="preserve">CACCHIARELLI, GIULIA    </t>
  </si>
  <si>
    <t xml:space="preserve">MERCURI, CLAUDIA    </t>
  </si>
  <si>
    <t xml:space="preserve">PROIETTI, STEFANO    </t>
  </si>
  <si>
    <t xml:space="preserve">GIULIVI, ALESSANDRO    </t>
  </si>
  <si>
    <t xml:space="preserve">SERAFINI, LUIGI    </t>
  </si>
  <si>
    <t xml:space="preserve">CERASA, MAURIZIO    </t>
  </si>
  <si>
    <t xml:space="preserve">RIGLIETTI, SABINO ALBERTO   </t>
  </si>
  <si>
    <t xml:space="preserve">TOSONI, MARTINA    </t>
  </si>
  <si>
    <t xml:space="preserve">ZACCHEI, BETSI    </t>
  </si>
  <si>
    <t xml:space="preserve">NICOLAI, ERMANNO    </t>
  </si>
  <si>
    <t xml:space="preserve">SANTUCCI, PAOLO    </t>
  </si>
  <si>
    <t xml:space="preserve">BARTOLACCI, FABIO    </t>
  </si>
  <si>
    <t xml:space="preserve">LIBERATI, LEOPOLDO    </t>
  </si>
  <si>
    <t xml:space="preserve">NICOLOSI, STEFANIA    </t>
  </si>
  <si>
    <t xml:space="preserve">SCRIBONI, STEFANIA    </t>
  </si>
  <si>
    <t xml:space="preserve">TUCCINI, SABATINO    </t>
  </si>
  <si>
    <t xml:space="preserve">BIGIOTTI, STEFANO    </t>
  </si>
  <si>
    <t xml:space="preserve">ZAPPONI, EMANUELA    </t>
  </si>
  <si>
    <t xml:space="preserve">BORDO, ROBERTO    </t>
  </si>
  <si>
    <t xml:space="preserve">GREGORI, ADELIO    </t>
  </si>
  <si>
    <t xml:space="preserve">POLEGGI, LUCA    </t>
  </si>
  <si>
    <t xml:space="preserve">VESTRI, IGINO    </t>
  </si>
  <si>
    <t xml:space="preserve">MARTINES, DOMINGA    </t>
  </si>
  <si>
    <t xml:space="preserve">PIERI, PROFETA    </t>
  </si>
  <si>
    <t xml:space="preserve">TRANFA, ILARIA    </t>
  </si>
  <si>
    <t xml:space="preserve">PASQUALI, TERESA    </t>
  </si>
  <si>
    <t xml:space="preserve">FABRETTI, VALERIO    </t>
  </si>
  <si>
    <t xml:space="preserve">GENTILE, FABIO    </t>
  </si>
  <si>
    <t xml:space="preserve">AQUILANI, SANDRINO    </t>
  </si>
  <si>
    <t xml:space="preserve">GIDARI, GIOVANNI    </t>
  </si>
  <si>
    <t xml:space="preserve">BACOCCO, DARIO    </t>
  </si>
  <si>
    <t xml:space="preserve">MENEGALI, ZELLI IACOBUZI GIULIO  </t>
  </si>
  <si>
    <t xml:space="preserve">RAGGI, ELISABETTA    </t>
  </si>
  <si>
    <t xml:space="preserve">VENANZI, DANIELA    </t>
  </si>
  <si>
    <t xml:space="preserve">GRATTAROLA, FEDERICO    </t>
  </si>
  <si>
    <t xml:space="preserve">AGOSTINI, SILVIA    </t>
  </si>
  <si>
    <t xml:space="preserve">ANDREOCCI, GIACOMO    </t>
  </si>
  <si>
    <t xml:space="preserve">PEPE, MAURO    </t>
  </si>
  <si>
    <t xml:space="preserve">SCIARRINI, SABRINA    </t>
  </si>
  <si>
    <t xml:space="preserve">LATINI, FABIO    </t>
  </si>
  <si>
    <t xml:space="preserve">CUPELLI, MAURIZIO    </t>
  </si>
  <si>
    <t xml:space="preserve">VALERI, PAOLO    </t>
  </si>
  <si>
    <t xml:space="preserve">FRONTINI, CHIARA    </t>
  </si>
  <si>
    <t xml:space="preserve">ANGIANI, ELENA    </t>
  </si>
  <si>
    <t xml:space="preserve">ANTONIOZZI, ALFONSO    </t>
  </si>
  <si>
    <t xml:space="preserve">ARONNE, EMANUELE    </t>
  </si>
  <si>
    <t xml:space="preserve">FRANCO, SILVIO    </t>
  </si>
  <si>
    <t xml:space="preserve">NOTARISTEFANO, PATRIZIA    </t>
  </si>
  <si>
    <t xml:space="preserve">SCARDOZZI, KATIA    </t>
  </si>
  <si>
    <t xml:space="preserve">GRASSOTTI, RUGGERO    </t>
  </si>
  <si>
    <t xml:space="preserve">CRUCIANI, FEDERICO    </t>
  </si>
  <si>
    <t xml:space="preserve">ARIETI, GIAN PAOLO   </t>
  </si>
  <si>
    <t xml:space="preserve">FANELLI, FABIO    </t>
  </si>
  <si>
    <t xml:space="preserve">IELMONI, ESTER    </t>
  </si>
  <si>
    <t xml:space="preserve">MURATELLI, VINCENZO    </t>
  </si>
  <si>
    <t xml:space="preserve">D'ALONZO, AZZURRA MARIA   </t>
  </si>
  <si>
    <t xml:space="preserve">SCUTTI, MICHELE    </t>
  </si>
  <si>
    <t xml:space="preserve">DE, LAURENTIS NICOLA   </t>
  </si>
  <si>
    <t xml:space="preserve">CIERI, EMANUELE    </t>
  </si>
  <si>
    <t xml:space="preserve">DE, GREGORIO JESSICA ROSITA  </t>
  </si>
  <si>
    <t xml:space="preserve">SALERNO, MARCELLO    </t>
  </si>
  <si>
    <t xml:space="preserve">COSTANTINI, ROBERTO    </t>
  </si>
  <si>
    <t xml:space="preserve">MINCONE, DANIELA    </t>
  </si>
  <si>
    <t xml:space="preserve">BENARRIVATO, CATIA    </t>
  </si>
  <si>
    <t xml:space="preserve">CICOLINI, AMEDEO    </t>
  </si>
  <si>
    <t xml:space="preserve">SCIOLETTI, LORIS    </t>
  </si>
  <si>
    <t xml:space="preserve">SCIORILLI, BORRELLI GIULIO   </t>
  </si>
  <si>
    <t xml:space="preserve">APILONGO, MARIANNA    </t>
  </si>
  <si>
    <t xml:space="preserve">MASILLI, GIUSEPPE    </t>
  </si>
  <si>
    <t xml:space="preserve">MENNA, VINCENZO    </t>
  </si>
  <si>
    <t xml:space="preserve">ORFEO, ENZO    </t>
  </si>
  <si>
    <t xml:space="preserve">TUMINI, ILENIA    </t>
  </si>
  <si>
    <t xml:space="preserve">NASUTI, RAFFAELE    </t>
  </si>
  <si>
    <t xml:space="preserve">FIORITI, MARINELLA    </t>
  </si>
  <si>
    <t xml:space="preserve">MARTORELLA, SALVATORE    </t>
  </si>
  <si>
    <t xml:space="preserve">DI, LUCA ARMANDO   </t>
  </si>
  <si>
    <t xml:space="preserve">CASCIATO, FELICE ANTONIO   </t>
  </si>
  <si>
    <t xml:space="preserve">DI, BENEDETTO VINCENZO   </t>
  </si>
  <si>
    <t xml:space="preserve">TRACANNA, CARLO LUCIANO   </t>
  </si>
  <si>
    <t xml:space="preserve">MAMMARELLA, ALBERTO    </t>
  </si>
  <si>
    <t xml:space="preserve">DI, PRINZIO GIANNI CAMILLO  </t>
  </si>
  <si>
    <t xml:space="preserve">MAZZELLA, DOMIZIANA    </t>
  </si>
  <si>
    <t xml:space="preserve">DI, SARIO LORENZO   </t>
  </si>
  <si>
    <t xml:space="preserve">CERMIGNANI, BRUNO    </t>
  </si>
  <si>
    <t xml:space="preserve">DI, VINCENZO ANTONINO   </t>
  </si>
  <si>
    <t xml:space="preserve">COLONNA, ANTONIO    </t>
  </si>
  <si>
    <t xml:space="preserve">FIDELIBUS, DOMENICO    </t>
  </si>
  <si>
    <t xml:space="preserve">ZOCARO, GIUSEPPE    </t>
  </si>
  <si>
    <t xml:space="preserve">D'ISABELLA, GIANFRANCO    </t>
  </si>
  <si>
    <t xml:space="preserve">MIRI, ANTONIO    </t>
  </si>
  <si>
    <t xml:space="preserve">RITRIVI, MARCO    </t>
  </si>
  <si>
    <t xml:space="preserve">MONACO, ALESSANDRO    </t>
  </si>
  <si>
    <t xml:space="preserve">ORSATTI, CRISTINA    </t>
  </si>
  <si>
    <t xml:space="preserve">TURILLI, ANDREA    </t>
  </si>
  <si>
    <t xml:space="preserve">COLANTONIO, GLORIA    </t>
  </si>
  <si>
    <t xml:space="preserve">RICOTTA, ANDREA    </t>
  </si>
  <si>
    <t xml:space="preserve">MARINUCCI, FILIPPO    </t>
  </si>
  <si>
    <t xml:space="preserve">BASILE, PAOLA    </t>
  </si>
  <si>
    <t xml:space="preserve">D'AGOSTINO, UMBERTO    </t>
  </si>
  <si>
    <t xml:space="preserve">TIBERIO, AMERIGO    </t>
  </si>
  <si>
    <t xml:space="preserve">ZINNI, CARLA    </t>
  </si>
  <si>
    <t xml:space="preserve">MAMMARELLA, VINCENZO    </t>
  </si>
  <si>
    <t xml:space="preserve">MONTANARO, FEDERICA    </t>
  </si>
  <si>
    <t xml:space="preserve">D'ORAZIO, BRUNO    </t>
  </si>
  <si>
    <t xml:space="preserve">MALANDRA, GIOIA    </t>
  </si>
  <si>
    <t xml:space="preserve">TIBERINI, MASSIMO    </t>
  </si>
  <si>
    <t xml:space="preserve">CARAFA, VINCENZO    </t>
  </si>
  <si>
    <t xml:space="preserve">DE, PETRA DOMENICO   </t>
  </si>
  <si>
    <t xml:space="preserve">DI, LAURO BARBARA   </t>
  </si>
  <si>
    <t xml:space="preserve">LALLO, VERONICA    </t>
  </si>
  <si>
    <t xml:space="preserve">D'ANGELO, GABRIELE    </t>
  </si>
  <si>
    <t xml:space="preserve">DI, BIASE NICOLA   </t>
  </si>
  <si>
    <t xml:space="preserve">DI, LORETO DESIREE   </t>
  </si>
  <si>
    <t xml:space="preserve">MASSIMINI, ANTONELLA    </t>
  </si>
  <si>
    <t xml:space="preserve">VERRATTI, MARIO    </t>
  </si>
  <si>
    <t xml:space="preserve">DI, PALMA SILVANA   </t>
  </si>
  <si>
    <t xml:space="preserve">NOZZI, FELICE MARCO   </t>
  </si>
  <si>
    <t xml:space="preserve">FANGIO, SIMONE    </t>
  </si>
  <si>
    <t xml:space="preserve">DI, LAUDO WALTER   </t>
  </si>
  <si>
    <t xml:space="preserve">FELICE, LUCA    </t>
  </si>
  <si>
    <t xml:space="preserve">FERRARA, PIETRO DIEGO   </t>
  </si>
  <si>
    <t xml:space="preserve">DE, CESARE PAOLO   </t>
  </si>
  <si>
    <t xml:space="preserve">CASCINI, GIANCARLO    </t>
  </si>
  <si>
    <t xml:space="preserve">DELLA, PENNA TIZIANA   </t>
  </si>
  <si>
    <t xml:space="preserve">GIAMMARINO, ANNA TERESA   </t>
  </si>
  <si>
    <t xml:space="preserve">MARETTI, MARA    </t>
  </si>
  <si>
    <t xml:space="preserve">PANTALONE, MANUEL CARLO   </t>
  </si>
  <si>
    <t xml:space="preserve">RAIMONDI, ENRICO    </t>
  </si>
  <si>
    <t xml:space="preserve">RISPOLI, STEFANO    </t>
  </si>
  <si>
    <t xml:space="preserve">ZAPPALORTO, CHIARA    </t>
  </si>
  <si>
    <t xml:space="preserve">PESCHI, ALBA LOREDANA   </t>
  </si>
  <si>
    <t xml:space="preserve">D'ORAZIO, DANILO    </t>
  </si>
  <si>
    <t xml:space="preserve">ANGELUCCI, DAVIDE    </t>
  </si>
  <si>
    <t xml:space="preserve">D'ORAZIO, ANTONIO    </t>
  </si>
  <si>
    <t xml:space="preserve">SCHINA, ANDREA    </t>
  </si>
  <si>
    <t xml:space="preserve">LUCCI, ROCCO GIUSEPPE   </t>
  </si>
  <si>
    <t xml:space="preserve">PACENZA, GIUSEPPE    </t>
  </si>
  <si>
    <t xml:space="preserve">CARREA, DANILO    </t>
  </si>
  <si>
    <t xml:space="preserve">DE, LAURENTIIS PIETRO   </t>
  </si>
  <si>
    <t xml:space="preserve">DI, PAOLO NICOLINO   </t>
  </si>
  <si>
    <t xml:space="preserve">DI, BENEDETTO VALERIO   </t>
  </si>
  <si>
    <t xml:space="preserve">FERRANTE, IVO    </t>
  </si>
  <si>
    <t xml:space="preserve">DI, FLORIO GRAZIANA   </t>
  </si>
  <si>
    <t xml:space="preserve">CHIOLI, GIULIANA    </t>
  </si>
  <si>
    <t xml:space="preserve">DI, FRANCESCO ORESTE   </t>
  </si>
  <si>
    <t xml:space="preserve">DI, FRANCESCO STEFANO   </t>
  </si>
  <si>
    <t xml:space="preserve">TRAVAGLINI, FERNANDO    </t>
  </si>
  <si>
    <t xml:space="preserve">GIAMMICHELE, GIOVANNI    </t>
  </si>
  <si>
    <t xml:space="preserve">FAZZOLARI, SARA    </t>
  </si>
  <si>
    <t xml:space="preserve">NAPOLITANO, ANTONIO    </t>
  </si>
  <si>
    <t xml:space="preserve">CASTRACANE, GIANLUCA ANTONIO MARCO  </t>
  </si>
  <si>
    <t xml:space="preserve">MANTELLI, ROSSANA    </t>
  </si>
  <si>
    <t xml:space="preserve">MARCHETTI, GIANLUCA    </t>
  </si>
  <si>
    <t xml:space="preserve">D'ONOFRIO, CAMILLO    </t>
  </si>
  <si>
    <t xml:space="preserve">CICCHINI, ALDO    </t>
  </si>
  <si>
    <t xml:space="preserve">DE, RITIS FRANCESCO   </t>
  </si>
  <si>
    <t xml:space="preserve">TAVANI, ANTONIO    </t>
  </si>
  <si>
    <t xml:space="preserve">NATALE, MARILISA    </t>
  </si>
  <si>
    <t xml:space="preserve">ROMANO, IVAN    </t>
  </si>
  <si>
    <t xml:space="preserve">DI, NANNO ROCCO   </t>
  </si>
  <si>
    <t xml:space="preserve">ABBONIZIO, VINCENZO    </t>
  </si>
  <si>
    <t xml:space="preserve">TOSTI, NICOLA    </t>
  </si>
  <si>
    <t xml:space="preserve">DI, GIUSEPPANTONIO ENRICO CLEMENTE  </t>
  </si>
  <si>
    <t xml:space="preserve">FINORO, GIOVANNI    </t>
  </si>
  <si>
    <t xml:space="preserve">GALANTE, MARIA ANGELA   </t>
  </si>
  <si>
    <t xml:space="preserve">PETRAGNANI, DANILO    </t>
  </si>
  <si>
    <t xml:space="preserve">SGRIGNUOLI, MAURA    </t>
  </si>
  <si>
    <t xml:space="preserve">STAMPONE, FILIPPO    </t>
  </si>
  <si>
    <t xml:space="preserve">CHIAVARO, FRANCESCO    </t>
  </si>
  <si>
    <t xml:space="preserve">STAMPONE, PASQUALINO    </t>
  </si>
  <si>
    <t xml:space="preserve">RUSSO, LUISA EBE   </t>
  </si>
  <si>
    <t xml:space="preserve">MARINELLI, WILIAMS    </t>
  </si>
  <si>
    <t xml:space="preserve">DI, GIULIO AMELIA LEILA PAOLA </t>
  </si>
  <si>
    <t xml:space="preserve">IORIO, DOMENICO    </t>
  </si>
  <si>
    <t xml:space="preserve">RAPINO, CRISTINA    </t>
  </si>
  <si>
    <t xml:space="preserve">SPACCA, VALERIA    </t>
  </si>
  <si>
    <t xml:space="preserve">GIANGIACOMO, LINO    </t>
  </si>
  <si>
    <t xml:space="preserve">ANNIBALI, ELEONORA    </t>
  </si>
  <si>
    <t xml:space="preserve">TARABORRELLI, ALDO    </t>
  </si>
  <si>
    <t xml:space="preserve">LABBROZZI, NICOLA    </t>
  </si>
  <si>
    <t xml:space="preserve">LAMONACA, ARGENTINO    </t>
  </si>
  <si>
    <t xml:space="preserve">DEL, RE ANNA   </t>
  </si>
  <si>
    <t xml:space="preserve">DI, VITO FABIO   </t>
  </si>
  <si>
    <t xml:space="preserve">AMICUCCI, CHIARA    </t>
  </si>
  <si>
    <t xml:space="preserve">CIANCIOSI, CLAUDIO    </t>
  </si>
  <si>
    <t xml:space="preserve">BUCCI, MAURIZIO    </t>
  </si>
  <si>
    <t xml:space="preserve">SCIULLI, ELSA    </t>
  </si>
  <si>
    <t xml:space="preserve">VARRATI, CORRADO    </t>
  </si>
  <si>
    <t xml:space="preserve">ZULLI, MARIO    </t>
  </si>
  <si>
    <t xml:space="preserve">TIBERINI, GIUSEPPE    </t>
  </si>
  <si>
    <t xml:space="preserve">MARCELLO, ROSSELLA    </t>
  </si>
  <si>
    <t xml:space="preserve">CHIEFFO, AGOSTINO    </t>
  </si>
  <si>
    <t xml:space="preserve">D'ANNUNZIO, MARISA    </t>
  </si>
  <si>
    <t xml:space="preserve">SILVESTRI, VINCENZO    </t>
  </si>
  <si>
    <t xml:space="preserve">ANDREACOLA, NICOLA    </t>
  </si>
  <si>
    <t xml:space="preserve">CAVUTO, ALFONSO    </t>
  </si>
  <si>
    <t xml:space="preserve">NANNI, RAFFAELLA    </t>
  </si>
  <si>
    <t xml:space="preserve">DI, PRINZIO DONATELLO   </t>
  </si>
  <si>
    <t xml:space="preserve">BIANCO, FLORA GIOVANNA   </t>
  </si>
  <si>
    <t xml:space="preserve">CONSOLE, ORLANDO    </t>
  </si>
  <si>
    <t xml:space="preserve">DELL'ARCIPRETE, PIERLUIGI    </t>
  </si>
  <si>
    <t xml:space="preserve">PICA, ERIKA    </t>
  </si>
  <si>
    <t xml:space="preserve">RACCIATTI, CARLO    </t>
  </si>
  <si>
    <t xml:space="preserve">RUGGIERI, MARIO    </t>
  </si>
  <si>
    <t xml:space="preserve">RACCIATTI, ANDREA    </t>
  </si>
  <si>
    <t xml:space="preserve">DI, RENZO TIZIANA   </t>
  </si>
  <si>
    <t xml:space="preserve">SCHEGGIA, LEONARDO    </t>
  </si>
  <si>
    <t xml:space="preserve">DI, FLORIO DI RENZO GIUSEPPE </t>
  </si>
  <si>
    <t xml:space="preserve">PAOLINI, FILIPPO    </t>
  </si>
  <si>
    <t xml:space="preserve">AMOROSO, CINZIA    </t>
  </si>
  <si>
    <t xml:space="preserve">BOMBA, PAOLO    </t>
  </si>
  <si>
    <t xml:space="preserve">DI, CAMPLI GRAZIELLA   </t>
  </si>
  <si>
    <t xml:space="preserve">PAOLUCCI, TONIA    </t>
  </si>
  <si>
    <t xml:space="preserve">RANIERI, DANILO    </t>
  </si>
  <si>
    <t xml:space="preserve">TROILO, MARIA IDA   </t>
  </si>
  <si>
    <t xml:space="preserve">MANCINI, MARCO    </t>
  </si>
  <si>
    <t xml:space="preserve">D'ANGELO, ANTONIO    </t>
  </si>
  <si>
    <t xml:space="preserve">MORO, CARLO    </t>
  </si>
  <si>
    <t xml:space="preserve">DE, VITIS CAROLINA   </t>
  </si>
  <si>
    <t xml:space="preserve">D'ALESSANDRO, FRANCO    </t>
  </si>
  <si>
    <t xml:space="preserve">DEL, MONACO ARIEL ALEJANDRO  </t>
  </si>
  <si>
    <t xml:space="preserve">DI, SANTO ANTONIO   </t>
  </si>
  <si>
    <t xml:space="preserve">LUCCI, GABRIELE    </t>
  </si>
  <si>
    <t xml:space="preserve">PETRONIO, MANUELA    </t>
  </si>
  <si>
    <t xml:space="preserve">ADEZIO, FABIO    </t>
  </si>
  <si>
    <t xml:space="preserve">MATTIOLI, ANTONIO    </t>
  </si>
  <si>
    <t xml:space="preserve">VOLPE, ESTER    </t>
  </si>
  <si>
    <t xml:space="preserve">NOVELLO, FELICE    </t>
  </si>
  <si>
    <t xml:space="preserve">APPEZZATO, ROSALBA    </t>
  </si>
  <si>
    <t xml:space="preserve">FERRARA, NINO    </t>
  </si>
  <si>
    <t xml:space="preserve">DI, FABRIZIO NICOLA   </t>
  </si>
  <si>
    <t xml:space="preserve">GIAMPAOLO, MAURIZIO    </t>
  </si>
  <si>
    <t xml:space="preserve">ZIMANCASSE, LOREDANA    </t>
  </si>
  <si>
    <t xml:space="preserve">D'OTTAVIO, PATRIZIA    </t>
  </si>
  <si>
    <t xml:space="preserve">DI, FABIO FRANCO   </t>
  </si>
  <si>
    <t xml:space="preserve">SPINELLI, LIDIA    </t>
  </si>
  <si>
    <t xml:space="preserve">SCOPINO, ARTURO    </t>
  </si>
  <si>
    <t xml:space="preserve">NERO, GIOVANNI    </t>
  </si>
  <si>
    <t xml:space="preserve">D'ORAZIO, MARCO    </t>
  </si>
  <si>
    <t xml:space="preserve">TAMBURRINO, ANTONIO    </t>
  </si>
  <si>
    <t xml:space="preserve">DI, FABIO CATIA   </t>
  </si>
  <si>
    <t xml:space="preserve">MENNA, ANGELA    </t>
  </si>
  <si>
    <t xml:space="preserve">MUCCI, ALESSANDRO    </t>
  </si>
  <si>
    <t xml:space="preserve">SCHIPS, TOMMASO    </t>
  </si>
  <si>
    <t xml:space="preserve">RAPINO, GIOVANNI    </t>
  </si>
  <si>
    <t xml:space="preserve">FEDELE, SALVATORE    </t>
  </si>
  <si>
    <t xml:space="preserve">SALERNI, ERNESTO    </t>
  </si>
  <si>
    <t xml:space="preserve">MARINUCCI, ANDREA    </t>
  </si>
  <si>
    <t xml:space="preserve">D'ORAZIO, PAOLO ERMINIO   </t>
  </si>
  <si>
    <t xml:space="preserve">TIVOLESI, GIULIANA    </t>
  </si>
  <si>
    <t xml:space="preserve">CASTIGLIONE, LEO    </t>
  </si>
  <si>
    <t xml:space="preserve">CANOSA, CRISTIANA    </t>
  </si>
  <si>
    <t xml:space="preserve">CIERI, PAOLO    </t>
  </si>
  <si>
    <t xml:space="preserve">DI, BARTOLOMEO MARCELLO   </t>
  </si>
  <si>
    <t xml:space="preserve">DI, SIPIO PAOLA   </t>
  </si>
  <si>
    <t xml:space="preserve">PALUDI, GIANCARLO    </t>
  </si>
  <si>
    <t xml:space="preserve">GRAZIANI, ERNESTO    </t>
  </si>
  <si>
    <t xml:space="preserve">DEMATTIA, ANTONIO    </t>
  </si>
  <si>
    <t xml:space="preserve">AQUILANTE, MARISA    </t>
  </si>
  <si>
    <t xml:space="preserve">CHIAVARO, DEBORA    </t>
  </si>
  <si>
    <t xml:space="preserve">DI, FLORIO MICHELE   </t>
  </si>
  <si>
    <t xml:space="preserve">D'EMILIO, CLAUDIO    </t>
  </si>
  <si>
    <t xml:space="preserve">CAROZZA, MARIA GRAZIA   </t>
  </si>
  <si>
    <t xml:space="preserve">CELIO, FABIO EMIDIO   </t>
  </si>
  <si>
    <t xml:space="preserve">MASCIULLI, GIUSEPPE ROSARIO   </t>
  </si>
  <si>
    <t xml:space="preserve">DI, NINNI LORENZO   </t>
  </si>
  <si>
    <t xml:space="preserve">MARULLI, ROBERTA ZITA   </t>
  </si>
  <si>
    <t xml:space="preserve">DI, MARTINO CONSUELO   </t>
  </si>
  <si>
    <t xml:space="preserve">DI, NARDO GIUSEPPE   </t>
  </si>
  <si>
    <t xml:space="preserve">DI, SIMONE NUNZIATO   </t>
  </si>
  <si>
    <t xml:space="preserve">FRATTURA, NICOLA    </t>
  </si>
  <si>
    <t xml:space="preserve">D'ULISSE, ALESSIA    </t>
  </si>
  <si>
    <t xml:space="preserve">GIOVANNELLI, GIANLUCA    </t>
  </si>
  <si>
    <t xml:space="preserve">DI, GIORGIO ROSALINA   </t>
  </si>
  <si>
    <t xml:space="preserve">GIANGIACOMO, SILVANO    </t>
  </si>
  <si>
    <t xml:space="preserve">D'ASCANIO, ROMINA    </t>
  </si>
  <si>
    <t xml:space="preserve">BELLISARIO, GIANNI    </t>
  </si>
  <si>
    <t xml:space="preserve">PELLICCIOTTA, GIULIO    </t>
  </si>
  <si>
    <t xml:space="preserve">CARPINETA, CIRO    </t>
  </si>
  <si>
    <t xml:space="preserve">CALIENNO, WALTER    </t>
  </si>
  <si>
    <t xml:space="preserve">DE, LAURENTIIS DIEGO   </t>
  </si>
  <si>
    <t xml:space="preserve">FAGNILLI, PALMERINO    </t>
  </si>
  <si>
    <t xml:space="preserve">DI, PASQUALE FRANCESCO   </t>
  </si>
  <si>
    <t xml:space="preserve">PASQUARELLI, DIEGO    </t>
  </si>
  <si>
    <t xml:space="preserve">D'ALESSANDRO, REMO    </t>
  </si>
  <si>
    <t xml:space="preserve">CIVITARESE, FEDERICA    </t>
  </si>
  <si>
    <t xml:space="preserve">COCCIONE, RAFFAELLA    </t>
  </si>
  <si>
    <t xml:space="preserve">DI, CARLO NICOLA MARIO  </t>
  </si>
  <si>
    <t xml:space="preserve">GIZZARELLI, LUIGI    </t>
  </si>
  <si>
    <t xml:space="preserve">DI, MARTINO ANTONIO   </t>
  </si>
  <si>
    <t xml:space="preserve">GIANGIULLI, DIEGO VALERIO   </t>
  </si>
  <si>
    <t xml:space="preserve">FANCIULLI, FABRIZIO    </t>
  </si>
  <si>
    <t xml:space="preserve">D'ORAZIO, GIORDANA    </t>
  </si>
  <si>
    <t xml:space="preserve">FAGNILLI, ASSUNTA    </t>
  </si>
  <si>
    <t xml:space="preserve">D'AMICO, GIULIANO ORESTE   </t>
  </si>
  <si>
    <t xml:space="preserve">TORZI, LUIGI    </t>
  </si>
  <si>
    <t xml:space="preserve">MICUCCI, ROCCO    </t>
  </si>
  <si>
    <t xml:space="preserve">DELLA, VALLE ROBERTO   </t>
  </si>
  <si>
    <t xml:space="preserve">SALVATORE, MARINA    </t>
  </si>
  <si>
    <t xml:space="preserve">MARCELLO, CINZIA    </t>
  </si>
  <si>
    <t xml:space="preserve">PULCE, ILENIA    </t>
  </si>
  <si>
    <t xml:space="preserve">RICCIUTI, MARCO    </t>
  </si>
  <si>
    <t xml:space="preserve">SERRA, MASSIMO    </t>
  </si>
  <si>
    <t xml:space="preserve">MARINELLI, DARIO    </t>
  </si>
  <si>
    <t xml:space="preserve">ORLANDI, PIEREMIDIO    </t>
  </si>
  <si>
    <t xml:space="preserve">TATASCIORE, GINA    </t>
  </si>
  <si>
    <t xml:space="preserve">CARAVAGGIO, FABIO    </t>
  </si>
  <si>
    <t xml:space="preserve">CARAVAGGIO, CARMELITA    </t>
  </si>
  <si>
    <t xml:space="preserve">VERI', ERMINIO    </t>
  </si>
  <si>
    <t xml:space="preserve">GIANGIORDANO, DOMENICO    </t>
  </si>
  <si>
    <t xml:space="preserve">DE, LAURENTIIS ANDREA MARIO  </t>
  </si>
  <si>
    <t xml:space="preserve">DI, POMPONIO VALENTINA   </t>
  </si>
  <si>
    <t xml:space="preserve">FIORE, CLAUDIA    </t>
  </si>
  <si>
    <t xml:space="preserve">SURIANO, FABIO    </t>
  </si>
  <si>
    <t xml:space="preserve">TROFINO, MIRCO    </t>
  </si>
  <si>
    <t xml:space="preserve">CAVORSO, GIUSEPPE    </t>
  </si>
  <si>
    <t xml:space="preserve">DEL, CORSO MICHAEL   </t>
  </si>
  <si>
    <t xml:space="preserve">MONACO, ALESSIO    </t>
  </si>
  <si>
    <t xml:space="preserve">PALMIERI, GIANLUCA    </t>
  </si>
  <si>
    <t xml:space="preserve">MARINELLI, ELEONORA    </t>
  </si>
  <si>
    <t xml:space="preserve">ZERRA, NICOLA    </t>
  </si>
  <si>
    <t xml:space="preserve">RANNI, MARIO    </t>
  </si>
  <si>
    <t xml:space="preserve">CERICOLA, FRANCA PAOLA   </t>
  </si>
  <si>
    <t xml:space="preserve">GROSSO, GIOVANNI    </t>
  </si>
  <si>
    <t xml:space="preserve">GROSSO, MARILENA    </t>
  </si>
  <si>
    <t xml:space="preserve">DI, CLEMENTE GIORGIO   </t>
  </si>
  <si>
    <t xml:space="preserve">CACCIAGRANO, PAOLO    </t>
  </si>
  <si>
    <t xml:space="preserve">CHIACCHIARETTA, EZIO    </t>
  </si>
  <si>
    <t xml:space="preserve">DI, MEO VALENZIA   </t>
  </si>
  <si>
    <t xml:space="preserve">FEDERICO, GABRIELLA    </t>
  </si>
  <si>
    <t xml:space="preserve">ZUCCARINI, PAOLA    </t>
  </si>
  <si>
    <t xml:space="preserve">MASCIARELLI, PIERINO ANTONIO   </t>
  </si>
  <si>
    <t xml:space="preserve">DI, VALENTINO MARIANNA   </t>
  </si>
  <si>
    <t xml:space="preserve">MASCIARELLI, FRANCESCO    </t>
  </si>
  <si>
    <t xml:space="preserve">DE, NICOLIS EMANUELA   </t>
  </si>
  <si>
    <t xml:space="preserve">ESPOSITO, CARLA    </t>
  </si>
  <si>
    <t xml:space="preserve">FAGA, TONY    </t>
  </si>
  <si>
    <t xml:space="preserve">MARINELLI, ELISA    </t>
  </si>
  <si>
    <t xml:space="preserve">SPADANO, EUGENIO    </t>
  </si>
  <si>
    <t xml:space="preserve">TRAVAGLINI, GIANMARCO    </t>
  </si>
  <si>
    <t xml:space="preserve">DI, NUNZIO MARIA GIULIA  </t>
  </si>
  <si>
    <t xml:space="preserve">BOSCO, PAOLA    </t>
  </si>
  <si>
    <t xml:space="preserve">DI, NUNZIO VITO   </t>
  </si>
  <si>
    <t xml:space="preserve">VERRATTI, RAFFAELE    </t>
  </si>
  <si>
    <t xml:space="preserve">CAPPELLONE, GIANLUCA    </t>
  </si>
  <si>
    <t xml:space="preserve">GENTILE, LORENZA    </t>
  </si>
  <si>
    <t xml:space="preserve">BOZZELLI, EMILIANO    </t>
  </si>
  <si>
    <t xml:space="preserve">CATENARO, ANDREA    </t>
  </si>
  <si>
    <t xml:space="preserve">FLAMMINIO, ROSALINDA    </t>
  </si>
  <si>
    <t xml:space="preserve">MANCINI, GABRIELLA    </t>
  </si>
  <si>
    <t xml:space="preserve">NARDONE, ROBERTO    </t>
  </si>
  <si>
    <t xml:space="preserve">CARLUCCI, DANIELE    </t>
  </si>
  <si>
    <t xml:space="preserve">D'ERCOLE, MARCO    </t>
  </si>
  <si>
    <t xml:space="preserve">D'ERCOLE, MARIO    </t>
  </si>
  <si>
    <t xml:space="preserve">MANCINI, DIANA    </t>
  </si>
  <si>
    <t xml:space="preserve">TOSCANO, LAURA    </t>
  </si>
  <si>
    <t xml:space="preserve">PILUSO, LUCIANO    </t>
  </si>
  <si>
    <t xml:space="preserve">PINNELLA, MAURIZIO    </t>
  </si>
  <si>
    <t xml:space="preserve">VECCI, LORETTA    </t>
  </si>
  <si>
    <t xml:space="preserve">ROSATO, GIOVANNI PAOLO   </t>
  </si>
  <si>
    <t xml:space="preserve">DI, LAURO LOREDANA   </t>
  </si>
  <si>
    <t xml:space="preserve">SIROLLI, CARMEN    </t>
  </si>
  <si>
    <t xml:space="preserve">RADICA, ANGELO    </t>
  </si>
  <si>
    <t xml:space="preserve">DI, PAOLO DOMENICO   </t>
  </si>
  <si>
    <t xml:space="preserve">CAVUTO, GIUSTINO    </t>
  </si>
  <si>
    <t xml:space="preserve">D'INCECCO, AMALIA    </t>
  </si>
  <si>
    <t xml:space="preserve">PUCA, GIADA    </t>
  </si>
  <si>
    <t xml:space="preserve">DI, FONSO NINO   </t>
  </si>
  <si>
    <t xml:space="preserve">PRIORI, FILIPPO    </t>
  </si>
  <si>
    <t xml:space="preserve">GIORGIO, ANTONIO    </t>
  </si>
  <si>
    <t xml:space="preserve">PAOLUCCI, SABRINA    </t>
  </si>
  <si>
    <t xml:space="preserve">SCHIPSI, CLAUDIO    </t>
  </si>
  <si>
    <t xml:space="preserve">IANNONE, NICOLA    </t>
  </si>
  <si>
    <t xml:space="preserve">D'IPPOLITO, ITALO    </t>
  </si>
  <si>
    <t xml:space="preserve">COSTANTINI, ELIO    </t>
  </si>
  <si>
    <t xml:space="preserve">LELLA, ANGELA CRISTINA   </t>
  </si>
  <si>
    <t xml:space="preserve">CAROSELLA, LUIGI    </t>
  </si>
  <si>
    <t xml:space="preserve">LELLA, MARIO    </t>
  </si>
  <si>
    <t xml:space="preserve">SECCIA, FRANCESCO    </t>
  </si>
  <si>
    <t xml:space="preserve">PIZZICA, FABIO    </t>
  </si>
  <si>
    <t xml:space="preserve">GENOBILE, ARIANNA    </t>
  </si>
  <si>
    <t xml:space="preserve">LAMONACA, PINO    </t>
  </si>
  <si>
    <t xml:space="preserve">SBARAGLIA, VALERIA    </t>
  </si>
  <si>
    <t xml:space="preserve">FICCA, CARMINE    </t>
  </si>
  <si>
    <t xml:space="preserve">DI, POMPONIO GIANNA   </t>
  </si>
  <si>
    <t xml:space="preserve">BERGHELLA, MASSIMILIANO    </t>
  </si>
  <si>
    <t xml:space="preserve">DI, RENZO GIUSEPPINA   </t>
  </si>
  <si>
    <t xml:space="preserve">MARCOVECCHIO, ERNANO    </t>
  </si>
  <si>
    <t xml:space="preserve">FERRARA, LORELLA    </t>
  </si>
  <si>
    <t xml:space="preserve">MAMMARELLA, PIERGIUSEPPE    </t>
  </si>
  <si>
    <t xml:space="preserve">MENNA, FRANCESCO    </t>
  </si>
  <si>
    <t xml:space="preserve">FIORAVANTE, FELICIA    </t>
  </si>
  <si>
    <t xml:space="preserve">BARISANO, GABRIELE    </t>
  </si>
  <si>
    <t xml:space="preserve">BOSCO, ANNA    </t>
  </si>
  <si>
    <t xml:space="preserve">CIANCI, PAOLA    </t>
  </si>
  <si>
    <t xml:space="preserve">D'ELISA, ALESSANDRO    </t>
  </si>
  <si>
    <t xml:space="preserve">DELLA, GATTA NICOLA   </t>
  </si>
  <si>
    <t xml:space="preserve">DELLA, PENNA CARLO   </t>
  </si>
  <si>
    <t xml:space="preserve">BUDANO, MIMMO    </t>
  </si>
  <si>
    <t xml:space="preserve">DI, MARTINO NINA   </t>
  </si>
  <si>
    <t xml:space="preserve">LAINO, NUNZIO    </t>
  </si>
  <si>
    <t xml:space="preserve">SISOFO, RENATO GIOVANNI   </t>
  </si>
  <si>
    <t xml:space="preserve">DI, LABIO ANTONIO   </t>
  </si>
  <si>
    <t xml:space="preserve">MANCINI, LETIZIA    </t>
  </si>
  <si>
    <t xml:space="preserve">FINAMORE, GIUSEPPE    </t>
  </si>
  <si>
    <t xml:space="preserve">DI, CICCO FABRIZIO   </t>
  </si>
  <si>
    <t xml:space="preserve">FORTUNATO, MARCELLO    </t>
  </si>
  <si>
    <t xml:space="preserve">CAMILLI, FABIO    </t>
  </si>
  <si>
    <t xml:space="preserve">MUNZI, VALERIO    </t>
  </si>
  <si>
    <t xml:space="preserve">PACE, ISABELLA    </t>
  </si>
  <si>
    <t xml:space="preserve">DI, NATALE ENZO   </t>
  </si>
  <si>
    <t xml:space="preserve">PONARI, FRANCESCO    </t>
  </si>
  <si>
    <t xml:space="preserve">DI, CENSO STEFANO   </t>
  </si>
  <si>
    <t xml:space="preserve">MILANO, LUIGI    </t>
  </si>
  <si>
    <t xml:space="preserve">COMO, ELENA    </t>
  </si>
  <si>
    <t xml:space="preserve">MONACELLI, PAOLO    </t>
  </si>
  <si>
    <t xml:space="preserve">DI, CESARE GIANNI   </t>
  </si>
  <si>
    <t xml:space="preserve">D'ALESSANDRO, MASSIMO    </t>
  </si>
  <si>
    <t xml:space="preserve">PACE, VINCENZO    </t>
  </si>
  <si>
    <t xml:space="preserve">PASSALACQUA, MARCO    </t>
  </si>
  <si>
    <t xml:space="preserve">RICCI, AGOSTINO    </t>
  </si>
  <si>
    <t xml:space="preserve">DI, PANGRAZIO GIOVANNI   </t>
  </si>
  <si>
    <t xml:space="preserve">DI, BERARDINO DOMENICO   </t>
  </si>
  <si>
    <t xml:space="preserve">CIPOLLONE, EMILIO    </t>
  </si>
  <si>
    <t xml:space="preserve">COLIZZA, MARIATERESA    </t>
  </si>
  <si>
    <t xml:space="preserve">DI, STEFANO PIERLUIGI   </t>
  </si>
  <si>
    <t xml:space="preserve">GALLESE, PATRIZIA VENERINA   </t>
  </si>
  <si>
    <t xml:space="preserve">RUSCIO, LORETA    </t>
  </si>
  <si>
    <t xml:space="preserve">VERDECCHIA, ROBERTO    </t>
  </si>
  <si>
    <t xml:space="preserve">BUFFONE, ANTONELLA    </t>
  </si>
  <si>
    <t xml:space="preserve">FANTAUZZI, ENRICO    </t>
  </si>
  <si>
    <t xml:space="preserve">MARGANI, ANNUNZIATA    </t>
  </si>
  <si>
    <t xml:space="preserve">MASTROPIETRO, MARCO    </t>
  </si>
  <si>
    <t xml:space="preserve">VALENTINI, GIANNI    </t>
  </si>
  <si>
    <t xml:space="preserve">GATTUSO, LEONARDO    </t>
  </si>
  <si>
    <t xml:space="preserve">SCIARRA, ANDREA    </t>
  </si>
  <si>
    <t xml:space="preserve">CERVELLI, ALFREDO    </t>
  </si>
  <si>
    <t xml:space="preserve">D'ALESSANDRO, FABRIZIO    </t>
  </si>
  <si>
    <t xml:space="preserve">MARCATTILLI, MARINO    </t>
  </si>
  <si>
    <t xml:space="preserve">PACIFICO, ROBERTA    </t>
  </si>
  <si>
    <t xml:space="preserve">DI, BENEDETTO ALDO   </t>
  </si>
  <si>
    <t xml:space="preserve">TAROLLA, ARIANNA GIUSEPPINA   </t>
  </si>
  <si>
    <t xml:space="preserve">TOMASSONE, DOMENICO    </t>
  </si>
  <si>
    <t xml:space="preserve">MERCURI, ANTONIO    </t>
  </si>
  <si>
    <t xml:space="preserve">DI, LORENZO AMEDEO   </t>
  </si>
  <si>
    <t xml:space="preserve">FORTE, SANDRO    </t>
  </si>
  <si>
    <t xml:space="preserve">LUPI, OSVALDO    </t>
  </si>
  <si>
    <t xml:space="preserve">DI, MARTINO ISIDE   </t>
  </si>
  <si>
    <t xml:space="preserve">CAROSI, BELLISARIO    </t>
  </si>
  <si>
    <t xml:space="preserve">TARQUINI, DONATELLA    </t>
  </si>
  <si>
    <t xml:space="preserve">BALDI, PAOLO    </t>
  </si>
  <si>
    <t xml:space="preserve">GENTILE, GIANPAOLO    </t>
  </si>
  <si>
    <t xml:space="preserve">MATARELLI, ANNAMARIA    </t>
  </si>
  <si>
    <t xml:space="preserve">DI, GESUALDO MICHELE   </t>
  </si>
  <si>
    <t xml:space="preserve">D'AMICO, MANUELA    </t>
  </si>
  <si>
    <t xml:space="preserve">DE, VINCENTIIS MARCO   </t>
  </si>
  <si>
    <t xml:space="preserve">DI, GIROLAMI ERCOLE   </t>
  </si>
  <si>
    <t xml:space="preserve">D'ALESSIO, GAETANA    </t>
  </si>
  <si>
    <t xml:space="preserve">DI, MARCO ROSA MARIA  </t>
  </si>
  <si>
    <t xml:space="preserve">VITALE, GIANMARIA    </t>
  </si>
  <si>
    <t xml:space="preserve">DI, PIETRO PAOLO   </t>
  </si>
  <si>
    <t xml:space="preserve">PERSIA, ALESSANDRO    </t>
  </si>
  <si>
    <t xml:space="preserve">MALVESTUTO, LUCA    </t>
  </si>
  <si>
    <t xml:space="preserve">DI, GREGORIO MARIA DONATA  </t>
  </si>
  <si>
    <t xml:space="preserve">D'ORAZIO, NUNZIO MARCO   </t>
  </si>
  <si>
    <t xml:space="preserve">D'ALFONSO, ANTONIO    </t>
  </si>
  <si>
    <t xml:space="preserve">FONTECCHIO, DAVIDE    </t>
  </si>
  <si>
    <t xml:space="preserve">RANIERI, GIANCARLO    </t>
  </si>
  <si>
    <t xml:space="preserve">CICIOTTI, FRANCESCO    </t>
  </si>
  <si>
    <t xml:space="preserve">STATI, ANGELO    </t>
  </si>
  <si>
    <t xml:space="preserve">CAPPUCCI, EMANUELA    </t>
  </si>
  <si>
    <t xml:space="preserve">DE, MEIS ORAZIO   </t>
  </si>
  <si>
    <t xml:space="preserve">SILVESTRI, ANTONELLA    </t>
  </si>
  <si>
    <t xml:space="preserve">PUCCI, FRANCO    </t>
  </si>
  <si>
    <t xml:space="preserve">FULVIMARI, DANIELE    </t>
  </si>
  <si>
    <t xml:space="preserve">PELOSI, MAURIZIO    </t>
  </si>
  <si>
    <t xml:space="preserve">PERNETTA, ALESSANDRO    </t>
  </si>
  <si>
    <t xml:space="preserve">BAIOCCO, STEFANO    </t>
  </si>
  <si>
    <t xml:space="preserve">CASSIANI, IVO    </t>
  </si>
  <si>
    <t xml:space="preserve">LORENZIN, LORENZO    </t>
  </si>
  <si>
    <t xml:space="preserve">DI, GIACOMO GIUSEPPE   </t>
  </si>
  <si>
    <t xml:space="preserve">D'INNOCENZO, LUIGI    </t>
  </si>
  <si>
    <t xml:space="preserve">GALASSO, ROSELLA    </t>
  </si>
  <si>
    <t xml:space="preserve">DI, CESARE DOMENICO   </t>
  </si>
  <si>
    <t xml:space="preserve">IANNESSA, FABRIZIO    </t>
  </si>
  <si>
    <t xml:space="preserve">NAZZARRO, VELIA    </t>
  </si>
  <si>
    <t xml:space="preserve">LUGINI, GIANPAOLO    </t>
  </si>
  <si>
    <t xml:space="preserve">DI, NATALE SIMONE   </t>
  </si>
  <si>
    <t xml:space="preserve">MUZI, LORENZA    </t>
  </si>
  <si>
    <t xml:space="preserve">PASTORELLI, MATTEO    </t>
  </si>
  <si>
    <t xml:space="preserve">COLETTA, STEFANO    </t>
  </si>
  <si>
    <t xml:space="preserve">DI, FIORE LORENZO   </t>
  </si>
  <si>
    <t xml:space="preserve">FABRIZIO, FERNANDO    </t>
  </si>
  <si>
    <t xml:space="preserve">DI, BENEDETTO MINO   </t>
  </si>
  <si>
    <t xml:space="preserve">FABRIZI, MICHELA    </t>
  </si>
  <si>
    <t xml:space="preserve">CARUSO, ANGELO    </t>
  </si>
  <si>
    <t xml:space="preserve">CASTELLANO, FRANCO    </t>
  </si>
  <si>
    <t xml:space="preserve">ACCONCIA, ENIA    </t>
  </si>
  <si>
    <t xml:space="preserve">D'AMICO, MICHELA    </t>
  </si>
  <si>
    <t xml:space="preserve">DELL'EREDE, RAFFAELLA    </t>
  </si>
  <si>
    <t xml:space="preserve">PEROZZI, GIUSEPPINA    </t>
  </si>
  <si>
    <t xml:space="preserve">MARIANI, MAURO    </t>
  </si>
  <si>
    <t xml:space="preserve">VISCHETTI, MARIO    </t>
  </si>
  <si>
    <t xml:space="preserve">ANTONACCI, LUIGINA    </t>
  </si>
  <si>
    <t xml:space="preserve">D'ETTORRE, EMILIA    </t>
  </si>
  <si>
    <t xml:space="preserve">ANTONACCI, MASSIMILIANO    </t>
  </si>
  <si>
    <t xml:space="preserve">VALERI, MARISA    </t>
  </si>
  <si>
    <t xml:space="preserve">SALUTARI, PIETRO    </t>
  </si>
  <si>
    <t xml:space="preserve">FRITTELLA, ARMANDO    </t>
  </si>
  <si>
    <t xml:space="preserve">SANTILLI, SETTIMIO    </t>
  </si>
  <si>
    <t xml:space="preserve">BONALDI, ERMANNO    </t>
  </si>
  <si>
    <t xml:space="preserve">CARUSI, LISA    </t>
  </si>
  <si>
    <t xml:space="preserve">CONTESTABILE, CINZIA    </t>
  </si>
  <si>
    <t xml:space="preserve">DE, SANTIS ANTONELLA   </t>
  </si>
  <si>
    <t xml:space="preserve">IANNI, PIERO    </t>
  </si>
  <si>
    <t xml:space="preserve">TEDESCHI, GIANFRANCO    </t>
  </si>
  <si>
    <t xml:space="preserve">MANCINI, MARIO    </t>
  </si>
  <si>
    <t xml:space="preserve">SILVAGNI, ANDREA    </t>
  </si>
  <si>
    <t xml:space="preserve">CICCHINELLI, SARA    </t>
  </si>
  <si>
    <t xml:space="preserve">BALDASSARRE, DANIELE    </t>
  </si>
  <si>
    <t xml:space="preserve">DI, FABIO MATTEO   </t>
  </si>
  <si>
    <t xml:space="preserve">ANTONUCCI, SERENA    </t>
  </si>
  <si>
    <t xml:space="preserve">ROSSI, ETTORE    </t>
  </si>
  <si>
    <t xml:space="preserve">ODDI, PIERLUIGI    </t>
  </si>
  <si>
    <t xml:space="preserve">VERNILE, GIUSEPPE    </t>
  </si>
  <si>
    <t xml:space="preserve">MONTALDI, FEDERICA    </t>
  </si>
  <si>
    <t xml:space="preserve">SABATINI, ANDREA    </t>
  </si>
  <si>
    <t xml:space="preserve">CHIOCCHIO, SANDRO    </t>
  </si>
  <si>
    <t xml:space="preserve">RISIO, CARMINE    </t>
  </si>
  <si>
    <t xml:space="preserve">DEL, MONTE DANIELA   </t>
  </si>
  <si>
    <t xml:space="preserve">MOSTACCI, ANTONIO    </t>
  </si>
  <si>
    <t xml:space="preserve">INCARNATI, ENZO    </t>
  </si>
  <si>
    <t xml:space="preserve">D'AGOSTINO, SARA    </t>
  </si>
  <si>
    <t xml:space="preserve">SALUCCI, ROSANNA    </t>
  </si>
  <si>
    <t xml:space="preserve">VENETTACCI, ROCCO    </t>
  </si>
  <si>
    <t xml:space="preserve">SUCAPANE, TINA    </t>
  </si>
  <si>
    <t xml:space="preserve">COLANGELI, MAURO    </t>
  </si>
  <si>
    <t xml:space="preserve">FILANNINO, RUGGIERO    </t>
  </si>
  <si>
    <t xml:space="preserve">SPERA, GIANNI    </t>
  </si>
  <si>
    <t xml:space="preserve">CONTESTABILE, ROMEO    </t>
  </si>
  <si>
    <t xml:space="preserve">BARONE, EMIDIO    </t>
  </si>
  <si>
    <t xml:space="preserve">LIBERATORE, ISABELLA    </t>
  </si>
  <si>
    <t xml:space="preserve">D'AMORE, FRANCESCO    </t>
  </si>
  <si>
    <t xml:space="preserve">ROSA, ALESSANDRO    </t>
  </si>
  <si>
    <t xml:space="preserve">GENTILE, FEDORA    </t>
  </si>
  <si>
    <t xml:space="preserve">CIANCONE, SABRINA    </t>
  </si>
  <si>
    <t xml:space="preserve">CIANCONE, ANDREA    </t>
  </si>
  <si>
    <t xml:space="preserve">PICA, VALERIA    </t>
  </si>
  <si>
    <t xml:space="preserve">BOCCABELLA, FABRIZIO    </t>
  </si>
  <si>
    <t xml:space="preserve">COLAGRANDE, GIOVANNA    </t>
  </si>
  <si>
    <t xml:space="preserve">SERGIO, ANNA LISA   </t>
  </si>
  <si>
    <t xml:space="preserve">SANTILLI, LUCA    </t>
  </si>
  <si>
    <t xml:space="preserve">ALFONSI, GIANLUCA    </t>
  </si>
  <si>
    <t xml:space="preserve">DI, GIANDOMENICO BARBARA   </t>
  </si>
  <si>
    <t xml:space="preserve">ANTONELLI, NICOLA    </t>
  </si>
  <si>
    <t xml:space="preserve">MARGANELLI, RODOLFO    </t>
  </si>
  <si>
    <t xml:space="preserve">DE, SANCTIS MASSIMILIANO   </t>
  </si>
  <si>
    <t xml:space="preserve">FERRINI, IDA    </t>
  </si>
  <si>
    <t xml:space="preserve">COLASANTE, CRISTIAN    </t>
  </si>
  <si>
    <t xml:space="preserve">ZUFFADA, GIUSEPPE    </t>
  </si>
  <si>
    <t xml:space="preserve">DI, BENEDETTO CARLA   </t>
  </si>
  <si>
    <t xml:space="preserve">BIONDI, PIERLUIGI    </t>
  </si>
  <si>
    <t xml:space="preserve">DANIELE, RAFFAELE    </t>
  </si>
  <si>
    <t xml:space="preserve">COLONNA, VITO    </t>
  </si>
  <si>
    <t xml:space="preserve">CUCCHIARELLA, LAURA    </t>
  </si>
  <si>
    <t xml:space="preserve">DE, SANTIS FRANCESCO   </t>
  </si>
  <si>
    <t xml:space="preserve">GIULIANI, PAOLA    </t>
  </si>
  <si>
    <t xml:space="preserve">LANCIA, ERSILIA    </t>
  </si>
  <si>
    <t xml:space="preserve">TARANTA, FABRIZIO    </t>
  </si>
  <si>
    <t xml:space="preserve">TINARI, ROBERTO    </t>
  </si>
  <si>
    <t xml:space="preserve">TURSINI, MANUELA    </t>
  </si>
  <si>
    <t xml:space="preserve">BARILE, AUGUSTO    </t>
  </si>
  <si>
    <t xml:space="preserve">CORNACCHIA, LUCIO    </t>
  </si>
  <si>
    <t xml:space="preserve">DE, ROSA MARIVERA   </t>
  </si>
  <si>
    <t xml:space="preserve">ANGELUCCI, CLAUDIA    </t>
  </si>
  <si>
    <t xml:space="preserve">GIOVANNONE, GIORGIO    </t>
  </si>
  <si>
    <t xml:space="preserve">MARCHI, SILVIA    </t>
  </si>
  <si>
    <t xml:space="preserve">PETRICCA, MAURO    </t>
  </si>
  <si>
    <t xml:space="preserve">CHIAPPINI, VALTER    </t>
  </si>
  <si>
    <t xml:space="preserve">DI, CRISTOFANO PASQUALINO   </t>
  </si>
  <si>
    <t xml:space="preserve">CUCCHIARELLI, DOMENICO    </t>
  </si>
  <si>
    <t xml:space="preserve">GENTILE, MARCO    </t>
  </si>
  <si>
    <t xml:space="preserve">MARINI, ANTONIO VENANZIO   </t>
  </si>
  <si>
    <t xml:space="preserve">LUCCI, NAZZARENO    </t>
  </si>
  <si>
    <t xml:space="preserve">DI, CARLO PIER PINTO  </t>
  </si>
  <si>
    <t xml:space="preserve">BLASETTI, ALESSIO    </t>
  </si>
  <si>
    <t xml:space="preserve">FASCIANI, LUIGI    </t>
  </si>
  <si>
    <t xml:space="preserve">DEL, VESCO MATTIA   </t>
  </si>
  <si>
    <t xml:space="preserve">GIORGI, MASSIMILIANO    </t>
  </si>
  <si>
    <t xml:space="preserve">MARINI, CARLO    </t>
  </si>
  <si>
    <t xml:space="preserve">FELICIANI, MARIO    </t>
  </si>
  <si>
    <t xml:space="preserve">D'AMICO, ROBERTO    </t>
  </si>
  <si>
    <t xml:space="preserve">DI, BRIZIO MAURA   </t>
  </si>
  <si>
    <t xml:space="preserve">MANNI, LOREDANA    </t>
  </si>
  <si>
    <t xml:space="preserve">FEDERICO, PAOLO    </t>
  </si>
  <si>
    <t xml:space="preserve">NAPOLEONE, GIANFRANCO    </t>
  </si>
  <si>
    <t xml:space="preserve">PAPAOLI, ALFONSO    </t>
  </si>
  <si>
    <t xml:space="preserve">RIOCCI, GIANMATTEO    </t>
  </si>
  <si>
    <t xml:space="preserve">D'ANTONIO, MATTEO    </t>
  </si>
  <si>
    <t xml:space="preserve">DI, PASQUALE CATIA   </t>
  </si>
  <si>
    <t xml:space="preserve">SILVERI, ANTONIO    </t>
  </si>
  <si>
    <t xml:space="preserve">SALVATI, MARA    </t>
  </si>
  <si>
    <t xml:space="preserve">SALVATI, MARCO    </t>
  </si>
  <si>
    <t xml:space="preserve">BOCCIA, ODORISIO    </t>
  </si>
  <si>
    <t xml:space="preserve">GENTILE, FILIPPO    </t>
  </si>
  <si>
    <t xml:space="preserve">PARANINFI, ANTONIO    </t>
  </si>
  <si>
    <t xml:space="preserve">D'ORTENZIO, EGIDIO    </t>
  </si>
  <si>
    <t xml:space="preserve">DE, PETRIS GIANCARLO   </t>
  </si>
  <si>
    <t xml:space="preserve">BUCCELLA, GIUSEPPE    </t>
  </si>
  <si>
    <t xml:space="preserve">DI, NICOLA FABRIZIO   </t>
  </si>
  <si>
    <t xml:space="preserve">DI, SILVIO ARCANGELO   </t>
  </si>
  <si>
    <t xml:space="preserve">FAVORITI, RAFFAELE    </t>
  </si>
  <si>
    <t xml:space="preserve">D'AGOSTINO, MARIO    </t>
  </si>
  <si>
    <t xml:space="preserve">TAGLIERI, GUIDO    </t>
  </si>
  <si>
    <t xml:space="preserve">CIMINELLI, ANGELO    </t>
  </si>
  <si>
    <t xml:space="preserve">SCORRANO, LEONELLO    </t>
  </si>
  <si>
    <t xml:space="preserve">TATARELLI, MICHELA    </t>
  </si>
  <si>
    <t xml:space="preserve">ANGELILLI, GUIDO    </t>
  </si>
  <si>
    <t xml:space="preserve">PENNELLI, FRANCO    </t>
  </si>
  <si>
    <t xml:space="preserve">SANTINI, SARA    </t>
  </si>
  <si>
    <t xml:space="preserve">SCIO', GIACINTO    </t>
  </si>
  <si>
    <t xml:space="preserve">IPPOLITI, ALESSANDRO    </t>
  </si>
  <si>
    <t xml:space="preserve">SIPARI, GIUSEPPE    </t>
  </si>
  <si>
    <t xml:space="preserve">CUTINI, DIEGO    </t>
  </si>
  <si>
    <t xml:space="preserve">ZAURI, MIRKO    </t>
  </si>
  <si>
    <t xml:space="preserve">SORICONE, LUIGI    </t>
  </si>
  <si>
    <t xml:space="preserve">COCOCCIA, ROBERTA    </t>
  </si>
  <si>
    <t xml:space="preserve">ODORISIO, ANTONIO    </t>
  </si>
  <si>
    <t xml:space="preserve">VERROCCHIA, GUIDO    </t>
  </si>
  <si>
    <t xml:space="preserve">SCIULLO, ROBERTO    </t>
  </si>
  <si>
    <t xml:space="preserve">DI, PADOVA LUCIO   </t>
  </si>
  <si>
    <t xml:space="preserve">D'ERAMO, ROBERTO    </t>
  </si>
  <si>
    <t xml:space="preserve">DEL, MONACO FABIO   </t>
  </si>
  <si>
    <t xml:space="preserve">SCHIAPPA, SIMONA    </t>
  </si>
  <si>
    <t xml:space="preserve">ANASTASIO, GIOVANNINO    </t>
  </si>
  <si>
    <t xml:space="preserve">SULPIZIO, ANGELO    </t>
  </si>
  <si>
    <t xml:space="preserve">IOANNUCCI, ROBERTO    </t>
  </si>
  <si>
    <t xml:space="preserve">RANIERI, MILENA    </t>
  </si>
  <si>
    <t xml:space="preserve">GIALLORETO, ANTONELLO    </t>
  </si>
  <si>
    <t xml:space="preserve">SPERANZA, MARIANGELA    </t>
  </si>
  <si>
    <t xml:space="preserve">MARCOTULLIO, PAOLO    </t>
  </si>
  <si>
    <t xml:space="preserve">EUSANI, PAOLO    </t>
  </si>
  <si>
    <t xml:space="preserve">CAROSI, LUIGI    </t>
  </si>
  <si>
    <t xml:space="preserve">FIGURELLI, ANTONIO    </t>
  </si>
  <si>
    <t xml:space="preserve">DI, NINO ANTONELLA   </t>
  </si>
  <si>
    <t xml:space="preserve">CAVALLARO, CHIARA    </t>
  </si>
  <si>
    <t xml:space="preserve">DI, BACCO PAOLO   </t>
  </si>
  <si>
    <t xml:space="preserve">LEONE, ANTONY    </t>
  </si>
  <si>
    <t xml:space="preserve">TARANTELLI, NUNZIO    </t>
  </si>
  <si>
    <t xml:space="preserve">SCOCCIA, MARIANNA    </t>
  </si>
  <si>
    <t xml:space="preserve">FERRUSI, ANTONIO    </t>
  </si>
  <si>
    <t xml:space="preserve">MOCA, MARCO    </t>
  </si>
  <si>
    <t xml:space="preserve">GINNETTI, RINALDO    </t>
  </si>
  <si>
    <t xml:space="preserve">RUSCITTI, CINZIA TIZIANA   </t>
  </si>
  <si>
    <t xml:space="preserve">IARUSSI, GIANCARLO    </t>
  </si>
  <si>
    <t xml:space="preserve">GENTILE, FRANCO    </t>
  </si>
  <si>
    <t xml:space="preserve">PACE, ENRICO    </t>
  </si>
  <si>
    <t xml:space="preserve">DE, SIMONE AGOSTINO   </t>
  </si>
  <si>
    <t xml:space="preserve">CASASANTA, MARINA    </t>
  </si>
  <si>
    <t xml:space="preserve">MARZOLINI, FERNANDO ANTONIO   </t>
  </si>
  <si>
    <t xml:space="preserve">CAMERLENGO, LUCIANO    </t>
  </si>
  <si>
    <t xml:space="preserve">D'AMICO, ALESSANDRA    </t>
  </si>
  <si>
    <t xml:space="preserve">DI, STEFANO GENNARINO   </t>
  </si>
  <si>
    <t xml:space="preserve">CERASOLI, ROBERTO    </t>
  </si>
  <si>
    <t xml:space="preserve">DI, GIROLAMO ORIANA   </t>
  </si>
  <si>
    <t xml:space="preserve">DI, CICCIO MAURO   </t>
  </si>
  <si>
    <t xml:space="preserve">COCCIANTE, GIOVANNI    </t>
  </si>
  <si>
    <t xml:space="preserve">CICCHETTI, LEUCIO    </t>
  </si>
  <si>
    <t xml:space="preserve">BERARDUCCI, PASQUALE    </t>
  </si>
  <si>
    <t xml:space="preserve">AMATANGELO, GIUSEPPE    </t>
  </si>
  <si>
    <t xml:space="preserve">CIOTTI, GAUDENZIO    </t>
  </si>
  <si>
    <t xml:space="preserve">DI, DONATO FRANCESCO   </t>
  </si>
  <si>
    <t xml:space="preserve">CIPRIANI, DANIELA    </t>
  </si>
  <si>
    <t xml:space="preserve">TRILLI, GIUSEPPE    </t>
  </si>
  <si>
    <t xml:space="preserve">D'ORAZIO, QUIRINO    </t>
  </si>
  <si>
    <t xml:space="preserve">DI, GENOVA MARIA   </t>
  </si>
  <si>
    <t xml:space="preserve">CERASANI, ANTONIO    </t>
  </si>
  <si>
    <t xml:space="preserve">MASTRODICASA, DANILO    </t>
  </si>
  <si>
    <t xml:space="preserve">RAGLIONE, ERMINIA    </t>
  </si>
  <si>
    <t xml:space="preserve">D'ABRIZIO, LAURA    </t>
  </si>
  <si>
    <t xml:space="preserve">SALVATI, ROMINA    </t>
  </si>
  <si>
    <t xml:space="preserve">SATURNI, ELISIO PIERO   </t>
  </si>
  <si>
    <t xml:space="preserve">DI, BARTOLOMEO ANTONIO   </t>
  </si>
  <si>
    <t xml:space="preserve">FAZIO, ALESSIA    </t>
  </si>
  <si>
    <t xml:space="preserve">FILAURO, SANDRO    </t>
  </si>
  <si>
    <t xml:space="preserve">FENEZIANI, PIO    </t>
  </si>
  <si>
    <t xml:space="preserve">CAROSA, RICCARDO    </t>
  </si>
  <si>
    <t xml:space="preserve">ALOISIO, ANTONIANA    </t>
  </si>
  <si>
    <t xml:space="preserve">BERARDINETTI, LORENZO    </t>
  </si>
  <si>
    <t xml:space="preserve">ZANGRILLI, VINCENZO    </t>
  </si>
  <si>
    <t xml:space="preserve">LATTANZI, SIMONETTA    </t>
  </si>
  <si>
    <t xml:space="preserve">VISCONTI, DEBORAH    </t>
  </si>
  <si>
    <t xml:space="preserve">BERARDINANGELO, GIOVANNI    </t>
  </si>
  <si>
    <t xml:space="preserve">DI, MICHELE CHIARA   </t>
  </si>
  <si>
    <t xml:space="preserve">SANTAVICCA, FABIO    </t>
  </si>
  <si>
    <t xml:space="preserve">FULGENZI, STEFANO    </t>
  </si>
  <si>
    <t xml:space="preserve">RANIERI, CLAUDIA    </t>
  </si>
  <si>
    <t xml:space="preserve">ROSSI, CARLO    </t>
  </si>
  <si>
    <t xml:space="preserve">DI, ROCCO ILARIA   </t>
  </si>
  <si>
    <t xml:space="preserve">NISCOLA, UMBERTO    </t>
  </si>
  <si>
    <t xml:space="preserve">MASTROGIOVANNI, GIOVANNI    </t>
  </si>
  <si>
    <t xml:space="preserve">MARONE, GIUSEPPE    </t>
  </si>
  <si>
    <t xml:space="preserve">ROTOLO, FRANCESCO    </t>
  </si>
  <si>
    <t xml:space="preserve">MELONE, FRANCESCO    </t>
  </si>
  <si>
    <t xml:space="preserve">MELONE, ORAZIO    </t>
  </si>
  <si>
    <t xml:space="preserve">PETROCELLI, FABIO    </t>
  </si>
  <si>
    <t xml:space="preserve">LOMBARDI, LORETO    </t>
  </si>
  <si>
    <t xml:space="preserve">ALBANI, ALESSIO    </t>
  </si>
  <si>
    <t xml:space="preserve">CONTENTO, ROSITA    </t>
  </si>
  <si>
    <t xml:space="preserve">ROSSILLI, FRANCESCA    </t>
  </si>
  <si>
    <t xml:space="preserve">TIRABASSI, AMEDEO    </t>
  </si>
  <si>
    <t xml:space="preserve">DE, SIMONE NICOLA   </t>
  </si>
  <si>
    <t xml:space="preserve">ANTONINI, IVAN    </t>
  </si>
  <si>
    <t xml:space="preserve">SATURNI, FRANCESCO    </t>
  </si>
  <si>
    <t xml:space="preserve">SILVERI, NOEMI    </t>
  </si>
  <si>
    <t xml:space="preserve">COLANTONI, LORENA    </t>
  </si>
  <si>
    <t xml:space="preserve">DI, PIERO GIANFRANCO   </t>
  </si>
  <si>
    <t xml:space="preserve">CASCIANI, FRANCO ANDREA   </t>
  </si>
  <si>
    <t xml:space="preserve">CECCARONI, EMANUELA    </t>
  </si>
  <si>
    <t xml:space="preserve">D'ANDREA, ATTILIO    </t>
  </si>
  <si>
    <t xml:space="preserve">DI, MARZIO KATIA   </t>
  </si>
  <si>
    <t xml:space="preserve">DI, NISIO CATIA   </t>
  </si>
  <si>
    <t xml:space="preserve">GIOVAGNORIO, VINCENZO    </t>
  </si>
  <si>
    <t xml:space="preserve">MASTRODDI, ANNA    </t>
  </si>
  <si>
    <t xml:space="preserve">MASTRODDI, GIUSEPPE    </t>
  </si>
  <si>
    <t xml:space="preserve">NANNI, CHIARA    </t>
  </si>
  <si>
    <t xml:space="preserve">POGGIOGALLE, ANGELO    </t>
  </si>
  <si>
    <t xml:space="preserve">MARIANI, STEFANIA    </t>
  </si>
  <si>
    <t xml:space="preserve">IAROSSI, MARCO    </t>
  </si>
  <si>
    <t xml:space="preserve">CRISI, MARCELLO    </t>
  </si>
  <si>
    <t xml:space="preserve">FIORI, GIAMMARIO    </t>
  </si>
  <si>
    <t xml:space="preserve">DEL, SIGNORE PIERLUIGI   </t>
  </si>
  <si>
    <t xml:space="preserve">DI, BATTISTA SIMONA   </t>
  </si>
  <si>
    <t xml:space="preserve">PANELLA, CLARICE    </t>
  </si>
  <si>
    <t xml:space="preserve">SPAGNOLI, GIUSEPPE    </t>
  </si>
  <si>
    <t xml:space="preserve">LOBENE, CESIDIO    </t>
  </si>
  <si>
    <t xml:space="preserve">FOSCA, ORESTE GABRIELE   </t>
  </si>
  <si>
    <t xml:space="preserve">CATARINOZZI, MATTEO    </t>
  </si>
  <si>
    <t xml:space="preserve">CORUZZI, MARTA    </t>
  </si>
  <si>
    <t xml:space="preserve">PALETTI, ILARIA    </t>
  </si>
  <si>
    <t xml:space="preserve">GATTA, FERNANDO    </t>
  </si>
  <si>
    <t xml:space="preserve">CIOTTI, ANTONIO PARIDE   </t>
  </si>
  <si>
    <t xml:space="preserve">MUCCIANTE, STEFANO    </t>
  </si>
  <si>
    <t xml:space="preserve">NARDIS, DOMENICO    </t>
  </si>
  <si>
    <t xml:space="preserve">MARINACCI, LUCIO    </t>
  </si>
  <si>
    <t xml:space="preserve">SPERANDIO, ALESSANDRO    </t>
  </si>
  <si>
    <t xml:space="preserve">LIPPA, LEONARDO    </t>
  </si>
  <si>
    <t xml:space="preserve">DI, PONZIO VITTORIA   </t>
  </si>
  <si>
    <t xml:space="preserve">MASTRELLA, GIOVANNI    </t>
  </si>
  <si>
    <t xml:space="preserve">COLANTONI, GIUSEPPINA    </t>
  </si>
  <si>
    <t xml:space="preserve">COLASANTE, ANNINO    </t>
  </si>
  <si>
    <t xml:space="preserve">CIARLETTA, ROSANNA    </t>
  </si>
  <si>
    <t xml:space="preserve">PRESUTTI, CARMINE    </t>
  </si>
  <si>
    <t xml:space="preserve">DI, CESARE ANGELA   </t>
  </si>
  <si>
    <t xml:space="preserve">GATTI, RODOLFO MARINO   </t>
  </si>
  <si>
    <t xml:space="preserve">DI, PIERDOMENICO GABRIELE   </t>
  </si>
  <si>
    <t xml:space="preserve">DI, SINNO FAUSTO   </t>
  </si>
  <si>
    <t xml:space="preserve">PEZZI, OSCAR    </t>
  </si>
  <si>
    <t xml:space="preserve">BREDA, ANGELICA    </t>
  </si>
  <si>
    <t xml:space="preserve">CUZZI, GAETANO    </t>
  </si>
  <si>
    <t xml:space="preserve">DI, DOMIZIO FABIO   </t>
  </si>
  <si>
    <t xml:space="preserve">DI, PERSIO ILARIA   </t>
  </si>
  <si>
    <t xml:space="preserve">DI, BARTOLOMEO GUIDO   </t>
  </si>
  <si>
    <t xml:space="preserve">CHIACCHIA, ADELAIDE MARIA   </t>
  </si>
  <si>
    <t xml:space="preserve">TRABUCCO, EUSTACCHIO    </t>
  </si>
  <si>
    <t xml:space="preserve">DI, BERNARDO GINO   </t>
  </si>
  <si>
    <t xml:space="preserve">SALVATORE, SETTIMIO    </t>
  </si>
  <si>
    <t xml:space="preserve">VELLUTO, PARIDE    </t>
  </si>
  <si>
    <t xml:space="preserve">LAGATTA, SALVATORE    </t>
  </si>
  <si>
    <t xml:space="preserve">SALVATORE, PAOLO    </t>
  </si>
  <si>
    <t xml:space="preserve">LA, NEVE DIEGO   </t>
  </si>
  <si>
    <t xml:space="preserve">FERRI, LORENZO    </t>
  </si>
  <si>
    <t xml:space="preserve">BELLISSARIO, ADRIANA    </t>
  </si>
  <si>
    <t xml:space="preserve">DI, FEBO PARIDE   </t>
  </si>
  <si>
    <t xml:space="preserve">DI, ROSARIO CRISTIAN   </t>
  </si>
  <si>
    <t xml:space="preserve">DI, STEFANO CRISTINA   </t>
  </si>
  <si>
    <t xml:space="preserve">DE, ACETIS LUIGI   </t>
  </si>
  <si>
    <t xml:space="preserve">DE, VITA ANTONIO   </t>
  </si>
  <si>
    <t xml:space="preserve">ORSINI, NICOLA    </t>
  </si>
  <si>
    <t xml:space="preserve">ROSINI, DONATELLA    </t>
  </si>
  <si>
    <t xml:space="preserve">MARINELLI, CORRADO    </t>
  </si>
  <si>
    <t xml:space="preserve">MOSCA, ROCCO    </t>
  </si>
  <si>
    <t xml:space="preserve">PETRILLI, BIAGIO PIERO   </t>
  </si>
  <si>
    <t xml:space="preserve">SPEZZA, TEODORO    </t>
  </si>
  <si>
    <t xml:space="preserve">MACCARONE, SARA    </t>
  </si>
  <si>
    <t xml:space="preserve">CASTAGNA, AGOSTINO    </t>
  </si>
  <si>
    <t xml:space="preserve">PIERMATTEI, ANNALISA    </t>
  </si>
  <si>
    <t xml:space="preserve">CANTO', GINO    </t>
  </si>
  <si>
    <t xml:space="preserve">AMBROSINI, MARIA GIULIA   </t>
  </si>
  <si>
    <t xml:space="preserve">D'INNOCENTE, LILIANA    </t>
  </si>
  <si>
    <t xml:space="preserve">PALOZZO, ANNALISA    </t>
  </si>
  <si>
    <t xml:space="preserve">SANTAVENERE, TIZIANO    </t>
  </si>
  <si>
    <t xml:space="preserve">SBORGIA, CAMILLO    </t>
  </si>
  <si>
    <t xml:space="preserve">PERAZZETTI, MATTEO    </t>
  </si>
  <si>
    <t xml:space="preserve">TRAVAGLINI, LUCIA    </t>
  </si>
  <si>
    <t xml:space="preserve">DI, GREGORIO MARCELLO   </t>
  </si>
  <si>
    <t xml:space="preserve">RAPAGNETTA, SIMONA    </t>
  </si>
  <si>
    <t xml:space="preserve">ROMANO, ANTONIO    </t>
  </si>
  <si>
    <t xml:space="preserve">VALLOREO, MAURIZIO    </t>
  </si>
  <si>
    <t xml:space="preserve">DI, PROFIO SAMUELE   </t>
  </si>
  <si>
    <t xml:space="preserve">DI, BERTO EGIDIO   </t>
  </si>
  <si>
    <t xml:space="preserve">PETROCCO, SIMONE    </t>
  </si>
  <si>
    <t xml:space="preserve">D'ANDREA, MARCO    </t>
  </si>
  <si>
    <t xml:space="preserve">CRESCIA, SANTE    </t>
  </si>
  <si>
    <t xml:space="preserve">RECCHIA, AUGUSTO    </t>
  </si>
  <si>
    <t xml:space="preserve">D'AMICO, PAOLO    </t>
  </si>
  <si>
    <t xml:space="preserve">CAUTI, CHIARA    </t>
  </si>
  <si>
    <t xml:space="preserve">D'AGOSTINO, MOIRA    </t>
  </si>
  <si>
    <t xml:space="preserve">MANCO, ROBERTA    </t>
  </si>
  <si>
    <t xml:space="preserve">ZAFFIRI, ANTONIO    </t>
  </si>
  <si>
    <t xml:space="preserve">DI, PERSIO MARGANELLA GUIDO  </t>
  </si>
  <si>
    <t xml:space="preserve">DEL, ROSSI TONI   </t>
  </si>
  <si>
    <t xml:space="preserve">DI, BERARDINO CONCETTINA   </t>
  </si>
  <si>
    <t xml:space="preserve">SCIARRA, GIANCARLO    </t>
  </si>
  <si>
    <t xml:space="preserve">CHIOLA, LANFRANCO    </t>
  </si>
  <si>
    <t xml:space="preserve">DE, MASSIS GIANFRANCO   </t>
  </si>
  <si>
    <t xml:space="preserve">DI, BERNARDO GRAZIANO   </t>
  </si>
  <si>
    <t xml:space="preserve">DI, FEDERICO STEFANIA   </t>
  </si>
  <si>
    <t xml:space="preserve">LACCHETTA, ILARIO    </t>
  </si>
  <si>
    <t xml:space="preserve">FALCONETTI, LUIGI    </t>
  </si>
  <si>
    <t xml:space="preserve">LABRICCIOSA, LUCA    </t>
  </si>
  <si>
    <t xml:space="preserve">D'ALFONSO, SIMONE ROMANO   </t>
  </si>
  <si>
    <t xml:space="preserve">BARBETTA, ARIANNA    </t>
  </si>
  <si>
    <t xml:space="preserve">CONTE, LUCIANA    </t>
  </si>
  <si>
    <t xml:space="preserve">FERRANTE, FABIO    </t>
  </si>
  <si>
    <t xml:space="preserve">TROVARELLI, LUCIANO    </t>
  </si>
  <si>
    <t xml:space="preserve">STARINIERI, GABRIELE    </t>
  </si>
  <si>
    <t xml:space="preserve">D'AMICO, ROCCO    </t>
  </si>
  <si>
    <t xml:space="preserve">DI, FERMO GIANNI   </t>
  </si>
  <si>
    <t xml:space="preserve">DI, MARTILE ANTONELLA   </t>
  </si>
  <si>
    <t xml:space="preserve">MASCIOLI, MARIA    </t>
  </si>
  <si>
    <t xml:space="preserve">DE, LUCA GIORGIO   </t>
  </si>
  <si>
    <t xml:space="preserve">DE, LELLIS GIULIA   </t>
  </si>
  <si>
    <t xml:space="preserve">IEZZI, DAVIDE    </t>
  </si>
  <si>
    <t xml:space="preserve">PALMISANO, MELANIA    </t>
  </si>
  <si>
    <t xml:space="preserve">MACRINI, GIANFRANCO    </t>
  </si>
  <si>
    <t xml:space="preserve">PAVONE, EMANUELE GRAZIANO   </t>
  </si>
  <si>
    <t xml:space="preserve">TUCCI, CAROLINA    </t>
  </si>
  <si>
    <t xml:space="preserve">DE, MARTINIS OTTAVIO   </t>
  </si>
  <si>
    <t xml:space="preserve">ALIANO, ANTHONY HERNEST   </t>
  </si>
  <si>
    <t xml:space="preserve">CILLI, PAOLO    </t>
  </si>
  <si>
    <t xml:space="preserve">COMARDI, DEBORAH    </t>
  </si>
  <si>
    <t xml:space="preserve">DI, BLASIO PAOLO   </t>
  </si>
  <si>
    <t xml:space="preserve">DI, GIOVANNI BARBARA   </t>
  </si>
  <si>
    <t xml:space="preserve">POMPEI, ALESSANDRO    </t>
  </si>
  <si>
    <t xml:space="preserve">ROSSI, DAMIANA    </t>
  </si>
  <si>
    <t xml:space="preserve">DE, COLLIBUS CLAUDIO   </t>
  </si>
  <si>
    <t xml:space="preserve">FAIETA, EMANUELE    </t>
  </si>
  <si>
    <t xml:space="preserve">ORSIJENA, LORIS    </t>
  </si>
  <si>
    <t xml:space="preserve">VERZELLA, CARLA    </t>
  </si>
  <si>
    <t xml:space="preserve">MUCCI, LORENZO    </t>
  </si>
  <si>
    <t xml:space="preserve">SAVINI, GIOVANNI    </t>
  </si>
  <si>
    <t xml:space="preserve">SAVINI, TONY    </t>
  </si>
  <si>
    <t xml:space="preserve">PETRUCCI, GILBERTO    </t>
  </si>
  <si>
    <t xml:space="preserve">TULLI, GIUSEPPINA    </t>
  </si>
  <si>
    <t xml:space="preserve">BALDACCHINI, ANTONIO    </t>
  </si>
  <si>
    <t xml:space="preserve">CAMPITELLI, NUNZIO    </t>
  </si>
  <si>
    <t xml:space="preserve">CAMPLESE, EMIDIO    </t>
  </si>
  <si>
    <t xml:space="preserve">CHIARELLA, VALENTINA    </t>
  </si>
  <si>
    <t xml:space="preserve">MASCI, CARLO    </t>
  </si>
  <si>
    <t xml:space="preserve">SANTILLI, GIOVANNI    </t>
  </si>
  <si>
    <t xml:space="preserve">ALBORE, MASCIA LUIGI   </t>
  </si>
  <si>
    <t xml:space="preserve">CREMONESE, ALFREDO    </t>
  </si>
  <si>
    <t xml:space="preserve">DEL, TRECCO ISABELLA   </t>
  </si>
  <si>
    <t xml:space="preserve">DI, NISIO NICOLETTA EUGENIA  </t>
  </si>
  <si>
    <t xml:space="preserve">MARTELLI, PATRIZIA    </t>
  </si>
  <si>
    <t xml:space="preserve">PAONI, SACCONE MARIARITA   </t>
  </si>
  <si>
    <t xml:space="preserve">SECCIA, EUGENIO    </t>
  </si>
  <si>
    <t xml:space="preserve">SULPIZIO, ADELCHI    </t>
  </si>
  <si>
    <t xml:space="preserve">DI, DONATO NUNZIO   </t>
  </si>
  <si>
    <t xml:space="preserve">LUCIANI, ALDO    </t>
  </si>
  <si>
    <t xml:space="preserve">TARQUINIO, RENATO    </t>
  </si>
  <si>
    <t xml:space="preserve">MARINELLI, SANDRO    </t>
  </si>
  <si>
    <t xml:space="preserve">ARAMINI, ROMEO    </t>
  </si>
  <si>
    <t xml:space="preserve">DI, CLEMENTE GABRIELLA   </t>
  </si>
  <si>
    <t xml:space="preserve">DI, MASSIMO ANTONELLA   </t>
  </si>
  <si>
    <t xml:space="preserve">DI, TONTO MASSIMO   </t>
  </si>
  <si>
    <t xml:space="preserve">CATANI, VINCENZO    </t>
  </si>
  <si>
    <t xml:space="preserve">DEL, BIONDO FRANCESCO   </t>
  </si>
  <si>
    <t xml:space="preserve">CORDESCO, BIAGIO    </t>
  </si>
  <si>
    <t xml:space="preserve">D'ORAZIO, KATIA    </t>
  </si>
  <si>
    <t xml:space="preserve">SANTORO, MORIONDO    </t>
  </si>
  <si>
    <t xml:space="preserve">DI, STEFANO LOREDANA OLIVA  </t>
  </si>
  <si>
    <t xml:space="preserve">DE, ANGELIS LINDA   </t>
  </si>
  <si>
    <t xml:space="preserve">LATTANZIO, MARIO GIUSEPPE   </t>
  </si>
  <si>
    <t xml:space="preserve">MINIERI, MARIA    </t>
  </si>
  <si>
    <t xml:space="preserve">D'ASCANIO, ALESSANDRO    </t>
  </si>
  <si>
    <t xml:space="preserve">DI, NARDO GIOVANNI   </t>
  </si>
  <si>
    <t xml:space="preserve">PALUMBO, FRANCESCO    </t>
  </si>
  <si>
    <t xml:space="preserve">PALOZZO, SIMONE    </t>
  </si>
  <si>
    <t xml:space="preserve">BELLI, ANGELO    </t>
  </si>
  <si>
    <t xml:space="preserve">BLASIOLI, BARBARA    </t>
  </si>
  <si>
    <t xml:space="preserve">D'AMATO, MARILENA    </t>
  </si>
  <si>
    <t xml:space="preserve">DE, MICHELI COSTANTINO   </t>
  </si>
  <si>
    <t xml:space="preserve">MORANTE, DAVIDE    </t>
  </si>
  <si>
    <t xml:space="preserve">FONZO, CLAUDIO    </t>
  </si>
  <si>
    <t xml:space="preserve">DI, BARTOLOMEO DANIELE   </t>
  </si>
  <si>
    <t xml:space="preserve">CRIVELLI, FRANCESCO    </t>
  </si>
  <si>
    <t xml:space="preserve">BOCCACCIO, PATRIZIA    </t>
  </si>
  <si>
    <t xml:space="preserve">DI, TOMMASO MORGAN   </t>
  </si>
  <si>
    <t xml:space="preserve">SCIAMBRA, LINO    </t>
  </si>
  <si>
    <t xml:space="preserve">PETRILLI, LORENZO    </t>
  </si>
  <si>
    <t xml:space="preserve">DI, FIORE GIORDANO   </t>
  </si>
  <si>
    <t xml:space="preserve">CHIACCHIA, GIANNI    </t>
  </si>
  <si>
    <t xml:space="preserve">D'ALFONSO, DINA    </t>
  </si>
  <si>
    <t xml:space="preserve">DI, RENZO LUIGI   </t>
  </si>
  <si>
    <t xml:space="preserve">TONTODONATI, SABINA    </t>
  </si>
  <si>
    <t xml:space="preserve">MASSIMIANO, SEBASTIANO    </t>
  </si>
  <si>
    <t xml:space="preserve">BUFFONE, BRUNA MONIA   </t>
  </si>
  <si>
    <t xml:space="preserve">DI, MEO ANDREA SIMONE  </t>
  </si>
  <si>
    <t xml:space="preserve">TRULLI, CHIARA    </t>
  </si>
  <si>
    <t xml:space="preserve">DI, GIROLAMO QUIRINO   </t>
  </si>
  <si>
    <t xml:space="preserve">DI, GIANDOMENICO NADA   </t>
  </si>
  <si>
    <t xml:space="preserve">RULLO, ROBERTA    </t>
  </si>
  <si>
    <t xml:space="preserve">SBORGIA, FRANCESCA    </t>
  </si>
  <si>
    <t xml:space="preserve">SEBASTIANI, STEFANO    </t>
  </si>
  <si>
    <t xml:space="preserve">ZACCAGNINI, RIZIERO    </t>
  </si>
  <si>
    <t xml:space="preserve">SANTILLI, NELLA    </t>
  </si>
  <si>
    <t xml:space="preserve">MANCINI, GIOVANNI    </t>
  </si>
  <si>
    <t xml:space="preserve">DI, GIULIO PIERO   </t>
  </si>
  <si>
    <t xml:space="preserve">ARGENTIERI, VALERIA    </t>
  </si>
  <si>
    <t xml:space="preserve">BORTOLETTI, ALESSANDRA    </t>
  </si>
  <si>
    <t xml:space="preserve">CALDARELLI, ANTONIO    </t>
  </si>
  <si>
    <t xml:space="preserve">PLACIDO, GIOVANNI    </t>
  </si>
  <si>
    <t xml:space="preserve">CANZANO, MARINA    </t>
  </si>
  <si>
    <t xml:space="preserve">DE, SANCTIS DONATO   </t>
  </si>
  <si>
    <t xml:space="preserve">CAMPOBASSO, CATIA    </t>
  </si>
  <si>
    <t xml:space="preserve">DI, PAOLO DARIO   </t>
  </si>
  <si>
    <t xml:space="preserve">MORETTINI, MAURIZIO    </t>
  </si>
  <si>
    <t xml:space="preserve">VESPA, DOMENICO    </t>
  </si>
  <si>
    <t xml:space="preserve">NEPA, ROSILDE    </t>
  </si>
  <si>
    <t xml:space="preserve">PERROTTI, CARLO    </t>
  </si>
  <si>
    <t xml:space="preserve">CASCIOTTI, ANTONIETTA    </t>
  </si>
  <si>
    <t xml:space="preserve">CICCARELLI, ALESSANDRA MARIA   </t>
  </si>
  <si>
    <t xml:space="preserve">CICHETTI, PAOLO    </t>
  </si>
  <si>
    <t xml:space="preserve">COLONNELLI, NICOLINO    </t>
  </si>
  <si>
    <t xml:space="preserve">DI, MATTEO FRANCESCA   </t>
  </si>
  <si>
    <t xml:space="preserve">PULCINI, SIMONE    </t>
  </si>
  <si>
    <t xml:space="preserve">PANICHI, PIETRANGELO    </t>
  </si>
  <si>
    <t xml:space="preserve">DEL, CANE SILVANO   </t>
  </si>
  <si>
    <t xml:space="preserve">FORLINI, ELISA    </t>
  </si>
  <si>
    <t xml:space="preserve">CACCIATORE, CATIUSCIA    </t>
  </si>
  <si>
    <t xml:space="preserve">LIBERATI, GIANLUCA    </t>
  </si>
  <si>
    <t xml:space="preserve">TROSINI, ETTORE    </t>
  </si>
  <si>
    <t xml:space="preserve">FERRETTI, PIERGIORGIO    </t>
  </si>
  <si>
    <t xml:space="preserve">CENTORAME, MIMMA    </t>
  </si>
  <si>
    <t xml:space="preserve">DI, BASILICO ALFONSO   </t>
  </si>
  <si>
    <t xml:space="preserve">FELICIONE, DOMENICO    </t>
  </si>
  <si>
    <t xml:space="preserve">GIULIANI, ALESSANDRA    </t>
  </si>
  <si>
    <t xml:space="preserve">MACERA, PIERFRANCESCO    </t>
  </si>
  <si>
    <t xml:space="preserve">FRATTAROLI, ALESSANDRO    </t>
  </si>
  <si>
    <t xml:space="preserve">DI, FILIPPO ERCOLE   </t>
  </si>
  <si>
    <t xml:space="preserve">VALENTE, RICCARDO    </t>
  </si>
  <si>
    <t xml:space="preserve">MELCHIORRE, GIOVANNI    </t>
  </si>
  <si>
    <t xml:space="preserve">DI, GREGORIO FRANCESCA   </t>
  </si>
  <si>
    <t xml:space="preserve">DI, BERARDINO TERESA   </t>
  </si>
  <si>
    <t xml:space="preserve">SAPUTELLI, RENZO    </t>
  </si>
  <si>
    <t xml:space="preserve">DI, SABATINO HUMBERTO   </t>
  </si>
  <si>
    <t xml:space="preserve">PICCARI, LUIGI CARLO   </t>
  </si>
  <si>
    <t xml:space="preserve">AGOSTINELLI, FEDERICO    </t>
  </si>
  <si>
    <t xml:space="preserve">DI, DOMENICANTONIO LAURA   </t>
  </si>
  <si>
    <t xml:space="preserve">DI, FRANCESCO VALENTINA   </t>
  </si>
  <si>
    <t xml:space="preserve">DI, GIROLAMO LUCA   </t>
  </si>
  <si>
    <t xml:space="preserve">FRANCIONI, ANTONIO    </t>
  </si>
  <si>
    <t xml:space="preserve">MARSILII, MARIA    </t>
  </si>
  <si>
    <t xml:space="preserve">DI, GIUSEPPE BENEDETTA   </t>
  </si>
  <si>
    <t xml:space="preserve">BUCCIARELLI, GABRIELE    </t>
  </si>
  <si>
    <t xml:space="preserve">DE, ANTONIIS ROSANNA   </t>
  </si>
  <si>
    <t xml:space="preserve">BUCCI, DANILO    </t>
  </si>
  <si>
    <t xml:space="preserve">D'ORAZIO, MONICA    </t>
  </si>
  <si>
    <t xml:space="preserve">ROCCI, ANICETO    </t>
  </si>
  <si>
    <t xml:space="preserve">SACCOMANDI, DOMENICO    </t>
  </si>
  <si>
    <t xml:space="preserve">DI, MARCO DONATO   </t>
  </si>
  <si>
    <t xml:space="preserve">MANELLI, VALERIA    </t>
  </si>
  <si>
    <t xml:space="preserve">PICONE, SARA    </t>
  </si>
  <si>
    <t xml:space="preserve">SECA, RINALDO    </t>
  </si>
  <si>
    <t xml:space="preserve">AMICONE, GIULIANO    </t>
  </si>
  <si>
    <t xml:space="preserve">PETRILLI, ANDREA FRANCO   </t>
  </si>
  <si>
    <t xml:space="preserve">D'ERCOLE, VINCENZO    </t>
  </si>
  <si>
    <t xml:space="preserve">DI, DONATO MIRKO   </t>
  </si>
  <si>
    <t xml:space="preserve">LEONE, MANUEL    </t>
  </si>
  <si>
    <t xml:space="preserve">GIULIANI, ALBERTO    </t>
  </si>
  <si>
    <t xml:space="preserve">ROMMELLI, VINCENZO    </t>
  </si>
  <si>
    <t xml:space="preserve">ANTONELLI, FILIPPO    </t>
  </si>
  <si>
    <t xml:space="preserve">DEL, PAPA GIUSEPPE   </t>
  </si>
  <si>
    <t xml:space="preserve">D'IGNAZIO, FLORIDEO    </t>
  </si>
  <si>
    <t xml:space="preserve">FERRETTI, LUISANA    </t>
  </si>
  <si>
    <t xml:space="preserve">DI, BERARDO FEBO   </t>
  </si>
  <si>
    <t xml:space="preserve">SERRANI, SILVIO    </t>
  </si>
  <si>
    <t xml:space="preserve">SACRIPANTE, LIDIA    </t>
  </si>
  <si>
    <t xml:space="preserve">DI, PIETRO CRISTINA   </t>
  </si>
  <si>
    <t xml:space="preserve">D'ALESSIO, BARBARA    </t>
  </si>
  <si>
    <t xml:space="preserve">DE, DOMINICIS RICCARDO   </t>
  </si>
  <si>
    <t xml:space="preserve">DI, LORENZO GENNARINO   </t>
  </si>
  <si>
    <t xml:space="preserve">MARCELLINI, GABRIELE    </t>
  </si>
  <si>
    <t xml:space="preserve">TIBERII, MANUELE    </t>
  </si>
  <si>
    <t xml:space="preserve">BORDELLETTI, TOBIA TONINO   </t>
  </si>
  <si>
    <t xml:space="preserve">TULLII, SIMONE    </t>
  </si>
  <si>
    <t xml:space="preserve">MASSI, BIAGIO    </t>
  </si>
  <si>
    <t xml:space="preserve">PONTUTI, MIRELLA    </t>
  </si>
  <si>
    <t xml:space="preserve">BASTIANELLI, STEFANO    </t>
  </si>
  <si>
    <t xml:space="preserve">GRASSO, ELIA    </t>
  </si>
  <si>
    <t xml:space="preserve">PICCIONI, GIORGIA    </t>
  </si>
  <si>
    <t xml:space="preserve">CARLETTA, FRANCO    </t>
  </si>
  <si>
    <t xml:space="preserve">DI, BONAVENTURA FABRIZIO   </t>
  </si>
  <si>
    <t xml:space="preserve">SCARPANTONIO, MAURO GIOVANNI   </t>
  </si>
  <si>
    <t xml:space="preserve">VALLESE, DANTINO    </t>
  </si>
  <si>
    <t xml:space="preserve">DI, MONTE DOMENICO   </t>
  </si>
  <si>
    <t xml:space="preserve">GRILLI, ROBERTA    </t>
  </si>
  <si>
    <t xml:space="preserve">LUPI, ALESSIA    </t>
  </si>
  <si>
    <t xml:space="preserve">RICCI, ATTILIO    </t>
  </si>
  <si>
    <t xml:space="preserve">TIBERII, MARCO    </t>
  </si>
  <si>
    <t xml:space="preserve">DE, CAROLIS DOMENICO   </t>
  </si>
  <si>
    <t xml:space="preserve">MARINI, GIUSEPPE    </t>
  </si>
  <si>
    <t xml:space="preserve">PERSIA, ORLANDO    </t>
  </si>
  <si>
    <t xml:space="preserve">CECI, ANITA    </t>
  </si>
  <si>
    <t xml:space="preserve">MAIOCCO, SEBASTIAN    </t>
  </si>
  <si>
    <t xml:space="preserve">SERVI, LUIGI    </t>
  </si>
  <si>
    <t xml:space="preserve">DI, BATTISTA ANTONIO   </t>
  </si>
  <si>
    <t xml:space="preserve">NISII, LINO    </t>
  </si>
  <si>
    <t xml:space="preserve">COSTANTINI, JWAN    </t>
  </si>
  <si>
    <t xml:space="preserve">ALBANI, LIDIA    </t>
  </si>
  <si>
    <t xml:space="preserve">DI, CANDIDO GIAMPIERO   </t>
  </si>
  <si>
    <t xml:space="preserve">DI, CARLO MARCO   </t>
  </si>
  <si>
    <t xml:space="preserve">GIORGINI, PAOLO    </t>
  </si>
  <si>
    <t xml:space="preserve">VERDECCHIA, KATIA    </t>
  </si>
  <si>
    <t xml:space="preserve">IANNI, ANDREA    </t>
  </si>
  <si>
    <t xml:space="preserve">MELOZZI, FRANCESCA    </t>
  </si>
  <si>
    <t xml:space="preserve">BERARDINELLI, LUCA    </t>
  </si>
  <si>
    <t xml:space="preserve">DI, LUCA PAOLA   </t>
  </si>
  <si>
    <t xml:space="preserve">DI, PIETRO ENZO   </t>
  </si>
  <si>
    <t xml:space="preserve">VAGNONI, MASSIMO    </t>
  </si>
  <si>
    <t xml:space="preserve">PERSIANI, MONICA    </t>
  </si>
  <si>
    <t xml:space="preserve">CAPPELLACCI, MARCO BRUNO   </t>
  </si>
  <si>
    <t xml:space="preserve">MONTI, MARCELLO    </t>
  </si>
  <si>
    <t xml:space="preserve">PULCINI, ALESSANDRA    </t>
  </si>
  <si>
    <t xml:space="preserve">TOMMOLINI, ALDUINO    </t>
  </si>
  <si>
    <t xml:space="preserve">PICCARI, ERNESTO    </t>
  </si>
  <si>
    <t xml:space="preserve">GIANFORTE, PASQUALINO    </t>
  </si>
  <si>
    <t xml:space="preserve">ALTITONANTE, FABIO    </t>
  </si>
  <si>
    <t xml:space="preserve">DI, LUIGI FRANCESCA   </t>
  </si>
  <si>
    <t xml:space="preserve">CIARROCCHI, FRANCESCO    </t>
  </si>
  <si>
    <t xml:space="preserve">CORTELLINI, MARIANGELA    </t>
  </si>
  <si>
    <t xml:space="preserve">ESPOSITO, FRANCESCO    </t>
  </si>
  <si>
    <t xml:space="preserve">SULPIZII, ROMINA    </t>
  </si>
  <si>
    <t xml:space="preserve">DEL, NIBLETTO GIOVANNI   </t>
  </si>
  <si>
    <t xml:space="preserve">DI, SANTE ANDREA   </t>
  </si>
  <si>
    <t xml:space="preserve">METTIMANO, CLAUDIO    </t>
  </si>
  <si>
    <t xml:space="preserve">PAGNOTTELLA, DESOLINA    </t>
  </si>
  <si>
    <t xml:space="preserve">GALIFFI, GIULIANO    </t>
  </si>
  <si>
    <t xml:space="preserve">ROSSI, MIRKO    </t>
  </si>
  <si>
    <t xml:space="preserve">CORDONE, DONATELLA    </t>
  </si>
  <si>
    <t xml:space="preserve">DI, MASSIMANTONIO PIERA   </t>
  </si>
  <si>
    <t xml:space="preserve">LATTANZI, LUCA    </t>
  </si>
  <si>
    <t xml:space="preserve">LAURENZI, DANIELE    </t>
  </si>
  <si>
    <t xml:space="preserve">DI, GAETANO ALBERTO   </t>
  </si>
  <si>
    <t xml:space="preserve">IACHINI, FIORELLA    </t>
  </si>
  <si>
    <t xml:space="preserve">LELII, MARIA ANGELA   </t>
  </si>
  <si>
    <t xml:space="preserve">MISTICHELLI, GIACOMO    </t>
  </si>
  <si>
    <t xml:space="preserve">DI, BONAVENTURA DIEGO   </t>
  </si>
  <si>
    <t xml:space="preserve">DI, FURIA MARIA PIA  </t>
  </si>
  <si>
    <t xml:space="preserve">PELLEGRINI, ELIO    </t>
  </si>
  <si>
    <t xml:space="preserve">RECCHIUTI, LEONARDO    </t>
  </si>
  <si>
    <t xml:space="preserve">SAVINI, MICAELA    </t>
  </si>
  <si>
    <t xml:space="preserve">SERRANI, SEVERINO    </t>
  </si>
  <si>
    <t xml:space="preserve">SAPUTELLI, ROBERTO    </t>
  </si>
  <si>
    <t xml:space="preserve">TULLII, ILENIA    </t>
  </si>
  <si>
    <t xml:space="preserve">VILLANI, ANTONIO    </t>
  </si>
  <si>
    <t xml:space="preserve">BELLISARI, CORRADO    </t>
  </si>
  <si>
    <t xml:space="preserve">FLORIMBI, SALVATORE    </t>
  </si>
  <si>
    <t xml:space="preserve">VERROCCHIO, ROBERT    </t>
  </si>
  <si>
    <t xml:space="preserve">DA, FIUME FILIPPO   </t>
  </si>
  <si>
    <t xml:space="preserve">DELL'ORLETTA, ALBERTO    </t>
  </si>
  <si>
    <t xml:space="preserve">FIORA', VINCENZO    </t>
  </si>
  <si>
    <t xml:space="preserve">ILLUMINATI, MARTA    </t>
  </si>
  <si>
    <t xml:space="preserve">MARTELLA, JESSICA    </t>
  </si>
  <si>
    <t xml:space="preserve">DI, GIUSEPPE LINO   </t>
  </si>
  <si>
    <t xml:space="preserve">DI, GIULIANO NICOLA   </t>
  </si>
  <si>
    <t xml:space="preserve">CARDAMONE, GIUSEPPE    </t>
  </si>
  <si>
    <t xml:space="preserve">NUGNES, MARIO    </t>
  </si>
  <si>
    <t xml:space="preserve">MARCONE, ANGELO    </t>
  </si>
  <si>
    <t xml:space="preserve">LUCIANI, FRANCESCO    </t>
  </si>
  <si>
    <t xml:space="preserve">MASTRILLI, LORENA    </t>
  </si>
  <si>
    <t xml:space="preserve">MAZZOCCHETTI, GIANNI    </t>
  </si>
  <si>
    <t xml:space="preserve">SOTTANELLI, ZAIRA    </t>
  </si>
  <si>
    <t xml:space="preserve">ROMANDINI, ELICIO    </t>
  </si>
  <si>
    <t xml:space="preserve">MEDORI, LUIGINO    </t>
  </si>
  <si>
    <t xml:space="preserve">AMATUCCI, ANNUNZIO    </t>
  </si>
  <si>
    <t xml:space="preserve">GALIFFA, ILARIA    </t>
  </si>
  <si>
    <t xml:space="preserve">LUCIDI, ALESSANDRA    </t>
  </si>
  <si>
    <t xml:space="preserve">LUZII, ANDREA    </t>
  </si>
  <si>
    <t xml:space="preserve">DI, BATTISTA ADRIANO   </t>
  </si>
  <si>
    <t xml:space="preserve">DI, PIERDOMENICO ALESSANDRA   </t>
  </si>
  <si>
    <t xml:space="preserve">IACHINI, TATIANA    </t>
  </si>
  <si>
    <t xml:space="preserve">MACRILLANTE, ANTONIO    </t>
  </si>
  <si>
    <t xml:space="preserve">SCORDELLA, ANDREA    </t>
  </si>
  <si>
    <t xml:space="preserve">VALLOSCURA, FABRIZIO    </t>
  </si>
  <si>
    <t xml:space="preserve">DI, CENSO ANDREA   </t>
  </si>
  <si>
    <t xml:space="preserve">DI, FEBO CARMELA   </t>
  </si>
  <si>
    <t xml:space="preserve">DI, GIOVANNI GIUSEPPINA   </t>
  </si>
  <si>
    <t xml:space="preserve">VALLERIANI, ALESSANDRO    </t>
  </si>
  <si>
    <t xml:space="preserve">D'ALBERTO, GIANGUIDO    </t>
  </si>
  <si>
    <t xml:space="preserve">CAVALLARI, GIOVANNI    </t>
  </si>
  <si>
    <t xml:space="preserve">CIAPANNA, GRAZIANO    </t>
  </si>
  <si>
    <t xml:space="preserve">CORE, ANDREA    </t>
  </si>
  <si>
    <t xml:space="preserve">DE, SANCTIS ILARIA   </t>
  </si>
  <si>
    <t xml:space="preserve">DI, BONAVENTURA VALDO   </t>
  </si>
  <si>
    <t xml:space="preserve">DI, PADOVA STEFANIA   </t>
  </si>
  <si>
    <t xml:space="preserve">FALINI, SARA    </t>
  </si>
  <si>
    <t xml:space="preserve">FILIPPONI, ANTONIO    </t>
  </si>
  <si>
    <t xml:space="preserve">MARANELLA, MARTINA    </t>
  </si>
  <si>
    <t xml:space="preserve">CIAMMARICONI, ANNA    </t>
  </si>
  <si>
    <t xml:space="preserve">COSENZA, PIERGIACOMO    </t>
  </si>
  <si>
    <t xml:space="preserve">TAMBURRINI, SARA    </t>
  </si>
  <si>
    <t xml:space="preserve">PALUMBI, DANIELE    </t>
  </si>
  <si>
    <t xml:space="preserve">DI, BLASIO MONICA   </t>
  </si>
  <si>
    <t xml:space="preserve">DI, NICOLA MARCO   </t>
  </si>
  <si>
    <t xml:space="preserve">PICCIONI, DOMENICO    </t>
  </si>
  <si>
    <t xml:space="preserve">DEL, SORDO ARIANNA   </t>
  </si>
  <si>
    <t xml:space="preserve">CIAFFONI, LORETTA    </t>
  </si>
  <si>
    <t xml:space="preserve">D'ANTONIO, ALESSANDRA    </t>
  </si>
  <si>
    <t xml:space="preserve">MARCONI, FRANCESCO    </t>
  </si>
  <si>
    <t xml:space="preserve">RIPANI, GIORGIO    </t>
  </si>
  <si>
    <t xml:space="preserve">RISPOLI, EMANUELA    </t>
  </si>
  <si>
    <t xml:space="preserve">MANETTA, PAMELA    </t>
  </si>
  <si>
    <t xml:space="preserve">TIMOTEO, NANDO    </t>
  </si>
  <si>
    <t xml:space="preserve">D'ANGELO, CAMILLO    </t>
  </si>
  <si>
    <t xml:space="preserve">CATERINI, BATTISTA    </t>
  </si>
  <si>
    <t xml:space="preserve">RAGONICI, LUCA    </t>
  </si>
  <si>
    <t xml:space="preserve">TROLIO, FRANCESCO    </t>
  </si>
  <si>
    <t xml:space="preserve">MADDALONI, ANTONIETTA    </t>
  </si>
  <si>
    <t xml:space="preserve">VETTA, ENRICA ANTONELLA   </t>
  </si>
  <si>
    <t xml:space="preserve">DI, CHIRO RICCARDO   </t>
  </si>
  <si>
    <t xml:space="preserve">PETRECCA, GIOVANNI    </t>
  </si>
  <si>
    <t xml:space="preserve">LOMBARDI, MARIADOMENICA    </t>
  </si>
  <si>
    <t xml:space="preserve">RUSCETTA, CARMINE    </t>
  </si>
  <si>
    <t xml:space="preserve">COLUMBRO, RAFFAELLA    </t>
  </si>
  <si>
    <t xml:space="preserve">FERAIORNI, VINCENZO    </t>
  </si>
  <si>
    <t xml:space="preserve">MARRO, GIOVANNI    </t>
  </si>
  <si>
    <t xml:space="preserve">ROMANO, CARMEN ELISA   </t>
  </si>
  <si>
    <t xml:space="preserve">MONTAGANO, NICOLA GIOVANNI   </t>
  </si>
  <si>
    <t xml:space="preserve">PORRAZZO, NICOLA    </t>
  </si>
  <si>
    <t xml:space="preserve">LALLI, CARMEN    </t>
  </si>
  <si>
    <t xml:space="preserve">PALMIERI, MICHELE    </t>
  </si>
  <si>
    <t xml:space="preserve">DI, NIRO SABRINA   </t>
  </si>
  <si>
    <t xml:space="preserve">GIANCOLA, MARIO    </t>
  </si>
  <si>
    <t xml:space="preserve">GRAVINA, ROBERTO    </t>
  </si>
  <si>
    <t xml:space="preserve">AMOROSA, GIUSEPPE    </t>
  </si>
  <si>
    <t xml:space="preserve">CRETELLA, SIMONE    </t>
  </si>
  <si>
    <t xml:space="preserve">FELICE, PAOLA    </t>
  </si>
  <si>
    <t xml:space="preserve">PANICHELLA, GIUSEPPINA    </t>
  </si>
  <si>
    <t xml:space="preserve">PRAITANO, LUCA    </t>
  </si>
  <si>
    <t xml:space="preserve">VALENTE, SIMONA    </t>
  </si>
  <si>
    <t xml:space="preserve">BONOMO, LUIGI    </t>
  </si>
  <si>
    <t xml:space="preserve">PICCIANO, IGOR    </t>
  </si>
  <si>
    <t xml:space="preserve">NOTARTOMASO, GIUSEPPE    </t>
  </si>
  <si>
    <t xml:space="preserve">SPINA, CLAUDIA    </t>
  </si>
  <si>
    <t xml:space="preserve">PALMIERO, ANNAMARIA    </t>
  </si>
  <si>
    <t xml:space="preserve">DE, MARCO NICOLA   </t>
  </si>
  <si>
    <t xml:space="preserve">NARDONE, ENZO    </t>
  </si>
  <si>
    <t xml:space="preserve">SILVESTRI, PIERO DONATO   </t>
  </si>
  <si>
    <t xml:space="preserve">PANARESE, ROSSELLA    </t>
  </si>
  <si>
    <t xml:space="preserve">D'EGIDIO, MICHELE    </t>
  </si>
  <si>
    <t xml:space="preserve">POLLACE, ANNA    </t>
  </si>
  <si>
    <t xml:space="preserve">SABURRO, ANTONIO    </t>
  </si>
  <si>
    <t xml:space="preserve">LALLITTO, SABRINA    </t>
  </si>
  <si>
    <t xml:space="preserve">RAMAGLIA, IOLANDA    </t>
  </si>
  <si>
    <t xml:space="preserve">TOZZI, PIERO    </t>
  </si>
  <si>
    <t xml:space="preserve">CASTELLI, ELISEO    </t>
  </si>
  <si>
    <t xml:space="preserve">ROSSI, MONIA    </t>
  </si>
  <si>
    <t xml:space="preserve">ALFIERO, LORIS    </t>
  </si>
  <si>
    <t xml:space="preserve">MARRONE, NICOLA    </t>
  </si>
  <si>
    <t xml:space="preserve">MASTROIACOVO, DAVIDE    </t>
  </si>
  <si>
    <t xml:space="preserve">PIRCIO, GIOVANNI    </t>
  </si>
  <si>
    <t xml:space="preserve">FRATANGELO, ENRICO    </t>
  </si>
  <si>
    <t xml:space="preserve">FRATANGELO, ANTONIO    </t>
  </si>
  <si>
    <t xml:space="preserve">ANGIOLILLO, GIUSEPPINA    </t>
  </si>
  <si>
    <t xml:space="preserve">BOCCARDO, FLAVIO    </t>
  </si>
  <si>
    <t xml:space="preserve">SCIARRETTA, GIANFRANCO    </t>
  </si>
  <si>
    <t xml:space="preserve">LOMMA, COSTANTINO    </t>
  </si>
  <si>
    <t xml:space="preserve">SCAPILLATI, NICOLA    </t>
  </si>
  <si>
    <t xml:space="preserve">IAPAOLO, LUSTRINO SANTINO   </t>
  </si>
  <si>
    <t xml:space="preserve">CAMPOSARCONE, ERIKA    </t>
  </si>
  <si>
    <t xml:space="preserve">MASCIA, GINO DONNINO   </t>
  </si>
  <si>
    <t xml:space="preserve">D'AVERSA, ANTONIO    </t>
  </si>
  <si>
    <t xml:space="preserve">SIMONE, GIUSEPPE    </t>
  </si>
  <si>
    <t xml:space="preserve">NARDACCHIONE, MICHELE    </t>
  </si>
  <si>
    <t xml:space="preserve">DEL, ROSSO ALFREDO   </t>
  </si>
  <si>
    <t xml:space="preserve">DI, SANTO PIERO   </t>
  </si>
  <si>
    <t xml:space="preserve">MANUELE, PAOLO    </t>
  </si>
  <si>
    <t xml:space="preserve">DI, PAOLO LUCIANA   </t>
  </si>
  <si>
    <t xml:space="preserve">COLONNA, RENATO    </t>
  </si>
  <si>
    <t xml:space="preserve">DI, PAOLA CARLETTO   </t>
  </si>
  <si>
    <t xml:space="preserve">DI, CAMILLO ALVIERO   </t>
  </si>
  <si>
    <t xml:space="preserve">SPINA, MICHELE    </t>
  </si>
  <si>
    <t xml:space="preserve">MELE, COSIMO DAMIANO   </t>
  </si>
  <si>
    <t xml:space="preserve">MUCCIACCIO, MATTEO    </t>
  </si>
  <si>
    <t xml:space="preserve">PAGLIA, FRANCO ANTONIO   </t>
  </si>
  <si>
    <t xml:space="preserve">BERARDO, PAOLO MARIO   </t>
  </si>
  <si>
    <t xml:space="preserve">D'AMICO, MICHELINO    </t>
  </si>
  <si>
    <t xml:space="preserve">MANZO, DOMENICO    </t>
  </si>
  <si>
    <t xml:space="preserve">CERIO, ANTONIO    </t>
  </si>
  <si>
    <t xml:space="preserve">SFORZA, VINCENZO    </t>
  </si>
  <si>
    <t xml:space="preserve">D'AVERSA, PAOLO    </t>
  </si>
  <si>
    <t xml:space="preserve">DE, RENSIS FEDERICA   </t>
  </si>
  <si>
    <t xml:space="preserve">MONTANARO, PASQUALE    </t>
  </si>
  <si>
    <t xml:space="preserve">NONNO, SAVERIO    </t>
  </si>
  <si>
    <t xml:space="preserve">CORNACCHIONE, ANTONELLA    </t>
  </si>
  <si>
    <t xml:space="preserve">PASSARO, GIANFRANCO    </t>
  </si>
  <si>
    <t xml:space="preserve">GENOVESE, CARMELINA    </t>
  </si>
  <si>
    <t xml:space="preserve">ABIUSO, MARCO    </t>
  </si>
  <si>
    <t xml:space="preserve">ABIUSO, PASQUALE    </t>
  </si>
  <si>
    <t xml:space="preserve">VECCHIULLO, NICOLA    </t>
  </si>
  <si>
    <t xml:space="preserve">SAVINO, ANTONELLO    </t>
  </si>
  <si>
    <t xml:space="preserve">TESTA, PIETRO    </t>
  </si>
  <si>
    <t xml:space="preserve">TOZZI, VINCENZO    </t>
  </si>
  <si>
    <t xml:space="preserve">TARCHINO, ANTONIO    </t>
  </si>
  <si>
    <t xml:space="preserve">TROLIO, ITALA    </t>
  </si>
  <si>
    <t xml:space="preserve">IULIANO, FABIO    </t>
  </si>
  <si>
    <t xml:space="preserve">PALLADINO, NICOLA    </t>
  </si>
  <si>
    <t xml:space="preserve">GIANNANTONIO, MICHELE    </t>
  </si>
  <si>
    <t xml:space="preserve">BELLOTTI, MARIO    </t>
  </si>
  <si>
    <t xml:space="preserve">SENESE, GIULIANO    </t>
  </si>
  <si>
    <t xml:space="preserve">ADDESA, STEFANIA    </t>
  </si>
  <si>
    <t xml:space="preserve">ARISTOTILE, GIUSEPPE    </t>
  </si>
  <si>
    <t xml:space="preserve">MAURI, EGIDIO    </t>
  </si>
  <si>
    <t xml:space="preserve">MAZZOCCO, MICHELE    </t>
  </si>
  <si>
    <t xml:space="preserve">PASSARELLI, ANDREA    </t>
  </si>
  <si>
    <t xml:space="preserve">PUCHETTI, GIUSEPPE    </t>
  </si>
  <si>
    <t xml:space="preserve">PONTICO, GIULIO    </t>
  </si>
  <si>
    <t xml:space="preserve">GIUSTI, IOLANDA    </t>
  </si>
  <si>
    <t xml:space="preserve">VESCE, ANTONIO    </t>
  </si>
  <si>
    <t xml:space="preserve">VITIELLO, ANGELA    </t>
  </si>
  <si>
    <t xml:space="preserve">AMOROSO, ANGELA    </t>
  </si>
  <si>
    <t xml:space="preserve">FIORUCCI, AMEDEO    </t>
  </si>
  <si>
    <t xml:space="preserve">D'ELIA, FAZIO    </t>
  </si>
  <si>
    <t xml:space="preserve">MARASCA, GIOVANNI    </t>
  </si>
  <si>
    <t xml:space="preserve">DE, MARINIS FABIOLA   </t>
  </si>
  <si>
    <t xml:space="preserve">DI, MARIO CAMILLA   </t>
  </si>
  <si>
    <t xml:space="preserve">MORINELLI, PASQUALINO    </t>
  </si>
  <si>
    <t xml:space="preserve">DI, PAOLO GIUSEPPE   </t>
  </si>
  <si>
    <t xml:space="preserve">DI, VITO MATTIA   </t>
  </si>
  <si>
    <t xml:space="preserve">PAOLUCCI, GIANFRANCO    </t>
  </si>
  <si>
    <t xml:space="preserve">AMBROSINO, MASSIMO    </t>
  </si>
  <si>
    <t xml:space="preserve">CIFELLI, STEFANO    </t>
  </si>
  <si>
    <t xml:space="preserve">MATASSA, GIACOMO    </t>
  </si>
  <si>
    <t xml:space="preserve">MASTRANGELO, ANDREA    </t>
  </si>
  <si>
    <t xml:space="preserve">MONDANO, ALESSIA    </t>
  </si>
  <si>
    <t xml:space="preserve">LARICCIA, ARCANGELO    </t>
  </si>
  <si>
    <t xml:space="preserve">IULIETTO, GIAN MARCO   </t>
  </si>
  <si>
    <t xml:space="preserve">PETRONE, ANTONIO    </t>
  </si>
  <si>
    <t xml:space="preserve">MINIELLO, ANGELO    </t>
  </si>
  <si>
    <t xml:space="preserve">PISTILLI, AMERINO    </t>
  </si>
  <si>
    <t xml:space="preserve">CIRELLI, DOMENICO    </t>
  </si>
  <si>
    <t xml:space="preserve">D'ALESSANDRO, DMYTRO    </t>
  </si>
  <si>
    <t xml:space="preserve">FRATANTUONO, MARIA CRISTINA   </t>
  </si>
  <si>
    <t xml:space="preserve">TURRO, MICHELE    </t>
  </si>
  <si>
    <t xml:space="preserve">D'AMICO, SALVATORE    </t>
  </si>
  <si>
    <t xml:space="preserve">CIARDIELLO, VITTORIO    </t>
  </si>
  <si>
    <t xml:space="preserve">TULLO, GIUSEPPE    </t>
  </si>
  <si>
    <t xml:space="preserve">GALUPPO, GIUSEPPE    </t>
  </si>
  <si>
    <t xml:space="preserve">TOMASSO, NICOLA    </t>
  </si>
  <si>
    <t xml:space="preserve">MANES, GIORGIO    </t>
  </si>
  <si>
    <t xml:space="preserve">GISSI, MATTEO    </t>
  </si>
  <si>
    <t xml:space="preserve">MANES, ANTONIETTA    </t>
  </si>
  <si>
    <t xml:space="preserve">MONTANARO, LUCA    </t>
  </si>
  <si>
    <t xml:space="preserve">DE, MICHELE ADAMO GIUSEPPE  </t>
  </si>
  <si>
    <t xml:space="preserve">PERROTTA, FRANCESCA    </t>
  </si>
  <si>
    <t xml:space="preserve">SAMMARTINO, SERGIO    </t>
  </si>
  <si>
    <t xml:space="preserve">FRANI, FRANCO NICOLA   </t>
  </si>
  <si>
    <t xml:space="preserve">GIORGETTA, ILARIA    </t>
  </si>
  <si>
    <t xml:space="preserve">CONTUCCI, SIMONA    </t>
  </si>
  <si>
    <t xml:space="preserve">DRAGANI, LOREDANA    </t>
  </si>
  <si>
    <t xml:space="preserve">SPINOZZI, CLAUDIO    </t>
  </si>
  <si>
    <t xml:space="preserve">TRAVAGLINI, TANIA    </t>
  </si>
  <si>
    <t xml:space="preserve">PONTE, PELLEGRINO NINO   </t>
  </si>
  <si>
    <t xml:space="preserve">SPEDALIERE, MARIA    </t>
  </si>
  <si>
    <t xml:space="preserve">MOLINO, MARIO    </t>
  </si>
  <si>
    <t xml:space="preserve">PEDRAZZI, STEFANIA    </t>
  </si>
  <si>
    <t xml:space="preserve">MASTANDREA, ABELE    </t>
  </si>
  <si>
    <t xml:space="preserve">PARENTE, VALERIO ANTONIO   </t>
  </si>
  <si>
    <t xml:space="preserve">DE, SOCIO ROBERTO   </t>
  </si>
  <si>
    <t xml:space="preserve">MUCCI, VINCENZO    </t>
  </si>
  <si>
    <t xml:space="preserve">ALTAVISTA, ALESSANDRO    </t>
  </si>
  <si>
    <t xml:space="preserve">DI, LENA MARIA   </t>
  </si>
  <si>
    <t xml:space="preserve">PASCIULLO, VINCENZO    </t>
  </si>
  <si>
    <t xml:space="preserve">DESIDERIO, MARCO    </t>
  </si>
  <si>
    <t xml:space="preserve">DI, PARDO ROBERTO   </t>
  </si>
  <si>
    <t xml:space="preserve">DI, PARDO ANTONIO   </t>
  </si>
  <si>
    <t xml:space="preserve">CAPODAGLIO, FEDERICA    </t>
  </si>
  <si>
    <t xml:space="preserve">DEL, RE NICOLA   </t>
  </si>
  <si>
    <t xml:space="preserve">MARCHESANI, LUCIA    </t>
  </si>
  <si>
    <t xml:space="preserve">AMOROSO, ALESSANDRO    </t>
  </si>
  <si>
    <t xml:space="preserve">CANNAVINA, GIUSEPPE    </t>
  </si>
  <si>
    <t xml:space="preserve">CAMINO, NOEMI    </t>
  </si>
  <si>
    <t xml:space="preserve">TOMASSONE, ANTONIO    </t>
  </si>
  <si>
    <t xml:space="preserve">ANGIOLILLO, DONATO    </t>
  </si>
  <si>
    <t xml:space="preserve">SANTORO, FRANCESCO    </t>
  </si>
  <si>
    <t xml:space="preserve">SANTILLI, CAMILLO    </t>
  </si>
  <si>
    <t xml:space="preserve">MILANO, DIEGO    </t>
  </si>
  <si>
    <t xml:space="preserve">GALLO, FRANCESCO    </t>
  </si>
  <si>
    <t xml:space="preserve">DI, LEGGE MICHELE   </t>
  </si>
  <si>
    <t xml:space="preserve">FLOCCO, VALENTINA    </t>
  </si>
  <si>
    <t xml:space="preserve">CAPORICCI, ROBERT    </t>
  </si>
  <si>
    <t xml:space="preserve">PIETRACUPA, MARIA    </t>
  </si>
  <si>
    <t xml:space="preserve">DI, ROCCO FERDINANDO   </t>
  </si>
  <si>
    <t xml:space="preserve">DI, DOMENICO ANTONELLA   </t>
  </si>
  <si>
    <t xml:space="preserve">COROMANO, LUCA    </t>
  </si>
  <si>
    <t xml:space="preserve">DI, CRISCIO DALILA   </t>
  </si>
  <si>
    <t xml:space="preserve">PANICHELLA, DOMENICO    </t>
  </si>
  <si>
    <t xml:space="preserve">CIVETTA, ORAZIO    </t>
  </si>
  <si>
    <t xml:space="preserve">D'ADDARIO, DOMENICO    </t>
  </si>
  <si>
    <t xml:space="preserve">ALFONSO, GIANFRANCO    </t>
  </si>
  <si>
    <t xml:space="preserve">GIAMPAOLO, MARCO    </t>
  </si>
  <si>
    <t xml:space="preserve">TRIVISONNO, ANNAMARIA    </t>
  </si>
  <si>
    <t xml:space="preserve">CRISTOFARO, CRISTIAN    </t>
  </si>
  <si>
    <t xml:space="preserve">MINNI, ANGELO    </t>
  </si>
  <si>
    <t xml:space="preserve">DI, BLASIO NICOLA   </t>
  </si>
  <si>
    <t xml:space="preserve">NINNI, FRANCO    </t>
  </si>
  <si>
    <t xml:space="preserve">MARMORINI, MASSINO    </t>
  </si>
  <si>
    <t xml:space="preserve">PERRINO, GISELLA    </t>
  </si>
  <si>
    <t xml:space="preserve">LUPACCHINO, LUCIA    </t>
  </si>
  <si>
    <t xml:space="preserve">AMICARELLI, ELIO    </t>
  </si>
  <si>
    <t xml:space="preserve">CICCARELLA, SONIA    </t>
  </si>
  <si>
    <t xml:space="preserve">BOCCARDO, ANNAMARIA    </t>
  </si>
  <si>
    <t xml:space="preserve">GIAGNACOVO, ANTONIO    </t>
  </si>
  <si>
    <t xml:space="preserve">MARCHETTA, TONINO    </t>
  </si>
  <si>
    <t xml:space="preserve">ZARA, CORRADO    </t>
  </si>
  <si>
    <t xml:space="preserve">MARIANO, PAOLO    </t>
  </si>
  <si>
    <t xml:space="preserve">ZARA, CRISTINA    </t>
  </si>
  <si>
    <t xml:space="preserve">DELLA, PORTA COSTANZO   </t>
  </si>
  <si>
    <t xml:space="preserve">CANDELORO, ANTONIO    </t>
  </si>
  <si>
    <t xml:space="preserve">FIOCCHI, MASSIMO    </t>
  </si>
  <si>
    <t xml:space="preserve">CREDICO, DOMENICO    </t>
  </si>
  <si>
    <t xml:space="preserve">GRAZIANO, ANNA    </t>
  </si>
  <si>
    <t xml:space="preserve">MAGRI, NICOLA    </t>
  </si>
  <si>
    <t xml:space="preserve">DE, MATTEIS ROSARIO   </t>
  </si>
  <si>
    <t xml:space="preserve">FERRANTE, GIUSEPPE    </t>
  </si>
  <si>
    <t xml:space="preserve">VACCARO, GENNARO    </t>
  </si>
  <si>
    <t xml:space="preserve">PASQUALE, ANTONIO    </t>
  </si>
  <si>
    <t xml:space="preserve">DI, MATTEO GIOVANNI   </t>
  </si>
  <si>
    <t xml:space="preserve">D'ADDERIO, TIZIANA    </t>
  </si>
  <si>
    <t xml:space="preserve">BOCCARDI, GIUSEPPE    </t>
  </si>
  <si>
    <t xml:space="preserve">MACRO, NICOLA    </t>
  </si>
  <si>
    <t xml:space="preserve">LEGGIERI, ALFONSO    </t>
  </si>
  <si>
    <t xml:space="preserve">TORTORELLI, PINO    </t>
  </si>
  <si>
    <t xml:space="preserve">PERFETTO, SILVIO    </t>
  </si>
  <si>
    <t xml:space="preserve">SPINA, TONINO    </t>
  </si>
  <si>
    <t xml:space="preserve">GENTILE, PIER LUIGI   </t>
  </si>
  <si>
    <t xml:space="preserve">RICO, GIUSEPPE    </t>
  </si>
  <si>
    <t xml:space="preserve">FLORIO, ALBERTO    </t>
  </si>
  <si>
    <t xml:space="preserve">MASCIA, ANGELO    </t>
  </si>
  <si>
    <t xml:space="preserve">PETRUCCELLI, GIULIANA    </t>
  </si>
  <si>
    <t xml:space="preserve">PILLA, ANTONIO    </t>
  </si>
  <si>
    <t xml:space="preserve">REA, EMANUELA    </t>
  </si>
  <si>
    <t xml:space="preserve">CIARALLO, WILLIAM    </t>
  </si>
  <si>
    <t xml:space="preserve">MARONE, GIANLUCA    </t>
  </si>
  <si>
    <t xml:space="preserve">MINOTTI, VINCENZO    </t>
  </si>
  <si>
    <t xml:space="preserve">FAIELLA, BIAGIO    </t>
  </si>
  <si>
    <t xml:space="preserve">STELLA, DIANA    </t>
  </si>
  <si>
    <t xml:space="preserve">PETTIGROSSO, RAFFAELE    </t>
  </si>
  <si>
    <t xml:space="preserve">D'ANELLO, PAOLO PASQUALE   </t>
  </si>
  <si>
    <t xml:space="preserve">LARDIERI, FERNANDO    </t>
  </si>
  <si>
    <t xml:space="preserve">LISELLA, MICHELA    </t>
  </si>
  <si>
    <t xml:space="preserve">DI, IORIO MICHELE   </t>
  </si>
  <si>
    <t xml:space="preserve">ALBANESE, PATRIZIA    </t>
  </si>
  <si>
    <t xml:space="preserve">DI, IORIO ANGELINA   </t>
  </si>
  <si>
    <t xml:space="preserve">CIRULLI, PAOLO    </t>
  </si>
  <si>
    <t xml:space="preserve">NUOZZI, CLAUDIO    </t>
  </si>
  <si>
    <t xml:space="preserve">MURETTA, ANNARITA    </t>
  </si>
  <si>
    <t xml:space="preserve">ROBERTI, FRANCESCO    </t>
  </si>
  <si>
    <t xml:space="preserve">FERRAZZANO, VINCENZO    </t>
  </si>
  <si>
    <t xml:space="preserve">ANTIGNANI, GIULIA MICHELA   </t>
  </si>
  <si>
    <t xml:space="preserve">BARILE, MICHELE    </t>
  </si>
  <si>
    <t xml:space="preserve">CICIOLA, SILVANA    </t>
  </si>
  <si>
    <t xml:space="preserve">COLACI, RITA LISIA   </t>
  </si>
  <si>
    <t xml:space="preserve">MOTTOLA, GIUSEPPE    </t>
  </si>
  <si>
    <t xml:space="preserve">MEFFE, GIANNI    </t>
  </si>
  <si>
    <t xml:space="preserve">DI, PLACIDO NICOLETTA   </t>
  </si>
  <si>
    <t xml:space="preserve">D'ALESSANDRO, LORENZO    </t>
  </si>
  <si>
    <t xml:space="preserve">QUERCIO, ROBERTO    </t>
  </si>
  <si>
    <t xml:space="preserve">CUTRONE, FRANCESCO    </t>
  </si>
  <si>
    <t xml:space="preserve">MOFFA, SALVATORE    </t>
  </si>
  <si>
    <t xml:space="preserve">CORALLO, PASQUALE    </t>
  </si>
  <si>
    <t xml:space="preserve">STINZIANI, SANDRA    </t>
  </si>
  <si>
    <t xml:space="preserve">FELICE, NAZARIO    </t>
  </si>
  <si>
    <t xml:space="preserve">LOMASTRO, ANGELO    </t>
  </si>
  <si>
    <t xml:space="preserve">SCARANO, LORENA    </t>
  </si>
  <si>
    <t xml:space="preserve">DI, IORIO GIANNI   </t>
  </si>
  <si>
    <t xml:space="preserve">CONSIGLIO, DOMENICO    </t>
  </si>
  <si>
    <t xml:space="preserve">LECCESE, MASSIMO    </t>
  </si>
  <si>
    <t xml:space="preserve">GRECO, LAURA    </t>
  </si>
  <si>
    <t xml:space="preserve">PLESCIA, EMILIANO    </t>
  </si>
  <si>
    <t xml:space="preserve">SASSANO, MICHELE    </t>
  </si>
  <si>
    <t xml:space="preserve">VALENTE, LUIGI    </t>
  </si>
  <si>
    <t xml:space="preserve">D'ANGELO, BERARDINO    </t>
  </si>
  <si>
    <t xml:space="preserve">PAIANO, ANNARITA    </t>
  </si>
  <si>
    <t xml:space="preserve">PETROCELLI, FRANCESCA    </t>
  </si>
  <si>
    <t xml:space="preserve">DELLE, DONNE SERGIO   </t>
  </si>
  <si>
    <t xml:space="preserve">PETROCELLI, MELICHINO    </t>
  </si>
  <si>
    <t xml:space="preserve">SAIA, DANIELE    </t>
  </si>
  <si>
    <t xml:space="preserve">DI, NUCCI GIOVANNI AMEDEO  </t>
  </si>
  <si>
    <t xml:space="preserve">GENNARELLI, AMALIA    </t>
  </si>
  <si>
    <t xml:space="preserve">MASCIOTRA, RAFFAELE    </t>
  </si>
  <si>
    <t xml:space="preserve">SCIULLO, ENRICA    </t>
  </si>
  <si>
    <t xml:space="preserve">IANIERO, GIANCARLO    </t>
  </si>
  <si>
    <t xml:space="preserve">GRECO, MARTINA    </t>
  </si>
  <si>
    <t xml:space="preserve">MARTINO, VALERIO    </t>
  </si>
  <si>
    <t xml:space="preserve">CARANCI, ACHILLE    </t>
  </si>
  <si>
    <t xml:space="preserve">GIANFRANCESCO, ANGELO    </t>
  </si>
  <si>
    <t xml:space="preserve">MANCINI, LUCIANO    </t>
  </si>
  <si>
    <t xml:space="preserve">PAGLIONE, CANDIDO    </t>
  </si>
  <si>
    <t xml:space="preserve">DI, NUCCI PASQUALE   </t>
  </si>
  <si>
    <t xml:space="preserve">DI, TELLA PIERINO   </t>
  </si>
  <si>
    <t xml:space="preserve">CONTI, ANTONIO    </t>
  </si>
  <si>
    <t xml:space="preserve">IACOVONE, JENNY    </t>
  </si>
  <si>
    <t xml:space="preserve">NUOSCI, SIMONE    </t>
  </si>
  <si>
    <t xml:space="preserve">COLITTI, PASQUALE    </t>
  </si>
  <si>
    <t xml:space="preserve">BIONDI, ANTONIO    </t>
  </si>
  <si>
    <t xml:space="preserve">VENDITTI, NICOLA    </t>
  </si>
  <si>
    <t xml:space="preserve">GENTILE, LINO NICOLA   </t>
  </si>
  <si>
    <t xml:space="preserve">CENCI, CLAUDIO    </t>
  </si>
  <si>
    <t xml:space="preserve">GENTILE, REMO    </t>
  </si>
  <si>
    <t xml:space="preserve">TAMBURRI, MICHELA    </t>
  </si>
  <si>
    <t xml:space="preserve">FARRO, ANGELINA    </t>
  </si>
  <si>
    <t xml:space="preserve">RICCI, FAUSTO    </t>
  </si>
  <si>
    <t xml:space="preserve">CARANCI, CARLA    </t>
  </si>
  <si>
    <t xml:space="preserve">NAPOLETANO, GIOVANNI    </t>
  </si>
  <si>
    <t xml:space="preserve">TOFINI, MARCO    </t>
  </si>
  <si>
    <t xml:space="preserve">MARGIOTTA, MARISA    </t>
  </si>
  <si>
    <t xml:space="preserve">NOTARDONATO, NICOLINO    </t>
  </si>
  <si>
    <t xml:space="preserve">SAVELLI, CARMINE    </t>
  </si>
  <si>
    <t xml:space="preserve">PANNUNZIO, CHRISTIAN    </t>
  </si>
  <si>
    <t xml:space="preserve">MECCIA, GINO    </t>
  </si>
  <si>
    <t xml:space="preserve">RICCI, PASQUALINA    </t>
  </si>
  <si>
    <t xml:space="preserve">DI, IANNI REMO   </t>
  </si>
  <si>
    <t xml:space="preserve">DI, CIUCCIO ANTONIO   </t>
  </si>
  <si>
    <t xml:space="preserve">MAZZOCCO, RAFFAELE    </t>
  </si>
  <si>
    <t xml:space="preserve">SFERRA, ANTONIO    </t>
  </si>
  <si>
    <t xml:space="preserve">DI, PILLA MARCO   </t>
  </si>
  <si>
    <t xml:space="preserve">SCIARRA, GENNY    </t>
  </si>
  <si>
    <t xml:space="preserve">CIAMPITTIELLO, ROBERTA    </t>
  </si>
  <si>
    <t xml:space="preserve">DI, TATA MICHELINO   </t>
  </si>
  <si>
    <t xml:space="preserve">PALAZZO, PIETRO    </t>
  </si>
  <si>
    <t xml:space="preserve">INCOLLINGO, EMILIO    </t>
  </si>
  <si>
    <t xml:space="preserve">ANGELONE, TOMMASO    </t>
  </si>
  <si>
    <t xml:space="preserve">DESIDERIO, PAOLO    </t>
  </si>
  <si>
    <t xml:space="preserve">PRETE, RICCARDO    </t>
  </si>
  <si>
    <t xml:space="preserve">NERI, DANILO    </t>
  </si>
  <si>
    <t xml:space="preserve">ZULLO, PIETRO    </t>
  </si>
  <si>
    <t xml:space="preserve">COCOZZA, FEDERICA    </t>
  </si>
  <si>
    <t xml:space="preserve">CASTRATARO, ROBERTA    </t>
  </si>
  <si>
    <t xml:space="preserve">DI, MEO GUIDO   </t>
  </si>
  <si>
    <t xml:space="preserve">LERZA, SERGIO    </t>
  </si>
  <si>
    <t xml:space="preserve">CALABRESE, ANTONIO    </t>
  </si>
  <si>
    <t xml:space="preserve">AMICONE, LOREDANA    </t>
  </si>
  <si>
    <t xml:space="preserve">TEDESCHI, GIOVANNI    </t>
  </si>
  <si>
    <t xml:space="preserve">UCCI, PIETRO    </t>
  </si>
  <si>
    <t xml:space="preserve">IONATA, GIOVANNI    </t>
  </si>
  <si>
    <t xml:space="preserve">IANIRO, FELICE    </t>
  </si>
  <si>
    <t xml:space="preserve">FIANI, LUCA    </t>
  </si>
  <si>
    <t xml:space="preserve">TARTAGLIA, ROSALBINA    </t>
  </si>
  <si>
    <t xml:space="preserve">VACCA, CONCETTA    </t>
  </si>
  <si>
    <t xml:space="preserve">CASTRATARO, PIERO    </t>
  </si>
  <si>
    <t xml:space="preserve">BONTEMPO, OVIDIO    </t>
  </si>
  <si>
    <t xml:space="preserve">D'ACHILLE, MARIA TERESA   </t>
  </si>
  <si>
    <t xml:space="preserve">DE, MARTINO LUCA   </t>
  </si>
  <si>
    <t xml:space="preserve">DEL, BIANCO NICOLINA   </t>
  </si>
  <si>
    <t xml:space="preserve">DI, BAGGIO DOMENICO   </t>
  </si>
  <si>
    <t xml:space="preserve">IANNONE, ANGELO    </t>
  </si>
  <si>
    <t xml:space="preserve">MONACO, VITTORIO    </t>
  </si>
  <si>
    <t xml:space="preserve">RUGGIERO, LEDA    </t>
  </si>
  <si>
    <t xml:space="preserve">VINCI, FEDERICA    </t>
  </si>
  <si>
    <t xml:space="preserve">SELLECCHIA, CRISTIAN DOMENICO   </t>
  </si>
  <si>
    <t xml:space="preserve">CANCELLIERE, ROCCO    </t>
  </si>
  <si>
    <t xml:space="preserve">DI, FRANCESCO ANTIMO   </t>
  </si>
  <si>
    <t xml:space="preserve">MARTINO, GIOVANNI    </t>
  </si>
  <si>
    <t xml:space="preserve">DI, PASQUALE DIEGO MARIA  </t>
  </si>
  <si>
    <t xml:space="preserve">MELORO, MARIA ANTONIETTA   </t>
  </si>
  <si>
    <t xml:space="preserve">CICCONE, FELICE    </t>
  </si>
  <si>
    <t xml:space="preserve">MIDEA, DONATELLA    </t>
  </si>
  <si>
    <t xml:space="preserve">RUSCITTO, LUCIANA    </t>
  </si>
  <si>
    <t xml:space="preserve">FERRANTE, MARCO    </t>
  </si>
  <si>
    <t xml:space="preserve">BELMONTE, ALBERTO    </t>
  </si>
  <si>
    <t xml:space="preserve">PIZZI, MARIA    </t>
  </si>
  <si>
    <t xml:space="preserve">RICCI, MARCIANO    </t>
  </si>
  <si>
    <t xml:space="preserve">DI, MAURO FRANCESCO   </t>
  </si>
  <si>
    <t xml:space="preserve">STAFFIERI, CHIARA    </t>
  </si>
  <si>
    <t xml:space="preserve">SANTACHIARA, PAOLO    </t>
  </si>
  <si>
    <t xml:space="preserve">ORLANDO, SARA    </t>
  </si>
  <si>
    <t xml:space="preserve">ZIROLI, PIERLUIGI    </t>
  </si>
  <si>
    <t xml:space="preserve">ALTOBELLI, NICOLA    </t>
  </si>
  <si>
    <t xml:space="preserve">GONNELLA, BENEDETTA    </t>
  </si>
  <si>
    <t xml:space="preserve">VOLPE, VALERIO    </t>
  </si>
  <si>
    <t xml:space="preserve">ANTENUCCI, MARIA    </t>
  </si>
  <si>
    <t xml:space="preserve">FABRIZIO, JACOPO    </t>
  </si>
  <si>
    <t xml:space="preserve">PINELLI, DANIELE    </t>
  </si>
  <si>
    <t xml:space="preserve">SACCO, MANOLO    </t>
  </si>
  <si>
    <t xml:space="preserve">CALDARARO, GIANFRANCO    </t>
  </si>
  <si>
    <t xml:space="preserve">PADULA, ANTONIO    </t>
  </si>
  <si>
    <t xml:space="preserve">CARFAGNA, CARMEN    </t>
  </si>
  <si>
    <t xml:space="preserve">MARCHETTI, LUCREZIA    </t>
  </si>
  <si>
    <t xml:space="preserve">SCIULLI, POMPILIO    </t>
  </si>
  <si>
    <t xml:space="preserve">TOTO, MARCELLO    </t>
  </si>
  <si>
    <t xml:space="preserve">PROCACCINI, EUGENIO    </t>
  </si>
  <si>
    <t xml:space="preserve">TAMASI, LEANDRO DOMENICO   </t>
  </si>
  <si>
    <t xml:space="preserve">DI, PASQUO ANTONIO   </t>
  </si>
  <si>
    <t xml:space="preserve">CIARLONE, FRANCO    </t>
  </si>
  <si>
    <t xml:space="preserve">CASCIANO, CLAUDINO    </t>
  </si>
  <si>
    <t xml:space="preserve">DI, CRISTOFANO VINCENZO   </t>
  </si>
  <si>
    <t xml:space="preserve">DI, CIANNI LUCA   </t>
  </si>
  <si>
    <t xml:space="preserve">DI, SILVIO ANTONIO   </t>
  </si>
  <si>
    <t xml:space="preserve">ORLANDO, GIUSEPPE    </t>
  </si>
  <si>
    <t xml:space="preserve">AMICONE, ANTONIO    </t>
  </si>
  <si>
    <t xml:space="preserve">AMICONE, LUCIETTA    </t>
  </si>
  <si>
    <t xml:space="preserve">PASSARELLI, STEFANIA    </t>
  </si>
  <si>
    <t xml:space="preserve">DEL, CORPO GIACOMO   </t>
  </si>
  <si>
    <t xml:space="preserve">FELLA, DOMENICO    </t>
  </si>
  <si>
    <t xml:space="preserve">D'AMICO, PALMERINO    </t>
  </si>
  <si>
    <t xml:space="preserve">DI, GERONIMO ELVIRA   </t>
  </si>
  <si>
    <t xml:space="preserve">FERRANTE, GIANNI    </t>
  </si>
  <si>
    <t xml:space="preserve">LOMBARDI, GIACOMO    </t>
  </si>
  <si>
    <t xml:space="preserve">CIALLELLA, EMMA    </t>
  </si>
  <si>
    <t xml:space="preserve">TOMBA, ANTONIO    </t>
  </si>
  <si>
    <t xml:space="preserve">MILANO, FABIO    </t>
  </si>
  <si>
    <t xml:space="preserve">CAPRETTA, MARIO    </t>
  </si>
  <si>
    <t xml:space="preserve">LOMBARDI, ALESSIO    </t>
  </si>
  <si>
    <t xml:space="preserve">SANTILLI, TEODORO    </t>
  </si>
  <si>
    <t xml:space="preserve">GONNELLA, DOMENICO    </t>
  </si>
  <si>
    <t xml:space="preserve">MINISCALCO, SANDRO    </t>
  </si>
  <si>
    <t xml:space="preserve">DE, CAPRIO SIMONA   </t>
  </si>
  <si>
    <t xml:space="preserve">CARLINI, PEPPINO    </t>
  </si>
  <si>
    <t xml:space="preserve">COLAIANNI, ANTONIO    </t>
  </si>
  <si>
    <t xml:space="preserve">DI, PILLA GIUSEPPE   </t>
  </si>
  <si>
    <t xml:space="preserve">BUCCI, SANDRO    </t>
  </si>
  <si>
    <t xml:space="preserve">VALLETTA, MARA    </t>
  </si>
  <si>
    <t xml:space="preserve">LABELLA, MICHELE    </t>
  </si>
  <si>
    <t xml:space="preserve">BERTONE, ANTONIO    </t>
  </si>
  <si>
    <t xml:space="preserve">GIANCOLA, ANTONIO LUCIANO   </t>
  </si>
  <si>
    <t xml:space="preserve">NUCCI, NUNZIATINA    </t>
  </si>
  <si>
    <t xml:space="preserve">D'ABRUZZO, PASQUALE    </t>
  </si>
  <si>
    <t xml:space="preserve">TERRIACA, GIUSEPPE    </t>
  </si>
  <si>
    <t xml:space="preserve">DE, TOLLIS MASSIMINO   </t>
  </si>
  <si>
    <t xml:space="preserve">PETTE, NICOLA    </t>
  </si>
  <si>
    <t xml:space="preserve">SPARACINO, RENATO    </t>
  </si>
  <si>
    <t xml:space="preserve">RICCI, EMILIO    </t>
  </si>
  <si>
    <t xml:space="preserve">RUFO, ANGELO    </t>
  </si>
  <si>
    <t xml:space="preserve">VENDITTI, PINO    </t>
  </si>
  <si>
    <t xml:space="preserve">D'IPPOLITO, DONATO    </t>
  </si>
  <si>
    <t xml:space="preserve">CERASUOLO, MAURIZIO    </t>
  </si>
  <si>
    <t xml:space="preserve">MACARI, EUSTACHIO    </t>
  </si>
  <si>
    <t xml:space="preserve">ROSATO, LUIGINO    </t>
  </si>
  <si>
    <t xml:space="preserve">D'ALOISO, FILIPPO    </t>
  </si>
  <si>
    <t xml:space="preserve">SCOCCHERA, REMO    </t>
  </si>
  <si>
    <t xml:space="preserve">RICCI, ALFREDO    </t>
  </si>
  <si>
    <t xml:space="preserve">VALVONA, MARCO    </t>
  </si>
  <si>
    <t xml:space="preserve">BARILE, ANNA    </t>
  </si>
  <si>
    <t xml:space="preserve">OTTAVIANO, DARIO    </t>
  </si>
  <si>
    <t xml:space="preserve">PERNA, MARINA    </t>
  </si>
  <si>
    <t xml:space="preserve">TOMMASONE, ANGELAMARIA    </t>
  </si>
  <si>
    <t xml:space="preserve">GAETA, SEBASTIANO    </t>
  </si>
  <si>
    <t xml:space="preserve">LANDI, MASSIMO    </t>
  </si>
  <si>
    <t xml:space="preserve">MADDALONI, ALESSANDRA    </t>
  </si>
  <si>
    <t xml:space="preserve">PREZIOSI, LORENZO    </t>
  </si>
  <si>
    <t xml:space="preserve">VANNI, MARIO    </t>
  </si>
  <si>
    <t xml:space="preserve">COVIELLO, CARMINE    </t>
  </si>
  <si>
    <t xml:space="preserve">DI, TROIA CRISTIAN   </t>
  </si>
  <si>
    <t xml:space="preserve">TIRRI, RITA    </t>
  </si>
  <si>
    <t xml:space="preserve">MIELE, MICHELE    </t>
  </si>
  <si>
    <t xml:space="preserve">SCANZANO, LUIGI ANTONIO   </t>
  </si>
  <si>
    <t xml:space="preserve">GUGLIELMO, SARA    </t>
  </si>
  <si>
    <t xml:space="preserve">DE, VITO GIANCARLO   </t>
  </si>
  <si>
    <t xml:space="preserve">TARTAGLIA, LUIGI ARCANGELO   </t>
  </si>
  <si>
    <t xml:space="preserve">COPPOLA, MICHELA    </t>
  </si>
  <si>
    <t xml:space="preserve">FRANZA, ENRICO    </t>
  </si>
  <si>
    <t xml:space="preserve">VALLONE, GRAZIA    </t>
  </si>
  <si>
    <t xml:space="preserve">DE, GRUTTOLA MARIA ELENA  </t>
  </si>
  <si>
    <t xml:space="preserve">LA, BRACA TONI   </t>
  </si>
  <si>
    <t xml:space="preserve">MOLINARIO, PASQUALINO    </t>
  </si>
  <si>
    <t xml:space="preserve">PERITO, ANGELA    </t>
  </si>
  <si>
    <t xml:space="preserve">SPAGNUOLO, PAOLO    </t>
  </si>
  <si>
    <t xml:space="preserve">LANDI, DOMENICO    </t>
  </si>
  <si>
    <t xml:space="preserve">GUANCIA, ANTONIO    </t>
  </si>
  <si>
    <t xml:space="preserve">LABATE, RAFFAELE    </t>
  </si>
  <si>
    <t xml:space="preserve">PARZIALE, GIANNA    </t>
  </si>
  <si>
    <t xml:space="preserve">SCIOSCIA, FABIOLA    </t>
  </si>
  <si>
    <t xml:space="preserve">BIANCARDI, VINCENZO    </t>
  </si>
  <si>
    <t xml:space="preserve">ALAIA, ANNA    </t>
  </si>
  <si>
    <t xml:space="preserve">BIANCARDI, GIOVANNI    </t>
  </si>
  <si>
    <t xml:space="preserve">BIANCARDI, LUIGI    </t>
  </si>
  <si>
    <t xml:space="preserve">CARUSO, ANTONIA    </t>
  </si>
  <si>
    <t xml:space="preserve">FESTA, GIANLUCA    </t>
  </si>
  <si>
    <t xml:space="preserve">NARGI, LAURA    </t>
  </si>
  <si>
    <t xml:space="preserve">BUONDONNO, EMMA    </t>
  </si>
  <si>
    <t xml:space="preserve">CUZZOLA, VINCENZO    </t>
  </si>
  <si>
    <t xml:space="preserve">GENOVESE, ANTONIO    </t>
  </si>
  <si>
    <t xml:space="preserve">GIACOBBE, GIUSEPPE    </t>
  </si>
  <si>
    <t xml:space="preserve">LUONGO, STEFANO    </t>
  </si>
  <si>
    <t xml:space="preserve">MAZZA, MARIANNA    </t>
  </si>
  <si>
    <t xml:space="preserve">NEGRONE, GIUSEPPE    </t>
  </si>
  <si>
    <t xml:space="preserve">POLITI, BARBARA    </t>
  </si>
  <si>
    <t xml:space="preserve">NIGRO, FILIPPO    </t>
  </si>
  <si>
    <t xml:space="preserve">LEPORE, MARIA GRAZIA   </t>
  </si>
  <si>
    <t xml:space="preserve">BUCCINO, DOMENICO    </t>
  </si>
  <si>
    <t xml:space="preserve">CIONE, ALESSIO    </t>
  </si>
  <si>
    <t xml:space="preserve">CORSO, ROLISA    </t>
  </si>
  <si>
    <t xml:space="preserve">MONTANARO, ENRICO    </t>
  </si>
  <si>
    <t xml:space="preserve">SGAMBATI, STEFANO    </t>
  </si>
  <si>
    <t xml:space="preserve">CRISCI, ANTONELLA    </t>
  </si>
  <si>
    <t xml:space="preserve">LIETO, MATTIA    </t>
  </si>
  <si>
    <t xml:space="preserve">NAPOLITANO, GIUDITTA    </t>
  </si>
  <si>
    <t xml:space="preserve">ARMINIO, MARCELLO ANTONIO   </t>
  </si>
  <si>
    <t xml:space="preserve">TARTAGLIA, FRANCESCO ANTONIO   </t>
  </si>
  <si>
    <t xml:space="preserve">CIANI, GIUSEPPE    </t>
  </si>
  <si>
    <t xml:space="preserve">LAPENNA, GIUSEPPE    </t>
  </si>
  <si>
    <t xml:space="preserve">DE, PASQUALE GIUSEPPE   </t>
  </si>
  <si>
    <t xml:space="preserve">D'AMBROSIO, GIUSEPPE    </t>
  </si>
  <si>
    <t xml:space="preserve">DE, ROSA MARIA NEVE  </t>
  </si>
  <si>
    <t xml:space="preserve">D'ANGELIS, LUIGI    </t>
  </si>
  <si>
    <t xml:space="preserve">RUSSO, MARIA ANTONIETTA   </t>
  </si>
  <si>
    <t xml:space="preserve">CHIRICO, GAETANO    </t>
  </si>
  <si>
    <t xml:space="preserve">CENTANNI, GELSOMINO    </t>
  </si>
  <si>
    <t xml:space="preserve">MORETTO, ANTONIO    </t>
  </si>
  <si>
    <t xml:space="preserve">VISCIDO, LUCIO    </t>
  </si>
  <si>
    <t xml:space="preserve">DI, MAIO MICHELE   </t>
  </si>
  <si>
    <t xml:space="preserve">CAMPANA, ANTONIO    </t>
  </si>
  <si>
    <t xml:space="preserve">ABATE, MARIA ANTONIETTA   </t>
  </si>
  <si>
    <t xml:space="preserve">FIORDELLISI, GIUSEPPE    </t>
  </si>
  <si>
    <t xml:space="preserve">GALGANO, ANTONIETTA    </t>
  </si>
  <si>
    <t xml:space="preserve">PICONE, FAUSTO    </t>
  </si>
  <si>
    <t xml:space="preserve">PETROSINO, RAFFAELE    </t>
  </si>
  <si>
    <t xml:space="preserve">PASCUCCI, ANGELA RITA   </t>
  </si>
  <si>
    <t xml:space="preserve">MELILLO, LORENZO    </t>
  </si>
  <si>
    <t xml:space="preserve">DI, TROLIO GELSOMINO   </t>
  </si>
  <si>
    <t xml:space="preserve">DI, LAURO LORENZA   </t>
  </si>
  <si>
    <t xml:space="preserve">DONATIELLO, ERNESTO    </t>
  </si>
  <si>
    <t xml:space="preserve">PICARIELLO, NUNZIANTE    </t>
  </si>
  <si>
    <t xml:space="preserve">SPAGNUOLO, ANTONIO    </t>
  </si>
  <si>
    <t xml:space="preserve">ALBANO, LETIZIA    </t>
  </si>
  <si>
    <t xml:space="preserve">MANZI, ANTONIO    </t>
  </si>
  <si>
    <t xml:space="preserve">DI, GIORGIO MARGHERITA   </t>
  </si>
  <si>
    <t xml:space="preserve">SALVATORE, ERMANNO    </t>
  </si>
  <si>
    <t xml:space="preserve">FABIANO, RAFFAELE    </t>
  </si>
  <si>
    <t xml:space="preserve">SALVATORE, EMILIO    </t>
  </si>
  <si>
    <t xml:space="preserve">TUTOLO, ETTORE    </t>
  </si>
  <si>
    <t xml:space="preserve">VECCHIA, SALVATORE    </t>
  </si>
  <si>
    <t xml:space="preserve">SENA, ROSSELLA    </t>
  </si>
  <si>
    <t xml:space="preserve">BOCCHINO, MANUELA ROBERTA   </t>
  </si>
  <si>
    <t xml:space="preserve">MARTONE, FELICE    </t>
  </si>
  <si>
    <t xml:space="preserve">FAMIGLIETTI, CARMINE    </t>
  </si>
  <si>
    <t xml:space="preserve">FAMIGLIETTI, ANTONIETTA    </t>
  </si>
  <si>
    <t xml:space="preserve">CRESTA, GENEROSO    </t>
  </si>
  <si>
    <t xml:space="preserve">GREGORIO, FRANCESCO    </t>
  </si>
  <si>
    <t xml:space="preserve">BOCCELLA, GIOVANNI    </t>
  </si>
  <si>
    <t xml:space="preserve">MOCCIA, GENEROSO    </t>
  </si>
  <si>
    <t xml:space="preserve">LAZAZZERA, GIUSEPPE    </t>
  </si>
  <si>
    <t xml:space="preserve">CIOFFI, ALTEA    </t>
  </si>
  <si>
    <t xml:space="preserve">LENGUA, CATERINA    </t>
  </si>
  <si>
    <t xml:space="preserve">TANGREDI, FILUCCIO    </t>
  </si>
  <si>
    <t xml:space="preserve">BIANCO, MARIA    </t>
  </si>
  <si>
    <t xml:space="preserve">CIOFFI, RAFFAELLA    </t>
  </si>
  <si>
    <t xml:space="preserve">PERROTTA, DOLORES    </t>
  </si>
  <si>
    <t xml:space="preserve">FIORE, DARIO    </t>
  </si>
  <si>
    <t xml:space="preserve">IANNUZZI, GENEROSO    </t>
  </si>
  <si>
    <t xml:space="preserve">MARRONE, MARIARITA CARMELA   </t>
  </si>
  <si>
    <t xml:space="preserve">GRILLO, CARLO    </t>
  </si>
  <si>
    <t xml:space="preserve">DE, ANGELIS CARMINE   </t>
  </si>
  <si>
    <t xml:space="preserve">DE, MARIA CARMINE   </t>
  </si>
  <si>
    <t xml:space="preserve">DE, SANTIS PASQUALE   </t>
  </si>
  <si>
    <t xml:space="preserve">OLIVIERO, MICHELINO    </t>
  </si>
  <si>
    <t xml:space="preserve">IANNACCONE, ANGELA    </t>
  </si>
  <si>
    <t xml:space="preserve">NICOLINO, GIOVANNI    </t>
  </si>
  <si>
    <t xml:space="preserve">TESTA, GABRIELLA    </t>
  </si>
  <si>
    <t xml:space="preserve">CICCONE, LUIGI    </t>
  </si>
  <si>
    <t xml:space="preserve">FIORE, FELICE GERARDO   </t>
  </si>
  <si>
    <t xml:space="preserve">GRASSO, PAOLA    </t>
  </si>
  <si>
    <t xml:space="preserve">CORBISIERO, ANTONIO    </t>
  </si>
  <si>
    <t xml:space="preserve">CASCIELLO, MICHELE    </t>
  </si>
  <si>
    <t xml:space="preserve">PELUSO, FABIO    </t>
  </si>
  <si>
    <t xml:space="preserve">LANZA, ANGELO ANTONIO   </t>
  </si>
  <si>
    <t xml:space="preserve">MASUCCI, RAFFAELE    </t>
  </si>
  <si>
    <t xml:space="preserve">GAROFALO, ANGELA    </t>
  </si>
  <si>
    <t xml:space="preserve">MASUCCI, ANGELA    </t>
  </si>
  <si>
    <t xml:space="preserve">MOSCHELLA, PASQUALE    </t>
  </si>
  <si>
    <t xml:space="preserve">PESCATORE, GIUSEPPE    </t>
  </si>
  <si>
    <t xml:space="preserve">DE, IESU GIUSEPPE   </t>
  </si>
  <si>
    <t xml:space="preserve">CERUNDOLO, ERMINIA    </t>
  </si>
  <si>
    <t xml:space="preserve">IANNUZZO, PASQUALE    </t>
  </si>
  <si>
    <t xml:space="preserve">PETRONE, GRAZIA    </t>
  </si>
  <si>
    <t xml:space="preserve">OLIVIERI, ANTONIO    </t>
  </si>
  <si>
    <t xml:space="preserve">GIARDINO, LAURA    </t>
  </si>
  <si>
    <t xml:space="preserve">APUZZA, LEANDRO    </t>
  </si>
  <si>
    <t xml:space="preserve">DEL, GAIZO CARMELA   </t>
  </si>
  <si>
    <t xml:space="preserve">LIMA, CARMINE    </t>
  </si>
  <si>
    <t xml:space="preserve">CIULLO, CARMINE    </t>
  </si>
  <si>
    <t xml:space="preserve">DI, CICILIA MICHELE   </t>
  </si>
  <si>
    <t xml:space="preserve">CALO', DARIO ANGELO   </t>
  </si>
  <si>
    <t xml:space="preserve">DE, ANGELIS ANTONELLA   </t>
  </si>
  <si>
    <t xml:space="preserve">MONTI, JOHANNA    </t>
  </si>
  <si>
    <t xml:space="preserve">FORGIONE, DOMENICO    </t>
  </si>
  <si>
    <t xml:space="preserve">SOLOMITA, LUIGIA    </t>
  </si>
  <si>
    <t xml:space="preserve">AVAGLIANO, ALESSIA    </t>
  </si>
  <si>
    <t xml:space="preserve">BIANCO, GIANFRANCO    </t>
  </si>
  <si>
    <t xml:space="preserve">CARRABS, VINCENZO    </t>
  </si>
  <si>
    <t xml:space="preserve">NORCIA, NICOLA LUIGI   </t>
  </si>
  <si>
    <t xml:space="preserve">MARTINO, AURELIA IOLE   </t>
  </si>
  <si>
    <t xml:space="preserve">BOSCIA, NICOLA    </t>
  </si>
  <si>
    <t xml:space="preserve">SPERA, MARCANTONIO    </t>
  </si>
  <si>
    <t xml:space="preserve">BRUNO, MICHELANGELO    </t>
  </si>
  <si>
    <t xml:space="preserve">DE, LUCA EDOARDO   </t>
  </si>
  <si>
    <t xml:space="preserve">GRILLO, MARIA ELISA   </t>
  </si>
  <si>
    <t xml:space="preserve">PETRILLO, DORALDA QUINTA YORAIMA  </t>
  </si>
  <si>
    <t xml:space="preserve">SPINIELLO, ANTONIO MATTEO   </t>
  </si>
  <si>
    <t xml:space="preserve">GROSSI, MARCO    </t>
  </si>
  <si>
    <t xml:space="preserve">NIGRO, BRUNA    </t>
  </si>
  <si>
    <t xml:space="preserve">SICONOLFI, FRANCESCANTONIO    </t>
  </si>
  <si>
    <t xml:space="preserve">ROSSI, FRANCESCANTONIO    </t>
  </si>
  <si>
    <t xml:space="preserve">DEL, SORDI ELVIRA GERARDA  </t>
  </si>
  <si>
    <t xml:space="preserve">DI, CONZA ANTONIO   </t>
  </si>
  <si>
    <t xml:space="preserve">PIGNATIELLO, ANTONELLO    </t>
  </si>
  <si>
    <t xml:space="preserve">DONATIELLO, MARILINDA    </t>
  </si>
  <si>
    <t xml:space="preserve">LEPORE, MARIA TERESA   </t>
  </si>
  <si>
    <t xml:space="preserve">CARBONE, PASQUALE    </t>
  </si>
  <si>
    <t xml:space="preserve">IOVINE, ERNESTO    </t>
  </si>
  <si>
    <t xml:space="preserve">BOGLIONE, ROSSANO SERGIO   </t>
  </si>
  <si>
    <t xml:space="preserve">GRAZIANO, GIUSEPPE    </t>
  </si>
  <si>
    <t xml:space="preserve">ASCHETTINO, ILARIA    </t>
  </si>
  <si>
    <t xml:space="preserve">IOVINO, UMBERTO    </t>
  </si>
  <si>
    <t xml:space="preserve">GIOINO, YURI    </t>
  </si>
  <si>
    <t xml:space="preserve">GALLO, DOMENICA    </t>
  </si>
  <si>
    <t xml:space="preserve">D'ANDREA, ROCCO    </t>
  </si>
  <si>
    <t xml:space="preserve">RUGGIERO, MARIA ANTONIETTA   </t>
  </si>
  <si>
    <t xml:space="preserve">RUGGIERO, SALVATORE    </t>
  </si>
  <si>
    <t xml:space="preserve">FERRANTE, CARMINE    </t>
  </si>
  <si>
    <t xml:space="preserve">D'ELIA, FLAVIO    </t>
  </si>
  <si>
    <t xml:space="preserve">PEPE, FIORENTINO    </t>
  </si>
  <si>
    <t xml:space="preserve">TIRONE, PASQUALE    </t>
  </si>
  <si>
    <t xml:space="preserve">TRASENTE, ANTONIO    </t>
  </si>
  <si>
    <t xml:space="preserve">ANGIUOLI, LUCIA    </t>
  </si>
  <si>
    <t xml:space="preserve">CASTIGLIONE, CARLO    </t>
  </si>
  <si>
    <t xml:space="preserve">URCIUOLI, GIULIO    </t>
  </si>
  <si>
    <t xml:space="preserve">ADDEO, FRANCESCO    </t>
  </si>
  <si>
    <t xml:space="preserve">MUTO, MASSIMO    </t>
  </si>
  <si>
    <t xml:space="preserve">SORRENTINO, CARMELINDA    </t>
  </si>
  <si>
    <t xml:space="preserve">SPINAZZOLA, MICHELE    </t>
  </si>
  <si>
    <t xml:space="preserve">SORRENTINO, GERARDO    </t>
  </si>
  <si>
    <t xml:space="preserve">MACINA, CINZIA    </t>
  </si>
  <si>
    <t xml:space="preserve">D'ALESSIO, VITTORIO    </t>
  </si>
  <si>
    <t xml:space="preserve">DI, NARDO STEFANIA   </t>
  </si>
  <si>
    <t xml:space="preserve">COPPOLA, ANNACHIARA    </t>
  </si>
  <si>
    <t xml:space="preserve">FERRARO, PASQUALE    </t>
  </si>
  <si>
    <t xml:space="preserve">MARINELLI, CARMINE    </t>
  </si>
  <si>
    <t xml:space="preserve">PAGANO, ELENA    </t>
  </si>
  <si>
    <t xml:space="preserve">RUGGIERO, GIANCARLO    </t>
  </si>
  <si>
    <t xml:space="preserve">MOSCATO, TOMMASO    </t>
  </si>
  <si>
    <t xml:space="preserve">D'AMBROSIO, RAFFAELLA RITA   </t>
  </si>
  <si>
    <t xml:space="preserve">ROSSETTI, GIOVANNI    </t>
  </si>
  <si>
    <t xml:space="preserve">SANTAMARIA, NADIA    </t>
  </si>
  <si>
    <t xml:space="preserve">ZECCHINO, MARCELLO    </t>
  </si>
  <si>
    <t xml:space="preserve">RAMUNDO, VITO    </t>
  </si>
  <si>
    <t xml:space="preserve">SCHIAVONE, MARIA    </t>
  </si>
  <si>
    <t xml:space="preserve">IORILLO, MIRKO    </t>
  </si>
  <si>
    <t xml:space="preserve">PEPE, FRANCESCO    </t>
  </si>
  <si>
    <t xml:space="preserve">CARDILLO, MARIA ROSARIA   </t>
  </si>
  <si>
    <t xml:space="preserve">CAVOTTA, PAMELA    </t>
  </si>
  <si>
    <t xml:space="preserve">RUSSOLILLO, ANTONIO    </t>
  </si>
  <si>
    <t xml:space="preserve">D'AGOSTINO, ANGELO ANTONIO   </t>
  </si>
  <si>
    <t xml:space="preserve">DE, VITO MARTINA   </t>
  </si>
  <si>
    <t xml:space="preserve">D'ALELIO, DOMENICO    </t>
  </si>
  <si>
    <t xml:space="preserve">D'AMORE, GIOVANNI    </t>
  </si>
  <si>
    <t xml:space="preserve">PERICOLO, EMANUELA    </t>
  </si>
  <si>
    <t xml:space="preserve">GIORDANO, COSTANTINO    </t>
  </si>
  <si>
    <t xml:space="preserve">DELLA, BELLA MARTINO   </t>
  </si>
  <si>
    <t xml:space="preserve">IANNACCONE, ASSUNTINA    </t>
  </si>
  <si>
    <t xml:space="preserve">SANTULLI, MARTINO    </t>
  </si>
  <si>
    <t xml:space="preserve">VALENTINO, GIULIA    </t>
  </si>
  <si>
    <t xml:space="preserve">VITALE, LIA    </t>
  </si>
  <si>
    <t xml:space="preserve">AQUINO, CIRO    </t>
  </si>
  <si>
    <t xml:space="preserve">TRONCONE, ANDREA    </t>
  </si>
  <si>
    <t xml:space="preserve">MAURIELLO, RITA    </t>
  </si>
  <si>
    <t xml:space="preserve">ZACCARIA, GAETANO    </t>
  </si>
  <si>
    <t xml:space="preserve">CIAMPI, CONCETTA    </t>
  </si>
  <si>
    <t xml:space="preserve">ZICCARDI, ALBERTO    </t>
  </si>
  <si>
    <t xml:space="preserve">BUONOPANE, RIZIERI    </t>
  </si>
  <si>
    <t xml:space="preserve">DELLO, BUONO ANNA   </t>
  </si>
  <si>
    <t xml:space="preserve">GAMBONE, EMILIANO    </t>
  </si>
  <si>
    <t xml:space="preserve">GRAMAGLIA, EGIDIO    </t>
  </si>
  <si>
    <t xml:space="preserve">VOLPE, GIUSEPPINA    </t>
  </si>
  <si>
    <t xml:space="preserve">PALMIERI, BENIAMINO    </t>
  </si>
  <si>
    <t xml:space="preserve">GALLO, ALFONSO GIOVANNI   </t>
  </si>
  <si>
    <t xml:space="preserve">CELLI, LUISA    </t>
  </si>
  <si>
    <t xml:space="preserve">DE, VITO NATALIA   </t>
  </si>
  <si>
    <t xml:space="preserve">GALLO, ANTONIO    </t>
  </si>
  <si>
    <t xml:space="preserve">MINICHIELLO, MASSIMILIANO    </t>
  </si>
  <si>
    <t xml:space="preserve">VIETRI, NUNZIA    </t>
  </si>
  <si>
    <t xml:space="preserve">BEVILACQUA, TIZIANA    </t>
  </si>
  <si>
    <t xml:space="preserve">VELLA, ANTONIO    </t>
  </si>
  <si>
    <t xml:space="preserve">RICCIARDI, STEFANIA    </t>
  </si>
  <si>
    <t xml:space="preserve">CONTINIELLO, LUIGI    </t>
  </si>
  <si>
    <t xml:space="preserve">GIAQUINTO, GIROLAMO    </t>
  </si>
  <si>
    <t xml:space="preserve">TOLINO, FRANCESCO    </t>
  </si>
  <si>
    <t xml:space="preserve">GUARINIELLO, RAFFAELE ANTONIO GERARDO  </t>
  </si>
  <si>
    <t xml:space="preserve">LEPRE, MARIA ROSA   </t>
  </si>
  <si>
    <t xml:space="preserve">MONTANERA, ANTONIETTA    </t>
  </si>
  <si>
    <t xml:space="preserve">SALERNO, ANTONIO    </t>
  </si>
  <si>
    <t xml:space="preserve">DI, SABATO VINCENZO   </t>
  </si>
  <si>
    <t xml:space="preserve">DI, SANTO MARIA CONCETTA  </t>
  </si>
  <si>
    <t xml:space="preserve">CAPUTO, LUCIA    </t>
  </si>
  <si>
    <t xml:space="preserve">ADDEO, CLAUDIO ROSARIO   </t>
  </si>
  <si>
    <t xml:space="preserve">ESPOSITO, GIUSEPPE    </t>
  </si>
  <si>
    <t xml:space="preserve">MAZZOCCA, ANTONIO    </t>
  </si>
  <si>
    <t xml:space="preserve">NAPOLITANO, ALESSANDRO    </t>
  </si>
  <si>
    <t xml:space="preserve">SANSEVERINO, CARMELINA    </t>
  </si>
  <si>
    <t xml:space="preserve">DE, STEFANO GRAZIA   </t>
  </si>
  <si>
    <t xml:space="preserve">LITTO, FULVIO    </t>
  </si>
  <si>
    <t xml:space="preserve">VALENTINO, GIOVANNI    </t>
  </si>
  <si>
    <t xml:space="preserve">NATALE, VINCENZO    </t>
  </si>
  <si>
    <t xml:space="preserve">RULLO, TIZIANA    </t>
  </si>
  <si>
    <t xml:space="preserve">MARCIANO, LUIGI    </t>
  </si>
  <si>
    <t xml:space="preserve">OLIVIERO, GERARDO    </t>
  </si>
  <si>
    <t xml:space="preserve">DELLO, RUSSO PAOLA   </t>
  </si>
  <si>
    <t xml:space="preserve">MERCOGLIANO, ANTONIO    </t>
  </si>
  <si>
    <t xml:space="preserve">FERRARO, BIANCA ROSA   </t>
  </si>
  <si>
    <t xml:space="preserve">ANGIERO, CARMINE    </t>
  </si>
  <si>
    <t xml:space="preserve">FERULLO, ANTONIO    </t>
  </si>
  <si>
    <t xml:space="preserve">SARNO, NATASCIA    </t>
  </si>
  <si>
    <t xml:space="preserve">MAGLIARO, CARMINE    </t>
  </si>
  <si>
    <t xml:space="preserve">COGLIANO, SALVATORE    </t>
  </si>
  <si>
    <t xml:space="preserve">ZARRELLA, MAURO    </t>
  </si>
  <si>
    <t xml:space="preserve">CAPOZZI, SONIA    </t>
  </si>
  <si>
    <t xml:space="preserve">MUSTO, GAETANO    </t>
  </si>
  <si>
    <t xml:space="preserve">PONTILLO, ANTONELLA    </t>
  </si>
  <si>
    <t xml:space="preserve">PALERMO, RAFFAELE    </t>
  </si>
  <si>
    <t xml:space="preserve">RIZZO, AMATO    </t>
  </si>
  <si>
    <t xml:space="preserve">SACCONE, ALBERICO    </t>
  </si>
  <si>
    <t xml:space="preserve">MEROLLA, STEFANIA    </t>
  </si>
  <si>
    <t xml:space="preserve">PETRUZZIELLO, BRUNO FRANCESCO   </t>
  </si>
  <si>
    <t xml:space="preserve">COCCIA, JAMES    </t>
  </si>
  <si>
    <t xml:space="preserve">RENNA, ATTILIO    </t>
  </si>
  <si>
    <t xml:space="preserve">GALDO, GERARDO    </t>
  </si>
  <si>
    <t xml:space="preserve">FAVORITO, ROSSELLA    </t>
  </si>
  <si>
    <t xml:space="preserve">MAZZA, GERARDO    </t>
  </si>
  <si>
    <t xml:space="preserve">SILANO, NICOLA    </t>
  </si>
  <si>
    <t xml:space="preserve">ROZZA, SIMONE    </t>
  </si>
  <si>
    <t xml:space="preserve">PICARIELLO, PIETRO    </t>
  </si>
  <si>
    <t xml:space="preserve">GUERRIERO, NICOLA    </t>
  </si>
  <si>
    <t xml:space="preserve">RUBINACCIO, EDUARDO    </t>
  </si>
  <si>
    <t xml:space="preserve">SANTANIELLO, SALVATORE    </t>
  </si>
  <si>
    <t xml:space="preserve">MAZZOCCA, ANGELO GIOVANNI   </t>
  </si>
  <si>
    <t xml:space="preserve">DEL, GROSSO ROBERTO   </t>
  </si>
  <si>
    <t xml:space="preserve">FUCCI, ALBINO    </t>
  </si>
  <si>
    <t xml:space="preserve">PERROTTA, ANTONELLA    </t>
  </si>
  <si>
    <t xml:space="preserve">CIPRIANO, GUIDO    </t>
  </si>
  <si>
    <t xml:space="preserve">DI, LEO MARIA VIRGINIA  </t>
  </si>
  <si>
    <t xml:space="preserve">CIPRIANO, DANIELE    </t>
  </si>
  <si>
    <t xml:space="preserve">ILARIO, GIUSEPPE    </t>
  </si>
  <si>
    <t xml:space="preserve">GALLO, PASQUALE    </t>
  </si>
  <si>
    <t xml:space="preserve">ESPOSITO, BARTOLOMEO    </t>
  </si>
  <si>
    <t xml:space="preserve">MAINOLFI, GENNARO    </t>
  </si>
  <si>
    <t xml:space="preserve">MELISI, VALENTINA    </t>
  </si>
  <si>
    <t xml:space="preserve">CELLA, LUIGI    </t>
  </si>
  <si>
    <t xml:space="preserve">GRASSO, GIANNI    </t>
  </si>
  <si>
    <t xml:space="preserve">BARBONE, MIRIAM    </t>
  </si>
  <si>
    <t xml:space="preserve">BOCCUZZI, TEODORO    </t>
  </si>
  <si>
    <t xml:space="preserve">SIBILIA, TEODORO    </t>
  </si>
  <si>
    <t xml:space="preserve">GUARENTE, KATIA    </t>
  </si>
  <si>
    <t xml:space="preserve">PISANO, PASQUALE    </t>
  </si>
  <si>
    <t xml:space="preserve">LO, IACO MARIO   </t>
  </si>
  <si>
    <t xml:space="preserve">D'ANTONIO, ANNAMARIA    </t>
  </si>
  <si>
    <t xml:space="preserve">VILLANOVA, BENIAMINO    </t>
  </si>
  <si>
    <t xml:space="preserve">BOCCIA, MICHELE    </t>
  </si>
  <si>
    <t xml:space="preserve">CENTRELLA, ANDREA    </t>
  </si>
  <si>
    <t xml:space="preserve">ANZUONI, ALFONSINA    </t>
  </si>
  <si>
    <t xml:space="preserve">MORIELLO, GIUSEPPE    </t>
  </si>
  <si>
    <t xml:space="preserve">CAPPA, ANTONIO    </t>
  </si>
  <si>
    <t xml:space="preserve">RAFFAELE, ANTONIO    </t>
  </si>
  <si>
    <t xml:space="preserve">NAZZARO, PASQUALE    </t>
  </si>
  <si>
    <t xml:space="preserve">PORFIDO, RICCARDO    </t>
  </si>
  <si>
    <t xml:space="preserve">CAPONE, LUISA    </t>
  </si>
  <si>
    <t xml:space="preserve">CONTARDI, GIOVANNI    </t>
  </si>
  <si>
    <t xml:space="preserve">GENNARELLI, CARMINE    </t>
  </si>
  <si>
    <t xml:space="preserve">GAROFANO, SALVATORE ROCCO   </t>
  </si>
  <si>
    <t xml:space="preserve">VISTOCCO, OTTAVIANO    </t>
  </si>
  <si>
    <t xml:space="preserve">MASUCCI, ARMANDO    </t>
  </si>
  <si>
    <t xml:space="preserve">MARICONDA, ASSUNTA    </t>
  </si>
  <si>
    <t xml:space="preserve">D'ANGOLA, GERARDO    </t>
  </si>
  <si>
    <t xml:space="preserve">BELLINO, ELISA    </t>
  </si>
  <si>
    <t xml:space="preserve">DRAGONE, GERARDO    </t>
  </si>
  <si>
    <t xml:space="preserve">IANNUZZO, ATTILIO    </t>
  </si>
  <si>
    <t xml:space="preserve">PASQUALE, GIUSEPPE    </t>
  </si>
  <si>
    <t xml:space="preserve">CARPINELLA, ALESSANDRA    </t>
  </si>
  <si>
    <t xml:space="preserve">DE, FAZIO CARMINE   </t>
  </si>
  <si>
    <t xml:space="preserve">ZACCARIA, GIANLUCA    </t>
  </si>
  <si>
    <t xml:space="preserve">ZACCARIA, ANNALISA    </t>
  </si>
  <si>
    <t xml:space="preserve">MARANDINO, MARCO    </t>
  </si>
  <si>
    <t xml:space="preserve">GARGANO, VINCENZO    </t>
  </si>
  <si>
    <t xml:space="preserve">ANTONIELLO, GIANLUCA PASQUALINO   </t>
  </si>
  <si>
    <t xml:space="preserve">BRACCIA, VALERIA    </t>
  </si>
  <si>
    <t xml:space="preserve">RICCIARDELLI, RINO    </t>
  </si>
  <si>
    <t xml:space="preserve">DI, CRISCIO VINCENZA   </t>
  </si>
  <si>
    <t xml:space="preserve">LEONE, GIUSEPPE    </t>
  </si>
  <si>
    <t xml:space="preserve">SANTOLI, GERARDO    </t>
  </si>
  <si>
    <t xml:space="preserve">TORIELLO, GIOVANNI    </t>
  </si>
  <si>
    <t xml:space="preserve">FESTA, FRANCESCA    </t>
  </si>
  <si>
    <t xml:space="preserve">DELLA, MARRA SCARPONE FABIO  </t>
  </si>
  <si>
    <t xml:space="preserve">LA, PORTA ANGELA   </t>
  </si>
  <si>
    <t xml:space="preserve">LOMBARDI, TERESA    </t>
  </si>
  <si>
    <t xml:space="preserve">CASSESE, VINCENZA    </t>
  </si>
  <si>
    <t xml:space="preserve">RAUSEO, EUPLIO    </t>
  </si>
  <si>
    <t xml:space="preserve">GENOVA, MICHELE    </t>
  </si>
  <si>
    <t xml:space="preserve">MAZZONE, ADRIANO    </t>
  </si>
  <si>
    <t xml:space="preserve">MAZZONE, DONATELLA    </t>
  </si>
  <si>
    <t xml:space="preserve">PELOSI, VITO    </t>
  </si>
  <si>
    <t xml:space="preserve">DI, ZENZO DONATO   </t>
  </si>
  <si>
    <t xml:space="preserve">AMOROSO, CARMELINA    </t>
  </si>
  <si>
    <t xml:space="preserve">CALABRESE, FRANCESCO    </t>
  </si>
  <si>
    <t xml:space="preserve">FILARMONICO, FRANCA    </t>
  </si>
  <si>
    <t xml:space="preserve">COLUCCI, ANTONIO    </t>
  </si>
  <si>
    <t xml:space="preserve">FUSCO, GENNARO LEONARDO   </t>
  </si>
  <si>
    <t xml:space="preserve">NAPOLITANO, DEBORAH    </t>
  </si>
  <si>
    <t xml:space="preserve">MORETTI, NICOLA    </t>
  </si>
  <si>
    <t xml:space="preserve">DE, MAIO GAETANO   </t>
  </si>
  <si>
    <t xml:space="preserve">BUONANNO, GABRIELE    </t>
  </si>
  <si>
    <t xml:space="preserve">DE, STEFANO ORSOLA   </t>
  </si>
  <si>
    <t xml:space="preserve">MAFFEI, FELICE    </t>
  </si>
  <si>
    <t xml:space="preserve">VIETRI, MARIANGELA    </t>
  </si>
  <si>
    <t xml:space="preserve">FONTANELLA, MARIA TERESA   </t>
  </si>
  <si>
    <t xml:space="preserve">DE, PASCALE ANTONIO   </t>
  </si>
  <si>
    <t xml:space="preserve">PETRUZZIELLO, LUCREZIA    </t>
  </si>
  <si>
    <t xml:space="preserve">ALAIA, ADOLFO    </t>
  </si>
  <si>
    <t xml:space="preserve">ROSELLI, LEONILDE    </t>
  </si>
  <si>
    <t xml:space="preserve">BRANDOLINO, GIUSEPPE    </t>
  </si>
  <si>
    <t xml:space="preserve">D'ANNA, SOFIA    </t>
  </si>
  <si>
    <t xml:space="preserve">LONGOBARDI, PASQUALE    </t>
  </si>
  <si>
    <t xml:space="preserve">DI, LEO VITO   </t>
  </si>
  <si>
    <t xml:space="preserve">MAGLIO, GERARDO    </t>
  </si>
  <si>
    <t xml:space="preserve">CIPRIANO, CAROLA    </t>
  </si>
  <si>
    <t xml:space="preserve">SICONOLFI, MARIAFRANCA    </t>
  </si>
  <si>
    <t xml:space="preserve">SOLOMITA, GERARDO    </t>
  </si>
  <si>
    <t xml:space="preserve">GIUDITTA, PASQUALINO    </t>
  </si>
  <si>
    <t xml:space="preserve">MATARAZZO, MARIO    </t>
  </si>
  <si>
    <t xml:space="preserve">DELLO, RUSSO VIRGINIA   </t>
  </si>
  <si>
    <t xml:space="preserve">MAFFETTONE, SALVATORE    </t>
  </si>
  <si>
    <t xml:space="preserve">GRAZIANO, MICHELE    </t>
  </si>
  <si>
    <t xml:space="preserve">GRAZIANO, ATTILIO    </t>
  </si>
  <si>
    <t xml:space="preserve">TRANFAGLIA, ANTONIO    </t>
  </si>
  <si>
    <t xml:space="preserve">VITIELLO, GIUSEPPE    </t>
  </si>
  <si>
    <t xml:space="preserve">DE, LUCA DANILA ERMELINDA  </t>
  </si>
  <si>
    <t xml:space="preserve">CHIRICO, PASQUALE    </t>
  </si>
  <si>
    <t xml:space="preserve">ZARRA, SAVERIO    </t>
  </si>
  <si>
    <t xml:space="preserve">CASALE, ELVIRA    </t>
  </si>
  <si>
    <t xml:space="preserve">DELLI, GATTI AMADO   </t>
  </si>
  <si>
    <t xml:space="preserve">MINETTI, ANGELANTONIO    </t>
  </si>
  <si>
    <t xml:space="preserve">PERROTTI, ANTONIETTA    </t>
  </si>
  <si>
    <t xml:space="preserve">CARDILLO, ANTONIO    </t>
  </si>
  <si>
    <t xml:space="preserve">PETRIELLO, CARLO    </t>
  </si>
  <si>
    <t xml:space="preserve">DE, CRISTOFARO EVELIN   </t>
  </si>
  <si>
    <t xml:space="preserve">OLIVIERO, ANNAMARIA    </t>
  </si>
  <si>
    <t xml:space="preserve">SPADEA, FILOMENA    </t>
  </si>
  <si>
    <t xml:space="preserve">LEPORE, GIOVANNI    </t>
  </si>
  <si>
    <t xml:space="preserve">ROSSI, NICOLINO    </t>
  </si>
  <si>
    <t xml:space="preserve">TOTO, VERONICA GIOVANNA   </t>
  </si>
  <si>
    <t xml:space="preserve">PATETTA, CARMINE    </t>
  </si>
  <si>
    <t xml:space="preserve">DONNARUMMA, NUNZIO    </t>
  </si>
  <si>
    <t xml:space="preserve">FABRIZIO, ANTONELLA    </t>
  </si>
  <si>
    <t xml:space="preserve">PORTANOVA, GERARDO    </t>
  </si>
  <si>
    <t xml:space="preserve">CHIRICHIELLO, MATILDE    </t>
  </si>
  <si>
    <t xml:space="preserve">ARCHIDIACONO, FRANCO    </t>
  </si>
  <si>
    <t xml:space="preserve">CIORIA, NICOLA    </t>
  </si>
  <si>
    <t xml:space="preserve">ESPERTO, ANTONELLA    </t>
  </si>
  <si>
    <t xml:space="preserve">DE, NISCO LUIGI   </t>
  </si>
  <si>
    <t xml:space="preserve">IANNICIELLO, MARIA IRIDE   </t>
  </si>
  <si>
    <t xml:space="preserve">COLANTUONI, GERARDO    </t>
  </si>
  <si>
    <t xml:space="preserve">TRUNFIO, NICOLA    </t>
  </si>
  <si>
    <t xml:space="preserve">SALIERNO, TINA    </t>
  </si>
  <si>
    <t xml:space="preserve">PANZETTA, RAFFAELE    </t>
  </si>
  <si>
    <t xml:space="preserve">COLANTUONO, UMBERTO    </t>
  </si>
  <si>
    <t xml:space="preserve">CICCONE, CARMEN    </t>
  </si>
  <si>
    <t xml:space="preserve">CARUSO, PAOLO    </t>
  </si>
  <si>
    <t xml:space="preserve">CARUSO, PASQUALE    </t>
  </si>
  <si>
    <t xml:space="preserve">FALZARANO, VINCENZO    </t>
  </si>
  <si>
    <t xml:space="preserve">NAPOLETANO, MICHELE    </t>
  </si>
  <si>
    <t xml:space="preserve">BERNARDO, ANTONIETTA    </t>
  </si>
  <si>
    <t xml:space="preserve">BUONO, VINCENZA    </t>
  </si>
  <si>
    <t xml:space="preserve">STRAVINO, GIUSEPPE    </t>
  </si>
  <si>
    <t xml:space="preserve">CACCHILLO, CARMINE    </t>
  </si>
  <si>
    <t xml:space="preserve">PARENTE, ANNAMARIA    </t>
  </si>
  <si>
    <t xml:space="preserve">ROSCIA, MASSIMILIANO    </t>
  </si>
  <si>
    <t xml:space="preserve">PEPE, ANGELO    </t>
  </si>
  <si>
    <t xml:space="preserve">BONAVITA, RAFFAELE    </t>
  </si>
  <si>
    <t xml:space="preserve">D'ORO, DANIELA    </t>
  </si>
  <si>
    <t xml:space="preserve">PEPE, ELISABETTA    </t>
  </si>
  <si>
    <t xml:space="preserve">ROSATO, SILVIA    </t>
  </si>
  <si>
    <t xml:space="preserve">PARENTE, DANILO    </t>
  </si>
  <si>
    <t xml:space="preserve">CIARDIELLO, GELSOMINO COSTANZO   </t>
  </si>
  <si>
    <t xml:space="preserve">TRAVAGLIONE, IMMACOLATA    </t>
  </si>
  <si>
    <t xml:space="preserve">FUCCI, PASQUALE    </t>
  </si>
  <si>
    <t xml:space="preserve">DIGLIO, STEFANO    </t>
  </si>
  <si>
    <t xml:space="preserve">SERVODIO, PASQUALE    </t>
  </si>
  <si>
    <t xml:space="preserve">FORNI, ROSSI VINCENZO   </t>
  </si>
  <si>
    <t xml:space="preserve">COVINO, CONCETTA    </t>
  </si>
  <si>
    <t xml:space="preserve">LIZZA, GIOVANNI    </t>
  </si>
  <si>
    <t xml:space="preserve">FERELLA, LUCIO    </t>
  </si>
  <si>
    <t xml:space="preserve">CANONICO, SAMANTHA    </t>
  </si>
  <si>
    <t xml:space="preserve">DEL, VECCHIO MICHELE   </t>
  </si>
  <si>
    <t xml:space="preserve">MASTELLA, MARIO CLEMENTE   </t>
  </si>
  <si>
    <t xml:space="preserve">AMBROSONE, LUIGI    </t>
  </si>
  <si>
    <t xml:space="preserve">CAPPA, ATTILIO    </t>
  </si>
  <si>
    <t xml:space="preserve">CHIUSOLO, MARIAGRAZIA    </t>
  </si>
  <si>
    <t xml:space="preserve">COPPOLA, CARMELA    </t>
  </si>
  <si>
    <t xml:space="preserve">DE, PIERRO FRANCESCO   </t>
  </si>
  <si>
    <t xml:space="preserve">PASQUARIELLO, MARIO    </t>
  </si>
  <si>
    <t xml:space="preserve">SERLUCA, MARIA CARMELA   </t>
  </si>
  <si>
    <t xml:space="preserve">TARTAGLIA, POLCINI ANTONELLA   </t>
  </si>
  <si>
    <t xml:space="preserve">ROVIEZZO, GIAMPIETRO    </t>
  </si>
  <si>
    <t xml:space="preserve">DE, NITTO CARMINE   </t>
  </si>
  <si>
    <t xml:space="preserve">D'APICE, GIANPIETRO    </t>
  </si>
  <si>
    <t xml:space="preserve">MATERA, DOMENICO    </t>
  </si>
  <si>
    <t xml:space="preserve">BUONANNO, FERNANDA    </t>
  </si>
  <si>
    <t xml:space="preserve">CIAMBRIELLO, SAMUELE    </t>
  </si>
  <si>
    <t xml:space="preserve">GAMBAROTA, MICHELE    </t>
  </si>
  <si>
    <t xml:space="preserve">CAGGIANO, CHIARA    </t>
  </si>
  <si>
    <t xml:space="preserve">PACIFICO, ROSANNA    </t>
  </si>
  <si>
    <t xml:space="preserve">ROCCO, ARMANDO    </t>
  </si>
  <si>
    <t xml:space="preserve">LICCIARDI, PRISCO    </t>
  </si>
  <si>
    <t xml:space="preserve">PARZIALE, VINCENZO    </t>
  </si>
  <si>
    <t xml:space="preserve">PAGLIA, SIMONE    </t>
  </si>
  <si>
    <t xml:space="preserve">DI, MARIA LETIZIA   </t>
  </si>
  <si>
    <t xml:space="preserve">MANCINI, ADRIANO    </t>
  </si>
  <si>
    <t xml:space="preserve">GRASSO, TOMMASO NICOLA   </t>
  </si>
  <si>
    <t xml:space="preserve">CAPORASO, NICOLA    </t>
  </si>
  <si>
    <t xml:space="preserve">IACOVELLA, PASQUALE    </t>
  </si>
  <si>
    <t xml:space="preserve">NAVE, LUIGI    </t>
  </si>
  <si>
    <t xml:space="preserve">D'ALOIA, GIUSEPPA    </t>
  </si>
  <si>
    <t xml:space="preserve">GIALLONARDO, ANDREA    </t>
  </si>
  <si>
    <t xml:space="preserve">MARTUCCI, GIUSEPPE    </t>
  </si>
  <si>
    <t xml:space="preserve">VERRILLI, ANGELO    </t>
  </si>
  <si>
    <t xml:space="preserve">BOZZUTO, GIUSEPPE    </t>
  </si>
  <si>
    <t xml:space="preserve">MIDEO, LUCIO    </t>
  </si>
  <si>
    <t xml:space="preserve">BOZZUTO, DONATO    </t>
  </si>
  <si>
    <t xml:space="preserve">FUSCO, VITO    </t>
  </si>
  <si>
    <t xml:space="preserve">CARUSO, COSIMINA    </t>
  </si>
  <si>
    <t xml:space="preserve">MUCCIO, FLAMINIO    </t>
  </si>
  <si>
    <t xml:space="preserve">DI, SANTO ALESSANDRO   </t>
  </si>
  <si>
    <t xml:space="preserve">SIMONE, RAFFAELE    </t>
  </si>
  <si>
    <t xml:space="preserve">VERRILLO, GIOVANNI ARTURO   </t>
  </si>
  <si>
    <t xml:space="preserve">MOTTOLA, GIANFRANCO    </t>
  </si>
  <si>
    <t xml:space="preserve">COLELLA, LEONARDA    </t>
  </si>
  <si>
    <t xml:space="preserve">LUCIANO, MARIA ANTONIETTA   </t>
  </si>
  <si>
    <t xml:space="preserve">GISOLDI, ALESSANDRO    </t>
  </si>
  <si>
    <t xml:space="preserve">COPPOLARO, CARLO    </t>
  </si>
  <si>
    <t xml:space="preserve">SACCOMANDO, MARIA ANTONIETTA   </t>
  </si>
  <si>
    <t xml:space="preserve">DE, BLASIO ETTORE   </t>
  </si>
  <si>
    <t xml:space="preserve">CATAUDO, CLAUDIO    </t>
  </si>
  <si>
    <t xml:space="preserve">BARONE, EMANUELA    </t>
  </si>
  <si>
    <t xml:space="preserve">CAVAIUOLO, CARMEN    </t>
  </si>
  <si>
    <t xml:space="preserve">TRANFA, CLORINDO    </t>
  </si>
  <si>
    <t xml:space="preserve">PARENTE, GIOVANNI    </t>
  </si>
  <si>
    <t xml:space="preserve">CARANGELO, MARIO    </t>
  </si>
  <si>
    <t xml:space="preserve">MEGLIO, CLAUDIA    </t>
  </si>
  <si>
    <t xml:space="preserve">TEDESCHI, ILARIA    </t>
  </si>
  <si>
    <t xml:space="preserve">TROTTA, FRANCESCO    </t>
  </si>
  <si>
    <t xml:space="preserve">GOLIA, GIANCLAUDIO    </t>
  </si>
  <si>
    <t xml:space="preserve">GOLIA, VINCENZO    </t>
  </si>
  <si>
    <t xml:space="preserve">IARUSSO, GABRIELE    </t>
  </si>
  <si>
    <t xml:space="preserve">IAPOZZUTO, MICHELE    </t>
  </si>
  <si>
    <t xml:space="preserve">ZEOLLA, ANTONIO    </t>
  </si>
  <si>
    <t xml:space="preserve">ZEOLLA, GIUSEPPE    </t>
  </si>
  <si>
    <t xml:space="preserve">MATURO, GIUSEPPE MARIA   </t>
  </si>
  <si>
    <t xml:space="preserve">CROCCO, PIETRO    </t>
  </si>
  <si>
    <t xml:space="preserve">CROCE, MARISA    </t>
  </si>
  <si>
    <t xml:space="preserve">DI, BIASE CARLO   </t>
  </si>
  <si>
    <t xml:space="preserve">PETRILLO, MARIA CONCETTA   </t>
  </si>
  <si>
    <t xml:space="preserve">DI, CERBO CLEMENTE   </t>
  </si>
  <si>
    <t xml:space="preserve">DI, CERBO VALENTINO   </t>
  </si>
  <si>
    <t xml:space="preserve">PALERMO, LUIGI    </t>
  </si>
  <si>
    <t xml:space="preserve">CRISCI, ALESSANDRO    </t>
  </si>
  <si>
    <t xml:space="preserve">BUFFOLINO, ALESSANDRO    </t>
  </si>
  <si>
    <t xml:space="preserve">D'IGLIO, ANTONIO    </t>
  </si>
  <si>
    <t xml:space="preserve">LOMBARDI, NINO    </t>
  </si>
  <si>
    <t xml:space="preserve">BORRELLI, PAOLA    </t>
  </si>
  <si>
    <t xml:space="preserve">DI, LEONE ANGELO   </t>
  </si>
  <si>
    <t xml:space="preserve">UCCI, ANTONIO    </t>
  </si>
  <si>
    <t xml:space="preserve">MASTROCINQUE, GIOVANNI    </t>
  </si>
  <si>
    <t xml:space="preserve">TOMMASELLI, GIUSEPPE    </t>
  </si>
  <si>
    <t xml:space="preserve">MARTONE, DOMENICANTONIO    </t>
  </si>
  <si>
    <t xml:space="preserve">TESAURO, ADDOLORATA    </t>
  </si>
  <si>
    <t xml:space="preserve">ZAMPELLI, ROSSANA    </t>
  </si>
  <si>
    <t xml:space="preserve">RUGGIERO, GIUSEPPE ANTONIO   </t>
  </si>
  <si>
    <t xml:space="preserve">CILENTI, ANTONIO GIOVANNI   </t>
  </si>
  <si>
    <t xml:space="preserve">MASELLA, LUCIA    </t>
  </si>
  <si>
    <t xml:space="preserve">PAPA, PINO    </t>
  </si>
  <si>
    <t xml:space="preserve">GAGLIARDI, VINCENZO    </t>
  </si>
  <si>
    <t xml:space="preserve">GIORDANO, MARGHERITA    </t>
  </si>
  <si>
    <t xml:space="preserve">MARRONE, ARMANDO    </t>
  </si>
  <si>
    <t xml:space="preserve">MARRONE, RAFFAELE    </t>
  </si>
  <si>
    <t xml:space="preserve">FACCHINO, LUIGI    </t>
  </si>
  <si>
    <t xml:space="preserve">CAPUTO, RAFFAELE    </t>
  </si>
  <si>
    <t xml:space="preserve">IADAROLA, PIERDOMENICO    </t>
  </si>
  <si>
    <t xml:space="preserve">VISCUSI, PASQUALE    </t>
  </si>
  <si>
    <t xml:space="preserve">DE, FORTUNA SERGIO ALFONSO  </t>
  </si>
  <si>
    <t xml:space="preserve">AMORE, COSIMO    </t>
  </si>
  <si>
    <t xml:space="preserve">BARILE, EDI    </t>
  </si>
  <si>
    <t xml:space="preserve">DI, LONARDO RAFFAELE   </t>
  </si>
  <si>
    <t xml:space="preserve">FALATO, CARLO    </t>
  </si>
  <si>
    <t xml:space="preserve">DEL, VECCHIO ELDA CHIARA  </t>
  </si>
  <si>
    <t xml:space="preserve">GAROFANO, ANGELA    </t>
  </si>
  <si>
    <t xml:space="preserve">ORSO, LINO    </t>
  </si>
  <si>
    <t xml:space="preserve">PARISI, DOMENICO    </t>
  </si>
  <si>
    <t xml:space="preserve">D'ANGELO, GIUSEPPINA    </t>
  </si>
  <si>
    <t xml:space="preserve">ALTIERI, GIUSEPPE    </t>
  </si>
  <si>
    <t xml:space="preserve">CERRETO, DENISE    </t>
  </si>
  <si>
    <t xml:space="preserve">VERTUCCI, ROBERTO    </t>
  </si>
  <si>
    <t xml:space="preserve">INSOGNA, ROSSANO LIBERO   </t>
  </si>
  <si>
    <t xml:space="preserve">CESARE, VINCENZO    </t>
  </si>
  <si>
    <t xml:space="preserve">PACELLI, ELIA FRANCESCA   </t>
  </si>
  <si>
    <t xml:space="preserve">BUONANNO, GIACOMO    </t>
  </si>
  <si>
    <t xml:space="preserve">MAURIELLO, MARIA    </t>
  </si>
  <si>
    <t xml:space="preserve">MECCARIELLO, LUCIA    </t>
  </si>
  <si>
    <t xml:space="preserve">ADDABBO, GIUSEPPE    </t>
  </si>
  <si>
    <t xml:space="preserve">BORRILLO, LUIGI CARLO   </t>
  </si>
  <si>
    <t xml:space="preserve">CIROCCO, LUCILLA    </t>
  </si>
  <si>
    <t xml:space="preserve">SACCHETTI, MICHELE LEONARDO   </t>
  </si>
  <si>
    <t xml:space="preserve">DE, GREGORIO MIRIAM   </t>
  </si>
  <si>
    <t xml:space="preserve">PALAZZI, ROCCO    </t>
  </si>
  <si>
    <t xml:space="preserve">DAMIANO, FRANCESCO    </t>
  </si>
  <si>
    <t xml:space="preserve">CECERE, MORENA    </t>
  </si>
  <si>
    <t xml:space="preserve">CLEMENTE, ANNALISA    </t>
  </si>
  <si>
    <t xml:space="preserve">DE, MIZIO ANTONIO   </t>
  </si>
  <si>
    <t xml:space="preserve">IZZO, GIUSEPPE    </t>
  </si>
  <si>
    <t xml:space="preserve">STRIANI, NICOLA    </t>
  </si>
  <si>
    <t xml:space="preserve">CIARLO, LUIGINO    </t>
  </si>
  <si>
    <t xml:space="preserve">DELLI, VENERI ALESSANDRO   </t>
  </si>
  <si>
    <t xml:space="preserve">OCONE, GIULIA    </t>
  </si>
  <si>
    <t xml:space="preserve">PATERNOSTRO, TONI    </t>
  </si>
  <si>
    <t xml:space="preserve">PETRILLO, STEFANIA    </t>
  </si>
  <si>
    <t xml:space="preserve">VESSICHELLI, DOMENICO    </t>
  </si>
  <si>
    <t xml:space="preserve">DE, LUCIA ALESSANDRO   </t>
  </si>
  <si>
    <t xml:space="preserve">MINICOZZI, GIOVANNA    </t>
  </si>
  <si>
    <t xml:space="preserve">RANALDO, MARIO    </t>
  </si>
  <si>
    <t xml:space="preserve">RANALDO, NICOLA    </t>
  </si>
  <si>
    <t xml:space="preserve">DE, IESO MAURO   </t>
  </si>
  <si>
    <t xml:space="preserve">DE, IESO DONATO   </t>
  </si>
  <si>
    <t xml:space="preserve">DE, IESO PIETRO   </t>
  </si>
  <si>
    <t xml:space="preserve">PACCA, ENZO    </t>
  </si>
  <si>
    <t xml:space="preserve">FRANCO, CARMINE    </t>
  </si>
  <si>
    <t xml:space="preserve">GENOVESE, ANNIBALE    </t>
  </si>
  <si>
    <t xml:space="preserve">MAIETTA, UMBERTO    </t>
  </si>
  <si>
    <t xml:space="preserve">LANNI, CARLO MAURIZIO   </t>
  </si>
  <si>
    <t xml:space="preserve">FALCO, SALVATORE    </t>
  </si>
  <si>
    <t xml:space="preserve">COLETTA, ANTONIO    </t>
  </si>
  <si>
    <t xml:space="preserve">COLANGELO, ROSARIA    </t>
  </si>
  <si>
    <t xml:space="preserve">MORELLI, GIANCAMILLO    </t>
  </si>
  <si>
    <t xml:space="preserve">GENTILE, NICOLA    </t>
  </si>
  <si>
    <t xml:space="preserve">MICHELE, ANTONIO    </t>
  </si>
  <si>
    <t xml:space="preserve">MAIO, TANIA    </t>
  </si>
  <si>
    <t xml:space="preserve">TORRILLO, ANGELO PIETRO   </t>
  </si>
  <si>
    <t xml:space="preserve">IANNICOLA, GABRIELE    </t>
  </si>
  <si>
    <t xml:space="preserve">MANNATO, CARMELINA ANTONIETTA   </t>
  </si>
  <si>
    <t xml:space="preserve">MAZZONE, SALVATORE    </t>
  </si>
  <si>
    <t xml:space="preserve">CARDONE, NICOLINO    </t>
  </si>
  <si>
    <t xml:space="preserve">MASONE, FILOMENA    </t>
  </si>
  <si>
    <t xml:space="preserve">ROSSI, DOMENICO    </t>
  </si>
  <si>
    <t xml:space="preserve">FUSCO, MARCANGELO    </t>
  </si>
  <si>
    <t xml:space="preserve">BOSCAINO, FABRIZIO    </t>
  </si>
  <si>
    <t xml:space="preserve">TROSINO, ANGELA    </t>
  </si>
  <si>
    <t xml:space="preserve">RINALDI, GIANFRANCO    </t>
  </si>
  <si>
    <t xml:space="preserve">PERUGINI, ANTONIO    </t>
  </si>
  <si>
    <t xml:space="preserve">MANCINI, ROSSELLA    </t>
  </si>
  <si>
    <t xml:space="preserve">RUBANO, FRANCESCO MARIA   </t>
  </si>
  <si>
    <t xml:space="preserve">CALZONE, ANTONIO    </t>
  </si>
  <si>
    <t xml:space="preserve">TOZZI, CARMELA    </t>
  </si>
  <si>
    <t xml:space="preserve">TREMOLA, FIORENZO    </t>
  </si>
  <si>
    <t xml:space="preserve">AGOSTINELLI, CARMINE    </t>
  </si>
  <si>
    <t xml:space="preserve">BARRETTA, CARMELA    </t>
  </si>
  <si>
    <t xml:space="preserve">LUPO, CLAUDIO    </t>
  </si>
  <si>
    <t xml:space="preserve">PEPE, GIOVANNINO    </t>
  </si>
  <si>
    <t xml:space="preserve">PICCIUTO, MARIA    </t>
  </si>
  <si>
    <t xml:space="preserve">CIAMPI, ANGELO    </t>
  </si>
  <si>
    <t xml:space="preserve">ANNESE, GIOVANNA    </t>
  </si>
  <si>
    <t xml:space="preserve">BOCCHINO, MAURIZIO    </t>
  </si>
  <si>
    <t xml:space="preserve">PETRILLO, GIOVANNA    </t>
  </si>
  <si>
    <t xml:space="preserve">SERINO, ANGELINA    </t>
  </si>
  <si>
    <t xml:space="preserve">DE, VIZIO NICOLA   </t>
  </si>
  <si>
    <t xml:space="preserve">GAGLIARDI, MICHELE    </t>
  </si>
  <si>
    <t xml:space="preserve">DOMINO, EMIDIO    </t>
  </si>
  <si>
    <t xml:space="preserve">LEPPA, NICOLINO    </t>
  </si>
  <si>
    <t xml:space="preserve">IANNACE, NASCENZIO    </t>
  </si>
  <si>
    <t xml:space="preserve">CAVUOTO, CARMINE    </t>
  </si>
  <si>
    <t xml:space="preserve">PARADISO, ROBERTO    </t>
  </si>
  <si>
    <t xml:space="preserve">TOZZI, GIOVANNA    </t>
  </si>
  <si>
    <t xml:space="preserve">ZOLLO, ALESSIA    </t>
  </si>
  <si>
    <t xml:space="preserve">LAVORGNA, ANTIMO    </t>
  </si>
  <si>
    <t xml:space="preserve">SAGNELLA, ELVIO    </t>
  </si>
  <si>
    <t xml:space="preserve">TORTORA, ALFONSO    </t>
  </si>
  <si>
    <t xml:space="preserve">IANNOTTI, CARLO GIUSEPPE   </t>
  </si>
  <si>
    <t xml:space="preserve">RUGGIERO, LORENZO    </t>
  </si>
  <si>
    <t xml:space="preserve">CONTI, ROBERTA    </t>
  </si>
  <si>
    <t xml:space="preserve">MUCCI, FRANCO    </t>
  </si>
  <si>
    <t xml:space="preserve">TOMASIELLO, PELLEGRINO    </t>
  </si>
  <si>
    <t xml:space="preserve">VELARDI, GIOVANNI    </t>
  </si>
  <si>
    <t xml:space="preserve">MARINO, ANGELO    </t>
  </si>
  <si>
    <t xml:space="preserve">BORRILLO, FRANCESCO    </t>
  </si>
  <si>
    <t xml:space="preserve">COCCA, PATRIZIA    </t>
  </si>
  <si>
    <t xml:space="preserve">LA, VISTA ILARIA   </t>
  </si>
  <si>
    <t xml:space="preserve">PITEO, ANNA MARIA   </t>
  </si>
  <si>
    <t xml:space="preserve">MARTIGNETTI, ANGELA    </t>
  </si>
  <si>
    <t xml:space="preserve">SANTUCCI, ANTONIO    </t>
  </si>
  <si>
    <t xml:space="preserve">SPAGNUOLO, RAFFAELE    </t>
  </si>
  <si>
    <t xml:space="preserve">MANGANIELLO, GIOVANNI TOMMASO   </t>
  </si>
  <si>
    <t xml:space="preserve">SATERIALE, ANTONELLO    </t>
  </si>
  <si>
    <t xml:space="preserve">VARRICCHIO, TIZIANA    </t>
  </si>
  <si>
    <t xml:space="preserve">LEONE, VERNILLO ARTURO   </t>
  </si>
  <si>
    <t xml:space="preserve">PENNUCCI, NICOLA    </t>
  </si>
  <si>
    <t xml:space="preserve">TORO, ANNA    </t>
  </si>
  <si>
    <t xml:space="preserve">ROMANO, FABIO MASSIMO LEUCIO  </t>
  </si>
  <si>
    <t xml:space="preserve">GAETANO, MARCELLINO    </t>
  </si>
  <si>
    <t xml:space="preserve">NATILLO, ROBERTO    </t>
  </si>
  <si>
    <t xml:space="preserve">VACCARELLA, LUCIA    </t>
  </si>
  <si>
    <t xml:space="preserve">VOTTO, ELISABETTA ANNA   </t>
  </si>
  <si>
    <t xml:space="preserve">ZEOLI, ANTONIO    </t>
  </si>
  <si>
    <t xml:space="preserve">SODANO, ANDREA    </t>
  </si>
  <si>
    <t xml:space="preserve">RICCIO, SALVATORE    </t>
  </si>
  <si>
    <t xml:space="preserve">IANNOTTA, ANGELINA    </t>
  </si>
  <si>
    <t xml:space="preserve">IANNOTTA, DOMENICO    </t>
  </si>
  <si>
    <t xml:space="preserve">PICCOLI, GIOVANNINA    </t>
  </si>
  <si>
    <t xml:space="preserve">POLLASTRO, GIOVANNI    </t>
  </si>
  <si>
    <t xml:space="preserve">VISCUSI, VALERIO    </t>
  </si>
  <si>
    <t xml:space="preserve">CATAFFO, DIEGO    </t>
  </si>
  <si>
    <t xml:space="preserve">BIELE, DONATO    </t>
  </si>
  <si>
    <t xml:space="preserve">D'AGOSTINO, CARMEN    </t>
  </si>
  <si>
    <t xml:space="preserve">MICCO, MARIA GRAZIA   </t>
  </si>
  <si>
    <t xml:space="preserve">TORNUSCIOLO, ANTONIO    </t>
  </si>
  <si>
    <t xml:space="preserve">ROSSETTI, ROCCO    </t>
  </si>
  <si>
    <t xml:space="preserve">PANARESE, GIUSEPPE    </t>
  </si>
  <si>
    <t xml:space="preserve">ROSSETTI, FAUSTO    </t>
  </si>
  <si>
    <t xml:space="preserve">APOLLONIO, LUCA    </t>
  </si>
  <si>
    <t xml:space="preserve">ALTIERI, TITO    </t>
  </si>
  <si>
    <t xml:space="preserve">RINALDI, ANNA CONCETTA   </t>
  </si>
  <si>
    <t xml:space="preserve">FORGIONE, POMPILIO    </t>
  </si>
  <si>
    <t xml:space="preserve">CANELLI, GIUSEPPE    </t>
  </si>
  <si>
    <t xml:space="preserve">OTTAVO, NUNZIA    </t>
  </si>
  <si>
    <t xml:space="preserve">TANZILLO, ALESSANDRO    </t>
  </si>
  <si>
    <t xml:space="preserve">CAPORASO, GIOVANNI    </t>
  </si>
  <si>
    <t xml:space="preserve">ALFANO, MARIA AUSILIA   </t>
  </si>
  <si>
    <t xml:space="preserve">BISESTO, PIERVINCENZO    </t>
  </si>
  <si>
    <t xml:space="preserve">DI, MEZZA FILOMENA   </t>
  </si>
  <si>
    <t xml:space="preserve">FUSCHINI, VINCENZO    </t>
  </si>
  <si>
    <t xml:space="preserve">CAPORASO, GENNARO    </t>
  </si>
  <si>
    <t xml:space="preserve">SALA, RUGGIERO    </t>
  </si>
  <si>
    <t xml:space="preserve">TONTOLI, GIUSEPPE    </t>
  </si>
  <si>
    <t xml:space="preserve">IANNELLA, ANGELINO    </t>
  </si>
  <si>
    <t xml:space="preserve">TEDESCO, MICHELINO    </t>
  </si>
  <si>
    <t xml:space="preserve">GENITO, ANTONELLO    </t>
  </si>
  <si>
    <t xml:space="preserve">RAPUANO, TERESA    </t>
  </si>
  <si>
    <t xml:space="preserve">URCIUOLI, ANNAMARIA    </t>
  </si>
  <si>
    <t xml:space="preserve">SCARINZI, RAFFAELE    </t>
  </si>
  <si>
    <t xml:space="preserve">MATARAZZO, FRANCESCO    </t>
  </si>
  <si>
    <t xml:space="preserve">CALABRESE, EMANUELE    </t>
  </si>
  <si>
    <t xml:space="preserve">LANZONE, VINCENZO    </t>
  </si>
  <si>
    <t xml:space="preserve">DI, FIORE ANNAMARIAPINA   </t>
  </si>
  <si>
    <t xml:space="preserve">MARSELLA, FLORINDA    </t>
  </si>
  <si>
    <t xml:space="preserve">DI, TOMMASO MARIA LUISA  </t>
  </si>
  <si>
    <t xml:space="preserve">DELLI, VENERI ANGELO   </t>
  </si>
  <si>
    <t xml:space="preserve">GINOCCHIO, CATERINA    </t>
  </si>
  <si>
    <t xml:space="preserve">MORELLI, ANNAMARIA    </t>
  </si>
  <si>
    <t xml:space="preserve">PALMIERI, ENRICO    </t>
  </si>
  <si>
    <t xml:space="preserve">DI, COSTANZO ANGELO   </t>
  </si>
  <si>
    <t xml:space="preserve">ALTIERI, SANTINO    </t>
  </si>
  <si>
    <t xml:space="preserve">CIVITILLO, PIETRO    </t>
  </si>
  <si>
    <t xml:space="preserve">DE, MATTEO LUISA   </t>
  </si>
  <si>
    <t xml:space="preserve">GUIDA, GIUSEPPE    </t>
  </si>
  <si>
    <t xml:space="preserve">FERRARA, AMANDA    </t>
  </si>
  <si>
    <t xml:space="preserve">D'AGOSTINO, MARIA GRAZIA   </t>
  </si>
  <si>
    <t xml:space="preserve">PISCITELLI, GIUSEPPE    </t>
  </si>
  <si>
    <t xml:space="preserve">RIVETTI, MICHELE    </t>
  </si>
  <si>
    <t xml:space="preserve">GOLIA, ALFONSO    </t>
  </si>
  <si>
    <t xml:space="preserve">FADDA, LUIGI    </t>
  </si>
  <si>
    <t xml:space="preserve">CARPENTIERO, NICOLA    </t>
  </si>
  <si>
    <t xml:space="preserve">CIARMIELLO, MENA    </t>
  </si>
  <si>
    <t xml:space="preserve">GIOVENE, DI GIRASOLE ELEONORA  </t>
  </si>
  <si>
    <t xml:space="preserve">MELILLO, LUIGIA    </t>
  </si>
  <si>
    <t xml:space="preserve">TARANTINO, CIRO    </t>
  </si>
  <si>
    <t xml:space="preserve">ZOCCOLA, BENEDETTO    </t>
  </si>
  <si>
    <t xml:space="preserve">DI, CERBO GIUSEPPE   </t>
  </si>
  <si>
    <t xml:space="preserve">PALESTINA, MICHELE    </t>
  </si>
  <si>
    <t xml:space="preserve">RUSSO, SIMONA    </t>
  </si>
  <si>
    <t xml:space="preserve">ABBATE, FILIPPO    </t>
  </si>
  <si>
    <t xml:space="preserve">CARUSONE, ROSALINDA    </t>
  </si>
  <si>
    <t xml:space="preserve">NORCIA, LAURA    </t>
  </si>
  <si>
    <t xml:space="preserve">SARCINELLA, GIOVANNI    </t>
  </si>
  <si>
    <t xml:space="preserve">STELLATO, AGOSTINO    </t>
  </si>
  <si>
    <t xml:space="preserve">DI, CAPRIO LAMBERTO   </t>
  </si>
  <si>
    <t xml:space="preserve">CRISPINO, ANTONIO    </t>
  </si>
  <si>
    <t xml:space="preserve">GRIPPO, VITO    </t>
  </si>
  <si>
    <t xml:space="preserve">GIAQUINTO, STEFANO    </t>
  </si>
  <si>
    <t xml:space="preserve">DI, SORBO GIOVANNI   </t>
  </si>
  <si>
    <t xml:space="preserve">FASULO, TERESA    </t>
  </si>
  <si>
    <t xml:space="preserve">PETRAZZUOLI, MONICA    </t>
  </si>
  <si>
    <t xml:space="preserve">PONSILLO, ANTONIO    </t>
  </si>
  <si>
    <t xml:space="preserve">LOMBARDI, GIOVANNI ROSARIO   </t>
  </si>
  <si>
    <t xml:space="preserve">CAPARCO, ROSY    </t>
  </si>
  <si>
    <t xml:space="preserve">CIPRO, GIULIANO    </t>
  </si>
  <si>
    <t xml:space="preserve">CIPRO, GRAZIELLA    </t>
  </si>
  <si>
    <t xml:space="preserve">VELTRE, ANTONIO    </t>
  </si>
  <si>
    <t xml:space="preserve">IZZO, DARIO    </t>
  </si>
  <si>
    <t xml:space="preserve">TADDEO, CESCENZO    </t>
  </si>
  <si>
    <t xml:space="preserve">AMBROSCA, RAFFAELE    </t>
  </si>
  <si>
    <t xml:space="preserve">AMBROSCA, GAETANO    </t>
  </si>
  <si>
    <t xml:space="preserve">CAPUTO, ANGELO    </t>
  </si>
  <si>
    <t xml:space="preserve">DI, PUORTO ANNAMARIA   </t>
  </si>
  <si>
    <t xml:space="preserve">DI, VUOLO GABRIELE   </t>
  </si>
  <si>
    <t xml:space="preserve">NEGRO, VINCENZO    </t>
  </si>
  <si>
    <t xml:space="preserve">D'ANGELO, LUISA    </t>
  </si>
  <si>
    <t xml:space="preserve">CECERE, NICOLA    </t>
  </si>
  <si>
    <t xml:space="preserve">NERO, MARGHERITA    </t>
  </si>
  <si>
    <t xml:space="preserve">RICCIARDI, PASQUALE    </t>
  </si>
  <si>
    <t xml:space="preserve">MARCACCIO, ROCCO    </t>
  </si>
  <si>
    <t xml:space="preserve">CASTALDO, ROSARIA    </t>
  </si>
  <si>
    <t xml:space="preserve">ROCCHIO, FABIOLA    </t>
  </si>
  <si>
    <t xml:space="preserve">VILLANI, ADOLFO    </t>
  </si>
  <si>
    <t xml:space="preserve">CORCIONE, VINCENZO    </t>
  </si>
  <si>
    <t xml:space="preserve">DI, MONACO LUIGI   </t>
  </si>
  <si>
    <t xml:space="preserve">FRATTASI, PASQUALE    </t>
  </si>
  <si>
    <t xml:space="preserve">GIACOBONE, MARISA    </t>
  </si>
  <si>
    <t xml:space="preserve">NOCERINO, ROSARIA    </t>
  </si>
  <si>
    <t xml:space="preserve">AFFINITO, NICOLA    </t>
  </si>
  <si>
    <t xml:space="preserve">BARBATO, EUFEMIA    </t>
  </si>
  <si>
    <t xml:space="preserve">BARBATO, NICOLA MAURO   </t>
  </si>
  <si>
    <t xml:space="preserve">MAURIELLO, ELISABETTA    </t>
  </si>
  <si>
    <t xml:space="preserve">DI, BIASIO GIUSEPPINA   </t>
  </si>
  <si>
    <t xml:space="preserve">VOZZA, GIUSEPPE    </t>
  </si>
  <si>
    <t xml:space="preserve">ALTAVILLA, ANNA    </t>
  </si>
  <si>
    <t xml:space="preserve">CASTIELLO, ANNA    </t>
  </si>
  <si>
    <t xml:space="preserve">NATALE, RENATO FRANCO   </t>
  </si>
  <si>
    <t xml:space="preserve">DIANA, MARISA    </t>
  </si>
  <si>
    <t xml:space="preserve">LETIZIA, MARIA    </t>
  </si>
  <si>
    <t xml:space="preserve">NATALE, ANTONIO    </t>
  </si>
  <si>
    <t xml:space="preserve">NOVIELLO, VINCENZO    </t>
  </si>
  <si>
    <t xml:space="preserve">SCHIAVONE, ANTONIO    </t>
  </si>
  <si>
    <t xml:space="preserve">LUONGO, FRANCESCO    </t>
  </si>
  <si>
    <t xml:space="preserve">BIAVASCO, CAROLINA    </t>
  </si>
  <si>
    <t xml:space="preserve">CASTELLANO, ANTONIO    </t>
  </si>
  <si>
    <t xml:space="preserve">FUSCO, NICOLA    </t>
  </si>
  <si>
    <t xml:space="preserve">SORRENTINO, CARMELA VALENTINA   </t>
  </si>
  <si>
    <t xml:space="preserve">ZACCARIELLO, MADDALENA    </t>
  </si>
  <si>
    <t xml:space="preserve">DE, ROSA MARCELLO   </t>
  </si>
  <si>
    <t xml:space="preserve">DI, SARNO MARIA   </t>
  </si>
  <si>
    <t xml:space="preserve">DIANA, MICHELE    </t>
  </si>
  <si>
    <t xml:space="preserve">NOCERA, NICOLINA    </t>
  </si>
  <si>
    <t xml:space="preserve">ZAGARIA, GIUSTINA    </t>
  </si>
  <si>
    <t xml:space="preserve">LILLO, RENZO GIUSEPPE   </t>
  </si>
  <si>
    <t xml:space="preserve">DE, LISE MARINA CLEMENTINA  </t>
  </si>
  <si>
    <t xml:space="preserve">SANTILLO, GIUSEPPE    </t>
  </si>
  <si>
    <t xml:space="preserve">SORBO, MARIA ANTONIA   </t>
  </si>
  <si>
    <t xml:space="preserve">BATTARRA, VINCENZO CLAUDIO   </t>
  </si>
  <si>
    <t xml:space="preserve">CASALE, EMILIANO    </t>
  </si>
  <si>
    <t xml:space="preserve">CREDENTINO, EMILIANNA    </t>
  </si>
  <si>
    <t xml:space="preserve">MAIETTA, DOMENICO    </t>
  </si>
  <si>
    <t xml:space="preserve">MARTINO, GERARDINA    </t>
  </si>
  <si>
    <t xml:space="preserve">MARZO, MASSIMILIANO    </t>
  </si>
  <si>
    <t xml:space="preserve">MUCHERINO, CARMELA    </t>
  </si>
  <si>
    <t xml:space="preserve">SADUTTO, ANNAMARIA    </t>
  </si>
  <si>
    <t xml:space="preserve">MARCUCCIO, GENNARO    </t>
  </si>
  <si>
    <t xml:space="preserve">CAMPAGNANO, GIUSEPPE    </t>
  </si>
  <si>
    <t xml:space="preserve">MARCUCCIO, ELVIA    </t>
  </si>
  <si>
    <t xml:space="preserve">D'AVINO, ANTONIO    </t>
  </si>
  <si>
    <t xml:space="preserve">COLETTA, CATERINA    </t>
  </si>
  <si>
    <t xml:space="preserve">DE, FRANCESCO MIMMO   </t>
  </si>
  <si>
    <t xml:space="preserve">MONTONE, SALVATORE    </t>
  </si>
  <si>
    <t xml:space="preserve">CENICCOLA, SERENA    </t>
  </si>
  <si>
    <t xml:space="preserve">IULIANO, GIOVANNI    </t>
  </si>
  <si>
    <t xml:space="preserve">VILLANO, CRISTOFORO    </t>
  </si>
  <si>
    <t xml:space="preserve">D'ERRICO, VALENTINA    </t>
  </si>
  <si>
    <t xml:space="preserve">RIELLO, ANTONIO    </t>
  </si>
  <si>
    <t xml:space="preserve">RIELLO, GIUSEPPE    </t>
  </si>
  <si>
    <t xml:space="preserve">PETRELLA, LUIGI UMBERTO   </t>
  </si>
  <si>
    <t xml:space="preserve">D'AUSILIO, CRISTINA    </t>
  </si>
  <si>
    <t xml:space="preserve">BBACCARI, ILARIO    </t>
  </si>
  <si>
    <t xml:space="preserve">CACCAVALE, ELVIRA    </t>
  </si>
  <si>
    <t xml:space="preserve">MAISTO, GIUSEPPE    </t>
  </si>
  <si>
    <t xml:space="preserve">MARRANDINO, PASQUALE    </t>
  </si>
  <si>
    <t xml:space="preserve">DI, LEONE GUIDO   </t>
  </si>
  <si>
    <t xml:space="preserve">IOVINO, GIOVANNI    </t>
  </si>
  <si>
    <t xml:space="preserve">IZZO, MARTINA ROSARIA   </t>
  </si>
  <si>
    <t xml:space="preserve">MARCHEGIANO, ANTONIETTA    </t>
  </si>
  <si>
    <t xml:space="preserve">PONTICELLI, GIUSEPPE    </t>
  </si>
  <si>
    <t xml:space="preserve">VINCIGUERRA, GIUSEPPE    </t>
  </si>
  <si>
    <t xml:space="preserve">PISCITELLI, GIUSEPPINA    </t>
  </si>
  <si>
    <t xml:space="preserve">PISCITELLI, FRANCESCO    </t>
  </si>
  <si>
    <t xml:space="preserve">RAZZANO, ROSALINDA    </t>
  </si>
  <si>
    <t xml:space="preserve">SERINO, MARTUCCIO    </t>
  </si>
  <si>
    <t xml:space="preserve">GUIDA, VINCENZO    </t>
  </si>
  <si>
    <t xml:space="preserve">D'AGOSTINO, FRANCESCA    </t>
  </si>
  <si>
    <t xml:space="preserve">GUARINO, GIUSEPPINA    </t>
  </si>
  <si>
    <t xml:space="preserve">MARRANDINO, ALFONSO    </t>
  </si>
  <si>
    <t xml:space="preserve">VILLANO, CESARIO    </t>
  </si>
  <si>
    <t xml:space="preserve">DI, STEFANO MAURO   </t>
  </si>
  <si>
    <t xml:space="preserve">DI, STEFANO MONICA   </t>
  </si>
  <si>
    <t xml:space="preserve">GIANFRANCESCO, CARMINE    </t>
  </si>
  <si>
    <t xml:space="preserve">SIMONE, DAVID LUCIO   </t>
  </si>
  <si>
    <t xml:space="preserve">CALCE, FRANCO    </t>
  </si>
  <si>
    <t xml:space="preserve">DI, SALVO ELISA   </t>
  </si>
  <si>
    <t xml:space="preserve">RAIANO, ANTONIO    </t>
  </si>
  <si>
    <t xml:space="preserve">ASCIORE, MICHELE    </t>
  </si>
  <si>
    <t xml:space="preserve">DI, MARZIO LEOPOLDO   </t>
  </si>
  <si>
    <t xml:space="preserve">MAILE, JOLANDA    </t>
  </si>
  <si>
    <t xml:space="preserve">RUSSO, CAROLINA    </t>
  </si>
  <si>
    <t xml:space="preserve">D'ALOIA, ANTONELLA    </t>
  </si>
  <si>
    <t xml:space="preserve">ITALIANO, VINCENZO    </t>
  </si>
  <si>
    <t xml:space="preserve">MICCO, GIOELE    </t>
  </si>
  <si>
    <t xml:space="preserve">FAVA, GIOVANNI ERASMO   </t>
  </si>
  <si>
    <t xml:space="preserve">PALAZZO, ACHILLE    </t>
  </si>
  <si>
    <t xml:space="preserve">TORALDO, SILVESTRO    </t>
  </si>
  <si>
    <t xml:space="preserve">CAMBIO, STEFANO    </t>
  </si>
  <si>
    <t xml:space="preserve">BARONE, CRESCENZO    </t>
  </si>
  <si>
    <t xml:space="preserve">RICCI, GIUSEPPE    </t>
  </si>
  <si>
    <t xml:space="preserve">SCIROCCO, MICHELE    </t>
  </si>
  <si>
    <t xml:space="preserve">DI, GIOVANNANTONIO GIOVANNA   </t>
  </si>
  <si>
    <t xml:space="preserve">PALMA, LOREDANA    </t>
  </si>
  <si>
    <t xml:space="preserve">TESSITORE, GAETANO    </t>
  </si>
  <si>
    <t xml:space="preserve">CORRENTE, EMILIO    </t>
  </si>
  <si>
    <t xml:space="preserve">GIULIANO, GENNARO    </t>
  </si>
  <si>
    <t xml:space="preserve">LANNA, ROSARIA    </t>
  </si>
  <si>
    <t xml:space="preserve">SANTARPIA, LUCIO    </t>
  </si>
  <si>
    <t xml:space="preserve">SEGUINO, GIUSEPPE    </t>
  </si>
  <si>
    <t xml:space="preserve">MAGLIULO, KATIA    </t>
  </si>
  <si>
    <t xml:space="preserve">MAISTO, LUCIA    </t>
  </si>
  <si>
    <t xml:space="preserve">SABATINO, ANTONIO    </t>
  </si>
  <si>
    <t xml:space="preserve">PIRRAGLIA, GIUSEPPE    </t>
  </si>
  <si>
    <t xml:space="preserve">DEL, VECCHIO FRANCESCO   </t>
  </si>
  <si>
    <t xml:space="preserve">GRANITTO, MARIA    </t>
  </si>
  <si>
    <t xml:space="preserve">LEPORE, FRANCESCO    </t>
  </si>
  <si>
    <t xml:space="preserve">DE, CUBELLIS VITALE   </t>
  </si>
  <si>
    <t xml:space="preserve">MASI, LUCA    </t>
  </si>
  <si>
    <t xml:space="preserve">ZONA, ANTONIO    </t>
  </si>
  <si>
    <t xml:space="preserve">DE, NUCCI DIEGO   </t>
  </si>
  <si>
    <t xml:space="preserve">GAETANO, GIUSEPPE    </t>
  </si>
  <si>
    <t xml:space="preserve">LANDOLFI, ALESSANDRO    </t>
  </si>
  <si>
    <t xml:space="preserve">FRANCO, MARIA ROSARIA   </t>
  </si>
  <si>
    <t xml:space="preserve">IANNUCCI, CRISTIAN    </t>
  </si>
  <si>
    <t xml:space="preserve">PASCALE, PINA    </t>
  </si>
  <si>
    <t xml:space="preserve">PETRELLA, ENRICO    </t>
  </si>
  <si>
    <t xml:space="preserve">CAIANIELLO, ANTONELLA    </t>
  </si>
  <si>
    <t xml:space="preserve">PALAZZO, BENITO    </t>
  </si>
  <si>
    <t xml:space="preserve">PARENTE, AGOSTINO    </t>
  </si>
  <si>
    <t xml:space="preserve">PARENTE, GABRIELLA    </t>
  </si>
  <si>
    <t xml:space="preserve">SANTAGATA, VINCENZO    </t>
  </si>
  <si>
    <t xml:space="preserve">BARBATO, ANDREA    </t>
  </si>
  <si>
    <t xml:space="preserve">CAIAZZO, ANNA MICHELINA   </t>
  </si>
  <si>
    <t xml:space="preserve">DIRETTO, GIUSEPPE    </t>
  </si>
  <si>
    <t xml:space="preserve">IULIANO, FILOMENA    </t>
  </si>
  <si>
    <t xml:space="preserve">MUNNO, CARLO    </t>
  </si>
  <si>
    <t xml:space="preserve">ORSI, PASQUALE    </t>
  </si>
  <si>
    <t xml:space="preserve">CRISTINZO, OLIVIERO    </t>
  </si>
  <si>
    <t xml:space="preserve">ORSI, ALFONSO    </t>
  </si>
  <si>
    <t xml:space="preserve">RICCIARDI, ALFONSO    </t>
  </si>
  <si>
    <t xml:space="preserve">DIANA, ANTONIO    </t>
  </si>
  <si>
    <t xml:space="preserve">DIANA, PATRIZIA    </t>
  </si>
  <si>
    <t xml:space="preserve">ESPOSITO, NICOLA    </t>
  </si>
  <si>
    <t xml:space="preserve">CONTE, MARIA CONSIGLIA   </t>
  </si>
  <si>
    <t xml:space="preserve">MARINIELLO, LUCIANO    </t>
  </si>
  <si>
    <t xml:space="preserve">MOTTOLA, BENITO    </t>
  </si>
  <si>
    <t xml:space="preserve">MOTTOLA, LUISA    </t>
  </si>
  <si>
    <t xml:space="preserve">VALENTINO, MARCO    </t>
  </si>
  <si>
    <t xml:space="preserve">CIOFFI, STEFANO ANTONIO   </t>
  </si>
  <si>
    <t xml:space="preserve">DI, MATTEO ANDREA   </t>
  </si>
  <si>
    <t xml:space="preserve">DI, MATTEO GIOVANNI BATTISTA  </t>
  </si>
  <si>
    <t xml:space="preserve">DI, MATTEO ILARIA   </t>
  </si>
  <si>
    <t xml:space="preserve">D'ORSO, MARIA ASSUNTA   </t>
  </si>
  <si>
    <t xml:space="preserve">VETRELLA, MARIA GIUSI   </t>
  </si>
  <si>
    <t xml:space="preserve">DE, FILIPPO ANDREA   </t>
  </si>
  <si>
    <t xml:space="preserve">BOVE, LUIGI    </t>
  </si>
  <si>
    <t xml:space="preserve">CALABRO', IMMACOLATA    </t>
  </si>
  <si>
    <t xml:space="preserve">D'ALESSANDRO, GIUSEPPE    </t>
  </si>
  <si>
    <t xml:space="preserve">LERRO, VINCENZO    </t>
  </si>
  <si>
    <t xml:space="preserve">LICCARDO, SALVATORE    </t>
  </si>
  <si>
    <t xml:space="preserve">RIVETTI, ROSA    </t>
  </si>
  <si>
    <t xml:space="preserve">VENTRONE, CATERINA    </t>
  </si>
  <si>
    <t xml:space="preserve">CONCA, ANTONIO    </t>
  </si>
  <si>
    <t xml:space="preserve">DE, MAIO LUIGI RAFFAELE  </t>
  </si>
  <si>
    <t xml:space="preserve">LEARDI, GIOVANNI GIUSEPPE   </t>
  </si>
  <si>
    <t xml:space="preserve">DE, LUCA ANDREA   </t>
  </si>
  <si>
    <t xml:space="preserve">VERDONE, ANTONIO    </t>
  </si>
  <si>
    <t xml:space="preserve">DE, LUCA CORRADINO   </t>
  </si>
  <si>
    <t xml:space="preserve">LANZALONE, ANNA    </t>
  </si>
  <si>
    <t xml:space="preserve">LAVANGA, FRANCESCO    </t>
  </si>
  <si>
    <t xml:space="preserve">DI, MARCO STEFANIA   </t>
  </si>
  <si>
    <t xml:space="preserve">MASCOLO, LUIGI    </t>
  </si>
  <si>
    <t xml:space="preserve">PACIFICO, ARMANDO MARCO   </t>
  </si>
  <si>
    <t xml:space="preserve">PETRELLA, CLAUDIO    </t>
  </si>
  <si>
    <t xml:space="preserve">TRAMONTI, MARIA    </t>
  </si>
  <si>
    <t xml:space="preserve">PELLEGRINO, VITO LUIGI   </t>
  </si>
  <si>
    <t xml:space="preserve">CHIANESE, MARIA ROTONDA   </t>
  </si>
  <si>
    <t xml:space="preserve">FALCO, MICHELE    </t>
  </si>
  <si>
    <t xml:space="preserve">FELICIELLO, PIETRO    </t>
  </si>
  <si>
    <t xml:space="preserve">PAGANO, DOMENICO EMILIANO   </t>
  </si>
  <si>
    <t xml:space="preserve">RUSSO, VINCENZO    </t>
  </si>
  <si>
    <t xml:space="preserve">CAIMANO, GIUSEPPE    </t>
  </si>
  <si>
    <t xml:space="preserve">FIORILLO, DOMENICO    </t>
  </si>
  <si>
    <t xml:space="preserve">LOMBARDI, STEFANO    </t>
  </si>
  <si>
    <t xml:space="preserve">MASSARO, CARLA    </t>
  </si>
  <si>
    <t xml:space="preserve">MASTROIANNI, GIOVANNI    </t>
  </si>
  <si>
    <t xml:space="preserve">CIVITILLO, VITTORIO    </t>
  </si>
  <si>
    <t xml:space="preserve">CERRONE, LOREDANA    </t>
  </si>
  <si>
    <t xml:space="preserve">DE, GIROLAMO BERNARDA   </t>
  </si>
  <si>
    <t xml:space="preserve">FERRITTO, LUIGI    </t>
  </si>
  <si>
    <t xml:space="preserve">IANNOTTA, EMILIO    </t>
  </si>
  <si>
    <t xml:space="preserve">NAVARRA, AGOSTINO    </t>
  </si>
  <si>
    <t xml:space="preserve">DI, FRUSCIO PASQUALE   </t>
  </si>
  <si>
    <t xml:space="preserve">DE, ROBBIO GIOVANNI   </t>
  </si>
  <si>
    <t xml:space="preserve">DI, MATTEO PASQUALE   </t>
  </si>
  <si>
    <t xml:space="preserve">RUSSO, MARIA    </t>
  </si>
  <si>
    <t xml:space="preserve">SENESE, MARIA TERESA   </t>
  </si>
  <si>
    <t xml:space="preserve">DI, ROBBIO MARIANNA   </t>
  </si>
  <si>
    <t xml:space="preserve">FERNANDES, PASQUALINO    </t>
  </si>
  <si>
    <t xml:space="preserve">PORCELLI, RODOLFO    </t>
  </si>
  <si>
    <t xml:space="preserve">SEMOLA, MARIO    </t>
  </si>
  <si>
    <t xml:space="preserve">ZARONE, ALDO    </t>
  </si>
  <si>
    <t xml:space="preserve">MAGLIOCCA, GIORGIO    </t>
  </si>
  <si>
    <t xml:space="preserve">ROMAGNUOLO, VINCENZO    </t>
  </si>
  <si>
    <t xml:space="preserve">ADDUCE, AMELIA    </t>
  </si>
  <si>
    <t xml:space="preserve">CUCCARO, CESARE    </t>
  </si>
  <si>
    <t xml:space="preserve">RUSSO, VIRGINIA    </t>
  </si>
  <si>
    <t xml:space="preserve">IZZO, ALFONSO    </t>
  </si>
  <si>
    <t xml:space="preserve">IZZO, ANTONIO    </t>
  </si>
  <si>
    <t xml:space="preserve">TENNERIELLO, VALERO    </t>
  </si>
  <si>
    <t xml:space="preserve">OLIVIERO, GIUSEPPE    </t>
  </si>
  <si>
    <t xml:space="preserve">CAPUTO, GIOVANNI    </t>
  </si>
  <si>
    <t xml:space="preserve">GRAVINA, ANNA    </t>
  </si>
  <si>
    <t xml:space="preserve">IENCO, STEFANIA    </t>
  </si>
  <si>
    <t xml:space="preserve">IODICE, FRANCESCO    </t>
  </si>
  <si>
    <t xml:space="preserve">DE, ROSA DAMIANO   </t>
  </si>
  <si>
    <t xml:space="preserve">SION, EMILIO    </t>
  </si>
  <si>
    <t xml:space="preserve">DI, MUCCIO GIOVANNI   </t>
  </si>
  <si>
    <t xml:space="preserve">NARDOLILLO, MICHELE    </t>
  </si>
  <si>
    <t xml:space="preserve">MACCARELLI, ANDREA    </t>
  </si>
  <si>
    <t xml:space="preserve">BOCCHINO, SONIA    </t>
  </si>
  <si>
    <t xml:space="preserve">NOZZOLILLO, SEBASTIANO    </t>
  </si>
  <si>
    <t xml:space="preserve">MASIELLO, ERMANNO    </t>
  </si>
  <si>
    <t xml:space="preserve">DE, CRISTOFANO CAMILLO   </t>
  </si>
  <si>
    <t xml:space="preserve">NASSA, GIULIO    </t>
  </si>
  <si>
    <t xml:space="preserve">FUSCO, ARMANDO    </t>
  </si>
  <si>
    <t xml:space="preserve">CARBONE, ELIO    </t>
  </si>
  <si>
    <t xml:space="preserve">DELLA, TORRE GILDA   </t>
  </si>
  <si>
    <t xml:space="preserve">DELLI, COLLI EMILIA   </t>
  </si>
  <si>
    <t xml:space="preserve">MARROCCO, ANGELO    </t>
  </si>
  <si>
    <t xml:space="preserve">DI, ZAZZO CIVITA   </t>
  </si>
  <si>
    <t xml:space="preserve">TEOLI, CARMINE    </t>
  </si>
  <si>
    <t xml:space="preserve">VIOLETTI, CELESTE    </t>
  </si>
  <si>
    <t xml:space="preserve">MONTEFUSCO, CARLO    </t>
  </si>
  <si>
    <t xml:space="preserve">DE, FILIPPO VITTORIO   </t>
  </si>
  <si>
    <t xml:space="preserve">DI, PIPPO MARIO   </t>
  </si>
  <si>
    <t xml:space="preserve">PACITTO, CHIARA    </t>
  </si>
  <si>
    <t xml:space="preserve">PRATA, GIOVANNA    </t>
  </si>
  <si>
    <t xml:space="preserve">PELOSI, NICOLA    </t>
  </si>
  <si>
    <t xml:space="preserve">GEREMIA, SALVATORE    </t>
  </si>
  <si>
    <t xml:space="preserve">DE, BIASIO NICANDRO   </t>
  </si>
  <si>
    <t xml:space="preserve">DI, MATTEO SILVIO   </t>
  </si>
  <si>
    <t xml:space="preserve">COPPOLA, ANGELO    </t>
  </si>
  <si>
    <t xml:space="preserve">CUSANO, ROBERTO    </t>
  </si>
  <si>
    <t xml:space="preserve">DE, FILIPPO PASQUALE   </t>
  </si>
  <si>
    <t xml:space="preserve">CATERINO, VINCENZO    </t>
  </si>
  <si>
    <t xml:space="preserve">COPPOLA, ANTONIO    </t>
  </si>
  <si>
    <t xml:space="preserve">DELLA, GATTA INES   </t>
  </si>
  <si>
    <t xml:space="preserve">DI, SARNO SILVIO   </t>
  </si>
  <si>
    <t xml:space="preserve">SCALZONE, IDA    </t>
  </si>
  <si>
    <t xml:space="preserve">SERAO, RACHELE    </t>
  </si>
  <si>
    <t xml:space="preserve">MALLARDO, GIUSEPPE CARMINE   </t>
  </si>
  <si>
    <t xml:space="preserve">FATTORE, SALVATORE    </t>
  </si>
  <si>
    <t xml:space="preserve">MONTONE, FRANCESCO    </t>
  </si>
  <si>
    <t xml:space="preserve">COLOMBIANO, ANACLETO    </t>
  </si>
  <si>
    <t xml:space="preserve">CAMPANIELLO, VALERIA    </t>
  </si>
  <si>
    <t xml:space="preserve">DE, SANTIS MARIO   </t>
  </si>
  <si>
    <t xml:space="preserve">MAISTO, EUGENIO    </t>
  </si>
  <si>
    <t xml:space="preserve">TONZIELLO, ANGELA    </t>
  </si>
  <si>
    <t xml:space="preserve">VERDINO, SERGIO    </t>
  </si>
  <si>
    <t xml:space="preserve">CICALA, MARCO    </t>
  </si>
  <si>
    <t xml:space="preserve">TARALLO, ANTONIETTA    </t>
  </si>
  <si>
    <t xml:space="preserve">TEDESCO, FILOMENA    </t>
  </si>
  <si>
    <t xml:space="preserve">VAGLIVIELLO, EVELINA    </t>
  </si>
  <si>
    <t xml:space="preserve">VAGLIVIELLO, GIOVANNI    </t>
  </si>
  <si>
    <t xml:space="preserve">MAROTTA, VITO    </t>
  </si>
  <si>
    <t xml:space="preserve">DELLA, PERUTA RAFFAELE   </t>
  </si>
  <si>
    <t xml:space="preserve">MASTROIANNI, GAETANO    </t>
  </si>
  <si>
    <t xml:space="preserve">NATALE, MARIA    </t>
  </si>
  <si>
    <t xml:space="preserve">TERRACCIANO, ANTONIO    </t>
  </si>
  <si>
    <t xml:space="preserve">TISCIONE, ALESSIA    </t>
  </si>
  <si>
    <t xml:space="preserve">VACCA, ANTONIO    </t>
  </si>
  <si>
    <t xml:space="preserve">MASELLA, FILOMENA    </t>
  </si>
  <si>
    <t xml:space="preserve">PERRONE, PASQUALE    </t>
  </si>
  <si>
    <t xml:space="preserve">IMPERADORE, FRANCESCO    </t>
  </si>
  <si>
    <t xml:space="preserve">LOMBARDI, RAFFAELE    </t>
  </si>
  <si>
    <t xml:space="preserve">NAVARRA, ISABELLA    </t>
  </si>
  <si>
    <t xml:space="preserve">D'ANGELO, DOMENICO    </t>
  </si>
  <si>
    <t xml:space="preserve">ABBATE, LUIGI    </t>
  </si>
  <si>
    <t xml:space="preserve">ABBATE, PASQUALINA    </t>
  </si>
  <si>
    <t xml:space="preserve">LIBERTINO, MATRONA    </t>
  </si>
  <si>
    <t xml:space="preserve">MORGILLO, ANTONIO    </t>
  </si>
  <si>
    <t xml:space="preserve">NAZARIA, MARIA    </t>
  </si>
  <si>
    <t xml:space="preserve">PIROZZI, ANDREA    </t>
  </si>
  <si>
    <t xml:space="preserve">BIONDO, VERONICA    </t>
  </si>
  <si>
    <t xml:space="preserve">MIRRA, ANTONIO    </t>
  </si>
  <si>
    <t xml:space="preserve">BAIA, ROSIDA    </t>
  </si>
  <si>
    <t xml:space="preserve">DE, IASIO EDDA   </t>
  </si>
  <si>
    <t xml:space="preserve">DE, RISO PAOLO   </t>
  </si>
  <si>
    <t xml:space="preserve">DI, NARDO FRANCESCO ROSARIO  </t>
  </si>
  <si>
    <t xml:space="preserve">FERRIERO, ANNA MARIA   </t>
  </si>
  <si>
    <t xml:space="preserve">RUSSO, CARLO    </t>
  </si>
  <si>
    <t xml:space="preserve">SIMONELLI, LUIGI    </t>
  </si>
  <si>
    <t xml:space="preserve">FEDERICO, NICOLINO    </t>
  </si>
  <si>
    <t xml:space="preserve">GIORDANO, VINCENZO    </t>
  </si>
  <si>
    <t xml:space="preserve">LUISO, CARLO    </t>
  </si>
  <si>
    <t xml:space="preserve">D'ANGELO, VINCENZO    </t>
  </si>
  <si>
    <t xml:space="preserve">FIERRO, GIUSEPPE    </t>
  </si>
  <si>
    <t xml:space="preserve">FORGILLO, TERESA    </t>
  </si>
  <si>
    <t xml:space="preserve">SCALA, ERRICO MICHELE   </t>
  </si>
  <si>
    <t xml:space="preserve">CAPORASO, MICHELE    </t>
  </si>
  <si>
    <t xml:space="preserve">MARIANO, PASQUALE    </t>
  </si>
  <si>
    <t xml:space="preserve">VISONE, MICHELA    </t>
  </si>
  <si>
    <t xml:space="preserve">DI, MATTIA ERNESTO   </t>
  </si>
  <si>
    <t xml:space="preserve">BELARDO, SPERANZA    </t>
  </si>
  <si>
    <t xml:space="preserve">CAPASSO, GENNARO    </t>
  </si>
  <si>
    <t xml:space="preserve">DI, MONTE LOREDANA   </t>
  </si>
  <si>
    <t xml:space="preserve">LAVINO, GAETANO    </t>
  </si>
  <si>
    <t xml:space="preserve">MAISTO, GIOVANNI    </t>
  </si>
  <si>
    <t xml:space="preserve">DI, IORIO LORENZO   </t>
  </si>
  <si>
    <t xml:space="preserve">CALENZO, ITALO    </t>
  </si>
  <si>
    <t xml:space="preserve">D'ITRI, ANTONIO    </t>
  </si>
  <si>
    <t xml:space="preserve">FUSCO, LORENZO    </t>
  </si>
  <si>
    <t xml:space="preserve">IZZO, SABRINA    </t>
  </si>
  <si>
    <t xml:space="preserve">POLLANO, SIMONA    </t>
  </si>
  <si>
    <t xml:space="preserve">PAPA, SALVATORE    </t>
  </si>
  <si>
    <t xml:space="preserve">CANTILE, NICLA    </t>
  </si>
  <si>
    <t xml:space="preserve">GENNARO, SERRA    </t>
  </si>
  <si>
    <t xml:space="preserve">MARSILIO, IMMACOLATA    </t>
  </si>
  <si>
    <t xml:space="preserve">PERROTTA, CLAUDIO    </t>
  </si>
  <si>
    <t xml:space="preserve">SCOGLIO, GIOVANNI    </t>
  </si>
  <si>
    <t xml:space="preserve">BARBATO, TOMMASO    </t>
  </si>
  <si>
    <t xml:space="preserve">BUONPANE, PASQUALE    </t>
  </si>
  <si>
    <t xml:space="preserve">COLELLA, MARIAROSARIA    </t>
  </si>
  <si>
    <t xml:space="preserve">FATTORE, ALFONSO    </t>
  </si>
  <si>
    <t xml:space="preserve">IMPROTA, ANGELA    </t>
  </si>
  <si>
    <t xml:space="preserve">SALVE, CRESCENZO    </t>
  </si>
  <si>
    <t xml:space="preserve">FATIGATI, LUCIANO    </t>
  </si>
  <si>
    <t xml:space="preserve">PARRILLO, DONADEO    </t>
  </si>
  <si>
    <t xml:space="preserve">SIMONE, ANNARITA    </t>
  </si>
  <si>
    <t xml:space="preserve">APICELLA, MICHELE    </t>
  </si>
  <si>
    <t xml:space="preserve">ANDREOZZI, GIOVANNA    </t>
  </si>
  <si>
    <t xml:space="preserve">MAZZITELLI, GIOVANNA    </t>
  </si>
  <si>
    <t xml:space="preserve">MOTTI, DARIO    </t>
  </si>
  <si>
    <t xml:space="preserve">SAGLIOCCO, VINCENZO    </t>
  </si>
  <si>
    <t xml:space="preserve">VARGAS, DAVIDE    </t>
  </si>
  <si>
    <t xml:space="preserve">SUPINO, STANISLAO    </t>
  </si>
  <si>
    <t xml:space="preserve">FUNARO, ANTONIA    </t>
  </si>
  <si>
    <t xml:space="preserve">BIANCO, ENZA VALENTINA   </t>
  </si>
  <si>
    <t xml:space="preserve">FARGNOLI, GIOVANNI ALDO   </t>
  </si>
  <si>
    <t xml:space="preserve">VENTRONE, ANTONIO    </t>
  </si>
  <si>
    <t xml:space="preserve">LANDI, ROCCO    </t>
  </si>
  <si>
    <t xml:space="preserve">REGA, BENIAMINO    </t>
  </si>
  <si>
    <t xml:space="preserve">TARTAGLIA, RENZO    </t>
  </si>
  <si>
    <t xml:space="preserve">BUZZO, FRANCESCO    </t>
  </si>
  <si>
    <t xml:space="preserve">DELL'ANNO, AUGUSTO BIAGIO   </t>
  </si>
  <si>
    <t xml:space="preserve">GRANATELLO, FRANCESCO    </t>
  </si>
  <si>
    <t xml:space="preserve">DELLA, CORTE LUIGI   </t>
  </si>
  <si>
    <t xml:space="preserve">SANTAGATA, ANTONIO    </t>
  </si>
  <si>
    <t xml:space="preserve">BRUNO, GIORDANO    </t>
  </si>
  <si>
    <t xml:space="preserve">CONTE, GIUSEPPINA    </t>
  </si>
  <si>
    <t xml:space="preserve">MANICA, MARIA    </t>
  </si>
  <si>
    <t xml:space="preserve">DI, FRAIA VALERIO   </t>
  </si>
  <si>
    <t xml:space="preserve">ATTIANESE, LAURA    </t>
  </si>
  <si>
    <t xml:space="preserve">DELLA, CORTE VINCENZO   </t>
  </si>
  <si>
    <t xml:space="preserve">DIANA, TAMMARO    </t>
  </si>
  <si>
    <t xml:space="preserve">FALCONE, CARLOANTONIO    </t>
  </si>
  <si>
    <t xml:space="preserve">GUAGLIONE, MARIANGELA    </t>
  </si>
  <si>
    <t xml:space="preserve">RUSSO, RAFFAELE    </t>
  </si>
  <si>
    <t xml:space="preserve">DEL, MONTE GIOVANNA   </t>
  </si>
  <si>
    <t xml:space="preserve">DI, GAETANO FRANCESCO   </t>
  </si>
  <si>
    <t xml:space="preserve">DI, LELLO FILOMENA   </t>
  </si>
  <si>
    <t xml:space="preserve">SCIALDONE, TOMMASO    </t>
  </si>
  <si>
    <t xml:space="preserve">D'ERRICO, TITO    </t>
  </si>
  <si>
    <t xml:space="preserve">IOVINO, GENNARO    </t>
  </si>
  <si>
    <t xml:space="preserve">DE, ROSA MARIA   </t>
  </si>
  <si>
    <t xml:space="preserve">LA, MONTAGNA FRANCESCA   </t>
  </si>
  <si>
    <t xml:space="preserve">PETRELLA, MILENA    </t>
  </si>
  <si>
    <t xml:space="preserve">PINTAURO, NICOLA    </t>
  </si>
  <si>
    <t xml:space="preserve">PISCITELLI, VINCENZO    </t>
  </si>
  <si>
    <t xml:space="preserve">TANZILLO, MILENA    </t>
  </si>
  <si>
    <t xml:space="preserve">PANNONE, ANTONIO    </t>
  </si>
  <si>
    <t xml:space="preserve">CARRIERI, CLAUDIA    </t>
  </si>
  <si>
    <t xml:space="preserve">CASTIELLO, GIUSEPPINA    </t>
  </si>
  <si>
    <t xml:space="preserve">CATALANO, GIUSEPPE    </t>
  </si>
  <si>
    <t xml:space="preserve">DI, PALO MAURO   </t>
  </si>
  <si>
    <t xml:space="preserve">SALZANO, ERNESTO    </t>
  </si>
  <si>
    <t xml:space="preserve">SILVESTRO, ANIELLO    </t>
  </si>
  <si>
    <t xml:space="preserve">TERRACCIANO, GELSOMINA    </t>
  </si>
  <si>
    <t xml:space="preserve">NACLERIO, TOMMASO    </t>
  </si>
  <si>
    <t xml:space="preserve">MASCOLO, LUCA    </t>
  </si>
  <si>
    <t xml:space="preserve">ACAMPORA, SANTINA    </t>
  </si>
  <si>
    <t xml:space="preserve">FUSCO, FILOMENA    </t>
  </si>
  <si>
    <t xml:space="preserve">MILO, REGINA    </t>
  </si>
  <si>
    <t xml:space="preserve">SCOPPA, ALESSANDRO    </t>
  </si>
  <si>
    <t xml:space="preserve">AMABILE, VIRGINIA    </t>
  </si>
  <si>
    <t xml:space="preserve">CERROTTA, FRANCESCO    </t>
  </si>
  <si>
    <t xml:space="preserve">LO, RUSSO MAURIZIO   </t>
  </si>
  <si>
    <t xml:space="preserve">SCHIANO, MANUELA    </t>
  </si>
  <si>
    <t xml:space="preserve">ARUTA, VINCENZA    </t>
  </si>
  <si>
    <t xml:space="preserve">ABATE, MARIA TERESA   </t>
  </si>
  <si>
    <t xml:space="preserve">GALLO, FABIO    </t>
  </si>
  <si>
    <t xml:space="preserve">POLLICE, ERNESTO    </t>
  </si>
  <si>
    <t xml:space="preserve">TAGLIALATELA, FRANCESCO    </t>
  </si>
  <si>
    <t xml:space="preserve">TRAMONTANO, MADDALENA    </t>
  </si>
  <si>
    <t xml:space="preserve">VITAGLIANO, GIUSEPPE    </t>
  </si>
  <si>
    <t xml:space="preserve">DELLA, RAGIONE JOSI GERARDO  </t>
  </si>
  <si>
    <t xml:space="preserve">ILLIANO, MARIANNA    </t>
  </si>
  <si>
    <t xml:space="preserve">AMBROSINO, VITTORIO    </t>
  </si>
  <si>
    <t xml:space="preserve">BASCIANO, LUCIA    </t>
  </si>
  <si>
    <t xml:space="preserve">DI, MEO ROSARIA   </t>
  </si>
  <si>
    <t xml:space="preserve">SCOTTO, DI VETTA MARIANO  </t>
  </si>
  <si>
    <t xml:space="preserve">GAUDIOSO, DIONIGI    </t>
  </si>
  <si>
    <t xml:space="preserve">BUONO, SERGIO    </t>
  </si>
  <si>
    <t xml:space="preserve">DI, COSTANZO DANIELA   </t>
  </si>
  <si>
    <t xml:space="preserve">DI, MEGLIO RAFFAELE   </t>
  </si>
  <si>
    <t xml:space="preserve">MANGIONE, EMANUELA    </t>
  </si>
  <si>
    <t xml:space="preserve">DIPLOMATICO, ANTONIO    </t>
  </si>
  <si>
    <t xml:space="preserve">D'AQUINO, FRANCESCO    </t>
  </si>
  <si>
    <t xml:space="preserve">FARAONE, FRANCESCO    </t>
  </si>
  <si>
    <t xml:space="preserve">LANGELLA, FILOMENA    </t>
  </si>
  <si>
    <t xml:space="preserve">LANGELLA, GIUSEPPE    </t>
  </si>
  <si>
    <t xml:space="preserve">TRITO, IDA    </t>
  </si>
  <si>
    <t xml:space="preserve">CAROTENUTO, PIETRO    </t>
  </si>
  <si>
    <t xml:space="preserve">SOLIMENO, ANIELLO    </t>
  </si>
  <si>
    <t xml:space="preserve">IZZO, ALFREDO    </t>
  </si>
  <si>
    <t xml:space="preserve">MONTELEONE, FRANCESCO    </t>
  </si>
  <si>
    <t xml:space="preserve">RUSSO, ALBA    </t>
  </si>
  <si>
    <t xml:space="preserve">RUSSOMANNO, MARIALUISA    </t>
  </si>
  <si>
    <t xml:space="preserve">ROMANO, GIACOMO    </t>
  </si>
  <si>
    <t xml:space="preserve">CITO, MONICA    </t>
  </si>
  <si>
    <t xml:space="preserve">DI, SENA FELICE   </t>
  </si>
  <si>
    <t xml:space="preserve">LIBERTI, GIUSEPPINA    </t>
  </si>
  <si>
    <t xml:space="preserve">MINIERI, ADA    </t>
  </si>
  <si>
    <t xml:space="preserve">TRAVAGLINO, SALVATORE    </t>
  </si>
  <si>
    <t xml:space="preserve">FALCO, VINCENZO    </t>
  </si>
  <si>
    <t xml:space="preserve">ANTONELLI, TONIA    </t>
  </si>
  <si>
    <t xml:space="preserve">ARIEMMA, PIERINA    </t>
  </si>
  <si>
    <t xml:space="preserve">BERVICATO, MARIA GIUSEPPINA   </t>
  </si>
  <si>
    <t xml:space="preserve">DELLA, ROCCA ARCANGELO   </t>
  </si>
  <si>
    <t xml:space="preserve">DONESI, MARIA    </t>
  </si>
  <si>
    <t xml:space="preserve">MENNILLO, PASQUALE    </t>
  </si>
  <si>
    <t xml:space="preserve">PELUSO, CARMINE    </t>
  </si>
  <si>
    <t xml:space="preserve">PIROZZI, GIACOMO    </t>
  </si>
  <si>
    <t xml:space="preserve">BORRELLI, LUCIANO    </t>
  </si>
  <si>
    <t xml:space="preserve">D'AMBRA, MICHELE    </t>
  </si>
  <si>
    <t xml:space="preserve">FERRIGNO, MARIA LUISA   </t>
  </si>
  <si>
    <t xml:space="preserve">FERRILLO, FRANCESCO    </t>
  </si>
  <si>
    <t xml:space="preserve">MAZZEI, MARZIA    </t>
  </si>
  <si>
    <t xml:space="preserve">BARBATO, FRANCESCO    </t>
  </si>
  <si>
    <t xml:space="preserve">ABATE, MIRIANA    </t>
  </si>
  <si>
    <t xml:space="preserve">DE, CAPUA FELICIA   </t>
  </si>
  <si>
    <t xml:space="preserve">DE, CAPUA TOMMASO   </t>
  </si>
  <si>
    <t xml:space="preserve">PETILLO, ANIELLO    </t>
  </si>
  <si>
    <t xml:space="preserve">LEMBO, MARINO    </t>
  </si>
  <si>
    <t xml:space="preserve">LEMBO, CIRO    </t>
  </si>
  <si>
    <t xml:space="preserve">CIUCCIO, SALVATORE    </t>
  </si>
  <si>
    <t xml:space="preserve">DE, SIMONE ANNA   </t>
  </si>
  <si>
    <t xml:space="preserve">MAZZINA, PAOLA    </t>
  </si>
  <si>
    <t xml:space="preserve">IANNICELLI, ANTONIO    </t>
  </si>
  <si>
    <t xml:space="preserve">ALBANO, RAFFAELE    </t>
  </si>
  <si>
    <t xml:space="preserve">CIRILLO, GIUSEPPE    </t>
  </si>
  <si>
    <t xml:space="preserve">IADICICCO, ANTONIO    </t>
  </si>
  <si>
    <t xml:space="preserve">BARRA, CARMINE    </t>
  </si>
  <si>
    <t xml:space="preserve">FUSCO, LUIGI    </t>
  </si>
  <si>
    <t xml:space="preserve">PERROTTA, MONICA    </t>
  </si>
  <si>
    <t xml:space="preserve">SAVIANO, MARIA    </t>
  </si>
  <si>
    <t xml:space="preserve">PELLICCIA, MASSIMO    </t>
  </si>
  <si>
    <t xml:space="preserve">COSCIA, STEFANO    </t>
  </si>
  <si>
    <t xml:space="preserve">ANTIGNANI, BIAGIO    </t>
  </si>
  <si>
    <t xml:space="preserve">CHIAROLANZA, MARIAROSARIA    </t>
  </si>
  <si>
    <t xml:space="preserve">ESPOSITO, SALVATORE    </t>
  </si>
  <si>
    <t xml:space="preserve">VISONE, SIMONA    </t>
  </si>
  <si>
    <t xml:space="preserve">PRIMIANO, CLEMENTE    </t>
  </si>
  <si>
    <t xml:space="preserve">MANZI, MARIAGAIA    </t>
  </si>
  <si>
    <t xml:space="preserve">MEO, CARMELA    </t>
  </si>
  <si>
    <t xml:space="preserve">TORTORA, TERESA    </t>
  </si>
  <si>
    <t xml:space="preserve">MARRAZZO, ROSA    </t>
  </si>
  <si>
    <t xml:space="preserve">CASERTA, MARGHERITA    </t>
  </si>
  <si>
    <t xml:space="preserve">LANDOLFO, DOMENICO    </t>
  </si>
  <si>
    <t xml:space="preserve">MALLOZZI, GENNARO    </t>
  </si>
  <si>
    <t xml:space="preserve">TINTORE, ANTONELLA    </t>
  </si>
  <si>
    <t xml:space="preserve">MAGLIONE, LUIGI    </t>
  </si>
  <si>
    <t xml:space="preserve">PUZONE, ELISABETTA    </t>
  </si>
  <si>
    <t xml:space="preserve">D'ERRICO, ADRIANO    </t>
  </si>
  <si>
    <t xml:space="preserve">LEGORANO, CARMELO    </t>
  </si>
  <si>
    <t xml:space="preserve">PALLADINO, VINCENZO    </t>
  </si>
  <si>
    <t xml:space="preserve">PICARO, ELSA    </t>
  </si>
  <si>
    <t xml:space="preserve">PECCERILLO, COSTANTINO    </t>
  </si>
  <si>
    <t xml:space="preserve">DI, LORENZO MARIA   </t>
  </si>
  <si>
    <t xml:space="preserve">SABATINO, GIUSEPPE    </t>
  </si>
  <si>
    <t xml:space="preserve">SOMMA, GIUSEPPE    </t>
  </si>
  <si>
    <t xml:space="preserve">BENE, RAFFAELE    </t>
  </si>
  <si>
    <t xml:space="preserve">AMBROSIO, PAOLA    </t>
  </si>
  <si>
    <t xml:space="preserve">COLURCIO, MARCO    </t>
  </si>
  <si>
    <t xml:space="preserve">D'ONOFRIO, MARIA TOMMASINA   </t>
  </si>
  <si>
    <t xml:space="preserve">GIOVA, ROBERTA    </t>
  </si>
  <si>
    <t xml:space="preserve">POLISO, ROSARIO    </t>
  </si>
  <si>
    <t xml:space="preserve">RICCARDI, MARIANNA    </t>
  </si>
  <si>
    <t xml:space="preserve">REGA, ANIELLO    </t>
  </si>
  <si>
    <t xml:space="preserve">SCOTTO, GIUSEPPE    </t>
  </si>
  <si>
    <t xml:space="preserve">ESPOSITO, CONCETTA    </t>
  </si>
  <si>
    <t xml:space="preserve">PANDOLFI, GIOVANNI    </t>
  </si>
  <si>
    <t xml:space="preserve">VILLANO, MARIA LUIGIA   </t>
  </si>
  <si>
    <t xml:space="preserve">CORRADO, GIOVANNI    </t>
  </si>
  <si>
    <t xml:space="preserve">CAPOLONGO, VINCENZA    </t>
  </si>
  <si>
    <t xml:space="preserve">CASORIA, ANNALISA    </t>
  </si>
  <si>
    <t xml:space="preserve">D'AVANZO, GENNARO    </t>
  </si>
  <si>
    <t xml:space="preserve">DE, RIGGI MARIA ANNA ANTONETTA </t>
  </si>
  <si>
    <t xml:space="preserve">PROVVISIERO, NUNZIO    </t>
  </si>
  <si>
    <t xml:space="preserve">AMATO, FELICE    </t>
  </si>
  <si>
    <t xml:space="preserve">ANGELILLO, GIOVANNA    </t>
  </si>
  <si>
    <t xml:space="preserve">RUGGIERO, MALAGNINI GIUSEPPINA LUCIA  </t>
  </si>
  <si>
    <t xml:space="preserve">TAVOLARIO, ANDREA    </t>
  </si>
  <si>
    <t xml:space="preserve">NAPPI, SEVERINO    </t>
  </si>
  <si>
    <t xml:space="preserve">CAVALLARO, CARMELA    </t>
  </si>
  <si>
    <t xml:space="preserve">SANTORELLI, GIOVANNI    </t>
  </si>
  <si>
    <t xml:space="preserve">EMILIANO, MICHELE    </t>
  </si>
  <si>
    <t xml:space="preserve">IMITAZIONE, IMMA LARA   </t>
  </si>
  <si>
    <t xml:space="preserve">CENNAMO, MARINA    </t>
  </si>
  <si>
    <t xml:space="preserve">COSENTINO, CAROLINA    </t>
  </si>
  <si>
    <t xml:space="preserve">VITALE, MICHELE    </t>
  </si>
  <si>
    <t xml:space="preserve">VITALE, PASQUALE    </t>
  </si>
  <si>
    <t xml:space="preserve">BUONAJUTO, CIRO    </t>
  </si>
  <si>
    <t xml:space="preserve">LUCIANI, LUIGI    </t>
  </si>
  <si>
    <t xml:space="preserve">ACAMPORA, GIOACCHINO    </t>
  </si>
  <si>
    <t xml:space="preserve">CASCONE, MARIARCA    </t>
  </si>
  <si>
    <t xml:space="preserve">FIENGO, LUIGI    </t>
  </si>
  <si>
    <t xml:space="preserve">GIULIANO, ANNA    </t>
  </si>
  <si>
    <t xml:space="preserve">PERONE, LUCIO    </t>
  </si>
  <si>
    <t xml:space="preserve">SAULINO, CARMELINA    </t>
  </si>
  <si>
    <t xml:space="preserve">DEL, DEO FRANCESCO   </t>
  </si>
  <si>
    <t xml:space="preserve">SAVIO, MARIO    </t>
  </si>
  <si>
    <t xml:space="preserve">CASTALDI, CRISTIAN    </t>
  </si>
  <si>
    <t xml:space="preserve">GALASSO, MARIA GIOVANNA   </t>
  </si>
  <si>
    <t xml:space="preserve">MANZI, VITO    </t>
  </si>
  <si>
    <t xml:space="preserve">SOLMONESE, MARIA GIOVANNA   </t>
  </si>
  <si>
    <t xml:space="preserve">DEL, PRETE MARCO ANTONIO  </t>
  </si>
  <si>
    <t xml:space="preserve">GRANATA, MICHELE    </t>
  </si>
  <si>
    <t xml:space="preserve">BARATTA, LIVIA    </t>
  </si>
  <si>
    <t xml:space="preserve">D'ANIELLO, GIUSEPPE    </t>
  </si>
  <si>
    <t xml:space="preserve">FERRARA, FELICE    </t>
  </si>
  <si>
    <t xml:space="preserve">PARRETTA, FIORENTINA    </t>
  </si>
  <si>
    <t xml:space="preserve">PEDERSOLI, GIUSEPPE    </t>
  </si>
  <si>
    <t xml:space="preserve">TESSITORE, LUISA    </t>
  </si>
  <si>
    <t xml:space="preserve">BENCIVENGA, GIUSEPPE    </t>
  </si>
  <si>
    <t xml:space="preserve">DE, LUCA VINCENZO   </t>
  </si>
  <si>
    <t xml:space="preserve">FRANZESE, LUIGI    </t>
  </si>
  <si>
    <t xml:space="preserve">GUIDA, ALFONSO    </t>
  </si>
  <si>
    <t xml:space="preserve">LUONGO, ELISABETTA    </t>
  </si>
  <si>
    <t xml:space="preserve">VARAVALLO, TERESA    </t>
  </si>
  <si>
    <t xml:space="preserve">PIROZZI, NICOLA    </t>
  </si>
  <si>
    <t xml:space="preserve">SAVARESE, ANNA    </t>
  </si>
  <si>
    <t xml:space="preserve">COPPOLA, GAETANO    </t>
  </si>
  <si>
    <t xml:space="preserve">COZZOLINO, GIUSEPPE    </t>
  </si>
  <si>
    <t xml:space="preserve">DI, FIORE GIULIANA   </t>
  </si>
  <si>
    <t xml:space="preserve">DI, GIROLAMO PIETRO   </t>
  </si>
  <si>
    <t xml:space="preserve">LIMATOLA, ANTONIETTA    </t>
  </si>
  <si>
    <t xml:space="preserve">MALLARDO, FRANCESCO    </t>
  </si>
  <si>
    <t xml:space="preserve">SMARRAZZO, RACHELE    </t>
  </si>
  <si>
    <t xml:space="preserve">TAGLIALATELA, SCAFATI MARIA   </t>
  </si>
  <si>
    <t xml:space="preserve">D'AURIA, ANIELLO    </t>
  </si>
  <si>
    <t xml:space="preserve">DE, RISO LUCA   </t>
  </si>
  <si>
    <t xml:space="preserve">DI, MAIO FILOMENA   </t>
  </si>
  <si>
    <t xml:space="preserve">DILIGENTI, TIZZANI STEFANIA   </t>
  </si>
  <si>
    <t xml:space="preserve">GAUDINO, ANDREA    </t>
  </si>
  <si>
    <t xml:space="preserve">LONGOBARDI, MARCO    </t>
  </si>
  <si>
    <t xml:space="preserve">FERRANDINO, VINCENZO    </t>
  </si>
  <si>
    <t xml:space="preserve">BUONO, ANTONIO    </t>
  </si>
  <si>
    <t xml:space="preserve">DE, MAIO IDA   </t>
  </si>
  <si>
    <t xml:space="preserve">DI, MEGLIO FELICIA ANNA  </t>
  </si>
  <si>
    <t xml:space="preserve">FERRANDINO, PAOLO    </t>
  </si>
  <si>
    <t xml:space="preserve">PASCALE, GIACOMO    </t>
  </si>
  <si>
    <t xml:space="preserve">CALISE, GIACINTO    </t>
  </si>
  <si>
    <t xml:space="preserve">TUFANO, CARLA    </t>
  </si>
  <si>
    <t xml:space="preserve">ZAVOTA, GIOVANGIUSEPPE    </t>
  </si>
  <si>
    <t xml:space="preserve">AMENDOLA, ANNA    </t>
  </si>
  <si>
    <t xml:space="preserve">D'AURIA, ANNA    </t>
  </si>
  <si>
    <t xml:space="preserve">MANZO, GELSOMINA    </t>
  </si>
  <si>
    <t xml:space="preserve">PENTANGELO, CIRO    </t>
  </si>
  <si>
    <t xml:space="preserve">VUOLO, LUIGI    </t>
  </si>
  <si>
    <t xml:space="preserve">COPPOLA, RAFFAELE    </t>
  </si>
  <si>
    <t xml:space="preserve">LANZARA, ANDREA    </t>
  </si>
  <si>
    <t xml:space="preserve">NAPPI, SAVERIO FRANCESCO   </t>
  </si>
  <si>
    <t xml:space="preserve">RUSSO, ARCANGELO    </t>
  </si>
  <si>
    <t xml:space="preserve">PORCARO, FELICE    </t>
  </si>
  <si>
    <t xml:space="preserve">OTTAIANO, PASQUALINA ANNA   </t>
  </si>
  <si>
    <t xml:space="preserve">RESCIGNO, VALENTINA    </t>
  </si>
  <si>
    <t xml:space="preserve">RUGGIERO, ROCCO    </t>
  </si>
  <si>
    <t xml:space="preserve">JOSSA, GIUSEPPE    </t>
  </si>
  <si>
    <t xml:space="preserve">MAUTONE, FELICE    </t>
  </si>
  <si>
    <t xml:space="preserve">CERCIELLO, MICHELE    </t>
  </si>
  <si>
    <t xml:space="preserve">DI, RAFFAELE NICOLA   </t>
  </si>
  <si>
    <t xml:space="preserve">PALMA, ROSANNA    </t>
  </si>
  <si>
    <t xml:space="preserve">TERRACCIANO, ANNA    </t>
  </si>
  <si>
    <t xml:space="preserve">MADONNA, GIOACCHINO    </t>
  </si>
  <si>
    <t xml:space="preserve">IORIO, GIUSEPPINA    </t>
  </si>
  <si>
    <t xml:space="preserve">MANZO, NICOLA    </t>
  </si>
  <si>
    <t xml:space="preserve">NOCERINO, AGOSTINO    </t>
  </si>
  <si>
    <t xml:space="preserve">BALDUCELLI, LORENZO    </t>
  </si>
  <si>
    <t xml:space="preserve">STAIANO, GIOVANNA    </t>
  </si>
  <si>
    <t xml:space="preserve">BERNARDO, NUNZIA SONIA   </t>
  </si>
  <si>
    <t xml:space="preserve">FIORENTINO, SERGIO    </t>
  </si>
  <si>
    <t xml:space="preserve">GIUSTINIANI, MICHELE    </t>
  </si>
  <si>
    <t xml:space="preserve">TIZZANO, DOMENICO    </t>
  </si>
  <si>
    <t xml:space="preserve">MOTTOLA, LUCIANO    </t>
  </si>
  <si>
    <t xml:space="preserve">AMENTE, COSIMO    </t>
  </si>
  <si>
    <t xml:space="preserve">BOGGIA, STEFANO    </t>
  </si>
  <si>
    <t xml:space="preserve">DAVIDE, TERESA    </t>
  </si>
  <si>
    <t xml:space="preserve">MAISTO, MARIAROSARIA    </t>
  </si>
  <si>
    <t xml:space="preserve">PALUMBO, GAETANO    </t>
  </si>
  <si>
    <t xml:space="preserve">PONTICIELLO, MARCO    </t>
  </si>
  <si>
    <t xml:space="preserve">RAZZANO, LORENZA    </t>
  </si>
  <si>
    <t xml:space="preserve">TITO, GIUSEPPE    </t>
  </si>
  <si>
    <t xml:space="preserve">AIELLO, ANGELA    </t>
  </si>
  <si>
    <t xml:space="preserve">CACACE, PASQUALE    </t>
  </si>
  <si>
    <t xml:space="preserve">STARITA, MASSIMO    </t>
  </si>
  <si>
    <t xml:space="preserve">TESTA, ROSANNA    </t>
  </si>
  <si>
    <t xml:space="preserve">PUGLIESE, GIUSEPPE    </t>
  </si>
  <si>
    <t xml:space="preserve">TURAZZO, SERGIO    </t>
  </si>
  <si>
    <t xml:space="preserve">BARONE, IVANA    </t>
  </si>
  <si>
    <t xml:space="preserve">DEL, VAGLIO NICOLA   </t>
  </si>
  <si>
    <t xml:space="preserve">SCHIANO, DI COLA RESTITUTA  </t>
  </si>
  <si>
    <t xml:space="preserve">SARNATARO, LUIGI    </t>
  </si>
  <si>
    <t xml:space="preserve">AUSILIO, CARMELA    </t>
  </si>
  <si>
    <t xml:space="preserve">BOCCHETTI, CARLO    </t>
  </si>
  <si>
    <t xml:space="preserve">BOVA, ANTONIO    </t>
  </si>
  <si>
    <t xml:space="preserve">CIRULLO, CARMINE    </t>
  </si>
  <si>
    <t xml:space="preserve">PIANESE, NICOLETTA    </t>
  </si>
  <si>
    <t xml:space="preserve">TOTARO, GENNARO    </t>
  </si>
  <si>
    <t xml:space="preserve">ZINCARELLI, LUISA    </t>
  </si>
  <si>
    <t xml:space="preserve">MANFREDI, GAETANO    </t>
  </si>
  <si>
    <t xml:space="preserve">LIETO, LAURA    </t>
  </si>
  <si>
    <t xml:space="preserve">ARMATO, TERESA    </t>
  </si>
  <si>
    <t xml:space="preserve">BARETTA, PIER PAOLO   </t>
  </si>
  <si>
    <t xml:space="preserve">COSENZA, EDOARDO    </t>
  </si>
  <si>
    <t xml:space="preserve">DE, IESU ANTONIO   </t>
  </si>
  <si>
    <t xml:space="preserve">FERRANTE, EMANUELA    </t>
  </si>
  <si>
    <t xml:space="preserve">MANCUSO, PAOLO    </t>
  </si>
  <si>
    <t xml:space="preserve">MARCIANI, CHIARA    </t>
  </si>
  <si>
    <t xml:space="preserve">SANTAGADA, VINCENZO    </t>
  </si>
  <si>
    <t xml:space="preserve">STRIANO, MAURA    </t>
  </si>
  <si>
    <t xml:space="preserve">TRAPANESE, LUCA    </t>
  </si>
  <si>
    <t xml:space="preserve">BUONAURO, CARLO    </t>
  </si>
  <si>
    <t xml:space="preserve">TUDISCO, GIUSEPPE    </t>
  </si>
  <si>
    <t xml:space="preserve">BELLOBUONO, ANNA    </t>
  </si>
  <si>
    <t xml:space="preserve">CARRELLA, GIOVANNI ERASMO   </t>
  </si>
  <si>
    <t xml:space="preserve">DE, FALCO GEMMA   </t>
  </si>
  <si>
    <t xml:space="preserve">GIUGLIANO, RAFFAELE    </t>
  </si>
  <si>
    <t xml:space="preserve">MARTONE, VINCENZO    </t>
  </si>
  <si>
    <t xml:space="preserve">NAPOLITANO, BRUSCINO LUCIANNA   </t>
  </si>
  <si>
    <t xml:space="preserve">DONNARUMMA, ANIELLO    </t>
  </si>
  <si>
    <t xml:space="preserve">RAINONE, DOMENICO    </t>
  </si>
  <si>
    <t xml:space="preserve">ALBANO, LUIGI    </t>
  </si>
  <si>
    <t xml:space="preserve">FRANZESE, ELVIRA    </t>
  </si>
  <si>
    <t xml:space="preserve">ISERNIA, DONATA    </t>
  </si>
  <si>
    <t xml:space="preserve">CAPPIELLO, SALVATORE    </t>
  </si>
  <si>
    <t xml:space="preserve">ARNESE, ANTONELLA    </t>
  </si>
  <si>
    <t xml:space="preserve">D'ESPOSITO, MARCO    </t>
  </si>
  <si>
    <t xml:space="preserve">IACCARINO, ANNA    </t>
  </si>
  <si>
    <t xml:space="preserve">IACCARINO, GIOVANNI    </t>
  </si>
  <si>
    <t xml:space="preserve">PASQUARIELLO, ANNALISA    </t>
  </si>
  <si>
    <t xml:space="preserve">SOMMA, FRANCESCO    </t>
  </si>
  <si>
    <t xml:space="preserve">ATTIANESE, MAFALDA    </t>
  </si>
  <si>
    <t xml:space="preserve">PALOMBA, CARMINE    </t>
  </si>
  <si>
    <t xml:space="preserve">STARACE, ANNALISA    </t>
  </si>
  <si>
    <t xml:space="preserve">FALANGA, MAURIZIO    </t>
  </si>
  <si>
    <t xml:space="preserve">BELCUORE, LUIGI    </t>
  </si>
  <si>
    <t xml:space="preserve">AQUINO, MICHELE VALENTINO   </t>
  </si>
  <si>
    <t xml:space="preserve">CARILLO, MARIA    </t>
  </si>
  <si>
    <t xml:space="preserve">GRAGNANIELLO, RAFFAELE    </t>
  </si>
  <si>
    <t xml:space="preserve">SORRENTINO, RACHELE    </t>
  </si>
  <si>
    <t xml:space="preserve">ESPOSITO, CARLO    </t>
  </si>
  <si>
    <t xml:space="preserve">CIANNIELLO, ARTURO    </t>
  </si>
  <si>
    <t xml:space="preserve">FILOSA, CARMELA    </t>
  </si>
  <si>
    <t xml:space="preserve">FILOSA, VINCENZO    </t>
  </si>
  <si>
    <t xml:space="preserve">PINTO, FRANCESCO    </t>
  </si>
  <si>
    <t xml:space="preserve">ROMANO, MARGHERITA    </t>
  </si>
  <si>
    <t xml:space="preserve">DEL, MASTRO GIANLUCA   </t>
  </si>
  <si>
    <t xml:space="preserve">RICCIO, EDUARDO    </t>
  </si>
  <si>
    <t xml:space="preserve">D'AURIA, MARIANGELA    </t>
  </si>
  <si>
    <t xml:space="preserve">FIORE, ANNA    </t>
  </si>
  <si>
    <t xml:space="preserve">IOVINE, FILOMENA    </t>
  </si>
  <si>
    <t xml:space="preserve">LA, GATTA DOMENICO   </t>
  </si>
  <si>
    <t xml:space="preserve">SAUTARIELLO, CARMINE    </t>
  </si>
  <si>
    <t xml:space="preserve">LO, SAPIO CARMINE   </t>
  </si>
  <si>
    <t xml:space="preserve">ESPOSITO, ANDREINA    </t>
  </si>
  <si>
    <t xml:space="preserve">CASCONE, CIRO    </t>
  </si>
  <si>
    <t xml:space="preserve">DI, MARTINO RAFFAELLA   </t>
  </si>
  <si>
    <t xml:space="preserve">MAZZETTI, VINCENZO    </t>
  </si>
  <si>
    <t xml:space="preserve">TROIANIELLO, MICHELE    </t>
  </si>
  <si>
    <t xml:space="preserve">CUOMO, VINCENZO    </t>
  </si>
  <si>
    <t xml:space="preserve">PERASOLE, CLAUDIO    </t>
  </si>
  <si>
    <t xml:space="preserve">GAUDINO, FLAVIA    </t>
  </si>
  <si>
    <t xml:space="preserve">IACONE, GIOVANNI    </t>
  </si>
  <si>
    <t xml:space="preserve">MANZO, LUCA    </t>
  </si>
  <si>
    <t xml:space="preserve">SAGGESE, ANGELICA    </t>
  </si>
  <si>
    <t xml:space="preserve">VELOTTI, PASQUALE    </t>
  </si>
  <si>
    <t xml:space="preserve">VERDE, FLORINDA    </t>
  </si>
  <si>
    <t xml:space="preserve">MANZONI, LUIGI    </t>
  </si>
  <si>
    <t xml:space="preserve">BANDIERA, GIACOMO    </t>
  </si>
  <si>
    <t xml:space="preserve">BUONAIUTO, ANTONIO    </t>
  </si>
  <si>
    <t xml:space="preserve">COPPOLA, LUCIA    </t>
  </si>
  <si>
    <t xml:space="preserve">FESTA, VITTORIO    </t>
  </si>
  <si>
    <t xml:space="preserve">LASORELLA, ALBA    </t>
  </si>
  <si>
    <t xml:space="preserve">MONACO, FILIPPO    </t>
  </si>
  <si>
    <t xml:space="preserve">ZAZZARO, IMMACOLATA    </t>
  </si>
  <si>
    <t xml:space="preserve">AMBROSINO, RAIMONDO    </t>
  </si>
  <si>
    <t xml:space="preserve">CARANNANTE, ANTONIO    </t>
  </si>
  <si>
    <t xml:space="preserve">COSTAGLIOLA, LEONARDO    </t>
  </si>
  <si>
    <t xml:space="preserve">LAURO, ROSSELLA    </t>
  </si>
  <si>
    <t xml:space="preserve">LUBRANO, LAVADERA GIUDITTA   </t>
  </si>
  <si>
    <t xml:space="preserve">MAMELI, LUCIA ANTONIETTA   </t>
  </si>
  <si>
    <t xml:space="preserve">DE, LEONARDIS RAFFAELE   </t>
  </si>
  <si>
    <t xml:space="preserve">CERQUA, BONAVENTURA    </t>
  </si>
  <si>
    <t xml:space="preserve">DE, ROSA PRINCIPIA   </t>
  </si>
  <si>
    <t xml:space="preserve">DI, DOMENICO DOMENICO   </t>
  </si>
  <si>
    <t xml:space="preserve">DI, NARDO ELVIRA   </t>
  </si>
  <si>
    <t xml:space="preserve">FRANZESE, SABATINO SANDRO   </t>
  </si>
  <si>
    <t xml:space="preserve">SABINO, ANTONIO    </t>
  </si>
  <si>
    <t xml:space="preserve">DE, VIVO RAFFAELLA   </t>
  </si>
  <si>
    <t xml:space="preserve">BOVE, BIAGIO    </t>
  </si>
  <si>
    <t xml:space="preserve">D'AMBROSIO, LUCIA    </t>
  </si>
  <si>
    <t xml:space="preserve">DI, FRANCESCO ANGELA   </t>
  </si>
  <si>
    <t xml:space="preserve">LA, PORTA ANTONELLA   </t>
  </si>
  <si>
    <t xml:space="preserve">RUSSO, GIUSEPPE    </t>
  </si>
  <si>
    <t xml:space="preserve">CAVEZZA, MARIA LUISA   </t>
  </si>
  <si>
    <t xml:space="preserve">NAPOLITANO, NUNZIATA    </t>
  </si>
  <si>
    <t xml:space="preserve">RUSSO, ANTONIO    </t>
  </si>
  <si>
    <t xml:space="preserve">CASTALDO, TUCCILLO CARMINE   </t>
  </si>
  <si>
    <t xml:space="preserve">ASCOLESE, GIUSY    </t>
  </si>
  <si>
    <t xml:space="preserve">COZZOLINO, GIOVANNI    </t>
  </si>
  <si>
    <t xml:space="preserve">IERVOLINO, SALVATORE    </t>
  </si>
  <si>
    <t xml:space="preserve">MANZI, ORNELLA    </t>
  </si>
  <si>
    <t xml:space="preserve">ZINNO, GIORGIO    </t>
  </si>
  <si>
    <t xml:space="preserve">DE, MARTINO PIETRO   </t>
  </si>
  <si>
    <t xml:space="preserve">FERRARA, GIUSEPPE    </t>
  </si>
  <si>
    <t xml:space="preserve">GIORDANO, GIUSEPPE    </t>
  </si>
  <si>
    <t xml:space="preserve">LAMBIASE, EVA    </t>
  </si>
  <si>
    <t xml:space="preserve">RAUCCI, ALDO    </t>
  </si>
  <si>
    <t xml:space="preserve">SIRICA, NUNZIA    </t>
  </si>
  <si>
    <t xml:space="preserve">TARALLO, MARIA    </t>
  </si>
  <si>
    <t xml:space="preserve">BARONE, RAFFAELE    </t>
  </si>
  <si>
    <t xml:space="preserve">ABBATE, VALENTINA    </t>
  </si>
  <si>
    <t xml:space="preserve">FOGLIA, PELLEGRINO    </t>
  </si>
  <si>
    <t xml:space="preserve">PANICO, GENNARO    </t>
  </si>
  <si>
    <t xml:space="preserve">PISCITELLI, SALVATORE    </t>
  </si>
  <si>
    <t xml:space="preserve">PANICO, GIUSEPPE    </t>
  </si>
  <si>
    <t xml:space="preserve">FILOSA, ASSUNTA    </t>
  </si>
  <si>
    <t xml:space="preserve">MONTANARO, LEONARDO    </t>
  </si>
  <si>
    <t xml:space="preserve">SIMEOLI, IGNAZIO    </t>
  </si>
  <si>
    <t xml:space="preserve">SAGRISTANI, PIETRO    </t>
  </si>
  <si>
    <t xml:space="preserve">GARGIULO, GIUSEPPE    </t>
  </si>
  <si>
    <t xml:space="preserve">ACCARDI, CHIARA    </t>
  </si>
  <si>
    <t xml:space="preserve">DE, MARTINO MARIA   </t>
  </si>
  <si>
    <t xml:space="preserve">MASSA, ATTILIO    </t>
  </si>
  <si>
    <t xml:space="preserve">D'AMORA, GIOSUE' CARLO MARIA ANTONIO </t>
  </si>
  <si>
    <t xml:space="preserve">ABAGNALE, SOFIA    </t>
  </si>
  <si>
    <t xml:space="preserve">CASCONE, FRANCESCO    </t>
  </si>
  <si>
    <t xml:space="preserve">ELEFANTE, AGOSTINO    </t>
  </si>
  <si>
    <t xml:space="preserve">GIORDANO, FILOMENA    </t>
  </si>
  <si>
    <t xml:space="preserve">ESPOSITO, CARMINE    </t>
  </si>
  <si>
    <t xml:space="preserve">GILIBERTI, CONCETTA    </t>
  </si>
  <si>
    <t xml:space="preserve">GIORDANO, SAVERIA    </t>
  </si>
  <si>
    <t xml:space="preserve">PAVONE, CIRO EMILIO   </t>
  </si>
  <si>
    <t xml:space="preserve">TRIMARCO, MARIO    </t>
  </si>
  <si>
    <t xml:space="preserve">BUONANNO, MASSIMO    </t>
  </si>
  <si>
    <t xml:space="preserve">ANGELINO, PIERO    </t>
  </si>
  <si>
    <t xml:space="preserve">BRUNACCINI, CAROLINA    </t>
  </si>
  <si>
    <t xml:space="preserve">DAMIANO, SALVATORE    </t>
  </si>
  <si>
    <t xml:space="preserve">IAVARONE, MARIA    </t>
  </si>
  <si>
    <t xml:space="preserve">PERFETTO, GIUSEPPE    </t>
  </si>
  <si>
    <t xml:space="preserve">PIROZZI, ETTORE    </t>
  </si>
  <si>
    <t xml:space="preserve">VERGARA, ALESSANDRA    </t>
  </si>
  <si>
    <t xml:space="preserve">ABAGNALE, ILARIA    </t>
  </si>
  <si>
    <t xml:space="preserve">ABAGNALE, GIUSEPPE    </t>
  </si>
  <si>
    <t xml:space="preserve">ABAGNALE, ANNA    </t>
  </si>
  <si>
    <t xml:space="preserve">DI, RISI CATELLO   </t>
  </si>
  <si>
    <t xml:space="preserve">SAVARESE, PIETRO PAOLO   </t>
  </si>
  <si>
    <t xml:space="preserve">VANACORE, LUISANNA    </t>
  </si>
  <si>
    <t xml:space="preserve">RAIMO, PASQUALE    </t>
  </si>
  <si>
    <t xml:space="preserve">MASCIA, IVANA    </t>
  </si>
  <si>
    <t xml:space="preserve">SANGES, ROSANNA    </t>
  </si>
  <si>
    <t xml:space="preserve">SASSO, VITALIANO    </t>
  </si>
  <si>
    <t xml:space="preserve">SIMONELLI, VINCENZO    </t>
  </si>
  <si>
    <t xml:space="preserve">VECCHIONE, CARMELA    </t>
  </si>
  <si>
    <t xml:space="preserve">ARIANNA, MICHELE    </t>
  </si>
  <si>
    <t xml:space="preserve">FALCO, GENNARO    </t>
  </si>
  <si>
    <t xml:space="preserve">PACCHIANO, GELSOMINA    </t>
  </si>
  <si>
    <t xml:space="preserve">PERRETTA, LEONARDO    </t>
  </si>
  <si>
    <t xml:space="preserve">SERPICO, EDOARDO    </t>
  </si>
  <si>
    <t xml:space="preserve">BUONAIUTO, CRISTINA    </t>
  </si>
  <si>
    <t xml:space="preserve">DI, PALMA GIOVANNI   </t>
  </si>
  <si>
    <t xml:space="preserve">NAPOLITANO, GIOVANNA    </t>
  </si>
  <si>
    <t xml:space="preserve">NAPOLITANO, MASSIMO    </t>
  </si>
  <si>
    <t xml:space="preserve">IACONO, IRENE    </t>
  </si>
  <si>
    <t xml:space="preserve">CARUSO, ROSARIO    </t>
  </si>
  <si>
    <t xml:space="preserve">MATTERA, EUGENIO CARLO   </t>
  </si>
  <si>
    <t xml:space="preserve">POERIO, IACONO LUCIO   </t>
  </si>
  <si>
    <t xml:space="preserve">TROFA, CLOTILDE    </t>
  </si>
  <si>
    <t xml:space="preserve">DI, SARNO SALVATORE   </t>
  </si>
  <si>
    <t xml:space="preserve">ALLOCCA, RUBINA    </t>
  </si>
  <si>
    <t xml:space="preserve">CESTARO, VINCENZO ADELCHI   </t>
  </si>
  <si>
    <t xml:space="preserve">DI, PALMA CESARE   </t>
  </si>
  <si>
    <t xml:space="preserve">DI, PALMA RITA   </t>
  </si>
  <si>
    <t xml:space="preserve">PERNA, ROSALINDA    </t>
  </si>
  <si>
    <t xml:space="preserve">POLISE, LAURA    </t>
  </si>
  <si>
    <t xml:space="preserve">POLLIERE, MAURO    </t>
  </si>
  <si>
    <t xml:space="preserve">COPPOLA, MASSIMO    </t>
  </si>
  <si>
    <t xml:space="preserve">DE, ANGELIS ELVIRA   </t>
  </si>
  <si>
    <t xml:space="preserve">DE, MARTINO GIANLUIGI   </t>
  </si>
  <si>
    <t xml:space="preserve">FIORENTINO, ANTONINO    </t>
  </si>
  <si>
    <t xml:space="preserve">FIORENTINO, EDUARDO    </t>
  </si>
  <si>
    <t xml:space="preserve">PERSICO, ROSA    </t>
  </si>
  <si>
    <t xml:space="preserve">DEL, GIUDICE ANTONIO   </t>
  </si>
  <si>
    <t xml:space="preserve">BOCCIA, ANTONIETTA    </t>
  </si>
  <si>
    <t xml:space="preserve">CORDELLA, ANTONIO    </t>
  </si>
  <si>
    <t xml:space="preserve">MURO, ROSA    </t>
  </si>
  <si>
    <t xml:space="preserve">ZIMARRA, LUCIANO    </t>
  </si>
  <si>
    <t xml:space="preserve">RANIERI, FRANCESCO    </t>
  </si>
  <si>
    <t xml:space="preserve">ANNUNZIATA, MASSIMO    </t>
  </si>
  <si>
    <t xml:space="preserve">CAPUTO, GIUSEPPE    </t>
  </si>
  <si>
    <t xml:space="preserve">CASTALDO, SABRINA    </t>
  </si>
  <si>
    <t xml:space="preserve">FALCIANO, GENNY    </t>
  </si>
  <si>
    <t xml:space="preserve">GUERRIERO, VINCENZO    </t>
  </si>
  <si>
    <t xml:space="preserve">PALOMBA, GIOVANNI    </t>
  </si>
  <si>
    <t xml:space="preserve">ASCIONE, LUIGI    </t>
  </si>
  <si>
    <t xml:space="preserve">DANIELE, VALERIA    </t>
  </si>
  <si>
    <t xml:space="preserve">GAGLIONE, FELICE    </t>
  </si>
  <si>
    <t xml:space="preserve">MIRABELLA, CINZIA    </t>
  </si>
  <si>
    <t xml:space="preserve">OTTAVIANO, ANNARITA    </t>
  </si>
  <si>
    <t xml:space="preserve">PENSATI, ENRICO    </t>
  </si>
  <si>
    <t xml:space="preserve">SPERANZA, GIUSEPPE    </t>
  </si>
  <si>
    <t xml:space="preserve">DE, LUCA RAFFAELE   </t>
  </si>
  <si>
    <t xml:space="preserve">ERBETTA, VINCENZO    </t>
  </si>
  <si>
    <t xml:space="preserve">FUSCO, ANNA    </t>
  </si>
  <si>
    <t xml:space="preserve">NAPODANO, SALVATORE    </t>
  </si>
  <si>
    <t xml:space="preserve">STANZIONE, LUISA    </t>
  </si>
  <si>
    <t xml:space="preserve">ARVONIO, MICHELE    </t>
  </si>
  <si>
    <t xml:space="preserve">BIFULCO, NICOLA    </t>
  </si>
  <si>
    <t xml:space="preserve">PERNA, CARMINE    </t>
  </si>
  <si>
    <t xml:space="preserve">SANTANIELLO, FRANCESCA    </t>
  </si>
  <si>
    <t xml:space="preserve">SILVANO, FILOMENA    </t>
  </si>
  <si>
    <t xml:space="preserve">AIELLO, GIUSEPPE    </t>
  </si>
  <si>
    <t xml:space="preserve">BARBIERI, ROBERTA    </t>
  </si>
  <si>
    <t xml:space="preserve">DE, MARTINO LUIGI   </t>
  </si>
  <si>
    <t xml:space="preserve">LEONE, FEDERICA    </t>
  </si>
  <si>
    <t xml:space="preserve">MAFFUCCI, CIRO    </t>
  </si>
  <si>
    <t xml:space="preserve">MIGLIACCIO, BENEDETTO    </t>
  </si>
  <si>
    <t xml:space="preserve">TRINCHESE, SABATO    </t>
  </si>
  <si>
    <t xml:space="preserve">ACIERNO, FRANCESCO    </t>
  </si>
  <si>
    <t xml:space="preserve">CASTALDO, SABATO    </t>
  </si>
  <si>
    <t xml:space="preserve">CORBISIERO, PAOLA    </t>
  </si>
  <si>
    <t xml:space="preserve">LOMBARDO, MADDALENA    </t>
  </si>
  <si>
    <t xml:space="preserve">DI, COSTANZO GIULIANO   </t>
  </si>
  <si>
    <t xml:space="preserve">D'ADDATO, GIUSEPPE    </t>
  </si>
  <si>
    <t xml:space="preserve">PETRONE, DANIELA    </t>
  </si>
  <si>
    <t xml:space="preserve">VIGLIENA, GIOVANNA    </t>
  </si>
  <si>
    <t xml:space="preserve">CUOZZO, MASSIMILIANO    </t>
  </si>
  <si>
    <t xml:space="preserve">MALZONE, SABATO    </t>
  </si>
  <si>
    <t xml:space="preserve">MUTALIPASSI, ROBERTO ANTONIO   </t>
  </si>
  <si>
    <t xml:space="preserve">APICELLA, ROBERTO    </t>
  </si>
  <si>
    <t xml:space="preserve">CIANCIOLA, EMIDIO    </t>
  </si>
  <si>
    <t xml:space="preserve">D'ARIENZO, MARIA GIOVANNA   </t>
  </si>
  <si>
    <t xml:space="preserve">DI, FILIPPO GIUSEPPE   </t>
  </si>
  <si>
    <t xml:space="preserve">LAMPASONA, ROSA    </t>
  </si>
  <si>
    <t xml:space="preserve">IOSCA, RENATO    </t>
  </si>
  <si>
    <t xml:space="preserve">MIRARCHI, PASQUALE    </t>
  </si>
  <si>
    <t xml:space="preserve">CAMMARANO, VERONICA    </t>
  </si>
  <si>
    <t xml:space="preserve">GORRASI, MARIA    </t>
  </si>
  <si>
    <t xml:space="preserve">VITO, EDOARDO    </t>
  </si>
  <si>
    <t xml:space="preserve">GERARDO, ELENA ANNA   </t>
  </si>
  <si>
    <t xml:space="preserve">BARBATO, ANTONIO    </t>
  </si>
  <si>
    <t xml:space="preserve">SPERANZA, ANTONIO    </t>
  </si>
  <si>
    <t xml:space="preserve">CEMBALO, FRANCESCO    </t>
  </si>
  <si>
    <t xml:space="preserve">SAPONARA, FRANCA    </t>
  </si>
  <si>
    <t xml:space="preserve">DI, MATTEO GIOVANNA   </t>
  </si>
  <si>
    <t xml:space="preserve">MARRA, ANTONIO    </t>
  </si>
  <si>
    <t xml:space="preserve">MARRA, ENZO    </t>
  </si>
  <si>
    <t xml:space="preserve">MILANO, DANIELE    </t>
  </si>
  <si>
    <t xml:space="preserve">BOTTONE, MATTEO    </t>
  </si>
  <si>
    <t xml:space="preserve">COBALTO, ENZA    </t>
  </si>
  <si>
    <t xml:space="preserve">GARGANO, FRANCESCA    </t>
  </si>
  <si>
    <t xml:space="preserve">FERRAIOLI, COSIMO    </t>
  </si>
  <si>
    <t xml:space="preserve">MAINARDI, ANTONIO    </t>
  </si>
  <si>
    <t xml:space="preserve">D'ANIELLO, MARIA    </t>
  </si>
  <si>
    <t xml:space="preserve">D'ANIELLO, MARIA IMMACOLATA   </t>
  </si>
  <si>
    <t xml:space="preserve">D'ANTUONO, GIUSEPPINA    </t>
  </si>
  <si>
    <t xml:space="preserve">MANZO, BONAVENTURA    </t>
  </si>
  <si>
    <t xml:space="preserve">MARINO, ANTONIO    </t>
  </si>
  <si>
    <t xml:space="preserve">LUCIANO, VINCENZO    </t>
  </si>
  <si>
    <t xml:space="preserve">MARTINO, ELVIRA    </t>
  </si>
  <si>
    <t xml:space="preserve">D'ANGIOLILLO, PIETRO    </t>
  </si>
  <si>
    <t xml:space="preserve">SANSONE, STEFANO    </t>
  </si>
  <si>
    <t xml:space="preserve">AGRESTA, LUIGI    </t>
  </si>
  <si>
    <t xml:space="preserve">PICA, VALENTINA    </t>
  </si>
  <si>
    <t xml:space="preserve">VACCARO, ALESSANDRA    </t>
  </si>
  <si>
    <t xml:space="preserve">VERTUCCI, LUIGI    </t>
  </si>
  <si>
    <t xml:space="preserve">MANZOLILLO, FRANCESCO    </t>
  </si>
  <si>
    <t xml:space="preserve">SICILIANO, MICHELINA    </t>
  </si>
  <si>
    <t xml:space="preserve">DE, ROSA LADERCHI LUCIANO  </t>
  </si>
  <si>
    <t xml:space="preserve">SIRAVO, MICHELE    </t>
  </si>
  <si>
    <t xml:space="preserve">GAMBARDELLA, VINCENZINA    </t>
  </si>
  <si>
    <t xml:space="preserve">PESSOLANO, PIETRO    </t>
  </si>
  <si>
    <t xml:space="preserve">ADDESSO, ANTONIO    </t>
  </si>
  <si>
    <t xml:space="preserve">CAVALLO, LUIGI    </t>
  </si>
  <si>
    <t xml:space="preserve">VALIANTE, GIANFRANCO    </t>
  </si>
  <si>
    <t xml:space="preserve">FARINA, ALFONSO    </t>
  </si>
  <si>
    <t xml:space="preserve">PETTA, ANNA    </t>
  </si>
  <si>
    <t xml:space="preserve">PICARONE, MARCO    </t>
  </si>
  <si>
    <t xml:space="preserve">SARNO, MARIA    </t>
  </si>
  <si>
    <t xml:space="preserve">FRANCESE, CECILIA    </t>
  </si>
  <si>
    <t xml:space="preserve">CATAROZZO, MARIA    </t>
  </si>
  <si>
    <t xml:space="preserve">CHIERA, VINCENZO    </t>
  </si>
  <si>
    <t xml:space="preserve">GIUGLIANO, FRANCESCA    </t>
  </si>
  <si>
    <t xml:space="preserve">LAMBIASE, GIOVANNI    </t>
  </si>
  <si>
    <t xml:space="preserve">MIRRA, EGIDIO    </t>
  </si>
  <si>
    <t xml:space="preserve">PALO, PAOLO    </t>
  </si>
  <si>
    <t xml:space="preserve">ROCCO, SILVANA    </t>
  </si>
  <si>
    <t xml:space="preserve">VOLPE, DOMENICO    </t>
  </si>
  <si>
    <t xml:space="preserve">STRIFEZZA, VITANTONIO    </t>
  </si>
  <si>
    <t xml:space="preserve">CAPALDO, ANTONELLA    </t>
  </si>
  <si>
    <t xml:space="preserve">FEREOLI, ANTONIO    </t>
  </si>
  <si>
    <t xml:space="preserve">FLORIO, CRISTINA    </t>
  </si>
  <si>
    <t xml:space="preserve">SIANI, FABIANA    </t>
  </si>
  <si>
    <t xml:space="preserve">PARENTE, GIUSEPPE    </t>
  </si>
  <si>
    <t xml:space="preserve">PEDUTO, FRANCESCO    </t>
  </si>
  <si>
    <t xml:space="preserve">TUCCI, ALESSANDRO    </t>
  </si>
  <si>
    <t xml:space="preserve">ALBANO, FERDINANDO    </t>
  </si>
  <si>
    <t xml:space="preserve">BOTTA, PATRIZIA    </t>
  </si>
  <si>
    <t xml:space="preserve">SANTANIELLO, CARMELA    </t>
  </si>
  <si>
    <t xml:space="preserve">SINISCALCHI, MARIA    </t>
  </si>
  <si>
    <t xml:space="preserve">FREDA, PASQUALE    </t>
  </si>
  <si>
    <t xml:space="preserve">CARBONE, MASSIMO    </t>
  </si>
  <si>
    <t xml:space="preserve">FERRARA, ANNA    </t>
  </si>
  <si>
    <t xml:space="preserve">GRIPPO, GREGORIO    </t>
  </si>
  <si>
    <t xml:space="preserve">TRIMARCO, ANTONELLA    </t>
  </si>
  <si>
    <t xml:space="preserve">GUERCIO, GIANCARLO    </t>
  </si>
  <si>
    <t xml:space="preserve">BASILE, VINCENZA    </t>
  </si>
  <si>
    <t xml:space="preserve">ALFANO, ERNESTO    </t>
  </si>
  <si>
    <t xml:space="preserve">LAMATTINA, MODESTO    </t>
  </si>
  <si>
    <t xml:space="preserve">LAMATTINA, PASQUALE    </t>
  </si>
  <si>
    <t xml:space="preserve">ISOLDI, ANGELAMARIA    </t>
  </si>
  <si>
    <t xml:space="preserve">GISMONDI, FRANCESCO    </t>
  </si>
  <si>
    <t xml:space="preserve">CONFORTI, ANTONIO    </t>
  </si>
  <si>
    <t xml:space="preserve">SAGGESE, GERARDO    </t>
  </si>
  <si>
    <t xml:space="preserve">SCARPITTA, MARIO SALVATORE   </t>
  </si>
  <si>
    <t xml:space="preserve">PETRILLO, GIANGAETANO    </t>
  </si>
  <si>
    <t xml:space="preserve">ESPOSITO, TERESA    </t>
  </si>
  <si>
    <t xml:space="preserve">REDA, MARIATERESA    </t>
  </si>
  <si>
    <t xml:space="preserve">SATURNO, GIOVANNI    </t>
  </si>
  <si>
    <t xml:space="preserve">MONACO, ROBERTO    </t>
  </si>
  <si>
    <t xml:space="preserve">SANTORO, MARIA    </t>
  </si>
  <si>
    <t xml:space="preserve">AMORUSO, ADELE    </t>
  </si>
  <si>
    <t xml:space="preserve">CERRONE, MICHELE    </t>
  </si>
  <si>
    <t xml:space="preserve">MIRRA, LIBERATA    </t>
  </si>
  <si>
    <t xml:space="preserve">PERSANO, ANTONINO    </t>
  </si>
  <si>
    <t xml:space="preserve">MORRONE, ANTONIO    </t>
  </si>
  <si>
    <t xml:space="preserve">FEOLA, GIOVANNI    </t>
  </si>
  <si>
    <t xml:space="preserve">SANTANGELO, FIORENZA    </t>
  </si>
  <si>
    <t xml:space="preserve">LAURITO, CARMINE    </t>
  </si>
  <si>
    <t xml:space="preserve">DI, GREGORIO GIUSEPPE   </t>
  </si>
  <si>
    <t xml:space="preserve">PASCA, ELVIRA    </t>
  </si>
  <si>
    <t xml:space="preserve">ALFIERI, FRANCESCO    </t>
  </si>
  <si>
    <t xml:space="preserve">DI, FILIPPO MARIA ANTONIETTA  </t>
  </si>
  <si>
    <t xml:space="preserve">BELLELLI, ETTORE    </t>
  </si>
  <si>
    <t xml:space="preserve">MASIELLO, GIANFRANCO    </t>
  </si>
  <si>
    <t xml:space="preserve">PICARIELLO, MARIAROSARIA    </t>
  </si>
  <si>
    <t xml:space="preserve">SCARIATI, FABIO    </t>
  </si>
  <si>
    <t xml:space="preserve">ADINOLFI, CARMINE    </t>
  </si>
  <si>
    <t xml:space="preserve">FERRARO, ROSA MARIA   </t>
  </si>
  <si>
    <t xml:space="preserve">ROMANO, ATTILIO    </t>
  </si>
  <si>
    <t xml:space="preserve">AMATO, CONCETTA    </t>
  </si>
  <si>
    <t xml:space="preserve">GAETANI, VINCENZA    </t>
  </si>
  <si>
    <t xml:space="preserve">POLITO, FRANCESCO    </t>
  </si>
  <si>
    <t xml:space="preserve">PISAPIA, SILVIA    </t>
  </si>
  <si>
    <t xml:space="preserve">GIORDANO, DOMENICO    </t>
  </si>
  <si>
    <t xml:space="preserve">ABAGNALE, KATIUSCIA ROSSELLA LUANA  </t>
  </si>
  <si>
    <t xml:space="preserve">CAPUTO, ANTONIO    </t>
  </si>
  <si>
    <t xml:space="preserve">CRESCENZO, ANGELO    </t>
  </si>
  <si>
    <t xml:space="preserve">NUZZO, GIAMPIERO    </t>
  </si>
  <si>
    <t xml:space="preserve">GALLO, GERARDO    </t>
  </si>
  <si>
    <t xml:space="preserve">TANCREDI, MAURIZIO    </t>
  </si>
  <si>
    <t xml:space="preserve">FORZIATI, ANTONIO    </t>
  </si>
  <si>
    <t xml:space="preserve">VERLOTTA, EMILIANO    </t>
  </si>
  <si>
    <t xml:space="preserve">IORIO, MICHELE    </t>
  </si>
  <si>
    <t xml:space="preserve">RIZZO, MARCO    </t>
  </si>
  <si>
    <t xml:space="preserve">MAURANO, LUIGI    </t>
  </si>
  <si>
    <t xml:space="preserve">CARBUTTI, MARIANNA    </t>
  </si>
  <si>
    <t xml:space="preserve">FLORIO, ANTONIO    </t>
  </si>
  <si>
    <t xml:space="preserve">GUARIGLIA, NICOLETTA    </t>
  </si>
  <si>
    <t xml:space="preserve">LAMAIDA, EROS    </t>
  </si>
  <si>
    <t xml:space="preserve">CIANFARO, CATALDO    </t>
  </si>
  <si>
    <t xml:space="preserve">PARENTE, ANTONIO    </t>
  </si>
  <si>
    <t xml:space="preserve">DI, GERONIMO FRANCESCO   </t>
  </si>
  <si>
    <t xml:space="preserve">FRANCIONE, ONORATO    </t>
  </si>
  <si>
    <t xml:space="preserve">D'ELIA, GIULIO    </t>
  </si>
  <si>
    <t xml:space="preserve">LANZARA, PAOLA    </t>
  </si>
  <si>
    <t xml:space="preserve">ALFANO, ANTONIA    </t>
  </si>
  <si>
    <t xml:space="preserve">GALLUZZO, GIUSTINA    </t>
  </si>
  <si>
    <t xml:space="preserve">RESCIGNO, DOMENICO ANTONIO   </t>
  </si>
  <si>
    <t xml:space="preserve">SALVATI, ANTONIA    </t>
  </si>
  <si>
    <t xml:space="preserve">SELLITTO, DOMENICO    </t>
  </si>
  <si>
    <t xml:space="preserve">SCORZA, GIUSEPPE    </t>
  </si>
  <si>
    <t xml:space="preserve">FABIANO, COSIMO    </t>
  </si>
  <si>
    <t xml:space="preserve">IULIANO, ANTONIETTA    </t>
  </si>
  <si>
    <t xml:space="preserve">BOTTIGLIERO, GENEROSO MATTEO   </t>
  </si>
  <si>
    <t xml:space="preserve">SIANO, CARMINE    </t>
  </si>
  <si>
    <t xml:space="preserve">GIANNATTASIO, LUIGI    </t>
  </si>
  <si>
    <t xml:space="preserve">SERVALLI, VINCENZO    </t>
  </si>
  <si>
    <t xml:space="preserve">SENATORE, NUNZIO    </t>
  </si>
  <si>
    <t xml:space="preserve">ALTOBELLO, ANNAMARIA    </t>
  </si>
  <si>
    <t xml:space="preserve">BALDI, GERMANO    </t>
  </si>
  <si>
    <t xml:space="preserve">DEL, VECCHIO GIOVANNI   </t>
  </si>
  <si>
    <t xml:space="preserve">GAROFALO, ANTONELLA    </t>
  </si>
  <si>
    <t xml:space="preserve">IULIANO, LORENA    </t>
  </si>
  <si>
    <t xml:space="preserve">LAMBERTI, ARMANDO    </t>
  </si>
  <si>
    <t xml:space="preserve">MAROTTA, GINO    </t>
  </si>
  <si>
    <t xml:space="preserve">SARNICOLA, FRANCESCO    </t>
  </si>
  <si>
    <t xml:space="preserve">MASTROLONARDO, VINCENZO    </t>
  </si>
  <si>
    <t xml:space="preserve">PIRRONE, ROSARIO    </t>
  </si>
  <si>
    <t xml:space="preserve">LUONGO, ANELLA    </t>
  </si>
  <si>
    <t xml:space="preserve">SATURNO, ALESSIO    </t>
  </si>
  <si>
    <t xml:space="preserve">STANZIONA, MARTA    </t>
  </si>
  <si>
    <t xml:space="preserve">VIGORITO, NICOLA    </t>
  </si>
  <si>
    <t xml:space="preserve">CROCAMO, ANIELLO    </t>
  </si>
  <si>
    <t xml:space="preserve">CERULLO, ANTONIO    </t>
  </si>
  <si>
    <t xml:space="preserve">DELLA, MONICA FORTUNATO   </t>
  </si>
  <si>
    <t xml:space="preserve">PAPPALARDO, FRANCESCO    </t>
  </si>
  <si>
    <t xml:space="preserve">MARANO, MARCO    </t>
  </si>
  <si>
    <t xml:space="preserve">RUGGIERO, GIORGIO    </t>
  </si>
  <si>
    <t xml:space="preserve">CAFASSO, GIORGIO    </t>
  </si>
  <si>
    <t xml:space="preserve">STROLLO, GERARDO    </t>
  </si>
  <si>
    <t xml:space="preserve">DI, MURO MIRIAM   </t>
  </si>
  <si>
    <t xml:space="preserve">FENIELLO, ALESSIA    </t>
  </si>
  <si>
    <t xml:space="preserve">GIANNINI, ANTONIO    </t>
  </si>
  <si>
    <t xml:space="preserve">SCAGLIONE, DONATO    </t>
  </si>
  <si>
    <t xml:space="preserve">BUONOCORE, PASQUALE    </t>
  </si>
  <si>
    <t xml:space="preserve">CRISCUOLO, LUIGI    </t>
  </si>
  <si>
    <t xml:space="preserve">ANASTASIO, MARIA    </t>
  </si>
  <si>
    <t xml:space="preserve">POTI, ETTORE    </t>
  </si>
  <si>
    <t xml:space="preserve">CHIUMIENTO, MARIELLA    </t>
  </si>
  <si>
    <t xml:space="preserve">PIRONE, FIORENTINO    </t>
  </si>
  <si>
    <t xml:space="preserve">BRISCIONE, ANTONIO    </t>
  </si>
  <si>
    <t xml:space="preserve">CAPPETTA, CONCETTA    </t>
  </si>
  <si>
    <t xml:space="preserve">MASTROLIA, CRISTIAN    </t>
  </si>
  <si>
    <t xml:space="preserve">PIGNATA, VERONICA    </t>
  </si>
  <si>
    <t xml:space="preserve">RICCA, GIOVANNI EMANUELE   </t>
  </si>
  <si>
    <t xml:space="preserve">PENTANGELO, PIETRO    </t>
  </si>
  <si>
    <t xml:space="preserve">CASO, ANTONIO    </t>
  </si>
  <si>
    <t xml:space="preserve">FERRARO, FILIPPO    </t>
  </si>
  <si>
    <t xml:space="preserve">CANCRO, ANTONIO    </t>
  </si>
  <si>
    <t xml:space="preserve">SUDANO, KATIA    </t>
  </si>
  <si>
    <t xml:space="preserve">LUONGO, ALDO    </t>
  </si>
  <si>
    <t xml:space="preserve">LIBARDI, MARIAGRAZIA    </t>
  </si>
  <si>
    <t xml:space="preserve">DI, PIZZO CESARE   </t>
  </si>
  <si>
    <t xml:space="preserve">CONSALVO, VINCENZO    </t>
  </si>
  <si>
    <t xml:space="preserve">CORSETTO, ANTONIO    </t>
  </si>
  <si>
    <t xml:space="preserve">CURCIO, MASSIMILIANO    </t>
  </si>
  <si>
    <t xml:space="preserve">LA, BROCCA NADIA   </t>
  </si>
  <si>
    <t xml:space="preserve">MARISEI, SALVATORE    </t>
  </si>
  <si>
    <t xml:space="preserve">MASIELLO, DAMIANA    </t>
  </si>
  <si>
    <t xml:space="preserve">PALMA, ALESSIA SAVERIA   </t>
  </si>
  <si>
    <t xml:space="preserve">CASELLA, CARMINE    </t>
  </si>
  <si>
    <t xml:space="preserve">SABATELLA, COSMO    </t>
  </si>
  <si>
    <t xml:space="preserve">SABETTA, ANTONIO    </t>
  </si>
  <si>
    <t xml:space="preserve">SESSA, VINCENZO    </t>
  </si>
  <si>
    <t xml:space="preserve">FARINA, MARIA GRAZIA   </t>
  </si>
  <si>
    <t xml:space="preserve">D'AURIA, TERESA    </t>
  </si>
  <si>
    <t xml:space="preserve">GIOIA, FRANCESCO    </t>
  </si>
  <si>
    <t xml:space="preserve">RUGGIERO, NICOLA    </t>
  </si>
  <si>
    <t xml:space="preserve">SCAFURI, GIOVANNI    </t>
  </si>
  <si>
    <t xml:space="preserve">MILO, GIOVANNI    </t>
  </si>
  <si>
    <t xml:space="preserve">FUSCO, ANNAMARIA    </t>
  </si>
  <si>
    <t xml:space="preserve">CAPRIGLIONE, MARIA    </t>
  </si>
  <si>
    <t xml:space="preserve">CAPUTO, ANIELLO    </t>
  </si>
  <si>
    <t xml:space="preserve">RUOCCO, GENNARO    </t>
  </si>
  <si>
    <t xml:space="preserve">RUOCCO, RAFFAELE    </t>
  </si>
  <si>
    <t xml:space="preserve">MUNNO, FRANCESCO    </t>
  </si>
  <si>
    <t xml:space="preserve">SICA, GIUSEPPE    </t>
  </si>
  <si>
    <t xml:space="preserve">DI, MURO ANGELINA   </t>
  </si>
  <si>
    <t xml:space="preserve">MELE, ORSOLA    </t>
  </si>
  <si>
    <t xml:space="preserve">RUSSO, MARIO    </t>
  </si>
  <si>
    <t xml:space="preserve">GIULIANO, ANTONIO    </t>
  </si>
  <si>
    <t xml:space="preserve">TORO, FABIO    </t>
  </si>
  <si>
    <t xml:space="preserve">MALFEO, ELIANA    </t>
  </si>
  <si>
    <t xml:space="preserve">MARRANDINO, GIUSEPPE    </t>
  </si>
  <si>
    <t xml:space="preserve">MELE, ANGELA MARIA   </t>
  </si>
  <si>
    <t xml:space="preserve">ULTURALE, MARIANNA    </t>
  </si>
  <si>
    <t xml:space="preserve">SCARPA, MARIA TERESA   </t>
  </si>
  <si>
    <t xml:space="preserve">PALLADINO, ANTONIO    </t>
  </si>
  <si>
    <t xml:space="preserve">GOGLIUCCI, CARMELO LUCIO   </t>
  </si>
  <si>
    <t xml:space="preserve">ORLOTTI, GIUSEPPE    </t>
  </si>
  <si>
    <t xml:space="preserve">RUSSOMANDO, FRANCO    </t>
  </si>
  <si>
    <t xml:space="preserve">MARRONE, TERESA PAOLA   </t>
  </si>
  <si>
    <t xml:space="preserve">GIUDICE, FRANCESCO    </t>
  </si>
  <si>
    <t xml:space="preserve">PIERRO, AMERIGO    </t>
  </si>
  <si>
    <t xml:space="preserve">CACCAMO, CONSOLATO    </t>
  </si>
  <si>
    <t xml:space="preserve">SERRA, ANGELO    </t>
  </si>
  <si>
    <t xml:space="preserve">NIGRO, FRANCESCO    </t>
  </si>
  <si>
    <t xml:space="preserve">CARDONE, FRANCESCO    </t>
  </si>
  <si>
    <t xml:space="preserve">GREGORIO, ROMANO    </t>
  </si>
  <si>
    <t xml:space="preserve">D'ALESSANDRO, PASQUALE    </t>
  </si>
  <si>
    <t xml:space="preserve">SPERANZA, VINCENZO    </t>
  </si>
  <si>
    <t xml:space="preserve">COCURULLO, VALENTINA    </t>
  </si>
  <si>
    <t xml:space="preserve">IMBRIACO, OSCAR    </t>
  </si>
  <si>
    <t xml:space="preserve">PISERCHIA, ALESSANDRO    </t>
  </si>
  <si>
    <t xml:space="preserve">DENTE, PALMIRO    </t>
  </si>
  <si>
    <t xml:space="preserve">GUERRA, LUIGI    </t>
  </si>
  <si>
    <t xml:space="preserve">CASTELLANO, MARIO    </t>
  </si>
  <si>
    <t xml:space="preserve">MIGLIORINO, GIUSEPPINA    </t>
  </si>
  <si>
    <t xml:space="preserve">PIANO, ADRIANO    </t>
  </si>
  <si>
    <t xml:space="preserve">CAROCCIA, GIUSEPPE    </t>
  </si>
  <si>
    <t xml:space="preserve">D'ALESSANDRO, CARMINE    </t>
  </si>
  <si>
    <t xml:space="preserve">CAPONE, ANTONIO    </t>
  </si>
  <si>
    <t xml:space="preserve">GAMBARDELLA, CHIARA    </t>
  </si>
  <si>
    <t xml:space="preserve">MAMMATO, MARIANTONIA    </t>
  </si>
  <si>
    <t xml:space="preserve">TENEBRE, GISELLA    </t>
  </si>
  <si>
    <t xml:space="preserve">SOMMA, ANTONIO    </t>
  </si>
  <si>
    <t xml:space="preserve">CAVALIERE, VINCENZA    </t>
  </si>
  <si>
    <t xml:space="preserve">ALFANO, ASSUNTA    </t>
  </si>
  <si>
    <t xml:space="preserve">DEL, REGNO ANTONIO   </t>
  </si>
  <si>
    <t xml:space="preserve">GUADAGNO, CARLO    </t>
  </si>
  <si>
    <t xml:space="preserve">SCARANO, VINCENZO    </t>
  </si>
  <si>
    <t xml:space="preserve">REALE, ANDREA    </t>
  </si>
  <si>
    <t xml:space="preserve">GNARRA, ENRICO    </t>
  </si>
  <si>
    <t xml:space="preserve">MEROLA, CARMINE    </t>
  </si>
  <si>
    <t xml:space="preserve">ARENA, ROSSELLA    </t>
  </si>
  <si>
    <t xml:space="preserve">TRIVELLI, LUCIANO    </t>
  </si>
  <si>
    <t xml:space="preserve">LAMANNA, GIOVANNI    </t>
  </si>
  <si>
    <t xml:space="preserve">ROSALIA, IMMACOLATA    </t>
  </si>
  <si>
    <t xml:space="preserve">MEOLA, FLAVIO    </t>
  </si>
  <si>
    <t xml:space="preserve">COZZOLINO, CIRO    </t>
  </si>
  <si>
    <t xml:space="preserve">CHIOLA, ALESSANDRO    </t>
  </si>
  <si>
    <t xml:space="preserve">BUONOMO, LUDOVICO    </t>
  </si>
  <si>
    <t xml:space="preserve">CILIBERTI, MARIANNA    </t>
  </si>
  <si>
    <t xml:space="preserve">DE, MATTEIS DANIELE   </t>
  </si>
  <si>
    <t xml:space="preserve">DELLO, STRITTO GRAZIA   </t>
  </si>
  <si>
    <t xml:space="preserve">D'ONOFRIO, MARTINO    </t>
  </si>
  <si>
    <t xml:space="preserve">VOLPICELLI, CORRADO    </t>
  </si>
  <si>
    <t xml:space="preserve">CORALLUZZO, MARIA    </t>
  </si>
  <si>
    <t xml:space="preserve">DELLA, CORTE FRANCESCA   </t>
  </si>
  <si>
    <t xml:space="preserve">FALABELLA, CARMINE    </t>
  </si>
  <si>
    <t xml:space="preserve">QUARANTA, STEFANIA    </t>
  </si>
  <si>
    <t xml:space="preserve">MOTTOLA, BERNARDO    </t>
  </si>
  <si>
    <t xml:space="preserve">SANGIOVANNI, ROSARIO    </t>
  </si>
  <si>
    <t xml:space="preserve">D'ALTO, ANGELA    </t>
  </si>
  <si>
    <t xml:space="preserve">CAPORRINO, ANTONIO    </t>
  </si>
  <si>
    <t xml:space="preserve">MANNO, ALDO    </t>
  </si>
  <si>
    <t xml:space="preserve">RINALDI, GIUSEPPE    </t>
  </si>
  <si>
    <t xml:space="preserve">BIANCULLI, NICOLA    </t>
  </si>
  <si>
    <t xml:space="preserve">DE, LUCA ANTONIETTA   </t>
  </si>
  <si>
    <t xml:space="preserve">LAURIA, NICO    </t>
  </si>
  <si>
    <t xml:space="preserve">MANGINO, MARIA    </t>
  </si>
  <si>
    <t xml:space="preserve">PROTA, VINCENZINA    </t>
  </si>
  <si>
    <t xml:space="preserve">D'ELIA, CONO    </t>
  </si>
  <si>
    <t xml:space="preserve">VALLONE, GIUSEPPE    </t>
  </si>
  <si>
    <t xml:space="preserve">DE, MAIO PAOLO   </t>
  </si>
  <si>
    <t xml:space="preserve">IANNOTTI, UMBERTO    </t>
  </si>
  <si>
    <t xml:space="preserve">CESAREO, CLARA    </t>
  </si>
  <si>
    <t xml:space="preserve">FORTINO, FEDERICA    </t>
  </si>
  <si>
    <t xml:space="preserve">GUERRITORE, RENATO    </t>
  </si>
  <si>
    <t xml:space="preserve">LAMBERTI, MIMMA    </t>
  </si>
  <si>
    <t xml:space="preserve">MERCEDE, MASSIMILIANO    </t>
  </si>
  <si>
    <t xml:space="preserve">PERNA, GIANLUCA    </t>
  </si>
  <si>
    <t xml:space="preserve">CUOFANO, GIOVANNI MARIA   </t>
  </si>
  <si>
    <t xml:space="preserve">CITARELLA, MASSIMILIANO    </t>
  </si>
  <si>
    <t xml:space="preserve">AVELLA, VERONICA    </t>
  </si>
  <si>
    <t xml:space="preserve">RISO, MARIA STEFANIA MADDALENA  </t>
  </si>
  <si>
    <t xml:space="preserve">DE, VITA ADRIANO   </t>
  </si>
  <si>
    <t xml:space="preserve">RICCHIUTI, MATTEO    </t>
  </si>
  <si>
    <t xml:space="preserve">SPERANZA, GIUSEPPINA    </t>
  </si>
  <si>
    <t xml:space="preserve">VOLZONE, MICHELE    </t>
  </si>
  <si>
    <t xml:space="preserve">CALORE, CARMINE    </t>
  </si>
  <si>
    <t xml:space="preserve">DI, LASCIO SIMONA   </t>
  </si>
  <si>
    <t xml:space="preserve">POPPITI, FILOMENA    </t>
  </si>
  <si>
    <t xml:space="preserve">ZECCA, DAVIDE    </t>
  </si>
  <si>
    <t xml:space="preserve">PIGNATA, CARMINE    </t>
  </si>
  <si>
    <t xml:space="preserve">PALMIERI, RAFFAELE    </t>
  </si>
  <si>
    <t xml:space="preserve">MONDELLI, RAFFAELE    </t>
  </si>
  <si>
    <t xml:space="preserve">MALATESTA, EMANUELE GIANCARLO   </t>
  </si>
  <si>
    <t xml:space="preserve">TIERNO, GRAZIA    </t>
  </si>
  <si>
    <t xml:space="preserve">ASTORE, AGOSTINO    </t>
  </si>
  <si>
    <t xml:space="preserve">SICA, GESU'    </t>
  </si>
  <si>
    <t xml:space="preserve">MAIO, GIOVANNI MARIO   </t>
  </si>
  <si>
    <t xml:space="preserve">GUADAGNO, ELIO    </t>
  </si>
  <si>
    <t xml:space="preserve">LUONGO, MARTINO    </t>
  </si>
  <si>
    <t xml:space="preserve">PEPE, MARIA TERESA   </t>
  </si>
  <si>
    <t xml:space="preserve">CIMINO, MICHELA    </t>
  </si>
  <si>
    <t xml:space="preserve">DI, BIANCO CATERINA   </t>
  </si>
  <si>
    <t xml:space="preserve">CAPUTO, LETIZIA    </t>
  </si>
  <si>
    <t xml:space="preserve">FORTUNATI, ANTONIO    </t>
  </si>
  <si>
    <t xml:space="preserve">TARDUGNO, VINCENZO    </t>
  </si>
  <si>
    <t xml:space="preserve">DE, PRISCO RAFFAELE MARIA  </t>
  </si>
  <si>
    <t xml:space="preserve">OLIVA, VALENTINA    </t>
  </si>
  <si>
    <t xml:space="preserve">CALIFANO, FELICE    </t>
  </si>
  <si>
    <t xml:space="preserve">CAMPITIELLO, GIUSEPPE    </t>
  </si>
  <si>
    <t xml:space="preserve">LONGOBUCCO, MARIASTELLA    </t>
  </si>
  <si>
    <t xml:space="preserve">PEPE, AUGUSTO    </t>
  </si>
  <si>
    <t xml:space="preserve">RUSSO, VERONICA    </t>
  </si>
  <si>
    <t xml:space="preserve">SESSA, PIETRO    </t>
  </si>
  <si>
    <t xml:space="preserve">CUPO, FELICE    </t>
  </si>
  <si>
    <t xml:space="preserve">CAPUTO, LUCA    </t>
  </si>
  <si>
    <t xml:space="preserve">GIORDANO, SALVATORE    </t>
  </si>
  <si>
    <t xml:space="preserve">MASSA, ANNA ANNUNZIATA   </t>
  </si>
  <si>
    <t xml:space="preserve">MORRA, FRANCESCO    </t>
  </si>
  <si>
    <t xml:space="preserve">MURINO, MICHELE    </t>
  </si>
  <si>
    <t xml:space="preserve">LANDI, RAFFAELA    </t>
  </si>
  <si>
    <t xml:space="preserve">MARINO, ANDREA    </t>
  </si>
  <si>
    <t xml:space="preserve">VILLARI, ANNALAURA    </t>
  </si>
  <si>
    <t xml:space="preserve">PAOLILLO, VINCENZO    </t>
  </si>
  <si>
    <t xml:space="preserve">BOTTI, CLELIA    </t>
  </si>
  <si>
    <t xml:space="preserve">COMUNALE, ALFONSO    </t>
  </si>
  <si>
    <t xml:space="preserve">CIRILLO, CARLO    </t>
  </si>
  <si>
    <t xml:space="preserve">APOLITO, PIETRO    </t>
  </si>
  <si>
    <t xml:space="preserve">PONZO, ITALA    </t>
  </si>
  <si>
    <t xml:space="preserve">BARBA, DOMENICO    </t>
  </si>
  <si>
    <t xml:space="preserve">SOLDOVIERI, GIUSEPPE    </t>
  </si>
  <si>
    <t xml:space="preserve">CAGGIANO, FRANCESCA    </t>
  </si>
  <si>
    <t xml:space="preserve">DI, IORIO VINCENZO   </t>
  </si>
  <si>
    <t xml:space="preserve">MATERA, ADRIANO    </t>
  </si>
  <si>
    <t xml:space="preserve">PIZZOLANTE, RENATO    </t>
  </si>
  <si>
    <t xml:space="preserve">GIORDANO, DAVIDE    </t>
  </si>
  <si>
    <t xml:space="preserve">BRUNO, CLAUDIA    </t>
  </si>
  <si>
    <t xml:space="preserve">LIGUORI, ETTORE    </t>
  </si>
  <si>
    <t xml:space="preserve">DI, BLASI SERGIO   </t>
  </si>
  <si>
    <t xml:space="preserve">GIAQUINTO, ASSUNTA    </t>
  </si>
  <si>
    <t xml:space="preserve">LOVISO, MASSIMO    </t>
  </si>
  <si>
    <t xml:space="preserve">CURCIO, GIUSEPPE    </t>
  </si>
  <si>
    <t xml:space="preserve">GIULIANO, VINCENZO    </t>
  </si>
  <si>
    <t xml:space="preserve">ISOLDI, ROSA    </t>
  </si>
  <si>
    <t xml:space="preserve">MIGNOLI, FEDERICA    </t>
  </si>
  <si>
    <t xml:space="preserve">PISANI, STEFANO    </t>
  </si>
  <si>
    <t xml:space="preserve">RIPOLI, CARLA    </t>
  </si>
  <si>
    <t xml:space="preserve">GUARIGLIA, MICHELE    </t>
  </si>
  <si>
    <t xml:space="preserve">LANZARA, GIUSEPPE    </t>
  </si>
  <si>
    <t xml:space="preserve">DI, MURO MICHELE ROBERTO  </t>
  </si>
  <si>
    <t xml:space="preserve">LEMBO, ROSA    </t>
  </si>
  <si>
    <t xml:space="preserve">SICA, RAFFAELE    </t>
  </si>
  <si>
    <t xml:space="preserve">TRIGGIANO, ADELE    </t>
  </si>
  <si>
    <t xml:space="preserve">VACCARO, DARIO    </t>
  </si>
  <si>
    <t xml:space="preserve">DI, GENNARO MARGHERITA   </t>
  </si>
  <si>
    <t xml:space="preserve">DE, LUCIA MICHELE   </t>
  </si>
  <si>
    <t xml:space="preserve">GUARRACINO, RAFFAELE    </t>
  </si>
  <si>
    <t xml:space="preserve">CENNAMO, CARMINE    </t>
  </si>
  <si>
    <t xml:space="preserve">CASO, ANNA MARIA   </t>
  </si>
  <si>
    <t xml:space="preserve">CAPUANO, MARIO    </t>
  </si>
  <si>
    <t xml:space="preserve">AMENDOLA, AGOSTINO    </t>
  </si>
  <si>
    <t xml:space="preserve">CHIRICO, MICHELE    </t>
  </si>
  <si>
    <t xml:space="preserve">CAROLA, FERNANDA    </t>
  </si>
  <si>
    <t xml:space="preserve">PERRONE, ANGELO    </t>
  </si>
  <si>
    <t xml:space="preserve">VUILLEUMIER, PAOLO    </t>
  </si>
  <si>
    <t xml:space="preserve">MANSI, GIANLUCA    </t>
  </si>
  <si>
    <t xml:space="preserve">PICCIUOLI, GIUSEPPE    </t>
  </si>
  <si>
    <t xml:space="preserve">SERRITELLA, ROCCO    </t>
  </si>
  <si>
    <t xml:space="preserve">IULIANO, GABRIELE    </t>
  </si>
  <si>
    <t xml:space="preserve">AURICCHIO, GIROLAMO    </t>
  </si>
  <si>
    <t xml:space="preserve">COMUNALE, DANIELA    </t>
  </si>
  <si>
    <t xml:space="preserve">GORRASI, PAOLA    </t>
  </si>
  <si>
    <t xml:space="preserve">IULIANO, GIUSEPPE    </t>
  </si>
  <si>
    <t xml:space="preserve">BALBI, GIUSEPPE    </t>
  </si>
  <si>
    <t xml:space="preserve">CAVALIERI, VINCENZO    </t>
  </si>
  <si>
    <t xml:space="preserve">NARDO, ANNA MARIA FELICIA  </t>
  </si>
  <si>
    <t xml:space="preserve">PAGANO, CARMINE    </t>
  </si>
  <si>
    <t xml:space="preserve">BRUNO, ANNA    </t>
  </si>
  <si>
    <t xml:space="preserve">FABBRICATORE, ROBERTO    </t>
  </si>
  <si>
    <t xml:space="preserve">FERRENTINO, ANNABELLA    </t>
  </si>
  <si>
    <t xml:space="preserve">GRIMALDI, VINCENZO    </t>
  </si>
  <si>
    <t xml:space="preserve">CAMMARANO, NICOLA    </t>
  </si>
  <si>
    <t xml:space="preserve">CAPUTO, PIERA    </t>
  </si>
  <si>
    <t xml:space="preserve">IORIO, MARIO    </t>
  </si>
  <si>
    <t xml:space="preserve">CASO, GIUSEPPE    </t>
  </si>
  <si>
    <t xml:space="preserve">IAQUINTA, MICHELE    </t>
  </si>
  <si>
    <t xml:space="preserve">PALMIERI, PINO    </t>
  </si>
  <si>
    <t xml:space="preserve">CUOMO, VIOLA    </t>
  </si>
  <si>
    <t xml:space="preserve">PECORI, MARIALUISA    </t>
  </si>
  <si>
    <t xml:space="preserve">ROTOLO, GIUSEPPE    </t>
  </si>
  <si>
    <t xml:space="preserve">CRISCI, CARMINE    </t>
  </si>
  <si>
    <t xml:space="preserve">MAUTONE, ROSALIA    </t>
  </si>
  <si>
    <t xml:space="preserve">LATEMPA, FRANCO    </t>
  </si>
  <si>
    <t xml:space="preserve">MONACO, FRANCESCO    </t>
  </si>
  <si>
    <t xml:space="preserve">POLITO, EMILIA    </t>
  </si>
  <si>
    <t xml:space="preserve">CAVALLONE, FRANCESCO    </t>
  </si>
  <si>
    <t xml:space="preserve">LOMBARDI, GELSOMINA    </t>
  </si>
  <si>
    <t xml:space="preserve">GALIANO, MICHELE    </t>
  </si>
  <si>
    <t xml:space="preserve">GALLO, ELENA    </t>
  </si>
  <si>
    <t xml:space="preserve">DE, MARCO GABRIELE   </t>
  </si>
  <si>
    <t xml:space="preserve">GORGA, ANGELO    </t>
  </si>
  <si>
    <t xml:space="preserve">LUCIBELLO, RENZO    </t>
  </si>
  <si>
    <t xml:space="preserve">NAPOLI, VINCENZO    </t>
  </si>
  <si>
    <t xml:space="preserve">MEMOLI, PASQUALINA    </t>
  </si>
  <si>
    <t xml:space="preserve">ADINOLFI, PAOLA    </t>
  </si>
  <si>
    <t xml:space="preserve">BRIGANTE, MICHELE    </t>
  </si>
  <si>
    <t xml:space="preserve">DE, ROBERTO PAOLA   </t>
  </si>
  <si>
    <t xml:space="preserve">FALCONE, GAETANA    </t>
  </si>
  <si>
    <t xml:space="preserve">FERRARA, ALESSANDRO    </t>
  </si>
  <si>
    <t xml:space="preserve">NATELLA, MASSIMILIANO    </t>
  </si>
  <si>
    <t xml:space="preserve">TRINGALI, CLAUDIO    </t>
  </si>
  <si>
    <t xml:space="preserve">SCELZA, MARIA ANTONIETTA   </t>
  </si>
  <si>
    <t xml:space="preserve">PERRETTA, FRANCESCO    </t>
  </si>
  <si>
    <t xml:space="preserve">ZIRPOLI, VINCENZO    </t>
  </si>
  <si>
    <t xml:space="preserve">ALFANO, SONIA    </t>
  </si>
  <si>
    <t xml:space="preserve">AIEVOLI, GENNARO    </t>
  </si>
  <si>
    <t xml:space="preserve">AMATO, VINCENZO    </t>
  </si>
  <si>
    <t xml:space="preserve">DI, MURO FEDERICA   </t>
  </si>
  <si>
    <t xml:space="preserve">ZOCCOLA, GIUSEPPE    </t>
  </si>
  <si>
    <t xml:space="preserve">PALAZZO, FERDINANDO    </t>
  </si>
  <si>
    <t xml:space="preserve">SORRENTINO, PASQUALE    </t>
  </si>
  <si>
    <t xml:space="preserve">PADULA, NICOLA    </t>
  </si>
  <si>
    <t xml:space="preserve">ROBERTAZZI, RITA    </t>
  </si>
  <si>
    <t xml:space="preserve">GRIPPO, CARLA    </t>
  </si>
  <si>
    <t xml:space="preserve">IUZZOLINO, NICOLA    </t>
  </si>
  <si>
    <t xml:space="preserve">IUZZOLINO, VITO    </t>
  </si>
  <si>
    <t xml:space="preserve">DI, GIACOMO FRANCESCO   </t>
  </si>
  <si>
    <t xml:space="preserve">PASTORE, MARCO    </t>
  </si>
  <si>
    <t xml:space="preserve">DI, GIACOMO VITTORIO   </t>
  </si>
  <si>
    <t xml:space="preserve">ZUOTTOLO, CARMELA    </t>
  </si>
  <si>
    <t xml:space="preserve">IAQUINANDI, MARCO    </t>
  </si>
  <si>
    <t xml:space="preserve">BARRETTA, FRANCESCA    </t>
  </si>
  <si>
    <t xml:space="preserve">CALABRESE, ANGELA MARIA   </t>
  </si>
  <si>
    <t xml:space="preserve">GRIMALDI, FRANCO    </t>
  </si>
  <si>
    <t xml:space="preserve">OLIVA, ANDREA    </t>
  </si>
  <si>
    <t xml:space="preserve">CILENTO, GIUSEPPE    </t>
  </si>
  <si>
    <t xml:space="preserve">LA, SELVA COSTANTINO RANIERO  </t>
  </si>
  <si>
    <t xml:space="preserve">VOLPE, FEDERICO    </t>
  </si>
  <si>
    <t xml:space="preserve">RICCO, NAZARIO    </t>
  </si>
  <si>
    <t xml:space="preserve">FORTE, LOREDANA    </t>
  </si>
  <si>
    <t xml:space="preserve">DI, FLURI ANGELO   </t>
  </si>
  <si>
    <t xml:space="preserve">QUARANTA, DOMENICO    </t>
  </si>
  <si>
    <t xml:space="preserve">FRANCO, ROBERTA RITA   </t>
  </si>
  <si>
    <t xml:space="preserve">DI, BENEDETTO ANGELO   </t>
  </si>
  <si>
    <t xml:space="preserve">MARMO, MICHELE    </t>
  </si>
  <si>
    <t xml:space="preserve">ABATEMARCO, DOMENICO    </t>
  </si>
  <si>
    <t xml:space="preserve">AQUINO, MARIA ANTONIETTA   </t>
  </si>
  <si>
    <t xml:space="preserve">FORTUNATO, GIOVANNI    </t>
  </si>
  <si>
    <t xml:space="preserve">GIUDICE, VIRGILIO    </t>
  </si>
  <si>
    <t xml:space="preserve">CAVALIERE, GIUSEPPE    </t>
  </si>
  <si>
    <t xml:space="preserve">SCARPITTA, LUCA    </t>
  </si>
  <si>
    <t xml:space="preserve">SALAMONE, GASPARE    </t>
  </si>
  <si>
    <t xml:space="preserve">RUBERTO, SANTINO    </t>
  </si>
  <si>
    <t xml:space="preserve">DE, LUCIA STEFANIA   </t>
  </si>
  <si>
    <t xml:space="preserve">PICA, DONATO    </t>
  </si>
  <si>
    <t xml:space="preserve">VRICELLA, ANDREA    </t>
  </si>
  <si>
    <t xml:space="preserve">MACCHIA, ROSANGELA    </t>
  </si>
  <si>
    <t xml:space="preserve">LA, MURA ANTONIO   </t>
  </si>
  <si>
    <t xml:space="preserve">ATTIANESE, GIULIA    </t>
  </si>
  <si>
    <t xml:space="preserve">CORDIANO, FRANCESCA    </t>
  </si>
  <si>
    <t xml:space="preserve">MARRAZZO, GIANLUIGI MARIA   </t>
  </si>
  <si>
    <t xml:space="preserve">DI, GERONIMO MICHELE   </t>
  </si>
  <si>
    <t xml:space="preserve">CALABRESE, GERARDO    </t>
  </si>
  <si>
    <t xml:space="preserve">COPPOLA, GRAZIA MARIA   </t>
  </si>
  <si>
    <t xml:space="preserve">STRIANESE, MICHELE    </t>
  </si>
  <si>
    <t xml:space="preserve">RUGGIERO, ROSANNA    </t>
  </si>
  <si>
    <t xml:space="preserve">BASELICE, GIANCARLO    </t>
  </si>
  <si>
    <t xml:space="preserve">FERRANTE, ENZO    </t>
  </si>
  <si>
    <t xml:space="preserve">GAROFALO, PASQUALINA    </t>
  </si>
  <si>
    <t xml:space="preserve">PASCALE, GIUSEPPE    </t>
  </si>
  <si>
    <t xml:space="preserve">ESPOSITO, VITTORIO    </t>
  </si>
  <si>
    <t xml:space="preserve">LETTIERI, ANTONIO    </t>
  </si>
  <si>
    <t xml:space="preserve">CITERA, MARIANNA    </t>
  </si>
  <si>
    <t xml:space="preserve">CETRANGOLO, TOMMASO    </t>
  </si>
  <si>
    <t xml:space="preserve">CONGIUSTI, DANIELE    </t>
  </si>
  <si>
    <t xml:space="preserve">MADONNA, GERARDINA OLIMPIA   </t>
  </si>
  <si>
    <t xml:space="preserve">MORABITO, AMALIA    </t>
  </si>
  <si>
    <t xml:space="preserve">CANFORA, GIUSEPPE    </t>
  </si>
  <si>
    <t xml:space="preserve">DELLA, PORTA ANNAMARIA   </t>
  </si>
  <si>
    <t xml:space="preserve">ESPOSITO, EMILIA    </t>
  </si>
  <si>
    <t xml:space="preserve">PAPPACENA, STEFANIA    </t>
  </si>
  <si>
    <t xml:space="preserve">ROBUSTELLI, ROBERTO    </t>
  </si>
  <si>
    <t xml:space="preserve">SALVATO, GIANPAOLO    </t>
  </si>
  <si>
    <t xml:space="preserve">SQUILLANTE, FRANCESCO    </t>
  </si>
  <si>
    <t xml:space="preserve">VISCARDI, EUTILIA    </t>
  </si>
  <si>
    <t xml:space="preserve">RUBINO, DOMENICO    </t>
  </si>
  <si>
    <t xml:space="preserve">RUSSO, GIANFRANCO    </t>
  </si>
  <si>
    <t xml:space="preserve">INGLESE, DOMENICO    </t>
  </si>
  <si>
    <t xml:space="preserve">MANSI, LUIGI    </t>
  </si>
  <si>
    <t xml:space="preserve">BOTTONE, IVANA    </t>
  </si>
  <si>
    <t xml:space="preserve">BOTTONE, SALVATORE    </t>
  </si>
  <si>
    <t xml:space="preserve">MATERAZZI, AUGUSTO    </t>
  </si>
  <si>
    <t xml:space="preserve">CILENTO, LUIGI    </t>
  </si>
  <si>
    <t xml:space="preserve">FUNICIELLO, EUGENIA    </t>
  </si>
  <si>
    <t xml:space="preserve">OPRAMOLLA, ANTONIO    </t>
  </si>
  <si>
    <t xml:space="preserve">LUONGO, ANTONIO    </t>
  </si>
  <si>
    <t xml:space="preserve">PIZZARELLI, MARTA    </t>
  </si>
  <si>
    <t xml:space="preserve">QUARANTA, PATRIZIA    </t>
  </si>
  <si>
    <t xml:space="preserve">TURCO, FRANCESCO    </t>
  </si>
  <si>
    <t xml:space="preserve">BOTTI, GERARDO    </t>
  </si>
  <si>
    <t xml:space="preserve">DE, LISI ADELMO   </t>
  </si>
  <si>
    <t xml:space="preserve">MARCHESE, GIORGIO    </t>
  </si>
  <si>
    <t xml:space="preserve">DI, FILIPPO ROCCO   </t>
  </si>
  <si>
    <t xml:space="preserve">LEO, ALFONSO    </t>
  </si>
  <si>
    <t xml:space="preserve">LEONE, FIORDELISA    </t>
  </si>
  <si>
    <t xml:space="preserve">ORCO, GIACOMO    </t>
  </si>
  <si>
    <t xml:space="preserve">ROSOLIA, VINCENZO    </t>
  </si>
  <si>
    <t xml:space="preserve">PARISI, MARIO GIUSEPPE   </t>
  </si>
  <si>
    <t xml:space="preserve">VECCHIO, ROSITA    </t>
  </si>
  <si>
    <t xml:space="preserve">MASSANOVA, FRANCESCO    </t>
  </si>
  <si>
    <t xml:space="preserve">VACCARO, VINCENZO    </t>
  </si>
  <si>
    <t xml:space="preserve">VASSALLUZZO, TONI    </t>
  </si>
  <si>
    <t xml:space="preserve">TROTTA, GIANCARLO    </t>
  </si>
  <si>
    <t xml:space="preserve">SANTANGELO, ANTONIO    </t>
  </si>
  <si>
    <t xml:space="preserve">FEOLA, DOMENICO    </t>
  </si>
  <si>
    <t xml:space="preserve">DI, CANDIA MICHELE   </t>
  </si>
  <si>
    <t xml:space="preserve">TREZZA, MARIO UBALDO   </t>
  </si>
  <si>
    <t xml:space="preserve">BABINO, LISA GRAZIA   </t>
  </si>
  <si>
    <t xml:space="preserve">D'ALTO, VINCENZO    </t>
  </si>
  <si>
    <t xml:space="preserve">FEDERICO, MARISA    </t>
  </si>
  <si>
    <t xml:space="preserve">FARRO, MASSIMO    </t>
  </si>
  <si>
    <t xml:space="preserve">PETRULLO, FABIO    </t>
  </si>
  <si>
    <t xml:space="preserve">CERRETANI, LUCA    </t>
  </si>
  <si>
    <t xml:space="preserve">BIANCO, FRANCESCO    </t>
  </si>
  <si>
    <t xml:space="preserve">CANTELMO, MARIO ROSARIO ANTONIO  </t>
  </si>
  <si>
    <t xml:space="preserve">ZICARELLI, DANIELE    </t>
  </si>
  <si>
    <t xml:space="preserve">VICINO, PIETRO    </t>
  </si>
  <si>
    <t xml:space="preserve">CAIAFA, ANTONIO    </t>
  </si>
  <si>
    <t xml:space="preserve">GIUDICE, GIOVANNA    </t>
  </si>
  <si>
    <t xml:space="preserve">TANCREDI, NICOLA    </t>
  </si>
  <si>
    <t xml:space="preserve">LETTIERI, GIANFRANCO    </t>
  </si>
  <si>
    <t xml:space="preserve">ABBADESSA, DOMENICO    </t>
  </si>
  <si>
    <t xml:space="preserve">AMATRUDA, DOMENICO    </t>
  </si>
  <si>
    <t xml:space="preserve">SAVINO, VINCENZO    </t>
  </si>
  <si>
    <t xml:space="preserve">CARIONE, ROSARIO    </t>
  </si>
  <si>
    <t xml:space="preserve">CAVALLO, ANGELO    </t>
  </si>
  <si>
    <t xml:space="preserve">DANIELE, MICHELA    </t>
  </si>
  <si>
    <t xml:space="preserve">IANNUZZI, SALVATORE ANGELO   </t>
  </si>
  <si>
    <t xml:space="preserve">COCCARO, ANNABEL    </t>
  </si>
  <si>
    <t xml:space="preserve">RUBANO, CARMELO    </t>
  </si>
  <si>
    <t xml:space="preserve">SANSONE, ANTONIO    </t>
  </si>
  <si>
    <t xml:space="preserve">CORTIGLIA, TIZIANA    </t>
  </si>
  <si>
    <t xml:space="preserve">BOTTI, NICOLA    </t>
  </si>
  <si>
    <t xml:space="preserve">MOLINARO, IOLANDA    </t>
  </si>
  <si>
    <t xml:space="preserve">VUOCOLO, GIUSEPPE    </t>
  </si>
  <si>
    <t xml:space="preserve">FORLENZA, LUCA    </t>
  </si>
  <si>
    <t xml:space="preserve">MACCHIA, GIANCARLO    </t>
  </si>
  <si>
    <t xml:space="preserve">BORRELLI, MANUEL    </t>
  </si>
  <si>
    <t xml:space="preserve">BRUSCO, LUIGI    </t>
  </si>
  <si>
    <t xml:space="preserve">GERBASE, GENNY    </t>
  </si>
  <si>
    <t xml:space="preserve">GIFFONI, FRANCESCO ANTONIO   </t>
  </si>
  <si>
    <t xml:space="preserve">DE, SIMONE GIOVANNI   </t>
  </si>
  <si>
    <t xml:space="preserve">INFANTE, ANGELA    </t>
  </si>
  <si>
    <t xml:space="preserve">CAPOZZOLO, ANTONIO    </t>
  </si>
  <si>
    <t xml:space="preserve">CIVALE, MARCELLO    </t>
  </si>
  <si>
    <t xml:space="preserve">RAIMONDI, ANNALAURA    </t>
  </si>
  <si>
    <t xml:space="preserve">CARLUCCI, DAVIDE FRANCESCO RUGGERO  </t>
  </si>
  <si>
    <t xml:space="preserve">CHIMIENTI, FRANCESCO    </t>
  </si>
  <si>
    <t xml:space="preserve">CAPORUSSO, VENTURINA ROSARIA   </t>
  </si>
  <si>
    <t xml:space="preserve">COTRUFO, PASQUALE    </t>
  </si>
  <si>
    <t xml:space="preserve">GRILLI, CATERINA    </t>
  </si>
  <si>
    <t xml:space="preserve">PIANGIOLINO, ANTONIO    </t>
  </si>
  <si>
    <t xml:space="preserve">COSOLA, GIUSEPPE    </t>
  </si>
  <si>
    <t xml:space="preserve">COCCORESE, DANIELA    </t>
  </si>
  <si>
    <t xml:space="preserve">CARADONNA, STEFANO    </t>
  </si>
  <si>
    <t xml:space="preserve">CISTULLI, BIAGIO    </t>
  </si>
  <si>
    <t xml:space="preserve">COSTANTINI, FRANCESCO    </t>
  </si>
  <si>
    <t xml:space="preserve">NICASSIO, DOMENICA    </t>
  </si>
  <si>
    <t xml:space="preserve">DE, CARLO FRANCESCO   </t>
  </si>
  <si>
    <t xml:space="preserve">LIUZZI, VALENTINA    </t>
  </si>
  <si>
    <t xml:space="preserve">PAIANO, ALESSANDRO    </t>
  </si>
  <si>
    <t xml:space="preserve">SABATELLI, VALERIA    </t>
  </si>
  <si>
    <t xml:space="preserve">SGOBBA, SAVERIO    </t>
  </si>
  <si>
    <t xml:space="preserve">TRIPALDI, ORNELLA RITA   </t>
  </si>
  <si>
    <t xml:space="preserve">DECARO, ANTONIO    </t>
  </si>
  <si>
    <t xml:space="preserve">DI, SCIASCIO EUGENIO   </t>
  </si>
  <si>
    <t xml:space="preserve">BOTTALICO, FRANCESCA    </t>
  </si>
  <si>
    <t xml:space="preserve">D'ADAMO, ALESSANDRO    </t>
  </si>
  <si>
    <t xml:space="preserve">LACOPPOLA, VITO    </t>
  </si>
  <si>
    <t xml:space="preserve">PALONE, CARLA    </t>
  </si>
  <si>
    <t xml:space="preserve">PETRUZZELLI, PIETRO    </t>
  </si>
  <si>
    <t xml:space="preserve">PIERUCCI, INES    </t>
  </si>
  <si>
    <t xml:space="preserve">ROMANO, PAOLA    </t>
  </si>
  <si>
    <t xml:space="preserve">BOZZI, VITO    </t>
  </si>
  <si>
    <t xml:space="preserve">PERAGINE, MICHELE    </t>
  </si>
  <si>
    <t xml:space="preserve">PASCAZIO, FIORENZA    </t>
  </si>
  <si>
    <t xml:space="preserve">PALMIERI, EMANUELE    </t>
  </si>
  <si>
    <t xml:space="preserve">CLAVELLI, ANNA ROSA   </t>
  </si>
  <si>
    <t xml:space="preserve">DE, BENEDITTIS GIULIO   </t>
  </si>
  <si>
    <t xml:space="preserve">DESANTIS, DANIELA    </t>
  </si>
  <si>
    <t xml:space="preserve">OCCHIOGROSSO, ROSA    </t>
  </si>
  <si>
    <t xml:space="preserve">RICCI, FRANCESCO PAOLO   </t>
  </si>
  <si>
    <t xml:space="preserve">ALTAMURA, SILVIA    </t>
  </si>
  <si>
    <t xml:space="preserve">BONASIA, COSIMO    </t>
  </si>
  <si>
    <t xml:space="preserve">BRANDI, FRANCESCO    </t>
  </si>
  <si>
    <t xml:space="preserve">FARELLA, CHRISTIAN    </t>
  </si>
  <si>
    <t xml:space="preserve">LEGISTA, MARIANNA    </t>
  </si>
  <si>
    <t xml:space="preserve">SANTORUVO, GIUSEPPE    </t>
  </si>
  <si>
    <t xml:space="preserve">SCHIRALDI, SERENA RITA   </t>
  </si>
  <si>
    <t xml:space="preserve">GIULITTO, GIUSEPPE    </t>
  </si>
  <si>
    <t xml:space="preserve">BRUNO, VITANTONIO    </t>
  </si>
  <si>
    <t xml:space="preserve">CAPORUSSO, MARIA    </t>
  </si>
  <si>
    <t xml:space="preserve">PAPARELLA, SABINO    </t>
  </si>
  <si>
    <t xml:space="preserve">PIERRI, MARILENA    </t>
  </si>
  <si>
    <t xml:space="preserve">LARICCHIA, MICHELE    </t>
  </si>
  <si>
    <t xml:space="preserve">RICCI, VITO ANTONELLO   </t>
  </si>
  <si>
    <t xml:space="preserve">CALABRESE, GIOVANNI    </t>
  </si>
  <si>
    <t xml:space="preserve">NITTI, CLAUDIA    </t>
  </si>
  <si>
    <t xml:space="preserve">ROMANO, MARIA    </t>
  </si>
  <si>
    <t xml:space="preserve">RUBINO, RAFFAELLA    </t>
  </si>
  <si>
    <t xml:space="preserve">NITTI, GIUSEPPE    </t>
  </si>
  <si>
    <t xml:space="preserve">ACCIANI, AZZURRA    </t>
  </si>
  <si>
    <t xml:space="preserve">LATROFA, ANNA MARIA   </t>
  </si>
  <si>
    <t xml:space="preserve">LOIUDICE, MICHELE    </t>
  </si>
  <si>
    <t xml:space="preserve">MONTANARO, MARIA SANTA   </t>
  </si>
  <si>
    <t xml:space="preserve">PETRONI, LUIGI    </t>
  </si>
  <si>
    <t xml:space="preserve">DEL, RE DAVIDE   </t>
  </si>
  <si>
    <t xml:space="preserve">LAPADULA, ROCCO FABIO   </t>
  </si>
  <si>
    <t xml:space="preserve">ALOISIO, IVAN    </t>
  </si>
  <si>
    <t xml:space="preserve">BATTISTA, VINCENZA    </t>
  </si>
  <si>
    <t xml:space="preserve">LIONETTI, VITO DOMENICO   </t>
  </si>
  <si>
    <t xml:space="preserve">TASSIELLI, MARICA    </t>
  </si>
  <si>
    <t xml:space="preserve">CILIBERTI, DOMENICO    </t>
  </si>
  <si>
    <t xml:space="preserve">STANISCI, ELISABETTA PAOLA MARIA  </t>
  </si>
  <si>
    <t xml:space="preserve">CAPUTO, FABIO    </t>
  </si>
  <si>
    <t xml:space="preserve">GENTILE, SIMONE    </t>
  </si>
  <si>
    <t xml:space="preserve">LAMONTANARA, MJRIAM    </t>
  </si>
  <si>
    <t xml:space="preserve">SPORTELLI, GIUSEPPE DAVIDE   </t>
  </si>
  <si>
    <t xml:space="preserve">VURCHIO, GIANLUCA    </t>
  </si>
  <si>
    <t xml:space="preserve">DI, GIOIA FRANCESCO   </t>
  </si>
  <si>
    <t xml:space="preserve">DEFLORIO, ANGELA    </t>
  </si>
  <si>
    <t xml:space="preserve">DIGIOIA, NICOLA    </t>
  </si>
  <si>
    <t xml:space="preserve">LAPORTA, MICHELE    </t>
  </si>
  <si>
    <t xml:space="preserve">LOVASCIO, GIUSEPPE    </t>
  </si>
  <si>
    <t xml:space="preserve">BERARDI, ROBERTO    </t>
  </si>
  <si>
    <t xml:space="preserve">BERTI, DARIO    </t>
  </si>
  <si>
    <t xml:space="preserve">LIPPOLIS, FRANCESCA    </t>
  </si>
  <si>
    <t xml:space="preserve">PALUMBO, TIZIANA    </t>
  </si>
  <si>
    <t xml:space="preserve">SPORTELLI, CATERINA    </t>
  </si>
  <si>
    <t xml:space="preserve">DE, BENEDITTIS CORRADO NICOLA  </t>
  </si>
  <si>
    <t xml:space="preserve">MARCONE, BENIAMINO    </t>
  </si>
  <si>
    <t xml:space="preserve">ADDARIO, FELICE    </t>
  </si>
  <si>
    <t xml:space="preserve">BUCCI, CONCETTA    </t>
  </si>
  <si>
    <t xml:space="preserve">MUGGEO, ADRIANO    </t>
  </si>
  <si>
    <t xml:space="preserve">SINISI, VINCENZO    </t>
  </si>
  <si>
    <t xml:space="preserve">VARESANO, ANTONELLA    </t>
  </si>
  <si>
    <t xml:space="preserve">MASTRANGELO, GIOVANNI    </t>
  </si>
  <si>
    <t xml:space="preserve">GALLO, GIUSEPPE    </t>
  </si>
  <si>
    <t xml:space="preserve">ETNA, VITO    </t>
  </si>
  <si>
    <t xml:space="preserve">GRANDIERI, MARIANNA    </t>
  </si>
  <si>
    <t xml:space="preserve">PONTIGGIA, GIOVANNA    </t>
  </si>
  <si>
    <t xml:space="preserve">ROMANO, LUCIO ROCCO MARIA GIUSEPPE </t>
  </si>
  <si>
    <t xml:space="preserve">SOLLECITO, MICHELE    </t>
  </si>
  <si>
    <t xml:space="preserve">DEPALO, GAETANO    </t>
  </si>
  <si>
    <t xml:space="preserve">ARBORE, ALFONSO    </t>
  </si>
  <si>
    <t xml:space="preserve">MARZELLA, NATALIE    </t>
  </si>
  <si>
    <t xml:space="preserve">PISCITELLI, CRISTINA    </t>
  </si>
  <si>
    <t xml:space="preserve">SERRONE, VINCENZA    </t>
  </si>
  <si>
    <t xml:space="preserve">LAGRECA, FEDELE    </t>
  </si>
  <si>
    <t xml:space="preserve">CILIFRESE, FELICETTA    </t>
  </si>
  <si>
    <t xml:space="preserve">FERRANTE, FILIPPO    </t>
  </si>
  <si>
    <t xml:space="preserve">FESTA, GIUSEPPINA    </t>
  </si>
  <si>
    <t xml:space="preserve">SCHINCO, MARIA    </t>
  </si>
  <si>
    <t xml:space="preserve">STIMOLO, VITO    </t>
  </si>
  <si>
    <t xml:space="preserve">VARRESE, VINCENZO    </t>
  </si>
  <si>
    <t xml:space="preserve">VICINO, LEONARDO    </t>
  </si>
  <si>
    <t xml:space="preserve">MINENNA, MICHELE ANTONIO   </t>
  </si>
  <si>
    <t xml:space="preserve">TRICARICO, ANGELA    </t>
  </si>
  <si>
    <t xml:space="preserve">COLASUONNO, ANNA    </t>
  </si>
  <si>
    <t xml:space="preserve">PALLADINO, GENNARO    </t>
  </si>
  <si>
    <t xml:space="preserve">SPADAFINA, VINCENZA ANNA   </t>
  </si>
  <si>
    <t xml:space="preserve">BUFANO, ANTONIO    </t>
  </si>
  <si>
    <t xml:space="preserve">GIACOVELLI, PAOLO    </t>
  </si>
  <si>
    <t xml:space="preserve">PALMISANO, ANGELO    </t>
  </si>
  <si>
    <t xml:space="preserve">PICCOLI, ROSARIA    </t>
  </si>
  <si>
    <t xml:space="preserve">PRETE, ERMELINDA    </t>
  </si>
  <si>
    <t xml:space="preserve">SPECIALE, VITANTONIO    </t>
  </si>
  <si>
    <t xml:space="preserve">BONASIA, NICOLA    </t>
  </si>
  <si>
    <t xml:space="preserve">MONTEBRUNO, GIUSEPPE    </t>
  </si>
  <si>
    <t xml:space="preserve">ALFONSI, ANTONIO    </t>
  </si>
  <si>
    <t xml:space="preserve">DI, LELLA DELLA MALVA GAETANA </t>
  </si>
  <si>
    <t xml:space="preserve">LOPEZ, ANTONIO    </t>
  </si>
  <si>
    <t xml:space="preserve">MAURELLI, MARYSABEL    </t>
  </si>
  <si>
    <t xml:space="preserve">PANTALEO, ESTELLA    </t>
  </si>
  <si>
    <t xml:space="preserve">SPIZZICO, GIANFRANCO    </t>
  </si>
  <si>
    <t xml:space="preserve">COLONNA, GIUSEPPE    </t>
  </si>
  <si>
    <t xml:space="preserve">ROTOLO, ANGELO    </t>
  </si>
  <si>
    <t xml:space="preserve">BERLEN, NICOLA    </t>
  </si>
  <si>
    <t xml:space="preserve">DITURI, DOMENICA    </t>
  </si>
  <si>
    <t xml:space="preserve">SALAMIDA, CATERINA    </t>
  </si>
  <si>
    <t xml:space="preserve">TARSITANO, ELVIRA    </t>
  </si>
  <si>
    <t xml:space="preserve">MINERVINI, TOMMASO    </t>
  </si>
  <si>
    <t xml:space="preserve">PIERGIOVANNI, NICOLA    </t>
  </si>
  <si>
    <t xml:space="preserve">CAPURSO, ANNA    </t>
  </si>
  <si>
    <t xml:space="preserve">DE, CANDIA SERGIO   </t>
  </si>
  <si>
    <t xml:space="preserve">MINUTO, ANNA CARMELA   </t>
  </si>
  <si>
    <t xml:space="preserve">ROSELLI, CATERINA    </t>
  </si>
  <si>
    <t xml:space="preserve">ROSSIELLO, GIACOMO    </t>
  </si>
  <si>
    <t xml:space="preserve">SPADAVECCHIA, VINCENZO    </t>
  </si>
  <si>
    <t xml:space="preserve">ANNESE, ANGELO    </t>
  </si>
  <si>
    <t xml:space="preserve">NAPOLETANO, ALESSANDRO    </t>
  </si>
  <si>
    <t xml:space="preserve">GENTILE, COSIMA    </t>
  </si>
  <si>
    <t xml:space="preserve">IAIA, CRISTIAN    </t>
  </si>
  <si>
    <t xml:space="preserve">PALMISANO, GIOVANNI    </t>
  </si>
  <si>
    <t xml:space="preserve">PENNETTI, ANGELA    </t>
  </si>
  <si>
    <t xml:space="preserve">PERRICCI, ROSANNA    </t>
  </si>
  <si>
    <t xml:space="preserve">ZAZZERA, ALDO    </t>
  </si>
  <si>
    <t xml:space="preserve">NISI, DOMENICO    </t>
  </si>
  <si>
    <t xml:space="preserve">MANSUETO, ROCCO    </t>
  </si>
  <si>
    <t xml:space="preserve">CONFORTI, NATALE    </t>
  </si>
  <si>
    <t xml:space="preserve">DALENA, ANNA MARIA   </t>
  </si>
  <si>
    <t xml:space="preserve">GUAGNANO, STEFANO    </t>
  </si>
  <si>
    <t xml:space="preserve">JEROVANTE, MARTA    </t>
  </si>
  <si>
    <t xml:space="preserve">INNAMORATO, RAIMONDO    </t>
  </si>
  <si>
    <t xml:space="preserve">LATROFA, NUNZIO    </t>
  </si>
  <si>
    <t xml:space="preserve">FRASCHINI, VITO    </t>
  </si>
  <si>
    <t xml:space="preserve">PIGNATELLI, GERMANA    </t>
  </si>
  <si>
    <t xml:space="preserve">SANTAMARIA, VITO ANGELO   </t>
  </si>
  <si>
    <t xml:space="preserve">SCATTARELLA, BARBARA    </t>
  </si>
  <si>
    <t xml:space="preserve">AMENDOLARA, TOMMASO    </t>
  </si>
  <si>
    <t xml:space="preserve">MASTRANDREA, ROSA    </t>
  </si>
  <si>
    <t xml:space="preserve">PICCININNI, SABINA    </t>
  </si>
  <si>
    <t xml:space="preserve">SAVINO, VITO ANTONIO   </t>
  </si>
  <si>
    <t xml:space="preserve">VENTOLA, LUIGI    </t>
  </si>
  <si>
    <t xml:space="preserve">VESSIA, GIACOMO    </t>
  </si>
  <si>
    <t xml:space="preserve">QUATTROMINI, NUNZIA    </t>
  </si>
  <si>
    <t xml:space="preserve">CARRIERI, VITO    </t>
  </si>
  <si>
    <t xml:space="preserve">FOCARELLI, ANGELO    </t>
  </si>
  <si>
    <t xml:space="preserve">GRASSO, JOANA    </t>
  </si>
  <si>
    <t xml:space="preserve">MUCIACCIA, FRANCESCO    </t>
  </si>
  <si>
    <t xml:space="preserve">PACELLI, ANTONIO    </t>
  </si>
  <si>
    <t xml:space="preserve">RAGUSO, PORZIA PRISCILLA   </t>
  </si>
  <si>
    <t xml:space="preserve">LAERA, LUCIANA    </t>
  </si>
  <si>
    <t xml:space="preserve">D'APRILE, ALESSANDRO    </t>
  </si>
  <si>
    <t xml:space="preserve">CALDI, ANNA    </t>
  </si>
  <si>
    <t xml:space="preserve">CARELLA, GIOVANNI    </t>
  </si>
  <si>
    <t xml:space="preserve">DELFINE, ROSSANA    </t>
  </si>
  <si>
    <t xml:space="preserve">ROMANAZZI, ELISABETTA    </t>
  </si>
  <si>
    <t xml:space="preserve">VALENZANO, GIUSEPPE    </t>
  </si>
  <si>
    <t xml:space="preserve">BERARDI, ANTONELLA    </t>
  </si>
  <si>
    <t xml:space="preserve">CREATORE, GIULIANA    </t>
  </si>
  <si>
    <t xml:space="preserve">GIGANTE, DOMENICO    </t>
  </si>
  <si>
    <t xml:space="preserve">PALUMBO, MILENA    </t>
  </si>
  <si>
    <t xml:space="preserve">ROMITO, VITO ANTONIO   </t>
  </si>
  <si>
    <t xml:space="preserve">CHIECO, PASQUALE ROBERTO   </t>
  </si>
  <si>
    <t xml:space="preserve">FILOGRANO, MONICA    </t>
  </si>
  <si>
    <t xml:space="preserve">CURCI, DOMENICO SAVIO   </t>
  </si>
  <si>
    <t xml:space="preserve">CURCI, MARIA    </t>
  </si>
  <si>
    <t xml:space="preserve">DI, BISCEGLIE LUCIA   </t>
  </si>
  <si>
    <t xml:space="preserve">MAZZONE, ANTONIO    </t>
  </si>
  <si>
    <t xml:space="preserve">NETTI, LORENZO    </t>
  </si>
  <si>
    <t xml:space="preserve">GIANNOCCARO, CATERINA    </t>
  </si>
  <si>
    <t xml:space="preserve">DI, VENERE MARINA   </t>
  </si>
  <si>
    <t xml:space="preserve">DIONISIO, LUIGI    </t>
  </si>
  <si>
    <t xml:space="preserve">VINIERO, NICOLA    </t>
  </si>
  <si>
    <t xml:space="preserve">GIANNONE, GIUSEPPE    </t>
  </si>
  <si>
    <t xml:space="preserve">MODUGNO, MARCELLA    </t>
  </si>
  <si>
    <t xml:space="preserve">BACCELLIERI, VITANDREA    </t>
  </si>
  <si>
    <t xml:space="preserve">MANCHISI, GIOVANNI    </t>
  </si>
  <si>
    <t xml:space="preserve">TERZO, GIANFRANCO    </t>
  </si>
  <si>
    <t xml:space="preserve">CASONE, VINCENZO LUCIANO   </t>
  </si>
  <si>
    <t xml:space="preserve">CAPONIO, MICHELE    </t>
  </si>
  <si>
    <t xml:space="preserve">CECCA, GABRIELE    </t>
  </si>
  <si>
    <t xml:space="preserve">GIOVE, ADDOLORATA    </t>
  </si>
  <si>
    <t xml:space="preserve">PETRUZZELLIS, DOMENICO    </t>
  </si>
  <si>
    <t xml:space="preserve">SOLIMENA, RICCARDA ANNA   </t>
  </si>
  <si>
    <t xml:space="preserve">DE, CHIRICO MICHELANGELO   </t>
  </si>
  <si>
    <t xml:space="preserve">MINUTILLO, GAETANO    </t>
  </si>
  <si>
    <t xml:space="preserve">DE, PALMA MICHELANGELO   </t>
  </si>
  <si>
    <t xml:space="preserve">RUTIGLIANI, ORNELLA    </t>
  </si>
  <si>
    <t xml:space="preserve">SCOLAMACCHIA, FRANCESCA    </t>
  </si>
  <si>
    <t xml:space="preserve">REGINA, PASQUALE    </t>
  </si>
  <si>
    <t xml:space="preserve">MELE, BENEDETTA ANTONIA   </t>
  </si>
  <si>
    <t xml:space="preserve">MIRRA, MARTA    </t>
  </si>
  <si>
    <t xml:space="preserve">DONATELLI, ANTONIO    </t>
  </si>
  <si>
    <t xml:space="preserve">ADDANTE, ALESSANDRA    </t>
  </si>
  <si>
    <t xml:space="preserve">FINAMORE, ARCANGELA    </t>
  </si>
  <si>
    <t xml:space="preserve">PERRELLI, VITO    </t>
  </si>
  <si>
    <t xml:space="preserve">PONTRELLI, PIETRO    </t>
  </si>
  <si>
    <t xml:space="preserve">VOLPE, EUGENIO    </t>
  </si>
  <si>
    <t xml:space="preserve">RESTA, IPPOLITA    </t>
  </si>
  <si>
    <t xml:space="preserve">GIGANTELLI, GRAZIANO    </t>
  </si>
  <si>
    <t xml:space="preserve">BIANCO, IMMACOLATA    </t>
  </si>
  <si>
    <t xml:space="preserve">COPPI, MAURIZIO    </t>
  </si>
  <si>
    <t xml:space="preserve">DELL'AERA, STEFANO    </t>
  </si>
  <si>
    <t xml:space="preserve">TOPPUTI, FABIO FRANCESCO   </t>
  </si>
  <si>
    <t xml:space="preserve">BORRI, DINO    </t>
  </si>
  <si>
    <t xml:space="preserve">BRIGANTE, ELENA TIZIANA   </t>
  </si>
  <si>
    <t xml:space="preserve">LETTORI, ISABELLA    </t>
  </si>
  <si>
    <t xml:space="preserve">MASIELLO, MAURO    </t>
  </si>
  <si>
    <t xml:space="preserve">PINTO, ORESTE    </t>
  </si>
  <si>
    <t xml:space="preserve">SAPONARO, FRANCESCO    </t>
  </si>
  <si>
    <t xml:space="preserve">TAVERI, EMMA    </t>
  </si>
  <si>
    <t xml:space="preserve">VITALI, MASSIMO    </t>
  </si>
  <si>
    <t xml:space="preserve">LEPORALE, MARIANGELA    </t>
  </si>
  <si>
    <t xml:space="preserve">GERVASI, EMANUELA    </t>
  </si>
  <si>
    <t xml:space="preserve">IDRONTINO, ARCANGELO    </t>
  </si>
  <si>
    <t xml:space="preserve">LAVENEZIANA, ANTONELLO    </t>
  </si>
  <si>
    <t xml:space="preserve">SANTORO, VITO    </t>
  </si>
  <si>
    <t xml:space="preserve">MARRA, MARCO    </t>
  </si>
  <si>
    <t xml:space="preserve">DEL, FORO MARINA   </t>
  </si>
  <si>
    <t xml:space="preserve">MAZZOTTA, LORENZO    </t>
  </si>
  <si>
    <t xml:space="preserve">MONTINARO, DAVIDE    </t>
  </si>
  <si>
    <t xml:space="preserve">OCCHIBIANCO, GIADA    </t>
  </si>
  <si>
    <t xml:space="preserve">PERRINI, LORENZO    </t>
  </si>
  <si>
    <t xml:space="preserve">PINTO, ROBERTO    </t>
  </si>
  <si>
    <t xml:space="preserve">CANZIO, ANNALISA    </t>
  </si>
  <si>
    <t xml:space="preserve">CONVERTINI, MARIO LUIGI   </t>
  </si>
  <si>
    <t xml:space="preserve">GRASSI, AURORA    </t>
  </si>
  <si>
    <t xml:space="preserve">LOPARCO, ANTONIO    </t>
  </si>
  <si>
    <t xml:space="preserve">NICOLI', PASQUALE    </t>
  </si>
  <si>
    <t xml:space="preserve">BERNARDI, VITO ORONZO   </t>
  </si>
  <si>
    <t xml:space="preserve">FERRARA, LINA    </t>
  </si>
  <si>
    <t xml:space="preserve">MELECHU', PAMELA    </t>
  </si>
  <si>
    <t xml:space="preserve">POLITO, GIUSEPPE    </t>
  </si>
  <si>
    <t xml:space="preserve">ZACCARIA, FRANCESCO    </t>
  </si>
  <si>
    <t xml:space="preserve">AMATI, LUANA    </t>
  </si>
  <si>
    <t xml:space="preserve">CAROLI, CINZIA    </t>
  </si>
  <si>
    <t xml:space="preserve">CISTERNINO, GIANLUCA GIACOMO   </t>
  </si>
  <si>
    <t xml:space="preserve">GALEOTA, GIUSEPPE    </t>
  </si>
  <si>
    <t xml:space="preserve">MARTUCCI, DONATELLA    </t>
  </si>
  <si>
    <t xml:space="preserve">PAGNELLI, ANTONIO    </t>
  </si>
  <si>
    <t xml:space="preserve">PALMARIGGI, PIETRO FRANCESCO   </t>
  </si>
  <si>
    <t xml:space="preserve">DENUZZO, ANTONELLO    </t>
  </si>
  <si>
    <t xml:space="preserve">PASSARO, MARIA FONTANA   </t>
  </si>
  <si>
    <t xml:space="preserve">ANGELOTTI, MARIA    </t>
  </si>
  <si>
    <t xml:space="preserve">IURLARO, ANTONELLA    </t>
  </si>
  <si>
    <t xml:space="preserve">LONOCE, NICOLA    </t>
  </si>
  <si>
    <t xml:space="preserve">MAGLIOLA, DOMENICO    </t>
  </si>
  <si>
    <t xml:space="preserve">RICCHIUTI, GIUSEPPE    </t>
  </si>
  <si>
    <t xml:space="preserve">TATARANO, SERGIO    </t>
  </si>
  <si>
    <t xml:space="preserve">MAIORANO, COSIMO    </t>
  </si>
  <si>
    <t xml:space="preserve">ALBANO, MONICA    </t>
  </si>
  <si>
    <t xml:space="preserve">BALDARI, MASSIMILIANO    </t>
  </si>
  <si>
    <t xml:space="preserve">MARTINA, MARIAROSARIA    </t>
  </si>
  <si>
    <t xml:space="preserve">SPINELLI, MARIA    </t>
  </si>
  <si>
    <t xml:space="preserve">VITALE, MAURO    </t>
  </si>
  <si>
    <t xml:space="preserve">MATARRELLI, ANTONIO    </t>
  </si>
  <si>
    <t xml:space="preserve">D'ANCONA, ROBERTO    </t>
  </si>
  <si>
    <t xml:space="preserve">MINGENTI, ANTONIO    </t>
  </si>
  <si>
    <t xml:space="preserve">SARACINO, MARIA TERESA   </t>
  </si>
  <si>
    <t xml:space="preserve">SCALERA, ANNA MARIA   </t>
  </si>
  <si>
    <t xml:space="preserve">SEMERARO, GIUSEPPE    </t>
  </si>
  <si>
    <t xml:space="preserve">CARONE, MARIA    </t>
  </si>
  <si>
    <t xml:space="preserve">MAZZA, ANGELO    </t>
  </si>
  <si>
    <t xml:space="preserve">DELLI, SANTI COSIMO   </t>
  </si>
  <si>
    <t xml:space="preserve">ERARIO, SIMONA    </t>
  </si>
  <si>
    <t xml:space="preserve">IAIA, LUCIA    </t>
  </si>
  <si>
    <t xml:space="preserve">SALERNO, PASQUALE    </t>
  </si>
  <si>
    <t xml:space="preserve">MARASCO, ANGELO    </t>
  </si>
  <si>
    <t xml:space="preserve">DONATEO, TERESA    </t>
  </si>
  <si>
    <t xml:space="preserve">PRESTA, MARIANGELA    </t>
  </si>
  <si>
    <t xml:space="preserve">ZURLO, GIANLUCA    </t>
  </si>
  <si>
    <t xml:space="preserve">ALLEGRINI, GIOVANNI    </t>
  </si>
  <si>
    <t xml:space="preserve">BARLETTA, TIZIANA    </t>
  </si>
  <si>
    <t xml:space="preserve">MARTUCCI, ANGELA MARIA   </t>
  </si>
  <si>
    <t xml:space="preserve">SALONNA, MICHELE    </t>
  </si>
  <si>
    <t xml:space="preserve">SCATIGNA, VITANTONIO    </t>
  </si>
  <si>
    <t xml:space="preserve">MOSCATELLI, EDMONDO    </t>
  </si>
  <si>
    <t xml:space="preserve">BUCCOLIERI, VINCENZO    </t>
  </si>
  <si>
    <t xml:space="preserve">DE, MARCO VINCENZO   </t>
  </si>
  <si>
    <t xml:space="preserve">FONTANA, ANTONELLA    </t>
  </si>
  <si>
    <t xml:space="preserve">SCRETI, ANTONIO    </t>
  </si>
  <si>
    <t xml:space="preserve">SPAGNOLO, KATIA    </t>
  </si>
  <si>
    <t xml:space="preserve">RIZZO, PASQUALE    </t>
  </si>
  <si>
    <t xml:space="preserve">GIANNONE, GIULIANA    </t>
  </si>
  <si>
    <t xml:space="preserve">CANOCI, MASSIMO    </t>
  </si>
  <si>
    <t xml:space="preserve">DE, MATTEIS ANTONELLA   </t>
  </si>
  <si>
    <t xml:space="preserve">EPIFANI, GIANLUCA    </t>
  </si>
  <si>
    <t xml:space="preserve">LARICCIA, MICHELE TOMMASO   </t>
  </si>
  <si>
    <t xml:space="preserve">ERRICO, SILVANA    </t>
  </si>
  <si>
    <t xml:space="preserve">CARLUCCI, SALVATORE    </t>
  </si>
  <si>
    <t xml:space="preserve">PENNELLA, ALESSANDRA    </t>
  </si>
  <si>
    <t xml:space="preserve">RUGGIERO, LUIGI    </t>
  </si>
  <si>
    <t xml:space="preserve">SANTORO, ANTONIO    </t>
  </si>
  <si>
    <t xml:space="preserve">VIVA, GIACOMO    </t>
  </si>
  <si>
    <t xml:space="preserve">CICCARESE, ELIO    </t>
  </si>
  <si>
    <t xml:space="preserve">CARETTO, ANTONIO    </t>
  </si>
  <si>
    <t xml:space="preserve">DE, MASI PAOLA   </t>
  </si>
  <si>
    <t xml:space="preserve">MICCOLI, ANTONELLA    </t>
  </si>
  <si>
    <t xml:space="preserve">TOMMASI, MICHELA    </t>
  </si>
  <si>
    <t xml:space="preserve">SACCOMANNO, MICHELE    </t>
  </si>
  <si>
    <t xml:space="preserve">PINTO, MARTINO SALVATORE   </t>
  </si>
  <si>
    <t xml:space="preserve">DI, GAETANO MARCELLA   </t>
  </si>
  <si>
    <t xml:space="preserve">GALLU', GIUSEPPE    </t>
  </si>
  <si>
    <t xml:space="preserve">MISSERE, SERENA LUCIA   </t>
  </si>
  <si>
    <t xml:space="preserve">MORLEO, LUCREZIA    </t>
  </si>
  <si>
    <t xml:space="preserve">BARLETTA, GIOVANNI    </t>
  </si>
  <si>
    <t xml:space="preserve">AMICO, FRANCESCO    </t>
  </si>
  <si>
    <t xml:space="preserve">CASALE, MONICA    </t>
  </si>
  <si>
    <t xml:space="preserve">SILIBERTO, MARIA    </t>
  </si>
  <si>
    <t xml:space="preserve">DE, PAOLIS AGOSTINO   </t>
  </si>
  <si>
    <t xml:space="preserve">ANDREANA, ANNA ELEONORA   </t>
  </si>
  <si>
    <t xml:space="preserve">ZAMBRI, CARMELO    </t>
  </si>
  <si>
    <t xml:space="preserve">DE, MATTHAEIS LEONARDO   </t>
  </si>
  <si>
    <t xml:space="preserve">LAVANGA, PAOLO    </t>
  </si>
  <si>
    <t xml:space="preserve">GISO, ANTONIO    </t>
  </si>
  <si>
    <t xml:space="preserve">MAROTTA, ANTONIO    </t>
  </si>
  <si>
    <t xml:space="preserve">POTENZA, ANTONIO    </t>
  </si>
  <si>
    <t xml:space="preserve">SOCCIO, AGATA    </t>
  </si>
  <si>
    <t xml:space="preserve">DELL'ERBA, PAOLO SOCCORSO   </t>
  </si>
  <si>
    <t xml:space="preserve">MATERA, BIANCA    </t>
  </si>
  <si>
    <t xml:space="preserve">SOLIMANDO, GIUSEPPE    </t>
  </si>
  <si>
    <t xml:space="preserve">MIGNOGNA, GIANFILIPPO    </t>
  </si>
  <si>
    <t xml:space="preserve">BEATRICE, ANTONIO    </t>
  </si>
  <si>
    <t xml:space="preserve">CHECCHIA, COSTANTINA    </t>
  </si>
  <si>
    <t xml:space="preserve">NUNNO, VINCENZO    </t>
  </si>
  <si>
    <t xml:space="preserve">GESUALDI, MICHELE    </t>
  </si>
  <si>
    <t xml:space="preserve">GRASSO, LUANA    </t>
  </si>
  <si>
    <t xml:space="preserve">NICASTRO, CARLA    </t>
  </si>
  <si>
    <t xml:space="preserve">DI, PUMPO MICHELE   </t>
  </si>
  <si>
    <t xml:space="preserve">MOSCA, GIANCARLO    </t>
  </si>
  <si>
    <t xml:space="preserve">COCCIA, MICHELE    </t>
  </si>
  <si>
    <t xml:space="preserve">DRAICCHIO, MATTEA PIA   </t>
  </si>
  <si>
    <t xml:space="preserve">RUSSO, ILARIA    </t>
  </si>
  <si>
    <t xml:space="preserve">GATTA, NICOLA    </t>
  </si>
  <si>
    <t xml:space="preserve">DE, VITTO GIUSEPPE   </t>
  </si>
  <si>
    <t xml:space="preserve">CAPOCASALE, PASQUALE ANTONIO   </t>
  </si>
  <si>
    <t xml:space="preserve">DI, MICHELE UMBERTO   </t>
  </si>
  <si>
    <t xml:space="preserve">SPINAPOLICE, ULDERICO    </t>
  </si>
  <si>
    <t xml:space="preserve">CANGIO, MARIA ALTOMARE   </t>
  </si>
  <si>
    <t xml:space="preserve">CAVATASSO, ANTONIETTA    </t>
  </si>
  <si>
    <t xml:space="preserve">LONGO, GERARDO    </t>
  </si>
  <si>
    <t xml:space="preserve">COSCIA, GRAZIANO    </t>
  </si>
  <si>
    <t xml:space="preserve">POZZUTO, AGOSTINO    </t>
  </si>
  <si>
    <t xml:space="preserve">GODUTI, PIETRO    </t>
  </si>
  <si>
    <t xml:space="preserve">DI, BRINA ROCCO   </t>
  </si>
  <si>
    <t xml:space="preserve">FORESTA, CATERINA    </t>
  </si>
  <si>
    <t xml:space="preserve">FUSILLO, PIERO    </t>
  </si>
  <si>
    <t xml:space="preserve">GALLO, MICHELE    </t>
  </si>
  <si>
    <t xml:space="preserve">CODIANNI, PASQUALE GIUSEPPE   </t>
  </si>
  <si>
    <t xml:space="preserve">GELSI, GIANNICOLA    </t>
  </si>
  <si>
    <t xml:space="preserve">MONACO, GIUSEPPE    </t>
  </si>
  <si>
    <t xml:space="preserve">ANDREANO, NOE'    </t>
  </si>
  <si>
    <t xml:space="preserve">ANDREOLA, ANTONIO    </t>
  </si>
  <si>
    <t xml:space="preserve">CELOZZI, NICOLA    </t>
  </si>
  <si>
    <t xml:space="preserve">DI, FRANCESCO GIOVANNI NICOLA  </t>
  </si>
  <si>
    <t xml:space="preserve">DI, FLUMERI PASQUALE   </t>
  </si>
  <si>
    <t xml:space="preserve">PEZZANO, SIMONE    </t>
  </si>
  <si>
    <t xml:space="preserve">POMPA, ANGELO    </t>
  </si>
  <si>
    <t xml:space="preserve">DE, LUCA GUERINO   </t>
  </si>
  <si>
    <t xml:space="preserve">MANELLA, ROSA ALBA ILIANA  </t>
  </si>
  <si>
    <t xml:space="preserve">DE, CESARE DOMENICO LUIGI  </t>
  </si>
  <si>
    <t xml:space="preserve">VENDITTI, MASSIMO    </t>
  </si>
  <si>
    <t xml:space="preserve">BOCCAMAZZO, ANGELO    </t>
  </si>
  <si>
    <t xml:space="preserve">LONGANO, MARCO    </t>
  </si>
  <si>
    <t xml:space="preserve">GIANNINI, PALMA MARIA   </t>
  </si>
  <si>
    <t xml:space="preserve">DEL, GIUDICE CLAUDIA   </t>
  </si>
  <si>
    <t xml:space="preserve">PAVIA, GIOVANNI    </t>
  </si>
  <si>
    <t xml:space="preserve">BONITO, FRANCESCO    </t>
  </si>
  <si>
    <t xml:space="preserve">BRUNO, ROSSELLA    </t>
  </si>
  <si>
    <t xml:space="preserve">CIALDELLA, SERGIO PIO   </t>
  </si>
  <si>
    <t xml:space="preserve">CICOLELLA, TERESA    </t>
  </si>
  <si>
    <t xml:space="preserve">DIBISCEGLIA, MARIA    </t>
  </si>
  <si>
    <t xml:space="preserve">GIANFRIDDO, PIETRO    </t>
  </si>
  <si>
    <t xml:space="preserve">LISCIO, MARIO    </t>
  </si>
  <si>
    <t xml:space="preserve">SPERANZA, OLGA    </t>
  </si>
  <si>
    <t xml:space="preserve">IACONO, DIEGO    </t>
  </si>
  <si>
    <t xml:space="preserve">DI, LUCIA MICHELE   </t>
  </si>
  <si>
    <t xml:space="preserve">ROSSINI, DALILA    </t>
  </si>
  <si>
    <t xml:space="preserve">BIZZARRO, PASQUALE    </t>
  </si>
  <si>
    <t xml:space="preserve">CONTARDI, CARMINE    </t>
  </si>
  <si>
    <t xml:space="preserve">DI, NUNNO MARIA LUIGIA  </t>
  </si>
  <si>
    <t xml:space="preserve">NATALE, ADRIANA    </t>
  </si>
  <si>
    <t xml:space="preserve">PACELLA, ROCCO    </t>
  </si>
  <si>
    <t xml:space="preserve">PAVIA, MICHELE    </t>
  </si>
  <si>
    <t xml:space="preserve">MARELLA, GIOVANNI    </t>
  </si>
  <si>
    <t xml:space="preserve">NOBILETTI, ALESSANDRO    </t>
  </si>
  <si>
    <t xml:space="preserve">CILENTI, LUCREZIA    </t>
  </si>
  <si>
    <t xml:space="preserve">D'ERRICO, GIUSEPPE    </t>
  </si>
  <si>
    <t xml:space="preserve">DISCIGLIO, VALERIA    </t>
  </si>
  <si>
    <t xml:space="preserve">CALABRESE, GIUSEPPE    </t>
  </si>
  <si>
    <t xml:space="preserve">CAFIERO, LUCIANO    </t>
  </si>
  <si>
    <t xml:space="preserve">DI, MAURO PRIMIANO LEONARDO  </t>
  </si>
  <si>
    <t xml:space="preserve">MATARANTE, ALESSANDRA    </t>
  </si>
  <si>
    <t xml:space="preserve">CARDARELLI, MARIO    </t>
  </si>
  <si>
    <t xml:space="preserve">CENTONZA, MADDALENA    </t>
  </si>
  <si>
    <t xml:space="preserve">LOMBARDI, MICHELE    </t>
  </si>
  <si>
    <t xml:space="preserve">PITTA, GIUSEPPE    </t>
  </si>
  <si>
    <t xml:space="preserve">BARBARO, MARIA    </t>
  </si>
  <si>
    <t xml:space="preserve">BUONAVITACOLA, ANTONIO    </t>
  </si>
  <si>
    <t xml:space="preserve">DE, SABATO ANTONELLA   </t>
  </si>
  <si>
    <t xml:space="preserve">GENTILE, EMANUELA    </t>
  </si>
  <si>
    <t xml:space="preserve">PAGLIARA, DANIELA    </t>
  </si>
  <si>
    <t xml:space="preserve">TRIVISONNE, ALFONSO    </t>
  </si>
  <si>
    <t xml:space="preserve">VENDITTI, CLAUDIO    </t>
  </si>
  <si>
    <t xml:space="preserve">ROTICE, GIOVANNI    </t>
  </si>
  <si>
    <t xml:space="preserve">BASTA, GIUSEPPE    </t>
  </si>
  <si>
    <t xml:space="preserve">LAURIOLA, ANTONIA    </t>
  </si>
  <si>
    <t xml:space="preserve">PALUMBO, LIBERO    </t>
  </si>
  <si>
    <t xml:space="preserve">PENNELLA, GRAZIA    </t>
  </si>
  <si>
    <t xml:space="preserve">SALVEMINI, ANGELO    </t>
  </si>
  <si>
    <t xml:space="preserve">TROTTA, ANNA    </t>
  </si>
  <si>
    <t xml:space="preserve">VITULANO, ANTONIO    </t>
  </si>
  <si>
    <t xml:space="preserve">BISCEGLIA, MICHELE    </t>
  </si>
  <si>
    <t xml:space="preserve">FALCONE, LUIGI    </t>
  </si>
  <si>
    <t xml:space="preserve">CIUFFREDA, ROSANNA    </t>
  </si>
  <si>
    <t xml:space="preserve">SANTORO, RAFFAELLA    </t>
  </si>
  <si>
    <t xml:space="preserve">VALENTE, PAOLO    </t>
  </si>
  <si>
    <t xml:space="preserve">CAMPESE, GIOVANNI    </t>
  </si>
  <si>
    <t xml:space="preserve">D'ARIENZO, PIERPAOLO    </t>
  </si>
  <si>
    <t xml:space="preserve">BASTA, MARIA LEONARDA   </t>
  </si>
  <si>
    <t xml:space="preserve">DE, PADOVA VITTORIO   </t>
  </si>
  <si>
    <t xml:space="preserve">PALOMBA, ROSA    </t>
  </si>
  <si>
    <t xml:space="preserve">RIGNANESE, GENEROSO    </t>
  </si>
  <si>
    <t xml:space="preserve">VERGURA, GIOVANNI    </t>
  </si>
  <si>
    <t xml:space="preserve">IAVAGNILIO, DOMENICO    </t>
  </si>
  <si>
    <t xml:space="preserve">PICCIRILLI, PIETRO    </t>
  </si>
  <si>
    <t xml:space="preserve">CALABRESE, DONATELLA    </t>
  </si>
  <si>
    <t xml:space="preserve">LA, TORRE ADALGISA   </t>
  </si>
  <si>
    <t xml:space="preserve">PASCIUTI, SILVIO ROSARIO   </t>
  </si>
  <si>
    <t xml:space="preserve">SIMONELLI, MARIO GERARDO CARMINE  </t>
  </si>
  <si>
    <t xml:space="preserve">INTENZO, SILVIA    </t>
  </si>
  <si>
    <t xml:space="preserve">ZULLO, FRANCESCA    </t>
  </si>
  <si>
    <t xml:space="preserve">LASORSA, DOMENICO    </t>
  </si>
  <si>
    <t xml:space="preserve">GHEZZA, MARA    </t>
  </si>
  <si>
    <t xml:space="preserve">DE, FINIS MICHELE   </t>
  </si>
  <si>
    <t xml:space="preserve">GRILLO, FRANCESCO PIO   </t>
  </si>
  <si>
    <t xml:space="preserve">PELULLO, DORA    </t>
  </si>
  <si>
    <t xml:space="preserve">RUSSO, FRANCESCO    </t>
  </si>
  <si>
    <t xml:space="preserve">DE, COTIIS AMEDEO   </t>
  </si>
  <si>
    <t xml:space="preserve">DE, COTIIS VENTURINO   </t>
  </si>
  <si>
    <t xml:space="preserve">MAURIELLO, ANTONIO MARIO GERARDO  </t>
  </si>
  <si>
    <t xml:space="preserve">TAVAGLIONE, FRANCESCO    </t>
  </si>
  <si>
    <t xml:space="preserve">COSTANTINO, GIOVANNA    </t>
  </si>
  <si>
    <t xml:space="preserve">ESPOSITO, LUCA DOMENICO   </t>
  </si>
  <si>
    <t xml:space="preserve">LAGRANDE, FRANCESCA LUCREZIA   </t>
  </si>
  <si>
    <t xml:space="preserve">VECERA, ROCCO    </t>
  </si>
  <si>
    <t xml:space="preserve">GIALLELLA, RAIMONDO    </t>
  </si>
  <si>
    <t xml:space="preserve">CLEMENTE, PASQUALE    </t>
  </si>
  <si>
    <t xml:space="preserve">DI, DONATO ANTONIO   </t>
  </si>
  <si>
    <t xml:space="preserve">D'ALOISO, ALFONSO    </t>
  </si>
  <si>
    <t xml:space="preserve">DI, NUNZIO PASQUALE MARCELLO  </t>
  </si>
  <si>
    <t xml:space="preserve">PERRONE, VINCENZA    </t>
  </si>
  <si>
    <t xml:space="preserve">DI, FIORE LUIGI   </t>
  </si>
  <si>
    <t xml:space="preserve">NARDELLA, GIUSEPPE    </t>
  </si>
  <si>
    <t xml:space="preserve">SAPONIERE, VIVIANA    </t>
  </si>
  <si>
    <t xml:space="preserve">CIRCIELLO, POMPEO    </t>
  </si>
  <si>
    <t xml:space="preserve">ACCETTURO, NATALINO ALESSIO   </t>
  </si>
  <si>
    <t xml:space="preserve">SEPA, GIUSEPPINA    </t>
  </si>
  <si>
    <t xml:space="preserve">D'ANELLI, CARMINE    </t>
  </si>
  <si>
    <t xml:space="preserve">FABIANI, ARTURO    </t>
  </si>
  <si>
    <t xml:space="preserve">SOCCIO, MARIA    </t>
  </si>
  <si>
    <t xml:space="preserve">VENTRELLA, GIUSEPPE    </t>
  </si>
  <si>
    <t xml:space="preserve">VOTO, MARIA    </t>
  </si>
  <si>
    <t xml:space="preserve">PARISI, LUCILLA    </t>
  </si>
  <si>
    <t xml:space="preserve">PALUMBO, PASQUALE    </t>
  </si>
  <si>
    <t xml:space="preserve">CRISETTI, MICHELE    </t>
  </si>
  <si>
    <t xml:space="preserve">PATRIZIO, MARIAPIA    </t>
  </si>
  <si>
    <t xml:space="preserve">CHINDAMO, PASQUALE    </t>
  </si>
  <si>
    <t xml:space="preserve">MASCIALE, MATTEO    </t>
  </si>
  <si>
    <t xml:space="preserve">SIENA, GIUSEPPE    </t>
  </si>
  <si>
    <t xml:space="preserve">STEDUTO, VITTORIA    </t>
  </si>
  <si>
    <t xml:space="preserve">MERLA, MICHELE    </t>
  </si>
  <si>
    <t xml:space="preserve">IANZANO, ANGELO    </t>
  </si>
  <si>
    <t xml:space="preserve">DE, GIOVANNI SACHA MAURO  </t>
  </si>
  <si>
    <t xml:space="preserve">FERRO, LUCIA CATERINA   </t>
  </si>
  <si>
    <t xml:space="preserve">NARDELLA, MERILIGIA    </t>
  </si>
  <si>
    <t xml:space="preserve">DE, MARTINIS PAOLO   </t>
  </si>
  <si>
    <t xml:space="preserve">D'ANTINO, ANTONELLA    </t>
  </si>
  <si>
    <t xml:space="preserve">PIACQUADIO, LUIGI    </t>
  </si>
  <si>
    <t xml:space="preserve">VOCALE, MATTEO    </t>
  </si>
  <si>
    <t xml:space="preserve">CARBONELLA, DANIELA    </t>
  </si>
  <si>
    <t xml:space="preserve">D'AMBROSIO, MARIO    </t>
  </si>
  <si>
    <t xml:space="preserve">D'ANTUONO, GIANPAOLO    </t>
  </si>
  <si>
    <t xml:space="preserve">TARDIO, ARCANGELA    </t>
  </si>
  <si>
    <t xml:space="preserve">VILLANI, GIOVANNI    </t>
  </si>
  <si>
    <t xml:space="preserve">MARINO, FRANCESCO    </t>
  </si>
  <si>
    <t xml:space="preserve">ALESSANDRINO, OFELIA    </t>
  </si>
  <si>
    <t xml:space="preserve">ALTIERI, GIULIANO DANIELE   </t>
  </si>
  <si>
    <t xml:space="preserve">ROSITO, SABRINA    </t>
  </si>
  <si>
    <t xml:space="preserve">VOCINO, FERNANDA    </t>
  </si>
  <si>
    <t xml:space="preserve">MIGLIO, FRANCESCO    </t>
  </si>
  <si>
    <t xml:space="preserve">MARGIOTTA, SALVATORE    </t>
  </si>
  <si>
    <t xml:space="preserve">CARRABBA, FELICE    </t>
  </si>
  <si>
    <t xml:space="preserve">IACOVINO, CELESTE    </t>
  </si>
  <si>
    <t xml:space="preserve">IRMICI, LEONARDO    </t>
  </si>
  <si>
    <t xml:space="preserve">MONTORIO, LUIGI    </t>
  </si>
  <si>
    <t xml:space="preserve">ROMANO, MARIA ADDOLORATA   </t>
  </si>
  <si>
    <t xml:space="preserve">VENDITTI, SIMONA    </t>
  </si>
  <si>
    <t xml:space="preserve">BOVE, PIETRO    </t>
  </si>
  <si>
    <t xml:space="preserve">MARUOTTI, MARIA ANNA   </t>
  </si>
  <si>
    <t xml:space="preserve">RUSSO, ALESSANDRO    </t>
  </si>
  <si>
    <t xml:space="preserve">D'ONOFRIO, GIUSEPPE    </t>
  </si>
  <si>
    <t xml:space="preserve">DI, GIROLAMO MARIO   </t>
  </si>
  <si>
    <t xml:space="preserve">LEOMBRUNO, MICHELE    </t>
  </si>
  <si>
    <t xml:space="preserve">PALMA, GIUSEPPE    </t>
  </si>
  <si>
    <t xml:space="preserve">NIGRO, ROBERTO    </t>
  </si>
  <si>
    <t xml:space="preserve">ANDREANO, BRIGIDA    </t>
  </si>
  <si>
    <t xml:space="preserve">CAMPAGNA, GIUSEPPINA    </t>
  </si>
  <si>
    <t xml:space="preserve">CIARALLO, ROCCO    </t>
  </si>
  <si>
    <t xml:space="preserve">GRANDONE, ALESSANDRO    </t>
  </si>
  <si>
    <t xml:space="preserve">COLIA, MASSIMO    </t>
  </si>
  <si>
    <t xml:space="preserve">BIANCO, ALFREDO    </t>
  </si>
  <si>
    <t xml:space="preserve">CIFALDI, BRIGIDA    </t>
  </si>
  <si>
    <t xml:space="preserve">COLANGIUOLO, ARCANGELO    </t>
  </si>
  <si>
    <t xml:space="preserve">MAGALDI, ANNA MARIA   </t>
  </si>
  <si>
    <t xml:space="preserve">DI, PUMPO EMILIO   </t>
  </si>
  <si>
    <t xml:space="preserve">FAIENZA, MARCO    </t>
  </si>
  <si>
    <t xml:space="preserve">COPPOLA, ILENIA ROSA   </t>
  </si>
  <si>
    <t xml:space="preserve">DI, CESARE LUCIA   </t>
  </si>
  <si>
    <t xml:space="preserve">QUARANTA, ANTONIO    </t>
  </si>
  <si>
    <t xml:space="preserve">SCHIAVONE, LUIGI    </t>
  </si>
  <si>
    <t xml:space="preserve">CAVALIERI, LEONARDO    </t>
  </si>
  <si>
    <t xml:space="preserve">AQUILINO, FAUSTO    </t>
  </si>
  <si>
    <t xml:space="preserve">BATTAGLIA, PATRIZIA    </t>
  </si>
  <si>
    <t xml:space="preserve">CAPOZZO, ANTONIETTA    </t>
  </si>
  <si>
    <t xml:space="preserve">MOFFA, ANGELO    </t>
  </si>
  <si>
    <t xml:space="preserve">SEMENTINO, MICHELE    </t>
  </si>
  <si>
    <t xml:space="preserve">SCISCIO, RAFFAELE    </t>
  </si>
  <si>
    <t xml:space="preserve">MURGOLO, VINCENZO    </t>
  </si>
  <si>
    <t xml:space="preserve">PINTO, PORZIA    </t>
  </si>
  <si>
    <t xml:space="preserve">SELVAGGIO, RITA    </t>
  </si>
  <si>
    <t xml:space="preserve">NOBILETTI, GIUSEPPE    </t>
  </si>
  <si>
    <t xml:space="preserve">ASCOLI, VINCENZO    </t>
  </si>
  <si>
    <t xml:space="preserve">CARLINO, DARIO    </t>
  </si>
  <si>
    <t xml:space="preserve">FALCONE, ROSSELLA    </t>
  </si>
  <si>
    <t xml:space="preserve">PECORELLI, MARIA    </t>
  </si>
  <si>
    <t xml:space="preserve">STARACE, GRAZIA MARIA   </t>
  </si>
  <si>
    <t xml:space="preserve">ZIBISCO, VINCENZO    </t>
  </si>
  <si>
    <t xml:space="preserve">CARUSILLO, MARIA SANITA'   </t>
  </si>
  <si>
    <t xml:space="preserve">DI, PASQUA FRANCESCO   </t>
  </si>
  <si>
    <t xml:space="preserve">CETOLA, ANGELICA    </t>
  </si>
  <si>
    <t xml:space="preserve">POSTIGLIONE, GIUSEPPE    </t>
  </si>
  <si>
    <t xml:space="preserve">RIONTINO, VINCENZO    </t>
  </si>
  <si>
    <t xml:space="preserve">CAPOCCHIANO, MATTEO    </t>
  </si>
  <si>
    <t xml:space="preserve">DE, FEO FRANCESCO   </t>
  </si>
  <si>
    <t xml:space="preserve">LA, MACCHIA NICOLA   </t>
  </si>
  <si>
    <t xml:space="preserve">MASTROPASQUA, ISABELLA    </t>
  </si>
  <si>
    <t xml:space="preserve">STENDARDO, OSVALDO    </t>
  </si>
  <si>
    <t xml:space="preserve">CASI, MARCELLO    </t>
  </si>
  <si>
    <t xml:space="preserve">CHIFFI, ANNACHIARA    </t>
  </si>
  <si>
    <t xml:space="preserve">MARASCO, PAOLO    </t>
  </si>
  <si>
    <t xml:space="preserve">RUSSO, ELISABETTA    </t>
  </si>
  <si>
    <t xml:space="preserve">BARONE, ANDREA VITO   </t>
  </si>
  <si>
    <t xml:space="preserve">DE, SANTIS ROCCO   </t>
  </si>
  <si>
    <t xml:space="preserve">MARGARI, FABIOLA    </t>
  </si>
  <si>
    <t xml:space="preserve">ROMANO, ELEONORA SERENA   </t>
  </si>
  <si>
    <t xml:space="preserve">SANSO', GIANPAOLO    </t>
  </si>
  <si>
    <t xml:space="preserve">RIZZO, RENATO    </t>
  </si>
  <si>
    <t xml:space="preserve">CAUSO, ANNA LUCIA   </t>
  </si>
  <si>
    <t xml:space="preserve">MASTROLEO, TOMMASO    </t>
  </si>
  <si>
    <t xml:space="preserve">PALESE, PATRIZIA    </t>
  </si>
  <si>
    <t xml:space="preserve">REGA, MARIA LUCE   </t>
  </si>
  <si>
    <t xml:space="preserve">MUSARO', SALVATORE    </t>
  </si>
  <si>
    <t xml:space="preserve">SURANO, ROCCO    </t>
  </si>
  <si>
    <t xml:space="preserve">ACCOGLI, LARA    </t>
  </si>
  <si>
    <t xml:space="preserve">BALESTRA, DOMENICO    </t>
  </si>
  <si>
    <t xml:space="preserve">NUZZO, MARIA GRAZIA   </t>
  </si>
  <si>
    <t xml:space="preserve">MAURO, GIOVANNI    </t>
  </si>
  <si>
    <t xml:space="preserve">TRAMACERE, GEORGIA    </t>
  </si>
  <si>
    <t xml:space="preserve">ARCUTI, NICOLA    </t>
  </si>
  <si>
    <t xml:space="preserve">D'ACQUARICA, TANIA    </t>
  </si>
  <si>
    <t xml:space="preserve">GUIDO, FERNANDO    </t>
  </si>
  <si>
    <t xml:space="preserve">SOLAZZO, EMANUELE    </t>
  </si>
  <si>
    <t xml:space="preserve">MEZZANZANICA, MASSIMILIANO    </t>
  </si>
  <si>
    <t xml:space="preserve">NUZZACI, FEDERICA    </t>
  </si>
  <si>
    <t xml:space="preserve">PELLE', FABIO    </t>
  </si>
  <si>
    <t xml:space="preserve">SOLAZZO, ANNA    </t>
  </si>
  <si>
    <t xml:space="preserve">CHILLA, IRENE    </t>
  </si>
  <si>
    <t xml:space="preserve">MARIANO, SONIA    </t>
  </si>
  <si>
    <t xml:space="preserve">MACCULI, SILVANO    </t>
  </si>
  <si>
    <t xml:space="preserve">MARIANO, ANTONIO    </t>
  </si>
  <si>
    <t xml:space="preserve">NEGRO, LUCIO    </t>
  </si>
  <si>
    <t xml:space="preserve">TOMMASI, GIANLUCA    </t>
  </si>
  <si>
    <t xml:space="preserve">BRAY, ANTONELLA    </t>
  </si>
  <si>
    <t xml:space="preserve">CAMPANELLI, ANTONELLA    </t>
  </si>
  <si>
    <t xml:space="preserve">MAGGIORE, BRIZIO    </t>
  </si>
  <si>
    <t xml:space="preserve">MATTEI, GIUSEPPE    </t>
  </si>
  <si>
    <t xml:space="preserve">FINA, ALFREDO PAOLO   </t>
  </si>
  <si>
    <t xml:space="preserve">PALMARIGGI, LAURA    </t>
  </si>
  <si>
    <t xml:space="preserve">CALLIARI, RITA    </t>
  </si>
  <si>
    <t xml:space="preserve">CONVERSANO, ALESSANDRA    </t>
  </si>
  <si>
    <t xml:space="preserve">DE, LUCA FRANCESCO   </t>
  </si>
  <si>
    <t xml:space="preserve">GRASSO, ANDREA    </t>
  </si>
  <si>
    <t xml:space="preserve">RUBICHI, LEANDRO    </t>
  </si>
  <si>
    <t xml:space="preserve">VILEI, GIANLUCA    </t>
  </si>
  <si>
    <t xml:space="preserve">VIZZINO, FRANCESCA    </t>
  </si>
  <si>
    <t xml:space="preserve">GRECO, PAOLO    </t>
  </si>
  <si>
    <t xml:space="preserve">CONTE, ANNA ORONZA   </t>
  </si>
  <si>
    <t xml:space="preserve">CONTE, SALVATORE    </t>
  </si>
  <si>
    <t xml:space="preserve">ERROI, GIOVANNI    </t>
  </si>
  <si>
    <t xml:space="preserve">ARNESANO, STEFANIA    </t>
  </si>
  <si>
    <t xml:space="preserve">DE, CRUTO SALVATORE   </t>
  </si>
  <si>
    <t xml:space="preserve">INDENNIDATE, MARIA ROBERTA   </t>
  </si>
  <si>
    <t xml:space="preserve">PELLEGRINO, MARIA LUCIA   </t>
  </si>
  <si>
    <t xml:space="preserve">VILLANI, MIGLIETTA CAMILLO   </t>
  </si>
  <si>
    <t xml:space="preserve">CAPUTO, MARIO BRUNO   </t>
  </si>
  <si>
    <t xml:space="preserve">ANTONAZZO, GIUSEPPE    </t>
  </si>
  <si>
    <t xml:space="preserve">ESPOSITO, PAOLA    </t>
  </si>
  <si>
    <t xml:space="preserve">SCHITO, GIULIO ROCCO   </t>
  </si>
  <si>
    <t xml:space="preserve">SERRA, SELENIA    </t>
  </si>
  <si>
    <t xml:space="preserve">DE, NUZZO POMPILIO GIOVANNI OTTAVIO </t>
  </si>
  <si>
    <t xml:space="preserve">PARROTTA, LAURA    </t>
  </si>
  <si>
    <t xml:space="preserve">GATTO, DANIELE    </t>
  </si>
  <si>
    <t xml:space="preserve">LEGITTIMO, ROCCO EMANUELE   </t>
  </si>
  <si>
    <t xml:space="preserve">SCARANGELLA, ROSI AGNESE   </t>
  </si>
  <si>
    <t xml:space="preserve">VIZZINO, ALBERTO    </t>
  </si>
  <si>
    <t xml:space="preserve">DE, PASCALI ANDREA   </t>
  </si>
  <si>
    <t xml:space="preserve">NUZZO, ENZA    </t>
  </si>
  <si>
    <t xml:space="preserve">CARICATO, ANTONIO    </t>
  </si>
  <si>
    <t xml:space="preserve">CASALUCI, ROBERTO    </t>
  </si>
  <si>
    <t xml:space="preserve">MACRI', DELIA    </t>
  </si>
  <si>
    <t xml:space="preserve">PATICCHIO, PAOLO    </t>
  </si>
  <si>
    <t xml:space="preserve">PENSA, VALERIA    </t>
  </si>
  <si>
    <t xml:space="preserve">ZACHEO, PIERPAOLO    </t>
  </si>
  <si>
    <t xml:space="preserve">PETRACCA, FRANCESCO    </t>
  </si>
  <si>
    <t xml:space="preserve">CHIFFI, GIULIA    </t>
  </si>
  <si>
    <t xml:space="preserve">FERRARO, VALERIA    </t>
  </si>
  <si>
    <t xml:space="preserve">PIZZOLANTE, KATYA    </t>
  </si>
  <si>
    <t xml:space="preserve">RIZZO, LUIGI    </t>
  </si>
  <si>
    <t xml:space="preserve">FERSINI, LUIGI    </t>
  </si>
  <si>
    <t xml:space="preserve">CICCARESE, GORGONI BRUNO   </t>
  </si>
  <si>
    <t xml:space="preserve">MANNO, MARIA PAMELA   </t>
  </si>
  <si>
    <t xml:space="preserve">CAMPANILE, GIUSEPPA    </t>
  </si>
  <si>
    <t xml:space="preserve">MORELLI, PAOLO    </t>
  </si>
  <si>
    <t xml:space="preserve">PALERMO, ANTONIO    </t>
  </si>
  <si>
    <t xml:space="preserve">MANTA, LAURA    </t>
  </si>
  <si>
    <t xml:space="preserve">CASTELLANA, GIUSEPPE    </t>
  </si>
  <si>
    <t xml:space="preserve">MARRA, MONICA    </t>
  </si>
  <si>
    <t xml:space="preserve">PERRONE, GIUSEPPE    </t>
  </si>
  <si>
    <t xml:space="preserve">VANTAGGIATO, AMELIA    </t>
  </si>
  <si>
    <t xml:space="preserve">SCHITO, SANDRINA    </t>
  </si>
  <si>
    <t xml:space="preserve">DE, LORENZI GIOVANNI   </t>
  </si>
  <si>
    <t xml:space="preserve">ALEMANNO, LAURA    </t>
  </si>
  <si>
    <t xml:space="preserve">CAMISA, MARIO    </t>
  </si>
  <si>
    <t xml:space="preserve">NESTOLA, PIERLUIGI    </t>
  </si>
  <si>
    <t xml:space="preserve">MANTI, ADDOLORATA ANNA   </t>
  </si>
  <si>
    <t xml:space="preserve">COSTANTINI, EMANUELA    </t>
  </si>
  <si>
    <t xml:space="preserve">DONGIOVANNI, ROCCO    </t>
  </si>
  <si>
    <t xml:space="preserve">LUCHENA, MAURIZIO FERRUCCIO   </t>
  </si>
  <si>
    <t xml:space="preserve">MELETI, MASSIMO    </t>
  </si>
  <si>
    <t xml:space="preserve">RAONA, BIAGIO    </t>
  </si>
  <si>
    <t xml:space="preserve">CARACCIOLO, FRANCESCO    </t>
  </si>
  <si>
    <t xml:space="preserve">BELLO, COSIMO    </t>
  </si>
  <si>
    <t xml:space="preserve">DE, MASI MARIA ANTONIA  </t>
  </si>
  <si>
    <t xml:space="preserve">NICOLI', ANTONELLA    </t>
  </si>
  <si>
    <t xml:space="preserve">MELCORE, ANTONIO    </t>
  </si>
  <si>
    <t xml:space="preserve">IACOVAZZI, MARIA CRESCENZA   </t>
  </si>
  <si>
    <t xml:space="preserve">BARONE, DANIELE    </t>
  </si>
  <si>
    <t xml:space="preserve">CHILLA, EMANUELA    </t>
  </si>
  <si>
    <t xml:space="preserve">FRISULLO, ILARIA    </t>
  </si>
  <si>
    <t xml:space="preserve">MELISSANO, LUIGI    </t>
  </si>
  <si>
    <t xml:space="preserve">BANDELLO, STEFANO    </t>
  </si>
  <si>
    <t xml:space="preserve">BLANCO, ALESSANDRA    </t>
  </si>
  <si>
    <t xml:space="preserve">COLI', MARIA LUCIA   </t>
  </si>
  <si>
    <t xml:space="preserve">TARANTINI, ALDO    </t>
  </si>
  <si>
    <t xml:space="preserve">COLUCCIA, SALVATORE    </t>
  </si>
  <si>
    <t xml:space="preserve">COPPOLA, FERNANDO ANTONIO   </t>
  </si>
  <si>
    <t xml:space="preserve">ARSENI, MARIA RITA   </t>
  </si>
  <si>
    <t xml:space="preserve">LETIZIA, GIANDOMENICO    </t>
  </si>
  <si>
    <t xml:space="preserve">NUZZO, DANIELA    </t>
  </si>
  <si>
    <t xml:space="preserve">MELCARNE, GIANFRANCO    </t>
  </si>
  <si>
    <t xml:space="preserve">NUTRICATI, FRANCESCO    </t>
  </si>
  <si>
    <t xml:space="preserve">ORLANDO, TIZIANA    </t>
  </si>
  <si>
    <t xml:space="preserve">SERGI, ANNA RITA   </t>
  </si>
  <si>
    <t xml:space="preserve">VITALI, DANIELE    </t>
  </si>
  <si>
    <t xml:space="preserve">VERGINE, FABIO    </t>
  </si>
  <si>
    <t xml:space="preserve">ANSELMI, MARIAGRAZIA    </t>
  </si>
  <si>
    <t xml:space="preserve">LISI, UGO    </t>
  </si>
  <si>
    <t xml:space="preserve">PALOMBINI, CAMILLA    </t>
  </si>
  <si>
    <t xml:space="preserve">PERRONE, CARMINE    </t>
  </si>
  <si>
    <t xml:space="preserve">STASI, GUGLIEMO    </t>
  </si>
  <si>
    <t xml:space="preserve">FILONI, FLAVIO    </t>
  </si>
  <si>
    <t xml:space="preserve">GATTO, BIAGIO    </t>
  </si>
  <si>
    <t xml:space="preserve">ANTICO, PINA    </t>
  </si>
  <si>
    <t xml:space="preserve">BOVE, ROBERTO    </t>
  </si>
  <si>
    <t xml:space="preserve">DORATO, CATERINA    </t>
  </si>
  <si>
    <t xml:space="preserve">MORETTO, VALENTINO    </t>
  </si>
  <si>
    <t xml:space="preserve">MINERVA, STEFANO    </t>
  </si>
  <si>
    <t xml:space="preserve">CUPPONE, RICCARDO    </t>
  </si>
  <si>
    <t xml:space="preserve">DI, MATTINA SALVATORE MARCELLO  </t>
  </si>
  <si>
    <t xml:space="preserve">MITA, ANGELO    </t>
  </si>
  <si>
    <t xml:space="preserve">NICOLETTI, ROSSANA    </t>
  </si>
  <si>
    <t xml:space="preserve">OLTREMARINI, STEFANIA    </t>
  </si>
  <si>
    <t xml:space="preserve">BENEGIAMO, LUCA    </t>
  </si>
  <si>
    <t xml:space="preserve">PERFETTO, MARCO    </t>
  </si>
  <si>
    <t xml:space="preserve">GIGANTE, SERENA    </t>
  </si>
  <si>
    <t xml:space="preserve">GRAVANTE, MONICA LAURA   </t>
  </si>
  <si>
    <t xml:space="preserve">VILEI, GABRIELLA    </t>
  </si>
  <si>
    <t xml:space="preserve">ACCOTO, MARIA CRISTINA   </t>
  </si>
  <si>
    <t xml:space="preserve">IMPERIALE, FRANCOIS    </t>
  </si>
  <si>
    <t xml:space="preserve">CREMIS, GIACOMO    </t>
  </si>
  <si>
    <t xml:space="preserve">DEGLI, ATTI ANTONIO   </t>
  </si>
  <si>
    <t xml:space="preserve">LEONE, MIMMA    </t>
  </si>
  <si>
    <t xml:space="preserve">RICCIATO, GIUSI    </t>
  </si>
  <si>
    <t xml:space="preserve">SALVEMINI, CARLO MARIA   </t>
  </si>
  <si>
    <t xml:space="preserve">SIGNORE, SERGIO    </t>
  </si>
  <si>
    <t xml:space="preserve">CICIRILLO, FABIA ANNA   </t>
  </si>
  <si>
    <t xml:space="preserve">DE, MATTEIS MARCO   </t>
  </si>
  <si>
    <t xml:space="preserve">FORESIO, PAOLO    </t>
  </si>
  <si>
    <t xml:space="preserve">GNONI, CHRISTIAN    </t>
  </si>
  <si>
    <t xml:space="preserve">MIGLIETTA, RITA MARIA INES  </t>
  </si>
  <si>
    <t xml:space="preserve">MIGLIETTA, SILVIA    </t>
  </si>
  <si>
    <t xml:space="preserve">NUZZACI, MARCO    </t>
  </si>
  <si>
    <t xml:space="preserve">VALLI, ANGELA    </t>
  </si>
  <si>
    <t xml:space="preserve">CARLA', VINCENZO    </t>
  </si>
  <si>
    <t xml:space="preserve">SPEDICATO, ANTONIO    </t>
  </si>
  <si>
    <t xml:space="preserve">MARGIOTTA, ROSSANA ADDOLORATA   </t>
  </si>
  <si>
    <t xml:space="preserve">PERSANO, PAMELA    </t>
  </si>
  <si>
    <t xml:space="preserve">QUARTA, PIER LUIGI   </t>
  </si>
  <si>
    <t xml:space="preserve">ROLLI, MARCELLO    </t>
  </si>
  <si>
    <t xml:space="preserve">VALENTINO, LUIGI PIERO   </t>
  </si>
  <si>
    <t xml:space="preserve">CAGNAZZO, INES SERENA   </t>
  </si>
  <si>
    <t xml:space="preserve">GALA, MARIA ANTONIETTA   </t>
  </si>
  <si>
    <t xml:space="preserve">MUCI, CARMINE ANTONIO   </t>
  </si>
  <si>
    <t xml:space="preserve">ZECCA, ANDREA ANTONIO   </t>
  </si>
  <si>
    <t xml:space="preserve">GIOVANNICO, COSTANTINO    </t>
  </si>
  <si>
    <t xml:space="preserve">MARCHELLO, GIANPIERO ORONZO   </t>
  </si>
  <si>
    <t xml:space="preserve">INGROSSO, ADELE ANNA   </t>
  </si>
  <si>
    <t xml:space="preserve">LONGO, EMANUELA    </t>
  </si>
  <si>
    <t xml:space="preserve">STARACE, GRAZIANO    </t>
  </si>
  <si>
    <t xml:space="preserve">TOTARO, LUCA    </t>
  </si>
  <si>
    <t xml:space="preserve">TOMA, ERNESTO    </t>
  </si>
  <si>
    <t xml:space="preserve">STICCHI, MARCO    </t>
  </si>
  <si>
    <t xml:space="preserve">FITTO, ANTONIO    </t>
  </si>
  <si>
    <t xml:space="preserve">IASELLA, ROBERTA TERESA GIOVANNA  </t>
  </si>
  <si>
    <t xml:space="preserve">MAGGIORANO, MARIA GRAZIA   </t>
  </si>
  <si>
    <t xml:space="preserve">PALMA, MODONI ORONZO   </t>
  </si>
  <si>
    <t xml:space="preserve">TARANTINO, FABIO    </t>
  </si>
  <si>
    <t xml:space="preserve">TREMOLIZZO, ANTONELLA    </t>
  </si>
  <si>
    <t xml:space="preserve">DELLA, TOMMASA MAURO   </t>
  </si>
  <si>
    <t xml:space="preserve">TERMO, MARCO    </t>
  </si>
  <si>
    <t xml:space="preserve">VITTO, MELANIA    </t>
  </si>
  <si>
    <t xml:space="preserve">APRILE, LUCIANO    </t>
  </si>
  <si>
    <t xml:space="preserve">BRAY, ANTONIO    </t>
  </si>
  <si>
    <t xml:space="preserve">DE, RICCARDIS SIMONE   </t>
  </si>
  <si>
    <t xml:space="preserve">TOMA, GIORGIO SALVATORE   </t>
  </si>
  <si>
    <t xml:space="preserve">COLUCCIA, FABRIZIO SALVATORE   </t>
  </si>
  <si>
    <t xml:space="preserve">BARONE, LUCETTA ANGELA   </t>
  </si>
  <si>
    <t xml:space="preserve">CORONESE, EMANUELE    </t>
  </si>
  <si>
    <t xml:space="preserve">FUSARO, ANTONIO    </t>
  </si>
  <si>
    <t xml:space="preserve">GATTO, EMANUELA ANNA   </t>
  </si>
  <si>
    <t xml:space="preserve">LATINO, ANNUNZIATA    </t>
  </si>
  <si>
    <t xml:space="preserve">CISTERNINO, ORONZO MAURIZIO   </t>
  </si>
  <si>
    <t xml:space="preserve">DURANTE, GRAZIA    </t>
  </si>
  <si>
    <t xml:space="preserve">STELLA, FRANCESCO    </t>
  </si>
  <si>
    <t xml:space="preserve">CONTE, ALESSANDRO    </t>
  </si>
  <si>
    <t xml:space="preserve">SURANO, MATILDE    </t>
  </si>
  <si>
    <t xml:space="preserve">CAPUTO, VINCENZO    </t>
  </si>
  <si>
    <t xml:space="preserve">NASSISI, ANTONIO    </t>
  </si>
  <si>
    <t xml:space="preserve">SICILIANO, MARIA ROSARIA   </t>
  </si>
  <si>
    <t xml:space="preserve">AVANTAGGIATO, VALENTINA    </t>
  </si>
  <si>
    <t xml:space="preserve">GAETANI, ELEONORA    </t>
  </si>
  <si>
    <t xml:space="preserve">PALMA, ANTONIO    </t>
  </si>
  <si>
    <t xml:space="preserve">SPERTI, MICHELE POMPEO   </t>
  </si>
  <si>
    <t xml:space="preserve">DAMIANO, GIOVANNI    </t>
  </si>
  <si>
    <t xml:space="preserve">BARBIERI, GIUSEPPE    </t>
  </si>
  <si>
    <t xml:space="preserve">MANCARELLA, MARIA ANTONIETTA   </t>
  </si>
  <si>
    <t xml:space="preserve">SURANO, ALESSANDRA    </t>
  </si>
  <si>
    <t xml:space="preserve">CAROPPO, ETTORE SALVATORE   </t>
  </si>
  <si>
    <t xml:space="preserve">CAGNAZZO, MARIA ANTONIETTA   </t>
  </si>
  <si>
    <t xml:space="preserve">CURSANO, FREDY ANTONIO   </t>
  </si>
  <si>
    <t xml:space="preserve">DE, BENEDITTIS FERNANDA   </t>
  </si>
  <si>
    <t xml:space="preserve">URSO, SERGIO    </t>
  </si>
  <si>
    <t xml:space="preserve">PIZZUTO, MARIOLINA    </t>
  </si>
  <si>
    <t xml:space="preserve">CALOGIURI, ANGELO    </t>
  </si>
  <si>
    <t xml:space="preserve">LEUCCI, GIOVANNI    </t>
  </si>
  <si>
    <t xml:space="preserve">MANCA, MASSIMILIANO    </t>
  </si>
  <si>
    <t xml:space="preserve">PUCE, NOEMI    </t>
  </si>
  <si>
    <t xml:space="preserve">VISCONTI, RAMONA    </t>
  </si>
  <si>
    <t xml:space="preserve">MAGLIE, GIUSEPPE    </t>
  </si>
  <si>
    <t xml:space="preserve">TARANTINO, LUIGI ROCCO   </t>
  </si>
  <si>
    <t xml:space="preserve">VERARDO, ALESSANDRO    </t>
  </si>
  <si>
    <t xml:space="preserve">RICCHIUTI, LORENZO    </t>
  </si>
  <si>
    <t xml:space="preserve">VOLPE, FRANCESCO    </t>
  </si>
  <si>
    <t xml:space="preserve">MAGGIORE, STEFANO    </t>
  </si>
  <si>
    <t xml:space="preserve">OTTOBRE, MARIA ROSARIA   </t>
  </si>
  <si>
    <t xml:space="preserve">QUARANTA, ERICA    </t>
  </si>
  <si>
    <t xml:space="preserve">DONNO, ANTONIO    </t>
  </si>
  <si>
    <t xml:space="preserve">MAGGIULLI, SALVATORE    </t>
  </si>
  <si>
    <t xml:space="preserve">PATELLA, DORA    </t>
  </si>
  <si>
    <t xml:space="preserve">ZOLLINO, ANTONIO    </t>
  </si>
  <si>
    <t xml:space="preserve">MELLONE, GIUSEPPE    </t>
  </si>
  <si>
    <t xml:space="preserve">SODERO, MARIA GRAZIA   </t>
  </si>
  <si>
    <t xml:space="preserve">ALEMANNO, GIUSEPPE    </t>
  </si>
  <si>
    <t xml:space="preserve">CAPOTI, ORONZO    </t>
  </si>
  <si>
    <t xml:space="preserve">D'OSTUNI, SARA    </t>
  </si>
  <si>
    <t xml:space="preserve">GIURANNA, ANDREA    </t>
  </si>
  <si>
    <t xml:space="preserve">LUPO, GIANPIERO    </t>
  </si>
  <si>
    <t xml:space="preserve">PUGLIA, GIULIA    </t>
  </si>
  <si>
    <t xml:space="preserve">VADRUCCI, VINCENZO    </t>
  </si>
  <si>
    <t xml:space="preserve">NUTRICATO, LUANA    </t>
  </si>
  <si>
    <t xml:space="preserve">DRAGONE, STEFANIA    </t>
  </si>
  <si>
    <t xml:space="preserve">DE, LUCA MARCO   </t>
  </si>
  <si>
    <t xml:space="preserve">INGROSSO, FRANCESCA    </t>
  </si>
  <si>
    <t xml:space="preserve">D'AMBROSIO, GIOVANNI    </t>
  </si>
  <si>
    <t xml:space="preserve">ROMA, ANTONIO    </t>
  </si>
  <si>
    <t xml:space="preserve">SPEDICATO, SABRINA    </t>
  </si>
  <si>
    <t xml:space="preserve">RISOLO, ROSARIO    </t>
  </si>
  <si>
    <t xml:space="preserve">URSO, LUIGI    </t>
  </si>
  <si>
    <t xml:space="preserve">ZEZZA, FRANCO    </t>
  </si>
  <si>
    <t xml:space="preserve">PELLEGRINO, GERARDO    </t>
  </si>
  <si>
    <t xml:space="preserve">MIGGIANO, SONIA    </t>
  </si>
  <si>
    <t xml:space="preserve">PRETE, STEFANO    </t>
  </si>
  <si>
    <t xml:space="preserve">SECLI', ELISA    </t>
  </si>
  <si>
    <t xml:space="preserve">LEOPIZZI, FRANCESCA    </t>
  </si>
  <si>
    <t xml:space="preserve">MERICO, ADRIANO    </t>
  </si>
  <si>
    <t xml:space="preserve">SOLIDORO, FRANCESCO    </t>
  </si>
  <si>
    <t xml:space="preserve">ABATERUSSO, GABRIELE    </t>
  </si>
  <si>
    <t xml:space="preserve">RIZZO, MIRCO    </t>
  </si>
  <si>
    <t xml:space="preserve">BELLO, ADDOLORATA    </t>
  </si>
  <si>
    <t xml:space="preserve">CIRIOLO, ANTONIO    </t>
  </si>
  <si>
    <t xml:space="preserve">CARLUCCIO, GIUSEPPE    </t>
  </si>
  <si>
    <t xml:space="preserve">PAPPADA', ANTONELLA    </t>
  </si>
  <si>
    <t xml:space="preserve">TARANTINO, PASQUALINA    </t>
  </si>
  <si>
    <t xml:space="preserve">TARANTINO, SILVIA    </t>
  </si>
  <si>
    <t xml:space="preserve">ALBANO, SALVATORE    </t>
  </si>
  <si>
    <t xml:space="preserve">PALADINI, BARBARA    </t>
  </si>
  <si>
    <t xml:space="preserve">PELUSO, ANNA    </t>
  </si>
  <si>
    <t xml:space="preserve">SAMBATI, EUGENIO    </t>
  </si>
  <si>
    <t xml:space="preserve">RIZZO, PAOLO    </t>
  </si>
  <si>
    <t xml:space="preserve">GENNARO, VALENTINA    </t>
  </si>
  <si>
    <t xml:space="preserve">MONSELLATO, ANDREA MARCO   </t>
  </si>
  <si>
    <t xml:space="preserve">PALESE, ALFREDO    </t>
  </si>
  <si>
    <t xml:space="preserve">PIZZOLANTE, NATACHA    </t>
  </si>
  <si>
    <t xml:space="preserve">SCARCELLA, VALERIO    </t>
  </si>
  <si>
    <t xml:space="preserve">SALSETTI, ANTONIO    </t>
  </si>
  <si>
    <t xml:space="preserve">TASSELLI, MARIA ANNA   </t>
  </si>
  <si>
    <t xml:space="preserve">FRANCIOSO, ELISABETTA    </t>
  </si>
  <si>
    <t xml:space="preserve">MANNI, DANIELE    </t>
  </si>
  <si>
    <t xml:space="preserve">MINUTELLO, CARLO    </t>
  </si>
  <si>
    <t xml:space="preserve">PALUMBO, GIULIO    </t>
  </si>
  <si>
    <t xml:space="preserve">CAVALLO, ANTONIO ROCCO   </t>
  </si>
  <si>
    <t xml:space="preserve">DE, VITIS FRANCESCO   </t>
  </si>
  <si>
    <t xml:space="preserve">BRUNO, ANGELA RITA   </t>
  </si>
  <si>
    <t xml:space="preserve">DANIELE, PAMELA    </t>
  </si>
  <si>
    <t xml:space="preserve">SPARASCIO, CLAUDIO    </t>
  </si>
  <si>
    <t xml:space="preserve">LEUZZI, COSIMO    </t>
  </si>
  <si>
    <t xml:space="preserve">CAPOCCIA, VALENTINA    </t>
  </si>
  <si>
    <t xml:space="preserve">MANNO, GIANPIERO    </t>
  </si>
  <si>
    <t xml:space="preserve">ROSATO, AMEDEO    </t>
  </si>
  <si>
    <t xml:space="preserve">VILLANOVA, FRANCESCO    </t>
  </si>
  <si>
    <t xml:space="preserve">LECCI, GIOVANNI    </t>
  </si>
  <si>
    <t xml:space="preserve">DE, GIORGI FRANCESCO   </t>
  </si>
  <si>
    <t xml:space="preserve">PIZZOLANTE, PATRIZIA    </t>
  </si>
  <si>
    <t xml:space="preserve">SIMONE, SILVANA    </t>
  </si>
  <si>
    <t xml:space="preserve">SALES, SALVATORE    </t>
  </si>
  <si>
    <t xml:space="preserve">CALO', ALESSANDRO    </t>
  </si>
  <si>
    <t xml:space="preserve">STRAMBACI, DARIO ANDREA   </t>
  </si>
  <si>
    <t xml:space="preserve">LAZZARI, ORONZO    </t>
  </si>
  <si>
    <t xml:space="preserve">DE, GIORGI ROBERTO   </t>
  </si>
  <si>
    <t xml:space="preserve">PEDE, JACOPO    </t>
  </si>
  <si>
    <t xml:space="preserve">DISTANTE, GIUSEPPE    </t>
  </si>
  <si>
    <t xml:space="preserve">RIZZELLO, ELISA    </t>
  </si>
  <si>
    <t xml:space="preserve">GRECO, GIULIO    </t>
  </si>
  <si>
    <t xml:space="preserve">LUPERTO, ANNA    </t>
  </si>
  <si>
    <t xml:space="preserve">MANNO, MASSIMILIANO LUCA   </t>
  </si>
  <si>
    <t xml:space="preserve">QUARTA, ALESSANDRO    </t>
  </si>
  <si>
    <t xml:space="preserve">TANIELI, DONATO SALVATORE   </t>
  </si>
  <si>
    <t xml:space="preserve">LONGO, MASSIMO    </t>
  </si>
  <si>
    <t xml:space="preserve">PERRONE, ANNA RITA   </t>
  </si>
  <si>
    <t xml:space="preserve">TAURINO, MARIA ILENIA   </t>
  </si>
  <si>
    <t xml:space="preserve">PICCIONE, COSIMO    </t>
  </si>
  <si>
    <t xml:space="preserve">SCORRANO, GRAZIANO    </t>
  </si>
  <si>
    <t xml:space="preserve">GIOFFREDA, MARIA PIA   </t>
  </si>
  <si>
    <t xml:space="preserve">MONTEDURO, GIUSEPPE    </t>
  </si>
  <si>
    <t xml:space="preserve">PETRACHI, ILENIA ANNA   </t>
  </si>
  <si>
    <t xml:space="preserve">MELLO, VITO PIETRO   </t>
  </si>
  <si>
    <t xml:space="preserve">DE, CARLO GRAZIANA   </t>
  </si>
  <si>
    <t xml:space="preserve">DELLA, BONA GIANNI   </t>
  </si>
  <si>
    <t xml:space="preserve">QUARTA, ORONZO    </t>
  </si>
  <si>
    <t xml:space="preserve">BLEVE, PASQUALE    </t>
  </si>
  <si>
    <t xml:space="preserve">CRISTIANO, MASSIMILIANO    </t>
  </si>
  <si>
    <t xml:space="preserve">CIULLO, ANNA ELISA   </t>
  </si>
  <si>
    <t xml:space="preserve">DE, RINALDIS SIMONE   </t>
  </si>
  <si>
    <t xml:space="preserve">PENDINELLI, MARIO    </t>
  </si>
  <si>
    <t xml:space="preserve">BLANDOLINO, MARIO    </t>
  </si>
  <si>
    <t xml:space="preserve">DE, FABRIZIO EMANUELA   </t>
  </si>
  <si>
    <t xml:space="preserve">MARIANO, ANNALISA    </t>
  </si>
  <si>
    <t xml:space="preserve">URSO, MIRKO    </t>
  </si>
  <si>
    <t xml:space="preserve">CASARANO, ANTONIO    </t>
  </si>
  <si>
    <t xml:space="preserve">BONGIORNO, CONCETTINA    </t>
  </si>
  <si>
    <t xml:space="preserve">FINAMORE, ANDREA    </t>
  </si>
  <si>
    <t xml:space="preserve">CASARANO, GIOVANNI    </t>
  </si>
  <si>
    <t xml:space="preserve">GAROFALO, GUGLIELMO LUIGI   </t>
  </si>
  <si>
    <t xml:space="preserve">NUZZACI, GIUSEPPA    </t>
  </si>
  <si>
    <t xml:space="preserve">POLIMENO, MARIA LUCE   </t>
  </si>
  <si>
    <t xml:space="preserve">STEFANIZZI, PIERLUIGI    </t>
  </si>
  <si>
    <t xml:space="preserve">VANTAGGIATO, GRAZIANO    </t>
  </si>
  <si>
    <t xml:space="preserve">CAFARO, DAVIDE    </t>
  </si>
  <si>
    <t xml:space="preserve">CARACHINO, ANTONELLA    </t>
  </si>
  <si>
    <t xml:space="preserve">MENGOLI, DORI    </t>
  </si>
  <si>
    <t xml:space="preserve">RAMUNDO, LUCIA    </t>
  </si>
  <si>
    <t xml:space="preserve">REMIGI, ANNA LAURA   </t>
  </si>
  <si>
    <t xml:space="preserve">GIANGRECO, EMANUELE    </t>
  </si>
  <si>
    <t xml:space="preserve">PLACI', NICOLINA    </t>
  </si>
  <si>
    <t xml:space="preserve">SCARCIA, VINCENZO    </t>
  </si>
  <si>
    <t xml:space="preserve">SCUPOLA, ADOLFO PASQUALE   </t>
  </si>
  <si>
    <t xml:space="preserve">RIZZELLO, LUIGI    </t>
  </si>
  <si>
    <t xml:space="preserve">MARTI, GIANCARLO    </t>
  </si>
  <si>
    <t xml:space="preserve">BRAMATO, SERENA    </t>
  </si>
  <si>
    <t xml:space="preserve">DONADEO, STEFANO    </t>
  </si>
  <si>
    <t xml:space="preserve">MANERA, MASSIMO    </t>
  </si>
  <si>
    <t xml:space="preserve">CANDITO, MASSIMO PANTALEO   </t>
  </si>
  <si>
    <t xml:space="preserve">MONTINARO, TOMMASO    </t>
  </si>
  <si>
    <t xml:space="preserve">CORRADO, BRUNO    </t>
  </si>
  <si>
    <t xml:space="preserve">PALESE, GIUSEPPE    </t>
  </si>
  <si>
    <t xml:space="preserve">FRASCARO, STEFANO    </t>
  </si>
  <si>
    <t xml:space="preserve">ROMANO, MARIAROSARIA    </t>
  </si>
  <si>
    <t xml:space="preserve">PUCE, SALVATORE FERNANDO   </t>
  </si>
  <si>
    <t xml:space="preserve">ALBA, ROCCO    </t>
  </si>
  <si>
    <t xml:space="preserve">GALATI, PIETRO ATTILIO   </t>
  </si>
  <si>
    <t xml:space="preserve">GUIDANO, LUIGI    </t>
  </si>
  <si>
    <t xml:space="preserve">SANTORO, SONIA    </t>
  </si>
  <si>
    <t xml:space="preserve">CAROLI', VALERIA    </t>
  </si>
  <si>
    <t xml:space="preserve">PREITE, LUIGI    </t>
  </si>
  <si>
    <t xml:space="preserve">RIZZELLO, QUINTINO    </t>
  </si>
  <si>
    <t xml:space="preserve">TANISI, GIUSEPPE    </t>
  </si>
  <si>
    <t xml:space="preserve">CALZOLARO, VIVIANA ANNA   </t>
  </si>
  <si>
    <t xml:space="preserve">RAINO', SALVATORE    </t>
  </si>
  <si>
    <t xml:space="preserve">SANTACROCE, GERMANO LUCA   </t>
  </si>
  <si>
    <t xml:space="preserve">STEFANELLI, SERENA    </t>
  </si>
  <si>
    <t xml:space="preserve">STEFANO, MARCO    </t>
  </si>
  <si>
    <t xml:space="preserve">CAZZATO, GIACOMO    </t>
  </si>
  <si>
    <t xml:space="preserve">TAURINO, GIUSEPPE MARIA   </t>
  </si>
  <si>
    <t xml:space="preserve">CARETTO, LUCIA    </t>
  </si>
  <si>
    <t xml:space="preserve">CHIRIZZI, GIOVANNI    </t>
  </si>
  <si>
    <t xml:space="preserve">DI, BELLA LAURA   </t>
  </si>
  <si>
    <t xml:space="preserve">GRECO, ALESSIO    </t>
  </si>
  <si>
    <t xml:space="preserve">RAMPINO, GIUSEPPE    </t>
  </si>
  <si>
    <t xml:space="preserve">DE, DONNO ANTONIO   </t>
  </si>
  <si>
    <t xml:space="preserve">CIARDO, ANDREA ROCCO   </t>
  </si>
  <si>
    <t xml:space="preserve">D'AMICO, GABRIELE    </t>
  </si>
  <si>
    <t xml:space="preserve">FORTE, ANNA    </t>
  </si>
  <si>
    <t xml:space="preserve">PICECI, ROCCO    </t>
  </si>
  <si>
    <t xml:space="preserve">RUBERTO, SERENA    </t>
  </si>
  <si>
    <t xml:space="preserve">STAMERRA, MASSIMO    </t>
  </si>
  <si>
    <t xml:space="preserve">ROMANO, SILVIA    </t>
  </si>
  <si>
    <t xml:space="preserve">GRECO, ALESSANDRO    </t>
  </si>
  <si>
    <t xml:space="preserve">GUIDO, LUCA    </t>
  </si>
  <si>
    <t xml:space="preserve">SOLIDA, FRANCESCA    </t>
  </si>
  <si>
    <t xml:space="preserve">CHIGA, SALVATORE    </t>
  </si>
  <si>
    <t xml:space="preserve">CONGEDI, ANNA CHIARA   </t>
  </si>
  <si>
    <t xml:space="preserve">LECCI, MASSIMO    </t>
  </si>
  <si>
    <t xml:space="preserve">MELI, ALESSIO    </t>
  </si>
  <si>
    <t xml:space="preserve">OZZA, VINCENZO    </t>
  </si>
  <si>
    <t xml:space="preserve">VENNERI, DANIELA    </t>
  </si>
  <si>
    <t xml:space="preserve">DE, PAOLA STEFANO ANDREA  </t>
  </si>
  <si>
    <t xml:space="preserve">CHIATANTE, STEFANIA    </t>
  </si>
  <si>
    <t xml:space="preserve">LEO, LUCA    </t>
  </si>
  <si>
    <t xml:space="preserve">MINOSI, FRANCESCA    </t>
  </si>
  <si>
    <t xml:space="preserve">SISINNI, VINCENZO    </t>
  </si>
  <si>
    <t xml:space="preserve">CALO', EDOARDO    </t>
  </si>
  <si>
    <t xml:space="preserve">FUSO, MASSIMO    </t>
  </si>
  <si>
    <t xml:space="preserve">IAZZI, ANTONIO    </t>
  </si>
  <si>
    <t xml:space="preserve">MARCHETTI, ELISABETTA    </t>
  </si>
  <si>
    <t xml:space="preserve">MICELLI, EMANUELE    </t>
  </si>
  <si>
    <t xml:space="preserve">SARACINO, FRANCESCO    </t>
  </si>
  <si>
    <t xml:space="preserve">SCREDO, CLAUDIA    </t>
  </si>
  <si>
    <t xml:space="preserve">DI, CILLO ONOFRIO   </t>
  </si>
  <si>
    <t xml:space="preserve">LANEVE, MARIA    </t>
  </si>
  <si>
    <t xml:space="preserve">GRECO, ALESSIA    </t>
  </si>
  <si>
    <t xml:space="preserve">LA, PESA MARIO   </t>
  </si>
  <si>
    <t xml:space="preserve">LOPOMO, LUCA    </t>
  </si>
  <si>
    <t xml:space="preserve">BAGNALASTA, AURORA    </t>
  </si>
  <si>
    <t xml:space="preserve">FRAGNELLI, ANGELO    </t>
  </si>
  <si>
    <t xml:space="preserve">GABELLONE, MARCO    </t>
  </si>
  <si>
    <t xml:space="preserve">SARACINO, ALESSANDRO    </t>
  </si>
  <si>
    <t xml:space="preserve">STANCO, MARIA PIA   </t>
  </si>
  <si>
    <t xml:space="preserve">CARDEA, ANTONIO    </t>
  </si>
  <si>
    <t xml:space="preserve">FRAGNELLI, PIERA    </t>
  </si>
  <si>
    <t xml:space="preserve">AIRO', MARIA    </t>
  </si>
  <si>
    <t xml:space="preserve">GRASSI, PIETRO    </t>
  </si>
  <si>
    <t xml:space="preserve">VERGINE, ALFREDO    </t>
  </si>
  <si>
    <t xml:space="preserve">FISCHETTI, GIUSEPPE    </t>
  </si>
  <si>
    <t xml:space="preserve">BISANTI, SERENA    </t>
  </si>
  <si>
    <t xml:space="preserve">CANNARILE, MASSIMILIANO    </t>
  </si>
  <si>
    <t xml:space="preserve">GALEONE, ANTONIO    </t>
  </si>
  <si>
    <t xml:space="preserve">TRAETTA, LUCIA    </t>
  </si>
  <si>
    <t xml:space="preserve">PARISI, VITO    </t>
  </si>
  <si>
    <t xml:space="preserve">RICCIARDI, NUNZIO    </t>
  </si>
  <si>
    <t xml:space="preserve">ARICO', NICOLA    </t>
  </si>
  <si>
    <t xml:space="preserve">BITETTI, EMILIANA    </t>
  </si>
  <si>
    <t xml:space="preserve">SANSOLINO, DAMIANA ESTHER   </t>
  </si>
  <si>
    <t xml:space="preserve">SANTORO, VERA    </t>
  </si>
  <si>
    <t xml:space="preserve">D'ALO', CIRO    </t>
  </si>
  <si>
    <t xml:space="preserve">ANNICCHIARICO, MARIANNA    </t>
  </si>
  <si>
    <t xml:space="preserve">BLASI, GIOVANNI    </t>
  </si>
  <si>
    <t xml:space="preserve">MARANGI, MARIA TERESA   </t>
  </si>
  <si>
    <t xml:space="preserve">PIERGIANNI, ALESSIA    </t>
  </si>
  <si>
    <t xml:space="preserve">QUARANTA, VINCENZO    </t>
  </si>
  <si>
    <t xml:space="preserve">STEFANI, MAURIZIO    </t>
  </si>
  <si>
    <t xml:space="preserve">VINCI, ANTONIO    </t>
  </si>
  <si>
    <t xml:space="preserve">FRIGIOLA, FRANCESCO    </t>
  </si>
  <si>
    <t xml:space="preserve">STANO, SEBASTIANO    </t>
  </si>
  <si>
    <t xml:space="preserve">COLACICCO, SALVATORE    </t>
  </si>
  <si>
    <t xml:space="preserve">D'ANZI, ROCCO LUIGI   </t>
  </si>
  <si>
    <t xml:space="preserve">MELE, GIOVANNA    </t>
  </si>
  <si>
    <t xml:space="preserve">SANNELLI, SABRINA    </t>
  </si>
  <si>
    <t xml:space="preserve">DAMIANO, VINCENZO    </t>
  </si>
  <si>
    <t xml:space="preserve">SECONDO, GAETANO    </t>
  </si>
  <si>
    <t xml:space="preserve">CALVIELLO, GIUSEPPA    </t>
  </si>
  <si>
    <t xml:space="preserve">LOTTA, IOLANDA    </t>
  </si>
  <si>
    <t xml:space="preserve">ZAGARIA, VINCENZO    </t>
  </si>
  <si>
    <t xml:space="preserve">D'ORIA, ANTONIETTA    </t>
  </si>
  <si>
    <t xml:space="preserve">MORELLI, VALERIO    </t>
  </si>
  <si>
    <t xml:space="preserve">MELE, ANGELA    </t>
  </si>
  <si>
    <t xml:space="preserve">MOTOLESE, AMEDEO    </t>
  </si>
  <si>
    <t xml:space="preserve">SCHIRANO, RAFFAELE    </t>
  </si>
  <si>
    <t xml:space="preserve">PECORARO, GREGORIO    </t>
  </si>
  <si>
    <t xml:space="preserve">MARIGGIO', VITO ANDREA   </t>
  </si>
  <si>
    <t xml:space="preserve">BALDARI, ISIDORO MAURO   </t>
  </si>
  <si>
    <t xml:space="preserve">ORSINI, ALESSIA    </t>
  </si>
  <si>
    <t xml:space="preserve">PERRONE, KETTY    </t>
  </si>
  <si>
    <t xml:space="preserve">RAIMONDO, PIETRO    </t>
  </si>
  <si>
    <t xml:space="preserve">ROSSETTI, FABIANA    </t>
  </si>
  <si>
    <t xml:space="preserve">PALMISANO, GIANFRANCO    </t>
  </si>
  <si>
    <t xml:space="preserve">ANGELINI, VINCENZO    </t>
  </si>
  <si>
    <t xml:space="preserve">ANGELO, GIANFRATE    </t>
  </si>
  <si>
    <t xml:space="preserve">CASTRONUOVO, PASQUALINA    </t>
  </si>
  <si>
    <t xml:space="preserve">CONVERTINI, ANNUNZIATA    </t>
  </si>
  <si>
    <t xml:space="preserve">DILONARDO, CARLO    </t>
  </si>
  <si>
    <t xml:space="preserve">LASORTE, ANNA    </t>
  </si>
  <si>
    <t xml:space="preserve">RUGGIERI, ROBERTO    </t>
  </si>
  <si>
    <t xml:space="preserve">LONGO, ADOLFO ALFREDO   </t>
  </si>
  <si>
    <t xml:space="preserve">MAIORANO, LUIGI GIOVANNI   </t>
  </si>
  <si>
    <t xml:space="preserve">CHIEGO, DANILO    </t>
  </si>
  <si>
    <t xml:space="preserve">GIOIA, ANNA MARIA   </t>
  </si>
  <si>
    <t xml:space="preserve">MOCCIA, STEFANIA    </t>
  </si>
  <si>
    <t xml:space="preserve">QUARTO, FABRIZIO    </t>
  </si>
  <si>
    <t xml:space="preserve">BRAMANTE, MICHELE    </t>
  </si>
  <si>
    <t xml:space="preserve">CARDILLO, IDA    </t>
  </si>
  <si>
    <t xml:space="preserve">D'ERRICO, ANTONIO    </t>
  </si>
  <si>
    <t xml:space="preserve">GUGLIELMI, MARIA ROSARIA   </t>
  </si>
  <si>
    <t xml:space="preserve">LASIGNA, DOMENICO    </t>
  </si>
  <si>
    <t xml:space="preserve">PUTIGNANO, DOMENICO    </t>
  </si>
  <si>
    <t xml:space="preserve">TERMITE, ROSA    </t>
  </si>
  <si>
    <t xml:space="preserve">CIURA, COSIMO    </t>
  </si>
  <si>
    <t xml:space="preserve">STRUSI, GIANPIERO    </t>
  </si>
  <si>
    <t xml:space="preserve">ANCORA, GIUSEPPINA    </t>
  </si>
  <si>
    <t xml:space="preserve">LADOGANA, SALVATORE    </t>
  </si>
  <si>
    <t xml:space="preserve">SIBILLIO, MARISTELLA    </t>
  </si>
  <si>
    <t xml:space="preserve">PUNZI, IGNAZIO    </t>
  </si>
  <si>
    <t xml:space="preserve">ALOIA, GIOVANNI    </t>
  </si>
  <si>
    <t xml:space="preserve">LUPOLI, PASQUA    </t>
  </si>
  <si>
    <t xml:space="preserve">SCARANO, SEBASTIANO    </t>
  </si>
  <si>
    <t xml:space="preserve">CARABOTTO, MARISTELLA    </t>
  </si>
  <si>
    <t xml:space="preserve">LAPESA, PASQUALE    </t>
  </si>
  <si>
    <t xml:space="preserve">ZAPPATORE, ANTONIO    </t>
  </si>
  <si>
    <t xml:space="preserve">BARULLI, GIOVANNI PIERO   </t>
  </si>
  <si>
    <t xml:space="preserve">SCRIBONI, GIUSEPPE    </t>
  </si>
  <si>
    <t xml:space="preserve">CATUCCI, MARIA TERESA   </t>
  </si>
  <si>
    <t xml:space="preserve">D'ONGHIA, MARIA    </t>
  </si>
  <si>
    <t xml:space="preserve">BORRACCI, MARIA ROSARIA   </t>
  </si>
  <si>
    <t xml:space="preserve">DIFONZO, VINCENZO    </t>
  </si>
  <si>
    <t xml:space="preserve">GALANTE, ADELAIDE    </t>
  </si>
  <si>
    <t xml:space="preserve">PETRERA, FRANCESCO ROSARIO   </t>
  </si>
  <si>
    <t xml:space="preserve">RESTA, ALESSANDRO    </t>
  </si>
  <si>
    <t xml:space="preserve">LASIGNA, DOMENICO PIO   </t>
  </si>
  <si>
    <t xml:space="preserve">LIVERANO, ANGELA    </t>
  </si>
  <si>
    <t xml:space="preserve">LUISI, IVANA    </t>
  </si>
  <si>
    <t xml:space="preserve">OTTOMANIELLO, ROCCO    </t>
  </si>
  <si>
    <t xml:space="preserve">PERNIOLA, ERASMO    </t>
  </si>
  <si>
    <t xml:space="preserve">SERRA, FRANCESCO    </t>
  </si>
  <si>
    <t xml:space="preserve">FABBIANO, COSIMO    </t>
  </si>
  <si>
    <t xml:space="preserve">CASTELLANO, ADELAIDE    </t>
  </si>
  <si>
    <t xml:space="preserve">GRIMALDI, GIORGIO    </t>
  </si>
  <si>
    <t xml:space="preserve">SIBILLA, MARTA    </t>
  </si>
  <si>
    <t xml:space="preserve">TASCO, MARIA GRAZIA   </t>
  </si>
  <si>
    <t xml:space="preserve">TARANTINO, GIUSEPPE    </t>
  </si>
  <si>
    <t xml:space="preserve">FORNARO, CESAREA    </t>
  </si>
  <si>
    <t xml:space="preserve">GIORGINO, ADELINO    </t>
  </si>
  <si>
    <t xml:space="preserve">GRECO, SHEILA    </t>
  </si>
  <si>
    <t xml:space="preserve">POZZESSERE, CRISTINA    </t>
  </si>
  <si>
    <t xml:space="preserve">PICHIERRI, GAETANO    </t>
  </si>
  <si>
    <t xml:space="preserve">DI, PUNZIO MARCO   </t>
  </si>
  <si>
    <t xml:space="preserve">FRIOLO, ROBERTA    </t>
  </si>
  <si>
    <t xml:space="preserve">PESARE, ILARIA    </t>
  </si>
  <si>
    <t xml:space="preserve">PICCOLO, MIRKO    </t>
  </si>
  <si>
    <t xml:space="preserve">SARACINO, GIUSEPPE    </t>
  </si>
  <si>
    <t xml:space="preserve">ANDRIOLI, FRANCESCO    </t>
  </si>
  <si>
    <t xml:space="preserve">LUCCARELLI, COSIMA    </t>
  </si>
  <si>
    <t xml:space="preserve">MICCOLI, ANGELO    </t>
  </si>
  <si>
    <t xml:space="preserve">ORLANDO, IVAN    </t>
  </si>
  <si>
    <t xml:space="preserve">SIMEONE, MARIANNA    </t>
  </si>
  <si>
    <t xml:space="preserve">MELUCCI, RINALDO    </t>
  </si>
  <si>
    <t xml:space="preserve">MANZULLI, FABRIZIO    </t>
  </si>
  <si>
    <t xml:space="preserve">AZZARO, GIOVANNI    </t>
  </si>
  <si>
    <t xml:space="preserve">CIRACI, COSIMO    </t>
  </si>
  <si>
    <t xml:space="preserve">DI, SANTO LAURA   </t>
  </si>
  <si>
    <t xml:space="preserve">FICOCELLI, GABRIELLA    </t>
  </si>
  <si>
    <t xml:space="preserve">GIORNO, MATTIA    </t>
  </si>
  <si>
    <t xml:space="preserve">MARTI, FABIANO    </t>
  </si>
  <si>
    <t xml:space="preserve">VIGGIANO, FRANCESCA    </t>
  </si>
  <si>
    <t xml:space="preserve">DEPASCALE, FRANCESCO    </t>
  </si>
  <si>
    <t xml:space="preserve">FRANZOSO, MICHELE    </t>
  </si>
  <si>
    <t xml:space="preserve">FRASCELLA, AGNESE    </t>
  </si>
  <si>
    <t xml:space="preserve">BRUNO, GIOVANNA    </t>
  </si>
  <si>
    <t xml:space="preserve">COLASUONNO, PASQUALE    </t>
  </si>
  <si>
    <t xml:space="preserve">CONVERSANO, ADDOLORATA    </t>
  </si>
  <si>
    <t xml:space="preserve">CURCURUTO, ANNA MARIA   </t>
  </si>
  <si>
    <t xml:space="preserve">DI, BARI DANIELA   </t>
  </si>
  <si>
    <t xml:space="preserve">DI, LEO VIVIANA ROSARIA  </t>
  </si>
  <si>
    <t xml:space="preserve">LOCONTE, MARIO    </t>
  </si>
  <si>
    <t xml:space="preserve">TROIA, CESAREO    </t>
  </si>
  <si>
    <t xml:space="preserve">VILELLA, PASQUALE    </t>
  </si>
  <si>
    <t xml:space="preserve">CANNITO, COSIMO DAMIANO   </t>
  </si>
  <si>
    <t xml:space="preserve">DILEO, GIUSEPPE    </t>
  </si>
  <si>
    <t xml:space="preserve">CILLI, ORONZO    </t>
  </si>
  <si>
    <t xml:space="preserve">GERMANO, GIUSEPPE    </t>
  </si>
  <si>
    <t xml:space="preserve">GIANFRANCESCO, CATERINA    </t>
  </si>
  <si>
    <t xml:space="preserve">GRIMALDI, PIER PAOLO ROSARIO PIO </t>
  </si>
  <si>
    <t xml:space="preserve">LOCONTE, MICHELE    </t>
  </si>
  <si>
    <t xml:space="preserve">PICCOLO, FRANCESCA    </t>
  </si>
  <si>
    <t xml:space="preserve">RICATTI, LUCIA    </t>
  </si>
  <si>
    <t xml:space="preserve">RIEFOLO, ANNA MARIA   </t>
  </si>
  <si>
    <t xml:space="preserve">ANGARANO, ANGELANTONIO    </t>
  </si>
  <si>
    <t xml:space="preserve">CONSIGLIO, ANGELO MICHELE   </t>
  </si>
  <si>
    <t xml:space="preserve">ACQUAVIVA, LOREDANA    </t>
  </si>
  <si>
    <t xml:space="preserve">NAGLIERI, GIOVANNI    </t>
  </si>
  <si>
    <t xml:space="preserve">PARISI, NATALE    </t>
  </si>
  <si>
    <t xml:space="preserve">RIGANTE, ROBERTA    </t>
  </si>
  <si>
    <t xml:space="preserve">SETTE, ROSALIA    </t>
  </si>
  <si>
    <t xml:space="preserve">STORELLI, DOMENICO    </t>
  </si>
  <si>
    <t xml:space="preserve">MALCANGIO, VITO    </t>
  </si>
  <si>
    <t xml:space="preserve">LOVINO, FEDELE    </t>
  </si>
  <si>
    <t xml:space="preserve">CRISTIANI, ANTONIETTA    </t>
  </si>
  <si>
    <t xml:space="preserve">DI, NUNNO SAVERIO   </t>
  </si>
  <si>
    <t xml:space="preserve">DI, PALMA NICOLA   </t>
  </si>
  <si>
    <t xml:space="preserve">PETRONI, MARIA ANGELA   </t>
  </si>
  <si>
    <t xml:space="preserve">SACCINTO, LUCIA MARIACRISTINA   </t>
  </si>
  <si>
    <t xml:space="preserve">SANTANGELO, LUIGI    </t>
  </si>
  <si>
    <t xml:space="preserve">LODISPOTO, BERNARDO    </t>
  </si>
  <si>
    <t xml:space="preserve">BRACCIA, MARIO LUIGI VINCENZO  </t>
  </si>
  <si>
    <t xml:space="preserve">CAMPOREALE, RUGGIERO    </t>
  </si>
  <si>
    <t xml:space="preserve">DAMATO, GRAZIA    </t>
  </si>
  <si>
    <t xml:space="preserve">PIAZZOLLA, SALVATORE    </t>
  </si>
  <si>
    <t xml:space="preserve">SANTOBUONO, FRANCESCA    </t>
  </si>
  <si>
    <t xml:space="preserve">MANCINI, MARIA LAURA   </t>
  </si>
  <si>
    <t xml:space="preserve">BELLINI, MARIA    </t>
  </si>
  <si>
    <t xml:space="preserve">BEVILACQUA, MASSIMILIANO    </t>
  </si>
  <si>
    <t xml:space="preserve">SCHIAVO, MARILENA GIOVANNA   </t>
  </si>
  <si>
    <t xml:space="preserve">SINISI, SABATINA    </t>
  </si>
  <si>
    <t xml:space="preserve">CAMPOREALE, ARIANNA    </t>
  </si>
  <si>
    <t xml:space="preserve">BRUNO, GIUSEPPE    </t>
  </si>
  <si>
    <t xml:space="preserve">CAPACCHIONE, FABIO    </t>
  </si>
  <si>
    <t xml:space="preserve">MUOIO, GIUSEPPE    </t>
  </si>
  <si>
    <t xml:space="preserve">PETRIGNANO, CINZIA    </t>
  </si>
  <si>
    <t xml:space="preserve">ZINGARO, GIUSEPPE    </t>
  </si>
  <si>
    <t xml:space="preserve">PATRUNO, MICHELE    </t>
  </si>
  <si>
    <t xml:space="preserve">DE, SARIO ANTONIO   </t>
  </si>
  <si>
    <t xml:space="preserve">DI, TRANI PASQUALE   </t>
  </si>
  <si>
    <t xml:space="preserve">GLIONNA, BRUNA    </t>
  </si>
  <si>
    <t xml:space="preserve">SILVESTRI, VIGILANTE GIULIANA   </t>
  </si>
  <si>
    <t xml:space="preserve">BOTTARO, AMEDEO    </t>
  </si>
  <si>
    <t xml:space="preserve">FERRANTE, FABRIZIO    </t>
  </si>
  <si>
    <t xml:space="preserve">AMORUSO, LEO    </t>
  </si>
  <si>
    <t xml:space="preserve">DE, MARI LUCIA   </t>
  </si>
  <si>
    <t xml:space="preserve">DI, LERNIA CECILIA   </t>
  </si>
  <si>
    <t xml:space="preserve">LAURORA, CARLO    </t>
  </si>
  <si>
    <t xml:space="preserve">LIGNOLA, LUCA    </t>
  </si>
  <si>
    <t xml:space="preserve">RONDINONE, ALESSANDRA    </t>
  </si>
  <si>
    <t xml:space="preserve">ZITOLI, FRANCESCA    </t>
  </si>
  <si>
    <t xml:space="preserve">VESPE, ALFONSO    </t>
  </si>
  <si>
    <t xml:space="preserve">BRANDA, VINCENZO    </t>
  </si>
  <si>
    <t xml:space="preserve">VARVARITO, PIETRO    </t>
  </si>
  <si>
    <t xml:space="preserve">DE, LORENZO LUIGI   </t>
  </si>
  <si>
    <t xml:space="preserve">COLAIACOVO, FRANCESCO    </t>
  </si>
  <si>
    <t xml:space="preserve">PEPE, PAOLO PIO   </t>
  </si>
  <si>
    <t xml:space="preserve">TATARANNO, DOMENICO RAFFAELE   </t>
  </si>
  <si>
    <t xml:space="preserve">DE, FILIPPO GIUSEPPE ARTURO  </t>
  </si>
  <si>
    <t xml:space="preserve">INNELLA, GIOVANNI    </t>
  </si>
  <si>
    <t xml:space="preserve">LAUCIELLO, FEDERICO    </t>
  </si>
  <si>
    <t xml:space="preserve">GALLUZZI, FRANCO    </t>
  </si>
  <si>
    <t xml:space="preserve">DE, CANIO ROCCO SALVATORE  </t>
  </si>
  <si>
    <t xml:space="preserve">TORRETTI, OTTAVIO FRANCESCO   </t>
  </si>
  <si>
    <t xml:space="preserve">LISTA, NICOLA    </t>
  </si>
  <si>
    <t xml:space="preserve">BERNARDO, ANDREA    </t>
  </si>
  <si>
    <t xml:space="preserve">PICERNO, ROBERTA    </t>
  </si>
  <si>
    <t xml:space="preserve">LACOPETA, VINCENZO    </t>
  </si>
  <si>
    <t xml:space="preserve">DE, MARCO ROSARIA   </t>
  </si>
  <si>
    <t xml:space="preserve">RINALDI, MARIA ANTONIETTA   </t>
  </si>
  <si>
    <t xml:space="preserve">LISANTI, CARMINE PROSPERO   </t>
  </si>
  <si>
    <t xml:space="preserve">DI, BIASE PIERLUIGI MARIA  </t>
  </si>
  <si>
    <t xml:space="preserve">DI, STEFANO MARIA TERESA  </t>
  </si>
  <si>
    <t xml:space="preserve">MURANTE, MARIA    </t>
  </si>
  <si>
    <t xml:space="preserve">ZIZZAMIA, ANGELO    </t>
  </si>
  <si>
    <t xml:space="preserve">AULETTA, FRANCESCO ANTONIO   </t>
  </si>
  <si>
    <t xml:space="preserve">COSTANZO, GIROLAMO    </t>
  </si>
  <si>
    <t xml:space="preserve">MARCHISELLA, ROSA    </t>
  </si>
  <si>
    <t xml:space="preserve">NIGRO, CARMINE    </t>
  </si>
  <si>
    <t xml:space="preserve">BARTOLOMEO, GIUSEPPE    </t>
  </si>
  <si>
    <t xml:space="preserve">LAURIA, ANTONIO    </t>
  </si>
  <si>
    <t xml:space="preserve">LUBERTO, FILIPPO    </t>
  </si>
  <si>
    <t xml:space="preserve">SILEO, MARIA TERESA   </t>
  </si>
  <si>
    <t xml:space="preserve">DARAIO, ANGELA    </t>
  </si>
  <si>
    <t xml:space="preserve">RIELLI, GIUSEPPE    </t>
  </si>
  <si>
    <t xml:space="preserve">VIGGIANO, GIOVANNI    </t>
  </si>
  <si>
    <t xml:space="preserve">DE, VITO ANGELO   </t>
  </si>
  <si>
    <t xml:space="preserve">COSENTINO, MARIAPINA    </t>
  </si>
  <si>
    <t xml:space="preserve">MOREA, NICOLA MASSIMO   </t>
  </si>
  <si>
    <t xml:space="preserve">CANDELA, GIUSEPPE    </t>
  </si>
  <si>
    <t xml:space="preserve">CAPEZZERA, ANTONIETTA    </t>
  </si>
  <si>
    <t xml:space="preserve">GARZONE, GAETANO    </t>
  </si>
  <si>
    <t xml:space="preserve">TAMMONE, TERESA    </t>
  </si>
  <si>
    <t xml:space="preserve">BENNARDI, DOMENICO    </t>
  </si>
  <si>
    <t xml:space="preserve">COLELLA, ARCANGELO    </t>
  </si>
  <si>
    <t xml:space="preserve">COTUGNO, ANGELO RAFFAELE   </t>
  </si>
  <si>
    <t xml:space="preserve">DIGILIO, GIUSEPPE    </t>
  </si>
  <si>
    <t xml:space="preserve">D'OPPIDO, TIZIANA    </t>
  </si>
  <si>
    <t xml:space="preserve">FERRARA, MICHELANGELO    </t>
  </si>
  <si>
    <t xml:space="preserve">LOMURNO, SANTE    </t>
  </si>
  <si>
    <t xml:space="preserve">NICOLETTI, ROSA    </t>
  </si>
  <si>
    <t xml:space="preserve">PISCOPIELLO, VALERIA    </t>
  </si>
  <si>
    <t xml:space="preserve">PISTONE, MARIA    </t>
  </si>
  <si>
    <t xml:space="preserve">COMANDA, FRANCESCO    </t>
  </si>
  <si>
    <t xml:space="preserve">DAMONE, ROSSANA    </t>
  </si>
  <si>
    <t xml:space="preserve">TRAIETTA, GIULIO    </t>
  </si>
  <si>
    <t xml:space="preserve">MARRESE, PIERO    </t>
  </si>
  <si>
    <t xml:space="preserve">DI, SANZO GIUSEPPE ANTONIO  </t>
  </si>
  <si>
    <t xml:space="preserve">NESI, INES ANNA IRENE  </t>
  </si>
  <si>
    <t xml:space="preserve">PENNETTA, TOMMASO    </t>
  </si>
  <si>
    <t xml:space="preserve">RAGONE, ROSARIA    </t>
  </si>
  <si>
    <t xml:space="preserve">ZITO, VINCENZO    </t>
  </si>
  <si>
    <t xml:space="preserve">BUONSANTI, PIETRO    </t>
  </si>
  <si>
    <t xml:space="preserve">DITARANTO, MONICA    </t>
  </si>
  <si>
    <t xml:space="preserve">FORTUNATO, FRANCESCA    </t>
  </si>
  <si>
    <t xml:space="preserve">MAZZOCCOLI, BRUNO    </t>
  </si>
  <si>
    <t xml:space="preserve">OLIVA, ROCCO    </t>
  </si>
  <si>
    <t xml:space="preserve">STIGLIANO, EUGENIO LUCIO   </t>
  </si>
  <si>
    <t xml:space="preserve">BUCELLO, FILOMENA    </t>
  </si>
  <si>
    <t xml:space="preserve">MELIDORO, NICOLA    </t>
  </si>
  <si>
    <t xml:space="preserve">STABILE, GIUSEPPE    </t>
  </si>
  <si>
    <t xml:space="preserve">VARASANO, ROBERTA    </t>
  </si>
  <si>
    <t xml:space="preserve">TERRANOVA, NICOLA    </t>
  </si>
  <si>
    <t xml:space="preserve">AULETTA, LUIGI    </t>
  </si>
  <si>
    <t xml:space="preserve">DANGELO, FRANCA    </t>
  </si>
  <si>
    <t xml:space="preserve">ALBANO, DOMENICO ALESSANDRO   </t>
  </si>
  <si>
    <t xml:space="preserve">DE, SENSI ANTONIO MARIA  </t>
  </si>
  <si>
    <t xml:space="preserve">FLORIO, ROSSANA    </t>
  </si>
  <si>
    <t xml:space="preserve">NEGRO, ROCCO SALAVATORE   </t>
  </si>
  <si>
    <t xml:space="preserve">RUVO, MARIA ALESSANDRA   </t>
  </si>
  <si>
    <t xml:space="preserve">BIANCO, ENRICO    </t>
  </si>
  <si>
    <t xml:space="preserve">MASTRONARDI, CINZIA    </t>
  </si>
  <si>
    <t xml:space="preserve">MONTANO, GIUSEPPE MAURIZIO   </t>
  </si>
  <si>
    <t xml:space="preserve">MONTESANO, ROSA    </t>
  </si>
  <si>
    <t xml:space="preserve">PADULA, MASSIMILIANO    </t>
  </si>
  <si>
    <t xml:space="preserve">SCARCIA, MASSIMILIANO    </t>
  </si>
  <si>
    <t xml:space="preserve">MALLANO, GIUSEPPE    </t>
  </si>
  <si>
    <t xml:space="preserve">COFONE, PIETRO ANGELO   </t>
  </si>
  <si>
    <t xml:space="preserve">DICANIO, MARGHERITA ANTONIA   </t>
  </si>
  <si>
    <t xml:space="preserve">DIFESCA, BEATRICE ILARIA   </t>
  </si>
  <si>
    <t xml:space="preserve">PALAZZO, GIANLUCA    </t>
  </si>
  <si>
    <t xml:space="preserve">DIMATTEO, PASQUALE    </t>
  </si>
  <si>
    <t xml:space="preserve">TUFARO, CARMEN    </t>
  </si>
  <si>
    <t xml:space="preserve">SORANNO, GIUSEPPE    </t>
  </si>
  <si>
    <t xml:space="preserve">LISANTI, PIETRO    </t>
  </si>
  <si>
    <t xml:space="preserve">ESPOSITO, GIUSEPPE ANTONIO DOMENICO  </t>
  </si>
  <si>
    <t xml:space="preserve">AGRESTA, MARIO ENRICO   </t>
  </si>
  <si>
    <t xml:space="preserve">LIDONNICI, ALESSIO    </t>
  </si>
  <si>
    <t xml:space="preserve">SAVINO, NICOLA GIUSEPPE   </t>
  </si>
  <si>
    <t xml:space="preserve">DILUCA, MARCO    </t>
  </si>
  <si>
    <t xml:space="preserve">GALGANO, MARIO    </t>
  </si>
  <si>
    <t xml:space="preserve">MICUCCI, FRANCESCO    </t>
  </si>
  <si>
    <t xml:space="preserve">MAZZEI, PASQUALE    </t>
  </si>
  <si>
    <t xml:space="preserve">RASULO, PIETRO ANTONIO   </t>
  </si>
  <si>
    <t xml:space="preserve">SINISGALLO, IPPOLITA    </t>
  </si>
  <si>
    <t xml:space="preserve">COSMA, SALVATORE    </t>
  </si>
  <si>
    <t xml:space="preserve">CASTRONUOVO, CARMELA    </t>
  </si>
  <si>
    <t xml:space="preserve">LASALANDRA, FEDERICO    </t>
  </si>
  <si>
    <t xml:space="preserve">MONTESANO, MARIA    </t>
  </si>
  <si>
    <t xml:space="preserve">VERDE, NICOLA DOMENICO   </t>
  </si>
  <si>
    <t xml:space="preserve">CELANO, GAETANO    </t>
  </si>
  <si>
    <t xml:space="preserve">PETRIGLIANO, ANTINESCA    </t>
  </si>
  <si>
    <t xml:space="preserve">TRUNCELLITO, GIUSEPPE    </t>
  </si>
  <si>
    <t xml:space="preserve">TRIUNFO, ROMANO    </t>
  </si>
  <si>
    <t xml:space="preserve">SARLI, NICOLA    </t>
  </si>
  <si>
    <t xml:space="preserve">SMALDORE, ISABELLA    </t>
  </si>
  <si>
    <t xml:space="preserve">SCATTONE, FERNANDO TEODORO MARIA  </t>
  </si>
  <si>
    <t xml:space="preserve">PASCALE, MARIO    </t>
  </si>
  <si>
    <t xml:space="preserve">SALANDRA, CARMELA    </t>
  </si>
  <si>
    <t xml:space="preserve">SANTAMARIA, BRUNO    </t>
  </si>
  <si>
    <t xml:space="preserve">SOLDO, LUIGI    </t>
  </si>
  <si>
    <t xml:space="preserve">D'ADAMO, FABIANA    </t>
  </si>
  <si>
    <t xml:space="preserve">GRAZIADEI, MARIA FILOMENA   </t>
  </si>
  <si>
    <t xml:space="preserve">PETRUZZI, ANDREA    </t>
  </si>
  <si>
    <t xml:space="preserve">TITO, DONATO VINCENZO   </t>
  </si>
  <si>
    <t xml:space="preserve">BELLO, MARIA FELICIA   </t>
  </si>
  <si>
    <t xml:space="preserve">MUCCIANTE, ROSA    </t>
  </si>
  <si>
    <t xml:space="preserve">VASTOLA, VINCENZA MARIA ROSARIA  </t>
  </si>
  <si>
    <t xml:space="preserve">PETRUZZELLI, GERARDO LUCIO   </t>
  </si>
  <si>
    <t xml:space="preserve">TELESCA, VITO DONATO   </t>
  </si>
  <si>
    <t xml:space="preserve">MARE, VITO    </t>
  </si>
  <si>
    <t xml:space="preserve">MECCA, GIUSEPPE    </t>
  </si>
  <si>
    <t xml:space="preserve">DE, CARLO NICOLA   </t>
  </si>
  <si>
    <t xml:space="preserve">CLAPS, MARIANNA    </t>
  </si>
  <si>
    <t xml:space="preserve">D'ANDREA, FEDERICA    </t>
  </si>
  <si>
    <t xml:space="preserve">LOVALLO, LEONARDO    </t>
  </si>
  <si>
    <t xml:space="preserve">SALVATORE, ANGELA MARIA   </t>
  </si>
  <si>
    <t xml:space="preserve">DI, CARLO EZIO   </t>
  </si>
  <si>
    <t xml:space="preserve">TETA, ANGELA    </t>
  </si>
  <si>
    <t xml:space="preserve">LUONGO, GIUSEPPE    </t>
  </si>
  <si>
    <t xml:space="preserve">CAFFIO, PASQUALE    </t>
  </si>
  <si>
    <t xml:space="preserve">DRAGONETTI, ANGELO    </t>
  </si>
  <si>
    <t xml:space="preserve">CARCURO, GIULIO    </t>
  </si>
  <si>
    <t xml:space="preserve">GALIZIA, GIUSEPPE FERNANDO   </t>
  </si>
  <si>
    <t xml:space="preserve">SILEO, MAURIZIO    </t>
  </si>
  <si>
    <t xml:space="preserve">FARAONE, VALENTINA ROCCHINA   </t>
  </si>
  <si>
    <t xml:space="preserve">MURANO, ANTONIO    </t>
  </si>
  <si>
    <t xml:space="preserve">GRIMOLIZZI, GIUSEPPE    </t>
  </si>
  <si>
    <t xml:space="preserve">DE, BONIS FELICETTA   </t>
  </si>
  <si>
    <t xml:space="preserve">SABATO, LEONARDO    </t>
  </si>
  <si>
    <t xml:space="preserve">ANGRISANI, MARIA ANTONIA   </t>
  </si>
  <si>
    <t xml:space="preserve">CARLUCCI, ANGELA    </t>
  </si>
  <si>
    <t xml:space="preserve">FERRONE, CARMINE    </t>
  </si>
  <si>
    <t xml:space="preserve">GRIPPA, SAMUELE    </t>
  </si>
  <si>
    <t xml:space="preserve">GIANCRISTIANO, ANTONIO    </t>
  </si>
  <si>
    <t xml:space="preserve">LAVECCHIA, MICHELE    </t>
  </si>
  <si>
    <t xml:space="preserve">GRANO, GIUSEPPE    </t>
  </si>
  <si>
    <t xml:space="preserve">LAROCCA, GERARDO    </t>
  </si>
  <si>
    <t xml:space="preserve">DI, LUCCHIO MICHELE   </t>
  </si>
  <si>
    <t xml:space="preserve">BENEDETTO, MARICA    </t>
  </si>
  <si>
    <t xml:space="preserve">CANTISANI, ANNA    </t>
  </si>
  <si>
    <t xml:space="preserve">DI, VITTO SALVATORE   </t>
  </si>
  <si>
    <t xml:space="preserve">PALAZZO, ROCCO GIUSEPPE   </t>
  </si>
  <si>
    <t xml:space="preserve">BARTOLOMEO, PASQUALE    </t>
  </si>
  <si>
    <t xml:space="preserve">D'ARINO, FRANCESCO    </t>
  </si>
  <si>
    <t xml:space="preserve">CASTELLUCCIO, LUCIA    </t>
  </si>
  <si>
    <t xml:space="preserve">BLASI, NICOLA    </t>
  </si>
  <si>
    <t xml:space="preserve">BISCAGLIA, ELENA    </t>
  </si>
  <si>
    <t xml:space="preserve">FANELLI, VINCENZO    </t>
  </si>
  <si>
    <t xml:space="preserve">GENZANO, FRANCESCO    </t>
  </si>
  <si>
    <t xml:space="preserve">MASTANDREA, LUCIANO    </t>
  </si>
  <si>
    <t xml:space="preserve">SCARIMOLA, ROSARIA    </t>
  </si>
  <si>
    <t xml:space="preserve">MASTROPIETRO, MARIANO    </t>
  </si>
  <si>
    <t xml:space="preserve">CASTRONUOVO, NICOLA MARIO   </t>
  </si>
  <si>
    <t xml:space="preserve">DI, SANZO GIOVANNA   </t>
  </si>
  <si>
    <t xml:space="preserve">CIANCI, FRANCESCO    </t>
  </si>
  <si>
    <t xml:space="preserve">BOLOGNA, VITA MARIA   </t>
  </si>
  <si>
    <t xml:space="preserve">MURO, NICOLA    </t>
  </si>
  <si>
    <t xml:space="preserve">CAMPANELLA, PAOLO FRANCESCO   </t>
  </si>
  <si>
    <t xml:space="preserve">CELANO, NICOLA ANTONIO   </t>
  </si>
  <si>
    <t xml:space="preserve">IENO, EVARISTO    </t>
  </si>
  <si>
    <t xml:space="preserve">RUGGIERO, GIOVANNI    </t>
  </si>
  <si>
    <t xml:space="preserve">GIOIA, ANTONIETTA    </t>
  </si>
  <si>
    <t xml:space="preserve">GIOIA, MARIAGRAZIA    </t>
  </si>
  <si>
    <t xml:space="preserve">VALLUZZI, NICOLA ROCCO   </t>
  </si>
  <si>
    <t xml:space="preserve">BENEVENTI, ANTONIO GRAZIANO   </t>
  </si>
  <si>
    <t xml:space="preserve">ROSANO, ROCCO    </t>
  </si>
  <si>
    <t xml:space="preserve">LABANCA, GIUSEPPINA    </t>
  </si>
  <si>
    <t xml:space="preserve">CIRIGLIANO, EGIDIO    </t>
  </si>
  <si>
    <t xml:space="preserve">BULFARO, ANTONIO    </t>
  </si>
  <si>
    <t xml:space="preserve">GRAZIANO, MARIA OLIMPIA   </t>
  </si>
  <si>
    <t xml:space="preserve">ALLEGRETTI, MARIA LAURA   </t>
  </si>
  <si>
    <t xml:space="preserve">PAGLIA, DOMENICA    </t>
  </si>
  <si>
    <t xml:space="preserve">CALA', ENRICO    </t>
  </si>
  <si>
    <t xml:space="preserve">CUCCARO, ADOLFO ROCCO   </t>
  </si>
  <si>
    <t xml:space="preserve">VIOLA, VALENTINA    </t>
  </si>
  <si>
    <t xml:space="preserve">DE, SANTO VINCENZO   </t>
  </si>
  <si>
    <t xml:space="preserve">DONATO, SALVATORE ANTONIO   </t>
  </si>
  <si>
    <t xml:space="preserve">MONTANO, MARIO    </t>
  </si>
  <si>
    <t xml:space="preserve">BARTOLOMEO, NICOLA    </t>
  </si>
  <si>
    <t xml:space="preserve">GIORGIO, VALERIA CARMELA   </t>
  </si>
  <si>
    <t xml:space="preserve">VECCHIONE, EGIDIO    </t>
  </si>
  <si>
    <t xml:space="preserve">OROFINO, FLORIANA    </t>
  </si>
  <si>
    <t xml:space="preserve">FITTIPALDI, GIUSEPPE    </t>
  </si>
  <si>
    <t xml:space="preserve">CORINGRATO, MARIANGELA    </t>
  </si>
  <si>
    <t xml:space="preserve">DI, SARIO ETTORE   </t>
  </si>
  <si>
    <t xml:space="preserve">LIGUORI, MARIA MADDALENA ROSARIA  </t>
  </si>
  <si>
    <t xml:space="preserve">COLUCCI, LUCIANO    </t>
  </si>
  <si>
    <t xml:space="preserve">D'ANDREA, MARIA BERNADETTE   </t>
  </si>
  <si>
    <t xml:space="preserve">MONACO, CARMELA    </t>
  </si>
  <si>
    <t xml:space="preserve">POMPA, RAFFAELE    </t>
  </si>
  <si>
    <t xml:space="preserve">MASTRANDREA, FRANCESCO    </t>
  </si>
  <si>
    <t xml:space="preserve">PACE, MAURO    </t>
  </si>
  <si>
    <t xml:space="preserve">MOSCA, VINCENZO    </t>
  </si>
  <si>
    <t xml:space="preserve">CUPPARO, ROMANO    </t>
  </si>
  <si>
    <t xml:space="preserve">LO, FIEGO CARMELO   </t>
  </si>
  <si>
    <t xml:space="preserve">CASTRONUOVO, MARIO    </t>
  </si>
  <si>
    <t xml:space="preserve">FERRAIUOLO, VINCENZINO    </t>
  </si>
  <si>
    <t xml:space="preserve">VICECONTE, VINCENZA    </t>
  </si>
  <si>
    <t xml:space="preserve">PANDOLFI, GAETANO    </t>
  </si>
  <si>
    <t xml:space="preserve">DONNADIO, LUIGI OVIDIO   </t>
  </si>
  <si>
    <t xml:space="preserve">PANDOLFO, FILIPPO    </t>
  </si>
  <si>
    <t xml:space="preserve">CERVELLINO, VIVIANA    </t>
  </si>
  <si>
    <t xml:space="preserve">CARCURO, ALESSANDRO    </t>
  </si>
  <si>
    <t xml:space="preserve">BARONE, CARMELA    </t>
  </si>
  <si>
    <t xml:space="preserve">CANCELLARA, SIMONE    </t>
  </si>
  <si>
    <t xml:space="preserve">MENCHISE, NICOLA    </t>
  </si>
  <si>
    <t xml:space="preserve">POMPA, FIORELLA    </t>
  </si>
  <si>
    <t xml:space="preserve">PEPICE, GIUSEPPE    </t>
  </si>
  <si>
    <t xml:space="preserve">BOCHICCHIO, ALBERTO    </t>
  </si>
  <si>
    <t xml:space="preserve">IMPERATRICE, ANTONIO MARIA   </t>
  </si>
  <si>
    <t xml:space="preserve">VERTUNNI, VALERIA    </t>
  </si>
  <si>
    <t xml:space="preserve">DILASCIO, GELSOMINO    </t>
  </si>
  <si>
    <t xml:space="preserve">MONTANO, PASQUALE    </t>
  </si>
  <si>
    <t xml:space="preserve">MONTANI, MARIA    </t>
  </si>
  <si>
    <t xml:space="preserve">LEONE, MICHELA    </t>
  </si>
  <si>
    <t xml:space="preserve">DE, MARIA FAUSTO ALBERTO  </t>
  </si>
  <si>
    <t xml:space="preserve">LA, BANCA ROSITA   </t>
  </si>
  <si>
    <t xml:space="preserve">DESINA, MARIAFILOMENA    </t>
  </si>
  <si>
    <t xml:space="preserve">GIOIA, GIUSY CHIARA   </t>
  </si>
  <si>
    <t xml:space="preserve">UNGARO, MICHELE    </t>
  </si>
  <si>
    <t xml:space="preserve">URGA, SALVATORE    </t>
  </si>
  <si>
    <t xml:space="preserve">IMUNDO, MARCO    </t>
  </si>
  <si>
    <t xml:space="preserve">PITTELLA, GIOVANNI SAVERIO FURIO  </t>
  </si>
  <si>
    <t xml:space="preserve">LABANCA, GIULIO    </t>
  </si>
  <si>
    <t xml:space="preserve">BOCCIA, ROCCO    </t>
  </si>
  <si>
    <t xml:space="preserve">CAIMO, ESTERINA    </t>
  </si>
  <si>
    <t xml:space="preserve">NASTI, ANIELLO GENNARO   </t>
  </si>
  <si>
    <t xml:space="preserve">ALTOBELLO, SABINO    </t>
  </si>
  <si>
    <t xml:space="preserve">ALIANO, MAURO    </t>
  </si>
  <si>
    <t xml:space="preserve">CATAPANO, RACHELE LILIANA   </t>
  </si>
  <si>
    <t xml:space="preserve">DI, GIACOMO ANNALISA   </t>
  </si>
  <si>
    <t xml:space="preserve">FINIGUERRA, FRANCO    </t>
  </si>
  <si>
    <t xml:space="preserve">GARRIPOLI, ANTONIO    </t>
  </si>
  <si>
    <t xml:space="preserve">STOPPELLI, DANIELE    </t>
  </si>
  <si>
    <t xml:space="preserve">COLLUTIIS, ALESSANDRO    </t>
  </si>
  <si>
    <t xml:space="preserve">ACCARDI, RENATO    </t>
  </si>
  <si>
    <t xml:space="preserve">PISCITELLI, PAOLINA MICHELA   </t>
  </si>
  <si>
    <t xml:space="preserve">TROTTA, VALENTINA    </t>
  </si>
  <si>
    <t xml:space="preserve">MACCHIA, MASSIMO    </t>
  </si>
  <si>
    <t xml:space="preserve">CAPPA, ALFREDO    </t>
  </si>
  <si>
    <t xml:space="preserve">SABATELLA, LUIGINO    </t>
  </si>
  <si>
    <t xml:space="preserve">ZIPPARRI, MARCO    </t>
  </si>
  <si>
    <t xml:space="preserve">BRUNO, PATRIZIA TERESA   </t>
  </si>
  <si>
    <t xml:space="preserve">GIAMPIETRO, GIOVANNI    </t>
  </si>
  <si>
    <t xml:space="preserve">IELPO, GINA    </t>
  </si>
  <si>
    <t xml:space="preserve">RAFTI, LUIGI    </t>
  </si>
  <si>
    <t xml:space="preserve">QUATTI, BARBARA    </t>
  </si>
  <si>
    <t xml:space="preserve">CASTELLANO, GERARDO ANTONIO   </t>
  </si>
  <si>
    <t xml:space="preserve">MAGLIONE, GIUSEPPE    </t>
  </si>
  <si>
    <t xml:space="preserve">CASTALDI, VINCENZO    </t>
  </si>
  <si>
    <t xml:space="preserve">GALLO, ADRIANA    </t>
  </si>
  <si>
    <t xml:space="preserve">MONTANARELLA, PAMELA    </t>
  </si>
  <si>
    <t xml:space="preserve">PANICO, ALESSANDRO    </t>
  </si>
  <si>
    <t xml:space="preserve">SINISGALLI, FILIPPO    </t>
  </si>
  <si>
    <t xml:space="preserve">LA, VECCHIA ALDO   </t>
  </si>
  <si>
    <t xml:space="preserve">SOFIA, FRANCESCA    </t>
  </si>
  <si>
    <t xml:space="preserve">RUBINO, ANTONIO    </t>
  </si>
  <si>
    <t xml:space="preserve">ZAMBRINO, ANGELO    </t>
  </si>
  <si>
    <t xml:space="preserve">LATORRACA, ANNAMARIA    </t>
  </si>
  <si>
    <t xml:space="preserve">RISI, GIOVANNI    </t>
  </si>
  <si>
    <t xml:space="preserve">D'AMELIO, ANTONIO    </t>
  </si>
  <si>
    <t xml:space="preserve">LABRIOLA, ANTONGIULIO    </t>
  </si>
  <si>
    <t xml:space="preserve">PEZZOLLA, MARIANGELA    </t>
  </si>
  <si>
    <t xml:space="preserve">DI, LEO SENATRO   </t>
  </si>
  <si>
    <t xml:space="preserve">LOBOSCO, NADIA    </t>
  </si>
  <si>
    <t xml:space="preserve">LATORRACA, ANTONIO    </t>
  </si>
  <si>
    <t xml:space="preserve">SETARO, GIOVANNI    </t>
  </si>
  <si>
    <t xml:space="preserve">ZACCARDO, ROSALBA    </t>
  </si>
  <si>
    <t xml:space="preserve">IACULLO, DONATO    </t>
  </si>
  <si>
    <t xml:space="preserve">MARGIOTTA, MARIA TERESA   </t>
  </si>
  <si>
    <t xml:space="preserve">ZARRIELLO, VINCENZO SALVATORE   </t>
  </si>
  <si>
    <t xml:space="preserve">CARLOMAGNO, DOMENICO    </t>
  </si>
  <si>
    <t xml:space="preserve">FEMMINELLA, DEMETRIO    </t>
  </si>
  <si>
    <t xml:space="preserve">COSENTINO, DOMENICA    </t>
  </si>
  <si>
    <t xml:space="preserve">CALABRESE, FRANCESCO ANTONIO   </t>
  </si>
  <si>
    <t xml:space="preserve">ROMANO, VINCENZO    </t>
  </si>
  <si>
    <t xml:space="preserve">CIRIGLIANO, ANTONIO    </t>
  </si>
  <si>
    <t xml:space="preserve">EVANGELISTA, MIRCO    </t>
  </si>
  <si>
    <t xml:space="preserve">GIOIELLO, MICHELE    </t>
  </si>
  <si>
    <t xml:space="preserve">CARBONE, GIUSEPPE    </t>
  </si>
  <si>
    <t xml:space="preserve">ORLANDO, NERINA    </t>
  </si>
  <si>
    <t xml:space="preserve">PEPE, NICOLA    </t>
  </si>
  <si>
    <t xml:space="preserve">FESTINO, LUCA    </t>
  </si>
  <si>
    <t xml:space="preserve">GRIECO, ANGELA MARIA   </t>
  </si>
  <si>
    <t xml:space="preserve">BUONCONSIGLIO, LIVIO    </t>
  </si>
  <si>
    <t xml:space="preserve">BUONVINO, MAURIZIA    </t>
  </si>
  <si>
    <t xml:space="preserve">MASTRO, MICHELE    </t>
  </si>
  <si>
    <t xml:space="preserve">GIOIA, TANIA    </t>
  </si>
  <si>
    <t xml:space="preserve">RESTAINO, GIANMICHELE    </t>
  </si>
  <si>
    <t xml:space="preserve">BRIGLIA, ROSSANA    </t>
  </si>
  <si>
    <t xml:space="preserve">LAVECCHIA, GIACOMO FRANCESCO   </t>
  </si>
  <si>
    <t xml:space="preserve">MAZZEI, ANTONIO    </t>
  </si>
  <si>
    <t xml:space="preserve">CARNEVALE, GIOVANNI    </t>
  </si>
  <si>
    <t xml:space="preserve">DE, LA CRUZ LORENZO  </t>
  </si>
  <si>
    <t xml:space="preserve">MUSANO, MARIA ASSUNTA   </t>
  </si>
  <si>
    <t xml:space="preserve">LETTIERI, GIOVANNI    </t>
  </si>
  <si>
    <t xml:space="preserve">MARINO, CARMELA    </t>
  </si>
  <si>
    <t xml:space="preserve">CAPECE, MICHELE    </t>
  </si>
  <si>
    <t xml:space="preserve">GUMA, VALERIA    </t>
  </si>
  <si>
    <t xml:space="preserve">MARCANTONIO, GIOVANNI    </t>
  </si>
  <si>
    <t xml:space="preserve">CILLIS, PAOLO    </t>
  </si>
  <si>
    <t xml:space="preserve">SABIA, DONATO    </t>
  </si>
  <si>
    <t xml:space="preserve">BEVILACQUA, SALVATORE    </t>
  </si>
  <si>
    <t xml:space="preserve">PAFUNDI, GIOVANNA    </t>
  </si>
  <si>
    <t xml:space="preserve">CAVUOTI, ROCCA MARIA   </t>
  </si>
  <si>
    <t xml:space="preserve">PLACELLA, MARIA TERESA   </t>
  </si>
  <si>
    <t xml:space="preserve">CARBONELLA, MARIO    </t>
  </si>
  <si>
    <t xml:space="preserve">FERRETTI, GERARDO    </t>
  </si>
  <si>
    <t xml:space="preserve">PICERNI, DOMENICA    </t>
  </si>
  <si>
    <t xml:space="preserve">LOSASSO, ROSANNA    </t>
  </si>
  <si>
    <t xml:space="preserve">ROSA, VINCENZA LUCIA   </t>
  </si>
  <si>
    <t xml:space="preserve">SANTARSIERO, PAOLO    </t>
  </si>
  <si>
    <t xml:space="preserve">GUARENTE, MARIO    </t>
  </si>
  <si>
    <t xml:space="preserve">VIGILANTE, ANTONIO    </t>
  </si>
  <si>
    <t xml:space="preserve">BLASI, GIANMARCO    </t>
  </si>
  <si>
    <t xml:space="preserve">DI, NOIA MASSIMILIANO   </t>
  </si>
  <si>
    <t xml:space="preserve">D'OTTAVIO, STEFANIA    </t>
  </si>
  <si>
    <t xml:space="preserve">FAZZARI, MADDALENA    </t>
  </si>
  <si>
    <t xml:space="preserve">NAPOLI, MICHELE    </t>
  </si>
  <si>
    <t xml:space="preserve">PICERNO, FERNANDO FORTUNATO   </t>
  </si>
  <si>
    <t xml:space="preserve">ROTUNNO, VITTORIA TIZIANA   </t>
  </si>
  <si>
    <t xml:space="preserve">SAGARESE, ALESSANDRA    </t>
  </si>
  <si>
    <t xml:space="preserve">CRISTOFARO, BIAGIO    </t>
  </si>
  <si>
    <t xml:space="preserve">SISTI, MICHELE ROSARIO   </t>
  </si>
  <si>
    <t xml:space="preserve">PALMIERI, GENNARO    </t>
  </si>
  <si>
    <t xml:space="preserve">SONNESSA, MICHELE    </t>
  </si>
  <si>
    <t xml:space="preserve">ZAMBRELLA, LUCIA    </t>
  </si>
  <si>
    <t xml:space="preserve">LORENZO, FELICETTA    </t>
  </si>
  <si>
    <t xml:space="preserve">CAPPIELLO, DONATO    </t>
  </si>
  <si>
    <t xml:space="preserve">DI, NITTO MARIO   </t>
  </si>
  <si>
    <t xml:space="preserve">BRENNA, ROCCO DAVIDE   </t>
  </si>
  <si>
    <t xml:space="preserve">MECCA, ROSANNA    </t>
  </si>
  <si>
    <t xml:space="preserve">SARCUNO, GIUSEPPE    </t>
  </si>
  <si>
    <t xml:space="preserve">RONDINELLA, DONATO ANTONIO   </t>
  </si>
  <si>
    <t xml:space="preserve">SINISI, LUCIA FANNY LORETA  </t>
  </si>
  <si>
    <t xml:space="preserve">ALTIERI, FRANCESCO    </t>
  </si>
  <si>
    <t xml:space="preserve">MAZZILLI, GIOVANNI    </t>
  </si>
  <si>
    <t xml:space="preserve">NOCERA, ANGELICA    </t>
  </si>
  <si>
    <t xml:space="preserve">GRECO, ROCCO    </t>
  </si>
  <si>
    <t xml:space="preserve">MOTTA, ROCCO    </t>
  </si>
  <si>
    <t xml:space="preserve">GIOVINAZZO, ANNA    </t>
  </si>
  <si>
    <t xml:space="preserve">BRUNO, ROCCO    </t>
  </si>
  <si>
    <t xml:space="preserve">DE, CRISTOFARO MARIA GIULIA  </t>
  </si>
  <si>
    <t xml:space="preserve">DI, IACOVO DOMENICO   </t>
  </si>
  <si>
    <t xml:space="preserve">DI, IACOVO STEFANO   </t>
  </si>
  <si>
    <t xml:space="preserve">FRANZESE, DONATELLA    </t>
  </si>
  <si>
    <t xml:space="preserve">GENTILESCA, FRANCO    </t>
  </si>
  <si>
    <t xml:space="preserve">TROIANO, MARIA    </t>
  </si>
  <si>
    <t xml:space="preserve">COLANGELO, VINCENZO    </t>
  </si>
  <si>
    <t xml:space="preserve">FARAONE, FELICE    </t>
  </si>
  <si>
    <t xml:space="preserve">SABIA, LEONARDO    </t>
  </si>
  <si>
    <t xml:space="preserve">METALLO, MICHELE    </t>
  </si>
  <si>
    <t xml:space="preserve">MARINO, GIOVANNI MICHELE   </t>
  </si>
  <si>
    <t xml:space="preserve">DEL, MONTE FRANCESCO   </t>
  </si>
  <si>
    <t xml:space="preserve">BALDASSARRE, ROSA    </t>
  </si>
  <si>
    <t xml:space="preserve">MATERA, ANTONIO    </t>
  </si>
  <si>
    <t xml:space="preserve">D'ANZI, EMILIO MARIO   </t>
  </si>
  <si>
    <t xml:space="preserve">CIRIGLIANO, VINCENZO    </t>
  </si>
  <si>
    <t xml:space="preserve">BORNEO, CLAUDIO    </t>
  </si>
  <si>
    <t xml:space="preserve">COSENTINO, ANTONIO    </t>
  </si>
  <si>
    <t xml:space="preserve">IANNIBELLI, RENATO    </t>
  </si>
  <si>
    <t xml:space="preserve">LIONE, ALDO    </t>
  </si>
  <si>
    <t xml:space="preserve">LUFRANO, GIOVANNI    </t>
  </si>
  <si>
    <t xml:space="preserve">SPERDUTO, DONATO    </t>
  </si>
  <si>
    <t xml:space="preserve">PIERRI, MICHELE    </t>
  </si>
  <si>
    <t xml:space="preserve">CARLUCCI, RAFFAELLA    </t>
  </si>
  <si>
    <t xml:space="preserve">DE, CARLO DONATO   </t>
  </si>
  <si>
    <t xml:space="preserve">IMPERATRICE, MARIO ANTONIO   </t>
  </si>
  <si>
    <t xml:space="preserve">BARLETTA, EMANUELA    </t>
  </si>
  <si>
    <t xml:space="preserve">CICCHELLI, ANTONIO    </t>
  </si>
  <si>
    <t xml:space="preserve">TROIANO, MOSE' ANTONIO   </t>
  </si>
  <si>
    <t xml:space="preserve">TROIANO, PASQUALE    </t>
  </si>
  <si>
    <t xml:space="preserve">RICCARDI, LEONARDO    </t>
  </si>
  <si>
    <t xml:space="preserve">FIORE, FRANCESCO    </t>
  </si>
  <si>
    <t xml:space="preserve">LAURINO, MICHELE    </t>
  </si>
  <si>
    <t xml:space="preserve">OSTUNI, VINCENZO    </t>
  </si>
  <si>
    <t xml:space="preserve">FISCELLA, FRANCO    </t>
  </si>
  <si>
    <t xml:space="preserve">LA, GROTTA SALVATORE   </t>
  </si>
  <si>
    <t xml:space="preserve">PESCE, ANTONELLA    </t>
  </si>
  <si>
    <t xml:space="preserve">FANTINI, ROBERTO    </t>
  </si>
  <si>
    <t xml:space="preserve">LA, GROTTA ANNA FELICIA  </t>
  </si>
  <si>
    <t xml:space="preserve">MARTORANO, ANTONIO    </t>
  </si>
  <si>
    <t xml:space="preserve">TEMPONE, GIOVANNI    </t>
  </si>
  <si>
    <t xml:space="preserve">GRECO, ELISA    </t>
  </si>
  <si>
    <t xml:space="preserve">ZAMBRINO, ANTONELLA    </t>
  </si>
  <si>
    <t xml:space="preserve">NARDO, ROCCHINO    </t>
  </si>
  <si>
    <t xml:space="preserve">STELLA, ROCCO    </t>
  </si>
  <si>
    <t xml:space="preserve">COLANGELO, ANTONIETTA    </t>
  </si>
  <si>
    <t xml:space="preserve">VITA, UMBERTO    </t>
  </si>
  <si>
    <t xml:space="preserve">PERRONE, ROCCO    </t>
  </si>
  <si>
    <t xml:space="preserve">VIGNOLA, DONATO    </t>
  </si>
  <si>
    <t xml:space="preserve">RICCIARDI, ROSINA    </t>
  </si>
  <si>
    <t xml:space="preserve">BUONO, ROCCO VITO   </t>
  </si>
  <si>
    <t xml:space="preserve">MONTONE, MICHELE    </t>
  </si>
  <si>
    <t xml:space="preserve">CASTRONUOVO, GIUSEPPE    </t>
  </si>
  <si>
    <t xml:space="preserve">LATRONICO, GIULIANA    </t>
  </si>
  <si>
    <t xml:space="preserve">LAURIA, FELICIA    </t>
  </si>
  <si>
    <t xml:space="preserve">MARRANCHIELLO, FRANCESCO    </t>
  </si>
  <si>
    <t xml:space="preserve">DE, LUISE PASQUALE   </t>
  </si>
  <si>
    <t xml:space="preserve">PANDOLFO, GIANLUCA    </t>
  </si>
  <si>
    <t xml:space="preserve">DI, VITO YLENIA   </t>
  </si>
  <si>
    <t xml:space="preserve">MARINO, VINCENZO    </t>
  </si>
  <si>
    <t xml:space="preserve">LO, VAGLIO VINCENZO   </t>
  </si>
  <si>
    <t xml:space="preserve">SASSONE, GIUSEPPE    </t>
  </si>
  <si>
    <t xml:space="preserve">TUFARO, GENNARO    </t>
  </si>
  <si>
    <t xml:space="preserve">RICCARDI, FRANCESCO    </t>
  </si>
  <si>
    <t xml:space="preserve">SCAVONE, GRAZIANO    </t>
  </si>
  <si>
    <t xml:space="preserve">LAURINO, FABIO    </t>
  </si>
  <si>
    <t xml:space="preserve">FIGLIULO, DORA    </t>
  </si>
  <si>
    <t xml:space="preserve">IUMMATI, MICHELE    </t>
  </si>
  <si>
    <t xml:space="preserve">LAURINO, GIUSEPPINA ANNA   </t>
  </si>
  <si>
    <t xml:space="preserve">PEPE, PASQUALE    </t>
  </si>
  <si>
    <t xml:space="preserve">ABBRUZZESE, DONATO    </t>
  </si>
  <si>
    <t xml:space="preserve">FRONTUTO, VITO    </t>
  </si>
  <si>
    <t xml:space="preserve">NARDIELLO, ANTONIO    </t>
  </si>
  <si>
    <t xml:space="preserve">RUSSO, ROCCO DANILO   </t>
  </si>
  <si>
    <t xml:space="preserve">MAROTTA, LUIGI    </t>
  </si>
  <si>
    <t xml:space="preserve">GRIECO, ANNA MARIA   </t>
  </si>
  <si>
    <t xml:space="preserve">BRANDA, MICHELE    </t>
  </si>
  <si>
    <t xml:space="preserve">DE, MARCA GIANCARLO   </t>
  </si>
  <si>
    <t xml:space="preserve">MORENA, ROSITA    </t>
  </si>
  <si>
    <t xml:space="preserve">MARCANTE, FABIO    </t>
  </si>
  <si>
    <t xml:space="preserve">D'IMPERIO, GIACOMO    </t>
  </si>
  <si>
    <t xml:space="preserve">CRESCI, ANNA    </t>
  </si>
  <si>
    <t xml:space="preserve">GUARINI, MARCO    </t>
  </si>
  <si>
    <t xml:space="preserve">FILITTI, VITINA    </t>
  </si>
  <si>
    <t xml:space="preserve">GUARINI, SILVIA    </t>
  </si>
  <si>
    <t xml:space="preserve">SENISE, ANTONIO    </t>
  </si>
  <si>
    <t xml:space="preserve">MANCAZZO, ROBERTO    </t>
  </si>
  <si>
    <t xml:space="preserve">TORTORELLA, ANTONIO    </t>
  </si>
  <si>
    <t xml:space="preserve">IOVANNI, MARIANNA    </t>
  </si>
  <si>
    <t xml:space="preserve">GAMMONE, SONIA    </t>
  </si>
  <si>
    <t xml:space="preserve">MINUTIELLO, MADDALENA    </t>
  </si>
  <si>
    <t xml:space="preserve">PAPA, FABIANA    </t>
  </si>
  <si>
    <t xml:space="preserve">PIZZOLORUSSO, MICHELA    </t>
  </si>
  <si>
    <t xml:space="preserve">GIORDANO, CHRISTIAN    </t>
  </si>
  <si>
    <t xml:space="preserve">MANZELLA, CARMELA    </t>
  </si>
  <si>
    <t xml:space="preserve">RIZZO, ANTONIO    </t>
  </si>
  <si>
    <t xml:space="preserve">FIORE, GIOVANNI    </t>
  </si>
  <si>
    <t xml:space="preserve">DE, FILPO PIO   </t>
  </si>
  <si>
    <t xml:space="preserve">DI, RANNI FRANCESCO   </t>
  </si>
  <si>
    <t xml:space="preserve">CICALA, AMEDEO    </t>
  </si>
  <si>
    <t xml:space="preserve">VARALLA, PAOLO    </t>
  </si>
  <si>
    <t xml:space="preserve">DE, CUNTO VINCENZO   </t>
  </si>
  <si>
    <t xml:space="preserve">GERARDI, ROSITA    </t>
  </si>
  <si>
    <t xml:space="preserve">PUGLIESE, VINCENZA    </t>
  </si>
  <si>
    <t xml:space="preserve">RICCA, SALVATORE    </t>
  </si>
  <si>
    <t xml:space="preserve">RIZZO, ARTURO    </t>
  </si>
  <si>
    <t xml:space="preserve">DARDANO, NICOLA    </t>
  </si>
  <si>
    <t xml:space="preserve">LAGROTTERIA, TERESA    </t>
  </si>
  <si>
    <t xml:space="preserve">LAUGELLI, GIUSEPPE    </t>
  </si>
  <si>
    <t xml:space="preserve">RUGA, SAVERIO    </t>
  </si>
  <si>
    <t xml:space="preserve">MASI, DOMENICO    </t>
  </si>
  <si>
    <t xml:space="preserve">MORELLO, CARMELA MARIA SOCCORSA  </t>
  </si>
  <si>
    <t xml:space="preserve">PETA, PIETRO ANTONIO   </t>
  </si>
  <si>
    <t xml:space="preserve">COSTANTINI, SAVERIO    </t>
  </si>
  <si>
    <t xml:space="preserve">CENTOLA, GAETANO    </t>
  </si>
  <si>
    <t xml:space="preserve">MATOZZO, VALTER    </t>
  </si>
  <si>
    <t xml:space="preserve">BERTUCCI, ANGELO RAFFAELE   </t>
  </si>
  <si>
    <t xml:space="preserve">FERA, ANGELO    </t>
  </si>
  <si>
    <t xml:space="preserve">PARRETTA, GIUSEPPE NICOLA   </t>
  </si>
  <si>
    <t xml:space="preserve">MENNITI, ERNESTO MARIA   </t>
  </si>
  <si>
    <t xml:space="preserve">BRESSI, ANDREA    </t>
  </si>
  <si>
    <t xml:space="preserve">RUSSO, PIA    </t>
  </si>
  <si>
    <t xml:space="preserve">TORCHIA, ANTONIO    </t>
  </si>
  <si>
    <t xml:space="preserve">MARCHIO, STEFANO    </t>
  </si>
  <si>
    <t xml:space="preserve">SACCO, ELISABETH    </t>
  </si>
  <si>
    <t xml:space="preserve">AMATO, VIRGINIA    </t>
  </si>
  <si>
    <t xml:space="preserve">CITRARO, GIUSEPPE    </t>
  </si>
  <si>
    <t xml:space="preserve">CRISTOFARO, IRENE    </t>
  </si>
  <si>
    <t xml:space="preserve">LAPIANA, MARCO    </t>
  </si>
  <si>
    <t xml:space="preserve">PUCCIO, SAVERIO SIMONE   </t>
  </si>
  <si>
    <t xml:space="preserve">CARELLO, EMANUELE    </t>
  </si>
  <si>
    <t xml:space="preserve">GIGLIOTTI, ILARIA    </t>
  </si>
  <si>
    <t xml:space="preserve">PUCCIO, GIOVANNA    </t>
  </si>
  <si>
    <t xml:space="preserve">VISCOMI, ANTONIO    </t>
  </si>
  <si>
    <t xml:space="preserve">SCIUMBATA, ANTONIO    </t>
  </si>
  <si>
    <t xml:space="preserve">CIAMBRONE, LUIGI    </t>
  </si>
  <si>
    <t xml:space="preserve">COMI, FRANCESCO    </t>
  </si>
  <si>
    <t xml:space="preserve">STAGLIANO', DANILO    </t>
  </si>
  <si>
    <t xml:space="preserve">MAIOLO, MARCO    </t>
  </si>
  <si>
    <t xml:space="preserve">ROTIROTI, MASSIMO    </t>
  </si>
  <si>
    <t xml:space="preserve">TALARICO, EMANUELA    </t>
  </si>
  <si>
    <t xml:space="preserve">DE, SANTIS LUIGI   </t>
  </si>
  <si>
    <t xml:space="preserve">MANCUSO, RAFFAELE    </t>
  </si>
  <si>
    <t xml:space="preserve">FIORITA, NICOLA    </t>
  </si>
  <si>
    <t xml:space="preserve">IEMMA, GIUSEPPINA    </t>
  </si>
  <si>
    <t xml:space="preserve">BORELLI, ANTONIO    </t>
  </si>
  <si>
    <t xml:space="preserve">CASALINUOVO, ALDO    </t>
  </si>
  <si>
    <t xml:space="preserve">GIORDANO, MARINELLA    </t>
  </si>
  <si>
    <t xml:space="preserve">LAZZARO, BONAVENTURA    </t>
  </si>
  <si>
    <t xml:space="preserve">MONGIARDO, MONICA    </t>
  </si>
  <si>
    <t xml:space="preserve">MONTEVERDI, DONATELLA    </t>
  </si>
  <si>
    <t xml:space="preserve">SCALISE, RAFFAELE NICOLA   </t>
  </si>
  <si>
    <t xml:space="preserve">CASALINUOVO, FRANCESCO    </t>
  </si>
  <si>
    <t xml:space="preserve">ESPOSITO, STEFANIA    </t>
  </si>
  <si>
    <t xml:space="preserve">DEODATO, CONCETTA    </t>
  </si>
  <si>
    <t xml:space="preserve">SINOPOLI, FERNANDO    </t>
  </si>
  <si>
    <t xml:space="preserve">RANIERI, ROCCO ONOFRIO   </t>
  </si>
  <si>
    <t xml:space="preserve">RANIERI, VITO    </t>
  </si>
  <si>
    <t xml:space="preserve">RIZZUTI, FABRIZIO    </t>
  </si>
  <si>
    <t xml:space="preserve">SCALZI, JESSICA    </t>
  </si>
  <si>
    <t xml:space="preserve">SCALZI, RAFFAELE    </t>
  </si>
  <si>
    <t xml:space="preserve">DONATO, DOMENICO SAVIO   </t>
  </si>
  <si>
    <t xml:space="preserve">DE, MASI MARIA ISABELLA  </t>
  </si>
  <si>
    <t xml:space="preserve">DONATO, LIBERATA    </t>
  </si>
  <si>
    <t xml:space="preserve">FOTI, CLAUDIO    </t>
  </si>
  <si>
    <t xml:space="preserve">FALVO, ALESSANDRO    </t>
  </si>
  <si>
    <t xml:space="preserve">GIGLIOTTI, AMANDA    </t>
  </si>
  <si>
    <t xml:space="preserve">MIRIELLO, ALBA MARIA   </t>
  </si>
  <si>
    <t xml:space="preserve">D'ASSISI, EMILIO FRANCESCO   </t>
  </si>
  <si>
    <t xml:space="preserve">GALLO, FEDERICO    </t>
  </si>
  <si>
    <t xml:space="preserve">SANTORELLI, GIOVANNA    </t>
  </si>
  <si>
    <t xml:space="preserve">SCALFARO, FRANCESCO    </t>
  </si>
  <si>
    <t xml:space="preserve">LEUCI, PASQUALINA    </t>
  </si>
  <si>
    <t xml:space="preserve">PAPALEO, SIMONA    </t>
  </si>
  <si>
    <t xml:space="preserve">MERCURIO, RAFFAELE    </t>
  </si>
  <si>
    <t xml:space="preserve">BORELLI, MARIA    </t>
  </si>
  <si>
    <t xml:space="preserve">COLOSIMO, PAOLO    </t>
  </si>
  <si>
    <t xml:space="preserve">LEPERA, FRANCESCO    </t>
  </si>
  <si>
    <t xml:space="preserve">RUFFO, GIUSEPPINA    </t>
  </si>
  <si>
    <t xml:space="preserve">SERRAO, VINCENZO    </t>
  </si>
  <si>
    <t xml:space="preserve">DE, NISI IMMACOLATA VINCENZA  </t>
  </si>
  <si>
    <t xml:space="preserve">FRIJIA, GIUSEPPE    </t>
  </si>
  <si>
    <t xml:space="preserve">SORRENTI, MARIA    </t>
  </si>
  <si>
    <t xml:space="preserve">SORRENTI, ROBERTO    </t>
  </si>
  <si>
    <t xml:space="preserve">PAPALEO, GIUSEPPE    </t>
  </si>
  <si>
    <t xml:space="preserve">LAPORTA, FEDERICA    </t>
  </si>
  <si>
    <t xml:space="preserve">PRIMERANO, VINCENZO FERNANDO   </t>
  </si>
  <si>
    <t xml:space="preserve">PROCOPIO, LUCA    </t>
  </si>
  <si>
    <t xml:space="preserve">ZANGARI, GIUSEPPINA    </t>
  </si>
  <si>
    <t xml:space="preserve">PERRI, RAFFAELLA    </t>
  </si>
  <si>
    <t xml:space="preserve">ALBACE, FELICE CLAUDIO   </t>
  </si>
  <si>
    <t xml:space="preserve">NICOLAZZO, GIANPIERO    </t>
  </si>
  <si>
    <t xml:space="preserve">ROMEO, BENEDETTA    </t>
  </si>
  <si>
    <t xml:space="preserve">MENDICINO, IOLE    </t>
  </si>
  <si>
    <t xml:space="preserve">MENNITI, SALVATORE    </t>
  </si>
  <si>
    <t xml:space="preserve">RENNE, ANGELINO    </t>
  </si>
  <si>
    <t xml:space="preserve">VACCARO, MARIA    </t>
  </si>
  <si>
    <t xml:space="preserve">FAZIO, PIETRO    </t>
  </si>
  <si>
    <t xml:space="preserve">BOCA, SILVIO SANDRO   </t>
  </si>
  <si>
    <t xml:space="preserve">RIZZUTO, ARCANGELO    </t>
  </si>
  <si>
    <t xml:space="preserve">RAFFAELE, DOMENICO    </t>
  </si>
  <si>
    <t xml:space="preserve">PAONESSA, SAVERIO    </t>
  </si>
  <si>
    <t xml:space="preserve">CAPICOTTO, ANDREA    </t>
  </si>
  <si>
    <t xml:space="preserve">SINOPOLI, SALVATORE    </t>
  </si>
  <si>
    <t xml:space="preserve">APOLLINARO, FRANCESCO    </t>
  </si>
  <si>
    <t xml:space="preserve">LANCIERI, LUCIA    </t>
  </si>
  <si>
    <t xml:space="preserve">GALLELLO, GREGORIO    </t>
  </si>
  <si>
    <t xml:space="preserve">CAMPO, IDA GIOVANNA   </t>
  </si>
  <si>
    <t xml:space="preserve">GUZZI, ANTONIO    </t>
  </si>
  <si>
    <t xml:space="preserve">MOSCHELLA, LAURA    </t>
  </si>
  <si>
    <t xml:space="preserve">ANGOTTI, TOMMASO    </t>
  </si>
  <si>
    <t xml:space="preserve">GABRIELE, ANGELA PIERINA   </t>
  </si>
  <si>
    <t xml:space="preserve">GIGLIOTTI, MARIA    </t>
  </si>
  <si>
    <t xml:space="preserve">ROTELLA, CLAUDIO    </t>
  </si>
  <si>
    <t xml:space="preserve">CRISTOFARO, PIETRANTONIO    </t>
  </si>
  <si>
    <t xml:space="preserve">BURDINO, ALESSIA    </t>
  </si>
  <si>
    <t xml:space="preserve">GIAMPA', DOMENICO    </t>
  </si>
  <si>
    <t xml:space="preserve">PANDURI, SALVATORE ANTONIO   </t>
  </si>
  <si>
    <t xml:space="preserve">SESTITO, ELISABETTA    </t>
  </si>
  <si>
    <t xml:space="preserve">ARGENTO, FRANCESCO    </t>
  </si>
  <si>
    <t xml:space="preserve">ARCIERI, ANTONIO    </t>
  </si>
  <si>
    <t xml:space="preserve">CHIRILLO, CONCETTA    </t>
  </si>
  <si>
    <t xml:space="preserve">CORICA, PASQUALINA    </t>
  </si>
  <si>
    <t xml:space="preserve">FALVO, BRUNO    </t>
  </si>
  <si>
    <t xml:space="preserve">USSIA, GIUSEPPE    </t>
  </si>
  <si>
    <t xml:space="preserve">CARISTO, GIUSEPPE    </t>
  </si>
  <si>
    <t xml:space="preserve">CICINO, GIOVANNI    </t>
  </si>
  <si>
    <t xml:space="preserve">RANDAZZO, AGAZIO    </t>
  </si>
  <si>
    <t xml:space="preserve">TEDESCO, ANTONIA    </t>
  </si>
  <si>
    <t xml:space="preserve">MIRARCHI, VINCENZO    </t>
  </si>
  <si>
    <t xml:space="preserve">BATTAGLIA, MARZIALE    </t>
  </si>
  <si>
    <t xml:space="preserve">BONELLI, GESSICA    </t>
  </si>
  <si>
    <t xml:space="preserve">SERRATORE, FERDINANDO    </t>
  </si>
  <si>
    <t xml:space="preserve">MASCARO, GIANLUCA    </t>
  </si>
  <si>
    <t xml:space="preserve">ESPOSITO, NICOLETTA    </t>
  </si>
  <si>
    <t xml:space="preserve">MASCARO, PAOLO    </t>
  </si>
  <si>
    <t xml:space="preserve">BEVILACQUA, ANTONELLO    </t>
  </si>
  <si>
    <t xml:space="preserve">BAMBARA, TERESA    </t>
  </si>
  <si>
    <t xml:space="preserve">GARGANO, GIORGIA    </t>
  </si>
  <si>
    <t xml:space="preserve">VACCARO, LUISA    </t>
  </si>
  <si>
    <t xml:space="preserve">ZAFFINA, SANDRO    </t>
  </si>
  <si>
    <t xml:space="preserve">LOSTUMBO, ANTONIO    </t>
  </si>
  <si>
    <t xml:space="preserve">COSTANTINO, PASQUALE    </t>
  </si>
  <si>
    <t xml:space="preserve">AMANTEA, GALDINO DARIO   </t>
  </si>
  <si>
    <t xml:space="preserve">DECIO, ANGELA    </t>
  </si>
  <si>
    <t xml:space="preserve">PILEGGI, MARIA CONCETTA   </t>
  </si>
  <si>
    <t xml:space="preserve">SONETTO, ANTONIO    </t>
  </si>
  <si>
    <t xml:space="preserve">GAROFALO, DOMENICO    </t>
  </si>
  <si>
    <t xml:space="preserve">RICCELLI, GUGLIELMO    </t>
  </si>
  <si>
    <t xml:space="preserve">SCUMACE, MICHELE    </t>
  </si>
  <si>
    <t xml:space="preserve">SCERBO, VITTORIO    </t>
  </si>
  <si>
    <t xml:space="preserve">CITTADINO, GIANPIERO    </t>
  </si>
  <si>
    <t xml:space="preserve">BARTOLOTTA, FRANCESCO    </t>
  </si>
  <si>
    <t xml:space="preserve">CARULLO, PIERO    </t>
  </si>
  <si>
    <t xml:space="preserve">AIELLO, ANTONELLO    </t>
  </si>
  <si>
    <t xml:space="preserve">PUCCI, FRANCO ROSARIO   </t>
  </si>
  <si>
    <t xml:space="preserve">GALLO, BERNARDO    </t>
  </si>
  <si>
    <t xml:space="preserve">VESCIO, FRANCESCO    </t>
  </si>
  <si>
    <t xml:space="preserve">GUZZI, PIETRO HIRAM   </t>
  </si>
  <si>
    <t xml:space="preserve">GENTILE, GIANLUCA    </t>
  </si>
  <si>
    <t xml:space="preserve">TORCHIA, MARCO    </t>
  </si>
  <si>
    <t xml:space="preserve">CERULLO, GIANCARLO    </t>
  </si>
  <si>
    <t xml:space="preserve">CERULLO, ANTONIO PANTALEONE   </t>
  </si>
  <si>
    <t xml:space="preserve">MATTIA, PAOLO    </t>
  </si>
  <si>
    <t xml:space="preserve">MIGLIARESE, MARIO    </t>
  </si>
  <si>
    <t xml:space="preserve">FIORENTINO, MARIA ASSUNTA   </t>
  </si>
  <si>
    <t xml:space="preserve">TUCCIO, GIUSEPPE    </t>
  </si>
  <si>
    <t xml:space="preserve">VENUTO, ISABELLA    </t>
  </si>
  <si>
    <t xml:space="preserve">EGEO, IVANO    </t>
  </si>
  <si>
    <t xml:space="preserve">ARTIBANI, EGIDIO LEONE   </t>
  </si>
  <si>
    <t xml:space="preserve">BEVACQUA, FRANCESCO    </t>
  </si>
  <si>
    <t xml:space="preserve">MALTA, NICOLA    </t>
  </si>
  <si>
    <t xml:space="preserve">LO, TARTARO ANNA MARIA  </t>
  </si>
  <si>
    <t xml:space="preserve">NICASTRO, TIZIANA    </t>
  </si>
  <si>
    <t xml:space="preserve">EMANUELE, DOMENICO    </t>
  </si>
  <si>
    <t xml:space="preserve">CANTAFFA, FRANCESCO    </t>
  </si>
  <si>
    <t xml:space="preserve">FULCINITI, DOMENICO    </t>
  </si>
  <si>
    <t xml:space="preserve">D'AGOSTINO, DOMENICO    </t>
  </si>
  <si>
    <t xml:space="preserve">PULLANO, ANNA    </t>
  </si>
  <si>
    <t xml:space="preserve">SANTOPOLO, GIULIO    </t>
  </si>
  <si>
    <t xml:space="preserve">GARCEA, CARMINE    </t>
  </si>
  <si>
    <t xml:space="preserve">PAONESSA, ANTONELLA    </t>
  </si>
  <si>
    <t xml:space="preserve">BIANCO, VINCENZO    </t>
  </si>
  <si>
    <t xml:space="preserve">POERIO, PAOLO    </t>
  </si>
  <si>
    <t xml:space="preserve">COLOSIMO, ROSA    </t>
  </si>
  <si>
    <t xml:space="preserve">CUDA, VALENTINA    </t>
  </si>
  <si>
    <t xml:space="preserve">BARBERIO, IRMA    </t>
  </si>
  <si>
    <t xml:space="preserve">TALARICO, FRANCESCA    </t>
  </si>
  <si>
    <t xml:space="preserve">ESPOSITO, DAVIDE    </t>
  </si>
  <si>
    <t xml:space="preserve">MARCHIONE, FRANCESCO    </t>
  </si>
  <si>
    <t xml:space="preserve">MERCURI, GIUSEPPE    </t>
  </si>
  <si>
    <t xml:space="preserve">META, BRUNO    </t>
  </si>
  <si>
    <t xml:space="preserve">AMOROSO, SANTO    </t>
  </si>
  <si>
    <t xml:space="preserve">ROTUNDO, SAVERIO    </t>
  </si>
  <si>
    <t xml:space="preserve">MARRELLI, LUCA    </t>
  </si>
  <si>
    <t xml:space="preserve">TRUNZO, FRANCESCO    </t>
  </si>
  <si>
    <t xml:space="preserve">MARSICO, FRANCESCO    </t>
  </si>
  <si>
    <t xml:space="preserve">DAVOLI, ANDREA    </t>
  </si>
  <si>
    <t xml:space="preserve">AZZARITO, LORETTA    </t>
  </si>
  <si>
    <t xml:space="preserve">COSTANTINO, MARIA ROSARIA   </t>
  </si>
  <si>
    <t xml:space="preserve">SERIO, DOMENICO    </t>
  </si>
  <si>
    <t xml:space="preserve">DE, SANTIS RAFFAELE   </t>
  </si>
  <si>
    <t xml:space="preserve">MAZZA, GIUSEPPE    </t>
  </si>
  <si>
    <t xml:space="preserve">TOMAINO, MAURIZIO    </t>
  </si>
  <si>
    <t xml:space="preserve">ALOISIO, LUIGI    </t>
  </si>
  <si>
    <t xml:space="preserve">AVERSA, MICHELE    </t>
  </si>
  <si>
    <t xml:space="preserve">CARIOTI, VINCENZO    </t>
  </si>
  <si>
    <t xml:space="preserve">SEVERINO, FRANCESCO    </t>
  </si>
  <si>
    <t xml:space="preserve">CARNOVALE, FEDERICA    </t>
  </si>
  <si>
    <t xml:space="preserve">LETO, VINCENZO    </t>
  </si>
  <si>
    <t xml:space="preserve">RAMOGIDA, NICOLA    </t>
  </si>
  <si>
    <t xml:space="preserve">FRUSTAGLI, IVAN    </t>
  </si>
  <si>
    <t xml:space="preserve">CRINITI, VINCENZO    </t>
  </si>
  <si>
    <t xml:space="preserve">TINO, ANTONIO    </t>
  </si>
  <si>
    <t xml:space="preserve">PROCOPIO, MARIA ROSARIA   </t>
  </si>
  <si>
    <t xml:space="preserve">STAGLIANO', ALESSANDRO    </t>
  </si>
  <si>
    <t xml:space="preserve">CHIARAVALLOTI, MASSIMILIANO    </t>
  </si>
  <si>
    <t xml:space="preserve">BASILE, GIUSEPPINO    </t>
  </si>
  <si>
    <t xml:space="preserve">DARINI, ELISABETTA    </t>
  </si>
  <si>
    <t xml:space="preserve">SINOPOLI, ROSA    </t>
  </si>
  <si>
    <t xml:space="preserve">TIRONE, MAURIZIO    </t>
  </si>
  <si>
    <t xml:space="preserve">ZICCHINELLA, DAVIDE    </t>
  </si>
  <si>
    <t xml:space="preserve">SEI, VINCENZO ARISTOTELE   </t>
  </si>
  <si>
    <t xml:space="preserve">FALBO, GIUSEPPE    </t>
  </si>
  <si>
    <t xml:space="preserve">DARDANO, GIUSEPPINA    </t>
  </si>
  <si>
    <t xml:space="preserve">FRANGIPANE, GIUSEPPINA    </t>
  </si>
  <si>
    <t xml:space="preserve">FULGINITI, DAVIDE    </t>
  </si>
  <si>
    <t xml:space="preserve">MURACA, ANTONIO    </t>
  </si>
  <si>
    <t xml:space="preserve">TALARICO, ANTONIO    </t>
  </si>
  <si>
    <t xml:space="preserve">CANTAFIO, ROMINA    </t>
  </si>
  <si>
    <t xml:space="preserve">LUCIA, DOMENICO    </t>
  </si>
  <si>
    <t xml:space="preserve">MAZZEI, GIUSEPPE    </t>
  </si>
  <si>
    <t xml:space="preserve">CAPELLUPO, CARMINE    </t>
  </si>
  <si>
    <t xml:space="preserve">BERLINGO', TOMMASO    </t>
  </si>
  <si>
    <t xml:space="preserve">COLOSIMO, ROSARIO    </t>
  </si>
  <si>
    <t xml:space="preserve">PETTINATO, SERAFINA    </t>
  </si>
  <si>
    <t xml:space="preserve">FORMICA, ANTONELLO    </t>
  </si>
  <si>
    <t xml:space="preserve">CHIARELLA, MARIANNA    </t>
  </si>
  <si>
    <t xml:space="preserve">RUSSO, DOMENICO    </t>
  </si>
  <si>
    <t xml:space="preserve">NANIA, VINCENZO    </t>
  </si>
  <si>
    <t xml:space="preserve">SCALZO, VALERIA    </t>
  </si>
  <si>
    <t xml:space="preserve">PAONESSA, SALVATORE    </t>
  </si>
  <si>
    <t xml:space="preserve">VACCA, DANIELE    </t>
  </si>
  <si>
    <t xml:space="preserve">AMORUSO, EMANUELE    </t>
  </si>
  <si>
    <t xml:space="preserve">ALTAMURA, GIUSEPPINA    </t>
  </si>
  <si>
    <t xml:space="preserve">FAZZARI, ROSARIA    </t>
  </si>
  <si>
    <t xml:space="preserve">MATOZZO, FRANCESCO    </t>
  </si>
  <si>
    <t xml:space="preserve">CHIODO, MICHELE    </t>
  </si>
  <si>
    <t xml:space="preserve">ARCURI, GUIDO    </t>
  </si>
  <si>
    <t xml:space="preserve">CAVALIERI, SIMONA    </t>
  </si>
  <si>
    <t xml:space="preserve">MAIDA, ANTONIO    </t>
  </si>
  <si>
    <t xml:space="preserve">PASCUZZI, ANTONELLA    </t>
  </si>
  <si>
    <t xml:space="preserve">MORMILE, MARIO AMEDEO   </t>
  </si>
  <si>
    <t xml:space="preserve">COSCO, DOMENICO    </t>
  </si>
  <si>
    <t xml:space="preserve">PERRI, GIUSEPPE    </t>
  </si>
  <si>
    <t xml:space="preserve">MUCCARI, PASQUALE    </t>
  </si>
  <si>
    <t xml:space="preserve">CACCIA, FRANCESCO GUERINO   </t>
  </si>
  <si>
    <t xml:space="preserve">CARABETTA, STEFANO    </t>
  </si>
  <si>
    <t xml:space="preserve">TALOTTA, ROSETTA    </t>
  </si>
  <si>
    <t xml:space="preserve">MERCURIO, ALFONSO    </t>
  </si>
  <si>
    <t xml:space="preserve">MIRARCHI, ROSARIO    </t>
  </si>
  <si>
    <t xml:space="preserve">POSCA, MARIA CONCETTA   </t>
  </si>
  <si>
    <t xml:space="preserve">TARANTINO, SEBASTIANO    </t>
  </si>
  <si>
    <t xml:space="preserve">AMELIO, CLEMENTINA    </t>
  </si>
  <si>
    <t xml:space="preserve">VAVALA', VLADIMIR    </t>
  </si>
  <si>
    <t xml:space="preserve">GRECO, DOMENICO STEFANO   </t>
  </si>
  <si>
    <t xml:space="preserve">LARIA, ANNA FRANCESCA   </t>
  </si>
  <si>
    <t xml:space="preserve">LONGO, DAVIDE    </t>
  </si>
  <si>
    <t xml:space="preserve">PAONE, DOMENICO    </t>
  </si>
  <si>
    <t xml:space="preserve">ROTI, VITO BRUNO   </t>
  </si>
  <si>
    <t xml:space="preserve">BARBIERI, MARIO    </t>
  </si>
  <si>
    <t xml:space="preserve">MALETTA, VINCENZO    </t>
  </si>
  <si>
    <t xml:space="preserve">MEGNA, SALVATORE    </t>
  </si>
  <si>
    <t xml:space="preserve">LAUGELLI, TONINO    </t>
  </si>
  <si>
    <t xml:space="preserve">GALLELLI, DOMENICO    </t>
  </si>
  <si>
    <t xml:space="preserve">CRISTAO, PANCRAZIO    </t>
  </si>
  <si>
    <t xml:space="preserve">DARDANO, GIUSEPPE    </t>
  </si>
  <si>
    <t xml:space="preserve">CAPPARELLI, GENNARO    </t>
  </si>
  <si>
    <t xml:space="preserve">CORDOANO, SONIA    </t>
  </si>
  <si>
    <t xml:space="preserve">FRAGALE, PASQUALE    </t>
  </si>
  <si>
    <t xml:space="preserve">TRIPICCHIO, FRANCESCO    </t>
  </si>
  <si>
    <t xml:space="preserve">DE, CARO MASSIMILIANO   </t>
  </si>
  <si>
    <t xml:space="preserve">SPANO', GIUSEPPE    </t>
  </si>
  <si>
    <t xml:space="preserve">CAPALBO, PINO    </t>
  </si>
  <si>
    <t xml:space="preserve">MIELE, ANNA CECILIA   </t>
  </si>
  <si>
    <t xml:space="preserve">ARENA, GRAZIELLA    </t>
  </si>
  <si>
    <t xml:space="preserve">BONACCI, MARIO ANTONIO   </t>
  </si>
  <si>
    <t xml:space="preserve">MAIORANO, LUIGI    </t>
  </si>
  <si>
    <t xml:space="preserve">SPOSATO, LEONARDO    </t>
  </si>
  <si>
    <t xml:space="preserve">LEPORE, LUCA    </t>
  </si>
  <si>
    <t xml:space="preserve">ROCCHETTA, GIUSEPPE    </t>
  </si>
  <si>
    <t xml:space="preserve">TERRANOVA, OLGA    </t>
  </si>
  <si>
    <t xml:space="preserve">DE, FRANCO PASQUALE   </t>
  </si>
  <si>
    <t xml:space="preserve">FORESTIERI, GINO    </t>
  </si>
  <si>
    <t xml:space="preserve">LACAVA, ANNA    </t>
  </si>
  <si>
    <t xml:space="preserve">AURELIO, LEONARDO    </t>
  </si>
  <si>
    <t xml:space="preserve">LEONETTI, CARLO ROCCO   </t>
  </si>
  <si>
    <t xml:space="preserve">LIGUORI, LUCIO    </t>
  </si>
  <si>
    <t xml:space="preserve">VUODO, DOMENICO    </t>
  </si>
  <si>
    <t xml:space="preserve">ADDUCI, ROCCO    </t>
  </si>
  <si>
    <t xml:space="preserve">GAUDIO, VINCENZO    </t>
  </si>
  <si>
    <t xml:space="preserve">DE, ROSE PASQUALINO SEBASTIANO  </t>
  </si>
  <si>
    <t xml:space="preserve">BEVACQUA, CRISTIAN    </t>
  </si>
  <si>
    <t xml:space="preserve">RUSSO, VALERIA    </t>
  </si>
  <si>
    <t xml:space="preserve">COPPOLA, GIANPIETRO    </t>
  </si>
  <si>
    <t xml:space="preserve">BERLINGIERI, ELVIRA    </t>
  </si>
  <si>
    <t xml:space="preserve">PANCARO, MARIO AGESILAO   </t>
  </si>
  <si>
    <t xml:space="preserve">PROVENZALE, FRANCESCO    </t>
  </si>
  <si>
    <t xml:space="preserve">ROMEO, EMILIA    </t>
  </si>
  <si>
    <t xml:space="preserve">PELLEGRINO, VINCENZO    </t>
  </si>
  <si>
    <t xml:space="preserve">GAGLIARDI, MARIO    </t>
  </si>
  <si>
    <t xml:space="preserve">MENDICINO, MARIA    </t>
  </si>
  <si>
    <t xml:space="preserve">OSSO, GEROLAMO    </t>
  </si>
  <si>
    <t xml:space="preserve">POLICICCHIO, CATERINA    </t>
  </si>
  <si>
    <t xml:space="preserve">APRILE, PASQUALE    </t>
  </si>
  <si>
    <t xml:space="preserve">GENTILE, ILARIA    </t>
  </si>
  <si>
    <t xml:space="preserve">MURGIERI, PAOLA    </t>
  </si>
  <si>
    <t xml:space="preserve">RINALDI, SALVATORE    </t>
  </si>
  <si>
    <t xml:space="preserve">SCIGLIANO, GREGORIO    </t>
  </si>
  <si>
    <t xml:space="preserve">PORCO, ALESSANDRO LEONARDO   </t>
  </si>
  <si>
    <t xml:space="preserve">MUTO, ANDREA    </t>
  </si>
  <si>
    <t xml:space="preserve">RENDE, GIUSEPPE FABRIZIO   </t>
  </si>
  <si>
    <t xml:space="preserve">VELTRI, ROBERTO    </t>
  </si>
  <si>
    <t xml:space="preserve">CURCIO, FRANCESCA    </t>
  </si>
  <si>
    <t xml:space="preserve">PORCO, FABIO    </t>
  </si>
  <si>
    <t xml:space="preserve">COZZA, ELVIRA    </t>
  </si>
  <si>
    <t xml:space="preserve">BASILE, ANTONIO GIUSEPPE   </t>
  </si>
  <si>
    <t xml:space="preserve">BRUNO, MASSIMILIANO    </t>
  </si>
  <si>
    <t xml:space="preserve">CASCINI, VINCENZO    </t>
  </si>
  <si>
    <t xml:space="preserve">CARROZZINO, MARCO    </t>
  </si>
  <si>
    <t xml:space="preserve">GRECO, EUGENIO    </t>
  </si>
  <si>
    <t xml:space="preserve">IMPIERI, FRANCESCA    </t>
  </si>
  <si>
    <t xml:space="preserve">SANSONI, RAFFAELA    </t>
  </si>
  <si>
    <t xml:space="preserve">TAVERNA, PASQUALE    </t>
  </si>
  <si>
    <t xml:space="preserve">PASCUZZO, RINO    </t>
  </si>
  <si>
    <t xml:space="preserve">PERRI, VALENTINA    </t>
  </si>
  <si>
    <t xml:space="preserve">FUCILE, FRANCESCO    </t>
  </si>
  <si>
    <t xml:space="preserve">BALESTRIERI, PIERFRANCESCO    </t>
  </si>
  <si>
    <t xml:space="preserve">CAIRO, ISABELLA    </t>
  </si>
  <si>
    <t xml:space="preserve">CHIARAVALLE, FRANCESCO    </t>
  </si>
  <si>
    <t xml:space="preserve">DE, MARCO STEFANIA   </t>
  </si>
  <si>
    <t xml:space="preserve">NICOLETTI, LUCANTONIO    </t>
  </si>
  <si>
    <t xml:space="preserve">BENEVENTO, ALFONSO    </t>
  </si>
  <si>
    <t xml:space="preserve">RENZO, ANGELO    </t>
  </si>
  <si>
    <t xml:space="preserve">SANTORO, TERESA    </t>
  </si>
  <si>
    <t xml:space="preserve">GROSSO, FRANCESCO    </t>
  </si>
  <si>
    <t xml:space="preserve">FERRANTE, MASSIMILIANO    </t>
  </si>
  <si>
    <t xml:space="preserve">TOTO, VALERIO    </t>
  </si>
  <si>
    <t xml:space="preserve">BARBIERO, ANGELINA    </t>
  </si>
  <si>
    <t xml:space="preserve">BENVENUTO, SABRINA    </t>
  </si>
  <si>
    <t xml:space="preserve">GIUDICEANDREA, EDOARDO    </t>
  </si>
  <si>
    <t xml:space="preserve">GIGLIOTTI, GIUSEPPE    </t>
  </si>
  <si>
    <t xml:space="preserve">VULCANO, VITO    </t>
  </si>
  <si>
    <t xml:space="preserve">MAZZA, UMBERTO    </t>
  </si>
  <si>
    <t xml:space="preserve">SALATINO, FRANCESCO    </t>
  </si>
  <si>
    <t xml:space="preserve">SAPIA, GIUSEPPE    </t>
  </si>
  <si>
    <t xml:space="preserve">CHIARELLO, AGOSTINO    </t>
  </si>
  <si>
    <t xml:space="preserve">SPINA, LUIGI    </t>
  </si>
  <si>
    <t xml:space="preserve">AIELLO, VIRGINIA    </t>
  </si>
  <si>
    <t xml:space="preserve">STIGLIANO, PAOLO    </t>
  </si>
  <si>
    <t xml:space="preserve">GIACOBINO, ELISA    </t>
  </si>
  <si>
    <t xml:space="preserve">PITRELLI, VITO NICOLA   </t>
  </si>
  <si>
    <t xml:space="preserve">GRECO, FILOMENA    </t>
  </si>
  <si>
    <t xml:space="preserve">SCALIOTI, INES    </t>
  </si>
  <si>
    <t xml:space="preserve">APA, PAOLA    </t>
  </si>
  <si>
    <t xml:space="preserve">ARCURI, ANTONIO    </t>
  </si>
  <si>
    <t xml:space="preserve">SALVATI, SERGIO    </t>
  </si>
  <si>
    <t xml:space="preserve">VIGLIATURO, VALERIO    </t>
  </si>
  <si>
    <t xml:space="preserve">MAZZEI, VIRGILIO    </t>
  </si>
  <si>
    <t xml:space="preserve">CARELLI, PASQUALE    </t>
  </si>
  <si>
    <t xml:space="preserve">MARTIRE, STANISLAO    </t>
  </si>
  <si>
    <t xml:space="preserve">LEONETTI, GIULIA    </t>
  </si>
  <si>
    <t xml:space="preserve">PAURA, FEDERICA    </t>
  </si>
  <si>
    <t xml:space="preserve">ROTA, CARMELO    </t>
  </si>
  <si>
    <t xml:space="preserve">PAPASSO, GIOVANNI    </t>
  </si>
  <si>
    <t xml:space="preserve">BIANCHI, ANNAMARIA    </t>
  </si>
  <si>
    <t xml:space="preserve">FALBO, GIANLUCA PIO   </t>
  </si>
  <si>
    <t xml:space="preserve">FASANELLA, ELISA    </t>
  </si>
  <si>
    <t xml:space="preserve">MUNGO, ANTONINO    </t>
  </si>
  <si>
    <t xml:space="preserve">MAGARO', SALVATORE    </t>
  </si>
  <si>
    <t xml:space="preserve">ALBERTO, FRANCESCO MARIA   </t>
  </si>
  <si>
    <t xml:space="preserve">GRECO, FRANCESCO ANTONIO   </t>
  </si>
  <si>
    <t xml:space="preserve">GRECO, GIOVANNI    </t>
  </si>
  <si>
    <t xml:space="preserve">GANGI, ANGELO    </t>
  </si>
  <si>
    <t xml:space="preserve">PERROTTI, NICOLETTA    </t>
  </si>
  <si>
    <t xml:space="preserve">PORCARO, MARCO    </t>
  </si>
  <si>
    <t xml:space="preserve">ADDUCI, ALESSANDRO    </t>
  </si>
  <si>
    <t xml:space="preserve">CIOFFI, ALESSANDRA    </t>
  </si>
  <si>
    <t xml:space="preserve">NAPOLI, FRANCESCO    </t>
  </si>
  <si>
    <t xml:space="preserve">LO, POLITO DOMENICO   </t>
  </si>
  <si>
    <t xml:space="preserve">BELLO, ERNESTO    </t>
  </si>
  <si>
    <t xml:space="preserve">DI, GERIO NICOLA   </t>
  </si>
  <si>
    <t xml:space="preserve">PACE, PASQUALE    </t>
  </si>
  <si>
    <t xml:space="preserve">SILELLA, MARIA    </t>
  </si>
  <si>
    <t xml:space="preserve">TRICARICO, FEDERICA    </t>
  </si>
  <si>
    <t xml:space="preserve">LETTIERI, MATTEO FRANCESCO   </t>
  </si>
  <si>
    <t xml:space="preserve">CARRICATO, PIERLUIGI    </t>
  </si>
  <si>
    <t xml:space="preserve">CONTE, VINCENZO    </t>
  </si>
  <si>
    <t xml:space="preserve">SPADAFORA, GIANLUIGI    </t>
  </si>
  <si>
    <t xml:space="preserve">CARLOMAGNO, ANTONIO    </t>
  </si>
  <si>
    <t xml:space="preserve">LUPINACCI, SALVATORE    </t>
  </si>
  <si>
    <t xml:space="preserve">RAMUNDO, GIUSEPPE    </t>
  </si>
  <si>
    <t xml:space="preserve">DI, GIOIA LUCIO   </t>
  </si>
  <si>
    <t xml:space="preserve">SANTELLI, FRANCESCO    </t>
  </si>
  <si>
    <t xml:space="preserve">DE, BARTOLO MAURIZIO   </t>
  </si>
  <si>
    <t xml:space="preserve">PELLEGRINO, DANIELA    </t>
  </si>
  <si>
    <t xml:space="preserve">PELLEGRINO, FRANCESCA    </t>
  </si>
  <si>
    <t xml:space="preserve">FILICE, GIOBERTO    </t>
  </si>
  <si>
    <t xml:space="preserve">CIPOLLA, ANTONIO    </t>
  </si>
  <si>
    <t xml:space="preserve">FALBO, VINCENZO    </t>
  </si>
  <si>
    <t xml:space="preserve">RIZZO, GIUSEPPE    </t>
  </si>
  <si>
    <t xml:space="preserve">CASCARDO, SILVIO GERALDO   </t>
  </si>
  <si>
    <t xml:space="preserve">SANGERMANO, ESPEDITO    </t>
  </si>
  <si>
    <t xml:space="preserve">CENNAMO, ERMANNO    </t>
  </si>
  <si>
    <t xml:space="preserve">FALBO, BARBARA    </t>
  </si>
  <si>
    <t xml:space="preserve">CESAREO, TOMMASO    </t>
  </si>
  <si>
    <t xml:space="preserve">LANZA, FRANCESCO    </t>
  </si>
  <si>
    <t xml:space="preserve">QUERCIA, CARMINE    </t>
  </si>
  <si>
    <t xml:space="preserve">SPACCAROTELLA, CARMEN    </t>
  </si>
  <si>
    <t xml:space="preserve">TOCCI, ALESSANDRO    </t>
  </si>
  <si>
    <t xml:space="preserve">MASTROTA, VINCENZO    </t>
  </si>
  <si>
    <t xml:space="preserve">OLIVETO, VINCENZO    </t>
  </si>
  <si>
    <t xml:space="preserve">BOSSIO, ARMANDO    </t>
  </si>
  <si>
    <t xml:space="preserve">SANTORO, VERONICA    </t>
  </si>
  <si>
    <t xml:space="preserve">VAIRO, EUGENIO    </t>
  </si>
  <si>
    <t xml:space="preserve">LUCIA, GIOVANNI    </t>
  </si>
  <si>
    <t xml:space="preserve">MALETTA, ANTONIO    </t>
  </si>
  <si>
    <t xml:space="preserve">MAZZEI, ALESSANDRO    </t>
  </si>
  <si>
    <t xml:space="preserve">STASI, FLAVIO    </t>
  </si>
  <si>
    <t xml:space="preserve">SALIMBENI, MARIA    </t>
  </si>
  <si>
    <t xml:space="preserve">ALBORESI, ALESSIA    </t>
  </si>
  <si>
    <t xml:space="preserve">ARGENTINO, COSTANTINO    </t>
  </si>
  <si>
    <t xml:space="preserve">MITIDIERI, MAURO    </t>
  </si>
  <si>
    <t xml:space="preserve">NOVELLO, TATIANA DOMENICA FRANCESCA  </t>
  </si>
  <si>
    <t xml:space="preserve">VITERITTI, DAMIANO    </t>
  </si>
  <si>
    <t xml:space="preserve">CARUSO, FRANCESCO ALESSANDRO   </t>
  </si>
  <si>
    <t xml:space="preserve">BATTAGLIA, MASSIMILIANO    </t>
  </si>
  <si>
    <t xml:space="preserve">BUFFONE, VERONICA    </t>
  </si>
  <si>
    <t xml:space="preserve">COVELLI, DAMIANO COSIMO   </t>
  </si>
  <si>
    <t xml:space="preserve">DE, CICCO FRANCESCO   </t>
  </si>
  <si>
    <t xml:space="preserve">DE, MARCO MARIA TERESA  </t>
  </si>
  <si>
    <t xml:space="preserve">FUNARO, MARIA PIA   </t>
  </si>
  <si>
    <t xml:space="preserve">GIORDANO, FRANCESCO    </t>
  </si>
  <si>
    <t xml:space="preserve">INCARNATO, GIUSEPPINA    </t>
  </si>
  <si>
    <t xml:space="preserve">SCONOSCIUTO, PASQUALE    </t>
  </si>
  <si>
    <t xml:space="preserve">LETTIERI, LUIGI    </t>
  </si>
  <si>
    <t xml:space="preserve">SALVATI, CELESTINO MARIA ROSA  </t>
  </si>
  <si>
    <t xml:space="preserve">CAVALLO, GEMMA    </t>
  </si>
  <si>
    <t xml:space="preserve">FORCINITI, SERAFINO    </t>
  </si>
  <si>
    <t xml:space="preserve">NIGRO, PAOLA    </t>
  </si>
  <si>
    <t xml:space="preserve">MAGORNO, ERNESTO    </t>
  </si>
  <si>
    <t xml:space="preserve">AMOROSO, FRANCESCA    </t>
  </si>
  <si>
    <t xml:space="preserve">STICOZZI, COSTANTINA    </t>
  </si>
  <si>
    <t xml:space="preserve">SURIANO, FRANCESCO    </t>
  </si>
  <si>
    <t xml:space="preserve">SORCALE, GAETANO    </t>
  </si>
  <si>
    <t xml:space="preserve">GIANNOTTA, ANDREA    </t>
  </si>
  <si>
    <t xml:space="preserve">CIARDULLO, ROSA    </t>
  </si>
  <si>
    <t xml:space="preserve">COMPAGNATO, ROBERTA    </t>
  </si>
  <si>
    <t xml:space="preserve">VELTRI, FEDERICO    </t>
  </si>
  <si>
    <t xml:space="preserve">SEGRETI, GIANFRANCO    </t>
  </si>
  <si>
    <t xml:space="preserve">PERRICONE, ANDREA EUGENIO   </t>
  </si>
  <si>
    <t xml:space="preserve">GIGLIO, RAFFAELE    </t>
  </si>
  <si>
    <t xml:space="preserve">AMENDOLA, ORESTE    </t>
  </si>
  <si>
    <t xml:space="preserve">ALOIA, CRISTINA    </t>
  </si>
  <si>
    <t xml:space="preserve">TARSITANO, ANNA MARIA   </t>
  </si>
  <si>
    <t xml:space="preserve">TRIPICCHIO, GIOVANNI    </t>
  </si>
  <si>
    <t xml:space="preserve">CANDREVA, FRANCESCO ALFREDO MARCELLO  </t>
  </si>
  <si>
    <t xml:space="preserve">DE, VIRGILIIS CARMELO FRANCESCO  </t>
  </si>
  <si>
    <t xml:space="preserve">TOCCI, BENEDETTO    </t>
  </si>
  <si>
    <t xml:space="preserve">ADAMO, FEDELE    </t>
  </si>
  <si>
    <t xml:space="preserve">FEDERICO, RAFFAELLO    </t>
  </si>
  <si>
    <t xml:space="preserve">FILICE, PASQUALE    </t>
  </si>
  <si>
    <t xml:space="preserve">BOSCO, GIUSEPPE    </t>
  </si>
  <si>
    <t xml:space="preserve">DE, LIA MICHELE   </t>
  </si>
  <si>
    <t xml:space="preserve">ROSETI, PIETRO    </t>
  </si>
  <si>
    <t xml:space="preserve">BARONE, FORTUNATO ROSARIO   </t>
  </si>
  <si>
    <t xml:space="preserve">MONTORO, VINCENZO    </t>
  </si>
  <si>
    <t xml:space="preserve">CAPUTO, GIORGIA    </t>
  </si>
  <si>
    <t xml:space="preserve">DE, LUCA PIETRO   </t>
  </si>
  <si>
    <t xml:space="preserve">VIGNALE, MARIA GIUSI   </t>
  </si>
  <si>
    <t xml:space="preserve">TURSI, GAETANO    </t>
  </si>
  <si>
    <t xml:space="preserve">APOLITO, MICHELE ANGELO   </t>
  </si>
  <si>
    <t xml:space="preserve">CANNATARO, PIETRO    </t>
  </si>
  <si>
    <t xml:space="preserve">DI, CUNTO SANDRA   </t>
  </si>
  <si>
    <t xml:space="preserve">MASTROTA, TERESA    </t>
  </si>
  <si>
    <t xml:space="preserve">CATAPANO, ANGELO    </t>
  </si>
  <si>
    <t xml:space="preserve">PRIOLI, ANGELO    </t>
  </si>
  <si>
    <t xml:space="preserve">GAETANI, ANTONIO    </t>
  </si>
  <si>
    <t xml:space="preserve">MIDDEA, GIACOMO    </t>
  </si>
  <si>
    <t xml:space="preserve">BIANCO, ERNESTO    </t>
  </si>
  <si>
    <t xml:space="preserve">PIEMONTESE, MARIANNA    </t>
  </si>
  <si>
    <t xml:space="preserve">SANTORO, MARIA LUISA   </t>
  </si>
  <si>
    <t xml:space="preserve">SCARLATO, INNOCENZO    </t>
  </si>
  <si>
    <t xml:space="preserve">DE, MARCO ROBERTO   </t>
  </si>
  <si>
    <t xml:space="preserve">OCCHIPINTI, GABRIELLA    </t>
  </si>
  <si>
    <t xml:space="preserve">SICOLI, GIUSEPPE    </t>
  </si>
  <si>
    <t xml:space="preserve">BELLUSCI, SAVERIO    </t>
  </si>
  <si>
    <t xml:space="preserve">MUTI, ANTONIO    </t>
  </si>
  <si>
    <t xml:space="preserve">SERRA, FRANCA    </t>
  </si>
  <si>
    <t xml:space="preserve">ROCCHETTI, VINCENZO    </t>
  </si>
  <si>
    <t xml:space="preserve">LOGULLO, ALBERTO    </t>
  </si>
  <si>
    <t xml:space="preserve">SCANGA, FIORENZO    </t>
  </si>
  <si>
    <t xml:space="preserve">IULIANO, ANNALISA    </t>
  </si>
  <si>
    <t xml:space="preserve">MAZZOTTA, ANTONELLA    </t>
  </si>
  <si>
    <t xml:space="preserve">RUSSO, MARIANGELINA    </t>
  </si>
  <si>
    <t xml:space="preserve">COSENZA, SILVANO    </t>
  </si>
  <si>
    <t xml:space="preserve">DONATO, INNOCENZO    </t>
  </si>
  <si>
    <t xml:space="preserve">PALERMO, GAETANO    </t>
  </si>
  <si>
    <t xml:space="preserve">PAPA, PIERINO    </t>
  </si>
  <si>
    <t xml:space="preserve">RAIMONDO, BARBARA    </t>
  </si>
  <si>
    <t xml:space="preserve">GACCIONE, ANGELO MARCELLO   </t>
  </si>
  <si>
    <t xml:space="preserve">IANNUZZI, GIUSEPPE    </t>
  </si>
  <si>
    <t xml:space="preserve">SCARPELLI, OTTAVIO    </t>
  </si>
  <si>
    <t xml:space="preserve">BLANDI, ANTONELLA    </t>
  </si>
  <si>
    <t xml:space="preserve">DE, BONIS VINCENZO   </t>
  </si>
  <si>
    <t xml:space="preserve">FERRO, VALENTINO    </t>
  </si>
  <si>
    <t xml:space="preserve">MANNARINO, GIACINTO    </t>
  </si>
  <si>
    <t xml:space="preserve">GARRITANO, ALDO    </t>
  </si>
  <si>
    <t xml:space="preserve">GARRITANO, AURELIO    </t>
  </si>
  <si>
    <t xml:space="preserve">PIRILLO, GIOVANNI    </t>
  </si>
  <si>
    <t xml:space="preserve">GRECO, SERAFINO    </t>
  </si>
  <si>
    <t xml:space="preserve">IBNO, ERRIDA ISABELLA   </t>
  </si>
  <si>
    <t xml:space="preserve">MURRONE, ANDREA ANTONIO   </t>
  </si>
  <si>
    <t xml:space="preserve">PEDACE, FRANCESCO MASSIMO   </t>
  </si>
  <si>
    <t xml:space="preserve">FERRARO, CARMINE    </t>
  </si>
  <si>
    <t xml:space="preserve">CAPALBO, DOMENICO    </t>
  </si>
  <si>
    <t xml:space="preserve">MELE, ALFONSO    </t>
  </si>
  <si>
    <t xml:space="preserve">FEDERICO, UMBERTO    </t>
  </si>
  <si>
    <t xml:space="preserve">D'ACRI, GRAZIELLA    </t>
  </si>
  <si>
    <t xml:space="preserve">D'ANDREA, DANILO FRANCESCO   </t>
  </si>
  <si>
    <t xml:space="preserve">LEONE, MARIA    </t>
  </si>
  <si>
    <t xml:space="preserve">MURANO, MARIO    </t>
  </si>
  <si>
    <t xml:space="preserve">DE, MARCO GIACOMO   </t>
  </si>
  <si>
    <t xml:space="preserve">PERRONE, DANIELA    </t>
  </si>
  <si>
    <t xml:space="preserve">PERRONE, RAFFAELE    </t>
  </si>
  <si>
    <t xml:space="preserve">DE, ROSA FRANCESCO MARIO  </t>
  </si>
  <si>
    <t xml:space="preserve">ALFANO, ANTONIO    </t>
  </si>
  <si>
    <t xml:space="preserve">DE, MARCO VALENTINA   </t>
  </si>
  <si>
    <t xml:space="preserve">AMATUZZO, PIETRO    </t>
  </si>
  <si>
    <t xml:space="preserve">GUARAGLIA, GUSTAVO    </t>
  </si>
  <si>
    <t xml:space="preserve">TURANO, GIUSEPPE AMEDEO   </t>
  </si>
  <si>
    <t xml:space="preserve">BERARDI, ORAZIO    </t>
  </si>
  <si>
    <t xml:space="preserve">CARPINO, CARMINE    </t>
  </si>
  <si>
    <t xml:space="preserve">FALVO, ROBERTO    </t>
  </si>
  <si>
    <t xml:space="preserve">VIVACQUA, EDUARDO    </t>
  </si>
  <si>
    <t xml:space="preserve">CARBONE, DOMENICO    </t>
  </si>
  <si>
    <t xml:space="preserve">TENUTA, GIOVANNI    </t>
  </si>
  <si>
    <t xml:space="preserve">SALERNO, GIUSEPPE    </t>
  </si>
  <si>
    <t xml:space="preserve">BILOTTO, ANGELO ROBERTO   </t>
  </si>
  <si>
    <t xml:space="preserve">MOLINARO, AMALIA GILDA   </t>
  </si>
  <si>
    <t xml:space="preserve">MUTO, FRANCESCO    </t>
  </si>
  <si>
    <t xml:space="preserve">RUFFOLO, GIULIA    </t>
  </si>
  <si>
    <t xml:space="preserve">TUCCI, PIETRO    </t>
  </si>
  <si>
    <t xml:space="preserve">AIELLO, MARCO GIUSEPPE   </t>
  </si>
  <si>
    <t xml:space="preserve">CALABRESE, LAVINIA GRAZIELLA   </t>
  </si>
  <si>
    <t xml:space="preserve">MARIANI, FERRUCCIO    </t>
  </si>
  <si>
    <t xml:space="preserve">FALCO, LUCA ANTONIO   </t>
  </si>
  <si>
    <t xml:space="preserve">CARACCIOLO, PIETRO    </t>
  </si>
  <si>
    <t xml:space="preserve">D'ACRI, EMILIO    </t>
  </si>
  <si>
    <t xml:space="preserve">DE, SETA GABRIELLA   </t>
  </si>
  <si>
    <t xml:space="preserve">MOLINARO, GERARDO    </t>
  </si>
  <si>
    <t xml:space="preserve">NAPOLITANO, FRANCO    </t>
  </si>
  <si>
    <t xml:space="preserve">VERBENI, BIANCA MARIA   </t>
  </si>
  <si>
    <t xml:space="preserve">INTROCASO, ROCCO    </t>
  </si>
  <si>
    <t xml:space="preserve">SALERNO, GIOVANNI    </t>
  </si>
  <si>
    <t xml:space="preserve">LASCHERA, EMANUELA    </t>
  </si>
  <si>
    <t xml:space="preserve">DE, BARTOLO NICOLO'   </t>
  </si>
  <si>
    <t xml:space="preserve">COZZA, SONIA    </t>
  </si>
  <si>
    <t xml:space="preserve">MARADEI, PASQUALE    </t>
  </si>
  <si>
    <t xml:space="preserve">SOAVE, FRANCESCO SALVATORE   </t>
  </si>
  <si>
    <t xml:space="preserve">VERBICARO, MARIAGRAZIA    </t>
  </si>
  <si>
    <t xml:space="preserve">PAPPATERRA, PAOLO    </t>
  </si>
  <si>
    <t xml:space="preserve">FASANO, GIUSEPPE    </t>
  </si>
  <si>
    <t xml:space="preserve">FORTUNATO, MARIA OLGA   </t>
  </si>
  <si>
    <t xml:space="preserve">BASILE, ROMEO    </t>
  </si>
  <si>
    <t xml:space="preserve">IANNUZZI, GIANCARLO    </t>
  </si>
  <si>
    <t xml:space="preserve">ROGATI, CARMELO    </t>
  </si>
  <si>
    <t xml:space="preserve">PANDOLFI, MARIA ANTONIETTA   </t>
  </si>
  <si>
    <t xml:space="preserve">FERRA, VINCENZO    </t>
  </si>
  <si>
    <t xml:space="preserve">PASSARELLI, NICOLETTA    </t>
  </si>
  <si>
    <t xml:space="preserve">COLOTTA, SIMONA    </t>
  </si>
  <si>
    <t xml:space="preserve">DIEGO, FELICE AGOSTINO   </t>
  </si>
  <si>
    <t xml:space="preserve">MAZZIOTTA, DAVIDE    </t>
  </si>
  <si>
    <t xml:space="preserve">BOTTONE, ALBERTO    </t>
  </si>
  <si>
    <t xml:space="preserve">CAMPAGNA, ANTONIO    </t>
  </si>
  <si>
    <t xml:space="preserve">GRAZIANO, STEFANO    </t>
  </si>
  <si>
    <t xml:space="preserve">CARUSO, FILIPPO    </t>
  </si>
  <si>
    <t xml:space="preserve">SALATINO, LUIGI    </t>
  </si>
  <si>
    <t xml:space="preserve">PARROTTA, SALVATORE    </t>
  </si>
  <si>
    <t xml:space="preserve">BONACCI, FEDERICO    </t>
  </si>
  <si>
    <t xml:space="preserve">MAZZA, ROSSELLA    </t>
  </si>
  <si>
    <t xml:space="preserve">POLITANO, GIOVANNI    </t>
  </si>
  <si>
    <t xml:space="preserve">LOGATTO, ANTONIO    </t>
  </si>
  <si>
    <t xml:space="preserve">MIRAFIORI, STEFANIA    </t>
  </si>
  <si>
    <t xml:space="preserve">SBANO, FRANCESCA    </t>
  </si>
  <si>
    <t xml:space="preserve">SCIAMMARELLA, BARBARA    </t>
  </si>
  <si>
    <t xml:space="preserve">SERRANO', MARIA PIA   </t>
  </si>
  <si>
    <t xml:space="preserve">CONTE, FIORENZO    </t>
  </si>
  <si>
    <t xml:space="preserve">MARSIGLIA, MARIO    </t>
  </si>
  <si>
    <t xml:space="preserve">VECCHIO, FIORELLA    </t>
  </si>
  <si>
    <t xml:space="preserve">DEPOSITO, DONATELLA    </t>
  </si>
  <si>
    <t xml:space="preserve">GUARASCIO, GIANLUIGI    </t>
  </si>
  <si>
    <t xml:space="preserve">MELE, PIETRO    </t>
  </si>
  <si>
    <t xml:space="preserve">PAPAIANNI, LUCIA    </t>
  </si>
  <si>
    <t xml:space="preserve">CARUSO, FRANCESCO    </t>
  </si>
  <si>
    <t xml:space="preserve">CRISTOFARO, EMMA    </t>
  </si>
  <si>
    <t xml:space="preserve">LEONE, ANTONELLA    </t>
  </si>
  <si>
    <t xml:space="preserve">BONACCI, GIUSEPPE    </t>
  </si>
  <si>
    <t xml:space="preserve">PALERMO, MARIO    </t>
  </si>
  <si>
    <t xml:space="preserve">MUTO, ANTONIO    </t>
  </si>
  <si>
    <t xml:space="preserve">DE, LUCA MIRKO   </t>
  </si>
  <si>
    <t xml:space="preserve">LANZILLOTTA, NICOLA    </t>
  </si>
  <si>
    <t xml:space="preserve">LABONIA, MANUELA    </t>
  </si>
  <si>
    <t xml:space="preserve">FORCINITI, GIUSEPPE    </t>
  </si>
  <si>
    <t xml:space="preserve">PARROTTA, GIUSEPPE    </t>
  </si>
  <si>
    <t xml:space="preserve">STAMATI, PIETRO GIUSEPPE   </t>
  </si>
  <si>
    <t xml:space="preserve">BRUNETTI, DOMENICO    </t>
  </si>
  <si>
    <t xml:space="preserve">DE, PAOLA LENA   </t>
  </si>
  <si>
    <t xml:space="preserve">DE, LORENZO ANTONINO   </t>
  </si>
  <si>
    <t xml:space="preserve">MANNA, MARCELLO    </t>
  </si>
  <si>
    <t xml:space="preserve">ARTESE, ANNAMARIA    </t>
  </si>
  <si>
    <t xml:space="preserve">DE, RANGO FRANCHINO   </t>
  </si>
  <si>
    <t xml:space="preserve">PETRUSEWICZ, MARTA    </t>
  </si>
  <si>
    <t xml:space="preserve">SORRENTINO, ELISA    </t>
  </si>
  <si>
    <t xml:space="preserve">TOTERA, FABRIZIO    </t>
  </si>
  <si>
    <t xml:space="preserve">ZICCARELLI, DOMENICO    </t>
  </si>
  <si>
    <t xml:space="preserve">RANU', GIUSEPPE    </t>
  </si>
  <si>
    <t xml:space="preserve">FAVOINO, ANTONIO    </t>
  </si>
  <si>
    <t xml:space="preserve">SURIANO, ROSARIA    </t>
  </si>
  <si>
    <t xml:space="preserve">DE, MAIO SALVATORE   </t>
  </si>
  <si>
    <t xml:space="preserve">BARBIERI, VINCENZO    </t>
  </si>
  <si>
    <t xml:space="preserve">BRUNO, LUIGI CARLO   </t>
  </si>
  <si>
    <t xml:space="preserve">PERRONE, AMELIA LUIGIA   </t>
  </si>
  <si>
    <t xml:space="preserve">VANO, GIUSEPPINA    </t>
  </si>
  <si>
    <t xml:space="preserve">ALTOMARE, GIOVANNI    </t>
  </si>
  <si>
    <t xml:space="preserve">ALTOMARE, FRANCESCO    </t>
  </si>
  <si>
    <t xml:space="preserve">ANASTASIO, MARIA ANNA   </t>
  </si>
  <si>
    <t xml:space="preserve">SALVINO, MARIA    </t>
  </si>
  <si>
    <t xml:space="preserve">SICILIA, FERNANDO    </t>
  </si>
  <si>
    <t xml:space="preserve">BARBIERI, ROBERTO    </t>
  </si>
  <si>
    <t xml:space="preserve">LIGUORI, SALVATORE    </t>
  </si>
  <si>
    <t xml:space="preserve">MARSICO, ROSARIA    </t>
  </si>
  <si>
    <t xml:space="preserve">PERRONE, MICHELE    </t>
  </si>
  <si>
    <t xml:space="preserve">SERRAVALLE, MARIAROSARIA    </t>
  </si>
  <si>
    <t xml:space="preserve">MAZZIA, ROSANNA    </t>
  </si>
  <si>
    <t xml:space="preserve">DURSO, VINCENZO    </t>
  </si>
  <si>
    <t xml:space="preserve">NIGRO, GIUSEPPE LUIGI   </t>
  </si>
  <si>
    <t xml:space="preserve">DE, MONTE GIUSEPPE   </t>
  </si>
  <si>
    <t xml:space="preserve">CALABRIA, GIANFRANCO    </t>
  </si>
  <si>
    <t xml:space="preserve">ZICARELLI, ERALDO    </t>
  </si>
  <si>
    <t xml:space="preserve">DE, SANTIS GIUSEPPE   </t>
  </si>
  <si>
    <t xml:space="preserve">MAGNELLI, ANTONELLA    </t>
  </si>
  <si>
    <t xml:space="preserve">DE, LUCA ANNUNZIATO   </t>
  </si>
  <si>
    <t xml:space="preserve">MAGNO, MICHELE    </t>
  </si>
  <si>
    <t xml:space="preserve">VELTRI, ANGELA    </t>
  </si>
  <si>
    <t xml:space="preserve">TAMBURI, VINCENZO    </t>
  </si>
  <si>
    <t xml:space="preserve">BELLIZZI, ANGIOLINO    </t>
  </si>
  <si>
    <t xml:space="preserve">MARCOVECCHIO, GAETANO    </t>
  </si>
  <si>
    <t xml:space="preserve">CAPPARELLI, ROSARIA AMALIA   </t>
  </si>
  <si>
    <t xml:space="preserve">PORCO, MICHELE    </t>
  </si>
  <si>
    <t xml:space="preserve">ZUPO, VINCENZO    </t>
  </si>
  <si>
    <t xml:space="preserve">BAFFA, DAMIANO    </t>
  </si>
  <si>
    <t xml:space="preserve">GRECO, GIUSEPPE    </t>
  </si>
  <si>
    <t xml:space="preserve">MINISCI, ARCANGELO    </t>
  </si>
  <si>
    <t xml:space="preserve">MADEO, ERNESTO    </t>
  </si>
  <si>
    <t xml:space="preserve">SANGERMANO, GIUSEPPE    </t>
  </si>
  <si>
    <t xml:space="preserve">DI, BENEDETTO ROCCO   </t>
  </si>
  <si>
    <t xml:space="preserve">GABRIELE, CARMELA    </t>
  </si>
  <si>
    <t xml:space="preserve">TURANO, GIUSEPPE    </t>
  </si>
  <si>
    <t xml:space="preserve">DI, GIORNO JIM   </t>
  </si>
  <si>
    <t xml:space="preserve">DE, MAIO ANGELO   </t>
  </si>
  <si>
    <t xml:space="preserve">SPINGOLA, GIOVANNA    </t>
  </si>
  <si>
    <t xml:space="preserve">CRIBARI, LINDA    </t>
  </si>
  <si>
    <t xml:space="preserve">LIO, MARIO    </t>
  </si>
  <si>
    <t xml:space="preserve">ROMEO, ANTONIO    </t>
  </si>
  <si>
    <t xml:space="preserve">GUARDIA, MICHELE    </t>
  </si>
  <si>
    <t xml:space="preserve">MIDAGLIA, MARIA ROSA   </t>
  </si>
  <si>
    <t xml:space="preserve">GROSSO, ARMANDO    </t>
  </si>
  <si>
    <t xml:space="preserve">GABRIELE, GIANNI    </t>
  </si>
  <si>
    <t xml:space="preserve">ESPOSITO, SERGIO    </t>
  </si>
  <si>
    <t xml:space="preserve">MONTALTO, EUGENIO    </t>
  </si>
  <si>
    <t xml:space="preserve">SUCCURRO, ROSARIA    </t>
  </si>
  <si>
    <t xml:space="preserve">ASTORINO, DANIELA    </t>
  </si>
  <si>
    <t xml:space="preserve">CARBONE, PATRIZIA    </t>
  </si>
  <si>
    <t xml:space="preserve">FOGLIA, LUIGI    </t>
  </si>
  <si>
    <t xml:space="preserve">FRAGALE, FRANCESCO    </t>
  </si>
  <si>
    <t xml:space="preserve">LORIA, CLAUDIA    </t>
  </si>
  <si>
    <t xml:space="preserve">MARTINO, ANTONIO    </t>
  </si>
  <si>
    <t xml:space="preserve">CERSOSIMO, ANTONIO    </t>
  </si>
  <si>
    <t xml:space="preserve">PITTELLI, NICOLETTA    </t>
  </si>
  <si>
    <t xml:space="preserve">PITTELLI, PIETRO    </t>
  </si>
  <si>
    <t xml:space="preserve">RIMOLI, VINCENZO    </t>
  </si>
  <si>
    <t xml:space="preserve">DIANA, CHIARA    </t>
  </si>
  <si>
    <t xml:space="preserve">MOTTA, PASQUALE    </t>
  </si>
  <si>
    <t xml:space="preserve">PIRAGINE, NICOLA    </t>
  </si>
  <si>
    <t xml:space="preserve">SANNUTI, IOLANDA    </t>
  </si>
  <si>
    <t xml:space="preserve">DE, TOMMASO COSIMO   </t>
  </si>
  <si>
    <t xml:space="preserve">BONAIUTO, ELISABETTA    </t>
  </si>
  <si>
    <t xml:space="preserve">CHIAPPETTA, FLORIANA    </t>
  </si>
  <si>
    <t xml:space="preserve">MARCHESE, CRISTIAN    </t>
  </si>
  <si>
    <t xml:space="preserve">PRESTA, DARIO    </t>
  </si>
  <si>
    <t xml:space="preserve">MARIOTTI, VIRGINIA    </t>
  </si>
  <si>
    <t xml:space="preserve">BELMONTE, LUCA    </t>
  </si>
  <si>
    <t xml:space="preserve">DI, CIANNI FINISIA   </t>
  </si>
  <si>
    <t xml:space="preserve">MILETI, AQUILINA    </t>
  </si>
  <si>
    <t xml:space="preserve">CALABRESE, PAOLO    </t>
  </si>
  <si>
    <t xml:space="preserve">CHIMENTI, ELMIRO    </t>
  </si>
  <si>
    <t xml:space="preserve">MADEO, EUGENIO    </t>
  </si>
  <si>
    <t xml:space="preserve">CARBONE, MARIA TERESA   </t>
  </si>
  <si>
    <t xml:space="preserve">MELE, PAOLO    </t>
  </si>
  <si>
    <t xml:space="preserve">LORELLI, GIOACCHINO    </t>
  </si>
  <si>
    <t xml:space="preserve">CARUSO, DANILO    </t>
  </si>
  <si>
    <t xml:space="preserve">ZICCARELLI, DANIELA    </t>
  </si>
  <si>
    <t xml:space="preserve">ACRI, FRANCESCO    </t>
  </si>
  <si>
    <t xml:space="preserve">PRINCIPE, MARIO    </t>
  </si>
  <si>
    <t xml:space="preserve">MARSICO, GIOVANNA    </t>
  </si>
  <si>
    <t xml:space="preserve">VENTRELLA, UGO    </t>
  </si>
  <si>
    <t xml:space="preserve">MARTIRE, DOMENICO    </t>
  </si>
  <si>
    <t xml:space="preserve">RICCA, AMERIGO    </t>
  </si>
  <si>
    <t xml:space="preserve">LAVALLE, ROBERTO    </t>
  </si>
  <si>
    <t xml:space="preserve">BUFANO, DAVIDE    </t>
  </si>
  <si>
    <t xml:space="preserve">VATTIMO, STEFANO    </t>
  </si>
  <si>
    <t xml:space="preserve">LUCCHESI, ALFREDO GIUSEPPE   </t>
  </si>
  <si>
    <t xml:space="preserve">CAMPAGNA, ANGELO GIUSEPPE   </t>
  </si>
  <si>
    <t xml:space="preserve">CELESTINO, VINCENZO    </t>
  </si>
  <si>
    <t xml:space="preserve">NOCITO, MARIO    </t>
  </si>
  <si>
    <t xml:space="preserve">AMODIO, ADRIANA    </t>
  </si>
  <si>
    <t xml:space="preserve">VACCARI, ANDREA    </t>
  </si>
  <si>
    <t xml:space="preserve">VETERE, UGO    </t>
  </si>
  <si>
    <t xml:space="preserve">DITO, EMANUELA    </t>
  </si>
  <si>
    <t xml:space="preserve">SISCA, DANIELE ATTANASIO   </t>
  </si>
  <si>
    <t xml:space="preserve">SANSEVERINO, FRANCESCO    </t>
  </si>
  <si>
    <t xml:space="preserve">SICA, ROSSELLA    </t>
  </si>
  <si>
    <t xml:space="preserve">NICOLETTI, LUCIA    </t>
  </si>
  <si>
    <t xml:space="preserve">BENINCASA, GIOVANNI    </t>
  </si>
  <si>
    <t xml:space="preserve">ORRICO, SANTO    </t>
  </si>
  <si>
    <t xml:space="preserve">IANNOTTA, GREGORIO    </t>
  </si>
  <si>
    <t xml:space="preserve">MARCHESE, GIULIO    </t>
  </si>
  <si>
    <t xml:space="preserve">SPIZZIRRI, ALESSANDRO    </t>
  </si>
  <si>
    <t xml:space="preserve">RUSSO, RENZO    </t>
  </si>
  <si>
    <t xml:space="preserve">DIANA, BIAGIO    </t>
  </si>
  <si>
    <t xml:space="preserve">FERRARA, ADELINA    </t>
  </si>
  <si>
    <t xml:space="preserve">GAGLIARDI, FRANCO    </t>
  </si>
  <si>
    <t xml:space="preserve">PUGLIESE, ANGELA LUCIA   </t>
  </si>
  <si>
    <t xml:space="preserve">MATALONE, GIOVANNI    </t>
  </si>
  <si>
    <t xml:space="preserve">CATALDO, MICHELE    </t>
  </si>
  <si>
    <t xml:space="preserve">RUSSO, BENEDETTO    </t>
  </si>
  <si>
    <t xml:space="preserve">PERROTTA, GIACOMO    </t>
  </si>
  <si>
    <t xml:space="preserve">ALFANO, ANNALISA    </t>
  </si>
  <si>
    <t xml:space="preserve">CARROZZINI, ADELINA    </t>
  </si>
  <si>
    <t xml:space="preserve">LOMBARDO, RENATO    </t>
  </si>
  <si>
    <t xml:space="preserve">MANCO, DAVIDE    </t>
  </si>
  <si>
    <t xml:space="preserve">PANE, RAFFAELE    </t>
  </si>
  <si>
    <t xml:space="preserve">MACCARRONE, PIERO    </t>
  </si>
  <si>
    <t xml:space="preserve">MALETTA, DANIELE    </t>
  </si>
  <si>
    <t xml:space="preserve">CUGLIETTA, ANTONIO    </t>
  </si>
  <si>
    <t xml:space="preserve">CAMASTRA, RAFFAELE    </t>
  </si>
  <si>
    <t xml:space="preserve">CAPPELLI, GAETANO    </t>
  </si>
  <si>
    <t xml:space="preserve">NOCITI, FERDINANDO    </t>
  </si>
  <si>
    <t xml:space="preserve">GALIZIA, MARIA    </t>
  </si>
  <si>
    <t xml:space="preserve">LIGUORI, GIUSEPPE    </t>
  </si>
  <si>
    <t xml:space="preserve">MARINI, CATERINA    </t>
  </si>
  <si>
    <t xml:space="preserve">MUIA', GIUSEPPE    </t>
  </si>
  <si>
    <t xml:space="preserve">MONACO, SALVATORE    </t>
  </si>
  <si>
    <t xml:space="preserve">CURCIO, GIANLUCA    </t>
  </si>
  <si>
    <t xml:space="preserve">LETTIERI, MARIA LINA   </t>
  </si>
  <si>
    <t xml:space="preserve">SERRA, LUDOVICO    </t>
  </si>
  <si>
    <t xml:space="preserve">AMERUSO, ROBERTO    </t>
  </si>
  <si>
    <t xml:space="preserve">BARONE, CRISTIAN    </t>
  </si>
  <si>
    <t xml:space="preserve">SCAGLIONE, GIANCLAUDIO    </t>
  </si>
  <si>
    <t xml:space="preserve">LIRANGI, LUIGI    </t>
  </si>
  <si>
    <t xml:space="preserve">SMIRIGLIA, MASSIMILIANO    </t>
  </si>
  <si>
    <t xml:space="preserve">DI, STASI BELINDA SIMONA  </t>
  </si>
  <si>
    <t xml:space="preserve">QUINTIERI, ANTONIO    </t>
  </si>
  <si>
    <t xml:space="preserve">SALIMENA, MARIA GRAZIA   </t>
  </si>
  <si>
    <t xml:space="preserve">SANTORO, MAURO    </t>
  </si>
  <si>
    <t xml:space="preserve">PIGNATARO, GIUSEPPINA    </t>
  </si>
  <si>
    <t xml:space="preserve">PIGNATARO, PAOLO    </t>
  </si>
  <si>
    <t xml:space="preserve">RAIMONDO, LUCIO FRANCO   </t>
  </si>
  <si>
    <t xml:space="preserve">ARGENTO, ROSELLA MONICA   </t>
  </si>
  <si>
    <t xml:space="preserve">FERRARO, FRANCESCO    </t>
  </si>
  <si>
    <t xml:space="preserve">MAIO, PASQUALINO    </t>
  </si>
  <si>
    <t xml:space="preserve">IORIO, ANTONIO    </t>
  </si>
  <si>
    <t xml:space="preserve">BENVENUTO, BIAGIO    </t>
  </si>
  <si>
    <t xml:space="preserve">FONDACARO, GABRIELLA    </t>
  </si>
  <si>
    <t xml:space="preserve">GRIMALDI, DORISIA    </t>
  </si>
  <si>
    <t xml:space="preserve">PRAINO, BIAGIO    </t>
  </si>
  <si>
    <t xml:space="preserve">AURELIO, ALEX    </t>
  </si>
  <si>
    <t xml:space="preserve">NIGRO, DANIELA    </t>
  </si>
  <si>
    <t xml:space="preserve">PETRONE, LEONARDO    </t>
  </si>
  <si>
    <t xml:space="preserve">ROSETO, CLAUDIO    </t>
  </si>
  <si>
    <t xml:space="preserve">TUFARO, NICOLETTA    </t>
  </si>
  <si>
    <t xml:space="preserve">POMILLO, ANTONIO    </t>
  </si>
  <si>
    <t xml:space="preserve">BORRELLI, GIUSEPPE    </t>
  </si>
  <si>
    <t xml:space="preserve">GODINO, LUIGI FRANCESCO   </t>
  </si>
  <si>
    <t xml:space="preserve">SILVESTRI, FRANCESCO    </t>
  </si>
  <si>
    <t xml:space="preserve">ANNUZZI, ANNALISA    </t>
  </si>
  <si>
    <t xml:space="preserve">CIRIMELE, ALDO    </t>
  </si>
  <si>
    <t xml:space="preserve">SILVESTRI, ROSINA    </t>
  </si>
  <si>
    <t xml:space="preserve">TUOTO, MARIA GIUSY   </t>
  </si>
  <si>
    <t xml:space="preserve">MONTALTI, PAOLO    </t>
  </si>
  <si>
    <t xml:space="preserve">CAVALIERE, LUIGI FRANCESCO   </t>
  </si>
  <si>
    <t xml:space="preserve">CELESTE, STEFANIA    </t>
  </si>
  <si>
    <t xml:space="preserve">COSTA, ILARIA    </t>
  </si>
  <si>
    <t xml:space="preserve">LO, GIUDICE LUIGI   </t>
  </si>
  <si>
    <t xml:space="preserve">FABIANO, FABRIZIO    </t>
  </si>
  <si>
    <t xml:space="preserve">SETTEMBRINO, PAOLO    </t>
  </si>
  <si>
    <t xml:space="preserve">AMANTEA, ERNESTINA    </t>
  </si>
  <si>
    <t xml:space="preserve">MODAFFARI, DOMENICO    </t>
  </si>
  <si>
    <t xml:space="preserve">CRIACO, SANTORO    </t>
  </si>
  <si>
    <t xml:space="preserve">BRUZZANITI, LUCIA    </t>
  </si>
  <si>
    <t xml:space="preserve">FAVASULI, FRANCESCA    </t>
  </si>
  <si>
    <t xml:space="preserve">MOLLICA, GIOACCHINO    </t>
  </si>
  <si>
    <t xml:space="preserve">LUPIS, GIUSEPPE    </t>
  </si>
  <si>
    <t xml:space="preserve">CUSATO, GIUSEPPE    </t>
  </si>
  <si>
    <t xml:space="preserve">SANSALONE, NICODEMO    </t>
  </si>
  <si>
    <t xml:space="preserve">DEMARZO, ALESSANDRO    </t>
  </si>
  <si>
    <t xml:space="preserve">AUDDINO, SALVATORE    </t>
  </si>
  <si>
    <t xml:space="preserve">SORRENTI, MARIANTONELLA    </t>
  </si>
  <si>
    <t xml:space="preserve">MURDACA, GIUSEPPE    </t>
  </si>
  <si>
    <t xml:space="preserve">CAMPISI, GIUSEPPE    </t>
  </si>
  <si>
    <t xml:space="preserve">CASERTA, MARIA    </t>
  </si>
  <si>
    <t xml:space="preserve">MARTELLI, ALESSANDRO    </t>
  </si>
  <si>
    <t xml:space="preserve">PROCOPIO, TIZIANA    </t>
  </si>
  <si>
    <t xml:space="preserve">TROPEPI, FRANCESCO    </t>
  </si>
  <si>
    <t xml:space="preserve">MONORCHIO, SANTO    </t>
  </si>
  <si>
    <t xml:space="preserve">SGRO', DOMENICO ANTONINO   </t>
  </si>
  <si>
    <t xml:space="preserve">MARRA, BRUNO    </t>
  </si>
  <si>
    <t xml:space="preserve">PISTOLESI, ADONE    </t>
  </si>
  <si>
    <t xml:space="preserve">PARRELLO, SANTA    </t>
  </si>
  <si>
    <t xml:space="preserve">RANDAZZO, ANGELA    </t>
  </si>
  <si>
    <t xml:space="preserve">SALERNO, ROCCO    </t>
  </si>
  <si>
    <t xml:space="preserve">SURACE, GIUSEPPE    </t>
  </si>
  <si>
    <t xml:space="preserve">MANTEGNA, DOMENICO    </t>
  </si>
  <si>
    <t xml:space="preserve">BRANCATISANO, PIETRO    </t>
  </si>
  <si>
    <t xml:space="preserve">CAMINITI, ANTONIO    </t>
  </si>
  <si>
    <t xml:space="preserve">VALENTI, VINCENZO    </t>
  </si>
  <si>
    <t xml:space="preserve">METASTASIO, GIORGIO    </t>
  </si>
  <si>
    <t xml:space="preserve">SIMONETTI, ANNAMARIA    </t>
  </si>
  <si>
    <t xml:space="preserve">CASILE, SANTO    </t>
  </si>
  <si>
    <t xml:space="preserve">MARINO, GIANFRANCO    </t>
  </si>
  <si>
    <t xml:space="preserve">NUCERA, DOMENICA    </t>
  </si>
  <si>
    <t xml:space="preserve">MAESANO, VINCENZO    </t>
  </si>
  <si>
    <t xml:space="preserve">CATALDO, CINZIA    </t>
  </si>
  <si>
    <t xml:space="preserve">BLEFARI, PASQUALE    </t>
  </si>
  <si>
    <t xml:space="preserve">DATTILO, MADDALENA    </t>
  </si>
  <si>
    <t xml:space="preserve">FEDERICO, BRUNO    </t>
  </si>
  <si>
    <t xml:space="preserve">ZAVETTIERI, SAVERIO    </t>
  </si>
  <si>
    <t xml:space="preserve">AUTELITANO, GIUSEPPE    </t>
  </si>
  <si>
    <t xml:space="preserve">PLUTINO, FRANCESCO    </t>
  </si>
  <si>
    <t xml:space="preserve">TUSCANO, ELVIRA    </t>
  </si>
  <si>
    <t xml:space="preserve">GAROFFOLO, SILVESTRO    </t>
  </si>
  <si>
    <t xml:space="preserve">ALESSI, GIOVANNI    </t>
  </si>
  <si>
    <t xml:space="preserve">COSMANO, DANILO ANTONIO   </t>
  </si>
  <si>
    <t xml:space="preserve">PARPIGLIA, ANGELA    </t>
  </si>
  <si>
    <t xml:space="preserve">TOSCANO, MARTINA    </t>
  </si>
  <si>
    <t xml:space="preserve">CUZZOLA, GIUSEPPE ANTONIO   </t>
  </si>
  <si>
    <t xml:space="preserve">CUZZUPI, ANTONIO    </t>
  </si>
  <si>
    <t xml:space="preserve">TOSCANO, DOMENICO    </t>
  </si>
  <si>
    <t xml:space="preserve">ROMEO, DOMENICO    </t>
  </si>
  <si>
    <t xml:space="preserve">MAZZACUA, ROCCO    </t>
  </si>
  <si>
    <t xml:space="preserve">PRINCI, GIUSEPPE    </t>
  </si>
  <si>
    <t xml:space="preserve">ALFARANO, GIUSEPPE    </t>
  </si>
  <si>
    <t xml:space="preserve">PAPANDREA, NICOLA COSIMO   </t>
  </si>
  <si>
    <t xml:space="preserve">MELIA, ROBERTO    </t>
  </si>
  <si>
    <t xml:space="preserve">REPACI, ROCCO ALESSANDRO   </t>
  </si>
  <si>
    <t xml:space="preserve">BARRESI, GIUSEPPE    </t>
  </si>
  <si>
    <t xml:space="preserve">GIGLIETTA, MARINA    </t>
  </si>
  <si>
    <t xml:space="preserve">IDONE, SANTO    </t>
  </si>
  <si>
    <t xml:space="preserve">LOFARO, ALESSANDRA    </t>
  </si>
  <si>
    <t xml:space="preserve">CAVALLARO, VINCENZO    </t>
  </si>
  <si>
    <t xml:space="preserve">MAMONE, FERDINANDO DOMENICO   </t>
  </si>
  <si>
    <t xml:space="preserve">LARUFFA, BIAGIO    </t>
  </si>
  <si>
    <t xml:space="preserve">LAROSA, ROSARIO    </t>
  </si>
  <si>
    <t xml:space="preserve">LAROSA, FRANCESCO    </t>
  </si>
  <si>
    <t xml:space="preserve">FILIPPONE, DOMENICO    </t>
  </si>
  <si>
    <t xml:space="preserve">MARRAPODI, STEFANO UMBERTO   </t>
  </si>
  <si>
    <t xml:space="preserve">COZZUPOLI, DOMENICO    </t>
  </si>
  <si>
    <t xml:space="preserve">MAZZITELLI, GIOVANNI    </t>
  </si>
  <si>
    <t xml:space="preserve">ARFUSO, CROCEFISSA DANIELA   </t>
  </si>
  <si>
    <t xml:space="preserve">FORTUGNO, FRANCESCO    </t>
  </si>
  <si>
    <t xml:space="preserve">CARACCIOLO, PAOLO    </t>
  </si>
  <si>
    <t xml:space="preserve">PIPICELLA, GIUSEPPE    </t>
  </si>
  <si>
    <t xml:space="preserve">CAMINITI, GIUSEPPE    </t>
  </si>
  <si>
    <t xml:space="preserve">AMATO, ANTONIO    </t>
  </si>
  <si>
    <t xml:space="preserve">CELENTANO, GIUSEPPE ROCCO   </t>
  </si>
  <si>
    <t xml:space="preserve">CRINO', FRANCESCO ANTONIO   </t>
  </si>
  <si>
    <t xml:space="preserve">NICITA, GIOVANNI    </t>
  </si>
  <si>
    <t xml:space="preserve">CAGLIUSO, FRANCESCO    </t>
  </si>
  <si>
    <t xml:space="preserve">LANCIA, ANDREA    </t>
  </si>
  <si>
    <t xml:space="preserve">CARAFFA, ANTONELLA    </t>
  </si>
  <si>
    <t xml:space="preserve">COMMISSO, FERDINANDO LORENZO   </t>
  </si>
  <si>
    <t xml:space="preserve">IERACE, ANTONELLA    </t>
  </si>
  <si>
    <t xml:space="preserve">MANGIAMELI, GIOVANNI    </t>
  </si>
  <si>
    <t xml:space="preserve">PANETTA, ANTONIO    </t>
  </si>
  <si>
    <t xml:space="preserve">RODI, NICOLA    </t>
  </si>
  <si>
    <t xml:space="preserve">CONIA, MICHELE    </t>
  </si>
  <si>
    <t xml:space="preserve">FURIGLIO, ROCCO    </t>
  </si>
  <si>
    <t xml:space="preserve">D'AGOSTINO, MARIA ANNUNZIATA   </t>
  </si>
  <si>
    <t xml:space="preserve">MANFRIDA, ROBERTA    </t>
  </si>
  <si>
    <t xml:space="preserve">PORRETTA, GIADA    </t>
  </si>
  <si>
    <t xml:space="preserve">COSENTINO, FRANCESCO    </t>
  </si>
  <si>
    <t xml:space="preserve">FERA, ANTONINO    </t>
  </si>
  <si>
    <t xml:space="preserve">IORFIDA, MARIANNA    </t>
  </si>
  <si>
    <t xml:space="preserve">MARCHESE, GIROLAMO    </t>
  </si>
  <si>
    <t xml:space="preserve">IARIA, TOMMASO    </t>
  </si>
  <si>
    <t xml:space="preserve">MANTI, LEONARDO FILIPPO   </t>
  </si>
  <si>
    <t xml:space="preserve">MESIANO, CARMELO    </t>
  </si>
  <si>
    <t xml:space="preserve">NUCERA, CAROLINA VALENTINA   </t>
  </si>
  <si>
    <t xml:space="preserve">PONTARI, MARIA GIUSEPPINA   </t>
  </si>
  <si>
    <t xml:space="preserve">LICASTRO, DOMENICO    </t>
  </si>
  <si>
    <t xml:space="preserve">FEDERICO, GIUSEPPE    </t>
  </si>
  <si>
    <t xml:space="preserve">CONDINA, FRANCESCA    </t>
  </si>
  <si>
    <t xml:space="preserve">DE, MARTE MARIA ROSA  </t>
  </si>
  <si>
    <t xml:space="preserve">GIORGI, DOMENICO    </t>
  </si>
  <si>
    <t xml:space="preserve">TRANQUILLA, ANTONIO    </t>
  </si>
  <si>
    <t xml:space="preserve">FIORELLO, ANTONINO    </t>
  </si>
  <si>
    <t xml:space="preserve">PIZZI, DOMENICO SILVIO   </t>
  </si>
  <si>
    <t xml:space="preserve">CREA, ANTONINO    </t>
  </si>
  <si>
    <t xml:space="preserve">CASILE, GIUSEPPE    </t>
  </si>
  <si>
    <t xml:space="preserve">BELLE', VINCENZO    </t>
  </si>
  <si>
    <t xml:space="preserve">CALABRO', FORTUNATO    </t>
  </si>
  <si>
    <t xml:space="preserve">TROMBETTA, GIUSEPPE    </t>
  </si>
  <si>
    <t xml:space="preserve">SORBARA, SANDRO    </t>
  </si>
  <si>
    <t xml:space="preserve">PANETTA, CARMELO    </t>
  </si>
  <si>
    <t xml:space="preserve">CASA, CRISTINA    </t>
  </si>
  <si>
    <t xml:space="preserve">PEZZIMENTI, GIUSEPPE    </t>
  </si>
  <si>
    <t xml:space="preserve">LIZZI, RUDI    </t>
  </si>
  <si>
    <t xml:space="preserve">GALLUZZO, SALVATORE    </t>
  </si>
  <si>
    <t xml:space="preserve">ALBANESE, ANTONIO    </t>
  </si>
  <si>
    <t xml:space="preserve">SIBIO, FRANCESCO ANTONIO   </t>
  </si>
  <si>
    <t xml:space="preserve">CUTRI', DOMENICO    </t>
  </si>
  <si>
    <t xml:space="preserve">ALESSIO, ALDO    </t>
  </si>
  <si>
    <t xml:space="preserve">MOLITERNO, CARMEN    </t>
  </si>
  <si>
    <t xml:space="preserve">IERACE, FRANCESCO    </t>
  </si>
  <si>
    <t xml:space="preserve">MACINO, ANDREA    </t>
  </si>
  <si>
    <t xml:space="preserve">VENTINI, SABINA    </t>
  </si>
  <si>
    <t xml:space="preserve">FUDA, SALVATORE    </t>
  </si>
  <si>
    <t xml:space="preserve">RITORTO, LUCA    </t>
  </si>
  <si>
    <t xml:space="preserve">CALABRO', LOREDANA    </t>
  </si>
  <si>
    <t xml:space="preserve">PAPANDREA, GIULIO    </t>
  </si>
  <si>
    <t xml:space="preserve">RITORTO, LIDIA    </t>
  </si>
  <si>
    <t xml:space="preserve">RACCO, GIUSEPPE    </t>
  </si>
  <si>
    <t xml:space="preserve">LEONCINI, SALVATORE    </t>
  </si>
  <si>
    <t xml:space="preserve">SPADARO, MICHELE    </t>
  </si>
  <si>
    <t xml:space="preserve">SACCA', PIETRO    </t>
  </si>
  <si>
    <t xml:space="preserve">D'AGOSTINO, GIUSEPPE    </t>
  </si>
  <si>
    <t xml:space="preserve">MORANO, ALBERTO    </t>
  </si>
  <si>
    <t xml:space="preserve">LOVERSO, VINCENZO    </t>
  </si>
  <si>
    <t xml:space="preserve">MARINO, GABRIELLA AMANDA MARIA  </t>
  </si>
  <si>
    <t xml:space="preserve">SGRO', MARIA ANNUNZIATA   </t>
  </si>
  <si>
    <t xml:space="preserve">TRACUZZI, VINCENZO    </t>
  </si>
  <si>
    <t xml:space="preserve">ACCURSI, ROBERTA    </t>
  </si>
  <si>
    <t xml:space="preserve">BUMBACA, DOMENICA    </t>
  </si>
  <si>
    <t xml:space="preserve">LEONE, PIERO EMILIO   </t>
  </si>
  <si>
    <t xml:space="preserve">PANETTA, VINCENZO    </t>
  </si>
  <si>
    <t xml:space="preserve">RASCHELLA', STEFANO FILIPPO   </t>
  </si>
  <si>
    <t xml:space="preserve">IERACI, LORENA    </t>
  </si>
  <si>
    <t xml:space="preserve">FRANZE', SALVATORE    </t>
  </si>
  <si>
    <t xml:space="preserve">FEMIA, GIUSEPPE    </t>
  </si>
  <si>
    <t xml:space="preserve">TAVERNESE, VINCENZO    </t>
  </si>
  <si>
    <t xml:space="preserve">LOMBARDO, FRANCESCA STEFANIA   </t>
  </si>
  <si>
    <t xml:space="preserve">MINA, ALESSANDRA    </t>
  </si>
  <si>
    <t xml:space="preserve">ROMEO, GIUSEPPE    </t>
  </si>
  <si>
    <t xml:space="preserve">CIURLEO, ROCCO GIORGIO   </t>
  </si>
  <si>
    <t xml:space="preserve">FERRENTINO, ANDREA    </t>
  </si>
  <si>
    <t xml:space="preserve">ROMEO, DEMETRIO    </t>
  </si>
  <si>
    <t xml:space="preserve">IMPERITURA, GIORGIO    </t>
  </si>
  <si>
    <t xml:space="preserve">CALVI, RENZO    </t>
  </si>
  <si>
    <t xml:space="preserve">LOCCISANO, DANIELE    </t>
  </si>
  <si>
    <t xml:space="preserve">OLIVERIO, VINCENZO    </t>
  </si>
  <si>
    <t xml:space="preserve">LUPINI, VITTORIO    </t>
  </si>
  <si>
    <t xml:space="preserve">OLIVERI, EMANUELE ANTONIO   </t>
  </si>
  <si>
    <t xml:space="preserve">NICOLACI, FRANCESCO    </t>
  </si>
  <si>
    <t xml:space="preserve">NAPOLI, AMELIA    </t>
  </si>
  <si>
    <t xml:space="preserve">BRUZZESE, GABRIELE    </t>
  </si>
  <si>
    <t xml:space="preserve">CONDOLUCI, ANDREINA    </t>
  </si>
  <si>
    <t xml:space="preserve">PRONESTI, MICHELE    </t>
  </si>
  <si>
    <t xml:space="preserve">ORLANDO, SALVATORE    </t>
  </si>
  <si>
    <t xml:space="preserve">DEMETRIO, DANIELA    </t>
  </si>
  <si>
    <t xml:space="preserve">IARIA, ANTONINA    </t>
  </si>
  <si>
    <t xml:space="preserve">MINNITI, MANUELA    </t>
  </si>
  <si>
    <t xml:space="preserve">PIZZI, PASQUALE    </t>
  </si>
  <si>
    <t xml:space="preserve">CARUSO, MARCO GIUSEPPE   </t>
  </si>
  <si>
    <t xml:space="preserve">GARREFFA, VITO DOMENICO   </t>
  </si>
  <si>
    <t xml:space="preserve">CARUSO, CLAUDIO    </t>
  </si>
  <si>
    <t xml:space="preserve">DELEO, CESARE    </t>
  </si>
  <si>
    <t xml:space="preserve">CALABRESE, ANDREA    </t>
  </si>
  <si>
    <t xml:space="preserve">GARA, NICOLA STELLO   </t>
  </si>
  <si>
    <t xml:space="preserve">RACO, LUCIANA MARIA VINCENZA  </t>
  </si>
  <si>
    <t xml:space="preserve">SANSOTTA, DANIELA ANNA   </t>
  </si>
  <si>
    <t xml:space="preserve">FOTI, MARIA    </t>
  </si>
  <si>
    <t xml:space="preserve">ROMEO, MARIA    </t>
  </si>
  <si>
    <t xml:space="preserve">MONTEROSSO, VINCENZO    </t>
  </si>
  <si>
    <t xml:space="preserve">PRINCIPATO, GIUSEPPE    </t>
  </si>
  <si>
    <t xml:space="preserve">VERDUCI, GIOVANNI    </t>
  </si>
  <si>
    <t xml:space="preserve">CAMPOLO, ROCCO ALBERTO   </t>
  </si>
  <si>
    <t xml:space="preserve">MALARA, AUSONIA VINCENZA   </t>
  </si>
  <si>
    <t xml:space="preserve">MALLAMACI, ENZA    </t>
  </si>
  <si>
    <t xml:space="preserve">VACALEBRE, GIUSEPPINA BARBARA   </t>
  </si>
  <si>
    <t xml:space="preserve">BARILLARO, BRUNO    </t>
  </si>
  <si>
    <t xml:space="preserve">IARIA, MARTA    </t>
  </si>
  <si>
    <t xml:space="preserve">CAIA, TERESA    </t>
  </si>
  <si>
    <t xml:space="preserve">RIGANO', FIORENTINO    </t>
  </si>
  <si>
    <t xml:space="preserve">SANFEDELE, SILVANA    </t>
  </si>
  <si>
    <t xml:space="preserve">NOCERA, UMBERTO FELICE   </t>
  </si>
  <si>
    <t xml:space="preserve">D'AGUI', STEFANO    </t>
  </si>
  <si>
    <t xml:space="preserve">ROMEO, PASQUALINA    </t>
  </si>
  <si>
    <t xml:space="preserve">RANUCCIO, GIUSEPPE    </t>
  </si>
  <si>
    <t xml:space="preserve">SCHIPILLITI, SOLIDEA    </t>
  </si>
  <si>
    <t xml:space="preserve">CELI, SALVATORE    </t>
  </si>
  <si>
    <t xml:space="preserve">IACOVO, DENISE    </t>
  </si>
  <si>
    <t xml:space="preserve">MAGAZZU', GIUSEPPE    </t>
  </si>
  <si>
    <t xml:space="preserve">RIOTTO, ALESSANDRO    </t>
  </si>
  <si>
    <t xml:space="preserve">VALENTI, FRANCESCO    </t>
  </si>
  <si>
    <t xml:space="preserve">DRAGO, ANTONIO    </t>
  </si>
  <si>
    <t xml:space="preserve">VERDIGLIONE, SALVATORE    </t>
  </si>
  <si>
    <t xml:space="preserve">CONDEMI, ANTONIO    </t>
  </si>
  <si>
    <t xml:space="preserve">PUGLIESE, BEATRICE    </t>
  </si>
  <si>
    <t xml:space="preserve">CLEMENO, FRANCO    </t>
  </si>
  <si>
    <t xml:space="preserve">SERGI, ROSARIO    </t>
  </si>
  <si>
    <t xml:space="preserve">ROMEO, ROBERTO    </t>
  </si>
  <si>
    <t xml:space="preserve">PERRI, SALVATORE ROCCO   </t>
  </si>
  <si>
    <t xml:space="preserve">PORTOLESI, CATERINA    </t>
  </si>
  <si>
    <t xml:space="preserve">SERGI, CATERINA    </t>
  </si>
  <si>
    <t xml:space="preserve">TRIPODI, MICHELE    </t>
  </si>
  <si>
    <t xml:space="preserve">POLITANO', GIUSEPPE    </t>
  </si>
  <si>
    <t xml:space="preserve">CANNATA', VALERIA    </t>
  </si>
  <si>
    <t xml:space="preserve">NAPOLI, MARIA CATENA   </t>
  </si>
  <si>
    <t xml:space="preserve">NASSO, MARCO    </t>
  </si>
  <si>
    <t xml:space="preserve">FALCOMATA', GIUSEPPE    </t>
  </si>
  <si>
    <t xml:space="preserve">BRUNETTI, PAOLO    </t>
  </si>
  <si>
    <t xml:space="preserve">ALBANESE, ROCCO    </t>
  </si>
  <si>
    <t xml:space="preserve">CALABRO', IRENE VITTORIA   </t>
  </si>
  <si>
    <t xml:space="preserve">CAMA, MARIANGELA    </t>
  </si>
  <si>
    <t xml:space="preserve">DELFINO, DEMETRIO    </t>
  </si>
  <si>
    <t xml:space="preserve">MURACA, GIOVANNI    </t>
  </si>
  <si>
    <t xml:space="preserve">PALMENTA, GIUSEPPINA    </t>
  </si>
  <si>
    <t xml:space="preserve">SCOPELLITI, ROSANNA    </t>
  </si>
  <si>
    <t xml:space="preserve">TRIFOLI, ANTONIO    </t>
  </si>
  <si>
    <t xml:space="preserve">GERVASI, TERESA    </t>
  </si>
  <si>
    <t xml:space="preserve">SALERNO, FRANCESCO    </t>
  </si>
  <si>
    <t xml:space="preserve">GIOVINAZZO, ALESSANDRO    </t>
  </si>
  <si>
    <t xml:space="preserve">CIMATO, GIULIA ANNA   </t>
  </si>
  <si>
    <t xml:space="preserve">COLOSI, ANGELO    </t>
  </si>
  <si>
    <t xml:space="preserve">GRECO, TERESA    </t>
  </si>
  <si>
    <t xml:space="preserve">MAZZAFERRO, DOMENICO    </t>
  </si>
  <si>
    <t xml:space="preserve">PENNA, DOMENICO    </t>
  </si>
  <si>
    <t xml:space="preserve">BASILE, ROCCO    </t>
  </si>
  <si>
    <t xml:space="preserve">CENTO, ANGELINA    </t>
  </si>
  <si>
    <t xml:space="preserve">ZITO, VITTORIO    </t>
  </si>
  <si>
    <t xml:space="preserve">SCALI, FRANCESCO    </t>
  </si>
  <si>
    <t xml:space="preserve">CHIEFARI, FABRIZIO    </t>
  </si>
  <si>
    <t xml:space="preserve">CIANFLONE, ALESSANDRA    </t>
  </si>
  <si>
    <t xml:space="preserve">FALCONE, BRUNA    </t>
  </si>
  <si>
    <t xml:space="preserve">ZAVETTIERI, PIERPAOLO    </t>
  </si>
  <si>
    <t xml:space="preserve">MAESANO, ANTONINO    </t>
  </si>
  <si>
    <t xml:space="preserve">MODAFFARI, PIETRO    </t>
  </si>
  <si>
    <t xml:space="preserve">PULITANO', PAOLO    </t>
  </si>
  <si>
    <t xml:space="preserve">BRUZZANITI, GREGORIO    </t>
  </si>
  <si>
    <t xml:space="preserve">LUCA', ANTONIO    </t>
  </si>
  <si>
    <t xml:space="preserve">GAETANO, GIANLUCA    </t>
  </si>
  <si>
    <t xml:space="preserve">SCARFO', FERDINANDO    </t>
  </si>
  <si>
    <t xml:space="preserve">BARBIERI, FRANCESCO    </t>
  </si>
  <si>
    <t xml:space="preserve">COSTA, SALVATORE    </t>
  </si>
  <si>
    <t xml:space="preserve">RIZZO, FERDINANDO MARIA   </t>
  </si>
  <si>
    <t xml:space="preserve">VALERIOTI, SALVATORE    </t>
  </si>
  <si>
    <t xml:space="preserve">CARERE, LUCIANO    </t>
  </si>
  <si>
    <t xml:space="preserve">FAZARI, DOMENICO    </t>
  </si>
  <si>
    <t xml:space="preserve">GULLONE, NUNZIATINA    </t>
  </si>
  <si>
    <t xml:space="preserve">RAFFA, CARMELA    </t>
  </si>
  <si>
    <t xml:space="preserve">PITTARI, GIOVANNI ANTONIO   </t>
  </si>
  <si>
    <t xml:space="preserve">PRUDENZINI, VINCENZO    </t>
  </si>
  <si>
    <t xml:space="preserve">SPINA, YLENIA    </t>
  </si>
  <si>
    <t xml:space="preserve">FLOCCARI, GIUSEPPE    </t>
  </si>
  <si>
    <t xml:space="preserve">POLIMENI, NATALE ALESSANDRO   </t>
  </si>
  <si>
    <t xml:space="preserve">PIZZI, FRANCESCA    </t>
  </si>
  <si>
    <t xml:space="preserve">BARTOLO, BRUNO    </t>
  </si>
  <si>
    <t xml:space="preserve">GRASSO, DOMENICO    </t>
  </si>
  <si>
    <t xml:space="preserve">COSMO, FRANCESCO    </t>
  </si>
  <si>
    <t xml:space="preserve">MOSCATELLO, MARIO    </t>
  </si>
  <si>
    <t xml:space="preserve">PANETTA, PATRIZIA    </t>
  </si>
  <si>
    <t xml:space="preserve">ROSANO, SERGIO    </t>
  </si>
  <si>
    <t xml:space="preserve">DIMASI, GIUSEPPE    </t>
  </si>
  <si>
    <t xml:space="preserve">FRANCESE, ELENA FRANCESCA   </t>
  </si>
  <si>
    <t xml:space="preserve">POSTERINO, FRANCESCO    </t>
  </si>
  <si>
    <t xml:space="preserve">LEONELLO, DOMENICA    </t>
  </si>
  <si>
    <t xml:space="preserve">CARONE, ANTONIO SALVATORE   </t>
  </si>
  <si>
    <t xml:space="preserve">MICARI, ANTONINO    </t>
  </si>
  <si>
    <t xml:space="preserve">SURACE, PASQUALE    </t>
  </si>
  <si>
    <t xml:space="preserve">CALARCO, ANTONINO    </t>
  </si>
  <si>
    <t xml:space="preserve">PAPALIA, SALVATORE    </t>
  </si>
  <si>
    <t xml:space="preserve">EPIFANIO, CATERINA    </t>
  </si>
  <si>
    <t xml:space="preserve">NAPOLI, ANTONIO    </t>
  </si>
  <si>
    <t xml:space="preserve">STRANIERI, DOMENICO    </t>
  </si>
  <si>
    <t xml:space="preserve">MESIANO, EUGENIA    </t>
  </si>
  <si>
    <t xml:space="preserve">GONZALEZ, MOLINA JAIME   </t>
  </si>
  <si>
    <t xml:space="preserve">CALABRO', STEFANO IOLI   </t>
  </si>
  <si>
    <t xml:space="preserve">SAPONE, ANTONINO    </t>
  </si>
  <si>
    <t xml:space="preserve">SURACI, SALVATORE    </t>
  </si>
  <si>
    <t xml:space="preserve">VIOLI, PIETRO    </t>
  </si>
  <si>
    <t xml:space="preserve">VIOLANI, CARLO    </t>
  </si>
  <si>
    <t xml:space="preserve">CUTRI', ROSALBA    </t>
  </si>
  <si>
    <t xml:space="preserve">IDA', COSIMO    </t>
  </si>
  <si>
    <t xml:space="preserve">MARTINO, CATERINA    </t>
  </si>
  <si>
    <t xml:space="preserve">ROSITANO, VALERIO    </t>
  </si>
  <si>
    <t xml:space="preserve">MONTELEONE, GIUSEPPE    </t>
  </si>
  <si>
    <t xml:space="preserve">D'AGOSTINO, VINCENZO ILARIO   </t>
  </si>
  <si>
    <t xml:space="preserve">MANAGO', FEDERICO    </t>
  </si>
  <si>
    <t xml:space="preserve">MALARA, FRANCESCO    </t>
  </si>
  <si>
    <t xml:space="preserve">COPPOLA, DIEGO OMAR CRISTIAN  </t>
  </si>
  <si>
    <t xml:space="preserve">BELMONTE, LUIGI    </t>
  </si>
  <si>
    <t xml:space="preserve">ZAMPOGNA, GIUSEPPE    </t>
  </si>
  <si>
    <t xml:space="preserve">PALUMBO, ANNUNZIATO    </t>
  </si>
  <si>
    <t xml:space="preserve">TARSITANI, GIUSEPPE GIOVANNI   </t>
  </si>
  <si>
    <t xml:space="preserve">PICCOLO, GIOVANNI    </t>
  </si>
  <si>
    <t xml:space="preserve">GARZO, GREGORIO    </t>
  </si>
  <si>
    <t xml:space="preserve">GAUDIOSO, ROBERTO    </t>
  </si>
  <si>
    <t xml:space="preserve">D'ANGELIS, ANGELO    </t>
  </si>
  <si>
    <t xml:space="preserve">CALI', FORTUNATA    </t>
  </si>
  <si>
    <t xml:space="preserve">CAVALLARO, FRANCESCO    </t>
  </si>
  <si>
    <t xml:space="preserve">FRAGOMENI, MARIATERESA    </t>
  </si>
  <si>
    <t xml:space="preserve">PELLEGRINO, SALVATORE    </t>
  </si>
  <si>
    <t xml:space="preserve">FLOCCARI, MARIA TERESA   </t>
  </si>
  <si>
    <t xml:space="preserve">FUDA, CARLO    </t>
  </si>
  <si>
    <t xml:space="preserve">LOPRESTI, FRANCESCA    </t>
  </si>
  <si>
    <t xml:space="preserve">SGARLATO, PIETRO    </t>
  </si>
  <si>
    <t xml:space="preserve">PELLICANO', GIOVANNA    </t>
  </si>
  <si>
    <t xml:space="preserve">STELITANO, FRANCESCA    </t>
  </si>
  <si>
    <t xml:space="preserve">CAMPANELLA, DOMENICO    </t>
  </si>
  <si>
    <t xml:space="preserve">TRONO, GIUSEPPE    </t>
  </si>
  <si>
    <t xml:space="preserve">LAMONICA, GIUSEPPE    </t>
  </si>
  <si>
    <t xml:space="preserve">BADOLATO, RAFFAELE    </t>
  </si>
  <si>
    <t xml:space="preserve">TROPEANO, GIORGIO ANTONIO   </t>
  </si>
  <si>
    <t xml:space="preserve">TIROTTA, MARIA VITTORIA   </t>
  </si>
  <si>
    <t xml:space="preserve">MARULLA, NICOLA    </t>
  </si>
  <si>
    <t xml:space="preserve">BIASI, ROCCO    </t>
  </si>
  <si>
    <t xml:space="preserve">CARIDI, ANTONINO    </t>
  </si>
  <si>
    <t xml:space="preserve">CREA, ANGELA    </t>
  </si>
  <si>
    <t xml:space="preserve">FEDELE, MARIA GIROLAMA   </t>
  </si>
  <si>
    <t xml:space="preserve">GRIMALDI, MASSIMO    </t>
  </si>
  <si>
    <t xml:space="preserve">MONTELEONE, SIMONA    </t>
  </si>
  <si>
    <t xml:space="preserve">TIGANI, ETTORE    </t>
  </si>
  <si>
    <t xml:space="preserve">RICEVUTO, ANDREA    </t>
  </si>
  <si>
    <t xml:space="preserve">ALBANESE, LAURA    </t>
  </si>
  <si>
    <t xml:space="preserve">FAZZOLARI, ORLANDO    </t>
  </si>
  <si>
    <t xml:space="preserve">SCIGLIANO, NATALE    </t>
  </si>
  <si>
    <t xml:space="preserve">CORSO, GIUSEPPE    </t>
  </si>
  <si>
    <t xml:space="preserve">CAMINITI, GIUSEPPINA    </t>
  </si>
  <si>
    <t xml:space="preserve">PAVONE, ADA NICOLETTA   </t>
  </si>
  <si>
    <t xml:space="preserve">MARRA, RUGGERO    </t>
  </si>
  <si>
    <t xml:space="preserve">MELITO, MARIA GRAZIA SIMONA  </t>
  </si>
  <si>
    <t xml:space="preserve">RIZZUTO, ALBINO FRANCESCO   </t>
  </si>
  <si>
    <t xml:space="preserve">MACRI', ROSARIO    </t>
  </si>
  <si>
    <t xml:space="preserve">BASILE, PIETRO    </t>
  </si>
  <si>
    <t xml:space="preserve">BELLIO, MARIELLA    </t>
  </si>
  <si>
    <t xml:space="preserve">CALIGIURI, MARIANNA    </t>
  </si>
  <si>
    <t xml:space="preserve">SILLETTA, ANTONIO    </t>
  </si>
  <si>
    <t xml:space="preserve">BASILE, FRANCESCO    </t>
  </si>
  <si>
    <t xml:space="preserve">AMATO, MARIO ANTONIO   </t>
  </si>
  <si>
    <t xml:space="preserve">GATTO, GUGLIELMO    </t>
  </si>
  <si>
    <t xml:space="preserve">AMOROSO, LINO    </t>
  </si>
  <si>
    <t xml:space="preserve">SEMINARIO, FRANCESCO    </t>
  </si>
  <si>
    <t xml:space="preserve">MELFI, LEONARDO    </t>
  </si>
  <si>
    <t xml:space="preserve">DE, GIACOMO ANSELMO   </t>
  </si>
  <si>
    <t xml:space="preserve">DURANTE, FRANCESCO    </t>
  </si>
  <si>
    <t xml:space="preserve">LAMANNA, ROSAMARIA    </t>
  </si>
  <si>
    <t xml:space="preserve">FRONTERA, GIOVANNI    </t>
  </si>
  <si>
    <t xml:space="preserve">MAURO, DOMENICO    </t>
  </si>
  <si>
    <t xml:space="preserve">SCULCO, MARIO    </t>
  </si>
  <si>
    <t xml:space="preserve">ALOE, MARIA    </t>
  </si>
  <si>
    <t xml:space="preserve">DE, FINE FRANCESCO   </t>
  </si>
  <si>
    <t xml:space="preserve">GIARDINO, SALVATORE    </t>
  </si>
  <si>
    <t xml:space="preserve">STRUMBO, FORTUNATO    </t>
  </si>
  <si>
    <t xml:space="preserve">MERCURI, PIETRO FRANCESCO   </t>
  </si>
  <si>
    <t xml:space="preserve">ALFI, FERDINANDO    </t>
  </si>
  <si>
    <t xml:space="preserve">APRIGLIANO, ANDREA    </t>
  </si>
  <si>
    <t xml:space="preserve">CROGLIANO, VINCENZA    </t>
  </si>
  <si>
    <t xml:space="preserve">MARASCO, VIRGINIA    </t>
  </si>
  <si>
    <t xml:space="preserve">AMMIRATI, ANTONIO    </t>
  </si>
  <si>
    <t xml:space="preserve">BENINCASA, PIER LUIGI   </t>
  </si>
  <si>
    <t xml:space="preserve">BEVILACQUA, ANTONIO    </t>
  </si>
  <si>
    <t xml:space="preserve">FRAGALE, ELISABETTA    </t>
  </si>
  <si>
    <t xml:space="preserve">TOSCANO, ROSA    </t>
  </si>
  <si>
    <t xml:space="preserve">VOCE, VINCENZO    </t>
  </si>
  <si>
    <t xml:space="preserve">CRETELLA, SANDRO    </t>
  </si>
  <si>
    <t xml:space="preserve">BOSSI, LUCA    </t>
  </si>
  <si>
    <t xml:space="preserve">BRUNI, MARIA    </t>
  </si>
  <si>
    <t xml:space="preserve">FILIBERTO, NATALE    </t>
  </si>
  <si>
    <t xml:space="preserve">PARISE, ROSAMARIA    </t>
  </si>
  <si>
    <t xml:space="preserve">PITINGOLO, GIOVANNI    </t>
  </si>
  <si>
    <t xml:space="preserve">POLLINZI, FILOMENA    </t>
  </si>
  <si>
    <t xml:space="preserve">SCANDALE, ANTONIO FRANCESCO   </t>
  </si>
  <si>
    <t xml:space="preserve">VIA, RACHELE    </t>
  </si>
  <si>
    <t xml:space="preserve">LIBRANDI, CATALDO    </t>
  </si>
  <si>
    <t xml:space="preserve">GAGLIARDI, GIANFRANCO    </t>
  </si>
  <si>
    <t xml:space="preserve">GRECO, INNOCENZA    </t>
  </si>
  <si>
    <t xml:space="preserve">LIOTTI, GIUSEPPE    </t>
  </si>
  <si>
    <t xml:space="preserve">ZANNINO, DOMENICO    </t>
  </si>
  <si>
    <t xml:space="preserve">CERASO, ANTONIO    </t>
  </si>
  <si>
    <t xml:space="preserve">VITTIMBERGA, MARIA GRAZIA   </t>
  </si>
  <si>
    <t xml:space="preserve">LIO', ANDREA    </t>
  </si>
  <si>
    <t xml:space="preserve">FERA, GIUSEPPE    </t>
  </si>
  <si>
    <t xml:space="preserve">MUTO, GAETANO    </t>
  </si>
  <si>
    <t xml:space="preserve">PAGLIUSO, ANTONIA LIBERA   </t>
  </si>
  <si>
    <t xml:space="preserve">FALBO, RAFFAELE    </t>
  </si>
  <si>
    <t xml:space="preserve">MACRI', CARMINE    </t>
  </si>
  <si>
    <t xml:space="preserve">MASINO, MARIA    </t>
  </si>
  <si>
    <t xml:space="preserve">POERIO, CARLO    </t>
  </si>
  <si>
    <t xml:space="preserve">SCULCO, MARIA CARMELA   </t>
  </si>
  <si>
    <t xml:space="preserve">PARISE, ANNIBALE    </t>
  </si>
  <si>
    <t xml:space="preserve">SERRAVALLE, LUCIANO    </t>
  </si>
  <si>
    <t xml:space="preserve">FERRAZZO, MASSIMILIANO    </t>
  </si>
  <si>
    <t xml:space="preserve">LAVORATO, FRANCESCA    </t>
  </si>
  <si>
    <t xml:space="preserve">TESORIERE, ELOISA    </t>
  </si>
  <si>
    <t xml:space="preserve">LORECCHIO, UMBERTO    </t>
  </si>
  <si>
    <t xml:space="preserve">PARROTTA, PASQUALE    </t>
  </si>
  <si>
    <t xml:space="preserve">MUSTACCHIO, MARIO    </t>
  </si>
  <si>
    <t xml:space="preserve">SAPORITO, SIMONE    </t>
  </si>
  <si>
    <t xml:space="preserve">COMBERIATI, CARMELINA    </t>
  </si>
  <si>
    <t xml:space="preserve">GAROFALO, CARMELO    </t>
  </si>
  <si>
    <t xml:space="preserve">IERARDI, ANTONIO    </t>
  </si>
  <si>
    <t xml:space="preserve">FORESTA, LUIGI    </t>
  </si>
  <si>
    <t xml:space="preserve">ANDREOLI, ANTONIO    </t>
  </si>
  <si>
    <t xml:space="preserve">GRIMALDI, VITO    </t>
  </si>
  <si>
    <t xml:space="preserve">IAQUINTA, SANTINA    </t>
  </si>
  <si>
    <t xml:space="preserve">MEDAGLIA, ANNA    </t>
  </si>
  <si>
    <t xml:space="preserve">DATTOLO, ALFONSO    </t>
  </si>
  <si>
    <t xml:space="preserve">FRAGALE, NICOLA    </t>
  </si>
  <si>
    <t xml:space="preserve">DATTOLO, IRENE    </t>
  </si>
  <si>
    <t xml:space="preserve">LAGANI, VINCENZO RAFFAELE   </t>
  </si>
  <si>
    <t xml:space="preserve">MARINO, TERESA RAMONA   </t>
  </si>
  <si>
    <t xml:space="preserve">BARBUTO, CARMINE    </t>
  </si>
  <si>
    <t xml:space="preserve">CERALDI, ANTONIO    </t>
  </si>
  <si>
    <t xml:space="preserve">CORIGLIANO, FRANCESCO    </t>
  </si>
  <si>
    <t xml:space="preserve">SCARPELLI, FRANCESCO    </t>
  </si>
  <si>
    <t xml:space="preserve">BASTA, TIZIANA FRANCESCA   </t>
  </si>
  <si>
    <t xml:space="preserve">RIZZUTI, LUIGI    </t>
  </si>
  <si>
    <t xml:space="preserve">GIORDANO, SALVATORE LUCIO   </t>
  </si>
  <si>
    <t xml:space="preserve">BASILE, GIANLUCA    </t>
  </si>
  <si>
    <t xml:space="preserve">VIGNA, PIETRO    </t>
  </si>
  <si>
    <t xml:space="preserve">FRONTERA, DOMENICO    </t>
  </si>
  <si>
    <t xml:space="preserve">BARBATO, LETIZIA GRAZIA   </t>
  </si>
  <si>
    <t xml:space="preserve">CALIGIURI, BRUNO VITTORIO   </t>
  </si>
  <si>
    <t xml:space="preserve">BARBERIO, ANTONIO    </t>
  </si>
  <si>
    <t xml:space="preserve">CRUDO, NICOLA    </t>
  </si>
  <si>
    <t xml:space="preserve">LETTIERI, MICHELE    </t>
  </si>
  <si>
    <t xml:space="preserve">RIOLO, ROSA    </t>
  </si>
  <si>
    <t xml:space="preserve">SELLARO, ANTONIO    </t>
  </si>
  <si>
    <t xml:space="preserve">ARRIGHI, GIOVANNA    </t>
  </si>
  <si>
    <t xml:space="preserve">CITERA', GIUSEPPINA    </t>
  </si>
  <si>
    <t xml:space="preserve">COSTANTINO, FRANCESCO    </t>
  </si>
  <si>
    <t xml:space="preserve">GALLO, STEFANO    </t>
  </si>
  <si>
    <t xml:space="preserve">GRECO, PIETRO    </t>
  </si>
  <si>
    <t xml:space="preserve">SCIARROTTA, SABRINA    </t>
  </si>
  <si>
    <t xml:space="preserve">VIZZA, DOMENICO    </t>
  </si>
  <si>
    <t xml:space="preserve">COZZA, GIUSEPPE ANTONIO   </t>
  </si>
  <si>
    <t xml:space="preserve">ROTUNDO, PIETRO    </t>
  </si>
  <si>
    <t>(KR)</t>
  </si>
  <si>
    <t xml:space="preserve">PONTIERI, FILOMENA    </t>
  </si>
  <si>
    <t xml:space="preserve">BARILARO, GIUSEPPE    </t>
  </si>
  <si>
    <t xml:space="preserve">ROSANO, MICHELE    </t>
  </si>
  <si>
    <t xml:space="preserve">VIOLA, SAVERIO FELICE   </t>
  </si>
  <si>
    <t xml:space="preserve">SCHINELLA, ANTONINO    </t>
  </si>
  <si>
    <t xml:space="preserve">IENCO, ADRIANO    </t>
  </si>
  <si>
    <t xml:space="preserve">VALLONE, LIDIO    </t>
  </si>
  <si>
    <t xml:space="preserve">CENTRO, MARIA TERESA   </t>
  </si>
  <si>
    <t xml:space="preserve">CONOCCHIELLA, DOMENICO    </t>
  </si>
  <si>
    <t xml:space="preserve">MOBRICI, NICOLA    </t>
  </si>
  <si>
    <t xml:space="preserve">PATERTI', CHIARA    </t>
  </si>
  <si>
    <t>(VV)</t>
  </si>
  <si>
    <t xml:space="preserve">TASSONE, ROSSANA    </t>
  </si>
  <si>
    <t xml:space="preserve">PAPA, COSIMO NICOLA   </t>
  </si>
  <si>
    <t xml:space="preserve">TRIPODI, ILARIO COSIMO   </t>
  </si>
  <si>
    <t xml:space="preserve">MARTINO, MARCO PIO   </t>
  </si>
  <si>
    <t xml:space="preserve">PIRRUCCIO, VITO    </t>
  </si>
  <si>
    <t xml:space="preserve">SGOTTO, FRANCESCO    </t>
  </si>
  <si>
    <t xml:space="preserve">MAZZEO, FRANCESCO    </t>
  </si>
  <si>
    <t xml:space="preserve">DE, RITO ANDREA   </t>
  </si>
  <si>
    <t xml:space="preserve">MALARA, MICHELE    </t>
  </si>
  <si>
    <t xml:space="preserve">MAZZEO, NICOLA LETTERIO   </t>
  </si>
  <si>
    <t xml:space="preserve">SORRENTINO, ENRICO GIUSEPPE   </t>
  </si>
  <si>
    <t xml:space="preserve">SCATURCHIO, RAFFAELE    </t>
  </si>
  <si>
    <t xml:space="preserve">BARBA, ANNA MARIA   </t>
  </si>
  <si>
    <t xml:space="preserve">CIRILLO, VINCENZO    </t>
  </si>
  <si>
    <t xml:space="preserve">CICCONE, GREGORIO    </t>
  </si>
  <si>
    <t xml:space="preserve">CAMPAGNA, ROSA EMANUELA   </t>
  </si>
  <si>
    <t xml:space="preserve">FIDALE, ROBERTO    </t>
  </si>
  <si>
    <t xml:space="preserve">PORCELLI, ALESSANDRO    </t>
  </si>
  <si>
    <t xml:space="preserve">ROMBOLA', CATERINA    </t>
  </si>
  <si>
    <t xml:space="preserve">MAZZITELLI, MATTEO    </t>
  </si>
  <si>
    <t xml:space="preserve">FAZIO, FRANCESCO    </t>
  </si>
  <si>
    <t xml:space="preserve">COSTA, VINCENZO    </t>
  </si>
  <si>
    <t xml:space="preserve">PASQUALINO, LEONARDO ANDREA   </t>
  </si>
  <si>
    <t xml:space="preserve">BARTUCCA, ANNA    </t>
  </si>
  <si>
    <t xml:space="preserve">CARUSO, DAVIDE    </t>
  </si>
  <si>
    <t xml:space="preserve">DE, NISI MAURIZIO   </t>
  </si>
  <si>
    <t xml:space="preserve">DIACO, TOMMASINO    </t>
  </si>
  <si>
    <t xml:space="preserve">MAZZOTTA, SANDRA    </t>
  </si>
  <si>
    <t xml:space="preserve">FUDULI, CONCETTINA RITA MARIA  </t>
  </si>
  <si>
    <t xml:space="preserve">ARTUSA, GIUSEPPE ANTONIO   </t>
  </si>
  <si>
    <t xml:space="preserve">PANZITTA, FRANCESCO    </t>
  </si>
  <si>
    <t xml:space="preserve">TRIMMELITI, MASSIMO    </t>
  </si>
  <si>
    <t xml:space="preserve">CONDELLO, MARIA    </t>
  </si>
  <si>
    <t xml:space="preserve">RACHIELI, DANIELE    </t>
  </si>
  <si>
    <t xml:space="preserve">PIZZONIA, GIUSEPPE    </t>
  </si>
  <si>
    <t xml:space="preserve">CARUSO, ANTONIO    </t>
  </si>
  <si>
    <t xml:space="preserve">CARUSO, GIULIANA    </t>
  </si>
  <si>
    <t xml:space="preserve">MESIANO, MICHELE    </t>
  </si>
  <si>
    <t xml:space="preserve">STAGNO, DANIELE    </t>
  </si>
  <si>
    <t xml:space="preserve">PAPILLO, VITALIANO    </t>
  </si>
  <si>
    <t xml:space="preserve">BONO, NAZZARENA    </t>
  </si>
  <si>
    <t xml:space="preserve">PISANO, BRUNO    </t>
  </si>
  <si>
    <t xml:space="preserve">SIGNORETTA, FABIO    </t>
  </si>
  <si>
    <t xml:space="preserve">CALZONE, MARIA ANGELA   </t>
  </si>
  <si>
    <t xml:space="preserve">CORIGLIANO, NICOLINA    </t>
  </si>
  <si>
    <t xml:space="preserve">FUSCA, VALENTINA    </t>
  </si>
  <si>
    <t xml:space="preserve">MAZZA, SARO    </t>
  </si>
  <si>
    <t xml:space="preserve">DATO, GIUSEPPE    </t>
  </si>
  <si>
    <t xml:space="preserve">FURCI, FRANCESCO    </t>
  </si>
  <si>
    <t xml:space="preserve">VENTRICE, GUIDO    </t>
  </si>
  <si>
    <t xml:space="preserve">MERCURI, PANTALEONE    </t>
  </si>
  <si>
    <t xml:space="preserve">LIMARDO, ALESSANDRA    </t>
  </si>
  <si>
    <t xml:space="preserve">LIMARDO, ALFONSO    </t>
  </si>
  <si>
    <t xml:space="preserve">NICOLINO, NICOLA    </t>
  </si>
  <si>
    <t xml:space="preserve">RIZZELLO, GIUSEPPE    </t>
  </si>
  <si>
    <t xml:space="preserve">DIDIANO, MARIA ANGELICA   </t>
  </si>
  <si>
    <t xml:space="preserve">LIBERTO, DOMENICO    </t>
  </si>
  <si>
    <t xml:space="preserve">GIORDANO, SALVATORE FORTUNATO   </t>
  </si>
  <si>
    <t xml:space="preserve">CICCONE, FRANCESCO    </t>
  </si>
  <si>
    <t xml:space="preserve">GALLORO, ELISA    </t>
  </si>
  <si>
    <t xml:space="preserve">GANGEMI, ROSA ALBA   </t>
  </si>
  <si>
    <t xml:space="preserve">LUCCISANO, PASQUALE    </t>
  </si>
  <si>
    <t xml:space="preserve">ANGILLETTA, FRANCESCO    </t>
  </si>
  <si>
    <t xml:space="preserve">CONDINA, GIUSEPPE    </t>
  </si>
  <si>
    <t xml:space="preserve">VALLELONGA, LUIGI    </t>
  </si>
  <si>
    <t xml:space="preserve">LAMPASI, ANTONIO GIACOMO   </t>
  </si>
  <si>
    <t xml:space="preserve">CRISPINO, MARIA    </t>
  </si>
  <si>
    <t xml:space="preserve">LA, GROTTERIA GIUSEPPE   </t>
  </si>
  <si>
    <t xml:space="preserve">DEMASI, ANTONIO    </t>
  </si>
  <si>
    <t xml:space="preserve">MAIOLO, ILARIO    </t>
  </si>
  <si>
    <t xml:space="preserve">MAIOLO, SAMUELE    </t>
  </si>
  <si>
    <t xml:space="preserve">MARASCO, GIUSEPPE    </t>
  </si>
  <si>
    <t xml:space="preserve">VECCHIO, MARCO    </t>
  </si>
  <si>
    <t xml:space="preserve">DESTEFANO, LORELLA    </t>
  </si>
  <si>
    <t xml:space="preserve">LA, MALFA ANTONIO FRANCESCO  </t>
  </si>
  <si>
    <t xml:space="preserve">MASSARA, ROBERTINO    </t>
  </si>
  <si>
    <t xml:space="preserve">LANDRO, ANTONIO    </t>
  </si>
  <si>
    <t xml:space="preserve">BELVEDERE, TOMMASO    </t>
  </si>
  <si>
    <t xml:space="preserve">MAZZITELLI, EUGENIO    </t>
  </si>
  <si>
    <t xml:space="preserve">PITITTO, SERGIO    </t>
  </si>
  <si>
    <t xml:space="preserve">BETRO', MARIA    </t>
  </si>
  <si>
    <t xml:space="preserve">CALFAPIETRA, STEFANIA    </t>
  </si>
  <si>
    <t xml:space="preserve">MURATORE, GENNARO    </t>
  </si>
  <si>
    <t xml:space="preserve">PAGNOTTA, VINCENZO    </t>
  </si>
  <si>
    <t xml:space="preserve">CARUSO, VINCENZO    </t>
  </si>
  <si>
    <t xml:space="preserve">FUSCA', KATIA JESSICA   </t>
  </si>
  <si>
    <t xml:space="preserve">MASSA, MARIA CONCETTA   </t>
  </si>
  <si>
    <t xml:space="preserve">ALESSANDRO, LUCA    </t>
  </si>
  <si>
    <t xml:space="preserve">CRINITI, ROSSELLA    </t>
  </si>
  <si>
    <t xml:space="preserve">GIGLIOTTI, FRANCESCO LUCIANO   </t>
  </si>
  <si>
    <t xml:space="preserve">TRIPODI, NICOLA ANTONIO   </t>
  </si>
  <si>
    <t xml:space="preserve">LOCANE, DOMENICO    </t>
  </si>
  <si>
    <t xml:space="preserve">LOIACONO, FRANCESCA    </t>
  </si>
  <si>
    <t xml:space="preserve">MAZZITELLI, LUANA    </t>
  </si>
  <si>
    <t xml:space="preserve">MOLLO, ALBINO    </t>
  </si>
  <si>
    <t xml:space="preserve">PETROLO, DOMENICO    </t>
  </si>
  <si>
    <t xml:space="preserve">BARBUTO, GIUSEPPE    </t>
  </si>
  <si>
    <t xml:space="preserve">CONTARTESE, CATERINA    </t>
  </si>
  <si>
    <t xml:space="preserve">DE, RITO DAVIDE   </t>
  </si>
  <si>
    <t xml:space="preserve">MARUCA, GIUSEPPE    </t>
  </si>
  <si>
    <t xml:space="preserve">ZINNA', DOMENICO    </t>
  </si>
  <si>
    <t xml:space="preserve">CASTAGNA, GIUSEPPE    </t>
  </si>
  <si>
    <t xml:space="preserve">SCUTERI, CATERINA    </t>
  </si>
  <si>
    <t xml:space="preserve">DERITO, NICOLA    </t>
  </si>
  <si>
    <t xml:space="preserve">GRASSO, MARIO    </t>
  </si>
  <si>
    <t xml:space="preserve">FARFAGLIA, PASQUALE    </t>
  </si>
  <si>
    <t xml:space="preserve">SANTACATERINA, VITTORIA    </t>
  </si>
  <si>
    <t xml:space="preserve">CONDELLO, GIUSEPPE    </t>
  </si>
  <si>
    <t xml:space="preserve">COSENTINO, VITTORIO    </t>
  </si>
  <si>
    <t xml:space="preserve">MALFARA', GIOVANNI    </t>
  </si>
  <si>
    <t xml:space="preserve">PEZZO, ANTONINO    </t>
  </si>
  <si>
    <t xml:space="preserve">FIGLIANO, ANTONIO    </t>
  </si>
  <si>
    <t xml:space="preserve">LA, FORTUNA ROSSANA   </t>
  </si>
  <si>
    <t xml:space="preserve">LOPREIATO, PIETRO FRANCESCO   </t>
  </si>
  <si>
    <t xml:space="preserve">BARILLARI, ALFREDO    </t>
  </si>
  <si>
    <t xml:space="preserve">FEDERICO, ROSANNA    </t>
  </si>
  <si>
    <t xml:space="preserve">ARIGANELLO, RAFFAELA    </t>
  </si>
  <si>
    <t xml:space="preserve">FRANZE', CARMINE    </t>
  </si>
  <si>
    <t xml:space="preserve">ZAFFINO, GIUSEPPE ANTONIO   </t>
  </si>
  <si>
    <t xml:space="preserve">ROMANO, OVIDIO    </t>
  </si>
  <si>
    <t xml:space="preserve">CARVELLI, MELANIA    </t>
  </si>
  <si>
    <t xml:space="preserve">CRISPO, GENNARO    </t>
  </si>
  <si>
    <t xml:space="preserve">CANNATELLI, SERGIO    </t>
  </si>
  <si>
    <t xml:space="preserve">MANGIARDI, CARMINE    </t>
  </si>
  <si>
    <t xml:space="preserve">BATTAGLIA, VALERIA    </t>
  </si>
  <si>
    <t xml:space="preserve">PIROMALLI, COSIMO DAMIANO   </t>
  </si>
  <si>
    <t xml:space="preserve">ROSSO, ANTONIO MARIA   </t>
  </si>
  <si>
    <t xml:space="preserve">GALLE', BRUNO    </t>
  </si>
  <si>
    <t xml:space="preserve">MARASCO, ENZO FULVIO   </t>
  </si>
  <si>
    <t xml:space="preserve">BARBALACE, FRANCO    </t>
  </si>
  <si>
    <t xml:space="preserve">PONTORIERO, LAURA    </t>
  </si>
  <si>
    <t xml:space="preserve">SOLANO, SALVATORE    </t>
  </si>
  <si>
    <t xml:space="preserve">CUGLIARI, FORTUNATO    </t>
  </si>
  <si>
    <t xml:space="preserve">FRANZE', EMANUELE    </t>
  </si>
  <si>
    <t xml:space="preserve">MACRI', GIOVANNI    </t>
  </si>
  <si>
    <t xml:space="preserve">GRAZIANO, ERMINIA    </t>
  </si>
  <si>
    <t xml:space="preserve">MARZOLO, CATERINA    </t>
  </si>
  <si>
    <t xml:space="preserve">SCALFARI, ROBERTO    </t>
  </si>
  <si>
    <t xml:space="preserve">TRECATE, GRETA    </t>
  </si>
  <si>
    <t xml:space="preserve">SERVELLO, ABDON    </t>
  </si>
  <si>
    <t xml:space="preserve">RAIMONDI, ANTONIO FRANCESCO   </t>
  </si>
  <si>
    <t xml:space="preserve">PULLELLA, GIUSEPPINA    </t>
  </si>
  <si>
    <t xml:space="preserve">MASSA, VINCENZO    </t>
  </si>
  <si>
    <t xml:space="preserve">LA, CARIA VINCENZO   </t>
  </si>
  <si>
    <t xml:space="preserve">MARTELLI, DOMENICO    </t>
  </si>
  <si>
    <t xml:space="preserve">LIMARDO, MARIA    </t>
  </si>
  <si>
    <t xml:space="preserve">BRUNI, VINCENZO    </t>
  </si>
  <si>
    <t xml:space="preserve">CHIARAVALLOTI, ROSA    </t>
  </si>
  <si>
    <t xml:space="preserve">CORRADO, MARIA CARMOSINA   </t>
  </si>
  <si>
    <t xml:space="preserve">FALDUTO, MICHELE    </t>
  </si>
  <si>
    <t xml:space="preserve">FRANCICA, DOMENICO    </t>
  </si>
  <si>
    <t xml:space="preserve">NARDO, MARIA TERESA   </t>
  </si>
  <si>
    <t xml:space="preserve">RUSSO, GIOVANNI    </t>
  </si>
  <si>
    <t xml:space="preserve">SCALAMOGNA, PASQUALE    </t>
  </si>
  <si>
    <t xml:space="preserve">TRIPODI, ANTONELLA    </t>
  </si>
  <si>
    <t xml:space="preserve">BUDRIESI, MARIA    </t>
  </si>
  <si>
    <t xml:space="preserve">ALESSANDRO, ENRICO    </t>
  </si>
  <si>
    <t xml:space="preserve">LOIACONO, LORETTA    </t>
  </si>
  <si>
    <t xml:space="preserve">L'ANDOLINA, CORRADO ANTONIO   </t>
  </si>
  <si>
    <t xml:space="preserve">CARROZZO, VINCENZINA ROSA   </t>
  </si>
  <si>
    <t xml:space="preserve">GRILLO, NICOLA    </t>
  </si>
  <si>
    <t xml:space="preserve">GALATI, FRANCESCO    </t>
  </si>
  <si>
    <t xml:space="preserve">GAUDIOSO, CATERINA    </t>
  </si>
  <si>
    <t xml:space="preserve">PUGLIESE, NICOLA    </t>
  </si>
  <si>
    <t xml:space="preserve">MICCICHE', FRANCESCO    </t>
  </si>
  <si>
    <t xml:space="preserve">TRUPIA, AURELIO    </t>
  </si>
  <si>
    <t xml:space="preserve">CIULLA, COSTANTINO    </t>
  </si>
  <si>
    <t xml:space="preserve">LISCI, MARIA PATRIZIA   </t>
  </si>
  <si>
    <t xml:space="preserve">PRINCIPATO, GERLANDO    </t>
  </si>
  <si>
    <t xml:space="preserve">PROTO, VALERIA    </t>
  </si>
  <si>
    <t xml:space="preserve">VACCARO, GIOVANNI    </t>
  </si>
  <si>
    <t xml:space="preserve">VULLO, MARCO    </t>
  </si>
  <si>
    <t xml:space="preserve">BUBELLO, GIOVANNA    </t>
  </si>
  <si>
    <t xml:space="preserve">PENDOLINO, GIUSEPPE    </t>
  </si>
  <si>
    <t xml:space="preserve">CHIARA, RAIMONDO    </t>
  </si>
  <si>
    <t xml:space="preserve">SARDO, MARIA    </t>
  </si>
  <si>
    <t xml:space="preserve">CINA', MILKO    </t>
  </si>
  <si>
    <t xml:space="preserve">CANNELLA, SALVATORE    </t>
  </si>
  <si>
    <t xml:space="preserve">CANNIZZARO, ANGELA    </t>
  </si>
  <si>
    <t xml:space="preserve">CUTRO', SALVATORE    </t>
  </si>
  <si>
    <t xml:space="preserve">SPADARO, ALESSANDRO    </t>
  </si>
  <si>
    <t xml:space="preserve">MATINELLA, FRANCESCO    </t>
  </si>
  <si>
    <t xml:space="preserve">LEO, VIRISARIO MARIANTONIA   </t>
  </si>
  <si>
    <t xml:space="preserve">GUDDEMI, CATERINA    </t>
  </si>
  <si>
    <t xml:space="preserve">PARISI, GIUSY    </t>
  </si>
  <si>
    <t xml:space="preserve">TURRISI, VINCENZA    </t>
  </si>
  <si>
    <t xml:space="preserve">SPINELLI, PELLEGRINO    </t>
  </si>
  <si>
    <t xml:space="preserve">PERRICONE, CALOGERO    </t>
  </si>
  <si>
    <t xml:space="preserve">MONTALBANO, VINCENZO    </t>
  </si>
  <si>
    <t xml:space="preserve">SORTINO, MARIA ROSARIA   </t>
  </si>
  <si>
    <t xml:space="preserve">VACCARO, FRANCESCO    </t>
  </si>
  <si>
    <t xml:space="preserve">CATTANO, CALOGERO    </t>
  </si>
  <si>
    <t xml:space="preserve">MARCIANTE, BIAGIO    </t>
  </si>
  <si>
    <t xml:space="preserve">AUGELLO, PAOLA    </t>
  </si>
  <si>
    <t xml:space="preserve">GAGLIO, DARIO    </t>
  </si>
  <si>
    <t xml:space="preserve">COSTANZA, SIMONA    </t>
  </si>
  <si>
    <t xml:space="preserve">DI, CARO FABRIZIO   </t>
  </si>
  <si>
    <t xml:space="preserve">GAGLIO, MYRIAM    </t>
  </si>
  <si>
    <t xml:space="preserve">SCOPELLITI, GIUSEPPE    </t>
  </si>
  <si>
    <t xml:space="preserve">MANGIAPANE, GIUSEPPE    </t>
  </si>
  <si>
    <t xml:space="preserve">IMBORNONE, AURELIO    </t>
  </si>
  <si>
    <t xml:space="preserve">CONIGLIO, GIUSEPPINA    </t>
  </si>
  <si>
    <t xml:space="preserve">DI, PIAZZA ALFONSO   </t>
  </si>
  <si>
    <t xml:space="preserve">RUSSOTTO, VINCENZO    </t>
  </si>
  <si>
    <t xml:space="preserve">PITRUZZELLA, ANTONIO    </t>
  </si>
  <si>
    <t xml:space="preserve">DI, PROIETTO RROSARIO   </t>
  </si>
  <si>
    <t xml:space="preserve">BOVE, PAOLA    </t>
  </si>
  <si>
    <t xml:space="preserve">PATTI, CALOGERO    </t>
  </si>
  <si>
    <t xml:space="preserve">CORBO, VINCENZO    </t>
  </si>
  <si>
    <t xml:space="preserve">BENNICI, PATRIZIA    </t>
  </si>
  <si>
    <t xml:space="preserve">CORSELLO, GIUSEPPE    </t>
  </si>
  <si>
    <t xml:space="preserve">FERRANTE, BANNERA LILLO   </t>
  </si>
  <si>
    <t xml:space="preserve">MURATORE, MASSIMO    </t>
  </si>
  <si>
    <t xml:space="preserve">SCIABICA, VINCENZO    </t>
  </si>
  <si>
    <t xml:space="preserve">TEDESCO, ALBERTO    </t>
  </si>
  <si>
    <t xml:space="preserve">NICASTRO, GIOACCHINO    </t>
  </si>
  <si>
    <t xml:space="preserve">CATALANO, FABIO MASSIMO   </t>
  </si>
  <si>
    <t xml:space="preserve">PALMERI, ALESSANDRA    </t>
  </si>
  <si>
    <t xml:space="preserve">PUCCIO, VINCENZO    </t>
  </si>
  <si>
    <t xml:space="preserve">BADALAMENTI, ANTONIO FRANCESCO   </t>
  </si>
  <si>
    <t xml:space="preserve">ALESSI, SALVATORE    </t>
  </si>
  <si>
    <t xml:space="preserve">PLETTO, TATIANA FABIANA   </t>
  </si>
  <si>
    <t xml:space="preserve">SEDITA, ANTONIO    </t>
  </si>
  <si>
    <t xml:space="preserve">BORSELLINO, SANTO    </t>
  </si>
  <si>
    <t xml:space="preserve">SPEZIO, MICHELE    </t>
  </si>
  <si>
    <t xml:space="preserve">MARTORANA, FRANCESCO    </t>
  </si>
  <si>
    <t xml:space="preserve">GATTUSO, CALOGERO    </t>
  </si>
  <si>
    <t xml:space="preserve">CURABA, LIBORIO GIUSEPPE   </t>
  </si>
  <si>
    <t xml:space="preserve">MANZULLO, PAOLO    </t>
  </si>
  <si>
    <t xml:space="preserve">SCARDINO, FEDERICA    </t>
  </si>
  <si>
    <t xml:space="preserve">NIGRELLI, LUIGI    </t>
  </si>
  <si>
    <t xml:space="preserve">DELISI, TERESA    </t>
  </si>
  <si>
    <t xml:space="preserve">IACONO, DAVIDE    </t>
  </si>
  <si>
    <t xml:space="preserve">PAVONE, MARIO    </t>
  </si>
  <si>
    <t xml:space="preserve">SALDI', CARMELINA MARIA VALERIA  </t>
  </si>
  <si>
    <t xml:space="preserve">PALUMBO, ANTONIO    </t>
  </si>
  <si>
    <t xml:space="preserve">LIOTTA, ANTONIO    </t>
  </si>
  <si>
    <t xml:space="preserve">AIRO', FARULLA ANGELO   </t>
  </si>
  <si>
    <t xml:space="preserve">ATTARDO, CALOGERO    </t>
  </si>
  <si>
    <t xml:space="preserve">MORREALE, ANTONELLA    </t>
  </si>
  <si>
    <t xml:space="preserve">MOSSUTO, LAURA    </t>
  </si>
  <si>
    <t xml:space="preserve">SCHEMBRI, EMANUELE    </t>
  </si>
  <si>
    <t xml:space="preserve">VACCARO, PIERRE    </t>
  </si>
  <si>
    <t xml:space="preserve">PROVVIDENZA, ALFONSO    </t>
  </si>
  <si>
    <t xml:space="preserve">TODARO, ANNAMARIA    </t>
  </si>
  <si>
    <t xml:space="preserve">AGNELLO, VINCENZO    </t>
  </si>
  <si>
    <t xml:space="preserve">CALTAGIRONE, ANTONINO    </t>
  </si>
  <si>
    <t xml:space="preserve">CIPOLLA, ZINA MARIA   </t>
  </si>
  <si>
    <t xml:space="preserve">PORTELLA, ANGELO GIUSEPPE   </t>
  </si>
  <si>
    <t xml:space="preserve">MIGLIARA, DOMENICO    </t>
  </si>
  <si>
    <t xml:space="preserve">ARGENTO, CARMELINA    </t>
  </si>
  <si>
    <t xml:space="preserve">CAPODICASA, SALVATORE    </t>
  </si>
  <si>
    <t xml:space="preserve">SACCO, WALTER    </t>
  </si>
  <si>
    <t xml:space="preserve">MANNINO, FILIPPO    </t>
  </si>
  <si>
    <t xml:space="preserve">DI, MARIA PIETRO   </t>
  </si>
  <si>
    <t xml:space="preserve">DI, PIAZZA ALDO   </t>
  </si>
  <si>
    <t xml:space="preserve">LUCIA, ATTILIO    </t>
  </si>
  <si>
    <t xml:space="preserve">PALMISANO, ROBERTA    </t>
  </si>
  <si>
    <t xml:space="preserve">GALANTI, GIUSEPPE    </t>
  </si>
  <si>
    <t xml:space="preserve">MONTANA, ANTONIO    </t>
  </si>
  <si>
    <t xml:space="preserve">CALLEA, VIOLETTA    </t>
  </si>
  <si>
    <t xml:space="preserve">COSENTINO, ANTONINO    </t>
  </si>
  <si>
    <t xml:space="preserve">MORELLO, GIOVANNI    </t>
  </si>
  <si>
    <t xml:space="preserve">RIPELLINO, GIUSEPPE    </t>
  </si>
  <si>
    <t xml:space="preserve">SCRIMALI, CALOGERO    </t>
  </si>
  <si>
    <t xml:space="preserve">DAZZO, SALVATORE    </t>
  </si>
  <si>
    <t xml:space="preserve">MORTILLARO, VINCENZO    </t>
  </si>
  <si>
    <t xml:space="preserve">CUSUMANO, BIAGIA ADRIANA   </t>
  </si>
  <si>
    <t xml:space="preserve">DAZZO, FILIPPO    </t>
  </si>
  <si>
    <t xml:space="preserve">MAUCERI, MARILENA    </t>
  </si>
  <si>
    <t xml:space="preserve">ARDIZZONE, SAVERIO RENATO   </t>
  </si>
  <si>
    <t xml:space="preserve">DI, CARLO GIUSEPPE   </t>
  </si>
  <si>
    <t xml:space="preserve">GIARRAPUTO, CALOGERO    </t>
  </si>
  <si>
    <t xml:space="preserve">MISTRETTA, IGNAZIO    </t>
  </si>
  <si>
    <t xml:space="preserve">PALERMO, MARIANO    </t>
  </si>
  <si>
    <t xml:space="preserve">CIRILLO, GIOVANNI    </t>
  </si>
  <si>
    <t xml:space="preserve">SCALIA, MASSIMILIANO    </t>
  </si>
  <si>
    <t xml:space="preserve">CINQUEMANI, GIUSEPPE    </t>
  </si>
  <si>
    <t xml:space="preserve">MARRELLA, STEFANO    </t>
  </si>
  <si>
    <t xml:space="preserve">SCALIA, ANTONINA MARIA CINZIA  </t>
  </si>
  <si>
    <t xml:space="preserve">LA, ROCCA RUVOLO MARGHERITA  </t>
  </si>
  <si>
    <t xml:space="preserve">INFRANCO, VINCENZO    </t>
  </si>
  <si>
    <t xml:space="preserve">BARRILE, CALOGERO    </t>
  </si>
  <si>
    <t xml:space="preserve">LA, ROCCA DOMENICO   </t>
  </si>
  <si>
    <t xml:space="preserve">SALADINO, VITA ANNA MARIA  </t>
  </si>
  <si>
    <t xml:space="preserve">BRANDARA, MARIA GRAZIA   </t>
  </si>
  <si>
    <t xml:space="preserve">GERACI, MARIA TERESA   </t>
  </si>
  <si>
    <t xml:space="preserve">GUELI, ALLETTI VALENTINA   </t>
  </si>
  <si>
    <t xml:space="preserve">PASCHIA, SALVOEMILIANO    </t>
  </si>
  <si>
    <t xml:space="preserve">CASTELLINO, STEFANO    </t>
  </si>
  <si>
    <t xml:space="preserve">LO, VASCO MARIA ANTONIETTA  </t>
  </si>
  <si>
    <t xml:space="preserve">BELLANTI, ROSARIO    </t>
  </si>
  <si>
    <t xml:space="preserve">DI, ROSA GIUSEPPE   </t>
  </si>
  <si>
    <t xml:space="preserve">LAURICELLA, CALOGERO    </t>
  </si>
  <si>
    <t xml:space="preserve">VITANZA, LUCIA    </t>
  </si>
  <si>
    <t xml:space="preserve">MARTELLO, CALOGERO    </t>
  </si>
  <si>
    <t xml:space="preserve">ALBANO, VITTORIO ALESSANDRO   </t>
  </si>
  <si>
    <t xml:space="preserve">BARTOLOTTA, SALVATORE    </t>
  </si>
  <si>
    <t xml:space="preserve">CACI, MARILU'    </t>
  </si>
  <si>
    <t xml:space="preserve">PALUMBO, PICCIONELLO ALESSANDRO   </t>
  </si>
  <si>
    <t xml:space="preserve">PERRONE, CALOGERA    </t>
  </si>
  <si>
    <t xml:space="preserve">MANIGLIA, VINCENZO    </t>
  </si>
  <si>
    <t xml:space="preserve">CURTO, ANGELO    </t>
  </si>
  <si>
    <t xml:space="preserve">GAGLIARDO, CARMELISA    </t>
  </si>
  <si>
    <t xml:space="preserve">MANTIONE, IVANA    </t>
  </si>
  <si>
    <t xml:space="preserve">PENZILLO, LUIGI    </t>
  </si>
  <si>
    <t xml:space="preserve">CUFFARO, SILVIO MARCELLO MARIA  </t>
  </si>
  <si>
    <t xml:space="preserve">ALONGE, ROSALIA    </t>
  </si>
  <si>
    <t xml:space="preserve">GATTARELLO, GIUSEPPE    </t>
  </si>
  <si>
    <t xml:space="preserve">LIBRICI, SALVATORE    </t>
  </si>
  <si>
    <t xml:space="preserve">MARAGLIANO, FLAVIO GIUSEPPE   </t>
  </si>
  <si>
    <t xml:space="preserve">D'ANGELO, CARMELO    </t>
  </si>
  <si>
    <t xml:space="preserve">ALAIMO, LISA    </t>
  </si>
  <si>
    <t xml:space="preserve">CARMINA, GAETANO    </t>
  </si>
  <si>
    <t xml:space="preserve">MURATORE, GUIDO GAETANO   </t>
  </si>
  <si>
    <t xml:space="preserve">NOBILE, ANTONINO    </t>
  </si>
  <si>
    <t xml:space="preserve">LATTUCA, SANTINA    </t>
  </si>
  <si>
    <t xml:space="preserve">ARCURI, MELISSA RITA   </t>
  </si>
  <si>
    <t xml:space="preserve">ANASTASI, ROSALIA    </t>
  </si>
  <si>
    <t xml:space="preserve">FIORICA, LEONARDO    </t>
  </si>
  <si>
    <t xml:space="preserve">FUGALLO, ANTONINO    </t>
  </si>
  <si>
    <t xml:space="preserve">RUVOLO, MATTEO    </t>
  </si>
  <si>
    <t xml:space="preserve">AUGELLO, LEONARDO    </t>
  </si>
  <si>
    <t xml:space="preserve">DI, CARO GIOVANNI   </t>
  </si>
  <si>
    <t xml:space="preserve">CIACCIO, LEONARDO    </t>
  </si>
  <si>
    <t xml:space="preserve">CACIOPPO, GIUSEPPE    </t>
  </si>
  <si>
    <t xml:space="preserve">CASA', GIOVANNA    </t>
  </si>
  <si>
    <t xml:space="preserve">DI, BENNARDO SALVATORE   </t>
  </si>
  <si>
    <t xml:space="preserve">FRISCIA, SALVATORE    </t>
  </si>
  <si>
    <t xml:space="preserve">ALLEGRO, TOMMASO    </t>
  </si>
  <si>
    <t xml:space="preserve">PANEPINTO, CARMELO    </t>
  </si>
  <si>
    <t xml:space="preserve">CENTINARO, FRANCESCO    </t>
  </si>
  <si>
    <t xml:space="preserve">BARBASSO, CALOGERO    </t>
  </si>
  <si>
    <t xml:space="preserve">PELLITTERI, ANTONIO    </t>
  </si>
  <si>
    <t xml:space="preserve">RUSSOTTO, FRANCESCA    </t>
  </si>
  <si>
    <t xml:space="preserve">GUELI, DOMENICO    </t>
  </si>
  <si>
    <t xml:space="preserve">IACONO, GIOVANNA    </t>
  </si>
  <si>
    <t xml:space="preserve">CIULLA, SALVATORE    </t>
  </si>
  <si>
    <t xml:space="preserve">FRAGAPANE, VINCENZO    </t>
  </si>
  <si>
    <t xml:space="preserve">VIOLA, GASPARE    </t>
  </si>
  <si>
    <t xml:space="preserve">BONIFACIO, TANINO    </t>
  </si>
  <si>
    <t xml:space="preserve">DI, GIOVANNA ANTONINO   </t>
  </si>
  <si>
    <t xml:space="preserve">GIARRAPUTO, BALDASSARE    </t>
  </si>
  <si>
    <t xml:space="preserve">RUFFO, GRAZIA    </t>
  </si>
  <si>
    <t xml:space="preserve">TIRRITO, ANGELO    </t>
  </si>
  <si>
    <t xml:space="preserve">LETO, DARIA    </t>
  </si>
  <si>
    <t xml:space="preserve">CACCIATORE, FRANCESCO    </t>
  </si>
  <si>
    <t xml:space="preserve">GIAMBARTINO, TERESA ANTONELLA   </t>
  </si>
  <si>
    <t xml:space="preserve">FERRARO, GIOVANNA    </t>
  </si>
  <si>
    <t xml:space="preserve">MADONIA, ALBERTO    </t>
  </si>
  <si>
    <t xml:space="preserve">TERMINE, FABIO    </t>
  </si>
  <si>
    <t xml:space="preserve">FISCO, GIOVANNI LUCA   </t>
  </si>
  <si>
    <t xml:space="preserve">DIMINO, FRANCESCO    </t>
  </si>
  <si>
    <t xml:space="preserve">GULOTTA, VALERIA    </t>
  </si>
  <si>
    <t xml:space="preserve">MANNINO, SALVATORE    </t>
  </si>
  <si>
    <t xml:space="preserve">PATTI, SALVINO    </t>
  </si>
  <si>
    <t xml:space="preserve">SABELLA, FRANCESCO    </t>
  </si>
  <si>
    <t xml:space="preserve">SINAGRA, AGNESE    </t>
  </si>
  <si>
    <t xml:space="preserve">ZAMBITO, GIUSEPPE    </t>
  </si>
  <si>
    <t xml:space="preserve">PUCCIO, CIPOLLUZZA VALENTINA   </t>
  </si>
  <si>
    <t xml:space="preserve">DI, NOLFO GIUSEPPE   </t>
  </si>
  <si>
    <t xml:space="preserve">MARSALA, DOMENICO    </t>
  </si>
  <si>
    <t xml:space="preserve">PIAZZA, SALVATORE    </t>
  </si>
  <si>
    <t xml:space="preserve">BRUCCOLERI, GAETANO    </t>
  </si>
  <si>
    <t xml:space="preserve">CARUSO, SALVATORE    </t>
  </si>
  <si>
    <t xml:space="preserve">CAPITANO, NAZARENA    </t>
  </si>
  <si>
    <t xml:space="preserve">CAPODICI, GIUSEPPE    </t>
  </si>
  <si>
    <t xml:space="preserve">MENDOLA, GIUSEPPE ANTONIO   </t>
  </si>
  <si>
    <t xml:space="preserve">PICONE, MARIA    </t>
  </si>
  <si>
    <t xml:space="preserve">VIRCIGLIO, SALVATORE    </t>
  </si>
  <si>
    <t xml:space="preserve">BURRUANO, SEBASTIANO    </t>
  </si>
  <si>
    <t xml:space="preserve">ANELLI, ROSA MARIA   </t>
  </si>
  <si>
    <t xml:space="preserve">CORRADO, ANTONIO    </t>
  </si>
  <si>
    <t xml:space="preserve">ZUCCALA', GIOVANNI    </t>
  </si>
  <si>
    <t xml:space="preserve">VESPA, GIUSEPPE    </t>
  </si>
  <si>
    <t xml:space="preserve">BUTTIGLIERI, GIUSEPPE ALBERTO   </t>
  </si>
  <si>
    <t xml:space="preserve">PUCI, LORENZO    </t>
  </si>
  <si>
    <t xml:space="preserve">VASSALLO, ANGELA    </t>
  </si>
  <si>
    <t xml:space="preserve">GAMBINO, ROBERTO    </t>
  </si>
  <si>
    <t xml:space="preserve">GIAMMUSSO, GRAZIA    </t>
  </si>
  <si>
    <t xml:space="preserve">ANDALORO, CONCETTA GRAZIA FLAVIA  </t>
  </si>
  <si>
    <t xml:space="preserve">CAMIZZI, LUCIANA    </t>
  </si>
  <si>
    <t xml:space="preserve">FRANGIAMONE, MARCELLO MARIA VINCENZO  </t>
  </si>
  <si>
    <t xml:space="preserve">LA, MENSA SALVATORE GIUSEPPE  </t>
  </si>
  <si>
    <t xml:space="preserve">NUARA, ROSARIO    </t>
  </si>
  <si>
    <t xml:space="preserve">CALTAGIRONE, CALOGERO    </t>
  </si>
  <si>
    <t xml:space="preserve">LIPARI, ENRICO    </t>
  </si>
  <si>
    <t xml:space="preserve">PROVENZANO, ALBA RITA   </t>
  </si>
  <si>
    <t xml:space="preserve">SCOZZARO, CALOGERO    </t>
  </si>
  <si>
    <t xml:space="preserve">BANCHERI, GIANFILIPPO MARIA   </t>
  </si>
  <si>
    <t xml:space="preserve">GALLO, ANGELA    </t>
  </si>
  <si>
    <t xml:space="preserve">ALESSI, CARMELO    </t>
  </si>
  <si>
    <t xml:space="preserve">LAURICELLA, PAOLO    </t>
  </si>
  <si>
    <t xml:space="preserve">GRECO, CRISTOFORO    </t>
  </si>
  <si>
    <t xml:space="preserve">DI, STEFANO TERENZIANO   </t>
  </si>
  <si>
    <t xml:space="preserve">GIORDANO, DANILO    </t>
  </si>
  <si>
    <t xml:space="preserve">GNOFFO, NADIA    </t>
  </si>
  <si>
    <t xml:space="preserve">LIARDI, IVAN FILIPPO MARIA  </t>
  </si>
  <si>
    <t xml:space="preserve">MALLUZZO, CRISTIAN    </t>
  </si>
  <si>
    <t xml:space="preserve">NOTO, SALVATORE    </t>
  </si>
  <si>
    <t xml:space="preserve">BALDI, FRANCESCO    </t>
  </si>
  <si>
    <t xml:space="preserve">CANNAVO', GIOVANNI    </t>
  </si>
  <si>
    <t xml:space="preserve">DIMINUCO, PALMA    </t>
  </si>
  <si>
    <t xml:space="preserve">VULLO, GIUSEPPE    </t>
  </si>
  <si>
    <t xml:space="preserve">SICILIANO, SALVATORE    </t>
  </si>
  <si>
    <t xml:space="preserve">ALESSI, FILIPPO    </t>
  </si>
  <si>
    <t xml:space="preserve">CORINTO, MARIA ELENA   </t>
  </si>
  <si>
    <t xml:space="preserve">VINCENTI, GIUSEPPE    </t>
  </si>
  <si>
    <t xml:space="preserve">CIPOLLA, CLAUDIO SALVATORE   </t>
  </si>
  <si>
    <t xml:space="preserve">VITELLO, ROSARIA    </t>
  </si>
  <si>
    <t xml:space="preserve">MATTINA, SALVATORE    </t>
  </si>
  <si>
    <t xml:space="preserve">TONA, ILENIA    </t>
  </si>
  <si>
    <t xml:space="preserve">BUFALINO, RENZO    </t>
  </si>
  <si>
    <t xml:space="preserve">ALBA, PIETRO    </t>
  </si>
  <si>
    <t xml:space="preserve">BONADONNA, MIRIAM    </t>
  </si>
  <si>
    <t xml:space="preserve">SAIA, ROSA    </t>
  </si>
  <si>
    <t xml:space="preserve">CATANIA, GIUSEPPE SEBASTIANO   </t>
  </si>
  <si>
    <t xml:space="preserve">FRANGIAMORE, DANIELE    </t>
  </si>
  <si>
    <t xml:space="preserve">LO, CONTE SEBASTIANO DOMENICO  </t>
  </si>
  <si>
    <t xml:space="preserve">NIGRELLI, SALVATORE    </t>
  </si>
  <si>
    <t xml:space="preserve">SPOTO, MICHELE    </t>
  </si>
  <si>
    <t xml:space="preserve">VALENZA, JESSICA    </t>
  </si>
  <si>
    <t xml:space="preserve">CONTI, MASSIMILIANO VALENTINO   </t>
  </si>
  <si>
    <t xml:space="preserve">STIMOLO, PIETRO    </t>
  </si>
  <si>
    <t xml:space="preserve">AVILA, MARIANNA    </t>
  </si>
  <si>
    <t xml:space="preserve">INCARBONE, MASSIMILIANO    </t>
  </si>
  <si>
    <t xml:space="preserve">SCARDINO, GIUSEPPE    </t>
  </si>
  <si>
    <t xml:space="preserve">STEFANINI, PINO    </t>
  </si>
  <si>
    <t xml:space="preserve">CHIANTIA, SALVATORE    </t>
  </si>
  <si>
    <t xml:space="preserve">PILATO, ROSA    </t>
  </si>
  <si>
    <t xml:space="preserve">ANGILELLA, ELIO    </t>
  </si>
  <si>
    <t xml:space="preserve">CALCAGNO, RAFFAELE    </t>
  </si>
  <si>
    <t xml:space="preserve">LA, CAGNINA FRANCO   </t>
  </si>
  <si>
    <t xml:space="preserve">COMPARATO, GIOACCHINO    </t>
  </si>
  <si>
    <t xml:space="preserve">AMICO, GABRIELE    </t>
  </si>
  <si>
    <t xml:space="preserve">EMMA, SALVATORE    </t>
  </si>
  <si>
    <t xml:space="preserve">GIARRATANO, MICHELE    </t>
  </si>
  <si>
    <t xml:space="preserve">GUTTILLA, MARIANNA    </t>
  </si>
  <si>
    <t xml:space="preserve">IPPOLITO, GIUSEPPE    </t>
  </si>
  <si>
    <t xml:space="preserve">INGLISA, FEDERICO MICHELE GIUSEPPE  </t>
  </si>
  <si>
    <t xml:space="preserve">DI, PAOLA SALVATORE   </t>
  </si>
  <si>
    <t xml:space="preserve">LO, RE PALMINA MARIA  </t>
  </si>
  <si>
    <t xml:space="preserve">RAJA, FRANCESCO PAOLO   </t>
  </si>
  <si>
    <t xml:space="preserve">BURGIO, LEONARDO    </t>
  </si>
  <si>
    <t xml:space="preserve">MARTINO, BASILIO    </t>
  </si>
  <si>
    <t xml:space="preserve">SURRENTI, ENZA MARIA   </t>
  </si>
  <si>
    <t xml:space="preserve">LETIZIA, SALVATORE    </t>
  </si>
  <si>
    <t xml:space="preserve">CASTELLANO, MARIANGELA    </t>
  </si>
  <si>
    <t xml:space="preserve">GRIZZANTI, GIUSEPPE    </t>
  </si>
  <si>
    <t xml:space="preserve">ALONGI, PIETRO    </t>
  </si>
  <si>
    <t xml:space="preserve">CONSIGLIO, SALVATORE    </t>
  </si>
  <si>
    <t xml:space="preserve">DIFRANCESCO, GIOVANNA ANGELA   </t>
  </si>
  <si>
    <t xml:space="preserve">DIFRANCESCO, ONOFRIO CARMELO   </t>
  </si>
  <si>
    <t xml:space="preserve">MONTESANO, GIUSEPPE    </t>
  </si>
  <si>
    <t xml:space="preserve">EMMANUELE, ROBERTO    </t>
  </si>
  <si>
    <t xml:space="preserve">GULINO, ROSOLINO    </t>
  </si>
  <si>
    <t xml:space="preserve">IZZO, ROSA    </t>
  </si>
  <si>
    <t xml:space="preserve">ZUZZE', SILVIO    </t>
  </si>
  <si>
    <t xml:space="preserve">IMMORDINO, MARIA PAOLA   </t>
  </si>
  <si>
    <t xml:space="preserve">LA, MONACA CALOGERINA   </t>
  </si>
  <si>
    <t xml:space="preserve">CALA', SILVANA    </t>
  </si>
  <si>
    <t xml:space="preserve">IMMORDINO, IVAN    </t>
  </si>
  <si>
    <t xml:space="preserve">NALBONE, GIUSI    </t>
  </si>
  <si>
    <t xml:space="preserve">DI, MAURO VITO   </t>
  </si>
  <si>
    <t xml:space="preserve">MESSINA, ORAZIA    </t>
  </si>
  <si>
    <t xml:space="preserve">COLOSI, LUCIA    </t>
  </si>
  <si>
    <t xml:space="preserve">LIMA, FRANCESCO VITTORIO   </t>
  </si>
  <si>
    <t xml:space="preserve">SFILIO, CATERINA    </t>
  </si>
  <si>
    <t xml:space="preserve">SCANDURRA, CARMELO CAMILLO   </t>
  </si>
  <si>
    <t xml:space="preserve">SCIACCA, ORAZIO    </t>
  </si>
  <si>
    <t xml:space="preserve">DANUBIO, SALVATORE    </t>
  </si>
  <si>
    <t xml:space="preserve">DI, GRAZIA SABRINA   </t>
  </si>
  <si>
    <t xml:space="preserve">ROMEO, SEBASTIANO    </t>
  </si>
  <si>
    <t xml:space="preserve">SCUDERI, MARIA    </t>
  </si>
  <si>
    <t xml:space="preserve">FERRO, MARGHERITA RITA   </t>
  </si>
  <si>
    <t xml:space="preserve">DIMAURO, SILVIA    </t>
  </si>
  <si>
    <t xml:space="preserve">GIANNETTO, FRANCESCO    </t>
  </si>
  <si>
    <t xml:space="preserve">QUATTROCCHI, DAVIDE    </t>
  </si>
  <si>
    <t xml:space="preserve">SCIACCA, GIUSEPPE    </t>
  </si>
  <si>
    <t xml:space="preserve">SORBELLO, ROSARIO    </t>
  </si>
  <si>
    <t xml:space="preserve">ALU', STEFANO    </t>
  </si>
  <si>
    <t xml:space="preserve">COCO, FRANCESCO    </t>
  </si>
  <si>
    <t xml:space="preserve">DI, PRIMA MARIO   </t>
  </si>
  <si>
    <t xml:space="preserve">FRASCHILLA, PALMINA    </t>
  </si>
  <si>
    <t xml:space="preserve">GRASSO, SALVATORE    </t>
  </si>
  <si>
    <t xml:space="preserve">MANCIAGLI, FABIO    </t>
  </si>
  <si>
    <t xml:space="preserve">PULVIRENTI, DANILO    </t>
  </si>
  <si>
    <t xml:space="preserve">RACITI, GIOVANNI MARIANO   </t>
  </si>
  <si>
    <t xml:space="preserve">CARUSO, SANTO ORAZIO   </t>
  </si>
  <si>
    <t xml:space="preserve">SANTAMARIA, GIUSEPPE    </t>
  </si>
  <si>
    <t xml:space="preserve">ORFILA, MARIACRISTINA    </t>
  </si>
  <si>
    <t xml:space="preserve">ROCCA, QUINTINO    </t>
  </si>
  <si>
    <t xml:space="preserve">SCUDERI, ANTONIO    </t>
  </si>
  <si>
    <t xml:space="preserve">MANCUSO, FABIO    </t>
  </si>
  <si>
    <t xml:space="preserve">ITALIA, SALVATORE    </t>
  </si>
  <si>
    <t xml:space="preserve">LO, GIUDICE FERNANDO ANTONIO GREGORIO </t>
  </si>
  <si>
    <t xml:space="preserve">PERNI, AGATINO    </t>
  </si>
  <si>
    <t xml:space="preserve">POLITI, PAOLO    </t>
  </si>
  <si>
    <t xml:space="preserve">SCARDINA, MARIA    </t>
  </si>
  <si>
    <t xml:space="preserve">SCIACCA, PIETRO    </t>
  </si>
  <si>
    <t xml:space="preserve">STIMOLI, MARILENA    </t>
  </si>
  <si>
    <t xml:space="preserve">MOTTA, DANIELE GIUSEPPE MARIA  </t>
  </si>
  <si>
    <t xml:space="preserve">DI, MAURO ANTONINO   </t>
  </si>
  <si>
    <t xml:space="preserve">GUGLIELMINO, DAVIDE ROBERTO   </t>
  </si>
  <si>
    <t xml:space="preserve">MAGRI', ANDREA    </t>
  </si>
  <si>
    <t xml:space="preserve">PECORINO, MELI MORENO   </t>
  </si>
  <si>
    <t xml:space="preserve">VADALA', FIORELLA    </t>
  </si>
  <si>
    <t xml:space="preserve">BONANNO, ANTONIO    </t>
  </si>
  <si>
    <t xml:space="preserve">CANTARELLA, VINCENZINA    </t>
  </si>
  <si>
    <t xml:space="preserve">D'ASERO, LUIGI GIOVANNI   </t>
  </si>
  <si>
    <t xml:space="preserve">DI, MARZO SALVATORE   </t>
  </si>
  <si>
    <t xml:space="preserve">GIARDINA, VINCENZO    </t>
  </si>
  <si>
    <t xml:space="preserve">MIGNEMI, VINCENZO    </t>
  </si>
  <si>
    <t xml:space="preserve">FIRRARELLO, GIUSEPPE    </t>
  </si>
  <si>
    <t xml:space="preserve">LEANZA, ANTONIO    </t>
  </si>
  <si>
    <t xml:space="preserve">CASTIGLIONE, MASSIMO GIUSEPPE   </t>
  </si>
  <si>
    <t xml:space="preserve">DE, LUCA MARIA   </t>
  </si>
  <si>
    <t xml:space="preserve">PRESTIANNI, ANGELICA    </t>
  </si>
  <si>
    <t xml:space="preserve">SAITTA, NUNZIO    </t>
  </si>
  <si>
    <t xml:space="preserve">ROCCUZZO, FABIO    </t>
  </si>
  <si>
    <t xml:space="preserve">CRISPINO, PAOLO    </t>
  </si>
  <si>
    <t xml:space="preserve">ALARIO, PATRIZIA    </t>
  </si>
  <si>
    <t xml:space="preserve">CAPPELLO, PIERGIORGIO    </t>
  </si>
  <si>
    <t xml:space="preserve">FIORITO, GIUSEPPE    </t>
  </si>
  <si>
    <t xml:space="preserve">GIARMANA, LUCA    </t>
  </si>
  <si>
    <t xml:space="preserve">LO, MONACO CLAUDIO   </t>
  </si>
  <si>
    <t xml:space="preserve">LODATO, LARA    </t>
  </si>
  <si>
    <t xml:space="preserve">PRIVITERA, FILIPPO    </t>
  </si>
  <si>
    <t xml:space="preserve">ALECCI, GIUSEPPE    </t>
  </si>
  <si>
    <t xml:space="preserve">CARDILLO, ALBERTO GIUSEPPE   </t>
  </si>
  <si>
    <t xml:space="preserve">GABRIELE, MARIA HELGA   </t>
  </si>
  <si>
    <t xml:space="preserve">TOSTO, ANDREA    </t>
  </si>
  <si>
    <t xml:space="preserve">STRANO, RUGGERO AGATINO   </t>
  </si>
  <si>
    <t xml:space="preserve">CALDERARO, GIUSEPPE SALVATORE   </t>
  </si>
  <si>
    <t xml:space="preserve">CAROBENE, ANTONINA MARIA   </t>
  </si>
  <si>
    <t xml:space="preserve">GELSOMINO, CARMELINDA GRAZIA   </t>
  </si>
  <si>
    <t xml:space="preserve">PESCE, LAURETTA ISABELLA   </t>
  </si>
  <si>
    <t xml:space="preserve">CAMARDA, ANTONINO    </t>
  </si>
  <si>
    <t xml:space="preserve">FARFAGLIA, GAETANA    </t>
  </si>
  <si>
    <t xml:space="preserve">MONFORTE, SALVATORE    </t>
  </si>
  <si>
    <t xml:space="preserve">POGLIESE, SALVATORE DOMENICO ANTONIO  </t>
  </si>
  <si>
    <t xml:space="preserve">ARCIDIACONO, GIUSEPPE    </t>
  </si>
  <si>
    <t xml:space="preserve">BARRESI, ANDREA    </t>
  </si>
  <si>
    <t xml:space="preserve">BONACCORSI, ROBERTO    </t>
  </si>
  <si>
    <t xml:space="preserve">CRISTALDI, MICHELE    </t>
  </si>
  <si>
    <t xml:space="preserve">LOMBARDO, VIVIANA    </t>
  </si>
  <si>
    <t xml:space="preserve">PARISI, SERGIO CARMELO   </t>
  </si>
  <si>
    <t xml:space="preserve">PATELLA, ADRIANA LUCIA   </t>
  </si>
  <si>
    <t xml:space="preserve">TORRISI, CINZIA    </t>
  </si>
  <si>
    <t xml:space="preserve">TRANTINO, ENRICO    </t>
  </si>
  <si>
    <t xml:space="preserve">TORRISI, ANGELO    </t>
  </si>
  <si>
    <t xml:space="preserve">CANTARELLA, LEONARDO    </t>
  </si>
  <si>
    <t xml:space="preserve">RACITI, CLAUDIO    </t>
  </si>
  <si>
    <t xml:space="preserve">CAVALLARO, GIUSEPPE    </t>
  </si>
  <si>
    <t xml:space="preserve">SANTONOCETO, MARIA    </t>
  </si>
  <si>
    <t xml:space="preserve">SAVOCA, GIUSEPPINA    </t>
  </si>
  <si>
    <t xml:space="preserve">SPITALERI, TANIA    </t>
  </si>
  <si>
    <t xml:space="preserve">CAMPANELLO, ROSARIO    </t>
  </si>
  <si>
    <t xml:space="preserve">CUBISINO, ROSARIO    </t>
  </si>
  <si>
    <t xml:space="preserve">LEDDA, ROSSELLA    </t>
  </si>
  <si>
    <t xml:space="preserve">PALERMO, PIETRO    </t>
  </si>
  <si>
    <t xml:space="preserve">GIAMMUSSO, MASSIMILIANO    </t>
  </si>
  <si>
    <t xml:space="preserve">CONDORELLI, ROSARIO CARLO MARIA  </t>
  </si>
  <si>
    <t xml:space="preserve">BARRAVECCHIA, MICHELANGELO    </t>
  </si>
  <si>
    <t xml:space="preserve">CIANCIOLO, CONCETTA DANIELA   </t>
  </si>
  <si>
    <t xml:space="preserve">SANTONOCITO, SALVATORE    </t>
  </si>
  <si>
    <t xml:space="preserve">SANTORO, ENZO GIULIANO   </t>
  </si>
  <si>
    <t xml:space="preserve">RANDONE, SANTO    </t>
  </si>
  <si>
    <t xml:space="preserve">INTERLIGI, BENEDETTO    </t>
  </si>
  <si>
    <t xml:space="preserve">LEONE, PATRIZIA RITA   </t>
  </si>
  <si>
    <t xml:space="preserve">PEPI, GIULIANA    </t>
  </si>
  <si>
    <t xml:space="preserve">SCHEMBARI, DONATELLA    </t>
  </si>
  <si>
    <t xml:space="preserve">STAGNITTA, LUCA    </t>
  </si>
  <si>
    <t xml:space="preserve">GIANGRECO, GABRIELLA    </t>
  </si>
  <si>
    <t xml:space="preserve">TIRENDI, FRANCESCO    </t>
  </si>
  <si>
    <t xml:space="preserve">PARASILITI, PARRACELLO FRANCO   </t>
  </si>
  <si>
    <t xml:space="preserve">TILENNI, DIANNI GIUSEPPE   </t>
  </si>
  <si>
    <t xml:space="preserve">LUPICA, CORDAZZARO SILVIO   </t>
  </si>
  <si>
    <t xml:space="preserve">LUPICA, TONDO RACHELE   </t>
  </si>
  <si>
    <t xml:space="preserve">VALENTI, PETTINO MIRIAM   </t>
  </si>
  <si>
    <t xml:space="preserve">MESSINA, LUIGI    </t>
  </si>
  <si>
    <t xml:space="preserve">MUSUMECI, VERONICA    </t>
  </si>
  <si>
    <t xml:space="preserve">PORTOGALLO, CARMELO    </t>
  </si>
  <si>
    <t xml:space="preserve">MAGRA, VINCENZO ANTONIO   </t>
  </si>
  <si>
    <t xml:space="preserve">D'URSO, ALFIO    </t>
  </si>
  <si>
    <t xml:space="preserve">CARDI', ALESSIO    </t>
  </si>
  <si>
    <t xml:space="preserve">CARUSO, MARILENA    </t>
  </si>
  <si>
    <t xml:space="preserve">GIBILISCO, RAFFAELE    </t>
  </si>
  <si>
    <t xml:space="preserve">MARCHESE, DAMIANO    </t>
  </si>
  <si>
    <t xml:space="preserve">SPATA, GIOVANNI    </t>
  </si>
  <si>
    <t xml:space="preserve">BELLASSAI, ELEONORA    </t>
  </si>
  <si>
    <t xml:space="preserve">BIZZINI, CARMELO    </t>
  </si>
  <si>
    <t xml:space="preserve">CUTRARO, ANNA RITA   </t>
  </si>
  <si>
    <t xml:space="preserve">BURTONE, GIOVANNI    </t>
  </si>
  <si>
    <t xml:space="preserve">COSENTINO, ALFIO    </t>
  </si>
  <si>
    <t xml:space="preserve">CANTARELLA, MARIA CONCETTA   </t>
  </si>
  <si>
    <t xml:space="preserve">SAPIENZA, SANTO    </t>
  </si>
  <si>
    <t xml:space="preserve">SCIARA, IMMACOLATA    </t>
  </si>
  <si>
    <t xml:space="preserve">MISTRETTA, GIUSEPPE    </t>
  </si>
  <si>
    <t xml:space="preserve">CERAULO, MAURIZIO    </t>
  </si>
  <si>
    <t xml:space="preserve">D'AMPLO, GIOVANNA    </t>
  </si>
  <si>
    <t xml:space="preserve">LIRA, ALESSANDRA    </t>
  </si>
  <si>
    <t xml:space="preserve">SAVOCA, MASSIMO    </t>
  </si>
  <si>
    <t xml:space="preserve">FERRO, GIOVANNI    </t>
  </si>
  <si>
    <t xml:space="preserve">CORSARO, GIUSEPPE MARCO   </t>
  </si>
  <si>
    <t xml:space="preserve">TIRENDI, SANTO    </t>
  </si>
  <si>
    <t xml:space="preserve">FOTI, SALVATORE    </t>
  </si>
  <si>
    <t xml:space="preserve">LICCIARDELLO, ANTONIO    </t>
  </si>
  <si>
    <t xml:space="preserve">MARINO, VENERANDO    </t>
  </si>
  <si>
    <t xml:space="preserve">MOSCATO, DARIO    </t>
  </si>
  <si>
    <t xml:space="preserve">PARRINELLO, ALDO GIUSEPPE   </t>
  </si>
  <si>
    <t xml:space="preserve">VIRGILLITO, MARIA    </t>
  </si>
  <si>
    <t xml:space="preserve">CARRA', ANASTASIO    </t>
  </si>
  <si>
    <t xml:space="preserve">BELLIA, ANTONIO    </t>
  </si>
  <si>
    <t xml:space="preserve">PAPPALARDO, GIUSEPPA    </t>
  </si>
  <si>
    <t xml:space="preserve">URZU', GIORGIA    </t>
  </si>
  <si>
    <t xml:space="preserve">VIRGILLITO, ANTONINO    </t>
  </si>
  <si>
    <t xml:space="preserve">VITALE, GAETANO    </t>
  </si>
  <si>
    <t xml:space="preserve">PULVIRENTI, ANGELO    </t>
  </si>
  <si>
    <t xml:space="preserve">BONANNO, SALVATRICE LETIZIA   </t>
  </si>
  <si>
    <t xml:space="preserve">GEMMELLARO, GIUSEPPA    </t>
  </si>
  <si>
    <t xml:space="preserve">MARLETTA, UGO ANTONIO   </t>
  </si>
  <si>
    <t xml:space="preserve">MOSCHETTO, ALFIO    </t>
  </si>
  <si>
    <t xml:space="preserve">ASTUTI, SALVATORE    </t>
  </si>
  <si>
    <t xml:space="preserve">COLOMBA, GIUSEPPINA    </t>
  </si>
  <si>
    <t xml:space="preserve">FAVATA, FRANCESCO PAOLO   </t>
  </si>
  <si>
    <t xml:space="preserve">LAURIA, MICHELE LUCA FRANCESCO  </t>
  </si>
  <si>
    <t xml:space="preserve">PICCITTO, GAETANO    </t>
  </si>
  <si>
    <t xml:space="preserve">SIPALA, GAETANO    </t>
  </si>
  <si>
    <t xml:space="preserve">NASO, ANTONINO    </t>
  </si>
  <si>
    <t xml:space="preserve">CARUSO, GIOVAMBATTISTA    </t>
  </si>
  <si>
    <t xml:space="preserve">CASTELLI, GIUSEPPE    </t>
  </si>
  <si>
    <t xml:space="preserve">CICCIA, CARMELO    </t>
  </si>
  <si>
    <t xml:space="preserve">COMIS, SALVATORE    </t>
  </si>
  <si>
    <t xml:space="preserve">LO, FARO CARMELO ANDREA  </t>
  </si>
  <si>
    <t xml:space="preserve">VIRGILLITO, PATRIZIA    </t>
  </si>
  <si>
    <t xml:space="preserve">CRISTAUDO, ALFIO    </t>
  </si>
  <si>
    <t xml:space="preserve">CONSOLI, MARINA ADRIANA   </t>
  </si>
  <si>
    <t xml:space="preserve">CORSARO, SALVATORE FRANCESCO   </t>
  </si>
  <si>
    <t xml:space="preserve">LAUDANI, LEONARDO    </t>
  </si>
  <si>
    <t xml:space="preserve">LAUDANI, MARIO    </t>
  </si>
  <si>
    <t xml:space="preserve">MAZZELLA, CARMELO CARLO   </t>
  </si>
  <si>
    <t xml:space="preserve">PUGLISI, IGNAZIO    </t>
  </si>
  <si>
    <t xml:space="preserve">POLLICINA, ENRICHETTA    </t>
  </si>
  <si>
    <t xml:space="preserve">POLLICINA, IVANA CATENA   </t>
  </si>
  <si>
    <t xml:space="preserve">ZINGALES, ILENIA    </t>
  </si>
  <si>
    <t xml:space="preserve">COSENTINO, EMILIO    </t>
  </si>
  <si>
    <t xml:space="preserve">CHISARI, SALVATORE    </t>
  </si>
  <si>
    <t xml:space="preserve">SALADDINO, LUCIA MARIA   </t>
  </si>
  <si>
    <t xml:space="preserve">CARUSO, ANTONINO    </t>
  </si>
  <si>
    <t xml:space="preserve">LONGO, GIUSEPPE    </t>
  </si>
  <si>
    <t xml:space="preserve">VITALITI, MARIA RITA   </t>
  </si>
  <si>
    <t xml:space="preserve">VITALE, NUNZIO    </t>
  </si>
  <si>
    <t xml:space="preserve">VALLONE, FRANCESCO    </t>
  </si>
  <si>
    <t xml:space="preserve">ARENA, GIUSI STEFANIA   </t>
  </si>
  <si>
    <t xml:space="preserve">GIANDINOTO, MARIA IRENE   </t>
  </si>
  <si>
    <t xml:space="preserve">NICOLOSI, GAETANO    </t>
  </si>
  <si>
    <t xml:space="preserve">SOLLENNITA', AGRIPPINO    </t>
  </si>
  <si>
    <t xml:space="preserve">SGROI, FRANCESCO GIOVANNI EMANUELE  </t>
  </si>
  <si>
    <t xml:space="preserve">ANZALONE, GIANLUCA GIUSEPPE   </t>
  </si>
  <si>
    <t xml:space="preserve">FOTI, CONCETTA CARLA LUISA  </t>
  </si>
  <si>
    <t xml:space="preserve">GIARDINA, MARIA ENRICHETTA   </t>
  </si>
  <si>
    <t xml:space="preserve">LA, PIANA EMILIO   </t>
  </si>
  <si>
    <t xml:space="preserve">PROIETTO, BATTURI NUNZIO GERARDO  </t>
  </si>
  <si>
    <t xml:space="preserve">CARAGLIANO, VINCENZO    </t>
  </si>
  <si>
    <t xml:space="preserve">CALTABIANO, ROSARIO CATENO   </t>
  </si>
  <si>
    <t xml:space="preserve">CUCE', AGATINO VALERIO   </t>
  </si>
  <si>
    <t xml:space="preserve">D'URSO, CARMELO    </t>
  </si>
  <si>
    <t xml:space="preserve">EMANUELE, PAOLA    </t>
  </si>
  <si>
    <t xml:space="preserve">BARBERA, SALVATORE    </t>
  </si>
  <si>
    <t xml:space="preserve">CHIARELLI, SERGIO    </t>
  </si>
  <si>
    <t xml:space="preserve">BELLIA, ANTONINO    </t>
  </si>
  <si>
    <t xml:space="preserve">CALVAGNO, ANTONINO    </t>
  </si>
  <si>
    <t xml:space="preserve">GULLOTTO, VALENTINA    </t>
  </si>
  <si>
    <t xml:space="preserve">IRACI, SARERI LAURA   </t>
  </si>
  <si>
    <t xml:space="preserve">REALE, GIUSEPPINA    </t>
  </si>
  <si>
    <t xml:space="preserve">TOSCANO, GIUSEPPE    </t>
  </si>
  <si>
    <t xml:space="preserve">CORSARO, CARMELO ANTONIO   </t>
  </si>
  <si>
    <t xml:space="preserve">SGROI, SEBASTIANO    </t>
  </si>
  <si>
    <t xml:space="preserve">CAMBRIA, SALVATORE    </t>
  </si>
  <si>
    <t xml:space="preserve">COSENTINO, NATALE    </t>
  </si>
  <si>
    <t xml:space="preserve">LO, BIANCO GIUSI   </t>
  </si>
  <si>
    <t xml:space="preserve">ZAPPALA', GIOVANNI    </t>
  </si>
  <si>
    <t xml:space="preserve">PARASOLE, DANILO    </t>
  </si>
  <si>
    <t xml:space="preserve">ANZALONE, CONCETTA    </t>
  </si>
  <si>
    <t xml:space="preserve">RUSCICA, SALVATORE    </t>
  </si>
  <si>
    <t xml:space="preserve">SANTONOCITO, VINCENZO    </t>
  </si>
  <si>
    <t xml:space="preserve">CAVARRA, ANDREA    </t>
  </si>
  <si>
    <t xml:space="preserve">DELIA, DESIREE DANIELA   </t>
  </si>
  <si>
    <t xml:space="preserve">SAPIENZA, MARIAELENA    </t>
  </si>
  <si>
    <t xml:space="preserve">TOMASELLO, LUCIANO    </t>
  </si>
  <si>
    <t xml:space="preserve">RUBINO, MARCO NUNZIO   </t>
  </si>
  <si>
    <t xml:space="preserve">CANNAVO', AGATINO    </t>
  </si>
  <si>
    <t xml:space="preserve">CUNSOLO, VINCENZO    </t>
  </si>
  <si>
    <t xml:space="preserve">MANGANO, SEBASTIANO    </t>
  </si>
  <si>
    <t xml:space="preserve">MANZONE, SIMONA IMMACOLATA   </t>
  </si>
  <si>
    <t xml:space="preserve">MAVILLA, SALVATORE    </t>
  </si>
  <si>
    <t xml:space="preserve">NICOTRA, GIUSEPPE MARIA   </t>
  </si>
  <si>
    <t xml:space="preserve">LEONARDI, LAURA    </t>
  </si>
  <si>
    <t xml:space="preserve">NICOLOSI, ALFIO    </t>
  </si>
  <si>
    <t xml:space="preserve">NUCIFORA, MARIA GABRIELLA   </t>
  </si>
  <si>
    <t xml:space="preserve">BUTTO', GIOVANNI    </t>
  </si>
  <si>
    <t xml:space="preserve">RIZZO, MIRELLA DOMENICA MARIA  </t>
  </si>
  <si>
    <t xml:space="preserve">CARUSO, ENRICO    </t>
  </si>
  <si>
    <t xml:space="preserve">FAZIO, GIUSEPPE    </t>
  </si>
  <si>
    <t xml:space="preserve">NICOLOSI, GIUSEPPE    </t>
  </si>
  <si>
    <t xml:space="preserve">RAPISARDA, FRANCESCO VITO   </t>
  </si>
  <si>
    <t xml:space="preserve">GRECO, SALVATORE    </t>
  </si>
  <si>
    <t xml:space="preserve">CAVALLARO, ANGELA    </t>
  </si>
  <si>
    <t xml:space="preserve">RAPISARDA, VALERIA VINCENZA   </t>
  </si>
  <si>
    <t xml:space="preserve">SORBELLO, FABIO    </t>
  </si>
  <si>
    <t xml:space="preserve">VECCHIO, MARIA ASSUNTA   </t>
  </si>
  <si>
    <t xml:space="preserve">BARCHITTA, FRANCESCO    </t>
  </si>
  <si>
    <t xml:space="preserve">CALANDRA, GAETANO    </t>
  </si>
  <si>
    <t xml:space="preserve">CALLERI, GIUSEPPE    </t>
  </si>
  <si>
    <t xml:space="preserve">LA, MAGNA GABRIELE ROCCO  </t>
  </si>
  <si>
    <t xml:space="preserve">MILGA, EGLE    </t>
  </si>
  <si>
    <t xml:space="preserve">VENTURA, PAOLO MAURIZIO   </t>
  </si>
  <si>
    <t xml:space="preserve">CALOGERO, GIANFRANCO    </t>
  </si>
  <si>
    <t xml:space="preserve">DE, LUCA EUGENIO   </t>
  </si>
  <si>
    <t xml:space="preserve">DI, STEFANO ROSARIO   </t>
  </si>
  <si>
    <t xml:space="preserve">MESSINA, SEBASTIANA RITA   </t>
  </si>
  <si>
    <t xml:space="preserve">PAPPALARDO, EDMONDO    </t>
  </si>
  <si>
    <t xml:space="preserve">RANDO, SANTI    </t>
  </si>
  <si>
    <t xml:space="preserve">CONSOLI, ALESSANDRO    </t>
  </si>
  <si>
    <t xml:space="preserve">CUGNO, ALESSANDRA AGATA   </t>
  </si>
  <si>
    <t xml:space="preserve">TORRISI, VITO    </t>
  </si>
  <si>
    <t xml:space="preserve">SPINA, ANGELO    </t>
  </si>
  <si>
    <t xml:space="preserve">FRENI, FRANCESCO    </t>
  </si>
  <si>
    <t xml:space="preserve">MUSUMARRA, SEBASTIANO    </t>
  </si>
  <si>
    <t xml:space="preserve">VENTICINQUE, MASSIMO    </t>
  </si>
  <si>
    <t xml:space="preserve">LEONARDI, FRANCESCO    </t>
  </si>
  <si>
    <t xml:space="preserve">CRISTALDI, ROSANNA    </t>
  </si>
  <si>
    <t xml:space="preserve">GATTO, CARMELO    </t>
  </si>
  <si>
    <t xml:space="preserve">FERRARO, SALVATORE    </t>
  </si>
  <si>
    <t xml:space="preserve">DI, BENEDETTO FABIOLA FRANCESCA  </t>
  </si>
  <si>
    <t xml:space="preserve">GIARDINELLI, GIOVANNI    </t>
  </si>
  <si>
    <t xml:space="preserve">RIGGIO, VALENTINA    </t>
  </si>
  <si>
    <t xml:space="preserve">TODARO, DOMENICO    </t>
  </si>
  <si>
    <t xml:space="preserve">RUSSO, SALVATORE    </t>
  </si>
  <si>
    <t xml:space="preserve">PAPPALARDO, EZIO    </t>
  </si>
  <si>
    <t xml:space="preserve">ALAMPO, SERGIO ANTONIO LUCIANO  </t>
  </si>
  <si>
    <t xml:space="preserve">COCO, CONCETTA    </t>
  </si>
  <si>
    <t xml:space="preserve">COCO, SALVATORE    </t>
  </si>
  <si>
    <t xml:space="preserve">GRECO, MARIA GAETANA   </t>
  </si>
  <si>
    <t xml:space="preserve">CARDACI, AUSILIA    </t>
  </si>
  <si>
    <t xml:space="preserve">SPOSITO, DARIO ANTONIO   </t>
  </si>
  <si>
    <t xml:space="preserve">CHIARENZA, SEBASTIANO    </t>
  </si>
  <si>
    <t xml:space="preserve">RACCUGLIA, ANNAMARIA    </t>
  </si>
  <si>
    <t xml:space="preserve">VIRZU', GABRIELE    </t>
  </si>
  <si>
    <t xml:space="preserve">LICCIARDO, ANTONIO    </t>
  </si>
  <si>
    <t xml:space="preserve">CAPIZZI, PIERO ANTONIO SANTI  </t>
  </si>
  <si>
    <t xml:space="preserve">DIBILIO, FRANCESCO    </t>
  </si>
  <si>
    <t xml:space="preserve">SPECIALE, MARIA RITA   </t>
  </si>
  <si>
    <t xml:space="preserve">SCRAVAGLIERI, CARMELO GIANCARLO   </t>
  </si>
  <si>
    <t xml:space="preserve">PRIVITERA, SANTO    </t>
  </si>
  <si>
    <t xml:space="preserve">MAZZAGLIA, ADELE    </t>
  </si>
  <si>
    <t xml:space="preserve">LA, SPINA SALVATORE   </t>
  </si>
  <si>
    <t xml:space="preserve">LONGO, SALVATORE    </t>
  </si>
  <si>
    <t xml:space="preserve">CHIOVETTA, SILVESTRO    </t>
  </si>
  <si>
    <t xml:space="preserve">CAVALERI, MICHELINA    </t>
  </si>
  <si>
    <t xml:space="preserve">CACCIATO, SILVESTRO    </t>
  </si>
  <si>
    <t xml:space="preserve">SILLARO, SABINA PIERA RITA  </t>
  </si>
  <si>
    <t xml:space="preserve">DIPIETRO, MAURIZIO    </t>
  </si>
  <si>
    <t xml:space="preserve">ALLORO, FRANCESCO    </t>
  </si>
  <si>
    <t xml:space="preserve">CAMPANILE, ROSALINDA    </t>
  </si>
  <si>
    <t xml:space="preserve">COMITO, FRANCESCO    </t>
  </si>
  <si>
    <t xml:space="preserve">CONTINO, GIOVANNI    </t>
  </si>
  <si>
    <t xml:space="preserve">CORTESE, GIANPIERO BRUNO   </t>
  </si>
  <si>
    <t xml:space="preserve">FERRARI, DANTE    </t>
  </si>
  <si>
    <t xml:space="preserve">GLORIA, PAOLO FILIPPO   </t>
  </si>
  <si>
    <t xml:space="preserve">SANFILIPPO, SALVATORE SANTO   </t>
  </si>
  <si>
    <t xml:space="preserve">SCILLIA, BIAGIO    </t>
  </si>
  <si>
    <t xml:space="preserve">ZAPPULLA, SALVATORE    </t>
  </si>
  <si>
    <t xml:space="preserve">LICCIARDO, PAOLO    </t>
  </si>
  <si>
    <t xml:space="preserve">PECORA, VALENTINA    </t>
  </si>
  <si>
    <t xml:space="preserve">PELLEGRINO, DANIELE    </t>
  </si>
  <si>
    <t xml:space="preserve">PITTALA', FRANCESCA    </t>
  </si>
  <si>
    <t xml:space="preserve">BONELLI, LUIGI SALVATORE   </t>
  </si>
  <si>
    <t xml:space="preserve">GEMMELLARO, FRANCESCA    </t>
  </si>
  <si>
    <t xml:space="preserve">CASTROGIOVANNI, GIANFRANCO    </t>
  </si>
  <si>
    <t xml:space="preserve">MANCUSO, FUOCO ANTONINO   </t>
  </si>
  <si>
    <t xml:space="preserve">PAGLIAZZO, ANTONIO    </t>
  </si>
  <si>
    <t xml:space="preserve">ZAPPIA, FERDINANDO    </t>
  </si>
  <si>
    <t xml:space="preserve">COLIANNI, ROSARIO    </t>
  </si>
  <si>
    <t xml:space="preserve">ALTAVILLA, GRAZIA MARIA   </t>
  </si>
  <si>
    <t xml:space="preserve">DI, MANNO GIOVANNI   </t>
  </si>
  <si>
    <t xml:space="preserve">ROBERTI, CLARA    </t>
  </si>
  <si>
    <t xml:space="preserve">CAMMARATA, ANTONINO    </t>
  </si>
  <si>
    <t xml:space="preserve">CANCARE', SALVATORE DARIO   </t>
  </si>
  <si>
    <t xml:space="preserve">CUGINI, ALESSIO    </t>
  </si>
  <si>
    <t xml:space="preserve">MESSINA, ETTORE MASSIMO   </t>
  </si>
  <si>
    <t xml:space="preserve">VAGONE, GIOVANNA FLAVIA   </t>
  </si>
  <si>
    <t xml:space="preserve">MESSINA, SALVATORE VINCENZO   </t>
  </si>
  <si>
    <t xml:space="preserve">VULLO, ANGELO    </t>
  </si>
  <si>
    <t xml:space="preserve">CORVO, MICHELE    </t>
  </si>
  <si>
    <t xml:space="preserve">NICOLETTI, LORENZA    </t>
  </si>
  <si>
    <t xml:space="preserve">LONGO, ANGELO VITTORIO   </t>
  </si>
  <si>
    <t xml:space="preserve">PRIVITERA, GIUSEPPE    </t>
  </si>
  <si>
    <t xml:space="preserve">BONINA, MARIA RITA   </t>
  </si>
  <si>
    <t xml:space="preserve">NICOLOSI, ARIANNA    </t>
  </si>
  <si>
    <t xml:space="preserve">STISSI, VITO    </t>
  </si>
  <si>
    <t xml:space="preserve">CUCCI', GIUSEPPE    </t>
  </si>
  <si>
    <t xml:space="preserve">CASTIGLIA, SALVATORE ANTONINO   </t>
  </si>
  <si>
    <t xml:space="preserve">FALCE, MARIA MERCEDE   </t>
  </si>
  <si>
    <t xml:space="preserve">SCHILLACI, LUCIA RITA   </t>
  </si>
  <si>
    <t xml:space="preserve">VENEZIA, SEBASTIANO    </t>
  </si>
  <si>
    <t xml:space="preserve">IMPELLIZZERI, CARMELA    </t>
  </si>
  <si>
    <t xml:space="preserve">SCHILLACI, GIUSEPPE    </t>
  </si>
  <si>
    <t xml:space="preserve">DRAIA', FRANCESCA    </t>
  </si>
  <si>
    <t xml:space="preserve">ARENA, GIANLUCA    </t>
  </si>
  <si>
    <t xml:space="preserve">AUZZINO, CARMELO    </t>
  </si>
  <si>
    <t xml:space="preserve">CUTRONA, CARMELINA    </t>
  </si>
  <si>
    <t xml:space="preserve">SCARLATA, LORENZO    </t>
  </si>
  <si>
    <t xml:space="preserve">COSTANZA, FRANCESCO ANTONIO   </t>
  </si>
  <si>
    <t xml:space="preserve">GIADONE, PAOLA    </t>
  </si>
  <si>
    <t xml:space="preserve">RIOLO, ALVARO    </t>
  </si>
  <si>
    <t xml:space="preserve">CAIOLA, ENRICO PAOLO   </t>
  </si>
  <si>
    <t xml:space="preserve">PULVIRENTI, NICOLINA    </t>
  </si>
  <si>
    <t xml:space="preserve">REITANO, GIUSEPPE    </t>
  </si>
  <si>
    <t xml:space="preserve">DOTTORE, ETTORE    </t>
  </si>
  <si>
    <t xml:space="preserve">DI, GAETANO NICOLO'   </t>
  </si>
  <si>
    <t xml:space="preserve">DOTTORE, LUCA ENZO   </t>
  </si>
  <si>
    <t xml:space="preserve">MANASSERI, MORENA    </t>
  </si>
  <si>
    <t xml:space="preserve">RAO, NATALE    </t>
  </si>
  <si>
    <t xml:space="preserve">BONURA, GIUSEPPE    </t>
  </si>
  <si>
    <t xml:space="preserve">D'ANGELO, SABINA    </t>
  </si>
  <si>
    <t xml:space="preserve">RASCONA', VALENTINA    </t>
  </si>
  <si>
    <t xml:space="preserve">GIAQUINTA, CARLO AGATINO   </t>
  </si>
  <si>
    <t xml:space="preserve">DI, BLASI AGATA   </t>
  </si>
  <si>
    <t xml:space="preserve">MELATO, CARMELO    </t>
  </si>
  <si>
    <t xml:space="preserve">SILVESTRO, ANTONINO    </t>
  </si>
  <si>
    <t xml:space="preserve">TODARO, NUNZIATA    </t>
  </si>
  <si>
    <t xml:space="preserve">PARATORE, DAVIDE    </t>
  </si>
  <si>
    <t xml:space="preserve">BONGIORNO, SIMONE    </t>
  </si>
  <si>
    <t xml:space="preserve">AMBRUNO, VALERIA    </t>
  </si>
  <si>
    <t xml:space="preserve">CALABRO', GIUSEPPE    </t>
  </si>
  <si>
    <t xml:space="preserve">CALDERONE, SANTI    </t>
  </si>
  <si>
    <t xml:space="preserve">BARBERA, NICOLA MARIA   </t>
  </si>
  <si>
    <t xml:space="preserve">BENVEGNA, GIUSEPPE    </t>
  </si>
  <si>
    <t xml:space="preserve">COPPOLINO, SALVATORE    </t>
  </si>
  <si>
    <t xml:space="preserve">DOTTORE, VIVIANA    </t>
  </si>
  <si>
    <t xml:space="preserve">MOLINO, ROBERTO    </t>
  </si>
  <si>
    <t xml:space="preserve">PINO, ANGELITA    </t>
  </si>
  <si>
    <t xml:space="preserve">GULLO, FILIPPO    </t>
  </si>
  <si>
    <t xml:space="preserve">COTONE, ANTONIO    </t>
  </si>
  <si>
    <t xml:space="preserve">GIORGIANNI, ANGELA    </t>
  </si>
  <si>
    <t xml:space="preserve">RECUPERO, LUCIANO    </t>
  </si>
  <si>
    <t xml:space="preserve">LACCOTO, GIUSEPPE    </t>
  </si>
  <si>
    <t xml:space="preserve">ZIINO, CARMELO    </t>
  </si>
  <si>
    <t xml:space="preserve">CIPRIANO, MARIA VITTORIA   </t>
  </si>
  <si>
    <t xml:space="preserve">FIORAVANTI, TINDARA    </t>
  </si>
  <si>
    <t xml:space="preserve">RICCIARDELLO, CONO    </t>
  </si>
  <si>
    <t xml:space="preserve">PRINCIPATO, TROSSO LEONARDO GIUSEPPE  </t>
  </si>
  <si>
    <t xml:space="preserve">MANCUSO, PRIZZITANO ERMINIA MARIANNINA  </t>
  </si>
  <si>
    <t xml:space="preserve">BRIGA, GIACOMO    </t>
  </si>
  <si>
    <t xml:space="preserve">FASCETTO, GIUSEPPE    </t>
  </si>
  <si>
    <t xml:space="preserve">PRESTIFILIPPO, CIRIMBOLO ANTONINO   </t>
  </si>
  <si>
    <t xml:space="preserve">INGRILLI', FRANCESCO    </t>
  </si>
  <si>
    <t xml:space="preserve">SERGIO, LEGGIO ALDO   </t>
  </si>
  <si>
    <t xml:space="preserve">CIRILLA, SALVATORE    </t>
  </si>
  <si>
    <t xml:space="preserve">GALIPO', CARMELO    </t>
  </si>
  <si>
    <t xml:space="preserve">GRASSO, BERNARDETTE FELICE   </t>
  </si>
  <si>
    <t xml:space="preserve">MANCARI, RICCARDO    </t>
  </si>
  <si>
    <t xml:space="preserve">TASCONE, VALENTINA    </t>
  </si>
  <si>
    <t xml:space="preserve">TODARO, MARIA ROSALBA   </t>
  </si>
  <si>
    <t xml:space="preserve">CUFFARI, GIUSEPPE    </t>
  </si>
  <si>
    <t xml:space="preserve">MIRAGLIOTTA, SANTINA    </t>
  </si>
  <si>
    <t xml:space="preserve">MUSARRA, BASILIO    </t>
  </si>
  <si>
    <t xml:space="preserve">SCURRIA, NINO    </t>
  </si>
  <si>
    <t xml:space="preserve">TERRIBILE, SALVATORE    </t>
  </si>
  <si>
    <t xml:space="preserve">SAETTI, MARCO ANTONINO   </t>
  </si>
  <si>
    <t xml:space="preserve">GERAMI, MARIELLA    </t>
  </si>
  <si>
    <t xml:space="preserve">RUSSO, MARCELLA DOMENICA   </t>
  </si>
  <si>
    <t xml:space="preserve">NOBILE, GIUSEPPE    </t>
  </si>
  <si>
    <t xml:space="preserve">CAMPO, MARIA GRAZIA   </t>
  </si>
  <si>
    <t xml:space="preserve">DI, FRANCESCA ANTONIO   </t>
  </si>
  <si>
    <t xml:space="preserve">FRANCO, GIUSEPPE    </t>
  </si>
  <si>
    <t xml:space="preserve">SACCO, GRAZIELLA    </t>
  </si>
  <si>
    <t xml:space="preserve">LIONETTO, CIVA VINCENZO BIAGIO  </t>
  </si>
  <si>
    <t xml:space="preserve">IMBROGIO, PONARO VALERIA   </t>
  </si>
  <si>
    <t xml:space="preserve">PRUITI, CIARELLO STEFANO   </t>
  </si>
  <si>
    <t xml:space="preserve">SCURRIA, SALVATORE    </t>
  </si>
  <si>
    <t xml:space="preserve">RUSSO, ANTONINO ORLANDO   </t>
  </si>
  <si>
    <t xml:space="preserve">CACOPARDO, ELEONORA    </t>
  </si>
  <si>
    <t xml:space="preserve">BRUNETTO, DANIELE    </t>
  </si>
  <si>
    <t xml:space="preserve">MANDANICI, GIUSEPPE    </t>
  </si>
  <si>
    <t xml:space="preserve">LUPO, ANTONINO    </t>
  </si>
  <si>
    <t xml:space="preserve">RAPPAZZO, SALVATORE    </t>
  </si>
  <si>
    <t xml:space="preserve">TORRE, DOMENICA ELVIRA   </t>
  </si>
  <si>
    <t xml:space="preserve">TRIOLO, ANDREA    </t>
  </si>
  <si>
    <t xml:space="preserve">CERALDI, KATIA ANTONINA   </t>
  </si>
  <si>
    <t xml:space="preserve">ZITO, MIRELLA DOMENICA   </t>
  </si>
  <si>
    <t xml:space="preserve">BARBAGALLO, GAETANO    </t>
  </si>
  <si>
    <t xml:space="preserve">CAPUTO, ALESSANDRO    </t>
  </si>
  <si>
    <t xml:space="preserve">RAGUSA, LAURA    </t>
  </si>
  <si>
    <t xml:space="preserve">CATANESE, GIUSEPPE PIETRO   </t>
  </si>
  <si>
    <t xml:space="preserve">PITRONE, NUNZIATA    </t>
  </si>
  <si>
    <t xml:space="preserve">GENOVESE, ANTONINO    </t>
  </si>
  <si>
    <t xml:space="preserve">CERTO, VALENTINA    </t>
  </si>
  <si>
    <t xml:space="preserve">NAPOLI, KATIUSCIA    </t>
  </si>
  <si>
    <t xml:space="preserve">PAPA, ALJONA    </t>
  </si>
  <si>
    <t xml:space="preserve">RIDOLFO, BASILIO    </t>
  </si>
  <si>
    <t xml:space="preserve">MARCHESE, FRANCESCO    </t>
  </si>
  <si>
    <t xml:space="preserve">RICCIARDO, ANTONINO    </t>
  </si>
  <si>
    <t xml:space="preserve">DE, LUCA GIOVANNI SEBASTIANO  </t>
  </si>
  <si>
    <t xml:space="preserve">SENTINERI, FRANCESCO    </t>
  </si>
  <si>
    <t xml:space="preserve">CASCIO, VALENTINA    </t>
  </si>
  <si>
    <t xml:space="preserve">CROCETTA, GIUSEPPE    </t>
  </si>
  <si>
    <t xml:space="preserve">ZODDA, EUGENIO    </t>
  </si>
  <si>
    <t xml:space="preserve">STROSCIO, ANTONIO    </t>
  </si>
  <si>
    <t xml:space="preserve">GULLOTTI, ALESSIA MARIA ROSARIA  </t>
  </si>
  <si>
    <t xml:space="preserve">LO, GRANDE LUCIA   </t>
  </si>
  <si>
    <t xml:space="preserve">SCALISI, MARCO    </t>
  </si>
  <si>
    <t xml:space="preserve">PETTINATO, MARCO ANTONINO   </t>
  </si>
  <si>
    <t xml:space="preserve">GRASSO, SALVATRICE GIOCONDA   </t>
  </si>
  <si>
    <t xml:space="preserve">MILIADO', BRUNO    </t>
  </si>
  <si>
    <t xml:space="preserve">CACOPARDO, MASSIMO GINO   </t>
  </si>
  <si>
    <t xml:space="preserve">BONGIORNO, MICHELE    </t>
  </si>
  <si>
    <t xml:space="preserve">FOTI, PAOLA    </t>
  </si>
  <si>
    <t xml:space="preserve">LOMBARDO, CARMELO    </t>
  </si>
  <si>
    <t xml:space="preserve">PULIZZI, VINCENZO    </t>
  </si>
  <si>
    <t xml:space="preserve">ANGIOLETTI, MARIA CRISTINA   </t>
  </si>
  <si>
    <t xml:space="preserve">CIPOLLA, ALESSANDRA    </t>
  </si>
  <si>
    <t xml:space="preserve">D'APRILE, GIANFRANCO    </t>
  </si>
  <si>
    <t xml:space="preserve">FERRARA, GIUSEPPINA    </t>
  </si>
  <si>
    <t xml:space="preserve">DI, PANE GINO   </t>
  </si>
  <si>
    <t xml:space="preserve">LIIRO', PELUSO CARMELO   </t>
  </si>
  <si>
    <t xml:space="preserve">CASTROVINCI, MARZIA    </t>
  </si>
  <si>
    <t xml:space="preserve">FRAGALE, MARISA    </t>
  </si>
  <si>
    <t xml:space="preserve">FRANCILIA, MATTEO GIUSEPPE   </t>
  </si>
  <si>
    <t xml:space="preserve">MERCURIO, DANIELA    </t>
  </si>
  <si>
    <t xml:space="preserve">CATANIA, GIOVANNI    </t>
  </si>
  <si>
    <t xml:space="preserve">GARUFI, COSIMA ROSA   </t>
  </si>
  <si>
    <t xml:space="preserve">GERMANO', FELICE    </t>
  </si>
  <si>
    <t xml:space="preserve">LA, MACCHIA GIUSEPPE   </t>
  </si>
  <si>
    <t xml:space="preserve">IL, GRANDE NATASCIA   </t>
  </si>
  <si>
    <t xml:space="preserve">CUNDARI, GIUSEPPE    </t>
  </si>
  <si>
    <t xml:space="preserve">CUNDARI, PAOLO BARBARO   </t>
  </si>
  <si>
    <t xml:space="preserve">LO, GIUDICE SALVATORE   </t>
  </si>
  <si>
    <t xml:space="preserve">MOBILIA, PAOLA    </t>
  </si>
  <si>
    <t xml:space="preserve">SCIACCA, ANGELO    </t>
  </si>
  <si>
    <t xml:space="preserve">AMADORE, VINCENZO    </t>
  </si>
  <si>
    <t xml:space="preserve">VIRGILIO, ANTONINO SEBASTIANO   </t>
  </si>
  <si>
    <t xml:space="preserve">BAGLIO, ANTONINO    </t>
  </si>
  <si>
    <t xml:space="preserve">CARCIONE, ANDREA    </t>
  </si>
  <si>
    <t xml:space="preserve">VICARIO, ROSALIA    </t>
  </si>
  <si>
    <t xml:space="preserve">CURRENTI, FILIPPO ALFIO   </t>
  </si>
  <si>
    <t xml:space="preserve">CACOPARDO, GIOVANNA    </t>
  </si>
  <si>
    <t xml:space="preserve">CACOPARDO, SALVATORE    </t>
  </si>
  <si>
    <t xml:space="preserve">CARILLI, GIUSEPPE    </t>
  </si>
  <si>
    <t xml:space="preserve">PEDALE, ANTONINO    </t>
  </si>
  <si>
    <t xml:space="preserve">STRACUZZI, GIORGIO SALVATORE   </t>
  </si>
  <si>
    <t xml:space="preserve">LA, GALIA TINDARA   </t>
  </si>
  <si>
    <t xml:space="preserve">SALMERI, SALVATORE    </t>
  </si>
  <si>
    <t xml:space="preserve">GIARDINA, GIOSUE'    </t>
  </si>
  <si>
    <t xml:space="preserve">LO, MONTE CARMELO   </t>
  </si>
  <si>
    <t xml:space="preserve">LA, MANNA GRAZIELLA   </t>
  </si>
  <si>
    <t xml:space="preserve">LO, GIUDICE SIMONA   </t>
  </si>
  <si>
    <t xml:space="preserve">MANNINO, GIUSEPPE    </t>
  </si>
  <si>
    <t xml:space="preserve">SAETTA, ROSARIO    </t>
  </si>
  <si>
    <t xml:space="preserve">BITTO, SANTINA    </t>
  </si>
  <si>
    <t xml:space="preserve">FORESTIERE, STEFANO    </t>
  </si>
  <si>
    <t xml:space="preserve">BONANNO, GIUSEPPE    </t>
  </si>
  <si>
    <t xml:space="preserve">PARISI, MARIA TERESA   </t>
  </si>
  <si>
    <t xml:space="preserve">LAUDINI, DANIELE    </t>
  </si>
  <si>
    <t xml:space="preserve">PALO, CARMEN    </t>
  </si>
  <si>
    <t xml:space="preserve">CACCIOLA, FRANCESCA    </t>
  </si>
  <si>
    <t xml:space="preserve">DI, LEO CARMELO GIUSEPPE  </t>
  </si>
  <si>
    <t xml:space="preserve">DI, LEO LUCIANO   </t>
  </si>
  <si>
    <t xml:space="preserve">MONTECRISTO, GIACOMO    </t>
  </si>
  <si>
    <t xml:space="preserve">RUGOLO, CLAUDIO    </t>
  </si>
  <si>
    <t xml:space="preserve">COSTA, ALESSANDRO    </t>
  </si>
  <si>
    <t xml:space="preserve">RAMMI, MARIATERESA    </t>
  </si>
  <si>
    <t xml:space="preserve">RISINI, GIUSY    </t>
  </si>
  <si>
    <t xml:space="preserve">DI, BLASI RENATO   </t>
  </si>
  <si>
    <t xml:space="preserve">SIRAGUSANO, ANTONINO    </t>
  </si>
  <si>
    <t xml:space="preserve">CARRA', ALESSANDRO    </t>
  </si>
  <si>
    <t xml:space="preserve">FALSETTI, ROSALIA    </t>
  </si>
  <si>
    <t xml:space="preserve">ROMAGNOLO, FRANCESCO    </t>
  </si>
  <si>
    <t xml:space="preserve">RICCIARDI, FILIPPO    </t>
  </si>
  <si>
    <t xml:space="preserve">SAGLIMBENI, DOMENICO    </t>
  </si>
  <si>
    <t xml:space="preserve">BARTOLOTTA, PAMELA    </t>
  </si>
  <si>
    <t xml:space="preserve">BUCOLO, ROSARIO    </t>
  </si>
  <si>
    <t xml:space="preserve">MUSUMECI, SEBASTIANO    </t>
  </si>
  <si>
    <t xml:space="preserve">GULLO, RICCARDO    </t>
  </si>
  <si>
    <t xml:space="preserve">MERLINO, SAVERIO    </t>
  </si>
  <si>
    <t xml:space="preserve">IACOLINO, GIOVANNI    </t>
  </si>
  <si>
    <t xml:space="preserve">IACONO, LUCY    </t>
  </si>
  <si>
    <t xml:space="preserve">PUGLISI, SALVATORE    </t>
  </si>
  <si>
    <t xml:space="preserve">ROCCELLA, CRISTINA    </t>
  </si>
  <si>
    <t xml:space="preserve">FABIO, ANTONINO    </t>
  </si>
  <si>
    <t xml:space="preserve">CIRRINCIONE, FIORELLA    </t>
  </si>
  <si>
    <t xml:space="preserve">CALCO', DAVIDE    </t>
  </si>
  <si>
    <t xml:space="preserve">FABIO, SALVATORE    </t>
  </si>
  <si>
    <t xml:space="preserve">RAMETTA, CLARA    </t>
  </si>
  <si>
    <t xml:space="preserve">CINCOTTA, LORENZO    </t>
  </si>
  <si>
    <t xml:space="preserve">PANEBIANCO, NINO    </t>
  </si>
  <si>
    <t xml:space="preserve">ORLANDO, GAETANO    </t>
  </si>
  <si>
    <t xml:space="preserve">PINO, STEFANO    </t>
  </si>
  <si>
    <t xml:space="preserve">PORTARO, CETTINA    </t>
  </si>
  <si>
    <t xml:space="preserve">BRIGUGLIO, GIUSEPPE    </t>
  </si>
  <si>
    <t xml:space="preserve">CARPO, GIUSEPPE    </t>
  </si>
  <si>
    <t xml:space="preserve">ARIZZI, ERIKA    </t>
  </si>
  <si>
    <t xml:space="preserve">CIATTO, GIOVANNI    </t>
  </si>
  <si>
    <t xml:space="preserve">RAVIDA', SEBASTIANO    </t>
  </si>
  <si>
    <t xml:space="preserve">PIETRAFITTA, CARMELO    </t>
  </si>
  <si>
    <t xml:space="preserve">COPPOLINO, GIUSEPPE    </t>
  </si>
  <si>
    <t xml:space="preserve">CATANIA, PAOLA    </t>
  </si>
  <si>
    <t xml:space="preserve">BONANSINGA, FILIPPO GERVASIO   </t>
  </si>
  <si>
    <t xml:space="preserve">ARCORACI, CARMELO    </t>
  </si>
  <si>
    <t xml:space="preserve">QUAGLIERI, VINCENZA    </t>
  </si>
  <si>
    <t xml:space="preserve">SIRACUSA, ANTONINO    </t>
  </si>
  <si>
    <t xml:space="preserve">BASILE, FEDERICO    </t>
  </si>
  <si>
    <t xml:space="preserve">CALAFIORE, ALESSANDRA    </t>
  </si>
  <si>
    <t xml:space="preserve">CAMINITI, FRANCESCO    </t>
  </si>
  <si>
    <t xml:space="preserve">CANNATA, LETTERIA    </t>
  </si>
  <si>
    <t xml:space="preserve">CICALA, ROBERTO    </t>
  </si>
  <si>
    <t xml:space="preserve">FINOCCHIARO, MASSIMO    </t>
  </si>
  <si>
    <t xml:space="preserve">MINUTOLI, MASSIMILIANO    </t>
  </si>
  <si>
    <t xml:space="preserve">MONDELLO, SALVATORE    </t>
  </si>
  <si>
    <t xml:space="preserve">PREVITI, CARLOTTA    </t>
  </si>
  <si>
    <t xml:space="preserve">MIDILI, GIUSEPPE    </t>
  </si>
  <si>
    <t xml:space="preserve">ALESCI, FRANCESCO    </t>
  </si>
  <si>
    <t xml:space="preserve">CAPONE, MAURIZIO    </t>
  </si>
  <si>
    <t xml:space="preserve">DE, GAETANO GIUSEPPINA BEATRICE  </t>
  </si>
  <si>
    <t xml:space="preserve">IMPELLIZZERI, PASQUALE    </t>
  </si>
  <si>
    <t xml:space="preserve">MELLINA, ROBERTO    </t>
  </si>
  <si>
    <t xml:space="preserve">NICOSIA, ANTONIO FRANCO   </t>
  </si>
  <si>
    <t xml:space="preserve">ROMAGNOLO, SANTI    </t>
  </si>
  <si>
    <t xml:space="preserve">RIOTTA, SALVATORE    </t>
  </si>
  <si>
    <t xml:space="preserve">LUPICA, LUIGI    </t>
  </si>
  <si>
    <t xml:space="preserve">MUSARRA, ANGELA    </t>
  </si>
  <si>
    <t xml:space="preserve">TOMASI, ANTONINO    </t>
  </si>
  <si>
    <t xml:space="preserve">ZINGALES, MAURIZIO    </t>
  </si>
  <si>
    <t xml:space="preserve">RAFFITI, GIUSEPPE    </t>
  </si>
  <si>
    <t xml:space="preserve">SGRO', DONATELLA    </t>
  </si>
  <si>
    <t xml:space="preserve">SANZARELLO, SEBASTIANO    </t>
  </si>
  <si>
    <t xml:space="preserve">MUSILE, TINA    </t>
  </si>
  <si>
    <t xml:space="preserve">ANDREANO', ROSARIO    </t>
  </si>
  <si>
    <t xml:space="preserve">MELIDONE, MASSIMILIANO MARIA   </t>
  </si>
  <si>
    <t xml:space="preserve">SEMINARA, ENZO    </t>
  </si>
  <si>
    <t xml:space="preserve">PENNISI, BRUNO    </t>
  </si>
  <si>
    <t xml:space="preserve">PENNISI, CLELIA    </t>
  </si>
  <si>
    <t xml:space="preserve">DI, COSTA GRAZIA   </t>
  </si>
  <si>
    <t xml:space="preserve">PARATORE, ANDREA    </t>
  </si>
  <si>
    <t xml:space="preserve">CANNISTRA', GIUSEPPE    </t>
  </si>
  <si>
    <t xml:space="preserve">MAIMONE, ROSA MARIA   </t>
  </si>
  <si>
    <t xml:space="preserve">D'AMORE, ROSARIO LEONARDO   </t>
  </si>
  <si>
    <t xml:space="preserve">LONGO, ANGELO MARCELLO   </t>
  </si>
  <si>
    <t xml:space="preserve">SILIGATO, ANTONINA SEBASTIANA   </t>
  </si>
  <si>
    <t xml:space="preserve">SIDOTI, ROSARIO    </t>
  </si>
  <si>
    <t xml:space="preserve">SIDOTI, SALVATORE    </t>
  </si>
  <si>
    <t xml:space="preserve">FURNARI, NINUCCIA    </t>
  </si>
  <si>
    <t xml:space="preserve">TODARO, ANTONINO    </t>
  </si>
  <si>
    <t xml:space="preserve">TRUGLIO, FABIO    </t>
  </si>
  <si>
    <t xml:space="preserve">BLANCATO, CARMELO    </t>
  </si>
  <si>
    <t xml:space="preserve">PAFUMI, DOMENICO    </t>
  </si>
  <si>
    <t xml:space="preserve">CATALANO, SALVATORE    </t>
  </si>
  <si>
    <t xml:space="preserve">LANDO, CARMELO    </t>
  </si>
  <si>
    <t xml:space="preserve">ORLANDO, MARIA ANGELA   </t>
  </si>
  <si>
    <t xml:space="preserve">ADAMO, SEBASTIANO    </t>
  </si>
  <si>
    <t xml:space="preserve">MARTORANA, LUCIA RITA   </t>
  </si>
  <si>
    <t xml:space="preserve">BARBERI, FRANDANISA CANDIDO SALVATORE  </t>
  </si>
  <si>
    <t xml:space="preserve">CIARDO, FRANCESCO    </t>
  </si>
  <si>
    <t xml:space="preserve">DI, PRIMA ROSA MARIA  </t>
  </si>
  <si>
    <t xml:space="preserve">NANI', GAETANO    </t>
  </si>
  <si>
    <t xml:space="preserve">LETIZIA, DANIELE    </t>
  </si>
  <si>
    <t xml:space="preserve">LETIZIA, ANTONINO    </t>
  </si>
  <si>
    <t xml:space="preserve">RIFICI, SARA    </t>
  </si>
  <si>
    <t xml:space="preserve">BRIGUGLIO, NATALE    </t>
  </si>
  <si>
    <t xml:space="preserve">DENARO, GABRIELLA    </t>
  </si>
  <si>
    <t xml:space="preserve">FOSCOLO, NUNZIATA    </t>
  </si>
  <si>
    <t xml:space="preserve">NOCIFORA, ANTONIO AGATINO   </t>
  </si>
  <si>
    <t xml:space="preserve">RICCARDI, ELISA RITA   </t>
  </si>
  <si>
    <t xml:space="preserve">BERTOLAMI, GIROLAMO    </t>
  </si>
  <si>
    <t xml:space="preserve">BUEMI, SALVATORE    </t>
  </si>
  <si>
    <t xml:space="preserve">DA, CAMPO FERRARA GIUSEPPE  </t>
  </si>
  <si>
    <t xml:space="preserve">GIAMBOI, ROSSELLA    </t>
  </si>
  <si>
    <t xml:space="preserve">IARRERA, FRANCESCO    </t>
  </si>
  <si>
    <t xml:space="preserve">ALESSANDRO, ROSA    </t>
  </si>
  <si>
    <t xml:space="preserve">BERTINO, SALVATORE    </t>
  </si>
  <si>
    <t xml:space="preserve">SAPORITO, SALVATORA    </t>
  </si>
  <si>
    <t xml:space="preserve">SCARDINO, FRANCESCO    </t>
  </si>
  <si>
    <t xml:space="preserve">LA, MALFA MARIO   </t>
  </si>
  <si>
    <t xml:space="preserve">AMENDOLIA, MARIA MONIA   </t>
  </si>
  <si>
    <t xml:space="preserve">TRIO, ANDREA    </t>
  </si>
  <si>
    <t xml:space="preserve">GUGLIOTTA, SEBASTIANO ANTONIO   </t>
  </si>
  <si>
    <t xml:space="preserve">BILLA, GIUSEPPE    </t>
  </si>
  <si>
    <t xml:space="preserve">CARNEVALE, ELENA MARIA   </t>
  </si>
  <si>
    <t xml:space="preserve">BONSIGNORE, CARMELO    </t>
  </si>
  <si>
    <t xml:space="preserve">DI, SANTO GIOVANNI   </t>
  </si>
  <si>
    <t xml:space="preserve">RUFFINO, DOMENICO    </t>
  </si>
  <si>
    <t xml:space="preserve">GRILLO, ANDREA    </t>
  </si>
  <si>
    <t xml:space="preserve">DI, MARCO ROSARIO   </t>
  </si>
  <si>
    <t xml:space="preserve">GIGLIO, ANGELO LIBORIO   </t>
  </si>
  <si>
    <t xml:space="preserve">CIPRIANO, SALVATORE    </t>
  </si>
  <si>
    <t xml:space="preserve">MIRAGLIOTTA, MARIA    </t>
  </si>
  <si>
    <t xml:space="preserve">RAFFAELE, MARIO    </t>
  </si>
  <si>
    <t xml:space="preserve">SAGGIO, GIUSEPPA    </t>
  </si>
  <si>
    <t xml:space="preserve">MARTELLA, IVAN    </t>
  </si>
  <si>
    <t xml:space="preserve">GIAMBRONE, MASSIMILIANO    </t>
  </si>
  <si>
    <t xml:space="preserve">SALPIETRO, NUNZIO    </t>
  </si>
  <si>
    <t xml:space="preserve">SALVAGGIO, SALVATORE    </t>
  </si>
  <si>
    <t xml:space="preserve">CUPANE, TECLA    </t>
  </si>
  <si>
    <t xml:space="preserve">CATANIA, TERESA    </t>
  </si>
  <si>
    <t xml:space="preserve">GIARDINA, ANTONIO    </t>
  </si>
  <si>
    <t xml:space="preserve">ORLANDO, CARMELO CONCETTO   </t>
  </si>
  <si>
    <t xml:space="preserve">ORLANDO, TINO    </t>
  </si>
  <si>
    <t xml:space="preserve">ARGIROFFI, GAETANO    </t>
  </si>
  <si>
    <t xml:space="preserve">ASMUNDO, MIRIAM DEBORA   </t>
  </si>
  <si>
    <t xml:space="preserve">BASILE, NATIA LUCIA   </t>
  </si>
  <si>
    <t xml:space="preserve">CISCA, ELIO    </t>
  </si>
  <si>
    <t xml:space="preserve">GUGLIOTTA, BIAGIO    </t>
  </si>
  <si>
    <t xml:space="preserve">VISALLI, SALVATORE    </t>
  </si>
  <si>
    <t xml:space="preserve">POLLINO, SIMONA    </t>
  </si>
  <si>
    <t xml:space="preserve">ABATE, NICOLA    </t>
  </si>
  <si>
    <t xml:space="preserve">DUCA, ROSA    </t>
  </si>
  <si>
    <t xml:space="preserve">ORSINA, GIANFRANCO    </t>
  </si>
  <si>
    <t xml:space="preserve">ORIFICI, ANTONINO    </t>
  </si>
  <si>
    <t xml:space="preserve">AGNELLO, GINO    </t>
  </si>
  <si>
    <t xml:space="preserve">SCALZO, SALVATORE    </t>
  </si>
  <si>
    <t xml:space="preserve">SPITALERI, CARMELINA    </t>
  </si>
  <si>
    <t xml:space="preserve">ALIBERTI, EUGENIO    </t>
  </si>
  <si>
    <t xml:space="preserve">PRIVITERA, ENRICO    </t>
  </si>
  <si>
    <t xml:space="preserve">COPPOLINO, SABRINA    </t>
  </si>
  <si>
    <t xml:space="preserve">PALANO, SIMONA    </t>
  </si>
  <si>
    <t xml:space="preserve">NICOLA, MERLINO    </t>
  </si>
  <si>
    <t xml:space="preserve">CIRINO, ANTONINO    </t>
  </si>
  <si>
    <t xml:space="preserve">BOTTARO, ANTONIO ROBERTO   </t>
  </si>
  <si>
    <t xml:space="preserve">SAIJA, GIUSEPPE    </t>
  </si>
  <si>
    <t xml:space="preserve">VISALLI, PAOLA MARIA TINDARA  </t>
  </si>
  <si>
    <t xml:space="preserve">PINO, GIOVANNI    </t>
  </si>
  <si>
    <t xml:space="preserve">ARTALE, MARIA TERESA   </t>
  </si>
  <si>
    <t xml:space="preserve">DE, MATTEO CARMELA PATRIZIA  </t>
  </si>
  <si>
    <t xml:space="preserve">SIDOTI, PINTO SALVATORE   </t>
  </si>
  <si>
    <t xml:space="preserve">REALE, BENEDETTO    </t>
  </si>
  <si>
    <t xml:space="preserve">CALCO', ANNA    </t>
  </si>
  <si>
    <t xml:space="preserve">MONDELLO, LUIGI    </t>
  </si>
  <si>
    <t xml:space="preserve">PRINCIOTTA, GIUSEPPE    </t>
  </si>
  <si>
    <t xml:space="preserve">MIRACULA, FILIPPO    </t>
  </si>
  <si>
    <t xml:space="preserve">ORITI, BASILIO    </t>
  </si>
  <si>
    <t xml:space="preserve">DOTTORE, GAETANO    </t>
  </si>
  <si>
    <t xml:space="preserve">FIOCCO, BEATRICE    </t>
  </si>
  <si>
    <t xml:space="preserve">NASTASI, DOMENICO MARIA EUSTOCHIO  </t>
  </si>
  <si>
    <t xml:space="preserve">CATTAFI, MARIAGIOVANNA    </t>
  </si>
  <si>
    <t xml:space="preserve">INSANA, PIETRO    </t>
  </si>
  <si>
    <t xml:space="preserve">RUGGERI, GIUSEPPE    </t>
  </si>
  <si>
    <t xml:space="preserve">TOTARO, GIUSEPPE    </t>
  </si>
  <si>
    <t xml:space="preserve">MARCHELLO, CARMELITA    </t>
  </si>
  <si>
    <t xml:space="preserve">FIORE, SALVATORE VITTORIO   </t>
  </si>
  <si>
    <t xml:space="preserve">INTERDONATO, ARMANDO    </t>
  </si>
  <si>
    <t xml:space="preserve">PIZZOLANTE, GIUSEPPE    </t>
  </si>
  <si>
    <t xml:space="preserve">CANGEMI, GIUSEPPE    </t>
  </si>
  <si>
    <t xml:space="preserve">PETTIGNANO, ROSSELLA    </t>
  </si>
  <si>
    <t xml:space="preserve">PATORNITI, GIUSEPPE    </t>
  </si>
  <si>
    <t xml:space="preserve">BARATTA, ALESSANDRO    </t>
  </si>
  <si>
    <t xml:space="preserve">SALPIETRO, CARMELA LUCIA   </t>
  </si>
  <si>
    <t xml:space="preserve">MANCUSO, BRUNO    </t>
  </si>
  <si>
    <t xml:space="preserve">PEDALA', CALOGERO    </t>
  </si>
  <si>
    <t xml:space="preserve">BEFUMO, ACHILLE    </t>
  </si>
  <si>
    <t xml:space="preserve">PULEJO, ILARIA    </t>
  </si>
  <si>
    <t xml:space="preserve">SCURRIA, ANTONIO    </t>
  </si>
  <si>
    <t xml:space="preserve">ALIBERTI, DOMENICO    </t>
  </si>
  <si>
    <t xml:space="preserve">LO, CASCIO GIANLUCA   </t>
  </si>
  <si>
    <t xml:space="preserve">RIGANO, ROBERTA    </t>
  </si>
  <si>
    <t xml:space="preserve">TRISCHITTA, ROSARIO    </t>
  </si>
  <si>
    <t xml:space="preserve">SCIOTTO, MATTEO    </t>
  </si>
  <si>
    <t xml:space="preserve">CALDERONE, PIER PAOLO TINDARO  </t>
  </si>
  <si>
    <t xml:space="preserve">LETIZIA, ANGELO    </t>
  </si>
  <si>
    <t xml:space="preserve">MENDOLIA, MARTINA    </t>
  </si>
  <si>
    <t xml:space="preserve">ARABIA, DOMENICO    </t>
  </si>
  <si>
    <t xml:space="preserve">ZAVONE, ANDREA    </t>
  </si>
  <si>
    <t xml:space="preserve">CORTOLILLO, FRANCESCO PAOLO   </t>
  </si>
  <si>
    <t xml:space="preserve">PALMERI, SALVATORE GIUSEPPE   </t>
  </si>
  <si>
    <t xml:space="preserve">FIORENTINO, FRANCESCO    </t>
  </si>
  <si>
    <t xml:space="preserve">MENZA, MARIAJOSE'    </t>
  </si>
  <si>
    <t xml:space="preserve">PALMERI, GRACE    </t>
  </si>
  <si>
    <t xml:space="preserve">LO, GIUDICE DANILO   </t>
  </si>
  <si>
    <t xml:space="preserve">MIANO, ANNALISA    </t>
  </si>
  <si>
    <t xml:space="preserve">LOMBARDO, GIAMMARCO RODOLFO   </t>
  </si>
  <si>
    <t xml:space="preserve">SIGILLO, ERNESTO    </t>
  </si>
  <si>
    <t xml:space="preserve">TRIMARCHI, DOMENICO    </t>
  </si>
  <si>
    <t xml:space="preserve">COSTANTINO, VALENTINA    </t>
  </si>
  <si>
    <t xml:space="preserve">PITTALA', IGNAZIO    </t>
  </si>
  <si>
    <t xml:space="preserve">PITTALA', FABRIZIO    </t>
  </si>
  <si>
    <t xml:space="preserve">RIFICI, FORTUNATA    </t>
  </si>
  <si>
    <t xml:space="preserve">SANGIORGIO, TIZIANA    </t>
  </si>
  <si>
    <t xml:space="preserve">RAMPULLA, SANTO    </t>
  </si>
  <si>
    <t xml:space="preserve">MERLINO, GIUSEPPE    </t>
  </si>
  <si>
    <t xml:space="preserve">DONATO, NICOLA    </t>
  </si>
  <si>
    <t xml:space="preserve">PINO, ROSALBA    </t>
  </si>
  <si>
    <t xml:space="preserve">VENUTO, SANTO    </t>
  </si>
  <si>
    <t xml:space="preserve">STRACUZZI, MASSIMO    </t>
  </si>
  <si>
    <t xml:space="preserve">MIUCCIO, MARIA CARMELA ROSALIA  </t>
  </si>
  <si>
    <t xml:space="preserve">TRIMARCHI, SERGIO    </t>
  </si>
  <si>
    <t xml:space="preserve">MOSCHELLA, GIANFRANCO    </t>
  </si>
  <si>
    <t xml:space="preserve">CIFALA', DOMENICO    </t>
  </si>
  <si>
    <t xml:space="preserve">CORDARO, ANNALISA    </t>
  </si>
  <si>
    <t xml:space="preserve">MEOLA, GIUSEPPE    </t>
  </si>
  <si>
    <t xml:space="preserve">MUSCA, ANTONINO    </t>
  </si>
  <si>
    <t xml:space="preserve">LACAVA, GUGLIELMO    </t>
  </si>
  <si>
    <t xml:space="preserve">IOPPOLO, CONCETTA    </t>
  </si>
  <si>
    <t xml:space="preserve">MANCUSO, MARZIA RITA   </t>
  </si>
  <si>
    <t xml:space="preserve">VENUTO, TANIA    </t>
  </si>
  <si>
    <t xml:space="preserve">IALACQUA, MARIA    </t>
  </si>
  <si>
    <t xml:space="preserve">BOLOGNARI, MARIO    </t>
  </si>
  <si>
    <t xml:space="preserve">SCIBILIA, VINCENZO    </t>
  </si>
  <si>
    <t xml:space="preserve">CARPITA, ANDREA    </t>
  </si>
  <si>
    <t xml:space="preserve">CORVAIA, NUNZIO    </t>
  </si>
  <si>
    <t xml:space="preserve">GULLOTTA, FRANCESCA    </t>
  </si>
  <si>
    <t xml:space="preserve">LONGO, GRAZIELLA    </t>
  </si>
  <si>
    <t xml:space="preserve">CIPRIANO, BARTOLO    </t>
  </si>
  <si>
    <t xml:space="preserve">DUCI, FLORINDA    </t>
  </si>
  <si>
    <t xml:space="preserve">FEMINO', DOMENICO    </t>
  </si>
  <si>
    <t xml:space="preserve">CASELLI, ANTONINO    </t>
  </si>
  <si>
    <t xml:space="preserve">FORMICA, MICHELE    </t>
  </si>
  <si>
    <t xml:space="preserve">NASTASI, RAFFAELE    </t>
  </si>
  <si>
    <t xml:space="preserve">CASTROVINCI, SALVATORE    </t>
  </si>
  <si>
    <t xml:space="preserve">CORPINA, MASSIMILIANO    </t>
  </si>
  <si>
    <t xml:space="preserve">RADICE, BIAGIO DANIELE   </t>
  </si>
  <si>
    <t xml:space="preserve">SGRO', GABRIELLA    </t>
  </si>
  <si>
    <t xml:space="preserve">RIZZO, NERVO CARMELO   </t>
  </si>
  <si>
    <t xml:space="preserve">LEMMO, MICHELE    </t>
  </si>
  <si>
    <t xml:space="preserve">MICELI, LUIGI    </t>
  </si>
  <si>
    <t xml:space="preserve">MATASSA, VINCENZO    </t>
  </si>
  <si>
    <t xml:space="preserve">PISCITELLO, ROSARIA    </t>
  </si>
  <si>
    <t xml:space="preserve">SCATTAREGGIA, GIOVANNA TIZIANA   </t>
  </si>
  <si>
    <t xml:space="preserve">CRISA', VINCENZO    </t>
  </si>
  <si>
    <t xml:space="preserve">MARZULLO, SIGNORINO    </t>
  </si>
  <si>
    <t xml:space="preserve">ASTONE, VINCENZO    </t>
  </si>
  <si>
    <t xml:space="preserve">CASELLA, ALICE    </t>
  </si>
  <si>
    <t xml:space="preserve">GURGONE, GABRIELLA MARIA CARMELA TINDARA </t>
  </si>
  <si>
    <t xml:space="preserve">DI, STEFANO ANTONINO   </t>
  </si>
  <si>
    <t xml:space="preserve">DANZE', ADELE    </t>
  </si>
  <si>
    <t xml:space="preserve">CANNUNI, ANTONINO    </t>
  </si>
  <si>
    <t xml:space="preserve">RIZZO, FRANCESCO    </t>
  </si>
  <si>
    <t xml:space="preserve">ALESCI, TIZIANA    </t>
  </si>
  <si>
    <t xml:space="preserve">CAPILLO, CONCETTA    </t>
  </si>
  <si>
    <t xml:space="preserve">GIUNTA, CARMELO    </t>
  </si>
  <si>
    <t xml:space="preserve">MEZZATESTA, SALVATORE    </t>
  </si>
  <si>
    <t xml:space="preserve">CAVALLARO, ANTONINO GIUSEPPE   </t>
  </si>
  <si>
    <t xml:space="preserve">ALESSI, GIANFRANCA    </t>
  </si>
  <si>
    <t xml:space="preserve">COSTA, ANTONINO    </t>
  </si>
  <si>
    <t xml:space="preserve">DI, SALVO BARBARA   </t>
  </si>
  <si>
    <t xml:space="preserve">GIACOBBE, ANGELO    </t>
  </si>
  <si>
    <t xml:space="preserve">LAMBERTO, GAETANO    </t>
  </si>
  <si>
    <t xml:space="preserve">GUCCIONE, ANTONINO    </t>
  </si>
  <si>
    <t xml:space="preserve">SIRAGUSA, GAETANO    </t>
  </si>
  <si>
    <t xml:space="preserve">MICELI, LUCIA PAOLA   </t>
  </si>
  <si>
    <t xml:space="preserve">SCRIVANO, GIUSEPPE    </t>
  </si>
  <si>
    <t xml:space="preserve">DI, GANGI GIOVANNI DOMENICO  </t>
  </si>
  <si>
    <t xml:space="preserve">IANNELLO, VANESSA    </t>
  </si>
  <si>
    <t xml:space="preserve">MACADDINO, GINO    </t>
  </si>
  <si>
    <t xml:space="preserve">MACALUSO, ALESSANDRA    </t>
  </si>
  <si>
    <t xml:space="preserve">PANZARELLA, MICHELE    </t>
  </si>
  <si>
    <t xml:space="preserve">DOLCE, ROSARIO    </t>
  </si>
  <si>
    <t xml:space="preserve">ORTOLANO, MARIA LUISA   </t>
  </si>
  <si>
    <t xml:space="preserve">PANZARELLA, PIETRO    </t>
  </si>
  <si>
    <t xml:space="preserve">VIRGA, GIUSEPPE    </t>
  </si>
  <si>
    <t xml:space="preserve">LAZZARA, MARIA RITA   </t>
  </si>
  <si>
    <t xml:space="preserve">FASO, ROSE DANELLE   </t>
  </si>
  <si>
    <t xml:space="preserve">PECORARO, FRANCESCO    </t>
  </si>
  <si>
    <t xml:space="preserve">SCIRE', MATTEO    </t>
  </si>
  <si>
    <t xml:space="preserve">DE, LUCA ANGELINA   </t>
  </si>
  <si>
    <t xml:space="preserve">AMATO, FRANCESCO    </t>
  </si>
  <si>
    <t xml:space="preserve">ANTIBO, GRAZIA PATRIZIA   </t>
  </si>
  <si>
    <t xml:space="preserve">CATANESE, VITALIANO    </t>
  </si>
  <si>
    <t xml:space="preserve">CIACCIO, MARIA FRANCESCA   </t>
  </si>
  <si>
    <t xml:space="preserve">MARFIA, ANNA LISA   </t>
  </si>
  <si>
    <t xml:space="preserve">TRIPOLI, FILIPPO MARIA   </t>
  </si>
  <si>
    <t xml:space="preserve">VELLA, DANIELE NICOLA   </t>
  </si>
  <si>
    <t xml:space="preserve">ALAIMO, BRIGIDA    </t>
  </si>
  <si>
    <t xml:space="preserve">BARONE, ANGELO    </t>
  </si>
  <si>
    <t xml:space="preserve">CIRANO, MASSIMO    </t>
  </si>
  <si>
    <t xml:space="preserve">LO, GALBO MAURIZIO   </t>
  </si>
  <si>
    <t xml:space="preserve">TORNATORE, EMANUELE    </t>
  </si>
  <si>
    <t xml:space="preserve">TRIPOLI, GIUSEPPE    </t>
  </si>
  <si>
    <t xml:space="preserve">RIZZO, VITO    </t>
  </si>
  <si>
    <t xml:space="preserve">TAORMINA, PIETRO    </t>
  </si>
  <si>
    <t xml:space="preserve">DI, BENEDETTO FILIPPO   </t>
  </si>
  <si>
    <t xml:space="preserve">MUSSO, AURORA    </t>
  </si>
  <si>
    <t xml:space="preserve">ORLANDO, SEBASTIANO    </t>
  </si>
  <si>
    <t xml:space="preserve">PASSARO, MASSIMILIANO    </t>
  </si>
  <si>
    <t xml:space="preserve">BASILE, FORTUNATO    </t>
  </si>
  <si>
    <t xml:space="preserve">DI, FALCO FORTUNATO   </t>
  </si>
  <si>
    <t xml:space="preserve">LA, BARBERA GIOVANNI   </t>
  </si>
  <si>
    <t xml:space="preserve">MILONE, MAURIZIO    </t>
  </si>
  <si>
    <t xml:space="preserve">CORSALE, MARINA    </t>
  </si>
  <si>
    <t xml:space="preserve">DI, LIBERTO SALVATORE   </t>
  </si>
  <si>
    <t xml:space="preserve">OCCHIONE, MARIA    </t>
  </si>
  <si>
    <t xml:space="preserve">SALERNO, VINCENZO    </t>
  </si>
  <si>
    <t xml:space="preserve">STASSI, GIORGIO    </t>
  </si>
  <si>
    <t xml:space="preserve">DI, GIORGIO TOMMASO FRANCESCO  </t>
  </si>
  <si>
    <t xml:space="preserve">NOTO, ALFONSO    </t>
  </si>
  <si>
    <t xml:space="preserve">PULEO, CALOGERO    </t>
  </si>
  <si>
    <t xml:space="preserve">CASTRIANNI, VITTORIO    </t>
  </si>
  <si>
    <t xml:space="preserve">LA, PLACA LIDIA LUCIA  </t>
  </si>
  <si>
    <t xml:space="preserve">LA, TONA ROSARIA   </t>
  </si>
  <si>
    <t xml:space="preserve">SELLARO, GIUSEPPE    </t>
  </si>
  <si>
    <t xml:space="preserve">D'ANNA, PIER CALOGERO   </t>
  </si>
  <si>
    <t xml:space="preserve">SAGUTO, DAMIANO    </t>
  </si>
  <si>
    <t xml:space="preserve">DI, PRIMA SALVATORE   </t>
  </si>
  <si>
    <t xml:space="preserve">GENNARO, FRANCO    </t>
  </si>
  <si>
    <t xml:space="preserve">GAROFALO, LUIGI    </t>
  </si>
  <si>
    <t xml:space="preserve">CARUSO, ANNA MARIA   </t>
  </si>
  <si>
    <t xml:space="preserve">FIORE, FRANCO    </t>
  </si>
  <si>
    <t xml:space="preserve">RANDAZZO, DIEGO    </t>
  </si>
  <si>
    <t xml:space="preserve">DI, CARLO SALVATORE   </t>
  </si>
  <si>
    <t xml:space="preserve">ROMANA, GIUSEPPINA    </t>
  </si>
  <si>
    <t xml:space="preserve">ALDEGHERI, PIETRO    </t>
  </si>
  <si>
    <t xml:space="preserve">BURGIO, MARIA CONCETTA   </t>
  </si>
  <si>
    <t xml:space="preserve">GIORDANO, FEDERICA RITA   </t>
  </si>
  <si>
    <t xml:space="preserve">LO, DICO ANTONINO   </t>
  </si>
  <si>
    <t xml:space="preserve">REALMUTO, ANTONINO    </t>
  </si>
  <si>
    <t xml:space="preserve">TARAVELLA, MICHELA    </t>
  </si>
  <si>
    <t xml:space="preserve">LA, ROCCA MASSIMO   </t>
  </si>
  <si>
    <t xml:space="preserve">FRICANO, CALOGERO    </t>
  </si>
  <si>
    <t xml:space="preserve">OCCORSO, ANDREA    </t>
  </si>
  <si>
    <t xml:space="preserve">QUAGLIANA, FRANCESCO    </t>
  </si>
  <si>
    <t xml:space="preserve">ODDO, GIUSEPPE    </t>
  </si>
  <si>
    <t xml:space="preserve">MANISCALCO, ANNA    </t>
  </si>
  <si>
    <t xml:space="preserve">CINO, LUIGI    </t>
  </si>
  <si>
    <t xml:space="preserve">LANFRANCA, FRANCESCA    </t>
  </si>
  <si>
    <t xml:space="preserve">CIACCIO, NICOLA    </t>
  </si>
  <si>
    <t xml:space="preserve">PLAIA, GAUDENZIA    </t>
  </si>
  <si>
    <t xml:space="preserve">SANTORO, KATIUSCIA    </t>
  </si>
  <si>
    <t xml:space="preserve">PUCCIO, PIETRO    </t>
  </si>
  <si>
    <t xml:space="preserve">BILLANTE, GIROLAMO    </t>
  </si>
  <si>
    <t xml:space="preserve">DI, MAGGIO RITA   </t>
  </si>
  <si>
    <t xml:space="preserve">GIAMBONA, MARIA    </t>
  </si>
  <si>
    <t xml:space="preserve">SOLLAMI, ALDO    </t>
  </si>
  <si>
    <t xml:space="preserve">ALAMIA, GIOVANNI    </t>
  </si>
  <si>
    <t xml:space="preserve">BADALAMENTI, SALVATORE    </t>
  </si>
  <si>
    <t xml:space="preserve">BORTIGLIO, VITO    </t>
  </si>
  <si>
    <t xml:space="preserve">CARDINALE, SALVATORE    </t>
  </si>
  <si>
    <t xml:space="preserve">GAMBINO, VALERIA    </t>
  </si>
  <si>
    <t xml:space="preserve">MANNINO, PIETRO    </t>
  </si>
  <si>
    <t xml:space="preserve">PALAZZOLO, FRANCESCO    </t>
  </si>
  <si>
    <t xml:space="preserve">CICERO, MARIO    </t>
  </si>
  <si>
    <t xml:space="preserve">MAZZOLA, ANNA MARIA   </t>
  </si>
  <si>
    <t xml:space="preserve">DI, GIACINTO GIOVANNI   </t>
  </si>
  <si>
    <t xml:space="preserve">FRICANO, ROSARIO GIUSEPPE   </t>
  </si>
  <si>
    <t xml:space="preserve">PIAZZA, GIUSEPPE    </t>
  </si>
  <si>
    <t xml:space="preserve">TOMASELLO, MARIA    </t>
  </si>
  <si>
    <t xml:space="preserve">CALDERARO, FRANCESCO    </t>
  </si>
  <si>
    <t xml:space="preserve">FIANDACA, DANIELA    </t>
  </si>
  <si>
    <t xml:space="preserve">SINATRA, VITO    </t>
  </si>
  <si>
    <t xml:space="preserve">TRAINA, ANNA MARIA   </t>
  </si>
  <si>
    <t xml:space="preserve">GUARINO, VALENTINA    </t>
  </si>
  <si>
    <t xml:space="preserve">TIRRITO, MARIACLARA    </t>
  </si>
  <si>
    <t xml:space="preserve">CANGIALOSI, GIUSEPPE VIRGILIO   </t>
  </si>
  <si>
    <t xml:space="preserve">AMARASCO, MARCO    </t>
  </si>
  <si>
    <t xml:space="preserve">PLESCIA, TIZIANA    </t>
  </si>
  <si>
    <t xml:space="preserve">TARDIOLO, FRANCESCA MARZIA   </t>
  </si>
  <si>
    <t xml:space="preserve">TUMMINELLO, DANIELE SALVATORE   </t>
  </si>
  <si>
    <t xml:space="preserve">CULOTTA, TANIA    </t>
  </si>
  <si>
    <t xml:space="preserve">FRANCO, ANTONIO    </t>
  </si>
  <si>
    <t xml:space="preserve">LAPUNZINA, ROSARIO    </t>
  </si>
  <si>
    <t xml:space="preserve">MANCINELLI, SALVATRICE    </t>
  </si>
  <si>
    <t xml:space="preserve">MODARO, LAURA    </t>
  </si>
  <si>
    <t xml:space="preserve">GERACI, SALVATORE    </t>
  </si>
  <si>
    <t xml:space="preserve">GUIDA, FLORIANA    </t>
  </si>
  <si>
    <t xml:space="preserve">LANZA, CARMELO    </t>
  </si>
  <si>
    <t xml:space="preserve">VIVIRITO, CRISTIAN    </t>
  </si>
  <si>
    <t xml:space="preserve">DI, GIORGIO FRANCESCO   </t>
  </si>
  <si>
    <t xml:space="preserve">SCIABICA, STEFANO DOMENICO   </t>
  </si>
  <si>
    <t xml:space="preserve">BONDI', ANTONELLA    </t>
  </si>
  <si>
    <t xml:space="preserve">DI, GIORGIO ANNARITA   </t>
  </si>
  <si>
    <t xml:space="preserve">TORTORICI, VINCENZO    </t>
  </si>
  <si>
    <t xml:space="preserve">BARONE, VITO FILIPPO   </t>
  </si>
  <si>
    <t xml:space="preserve">LEONE, FRANCESCA    </t>
  </si>
  <si>
    <t xml:space="preserve">AVVINTI, MICHELE    </t>
  </si>
  <si>
    <t xml:space="preserve">FARACI, FRANCESCO    </t>
  </si>
  <si>
    <t xml:space="preserve">TIMO, VINCENZO    </t>
  </si>
  <si>
    <t xml:space="preserve">PALAZZOLO, GIANNI    </t>
  </si>
  <si>
    <t xml:space="preserve">DI, MAGGIO SALVINA   </t>
  </si>
  <si>
    <t xml:space="preserve">LA, FATA MARIA FRANCESCA  </t>
  </si>
  <si>
    <t xml:space="preserve">NICCHI, ANGELO ALESSIO   </t>
  </si>
  <si>
    <t xml:space="preserve">RUFFINO, ALDO    </t>
  </si>
  <si>
    <t xml:space="preserve">SOLLENA, VITO    </t>
  </si>
  <si>
    <t xml:space="preserve">MELI, GIOVANNI BATTISTA   </t>
  </si>
  <si>
    <t xml:space="preserve">FERRARELLO, MARIANO    </t>
  </si>
  <si>
    <t xml:space="preserve">INGRAO, ELSA    </t>
  </si>
  <si>
    <t xml:space="preserve">SPERA, LEONARDO    </t>
  </si>
  <si>
    <t xml:space="preserve">CICCHIRILLO, ANTONINO    </t>
  </si>
  <si>
    <t xml:space="preserve">BENANTI, CIRO    </t>
  </si>
  <si>
    <t xml:space="preserve">LALA, CAROLINA    </t>
  </si>
  <si>
    <t xml:space="preserve">VERARDO, LUIGI    </t>
  </si>
  <si>
    <t xml:space="preserve">NICOLOSI, NICOLO'    </t>
  </si>
  <si>
    <t xml:space="preserve">SCHILLACI, SALVATORE    </t>
  </si>
  <si>
    <t xml:space="preserve">DRAGNA, GIUSEPPA    </t>
  </si>
  <si>
    <t xml:space="preserve">GABALLO, GIOVANNA    </t>
  </si>
  <si>
    <t xml:space="preserve">GRIZZAFFI, GIOVANNI FRANCESCO   </t>
  </si>
  <si>
    <t xml:space="preserve">SCALISI, CALOGERO    </t>
  </si>
  <si>
    <t xml:space="preserve">GIALLOMBARDO, GIOVANNI    </t>
  </si>
  <si>
    <t xml:space="preserve">BLANDO, MARILYN    </t>
  </si>
  <si>
    <t xml:space="preserve">CUCCIO, SERGIO DOMENICO   </t>
  </si>
  <si>
    <t xml:space="preserve">DOMINO, PIETRO    </t>
  </si>
  <si>
    <t xml:space="preserve">LANZA, GIUSEPPE    </t>
  </si>
  <si>
    <t xml:space="preserve">SAVERINO, BIAGIO    </t>
  </si>
  <si>
    <t xml:space="preserve">FERRARELLO, GIUSEPPE    </t>
  </si>
  <si>
    <t xml:space="preserve">ALFONZO, DOMENICO    </t>
  </si>
  <si>
    <t xml:space="preserve">BALLISTRERI, TIZIANA    </t>
  </si>
  <si>
    <t xml:space="preserve">BLANDO, NICOLO'    </t>
  </si>
  <si>
    <t xml:space="preserve">SAURO, STEFANO    </t>
  </si>
  <si>
    <t xml:space="preserve">COCO, FRANCESCO PIETRO   </t>
  </si>
  <si>
    <t xml:space="preserve">ALAIMO, ANTONIO    </t>
  </si>
  <si>
    <t xml:space="preserve">DI, VUONO FABRIZIO VINCENZO  </t>
  </si>
  <si>
    <t xml:space="preserve">ZAFONTE, MARISA    </t>
  </si>
  <si>
    <t xml:space="preserve">DE, LUCA ANTONINO   </t>
  </si>
  <si>
    <t xml:space="preserve">DI, NAPOLI GASPARE   </t>
  </si>
  <si>
    <t xml:space="preserve">AURIEMMA, ROSA    </t>
  </si>
  <si>
    <t xml:space="preserve">COPPOLINO, DOMENICA    </t>
  </si>
  <si>
    <t xml:space="preserve">SCARPINATO, FRANCESCO    </t>
  </si>
  <si>
    <t xml:space="preserve">QUARTARARO, PIETRO    </t>
  </si>
  <si>
    <t xml:space="preserve">CANDILORO, ILARIA    </t>
  </si>
  <si>
    <t xml:space="preserve">PURRAZZELLA, LEONARDO    </t>
  </si>
  <si>
    <t xml:space="preserve">BELLINI, SEBASTIANO DANIELE   </t>
  </si>
  <si>
    <t xml:space="preserve">BARONE, GIULIA    </t>
  </si>
  <si>
    <t xml:space="preserve">CALI', GIUSEPPE    </t>
  </si>
  <si>
    <t xml:space="preserve">MUFFOLETTO, GIUSEPPE    </t>
  </si>
  <si>
    <t xml:space="preserve">PORCELLO, ANTONELLA    </t>
  </si>
  <si>
    <t xml:space="preserve">BONANNO, SERAFINO    </t>
  </si>
  <si>
    <t xml:space="preserve">CIRRITO, NICO    </t>
  </si>
  <si>
    <t xml:space="preserve">TEDESCO, ANTONIO    </t>
  </si>
  <si>
    <t xml:space="preserve">CATANZARO, MARCELLO    </t>
  </si>
  <si>
    <t xml:space="preserve">CAROLLO, ANTONIO    </t>
  </si>
  <si>
    <t xml:space="preserve">CUSIMANO, LUCIANA    </t>
  </si>
  <si>
    <t xml:space="preserve">LEGGIO, MARIANO    </t>
  </si>
  <si>
    <t xml:space="preserve">SCALZO, ANNA    </t>
  </si>
  <si>
    <t xml:space="preserve">NEVOLOSO, ORAZIO    </t>
  </si>
  <si>
    <t xml:space="preserve">PUCCIO, MARIA GRAZIA   </t>
  </si>
  <si>
    <t xml:space="preserve">ROMEO, ANTONINO    </t>
  </si>
  <si>
    <t xml:space="preserve">TRICOLI, LUISA    </t>
  </si>
  <si>
    <t xml:space="preserve">SCHITTINO, FRANCO    </t>
  </si>
  <si>
    <t xml:space="preserve">MORREALE, VINCENZO    </t>
  </si>
  <si>
    <t xml:space="preserve">ARRIGO, FRANCESCO    </t>
  </si>
  <si>
    <t xml:space="preserve">FATTA, FRANCESCO    </t>
  </si>
  <si>
    <t xml:space="preserve">PROVENZA, CATERINA    </t>
  </si>
  <si>
    <t xml:space="preserve">MARINO, LUCIANO    </t>
  </si>
  <si>
    <t xml:space="preserve">NICOSIA, CONCETTA    </t>
  </si>
  <si>
    <t xml:space="preserve">CALTABELLOTTA, CIRO    </t>
  </si>
  <si>
    <t xml:space="preserve">OLIVERI, ROSARIO FABIO   </t>
  </si>
  <si>
    <t xml:space="preserve">ROTOLO, SALVATORE    </t>
  </si>
  <si>
    <t xml:space="preserve">RIBAUDO, FRANCESCO    </t>
  </si>
  <si>
    <t xml:space="preserve">CANGIALOSI, CIRO FABIO   </t>
  </si>
  <si>
    <t xml:space="preserve">LI, CASTRI FRANCESCO   </t>
  </si>
  <si>
    <t xml:space="preserve">LOPES, GIUSEPPE    </t>
  </si>
  <si>
    <t xml:space="preserve">LA, BARBERA NICOLO'   </t>
  </si>
  <si>
    <t xml:space="preserve">SAGRI', MARIA    </t>
  </si>
  <si>
    <t xml:space="preserve">SPATA, EMANUELA    </t>
  </si>
  <si>
    <t xml:space="preserve">SUNZERI, VINCENZO    </t>
  </si>
  <si>
    <t xml:space="preserve">RIZZOLO, ROSARIO    </t>
  </si>
  <si>
    <t xml:space="preserve">TRAPANI, MASSIMILIANO    </t>
  </si>
  <si>
    <t xml:space="preserve">AMODEO, SABRINA    </t>
  </si>
  <si>
    <t xml:space="preserve">LA, FRANCA FRANCESCO PAOLO  </t>
  </si>
  <si>
    <t xml:space="preserve">LIVORNO, DOMENICO ROSARIO   </t>
  </si>
  <si>
    <t xml:space="preserve">ARCIDIACONO, ALBERTO    </t>
  </si>
  <si>
    <t xml:space="preserve">DAVI', IGNAZIO    </t>
  </si>
  <si>
    <t xml:space="preserve">D'ELISEO, LUIGI    </t>
  </si>
  <si>
    <t xml:space="preserve">GIANNETTO, ROSANNA    </t>
  </si>
  <si>
    <t xml:space="preserve">GRIPPI, SALVATORE    </t>
  </si>
  <si>
    <t xml:space="preserve">PUPELLA, GIUSEPPE    </t>
  </si>
  <si>
    <t xml:space="preserve">RUSSO, SANDRO    </t>
  </si>
  <si>
    <t xml:space="preserve">TAIBI, NICOLO'    </t>
  </si>
  <si>
    <t xml:space="preserve">TERRANOVA, GIUSEPPE    </t>
  </si>
  <si>
    <t xml:space="preserve">MESI, ANTONINO    </t>
  </si>
  <si>
    <t xml:space="preserve">SIRAGUSA, RICCARDO    </t>
  </si>
  <si>
    <t xml:space="preserve">GIGANTI, ANGELA    </t>
  </si>
  <si>
    <t xml:space="preserve">PACE, ANGELINA    </t>
  </si>
  <si>
    <t xml:space="preserve">GRANA', NICOLO'    </t>
  </si>
  <si>
    <t xml:space="preserve">CAMMARATA, MICHELANGELO    </t>
  </si>
  <si>
    <t xml:space="preserve">SPATA, SALVATORE    </t>
  </si>
  <si>
    <t xml:space="preserve">LAGALLA, ROBERTO    </t>
  </si>
  <si>
    <t xml:space="preserve">VARCHI, MARIA CAROLINA   </t>
  </si>
  <si>
    <t xml:space="preserve">CANNELLA, PIETRO    </t>
  </si>
  <si>
    <t xml:space="preserve">CARTA, MAURIZIO    </t>
  </si>
  <si>
    <t xml:space="preserve">FALZONE, DARIO    </t>
  </si>
  <si>
    <t xml:space="preserve">FIGUCCIA, SABRINA    </t>
  </si>
  <si>
    <t xml:space="preserve">FORZINETTI, GIULIANO    </t>
  </si>
  <si>
    <t xml:space="preserve">MINEO, ANDREA    </t>
  </si>
  <si>
    <t xml:space="preserve">PENNINO, ROSALIA    </t>
  </si>
  <si>
    <t xml:space="preserve">TAMAJO, ARISTIDE    </t>
  </si>
  <si>
    <t xml:space="preserve">TIRRITO, ANTONELLA    </t>
  </si>
  <si>
    <t xml:space="preserve">RAO, PIETRO    </t>
  </si>
  <si>
    <t xml:space="preserve">BONNI', SERGIO    </t>
  </si>
  <si>
    <t xml:space="preserve">BONO, ENRICO    </t>
  </si>
  <si>
    <t xml:space="preserve">BOSCO, FABIO    </t>
  </si>
  <si>
    <t xml:space="preserve">DEGAETANO, NICOLA    </t>
  </si>
  <si>
    <t xml:space="preserve">DI, TRAPANI MARIO   </t>
  </si>
  <si>
    <t xml:space="preserve">GENOVA, AGOSTINO    </t>
  </si>
  <si>
    <t xml:space="preserve">SPECIALE, DOROTEA    </t>
  </si>
  <si>
    <t xml:space="preserve">MACALUSO, PIETRO    </t>
  </si>
  <si>
    <t xml:space="preserve">CERAMI, GIOVANNA GRAZIELLA   </t>
  </si>
  <si>
    <t xml:space="preserve">CONTE, CARMELO    </t>
  </si>
  <si>
    <t xml:space="preserve">LA, PLACA LEONARDO   </t>
  </si>
  <si>
    <t xml:space="preserve">PULEO, PIETRO GIOVANNI   </t>
  </si>
  <si>
    <t xml:space="preserve">POLITO, PIETRO    </t>
  </si>
  <si>
    <t xml:space="preserve">PETTA, ROSARIO    </t>
  </si>
  <si>
    <t xml:space="preserve">BENFANTE, NICOLO'    </t>
  </si>
  <si>
    <t xml:space="preserve">PICONE, MORENA    </t>
  </si>
  <si>
    <t xml:space="preserve">PUGLIA, GIUSEPPE    </t>
  </si>
  <si>
    <t xml:space="preserve">SCALIA, SIMONA    </t>
  </si>
  <si>
    <t xml:space="preserve">LIBRIZZI, GANDOLFO    </t>
  </si>
  <si>
    <t xml:space="preserve">BELLAVIA, ANTONIO GAETANO   </t>
  </si>
  <si>
    <t xml:space="preserve">CURATOLO, GIOVANNA    </t>
  </si>
  <si>
    <t xml:space="preserve">MACALUSO, MICHELE    </t>
  </si>
  <si>
    <t xml:space="preserve">MUSOTTO, PIETRO    </t>
  </si>
  <si>
    <t xml:space="preserve">GAGLIANELLO, SALVATORE    </t>
  </si>
  <si>
    <t xml:space="preserve">SCIALABBA, GIUSEPPE    </t>
  </si>
  <si>
    <t xml:space="preserve">COMPARETTO, ANTONINA    </t>
  </si>
  <si>
    <t xml:space="preserve">PALMERI, GIUSEPPE SALVATORE   </t>
  </si>
  <si>
    <t xml:space="preserve">ROPPOLO, FRANCESCO    </t>
  </si>
  <si>
    <t xml:space="preserve">FOTO, GIUSEPPE    </t>
  </si>
  <si>
    <t xml:space="preserve">LENA, ANNA    </t>
  </si>
  <si>
    <t xml:space="preserve">PETRALIA, SONIA    </t>
  </si>
  <si>
    <t xml:space="preserve">GIORDANO, ROSAMARIA    </t>
  </si>
  <si>
    <t xml:space="preserve">SPADAFORA, GIOVANNI BATTISTA   </t>
  </si>
  <si>
    <t xml:space="preserve">CUTTITTA, FRANCESCO    </t>
  </si>
  <si>
    <t xml:space="preserve">RIZZO, VERONICA    </t>
  </si>
  <si>
    <t xml:space="preserve">CANNELLA, VITO    </t>
  </si>
  <si>
    <t xml:space="preserve">LICATA, SALVATORE    </t>
  </si>
  <si>
    <t xml:space="preserve">MARINO, VITTORIA    </t>
  </si>
  <si>
    <t xml:space="preserve">SCANNALIATO, GASPARE    </t>
  </si>
  <si>
    <t xml:space="preserve">MINUTILLA, GIUSEPPE    </t>
  </si>
  <si>
    <t xml:space="preserve">OCCORSO, MAURO ROSARIO   </t>
  </si>
  <si>
    <t xml:space="preserve">CARUSO, GIUSEPPINA    </t>
  </si>
  <si>
    <t xml:space="preserve">MAZZOLA, MATTEO    </t>
  </si>
  <si>
    <t xml:space="preserve">CANGIALOSI, GIUSEPPE    </t>
  </si>
  <si>
    <t xml:space="preserve">SCIARABBA, ANTONINO    </t>
  </si>
  <si>
    <t xml:space="preserve">FUSCO, GIUSEPPE    </t>
  </si>
  <si>
    <t xml:space="preserve">SALERNO, ANNA MARIA   </t>
  </si>
  <si>
    <t xml:space="preserve">AFFATIGATO, GIOVANNI    </t>
  </si>
  <si>
    <t xml:space="preserve">CASTELLI, MARIA CONCETTA   </t>
  </si>
  <si>
    <t xml:space="preserve">MICELI, GIUSEPPE    </t>
  </si>
  <si>
    <t xml:space="preserve">PAGANO, GIUSEPPE    </t>
  </si>
  <si>
    <t xml:space="preserve">PRINCIPATO, GIOVANNI    </t>
  </si>
  <si>
    <t xml:space="preserve">BARAGONA, ROBERTO    </t>
  </si>
  <si>
    <t xml:space="preserve">PATTI, BENEDETTA    </t>
  </si>
  <si>
    <t xml:space="preserve">SIRAGUSA, GIUSY    </t>
  </si>
  <si>
    <t xml:space="preserve">CORTINA, GIULIANO    </t>
  </si>
  <si>
    <t xml:space="preserve">CILLUFFO, ALESSANDRA    </t>
  </si>
  <si>
    <t xml:space="preserve">DI, STEFANO PIERO   </t>
  </si>
  <si>
    <t xml:space="preserve">SOLAZZO, GIUSEPPE    </t>
  </si>
  <si>
    <t xml:space="preserve">CAPUANO, LUCIA MARIA FATIMA  </t>
  </si>
  <si>
    <t xml:space="preserve">SCIRA, FRANCA    </t>
  </si>
  <si>
    <t xml:space="preserve">TERRANOVA, MARIA    </t>
  </si>
  <si>
    <t xml:space="preserve">BUTTA', MARIA CONCETTA   </t>
  </si>
  <si>
    <t xml:space="preserve">CASCINO, NICOLA    </t>
  </si>
  <si>
    <t xml:space="preserve">CASTELLANA, GAETANO    </t>
  </si>
  <si>
    <t xml:space="preserve">CORPORA, ENRICO    </t>
  </si>
  <si>
    <t xml:space="preserve">PRETI, GIUSEPPE LUCIO MARIA  </t>
  </si>
  <si>
    <t xml:space="preserve">MANIACI, GIOSUE'    </t>
  </si>
  <si>
    <t xml:space="preserve">MISTRETTA, GIUSEPPINA    </t>
  </si>
  <si>
    <t xml:space="preserve">VENTIMIGLIA, ONORATO    </t>
  </si>
  <si>
    <t xml:space="preserve">SCALICI, DAMIANO    </t>
  </si>
  <si>
    <t xml:space="preserve">CARUSO, NATALE    </t>
  </si>
  <si>
    <t xml:space="preserve">ENEA, MARIA CONCETTA   </t>
  </si>
  <si>
    <t xml:space="preserve">GIANI', ANNA    </t>
  </si>
  <si>
    <t xml:space="preserve">ORTOLANO, LEONARDO    </t>
  </si>
  <si>
    <t xml:space="preserve">CAMPAGNA, GIUSEPPE    </t>
  </si>
  <si>
    <t xml:space="preserve">D'UGO, MARIA    </t>
  </si>
  <si>
    <t xml:space="preserve">LA, RUSSA VITA ALBA  </t>
  </si>
  <si>
    <t xml:space="preserve">LO, BONO EMANUELE   </t>
  </si>
  <si>
    <t xml:space="preserve">TERESI, EMANUELE    </t>
  </si>
  <si>
    <t xml:space="preserve">COSENTINO, SANTO    </t>
  </si>
  <si>
    <t xml:space="preserve">ORLANDO, ROSA    </t>
  </si>
  <si>
    <t xml:space="preserve">MILITELLO, SALVATORE    </t>
  </si>
  <si>
    <t xml:space="preserve">BRUNO, VINCENZO    </t>
  </si>
  <si>
    <t xml:space="preserve">DAIDONE, BEATRICE    </t>
  </si>
  <si>
    <t xml:space="preserve">VALLONE, MARIA PIERA   </t>
  </si>
  <si>
    <t xml:space="preserve">D'AMICO, LEONARDA    </t>
  </si>
  <si>
    <t xml:space="preserve">RANDAZZO, GIUSEPPE    </t>
  </si>
  <si>
    <t xml:space="preserve">RUNFOLA, CARMELO    </t>
  </si>
  <si>
    <t xml:space="preserve">RINI, ANTONIO    </t>
  </si>
  <si>
    <t xml:space="preserve">ANZALONE, GIROLAMO    </t>
  </si>
  <si>
    <t xml:space="preserve">ABRUSCATO, MADDALENA    </t>
  </si>
  <si>
    <t xml:space="preserve">COLLURA, FILIPPO    </t>
  </si>
  <si>
    <t xml:space="preserve">SPARACIO, ANTONIETTA    </t>
  </si>
  <si>
    <t xml:space="preserve">MICELI, ANTONINO    </t>
  </si>
  <si>
    <t xml:space="preserve">COSTA, CIRO    </t>
  </si>
  <si>
    <t xml:space="preserve">TREPPIEDI, ANNA MARIA   </t>
  </si>
  <si>
    <t xml:space="preserve">DI, CHIARA GAETANO   </t>
  </si>
  <si>
    <t xml:space="preserve">CENTORBI, GASPARE    </t>
  </si>
  <si>
    <t xml:space="preserve">ESPOSITO, RAFFAELE    </t>
  </si>
  <si>
    <t xml:space="preserve">MUSARRA, GABRIELLA    </t>
  </si>
  <si>
    <t xml:space="preserve">PACE, FABIO    </t>
  </si>
  <si>
    <t xml:space="preserve">AGNELLO, FRANCESCO    </t>
  </si>
  <si>
    <t xml:space="preserve">COSTANZA, ROSALIA    </t>
  </si>
  <si>
    <t xml:space="preserve">MERCANTE, ROSARIO    </t>
  </si>
  <si>
    <t xml:space="preserve">DI, NATALE GIOVANNI   </t>
  </si>
  <si>
    <t xml:space="preserve">DI, CARO GIUSEPPE   </t>
  </si>
  <si>
    <t xml:space="preserve">MIGLIORE, MARIO ANDREA   </t>
  </si>
  <si>
    <t xml:space="preserve">RE, ROSA ANGELA   </t>
  </si>
  <si>
    <t xml:space="preserve">ZAMBUTO, FRANCESCO    </t>
  </si>
  <si>
    <t xml:space="preserve">CUTELLO, MARIO    </t>
  </si>
  <si>
    <t xml:space="preserve">ALESCIO, ELGA    </t>
  </si>
  <si>
    <t xml:space="preserve">IACONO, ADRIANA    </t>
  </si>
  <si>
    <t xml:space="preserve">PRESTI, GIOVANNI    </t>
  </si>
  <si>
    <t xml:space="preserve">SCHEMBARI, MARIA RITA ANNUNZIATA  </t>
  </si>
  <si>
    <t xml:space="preserve">ALFANO, GIUSEPPE    </t>
  </si>
  <si>
    <t xml:space="preserve">CASSIBBA, ROBERTO    </t>
  </si>
  <si>
    <t xml:space="preserve">DI, TRAPANI DANTE   </t>
  </si>
  <si>
    <t xml:space="preserve">PEPI, MANUELA    </t>
  </si>
  <si>
    <t xml:space="preserve">VITTORIA, BIAGIO    </t>
  </si>
  <si>
    <t xml:space="preserve">GIAQUINTA, BARTOLO    </t>
  </si>
  <si>
    <t xml:space="preserve">FIORE, GRAZIA    </t>
  </si>
  <si>
    <t xml:space="preserve">CARUSO, GIOVANNA    </t>
  </si>
  <si>
    <t xml:space="preserve">CASTELLINO, GIUSEPPE    </t>
  </si>
  <si>
    <t xml:space="preserve">DENARO, ANTONIA    </t>
  </si>
  <si>
    <t xml:space="preserve">LEONTINI, INNOCENZO    </t>
  </si>
  <si>
    <t xml:space="preserve">BARONE, GIUSEPPE    </t>
  </si>
  <si>
    <t xml:space="preserve">DENARO, CARMELO    </t>
  </si>
  <si>
    <t xml:space="preserve">SCHULLER, IULIANA    </t>
  </si>
  <si>
    <t xml:space="preserve">ABBATE, IGNAZIO    </t>
  </si>
  <si>
    <t xml:space="preserve">AIELLO, ANNA MARIA   </t>
  </si>
  <si>
    <t xml:space="preserve">LINGUANTI, GIORGIO    </t>
  </si>
  <si>
    <t xml:space="preserve">LOREFICE, PIETRO    </t>
  </si>
  <si>
    <t xml:space="preserve">MONISTERI, CASCHETTO MARIA   </t>
  </si>
  <si>
    <t xml:space="preserve">VIOLA, ROSARIO    </t>
  </si>
  <si>
    <t xml:space="preserve">PAGANO, SALVATORE    </t>
  </si>
  <si>
    <t xml:space="preserve">CARNIBELLA, GIUSEPPINA    </t>
  </si>
  <si>
    <t xml:space="preserve">DIBENEDETTO, MARIANO    </t>
  </si>
  <si>
    <t xml:space="preserve">GIAQUINTA, CONCETTA    </t>
  </si>
  <si>
    <t xml:space="preserve">MAZZARELLO, GIACOMO    </t>
  </si>
  <si>
    <t xml:space="preserve">AMMATUNA, ROBERTO    </t>
  </si>
  <si>
    <t xml:space="preserve">MONTE, RAFFAELE    </t>
  </si>
  <si>
    <t xml:space="preserve">AZZARELLI, ALESSANDRA    </t>
  </si>
  <si>
    <t xml:space="preserve">MORANA, STELLA    </t>
  </si>
  <si>
    <t xml:space="preserve">SCOLARO, KIMBERLY    </t>
  </si>
  <si>
    <t xml:space="preserve">ZACCO, GIOVANNI    </t>
  </si>
  <si>
    <t xml:space="preserve">CASSI', GIUSEPPE    </t>
  </si>
  <si>
    <t xml:space="preserve">LICITRA, GIOVANNA    </t>
  </si>
  <si>
    <t xml:space="preserve">AREZZO, CLORINDA    </t>
  </si>
  <si>
    <t xml:space="preserve">BARONE, FRANCESCO    </t>
  </si>
  <si>
    <t xml:space="preserve">GIUFFRIDA, GIOVANNI    </t>
  </si>
  <si>
    <t xml:space="preserve">IACONO, GIOVANNI    </t>
  </si>
  <si>
    <t xml:space="preserve">RABITO, LUIGI    </t>
  </si>
  <si>
    <t xml:space="preserve">SPATA, EUGENIA    </t>
  </si>
  <si>
    <t xml:space="preserve">DIMARTINO, GIUSEPPE    </t>
  </si>
  <si>
    <t xml:space="preserve">DIMARTINO, FRANCESCO    </t>
  </si>
  <si>
    <t xml:space="preserve">GAMBINO, CATERINA    </t>
  </si>
  <si>
    <t xml:space="preserve">MARINO, MARIO    </t>
  </si>
  <si>
    <t xml:space="preserve">DRAGO, CONCETTA    </t>
  </si>
  <si>
    <t xml:space="preserve">FALLA, GIOVANNI    </t>
  </si>
  <si>
    <t xml:space="preserve">PAGANO, MARIANO IGNAZIO   </t>
  </si>
  <si>
    <t xml:space="preserve">PORTELLI, CONCETTA    </t>
  </si>
  <si>
    <t xml:space="preserve">TASCA, ELIO SALVATORE   </t>
  </si>
  <si>
    <t xml:space="preserve">AIELLO, FRANCESCO    </t>
  </si>
  <si>
    <t xml:space="preserve">CAMPAILLA, CESARE    </t>
  </si>
  <si>
    <t xml:space="preserve">CORBINO, FRANCESCA    </t>
  </si>
  <si>
    <t xml:space="preserve">FERRARA, KATIA    </t>
  </si>
  <si>
    <t xml:space="preserve">FIORELLINI, GIUSEPPE    </t>
  </si>
  <si>
    <t xml:space="preserve">FORESTI, FILIPPO    </t>
  </si>
  <si>
    <t xml:space="preserve">LICITRA, ANASTASIA    </t>
  </si>
  <si>
    <t xml:space="preserve">NICASTRO, GIUSEPPE    </t>
  </si>
  <si>
    <t xml:space="preserve">DI, MARE GIUSEPPE   </t>
  </si>
  <si>
    <t xml:space="preserve">CANNAVA', CONCETTO    </t>
  </si>
  <si>
    <t xml:space="preserve">CARRABINO, GIUSEPPE    </t>
  </si>
  <si>
    <t xml:space="preserve">PASQUA, ANGELO    </t>
  </si>
  <si>
    <t xml:space="preserve">PATANIA, TANIA    </t>
  </si>
  <si>
    <t xml:space="preserve">SICARI, ROSARIO    </t>
  </si>
  <si>
    <t xml:space="preserve">TEDESCO, GIUSEPPE    </t>
  </si>
  <si>
    <t xml:space="preserve">TRINGALI, OMBRETTA    </t>
  </si>
  <si>
    <t xml:space="preserve">CANNATA, ROSSANA    </t>
  </si>
  <si>
    <t xml:space="preserve">CAIAZZO, ALESSANDRO    </t>
  </si>
  <si>
    <t xml:space="preserve">DANGELO, FRANCESCO    </t>
  </si>
  <si>
    <t xml:space="preserve">INGANNE', FRANCESCA    </t>
  </si>
  <si>
    <t xml:space="preserve">VINCI, PAOLO    </t>
  </si>
  <si>
    <t xml:space="preserve">LA, PIRA ROSSELLA   </t>
  </si>
  <si>
    <t xml:space="preserve">LANZA, CARMELA    </t>
  </si>
  <si>
    <t xml:space="preserve">GENOVESE, VINCENZO    </t>
  </si>
  <si>
    <t xml:space="preserve">SANZIO, SALVATORE    </t>
  </si>
  <si>
    <t xml:space="preserve">AMENTA, PAOLO    </t>
  </si>
  <si>
    <t xml:space="preserve">MICELI, MARILENA    </t>
  </si>
  <si>
    <t xml:space="preserve">GAZZARA, SEBASTIANO    </t>
  </si>
  <si>
    <t xml:space="preserve">LIISTRO, IVAN    </t>
  </si>
  <si>
    <t xml:space="preserve">STEFIO, GIUSEPPE    </t>
  </si>
  <si>
    <t xml:space="preserve">LA, ROSA SALVATORE   </t>
  </si>
  <si>
    <t xml:space="preserve">GENOVESE, SALVATORE    </t>
  </si>
  <si>
    <t xml:space="preserve">NARDO, SEBASTIANO    </t>
  </si>
  <si>
    <t xml:space="preserve">PICCOLO, SANDRA LUCIA   </t>
  </si>
  <si>
    <t xml:space="preserve">GARRO, MIRELLA    </t>
  </si>
  <si>
    <t xml:space="preserve">BELLOFIORE, SEBASTIANO    </t>
  </si>
  <si>
    <t xml:space="preserve">CASSONE, SEBASTIANO    </t>
  </si>
  <si>
    <t xml:space="preserve">CUSENZA, LORENZO ANTONIO   </t>
  </si>
  <si>
    <t xml:space="preserve">SALAMONE, ANGELO    </t>
  </si>
  <si>
    <t xml:space="preserve">GIANSIRACUSA, MICHELANGELO    </t>
  </si>
  <si>
    <t xml:space="preserve">DI, GIORGIO FERNANDO   </t>
  </si>
  <si>
    <t xml:space="preserve">LANTERI, MARIA CARMELA   </t>
  </si>
  <si>
    <t xml:space="preserve">MALIGNAGGI, GIUSEPPE    </t>
  </si>
  <si>
    <t xml:space="preserve">ROSSITTO, EMANUELE    </t>
  </si>
  <si>
    <t xml:space="preserve">CARIANNI, MARCO    </t>
  </si>
  <si>
    <t xml:space="preserve">MARINO, GIANFILIPPO    </t>
  </si>
  <si>
    <t xml:space="preserve">PAPARELLA, MARIEVE NADIA   </t>
  </si>
  <si>
    <t xml:space="preserve">RICCIARDI, GIOVANNI    </t>
  </si>
  <si>
    <t xml:space="preserve">SPADA, MARIASERENA    </t>
  </si>
  <si>
    <t xml:space="preserve">LENTINI, DANIELE NUNZIO   </t>
  </si>
  <si>
    <t xml:space="preserve">BERNUZZI, EMILIO    </t>
  </si>
  <si>
    <t xml:space="preserve">DEPETRO, GIOVANNI    </t>
  </si>
  <si>
    <t xml:space="preserve">DI, SILVESTRO SALVATORE   </t>
  </si>
  <si>
    <t xml:space="preserve">TUZZA, GIUSEPPINA    </t>
  </si>
  <si>
    <t xml:space="preserve">VINCI, GIUSEPPE    </t>
  </si>
  <si>
    <t xml:space="preserve">LO, FARO ROSARIO   </t>
  </si>
  <si>
    <t xml:space="preserve">CARDILLO, CARLO    </t>
  </si>
  <si>
    <t xml:space="preserve">CUNSOLO, MARIA    </t>
  </si>
  <si>
    <t xml:space="preserve">LA, FERLA CIRINO   </t>
  </si>
  <si>
    <t xml:space="preserve">PUPILLO, VINCENZO    </t>
  </si>
  <si>
    <t xml:space="preserve">STUTO, CRISTINA    </t>
  </si>
  <si>
    <t xml:space="preserve">CARTA, GIUSEPPE    </t>
  </si>
  <si>
    <t xml:space="preserve">DI, STEFANO ROBERTA   </t>
  </si>
  <si>
    <t xml:space="preserve">INCONTRO, FLORA    </t>
  </si>
  <si>
    <t xml:space="preserve">MAGNANO, MASSIMO    </t>
  </si>
  <si>
    <t xml:space="preserve">MARINO, GUIDO    </t>
  </si>
  <si>
    <t xml:space="preserve">NICOSIA, FRANCESCO    </t>
  </si>
  <si>
    <t xml:space="preserve">FIGURA, CORRADO    </t>
  </si>
  <si>
    <t xml:space="preserve">FERRERO, GIOVANNI    </t>
  </si>
  <si>
    <t xml:space="preserve">PRADO, MASSIMO    </t>
  </si>
  <si>
    <t xml:space="preserve">QUARTARARO, GIUSEPPINA    </t>
  </si>
  <si>
    <t xml:space="preserve">ROMANO, SIMON    </t>
  </si>
  <si>
    <t xml:space="preserve">VENEZIANO, SALVATORE    </t>
  </si>
  <si>
    <t xml:space="preserve">PETRALITO, NATALINA    </t>
  </si>
  <si>
    <t xml:space="preserve">SPIRAGLIA, ALFREDO    </t>
  </si>
  <si>
    <t xml:space="preserve">ARANGIO, SALVATORE ROBERTO   </t>
  </si>
  <si>
    <t xml:space="preserve">BUGGEA, LAURA    </t>
  </si>
  <si>
    <t xml:space="preserve">GIULIANO, MARTINA    </t>
  </si>
  <si>
    <t xml:space="preserve">MANDALA', SEBASTIANO    </t>
  </si>
  <si>
    <t xml:space="preserve">GALLO, SALVATORE    </t>
  </si>
  <si>
    <t xml:space="preserve">AIELLO, MAURIZIO    </t>
  </si>
  <si>
    <t xml:space="preserve">NIELI, VINCENZO    </t>
  </si>
  <si>
    <t xml:space="preserve">SCOLLO, GIOVANNA    </t>
  </si>
  <si>
    <t xml:space="preserve">SPADA, PIETRO    </t>
  </si>
  <si>
    <t xml:space="preserve">MONTONERI, GAETANO    </t>
  </si>
  <si>
    <t xml:space="preserve">GIULIANO, PAOLO    </t>
  </si>
  <si>
    <t xml:space="preserve">LUPO, MARY    </t>
  </si>
  <si>
    <t xml:space="preserve">GIANNI, GIUSEPPE    </t>
  </si>
  <si>
    <t xml:space="preserve">PULVIRENTI, MARIA GRAZIA   </t>
  </si>
  <si>
    <t xml:space="preserve">ARANGIO, PATRIZIA    </t>
  </si>
  <si>
    <t xml:space="preserve">GOZZO, SANTO    </t>
  </si>
  <si>
    <t xml:space="preserve">MARGAGLIOTTI, ANTONINO    </t>
  </si>
  <si>
    <t xml:space="preserve">SPADOLA, GIOVANNI    </t>
  </si>
  <si>
    <t xml:space="preserve">FRATANTONIO, LUIGI    </t>
  </si>
  <si>
    <t xml:space="preserve">CAPPELLO, CONCETTA    </t>
  </si>
  <si>
    <t xml:space="preserve">GENNARO, DINO    </t>
  </si>
  <si>
    <t xml:space="preserve">LIUZZO, VINCENZO    </t>
  </si>
  <si>
    <t xml:space="preserve">SCHIFITTO, MARIA CONCETTA   </t>
  </si>
  <si>
    <t xml:space="preserve">ITALIA, FRANCESCO    </t>
  </si>
  <si>
    <t xml:space="preserve">COPPA, PIETRO    </t>
  </si>
  <si>
    <t xml:space="preserve">BUCCHERI, ANDREA    </t>
  </si>
  <si>
    <t xml:space="preserve">BURTI, COSIMO    </t>
  </si>
  <si>
    <t xml:space="preserve">FONTANA, MAURA    </t>
  </si>
  <si>
    <t xml:space="preserve">FURNARI, MARIA ALESSANDRA   </t>
  </si>
  <si>
    <t xml:space="preserve">GENOVESI, GIUSY    </t>
  </si>
  <si>
    <t xml:space="preserve">GENTILE, RITA    </t>
  </si>
  <si>
    <t xml:space="preserve">GRANATA, BENEDETTO FABIO   </t>
  </si>
  <si>
    <t xml:space="preserve">BARBAGALLO, FRANCESCO    </t>
  </si>
  <si>
    <t xml:space="preserve">GIANNI, MICHELE    </t>
  </si>
  <si>
    <t xml:space="preserve">MANGIAFICO, FRANCESCO    </t>
  </si>
  <si>
    <t xml:space="preserve">OLIVA, FRANCESCA    </t>
  </si>
  <si>
    <t xml:space="preserve">PIZZO, GIOVANNA    </t>
  </si>
  <si>
    <t xml:space="preserve">PARLATO, VINCENZO    </t>
  </si>
  <si>
    <t xml:space="preserve">BASTANTE, VINCENZO    </t>
  </si>
  <si>
    <t xml:space="preserve">PALI', SEBASTIANO    </t>
  </si>
  <si>
    <t xml:space="preserve">TUCCITTO, CARMELA    </t>
  </si>
  <si>
    <t xml:space="preserve">SURDI, DOMENICO    </t>
  </si>
  <si>
    <t xml:space="preserve">BENENATI, GASPARE    </t>
  </si>
  <si>
    <t xml:space="preserve">BONANNO, DONATELLA    </t>
  </si>
  <si>
    <t xml:space="preserve">CAMARDA, CATERINA    </t>
  </si>
  <si>
    <t xml:space="preserve">DONATO, ALBERTO    </t>
  </si>
  <si>
    <t xml:space="preserve">FERRO, VITTORIO    </t>
  </si>
  <si>
    <t xml:space="preserve">LOMBARDO, VITO    </t>
  </si>
  <si>
    <t xml:space="preserve">VIVIANO, MARIO    </t>
  </si>
  <si>
    <t xml:space="preserve">MAIORANA, ROBERTO    </t>
  </si>
  <si>
    <t xml:space="preserve">MINAUDO, VALERIA    </t>
  </si>
  <si>
    <t xml:space="preserve">POMA, FRANCESCO    </t>
  </si>
  <si>
    <t xml:space="preserve">GRUPPUSO, FRANCESCO    </t>
  </si>
  <si>
    <t xml:space="preserve">FASCELLA, PAOLO    </t>
  </si>
  <si>
    <t xml:space="preserve">FERRISI, FRANCESCO    </t>
  </si>
  <si>
    <t xml:space="preserve">FUNDARO', MASSIMO    </t>
  </si>
  <si>
    <t xml:space="preserve">TOBIA, GILDA    </t>
  </si>
  <si>
    <t xml:space="preserve">CASTIGLIONE, GIUSEPPE    </t>
  </si>
  <si>
    <t xml:space="preserve">MOCERI, ANTONINA    </t>
  </si>
  <si>
    <t xml:space="preserve">DILLUVIO, BARTOLOMEO    </t>
  </si>
  <si>
    <t xml:space="preserve">PISCIOTTA, VINCENZO    </t>
  </si>
  <si>
    <t xml:space="preserve">SCIACCA, SAVERIO MASSIMILIANO   </t>
  </si>
  <si>
    <t xml:space="preserve">TRAMONTE, STEFANO    </t>
  </si>
  <si>
    <t xml:space="preserve">RIZZO, NICOLO'    </t>
  </si>
  <si>
    <t xml:space="preserve">NOTARO, TOMMASO    </t>
  </si>
  <si>
    <t xml:space="preserve">PORTUESI, GIOVANNI    </t>
  </si>
  <si>
    <t xml:space="preserve">SENIA, ANTONINO    </t>
  </si>
  <si>
    <t xml:space="preserve">TESE', MARIA    </t>
  </si>
  <si>
    <t xml:space="preserve">ALFANO, ENZO    </t>
  </si>
  <si>
    <t xml:space="preserve">CALAMIA, LUIGI    </t>
  </si>
  <si>
    <t xml:space="preserve">FOSCARI, FILIPPO    </t>
  </si>
  <si>
    <t xml:space="preserve">MISTRETTA, STEFANO MAURIZIO   </t>
  </si>
  <si>
    <t xml:space="preserve">SICULIANA, ANTONINO GIUSEPPE   </t>
  </si>
  <si>
    <t xml:space="preserve">ZIZZO, GRAZIA    </t>
  </si>
  <si>
    <t xml:space="preserve">MORFINO, GIUSEPPE    </t>
  </si>
  <si>
    <t xml:space="preserve">GUARANO, CARLO    </t>
  </si>
  <si>
    <t xml:space="preserve">CAMPO, GIOVANNI BATTISTA   </t>
  </si>
  <si>
    <t xml:space="preserve">CAMPO, VANESSA    </t>
  </si>
  <si>
    <t xml:space="preserve">REINA, ANNALISA    </t>
  </si>
  <si>
    <t xml:space="preserve">TOSCANO, PECORELLA DANIELA   </t>
  </si>
  <si>
    <t xml:space="preserve">AGLIASTRO, ANTONIO GIUSEPPE   </t>
  </si>
  <si>
    <t xml:space="preserve">COSENTINO, ROSSELLA    </t>
  </si>
  <si>
    <t xml:space="preserve">DAIDONE, CARMELA ANNA MARIA  </t>
  </si>
  <si>
    <t xml:space="preserve">GENCO, PAOLO    </t>
  </si>
  <si>
    <t xml:space="preserve">MAURO, GIANVITO    </t>
  </si>
  <si>
    <t xml:space="preserve">FORGIONE, FRANCESCO    </t>
  </si>
  <si>
    <t xml:space="preserve">SAMMARTANO, FRANCESCO    </t>
  </si>
  <si>
    <t xml:space="preserve">VACCARO, VITO    </t>
  </si>
  <si>
    <t xml:space="preserve">SUTERA, SALVATORE    </t>
  </si>
  <si>
    <t xml:space="preserve">FERRO, ANTONIO    </t>
  </si>
  <si>
    <t xml:space="preserve">FONTANA, MATTEO    </t>
  </si>
  <si>
    <t xml:space="preserve">PIRRELLO, DANIELA    </t>
  </si>
  <si>
    <t xml:space="preserve">RIZZUTO, VIVIANA    </t>
  </si>
  <si>
    <t xml:space="preserve">GRILLO, MASSIMO VINCENZO   </t>
  </si>
  <si>
    <t xml:space="preserve">ALAGNA, ORESTE SOCRATE   </t>
  </si>
  <si>
    <t xml:space="preserve">GALFANO, ARTURO    </t>
  </si>
  <si>
    <t xml:space="preserve">MILAZZO, MICHELE    </t>
  </si>
  <si>
    <t xml:space="preserve">PIRAINO, VALENTINA    </t>
  </si>
  <si>
    <t xml:space="preserve">RUGGIERI, PAOLO    </t>
  </si>
  <si>
    <t xml:space="preserve">TUMBARELLO, GIACOMO    </t>
  </si>
  <si>
    <t xml:space="preserve">QUINCI, SALVATORE    </t>
  </si>
  <si>
    <t xml:space="preserve">BILARDELLO, VITO    </t>
  </si>
  <si>
    <t xml:space="preserve">ABBAGNATO, GERMANA    </t>
  </si>
  <si>
    <t xml:space="preserve">D'ANGELO, PIETRO    </t>
  </si>
  <si>
    <t xml:space="preserve">GIACALONE, VINCENZO    </t>
  </si>
  <si>
    <t xml:space="preserve">MAURO, GIACOMO    </t>
  </si>
  <si>
    <t xml:space="preserve">NORRITO, ALESSANDRO    </t>
  </si>
  <si>
    <t xml:space="preserve">REINA, MICHELE    </t>
  </si>
  <si>
    <t xml:space="preserve">SCARCELLA, GIUSEPPE    </t>
  </si>
  <si>
    <t xml:space="preserve">CULCASI, SALVATORE    </t>
  </si>
  <si>
    <t xml:space="preserve">INGARDIA, MICHELE    </t>
  </si>
  <si>
    <t xml:space="preserve">ORTISI, GIUSEPPE    </t>
  </si>
  <si>
    <t xml:space="preserve">SORU, TERESA    </t>
  </si>
  <si>
    <t xml:space="preserve">CAMPO, VINCENZO VITTORIO   </t>
  </si>
  <si>
    <t xml:space="preserve">CALDO, MAURIZIO    </t>
  </si>
  <si>
    <t xml:space="preserve">CATANIA, NICOLO'    </t>
  </si>
  <si>
    <t xml:space="preserve">BULGARELLO, ANGELO    </t>
  </si>
  <si>
    <t xml:space="preserve">CORRENTE, GIANNETTO SANTO   </t>
  </si>
  <si>
    <t xml:space="preserve">MAGGIO, NOEMI    </t>
  </si>
  <si>
    <t xml:space="preserve">ZINNANTI, ANTONINO    </t>
  </si>
  <si>
    <t xml:space="preserve">ANASTASI, GIACOMO SALVATORE   </t>
  </si>
  <si>
    <t xml:space="preserve">MARINO, CATERINA    </t>
  </si>
  <si>
    <t xml:space="preserve">PELLEGRINO, FRANCESCO    </t>
  </si>
  <si>
    <t xml:space="preserve">PIPITONE, ANTONELLA    </t>
  </si>
  <si>
    <t xml:space="preserve">VALLONE, CONCETTA    </t>
  </si>
  <si>
    <t xml:space="preserve">CANGELOSI, GIROLAMO    </t>
  </si>
  <si>
    <t xml:space="preserve">BLANDA, FRANCESCO    </t>
  </si>
  <si>
    <t xml:space="preserve">NICOLOSI, VINCENZA    </t>
  </si>
  <si>
    <t xml:space="preserve">SALVAGGIO, MARGHERITA    </t>
  </si>
  <si>
    <t xml:space="preserve">SANCETTA, MARIANO    </t>
  </si>
  <si>
    <t xml:space="preserve">DRAGO, VINCENZO    </t>
  </si>
  <si>
    <t xml:space="preserve">SANTANGELO, PATRIZIA    </t>
  </si>
  <si>
    <t xml:space="preserve">TRITICO, LEONARDO    </t>
  </si>
  <si>
    <t xml:space="preserve">VENUTI, DOMENICO    </t>
  </si>
  <si>
    <t xml:space="preserve">ANGELO, CALOGERO    </t>
  </si>
  <si>
    <t xml:space="preserve">BASCONE, LEONARDO    </t>
  </si>
  <si>
    <t xml:space="preserve">GANDOLFO, GASPERINA    </t>
  </si>
  <si>
    <t xml:space="preserve">SCALISI, VITO    </t>
  </si>
  <si>
    <t xml:space="preserve">LOMBARDINO, GIUSEPPE    </t>
  </si>
  <si>
    <t xml:space="preserve">ACCARDI, GIACOMO    </t>
  </si>
  <si>
    <t xml:space="preserve">GENCO, ROSALINDA    </t>
  </si>
  <si>
    <t xml:space="preserve">PELLICANE, ROSARIO    </t>
  </si>
  <si>
    <t xml:space="preserve">PERAINO, GIUSEPPE    </t>
  </si>
  <si>
    <t xml:space="preserve">VALENZA, FRANCESCO    </t>
  </si>
  <si>
    <t xml:space="preserve">CIULLA, ANTONINO    </t>
  </si>
  <si>
    <t xml:space="preserve">DE, LUCA FRANCESCA   </t>
  </si>
  <si>
    <t xml:space="preserve">SPADA, ANDREA    </t>
  </si>
  <si>
    <t xml:space="preserve">TRANCHIDA, GIACOMO    </t>
  </si>
  <si>
    <t xml:space="preserve">ABBRUSCATO, VINCENZO    </t>
  </si>
  <si>
    <t xml:space="preserve">BONGIOVANNI, FABIO    </t>
  </si>
  <si>
    <t xml:space="preserve">D'ALI', ROSALIA    </t>
  </si>
  <si>
    <t xml:space="preserve">LA, PORTA GIUSEPPE   </t>
  </si>
  <si>
    <t xml:space="preserve">PATTI, ANDREANA MARIA   </t>
  </si>
  <si>
    <t xml:space="preserve">ROMANO, ANTONIO MARCO   </t>
  </si>
  <si>
    <t xml:space="preserve">VASSALLO, ANDREA    </t>
  </si>
  <si>
    <t xml:space="preserve">STABILE, FRANCESCO    </t>
  </si>
  <si>
    <t xml:space="preserve">MARTINICO, GIUSEPPE    </t>
  </si>
  <si>
    <t xml:space="preserve">CARDELLA, GIUSEPPE    </t>
  </si>
  <si>
    <t xml:space="preserve">IOVINO, MARIA    </t>
  </si>
  <si>
    <t xml:space="preserve">MAZZARA, ANNA MARIA   </t>
  </si>
  <si>
    <t xml:space="preserve">TOSTO, PIETRO    </t>
  </si>
  <si>
    <t xml:space="preserve">RISERBATO, GIUSEPPE    </t>
  </si>
  <si>
    <t xml:space="preserve">D'ANGELO, SEBASTIANO    </t>
  </si>
  <si>
    <t xml:space="preserve">AGUANNO, VITA    </t>
  </si>
  <si>
    <t xml:space="preserve">PISANO, ANNA    </t>
  </si>
  <si>
    <t xml:space="preserve">TRUZZU, PAOLO    </t>
  </si>
  <si>
    <t xml:space="preserve">ANGIUS, GIORGIO    </t>
  </si>
  <si>
    <t xml:space="preserve">DEDOLA, RITA    </t>
  </si>
  <si>
    <t xml:space="preserve">DEIDDA, GABRIELLA    </t>
  </si>
  <si>
    <t xml:space="preserve">FLORIS, ANDREA    </t>
  </si>
  <si>
    <t xml:space="preserve">GUARRACINO, ALESSANDRO    </t>
  </si>
  <si>
    <t xml:space="preserve">LANTINI, VIVIANA    </t>
  </si>
  <si>
    <t xml:space="preserve">MEREU, ALESSIO    </t>
  </si>
  <si>
    <t xml:space="preserve">PICCIAU, MARIA DOLORES   </t>
  </si>
  <si>
    <t xml:space="preserve">SORGIA, ALESSANDRO    </t>
  </si>
  <si>
    <t xml:space="preserve">GARAU, BENIAMINO    </t>
  </si>
  <si>
    <t xml:space="preserve">SORGIA, SILVIA    </t>
  </si>
  <si>
    <t xml:space="preserve">CROCCO, GAETANO    </t>
  </si>
  <si>
    <t xml:space="preserve">DESSI', DONATELLA    </t>
  </si>
  <si>
    <t xml:space="preserve">FRONGIA, PIETRO    </t>
  </si>
  <si>
    <t xml:space="preserve">MAGRINI, ELISABETTA    </t>
  </si>
  <si>
    <t xml:space="preserve">MONTIS, GIOVANNI    </t>
  </si>
  <si>
    <t xml:space="preserve">MARONGIU, ANNA PAOLA   </t>
  </si>
  <si>
    <t xml:space="preserve">CADEDDU, MONICA    </t>
  </si>
  <si>
    <t xml:space="preserve">GIOI, LIDIA    </t>
  </si>
  <si>
    <t xml:space="preserve">GRIECO, MARIO    </t>
  </si>
  <si>
    <t xml:space="preserve">MAMELI, MASSIMILIANO    </t>
  </si>
  <si>
    <t xml:space="preserve">URRU, MATTEO    </t>
  </si>
  <si>
    <t xml:space="preserve">ORRU', MARIA LAURA   </t>
  </si>
  <si>
    <t xml:space="preserve">CARTA, GIACOMO    </t>
  </si>
  <si>
    <t xml:space="preserve">CUCCA, PAOLA    </t>
  </si>
  <si>
    <t xml:space="preserve">NUCIFORA, FABIOLA    </t>
  </si>
  <si>
    <t xml:space="preserve">NURCHI, ALESSANDRA    </t>
  </si>
  <si>
    <t xml:space="preserve">FADDA, FRANCESCA    </t>
  </si>
  <si>
    <t xml:space="preserve">FOGLI, ENNIO    </t>
  </si>
  <si>
    <t xml:space="preserve">MELIS, ANTONIO    </t>
  </si>
  <si>
    <t xml:space="preserve">MULLIRI, MARTINA    </t>
  </si>
  <si>
    <t xml:space="preserve">PINNA, FRANCESCO    </t>
  </si>
  <si>
    <t xml:space="preserve">SADDI, ANTONIO    </t>
  </si>
  <si>
    <t xml:space="preserve">LOCCI, TOMASO ANTONIO   </t>
  </si>
  <si>
    <t xml:space="preserve">LECCA, MARISTELLA    </t>
  </si>
  <si>
    <t xml:space="preserve">BOSCU, LONGO FABIANA   </t>
  </si>
  <si>
    <t xml:space="preserve">GARAU, GIUSEPPE    </t>
  </si>
  <si>
    <t xml:space="preserve">MORI, TIZIANA    </t>
  </si>
  <si>
    <t xml:space="preserve">STARA, EMANUELA    </t>
  </si>
  <si>
    <t xml:space="preserve">CABASINO, WALTER    </t>
  </si>
  <si>
    <t xml:space="preserve">LOI, ELISABETTA    </t>
  </si>
  <si>
    <t xml:space="preserve">DEIDDA, STEFANO    </t>
  </si>
  <si>
    <t xml:space="preserve">FA, DONATELLA    </t>
  </si>
  <si>
    <t xml:space="preserve">MONNI, GIUSEPPE    </t>
  </si>
  <si>
    <t xml:space="preserve">SERRA, MANUELA    </t>
  </si>
  <si>
    <t xml:space="preserve">PISU, PIETRO    </t>
  </si>
  <si>
    <t xml:space="preserve">CAREDDA, WALTER    </t>
  </si>
  <si>
    <t xml:space="preserve">CONTINI, ELISABETTA    </t>
  </si>
  <si>
    <t xml:space="preserve">FOIS, MARIA GRAZIA   </t>
  </si>
  <si>
    <t xml:space="preserve">MEREU, CRISTIAN    </t>
  </si>
  <si>
    <t xml:space="preserve">SECCI, CARLO    </t>
  </si>
  <si>
    <t xml:space="preserve">MILIA, GRAZIANO ERNESTO   </t>
  </si>
  <si>
    <t xml:space="preserve">CAMBONI, MARCO    </t>
  </si>
  <si>
    <t xml:space="preserve">CARTA, CINZIA    </t>
  </si>
  <si>
    <t xml:space="preserve">COGONI, TIZIANA    </t>
  </si>
  <si>
    <t xml:space="preserve">CONTI, ANTONIO MAURO   </t>
  </si>
  <si>
    <t xml:space="preserve">MANCA, BARBARA    </t>
  </si>
  <si>
    <t xml:space="preserve">PERRA, ROSSANA    </t>
  </si>
  <si>
    <t xml:space="preserve">SANNA, SALVATORE    </t>
  </si>
  <si>
    <t xml:space="preserve">VANINI, ALDO    </t>
  </si>
  <si>
    <t xml:space="preserve">DESSI', ANGELO    </t>
  </si>
  <si>
    <t xml:space="preserve">MELONI, BIANCAROSA    </t>
  </si>
  <si>
    <t xml:space="preserve">CASCHILI, ANDREA    </t>
  </si>
  <si>
    <t xml:space="preserve">RUSSO, UMBERTO    </t>
  </si>
  <si>
    <t xml:space="preserve">SCANO, REBECCA    </t>
  </si>
  <si>
    <t xml:space="preserve">TOLU, LUCA    </t>
  </si>
  <si>
    <t xml:space="preserve">CONCU, PIER LUIGI   </t>
  </si>
  <si>
    <t xml:space="preserve">MAMELI, GABRIELLA    </t>
  </si>
  <si>
    <t xml:space="preserve">ARGIOLAS, CLAUDIO    </t>
  </si>
  <si>
    <t xml:space="preserve">GESSA, LUIGI    </t>
  </si>
  <si>
    <t xml:space="preserve">PORQUEDDU, SANDRO    </t>
  </si>
  <si>
    <t xml:space="preserve">RAGATZU, RITA    </t>
  </si>
  <si>
    <t xml:space="preserve">SECCI, MARIA PAOLA   </t>
  </si>
  <si>
    <t xml:space="preserve">BULLITA, MASSIMILIANO    </t>
  </si>
  <si>
    <t xml:space="preserve">ANNIS, ILARIA    </t>
  </si>
  <si>
    <t xml:space="preserve">ARGIOLAS, ROBERTA    </t>
  </si>
  <si>
    <t xml:space="preserve">MELONI, EMANUELE    </t>
  </si>
  <si>
    <t xml:space="preserve">RECCHIA, ROBERTA    </t>
  </si>
  <si>
    <t xml:space="preserve">TACCORI, MATTEO    </t>
  </si>
  <si>
    <t xml:space="preserve">PUDDU, GIAN LUIGI   </t>
  </si>
  <si>
    <t xml:space="preserve">ARBA, MARIA RITA   </t>
  </si>
  <si>
    <t xml:space="preserve">ATZORI, STEFANO    </t>
  </si>
  <si>
    <t xml:space="preserve">CONCU, ANTONIO    </t>
  </si>
  <si>
    <t xml:space="preserve">MILIA, ELISABETTA    </t>
  </si>
  <si>
    <t xml:space="preserve">PITZALIS, NICOLETTA    </t>
  </si>
  <si>
    <t xml:space="preserve">ANEDDA, TARCISIO    </t>
  </si>
  <si>
    <t xml:space="preserve">PUSCEDDU, MARIA BARBARA   </t>
  </si>
  <si>
    <t xml:space="preserve">CAPPAI, AURORA    </t>
  </si>
  <si>
    <t xml:space="preserve">CARIELLO, GIUSEPPINA    </t>
  </si>
  <si>
    <t xml:space="preserve">LEONI, MASSIMO    </t>
  </si>
  <si>
    <t xml:space="preserve">MELIS, GIUSEPPE    </t>
  </si>
  <si>
    <t xml:space="preserve">ORRU', FRANCESCO    </t>
  </si>
  <si>
    <t xml:space="preserve">PORCU, GIACOMO    </t>
  </si>
  <si>
    <t xml:space="preserve">MUA, MICHELA    </t>
  </si>
  <si>
    <t xml:space="preserve">MANCA, MARTA    </t>
  </si>
  <si>
    <t xml:space="preserve">MELONI, ELEONORA    </t>
  </si>
  <si>
    <t xml:space="preserve">ONALI, ANDREA    </t>
  </si>
  <si>
    <t xml:space="preserve">PINNA, EMANUELE    </t>
  </si>
  <si>
    <t xml:space="preserve">MADEDDU, MARINA    </t>
  </si>
  <si>
    <t xml:space="preserve">SARIGU, SALVATORE    </t>
  </si>
  <si>
    <t xml:space="preserve">BOI, MIRELLA    </t>
  </si>
  <si>
    <t xml:space="preserve">MELIS, LAURA    </t>
  </si>
  <si>
    <t xml:space="preserve">PERSICO, SILVIO    </t>
  </si>
  <si>
    <t xml:space="preserve">FIGUS, ANDREA    </t>
  </si>
  <si>
    <t xml:space="preserve">MORO, GIANLUCA    </t>
  </si>
  <si>
    <t xml:space="preserve">PILI, GIOVANNI    </t>
  </si>
  <si>
    <t xml:space="preserve">STOCHINO, ANGELO IVANO   </t>
  </si>
  <si>
    <t xml:space="preserve">PINNA, MARCO    </t>
  </si>
  <si>
    <t xml:space="preserve">DEIANA, FABRIZIO    </t>
  </si>
  <si>
    <t xml:space="preserve">PINNA, CRISTINA    </t>
  </si>
  <si>
    <t xml:space="preserve">PIRAS, DIEGO    </t>
  </si>
  <si>
    <t xml:space="preserve">CORONA, ALESSANDRO    </t>
  </si>
  <si>
    <t xml:space="preserve">DEMELAS, MASSIMO EMILIANO   </t>
  </si>
  <si>
    <t xml:space="preserve">FLORE, PAOLA ISABELLA FLORE  </t>
  </si>
  <si>
    <t xml:space="preserve">PISU, GIUSEPPE    </t>
  </si>
  <si>
    <t xml:space="preserve">RUDA, SIMONA RITA   </t>
  </si>
  <si>
    <t xml:space="preserve">PITZERI, BENEDETTO    </t>
  </si>
  <si>
    <t xml:space="preserve">COSSU, ANNA PAOLA   </t>
  </si>
  <si>
    <t xml:space="preserve">PISANO, DAVIDE    </t>
  </si>
  <si>
    <t xml:space="preserve">MAMELI, IVAN    </t>
  </si>
  <si>
    <t xml:space="preserve">CASU, FABIANA    </t>
  </si>
  <si>
    <t xml:space="preserve">MURRU, ANDREA    </t>
  </si>
  <si>
    <t xml:space="preserve">PIRAS, MAURO    </t>
  </si>
  <si>
    <t xml:space="preserve">MONNI, STEFANO    </t>
  </si>
  <si>
    <t xml:space="preserve">GAIAS, RINALDO    </t>
  </si>
  <si>
    <t xml:space="preserve">PUSOLE, FABRIZIA    </t>
  </si>
  <si>
    <t xml:space="preserve">RUBIU, GIORGIO    </t>
  </si>
  <si>
    <t xml:space="preserve">URAS, SUSANNA    </t>
  </si>
  <si>
    <t xml:space="preserve">CADAU, MAURIZIO    </t>
  </si>
  <si>
    <t xml:space="preserve">DELIGIA, MARCO    </t>
  </si>
  <si>
    <t xml:space="preserve">ONANO, MARIA VINCENZA   </t>
  </si>
  <si>
    <t xml:space="preserve">PRANTEDDU, FRANCESCA    </t>
  </si>
  <si>
    <t xml:space="preserve">CADEDDU, SILVIA    </t>
  </si>
  <si>
    <t xml:space="preserve">PABA, MARCO MARIANO   </t>
  </si>
  <si>
    <t xml:space="preserve">SULAS, STEFANO    </t>
  </si>
  <si>
    <t xml:space="preserve">VIOLANTI, ERICA    </t>
  </si>
  <si>
    <t xml:space="preserve">CICCOLINI, GIUSEPPE    </t>
  </si>
  <si>
    <t xml:space="preserve">PALA, GIUSEPPE    </t>
  </si>
  <si>
    <t xml:space="preserve">FARINA, CHRISTIAN    </t>
  </si>
  <si>
    <t xml:space="preserve">MAMELI, GIOVANNA GIUSEPPINA   </t>
  </si>
  <si>
    <t xml:space="preserve">SANNA, PIETRO    </t>
  </si>
  <si>
    <t xml:space="preserve">MANCONI, FRANCESCO    </t>
  </si>
  <si>
    <t xml:space="preserve">GAIAS, ALBINO    </t>
  </si>
  <si>
    <t xml:space="preserve">MOTZO, MARIAELENA    </t>
  </si>
  <si>
    <t xml:space="preserve">PEDDE, MARIA LAURA   </t>
  </si>
  <si>
    <t xml:space="preserve">TOCCA, SALVATORE    </t>
  </si>
  <si>
    <t xml:space="preserve">GHISU, SALVATORE    </t>
  </si>
  <si>
    <t xml:space="preserve">PORCU, ALESSANDRO    </t>
  </si>
  <si>
    <t xml:space="preserve">BISSIRI, VALERIO    </t>
  </si>
  <si>
    <t xml:space="preserve">BONU, ALESSANDRA    </t>
  </si>
  <si>
    <t xml:space="preserve">CARBONI, SEBASTIANA    </t>
  </si>
  <si>
    <t xml:space="preserve">CAGGIARI, FRANCESCO    </t>
  </si>
  <si>
    <t xml:space="preserve">CONTINI, ANGELO    </t>
  </si>
  <si>
    <t xml:space="preserve">CUCCU, MARIA GIOVANNA   </t>
  </si>
  <si>
    <t xml:space="preserve">DERIU, GIAN GAVINO   </t>
  </si>
  <si>
    <t xml:space="preserve">LORIGA, TERESA    </t>
  </si>
  <si>
    <t xml:space="preserve">PANI, GIACOMO    </t>
  </si>
  <si>
    <t xml:space="preserve">CUCCA, NICOLA    </t>
  </si>
  <si>
    <t xml:space="preserve">LORRAI, ELISA    </t>
  </si>
  <si>
    <t xml:space="preserve">PIRAS, GIAN LUCA   </t>
  </si>
  <si>
    <t xml:space="preserve">SCUDU, SANDRO    </t>
  </si>
  <si>
    <t xml:space="preserve">MELIS, GIOVANNI CRISTIAN   </t>
  </si>
  <si>
    <t xml:space="preserve">MACCIONI, SEBASTIANO    </t>
  </si>
  <si>
    <t xml:space="preserve">FLORIS, GIANNI    </t>
  </si>
  <si>
    <t xml:space="preserve">FRONGIA, STEFANIA    </t>
  </si>
  <si>
    <t xml:space="preserve">NASITTI, PIETRO    </t>
  </si>
  <si>
    <t xml:space="preserve">TESTONE, ANGELA    </t>
  </si>
  <si>
    <t xml:space="preserve">FANCELLO, ANTONIETTA    </t>
  </si>
  <si>
    <t xml:space="preserve">CAROTTI, BERNARDINO LUIGI   </t>
  </si>
  <si>
    <t xml:space="preserve">LOI, SILVIA    </t>
  </si>
  <si>
    <t xml:space="preserve">MELE, SONIA    </t>
  </si>
  <si>
    <t xml:space="preserve">RUIU, GIANMARIA    </t>
  </si>
  <si>
    <t xml:space="preserve">MURONI, GIOVANNI    </t>
  </si>
  <si>
    <t xml:space="preserve">CORDA, GIAMPAOLO    </t>
  </si>
  <si>
    <t xml:space="preserve">CORDA, GIAN PIERO   </t>
  </si>
  <si>
    <t xml:space="preserve">PILI, VITALE    </t>
  </si>
  <si>
    <t xml:space="preserve">LOBINA, LUCA    </t>
  </si>
  <si>
    <t xml:space="preserve">PILI, ROMINA    </t>
  </si>
  <si>
    <t xml:space="preserve">FALCONI, DANIELA    </t>
  </si>
  <si>
    <t xml:space="preserve">CARTA, ALESSANDRA    </t>
  </si>
  <si>
    <t xml:space="preserve">COCCOLLONE, ANNAMARIA    </t>
  </si>
  <si>
    <t xml:space="preserve">DURAS, FRANCO    </t>
  </si>
  <si>
    <t xml:space="preserve">MATTU, LUIGI GIOVANNI   </t>
  </si>
  <si>
    <t xml:space="preserve">PEDDIO, FRANCESCO MARIO   </t>
  </si>
  <si>
    <t xml:space="preserve">AGUS, MARCELLINO    </t>
  </si>
  <si>
    <t xml:space="preserve">CAMPUS, IGINIO    </t>
  </si>
  <si>
    <t xml:space="preserve">VENIER, ANTONIO    </t>
  </si>
  <si>
    <t xml:space="preserve">LORRAI, SERGIO    </t>
  </si>
  <si>
    <t xml:space="preserve">ASCEDU, DEBORA    </t>
  </si>
  <si>
    <t xml:space="preserve">CARTA, FRANCESCO    </t>
  </si>
  <si>
    <t xml:space="preserve">DEIANA, CARLO CARMINE   </t>
  </si>
  <si>
    <t xml:space="preserve">DEIANA, GISELLA    </t>
  </si>
  <si>
    <t xml:space="preserve">PORCU, GIOVANNI SANTO   </t>
  </si>
  <si>
    <t xml:space="preserve">GALLUS, VINCENZO    </t>
  </si>
  <si>
    <t xml:space="preserve">MASTIO, LAURA    </t>
  </si>
  <si>
    <t xml:space="preserve">SEDDA, VALENTINA    </t>
  </si>
  <si>
    <t xml:space="preserve">SOLINAS, FRANCO    </t>
  </si>
  <si>
    <t xml:space="preserve">LAI, SALVATORE    </t>
  </si>
  <si>
    <t xml:space="preserve">MARCHI, ANGELA MARIA   </t>
  </si>
  <si>
    <t xml:space="preserve">DORE, IVANA    </t>
  </si>
  <si>
    <t xml:space="preserve">MULAS, PAOLO    </t>
  </si>
  <si>
    <t xml:space="preserve">PIRAS, LODOVICO    </t>
  </si>
  <si>
    <t xml:space="preserve">CONGIU, GIANLUCA    </t>
  </si>
  <si>
    <t xml:space="preserve">CANU, ALESSIO    </t>
  </si>
  <si>
    <t xml:space="preserve">FANNI, CHIARA STELLA   </t>
  </si>
  <si>
    <t xml:space="preserve">MURA, MARIA MERCEDE   </t>
  </si>
  <si>
    <t xml:space="preserve">MURRU, GIAMPIETRO    </t>
  </si>
  <si>
    <t xml:space="preserve">STOCHINO, FLAVIO    </t>
  </si>
  <si>
    <t xml:space="preserve">DEPAU, ARIANNA    </t>
  </si>
  <si>
    <t xml:space="preserve">DEPAU, MIRELLA    </t>
  </si>
  <si>
    <t xml:space="preserve">LAI, CARLA    </t>
  </si>
  <si>
    <t xml:space="preserve">PORCU, IGNAZIO    </t>
  </si>
  <si>
    <t xml:space="preserve">FLORIS, GIOVANNI PAOLO   </t>
  </si>
  <si>
    <t xml:space="preserve">MULAS, MARIO    </t>
  </si>
  <si>
    <t xml:space="preserve">PUGGIONI, FLORA    </t>
  </si>
  <si>
    <t xml:space="preserve">RUIU, ROBERTO    </t>
  </si>
  <si>
    <t xml:space="preserve">LAI, CARLO    </t>
  </si>
  <si>
    <t xml:space="preserve">ALLEGRIA, ANDREA    </t>
  </si>
  <si>
    <t xml:space="preserve">CONTU, FABRIZIO    </t>
  </si>
  <si>
    <t xml:space="preserve">DEMURTAS, SIMONA    </t>
  </si>
  <si>
    <t xml:space="preserve">MELIS, ANTONELLA    </t>
  </si>
  <si>
    <t xml:space="preserve">BURCHI, DAVIDE    </t>
  </si>
  <si>
    <t xml:space="preserve">TEGAS, MARIA    </t>
  </si>
  <si>
    <t xml:space="preserve">ARESU, SANDRA    </t>
  </si>
  <si>
    <t xml:space="preserve">LOI, FRANCESCA    </t>
  </si>
  <si>
    <t xml:space="preserve">PEROTTI, GIOVANNI    </t>
  </si>
  <si>
    <t xml:space="preserve">PILIA, RENATO    </t>
  </si>
  <si>
    <t xml:space="preserve">CADAU, LUIGI    </t>
  </si>
  <si>
    <t xml:space="preserve">MUREDDU, GIOVANNI    </t>
  </si>
  <si>
    <t xml:space="preserve">PINTORE, GIULIANA    </t>
  </si>
  <si>
    <t xml:space="preserve">ROCCU, MARIO    </t>
  </si>
  <si>
    <t xml:space="preserve">LECCA, GIANFRANCO    </t>
  </si>
  <si>
    <t xml:space="preserve">MAMELI, LUCA    </t>
  </si>
  <si>
    <t xml:space="preserve">DEIANA, ANDREA    </t>
  </si>
  <si>
    <t xml:space="preserve">MULAS, ANGELO    </t>
  </si>
  <si>
    <t xml:space="preserve">PISTIS, ENRICO    </t>
  </si>
  <si>
    <t xml:space="preserve">LUCHE, ALESSANDRO    </t>
  </si>
  <si>
    <t xml:space="preserve">MEREU, MAURO    </t>
  </si>
  <si>
    <t xml:space="preserve">CAMBEDDA, GIUSEPPINA    </t>
  </si>
  <si>
    <t xml:space="preserve">MARRAS, ROBERTO    </t>
  </si>
  <si>
    <t xml:space="preserve">CANU, ANTONELLA    </t>
  </si>
  <si>
    <t xml:space="preserve">CALVISI, LOREDANA MARIA   </t>
  </si>
  <si>
    <t xml:space="preserve">CANU, GIOVANNI    </t>
  </si>
  <si>
    <t xml:space="preserve">FARRIS, PINO    </t>
  </si>
  <si>
    <t xml:space="preserve">SERRA, SAMUELE    </t>
  </si>
  <si>
    <t xml:space="preserve">CUALBU, DAVIDE    </t>
  </si>
  <si>
    <t xml:space="preserve">CALZIA, FABIO    </t>
  </si>
  <si>
    <t xml:space="preserve">DEMELAS, IGOR    </t>
  </si>
  <si>
    <t xml:space="preserve">MULAS, PIERO    </t>
  </si>
  <si>
    <t xml:space="preserve">MANNINI, CESARE ALESSANDRO   </t>
  </si>
  <si>
    <t xml:space="preserve">GARAU, GIOVANNI ANTONIO   </t>
  </si>
  <si>
    <t xml:space="preserve">MUCARIA, ANDREA MARIO   </t>
  </si>
  <si>
    <t xml:space="preserve">MURGIA, MICHELA    </t>
  </si>
  <si>
    <t xml:space="preserve">SERRA, GIOVANNI UGO   </t>
  </si>
  <si>
    <t xml:space="preserve">CALIA, MARIO    </t>
  </si>
  <si>
    <t xml:space="preserve">CALZEDDA, SALVATORE ANGELO   </t>
  </si>
  <si>
    <t xml:space="preserve">LOI, TERESA    </t>
  </si>
  <si>
    <t xml:space="preserve">RUIU, GIAN FRANCO   </t>
  </si>
  <si>
    <t xml:space="preserve">SUCCU, ANTONIO ONORATO   </t>
  </si>
  <si>
    <t xml:space="preserve">ATZORI, TIZIANA    </t>
  </si>
  <si>
    <t xml:space="preserve">CADONI, MARIANO    </t>
  </si>
  <si>
    <t xml:space="preserve">LEDDA, ROSSANA    </t>
  </si>
  <si>
    <t xml:space="preserve">MANUS, MARCO ROBERTO   </t>
  </si>
  <si>
    <t xml:space="preserve">BARONE, LUCIANO    </t>
  </si>
  <si>
    <t xml:space="preserve">GREGU, DANIELA    </t>
  </si>
  <si>
    <t xml:space="preserve">GUNGUI, DARIO    </t>
  </si>
  <si>
    <t xml:space="preserve">LADU, PINO    </t>
  </si>
  <si>
    <t xml:space="preserve">PISU, CRISTINA    </t>
  </si>
  <si>
    <t xml:space="preserve">DEMURU, MARCO    </t>
  </si>
  <si>
    <t xml:space="preserve">URRU, GIUSEPPE    </t>
  </si>
  <si>
    <t xml:space="preserve">CATZULA, GIUSEPPE IGNAZIO   </t>
  </si>
  <si>
    <t xml:space="preserve">FLORE, NICOLA    </t>
  </si>
  <si>
    <t xml:space="preserve">NOCCO, MIRIAM    </t>
  </si>
  <si>
    <t xml:space="preserve">ZARU, RITA    </t>
  </si>
  <si>
    <t xml:space="preserve">LAI, ANTONIO FRANCESCO   </t>
  </si>
  <si>
    <t xml:space="preserve">PISANU, GIUSEPPINA    </t>
  </si>
  <si>
    <t xml:space="preserve">SODDU, ANDREA    </t>
  </si>
  <si>
    <t xml:space="preserve">ANGHELEDDU, ELEONORA    </t>
  </si>
  <si>
    <t xml:space="preserve">BECCU, FABRIZIO    </t>
  </si>
  <si>
    <t xml:space="preserve">CRISPONI, LUIGI    </t>
  </si>
  <si>
    <t xml:space="preserve">MORONI, FAUSTA    </t>
  </si>
  <si>
    <t xml:space="preserve">PIRAS, RACHELE ADELE ALESSIA  </t>
  </si>
  <si>
    <t xml:space="preserve">ROMAGNA, VALERIA    </t>
  </si>
  <si>
    <t xml:space="preserve">SPANU, FILIPPO    </t>
  </si>
  <si>
    <t xml:space="preserve">CONGIU, SEBASTIANO ANTIOCO   </t>
  </si>
  <si>
    <t xml:space="preserve">SERRA, LARA    </t>
  </si>
  <si>
    <t xml:space="preserve">CATTE, GIOVANNA    </t>
  </si>
  <si>
    <t xml:space="preserve">CONGIU, ANTONIO    </t>
  </si>
  <si>
    <t xml:space="preserve">MULA, GIANLUIGI    </t>
  </si>
  <si>
    <t xml:space="preserve">PULIGHEDDU, ANTONIO GUGLIELMO   </t>
  </si>
  <si>
    <t xml:space="preserve">COLUMBU, FRANCESCO    </t>
  </si>
  <si>
    <t xml:space="preserve">DAGA, MICHELE    </t>
  </si>
  <si>
    <t xml:space="preserve">LADU, DEBORAH    </t>
  </si>
  <si>
    <t xml:space="preserve">LADU, GIOVANNINO    </t>
  </si>
  <si>
    <t xml:space="preserve">ZEDDE, SALVATORE    </t>
  </si>
  <si>
    <t xml:space="preserve">AGUS, MARIA MADDALENA   </t>
  </si>
  <si>
    <t xml:space="preserve">MORISANO, GIOVANNI MARIA   </t>
  </si>
  <si>
    <t xml:space="preserve">MORO, MARCELLO    </t>
  </si>
  <si>
    <t xml:space="preserve">PIRAS, EMANUELA RITA   </t>
  </si>
  <si>
    <t xml:space="preserve">MICHELANGELI, CLARA    </t>
  </si>
  <si>
    <t xml:space="preserve">FORMA, PAMELA    </t>
  </si>
  <si>
    <t xml:space="preserve">SATTA, GIOVANNI MARIA   </t>
  </si>
  <si>
    <t xml:space="preserve">MONNE, LUCA    </t>
  </si>
  <si>
    <t xml:space="preserve">SUCCU, STEFANIA    </t>
  </si>
  <si>
    <t xml:space="preserve">MANNI, ETTORE    </t>
  </si>
  <si>
    <t xml:space="preserve">MULEDDA, DAVIDE ANDREA   </t>
  </si>
  <si>
    <t xml:space="preserve">PIRAS, ANTONIO    </t>
  </si>
  <si>
    <t xml:space="preserve">PIREDDA, MANUELA    </t>
  </si>
  <si>
    <t xml:space="preserve">SABA, GIUSEPPE    </t>
  </si>
  <si>
    <t xml:space="preserve">ZIRANU, MARCO    </t>
  </si>
  <si>
    <t xml:space="preserve">CHIRONI, VALENTINA    </t>
  </si>
  <si>
    <t xml:space="preserve">DESSOLIS, MARTINO    </t>
  </si>
  <si>
    <t xml:space="preserve">LADU, GONARIO    </t>
  </si>
  <si>
    <t xml:space="preserve">MARONGIU, MARIAELISA    </t>
  </si>
  <si>
    <t xml:space="preserve">MEREU, PASQUALE    </t>
  </si>
  <si>
    <t xml:space="preserve">LOVICU, VINCENZA    </t>
  </si>
  <si>
    <t xml:space="preserve">RENDINI, GIUSEPPE    </t>
  </si>
  <si>
    <t xml:space="preserve">RUBANU, GIUSEPPE    </t>
  </si>
  <si>
    <t xml:space="preserve">SALIS, ANNA GRAZIA   </t>
  </si>
  <si>
    <t xml:space="preserve">FARRIS, ELISA    </t>
  </si>
  <si>
    <t xml:space="preserve">FLACCA, CRISTIANA    </t>
  </si>
  <si>
    <t xml:space="preserve">LANGIU, GIOVANNA    </t>
  </si>
  <si>
    <t xml:space="preserve">LOI, ANTONELLO    </t>
  </si>
  <si>
    <t xml:space="preserve">MASALA, GIACOMO    </t>
  </si>
  <si>
    <t xml:space="preserve">SIOTTO, MARIO    </t>
  </si>
  <si>
    <t xml:space="preserve">BOSU, TONINO    </t>
  </si>
  <si>
    <t xml:space="preserve">AGATE, MARIA GABRIELLA   </t>
  </si>
  <si>
    <t xml:space="preserve">ZORODDU, ANGELO SALVATORE   </t>
  </si>
  <si>
    <t xml:space="preserve">ZORODDU, NICOLA    </t>
  </si>
  <si>
    <t xml:space="preserve">LODDO, VALENTINA    </t>
  </si>
  <si>
    <t xml:space="preserve">PUSCEDDU, STEFANO    </t>
  </si>
  <si>
    <t xml:space="preserve">SCANU, LAURA    </t>
  </si>
  <si>
    <t xml:space="preserve">PORCU, GIOVANNA    </t>
  </si>
  <si>
    <t xml:space="preserve">DEIANA, LUIGI    </t>
  </si>
  <si>
    <t xml:space="preserve">CHESSA, GIOVANNI    </t>
  </si>
  <si>
    <t xml:space="preserve">CHESSA, LUIGI    </t>
  </si>
  <si>
    <t xml:space="preserve">PITTALIS, GIULIANA GIOVANNA   </t>
  </si>
  <si>
    <t xml:space="preserve">DONEDDU, ANTONIO SERAFINO   </t>
  </si>
  <si>
    <t xml:space="preserve">MARCHE, CARLO    </t>
  </si>
  <si>
    <t xml:space="preserve">CASU, PAOLA    </t>
  </si>
  <si>
    <t xml:space="preserve">DELOGU, MARISTELLA    </t>
  </si>
  <si>
    <t xml:space="preserve">CANNAS, ALFREDO    </t>
  </si>
  <si>
    <t xml:space="preserve">SERRA, TONINA    </t>
  </si>
  <si>
    <t xml:space="preserve">BOI, GIORGIO    </t>
  </si>
  <si>
    <t xml:space="preserve">PIRAS, ATTILIO    </t>
  </si>
  <si>
    <t xml:space="preserve">SABA, FRANCO    </t>
  </si>
  <si>
    <t xml:space="preserve">MADEDDU, SALVATORE    </t>
  </si>
  <si>
    <t xml:space="preserve">PITTALIS, BARBARA    </t>
  </si>
  <si>
    <t xml:space="preserve">PITTALIS, STEFANIA    </t>
  </si>
  <si>
    <t xml:space="preserve">SORU, SOFIA    </t>
  </si>
  <si>
    <t xml:space="preserve">VACCA, ILENIA    </t>
  </si>
  <si>
    <t xml:space="preserve">CINELLI, SANDRA    </t>
  </si>
  <si>
    <t xml:space="preserve">MARRAS, LORENZO    </t>
  </si>
  <si>
    <t xml:space="preserve">MORO, MARIA CRISTINA   </t>
  </si>
  <si>
    <t xml:space="preserve">SODDU, PIETRO    </t>
  </si>
  <si>
    <t xml:space="preserve">CHILLOTTI, BRUNO    </t>
  </si>
  <si>
    <t xml:space="preserve">CABITZA, FLAVIO    </t>
  </si>
  <si>
    <t xml:space="preserve">LAI, FABIO    </t>
  </si>
  <si>
    <t xml:space="preserve">MELIS, RITA    </t>
  </si>
  <si>
    <t xml:space="preserve">MURA, SALVATORE    </t>
  </si>
  <si>
    <t xml:space="preserve">RUIU, SALVATORE    </t>
  </si>
  <si>
    <t xml:space="preserve">MELONI, LUCIALBA    </t>
  </si>
  <si>
    <t xml:space="preserve">VARDEU, LUCA    </t>
  </si>
  <si>
    <t xml:space="preserve">LEDDA, PAOLO    </t>
  </si>
  <si>
    <t xml:space="preserve">LADU, GIUSEPPE    </t>
  </si>
  <si>
    <t xml:space="preserve">CHERI, LUCA    </t>
  </si>
  <si>
    <t xml:space="preserve">LICHERI, FRANCESCO    </t>
  </si>
  <si>
    <t xml:space="preserve">MUREDDU, AIDA    </t>
  </si>
  <si>
    <t xml:space="preserve">ARCA, GIAN PIETRO   </t>
  </si>
  <si>
    <t xml:space="preserve">CUCCUI, GIUSEPPE MICHELE   </t>
  </si>
  <si>
    <t xml:space="preserve">MORITTU, RITA    </t>
  </si>
  <si>
    <t xml:space="preserve">SUSSARELLU, MARIO    </t>
  </si>
  <si>
    <t xml:space="preserve">DAGA, DEMETRIO LUIGI   </t>
  </si>
  <si>
    <t xml:space="preserve">DAGA, GIUSEPPE    </t>
  </si>
  <si>
    <t xml:space="preserve">FAIS, LAURA MARIA   </t>
  </si>
  <si>
    <t xml:space="preserve">PISANU, SALVATORE ANGELO GRAZIANO  </t>
  </si>
  <si>
    <t xml:space="preserve">ZEDDA, ANGELO    </t>
  </si>
  <si>
    <t xml:space="preserve">FARRIS, GIAN LUIGI   </t>
  </si>
  <si>
    <t xml:space="preserve">BULLA, ANGELA    </t>
  </si>
  <si>
    <t xml:space="preserve">BELLU, ANTONIO    </t>
  </si>
  <si>
    <t xml:space="preserve">FADDA, ANTONELLO    </t>
  </si>
  <si>
    <t xml:space="preserve">GRECU, STEFANO    </t>
  </si>
  <si>
    <t xml:space="preserve">PIPERE, PAOLA    </t>
  </si>
  <si>
    <t xml:space="preserve">ZEDDE, FRANCESCO    </t>
  </si>
  <si>
    <t xml:space="preserve">CORRIGA, ANATOLIA MARIA   </t>
  </si>
  <si>
    <t xml:space="preserve">MURRU, CLAUDIO    </t>
  </si>
  <si>
    <t xml:space="preserve">MURRU, GIUSEPPE    </t>
  </si>
  <si>
    <t xml:space="preserve">SCIATORE, ANNALAURA    </t>
  </si>
  <si>
    <t xml:space="preserve">LODDO, CHRISTIAN PAOLO   </t>
  </si>
  <si>
    <t xml:space="preserve">ARZU, DANIELA    </t>
  </si>
  <si>
    <t xml:space="preserve">CABIDDU, CHIARA    </t>
  </si>
  <si>
    <t xml:space="preserve">LOI, PIETRINO    </t>
  </si>
  <si>
    <t xml:space="preserve">MURGIA, GIULIO    </t>
  </si>
  <si>
    <t xml:space="preserve">DEMURTAS, BARBARA    </t>
  </si>
  <si>
    <t xml:space="preserve">MELIS, ILARIA    </t>
  </si>
  <si>
    <t xml:space="preserve">MEREU, MARIANO    </t>
  </si>
  <si>
    <t xml:space="preserve">MURGIA, ANGELO    </t>
  </si>
  <si>
    <t xml:space="preserve">TIDU, COSTANTINO    </t>
  </si>
  <si>
    <t xml:space="preserve">TORE, CRISTIAN SALVATORE   </t>
  </si>
  <si>
    <t xml:space="preserve">SETZU, BENIGNO    </t>
  </si>
  <si>
    <t xml:space="preserve">SODDU, ANNARITA    </t>
  </si>
  <si>
    <t xml:space="preserve">ZEDDA, PIETRO    </t>
  </si>
  <si>
    <t xml:space="preserve">CURRELI, FRANCO    </t>
  </si>
  <si>
    <t xml:space="preserve">NOLI, FRANCESCO    </t>
  </si>
  <si>
    <t xml:space="preserve">VACCA, MELISSA    </t>
  </si>
  <si>
    <t xml:space="preserve">SAU, PIERPAOLO    </t>
  </si>
  <si>
    <t xml:space="preserve">LISCI, CARLO    </t>
  </si>
  <si>
    <t xml:space="preserve">MURA, ROMINA    </t>
  </si>
  <si>
    <t xml:space="preserve">PATTA, CRISTINA    </t>
  </si>
  <si>
    <t xml:space="preserve">PIRAS, STEFANO    </t>
  </si>
  <si>
    <t xml:space="preserve">SANNA, MARTINO GIOVANNI   </t>
  </si>
  <si>
    <t xml:space="preserve">BACCIU, GIAN GIACOMO   </t>
  </si>
  <si>
    <t xml:space="preserve">LADU, STEFANIA    </t>
  </si>
  <si>
    <t xml:space="preserve">SATTA, ENRICO    </t>
  </si>
  <si>
    <t xml:space="preserve">ZIROTTU, MARCO    </t>
  </si>
  <si>
    <t xml:space="preserve">CANNAS, GIAMPAOLO MASSIMO   </t>
  </si>
  <si>
    <t xml:space="preserve">DEPAU, LARA    </t>
  </si>
  <si>
    <t xml:space="preserve">CATTARI, WALTER    </t>
  </si>
  <si>
    <t xml:space="preserve">LACONCA, EMANUELA    </t>
  </si>
  <si>
    <t xml:space="preserve">MARCIA, CARLO    </t>
  </si>
  <si>
    <t xml:space="preserve">MURRELI, MARIA BONARIA   </t>
  </si>
  <si>
    <t xml:space="preserve">CHIRONI, ANNA ASSUNTA   </t>
  </si>
  <si>
    <t xml:space="preserve">MORO, GIAMPIERO    </t>
  </si>
  <si>
    <t xml:space="preserve">MORO, GUALTIERO    </t>
  </si>
  <si>
    <t xml:space="preserve">MURRU, MATTEO    </t>
  </si>
  <si>
    <t xml:space="preserve">MURRU, TIZIANA    </t>
  </si>
  <si>
    <t xml:space="preserve">SORU, GIOVANNI    </t>
  </si>
  <si>
    <t xml:space="preserve">DEIDDA, LUIGI    </t>
  </si>
  <si>
    <t xml:space="preserve">DEMURTAS, ROBERTA    </t>
  </si>
  <si>
    <t xml:space="preserve">LOI, MARIA SPERANZA   </t>
  </si>
  <si>
    <t xml:space="preserve">SANNA, LUCA    </t>
  </si>
  <si>
    <t xml:space="preserve">ARBA, ENNIO    </t>
  </si>
  <si>
    <t xml:space="preserve">PISU, SILVIO    </t>
  </si>
  <si>
    <t xml:space="preserve">LORRAI, GIAN PAOLO   </t>
  </si>
  <si>
    <t xml:space="preserve">MEREU, BASILIA    </t>
  </si>
  <si>
    <t xml:space="preserve">MURRU, NICO    </t>
  </si>
  <si>
    <t xml:space="preserve">USAI, FRANCESCO    </t>
  </si>
  <si>
    <t xml:space="preserve">DEPLANO, SANDRO SALVATORE   </t>
  </si>
  <si>
    <t xml:space="preserve">LAI, GIANPAOLO    </t>
  </si>
  <si>
    <t xml:space="preserve">PUDDU, MICHELA    </t>
  </si>
  <si>
    <t xml:space="preserve">SEONI, ALESSIO    </t>
  </si>
  <si>
    <t xml:space="preserve">STAFFA, GIAN FRANCO   </t>
  </si>
  <si>
    <t xml:space="preserve">LEPORI, MARCELLA    </t>
  </si>
  <si>
    <t xml:space="preserve">MUZZU, NICOLA    </t>
  </si>
  <si>
    <t xml:space="preserve">SANNA, MARA    </t>
  </si>
  <si>
    <t xml:space="preserve">CIBODDO, GIOVANNI ANDREA   </t>
  </si>
  <si>
    <t xml:space="preserve">MANTINESU, ANDREA    </t>
  </si>
  <si>
    <t xml:space="preserve">ORRU', ANNA RITA   </t>
  </si>
  <si>
    <t xml:space="preserve">TIROTTO, ANTONIO    </t>
  </si>
  <si>
    <t xml:space="preserve">ADDIS, FRANCESCA    </t>
  </si>
  <si>
    <t xml:space="preserve">ADDIS, MARCO    </t>
  </si>
  <si>
    <t xml:space="preserve">DEMURO, MARCO    </t>
  </si>
  <si>
    <t xml:space="preserve">LEDDA, FRANCESCO    </t>
  </si>
  <si>
    <t xml:space="preserve">BRUNDU, GIAMPIERO    </t>
  </si>
  <si>
    <t xml:space="preserve">ADDIS, ANNA LETIZIA   </t>
  </si>
  <si>
    <t xml:space="preserve">DONEDDU, MARIO FRANCESCO   </t>
  </si>
  <si>
    <t xml:space="preserve">SCANU, GIORGIO    </t>
  </si>
  <si>
    <t xml:space="preserve">CONOCI, MARIO    </t>
  </si>
  <si>
    <t xml:space="preserve">CARIA, GIOVANNA    </t>
  </si>
  <si>
    <t xml:space="preserve">COCCO, ALESSANDRO    </t>
  </si>
  <si>
    <t xml:space="preserve">MONTIS, ANDREA    </t>
  </si>
  <si>
    <t xml:space="preserve">PERU, ANTONELLO SEBASTIANO   </t>
  </si>
  <si>
    <t xml:space="preserve">PIRAS, CESARE EMILIANO   </t>
  </si>
  <si>
    <t xml:space="preserve">SALARIS, MARIA GRAZIA   </t>
  </si>
  <si>
    <t xml:space="preserve">VACCARO, GIORGIA    </t>
  </si>
  <si>
    <t xml:space="preserve">NURRA, GIANGIUSEPPE    </t>
  </si>
  <si>
    <t xml:space="preserve">MAMELI, PIETRO ANGELO   </t>
  </si>
  <si>
    <t xml:space="preserve">NASONE, PASQUALE    </t>
  </si>
  <si>
    <t xml:space="preserve">NASONE, ROBERTO    </t>
  </si>
  <si>
    <t xml:space="preserve">DUI, FRANCESCO    </t>
  </si>
  <si>
    <t xml:space="preserve">BARACCA, ROSSANO    </t>
  </si>
  <si>
    <t xml:space="preserve">CANU, EMANUELE FRANCESCO   </t>
  </si>
  <si>
    <t xml:space="preserve">FOE, MASSIMILIANO    </t>
  </si>
  <si>
    <t xml:space="preserve">RAGNEDDA, ROBERTO    </t>
  </si>
  <si>
    <t xml:space="preserve">USAI, CRISTINA    </t>
  </si>
  <si>
    <t xml:space="preserve">AZZENA, MASSIMO    </t>
  </si>
  <si>
    <t xml:space="preserve">CAREDDU, ALESSANDRO    </t>
  </si>
  <si>
    <t xml:space="preserve">GIAGONI, CLAUDIA    </t>
  </si>
  <si>
    <t xml:space="preserve">MALU, ALESSANDRO    </t>
  </si>
  <si>
    <t xml:space="preserve">MAMIA, GIOVANNI MARIA   </t>
  </si>
  <si>
    <t xml:space="preserve">ALTEA, GIOVANNI    </t>
  </si>
  <si>
    <t xml:space="preserve">MELA, VIVIANA    </t>
  </si>
  <si>
    <t xml:space="preserve">PANI, ROBERTO    </t>
  </si>
  <si>
    <t xml:space="preserve">STANGONI, SALVATORE    </t>
  </si>
  <si>
    <t xml:space="preserve">BASCIU, FRANCESCO    </t>
  </si>
  <si>
    <t xml:space="preserve">MANCA, DONATELLA    </t>
  </si>
  <si>
    <t xml:space="preserve">PIU, ANTONIO    </t>
  </si>
  <si>
    <t xml:space="preserve">ARCA, DANIELE    </t>
  </si>
  <si>
    <t xml:space="preserve">ROCCU, CRISTIAN    </t>
  </si>
  <si>
    <t xml:space="preserve">COCCO, MARIA ELENA   </t>
  </si>
  <si>
    <t xml:space="preserve">MANCA, DANIELE    </t>
  </si>
  <si>
    <t xml:space="preserve">SANNA, LAURA    </t>
  </si>
  <si>
    <t xml:space="preserve">NIEDDU, ANDREA    </t>
  </si>
  <si>
    <t xml:space="preserve">GAIAS, FRANCESCO    </t>
  </si>
  <si>
    <t xml:space="preserve">GAIAS, LETIZIA    </t>
  </si>
  <si>
    <t xml:space="preserve">MAZZA, PIERA ANGELA   </t>
  </si>
  <si>
    <t xml:space="preserve">SINI, LUCIANO    </t>
  </si>
  <si>
    <t xml:space="preserve">NIEDDU, ANTONELLA    </t>
  </si>
  <si>
    <t xml:space="preserve">CABRAS, LUIGI    </t>
  </si>
  <si>
    <t xml:space="preserve">CARTA, GIOVANNI ANTONIO   </t>
  </si>
  <si>
    <t xml:space="preserve">CARBONI, DANIELA    </t>
  </si>
  <si>
    <t xml:space="preserve">FRAU, GABRIELE    </t>
  </si>
  <si>
    <t xml:space="preserve">SORO, GIUSEPPE    </t>
  </si>
  <si>
    <t xml:space="preserve">SOLINAS, MICHELE    </t>
  </si>
  <si>
    <t xml:space="preserve">LISAI, ELIANA VINCENZA   </t>
  </si>
  <si>
    <t xml:space="preserve">BONU, ANTONELLO    </t>
  </si>
  <si>
    <t xml:space="preserve">DETTORI, GIAN PASQUALE   </t>
  </si>
  <si>
    <t xml:space="preserve">SOLINAS, ANGELA CATERINA   </t>
  </si>
  <si>
    <t xml:space="preserve">D'AGOSTINO, MASSIMO    </t>
  </si>
  <si>
    <t xml:space="preserve">DETTORI, CLAUDIO    </t>
  </si>
  <si>
    <t xml:space="preserve">DI, SETTIMIO LAURA   </t>
  </si>
  <si>
    <t xml:space="preserve">SALARIS, ALDO    </t>
  </si>
  <si>
    <t xml:space="preserve">SANNA, MARIANO    </t>
  </si>
  <si>
    <t xml:space="preserve">SABA, NICOLO'    </t>
  </si>
  <si>
    <t xml:space="preserve">CUSSEDDU, BARBARA    </t>
  </si>
  <si>
    <t xml:space="preserve">SOLINAS, PIER PAOLO   </t>
  </si>
  <si>
    <t xml:space="preserve">SPANO, LUCA    </t>
  </si>
  <si>
    <t xml:space="preserve">ARRU, SILVANO QUIRICO SALVATORE  </t>
  </si>
  <si>
    <t xml:space="preserve">ARRU, SALVATORE MARIANO GIOVANNI  </t>
  </si>
  <si>
    <t xml:space="preserve">SOLINAS, RENZO    </t>
  </si>
  <si>
    <t xml:space="preserve">SPISSU, EVELYN    </t>
  </si>
  <si>
    <t xml:space="preserve">NIEDDU, IVO    </t>
  </si>
  <si>
    <t xml:space="preserve">MUREDDA, MARIO    </t>
  </si>
  <si>
    <t xml:space="preserve">CAUGLIA, CINZIA    </t>
  </si>
  <si>
    <t xml:space="preserve">CAVAL, NICOLINO    </t>
  </si>
  <si>
    <t xml:space="preserve">SATTA, MASSIMO    </t>
  </si>
  <si>
    <t xml:space="preserve">BERTOTTO, GIUSEPPE    </t>
  </si>
  <si>
    <t xml:space="preserve">MURA, GIUSEPPE ANTONIO   </t>
  </si>
  <si>
    <t xml:space="preserve">SPANU, FRANCESCA    </t>
  </si>
  <si>
    <t xml:space="preserve">ZIRI, MASSIMO    </t>
  </si>
  <si>
    <t xml:space="preserve">PORCHEDDU, GIUSEPPE    </t>
  </si>
  <si>
    <t xml:space="preserve">MANCA, GIANMARIO    </t>
  </si>
  <si>
    <t xml:space="preserve">MUGONI, MIRELLA    </t>
  </si>
  <si>
    <t xml:space="preserve">RUBATTA, MARIO    </t>
  </si>
  <si>
    <t xml:space="preserve">OBINU, BERNARDO    </t>
  </si>
  <si>
    <t xml:space="preserve">GATTU, MAURA    </t>
  </si>
  <si>
    <t xml:space="preserve">PIGA, AGOSTINO    </t>
  </si>
  <si>
    <t xml:space="preserve">SANNA, PAOLO SALVATORE   </t>
  </si>
  <si>
    <t xml:space="preserve">TILOCCA, LEONARDO    </t>
  </si>
  <si>
    <t xml:space="preserve">GHIRONI, LUANA    </t>
  </si>
  <si>
    <t xml:space="preserve">SECHI, SALVATORE    </t>
  </si>
  <si>
    <t xml:space="preserve">TILOCCA, GIANPIERO    </t>
  </si>
  <si>
    <t xml:space="preserve">ALBIERI, FABIO    </t>
  </si>
  <si>
    <t xml:space="preserve">BELLU, CLAUDIO    </t>
  </si>
  <si>
    <t xml:space="preserve">LUCIANO, MATILDE    </t>
  </si>
  <si>
    <t xml:space="preserve">MANCA, BEATRICE    </t>
  </si>
  <si>
    <t xml:space="preserve">MELIS, PIER MARIO   </t>
  </si>
  <si>
    <t xml:space="preserve">RUIU, ANTONIO    </t>
  </si>
  <si>
    <t xml:space="preserve">RUIU, GIUSEPPE    </t>
  </si>
  <si>
    <t xml:space="preserve">RUIU, MARTINO    </t>
  </si>
  <si>
    <t xml:space="preserve">CAPULA, ANTONIO    </t>
  </si>
  <si>
    <t xml:space="preserve">FIORI, ROBERTO    </t>
  </si>
  <si>
    <t xml:space="preserve">POSADINO, RAFFAELA    </t>
  </si>
  <si>
    <t xml:space="preserve">SINI, VALERIA    </t>
  </si>
  <si>
    <t xml:space="preserve">CHESSA, ANTONELLA    </t>
  </si>
  <si>
    <t xml:space="preserve">CHESSA, ANTONIO    </t>
  </si>
  <si>
    <t xml:space="preserve">DEMURTAS, ROSA NUNZIA   </t>
  </si>
  <si>
    <t xml:space="preserve">ZARA, DAVIDE    </t>
  </si>
  <si>
    <t xml:space="preserve">UNALI, ALESSANDRO    </t>
  </si>
  <si>
    <t xml:space="preserve">BUSELLU, ANTONIO    </t>
  </si>
  <si>
    <t xml:space="preserve">CASU, MARIO    </t>
  </si>
  <si>
    <t xml:space="preserve">PINNA, LUIGI    </t>
  </si>
  <si>
    <t xml:space="preserve">URGIAS, COSTANTINA    </t>
  </si>
  <si>
    <t xml:space="preserve">BUDRONI, CRISTIAN    </t>
  </si>
  <si>
    <t xml:space="preserve">CARTA, GIANLUCA    </t>
  </si>
  <si>
    <t xml:space="preserve">ACHENZA, CARLO    </t>
  </si>
  <si>
    <t xml:space="preserve">LORETTU, ROBERTA    </t>
  </si>
  <si>
    <t xml:space="preserve">PITTUI, SALVATORE    </t>
  </si>
  <si>
    <t xml:space="preserve">SASSU, SABRINA    </t>
  </si>
  <si>
    <t xml:space="preserve">CARBONI, ALICE    </t>
  </si>
  <si>
    <t xml:space="preserve">PISCHEDDA, SALVATORICA ISABELLA   </t>
  </si>
  <si>
    <t xml:space="preserve">SENES, MASSIMILIANO SALVATORE   </t>
  </si>
  <si>
    <t xml:space="preserve">FUSCO, MARIANNA    </t>
  </si>
  <si>
    <t xml:space="preserve">TANDA, ANTONIO    </t>
  </si>
  <si>
    <t xml:space="preserve">BRUNDU, EMANUELA    </t>
  </si>
  <si>
    <t xml:space="preserve">CAPECE, GABRIELE    </t>
  </si>
  <si>
    <t xml:space="preserve">FADDA, ANTONIO    </t>
  </si>
  <si>
    <t xml:space="preserve">CANU, LUCIA    </t>
  </si>
  <si>
    <t xml:space="preserve">SOLINAS, MARIO SALVATORE   </t>
  </si>
  <si>
    <t xml:space="preserve">ZOEDDU, FABIO    </t>
  </si>
  <si>
    <t xml:space="preserve">LOBINO, ENRICO    </t>
  </si>
  <si>
    <t xml:space="preserve">PISTIDDA, MICHELE    </t>
  </si>
  <si>
    <t xml:space="preserve">ANGIUS, GIAN MARIO   </t>
  </si>
  <si>
    <t xml:space="preserve">CARBONI, ANTONELLA MARIA FRANCESCA  </t>
  </si>
  <si>
    <t xml:space="preserve">MULAS, SEBASTIANO    </t>
  </si>
  <si>
    <t xml:space="preserve">CHESSA, GIAN MARIO   </t>
  </si>
  <si>
    <t xml:space="preserve">DEIANA, RENATO    </t>
  </si>
  <si>
    <t xml:space="preserve">FOIS, FRANCESCO    </t>
  </si>
  <si>
    <t xml:space="preserve">RUGGIU, LUISELLA    </t>
  </si>
  <si>
    <t xml:space="preserve">ASTARA, PRONTU GIOVANNI   </t>
  </si>
  <si>
    <t xml:space="preserve">CORSO, VALERIA    </t>
  </si>
  <si>
    <t xml:space="preserve">CAU, TITINO SEBASTIANO   </t>
  </si>
  <si>
    <t xml:space="preserve">PITZOLU, RAIMONDO    </t>
  </si>
  <si>
    <t xml:space="preserve">GRANDE, GIANLUCA    </t>
  </si>
  <si>
    <t xml:space="preserve">CAMPUS, FRANCO    </t>
  </si>
  <si>
    <t xml:space="preserve">SATTA, MARTINA    </t>
  </si>
  <si>
    <t xml:space="preserve">FARRIS, ELIO GIACOMO   </t>
  </si>
  <si>
    <t xml:space="preserve">SAU, ANTONIO    </t>
  </si>
  <si>
    <t xml:space="preserve">DESOLE, ANGELA    </t>
  </si>
  <si>
    <t xml:space="preserve">COSSU, GIOVANNI MARIO   </t>
  </si>
  <si>
    <t xml:space="preserve">CUCCU, BAINGIO    </t>
  </si>
  <si>
    <t xml:space="preserve">PIRAS, CATERINA    </t>
  </si>
  <si>
    <t xml:space="preserve">PISANU, ANDREA    </t>
  </si>
  <si>
    <t xml:space="preserve">MANCA, MASSIMILIANO LEONARDO   </t>
  </si>
  <si>
    <t xml:space="preserve">CECCARELLI, ERICA    </t>
  </si>
  <si>
    <t xml:space="preserve">DEFFENU, ANNA MARIA   </t>
  </si>
  <si>
    <t xml:space="preserve">ERETTA, GIUSEPPE    </t>
  </si>
  <si>
    <t xml:space="preserve">BELLI, GIAN VINCENZO   </t>
  </si>
  <si>
    <t xml:space="preserve">COLUMBANO, ANDREA    </t>
  </si>
  <si>
    <t xml:space="preserve">PORCU, FEDERICA SANTINA   </t>
  </si>
  <si>
    <t xml:space="preserve">TERRAZZONI, STEFANIA    </t>
  </si>
  <si>
    <t xml:space="preserve">LAI, FRANCESCO    </t>
  </si>
  <si>
    <t xml:space="preserve">BIANCU, RICCARDO    </t>
  </si>
  <si>
    <t xml:space="preserve">FOLINO, ALESSIA    </t>
  </si>
  <si>
    <t xml:space="preserve">MOLINO, ANTONELLO    </t>
  </si>
  <si>
    <t xml:space="preserve">PIREDDA, TEODORO ANDREA   </t>
  </si>
  <si>
    <t xml:space="preserve">PIRREDDA, AGOSTINO    </t>
  </si>
  <si>
    <t xml:space="preserve">CIBODDO, BARBARA LORENZA   </t>
  </si>
  <si>
    <t xml:space="preserve">GALA, SALVATORE    </t>
  </si>
  <si>
    <t xml:space="preserve">LORIGA, ANTONIO    </t>
  </si>
  <si>
    <t xml:space="preserve">OCCHIONI, GIOVANNI PAOLO   </t>
  </si>
  <si>
    <t xml:space="preserve">AZZENA, MAURO    </t>
  </si>
  <si>
    <t xml:space="preserve">CABRAS, GIOVANNI    </t>
  </si>
  <si>
    <t xml:space="preserve">LORIGA, GIOVANNA    </t>
  </si>
  <si>
    <t xml:space="preserve">PIRISINU, CATERINA    </t>
  </si>
  <si>
    <t xml:space="preserve">TAMPONI, MARIA GIUSEPPINA   </t>
  </si>
  <si>
    <t xml:space="preserve">CHESSA, PAOLO    </t>
  </si>
  <si>
    <t xml:space="preserve">FIORI, ANTONIO    </t>
  </si>
  <si>
    <t xml:space="preserve">MONNI, CRISTINA    </t>
  </si>
  <si>
    <t xml:space="preserve">SALARIS, RICCARDO    </t>
  </si>
  <si>
    <t xml:space="preserve">LASIA, TIZIANO ANTONIO   </t>
  </si>
  <si>
    <t xml:space="preserve">BRUNU, ANTONELLO    </t>
  </si>
  <si>
    <t xml:space="preserve">POLA, MELISSA ELENA GIUSEPPINA  </t>
  </si>
  <si>
    <t xml:space="preserve">RUZZU, PIERPAOLO    </t>
  </si>
  <si>
    <t xml:space="preserve">FRESI, GIOVANNINA    </t>
  </si>
  <si>
    <t xml:space="preserve">CARIA, LEONARDO    </t>
  </si>
  <si>
    <t xml:space="preserve">FRESI, ANGELA    </t>
  </si>
  <si>
    <t xml:space="preserve">PORQUEDDU, EMANUELA    </t>
  </si>
  <si>
    <t xml:space="preserve">MUTZU, EMANUELE ANTONIO   </t>
  </si>
  <si>
    <t xml:space="preserve">LUTZU, ALESSANDRA MARIA   </t>
  </si>
  <si>
    <t xml:space="preserve">CASU, PIETRO    </t>
  </si>
  <si>
    <t xml:space="preserve">PADRE, GIAN DOMENICO   </t>
  </si>
  <si>
    <t xml:space="preserve">TUVERI, DEBORA    </t>
  </si>
  <si>
    <t xml:space="preserve">VIRDIS, ENRICO EUCLIDE   </t>
  </si>
  <si>
    <t xml:space="preserve">BULLITTA, LUIGI SALVATORE   </t>
  </si>
  <si>
    <t xml:space="preserve">CHIGHINE, ANNAMARIA    </t>
  </si>
  <si>
    <t xml:space="preserve">MANCA, ANGELO    </t>
  </si>
  <si>
    <t xml:space="preserve">TOLU, FEDERICO    </t>
  </si>
  <si>
    <t xml:space="preserve">MILIA, DAVIDE    </t>
  </si>
  <si>
    <t xml:space="preserve">PINNA, ROBERTA    </t>
  </si>
  <si>
    <t xml:space="preserve">CARBONI, MICHELE    </t>
  </si>
  <si>
    <t xml:space="preserve">FRESU, GIANNI    </t>
  </si>
  <si>
    <t xml:space="preserve">FRESU, HANSEL NICOLA   </t>
  </si>
  <si>
    <t xml:space="preserve">LENE, FRANCESCA ELISABETTA   </t>
  </si>
  <si>
    <t xml:space="preserve">MELLINO, ANTONIO GIUSEPPE   </t>
  </si>
  <si>
    <t xml:space="preserve">IAI, SALVATORE    </t>
  </si>
  <si>
    <t xml:space="preserve">MANCA, MIRIAM    </t>
  </si>
  <si>
    <t xml:space="preserve">NIEDDU, SALVATORE    </t>
  </si>
  <si>
    <t xml:space="preserve">CUBAIU, ANTONELLO    </t>
  </si>
  <si>
    <t xml:space="preserve">CADDEO, FRANCESCO    </t>
  </si>
  <si>
    <t xml:space="preserve">DECORTES, ELVIRA    </t>
  </si>
  <si>
    <t xml:space="preserve">LATTE, MARIO SALVATORE   </t>
  </si>
  <si>
    <t xml:space="preserve">MELONI, MARTA    </t>
  </si>
  <si>
    <t xml:space="preserve">NIZZI, SETTIMO    </t>
  </si>
  <si>
    <t xml:space="preserve">BALATA, MARCO    </t>
  </si>
  <si>
    <t xml:space="preserve">CASU, ELENA    </t>
  </si>
  <si>
    <t xml:space="preserve">FIORENTINO, ALESSANDRO    </t>
  </si>
  <si>
    <t xml:space="preserve">LAI, SIMONETTA RAIMONDA   </t>
  </si>
  <si>
    <t xml:space="preserve">MONNI, SEBASTIANO    </t>
  </si>
  <si>
    <t xml:space="preserve">SANNA, GIOVANNI    </t>
  </si>
  <si>
    <t xml:space="preserve">SCIOLA, ANTONELLA    </t>
  </si>
  <si>
    <t xml:space="preserve">SERRA, SABRINA    </t>
  </si>
  <si>
    <t xml:space="preserve">FAEDDA, MARIO ANTONIO   </t>
  </si>
  <si>
    <t xml:space="preserve">PINNA, GIANLUCA    </t>
  </si>
  <si>
    <t xml:space="preserve">PODDA, LAURA    </t>
  </si>
  <si>
    <t xml:space="preserve">SABIU, FERNANDO    </t>
  </si>
  <si>
    <t xml:space="preserve">SIFFU, SALVATORE    </t>
  </si>
  <si>
    <t xml:space="preserve">CARTA, ROBERTO    </t>
  </si>
  <si>
    <t xml:space="preserve">BUA, MARCO    </t>
  </si>
  <si>
    <t xml:space="preserve">CHISCUZZU, GIUSEPPINA    </t>
  </si>
  <si>
    <t xml:space="preserve">FRESU, PIETRO    </t>
  </si>
  <si>
    <t xml:space="preserve">PUTZU, ROSSELLA    </t>
  </si>
  <si>
    <t xml:space="preserve">LIGIOS, GIOVANNI    </t>
  </si>
  <si>
    <t xml:space="preserve">CANU, VALENTINO    </t>
  </si>
  <si>
    <t xml:space="preserve">MANCA, SALVATORE    </t>
  </si>
  <si>
    <t xml:space="preserve">PISANO, SIMONA    </t>
  </si>
  <si>
    <t xml:space="preserve">PUGGIONI, PATRIZIA    </t>
  </si>
  <si>
    <t xml:space="preserve">LUBINU, PASQUALE    </t>
  </si>
  <si>
    <t xml:space="preserve">CANU, ANTONINO    </t>
  </si>
  <si>
    <t xml:space="preserve">CAU, ANGELINO    </t>
  </si>
  <si>
    <t xml:space="preserve">COSSU, MARIA LAURA   </t>
  </si>
  <si>
    <t xml:space="preserve">GIURANNA, TATIANA    </t>
  </si>
  <si>
    <t xml:space="preserve">SERRA, MARIA LAURA   </t>
  </si>
  <si>
    <t xml:space="preserve">PERALTA, MARCO    </t>
  </si>
  <si>
    <t xml:space="preserve">MOLINU, MARGHERITA    </t>
  </si>
  <si>
    <t xml:space="preserve">PIRAS, MARIO SALVATORE ANDREA  </t>
  </si>
  <si>
    <t xml:space="preserve">POLO, BARBARA    </t>
  </si>
  <si>
    <t xml:space="preserve">TEDDE, ALESSANDRO    </t>
  </si>
  <si>
    <t xml:space="preserve">MURA, ALESSANDRO    </t>
  </si>
  <si>
    <t xml:space="preserve">DETTORI, GIUSEPPA ANGELA   </t>
  </si>
  <si>
    <t xml:space="preserve">MARICA, MATTEO SALVATORE   </t>
  </si>
  <si>
    <t xml:space="preserve">PIRAS, ANGELO    </t>
  </si>
  <si>
    <t xml:space="preserve">MANNA, FRANCESCO GIUSEPPE   </t>
  </si>
  <si>
    <t xml:space="preserve">IDINI, ANTONELLO    </t>
  </si>
  <si>
    <t xml:space="preserve">ARRU, DONATELLA    </t>
  </si>
  <si>
    <t xml:space="preserve">CORDA, LUIGI    </t>
  </si>
  <si>
    <t xml:space="preserve">MODDE, MASSIMILIANO    </t>
  </si>
  <si>
    <t xml:space="preserve">SATTA, STEFANIA    </t>
  </si>
  <si>
    <t xml:space="preserve">SINI, ANGELO    </t>
  </si>
  <si>
    <t xml:space="preserve">FIORI, ANTONELLA    </t>
  </si>
  <si>
    <t xml:space="preserve">PASTORINO, CARLO    </t>
  </si>
  <si>
    <t xml:space="preserve">REGAGLIA, ANTONIO GIOVANNI MARIA  </t>
  </si>
  <si>
    <t xml:space="preserve">SANNA, GIOVANNA    </t>
  </si>
  <si>
    <t xml:space="preserve">FILIZIU, GIOVANNI    </t>
  </si>
  <si>
    <t xml:space="preserve">COSSU, ANTONIO ANDREA   </t>
  </si>
  <si>
    <t xml:space="preserve">MAXIA, SOFIA    </t>
  </si>
  <si>
    <t xml:space="preserve">PORCU, MICHELANGELO    </t>
  </si>
  <si>
    <t xml:space="preserve">TRUDDAIU, ALESSANDRO    </t>
  </si>
  <si>
    <t xml:space="preserve">SOTGIU, CARLO    </t>
  </si>
  <si>
    <t xml:space="preserve">BUSELLU, GIAMMARIO    </t>
  </si>
  <si>
    <t xml:space="preserve">MEDDE, MARIA GRAZIA   </t>
  </si>
  <si>
    <t xml:space="preserve">TEDDE, ANTONIA LORENA   </t>
  </si>
  <si>
    <t xml:space="preserve">MULAS, MASSIMO    </t>
  </si>
  <si>
    <t xml:space="preserve">FOIS, SIMONA    </t>
  </si>
  <si>
    <t xml:space="preserve">CARTA, ALESSANDRO    </t>
  </si>
  <si>
    <t xml:space="preserve">COCCO, MARIA BASTIANA   </t>
  </si>
  <si>
    <t xml:space="preserve">FRULIO, SALVATORE    </t>
  </si>
  <si>
    <t xml:space="preserve">LEDDA, MASSIMILIANO    </t>
  </si>
  <si>
    <t xml:space="preserve">TORTU, GIAN SIMONA   </t>
  </si>
  <si>
    <t xml:space="preserve">SORO, MARIANO    </t>
  </si>
  <si>
    <t xml:space="preserve">MANNU, LUISA    </t>
  </si>
  <si>
    <t xml:space="preserve">MARCHESI, PIERLUIGI    </t>
  </si>
  <si>
    <t xml:space="preserve">MELONI, GIORGINA    </t>
  </si>
  <si>
    <t xml:space="preserve">SPANU, BERNARDO    </t>
  </si>
  <si>
    <t xml:space="preserve">CONTINI, GIACOMO    </t>
  </si>
  <si>
    <t xml:space="preserve">CUCCU, SALVATORE ANTONIO   </t>
  </si>
  <si>
    <t xml:space="preserve">PULEDDA, FLAVIO    </t>
  </si>
  <si>
    <t xml:space="preserve">CATTE, LUCIA    </t>
  </si>
  <si>
    <t xml:space="preserve">MELONI, PIETRO    </t>
  </si>
  <si>
    <t xml:space="preserve">PISANU, DARIO    </t>
  </si>
  <si>
    <t xml:space="preserve">SOLE, VALERIA    </t>
  </si>
  <si>
    <t xml:space="preserve">VITI, CARLO DUILIO   </t>
  </si>
  <si>
    <t xml:space="preserve">PITTORRU, GIOVANNI    </t>
  </si>
  <si>
    <t xml:space="preserve">DEIANA, VANNI    </t>
  </si>
  <si>
    <t xml:space="preserve">FILIPPEDDU, CHRISTIAN    </t>
  </si>
  <si>
    <t xml:space="preserve">PIRINA, LUCIA    </t>
  </si>
  <si>
    <t xml:space="preserve">CARBINI, PIETRO    </t>
  </si>
  <si>
    <t xml:space="preserve">DEMONTIS, MARCO    </t>
  </si>
  <si>
    <t xml:space="preserve">MASIA, ANTONIO SALVATORE GIOVANNI  </t>
  </si>
  <si>
    <t xml:space="preserve">PIGA, AMBRA    </t>
  </si>
  <si>
    <t xml:space="preserve">SABA, GIOVANNI STEFANO   </t>
  </si>
  <si>
    <t xml:space="preserve">MATTA, NADIA    </t>
  </si>
  <si>
    <t xml:space="preserve">AZARA, DOMENICO    </t>
  </si>
  <si>
    <t xml:space="preserve">CAREDDU, CATERINA SANDRA   </t>
  </si>
  <si>
    <t xml:space="preserve">COPPI, SAMANTA    </t>
  </si>
  <si>
    <t xml:space="preserve">MURA, ANTONIO    </t>
  </si>
  <si>
    <t xml:space="preserve">SCOLAFURRU, FABRIZIO    </t>
  </si>
  <si>
    <t xml:space="preserve">DERETTA, RITA    </t>
  </si>
  <si>
    <t xml:space="preserve">BOEDDU, GIAN PIERO   </t>
  </si>
  <si>
    <t xml:space="preserve">COSSU, LUCIANA    </t>
  </si>
  <si>
    <t xml:space="preserve">DEBERTOLO, ANTONIA    </t>
  </si>
  <si>
    <t xml:space="preserve">FOLINO, CRISTIAN    </t>
  </si>
  <si>
    <t xml:space="preserve">SPIGA, BARBARA    </t>
  </si>
  <si>
    <t xml:space="preserve">CAMPUS, GIAN VITTORIO   </t>
  </si>
  <si>
    <t xml:space="preserve">MEAZZA, GIANFRANCO    </t>
  </si>
  <si>
    <t xml:space="preserve">ARRU, ROSANNA    </t>
  </si>
  <si>
    <t xml:space="preserve">CORDA, MARIA ALESSANDRA   </t>
  </si>
  <si>
    <t xml:space="preserve">LUCCHI, CLEMENTE NICCOLO'   </t>
  </si>
  <si>
    <t xml:space="preserve">MASALA, MARIA FRANCESCA   </t>
  </si>
  <si>
    <t xml:space="preserve">MULAS, GABRIELE    </t>
  </si>
  <si>
    <t xml:space="preserve">SARDARA, CARLO ANDREA   </t>
  </si>
  <si>
    <t xml:space="preserve">SASSU, ANTONIO    </t>
  </si>
  <si>
    <t xml:space="preserve">USERI, LAURA    </t>
  </si>
  <si>
    <t xml:space="preserve">CARTA, SALVATORE    </t>
  </si>
  <si>
    <t xml:space="preserve">FINA', SEBASTIANO    </t>
  </si>
  <si>
    <t xml:space="preserve">SANNA, DOMENICO    </t>
  </si>
  <si>
    <t xml:space="preserve">BUDA, ANTONELLA    </t>
  </si>
  <si>
    <t xml:space="preserve">MARONGIU, ANNA    </t>
  </si>
  <si>
    <t xml:space="preserve">MURONI, ANNA    </t>
  </si>
  <si>
    <t xml:space="preserve">SOTGIU, STEFANO    </t>
  </si>
  <si>
    <t xml:space="preserve">SASSU, NICOLA    </t>
  </si>
  <si>
    <t xml:space="preserve">CORNALIS, ELENA    </t>
  </si>
  <si>
    <t xml:space="preserve">CASU, LEONARDA    </t>
  </si>
  <si>
    <t xml:space="preserve">COSSU, VITTORIO    </t>
  </si>
  <si>
    <t xml:space="preserve">DESINI, ROBERTO    </t>
  </si>
  <si>
    <t xml:space="preserve">MANNU, GIOVANNINO    </t>
  </si>
  <si>
    <t xml:space="preserve">PORCHEDDU, GIOVANNI    </t>
  </si>
  <si>
    <t xml:space="preserve">CONI, FABRIZIO    </t>
  </si>
  <si>
    <t xml:space="preserve">FOIS, GIOVANNINO    </t>
  </si>
  <si>
    <t xml:space="preserve">MASIA, ANTONIA COSTANTINA   </t>
  </si>
  <si>
    <t xml:space="preserve">DEMELAS, FABRIZIO    </t>
  </si>
  <si>
    <t xml:space="preserve">PISANO, RITA    </t>
  </si>
  <si>
    <t xml:space="preserve">DELOGU, AGOSTINO    </t>
  </si>
  <si>
    <t xml:space="preserve">SECHI, FRANCESCO    </t>
  </si>
  <si>
    <t xml:space="preserve">SPANU, MARCELLA    </t>
  </si>
  <si>
    <t xml:space="preserve">PINDUCCIU, DOMENICO VITTORIO   </t>
  </si>
  <si>
    <t xml:space="preserve">AZZENA, PIERA    </t>
  </si>
  <si>
    <t xml:space="preserve">SCANU, TIMOTEO    </t>
  </si>
  <si>
    <t xml:space="preserve">VALLEBELLA, RITA LIMBANIA   </t>
  </si>
  <si>
    <t xml:space="preserve">DIANA, MARTA    </t>
  </si>
  <si>
    <t xml:space="preserve">MADDAU, PIETRO    </t>
  </si>
  <si>
    <t xml:space="preserve">SCANO, ENRICO    </t>
  </si>
  <si>
    <t xml:space="preserve">SECHI, MARIA SARA   </t>
  </si>
  <si>
    <t xml:space="preserve">ADDIS, GIOVANNI ANTONIO GIUSEPPE  </t>
  </si>
  <si>
    <t xml:space="preserve">AISONI, ANNA PAOLA   </t>
  </si>
  <si>
    <t xml:space="preserve">COSSU, PAOLO    </t>
  </si>
  <si>
    <t xml:space="preserve">LIGUORI, MONICA    </t>
  </si>
  <si>
    <t xml:space="preserve">QUARGNENTI, FRANCESCO    </t>
  </si>
  <si>
    <t xml:space="preserve">VARGIU, ELIZABETH BONARIA   </t>
  </si>
  <si>
    <t xml:space="preserve">RUZZU, LUCA    </t>
  </si>
  <si>
    <t xml:space="preserve">BASILE, MARIA    </t>
  </si>
  <si>
    <t xml:space="preserve">OGGIANO, GIULIA GAVINA   </t>
  </si>
  <si>
    <t xml:space="preserve">SERRA, GIAMMARIO    </t>
  </si>
  <si>
    <t xml:space="preserve">SOLETTA, GIANFRANCO    </t>
  </si>
  <si>
    <t xml:space="preserve">LEONI, SEBASTIANA    </t>
  </si>
  <si>
    <t xml:space="preserve">MANCA, GIOVANNA MARIA   </t>
  </si>
  <si>
    <t xml:space="preserve">SEDDAIU, ANTONELLO    </t>
  </si>
  <si>
    <t xml:space="preserve">TANCA, SALVATORE    </t>
  </si>
  <si>
    <t xml:space="preserve">BUDRONI, GIOVANNI MARIA   </t>
  </si>
  <si>
    <t xml:space="preserve">CHESSA, PIER GIORGIO   </t>
  </si>
  <si>
    <t xml:space="preserve">DELEDDA, GIOMMARIA GIUSEPPE   </t>
  </si>
  <si>
    <t xml:space="preserve">DETTORI, BENEDETTA    </t>
  </si>
  <si>
    <t xml:space="preserve">MASIA, DOMENICO    </t>
  </si>
  <si>
    <t xml:space="preserve">MULAS, PIER PAOLO   </t>
  </si>
  <si>
    <t xml:space="preserve">MANCA, VALENTINA    </t>
  </si>
  <si>
    <t xml:space="preserve">COIALBU, FRANCESCA    </t>
  </si>
  <si>
    <t xml:space="preserve">COSSEDDU, FABIO    </t>
  </si>
  <si>
    <t xml:space="preserve">CARTA, GIAMPIERO    </t>
  </si>
  <si>
    <t xml:space="preserve">ADDIS, MAURO    </t>
  </si>
  <si>
    <t xml:space="preserve">MAMIA, SALVATORE    </t>
  </si>
  <si>
    <t xml:space="preserve">PRUNAS, ANTONELLA    </t>
  </si>
  <si>
    <t xml:space="preserve">SUELZU, LAURA    </t>
  </si>
  <si>
    <t xml:space="preserve">BECCA, ANDREA    </t>
  </si>
  <si>
    <t xml:space="preserve">BARAVAGLIA, ROSANNA    </t>
  </si>
  <si>
    <t xml:space="preserve">LADU, ROSALBA    </t>
  </si>
  <si>
    <t xml:space="preserve">SANCIU, ELENA    </t>
  </si>
  <si>
    <t xml:space="preserve">SATTA, ANDREA    </t>
  </si>
  <si>
    <t xml:space="preserve">DETTORI, MATTEO EMANUELE   </t>
  </si>
  <si>
    <t xml:space="preserve">CIRRONI, ANNA ELISABETTA   </t>
  </si>
  <si>
    <t xml:space="preserve">FIORI, ANTONIO MICHELE   </t>
  </si>
  <si>
    <t xml:space="preserve">MURRU, FRANCESCO    </t>
  </si>
  <si>
    <t xml:space="preserve">RUSSO, ANDREA    </t>
  </si>
  <si>
    <t xml:space="preserve">BRUNDU, ANTONIO    </t>
  </si>
  <si>
    <t xml:space="preserve">FIORI, FRANCESCO    </t>
  </si>
  <si>
    <t xml:space="preserve">PANI, PIERA TERESA   </t>
  </si>
  <si>
    <t xml:space="preserve">SECHI, GIOVANNI ANTONIO   </t>
  </si>
  <si>
    <t xml:space="preserve">TESTONI, GIOVANNI LUIGI   </t>
  </si>
  <si>
    <t xml:space="preserve">MURETTI, MARCO    </t>
  </si>
  <si>
    <t xml:space="preserve">CERRUTTI, ALESSIO    </t>
  </si>
  <si>
    <t xml:space="preserve">MAZZEI, MARCO    </t>
  </si>
  <si>
    <t xml:space="preserve">OGGIANO, GAVINO GIOVANNI ANDREA SALVATORE </t>
  </si>
  <si>
    <t xml:space="preserve">CAREDDU, PIER MARIO   </t>
  </si>
  <si>
    <t xml:space="preserve">LEDDA, ANDREA    </t>
  </si>
  <si>
    <t xml:space="preserve">OGGIANO, ANTONELLO    </t>
  </si>
  <si>
    <t xml:space="preserve">LIGIOS, VINCENZO    </t>
  </si>
  <si>
    <t xml:space="preserve">NIOLU, SALVATORE    </t>
  </si>
  <si>
    <t xml:space="preserve">MURGIA, GIUSEPPINA    </t>
  </si>
  <si>
    <t xml:space="preserve">PALOMBA, ANGELO    </t>
  </si>
  <si>
    <t xml:space="preserve">SANNA, COSETTA    </t>
  </si>
  <si>
    <t xml:space="preserve">CARTA, PATRIZIA    </t>
  </si>
  <si>
    <t xml:space="preserve">CONGIU, GIUSEPPE    </t>
  </si>
  <si>
    <t xml:space="preserve">CONVERSI, ENRICO    </t>
  </si>
  <si>
    <t xml:space="preserve">MANCA, ALESSANDRA    </t>
  </si>
  <si>
    <t xml:space="preserve">VIRDIS, ANTONELLO    </t>
  </si>
  <si>
    <t xml:space="preserve">LICHERI, VALENTINA    </t>
  </si>
  <si>
    <t xml:space="preserve">PINNA, MARIA CONSUELO   </t>
  </si>
  <si>
    <t xml:space="preserve">PILLONI, MARCELLO    </t>
  </si>
  <si>
    <t xml:space="preserve">CABONI, MARIA LUISA   </t>
  </si>
  <si>
    <t xml:space="preserve">COMINA, ROSALBA    </t>
  </si>
  <si>
    <t xml:space="preserve">MALLOCI, ROBERTO    </t>
  </si>
  <si>
    <t xml:space="preserve">MEREU, FRANCESCO    </t>
  </si>
  <si>
    <t xml:space="preserve">TRUDU, EMANUELE    </t>
  </si>
  <si>
    <t xml:space="preserve">COLLU, FABRIZIO    </t>
  </si>
  <si>
    <t xml:space="preserve">MUSCAS, NICCOLO'    </t>
  </si>
  <si>
    <t xml:space="preserve">PERRECA, EDUARDO    </t>
  </si>
  <si>
    <t xml:space="preserve">PILI, ANTONIO    </t>
  </si>
  <si>
    <t xml:space="preserve">DEIDDA, FABIO    </t>
  </si>
  <si>
    <t xml:space="preserve">MACCIONI, PIERANNA    </t>
  </si>
  <si>
    <t xml:space="preserve">URRU, MARIKA    </t>
  </si>
  <si>
    <t xml:space="preserve">PINTUS, MANUELA    </t>
  </si>
  <si>
    <t xml:space="preserve">RULLO, DAVIDE    </t>
  </si>
  <si>
    <t xml:space="preserve">BELTRAME, FABRIZIO    </t>
  </si>
  <si>
    <t xml:space="preserve">CENGHIALTA, ANTONELLA    </t>
  </si>
  <si>
    <t xml:space="preserve">SARDO, GIOVANNI    </t>
  </si>
  <si>
    <t xml:space="preserve">FADDA, COSTANTINA    </t>
  </si>
  <si>
    <t xml:space="preserve">DEIANA, CATERINA    </t>
  </si>
  <si>
    <t xml:space="preserve">SANNA, SIMONE    </t>
  </si>
  <si>
    <t xml:space="preserve">ZARU, ROBERTA    </t>
  </si>
  <si>
    <t xml:space="preserve">MINNEI, GIUSEPPE    </t>
  </si>
  <si>
    <t xml:space="preserve">CAMBULI, MARIA GIOVANNA   </t>
  </si>
  <si>
    <t xml:space="preserve">DEIAS, ANTONIO    </t>
  </si>
  <si>
    <t xml:space="preserve">SERRA, CESARE    </t>
  </si>
  <si>
    <t xml:space="preserve">PETZA, GIONATA    </t>
  </si>
  <si>
    <t xml:space="preserve">PITZALIS, PIETRINA    </t>
  </si>
  <si>
    <t xml:space="preserve">MAULLU, MARA    </t>
  </si>
  <si>
    <t xml:space="preserve">PETZA, CHIARA    </t>
  </si>
  <si>
    <t xml:space="preserve">CAMEDDA, MARIA ANNA   </t>
  </si>
  <si>
    <t xml:space="preserve">CABRAS, ADELINO    </t>
  </si>
  <si>
    <t xml:space="preserve">SCANU, ELISABETTA    </t>
  </si>
  <si>
    <t xml:space="preserve">ZEDDA, LINO    </t>
  </si>
  <si>
    <t xml:space="preserve">PIPPIA, ALBERTO    </t>
  </si>
  <si>
    <t xml:space="preserve">MADAU, GIANNANTONIO    </t>
  </si>
  <si>
    <t xml:space="preserve">CARIA, DUILIO ANNIBALE   </t>
  </si>
  <si>
    <t xml:space="preserve">FILINDEU, MATTEO    </t>
  </si>
  <si>
    <t xml:space="preserve">SABA, MARIA EMANUELA   </t>
  </si>
  <si>
    <t xml:space="preserve">CAU, MAURO    </t>
  </si>
  <si>
    <t xml:space="preserve">PISU, MIRKO    </t>
  </si>
  <si>
    <t xml:space="preserve">CASTANGIA, CARLA    </t>
  </si>
  <si>
    <t xml:space="preserve">COLLU, STEFANO    </t>
  </si>
  <si>
    <t xml:space="preserve">ZARA, IGNAZIO    </t>
  </si>
  <si>
    <t xml:space="preserve">DERIU, FABIO    </t>
  </si>
  <si>
    <t xml:space="preserve">ORTU, OMERO    </t>
  </si>
  <si>
    <t xml:space="preserve">PILI, MARIA ELISA   </t>
  </si>
  <si>
    <t xml:space="preserve">SEDDA, ILARIA    </t>
  </si>
  <si>
    <t xml:space="preserve">MUSU, PAOLO    </t>
  </si>
  <si>
    <t xml:space="preserve">FLORE, BARBARA    </t>
  </si>
  <si>
    <t xml:space="preserve">MELE, ANNALISA    </t>
  </si>
  <si>
    <t xml:space="preserve">PIREDDA, STEFANIA    </t>
  </si>
  <si>
    <t xml:space="preserve">CONGIU, BRUNO    </t>
  </si>
  <si>
    <t xml:space="preserve">FERRALIS, GABRIELE    </t>
  </si>
  <si>
    <t xml:space="preserve">SODDU, LUCIANO    </t>
  </si>
  <si>
    <t xml:space="preserve">MISCALI, FABRIZIO    </t>
  </si>
  <si>
    <t xml:space="preserve">CARDIA, ANTONELLO    </t>
  </si>
  <si>
    <t xml:space="preserve">PIRAS, FABRIZIO    </t>
  </si>
  <si>
    <t xml:space="preserve">SALARIS, MARIA GIOVANNA   </t>
  </si>
  <si>
    <t xml:space="preserve">CASULA, PIERO FRANCO   </t>
  </si>
  <si>
    <t xml:space="preserve">CAMPUS, ALESSANDRO    </t>
  </si>
  <si>
    <t xml:space="preserve">ADDIS, PIETRINA    </t>
  </si>
  <si>
    <t xml:space="preserve">LEDDA, FEDERICO    </t>
  </si>
  <si>
    <t xml:space="preserve">MARONGIU, MAURA    </t>
  </si>
  <si>
    <t xml:space="preserve">PINTUS, PAOLA    </t>
  </si>
  <si>
    <t xml:space="preserve">ORRU', GIOVANNI    </t>
  </si>
  <si>
    <t xml:space="preserve">CORDELLA, LINO    </t>
  </si>
  <si>
    <t xml:space="preserve">MELE, FRANCO LINUCCIO   </t>
  </si>
  <si>
    <t xml:space="preserve">MELE, VINCENZO    </t>
  </si>
  <si>
    <t xml:space="preserve">SABA, ANGELA SABRINA   </t>
  </si>
  <si>
    <t xml:space="preserve">ABIS, ANDREA    </t>
  </si>
  <si>
    <t xml:space="preserve">PINNA, ALESSANDRA    </t>
  </si>
  <si>
    <t xml:space="preserve">GIORDANO, ENRICO    </t>
  </si>
  <si>
    <t xml:space="preserve">MASCIA, MARCO EMILIO   </t>
  </si>
  <si>
    <t xml:space="preserve">SPANU, ALESSANDRA    </t>
  </si>
  <si>
    <t xml:space="preserve">TRINCAS, CARLO    </t>
  </si>
  <si>
    <t xml:space="preserve">LOCHE, ANDREA    </t>
  </si>
  <si>
    <t xml:space="preserve">INZIS, ANTONIO    </t>
  </si>
  <si>
    <t xml:space="preserve">MOTZO, GIUSEPPE    </t>
  </si>
  <si>
    <t xml:space="preserve">PALA, IVANA    </t>
  </si>
  <si>
    <t xml:space="preserve">SIAS, ANTONELLO    </t>
  </si>
  <si>
    <t xml:space="preserve">PILLONI, RAFFAELE SALVATORE   </t>
  </si>
  <si>
    <t xml:space="preserve">FRAU, ROBERTA    </t>
  </si>
  <si>
    <t xml:space="preserve">PORCU, GIUSEPPE    </t>
  </si>
  <si>
    <t xml:space="preserve">PUTZOLU, EMANUELA    </t>
  </si>
  <si>
    <t xml:space="preserve">ZUCCA, GIOVANNI ANTONIO   </t>
  </si>
  <si>
    <t xml:space="preserve">FADDA, VITTORIA    </t>
  </si>
  <si>
    <t xml:space="preserve">DELRIO, SILVIA    </t>
  </si>
  <si>
    <t xml:space="preserve">LELLI, IVAN    </t>
  </si>
  <si>
    <t xml:space="preserve">PISCHEDDA, SERAFINO    </t>
  </si>
  <si>
    <t xml:space="preserve">PINTORE, PATRIZIO    </t>
  </si>
  <si>
    <t xml:space="preserve">DESSI, PINUCCIA    </t>
  </si>
  <si>
    <t xml:space="preserve">FLORE, GIOVANNI LUCA   </t>
  </si>
  <si>
    <t xml:space="preserve">LICHERI, STEFANO    </t>
  </si>
  <si>
    <t xml:space="preserve">SORU, RAFFAELE    </t>
  </si>
  <si>
    <t xml:space="preserve">FLORE, PAOLA    </t>
  </si>
  <si>
    <t xml:space="preserve">MANCA, LAURA    </t>
  </si>
  <si>
    <t xml:space="preserve">PINNA, ANTONIO ANGELO   </t>
  </si>
  <si>
    <t xml:space="preserve">FRAU, LUCIANO    </t>
  </si>
  <si>
    <t xml:space="preserve">FANARI, VALENTINA    </t>
  </si>
  <si>
    <t xml:space="preserve">FRAU, PAOLO    </t>
  </si>
  <si>
    <t xml:space="preserve">PODDA, ROBERTO    </t>
  </si>
  <si>
    <t xml:space="preserve">PEIS, IGNAZIO    </t>
  </si>
  <si>
    <t xml:space="preserve">CANCEDDA, DAVIDE    </t>
  </si>
  <si>
    <t xml:space="preserve">MELIS, BARBARA    </t>
  </si>
  <si>
    <t xml:space="preserve">PUSCEDDU, RAFFAELA    </t>
  </si>
  <si>
    <t xml:space="preserve">ABIS, MARIA AGNESE   </t>
  </si>
  <si>
    <t xml:space="preserve">PIRAS, FEDERICA    </t>
  </si>
  <si>
    <t xml:space="preserve">COCCO, STEFANIA    </t>
  </si>
  <si>
    <t xml:space="preserve">CONCU, ELIO    </t>
  </si>
  <si>
    <t xml:space="preserve">ARGIOLAS, SALVATORE    </t>
  </si>
  <si>
    <t xml:space="preserve">DEIDDA, MARIA IGNAZIA   </t>
  </si>
  <si>
    <t xml:space="preserve">FULGHESU, SALVATORE    </t>
  </si>
  <si>
    <t xml:space="preserve">MARINI, GIOVANNI    </t>
  </si>
  <si>
    <t xml:space="preserve">MEREU, MANUELA    </t>
  </si>
  <si>
    <t xml:space="preserve">CAULI, EMANUELE    </t>
  </si>
  <si>
    <t xml:space="preserve">CARTA, GIOVANNI BATTISTA   </t>
  </si>
  <si>
    <t xml:space="preserve">COSSU, ROSA    </t>
  </si>
  <si>
    <t xml:space="preserve">PALA, ALESSANDRO    </t>
  </si>
  <si>
    <t xml:space="preserve">CORRIAS, LUCA    </t>
  </si>
  <si>
    <t xml:space="preserve">CICCU, MATTEO    </t>
  </si>
  <si>
    <t xml:space="preserve">MARRAS, CLAUDIA    </t>
  </si>
  <si>
    <t xml:space="preserve">SCANU, DANILA    </t>
  </si>
  <si>
    <t xml:space="preserve">SORU, PAOLO    </t>
  </si>
  <si>
    <t xml:space="preserve">VACCA, ENNIO    </t>
  </si>
  <si>
    <t xml:space="preserve">PINNA, ALESSANDRO    </t>
  </si>
  <si>
    <t xml:space="preserve">PES, MAURIZIO    </t>
  </si>
  <si>
    <t xml:space="preserve">PORTA, MANUELA    </t>
  </si>
  <si>
    <t xml:space="preserve">URRACI, GIAN MARIO   </t>
  </si>
  <si>
    <t xml:space="preserve">KAMEL, HASSAN OMAR ALY  </t>
  </si>
  <si>
    <t xml:space="preserve">MILIA, GIOVANNI MARIA   </t>
  </si>
  <si>
    <t xml:space="preserve">CALARESU, MANUELA    </t>
  </si>
  <si>
    <t xml:space="preserve">SIAS, MAURO    </t>
  </si>
  <si>
    <t xml:space="preserve">CARCANGIU, LORENZO    </t>
  </si>
  <si>
    <t xml:space="preserve">ADAM, GABRIELLA EMILIA   </t>
  </si>
  <si>
    <t xml:space="preserve">CARCANGIU, FABRIZIO    </t>
  </si>
  <si>
    <t xml:space="preserve">GUSMANO, GAETANO ANTONINO   </t>
  </si>
  <si>
    <t xml:space="preserve">CAU, DONATO    </t>
  </si>
  <si>
    <t xml:space="preserve">PIRAS, FEDERICO    </t>
  </si>
  <si>
    <t xml:space="preserve">COTOGNO, ALEX    </t>
  </si>
  <si>
    <t xml:space="preserve">MELONI, DIANA SOFIA   </t>
  </si>
  <si>
    <t xml:space="preserve">SERRENTI, FRANCESCO    </t>
  </si>
  <si>
    <t xml:space="preserve">SALIS, SALVATORE    </t>
  </si>
  <si>
    <t xml:space="preserve">MASTINO, MAURO    </t>
  </si>
  <si>
    <t xml:space="preserve">ARCA, GIUSEPPINA    </t>
  </si>
  <si>
    <t xml:space="preserve">CAPPAI, ADRIANA    </t>
  </si>
  <si>
    <t xml:space="preserve">PISTIS, PAOLO    </t>
  </si>
  <si>
    <t xml:space="preserve">GARAU, MONICA    </t>
  </si>
  <si>
    <t xml:space="preserve">PORTA, VANESSA    </t>
  </si>
  <si>
    <t xml:space="preserve">VARGIU, GIAN GIUSEPPE   </t>
  </si>
  <si>
    <t xml:space="preserve">MELONI, PEPPINO    </t>
  </si>
  <si>
    <t xml:space="preserve">FIRINU, GIANLUCA    </t>
  </si>
  <si>
    <t xml:space="preserve">SCANU, CATERINA    </t>
  </si>
  <si>
    <t xml:space="preserve">CAU, SALVATORE    </t>
  </si>
  <si>
    <t xml:space="preserve">DEMONTIS, MARIELLA    </t>
  </si>
  <si>
    <t xml:space="preserve">FARINA, LUCIA CATERINA   </t>
  </si>
  <si>
    <t xml:space="preserve">MURGIA, ORNELLA    </t>
  </si>
  <si>
    <t xml:space="preserve">MANCA, MATTEO    </t>
  </si>
  <si>
    <t xml:space="preserve">SCHIRRA, DANIELA    </t>
  </si>
  <si>
    <t xml:space="preserve">ANGIONI, GIACOMO    </t>
  </si>
  <si>
    <t xml:space="preserve">MELE, FABRIZIO    </t>
  </si>
  <si>
    <t xml:space="preserve">MELE, SIMONA    </t>
  </si>
  <si>
    <t xml:space="preserve">MURA, FRANCESCO    </t>
  </si>
  <si>
    <t xml:space="preserve">LOI, GIUSEPPE    </t>
  </si>
  <si>
    <t xml:space="preserve">SPIGA, FRANCESCO    </t>
  </si>
  <si>
    <t xml:space="preserve">TATTI, GABRIELLA    </t>
  </si>
  <si>
    <t xml:space="preserve">PONTI, RENZO    </t>
  </si>
  <si>
    <t xml:space="preserve">SARDU, GABRIELE    </t>
  </si>
  <si>
    <t xml:space="preserve">BELLU, PAOLA    </t>
  </si>
  <si>
    <t xml:space="preserve">TIANA, KETTY    </t>
  </si>
  <si>
    <t xml:space="preserve">ZUCCA, LUCA    </t>
  </si>
  <si>
    <t xml:space="preserve">ATZORI, EMANUEL    </t>
  </si>
  <si>
    <t xml:space="preserve">PORRU, PIERINO    </t>
  </si>
  <si>
    <t xml:space="preserve">MUSU, SIMONA    </t>
  </si>
  <si>
    <t xml:space="preserve">SEDDA, GIOVANNINO    </t>
  </si>
  <si>
    <t xml:space="preserve">CONGIU, OSVALDO    </t>
  </si>
  <si>
    <t xml:space="preserve">FLORE, PIER PAOLO   </t>
  </si>
  <si>
    <t xml:space="preserve">FLORE, MARTINA    </t>
  </si>
  <si>
    <t xml:space="preserve">MELIS, GIAN LUCA   </t>
  </si>
  <si>
    <t xml:space="preserve">PIANU, GEMMA MARIA   </t>
  </si>
  <si>
    <t xml:space="preserve">SANNA, MASSIMILIANO    </t>
  </si>
  <si>
    <t xml:space="preserve">FAEDDA, LUCA    </t>
  </si>
  <si>
    <t xml:space="preserve">BONAGLINI, GIOVANNA    </t>
  </si>
  <si>
    <t xml:space="preserve">CUCCU, IVANO    </t>
  </si>
  <si>
    <t xml:space="preserve">FOZZI, ROSSANA LIVIA   </t>
  </si>
  <si>
    <t xml:space="preserve">FRANCESCHI, ANTONIO    </t>
  </si>
  <si>
    <t xml:space="preserve">PREVETE, SIMONE PIETRO   </t>
  </si>
  <si>
    <t xml:space="preserve">ZEDDA, MARIA BONARIA   </t>
  </si>
  <si>
    <t xml:space="preserve">CADONI, EMANUELE    </t>
  </si>
  <si>
    <t xml:space="preserve">COSSU, GIULIANO    </t>
  </si>
  <si>
    <t xml:space="preserve">CADONI, SANDRA    </t>
  </si>
  <si>
    <t xml:space="preserve">PINNA, ANDREA    </t>
  </si>
  <si>
    <t xml:space="preserve">SCHIRRU, SIMONE    </t>
  </si>
  <si>
    <t xml:space="preserve">VALENTE, ALESSIA    </t>
  </si>
  <si>
    <t xml:space="preserve">SERRA, FRANCESCHINO    </t>
  </si>
  <si>
    <t xml:space="preserve">CONTU, ALESSIA    </t>
  </si>
  <si>
    <t xml:space="preserve">SERRA, ANTONELLO    </t>
  </si>
  <si>
    <t xml:space="preserve">GALLUS, DOMENICO    </t>
  </si>
  <si>
    <t xml:space="preserve">OPPO, SERAFINO    </t>
  </si>
  <si>
    <t xml:space="preserve">LICHERI, GIUSEPPE    </t>
  </si>
  <si>
    <t xml:space="preserve">PUTZOLU, MARIO    </t>
  </si>
  <si>
    <t xml:space="preserve">ATZEI, MORENO    </t>
  </si>
  <si>
    <t xml:space="preserve">SANNA, ROBERTO    </t>
  </si>
  <si>
    <t xml:space="preserve">ARDU, CARLO    </t>
  </si>
  <si>
    <t xml:space="preserve">ARDU, ILENIA    </t>
  </si>
  <si>
    <t xml:space="preserve">PINNA, LORENZO    </t>
  </si>
  <si>
    <t xml:space="preserve">CORDA, GIUSEPPE    </t>
  </si>
  <si>
    <t xml:space="preserve">DEMONTIS, DAVIDE    </t>
  </si>
  <si>
    <t xml:space="preserve">LOCHI, MARIA ROSINA   </t>
  </si>
  <si>
    <t xml:space="preserve">LODDO, SIMONA MARIA FRANCA  </t>
  </si>
  <si>
    <t xml:space="preserve">TATTI, IGNAZIO GIOVANNI BATTISTA  </t>
  </si>
  <si>
    <t xml:space="preserve">SERRA, ALICE    </t>
  </si>
  <si>
    <t xml:space="preserve">VARGIU, PAOLO    </t>
  </si>
  <si>
    <t xml:space="preserve">ZUCCA, TANIA    </t>
  </si>
  <si>
    <t xml:space="preserve">CUCCUI, GIOVANNIANTONIO    </t>
  </si>
  <si>
    <t xml:space="preserve">BIDDAU, ARIANNA    </t>
  </si>
  <si>
    <t xml:space="preserve">FRAU, ANTONELLO    </t>
  </si>
  <si>
    <t xml:space="preserve">OBINU, GIACOMO SALVATORE   </t>
  </si>
  <si>
    <t xml:space="preserve">PATTA, BASILIO    </t>
  </si>
  <si>
    <t xml:space="preserve">TODDE, LUIGI    </t>
  </si>
  <si>
    <t xml:space="preserve">LOI, ANDREA    </t>
  </si>
  <si>
    <t xml:space="preserve">MADAU, CINZIA    </t>
  </si>
  <si>
    <t xml:space="preserve">SANNA, ELISABETTA    </t>
  </si>
  <si>
    <t xml:space="preserve">FANARI, DAVIDE    </t>
  </si>
  <si>
    <t xml:space="preserve">MURTAS, GUIDO    </t>
  </si>
  <si>
    <t xml:space="preserve">ATZORI, MARCO    </t>
  </si>
  <si>
    <t xml:space="preserve">PILI, VIVIANA    </t>
  </si>
  <si>
    <t xml:space="preserve">ZEDDA, DANILO    </t>
  </si>
  <si>
    <t xml:space="preserve">CASU, ANDREA    </t>
  </si>
  <si>
    <t xml:space="preserve">ERBI', PIETRO PAOLO   </t>
  </si>
  <si>
    <t xml:space="preserve">CORRIAS, RITA    </t>
  </si>
  <si>
    <t xml:space="preserve">COSSU, ELENA    </t>
  </si>
  <si>
    <t xml:space="preserve">SALARIS, FEDERICO    </t>
  </si>
  <si>
    <t xml:space="preserve">LOI, DIEGO    </t>
  </si>
  <si>
    <t xml:space="preserve">CITRONI, FRANCESCA    </t>
  </si>
  <si>
    <t xml:space="preserve">ATZORI, MARIA CATERINA   </t>
  </si>
  <si>
    <t xml:space="preserve">CARRUS, ANGELO    </t>
  </si>
  <si>
    <t xml:space="preserve">TEDESCHI, LUIGI    </t>
  </si>
  <si>
    <t xml:space="preserve">ZARU, DANIELA    </t>
  </si>
  <si>
    <t xml:space="preserve">CARTA, ARTURO    </t>
  </si>
  <si>
    <t xml:space="preserve">CIMINO, MARIA CRISTINA   </t>
  </si>
  <si>
    <t xml:space="preserve">PINTUS, ANDREA    </t>
  </si>
  <si>
    <t xml:space="preserve">FLORE, ANTONIO    </t>
  </si>
  <si>
    <t xml:space="preserve">CAPPAI, STEFANO    </t>
  </si>
  <si>
    <t xml:space="preserve">CHESSA, MARIANGELA    </t>
  </si>
  <si>
    <t xml:space="preserve">GHIACCIO, ANTONIO PIETRO   </t>
  </si>
  <si>
    <t xml:space="preserve">MILIA, ANTIOCO    </t>
  </si>
  <si>
    <t xml:space="preserve">PES, SALVATORE    </t>
  </si>
  <si>
    <t xml:space="preserve">MELONI, MARIA ANTONIETTA   </t>
  </si>
  <si>
    <t xml:space="preserve">CARBONI, ELEONORA    </t>
  </si>
  <si>
    <t xml:space="preserve">PES, GIANFRANCO    </t>
  </si>
  <si>
    <t xml:space="preserve">PIA, SILVANO    </t>
  </si>
  <si>
    <t xml:space="preserve">MEREU, ALBINA    </t>
  </si>
  <si>
    <t xml:space="preserve">USAI, SARA    </t>
  </si>
  <si>
    <t xml:space="preserve">CROBE, FRANCO    </t>
  </si>
  <si>
    <t xml:space="preserve">SALARIS, SALVATORE    </t>
  </si>
  <si>
    <t xml:space="preserve">SEDDA, DAVIDE    </t>
  </si>
  <si>
    <t xml:space="preserve">SOI, SALVATORE    </t>
  </si>
  <si>
    <t xml:space="preserve">COSSU, GIULIA    </t>
  </si>
  <si>
    <t xml:space="preserve">MARRAS, GIULIANO    </t>
  </si>
  <si>
    <t xml:space="preserve">PISANU, MATTIA    </t>
  </si>
  <si>
    <t xml:space="preserve">LEDDA, GIANBATTISTA    </t>
  </si>
  <si>
    <t xml:space="preserve">MANCA, MARIA CONCETTA   </t>
  </si>
  <si>
    <t xml:space="preserve">CARIA, MARCELLA    </t>
  </si>
  <si>
    <t xml:space="preserve">SANGUINETTI, ANTONIO    </t>
  </si>
  <si>
    <t xml:space="preserve">DESSI', DAVIDE    </t>
  </si>
  <si>
    <t xml:space="preserve">ERDAS, FEDERICO    </t>
  </si>
  <si>
    <t xml:space="preserve">PISANU, ANTONELLO    </t>
  </si>
  <si>
    <t xml:space="preserve">SCINTU, ADRIANO    </t>
  </si>
  <si>
    <t xml:space="preserve">MELAS, FRANCO VELLIO   </t>
  </si>
  <si>
    <t xml:space="preserve">MURA, ANTONELLO    </t>
  </si>
  <si>
    <t xml:space="preserve">LACONI, GIAN LUCA   </t>
  </si>
  <si>
    <t xml:space="preserve">ORRU', BERNARDA    </t>
  </si>
  <si>
    <t xml:space="preserve">DEIDDA, RAIMONDO    </t>
  </si>
  <si>
    <t xml:space="preserve">ATZENI, MAURIZIO    </t>
  </si>
  <si>
    <t xml:space="preserve">CRABA, ALESSIO    </t>
  </si>
  <si>
    <t xml:space="preserve">CRABA, VALENTINA    </t>
  </si>
  <si>
    <t xml:space="preserve">SCANO, GIORGIO    </t>
  </si>
  <si>
    <t xml:space="preserve">DIANA, RAFFAELE    </t>
  </si>
  <si>
    <t xml:space="preserve">PANI, SANDRINA    </t>
  </si>
  <si>
    <t xml:space="preserve">OBINU, GIACOMO    </t>
  </si>
  <si>
    <t xml:space="preserve">ATZORI, CHIARA    </t>
  </si>
  <si>
    <t xml:space="preserve">CHERCHI, NICOLA    </t>
  </si>
  <si>
    <t xml:space="preserve">MOTTURA, MARCO    </t>
  </si>
  <si>
    <t xml:space="preserve">OLIA, MATTEO    </t>
  </si>
  <si>
    <t xml:space="preserve">ATZORI, BIAGINO    </t>
  </si>
  <si>
    <t xml:space="preserve">CABRAS, IGNAZIO    </t>
  </si>
  <si>
    <t xml:space="preserve">MARROCU, AGOSTINO    </t>
  </si>
  <si>
    <t xml:space="preserve">SERRA, OTTAVIO    </t>
  </si>
  <si>
    <t xml:space="preserve">PILLONI, EMANUELE    </t>
  </si>
  <si>
    <t xml:space="preserve">BRESCHI, SIMONE    </t>
  </si>
  <si>
    <t xml:space="preserve">CASCIU, SABRINA    </t>
  </si>
  <si>
    <t xml:space="preserve">URRACI, VALENTINA    </t>
  </si>
  <si>
    <t xml:space="preserve">PES, GRETA    </t>
  </si>
  <si>
    <t xml:space="preserve">TATTI, ALESSANDRA    </t>
  </si>
  <si>
    <t xml:space="preserve">FLORE, ANGELO DOMENICO   </t>
  </si>
  <si>
    <t xml:space="preserve">TENDAS, GIANMARIO    </t>
  </si>
  <si>
    <t xml:space="preserve">MADAU, ERIK    </t>
  </si>
  <si>
    <t xml:space="preserve">CASU, RITA    </t>
  </si>
  <si>
    <t xml:space="preserve">PIRAS, PIER PAOLO   </t>
  </si>
  <si>
    <t xml:space="preserve">ARCA, PIETRO    </t>
  </si>
  <si>
    <t xml:space="preserve">DEFRASSU, SILVANO    </t>
  </si>
  <si>
    <t xml:space="preserve">FADDA, PIERA ROSA   </t>
  </si>
  <si>
    <t xml:space="preserve">PIGA, BACHISIO    </t>
  </si>
  <si>
    <t xml:space="preserve">FALCHI, MASSIMO    </t>
  </si>
  <si>
    <t xml:space="preserve">COLOMO, RAFFAELE    </t>
  </si>
  <si>
    <t xml:space="preserve">PISCHEDDA, MICHELE    </t>
  </si>
  <si>
    <t xml:space="preserve">SCHINTU, GIULIA    </t>
  </si>
  <si>
    <t xml:space="preserve">SIAS, ANTONIO    </t>
  </si>
  <si>
    <t xml:space="preserve">PISU, PIERPAOLO    </t>
  </si>
  <si>
    <t xml:space="preserve">ATZORI, LUIGI MARIA   </t>
  </si>
  <si>
    <t xml:space="preserve">DEIANA, FRANCA SUNTINA   </t>
  </si>
  <si>
    <t xml:space="preserve">PORCU, DOMENICO SALVATORE   </t>
  </si>
  <si>
    <t xml:space="preserve">PILI, SANDRO    </t>
  </si>
  <si>
    <t xml:space="preserve">GRUSSU, ANDREA    </t>
  </si>
  <si>
    <t xml:space="preserve">MURA, MAURA    </t>
  </si>
  <si>
    <t xml:space="preserve">ORRU', ROSELLA    </t>
  </si>
  <si>
    <t xml:space="preserve">PINNA, MILO    </t>
  </si>
  <si>
    <t xml:space="preserve">FADDA, PIETRO    </t>
  </si>
  <si>
    <t xml:space="preserve">SECHI, SUSANNA    </t>
  </si>
  <si>
    <t xml:space="preserve">BISSIRI, DANIELA    </t>
  </si>
  <si>
    <t xml:space="preserve">CHERCHI, ALESSANDRO    </t>
  </si>
  <si>
    <t xml:space="preserve">MORO, MARIA SEBASTIANA   </t>
  </si>
  <si>
    <t xml:space="preserve">FRAU, GABRIELLA    </t>
  </si>
  <si>
    <t xml:space="preserve">ORRO, PAOLA    </t>
  </si>
  <si>
    <t xml:space="preserve">TUVERI, ROBERTO    </t>
  </si>
  <si>
    <t xml:space="preserve">MASTINU, GIOVANNI MARIA LUIGI  </t>
  </si>
  <si>
    <t xml:space="preserve">SANNA, GABRIELLA    </t>
  </si>
  <si>
    <t xml:space="preserve">ARRU, FIONA GIANNA   </t>
  </si>
  <si>
    <t xml:space="preserve">PODDIGHE, SABINA    </t>
  </si>
  <si>
    <t xml:space="preserve">SIOTTO, TIZIANA    </t>
  </si>
  <si>
    <t xml:space="preserve">COSSU, DANILO    </t>
  </si>
  <si>
    <t xml:space="preserve">MELETTE, GIUSEPPE    </t>
  </si>
  <si>
    <t xml:space="preserve">FENUDI, CHIARA    </t>
  </si>
  <si>
    <t xml:space="preserve">SEBIS, ANTONIO    </t>
  </si>
  <si>
    <t xml:space="preserve">FENU, SAMUELE    </t>
  </si>
  <si>
    <t xml:space="preserve">CERA, ALBERTO    </t>
  </si>
  <si>
    <t xml:space="preserve">PIRAS, RITA    </t>
  </si>
  <si>
    <t xml:space="preserve">PORRU, PAOLO    </t>
  </si>
  <si>
    <t xml:space="preserve">SCHIRRU, LUCA    </t>
  </si>
  <si>
    <t xml:space="preserve">CAO, FABRIZIO    </t>
  </si>
  <si>
    <t xml:space="preserve">DEIOLA, ANTONIO    </t>
  </si>
  <si>
    <t xml:space="preserve">ATZORI, MATTEO    </t>
  </si>
  <si>
    <t xml:space="preserve">ECCA, ANDREA    </t>
  </si>
  <si>
    <t xml:space="preserve">CAMEDDA, MARGHERITA    </t>
  </si>
  <si>
    <t xml:space="preserve">PALMAS, CLAUDIO    </t>
  </si>
  <si>
    <t xml:space="preserve">PIANU, BARBARA    </t>
  </si>
  <si>
    <t xml:space="preserve">PODDA, ALESSANDRO    </t>
  </si>
  <si>
    <t xml:space="preserve">FRONGIA, FABIANO    </t>
  </si>
  <si>
    <t xml:space="preserve">SANNA, VIRNA    </t>
  </si>
  <si>
    <t xml:space="preserve">MELIS, ILENIA    </t>
  </si>
  <si>
    <t xml:space="preserve">PAU, ARIANNA    </t>
  </si>
  <si>
    <t xml:space="preserve">PIREDDU, PAOLO    </t>
  </si>
  <si>
    <t xml:space="preserve">SPIGA, MADDALENA    </t>
  </si>
  <si>
    <t xml:space="preserve">PIRAS, LUCA    </t>
  </si>
  <si>
    <t xml:space="preserve">SARAIS, TELEMACO    </t>
  </si>
  <si>
    <t xml:space="preserve">SERRA, GIUSEPPE    </t>
  </si>
  <si>
    <t xml:space="preserve">MARCHI, SANDRO    </t>
  </si>
  <si>
    <t xml:space="preserve">TRONCIA, MARIANO    </t>
  </si>
  <si>
    <t xml:space="preserve">FLORIS, ANNA RITA   </t>
  </si>
  <si>
    <t xml:space="preserve">SALIS, MANUELE    </t>
  </si>
  <si>
    <t xml:space="preserve">PINNA, CLAUDIO    </t>
  </si>
  <si>
    <t xml:space="preserve">CARTA, EFISIO MARIA   </t>
  </si>
  <si>
    <t xml:space="preserve">DESSI', CRISTINA ANTONIA   </t>
  </si>
  <si>
    <t xml:space="preserve">LA, ROSA GIULIANO   </t>
  </si>
  <si>
    <t xml:space="preserve">LIGIA, ANNA    </t>
  </si>
  <si>
    <t xml:space="preserve">CHELO, PINUCCIO LINO   </t>
  </si>
  <si>
    <t xml:space="preserve">CROBU, DEBORAH    </t>
  </si>
  <si>
    <t xml:space="preserve">MUSU, DARIO    </t>
  </si>
  <si>
    <t xml:space="preserve">PERRIA, ANGELICA    </t>
  </si>
  <si>
    <t xml:space="preserve">SALIS, PAOLO    </t>
  </si>
  <si>
    <t xml:space="preserve">MURTAS, SIMONE    </t>
  </si>
  <si>
    <t xml:space="preserve">COLLU, WILLIAM    </t>
  </si>
  <si>
    <t xml:space="preserve">PEDDIS, ALESSANDRA    </t>
  </si>
  <si>
    <t xml:space="preserve">RACCIS, TONIELLA ANNA   </t>
  </si>
  <si>
    <t xml:space="preserve">VACCA, SARA    </t>
  </si>
  <si>
    <t xml:space="preserve">QUARTU, ANTONIO    </t>
  </si>
  <si>
    <t xml:space="preserve">ASCEDU, CRISTINA    </t>
  </si>
  <si>
    <t xml:space="preserve">FERRELI, GABRIELE    </t>
  </si>
  <si>
    <t xml:space="preserve">FRONGIA, GIAN FRANCO RAFFAELE  </t>
  </si>
  <si>
    <t xml:space="preserve">PALA, IGNAZIO    </t>
  </si>
  <si>
    <t xml:space="preserve">SUNDAS, CLARA    </t>
  </si>
  <si>
    <t xml:space="preserve">PIGA, FAUSTO    </t>
  </si>
  <si>
    <t xml:space="preserve">PRETTA, MARIO    </t>
  </si>
  <si>
    <t xml:space="preserve">CASU, ELISA    </t>
  </si>
  <si>
    <t xml:space="preserve">ZARA, FILIPPO    </t>
  </si>
  <si>
    <t xml:space="preserve">ZUCCA, MICHELE    </t>
  </si>
  <si>
    <t xml:space="preserve">LILLIU, EMANUELE    </t>
  </si>
  <si>
    <t xml:space="preserve">MEDDA, MAURO    </t>
  </si>
  <si>
    <t xml:space="preserve">MEDDA, RITA    </t>
  </si>
  <si>
    <t xml:space="preserve">SERRA, ANTONIO    </t>
  </si>
  <si>
    <t xml:space="preserve">CAPPELLI, LAURA    </t>
  </si>
  <si>
    <t xml:space="preserve">CHESSA, MASSIMO    </t>
  </si>
  <si>
    <t xml:space="preserve">ANDREUCCETTI, MARTINA RITA   </t>
  </si>
  <si>
    <t xml:space="preserve">MEDDA, LUANA    </t>
  </si>
  <si>
    <t xml:space="preserve">SPADA, SIMONA    </t>
  </si>
  <si>
    <t xml:space="preserve">MONNI, SIMONE    </t>
  </si>
  <si>
    <t xml:space="preserve">MALLORU, MARCELLO    </t>
  </si>
  <si>
    <t xml:space="preserve">MONNI, IGNAZIO    </t>
  </si>
  <si>
    <t xml:space="preserve">SCALAS, MARIA CLOTILDE   </t>
  </si>
  <si>
    <t xml:space="preserve">SERRA, MAURO    </t>
  </si>
  <si>
    <t xml:space="preserve">MURA, CLAUDIA    </t>
  </si>
  <si>
    <t xml:space="preserve">SINZU, ROBERTO    </t>
  </si>
  <si>
    <t xml:space="preserve">BAGHINO, SIMONE    </t>
  </si>
  <si>
    <t xml:space="preserve">LOBASCIO, IGOR    </t>
  </si>
  <si>
    <t xml:space="preserve">MERCENARO, CLAUDIO    </t>
  </si>
  <si>
    <t xml:space="preserve">MORITTU, PIETRO    </t>
  </si>
  <si>
    <t xml:space="preserve">STIVALETTA, MICHELE    </t>
  </si>
  <si>
    <t xml:space="preserve">GIBILLINI, ROBERTO    </t>
  </si>
  <si>
    <t xml:space="preserve">MELAS, ANTONIETTA    </t>
  </si>
  <si>
    <t xml:space="preserve">MELI, GIORGIA    </t>
  </si>
  <si>
    <t xml:space="preserve">MUREDDU, MANOLO    </t>
  </si>
  <si>
    <t xml:space="preserve">PORCU, PIERANGELO    </t>
  </si>
  <si>
    <t xml:space="preserve">PUDDU, KATIA    </t>
  </si>
  <si>
    <t xml:space="preserve">ROMBI, STEFANO    </t>
  </si>
  <si>
    <t xml:space="preserve">DI, BERNARDO ELISABETTA   </t>
  </si>
  <si>
    <t xml:space="preserve">OPISSO, PINA FRANCA   </t>
  </si>
  <si>
    <t xml:space="preserve">PENCO, GIAN LUIGI   </t>
  </si>
  <si>
    <t xml:space="preserve">PUGGIONI, SALVATORE    </t>
  </si>
  <si>
    <t xml:space="preserve">VERDEROSA, GIOVANNI    </t>
  </si>
  <si>
    <t xml:space="preserve">MURGIONI, EUGENIO    </t>
  </si>
  <si>
    <t xml:space="preserve">ARESU, MARCELLO    </t>
  </si>
  <si>
    <t xml:space="preserve">CONTU, GABRIELE    </t>
  </si>
  <si>
    <t xml:space="preserve">MAGRO, CHANTALINGRID    </t>
  </si>
  <si>
    <t xml:space="preserve">SANNA, FRANCESCO    </t>
  </si>
  <si>
    <t xml:space="preserve">GARAU, MARCO    </t>
  </si>
  <si>
    <t xml:space="preserve">COTZA, GIANLUCA    </t>
  </si>
  <si>
    <t xml:space="preserve">MUNZITTU, ANTONINO    </t>
  </si>
  <si>
    <t xml:space="preserve">BASCIU, MONICA    </t>
  </si>
  <si>
    <t xml:space="preserve">ENA, STEFANO    </t>
  </si>
  <si>
    <t xml:space="preserve">PIRAS, CARLO    </t>
  </si>
  <si>
    <t xml:space="preserve">SECCI, ALBERTO    </t>
  </si>
  <si>
    <t xml:space="preserve">PIRAS, IVAN    </t>
  </si>
  <si>
    <t xml:space="preserve">AGUS, ANNA RITA   </t>
  </si>
  <si>
    <t xml:space="preserve">ATZU, PIER VITALE   </t>
  </si>
  <si>
    <t xml:space="preserve">FENU, FRANCESCO ANTONIO   </t>
  </si>
  <si>
    <t xml:space="preserve">MURA, RENATA    </t>
  </si>
  <si>
    <t xml:space="preserve">SEDDA, DANIELA    </t>
  </si>
  <si>
    <t xml:space="preserve">SPADA, MARIA CONCETTA   </t>
  </si>
  <si>
    <t xml:space="preserve">FADDA, RAFFAELA    </t>
  </si>
  <si>
    <t xml:space="preserve">LEORI, MARIA CARLA   </t>
  </si>
  <si>
    <t xml:space="preserve">MONNI, DAVIDE    </t>
  </si>
  <si>
    <t xml:space="preserve">SERRA, ROBERTO    </t>
  </si>
  <si>
    <t xml:space="preserve">MASCIA, ISANGELA    </t>
  </si>
  <si>
    <t xml:space="preserve">LUSCI, MARIA ELENA   </t>
  </si>
  <si>
    <t xml:space="preserve">ARU, DAVIDE    </t>
  </si>
  <si>
    <t xml:space="preserve">LOCCI, FRANCESCA    </t>
  </si>
  <si>
    <t xml:space="preserve">SABA, FABRIZIO    </t>
  </si>
  <si>
    <t xml:space="preserve">SORU, STEFANO    </t>
  </si>
  <si>
    <t xml:space="preserve">MELONI, MAURIZIO    </t>
  </si>
  <si>
    <t xml:space="preserve">CODA, LUIGI    </t>
  </si>
  <si>
    <t xml:space="preserve">MELIS, SALVATORE    </t>
  </si>
  <si>
    <t xml:space="preserve">MELONI, ANTONIO    </t>
  </si>
  <si>
    <t xml:space="preserve">SPADA, GIULIA    </t>
  </si>
  <si>
    <t xml:space="preserve">LAMPIS, MARCO    </t>
  </si>
  <si>
    <t xml:space="preserve">FARCI, ILARIA    </t>
  </si>
  <si>
    <t xml:space="preserve">LACONI, CLAUDIO    </t>
  </si>
  <si>
    <t xml:space="preserve">LAI, ANTONIO    </t>
  </si>
  <si>
    <t xml:space="preserve">LOCCI, MAURO    </t>
  </si>
  <si>
    <t xml:space="preserve">LAI, EUGENIO    </t>
  </si>
  <si>
    <t xml:space="preserve">CONTU, MARCO    </t>
  </si>
  <si>
    <t xml:space="preserve">PORCEDDA, BARBARA    </t>
  </si>
  <si>
    <t xml:space="preserve">SCHIRRU, SABRINA    </t>
  </si>
  <si>
    <t xml:space="preserve">MELIS, RENATO    </t>
  </si>
  <si>
    <t xml:space="preserve">BOI, MATTEO    </t>
  </si>
  <si>
    <t xml:space="preserve">OLIANAS, VALENTINA    </t>
  </si>
  <si>
    <t xml:space="preserve">CORRIAS, MARCO    </t>
  </si>
  <si>
    <t xml:space="preserve">MONTALBANO, MATTIA    </t>
  </si>
  <si>
    <t xml:space="preserve">GAVIANO, GIOVANNI    </t>
  </si>
  <si>
    <t xml:space="preserve">ZANDA, ELISABETTA    </t>
  </si>
  <si>
    <t xml:space="preserve">CAU, NICOLA    </t>
  </si>
  <si>
    <t xml:space="preserve">DESOGUS, PIER ANGELO   </t>
  </si>
  <si>
    <t xml:space="preserve">CADDEU, PAOLO    </t>
  </si>
  <si>
    <t xml:space="preserve">CURRELI, GIACOMO    </t>
  </si>
  <si>
    <t xml:space="preserve">SERRA, GIANLUCA    </t>
  </si>
  <si>
    <t xml:space="preserve">SODDU, ANTONELLA    </t>
  </si>
  <si>
    <t xml:space="preserve">BRANCA, SANDRO    </t>
  </si>
  <si>
    <t xml:space="preserve">MUSIU, MANOLA    </t>
  </si>
  <si>
    <t xml:space="preserve">SIMBULA, CARLO    </t>
  </si>
  <si>
    <t xml:space="preserve">ZEDDA, ROSSANO    </t>
  </si>
  <si>
    <t xml:space="preserve">CARTA, OLINDO    </t>
  </si>
  <si>
    <t xml:space="preserve">DESSU', MAURO    </t>
  </si>
  <si>
    <t xml:space="preserve">MURRU, CRISTIANA    </t>
  </si>
  <si>
    <t xml:space="preserve">SCHIRRU, TERENZIO    </t>
  </si>
  <si>
    <t xml:space="preserve">MARCELLO, ANDREA    </t>
  </si>
  <si>
    <t xml:space="preserve">MURGIA, SANDRO    </t>
  </si>
  <si>
    <t xml:space="preserve">PORCEDDU, CINZIA    </t>
  </si>
  <si>
    <t xml:space="preserve">COCCO, EDIBERTO    </t>
  </si>
  <si>
    <t xml:space="preserve">PUSCEDDU, ALBERTO    </t>
  </si>
  <si>
    <t xml:space="preserve">ERBI, ALESSANDRO    </t>
  </si>
  <si>
    <t xml:space="preserve">MARICA, GIOVANNA    </t>
  </si>
  <si>
    <t xml:space="preserve">MINNAI, BERNARDO    </t>
  </si>
  <si>
    <t xml:space="preserve">PITTONI, ALBERTO    </t>
  </si>
  <si>
    <t xml:space="preserve">ETZI, CARBONI DEBORA   </t>
  </si>
  <si>
    <t xml:space="preserve">FAI, GIANMARCO    </t>
  </si>
  <si>
    <t xml:space="preserve">PISTIS, EMANUELE    </t>
  </si>
  <si>
    <t xml:space="preserve">GUGGERI, EMANUELA    </t>
  </si>
  <si>
    <t xml:space="preserve">MASCIA, GIACOMO    </t>
  </si>
  <si>
    <t xml:space="preserve">COCCO, PIETRO    </t>
  </si>
  <si>
    <t xml:space="preserve">CARA, JESSICA    </t>
  </si>
  <si>
    <t xml:space="preserve">LENZU, PIER GIORGIO   </t>
  </si>
  <si>
    <t xml:space="preserve">LOCCI, ANTONIO MARIO   </t>
  </si>
  <si>
    <t xml:space="preserve">MELONI, CRISTIANO GABRIELE   </t>
  </si>
  <si>
    <t xml:space="preserve">FLORIS, ANDREA PAOLO GIUSEPPE  </t>
  </si>
  <si>
    <t xml:space="preserve">MALLICA, MARIA GABRIELLA   </t>
  </si>
  <si>
    <t xml:space="preserve">PES, RAFFAELE    </t>
  </si>
  <si>
    <t xml:space="preserve">PISANU, CARLO EFISIO   </t>
  </si>
  <si>
    <t xml:space="preserve">SOGUS, ANDREA    </t>
  </si>
  <si>
    <t xml:space="preserve">ZURRU, SIMONETTA    </t>
  </si>
  <si>
    <t xml:space="preserve">CAPPAI, ANTONIO    </t>
  </si>
  <si>
    <t xml:space="preserve">CARIA, NICOLA    </t>
  </si>
  <si>
    <t xml:space="preserve">CONGIU, MONICA    </t>
  </si>
  <si>
    <t xml:space="preserve">CASULA, PAOLA    </t>
  </si>
  <si>
    <t xml:space="preserve">ANGIONI, SERGIO    </t>
  </si>
  <si>
    <t xml:space="preserve">ARRIU, ERICA    </t>
  </si>
  <si>
    <t xml:space="preserve">CARTA, PAOLA    </t>
  </si>
  <si>
    <t xml:space="preserve">PALMAS, CONSUELO    </t>
  </si>
  <si>
    <t xml:space="preserve">DE, FANTI GIUSEPPE   </t>
  </si>
  <si>
    <t xml:space="preserve">ATZEI, STEFANIA    </t>
  </si>
  <si>
    <t xml:space="preserve">FANARI, MARCELLO    </t>
  </si>
  <si>
    <t xml:space="preserve">LISCI, ALBERTO    </t>
  </si>
  <si>
    <t xml:space="preserve">SERRU, MARCELLO    </t>
  </si>
  <si>
    <t xml:space="preserve">TUVERI, FRANCESCA    </t>
  </si>
  <si>
    <t xml:space="preserve">USAI, MAURO    </t>
  </si>
  <si>
    <t xml:space="preserve">CHERCHI, GIORGIANA    </t>
  </si>
  <si>
    <t xml:space="preserve">LOREFICE, ALESSANDRO    </t>
  </si>
  <si>
    <t xml:space="preserve">MELIS, FRANCESCO    </t>
  </si>
  <si>
    <t xml:space="preserve">SANNA, CLAUDIA    </t>
  </si>
  <si>
    <t xml:space="preserve">SCANU, UBALDO    </t>
  </si>
  <si>
    <t xml:space="preserve">SCARPA, ANGELA    </t>
  </si>
  <si>
    <t xml:space="preserve">PILIA, LUCA    </t>
  </si>
  <si>
    <t xml:space="preserve">CONTINI, MONICA    </t>
  </si>
  <si>
    <t xml:space="preserve">FAEDDA, ERICA    </t>
  </si>
  <si>
    <t xml:space="preserve">MELIS, ENRICO    </t>
  </si>
  <si>
    <t xml:space="preserve">LAMPIS, ANDREA    </t>
  </si>
  <si>
    <t xml:space="preserve">IBBA, DAVIDE    </t>
  </si>
  <si>
    <t xml:space="preserve">MASCIA, ISABELLA    </t>
  </si>
  <si>
    <t xml:space="preserve">MORO, MAURIZIO TOMASO   </t>
  </si>
  <si>
    <t xml:space="preserve">CARRUCIU, ITALO    </t>
  </si>
  <si>
    <t xml:space="preserve">GARAU, GIOVANNI    </t>
  </si>
  <si>
    <t xml:space="preserve">MURRU, EMANUELE    </t>
  </si>
  <si>
    <t xml:space="preserve">SANNA, ANGELA    </t>
  </si>
  <si>
    <t xml:space="preserve">SETZU, MARCO    </t>
  </si>
  <si>
    <t xml:space="preserve">OPPUS, UMBERTO    </t>
  </si>
  <si>
    <t xml:space="preserve">ARGIOLAS, GIULIA    </t>
  </si>
  <si>
    <t xml:space="preserve">DEIDDA, UMBERTO    </t>
  </si>
  <si>
    <t xml:space="preserve">UCCHEDDU, WALTER    </t>
  </si>
  <si>
    <t xml:space="preserve">PITTONI, GIAN LUCA   </t>
  </si>
  <si>
    <t xml:space="preserve">PINNA, CARLO ALBERTO   </t>
  </si>
  <si>
    <t xml:space="preserve">CUI, PATRIZIO    </t>
  </si>
  <si>
    <t xml:space="preserve">MATTA, CRISTINA    </t>
  </si>
  <si>
    <t xml:space="preserve">SECCI, FRANCESCO    </t>
  </si>
  <si>
    <t xml:space="preserve">MURRU, LUISA    </t>
  </si>
  <si>
    <t xml:space="preserve">LAMPIS, GIANLUCA    </t>
  </si>
  <si>
    <t xml:space="preserve">CABRAS, GIOVANNI BATTISTA   </t>
  </si>
  <si>
    <t xml:space="preserve">MONTIS, ROBERTA MARIA   </t>
  </si>
  <si>
    <t xml:space="preserve">SPIGA, PAOLO    </t>
  </si>
  <si>
    <t xml:space="preserve">PIU, SALVATORE    </t>
  </si>
  <si>
    <t xml:space="preserve">LACONI, ROBERTA    </t>
  </si>
  <si>
    <t xml:space="preserve">MURA, ANDREA    </t>
  </si>
  <si>
    <t xml:space="preserve">PLAISANT, MATTEO    </t>
  </si>
  <si>
    <t xml:space="preserve">SOGLIANO, CRISTIANA    </t>
  </si>
  <si>
    <t xml:space="preserve">USAI, VALENTINA    </t>
  </si>
  <si>
    <t xml:space="preserve">SAIS, SASHA    </t>
  </si>
  <si>
    <t xml:space="preserve">MURRU, ALESSANDRA    </t>
  </si>
  <si>
    <t xml:space="preserve">PINNA, SEVERINO FRANCESCO   </t>
  </si>
  <si>
    <t xml:space="preserve">TODDE, MARCO    </t>
  </si>
  <si>
    <t xml:space="preserve">USAI, SILVIO    </t>
  </si>
  <si>
    <t xml:space="preserve">CANI, ANTONELLO    </t>
  </si>
  <si>
    <t xml:space="preserve">PORTAS, MAURIZIO    </t>
  </si>
  <si>
    <t xml:space="preserve">CROBEDDU, ILARIA    </t>
  </si>
  <si>
    <t xml:space="preserve">LAI, GIOVANNI MARIA   </t>
  </si>
  <si>
    <t xml:space="preserve">VALLERI, SIMONE    </t>
  </si>
  <si>
    <t xml:space="preserve">DAGA, GIOVANNI    </t>
  </si>
  <si>
    <t xml:space="preserve">LEDDA, VANESSA    </t>
  </si>
  <si>
    <t xml:space="preserve">MAODDI, GIANLUCA    </t>
  </si>
  <si>
    <t xml:space="preserve">MELIS, FABIO    </t>
  </si>
  <si>
    <t xml:space="preserve">PORRU, RITA AIDA   </t>
  </si>
  <si>
    <t xml:space="preserve">LODDO, PAOLO    </t>
  </si>
  <si>
    <t xml:space="preserve">ATZENI, NICOLA IGNAZIO   </t>
  </si>
  <si>
    <t xml:space="preserve">MONNI, OSCAR    </t>
  </si>
  <si>
    <t xml:space="preserve">SIONIS, FRANCESCO    </t>
  </si>
  <si>
    <t xml:space="preserve">ANNI, STEFANO    </t>
  </si>
  <si>
    <t xml:space="preserve">ASUNI, BARBARA    </t>
  </si>
  <si>
    <t xml:space="preserve">CAPPAI, PAOLO    </t>
  </si>
  <si>
    <t xml:space="preserve">COCCO, KATIA    </t>
  </si>
  <si>
    <t xml:space="preserve">SAIU, ANDREA    </t>
  </si>
  <si>
    <t xml:space="preserve">ATZENI, ANTONELLO    </t>
  </si>
  <si>
    <t xml:space="preserve">PISANO, MARIO    </t>
  </si>
  <si>
    <t xml:space="preserve">CANCEDDA, ROBERTO    </t>
  </si>
  <si>
    <t xml:space="preserve">MULAS, LUCA    </t>
  </si>
  <si>
    <t xml:space="preserve">SERRA, MARIANNA    </t>
  </si>
  <si>
    <t xml:space="preserve">GHILLERI, ROMEO    </t>
  </si>
  <si>
    <t xml:space="preserve">CANI, DAMIANO    </t>
  </si>
  <si>
    <t xml:space="preserve">FIGUS, FEDERICO    </t>
  </si>
  <si>
    <t xml:space="preserve">MELIS, DARIO    </t>
  </si>
  <si>
    <t xml:space="preserve">TRONCI, SERENELLA    </t>
  </si>
  <si>
    <t xml:space="preserve">BOI, ALESSANDRO    </t>
  </si>
  <si>
    <t xml:space="preserve">VITELLARO, MAURIZIO    </t>
  </si>
  <si>
    <t xml:space="preserve">ANEDDA, FILIPPO    </t>
  </si>
  <si>
    <t xml:space="preserve">ANEDDA, SILVIA    </t>
  </si>
  <si>
    <t xml:space="preserve">ORGIANA, IGOR    </t>
  </si>
  <si>
    <t xml:space="preserve">LECCA, MARIA CARMELA   </t>
  </si>
  <si>
    <t xml:space="preserve">MASCIA, LOREDANA    </t>
  </si>
  <si>
    <t xml:space="preserve">BULLITA, MARIA MADDALENA   </t>
  </si>
  <si>
    <t xml:space="preserve">MANIS, DAVIS ALI'   </t>
  </si>
  <si>
    <t xml:space="preserve">SANNA, RICCARDO    </t>
  </si>
  <si>
    <t xml:space="preserve">SANNA, MARCO    </t>
  </si>
  <si>
    <t xml:space="preserve">COSSU, GABRIELE    </t>
  </si>
  <si>
    <t xml:space="preserve">GAMBELLA, GRAZIELLA    </t>
  </si>
  <si>
    <t xml:space="preserve">PIRAS, ROBERTO    </t>
  </si>
  <si>
    <t xml:space="preserve">SANNA, ANTONIO    </t>
  </si>
  <si>
    <t xml:space="preserve">ONNIS, NICOLETTA    </t>
  </si>
  <si>
    <t xml:space="preserve">FARRIS, CRISTIANO    </t>
  </si>
  <si>
    <t xml:space="preserve">MARONGIU, VINCENZO    </t>
  </si>
  <si>
    <t xml:space="preserve">LORU, GIANLUIGI    </t>
  </si>
  <si>
    <t xml:space="preserve">FADDA, SEBASTIAN    </t>
  </si>
  <si>
    <t xml:space="preserve">LODDI, RAFFAELE    </t>
  </si>
  <si>
    <t xml:space="preserve">MELIS, VALENTINA    </t>
  </si>
  <si>
    <t xml:space="preserve">SANNA, ALFONSO    </t>
  </si>
  <si>
    <t xml:space="preserve">ARESU, DAMIANO    </t>
  </si>
  <si>
    <t xml:space="preserve">CASTI, SIMONE    </t>
  </si>
  <si>
    <t xml:space="preserve">FOIS, MANOLO    </t>
  </si>
  <si>
    <t xml:space="preserve">MARRAS, MYRIAM    </t>
  </si>
  <si>
    <t xml:space="preserve">PALMAS, ERIKA    </t>
  </si>
  <si>
    <t xml:space="preserve">COGOTTI, MARIANO    </t>
  </si>
  <si>
    <t xml:space="preserve">FRAU, LOREDANA    </t>
  </si>
  <si>
    <t xml:space="preserve">PINTUS, FABRIZIO    </t>
  </si>
  <si>
    <t xml:space="preserve">TRASTUS, GIAN LUCA   </t>
  </si>
  <si>
    <t xml:space="preserve">ATZORI, IGNAZIO SALVATORE   </t>
  </si>
  <si>
    <t xml:space="preserve">ALIMONDA, GIORGIO    </t>
  </si>
  <si>
    <t xml:space="preserve">NAPOLI, MONICA    </t>
  </si>
  <si>
    <t xml:space="preserve">PILISIO, ORNELLA    </t>
  </si>
  <si>
    <t xml:space="preserve">SANNA, ATTILIO    </t>
  </si>
  <si>
    <t xml:space="preserve">LACONI, BARBARA    </t>
  </si>
  <si>
    <t xml:space="preserve">BASSU, ROBERTO    </t>
  </si>
  <si>
    <t xml:space="preserve">MURA, FREDIANO AUGUSTO   </t>
  </si>
  <si>
    <t xml:space="preserve">VARGIU, SONIA    </t>
  </si>
  <si>
    <t xml:space="preserve">MUSCAS, MARIA BEATRICE   </t>
  </si>
  <si>
    <t xml:space="preserve">ONNIS, GIACOMO    </t>
  </si>
  <si>
    <t xml:space="preserve">LIGGI, MANUELA    </t>
  </si>
  <si>
    <t xml:space="preserve">PORTA, SILVIA    </t>
  </si>
  <si>
    <t xml:space="preserve">SANNA, MAURIZIO    </t>
  </si>
  <si>
    <t xml:space="preserve">COCCO, ENRICO    </t>
  </si>
  <si>
    <t xml:space="preserve">MELIS, ANDREA    </t>
  </si>
  <si>
    <t xml:space="preserve">PILLONI, CLAUDIA    </t>
  </si>
  <si>
    <t xml:space="preserve">SCHIRRU, ALESSANDRO    </t>
  </si>
  <si>
    <t xml:space="preserve">PORRU, ALBINO    </t>
  </si>
  <si>
    <t xml:space="preserve">LACU, ALESSANDRO    </t>
  </si>
  <si>
    <t xml:space="preserve">CORDA, ANTONINO    </t>
  </si>
  <si>
    <t xml:space="preserve">LECCA, ROBERTO    </t>
  </si>
  <si>
    <t xml:space="preserve">SERRA, FABIANA    </t>
  </si>
  <si>
    <t xml:space="preserve">TOMASI, CARLO    </t>
  </si>
  <si>
    <t xml:space="preserve">ENNAS, NICOLA    </t>
  </si>
  <si>
    <t xml:space="preserve">CASU, ALBERTO    </t>
  </si>
  <si>
    <t xml:space="preserve">CHESSA, GIUSEPPINA ANGELA   </t>
  </si>
  <si>
    <t xml:space="preserve">LAI, LIBERO    </t>
  </si>
  <si>
    <t xml:space="preserve">MAMUSA, SILVIA    </t>
  </si>
  <si>
    <t xml:space="preserve">USAI, ELVIRA    </t>
  </si>
  <si>
    <t xml:space="preserve">GHISU, GIANFRANCO    </t>
  </si>
  <si>
    <t xml:space="preserve">LOCCI, EFISIO    </t>
  </si>
  <si>
    <t xml:space="preserve">MELIS, CAMILLA    </t>
  </si>
  <si>
    <t xml:space="preserve">ZUSA, MARCO    </t>
  </si>
  <si>
    <t xml:space="preserve">SORO, STEFANO    </t>
  </si>
  <si>
    <t xml:space="preserve">BUCCELLA, UMBERTO    </t>
  </si>
  <si>
    <t xml:space="preserve">CARDU, ROBERTA    </t>
  </si>
  <si>
    <t xml:space="preserve">FURCAS, GIACOMO    </t>
  </si>
  <si>
    <t xml:space="preserve">MADEDDU, FABRIZIO    </t>
  </si>
  <si>
    <t xml:space="preserve">COCCO, GERMANA    </t>
  </si>
  <si>
    <t xml:space="preserve">PILI, ILARIA    </t>
  </si>
  <si>
    <t xml:space="preserve">PILLONI, EMANUELA KATIA   </t>
  </si>
  <si>
    <t xml:space="preserve">SCHIRRU, ROBERTO    </t>
  </si>
  <si>
    <t xml:space="preserve">VARGIU, RAFFAELE    </t>
  </si>
  <si>
    <t xml:space="preserve">SIDDI, MARCO ANTONIO   </t>
  </si>
  <si>
    <t xml:space="preserve">CONGIU, GRAZIELLA    </t>
  </si>
  <si>
    <t xml:space="preserve">CUCCU, GIAN PIERO   </t>
  </si>
  <si>
    <t xml:space="preserve">FUNDONI, ALBERTO    </t>
  </si>
  <si>
    <t xml:space="preserve">SCROCCU, STEFANO    </t>
  </si>
  <si>
    <t xml:space="preserve">URPI, ALBERTO    </t>
  </si>
  <si>
    <t xml:space="preserve">NURRA, FRANCO    </t>
  </si>
  <si>
    <t xml:space="preserve">PILLONI, ANTONELLA    </t>
  </si>
  <si>
    <t xml:space="preserve">TONIN, PAMELA    </t>
  </si>
  <si>
    <t xml:space="preserve">USAI, PAOLO    </t>
  </si>
  <si>
    <t xml:space="preserve">IMPERA, MASSIMO    </t>
  </si>
  <si>
    <t xml:space="preserve">SECCI, PAOLO    </t>
  </si>
  <si>
    <t xml:space="preserve">ANEDDA, ELISENA    </t>
  </si>
  <si>
    <t xml:space="preserve">IMPERA, VERONICA    </t>
  </si>
  <si>
    <t xml:space="preserve">PIROSU, CLAUDIO    </t>
  </si>
  <si>
    <t xml:space="preserve">MELIS, SIMONE    </t>
  </si>
  <si>
    <t xml:space="preserve">ARU, ANGELO    </t>
  </si>
  <si>
    <t xml:space="preserve">COCCO, GIOVANNI    </t>
  </si>
  <si>
    <t xml:space="preserve">LORRAI, MARINA    </t>
  </si>
  <si>
    <t xml:space="preserve">USALLA, VALENTINO    </t>
  </si>
  <si>
    <t xml:space="preserve">DIANA, ANNA MARIA TERESA  </t>
  </si>
  <si>
    <t xml:space="preserve">LOBINA, ADRIANA    </t>
  </si>
  <si>
    <t xml:space="preserve">MEI, CLAUDIO    </t>
  </si>
  <si>
    <t xml:space="preserve">PODDA, MAURIZIO ANTONIO   </t>
  </si>
  <si>
    <t xml:space="preserve">ROSSU, ELISABETTA    </t>
  </si>
  <si>
    <t xml:space="preserve">LOCCI, IGNAZIO    </t>
  </si>
  <si>
    <t xml:space="preserve">GARAU, FRANCESCO    </t>
  </si>
  <si>
    <t xml:space="preserve">MEREU, GIANLUCA    </t>
  </si>
  <si>
    <t xml:space="preserve">RENNA, PASQUALE    </t>
  </si>
  <si>
    <t xml:space="preserve">SPIGA, ELEONORA    </t>
  </si>
  <si>
    <t xml:space="preserve">ZUCCA, GIORGIO    </t>
  </si>
  <si>
    <t xml:space="preserve">CADDEO, ROBERTO    </t>
  </si>
  <si>
    <t xml:space="preserve">MAMELI, ANTONIO    </t>
  </si>
  <si>
    <t xml:space="preserve">FENU, ANDREA    </t>
  </si>
  <si>
    <t xml:space="preserve">LAI, ALEX    </t>
  </si>
  <si>
    <t xml:space="preserve">PISANO, ANGELA    </t>
  </si>
  <si>
    <t xml:space="preserve">PISTIS, ROBERTO    </t>
  </si>
  <si>
    <t xml:space="preserve">SILENU, MARIA LAURA   </t>
  </si>
  <si>
    <t xml:space="preserve">PIRAS, ALESSIO    </t>
  </si>
  <si>
    <t xml:space="preserve">PORRU, RAFFAELE    </t>
  </si>
  <si>
    <t xml:space="preserve">CABIDDU, VALENTINA    </t>
  </si>
  <si>
    <t xml:space="preserve">PARDU, VALERIA    </t>
  </si>
  <si>
    <t xml:space="preserve">PORRU, AGOSTINO    </t>
  </si>
  <si>
    <t xml:space="preserve">PIREDDU, ALESSANDRO    </t>
  </si>
  <si>
    <t xml:space="preserve">FOLLESA, FILIPPO    </t>
  </si>
  <si>
    <t xml:space="preserve">ERRIU, PAOLA    </t>
  </si>
  <si>
    <t xml:space="preserve">MASCIA, CARLO    </t>
  </si>
  <si>
    <t xml:space="preserve">MASCIA, SARA    </t>
  </si>
  <si>
    <t xml:space="preserve">CUCCU, MAURIZIO    </t>
  </si>
  <si>
    <t xml:space="preserve">CASULA, MICHELE    </t>
  </si>
  <si>
    <t xml:space="preserve">DEIDDA, SALVATORE    </t>
  </si>
  <si>
    <t xml:space="preserve">FOLLESA, FEDERICA    </t>
  </si>
  <si>
    <t xml:space="preserve">PINNA, FABIO    </t>
  </si>
  <si>
    <t xml:space="preserve">LITTERA, GABRIELE    </t>
  </si>
  <si>
    <t xml:space="preserve">CARCANGIU, GUIDO    </t>
  </si>
  <si>
    <t xml:space="preserve">COSSU, FRANCESCA    </t>
  </si>
  <si>
    <t xml:space="preserve">MEDDA, MICHELA    </t>
  </si>
  <si>
    <t xml:space="preserve">MONTIS, MORALVIA    </t>
  </si>
  <si>
    <t xml:space="preserve">PONTIS, MARIA FRANCESCA   </t>
  </si>
  <si>
    <t xml:space="preserve">TALLORU, PANTALEO    </t>
  </si>
  <si>
    <t xml:space="preserve">BOI, MAURA    </t>
  </si>
  <si>
    <t xml:space="preserve">MARINI, FIAMMETTA    </t>
  </si>
  <si>
    <t xml:space="preserve">SERRA, ALESSANDRO    </t>
  </si>
  <si>
    <t xml:space="preserve">GAVIANO, SAMUELE ANTONIO   </t>
  </si>
  <si>
    <t xml:space="preserve">PORCEDDA, FEDERICO    </t>
  </si>
  <si>
    <t xml:space="preserve">MASSIDDA, ANDREA    </t>
  </si>
  <si>
    <t xml:space="preserve">PIRISI, LUIGI    </t>
  </si>
  <si>
    <t xml:space="preserve">PALLA, SANDRO    </t>
  </si>
  <si>
    <t xml:space="preserve">PILLITU, TATIANA    </t>
  </si>
  <si>
    <t xml:space="preserve">SERRA, MICHELINA    </t>
  </si>
  <si>
    <t xml:space="preserve">SITZIA, EUGENIO    </t>
  </si>
  <si>
    <t xml:space="preserve">CANNAS, MARCELLO    </t>
  </si>
  <si>
    <t xml:space="preserve">GAVIANO, VERUSCA    </t>
  </si>
  <si>
    <t xml:space="preserve">MURA, MARA    </t>
  </si>
  <si>
    <t xml:space="preserve">PORCU, DANILO    </t>
  </si>
  <si>
    <t xml:space="preserve">PUDDU, MARCELLA    </t>
  </si>
  <si>
    <t xml:space="preserve">MURGIA, ENRICO SALVATORE   </t>
  </si>
  <si>
    <t xml:space="preserve">MOI, LUCIANA PATRIZIA   </t>
  </si>
  <si>
    <t xml:space="preserve">MULAS, ADRIANO    </t>
  </si>
  <si>
    <t xml:space="preserve">PISANU, MARCO    </t>
  </si>
  <si>
    <t xml:space="preserve">PILO, CARMELA    </t>
  </si>
  <si>
    <t xml:space="preserve">CASTANGIA, ANGELA    </t>
  </si>
  <si>
    <t xml:space="preserve">URAS, FABRIZIO    </t>
  </si>
  <si>
    <t xml:space="preserve">ATZORI, FRANCESCA    </t>
  </si>
  <si>
    <t xml:space="preserve">BACHIS, BACHISIO    </t>
  </si>
  <si>
    <t xml:space="preserve">BACHIS, GIULIA    </t>
  </si>
  <si>
    <t xml:space="preserve">FANNI, ISACCO    </t>
  </si>
  <si>
    <t xml:space="preserve">GHIANI, ANTONIO    </t>
  </si>
  <si>
    <t xml:space="preserve">FORCI, ANTONIO    </t>
  </si>
  <si>
    <t xml:space="preserve">CARTA, ANTONIO    </t>
  </si>
  <si>
    <t xml:space="preserve">ERRIU, GIANMARCO    </t>
  </si>
  <si>
    <t xml:space="preserve">PORRU, MICHELE    </t>
  </si>
  <si>
    <t xml:space="preserve">PORRU, RITA    </t>
  </si>
  <si>
    <t xml:space="preserve">PERRA, ANTONELLO    </t>
  </si>
  <si>
    <t xml:space="preserve">ATZORI, ALESSANDRO    </t>
  </si>
  <si>
    <t xml:space="preserve">BOI, PAOLO    </t>
  </si>
  <si>
    <t xml:space="preserve">CASULA, FRANCESCO    </t>
  </si>
  <si>
    <t xml:space="preserve">SPISSU, DANIELA    </t>
  </si>
  <si>
    <t xml:space="preserve">LA, DELFA FEDELE   </t>
  </si>
  <si>
    <t xml:space="preserve">AGUS, ALESSANDRO    </t>
  </si>
  <si>
    <t xml:space="preserve">CORDA, MONICA    </t>
  </si>
  <si>
    <t xml:space="preserve">LECIS, GIAN MATTEO   </t>
  </si>
  <si>
    <t xml:space="preserve">PINNA, DILETTA    </t>
  </si>
  <si>
    <t xml:space="preserve">GARAU, MASSIMILIANO    </t>
  </si>
  <si>
    <t xml:space="preserve">ARTIZZU, ROBERTO    </t>
  </si>
  <si>
    <t xml:space="preserve">LACONI, ANDREA    </t>
  </si>
  <si>
    <t xml:space="preserve">MATZA, GIORGIO IGNAZIO   </t>
  </si>
  <si>
    <t xml:space="preserve">SERRA, DANIELE    </t>
  </si>
  <si>
    <t xml:space="preserve">SERAFINI, ALESSANDRO    </t>
  </si>
  <si>
    <t xml:space="preserve">ADDIS, GLORIA    </t>
  </si>
  <si>
    <t xml:space="preserve">PIRAS, GIACOMO    </t>
  </si>
  <si>
    <t xml:space="preserve">ZEDDA, FRANCESCO    </t>
  </si>
  <si>
    <t xml:space="preserve">PES, EMANUELE    </t>
  </si>
  <si>
    <t xml:space="preserve">PIRAS, MARCO ANTONIO   </t>
  </si>
  <si>
    <t xml:space="preserve">CARBONI, CLAUDIA    </t>
  </si>
  <si>
    <t xml:space="preserve">PES, FABRIZIO    </t>
  </si>
  <si>
    <t xml:space="preserve">PIROSU, MICHELANGELO    </t>
  </si>
  <si>
    <t xml:space="preserve">LOCCI, ANDREA    </t>
  </si>
  <si>
    <t xml:space="preserve">CONCAS, MAURIZIO    </t>
  </si>
  <si>
    <t xml:space="preserve">MANCA, LUIGI    </t>
  </si>
  <si>
    <t xml:space="preserve">SANNA, MARIA FRANCESCA   </t>
  </si>
  <si>
    <t xml:space="preserve">ZONCA, ALBERTO    </t>
  </si>
  <si>
    <t xml:space="preserve">PICCHEDDA, MARTINO    </t>
  </si>
  <si>
    <t xml:space="preserve">CASULA, GIULIANA    </t>
  </si>
  <si>
    <t xml:space="preserve">CASULA, ILARIA    </t>
  </si>
  <si>
    <t xml:space="preserve">FIGUS, CLAUDIO    </t>
  </si>
  <si>
    <t xml:space="preserve">CONTINI, EMIDIO    </t>
  </si>
  <si>
    <t xml:space="preserve">CONTINI, MARIROSA    </t>
  </si>
  <si>
    <t xml:space="preserve">MOCCI, MARCELLA    </t>
  </si>
  <si>
    <t xml:space="preserve">PIRAS, GIUSEPPE    </t>
  </si>
  <si>
    <t xml:space="preserve">SARAIS, ANDREA    </t>
  </si>
  <si>
    <t xml:space="preserve">SIDERI, MARCO    </t>
  </si>
  <si>
    <t xml:space="preserve">COMINA, ENZO    </t>
  </si>
  <si>
    <t xml:space="preserve">CARLETTI, GIOVANNA    </t>
  </si>
  <si>
    <t xml:space="preserve">ONNIS, MICHELINA    </t>
  </si>
  <si>
    <t xml:space="preserve">SOLLAI, FEDERICO    </t>
  </si>
  <si>
    <t xml:space="preserve">ARU, MAURA    </t>
  </si>
  <si>
    <t xml:space="preserve">BALLOI, CHRISTIAN    </t>
  </si>
  <si>
    <t xml:space="preserve">ERBI', MARCO    </t>
  </si>
  <si>
    <t xml:space="preserve">PIRAS, DARIO    </t>
  </si>
  <si>
    <t xml:space="preserve">PORCU, LOREDANA    </t>
  </si>
  <si>
    <t xml:space="preserve">ATZENI, GIAN LUCA   </t>
  </si>
  <si>
    <t xml:space="preserve">PASCHINA, PIETRO    </t>
  </si>
  <si>
    <t xml:space="preserve">CABRAS, MARCELLO    </t>
  </si>
  <si>
    <t xml:space="preserve">PORCU, PIER PAOLO   </t>
  </si>
  <si>
    <t xml:space="preserve">PORRA', DEBORA    </t>
  </si>
  <si>
    <t xml:space="preserve">CAMBULA, SARA    </t>
  </si>
  <si>
    <t xml:space="preserve">MAMELI, FRANCESCO    </t>
  </si>
  <si>
    <t xml:space="preserve">MANDIS, MARCO    </t>
  </si>
  <si>
    <t xml:space="preserve">OSANNA, STEFANO    </t>
  </si>
  <si>
    <t xml:space="preserve">LODDO, ALBERTO    </t>
  </si>
  <si>
    <t xml:space="preserve">ARGIOLAS, DANIELE    </t>
  </si>
  <si>
    <t xml:space="preserve">CUNEO, DAVIDE    </t>
  </si>
  <si>
    <t xml:space="preserve">DEMURO, LUIGI    </t>
  </si>
  <si>
    <t xml:space="preserve">MULAS, MANUELA    </t>
  </si>
  <si>
    <t xml:space="preserve">ONNIS, MAURIZIO    </t>
  </si>
  <si>
    <t xml:space="preserve">CILLOCO, JASMIN    </t>
  </si>
  <si>
    <t xml:space="preserve">MANDIS, MATTEO    </t>
  </si>
  <si>
    <t xml:space="preserve">PILLONI, SILVIA MICHELA   </t>
  </si>
  <si>
    <t xml:space="preserve">CASTANGIA, MATTEO    </t>
  </si>
  <si>
    <t xml:space="preserve">OLLA, EMANUELE    </t>
  </si>
  <si>
    <t xml:space="preserve">PES, MASSIMO    </t>
  </si>
  <si>
    <t xml:space="preserve">PORCU, GIANFRANCO    </t>
  </si>
  <si>
    <t xml:space="preserve">PORRU, GIACOMO    </t>
  </si>
  <si>
    <t xml:space="preserve">PIRAS, MARCELLINO    </t>
  </si>
  <si>
    <t xml:space="preserve">CROBU, DANIELA    </t>
  </si>
  <si>
    <t xml:space="preserve">PINNA, ROBERTO    </t>
  </si>
  <si>
    <t xml:space="preserve">STERA, MARIO SILVIO   </t>
  </si>
  <si>
    <t xml:space="preserve">UCCHEDDU, NICOLA    </t>
  </si>
  <si>
    <t xml:space="preserve">PORCU, SANDRO    </t>
  </si>
  <si>
    <t xml:space="preserve">PIRAS, DENISE    </t>
  </si>
  <si>
    <t xml:space="preserve">FOLLESA, ALESSIA    </t>
  </si>
  <si>
    <t xml:space="preserve">MULAS, CAMILLA    </t>
  </si>
  <si>
    <t xml:space="preserve">PORCU, GABRIELE    </t>
  </si>
  <si>
    <t xml:space="preserve">USAI, LEONARDO    </t>
  </si>
  <si>
    <t xml:space="preserve">COTZA, FRANCESCO    </t>
  </si>
  <si>
    <t xml:space="preserve">LECIS, GIAMPIERO    </t>
  </si>
  <si>
    <t xml:space="preserve">MULAS, ROBERTA    </t>
  </si>
  <si>
    <t xml:space="preserve">SEMERARO, ROBERTO    </t>
  </si>
  <si>
    <t xml:space="preserve">PINNA, MASSIMO    </t>
  </si>
  <si>
    <t xml:space="preserve">PISTIS, GIULIANO    </t>
  </si>
  <si>
    <t xml:space="preserve">ORRU', GIULIANO    </t>
  </si>
  <si>
    <t xml:space="preserve">TUVERI, FAUSTINO    </t>
  </si>
  <si>
    <t xml:space="preserve">VALDES, STEFANIA    </t>
  </si>
  <si>
    <t xml:space="preserve">ZORCO, FRANCESCA    </t>
  </si>
  <si>
    <t xml:space="preserve">MELIS, GIANLUCA    </t>
  </si>
  <si>
    <t xml:space="preserve">GALLUS, ANDREA    </t>
  </si>
  <si>
    <t xml:space="preserve">SEDDA, CLAUDIA    </t>
  </si>
  <si>
    <t>Etichette di riga</t>
  </si>
  <si>
    <t>(vuoto)</t>
  </si>
  <si>
    <t>Totale complessivo</t>
  </si>
  <si>
    <t>Conteggio di Cognome_Nome</t>
  </si>
  <si>
    <t>Conteggio di descrizione_carica</t>
  </si>
  <si>
    <t>Etichette di colonna</t>
  </si>
  <si>
    <t>REGNO UNITO</t>
  </si>
  <si>
    <t>Estero</t>
  </si>
  <si>
    <t>ACQUI TERME (AL)</t>
  </si>
  <si>
    <t>VERONA (VR)</t>
  </si>
  <si>
    <t>GENOVA (GE)</t>
  </si>
  <si>
    <t>ROCCHETTA LIGURE (AL)</t>
  </si>
  <si>
    <t>ALBERA LIGURE (AL)</t>
  </si>
  <si>
    <t>ALESSANDRIA (AL)</t>
  </si>
  <si>
    <t>VINADIO (CN)</t>
  </si>
  <si>
    <t>TORINO (TO)</t>
  </si>
  <si>
    <t>CASALE MONFERRATO (AL)</t>
  </si>
  <si>
    <t>ALLUVIONI CAMBIO' (AL)</t>
  </si>
  <si>
    <t>PIOVERA (AL)</t>
  </si>
  <si>
    <t>ALTAVILLA MONFERRATO (AL)</t>
  </si>
  <si>
    <t>ASTI (AT)</t>
  </si>
  <si>
    <t>ALZANO SCRIVIA (AL)</t>
  </si>
  <si>
    <t>MOLINO DEI TORTI (AL)</t>
  </si>
  <si>
    <t>FUSCALDO (CS)</t>
  </si>
  <si>
    <t>ARQUATA SCRIVIA (AL)</t>
  </si>
  <si>
    <t>NOVI LIGURE (AL)</t>
  </si>
  <si>
    <t>TORTONA (AL)</t>
  </si>
  <si>
    <t>VOGHERA (PV)</t>
  </si>
  <si>
    <t>BASSIGNANA (AL)</t>
  </si>
  <si>
    <t>CAMPO LIGURE (GE)</t>
  </si>
  <si>
    <t>OVADA (AL)</t>
  </si>
  <si>
    <t>TAGLIOLO BELFORTE (AL)</t>
  </si>
  <si>
    <t>BERGAMASCO (AL)</t>
  </si>
  <si>
    <t>BISTAGNO (AL)</t>
  </si>
  <si>
    <t>SERRAVALLE SCRIVIA (AL)</t>
  </si>
  <si>
    <t>SCIACCA (AG)</t>
  </si>
  <si>
    <t>BOSIO (AL)</t>
  </si>
  <si>
    <t>VALENZA (AL)</t>
  </si>
  <si>
    <t>OTTONE (PC)</t>
  </si>
  <si>
    <t>LODI (MI)</t>
  </si>
  <si>
    <t>VILLAROMAGNANO (AL)</t>
  </si>
  <si>
    <t>ERBA (CO)</t>
  </si>
  <si>
    <t>ERACLEA (VE)</t>
  </si>
  <si>
    <t>NIZZA MONFERRATO (AT)</t>
  </si>
  <si>
    <t>SALERNO (SA)</t>
  </si>
  <si>
    <t>PARMA (PR)</t>
  </si>
  <si>
    <t>CARTOSIO (AL)</t>
  </si>
  <si>
    <t>OMEGNA (NO)</t>
  </si>
  <si>
    <t>SANT'ARCANGELO (PZ)</t>
  </si>
  <si>
    <t>CASASCO (AL)</t>
  </si>
  <si>
    <t>ALASSIO (SV)</t>
  </si>
  <si>
    <t>CASSANO SPINOLA (AL)</t>
  </si>
  <si>
    <t>CASSINE (AL)</t>
  </si>
  <si>
    <t>CASSINELLE (AL)</t>
  </si>
  <si>
    <t>CASTELLANIA (AL)</t>
  </si>
  <si>
    <t>SAREZZANO (AL)</t>
  </si>
  <si>
    <t>CHIAVARI (GE)</t>
  </si>
  <si>
    <t>PONTI (AL)</t>
  </si>
  <si>
    <t>MILANO (MI)</t>
  </si>
  <si>
    <t>MONCALVO (AT)</t>
  </si>
  <si>
    <t>CASTELLETTO MERLI (AL)</t>
  </si>
  <si>
    <t>CASTELNUOVO SCRIVIA (AL)</t>
  </si>
  <si>
    <t>SEZZADIO (AL)</t>
  </si>
  <si>
    <t>MONZA (MI)</t>
  </si>
  <si>
    <t>CAVATORE (AL)</t>
  </si>
  <si>
    <t>CELLA MONTE (AL)</t>
  </si>
  <si>
    <t>CERESETO (AL)</t>
  </si>
  <si>
    <t>SEREGNO (MI)</t>
  </si>
  <si>
    <t>CONIOLO (AL)</t>
  </si>
  <si>
    <t>PINEROLO (TO)</t>
  </si>
  <si>
    <t>DEGO (SV)</t>
  </si>
  <si>
    <t>CILAVEGNA (PV)</t>
  </si>
  <si>
    <t>COSTA VESCOVATO (AL)</t>
  </si>
  <si>
    <t>VIGEVANO (PV)</t>
  </si>
  <si>
    <t>SAVONA (SV)</t>
  </si>
  <si>
    <t>DERNICE (AL)</t>
  </si>
  <si>
    <t>PAVIA (PV)</t>
  </si>
  <si>
    <t>FABBRICA CURONE (AL)</t>
  </si>
  <si>
    <t>CARBONIA (CA)</t>
  </si>
  <si>
    <t>FRACONALTO (AL)</t>
  </si>
  <si>
    <t>FRASCARO (AL)</t>
  </si>
  <si>
    <t>CATANZARO (CZ)</t>
  </si>
  <si>
    <t>FRASSINETO PO (AL)</t>
  </si>
  <si>
    <t>CANDIA LOMELLINA (PV)</t>
  </si>
  <si>
    <t>PONZANO MONFERRATO (AL)</t>
  </si>
  <si>
    <t>ROCCHETTA TANARO (AT)</t>
  </si>
  <si>
    <t>GABIANO (AL)</t>
  </si>
  <si>
    <t>VERCELLI (VC)</t>
  </si>
  <si>
    <t>GAVI (AL)</t>
  </si>
  <si>
    <t>ROMA (RM)</t>
  </si>
  <si>
    <t>GIAROLE (AL)</t>
  </si>
  <si>
    <t>SAN CANDIDO (BZ)</t>
  </si>
  <si>
    <t>SANT'AGATA DI MILITELLO (ME)</t>
  </si>
  <si>
    <t>MEDE (PV)</t>
  </si>
  <si>
    <t>LERMA (AL)</t>
  </si>
  <si>
    <t>CASOLA IN LUNIGIANA (MS)</t>
  </si>
  <si>
    <t>MALVICINO (AL)</t>
  </si>
  <si>
    <t>MASIO (AL)</t>
  </si>
  <si>
    <t>MELAZZO (AL)</t>
  </si>
  <si>
    <t>MERANA (AL)</t>
  </si>
  <si>
    <t>PRAMAGGIORE (VE)</t>
  </si>
  <si>
    <t>RIVOLI (TO)</t>
  </si>
  <si>
    <t>MONLEALE (AL)</t>
  </si>
  <si>
    <t>SAN SEBASTIANO CURONE (AL)</t>
  </si>
  <si>
    <t>MONTACUTO (AL)</t>
  </si>
  <si>
    <t>MONTECHIARO D'ACQUI (AL)</t>
  </si>
  <si>
    <t>CINQUEFRONDI (RC)</t>
  </si>
  <si>
    <t>FRATTAMINORE (NA)</t>
  </si>
  <si>
    <t>BIELLA (VC)</t>
  </si>
  <si>
    <t>MORSASCO (AL)</t>
  </si>
  <si>
    <t>TERLIZZI (BA)</t>
  </si>
  <si>
    <t>MURISENGO (AL)</t>
  </si>
  <si>
    <t>MONCALIERI (TO)</t>
  </si>
  <si>
    <t>OCCIMIANO (AL)</t>
  </si>
  <si>
    <t>ODALENGO PICCOLO (AL)</t>
  </si>
  <si>
    <t>ATRI (TE)</t>
  </si>
  <si>
    <t>MONTEFALCIONE (AV)</t>
  </si>
  <si>
    <t>ENNA (EN)</t>
  </si>
  <si>
    <t>CASTELLETTO D'ORBA (AL)</t>
  </si>
  <si>
    <t>SESTO SAN GIOVANNI (MI)</t>
  </si>
  <si>
    <t>PARODI LIGURE (AL)</t>
  </si>
  <si>
    <t>PASTURANA (AL)</t>
  </si>
  <si>
    <t>CASAL CERMELLI (AL)</t>
  </si>
  <si>
    <t>POMARO MONFERRATO (AL)</t>
  </si>
  <si>
    <t>PONTECURONE (AL)</t>
  </si>
  <si>
    <t>PONTESTURA (AL)</t>
  </si>
  <si>
    <t>SAVIGLIANO (CN)</t>
  </si>
  <si>
    <t>PONZONE (AL)</t>
  </si>
  <si>
    <t>SANTA MARGHERITA DI STAFFORA (PV)</t>
  </si>
  <si>
    <t>SAN CHIRICO NUOVO (PZ)</t>
  </si>
  <si>
    <t>POZZUOLI (NA)</t>
  </si>
  <si>
    <t>ENEMONZO (UD)</t>
  </si>
  <si>
    <t>SILVANO D'ORBA (AL)</t>
  </si>
  <si>
    <t>QUATTORDIO (AL)</t>
  </si>
  <si>
    <t>RICALDONE (AL)</t>
  </si>
  <si>
    <t>ARENZANO (GE)</t>
  </si>
  <si>
    <t>TERRASINI (PA)</t>
  </si>
  <si>
    <t>SALE (AL)</t>
  </si>
  <si>
    <t>RHO (MI)</t>
  </si>
  <si>
    <t>SARDIGLIANO (AL)</t>
  </si>
  <si>
    <t>SERRALUNGA DI CREA (AL)</t>
  </si>
  <si>
    <t>CATANIA (CT)</t>
  </si>
  <si>
    <t>BISCEGLIE (BA)</t>
  </si>
  <si>
    <t>VIAREGGIO (LU)</t>
  </si>
  <si>
    <t>SOLERO (AL)</t>
  </si>
  <si>
    <t>SAN GIOVANNI ROTONDO (FG)</t>
  </si>
  <si>
    <t>SPIGNO MONFERRATO (AL)</t>
  </si>
  <si>
    <t>GROGNARDO (AL)</t>
  </si>
  <si>
    <t>TASSAROLO (AL)</t>
  </si>
  <si>
    <t>TERRUGGIA (AL)</t>
  </si>
  <si>
    <t>OZZANO MONFERRATO (AL)</t>
  </si>
  <si>
    <t>CUCCARO MONFERRATO (AL)</t>
  </si>
  <si>
    <t>TREVILLE (AL)</t>
  </si>
  <si>
    <t>FIDENZA (PR)</t>
  </si>
  <si>
    <t>VALMACCA (AL)</t>
  </si>
  <si>
    <t>VIGNALE MONFERRATO (AL)</t>
  </si>
  <si>
    <t>PAGLIETA (CH)</t>
  </si>
  <si>
    <t>LAMEZIA TERME (CZ)</t>
  </si>
  <si>
    <t>PORTOMAGGIORE (FE)</t>
  </si>
  <si>
    <t>VILLALVERNIA (AL)</t>
  </si>
  <si>
    <t>DIAMANTE (CS)</t>
  </si>
  <si>
    <t>JUGOSLAVIA</t>
  </si>
  <si>
    <t>VOLPEGLINO (AL)</t>
  </si>
  <si>
    <t>CANELLI (AT)</t>
  </si>
  <si>
    <t>CHIVASSO (TO)</t>
  </si>
  <si>
    <t>COCCONATO (AT)</t>
  </si>
  <si>
    <t>POGGIOMARINO (NA)</t>
  </si>
  <si>
    <t>CASSINO (FR)</t>
  </si>
  <si>
    <t>CANALE (CN)</t>
  </si>
  <si>
    <t>BELVEGLIO (AT)</t>
  </si>
  <si>
    <t>SICIGNANO DEGLI ALBURNI (SA)</t>
  </si>
  <si>
    <t>CHIERI (TO)</t>
  </si>
  <si>
    <t>CALLIANO (AT)</t>
  </si>
  <si>
    <t>ATESSA (CH)</t>
  </si>
  <si>
    <t>CORTANZE (AT)</t>
  </si>
  <si>
    <t>ROCCHETTA PALAFEA (AT)</t>
  </si>
  <si>
    <t>BELGIO</t>
  </si>
  <si>
    <t>CASSINASCO (AT)</t>
  </si>
  <si>
    <t>CASTAGNOLE DELLE LANZE (AT)</t>
  </si>
  <si>
    <t>SANTA VITTORIA D'ALBA (CN)</t>
  </si>
  <si>
    <t>AFRAGOLA (NA)</t>
  </si>
  <si>
    <t>CASTAGNOLE MONFERRATO (AT)</t>
  </si>
  <si>
    <t>MONESIGLIO (CN)</t>
  </si>
  <si>
    <t>CASTELLO DI ANNONE (AT)</t>
  </si>
  <si>
    <t>CASTELNUOVO BELBO (AT)</t>
  </si>
  <si>
    <t>CASTELNUOVO CALCEA (AT)</t>
  </si>
  <si>
    <t>ACRI (CS)</t>
  </si>
  <si>
    <t>VENTIMIGLIA (IM)</t>
  </si>
  <si>
    <t>PALERMO (PA)</t>
  </si>
  <si>
    <t>CELLE ENOMONDO (AT)</t>
  </si>
  <si>
    <t>PIOVA' MASSAIA (AT)</t>
  </si>
  <si>
    <t>CERRETO D'ASTI (AT)</t>
  </si>
  <si>
    <t>CERRO TANARO (AT)</t>
  </si>
  <si>
    <t>MONASTERO BORMIDA (AT)</t>
  </si>
  <si>
    <t>CESSOLE (AT)</t>
  </si>
  <si>
    <t>CINAGLIO (AT)</t>
  </si>
  <si>
    <t>TIGLIOLE (AT)</t>
  </si>
  <si>
    <t>CISTERNA D'ASTI (AT)</t>
  </si>
  <si>
    <t>NEIVE (CN)</t>
  </si>
  <si>
    <t>VILLA SAN SECONDO (AT)</t>
  </si>
  <si>
    <t>CORTANDONE (AT)</t>
  </si>
  <si>
    <t>VENAFRO (IS)</t>
  </si>
  <si>
    <t>CORTIGLIONE (AT)</t>
  </si>
  <si>
    <t>BALDISSERO TORINESE (TO)</t>
  </si>
  <si>
    <t>COSSOMBRATO (AT)</t>
  </si>
  <si>
    <t>CAVARZERE (VE)</t>
  </si>
  <si>
    <t>CALVENE (VI)</t>
  </si>
  <si>
    <t>GRANA (AT)</t>
  </si>
  <si>
    <t>PADERNO DUGNANO (MI)</t>
  </si>
  <si>
    <t>NAPOLI (NA)</t>
  </si>
  <si>
    <t>LOAZZOLO (AT)</t>
  </si>
  <si>
    <t>ROCCAVERANO (AT)</t>
  </si>
  <si>
    <t>MOMBARUZZO (AT)</t>
  </si>
  <si>
    <t>MONALE (AT)</t>
  </si>
  <si>
    <t>ALBENGA (SV)</t>
  </si>
  <si>
    <t>CARMAGNOLA (TO)</t>
  </si>
  <si>
    <t>SVIZZERA</t>
  </si>
  <si>
    <t>STIGLIANO (MT)</t>
  </si>
  <si>
    <t>MONTALDO SCARAMPI (AT)</t>
  </si>
  <si>
    <t>MONTEGROSSO D'ASTI (AT)</t>
  </si>
  <si>
    <t>MONTEMAGNO (AT)</t>
  </si>
  <si>
    <t>CASORZO (AT)</t>
  </si>
  <si>
    <t>MONTIGLIO (AT)</t>
  </si>
  <si>
    <t>OLMO GENTILE (AT)</t>
  </si>
  <si>
    <t>TRIVERO (VC)</t>
  </si>
  <si>
    <t>DUSINO SAN MICHELE (AT)</t>
  </si>
  <si>
    <t>DOMODOSSOLA (NO)</t>
  </si>
  <si>
    <t>ROBELLA (AT)</t>
  </si>
  <si>
    <t>AZZANO D'ASTI (AT)</t>
  </si>
  <si>
    <t>ROCCA D'ARAZZO (AT)</t>
  </si>
  <si>
    <t>SAN GIORGIO SCARAMPI (AT)</t>
  </si>
  <si>
    <t>SAN MARTINO ALFIERI (AT)</t>
  </si>
  <si>
    <t>SAN PAOLO SOLBRITO (AT)</t>
  </si>
  <si>
    <t>SCURZOLENGO (AT)</t>
  </si>
  <si>
    <t>SEROLE (AT)</t>
  </si>
  <si>
    <t>CERCOLA (NA)</t>
  </si>
  <si>
    <t>VAGLIO SERRA (AT)</t>
  </si>
  <si>
    <t>CAORLE (VE)</t>
  </si>
  <si>
    <t>ALBA (CN)</t>
  </si>
  <si>
    <t>VIALE (AT)</t>
  </si>
  <si>
    <t>VIARIGI (AT)</t>
  </si>
  <si>
    <t>MERI' (ME)</t>
  </si>
  <si>
    <t>AVELLINO (AV)</t>
  </si>
  <si>
    <t>VILLAFRANCA D'ASTI (AT)</t>
  </si>
  <si>
    <t>CAMPOREALE (PA)</t>
  </si>
  <si>
    <t>CUNEO (CN)</t>
  </si>
  <si>
    <t>AISONE (CN)</t>
  </si>
  <si>
    <t>CARIGNANO (TO)</t>
  </si>
  <si>
    <t>MAGLIANO ALFIERI (CN)</t>
  </si>
  <si>
    <t>BRASILE</t>
  </si>
  <si>
    <t>SAN REMO (IM)</t>
  </si>
  <si>
    <t>BRA (CN)</t>
  </si>
  <si>
    <t>ALTO (CN)</t>
  </si>
  <si>
    <t>BAGNASCO (CN)</t>
  </si>
  <si>
    <t>MONDOVI' (CN)</t>
  </si>
  <si>
    <t>CEVA (CN)</t>
  </si>
  <si>
    <t>BARGE (CN)</t>
  </si>
  <si>
    <t>ISOLA D'ASTI (AT)</t>
  </si>
  <si>
    <t>BAGNOLO PIEMONTE (CN)</t>
  </si>
  <si>
    <t>BAROLO (CN)</t>
  </si>
  <si>
    <t>BASTIA MONDOVI' (CN)</t>
  </si>
  <si>
    <t>BATTIFOLLO (CN)</t>
  </si>
  <si>
    <t>PEVERAGNO (CN)</t>
  </si>
  <si>
    <t>BROSSASCO (CN)</t>
  </si>
  <si>
    <t>BELVEDERE LANGHE (CN)</t>
  </si>
  <si>
    <t>CARRU' (CN)</t>
  </si>
  <si>
    <t>BENE VAGIENNA (CN)</t>
  </si>
  <si>
    <t>BERGOLO (CN)</t>
  </si>
  <si>
    <t>MURAZZANO (CN)</t>
  </si>
  <si>
    <t>BORGOMALE (CN)</t>
  </si>
  <si>
    <t>REVELLO (CN)</t>
  </si>
  <si>
    <t>ORMEA (CN)</t>
  </si>
  <si>
    <t>BARI (BA)</t>
  </si>
  <si>
    <t>BOSIA (CN)</t>
  </si>
  <si>
    <t>CASTINO (CN)</t>
  </si>
  <si>
    <t>BOSSOLASCO (CN)</t>
  </si>
  <si>
    <t>CROTONE (CZ)</t>
  </si>
  <si>
    <t>BRIGA ALTA (CN)</t>
  </si>
  <si>
    <t>BRONDELLO (CN)</t>
  </si>
  <si>
    <t>SALUZZO (CN)</t>
  </si>
  <si>
    <t>BITONTO (BA)</t>
  </si>
  <si>
    <t>BUSCA (CN)</t>
  </si>
  <si>
    <t>CAMERANA (CN)</t>
  </si>
  <si>
    <t>CASTAGNOLE PIEMONTE (TO)</t>
  </si>
  <si>
    <t>CARAGLIO (CN)</t>
  </si>
  <si>
    <t>CARAMAGNA PIEMONTE (CN)</t>
  </si>
  <si>
    <t>RACCONIGI (CN)</t>
  </si>
  <si>
    <t>BELLINO (CN)</t>
  </si>
  <si>
    <t>CORTEMILIA (CN)</t>
  </si>
  <si>
    <t>CASTELLINALDO (CN)</t>
  </si>
  <si>
    <t>CASTELLINO TANARO (CN)</t>
  </si>
  <si>
    <t>PRIERO (CN)</t>
  </si>
  <si>
    <t>CASTIGLIONE FALLETTO (CN)</t>
  </si>
  <si>
    <t>VESIME (AT)</t>
  </si>
  <si>
    <t>CAVALLERLEONE (CN)</t>
  </si>
  <si>
    <t>GENOLA (CN)</t>
  </si>
  <si>
    <t>FOSSANO (CN)</t>
  </si>
  <si>
    <t>SERRAVALLE LANGHE (CN)</t>
  </si>
  <si>
    <t>VARAZZE (SV)</t>
  </si>
  <si>
    <t>CHIUSA DI PESIO (CN)</t>
  </si>
  <si>
    <t>CLAVESANA (CN)</t>
  </si>
  <si>
    <t>LUGO (RA)</t>
  </si>
  <si>
    <t>CORNELIANO D'ALBA (CN)</t>
  </si>
  <si>
    <t>COSSANO BELBO (CN)</t>
  </si>
  <si>
    <t>CRISSOLO (CN)</t>
  </si>
  <si>
    <t>DEMONTE (CN)</t>
  </si>
  <si>
    <t>BORGO SAN DALMAZZO (CN)</t>
  </si>
  <si>
    <t>DIANO D'ALBA (CN)</t>
  </si>
  <si>
    <t>DOGLIANI (CN)</t>
  </si>
  <si>
    <t>DRONERO (CN)</t>
  </si>
  <si>
    <t>MANTA (CN)</t>
  </si>
  <si>
    <t>VILLAFALLETTO (CN)</t>
  </si>
  <si>
    <t>FRANCIA</t>
  </si>
  <si>
    <t>ENVIE (CN)</t>
  </si>
  <si>
    <t>CAVOUR (TO)</t>
  </si>
  <si>
    <t>FAULE (CN)</t>
  </si>
  <si>
    <t>FRABOSA SOPRANA (CN)</t>
  </si>
  <si>
    <t>SANFRONT (CN)</t>
  </si>
  <si>
    <t>GARESSIO (CN)</t>
  </si>
  <si>
    <t>CESENA (FO)</t>
  </si>
  <si>
    <t>SARNICO (BG)</t>
  </si>
  <si>
    <t>COSENZA (CS)</t>
  </si>
  <si>
    <t>GOVONE (CN)</t>
  </si>
  <si>
    <t>GUARENE (CN)</t>
  </si>
  <si>
    <t>DIANO MARINA (IM)</t>
  </si>
  <si>
    <t>LA MORRA (CN)</t>
  </si>
  <si>
    <t>LEQUIO TANARO (CN)</t>
  </si>
  <si>
    <t>LIMONE PIEMONTE (CN)</t>
  </si>
  <si>
    <t>LISIO (CN)</t>
  </si>
  <si>
    <t>MATELICA (MC)</t>
  </si>
  <si>
    <t>NEVIGLIE (CN)</t>
  </si>
  <si>
    <t>MANGO (CN)</t>
  </si>
  <si>
    <t>MARENE (CN)</t>
  </si>
  <si>
    <t>MARMORA (CN)</t>
  </si>
  <si>
    <t>MARSAGLIA (CN)</t>
  </si>
  <si>
    <t>MARTINIANA PO (CN)</t>
  </si>
  <si>
    <t>MONASTEROLO CASOTTO (CN)</t>
  </si>
  <si>
    <t>MONASTEROLO DI SAVIGLIANO (CN)</t>
  </si>
  <si>
    <t>MOMBARCARO (CN)</t>
  </si>
  <si>
    <t>ISOLA DEL PIANO (PS)</t>
  </si>
  <si>
    <t>ROCCAVIGNALE (SV)</t>
  </si>
  <si>
    <t>RODDI (CN)</t>
  </si>
  <si>
    <t>NOVARA (NO)</t>
  </si>
  <si>
    <t>PAMPARATO (CN)</t>
  </si>
  <si>
    <t>VIOLA (CN)</t>
  </si>
  <si>
    <t>PAROLDO (CN)</t>
  </si>
  <si>
    <t>PERLETTO (CN)</t>
  </si>
  <si>
    <t>PEZZOLO VALLE UZZONE (CN)</t>
  </si>
  <si>
    <t>MASCALI (CT)</t>
  </si>
  <si>
    <t>PIASCO (CN)</t>
  </si>
  <si>
    <t>VEZZA D'ALBA (CN)</t>
  </si>
  <si>
    <t>BARLETTA (BA)</t>
  </si>
  <si>
    <t>PIOZZO (CN)</t>
  </si>
  <si>
    <t>POLONGHERA (CN)</t>
  </si>
  <si>
    <t>VENASCA (CN)</t>
  </si>
  <si>
    <t>PRAZZO (CN)</t>
  </si>
  <si>
    <t>PRIOLA (CN)</t>
  </si>
  <si>
    <t>PRUNETTO (CN)</t>
  </si>
  <si>
    <t>LAGNASCO (CN)</t>
  </si>
  <si>
    <t>CASTEL SAN GIOVANNI (PC)</t>
  </si>
  <si>
    <t>VENEZUELA</t>
  </si>
  <si>
    <t>ROASCHIA (CN)</t>
  </si>
  <si>
    <t>GAMALERO (AL)</t>
  </si>
  <si>
    <t>ROASCIO (CN)</t>
  </si>
  <si>
    <t>ROBURENT (CN)</t>
  </si>
  <si>
    <t>GERMANIA</t>
  </si>
  <si>
    <t>ROCCA DE' BALDI (CN)</t>
  </si>
  <si>
    <t>COLOGNA VENETA (VR)</t>
  </si>
  <si>
    <t>RODDINO (CN)</t>
  </si>
  <si>
    <t>QUARTU SANT'ELENA (CA)</t>
  </si>
  <si>
    <t>RODELLO (CN)</t>
  </si>
  <si>
    <t>SALE DELLE LANGHE (CN)</t>
  </si>
  <si>
    <t>SALICETO (CN)</t>
  </si>
  <si>
    <t>SALMOUR (CN)</t>
  </si>
  <si>
    <t>SANFRE' (CN)</t>
  </si>
  <si>
    <t>POLISTENA (RC)</t>
  </si>
  <si>
    <t>SAN MICHELE MONDOVI' (CN)</t>
  </si>
  <si>
    <t>TRINITA' (CN)</t>
  </si>
  <si>
    <t>SOMMARIVA PERNO (CN)</t>
  </si>
  <si>
    <t>SANTO STEFANO BELBO (CN)</t>
  </si>
  <si>
    <t>RIZZICONI (RC)</t>
  </si>
  <si>
    <t>VILLASTELLONE (TO)</t>
  </si>
  <si>
    <t>BARCELLONA POZZO DI GOTTO (ME)</t>
  </si>
  <si>
    <t>MORANO CALABRO (CS)</t>
  </si>
  <si>
    <t>SCARNAFIGI (CN)</t>
  </si>
  <si>
    <t>CRAVANZANA (CN)</t>
  </si>
  <si>
    <t>MONFORTE D'ALBA (CN)</t>
  </si>
  <si>
    <t>SOMANO (CN)</t>
  </si>
  <si>
    <t>SOMMARIVA DEL BOSCO (CN)</t>
  </si>
  <si>
    <t>TORRE MONDOVI' (CN)</t>
  </si>
  <si>
    <t>POLONIA</t>
  </si>
  <si>
    <t>TREZZO TINELLA (CN)</t>
  </si>
  <si>
    <t>VALGRANA (CN)</t>
  </si>
  <si>
    <t>ARGENTINA</t>
  </si>
  <si>
    <t>LEVICE (CN)</t>
  </si>
  <si>
    <t>VERNANTE (CN)</t>
  </si>
  <si>
    <t>VERZUOLO (CN)</t>
  </si>
  <si>
    <t>MINERVINO MURGE (BA)</t>
  </si>
  <si>
    <t>VILLANOVA MONDOVI' (CN)</t>
  </si>
  <si>
    <t>VILLANOVA SOLARO (CN)</t>
  </si>
  <si>
    <t>CHERASCO (CN)</t>
  </si>
  <si>
    <t>VOTTIGNASCO (CN)</t>
  </si>
  <si>
    <t>BORGOMANERO (NO)</t>
  </si>
  <si>
    <t>AGRATE CONTURBIA (NO)</t>
  </si>
  <si>
    <t>ARMENO (NO)</t>
  </si>
  <si>
    <t>ARONA (NO)</t>
  </si>
  <si>
    <t>VARESE (VA)</t>
  </si>
  <si>
    <t>BARENGO (NO)</t>
  </si>
  <si>
    <t>MARIANO COMENSE (CO)</t>
  </si>
  <si>
    <t>CASALVOLONE (NO)</t>
  </si>
  <si>
    <t>BOGOGNO (NO)</t>
  </si>
  <si>
    <t>BOLZANO NOVARESE (NO)</t>
  </si>
  <si>
    <t>LECCO (CO)</t>
  </si>
  <si>
    <t>BORGOLAVEZZARO (NO)</t>
  </si>
  <si>
    <t>SOMMA LOMBARDO (VA)</t>
  </si>
  <si>
    <t>CONFLENTI (CZ)</t>
  </si>
  <si>
    <t>PREMOSELLO-CHIOVENDA (NO)</t>
  </si>
  <si>
    <t>GOZZANO (NO)</t>
  </si>
  <si>
    <t>BRIGA NOVARESE (NO)</t>
  </si>
  <si>
    <t>CAMERI (NO)</t>
  </si>
  <si>
    <t>GALLIATE (NO)</t>
  </si>
  <si>
    <t>CASALEGGIO NOVARA (NO)</t>
  </si>
  <si>
    <t>MAGENTA (MI)</t>
  </si>
  <si>
    <t>LANGOSCO (PV)</t>
  </si>
  <si>
    <t>CASTELLETTO SOPRA TICINO (NO)</t>
  </si>
  <si>
    <t>ANGERA (VA)</t>
  </si>
  <si>
    <t>GALLARATE (VA)</t>
  </si>
  <si>
    <t>CAVALLIRIO (NO)</t>
  </si>
  <si>
    <t>BUSTO ARSIZIO (VA)</t>
  </si>
  <si>
    <t>SAN GIORGIO CANAVESE (TO)</t>
  </si>
  <si>
    <t>CRESSA (NO)</t>
  </si>
  <si>
    <t>CUREGGIO (NO)</t>
  </si>
  <si>
    <t>CITTADELLA (PD)</t>
  </si>
  <si>
    <t>DIVIGNANO (NO)</t>
  </si>
  <si>
    <t>FAENZA (RA)</t>
  </si>
  <si>
    <t>FARA NOVARESE (NO)</t>
  </si>
  <si>
    <t>FONTANETO D'AGOGNA (NO)</t>
  </si>
  <si>
    <t>GARGALLO (NO)</t>
  </si>
  <si>
    <t>TORREMAGGIORE (FG)</t>
  </si>
  <si>
    <t>BORGOSESIA (VC)</t>
  </si>
  <si>
    <t>GHEMME (NO)</t>
  </si>
  <si>
    <t>CAGNANO VARANO (FG)</t>
  </si>
  <si>
    <t>GRANOZZO CON MONTICELLO (NO)</t>
  </si>
  <si>
    <t>MORTARA (PV)</t>
  </si>
  <si>
    <t>INVORIO (NO)</t>
  </si>
  <si>
    <t>OLEGGIO (NO)</t>
  </si>
  <si>
    <t>CORNO GIOVINE (MI)</t>
  </si>
  <si>
    <t>POZZOLEONE (VI)</t>
  </si>
  <si>
    <t>MARANO TICINO (NO)</t>
  </si>
  <si>
    <t>MASSINO VISCONTI (NO)</t>
  </si>
  <si>
    <t>TRAPANI (TP)</t>
  </si>
  <si>
    <t>MEINA (NO)</t>
  </si>
  <si>
    <t>MEZZOMERICO (NO)</t>
  </si>
  <si>
    <t>MIASINO (NO)</t>
  </si>
  <si>
    <t>NEBBIUNO (NO)</t>
  </si>
  <si>
    <t>FOLIGNO (PG)</t>
  </si>
  <si>
    <t>REGGIO DI CALABRIA (RC)</t>
  </si>
  <si>
    <t>CASERTA (CE)</t>
  </si>
  <si>
    <t>FOGGIA (FG)</t>
  </si>
  <si>
    <t>PERU'</t>
  </si>
  <si>
    <t>ORTA SAN GIULIO (NO)</t>
  </si>
  <si>
    <t>ROCCAPIEMONTE (SA)</t>
  </si>
  <si>
    <t>VERBANIA (NO)</t>
  </si>
  <si>
    <t>PISANO (NO)</t>
  </si>
  <si>
    <t>MATERA (MT)</t>
  </si>
  <si>
    <t>POMBIA (NO)</t>
  </si>
  <si>
    <t>PRATO SESIA (NO)</t>
  </si>
  <si>
    <t>GATTINARA (VC)</t>
  </si>
  <si>
    <t>LEVANTO (SP)</t>
  </si>
  <si>
    <t>ROMAGNANO SESIA (NO)</t>
  </si>
  <si>
    <t>ROMENTINO (NO)</t>
  </si>
  <si>
    <t>SAN MAURIZIO D'OPAGLIO (NO)</t>
  </si>
  <si>
    <t>SIZZANO (NO)</t>
  </si>
  <si>
    <t>SORISO (NO)</t>
  </si>
  <si>
    <t>SOZZAGO (NO)</t>
  </si>
  <si>
    <t>ORZINUOVI (BS)</t>
  </si>
  <si>
    <t>TERDOBBIATE (NO)</t>
  </si>
  <si>
    <t>ABBIATEGRASSO (MI)</t>
  </si>
  <si>
    <t>TRECATE (NO)</t>
  </si>
  <si>
    <t>LOANO (SV)</t>
  </si>
  <si>
    <t>LOCRI (RC)</t>
  </si>
  <si>
    <t>VARALLO POMBIA (NO)</t>
  </si>
  <si>
    <t>VICOLUNGO (NO)</t>
  </si>
  <si>
    <t>BARI SARDO (NU)</t>
  </si>
  <si>
    <t>IVREA (TO)</t>
  </si>
  <si>
    <t>CASTELLAMONTE (TO)</t>
  </si>
  <si>
    <t>ORSARA DI PUGLIA (FG)</t>
  </si>
  <si>
    <t>ALA DI STURA (TO)</t>
  </si>
  <si>
    <t>CIRIE' (TO)</t>
  </si>
  <si>
    <t>VILLADOSE (RO)</t>
  </si>
  <si>
    <t>ALBIANO D'IVREA (TO)</t>
  </si>
  <si>
    <t>FERRARA (FE)</t>
  </si>
  <si>
    <t>AVIGLIANA (TO)</t>
  </si>
  <si>
    <t>ANDEZENO (TO)</t>
  </si>
  <si>
    <t>ANDRATE (TO)</t>
  </si>
  <si>
    <t>CUORGNE' (TO)</t>
  </si>
  <si>
    <t>LANZO TORINESE (TO)</t>
  </si>
  <si>
    <t>BALDISSERO CANAVESE (TO)</t>
  </si>
  <si>
    <t>BELCASTRO (CZ)</t>
  </si>
  <si>
    <t>BARBANIA (TO)</t>
  </si>
  <si>
    <t>SUSA (TO)</t>
  </si>
  <si>
    <t>ALMESE (TO)</t>
  </si>
  <si>
    <t>NICOTERA (CZ)</t>
  </si>
  <si>
    <t>LUSERNA SAN GIOVANNI (TO)</t>
  </si>
  <si>
    <t>BOLLENGO (TO)</t>
  </si>
  <si>
    <t>BORGOFRANCO D'IVREA (TO)</t>
  </si>
  <si>
    <t>SAN MARTINO CANAVESE (TO)</t>
  </si>
  <si>
    <t>BOSCONERO (TO)</t>
  </si>
  <si>
    <t>SETTIMO TORINESE (TO)</t>
  </si>
  <si>
    <t>BRANDIZZO (TO)</t>
  </si>
  <si>
    <t>BRICHERASIO (TO)</t>
  </si>
  <si>
    <t>BROZOLO (TO)</t>
  </si>
  <si>
    <t>MOTTA SAN GIOVANNI (RC)</t>
  </si>
  <si>
    <t>BRUSASCO (TO)</t>
  </si>
  <si>
    <t>SAN SECONDO DI PINEROLO (TO)</t>
  </si>
  <si>
    <t>BURIASCO (TO)</t>
  </si>
  <si>
    <t>BUROLO (TO)</t>
  </si>
  <si>
    <t>VALPERGA (TO)</t>
  </si>
  <si>
    <t>SPINAZZOLA (BA)</t>
  </si>
  <si>
    <t>AOSTA (AO)</t>
  </si>
  <si>
    <t>MATHI (TO)</t>
  </si>
  <si>
    <t>CAFASSE (TO)</t>
  </si>
  <si>
    <t>CALUSO (TO)</t>
  </si>
  <si>
    <t>REGGIO NELL'EMILIA (RE)</t>
  </si>
  <si>
    <t>CAMBIANO (TO)</t>
  </si>
  <si>
    <t>SANT'ELIA FIUMERAPIDO (FR)</t>
  </si>
  <si>
    <t>CAMPOBASSO (CB)</t>
  </si>
  <si>
    <t>FROSSASCO (TO)</t>
  </si>
  <si>
    <t>CANTOIRA (TO)</t>
  </si>
  <si>
    <t>VENARIA REALE (TO)</t>
  </si>
  <si>
    <t>CAREMA (TO)</t>
  </si>
  <si>
    <t>MARCIANISE (CE)</t>
  </si>
  <si>
    <t>GRAGNANO (NA)</t>
  </si>
  <si>
    <t>TRINO (VC)</t>
  </si>
  <si>
    <t>AGRIGENTO (AG)</t>
  </si>
  <si>
    <t>ANDORNO MICCA (VC)</t>
  </si>
  <si>
    <t>LIBANO</t>
  </si>
  <si>
    <t>SULMONA (AQ)</t>
  </si>
  <si>
    <t>POTENZA (PZ)</t>
  </si>
  <si>
    <t>CERENZIA (CZ)</t>
  </si>
  <si>
    <t>CERES (TO)</t>
  </si>
  <si>
    <t>SCAFATI (SA)</t>
  </si>
  <si>
    <t>CHIALAMBERTO (TO)</t>
  </si>
  <si>
    <t>SAN SEVERO (FG)</t>
  </si>
  <si>
    <t>CHIOMONTE (TO)</t>
  </si>
  <si>
    <t>CICONIO (TO)</t>
  </si>
  <si>
    <t>RIVAROLO CANAVESE (TO)</t>
  </si>
  <si>
    <t>GASSINO TORINESE (TO)</t>
  </si>
  <si>
    <t>GALZIGNANO TERME (PD)</t>
  </si>
  <si>
    <t>COAZZE (TO)</t>
  </si>
  <si>
    <t>MAMMOLA (RC)</t>
  </si>
  <si>
    <t>GIAVENO (TO)</t>
  </si>
  <si>
    <t>CORIO (TO)</t>
  </si>
  <si>
    <t>COSSANO CANAVESE (TO)</t>
  </si>
  <si>
    <t>FONTANELLE (TV)</t>
  </si>
  <si>
    <t>VICENZA (VI)</t>
  </si>
  <si>
    <t>TORTORICI (ME)</t>
  </si>
  <si>
    <t>CUCEGLIO (TO)</t>
  </si>
  <si>
    <t>CUMIANA (TO)</t>
  </si>
  <si>
    <t>COTRONEI (CZ)</t>
  </si>
  <si>
    <t>GRUGLIASCO (TO)</t>
  </si>
  <si>
    <t>FENESTRELLE (TO)</t>
  </si>
  <si>
    <t>FIANO (TO)</t>
  </si>
  <si>
    <t>PRATIGLIONE (TO)</t>
  </si>
  <si>
    <t>FRASSINETTO (TO)</t>
  </si>
  <si>
    <t>CANTALUPA (TO)</t>
  </si>
  <si>
    <t>THIENE (VI)</t>
  </si>
  <si>
    <t>SANTA CATERINA VILLARMOSA (CL)</t>
  </si>
  <si>
    <t>SANTA SOFIA (FO)</t>
  </si>
  <si>
    <t>SERRATA (RC)</t>
  </si>
  <si>
    <t>MODIGLIANA (FO)</t>
  </si>
  <si>
    <t>GROSCAVALLO (TO)</t>
  </si>
  <si>
    <t>PONT CANAVESE (TO)</t>
  </si>
  <si>
    <t>POMARETTO (TO)</t>
  </si>
  <si>
    <t>PERRERO (TO)</t>
  </si>
  <si>
    <t>SANTHIA' (VC)</t>
  </si>
  <si>
    <t>LA CASSA (TO)</t>
  </si>
  <si>
    <t>MAZZARINO (CL)</t>
  </si>
  <si>
    <t>SAN MAURIZIO CANAVESE (TO)</t>
  </si>
  <si>
    <t>LAURIANO (TO)</t>
  </si>
  <si>
    <t>SARNO (SA)</t>
  </si>
  <si>
    <t>VIU' (TO)</t>
  </si>
  <si>
    <t>LESSOLO (TO)</t>
  </si>
  <si>
    <t>LOCANA (TO)</t>
  </si>
  <si>
    <t>PANCALIERI (TO)</t>
  </si>
  <si>
    <t>ANGROGNA (TO)</t>
  </si>
  <si>
    <t>MAGLIONE (TO)</t>
  </si>
  <si>
    <t>MERCENASCO (TO)</t>
  </si>
  <si>
    <t>MEZZENILE (TO)</t>
  </si>
  <si>
    <t>SCILLA (RC)</t>
  </si>
  <si>
    <t>MONCENISIO (TO)</t>
  </si>
  <si>
    <t>TORTOLI' (NU)</t>
  </si>
  <si>
    <t>URBANA (PD)</t>
  </si>
  <si>
    <t>MESAGNE (BR)</t>
  </si>
  <si>
    <t>QUILIANO (SV)</t>
  </si>
  <si>
    <t>NICHELINO (TO)</t>
  </si>
  <si>
    <t>NOLE (TO)</t>
  </si>
  <si>
    <t>NOMAGLIO (TO)</t>
  </si>
  <si>
    <t>ALTAMURA (BA)</t>
  </si>
  <si>
    <t>OGLIANICO (TO)</t>
  </si>
  <si>
    <t>TERMINI IMERESE (PA)</t>
  </si>
  <si>
    <t>CARLENTINI (SR)</t>
  </si>
  <si>
    <t>OSASIO (TO)</t>
  </si>
  <si>
    <t>OULX (TO)</t>
  </si>
  <si>
    <t>BENEVENTO (BN)</t>
  </si>
  <si>
    <t>PALAZZO CANAVESE (TO)</t>
  </si>
  <si>
    <t>PAVONE CANAVESE (TO)</t>
  </si>
  <si>
    <t>PEROSA CANAVESE (TO)</t>
  </si>
  <si>
    <t>TORRE PELLICE (TO)</t>
  </si>
  <si>
    <t>PERTUSIO (TO)</t>
  </si>
  <si>
    <t>SPARONE (TO)</t>
  </si>
  <si>
    <t>VINOVO (TO)</t>
  </si>
  <si>
    <t>PIOBESI TORINESE (TO)</t>
  </si>
  <si>
    <t>VOLVERA (TO)</t>
  </si>
  <si>
    <t>TRADATE (VA)</t>
  </si>
  <si>
    <t>SASSARI (SS)</t>
  </si>
  <si>
    <t>ROMANIA</t>
  </si>
  <si>
    <t>RIACE (RC)</t>
  </si>
  <si>
    <t>PRALI (TO)</t>
  </si>
  <si>
    <t>PRALORMO (TO)</t>
  </si>
  <si>
    <t>FROSINONE (FR)</t>
  </si>
  <si>
    <t>UDINE (UD)</t>
  </si>
  <si>
    <t>QUAGLIUZZO (TO)</t>
  </si>
  <si>
    <t>QUINCINETTO (TO)</t>
  </si>
  <si>
    <t>REANO (TO)</t>
  </si>
  <si>
    <t>RIBORDONE (TO)</t>
  </si>
  <si>
    <t>RIVA PRESSO CHIERI (TO)</t>
  </si>
  <si>
    <t>RIVARA (TO)</t>
  </si>
  <si>
    <t>OZEGNA (TO)</t>
  </si>
  <si>
    <t>RIVAROSSA (TO)</t>
  </si>
  <si>
    <t>OMIGNANO (SA)</t>
  </si>
  <si>
    <t>GEROCARNE (CZ)</t>
  </si>
  <si>
    <t>ROBASSOMERO (TO)</t>
  </si>
  <si>
    <t>SCIARA (PA)</t>
  </si>
  <si>
    <t>CAMERINO (MC)</t>
  </si>
  <si>
    <t>PRALUNGO (VC)</t>
  </si>
  <si>
    <t>SALASSA (TO)</t>
  </si>
  <si>
    <t>SALBERTRAND (TO)</t>
  </si>
  <si>
    <t>MONTEMILONE (PZ)</t>
  </si>
  <si>
    <t>SALZA DI PINEROLO (TO)</t>
  </si>
  <si>
    <t>SAMONE (TO)</t>
  </si>
  <si>
    <t>URBINO (PS)</t>
  </si>
  <si>
    <t>SAN CARLO CANAVESE (TO)</t>
  </si>
  <si>
    <t>SAN COLOMBANO BELMONTE (TO)</t>
  </si>
  <si>
    <t>ZIMELLA (VR)</t>
  </si>
  <si>
    <t>CREMONA (CR)</t>
  </si>
  <si>
    <t>SAN GIUSTO CANAVESE (TO)</t>
  </si>
  <si>
    <t>CERIGNOLA (FG)</t>
  </si>
  <si>
    <t>SAN MARTINO DI VENEZZE (RO)</t>
  </si>
  <si>
    <t>BOLOGNA (BO)</t>
  </si>
  <si>
    <t>CASTIGLIONE TORINESE (TO)</t>
  </si>
  <si>
    <t>SANT'AMBROGIO DI TORINO (TO)</t>
  </si>
  <si>
    <t>ALPIGNANO (TO)</t>
  </si>
  <si>
    <t>CHIUSA DI SAN MICHELE (TO)</t>
  </si>
  <si>
    <t>NOCERA INFERIORE (SA)</t>
  </si>
  <si>
    <t>CUGNOLI (PE)</t>
  </si>
  <si>
    <t>SCARMAGNO (TO)</t>
  </si>
  <si>
    <t>CASTELVECCHIO SUBEQUO (AQ)</t>
  </si>
  <si>
    <t>STRAMBINELLO (TO)</t>
  </si>
  <si>
    <t>STRAMBINO (TO)</t>
  </si>
  <si>
    <t>TAVAGNASCO (TO)</t>
  </si>
  <si>
    <t>CANOSA DI PUGLIA (BA)</t>
  </si>
  <si>
    <t>GIOVINAZZO (BA)</t>
  </si>
  <si>
    <t>MONTEU DA PO (TO)</t>
  </si>
  <si>
    <t>MUSILE DI PIAVE (VE)</t>
  </si>
  <si>
    <t>TROFARELLO (TO)</t>
  </si>
  <si>
    <t>USSEAUX (TO)</t>
  </si>
  <si>
    <t>VILLAFRANCA PIEMONTE (TO)</t>
  </si>
  <si>
    <t>VICO CANAVESE (TO)</t>
  </si>
  <si>
    <t>MARTIRANO (CZ)</t>
  </si>
  <si>
    <t>VALLO TORINESE (TO)</t>
  </si>
  <si>
    <t>PECCO (TO)</t>
  </si>
  <si>
    <t>VALPRATO SOANA (TO)</t>
  </si>
  <si>
    <t>FIUMEFREDDO DI SICILIA (CT)</t>
  </si>
  <si>
    <t>POLLINA (PA)</t>
  </si>
  <si>
    <t>SAN DONATO DI NINEA (CS)</t>
  </si>
  <si>
    <t>GISSI (CH)</t>
  </si>
  <si>
    <t>VEROLENGO (TO)</t>
  </si>
  <si>
    <t>VESTIGNE' (TO)</t>
  </si>
  <si>
    <t>VIALFRE' (TO)</t>
  </si>
  <si>
    <t>GROSSETO (GR)</t>
  </si>
  <si>
    <t>VILLANOVA CANAVESE (TO)</t>
  </si>
  <si>
    <t>MESSINA (ME)</t>
  </si>
  <si>
    <t>VILLAREGGIA (TO)</t>
  </si>
  <si>
    <t>VILLAR FOCCHIARDO (TO)</t>
  </si>
  <si>
    <t>VILLAR PELLICE (TO)</t>
  </si>
  <si>
    <t>ANGRI (SA)</t>
  </si>
  <si>
    <t>MONTEFORTE CILENTO (SA)</t>
  </si>
  <si>
    <t>NOVENTA VICENTINA (VI)</t>
  </si>
  <si>
    <t>MASSA (MS)</t>
  </si>
  <si>
    <t>VISTRORIO (TO)</t>
  </si>
  <si>
    <t>VARALLO (VC)</t>
  </si>
  <si>
    <t>ALBANO VERCELLESE (VC)</t>
  </si>
  <si>
    <t>RONSECCO (VC)</t>
  </si>
  <si>
    <t>CIGLIANO (VC)</t>
  </si>
  <si>
    <t>ALICE CASTELLO (VC)</t>
  </si>
  <si>
    <t>BORGO D'ALE (VC)</t>
  </si>
  <si>
    <t>SAN MARTINO VALLE CAUDINA (AV)</t>
  </si>
  <si>
    <t>CARCOFORO (VC)</t>
  </si>
  <si>
    <t>CARESANA (VC)</t>
  </si>
  <si>
    <t>DESANA (VC)</t>
  </si>
  <si>
    <t>PALAZZOLO VERCELLESE (VC)</t>
  </si>
  <si>
    <t>LICATA (AG)</t>
  </si>
  <si>
    <t>CASORATE PRIMO (PV)</t>
  </si>
  <si>
    <t>CERVATTO (VC)</t>
  </si>
  <si>
    <t>NUXIS (CA)</t>
  </si>
  <si>
    <t>FOBELLO (VC)</t>
  </si>
  <si>
    <t>COLLOBIANO (VC)</t>
  </si>
  <si>
    <t>BALOCCO (VC)</t>
  </si>
  <si>
    <t>FORMIGLIANA (VC)</t>
  </si>
  <si>
    <t>GHISLARENGO (VC)</t>
  </si>
  <si>
    <t>GREGGIO (VC)</t>
  </si>
  <si>
    <t>LAMPORO (VC)</t>
  </si>
  <si>
    <t>FABRIZIA (CZ)</t>
  </si>
  <si>
    <t>CASTELLANETA (TA)</t>
  </si>
  <si>
    <t>LENTA (VC)</t>
  </si>
  <si>
    <t>ASIGLIANO VERCELLESE (VC)</t>
  </si>
  <si>
    <t>NOTO (SR)</t>
  </si>
  <si>
    <t>LIVORNO FERRARIS (VC)</t>
  </si>
  <si>
    <t>MOLLIA (VC)</t>
  </si>
  <si>
    <t>MOTTA DE' CONTI (VC)</t>
  </si>
  <si>
    <t>VILLATA (VC)</t>
  </si>
  <si>
    <t>SAN GERMANO VERCELLESE (VC)</t>
  </si>
  <si>
    <t>PEZZANA (VC)</t>
  </si>
  <si>
    <t>POLIZZI GENEROSA (PA)</t>
  </si>
  <si>
    <t>QUINTO VERCELLESE (VC)</t>
  </si>
  <si>
    <t>RASSA (VC)</t>
  </si>
  <si>
    <t>MESOLA (FE)</t>
  </si>
  <si>
    <t>ROASIO (VC)</t>
  </si>
  <si>
    <t>ROVASENDA (VC)</t>
  </si>
  <si>
    <t>PACHINO (SR)</t>
  </si>
  <si>
    <t>COMO (CO)</t>
  </si>
  <si>
    <t>GORO (FE)</t>
  </si>
  <si>
    <t>SALUGGIA (VC)</t>
  </si>
  <si>
    <t>SAN GIACOMO VERCELLESE (VC)</t>
  </si>
  <si>
    <t>MIRABELLA IMBACCARI (CT)</t>
  </si>
  <si>
    <t>SERRAVALLE SESIA (VC)</t>
  </si>
  <si>
    <t>TRICERRO (VC)</t>
  </si>
  <si>
    <t>VIZZOLO PREDABISSI (MI)</t>
  </si>
  <si>
    <t>COSSATO (VC)</t>
  </si>
  <si>
    <t>BIOGLIO (VC)</t>
  </si>
  <si>
    <t>BRUSNENGO (VC)</t>
  </si>
  <si>
    <t>CAMERUN</t>
  </si>
  <si>
    <t>QUITTENGO (VC)</t>
  </si>
  <si>
    <t>BERGAMO (BG)</t>
  </si>
  <si>
    <t>CANDELO (VC)</t>
  </si>
  <si>
    <t>CAVAGLIA' (VC)</t>
  </si>
  <si>
    <t>CERRIONE (VC)</t>
  </si>
  <si>
    <t>CURINO (VC)</t>
  </si>
  <si>
    <t>SANTA VENERINA (CT)</t>
  </si>
  <si>
    <t>DORZANO (VC)</t>
  </si>
  <si>
    <t>GAGLIANICO (VC)</t>
  </si>
  <si>
    <t>BOSNIA-ERZEGOVINA</t>
  </si>
  <si>
    <t>SUD AFRICA</t>
  </si>
  <si>
    <t>GRAGLIA (VC)</t>
  </si>
  <si>
    <t>LESSONA (VC)</t>
  </si>
  <si>
    <t>MASSERANO (VC)</t>
  </si>
  <si>
    <t>TROINA (EN)</t>
  </si>
  <si>
    <t>FIRENZE (FI)</t>
  </si>
  <si>
    <t>SAN MARCO IN LAMIS (FG)</t>
  </si>
  <si>
    <t>NETRO (VC)</t>
  </si>
  <si>
    <t>PIETRAMELARA (CE)</t>
  </si>
  <si>
    <t>OCCHIEPPO SUPERIORE (VC)</t>
  </si>
  <si>
    <t>PRAROLO (VC)</t>
  </si>
  <si>
    <t>PETTINENGO (VC)</t>
  </si>
  <si>
    <t>FOSSALTA DI PIAVE (VE)</t>
  </si>
  <si>
    <t>PIATTO (VC)</t>
  </si>
  <si>
    <t>PONDERANO (VC)</t>
  </si>
  <si>
    <t>VALLE SAN NICOLAO (VC)</t>
  </si>
  <si>
    <t>PERNUMIA (PD)</t>
  </si>
  <si>
    <t>TORRE DEL GRECO (NA)</t>
  </si>
  <si>
    <t>BASSANO DEL GRAPPA (VI)</t>
  </si>
  <si>
    <t>SAGLIANO MICCA (VC)</t>
  </si>
  <si>
    <t>MIGLIARINO (FE)</t>
  </si>
  <si>
    <t>SOSTEGNO (VC)</t>
  </si>
  <si>
    <t>TAVIGLIANO (VC)</t>
  </si>
  <si>
    <t>QUARTO D'ALTINO (VE)</t>
  </si>
  <si>
    <t>TOLLEGNO (VC)</t>
  </si>
  <si>
    <t>TORRAZZO (VC)</t>
  </si>
  <si>
    <t>INDIA</t>
  </si>
  <si>
    <t>QUAREGNA (VC)</t>
  </si>
  <si>
    <t>MONASTIER DI TREVISO (TV)</t>
  </si>
  <si>
    <t>TERNENGO (VC)</t>
  </si>
  <si>
    <t>GHANA</t>
  </si>
  <si>
    <t>CASTELVETRANO (TP)</t>
  </si>
  <si>
    <t>VIVERONE (VC)</t>
  </si>
  <si>
    <t>ZIMONE (VC)</t>
  </si>
  <si>
    <t>CAMBURZANO (VC)</t>
  </si>
  <si>
    <t>BIELLA (BI)</t>
  </si>
  <si>
    <t>BEE (NO)</t>
  </si>
  <si>
    <t>BEURA-CARDEZZA (NO)</t>
  </si>
  <si>
    <t>CALASCA-CASTIGLIONE (NO)</t>
  </si>
  <si>
    <t>BARZANO' (CO)</t>
  </si>
  <si>
    <t>CANONICA D'ADDA (BG)</t>
  </si>
  <si>
    <t>CASALE CORTE CERRO (NO)</t>
  </si>
  <si>
    <t>SAN NICOLA LA STRADA (CE)</t>
  </si>
  <si>
    <t>CESARA (NO)</t>
  </si>
  <si>
    <t>PREMOSELLO (NO)</t>
  </si>
  <si>
    <t>GIGNESE (NO)</t>
  </si>
  <si>
    <t>SALSOMAGGIORE TERME (PR)</t>
  </si>
  <si>
    <t>POZZONOVO (PD)</t>
  </si>
  <si>
    <t>INTRAGNA (NO)</t>
  </si>
  <si>
    <t>VILLADOSSOLA (NO)</t>
  </si>
  <si>
    <t>CASTRO (BG)</t>
  </si>
  <si>
    <t>VALSTRONA (NO)</t>
  </si>
  <si>
    <t>MONTECRESTESE (NO)</t>
  </si>
  <si>
    <t>MONTESCHENO (NO)</t>
  </si>
  <si>
    <t>COURMAYEUR (AO)</t>
  </si>
  <si>
    <t>GRAMMICHELE (CT)</t>
  </si>
  <si>
    <t>PRIVERNO (LT)</t>
  </si>
  <si>
    <t>ARIZZANO (NO)</t>
  </si>
  <si>
    <t>NISSORIA (EN)</t>
  </si>
  <si>
    <t>STRESA (NO)</t>
  </si>
  <si>
    <t>TOCENO (NO)</t>
  </si>
  <si>
    <t>TRAREGO VIGGIONA (NO)</t>
  </si>
  <si>
    <t>VARZO (NO)</t>
  </si>
  <si>
    <t>DOMODOSSOLA (VB)</t>
  </si>
  <si>
    <t>FALMENTA (NO)</t>
  </si>
  <si>
    <t>CONTARINA (RO)</t>
  </si>
  <si>
    <t>VERANO BRIANZA (MI)</t>
  </si>
  <si>
    <t>RIONERO IN VULTURE (PZ)</t>
  </si>
  <si>
    <t>VILLETTE (NO)</t>
  </si>
  <si>
    <t>FINALE LIGURE (SV)</t>
  </si>
  <si>
    <t>ARNAD (AO)</t>
  </si>
  <si>
    <t>CHALLAND-SAINT-ANSELME (AO)</t>
  </si>
  <si>
    <t>MERANO (BZ)</t>
  </si>
  <si>
    <t>LONATO (BS)</t>
  </si>
  <si>
    <t>CHAMPDEPRAZ (AO)</t>
  </si>
  <si>
    <t>TREVISO (TV)</t>
  </si>
  <si>
    <t>FONTAINEMORE (AO)</t>
  </si>
  <si>
    <t>GRESSONEY-LA-TRINITE' (AO)</t>
  </si>
  <si>
    <t>CASTELLANZA (VA)</t>
  </si>
  <si>
    <t>TRESANA (MS)</t>
  </si>
  <si>
    <t>MORGEX (AO)</t>
  </si>
  <si>
    <t>SAN LUCIDO (CS)</t>
  </si>
  <si>
    <t>IMER (TN)</t>
  </si>
  <si>
    <t>CHATILLON (AO)</t>
  </si>
  <si>
    <t>EMAR?SE (AO)</t>
  </si>
  <si>
    <t>PERLOZ (AO)</t>
  </si>
  <si>
    <t>PONTBOSET (AO)</t>
  </si>
  <si>
    <t>PRE'-SAINT-DIDIER (AO)</t>
  </si>
  <si>
    <t>VENEZIA (VE)</t>
  </si>
  <si>
    <t>BELVEDERE MARITTIMO (CS)</t>
  </si>
  <si>
    <t>GEMONA DEL FRIULI (UD)</t>
  </si>
  <si>
    <t>SAINT-VINCENT (AO)</t>
  </si>
  <si>
    <t>ADRARA SAN MARTINO (BG)</t>
  </si>
  <si>
    <t>PALAZZOLO SULL'OGLIO (BS)</t>
  </si>
  <si>
    <t>ALBANO SANT'ALESSANDRO (BG)</t>
  </si>
  <si>
    <t>SERIATE (BG)</t>
  </si>
  <si>
    <t>GAZZANIGA (BG)</t>
  </si>
  <si>
    <t>ALZANO LOMBARDO (BG)</t>
  </si>
  <si>
    <t>BRACCA (BG)</t>
  </si>
  <si>
    <t>TRESCORE BALNEARIO (BG)</t>
  </si>
  <si>
    <t>ALME' (BG)</t>
  </si>
  <si>
    <t>ALMENNO SAN BARTOLOMEO (BG)</t>
  </si>
  <si>
    <t>PONTE SAN PIETRO (BG)</t>
  </si>
  <si>
    <t>SEDRINA (BG)</t>
  </si>
  <si>
    <t>BREMBILLA (BG)</t>
  </si>
  <si>
    <t>CIVITAVECCHIA (RM)</t>
  </si>
  <si>
    <t>AMBIVERE (BG)</t>
  </si>
  <si>
    <t>ANTEGNATE (BG)</t>
  </si>
  <si>
    <t>ROMANO DI LOMBARDIA (BG)</t>
  </si>
  <si>
    <t>CHIARI (BS)</t>
  </si>
  <si>
    <t>CASSANO D'ADDA (MI)</t>
  </si>
  <si>
    <t>MERATE (CO)</t>
  </si>
  <si>
    <t>TREVIGLIO (BG)</t>
  </si>
  <si>
    <t>ARCENE (BG)</t>
  </si>
  <si>
    <t>BRESCIA (BS)</t>
  </si>
  <si>
    <t>CLUSONE (BG)</t>
  </si>
  <si>
    <t>RIVOLTA D'ADDA (CR)</t>
  </si>
  <si>
    <t>ARZAGO D'ADDA (BG)</t>
  </si>
  <si>
    <t>CASIRATE D'ADDA (BG)</t>
  </si>
  <si>
    <t>SAN GIOVANNI BIANCO (BG)</t>
  </si>
  <si>
    <t>DARFO BOARIO TERME (BS)</t>
  </si>
  <si>
    <t>BAGNATICA (BG)</t>
  </si>
  <si>
    <t>CALCINATE (BG)</t>
  </si>
  <si>
    <t>BARBATA (BG)</t>
  </si>
  <si>
    <t>SANT'OMOBONO IMAGNA (BG)</t>
  </si>
  <si>
    <t>BEDULITA (BG)</t>
  </si>
  <si>
    <t>ROTA D'IMAGNA (BG)</t>
  </si>
  <si>
    <t>BOLGARE (BG)</t>
  </si>
  <si>
    <t>BOLTIERE (BG)</t>
  </si>
  <si>
    <t>BONATE SOPRA (BG)</t>
  </si>
  <si>
    <t>BONATE SOTTO (BG)</t>
  </si>
  <si>
    <t>LOVERE (BG)</t>
  </si>
  <si>
    <t>BOSSICO (BG)</t>
  </si>
  <si>
    <t>VAPRIO D'ADDA (MI)</t>
  </si>
  <si>
    <t>BRANZI (BG)</t>
  </si>
  <si>
    <t>BREMBATE DI SOPRA (BG)</t>
  </si>
  <si>
    <t>RANICA (BG)</t>
  </si>
  <si>
    <t>VEDANO AL LAMBRO (MI)</t>
  </si>
  <si>
    <t>CAPRIATE SAN GERVASIO (BG)</t>
  </si>
  <si>
    <t>DALMINE (BG)</t>
  </si>
  <si>
    <t>GRAVEDONA (CO)</t>
  </si>
  <si>
    <t>CHIUDUNO (BG)</t>
  </si>
  <si>
    <t>CARONA (BG)</t>
  </si>
  <si>
    <t>CASAZZA (BG)</t>
  </si>
  <si>
    <t>CASNIGO (BG)</t>
  </si>
  <si>
    <t>GANDINO (BG)</t>
  </si>
  <si>
    <t>SAN PELLEGRINO TERME (BG)</t>
  </si>
  <si>
    <t>GRUMELLO DEL MONTE (BG)</t>
  </si>
  <si>
    <t>CASTELLI CALEPIO (BG)</t>
  </si>
  <si>
    <t>CARINI (PA)</t>
  </si>
  <si>
    <t>SPOLETO (PG)</t>
  </si>
  <si>
    <t>OSIO SOTTO (BG)</t>
  </si>
  <si>
    <t>CHIGNOLO D'ISOLA (BG)</t>
  </si>
  <si>
    <t>CISANO BERGAMASCO (BG)</t>
  </si>
  <si>
    <t>CALCIO (BG)</t>
  </si>
  <si>
    <t>CIVIDATE AL PIANO (BG)</t>
  </si>
  <si>
    <t>COLERE (BG)</t>
  </si>
  <si>
    <t>ALBINO (BG)</t>
  </si>
  <si>
    <t>COLZATE (BG)</t>
  </si>
  <si>
    <t>URGNANO (BG)</t>
  </si>
  <si>
    <t>CORNA IMAGNA (BG)</t>
  </si>
  <si>
    <t>CASTELLEONE (CR)</t>
  </si>
  <si>
    <t>CORTENUOVA (BG)</t>
  </si>
  <si>
    <t>COSTA DI MEZZATE (BG)</t>
  </si>
  <si>
    <t>SONCINO (CR)</t>
  </si>
  <si>
    <t>COVO (BG)</t>
  </si>
  <si>
    <t>CORIGLIANO CALABRO (CS)</t>
  </si>
  <si>
    <t>CUSIO (BG)</t>
  </si>
  <si>
    <t>DESIO (MI)</t>
  </si>
  <si>
    <t>RANZANICO (BG)</t>
  </si>
  <si>
    <t>FARA GERA D'ADDA (BG)</t>
  </si>
  <si>
    <t>VEROLANUOVA (BS)</t>
  </si>
  <si>
    <t>CREMA (CR)</t>
  </si>
  <si>
    <t>FILAGO (BG)</t>
  </si>
  <si>
    <t>LISSONE (MI)</t>
  </si>
  <si>
    <t>SCANZOROSCIATE (BG)</t>
  </si>
  <si>
    <t>FORESTO SPARSO (BG)</t>
  </si>
  <si>
    <t>VALLO DELLA LUCANIA (SA)</t>
  </si>
  <si>
    <t>CERVO (IM)</t>
  </si>
  <si>
    <t>GROMO (BG)</t>
  </si>
  <si>
    <t>GANDELLINO (BG)</t>
  </si>
  <si>
    <t>CARPI (MO)</t>
  </si>
  <si>
    <t>CARAVAGGIO (BG)</t>
  </si>
  <si>
    <t>GHISALBA (BG)</t>
  </si>
  <si>
    <t>BOLLATE (MI)</t>
  </si>
  <si>
    <t>GRASSOBBIO (BG)</t>
  </si>
  <si>
    <t>GRONE (BG)</t>
  </si>
  <si>
    <t>ISOLA DI FONDRA (BG)</t>
  </si>
  <si>
    <t>ISSO (BG)</t>
  </si>
  <si>
    <t>BARIANO (BG)</t>
  </si>
  <si>
    <t>ZANICA (BG)</t>
  </si>
  <si>
    <t>VIMERCATE (MI)</t>
  </si>
  <si>
    <t>LURANO (BG)</t>
  </si>
  <si>
    <t>LUZZANA (BG)</t>
  </si>
  <si>
    <t>BOTTANUCO (BG)</t>
  </si>
  <si>
    <t>MAPELLO (BG)</t>
  </si>
  <si>
    <t>MARTINENGO (BG)</t>
  </si>
  <si>
    <t>MONASTEROLO DEL CASTELLO (BG)</t>
  </si>
  <si>
    <t>CREVALCORE (BO)</t>
  </si>
  <si>
    <t>MONTELLO (BG)</t>
  </si>
  <si>
    <t>COSTA D'AVORIO</t>
  </si>
  <si>
    <t>DOSSENA (BG)</t>
  </si>
  <si>
    <t>OLTRE IL COLLE (BG)</t>
  </si>
  <si>
    <t>OLTRESSENDA ALTA (BG)</t>
  </si>
  <si>
    <t>ONETA (BG)</t>
  </si>
  <si>
    <t>SCHILPARIO (BG)</t>
  </si>
  <si>
    <t>ORNICA (BG)</t>
  </si>
  <si>
    <t>TELGATE (BG)</t>
  </si>
  <si>
    <t>OSIO SOPRA (BG)</t>
  </si>
  <si>
    <t>PALADINA (BG)</t>
  </si>
  <si>
    <t>PALAZZAGO (BG)</t>
  </si>
  <si>
    <t>PALOSCO (BG)</t>
  </si>
  <si>
    <t>PARZANICA (BG)</t>
  </si>
  <si>
    <t>ERICE (TP)</t>
  </si>
  <si>
    <t>LEFFE (BG)</t>
  </si>
  <si>
    <t>PIANICO (BG)</t>
  </si>
  <si>
    <t>SAN MARTINO DE' CALVI (BG)</t>
  </si>
  <si>
    <t>VERDELLO (BG)</t>
  </si>
  <si>
    <t>BERBENNO (BG)</t>
  </si>
  <si>
    <t>LECCO (LC)</t>
  </si>
  <si>
    <t>PONTIROLO NUOVO (BG)</t>
  </si>
  <si>
    <t>GIARRE (CT)</t>
  </si>
  <si>
    <t>PREDORE (BG)</t>
  </si>
  <si>
    <t>PREMOLO (BG)</t>
  </si>
  <si>
    <t>PUMENENGO (BG)</t>
  </si>
  <si>
    <t>CASALE CREMASCO VIDOLASCO (CR)</t>
  </si>
  <si>
    <t>BRENO (BS)</t>
  </si>
  <si>
    <t>RONCOLA (BG)</t>
  </si>
  <si>
    <t>GAMBOLO' (PV)</t>
  </si>
  <si>
    <t>LECCE (LE)</t>
  </si>
  <si>
    <t>ISRAELE</t>
  </si>
  <si>
    <t>VILLONGO (BG)</t>
  </si>
  <si>
    <t>BOVOLONE (VR)</t>
  </si>
  <si>
    <t>SERINA (BG)</t>
  </si>
  <si>
    <t>SONGAVAZZO (BG)</t>
  </si>
  <si>
    <t>ARDESIO (BG)</t>
  </si>
  <si>
    <t>PRATO (FI)</t>
  </si>
  <si>
    <t>SORISOLE (BG)</t>
  </si>
  <si>
    <t>ISEO (BS)</t>
  </si>
  <si>
    <t>SPIRANO (BG)</t>
  </si>
  <si>
    <t>STEZZANO (BG)</t>
  </si>
  <si>
    <t>STROZZA (BG)</t>
  </si>
  <si>
    <t>VILLA D'ADDA (BG)</t>
  </si>
  <si>
    <t>TAVERNOLA BERGAMASCA (BG)</t>
  </si>
  <si>
    <t>ALTAVILLA IRPINA (AV)</t>
  </si>
  <si>
    <t>TORRE PALLAVICINA (BG)</t>
  </si>
  <si>
    <t>CAPO D'ORLANDO (ME)</t>
  </si>
  <si>
    <t>UBIALE CLANEZZO (BG)</t>
  </si>
  <si>
    <t>BRIVIO (CO)</t>
  </si>
  <si>
    <t>CAMERATA CORNELLO (BG)</t>
  </si>
  <si>
    <t>VERDELLINO (BG)</t>
  </si>
  <si>
    <t>VERTOVA (BG)</t>
  </si>
  <si>
    <t>GARDONE VAL TROMPIA (BS)</t>
  </si>
  <si>
    <t>VILLA D'ALME' (BG)</t>
  </si>
  <si>
    <t>ZANDOBBIO (BG)</t>
  </si>
  <si>
    <t>DESENZANO DEL GARDA (BS)</t>
  </si>
  <si>
    <t>ACQUAFREDDA (BS)</t>
  </si>
  <si>
    <t>ROVATO (BS)</t>
  </si>
  <si>
    <t>ADRO (BS)</t>
  </si>
  <si>
    <t>MANERBIO (BS)</t>
  </si>
  <si>
    <t>PONTEVICO (BS)</t>
  </si>
  <si>
    <t>CAINO (BS)</t>
  </si>
  <si>
    <t>DARFO (BS)</t>
  </si>
  <si>
    <t>CASTEL DEL PIANO (GR)</t>
  </si>
  <si>
    <t>BAGNOLO MELLA (BS)</t>
  </si>
  <si>
    <t>BAGOLINO (BS)</t>
  </si>
  <si>
    <t>SALO' (BS)</t>
  </si>
  <si>
    <t>GAVARDO (BS)</t>
  </si>
  <si>
    <t>BARGHE (BS)</t>
  </si>
  <si>
    <t>BRUINO (TO)</t>
  </si>
  <si>
    <t>TRENZANO (BS)</t>
  </si>
  <si>
    <t>BIONE (BS)</t>
  </si>
  <si>
    <t>VALVESTINO (BS)</t>
  </si>
  <si>
    <t>BOTTICINO (BS)</t>
  </si>
  <si>
    <t>LUMEZZANE (BS)</t>
  </si>
  <si>
    <t>LETTERE (NA)</t>
  </si>
  <si>
    <t>LUSCIANO (CE)</t>
  </si>
  <si>
    <t>SELLERO (BS)</t>
  </si>
  <si>
    <t>CALCINATO (BS)</t>
  </si>
  <si>
    <t>NAVE (BS)</t>
  </si>
  <si>
    <t>MONTICHIARI (BS)</t>
  </si>
  <si>
    <t>ASOLA (MN)</t>
  </si>
  <si>
    <t>CETO (BS)</t>
  </si>
  <si>
    <t>CAPRIOLO (BS)</t>
  </si>
  <si>
    <t>CASTEGNATO (BS)</t>
  </si>
  <si>
    <t>CASTELCOVATI (BS)</t>
  </si>
  <si>
    <t>CASTENEDOLO (BS)</t>
  </si>
  <si>
    <t>CAZZAGO SAN MARTINO (BS)</t>
  </si>
  <si>
    <t>CEDEGOLO (BS)</t>
  </si>
  <si>
    <t>CELLATICA (BS)</t>
  </si>
  <si>
    <t>VEZZA D'OGLIO (BS)</t>
  </si>
  <si>
    <t>TAORMINA (ME)</t>
  </si>
  <si>
    <t>CEVO (BS)</t>
  </si>
  <si>
    <t>LENO (BS)</t>
  </si>
  <si>
    <t>CIMBERGO (BS)</t>
  </si>
  <si>
    <t>CIVIDATE CAMUNO (BS)</t>
  </si>
  <si>
    <t>COLOGNE (BS)</t>
  </si>
  <si>
    <t>BARBARIGA (BS)</t>
  </si>
  <si>
    <t>SALE MARASINO (BS)</t>
  </si>
  <si>
    <t>EDOLO (BS)</t>
  </si>
  <si>
    <t>TIRANO (SO)</t>
  </si>
  <si>
    <t>CORTENO GOLGI (BS)</t>
  </si>
  <si>
    <t>SARONNO (VA)</t>
  </si>
  <si>
    <t>BOBBIO (PC)</t>
  </si>
  <si>
    <t>CALVATONE (CR)</t>
  </si>
  <si>
    <t>TRENTO (TN)</t>
  </si>
  <si>
    <t>CASTIGLIONE DELLE STIVIERE (MN)</t>
  </si>
  <si>
    <t>ERBUSCO (BS)</t>
  </si>
  <si>
    <t>GAMBARA (BS)</t>
  </si>
  <si>
    <t>GARDONE RIVIERA (BS)</t>
  </si>
  <si>
    <t>GARGNANO (BS)</t>
  </si>
  <si>
    <t>CASTEL GOFFREDO (MN)</t>
  </si>
  <si>
    <t>VERNOLE (LE)</t>
  </si>
  <si>
    <t>TIONE DI TRENTO (TN)</t>
  </si>
  <si>
    <t>SONDRIO (SO)</t>
  </si>
  <si>
    <t>BOVEGNO (BS)</t>
  </si>
  <si>
    <t>GOTTOLENGO (BS)</t>
  </si>
  <si>
    <t>PADOVA (PD)</t>
  </si>
  <si>
    <t>RIVA DEL GARDA (TN)</t>
  </si>
  <si>
    <t>LIMONE SUL GARDA (BS)</t>
  </si>
  <si>
    <t>LODRINO (BS)</t>
  </si>
  <si>
    <t>LOGRATO (BS)</t>
  </si>
  <si>
    <t>LOSINE (BS)</t>
  </si>
  <si>
    <t>MAGASA (BS)</t>
  </si>
  <si>
    <t>MALONNO (BS)</t>
  </si>
  <si>
    <t>MANERBA DEL GARDA (BS)</t>
  </si>
  <si>
    <t>MARONE (BS)</t>
  </si>
  <si>
    <t>MAZZANO (BS)</t>
  </si>
  <si>
    <t>SOLETO (LE)</t>
  </si>
  <si>
    <t>MONNO (BS)</t>
  </si>
  <si>
    <t>MONTE ISOLA (BS)</t>
  </si>
  <si>
    <t>MONTICELLI BRUSATI (BS)</t>
  </si>
  <si>
    <t>PROVAGLIO D'ISEO (BS)</t>
  </si>
  <si>
    <t>VIADANA (MN)</t>
  </si>
  <si>
    <t>MURA (BS)</t>
  </si>
  <si>
    <t>MUSCOLINE (BS)</t>
  </si>
  <si>
    <t>NIARDO (BS)</t>
  </si>
  <si>
    <t>OFFLAGA (BS)</t>
  </si>
  <si>
    <t>OME (BS)</t>
  </si>
  <si>
    <t>VITERBO (VT)</t>
  </si>
  <si>
    <t>ONO SAN PIETRO (BS)</t>
  </si>
  <si>
    <t>BRUMANO (BG)</t>
  </si>
  <si>
    <t>OSSIMO (BS)</t>
  </si>
  <si>
    <t>PADENGHE SUL GARDA (BS)</t>
  </si>
  <si>
    <t>PAISCO LOVENO (BS)</t>
  </si>
  <si>
    <t>PAITONE (BS)</t>
  </si>
  <si>
    <t>GALATINA (LE)</t>
  </si>
  <si>
    <t>PASPARDO (BS)</t>
  </si>
  <si>
    <t>PERTICA BASSA (BS)</t>
  </si>
  <si>
    <t>PEZZAZE (BS)</t>
  </si>
  <si>
    <t>GIANICO (BS)</t>
  </si>
  <si>
    <t>PISOGNE (BS)</t>
  </si>
  <si>
    <t>POLAVENO (BS)</t>
  </si>
  <si>
    <t>POLPENAZZE DEL GARDA (BS)</t>
  </si>
  <si>
    <t>POMPIANO (BS)</t>
  </si>
  <si>
    <t>PONTE DI LEGNO (BS)</t>
  </si>
  <si>
    <t>PALESTRINA (RM)</t>
  </si>
  <si>
    <t>PESCHIERA DEL GARDA (VR)</t>
  </si>
  <si>
    <t>PRALBOINO (BS)</t>
  </si>
  <si>
    <t>PRESEGLIE (BS)</t>
  </si>
  <si>
    <t>SABBIO CHIESE (BS)</t>
  </si>
  <si>
    <t>QUINZANO D'OGLIO (BS)</t>
  </si>
  <si>
    <t>ROCCAFRANCA (BS)</t>
  </si>
  <si>
    <t>RODENGO SAIANO (BS)</t>
  </si>
  <si>
    <t>ROE' VOLCIANO (BS)</t>
  </si>
  <si>
    <t>SANTA MARGHERITA LIGURE (GE)</t>
  </si>
  <si>
    <t>DOLO (VE)</t>
  </si>
  <si>
    <t>QUISTELLO (MN)</t>
  </si>
  <si>
    <t>PUEGNAGO DEL GARDA (BS)</t>
  </si>
  <si>
    <t>SAN FELICE DEL BENACO (BS)</t>
  </si>
  <si>
    <t>SAN ZENO NAVIGLIO (BS)</t>
  </si>
  <si>
    <t>SAREZZO (BS)</t>
  </si>
  <si>
    <t>CONCESIO (BS)</t>
  </si>
  <si>
    <t>SENIGA (BS)</t>
  </si>
  <si>
    <t>SERLE (BS)</t>
  </si>
  <si>
    <t>SONICO (BS)</t>
  </si>
  <si>
    <t>SULZANO (BS)</t>
  </si>
  <si>
    <t>TAVERNOLE SUL MELLA (BS)</t>
  </si>
  <si>
    <t>TEMU' (BS)</t>
  </si>
  <si>
    <t>TIGNALE (BS)</t>
  </si>
  <si>
    <t>PIANENGO (CR)</t>
  </si>
  <si>
    <t>TOSCOLANO MADERNO (BS)</t>
  </si>
  <si>
    <t>TRAVAGLIATO (BS)</t>
  </si>
  <si>
    <t>TREMOSINE (BS)</t>
  </si>
  <si>
    <t>TREVISO BRESCIANO (BS)</t>
  </si>
  <si>
    <t>URAGO D'OGLIO (BS)</t>
  </si>
  <si>
    <t>VEROLAVECCHIA (BS)</t>
  </si>
  <si>
    <t>VESTONE (BS)</t>
  </si>
  <si>
    <t>VILLA CARCINA (BS)</t>
  </si>
  <si>
    <t>VILLACHIARA (BS)</t>
  </si>
  <si>
    <t>VIONE (BS)</t>
  </si>
  <si>
    <t>VOBARNO (BS)</t>
  </si>
  <si>
    <t>ALBESE CON CASSANO (CO)</t>
  </si>
  <si>
    <t>MONTORFANO (CO)</t>
  </si>
  <si>
    <t>LATISANA (UD)</t>
  </si>
  <si>
    <t>FILATTIERA (MS)</t>
  </si>
  <si>
    <t>GIUSSANO (MI)</t>
  </si>
  <si>
    <t>ASSO (CO)</t>
  </si>
  <si>
    <t>BOSISIO PARINI (CO)</t>
  </si>
  <si>
    <t>MENAGGIO (CO)</t>
  </si>
  <si>
    <t>BEREGAZZO CON FIGLIARO (CO)</t>
  </si>
  <si>
    <t>APPIANO GENTILE (CO)</t>
  </si>
  <si>
    <t>MORBEGNO (SO)</t>
  </si>
  <si>
    <t>SAN FEDELE INTELVI (CO)</t>
  </si>
  <si>
    <t>CANTU' (CO)</t>
  </si>
  <si>
    <t>CABIATE (CO)</t>
  </si>
  <si>
    <t>CARLOPOLI (CZ)</t>
  </si>
  <si>
    <t>VALDIDENTRO (SO)</t>
  </si>
  <si>
    <t>TREPUZZI (LE)</t>
  </si>
  <si>
    <t>CANZO (CO)</t>
  </si>
  <si>
    <t>SASSOCORVARO (PS)</t>
  </si>
  <si>
    <t>NOALE (VE)</t>
  </si>
  <si>
    <t>BOVALINO (RC)</t>
  </si>
  <si>
    <t>CARIMATE (CO)</t>
  </si>
  <si>
    <t>ORTA NOVA (FG)</t>
  </si>
  <si>
    <t>VALSOLDA (CO)</t>
  </si>
  <si>
    <t>CASTELMARTE (CO)</t>
  </si>
  <si>
    <t>CASASCO D'INTELVI (CO)</t>
  </si>
  <si>
    <t>CASTIGLIONE D'INTELVI (CO)</t>
  </si>
  <si>
    <t>BOVISIO-MASCIAGO (MI)</t>
  </si>
  <si>
    <t>COLONNO (CO)</t>
  </si>
  <si>
    <t>LIETO COLLE (CO)</t>
  </si>
  <si>
    <t>GIRONICO (CO)</t>
  </si>
  <si>
    <t>CORRIDO (CO)</t>
  </si>
  <si>
    <t>BELLANO (CO)</t>
  </si>
  <si>
    <t>DOMASO (CO)</t>
  </si>
  <si>
    <t>CERNOBBIO (CO)</t>
  </si>
  <si>
    <t>DONGO (CO)</t>
  </si>
  <si>
    <t>DREZZO (CO)</t>
  </si>
  <si>
    <t>DOSSO DEL LIRO (CO)</t>
  </si>
  <si>
    <t>STORNARA (FG)</t>
  </si>
  <si>
    <t>FAGGETO LARIO (CO)</t>
  </si>
  <si>
    <t>FALOPPIO (CO)</t>
  </si>
  <si>
    <t>FIGINO SERENZA (CO)</t>
  </si>
  <si>
    <t>MANTOVA (MN)</t>
  </si>
  <si>
    <t>GIFFONE (RC)</t>
  </si>
  <si>
    <t>GARZENO (CO)</t>
  </si>
  <si>
    <t>PAESI BASSI</t>
  </si>
  <si>
    <t>GUANZATE (CO)</t>
  </si>
  <si>
    <t>GIOIA DEL COLLE (BA)</t>
  </si>
  <si>
    <t>POLLA (SA)</t>
  </si>
  <si>
    <t>LAGLIO (CO)</t>
  </si>
  <si>
    <t>LAINO (CO)</t>
  </si>
  <si>
    <t>LASNIGO (CO)</t>
  </si>
  <si>
    <t>LIVO (CO)</t>
  </si>
  <si>
    <t>GERENZANO (VA)</t>
  </si>
  <si>
    <t>LOMAZZO (CO)</t>
  </si>
  <si>
    <t>MANFREDONIA (FG)</t>
  </si>
  <si>
    <t>LUISAGO (CO)</t>
  </si>
  <si>
    <t>CARATE BRIANZA (MI)</t>
  </si>
  <si>
    <t>MASLIANICO (CO)</t>
  </si>
  <si>
    <t>ROGENO (CO)</t>
  </si>
  <si>
    <t>SERRASTRETTA (CZ)</t>
  </si>
  <si>
    <t>MONGUZZO (CO)</t>
  </si>
  <si>
    <t>GERA LARIO (CO)</t>
  </si>
  <si>
    <t>ROMBIOLO (CZ)</t>
  </si>
  <si>
    <t>LIBIA</t>
  </si>
  <si>
    <t>OLTRONA DI SAN MAMETTE (CO)</t>
  </si>
  <si>
    <t>ORSENIGO (CO)</t>
  </si>
  <si>
    <t>CREMIA (CO)</t>
  </si>
  <si>
    <t>PIANELLO DEL LARIO (CO)</t>
  </si>
  <si>
    <t>PIGRA (CO)</t>
  </si>
  <si>
    <t>PLESIO (CO)</t>
  </si>
  <si>
    <t>PONNA (CO)</t>
  </si>
  <si>
    <t>PONTE LAMBRO (CO)</t>
  </si>
  <si>
    <t>PROSERPIO (CO)</t>
  </si>
  <si>
    <t>PONTE DELL'OLIO (PC)</t>
  </si>
  <si>
    <t>REZZAGO (CO)</t>
  </si>
  <si>
    <t>ROVELLASCA (CO)</t>
  </si>
  <si>
    <t>ROVELLO PORRO (CO)</t>
  </si>
  <si>
    <t>SALA COMACINA (CO)</t>
  </si>
  <si>
    <t>SAN FERMO DELLA BATTAGLIA (CO)</t>
  </si>
  <si>
    <t>SAN BARTOLOMEO VAL CAVARGNA (CO)</t>
  </si>
  <si>
    <t>CASTELLAMMARE DI STABIA (NA)</t>
  </si>
  <si>
    <t>SCHIGNANO (CO)</t>
  </si>
  <si>
    <t>SORMANO (CO)</t>
  </si>
  <si>
    <t>TORNO (CO)</t>
  </si>
  <si>
    <t>RONAGO (CO)</t>
  </si>
  <si>
    <t>FAGNANO CASTELLO (CS)</t>
  </si>
  <si>
    <t>UGGIATE-TREVANO (CO)</t>
  </si>
  <si>
    <t>SAPRI (SA)</t>
  </si>
  <si>
    <t>SORESINA (CR)</t>
  </si>
  <si>
    <t>BOZZOLO (MN)</t>
  </si>
  <si>
    <t>FARA OLIVANA CON SOLA (BG)</t>
  </si>
  <si>
    <t>CREMOSANO (CR)</t>
  </si>
  <si>
    <t>CAMPAGNOLA CREMASCA (CR)</t>
  </si>
  <si>
    <t>CAPPELLA DE' PICENARDI (CR)</t>
  </si>
  <si>
    <t>VAILATE (CR)</t>
  </si>
  <si>
    <t>CASALBUTTANO ED UNITI (CR)</t>
  </si>
  <si>
    <t>SERGNANO (CR)</t>
  </si>
  <si>
    <t>CORTE PALASIO (MI)</t>
  </si>
  <si>
    <t>CASALETTO DI SOPRA (CR)</t>
  </si>
  <si>
    <t>SAN SECONDO PARMENSE (PR)</t>
  </si>
  <si>
    <t>CASALMAGGIORE (CR)</t>
  </si>
  <si>
    <t>CASALMORANO (CR)</t>
  </si>
  <si>
    <t>CASTEL GABBIANO (CR)</t>
  </si>
  <si>
    <t>CASTELVISCONTI (CR)</t>
  </si>
  <si>
    <t>CICOGNOLO (CR)</t>
  </si>
  <si>
    <t>CORTE DE' FRATI (CR)</t>
  </si>
  <si>
    <t>CONGO</t>
  </si>
  <si>
    <t>CASTELL'ARQUATO (PC)</t>
  </si>
  <si>
    <t>PIZZIGHETTONE (CR)</t>
  </si>
  <si>
    <t>CUMIGNANO SUL NAVIGLIO (CR)</t>
  </si>
  <si>
    <t>PIEVE SAN GIACOMO (CR)</t>
  </si>
  <si>
    <t>DEROVERE (CR)</t>
  </si>
  <si>
    <t>ROMANENGO (CR)</t>
  </si>
  <si>
    <t>SPINEDA (CR)</t>
  </si>
  <si>
    <t>FORMIGARA (CR)</t>
  </si>
  <si>
    <t>GABBIONETA BINANUOVA (CR)</t>
  </si>
  <si>
    <t>CAPIAGO INTIMIANO (CO)</t>
  </si>
  <si>
    <t>GENIVOLTA (CR)</t>
  </si>
  <si>
    <t>ORZIVECCHI (BS)</t>
  </si>
  <si>
    <t>GRONTARDO (CR)</t>
  </si>
  <si>
    <t>GRUMELLO CREMONESE ED UNITI (CR)</t>
  </si>
  <si>
    <t>GUSSOLA (CR)</t>
  </si>
  <si>
    <t>CANNETO SULL'OGLIO (MN)</t>
  </si>
  <si>
    <t>ISOLA DOVARESE (CR)</t>
  </si>
  <si>
    <t>MOTTA BALUFFI (CR)</t>
  </si>
  <si>
    <t>TAURIANOVA (RC)</t>
  </si>
  <si>
    <t>MONTE CREMASCO (CR)</t>
  </si>
  <si>
    <t>MONTODINE (CR)</t>
  </si>
  <si>
    <t>MOSCAZZANO (CR)</t>
  </si>
  <si>
    <t>ARZIGNANO (VI)</t>
  </si>
  <si>
    <t>OFFANENGO (CR)</t>
  </si>
  <si>
    <t>OLMENETA (CR)</t>
  </si>
  <si>
    <t>OSTIANO (CR)</t>
  </si>
  <si>
    <t>PALAZZO PIGNANO (CR)</t>
  </si>
  <si>
    <t>MONTELEONE DI SPOLETO (PG)</t>
  </si>
  <si>
    <t>LIVRAGA (MI)</t>
  </si>
  <si>
    <t>TRESCORE CREMASCO (CR)</t>
  </si>
  <si>
    <t>PENNE (PE)</t>
  </si>
  <si>
    <t>OLEVANO SUL TUSCIANO (SA)</t>
  </si>
  <si>
    <t>RICENGO (CR)</t>
  </si>
  <si>
    <t>SAN GIOVANNI IN CROCE (CR)</t>
  </si>
  <si>
    <t>SAN MARTINO DEL LAGO (CR)</t>
  </si>
  <si>
    <t>VILLA DI BRIANO (CE)</t>
  </si>
  <si>
    <t>LITUANIA</t>
  </si>
  <si>
    <t>CANADA</t>
  </si>
  <si>
    <t>SOSPIRO (CR)</t>
  </si>
  <si>
    <t>TORLINO VIMERCATI (CR)</t>
  </si>
  <si>
    <t>CELLA DATI (CR)</t>
  </si>
  <si>
    <t>NOTARESCO (TE)</t>
  </si>
  <si>
    <t>TRIGOLO (CR)</t>
  </si>
  <si>
    <t>VAIANO CREMASCO (CR)</t>
  </si>
  <si>
    <t>PANDINO (CR)</t>
  </si>
  <si>
    <t>VESCOVATO (CR)</t>
  </si>
  <si>
    <t>VOLTIDO (CR)</t>
  </si>
  <si>
    <t>GORGONZOLA (MI)</t>
  </si>
  <si>
    <t>BAGNOLO SAN VITO (MN)</t>
  </si>
  <si>
    <t>REVERE (MN)</t>
  </si>
  <si>
    <t>OSTIGLIA (MN)</t>
  </si>
  <si>
    <t>PIEVE DI CORIANO (MN)</t>
  </si>
  <si>
    <t>NOGARA (VR)</t>
  </si>
  <si>
    <t>BORGOFORTE (MN)</t>
  </si>
  <si>
    <t>ISOLA DELLA SCALA (VR)</t>
  </si>
  <si>
    <t>VALDAGNO (VI)</t>
  </si>
  <si>
    <t>RECOARO TERME (VI)</t>
  </si>
  <si>
    <t>SUZZARA (MN)</t>
  </si>
  <si>
    <t>CASTELLUCCHIO (MN)</t>
  </si>
  <si>
    <t>GAZZUOLO (MN)</t>
  </si>
  <si>
    <t>CERESARA (MN)</t>
  </si>
  <si>
    <t>VOLTA MANTOVANA (MN)</t>
  </si>
  <si>
    <t>CAVRIANA (MN)</t>
  </si>
  <si>
    <t>COMMESSAGGIO (MN)</t>
  </si>
  <si>
    <t>CURTATONE (MN)</t>
  </si>
  <si>
    <t>GUASTALLA (RE)</t>
  </si>
  <si>
    <t>GAZOLDO DEGLI IPPOLITI (MN)</t>
  </si>
  <si>
    <t>GONZAGA (MN)</t>
  </si>
  <si>
    <t>MAGNACAVALLO (MN)</t>
  </si>
  <si>
    <t>LEGNAGO (VR)</t>
  </si>
  <si>
    <t>MEDOLE (MN)</t>
  </si>
  <si>
    <t>MOGLIA (MN)</t>
  </si>
  <si>
    <t>MONZAMBANO (MN)</t>
  </si>
  <si>
    <t>VALEGGIO SUL MINCIO (VR)</t>
  </si>
  <si>
    <t>BUSSOLENGO (VR)</t>
  </si>
  <si>
    <t>VILLAFRANCA DI VERONA (VR)</t>
  </si>
  <si>
    <t>CASTELNOVO BARIANO (RO)</t>
  </si>
  <si>
    <t>GUIDIZZOLO (MN)</t>
  </si>
  <si>
    <t>POGGIO RUSCO (MN)</t>
  </si>
  <si>
    <t>ROVIGO (RO)</t>
  </si>
  <si>
    <t>RONCOFERRARO (MN)</t>
  </si>
  <si>
    <t>ACQUANEGRA SUL CHIESE (MN)</t>
  </si>
  <si>
    <t>RIVAROLO MANTOVANO (MN)</t>
  </si>
  <si>
    <t>RODIGO (MN)</t>
  </si>
  <si>
    <t>VIBO VALENTIA (CZ)</t>
  </si>
  <si>
    <t>SABBIONETA (MN)</t>
  </si>
  <si>
    <t>SAN BENEDETTO PO (MN)</t>
  </si>
  <si>
    <t>PAVULLO NEL FRIGNANO (MO)</t>
  </si>
  <si>
    <t>SAN GIACOMO DELLE SEGNATE (MN)</t>
  </si>
  <si>
    <t>SAN GIORGIO DI MANTOVA (MN)</t>
  </si>
  <si>
    <t>BIGARELLO (MN)</t>
  </si>
  <si>
    <t>SCHIVENOGLIA (MN)</t>
  </si>
  <si>
    <t>MIRANDOLA (MO)</t>
  </si>
  <si>
    <t>SERMIDE (MN)</t>
  </si>
  <si>
    <t>FELONICA (MN)</t>
  </si>
  <si>
    <t>CASTELMASSA (RO)</t>
  </si>
  <si>
    <t>SERRAVALLE A PO (MN)</t>
  </si>
  <si>
    <t>MARMIROLO (MN)</t>
  </si>
  <si>
    <t>BRESCELLO (RE)</t>
  </si>
  <si>
    <t>VILLIMPENTA (MN)</t>
  </si>
  <si>
    <t>GALLIPOLI (LE)</t>
  </si>
  <si>
    <t>COMERIO (VA)</t>
  </si>
  <si>
    <t>LEGNANO (MI)</t>
  </si>
  <si>
    <t>CUGGIONO (MI)</t>
  </si>
  <si>
    <t>PIATEDA (SO)</t>
  </si>
  <si>
    <t>MELZO (MI)</t>
  </si>
  <si>
    <t>ARLUNO (MI)</t>
  </si>
  <si>
    <t>SAVIORE DELL'ADAMELLO (BS)</t>
  </si>
  <si>
    <t>MELETI (MI)</t>
  </si>
  <si>
    <t>FRANCAVILLA FONTANA (BR)</t>
  </si>
  <si>
    <t>MUSSOMELI (CL)</t>
  </si>
  <si>
    <t>CORNAREDO (MI)</t>
  </si>
  <si>
    <t>ISCHIA (NA)</t>
  </si>
  <si>
    <t>BELLINZAGO LOMBARDO (MI)</t>
  </si>
  <si>
    <t>BERNATE TICINO (MI)</t>
  </si>
  <si>
    <t>SANTA MARIA DELLA VERSA (PV)</t>
  </si>
  <si>
    <t>MOTTA VISCONTI (MI)</t>
  </si>
  <si>
    <t>BOFFALORA SOPRA TICINO (MI)</t>
  </si>
  <si>
    <t>LAURITO (SA)</t>
  </si>
  <si>
    <t>STATI UNITI D'AMERICA</t>
  </si>
  <si>
    <t>MOTTOLA (TA)</t>
  </si>
  <si>
    <t>TROIA (FG)</t>
  </si>
  <si>
    <t>MONTIERI (GR)</t>
  </si>
  <si>
    <t>LESA (NO)</t>
  </si>
  <si>
    <t>CAMBIAGO (MI)</t>
  </si>
  <si>
    <t>INZAGO (MI)</t>
  </si>
  <si>
    <t>CEGLIE MESSAPICA (BR)</t>
  </si>
  <si>
    <t>SANTA CATERINA DELLO IONIO (CZ)</t>
  </si>
  <si>
    <t>CATTOLICA ERACLEA (AG)</t>
  </si>
  <si>
    <t>CASOREZZO (MI)</t>
  </si>
  <si>
    <t>TEGLIO (SO)</t>
  </si>
  <si>
    <t>PAOLA (CS)</t>
  </si>
  <si>
    <t>CERNUSCO SUL NAVIGLIO (MI)</t>
  </si>
  <si>
    <t>MELEGNANO (MI)</t>
  </si>
  <si>
    <t>OPPIDO MAMERTINA (RC)</t>
  </si>
  <si>
    <t>GARBAGNATE MILANESE (MI)</t>
  </si>
  <si>
    <t>CESATE (MI)</t>
  </si>
  <si>
    <t>TRANI (BA)</t>
  </si>
  <si>
    <t>SAN MARCO D'ALUNZIO (ME)</t>
  </si>
  <si>
    <t>CINISELLO BALSAMO (MI)</t>
  </si>
  <si>
    <t>CESANO BOSCONE (MI)</t>
  </si>
  <si>
    <t>ARIANO IRPINO (AV)</t>
  </si>
  <si>
    <t>SANT'ANDREA APOSTOLO DELLO IONIO (CZ)</t>
  </si>
  <si>
    <t>ASCOLI SATRIANO (FG)</t>
  </si>
  <si>
    <t>REMEDELLO (BS)</t>
  </si>
  <si>
    <t>GAGGIANO (MI)</t>
  </si>
  <si>
    <t>GREZZAGO (MI)</t>
  </si>
  <si>
    <t>INVERUNO (MI)</t>
  </si>
  <si>
    <t>LAINATE (MI)</t>
  </si>
  <si>
    <t>LA SPEZIA (SP)</t>
  </si>
  <si>
    <t>POLINAGO (MO)</t>
  </si>
  <si>
    <t>LOCATE DI TRIULZI (MI)</t>
  </si>
  <si>
    <t>MAGNAGO (MI)</t>
  </si>
  <si>
    <t>MARCALLO CON CASONE (MI)</t>
  </si>
  <si>
    <t>LANCIANO (CH)</t>
  </si>
  <si>
    <t>MASATE (MI)</t>
  </si>
  <si>
    <t>ROCCA DI NETO (CZ)</t>
  </si>
  <si>
    <t>RAGUSA (RG)</t>
  </si>
  <si>
    <t>SCORDIA (CT)</t>
  </si>
  <si>
    <t>CODOGNO (MI)</t>
  </si>
  <si>
    <t>MONTECCHIO MAGGIORE (VI)</t>
  </si>
  <si>
    <t>EBOLI (SA)</t>
  </si>
  <si>
    <t>MORIMONDO (MI)</t>
  </si>
  <si>
    <t>CASTANO PRIMO (MI)</t>
  </si>
  <si>
    <t>NOSATE (MI)</t>
  </si>
  <si>
    <t>CLAINO CON OSTENO (CO)</t>
  </si>
  <si>
    <t>SPAGNA</t>
  </si>
  <si>
    <t>SAN PIETRO VERNOTICO (BR)</t>
  </si>
  <si>
    <t>MARANO SUL PANARO (MO)</t>
  </si>
  <si>
    <t>OSSONA (MI)</t>
  </si>
  <si>
    <t>PALAGIANELLO (TA)</t>
  </si>
  <si>
    <t>LIMBIATE (MI)</t>
  </si>
  <si>
    <t>RIMINI (FO)</t>
  </si>
  <si>
    <t>MANDURIA (TA)</t>
  </si>
  <si>
    <t>SEGRATE (MI)</t>
  </si>
  <si>
    <t>ORTONA (CH)</t>
  </si>
  <si>
    <t>POZZO D'ADDA (MI)</t>
  </si>
  <si>
    <t>PREGNANA MILANESE (MI)</t>
  </si>
  <si>
    <t>ROBECCHETTO CON INDUNO (MI)</t>
  </si>
  <si>
    <t>NOCIGLIA (LE)</t>
  </si>
  <si>
    <t>NOVIGLIO (MI)</t>
  </si>
  <si>
    <t>SAN COLOMBANO AL LAMBRO (MI)</t>
  </si>
  <si>
    <t>BELLUNO (BL)</t>
  </si>
  <si>
    <t>ANCONA (AN)</t>
  </si>
  <si>
    <t>MONSELICE (PD)</t>
  </si>
  <si>
    <t>PAZZANO (RC)</t>
  </si>
  <si>
    <t>NOVENTA PADOVANA (PD)</t>
  </si>
  <si>
    <t>SANTO STEFANO TICINO (MI)</t>
  </si>
  <si>
    <t>SAN VITTORE OLONA (MI)</t>
  </si>
  <si>
    <t>MISTRETTA (ME)</t>
  </si>
  <si>
    <t>PEDACE (CS)</t>
  </si>
  <si>
    <t>SEDRIANO (MI)</t>
  </si>
  <si>
    <t>ANDRIA (BA)</t>
  </si>
  <si>
    <t>VITTORIO VENETO (TV)</t>
  </si>
  <si>
    <t>CIVIDALE DEL FRIULI (UD)</t>
  </si>
  <si>
    <t>COMAZZO (MI)</t>
  </si>
  <si>
    <t>OPPIDO LUCANO (PZ)</t>
  </si>
  <si>
    <t>PIAZZA ARMERINA (EN)</t>
  </si>
  <si>
    <t>TIZZANO VAL PARMA (PR)</t>
  </si>
  <si>
    <t>PENTONE (CZ)</t>
  </si>
  <si>
    <t>TREZZO SULL'ADDA (MI)</t>
  </si>
  <si>
    <t>MONTE SAN BIAGIO (LT)</t>
  </si>
  <si>
    <t>PALANZANO (PR)</t>
  </si>
  <si>
    <t>TRUCCAZZANO (MI)</t>
  </si>
  <si>
    <t>VANZAGO (MI)</t>
  </si>
  <si>
    <t>SANTA MARIA CAPUA VETERE (CE)</t>
  </si>
  <si>
    <t>BORGONOVO VAL TIDONE (PC)</t>
  </si>
  <si>
    <t>ROSATE (MI)</t>
  </si>
  <si>
    <t>VIMODRONE (MI)</t>
  </si>
  <si>
    <t>VITTUONE (MI)</t>
  </si>
  <si>
    <t>MELITO DI PORTO SALVO (RC)</t>
  </si>
  <si>
    <t>ALBAREDO ARNABOLDI (PV)</t>
  </si>
  <si>
    <t>CIVEZZANO (TN)</t>
  </si>
  <si>
    <t>PIACENZA (PC)</t>
  </si>
  <si>
    <t>STRADELLA (PV)</t>
  </si>
  <si>
    <t>VARZI (PV)</t>
  </si>
  <si>
    <t>BAGNARIA (PV)</t>
  </si>
  <si>
    <t>BRONI (PV)</t>
  </si>
  <si>
    <t>BASCAPE' (PV)</t>
  </si>
  <si>
    <t>BATTUDA (PV)</t>
  </si>
  <si>
    <t>BELGIOIOSO (PV)</t>
  </si>
  <si>
    <t>VITTORIA (RG)</t>
  </si>
  <si>
    <t>SANTO STEFANO IN ASPROMONTE (RC)</t>
  </si>
  <si>
    <t>BORGO PRIOLO (PV)</t>
  </si>
  <si>
    <t>ROMAGNESE (PV)</t>
  </si>
  <si>
    <t>SIZIANO (PV)</t>
  </si>
  <si>
    <t>BREME (PV)</t>
  </si>
  <si>
    <t>CASANOVA LONATI (PV)</t>
  </si>
  <si>
    <t>ARENA PO (PV)</t>
  </si>
  <si>
    <t>CASATISMA (PV)</t>
  </si>
  <si>
    <t>TROVO (PV)</t>
  </si>
  <si>
    <t>CORSICO (MI)</t>
  </si>
  <si>
    <t>CASTANA (PV)</t>
  </si>
  <si>
    <t>CASTEGGIO (PV)</t>
  </si>
  <si>
    <t>PANCARANA (PV)</t>
  </si>
  <si>
    <t>DORGALI (NU)</t>
  </si>
  <si>
    <t>GELA (CL)</t>
  </si>
  <si>
    <t>SANTA GIULETTA (PV)</t>
  </si>
  <si>
    <t>SAN DONATO MILANESE (MI)</t>
  </si>
  <si>
    <t>RUINO (PV)</t>
  </si>
  <si>
    <t>OTTOBIANO (PV)</t>
  </si>
  <si>
    <t>SANT'ANGELO LODIGIANO (MI)</t>
  </si>
  <si>
    <t>CORANA (PV)</t>
  </si>
  <si>
    <t>CORNALE (PV)</t>
  </si>
  <si>
    <t>CORTEOLONA (PV)</t>
  </si>
  <si>
    <t>COSTA DE' NOBILI (PV)</t>
  </si>
  <si>
    <t>MARZANO (PV)</t>
  </si>
  <si>
    <t>FILIGHERA (PV)</t>
  </si>
  <si>
    <t>FORTUNAGO (PV)</t>
  </si>
  <si>
    <t>FRASCAROLO (PV)</t>
  </si>
  <si>
    <t>BRINDISI (BR)</t>
  </si>
  <si>
    <t>ALBUZZANO (PV)</t>
  </si>
  <si>
    <t>CASARILE (MI)</t>
  </si>
  <si>
    <t>LANDRIANO (PV)</t>
  </si>
  <si>
    <t>LIRIO (PV)</t>
  </si>
  <si>
    <t>LOMELLO (PV)</t>
  </si>
  <si>
    <t>BRESSANA BOTTARONE (PV)</t>
  </si>
  <si>
    <t>MAGHERNO (PV)</t>
  </si>
  <si>
    <t>MARCIGNAGO (PV)</t>
  </si>
  <si>
    <t>MEZZANA BIGLI (PV)</t>
  </si>
  <si>
    <t>MENCONICO (PV)</t>
  </si>
  <si>
    <t>LANUSEI (NU)</t>
  </si>
  <si>
    <t>MONTEBELLO DELLA BATTAGLIA (PV)</t>
  </si>
  <si>
    <t>BOSCOTRECASE (NA)</t>
  </si>
  <si>
    <t>MONTICELLI PAVESE (PV)</t>
  </si>
  <si>
    <t>OLIVA GESSI (PV)</t>
  </si>
  <si>
    <t>PARONA (PV)</t>
  </si>
  <si>
    <t>FERRERA ERBOGNONE (PV)</t>
  </si>
  <si>
    <t>PIEVE DEL CAIRO (PV)</t>
  </si>
  <si>
    <t>PIEVE PORTO MORONE (PV)</t>
  </si>
  <si>
    <t>AVERSA (CE)</t>
  </si>
  <si>
    <t>BERZANO DI TORTONA (AL)</t>
  </si>
  <si>
    <t>PONTE NIZZA (PV)</t>
  </si>
  <si>
    <t>ROBECCO PAVESE (PV)</t>
  </si>
  <si>
    <t>REA (PV)</t>
  </si>
  <si>
    <t>SILVANO PIETRA (PV)</t>
  </si>
  <si>
    <t>GENZONE (PV)</t>
  </si>
  <si>
    <t>PONTECORVO (FR)</t>
  </si>
  <si>
    <t>SAN DAMIANO AL COLLE (PV)</t>
  </si>
  <si>
    <t>SAN GIORGIO DI LOMELLINA (PV)</t>
  </si>
  <si>
    <t>FINALE EMILIA (MO)</t>
  </si>
  <si>
    <t>CAGLIARI (CA)</t>
  </si>
  <si>
    <t>NARDO' (LE)</t>
  </si>
  <si>
    <t>SANT'ALESSIO CON VIALONE (PV)</t>
  </si>
  <si>
    <t>GALLIAVOLA (PV)</t>
  </si>
  <si>
    <t>SPESSA (PV)</t>
  </si>
  <si>
    <t>NOVA MILANESE (MI)</t>
  </si>
  <si>
    <t>SUARDI (PV)</t>
  </si>
  <si>
    <t>FARINI (PC)</t>
  </si>
  <si>
    <t>TORRE DE' NEGRI (PV)</t>
  </si>
  <si>
    <t>TORREVECCHIA PIA (PV)</t>
  </si>
  <si>
    <t>CALDAROLA (MC)</t>
  </si>
  <si>
    <t>TERNI (TR)</t>
  </si>
  <si>
    <t>LINAROLO (PV)</t>
  </si>
  <si>
    <t>VAL DI NIZZA (PV)</t>
  </si>
  <si>
    <t>VELEZZO LOMELLINA (PV)</t>
  </si>
  <si>
    <t>PALMANOVA (UD)</t>
  </si>
  <si>
    <t>VIGHIZZOLO D'ESTE (PD)</t>
  </si>
  <si>
    <t>ADRIA (RO)</t>
  </si>
  <si>
    <t>FICARRA (ME)</t>
  </si>
  <si>
    <t>GRASSANO (MT)</t>
  </si>
  <si>
    <t>VILLA BISCOSSI (PV)</t>
  </si>
  <si>
    <t>VILLANOVA D'ARDENGHI (PV)</t>
  </si>
  <si>
    <t>VILLANTERIO (PV)</t>
  </si>
  <si>
    <t>ZECCONE (PV)</t>
  </si>
  <si>
    <t>ZERBOLO' (PV)</t>
  </si>
  <si>
    <t>CAVA MANARA (PV)</t>
  </si>
  <si>
    <t>PRAIA A MARE (CS)</t>
  </si>
  <si>
    <t>ALBAREDO PER SAN MARCO (SO)</t>
  </si>
  <si>
    <t>ALBOSAGGIA (SO)</t>
  </si>
  <si>
    <t>ARDENNO (SO)</t>
  </si>
  <si>
    <t>COSIO VALTELLINO (SO)</t>
  </si>
  <si>
    <t>BEMA (SO)</t>
  </si>
  <si>
    <t>BERBENNO DI VALTELLINA (SO)</t>
  </si>
  <si>
    <t>BORMIO (SO)</t>
  </si>
  <si>
    <t>SONDALO (SO)</t>
  </si>
  <si>
    <t>CHIAVENNA (SO)</t>
  </si>
  <si>
    <t>VALENZANO (BA)</t>
  </si>
  <si>
    <t>CEDRASCO (SO)</t>
  </si>
  <si>
    <t>CERCINO (SO)</t>
  </si>
  <si>
    <t>AVEZZANO (AQ)</t>
  </si>
  <si>
    <t>CHIESA IN VALMALENCO (SO)</t>
  </si>
  <si>
    <t>CHIURO (SO)</t>
  </si>
  <si>
    <t>PONTE IN VALTELLINA (SO)</t>
  </si>
  <si>
    <t>COLORINA (SO)</t>
  </si>
  <si>
    <t>DAZIO (SO)</t>
  </si>
  <si>
    <t>FORCOLA (SO)</t>
  </si>
  <si>
    <t>FUSINE (SO)</t>
  </si>
  <si>
    <t>GEROLA ALTA (SO)</t>
  </si>
  <si>
    <t>GUARDIAGRELE (CH)</t>
  </si>
  <si>
    <t>GROSIO (SO)</t>
  </si>
  <si>
    <t>GROSOTTO (SO)</t>
  </si>
  <si>
    <t>LANZADA (SO)</t>
  </si>
  <si>
    <t>ISOLATO (SO)</t>
  </si>
  <si>
    <t>MAZZO DI VALTELLINA (SO)</t>
  </si>
  <si>
    <t>CASTELLO DELL'ACQUA (SO)</t>
  </si>
  <si>
    <t>POSTALESIO (SO)</t>
  </si>
  <si>
    <t>TAMBRE (BL)</t>
  </si>
  <si>
    <t>CAMPODOLCINO (SO)</t>
  </si>
  <si>
    <t>ROGOLO (SO)</t>
  </si>
  <si>
    <t>SAN GIACOMO FILIPPO (SO)</t>
  </si>
  <si>
    <t>SPRIANA (SO)</t>
  </si>
  <si>
    <t>TALAMONA (SO)</t>
  </si>
  <si>
    <t>VALDISOTTO (SO)</t>
  </si>
  <si>
    <t>VERCEIA (SO)</t>
  </si>
  <si>
    <t>VILLA DI CHIAVENNA (SO)</t>
  </si>
  <si>
    <t>VILLA DI TIRANO (SO)</t>
  </si>
  <si>
    <t>LUINO (VA)</t>
  </si>
  <si>
    <t>DUMENZA (VA)</t>
  </si>
  <si>
    <t>ALBIZZATE (VA)</t>
  </si>
  <si>
    <t>GAZZADA SCHIANNO (VA)</t>
  </si>
  <si>
    <t>CAMPO SAN MARTINO (PD)</t>
  </si>
  <si>
    <t>RIVAMONTE AGORDINO (BL)</t>
  </si>
  <si>
    <t>ARSAGO SEPRIO (VA)</t>
  </si>
  <si>
    <t>LENDINARA (RO)</t>
  </si>
  <si>
    <t>DAVERIO (VA)</t>
  </si>
  <si>
    <t>CITTIGLIO (VA)</t>
  </si>
  <si>
    <t>GAVIRATE (VA)</t>
  </si>
  <si>
    <t>ALMENNO SAN SALVATORE (BG)</t>
  </si>
  <si>
    <t>LURATE CACCIVIO (CO)</t>
  </si>
  <si>
    <t>CARAVATE (VA)</t>
  </si>
  <si>
    <t>BRINZIO (VA)</t>
  </si>
  <si>
    <t>CASALANGUIDA (CH)</t>
  </si>
  <si>
    <t>AZZATE (VA)</t>
  </si>
  <si>
    <t>BRUSIMPIANO (VA)</t>
  </si>
  <si>
    <t>BESANA IN BRIANZA (MI)</t>
  </si>
  <si>
    <t>SPILIMBERGO (PN)</t>
  </si>
  <si>
    <t>CARNAGO (VA)</t>
  </si>
  <si>
    <t>OLGIATE OLONA (VA)</t>
  </si>
  <si>
    <t>CARONNO PERTUSELLA (VA)</t>
  </si>
  <si>
    <t>CASALE LITTA (VA)</t>
  </si>
  <si>
    <t>LEONFORTE (EN)</t>
  </si>
  <si>
    <t>CONCORDIA SULLA SECCHIA (MO)</t>
  </si>
  <si>
    <t>SASSOFERRATO (AN)</t>
  </si>
  <si>
    <t>CASSANO MAGNAGO (VA)</t>
  </si>
  <si>
    <t>CASSANO VALCUVIA (VA)</t>
  </si>
  <si>
    <t>RAVENNA (RA)</t>
  </si>
  <si>
    <t>CASTELSEPRIO (VA)</t>
  </si>
  <si>
    <t>CASTELVECCANA (VA)</t>
  </si>
  <si>
    <t>ZAMBIA</t>
  </si>
  <si>
    <t>SORIANO CALABRO (CZ)</t>
  </si>
  <si>
    <t>CAZZAGO BRABBIA (VA)</t>
  </si>
  <si>
    <t>CISLAGO (VA)</t>
  </si>
  <si>
    <t>MELFI (PZ)</t>
  </si>
  <si>
    <t>CUGLIATE-FABIASCO (VA)</t>
  </si>
  <si>
    <t>JOPPOLO (CZ)</t>
  </si>
  <si>
    <t>BELLA (PZ)</t>
  </si>
  <si>
    <t>CUVIO (VA)</t>
  </si>
  <si>
    <t>MONFALCONE (GO)</t>
  </si>
  <si>
    <t>COSOLETO (RC)</t>
  </si>
  <si>
    <t>SEVESO (MI)</t>
  </si>
  <si>
    <t>FERNO (VA)</t>
  </si>
  <si>
    <t>FERRERA DI VARESE (VA)</t>
  </si>
  <si>
    <t>GALLIATE LOMBARDO (VA)</t>
  </si>
  <si>
    <t>BATTIPAGLIA (SA)</t>
  </si>
  <si>
    <t>GERMIGNAGA (VA)</t>
  </si>
  <si>
    <t>VARANO BORGHI (VA)</t>
  </si>
  <si>
    <t>GOLASECCA (VA)</t>
  </si>
  <si>
    <t>MONTALBANO JONICO (MT)</t>
  </si>
  <si>
    <t>CEREGNANO (RO)</t>
  </si>
  <si>
    <t>GORNATE OLONA (VA)</t>
  </si>
  <si>
    <t>GRANTOLA (VA)</t>
  </si>
  <si>
    <t>CICCIANO (NA)</t>
  </si>
  <si>
    <t>NICOSIA (EN)</t>
  </si>
  <si>
    <t>BESNATE (VA)</t>
  </si>
  <si>
    <t>LACEDONIA (AV)</t>
  </si>
  <si>
    <t>MESORACA (CZ)</t>
  </si>
  <si>
    <t>BESOZZO (VA)</t>
  </si>
  <si>
    <t>SAN CATALDO (CL)</t>
  </si>
  <si>
    <t>MACCAGNO (VA)</t>
  </si>
  <si>
    <t>MOLFETTA (BA)</t>
  </si>
  <si>
    <t>LERCARA FRIDDI (PA)</t>
  </si>
  <si>
    <t>CAMPOBELLO DI MAZARA (TP)</t>
  </si>
  <si>
    <t>MARNATE (VA)</t>
  </si>
  <si>
    <t>BUGUGGIATE (VA)</t>
  </si>
  <si>
    <t>LEGGIUNO (VA)</t>
  </si>
  <si>
    <t>ROSSANO (CS)</t>
  </si>
  <si>
    <t>CASTRONNO (VA)</t>
  </si>
  <si>
    <t>BOMPIETRO (PA)</t>
  </si>
  <si>
    <t>CASTELFIDARDO (AN)</t>
  </si>
  <si>
    <t>VITICUSO (FR)</t>
  </si>
  <si>
    <t>PORTO VALTRAVAGLIA (VA)</t>
  </si>
  <si>
    <t>BRENTA (VA)</t>
  </si>
  <si>
    <t>RANCIO VALCUVIA (VA)</t>
  </si>
  <si>
    <t>CASELLE LANDI (MI)</t>
  </si>
  <si>
    <t>SAMARATE (VA)</t>
  </si>
  <si>
    <t>BERRA (FE)</t>
  </si>
  <si>
    <t>VIETRI SUL MARE (SA)</t>
  </si>
  <si>
    <t>TRICASE (LE)</t>
  </si>
  <si>
    <t>AREZZO (AR)</t>
  </si>
  <si>
    <t>SUMIRAGO (VA)</t>
  </si>
  <si>
    <t>TAINO (VA)</t>
  </si>
  <si>
    <t>ALTAVILLA SILENTINA (SA)</t>
  </si>
  <si>
    <t>UBOLDO (VA)</t>
  </si>
  <si>
    <t>VALGANNA (VA)</t>
  </si>
  <si>
    <t>SAN GAVINO MONREALE (CA)</t>
  </si>
  <si>
    <t>SAN CESARIO DI LECCE (LE)</t>
  </si>
  <si>
    <t>SAN GIOVANNI DEL DOSSO (MN)</t>
  </si>
  <si>
    <t>VENEGONO (VA)</t>
  </si>
  <si>
    <t>CESELLO BRIANZA (CO)</t>
  </si>
  <si>
    <t>ANNONE DI BRIANZA (CO)</t>
  </si>
  <si>
    <t>BARZIO (CO)</t>
  </si>
  <si>
    <t>MERATE (LC)</t>
  </si>
  <si>
    <t>BULCIAGO (CO)</t>
  </si>
  <si>
    <t>OLGIATE CALCO (CO)</t>
  </si>
  <si>
    <t>CARENNO (BG)</t>
  </si>
  <si>
    <t>CASATENOVO (CO)</t>
  </si>
  <si>
    <t>CASSINA VALSASSINA (CO)</t>
  </si>
  <si>
    <t>CASTELLO DI BRIANZA (CO)</t>
  </si>
  <si>
    <t>CERNUSCO MONTEVECCHIA (CO)</t>
  </si>
  <si>
    <t>OGGIONO (CO)</t>
  </si>
  <si>
    <t>MALGRATE (CO)</t>
  </si>
  <si>
    <t>CREMELLA (CO)</t>
  </si>
  <si>
    <t>CESANO MADERNO (MI)</t>
  </si>
  <si>
    <t>DERVIO (CO)</t>
  </si>
  <si>
    <t>IMPERIA (IM)</t>
  </si>
  <si>
    <t>GARLATE (CO)</t>
  </si>
  <si>
    <t>PASTURO (CO)</t>
  </si>
  <si>
    <t>INTROBIO (CO)</t>
  </si>
  <si>
    <t>VALMADRERA (CO)</t>
  </si>
  <si>
    <t>MAIOLATI SPONTINI (AN)</t>
  </si>
  <si>
    <t>LOMAGNA (CO)</t>
  </si>
  <si>
    <t>MANDELLO DEL LARIO (CO)</t>
  </si>
  <si>
    <t>LEZZENO (CO)</t>
  </si>
  <si>
    <t>MARGNO (CO)</t>
  </si>
  <si>
    <t>CASARGO (CO)</t>
  </si>
  <si>
    <t>LAGONEGRO (PZ)</t>
  </si>
  <si>
    <t>RESINA (NA)</t>
  </si>
  <si>
    <t>LONIGO (VI)</t>
  </si>
  <si>
    <t>OLIVETO LARIO (CO)</t>
  </si>
  <si>
    <t>PESARO (PS)</t>
  </si>
  <si>
    <t>ROBBIATE (CO)</t>
  </si>
  <si>
    <t>PAGNONA (CO)</t>
  </si>
  <si>
    <t>PARLASCO (CO)</t>
  </si>
  <si>
    <t>TACENO (CO)</t>
  </si>
  <si>
    <t>SORIANELLO (CZ)</t>
  </si>
  <si>
    <t>PREMANA (CO)</t>
  </si>
  <si>
    <t>PRIMALUNA (CO)</t>
  </si>
  <si>
    <t>VALGREGHENTINO (CO)</t>
  </si>
  <si>
    <t>VERCURAGO (BG)</t>
  </si>
  <si>
    <t>VERDERIO SUPERIORE (CO)</t>
  </si>
  <si>
    <t>VIGANO' (CO)</t>
  </si>
  <si>
    <t>BERTONICO (MI)</t>
  </si>
  <si>
    <t>ORIO LITTA (MI)</t>
  </si>
  <si>
    <t>CASALMAIOCCO (MI)</t>
  </si>
  <si>
    <t>CASALPUSTERLENGO (MI)</t>
  </si>
  <si>
    <t>CAMAIRAGO (MI)</t>
  </si>
  <si>
    <t>CASTELNUOVO BOCCA D'ADDA (MI)</t>
  </si>
  <si>
    <t>CASTIGLIONE D'ADDA (MI)</t>
  </si>
  <si>
    <t>CERVIGNANO D'ADDA (MI)</t>
  </si>
  <si>
    <t>MONTECASTRILLI (TR)</t>
  </si>
  <si>
    <t>SANTO STEFANO LODIGIANO (MI)</t>
  </si>
  <si>
    <t>CODOGNO (LO)</t>
  </si>
  <si>
    <t>GUARDAMIGLIO (MI)</t>
  </si>
  <si>
    <t>LODI (LO)</t>
  </si>
  <si>
    <t>PESCHIERA BORROMEO (MI)</t>
  </si>
  <si>
    <t>TAVAZZANO CON VILLAVESCO (MI)</t>
  </si>
  <si>
    <t>MALEO (MI)</t>
  </si>
  <si>
    <t>GRAFFIGNANA (MI)</t>
  </si>
  <si>
    <t>SAN FERDINANDO DI PUGLIA (FG)</t>
  </si>
  <si>
    <t>OSPEDALETTO LODIGIANO (MI)</t>
  </si>
  <si>
    <t>CHIGNOLO PO (PV)</t>
  </si>
  <si>
    <t>EGITTO</t>
  </si>
  <si>
    <t>BORGHETTO LODIGIANO (MI)</t>
  </si>
  <si>
    <t>SOMAGLIA (MI)</t>
  </si>
  <si>
    <t>OSSAGO LODIGIANO (MI)</t>
  </si>
  <si>
    <t>TARANTO (TA)</t>
  </si>
  <si>
    <t>SAN FIORANO (MI)</t>
  </si>
  <si>
    <t>FORLI' (FO)</t>
  </si>
  <si>
    <t>MONTEFALCO (PG)</t>
  </si>
  <si>
    <t>SENNA LODIGIANA (MI)</t>
  </si>
  <si>
    <t>VILLAVESCO (MI)</t>
  </si>
  <si>
    <t>MASSALENGO (MI)</t>
  </si>
  <si>
    <t>ZELO BUON PERSICO (MI)</t>
  </si>
  <si>
    <t>PIZZO (CZ)</t>
  </si>
  <si>
    <t>OSNAGO (CO)</t>
  </si>
  <si>
    <t>BERNAREGGIO (MI)</t>
  </si>
  <si>
    <t>ETIOPIA</t>
  </si>
  <si>
    <t>BIASSONO (MI)</t>
  </si>
  <si>
    <t>LENTATE SUL SEVESO (MI)</t>
  </si>
  <si>
    <t>VAREDO (MI)</t>
  </si>
  <si>
    <t>LAINO BORGO (CS)</t>
  </si>
  <si>
    <t>BRIOSCO (MI)</t>
  </si>
  <si>
    <t>BEDERO VALCUVIA (VA)</t>
  </si>
  <si>
    <t>ROCCAFORZATA (TA)</t>
  </si>
  <si>
    <t>BURAGO DI MOLGORA (MI)</t>
  </si>
  <si>
    <t>CAPONAGO (MI)</t>
  </si>
  <si>
    <t>NOVAFELTRIA (PS)</t>
  </si>
  <si>
    <t>CORNATE D'ADDA (MI)</t>
  </si>
  <si>
    <t>SIRACUSA (SR)</t>
  </si>
  <si>
    <t>LAZZATE (MI)</t>
  </si>
  <si>
    <t>ROCCAMONFINA (CE)</t>
  </si>
  <si>
    <t>AIDONE (EN)</t>
  </si>
  <si>
    <t>MACHERIO (MI)</t>
  </si>
  <si>
    <t>SIENA (SI)</t>
  </si>
  <si>
    <t>RIPABOTTONI (CB)</t>
  </si>
  <si>
    <t>FAVARA (AG)</t>
  </si>
  <si>
    <t>FINLANDIA</t>
  </si>
  <si>
    <t>SAN FELE (PZ)</t>
  </si>
  <si>
    <t>SULBIATE (MI)</t>
  </si>
  <si>
    <t>TRIUGGIO (MI)</t>
  </si>
  <si>
    <t>DRIZZONA (CR)</t>
  </si>
  <si>
    <t>BOLZANO (BZ)</t>
  </si>
  <si>
    <t>SILANDRO (BZ)</t>
  </si>
  <si>
    <t>CAVALESE (TN)</t>
  </si>
  <si>
    <t>APPIANO SULLA STRADA DEL VINO (BZ)</t>
  </si>
  <si>
    <t>CERMES (BZ)</t>
  </si>
  <si>
    <t>BADIA (BZ)</t>
  </si>
  <si>
    <t>BRUNICO (BZ)</t>
  </si>
  <si>
    <t>BARBIANO (BZ)</t>
  </si>
  <si>
    <t>BRESSANONE (BZ)</t>
  </si>
  <si>
    <t>MONGUELFO (BZ)</t>
  </si>
  <si>
    <t>BRAIES (BZ)</t>
  </si>
  <si>
    <t>VIPITENO (BZ)</t>
  </si>
  <si>
    <t>VILLANDRO (BZ)</t>
  </si>
  <si>
    <t>CAINES (BZ)</t>
  </si>
  <si>
    <t>CALDARO SULLA STRADA DEL VINO (BZ)</t>
  </si>
  <si>
    <t>CAMPO DI TRENS (BZ)</t>
  </si>
  <si>
    <t>CASTELBELLO-CIARDES (BZ)</t>
  </si>
  <si>
    <t>SAN MARTINO IN PASSIRIA (BZ)</t>
  </si>
  <si>
    <t>CHIENES (BZ)</t>
  </si>
  <si>
    <t>CORNEDO ALL'ISARCO (BZ)</t>
  </si>
  <si>
    <t>CORTACCIA SULLA STRADA DEL VINO (BZ)</t>
  </si>
  <si>
    <t>EGNA (BZ)</t>
  </si>
  <si>
    <t>SARENTINO (BZ)</t>
  </si>
  <si>
    <t>FIE' ALLO SCILIAR (BZ)</t>
  </si>
  <si>
    <t>GARGAZZONE (BZ)</t>
  </si>
  <si>
    <t>MALLES VENOSTA (BZ)</t>
  </si>
  <si>
    <t>LACES (BZ)</t>
  </si>
  <si>
    <t>LAGUNDO (BZ)</t>
  </si>
  <si>
    <t>LAIVES (BZ)</t>
  </si>
  <si>
    <t>CITTANOVA (RC)</t>
  </si>
  <si>
    <t>CLES (TN)</t>
  </si>
  <si>
    <t>SAN MARTINO IN BADIA (BZ)</t>
  </si>
  <si>
    <t>MELTINA (BZ)</t>
  </si>
  <si>
    <t>AUSTRIA</t>
  </si>
  <si>
    <t>MOSO IN PASSIRIA (BZ)</t>
  </si>
  <si>
    <t>NATURNO (BZ)</t>
  </si>
  <si>
    <t>NOVA PONENTE (BZ)</t>
  </si>
  <si>
    <t>ORA (BZ)</t>
  </si>
  <si>
    <t>PARCINES (BZ)</t>
  </si>
  <si>
    <t>CHIUSA (BZ)</t>
  </si>
  <si>
    <t>PRATO ALLO STELVIO (BZ)</t>
  </si>
  <si>
    <t>PREDOI (BZ)</t>
  </si>
  <si>
    <t>RACINES (BZ)</t>
  </si>
  <si>
    <t>RASUN ANTERSELVA (BZ)</t>
  </si>
  <si>
    <t>MEZZOLOMBARDO (TN)</t>
  </si>
  <si>
    <t>SALORNO (BZ)</t>
  </si>
  <si>
    <t>SESTO (BZ)</t>
  </si>
  <si>
    <t>RENON (BZ)</t>
  </si>
  <si>
    <t>SAN LEONARDO IN PASSIRIA (BZ)</t>
  </si>
  <si>
    <t>SAN LORENZO DI SEBATO (BZ)</t>
  </si>
  <si>
    <t>FALZES (BZ)</t>
  </si>
  <si>
    <t>SCENA (BZ)</t>
  </si>
  <si>
    <t>SELVA DEI MOLINI (BZ)</t>
  </si>
  <si>
    <t>SELVA DI VAL GARDENA (BZ)</t>
  </si>
  <si>
    <t>SENALE-SAN FELICE (BZ)</t>
  </si>
  <si>
    <t>CASTELROTTO (BZ)</t>
  </si>
  <si>
    <t>SLUDERNO (BZ)</t>
  </si>
  <si>
    <t>FIUME (FU)</t>
  </si>
  <si>
    <t>TERMENO SULLA STRADA DEL VINO (BZ)</t>
  </si>
  <si>
    <t>TIRES (BZ)</t>
  </si>
  <si>
    <t>TRODENA (BZ)</t>
  </si>
  <si>
    <t>ULTIMO (BZ)</t>
  </si>
  <si>
    <t>VALDAORA (BZ)</t>
  </si>
  <si>
    <t>VALLE AURINA (BZ)</t>
  </si>
  <si>
    <t>VALLE DI CASIES (BZ)</t>
  </si>
  <si>
    <t>VILLABASSA (BZ)</t>
  </si>
  <si>
    <t>ALA (TN)</t>
  </si>
  <si>
    <t>ROVERETO (TN)</t>
  </si>
  <si>
    <t>ALDENO (TN)</t>
  </si>
  <si>
    <t>VIGOLO VATTARO (TN)</t>
  </si>
  <si>
    <t>ROMENO (TN)</t>
  </si>
  <si>
    <t>ARCO (TN)</t>
  </si>
  <si>
    <t>TOLENTINO (MC)</t>
  </si>
  <si>
    <t>LEVICO TERME (TN)</t>
  </si>
  <si>
    <t>BORGO VALSUGANA (TN)</t>
  </si>
  <si>
    <t>CAMPOSAMPIERO (PD)</t>
  </si>
  <si>
    <t>BIENO (TN)</t>
  </si>
  <si>
    <t>BOCENAGO (TN)</t>
  </si>
  <si>
    <t>LAMON (BL)</t>
  </si>
  <si>
    <t>BRENTONICO (TN)</t>
  </si>
  <si>
    <t>LEVICO (TN)</t>
  </si>
  <si>
    <t>TASSULLO (TN)</t>
  </si>
  <si>
    <t>ROVERBELLA (MN)</t>
  </si>
  <si>
    <t>CAMPITELLO DI FASSA (TN)</t>
  </si>
  <si>
    <t>CANAL SAN BOVO (TN)</t>
  </si>
  <si>
    <t>FELTRE (BL)</t>
  </si>
  <si>
    <t>CANAZEI (TN)</t>
  </si>
  <si>
    <t>CAVEDAGO (TN)</t>
  </si>
  <si>
    <t>CIMONE (TN)</t>
  </si>
  <si>
    <t>BLEGGIO SUPERIORE (TN)</t>
  </si>
  <si>
    <t>COMMEZZADURA (TN)</t>
  </si>
  <si>
    <t>MONCLASSICO (TN)</t>
  </si>
  <si>
    <t>DRENA (TN)</t>
  </si>
  <si>
    <t>PERGINE VALSUGANA (TN)</t>
  </si>
  <si>
    <t>GIUSTINO (TN)</t>
  </si>
  <si>
    <t>MORI (TN)</t>
  </si>
  <si>
    <t>LIVORNO (LI)</t>
  </si>
  <si>
    <t>LAVIS (TN)</t>
  </si>
  <si>
    <t>RIVA (TN)</t>
  </si>
  <si>
    <t>SEGONZANO (TN)</t>
  </si>
  <si>
    <t>MALE' (TN)</t>
  </si>
  <si>
    <t>CORTINA D'AMPEZZO (BL)</t>
  </si>
  <si>
    <t>MEZZANA (TN)</t>
  </si>
  <si>
    <t>TRANSACQUA (TN)</t>
  </si>
  <si>
    <t>MEZZANO (TN)</t>
  </si>
  <si>
    <t>MOENA (TN)</t>
  </si>
  <si>
    <t>BREZ (TN)</t>
  </si>
  <si>
    <t>MOTTA DI LIVENZA (TV)</t>
  </si>
  <si>
    <t>PALU' DEL FERSINA (TN)</t>
  </si>
  <si>
    <t>PANCHIA' (TN)</t>
  </si>
  <si>
    <t>PEIO (TN)</t>
  </si>
  <si>
    <t>CASTELLO-MOLINA DI FIEMME (TN)</t>
  </si>
  <si>
    <t>PINZOLO (TN)</t>
  </si>
  <si>
    <t>POMAROLO (TN)</t>
  </si>
  <si>
    <t>TAIO (TN)</t>
  </si>
  <si>
    <t>PREDAZZO (TN)</t>
  </si>
  <si>
    <t>MIRANO (VE)</t>
  </si>
  <si>
    <t>RABBI (TN)</t>
  </si>
  <si>
    <t>VILLA POMA (MN)</t>
  </si>
  <si>
    <t>TONADICO (TN)</t>
  </si>
  <si>
    <t>SAGRON MIS (TN)</t>
  </si>
  <si>
    <t>SANT'ORSOLA TERME (TN)</t>
  </si>
  <si>
    <t>BREGUZZO (TN)</t>
  </si>
  <si>
    <t>POZZA DI FASSA (TN)</t>
  </si>
  <si>
    <t>SOVER (TN)</t>
  </si>
  <si>
    <t>SAN FLORO (CZ)</t>
  </si>
  <si>
    <t>STORO (TN)</t>
  </si>
  <si>
    <t>TELVE (TN)</t>
  </si>
  <si>
    <t>TELVE DI SOPRA (TN)</t>
  </si>
  <si>
    <t>COREDO (TN)</t>
  </si>
  <si>
    <t>TESERO (TN)</t>
  </si>
  <si>
    <t>PORTIGLIOLA (RC)</t>
  </si>
  <si>
    <t>VALFLORIANA (TN)</t>
  </si>
  <si>
    <t>VOLANO (TN)</t>
  </si>
  <si>
    <t>AGORDO (BL)</t>
  </si>
  <si>
    <t>VALDOBBIADENE (TV)</t>
  </si>
  <si>
    <t>ALLEGHE (BL)</t>
  </si>
  <si>
    <t>FARRA D'ALPAGO (BL)</t>
  </si>
  <si>
    <t>PUOS D'ALPAGO (BL)</t>
  </si>
  <si>
    <t>ARSIE' (BL)</t>
  </si>
  <si>
    <t>AURONZO DI CADORE (BL)</t>
  </si>
  <si>
    <t>SEDICO (BL)</t>
  </si>
  <si>
    <t>PIEVE DI CADORE (BL)</t>
  </si>
  <si>
    <t>BORCA DI CADORE (BL)</t>
  </si>
  <si>
    <t>CONEGLIANO (TV)</t>
  </si>
  <si>
    <t>CANALE D'AGORDO (BL)</t>
  </si>
  <si>
    <t>VALLADA AGORDINA (BL)</t>
  </si>
  <si>
    <t>CENCENIGHE AGORDINO (BL)</t>
  </si>
  <si>
    <t>COMELICO SUPERIORE (BL)</t>
  </si>
  <si>
    <t>DANTA DI CADORE (BL)</t>
  </si>
  <si>
    <t>CALALZO DI CADORE (BL)</t>
  </si>
  <si>
    <t>FALCADE (BL)</t>
  </si>
  <si>
    <t>TRIESTE (TS)</t>
  </si>
  <si>
    <t>BADIA POLESINE (RO)</t>
  </si>
  <si>
    <t>CORATO (BA)</t>
  </si>
  <si>
    <t>GOSALDO (BL)</t>
  </si>
  <si>
    <t>LA VALLE AGORDINA (BL)</t>
  </si>
  <si>
    <t>TOLMEZZO (UD)</t>
  </si>
  <si>
    <t>LIVINALLONGO DEL COL DI LANA (BL)</t>
  </si>
  <si>
    <t>OSPITALE DI CADORE (BL)</t>
  </si>
  <si>
    <t>PERAROLO DI CADORE (BL)</t>
  </si>
  <si>
    <t>FARRA DI SOLIGO (TV)</t>
  </si>
  <si>
    <t>QUERO (BL)</t>
  </si>
  <si>
    <t>ROCCA PIETORE (BL)</t>
  </si>
  <si>
    <t>SAN NICOLO' DI COMELICO (BL)</t>
  </si>
  <si>
    <t>SANTO STEFANO DI CADORE (BL)</t>
  </si>
  <si>
    <t>SELVA DI CADORE (BL)</t>
  </si>
  <si>
    <t>SOVERZENE (BL)</t>
  </si>
  <si>
    <t>TAIBON AGORDINO (BL)</t>
  </si>
  <si>
    <t>FORNO DI ZOLDO (BL)</t>
  </si>
  <si>
    <t>CADONEGHE (PD)</t>
  </si>
  <si>
    <t>VIGO DI CADORE (BL)</t>
  </si>
  <si>
    <t>ROSETO DEGLI ABRUZZI (TE)</t>
  </si>
  <si>
    <t>ABANO TERME (PD)</t>
  </si>
  <si>
    <t>CONSELVE (PD)</t>
  </si>
  <si>
    <t>AGNA (PD)</t>
  </si>
  <si>
    <t>PIOVE DI SACCO (PD)</t>
  </si>
  <si>
    <t>ANGUILLARA VENETA (PD)</t>
  </si>
  <si>
    <t>ARQUA' PETRARCA (PD)</t>
  </si>
  <si>
    <t>BAGNOLI DI SOPRA (PD)</t>
  </si>
  <si>
    <t>BAONE (PD)</t>
  </si>
  <si>
    <t>ESTE (PD)</t>
  </si>
  <si>
    <t>CARRARA SAN GIORGIO (PD)</t>
  </si>
  <si>
    <t>BATTAGLIA TERME (PD)</t>
  </si>
  <si>
    <t>MONTAGNANA (PD)</t>
  </si>
  <si>
    <t>CORREZZOLA (PD)</t>
  </si>
  <si>
    <t>VILLA SAN GIOVANNI (RC)</t>
  </si>
  <si>
    <t>CAMPODARSEGO (PD)</t>
  </si>
  <si>
    <t>CAMPODORO (PD)</t>
  </si>
  <si>
    <t>MALO (VI)</t>
  </si>
  <si>
    <t>MASERA' DI PADOVA (PD)</t>
  </si>
  <si>
    <t>CARTURA (PD)</t>
  </si>
  <si>
    <t>SAVIANO (NA)</t>
  </si>
  <si>
    <t>CASALE DI SCODOSIA (PD)</t>
  </si>
  <si>
    <t>CASALSERUGO (PD)</t>
  </si>
  <si>
    <t>CERVARESE SANTA CROCE (PD)</t>
  </si>
  <si>
    <t>CURTAROLO (PD)</t>
  </si>
  <si>
    <t>CASTELFRANCO VENETO (TV)</t>
  </si>
  <si>
    <t>GRANTORTO (PD)</t>
  </si>
  <si>
    <t>GAZZO (PD)</t>
  </si>
  <si>
    <t>LUSIA (RO)</t>
  </si>
  <si>
    <t>MESTRINO (PD)</t>
  </si>
  <si>
    <t>MONTEGROTTO TERME (PD)</t>
  </si>
  <si>
    <t>PORTO TOLLE (RO)</t>
  </si>
  <si>
    <t>PONSO (PD)</t>
  </si>
  <si>
    <t>OSPEDALETTO EUGANEO (PD)</t>
  </si>
  <si>
    <t>MORCIANO DI ROMAGNA (FO)</t>
  </si>
  <si>
    <t>PIACENZA D'ADIGE (PD)</t>
  </si>
  <si>
    <t>PONTELONGO (PD)</t>
  </si>
  <si>
    <t>SAN PIETRO IN GU (PD)</t>
  </si>
  <si>
    <t>SAN PIETRO VIMINARIO (PD)</t>
  </si>
  <si>
    <t>SANTA GIUSTINA IN COLLE (PD)</t>
  </si>
  <si>
    <t>MIRA (VE)</t>
  </si>
  <si>
    <t>SANT'URBANO (PD)</t>
  </si>
  <si>
    <t>SOLESINO (PD)</t>
  </si>
  <si>
    <t>STANGHELLA (PD)</t>
  </si>
  <si>
    <t>ROVOLON (PD)</t>
  </si>
  <si>
    <t>TOMBOLO (PD)</t>
  </si>
  <si>
    <t>TREBASELEGHE (PD)</t>
  </si>
  <si>
    <t>VIGODARZERE (PD)</t>
  </si>
  <si>
    <t>VIGONZA (PD)</t>
  </si>
  <si>
    <t>VO' (PD)</t>
  </si>
  <si>
    <t>ARIANO NEL POLESINE (RO)</t>
  </si>
  <si>
    <t>PORTO VIRO (RO)</t>
  </si>
  <si>
    <t>ARQUA' POLESINE (RO)</t>
  </si>
  <si>
    <t>TRECENTA (RO)</t>
  </si>
  <si>
    <t>BERGANTINO (RO)</t>
  </si>
  <si>
    <t>CANDA (RO)</t>
  </si>
  <si>
    <t>CANARO (RO)</t>
  </si>
  <si>
    <t>ACERRA (NA)</t>
  </si>
  <si>
    <t>SOMMATINO (CL)</t>
  </si>
  <si>
    <t>OCCHIOBELLO (RO)</t>
  </si>
  <si>
    <t>SALARA (RO)</t>
  </si>
  <si>
    <t>BONDENO (FE)</t>
  </si>
  <si>
    <t>CASTELGUGLIELMO (RO)</t>
  </si>
  <si>
    <t>PINCARA (RO)</t>
  </si>
  <si>
    <t>FRATTA POLESINE (RO)</t>
  </si>
  <si>
    <t>STIENTA (RO)</t>
  </si>
  <si>
    <t>GUARDA VENETA (RO)</t>
  </si>
  <si>
    <t>LOREO (RO)</t>
  </si>
  <si>
    <t>VALENTANO (VT)</t>
  </si>
  <si>
    <t>FICAROLO (RO)</t>
  </si>
  <si>
    <t>PAPOZZE (RO)</t>
  </si>
  <si>
    <t>COPPARO (FE)</t>
  </si>
  <si>
    <t>CODIGORO (FE)</t>
  </si>
  <si>
    <t>TAGLIO DI PO (RO)</t>
  </si>
  <si>
    <t>CONVERSANO (BA)</t>
  </si>
  <si>
    <t>CASTEL DI SANGRO (AQ)</t>
  </si>
  <si>
    <t>VILLANOVA MARCHESANA (RO)</t>
  </si>
  <si>
    <t>ASOLO (TV)</t>
  </si>
  <si>
    <t>MONTEBELLUNA (TV)</t>
  </si>
  <si>
    <t>MISTERBIANCO (CT)</t>
  </si>
  <si>
    <t>VOLPAGO DEL MONTELLO (TV)</t>
  </si>
  <si>
    <t>CODROIPO (UD)</t>
  </si>
  <si>
    <t>AUSTRALIA</t>
  </si>
  <si>
    <t>BORSO DEL GRAPPA (TV)</t>
  </si>
  <si>
    <t>MAROSTICA (VI)</t>
  </si>
  <si>
    <t>VILLORBA (TV)</t>
  </si>
  <si>
    <t>CRESPANO DEL GRAPPA (TV)</t>
  </si>
  <si>
    <t>CAERANO DI SAN MARCO (TV)</t>
  </si>
  <si>
    <t>PREGANZIOL (TV)</t>
  </si>
  <si>
    <t>PORDENONE (PN)</t>
  </si>
  <si>
    <t>RESANA (TV)</t>
  </si>
  <si>
    <t>PEDEROBBA (TV)</t>
  </si>
  <si>
    <t>CISON DI VALMARINO (TV)</t>
  </si>
  <si>
    <t>COLLE UMBERTO (TV)</t>
  </si>
  <si>
    <t>PONTE NELLE ALPI (BL)</t>
  </si>
  <si>
    <t>CROCETTA DEL MONTELLO (TV)</t>
  </si>
  <si>
    <t>FOLLINA (TV)</t>
  </si>
  <si>
    <t>PIEVE DI SOLIGO (TV)</t>
  </si>
  <si>
    <t>FONTE (TV)</t>
  </si>
  <si>
    <t>FREGONA (TV)</t>
  </si>
  <si>
    <t>FIVIZZANO (MS)</t>
  </si>
  <si>
    <t>SACILE (PN)</t>
  </si>
  <si>
    <t>GODEGA DI SANT'URBANO (TV)</t>
  </si>
  <si>
    <t>ARCADE (TV)</t>
  </si>
  <si>
    <t>CODOGNE' (TV)</t>
  </si>
  <si>
    <t>ISTRANA (TV)</t>
  </si>
  <si>
    <t>LORIA (TV)</t>
  </si>
  <si>
    <t>CALDOGNO (VI)</t>
  </si>
  <si>
    <t>MANSUE' (TV)</t>
  </si>
  <si>
    <t>MARENO DI PIAVE (TV)</t>
  </si>
  <si>
    <t>ODERZO (TV)</t>
  </si>
  <si>
    <t>MASER (TV)</t>
  </si>
  <si>
    <t>MEDUNA DI LIVENZA (TV)</t>
  </si>
  <si>
    <t>MIANE (TV)</t>
  </si>
  <si>
    <t>MONFUMO (TV)</t>
  </si>
  <si>
    <t>MORGANO (TV)</t>
  </si>
  <si>
    <t>MORIAGO DELLA BATTAGLIA (TV)</t>
  </si>
  <si>
    <t>ORMELLE (TV)</t>
  </si>
  <si>
    <t>ORSAGO (TV)</t>
  </si>
  <si>
    <t>QUINTO DI TREVISO (TV)</t>
  </si>
  <si>
    <t>PAESE (TV)</t>
  </si>
  <si>
    <t>JESOLO (VE)</t>
  </si>
  <si>
    <t>PONZANO VENETO (TV)</t>
  </si>
  <si>
    <t>PORTOBUFFOLE' (TV)</t>
  </si>
  <si>
    <t>POVEGLIANO (TV)</t>
  </si>
  <si>
    <t>GALLIERA VENETA (PD)</t>
  </si>
  <si>
    <t>SILEA (TV)</t>
  </si>
  <si>
    <t>SALGAREDA (TV)</t>
  </si>
  <si>
    <t>SAN BIAGIO DI CALLALTA (TV)</t>
  </si>
  <si>
    <t>SAN VENDEMIANO (TV)</t>
  </si>
  <si>
    <t>ARBOREA (OR)</t>
  </si>
  <si>
    <t>SAN PIETRO DI FELETTO (TV)</t>
  </si>
  <si>
    <t>SAN POLO DI PIAVE (TV)</t>
  </si>
  <si>
    <t>SANTA LUCIA DI PIAVE (TV)</t>
  </si>
  <si>
    <t>FONTANAFREDDA (PN)</t>
  </si>
  <si>
    <t>VAZZOLA (TV)</t>
  </si>
  <si>
    <t>COLOMBIA</t>
  </si>
  <si>
    <t>NERVESA DELLA BATTAGLIA (TV)</t>
  </si>
  <si>
    <t>SUSEGANA (TV)</t>
  </si>
  <si>
    <t>SAN DONA' DI PIAVE (VE)</t>
  </si>
  <si>
    <t>ZERO BRANCO (TV)</t>
  </si>
  <si>
    <t>ANNONE VENETO (VE)</t>
  </si>
  <si>
    <t>CAMPAGNA LUPIA (VE)</t>
  </si>
  <si>
    <t>CAMPONOGARA (VE)</t>
  </si>
  <si>
    <t>PORTOGRUARO (VE)</t>
  </si>
  <si>
    <t>CEGGIA (VE)</t>
  </si>
  <si>
    <t>CHIOGGIA (VE)</t>
  </si>
  <si>
    <t>CONA (VE)</t>
  </si>
  <si>
    <t>CONCORDIA SAGITTARIA (VE)</t>
  </si>
  <si>
    <t>DOZZA (BO)</t>
  </si>
  <si>
    <t>FIESSO D'ARTICO (VE)</t>
  </si>
  <si>
    <t>SAN VITO AL TAGLIAMENTO (PN)</t>
  </si>
  <si>
    <t>FOSSO' (VE)</t>
  </si>
  <si>
    <t>FUSIGNANO (RA)</t>
  </si>
  <si>
    <t>MEOLO (VE)</t>
  </si>
  <si>
    <t>LATINA (LT)</t>
  </si>
  <si>
    <t>MODICA (RG)</t>
  </si>
  <si>
    <t>NOVENTA DI PIAVE (VE)</t>
  </si>
  <si>
    <t>SALZANO (VE)</t>
  </si>
  <si>
    <t>SAN MICHELE AL TAGLIAMENTO (VE)</t>
  </si>
  <si>
    <t>GUSPINI (CA)</t>
  </si>
  <si>
    <t>SANTO STINO DI LIVENZA (VE)</t>
  </si>
  <si>
    <t>SCORZE' (VE)</t>
  </si>
  <si>
    <t>TRETTO (VI)</t>
  </si>
  <si>
    <t>STRA (VE)</t>
  </si>
  <si>
    <t>LOCOROTONDO (BA)</t>
  </si>
  <si>
    <t>TORRE DI MOSTO (VE)</t>
  </si>
  <si>
    <t>CAPRINO VERONESE (VR)</t>
  </si>
  <si>
    <t>ZEVIO (VR)</t>
  </si>
  <si>
    <t>NEGRAR (VR)</t>
  </si>
  <si>
    <t>SAN PIER NICETO (ME)</t>
  </si>
  <si>
    <t>SOAVE (VR)</t>
  </si>
  <si>
    <t>SAN BONIFACIO (VR)</t>
  </si>
  <si>
    <t>TREGNAGO (VR)</t>
  </si>
  <si>
    <t>BADIA CALAVENA (VR)</t>
  </si>
  <si>
    <t>BEVILACQUA (VR)</t>
  </si>
  <si>
    <t>ALBAREDO D'ADIGE (VR)</t>
  </si>
  <si>
    <t>BOSCO CHIESANUOVA (VR)</t>
  </si>
  <si>
    <t>SANNICANDRO GARGANICO (FG)</t>
  </si>
  <si>
    <t>SLOVACCHIA</t>
  </si>
  <si>
    <t>BRENTINO BELLUNO (VR)</t>
  </si>
  <si>
    <t>JESI (AN)</t>
  </si>
  <si>
    <t>BUTTAPIETRA (VR)</t>
  </si>
  <si>
    <t>CASALEONE (VR)</t>
  </si>
  <si>
    <t>CASTELNUOVO DEL GARDA (VR)</t>
  </si>
  <si>
    <t>CAVAION VERONESE (VR)</t>
  </si>
  <si>
    <t>CAZZANO DI TRAMIGNA (VR)</t>
  </si>
  <si>
    <t>CEREA (VR)</t>
  </si>
  <si>
    <t>GREZZANA (VR)</t>
  </si>
  <si>
    <t>BARDOLINO (VR)</t>
  </si>
  <si>
    <t>TRAVACO' SICCOMARIO (PV)</t>
  </si>
  <si>
    <t>ERBEZZO (VR)</t>
  </si>
  <si>
    <t>SANT'AMBROGIO DI VALPOLICELLA (VR)</t>
  </si>
  <si>
    <t>ILLASI (VR)</t>
  </si>
  <si>
    <t>GAZZO VERONESE (VR)</t>
  </si>
  <si>
    <t>ISOLA RIZZA (VR)</t>
  </si>
  <si>
    <t>VELO VERONESE (VR)</t>
  </si>
  <si>
    <t>BONAVIGO (VR)</t>
  </si>
  <si>
    <t>MALCESINE (VR)</t>
  </si>
  <si>
    <t>MONTECCHIA DI CROSARA (VR)</t>
  </si>
  <si>
    <t>MONTEFORTE D'ALPONE (VR)</t>
  </si>
  <si>
    <t>SAN GIOVANNI ILARIONE (VR)</t>
  </si>
  <si>
    <t>MOZZECANE (VR)</t>
  </si>
  <si>
    <t>OPPEANO (VR)</t>
  </si>
  <si>
    <t>PALU' (VR)</t>
  </si>
  <si>
    <t>RIVOLI VERONESE (VR)</t>
  </si>
  <si>
    <t>MONTORSO VICENTINO (VI)</t>
  </si>
  <si>
    <t>RONCA' (VR)</t>
  </si>
  <si>
    <t>ROVERCHIARA (VR)</t>
  </si>
  <si>
    <t>ROVEREDO DI GUA' (VR)</t>
  </si>
  <si>
    <t>PRESSANA (VR)</t>
  </si>
  <si>
    <t>SAN GIOVANNI LUPATOTO (VR)</t>
  </si>
  <si>
    <t>SAN MAURO DI SALINE (VR)</t>
  </si>
  <si>
    <t>VILLA BARTOLOMEA (VR)</t>
  </si>
  <si>
    <t>SAN PIETRO IN CARIANO (VR)</t>
  </si>
  <si>
    <t>SAN ZENO DI MONTAGNA (VR)</t>
  </si>
  <si>
    <t>SELVA DI PROGNO (VR)</t>
  </si>
  <si>
    <t>FERMO (AP)</t>
  </si>
  <si>
    <t>SORGA' (VR)</t>
  </si>
  <si>
    <t>VIGASIO (VR)</t>
  </si>
  <si>
    <t>AGUGLIARO (VI)</t>
  </si>
  <si>
    <t>SCHIO (VI)</t>
  </si>
  <si>
    <t>GAMBELLARA (VI)</t>
  </si>
  <si>
    <t>ARSIERO (VI)</t>
  </si>
  <si>
    <t>ASIAGO (VI)</t>
  </si>
  <si>
    <t>MUSSOLENTE (VI)</t>
  </si>
  <si>
    <t>PECCIOLI (PI)</t>
  </si>
  <si>
    <t>SANDRIGO (VI)</t>
  </si>
  <si>
    <t>CALTRANO (VI)</t>
  </si>
  <si>
    <t>CAMISANO VICENTINO (VI)</t>
  </si>
  <si>
    <t>GALLIO (VI)</t>
  </si>
  <si>
    <t>ISOLA VICENTINA (VI)</t>
  </si>
  <si>
    <t>MONTICELLO CONTE OTTO (VI)</t>
  </si>
  <si>
    <t>CARTIGLIANO (VI)</t>
  </si>
  <si>
    <t>ROMANO D'EZZELINO (VI)</t>
  </si>
  <si>
    <t>CORNEDO VICENTINO (VI)</t>
  </si>
  <si>
    <t>CARRE' (VI)</t>
  </si>
  <si>
    <t>CHIUPPANO (VI)</t>
  </si>
  <si>
    <t>COGOLLO DEL CENGIO (VI)</t>
  </si>
  <si>
    <t>COSTABISSARA (VI)</t>
  </si>
  <si>
    <t>PIANO DI SORRENTO (NA)</t>
  </si>
  <si>
    <t>ENEGO (VI)</t>
  </si>
  <si>
    <t>FARA VICENTINO (VI)</t>
  </si>
  <si>
    <t>MONTENERO SABINO (RI)</t>
  </si>
  <si>
    <t>MONTEBELLO VICENTINO (VI)</t>
  </si>
  <si>
    <t>GRISIGNANO DI ZOCCO (VI)</t>
  </si>
  <si>
    <t>MOSSANO (VI)</t>
  </si>
  <si>
    <t>GRUMOLO DELLE ABBADESSE (VI)</t>
  </si>
  <si>
    <t>LASTEBASSE (VI)</t>
  </si>
  <si>
    <t>MONTE DI MALO (VI)</t>
  </si>
  <si>
    <t>MONTEVIALE (VI)</t>
  </si>
  <si>
    <t>NANTO (VI)</t>
  </si>
  <si>
    <t>LOZZO ATESTINO (PD)</t>
  </si>
  <si>
    <t>PIOVENE ROCCHETTE (VI)</t>
  </si>
  <si>
    <t>POJANA MAGGIORE (VI)</t>
  </si>
  <si>
    <t>POSINA (VI)</t>
  </si>
  <si>
    <t>POVE DEL GRAPPA (VI)</t>
  </si>
  <si>
    <t>VALLI DEL PASUBIO (VI)</t>
  </si>
  <si>
    <t>ROANA (VI)</t>
  </si>
  <si>
    <t>ROSA' (VI)</t>
  </si>
  <si>
    <t>ROSSANO VENETO (VI)</t>
  </si>
  <si>
    <t>SALCEDO (VI)</t>
  </si>
  <si>
    <t>LUGO DI VICENZA (VI)</t>
  </si>
  <si>
    <t>SAN VITO DI LEGUZZANO (VI)</t>
  </si>
  <si>
    <t>SARCEDO (VI)</t>
  </si>
  <si>
    <t>SAREGO (VI)</t>
  </si>
  <si>
    <t>TEZZE SUL BRENTA (VI)</t>
  </si>
  <si>
    <t>ZUGLIANO (VI)</t>
  </si>
  <si>
    <t>TONEZZA DEL CIMONE (VI)</t>
  </si>
  <si>
    <t>TORREBELVICINO (VI)</t>
  </si>
  <si>
    <t>FONTANIVA (PD)</t>
  </si>
  <si>
    <t>QUINTO VICENTINO (VI)</t>
  </si>
  <si>
    <t>GRANCONA (VI)</t>
  </si>
  <si>
    <t>VELO D'ASTICO (VI)</t>
  </si>
  <si>
    <t>VILLAGA (VI)</t>
  </si>
  <si>
    <t>ZOVENCEDO (VI)</t>
  </si>
  <si>
    <t>GORIZIA (GO)</t>
  </si>
  <si>
    <t>CORMONS (GO)</t>
  </si>
  <si>
    <t>MUZZANA DEL TURGNANO (UD)</t>
  </si>
  <si>
    <t>GRADO (GO)</t>
  </si>
  <si>
    <t>RONCHI DEI LEGIONARI (GO)</t>
  </si>
  <si>
    <t>CAPRIVA DEL FRIULI (GO)</t>
  </si>
  <si>
    <t>ORISTANO (CA)</t>
  </si>
  <si>
    <t>SAGRADO (GO)</t>
  </si>
  <si>
    <t>SAN PIER D'ISONZO (GO)</t>
  </si>
  <si>
    <t>SAVOGNA D'ISONZO (GO)</t>
  </si>
  <si>
    <t>STARANZANO (GO)</t>
  </si>
  <si>
    <t>VILLESSE (GO)</t>
  </si>
  <si>
    <t>FIUMICELLO (UD)</t>
  </si>
  <si>
    <t>AMPEZZO (UD)</t>
  </si>
  <si>
    <t>ARTA TERME (UD)</t>
  </si>
  <si>
    <t>BUJA (UD)</t>
  </si>
  <si>
    <t>BAGNARIA ARSA (UD)</t>
  </si>
  <si>
    <t>BERTIOLO (UD)</t>
  </si>
  <si>
    <t>BORDANO (UD)</t>
  </si>
  <si>
    <t>SAN DANIELE DEL FRIULI (UD)</t>
  </si>
  <si>
    <t>TARCENTO (UD)</t>
  </si>
  <si>
    <t>PATERNOPOLI (AV)</t>
  </si>
  <si>
    <t>BASILIANO (UD)</t>
  </si>
  <si>
    <t>VARMO (UD)</t>
  </si>
  <si>
    <t>RAVASCLETTO (UD)</t>
  </si>
  <si>
    <t>PAULARO (UD)</t>
  </si>
  <si>
    <t>CERVIGNANO DEL FRIULI (UD)</t>
  </si>
  <si>
    <t>CHIUSAFORTE (UD)</t>
  </si>
  <si>
    <t>CASSACCO (UD)</t>
  </si>
  <si>
    <t>COSEANO (UD)</t>
  </si>
  <si>
    <t>DIGNANO (UD)</t>
  </si>
  <si>
    <t>DOGNA (UD)</t>
  </si>
  <si>
    <t>RAVEO (UD)</t>
  </si>
  <si>
    <t>FORNI AVOLTRI (UD)</t>
  </si>
  <si>
    <t>FORNI DI SOPRA (UD)</t>
  </si>
  <si>
    <t>CASTEL BOLOGNESE (RA)</t>
  </si>
  <si>
    <t>FORNI DI SOTTO (UD)</t>
  </si>
  <si>
    <t>LAUCO (UD)</t>
  </si>
  <si>
    <t>LESTIZZA (UD)</t>
  </si>
  <si>
    <t>LUSEVERA (UD)</t>
  </si>
  <si>
    <t>MALBORGHETTO VALBRUNA (UD)</t>
  </si>
  <si>
    <t>MANZANO (UD)</t>
  </si>
  <si>
    <t>MARANO LAGUNARE (UD)</t>
  </si>
  <si>
    <t>MARTIGNACCO (UD)</t>
  </si>
  <si>
    <t>MERETO DI TOMBA (UD)</t>
  </si>
  <si>
    <t>POMIGLIANO D'ARCO (NA)</t>
  </si>
  <si>
    <t>TORREANO (UD)</t>
  </si>
  <si>
    <t>ARTEGNA (UD)</t>
  </si>
  <si>
    <t>MORTEGLIANO (UD)</t>
  </si>
  <si>
    <t>MORUZZO (UD)</t>
  </si>
  <si>
    <t>SAN GIORGIO DI NOGARO (UD)</t>
  </si>
  <si>
    <t>OSOPPO (UD)</t>
  </si>
  <si>
    <t>BORGIA (CZ)</t>
  </si>
  <si>
    <t>OVARO (UD)</t>
  </si>
  <si>
    <t>PAGNACCO (UD)</t>
  </si>
  <si>
    <t>VICO DEL GARGANO (FG)</t>
  </si>
  <si>
    <t>FRANCOLISE (CE)</t>
  </si>
  <si>
    <t>SAN FRATELLO (ME)</t>
  </si>
  <si>
    <t>MOSCIANO SANT'ANGELO (TE)</t>
  </si>
  <si>
    <t>CACCAMO (PA)</t>
  </si>
  <si>
    <t>POVOLETTO (UD)</t>
  </si>
  <si>
    <t>POZZUOLO DEL FRIULI (UD)</t>
  </si>
  <si>
    <t>PREPOTTO (UD)</t>
  </si>
  <si>
    <t>PULFERO (UD)</t>
  </si>
  <si>
    <t>ASSISI (PG)</t>
  </si>
  <si>
    <t>RESIUTTA (UD)</t>
  </si>
  <si>
    <t>RIGOLATO (UD)</t>
  </si>
  <si>
    <t>POCENIA (UD)</t>
  </si>
  <si>
    <t>NARNI (TR)</t>
  </si>
  <si>
    <t>SAN LEONARDO (UD)</t>
  </si>
  <si>
    <t>SAURIS (UD)</t>
  </si>
  <si>
    <t>SAVOGNA (UD)</t>
  </si>
  <si>
    <t>SOCCHIEVE (UD)</t>
  </si>
  <si>
    <t>SUTRIO (UD)</t>
  </si>
  <si>
    <t>TALMASSONS (UD)</t>
  </si>
  <si>
    <t>MAGNANO IN RIVIERA (UD)</t>
  </si>
  <si>
    <t>TRASAGHIS (UD)</t>
  </si>
  <si>
    <t>TREPPO CARNICO (UD)</t>
  </si>
  <si>
    <t>TRICESIMO (UD)</t>
  </si>
  <si>
    <t>AVIANO (PN)</t>
  </si>
  <si>
    <t>VERZEGNIS (UD)</t>
  </si>
  <si>
    <t>MONRUPINO (TS)</t>
  </si>
  <si>
    <t>AIELLO DEL FRIULI (UD)</t>
  </si>
  <si>
    <t>ALBANIA</t>
  </si>
  <si>
    <t>ANDREIS (PN)</t>
  </si>
  <si>
    <t>MANIAGO (PN)</t>
  </si>
  <si>
    <t>ARBA (PN)</t>
  </si>
  <si>
    <t>BARCIS (PN)</t>
  </si>
  <si>
    <t>GAIARINE (TV)</t>
  </si>
  <si>
    <t>BUDOIA (PN)</t>
  </si>
  <si>
    <t>CASARSA DELLA DELIZIA (PN)</t>
  </si>
  <si>
    <t>TRAVESIO (PN)</t>
  </si>
  <si>
    <t>CHIONS (PN)</t>
  </si>
  <si>
    <t>CORDENONS (PN)</t>
  </si>
  <si>
    <t>TEGLIO VENETO (VE)</t>
  </si>
  <si>
    <t>CAGLI (PU)</t>
  </si>
  <si>
    <t>CENTO (FE)</t>
  </si>
  <si>
    <t>PARTINICO (PA)</t>
  </si>
  <si>
    <t>MONTEREALE VALCELLINA (PN)</t>
  </si>
  <si>
    <t>PASIANO DI PORDENONE (PN)</t>
  </si>
  <si>
    <t>POLCENIGO (PN)</t>
  </si>
  <si>
    <t>PORCIA (PN)</t>
  </si>
  <si>
    <t>PRATA DI PORDENONE (PN)</t>
  </si>
  <si>
    <t>AZZANO DECIMO (PN)</t>
  </si>
  <si>
    <t>L'AQUILA (AQ)</t>
  </si>
  <si>
    <t>SAN MARTINO AL TAGLIAMENTO (PN)</t>
  </si>
  <si>
    <t>SEQUALS (PN)</t>
  </si>
  <si>
    <t>CALTANISSETTA (CL)</t>
  </si>
  <si>
    <t>TRAMONTI DI SOPRA (PN)</t>
  </si>
  <si>
    <t>ERTO E CASSO (PN)</t>
  </si>
  <si>
    <t>ARZENE (PN)</t>
  </si>
  <si>
    <t>SESSA AURUNCA (CE)</t>
  </si>
  <si>
    <t>BORZONASCA (GE)</t>
  </si>
  <si>
    <t>ABBAZIA (FU)</t>
  </si>
  <si>
    <t>BUSALLA (GE)</t>
  </si>
  <si>
    <t>CAMOGLI (GE)</t>
  </si>
  <si>
    <t>LAVAGNA (GE)</t>
  </si>
  <si>
    <t>VARAPODIO (RC)</t>
  </si>
  <si>
    <t>CASTIGLIONE CHIAVARESE (GE)</t>
  </si>
  <si>
    <t>SESTRI LEVANTE (GE)</t>
  </si>
  <si>
    <t>NE (GE)</t>
  </si>
  <si>
    <t>COGORNO (GE)</t>
  </si>
  <si>
    <t>RONCO SCRIVIA (GE)</t>
  </si>
  <si>
    <t>DAVAGNA (GE)</t>
  </si>
  <si>
    <t>FASCIA (GE)</t>
  </si>
  <si>
    <t>ISOLA DEL CANTONE (GE)</t>
  </si>
  <si>
    <t>MELE (GE)</t>
  </si>
  <si>
    <t>MEZZANEGO (GE)</t>
  </si>
  <si>
    <t>MIGNANEGO (GE)</t>
  </si>
  <si>
    <t>MOCONESI (GE)</t>
  </si>
  <si>
    <t>NEIRONE (GE)</t>
  </si>
  <si>
    <t>ORERO (GE)</t>
  </si>
  <si>
    <t>RAPALLO (GE)</t>
  </si>
  <si>
    <t>PROPATA (GE)</t>
  </si>
  <si>
    <t>TORNOLO (PR)</t>
  </si>
  <si>
    <t>RECCO (GE)</t>
  </si>
  <si>
    <t>MONGIARDINO LIGURE (AL)</t>
  </si>
  <si>
    <t>SAN COLOMBANO CERTENOLI (GE)</t>
  </si>
  <si>
    <t>SANTO STEFANO D'AVETO (GE)</t>
  </si>
  <si>
    <t>SAVIGNONE (GE)</t>
  </si>
  <si>
    <t>PORTOFERRAIO (LI)</t>
  </si>
  <si>
    <t>SERRA RICCO' (GE)</t>
  </si>
  <si>
    <t>CARPENETO (AL)</t>
  </si>
  <si>
    <t>ROSSIGLIONE (GE)</t>
  </si>
  <si>
    <t>TORRIGLIA (GE)</t>
  </si>
  <si>
    <t>USCIO (GE)</t>
  </si>
  <si>
    <t>SAN MARINO</t>
  </si>
  <si>
    <t>BORDIGHERA (IM)</t>
  </si>
  <si>
    <t>APRICALE (IM)</t>
  </si>
  <si>
    <t>BORGHETTO D'ARROSCIA (IM)</t>
  </si>
  <si>
    <t>PIEVE DI TECO (IM)</t>
  </si>
  <si>
    <t>ARMO (IM)</t>
  </si>
  <si>
    <t>BAJARDO (IM)</t>
  </si>
  <si>
    <t>CASTELLARO (IM)</t>
  </si>
  <si>
    <t>DOLCEACQUA (IM)</t>
  </si>
  <si>
    <t>CASTEL VITTORIO (IM)</t>
  </si>
  <si>
    <t>RANZO (IM)</t>
  </si>
  <si>
    <t>CHIUSANICO (IM)</t>
  </si>
  <si>
    <t>COSIO D'ARROSCIA (IM)</t>
  </si>
  <si>
    <t>PIETRA LIGURE (SV)</t>
  </si>
  <si>
    <t>DIANO CASTELLO (IM)</t>
  </si>
  <si>
    <t>DOLCEDO (IM)</t>
  </si>
  <si>
    <t>PRELA' (IM)</t>
  </si>
  <si>
    <t>APOLLOSA (BN)</t>
  </si>
  <si>
    <t>MENDATICA (IM)</t>
  </si>
  <si>
    <t>MONTEGROSSO PIAN LATTE (IM)</t>
  </si>
  <si>
    <t>OSPEDALETTI (IM)</t>
  </si>
  <si>
    <t>PERINALDO (IM)</t>
  </si>
  <si>
    <t>PIGNA (IM)</t>
  </si>
  <si>
    <t>PONTEDASSIO (IM)</t>
  </si>
  <si>
    <t>PORNASSIO (IM)</t>
  </si>
  <si>
    <t>AURIGO (IM)</t>
  </si>
  <si>
    <t>RIVA LIGURE (IM)</t>
  </si>
  <si>
    <t>SAN LORENZO AL MARE (IM)</t>
  </si>
  <si>
    <t>SANTO STEFANO AL MARE (IM)</t>
  </si>
  <si>
    <t>BASCIANO (TE)</t>
  </si>
  <si>
    <t>SOLDANO (IM)</t>
  </si>
  <si>
    <t>ROSARNO (RC)</t>
  </si>
  <si>
    <t>SANREMO (IM)</t>
  </si>
  <si>
    <t>VASIA (IM)</t>
  </si>
  <si>
    <t>AMEGLIA (SP)</t>
  </si>
  <si>
    <t>SARZANA (SP)</t>
  </si>
  <si>
    <t>ROGHUDI (RC)</t>
  </si>
  <si>
    <t>FIORENZUOLA D'ARDA (PC)</t>
  </si>
  <si>
    <t>FRAMURA (SP)</t>
  </si>
  <si>
    <t>BRUGNATO (SP)</t>
  </si>
  <si>
    <t>SANTO STEFANO DI MAGRA (SP)</t>
  </si>
  <si>
    <t>CARRODANO (SP)</t>
  </si>
  <si>
    <t>SANT'ANDREA FRIUS (CA)</t>
  </si>
  <si>
    <t>LERICI (SP)</t>
  </si>
  <si>
    <t>CARRARA (MS)</t>
  </si>
  <si>
    <t>PRATOLA PELIGNA (AQ)</t>
  </si>
  <si>
    <t>RICCO' DEL GOLFO DI SPEZIA (SP)</t>
  </si>
  <si>
    <t>ROCCHETTA DI VARA (SP)</t>
  </si>
  <si>
    <t>PONTREMOLI (MS)</t>
  </si>
  <si>
    <t>PISA (PI)</t>
  </si>
  <si>
    <t>VARESE LIGURE (SP)</t>
  </si>
  <si>
    <t>SESTA GODANO (SP)</t>
  </si>
  <si>
    <t>VERNAZZA (SP)</t>
  </si>
  <si>
    <t>ZIGNAGO (SP)</t>
  </si>
  <si>
    <t>SCORRANO (LE)</t>
  </si>
  <si>
    <t>ALBISOLA SUPERIORE (SV)</t>
  </si>
  <si>
    <t>MALLARE (SV)</t>
  </si>
  <si>
    <t>TERZO (AL)</t>
  </si>
  <si>
    <t>BORGIO VEREZZI (SV)</t>
  </si>
  <si>
    <t>CAIRO MONTENOTTE (SV)</t>
  </si>
  <si>
    <t>MONTALTO UFFUGO (CS)</t>
  </si>
  <si>
    <t>CALICE LIGURE (SV)</t>
  </si>
  <si>
    <t>CASTELVECCHIO DI ROCCA BARBENA (SV)</t>
  </si>
  <si>
    <t>CENGIO (SV)</t>
  </si>
  <si>
    <t>MILLESIMO (SV)</t>
  </si>
  <si>
    <t>CERIALE (SV)</t>
  </si>
  <si>
    <t>CISANO SUL NEVA (SV)</t>
  </si>
  <si>
    <t>ALIA (PA)</t>
  </si>
  <si>
    <t>ERLI (SV)</t>
  </si>
  <si>
    <t>GARLENDA (SV)</t>
  </si>
  <si>
    <t>GIUSTENICE (SV)</t>
  </si>
  <si>
    <t>NOLI (SV)</t>
  </si>
  <si>
    <t>MIOGLIA (SV)</t>
  </si>
  <si>
    <t>MURIALDO (SV)</t>
  </si>
  <si>
    <t>OSIGLIA (SV)</t>
  </si>
  <si>
    <t>PALLARE (SV)</t>
  </si>
  <si>
    <t>PLODIO (SV)</t>
  </si>
  <si>
    <t>ALBISSOLA MARINA (SV)</t>
  </si>
  <si>
    <t>STELLA (SV)</t>
  </si>
  <si>
    <t>SASSELLO (SV)</t>
  </si>
  <si>
    <t>SAN CANZIAN D'ISONZO (GO)</t>
  </si>
  <si>
    <t>SPOTORNO (SV)</t>
  </si>
  <si>
    <t>VADO LIGURE (SV)</t>
  </si>
  <si>
    <t>GRANAGLIONE (BO)</t>
  </si>
  <si>
    <t>PORRETTA TERME (BO)</t>
  </si>
  <si>
    <t>SAN GIOVANNI IN PERSICETO (BO)</t>
  </si>
  <si>
    <t>BENTIVOGLIO (BO)</t>
  </si>
  <si>
    <t>BARICELLA (BO)</t>
  </si>
  <si>
    <t>ANZOLA DELL'EMILIA (BO)</t>
  </si>
  <si>
    <t>CASTROVILLARI (CS)</t>
  </si>
  <si>
    <t>IMOLA (BO)</t>
  </si>
  <si>
    <t>RONCO ALL'ADIGE (VR)</t>
  </si>
  <si>
    <t>BUDRIO (BO)</t>
  </si>
  <si>
    <t>VERGATO (BO)</t>
  </si>
  <si>
    <t>CASTIGLIONE DEI PEPOLI (BO)</t>
  </si>
  <si>
    <t>CASALECCHIO DI RENO (BO)</t>
  </si>
  <si>
    <t>LONGOBUCCO (CS)</t>
  </si>
  <si>
    <t>CASTEL SAN PIETRO TERME (BO)</t>
  </si>
  <si>
    <t>CASOLA VALSENIO (RA)</t>
  </si>
  <si>
    <t>CASTEL D'AIANO (BO)</t>
  </si>
  <si>
    <t>GRIZZANA MORANDI (BO)</t>
  </si>
  <si>
    <t>MEDICINA (BO)</t>
  </si>
  <si>
    <t>CONSELICE (RA)</t>
  </si>
  <si>
    <t>POGGIARDO (LE)</t>
  </si>
  <si>
    <t>POGGIO RENATICO (FE)</t>
  </si>
  <si>
    <t>LARINO (CB)</t>
  </si>
  <si>
    <t>SAN GIUSEPPE VESUVIANO (NA)</t>
  </si>
  <si>
    <t>GAGGIO MONTANO (BO)</t>
  </si>
  <si>
    <t>LIZZANO IN BELVEDERE (BO)</t>
  </si>
  <si>
    <t>FANANO (MO)</t>
  </si>
  <si>
    <t>MORROVALLE (MC)</t>
  </si>
  <si>
    <t>ALGHERO (SS)</t>
  </si>
  <si>
    <t>MALALBERGO (BO)</t>
  </si>
  <si>
    <t>MORDANO (BO)</t>
  </si>
  <si>
    <t>PIANORO (BO)</t>
  </si>
  <si>
    <t>LOIANO (BO)</t>
  </si>
  <si>
    <t>SAN BENEDETTO VAL DI SAMBRO (BO)</t>
  </si>
  <si>
    <t>SAN PIETRO IN CASALE (BO)</t>
  </si>
  <si>
    <t>ANGHIARI (AR)</t>
  </si>
  <si>
    <t>SANT'AGATA BOLOGNESE (BO)</t>
  </si>
  <si>
    <t>ARGENTA (FE)</t>
  </si>
  <si>
    <t>ALFONSINE (RA)</t>
  </si>
  <si>
    <t>VIGARANO MAINARDA (FE)</t>
  </si>
  <si>
    <t>SALVE (LE)</t>
  </si>
  <si>
    <t>COMACCHIO (FE)</t>
  </si>
  <si>
    <t>MODENA (MO)</t>
  </si>
  <si>
    <t>TRESIGALLO (FE)</t>
  </si>
  <si>
    <t>BAGNO DI ROMAGNA (FO)</t>
  </si>
  <si>
    <t>FORLIMPOPOLI (FO)</t>
  </si>
  <si>
    <t>MONTERENZIO (BO)</t>
  </si>
  <si>
    <t>CESENATICO (FO)</t>
  </si>
  <si>
    <t>MELDOLA (FO)</t>
  </si>
  <si>
    <t>CASSANO ALL'IONIO (CS)</t>
  </si>
  <si>
    <t>DOVADOLA (FO)</t>
  </si>
  <si>
    <t>SANTARCANGELO DI ROMAGNA (FO)</t>
  </si>
  <si>
    <t>MERCATO SARACENO (FO)</t>
  </si>
  <si>
    <t>SAVIGNANO SUL RUBICONE (FO)</t>
  </si>
  <si>
    <t>SCALA COELI (CS)</t>
  </si>
  <si>
    <t>CESENA (FC)</t>
  </si>
  <si>
    <t>CASOLI (CH)</t>
  </si>
  <si>
    <t>MONTIANO (FO)</t>
  </si>
  <si>
    <t>PORTICO E SAN BENEDETTO (FO)</t>
  </si>
  <si>
    <t>FOLLONICA (GR)</t>
  </si>
  <si>
    <t>GAMBETTOLA (FO)</t>
  </si>
  <si>
    <t>SAN MAURO PASCOLI (FO)</t>
  </si>
  <si>
    <t>FORLI' (FC)</t>
  </si>
  <si>
    <t>SARSINA (FO)</t>
  </si>
  <si>
    <t>RIMINI (RN)</t>
  </si>
  <si>
    <t>SOGLIANO AL RUBICONE (FO)</t>
  </si>
  <si>
    <t>VERGHERETO (FO)</t>
  </si>
  <si>
    <t>SANSEPOLCRO (AR)</t>
  </si>
  <si>
    <t>CASTELFRANCO EMILIA (MO)</t>
  </si>
  <si>
    <t>MOLA DI BARI (BA)</t>
  </si>
  <si>
    <t>VIGNOLA (MO)</t>
  </si>
  <si>
    <t>FORMIGINE (MO)</t>
  </si>
  <si>
    <t>CORREGGIO (RE)</t>
  </si>
  <si>
    <t>CASTELVETRO DI MODENA (MO)</t>
  </si>
  <si>
    <t>SAN FELICE SUL PANARO (MO)</t>
  </si>
  <si>
    <t>SASSUOLO (MO)</t>
  </si>
  <si>
    <t>FIORANO MODENESE (MO)</t>
  </si>
  <si>
    <t>SCANDIANO (RE)</t>
  </si>
  <si>
    <t>FRASSINORO (MO)</t>
  </si>
  <si>
    <t>VILLARICCA (NA)</t>
  </si>
  <si>
    <t>GUIGLIA (MO)</t>
  </si>
  <si>
    <t>LAMA MOCOGNO (MO)</t>
  </si>
  <si>
    <t>CASARANO (LE)</t>
  </si>
  <si>
    <t>BAZZANO (BO)</t>
  </si>
  <si>
    <t>CAMPOSANTO (MO)</t>
  </si>
  <si>
    <t>SPILAMBERTO (MO)</t>
  </si>
  <si>
    <t>MONTEFIORINO (MO)</t>
  </si>
  <si>
    <t>PIEVEPELAGO (MO)</t>
  </si>
  <si>
    <t>SERRAMAZZONI (MO)</t>
  </si>
  <si>
    <t>PRIGNANO SULLA SECCHIA (MO)</t>
  </si>
  <si>
    <t>RIOLUNATO (MO)</t>
  </si>
  <si>
    <t>LUCCA (LU)</t>
  </si>
  <si>
    <t>SAN CESARIO SUL PANARO (MO)</t>
  </si>
  <si>
    <t>SAN POSSIDONIO (MO)</t>
  </si>
  <si>
    <t>SAN PROSPERO (MO)</t>
  </si>
  <si>
    <t>RACALE (LE)</t>
  </si>
  <si>
    <t>ZOCCA (MO)</t>
  </si>
  <si>
    <t>BORGO VAL DI TARO (PR)</t>
  </si>
  <si>
    <t>BARDI (PR)</t>
  </si>
  <si>
    <t>BERCETO (PR)</t>
  </si>
  <si>
    <t>CORTEMAGGIORE (PC)</t>
  </si>
  <si>
    <t>CALESTANO (PR)</t>
  </si>
  <si>
    <t>COLLECCHIO (PR)</t>
  </si>
  <si>
    <t>CORNIGLIO (PR)</t>
  </si>
  <si>
    <t>FONTEVIVO (PR)</t>
  </si>
  <si>
    <t>NOCETO (PR)</t>
  </si>
  <si>
    <t>FORNOVO DI TARO (PR)</t>
  </si>
  <si>
    <t>LANGHIRANO (PR)</t>
  </si>
  <si>
    <t>MEDESANO (PR)</t>
  </si>
  <si>
    <t>MONCHIO DELLE CORTI (PR)</t>
  </si>
  <si>
    <t>NEVIANO DEGLI ARDUINI (PR)</t>
  </si>
  <si>
    <t>CASTELNOVO NE' MONTI (RE)</t>
  </si>
  <si>
    <t>PELLEGRINO PARMENSE (PR)</t>
  </si>
  <si>
    <t>ROCCABIANCA (PR)</t>
  </si>
  <si>
    <t>SANTO STEFANO QUISQUINA (AG)</t>
  </si>
  <si>
    <t>SORAGNA (PR)</t>
  </si>
  <si>
    <t>TEANO (CE)</t>
  </si>
  <si>
    <t>MEZZANI (PR)</t>
  </si>
  <si>
    <t>TERENZO (PR)</t>
  </si>
  <si>
    <t>VALMOZZOLA (PR)</t>
  </si>
  <si>
    <t>VARANO DE' MELEGARI (PR)</t>
  </si>
  <si>
    <t>PECORARA (PC)</t>
  </si>
  <si>
    <t>BESENZONE (PC)</t>
  </si>
  <si>
    <t>CADEO (PC)</t>
  </si>
  <si>
    <t>MORFASSO (PC)</t>
  </si>
  <si>
    <t>MONTEFIASCONE (VT)</t>
  </si>
  <si>
    <t>SAN GIORGIO PIACENTINO (PC)</t>
  </si>
  <si>
    <t>PIANELLO VAL TIDONE (PC)</t>
  </si>
  <si>
    <t>CASTELVETRO PIACENTINO (PC)</t>
  </si>
  <si>
    <t>SANTA PAOLINA (AV)</t>
  </si>
  <si>
    <t>LUGAGNANO VAL D'ARDA (PC)</t>
  </si>
  <si>
    <t>MONTICELLI D'ONGINA (PC)</t>
  </si>
  <si>
    <t>PIOZZANO (PC)</t>
  </si>
  <si>
    <t>PONTENURE (PC)</t>
  </si>
  <si>
    <t>TRAVO (PC)</t>
  </si>
  <si>
    <t>SAN PIETRO IN CERRO (PC)</t>
  </si>
  <si>
    <t>BETTOLA (PC)</t>
  </si>
  <si>
    <t>VERNASCA (PC)</t>
  </si>
  <si>
    <t>VIGOLZONE (PC)</t>
  </si>
  <si>
    <t>BUSSETO (PR)</t>
  </si>
  <si>
    <t>ZERBA (PC)</t>
  </si>
  <si>
    <t>BAGNACAVALLO (RA)</t>
  </si>
  <si>
    <t>BRISIGHELLA (RA)</t>
  </si>
  <si>
    <t>CERVIA (RA)</t>
  </si>
  <si>
    <t>COTIGNOLA (RA)</t>
  </si>
  <si>
    <t>MASSA LOMBARDA (RA)</t>
  </si>
  <si>
    <t>RUSSI (RA)</t>
  </si>
  <si>
    <t>SOLAROLO (RA)</t>
  </si>
  <si>
    <t>BAISO (RE)</t>
  </si>
  <si>
    <t>SAN POLO D'ENZA (RE)</t>
  </si>
  <si>
    <t>CADELBOSCO DI SOPRA (RE)</t>
  </si>
  <si>
    <t>MONTECCHIO EMILIA (RE)</t>
  </si>
  <si>
    <t>CAMPEGINE (RE)</t>
  </si>
  <si>
    <t>CARPINETI (RE)</t>
  </si>
  <si>
    <t>CASALGRANDE (RE)</t>
  </si>
  <si>
    <t>CASTELNOVO DI SOTTO (RE)</t>
  </si>
  <si>
    <t>CIANO D'ENZA (RE)</t>
  </si>
  <si>
    <t>FABBRICO (RE)</t>
  </si>
  <si>
    <t>SANT'ILARIO D'ENZA (RE)</t>
  </si>
  <si>
    <t>GUALTIERI (RE)</t>
  </si>
  <si>
    <t>LUZZARA (RE)</t>
  </si>
  <si>
    <t>BIBBIANO (RE)</t>
  </si>
  <si>
    <t>NOVELLARA (RE)</t>
  </si>
  <si>
    <t>POVIGLIO (RE)</t>
  </si>
  <si>
    <t>VIANO (RE)</t>
  </si>
  <si>
    <t>TOANO (RE)</t>
  </si>
  <si>
    <t>RAMISETO (RE)</t>
  </si>
  <si>
    <t>LIGONCHIO (RE)</t>
  </si>
  <si>
    <t>VETTO (RE)</t>
  </si>
  <si>
    <t>VILLA MINOZZO (RE)</t>
  </si>
  <si>
    <t>BELLARIA-IGEA MARINA (FO)</t>
  </si>
  <si>
    <t>CASTELDELCI (PS)</t>
  </si>
  <si>
    <t>GRADARA (PS)</t>
  </si>
  <si>
    <t>CATTOLICA (FO)</t>
  </si>
  <si>
    <t>CORIANO (FO)</t>
  </si>
  <si>
    <t>SAMMICHELE DI BARI (BA)</t>
  </si>
  <si>
    <t>GEMMANO (FO)</t>
  </si>
  <si>
    <t>MAIOLO (PS)</t>
  </si>
  <si>
    <t>RICCIONE (FO)</t>
  </si>
  <si>
    <t>MONTESCUDO (FO)</t>
  </si>
  <si>
    <t>SANZA (SA)</t>
  </si>
  <si>
    <t>PENNABILLI (PS)</t>
  </si>
  <si>
    <t>TORRIANA (FO)</t>
  </si>
  <si>
    <t>CUPRA MARITTIMA (AP)</t>
  </si>
  <si>
    <t>GAGLIANO DEL CAPO (LE)</t>
  </si>
  <si>
    <t>SALUDECIO (FO)</t>
  </si>
  <si>
    <t>ASSORO (EN)</t>
  </si>
  <si>
    <t>CATTOLICA (RN)</t>
  </si>
  <si>
    <t>SANT'AGATA FELTRIA (PS)</t>
  </si>
  <si>
    <t>MACERATA FELTRIA (PS)</t>
  </si>
  <si>
    <t>VERUCCHIO (FO)</t>
  </si>
  <si>
    <t>PISTOIA (PT)</t>
  </si>
  <si>
    <t>CITTA' DI CASTELLO (PG)</t>
  </si>
  <si>
    <t>MONTEVARCHI (AR)</t>
  </si>
  <si>
    <t>BADIA TEDALDA (AR)</t>
  </si>
  <si>
    <t>BIBBIENA (AR)</t>
  </si>
  <si>
    <t>LONDA (FI)</t>
  </si>
  <si>
    <t>SAN VINCENZO LA COSTA (CS)</t>
  </si>
  <si>
    <t>SAN GIOVANNI VALDARNO (AR)</t>
  </si>
  <si>
    <t>SUBBIANO (AR)</t>
  </si>
  <si>
    <t>CASTIGLION FIBOCCHI (AR)</t>
  </si>
  <si>
    <t>CAPRESE MICHELANGELO (AR)</t>
  </si>
  <si>
    <t>CASTEL FOCOGNANO (AR)</t>
  </si>
  <si>
    <t>BAGNO A RIPOLI (FI)</t>
  </si>
  <si>
    <t>CASTEL SAN NICCOLO' (AR)</t>
  </si>
  <si>
    <t>CALOVETO (CS)</t>
  </si>
  <si>
    <t>CASTIGLION FIORENTINO (AR)</t>
  </si>
  <si>
    <t>CASTIGLIONE DEL LAGO (PG)</t>
  </si>
  <si>
    <t>CHIUSI DELLA VERNA (AR)</t>
  </si>
  <si>
    <t>CORTONA (AR)</t>
  </si>
  <si>
    <t>FOIANO DELLA CHIANA (AR)</t>
  </si>
  <si>
    <t>LORO CIUFFENNA (AR)</t>
  </si>
  <si>
    <t>SINALUNGA (SI)</t>
  </si>
  <si>
    <t>SAN MARCELLO PISTOIESE (PT)</t>
  </si>
  <si>
    <t>MONTERCHI (AR)</t>
  </si>
  <si>
    <t>MONTE SAN SAVINO (AR)</t>
  </si>
  <si>
    <t>FIGLINE VALDARNO (FI)</t>
  </si>
  <si>
    <t>PIEVE SANTO STEFANO (AR)</t>
  </si>
  <si>
    <t>POPPI (AR)</t>
  </si>
  <si>
    <t>STIA (AR)</t>
  </si>
  <si>
    <t>PRATOVECCHIO (AR)</t>
  </si>
  <si>
    <t>CAVRIGLIA (AR)</t>
  </si>
  <si>
    <t>SAN GIUSTINO (PG)</t>
  </si>
  <si>
    <t>SESTINO (AR)</t>
  </si>
  <si>
    <t>CHIARAVALLE (AN)</t>
  </si>
  <si>
    <t>MONTERIGGIONI (SI)</t>
  </si>
  <si>
    <t>TAVARNELLE VAL DI PESA (FI)</t>
  </si>
  <si>
    <t>BORGO SAN LORENZO (FI)</t>
  </si>
  <si>
    <t>FIESOLE (FI)</t>
  </si>
  <si>
    <t>CAPRAIA E LIMITE (FI)</t>
  </si>
  <si>
    <t>EMPOLI (FI)</t>
  </si>
  <si>
    <t>CASTELFIORENTINO (FI)</t>
  </si>
  <si>
    <t>SAN MINIATO (PI)</t>
  </si>
  <si>
    <t>POGGIBONSI (SI)</t>
  </si>
  <si>
    <t>FUCECCHIO (FI)</t>
  </si>
  <si>
    <t>GAIOLE IN CHIANTI (SI)</t>
  </si>
  <si>
    <t>SIGNA (FI)</t>
  </si>
  <si>
    <t>SCANDICCI (FI)</t>
  </si>
  <si>
    <t>FIRENZUOLA (FI)</t>
  </si>
  <si>
    <t>MONTAIONE (FI)</t>
  </si>
  <si>
    <t>VINCI (FI)</t>
  </si>
  <si>
    <t>PALAZZUOLO SUL SENIO (FI)</t>
  </si>
  <si>
    <t>PIETRASANTA (LU)</t>
  </si>
  <si>
    <t>PONTASSIEVE (FI)</t>
  </si>
  <si>
    <t>RIGNANO SULL'ARNO (FI)</t>
  </si>
  <si>
    <t>VAZZANO (CZ)</t>
  </si>
  <si>
    <t>POLICORO (MT)</t>
  </si>
  <si>
    <t>DICOMANO (FI)</t>
  </si>
  <si>
    <t>SAN CASCIANO IN VAL DI PESA (FI)</t>
  </si>
  <si>
    <t>SENEGAL</t>
  </si>
  <si>
    <t>SCARPERIA (FI)</t>
  </si>
  <si>
    <t>BIENTINA (PI)</t>
  </si>
  <si>
    <t>TARQUINIA (VT)</t>
  </si>
  <si>
    <t>ORBETELLO (GR)</t>
  </si>
  <si>
    <t>PIANCASTAGNAIO (SI)</t>
  </si>
  <si>
    <t>CINIGIANO (GR)</t>
  </si>
  <si>
    <t>CHIUSI (SI)</t>
  </si>
  <si>
    <t>CIVITELLA PAGANICO (GR)</t>
  </si>
  <si>
    <t>PIOMBINO (LI)</t>
  </si>
  <si>
    <t>MASSA MARITTIMA (GR)</t>
  </si>
  <si>
    <t>MONTALCINO (SI)</t>
  </si>
  <si>
    <t>ISOLA DEL GIGLIO (GR)</t>
  </si>
  <si>
    <t>MANCIANO (GR)</t>
  </si>
  <si>
    <t>MONTE ARGENTARIO (GR)</t>
  </si>
  <si>
    <t>CHIUSDINO (SI)</t>
  </si>
  <si>
    <t>PITIGLIANO (GR)</t>
  </si>
  <si>
    <t>SCANSANO (GR)</t>
  </si>
  <si>
    <t>ROCCALBEGNA (GR)</t>
  </si>
  <si>
    <t>CASTELNUOVO BERARDENGA (SI)</t>
  </si>
  <si>
    <t>SCARLINO (GR)</t>
  </si>
  <si>
    <t>GAVORRANO (GR)</t>
  </si>
  <si>
    <t>MAGLIANO IN TOSCANA (GR)</t>
  </si>
  <si>
    <t>CASAL DI PRINCIPE (CE)</t>
  </si>
  <si>
    <t>SORANO (GR)</t>
  </si>
  <si>
    <t>BIBBONA (LI)</t>
  </si>
  <si>
    <t>MORCONE (BN)</t>
  </si>
  <si>
    <t>CECINA (LI)</t>
  </si>
  <si>
    <t>PESCARA (PE)</t>
  </si>
  <si>
    <t>CAPRAIA ISOLA (LI)</t>
  </si>
  <si>
    <t>ROSIGNANO MARITTIMO (LI)</t>
  </si>
  <si>
    <t>VALLEDOLMO (PA)</t>
  </si>
  <si>
    <t>TERRACINA (LT)</t>
  </si>
  <si>
    <t>PONTEDERA (PI)</t>
  </si>
  <si>
    <t>BUTERA (CL)</t>
  </si>
  <si>
    <t>MARCIANA (LI)</t>
  </si>
  <si>
    <t>MARCIANA MARINA (LI)</t>
  </si>
  <si>
    <t>POMPEI (NA)</t>
  </si>
  <si>
    <t>PORTO AZZURRO (LI)</t>
  </si>
  <si>
    <t>RIO MARINA (LI)</t>
  </si>
  <si>
    <t>CAMPIGLIA MARITTIMA (LI)</t>
  </si>
  <si>
    <t>SASSETTA (LI)</t>
  </si>
  <si>
    <t>PESCIA (PT)</t>
  </si>
  <si>
    <t>BAGNI DI LUCCA (LU)</t>
  </si>
  <si>
    <t>NORVEGIA</t>
  </si>
  <si>
    <t>BARGA (LU)</t>
  </si>
  <si>
    <t>GHILARZA (OR)</t>
  </si>
  <si>
    <t>CASTELNUOVO DI GARFAGNANA (LU)</t>
  </si>
  <si>
    <t>CAMAIORE (LU)</t>
  </si>
  <si>
    <t>CAMPORGIANO (LU)</t>
  </si>
  <si>
    <t>MOLAZZANA (LU)</t>
  </si>
  <si>
    <t>ALTOPASCIO (LU)</t>
  </si>
  <si>
    <t>COREGLIA ANTELMINELLI (LU)</t>
  </si>
  <si>
    <t>FORTE DEI MARMI (LU)</t>
  </si>
  <si>
    <t>FOSCIANDORA (LU)</t>
  </si>
  <si>
    <t>MINUCCIANO (LU)</t>
  </si>
  <si>
    <t>BOLOTANA (NU)</t>
  </si>
  <si>
    <t>CASTIGLIONE DI GARFAGNANA (LU)</t>
  </si>
  <si>
    <t>SAN ROMANO IN GARFAGNANA (LU)</t>
  </si>
  <si>
    <t>SERAVEZZA (LU)</t>
  </si>
  <si>
    <t>GIUNCUGNANO (LU)</t>
  </si>
  <si>
    <t>VOLTERRA (PI)</t>
  </si>
  <si>
    <t>CAPANNORI (LU)</t>
  </si>
  <si>
    <t>VILLA BASILICA (LU)</t>
  </si>
  <si>
    <t>VILLA COLLEMANDINA (LU)</t>
  </si>
  <si>
    <t>AULLA (MS)</t>
  </si>
  <si>
    <t>BAGNONE (MS)</t>
  </si>
  <si>
    <t>FOSDINOVO (MS)</t>
  </si>
  <si>
    <t>MONTIGNOSO (MS)</t>
  </si>
  <si>
    <t>MULAZZO (MS)</t>
  </si>
  <si>
    <t>ZERI (MS)</t>
  </si>
  <si>
    <t>CALCI (PI)</t>
  </si>
  <si>
    <t>CASCINA (PI)</t>
  </si>
  <si>
    <t>CAPANNOLI (PI)</t>
  </si>
  <si>
    <t>MONTOPOLI IN VAL D'ARNO (PI)</t>
  </si>
  <si>
    <t>MAZARA DEL VALLO (TP)</t>
  </si>
  <si>
    <t>CASTELLINA MARITTIMA (PI)</t>
  </si>
  <si>
    <t>PIEGARO (PG)</t>
  </si>
  <si>
    <t>FAUGLIA (PI)</t>
  </si>
  <si>
    <t>LAJATICO (PI)</t>
  </si>
  <si>
    <t>MONTECATINI VAL DI CECINA (PI)</t>
  </si>
  <si>
    <t>MONTESCUDAIO (PI)</t>
  </si>
  <si>
    <t>CRESPINA (PI)</t>
  </si>
  <si>
    <t>S. LUCE ORCIANO (AR)</t>
  </si>
  <si>
    <t>PALAIA (PI)</t>
  </si>
  <si>
    <t>SPEZZANO DELLA SILA (CS)</t>
  </si>
  <si>
    <t>ALBEROBELLO (BA)</t>
  </si>
  <si>
    <t>VECCHIANO (PI)</t>
  </si>
  <si>
    <t>CASTELFRANCO DI SOTTO (PI)</t>
  </si>
  <si>
    <t>SANTA MARIA A MONTE (PI)</t>
  </si>
  <si>
    <t>TERRICCIOLA (PI)</t>
  </si>
  <si>
    <t>SAVIGNANO SUL PANARO (MO)</t>
  </si>
  <si>
    <t>VICOPISANO (PI)</t>
  </si>
  <si>
    <t>POMARANCE (PI)</t>
  </si>
  <si>
    <t>CUTIGLIANO (PT)</t>
  </si>
  <si>
    <t>BUGGIANO (PT)</t>
  </si>
  <si>
    <t>MONTECATINI-TERME (PT)</t>
  </si>
  <si>
    <t>MASSA E COZZILE (PT)</t>
  </si>
  <si>
    <t>SAN FELICE A CANCELLO (CE)</t>
  </si>
  <si>
    <t>MONSUMMANO TERME (PT)</t>
  </si>
  <si>
    <t>MONTALE (PT)</t>
  </si>
  <si>
    <t>LAMPORECCHIO (PT)</t>
  </si>
  <si>
    <t>MOIANO (BN)</t>
  </si>
  <si>
    <t>PONTE BUGGIANESE (PT)</t>
  </si>
  <si>
    <t>QUARRATA (PT)</t>
  </si>
  <si>
    <t>SERRAVALLE PISTOIESE (PT)</t>
  </si>
  <si>
    <t>ABBADIA SAN SALVATORE (SI)</t>
  </si>
  <si>
    <t>ASCIANO (SI)</t>
  </si>
  <si>
    <t>COLLE DI VAL D'ELSA (SI)</t>
  </si>
  <si>
    <t>CASOLE D'ELSA (SI)</t>
  </si>
  <si>
    <t>CASTELLINA IN CHIANTI (SI)</t>
  </si>
  <si>
    <t>CASTIGLIONE D'ORCIA (SI)</t>
  </si>
  <si>
    <t>CHIANCIANO TERME (SI)</t>
  </si>
  <si>
    <t>CITTA' DELLA PIEVE (PG)</t>
  </si>
  <si>
    <t>PERUGIA (PG)</t>
  </si>
  <si>
    <t>SARTEANO (SI)</t>
  </si>
  <si>
    <t>TORRITA DI SIENA (SI)</t>
  </si>
  <si>
    <t>MONTICIANO (SI)</t>
  </si>
  <si>
    <t>PIENZA (SI)</t>
  </si>
  <si>
    <t>RADICONDOLI (SI)</t>
  </si>
  <si>
    <t>RAPOLANO TERME (SI)</t>
  </si>
  <si>
    <t>SAN CASCIANO DEI BAGNI (SI)</t>
  </si>
  <si>
    <t>SAN GIMIGNANO (SI)</t>
  </si>
  <si>
    <t>MONTEPULCIANO (SI)</t>
  </si>
  <si>
    <t>CIVITA CASTELLANA (VT)</t>
  </si>
  <si>
    <t>BASTIA UMBRA (PG)</t>
  </si>
  <si>
    <t>BEVAGNA (PG)</t>
  </si>
  <si>
    <t>CAMPELLO SUL CLITUNNO (PG)</t>
  </si>
  <si>
    <t>CANNARA (PG)</t>
  </si>
  <si>
    <t>CASCIA (PG)</t>
  </si>
  <si>
    <t>CASTEL RITALDI (PG)</t>
  </si>
  <si>
    <t>PACIANO (PG)</t>
  </si>
  <si>
    <t>UMBERTIDE (PG)</t>
  </si>
  <si>
    <t>COLLAZZONE (PG)</t>
  </si>
  <si>
    <t>MARSCIANO (PG)</t>
  </si>
  <si>
    <t>GUALDO TADINO (PG)</t>
  </si>
  <si>
    <t>COSTACCIARO (PG)</t>
  </si>
  <si>
    <t>TODI (PG)</t>
  </si>
  <si>
    <t>FRATTA TODINA (PG)</t>
  </si>
  <si>
    <t>MONTE CASTELLO DI VIBIO (PG)</t>
  </si>
  <si>
    <t>GUALDO CATTANEO (PG)</t>
  </si>
  <si>
    <t>GUBBIO (PG)</t>
  </si>
  <si>
    <t>MAGIONE (PG)</t>
  </si>
  <si>
    <t>ARRONE (TR)</t>
  </si>
  <si>
    <t>NORCIA (PG)</t>
  </si>
  <si>
    <t>MONTE SANTA MARIA TIBERINA (PG)</t>
  </si>
  <si>
    <t>NOCERA UMBRA (PG)</t>
  </si>
  <si>
    <t>RIETI (RI)</t>
  </si>
  <si>
    <t>PANICALE (PG)</t>
  </si>
  <si>
    <t>PASSIGNANO SUL TRASIMENO (PG)</t>
  </si>
  <si>
    <t>PRECI (PG)</t>
  </si>
  <si>
    <t>SIGILLO (PG)</t>
  </si>
  <si>
    <t>SCHEGGINO (PG)</t>
  </si>
  <si>
    <t>SPELLO (PG)</t>
  </si>
  <si>
    <t>LUSSEMBURGO</t>
  </si>
  <si>
    <t>TORGIANO (PG)</t>
  </si>
  <si>
    <t>TREVI (PG)</t>
  </si>
  <si>
    <t>TUORO SUL TRASIMENO (PG)</t>
  </si>
  <si>
    <t>VALFABBRICA (PG)</t>
  </si>
  <si>
    <t>ALLERONA (TR)</t>
  </si>
  <si>
    <t>ORVIETO (TR)</t>
  </si>
  <si>
    <t>ALVIANO (TR)</t>
  </si>
  <si>
    <t>AMELIA (TR)</t>
  </si>
  <si>
    <t>SAVELLI (CZ)</t>
  </si>
  <si>
    <t>CALVI DELL'UMBRIA (TR)</t>
  </si>
  <si>
    <t>BAGNOREGIO (VT)</t>
  </si>
  <si>
    <t>FERENTILLO (TR)</t>
  </si>
  <si>
    <t>GIOVE (TR)</t>
  </si>
  <si>
    <t>GUARDEA (TR)</t>
  </si>
  <si>
    <t>MONTEFRANCO (TR)</t>
  </si>
  <si>
    <t>MORMANNO (CS)</t>
  </si>
  <si>
    <t>FABRO (TR)</t>
  </si>
  <si>
    <t>LAUREANA DI BORRELLO (RC)</t>
  </si>
  <si>
    <t>PARRANO (TR)</t>
  </si>
  <si>
    <t>ACQUASPARTA (TR)</t>
  </si>
  <si>
    <t>SAN GEMINI (TR)</t>
  </si>
  <si>
    <t>SAN VENANZO (TR)</t>
  </si>
  <si>
    <t>AGUGLIANO (AN)</t>
  </si>
  <si>
    <t>LORETO (AN)</t>
  </si>
  <si>
    <t>SENIGALLIA (AN)</t>
  </si>
  <si>
    <t>CORINALDO (AN)</t>
  </si>
  <si>
    <t>FANO (PU)</t>
  </si>
  <si>
    <t>CAMERANO (AN)</t>
  </si>
  <si>
    <t>CAMERATA PICENA (AN)</t>
  </si>
  <si>
    <t>MONTE ROBERTO (AN)</t>
  </si>
  <si>
    <t>BELVEDERE OSTRENSE (AN)</t>
  </si>
  <si>
    <t>SAN PAOLO DI JESI (AN)</t>
  </si>
  <si>
    <t>RECANATI (MC)</t>
  </si>
  <si>
    <t>RIPATRANSONE (AP)</t>
  </si>
  <si>
    <t>OSIMO (AN)</t>
  </si>
  <si>
    <t>CASTELLEONE DI SUASA (AN)</t>
  </si>
  <si>
    <t>ARCEVIA (AN)</t>
  </si>
  <si>
    <t>SERRA SAN QUIRICO (AN)</t>
  </si>
  <si>
    <t>FABRIANO (AN)</t>
  </si>
  <si>
    <t>SAN SEVERINO MARCHE (MC)</t>
  </si>
  <si>
    <t>CUPRAMONTANA (AN)</t>
  </si>
  <si>
    <t>MACERATA (MC)</t>
  </si>
  <si>
    <t>CINGOLI (MC)</t>
  </si>
  <si>
    <t>MONTEFANO (MC)</t>
  </si>
  <si>
    <t>FILOTTRANO (AN)</t>
  </si>
  <si>
    <t>MONSANO (AN)</t>
  </si>
  <si>
    <t>MONTECAROTTO (AN)</t>
  </si>
  <si>
    <t>MONTEMARCIANO (AN)</t>
  </si>
  <si>
    <t>MONTE SAN VITO (AN)</t>
  </si>
  <si>
    <t>MORRO D'ALBA (AN)</t>
  </si>
  <si>
    <t>FANO (PS)</t>
  </si>
  <si>
    <t>OSTRA (AN)</t>
  </si>
  <si>
    <t>OSTRA VETERE (AN)</t>
  </si>
  <si>
    <t>POGGIO SAN MARCELLO (AN)</t>
  </si>
  <si>
    <t>POLVERIGI (AN)</t>
  </si>
  <si>
    <t>ROSORA (AN)</t>
  </si>
  <si>
    <t>SANTA MARIA NUOVA (AN)</t>
  </si>
  <si>
    <t>PERGOLA (PS)</t>
  </si>
  <si>
    <t>ASCOLI PICENO (AP)</t>
  </si>
  <si>
    <t>ROCCAFLUVIONE (AP)</t>
  </si>
  <si>
    <t>SAN BENEDETTO DEL TRONTO (AP)</t>
  </si>
  <si>
    <t>ARQUATA DEL TRONTO (AP)</t>
  </si>
  <si>
    <t>MONTEFIORE DELL'ASO (AP)</t>
  </si>
  <si>
    <t>CASTEL DI LAMA (AP)</t>
  </si>
  <si>
    <t>CASTIGNANO (AP)</t>
  </si>
  <si>
    <t>OFFIDA (AP)</t>
  </si>
  <si>
    <t>COLLI DEL TRONTO (AP)</t>
  </si>
  <si>
    <t>COMUNANZA (AP)</t>
  </si>
  <si>
    <t>COCCAGLIO (BS)</t>
  </si>
  <si>
    <t>MONSAMPOLO DEL TRONTO (AP)</t>
  </si>
  <si>
    <t>TERAMO (TE)</t>
  </si>
  <si>
    <t>MONTEDINOVE (AP)</t>
  </si>
  <si>
    <t>MONTEGALLO (AP)</t>
  </si>
  <si>
    <t>MONTEMONACO (AP)</t>
  </si>
  <si>
    <t>MONTEPRANDONE (AP)</t>
  </si>
  <si>
    <t>APPIGNANO DEL TRONTO (AP)</t>
  </si>
  <si>
    <t>PALMIANO (AP)</t>
  </si>
  <si>
    <t>COSSIGNANO (AP)</t>
  </si>
  <si>
    <t>SPINETOLI (AP)</t>
  </si>
  <si>
    <t>AMANDOLA (AP)</t>
  </si>
  <si>
    <t>APIRO (MC)</t>
  </si>
  <si>
    <t>APPIGNANO (MC)</t>
  </si>
  <si>
    <t>SERRAPETRONA (MC)</t>
  </si>
  <si>
    <t>CASTELRAIMONDO (MC)</t>
  </si>
  <si>
    <t>CESSAPALOMBO (MC)</t>
  </si>
  <si>
    <t>CIVITANOVA MARCHE (MC)</t>
  </si>
  <si>
    <t>POTENZA PICENA (MC)</t>
  </si>
  <si>
    <t>URBISAGLIA (MC)</t>
  </si>
  <si>
    <t>ESANATOGLIA (MC)</t>
  </si>
  <si>
    <t>BOLOGNOLA (MC)</t>
  </si>
  <si>
    <t>FIASTRA (MC)</t>
  </si>
  <si>
    <t>FIUMINATA (MC)</t>
  </si>
  <si>
    <t>GUALDO (MC)</t>
  </si>
  <si>
    <t>SARNANO (MC)</t>
  </si>
  <si>
    <t>MONTEFORTINO (AP)</t>
  </si>
  <si>
    <t>LORO PICENO (MC)</t>
  </si>
  <si>
    <t>SANT'ELPIDIO A MARE (AP)</t>
  </si>
  <si>
    <t>MOGLIANO (MC)</t>
  </si>
  <si>
    <t>MONTECASSIANO (MC)</t>
  </si>
  <si>
    <t>MONTE CAVALLO (MC)</t>
  </si>
  <si>
    <t>MONTECOSARO (MC)</t>
  </si>
  <si>
    <t>FALCONARA MARITTIMA (AN)</t>
  </si>
  <si>
    <t>MONTELUPONE (MC)</t>
  </si>
  <si>
    <t>CORRIDONIA (MC)</t>
  </si>
  <si>
    <t>MUCCIA (MC)</t>
  </si>
  <si>
    <t>PENNA SAN GIOVANNI (MC)</t>
  </si>
  <si>
    <t>SAN RUFO (SA)</t>
  </si>
  <si>
    <t>PIORACO (MC)</t>
  </si>
  <si>
    <t>POLLENZA (MC)</t>
  </si>
  <si>
    <t>TREIA (MC)</t>
  </si>
  <si>
    <t>PORTO SAN GIORGIO (AP)</t>
  </si>
  <si>
    <t>RIPE SAN GINESIO (MC)</t>
  </si>
  <si>
    <t>SAN GINESIO (MC)</t>
  </si>
  <si>
    <t>MONTEGIORGIO (AP)</t>
  </si>
  <si>
    <t>PIEVEBOVIGLIANA (MC)</t>
  </si>
  <si>
    <t>CAGLI (PS)</t>
  </si>
  <si>
    <t>URBANIA (PS)</t>
  </si>
  <si>
    <t>BORGO PACE (PS)</t>
  </si>
  <si>
    <t>SANT'ANGELO IN VADO (PS)</t>
  </si>
  <si>
    <t>CARPEGNA (PS)</t>
  </si>
  <si>
    <t>FOSSOMBRONE (PS)</t>
  </si>
  <si>
    <t>SERRUNGARINA (PS)</t>
  </si>
  <si>
    <t>MONTEMAGGIORE AL METAURO (PS)</t>
  </si>
  <si>
    <t>MONDAVIO (PS)</t>
  </si>
  <si>
    <t>FRONTONE (PS)</t>
  </si>
  <si>
    <t>MOMBAROCCIO (PS)</t>
  </si>
  <si>
    <t>LUNANO (PS)</t>
  </si>
  <si>
    <t>BELFORTE ALL'ISAURO (PS)</t>
  </si>
  <si>
    <t>MONDOLFO (PS)</t>
  </si>
  <si>
    <t>MONTE CERIGNONE (PS)</t>
  </si>
  <si>
    <t>ACQUALAGNA (PS)</t>
  </si>
  <si>
    <t>PEGLIO (PS)</t>
  </si>
  <si>
    <t>SASSOCORVARO (PU)</t>
  </si>
  <si>
    <t>PIANDIMELETO (PS)</t>
  </si>
  <si>
    <t>PIETRARUBBIA (PS)</t>
  </si>
  <si>
    <t>FRATTE ROSA (PS)</t>
  </si>
  <si>
    <t>SAN LORENZO IN CAMPO (PS)</t>
  </si>
  <si>
    <t>SANT'IPPOLITO (PS)</t>
  </si>
  <si>
    <t>SERRA SANT'ABBONDIO (PS)</t>
  </si>
  <si>
    <t>MONTEGRIDOLFO (FO)</t>
  </si>
  <si>
    <t>BARCHI (PS)</t>
  </si>
  <si>
    <t>ORCIANO DI PESARO (PS)</t>
  </si>
  <si>
    <t>COLBORDOLO (PS)</t>
  </si>
  <si>
    <t>SANT'ANGELO IN LIZZOLA (PS)</t>
  </si>
  <si>
    <t>CAMPOFILONE (AP)</t>
  </si>
  <si>
    <t>BELMONTE PICENO (AP)</t>
  </si>
  <si>
    <t>FALERONE (AP)</t>
  </si>
  <si>
    <t>FRANCAVILLA D'ETE (AP)</t>
  </si>
  <si>
    <t>MASSA FERMANA (AP)</t>
  </si>
  <si>
    <t>MONTE GIBERTO (AP)</t>
  </si>
  <si>
    <t>MONTEGRANARO (AP)</t>
  </si>
  <si>
    <t>MONTELEONE DI FERMO (AP)</t>
  </si>
  <si>
    <t>SANTA VITTORIA IN MATENANO (AP)</t>
  </si>
  <si>
    <t>MONTE SAN GIUSTO (MC)</t>
  </si>
  <si>
    <t>MONTE SAN PIETRANGELI (AP)</t>
  </si>
  <si>
    <t>MONTE VIDON COMBATTE (AP)</t>
  </si>
  <si>
    <t>MONTAPPONE (AP)</t>
  </si>
  <si>
    <t>MONTE VIDON CORRADO (AP)</t>
  </si>
  <si>
    <t>MONTOTTONE (AP)</t>
  </si>
  <si>
    <t>MORESCO (AP)</t>
  </si>
  <si>
    <t>ORTEZZANO (AP)</t>
  </si>
  <si>
    <t>ALTIDONA (AP)</t>
  </si>
  <si>
    <t>ALBA ADRIATICA (TE)</t>
  </si>
  <si>
    <t>PETRITOLI (AP)</t>
  </si>
  <si>
    <t>PORTO SANT'ELPIDIO (AP)</t>
  </si>
  <si>
    <t>SMERILLO (AP)</t>
  </si>
  <si>
    <t>RAPAGNANO (AP)</t>
  </si>
  <si>
    <t>ACQUAFONDATA (FR)</t>
  </si>
  <si>
    <t>ACUTO (FR)</t>
  </si>
  <si>
    <t>ALATRI (FR)</t>
  </si>
  <si>
    <t>FERENTINO (FR)</t>
  </si>
  <si>
    <t>SORA (FR)</t>
  </si>
  <si>
    <t>AMASENO (FR)</t>
  </si>
  <si>
    <t>CECCANO (FR)</t>
  </si>
  <si>
    <t>ANAGNI (FR)</t>
  </si>
  <si>
    <t>AQUINO (FR)</t>
  </si>
  <si>
    <t>FONTANA LIRI (FR)</t>
  </si>
  <si>
    <t>ARCE (FR)</t>
  </si>
  <si>
    <t>ARPINO (FR)</t>
  </si>
  <si>
    <t>ISOLA DEL LIRI (FR)</t>
  </si>
  <si>
    <t>ATINA (FR)</t>
  </si>
  <si>
    <t>FORMIA (LT)</t>
  </si>
  <si>
    <t>BELMONTE CASTELLO (FR)</t>
  </si>
  <si>
    <t>VEROLI (FR)</t>
  </si>
  <si>
    <t>BOVILLE ERNICA (FR)</t>
  </si>
  <si>
    <t>IRLANDA</t>
  </si>
  <si>
    <t>CASALVIERI (FR)</t>
  </si>
  <si>
    <t>CASTELLIRI (FR)</t>
  </si>
  <si>
    <t>CASTELNUOVO PARANO (FR)</t>
  </si>
  <si>
    <t>CASTROCIELO (FR)</t>
  </si>
  <si>
    <t>CEPRANO (FR)</t>
  </si>
  <si>
    <t>CASTRO DEI VOLSCI (FR)</t>
  </si>
  <si>
    <t>COLFELICE (FR)</t>
  </si>
  <si>
    <t>COLLEPARDO (FR)</t>
  </si>
  <si>
    <t>CORENO AUSONIO (FR)</t>
  </si>
  <si>
    <t>ESPERIA (FR)</t>
  </si>
  <si>
    <t>FILETTINO (FR)</t>
  </si>
  <si>
    <t>FIUGGI (FR)</t>
  </si>
  <si>
    <t>VELLETRI (RM)</t>
  </si>
  <si>
    <t>GALLINARO (FR)</t>
  </si>
  <si>
    <t>GUARCINO (FR)</t>
  </si>
  <si>
    <t>MONTE SAN GIOVANNI CAMPANO (FR)</t>
  </si>
  <si>
    <t>MOROLO (FR)</t>
  </si>
  <si>
    <t>PALIANO (FR)</t>
  </si>
  <si>
    <t>PASTENA (FR)</t>
  </si>
  <si>
    <t>PATRICA (FR)</t>
  </si>
  <si>
    <t>PICINISCO (FR)</t>
  </si>
  <si>
    <t>PICO (FR)</t>
  </si>
  <si>
    <t>PIGLIO (FR)</t>
  </si>
  <si>
    <t>COLLEFERRO (RM)</t>
  </si>
  <si>
    <t>PIGNATARO INTERAMNA (FR)</t>
  </si>
  <si>
    <t>CARINOLA (CE)</t>
  </si>
  <si>
    <t>POFI (FR)</t>
  </si>
  <si>
    <t>POSTA FIBRENO (FR)</t>
  </si>
  <si>
    <t>RIPI (FR)</t>
  </si>
  <si>
    <t>ROCCA D'ARCE (FR)</t>
  </si>
  <si>
    <t>SAN BIAGIO SARACINISCO (FR)</t>
  </si>
  <si>
    <t>SAN DONATO VAL DI COMINO (FR)</t>
  </si>
  <si>
    <t>SAN GIORGIO A LIRI (FR)</t>
  </si>
  <si>
    <t>SANT'AMBROGIO SUL GARIGLIANO (FR)</t>
  </si>
  <si>
    <t>SANT'ANDREA DEL GARIGLIANO (FR)</t>
  </si>
  <si>
    <t>SANT'APOLLINARE (FR)</t>
  </si>
  <si>
    <t>SANTOPADRE (FR)</t>
  </si>
  <si>
    <t>SAN VITTORE DEL LAZIO (FR)</t>
  </si>
  <si>
    <t>SETTEFRATI (FR)</t>
  </si>
  <si>
    <t>SGURGOLA (FR)</t>
  </si>
  <si>
    <t>STRANGOLAGALLI (FR)</t>
  </si>
  <si>
    <t>SUPINO (FR)</t>
  </si>
  <si>
    <t>TERELLE (FR)</t>
  </si>
  <si>
    <t>TORRE CAJETANI (FR)</t>
  </si>
  <si>
    <t>TORRICE (FR)</t>
  </si>
  <si>
    <t>TREVI NEL LAZIO (FR)</t>
  </si>
  <si>
    <t>TRIVIGLIANO (FR)</t>
  </si>
  <si>
    <t>VALLEMAIO (FR)</t>
  </si>
  <si>
    <t>ROCCASECCA (FR)</t>
  </si>
  <si>
    <t>VALLEROTONDA (FR)</t>
  </si>
  <si>
    <t>VICALVI (FR)</t>
  </si>
  <si>
    <t>SUMMONTE (AV)</t>
  </si>
  <si>
    <t>VICO NEL LAZIO (FR)</t>
  </si>
  <si>
    <t>VILLA LATINA (FR)</t>
  </si>
  <si>
    <t>VILLA SANTA LUCIA (FR)</t>
  </si>
  <si>
    <t>VILLA SANTO STEFANO (FR)</t>
  </si>
  <si>
    <t>CASAVATORE (NA)</t>
  </si>
  <si>
    <t>APRILIA (LT)</t>
  </si>
  <si>
    <t>ANZIO (RM)</t>
  </si>
  <si>
    <t>BASSIANO (LT)</t>
  </si>
  <si>
    <t>CAMPODIMELE (LT)</t>
  </si>
  <si>
    <t>CASTELFORTE (LT)</t>
  </si>
  <si>
    <t>MINTURNO (LT)</t>
  </si>
  <si>
    <t>CISTERNA DI LATINA (LT)</t>
  </si>
  <si>
    <t>CORI (LT)</t>
  </si>
  <si>
    <t>FONDI (LT)</t>
  </si>
  <si>
    <t>ITRI (LT)</t>
  </si>
  <si>
    <t>GAETA (LT)</t>
  </si>
  <si>
    <t>FRATTAMAGGIORE (NA)</t>
  </si>
  <si>
    <t>LENOLA (LT)</t>
  </si>
  <si>
    <t>MAENZA (LT)</t>
  </si>
  <si>
    <t>PONTINIA (LT)</t>
  </si>
  <si>
    <t>PONZA (LT)</t>
  </si>
  <si>
    <t>ROCCA MASSIMA (LT)</t>
  </si>
  <si>
    <t>SABAUDIA (LT)</t>
  </si>
  <si>
    <t>SAN MARCELLO (AN)</t>
  </si>
  <si>
    <t>SAN FELICE CIRCEO (LT)</t>
  </si>
  <si>
    <t>SANTI COSMA E DAMIANO (LT)</t>
  </si>
  <si>
    <t>SEZZE (LT)</t>
  </si>
  <si>
    <t>SONNINO (LT)</t>
  </si>
  <si>
    <t>CITTADUCALE (RI)</t>
  </si>
  <si>
    <t>ACCUMOLI (RI)</t>
  </si>
  <si>
    <t>AMATRICE (RI)</t>
  </si>
  <si>
    <t>CITTAREALE (RI)</t>
  </si>
  <si>
    <t>ASCREA (RI)</t>
  </si>
  <si>
    <t>BELMONTE IN SABINA (RI)</t>
  </si>
  <si>
    <t>BORBONA (RI)</t>
  </si>
  <si>
    <t>CANTALUPO IN SABINA (RI)</t>
  </si>
  <si>
    <t>LEONESSA (RI)</t>
  </si>
  <si>
    <t>CASAPROTA (RI)</t>
  </si>
  <si>
    <t>CASPERIA (RI)</t>
  </si>
  <si>
    <t>CASTEL DI TORA (RI)</t>
  </si>
  <si>
    <t>CASTELNUOVO DI FARFA (RI)</t>
  </si>
  <si>
    <t>CASTEL SANT'ANGELO (RI)</t>
  </si>
  <si>
    <t>COLLALTO SABINO (RI)</t>
  </si>
  <si>
    <t>COLLE DI TORA (RI)</t>
  </si>
  <si>
    <t>COLLEGIOVE (RI)</t>
  </si>
  <si>
    <t>MAGLIANO SABINA (RI)</t>
  </si>
  <si>
    <t>COLLEVECCHIO (RI)</t>
  </si>
  <si>
    <t>COLLI SUL VELINO (RI)</t>
  </si>
  <si>
    <t>CONFIGNI (RI)</t>
  </si>
  <si>
    <t>CONTIGLIANO (RI)</t>
  </si>
  <si>
    <t>FIAMIGNANO (RI)</t>
  </si>
  <si>
    <t>POGGIO CATINO (RI)</t>
  </si>
  <si>
    <t>FRASSO SABINO (RI)</t>
  </si>
  <si>
    <t>LONGONE SABINO (RI)</t>
  </si>
  <si>
    <t>PESCOROCCHIANO (RI)</t>
  </si>
  <si>
    <t>CANEPINA (VT)</t>
  </si>
  <si>
    <t>MICIGLIANO (RI)</t>
  </si>
  <si>
    <t>MONTEBUONO (RI)</t>
  </si>
  <si>
    <t>NIGERIA</t>
  </si>
  <si>
    <t>MONTE SAN GIOVANNI IN SABINA (RI)</t>
  </si>
  <si>
    <t>NESPOLO (RI)</t>
  </si>
  <si>
    <t>TAGLIACOZZO (AQ)</t>
  </si>
  <si>
    <t>PETRELLA SALTO (RI)</t>
  </si>
  <si>
    <t>POGGIO BUSTONE (RI)</t>
  </si>
  <si>
    <t>ADRANO (CT)</t>
  </si>
  <si>
    <t>POGGIO MIRTETO (RI)</t>
  </si>
  <si>
    <t>POGGIO MOIANO (RI)</t>
  </si>
  <si>
    <t>POSTA (RI)</t>
  </si>
  <si>
    <t>TIVOLI (RM)</t>
  </si>
  <si>
    <t>SALISANO (RI)</t>
  </si>
  <si>
    <t>SCANDRIGLIA (RI)</t>
  </si>
  <si>
    <t>TARANO (RI)</t>
  </si>
  <si>
    <t>TORRI IN SABINA (RI)</t>
  </si>
  <si>
    <t>VARCO SABINO (RI)</t>
  </si>
  <si>
    <t>AFFILE (RM)</t>
  </si>
  <si>
    <t>SUBIACO (RM)</t>
  </si>
  <si>
    <t>AGOSTA (RM)</t>
  </si>
  <si>
    <t>MARINO (RM)</t>
  </si>
  <si>
    <t>ALBANO LAZIALE (RM)</t>
  </si>
  <si>
    <t>ANTICOLI CORRADO (RM)</t>
  </si>
  <si>
    <t>ARCINAZZO ROMANO (RM)</t>
  </si>
  <si>
    <t>POMEZIA (RM)</t>
  </si>
  <si>
    <t>TORRE ANNUNZIATA (NA)</t>
  </si>
  <si>
    <t>ARDEA (RM)</t>
  </si>
  <si>
    <t>ARICCIA (RM)</t>
  </si>
  <si>
    <t>BRACCIANO (RM)</t>
  </si>
  <si>
    <t>CAMERATA NUOVA (RM)</t>
  </si>
  <si>
    <t>CAMPAGNANO DI ROMA (RM)</t>
  </si>
  <si>
    <t>CANTERANO (RM)</t>
  </si>
  <si>
    <t>CAPENA (RM)</t>
  </si>
  <si>
    <t>CARPINETO ROMANO (RM)</t>
  </si>
  <si>
    <t>CASAPE (RM)</t>
  </si>
  <si>
    <t>FILADELFIA (CZ)</t>
  </si>
  <si>
    <t>CASTEL SAN PIETRO ROMANO (RM)</t>
  </si>
  <si>
    <t>CAVE (RM)</t>
  </si>
  <si>
    <t>CERRETO LAZIALE (RM)</t>
  </si>
  <si>
    <t>CERVARA DI ROMA (RM)</t>
  </si>
  <si>
    <t>CICILIANO (RM)</t>
  </si>
  <si>
    <t>CINETO ROMANO (RM)</t>
  </si>
  <si>
    <t>SANT'ANGELO DEI LOMBARDI (AV)</t>
  </si>
  <si>
    <t>CIVITELLA SAN PAOLO (RM)</t>
  </si>
  <si>
    <t>COLONNA (RM)</t>
  </si>
  <si>
    <t>FRASCATI (RM)</t>
  </si>
  <si>
    <t>FIANO ROMANO (RM)</t>
  </si>
  <si>
    <t>VICOVARO (RM)</t>
  </si>
  <si>
    <t>FELITTO (SA)</t>
  </si>
  <si>
    <t>MENTANA (RM)</t>
  </si>
  <si>
    <t>SACROFANO (RM)</t>
  </si>
  <si>
    <t>CAMPOGALLIANO (MO)</t>
  </si>
  <si>
    <t>FORMELLO (RM)</t>
  </si>
  <si>
    <t>GALLICANO NEL LAZIO (RM)</t>
  </si>
  <si>
    <t>GENZANO DI ROMA (RM)</t>
  </si>
  <si>
    <t>GERANO (RM)</t>
  </si>
  <si>
    <t>GUIDONIA MONTECELIO (RM)</t>
  </si>
  <si>
    <t>JENNE (RM)</t>
  </si>
  <si>
    <t>LABICO (RM)</t>
  </si>
  <si>
    <t>NETTUNO (RM)</t>
  </si>
  <si>
    <t>CERVETERI (RM)</t>
  </si>
  <si>
    <t>LANUVIO (RM)</t>
  </si>
  <si>
    <t>MANDELA (RM)</t>
  </si>
  <si>
    <t>MARANO EQUO (RM)</t>
  </si>
  <si>
    <t>MARCELLINA (RM)</t>
  </si>
  <si>
    <t>TRICARICO (MT)</t>
  </si>
  <si>
    <t>MONTEROTONDO (RM)</t>
  </si>
  <si>
    <t>MORLUPO (RM)</t>
  </si>
  <si>
    <t>NAZZANO (RM)</t>
  </si>
  <si>
    <t>NEMI (RM)</t>
  </si>
  <si>
    <t>ZAGAROLO (RM)</t>
  </si>
  <si>
    <t>PERCILE (RM)</t>
  </si>
  <si>
    <t>PISONIANO (RM)</t>
  </si>
  <si>
    <t>BELLEGRA (RM)</t>
  </si>
  <si>
    <t>POLI (RM)</t>
  </si>
  <si>
    <t>DERUTA (PG)</t>
  </si>
  <si>
    <t>PONZANO ROMANO (RM)</t>
  </si>
  <si>
    <t>PIZZOLI (AQ)</t>
  </si>
  <si>
    <t>RIOFREDDO (RM)</t>
  </si>
  <si>
    <t>ROCCA DI CAVE (RM)</t>
  </si>
  <si>
    <t>ROCCA SANTO STEFANO (RM)</t>
  </si>
  <si>
    <t>ROIATE (RM)</t>
  </si>
  <si>
    <t>ROVIANO (RM)</t>
  </si>
  <si>
    <t>SAMBUCI (RM)</t>
  </si>
  <si>
    <t>SAN GREGORIO DA SASSOLA (RM)</t>
  </si>
  <si>
    <t>ALLUMIERE (RM)</t>
  </si>
  <si>
    <t>SANT'ANGELO ROMANO (RM)</t>
  </si>
  <si>
    <t>SANT'ORESTE (RM)</t>
  </si>
  <si>
    <t>SAN VITO ROMANO (RM)</t>
  </si>
  <si>
    <t>SARACINESCO (RM)</t>
  </si>
  <si>
    <t>SEGNI (RM)</t>
  </si>
  <si>
    <t>PIEDIMONTE MATESE (CE)</t>
  </si>
  <si>
    <t>TOLFA (RM)</t>
  </si>
  <si>
    <t>TORRITA TIBERINA (RM)</t>
  </si>
  <si>
    <t>TREVIGNANO ROMANO (RM)</t>
  </si>
  <si>
    <t>VALLEPIETRA (RM)</t>
  </si>
  <si>
    <t>VALLINFREDA (RM)</t>
  </si>
  <si>
    <t>VALMONTONE (RM)</t>
  </si>
  <si>
    <t>VIVARO ROMANO (RM)</t>
  </si>
  <si>
    <t>ACQUAPENDENTE (VT)</t>
  </si>
  <si>
    <t>ARLENA DI CASTRO (VT)</t>
  </si>
  <si>
    <t>CARERI (RC)</t>
  </si>
  <si>
    <t>BARBARANO ROMANO (VT)</t>
  </si>
  <si>
    <t>BASSANO IN TEVERINA (VT)</t>
  </si>
  <si>
    <t>RONCIGLIONE (VT)</t>
  </si>
  <si>
    <t>VETRALLA (VT)</t>
  </si>
  <si>
    <t>BLERA (VT)</t>
  </si>
  <si>
    <t>BOLSENA (VT)</t>
  </si>
  <si>
    <t>BOMARZO (VT)</t>
  </si>
  <si>
    <t>CALCATA (VT)</t>
  </si>
  <si>
    <t>TUSCANIA (VT)</t>
  </si>
  <si>
    <t>CAPODIMONTE (VT)</t>
  </si>
  <si>
    <t>CAPRAROLA (VT)</t>
  </si>
  <si>
    <t>CARBOGNANO (VT)</t>
  </si>
  <si>
    <t>CASTEL SANT'ELIA (VT)</t>
  </si>
  <si>
    <t>APECCHIO (PS)</t>
  </si>
  <si>
    <t>CELLENO (VT)</t>
  </si>
  <si>
    <t>GRAFFIGNANO (VT)</t>
  </si>
  <si>
    <t>CELLERE (VT)</t>
  </si>
  <si>
    <t>CORCHIANO (VT)</t>
  </si>
  <si>
    <t>FALERIA (VT)</t>
  </si>
  <si>
    <t>FARNESE (VT)</t>
  </si>
  <si>
    <t>GRADOLI (VT)</t>
  </si>
  <si>
    <t>ISCHIA DI CASTRO (VT)</t>
  </si>
  <si>
    <t>CELLARA (CS)</t>
  </si>
  <si>
    <t>LUBRIANO (VT)</t>
  </si>
  <si>
    <t>MARTA (VT)</t>
  </si>
  <si>
    <t>NEPI (VT)</t>
  </si>
  <si>
    <t>ONANO (VT)</t>
  </si>
  <si>
    <t>ORTE (VT)</t>
  </si>
  <si>
    <t>PIANSANO (VT)</t>
  </si>
  <si>
    <t>PROCENO (VT)</t>
  </si>
  <si>
    <t>SAN LORENZO NUOVO (VT)</t>
  </si>
  <si>
    <t>SORIANO NEL CIMINO (VT)</t>
  </si>
  <si>
    <t>SUTRI (VT)</t>
  </si>
  <si>
    <t>TESSENNANO (VT)</t>
  </si>
  <si>
    <t>VASANELLO (VT)</t>
  </si>
  <si>
    <t>BOTRICELLO (CZ)</t>
  </si>
  <si>
    <t>VIGNANELLO (VT)</t>
  </si>
  <si>
    <t>MADDALONI (CE)</t>
  </si>
  <si>
    <t>ALTINO (CH)</t>
  </si>
  <si>
    <t>CHIETI (CH)</t>
  </si>
  <si>
    <t>ARIELLI (CH)</t>
  </si>
  <si>
    <t>VASTO (CH)</t>
  </si>
  <si>
    <t>BORRELLO (CH)</t>
  </si>
  <si>
    <t>BUCCHIANICO (CH)</t>
  </si>
  <si>
    <t>CANOSA SANNITA (CH)</t>
  </si>
  <si>
    <t>CARPINETO SINELLO (CH)</t>
  </si>
  <si>
    <t>CARUNCHIO (CH)</t>
  </si>
  <si>
    <t>CASALBORDINO (CH)</t>
  </si>
  <si>
    <t>CASTEL FRENTANO (CH)</t>
  </si>
  <si>
    <t>TORREBRUNA (CH)</t>
  </si>
  <si>
    <t>FARA FILIORUM PETRI (CH)</t>
  </si>
  <si>
    <t>POPOLI (PE)</t>
  </si>
  <si>
    <t>CIVITALUPARELLA (CH)</t>
  </si>
  <si>
    <t>CIVITELLA MESSER RAIMONDO (CH)</t>
  </si>
  <si>
    <t>COLLEDIMEZZO (CH)</t>
  </si>
  <si>
    <t>CRECCHIO (CH)</t>
  </si>
  <si>
    <t>CUPELLO (CH)</t>
  </si>
  <si>
    <t>FARA SAN MARTINO (CH)</t>
  </si>
  <si>
    <t>FILETTO (CH)</t>
  </si>
  <si>
    <t>FOSSACESIA (CH)</t>
  </si>
  <si>
    <t>FRAINE (CH)</t>
  </si>
  <si>
    <t>FRESAGRANDINARIA (CH)</t>
  </si>
  <si>
    <t>FRISA (CH)</t>
  </si>
  <si>
    <t>GAMBERALE (CH)</t>
  </si>
  <si>
    <t>LAMA DEI PELIGNI (CH)</t>
  </si>
  <si>
    <t>LENTELLA (CH)</t>
  </si>
  <si>
    <t>MONTAZZOLI (CH)</t>
  </si>
  <si>
    <t>AGNONE (IS)</t>
  </si>
  <si>
    <t>MONTEFERRANTE (CH)</t>
  </si>
  <si>
    <t>MONTELAPIANO (CH)</t>
  </si>
  <si>
    <t>MONTENERODOMO (CH)</t>
  </si>
  <si>
    <t>MOZZAGROGNA (CH)</t>
  </si>
  <si>
    <t>SALLE (PE)</t>
  </si>
  <si>
    <t>PALENA (CH)</t>
  </si>
  <si>
    <t>PALMOLI (CH)</t>
  </si>
  <si>
    <t>PALOMBARO (CH)</t>
  </si>
  <si>
    <t>PENNADOMO (CH)</t>
  </si>
  <si>
    <t>PENNAPIEDIMONTE (CH)</t>
  </si>
  <si>
    <t>PERANO (CH)</t>
  </si>
  <si>
    <t>PIETRAFERRAZZANA (CH)</t>
  </si>
  <si>
    <t>PIZZOFERRATO (CH)</t>
  </si>
  <si>
    <t>PIANELLA (PE)</t>
  </si>
  <si>
    <t>POLLUTRI (CH)</t>
  </si>
  <si>
    <t>QUADRI (CH)</t>
  </si>
  <si>
    <t>RAPINO (CH)</t>
  </si>
  <si>
    <t>RIPA TEATINA (CH)</t>
  </si>
  <si>
    <t>ROIO DEL SANGRO (CH)</t>
  </si>
  <si>
    <t>SAN BUONO (CH)</t>
  </si>
  <si>
    <t>SAN GIOVANNI TEATINO (CH)</t>
  </si>
  <si>
    <t>SAN SALVO (CH)</t>
  </si>
  <si>
    <t>ROCCASCALEGNA (CH)</t>
  </si>
  <si>
    <t>SCHIAVI DI ABRUZZO (CH)</t>
  </si>
  <si>
    <t>TARANTA PELIGNA (CH)</t>
  </si>
  <si>
    <t>TOLLO (CH)</t>
  </si>
  <si>
    <t>TORNARECCIO (CH)</t>
  </si>
  <si>
    <t>TORREVECCHIA TEATINA (CH)</t>
  </si>
  <si>
    <t>TUFILLO (CH)</t>
  </si>
  <si>
    <t>MARSICO NUOVO (PZ)</t>
  </si>
  <si>
    <t>VILLAMAGNA (CH)</t>
  </si>
  <si>
    <t>VILLA SANTA MARIA (CH)</t>
  </si>
  <si>
    <t>AIELLI (AQ)</t>
  </si>
  <si>
    <t>ALFEDENA (AQ)</t>
  </si>
  <si>
    <t>ANVERSA DEGLI ABRUZZI (AQ)</t>
  </si>
  <si>
    <t>BALSORANO (AQ)</t>
  </si>
  <si>
    <t>BISEGNA (AQ)</t>
  </si>
  <si>
    <t>PESCINA (AQ)</t>
  </si>
  <si>
    <t>CAGNANO AMITERNO (AQ)</t>
  </si>
  <si>
    <t>CALASCIO (AQ)</t>
  </si>
  <si>
    <t>CAMPOTOSTO (AQ)</t>
  </si>
  <si>
    <t>CANISTRO (AQ)</t>
  </si>
  <si>
    <t>CANSANO (AQ)</t>
  </si>
  <si>
    <t>CAPISTRELLO (AQ)</t>
  </si>
  <si>
    <t>CAPITIGNANO (AQ)</t>
  </si>
  <si>
    <t>CAPORCIANO (AQ)</t>
  </si>
  <si>
    <t>CAPPADOCIA (AQ)</t>
  </si>
  <si>
    <t>CASTELLAFIUME (AQ)</t>
  </si>
  <si>
    <t>CASTELVECCHIO CALVISIO (AQ)</t>
  </si>
  <si>
    <t>CELANO (AQ)</t>
  </si>
  <si>
    <t>CERCHIO (AQ)</t>
  </si>
  <si>
    <t>CIVITELLA ALFEDENA (AQ)</t>
  </si>
  <si>
    <t>COLLARMELE (AQ)</t>
  </si>
  <si>
    <t>COLLEPIETRO (AQ)</t>
  </si>
  <si>
    <t>CAPESTRANO (AQ)</t>
  </si>
  <si>
    <t>CASTEL DEL GIUDICE (IS)</t>
  </si>
  <si>
    <t>GORIANO SICOLI (AQ)</t>
  </si>
  <si>
    <t>LECCE NEI MARSI (AQ)</t>
  </si>
  <si>
    <t>LUCO DEI MARSI (AQ)</t>
  </si>
  <si>
    <t>LUCOLI (AQ)</t>
  </si>
  <si>
    <t>MAGLIANO DE' MARSI (AQ)</t>
  </si>
  <si>
    <t>MASSA D'ALBE (AQ)</t>
  </si>
  <si>
    <t>MONTEREALE (AQ)</t>
  </si>
  <si>
    <t>MORINO (AQ)</t>
  </si>
  <si>
    <t>NAVELLI (AQ)</t>
  </si>
  <si>
    <t>OPI (AQ)</t>
  </si>
  <si>
    <t>ORICOLA (AQ)</t>
  </si>
  <si>
    <t>ORTUCCHIO (AQ)</t>
  </si>
  <si>
    <t>PACENTRO (AQ)</t>
  </si>
  <si>
    <t>PERETO (AQ)</t>
  </si>
  <si>
    <t>PESCASSEROLI (AQ)</t>
  </si>
  <si>
    <t>PESCOCOSTANZO (AQ)</t>
  </si>
  <si>
    <t>PETTORANO SUL GIZIO (AQ)</t>
  </si>
  <si>
    <t>TOCCO DA CASAURIA (PE)</t>
  </si>
  <si>
    <t>BUGNARA (AQ)</t>
  </si>
  <si>
    <t>RAIANO (AQ)</t>
  </si>
  <si>
    <t>RIVISONDOLI (AQ)</t>
  </si>
  <si>
    <t>ROCCACASALE (AQ)</t>
  </si>
  <si>
    <t>ROCCA DI BOTTE (AQ)</t>
  </si>
  <si>
    <t>ROCCA DI CAMBIO (AQ)</t>
  </si>
  <si>
    <t>ROCCA DI MEZZO (AQ)</t>
  </si>
  <si>
    <t>ROCCA PIA (AQ)</t>
  </si>
  <si>
    <t>SAN PIO DELLE CAMERE (AQ)</t>
  </si>
  <si>
    <t>SANTE MARIE (AQ)</t>
  </si>
  <si>
    <t>SAN VINCENZO VALLE ROVETO (AQ)</t>
  </si>
  <si>
    <t>SCANNO (AQ)</t>
  </si>
  <si>
    <t>SANTERAMO IN COLLE (BA)</t>
  </si>
  <si>
    <t>VILLALAGO (AQ)</t>
  </si>
  <si>
    <t>VILLA SANTA LUCIA DEGLI ABRUZZI (AQ)</t>
  </si>
  <si>
    <t>VITTORITO (AQ)</t>
  </si>
  <si>
    <t>ABBATEGGIO (PE)</t>
  </si>
  <si>
    <t>GALLUCCIO (CE)</t>
  </si>
  <si>
    <t>TORRE DE' PASSERI (PE)</t>
  </si>
  <si>
    <t>BRITTOLI (PE)</t>
  </si>
  <si>
    <t>BUSSI SUL TIRINO (PE)</t>
  </si>
  <si>
    <t>CARAMANICO TERME (PE)</t>
  </si>
  <si>
    <t>CARPINETO DELLA NORA (PE)</t>
  </si>
  <si>
    <t>CATIGNANO (PE)</t>
  </si>
  <si>
    <t>CEPAGATTI (PE)</t>
  </si>
  <si>
    <t>CITTA' SANT'ANGELO (PE)</t>
  </si>
  <si>
    <t>MOSCUFO (PE)</t>
  </si>
  <si>
    <t>CIVITAQUANA (PE)</t>
  </si>
  <si>
    <t>CIVITELLA CASANOVA (PE)</t>
  </si>
  <si>
    <t>ELICE (PE)</t>
  </si>
  <si>
    <t>PICCIANO (PE)</t>
  </si>
  <si>
    <t>FARINDOLA (PE)</t>
  </si>
  <si>
    <t>LORETO APRUTINO (PE)</t>
  </si>
  <si>
    <t>MANOPPELLO (PE)</t>
  </si>
  <si>
    <t>MONTEBELLO DI BERTONA (PE)</t>
  </si>
  <si>
    <t>MONTESILVANO (PE)</t>
  </si>
  <si>
    <t>PESCOSANSONESCO (PE)</t>
  </si>
  <si>
    <t>ROCCAMORICE (PE)</t>
  </si>
  <si>
    <t>ROSCIANO (PE)</t>
  </si>
  <si>
    <t>SAN VALENTINO IN ABRUZZO CITERIORE (PE)</t>
  </si>
  <si>
    <t>SCAFA (PE)</t>
  </si>
  <si>
    <t>ZIMBABWE</t>
  </si>
  <si>
    <t>SPOLTORE (PE)</t>
  </si>
  <si>
    <t>TURRIVALIGNANI (PE)</t>
  </si>
  <si>
    <t>COLONNELLA (TE)</t>
  </si>
  <si>
    <t>NERETO (TE)</t>
  </si>
  <si>
    <t>CERMIGNANO (TE)</t>
  </si>
  <si>
    <t>ARSITA (TE)</t>
  </si>
  <si>
    <t>SANT'OMERO (TE)</t>
  </si>
  <si>
    <t>CAMPLI (TE)</t>
  </si>
  <si>
    <t>CASTILENTI (TE)</t>
  </si>
  <si>
    <t>CASTIGLIONE MESSER RAIMONDO (TE)</t>
  </si>
  <si>
    <t>CELLINO ATTANASIO (TE)</t>
  </si>
  <si>
    <t>COLLEDARA (TE)</t>
  </si>
  <si>
    <t>CORROPOLI (TE)</t>
  </si>
  <si>
    <t>APRICENA (FG)</t>
  </si>
  <si>
    <t>CORTINO (TE)</t>
  </si>
  <si>
    <t>FANO ADRIANO (TE)</t>
  </si>
  <si>
    <t>GIULIANOVA (TE)</t>
  </si>
  <si>
    <t>ISOLA DEL GRAN SASSO D'ITALIA (TE)</t>
  </si>
  <si>
    <t>BISENTI (TE)</t>
  </si>
  <si>
    <t>MONTEFINO (TE)</t>
  </si>
  <si>
    <t>MONTORIO AL VOMANO (TE)</t>
  </si>
  <si>
    <t>MORRO D'ORO (TE)</t>
  </si>
  <si>
    <t>CAMPOCHIARO (CB)</t>
  </si>
  <si>
    <t>PIETRACAMELA (TE)</t>
  </si>
  <si>
    <t>ROCCA SANTA MARIA (TE)</t>
  </si>
  <si>
    <t>SANT'EGIDIO ALLA VIBRATA (TE)</t>
  </si>
  <si>
    <t>CROGNALETO (TE)</t>
  </si>
  <si>
    <t>TORRICELLA SICURA (TE)</t>
  </si>
  <si>
    <t>TORTORETO (TE)</t>
  </si>
  <si>
    <t>CONTROGUERRA (TE)</t>
  </si>
  <si>
    <t>VALLE CASTELLANA (TE)</t>
  </si>
  <si>
    <t>ACQUAVIVA COLLECROCE (CB)</t>
  </si>
  <si>
    <t>BOJANO (CB)</t>
  </si>
  <si>
    <t>BONEFRO (CB)</t>
  </si>
  <si>
    <t>BUSSO (CB)</t>
  </si>
  <si>
    <t>RICCIA (CB)</t>
  </si>
  <si>
    <t>TERMOLI (CB)</t>
  </si>
  <si>
    <t>CAMPOLIETO (CB)</t>
  </si>
  <si>
    <t>CAMPOMARINO (CB)</t>
  </si>
  <si>
    <t>CASACALENDA (CB)</t>
  </si>
  <si>
    <t>CASTELLINO DEL BIFERNO (CB)</t>
  </si>
  <si>
    <t>CASTELMAURO (CB)</t>
  </si>
  <si>
    <t>CASTROPIGNANO (CB)</t>
  </si>
  <si>
    <t>CERCEMAGGIORE (CB)</t>
  </si>
  <si>
    <t>CIVITACAMPOMARANO (CB)</t>
  </si>
  <si>
    <t>ISERNIA (IS)</t>
  </si>
  <si>
    <t>DURONIA (CB)</t>
  </si>
  <si>
    <t>FERRAZZANO (CB)</t>
  </si>
  <si>
    <t>MONTELONGO (CB)</t>
  </si>
  <si>
    <t>GAMBATESA (CB)</t>
  </si>
  <si>
    <t>GUARDIALFIERA (CB)</t>
  </si>
  <si>
    <t>GUGLIONESI (CB)</t>
  </si>
  <si>
    <t>CALVI SAN NAZZARO (BN)</t>
  </si>
  <si>
    <t>LUCITO (CB)</t>
  </si>
  <si>
    <t>PIETRACATELLA (CB)</t>
  </si>
  <si>
    <t>LUPARA (CB)</t>
  </si>
  <si>
    <t>MACCHIA VALFORTORE (CB)</t>
  </si>
  <si>
    <t>UCRAINA</t>
  </si>
  <si>
    <t>MOLISE (CB)</t>
  </si>
  <si>
    <t>MONACILIONI (CB)</t>
  </si>
  <si>
    <t>MONTAGANO (CB)</t>
  </si>
  <si>
    <t>MONTECILFONE (CB)</t>
  </si>
  <si>
    <t>MONTEMITRO (CB)</t>
  </si>
  <si>
    <t>MONTENERO DI BISACCIA (CB)</t>
  </si>
  <si>
    <t>MONTORIO NEI FRENTANI (CB)</t>
  </si>
  <si>
    <t>MORRONE DEL SANNIO (CB)</t>
  </si>
  <si>
    <t>ORATINO (CB)</t>
  </si>
  <si>
    <t>PALATA (CB)</t>
  </si>
  <si>
    <t>PETACCIATO (CB)</t>
  </si>
  <si>
    <t>CAVA DE' TIRRENI (SA)</t>
  </si>
  <si>
    <t>PIETRACUPA (CB)</t>
  </si>
  <si>
    <t>PROVVIDENTI (CB)</t>
  </si>
  <si>
    <t>ROCCAVIVARA (CB)</t>
  </si>
  <si>
    <t>SAN BIASE (CB)</t>
  </si>
  <si>
    <t>SAN FELICE DEL MOLISE (CB)</t>
  </si>
  <si>
    <t>SAN GIOVANNI IN GALDO (CB)</t>
  </si>
  <si>
    <t>SAN GIULIANO DEL SANNIO (CB)</t>
  </si>
  <si>
    <t>SAN MARTINO IN PENSILIS (CB)</t>
  </si>
  <si>
    <t>SANT'ELIA A PIANISI (CB)</t>
  </si>
  <si>
    <t>SEPINO (CB)</t>
  </si>
  <si>
    <t>TAVENNA (CB)</t>
  </si>
  <si>
    <t>MONTEFALCONE NEL SANNIO (CB)</t>
  </si>
  <si>
    <t>TRIVENTO (CB)</t>
  </si>
  <si>
    <t>LUCERA (FG)</t>
  </si>
  <si>
    <t>VINCHIATURO (CB)</t>
  </si>
  <si>
    <t>ACQUAVIVA D'ISERNIA (IS)</t>
  </si>
  <si>
    <t>CAPRACOTTA (IS)</t>
  </si>
  <si>
    <t>CANTALUPO NEL SANNIO (IS)</t>
  </si>
  <si>
    <t>CAROVILLI (IS)</t>
  </si>
  <si>
    <t>CARPINONE (IS)</t>
  </si>
  <si>
    <t>CASTELPETROSO (IS)</t>
  </si>
  <si>
    <t>CASTEL SAN VINCENZO (IS)</t>
  </si>
  <si>
    <t>CASTELVERRINO (IS)</t>
  </si>
  <si>
    <t>CERRO AL VOLTURNO (IS)</t>
  </si>
  <si>
    <t>PIETRABBONDANTE (IS)</t>
  </si>
  <si>
    <t>FILIGNANO (IS)</t>
  </si>
  <si>
    <t>FROSOLONE (IS)</t>
  </si>
  <si>
    <t>JELSI (CB)</t>
  </si>
  <si>
    <t>MACCHIAGODENA (IS)</t>
  </si>
  <si>
    <t>MONTAQUILA (IS)</t>
  </si>
  <si>
    <t>MONTERODUNI (IS)</t>
  </si>
  <si>
    <t>PESCOPENNATARO (IS)</t>
  </si>
  <si>
    <t>PETTORANELLO DEL MOLISE (IS)</t>
  </si>
  <si>
    <t>ROCCASICURA (IS)</t>
  </si>
  <si>
    <t>POGGIO SANNITA (IS)</t>
  </si>
  <si>
    <t>RIONERO SANNITICO (IS)</t>
  </si>
  <si>
    <t>SAN PIETRO AVELLANA (IS)</t>
  </si>
  <si>
    <t>SANT'AGAPITO (IS)</t>
  </si>
  <si>
    <t>FORLI' DEL SANNIO (IS)</t>
  </si>
  <si>
    <t>SANTA MARIA DEL MOLISE (IS)</t>
  </si>
  <si>
    <t>SANT'ELENA SANNITA (IS)</t>
  </si>
  <si>
    <t>SCAPOLI (IS)</t>
  </si>
  <si>
    <t>SESSANO DEL MOLISE (IS)</t>
  </si>
  <si>
    <t>VASTOGIRARDI (IS)</t>
  </si>
  <si>
    <t>CAPUA (CE)</t>
  </si>
  <si>
    <t>AIELLO DEL SABATO (AV)</t>
  </si>
  <si>
    <t>ATRIPALDA (AV)</t>
  </si>
  <si>
    <t>AQUILONIA (AV)</t>
  </si>
  <si>
    <t>AVELLA (AV)</t>
  </si>
  <si>
    <t>BAGNOLI IRPINO (AV)</t>
  </si>
  <si>
    <t>SAN PAOLO BEL SITO (NA)</t>
  </si>
  <si>
    <t>BAIANO (AV)</t>
  </si>
  <si>
    <t>BISACCIA (AV)</t>
  </si>
  <si>
    <t>BONITO (AV)</t>
  </si>
  <si>
    <t>CAIRANO (AV)</t>
  </si>
  <si>
    <t>CALABRITTO (AV)</t>
  </si>
  <si>
    <t>CALITRI (AV)</t>
  </si>
  <si>
    <t>CANDIDA (AV)</t>
  </si>
  <si>
    <t>OLIVETO CITRA (SA)</t>
  </si>
  <si>
    <t>CAPRIGLIA IRPINA (AV)</t>
  </si>
  <si>
    <t>CARIFE (AV)</t>
  </si>
  <si>
    <t>CASALBORE (AV)</t>
  </si>
  <si>
    <t>CASTEL BARONIA (AV)</t>
  </si>
  <si>
    <t>NUSCO (AV)</t>
  </si>
  <si>
    <t>CERVINARA (AV)</t>
  </si>
  <si>
    <t>CESINALI (AV)</t>
  </si>
  <si>
    <t>CHIANCHE (AV)</t>
  </si>
  <si>
    <t>SAN GENNARO VESUVIANO (NA)</t>
  </si>
  <si>
    <t>CONTRADA (AV)</t>
  </si>
  <si>
    <t>CONZA DELLA CAMPANIA (AV)</t>
  </si>
  <si>
    <t>DOMICELLA (AV)</t>
  </si>
  <si>
    <t>NOLA (NA)</t>
  </si>
  <si>
    <t>FONTANAROSA (AV)</t>
  </si>
  <si>
    <t>FRIGENTO (AV)</t>
  </si>
  <si>
    <t>CAMPOLATTARO (BN)</t>
  </si>
  <si>
    <t>GESUALDO (AV)</t>
  </si>
  <si>
    <t>GROTTAMINARDA (AV)</t>
  </si>
  <si>
    <t>GUARDIA LOMBARDI (AV)</t>
  </si>
  <si>
    <t>LAURO (AV)</t>
  </si>
  <si>
    <t>LIONI (AV)</t>
  </si>
  <si>
    <t>SORBO SERPICO (AV)</t>
  </si>
  <si>
    <t>LUOGOSANO (AV)</t>
  </si>
  <si>
    <t>MANOCALZATI (AV)</t>
  </si>
  <si>
    <t>MARZANO DI NOLA (AV)</t>
  </si>
  <si>
    <t>MELITO IRPINO (AV)</t>
  </si>
  <si>
    <t>MERCOGLIANO (AV)</t>
  </si>
  <si>
    <t>MIRABELLA ECLANO (AV)</t>
  </si>
  <si>
    <t>MONTECALVO IRPINO (AV)</t>
  </si>
  <si>
    <t>MONTEFORTE IRPINO (AV)</t>
  </si>
  <si>
    <t>MONTEFREDANE (AV)</t>
  </si>
  <si>
    <t>MONTEFUSCO (AV)</t>
  </si>
  <si>
    <t>MONTELLA (AV)</t>
  </si>
  <si>
    <t>MONTEVERDE (AV)</t>
  </si>
  <si>
    <t>MONTORO SUPERIORE (AV)</t>
  </si>
  <si>
    <t>MONTORO INFERIORE (AV)</t>
  </si>
  <si>
    <t>MORRA DE SANCTIS (AV)</t>
  </si>
  <si>
    <t>MOSCHIANO (AV)</t>
  </si>
  <si>
    <t>QUINDICI (AV)</t>
  </si>
  <si>
    <t>OSPEDALETTO D'ALPINOLO (AV)</t>
  </si>
  <si>
    <t>CAPOSELE (AV)</t>
  </si>
  <si>
    <t>PAROLISE (AV)</t>
  </si>
  <si>
    <t>PETRURO IRPINO (AV)</t>
  </si>
  <si>
    <t>PRATA DI PRINCIPATO ULTRA (AV)</t>
  </si>
  <si>
    <t>PRATOLA SERRA (AV)</t>
  </si>
  <si>
    <t>QUADRELLE (AV)</t>
  </si>
  <si>
    <t>ROCCA SAN FELICE (AV)</t>
  </si>
  <si>
    <t>ROTONDI (AV)</t>
  </si>
  <si>
    <t>SAN MANGO SUL CALORE (AV)</t>
  </si>
  <si>
    <t>SAN MICHELE DI SERINO (AV)</t>
  </si>
  <si>
    <t>SAN NICOLA BARONIA (AV)</t>
  </si>
  <si>
    <t>SAN POTITO ULTRA (AV)</t>
  </si>
  <si>
    <t>SAN SOSSIO BARONIA (AV)</t>
  </si>
  <si>
    <t>SANTO STEFANO DEL SOLE (AV)</t>
  </si>
  <si>
    <t>SCAMPITELLA (AV)</t>
  </si>
  <si>
    <t>SENERCHIA (AV)</t>
  </si>
  <si>
    <t>SERINO (AV)</t>
  </si>
  <si>
    <t>SIRIGNANO (AV)</t>
  </si>
  <si>
    <t>SOLOFRA (AV)</t>
  </si>
  <si>
    <t>SPERONE (AV)</t>
  </si>
  <si>
    <t>VALLATA (AV)</t>
  </si>
  <si>
    <t>STURNO (AV)</t>
  </si>
  <si>
    <t>TAURANO (AV)</t>
  </si>
  <si>
    <t>TAURASI (AV)</t>
  </si>
  <si>
    <t>TEORA (AV)</t>
  </si>
  <si>
    <t>TORELLA DEI LOMBARDI (AV)</t>
  </si>
  <si>
    <t>TORRE LE NOCELLE (AV)</t>
  </si>
  <si>
    <t>TREVICO (AV)</t>
  </si>
  <si>
    <t>TUFO (AV)</t>
  </si>
  <si>
    <t>VALLESACCARDA (AV)</t>
  </si>
  <si>
    <t>VENTICANO (AV)</t>
  </si>
  <si>
    <t>VILLANOVA DEL BATTISTA (AV)</t>
  </si>
  <si>
    <t>ZUNGOLI (AV)</t>
  </si>
  <si>
    <t>AIROLA (BN)</t>
  </si>
  <si>
    <t>TELESE (BN)</t>
  </si>
  <si>
    <t>AMOROSI (BN)</t>
  </si>
  <si>
    <t>APICE (BN)</t>
  </si>
  <si>
    <t>ARPAIA (BN)</t>
  </si>
  <si>
    <t>ARPAISE (BN)</t>
  </si>
  <si>
    <t>CEPPALONI (BN)</t>
  </si>
  <si>
    <t>SANT'AGATA DE' GOTI (BN)</t>
  </si>
  <si>
    <t>BUONALBERGO (BN)</t>
  </si>
  <si>
    <t>CAMPOLI DEL MONTE TABURNO (BN)</t>
  </si>
  <si>
    <t>CASALDUNI (BN)</t>
  </si>
  <si>
    <t>CASTELPAGANO (BN)</t>
  </si>
  <si>
    <t>CASTELPOTO (BN)</t>
  </si>
  <si>
    <t>CASTELVENERE (BN)</t>
  </si>
  <si>
    <t>CASTELVETERE IN VAL FORTORE (BN)</t>
  </si>
  <si>
    <t>CAUTANO (BN)</t>
  </si>
  <si>
    <t>CERRETO SANNITA (BN)</t>
  </si>
  <si>
    <t>CIRCELLO (BN)</t>
  </si>
  <si>
    <t>COLLE SANNITA (BN)</t>
  </si>
  <si>
    <t>DUGENTA (BN)</t>
  </si>
  <si>
    <t>DURAZZANO (BN)</t>
  </si>
  <si>
    <t>FAICCHIO (BN)</t>
  </si>
  <si>
    <t>FOGLIANISE (BN)</t>
  </si>
  <si>
    <t>FOIANO DI VAL FORTORE (BN)</t>
  </si>
  <si>
    <t>FRAGNETO MONFORTE (BN)</t>
  </si>
  <si>
    <t>TORRECUSO (BN)</t>
  </si>
  <si>
    <t>FRASSO TELESINO (BN)</t>
  </si>
  <si>
    <t>GUARDIA SANFRAMONDI (BN)</t>
  </si>
  <si>
    <t>MELIZZANO (BN)</t>
  </si>
  <si>
    <t>TOCCO CAUDIO (BN)</t>
  </si>
  <si>
    <t>MONTEFALCONE DI VAL FORTORE (BN)</t>
  </si>
  <si>
    <t>MONTESARCHIO (BN)</t>
  </si>
  <si>
    <t>PADULI (BN)</t>
  </si>
  <si>
    <t>PAGO VEIANO (BN)</t>
  </si>
  <si>
    <t>PANNARANO (BN)</t>
  </si>
  <si>
    <t>PAOLISI (BN)</t>
  </si>
  <si>
    <t>PAUPISI (BN)</t>
  </si>
  <si>
    <t>PESCO SANNITA (BN)</t>
  </si>
  <si>
    <t>CASTELL'AZZARA (GR)</t>
  </si>
  <si>
    <t>PONTE (BN)</t>
  </si>
  <si>
    <t>PONTELANDOLFO (BN)</t>
  </si>
  <si>
    <t>REINO (BN)</t>
  </si>
  <si>
    <t>SAN BARTOLOMEO IN GALDO (BN)</t>
  </si>
  <si>
    <t>SAN GIORGIO LA MOLARA (BN)</t>
  </si>
  <si>
    <t>SAN LORENZELLO (BN)</t>
  </si>
  <si>
    <t>SAN LORENZO MAGGIORE (BN)</t>
  </si>
  <si>
    <t>SAN LUPO (BN)</t>
  </si>
  <si>
    <t>SAN MARCO DEI CAVOTI (BN)</t>
  </si>
  <si>
    <t>SAN GIORGIO DEL SANNIO (BN)</t>
  </si>
  <si>
    <t>SAN NICOLA MANFREDI (BN)</t>
  </si>
  <si>
    <t>SAN SALVATORE TELESINO (BN)</t>
  </si>
  <si>
    <t>SANTA CROCE DEL SANNIO (BN)</t>
  </si>
  <si>
    <t>FRAGNETO L'ABATE (BN)</t>
  </si>
  <si>
    <t>SANT'ARCANGELO TRIMONTE (BN)</t>
  </si>
  <si>
    <t>SOLOPACA (BN)</t>
  </si>
  <si>
    <t>TELESE TERME (BN)</t>
  </si>
  <si>
    <t>VITULANO (BN)</t>
  </si>
  <si>
    <t>ALVIGNANO (CE)</t>
  </si>
  <si>
    <t>ARIENZO (CE)</t>
  </si>
  <si>
    <t>BAIA E LATINA (CE)</t>
  </si>
  <si>
    <t>BELLONA (CE)</t>
  </si>
  <si>
    <t>CONCA DELLA CAMPANIA (CE)</t>
  </si>
  <si>
    <t>CALVI RISORTA (CE)</t>
  </si>
  <si>
    <t>CAPODRISE (CE)</t>
  </si>
  <si>
    <t>CAPRIATI A VOLTURNO (CE)</t>
  </si>
  <si>
    <t>CARINARO (CE)</t>
  </si>
  <si>
    <t>CASAGIOVE (CE)</t>
  </si>
  <si>
    <t>CASALUCE (CE)</t>
  </si>
  <si>
    <t>CASAPULLA (CE)</t>
  </si>
  <si>
    <t>ARZANO (NA)</t>
  </si>
  <si>
    <t>CESA (CE)</t>
  </si>
  <si>
    <t>CURTI (CE)</t>
  </si>
  <si>
    <t>DRAGONI (CE)</t>
  </si>
  <si>
    <t>FONTEGRECA (CE)</t>
  </si>
  <si>
    <t>LIBERI (CE)</t>
  </si>
  <si>
    <t>FORMICOLA (CE)</t>
  </si>
  <si>
    <t>FRIGNANO (CE)</t>
  </si>
  <si>
    <t>GALLO MATESE (CE)</t>
  </si>
  <si>
    <t>MIGNANO MONTE LUNGO (CE)</t>
  </si>
  <si>
    <t>GRAZZANISE (CE)</t>
  </si>
  <si>
    <t>GRICIGNANO DI AVERSA (CE)</t>
  </si>
  <si>
    <t>MARZANO APPIO (CE)</t>
  </si>
  <si>
    <t>MONDRAGONE (CE)</t>
  </si>
  <si>
    <t>PARETE (CE)</t>
  </si>
  <si>
    <t>PASTORANO (CE)</t>
  </si>
  <si>
    <t>FISCIANO (SA)</t>
  </si>
  <si>
    <t>PIANA DI MONTE VERNA (CE)</t>
  </si>
  <si>
    <t>CASTELFRANCO IN MISCANO (BN)</t>
  </si>
  <si>
    <t>PIETRAVAIRANO (CE)</t>
  </si>
  <si>
    <t>PIGNATARO MAGGIORE (CE)</t>
  </si>
  <si>
    <t>MACERATA CAMPANIA (CE)</t>
  </si>
  <si>
    <t>PORTICO DI CASERTA (CE)</t>
  </si>
  <si>
    <t>PRATELLA (CE)</t>
  </si>
  <si>
    <t>PRESENZANO (CE)</t>
  </si>
  <si>
    <t>RAVISCANINA (CE)</t>
  </si>
  <si>
    <t>RIARDO (CE)</t>
  </si>
  <si>
    <t>ROCCA D'EVANDRO (CE)</t>
  </si>
  <si>
    <t>ROCCHETTA E CROCE (CE)</t>
  </si>
  <si>
    <t>RUVIANO (CE)</t>
  </si>
  <si>
    <t>SAN CIPRIANO D'AVERSA (CE)</t>
  </si>
  <si>
    <t>SAN GREGORIO MATESE (CE)</t>
  </si>
  <si>
    <t>SAN PIETRO INFINE (CE)</t>
  </si>
  <si>
    <t>SAN POTITO SANNITICO (CE)</t>
  </si>
  <si>
    <t>SAN PRISCO (CE)</t>
  </si>
  <si>
    <t>SANTA MARIA A VICO (CE)</t>
  </si>
  <si>
    <t>SANTA MARIA LA FOSSA (CE)</t>
  </si>
  <si>
    <t>SAN TAMMARO (CE)</t>
  </si>
  <si>
    <t>SANT'ANGELO D'ALIFE (CE)</t>
  </si>
  <si>
    <t>SANT'ARPINO (CE)</t>
  </si>
  <si>
    <t>TEVEROLA (CE)</t>
  </si>
  <si>
    <t>TORA E PICCILLI (CE)</t>
  </si>
  <si>
    <t>TRENTOLA DUCENTA (CE)</t>
  </si>
  <si>
    <t>VALLE AGRICOLA (CE)</t>
  </si>
  <si>
    <t>VALLE DI MADDALONI (CE)</t>
  </si>
  <si>
    <t>VILLA LITERNO (CE)</t>
  </si>
  <si>
    <t>VITULAZIO (CE)</t>
  </si>
  <si>
    <t>CASORIA (NA)</t>
  </si>
  <si>
    <t>VICO EQUENSE (NA)</t>
  </si>
  <si>
    <t>CAPRI (NA)</t>
  </si>
  <si>
    <t>GIUGLIANO IN CAMPANIA (NA)</t>
  </si>
  <si>
    <t>BACOLI (NA)</t>
  </si>
  <si>
    <t>LACCO AMENO (NA)</t>
  </si>
  <si>
    <t>BOSCOREALE (NA)</t>
  </si>
  <si>
    <t>CAIVANO (NA)</t>
  </si>
  <si>
    <t>CALVIZZANO (NA)</t>
  </si>
  <si>
    <t>CAMPOSANO (NA)</t>
  </si>
  <si>
    <t>CARBONARA DI NOLA (NA)</t>
  </si>
  <si>
    <t>CARDITO (NA)</t>
  </si>
  <si>
    <t>CASALNUOVO DI NAPOLI (NA)</t>
  </si>
  <si>
    <t>CASANDRINO (NA)</t>
  </si>
  <si>
    <t>CASOLA DI NAPOLI (NA)</t>
  </si>
  <si>
    <t>CASTELLO DI CISTERNA (NA)</t>
  </si>
  <si>
    <t>CIMITILE (NA)</t>
  </si>
  <si>
    <t>CRISPANO (NA)</t>
  </si>
  <si>
    <t>ERCOLANO (NA)</t>
  </si>
  <si>
    <t>FORIO (NA)</t>
  </si>
  <si>
    <t>MUGNANO DI NAPOLI (NA)</t>
  </si>
  <si>
    <t>CASAMICCIOLA TERME (NA)</t>
  </si>
  <si>
    <t>LIVERI (NA)</t>
  </si>
  <si>
    <t>MARIGLIANELLA (NA)</t>
  </si>
  <si>
    <t>MARIGLIANO (NA)</t>
  </si>
  <si>
    <t>SANT'ANTIMO (NA)</t>
  </si>
  <si>
    <t>MASSA LUBRENSE (NA)</t>
  </si>
  <si>
    <t>SORRENTO (NA)</t>
  </si>
  <si>
    <t>OTTAVIANO (NA)</t>
  </si>
  <si>
    <t>CERCHIARA DI CALABRIA (CS)</t>
  </si>
  <si>
    <t>PALMA CAMPANIA (NA)</t>
  </si>
  <si>
    <t>SANT'AGNELLO (NA)</t>
  </si>
  <si>
    <t>PIMONTE (NA)</t>
  </si>
  <si>
    <t>POLLENA TROCCHIA (NA)</t>
  </si>
  <si>
    <t>MASSA DI SOMMA (NA)</t>
  </si>
  <si>
    <t>PROCIDA (NA)</t>
  </si>
  <si>
    <t>QUALIANO (NA)</t>
  </si>
  <si>
    <t>QUARTO (NA)</t>
  </si>
  <si>
    <t>ROCCARAINOLA (NA)</t>
  </si>
  <si>
    <t>PORTICI (NA)</t>
  </si>
  <si>
    <t>SANT'ANASTASIA (NA)</t>
  </si>
  <si>
    <t>SANT'ANTONIO ABATE (NA)</t>
  </si>
  <si>
    <t>SAN VITALIANO (NA)</t>
  </si>
  <si>
    <t>SCISCIANO (NA)</t>
  </si>
  <si>
    <t>SERRARA FONTANA (NA)</t>
  </si>
  <si>
    <t>STRIANO (NA)</t>
  </si>
  <si>
    <t>VISCIANO (NA)</t>
  </si>
  <si>
    <t>MONTECORVINO ROVELLA (SA)</t>
  </si>
  <si>
    <t>ACERNO (SA)</t>
  </si>
  <si>
    <t>AGROPOLI (SA)</t>
  </si>
  <si>
    <t>ALBANELLA (SA)</t>
  </si>
  <si>
    <t>ALFANO (SA)</t>
  </si>
  <si>
    <t>AMALFI (SA)</t>
  </si>
  <si>
    <t>AQUARA (SA)</t>
  </si>
  <si>
    <t>ASCEA (SA)</t>
  </si>
  <si>
    <t>ATENA LUCANA (SA)</t>
  </si>
  <si>
    <t>ATRANI (SA)</t>
  </si>
  <si>
    <t>AULETTA (SA)</t>
  </si>
  <si>
    <t>PAGANI (SA)</t>
  </si>
  <si>
    <t>CASAL VELINO (SA)</t>
  </si>
  <si>
    <t>BELLOSGUARDO (SA)</t>
  </si>
  <si>
    <t>PALOMONTE (SA)</t>
  </si>
  <si>
    <t>CALVANICO (SA)</t>
  </si>
  <si>
    <t>CAMEROTA (SA)</t>
  </si>
  <si>
    <t>CAMPAGNA (SA)</t>
  </si>
  <si>
    <t>CAMPORA (SA)</t>
  </si>
  <si>
    <t>CANNALONGA (SA)</t>
  </si>
  <si>
    <t>TORCHIARA (SA)</t>
  </si>
  <si>
    <t>SERRE (SA)</t>
  </si>
  <si>
    <t>CASALBUONO (SA)</t>
  </si>
  <si>
    <t>CASALETTO SPARTANO (SA)</t>
  </si>
  <si>
    <t>CASELLE IN PITTARI (SA)</t>
  </si>
  <si>
    <t>CASTELLABATE (SA)</t>
  </si>
  <si>
    <t>CASTELNUOVO CILENTO (SA)</t>
  </si>
  <si>
    <t>CASTELNUOVO DI CONZA (SA)</t>
  </si>
  <si>
    <t>ROCCADASPIDE (SA)</t>
  </si>
  <si>
    <t>CASTIGLIONE DEL GENOVESI (SA)</t>
  </si>
  <si>
    <t>CELLE DI BULGHERIA (SA)</t>
  </si>
  <si>
    <t>CETRARO (CS)</t>
  </si>
  <si>
    <t>CENTOLA (SA)</t>
  </si>
  <si>
    <t>CICERALE (SA)</t>
  </si>
  <si>
    <t>COLLIANO (SA)</t>
  </si>
  <si>
    <t>CORBARA (SA)</t>
  </si>
  <si>
    <t>SANT'ARSENIO (SA)</t>
  </si>
  <si>
    <t>CUCCARO VETERE (SA)</t>
  </si>
  <si>
    <t>FUTANI (SA)</t>
  </si>
  <si>
    <t>GIFFONI SEI CASALI (SA)</t>
  </si>
  <si>
    <t>GIFFONI VALLE PIANA (SA)</t>
  </si>
  <si>
    <t>ISPANI (SA)</t>
  </si>
  <si>
    <t>MARATEA (PZ)</t>
  </si>
  <si>
    <t>LAUREANA CILENTO (SA)</t>
  </si>
  <si>
    <t>LAURINO (SA)</t>
  </si>
  <si>
    <t>MOIO DELLA CIVITELLA (SA)</t>
  </si>
  <si>
    <t>LAVIANO (SA)</t>
  </si>
  <si>
    <t>MAGLIANO VETERE (SA)</t>
  </si>
  <si>
    <t>MAIORI (SA)</t>
  </si>
  <si>
    <t>RAVELLO (SA)</t>
  </si>
  <si>
    <t>MERCATO SAN SEVERINO (SA)</t>
  </si>
  <si>
    <t>MONTECORICE (SA)</t>
  </si>
  <si>
    <t>MONTECORVINO PUGLIANO (SA)</t>
  </si>
  <si>
    <t>MONTE SAN GIACOMO (SA)</t>
  </si>
  <si>
    <t>MORIGERATI (SA)</t>
  </si>
  <si>
    <t>SAN MARZANO SUL SARNO (SA)</t>
  </si>
  <si>
    <t>NOVI VELIA (SA)</t>
  </si>
  <si>
    <t>ORRIA (SA)</t>
  </si>
  <si>
    <t>PADULA (SA)</t>
  </si>
  <si>
    <t>PELLEZZANO (SA)</t>
  </si>
  <si>
    <t>PERDIFUMO (SA)</t>
  </si>
  <si>
    <t>PERITO (SA)</t>
  </si>
  <si>
    <t>PETINA (SA)</t>
  </si>
  <si>
    <t>PIAGGINE (SA)</t>
  </si>
  <si>
    <t>PISCIOTTA (SA)</t>
  </si>
  <si>
    <t>POLLICA (SA)</t>
  </si>
  <si>
    <t>POSITANO (SA)</t>
  </si>
  <si>
    <t>TRAMONTI (SA)</t>
  </si>
  <si>
    <t>PRIGNANO CILENTO (SA)</t>
  </si>
  <si>
    <t>RICIGLIANO (SA)</t>
  </si>
  <si>
    <t>ROCCAGLORIOSA (SA)</t>
  </si>
  <si>
    <t>ROFRANO (SA)</t>
  </si>
  <si>
    <t>RUTINO (SA)</t>
  </si>
  <si>
    <t>SACCO (SA)</t>
  </si>
  <si>
    <t>SALENTO (SA)</t>
  </si>
  <si>
    <t>SAN CIPRIANO PICENTINO (SA)</t>
  </si>
  <si>
    <t>SAN GREGORIO MAGNO (SA)</t>
  </si>
  <si>
    <t>SAN MANGO PIEMONTE (SA)</t>
  </si>
  <si>
    <t>SAN MAURO CILENTO (SA)</t>
  </si>
  <si>
    <t>MONTANO ANTILIA (SA)</t>
  </si>
  <si>
    <t>SANTA MARINA (SA)</t>
  </si>
  <si>
    <t>SANT'ANGELO A FASANELLA (SA)</t>
  </si>
  <si>
    <t>SANT'EGIDIO DEL MONTE ALBINO (SA)</t>
  </si>
  <si>
    <t>SAN VALENTINO TORIO (SA)</t>
  </si>
  <si>
    <t>SASSANO (SA)</t>
  </si>
  <si>
    <t>SCALA (SA)</t>
  </si>
  <si>
    <t>SERRAMEZZANA (SA)</t>
  </si>
  <si>
    <t>SESSA CILENTO (SA)</t>
  </si>
  <si>
    <t>SIANO (SA)</t>
  </si>
  <si>
    <t>STELLA CILENTO (SA)</t>
  </si>
  <si>
    <t>TEGGIANO (SA)</t>
  </si>
  <si>
    <t>TORRACA (SA)</t>
  </si>
  <si>
    <t>TORRE ORSAIA (SA)</t>
  </si>
  <si>
    <t>TORTORELLA (SA)</t>
  </si>
  <si>
    <t>TRENTINARA (SA)</t>
  </si>
  <si>
    <t>VALLE DELL'ANGELO (SA)</t>
  </si>
  <si>
    <t>VALVA (SA)</t>
  </si>
  <si>
    <t>VIBONATI (SA)</t>
  </si>
  <si>
    <t>ACQUAVIVA DELLE FONTI (BA)</t>
  </si>
  <si>
    <t>NOCI (BA)</t>
  </si>
  <si>
    <t>GRUMO APPULA (BA)</t>
  </si>
  <si>
    <t>BITETTO (BA)</t>
  </si>
  <si>
    <t>BITRITTO (BA)</t>
  </si>
  <si>
    <t>TRIGGIANO (BA)</t>
  </si>
  <si>
    <t>CASAMASSIMA (BA)</t>
  </si>
  <si>
    <t>CAPURSO (BA)</t>
  </si>
  <si>
    <t>SAN CHIRICO RAPARO (PZ)</t>
  </si>
  <si>
    <t>PUTIGNANO (BA)</t>
  </si>
  <si>
    <t>CASTELLANA GROTTE (BA)</t>
  </si>
  <si>
    <t>CELLAMARE (BA)</t>
  </si>
  <si>
    <t>GRAVINA IN PUGLIA (BA)</t>
  </si>
  <si>
    <t>MODUGNO (BA)</t>
  </si>
  <si>
    <t>RUVO DI PUGLIA (BA)</t>
  </si>
  <si>
    <t>ROGGIANO GRAVINA (CS)</t>
  </si>
  <si>
    <t>MONOPOLI (BA)</t>
  </si>
  <si>
    <t>FASANO (BR)</t>
  </si>
  <si>
    <t>TORITTO (BA)</t>
  </si>
  <si>
    <t>PALO DEL COLLE (BA)</t>
  </si>
  <si>
    <t>POLIGNANO A MARE (BA)</t>
  </si>
  <si>
    <t>RUTIGLIANO (BA)</t>
  </si>
  <si>
    <t>TURI (BA)</t>
  </si>
  <si>
    <t>OSTUNI (BR)</t>
  </si>
  <si>
    <t>CELLINO SAN MARCO (BR)</t>
  </si>
  <si>
    <t>CISTERNINO (BR)</t>
  </si>
  <si>
    <t>ERCHIE (BR)</t>
  </si>
  <si>
    <t>MARTINA FRANCA (TA)</t>
  </si>
  <si>
    <t>LATIANO (BR)</t>
  </si>
  <si>
    <t>ALESSANO (LE)</t>
  </si>
  <si>
    <t>SAN DONACI (BR)</t>
  </si>
  <si>
    <t>SAN MICHELE SALENTINO (BR)</t>
  </si>
  <si>
    <t>SAN PANCRAZIO SALENTINO (BR)</t>
  </si>
  <si>
    <t>SAN VITO DEI NORMANNI (BR)</t>
  </si>
  <si>
    <t>TORCHIAROLO (BR)</t>
  </si>
  <si>
    <t>TORRE SANTA SUSANNA (BR)</t>
  </si>
  <si>
    <t>GROTTAGLIE (TA)</t>
  </si>
  <si>
    <t>VILLA CASTELLI (BR)</t>
  </si>
  <si>
    <t>MONTELEONE DI PUGLIA (FG)</t>
  </si>
  <si>
    <t>ALBERONA (FG)</t>
  </si>
  <si>
    <t>ANZANO DI PUGLIA (FG)</t>
  </si>
  <si>
    <t>BICCARI (FG)</t>
  </si>
  <si>
    <t>BOVINO (FG)</t>
  </si>
  <si>
    <t>CANDELA (FG)</t>
  </si>
  <si>
    <t>CARAPELLE (FG)</t>
  </si>
  <si>
    <t>CARPINO (FG)</t>
  </si>
  <si>
    <t>CASALNUOVO MONTEROTARO (FG)</t>
  </si>
  <si>
    <t>CASALVECCHIO DI PUGLIA (FG)</t>
  </si>
  <si>
    <t>CASTELLUCCIO DEI SAURI (FG)</t>
  </si>
  <si>
    <t>GRECIA</t>
  </si>
  <si>
    <t>CELLE DI SAN VITO (FG)</t>
  </si>
  <si>
    <t>DELICETO (FG)</t>
  </si>
  <si>
    <t>FAETO (FG)</t>
  </si>
  <si>
    <t>ISOLE TREMITI (FG)</t>
  </si>
  <si>
    <t>LESINA (FG)</t>
  </si>
  <si>
    <t>MONTE SANT'ANGELO (FG)</t>
  </si>
  <si>
    <t>MOTTA MONTECORVINO (FG)</t>
  </si>
  <si>
    <t>ORDONA (FG)</t>
  </si>
  <si>
    <t>MONTEMURLO (FI)</t>
  </si>
  <si>
    <t>PANNI (FG)</t>
  </si>
  <si>
    <t>PESCHICI (FG)</t>
  </si>
  <si>
    <t>PIETRAMONTECORVINO (FG)</t>
  </si>
  <si>
    <t>POGGIO IMPERIALE (FG)</t>
  </si>
  <si>
    <t>ROCCHETTA SANT'ANTONIO (FG)</t>
  </si>
  <si>
    <t>RODI GARGANICO (FG)</t>
  </si>
  <si>
    <t>ROSETO VALFORTORE (FG)</t>
  </si>
  <si>
    <t>SAN MARCO LA CATOLA (FG)</t>
  </si>
  <si>
    <t>SERRACAPRIOLA (FG)</t>
  </si>
  <si>
    <t>STORNARELLA (FG)</t>
  </si>
  <si>
    <t>VIESTE (FG)</t>
  </si>
  <si>
    <t>VOLTURARA APPULA (FG)</t>
  </si>
  <si>
    <t>VOLTURINO (FG)</t>
  </si>
  <si>
    <t>MAGLIE (LE)</t>
  </si>
  <si>
    <t>COPERTINO (LE)</t>
  </si>
  <si>
    <t>ALLISTE (LE)</t>
  </si>
  <si>
    <t>ANDRANO (LE)</t>
  </si>
  <si>
    <t>TREBISACCE (CS)</t>
  </si>
  <si>
    <t>ARNESANO (LE)</t>
  </si>
  <si>
    <t>BAGNOLO DEL SALENTO (LE)</t>
  </si>
  <si>
    <t>BOTRUGNO (LE)</t>
  </si>
  <si>
    <t>CAMPI SALENTINA (LE)</t>
  </si>
  <si>
    <t>SAN DONATO DI LECCE (LE)</t>
  </si>
  <si>
    <t>CARMIANO (LE)</t>
  </si>
  <si>
    <t>CARPIGNANO SALENTINO (LE)</t>
  </si>
  <si>
    <t>OTRANTO (LE)</t>
  </si>
  <si>
    <t>TAVIANO (LE)</t>
  </si>
  <si>
    <t>CASTRIGNANO DEL CAPO (LE)</t>
  </si>
  <si>
    <t>DISO (LE)</t>
  </si>
  <si>
    <t>CAVALLINO (LE)</t>
  </si>
  <si>
    <t>COLLEPASSO (LE)</t>
  </si>
  <si>
    <t>CORIGLIANO D'OTRANTO (LE)</t>
  </si>
  <si>
    <t>CORSANO (LE)</t>
  </si>
  <si>
    <t>CURSI (LE)</t>
  </si>
  <si>
    <t>CUTROFIANO (LE)</t>
  </si>
  <si>
    <t>GALATONE (LE)</t>
  </si>
  <si>
    <t>GIUGGIANELLO (LE)</t>
  </si>
  <si>
    <t>GIURDIGNANO (LE)</t>
  </si>
  <si>
    <t>LEQUILE (LE)</t>
  </si>
  <si>
    <t>LEVERANO (LE)</t>
  </si>
  <si>
    <t>LIZZANELLO (LE)</t>
  </si>
  <si>
    <t>MARTIGNANO (LE)</t>
  </si>
  <si>
    <t>MATINO (LE)</t>
  </si>
  <si>
    <t>MELENDUGNO (LE)</t>
  </si>
  <si>
    <t>MELISSANO (LE)</t>
  </si>
  <si>
    <t>MIGGIANO (LE)</t>
  </si>
  <si>
    <t>MINERVINO DI LECCE (LE)</t>
  </si>
  <si>
    <t>MONTERONI DI LECCE (LE)</t>
  </si>
  <si>
    <t>MONTESANO SALENTINO (LE)</t>
  </si>
  <si>
    <t>MORCIANO DI LEUCA (LE)</t>
  </si>
  <si>
    <t>MURO LECCESE (LE)</t>
  </si>
  <si>
    <t>RENDE (CS)</t>
  </si>
  <si>
    <t>NOVOLI (LE)</t>
  </si>
  <si>
    <t>ORTELLE (LE)</t>
  </si>
  <si>
    <t>PALMARIGGI (LE)</t>
  </si>
  <si>
    <t>PORTO CESAREO (LE)</t>
  </si>
  <si>
    <t>PRESICCE (LE)</t>
  </si>
  <si>
    <t>ACQUARICA DEL CAPO (LE)</t>
  </si>
  <si>
    <t>RUFFANO (LE)</t>
  </si>
  <si>
    <t>SALICE SALENTINO (LE)</t>
  </si>
  <si>
    <t>SANARICA (LE)</t>
  </si>
  <si>
    <t>SANNICOLA (LE)</t>
  </si>
  <si>
    <t>SANTA CESAREA TERME (LE)</t>
  </si>
  <si>
    <t>SECLI' (LE)</t>
  </si>
  <si>
    <t>SOGLIANO CAVOUR (LE)</t>
  </si>
  <si>
    <t>SPECCHIA (LE)</t>
  </si>
  <si>
    <t>SPONGANO (LE)</t>
  </si>
  <si>
    <t>SUPERSANO (LE)</t>
  </si>
  <si>
    <t>SURANO (LE)</t>
  </si>
  <si>
    <t>TAURISANO (LE)</t>
  </si>
  <si>
    <t>SQUINZANO (LE)</t>
  </si>
  <si>
    <t>TUGLIE (LE)</t>
  </si>
  <si>
    <t>AVETRANA (TA)</t>
  </si>
  <si>
    <t>CRISPIANO (TA)</t>
  </si>
  <si>
    <t>CARIATI (CS)</t>
  </si>
  <si>
    <t>FAGGIANO (TA)</t>
  </si>
  <si>
    <t>FRAGAGNANO (TA)</t>
  </si>
  <si>
    <t>SAN MARZANO DI SAN GIUSEPPE (TA)</t>
  </si>
  <si>
    <t>LATERZA (TA)</t>
  </si>
  <si>
    <t>MASSAFRA (TA)</t>
  </si>
  <si>
    <t>LIZZANO (TA)</t>
  </si>
  <si>
    <t>MONTEIASI (TA)</t>
  </si>
  <si>
    <t>MONTEMESOLA (TA)</t>
  </si>
  <si>
    <t>MONTEPARANO (TA)</t>
  </si>
  <si>
    <t>PALAGIANO (TA)</t>
  </si>
  <si>
    <t>SAN GIORGIO IONICO (TA)</t>
  </si>
  <si>
    <t>SAVA (TA)</t>
  </si>
  <si>
    <t>TORRICELLA (TA)</t>
  </si>
  <si>
    <t>MARGHERITA DI SAVOIA (FG)</t>
  </si>
  <si>
    <t>ALIANO (MT)</t>
  </si>
  <si>
    <t>CALCIANO (MT)</t>
  </si>
  <si>
    <t>CIRIGLIANO (MT)</t>
  </si>
  <si>
    <t>TURSI (MT)</t>
  </si>
  <si>
    <t>GARAGUSO (MT)</t>
  </si>
  <si>
    <t>GORGOGLIONE (MT)</t>
  </si>
  <si>
    <t>IRSINA (MT)</t>
  </si>
  <si>
    <t>MIGLIONICO (MT)</t>
  </si>
  <si>
    <t>PISTICCI (MT)</t>
  </si>
  <si>
    <t>MONTESCAGLIOSO (MT)</t>
  </si>
  <si>
    <t>ROTONDELLA (MT)</t>
  </si>
  <si>
    <t>POMARICO (MT)</t>
  </si>
  <si>
    <t>SAN GIORGIO LUCANO (MT)</t>
  </si>
  <si>
    <t>SAN MAURO FORTE (MT)</t>
  </si>
  <si>
    <t>ABRIOLA (PZ)</t>
  </si>
  <si>
    <t>ARMENTO (PZ)</t>
  </si>
  <si>
    <t>ATELLA (PZ)</t>
  </si>
  <si>
    <t>BALVANO (PZ)</t>
  </si>
  <si>
    <t>BANZI (PZ)</t>
  </si>
  <si>
    <t>VENOSA (PZ)</t>
  </si>
  <si>
    <t>BARAGIANO (PZ)</t>
  </si>
  <si>
    <t>BRIENZA (PZ)</t>
  </si>
  <si>
    <t>BRINDISI MONTAGNA (PZ)</t>
  </si>
  <si>
    <t>CHIAROMONTE (PZ)</t>
  </si>
  <si>
    <t>CAMPOMAGGIORE (PZ)</t>
  </si>
  <si>
    <t>CARBONE (PZ)</t>
  </si>
  <si>
    <t>CASTELGRANDE (PZ)</t>
  </si>
  <si>
    <t>CASTELLUCCIO INFERIORE (PZ)</t>
  </si>
  <si>
    <t>CASTELLUCCIO SUPERIORE (PZ)</t>
  </si>
  <si>
    <t>CASTELMEZZANO (PZ)</t>
  </si>
  <si>
    <t>LAURIA (PZ)</t>
  </si>
  <si>
    <t>CASTRONUOVO DI SANT'ANDREA (PZ)</t>
  </si>
  <si>
    <t>CERSOSIMO (PZ)</t>
  </si>
  <si>
    <t>CORLETO PERTICARA (PZ)</t>
  </si>
  <si>
    <t>EPISCOPIA (PZ)</t>
  </si>
  <si>
    <t>FARDELLA (PZ)</t>
  </si>
  <si>
    <t>GINESTRA (PZ)</t>
  </si>
  <si>
    <t>FORENZA (PZ)</t>
  </si>
  <si>
    <t>SENISE (PZ)</t>
  </si>
  <si>
    <t>FRANCAVILLA IN SINNI (PZ)</t>
  </si>
  <si>
    <t>GALLICCHIO (PZ)</t>
  </si>
  <si>
    <t>MARSICOVETERE (PZ)</t>
  </si>
  <si>
    <t>GRUMENTO NOVA (PZ)</t>
  </si>
  <si>
    <t>LAURENZANA (PZ)</t>
  </si>
  <si>
    <t>LAVELLO (PZ)</t>
  </si>
  <si>
    <t>MISSANELLO (PZ)</t>
  </si>
  <si>
    <t>MURO LUCANO (PZ)</t>
  </si>
  <si>
    <t>NEMOLI (PZ)</t>
  </si>
  <si>
    <t>NOEPOLI (PZ)</t>
  </si>
  <si>
    <t>PALAZZO SAN GERVASIO (PZ)</t>
  </si>
  <si>
    <t>PESCOPAGANO (PZ)</t>
  </si>
  <si>
    <t>PIETRAGALLA (PZ)</t>
  </si>
  <si>
    <t>PIETRAPERTOSA (PZ)</t>
  </si>
  <si>
    <t>PIGNOLA (PZ)</t>
  </si>
  <si>
    <t>TOLVE (PZ)</t>
  </si>
  <si>
    <t>RAPOLLA (PZ)</t>
  </si>
  <si>
    <t>RAPONE (PZ)</t>
  </si>
  <si>
    <t>RIPACANDIDA (PZ)</t>
  </si>
  <si>
    <t>RIVELLO (PZ)</t>
  </si>
  <si>
    <t>ROCCANOVA (PZ)</t>
  </si>
  <si>
    <t>SAN COSTANTINO ALBANESE (PZ)</t>
  </si>
  <si>
    <t>SAN MARTINO D'AGRI (PZ)</t>
  </si>
  <si>
    <t>SAN PAOLO ALBANESE (PZ)</t>
  </si>
  <si>
    <t>TERRANOVA DI POLLINO (PZ)</t>
  </si>
  <si>
    <t>VIGGIANELLO (PZ)</t>
  </si>
  <si>
    <t>SANT'ANGELO LE FRATTE (PZ)</t>
  </si>
  <si>
    <t>SASSO DI CASTALDA (PZ)</t>
  </si>
  <si>
    <t>SATRIANO DI LUCANIA (PZ)</t>
  </si>
  <si>
    <t>SAVOIA DI LUCANIA (PZ)</t>
  </si>
  <si>
    <t>TRAMUTOLA (PZ)</t>
  </si>
  <si>
    <t>VIGGIANO (PZ)</t>
  </si>
  <si>
    <t>TRECCHINA (PZ)</t>
  </si>
  <si>
    <t>VIETRI DI POTENZA (PZ)</t>
  </si>
  <si>
    <t>AMARONI (CZ)</t>
  </si>
  <si>
    <t>SOVERIA MANNELLI (CZ)</t>
  </si>
  <si>
    <t>ALBI (CZ)</t>
  </si>
  <si>
    <t>ARGUSTO (CZ)</t>
  </si>
  <si>
    <t>CHIARAVALLE CENTRALE (CZ)</t>
  </si>
  <si>
    <t>BADOLATO (CZ)</t>
  </si>
  <si>
    <t>CARAFFA DI CATANZARO (CZ)</t>
  </si>
  <si>
    <t>FEROLETO ANTICO (CZ)</t>
  </si>
  <si>
    <t>CENADI (CZ)</t>
  </si>
  <si>
    <t>CERVA (CZ)</t>
  </si>
  <si>
    <t>CICALA (CZ)</t>
  </si>
  <si>
    <t>CORTALE (CZ)</t>
  </si>
  <si>
    <t>CROPANI (CZ)</t>
  </si>
  <si>
    <t>CURINGA (CZ)</t>
  </si>
  <si>
    <t>DAVOLI (CZ)</t>
  </si>
  <si>
    <t>FALERNA (CZ)</t>
  </si>
  <si>
    <t>FOSSATO SERRALTA (CZ)</t>
  </si>
  <si>
    <t>GAGLIATO (CZ)</t>
  </si>
  <si>
    <t>GIMIGLIANO (CZ)</t>
  </si>
  <si>
    <t>GIRIFALCO (CZ)</t>
  </si>
  <si>
    <t>GIZZERIA (CZ)</t>
  </si>
  <si>
    <t>SAMBIASE (CZ)</t>
  </si>
  <si>
    <t>GUARDAVALLE (CZ)</t>
  </si>
  <si>
    <t>SOVERATO (CZ)</t>
  </si>
  <si>
    <t>ISCA SULLO IONIO (CZ)</t>
  </si>
  <si>
    <t>JACURSO (CZ)</t>
  </si>
  <si>
    <t>NICASTRO (CZ)</t>
  </si>
  <si>
    <t>MAGISANO (CZ)</t>
  </si>
  <si>
    <t>MAIDA (CZ)</t>
  </si>
  <si>
    <t>MARCEDUSA (CZ)</t>
  </si>
  <si>
    <t>MARTIRANO LOMBARDO (CZ)</t>
  </si>
  <si>
    <t>MONTAURO (CZ)</t>
  </si>
  <si>
    <t>MONTEPAONE (CZ)</t>
  </si>
  <si>
    <t>MOTTA SANTA LUCIA (CZ)</t>
  </si>
  <si>
    <t>PALERMITI (CZ)</t>
  </si>
  <si>
    <t>PETRIZZI (CZ)</t>
  </si>
  <si>
    <t>PETRONA' (CZ)</t>
  </si>
  <si>
    <t>PIANOPOLI (CZ)</t>
  </si>
  <si>
    <t>PLATANIA (CZ)</t>
  </si>
  <si>
    <t>SAN PIETRO APOSTOLO (CZ)</t>
  </si>
  <si>
    <t>SAN VITO SULLO IONIO (CZ)</t>
  </si>
  <si>
    <t>SATRIANO (CZ)</t>
  </si>
  <si>
    <t>SELLIA MARINA (CZ)</t>
  </si>
  <si>
    <t>SERSALE (CZ)</t>
  </si>
  <si>
    <t>SETTINGIANO (CZ)</t>
  </si>
  <si>
    <t>SORBO SAN BASILE (CZ)</t>
  </si>
  <si>
    <t>SOVERIA SIMERI (CZ)</t>
  </si>
  <si>
    <t>SQUILLACE (CZ)</t>
  </si>
  <si>
    <t>STALETTI' (CZ)</t>
  </si>
  <si>
    <t>TAVERNA (CZ)</t>
  </si>
  <si>
    <t>TORRE DI RUGGIERO (CZ)</t>
  </si>
  <si>
    <t>VALLEFIORITA (CZ)</t>
  </si>
  <si>
    <t>ACQUAFORMOSA (CS)</t>
  </si>
  <si>
    <t>CERVICATI (CS)</t>
  </si>
  <si>
    <t>AIETA (CS)</t>
  </si>
  <si>
    <t>ALBIDONA (CS)</t>
  </si>
  <si>
    <t>ALESSANDRIA DEL CARRETTO (CS)</t>
  </si>
  <si>
    <t>ALTILIA (CS)</t>
  </si>
  <si>
    <t>MONTEGIORDANO (CS)</t>
  </si>
  <si>
    <t>ALTOMONTE (CS)</t>
  </si>
  <si>
    <t>AMANTEA (CS)</t>
  </si>
  <si>
    <t>AMENDOLARA (CS)</t>
  </si>
  <si>
    <t>BELMONTE CALABRO (CS)</t>
  </si>
  <si>
    <t>BIANCHI (CS)</t>
  </si>
  <si>
    <t>BISIGNANO (CS)</t>
  </si>
  <si>
    <t>BOCCHIGLIERO (CS)</t>
  </si>
  <si>
    <t>BONIFATI (CS)</t>
  </si>
  <si>
    <t>BUONVICINO (CS)</t>
  </si>
  <si>
    <t>CALOPEZZATI (CS)</t>
  </si>
  <si>
    <t>CANNA (CS)</t>
  </si>
  <si>
    <t>TERRAVECCHIA (CS)</t>
  </si>
  <si>
    <t>ROGLIANO (CS)</t>
  </si>
  <si>
    <t>CASTIGLIONE COSENTINO (CS)</t>
  </si>
  <si>
    <t>CASTROREGIO (CS)</t>
  </si>
  <si>
    <t>COGOLETO (GE)</t>
  </si>
  <si>
    <t>SAN FILI (CS)</t>
  </si>
  <si>
    <t>CERISANO (CS)</t>
  </si>
  <si>
    <t>SAN MARCO ARGENTANO (CS)</t>
  </si>
  <si>
    <t>COLOSIMI (CS)</t>
  </si>
  <si>
    <t>CROSIA (CS)</t>
  </si>
  <si>
    <t>FALCONARA ALBANESE (CS)</t>
  </si>
  <si>
    <t>FIGLINE VEGLIATURO (CS)</t>
  </si>
  <si>
    <t>FIRMO (CS)</t>
  </si>
  <si>
    <t>FIUMEFREDDO BRUZIO (CS)</t>
  </si>
  <si>
    <t>SAN LORENZO BELLIZZI (CS)</t>
  </si>
  <si>
    <t>FRASCINETO (CS)</t>
  </si>
  <si>
    <t>SCICLI (RG)</t>
  </si>
  <si>
    <t>ACQUAPPESA (CS)</t>
  </si>
  <si>
    <t>LAGO (CS)</t>
  </si>
  <si>
    <t>LAPPANO (CS)</t>
  </si>
  <si>
    <t>LATTARICO (CS)</t>
  </si>
  <si>
    <t>LONGOBARDI (CS)</t>
  </si>
  <si>
    <t>LUNGRO (CS)</t>
  </si>
  <si>
    <t>LUZZI (CS)</t>
  </si>
  <si>
    <t>MAIERA' (CS)</t>
  </si>
  <si>
    <t>MALITO (CS)</t>
  </si>
  <si>
    <t>MALVITO (CS)</t>
  </si>
  <si>
    <t>MANGONE (CS)</t>
  </si>
  <si>
    <t>MARANO MARCHESATO (CS)</t>
  </si>
  <si>
    <t>MARANO PRINCIPATO (CS)</t>
  </si>
  <si>
    <t>MARZI (CS)</t>
  </si>
  <si>
    <t>MOTTAFOLLONE (CS)</t>
  </si>
  <si>
    <t>ORIOLO (CS)</t>
  </si>
  <si>
    <t>PAPASIDERO (CS)</t>
  </si>
  <si>
    <t>PARENTI (CS)</t>
  </si>
  <si>
    <t>CIRO' MARINA (CZ)</t>
  </si>
  <si>
    <t>PEDIVIGLIANO (CS)</t>
  </si>
  <si>
    <t>PIETRAFITTA (CS)</t>
  </si>
  <si>
    <t>PIETRAPAOLA (CS)</t>
  </si>
  <si>
    <t>PLATACI (CS)</t>
  </si>
  <si>
    <t>CASTROLIBERO (CS)</t>
  </si>
  <si>
    <t>ROCCA IMPERIALE (CS)</t>
  </si>
  <si>
    <t>ROSE (CS)</t>
  </si>
  <si>
    <t>ROSETO CAPO SPULICO (CS)</t>
  </si>
  <si>
    <t>SAN BASILE (CS)</t>
  </si>
  <si>
    <t>SAN COSMO ALBANESE (CS)</t>
  </si>
  <si>
    <t>SAN DEMETRIO CORONE (CS)</t>
  </si>
  <si>
    <t>SAN GIORGIO ALBANESE (CS)</t>
  </si>
  <si>
    <t>SAN GIOVANNI IN FIORE (CS)</t>
  </si>
  <si>
    <t>SAN LORENZO DEL VALLO (CS)</t>
  </si>
  <si>
    <t>SAN MARTINO DI FINITA (CS)</t>
  </si>
  <si>
    <t>SAN PIETRO IN AMANTEA (CS)</t>
  </si>
  <si>
    <t>SAN PIETRO IN GUARANO (CS)</t>
  </si>
  <si>
    <t>SAN SOSTI (CS)</t>
  </si>
  <si>
    <t>SANTA CATERINA ALBANESE (CS)</t>
  </si>
  <si>
    <t>SANTA DOMENICA TALAO (CS)</t>
  </si>
  <si>
    <t>SANT'AGATA DI ESARO (CS)</t>
  </si>
  <si>
    <t>SANTA SOFIA D'EPIRO (CS)</t>
  </si>
  <si>
    <t>SARACENA (CS)</t>
  </si>
  <si>
    <t>SCIGLIANO (CS)</t>
  </si>
  <si>
    <t>AIELLO CALABRO (CS)</t>
  </si>
  <si>
    <t>SPEZZANO ALBANESE (CS)</t>
  </si>
  <si>
    <t>TARSIA (CS)</t>
  </si>
  <si>
    <t>TERRANOVA DA SIBARI (CS)</t>
  </si>
  <si>
    <t>TORANO CASTELLO (CS)</t>
  </si>
  <si>
    <t>TORTORA (CS)</t>
  </si>
  <si>
    <t>VERBICARO (CS)</t>
  </si>
  <si>
    <t>VILLAPIANA (CS)</t>
  </si>
  <si>
    <t>ZUMPANO (CS)</t>
  </si>
  <si>
    <t>BOVA MARINA (RC)</t>
  </si>
  <si>
    <t>AFRICO (RC)</t>
  </si>
  <si>
    <t>CANOLO (RC)</t>
  </si>
  <si>
    <t>AGNANA CALABRA (RC)</t>
  </si>
  <si>
    <t>ANOIA (RC)</t>
  </si>
  <si>
    <t>ANTONIMINA (RC)</t>
  </si>
  <si>
    <t>ARDORE (RC)</t>
  </si>
  <si>
    <t>BAGALADI (RC)</t>
  </si>
  <si>
    <t>BAGNARA CALABRA (RC)</t>
  </si>
  <si>
    <t>PALMI (RC)</t>
  </si>
  <si>
    <t>BIVONGI (RC)</t>
  </si>
  <si>
    <t>STILO (RC)</t>
  </si>
  <si>
    <t>SIDERNO (RC)</t>
  </si>
  <si>
    <t>BOVA (RC)</t>
  </si>
  <si>
    <t>STAITI (RC)</t>
  </si>
  <si>
    <t>BRANCALEONE (RC)</t>
  </si>
  <si>
    <t>BRUZZANO ZEFFIRIO (RC)</t>
  </si>
  <si>
    <t>CAMPO CALABRO (RC)</t>
  </si>
  <si>
    <t>CANDIDONI (RC)</t>
  </si>
  <si>
    <t>CARAFFA DEL BIANCO (RC)</t>
  </si>
  <si>
    <t>CARDETO (RC)</t>
  </si>
  <si>
    <t>CASIGNANA (RC)</t>
  </si>
  <si>
    <t>CAULONIA (RC)</t>
  </si>
  <si>
    <t>CIMINA' (RC)</t>
  </si>
  <si>
    <t>CONDOFURI (RC)</t>
  </si>
  <si>
    <t>DELIANUOVA (RC)</t>
  </si>
  <si>
    <t>FERRUZZANO (RC)</t>
  </si>
  <si>
    <t>FIUMARA (RC)</t>
  </si>
  <si>
    <t>SAN ROBERTO (RC)</t>
  </si>
  <si>
    <t>GALATRO (RC)</t>
  </si>
  <si>
    <t>GIOIA TAURO (RC)</t>
  </si>
  <si>
    <t>GIOIOSA IONICA (RC)</t>
  </si>
  <si>
    <t>GROTTERIA (RC)</t>
  </si>
  <si>
    <t>LAGANADI (RC)</t>
  </si>
  <si>
    <t>MARINA DI GIOIOSA IONICA (RC)</t>
  </si>
  <si>
    <t>MAROPATI (RC)</t>
  </si>
  <si>
    <t>MARTONE (RC)</t>
  </si>
  <si>
    <t>MELICUCCA' (RC)</t>
  </si>
  <si>
    <t>MELICUCCO (RC)</t>
  </si>
  <si>
    <t>TROPEA (CZ)</t>
  </si>
  <si>
    <t>MONASTERACE (RC)</t>
  </si>
  <si>
    <t>MONTEBELLO JONICO (RC)</t>
  </si>
  <si>
    <t>PLACANICA (RC)</t>
  </si>
  <si>
    <t>PLATI' (RC)</t>
  </si>
  <si>
    <t>ROCCAFORTE DEL GRECO (RC)</t>
  </si>
  <si>
    <t>ROCCELLA IONICA (RC)</t>
  </si>
  <si>
    <t>SAMO (RC)</t>
  </si>
  <si>
    <t>SAN GIORGIO MORGETO (RC)</t>
  </si>
  <si>
    <t>SAN GIOVANNI DI GERACE (RC)</t>
  </si>
  <si>
    <t>SAN LORENZO (RC)</t>
  </si>
  <si>
    <t>SAN LUCA (RC)</t>
  </si>
  <si>
    <t>SANTA CRISTINA D'ASPROMONTE (RC)</t>
  </si>
  <si>
    <t>SANT'AGATA DEL BIANCO (RC)</t>
  </si>
  <si>
    <t>SANT'ALESSIO IN ASPROMONTE (RC)</t>
  </si>
  <si>
    <t>SANT'EUFEMIA D'ASPROMONTE (RC)</t>
  </si>
  <si>
    <t>SCIDO (RC)</t>
  </si>
  <si>
    <t>STIGNANO (RC)</t>
  </si>
  <si>
    <t>BELVEDERE DI SPINELLO (CZ)</t>
  </si>
  <si>
    <t>CASABONA (CZ)</t>
  </si>
  <si>
    <t>CIRO' (CZ)</t>
  </si>
  <si>
    <t>CRUCOLI (CZ)</t>
  </si>
  <si>
    <t>CUTRO (CZ)</t>
  </si>
  <si>
    <t>ISOLA DI CAPO RIZZUTO (CZ)</t>
  </si>
  <si>
    <t>MELISSA (CZ)</t>
  </si>
  <si>
    <t>STRONGOLI (CZ)</t>
  </si>
  <si>
    <t>PALLAGORIO (CZ)</t>
  </si>
  <si>
    <t>SAN MAURO MARCHESATO (CZ)</t>
  </si>
  <si>
    <t>SAN NICOLA DELL'ALTO (CZ)</t>
  </si>
  <si>
    <t>SCANDALE (CZ)</t>
  </si>
  <si>
    <t>UMBRIATICO (CZ)</t>
  </si>
  <si>
    <t>CROTONE (KR)</t>
  </si>
  <si>
    <t>VERZINO (CZ)</t>
  </si>
  <si>
    <t>ACQUARO (CZ)</t>
  </si>
  <si>
    <t>BRIATICO (CZ)</t>
  </si>
  <si>
    <t>VIBO VALENTIA (VV)</t>
  </si>
  <si>
    <t>BROGNATURO (CZ)</t>
  </si>
  <si>
    <t>DASA' (CZ)</t>
  </si>
  <si>
    <t>DINAMI (CZ)</t>
  </si>
  <si>
    <t>DRAPIA (CZ)</t>
  </si>
  <si>
    <t>FILANDARI (CZ)</t>
  </si>
  <si>
    <t>FRANCAVILLA ANGITOLA (CZ)</t>
  </si>
  <si>
    <t>SORIANO CALABRO (VV)</t>
  </si>
  <si>
    <t>SAN GREGORIO D'IPPONA (CZ)</t>
  </si>
  <si>
    <t>LIMBADI (CZ)</t>
  </si>
  <si>
    <t>MAIERATO (CZ)</t>
  </si>
  <si>
    <t>MILETO (CZ)</t>
  </si>
  <si>
    <t>MONGIANA (CZ)</t>
  </si>
  <si>
    <t>NARDODIPACE (CZ)</t>
  </si>
  <si>
    <t>PARGHELIA (CZ)</t>
  </si>
  <si>
    <t>RICADI (CZ)</t>
  </si>
  <si>
    <t>SAN CALOGERO (CZ)</t>
  </si>
  <si>
    <t>SAN COSTANTINO CALABRO (CZ)</t>
  </si>
  <si>
    <t>SANT'ONOFRIO (CZ)</t>
  </si>
  <si>
    <t>SERRA SAN BRUNO (CZ)</t>
  </si>
  <si>
    <t>SIMBARIO (CZ)</t>
  </si>
  <si>
    <t>SPILINGA (CZ)</t>
  </si>
  <si>
    <t>CESSANITI (CZ)</t>
  </si>
  <si>
    <t>ARENA (CZ)</t>
  </si>
  <si>
    <t>ZAMBRONE (CZ)</t>
  </si>
  <si>
    <t>ZUNGRI (CZ)</t>
  </si>
  <si>
    <t>SANT'ANDREA DI CONZA (AV)</t>
  </si>
  <si>
    <t>ALESSANDRIA DELLA ROCCA (AG)</t>
  </si>
  <si>
    <t>ARAGONA (AG)</t>
  </si>
  <si>
    <t>BIVONA (AG)</t>
  </si>
  <si>
    <t>BURGIO (AG)</t>
  </si>
  <si>
    <t>RIBERA (AG)</t>
  </si>
  <si>
    <t>CALAMONACI (AG)</t>
  </si>
  <si>
    <t>CALTABELLOTTA (AG)</t>
  </si>
  <si>
    <t>CANICATTI' (AG)</t>
  </si>
  <si>
    <t>CAMMARATA (AG)</t>
  </si>
  <si>
    <t>CASTELTERMINI (AG)</t>
  </si>
  <si>
    <t>CASTROFILIPPO (AG)</t>
  </si>
  <si>
    <t>CIANCIANA (AG)</t>
  </si>
  <si>
    <t>COMITINI (AG)</t>
  </si>
  <si>
    <t>GROTTE (AG)</t>
  </si>
  <si>
    <t>LAMPEDUSA E LINOSA (AG)</t>
  </si>
  <si>
    <t>MENFI (AG)</t>
  </si>
  <si>
    <t>GIBELLINA (TP)</t>
  </si>
  <si>
    <t>MONTEVAGO (AG)</t>
  </si>
  <si>
    <t>NARO (AG)</t>
  </si>
  <si>
    <t>PORTO EMPEDOCLE (AG)</t>
  </si>
  <si>
    <t>RACALMUTO (AG)</t>
  </si>
  <si>
    <t>RAFFADALI (AG)</t>
  </si>
  <si>
    <t>RAVANUSA (AG)</t>
  </si>
  <si>
    <t>REALMONTE (AG)</t>
  </si>
  <si>
    <t>SAMBUCA DI SICILIA (AG)</t>
  </si>
  <si>
    <t>SAN BIAGIO PLATANI (AG)</t>
  </si>
  <si>
    <t>SAN GIOVANNI GEMINI (AG)</t>
  </si>
  <si>
    <t>SANTA ELISABETTA (AG)</t>
  </si>
  <si>
    <t>SANTA MARGHERITA DI BELICE (AG)</t>
  </si>
  <si>
    <t>SICULIANA (AG)</t>
  </si>
  <si>
    <t>ACQUAVIVA PLATANI (CL)</t>
  </si>
  <si>
    <t>BOMPENSIERE (CL)</t>
  </si>
  <si>
    <t>MILITELLO IN VAL DI CATANIA (CT)</t>
  </si>
  <si>
    <t>CALTAGIRONE (CT)</t>
  </si>
  <si>
    <t>CAMPOFRANCO (CL)</t>
  </si>
  <si>
    <t>DELIA (CL)</t>
  </si>
  <si>
    <t>MARIANOPOLI (CL)</t>
  </si>
  <si>
    <t>MILENA (CL)</t>
  </si>
  <si>
    <t>MONTEDORO (CL)</t>
  </si>
  <si>
    <t>NISCEMI (CL)</t>
  </si>
  <si>
    <t>RIESI (CL)</t>
  </si>
  <si>
    <t>SUTERA (CL)</t>
  </si>
  <si>
    <t>VALLELUNGA PRATAMENO (CL)</t>
  </si>
  <si>
    <t>ACI BONACCORSI (CT)</t>
  </si>
  <si>
    <t>ACIREALE (CT)</t>
  </si>
  <si>
    <t>ACI CASTELLO (CT)</t>
  </si>
  <si>
    <t>ACI CATENA (CT)</t>
  </si>
  <si>
    <t>VIZZINI (CT)</t>
  </si>
  <si>
    <t>ACI SANT'ANTONIO (CT)</t>
  </si>
  <si>
    <t>PATERNO' (CT)</t>
  </si>
  <si>
    <t>BIANCAVILLA (CT)</t>
  </si>
  <si>
    <t>SAN CONO (CT)</t>
  </si>
  <si>
    <t>MALETTO (CT)</t>
  </si>
  <si>
    <t>BRONTE (CT)</t>
  </si>
  <si>
    <t>CASTEL DI IUDICA (CT)</t>
  </si>
  <si>
    <t>PIEDIMONTE ETNEO (CT)</t>
  </si>
  <si>
    <t>CASTIGLIONE DI SICILIA (CT)</t>
  </si>
  <si>
    <t>RIPOSTO (CT)</t>
  </si>
  <si>
    <t>LICODIA EUBEA (CT)</t>
  </si>
  <si>
    <t>CHIARAMONTE GULFI (RG)</t>
  </si>
  <si>
    <t>MINEO (CT)</t>
  </si>
  <si>
    <t>MOTTA SANT'ANASTASIA (CT)</t>
  </si>
  <si>
    <t>NICOLOSI (CT)</t>
  </si>
  <si>
    <t>PALAGONIA (CT)</t>
  </si>
  <si>
    <t>RAMACCA (CT)</t>
  </si>
  <si>
    <t>RANDAZZO (CT)</t>
  </si>
  <si>
    <t>SAN GIOVANNI LA PUNTA (CT)</t>
  </si>
  <si>
    <t>SAN MICHELE DI GANZARIA (CT)</t>
  </si>
  <si>
    <t>SANT'ALFIO (CT)</t>
  </si>
  <si>
    <t>SANTA MARIA DI LICODIA (CT)</t>
  </si>
  <si>
    <t>AUGUSTA (SR)</t>
  </si>
  <si>
    <t>TRECASTAGNI (CT)</t>
  </si>
  <si>
    <t>VALVERDE (CT)</t>
  </si>
  <si>
    <t>SAN GREGORIO DI CATANIA (CT)</t>
  </si>
  <si>
    <t>ZAFFERANA ETNEA (CT)</t>
  </si>
  <si>
    <t>AGIRA (EN)</t>
  </si>
  <si>
    <t>CATENANUOVA (EN)</t>
  </si>
  <si>
    <t>CENTURIPE (EN)</t>
  </si>
  <si>
    <t>GAGLIANO CASTELFERRATO (EN)</t>
  </si>
  <si>
    <t>CAPIZZI (ME)</t>
  </si>
  <si>
    <t>CALASCIBETTA (EN)</t>
  </si>
  <si>
    <t>PIETRAPERZIA (EN)</t>
  </si>
  <si>
    <t>REGALBUTO (EN)</t>
  </si>
  <si>
    <t>SPERLINGA (EN)</t>
  </si>
  <si>
    <t>VILLAROSA (EN)</t>
  </si>
  <si>
    <t>PATTI (ME)</t>
  </si>
  <si>
    <t>ALI' (ME)</t>
  </si>
  <si>
    <t>ALI' TERME (ME)</t>
  </si>
  <si>
    <t>MILAZZO (ME)</t>
  </si>
  <si>
    <t>BROLO (ME)</t>
  </si>
  <si>
    <t>PIRAINO (ME)</t>
  </si>
  <si>
    <t>CAPRI LEONE (ME)</t>
  </si>
  <si>
    <t>MIRTO (ME)</t>
  </si>
  <si>
    <t>CARONIA (ME)</t>
  </si>
  <si>
    <t>CASALVECCHIO SICULO (ME)</t>
  </si>
  <si>
    <t>CASTEL DI LUCIO (ME)</t>
  </si>
  <si>
    <t>CASTELL'UMBERTO (ME)</t>
  </si>
  <si>
    <t>CASTELMOLA (ME)</t>
  </si>
  <si>
    <t>CASTROREALE (ME)</t>
  </si>
  <si>
    <t>FLORESTA (ME)</t>
  </si>
  <si>
    <t>FORZA D'AGRO' (ME)</t>
  </si>
  <si>
    <t>FRANCAVILLA DI SICILIA (ME)</t>
  </si>
  <si>
    <t>FRAZZANO' (ME)</t>
  </si>
  <si>
    <t>FURCI SICULO (ME)</t>
  </si>
  <si>
    <t>GALATI MAMERTINO (ME)</t>
  </si>
  <si>
    <t>GALLODORO (ME)</t>
  </si>
  <si>
    <t>GIARDINI NAXOS (ME)</t>
  </si>
  <si>
    <t>GRANITI (ME)</t>
  </si>
  <si>
    <t>GUALTIERI SICAMINO' (ME)</t>
  </si>
  <si>
    <t>LENI (ME)</t>
  </si>
  <si>
    <t>LETOJANNI (ME)</t>
  </si>
  <si>
    <t>LIBRIZZI (ME)</t>
  </si>
  <si>
    <t>LIMINA (ME)</t>
  </si>
  <si>
    <t>SANTA MARINA SALINA (ME)</t>
  </si>
  <si>
    <t>LIPARI (ME)</t>
  </si>
  <si>
    <t>LONGI (ME)</t>
  </si>
  <si>
    <t>MALFA (ME)</t>
  </si>
  <si>
    <t>MALVAGNA (ME)</t>
  </si>
  <si>
    <t>MANDANICI (ME)</t>
  </si>
  <si>
    <t>MAZZARRA' SANT'ANDREA (ME)</t>
  </si>
  <si>
    <t>SANTA TERESA DI RIVA (ME)</t>
  </si>
  <si>
    <t>MILITELLO ROSMARINO (ME)</t>
  </si>
  <si>
    <t>MOIO ALCANTARA (ME)</t>
  </si>
  <si>
    <t>MONGIUFFI MELIA (ME)</t>
  </si>
  <si>
    <t>MONTAGNAREALE (ME)</t>
  </si>
  <si>
    <t>MOTTA CAMASTRA (ME)</t>
  </si>
  <si>
    <t>MOTTA D'AFFERMO (ME)</t>
  </si>
  <si>
    <t>TUSA (ME)</t>
  </si>
  <si>
    <t>NASO (ME)</t>
  </si>
  <si>
    <t>NIZZA DI SICILIA (ME)</t>
  </si>
  <si>
    <t>NOVARA DI SICILIA (ME)</t>
  </si>
  <si>
    <t>OLIVERI (ME)</t>
  </si>
  <si>
    <t>PACE DEL MELA (ME)</t>
  </si>
  <si>
    <t>PETTINEO (ME)</t>
  </si>
  <si>
    <t>ACQUEDOLCI (ME)</t>
  </si>
  <si>
    <t>REITANO (ME)</t>
  </si>
  <si>
    <t>ROCCAFIORITA (ME)</t>
  </si>
  <si>
    <t>ROCCALUMERA (ME)</t>
  </si>
  <si>
    <t>ROCCAVALDINA (ME)</t>
  </si>
  <si>
    <t>ROMETTA (ME)</t>
  </si>
  <si>
    <t>SPADAFORA (ME)</t>
  </si>
  <si>
    <t>SAN SALVATORE DI FITALIA (ME)</t>
  </si>
  <si>
    <t>SAN PIERO PATTI (ME)</t>
  </si>
  <si>
    <t>SANTA LUCIA DEL MELA (ME)</t>
  </si>
  <si>
    <t>SANT'ANGELO DI BROLO (ME)</t>
  </si>
  <si>
    <t>SAPONARA (ME)</t>
  </si>
  <si>
    <t>VILLAFRANCA TIRRENA (ME)</t>
  </si>
  <si>
    <t>SAVOCA (ME)</t>
  </si>
  <si>
    <t>SINAGRA (ME)</t>
  </si>
  <si>
    <t>GAGGI (ME)</t>
  </si>
  <si>
    <t>TORREGROTTA (ME)</t>
  </si>
  <si>
    <t>UCRIA (ME)</t>
  </si>
  <si>
    <t>VENETICO (ME)</t>
  </si>
  <si>
    <t>PETRALIA SOTTANA (PA)</t>
  </si>
  <si>
    <t>ALIMINUSA (PA)</t>
  </si>
  <si>
    <t>ALTOFONTE (PA)</t>
  </si>
  <si>
    <t>BALESTRATE (PA)</t>
  </si>
  <si>
    <t>BELMONTE MEZZAGNO (PA)</t>
  </si>
  <si>
    <t>PALAZZO ADRIANO (PA)</t>
  </si>
  <si>
    <t>BISACQUINO (PA)</t>
  </si>
  <si>
    <t>PETRALIA SOPRANA (PA)</t>
  </si>
  <si>
    <t>BLUFI (PA)</t>
  </si>
  <si>
    <t>CAMPOFELICE DI ROCCELLA (PA)</t>
  </si>
  <si>
    <t>CAMPOFELICE DI FITALIA (PA)</t>
  </si>
  <si>
    <t>CEFALU' (PA)</t>
  </si>
  <si>
    <t>CORLEONE (PA)</t>
  </si>
  <si>
    <t>CAPACI (PA)</t>
  </si>
  <si>
    <t>CASTELBUONO (PA)</t>
  </si>
  <si>
    <t>CASTELDACCIA (PA)</t>
  </si>
  <si>
    <t>CASTRONOVO DI SICILIA (PA)</t>
  </si>
  <si>
    <t>CEFALA' DIANA (PA)</t>
  </si>
  <si>
    <t>VILLAFRATI (PA)</t>
  </si>
  <si>
    <t>GANGI (PA)</t>
  </si>
  <si>
    <t>CALTAVUTURO (PA)</t>
  </si>
  <si>
    <t>CERDA (PA)</t>
  </si>
  <si>
    <t>CHIUSA SCLAFANI (PA)</t>
  </si>
  <si>
    <t>CIMINNA (PA)</t>
  </si>
  <si>
    <t>FICARAZZI (PA)</t>
  </si>
  <si>
    <t>GERACI SICULO (PA)</t>
  </si>
  <si>
    <t>GIARDINELLO (PA)</t>
  </si>
  <si>
    <t>GIULIANA (PA)</t>
  </si>
  <si>
    <t>GODRANO (PA)</t>
  </si>
  <si>
    <t>GRATTERI (PA)</t>
  </si>
  <si>
    <t>LASCARI (PA)</t>
  </si>
  <si>
    <t>MARINEO (PA)</t>
  </si>
  <si>
    <t>MEZZOJUSO (PA)</t>
  </si>
  <si>
    <t>MISILMERI (PA)</t>
  </si>
  <si>
    <t>MONREALE (PA)</t>
  </si>
  <si>
    <t>PALMA DI MONTECHIARO (AG)</t>
  </si>
  <si>
    <t>MONTELEPRE (PA)</t>
  </si>
  <si>
    <t>PIANA DEGLI ALBANESI (PA)</t>
  </si>
  <si>
    <t>PRIZZI (PA)</t>
  </si>
  <si>
    <t>ROCCAMENA (PA)</t>
  </si>
  <si>
    <t>SAN CIPIRELLO (PA)</t>
  </si>
  <si>
    <t>SAN MAURO CASTELVERDE (PA)</t>
  </si>
  <si>
    <t>SANTA CRISTINA GELA (PA)</t>
  </si>
  <si>
    <t>SANTA FLAVIA (PA)</t>
  </si>
  <si>
    <t>SCLAFANI BAGNI (PA)</t>
  </si>
  <si>
    <t>TORRETTA (PA)</t>
  </si>
  <si>
    <t>TRABIA (PA)</t>
  </si>
  <si>
    <t>USTICA (PA)</t>
  </si>
  <si>
    <t>VENTIMIGLIA DI SICILIA (PA)</t>
  </si>
  <si>
    <t>VILLABATE (PA)</t>
  </si>
  <si>
    <t>ACATE (RG)</t>
  </si>
  <si>
    <t>COMISO (RG)</t>
  </si>
  <si>
    <t>GIARRATANA (RG)</t>
  </si>
  <si>
    <t>ISPICA (RG)</t>
  </si>
  <si>
    <t>MONTEROSSO ALMO (RG)</t>
  </si>
  <si>
    <t>POZZALLO (RG)</t>
  </si>
  <si>
    <t>SANTA CROCE CAMERINA (RG)</t>
  </si>
  <si>
    <t>CANICATTINI BAGNI (SR)</t>
  </si>
  <si>
    <t>LENTINI (SR)</t>
  </si>
  <si>
    <t>CASSARO (SR)</t>
  </si>
  <si>
    <t>FERLA (SR)</t>
  </si>
  <si>
    <t>FRANCOFONTE (SR)</t>
  </si>
  <si>
    <t>MELILLI (SR)</t>
  </si>
  <si>
    <t>AVOLA (SR)</t>
  </si>
  <si>
    <t>PALAZZOLO ACREIDE (SR)</t>
  </si>
  <si>
    <t>SOLARINO (SR)</t>
  </si>
  <si>
    <t>PRIOLO GARGALLO (SR)</t>
  </si>
  <si>
    <t>ROSOLINI (SR)</t>
  </si>
  <si>
    <t>SORTINO (SR)</t>
  </si>
  <si>
    <t>ALCAMO (TP)</t>
  </si>
  <si>
    <t>CALATAFIMI (TP)</t>
  </si>
  <si>
    <t>CASTELLAMMARE DEL GOLFO (TP)</t>
  </si>
  <si>
    <t>SANT'ANGELO MUXARO (AG)</t>
  </si>
  <si>
    <t>CUSTONACI (TP)</t>
  </si>
  <si>
    <t>SALEMI (TP)</t>
  </si>
  <si>
    <t>MARSALA (TP)</t>
  </si>
  <si>
    <t>PACECO (TP)</t>
  </si>
  <si>
    <t>PANTELLERIA (TP)</t>
  </si>
  <si>
    <t>PARTANNA (TP)</t>
  </si>
  <si>
    <t>POGGIOREALE (TP)</t>
  </si>
  <si>
    <t>SALAPARUTA (TP)</t>
  </si>
  <si>
    <t>SANTA NINFA (TP)</t>
  </si>
  <si>
    <t>SAN VITO LO CAPO (TP)</t>
  </si>
  <si>
    <t>VALDERICE (TP)</t>
  </si>
  <si>
    <t>VITA (TP)</t>
  </si>
  <si>
    <t>ORROLI (NU)</t>
  </si>
  <si>
    <t>LAVENA-PONTE TRESA (VA)</t>
  </si>
  <si>
    <t>CAPOTERRA (CA)</t>
  </si>
  <si>
    <t>NUORO (NU)</t>
  </si>
  <si>
    <t>DECIMOMANNU (CA)</t>
  </si>
  <si>
    <t>DESULO (NU)</t>
  </si>
  <si>
    <t>MARACALAGONIS (CA)</t>
  </si>
  <si>
    <t>SARROCH (CA)</t>
  </si>
  <si>
    <t>VILLASIMIUS (CA)</t>
  </si>
  <si>
    <t>SELARGIUS (CA)</t>
  </si>
  <si>
    <t>SANTA TERESA GALLURA (SS)</t>
  </si>
  <si>
    <t>SERDIANA (CA)</t>
  </si>
  <si>
    <t>SESTU (CA)</t>
  </si>
  <si>
    <t>SETTIMO SAN PIETRO (CA)</t>
  </si>
  <si>
    <t>SINNAI (CA)</t>
  </si>
  <si>
    <t>PULA (CA)</t>
  </si>
  <si>
    <t>ARITZO (NU)</t>
  </si>
  <si>
    <t>SORGONO (NU)</t>
  </si>
  <si>
    <t>ARZANA (NU)</t>
  </si>
  <si>
    <t>ATZARA (NU)</t>
  </si>
  <si>
    <t>AUSTIS (NU)</t>
  </si>
  <si>
    <t>BAUNEI (NU)</t>
  </si>
  <si>
    <t>BELVI' (NU)</t>
  </si>
  <si>
    <t>ISILI (NU)</t>
  </si>
  <si>
    <t>OZIERI (SS)</t>
  </si>
  <si>
    <t>BITTI (NU)</t>
  </si>
  <si>
    <t>BORORE (NU)</t>
  </si>
  <si>
    <t>BORTIGALI (NU)</t>
  </si>
  <si>
    <t>GAIRO (NU)</t>
  </si>
  <si>
    <t>FONNI (NU)</t>
  </si>
  <si>
    <t>GADONI (NU)</t>
  </si>
  <si>
    <t>GALTELLI' (NU)</t>
  </si>
  <si>
    <t>GAVOI (NU)</t>
  </si>
  <si>
    <t>LOTZORAI (NU)</t>
  </si>
  <si>
    <t>GIRASOLE (NU)</t>
  </si>
  <si>
    <t>ILBONO (NU)</t>
  </si>
  <si>
    <t>IRGOLI (NU)</t>
  </si>
  <si>
    <t>JERZU (NU)</t>
  </si>
  <si>
    <t>LEI (NU)</t>
  </si>
  <si>
    <t>LOCERI (NU)</t>
  </si>
  <si>
    <t>LODE' (NU)</t>
  </si>
  <si>
    <t>LULA (NU)</t>
  </si>
  <si>
    <t>MONTI (SS)</t>
  </si>
  <si>
    <t>ORGOSOLO (NU)</t>
  </si>
  <si>
    <t>MACOMER (NU)</t>
  </si>
  <si>
    <t>NORAGUGUME (NU)</t>
  </si>
  <si>
    <t>OLIENA (NU)</t>
  </si>
  <si>
    <t>OLLOLAI (NU)</t>
  </si>
  <si>
    <t>OLZAI (NU)</t>
  </si>
  <si>
    <t>ONANI' (NU)</t>
  </si>
  <si>
    <t>OROSEI (NU)</t>
  </si>
  <si>
    <t>ORISTANO (OR)</t>
  </si>
  <si>
    <t>ORUNE (NU)</t>
  </si>
  <si>
    <t>OSIDDA (NU)</t>
  </si>
  <si>
    <t>OSINI (NU)</t>
  </si>
  <si>
    <t>OTTANA (NU)</t>
  </si>
  <si>
    <t>SUNI (NU)</t>
  </si>
  <si>
    <t>PERDASDEFOGU (NU)</t>
  </si>
  <si>
    <t>POSADA (NU)</t>
  </si>
  <si>
    <t>SINISCOLA (NU)</t>
  </si>
  <si>
    <t>SARULE (NU)</t>
  </si>
  <si>
    <t>SILANUS (NU)</t>
  </si>
  <si>
    <t>SINDIA (NU)</t>
  </si>
  <si>
    <t>TALANA (NU)</t>
  </si>
  <si>
    <t>MURAVERA (CA)</t>
  </si>
  <si>
    <t>TETI (NU)</t>
  </si>
  <si>
    <t>TIANA (NU)</t>
  </si>
  <si>
    <t>TONARA (NU)</t>
  </si>
  <si>
    <t>TRIEI (NU)</t>
  </si>
  <si>
    <t>ULASSAI (NU)</t>
  </si>
  <si>
    <t>URZULEI (NU)</t>
  </si>
  <si>
    <t>VILLAGRANDE STRISAILI (NU)</t>
  </si>
  <si>
    <t>AGGIUS (SS)</t>
  </si>
  <si>
    <t>TEMPIO PAUSANIA (SS)</t>
  </si>
  <si>
    <t>ALA' DEI SARDI (SS)</t>
  </si>
  <si>
    <t>ANELA (SS)</t>
  </si>
  <si>
    <t>SORSO (SS)</t>
  </si>
  <si>
    <t>OLBIA (SS)</t>
  </si>
  <si>
    <t>BERCHIDDA (SS)</t>
  </si>
  <si>
    <t>BONNANARO (SS)</t>
  </si>
  <si>
    <t>BONO (SS)</t>
  </si>
  <si>
    <t>BONORVA (SS)</t>
  </si>
  <si>
    <t>BORTIGIADAS (SS)</t>
  </si>
  <si>
    <t>BORUTTA (SS)</t>
  </si>
  <si>
    <t>ILLORAI (SS)</t>
  </si>
  <si>
    <t>BUDDUSO' (SS)</t>
  </si>
  <si>
    <t>PALAU (SS)</t>
  </si>
  <si>
    <t>BULTEI (SS)</t>
  </si>
  <si>
    <t>COSSOINE (SS)</t>
  </si>
  <si>
    <t>BORGOROSE (RI)</t>
  </si>
  <si>
    <t>FLORINAS (SS)</t>
  </si>
  <si>
    <t>ITTIREDDU (SS)</t>
  </si>
  <si>
    <t>ITTIRI (SS)</t>
  </si>
  <si>
    <t>LA MADDALENA (SS)</t>
  </si>
  <si>
    <t>LUOGOSANTO (SS)</t>
  </si>
  <si>
    <t>LURAS (SS)</t>
  </si>
  <si>
    <t>MARA (SS)</t>
  </si>
  <si>
    <t>MARTIS (SS)</t>
  </si>
  <si>
    <t>MONTELEONE ROCCA DORIA (SS)</t>
  </si>
  <si>
    <t>NUGHEDU DI SAN NICOLO' (SS)</t>
  </si>
  <si>
    <t>NULVI (SS)</t>
  </si>
  <si>
    <t>OSSI (SS)</t>
  </si>
  <si>
    <t>PADRIA (SS)</t>
  </si>
  <si>
    <t>PERFUGAS (SS)</t>
  </si>
  <si>
    <t>ARDARA (SS)</t>
  </si>
  <si>
    <t>PORTO TORRES (SS)</t>
  </si>
  <si>
    <t>POZZOMAGGIORE (SS)</t>
  </si>
  <si>
    <t>URI (SS)</t>
  </si>
  <si>
    <t>CALANGIANUS (SS)</t>
  </si>
  <si>
    <t>SEDINI (SS)</t>
  </si>
  <si>
    <t>SENNORI (SS)</t>
  </si>
  <si>
    <t>SAN TEODORO (NU)</t>
  </si>
  <si>
    <t>PLOAGHE (SS)</t>
  </si>
  <si>
    <t>TELTI (SS)</t>
  </si>
  <si>
    <t>THIESI (SS)</t>
  </si>
  <si>
    <t>NULE (SS)</t>
  </si>
  <si>
    <t>TISSI (SS)</t>
  </si>
  <si>
    <t>BOSA (NU)</t>
  </si>
  <si>
    <t>TORRALBA (SS)</t>
  </si>
  <si>
    <t>TULA (SS)</t>
  </si>
  <si>
    <t>USINI (SS)</t>
  </si>
  <si>
    <t>PAULI ARBAREI (CA)</t>
  </si>
  <si>
    <t>ABBASANTA (OR)</t>
  </si>
  <si>
    <t>CIVITELLA ROVETO (AQ)</t>
  </si>
  <si>
    <t>USELLUS (OR)</t>
  </si>
  <si>
    <t>MORGONGIORI (OR)</t>
  </si>
  <si>
    <t>ALES (OR)</t>
  </si>
  <si>
    <t>SARDARA (CA)</t>
  </si>
  <si>
    <t>ALLAI (OR)</t>
  </si>
  <si>
    <t>ARDAULI (OR)</t>
  </si>
  <si>
    <t>ASSOLO (OR)</t>
  </si>
  <si>
    <t>ASUNI (OR)</t>
  </si>
  <si>
    <t>CABRAS (OR)</t>
  </si>
  <si>
    <t>BARESSA (OR)</t>
  </si>
  <si>
    <t>BARATILI SAN PIETRO (OR)</t>
  </si>
  <si>
    <t>BAULADU (OR)</t>
  </si>
  <si>
    <t>BONARCADO (OR)</t>
  </si>
  <si>
    <t>BORONEDDU (OR)</t>
  </si>
  <si>
    <t>BUSACHI (OR)</t>
  </si>
  <si>
    <t>CUGLIERI (OR)</t>
  </si>
  <si>
    <t>FLUSSIO (NU)</t>
  </si>
  <si>
    <t>FORDONGIANUS (OR)</t>
  </si>
  <si>
    <t>GONNOSCODINA (OR)</t>
  </si>
  <si>
    <t>GONNOSNO' (OR)</t>
  </si>
  <si>
    <t>LACONI (NU)</t>
  </si>
  <si>
    <t>IGLESIAS (CA)</t>
  </si>
  <si>
    <t>MASULLAS (OR)</t>
  </si>
  <si>
    <t>MODOLO (NU)</t>
  </si>
  <si>
    <t>SAN TEODORO (ME)</t>
  </si>
  <si>
    <t>MOGORO (OR)</t>
  </si>
  <si>
    <t>NARBOLIA (OR)</t>
  </si>
  <si>
    <t>NURACHI (OR)</t>
  </si>
  <si>
    <t>RIOLA SARDO (OR)</t>
  </si>
  <si>
    <t>NURECI (OR)</t>
  </si>
  <si>
    <t>OLLASTRA SIMAXIS (CA)</t>
  </si>
  <si>
    <t>USSARAMANNA (CA)</t>
  </si>
  <si>
    <t>PAU (OR)</t>
  </si>
  <si>
    <t>PAULILATINO (OR)</t>
  </si>
  <si>
    <t>POMPU (OR)</t>
  </si>
  <si>
    <t>RUINAS (OR)</t>
  </si>
  <si>
    <t>SAGAMA (NU)</t>
  </si>
  <si>
    <t>SAMUGHEO (OR)</t>
  </si>
  <si>
    <t>SAN NICOLO' D'ARCIDANO (OR)</t>
  </si>
  <si>
    <t>SANTU LUSSURGIU (OR)</t>
  </si>
  <si>
    <t>SAN VERO MILIS (OR)</t>
  </si>
  <si>
    <t>SEDILO (OR)</t>
  </si>
  <si>
    <t>SENIS (OR)</t>
  </si>
  <si>
    <t>SIAMAGGIORE (OR)</t>
  </si>
  <si>
    <t>SIAPICCIA (OR)</t>
  </si>
  <si>
    <t>SIAMANNA (OR)</t>
  </si>
  <si>
    <t>SIMALA (OR)</t>
  </si>
  <si>
    <t>SIMAXIS (CA)</t>
  </si>
  <si>
    <t>SINI (OR)</t>
  </si>
  <si>
    <t>SOLARUSSA (OR)</t>
  </si>
  <si>
    <t>SORRADILE (OR)</t>
  </si>
  <si>
    <t>SORRADILE (CA)</t>
  </si>
  <si>
    <t>MORES (SS)</t>
  </si>
  <si>
    <t>TADASUNI (OR)</t>
  </si>
  <si>
    <t>TERRALBA (OR)</t>
  </si>
  <si>
    <t>GONNOSTRAMATZA (OR)</t>
  </si>
  <si>
    <t>ULA TIRSO (OR)</t>
  </si>
  <si>
    <t>URAS (OR)</t>
  </si>
  <si>
    <t>VILLANOVA TRUSCHEDU (OR)</t>
  </si>
  <si>
    <t>ZEDDIANI (OR)</t>
  </si>
  <si>
    <t>ZERFALIU (OR)</t>
  </si>
  <si>
    <t>ARBUS (CA)</t>
  </si>
  <si>
    <t>ARMUNGIA (CA)</t>
  </si>
  <si>
    <t>BARUMINI (CA)</t>
  </si>
  <si>
    <t>CARLOFORTE (CA)</t>
  </si>
  <si>
    <t>VILLAPUTZU (CA)</t>
  </si>
  <si>
    <t>COLLINAS (CA)</t>
  </si>
  <si>
    <t>DECIMOPUTZU (CA)</t>
  </si>
  <si>
    <t>LUNAMATRONA (CA)</t>
  </si>
  <si>
    <t>DOMUS DE MARIA (CA)</t>
  </si>
  <si>
    <t>DOMUSNOVAS (CA)</t>
  </si>
  <si>
    <t>DONORI (CA)</t>
  </si>
  <si>
    <t>ESCALAPLANO (NU)</t>
  </si>
  <si>
    <t>ESCOLCA (NU)</t>
  </si>
  <si>
    <t>FLUMINIMAGGIORE (CA)</t>
  </si>
  <si>
    <t>FURTEI (CA)</t>
  </si>
  <si>
    <t>GENONI (NU)</t>
  </si>
  <si>
    <t>GENURI (CA)</t>
  </si>
  <si>
    <t>VILLANOVA TULO (NU)</t>
  </si>
  <si>
    <t>GESICO (CA)</t>
  </si>
  <si>
    <t>GESTURI (CA)</t>
  </si>
  <si>
    <t>SANTADI (CA)</t>
  </si>
  <si>
    <t>GONNESA (CA)</t>
  </si>
  <si>
    <t>GONNOSFANADIGA (CA)</t>
  </si>
  <si>
    <t>GUAMAGGIORE (CA)</t>
  </si>
  <si>
    <t>GUASILA (CA)</t>
  </si>
  <si>
    <t>NARCAO (CA)</t>
  </si>
  <si>
    <t>LAS PLASSAS (CA)</t>
  </si>
  <si>
    <t>MANDAS (CA)</t>
  </si>
  <si>
    <t>GIBA (CA)</t>
  </si>
  <si>
    <t>MUSEI (CA)</t>
  </si>
  <si>
    <t>NURRI (NU)</t>
  </si>
  <si>
    <t>SERRAMANNA (CA)</t>
  </si>
  <si>
    <t>ORTACESUS (CA)</t>
  </si>
  <si>
    <t>TRATALIAS (CA)</t>
  </si>
  <si>
    <t>NURAMINIS (CA)</t>
  </si>
  <si>
    <t>PORTOSCUSO (CA)</t>
  </si>
  <si>
    <t>SADALI (NU)</t>
  </si>
  <si>
    <t>SAMASSI (CA)</t>
  </si>
  <si>
    <t>SAN BASILIO (CA)</t>
  </si>
  <si>
    <t>PABILLONIS (CA)</t>
  </si>
  <si>
    <t>SAN GIOVANNI SUERGIU (CA)</t>
  </si>
  <si>
    <t>SAN NICOLO' GERREI (CA)</t>
  </si>
  <si>
    <t>SAN SPERATE (CA)</t>
  </si>
  <si>
    <t>SAN VITO (CA)</t>
  </si>
  <si>
    <t>SANLURI (CA)</t>
  </si>
  <si>
    <t>SANT'ANNA ARRESI (CA)</t>
  </si>
  <si>
    <t>SANT'ANTIOCO (CA)</t>
  </si>
  <si>
    <t>VILLACIDRO (CA)</t>
  </si>
  <si>
    <t>SEGARIU (CA)</t>
  </si>
  <si>
    <t>SELEGAS (CA)</t>
  </si>
  <si>
    <t>SENORBI' (CA)</t>
  </si>
  <si>
    <t>SERRENTI (CA)</t>
  </si>
  <si>
    <t>SEUI (NU)</t>
  </si>
  <si>
    <t>SEULO (NU)</t>
  </si>
  <si>
    <t>SIDDI (CA)</t>
  </si>
  <si>
    <t>ORANI (NU)</t>
  </si>
  <si>
    <t>SILIUS (CA)</t>
  </si>
  <si>
    <t>SIURGUS DONIGALA (CA)</t>
  </si>
  <si>
    <t>SUELLI (CA)</t>
  </si>
  <si>
    <t>USSANA (CA)</t>
  </si>
  <si>
    <t>ALBAGIARA (OR)</t>
  </si>
  <si>
    <t>CITERNA (PG)</t>
  </si>
  <si>
    <t>VILLAMAR (CA)</t>
  </si>
  <si>
    <t>VILLAMASSARGIA (CA)</t>
  </si>
  <si>
    <t>VILLANOVAFRANCA (CA)</t>
  </si>
  <si>
    <t>VILLASALTO (CA)</t>
  </si>
  <si>
    <t>VILLASOR (CA)</t>
  </si>
  <si>
    <t>VILLASPECIOSA (CA)</t>
  </si>
  <si>
    <t>luogo_nascita_pulito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</si>
</sst>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9" x14ac:knownFonts="1">
    <font>
      <sz val="10"/>
      <color rgb="FF000000"/>
      <name val="Calibri"/>
      <scheme val="minor"/>
    </font>
    <font>
      <sz val="9"/>
      <color theme="1"/>
      <name val="Calibri"/>
      <family val="2"/>
    </font>
    <font>
      <sz val="9"/>
      <color rgb="FF000000"/>
      <name val="Calibri"/>
      <family val="2"/>
    </font>
    <font>
      <sz val="9"/>
      <color theme="1"/>
      <name val="Arial"/>
      <family val="2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theme="1"/>
      <name val="Calibri"/>
      <family val="2"/>
    </font>
    <font>
      <b/>
      <sz val="10"/>
      <color rgb="FF000000"/>
      <name val="Calibri"/>
      <family val="2"/>
      <scheme val="minor"/>
    </font>
    <font>
      <sz val="9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theme="0"/>
      </patternFill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xfId="0"/>
    <xf numFmtId="49" fontId="1" fillId="2" borderId="1" xfId="0" applyNumberFormat="1" applyFont="1" applyFill="1" applyBorder="1"/>
    <xf numFmtId="0" fontId="1" fillId="2" borderId="1" xfId="0" applyFont="1" applyFill="1" applyBorder="1"/>
    <xf numFmtId="0" fontId="2" fillId="2" borderId="1" xfId="0" applyFont="1" applyFill="1" applyBorder="1" applyAlignment="1">
      <alignment horizontal="left" wrapText="1"/>
    </xf>
    <xf numFmtId="3" fontId="1" fillId="2" borderId="1" xfId="0" applyNumberFormat="1" applyFont="1" applyFill="1" applyBorder="1"/>
    <xf numFmtId="3" fontId="3" fillId="2" borderId="1" xfId="0" applyNumberFormat="1" applyFont="1" applyFill="1" applyBorder="1"/>
    <xf numFmtId="164" fontId="1" fillId="2" borderId="1" xfId="0" applyNumberFormat="1" applyFont="1" applyFill="1" applyBorder="1" applyAlignment="1">
      <alignment wrapText="1"/>
    </xf>
    <xf numFmtId="49" fontId="1" fillId="0" borderId="1" xfId="0" applyNumberFormat="1" applyFont="1" applyBorder="1"/>
    <xf numFmtId="0" fontId="2" fillId="0" borderId="1" xfId="0" applyFont="1" applyBorder="1" applyAlignment="1">
      <alignment horizontal="left" wrapText="1"/>
    </xf>
    <xf numFmtId="3" fontId="1" fillId="0" borderId="1" xfId="0" applyNumberFormat="1" applyFont="1" applyBorder="1"/>
    <xf numFmtId="165" fontId="1" fillId="2" borderId="1" xfId="0" applyNumberFormat="1" applyFont="1" applyFill="1" applyBorder="1" applyAlignment="1">
      <alignment wrapText="1"/>
    </xf>
    <xf numFmtId="0" fontId="1" fillId="2" borderId="1" xfId="0" applyFont="1" applyFill="1" applyBorder="1" applyAlignment="1">
      <alignment horizontal="left"/>
    </xf>
    <xf numFmtId="49" fontId="1" fillId="2" borderId="1" xfId="0" quotePrefix="1" applyNumberFormat="1" applyFont="1" applyFill="1" applyBorder="1"/>
    <xf numFmtId="0" fontId="1" fillId="2" borderId="1" xfId="0" applyFont="1" applyFill="1" applyBorder="1" applyAlignment="1">
      <alignment horizontal="left" wrapText="1"/>
    </xf>
    <xf numFmtId="3" fontId="1" fillId="2" borderId="2" xfId="0" applyNumberFormat="1" applyFont="1" applyFill="1" applyBorder="1"/>
    <xf numFmtId="165" fontId="1" fillId="2" borderId="2" xfId="0" applyNumberFormat="1" applyFont="1" applyFill="1" applyBorder="1" applyAlignment="1">
      <alignment wrapText="1"/>
    </xf>
    <xf numFmtId="3" fontId="1" fillId="0" borderId="2" xfId="0" applyNumberFormat="1" applyFont="1" applyBorder="1"/>
    <xf numFmtId="3" fontId="3" fillId="2" borderId="2" xfId="0" applyNumberFormat="1" applyFont="1" applyFill="1" applyBorder="1"/>
    <xf numFmtId="0" fontId="5" fillId="0" borderId="0" xfId="0" applyFont="1"/>
    <xf numFmtId="1" fontId="6" fillId="2" borderId="1" xfId="0" applyNumberFormat="1" applyFont="1" applyFill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1" fontId="6" fillId="2" borderId="2" xfId="0" applyNumberFormat="1" applyFont="1" applyFill="1" applyBorder="1" applyAlignment="1">
      <alignment horizontal="left" wrapText="1"/>
    </xf>
    <xf numFmtId="0" fontId="7" fillId="0" borderId="0" xfId="0" applyFont="1"/>
    <xf numFmtId="0" fontId="8" fillId="2" borderId="1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e" xfId="0" builtinId="0"/>
  </cellStyles>
  <dxfs count="16">
    <dxf>
      <numFmt numFmtId="19" formatCode="dd/mm/yyyy"/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" formatCode="#,##0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Calibri"/>
        <scheme val="none"/>
      </font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none"/>
      </font>
      <numFmt numFmtId="30" formatCode="@"/>
      <fill>
        <patternFill patternType="solid">
          <fgColor theme="0"/>
          <bgColor theme="0"/>
        </patternFill>
      </fill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</dxfs>
  <tableStyles count="0" defaultTableStyle="TableStyleMedium2" defaultPivotStyle="PivotStyleLight16"/>
  <colors>
    <mruColors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onnections" Target="connections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customschemas.google.com/relationships/workbookmetadata" Target="metadata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[W3D5 - esercizio 3.xlsx]SINDACI!Tabella pivot1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Rapporto</a:t>
            </a:r>
            <a:r>
              <a:rPr lang="it-IT" baseline="0"/>
              <a:t> sindaci maschi e femmine</a:t>
            </a:r>
            <a:endParaRPr lang="it-I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1E407B17-375B-4769-A4D9-3318FD3BFF7F}" type="VALUE">
                  <a:rPr lang="en-US">
                    <a:solidFill>
                      <a:schemeClr val="bg1"/>
                    </a:solidFill>
                  </a:rPr>
                  <a:pPr>
                    <a:defRPr sz="1000" b="1">
                      <a:solidFill>
                        <a:schemeClr val="tx2"/>
                      </a:solidFill>
                    </a:defRPr>
                  </a:pPr>
                  <a:t>[VALORE]</a:t>
                </a:fld>
                <a:r>
                  <a:rPr lang="en-US" baseline="0">
                    <a:solidFill>
                      <a:schemeClr val="bg1"/>
                    </a:solidFill>
                  </a:rPr>
                  <a:t> </a:t>
                </a:r>
              </a:p>
              <a:p>
                <a:pPr>
                  <a:defRPr sz="1000" b="1">
                    <a:solidFill>
                      <a:schemeClr val="tx2"/>
                    </a:solidFill>
                  </a:defRPr>
                </a:pPr>
                <a:fld id="{28D8776C-BFDA-47B5-9B10-6230047475BC}" type="PERCENTAGE">
                  <a:rPr lang="en-US" baseline="0">
                    <a:solidFill>
                      <a:schemeClr val="bg1"/>
                    </a:solidFill>
                  </a:rPr>
                  <a:pPr>
                    <a:defRPr sz="1000" b="1">
                      <a:solidFill>
                        <a:schemeClr val="tx2"/>
                      </a:solidFill>
                    </a:defRPr>
                  </a:pPr>
                  <a:t>[PERCENTUALE]</a:t>
                </a:fld>
                <a:endParaRPr lang="it-IT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fld id="{E988D9E6-0546-4778-BFAE-BB63CB768721}" type="VALUE">
                  <a:rPr lang="en-US">
                    <a:solidFill>
                      <a:schemeClr val="bg1"/>
                    </a:solidFill>
                  </a:rPr>
                  <a:pPr>
                    <a:defRPr sz="1000" b="1">
                      <a:solidFill>
                        <a:schemeClr val="tx2"/>
                      </a:solidFill>
                    </a:defRPr>
                  </a:pPr>
                  <a:t>[VALORE]</a:t>
                </a:fld>
                <a:r>
                  <a:rPr lang="en-US" baseline="0">
                    <a:solidFill>
                      <a:schemeClr val="bg1"/>
                    </a:solidFill>
                  </a:rPr>
                  <a:t> </a:t>
                </a:r>
              </a:p>
              <a:p>
                <a:pPr>
                  <a:defRPr sz="1000" b="1">
                    <a:solidFill>
                      <a:schemeClr val="tx2"/>
                    </a:solidFill>
                  </a:defRPr>
                </a:pPr>
                <a:fld id="{A0627812-3BEE-401E-8A69-8A2074D42A5D}" type="PERCENTAGE">
                  <a:rPr lang="en-US" baseline="0">
                    <a:solidFill>
                      <a:schemeClr val="bg1"/>
                    </a:solidFill>
                  </a:rPr>
                  <a:pPr>
                    <a:defRPr sz="1000" b="1">
                      <a:solidFill>
                        <a:schemeClr val="tx2"/>
                      </a:solidFill>
                    </a:defRPr>
                  </a:pPr>
                  <a:t>[PERCENTUALE]</a:t>
                </a:fld>
                <a:endParaRPr lang="it-IT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SINDACI!$J$4</c:f>
              <c:strCache>
                <c:ptCount val="1"/>
                <c:pt idx="0">
                  <c:v>Totale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1B-4166-B751-CD2A6E69F493}"/>
              </c:ext>
            </c:extLst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5C1B-4166-B751-CD2A6E69F4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AC0-44AE-BD3F-14D7FCF649C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fld id="{E988D9E6-0546-4778-BFAE-BB63CB768721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[VALORE]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 </a:t>
                    </a:r>
                  </a:p>
                  <a:p>
                    <a:fld id="{A0627812-3BEE-401E-8A69-8A2074D42A5D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[PERCENTUALE]</a:t>
                    </a:fld>
                    <a:endParaRPr lang="it-IT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5C1B-4166-B751-CD2A6E69F493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1E407B17-375B-4769-A4D9-3318FD3BFF7F}" type="VALUE">
                      <a:rPr lang="en-US">
                        <a:solidFill>
                          <a:schemeClr val="bg1"/>
                        </a:solidFill>
                      </a:rPr>
                      <a:pPr/>
                      <a:t>[VALORE]</a:t>
                    </a:fld>
                    <a:r>
                      <a:rPr lang="en-US" baseline="0">
                        <a:solidFill>
                          <a:schemeClr val="bg1"/>
                        </a:solidFill>
                      </a:rPr>
                      <a:t> </a:t>
                    </a:r>
                  </a:p>
                  <a:p>
                    <a:fld id="{28D8776C-BFDA-47B5-9B10-6230047475BC}" type="PERCENTAGE">
                      <a:rPr lang="en-US" baseline="0">
                        <a:solidFill>
                          <a:schemeClr val="bg1"/>
                        </a:solidFill>
                      </a:rPr>
                      <a:pPr/>
                      <a:t>[PERCENTUALE]</a:t>
                    </a:fld>
                    <a:endParaRPr lang="it-IT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5C1B-4166-B751-CD2A6E69F49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SINDACI!$I$5:$I$8</c:f>
              <c:strCache>
                <c:ptCount val="3"/>
                <c:pt idx="0">
                  <c:v>F</c:v>
                </c:pt>
                <c:pt idx="1">
                  <c:v>M</c:v>
                </c:pt>
                <c:pt idx="2">
                  <c:v>(vuoto)</c:v>
                </c:pt>
              </c:strCache>
            </c:strRef>
          </c:cat>
          <c:val>
            <c:numRef>
              <c:f>SINDACI!$J$5:$J$8</c:f>
              <c:numCache>
                <c:formatCode>General</c:formatCode>
                <c:ptCount val="3"/>
                <c:pt idx="0">
                  <c:v>10768</c:v>
                </c:pt>
                <c:pt idx="1">
                  <c:v>20698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1B-4166-B751-CD2A6E69F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[W3D5 - esercizio 3.xlsx]SINDACI!Tabella pivot2</c:name>
    <c:fmtId val="0"/>
  </c:pivotSource>
  <c:chart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399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SINDACI!$J$23:$J$24</c:f>
              <c:strCache>
                <c:ptCount val="1"/>
                <c:pt idx="0">
                  <c:v>Assessore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SINDACI!$I$25:$I$27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SINDACI!$J$25:$J$27</c:f>
              <c:numCache>
                <c:formatCode>0.00%</c:formatCode>
                <c:ptCount val="2"/>
                <c:pt idx="0">
                  <c:v>0.43026953756321362</c:v>
                </c:pt>
                <c:pt idx="1">
                  <c:v>0.56973046243678638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C0-441E-A55E-E28318AD1332}"/>
            </c:ext>
          </c:extLst>
        </c:ser>
        <c:ser>
          <c:idx val="1"/>
          <c:order val="1"/>
          <c:tx>
            <c:strRef>
              <c:f>SINDACI!$K$23:$K$24</c:f>
              <c:strCache>
                <c:ptCount val="1"/>
                <c:pt idx="0">
                  <c:v>Sindaco</c:v>
                </c:pt>
              </c:strCache>
            </c:strRef>
          </c:tx>
          <c:spPr>
            <a:solidFill>
              <a:srgbClr val="3399FF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SINDACI!$I$25:$I$27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SINDACI!$K$25:$K$27</c:f>
              <c:numCache>
                <c:formatCode>0.00%</c:formatCode>
                <c:ptCount val="2"/>
                <c:pt idx="0">
                  <c:v>0.15180753891676316</c:v>
                </c:pt>
                <c:pt idx="1">
                  <c:v>0.84819246108323687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4C0-441E-A55E-E28318AD1332}"/>
            </c:ext>
          </c:extLst>
        </c:ser>
        <c:ser>
          <c:idx val="2"/>
          <c:order val="2"/>
          <c:tx>
            <c:strRef>
              <c:f>SINDACI!$L$23:$L$24</c:f>
              <c:strCache>
                <c:ptCount val="1"/>
                <c:pt idx="0">
                  <c:v>Vicesindaco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4C0-441E-A55E-E28318AD133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4C0-441E-A55E-E28318AD13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SINDACI!$I$25:$I$27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SINDACI!$L$25:$L$27</c:f>
              <c:numCache>
                <c:formatCode>0.00%</c:formatCode>
                <c:ptCount val="2"/>
                <c:pt idx="0">
                  <c:v>0.2958776595744681</c:v>
                </c:pt>
                <c:pt idx="1">
                  <c:v>0.7041223404255319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4C0-441E-A55E-E28318AD1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60348927"/>
        <c:axId val="460354687"/>
      </c:barChart>
      <c:catAx>
        <c:axId val="46034892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0354687"/>
        <c:crosses val="autoZero"/>
        <c:auto val="1"/>
        <c:lblAlgn val="ctr"/>
        <c:lblOffset val="100"/>
        <c:noMultiLvlLbl val="0"/>
      </c:catAx>
      <c:valAx>
        <c:axId val="460354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60348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2</xdr:row>
      <xdr:rowOff>63500</xdr:rowOff>
    </xdr:from>
    <xdr:to>
      <xdr:col>17</xdr:col>
      <xdr:colOff>63500</xdr:colOff>
      <xdr:row>17</xdr:row>
      <xdr:rowOff>69850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DD25ABEC-E96D-7E22-971E-2FDDF16F1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53975</xdr:colOff>
      <xdr:row>28</xdr:row>
      <xdr:rowOff>88900</xdr:rowOff>
    </xdr:from>
    <xdr:to>
      <xdr:col>17</xdr:col>
      <xdr:colOff>263525</xdr:colOff>
      <xdr:row>45</xdr:row>
      <xdr:rowOff>25400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33F00318-D87C-31AE-02E3-A5EF495BF1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a" refreshedDate="45394.631081134263" createdVersion="8" refreshedVersion="8" minRefreshableVersion="3" recordCount="31467" xr:uid="{7F7DD4EA-318F-40D1-8766-29F26AB0688E}">
  <cacheSource type="worksheet">
    <worksheetSource ref="A1:F1048576" sheet="SINDACI"/>
  </cacheSource>
  <cacheFields count="6">
    <cacheField name="Cognome_Nome" numFmtId="0">
      <sharedItems containsNonDate="0" containsBlank="1" count="31060">
        <s v="LUCCHINI, LORENZO GIUSEPPE   "/>
        <s v="MIGHETTI, PAOLO DOMENICO   "/>
        <s v="MONTELLI, CINZIA    "/>
        <s v="OSELIN, LORENZA    "/>
        <s v="ROLANDO, GIOVANNI PIETRO   "/>
        <s v="SASSO, GIACOMO    "/>
        <s v="LOVOTTI, RENATO    "/>
        <s v="GAZZOLI, GIOVANNA    "/>
        <s v="LOVOTTI, MAURO    "/>
        <s v="ABONANTE, GIORGIO    "/>
        <s v="BARRERA, MARIA ENRICA   "/>
        <s v="BERRONE, GIOVANNI    "/>
        <s v="CORNARA, MARIA    "/>
        <s v="FALLETI, CLAUDIO    "/>
        <s v="LAGUZZI, GIORGIO    "/>
        <s v="MAZZONI, ENRICO    "/>
        <s v="ONETO, VITTORIA    "/>
        <s v="PERRONE, ANTONELLA    "/>
        <s v="SERRA, MICHELANGELO    "/>
        <s v="ZEGLIO, SABRINA    "/>
        <s v="MORRA, GIOVANNA    "/>
        <s v="COSSETA, GIULIA    "/>
        <s v="MARTINO, GIANFRANCO    "/>
        <s v="GASTI, MASSIMO    "/>
        <s v="ROFFREDO, ALESSANDRO DOMENICO   "/>
        <s v="BETTI, GIUSEPPE FRANCESCO   "/>
        <s v="GILARDENGHI, MARTA CLARA   "/>
        <s v="POMPEI, GIORGIO    "/>
        <s v="ARROBBIO, MASSIMO    "/>
        <s v="MELLANA, DOMENICO    "/>
        <s v="FINOTTO, DAVIDE    "/>
        <s v="GUAGNINI, ADOLFO    "/>
        <s v="CISI, PIERO ANGELO   "/>
        <s v="RAMUNDO, ANTONELLA    "/>
        <s v="BASSO, ALBERTO    "/>
        <s v="CUCINELLA, NICOLETTA    "/>
        <s v="BENVENUTO, MICAELA    "/>
        <s v="DEBENEDETTI, DARIO    "/>
        <s v="SPINETO, PAOLO    "/>
        <s v="GRAGNOLATI, MICHELE    "/>
        <s v="BAGNASCO, ELENA    "/>
        <s v="PRATO, FEDERICO    "/>
        <s v="TORRIANO, MARCO    "/>
        <s v="GRAZIOTTO, LUCA    "/>
        <s v="PERUZZI, ALESSIO    "/>
        <s v="LUDOVICI, GIANFRANCO    "/>
        <s v="DEMICHELI, CESARE    "/>
        <s v="ROTONDI, ANTONINO    "/>
        <s v="VISCHI, ELEONORA    "/>
        <s v="GARAVELLI, FRANCESCO    "/>
        <s v="PANI, CRISTINA    "/>
        <s v="INCERPI, NADIA    "/>
        <s v="RAVERA, FRANCO    "/>
        <s v="RAVERA, GIAN CARLO   "/>
        <s v="VEGGI, GIULIO    "/>
        <s v="TESTA, PIERA MARIA   "/>
        <s v="BARBERIS, FEDERICO    "/>
        <s v="RAVIOLO, MAURIZIO    "/>
        <s v="PAVIONE, ENRICA    "/>
        <s v="BONADEO, GIUSEPPE    "/>
        <s v="VALLEGRA, ROBERTO    "/>
        <s v="BALDOVINO, CAMILLO PIETRO   "/>
        <s v="BLENGIO, RICCARDO PIETRO MARCO  "/>
        <s v="BUSSALINO, ENRICO    "/>
        <s v="SAPORITO, DOMENICO FRANCO   "/>
        <s v="CHIAPUZZO, FRANCESCO    "/>
        <s v="BIGOTTI, SIMONE    "/>
        <s v="BARBERIS, LUCIA    "/>
        <s v="ODDONE, FILIPPO    "/>
        <s v="ZAVATTARO, FABIO    "/>
        <s v="CALOROSO, MARGHERITA    "/>
        <s v="LETTIERI, CATALDO    "/>
        <s v="GAZZANIGA, GIANFRANCO    "/>
        <s v="BITTOLO, CLAUDIA    "/>
        <s v="GIACALONE, CATERINA    "/>
        <s v="PERSANO, STEFANO    "/>
        <s v="RATTI, MARCO    "/>
        <s v="CITRON, MAURIZIO    "/>
        <s v="BALDI, UGO    "/>
        <s v="COMIN, PAOLO    "/>
        <s v="BOSIO, PAOLO    "/>
        <s v="DAVICO, ALESSANDRO    "/>
        <s v="MORGAVI, MASSIMO    "/>
        <s v="GATTI, ROBERTO    "/>
        <s v="DAGLIO, ROBERTA    "/>
        <s v="RENATI, GIANCARLO    "/>
        <s v="REPETTI, PAOLA    "/>
        <s v="SCAGLIOTTI, CLAUDIO    "/>
        <s v="BECCARIA, LUCA    "/>
        <s v="GRASSI, FRANCESCA    "/>
        <s v="RONDANO, GIORGIO    "/>
        <s v="VELLANO, GUIDO    "/>
        <s v="GUTTERO, ELISA    "/>
        <s v="DEBENEDETTI, PIERLUIGI    "/>
        <s v="QUAGLIA, ENRICO    "/>
        <s v="CORSO, CORRADO ARMANDO   "/>
        <s v="DAMERI, MARIA CRISTINA   "/>
        <s v="NORBIATO, FRANCO    "/>
        <s v="GNUDI, FLAVIANO    "/>
        <s v="COMBATTENTI, LAURA    "/>
        <s v="MANTELLI, MARIO    "/>
        <s v="CELORIA, SILVIA BARBARA   "/>
        <s v="CELLERINO, CATERINA MARIA   "/>
        <s v="TUNIOLI, DEVIS    "/>
        <s v="GUERNIER, FRANCO    "/>
        <s v="BELLO, ANNA MARIA   "/>
        <s v="ROMANI, ELISA    "/>
        <s v="PISATURO, GERARDO    "/>
        <s v="GIUNTI, FEDERICO    "/>
        <s v="OLIVIERI, CARLO MASSIMILIANO   "/>
        <s v="SILVESTRI, LUCA    "/>
        <s v="CROSETTI, FAUSTO    "/>
        <s v="GUERRINI, MARCO    "/>
        <s v="GUGLIELMINO, CORRADO    "/>
        <s v="CASSANO, VALERIO    "/>
        <s v="PERSEGONA, EMANUELE    "/>
        <s v="MORENA, MARIO    "/>
        <s v="ZUNINO, MARIA TERESA   "/>
        <s v="BARISONE, MASSIMO    "/>
        <s v="CERMELLI, ANTONELLA    "/>
        <s v="CAMERA, ANDREA    "/>
        <s v="TONELLO, LUCA    "/>
        <s v="MAZZARELLO, MATTEO    "/>
        <s v="GUIGLIA, GIAN PAOLO   "/>
        <s v="RIBOLDI, FEDERICO    "/>
        <s v="CAPRA, EMANUELE    "/>
        <s v="DE, LUCA VITO   "/>
        <s v="FILIBERTI, GIOVANNI BATTISTA   "/>
        <s v="FRACCHIA, GIGLIOLA    "/>
        <s v="LOMBARDI, MARIA TERESA   "/>
        <s v="NOVELLI, LUCA    "/>
        <s v="SAPIO, DANIELA    "/>
        <s v="CETTA, GIUSEPPE    "/>
        <s v="FIGINI, SILVIA    "/>
        <s v="VEGEZZI, ERNESTO    "/>
        <s v="MANDIROLA, ENRICO    "/>
        <s v="DAGLIO, ANGELO    "/>
        <s v="PERFUMO, GIORGIO    "/>
        <s v="BUSSETI, ALESSANDRO    "/>
        <s v="CERIA, PAOLO    "/>
        <s v="BELLINGERI, RENATO    "/>
        <s v="MACCARIO, CARLO FELICE   "/>
        <s v="GOTTA, FRANCO GIOVANNI   "/>
        <s v="ROSSO, RICCARDO    "/>
        <s v="GALLO, ROBERTO    "/>
        <s v="CAVANNA, RENZO    "/>
        <s v="GIARETTI, MARCO    "/>
        <s v="VALLENZONA, SERGIO    "/>
        <s v="COPPI, MARIO    "/>
        <s v="BORERI, FABIO FRANCO   "/>
        <s v="BATTEGAZZORE, ZANETTI MARIA ANGELA  "/>
        <s v="BURRONI, GIANLUCA    "/>
        <s v="MANZINI, ILARIA    "/>
        <s v="FERRARIS, GIANFRANCO    "/>
        <s v="BOIDI, GIUSEPPE GEROLAMO   "/>
        <s v="EMANUELLI, GIOVANNA    "/>
        <s v="MASSOBRIO, PAOLA    "/>
        <s v="ROMANO, GIUSEPPE PIETRO ANTONIO  "/>
        <s v="LEVO, ANSELMO CARLO   "/>
        <s v="TAGLIAFICO, MASSIMO    "/>
        <s v="MILANI, ALBERTO MASSIMO   "/>
        <s v="PESCE, MARIO    "/>
        <s v="CAVANNA, STEFANO    "/>
        <s v="CARBONE, ELEONORA    "/>
        <s v="CASSONE, IVAN    "/>
        <s v="PIAZZO, LORETTA    "/>
        <s v="MARANZANA, DANTE FEDERICO   "/>
        <s v="COLLETTI, GIANLUCA    "/>
        <s v="CAMURATI, GABRIELLA    "/>
        <s v="LUCATO, GIORDANO    "/>
        <s v="ROGGERO, GIOVANNI    "/>
        <s v="BOIDO, PAOLO GASPARE   "/>
        <s v="FACCI, FABRIZIO RICCARDO   "/>
        <s v="TAGLIANI, GIANNI    "/>
        <s v="PISA, PAOLA    "/>
        <s v="BREGLIA, GAIA    "/>
        <s v="GHIBAUDI, MARIO    "/>
        <s v="ISETTA, PAOLA    "/>
        <s v="MUSSI, CLAUDIO    "/>
        <s v="BOMPANI, GIULIANO    "/>
        <s v="SERRACHIERI, GIOVANNI    "/>
        <s v="MASOERO, CARLO ALBERTO   "/>
        <s v="LAMPERTI, BRUNO    "/>
        <s v="MIGNONE, PIETRO GIOVANNI   "/>
        <s v="DEEVASIS, MAURIZIO    "/>
        <s v="COPPO, VITTORIO    "/>
        <s v="COPPO, SIMONE    "/>
        <s v="LAVAGNO, ENZO    "/>
        <s v="BORELLO, ANGELO    "/>
        <s v="DORIA, GIANFRANCO    "/>
        <s v="BONADEO, PIERO GIUSEPPE   "/>
        <s v="MOGNI, ARIANNA    "/>
        <s v="SARACCO, GABRIELE    "/>
        <s v="CORNAGLIA, MARCO    "/>
        <s v="BONFANTE, ANDREA    "/>
        <s v="BONGIOVANNI, CRISTINA    "/>
        <s v="GARELLI, ARLES    "/>
        <s v="PERETTI, VALERIO    "/>
        <s v="BORREANI, FIORENZO    "/>
        <s v="DEMARIA, EMANUELE    "/>
        <s v="DEMARTINI, SARA    "/>
        <s v="CALIGARIS, ROBERTO    "/>
        <s v="RUBE, OTTAVIO    "/>
        <s v="BONADEO, SARA    "/>
        <s v="MALASPINA, CRISTINA    "/>
        <s v="GIACOBBE, MASSIMO    "/>
        <s v="BELLETTI, MARIO ANGELO   "/>
        <s v="LAZZARINO, FABIO    "/>
        <s v="CAGNO, MASSIMILIANO    "/>
        <s v="MASTORCHIO, GIUSEPPE    "/>
        <s v="BUSCAGLIA, CARLO    "/>
        <s v="TARDITI, LORENZO    "/>
        <s v="PROSELLO, DOMENICO    "/>
        <s v="DEANTONI, ROBERTO    "/>
        <s v="MARONE, CARLO    "/>
        <s v="BRACCO, PAOLO    "/>
        <s v="CERRI, LUCA    "/>
        <s v="DAGNA, MAURIZIO    "/>
        <s v="DEEVASIS, DAVIDE    "/>
        <s v="DI, VANNI FRANCESCO   "/>
        <s v="FRAGOMENI, ILARIA    "/>
        <s v="GUIDO, ANDREA    "/>
        <s v="BEVILACQUA, LUCIO    "/>
        <s v="BERTA, FRANCESCO    "/>
        <s v="RODANO, TIZIANA    "/>
        <s v="CIBERTI, PIETRO    "/>
        <s v="RICCI, MARCO    "/>
        <s v="NISTICO', MASSIMO    "/>
        <s v="ANDREONE, FEDERICO    "/>
        <s v="LUPARIA, ANGELA    "/>
        <s v="MASSA, BRUNO    "/>
        <s v="SERRAO, ANDREA    "/>
        <s v="OTTONE, MARCELLA    "/>
        <s v="VOLTA, ORNELLA    "/>
        <s v="PENOVI, PAOLA    "/>
        <s v="SCOTTO, ALESSANDRA    "/>
        <s v="VALDENASSI, MARTINO GIOVANNI PIO  "/>
        <s v="FINCO, ALAN FRANCESCO   "/>
        <s v="GAZZANIGA, PIETRO    "/>
        <s v="PETTAZZI, LINO    "/>
        <s v="PRIORA, DOMENICO    "/>
        <s v="BACINO, STEFANO    "/>
        <s v="GAGLIARDONE, GIUSEPPE    "/>
        <s v="FERASIN, GIAN PIETRO   "/>
        <s v="SCOVAZZI, MICHELE    "/>
        <s v="GATTI, LUCA    "/>
        <s v="SEMINO, FABIO    "/>
        <s v="VERNA, MAURIZIO    "/>
        <s v="MARUFFO, JACOPO    "/>
        <s v="MASSA, CARLO    "/>
        <s v="ALFONSO, VALERIO EUGENIO   "/>
        <s v="COMPARETI, MARIO    "/>
        <s v="POGGI, CARLA ROSA   "/>
        <s v="REGOLI, FRANCESCA    "/>
        <s v="PAVESE, GIUSEPPE    "/>
        <s v="PIGNONE, RUGGERO    "/>
        <s v="DALLOCCHIO, UMBERTO    "/>
        <s v="DUSIO, ELISA    "/>
        <s v="PENDOLA, JACOPO    "/>
        <s v="ROGGERO, LUCA    "/>
        <s v="ROMANO, MICHELE    "/>
        <s v="BENZI, VALENTINA    "/>
        <s v="BARBIERI, SILVIO    "/>
        <s v="BOTTARO, ALFIO    "/>
        <s v="BELLO', SILVANO    "/>
        <s v="CEREDA, PIERINO    "/>
        <s v="CERVETTI, CRISTIANO    "/>
        <s v="PIPERO, DEBORA    "/>
        <s v="SCOTTI, CRISTIAN    "/>
        <s v="BOTTAZZI, MARIA GRAZIA ANGELA  "/>
        <s v="PALLAVICINI, EZIO    "/>
        <s v="ALOISIO, BRUNO    "/>
        <s v="PELLINI, NEVIO    "/>
        <s v="ZUCCHI, MASSIMO    "/>
        <s v="ALESSIO, FRANCO    "/>
        <s v="SCARRONE, LUCA    "/>
        <s v="PORTA, ELEONORA    "/>
        <s v="NICOLOTTI, FRANCESCO    "/>
        <s v="MANFRINETTI, CRISTINA    "/>
        <s v="CAVALLERO, ANGELO    "/>
        <s v="AIRAUDO, GIOVANNI STEFANO   "/>
        <s v="CACCIABUE, GIOVANNI CESARE   "/>
        <s v="PAGANO, GIAN MARCO   "/>
        <s v="PAGLIANO, PIERO LUIGI   "/>
        <s v="GARBERO, ONORATO GIANLUIGI   "/>
        <s v="IVALDI, DANIELA    "/>
        <s v="GALLO, ANGELO    "/>
        <s v="JACK, ALEXANDER    "/>
        <s v="GHELTRITO, MARIA PIERA   "/>
        <s v="RICALDONE, MARCO    "/>
        <s v="GATTI, VITTORIO    "/>
        <s v="GARAVELLO, GABRIELE    "/>
        <s v="BARISONE, ANDREA    "/>
        <s v="CANEPA, PIER LUIGI   "/>
        <s v="VIGNOLO, MIRKO    "/>
        <s v="FANTATO, ANNA    "/>
        <s v="BALDUZZI, LUCIANO    "/>
        <s v="NOVELLO, MARIA ELENA   "/>
        <s v="CAVALLO, AUGUSTO    "/>
        <s v="GALLINA, FABRIZIO    "/>
        <s v="VALTERZA, CRISTINA    "/>
        <s v="PENACCA, CLAUDIO    "/>
        <s v="MAINI, GIUSEPPE    "/>
        <s v="MARTINELLI, GIANLUCA    "/>
        <s v="POLES, BRUNO    "/>
        <s v="MICONE, ALESSANDRA    "/>
        <s v="DI, PALO GIUSEPPE ENRICO  "/>
        <s v="MORANDO, ALESSIA    "/>
        <s v="ROMANELLO, ANDREA    "/>
        <s v="CORDONE, MAURO    "/>
        <s v="MASSA, PAOLA    "/>
        <s v="SCHERPA, FRANCO ALBERTO MARIO  "/>
        <s v="DICARO, DANIELA    "/>
        <s v="FRASCAROLI, CALVINO PIERO   "/>
        <s v="FERRARI, GIOVANNI    "/>
        <s v="FORLINO, PIETRO    "/>
        <s v="CALCAGNO, GIOVANNA MARIA   "/>
        <s v="PESTARINO, ANTONELLO    "/>
        <s v="REPETTI, TIZIANO    "/>
        <s v="RAVERA, BARBARA    "/>
        <s v="ODDICINI, LUIGI    "/>
        <s v="ALPA, GIOVANNI    "/>
        <s v="PENNA, GIANLUCA    "/>
        <s v="CHIARA, MAURIZIO    "/>
        <s v="CEREDA, ALFREDO    "/>
        <s v="MONTI, MATTEO    "/>
        <s v="LEVO, MARINA    "/>
        <s v="CAZZOLA, GIORGIO PIERO   "/>
        <s v="FERRARI, ANDREA    "/>
        <s v="RASO, SALVATORE    "/>
        <s v="DENICOLO', FERNANDA ANTONIETTA   "/>
        <s v="NICOLINI, BERUTTI GIAMMATTIA   "/>
        <s v="LUGANO, MAURA EMILIA   "/>
        <s v="FERRARI, LUCA    "/>
        <s v="MARCHESINI, OMAR    "/>
        <s v="TOSI, MAURA    "/>
        <s v="VACCA, ALESSANDRO    "/>
        <s v="GRANA, ALESSANDRA    "/>
        <s v="PAROLISI, VINCENZO    "/>
        <s v="PESTARINO, SIMONE    "/>
        <s v="FORNASIERO, ENRICO    "/>
        <s v="MAZZARELLO, CLAUDIO    "/>
        <s v="CAVELLI, PIERO    "/>
        <s v="SCAZZOLA, MARCO    "/>
        <s v="LAMPARELLI, RITA    "/>
        <s v="BAROERO, GIOVANNI    "/>
        <s v="NAVAZZOTTI, RINO    "/>
        <s v="DELU', MARIANNA    "/>
        <s v="OLIVIERI, VALERIA    "/>
        <s v="ACETO, FRANCO    "/>
        <s v="ACETO, EMANUELA    "/>
        <s v="OLIVERO, FABIO    "/>
        <s v="BIANCO, MAURO    "/>
        <s v="MAGNONE, GIOVANNA    "/>
        <s v="PANATERO, MIRELLA    "/>
        <s v="BASSO, PINUCCIA    "/>
        <s v="ROSSI, GINO    "/>
        <s v="GROSSI, GIANMANUELE    "/>
        <s v="CERESA, CARLO    "/>
        <s v="GIANNITTI, DOMENICO    "/>
        <s v="ROSSI, STEFANO    "/>
        <s v="BOBBIO, CARLA MICHELINA   "/>
        <s v="AUTOMOBILE, SALVATORE    "/>
        <s v="PASCIUTA, CALOGERO MASSIMO   "/>
        <s v="VERGNASCO, PAOLO    "/>
        <s v="CABIALE, LORENZA    "/>
        <s v="LANTERO, PAOLO GIUSEPPE   "/>
        <s v="CANEVA, SABRINA    "/>
        <s v="CAPELLO, SERGIO    "/>
        <s v="DIPALMA, MARIA GRAZIA   "/>
        <s v="PARETO, ROBERTA    "/>
        <s v="ARMANO, ANTONIO    "/>
        <s v="PUGLIESE, EMILIA    "/>
        <s v="VECCHIO, ANTONIA    "/>
        <s v="FABBRI, DAVIDE    "/>
        <s v="COLOMBANO, FLAVIA    "/>
        <s v="SCAGLIONE, FRANCO    "/>
        <s v="GUALCO, MATTEO    "/>
        <s v="AMATO, LIDIA    "/>
        <s v="SIMONELLI, ANDREA    "/>
        <s v="BORREANI, WALTER    "/>
        <s v="DORATO, ROBERTO    "/>
        <s v="VEZZOSO, GRAZIELLA    "/>
        <s v="RUZZA, CAROLINA    "/>
        <s v="MERLO, BRUNO    "/>
        <s v="REPETTO, EMANUELE    "/>
        <s v="SUBBRERO, MASSIMO    "/>
        <s v="RAGGIO, ALESSANDRO    "/>
        <s v="POMERO, GIUSEPPINA MARIA   "/>
        <s v="BORTOLONI, ANDREA    "/>
        <s v="FORSINETTI, VIVIANA    "/>
        <s v="AIACHINO, CLAUDIO    "/>
        <s v="FIENO, ANNALISA    "/>
        <s v="CANTELLO, CARMELO    "/>
        <s v="CAPRA, FAUSTO    "/>
        <s v="BALDI, MARCO    "/>
        <s v="SALTARELLI, ILEANA    "/>
        <s v="D'AMICO, GIOVANNI VALENTINO   "/>
        <s v="MONTINI, ALESSANDRA    "/>
        <s v="ANSALONE, GIUSEPPE    "/>
        <s v="MOGNI, DANIELA PAOLA   "/>
        <s v="RICOTTI, MARIA LUISA   "/>
        <s v="BERRA, FRANCO    "/>
        <s v="COPPO, MASSIMO    "/>
        <s v="ROSSI, ALDA    "/>
        <s v="POGGIO, ANTONELLA GIUSEPPINA   "/>
        <s v="ADORNO, DANIELE    "/>
        <s v="SATRAGNO, FABIO    "/>
        <s v="LAVAGNO, PAOLO    "/>
        <s v="GADDO, VALERIO ESTERINO   "/>
        <s v="PENAZZI, PIER FELICE   "/>
        <s v="IVALDI, FABRIZIO ANDREA   "/>
        <s v="ASSANDRI, MARCO ALBERTO   "/>
        <s v="RICCI, PAOLA    "/>
        <s v="DRAGHI, PIETRO    "/>
        <s v="BARBIERI, LUCIANO GILIO   "/>
        <s v="FRANCHINI, MATTEO    "/>
        <s v="MILOSCIO, DOMENICO    "/>
        <s v="PAPPADA', FELICE    "/>
        <s v="CARAMAGNA, LORENZO    "/>
        <s v="FERRANDO, LUCIA    "/>
        <s v="MAGGIO, ROSARIA    "/>
        <s v="PASTORINO, CLAUDIO    "/>
        <s v="REPETTO, MAURO GIUSEPPE   "/>
        <s v="SIRI, SIMONETTA MARIA   "/>
        <s v="PASTORINO, MAURA    "/>
        <s v="DURAT, MARIARITA    "/>
        <s v="REPETTO, FAUSTO    "/>
        <s v="PORZIO, PAOLA    "/>
        <s v="PAVIA, ANNA MARIA   "/>
        <s v="BENZI, LUIGI    "/>
        <s v="VENEZIA, ALESSANDRO    "/>
        <s v="BIGLIANI, ANNA MARIA   "/>
        <s v="VENEZIA, ANNA MARGHERITA   "/>
        <s v="BRUNA, LAURA GRAZIELLA   "/>
        <s v="BOTTO, STEFANO    "/>
        <s v="PASTORINO, MASSIMO    "/>
        <s v="PRONZATO, CLAUDIO    "/>
        <s v="CACCIA, LUIGI MARIO   "/>
        <s v="CURELLI, VALERIA    "/>
        <s v="TINELLO, ELISABETTA    "/>
        <s v="TINELLO, ILARIA    "/>
        <s v="TORRE, GIORGIO GIUSEPPE   "/>
        <s v="INGLESE, GABRIELE    "/>
        <s v="CACCIOLA, VINCENZO    "/>
        <s v="FERRARA, ALFREDO    "/>
        <s v="MOCCAGATTA, VALERIA    "/>
        <s v="COGO, FABIO    "/>
        <s v="FIORI, ANDREA    "/>
        <s v="PONTE, MAURO    "/>
        <s v="CHIESA, CESARE    "/>
        <s v="GAVIATI, RICCARDO    "/>
        <s v="RE, FRANCESCO    "/>
        <s v="MELOTTI, MARIO    "/>
        <s v="SALETTA, CLAUDIO    "/>
        <s v="ARZANI, LAZZARINA    "/>
        <s v="BALDANZA, ALESSANDRO    "/>
        <s v="CANOBBIO, ENRICO    "/>
        <s v="CORTESE, MARIA CRISTINA   "/>
        <s v="RIVABELLA, SIMONA    "/>
        <s v="FERRARI, FABIO    "/>
        <s v="BRENGI, STEFANO    "/>
        <s v="GHIO, MONICA    "/>
        <s v="DALLERA, PIETRO    "/>
        <s v="LAVAGNO, MASSIMO    "/>
        <s v="ESCHER, ENRICO    "/>
        <s v="TAGLIABUE, CORRADO    "/>
        <s v="BECCARIA, ENRICO    "/>
        <s v="TEMPORIN, MASSIMO    "/>
        <s v="CAPRILE, VINCENZO    "/>
        <s v="DAVICO, STEFANO    "/>
        <s v="LEDDI, FRANCESCA    "/>
        <s v="CAMATTI, DIEGO    "/>
        <s v="ANGORI, MAURIZIO    "/>
        <s v="LECCESE, BIAGIO    "/>
        <s v="GALARDINI, RENATO    "/>
        <s v="GATTI, ANGELO    "/>
        <s v="CADIROLA, PAOLA    "/>
        <s v="MOGNI, CARLO    "/>
        <s v="CAMPORA, CAMILLA    "/>
        <s v="GAGLIARDI, MARCO    "/>
        <s v="BERTO, GIANCARLO    "/>
        <s v="TROVATO, GIUSEPPE    "/>
        <s v="AMAROTTO, ROBERTO    "/>
        <s v="BIAGIONI, LUCA    "/>
        <s v="ZERBO, WALTER    "/>
        <s v="COLLINI, SILVIA    "/>
        <s v="MASSONE, ANNA MARIA   "/>
        <s v="SCIUTO, GIUSEPPE    "/>
        <s v="DANIELE, ENZO    "/>
        <s v="TRIGGIANI, GIANCARLO    "/>
        <s v="BOCCHIO, PIER CARLA   "/>
        <s v="COCO, GIUSEPPE    "/>
        <s v="LEVA, MARIA GRAZIA   "/>
        <s v="OTTRIA, ALBERTO    "/>
        <s v="ERCOLE, GIOVANNI    "/>
        <s v="TONIATO, ANDREA    "/>
        <s v="CERRUTI, LAURA    "/>
        <s v="DEANDREA, CLAUDIO    "/>
        <s v="AURITANO, MARIO    "/>
        <s v="ZAVATTARO, PAOLO    "/>
        <s v="VISCONTI, ANTONIO    "/>
        <s v="SERVENTI, ERNESTO    "/>
        <s v="PIOVANO, MAGGIORINO    "/>
        <s v="ARTANA, GIUSEPPE    "/>
        <s v="CANEGALLO, ALESSANDRO    "/>
        <s v="PICCININI, FRANCO    "/>
        <s v="BAGNASCO, PIERPAOLO    "/>
        <s v="CASONATO, FLAVIO    "/>
        <s v="RODRIGO, DANIELA    "/>
        <s v="MONTI, ALESSIO    "/>
        <s v="LUPO, CARMELA    "/>
        <s v="PEDEMONTE, ANDREINA    "/>
        <s v="MARENCO, GIORGIO    "/>
        <s v="ROBBIANO, FEDERICO    "/>
        <s v="LIPARTITI, MARIANNA    "/>
        <s v="CASTELLANO, PAOLO MARIO   "/>
        <s v="PERNUMIAN, CLAUDIO    "/>
        <s v="GEMME, MARIA AMALIA   "/>
        <s v="MUSSO, MARIA LUISA   "/>
        <s v="GATTI, DAVIDE    "/>
        <s v="CORINO, PIERANGELO    "/>
        <s v="SOLFERINI, MAURIZIO    "/>
        <s v="BORGATTA, FEDERICA    "/>
        <s v="CALABRESE, CESARE    "/>
        <s v="BROVEGLIO, CLAUDIO    "/>
        <s v="TORRE, FRANCO    "/>
        <s v="CHIODI, FEDERICO    "/>
        <s v="MORREALE, FABIO    "/>
        <s v="ACERBI, ANNA MARIA   "/>
        <s v="BONETTI, LUIGI    "/>
        <s v="DAMIANI, MARZIA ERNESTINA   "/>
        <s v="GALVANI, MARIO    "/>
        <s v="DEGIOVANNI, NADIA    "/>
        <s v="COPPO, PIERO    "/>
        <s v="MONTEMERLO, MICHELA    "/>
        <s v="COMASCHI, MARCO GIOVANNI   "/>
        <s v="LUSARDI, FERNANDO    "/>
        <s v="AROSIO, MARIO    "/>
        <s v="ODDONE, MAURIZIO    "/>
        <s v="ROSSI, LUCA ANGELO   "/>
        <s v="BOVIO, PIERO    "/>
        <s v="BERTONE, MONICA    "/>
        <s v="BROVEGLIO, BOSELLI ANNA MARIA  "/>
        <s v="CORONA, ERNESTA    "/>
        <s v="CORONA, ROBERTO    "/>
        <s v="ACCORNERO, ERMANNO    "/>
        <s v="TETI, GIUSEPPE    "/>
        <s v="FOTIA, FRANCESCO    "/>
        <s v="PONTA, PIERPAOLO    "/>
        <s v="CHIESA, GIUSEPPE    "/>
        <s v="BINI, CLAUDIO    "/>
        <s v="BUTTERI, ROLANDI CRISTINA MARIA  "/>
        <s v="DEMATTI, GIUSEPPE    "/>
        <s v="TRANQUILLI, ELENA    "/>
        <s v="FERRO, ANGELO    "/>
        <s v="SORISIO, RICCARDO    "/>
        <s v="CARNI, CLAUDIA    "/>
        <s v="PERSI, FRANCO    "/>
        <s v="RITONDALE, CARMELO    "/>
        <s v="BIGIORNO, LUCA    "/>
        <s v="MONCHIETTO, PAOLO    "/>
        <s v="GENNARO, CORRADO    "/>
        <s v="GIOLITO, MARCO    "/>
        <s v="BREMIDE, FABRIZIO    "/>
        <s v="PAVESE, LUCIANO MASSIMO   "/>
        <s v="BORASI, GIANLUCA    "/>
        <s v="BORASI, RITA    "/>
        <s v="DELORENZI, MANUELA    "/>
        <s v="GILARDO, MAURO ROBERTO   "/>
        <s v="BRUGNONE, LINDA    "/>
        <s v="GIARDINI, ELISA    "/>
        <s v="LUGANO, ANTONIO    "/>
        <s v="VERNA, ALESSANDRO    "/>
        <s v="BRIVIO, GIUSEPPE    "/>
        <s v="FRANZA, ANDREA    "/>
        <s v="BONADEO, ELENA    "/>
        <s v="BENASSO, GIUSEPPE    "/>
        <s v="BISIO, MAURIZIO LUIGI   "/>
        <s v="CAVO, FABIO    "/>
        <s v="BIGLIA, MARCO    "/>
        <s v="FACCIO, ANDREA    "/>
        <s v="BOLOGNA, FLAVIO    "/>
        <s v="CIVARDI, ALESSANDRO    "/>
        <s v="BORGOGNO, PAOLO    "/>
        <s v="LOVISOLO, DANIELA    "/>
        <s v="MARCHESE, GIUSEPPE    "/>
        <s v="FASOGLIO, GIULIETTO    "/>
        <s v="MASSAGLIA, ANGELA    "/>
        <s v="RASERO, MAURIZIO    "/>
        <s v="MORRA, STEFANIA    "/>
        <s v="AMASIO, MONICA    "/>
        <s v="BOCCIA, GIOVANNI    "/>
        <s v="BOLOGNA, LORETTA    "/>
        <s v="BOVINO, MARIO    "/>
        <s v="CANDELARESI, PARIDE    "/>
        <s v="GIACOMINI, LUIGI    "/>
        <s v="ORIGLIA, RICCARDO    "/>
        <s v="ZOLLO, ELEONORA    "/>
        <s v="CARRETTO, CLAUDIO    "/>
        <s v="FERRON, NATALE    "/>
        <s v="VIARENGO, ANTONELLA    "/>
        <s v="FORNO, GIANLUCA    "/>
        <s v="BORGNINO, PAOLO PASQUALE   "/>
        <s v="SARLO, SALVATORE    "/>
        <s v="VERCELLI, CHRISTIAN    "/>
        <s v="MASUELLO, SECONDO    "/>
        <s v="TROISI, ALFONSO    "/>
        <s v="LUPO, MARIO    "/>
        <s v="AGAGLIATE, ANDREA    "/>
        <s v="FALLETTO, FABRIZIO    "/>
        <s v="BO, MANUELA    "/>
        <s v="BIASIO, ANTONIO    "/>
        <s v="CELA, SIMONE    "/>
        <s v="REGGIO, STEFANO    "/>
        <s v="BOTTERO, FABRIZIO    "/>
        <s v="CIRIO, LUIGI    "/>
        <s v="FAUSONE, GUIDO    "/>
        <s v="GRAMAGLIA, RENATO    "/>
        <s v="QUARANTA, CARLA    "/>
        <s v="ISNARDI, FABIO    "/>
        <s v="CAVALLO, MARIA GRAZIA   "/>
        <s v="MORANDO, FEDERICA    "/>
        <s v="BELLUARDO, PAOLO MARIA   "/>
        <s v="BERUTTI, MARIELLA    "/>
        <s v="CALDERA, ALESSIO    "/>
        <s v="MIGLIARDI, PIER FRANCESCO   "/>
        <s v="GRASSO, ANGELO    "/>
        <s v="CONESE, SANTE    "/>
        <s v="PENNA, VALTER    "/>
        <s v="PONZIO, PAOLA    "/>
        <s v="ZANCHETTA, GINO    "/>
        <s v="LANZAVECCHIA, PAOLO    "/>
        <s v="GANDOLFO, PAOLO ERMINIO   "/>
        <s v="BASSO, RAFFAELLA    "/>
        <s v="BOCCHINO, GIOVANNI    "/>
        <s v="CECCONATO, FIRMINO    "/>
        <s v="GIBELLI, SILVIA    "/>
        <s v="FRANCO, ROBERTA    "/>
        <s v="DE, LUCCA GRAZIELLA   "/>
        <s v="GERBI, VINCENZO ANDREA   "/>
        <s v="GAETA, TIZIANA    "/>
        <s v="NOVARA, PAOLO    "/>
        <s v="PERAZZI, STEFANO    "/>
        <s v="MUSSA, IVANA CARLA   "/>
        <s v="DEAMBROSIS, DIEGO    "/>
        <s v="FASSONE, VITTORIO    "/>
        <s v="PRIMOSIG, SERGIO    "/>
        <s v="SANTI, GIUSEPPE    "/>
        <s v="CAPELLO, MATTEO    "/>
        <s v="MANCUSO, CALOGERO    "/>
        <s v="CAMPO, MADDALENA    "/>
        <s v="COPPA, MARIO    "/>
        <s v="GUERRA, FRANCESCO    "/>
        <s v="ROSSO, MARIAGRAZIA    "/>
        <s v="MARENGO, FRANCESCO    "/>
        <s v="BOSSI, GIANFRANCO    "/>
        <s v="ELISIO, MAURO    "/>
        <s v="ZANCHETTA, GRAZIELLA    "/>
        <s v="AMERIO, ELISA    "/>
        <s v="CAMPIA, ROBERTO    "/>
        <s v="RICCHETTA, MARIA GRAZIA   "/>
        <s v="TROMBETTA, CESARE    "/>
        <s v="FERRARIS, SILVIA    "/>
        <s v="RIGOGLIOSI, OSVALDO    "/>
        <s v="VALFRE', VALTER    "/>
        <s v="ALLINERI, ALDO    "/>
        <s v="BEVILACQUA, CLAUDIO    "/>
        <s v="TERZANO, LUIGINA    "/>
        <s v="GUASTELLO, ROBERTO    "/>
        <s v="PICCATTO, CLAUDIO    "/>
        <s v="TRIBERTI, ETTORE CARLO   "/>
        <s v="RAGO, ANTONIO    "/>
        <s v="MUSSO, SILVIO    "/>
        <s v="PEZZUTTI, VALENTINA    "/>
        <s v="PUKLY, CRISTINA    "/>
        <s v="SAVIO, STEFANO    "/>
        <s v="IUPPA, LUIGI    "/>
        <s v="MENOTTI, MATTEO    "/>
        <s v="ORSI, MAURIZIO    "/>
        <s v="BUCCO, ADRIANA    "/>
        <s v="GHIGNONE, BARBARA GIUSEPPINA   "/>
        <s v="RADICCHIO, DANIELE    "/>
        <s v="BOVERO, ANDREA    "/>
        <s v="GUASCO, PAOLO PATRIZIO   "/>
        <s v="BUGNANO, GERMANO    "/>
        <s v="FUSELLO, LUIGI    "/>
        <s v="FERRERO, PIERLUIGI    "/>
        <s v="MOSSO, CLELIA    "/>
        <s v="CORSI, GIANMARIA    "/>
        <s v="ANSALDI, LUCIA    "/>
        <s v="MALAGA, MAURO    "/>
        <s v="CERETTI, PIER AUGUSTO   "/>
        <s v="DEGEMI, ALESSANDRO FRANCESCO   "/>
        <s v="GUARINA, ORIANA    "/>
        <s v="BOSCO, LUIGI    "/>
        <s v="RASERO, TIZIANO    "/>
        <s v="VARVELLO, MARISA    "/>
        <s v="MINISCALCO, FLAVIO    "/>
        <s v="MOLINO, PAOLA    "/>
        <s v="CORREA, LAURA SILVINA   "/>
        <s v="PELETTO, RENZO    "/>
        <s v="BODDA, MARIO    "/>
        <s v="MO, DANIELA    "/>
        <s v="BIANCOTTO, IVO BARTOLOMEO   "/>
        <s v="STELLA, SILVANO    "/>
        <s v="FASOGLIO, UMBERTO    "/>
        <s v="VILLA, ANNA MARIA   "/>
        <s v="NICOLA, MARIO ANGELO   "/>
        <s v="BARRERA, FILIPPO    "/>
        <s v="GAMBA, LUCIA    "/>
        <s v="BARBASIO, GIORGIO    "/>
        <s v="STROPPIANA, CLAUDIO    "/>
        <s v="PELISSETTI, ALBERTO    "/>
        <s v="LA, RICCIA GIUSEPPINA   "/>
        <s v="GATTIGLIA, MARCO    "/>
        <s v="PERISSINOTTO, ELIO    "/>
        <s v="CHIARA, FRANCESCO    "/>
        <s v="REMONDINO, MANLIO    "/>
        <s v="BRONDOLO, GILIO MARIO   "/>
        <s v="GREA, FRANCO    "/>
        <s v="PASTORINO, VALTER    "/>
        <s v="ORMEA, ELSA    "/>
        <s v="GARBERO, DANIELA    "/>
        <s v="GRABBI, ALDO    "/>
        <s v="CAVALLERO, ENRICO ALESSANDRO   "/>
        <s v="ARCONI, TANYA    "/>
        <s v="AUSTA, CLAUDIO    "/>
        <s v="BIANCO, LAURA    "/>
        <s v="BORIO, ALESSANDRO    "/>
        <s v="CERON, CRISTINA    "/>
        <s v="BONETTO, MATTEO    "/>
        <s v="GIROTTO, GIANLUCA    "/>
        <s v="MALINO, VALTER LUIGI   "/>
        <s v="MORETTO, LINO    "/>
        <s v="BERTOLOTTO, ILARIA    "/>
        <s v="TEALDI, SILVIO MARIA   "/>
        <s v="PINO, FEDERICO    "/>
        <s v="VIGLIONE, PIETRO    "/>
        <s v="BALBO, SANDRA    "/>
        <s v="ZENARI, ROSANGELA    "/>
        <s v="GAVELLI, GIORGIO    "/>
        <s v="FERRERO, LUIGI    "/>
        <s v="MANASSERO, LUCA    "/>
        <s v="GAVAZZA, CRISTIANO    "/>
        <s v="AMEGLIO, MIRKO    "/>
        <s v="CASTELLI, MATTEO    "/>
        <s v="RODINI, MAURO    "/>
        <s v="LUNGHI, ROSARIA    "/>
        <s v="RASTRELLI, FABIO    "/>
        <s v="MASSIMELLI, MATTEO    "/>
        <s v="DENICOLAI, ETTORE MARCO   "/>
        <s v="MONTALDO, MARINA    "/>
        <s v="VITELLO, MICHAEL    "/>
        <s v="CAPRA, MARCO    "/>
        <s v="TELESCA, BARBARA    "/>
        <s v="DEMARIA, CLAUDIA    "/>
        <s v="GREA, OSCAR    "/>
        <s v="GHIONE, FRANCESCO    "/>
        <s v="BOCCACCIO, CESARINA    "/>
        <s v="PALMA, ROBERTO    "/>
        <s v="CANTAMESSA, LUCA    "/>
        <s v="CAMPIA, CLAUDIO    "/>
        <s v="GHIGNONE, ANDREA    "/>
        <s v="AMERIO, DOMENICO    "/>
        <s v="BOFFA, FABIO GIOVANNI   "/>
        <s v="POGGIO, SONIA    "/>
        <s v="VISCONTI, SERGIO MARIO   "/>
        <s v="SIFONE, ROBERTA    "/>
        <s v="SPANDONARO, GIOVANNI DOMENICO   "/>
        <s v="BERTALERO, ANGELA    "/>
        <s v="SCARRONE, CARLA LUIGINA   "/>
        <s v="FERRERO, IVAN    "/>
        <s v="MAGNETTI, SERGIO    "/>
        <s v="BINELLO, ELENA ELISA   "/>
        <s v="GALLO, ROSALBA    "/>
        <s v="GALLARETO, LUIGI    "/>
        <s v="STANGA, SECONDO    "/>
        <s v="VISCONTI, LUCA    "/>
        <s v="ORECCHIA, CHRISTIAN    "/>
        <s v="BIANCO, PIERLUIGI    "/>
        <s v="BONELLO, BARBARA    "/>
        <s v="GIROLDO, ANDREA    "/>
        <s v="MARZANO, BARBARA    "/>
        <s v="BARGETTO, DANIELE GIUSEPPE   "/>
        <s v="MOGLIA, GABRIELE SEBASTIANO   "/>
        <s v="CASALEGNO, ROBERTO    "/>
        <s v="BAINO, BARBARA    "/>
        <s v="GULINO, FAUSTO    "/>
        <s v="ZOPPI, SARA    "/>
        <s v="GALLO, GIOVANNI GIUSEPPE   "/>
        <s v="CAZZOLA, CRISTINA    "/>
        <s v="CIOCCA, FRANCESCA    "/>
        <s v="MARCHESE, GIOVANNI    "/>
        <s v="GABIANO, CLARA    "/>
        <s v="GRAZIANO, FULVIA    "/>
        <s v="MANASSERO, FRANCESCO    "/>
        <s v="GAMBARUTO, LUIGI    "/>
        <s v="MARCHETTI, STEFANO    "/>
        <s v="LUZI, PAOLO    "/>
        <s v="MARCANZIN, MAURIZIO    "/>
        <s v="ZANARDO, DAVIDE    "/>
        <s v="MASINO, MONICA    "/>
        <s v="CAVAGNINO, EDOARDO    "/>
        <s v="BIANCO, GIAMPIERO    "/>
        <s v="GOTTA, CLAUDIO    "/>
        <s v="GAI, SIMONA    "/>
        <s v="RINETTI, LUCIANO    "/>
        <s v="TASSO, DIMITRI    "/>
        <s v="OLIVERO, MARIA ROSA   "/>
        <s v="SCALAMBRO, GIANCARLO FRANCESCO   "/>
        <s v="NOSENZO, SIMONE    "/>
        <s v="VERRI, PIERPAOLO    "/>
        <s v="CRAVERA, ARTURO    "/>
        <s v="PERFUMO, DOMENICO DAVIDE   "/>
        <s v="QUAGLIA, MARIA AUSILIA   "/>
        <s v="VERRI, VALERIA    "/>
        <s v="ARAMINI, GIUSEPPINA    "/>
        <s v="BONOMO, PATRIZIA    "/>
        <s v="GARRONE, PIERO    "/>
        <s v="MASSAGLIA, DAVIDE    "/>
        <s v="BERTELLO, FLAVIO    "/>
        <s v="PANELLA, BRUNO    "/>
        <s v="PATELLI, CRISTINA    "/>
        <s v="FACCARO, FEDERICA    "/>
        <s v="IMARISIO, EDOARDO    "/>
        <s v="RABELLINO, SARA    "/>
        <s v="BORGO, ALESSANDRO    "/>
        <s v="MARCHISIO, ALDO MARIA   "/>
        <s v="DELMASTRO, DANIELA    "/>
        <s v="SGUOTTI, ERMINIO    "/>
        <s v="MURGIA, ANTONELLO    "/>
        <s v="FERRERO, MARINELLA    "/>
        <s v="PETRINI, ANDREA    "/>
        <s v="BALLIANO, ALESSANDRO    "/>
        <s v="GOIA, DANILO    "/>
        <s v="PADOVESE, LAURETTA    "/>
        <s v="PIGELLA, GIUSEPPE    "/>
        <s v="GUASTI, MAURO    "/>
        <s v="PERNIGOTTI, GIAN LUCA   "/>
        <s v="VOLPATO, ROBERTA    "/>
        <s v="MOGLIOTTI, DIEGO    "/>
        <s v="MORTARA, PAOLO    "/>
        <s v="CONTORNO, GIUSEPPE    "/>
        <s v="GERBO, VALTER MAURO   "/>
        <s v="MASSETTI, GIUSEPPE TERESIO   "/>
        <s v="COLOMBO, BRUNO    "/>
        <s v="BRIGNOLO, WALTER    "/>
        <s v="ANDREONE, ENRICA    "/>
        <s v="GAVOSTO, CLAUDIO    "/>
        <s v="BERGOGLIO, BRUNO    "/>
        <s v="BONASSO, CARLO    "/>
        <s v="FONTANA, LAURA    "/>
        <s v="BOSIA, EMMA    "/>
        <s v="FASSIO, FABIO ANDREA   "/>
        <s v="VERGELLATO, FABIO    "/>
        <s v="ROBBA, PIERCARLO    "/>
        <s v="BARBERO, SIMONE    "/>
        <s v="RATTAZZO, GIUSEPPE    "/>
        <s v="GANDOLFO, BARBARA    "/>
        <s v="PONTI, GIOVANNI    "/>
        <s v="FUNGO, MASSIMO    "/>
        <s v="SOLA, NICOLA    "/>
        <s v="ICARDI, VALENTINO    "/>
        <s v="MIGLIASSO, DAVIDE    "/>
        <s v="BOLLE, ELISA    "/>
        <s v="ARNAUDO, SILVIA    "/>
        <s v="BALSAMO, LAURA    "/>
        <s v="TORCHIO, FLAVIO    "/>
        <s v="LISTELLO, MARCO    "/>
        <s v="BALOCCO, ARIANNA    "/>
        <s v="DUFFEL, GIUSEPPE MARIO   "/>
        <s v="GAMBA, ANDREA    "/>
        <s v="RUELLA, MICHELE    "/>
        <s v="MASSANO, PAOLO    "/>
        <s v="SCAGLIOLA, GIOVANNI    "/>
        <s v="TERZANO, EZIO    "/>
        <s v="SPERTINO, CLAUDIO LUIGI   "/>
        <s v="PANETTA, LUCA    "/>
        <s v="DEMARIE, SILVIO    "/>
        <s v="RIZZO, ROBERTA    "/>
        <s v="MAIOCCO, GIANNI    "/>
        <s v="DELCRE', GIUSEPPE    "/>
        <s v="PONCINI, GIANLUCA    "/>
        <s v="AVRAMO, LORENA    "/>
        <s v="PICOLLO, BRUNO    "/>
        <s v="RAVERA, ANTONELLA    "/>
        <s v="MILANO, PAOLO CARLO   "/>
        <s v="UGO, ALESSANDRO GIUSEPPE   "/>
        <s v="MALFATTO, MARCO    "/>
        <s v="MUSSO, PIERLUIGI    "/>
        <s v="BAUDO, MARZIA    "/>
        <s v="CALLEGHER, SIMONE    "/>
        <s v="CARPIGNANO, CARLO COSIMO   "/>
        <s v="LUSSO, SILVANO    "/>
        <s v="LUSSO, STEFANO    "/>
        <s v="BASSO, DANIELE    "/>
        <s v="GORIA, GIUSEPPE    "/>
        <s v="CARANZANO, ROBERTO    "/>
        <s v="FRATINI, CESARE    "/>
        <s v="MUSSO, SILVIA    "/>
        <s v="ACCOMAZZO, ALESSANDRO    "/>
        <s v="VERRI, BARTOLOMEO    "/>
        <s v="SCAGLIONE, MARCELLO    "/>
        <s v="TOMASI, PRIMO    "/>
        <s v="ARISIO, SERGIO    "/>
        <s v="TRINCHERO, PIETRO    "/>
        <s v="ACCOSSATO, ELENA    "/>
        <s v="GARINO, MARCO    "/>
        <s v="GHIGNONE, RICCARDO    "/>
        <s v="FICANI, SERENA    "/>
        <s v="GAVELLO, OSCAR    "/>
        <s v="BAROSSO, RAFFAELE    "/>
        <s v="SPANDRE, PIERO    "/>
        <s v="FERRARIS, FRANCESCA    "/>
        <s v="GADO, MARTINA    "/>
        <s v="GIGLIOTTI, CINZIA    "/>
        <s v="PRASSO, DANIELE    "/>
        <s v="DI, GIOVANNI NUNZIATO   "/>
        <s v="COLOMBO, GABRI MARGHERITA   "/>
        <s v="MACCHIA, ANNA    "/>
        <s v="RABINO, ANNA    "/>
        <s v="ACCASTO, ANTONIO    "/>
        <s v="AUBERT, GAMBINI GUGLIELMO   "/>
        <s v="NOTO, CROCIFISSA    "/>
        <s v="PERETTI, ROBERTO    "/>
        <s v="ARESE, PIER GIORGIO   "/>
        <s v="GIUDICI, DANIELA    "/>
        <s v="MEINARDI, BARBARA    "/>
        <s v="SCARAMOZZINO, FRANCESCO    "/>
        <s v="BARRERA, LUIGINO    "/>
        <s v="ALESSIO, GIANLUCA    "/>
        <s v="DEZZANI, LUIGI    "/>
        <s v="ZOGO, CHIARA ROSALIA   "/>
        <s v="FERRERO, STEFANO    "/>
        <s v="GHIGNONE, FABIO MARIO   "/>
        <s v="CARANZANO, GIOVANNI ENRICO   "/>
        <s v="MARCHETTI, DAVIDE    "/>
        <s v="SIRI, LUCA    "/>
        <s v="TROCELLO, PIETRO    "/>
        <s v="DEGIOANNI, EDOARDO    "/>
        <s v="FRANCO, CLAUDIO    "/>
        <s v="BO, CARLO    "/>
        <s v="BOFFA, CARLOTTA    "/>
        <s v="ABELLONIO, FERNANDA    "/>
        <s v="BARBERO, LORENZO    "/>
        <s v="BOLLA, EMANUELE    "/>
        <s v="BOSCHIAZZO, ELISA    "/>
        <s v="FERRERO, BRUNO    "/>
        <s v="REGGIO, MASSIMO    "/>
        <s v="BORGNA, LUCA    "/>
        <s v="MULATTIERI, CLAUDIO    "/>
        <s v="BOLLA, CRISTINA ROSA   "/>
        <s v="SICCA, RENATO    "/>
        <s v="CALLERI, DANILO    "/>
        <s v="SICCA, MARIA TERESA   "/>
        <s v="CIABURRO, MONICA    "/>
        <s v="ARNUZZO, RENATO    "/>
        <s v="GIAVELLI, CHIARA GIULIA   "/>
        <s v="FENOCCHIO, ALESSANDRO    "/>
        <s v="MARENDA, GIORGIO    "/>
        <s v="PIZZO, CARLO    "/>
        <s v="CARAZZONE, GIUSEPPE    "/>
        <s v="BERTINO, MAURO    "/>
        <s v="FERRANDO, FABRIZIO    "/>
        <s v="BALDI, ROBERTO    "/>
        <s v="MAURINO, CHIAFFREDO    "/>
        <s v="ALBERTENGO, CRISTINA    "/>
        <s v="CASTAGNO, ROBERTA    "/>
        <s v="VOTTERO, TOMMASO    "/>
        <s v="LUSSO, MICHELE    "/>
        <s v="BERBOTTO, SILVANO    "/>
        <s v="BERBOTTO, MARTINA    "/>
        <s v="ZOPPI, MARIO    "/>
        <s v="BIANCO, ALBERTO    "/>
        <s v="BECCARIA, IVO    "/>
        <s v="BELTRAMO, MAURIZIO    "/>
        <s v="BRUNO, FRANCO ROMINA   "/>
        <s v="COERO, BORGA SILVIO   "/>
        <s v="RASETTO, MAURIZIO    "/>
        <s v="BIANCO, RENATA    "/>
        <s v="SANDRONE, FRANCO    "/>
        <s v="SCARZELLO, FEDERICO    "/>
        <s v="ROCCA, FRANCESCO    "/>
        <s v="VIVALDA, GIUSEPPINA    "/>
        <s v="CLERICO, MATTIA    "/>
        <s v="ODASSO, GIOVANNI SECONDO   "/>
        <s v="ODASSO, SERGIO    "/>
        <s v="RUFFINO, AMALIA    "/>
        <s v="BUSCIGLIO, LORENZO    "/>
        <s v="BERTONE, BRUNO    "/>
        <s v="GARELLI, VALERIO    "/>
        <s v="MACAGNO, IOSI    "/>
        <s v="SERRAO, ELENA    "/>
        <s v="MUNARI, MARIO    "/>
        <s v="BORGNA, VALTER GIOVANNI   "/>
        <s v="ROUX, DAVIDE GIUSEPPE   "/>
        <s v="CARTOSIO, BIAGINA    "/>
        <s v="SCHELLINO, VALTER    "/>
        <s v="BOVETTI, ROBERTO    "/>
        <s v="AMBROGIO, CLAUDIO    "/>
        <s v="DOGLIANI, ROSARIA    "/>
        <s v="CORRADO, MAURO    "/>
        <s v="GIACCARDI, FLAVIA    "/>
        <s v="MARENGO, MATTIA    "/>
        <s v="MORENA, MATTIA    "/>
        <s v="GALLESIO, CHIARA    "/>
        <s v="TRAVERSA, CRISTINA    "/>
        <s v="MARONE, MARIO    "/>
        <s v="ROSSI, EMANUELA    "/>
        <s v="BONO, LORENZO    "/>
        <s v="AUDISIO, LAURA ELSA   "/>
        <s v="ARMANDO, GIANMARCO    "/>
        <s v="MEINERI, MATTIA    "/>
        <s v="MUSSO, SILVIA DOROTEA   "/>
        <s v="MONDONE, GIUSEPPE    "/>
        <s v="MANUELLO, FRANCESCO    "/>
        <s v="BARBERO, LILIANA BRUNA   "/>
        <s v="GRASSO, MARCO    "/>
        <s v="COMETA, MARIA TERESA   "/>
        <s v="CHIARLE, MATTEO    "/>
        <s v="ROBBIONE, ROBERTA    "/>
        <s v="ARMANDO, FABIO    "/>
        <s v="BOAGLIO, ARMANDO GIUSEPPE   "/>
        <s v="GALVAGNO, MICHELA    "/>
        <s v="IMBERTI, CLELIA    "/>
        <s v="ROSATO, FRANCESCO    "/>
        <s v="SECCO, ETTORE    "/>
        <s v="ROLANDO, PIETRO    "/>
        <s v="PACE, ROSANNA    "/>
        <s v="GROSSO, FRANCO    "/>
        <s v="CLERICO, ATTILIO    "/>
        <s v="GALLO, FEDERICA    "/>
        <s v="PAOLETTI, MAURIZIO    "/>
        <s v="RAVERA, MATTEO SEBASTIANO   "/>
        <s v="CLIMACI, FABIO    "/>
        <s v="DI, IELSI ENRICA MARIANNA  "/>
        <s v="TECCO, NADIA LUCIA   "/>
        <s v="FOGLIATO, GIOVANNI    "/>
        <s v="BRIZIO, ANNA    "/>
        <s v="CIRAVEGNA, LUCILLA    "/>
        <s v="CONTERNO, BIAGIO    "/>
        <s v="DEMARIA, DANIELE    "/>
        <s v="MESSA, LUCIANO    "/>
        <s v="FILIPPI, DARIO    "/>
        <s v="MICELI, GIACOMO    "/>
        <s v="BORSARELLI, FEDERICA    "/>
        <s v="LANTERI, FEDERICA    "/>
        <s v="ALBERTI, IVO    "/>
        <s v="CAMPERO, ROBERTO    "/>
        <s v="PEROTTO, DORA    "/>
        <s v="GIUSIANO, ANSELMO    "/>
        <s v="MAERO, FRANCO    "/>
        <s v="AMORISCO, PAOLO    "/>
        <s v="BEOLETTO, MAURIZIO    "/>
        <s v="RIBODETTI, PATRICK    "/>
        <s v="GALLO, MARCO    "/>
        <s v="CISMONDI, GIANMICHELE    "/>
        <s v="AIMAR, BEATRICE    "/>
        <s v="BRESSI, DIEGO    "/>
        <s v="DONADIO, EZIO    "/>
        <s v="ROSSO, LUCIA MARIA ANGELA  "/>
        <s v="ROMANO, MASSIMILIANO    "/>
        <s v="BOLMIDA, VALENTINO    "/>
        <s v="FRESIA, ELENA    "/>
        <s v="FACCENDA, ENRICO    "/>
        <s v="GALLINO, GIOVANNI    "/>
        <s v="PENNA, CLAUDIO    "/>
        <s v="VALLERO, DOMENICO    "/>
        <s v="LORENZATI, ELSA    "/>
        <s v="COLOMBERO, ROBERTO    "/>
        <s v="RUARO, GIUSEPPE    "/>
        <s v="ROLANDO, RICCARDO    "/>
        <s v="FALCO, PAOLA    "/>
        <s v="SERRA, MARTINA    "/>
        <s v="ARNAUD, FLAVIO    "/>
        <s v="LERDA, GIORGIO    "/>
        <s v="PAROLA, DAVIDE FELICE   "/>
        <s v="EMANUEL, FRANCESCO    "/>
        <s v="BONGIOANNI, SARA    "/>
        <s v="EMANUEL, SEBASTIANO    "/>
        <s v="PANERO, MASSIMO    "/>
        <s v="TESIO, MARIA GIOVANNA   "/>
        <s v="MORENA, MATTEO    "/>
        <s v="GRAMAGLIA, ENRICO    "/>
        <s v="AMBROGIO, ARIANNA    "/>
        <s v="SCHELLINO, NICOLA    "/>
        <s v="BRACCO, STEFANO    "/>
        <s v="CURTI, CAROL    "/>
        <s v="SCIOLLA, CHRISTIAN    "/>
        <s v="CIOFFI, FRANCESCO    "/>
        <s v="AIMAR, ELENA    "/>
        <s v="OLIVERO, GUIDO    "/>
        <s v="DONETTO, GIOVANNI    "/>
        <s v="BOARINO, ALESSANDRO    "/>
        <s v="CHIAVAZZA, GIOVANNI    "/>
        <s v="PORRO, CARLO    "/>
        <s v="CORTESE, GIULIO    "/>
        <s v="RANDAZZO, GIUSEPPINA    "/>
        <s v="AMORISCO, DOMENICO    "/>
        <s v="DALMAZZO, GIOVANNI    "/>
        <s v="MARTIN, GIOVANNI BATTISTA   "/>
        <s v="DACOMO, ALESSANDRO    "/>
        <s v="SAROTTO, ANDREA    "/>
        <s v="RINAUDO, DAVIDE    "/>
        <s v="MOLINARI, GABRIELE    "/>
        <s v="MOLINARI, ANNAMARIA    "/>
        <s v="SANTI, SAMUELE    "/>
        <s v="MOLINO, GIOVANNI    "/>
        <s v="MARSAGLIA, ENRICO    "/>
        <s v="CRAVANZOLA, FABRIZIO    "/>
        <s v="CANAVESE, ANDREA    "/>
        <s v="GIULIANO, GIUSEPPE    "/>
        <s v="MERIGGIO, CRISTINA    "/>
        <s v="RIGNON, MAURIZIO    "/>
        <s v="DONADIO, DAVIDE    "/>
        <s v="REBUFFO, MAURO    "/>
        <s v="PESCE, GIANCARLO    "/>
        <s v="REBUFFO, MARCELLA    "/>
        <s v="MOSCONE, GIULIANO    "/>
        <s v="VOLPE, ARMANDO    "/>
        <s v="PENNA, BRUNO    "/>
        <s v="ARIONE, BRUNO    "/>
        <s v="FILIPPA, LUCA    "/>
        <s v="PAROLDO, ENRICO    "/>
        <s v="SALCIO, REMO    "/>
        <s v="VOLA, SIMONE    "/>
        <s v="BONGIOVANNI, GIOVANNI    "/>
        <s v="PERRI, ANGELO    "/>
        <s v="CARELLA, ENRICO    "/>
        <s v="GILETTA, MICHELE    "/>
        <s v="SANNAZZARO, DAVIDE    "/>
        <s v="MONGE, ELISA    "/>
        <s v="PINNA, MARIACAROLA    "/>
        <s v="GHIO, MICHELANGELO    "/>
        <s v="MARTINI, STEFANO    "/>
        <s v="DUTTO, ANTONELLA    "/>
        <s v="CHIAVASSA, GIUSEPPE    "/>
        <s v="PANERO, ANTONIO    "/>
        <s v="BARBERO, ERICA    "/>
        <s v="MATTALIA, GUIDO    "/>
        <s v="MIGLIORE, MAURA    "/>
        <s v="OLOCCO, FRANCO    "/>
        <s v="SOBRERO, DAVIDE    "/>
        <s v="DROCCO, BEPPINO MAGNO   "/>
        <s v="CANALE, MARISA    "/>
        <s v="GARNERONE, ENZO    "/>
        <s v="PAROLA, MASSIMO    "/>
        <s v="BELTRITTI, DARIO    "/>
        <s v="BENESSIA, DANIELA    "/>
        <s v="MARTINI, NADIA    "/>
        <s v="MARCHISIO, CORRADO    "/>
        <s v="RINERO, DAVIDE    "/>
        <s v="ZAVATTERI, LAURA    "/>
        <s v="BEZZONE, VINCENZO    "/>
        <s v="ALLIANI, LORENZO    "/>
        <s v="CARENA, NADIA    "/>
        <s v="GARELLI, GIANLUCA    "/>
        <s v="PICCARDO, SILVIA    "/>
        <s v="DAVICO, CARLO    "/>
        <s v="BOGETTI, CLAUDIO    "/>
        <s v="BOTTERO, ELISA    "/>
        <s v="DOGLIANI, AGNESE MARCELLA   "/>
        <s v="FERRONDI, UMBERTO    "/>
        <s v="BAUDINO, CLAUDIO    "/>
        <s v="FERRERO, MARGHERITA    "/>
        <s v="GIORDANENGO, DANIELA    "/>
        <s v="GIORGETTI, SIMONE    "/>
        <s v="MACARIO, LUCA    "/>
        <s v="FERRERO, ADRIANO    "/>
        <s v="BOASSO, MAURO    "/>
        <s v="BAUDANA, EUGENIO    "/>
        <s v="PEISINO, SILVANA    "/>
        <s v="DEL, TUFO RACHELE   "/>
        <s v="GALLO, LUIGI    "/>
        <s v="BONINO, GIOVANNI    "/>
        <s v="CICCONE, LUNA    "/>
        <s v="BALBO, ALESSANDRA    "/>
        <s v="LURGO, MAURO    "/>
        <s v="PARUSSO, EMILIANA    "/>
        <s v="BODRITO, ROBERTO    "/>
        <s v="CREMA, FIORENZO    "/>
        <s v="DESSINO, SIMONE    "/>
        <s v="NOE', MAURO    "/>
        <s v="TOSA, LUCA LUIGI   "/>
        <s v="RAVOTTI, EMILIO    "/>
        <s v="NASI, FABRIZIO GIACOMO GIOVANNI  "/>
        <s v="ANGHILANTE, PAOLA    "/>
        <s v="CARRINO, NICOLA ALESSANDRO   "/>
        <s v="COLOMBERO, MASSIMO FRANCESCO   "/>
        <s v="SOLA, IVO GIUSEPPE   "/>
        <s v="IOVIENO, ANTONIO    "/>
        <s v="RE, FABRIZIO    "/>
        <s v="OMBRELLO, MASSIMO    "/>
        <s v="PEROTTI, ALDO GIOVANNI   "/>
        <s v="MANASSERO, PATRIZIA    "/>
        <s v="SERALE, LUCA    "/>
        <s v="CLERICO, CRISTINA    "/>
        <s v="DEMICHELIS, GIANFRANCO    "/>
        <s v="FANTINO, VALTER    "/>
        <s v="GIRARD, ANDREA    "/>
        <s v="OLIVERO, PAOLA    "/>
        <s v="PELLEGRINO, LUCA    "/>
        <s v="SPEDALE, ALESSANDRO    "/>
        <s v="TOMATIS, SARA    "/>
        <s v="BERNARDI, ADRIANO    "/>
        <s v="PORRACCHIA, LAURA MARGHERITA   "/>
        <s v="GIRAUDO, SERGIO    "/>
        <s v="CARDINALE, EZIO    "/>
        <s v="BOLLA, MARCO    "/>
        <s v="RINALDI, SERGIO    "/>
        <s v="TARICCO, CRISTINA    "/>
        <s v="ARNULFO, UGO    "/>
        <s v="DEMARIA, GIAN LUCA   "/>
        <s v="ABBONA, ALESSANDRA    "/>
        <s v="ALBARELLO, EMANUELE    "/>
        <s v="OCCELLI, ROBERTO    "/>
        <s v="ASTESANO, MAURO    "/>
        <s v="ARNAUDO, MAURO    "/>
        <s v="BIMA, MARICA    "/>
        <s v="GERBAUDO, MARIA GRAZIA   "/>
        <s v="GIORDANO, CARLO    "/>
        <s v="RINAUDO, GIULIO    "/>
        <s v="FALCONE, DARIO    "/>
        <s v="PEPINO, GIAN PIETRO MATTEO  "/>
        <s v="BONELLI, BARBARA    "/>
        <s v="FANTINO, MASSIMILIANO    "/>
        <s v="MELLANO, ROBERTO    "/>
        <s v="AIMAR, MARCO    "/>
        <s v="BAROVERO, SILVANO    "/>
        <s v="AIRALDI, IVANO    "/>
        <s v="GIACHELLO, MARCO    "/>
        <s v="BERTONE, ANDREA    "/>
        <s v="SCARAFIA, GIUSEPPE    "/>
        <s v="BIGLIA, SERGIO    "/>
        <s v="OSELLA, AGOSTINO    "/>
        <s v="GALLO, SIMONE    "/>
        <s v="GIORDANO, GUGLIELMO    "/>
        <s v="MONTANARO, DANIELE    "/>
        <s v="TALLONE, DARIO    "/>
        <s v="PELLEGRINO, GIACOMO    "/>
        <s v="LAMBERTI, ANGELO    "/>
        <s v="RATTALINO, DONATELLA    "/>
        <s v="TOLARDO, IVANA    "/>
        <s v="CARAMELLO, IOLE    "/>
        <s v="BASIGLIO, PIERPAOLO    "/>
        <s v="PEIRANO, ALDO MATTEO   "/>
        <s v="BERTOLINO, ADRIANO    "/>
        <s v="BARACCO, ELISABETTA    "/>
        <s v="BASSO, ERICA    "/>
        <s v="ELLENA, ROBERTO    "/>
        <s v="TALLONE, FABIO    "/>
        <s v="MENZIO, GIOVANNI    "/>
        <s v="BOTTERO, PAOLO    "/>
        <s v="BELOTTI, ALESSANDRO    "/>
        <s v="ABELLO, ALBERTO MARIA   "/>
        <s v="NASI, CRISTIANA    "/>
        <s v="MARTINO, MARCO    "/>
        <s v="BRONDINO, EZIO    "/>
        <s v="FAZIO, FERRUCCIO    "/>
        <s v="SOMMARIVA, MASSIMO    "/>
        <s v="CAMELIA, PIERANDREA    "/>
        <s v="CARRARA, PAOLA    "/>
        <s v="GASTALDI, FLAVIO    "/>
        <s v="TOSCO, LORENZO    "/>
        <s v="BIONDI, STEFANO    "/>
        <s v="CHINAZZO, MARCO    "/>
        <s v="ROBALDO, ANGELO    "/>
        <s v="BALDUCCHI, CORALBA    "/>
        <s v="MALNATI, MARCO    "/>
        <s v="MANFREDI, ADRIANO BARTOLOMEO   "/>
        <s v="GARABELLO, IRMA    "/>
        <s v="SORBA, ELIO    "/>
        <s v="MALVICINO, LUCA    "/>
        <s v="PERENO, BARBARA    "/>
        <s v="GARAU, GIANFRANCO    "/>
        <s v="RAIMONDO, GIORGIO    "/>
        <s v="GRIMALDI, ELENA    "/>
        <s v="MANZONE, SIMONE    "/>
        <s v="GHIGLIONE, PIERANTONIO    "/>
        <s v="BATTAGLINO, CLAUDIO    "/>
        <s v="GONELLA, FLAVIO    "/>
        <s v="GONELLA, GIOVANNI BATTISTA   "/>
        <s v="GONELLA, LORENA    "/>
        <s v="FOGLIO, GUIDO    "/>
        <s v="FORNIGLIA, ROBERTO    "/>
        <s v="GIORDANO, ALESSANDRO    "/>
        <s v="DALMAZZO, ROBERTO    "/>
        <s v="FIORE, OSCAR    "/>
        <s v="BERTOLA, RAFFAELE    "/>
        <s v="ASCHERI, MARIALUISA    "/>
        <s v="GUARENA, MASSIMO    "/>
        <s v="BOSCO, PIERANGELO    "/>
        <s v="RABINO, SILVANO    "/>
        <s v="PROGLIO, ALBERTO    "/>
        <s v="TROSSARELLO, GIUSEPPE    "/>
        <s v="BOTTERO, ELIDE    "/>
        <s v="FERRERO, MICHELINO    "/>
        <s v="RIZZO, EMANUELE GIOVANNI   "/>
        <s v="MAIA, EZIO    "/>
        <s v="MARTINI, VALENTINA    "/>
        <s v="ROVELLO, FRANCESCA    "/>
        <s v="FRANCONE, MONICA    "/>
        <s v="TARETTO, LIVIO    "/>
        <s v="RIBERI, MASSIMO    "/>
        <s v="VIALE, REBECCA    "/>
        <s v="PETTAVINO, GUIDO    "/>
        <s v="PUSILLO, EDOARDO    "/>
        <s v="SCLAVO, LUIGI    "/>
        <s v="CARSETTI, VALERIO    "/>
        <s v="FORTUNATO, MICHELE    "/>
        <s v="UBEZZI, ELISA    "/>
        <s v="PELLERINO, GIACOMINA    "/>
        <s v="CAROSSO, LUIGI    "/>
        <s v="SACCHETTO, CARLO    "/>
        <s v="BAILO, MARCO    "/>
        <s v="VINAI, LUIGI    "/>
        <s v="ROVERE, FRANCESCO    "/>
        <s v="MARELLO, MASSIMO    "/>
        <s v="FERRERO, DAMIANO    "/>
        <s v="BOSIO, BRUNO    "/>
        <s v="VULCANO, PAOLO    "/>
        <s v="SATTO, ROBERTO    "/>
        <s v="ARNOLFO, STEFANIA    "/>
        <s v="CASALE, IVANA MARGHERITA   "/>
        <s v="MARGARIA, PIERFRANCO    "/>
        <s v="BARBERO, ROBERTA    "/>
        <s v="RACCA, MARCO    "/>
        <s v="ARRIGO, VALENTINA    "/>
        <s v="CRAVERO, GIANLUCA    "/>
        <s v="DENINOTTI, ALBERTO    "/>
        <s v="ALBERTI, MICHELE    "/>
        <s v="LINGUA, DARIO    "/>
        <s v="SANINO, PATRIZIA    "/>
        <s v="REVIGLIO, GIORGIO    "/>
        <s v="CEAGLIO, ERMANNA    "/>
        <s v="ELLENA, RINALDO    "/>
        <s v="BIGLIO, FRANCA    "/>
        <s v="MUSSO, PIERINO    "/>
        <s v="BRUNO, GIOVANNI    "/>
        <s v="BERARDO, VALDERICO    "/>
        <s v="BERARDO, BRUNO    "/>
        <s v="NASI, DANILO    "/>
        <s v="FINA, GIOVANNI    "/>
        <s v="BOSCHERO, DANIELE    "/>
        <s v="MARTINENGO, LORENZO    "/>
        <s v="EMANUEL, LORIS    "/>
        <s v="BRUNO, MARCO    "/>
        <s v="BERNARDI, MICHELA    "/>
        <s v="AGUZZI, SIMONE    "/>
        <s v="GALLIANO, CARLO    "/>
        <s v="BATTAGLIA, ILARIO    "/>
        <s v="MICHELOTTI, ALDO    "/>
        <s v="GARITTA, SONIA    "/>
        <s v="NEGRETTI, ENRICO    "/>
        <s v="BOSIO, FRANCO    "/>
        <s v="MUSSO, ANDREA    "/>
        <s v="ZARCONE, GIUSEPPE    "/>
        <s v="BERTONE, LUCA    "/>
        <s v="ANSELMO, ANGELO    "/>
        <s v="FRANCIONE, TIZIANA    "/>
        <s v="ALBERIONE, GIORGIO    "/>
        <s v="RASPO, ANDREA    "/>
        <s v="FISSORE, MIRKO    "/>
        <s v="GHIGO, RICCARDO    "/>
        <s v="BERNOCCO, MAURO    "/>
        <s v="COSTA, FILIPPO    "/>
        <s v="ROBALDO, LUCA    "/>
        <s v="CAMPORA, GABRIELE    "/>
        <s v="BERTAZZOLI, FRANCESCA    "/>
        <s v="BOTTO, FRANCESCA    "/>
        <s v="RABBIA, ALBERTO    "/>
        <s v="TERRENO, ALESSANDRO    "/>
        <s v="GALLIANO, GIUSEPPE    "/>
        <s v="VALESANO, UGO    "/>
        <s v="ROSSI, ENRICO    "/>
        <s v="GENESIO, LIVIO    "/>
        <s v="BOTTO, CLAUDIO    "/>
        <s v="CONTERNO, STEFANO    "/>
        <s v="CAUDA, ANDREA    "/>
        <s v="BERARDI, CHIARA    "/>
        <s v="BALBO, GIOVANNI    "/>
        <s v="VIGLIETTI, NATALIA GIOVANNA   "/>
        <s v="CHIERA, ROBERTO ANDREA   "/>
        <s v="MASERA, TOMMASO    "/>
        <s v="SASIA, DAVIDE    "/>
        <s v="SANINO, SILVIO    "/>
        <s v="DESTEFANIS, MARILENA    "/>
        <s v="CADINI, CESARE    "/>
        <s v="MARENGO, LUCIANO    "/>
        <s v="DAO, ALBINO    "/>
        <s v="CERUTTI, GIANCARLO    "/>
        <s v="CHIAPALE, ENRICO    "/>
        <s v="ISAIA, STEFANO    "/>
        <s v="DURBANO, GIOVANNI BATTISTA   "/>
        <s v="ISOARDI, RENATO    "/>
        <s v="SANDRI, MICHELE    "/>
        <s v="FASANO, ROBERTO    "/>
        <s v="FERRERO, MARCO    "/>
        <s v="TARAMAZZO, GIUSEPPE    "/>
        <s v="ZANCHETTI, MAURILIO    "/>
        <s v="MEISTRO, GIAMPAOLO    "/>
        <s v="ARTUSIO, COMBA SILVIO   "/>
        <s v="LANZONE, ANDREA LUIGI   "/>
        <s v="VIBERTI, CARLO    "/>
        <s v="GATTI, GIOVANNI    "/>
        <s v="BUSSI, EMANUELA    "/>
        <s v="FISSORE, MAURO    "/>
        <s v="COSTAMAGNA, SERGIO    "/>
        <s v="REVELLI, DELIA    "/>
        <s v="VIGLIERCHIO, LUCA    "/>
        <s v="MERIGGIO, GIANFRANCA    "/>
        <s v="ALTARE, ROBERTO    "/>
        <s v="MILLA, FABRIZIO    "/>
        <s v="MINIOTTI, UMBERTO    "/>
        <s v="CAVIGLIASSO, LORENZO STEFANO   "/>
        <s v="SGUAZZINI, PAOLA    "/>
        <s v="CURTI, FLAVIO    "/>
        <s v="PROGLIO, ANDREA    "/>
        <s v="TARICCO, LIVIO    "/>
        <s v="TARICCO, LUANA    "/>
        <s v="GHELLA, ANNALISA    "/>
        <s v="BORDINO, FRANCESCO    "/>
        <s v="BORDINO, DEBORAH    "/>
        <s v="FRIVELLO, BRUNO    "/>
        <s v="ROCCA, PAOLO    "/>
        <s v="BENOTTO, CORRADO    "/>
        <s v="CIGLIUTI, BRUNO    "/>
        <s v="SANDRI, SIMONE    "/>
        <s v="SOTTIMANO, EMANUELE    "/>
        <s v="BAUDANA, CESARE    "/>
        <s v="LEONE, MARCO    "/>
        <s v="MINA, GIANMARIO    "/>
        <s v="FENOGLIO, VALTER    "/>
        <s v="SILVANO, EMANUELE    "/>
        <s v="PASSONE, ROBERTO    "/>
        <s v="ROGGIA, CHIARA    "/>
        <s v="MARENCO, LUCA    "/>
        <s v="DHO, ENZO    "/>
        <s v="CARAZZONE, ALEX    "/>
        <s v="CAPPA, STEFANO    "/>
        <s v="FANTONE, ALFREDO    "/>
        <s v="BATTAGLIA, DIEGO    "/>
        <s v="FERRARIS, GIORGIO    "/>
        <s v="VINAI, ITALO    "/>
        <s v="MICHELIS, DANILA    "/>
        <s v="ROVERE, SILVIA    "/>
        <s v="LOMBARDO, GIACOMO    "/>
        <s v="VAUDANO, EMANUELE    "/>
        <s v="MARGARIA, MARCO    "/>
        <s v="FERRATO, MARCO    "/>
        <s v="GIUSIANO, NICO    "/>
        <s v="ALLEMANDI, ALESSANDRO    "/>
        <s v="PEROTTO, SABINA    "/>
        <s v="BORGNA, FRANCO    "/>
        <s v="PAGANI, MARCO    "/>
        <s v="ROBALDO, GIOVANNI    "/>
        <s v="ADAMI, PIETRO CARLO   "/>
        <s v="GIUGALE, GABRIELE    "/>
        <s v="MAESTRO, ALESSIO    "/>
        <s v="TRUFFA, VALTER    "/>
        <s v="FIOLIS, ROBERTO    "/>
        <s v="TEALDO, PIERGIUSEPPE    "/>
        <s v="ROSSOTTI, SIMONA    "/>
        <s v="BENZO, FEDERICA    "/>
        <s v="ROSSOTTI, RICCARDO    "/>
        <s v="RENAUDI, PAOLO    "/>
        <s v="GHIGO, VILMA    "/>
        <s v="MARCHISIO, SIMONE    "/>
        <s v="RUBERO, ROBERTO    "/>
        <s v="VIALE, TIZIANA    "/>
        <s v="BALBIANO, GIANNI    "/>
        <s v="SAVINA, MARCO    "/>
        <s v="SUGLIANO, PIERO    "/>
        <s v="TURCO, MARCO    "/>
        <s v="ANFOSSI, STEFANO    "/>
        <s v="ROCCA, MARIO ANTONINO   "/>
        <s v="PONTE, ROBERTO    "/>
        <s v="ANGHILANTE, ERALDO    "/>
        <s v="MORO, PAOLO    "/>
        <s v="ROCCHIA, SABRINA    "/>
        <s v="PIRAS, GIORGIO    "/>
        <s v="PRINO, MAURO    "/>
        <s v="BERGADANO, MICHELE    "/>
        <s v="PORELLO, PAOLO    "/>
        <s v="ACCONCIAIOCO, ANTONIO    "/>
        <s v="BOTTERO, GIANFRANCO    "/>
        <s v="SCOTTO, SANDRO    "/>
        <s v="RIORDA, ANTONIO LUIGI   "/>
        <s v="DACOMO, GIUSEPPE    "/>
        <s v="CAPRIOLO, GIOVANNI BATTISTA   "/>
        <s v="TARABLE, FRANCO    "/>
        <s v="BOSCO, GIANMARIA    "/>
        <s v="AUDISIO, FRANCESCO    "/>
        <s v="NOVARESIO, VALERIO    "/>
        <s v="ALLASINA, ANDREINO    "/>
        <s v="GAUDISSARD, PAOLO GIOVANNI   "/>
        <s v="ROULPH, PIERMATTEO    "/>
        <s v="MARINO, MARCO    "/>
        <s v="DURANDO, RICCARDO    "/>
        <s v="MUGGEO, FEDERICO    "/>
        <s v="LICE, GABRIELE    "/>
        <s v="PAROLA, DAVID    "/>
        <s v="CESANO, MICHELE    "/>
        <s v="INGARIA, ALESSANDRO    "/>
        <s v="BENEDETTO, TANIA    "/>
        <s v="CASTAGNINO, FRANCESCO    "/>
        <s v="PEROSINO, MARCO    "/>
        <s v="PONTE, ENRICA    "/>
        <s v="FLESIA, DAVIDE    "/>
        <s v="SCIANDRA, LUCIANO    "/>
        <s v="CANAVESE, LAURA    "/>
        <s v="ANSELMI, GLORIA    "/>
        <s v="COSTA, LUIGI    "/>
        <s v="GALLO, MASSIMILIANO    "/>
        <s v="RUDINO, MAURO    "/>
        <s v="ODERDA, VALERIO    "/>
        <s v="TRIBAUDINO, ALESSANDRO    "/>
        <s v="ALLASIA, ANNALISA    "/>
        <s v="MATTIO, DANIELE    "/>
        <s v="PEROTTO, ALDO    "/>
        <s v="DISDERI, KATIA NICOLETTA   "/>
        <s v="MELLANO, LUCA FRANCESCO   "/>
        <s v="RIBERI, LAURA    "/>
        <s v="CAVALLO, CESARE    "/>
        <s v="GIORDANINO, ELIA    "/>
        <s v="PONSI, MARIA CARLA   "/>
        <s v="DOGLIO, GIACOMO    "/>
        <s v="GOLETTO, ERMANNO    "/>
        <s v="GOLETTO, MARINELLA    "/>
        <s v="VIALE, BRUNO    "/>
        <s v="VIALE, ELIO    "/>
        <s v="VIALE, GRAZIELLA    "/>
        <s v="MINAZZO, ALDO    "/>
        <s v="ZOPPI, PIERFRANCO    "/>
        <s v="ALBERTO, ELENA    "/>
        <s v="BURZI, MASSIMO EDOARDO   "/>
        <s v="VALLAURI, EMILIANO    "/>
        <s v="PASTA, RENATO    "/>
        <s v="NEGRI, GIULIA    "/>
        <s v="SALVATICO, MIRELLA    "/>
        <s v="NEGRO, PIERCARLO    "/>
        <s v="ARNEODO, MARCO    "/>
        <s v="GIANTI, MASSIMO    "/>
        <s v="INAUDI, ILENIA    "/>
        <s v="FERRUA, LUIGI    "/>
        <s v="FESSMANN, JENS    "/>
        <s v="GALLESIO, CECILIA    "/>
        <s v="CURTI, BRUNO    "/>
        <s v="BESSONE, GIANFRANCO    "/>
        <s v="MERLATTI, ANDREA    "/>
        <s v="BONGIOVANNI, PAOLO    "/>
        <s v="BOTTERO, SABRINA    "/>
        <s v="BRUNO, ALBERTO    "/>
        <s v="GUERRA, MANUEL    "/>
        <s v="DRAPERI, MASSIMO    "/>
        <s v="ERCOLANO, MASSIMO    "/>
        <s v="AVENA, GERMANA    "/>
        <s v="GIRAUDO, CRISTIANA    "/>
        <s v="MEDICATO, RUDI    "/>
        <s v="SANDRI, VALTER    "/>
        <s v="PIO, ALESSANDRO    "/>
        <s v="DAVICO, ROBERTO    "/>
        <s v="SANDRI, GIOVANNA    "/>
        <s v="ANSALDI, MARCO    "/>
        <s v="ANDRIANO, MARCO    "/>
        <s v="STRALLA, ANGELA    "/>
        <s v="BURDIZZO, FRANCO    "/>
        <s v="ALEDDA, FRANCO    "/>
        <s v="DESTEFANIS, VANDA    "/>
        <s v="DIDIER, MARCO    "/>
        <s v="DEGIOVANNI, GIULIANO    "/>
        <s v="BARBERIS, ANDREA    "/>
        <s v="BARBERO, MANUELE    "/>
        <s v="RUFFINO, CRISTIAN    "/>
        <s v="BOAGLIO, GIAMPIERO    "/>
        <s v="TESIO, MASSIMO    "/>
        <s v="MOZZONE, ANDREA    "/>
        <s v="ROBALDO, UGO    "/>
        <s v="GERMONE, COSTANTINO    "/>
        <s v="ROSSOTTI, GABRIELE    "/>
        <s v="SURIA, RENATO    "/>
        <s v="GRIGNOLO, LUCIANO    "/>
        <s v="DOTTA, PIERLUIGI    "/>
        <s v="GENTA, GIOVANNI    "/>
        <s v="SALVATORE, ROBERTO    "/>
        <s v="GIUBERGIA, LUCIANO    "/>
        <s v="SINEO, GIAN FRANCO   "/>
        <s v="CALDERONI, MAURO    "/>
        <s v="DEMARIA, FRANCO    "/>
        <s v="GULLINO, ATTILIA    "/>
        <s v="MOMBERTO, ANDREA    "/>
        <s v="NEBERTI, FRANCESCA    "/>
        <s v="ROSSO, FIAMMETTA    "/>
        <s v="BUBBIO, CARLO    "/>
        <s v="BRUNA, DANILO    "/>
        <s v="BAGNIS, LUIGI    "/>
        <s v="DADONE, ROBERTO    "/>
        <s v="SODANO, GIOVANNI    "/>
        <s v="FINA, MARCO    "/>
        <s v="PORRO, EMILIO    "/>
        <s v="BATTAGLIA, MASSIMO    "/>
        <s v="BERTOLA, CLAUDIO    "/>
        <s v="GIANTI, GIORGIO    "/>
        <s v="BERSIA, ONORINA    "/>
        <s v="PIASCO, MARIO    "/>
        <s v="PAUTASSO, GIOVANNI    "/>
        <s v="POLICRITI, MARINA    "/>
        <s v="PETITI, BRUNO    "/>
        <s v="MEIRONE, EMIDIO    "/>
        <s v="LOMBARDO, FRANCESCO    "/>
        <s v="CACCIOLATTO, CAMILLA    "/>
        <s v="MICHELOTTI, DOMENICO    "/>
        <s v="AVICO, GIUSEPPE CARMELO   "/>
        <s v="IVALDI, MARGHERITA SERENA   "/>
        <s v="BOZZANO, GIORGIO    "/>
        <s v="FERRERO, MASSIMO    "/>
        <s v="TOMATIS, PAOLO    "/>
        <s v="BADELLINO, GIACOMO    "/>
        <s v="DELLAVALLE, ADRIANA MARIA   "/>
        <s v="MONTANARO, BRUNO    "/>
        <s v="CAPRA, LAURA MARIA CRISTINA  "/>
        <s v="SCAVINO, GIUSEPPE    "/>
        <s v="GALLINA, FABIO    "/>
        <s v="GALLUCCIO, FRANCESCO    "/>
        <s v="RABELLINO, RICCARDO    "/>
        <s v="FACCO, GIUSEPPINA    "/>
        <s v="BORGOGNO, GUIDO    "/>
        <s v="COSTA, MARCO    "/>
        <s v="PORTERA, ANTONELLO    "/>
        <s v="BRIZIO, FEDERICA    "/>
        <s v="FERRARO, ROCCO    "/>
        <s v="GIORDANO, ANNA    "/>
        <s v="GIORSINO, ROBERTO    "/>
        <s v="MULASSANO, FILIPPO    "/>
        <s v="GARELLI, DANIELE    "/>
        <s v="BONOSO, GIANNI    "/>
        <s v="BORGNA, CRISTINA    "/>
        <s v="BOLLATI, MAURO    "/>
        <s v="HELLMANN, FRANCESCO    "/>
        <s v="MOSCONE, SERGIO    "/>
        <s v="CHIESA, GIULIANA    "/>
        <s v="ANSELMA, ENRICO    "/>
        <s v="FALLETTO, DAVIDE CARLO   "/>
        <s v="CHIAVARINO, MARCO    "/>
        <s v="RABINO, MARCO    "/>
        <s v="SEGHESIO, SERGIO    "/>
        <s v="ANDREIS, CHIARA    "/>
        <s v="DESTEFANIS, DIEGO    "/>
        <s v="PAOLAZZO, CLAUDIO    "/>
        <s v="CLERICO, ELENA    "/>
        <s v="BERTERO, VALTER GIUSEPPE   "/>
        <s v="PEDUSSIA, MARCO    "/>
        <s v="SPAGNOLO, CINZIA AGNESE   "/>
        <s v="LAZHAR, FATIMA DANIELA   "/>
        <s v="PETITO, LAURA    "/>
        <s v="VANNI, FABRIZIO    "/>
        <s v="CORNERO, WALTER    "/>
        <s v="ASCHERI, MARIA    "/>
        <s v="ROSSO, STEFANO    "/>
        <s v="SALSOTTO, ANDREA    "/>
        <s v="CONTI, ENZA    "/>
        <s v="LEINARDI, ANTONIO    "/>
        <s v="ARMANDO, GIANCARLO    "/>
        <s v="GIORDANO, BRUNA    "/>
        <s v="NIVELLO, DAVIDE    "/>
        <s v="RIZZOLO, ANDREA    "/>
        <s v="RANUSCHIO, ROBERTO    "/>
        <s v="NOVELLI, LORENZO    "/>
        <s v="TARAVELLO, GIANRENZO    "/>
        <s v="MELINO, MARGHERITA    "/>
        <s v="GIACCONE, ANDREA    "/>
        <s v="ARNOLFO, DANIELE GIORGIO   "/>
        <s v="CRAVERO, PAOLO    "/>
        <s v="KARDAS, MAGDALENA    "/>
        <s v="DALMAZZONE, RENATA    "/>
        <s v="MOLLO, GUIDO    "/>
        <s v="RICCA, CELESTINO    "/>
        <s v="PIONZO, ANDREA    "/>
        <s v="MARCARINO, ELENA    "/>
        <s v="VOLA, GABRIELE    "/>
        <s v="CERRINO, ALBERTO    "/>
        <s v="BADELLINO, RENATO    "/>
        <s v="DOGLIO, SAMUELE    "/>
        <s v="ZUCCO, ERNESTA    "/>
        <s v="BESSONE, ENEA    "/>
        <s v="DOTTA, GIOVENALE    "/>
        <s v="GIORDANA, GUIDO    "/>
        <s v="GIRAUDO, SHARON    "/>
        <s v="AUDISIO, DAVIDE    "/>
        <s v="ARLOTTO, ALBINO    "/>
        <s v="FERRERI, GUALTIERO    "/>
        <s v="BLANC, FRANCESCO    "/>
        <s v="MONACO, GIANLUCA    "/>
        <s v="BRUNETTO, MARCO    "/>
        <s v="BRUNETTO, BARBARA    "/>
        <s v="DOVETTA, SILVANO    "/>
        <s v="GIANARIA, GIAMPIERO    "/>
        <s v="DI, MANSO FRANCESCO   "/>
        <s v="GIOVANNINI, MARTA    "/>
        <s v="VERO, LUCIANO    "/>
        <s v="BRERO, CORRADO    "/>
        <s v="DALMASSO, GIAN PIERO   "/>
        <s v="MACARIO, LORETTA    "/>
        <s v="GIORDANO, ANDREA    "/>
        <s v="PANERO, GIOVANNI CARLO   "/>
        <s v="LOVERA, LAURA ANNUNZIATA   "/>
        <s v="OLIVERO, SIMONA    "/>
        <s v="PETTITI, GIANPIERO    "/>
        <s v="QUAGLIA, MATTIA DOMENICO   "/>
        <s v="BERNARDI, DANILO    "/>
        <s v="FERRERO, ALESSANDRO    "/>
        <s v="BERNARDI, MONICA    "/>
        <s v="SARCINELLI, GIUSEPPE    "/>
        <s v="ROSSO, FABIO    "/>
        <s v="CRAVERO, VALTER    "/>
        <s v="TURCO, MICHELANGELO    "/>
        <s v="PIANETTA, MICHELE MARIA   "/>
        <s v="PREVE, GUIDO    "/>
        <s v="ROSSO, TAMARA    "/>
        <s v="VINAI, FRANCESCA    "/>
        <s v="ALBERTO, SIMONE    "/>
        <s v="PAGLIUZZI, FRANCO PAOLO   "/>
        <s v="GHERSI, SIMONA    "/>
        <s v="ELLENA, GIANFRANCO    "/>
        <s v="GHIO, VILMA ENRICA   "/>
        <s v="POETTO, SERGIO    "/>
        <s v="CORNARA, PIETRO GIUSEPPE   "/>
        <s v="DEGIOANNI, GIUSEPPE    "/>
        <s v="GIVERSO, ANGELO    "/>
        <s v="DONETTA, DANILO    "/>
        <s v="MUSSO, SABRINA    "/>
        <s v="RAVIOLO, FEDERICA    "/>
        <s v="COSTAMAGNA, DANIELA PATRIZIA   "/>
        <s v="CISMONDI, MASSIMO    "/>
        <s v="SILVESTRO, SERGIO    "/>
        <s v="TOSI, SIMONE    "/>
        <s v="VISCONTI, GIAN CARLO   "/>
        <s v="ZONCA, MARCO    "/>
        <s v="BRAMBILLA, NOEMI    "/>
        <s v="FRANZOSI, SERGIO TERESIO   "/>
        <s v="BARONE, AURELIA ANNA   "/>
        <s v="LAVARINI, MARA MARIA   "/>
        <s v="BUZIO, CARLO    "/>
        <s v="FRASCOIA, ORIETTA    "/>
        <s v="MONTI, FEDERICO    "/>
        <s v="GRASSANI, MARINA    "/>
        <s v="GUSMEROLI, ALBERTO LUIGI   "/>
        <s v="MAZZA, MONIA ANNA   "/>
        <s v="MAGGENI, FABIO    "/>
        <s v="BONIPERTI, GAUDENZIO    "/>
        <s v="ZANARI, ELEONORA    "/>
        <s v="SPONGHINI, FABIO    "/>
        <s v="BAGNATI, MATTEO    "/>
        <s v="BOVIO, ANDREA    "/>
        <s v="BOVIO, CHIARA    "/>
        <s v="MIGLIO, CLAUDIA    "/>
        <s v="PIGAT, LUCIANO    "/>
        <s v="GRIGGIO, MATTIA    "/>
        <s v="MUSCO, PATRIZIA    "/>
        <s v="MINOLI, FLAVIO    "/>
        <s v="CERRI, ANDREA    "/>
        <s v="DONIS, ROBERTO    "/>
        <s v="SACCO, PIETRO    "/>
        <s v="AGLIATA, STEFANO    "/>
        <s v="FERRARI, MARIO ANDREA   "/>
        <s v="FRATTINI, GIULIO    "/>
        <s v="ERBEA, BRUNO    "/>
        <s v="FRATTINI, CARLO    "/>
        <s v="PADOAN, RENATO    "/>
        <s v="INVERNIZZI, DONATELLA    "/>
        <s v="RADICE, BRUNO    "/>
        <s v="BOSSI, SERGIO    "/>
        <s v="ZANETTA, IGNAZIO STEFANO   "/>
        <s v="CERUTTI, FRANCO    "/>
        <s v="CRISTINA, ANNA    "/>
        <s v="VALSESIA, FRANCESCO CARLO   "/>
        <s v="ZANETTA, ELISA LUCIA   "/>
        <s v="MARCHESE, ALESSANDRO    "/>
        <s v="MASTROIANNI, MARIA    "/>
        <s v="METE, CHRISTIAN    "/>
        <s v="VESCIO, ANTONELLA    "/>
        <s v="BARBIERI, CHIARA    "/>
        <s v="VERGANI, DANIELE    "/>
        <s v="MOIA, FILIPPO    "/>
        <s v="PAONESSA, MATILDE    "/>
        <s v="PRELLI, MARCO    "/>
        <s v="GIORDANO, DAVIDE MARIA   "/>
        <s v="BARDONE, ROBERTA    "/>
        <s v="ZAGGIA, FIORENZO    "/>
        <s v="MIGLIO, PIETRO ANTONIO   "/>
        <s v="COLOMBO, PAOLO    "/>
        <s v="VALSESIA, FRANCA    "/>
        <s v="PACILEO, GIULIANO    "/>
        <s v="TOSCANI, PIERANGELO    "/>
        <s v="BAIESI, VALERIO    "/>
        <s v="GAMBARO, SIMONE    "/>
        <s v="MONFRINOLI, ROSA MARIA   "/>
        <s v="NARDULLI, ELENA    "/>
        <s v="MAIO, GIUSEPPE    "/>
        <s v="GALDINI, MARIO    "/>
        <s v="PORZIO, CLAUDIA    "/>
        <s v="AMIOTTI, RUGGERO    "/>
        <s v="RIGONI, LAURA    "/>
        <s v="DEMARCHI, ISABELLA    "/>
        <s v="NIDASIO, ANNAMARIA    "/>
        <s v="PASSERA, GABRIELE    "/>
        <s v="MAZZA, ALESSANDRO    "/>
        <s v="BERTA, ANGELO    "/>
        <s v="FERRARI, SERGIO    "/>
        <s v="PIANTANIDA, EZIO    "/>
        <s v="ANDREOLETTI, FRANCESCO    "/>
        <s v="FERRARI, ALICE    "/>
        <s v="ROSSINI, CLAUDIO    "/>
        <s v="BOGNI, MONIA    "/>
        <s v="GROSSI, FABIO    "/>
        <s v="STILO, MASSIMO    "/>
        <s v="DILUCA, VITO    "/>
        <s v="FANCHINI, SONIA    "/>
        <s v="GUENZI, DAVID AMELIO LUIGI  "/>
        <s v="MOALLI, MARTA    "/>
        <s v="ZARINI, ALESSANDRA    "/>
        <s v="LANARO, LAURA    "/>
        <s v="FRANZI, GIUSEPPE    "/>
        <s v="SEVERICO, FERDINANDO    "/>
        <s v="TACCA, ENRICA    "/>
        <s v="VALMACCO, HELENIO    "/>
        <s v="CARUSO, FLAVIANA    "/>
        <s v="D'AGUANNO, VITO    "/>
        <s v="CORONA, CLAUDIO    "/>
        <s v="LUOTTI, FAUSTO    "/>
        <s v="VOLPI, ANDREA    "/>
        <s v="AINA, MONICA    "/>
        <s v="ALBANESE, ALESSANDRO    "/>
        <s v="BOLOGNINO, DANIELA    "/>
        <s v="CESTI, MAURO    "/>
        <s v="RIBONI, CORRADO    "/>
        <s v="SILVERA, DAVIDE    "/>
        <s v="UGONATI, ROBERTA PINUCCIA   "/>
        <s v="POTENZA, DANIELE    "/>
        <s v="MANFREDI, ELENA    "/>
        <s v="MARASCIO, ANDREA    "/>
        <s v="GATTONI, MAURO    "/>
        <s v="BELTRAME, GIUSEPPE    "/>
        <s v="PAGANI, MASSIMO    "/>
        <s v="BARBAGLIA, ANGELO    "/>
        <s v="CERRI, LAMBERTO    "/>
        <s v="TABARRONI, GIADA    "/>
        <s v="CARLANA, LUCIANO    "/>
        <s v="RASO, MAURIZIO    "/>
        <s v="ANGILI, MOGLIONI LORENZO   "/>
        <s v="VEDOVATO, LORENA    "/>
        <s v="VASSURA, ANDREA    "/>
        <s v="GIORDANO, ALDO    "/>
        <s v="CAVALLINI, CLAUDIA    "/>
        <s v="DESSILANI, ALDO PIETRO   "/>
        <s v="ANGELINI, ALFIO    "/>
        <s v="BOSIO, MASSIMO    "/>
        <s v="DUELLI, MONICA    "/>
        <s v="DI, CAPRIO CLAUDIANO   "/>
        <s v="FRUGERI, CORRADO    "/>
        <s v="MILANI, VALERIA    "/>
        <s v="MONFROGLIO, DANIELA    "/>
        <s v="RIGORINI, GIANNI    "/>
        <s v="SERATI, DANIELE    "/>
        <s v="TREVISAN, FABIANO    "/>
        <s v="MANZIN, ELISA    "/>
        <s v="LICCARDO, DOMENICO    "/>
        <s v="GUIDETTI, LUIGI GIULIO   "/>
        <s v="MARTINETTI, GIULIO    "/>
        <s v="POLETTI, MASSIMO    "/>
        <s v="CASACCIO, FEDERICO    "/>
        <s v="BACCHETTA, PAOLO MARIA   "/>
        <s v="CREVACORE, GIUSEPPE    "/>
        <s v="MALGAROLI, FEDERICA    "/>
        <s v="PICINI, JESSICA    "/>
        <s v="TEMPORELLI, DAVIDE    "/>
        <s v="COSTA, MARIA BEATRICE   "/>
        <s v="GIORIA, FRANCO    "/>
        <s v="ROSSI, PIERO    "/>
        <s v="GODIO, GIANLUCA    "/>
        <s v="MARIETTA, LORENA    "/>
        <s v="RICCI, LIBERA    "/>
        <s v="TUCCIARIELLO, FRANCESCA    "/>
        <s v="ZUCCHETTI, PAOLO    "/>
        <s v="PAGLINO, PAOLO    "/>
        <s v="ROSSI, SILVIO    "/>
        <s v="ZANI, MARILENA    "/>
        <s v="BUI, KATIA    "/>
        <s v="BALZARINI, ALESSANDRO    "/>
        <s v="GARAMPAZZI, PIER TOMASO   "/>
        <s v="PELIZZONI, FLAVIO    "/>
        <s v="ROLLINI, ALBERTO    "/>
        <s v="BARBAGLIA, ANNA    "/>
        <s v="COLOMBO, TOMMASO    "/>
        <s v="MANICA, MORRIS    "/>
        <s v="BARBERO, JESSICA    "/>
        <s v="TORCHIO, CORRADO    "/>
        <s v="BONA, ANGELO LUCA   "/>
        <s v="GRIGNOLI, ROBERTO    "/>
        <s v="BALZANO, ROBERTO    "/>
        <s v="VALLANA, SERGIO    "/>
        <s v="CONTI, SARA    "/>
        <s v="PATRIOLI, PAOLO    "/>
        <s v="GALLARINI, PIERMARIO    "/>
        <s v="GOZZI, MARIA ROSARIA   "/>
        <s v="MERLI, FRANCO    "/>
        <s v="PIGATTO, UGO    "/>
        <s v="COMAZZI, MAURO    "/>
        <s v="AIROLDI, ANTONIO    "/>
        <s v="INCARBONA, ALBERTO    "/>
        <s v="PIEMONTESI, TIZIANO    "/>
        <s v="BARBIERI, FABRIZIO    "/>
        <s v="ALDENI, SILVANA    "/>
        <s v="FAVINI, BRUNO    "/>
        <s v="MATTACHINI, PIETRO    "/>
        <s v="LEONARDI, ISACCO    "/>
        <s v="MATTACHINI, CRISTINA    "/>
        <s v="CADEI, GIORGIO    "/>
        <s v="BORELLA, MARIA DOLORES   "/>
        <s v="FALCIOLA, STEFANO    "/>
        <s v="FACCIO, SABRINA    "/>
        <s v="PREVOSTI, RICCARDO    "/>
        <s v="FAVINO, FABRIZIO    "/>
        <s v="BERTOLI, GIOVANNI BATTISTA   "/>
        <s v="CAMBIERI, PAOLO ANTONINO   "/>
        <s v="AGNESINA, PIERFRANCESCO    "/>
        <s v="MORTARINO, MONICA RAFFAELLA   "/>
        <s v="ARIATTI, CRISTIANO    "/>
        <s v="CANELLI, ALESSANDRO    "/>
        <s v="CHIARELLI, MARINA    "/>
        <s v="ARMIENTI, TERESA    "/>
        <s v="DE, GRANDIS IVAN   "/>
        <s v="LANZO, RAFFAELE    "/>
        <s v="MATTIUZ, VALTER    "/>
        <s v="MOSCATELLI, SILVANA    "/>
        <s v="PIANTANIDA, LUCA    "/>
        <s v="ZOCCALI, ROCCO    "/>
        <s v="BALDASSINI, ANDREA    "/>
        <s v="BALOCCO, ALESSANDRA    "/>
        <s v="BELLINI, DIEGO    "/>
        <s v="BELLISSIMO, GIUSEPPE    "/>
        <s v="CARAGLIA, PAOLA    "/>
        <s v="MURATORE, GIUSEPPE    "/>
        <s v="CAIRO, MARCO    "/>
        <s v="UBERTINI, GIANLUCA    "/>
        <s v="DEL, PRATO MORENO GIOVANNI  "/>
        <s v="ANGELERI, GIORGIO    "/>
        <s v="COLLE, MILENA GIUDITTA   "/>
        <s v="FERRENTINO, SABATO    "/>
        <s v="JULITA, MAURO    "/>
        <s v="BONAITI, GIOVANNA    "/>
        <s v="MORA, MATTEO    "/>
        <s v="MINAZZI, DORIANO    "/>
        <s v="FERLAINO, NELLO FRANCESCO   "/>
        <s v="ROMAGNOLI, MAURO    "/>
        <s v="MOREA, ANNUNZIATA    "/>
        <s v="VACCARO, MATTEO    "/>
        <s v="PASTORE, VALERIA    "/>
        <s v="BEGO, ANDREA    "/>
        <s v="FERRETTI, CLAUDIO    "/>
        <s v="PARACCHINI, MARIA ELIANA   "/>
        <s v="BUCCI, MAURO    "/>
        <s v="ARLUNNO, NICOLA    "/>
        <s v="GRAZIOLI, GIOVANNI    "/>
        <s v="MELONE, STEFANO    "/>
        <s v="BORASO, ALBERTO    "/>
        <s v="ALBERTI, ALFREDO    "/>
        <s v="VEGETTA, EGLE    "/>
        <s v="BELTRAME, LIDO    "/>
        <s v="CAPPATO, RICCARDO    "/>
        <s v="TURLA, PAMELA    "/>
        <s v="CARINI, ALESSANDRO    "/>
        <s v="SCOLARI, ELENA    "/>
        <s v="AGARLA, GILBERTO    "/>
        <s v="PARACCHINI, GIAN MARIO   "/>
        <s v="TARIELLO, FEDERICA    "/>
        <s v="CACCIA, MARCO    "/>
        <s v="CALELLA, GIUSEPPE    "/>
        <s v="ELIA, LUCIA    "/>
        <s v="GAMBARO, CARLO    "/>
        <s v="OCCHETTA, LAURA    "/>
        <s v="FORTIS, AGOSTINO FRANCESCO   "/>
        <s v="BERTONA, DIEGO    "/>
        <s v="FAGGIO, SILVANO    "/>
        <s v="GIACOMINI, FRANCA    "/>
        <s v="DELBO', DARIO    "/>
        <s v="SIVIERO, CINZIA    "/>
        <s v="CREMON, SOFIA    "/>
        <s v="BROGNOLI, GIUSEPPE    "/>
        <s v="MOLFETTA, NICOLETTA    "/>
        <s v="MERLOTTI, PAOLO    "/>
        <s v="LOCATELLI, BRUNO    "/>
        <s v="BERGAMASCHI, ROBERTO    "/>
        <s v="LUONGO, ELISA    "/>
        <s v="PONTI, CELSINO    "/>
        <s v="CREPALDI, GIANLUCA    "/>
        <s v="VERCELLONI, STEFANO    "/>
        <s v="MONTI, FELICE    "/>
        <s v="CAVAGNINO, AUGUSTO    "/>
        <s v="MONGINI, MASSIMO    "/>
        <s v="ZUCCO, CARLA    "/>
        <s v="ANDREOLETTI, GIOVANNI    "/>
        <s v="ROSINA, AMBROGIO    "/>
        <s v="GIULIANI, RICCARDO    "/>
        <s v="RINALDI, RICCARDO    "/>
        <s v="MERISI, DOMENICO    "/>
        <s v="FERRARIS, GABRIELLA    "/>
        <s v="SAVOINI, ALESSANDRO    "/>
        <s v="CALDARELLI, GIOVANNI    "/>
        <s v="BISAGNI, ANDREA GIOVANNI   "/>
        <s v="LOREFICE, JESSICA FRANCESCA   "/>
        <s v="BINATTI, FEDERICO    "/>
        <s v="CANETTA, ROSSANO    "/>
        <s v="CRISCUOLO, ROSA    "/>
        <s v="DATTRINO, FORTUNATA    "/>
        <s v="PASCA, ALESSANDRO    "/>
        <s v="VARONE, GIOVANNI    "/>
        <s v="MELLONE, SILVANO    "/>
        <s v="MAZZONE, PAOLA    "/>
        <s v="BOGOGNA, GIACOMO GIOVANNI   "/>
        <s v="CARLOMAGNO, JOSHUA    "/>
        <s v="DEGIORGI, VITTORINO    "/>
        <s v="FOGLI, ELENA    "/>
        <s v="MACARIO, ELENA    "/>
        <s v="TOMMASINI, VANIA    "/>
        <s v="MOLINARI, DAVIDE    "/>
        <s v="BISCALDI, MARIA ROSA   "/>
        <s v="RAPIO, MICHELE    "/>
        <s v="VICENZI, MARZIA    "/>
        <s v="GAVINELLI, LORELLA    "/>
        <s v="MOZZATO, MASSIMO    "/>
        <s v="OLIVERO, GIUSEPPE    "/>
        <s v="AGLIETTA, RINALDO    "/>
        <s v="DI, PIERO PAOLO   "/>
        <s v="SUCCIO, MARCO    "/>
        <s v="ROSCIO, GIANNI MAURO   "/>
        <s v="MAFFEO, SILVIA    "/>
        <s v="DE, RISO LEOPOLDO   "/>
        <s v="FRISOLI, DONATO    "/>
        <s v="BISOGNO, ERMINIO    "/>
        <s v="BOSCO, DANIELA    "/>
        <s v="FERLENDA, KATIA    "/>
        <s v="GARBANO, MAURO    "/>
        <s v="MOLETTO, PAOLO    "/>
        <s v="GENINATTI, LORENZO    "/>
        <s v="TEZZON, VENERINA    "/>
        <s v="TENCA, ROSELLA    "/>
        <s v="VOGLIAZZO, PIER FELICE   "/>
        <s v="BERTOLO, OMBRETTA    "/>
        <s v="CAVALIERE, ANDREA    "/>
        <s v="BUGGIA, CRISTINA    "/>
        <s v="GAMBA, SARA    "/>
        <s v="SIMIOLI, MARCO    "/>
        <s v="VARETTO, SILVIO    "/>
        <s v="GOGLIO, PIO    "/>
        <s v="MORETTI, FULVIO    "/>
        <s v="PALMIERI, STEVEN GIUSEPPE   "/>
        <s v="BARBIANI, PIERPAOLO    "/>
        <s v="GRANISSO, VITTORIO    "/>
        <s v="MONTAGONO, DAVIDE    "/>
        <s v="PERACCIO, ROSSANA    "/>
        <s v="SCRIMA, ANNA MARIA   "/>
        <s v="GAI, FRANCO    "/>
        <s v="AMBRASSA, AGOSTINO    "/>
        <s v="BERTON, IRENE    "/>
        <s v="BOVO, ENRICO    "/>
        <s v="GILLIO, ROLANDO    "/>
        <s v="PENNATO, FLORINDA    "/>
        <s v="GIORDAN, GINO    "/>
        <s v="MONNET, SILVIA    "/>
        <s v="ADORNO, GABRIELLA    "/>
        <s v="SCIMONE, FERDINANDO    "/>
        <s v="FAVARO, SILVIA    "/>
        <s v="MUSSO, GIAN GIUSEPPE   "/>
        <s v="ARCHINA', ANDREA    "/>
        <s v="BABBINI, PAOLA    "/>
        <s v="DITELLA, STEFANO    "/>
        <s v="MANSUINO, MARCELLA    "/>
        <s v="MORRA, ROSSELLA    "/>
        <s v="REMOTO, ANDREA    "/>
        <s v="SIRIO, EMILIANO PIETRO   "/>
        <s v="COPPO, FEDERICO    "/>
        <s v="CAMPANOZZI, EMILIANO    "/>
        <s v="SUCCIO, CLAUDIO    "/>
        <s v="FORMA, ENRICA    "/>
        <s v="OLIVETTO, DELIA    "/>
        <s v="ROMEO, FRANCO    "/>
        <s v="DE, VITO ANDREA   "/>
        <s v="MICHIARDI, ANNA    "/>
        <s v="PITTON, FEDERICA    "/>
        <s v="FERRERO, VERCELLI LUIGI   "/>
        <s v="FERRERO, MAURO    "/>
        <s v="REANO, AGOSTINA    "/>
        <s v="CORDERO, PIERO    "/>
        <s v="CASTELLI, BRUNA    "/>
        <s v="BICHIRI, BARBARA    "/>
        <s v="VERGNANO, EZIO    "/>
        <s v="CASTAGNERI, GIOVANNI BATTISTA   "/>
        <s v="BOSCARATO, SILVIA BEATRICE MARGHERITA  "/>
        <s v="CASTAGNERI, TERESA MARIA   "/>
        <s v="MAZZA, ANTONIO    "/>
        <s v="BIANCO, FIORENZO    "/>
        <s v="CONIGLIO, SALVATORE    "/>
        <s v="FEY, MARISA    "/>
        <s v="TIZZANI, BIANCA    "/>
        <s v="DROVETTI, GIUSEPPE    "/>
        <s v="COSTANTINO, MARIA    "/>
        <s v="ZUCCALA', ALESSANDRO    "/>
        <s v="ROSSETTI, CHIARA    "/>
        <s v="MONTABONE, VITTORIO    "/>
        <s v="AVATO, FRANCESCO    "/>
        <s v="BESSONE, CLARA    "/>
        <s v="VIVINO, MARIA TERESA   "/>
        <s v="BERTINATO, ALESSIO    "/>
        <s v="DOVANA, FABIO    "/>
        <s v="LONGATO, IRENE    "/>
        <s v="CANNATI, DANIEL    "/>
        <s v="LA, ROSA LUIGI   "/>
        <s v="BETTOLO, DANIELE    "/>
        <s v="CAROSSO, MATTEO    "/>
        <s v="GEDDA, GABRIELLA MARIA   "/>
        <s v="RUSSO, SIPONTINA    "/>
        <s v="ROSSETTO, FABIO    "/>
        <s v="MORINA, MASSIMILIANO    "/>
        <s v="BOAGLIO, SAMUEL    "/>
        <s v="GIRAUDO, FRANCA    "/>
        <s v="MARCHETTI, CINZIA    "/>
        <s v="VIGNOLA, MAURO    "/>
        <s v="DUVAL, LORENZO    "/>
        <s v="CHARBONNIER, LUCA    "/>
        <s v="RICCA, LUIGI SERGIO   "/>
        <s v="VARESIO, ROBERTO    "/>
        <s v="COSSAVELLA, OSVALDO    "/>
        <s v="GAMBINO, CLAUDIO    "/>
        <s v="CHIANCONE, FABRIZIO    "/>
        <s v="BERTUOL, EUGENIO    "/>
        <s v="BURDISSO, FEDERICA    "/>
        <s v="CESCON, FABIANA    "/>
        <s v="FABIANO, PINA    "/>
        <s v="CARGNELLO, FRANCESCA    "/>
        <s v="ROLETTO, MIRKO    "/>
        <s v="DE, SIMONE GRAZIA   "/>
        <s v="FRANCISCA, FAUSTO    "/>
        <s v="MASSOGLIA, PIERO GIUSEPPE   "/>
        <s v="BLASUTTA, LILLIANA    "/>
        <s v="BORDET, MILENA    "/>
        <s v="PASQUALE, ANTONELLA GIOVANNA   "/>
        <s v="BELLARDI, GIANFRANCO    "/>
        <s v="AIMINO, MAURO    "/>
        <s v="MELE, DIEGO    "/>
        <s v="ROLANDO, ANDREA    "/>
        <s v="GROSA, LORETTA    "/>
        <s v="FORNERIS, PAOLA    "/>
        <s v="AZZOLINI, ELENA MARTINA   "/>
        <s v="CASTELLINO, MARTINA    "/>
        <s v="FERRO, RENATO    "/>
        <s v="PEILA, ILARIO PIERCARLO   "/>
        <s v="BODONI, PAOLO    "/>
        <s v="BARBERA, ALESSANDRO    "/>
        <s v="DASSETTO, WALTER    "/>
        <s v="PAGLIERO, IRMA    "/>
        <s v="ROLANDO, VALERIA    "/>
        <s v="BALLARI, SIMONE    "/>
        <s v="MERLO, ILARIO    "/>
        <s v="FALCO, FABRIZIO    "/>
        <s v="LISTINO, FEDERICA    "/>
        <s v="TROMBOTTO, ADRIANA    "/>
        <s v="VIGLIERMO, BRUSSO ANNA SERAFINA  "/>
        <s v="BOVIO, LUIGI MICHELE   "/>
        <s v="BOVIO, SILVIA    "/>
        <s v="DEMICHELIS, GIOVANNI    "/>
        <s v="BONGIOVANNI, SERGIO    "/>
        <s v="VERDUCI, CATERINA    "/>
        <s v="RICCARDO, CESARE    "/>
        <s v="VERDUCI, ANELLO    "/>
        <s v="APPIANO, ANDREA    "/>
        <s v="PERNA, ALEXANDRA    "/>
        <s v="SEMERARO, VINCENZA    "/>
        <s v="BOSSO, GIULIO    "/>
        <s v="FERRARIS, PIERPAOLO    "/>
        <s v="PEROTTI, MARIO    "/>
        <s v="BARBON, ROBERTO    "/>
        <s v="REGIS, MARIO    "/>
        <s v="TOMASSONE, PAOLA    "/>
        <s v="MANAVELLA, CARLO    "/>
        <s v="BATTISTI, ALICE    "/>
        <s v="ARMANDO, ROMANO    "/>
        <s v="COMINETTO, FRANCO    "/>
        <s v="CHIEJ, RENATO    "/>
        <s v="CHIONO, GIAMBATTISTINO    "/>
        <s v="CORBO, LEONARDO    "/>
        <s v="MARCHETTO, FEDERICA    "/>
        <s v="CIMARELLA, ALFREDO    "/>
        <s v="SACCENTI, LAURA    "/>
        <s v="GIACCONE, CHIARA    "/>
        <s v="MELLANO, MAURO    "/>
        <s v="USSEGLIO, MIN MAURO   "/>
        <s v="MARIETTA, DANIELE    "/>
        <s v="AIMAR, SERGIO    "/>
        <s v="CAPUCCHIO, ENRICO    "/>
        <s v="CORONA, LUISELLA    "/>
        <s v="PERONA, NICOLETTA    "/>
        <s v="CENA, MARIA ROSA   "/>
        <s v="CHIARO, LUCA    "/>
        <s v="ACTIS, FOGLIZZO DARIO   "/>
        <s v="PATTERLINI, GIULIANA    "/>
        <s v="PODIO, ROBERTO    "/>
        <s v="VERGNANO, CARLO    "/>
        <s v="MADDALENA, MICHELE    "/>
        <s v="GIZZI, MARTINA    "/>
        <s v="GRASSI, AURORA FIORINA   "/>
        <s v="MIRON, DANIELA    "/>
        <s v="ROSSETTO, PAOLO    "/>
        <s v="FRAIRIA, MAURO    "/>
        <s v="VINCIPROVA, MONICA    "/>
        <s v="MOTTINO, MARIO    "/>
        <s v="LA, MARRA UMBERTO   "/>
        <s v="MARANGON, MORENO    "/>
        <s v="BOCCARDO, STEFANO    "/>
        <s v="DI, TOMMASO GIOVANNI   "/>
        <s v="FIUME, TERESA    "/>
        <s v="LAMBERTO, CHIARA    "/>
        <s v="ROLLE', MICHELE    "/>
        <s v="ROSA, CARDINAL RICCARDO GIUSEPPE  "/>
        <s v="GALLI, GIULIA    "/>
        <s v="SAVIO, CLAUDIO    "/>
        <s v="BELLO, GIUSTINO    "/>
        <s v="ANSELMI, CLAUDIO    "/>
        <s v="SANTANERA, LAURA    "/>
        <s v="VIVENZA, FRANCA    "/>
        <s v="OLIVETTI, CELESTINA    "/>
        <s v="ALA, LUIGI    "/>
        <s v="TORASSO, GIAN ANDREA   "/>
        <s v="MAFFIODO, MIRIAM    "/>
        <s v="MORETTA, MARCO    "/>
        <s v="SILETTI, ADRIANO    "/>
        <s v="BOCCHIARDI, ENRICO    "/>
        <s v="FLECCHIA, BRUNA    "/>
        <s v="VAIROS, FLAVIO    "/>
        <s v="PARISIO, MAURA    "/>
        <s v="ALBERTINO, GIORGIO    "/>
        <s v="LANFREDI, ALFREDO    "/>
        <s v="DI, BENEDETTO CARMINE   "/>
        <s v="MALAFRONTE, ANNA    "/>
        <s v="MARGARIA, ROBERTA    "/>
        <s v="GAVEGLIO, IVANA    "/>
        <s v="CAMMARATA, ALESSANDRO    "/>
        <s v="BERTERO, SIMONA    "/>
        <s v="GERBINO, ROBERTO    "/>
        <s v="LA, MURA DOMENICO   "/>
        <s v="PAMPALONI, MASSIMILIANO    "/>
        <s v="CAVALLERO, FRANCESCO    "/>
        <s v="CONRADO, FABRIZIO    "/>
        <s v="DA, LOZZO ROMINA   "/>
        <s v="GUARINO, DAVIDE PAOLO   "/>
        <s v="AUDA, GIOANET PIER PAOLO  "/>
        <s v="OSENGA, PIERO    "/>
        <s v="BANCHIERI, PACIFICO    "/>
        <s v="GALLICCHIO, SIMONA    "/>
        <s v="MOTRASSINO, GIORGIO    "/>
        <s v="MARSAGLIA, CAGNOLA GIUSEPPE   "/>
        <s v="AGHEMO, GIULIANA    "/>
        <s v="BONTA', GERLANDO    "/>
        <s v="MARCHETTI, PAOLO    "/>
        <s v="PASSARETTI, ANTONELLA    "/>
        <s v="SERGNESE, STEFANO    "/>
        <s v="BORCA, DANILO    "/>
        <s v="CAPELLA, SANDRO    "/>
        <s v="VILLA, FEDERICO    "/>
        <s v="SANDRONE, MATTIA    "/>
        <s v="PAOLANTONIO, ANGELINA    "/>
        <s v="GILI, ROBERTO    "/>
        <s v="MAZZA, PASQUALE MARIO   "/>
        <s v="MEDAGLIA, TEODORO    "/>
        <s v="ADDIS, PATRIZIA MARIA   "/>
        <s v="BETHAZ, CLAUDIO    "/>
        <s v="BRACCO, MARIANGELA    "/>
        <s v="CARETTO, ENRICA DOMENICA   "/>
        <s v="GIACHETTI, ANNA MARIA   "/>
        <s v="GIACHETTO, RATER PIERO   "/>
        <s v="LOVERA, LORIS GIOVANNI   "/>
        <s v="ACCARDI, MARIA LUISA   "/>
        <s v="BORELLO, FIORENZO    "/>
        <s v="BUSCA, GRAZIELLA    "/>
        <s v="GAVAZZA, ANDREA    "/>
        <s v="VAI, ALESSANDRA    "/>
        <s v="PASCHETTA, SERGIO    "/>
        <s v="ARDUSSO, MARTA    "/>
        <s v="CAMISASSI, LUCIA    "/>
        <s v="CROSETTI, LEONARDO    "/>
        <s v="PEVERENGO, MARCO    "/>
        <s v="RUBIANO, TERESA    "/>
        <s v="GHINAUDO, DARIO    "/>
        <s v="CIVRA, SAMUEL    "/>
        <s v="EBOLI, DAVIDE    "/>
        <s v="POMA, MAURO    "/>
        <s v="GARIAZZO, TERESIO    "/>
        <s v="GIOANNINI, ALEX    "/>
        <s v="DURBANO, MAURO    "/>
        <s v="BRUNO, MATTIET DAVIDE   "/>
        <s v="VAGLIO, ROBERTO    "/>
        <s v="VOTTERO, MARCO    "/>
        <s v="MODARELLI, DEBORA    "/>
        <s v="BONADE', BOTTINO ADRIANO   "/>
        <s v="AIMO, BOOT ALESSANDRA   "/>
        <s v="CASTELLINI, GABRIELE    "/>
        <s v="RUSSO, MAURO    "/>
        <s v="MONTABONE, CHIARA    "/>
        <s v="VAIR, OSVALDO    "/>
        <s v="FIORENTINI, MAURIZIO    "/>
        <s v="TENTARELLI, MAURIZIO    "/>
        <s v="BENETTI, ROBERTA    "/>
        <s v="SICCHIERO, ALESSANDRO    "/>
        <s v="QUATTROCOLO, ROBERTO    "/>
        <s v="BIANCHI, FLAVIA    "/>
        <s v="CEPPI, MASSIMO    "/>
        <s v="COMOLLO, ELENA    "/>
        <s v="GIORDANO, ANTONELLA    "/>
        <s v="RAINATO, PAOLO    "/>
        <s v="VIRELLI, RAFFAELA    "/>
        <s v="TRUCANO, PIERVANNI    "/>
        <s v="PERUCCA, GIOVANNI    "/>
        <s v="REALE, ANIELLO    "/>
        <s v="GARBATI, ROBERTO    "/>
        <s v="BATTAGLIOTTI, ALESSANDRO    "/>
        <s v="SIBILLE, REMO    "/>
        <s v="BORGESA, FABRIZIO    "/>
        <s v="BORELLO, ALBERTO    "/>
        <s v="PIPINO, ALESSANDRA    "/>
        <s v="CASTELLO, CLAUDIO    "/>
        <s v="CENTIN, PASQUALE    "/>
        <s v="CASALINO, CHIARA    "/>
        <s v="DEBERNARDI, FABRIZIO    "/>
        <s v="SIRAGUSA, TIZIANA    "/>
        <s v="VITALE, GIANLUCA    "/>
        <s v="FERRARESE, FABRIZIO    "/>
        <s v="PERUCCA, MARIO    "/>
        <s v="CONTINI, DANIELA    "/>
        <s v="RIVA, ROVEDA ROBERTO   "/>
        <s v="GIACOLETTO, DAVIDE    "/>
        <s v="LONGO, EMILIO    "/>
        <s v="GIRAUDI, ALBERTO    "/>
        <s v="SCHIAVO, MICHELE    "/>
        <s v="DEVIETTI, GOGGIA LOREDANA   "/>
        <s v="BURATTO, ALDO    "/>
        <s v="FOSSATI, FABRIZIO    "/>
        <s v="PUGLIESI, ALESSANDRO    "/>
        <s v="RE, BARBARA    "/>
        <s v="SALA, ANDREA    "/>
        <s v="RADOGNA, SIMONA    "/>
        <s v="GATTI, GIUSEPPE    "/>
        <s v="ARNAUD, PIERPAOLO    "/>
        <s v="BONINO, GUIDO    "/>
        <s v="BANCHE, COLIN FRANCO   "/>
        <s v="MUSSO, FRANCO    "/>
        <s v="ALLAIS, PAOLO    "/>
        <s v="DOVIS, PIER LUIGI   "/>
        <s v="MARTINO, EMIDIO    "/>
        <s v="VACCHIERI, ARIANNA    "/>
        <s v="CASCIANO, FRANCESCO    "/>
        <s v="GARRUTO, ANTONIO    "/>
        <s v="BERTOLO, CLARA    "/>
        <s v="CAVALLONE, MATTEO    "/>
        <s v="DE, NICOLA MARIA GRAZIA  "/>
        <s v="MANFREDI, ENRICO    "/>
        <s v="MATTIUZZO, MARIA LUISA   "/>
        <s v="TRECCARICHI, GIANLUCA    "/>
        <s v="QUERIO, GIANETTO ALDO   "/>
        <s v="FURFARO, MARIA ANNUNZIATA   "/>
        <s v="GIOVANNONE, FABIO    "/>
        <s v="MARCO, ERNESTO    "/>
        <s v="CANDILORO, LAURA SILVIA   "/>
        <s v="PRICCO, MARCELLO    "/>
        <s v="SUPPO, JACOPO    "/>
        <s v="BONAVERO, CHIARA    "/>
        <s v="ALLAIS, GIORGIA    "/>
        <s v="BELTRAME, RICCARDO    "/>
        <s v="RIVA, SUSANNA    "/>
        <s v="COSTA, FROLA MARIA SUSANNA  "/>
        <s v="PICCA, PICCON GIOVANNA   "/>
        <s v="CHIADO', CAPONET GIACOMO   "/>
        <s v="PERINO, SAMUELE    "/>
        <s v="VIGO, NATALE PIETRO   "/>
        <s v="SILETTO, AURELIA    "/>
        <s v="NARDIN, RENZO    "/>
        <s v="ANELLI, FIORENZA    "/>
        <s v="IUCULANO, MAMAO ANTONINO   "/>
        <s v="CONTO, DAVIDE    "/>
        <s v="TANGI, FABRIZIA    "/>
        <s v="COSTELLI, ROBERTO    "/>
        <s v="FERRERO, MARINA    "/>
        <s v="MOLLAR, ROBERTO    "/>
        <s v="MORELLI, LAURA    "/>
        <s v="VAUDAGNA, ALESSANDRO    "/>
        <s v="CRESTO, GIOVANNA    "/>
        <s v="CRISAPULLI, GIOVANNI    "/>
        <s v="AMBROSIO, SIMONE    "/>
        <s v="CALANNI, PILERI LARA   "/>
        <s v="RONCHIETTO, SILVANO LAURA   "/>
        <s v="TROGLIA, ELISA    "/>
        <s v="VIETTI, CARLO    "/>
        <s v="DE, GRANDIS ALESSANDRA   "/>
        <s v="FERRERO, ROBERTO    "/>
        <s v="ORSINO, MARINELLA    "/>
        <s v="CASTELLANO, MICHELANGELO LUIGI   "/>
        <s v="ALESSIO, SILVIA ALFREDINA   "/>
        <s v="PETRERA, GIUSEPPE    "/>
        <s v="BELLONE, CAPPUCCIO SETTIMIO VITTORIO  "/>
        <s v="VALENTE, LUCIA MARIA CONCETTA  "/>
        <s v="CARRUOZZO, SILVIO    "/>
        <s v="DI, LIBERTO MATTIA   "/>
        <s v="ROSSI, LORELLA    "/>
        <s v="FERRERO, MARIA CRISTINA   "/>
        <s v="BRETTO, ENZO    "/>
        <s v="TOLONE, GLORIA    "/>
        <s v="BOUQUET, MICHEL    "/>
        <s v="BLANC, ROBERTO    "/>
        <s v="TRON, ALESSANDRA    "/>
        <s v="CASALE, LUCA    "/>
        <s v="CASTAGNO, ALDO    "/>
        <s v="NEPOTE, ANDREA    "/>
        <s v="MARCHESIN, LAMBERTO    "/>
        <s v="STRAZZA, ANTONELLA    "/>
        <s v="LOVISETTI, DOMENICO FABRIZIO   "/>
        <s v="GALLENCA, FULVIO    "/>
        <s v="CHIORINO, GIANNI    "/>
        <s v="SCIENZA, ENRICO    "/>
        <s v="GAUDIO, ALESSANDRO GIACOMO   "/>
        <s v="ARMENIO, VINCENZO    "/>
        <s v="CASETTI, AURORA    "/>
        <s v="TOMASI, CONT LAURA   "/>
        <s v="TURIGLIATTO, FABRIZIO    "/>
        <s v="BONATTO, MARCHELLO MARCO PIETRO  "/>
        <s v="MARCHIANDO, PACCHIOLA TOMMASO   "/>
        <s v="QUERIO, FLAVIO    "/>
        <s v="PERINO, ANDREA    "/>
        <s v="BAIMA, ORNELLA    "/>
        <s v="MAZZA, FRANCESCO    "/>
        <s v="COMBA, FEDERICO    "/>
        <s v="GENERO, LUCIANA    "/>
        <s v="DORA, PAOLO    "/>
        <s v="ALLOA, LIDIA    "/>
        <s v="GIACHERO, BRUNO    "/>
        <s v="VIOTTI, CLAUDIO    "/>
        <s v="CUGINI, PAOLO    "/>
        <s v="TROPEA, ROSETTA MARIA   "/>
        <s v="MOLINARI, GIUSEPPE    "/>
        <s v="MORELLI, DI POPOLO E TICINETO ANDREA"/>
        <s v="PRETI, EMANUELA    "/>
        <s v="MANTINI, MIRELLA    "/>
        <s v="ALICASTRO, FRANCESCO    "/>
        <s v="ROSSI, MASSIMILIANO    "/>
        <s v="REY, MARCO    "/>
        <s v="PLANO, MILENA    "/>
        <s v="GALLASSO, MAURO    "/>
        <s v="GIACONE, CARLO    "/>
        <s v="OLOCCO, STEFANO    "/>
        <s v="BARONE, MARILENA    "/>
        <s v="CATALDO, ANNA    "/>
        <s v="FAVARON, EDOARDO    "/>
        <s v="ZURZOLO, IMMACOLATA    "/>
        <s v="MULATERO, AZZURRA    "/>
        <s v="FABBRO, MARCO    "/>
        <s v="GALLIO, MARIA GRAZIA   "/>
        <s v="ISOLATO, DANIELA    "/>
        <s v="JANNI, DAVIDE    "/>
        <s v="NURISSO, PIERO FRANCO   "/>
        <s v="BRAYDA, MICHELA    "/>
        <s v="TALARICO, FABRIZIO    "/>
        <s v="GIACOMELLI, GIUSEPPE    "/>
        <s v="CERUTTI, DAFARRA MARIA CRISTINA  "/>
        <s v="RAPELLI, LORENZO    "/>
        <s v="SPINGORE, LORENZO    "/>
        <s v="SCOMAZZON, GIUSEPPE    "/>
        <s v="GAITO, EMANUELE    "/>
        <s v="MARTINO, ELISA    "/>
        <s v="BIANCO, RAFFAELE    "/>
        <s v="COLOMBO, ROBERTA    "/>
        <s v="LOPEDOTE, LUCIANO    "/>
        <s v="LORENZONI, DARIO    "/>
        <s v="MORTELLARO, LUCA    "/>
        <s v="PETRUCCI, FEDERICA    "/>
        <s v="DE, SANTIS IGOR   "/>
        <s v="PERARDI, WALTER PRIMO   "/>
        <s v="BIANCO, LEVRIN ARMANDO MARCELLINO  "/>
        <s v="BOUNOUS, LUCIANO    "/>
        <s v="TRON, ENRICO    "/>
        <s v="REFOURN, SIMONE    "/>
        <s v="RAIMONDO, GIANFRANCO    "/>
        <s v="DELLAFERRERA, FRANCO    "/>
        <s v="CAVALLERO, BIANCA    "/>
        <s v="VIGNA, SERGIO    "/>
        <s v="MARINO, GIAMPIERO    "/>
        <s v="SERTOLI, STEFANO    "/>
        <s v="PICCOLI, ELISABETTA    "/>
        <s v="BALZOLA, GIULIANO    "/>
        <s v="CAFARELLI, MICHELE    "/>
        <s v="CASALI, COSTANZA    "/>
        <s v="POVOLO, GIORGIA    "/>
        <s v="ROLLE, ROBERTO    "/>
        <s v="AMATEIS, CLAUDIO    "/>
        <s v="TUBERGA, CHIARA    "/>
        <s v="ROMANO, DOMENICO    "/>
        <s v="BANIN, ELENA    "/>
        <s v="REDIN, ROBERTO    "/>
        <s v="RIZZO, CONCETTA    "/>
        <s v="ZOIA, FRANCO    "/>
        <s v="VOTTERO, BERNARDINA FABRIZIO   "/>
        <s v="CASASSA, FABRIZIO    "/>
        <s v="ASSALTO, ERNESTINA    "/>
        <s v="GISOLO, PAOLO    "/>
        <s v="ZANELLATO, ERIKA    "/>
        <s v="CASA, MATILDE    "/>
        <s v="BOSSO, SILVANA    "/>
        <s v="BACCOLLA, MARA    "/>
        <s v="PITTALIS, RENATO    "/>
        <s v="BRUNO, CRISTINA    "/>
        <s v="CAUDANA, MAURO    "/>
        <s v="CHIABRANDO, MARCO GIUSEPPE   "/>
        <s v="LUETTO, DARIO    "/>
        <s v="MASI, CARMELA    "/>
        <s v="GABRIELE, DANIELE    "/>
        <s v="LISA, GIACOMO    "/>
        <s v="BALAGNA, DENA DANILO   "/>
        <s v="CAFFARO, ELENA    "/>
        <s v="DAGASSOLEMI, WALTER    "/>
        <s v="STABILE, EMILIANO    "/>
        <s v="GAGNOR, MASSIMILIANO    "/>
        <s v="ALLICE, LAURA MARIA   "/>
        <s v="CONTENTI, EMILIA GIUSEPPINA   "/>
        <s v="PERUZZO, CORNETTO MAURO   "/>
        <s v="GUGLIELMETTI, MAURO    "/>
        <s v="NOASCONE, MAURO    "/>
        <s v="BARBETTA, ROCCO    "/>
        <s v="FRANZOSO, MARA    "/>
        <s v="NEPOTE, SILVIA    "/>
        <s v="RONCO, DANIELE    "/>
        <s v="MINA, DORIANO    "/>
        <s v="RISTA, PAOLO    "/>
        <s v="MARCHIORI, CLAUDIO    "/>
        <s v="GIALDI, IVANO DOMENICO ADOLFO  "/>
        <s v="COBETTO, ROBERTO    "/>
        <s v="CANALE, DUILIO    "/>
        <s v="BERTIN, MARINA    "/>
        <s v="DELMIRANI, ENRICO    "/>
        <s v="MARCELLINO, ELENA    "/>
        <s v="REVEL, MARCO    "/>
        <s v="MAURINO, ALEX    "/>
        <s v="BRICCO, PIETRO    "/>
        <s v="BRICCO, DIEGO    "/>
        <s v="MARASCA, ANGELO    "/>
        <s v="CAPELLO, CLAUDIA    "/>
        <s v="MARASEA, JACOPO    "/>
        <s v="SCALERANDI, ENRICO    "/>
        <s v="AVICO, DANIELE    "/>
        <s v="BERTOLI, IRENE    "/>
        <s v="CAUSONE, PIER FRANCO   "/>
        <s v="SANTIA', SIMONA    "/>
        <s v="FIORENZA, FRANCA    "/>
        <s v="GRASSI, FRANCESCO AUGUSTO   "/>
        <s v="BORSELLO, PAOLA    "/>
        <s v="BATTAGLIA, DAVIDE    "/>
        <s v="MAESTRELLO, CRISTINA    "/>
        <s v="TORNABENE, MASSIMO    "/>
        <s v="BERARDO, ROBERTO    "/>
        <s v="VIARIZZO, MILENA    "/>
        <s v="SERAFINO, ALBERTO    "/>
        <s v="BOETTO, ENRICO    "/>
        <s v="TRON, DAVIDE    "/>
        <s v="MOLLO, ANDREA CARLO   "/>
        <s v="FARIELLO, MAURIZIO    "/>
        <s v="PUTZULU, MONICA    "/>
        <s v="GHIBAUDO, ENRICO MICHELE   "/>
        <s v="NEPOTE, FUS LORELLA VITTORIA RITA "/>
        <s v="PITTAU, MARINA    "/>
        <s v="LUCINO, PAOLO GIACOMO   "/>
        <s v="FORNO, ENRICA    "/>
        <s v="FORMIA, MARCO    "/>
        <s v="MILA, BRUNO    "/>
        <s v="BARBERIS, MAURO    "/>
        <s v="GASSINO, ALESSANDRA    "/>
        <s v="COTTERCHIO, ADELE    "/>
        <s v="ALLEMANO, FULVIA    "/>
        <s v="CARTA, MIRKO    "/>
        <s v="PARRI, ANGELO    "/>
        <s v="VALLE, MARCO    "/>
        <s v="PONSETTO, PIER DOMENICO   "/>
        <s v="POCCHIOLA, VITER SERGIO   "/>
        <s v="VIGHETTI, MARCO    "/>
        <s v="TURINETTI, DARIO    "/>
        <s v="PICOGNA, LUCIANA    "/>
        <s v="GORINO, GIAN CARLO   "/>
        <s v="CERRUTI, ISABELLA    "/>
        <s v="GASTALDO, DAVIDE    "/>
        <s v="CHIOLERO, LINO    "/>
        <s v="PESANDO, MARIA LAURA   "/>
        <s v="TOGLIATTI, MAURIZIO    "/>
        <s v="BARRA, SABRINA    "/>
        <s v="FORNELLI, ALEINA GABRIELE   "/>
        <s v="MONTAGNA, PAOLO    "/>
        <s v="BORELLO, ALESSANDRA    "/>
        <s v="DI, CRESCENZO SILVIA   "/>
        <s v="FERRERO, ANGELO    "/>
        <s v="GUIDA, DAVIDE    "/>
        <s v="MESSINA, GIUSEPPE    "/>
        <s v="MORABITO, MICHELE    "/>
        <s v="POMPEO, LAURA    "/>
        <s v="CARENA, MAURO    "/>
        <s v="PEROTTINO, VITTORIO    "/>
        <s v="RONCHAIL, RICCARDO    "/>
        <s v="GAIOTTI, SERGIO    "/>
        <s v="GOZZARINO, LUCIANO    "/>
        <s v="CARDIS, EMANUELA    "/>
        <s v="LADU, FRANCA RITA   "/>
        <s v="BRONZINI, MASSIMO    "/>
        <s v="GUGLIELMINO, LORENZO    "/>
        <s v="GALLETTO, RENZO    "/>
        <s v="BALDI, SARA    "/>
        <s v="FRANCO, NELLA    "/>
        <s v="GAIDO, ALBERTO    "/>
        <s v="MARCHESINI, DOMENICO    "/>
        <s v="PONCHIA, GIOVANNI    "/>
        <s v="MINETTI, PAOLO    "/>
        <s v="CARINCI, ANDREA    "/>
        <s v="GALLENCA, MICHELA LORENZA   "/>
        <s v="LINZALATA, MARIA TERESA   "/>
        <s v="GHION, MARIA ELISA   "/>
        <s v="GIACOMINI, GRAZIELLA    "/>
        <s v="GRANDE, GIUSEPPE    "/>
        <s v="PERTUSIO, EMANUELE    "/>
        <s v="TURCO, PIERANGELA    "/>
        <s v="TOLARDO, GIAMPIETRO    "/>
        <s v="BONINO, CARMEN    "/>
        <s v="AZZOLINA, ALESSANDRO    "/>
        <s v="DI, LORENZO FRANCESCO   "/>
        <s v="RASETTO, PAOLA ENRICA MARIA  "/>
        <s v="RUGGIERO, GIORGIA    "/>
        <s v="VERZOLA, FIODOR LUCIANO ALESSANDRO  "/>
        <s v="AIMONINO, DOMENICO    "/>
        <s v="MERLO, BRUNO GIUSEPPE   "/>
        <s v="MUSTO, FABRIZIA    "/>
        <s v="BERTINO, LUCA FRANCESCO   "/>
        <s v="ZAMBELLO, TIZIANA    "/>
        <s v="AUDI, CLAUDIA    "/>
        <s v="BAIMA, MASSIMO    "/>
        <s v="PELLER, ELLADE GIACINTA   "/>
        <s v="CRESTO, MISEROGLIO WILMER   "/>
        <s v="ENRIONE, DAVIDE    "/>
        <s v="BRUSSINO, LOREDANA EMMA   "/>
        <s v="FERRARI, LAURA    "/>
        <s v="CIAFFI, FEDERICO    "/>
        <s v="DEMURO, DOMENICO    "/>
        <s v="DIFINO, PAOLA    "/>
        <s v="CONCA, PIERA    "/>
        <s v="CHIAUDANO, PIER LUIGI   "/>
        <s v="GHIOTTO, MATTEO    "/>
        <s v="VACHA, MONICA MARIA BIANCA  "/>
        <s v="PLEMONE, FEDERICA    "/>
        <s v="REMOGNA, CELESTINO    "/>
        <s v="BOSSO, CINZIA MARIA   "/>
        <s v="MAROCCO, PAOLO GIOVANNI   "/>
        <s v="LOPARCO, LUCIANO    "/>
        <s v="MARTINA, FRANCESCA    "/>
        <s v="PUGLISI, ETTORE    "/>
        <s v="RUSSO, ANTONINO    "/>
        <s v="PONZETTI, SARA    "/>
        <s v="PONZETTO, STEFANIA    "/>
        <s v="BLANCHIETTI, LORENZO    "/>
        <s v="MIGLIO, ADRIANO GIOVANNI   "/>
        <s v="GANCI, BIAGIO    "/>
        <s v="VIOTTI, PAOLO    "/>
        <s v="CERUTTI, SILVIO    "/>
        <s v="PIOLA, ALESSANDRA    "/>
        <s v="VITTONE, ANTONIO    "/>
        <s v="TERZOLO, ANDREA    "/>
        <s v="DANNE, IVANA    "/>
        <s v="GUIGUET, MAICOL    "/>
        <s v="MUSSO, CARLA MARIA   "/>
        <s v="TIBERI, IRENE    "/>
        <s v="BARTOLI, SERGIO    "/>
        <s v="POZZO, FEDERICO    "/>
        <s v="GRAZIANO, GIOVANNI AGOSTINO   "/>
        <s v="SIGNORA, SILVANO    "/>
        <s v="PRELLE, AMANDA    "/>
        <s v="PIGNOCCHINO, ENRICA MARIA   "/>
        <s v="POCHETTINO, LUCA    "/>
        <s v="VINCENTI, ALESSANDRA    "/>
        <s v="LEONTINO, MARIO    "/>
        <s v="BALMA, ROBERTO ANTONIO   "/>
        <s v="CERESA, MARCO FABRIZIO   "/>
        <s v="ZANINI, SILVIA    "/>
        <s v="MARTINI, LAURA    "/>
        <s v="BENVENUTO, ELEONORA    "/>
        <s v="BERTINETTI, SERGIO    "/>
        <s v="BEVOLO, ENDRO    "/>
        <s v="OTTINO, GRAZIELLA DOMENICA   "/>
        <s v="DEL, NEGRO PATRIZIA   "/>
        <s v="PAONESSA, ROBERTO    "/>
        <s v="FILIPPA, RENATO    "/>
        <s v="PIZZO, ADRIANO    "/>
        <s v="CALLERI, GUIDO    "/>
        <s v="VIVALDA, PAOLA    "/>
        <s v="BRUNETTO, NADIA    "/>
        <s v="GARAVELLO, ANDREA    "/>
        <s v="BARALE, ANDREA    "/>
        <s v="BERTALOTTO, FRANCESCA    "/>
        <s v="PEYRONEL, LIVIO    "/>
        <s v="BORGIA, MICHELE    "/>
        <s v="DETRAGIACHE, FLAVIO    "/>
        <s v="VACCARI, MASSIMO    "/>
        <s v="RICHAUD, LAURA    "/>
        <s v="COSTABEL, EMANUELE VALENTINO   "/>
        <s v="LEGER, RICCARDO    "/>
        <s v="DAMINI, GIUSEPPE ANTONIO   "/>
        <s v="CRESTO, ANTONIO    "/>
        <s v="NEGRO, FRER LUCIANO   "/>
        <s v="TOGLIATTI, GIANLUCA    "/>
        <s v="MARIETTA, SERGIO    "/>
        <s v="OLIVETTI, SABRINA    "/>
        <s v="ROSTAGNO, ROBERTO    "/>
        <s v="VOLA, GIANCARLO    "/>
        <s v="BRIGATO, CLAUDIA    "/>
        <s v="PROT, DANIELA    "/>
        <s v="TODESCO, ROSSANA    "/>
        <s v="SALVAI, LUCA    "/>
        <s v="COSTARELLI, FRANCESCA    "/>
        <s v="CARIGNANO, LUIGI    "/>
        <s v="DESTEFANIS, BRUNA    "/>
        <s v="MILANESI, FRANCO    "/>
        <s v="PEZZANO, LARA    "/>
        <s v="PROIETTI, GIULIA    "/>
        <s v="VODINI, FABIANO    "/>
        <s v="TOSI, ALESSANDRA VALENTINA   "/>
        <s v="PELLEGRINI, PAOLO    "/>
        <s v="CONCAS, MARCELLO    "/>
        <s v="PAGLIASSO, ELISA    "/>
        <s v="DEMICHELIS, FIORENZO    "/>
        <s v="GHIONE, ANTONIO    "/>
        <s v="BALAUDO, ELENA    "/>
        <s v="BARTOLO, CORRADO    "/>
        <s v="MATTIO, ELENA    "/>
        <s v="GIULIANO, PASQUALE    "/>
        <s v="SANNA, FEDERICA    "/>
        <s v="BECHIS, MICHELE    "/>
        <s v="RANERI, SIMONA    "/>
        <s v="TIBALDI, CECILIA    "/>
        <s v="FAVARO, CRISTIANO    "/>
        <s v="SCLAVO, ENRICO    "/>
        <s v="BOERO, PIERO    "/>
        <s v="MURGIA, ANNA    "/>
        <s v="TODERICI, ALINA LAURA   "/>
        <s v="FASOLO, ALESSANDRO MARIA   "/>
        <s v="BARATTO, ELENA    "/>
        <s v="BROGLIATTO, STEFANIA    "/>
        <s v="MOLLO, ANGELITA    "/>
        <s v="MAROCCO, MARIANGELA    "/>
        <s v="CURIALE, ANTONIO    "/>
        <s v="PADALINO, NICHOLAS    "/>
        <s v="SANDRI, LUIGI    "/>
        <s v="SISCA, MARCO    "/>
        <s v="BREUSA, DANILO STEFANO   "/>
        <s v="BOUNOUS, MAURA ENRICA   "/>
        <s v="PASCAL, GIULIANO    "/>
        <s v="RIVA, BRUNO GIACOMO ANTONIO  "/>
        <s v="MOTTO, MASSIMO    "/>
        <s v="BARINOTTO, MARINA LIBERA   "/>
        <s v="COSTANZO, GIOVANNI    "/>
        <s v="REINAUDO, EUGENIO    "/>
        <s v="GAY, SIMONE    "/>
        <s v="BELTRAMINO, BRUNO    "/>
        <s v="CALVO, CINZIA    "/>
        <s v="MERLO, GIORGIO    "/>
        <s v="MAURINO, MAURO    "/>
        <s v="BORRA, PAOLA    "/>
        <s v="DOMARD, ANDREA    "/>
        <s v="GRILL, DEBORA    "/>
        <s v="GRILL, FRANCO    "/>
        <s v="MOSCHIETTO, MARIO    "/>
        <s v="BURZIO, EMMA    "/>
        <s v="MUSSO, MARIO    "/>
        <s v="COSTANTIN, RENZO    "/>
        <s v="LONG, ROMINA    "/>
        <s v="VASCHETTI, FIORELLA    "/>
        <s v="PEYROT, ARTURO    "/>
        <s v="COLOMBA, FRANCO    "/>
        <s v="ROLANDO, PERINO PIERO   "/>
        <s v="PERINO, ANTONIO    "/>
        <s v="CHIALDA, BRUNA CATERINA   "/>
        <s v="TRUCANO, GIOVANNI DOMENICO   "/>
        <s v="PICCO, MARCO ALESSANDRO   "/>
        <s v="BUFFO, SILVIA    "/>
        <s v="BARLESE, ERNESTO    "/>
        <s v="BERTOLI, ALBAROSA    "/>
        <s v="GIACOSA, ROLANDO    "/>
        <s v="BLANC, AGOSTINO    "/>
        <s v="PARISIO, ELENA IRMA   "/>
        <s v="GIANOTTO, CINZIA    "/>
        <s v="CANALE, CLAPETTO ANGELO   "/>
        <s v="PATTI, ERINA    "/>
        <s v="IACHI, ANTONIO    "/>
        <s v="TORTA, CELESTINO    "/>
        <s v="DOLEATTO, FULVIO    "/>
        <s v="MORRA, GIUSEPPE    "/>
        <s v="BELLARDO, GIOLI GUIDO   "/>
        <s v="POLLA, MATTIOT LUCA   "/>
        <s v="MACCARIO, GIOVANNI    "/>
        <s v="ROSSO, DAVIDE    "/>
        <s v="CAVASSA, STEFANIA    "/>
        <s v="TAPPARO, MAURO    "/>
        <s v="MURO, SERGIO    "/>
        <s v="ORLANDINI, AGNESE    "/>
        <s v="ARAGONA, ALESSIA    "/>
        <s v="CERRATO, NICOLETTA PAOLA   "/>
        <s v="GARRONE, IVANA    "/>
        <s v="LENTINI, NICOLA    "/>
        <s v="GILLIO, LODOVICO    "/>
        <s v="PENNAZIO, ANNA    "/>
        <s v="AUDISIO, MARTA    "/>
        <s v="TRAVAGLIA, DARIO    "/>
        <s v="VITTONE, SILVIO    "/>
        <s v="ANDRIOLLO, ROBERTO    "/>
        <s v="MARTINO, VINCENZO    "/>
        <s v="ROLLE, ALESSIA    "/>
        <s v="ROSTAGNO, ALBERTO    "/>
        <s v="DIEMOZ, FRANCESCO    "/>
        <s v="CONTA, CANOVA COSTANZA   "/>
        <s v="GHIRMU, HELEN    "/>
        <s v="NASTRO, MICHELE    "/>
        <s v="VALLINO, ENRICO    "/>
        <s v="GOLETTO, LUCIA    "/>
        <s v="MORUTTO, FABRIZIO    "/>
        <s v="TRAGAIOLI, ANDREA    "/>
        <s v="ADDUCE, LAURA    "/>
        <s v="DABBENE, PAOLO    "/>
        <s v="DORIGO, ALESSANDRA    "/>
        <s v="FILATTIERA, ANDREA    "/>
        <s v="FORNARO, DANILO    "/>
        <s v="LETTIERI, ALFONSO    "/>
        <s v="REINERO, BENVENUTA    "/>
        <s v="MANGANI, ROSALIA    "/>
        <s v="RAFFAELE, GIUSEPPE    "/>
        <s v="MASSA, ANTONIO    "/>
        <s v="LAJOLO, ALESSANDRO    "/>
        <s v="AUDI, SERGIO    "/>
        <s v="BALSAMO, FRANCESCO    "/>
        <s v="STORELLO, CRISTIANA    "/>
        <s v="SALVAI, EZIO    "/>
        <s v="LACROCE, CRISTIAN    "/>
        <s v="FERRERO, OSCARINO    "/>
        <s v="SALUSSOLIA, MIRIAM ANNA PAOLA  "/>
        <s v="LALLI, GIAN LUCA   "/>
        <s v="GIACOMINO, LORENZO    "/>
        <s v="CUCCIATTI, ERIC    "/>
        <s v="DANNA, LETIZIA    "/>
        <s v="MAGNONE, ANTONIO    "/>
        <s v="CAMBURSANO, DAVIDE    "/>
        <s v="BESSONE, ALESSIO    "/>
        <s v="BERTINAT, CLAUDIA    "/>
        <s v="GHIRARDI, ANGELO    "/>
        <s v="POZZI, LORIS    "/>
        <s v="MORABITO, DOMENICO    "/>
        <s v="VERSINO, ANNA    "/>
        <s v="ANGHELONE, GIULIA LORENZA FRANCESCA  "/>
        <s v="IGLINA, CHIARA    "/>
        <s v="RADA, TABACHIN GIULIANO   "/>
        <s v="TRON, RINO    "/>
        <s v="ALLAIX, SIMONE    "/>
        <s v="HERITIER, DAVIDE    "/>
        <s v="BLANDINO, GIANLUCA    "/>
        <s v="BO, MARIA CECILIA   "/>
        <s v="COGERINO, ROSSELLA    "/>
        <s v="LAFFAILLE, GABRIELLA    "/>
        <s v="OGGERI, BREDA GIANGUIDO   "/>
        <s v="BURACCO, GHION ANNA ADELE  "/>
        <s v="BIANCHETTA, ROBERTA    "/>
        <s v="BIANCHETTA, DOMENICO    "/>
        <s v="ANSINELLO, GIUSEPPE JARNO   "/>
        <s v="POURPOUR, ROBERTO    "/>
        <s v="BARBANGELO, NICOLA    "/>
        <s v="BOUVET, LUIGINA    "/>
        <s v="ENRICO, TERSILLA CATERINA   "/>
        <s v="MANCUSO, DOMENICO    "/>
        <s v="MERLO, ANDREA    "/>
        <s v="SANMARTINO, EZIO    "/>
        <s v="BREUZA, ORLANDO    "/>
        <s v="SANMARTINO, FRANCO    "/>
        <s v="POLETTO, LORENZO PIETRO   "/>
        <s v="PONTE, SUSANNA    "/>
        <s v="MAGAGLIO, SILVIA FRANCA ANNA  "/>
        <s v="GRAFFINO, ALBERTO    "/>
        <s v="CAVAPOZZI, MICHELE    "/>
        <s v="GIRAUDI, DOMENICO GIORGIO   "/>
        <s v="LONGHIN, MARINA    "/>
        <s v="LORITO, ANNALISA    "/>
        <s v="PAPURELLO, UGO    "/>
        <s v="CHIAUDANO, ELIGIO    "/>
        <s v="BOSCO, STEFANIA    "/>
        <s v="MONZEGLIO, ROSSANA    "/>
        <s v="MUZIO, CARLO    "/>
        <s v="GALLETTO, DIEGO    "/>
        <s v="BOCCARDO, VITTORIO    "/>
        <s v="VACCANI, FABRIZIO    "/>
        <s v="LAMPO, SERGIO    "/>
        <s v="LORUSSO, ALBERTO    "/>
        <s v="GATTO, FEDERICA VIOLA   "/>
        <s v="CORIASCO, DIEGO    "/>
        <s v="FERRON, DIEGO    "/>
        <s v="CANDELO, GIORGIO GIUSEPPE   "/>
        <s v="MALARA, MATTIA    "/>
        <s v="MERLETTI, ALESSANDRO    "/>
        <s v="BONANDINI, MARCO    "/>
        <s v="ACCASTELLO, ELENA    "/>
        <s v="CERCHIA, ALESSIA    "/>
        <s v="TESTA, DANIELE PIERO   "/>
        <s v="GARRONE, ANDREA    "/>
        <s v="PREVIATI, IVANO    "/>
        <s v="BALBO, GIAN CARLO   "/>
        <s v="ARBUTO, ROBERTO PIERANTONIO   "/>
        <s v="BECCATO, ALESSANDRA    "/>
        <s v="BORLASTA, MARIAROSA    "/>
        <s v="COTTERCHIO, LUCA    "/>
        <s v="ZANUSSO, ANDREA    "/>
        <s v="ALGOSTINO, SERGIO    "/>
        <s v="BAUDINO, MARCO    "/>
        <s v="BAR, DANILO    "/>
        <s v="GIAI, LUCA    "/>
        <s v="FACCIUTO, ERICA    "/>
        <s v="BOGGIO, GIOSI    "/>
        <s v="MENNUNI, MICHELE    "/>
        <s v="AMORE, SIMONA SANDRA   "/>
        <s v="BOGGIO, LEANDRO    "/>
        <s v="RIZZATO, SILVANA    "/>
        <s v="PRICCO, SISSOLDO LORENZO   "/>
        <s v="TROSSELLO, DAVIDE    "/>
        <s v="PICAT, RE MICHELANGELO   "/>
        <s v="NEPOTE, EZIO    "/>
        <s v="GIUGLIANO, SONIA    "/>
        <s v="GOBETTO, GIULIA    "/>
        <s v="PERSICHELLA, ANDREA    "/>
        <s v="GUAZZORA, GIULIA    "/>
        <s v="VENTURI, KATIA    "/>
        <s v="DALLOLIO, UGO    "/>
        <s v="MIATTON, DAISY    "/>
        <s v="RASTELLI, LUCA    "/>
        <s v="BALANGERO, ANNA    "/>
        <s v="GUERCIO, GIORGIO    "/>
        <s v="ROSSO, ROBERTA    "/>
        <s v="GIGANTI, RICCARDO    "/>
        <s v="ROSSO, MARGHERITA    "/>
        <s v="POMATTO, ILARIA    "/>
        <s v="MANTELLI, ETTORE    "/>
        <s v="CORDERO, GEMMA    "/>
        <s v="FINA, DANIELA    "/>
        <s v="ZEPPEGNO, LORIS    "/>
        <s v="BAVA, GIUSEPPE    "/>
        <s v="ROSSO, GIUSEPPE    "/>
        <s v="MANTOVANI, SIMONA    "/>
        <s v="SADONE, ADRIANA    "/>
        <s v="MAURO, ROBERTO    "/>
        <s v="FORNERON, ROSSANO    "/>
        <s v="MORERO, VALERIA    "/>
        <s v="TRON, AMBRA    "/>
        <s v="FALCHERO, ANTONELLA DOMENICA   "/>
        <s v="BARELLA, SILVANO    "/>
        <s v="BRAIDO, GIOVANNI GIORGIO   "/>
        <s v="CONGIU, IGOR    "/>
        <s v="ZERBONIA, ANGELO    "/>
        <s v="PREACCO, SUSANNA    "/>
        <s v="FRANCO, ROCCO    "/>
        <s v="FERRENTINO, ANTONIO    "/>
        <s v="SILVESTRI, LILIANA    "/>
        <s v="GHIO, ROBERTO    "/>
        <s v="ROMANO, PAOLO    "/>
        <s v="BARBINI, CRISTIAN    "/>
        <s v="PERRONE, ALESSIA    "/>
        <s v="SICILIANO, CONCETTA    "/>
        <s v="TRIMBOLI, UGO COSIMO   "/>
        <s v="BERIA, D'ARGENTINA MAURIZIO   "/>
        <s v="MARTINELLI, CINZIA    "/>
        <s v="MAROCCO, FEDERICO MARIA   "/>
        <s v="MENEGUZZI, MAURO    "/>
        <s v="TINTINELLI, MARCO MARIA ANDREA  "/>
        <s v="GIORDANA, GIORGIO    "/>
        <s v="BORLETTO, ALFIO    "/>
        <s v="PORTIS, EZIO    "/>
        <s v="BELTRAMINO, CLAUDIA    "/>
        <s v="FERRERO, LORIS    "/>
        <s v="PECCHIO, MONICA    "/>
        <s v="GRASSINO, ADRIANO    "/>
        <s v="GAUDINO, PIA    "/>
        <s v="PRONESTI, RAMONA    "/>
        <s v="MOSSETTO, GABRIELLA    "/>
        <s v="MONCALVO, VITTORIO    "/>
        <s v="FIORASO, MATTIA    "/>
        <s v="PONCET, GIOVANNI CESARE   "/>
        <s v="RUSTICHELLI, FRANCESCO    "/>
        <s v="CANTELE, MAURIZIO    "/>
        <s v="OTTOGALLI, MASSIMO    "/>
        <s v="BARATTO, CRISTIANO    "/>
        <s v="REVIGLIONE, LAURO    "/>
        <s v="PIASTRA, ELENA    "/>
        <s v="BRINO, GIANCARLO    "/>
        <s v="BARBATI, ANGELO SANTE   "/>
        <s v="GAIOLA, CHIARA    "/>
        <s v="GIRARD, ALESSANDRA    "/>
        <s v="RASO, ALESSANDRO    "/>
        <s v="RIVOIRA, LUCA    "/>
        <s v="VOLPATTO, DANIELE    "/>
        <s v="NORO, SABRINA    "/>
        <s v="NORO, LIVIA    "/>
        <s v="PERETTO, IVO    "/>
        <s v="NUGAI, MARIA LAURA   "/>
        <s v="AIMONETTO, DANIEL    "/>
        <s v="RIVA, FULVIA MARIA   "/>
        <s v="CORZETTO, MARCO ANGELO   "/>
        <s v="CASERIO, ERALDA    "/>
        <s v="ONORE, GUALTIERO    "/>
        <s v="CAMBURSANO, SONIA    "/>
        <s v="CIOCHETTO, GIOVANNI    "/>
        <s v="CIGNETTI, FABIO    "/>
        <s v="GRASSINO, SERENA    "/>
        <s v="LUPO, PAOLO    "/>
        <s v="GENOVESE, PIER GIUSEPPE   "/>
        <s v="MONTABONE, GIORGIO    "/>
        <s v="COLAMARIA, ANTONELLA    "/>
        <s v="PELISSERO, GIULIANO    "/>
        <s v="VALERIO, CINZIA    "/>
        <s v="FRANCHINO, GIOVANNI    "/>
        <s v="TORNO, PAOLO    "/>
        <s v="NICOLETTA, MORENO    "/>
        <s v="LO, RUSSO STEFANO   "/>
        <s v="FAVARO, MICHELA    "/>
        <s v="CARRETTA, DOMENICO    "/>
        <s v="CHIAVARINO, PAOLO    "/>
        <s v="FOGLIETTA, CHIARA    "/>
        <s v="MAZZOLENI, PAOLO    "/>
        <s v="NARDELLI, GABRIELLA    "/>
        <s v="PENTENERO, GIOVANNA    "/>
        <s v="PURCHIA, ROSANNA    "/>
        <s v="ROSATELLI, JACOPO    "/>
        <s v="SALERNO, CARLOTTA    "/>
        <s v="TRESSO, FRANCESCO    "/>
        <s v="ROZZINO, MASSIMO    "/>
        <s v="BAESSO, ALBERTO    "/>
        <s v="LISA, RAFFAELLA    "/>
        <s v="CAVALLO, GIAN PIERO   "/>
        <s v="TRUCHETTO, ANNALISA    "/>
        <s v="COGNO, MARCO    "/>
        <s v="ALLISIO, MAURIZIA MARGHERITA   "/>
        <s v="BELLA, SAMUEL    "/>
        <s v="BORGARELLO, GIOVANNI    "/>
        <s v="DAVIT, ORNELLA    "/>
        <s v="COLOMBATTO, RENZA    "/>
        <s v="BORDETTO, GIOVANNI    "/>
        <s v="CERESETTI, MANUELA    "/>
        <s v="CAGLIERO, MARIO    "/>
        <s v="CAGLIERO, PATRICK    "/>
        <s v="SERENA, PIETRO    "/>
        <s v="NAPOLETANO, STEFANO    "/>
        <s v="MILETTO, GIORGIO    "/>
        <s v="BERTELLE, PAOLA    "/>
        <s v="BOZZO, RONELLO ANTONIO   "/>
        <s v="SCAGLIA, GIUSEPPE    "/>
        <s v="TISO, EMILIA    "/>
        <s v="FERRETTI, ANDREA    "/>
        <s v="DE, DONATIS ESTER   "/>
        <s v="BLANC, FRANCO    "/>
        <s v="GROSSO, PIER MARIO   "/>
        <s v="VARALLI, ALBERTO    "/>
        <s v="BONA, GIUSEPPE    "/>
        <s v="MERINI, ENZO    "/>
        <s v="SERRA, ELISABETTA    "/>
        <s v="NAZZI, MATTEO    "/>
        <s v="GAIDO, GIUSEPPE    "/>
        <s v="ZENERINO, GUIDO    "/>
        <s v="ROCCA, GIUSEPPE ROSARIO   "/>
        <s v="TAPPERO, CARLO    "/>
        <s v="ALBRILE, VALENTINA    "/>
        <s v="BOSSU', MASSIMO    "/>
        <s v="CUOZZO, ELISA    "/>
        <s v="NONNATO, ALESSANDRO    "/>
        <s v="COLOMBATTO, ALBERTO    "/>
        <s v="DIGO, MATTIA    "/>
        <s v="MASSA, BOVA BOVAT PAOLO  "/>
        <s v="GROSSO, CLAUDIO    "/>
        <s v="AMPRINO, YLENIA    "/>
        <s v="CLERICI, PAOLO    "/>
        <s v="GEDDA, MICHELE    "/>
        <s v="MINELLONO, REMO    "/>
        <s v="CANTIGNANO, MARTINO RENATO   "/>
        <s v="SANDRETTO, WALTER GIUSEPPE   "/>
        <s v="VALLERO, PAOLA    "/>
        <s v="CORTESE, GRAZIANO    "/>
        <s v="FRASCA, ALESSANDRO    "/>
        <s v="PERRI, KATIA AGOSTINA   "/>
        <s v="BOZZATO, FRANCESCO    "/>
        <s v="GALLO, BALMA DIEGO LORENZO  "/>
        <s v="FOGLIETTA, BRUNO    "/>
        <s v="COLOMBATTO, MARIAROSA    "/>
        <s v="FORNASIERI, MAURO    "/>
        <s v="PAIROLERO, GIANNI    "/>
        <s v="FIORIO, ALESSANDRO    "/>
        <s v="CORGIAT, LOIA ALBERTO   "/>
        <s v="MAZZA, LUIGINA CARLA   "/>
        <s v="GIULIVI, FABIO    "/>
        <s v="CERRINI, GIANPAOLO    "/>
        <s v="DI, BELLA GIUSEPPE   "/>
        <s v="FEDERICO, MONICA    "/>
        <s v="MARCHESE, PALMINA ANTONELLA   "/>
        <s v="PALUMBO, PAMELA    "/>
        <s v="SANTOLIN, MARTA BARBARA   "/>
        <s v="TINOZZI, LUIGI    "/>
        <s v="DI, CROCE AVERNINO   "/>
        <s v="FAVOT, ADRIANO    "/>
        <s v="PLANO, CATIA    "/>
        <s v="BORASIO, LUIGI    "/>
        <s v="GIGLIA, ROBERTO    "/>
        <s v="CAMINOTTO, DANIELA    "/>
        <s v="CASA, STEFANIA    "/>
        <s v="VIANO, AGOSTINO    "/>
        <s v="CASTELLI, MAURO GIUSEPPE   "/>
        <s v="VALESIO, ROMINA    "/>
        <s v="PATELLA, TAMARA    "/>
        <s v="AIBINO, ALESSANDRO    "/>
        <s v="BELLISSIMO, NATALINO    "/>
        <s v="PERINO, SILVANA    "/>
        <s v="GIANOGLIO, VERCELLINO PIETRO   "/>
        <s v="BERNO, GIOVANNI    "/>
        <s v="PUTTO, LARA    "/>
        <s v="BERNINI, ANTONIO    "/>
        <s v="SPARAGIO, ROBERTO PAOLO   "/>
        <s v="TODARO, ANNA MARIA   "/>
        <s v="CERATO, FABIO    "/>
        <s v="DATTILA, FEDERICO    "/>
        <s v="OGGERO, TIZIANA    "/>
        <s v="STROBBIA, ROBERTO    "/>
        <s v="TUMMINELLO, INES    "/>
        <s v="BOTTANO, AGOSTINO    "/>
        <s v="BORDESE, MARINA    "/>
        <s v="MONTERZINO, GIANLUCA    "/>
        <s v="TODARO, ALDO    "/>
        <s v="VASCHETTO, FLAVIO    "/>
        <s v="CHIARA, LAURA    "/>
        <s v="CUBERLI, LUIGI    "/>
        <s v="AGHEMO, EUGENIO    "/>
        <s v="GALLO, GIANNI    "/>
        <s v="CASCIANO, CARMELO    "/>
        <s v="GAI, MARIAGRAZIA    "/>
        <s v="TROMBETTA, ULRICA    "/>
        <s v="MOSCIA, SAVINO    "/>
        <s v="TABONE, NORMA    "/>
        <s v="NIZZIA, MARIO    "/>
        <s v="SALONO, FABRIZIO    "/>
        <s v="CARRA, FRANCANGELO    "/>
        <s v="GIANETTO, UGOLINA    "/>
        <s v="CHIABERTO, EMILIO STEFANO   "/>
        <s v="DI, GAETANO EUGENIO   "/>
        <s v="MILETTO, PAOLO    "/>
        <s v="GARNIER, LILIA    "/>
        <s v="BONJOUR, LUCA    "/>
        <s v="BONJOUR, SILVIO    "/>
        <s v="VENTRE, MARCO    "/>
        <s v="ARENA, CATERINA    "/>
        <s v="PASCAL, SERENELLA    "/>
        <s v="PELLITTA, CRISTINA    "/>
        <s v="RAVIOL, STEFANO    "/>
        <s v="PRINCIPI, FRANCESCO    "/>
        <s v="RISTAINO, DOMENICO    "/>
        <s v="GAETA, COSIMO    "/>
        <s v="NICCO, CATERINA    "/>
        <s v="VILLA, FEDERICA    "/>
        <s v="GUERRINI, GIANFRANCO    "/>
        <s v="MIDOLLINI, MARIA GRAZIA   "/>
        <s v="CERULLI, FRANCESCO    "/>
        <s v="SANDRONE, CHIARA CARLOTTA   "/>
        <s v="USAN, NERIO    "/>
        <s v="VIGNALI, FERDINANDO    "/>
        <s v="ROBASTO, MATTIA    "/>
        <s v="COLLA, MARIAGRAZIA    "/>
        <s v="MERLO, FEDERICO    "/>
        <s v="BARO, SARA FRANCESCA   "/>
        <s v="ACOTTO, ALESSANDRO    "/>
        <s v="RAVETTO, ENRI DOMENICO   "/>
        <s v="BABANDO, PIERO    "/>
        <s v="TANCREDI, MILENA    "/>
        <s v="MAJRANO, DANIELA    "/>
        <s v="GUERCI, ALBERTO    "/>
        <s v="GABRIELE, CARLO    "/>
        <s v="PANICHELLI, GIOVANNI    "/>
        <s v="BERARDO, IRENE    "/>
        <s v="CISOTTO, ANDREA    "/>
        <s v="FERRERO, LUCA    "/>
        <s v="SAPINO, BARBARA    "/>
        <s v="SCIRETTI, MARCO    "/>
        <s v="MARUSICH, IVAN    "/>
        <s v="D'ONOFRIO, FRANCESCO    "/>
        <s v="MIRABELLA, ROBERTO    "/>
        <s v="RATTERO, LAURA    "/>
        <s v="ROCCA, ANNA RITA   "/>
        <s v="VEGGI, ROBERTO    "/>
        <s v="NEGRA, GIOVANNI    "/>
        <s v="GRASSI, DEL GRUMELLO ALBERTO  "/>
        <s v="ZARATTINI, MASSIMILIANO    "/>
        <s v="PULISERTI, MARIATERESA    "/>
        <s v="FRIOLOTTO, MARIA ANTONIETTA   "/>
        <s v="BONDONNO, LUIGI    "/>
        <s v="SARASSO, ANDREA    "/>
        <s v="AVERONO, GIANLUIGI    "/>
        <s v="MARONE, GIULIANA    "/>
        <s v="ANTONIETTI, ALBERTO    "/>
        <s v="FERRAROTTI, ANNALISA    "/>
        <s v="MONTELLA, ALESSANDRO    "/>
        <s v="ASSIETTI, PAOLA    "/>
        <s v="FERRARIS, CAROLINA    "/>
        <s v="BONGIOVANNI, CALOGERO    "/>
        <s v="BADANO, FABIO    "/>
        <s v="UFFREDI, MORENO    "/>
        <s v="POLETTI, CHRISTIAN    "/>
        <s v="PIZZETTA, FABRIZIO    "/>
        <s v="MORELLO, GIAN MARIO   "/>
        <s v="BENEDETTO, ANTONELLA    "/>
        <s v="BAILO, CARLO    "/>
        <s v="LOGUERCIO, MASSIMO    "/>
        <s v="CAVALLONE, PAOLO    "/>
        <s v="FIORONE, WALTER    "/>
        <s v="MARTELOZZO, CLAUDIA    "/>
        <s v="VIANI, ROSARIA    "/>
        <s v="ANDORNO, PIER MAURO   "/>
        <s v="MORIANO, FIORELLA    "/>
        <s v="REGIS, GIANNI MARIA   "/>
        <s v="BONACCIO, FABRIZIO    "/>
        <s v="GUIDA, ELEONORA    "/>
        <s v="BUONAMICI, MARCO    "/>
        <s v="NUNZIATA, FRANCESCO    "/>
        <s v="POLETTI, GIANNA    "/>
        <s v="URBAN, PAOLO    "/>
        <s v="DEMAGISTRI, MARIO    "/>
        <s v="MILAN, PAOLO    "/>
        <s v="SCIANGUETTA, LOREDANA    "/>
        <s v="GOZZI, LORENZO    "/>
        <s v="SOTTURA, ROBERTO    "/>
        <s v="GIUBERTONI, MIRIAM    "/>
        <s v="GIANOLI, SILVANA    "/>
        <s v="NARATONE, STEFANO    "/>
        <s v="BERTOLINI, VITTORIO    "/>
        <s v="COSTA, GIANMARIO    "/>
        <s v="PIVETTA, STEFANO    "/>
        <s v="TAMBORNINO, CLAUDIO    "/>
        <s v="BINELLI, ELIO    "/>
        <s v="POMATI, SIMONA    "/>
        <s v="GROSSO, ITALO    "/>
        <s v="SCAGLIA, EMANUELA    "/>
        <s v="COMINETTI, PAOLO    "/>
        <s v="PASQUINO, PIETRO    "/>
        <s v="VEDDA, ANGELO    "/>
        <s v="MONTEFERRARIO, MONICA    "/>
        <s v="DECAROLI, CELESTINO    "/>
        <s v="LANZANI, LUIGI    "/>
        <s v="SCANSETTI, MICHELA    "/>
        <s v="TODARO, DANIELE    "/>
        <s v="SPILLERE, MASSIMILIANO    "/>
        <s v="MORETTI, MARINA    "/>
        <s v="DEBERNARDI, FRANCO    "/>
        <s v="CERINI, ALBERTO    "/>
        <s v="MARCHETTI, DIEGO    "/>
        <s v="IACCHEO, GIUSEPPE    "/>
        <s v="BOLLEA, LAURA    "/>
        <s v="CRITTINO, STEFANIA    "/>
        <s v="VENTURINO, ILARIO    "/>
        <s v="CALZONI, DAVIDE    "/>
        <s v="MADERNA, MAURIZIO    "/>
        <s v="SATEGNA, SARA    "/>
        <s v="MOGNATO, CLAUDIA    "/>
        <s v="FLORIO, FRANCESCA    "/>
        <s v="TROMBINI, ORNELLA    "/>
        <s v="OPPEZZO, RAFFAELLA    "/>
        <s v="CAPPA, CLARA    "/>
        <s v="MASSA, GIAN MATTEO   "/>
        <s v="DEBERNARDI, LUCA    "/>
        <s v="LEONE, MONICA    "/>
        <s v="NOVELLO, STEFANO    "/>
        <s v="FERRERO, VITTORIO    "/>
        <s v="LIFREDI, LUCA    "/>
        <s v="BORDIGNON, ANNALISA    "/>
        <s v="DASSANO, MARIA ANTONELLA   "/>
        <s v="DISPOTO, LIBERATO    "/>
        <s v="FERRARIS, PAOLO    "/>
        <s v="CARLINO, RENATO    "/>
        <s v="TRENTAROSSI, DANIELA    "/>
        <s v="FERRARIS, LUIGI    "/>
        <s v="FERRAROTTI, ROBERTO    "/>
        <s v="VARALDA, GIOVANNI    "/>
        <s v="BAINGIU, ANNA    "/>
        <s v="PATACCIA, UGO    "/>
        <s v="FALCIONE, ROBERTO    "/>
        <s v="VALLINO, RICCARDO    "/>
        <s v="MARIGO, IVANO    "/>
        <s v="MONFERMOSO, SERGIO    "/>
        <s v="MARELLO, PAOLO    "/>
        <s v="CASAZZA, MARIA VITTORIA   "/>
        <s v="BAGLIONE, DANIELE    "/>
        <s v="CALIGARIS, LUCA    "/>
        <s v="CAZZADORE, DENIS    "/>
        <s v="ROGGIA, ELISA    "/>
        <s v="RINOLFI, MARTINA    "/>
        <s v="MARCONE, GIOVANNI    "/>
        <s v="FORNARA, DANIELE    "/>
        <s v="TRADA, CLAUDIO    "/>
        <s v="RIGOLONE, GIANFRANCO    "/>
        <s v="BOSSO, CRISTINA    "/>
        <s v="BOSCO, NICOLE    "/>
        <s v="CACCIA, ENRICA    "/>
        <s v="LOCCA, CESARE    "/>
        <s v="PRETI, CLAUDIO    "/>
        <s v="BIANCO, ALESSANDRO    "/>
        <s v="CIRILLO, NAZARENO    "/>
        <s v="RIZZI, GIUSEPPE    "/>
        <s v="CREMANTE, ROBERTO    "/>
        <s v="CIRIO, GIOVANNI    "/>
        <s v="CHIOCCHETTI, EMILIO    "/>
        <s v="CALVO, CARMELA    "/>
        <s v="PEDATA, ATIMO    "/>
        <s v="CORGNATI, STEFANO PAOLO   "/>
        <s v="SANDRA, FRANCO    "/>
        <s v="BIANCHETTI, MARA    "/>
        <s v="MICHELONE, CLAUDIO    "/>
        <s v="VERCELLOTTI, GIOVANNI    "/>
        <s v="SELLA, ROBERTO    "/>
        <s v="LUCATO, DANIELA    "/>
        <s v="ZAPPATERRA, ALBERTO    "/>
        <s v="CARMELLINO, MARILENA    "/>
        <s v="FERRO, LUCIANO    "/>
        <s v="SPINA, MARCO    "/>
        <s v="PISSINIS, MASSIMO    "/>
        <s v="LISCO, LUCA    "/>
        <s v="TREVISAN, VALENTINA    "/>
        <s v="QUIRCI, EMANUELA    "/>
        <s v="FERRARIS, CRISTINA    "/>
        <s v="PAGGIO, ROBERTO    "/>
        <s v="RANGHINO, ANNA MARIA   "/>
        <s v="PIERIN, LUIGINO    "/>
        <s v="MENINO, MORENO    "/>
        <s v="RONCAROLO, MARCO    "/>
        <s v="BELLOTTI, MARTA    "/>
        <s v="SILANO, ENRICA    "/>
        <s v="GIORCELLI, MARIA FRANCA   "/>
        <s v="QUAGLIA, SIMONA    "/>
        <s v="MAZZERI, GIOVANNI    "/>
        <s v="CAPRIOGLIO, LORENA    "/>
        <s v="CECCARELLO, PAOLA    "/>
        <s v="BONDESAN, STEFANO    "/>
        <s v="MOMBELLI, ROBERTO    "/>
        <s v="COTTURA, ENRICO    "/>
        <s v="GATTI, MASSIMO    "/>
        <s v="GIANOTTI, BRUNO    "/>
        <s v="FERRARIS, DAVIDE    "/>
        <s v="BALADDA, BARBARA    "/>
        <s v="DAFFARA, ALBERTO ERMINIO   "/>
        <s v="D'ALBERTO, ROSA DONATELLA   "/>
        <s v="ALBANESE, FRANCESCO    "/>
        <s v="GIGLIO, FRANCESCO    "/>
        <s v="GUGLIELMOTTI, UMBERTO    "/>
        <s v="CALDERA, DARIO    "/>
        <s v="FERRARIS, CHIARA    "/>
        <s v="PIETRASANTA, FRANCESCO    "/>
        <s v="PERINCIOLI, ILARIA    "/>
        <s v="PINCIROLI, MARCO    "/>
        <s v="UGLIOTTI, MAURIZIO    "/>
        <s v="GHISIO, GIUSEPPE    "/>
        <s v="TICOZZI, ALESSANDRA    "/>
        <s v="BERTOLONE, LUIGI    "/>
        <s v="BARBAGLIA, MICHELE    "/>
        <s v="FERRARIS, EZIO    "/>
        <s v="CALZINO, RENATO    "/>
        <s v="PECO, RICCARDO    "/>
        <s v="ARMARI, LINO    "/>
        <s v="VASINA, GABRIELE    "/>
        <s v="MANACHINO, ANDREA    "/>
        <s v="DEMATTIA, ALESSIO    "/>
        <s v="ROLLA, SIMONA    "/>
        <s v="TARABOLETTI, GIANMARIO    "/>
        <s v="RONDI, GRAZIANO    "/>
        <s v="ALETTI, GIOVANNI    "/>
        <s v="GILARDINO, DAVIDE    "/>
        <s v="COGGIOLA, TIZIANO    "/>
        <s v="GREPPI, ROBERTO    "/>
        <s v="ROTTA, ALEX    "/>
        <s v="BONDETTI, ANDREA    "/>
        <s v="ANTONIETTI, FABIO    "/>
        <s v="BAIETTI, GIAN PAOLO   "/>
        <s v="ALBERTINO, DANIELE    "/>
        <s v="ABBA, STEFANO    "/>
        <s v="BERTOLONE, DORIANO    "/>
        <s v="PORRA, BARBARA    "/>
        <s v="ROSSITTO, GAETANO    "/>
        <s v="MEZZA, GIACOMO    "/>
        <s v="GABUTTI, EMANUELE    "/>
        <s v="SAIA, CLAUDIA    "/>
        <s v="FARINELLI, LIBERO    "/>
        <s v="DEMARIA, ADELANGELA    "/>
        <s v="MENTIGAZZI, GIANNI    "/>
        <s v="BOSCO, MAURIZIO    "/>
        <s v="MARONE, MARILENA    "/>
        <s v="CAMANDONA, MASSIMO    "/>
        <s v="PANSARASA, PATRIZIO    "/>
        <s v="GEDDA, LUIGI    "/>
        <s v="ARIOTTI, ANGELA    "/>
        <s v="BECCARO, MATTIA    "/>
        <s v="FERRAGATTA, ALESSANDRA    "/>
        <s v="MANUELLA, AGATINO    "/>
        <s v="FARINA, CESARE    "/>
        <s v="BEFFA, RODOLFO    "/>
        <s v="TOPINI, MARINA    "/>
        <s v="GILARDI, ANDREA    "/>
        <s v="FORMENTINI, CLAUDIO    "/>
        <s v="OTTONE, SARA    "/>
        <s v="BASSO, MASSIMO    "/>
        <s v="BONDONNO, GUIDO    "/>
        <s v="CARMAGNOLA, VIETTI MARILENA   "/>
        <s v="MAZZONE, CLAUDIO    "/>
        <s v="PEZZANA, SILVIA    "/>
        <s v="ENNAS, MARIA GRAZIA   "/>
        <s v="BARBERIS, GIANNI    "/>
        <s v="MANASSERO, MARIA    "/>
        <s v="BORGO, CARLO    "/>
        <s v="BUROCCO, MAURO    "/>
        <s v="DEMARTINI, GIOVANNI BATTISTA   "/>
        <s v="PANE, DANIELE    "/>
        <s v="BORGIA, ELISABETTA    "/>
        <s v="GUALINO, ROBERTO    "/>
        <s v="MOCCA, ALBERTO    "/>
        <s v="PAIROTTO, MICHELE    "/>
        <s v="GALLIONE, MARIA PIA   "/>
        <s v="GRAGLIA, MARTINA    "/>
        <s v="VALDO, FAUSTO    "/>
        <s v="CHIARA, LUCA    "/>
        <s v="PEDRAZZOLI, MARCO    "/>
        <s v="REGIS, LUCA    "/>
        <s v="BONDETTI, PIETRO    "/>
        <s v="BOTTA, ERALDO    "/>
        <s v="BONAZZI, ROBERTA    "/>
        <s v="CARELLI, ROBERTO    "/>
        <s v="POLETTI, ENRICA    "/>
        <s v="CORSARO, ANDREA    "/>
        <s v="BAUCERO, GIOVANNA    "/>
        <s v="EVANGELISTI, PATRIZIA    "/>
        <s v="LOCARNI, GIAN CARLO   "/>
        <s v="MICHELINI, LUIGI    "/>
        <s v="OLIVETTI, OMBRETTA    "/>
        <s v="POLITI, CATERINA    "/>
        <s v="POZZOLO, EMANUELE    "/>
        <s v="SABATINO, DOMENICO    "/>
        <s v="SIMION, MASSIMO    "/>
        <s v="GILI, VIRGINIA    "/>
        <s v="RUZZON, LUCA    "/>
        <s v="SCAGLIOTTI, SIMONE    "/>
        <s v="BULLANO, FRANCO    "/>
        <s v="BERTANI, GIOVANNA    "/>
        <s v="ARLONE, SARA    "/>
        <s v="GAGLIARDINI, GIACOMO    "/>
        <s v="VILLANOVA, SERGIO    "/>
        <s v="FALMENTA, ROBERTO    "/>
        <s v="PAGANINI, MASSIMO    "/>
        <s v="CHINAGLIA, ALBERTO    "/>
        <s v="PUOZZO, CRISTIANO    "/>
        <s v="CROVELLA, DAVIDE    "/>
        <s v="TRIVERIO, ALBERTO    "/>
        <s v="GIANNETTI, VERONICA    "/>
        <s v="MAGENGA, EDGARDO    "/>
        <s v="SITZIA, CRISTINA    "/>
        <s v="BIOLLINO, GIORGIO    "/>
        <s v="ZANCHETTA, RENATO    "/>
        <s v="CORRADINO, CLAUDIO    "/>
        <s v="MOSCAROLA, GIACOMO    "/>
        <s v="BESSONE, GABRIELLA    "/>
        <s v="GAGGINO, MASSIMILIANO    "/>
        <s v="GREGGIO, BARBARA    "/>
        <s v="OLIVERO, MARZIO    "/>
        <s v="SACAMUZZI, ISABELLA    "/>
        <s v="TOPAZZO, GIGLIOLA    "/>
        <s v="TOSI, SILVIO    "/>
        <s v="ZAPPALA', DAVIDE EUGENIO   "/>
        <s v="CEFFA, STEFANO    "/>
        <s v="LOVISON, BERNARDO    "/>
        <s v="PERAZIO, PIETRO    "/>
        <s v="GUERRIERO, FRANCESCA    "/>
        <s v="PEDRAZZO, STEFANO    "/>
        <s v="BERTOLINO, FABRIZIO    "/>
        <s v="CONFORTI, PAOLA    "/>
        <s v="FIORA, LUDOVICO    "/>
        <s v="VERCELLOTTI, LORENZO    "/>
        <s v="ALDRIGO, ENRICO    "/>
        <s v="CERVELLATI, FABRIZIO    "/>
        <s v="BOTTO, STEGLIA GIAN PAOLO  "/>
        <s v="LOTTO, LORENZO    "/>
        <s v="SOGNO, FORTUNA ARMANDO   "/>
        <s v="MENEGON, LUCA    "/>
        <s v="MAFFIOTTI, SILVIA    "/>
        <s v="MONTI, ALESSANDRO    "/>
        <s v="PIATTI, MAURIZIO    "/>
        <s v="GROSSO, NICOLIN PIETRO   "/>
        <s v="MANGILI, GRAZIA    "/>
        <s v="GELONE, PAOLO    "/>
        <s v="MINUZZO, SELENA    "/>
        <s v="ANSERMINO, MICHELE    "/>
        <s v="DI, LANZO GABRIELLA   "/>
        <s v="VALLA, LORENA    "/>
        <s v="FERRIAN, STEFANO    "/>
        <s v="SCOPEL, SAMUELE    "/>
        <s v="ZANELLO, ILARIA    "/>
        <s v="FANGAZIO, MAURO    "/>
        <s v="CAVASIN, DANILO    "/>
        <s v="SPORTELLI, LUCA    "/>
        <s v="GILETTI, OMAR    "/>
        <s v="POMA, RICCARDO    "/>
        <s v="SOFFIA, CLAUDIA    "/>
        <s v="BRIZI, MOSE'    "/>
        <s v="CABRIO, GIORGIO    "/>
        <s v="BERTOLINI, MONICA    "/>
        <s v="CARRARA, DANIELE    "/>
        <s v="NICOLELLO, ALESSANDRA    "/>
        <s v="ZERBOLA, ANNA MARIA   "/>
        <s v="CHIARLETTI, DAVIDE    "/>
        <s v="SARTEUR, LOREDANA    "/>
        <s v="SETTI, PAOLO    "/>
        <s v="GUALA, ANDREA    "/>
        <s v="SPERANZA, LAURA    "/>
        <s v="MOGGIO, ENRICO    "/>
        <s v="FURNO, MARCHESE CARLO   "/>
        <s v="BOCCHIO, CHIAVETTO FELICE   "/>
        <s v="BORIN, SONIA    "/>
        <s v="COLOMBO, PIER ERCOLE   "/>
        <s v="RAFFO, ERMANNO    "/>
        <s v="BIOLCATI, ALBERTO    "/>
        <s v="STANGALINI, GIOVANNI    "/>
        <s v="BUZIO, ADRIANO    "/>
        <s v="FILA, ROBATTINO VALTER   "/>
        <s v="BORTOLUZZI, LINO    "/>
        <s v="DUOCCIO, DESIREE    "/>
        <s v="BONINO, PAOLO    "/>
        <s v="PAONESSA, SILVIA    "/>
        <s v="GUSULFINO, SERGIO    "/>
        <s v="CAVAGLIA', CINZIA    "/>
        <s v="MAGGIA, PAOLO    "/>
        <s v="CHIOCCHETTI, ELDA    "/>
        <s v="DE, NILE MARIO   "/>
        <s v="MAZZALI, LUCA    "/>
        <s v="MEMIC, ALMA    "/>
        <s v="POLLERO, ELISA    "/>
        <s v="LESCA, BARBARA    "/>
        <s v="PICHETTO, FRATIN MARCO   "/>
        <s v="ROCCHI, ELENA    "/>
        <s v="CHIAVENUTO, GIULIO    "/>
        <s v="FERRARI, FRANCO    "/>
        <s v="CAMBIE', SIMONE    "/>
        <s v="BAGATIN, MAURA    "/>
        <s v="DALL'O', FABRIZIO    "/>
        <s v="GRISOGLIO, ANNA    "/>
        <s v="DEROSSI, DAVIDE    "/>
        <s v="PERISSINOTTO, IVAN    "/>
        <s v="CASANA, ENRICO    "/>
        <s v="BORGO, ANDREA    "/>
        <s v="MACCHIERALDO, GIORGIO    "/>
        <s v="FANTONE, SERGIO    "/>
        <s v="MALINVERNI, NICOLETTA    "/>
        <s v="SOSSI, GUIDO    "/>
        <s v="SERAFIA, ALFIO    "/>
        <s v="SOLA, CORRADO    "/>
        <s v="SOLA, COSETTA    "/>
        <s v="MOGNAZ, ALESSANDRO    "/>
        <s v="VINETTI, MAURO    "/>
        <s v="BALDI, CINZIA    "/>
        <s v="FILONI, ANTONIO    "/>
        <s v="CALLIGARIS, DANIELE    "/>
        <s v="MOSCA, FRANCESCA    "/>
        <s v="NASSO, LUISA    "/>
        <s v="TEAGNO, MICHELE    "/>
        <s v="VANZI, ROBERTO    "/>
        <s v="GRONDA, LUCIA    "/>
        <s v="ZAGHENI, ALEX    "/>
        <s v="FAVARIO, ROBERTO    "/>
        <s v="DALLA, DEA LUCA   "/>
        <s v="DE, LUCA MICHELE   "/>
        <s v="PASQUALE, TIZIANA    "/>
        <s v="CIOCHETTA, GIOVANNI MARIO   "/>
        <s v="PELLEREI, CLAUDIO    "/>
        <s v="MOSCA, MONICA    "/>
        <s v="ROZZI, ROSA    "/>
        <s v="BAIETTO, MARCO    "/>
        <s v="BARESI, MARCO    "/>
        <s v="MAFFEI, STEFANIA    "/>
        <s v="RAMELLA, PRALUNGO EMANUELE   "/>
        <s v="BICEGO, PIER GIUSEPPE   "/>
        <s v="CREPALDI, DANIELE    "/>
        <s v="BOSSO, GIAN FRANCO   "/>
        <s v="IMPLORA, ROSARIO    "/>
        <s v="SERRA, EZIO    "/>
        <s v="GIACOMINI, ENZO    "/>
        <s v="BRACCO, ROBERTO    "/>
        <s v="FLORIO, FRANCESCO    "/>
        <s v="ROSAZZA, PRIN CARLO   "/>
        <s v="VINCENZI, CLAUDIA    "/>
        <s v="ZEN, MONICA    "/>
        <s v="BONINO, SANDRO    "/>
        <s v="BOTTO, POALA FRANCESCO   "/>
        <s v="SCOLERI, FRANCESCO    "/>
        <s v="LOCCA, ROBERTO    "/>
        <s v="BARBERA, ROBERTO    "/>
        <s v="DARU', NADIA    "/>
        <s v="PERA, LUCA    "/>
        <s v="CALCIA, ROS FABRIZIO   "/>
        <s v="BOTTA, ENRI    "/>
        <s v="COVOLO, RACHELE    "/>
        <s v="MOLINO, RAFFAELLA    "/>
        <s v="BOZINO, ENRICO    "/>
        <s v="STEFANI, ILARIO    "/>
        <s v="PASSUELLO, GIAN MATTEO   "/>
        <s v="FINA, MARCELLA    "/>
        <s v="GIORDANI, KATIA    "/>
        <s v="QUADERNO, VINCENZA    "/>
        <s v="RAFFAGNATO, EDOARDO    "/>
        <s v="MOGLIA, CARLA    "/>
        <s v="CLERICO, MARIO ALBERTO   "/>
        <s v="FREGONESE, ANDREA    "/>
        <s v="CORONA, RENATO    "/>
        <s v="PALAZZO, DANIELE    "/>
        <s v="BERTACCINI, PANCRAZIO    "/>
        <s v="DELMASTRO, DELLE VEDOVE FRANCESCA  "/>
        <s v="DI, MICCO SALVATORE   "/>
        <s v="ZANCHETTA, ANDREINO    "/>
        <s v="ANTONIOTTI, ANDREA    "/>
        <s v="FORGNONE, LUCA    "/>
        <s v="PRINA, MELLO ENRICO   "/>
        <s v="BLOTTO, ROBERTO    "/>
        <s v="CASELLI, UMBERTO    "/>
        <s v="MASSERA, STEFANIA    "/>
        <s v="CHIODA, MANUELA    "/>
        <s v="POZZO, VALTER    "/>
        <s v="CANELLA, MASSIMO    "/>
        <s v="MASIERO, MAURO    "/>
        <s v="CAROLLO, MARILISA    "/>
        <s v="GHIAZZA, GIOVANNI    "/>
        <s v="MONTICONE, ALBERTO    "/>
        <s v="BUSCAGLIONE, FABRIZIO    "/>
        <s v="FIOCCO, IRENE    "/>
        <s v="FRAMORANDO, GIUSEPPE    "/>
        <s v="BOCCA, MARCO    "/>
        <s v="BOZIO, BRALINO GIORGIO   "/>
        <s v="CAPPIO, DAVIDE    "/>
        <s v="CASADEI, NICOLETTA    "/>
        <s v="TOGNATTI, STEFANO    "/>
        <s v="MANTELLO, GINO    "/>
        <s v="CIVADDA, MARIA CRISTINA   "/>
        <s v="TIBOLDO, CLAUDIA    "/>
        <s v="VETTORETTO, FRANCESCO    "/>
        <s v="RUSSO, LUIGI    "/>
        <s v="SINIGAGLIA, GABRIELLA    "/>
        <s v="ACQUADRO, PIER GIUSEPPE   "/>
        <s v="DELLA, BARILE GIACOMO   "/>
        <s v="ZEN, SERGIO    "/>
        <s v="GRAZIANO, LUIGI    "/>
        <s v="GIANSETTI, BRUNO    "/>
        <s v="BENZI, LAURA    "/>
        <s v="PELLA, ROBERTO    "/>
        <s v="BOGGIO, CASERO ELENA   "/>
        <s v="GRONDA, SERGIO    "/>
        <s v="CARLI, MARIO    "/>
        <s v="FERLA, PRADEEP    "/>
        <s v="FOGLIZZO, MASSIMO    "/>
        <s v="GROSSO, CARLO    "/>
        <s v="PREDERIGO, ELISABETTA    "/>
        <s v="SASSO, CRISTINA    "/>
        <s v="TRABBIA, MICHELA    "/>
        <s v="ZEGNA, PAOLO    "/>
        <s v="CIMINO, NICOLA    "/>
        <s v="CERRONE, MARICA ELENA   "/>
        <s v="ANGELINO, MACCHINA OMAR   "/>
        <s v="MINATO, ANNA    "/>
        <s v="MARZOLLA, NICOLA    "/>
        <s v="CIVRA, DANO ALESSIA   "/>
        <s v="TOMMASINI, MATTEO    "/>
        <s v="BOSSI, CINZIA    "/>
        <s v="CECCATO, GIORDANA    "/>
        <s v="LANCIONE, ANTONIO    "/>
        <s v="VAZZOLER, CRISTINA    "/>
        <s v="D'ANDREA, LUCA    "/>
        <s v="FILA, ROBATTINO PIER PAOLO  "/>
        <s v="OTTINO, ELENA    "/>
        <s v="ZUCCONELLI, VALERIANO    "/>
        <s v="TODARO, ALESSANDRO    "/>
        <s v="CANDINI, FABRIZIO    "/>
        <s v="CASTAGNA, ENRICO    "/>
        <s v="MANGIARACINA, GIOVANNI    "/>
        <s v="BENVENUTO, EMANUELE    "/>
        <s v="GRAZIOLA, PIETRO    "/>
        <s v="CARISIO, RENZO    "/>
        <s v="MONTI, GIOVANNI ROCCO   "/>
        <s v="BARBIERI, FEDERICA    "/>
        <s v="GIVONETTI, PIERGIORGIO    "/>
        <s v="OBERTO, ALEX    "/>
        <s v="ZAMPIERI, FRANCO    "/>
        <s v="BASSO, DAVIDE    "/>
        <s v="RAMELLA, PRALUNGO GUGLIELMO   "/>
        <s v="REINA, ALESSANDRO    "/>
        <s v="DE, FAVERI EDOARDO   "/>
        <s v="CORBETTA, ALBERTO    "/>
        <s v="CELLI, VALERIA    "/>
        <s v="SIMONA, CLAUDIO    "/>
        <s v="VALTERIO, MARCELLO    "/>
        <s v="VIROLETTI, STEFANO    "/>
        <s v="MELLONI, ANDREA    "/>
        <s v="BIANCHI, TOMMASO    "/>
        <s v="FERRARIS, GIADA    "/>
        <s v="CALDERONI, ENRICO    "/>
        <s v="ALBERTELLA, CARLA    "/>
        <s v="RAMONI, UMBERTO    "/>
        <s v="CORDARO, CORRADO    "/>
        <s v="PISCHEDDA, FIORELLA    "/>
        <s v="FENOGLIETTI, ALESSANDRO    "/>
        <s v="PERONI, MARIA LUCIA   "/>
        <s v="VICINI, ANDREA    "/>
        <s v="COSTA, STEFANO    "/>
        <s v="VILLIBORGHI, GRAZIANO    "/>
        <s v="BONFADINI, PIERFRANCO    "/>
        <s v="CAPPELLI, SABRINA    "/>
        <s v="TITOLI, DAVIDE    "/>
        <s v="GNOCCHI, MARIA ROSA   "/>
        <s v="SABATELLA, MARCO    "/>
        <s v="TAMBURINI, MASSIMO    "/>
        <s v="VITALE, EMANUELE    "/>
        <s v="VIETTI, MARCO    "/>
        <s v="BURATTI, TIZIANO    "/>
        <s v="PENUCCHINI, ERMANNO    "/>
        <s v="CARIGI, DAVIDE    "/>
        <s v="BACCHETTA, FLORA    "/>
        <s v="MINETTI, PAOLA    "/>
        <s v="VALENTINI, MAURO    "/>
        <s v="BONACCI, DAVIDE    "/>
        <s v="MACCAGNO, FABRIZIO    "/>
        <s v="BELLOTTI, STEFANO    "/>
        <s v="BANCHINI, IVANO    "/>
        <s v="MANONI, MAURIZIO    "/>
        <s v="INZAGHI, DAVIDE    "/>
        <s v="BERTINI, DANIELA    "/>
        <s v="POSSI, GRAZIANO    "/>
        <s v="TIPALDI, SILVIA    "/>
        <s v="COCCHINI, ALBA ROSA   "/>
        <s v="PIROZZINI, CORRADO    "/>
        <s v="LIERA, CLAUDIO    "/>
        <s v="BORDINI, DAVIDE    "/>
        <s v="COLOMBO, LUISELLA    "/>
        <s v="CARMINE, FEDERICO    "/>
        <s v="PAOLETTI, NERINO    "/>
        <s v="ALBERTELLA, IVAN    "/>
        <s v="MINAZZI, GIANMARIA    "/>
        <s v="BORLOTTI, ROBERTO    "/>
        <s v="CAVALLI, MAURO    "/>
        <s v="MANFREDI, KATIA    "/>
        <s v="MEROLA, LUDOVICA    "/>
        <s v="BALLARDINI, PIERANGELO    "/>
        <s v="PIZZI, CLAUDIO    "/>
        <s v="FALCIONI, GABRIELE    "/>
        <s v="NACCA, LORENZO BIAGIO   "/>
        <s v="PIANA, IRENE    "/>
        <s v="RICHETTI, GRAZIA    "/>
        <s v="CONSAGRA, GIOVANNI    "/>
        <s v="BETTINESCHI, TANIA    "/>
        <s v="SANDRETTI, FABIO    "/>
        <s v="RICCA, GIAN CARLO   "/>
        <s v="CAVAGLIOTTI, IGOR    "/>
        <s v="CAMOSSI, DORIANO    "/>
        <s v="CHIESA, WILLIAM    "/>
        <s v="GIOVANOLA, PAOLO    "/>
        <s v="GNUVA, GRAZIELLA    "/>
        <s v="RAMPONI, STEFANO    "/>
        <s v="FERRONI, GIORGIO    "/>
        <s v="COGLIANDRO, ANDREA    "/>
        <s v="ALLEGRI, MARIO    "/>
        <s v="BROGGIO, PAOLA    "/>
        <s v="RINALDI, ADRIANO    "/>
        <s v="SAVOIA, ERMANNO    "/>
        <s v="DRESCO, MARCO    "/>
        <s v="SAVOIA, OTTORINO    "/>
        <s v="PIZZI, FORTUNATO LUCIO   "/>
        <s v="FALCIOLA, FRANCO    "/>
        <s v="FERRARIS, ANTONELLA    "/>
        <s v="FOLINO, DANIELE    "/>
        <s v="GIACOMELLO, GABRIELLA    "/>
        <s v="ZANOLETTI, MARCO    "/>
        <s v="ANDREOLI, PIERGIACOMO    "/>
        <s v="FILIPPINI, DIEGO    "/>
        <s v="PAPA, BRUNA PIERA   "/>
        <s v="PENNATI, GIANPAOLO    "/>
        <s v="VALCI, SILVANO    "/>
        <s v="VITTONI, FABRIZIO    "/>
        <s v="DABRAMO, ALESSIO    "/>
        <s v="VICARIO, MAURO GIOVANNI   "/>
        <s v="LANINO, MATTEO    "/>
        <s v="CARULLI, MICHELE    "/>
        <s v="SUMAN, MASSIMO    "/>
        <s v="MOTTA, LUIGI    "/>
        <s v="ACETI, GIULIO    "/>
        <s v="FOLGHERA, SANDRO    "/>
        <s v="MORANDI, GIOVANNI    "/>
        <s v="BIROCCO, ROBERTO    "/>
        <s v="CIANA, PAOLO    "/>
        <s v="DI, TITTA ANNA   "/>
        <s v="FRANCHI, MARIA CRISTINA   "/>
        <s v="PATRITTI, ADRIANO    "/>
        <s v="COSTANTINI, LUIGI VALTER   "/>
        <s v="TESTORI, CATIA GIOVANNA   "/>
        <s v="MORANDI, TIZIANO    "/>
        <s v="ANTONIAZZA, CESARE    "/>
        <s v="GANZI, DARIO    "/>
        <s v="DE, MARIA STEFANO   "/>
        <s v="BATTI, MATTIA    "/>
        <s v="MARCHESA, GRANDI PAOLO   "/>
        <s v="BONACCI, ALESSANDRO    "/>
        <s v="MEYNET, CLAUDIO    "/>
        <s v="HOR, ITALO COSTANTINO   "/>
        <s v="BARBETTA, EZIO    "/>
        <s v="PARMIGIANI, ELENA    "/>
        <s v="SALOMONE, CALOGERO    "/>
        <s v="BARBAZZA, ENRICO    "/>
        <s v="BOTTINELLI, DOMENICO    "/>
        <s v="BESANA, CLAUDIO    "/>
        <s v="BIANCHI, NORMA ANGELA   "/>
        <s v="BRUNO, MICHELE    "/>
        <s v="CESPRINI, GIAMPAOLO    "/>
        <s v="ALBERTINI, RENZO    "/>
        <s v="ALBERTINI, MARCO    "/>
        <s v="LUVINI, MAURO    "/>
        <s v="TOGNETTI, PAOLO    "/>
        <s v="NIBBIO, FERRUCCIO    "/>
        <s v="DELLAVEDOVA, MONICA    "/>
        <s v="GALLINA, SEBASTIANO    "/>
        <s v="VISCARDINI, EUGENIO    "/>
        <s v="PUNCHIA, RENATO    "/>
        <s v="MARIAN, MARIO    "/>
        <s v="TANFERANI, ANGELO    "/>
        <s v="RICCHI, DARIO    "/>
        <s v="LUCIO, EZIO    "/>
        <s v="VILLA, PAOLO    "/>
        <s v="MINAZZI, PIERO ERNESTO   "/>
        <s v="ARDIZZI, ALICE    "/>
        <s v="MARCHI, DIEGO    "/>
        <s v="FERRARI, ALESSIO    "/>
        <s v="BOTTA, MARIA LUISA   "/>
        <s v="MINOLETTI, DAMIANO    "/>
        <s v="BERIO, DANIELE    "/>
        <s v="GEMELLI, FRANCO    "/>
        <s v="VIGANO', ANDREA    "/>
        <s v="VISCARDI, KATIA    "/>
        <s v="CIGALA, FULGOSI FILIPPO   "/>
        <s v="CAGNOLI, GIOVANNI    "/>
        <s v="ERCOLE, SHARON    "/>
        <s v="KREGAR, MARCO ANTONIO   "/>
        <s v="RIZZO, MICHELE    "/>
        <s v="BLARDONE, GIANPAOLO    "/>
        <s v="CANTOVA, SIMONE    "/>
        <s v="PORRINI, GIANLUIGI    "/>
        <s v="LANA, ALESSANDRO    "/>
        <s v="COTRONEO, ROBERTO    "/>
        <s v="SGRO, FAUSTO    "/>
        <s v="MEDALI, MARIA GRAZIA   "/>
        <s v="GIAVINA, ALDO    "/>
        <s v="PIRONE, MARCO    "/>
        <s v="MARRONI, UMBERTO    "/>
        <s v="DE, CLEMENTI GIANPAOLO   "/>
        <s v="IEMMA, ROBERTO    "/>
        <s v="BRAITO, FAUSTO    "/>
        <s v="SCRIMAGLIA, ELIA    "/>
        <s v="SETTI, AUGUSTA    "/>
        <s v="FOVANNA, ELIO    "/>
        <s v="ADDAMO, SALVATORE    "/>
        <s v="MACCHI, MASSIMO    "/>
        <s v="QUARETTA, AUGUSTO    "/>
        <s v="CASOTTI, EDOARDO    "/>
        <s v="PETTINAROLI, GIULIANA    "/>
        <s v="TRAPLETTI, GIAN MARIO   "/>
        <s v="CORNALBA, DAVIDE    "/>
        <s v="RAMPONE, ANNALISA    "/>
        <s v="PATRITTI, MASSIMO    "/>
        <s v="BONZANI, STEFANO    "/>
        <s v="CAPPINI, ALESSANDRO    "/>
        <s v="RIGOLI, ASSUNTA    "/>
        <s v="LIETTA, GIOVANNI    "/>
        <s v="MASIERI, ROBERTA    "/>
        <s v="COTTINI, CLAUDIO    "/>
        <s v="SEVERINO, MARCELLA    "/>
        <s v="BERTOLINO, ALESSANDRO    "/>
        <s v="BOLONGARO, MARIA GRAZIA   "/>
        <s v="GASPARRO, CARLA    "/>
        <s v="FERRARIS, TIZIANO    "/>
        <s v="FERRARIS, MARINO    "/>
        <s v="GIORGIS, DORINO    "/>
        <s v="NICOLAI, SEBASTIAN    "/>
        <s v="ALBA, VERENA BEATRICE   "/>
        <s v="BOLOGNINI, MAURIZIO    "/>
        <s v="MAGLIOCCO, GEREMIA    "/>
        <s v="DEL, PEDRO FILIPPO   "/>
        <s v="GALBIATI, GIORGIO    "/>
        <s v="VISCARDI, RENZO    "/>
        <s v="PELGANTA, VALERIO    "/>
        <s v="VISCARDI, ADRIANO EUGENIO   "/>
        <s v="MILANI, LUIGI    "/>
        <s v="MARCHESINI, DANTE    "/>
        <s v="BERGAMASCHI, ALBERTO    "/>
        <s v="CAPOTOSTI, LUCA    "/>
        <s v="RAINOLDI, IVAN    "/>
        <s v="SONZOGNI, CLAUDIO    "/>
        <s v="OBEROFFER, DAMIANO    "/>
        <s v="ALLEGRA, VALTER    "/>
        <s v="STEFANETTI, BRUNO    "/>
        <s v="CORDONI, ADRIANO    "/>
        <s v="TIBONI, MAURO    "/>
        <s v="MARCHIONINI, SILVIA    "/>
        <s v="ALLEVI, RAFFAELE    "/>
        <s v="BOZZUTO, ANNA    "/>
        <s v="BREZZA, RICCARDO    "/>
        <s v="BRIGATTI, ROBERTO    "/>
        <s v="COMOLI, GIORGIO    "/>
        <s v="FRANZETTI, MARINELLA    "/>
        <s v="RABAINI, PATRICH    "/>
        <s v="ARCHETTI, GIACOMO MAURIZIO   "/>
        <s v="FASOLO, ROBERTO    "/>
        <s v="SENA, FABRIZIO    "/>
        <s v="TOSCANI, BRUNO    "/>
        <s v="BORCA, PIERANGELA    "/>
        <s v="CITTADINO, STEFANO    "/>
        <s v="GERVASONI, MASSIMO    "/>
        <s v="BALASSI, MONICA    "/>
        <s v="BONZANI, GIACOMO    "/>
        <s v="RAMONI, IVAN    "/>
        <s v="STEFANETTA, MARCO    "/>
        <s v="FILIPPA, LAURA    "/>
        <s v="CASAROTTI, DAVIDE    "/>
        <s v="COLLOMB, PIERGIORGIO    "/>
        <s v="CERISE, DANIELE    "/>
        <s v="DIEMOZ, ANDREA    "/>
        <s v="MARGUERETTAZ, MARCO    "/>
        <s v="POLETTO, MARCO    "/>
        <s v="CHATRIAN, GABRIELLA    "/>
        <s v="GANZERLI, MARCO    "/>
        <s v="NOUSSAN, DENISE    "/>
        <s v="NUTI, GIANNI    "/>
        <s v="COMETTO, CORRADO    "/>
        <s v="FORCELLATI, CLOTILDE    "/>
        <s v="SAPINET, ALINA    "/>
        <s v="SARTORE, LORIS    "/>
        <s v="TEDESCO, SAMUELE    "/>
        <s v="BERTOLIN, ALEXANDRE    "/>
        <s v="AMERIO, MAYKOL    "/>
        <s v="CHASSEUR, VASER AUGUSTO   "/>
        <s v="JOLY, CHANTAL    "/>
        <s v="LUCIANAZ, MAURO    "/>
        <s v="CLUSAZ, ALAIN    "/>
        <s v="GENTILE, FRANCESCO MARIA   "/>
        <s v="PERRIER, SALVINA    "/>
        <s v="JUNOD, NADIR    "/>
        <s v="BORINATO, PATRICK    "/>
        <s v="DENARIER, GIORGIO    "/>
        <s v="MALARA, EUGENIA NUCCIA   "/>
        <s v="BRUNOD, ALEX    "/>
        <s v="FAVRE, CORINNE    "/>
        <s v="OBERT, ANNALISA    "/>
        <s v="OBERT, MAURIZIO    "/>
        <s v="PETEY, LOREDANA    "/>
        <s v="PEPELLIN, LUIGI    "/>
        <s v="PERIN, RIZ GIORGIO GIUSEPPE  "/>
        <s v="TAZZARA, DANIEL    "/>
        <s v="MARTINO, SILVANA    "/>
        <s v="ALESSI, TERESA    "/>
        <s v="RAVO, ROBERTO    "/>
        <s v="NICASE, VALTER    "/>
        <s v="BARAILLER, PAOLO    "/>
        <s v="BETEMPS, ALBERT JOSEPH   "/>
        <s v="MENABREAZ, BRUNO    "/>
        <s v="ARLIAN, SIMONE    "/>
        <s v="CERISE, BRUNO    "/>
        <s v="ZULIAN, SILVIA    "/>
        <s v="GRIVON, DANILO    "/>
        <s v="BONETTI, ALESSIA    "/>
        <s v="ESPOSITO, SOMMESE ROBERTA LUCIA  "/>
        <s v="LEVEQUE, CLAUDE    "/>
        <s v="DUFOUR, PIERO    "/>
        <s v="AYMONOD, DANIEL RENE'   "/>
        <s v="DEMOZ, IVANA    "/>
        <s v="PERRET, MICHEL ALEXANDRE   "/>
        <s v="THIEBAT, GIOVANNI    "/>
        <s v="SAVIN, MICHEL    "/>
        <s v="BORDET, PATRIZIA    "/>
        <s v="CHALLANCIN, ERIKA    "/>
        <s v="VARISELLAZ, NADIR    "/>
        <s v="VESAN, MARCO    "/>
        <s v="ELOS, VALTER GIOACHINO   "/>
        <s v="GAL, VANDA    "/>
        <s v="VERTHUY, MICHAEL    "/>
        <s v="PUCCI, LORENZO MARIO   "/>
        <s v="LANTERNA, LAURA    "/>
        <s v="CRETIER, MONICA    "/>
        <s v="DAGUIN, MARCO    "/>
        <s v="D'HERIN, MATTEO    "/>
        <s v="DUROUX, LUCIANO    "/>
        <s v="PELLEREY, GIADA    "/>
        <s v="CHANOUX, ALICE    "/>
        <s v="FOGLIATO, ENEA    "/>
        <s v="GONTIER, MAURO VALERIO   "/>
        <s v="LABBENE, KARIM    "/>
        <s v="SAVIN, MIRIAM    "/>
        <s v="BORBEY, RONNY    "/>
        <s v="JACQUEMOD, LUCA    "/>
        <s v="LUCIANAZ, AURELIO    "/>
        <s v="LUCIANAZ, FRANCESCA    "/>
        <s v="RONZANI, PATRICK    "/>
        <s v="DUJANY, CAMILLO ANDREA   "/>
        <s v="FRUTAZ, ELSA    "/>
        <s v="GIROLA, LUIGI FRANCESCO   "/>
        <s v="PILI, PAOLO    "/>
        <s v="RORE, CARLA    "/>
        <s v="ALLERA, FRANCO    "/>
        <s v="BIONAZ, DEBORAH    "/>
        <s v="CARLESSO, MIRKO    "/>
        <s v="TRENTO, ELEONORA    "/>
        <s v="ROTA, ROBERTO    "/>
        <s v="DI, ADDARIO ALESSIA   "/>
        <s v="MOTTA, ALBERTO    "/>
        <s v="TRUCHET, EPHREM    "/>
        <s v="FOLLIOLEY, AMEDEO    "/>
        <s v="CURTI, FABRIZIO    "/>
        <s v="PITTI, MAURIZIO    "/>
        <s v="VALLOMY, PAOLA ROBERTA   "/>
        <s v="ABRAM, GIORGIO    "/>
        <s v="ABRAM, FLAVIA    "/>
        <s v="BARAILLER, HENRY    "/>
        <s v="DIEMOZ, DANIEL    "/>
        <s v="RIANE, ALDINO    "/>
        <s v="GRIVON, LUCINA    "/>
        <s v="BENIS, EDOARDO ANGELO   "/>
        <s v="FOSSON, NATHALIE    "/>
        <s v="ROUX, DANIELE    "/>
        <s v="CALCHERA, MARCO    "/>
        <s v="BIGNOTTI, MARCO GIUSEPPE   "/>
        <s v="COLLOMB, MONICA ALFONSINA   "/>
        <s v="MARGUERET, ANGELO    "/>
        <s v="NICOLETTA, MATTIA    "/>
        <s v="CERISE, FABIO    "/>
        <s v="PERAILLON, LAURA    "/>
        <s v="GIROD, SPERANZA    "/>
        <s v="COLLIARD, CHRISTIAN    "/>
        <s v="GIROD, ANTONELLA    "/>
        <s v="JANS, MIRKO    "/>
        <s v="VALERIO, FRANCESCO    "/>
        <s v="BONIN, STEFANIA    "/>
        <s v="SIMONI, ALESSANDRA    "/>
        <s v="FARCOZ, GABRIELLA    "/>
        <s v="BONETTI, LUCIANO    "/>
        <s v="COCCO, ELENA    "/>
        <s v="VITTAZ, ALDO    "/>
        <s v="MARTINET, MICHEL    "/>
        <s v="BERLIER, ANDREA    "/>
        <s v="DUGROS, ELISABETTA    "/>
        <s v="GRECO, MICHELINA    "/>
        <s v="QUENDOZ, ALDO    "/>
        <s v="GIROD, ALESSANDRO    "/>
        <s v="RIAL, DARIO    "/>
        <s v="RODOLFO, PAOLA    "/>
        <s v="VIGANO', PAOLO MARIA   "/>
        <s v="ALLIOD, MATTIA    "/>
        <s v="BIELER, VANDA    "/>
        <s v="PARODI, MANUELA    "/>
        <s v="SILVESTRI, ANGELO    "/>
        <s v="MICHELETTO, ALEX    "/>
        <s v="AMBROSI, ROBERTO    "/>
        <s v="BORETTAZ, STEFANO    "/>
        <s v="GRIVEL, PAOLO    "/>
        <s v="ANGLESIO, VITTORIO STEFANO   "/>
        <s v="FUSINAZ, HERVE'    "/>
        <s v="FUSINAZ, MARIE CLAIRE   "/>
        <s v="MONTANARI, ENRICO GIUSEPPE   "/>
        <s v="MANEGLIA, ANDREA    "/>
        <s v="RABAGLIO, STEFANO    "/>
        <s v="RONCO, SARA    "/>
        <s v="THUEGAZ, PATRICK    "/>
        <s v="COUT, JOAN    "/>
        <s v="CRETIER, ANDRE'    "/>
        <s v="PINET, TANIA    "/>
        <s v="VUILLERMIN, ROGER ARMAND   "/>
        <s v="DESAYMONET, RICCARDO    "/>
        <s v="BIONAZ, MICHELLE    "/>
        <s v="CERVA, MAURIZIO    "/>
        <s v="PETIT, PIERRE PAOLA   "/>
        <s v="DUROUX, MAURO    "/>
        <s v="ARTAZ, CORINNE    "/>
        <s v="FAZIO, ERIK    "/>
        <s v="SALICE, LORIS    "/>
        <s v="BATTENDIER, ALESSANDRO    "/>
        <s v="JORDANEY, GILLES    "/>
        <s v="LUGANO, SILVIA    "/>
        <s v="FERRARIS, MATHIEU    "/>
        <s v="BANDITO, DARIO    "/>
        <s v="GIACCHETTO, FABIO GIORGIO   "/>
        <s v="SORARU', MANUEL    "/>
        <s v="DE, GIORGIS DANIELE   "/>
        <s v="JANS, ALESSANDRO    "/>
        <s v="ROLLAND, NICOLA    "/>
        <s v="VALLOMY, MIRELLA    "/>
        <s v="NIGRA, JEAN CHRISTOPHE   "/>
        <s v="PETRUNGARO, TIZIANA    "/>
        <s v="POMATI, ELENA    "/>
        <s v="PRIOD, IVAN    "/>
        <s v="BARZAGLI, FEDERICO    "/>
        <s v="FRASSILLE, MATTEO    "/>
        <s v="SPATARI, IVAN    "/>
        <s v="TAUFER, ETTORE    "/>
        <s v="ROSSET, CAMILLO    "/>
        <s v="CARLON, EDDA    "/>
        <s v="FAVRE, EDY    "/>
        <s v="ROUX, ALDO    "/>
        <s v="VEVEY, DAVID    "/>
        <s v="BAL, STEPHANIE    "/>
        <s v="ROSSET, DAVIDE    "/>
        <s v="CLOS, STEFANIA    "/>
        <s v="BERGA, JESSICA    "/>
        <s v="CHENAL, GILBERTO    "/>
        <s v="FAVRE, ANGELO    "/>
        <s v="CHANOUX, IVANA    "/>
        <s v="BONIN, HELEN    "/>
        <s v="GLESAZ, MATTIA    "/>
        <s v="SOUDAZ, SOLANGE    "/>
        <s v="FILIPPINI, ANGELO    "/>
        <s v="CORTIVO, SANDRA    "/>
        <s v="DALBARD, ALINE    "/>
        <s v="PERRIER, LUCA    "/>
        <s v="CHANOUX, PAOLO    "/>
        <s v="CHANOUX, PIERRE DEFENDENTE   "/>
        <s v="GALATRO, CHIARA    "/>
        <s v="MARTINET, LEO    "/>
        <s v="ALBERTI, DOMENICO    "/>
        <s v="NOSSEIN, LORENA    "/>
        <s v="SUCQUET, MARCO    "/>
        <s v="FRAGNO, CLAUDIO    "/>
        <s v="LAURENZIO, XAVIER    "/>
        <s v="PARISIO, FERRUCCIO GAUDENZIO   "/>
        <s v="PERETTO, MARTINE    "/>
        <s v="BIELLER, RICCARDO PIERO   "/>
        <s v="CHEVALIER, LOREDANA    "/>
        <s v="ROSSI, LUCA MAURIZIO   "/>
        <s v="BERTHOLIN, FABRIZIO    "/>
        <s v="CHAUSSOD, BRUNO    "/>
        <s v="DELFINO, LUCA    "/>
        <s v="D'HERIN, SONIA    "/>
        <s v="MORABITO, MARIELLA    "/>
        <s v="SALVATORELLI, SAURO    "/>
        <s v="THERISOD, FIRMINO    "/>
        <s v="CENTOZ, ANDREA    "/>
        <s v="SAUDIN, SHARON    "/>
        <s v="THERISOD, NELLA    "/>
        <s v="AYMONOD, HENRI    "/>
        <s v="PARISET, SIMON    "/>
        <s v="TREU, LUCIANA    "/>
        <s v="DIEMOZ, GABRIEL    "/>
        <s v="PUCCI, ELEONORA    "/>
        <s v="SARTEUR, LAURENT    "/>
        <s v="VILLA, CRISTIANA    "/>
        <s v="CHENEY, PAOLO    "/>
        <s v="BARMASSE, DINO    "/>
        <s v="CASOLA, DAVIDE    "/>
        <s v="GERBORE, GIULIA    "/>
        <s v="GHELLER, MARCO    "/>
        <s v="MARTINI, MASSIMO    "/>
        <s v="THEODULE, GUIDO    "/>
        <s v="FALLETTI, ROSA    "/>
        <s v="MENEGOTTO, SAMANTHA    "/>
        <s v="BIONAZ, ANDREA    "/>
        <s v="ARTAZ, LARA    "/>
        <s v="BLANC, PAOLO    "/>
        <s v="CAIRO, GIUSEPPE CIRIACO   "/>
        <s v="VILLANI, MATHIEU    "/>
        <s v="DOMAINE, MARLENE    "/>
        <s v="GADIN, SILVANO    "/>
        <s v="MARTINOD, MICOL    "/>
        <s v="DESANDRE', ALESSIO    "/>
        <s v="BALAGNA, SILVIA    "/>
        <s v="SACCHETTO, PATRICK    "/>
        <s v="VERRAZ, CRISTINA    "/>
        <s v="BARMAZ, ANDREA    "/>
        <s v="CONGIU, ENRICO    "/>
        <s v="CORTESE, VALENTINA    "/>
        <s v="FRASSY, MARCO    "/>
        <s v="CIABATTONI, ALBERTO PACIFICO   "/>
        <s v="ALLIOD, REMY    "/>
        <s v="CHESAUX, DAVID    "/>
        <s v="RONC, NICOLE    "/>
        <s v="FAVRE, FRANCESCO    "/>
        <s v="BREAN, LEO    "/>
        <s v="CIOCCHINI, MARCO    "/>
        <s v="CORTESE, PAOLA    "/>
        <s v="SABOLO, ALEX    "/>
        <s v="PEPELLIN, MASSIMO    "/>
        <s v="LAO, BEATRICE    "/>
        <s v="PALMA, LORENZA    "/>
        <s v="SALBEGO, LORIS    "/>
        <s v="ENGAZ, LORENA    "/>
        <s v="PERRIN, DAVIDE    "/>
        <s v="PERRIN, STEFANO    "/>
        <s v="VESAN, ELENA MARTINA   "/>
        <s v="VIERIN, ALINE    "/>
        <s v="LUBOZ, DARIS    "/>
        <s v="BARREL, ORNELLA    "/>
        <s v="BOIS, ALESSANDRO    "/>
        <s v="LANIVI, MAURIZIO    "/>
        <s v="FASOLI, FRANCESCA    "/>
        <s v="IENARO, GIOVANNI    "/>
        <s v="LETEY, ALAIN    "/>
        <s v="PERRINO, CHRISTIAN    "/>
        <s v="PETITJACQUES, MARCO    "/>
        <s v="ROSSET, DANIELA MARIA   "/>
        <s v="GEORGY, ROGER    "/>
        <s v="JOCOLLE', LUIGINO    "/>
        <s v="VICARI, CLAUDIO    "/>
        <s v="VUILLERMOZ, NADIR    "/>
        <s v="MAQUIGNAZ, JEAN ANTOINE   "/>
        <s v="CICCO, ELISA MAILA   "/>
        <s v="PASCARELLA, RINO    "/>
        <s v="VALLET, LUCA    "/>
        <s v="VUILLERMOZ, CHANTAL    "/>
        <s v="CHAPELLU, WANDA    "/>
        <s v="BRUNIER, STEPHANIE    "/>
        <s v="CHAPELLU, CHANTAL    "/>
        <s v="FOGNIER, ELIO    "/>
        <s v="GIOVENZI, ALESSANDRO    "/>
        <s v="PORRO, SANDRO    "/>
        <s v="VARISELLAZ, CLAUDIO ADRIANO   "/>
        <s v="VENTURELLA, NUNZIO    "/>
        <s v="JOCALLAZ, BRUNO EVARISTO   "/>
        <s v="BETHAZ, GUIDO    "/>
        <s v="PERRIER, VALTER    "/>
        <s v="VAUDOIS, MIRENA    "/>
        <s v="VIANA, PETER    "/>
        <s v="CAPOFERRI, SERGIO    "/>
        <s v="ANDREOLI, ROBERTINO    "/>
        <s v="PLEBANI, ELEONORA    "/>
        <s v="PICCIOLI, CAPPELLI TIZIANO   "/>
        <s v="SIGNORELLI, ROMANO    "/>
        <s v="BETTI, GIAMPIETRO    "/>
        <s v="ZANGA, GIANMARIO    "/>
        <s v="MAFFEIS, PAOLO    "/>
        <s v="MOLOGNI, FABRIZIO    "/>
        <s v="MOROTTI, PAOLA MADDALENA   "/>
        <s v="ROTA, MARIA TERESA   "/>
        <s v="TERZI, FABIO    "/>
        <s v="ESPOSITO, DANIELE    "/>
        <s v="AZZOLA, PATRIZIA    "/>
        <s v="MAZZOLENI, MIRKO    "/>
        <s v="TESTA, EMANUELA    "/>
        <s v="ZANGA, DAVIDE    "/>
        <s v="ACERBIS, PIER ANGELO   "/>
        <s v="GRIGIS, SIRIO    "/>
        <s v="MARCONI, LUIGI    "/>
        <s v="BANDERA, MASSIMO    "/>
        <s v="FUMAGALLI, VALTER    "/>
        <s v="DONIZETTI, CLARA    "/>
        <s v="QUARTI, SARA    "/>
        <s v="RAPALLINI, CLAUDIO ENRICO   "/>
        <s v="FRIGENI, ALESSANDRO    "/>
        <s v="TODESCHINI, MASSIMO    "/>
        <s v="CORNALI, ANNARITA    "/>
        <s v="DELLA, MUSSIA LIVIA   "/>
        <s v="ROTA, MANUEL    "/>
        <s v="SARCHIELLI, MICHELE    "/>
        <s v="CARMINATI, ONORINA    "/>
        <s v="CORNALI, LAVINIA    "/>
        <s v="LOCATELLI, PAOLO    "/>
        <s v="SCARPELLINI, CRISTIAN    "/>
        <s v="BERTOCCHI, CAMILLO    "/>
        <s v="BONOMI, ELENA    "/>
        <s v="GORZIO, GIUSEPPE    "/>
        <s v="LORENZI, AIMONE ANDREA   "/>
        <s v="ZANCHI, GIOVANNA    "/>
        <s v="DONADONI, SILVANO    "/>
        <s v="LEONI, VITTORIO    "/>
        <s v="VISCONTI, GIAN PIETRO   "/>
        <s v="RIVA, MARIA ANGELA   "/>
        <s v="ALLEGRI, GIORGIO    "/>
        <s v="LANZINI, ANDREA MARIA   "/>
        <s v="POMA, ANTONIO    "/>
        <s v="SALVALAGLIO, VERONICA    "/>
        <s v="RAVANELLI, ROBERTO    "/>
        <s v="BARBAGLIO, GIORGIO GIUSEPPE MAURIZIO  "/>
        <s v="ROZZONI, ANDREA    "/>
        <s v="TOZZI, LIDIA    "/>
        <s v="ZUCCHINALI, ROBERTO    "/>
        <s v="CACCIA, YVAN    "/>
        <s v="BONETTI, SIMONE    "/>
        <s v="GIUDICI, SIMONA    "/>
        <s v="ONGARO, DEBORA    "/>
        <s v="ZUCCHELLI, LUCA    "/>
        <s v="RIVABENE, UGO    "/>
        <s v="BACIS, ANTONIO GIOVANNI   "/>
        <s v="PECCATI, MARIA ANTONIETTA   "/>
        <s v="EGMAN, MAURO    "/>
        <s v="BASCHENIS, DANIEL    "/>
        <s v="GUERINONI, ROBERTO    "/>
        <s v="CARRARA, MATTIA    "/>
        <s v="ACERBIS, DAVIDE    "/>
        <s v="CARRARA, FABIO    "/>
        <s v="DE, LUCA LUCIO   "/>
        <s v="PERSICO, FRANCESCO    "/>
        <s v="PREVITALI, CLAUDIA    "/>
        <s v="SUARDI, SERGIO    "/>
        <s v="ZONCA, SIMONA    "/>
        <s v="COTTI, COMETTI MIRELLA   "/>
        <s v="MORELLI, ANDREA    "/>
        <s v="TONTINI, DAVIDE    "/>
        <s v="SCARPELLINI, ROBERTO    "/>
        <s v="COLLEONI, FEDERICO    "/>
        <s v="PLEBANI, INGRID    "/>
        <s v="VAVASSORI, ROBERTO    "/>
        <s v="TRAPATTONI, VINCENZO    "/>
        <s v="TRAPATTONI, GIANFRANCO    "/>
        <s v="ARRIGOTTI, SANTINA    "/>
        <s v="ROTA, ANDREA    "/>
        <s v="MOLERI, VALERIO    "/>
        <s v="DE, STEFANI MICHELA   "/>
        <s v="PEREGO, ELENA MARIA   "/>
        <s v="FENAROLI, LUIGI    "/>
        <s v="BONAITI, STEFANIA    "/>
        <s v="MERATI, TEODORO    "/>
        <s v="FACCHINETTI, ROBERTO    "/>
        <s v="MAZZOLENI, STEFANO    "/>
        <s v="ARRIGONI, GIOVANNI    "/>
        <s v="SALVI, CLAUDIO    "/>
        <s v="SALVI, MANUEL    "/>
        <s v="LOCATELLI, MARIA CRISTINA   "/>
        <s v="GORI, GIORGIO    "/>
        <s v="GANDI, SERGIO    "/>
        <s v="ANGELONI, GIACOMO    "/>
        <s v="BREMBILLA, MARCO    "/>
        <s v="GHISALBERTI, NADIA    "/>
        <s v="MARCHESI, MARZIA    "/>
        <s v="MESSINA, MARCELLA    "/>
        <s v="POLI, LOREDANA    "/>
        <s v="VALESINI, FRANCESCO    "/>
        <s v="ZENONI, STEFANO    "/>
        <s v="TRAPLETTI, LUCIANO    "/>
        <s v="MICHELI, DANIELE    "/>
        <s v="TRAPLETTI, MARISCKA    "/>
        <s v="ZENONI, NERELLA    "/>
        <s v="DALL'ANGELO, TIZIANO    "/>
        <s v="SUARDI, ALESSANDRO    "/>
        <s v="MAZZUCOTELLI, LUIGI    "/>
        <s v="REDOLFI, LUCIANO    "/>
        <s v="DOSSENA, DANIEL    "/>
        <s v="FOGLIENI, STEFANO    "/>
        <s v="VALLI, MIRIAM    "/>
        <s v="PALAZZINI, OSVALDO    "/>
        <s v="CAVALLERI, RENATO    "/>
        <s v="BEGNARDI, CINZIA    "/>
        <s v="LOCATELLI, FABRIZIO    "/>
        <s v="MORA, SAVINA    "/>
        <s v="FERRARIS, MASSIMO    "/>
        <s v="FANTINI, MARIA    "/>
        <s v="ARSUFFI, MARZIA    "/>
        <s v="BONACINA, CRISTIANO    "/>
        <s v="FACOETTI, CRISTIAN    "/>
        <s v="PREVITALI, CARLO    "/>
        <s v="ARSUFFI, GIUSEPPE    "/>
        <s v="MONZANI, FRANCESCA    "/>
        <s v="SANGALLI, STEFANO ANTONIO   "/>
        <s v="SEMPERBONI, ELISA    "/>
        <s v="VAVASSORI, STEFANO FRANCESCO   "/>
        <s v="MELI, MASSIMILIANO    "/>
        <s v="MORA, ANTONELLA    "/>
        <s v="SCHIAVI, DARIA    "/>
        <s v="ARRIGHETTI, ENRICO    "/>
        <s v="COCCHETTI, MARINELLA    "/>
        <s v="PIROLA, ROSSANO VANIA   "/>
        <s v="GAMBIRASIO, GIUSEPPE    "/>
        <s v="LOCATELLI, CLAUDIA    "/>
        <s v="PASINETTI, VALERIA    "/>
        <s v="POZZI, CINZIA    "/>
        <s v="GENTILI, GIACOMO    "/>
        <s v="LAZZARONI, O'BRIAN    "/>
        <s v="RONDI, GIANLUIGI    "/>
        <s v="ROSSI, ANGELO    "/>
        <s v="CUNI, CRISTINA    "/>
        <s v="CURTI, GABRIELE    "/>
        <s v="DONEDA, MARIO    "/>
        <s v="CARRARA, ALESSANDRO GIUSEPPE   "/>
        <s v="ROSA, LUCA    "/>
        <s v="RAVASIO, TIZIANO    "/>
        <s v="BOLIS, MARTINA    "/>
        <s v="BEDETTI, MARCO    "/>
        <s v="BRIOSCHI, RICCARDO    "/>
        <s v="RAVASIO, FIORELLA    "/>
        <s v="BOLANDRINI, BEATRICE    "/>
        <s v="BIANCHI, ELENA    "/>
        <s v="FACCHINETTI, IVAN    "/>
        <s v="MORO, STEFANO    "/>
        <s v="MANZONI, GIOVANNI    "/>
        <s v="ANGIOLINI, ANDREA    "/>
        <s v="GREGIS, SONIA    "/>
        <s v="ROSSI, ROBERTO GIUSEPPE   "/>
        <s v="GALIZZI, MARIA CRISTINA   "/>
        <s v="LO, MONACO ROBERTO   "/>
        <s v="PROMETTI, STEFANIA    "/>
        <s v="SIGNORELLI, MATTIA    "/>
        <s v="ORLANDO, ANGELO    "/>
        <s v="TORRE, LUCA MARIA   "/>
        <s v="PICCOLI, ANGELO    "/>
        <s v="TAIOCCHI, PAOLA    "/>
        <s v="TOGNI, NICOLE    "/>
        <s v="COMENDULLI, ELENA ANTONIA CLEOFE  "/>
        <s v="CIGOGNANI, GIUSEPPE    "/>
        <s v="SALINI, SONIA    "/>
        <s v="PELLEGRINI, MICHELE    "/>
        <s v="COCCHI, MASSIMO    "/>
        <s v="DI, FONSO SILVIA   "/>
        <s v="MARZANI, LORENA    "/>
        <s v="SALOMONI, ENRICO    "/>
        <s v="FERLA, FABIO    "/>
        <s v="FERRARI, SARA    "/>
        <s v="LOCATELLI, ANDREA    "/>
        <s v="BELOTTI, SILVANO    "/>
        <s v="TASSI, ROBERTA    "/>
        <s v="CEREA, GIANMARIA    "/>
        <s v="CRESPI, PATRIZIA MARIA DAFNE  "/>
        <s v="BRAMATI, CARLA    "/>
        <s v="PESENTI, VANESSA    "/>
        <s v="ROTOLONI, MASSIMO GIUSEPPE   "/>
        <s v="PELLEGRINI, ALESSANDRO    "/>
        <s v="CAPELLI, CORRADO    "/>
        <s v="PELLEGRINI, ROBERTO    "/>
        <s v="VERDI, VITTORINO BARTOLOMEO   "/>
        <s v="ESPOSITO, CRISTIANO    "/>
        <s v="GAMBIRASIO, TULLIO CARLO   "/>
        <s v="PIROLA, DONATELLA    "/>
        <s v="UBERTI, ELENA    "/>
        <s v="POLETTI, DAVIDE    "/>
        <s v="MASTINI, ASHA    "/>
        <s v="MAZZOLENI, FILIPPO    "/>
        <s v="RIVA, DARIA    "/>
        <s v="TAMI, LUCA    "/>
        <s v="BOLANDRINI, CLAUDIO    "/>
        <s v="ARIUOLO, CLAUDIA    "/>
        <s v="CATTELANI, JURI    "/>
        <s v="CREMONESI, MARCO    "/>
        <s v="LEGRAMANDI, IVAN    "/>
        <s v="NICOTERA, ELENA    "/>
        <s v="ONDEI, GIUSEPPE    "/>
        <s v="GIAVARINI, FABIO CESARE   "/>
        <s v="ALARI, GIULIANA    "/>
        <s v="BRENA, LARA    "/>
        <s v="GALOFARO, ROBERTO    "/>
        <s v="RUFFINI, ALDO    "/>
        <s v="MIGLIORINI, TARCISIO    "/>
        <s v="ROSSI, SIMONA    "/>
        <s v="LOCATELLI, SERGIO    "/>
        <s v="ZANARDI, STEFANIA    "/>
        <s v="MAZZOLA, DANIELE    "/>
        <s v="PIZZI, NATALIA RITA EMANUELA  "/>
        <s v="ZAPPELLA, SERGIO    "/>
        <s v="BRESSAN, DANIELE ANGELO   "/>
        <s v="LONGA, RAFFAELLA    "/>
        <s v="TOTIS, RENATO    "/>
        <s v="ZAMBETTI, CARMEN    "/>
        <s v="CALVI, MANUEL    "/>
        <s v="CALVI, PAOLA    "/>
        <s v="CERESOLI, LUCIA    "/>
        <s v="FACCA', MAURO    "/>
        <s v="LEONI, SILVIA    "/>
        <s v="POLI, ENZO    "/>
        <s v="CARRARA, ENRICO    "/>
        <s v="GUERINI, FRANCA    "/>
        <s v="IMBERTI, DANIELE    "/>
        <s v="ONGARO, LUCIA    "/>
        <s v="LODEDO, SILVIA    "/>
        <s v="BORDOGNA, FABIO    "/>
        <s v="REGAZZONI, BARBARA    "/>
        <s v="BENINI, GIOVANNI    "/>
        <s v="MARENZI, GIAN MARCO   "/>
        <s v="PAGANI, ELENA    "/>
        <s v="POLI, MARIA ANGELA   "/>
        <s v="ROZZONI, LUIGI GIOVANNI   "/>
        <s v="BELLOLI, ROBERTA    "/>
        <s v="SGROI, FABIO    "/>
        <s v="MIGLIORATI, ANGELO    "/>
        <s v="FERRARI, GUERINO    "/>
        <s v="MIGLIORATI, FABIO    "/>
        <s v="FORESTI, MARIANO    "/>
        <s v="CASU, SONIA    "/>
        <s v="GOGLIO, ANDREA PIETRO   "/>
        <s v="TOGNI, GIUSEPPE    "/>
        <s v="BRITTA, MARIA    "/>
        <s v="TAIOCCHI, DANIELE    "/>
        <s v="SPAMPATTI, SERGIO    "/>
        <s v="CARRARA, GIORGIO    "/>
        <s v="MORETTI, FABRIZIO    "/>
        <s v="COLLEONI, CLAUDIA    "/>
        <s v="BALDASSARI, EMANUELE    "/>
        <s v="TURMANNI, DIEGO    "/>
        <s v="ALGERI, THOMAS    "/>
        <s v="CONTI, STEFANO    "/>
        <s v="ALGERI, BARBARA    "/>
        <s v="MARCHETTI, MARCO    "/>
        <s v="RADICI, MARINA    "/>
        <s v="MORENI, EDILIO    "/>
        <s v="CAMOZZI, ANDREA    "/>
        <s v="BAZZANA, MARCELLA    "/>
        <s v="BONSEMBIANTI, DAVIDE    "/>
        <s v="STEFENETTI, PATRIZIA    "/>
        <s v="LOCATELLI, CINZIA    "/>
        <s v="FRACASSI, ANDREA    "/>
        <s v="SAVOLDELLI, CHRISTIAN    "/>
        <s v="CRESPOLINI, RAMON    "/>
        <s v="FACCHINETTI, MARCO    "/>
        <s v="RAVASIO, SILVIA    "/>
        <s v="ZANETTI, BARBARA CRISTINA   "/>
        <s v="NEMBRINI, PIERMAURO    "/>
        <s v="LOCATELLI, STEFANO    "/>
        <s v="CAGLIONI, GIANLUIGI    "/>
        <s v="CONSOLI, LUCIA    "/>
        <s v="PANDOLFI, FRANCESCA    "/>
        <s v="SESANA, ANTONELLA    "/>
        <s v="FRIGERIO, CARLO    "/>
        <s v="MAZZOLENI, FEDERICA    "/>
        <s v="TRESOLDI, GABRIELLA    "/>
        <s v="VIOLA, SIMONE    "/>
        <s v="VITALI, CATERINA    "/>
        <s v="GIUDICI, GABRIELE    "/>
        <s v="BAGINI, ENEA    "/>
        <s v="CATTANEO, KARIM    "/>
        <s v="ROSSI, CARLA    "/>
        <s v="FORLANI, GIOVANNI BATTISTA   "/>
        <s v="PAGANI, GIOVANNA CORNELIA   "/>
        <s v="BELLOMETTI, ROBERTO    "/>
        <s v="CHITO', GLORIA    "/>
        <s v="VENTURA, DARIO    "/>
        <s v="MORSTABILINI, MASSIMO    "/>
        <s v="BALDUZZI, ROBERTO    "/>
        <s v="BIGONI, FLAVIA    "/>
        <s v="CALEGARI, DAVIDE    "/>
        <s v="TONSI, ALESSANDRA    "/>
        <s v="BETTINESCHI, GABRIELE    "/>
        <s v="BELINGHERI, LEANDRO    "/>
        <s v="PIANTONI, RUGGERO    "/>
        <s v="DRAGO, CHIARA    "/>
        <s v="GUERINI, GIOVANNA    "/>
        <s v="CANSONE, MAURIZIO    "/>
        <s v="MACCARINI, LARA EMANUELA   "/>
        <s v="PEZZOLI, DANIELE    "/>
        <s v="RAIMONDI, MATTIA    "/>
        <s v="DENTELLA, ADRIANA    "/>
        <s v="CAROBBIO, GIANMARIO    "/>
        <s v="FRANI, MATTIA UGO   "/>
        <s v="MORIGGI, IVAN    "/>
        <s v="CAIO, GIUSEPPINA    "/>
        <s v="INVERNIZZI, GIACOMO STEFANO   "/>
        <s v="INVERNIZZI, PIERLUIGI    "/>
        <s v="LOCATELLI, MARTINA    "/>
        <s v="VISTALLI, LUCA    "/>
        <s v="BOLZONI, DARIO    "/>
        <s v="VISTALLI, PAOLO    "/>
        <s v="GATTA, GIANMARIO    "/>
        <s v="BARCELLA, ANNIBALE    "/>
        <s v="BRAMBILLA, CLAUDIA    "/>
        <s v="FOGAROLI, LUIGI    "/>
        <s v="TRAPLETTI, ANDREA    "/>
        <s v="BETTINI, CHIARA    "/>
        <s v="FINOTTO, RINO    "/>
        <s v="PEZZOTTA, NATALINA    "/>
        <s v="DOLCI, FAUSTO    "/>
        <s v="BONOMI, SILVIA    "/>
        <s v="BROZZONI, GIORGIO    "/>
        <s v="MAZZOLENI, UMBERTO    "/>
        <s v="TONANI, MARIO    "/>
        <s v="YOUSSEF, AHAMD RAMI   "/>
        <s v="BAIGUINI, FEDERICO    "/>
        <s v="PELLEGRINELLI, LAURA    "/>
        <s v="BETTONI, GIANPIETRO    "/>
        <s v="BONOMELLI, MAURO    "/>
        <s v="FIGAROLI, SIMONA    "/>
        <s v="CAPELLETTI, ANDREA    "/>
        <s v="TORRIANI, ANDREA    "/>
        <s v="CERIBELLI, GIOVANNI    "/>
        <s v="GALLIANI, ANNA MARIA   "/>
        <s v="GATTI, ALBERTO    "/>
        <s v="BELLINI, ADRIANA    "/>
        <s v="FALCO, COSIMO    "/>
        <s v="ALGISI, FRANCESCO    "/>
        <s v="TRAPLETTI, GIUDITTA    "/>
        <s v="SACCOGNA, ANDREA    "/>
        <s v="ROTA, IVANA    "/>
        <s v="BELLEZZA, PAOLA    "/>
        <s v="PELLICCIOLI, PAOLO    "/>
        <s v="RAVASIO, FABIO    "/>
        <s v="PALENI, ANDREA    "/>
        <s v="PALENI, LUCIANO    "/>
        <s v="RIZZI, ELISA    "/>
        <s v="BRAMANI, FRANCESCO    "/>
        <s v="CARNEVALI, DARIO    "/>
        <s v="FACOETTI, ENRICO    "/>
        <s v="IODICE, GIANLUCA    "/>
        <s v="SIMONCELLI, SARA    "/>
        <s v="TERZI, CINZIA    "/>
        <s v="BONZI, FABIO    "/>
        <s v="BALICCO, WALTER    "/>
        <s v="MASTROPIETRO, GUIDO    "/>
        <s v="ZOPPETTI, MARCO    "/>
        <s v="GUIZZETTI, LUCA    "/>
        <s v="PETTINI, MARIA GRAZIA   "/>
        <s v="VENTURIN, PAOLA ILARIA   "/>
        <s v="EPINATI, ANDREA    "/>
        <s v="BELLINI, SILVIA    "/>
        <s v="BELOTTI, GILBERTO    "/>
        <s v="ASSANELLI, RAFFAELE    "/>
        <s v="BORELLINI, GIANPAOLO    "/>
        <s v="BURLINI, GIULIA ELISA   "/>
        <s v="MODANESI, GIUSEPPINA    "/>
        <s v="PIOLDI, EDOARDO ANGELO   "/>
        <s v="SEVERGNINI, SABRINA    "/>
        <s v="MARTINELLI, IRENE    "/>
        <s v="RESMINI, LUCA    "/>
        <s v="MEDICI, DANIELE    "/>
        <s v="MARRA, CLAUDIO    "/>
        <s v="LOCATELLI, OLIVIERO    "/>
        <s v="PIZZIGONI, SILVIA ANGELA   "/>
        <s v="SCANDELLA, GIULIO    "/>
        <s v="SCANDELLA, GRETA    "/>
        <s v="SCANDELLA, GIACOMO    "/>
        <s v="BOLANDRINA, ANDREA    "/>
        <s v="PIROVANO, MONICA    "/>
        <s v="BALDUZZI, FRANCESCA    "/>
        <s v="CANZIANI, MARCO    "/>
        <s v="PIANTONI, ALESSANDRO    "/>
        <s v="BRAMBILLA, MAURO    "/>
        <s v="BUTTI, LUCIA    "/>
        <s v="FRASSI, MADDALENA    "/>
        <s v="TONETTI, MAURO    "/>
        <s v="VAILATI, ALBERTO    "/>
        <s v="DONDA, FABIO    "/>
        <s v="PEDRETTI, TIZIANO    "/>
        <s v="BIGONI, ALESSANDRO    "/>
        <s v="CARLETTI, GLORIA    "/>
        <s v="ALESSANDRO, GHERARDI    "/>
        <s v="GUSTAVO, ENRICO CORTESI   "/>
        <s v="BELLINI, GENNARO    "/>
        <s v="GAFFORELLI, RICCARDO    "/>
        <s v="MICHELETTI, ELENA    "/>
        <s v="PONTI, CARLO    "/>
        <s v="CARMINATI, FABIO    "/>
        <s v="DANESI, SABINA    "/>
        <s v="D'AMORA, FRANCESCO    "/>
        <s v="MONZIO, COMPAGNONI MARCO   "/>
        <s v="ELENA, LUIGI    "/>
        <s v="GIUSTRANTI, GIUSEPPE    "/>
        <s v="PULCINI, MIRIAM    "/>
        <s v="FIORINA, FLORA DONATELLA   "/>
        <s v="CEDRONI, FEDERICO    "/>
        <s v="LUBRINI, UGO    "/>
        <s v="SERVALLI, FILIPPO    "/>
        <s v="MACCARI, CRISTINA    "/>
        <s v="BERNARDI, ALDO    "/>
        <s v="BERTOCCHI, GUIDO    "/>
        <s v="PEZZOTTA, LAURA    "/>
        <s v="MAFFI, ALBERTO    "/>
        <s v="BELOTTI, MANUEL    "/>
        <s v="FLACCADORI, DENIS    "/>
        <s v="AGNELLI, ETTORE    "/>
        <s v="AMAGLIO, ALEX    "/>
        <s v="MERELLI, MATTIA    "/>
        <s v="MERICI, ANGELO    "/>
        <s v="DAVID, ARIANNA    "/>
        <s v="MASSERINI, MARCO    "/>
        <s v="ONGARO, ALBERTO    "/>
        <s v="CONTI, GIANLUIGI    "/>
        <s v="BOSIS, SARA MARIA   "/>
        <s v="GALLI, GIUSEPPE BATTISTA   "/>
        <s v="ROSSONI, DINO    "/>
        <s v="SASSI, BRUNA    "/>
        <s v="GRENA, MARIA ELENA   "/>
        <s v="LONGARETTI, SIRO    "/>
        <s v="PERLETTI, LUCA    "/>
        <s v="TESTA, MICHELA    "/>
        <s v="VISMARA, MARIA CRISTINA   "/>
        <s v="TESTA, GIOVANNI    "/>
        <s v="CORDIOLI, CARLA    "/>
        <s v="CORTINOVIS, ALESSANDRO    "/>
        <s v="DE, ROSA SALVATORE   "/>
        <s v="TASSETTI, SARA    "/>
        <s v="CALEGARI, GIAMPIERO    "/>
        <s v="SERTURINI, ITALO    "/>
        <s v="ZANOTTI, FRANCESCO    "/>
        <s v="BENTOGLIO, MANUEL    "/>
        <s v="GIANGREGORIO, LORENZA    "/>
        <s v="EPIS, ERMENEGILDO    "/>
        <s v="IUDICA, GIOVANNI    "/>
        <s v="SORTI, SIMONETTA    "/>
        <s v="RIVA, SARA    "/>
        <s v="OPRANDI, MATTEO    "/>
        <s v="SANTUS, FABIO    "/>
        <s v="AGAZZI, ENRICO RODOLFO   "/>
        <s v="CONSOLI, CHIARA    "/>
        <s v="TRAPLETTI, ALESSIO    "/>
        <s v="GREGIS, SIMONA    "/>
        <s v="BREVI, LINO    "/>
        <s v="MEZZERA, CINZIA FELICITA   "/>
        <s v="NORIS, NICOLETTA    "/>
        <s v="FORCHINI, CARLETTO    "/>
        <s v="BERERA, GIOVANNI    "/>
        <s v="CENTURIONI, FRANCESCA    "/>
        <s v="MACCALI, ROCCO    "/>
        <s v="PEZZETTI, FIORENZO    "/>
        <s v="FERRARIO, GIACOMINA    "/>
        <s v="PERUZZINI, SARA    "/>
        <s v="MASTROMATTEI, MASSIMO    "/>
        <s v="MARRA, FABRIZIO    "/>
        <s v="PREVITALI, LUCIANA    "/>
        <s v="GALLIZIOLI, MARCO    "/>
        <s v="PEZZOLI, GIOVANNI    "/>
        <s v="BELTRAMI, SILVIA    "/>
        <s v="BETTONI, ROSSANA    "/>
        <s v="ZENONI, MICHELE    "/>
        <s v="LOBATI, JONATHAN    "/>
        <s v="CALEGARI, REMO    "/>
        <s v="RIZZARDA, PIER MARIA   "/>
        <s v="DUZIONI, MAICKOL    "/>
        <s v="AGAZZI, PAOLA    "/>
        <s v="BONIFACCIO, FABRIZIO    "/>
        <s v="CHIODI, DEBORA    "/>
        <s v="TORRI, STEFANO    "/>
        <s v="CARMINATI, SIMONA    "/>
        <s v="BUGADA, NICOLA    "/>
        <s v="ROTA, SIMONA    "/>
        <s v="PENNACCHIO, ALEX    "/>
        <s v="URGNANI, SIMONETTA    "/>
        <s v="BIANCHI, FRANCESCO    "/>
        <s v="MACARIO, NICOLA    "/>
        <s v="RAPONI, SARA    "/>
        <s v="RIVA, IVAN    "/>
        <s v="BACCALA', DUILIO FRANCESCO   "/>
        <s v="BRESCIANI, FABIO    "/>
        <s v="BELUZZI, IVAN    "/>
        <s v="FACCHINETTI, ITALO    "/>
        <s v="GALLO, LOREDANA    "/>
        <s v="ALBERGATI, ROSARIA    "/>
        <s v="MONZANI, ANNA MARIA   "/>
        <s v="LAMANNA, VANESSA    "/>
        <s v="PISONI, GIANPAOLO    "/>
        <s v="SCOLLETTA, VALENTINO    "/>
        <s v="LOCATELLI, ALESSANDRA    "/>
        <s v="ARRIGO, PAOLA    "/>
        <s v="LOCATELLI, DIEGO    "/>
        <s v="RAVASIO, SILVANO    "/>
        <s v="VIGANO', OSVALDO    "/>
        <s v="SEGHEZZI, MARIO    "/>
        <s v="COVINO, ALESSANDRO    "/>
        <s v="FUMAGALLI, SILVIA    "/>
        <s v="MARTINELLI, JESSICA    "/>
        <s v="MERISIO, SIMONE    "/>
        <s v="MEDOLAGO, ALBANI ALESSANDRO   "/>
        <s v="ZONCA, MORGAN    "/>
        <s v="ROSSI, IVANA    "/>
        <s v="SIVIERO, STEFANIA    "/>
        <s v="SALVINI, ALEX    "/>
        <s v="LAZZARINI, VALERIO    "/>
        <s v="PIROVANO, DAISY    "/>
        <s v="BARGIGIA, MARA    "/>
        <s v="BETTONI, FRANCESCO    "/>
        <s v="BALESTRA, ALESSANDRO    "/>
        <s v="BOSIO, MANUEL    "/>
        <s v="SIVIERO, ELISA    "/>
        <s v="ZAPPELLA, GABRIELE    "/>
        <s v="GHILARDI, ANGELO    "/>
        <s v="TASCA, ROSSELLA MONICA   "/>
        <s v="GATTI, DIEGO    "/>
        <s v="BORLOTTI, MARZIANO    "/>
        <s v="BOSI, CINZIA    "/>
        <s v="NATALINI, ANNA MARIA   "/>
        <s v="QUARENGHI, MARCO    "/>
        <s v="SIGNORELLI, AMILCARE    "/>
        <s v="FACCHETTI, GIORGIO    "/>
        <s v="GUALANDRIS, LAURA    "/>
        <s v="CEREA, EUGENIO    "/>
        <s v="REDOLFI, MARCO    "/>
        <s v="SIGNORELLI, LUCA    "/>
        <s v="TASSI, BRUNO    "/>
        <s v="BIANCHI, ANDREA OMAR   "/>
        <s v="GUENNE, AWA    "/>
        <s v="PELLIZZARI, GIULIA    "/>
        <s v="UBIALI, GIANLUIGI    "/>
        <s v="BARI, BARBARA    "/>
        <s v="BELLINI, GIOVANNA    "/>
        <s v="CONSOLI, ROSSANO    "/>
        <s v="PLEBANI, COSTANTINO    "/>
        <s v="RAVASIO, GIANFRANCO    "/>
        <s v="BERGAMELLI, SARA    "/>
        <s v="BRUSAMOLINO, FRANCESCO    "/>
        <s v="LODETTI, FLORIA    "/>
        <s v="MORBI, MATTEO    "/>
        <s v="GOGLIO, CARMELO MARIA   "/>
        <s v="GOGLIO, FRANCESCA    "/>
        <s v="AMBONI, MICHELE    "/>
        <s v="ASTORI, GIUSEPPE    "/>
        <s v="MANENTI, PIERANGELO    "/>
        <s v="TIRABOSCHI, ANDREA    "/>
        <s v="BARONCHELLI, GIULIO    "/>
        <s v="BARONCHELLI, DIEGO    "/>
        <s v="BELLINI, DOMENICO    "/>
        <s v="DALLAGRASSA, ANGELO    "/>
        <s v="CAROBBIO, MARCO    "/>
        <s v="MERCURIO, ANNAMARIA    "/>
        <s v="SCHIAVI, MICHELE    "/>
        <s v="AROSIO, ELENA    "/>
        <s v="SCHIAVI, ETTORE    "/>
        <s v="COLLETTA, ALESSANDRO    "/>
        <s v="POMA, SIMONE    "/>
        <s v="SPADA, MARILENA    "/>
        <s v="MILESI, COLOMBA    "/>
        <s v="QUARTERONI, AMBROGIO    "/>
        <s v="MILESI, ALBERTO    "/>
        <s v="PELICIOLI, EDILIO    "/>
        <s v="CAGLIANI, NICOLA    "/>
        <s v="MAGNONI, FEDERICA    "/>
        <s v="MILESI, ANNALISA    "/>
        <s v="RAVASIO, ORESTE    "/>
        <s v="QUARTI, CORRADO    "/>
        <s v="BONANOMI, MOIRA    "/>
        <s v="MOSSALI, MARCELLO    "/>
        <s v="PAGANINI, FABIO    "/>
        <s v="PINOTTI, DANIELE    "/>
        <s v="SCALISI, ANTONIA MARIA   "/>
        <s v="BIANCHI, DANIELE    "/>
        <s v="LANZENI, SAULO    "/>
        <s v="SCOTTI, SILVANA    "/>
        <s v="BRIGNOLI, GIANMARIA    "/>
        <s v="BENAGLIA, ROBERTO    "/>
        <s v="BURINI, EGIDIO    "/>
        <s v="PECIS, ELEONORA    "/>
        <s v="BOLOGNINI, ANDREA    "/>
        <s v="MARTINELLI, DENIS    "/>
        <s v="BONOMI, BARBARA    "/>
        <s v="MANDELLI, CRISTINA    "/>
        <s v="MAZZA, MARIO    "/>
        <s v="PINETTI, SILVIA    "/>
        <s v="GUERINI, FRANCO    "/>
        <s v="PEDRONI, IVAN    "/>
        <s v="PLEBANI, ULISSE    "/>
        <s v="COMINELLI, DANILO    "/>
        <s v="RODIGARI, OMAR    "/>
        <s v="COMINELLI, MARIO    "/>
        <s v="CRISTINELLI, BATTISTA    "/>
        <s v="DANESI, SIMONA    "/>
        <s v="DANESI, VINCENZO    "/>
        <s v="D'ALBA, SIMONA    "/>
        <s v="TOMASELLI, GIACOMO    "/>
        <s v="BUFFA, LAURA    "/>
        <s v="MOLOGNI, EVELINA ROSARIA   "/>
        <s v="PISCINA, DIEGO    "/>
        <s v="BOSIO, SILVIA    "/>
        <s v="BOSIO, ANGELO    "/>
        <s v="BOSIO, FAUSTO    "/>
        <s v="PEZZOLI, MAURIZIO    "/>
        <s v="GIUDICI, ANTONIO    "/>
        <s v="PEDRETTI, BARBARA    "/>
        <s v="AMBROSIONI, STEFANO    "/>
        <s v="CALVI, AMBROGIO    "/>
        <s v="RUBINI, GLORIA    "/>
        <s v="VISINI, PIETRO    "/>
        <s v="PERONI, ERICA    "/>
        <s v="BIANCHI, VALERIANO    "/>
        <s v="FOGNINI, GIANMARIO    "/>
        <s v="ARIOLI, STEFANIA    "/>
        <s v="ARIZZI, LAURA    "/>
        <s v="MOLINARI, ERNESTINA    "/>
        <s v="ROCCHI, GIOVANNI    "/>
        <s v="MARCHETTI, EDOARDO    "/>
        <s v="VANOLI, GIUSEPPE    "/>
        <s v="TESTA, MARINA LUCIA   "/>
        <s v="BRAGGI, MARIA TERESA   "/>
        <s v="BOTTANI, SILVIA    "/>
        <s v="NEVOLA, ALBERTO    "/>
        <s v="BAGGI, SOFIA    "/>
        <s v="CREMASCHI, CESARE    "/>
        <s v="GAMBA, CHIARA    "/>
        <s v="PINI, SUSANNA    "/>
        <s v="MACOLI, MATTEO    "/>
        <s v="ZIRAFA, MARZIO    "/>
        <s v="BERTOLETTI, BARBARA    "/>
        <s v="BOLIS, GIORDANO    "/>
        <s v="MAESTRONI, IVONNE    "/>
        <s v="MANGILI, MARIO    "/>
        <s v="VANALLI, PIERGUIDO    "/>
        <s v="ACQUAROLI, IVANO    "/>
        <s v="CAPELLI, VIVIANA    "/>
        <s v="COLLEONI, ANGELO    "/>
        <s v="BREVIARIO, GIGLIOLA    "/>
        <s v="SCUDERI, FRANCESCO    "/>
        <s v="AGAZZI, SERGIO CARLO   "/>
        <s v="PISONI, CRISTINA    "/>
        <s v="VALOTI, NATALINA ELENA   "/>
        <s v="BERTOLI, GIANCARLO    "/>
        <s v="PERSICO, WILLIAM    "/>
        <s v="PEZZOTTA, EMILIA    "/>
        <s v="ROSSI, MANUEL    "/>
        <s v="BERTAZZOLI, PAOLO    "/>
        <s v="GHIRARDELLI, FABIO    "/>
        <s v="GHIRARDELLI, ELISABETTA    "/>
        <s v="SEGHEZZI, OMAR    "/>
        <s v="SEGHEZZI, CORRADO    "/>
        <s v="PANELLA, FABRIZIO    "/>
        <s v="ALESSIO, PAOLO    "/>
        <s v="ARZUFFI, LUCA    "/>
        <s v="BONAITA, MARCO    "/>
        <s v="MEDINI, VALENTINA BEATRICE   "/>
        <s v="PIROLA, LICIA    "/>
        <s v="BARELLI, MAURO    "/>
        <s v="VEZZOLI, CLARA    "/>
        <s v="CANTARELLI, ENRICA ANTONIETTA   "/>
        <s v="VERGANI, MARIAGRAZIA    "/>
        <s v="BERETTA, CARLO    "/>
        <s v="PELLEGRINI, FULVIO GIUSEPPE   "/>
        <s v="TRIBBIA, MARGHERITA    "/>
        <s v="FRERI, RENATO    "/>
        <s v="AIROLDI, GIOVANNI    "/>
        <s v="BOLDO, MIRELLA    "/>
        <s v="CARRARA, NADIA    "/>
        <s v="NEGRINELLI, DANIELA    "/>
        <s v="ZENTI, ANDREA    "/>
        <s v="MOLINARI, CRISTIAN    "/>
        <s v="BALZARINI, GABRIELE    "/>
        <s v="COMINELLI, MAIRA    "/>
        <s v="DELASA, ALICE    "/>
        <s v="GIORGETTI, SABRINA    "/>
        <s v="NICOLI, SEBASTIAN    "/>
        <s v="BERETTA, ALBERTO    "/>
        <s v="BETTINELLI, LUCA    "/>
        <s v="BRIGNOLI, CHIARA    "/>
        <s v="MONDINI, MARTA    "/>
        <s v="SEGHEZZI, MARCO    "/>
        <s v="ROVELLI, ILARIA    "/>
        <s v="MILESI, FABIO    "/>
        <s v="MUSATI, CHIARA    "/>
        <s v="ROTA, MARCELLINO    "/>
        <s v="BRUMANA, MARA    "/>
        <s v="ROTA, AUGUSTO    "/>
        <s v="LOCATELLI, GIOVANNI PAOLO   "/>
        <s v="BOSE', BARBARA    "/>
        <s v="MARINONI, MAURO    "/>
        <s v="BENZONI, GIACOMO    "/>
        <s v="MIGLIORATI, MARCO    "/>
        <s v="ROTOLI, CHRISTINA VITTORIA   "/>
        <s v="SAVOLDELLI, FIORENZO    "/>
        <s v="BONZI, ENRICA    "/>
        <s v="MILESI, MARCO    "/>
        <s v="SIBOLDI, GIACOMO    "/>
        <s v="FRASSINI, GRAZIANO    "/>
        <s v="ACERBIS, ALBERTO    "/>
        <s v="MALFI, ADELE    "/>
        <s v="ROLLO, CASAVOLA MILENA   "/>
        <s v="TERZI, MATTEO    "/>
        <s v="GALIZZI, FAUSTO    "/>
        <s v="MILESI, VITTORIO    "/>
        <s v="GENINI, LISA    "/>
        <s v="PESENTI, MICHELE    "/>
        <s v="SCANZI, ALESSANDRO    "/>
        <s v="RIVELLINI, GRAZIANO    "/>
        <s v="SANTI, GILLES    "/>
        <s v="MANZONI, SAURO IVO   "/>
        <s v="TODESCHINI, DEMIS    "/>
        <s v="LOCATELLI, CATIA    "/>
        <s v="PARIS, MICHAEL    "/>
        <s v="SIRTORI, MARISTELLA    "/>
        <s v="BERTAZZOLI, GIORGIO    "/>
        <s v="PLEBANI, PAOLA    "/>
        <s v="BELLINI, LORENZO    "/>
        <s v="CRESCINI, LAURA    "/>
        <s v="DANESI, NICOLA    "/>
        <s v="CASATI, DAVIDE    "/>
        <s v="COLONNA, PAOLO    "/>
        <s v="GHISLETTI, BARBARA    "/>
        <s v="ROSATI, FEDERICA    "/>
        <s v="VITALI, ANGELA    "/>
        <s v="PIZIO, MARCO    "/>
        <s v="BENDOTTI, GIANMARIO    "/>
        <s v="BONALDI, ONORINO    "/>
        <s v="MICHELI, STEFANO    "/>
        <s v="GOTTI, ALESSANDRO DARIO   "/>
        <s v="PIAZZALUNGA, PAOLA    "/>
        <s v="BERTOCCHI, DIEGO    "/>
        <s v="ACERBIS, MAURIZIO REMO   "/>
        <s v="VEZZOLI, CRISTIAN    "/>
        <s v="CORTESI, GABRIELE    "/>
        <s v="CREMONINI, GILA    "/>
        <s v="DONATI, DIMITRI    "/>
        <s v="GOTTI, ANTONELLA    "/>
        <s v="VOLPI, GIAMPAOLO    "/>
        <s v="CAVAGNA, GIORGIO MARIA   "/>
        <s v="ACERBIS, MILCO    "/>
        <s v="ESTI, MAURIZIO    "/>
        <s v="AMAGLIO, SABRINA    "/>
        <s v="CONSOLI, COSTANTINO    "/>
        <s v="BIFFI, SIMONE    "/>
        <s v="PEREGO, GIOVANNA    "/>
        <s v="AGAZZI, ATTILIO    "/>
        <s v="COVELLI, GIULIANO    "/>
        <s v="COVELLI, GIOVANNI    "/>
        <s v="SALERA, ALDA MARIA   "/>
        <s v="VIVI, STEFANO    "/>
        <s v="ZAMBELLI, EUGENIO    "/>
        <s v="CORNOLTI, FABIO    "/>
        <s v="MUSSETTI, RAMONA    "/>
        <s v="CHIAPPA, DENNI    "/>
        <s v="MALVESTITI, RAFFAELE    "/>
        <s v="BIFFI, DEBORAH    "/>
        <s v="BOLOGNINI, MATTIA    "/>
        <s v="CADEI, FEDERICA    "/>
        <s v="BERETTA, SILVIA    "/>
        <s v="FILIPPINI, FRANCESCO    "/>
        <s v="LEONI, MAURO    "/>
        <s v="TURLA, FABIANA    "/>
        <s v="SCABURRI, SIMONE    "/>
        <s v="ROSA, ROBERTO    "/>
        <s v="SALVI, ELENA    "/>
        <s v="GRASSELLI, YURI    "/>
        <s v="MENOTTI, GIANCARLO    "/>
        <s v="AMBROSINI, MATTEO    "/>
        <s v="PREMARINI, GIAMBATTISTA    "/>
        <s v="RIZZI, RAMONA    "/>
        <s v="TANGORRA, SIMONE    "/>
        <s v="BRESCIANI, LUIGI    "/>
        <s v="FERRARI, STEFANIA    "/>
        <s v="GOTTI, SIMONE    "/>
        <s v="TONDOLO, PAOLA    "/>
        <s v="CORNALI, RICCARDO    "/>
        <s v="CUTER, ALEX    "/>
        <s v="INVERNICI, SILVIA    "/>
        <s v="PAGNONCELLI, PAOLA    "/>
        <s v="BERTUETTI, EDOARDO    "/>
        <s v="BONOMI, TERESA SABINA   "/>
        <s v="BRAVI, FABIO    "/>
        <s v="ARNOLDI, GIANLUCA    "/>
        <s v="MILESI, PIETRO FRANCO   "/>
        <s v="PEZZOTTI, IORIS DANILO   "/>
        <s v="ZANELLA, ROBERTO    "/>
        <s v="RINALDI, FABIO    "/>
        <s v="SALA, FABRIZIO    "/>
        <s v="BERTOLI, CRISTIAN    "/>
        <s v="DI, MICCO MARIA ROSARIA  "/>
        <s v="RIGAMONTI, ROMINA    "/>
        <s v="SALA, GIANLUCA    "/>
        <s v="DEGLI, ANTONI ANGELO   "/>
        <s v="D'ANDREA, GIOVANNA    "/>
        <s v="SENES, ANNA    "/>
        <s v="SPILA, SERGIO    "/>
        <s v="BONAITI, VANESSA    "/>
        <s v="PELLIZZARI, MONICA    "/>
        <s v="SESSA, CLAUDIO    "/>
        <s v="NINKOVIC, ELEONORA    "/>
        <s v="NAVA, DONATO    "/>
        <s v="LEBBOLO, MATTEO FRANCESCO   "/>
        <s v="RUGGERI, EMANUELE    "/>
        <s v="CASSINA, ROBERTA    "/>
        <s v="MARCHETTI, ANTONIO GIUSEPPE   "/>
        <s v="MORO, GATTINI LORENZO   "/>
        <s v="AMBROGGI, OMAR    "/>
        <s v="BENEDETTI, DANNY    "/>
        <s v="ACERBIS, ROBERTO    "/>
        <s v="BOTTI, GIUDITTA    "/>
        <s v="VAGHI, LOREDANA    "/>
        <s v="IMERI, JURI FABIO   "/>
        <s v="ZOCCOLI, GIUSEPPINA    "/>
        <s v="BORNAGHI, MICHELE    "/>
        <s v="MANGANO, BASILIO ANTONINO   "/>
        <s v="NISOLI, ALESSANDRO    "/>
        <s v="TUGNOLI, VALENTINA    "/>
        <s v="GANDOLFI, PASQUALE GIOVANNI   "/>
        <s v="INVERNICI, VIRNA    "/>
        <s v="PESENTI, GIANMAURO    "/>
        <s v="PIARULLI, MARTA    "/>
        <s v="SCIOLTI, ANTONIO    "/>
        <s v="GOTTI, ERSILIO    "/>
        <s v="CARMINATI, MATTEO    "/>
        <s v="ROTA, TIZIANA    "/>
        <s v="GASTOLDI, MARCO    "/>
        <s v="RISERI, IOLANDA    "/>
        <s v="EPIZOI, EFREM    "/>
        <s v="TOGNI, GIANCARLA    "/>
        <s v="RICCARDI, ROMINA    "/>
        <s v="MORASCHINI, ALESSIA    "/>
        <s v="SEMPERBONI, WALTER    "/>
        <s v="ZAMBELLI, DAMIANO    "/>
        <s v="CARMINATI, GIAN BATTISTA   "/>
        <s v="CARMINATI, MARCELLO    "/>
        <s v="LOCATELLI, MARIKA    "/>
        <s v="MASNADA, ELENA    "/>
        <s v="FERRINI, CLAUDIO    "/>
        <s v="CASTELLI, ATTILIO    "/>
        <s v="BREGANTIN, GIORGIO    "/>
        <s v="CORNOLTI, VERONICA    "/>
        <s v="LIMONTA, VALENTINA    "/>
        <s v="BOSATELLI, ANGELO    "/>
        <s v="BONARDO, DAMIANO    "/>
        <s v="CHIODA, VITALE    "/>
        <s v="LAZZARINI, GIANFRANCO    "/>
        <s v="CATTANEO, MARCO    "/>
        <s v="MILESI, ENZO    "/>
        <s v="GIUPPONI, BARBARA    "/>
        <s v="REGAZZONI, ANTONIO    "/>
        <s v="REGAZZONI, LUCIANO    "/>
        <s v="REGAZZONI, STEFANO    "/>
        <s v="LOCATELLI, LUCA    "/>
        <s v="ARRIGONI, ALESSIA    "/>
        <s v="CIRESA, ALEX    "/>
        <s v="ZANOLI, SILVANO    "/>
        <s v="ROVARIS, ENNIO    "/>
        <s v="BONACINA, GUIDO    "/>
        <s v="GHIDOTTI, LYCIA    "/>
        <s v="SCARPELLINI, SIBILLA    "/>
        <s v="MOSSALI, FABIO    "/>
        <s v="BOI, ROBERTO    "/>
        <s v="MOSSALI, LIVIA    "/>
        <s v="GUALDI, ORLANDO    "/>
        <s v="BONFANTI, MARIA CRISTINA   "/>
        <s v="GRASSI, SERGIO    "/>
        <s v="MUTTI, MARCO    "/>
        <s v="VEGINI, ANGELO    "/>
        <s v="MICHELI, NICOLA    "/>
        <s v="RIZZINI, SABINA    "/>
        <s v="NICOLI, ALFREDO    "/>
        <s v="NICOLI, FABIO    "/>
        <s v="CARRARA, STEFANO    "/>
        <s v="GORI, GABRIELE    "/>
        <s v="BETTONI, GIAMBATTISTA    "/>
        <s v="VITALI, MARIO    "/>
        <s v="BIFFI, GIANFRANCO    "/>
        <s v="CLIVATI, ISA    "/>
        <s v="LAINI, VERIDIANA    "/>
        <s v="LOCATELLI, MIRKO    "/>
        <s v="RONCALLI, MATTIA    "/>
        <s v="PREDA, MANUEL    "/>
        <s v="BOLOGNINI, CLAUDIO    "/>
        <s v="CERUTI, VALENTINA    "/>
        <s v="GAMBA, SIMONE    "/>
        <s v="ROTA, BRUNO RAIMONDO   "/>
        <s v="CORNOLTI, FRANCESCO    "/>
        <s v="CUNI, LUCIA    "/>
        <s v="FALABRETTI, PASQUALE    "/>
        <s v="PALAZZI, NICOLETTA    "/>
        <s v="BELLINI, ANGELA    "/>
        <s v="PENDEZZA, LUCA GIOVANNI   "/>
        <s v="MOIOLI, VERUSKA    "/>
        <s v="MICHELI, FRANCESCO    "/>
        <s v="CADEI, MICHELA LETIZIA   "/>
        <s v="BRIGNOLI, MARCELLA    "/>
        <s v="QUARESMINI, CRISTINA    "/>
        <s v="ORRU', PIETRO    "/>
        <s v="MORANDI, ALESSANDRO    "/>
        <s v="RINALDI, ELENA    "/>
        <s v="ANTONIOLI, MARIANGELA    "/>
        <s v="DEL, BELLO ORIETTA   "/>
        <s v="MARCHESI, GIANLUIGI    "/>
        <s v="LOCATELLI, LUIGI ALBERTO   "/>
        <s v="ALFARANO, MARIA CRISTINA   "/>
        <s v="GRITTI, ANNAMARIA    "/>
        <s v="SERTORIO, FABRIZIO    "/>
        <s v="VEZZOLI, MATTEO    "/>
        <s v="FEDI, SELINA ODETTE   "/>
        <s v="GHISALBERTI, GIULIANO GIANPIETRO   "/>
        <s v="CARMINATI, BARBARA    "/>
        <s v="PESENTI, GIAMPAOLO    "/>
        <s v="DONINI, MAURIZIO    "/>
        <s v="FANELLI, MASSIMO    "/>
        <s v="ROSA, PAOLO    "/>
        <s v="LANCINI, DANILO OSCAR   "/>
        <s v="ANTONELLI, LORENZO    "/>
        <s v="DELBARBA, MOIRA    "/>
        <s v="GALLI, PATRIZIA    "/>
        <s v="BONTEMPI, GIORGIO    "/>
        <s v="BRESCIANI, ENRICO    "/>
        <s v="ZANET, GIUSEPPE    "/>
        <s v="ZANI, MATTEO    "/>
        <s v="MANGIAVINI, MASSIMILIANO    "/>
        <s v="MATTAROZZI, MASSIMO    "/>
        <s v="BONDONI, UMBERTO    "/>
        <s v="DAGANI, LUCA    "/>
        <s v="PELIZZARI, RENATO    "/>
        <s v="MORANDINI, ALESSANDRO    "/>
        <s v="ALBERTINELLI, ALBA    "/>
        <s v="SORLINI, ANTONIO    "/>
        <s v="BONICELLI, BARBARA    "/>
        <s v="CANTONI, FABIO    "/>
        <s v="COTTI, COMETTI GUALTIERO   "/>
        <s v="FONTANA, ELEONORA    "/>
        <s v="MARTINELLI, ALESSANDRO    "/>
        <s v="FERRARI, MATTEO    "/>
        <s v="COSI, ALESSANDRA    "/>
        <s v="RIBOLI, NICOLA    "/>
        <s v="STURLA, PIETRO    "/>
        <s v="ALMICI, CRISTINA    "/>
        <s v="BALZANI, MARGHERITA    "/>
        <s v="OLIVARI, CARLA    "/>
        <s v="VIVIANI, GIUSEPPE    "/>
        <s v="MARCA, GIANZENO    "/>
        <s v="STAGNOLI, ELISEO    "/>
        <s v="FOGLIO, MICHELE    "/>
        <s v="MELZANI, IRENE    "/>
        <s v="TARGHETTINI, THOMAS    "/>
        <s v="UCCELLI, GIACOMO FAUSTO   "/>
        <s v="GNALI, PAOLA    "/>
        <s v="OLIVARI, PIERDAVIDE    "/>
        <s v="GUERRA, GIOV BATTISTA   "/>
        <s v="CERESA, ILARIO    "/>
        <s v="OGNIBENI, ROBERTA    "/>
        <s v="SBARAINI, MICHELE    "/>
        <s v="SOREGAROLI, MARCO ARISTIDE   "/>
        <s v="ZANI, VANESSA    "/>
        <s v="COTTINI, GIOVANNI    "/>
        <s v="BERTHOUD, GIUSEPPE    "/>
        <s v="GAZZOLA, LUCA    "/>
        <s v="PASINI, LAURA    "/>
        <s v="PIARDI, FLAVIO    "/>
        <s v="VEDOVELLO, GRAZIELLA    "/>
        <s v="CONFORTI, FAUSTO    "/>
        <s v="BONFIGLIO, WALTER    "/>
        <s v="MARTINELLI, LAURA    "/>
        <s v="BONTEMPI, RUGGERO    "/>
        <s v="AVANZINI, FEDERICO    "/>
        <s v="BASIOLI, MAURO GUIDO   "/>
        <s v="BETTONI, OTTAVIO    "/>
        <s v="BETTONI, PAOLO    "/>
        <s v="MORANDINI, VALENTINA    "/>
        <s v="TROMBINI, BORTOLO    "/>
        <s v="ZANOTTI, FRANCO    "/>
        <s v="VENTURINI, GRAZIANO    "/>
        <s v="GAFFORINI, LAURA    "/>
        <s v="LAMA, GIUSEPPE    "/>
        <s v="PELLINI, DAVIDE    "/>
        <s v="BRIGHENTI, GIACOMO    "/>
        <s v="BROGNOLI, ILARIA    "/>
        <s v="SBRUZZI, SILVIA    "/>
        <s v="MARNIGA, GIACOMO    "/>
        <s v="CHIAF, ELISA    "/>
        <s v="FRUSCA, MARCO    "/>
        <s v="PAGANI, ALESSANDRO    "/>
        <s v="RIVADOSSI, MATTEO    "/>
        <s v="COMINOTTI, BETTY    "/>
        <s v="BUZZI, GIORGIO    "/>
        <s v="QUECCHIA, GIANBATTISTA    "/>
        <s v="CAMADINI, GIANFRANCO    "/>
        <s v="CARLOTTI, FRANCA    "/>
        <s v="CASALI, DANIELE    "/>
        <s v="MAI, IRINA    "/>
        <s v="TEMPONI, EMILIA    "/>
        <s v="ROSSINI, MANOLO    "/>
        <s v="FADA, MARCO    "/>
        <s v="OMODEI, VLADIMIRO    "/>
        <s v="GHIDONI, SARA    "/>
        <s v="GRANDELLI, MATTEO    "/>
        <s v="BAZZANI, ANTONIO    "/>
        <s v="BIANCHI, CAMILLA    "/>
        <s v="FOLLI, MARIO    "/>
        <s v="PENSA, FABIO    "/>
        <s v="RUOCCO, LUCA    "/>
        <s v="VENDITTO, PATRIZIA    "/>
        <s v="MATTIOLI, SERGIO    "/>
        <s v="BONFADINI, GIANANDREA    "/>
        <s v="PANTEGHINI, ALESSANDRO    "/>
        <s v="PEDERSOLI, MARIO VITTORIO   "/>
        <s v="BONTEMPI, ELISABETTA    "/>
        <s v="DELBONO, EMILIO    "/>
        <s v="CASTELLETTI, LAURA    "/>
        <s v="CANTONI, ALESSANDRO    "/>
        <s v="CAPRA, FABIO    "/>
        <s v="FENAROLI, MARCO    "/>
        <s v="MANZONI, FEDERICO    "/>
        <s v="MORELLI, ROBERTA    "/>
        <s v="MUCHETTI, VALTER    "/>
        <s v="SCAGLIA, DILETTA    "/>
        <s v="TIBONI, MICHELA    "/>
        <s v="MONTINI, ANTONELLA    "/>
        <s v="SVANERA, GENNY    "/>
        <s v="SVANERA, LAURA    "/>
        <s v="SAMBRICI, CESARE    "/>
        <s v="BENINI, GIOVANNA    "/>
        <s v="GRAZ, MARIACATERINA    "/>
        <s v="MAESTRI, NICOLETTA    "/>
        <s v="CINQUETTI, MIRCO    "/>
        <s v="BERTAGNA, ALBERTO    "/>
        <s v="PONZONI, VIVIANA    "/>
        <s v="SAVOLDI, GIACOMO    "/>
        <s v="GABANA, SIMONETTA    "/>
        <s v="COMINELLI, ANTONELLA PAOLA   "/>
        <s v="DA, LIO MAURO   "/>
        <s v="RESENTINI, STEFANO    "/>
        <s v="FORMENTINI, ANGELO    "/>
        <s v="BARTOLI, PIERANGELO    "/>
        <s v="FRANZONI, PAOLA    "/>
        <s v="LOVO, GAGLIARDI CATERINA   "/>
        <s v="VACCARI, ALESSANDRO    "/>
        <s v="GHETTI, ANDREA    "/>
        <s v="MASNOVI, LAURA    "/>
        <s v="DONINA, ANGELO    "/>
        <s v="GRANDI, NATALINO    "/>
        <s v="RIGHETTI, CLAUDIO    "/>
        <s v="RIGHETTI, MARCO    "/>
        <s v="SALA, STEFANO    "/>
        <s v="BALLINI, LAILA    "/>
        <s v="PASETTO, FRANCESCO    "/>
        <s v="ZAMBELLI, ALBERTO    "/>
        <s v="VEZZOLI, LUIGI    "/>
        <s v="CAMONI, ANNA    "/>
        <s v="FACCHI, MARIO    "/>
        <s v="RIVETTI, ANGELA    "/>
        <s v="TRAMONTI, STEFANO    "/>
        <s v="ZIGLIANI, TIZIANO    "/>
        <s v="BARONI, LAURA    "/>
        <s v="BOTTURI, GABRIO    "/>
        <s v="GIULIETTI, SIMONE    "/>
        <s v="RODELLA, ROBERTO    "/>
        <s v="COMINASSI, GIANLUCA    "/>
        <s v="CRISTINI, LUCIANO    "/>
        <s v="MAZZETTI, FRANCESCO    "/>
        <s v="SCHIAVONE, ANNA MARIA SIMONA  "/>
        <s v="TURELLI, PATRIZIA    "/>
        <s v="PIZZAMIGLIO, ALESSANDRA    "/>
        <s v="DRERA, SEVERINA    "/>
        <s v="NODARI, DEMIS    "/>
        <s v="PEDERGNANI, SAMUELE    "/>
        <s v="VALLI, FABIANA    "/>
        <s v="GUARNERI, GIORGIO    "/>
        <s v="MANNATRIZIO, DANIELE EMANUELE   "/>
        <s v="CONTI, MAURA    "/>
        <s v="IPPOLITO, TIZIANA    "/>
        <s v="LODRINI, MICHELE    "/>
        <s v="TORCHIO, SILVIA    "/>
        <s v="BIANCHINI, PIERLUIGI    "/>
        <s v="CARLETTI, GIOVANNI    "/>
        <s v="TONOLI, EUGENIA    "/>
        <s v="ZALTIERI, SILVIA    "/>
        <s v="PRANDINI, DIEGO    "/>
        <s v="FREDDI, FULVIO    "/>
        <s v="BONOMI, LUCA    "/>
        <s v="ALDI, GIOVANNI    "/>
        <s v="COLA, LARA    "/>
        <s v="BETTONI, ILARIA    "/>
        <s v="ZANINI, DAVIDE    "/>
        <s v="SCURI, FABRIZIO    "/>
        <s v="ANDREOLI, VARINIA    "/>
        <s v="BONARDI, DARIO    "/>
        <s v="BONETTI, PIETRO    "/>
        <s v="GUIDETTI, SABRINA    "/>
        <s v="LUSSIGNOLI, DANIELA    "/>
        <s v="PEDRALI, ANDREA BORTOLO   "/>
        <s v="LEONARDI, PAOLA    "/>
        <s v="ZUCCHI, GIAN FRANCO   "/>
        <s v="MARINI, MARCO    "/>
        <s v="CASTELLAZZO, LUISA    "/>
        <s v="SALERI, ROBERTA    "/>
        <s v="ROMANO, MARZIA    "/>
        <s v="ALBERTELLI, MARCO    "/>
        <s v="PASSONI, MICHELA    "/>
        <s v="LANZETTI, MARINA    "/>
        <s v="GAUDENZI, NATALE    "/>
        <s v="PASINETTI, ANDREA FRANCO   "/>
        <s v="CITRONI, SILVIO MARCELLO   "/>
        <s v="LONGO, VALENTINA    "/>
        <s v="MONELLA, ALBERTO BORTOLO   "/>
        <s v="VIZZARDI, MASSIMO    "/>
        <s v="LIBRETTI, MAURIZIO    "/>
        <s v="CODONI, DOMENICO    "/>
        <s v="FACCHETTI, CHIARA    "/>
        <s v="FOGLIA, VITTORIA    "/>
        <s v="SCARTAPACCHIO, MARCO    "/>
        <s v="CHERUBINI, ENNIO    "/>
        <s v="GIOVINETTI, PAOLO    "/>
        <s v="POLONIOLI, GIOVANBATTISTA    "/>
        <s v="POLONIOLI, GIUSEPPE    "/>
        <s v="POLONIOLI, GIAN ANDREA   "/>
        <s v="BALLARDINI, CIRILLO    "/>
        <s v="DAMIOLI, ALDO    "/>
        <s v="TROLETTI, MARCO    "/>
        <s v="FACCHETTI, ALBERTO    "/>
        <s v="FOSSATI, EUGENIO ANGELO   "/>
        <s v="BONO, WOLMER    "/>
        <s v="BORRA, SILVIA    "/>
        <s v="LUPATINI, MONICA    "/>
        <s v="MAZZOLINI, ANGELO    "/>
        <s v="MANINI, PAOLO    "/>
        <s v="BERTONI, CHIARA    "/>
        <s v="ZANINI, MIRELLA    "/>
        <s v="DALAIDI, WERNER    "/>
        <s v="TONASSI, FAUSTO NICOLA   "/>
        <s v="CHIARI, CARLO    "/>
        <s v="GARZA, MARCO    "/>
        <s v="BENAGLIO, PAOLA    "/>
        <s v="BOGLIONI, FRANCESCA    "/>
        <s v="BONARDI, GIUSEPPE    "/>
        <s v="POTIERI, ALIDA    "/>
        <s v="FESTA, EMANUELE    "/>
        <s v="FESTA, MASSIMO    "/>
        <s v="TRONI, CLAUDIA    "/>
        <s v="ZANARDINI, ERIKA    "/>
        <s v="DAMIOLINI, AGOSTINO    "/>
        <s v="GUERINI, LUCA    "/>
        <s v="LAZZARI, GUIDO    "/>
        <s v="MICHELI, MATTEO    "/>
        <s v="PICCIOLI, BETTINA    "/>
        <s v="VACCARI, ERIKA    "/>
        <s v="BECCHETTI, ANNA    "/>
        <s v="FRANZONI, SARA    "/>
        <s v="MARINI, GIULIA    "/>
        <s v="OLIVERO, LORENZO    "/>
        <s v="SABBADINI, ILARIO    "/>
        <s v="GOTTARDI, GIORGIO    "/>
        <s v="NEGRI, DAVIDE PIETRO   "/>
        <s v="BENZONI, GIOVANNI    "/>
        <s v="COGOLI, FEDERICA    "/>
        <s v="LOVATINI, LIDIA    "/>
        <s v="COLOSSI, DARIO    "/>
        <s v="BONFANTI, DARIO    "/>
        <s v="DADA', GIUSEPPE    "/>
        <s v="FARISOGLIO, EMANUELA    "/>
        <s v="PICCINELLI, STEFANIA    "/>
        <s v="PUTELLI, PABLO    "/>
        <s v="CANINI, RICCARDO    "/>
        <s v="CAVALLI, ROSSELLA    "/>
        <s v="BARILARI, MARCELLO    "/>
        <s v="BOLDRINI, AMBRA    "/>
        <s v="CONTESSA, GIUSEPPE    "/>
        <s v="MALINVERNO, GUIDO    "/>
        <s v="MEDIOLI, STEFANO    "/>
        <s v="AVANZI, PIETRO LUIGI GIOVANNI  "/>
        <s v="DEGASPERI, CRISTINA    "/>
        <s v="MAIOLO, GIOVANNI PAOLO   "/>
        <s v="PLODARI, DANIELA    "/>
        <s v="MASNERI, LUCA    "/>
        <s v="BONINCHI, ROBERTO    "/>
        <s v="FIOLETTI, CARLA    "/>
        <s v="MOSSINI, LUCIANO    "/>
        <s v="RIVETTA, LUCA    "/>
        <s v="CAVALLERI, ILARIO    "/>
        <s v="CAVALLERI, MAURO    "/>
        <s v="BERTAZZONI, PAOLO    "/>
        <s v="PANGRAZIO, RENATA    "/>
        <s v="ROTA, GIOVANNA    "/>
        <s v="MORASCHINI, EMANUELE    "/>
        <s v="DELLANOCE, ENRICO    "/>
        <s v="FIORINI, ROBERTA    "/>
        <s v="MONCHIERI, ROBERTO    "/>
        <s v="ZAMBONI, VIRNA    "/>
        <s v="CAVALLINI, SERGIO    "/>
        <s v="GHIDONI, EMANUELA    "/>
        <s v="LUCINI, FABIO    "/>
        <s v="ALBERTI, PIETRO    "/>
        <s v="CASALE, SIMONA    "/>
        <s v="CAVALLI, CRISTIAN    "/>
        <s v="FRANCESCHINI, ELENA    "/>
        <s v="GAFFORINI, ORLANDO    "/>
        <s v="PANIGARA, TIZIANA    "/>
        <s v="GIBELLINI, SIMONE    "/>
        <s v="CALDERA, LUCIA    "/>
        <s v="DELLA, BONA STEFANO   "/>
        <s v="PIRELLI, DARIO    "/>
        <s v="CIPANI, ANDREA    "/>
        <s v="SERESINA, GIANPIETRO    "/>
        <s v="ARMELLINI, GUIDO    "/>
        <s v="LANCELOTTI, PIERANGELO    "/>
        <s v="CONCARI, PATRIZIA    "/>
        <s v="BONDIO, ROBERTO    "/>
        <s v="GHIBELLI, PIERLUCA    "/>
        <s v="GIACOMELLI, EMILIA    "/>
        <s v="MORETTA, ANDREA    "/>
        <s v="ALBINI, GIOVANNI    "/>
        <s v="VILLARETTI, GIACOMO    "/>
        <s v="FESTA, MARCELLO    "/>
        <s v="MASCHER, MARCO    "/>
        <s v="RAZZI, FIORENZO    "/>
        <s v="COMAGLIO, DAVIDE    "/>
        <s v="SCALMANA, OMBRETTA    "/>
        <s v="BETTINZOLI, ANGELO    "/>
        <s v="GHIDINELLI, FABRIZIO    "/>
        <s v="MANELLI, CATERINA    "/>
        <s v="CASALI, FEDERICO    "/>
        <s v="CAZZAVACCA, GIOVANNI    "/>
        <s v="BRESCIANI, DELIA    "/>
        <s v="MOLGORA, DANIELE    "/>
        <s v="MOSTARDA, LUCA    "/>
        <s v="SENIGA, MICHELA    "/>
        <s v="PENDOLI, MIRCO    "/>
        <s v="BOTTICCHIO, MAURO    "/>
        <s v="BONETTI, VIVIANA    "/>
        <s v="DANCELLI, DANIELE    "/>
        <s v="BIGLIETTI, LINDA    "/>
        <s v="FRERETTI, ANDREA    "/>
        <s v="GHIDELLI, FEDERICO    "/>
        <s v="MASSA, GIACOMO    "/>
        <s v="COCCOLI, GIOVANNI    "/>
        <s v="MARCHINA, GIULIA    "/>
        <s v="DE, PASCALIS SALVATORE ANGELO  "/>
        <s v="LANDI, LUISA    "/>
        <s v="MAZZINI, NICOLA    "/>
        <s v="VALETTI, SIMONE    "/>
        <s v="ARMANI, ALDO    "/>
        <s v="MILANI, ALESSANDRO    "/>
        <s v="CARLI, DIEGO    "/>
        <s v="CAMADINI, MANUEL    "/>
        <s v="GUIZZARDI, ELISABETTA    "/>
        <s v="BERTELLI, MAURO    "/>
        <s v="OTTELLI, MAURO    "/>
        <s v="TABONI, MICHELA    "/>
        <s v="GHITTI, MARCO    "/>
        <s v="MARINI, PIERANGELO    "/>
        <s v="PREMOLI, MARIA ANGELA   "/>
        <s v="BELLARDI, SIMONE    "/>
        <s v="PAVESI, CHIARA    "/>
        <s v="BARBERA, DANIELA    "/>
        <s v="RUZZENENTI, FAUSTA    "/>
        <s v="DELFACCIO, FRANCO    "/>
        <s v="BRUNORI, FABIO    "/>
        <s v="BACCHETTI, SILVIA    "/>
        <s v="TEDALDI, CRISTINA    "/>
        <s v="DE, PIETRO ROSSELLA   "/>
        <s v="BONETTI, BARBARA    "/>
        <s v="CANOBBIO, ALBERTO    "/>
        <s v="LAZZARI, GIACOMO    "/>
        <s v="UDESCHINI, ERMANNO    "/>
        <s v="MARTINELLI, ANTONIO    "/>
        <s v="RISATTI, FRANCESCHINO    "/>
        <s v="RISATTI, RODOLFO    "/>
        <s v="BETTINSOLI, BRUNO    "/>
        <s v="BETTINSOLI, ISIDE    "/>
        <s v="GATTA, SAMANTHA    "/>
        <s v="TELO', GIANANDREA    "/>
        <s v="MAGRI, GIUSEPPE    "/>
        <s v="PADERNO, FEDERICA    "/>
        <s v="TARDANI, ROBERTO    "/>
        <s v="BIANCHI, NICOLA    "/>
        <s v="CASTELLINI, MASSIMO    "/>
        <s v="MUSCI, MARIANGELA    "/>
        <s v="SIMONETTI, CHRISTIAN    "/>
        <s v="ZILIOLI, MONICA    "/>
        <s v="PLODARI, GIANCARLO    "/>
        <s v="CARAVAGGI, RITA    "/>
        <s v="BAIGUERA, JACOPO    "/>
        <s v="CHIAPPINI, MARIO    "/>
        <s v="SIDONI, FEDERICO    "/>
        <s v="PATARINI, GABRIELE    "/>
        <s v="REGAZZOLI, FRANCESCO    "/>
        <s v="BALLARINI, GIUSEPPINA    "/>
        <s v="MAZZOLDI, FLORIANO    "/>
        <s v="FACCHINI, JOSEHF    "/>
        <s v="PELI, ANNAMARIA SONIA   "/>
        <s v="CAPUZZI, ANDREA PIETRO   "/>
        <s v="FACCHINETTI, LUCIO    "/>
        <s v="GNUTTI, CLAUDIO    "/>
        <s v="MORETTI, SERENA    "/>
        <s v="ZANETTI, SIMONE    "/>
        <s v="ORIZIO, MARCELLO    "/>
        <s v="FROSIO, VANESSA    "/>
        <s v="VENTURINI, FEDERICO    "/>
        <s v="MAZZA, TOMMASO    "/>
        <s v="VENTURINI, OMAR    "/>
        <s v="ZACCHI, IGOR    "/>
        <s v="SBARAINI, GIANMARCO    "/>
        <s v="TATOLI, LUISA    "/>
        <s v="UCCELLI, AMALIA    "/>
        <s v="ERBA, PAOLO    "/>
        <s v="SIGALA, MARCO    "/>
        <s v="MENOLFI, ILENIA    "/>
        <s v="GHIRARDI, GIOVANNI    "/>
        <s v="GIACOMINI, MOIRA    "/>
        <s v="LIETA, ROBERTO GIACOMO   "/>
        <s v="LORENZI, DANIELA    "/>
        <s v="MARIOTTI, MARCO    "/>
        <s v="MATTIOTTI, FLAVIANO    "/>
        <s v="AVIGO, NOEMI    "/>
        <s v="PODAVINI, RICCARDO    "/>
        <s v="SOMENSINI, GIULIANO    "/>
        <s v="ALGHISI, SAMUELE    "/>
        <s v="BERTUSSI, DIEGO    "/>
        <s v="GUERINI, ANDREA    "/>
        <s v="GUERINI, ELENA    "/>
        <s v="RINALDIN, GIOVANNI    "/>
        <s v="MEDAGLIA, ILARIO    "/>
        <s v="MEDAGLIA, SABRINA    "/>
        <s v="QUATTI, GIUSEPPE    "/>
        <s v="RINALDI, ALESSIO    "/>
        <s v="BONTEMPI, ENRICA    "/>
        <s v="NICHETTI, SERENA    "/>
        <s v="TOLOTTI, FABIO    "/>
        <s v="ZANOTTI, MAURO    "/>
        <s v="ZOTTI, FABIO    "/>
        <s v="BONOMETTI, MARIUCCIA    "/>
        <s v="MARCHESINI, ISABELLA    "/>
        <s v="PANADA, ANTONIETTA    "/>
        <s v="TIRABOSCHI, ALBERTO    "/>
        <s v="TOFANELLI, LUCA    "/>
        <s v="GIUSTIZIERO, MASSIMO    "/>
        <s v="GELMINI, CINZIA RITA   "/>
        <s v="NICOCELLI, STEFANO    "/>
        <s v="MARCOLI, RENATO    "/>
        <s v="OLIVETTI, MATTEO    "/>
        <s v="RAGNOLI, MARTA    "/>
        <s v="CALDINELLI, ROMANO    "/>
        <s v="TOLONI, FABIO    "/>
        <s v="PIETROBONI, MARCO    "/>
        <s v="TURLA, FIORELLO    "/>
        <s v="ARCHETTI, MARIO    "/>
        <s v="MAZZUCCHELLI, SEVERINO    "/>
        <s v="MUSATTI, PAOLO    "/>
        <s v="BUFFOLI, UGO    "/>
        <s v="FRANCHI, ELENA    "/>
        <s v="GAIA, EMANUELA    "/>
        <s v="GITTI, IVAN    "/>
        <s v="TOGNI, MARCO    "/>
        <s v="BONOMETTI, GRAZIANO    "/>
        <s v="FRANZONI, ANGELA    "/>
        <s v="GARDONI, ROSSANA    "/>
        <s v="LANFRANCHI, GUIDO ANDREA   "/>
        <s v="SPAGNOLI, FILIPPO    "/>
        <s v="CORAZZINA, GIANCLAIR    "/>
        <s v="PEGOIANI, NOEMI    "/>
        <s v="STANGA, ALBERTO    "/>
        <s v="ZANESI, YLENIA    "/>
        <s v="FLOCCHINI, NICOLA ANGIOLA   "/>
        <s v="FREDDI, ROBERTO    "/>
        <s v="VEITH, FABIO    "/>
        <s v="BENEDETTI, GIOVANNI    "/>
        <s v="FRANZONI, MATTEO    "/>
        <s v="DONATI, FOLCO    "/>
        <s v="PARADISI, ROBERTA    "/>
        <s v="RAMAZZINI, CARLO    "/>
        <s v="RUGGERI, LUCA    "/>
        <s v="VISCHIONI, VIRNA    "/>
        <s v="SACRISTANI, CARLO    "/>
        <s v="BONDIONI, BORTOLO    "/>
        <s v="CALZONI, ROBERTA    "/>
        <s v="SANTINI, GIOVANNI    "/>
        <s v="BRAGA, VERONICA    "/>
        <s v="PADOVANI, BARBARA    "/>
        <s v="TONNI, STEFANO    "/>
        <s v="VIGNOLO, MARTINA    "/>
        <s v="AGNELLI, ANDREA    "/>
        <s v="AGNELLI, DIEGO    "/>
        <s v="DIONI, STEFANO    "/>
        <s v="ROSSINI, BEATRICE    "/>
        <s v="ZINELLI, MARINO    "/>
        <s v="PASINI, LUCA    "/>
        <s v="TONONI, SIMONE    "/>
        <s v="MAZZA, GIANCARLO    "/>
        <s v="AZZINI, ANGELO    "/>
        <s v="CO', MARGHERITA    "/>
        <s v="GIACOPINI, NICOLA    "/>
        <s v="VANOGLIO, ALBERTO    "/>
        <s v="MAIOLINI, BIANCA    "/>
        <s v="BONO, CRISTINA    "/>
        <s v="CASTELLANI, EMANUELE    "/>
        <s v="FORMENTELLI, FIORENZO    "/>
        <s v="BROGGI, ELENA    "/>
        <s v="VAIRA, MARIA LISA   "/>
        <s v="MAFFONI, GIANPIETRO    "/>
        <s v="MAGLI, LAURA    "/>
        <s v="BULLA, LUCA    "/>
        <s v="COLOSSI, MIRKO    "/>
        <s v="EPIS, FEDERICA    "/>
        <s v="LOMBARDI, CARLO MARIO   "/>
        <s v="STURLA, GIANLUIGI    "/>
        <s v="BROGNOLI, MAURO    "/>
        <s v="MAGLI, TOMASO    "/>
        <s v="SARNICO, GIOVANNI BATTISTA   "/>
        <s v="BORAGINI, GIORGIA    "/>
        <s v="BORDONARO, ALFONSO    "/>
        <s v="RADICI, LUCA GIUSEPPE   "/>
        <s v="RAZA, CHIARA MARIA   "/>
        <s v="REBOLDI, MASSIMO    "/>
        <s v="FARISE', CRISTIAN    "/>
        <s v="BASSI, ROBERTO BORTOLO   "/>
        <s v="FRANZONI, PIERA    "/>
        <s v="ZULIANI, ALBINO    "/>
        <s v="AVANZINI, PATRIZIA    "/>
        <s v="GANDELLI, ROBERTA    "/>
        <s v="GIRARDI, LUISELLA    "/>
        <s v="ZANONI, MARIO    "/>
        <s v="GARES, SILVIA    "/>
        <s v="CALZONI, GIORDANO    "/>
        <s v="PASINELLI, MARCO    "/>
        <s v="MASCHERPA, BERNARDO    "/>
        <s v="CALUFETTI, LUIGI DOMENICO   "/>
        <s v="ZERBINI, GIAN BORTOLO   "/>
        <s v="MAESTRI, ALBERTO    "/>
        <s v="CHIODI, MARIA ANGELA   "/>
        <s v="ROMAGNOLI, CORRADO    "/>
        <s v="COSSANDI, GIANMARCO    "/>
        <s v="MARCANDELLI, FRANCESCO    "/>
        <s v="BELOTTI, BRUNO    "/>
        <s v="BERTOLI, MARINA    "/>
        <s v="GATTO, MATTEO    "/>
        <s v="PEDERCINI, OMBRETTA    "/>
        <s v="MINISTRINI, GIANBATTISTA    "/>
        <s v="LIBORIO, LEDA    "/>
        <s v="COTELLI, ROBERTO    "/>
        <s v="PIANEGONDA, FRANCESCO    "/>
        <s v="TRIA, VITTORIO    "/>
        <s v="DE, PEDRO FABIO   "/>
        <s v="DASSA, CATERINA    "/>
        <s v="SALARI, ARISTIDE    "/>
        <s v="PASINI, INVERARDI FRANCESCO   "/>
        <s v="BONARDI, PAOLO    "/>
        <s v="INVERARDI, JACOPO    "/>
        <s v="ORIZIO, MARTA    "/>
        <s v="PEDRONI, MADDALENA    "/>
        <s v="VIVALDINI, MARIA TERESA   "/>
        <s v="BARONCHELLI, GLORIA    "/>
        <s v="FLOCCHINI, GIOVANMARIA    "/>
        <s v="BROGNOLI, BRUNELLA    "/>
        <s v="BACCHETTI, MANUEL NICOLA   "/>
        <s v="BONOMI, ENNIO    "/>
        <s v="MUFFOLINI, MORENO    "/>
        <s v="GIPPONI, OLIVIERO    "/>
        <s v="CONTRINI, ROBERTO    "/>
        <s v="BONTACCHIO, QUIRINO    "/>
        <s v="RAMAZZINI, GIORGIO GIOVANNI   "/>
        <s v="BIANCHI, ERIKA    "/>
        <s v="BIANCHI, GIAN PIETRO   "/>
        <s v="COTTI, REGIS    "/>
        <s v="ZILIANI, PRISCILLA    "/>
        <s v="SANGALLI, FRANCESCO    "/>
        <s v="ZEZIOLA, ORIETTA    "/>
        <s v="FOSTINELLI, DOMENICO    "/>
        <s v="MOSCARDI, ILENIA    "/>
        <s v="PEDRETTI, GIACOMINO    "/>
        <s v="LAINI, FEDERICO    "/>
        <s v="BETTONI, GIOVANNI    "/>
        <s v="BRUZZESE, TERESA    "/>
        <s v="MUSATI, NICOLA    "/>
        <s v="ZANARDINI, CLAUDIA    "/>
        <s v="BONIOTTI, VALENTINA    "/>
        <s v="PELI, FABIO OTTAVIO   "/>
        <s v="ZUGNO, MATTIA    "/>
        <s v="AVANZINI, MARIA ROSA   "/>
        <s v="BENEDETTI, LUCA    "/>
        <s v="CORAZZA, MASSIMO    "/>
        <s v="COMINCINI, GIANCARLO    "/>
        <s v="PELLOTTIERI, MASSIMO    "/>
        <s v="BRATELLI, DANIELA    "/>
        <s v="LORENZI, ROBERTA    "/>
        <s v="MARCIOTTI, GABRIELE    "/>
        <s v="ZAMPEDRI, ANTONIO    "/>
        <s v="SPALENZA, GIANFRANCO    "/>
        <s v="BONETTI, DARIO ELIA   "/>
        <s v="PLATTO, DANIELA    "/>
        <s v="SCAGLIA, ALBERTO    "/>
        <s v="FAUSTINELLI, IVAN    "/>
        <s v="MORESCHI, FERDINANDO    "/>
        <s v="PEDRETTI, AURELIO    "/>
        <s v="AZZINI, ALESSANDRA    "/>
        <s v="BAZZONI, GIACOMO    "/>
        <s v="BOZZONI, ROBERTO    "/>
        <s v="FERRARI, MARIO    "/>
        <s v="ZAVAGLIO, BARBARA    "/>
        <s v="POZZI, ALESSANDRO    "/>
        <s v="FERRARI, VITTORIA    "/>
        <s v="ORLANDI, DAVIDE    "/>
        <s v="SEGHEZZI, ALESSANDRO GIUSEPPE   "/>
        <s v="STABILE, DEBORA    "/>
        <s v="BELLINI, PAOLO    "/>
        <s v="BUSTI, MARIKA    "/>
        <s v="BUZZACHETTI, LUCA    "/>
        <s v="RAFFA, FAUSTO    "/>
        <s v="SPOTI, FRANCO    "/>
        <s v="GUARNERI, CLAUDIA    "/>
        <s v="BROCCHETTI, ALESSANDRO    "/>
        <s v="ARISTO, PIETRO ANDUS   "/>
        <s v="GABURRI, STEFANO    "/>
        <s v="TONONI, CLAUDIO    "/>
        <s v="GIUSTACCHINI, DAMIANO    "/>
        <s v="MACCARINELLI, DESIREE    "/>
        <s v="CICOLI, FRANCESCA    "/>
        <s v="FILIPPA, ADRIANO    "/>
        <s v="GOSETTI, FRANCO    "/>
        <s v="SIMONINI, VINCENZO    "/>
        <s v="BABAGLIONI, FRANCESCA    "/>
        <s v="MATTEI, MASSIMO    "/>
        <s v="BARUZZI, LAURA    "/>
        <s v="MARCHESI, ERMANNO    "/>
        <s v="ZANELLI, SILVANO    "/>
        <s v="DELFINI, ANGELO ALESSIO   "/>
        <s v="LAZZARI, PIERANGELA    "/>
        <s v="ZANELLI, RICCARDO    "/>
        <s v="ZENI, MANUEL    "/>
        <s v="OLIVARI, LORENZO    "/>
        <s v="BERTUZZI, FEDERICO    "/>
        <s v="BORIO, ALBERTO    "/>
        <s v="BRUNELLI, ALESSANDRA    "/>
        <s v="BRUNELLI, MARINELLA    "/>
        <s v="FERRARI, SIMONE    "/>
        <s v="GALUPPINI, ELISA    "/>
        <s v="VENTURA, GIOVANNI    "/>
        <s v="ZANCA, MONICA    "/>
        <s v="BONOMETTI, ELENA    "/>
        <s v="CAPRA, MATTEO    "/>
        <s v="VOGLINI, SERGIO RENATO   "/>
        <s v="FRANZELLI, MARCO    "/>
        <s v="TOMASONI, MORRIS    "/>
        <s v="CONTI, FERDINANDA    "/>
        <s v="COSTA, MARCELLA    "/>
        <s v="FLORIDIA, SANTA    "/>
        <s v="VITALE, ROSA    "/>
        <s v="ANDREOLI, FRANCESCO    "/>
        <s v="MAFESSONI, SANTINO    "/>
        <s v="PEZZOTTI, AMILCARE    "/>
        <s v="APOLLONIO, MARIO    "/>
        <s v="MICHELI, CRISTINA    "/>
        <s v="BERGAMINI, ROBERTO    "/>
        <s v="TUANA, STEFANIA    "/>
        <s v="ZANE, MARCO    "/>
        <s v="GROPPELLI, ROBERTO    "/>
        <s v="BELLERI, NADIA    "/>
        <s v="DI, LEO CATERINA   "/>
        <s v="MARCHINA, PIERLUIGI    "/>
        <s v="ZANOTTI, AGOSTINO    "/>
        <s v="BELOTTI, TIZIANO ALESSANDRO   "/>
        <s v="AGNELLI, SIMONE GIOVANNI   "/>
        <s v="BELLERI, ELENA    "/>
        <s v="BERGO, VALENTINA    "/>
        <s v="BOSIO, PIER ITALO   "/>
        <s v="DOTTI, DANIELA    "/>
        <s v="BONETTI, ALFREDO    "/>
        <s v="OLIARI, SARA    "/>
        <s v="BARUCCO, MAURO    "/>
        <s v="PODAVITE, CLARA    "/>
        <s v="ROSSI, ROBERTO    "/>
        <s v="LUSCIA, ONORIO    "/>
        <s v="FERREMI, CLAUDIO    "/>
        <s v="GHIDINI, MARTA    "/>
        <s v="GIORI, MONICA    "/>
        <s v="MARCHI, MASSIMO    "/>
        <s v="ZANOTTI, MARISA    "/>
        <s v="ARCHETTI, SABRINA    "/>
        <s v="DELLA, TORRE NICOLA   "/>
        <s v="TURELLI, NICOLA    "/>
        <s v="ZANARDINI, MATTIA    "/>
        <s v="CIPANI, GIANPIERO    "/>
        <s v="BANA, FEDERICO    "/>
        <s v="BIANCHINI, ANNAROSA    "/>
        <s v="BUSSEI, MATTEO    "/>
        <s v="GRISI, NIRVANA    "/>
        <s v="ZUIN, SIMONE    "/>
        <s v="TARMANINI, SANDRA    "/>
        <s v="BACCOLO, MARCO    "/>
        <s v="BALDO, BRUNO    "/>
        <s v="MARGINI, ELISA    "/>
        <s v="SCABURRI, ROSARIO JAMES   "/>
        <s v="MANTELLI, GIOVANNI    "/>
        <s v="MIGLIORATI, BARBARA    "/>
        <s v="ZERNINI, GIANCARLA    "/>
        <s v="TOMASONI, GIAN ANTONIO   "/>
        <s v="ALLOISIO, DANIELE    "/>
        <s v="CORIONI, FILIPPO    "/>
        <s v="ZILIOLI, ELENA GIUDITTA   "/>
        <s v="FERRETTI, MARCO    "/>
        <s v="ANSELMI, STEFANO    "/>
        <s v="BEZZI, FEDERICA    "/>
        <s v="LAMANNA, MARCO    "/>
        <s v="SERPELLONI, LOREDANA    "/>
        <s v="ONGARO, DONATELLA    "/>
        <s v="OTTELLI, MASSIMO    "/>
        <s v="BELLERI, ROSANGELA    "/>
        <s v="CAMELETTI, GIACOMO    "/>
        <s v="GERVASONI, RUGGERO    "/>
        <s v="PAONESSA, LUIGI    "/>
        <s v="MORGANI, SERENA    "/>
        <s v="BOLDINI, MATTEO    "/>
        <s v="MAZZUCCHELLI, PAOLO    "/>
        <s v="BRESSANELLI, GIAMPIERO    "/>
        <s v="CERESETTI, MARIA ANGELA   "/>
        <s v="POGNA, MIRKO    "/>
        <s v="FERRARI, ELENA    "/>
        <s v="PAPA, LETIZIA    "/>
        <s v="TALENTI, MARINO    "/>
        <s v="SORSOLI, GIOVITA    "/>
        <s v="BENEDETTI, ENRICO    "/>
        <s v="BODEI, LUCIA    "/>
        <s v="RAGNOLI, UGO    "/>
        <s v="SORSOLI, EMANUELA    "/>
        <s v="LAVELLI, LUISA    "/>
        <s v="BOSCHI, ELENA    "/>
        <s v="CAMPAGNOLA, ROBERTO    "/>
        <s v="CARROZZA, MAURO    "/>
        <s v="PADOVAN, MASSIMO    "/>
        <s v="SPAGGIARI, ALESSANDRO    "/>
        <s v="ROSSATO, LUCA    "/>
        <s v="SARAMONDI, DALIDA    "/>
        <s v="PASQUINI, GIAN BATTISTA LUCIO  "/>
        <s v="FANETTI, MARCO    "/>
        <s v="PELLOLI, GIOVANNA    "/>
        <s v="PEZZOTTI, PAOLA    "/>
        <s v="BETTONI, PIERANGELO    "/>
        <s v="BOTTANELLI, IDA    "/>
        <s v="FERRI, GERARDO    "/>
        <s v="BREGOLI, ROBERTO    "/>
        <s v="CIOLI, LUIGI EUGENIO   "/>
        <s v="PASINA, GIUSEPPE    "/>
        <s v="CATTANEO, ALBERTO    "/>
        <s v="BONASSI, DANIELE    "/>
        <s v="BERTOLDI, LUIGI BATTISTA   "/>
        <s v="FERRERO, EVELYNE JACQUELINE EMILIENNE  "/>
        <s v="SISTI, ROBERTA    "/>
        <s v="DOSSI, FILIPPO SEBASTIANO   "/>
        <s v="CAZZAGO, ALESSANDRO    "/>
        <s v="VOLONGHI, SARA    "/>
        <s v="ZOPPI, MASSIMILIANO    "/>
        <s v="CASTELLINI, DELIA MARIA   "/>
        <s v="ANDREOLI, ANDREA    "/>
        <s v="COMINCIOLI, ALESSANDRO    "/>
        <s v="MORTARI, FRANCESCA    "/>
        <s v="PASINETTI, RENATO    "/>
        <s v="BERTOZZI, CHRISTIAN    "/>
        <s v="CHIARASCHI, LUCIA ROMANA   "/>
        <s v="COLOSIO, LUCA PIETRO   "/>
        <s v="SANTI, FAUSTO MARIO   "/>
        <s v="SILINI, CLAUDIA    "/>
        <s v="GIRARDI, BATTISTA    "/>
        <s v="DALO', RAFFAELLA    "/>
        <s v="PLANCHESTEINER, MARIO    "/>
        <s v="SPALENZA, ITALO    "/>
        <s v="FALSINA, ANNA    "/>
        <s v="BONOMI, STEFANO    "/>
        <s v="PELOSI, ENRICO    "/>
        <s v="TOMASONI, ANTONELLA    "/>
        <s v="PICCINELLI, MAURO    "/>
        <s v="BORIVA, ALMA    "/>
        <s v="MOTELLI, GIANPAOLO    "/>
        <s v="BRUGALI, GIANLUIGI    "/>
        <s v="OSSOLI, FRANCESCO    "/>
        <s v="CHITTO', GLORIA    "/>
        <s v="FENAROLI, SANTINA    "/>
        <s v="MARCHETTI, PIETRO    "/>
        <s v="FERANDI, ROBERTA    "/>
        <s v="BERARDI, MAURO    "/>
        <s v="MASSARDI, FLORIANO    "/>
        <s v="PACE, DAVIDE    "/>
        <s v="ANDREOLI, DIEGO    "/>
        <s v="BONOMI, ANTONIO    "/>
        <s v="DOTTI, STEFANO    "/>
        <s v="TOMASONI, GIANMARIA    "/>
        <s v="BRAGADINA, MARIA CARLOTTA   "/>
        <s v="FONTANA, MONICA ANGELA   "/>
        <s v="NERVI, MARIA ANGELA   "/>
        <s v="ALGHISI, LAURA    "/>
        <s v="BRUNELLI, GIUSEPPE    "/>
        <s v="GUALDI, MAURA    "/>
        <s v="STERZA, NICOLA    "/>
        <s v="TIRELLI, ANNA    "/>
        <s v="FACCHI, ROBERTO GIUSEPPE   "/>
        <s v="BACCHETTI, MARCELLA    "/>
        <s v="BERTOLOTTI, MADDALENA    "/>
        <s v="RONCETTI, IGOR    "/>
        <s v="ZAMBELLI, GIOVANNI    "/>
        <s v="OCCHI, DIEGO MARTINO   "/>
        <s v="BENAGLIO, GUERINO ANTONIO   "/>
        <s v="GREGORINI, VITTORIO    "/>
        <s v="CADEI, MORIS    "/>
        <s v="ABATTI, SILVIA    "/>
        <s v="COLOSIO, STEFANO    "/>
        <s v="GIRAUDINI, GIANMARIA    "/>
        <s v="MINO, STEFANO PIETRO   "/>
        <s v="REBOLDI, MONICA    "/>
        <s v="BONFIGLIO, MARIA LAURA   "/>
        <s v="BERTOLETTI, ELVIO    "/>
        <s v="ZANARDI, MICHELE    "/>
        <s v="DUSI, CATERINA    "/>
        <s v="BERTA, RENATO    "/>
        <s v="BIGNOTTI, FEDERICA    "/>
        <s v="MASSARDI, MAURIZIO    "/>
        <s v="TESTINI, MAURO    "/>
        <s v="TOMASI, STEFANO    "/>
        <s v="TADDEI, DAVIDE    "/>
        <s v="PIACENTINI, FRANCESCO    "/>
        <s v="RONCHI, STEFANO    "/>
        <s v="PAVONI, PAOLO    "/>
        <s v="FOSSATI, MAURIZIA    "/>
        <s v="ANDREOLI, ILARIO    "/>
        <s v="BUFFOLI, CLAUDIA    "/>
        <s v="NOLLI, VALERIO    "/>
        <s v="ZATTI, MARCO ANTONIO   "/>
        <s v="MARCHETTI, ANDREA    "/>
        <s v="SALVALAI, ANDREA    "/>
        <s v="CASTELNUOVO, GIULIANA    "/>
        <s v="BALLABIO, ROBERTO    "/>
        <s v="BALLABIO, CARLO    "/>
        <s v="CASARTELLI, NICOLETTA    "/>
        <s v="PRIMERANO, ANTONINO    "/>
        <s v="ZANON, RAFFAELE    "/>
        <s v="CIVELLI, RODOLFO    "/>
        <s v="PECORA, DANILO    "/>
        <s v="PERIN, RICCARDO    "/>
        <s v="COLZANI, STEFANO    "/>
        <s v="SCANZIANI, ALESSANDRA    "/>
        <s v="GRANDI, MARCELLO    "/>
        <s v="VITALI, FABRIZIO    "/>
        <s v="COLOMBO, MARIO    "/>
        <s v="ANASTASIA, MARIO    "/>
        <s v="BENZONI, LORENZO    "/>
        <s v="CALDERA, MATTIA    "/>
        <s v="COLOMBO, EUGENIA    "/>
        <s v="MARONI, MARIA DANIELA   "/>
        <s v="RIVETTI, ALBERTO    "/>
        <s v="RIVA, GIOVANNI    "/>
        <s v="CIACCIA, ERIKA    "/>
        <s v="RUSCONI, FABRIZIO LUIGI   "/>
        <s v="CALDI, LUIGI    "/>
        <s v="BELLUSCHI, DAVIDE    "/>
        <s v="PANADA, SARA    "/>
        <s v="RIMOLDI, ANGELA    "/>
        <s v="DOTTI, ANNA    "/>
        <s v="SPINELLI, GIANLUIGI    "/>
        <s v="DE, ANGELI ROBERTO   "/>
        <s v="POZZOLI, ALESSANDRA    "/>
        <s v="BALLABIO, ALBERTO    "/>
        <s v="CAZZANIGA, CARLO    "/>
        <s v="CLERICI, MARTA    "/>
        <s v="POZZOLI, KATIA    "/>
        <s v="ACETI, TIZIANO    "/>
        <s v="CORTI, VIVIANA    "/>
        <s v="DONADINI, PINA MIRKO   "/>
        <s v="GIACCONI, CLARA    "/>
        <s v="ORSENIGO, MONICA    "/>
        <s v="GEROSA, DANIELA    "/>
        <s v="BELGERI, MATTEO    "/>
        <s v="RUSCONI, FRANCESCO    "/>
        <s v="BARINDELLI, ANGELO    "/>
        <s v="GALLI, LUCA    "/>
        <s v="GILARDONI, CARLOTTA    "/>
        <s v="LEONI, LUCA    "/>
        <s v="ROSSI, PAOLA MARIA   "/>
        <s v="FUMAGALLI, MARIO ABELE   "/>
        <s v="SALA, GIACOMO    "/>
        <s v="TRIVELLI, ROBERTO    "/>
        <s v="ABATI, LUIGI    "/>
        <s v="MAINO, PAOLO GIOVANNI   "/>
        <s v="PATTINI, MONICA    "/>
        <s v="PAGANI, ALBERTO VINCENZO   "/>
        <s v="COMETTI, FLAVIO    "/>
        <s v="POZZI, ORIANA    "/>
        <s v="BOTTINELLI, BARBARA    "/>
        <s v="TENTI, CRISTIANO    "/>
        <s v="RIGHETTI, PIERO    "/>
        <s v="PINCHETTI, MARIA ASSUNTA   "/>
        <s v="MATTEI, CRISTIAN    "/>
        <s v="TRABUCCHI, ALBERTO    "/>
        <s v="MONTI, LUCA    "/>
        <s v="CAPPI, SILVIA    "/>
        <s v="DADDI, ELENA    "/>
        <s v="VOLONTERIO, LAURA CARLOTTA   "/>
        <s v="MASTICE, EDOARDO    "/>
        <s v="RAINA, DAVIDE    "/>
        <s v="VOLONTERIO, MARIA ANGELA   "/>
        <s v="VISMARA, PAOLO    "/>
        <s v="SPINELLI, DANIELE    "/>
        <s v="BALLABIO, LUCIA    "/>
        <s v="VITALI, MATTEO    "/>
        <s v="TREPPO, PIERANGELO    "/>
        <s v="CRUDER, ORNELLA    "/>
        <s v="CHINDAMO, FABIO    "/>
        <s v="CLERICI, VERONICA    "/>
        <s v="BAITIERI, MADDALENA    "/>
        <s v="MORANDI, CESARE    "/>
        <s v="TAGLIABUE, MARIA PIA   "/>
        <s v="COLOMBINI, PIER GIORGIO   "/>
        <s v="BOLIS, ROSA MARIA   "/>
        <s v="SEVESO, VIVIANA    "/>
        <s v="TRABUIO, MAURIZIO    "/>
        <s v="MURACA, ROSA MARIA   "/>
        <s v="AIOLFI, MASSIMO    "/>
        <s v="BRUNI, LILIANA    "/>
        <s v="PAGANI, PAOLO    "/>
        <s v="MOLTENI, VITTORIO    "/>
        <s v="BRACCHI, MARIO    "/>
        <s v="CANESI, ROBERTO    "/>
        <s v="PADULA, GAETANA    "/>
        <s v="BORTOLUZZI, PAOLO GIOVANNI   "/>
        <s v="GALBIATI, ALICE    "/>
        <s v="MOLTENI, GIUSEPPE    "/>
        <s v="CATTANEO, MAURIZIO    "/>
        <s v="COLZANI, ANTONELLA    "/>
        <s v="GIRGI, ISABELLA    "/>
        <s v="LAPENNA, ANDREA    "/>
        <s v="METRANGOLO, ANTONIO    "/>
        <s v="NAVA, GIULIO    "/>
        <s v="VANOSSI, ILEANA    "/>
        <s v="CORSUCCI, GIUSEPPINA    "/>
        <s v="MARIANI, MAURIZIO BATTISTA   "/>
        <s v="CAPPELLETTI, EMANUELE    "/>
        <s v="MASON, ADRIANO    "/>
        <s v="MAGGIONI, PAOLO    "/>
        <s v="PORTA, RAFFAELLA    "/>
        <s v="SORRENTINO, MONICA    "/>
        <s v="PEPE, PAOLA    "/>
        <s v="VILLA, CELESTINO    "/>
        <s v="WALTER, FEDERICO    "/>
        <s v="ROSCELLI, LUCA    "/>
        <s v="ZOLDAN, BRUNELLO GIOVANNI   "/>
        <s v="MARAZZI, AMALIA    "/>
        <s v="ALLEVI, ROBERTO    "/>
        <s v="ACETO, MARIO    "/>
        <s v="LIETTI, PAOLA    "/>
        <s v="LONGATTI, ANNA    "/>
        <s v="VIOLINI, FRANCESCO    "/>
        <s v="MAZZA, PIERA ANTONELLA   "/>
        <s v="CARIMATI, MARCO    "/>
        <s v="IOB, ARMANDO    "/>
        <s v="COLOMBO, DANIELE    "/>
        <s v="POZZI, LAURA    "/>
        <s v="BALLABIO, ANTONELLA    "/>
        <s v="LOMBARDO, FAUSTO    "/>
        <s v="VIGANO', ALBERTO    "/>
        <s v="PONTIGGIA, MARCELLO    "/>
        <s v="COLOMBO, MARCO    "/>
        <s v="TAVECCHIO, VALERIA    "/>
        <s v="SEREGNI, ANNA CELESTINA   "/>
        <s v="PELLEGATTA, LUCA    "/>
        <s v="CORANI, GIANLUCA    "/>
        <s v="IMPERIALI, ALESSIA    "/>
        <s v="BONINO, PIERGIORGIO    "/>
        <s v="BELLU', ALESSANDRO    "/>
        <s v="DEROSSI, GIOVANNI    "/>
        <s v="FRANCHETTI, SARA    "/>
        <s v="GUARISCO, SARA    "/>
        <s v="COLOMBO, ELVIO    "/>
        <s v="POZZI, LORELLA    "/>
        <s v="BELLOTTI, MAURO MARIA   "/>
        <s v="DELLA, ROSA MASSIMO   "/>
        <s v="MARTINELLI, NICOLA    "/>
        <s v="FERE', MICHELE    "/>
        <s v="RUMI, ERMANNO    "/>
        <s v="CAPRA, PATRIK    "/>
        <s v="INVERNIZZI, MARILENA    "/>
        <s v="POZZI, MARIO    "/>
        <s v="PURICELLI, ETTORE    "/>
        <s v="CRISTIANO, MARIO    "/>
        <s v="NICOLO', ERICA    "/>
        <s v="TORETTI, ALESSANDRO    "/>
        <s v="GANDOLA, OSCAR ENRICO   "/>
        <s v="RIZZA, LUISELLA    "/>
        <s v="RIZZA, FLAVIO    "/>
        <s v="PIZZUTTO, LUCIANO    "/>
        <s v="ZITO, MIRKO    "/>
        <s v="BACCHINI, FEDERICA    "/>
        <s v="BELLINI, CINZIA    "/>
        <s v="GHERARDI, FABRIZIO    "/>
        <s v="FERRADINI, MARIA ANGELA   "/>
        <s v="DELLA, TORRE MARIO   "/>
        <s v="TAGLIABUE, FRANCO    "/>
        <s v="RIZZI, DAVIDE MASSIMO   "/>
        <s v="UBOLDI, MONICA    "/>
        <s v="BERNASCONI, GIOVANNI    "/>
        <s v="BARBAZZA, DENI    "/>
        <s v="MAURI, MAURO    "/>
        <s v="GANDOLA, DAVIDE    "/>
        <s v="BIANCHI, PIETRO ANGELO   "/>
        <s v="GERLETTI, BARBARA    "/>
        <s v="FRANGI, GIOVANNI    "/>
        <s v="STRAMBINI, PAOLINO    "/>
        <s v="MERCURI, ROBERTA    "/>
        <s v="PELLIN, MARINA    "/>
        <s v="TOLETTINI, CRISTIAN    "/>
        <s v="RAPINESE, ALESSANDRO    "/>
        <s v="ROPERTO, NICOLETTA    "/>
        <s v="ANSELMI, NICOLETTA    "/>
        <s v="CAPPELLETTI, MICHELE    "/>
        <s v="CIABATTONI, MAURIZIO    "/>
        <s v="COLOMBO, ENRICO    "/>
        <s v="DORIA, MONICA    "/>
        <s v="FONTANA, ALBERTO    "/>
        <s v="QUAGLIARINI, FRANCESCA ROMANA   "/>
        <s v="MOLINA, LUIGI    "/>
        <s v="CONTI, MAURIZIA    "/>
        <s v="TRINCAVELLI, LINA    "/>
        <s v="MANZI, DIEGO    "/>
        <s v="REGALINI, ITALO    "/>
        <s v="MANZI, ZITA    "/>
        <s v="MERONI, CLAUDIO    "/>
        <s v="BERGNA, GIOVANNI    "/>
        <s v="GUAGLIANONE, EDOARDO    "/>
        <s v="LONGONI, LAURA    "/>
        <s v="MOLTENI, ENRICO    "/>
        <s v="CURTI, FRANCESCO    "/>
        <s v="BATTAGLIA, LAURA    "/>
        <s v="PEDRAZZANI, MARCO    "/>
        <s v="RIVA, ALDO    "/>
        <s v="MARRAZZO, DOMENICO    "/>
        <s v="GERLETTI, ANDREINA    "/>
        <s v="LEGGERI, PIETRO ANGELO   "/>
        <s v="MAZZA, RITA    "/>
        <s v="TUNESI, ANNA    "/>
        <s v="MUOLO, GIOVANNI    "/>
        <s v="ROBBA, MAURO    "/>
        <s v="GRANZELLA, MASSIMO    "/>
        <s v="PALO, LUCIANA    "/>
        <s v="BARAGLIA, EGIDIO    "/>
        <s v="MASTAGLIO, BIAGIO    "/>
        <s v="CAPRANI, MAURO    "/>
        <s v="GRIPPO, SOFIA    "/>
        <s v="FARANO, PAOLO    "/>
        <s v="NAVA, ALESSIO    "/>
        <s v="PROSERPIO, ANNA    "/>
        <s v="REDAELLI, MATTEO    "/>
        <s v="SPINELLI, ALESSANDRO    "/>
        <s v="ZANCONI, LUCIA EMANUELA   "/>
        <s v="GARAVAGLIA, MARCO MARINO FRANCO  "/>
        <s v="MOLINARI, ANGELA    "/>
        <s v="TAVECCHIO, GUIDO    "/>
        <s v="VERGA, ALESSANDRO    "/>
        <s v="PRESTINARI, GIUSEPPE    "/>
        <s v="FLOR, ANNA    "/>
        <s v="BIZZANELLI, IRIS    "/>
        <s v="FAGETTI, ROCCO    "/>
        <s v="LAMPREDA, PAOLO    "/>
        <s v="CANOBBIO, CLAUDIO    "/>
        <s v="CORTELEZZI, ELENA    "/>
        <s v="SABATINO, SALVATORE    "/>
        <s v="UBOLDI, VERA    "/>
        <s v="MOSCATELLI, ROBERTO    "/>
        <s v="BALLABIO, MAURIZIO ALDO   "/>
        <s v="BELLINI, SARA    "/>
        <s v="MARIAN, GIOVANNA    "/>
        <s v="FORNASIERO, ROBERTO    "/>
        <s v="ALVARO, DOMENICO    "/>
        <s v="BIANCO, VALERIA    "/>
        <s v="MINNITI, SARA    "/>
        <s v="PASSIATORE, SIMONE    "/>
        <s v="ROBBA, EROS    "/>
        <s v="ORFENGHI, CLAUDIA    "/>
        <s v="MONTINI, MARIO    "/>
        <s v="MELLA, OSCAR    "/>
        <s v="COPES, SONIA    "/>
        <s v="PEVERELLI, ALBERTO    "/>
        <s v="BRENNA, ANDREA    "/>
        <s v="FERRARIO, FABIO    "/>
        <s v="ADAMO, ANGELO    "/>
        <s v="SELVA, ANDREA    "/>
        <s v="ERBA, SARA    "/>
        <s v="SOLDARELLI, CESARE    "/>
        <s v="PRADELLA, ALBERTO    "/>
        <s v="BONGIASCA, CATERINA    "/>
        <s v="GAMBA, ROBERTA    "/>
        <s v="MAZZUCCHI, GIULIANO    "/>
        <s v="ORTELLI, PIETRO    "/>
        <s v="PINI, ELEONORA    "/>
        <s v="VAN, SLOTEN JOOST   "/>
        <s v="BERNASCONI, IVANO    "/>
        <s v="COLACICCO, MONICA    "/>
        <s v="CIRONE, MARIANGELA    "/>
        <s v="OLEARI, MAURIZIO PIETRO   "/>
        <s v="PIETROBON, MATTEO    "/>
        <s v="VINCENZI, FRANCESCO    "/>
        <s v="ANZANI, ALESSANDRO    "/>
        <s v="MAGNI, BARBARA    "/>
        <s v="POZZI, ROBERTO    "/>
        <s v="CETTI, GIORDANO    "/>
        <s v="SESSOLO, MONICA    "/>
        <s v="SOLDATI, CIPRIANO    "/>
        <s v="ROSSI, LUISELLA    "/>
        <s v="MAURI, FLAVIO    "/>
        <s v="BERTARINI, DARIO    "/>
        <s v="PIROVANO, BARBARA    "/>
        <s v="MAZZA, PATRIZIA    "/>
        <s v="GIANA, MARIO    "/>
        <s v="ARGENTI, MAGDA    "/>
        <s v="BOLESO, MAURIZIO    "/>
        <s v="LUONI, LUIGI    "/>
        <s v="VALLI, STEFANO    "/>
        <s v="CAIRONI, DANILO    "/>
        <s v="SANVITO, RENATO    "/>
        <s v="CANOBBIO, SAMUELA    "/>
        <s v="CORTELEZZI, PAOLA    "/>
        <s v="GELSO, LORIS    "/>
        <s v="CANTALUPPI, ALESSIO    "/>
        <s v="LEO, GIANLUCA    "/>
        <s v="PORTALE, VALERIA    "/>
        <s v="SCALA, SILVANA    "/>
        <s v="POZZI, DANIELE    "/>
        <s v="BERTOLA, MARINO    "/>
        <s v="PESCATORI, MILVA MARIA   "/>
        <s v="CASTIGLIONI, LUCA    "/>
        <s v="GRIMOLDI, DANIELA BAMBINA MARIA  "/>
        <s v="ESPOSITO, MICHELA ANNA   "/>
        <s v="FRONTINI, SERGIO    "/>
        <s v="RUSCONI, GIOVANNI    "/>
        <s v="CONOSCITORE, ANNAMARIA    "/>
        <s v="FUSARO, NICOLA    "/>
        <s v="MONTI, ALBERTO    "/>
        <s v="VILLA, LAURA    "/>
        <s v="CASTELNUOVO, CARLO    "/>
        <s v="CASTELNUOVO, PIERANGELO    "/>
        <s v="MANZENI, LAURA    "/>
        <s v="DALLA, FONTANA SUSANNA   "/>
        <s v="FRIGERIO, ADELIO    "/>
        <s v="BOTTACIN, PAOLA    "/>
        <s v="BASSANI, FEDERICO    "/>
        <s v="COLOMBO, DAVIDE    "/>
        <s v="CESCHINA, ELISA    "/>
        <s v="CONSONNI, PAOLO    "/>
        <s v="BERLUSCONI, LUIGI    "/>
        <s v="PAGANI, SIMONE    "/>
        <s v="PAGANI, GIUSEPPE    "/>
        <s v="GARGANO, ANNA    "/>
        <s v="DOMINIONI, MARIA ISABELLA   "/>
        <s v="ANGHILERI, ROSANNA    "/>
        <s v="BIANCHI, LUCA    "/>
        <s v="CLERICI, ENRICO    "/>
        <s v="BIANCHI, DANILO    "/>
        <s v="TAVECCHIO, MARIA    "/>
        <s v="ZARDONI, ROBERTO    "/>
        <s v="ALBERTI, GIOVANNI    "/>
        <s v="BALLABIO, ANDREA    "/>
        <s v="BENELLI, ENRICO RUDY   "/>
        <s v="GRASSI, EVELINA ARABELLA   "/>
        <s v="STIGLIANO, MASSIMILIANO    "/>
        <s v="TESTINI, LOREDANA    "/>
        <s v="CITTERIO, TIZIANO    "/>
        <s v="BASSOTTO, IRMA    "/>
        <s v="FORNI, LUIGI    "/>
        <s v="GATTUSO, ANDREA    "/>
        <s v="TUMBIOLO, ALICE    "/>
        <s v="SPAGGIARI, MICHELE    "/>
        <s v="CEREGHINI, FABRIZIO    "/>
        <s v="FRAQUELLI, LUIGI    "/>
        <s v="GIOSSI, PAOLA    "/>
        <s v="POZZI, VALENTINA    "/>
        <s v="VANOSSI, GIOVANNI    "/>
        <s v="COMINA, CLAUDIO    "/>
        <s v="PANZERI, GABRIELLA    "/>
        <s v="PEPE, VANESSA    "/>
        <s v="PUGLIESE, MAURIZIO    "/>
        <s v="IOCULANO, MARIA CARMELA   "/>
        <s v="PORRO, CLAUDIA    "/>
        <s v="FAZIO, LUIGI    "/>
        <s v="CESANA, MARISA    "/>
        <s v="RIGAMONTI, ENRICO BRUNO   "/>
        <s v="MARTA, FRANCESCO    "/>
        <s v="INTROZZI, ALBERTO    "/>
        <s v="AIELLO, SILVIO    "/>
        <s v="LECCHI, SIMONA ELETTRA   "/>
        <s v="SALA, FRANCESCO    "/>
        <s v="TANSINI, SIMONA    "/>
        <s v="SPREAFICO, GIAN LUIGI   "/>
        <s v="BELLATI, ROSA MARIA   "/>
        <s v="CARACCIO, SANTINO    "/>
        <s v="CAPUANO, GIULIANO    "/>
        <s v="LIMONTA, LUCA    "/>
        <s v="CASARTELLI, ELENA    "/>
        <s v="MONZA, LUIGI    "/>
        <s v="PREATONI, FRANCESCA    "/>
        <s v="BETTONI, ADONIS    "/>
        <s v="CORRADI, DANIELA    "/>
        <s v="POZZI, MARCO    "/>
        <s v="DE, LORENZI ROBERTO   "/>
        <s v="ACQUISTAPACE, MARIA ERMINIA   "/>
        <s v="MORINI, MASSIMO    "/>
        <s v="ARGENTI, FRANCO    "/>
        <s v="GAMBOTTI, CRISTIANA    "/>
        <s v="GRASSI, SERAFINO    "/>
        <s v="BROSIO, PASQUALE    "/>
        <s v="BENEGGI, CHANTAL ASJA   "/>
        <s v="MORETTI, SIMONE    "/>
        <s v="VERCELLINI, PAOLA    "/>
        <s v="BONINSEGNA, FLAVIO    "/>
        <s v="CERCHIARI, LUCA    "/>
        <s v="MANCUSO, STEFANIA    "/>
        <s v="SPINA, RENATO    "/>
        <s v="MELETTO, AURELIO    "/>
        <s v="FERRARIO, MARIA RITA   "/>
        <s v="PEPE, GRAZIELLA    "/>
        <s v="PINTI, MADDALENA    "/>
        <s v="FRIGERIO, GIANFRANCO    "/>
        <s v="CORDOLCINI, LUIGI CARLO   "/>
        <s v="MANZI, DANTE    "/>
        <s v="TANERA, LUCA    "/>
        <s v="MOTTI, EVELINA    "/>
        <s v="GIUCASTRO, DINO    "/>
        <s v="MAZZUCCHI, CINZIA    "/>
        <s v="GIROTTI, CESARE    "/>
        <s v="BALABIO, GIOVANNI    "/>
        <s v="CESCHINA, FEDERICO    "/>
        <s v="OLIVERI, MAURO    "/>
        <s v="PEDRAZZINI, CELESTINO    "/>
        <s v="PETAZZI, CARMEN    "/>
        <s v="SCIASCIA, MASSIMO    "/>
        <s v="CORBELLA, CLAUDIO    "/>
        <s v="COLA, FEDERICO    "/>
        <s v="DOTTI, LUCA    "/>
        <s v="MAGNI, DAMIANA ROBERTA   "/>
        <s v="SALA, GIAN ANTONIO   "/>
        <s v="MARMORI, SILVANO    "/>
        <s v="PELUCCHI, ETTORE ANTONIO   "/>
        <s v="BROGGIO, GIANMARCO    "/>
        <s v="SANTAMBROGIO, CARLO    "/>
        <s v="ERCULIANI, SERGIO    "/>
        <s v="GRASSI, ENRICA    "/>
        <s v="FACCINI, CRISTINA    "/>
        <s v="MASSAINI, CINZIA    "/>
        <s v="MUTTONI, PAOLO    "/>
        <s v="ZUCCON, BARBARA    "/>
        <s v="PISTONO, BARBARA    "/>
        <s v="GALLI, FABIO    "/>
        <s v="SOSIO, DE ROSA CLAUDIO  "/>
        <s v="BINDA, SERGIO    "/>
        <s v="BINDA, DINO    "/>
        <s v="PIANTALUNGA, MARCO    "/>
        <s v="MORELLI, GIACOMO    "/>
        <s v="LENKIEWICZ, AGNIESZKA ALICJA   "/>
        <s v="GRISONI, AGOSTINO    "/>
        <s v="BRIENZA, DAVIDE    "/>
        <s v="ZAULI, SERGIO    "/>
        <s v="DISCACCIATI, MARCO    "/>
        <s v="CATTANEO, DANIELA    "/>
        <s v="DELL'ACQUA, MAURIZIO    "/>
        <s v="MORANDIN, ALESSANDRA    "/>
        <s v="VOLONTE', MARCO    "/>
        <s v="TASCONE, MARIA CARMELA   "/>
        <s v="BANFI, DANIELA FELICITA   "/>
        <s v="VOLONTE', ANTONIO CESARE   "/>
        <s v="GERLETTI, GIANMARIO    "/>
        <s v="MOLLI, MARCO    "/>
        <s v="BARI, ELEONORA    "/>
        <s v="MAZZACCHI, FABIO    "/>
        <s v="CURTI, ISABELLA    "/>
        <s v="MASCETTI, PIERLUIGI    "/>
        <s v="BURGASSI, DANIELE    "/>
        <s v="ANSIDERI, FABIO    "/>
        <s v="ORLANDO, ANNA    "/>
        <s v="ROBBA, CHIARA    "/>
        <s v="GUIDI, TIZIANA RITA   "/>
        <s v="MONGA, MATTIA    "/>
        <s v="RAVEGLIA, CLAUDIO    "/>
        <s v="MAPPA, NICOLA    "/>
        <s v="TORRI, GIULIA    "/>
        <s v="RIGOLA, FERRUCCIO    "/>
        <s v="CERESA, MATTEO GIOVANNI   "/>
        <s v="BEVILACQUA, ALBERTO    "/>
        <s v="CURTALE, FRANCESCA    "/>
        <s v="VAROTTO, ADRIANO    "/>
        <s v="BOSISIO, ANDREA    "/>
        <s v="MASPERO, SIMONA    "/>
        <s v="BROGGI, FEDERICO    "/>
        <s v="RONCHINI, CLAUDIO    "/>
        <s v="CASTELLANETA, CATIA    "/>
        <s v="CONTI, MARIO    "/>
        <s v="DASSI, ETTORE    "/>
        <s v="ROSSOTTI, IVAN    "/>
        <s v="CERFOGLIO, CARLOTTA    "/>
        <s v="SORMANI, GIUSEPPE    "/>
        <s v="RIZZI, STEFANIA    "/>
        <s v="FRANCHI, STEFANO    "/>
        <s v="MARCHIONI, DAVIDE    "/>
        <s v="BORDESSA, GIOCONDA    "/>
        <s v="PAULON, MIRKO    "/>
        <s v="AIANI, EMANUELA    "/>
        <s v="BIANCHI, ALESSANDRO    "/>
        <s v="GAFFURI, SARA    "/>
        <s v="MALACRIDA, RINO    "/>
        <s v="GRASSELLI, FERNANDO    "/>
        <s v="BERNARDINELLO, BARBARA    "/>
        <s v="GUERRA, MAURO    "/>
        <s v="GATTI, ROBERTA    "/>
        <s v="BORDOLI, ALESSANDRO    "/>
        <s v="FRAQUELLI, MASSIMILIANO    "/>
        <s v="BONGIASCA, FIORENZO    "/>
        <s v="DADDA, DAVIDE    "/>
        <s v="OREGGIA, ANGELA    "/>
        <s v="OLEARI, ALBERTO    "/>
        <s v="CLERICI, ROBERTA GIOVANNA   "/>
        <s v="FRIGERIO, IVANA AGNESE   "/>
        <s v="GUZZETTI, LORIS    "/>
        <s v="MASON, PAOLO    "/>
        <s v="LAMBRUGHI, RITA    "/>
        <s v="CAMAGNI, VERONICA    "/>
        <s v="ARENA, STEFANO FRANCO   "/>
        <s v="TURCATO, FORTUNATO    "/>
        <s v="VENER, LUIGI    "/>
        <s v="PAREDI, MARIA LUISA   "/>
        <s v="PAREDI, DIEGO    "/>
        <s v="TARZI, LUCIO MARCO LEONARDO  "/>
        <s v="MAZZUCCHI, SARAH FRANCESCA   "/>
        <s v="TEVISIO, SARA    "/>
        <s v="PUDDU, IVAN    "/>
        <s v="INVERNIZZI, GIORDANO GILBERTO   "/>
        <s v="ROSSI, IVAN FELICE   "/>
        <s v="ROMANO', LAURA    "/>
        <s v="PAGANI, ORIANO    "/>
        <s v="PERSONENI, CLAUDIA    "/>
        <s v="CIOFFI, LIVIA    "/>
        <s v="POLETTI, SIMONE    "/>
        <s v="BOLZANI, MAURIZIO    "/>
        <s v="TERZAGHI, GRAZIANO    "/>
        <s v="GINI, MAURIZIA    "/>
        <s v="ZAFFARONI, PAOLO    "/>
        <s v="AGGIO, LUCA    "/>
        <s v="GANZETTI, ROSANNA    "/>
        <s v="BRAGA, SILVIA    "/>
        <s v="CAPITANI, MAURIZIO    "/>
        <s v="RIVOLTA, DAMIANO    "/>
        <s v="ARAGONA, SILVIA    "/>
        <s v="CAPITANI, CHIARA    "/>
        <s v="FIGINI, ANGELO    "/>
        <s v="PERRONI, VALERIO    "/>
        <s v="VERONELLI, PAOLO    "/>
        <s v="ARRIGHI, GIANCARLA    "/>
        <s v="BRICCOLA, ROBERTA    "/>
        <s v="RABAIOLI, SIMONE    "/>
        <s v="VANETTI, MATTEO    "/>
        <s v="BELLIENI, ALESSANDRO    "/>
        <s v="TORCHIANA, CARLO    "/>
        <s v="BRICCHI, ORESTE DANIELE   "/>
        <s v="STAGNATI, LORENZO    "/>
        <s v="GENNARI, PAOLO    "/>
        <s v="SAMARATI, STEFANO    "/>
        <s v="BATTISTI, VALENTINA    "/>
        <s v="MAGURNO, JESSICA    "/>
        <s v="PARISCIANI, CESARE    "/>
        <s v="ROVIDA, GIUSEPPE CARLO   "/>
        <s v="FORNASARI, MAURIZIO ANTONIO   "/>
        <s v="GROSSINI, ERNESTO    "/>
        <s v="FUSARI, CHIARA    "/>
        <s v="SANGERMANI, CRISTIANO    "/>
        <s v="CORBANI, MAURO    "/>
        <s v="AIOLFI, PAOLO    "/>
        <s v="CARELLI, NOEMI ARMIDA   "/>
        <s v="ARMANNI, MONICA    "/>
        <s v="BERTONI, EDOARDO    "/>
        <s v="REDEMAGNI, DAVIDE    "/>
        <s v="FERRARINI, LUCA    "/>
        <s v="BERETTINI, FRANCESCO    "/>
        <s v="BRENA, DAVIDE    "/>
        <s v="CIGOLI, ANDREA    "/>
        <s v="MERLINI, ANNALISA    "/>
        <s v="PATELLI, VALERIA    "/>
        <s v="PINI, GIANNI    "/>
        <s v="MALERBA, LARA    "/>
        <s v="VALERANI, ADELIO    "/>
        <s v="FRANZELLI, GIOVANNI    "/>
        <s v="ROTA, DANIELA    "/>
        <s v="GUERINI, ROCCO AGOSTINO   "/>
        <s v="CARRARA, RAFFAELE    "/>
        <s v="DEDE', EUGENIO    "/>
        <s v="SEVERGNINI, ALEX    "/>
        <s v="STABILINI, LINDA    "/>
        <s v="TIRABOSCHI, CLAUDIO    "/>
        <s v="MONFREDINI, FRANCESCO    "/>
        <s v="BETTONI, SIMONA ISIDE   "/>
        <s v="TADI, PIERLUIGI    "/>
        <s v="LENI, RAFFAELE    "/>
        <s v="IORI, DAVIDE    "/>
        <s v="LENA, GIANPIETRO    "/>
        <s v="CATTANEO, DAMIANO    "/>
        <s v="MACCHI, ROBERTO DARIO   "/>
        <s v="SAVOIA, ELISA    "/>
        <s v="GAROLI, GIAN PIETRO   "/>
        <s v="FRUSCONI, LUCA    "/>
        <s v="GAROLI, MARIAGRAZIA    "/>
        <s v="LANZA, ELEONORA    "/>
        <s v="MATTAROZZI, PAOLO    "/>
        <s v="GRASSI, ANTONIO GIUSEPPE   "/>
        <s v="RIBONI, MASSIMILIANO    "/>
        <s v="CASORATI, ALDO    "/>
        <s v="CAMPANINI, LUCA    "/>
        <s v="MADONINI, PIERFRANCO    "/>
        <s v="MORENI, ROBERTO    "/>
        <s v="GALLA, MARZIA    "/>
        <s v="SERINA, ERMINIO    "/>
        <s v="DIOLI, ILARIA    "/>
        <s v="ASSANDRI, ANDREA    "/>
        <s v="VOLA, EDOARDO    "/>
        <s v="BONGIOVANNI, FILIPPO    "/>
        <s v="LEONI, GIOVANNI    "/>
        <s v="BARONI, TEODOLINDA    "/>
        <s v="MANFREDI, SARA    "/>
        <s v="MICOLO, MARCO    "/>
        <s v="VALENTINI, SARA    "/>
        <s v="VEZZINI, PIETRO GIUSEPPE EMILIO  "/>
        <s v="FONTANA, PAOLO    "/>
        <s v="GUARNERI, MONICA    "/>
        <s v="VACCARI, PIERROMEO    "/>
        <s v="RIVIERI, ANDREA    "/>
        <s v="SONZOGNI, GIORGIO    "/>
        <s v="PANNUNZIO, SABRINA    "/>
        <s v="TEDOLDI, VIRGINIO    "/>
        <s v="FIORI, PIETRO ENRICO   "/>
        <s v="MARCHESI, FEDERICO    "/>
        <s v="EDALLO, ORSOLA IDA   "/>
        <s v="FERRARI, ALESSIA VINCENZA   "/>
        <s v="LOCCI, GRAZIELLA    "/>
        <s v="DOMANESCHI, NICOLETTA    "/>
        <s v="AMADINI, FABIO    "/>
        <s v="BOLDORI, FABIO    "/>
        <s v="BONOLDI, AUGUSTO    "/>
        <s v="SISTI, ALBERTO    "/>
        <s v="ROMANENGHI, ERALDO    "/>
        <s v="FRERI, FRANCO    "/>
        <s v="LODIGIANI, FABRIZIO    "/>
        <s v="FARAONI, ELISABETTA    "/>
        <s v="SCOTTI, GABRIELE    "/>
        <s v="BETTINELLI, DAVIDE    "/>
        <s v="BRAMBILLA, MARGHERITA    "/>
        <s v="BERGAMASCHI, ANGELO    "/>
        <s v="BARBIERI, LUCA    "/>
        <s v="ROTA, RENATO CESARE   "/>
        <s v="ROSSI, FABIO    "/>
        <s v="RAINERI, UMBERTO    "/>
        <s v="ROTTOLI, LUIGI    "/>
        <s v="LAZZARONI, ELISA    "/>
        <s v="CORNETTI, VIRGILIO    "/>
        <s v="ROSSETTI, GIUSEPPE    "/>
        <s v="AZZALI, ROSOLINO    "/>
        <s v="RUGGERI, EMILIANO GIANNI   "/>
        <s v="CERASOLA, FRANCESCA    "/>
        <s v="CASELLA, SIMONA    "/>
        <s v="CASTELLI, ANDREA    "/>
        <s v="BERGAMASCHI, FABIO    "/>
        <s v="BORDO, FRANCO    "/>
        <s v="CARDILE, GIORGI    "/>
        <s v="FONTANA, CINZIA MARIA   "/>
        <s v="GIOSSI, GIANLUCA    "/>
        <s v="MUSUMARY, ANASTASIE GOLD   "/>
        <s v="NICHETTI, EMANUELA    "/>
        <s v="GALIMBERTI, GIANLUCA    "/>
        <s v="VIRGILIO, LEONARDO    "/>
        <s v="BONA, RODOLFO    "/>
        <s v="BURGAZZI, LUCA    "/>
        <s v="MANFREDINI, BARBARA    "/>
        <s v="MANZI, MAURIZIO    "/>
        <s v="PASQUALI, SIMONA    "/>
        <s v="RUGGERI, MAURA    "/>
        <s v="VIOLA, ROSITA ANTONELLA   "/>
        <s v="ZANACCHI, LUCA    "/>
        <s v="FORNAROLI, MARCO    "/>
        <s v="MARAZZI, ALFIO FRANCO   "/>
        <s v="PERRINO, MONICA    "/>
        <s v="BARONI, SEBASTIANO    "/>
        <s v="CASTELVECCHIO, ANDREA    "/>
        <s v="RIZZI, MARIO    "/>
        <s v="ASSANDRI, ALDO    "/>
        <s v="CAGLIONI, GIAN CARLO   "/>
        <s v="BOSIO, GIOVANNA    "/>
        <s v="SUARDI, MASSIMO    "/>
        <s v="CERIALI, PALMIRO FRANCO   "/>
        <s v="BUSSETI, MAURO    "/>
        <s v="SIGNORONI, PAOLO MIRKO   "/>
        <s v="PODESTA', RITA    "/>
        <s v="MARAZZI, ISAIA    "/>
        <s v="MEAZZA, ALESSANDRO    "/>
        <s v="PIACENTINI, GIUSEPPE    "/>
        <s v="BERNARDELLI, GUIDO OMOBONO   "/>
        <s v="VAILATI, WILLIAM MARIO   "/>
        <s v="SEVERGNINI, MATTEO MARIA   "/>
        <s v="ZOPPI, GIUSEPPINA GIACOMINA   "/>
        <s v="BONAZZOLI, ANTONIO    "/>
        <s v="GHEDINI, RAFFAELLO    "/>
        <s v="CORTELLINI, LIVIO    "/>
        <s v="MARELLI, ACHILLE    "/>
        <s v="GRISI, DORIANA    "/>
        <s v="GALLI, MANILA    "/>
        <s v="LAZZARI, GIAN PAOLO   "/>
        <s v="REPELLINI, PAOLO    "/>
        <s v="COLOMBI, FRANCESCO    "/>
        <s v="MARCHI, MICHEL    "/>
        <s v="ZANGRANDI, ROBERTO    "/>
        <s v="CARAVAGGIO, MASSIMO    "/>
        <s v="MANFREDI, CRISTINE ODETTE   "/>
        <s v="SALI, PRIMALDO    "/>
        <s v="BERTOGLIO, FIORENZO    "/>
        <s v="SPARACINO, SANTO    "/>
        <s v="VISIGALLI, MARIA MADDALENA   "/>
        <s v="GALLI, LUCIANO    "/>
        <s v="GAMBA, BARBARA    "/>
        <s v="BELLI, FRANZINI STEFANO   "/>
        <s v="FRANCHI, PIER LUIGI   "/>
        <s v="BIA, DORIS    "/>
        <s v="GANSI, GIANPAOLO    "/>
        <s v="CIGOLINI, MARCO    "/>
        <s v="GAMBA, TIZIANA CELESTINA   "/>
        <s v="TOLASI, LUIGI    "/>
        <s v="PAGLIARI, LUCA    "/>
        <s v="PAULLI, SABRINA    "/>
        <s v="FESTARI, ELENA    "/>
        <s v="VAILATI, CANTA DIEGO   "/>
        <s v="LOSITO, DONATO    "/>
        <s v="GERVASI, SERGIO    "/>
        <s v="ZINI, EUGENIO GIUSEPPE   "/>
        <s v="GOZZI, ALESSANDRO    "/>
        <s v="PIEDI, FABIO    "/>
        <s v="PRESTILEO, TERESA    "/>
        <s v="LUPO, STANGHELLINI GIUSEPPE   "/>
        <s v="VANAZZI, ROSA GABRIELLA   "/>
        <s v="DEFENDI, PAOLO    "/>
        <s v="PANDINI, ALESSANDRO    "/>
        <s v="MARCARINI, ELIO ANGELO   "/>
        <s v="SEVERGNINI, MARIA GIOVANNA   "/>
        <s v="SAVOLDI, GIANLUCA    "/>
        <s v="ROSSINI, CRISTIANA    "/>
        <s v="DORDONI, PIETRO    "/>
        <s v="ROSSONI, GIOVANNI    "/>
        <s v="BRESSAN, DANIEL VALENTINO   "/>
        <s v="FELISARI, RENZO    "/>
        <s v="PERRI, CLAUDIO    "/>
        <s v="POSIO, CANZIO    "/>
        <s v="SBARRA, RICCARDO    "/>
        <s v="BONARDI, FABIO    "/>
        <s v="FEROLDI, LIVIA    "/>
        <s v="STRINATI, CRISTIANO    "/>
        <s v="RAVASI, SIMONA    "/>
        <s v="VACCARI, MARA    "/>
        <s v="DOSSENA, GIUSEPPE    "/>
        <s v="MONTEVERDI, MAURIZIO    "/>
        <s v="ZANABONI, MATIS    "/>
        <s v="BONAVENTI, PIERGIACOMO    "/>
        <s v="BOSA, RICCARDO    "/>
        <s v="SGRO', SARA    "/>
        <s v="VANAZZI, FRANCESCO    "/>
        <s v="BIGNARDI, GIUSEPPE    "/>
        <s v="GUARNERI, ENRICA    "/>
        <s v="BARONE, RICCARDO    "/>
        <s v="COMINETTI, GRAZIANO    "/>
        <s v="FERRARI, MARCELLA    "/>
        <s v="FIAMMETTI, MARTA    "/>
        <s v="STANGA, ESTER    "/>
        <s v="CANTARELLI, AUGUSTO    "/>
        <s v="BRAGA, LAURA    "/>
        <s v="PRIORI, MATTEO GUIDO GIORGIO  "/>
        <s v="DI, CESARE LUCIANO   "/>
        <s v="CAVENAGHI, GIANFRANCO    "/>
        <s v="LUCINI, LAURA    "/>
        <s v="POZZI, FEDERICA    "/>
        <s v="BARBAGLIO, ERNESTO ROBERTO   "/>
        <s v="ASSANDRI, CLAUDIA    "/>
        <s v="GANINI, GRETA    "/>
        <s v="RAIMONDI, VALTER GIUSEPPE   "/>
        <s v="RIBOLI, CINZIA    "/>
        <s v="MAZZINI, GIUSEPPE    "/>
        <s v="ZABERT, ATTILIO PAOLO   "/>
        <s v="SOLDI, FRANCESCA    "/>
        <s v="VIOLA, MARIA CRISTINA   "/>
        <s v="MORANDI, MAURIZIO    "/>
        <s v="PISTOIA, FEDERICA    "/>
        <s v="RUFFINI, PIETRO EDOARDO   "/>
        <s v="MOGGI, LUCA    "/>
        <s v="BOCCOLI, MARCO    "/>
        <s v="ALQUA', ANNA    "/>
        <s v="PINOTTI, GIANLUCA    "/>
        <s v="CARUCCIO, BIONDO    "/>
        <s v="BIANZANI, LARA    "/>
        <s v="BODINI, FEDERICO    "/>
        <s v="GUERCILENA, ELISA    "/>
        <s v="BONETTI, FABIO    "/>
        <s v="PANDINI, ERIKA    "/>
        <s v="ROMANENGHI, FERUCCIO    "/>
        <s v="DAGHETTI, GIULIANO    "/>
        <s v="ASSANDRI, ROSA    "/>
        <s v="GINELLI, MARCO    "/>
        <s v="TORAZZI, PIETRO    "/>
        <s v="LEGI, MATTEO    "/>
        <s v="BONAZZA, ARIES    "/>
        <s v="VAILATI, ROBERTO    "/>
        <s v="ASCHEDAMINI, MARIANNA    "/>
        <s v="BARBIERI, CORRADO    "/>
        <s v="GUERINI, LUCA GIOVANNI   "/>
        <s v="ZANICHELLI, LUCA    "/>
        <s v="MALACHINI, BRUNA    "/>
        <s v="PATERNIERI, ROSALINDO    "/>
        <s v="SGROI, GIOVANNI    "/>
        <s v="PATRINI, MARIANNA ELENA   "/>
        <s v="BAGNOLO, VALENTINA    "/>
        <s v="POLLA, ATTILIO    "/>
        <s v="SCHIAVINI, ADA    "/>
        <s v="MEZZADRI, PIERPAOLO    "/>
        <s v="ONETA, FEDERICO    "/>
        <s v="MARANI, NICOLA    "/>
        <s v="PARMIGIANI, MARIKA    "/>
        <s v="COTI, ZELATI CORRADO PIETRO  "/>
        <s v="PAPA, GIUSEPPE    "/>
        <s v="BIGNAMI, LAURA    "/>
        <s v="CATTANEO, EMANUELA    "/>
        <s v="PERSICO, DAVIDE    "/>
        <s v="GUERRESCHI, FRANCESCA    "/>
        <s v="GAMBAROTTI, VITTORINA    "/>
        <s v="ASINARI, PIERGUIDO    "/>
        <s v="GALLI, FABRIZIO    "/>
        <s v="MAGLIA, ERICA    "/>
        <s v="MAGLIA, DINO    "/>
        <s v="CERETTI, NAZZARENO    "/>
        <s v="SCAGLIONI, DONATELLA    "/>
        <s v="OLIVA, ENNIO ROBERTO   "/>
        <s v="ZAPPONI, RICCARDO    "/>
        <s v="BELLINGERI, LIA    "/>
        <s v="ZANINI, ANGIOLINO    "/>
        <s v="FEDERICI, MATTIA    "/>
        <s v="PEDRACINI, PAOLINA    "/>
        <s v="SCARPELLI, ANGELO    "/>
        <s v="SCARPELLI, PASQUALE    "/>
        <s v="BASCO, PAOLA    "/>
        <s v="VITTONI, GIUSEPPE    "/>
        <s v="VEZZINI, CARLO ANGELO   "/>
        <s v="GELUMBAUSKAITE, JURGITA    "/>
        <s v="MARTINELLI, ROBERTO    "/>
        <s v="SANTINI, BARBARA    "/>
        <s v="SCHETTINO, SABATINO MICHAEL   "/>
        <s v="CERESINI, VITTORIO    "/>
        <s v="PINI, GERMANO    "/>
        <s v="SOZZI, PAOLA    "/>
        <s v="GALLINA, GABRIELE    "/>
        <s v="AMBROGI, ELVIRA    "/>
        <s v="FABEMOLI, FABIO    "/>
        <s v="GANDIOLI, ROBERTO    "/>
        <s v="ROSSI, CHIARA    "/>
        <s v="VAIRANI, DIEGO    "/>
        <s v="BERTELLI, ANNA ROSA   "/>
        <s v="GALBIGNANI, LAURA    "/>
        <s v="ZANISI, ALESSANDRO GIOVANNI   "/>
        <s v="GHISOLFI, FAUSTO    "/>
        <s v="DEMICHELI, MAURO    "/>
        <s v="BARONIO, MARIA TERESA   "/>
        <s v="FARINA, FELICE    "/>
        <s v="FORNASARI, BENEDETTA    "/>
        <s v="LAZZARI, ROBERTO    "/>
        <s v="ARALDI, SARA    "/>
        <s v="BONFATTI, SABBIONI FABRIZIO   "/>
        <s v="GHIDINI, DONATA    "/>
        <s v="TONNI, CHRISTIAN    "/>
        <s v="GALBIATI, ENZO    "/>
        <s v="FERRARI, ELEONORA    "/>
        <s v="GALLI, ROBERTO    "/>
        <s v="GOBBO, MARCO    "/>
        <s v="MARIANI, ROBERTO    "/>
        <s v="BROGNOLI, DANIELA    "/>
        <s v="DONARINI, ISAIA    "/>
        <s v="FIGONI, GIUSEPPE    "/>
        <s v="ROSSETTI, WALTER    "/>
        <s v="PENCI, MARIO    "/>
        <s v="MAFFEZZONI, ANDREA    "/>
        <s v="BAZZANI, MARIO    "/>
        <s v="POTABILI, BERTANI FRANCO   "/>
        <s v="CABRINI, OLIVA ROSA   "/>
        <s v="BINI, SIGRID    "/>
        <s v="VIOLA, MARA    "/>
        <s v="SALA, LORENZO    "/>
        <s v="BARBATI, ANGELO    "/>
        <s v="DI, GIUSEPPE ROSELLA   "/>
        <s v="MARCARINI, MARIELLA    "/>
        <s v="BELLI, MARCO    "/>
        <s v="BIAGGI, PAOLA    "/>
        <s v="MOLASCHI, PAOLO PRIMO   "/>
        <s v="RICCARDI, GIUSEPPE    "/>
        <s v="LADINA, ARIANNA    "/>
        <s v="MORONI, MELISSA    "/>
        <s v="PALLADINI, PAOLO    "/>
        <s v="SESSINI, ROBERTO    "/>
        <s v="CONTI, GIANANTONIO IRENEO   "/>
        <s v="BODINI, LUCA    "/>
        <s v="CASTELLI, ELISA    "/>
        <s v="RODIANI, ERMELINDA    "/>
        <s v="NAVARRA, FABIO    "/>
        <s v="DELLABONA, DANIELE    "/>
        <s v="BORGHETTI, GIORGIO    "/>
        <s v="CERESA, MASCIA    "/>
        <s v="VALENTI, FABIO    "/>
        <s v="DE, PIERI MONICA   "/>
        <s v="ACCINI, SANDRA    "/>
        <s v="BINI, NICOLA    "/>
        <s v="BUSI, GIORDANO    "/>
        <s v="CARMINATI, LUCIANO    "/>
        <s v="ANTONIOLI, CECILIA    "/>
        <s v="MORETTI, AMBRA    "/>
        <s v="ORSINI, NICOLO'    "/>
        <s v="TOZZO, MASSIMO    "/>
        <s v="PENNA, ROBERTO    "/>
        <s v="BOCCHI, IRENE    "/>
        <s v="CAVICCHINI, MORENO    "/>
        <s v="BORSARI, ALBERTO    "/>
        <s v="FAIONI, SERGIO    "/>
        <s v="BARBIERI, DANIELE    "/>
        <s v="BESUTTI, DANIELA    "/>
        <s v="MARCOLIN, SIMONA    "/>
        <s v="SUPERBI, LISETTA    "/>
        <s v="GRECCHI, SIMONE    "/>
        <s v="APORTI, FRANCESCO    "/>
        <s v="ALLEGRETTI, GIANFRANCO    "/>
        <s v="AMATRUDA, TERESA    "/>
        <s v="BONELLI, FABIO    "/>
        <s v="CHIRIBELLA, NICOLA    "/>
        <s v="DALL'OCA, ELENA    "/>
        <s v="TORCHIO, GIUSEPPE    "/>
        <s v="BOSI, GIAMPAOLO    "/>
        <s v="PAGLIARI, IRMA    "/>
        <s v="PAGLIARI, MARIA LUISA   "/>
        <s v="VITALE, ROSSANO DAVIDE   "/>
        <s v="FICICCHIA, NICOLO'    "/>
        <s v="SPITTI, STEFANO    "/>
        <s v="PERINI, FRANCO    "/>
        <s v="TOMASELLI, MAURA    "/>
        <s v="FIAMMENGHI, LEONARDO    "/>
        <s v="RASCHI, EMMA    "/>
        <s v="BASTONI, MATTEO    "/>
        <s v="CERETTI, DIEGO    "/>
        <s v="BANDERA, ROBERTO    "/>
        <s v="SCIENA, MAURO    "/>
        <s v="BETTEGAZZI, ANNALISA    "/>
        <s v="GAZZANI, MASSIMILIANO    "/>
        <s v="BAULI, STEFANO    "/>
        <s v="BAROZZI, DAVIDE    "/>
        <s v="BISSOLI, SARA    "/>
        <s v="VISINTIN, ANNA    "/>
        <s v="CASTRO, DANIELA    "/>
        <s v="SPANEVELLO, MARA    "/>
        <s v="BELLINI, VALENTINA    "/>
        <s v="SEVERI, MAURO    "/>
        <s v="ZAMBONI, RICCARDO    "/>
        <s v="PRIGNACA, ACHILLE    "/>
        <s v="UGGERI, NAZZARENO    "/>
        <s v="MANCINI, PAOLA    "/>
        <s v="MERLO, GIULIA    "/>
        <s v="NEGRISOLO, VALERIA    "/>
        <s v="RODELLA, TIZIANA    "/>
        <s v="MONICELLI, ROMANO    "/>
        <s v="DALLOLIO, RITA    "/>
        <s v="LINI, SILVANO    "/>
        <s v="SALVAGNI, MARY    "/>
        <s v="VOLPI, ENRICO    "/>
        <s v="DARA, ANDREA    "/>
        <s v="GAZZURELLI, ERICA    "/>
        <s v="GRASSO, GIOVANNI    "/>
        <s v="LUCCHETTI, MASSIMO    "/>
        <s v="MARGONARI, MARIA GRAZIA   "/>
        <s v="CAUZZI, GIORGIO    "/>
        <s v="CAUZZI, PAOLO    "/>
        <s v="D'ISOLA, GAIA    "/>
        <s v="PRATI, WALTER    "/>
        <s v="PAROLINI, SIMONE    "/>
        <s v="BONFANTE, FRANCESCO    "/>
        <s v="ZARDINI, REMO    "/>
        <s v="SARASINI, ALESSANDRO    "/>
        <s v="SANFELICI, SUSI    "/>
        <s v="ZANCHI, CLAUDIO    "/>
        <s v="BOTTANI, CARLO    "/>
        <s v="LONGHI, FEDERICO    "/>
        <s v="CICOLA, CINZIA    "/>
        <s v="GELATI, LUIGI    "/>
        <s v="GIOVANNINI, ANGELA    "/>
        <s v="BORTOLOTTI, PIETRO    "/>
        <s v="NICOLI, ROSSANO    "/>
        <s v="GOZZI, ANNA    "/>
        <s v="MADEO, VINCENZO    "/>
        <s v="POLI, CHIARA    "/>
        <s v="LEONI, NICOLA    "/>
        <s v="SOANA, MARIA PIA   "/>
        <s v="ZOCCOLI, ROBERTO    "/>
        <s v="MINARI, ANDREA    "/>
        <s v="CONTESINI, AGOSTINO    "/>
        <s v="GASTALDI, DAVIDE    "/>
        <s v="CHIAVENTI, PIETRO    "/>
        <s v="BOCCOLA, PAOLO    "/>
        <s v="BALDINI, FEDERICA    "/>
        <s v="IZZO, DEBORAH    "/>
        <s v="GALEOTTI, ELISABETTA    "/>
        <s v="BENATTI, EUGENIO    "/>
        <s v="FERRARI, CARLA    "/>
        <s v="MENEGHELLI, STEFANO    "/>
        <s v="BESCHI, MIRKO    "/>
        <s v="COBELLI, CHIARA    "/>
        <s v="POZZI, FEDE    "/>
        <s v="ROVERSELLI, ADRIANO    "/>
        <s v="MARCHETTI, ARNALDO    "/>
        <s v="GHIDOTTI, LUISA    "/>
        <s v="PALAZZI, MATTIA    "/>
        <s v="BUVOLI, GIOVANNI    "/>
        <s v="CAPRINI, ANDREA    "/>
        <s v="MURARI, ANDREA    "/>
        <s v="NEPOTE, ADRIANA    "/>
        <s v="PEDRAZZOLI, SERENA    "/>
        <s v="REBECCHI, IACOPO    "/>
        <s v="RICCADONNA, ALESSANDRA    "/>
        <s v="SORTINO, CHIARA    "/>
        <s v="MALATESTA, CARLO ALBERTO   "/>
        <s v="ANGHINONI, GABRIELE    "/>
        <s v="BORTOLOTTI, MANUELA    "/>
        <s v="CASTAGNA, GLORIA    "/>
        <s v="LUNGAROTTI, ENRICO    "/>
        <s v="FERRARI, DAVIDE    "/>
        <s v="CARIOLA, FABIO    "/>
        <s v="GABELLA, MARIA ROSA   "/>
        <s v="GALEOTTI, PAOLO    "/>
        <s v="ALBERTI, JESSICA    "/>
        <s v="BETTEGHELLA, ELENA    "/>
        <s v="BOSCHINI, MASSIMILIANO    "/>
        <s v="DELUIGI, VANNI    "/>
        <s v="MORANDI, MAURO    "/>
        <s v="VIVALDINI, LUCA    "/>
        <s v="BALLISTA, RINO GIOVANNI   "/>
        <s v="LILLONI, LAURA    "/>
        <s v="BAVUTTI, CLAUDIO    "/>
        <s v="BARALDI, DANIELA    "/>
        <s v="CHITELOTTI, LORENA    "/>
        <s v="RABITTI, ROBERTA    "/>
        <s v="SACCHI, MIRKO    "/>
        <s v="CAPPA, GIORGIO    "/>
        <s v="FORONI, LORENA    "/>
        <s v="BOMPIERI, SILVANO    "/>
        <s v="GASPARATO, MIRIAM    "/>
        <s v="RAJA, DAVIDE    "/>
        <s v="PELLICIARDI, STEFANO    "/>
        <s v="ZANELLI, MARIO    "/>
        <s v="PRIMAVORI, VALERIO    "/>
        <s v="BACCHIEGA, MARTINA    "/>
        <s v="REGGIANI, ILARIA    "/>
        <s v="RIVAROLI, TONINO    "/>
        <s v="VINCIGUERRA, OMERO    "/>
        <s v="ZILOCCHI, MATTEO    "/>
        <s v="CARAMASCHI, GIULIA    "/>
        <s v="LUI, ANTONIO    "/>
        <s v="SCARDUELLI, SILVIA    "/>
        <s v="TIRELLI, MANUELA    "/>
        <s v="ZINETTI, MARIA CRISTINA   "/>
        <s v="LIPRERI, LUCA    "/>
        <s v="NOBIS, MATTEO    "/>
        <s v="ZACCHI, FABIO    "/>
        <s v="CANOSSA, DAVID    "/>
        <s v="PREVEDI, ROSARIA    "/>
        <s v="RINALDONI, SILVIA    "/>
        <s v="ROVERSI, MASSIMO    "/>
        <s v="BARUFFALDI, GIUSEPPE    "/>
        <s v="GIACOMOLI, GABRIELE    "/>
        <s v="SACCANI, AMANDA    "/>
        <s v="DAL, BOSCO ELENA   "/>
        <s v="PAROLINI, PAOLO    "/>
        <s v="SALVARANI, MASSIMO    "/>
        <s v="BOLLANI, DAVIDE    "/>
        <s v="CIRIBANTI, VANESSA    "/>
        <s v="DELLA, CASA BARBARA   "/>
        <s v="GHIZZI, PIER CLAUDIO   "/>
        <s v="MASSARA, ALBERTO ROSARIO   "/>
        <s v="PERLARI, LUCA    "/>
        <s v="VISENTINI, LUCA    "/>
        <s v="KAUR, MANDEEP    "/>
        <s v="DALL'OGLIO, GLORIANA    "/>
        <s v="CALCIOLARI, MARIA CRISTINA   "/>
        <s v="MARCHINI, MASSIMO    "/>
        <s v="STEFANINI, MONICA    "/>
        <s v="ZAPPAVIGNA, TIZIANO    "/>
        <s v="FACCHINELLI, MASSIMO    "/>
        <s v="ACCORSI, DIEGO    "/>
        <s v="TAMENI, MELISSA    "/>
        <s v="GALLI, MASSIMILIANO    "/>
        <s v="GORLA, MARIELLA    "/>
        <s v="GUARNERI, UGO ENRICO   "/>
        <s v="GRASSI, GIANNI    "/>
        <s v="CHIMINAZZO, LUCIANO    "/>
        <s v="COMUNIAN, CHIARA    "/>
        <s v="OMETTO, LUIGINA SIMONA   "/>
        <s v="ZEN, MARCO    "/>
        <s v="ROSSI, SERGIO    "/>
        <s v="NICCHIO, DAVIDE    "/>
        <s v="ARCHI, ROBERTO    "/>
        <s v="SIMEONI, KATIA    "/>
        <s v="CORTESI, MATTIA    "/>
        <s v="MADELLA, ALESSANDRA    "/>
        <s v="AMADORI, MORENO    "/>
        <s v="FERRO, GENNY    "/>
        <s v="PASQUALI, MARCO    "/>
        <s v="ALESSANDRIA, FRANCO    "/>
        <s v="MAJA, ANGIOLINO    "/>
        <s v="MARCHINI, ROMINA    "/>
        <s v="LASAGNA, ROBERTO    "/>
        <s v="GIAVAZZI, MARCO    "/>
        <s v="MORANDI, VANESSA    "/>
        <s v="BRANDANI, GIUSEPPE    "/>
        <s v="CODIFAVA, AURO    "/>
        <s v="CHIODARELLI, FEDERICA    "/>
        <s v="MORSELLI, BENIAMINO    "/>
        <s v="CHILESI, BARBARA    "/>
        <s v="ARVATI, MASSIMO    "/>
        <s v="DAL, BOSCO DAVIDE   "/>
        <s v="MODENA, PATRIZIA    "/>
        <s v="SPIRITELLI, LAURA    "/>
        <s v="ZIBORDI, ANGELA    "/>
        <s v="LODDI, MARIO    "/>
        <s v="PALMIERI, RICCARDO FERDINANDO   "/>
        <s v="RENOLDI, ALESSIO    "/>
        <s v="PASETTI, CEDRIK    "/>
        <s v="GANDOLFI, SONIA    "/>
        <s v="STOLFINATI, FEDERICA    "/>
        <s v="CARRERI, TIZIANO    "/>
        <s v="PINI, ELISABETTA    "/>
        <s v="BORTESI, MIRCO    "/>
        <s v="BAZZI, ANNALISA    "/>
        <s v="CALZOLARI, PAOLO    "/>
        <s v="GULMANELLI, GIULIANA    "/>
        <s v="MAESTRI, EDOARDO    "/>
        <s v="CAPUCCI, TIBERIO    "/>
        <s v="CICOGNA, SAMANTA    "/>
        <s v="ROSSI, RAFFAELE    "/>
        <s v="BIGNOTTI, GERMANO    "/>
        <s v="BENEDETTI, FRANCO    "/>
        <s v="SININI, SABINA    "/>
        <s v="BERTOLINI, MICHELE    "/>
        <s v="BIANCHINI, EMILIANO    "/>
        <s v="ZECCHINI, ANNA    "/>
        <s v="ONGARI, IVAN    "/>
        <s v="TIRELLI, TAZIO    "/>
        <s v="GUASTALLI, ALESSANDRO    "/>
        <s v="MARI, ARIANNA    "/>
        <s v="ZALDINI, RAFFAELLA    "/>
        <s v="CAVATORTA, NICOLA    "/>
        <s v="CAVALLARI, ALESSANDRO    "/>
        <s v="BACCHI, ROSSELLA    "/>
        <s v="BELLINI, ROMANO    "/>
        <s v="GUALERZI, IVAN    "/>
        <s v="TRIPODO, MARIAGRAZIA    "/>
        <s v="TREVENZOLI, DANIELE    "/>
        <s v="FORMOSO, MARIA TERESA   "/>
        <s v="ROLLI, CAROL    "/>
        <s v="BERTAIOLA, LUCIANO    "/>
        <s v="BELLADELLI, ARDUINO    "/>
        <s v="BERTELLINI, ELENA    "/>
        <s v="BERTINI, ALBERTO    "/>
        <s v="REMELLI, ELISA    "/>
        <s v="NAI, CESARE FRANCESCO   "/>
        <s v="ALBETTI, ROBERTO    "/>
        <s v="BAIETTA, MARINA    "/>
        <s v="BERTANI, VALTER    "/>
        <s v="BONOMI, CHIARA    "/>
        <s v="LOVATI, FLAVIO    "/>
        <s v="PETRALI, ROSELLA    "/>
        <s v="POGGI, BEATRICE    "/>
        <s v="CRIVELLIN, FLAVIO    "/>
        <s v="TREZZI, MARIA CRISTINA   "/>
        <s v="BARCA, ANTONIO    "/>
        <s v="BARENGHI, ELENA    "/>
        <s v="DE, VECCHI MARCO   "/>
        <s v="CALLONI, SERGIO    "/>
        <s v="GORLA, GAIA    "/>
        <s v="COLOMBO, FRANCESCO    "/>
        <s v="SERGI, SERENELLA    "/>
        <s v="ZANOTTI, ANGELO    "/>
        <s v="PALESTRA, MICHELA    "/>
        <s v="CEREA, VERONICA    "/>
        <s v="IOLI, ENRICO GASTONE   "/>
        <s v="NUVOLI, LUCA    "/>
        <s v="SCUPOLA, DENISE    "/>
        <s v="TELLINI, ROBERTA PINUCCIA   "/>
        <s v="AGOLLI, MORENO    "/>
        <s v="CARNAZZOLA, ADRIANA    "/>
        <s v="LAPI, ALESSIA    "/>
        <s v="RONDINA, NICOLETTA    "/>
        <s v="TIBERTI, PIETRO    "/>
        <s v="ZAPPA, MATTEO    "/>
        <s v="CARANO, LARA    "/>
        <s v="BURGAZZI, MARIO    "/>
        <s v="INCARBONE, ROSARIA    "/>
        <s v="LA, ROSA MARCO   "/>
        <s v="SANTAGOSTINO, DONATELLA MARIAROSA   "/>
        <s v="ELIA, LUCA MARIO   "/>
        <s v="MALASPINA, MATTEO    "/>
        <s v="BEVILACQUA, ZOE MARIA   "/>
        <s v="CHIARIELLO, FRANCESCO    "/>
        <s v="DE, FILIPPIS IONELA   "/>
        <s v="DONAGGIO, UMBERTA    "/>
        <s v="COLOMBO, LINDA    "/>
        <s v="BELTRAMELLO, NICO    "/>
        <s v="BONOMO, DOMENICO    "/>
        <s v="DE, SALVO ANNA LISA  "/>
        <s v="PAIETTA, LORENZO    "/>
        <s v="PIROTA, ROBERTO    "/>
        <s v="DE, FRANCISCIS DOUGLAS DAVIDE IVAN "/>
        <s v="SOLCIA, STEFANIA    "/>
        <s v="ANDREUTTI, ANNA    "/>
        <s v="MANNINO, MASSIMILIANO    "/>
        <s v="TESORO, MARIA    "/>
        <s v="REALE, LIDIA ANNAMARIA   "/>
        <s v="GIRONI, DANIELA    "/>
        <s v="COMELLI, ANGELA    "/>
        <s v="AVOLA, MICHELE    "/>
        <s v="BELLONI, BARBARA MARIA   "/>
        <s v="MANENTI, VALENTINA    "/>
        <s v="SCOTTI, BARBARA PIERA   "/>
        <s v="COLOMBO, MARIAPIA    "/>
        <s v="SOLA, MARCO    "/>
        <s v="GARAVAGLIA, EMILIA    "/>
        <s v="TECHIATTI, MARZIA    "/>
        <s v="ZARINELLI, GIORGIO    "/>
        <s v="BELTRAMI, GIAN PIETRO   "/>
        <s v="PASINI, OTTORINO    "/>
        <s v="ANELLI, CESARE GIUSEPPE   "/>
        <s v="CASTALDO, LIANA    "/>
        <s v="BENVEGNU', RICCARDO    "/>
        <s v="LEO, ROSSELLA    "/>
        <s v="MARCHIONI, MARCO    "/>
        <s v="MASSONI, LAURA ROSA   "/>
        <s v="DONISELLI, SABINA    "/>
        <s v="RONZIO, FRANCA MARIA   "/>
        <s v="BELLONI, FRANCESCO    "/>
        <s v="PORTA, PAOLO CELESTINO GUIDO  "/>
        <s v="ROSSI, BARBARA    "/>
        <s v="VASSALLO, FRANCESCO    "/>
        <s v="GRASSI, ALBERTO    "/>
        <s v="ALBRIZIO, LUCIA    "/>
        <s v="CONCA, MATTEO    "/>
        <s v="DE, FLAVIIS IDA MARIA  "/>
        <s v="DE, RUVO GIUSEPPE   "/>
        <s v="MARCHESINI, MARCO    "/>
        <s v="ROCCA, LUCIA    "/>
        <s v="CAIRO, SIMONE    "/>
        <s v="CRISTOFOLI, ROBERTO    "/>
        <s v="DALL'ARA, FRANCA    "/>
        <s v="DIMASI, CRISTINA    "/>
        <s v="RADAELLI, ADRIANO EGIDIO   "/>
        <s v="TAGLIENTE, GIOVANNI    "/>
        <s v="GENTILE, PATRIZIA    "/>
        <s v="TORRINI, ALESSANDRO    "/>
        <s v="CANTONI, STEFANO    "/>
        <s v="PRUITI, RINO CARMELO VINCENZO  "/>
        <s v="ARCARI, ANNA MARIA   "/>
        <s v="CICCARELLI, MARIO    "/>
        <s v="PALONE, ROSA    "/>
        <s v="PARMESANI, STEFANO    "/>
        <s v="VILLA, MARTINA    "/>
        <s v="MERLOTTI, FABIO    "/>
        <s v="ALLEVI, DEBORA    "/>
        <s v="BIENATI, ELENA    "/>
        <s v="VADORI, MASSIMO    "/>
        <s v="LIVRAGHI, THOMAS    "/>
        <s v="CASTELLANO, SANTOLO    "/>
        <s v="GILARDELLI, ELISABETTA    "/>
        <s v="BIONDI, SUSANNA    "/>
        <s v="MILAN, ANDREA    "/>
        <s v="CAMPETTI, PATRIZIA    "/>
        <s v="CARNEVALI, STEFANO    "/>
        <s v="RIGIROLI, GIOVANNI    "/>
        <s v="SELMO, RAFFAELA    "/>
        <s v="GANDINI, GIUSEPPE    "/>
        <s v="BOSSI, EMILIO FELICE   "/>
        <s v="RUBINELLI, MARIELLA    "/>
        <s v="MANGIAGALLI, MARIA GRAZIA   "/>
        <s v="FLORIS, STEFANO    "/>
        <s v="MAPELLI, MARIA GABRIELLA   "/>
        <s v="MODICA, MATTEO    "/>
        <s v="SPIRITO, DAVIDE    "/>
        <s v="LURAGO, SARA    "/>
        <s v="MERAVIGLIA, FRANCA MARIA ADELE  "/>
        <s v="TOMIO, MAURIZIO MARIA   "/>
        <s v="ZAMBON, EDOARDO    "/>
        <s v="BRANCA, PAOLO    "/>
        <s v="PEDERSOLI, LAURA    "/>
        <s v="BISCARI, FRANCESCA PAOLA   "/>
        <s v="DELLA, GIOVANNA ALBERTO   "/>
        <s v="MANTOAN, GIORGIO    "/>
        <s v="MAGGIONI, LUCA    "/>
        <s v="COMELLI, PIER GIORGIO   "/>
        <s v="CORRIAS, FRANCESCO    "/>
        <s v="SANGALLI, MARCELLA    "/>
        <s v="CANTORO, SILVANA    "/>
        <s v="ROMEO, DAMIANO    "/>
        <s v="BONDESAN, DAVIDE    "/>
        <s v="RIGHI, FULVIO MASSIMILIANO   "/>
        <s v="TERMINE, DIEGO    "/>
        <s v="OLDANI, PIERLUCA    "/>
        <s v="GIOLA, ROSELLA    "/>
        <s v="BALZAROTTI, FABIO    "/>
        <s v="BERTANI, MARTA    "/>
        <s v="GATTI, GIAN MAURIZIO   "/>
        <s v="COLOMBO, FABIO    "/>
        <s v="SAVINO, ANDREA    "/>
        <s v="BUCCA, DEBORAH    "/>
        <s v="CAPECE, ANTONIO PROSPERO   "/>
        <s v="CERRI, MARIO GIUSEPPE   "/>
        <s v="STAVOLA, ROSETTA    "/>
        <s v="BALCONI, ELISA    "/>
        <s v="VIMERCATI, EGIDIO    "/>
        <s v="BECCARIA, MARCO GIUSEPPE   "/>
        <s v="DE, SANCTIS GIANLUIGI   "/>
        <s v="MARINO, LUCIA    "/>
        <s v="VARISCO, FABIO    "/>
        <s v="FINIGUERRA, DOMENICO    "/>
        <s v="BARLAAM, RICCARDO    "/>
        <s v="MAGGI, TAMARA    "/>
        <s v="PIGNATIELLO, GIUSEPPE    "/>
        <s v="BONALLI, CAROLA    "/>
        <s v="CRESPI, ILARIA    "/>
        <s v="LANDINI, ALESSANDRO    "/>
        <s v="LODI, MARIA LUISA   "/>
        <s v="OSELLAME, ANDREA    "/>
        <s v="ZACCHETTI, ERMANNO    "/>
        <s v="ACAMPORA, DOMENICO    "/>
        <s v="CARENZI, GIORGIA    "/>
        <s v="COLOMBO, PAOLA LORENA   "/>
        <s v="COMITO, DEBORA    "/>
        <s v="ERBA, MARCO    "/>
        <s v="GALBIATI, ALESSANDRO    "/>
        <s v="RESTELLI, DANIELE    "/>
        <s v="DI, CESARE GIANLUCA   "/>
        <s v="BEGHI, ROSSANA    "/>
        <s v="PELLEGRINI, ANDREA    "/>
        <s v="PISATI, MAURO    "/>
        <s v="BERRA, GIUSEPPINA    "/>
        <s v="FODERARO, ANTONIO    "/>
        <s v="DIBISCEGLIE, DANIEL    "/>
        <s v="MUTTI, SARA    "/>
        <s v="PROVINI, ALESSANDRO    "/>
        <s v="NEGRI, ALFREDO SIMONE   "/>
        <s v="GATTUSO, SALVATORE    "/>
        <s v="POZZA, MARCO    "/>
        <s v="RAVASI, ILARIA    "/>
        <s v="RUBICHI, MARA LUCIA   "/>
        <s v="URSINO, GIUSEPPE    "/>
        <s v="VUMBACA, ROBERTO    "/>
        <s v="CRIPPA, YLENIA    "/>
        <s v="GALLI, MARCO    "/>
        <s v="GIUSSANI, PATRIZIA    "/>
        <s v="GHILARDI, GIACOMO GIOVANNI   "/>
        <s v="BERLINO, GIUSEPPE    "/>
        <s v="AIELLO, BERNARDO    "/>
        <s v="DE, CICCO VALERIA   "/>
        <s v="FUMAGALLI, MARIA GABRIELLA   "/>
        <s v="MAGGI, DANIELA    "/>
        <s v="VISENTIN, RICCARDO MARIO PIERO  "/>
        <s v="ZONCA, ENRICO    "/>
        <s v="DURE', LUCA    "/>
        <s v="SCHIAVINI, DOMENICO    "/>
        <s v="MUSTO, BARBARA    "/>
        <s v="RONDI, ALESSANDRA    "/>
        <s v="SANGIACOMO, ANDREA    "/>
        <s v="GUALA, GIULIO ENRICO MARIA  "/>
        <s v="BONGO, IOLANDA    "/>
        <s v="PESSINA, LODOVICA    "/>
        <s v="BALLARINI, MARCO    "/>
        <s v="GIOVANNINI, LINDA    "/>
        <s v="BAGHIN, ELISA    "/>
        <s v="CISLAGHI, ANTONELLA    "/>
        <s v="GUBERT, GIULIANO ALFONSO   "/>
        <s v="URBANO, ALESSIO    "/>
        <s v="MAGISTRO, LUIGI GIANANTONIO   "/>
        <s v="MAGNI, GIANLUCA    "/>
        <s v="BUSICO, SERGIO    "/>
        <s v="MANZULLI, DANIELA    "/>
        <s v="SANTAGOSTINO, YURI    "/>
        <s v="CALVANESE, DANIELA    "/>
        <s v="CAROCCIA, FRANCESCO    "/>
        <s v="MEAZZA, FABIO    "/>
        <s v="MUNERO, CLAUDIA    "/>
        <s v="VONO, MARIA CATERINA   "/>
        <s v="VENTURA, STEFANO MARTINO   "/>
        <s v="CRISAFULLI, ANGELA    "/>
        <s v="DI, STEFANO FRANCESCO   "/>
        <s v="GALLI, ELENA    "/>
        <s v="MAGNONI, MAURIZIO    "/>
        <s v="SALCUNI, STEFANO    "/>
        <s v="SILVESTRINI, CHIARA    "/>
        <s v="STOPPA, ISABELLA    "/>
        <s v="CUCCHETTI, GIOVANNI    "/>
        <s v="BERRA, SERGIO    "/>
        <s v="LONGONI, CARMELA SERENA   "/>
        <s v="TRIULZI, GIOVANNI LUCIANO   "/>
        <s v="INVERNIZZI, MARIA GIOVANNA   "/>
        <s v="FABIANI, FABIO MASSIMO   "/>
        <s v="LOCATELLI, ERNESTO    "/>
        <s v="LONGINOTTI, ERMINIA    "/>
        <s v="LESMA, VALERIA    "/>
        <s v="MAGGI, ELENA    "/>
        <s v="CERUTTI, ALESSANDRA MARIA   "/>
        <s v="CORDINI, IVAN    "/>
        <s v="GORINI, FEDERICA    "/>
        <s v="ROSSINI, SILVIO    "/>
        <s v="ROLFI, PAOLA    "/>
        <s v="BRUMANA, EMANUELE    "/>
        <s v="GATTI, NICOLO'    "/>
        <s v="INFANTE, NICOLA    "/>
        <s v="ROTTA, CLAUDIO ALBERTO   "/>
        <s v="CAMPANARO, AMALIA    "/>
        <s v="PASSERINI, ERIKA    "/>
        <s v="VALESI, MARIO    "/>
        <s v="PERFETTI, SERGIO    "/>
        <s v="BERARDI, FRANCESCO    "/>
        <s v="FOLLARI, LIDA AMALIA   "/>
        <s v="GATTO, SABINA    "/>
        <s v="ZUCCA, MARZIA    "/>
        <s v="BARLETTA, DANIELE DAVIDE   "/>
        <s v="TRAVAGLIATI, SIMONA MARIA   "/>
        <s v="ABATE, PRIMAVERA    "/>
        <s v="BONIARDI, FABIO MASSIMO   "/>
        <s v="DAGA, IVAN    "/>
        <s v="PIROLA, ALBERTO    "/>
        <s v="MANTEGAZZA, LUCIA    "/>
        <s v="CRIPPA, ROBERTA    "/>
        <s v="PAPARO, CIRO    "/>
        <s v="VALVASSORI, AMOS    "/>
        <s v="STUCCHI, ANGELO    "/>
        <s v="SCACCABAROZZI, ILARIA    "/>
        <s v="BALCONI, MARIO    "/>
        <s v="BASILE, NICOLA    "/>
        <s v="CASTELLI, NADIA AUGUSTA   "/>
        <s v="SBRESCIA, GIOVANNI LUCA   "/>
        <s v="PULICI, NATALE    "/>
        <s v="FANTINO, CRISTIAN    "/>
        <s v="MARGUTTI, MARCO PRIMO   "/>
        <s v="CIRULLI, NUNZIO OMAR   "/>
        <s v="COLOMBO, MARCO THOMAS   "/>
        <s v="RESEGA, ALESSANDRA    "/>
        <s v="BETTINELLI, SARA    "/>
        <s v="SAVERI, NICOLETTA    "/>
        <s v="FERRARIO, PAOLO    "/>
        <s v="GARIBOLDI, LUIGI    "/>
        <s v="FUMAGALLI, ANDREA    "/>
        <s v="BURO, EMMA    "/>
        <s v="CAGNARDI, SABRINA    "/>
        <s v="CAMAGNI, PAOLO    "/>
        <s v="MADERNA, CARLO    "/>
        <s v="MAPELLI, GIUSEPPE    "/>
        <s v="VIOLI, ANTONELLA    "/>
        <s v="TELLOLI, ELENA    "/>
        <s v="BONACOSSA, GIANPAOLO    "/>
        <s v="GRASSO, ANNA MARIA   "/>
        <s v="ROPERTO, STEFANO    "/>
        <s v="TAGLIAFERRO, ANDREA    "/>
        <s v="MADDONINI, DANILA    "/>
        <s v="DI, FOGGIA GIACOMO   "/>
        <s v="LUI, MAURIZIO    "/>
        <s v="SCALDALAI, MARIA CECILIA   "/>
        <s v="ZANNINI, NATALINO    "/>
        <s v="RADICE, LORENZO    "/>
        <s v="BERNA, NASCA MONICA   "/>
        <s v="BIANCHI, MARCO    "/>
        <s v="BRAGATO, GUIDO NICCOLO'   "/>
        <s v="FEDELI, LORENA    "/>
        <s v="GARBARINO, ALBERTO    "/>
        <s v="MAFFEI, ILARIA    "/>
        <s v="PAVAN, ANNA    "/>
        <s v="FUCCI, LORENZO    "/>
        <s v="SEGHIZZI, ELISABETTA DANIELA   "/>
        <s v="ALDINI, ATTILIA MORENA   "/>
        <s v="CAGNI, FELICE    "/>
        <s v="CAGNI, MARCO GIOVANNI   "/>
        <s v="SERRANO', DAVIDE    "/>
        <s v="TORRIANI, DIEGO    "/>
        <s v="NEMBRI, VALERIA    "/>
        <s v="PREDERI, ANDREINA    "/>
        <s v="RIZZI, ALESSANDRO    "/>
        <s v="DEL, GOBBO LUCA   "/>
        <s v="TENTI, ENZO MARIA   "/>
        <s v="BONFIGLIO, MARIA STEFANIA   "/>
        <s v="CHIODINI, GIAMPIERO    "/>
        <s v="CUCINIELLO, MARIAROSA    "/>
        <s v="GELLI, SIMONE    "/>
        <s v="CANDIANI, DARIO EUGENIO LUIGI  "/>
        <s v="PIANTANIDA, FRANCO    "/>
        <s v="BERLANDA, FEDERICA    "/>
        <s v="RAGONA, MARIA GRAZIA   "/>
        <s v="ROMA, MARINA    "/>
        <s v="FUSE', ERMANNO    "/>
        <s v="PIROLI, MARISA    "/>
        <s v="VALENTI, ROBERTO    "/>
        <s v="ZORZATO, OSCAR    "/>
        <s v="TUMIATI, PAMELA    "/>
        <s v="LAI, STEFANO    "/>
        <s v="LAMPERTI, ERMANNO    "/>
        <s v="PENNATI, FRANCESCA    "/>
        <s v="ROCCO, VINCENZO    "/>
        <s v="FABIANO, GIOVANNI CARMINE   "/>
        <s v="BONFANTI, ALESSANDRO    "/>
        <s v="BAELI, ELISA ROBERTA   "/>
        <s v="BOERCHI, FRANCESCO    "/>
        <s v="SIMONE, ROSA    "/>
        <s v="BELLOMO, VITO    "/>
        <s v="GRANATA, JESSICA    "/>
        <s v="MAZZA, SERENA    "/>
        <s v="PASSERINI, SIMONE    "/>
        <s v="PONTIGGIA, LORENZO    "/>
        <s v="VAILATI, CRISTIANO    "/>
        <s v="FUSE', ANTONIO    "/>
        <s v="ALCHIERI, GIUSEPPE    "/>
        <s v="CANNIZZO, SARA    "/>
        <s v="FERRARI, FRANCESCO    "/>
        <s v="LADINI, LINO    "/>
        <s v="MORATTI, FRANCESCA    "/>
        <s v="GARAVAGLIA, DAVIDE    "/>
        <s v="ZOIA, ANNALISA VITTORIA   "/>
        <s v="BERRA, ASSUNTA    "/>
        <s v="BERTARELLI, GIORGIO ATTILIA   "/>
        <s v="SALA, GIUSEPPE    "/>
        <s v="BERTOLE', LAMBERTO NICOLA GIORGIO  "/>
        <s v="CAPPELLO, ALESSIA    "/>
        <s v="CENSI, ARIANNA MARIA   "/>
        <s v="CONTE, EMMANUEL    "/>
        <s v="GRANDI, ELENA EVA MARIA  "/>
        <s v="GRANELLI, MARCO PIETRO   "/>
        <s v="MARAN, PIER FRANCESCO   "/>
        <s v="RIVA, MARTINA    "/>
        <s v="ROMANI, GAIA    "/>
        <s v="SACCHI, TOMMASO    "/>
        <s v="TANCREDI, GIANCARLO    "/>
        <s v="MARELLI, MARCO NATALE   "/>
        <s v="GELPI, ALBERTO    "/>
        <s v="IAMONI, MARCO ANDREA   "/>
        <s v="DE, GIULI PRIMO PAOLO  "/>
        <s v="DOLDI, ALBERTO    "/>
        <s v="PIZZARELLI, AGOSTINO    "/>
        <s v="POSSI, MARIA LUISA   "/>
        <s v="COLOMBO, DANIELA    "/>
        <s v="MINOJA, CLAUDIO ETTORE ADOLFO  "/>
        <s v="ALFIERI, LAURA GIUSEPPINA   "/>
        <s v="COZZI, FLAVIO    "/>
        <s v="PARINI, SERGIO    "/>
        <s v="RE, DEPAOLINI MARIA CAROLINA  "/>
        <s v="CATTANEO, ROBERTO    "/>
        <s v="MIGLIO, CARLO    "/>
        <s v="COLPO, EVELYN    "/>
        <s v="MALDINI, DANIELA    "/>
        <s v="VALSECCHI, ROBERTO CAMILLO BATTISTA  "/>
        <s v="BANFI, PATRIZIA    "/>
        <s v="FRANGIPANE, ORNELLA    "/>
        <s v="GALTIERI, EMANUELA    "/>
        <s v="ZUCCHELLI, LUIGI    "/>
        <s v="MIERA, DIRUBE FRANCISCO JAVIER  "/>
        <s v="NITTI, ANTONIO    "/>
        <s v="CIPOLLA, ORLANDO    "/>
        <s v="LABORDA, LAMPRE ANA ROSA ANTONIA "/>
        <s v="ZAINO, SABRINA FRANCESCA   "/>
        <s v="BARBIERI, BARBARA    "/>
        <s v="BATTISTA, NICOLA    "/>
        <s v="PISTORE, ALESSANDRO    "/>
        <s v="ROSSI, SARA    "/>
        <s v="SETTI, MARINELLA    "/>
        <s v="VIRGILIO, ALESSANDRO    "/>
        <s v="VENEGONI, MARINO    "/>
        <s v="OLDANI, GIOVANNI    "/>
        <s v="CARDANI, GRETA    "/>
        <s v="OLDANI, STEFANO    "/>
        <s v="VILLANI, GUGLIELMO    "/>
        <s v="INVERNIZZI, PIETRO    "/>
        <s v="ARDESI, MANUELE    "/>
        <s v="CASATI, EZIO PRIMO   "/>
        <s v="DI, MAIO GIOVANNI   "/>
        <s v="CANIATO, ANTONELLA MARIA   "/>
        <s v="MAPELLI, PAOLO    "/>
        <s v="ROSSETTI, GIORGIO    "/>
        <s v="SCORTA, MICHELA    "/>
        <s v="VARISCO, ANNA    "/>
        <s v="ABATE, FRANCO    "/>
        <s v="D'ARGENIO, PELLEGRINO    "/>
        <s v="FONDRINI, ELENA    "/>
        <s v="MALFETTONE, ANTONIO    "/>
        <s v="VIMERCATI, ANNA MARIA   "/>
        <s v="CUCCHI, RAFFAELE    "/>
        <s v="FERRARIO, LUCA    "/>
        <s v="ALMICI, MARIO    "/>
        <s v="BENEDETTELLI, BARBARA    "/>
        <s v="LONATI, ELISA    "/>
        <s v="QUIETI, DARIO    "/>
        <s v="LORENZINI, FEDERICO    "/>
        <s v="GILBERTI, DANILA    "/>
        <s v="CONSOLATI, MASSIMILANO    "/>
        <s v="GUIDA, GABRIELE    "/>
        <s v="MEAZZA, ALDO MARIA   "/>
        <s v="PANDINI, LARA    "/>
        <s v="BELOTTI, MARIA ROSA   "/>
        <s v="BARLETTA, GIUSEPPE    "/>
        <s v="CAPPADONE, SANTINO    "/>
        <s v="MAIOCCHI, LAURA    "/>
        <s v="MARANO, STEFANIA    "/>
        <s v="MIRANDOLA, VANNI    "/>
        <s v="MORETTI, AUGUSTO    "/>
        <s v="ACCOSA, STEFANIA    "/>
        <s v="CASTELLI, ROBERTA    "/>
        <s v="PINNA, DANIELE    "/>
        <s v="ROSSETTI, BEATRICE    "/>
        <s v="SCIALPI, PIETRO    "/>
        <s v="VILLA, ALBERTO    "/>
        <s v="AMBROSONI, MARCO    "/>
        <s v="DI, RITO GIULIANA   "/>
        <s v="FORNELLI, ANDREA    "/>
        <s v="TOMASELLI, MARIA    "/>
        <s v="COSTANZO, PIERLUIGI    "/>
        <s v="PAOLETTI, ERMINIA MARIA   "/>
        <s v="MAZZUOCCOLO, MARGHERITA ALMERINDA   "/>
        <s v="POLITO, VALENTINA GIUSY   "/>
        <s v="RAPPOCCIOLO, GIOVANNI    "/>
        <s v="ROGLIANI, EUGENIO    "/>
        <s v="COSCIOTTI, IVONNE    "/>
        <s v="GAIOTTO, SAIMON    "/>
        <s v="BOTTASINI, GIUSEPPE ANGELO   "/>
        <s v="D'ADAMO, JESSICA    "/>
        <s v="DICHIO, MIRKO    "/>
        <s v="DOTTI, CLAUDIO LUIGI   "/>
        <s v="GERLI, MARTA    "/>
        <s v="GHIRINGHELLI, PAOLA    "/>
        <s v="LAVANGA, CARMINE    "/>
        <s v="ANTONINI, SARA    "/>
        <s v="COLOMBO, LUCA    "/>
        <s v="MAGISTRELLI, GABRIELE    "/>
        <s v="ROSSI, VALERIA    "/>
        <s v="VILLA, ANDREA    "/>
        <s v="QUADRI, NELLO VITTORIO   "/>
        <s v="D'AGOSTINO, SILVIA    "/>
        <s v="GIOIOSA, MARTA    "/>
        <s v="PIROTTA, VITTORIO    "/>
        <s v="LUSETTI, SILVIO GIUSEPPE MARIA  "/>
        <s v="OLIVARI, GIOVANNI PAOLO   "/>
        <s v="MAFESSONI, ILARIA GIULIA   "/>
        <s v="MORRA, EMANUELA    "/>
        <s v="BOSANI, ANGELO    "/>
        <s v="GADDA, ROBERTO    "/>
        <s v="BORGHI, ROBERTA    "/>
        <s v="CISLAGHI, STELLA    "/>
        <s v="MIRRA, GIANLUCA    "/>
        <s v="IELO, GILLES ANDRE'   "/>
        <s v="RUDONI, ENRICO    "/>
        <s v="CRUGNOLA, GIANLUCA    "/>
        <s v="GASPARRI, ELENA    "/>
        <s v="MATERA, FRANCESCO    "/>
        <s v="ORLANDI, ANDREA    "/>
        <s v="VERGANI, MARIA RITA   "/>
        <s v="BIANCHI, PAOLO    "/>
        <s v="BORGHETTI, ALESSANDRA    "/>
        <s v="BROGNOLI, EMILIANA    "/>
        <s v="GIRO, VALENTINA    "/>
        <s v="MARINI, EDOARDO    "/>
        <s v="VIOLANTE, NICOLA    "/>
        <s v="BRAGA, GIORGIO CLEMENTE   "/>
        <s v="MOLLICA, ALESSANDRO    "/>
        <s v="CHIODINI, CLAUDIA    "/>
        <s v="LANGE', MARTA    "/>
        <s v="BARNI, FORTUNATA    "/>
        <s v="RONDININI, SILVIA    "/>
        <s v="VADRUCCI, LUIGI    "/>
        <s v="MAIETTI, ROBERTA MARGHERITA ROSA  "/>
        <s v="SANNA, CRISTIAN FRANCO   "/>
        <s v="CORRADO, MONICA    "/>
        <s v="GATTI, CALLEGARO SOFIA   "/>
        <s v="TARANTOLA, CARLO    "/>
        <s v="CHIESA, CLAUDIO GUIDO MICHELE  "/>
        <s v="CONTI, GIOVANNI ANDREA   "/>
        <s v="NIDASIO, SILVIA    "/>
        <s v="TOSCANO, FRANCESCA ROMANA   "/>
        <s v="FERRETTI, DE LUCA GIOVANNI  "/>
        <s v="PERAZZOLO, CRISTINA    "/>
        <s v="CACUCCI, MAIRA    "/>
        <s v="GALEONE, LUCIA    "/>
        <s v="RONDINI, MARCO    "/>
        <s v="VALLI, ERMANNO    "/>
        <s v="ZANABONI, DENIS    "/>
        <s v="CESARI, GIOVANNI    "/>
        <s v="GAZZOLA, GIUSEPPINA    "/>
        <s v="ANTONIETTI, SOFIA MARIA   "/>
        <s v="CHIESA, STEFANO    "/>
        <s v="GRANATA, ALESSANDRO    "/>
        <s v="SQUERI, FRANCESCO    "/>
        <s v="BARONE, CARLO    "/>
        <s v="MARZANI, VALENTINA    "/>
        <s v="MICHELI, FRANCESCA    "/>
        <s v="MISTRETTA, MASSIMILIANO    "/>
        <s v="RESTA, VALERIA    "/>
        <s v="TAVERNITI, ACHILLE    "/>
        <s v="ZUIN, MASSIMO GIOVANNI   "/>
        <s v="RUGGERI, CLAUDIO    "/>
        <s v="CECCHIN, WALTER    "/>
        <s v="FASSON, GIAN LUCA   "/>
        <s v="LAZZARONI, MONICA    "/>
        <s v="SEGALA, MARCO    "/>
        <s v="GRIONI, MARIO ETTORE   "/>
        <s v="CASTELGRANDE, DANIELE    "/>
        <s v="CATANIA, ALFIO    "/>
        <s v="GARBELLINI, ANDREA    "/>
        <s v="MARNINI, NICOLE    "/>
        <s v="NOBILI, JESSICA    "/>
        <s v="RAVARA, MARIA GRAZIA   "/>
        <s v="TUNESI, DARIO    "/>
        <s v="CUCCHETTI, FABIO    "/>
        <s v="GANZELMI, ROBERTA NICOLE   "/>
        <s v="OSCA, CRISTINA    "/>
        <s v="ROSSI, DANIELA MARIA   "/>
        <s v="NUZZO, MARIA DOLORES   "/>
        <s v="ROTONDI, MARCO MARIO   "/>
        <s v="TRONCONI, ARIANNA    "/>
        <s v="MASSERONI, VALTER    "/>
        <s v="ROTA, MARIO    "/>
        <s v="ROZZONI, PAOLA    "/>
        <s v="RE, MARCO    "/>
        <s v="CAON, MARIAELENA    "/>
        <s v="CRIVELLARO, ANNA LISA   "/>
        <s v="GAROFALO, ANNAMARIA    "/>
        <s v="PISANO, GIUSEPPE FRANCESCO   "/>
        <s v="RIGO, ENRICO    "/>
        <s v="MICHELI, PAOLO GIOVANNI   "/>
        <s v="DI, CHIO FRANCESCO   "/>
        <s v="ACHILLI, LIVIA ILARIA   "/>
        <s v="BELLATORRE, GUIDO    "/>
        <s v="BIANCO, BARBARA    "/>
        <s v="PIGNATARO, ALESSANDRO    "/>
        <s v="STANCA, LUCA MATTEO   "/>
        <s v="VEZZONI, GIULIA MARIA   "/>
        <s v="BERETTA, MAGDA    "/>
        <s v="CUCINOTTA, SAVERIO    "/>
        <s v="BOGANI, GIANLUCA    "/>
        <s v="QUATTROCIOCCHI, FRANCESCO    "/>
        <s v="ROSATI, MARCO    "/>
        <s v="SALAMONE, TANIA    "/>
        <s v="DI, STEFANO ROBERTO   "/>
        <s v="AIOSA, ALESSANDRA    "/>
        <s v="FIORINO, GIOVANNI    "/>
        <s v="LAMIRANDA, ANTONIO    "/>
        <s v="LANZONI, MARCO    "/>
        <s v="NISCO, LUCA    "/>
        <s v="PATERNA, LOREDANA    "/>
        <s v="PIZZOCHERA, ROBERTA    "/>
        <s v="CARLO, ANDREA    "/>
        <s v="FERRETTI, CLAUDIO MAURIZIO   "/>
        <s v="BROCCOLI, YURI    "/>
        <s v="VERDONE, TERESA    "/>
        <s v="SANTAGOSTINO, PRETINA SARA   "/>
        <s v="STRINGARO, PATRIZIA FRANCESCA   "/>
        <s v="FIORAVANTI, RAFFAELLA    "/>
        <s v="PANZERI, STEFANO    "/>
        <s v="RAGAZZONI, MATTEO    "/>
        <s v="SALOMONE, ANNALISA    "/>
        <s v="MORETTI, NILDE    "/>
        <s v="RANIERI, ALESSANDRO    "/>
        <s v="BERETTA, MONICA    "/>
        <s v="CARONNO, CHRISTIAN    "/>
        <s v="TALPO, CHRISTIAN    "/>
        <s v="CATALDO, DIEGO    "/>
        <s v="GRATTIERI, DANIELE    "/>
        <s v="CONFALONIERI, ERNESTO    "/>
        <s v="CONTI, LAURA    "/>
        <s v="SECCIA, RAFFAELLA    "/>
        <s v="BOTTERO, FABIO    "/>
        <s v="SPENDIO, DOMENICO ANTONIO   "/>
        <s v="DAMIANI, LEO    "/>
        <s v="DE, FILIPPI MARIA CRISTINA  "/>
        <s v="IORIO, GIULIA    "/>
        <s v="VENTACOLI, BEATRICE    "/>
        <s v="CENTURELLI, SILVANA CARMEN   "/>
        <s v="OGGIONI, TIZIANA    "/>
        <s v="BARZAGHI, ROBERTO SALVATORE   "/>
        <s v="FAVA, FRANCESCO    "/>
        <s v="MOIOLI, CRISTIAN    "/>
        <s v="VILLA, DANILO    "/>
        <s v="GABRIELE, ROBERTO    "/>
        <s v="CALZATI, DAMIANO    "/>
        <s v="ABRUSCATO, LUCIANO VIRGINIO   "/>
        <s v="MICCA, GRAZIANA MARIA   "/>
        <s v="SCARAMUZZINO, ALESSANDRA    "/>
        <s v="DE, GREGORIO FRANCO   "/>
        <s v="MARGARITO, MELANIA    "/>
        <s v="BONETTI, ANGELO    "/>
        <s v="BURATTI, PIERGIORGIO ANGELO ATTILIO  "/>
        <s v="CATTANEO, KARIN    "/>
        <s v="ALLEVI, FABRIZIO    "/>
        <s v="ARTUSI, MARZIA    "/>
        <s v="AZZOLIN, ANDREA    "/>
        <s v="CAVAIANI, DAVIDE    "/>
        <s v="LEONI, MANILA    "/>
        <s v="GATTI, ARCONTE    "/>
        <s v="GIUGLIANO, DORIS    "/>
        <s v="GRIGOLON, FRANCESCO    "/>
        <s v="ZARA, CLAUDIO    "/>
        <s v="SANGIOVANNI, GUIDO    "/>
        <s v="PRAVETTONI, IVANO    "/>
        <s v="DONGHI, LAURA    "/>
        <s v="MUSANTE, LORENZO    "/>
        <s v="PALEARI, LAURA    "/>
        <s v="FUMAGALLI, LUIGI    "/>
        <s v="MARGUTTI, PAOLO    "/>
        <s v="MARIANI, MARIA LUISA   "/>
        <s v="VENTURINI, ANNA    "/>
        <s v="VERNA, ANTONIO    "/>
        <s v="CIPULLO, ANDREA    "/>
        <s v="FILADELFIA, ALESSANDRO    "/>
        <s v="BENEDETTO, MARIA GRAZIA   "/>
        <s v="GIUSSANI, PAOLO GIOVANNI   "/>
        <s v="MANDUCA, CARMELA    "/>
        <s v="MODOLO, ALESSANDRO    "/>
        <s v="LISSI, MADDALENA    "/>
        <s v="MAZZOCCHI, SANDRO    "/>
        <s v="MOLTINI, MARIA ANGELA   "/>
        <s v="GOBBI, PAOLO    "/>
        <s v="BRIOSCHI, FABRIZIO ABRAMO   "/>
        <s v="ANELLI, NICCOLO'    "/>
        <s v="MENNI, FEDERICA    "/>
        <s v="SCHIANTARELLI, SILVIA    "/>
        <s v="BARLOCCO, ALESSANDRO    "/>
        <s v="LAMERA, LUIGI    "/>
        <s v="VENERONI, DARIO    "/>
        <s v="ALBERTINI, MARCO EGIDIO   "/>
        <s v="BENINATI, ROSA MARIA   "/>
        <s v="BRONDONI, SILVANA    "/>
        <s v="CITTERIO, ANDREA    "/>
        <s v="PEDUZZI, MATTIA    "/>
        <s v="BONFADINI, LAURA    "/>
        <s v="MARCIONI, MARIA IVANA   "/>
        <s v="CASSANI, ROBERTO    "/>
        <s v="POLES, ANGELO    "/>
        <s v="SALVATORI, LUISA    "/>
        <s v="GUERRINI, ERMANNO    "/>
        <s v="SCATURRO, SILVANA    "/>
        <s v="VASTA, PATRIZIA    "/>
        <s v="BELLOLI, SONIA MARGHERITA   "/>
        <s v="TEMELLINI, ANITA    "/>
        <s v="BONIZZI, LUCA    "/>
        <s v="CATALDI, PIETRO    "/>
        <s v="SERRA, GIACOMO    "/>
        <s v="FERRARI, RICCARDO    "/>
        <s v="SACCHI, GIANCARLO    "/>
        <s v="SEDINO, STEFANO    "/>
        <s v="PREDA, FRANCESCO    "/>
        <s v="BOTTIROLI, LUIGINO    "/>
        <s v="SOSI, MAURO    "/>
        <s v="BAZZANO, ANDREA    "/>
        <s v="LEVA, INNOCENZA CARMELA   "/>
        <s v="FRANCINI, MARIA TERESA   "/>
        <s v="TOMBOLA, MARCO    "/>
        <s v="LEPRI, LUCIANO    "/>
        <s v="CESARI, MASSIMO    "/>
        <s v="GERMANI, LORENZO    "/>
        <s v="GRASSI, ANNA    "/>
        <s v="BELFORTI, ALESSANDRO    "/>
        <s v="COVINI, DAVIDE    "/>
        <s v="PIETRA, CLAUDIO    "/>
        <s v="GRANATA, GINETTA    "/>
        <s v="FRASSINETTI, CRISTINA    "/>
        <s v="ZIGLIOLI, FRANCESCO    "/>
        <s v="FRANZA, MATTIA    "/>
        <s v="TAMBORNINI, DINO    "/>
        <s v="FASCIOLI, CLAUDIO    "/>
        <s v="FALBO, GIORGIO    "/>
        <s v="CAZZOLA, CLAUDIO    "/>
        <s v="CURTI, EMANUELA    "/>
        <s v="OLDANI, ALESSANDRO    "/>
        <s v="PRANDI, ANGELO    "/>
        <s v="BERNINI, MARINA    "/>
        <s v="ALBINI, MARTINA    "/>
        <s v="MARCHETTI, FABIO    "/>
        <s v="SANTAGOSTINI, LUIGI    "/>
        <s v="NAVA, AGOSTINO    "/>
        <s v="MANNI, NICOLO'    "/>
        <s v="ZUCCA, FABIO    "/>
        <s v="PIAZZA, CLAUDIO    "/>
        <s v="CRISTIANI, PAOLA    "/>
        <s v="FARINA, MARCO    "/>
        <s v="PERNICE, STEFANIA    "/>
        <s v="LEONE, LUIGI    "/>
        <s v="BONIZZONI, FELICE    "/>
        <s v="GATTI, FRANCESCO MARIA   "/>
        <s v="LAMBERTI, NICOLA    "/>
        <s v="BARONCHELLI, LAURA    "/>
        <s v="BRIGANTI, FRANCESCO    "/>
        <s v="PRE', PAOLO    "/>
        <s v="GALLOTTI, PATRIZIA    "/>
        <s v="CASARINI, NICCOLO'    "/>
        <s v="MOLINARI, FABIO    "/>
        <s v="LODIGIANI, ALESSANDRO    "/>
        <s v="REBOLLINI, RAFFAELLA    "/>
        <s v="BALLOTTIN, ANTONIO    "/>
        <s v="TARDITI, SIMONETTA    "/>
        <s v="BONETTI, ROBERTA    "/>
        <s v="NOVANTINI, GIULIANO    "/>
        <s v="CALVI, MARIO    "/>
        <s v="VERCESI, FLAVIO    "/>
        <s v="MARSILI, ROBERTO    "/>
        <s v="BASSANO, GIUSEPPE    "/>
        <s v="GUALDANA, PIERGIACOMO GIULIANO   "/>
        <s v="GARBARINI, GIOVANNI    "/>
        <s v="TAGLIANI, GLORIA    "/>
        <s v="GUAZZORA, CESARINA    "/>
        <s v="BOCCA, SPAGNOLO CARLO GIUSEPPE  "/>
        <s v="RE, FRANCESCA    "/>
        <s v="FASANI, GIORGIO    "/>
        <s v="MILANESI, VALENTINO    "/>
        <s v="URSINO, GIANFRANCO    "/>
        <s v="ZAIA, ALESSIA    "/>
        <s v="RIVIEZZI, ANTONIO    "/>
        <s v="DE, BERNARDI NICOLA   "/>
        <s v="ESTINI, MARIAROSA    "/>
        <s v="TRONI, CHRISTIAN    "/>
        <s v="VARESI, CRISTINA    "/>
        <s v="CASARINI, MARCO    "/>
        <s v="DORIA, ANDREA    "/>
        <s v="SAVIOTTI, MAURIZIO    "/>
        <s v="VOLPIN, OLGA    "/>
        <s v="OCCHIUZZI, SANTO    "/>
        <s v="TONETTI, STEFANO    "/>
        <s v="AMELOTTI, OTTAVIANA    "/>
        <s v="BRUNELLI, DAVIDE    "/>
        <s v="PANIZZARI, FRANCESCA    "/>
        <s v="VERCESI, ALBERTO    "/>
        <s v="COMPAGNONI, MAURO    "/>
        <s v="UBEZIO, STEFANO    "/>
        <s v="MARCHESE, PIERANTONIO    "/>
        <s v="ZANETTI, RENZO    "/>
        <s v="LUCATO, STEFANO    "/>
        <s v="BERETTA, UMBERTO    "/>
        <s v="RICCI, MARTINA    "/>
        <s v="ARPESELLA, ALBERTO    "/>
        <s v="MONTAGNA, GIANCARLO    "/>
        <s v="SFORZINI, GABRIELE    "/>
        <s v="TARTARA, LEONARDO    "/>
        <s v="FERRARI, ROSANNA    "/>
        <s v="FANTIN, FABIO    "/>
        <s v="VAI, ENRICO    "/>
        <s v="GAMBARANA, LORENZO    "/>
        <s v="TORESANI, GIOVANNI    "/>
        <s v="VISIGALLI, LORENZA    "/>
        <s v="VONA, ROMINA    "/>
        <s v="PAROLO, LUIGI    "/>
        <s v="BAZZIGALUPPI, PAOLO    "/>
        <s v="FERRO, SANDRA    "/>
        <s v="RAMELLA, CLAUDIA    "/>
        <s v="RAMPONI, ALESSANDRO    "/>
        <s v="BARDONESCHI, MARIA PIA   "/>
        <s v="GHEZZI, MASSIMO    "/>
        <s v="PETRIN, DAVIDE    "/>
        <s v="VIGO, LORENZO MARIA   "/>
        <s v="RAFFINETTI, ANNA    "/>
        <s v="GUERCI, MILENA    "/>
        <s v="MUSSI, ANDREA    "/>
        <s v="TAGLIANI, ANDREA    "/>
        <s v="LO, VERSO ANTONINO   "/>
        <s v="BIONDI, PAOLO    "/>
        <s v="MARIONCINI, LUCA    "/>
        <s v="GRIVEL, WILLIAM    "/>
        <s v="BARICHELLO, MORENA    "/>
        <s v="MOSCARDINI, PIETRO GIORGIO   "/>
        <s v="BONASSI, GABRIELE    "/>
        <s v="COMELLO, GIOVANNI    "/>
        <s v="MAGGI, MARILUCI    "/>
        <s v="PINI, MICHELE    "/>
        <s v="MONTAGNA, SILVIA    "/>
        <s v="CEI, PIERANGELA    "/>
        <s v="DRISALDI, LUCA    "/>
        <s v="MEZZADRA, MAURO    "/>
        <s v="MILANESI, ANDREA    "/>
        <s v="BIANCHI, CRISTIANO    "/>
        <s v="BERTELEGNI, MARIO    "/>
        <s v="GRIECO, ALESSANDRO    "/>
        <s v="FANCELLO, LUCIANO GIOVANNI ANTONIO PIERO "/>
        <s v="BIANCHI, FRANCESCA    "/>
        <s v="CATTANEO, GIOVANNI    "/>
        <s v="CAMERONE, UMBERTO    "/>
        <s v="PORATI, ROBERTO    "/>
        <s v="BAGNOLI, MARCO    "/>
        <s v="VAI, MARIO ACHILLE   "/>
        <s v="ZERBINATI, NICOLO'    "/>
        <s v="INFURNA, MARCELLO EMANUELE   "/>
        <s v="GOI, ANDREA ANGELO   "/>
        <s v="MERLI, MONIA    "/>
        <s v="TARAMASCHI, DANIELE    "/>
        <s v="DONDI, IGINO    "/>
        <s v="SARTORI, DANIELA    "/>
        <s v="BOVERA, CLAUDIO    "/>
        <s v="BACCALINI, GIACOMO    "/>
        <s v="GALLOTTA, CRISTINA    "/>
        <s v="NECCHI, ELENA    "/>
        <s v="ZARDONI, MAURIZIO    "/>
        <s v="ORIOLI, GIANLUCA    "/>
        <s v="MAGGI, CRISTIANO    "/>
        <s v="FALZONE, GIOVANNA    "/>
        <s v="COLLI, GIUSEPPE FEDERICO   "/>
        <s v="BATTAGIN, VALERIO    "/>
        <s v="CANAZZA, CINZIA    "/>
        <s v="PEZZANA, PIERGIOVANNA    "/>
        <s v="DAPIAGGI, MARCO PIETRO   "/>
        <s v="LODIGIANI, SERGIO    "/>
        <s v="MARINI, DANILO RAFFAELLO   "/>
        <s v="TAGLIABUE, GIAMPIETRO    "/>
        <s v="DELLA, TORRE FRANCESCO   "/>
        <s v="NATALE, ANGELA GIOVANNA   "/>
        <s v="ZANOTTI, FRAGONARA MICHELE   "/>
        <s v="ITRALONI, ANDREA    "/>
        <s v="NEGRI, ANDREA    "/>
        <s v="GUU', SARA    "/>
        <s v="BALDUZZI, VITTORIO    "/>
        <s v="FORCAIA, GIANNI    "/>
        <s v="SOZZE', PIETRO    "/>
        <s v="MASSO, GIUSEPPE    "/>
        <s v="ANGELERI, FABRIZIO    "/>
        <s v="TORTI, FRANCA    "/>
        <s v="DOSSENA, ANGELINO    "/>
        <s v="NOVAZZI, FELICE    "/>
        <s v="TORCHIO, FRANCO    "/>
        <s v="LANATI, MICHELE    "/>
        <s v="BRUNI, FABIO    "/>
        <s v="SAROLLI, MARIA SONIA   "/>
        <s v="BOSCHETTI, LUIGI MARIO   "/>
        <s v="FABBRIS, MARCO    "/>
        <s v="PEZZONI, ALESSIA    "/>
        <s v="PATRUCCHI, PAOLA    "/>
        <s v="CASTIGLIONI, ALBERTO    "/>
        <s v="SILVA, PAOLO    "/>
        <s v="DOLCINI, PAOLO    "/>
        <s v="TRONCONI, GIANLUCA    "/>
        <s v="BORSACCHI, MANUELA    "/>
        <s v="CHIAPPARELLI, MARCO    "/>
        <s v="MOLASCHI, GLORIA GIOVANNA LUIGIA  "/>
        <s v="PEROTTI, FRANCESCO MARIA   "/>
        <s v="DONA', MAURO    "/>
        <s v="BOSINI, ANGELO    "/>
        <s v="VAI, PAOLA    "/>
        <s v="FASSINA, GIOVANNI    "/>
        <s v="BLASEOTTO, ANGELO    "/>
        <s v="MAFFEZZONI, ANTONIO    "/>
        <s v="PETTINARI, ALESSANDRO    "/>
        <s v="PREDA, GIUSEPPE    "/>
        <s v="GROSSI, MICHELE    "/>
        <s v="LANFRANCHI, ACHILLE    "/>
        <s v="DELL'ACQUA, ALBERTO    "/>
        <s v="GOGGI, PAOLO    "/>
        <s v="INVERNIZZI, MASSIMO    "/>
        <s v="CHIAPPARIN, MICHELE    "/>
        <s v="VIGILINI, CARMEN    "/>
        <s v="FAEDDA, CATERINA    "/>
        <s v="BROGLIA, MATTEO    "/>
        <s v="PIUMAZZI, FRANCO    "/>
        <s v="CATTANEO, FRANCO ALBERTO   "/>
        <s v="ROSSI, CRISTINA    "/>
        <s v="SILVESTRIN, GIUSEPPE MICHELE   "/>
        <s v="COSTANTINO, ANTONIO    "/>
        <s v="PRECERUTI, ANNA MARIA LUISA  "/>
        <s v="LEZZI, MARCO    "/>
        <s v="MAGNANI, RICCARDO    "/>
        <s v="VIOLA, MARGHERITA    "/>
        <s v="MOLINARI, SIMONE    "/>
        <s v="DALLERA, TERESA    "/>
        <s v="PANZARASA, ISABELLA FRANCESCA   "/>
        <s v="SANTAGOSTINO, FRANCESCO    "/>
        <s v="TOSI, RICCARDO    "/>
        <s v="MARINONI, ABRAMO    "/>
        <s v="TREMONTE, BRUNO    "/>
        <s v="VILARDO, CRISTIAN    "/>
        <s v="SUARDI, ALBINO    "/>
        <s v="BARONCHELLI, SERENA    "/>
        <s v="COLLIVASONE, LORENZO    "/>
        <s v="LODRONI, ALBERTO    "/>
        <s v="TRECCANI, ELEONORA    "/>
        <s v="RIVA, FABIO    "/>
        <s v="PIEDICORCIA, LUISELLA    "/>
        <s v="BRESSANI, LARA    "/>
        <s v="MEISINA, LUCA    "/>
        <s v="NATINO, GIACOMO    "/>
        <s v="SCABINI, CLAUDIO    "/>
        <s v="SCABINI, MARINO    "/>
        <s v="CREVANI, MATTEO    "/>
        <s v="GARZA, LUCIANO    "/>
        <s v="CIVIDINI, LUIGI WALTER   "/>
        <s v="TROVATI, ILENIA    "/>
        <s v="BERGAMASCHI, ELISA OLGA   "/>
        <s v="ARBINI, BARBARA MARIA   "/>
        <s v="CHERUBINI, MARCO    "/>
        <s v="GIORGI, ELEONORA    "/>
        <s v="VINCI, VINCENZO    "/>
        <s v="LAZZARI, ANDREA    "/>
        <s v="FINIZIO, FEDERICA    "/>
        <s v="VIGNATI, ENRICO    "/>
        <s v="SERVIDA, LUIGI    "/>
        <s v="CIVARDI, DARIO    "/>
        <s v="GALLI, FEDERICO MARIO   "/>
        <s v="PANIGATTI, CRISTINA    "/>
        <s v="TONETTI, MARGHERITA    "/>
        <s v="POZZOLO, GIANNI    "/>
        <s v="MONTAGNA, MARIA LUISA   "/>
        <s v="MIGLIAVACCA, CRISTIANO    "/>
        <s v="ABBIATI, ALESSANDRO    "/>
        <s v="PASOTTI, BARBARA    "/>
        <s v="FRASCHINI, PAOLO MARIO   "/>
        <s v="VIDE', SIMONA    "/>
        <s v="SIGNORELLI, FABIO    "/>
        <s v="CAGNONI, SERGIO    "/>
        <s v="SALVI, MILVIA    "/>
        <s v="CASARINI, GUIDO    "/>
        <s v="RUGGIA, SILVIA    "/>
        <s v="CAVAZZANA, NADIA    "/>
        <s v="BERNUZZI, CLAUDIO    "/>
        <s v="BECCARIA, CARLA    "/>
        <s v="BUZZESE, MARIA LINDA   "/>
        <s v="BUSCAGLIA, RICCARDO    "/>
        <s v="AMATO, GIOVANNI    "/>
        <s v="BONIZZONI, DANILO    "/>
        <s v="CAMPARI, GIORGIA    "/>
        <s v="BARBIERI, LORENZO    "/>
        <s v="GHIGNA, ANNA MARIA   "/>
        <s v="SACCHI, MATTEO    "/>
        <s v="GARZETTI, ERMINIA PATRIZIA   "/>
        <s v="BARGIGIA, ANGELO    "/>
        <s v="GARIBOLDI, DARIO    "/>
        <s v="GUARDAMAGNA, GIORGIO    "/>
        <s v="GREGGIO, MICHELA    "/>
        <s v="CARENA, FABRIZIO    "/>
        <s v="CEI, PATRIZIA    "/>
        <s v="CORREZZOLA, MARCO    "/>
        <s v="BERTORELLI, PAOLINO GIUSEPPE DONATO  "/>
        <s v="STAFFORINI, PIERANGELO    "/>
        <s v="CERATI, AGOSTINO    "/>
        <s v="GHIROLDI, VITTORE    "/>
        <s v="BALLADORE, ALESSANDRO    "/>
        <s v="PASQUALI, CLAUDIO    "/>
        <s v="FACCHINA, GIORGIO    "/>
        <s v="CORTI, TIZIANA    "/>
        <s v="MERLINI, GIOVANNI    "/>
        <s v="PIRAS, ADRIANO    "/>
        <s v="LANZARINI, ARIANNA    "/>
        <s v="BERNINI, SILVIA    "/>
        <s v="CALLEGARI, MICHELA    "/>
        <s v="CASSINARI, MARIA LUISA   "/>
        <s v="NEGRI, CINZIA DONATELLA   "/>
        <s v="POZZI, ANDREA    "/>
        <s v="VILLANI, ANGELO    "/>
        <s v="FAGIOLI, ELISABETTA    "/>
        <s v="SACCHI, ANDREA    "/>
        <s v="MARIANI, ANDREA    "/>
        <s v="MORONI, GABRIELLA    "/>
        <s v="BORELLA, MARIO    "/>
        <s v="TORTI, MARCO    "/>
        <s v="DELMONTE, ROBERTO    "/>
        <s v="SOLDAN, DORIANO    "/>
        <s v="BREGA, ENRICA    "/>
        <s v="SCLAVI, DAVIDE    "/>
        <s v="GUARNONI, ILEANA    "/>
        <s v="FERRARI, CARLO    "/>
        <s v="MARONE, LUIGI    "/>
        <s v="MOSCHETTI, PUSTERLA GREGORIO   "/>
        <s v="PASQUALIN, SAMANTA    "/>
        <s v="DI, SOMMA GIUSEPPE   "/>
        <s v="PALLADINI, ALBERTA LETIZIA ANTONIA  "/>
        <s v="LARDINI, MARY ALBINA   "/>
        <s v="QUARONI, AMEDEO PIETRO   "/>
        <s v="VERCESI, DAVIDE CESARE   "/>
        <s v="PORCELLANA, PAOLO    "/>
        <s v="ROSATI, ILARIA    "/>
        <s v="BASCAPE', ANDREA    "/>
        <s v="GEROSA, ETTORE    "/>
        <s v="FERRARIS, RENATO    "/>
        <s v="GARDELLA, LAURA    "/>
        <s v="MALDIFASSI, CRISTINA    "/>
        <s v="OLIVELLI, ANDREA    "/>
        <s v="SALSA, PIERA ANGELA   "/>
        <s v="RATTI, MICHELE    "/>
        <s v="GARDINO, DANIELE    "/>
        <s v="SACCHETTI, GIUSEPPE    "/>
        <s v="MONDIN, LUCA    "/>
        <s v="ABOVE, LUIGI    "/>
        <s v="BERTAGGIA, ANDREA    "/>
        <s v="DEFILIPPI, ANDREA    "/>
        <s v="MAZZOCCHI, VALENTINA    "/>
        <s v="VERSIGLIA, ALESSANDRO    "/>
        <s v="CARNIA, SERAFINO    "/>
        <s v="TRONCONI, DANIELA    "/>
        <s v="CERESA, ROBERTO    "/>
        <s v="CIRRONIS, GIUSEPPE    "/>
        <s v="ILARDI, ALFIO    "/>
        <s v="TINTI, CHIARA    "/>
        <s v="FUSI, MAURIZIO    "/>
        <s v="NICOLINI, PAOLA    "/>
        <s v="BRESCIANI, MARCO    "/>
        <s v="LORENA, MARCO    "/>
        <s v="BOVO, MASSIMO    "/>
        <s v="CAMERA, ALESSANDRO    "/>
        <s v="FRACASSI, MARIO FABRIZIO   "/>
        <s v="BOBBIO, PALLAVICINI ANTONIO   "/>
        <s v="KOCH, MASSIMILIANO    "/>
        <s v="LONGO, BARBARA LUCIA   "/>
        <s v="MARCONE, ROBERTA    "/>
        <s v="TORTI, MARA    "/>
        <s v="TRIVI, PIETRO    "/>
        <s v="ZUCCONI, ANNA    "/>
        <s v="ABELLI, FABRIZIO    "/>
        <s v="DEGLI, ANTONI FABRIZIO   "/>
        <s v="MARINI, CLAUDIO    "/>
        <s v="VILLANI, SUSANNA    "/>
        <s v="ZERBI, ANTONIO    "/>
        <s v="CAPITTINI, NICCOLO'    "/>
        <s v="BECCARIA, AMBROGIA    "/>
        <s v="ROSSANIGO, LUIGI    "/>
        <s v="ANSELMI, VIRGINIO    "/>
        <s v="GHIA, ALICE    "/>
        <s v="RAFFALDI, BRUNO    "/>
        <s v="DE, ANGELIS GAETANO   "/>
        <s v="GAROFOLI, PIETRO    "/>
        <s v="SCHIAVI, ALBERTO    "/>
        <s v="PERNIGOTTI, CELESTINO    "/>
        <s v="DEDOMENICI, ANTONIO    "/>
        <s v="NEVIONI, CLAUDIO    "/>
        <s v="MAGNANI, GIANPIERO    "/>
        <s v="SEGNI, CLAUDIO    "/>
        <s v="MAESTRI, PAOLO    "/>
        <s v="ANDOLFI, CLAUDIO    "/>
        <s v="COMPAGNONI, PIERANGELA    "/>
        <s v="ANELLI, RAFFAELLA    "/>
        <s v="PISANI, ROBERTO    "/>
        <s v="CEBRELLI, ISABELLA    "/>
        <s v="FRATTINI, ENRICO    "/>
        <s v="ANTONINETTI, MAURIZIO    "/>
        <s v="ZELASCHI, ALICE    "/>
        <s v="BEVILACQUA, ELISABETTA    "/>
        <s v="GIORDANO, BARBERIS GIULIANO   "/>
        <s v="RIZZOTTI, LORETTA    "/>
        <s v="SALVADEO, EDOARDO    "/>
        <s v="FRANCESE, ROBERTO    "/>
        <s v="CESA, STEFANIA    "/>
        <s v="CANELLA, KATIA    "/>
        <s v="ROGNONE, LAURA    "/>
        <s v="ROSSINI, GREGORIO    "/>
        <s v="VILLANI, ELENA    "/>
        <s v="FERRARA, MAURO    "/>
        <s v="PASSADORE, MARCO    "/>
        <s v="FIOCCHI, PAOLO    "/>
        <s v="VITALI, FEDERICO    "/>
        <s v="GIORGI, VIMERCATI DI VISTARINO OTTAVIA "/>
        <s v="BARZON, PIERLUIGI    "/>
        <s v="SACCARDI, MARCO    "/>
        <s v="PETTE', SILVIA    "/>
        <s v="MACCONI, MARIO    "/>
        <s v="MERLI, GIORGIO LUIGI   "/>
        <s v="ACHILLE, MANUEL    "/>
        <s v="GALLINI, BENITO    "/>
        <s v="ROCCHI, SANDRO    "/>
        <s v="D'AMATA, BENEDETTO ORAZIO   "/>
        <s v="NEGRI, CRISTINA    "/>
        <s v="FURNARI, ELISABETTA    "/>
        <s v="BERZERO, TACCONE RICCARDO   "/>
        <s v="GIUGNO, RICCARDO    "/>
        <s v="COSTANZO, FEDERICO    "/>
        <s v="DELLAFIORE, NICOLA    "/>
        <s v="PALESTRI, ALESSANDRA    "/>
        <s v="MAFFONI, GIOVANNI    "/>
        <s v="BAILO, ROBERTO    "/>
        <s v="PERDUCA, MONICA    "/>
        <s v="VERCESI, CESARINO GIULIANO   "/>
        <s v="BRANDOLINI, PAOLA    "/>
        <s v="DACREMA, MONICA    "/>
        <s v="TESSERA, ENRICO GIUSEPPE   "/>
        <s v="CADORE, MASSIMILIANO    "/>
        <s v="BELLONI, ALESSANDRA MADDALENA   "/>
        <s v="GANDI, BARBARA    "/>
        <s v="TUZZI, MARCO    "/>
        <s v="BELLOMO, GIOVANNI    "/>
        <s v="MORA, ANDREA    "/>
        <s v="TORRIGLIA, LUCA    "/>
        <s v="ZOCCA, ALESSANDRO    "/>
        <s v="BO, GIOVANNI MARIA   "/>
        <s v="CREA, FLAVIO    "/>
        <s v="MIGLIAVACCA, FEDERICA    "/>
        <s v="ZANDA, STEFANIA    "/>
        <s v="ZUCCA, ROBERTO    "/>
        <s v="FUGGINI, ROBERTO    "/>
        <s v="LEONI, SIMONA    "/>
        <s v="RABUFFI, DAVIDE    "/>
        <s v="GROSSI, ELIO GIOVANNI   "/>
        <s v="AMBROSETTI, GIUSEPPE    "/>
        <s v="CASSINARI, FLAVIO LUIGI   "/>
        <s v="DACARRO, SIMONA    "/>
        <s v="CASELLA, CLAUDIO    "/>
        <s v="DELLAVALLE, PIERPAOLO    "/>
        <s v="CARTANI', IVANA MARIA   "/>
        <s v="RUSMINI, ALBERTO    "/>
        <s v="GALLOTTI, LUIGI ANGELO   "/>
        <s v="GANDOLFI, ANDREA    "/>
        <s v="ALBERTAZZI, ELEONORA    "/>
        <s v="FOSSATI, ANGELO    "/>
        <s v="RICCARDI, STEFANO    "/>
        <s v="MAINI, ENRICA    "/>
        <s v="DESIMONI, LUCA    "/>
        <s v="GROSSI, MATTEO    "/>
        <s v="MONSINI, SABINA    "/>
        <s v="QUAGLIA, LAURA    "/>
        <s v="GRANATA, SIMONA    "/>
        <s v="ZANENGA, GIULIANO    "/>
        <s v="TACCONI, MADDALENA    "/>
        <s v="GHISELLI, PIETRO LUIGI GIANNI  "/>
        <s v="COMINETTI, GIANLUCA LORENZO   "/>
        <s v="CAPO, DANIELA    "/>
        <s v="BONANDIN, ALBERTO    "/>
        <s v="STRADA, ANTONIO    "/>
        <s v="MARANGONI, PAOLO    "/>
        <s v="CARNEVALE, CHIARA    "/>
        <s v="CELEGATO, FRANCO    "/>
        <s v="CIGALINO, MARIO PIETRO   "/>
        <s v="MUTTI, PAOLO    "/>
        <s v="BENSI, ALESSANDRO    "/>
        <s v="POGGI, ELENA    "/>
        <s v="PUMO, DONATELLA    "/>
        <s v="FIORI, CLAUDIA    "/>
        <s v="BARBIERI, MICHELE    "/>
        <s v="DI, FALCO ESTER   "/>
        <s v="INVERARDI, FEDERICO    "/>
        <s v="FERRARI, GIOVANNA PAOLA   "/>
        <s v="GALLOTTI, MARIA LUISA   "/>
        <s v="SACCHI, DIEGO    "/>
        <s v="BORGOGNONI, DEBORA    "/>
        <s v="SPIAGGI, GIULIANO    "/>
        <s v="SCALIA, MAURO    "/>
        <s v="CANTU', ALESSANDRO    "/>
        <s v="DI, MICHELE DINO   "/>
        <s v="FRUSTAGLI, ANDREA    "/>
        <s v="VERCESI, MARIA GRAZIA CARLA VITTORIA "/>
        <s v="BIANCARDI, DARIO    "/>
        <s v="NODI, SIMONE    "/>
        <s v="TROTTI, CESARE    "/>
        <s v="PRUZZI, ERMANNO    "/>
        <s v="BROVEGLIO, MARCO    "/>
        <s v="MALVICINI, ADRIANA    "/>
        <s v="MARANGON, ANNA ERMINIA   "/>
        <s v="MOLINA, GRAZIANO    "/>
        <s v="VAILATI, DANIELE    "/>
        <s v="TARENTINI, NATASCHA    "/>
        <s v="RIBONI, MARA    "/>
        <s v="BELTRAME, STEFANO    "/>
        <s v="MARAZZI, MAURIZIO    "/>
        <s v="VERONESI, ROBERTO CASIMIRO   "/>
        <s v="DETTORI, ANNALISA    "/>
        <s v="FORMENTON, VALENTINA    "/>
        <s v="MANFREDI, GERARDO    "/>
        <s v="GILARDI, CLAUDIO    "/>
        <s v="PALESTRA, SILVIA    "/>
        <s v="SENSALE, MARCO    "/>
        <s v="SALVANESCHI, ANNA    "/>
        <s v="VILLANI, PAOLA    "/>
        <s v="CLENSI, DOMIZIA    "/>
        <s v="LUCENTINI, EOLO    "/>
        <s v="BOERCI, MANUELA    "/>
        <s v="IODICE, RAFFAELE    "/>
        <s v="MILESI, MARIA TERESA   "/>
        <s v="VILLANI, ROBERTO    "/>
        <s v="BREMI, PAOLO GIUSEPPE GIOVANNI  "/>
        <s v="NEGRI, ANNA    "/>
        <s v="NEGRI, GIANMARCO    "/>
        <s v="CARUANA, GIUSEPPE FILIPPO   "/>
        <s v="PASINI, FEDERICA    "/>
        <s v="PISANO, DANIELE    "/>
        <s v="SACCHI, MATTIA    "/>
        <s v="LAURENTI, ROSELLA    "/>
        <s v="MORCIANO, IPPAZIO    "/>
        <s v="CAMPETTI, FRANCO    "/>
        <s v="LAZZARETTI, LORENA    "/>
        <s v="GATTONE, ALESSANDRO    "/>
        <s v="TASSO, LUIGI    "/>
        <s v="CREPALDI, FABRIZIO    "/>
        <s v="BERTASSI, ROBERTO    "/>
        <s v="BARBIERI, MATTEO    "/>
        <s v="CUCCULELLI, CHRISTIAN    "/>
        <s v="GATTI, COMINI VELEA DANIELA MARIA "/>
        <s v="BERGAMASCHI, GIAN MARCO   "/>
        <s v="CANATO, MATTEO    "/>
        <s v="PALLI, GIOVANNI    "/>
        <s v="ANTONIAZZI, LUIGI    "/>
        <s v="INDOLENTI, GABRIELE    "/>
        <s v="LAZZATI, FEDERICA    "/>
        <s v="PASQUALETTO, LUIGI    "/>
        <s v="MAZZETTO, ELEONORA    "/>
        <s v="MARINI, RAFFAELE MARCO   "/>
        <s v="BORIOTTI, GRAZIANO    "/>
        <s v="BORTIGNON, LORENA    "/>
        <s v="FURLOTTI, ALESSANDRO MARIO   "/>
        <s v="OLDANI, VALENTINA    "/>
        <s v="POLIN, LUIGINO    "/>
        <s v="ROVATI, STEFANO    "/>
        <s v="REALI, GIOVANNI    "/>
        <s v="LAZZARI, PIERANGELO    "/>
        <s v="BELLIERO, MARCO    "/>
        <s v="MONTIS, CLAUDIA    "/>
        <s v="BERTUZZI, DOMENICO    "/>
        <s v="ZACCHETTI, MARCO    "/>
        <s v="ALBANESE, DANIELA    "/>
        <s v="PINA, CARLOTTA    "/>
        <s v="PORROVECCHIO, SALVATORE    "/>
        <s v="CEFFA, ANDREA    "/>
        <s v="SEGU', MARZIA    "/>
        <s v="ALESSANDRINO, NUNZIATA    "/>
        <s v="AVALLE, BRUNELLA    "/>
        <s v="FANTONI, PAOLA ELEONORA   "/>
        <s v="SCARDILLO, NICOLA    "/>
        <s v="SEMPLICI, DANIELE    "/>
        <s v="VIGANO', RINO    "/>
        <s v="FASSARDI, GIUSEPPE    "/>
        <s v="RUSSO, ANGELO    "/>
        <s v="MUSSI, CLAUDIA MARIA CECILIA  "/>
        <s v="FERRARI, FEDERICO    "/>
        <s v="AZZALIN, SABRINA    "/>
        <s v="CORBELLINI, SILVIO    "/>
        <s v="CLERICI, VIRGINIO    "/>
        <s v="FRANCIAMORE, FILIPPO    "/>
        <s v="SCHIAVINI, ANGELA    "/>
        <s v="VALENTINI, STEFANIA    "/>
        <s v="BOSCHETTI, ENRICA    "/>
        <s v="BORROMEO, EDOARDO    "/>
        <s v="FERRI, IRENE MARIA   "/>
        <s v="GARLASCHELLI, PAOLA    "/>
        <s v="VIRGILIO, SIMONA    "/>
        <s v="FUGINI, CARLO    "/>
        <s v="GABBA, GIANCARLO    "/>
        <s v="MALVICINI, MARIA CRISTINA   "/>
        <s v="TAVERNA, FEDERICO    "/>
        <s v="TORRIANI, AURELIO    "/>
        <s v="TURA, WILLIAM    "/>
        <s v="MANGIAROTTI, CLAUDIO    "/>
        <s v="BOSSI, MARTINO    "/>
        <s v="RICCI, ILARIA    "/>
        <s v="TIGLIO, SIMONE    "/>
        <s v="COLOMBINI, MAURO    "/>
        <s v="MIRANI, ALESSANDRO    "/>
        <s v="PALESTRA, MARIATERESA    "/>
        <s v="GROSSI, TERENZIO ANGELO   "/>
        <s v="CANDRINA, NICHOLAS    "/>
        <s v="SARONNI, MASSIMO    "/>
        <s v="FERRANDI, CHRISTOPHER    "/>
        <s v="PAGANI, FEDERICA    "/>
        <s v="PIZZI, ANTONIO    "/>
        <s v="GRAMEGNA, PIETRO    "/>
        <s v="VERCESI, SIMONA    "/>
        <s v="STAGNITTO, SERENA MARIA   "/>
        <s v="CENTENARA, GIAN ANTONIO   "/>
        <s v="PERTICATI, ANNAROSA    "/>
        <s v="PELLEGRI, VALENTINA    "/>
        <s v="NASCIMBENE, MASSIMO    "/>
        <s v="CLERICI, ANNA MARIA   "/>
        <s v="ALBERTI, ANTONELLA    "/>
        <s v="ROCCA, MARIO    "/>
        <s v="SALEMME, ANTONIO    "/>
        <s v="DEL, NERO PATRIZIO   "/>
        <s v="FURLINI, ANTONELLA    "/>
        <s v="MAZZONI, IVAN    "/>
        <s v="MURADA, GRAZIANO    "/>
        <s v="CARNAZZOLA, FRANCESCA    "/>
        <s v="PAGANONI, DORIANA    "/>
        <s v="RUTTICO, VITTORIO    "/>
        <s v="VASCO, LORENZO    "/>
        <s v="GIROLO, JURI    "/>
        <s v="BARRI, YLENIA    "/>
        <s v="DE, ROSSI ALAN   "/>
        <s v="CORVI, DARIO    "/>
        <s v="BALSARINI, MARCO    "/>
        <s v="DAMIANI, ALESSANDRO    "/>
        <s v="BONAT, LAURA    "/>
        <s v="BERTINELLI, DOMENICO    "/>
        <s v="BALETTI, MARILINA    "/>
        <s v="MOSSINI, ALEX    "/>
        <s v="POMOLI, NANDO    "/>
        <s v="SUTTI, MARCO    "/>
        <s v="LANZA, GIACOMINO    "/>
        <s v="PASSAMONTI, GIOVAN BATTISTA   "/>
        <s v="FUMASONI, VALERIO    "/>
        <s v="ACHILLI, MAURO    "/>
        <s v="LIBERA, CHIARA    "/>
        <s v="MERAVIGLIA, SARA    "/>
        <s v="TAVELLI, GIORGIO    "/>
        <s v="DELLE, COSTE ALAN   "/>
        <s v="DELLA, FRANCA SERGIO   "/>
        <s v="POLINELLI, SILVIA    "/>
        <s v="CAVAZZI, SILVIA    "/>
        <s v="COLA, OSCAR    "/>
        <s v="ANTONIOLI, SAMANTA    "/>
        <s v="PEDRANZINI, EMILIA    "/>
        <s v="ROMERIO, BONAZZI PAOLA   "/>
        <s v="STERLOCCHI, VALTER    "/>
        <s v="AZZALINI, ANTONIO CRISTIAN   "/>
        <s v="BONGINI, FILIPPO    "/>
        <s v="FARINA, PRIMAVERA    "/>
        <s v="BIANCHINI, PIETRO    "/>
        <s v="SPEZIALI, ANGELO    "/>
        <s v="GUANELLA, ENRICA    "/>
        <s v="DELLA, MORTE STEFANO   "/>
        <s v="FANETTI, CRISTINA    "/>
        <s v="BRUSEGHINI, DANILO    "/>
        <s v="BAGIOLO, LIDIA    "/>
        <s v="NEGRINI, VERONICA    "/>
        <s v="PELLERANO, ANDREA    "/>
        <s v="DELLA, BONA BARBARA   "/>
        <s v="GREGORINI, RENATO    "/>
        <s v="FRANCHETTI, MASSIMILIANO    "/>
        <s v="GIANA, DANIELE    "/>
        <s v="MONTANI, SABRINA    "/>
        <s v="OBERTI, NELLO    "/>
        <s v="BARRI, FABRIZIO    "/>
        <s v="BATTAGLIA, ALESSANDRA    "/>
        <s v="DE, PIANTO DANIELE   "/>
        <s v="BARONA, STEFANO    "/>
        <s v="MATTA, ERICA    "/>
        <s v="DELLA, BITTA LUCA   "/>
        <s v="DEL, RE ELENA   "/>
        <s v="GIACOMINI, ANDREA    "/>
        <s v="TAM, ELENA    "/>
        <s v="TRUSSONI, DAVIDE    "/>
        <s v="PETRELLA, RENATA    "/>
        <s v="LONGHINI, ALESSANDRO    "/>
        <s v="PAROLINI, ANDREA    "/>
        <s v="MAFFEZZINI, TIZIANO    "/>
        <s v="CHIESA, WALTER    "/>
        <s v="SIMONINI, ELENA    "/>
        <s v="LIPARI, BASILIO    "/>
        <s v="DE, GIANNI GIOVANNI   "/>
        <s v="VALENA, MICHELA    "/>
        <s v="MARCHETTI, BARBARA    "/>
        <s v="SOLDATI, FABIO    "/>
        <s v="MORASCHINELLI, MATTEO    "/>
        <s v="CODEGA, DORIANO    "/>
        <s v="PIZZINI, BERNARDO    "/>
        <s v="PIZZINI, MILENA    "/>
        <s v="VANINETTI, ALAN    "/>
        <s v="DE, GIOBBI GIORGIO   "/>
        <s v="DALLE, GRAVE MANUELA   "/>
        <s v="TONELLI, ANNA    "/>
        <s v="VANINETTI, SIMONE    "/>
        <s v="CAZZANIGA, ANTONIO    "/>
        <s v="BERTOLOTTI, LAURA EMANUELA   "/>
        <s v="PEDEMONTI, ARCANGELO RICCARDO   "/>
        <s v="ALBERTI, ERICA    "/>
        <s v="COLLI, DANIELE    "/>
        <s v="CORGATELLI, GABRIELE    "/>
        <s v="FISTOLERA, KATI    "/>
        <s v="ZAPPIA, ANDREA    "/>
        <s v="NONINI, EMANUELE    "/>
        <s v="BARRI, MILCO    "/>
        <s v="AMBROSINI, ABELE    "/>
        <s v="GIAMBELLI, ANGELICA    "/>
        <s v="NOGARA, VALENTINA    "/>
        <s v="ANGELINI, FRANCO    "/>
        <s v="PARUSCIO, SARA    "/>
        <s v="SCENINI, STEFANO    "/>
        <s v="BERTOLINI, TIZIANO    "/>
        <s v="RASCHETTI, GIULIO    "/>
        <s v="TASCHETTI, MONICA    "/>
        <s v="VANINI, CLAUDIO    "/>
        <s v="VENTURINI, FABRIZIO    "/>
        <s v="ACQUISTAPACE, ROSALBA    "/>
        <s v="ACQUISTAPACE, ALDO    "/>
        <s v="MAXENTI, RENZO    "/>
        <s v="GUGLIELMANA, MARIO    "/>
        <s v="AURITI, MARIO    "/>
        <s v="SCARTACCINI, MARINA    "/>
        <s v="PINI, GIAN ANTONIO   "/>
        <s v="CAPETTI, NOEMI    "/>
        <s v="CASPANI, ENZO    "/>
        <s v="PINI, PIETRO MARTINO   "/>
        <s v="RINALDI, CHIARA    "/>
        <s v="SALIGARI, GIUSEPPE    "/>
        <s v="TRINCA, COLONEL TIZIANO   "/>
        <s v="NANA, CRISTIAN    "/>
        <s v="BARDEA, SERAFINO    "/>
        <s v="NANI, IDA    "/>
        <s v="GALLI, REMO    "/>
        <s v="CANTONI, THOMMY    "/>
        <s v="PEDRANA, CHRISTIAN    "/>
        <s v="RUPANI, CRISTINA    "/>
        <s v="ZINI, SHARON    "/>
        <s v="SALIGARI, ANNAMARIA    "/>
        <s v="CLEMENTI, PAOLO    "/>
        <s v="PURATTI, SILVANO GIUSEPPE   "/>
        <s v="PILATTI, DANIELA    "/>
        <s v="GAZZOLI, ALESSANDRA    "/>
        <s v="RAVISCIONI, ALBERTO    "/>
        <s v="BONETTI, GIACOMO    "/>
        <s v="ORIO, CARLO    "/>
        <s v="SPEZIALE, SILVIA    "/>
        <s v="SALIGARI, FRANCO MATTEO   "/>
        <s v="DE, PIAZZA NADIA   "/>
        <s v="FOPPOLI, ALESSANDRO    "/>
        <s v="SCAMONI, MARCO    "/>
        <s v="BONETTI, FABRIZIO    "/>
        <s v="GOBBI, MANUELA    "/>
        <s v="CIPRIANI, PAOLO VITTORE   "/>
        <s v="LEVI, GIUSEPPE    "/>
        <s v="TORTORELLA, PAOLA    "/>
        <s v="BALDINI, BARBARA    "/>
        <s v="CRAPELLA, ALESSIA    "/>
        <s v="GUGIATTI, FRANCESCA    "/>
        <s v="MUFFATTI, LUCA    "/>
        <s v="TESTINI, ANDREA    "/>
        <s v="GAVAZZI, ALBERTO    "/>
        <s v="BERTARELLI, MARIA CRISTINA   "/>
        <s v="MARCHINI, FRANCO    "/>
        <s v="ZECCA, ALBERTO    "/>
        <s v="NONINI, FAUSTO    "/>
        <s v="CALIGARI, ELENA    "/>
        <s v="PISNOLI, MIRKO    "/>
        <s v="RUFFONI, FABIO    "/>
        <s v="BERTA, RICCARDO    "/>
        <s v="MARGOLFO, MAURO    "/>
        <s v="PINOLI, FABIANA    "/>
        <s v="BARILANI, MICHELE    "/>
        <s v="BARINI, MARCO    "/>
        <s v="MARCHESINI, SIMONE LUCA   "/>
        <s v="VANOTTI, BARBARA    "/>
        <s v="SIMONINI, GIOVANNA    "/>
        <s v="IACOMELLA, OMAR    "/>
        <s v="MARTINUCCI, ALESSANDRA    "/>
        <s v="PEDRONI, WILLIAM    "/>
        <s v="PIASINI, GIOVANNI    "/>
        <s v="PAROLO, ANDREA    "/>
        <s v="MOTTOLINI, SONIA CRISTINA   "/>
        <s v="VAIRETTI, RINO    "/>
        <s v="BAMBINI, SANDRO    "/>
        <s v="CASALI, CRISTINA    "/>
        <s v="BONINI, FEDERICO    "/>
        <s v="DEL, MOLINO AURELIO   "/>
        <s v="FULLIN, SONIA    "/>
        <s v="TARABINI, DAVIDE    "/>
        <s v="LUCCHINETTI, CRISTINA    "/>
        <s v="SCARAMELLA, DANTE GIORGIO   "/>
        <s v="RAVA, DIEGO    "/>
        <s v="PEZZINI, LORENZO    "/>
        <s v="PIGANZOLI, SARA    "/>
        <s v="FERRE', MATTEO    "/>
        <s v="DUGONI, ROBERTA    "/>
        <s v="PADELLI, MICHELE    "/>
        <s v="ROSSI, MICHELE    "/>
        <s v="SOTTOCORNOLA, FABIO    "/>
        <s v="FOIS, CORRADO    "/>
        <s v="DE, STEFANI SEVERINO   "/>
        <s v="BUZZETTI, MARTINO    "/>
        <s v="GERONIMI, RAFFAELLA    "/>
        <s v="BONGIOLATTI, SEVERINO GUGLIELMO   "/>
        <s v="RINALDI, EUGENIO ENRICO   "/>
        <s v="TATTI, PAOLA    "/>
        <s v="PERALDINI, ILARIA    "/>
        <s v="ARIGHI, MARIA BEATRICE   "/>
        <s v="COSSI, FRANCESCO    "/>
        <s v="DELLA, VALLE LUCA   "/>
        <s v="MENINI, PAOLO GIULIO   "/>
        <s v="SCARAMELLINI, MARCO    "/>
        <s v="GRILLO, DELLA BERTA LORENZO  "/>
        <s v="CANOVI, FRANCESCA    "/>
        <s v="DELL'ERBA, BARBARA PAOLA   "/>
        <s v="DIASIO, MICHELE    "/>
        <s v="FRATTA, MARCELLA    "/>
        <s v="MASSERA, ANDREA    "/>
        <s v="MAZZA, CARLO    "/>
        <s v="MUNARINI, IVAN    "/>
        <s v="ROSSATTI, LORENA    "/>
        <s v="DEL, MAFFEO IVO   "/>
        <s v="SCILIRONI, ANTONELLA    "/>
        <s v="VARISTO, IVANA    "/>
        <s v="MENEGOLA, DAVIDE    "/>
        <s v="CIAN, ALESSANDRO    "/>
        <s v="LUZZI, LUCIANA    "/>
        <s v="PERLINI, ANGELA    "/>
        <s v="BIANCHINI, OSVALDO    "/>
        <s v="PASINA, CARLA EMANUELA   "/>
        <s v="MORETTI, ELIO    "/>
        <s v="BRANCHI, LAURA    "/>
        <s v="OPIATTI, ERMANNO    "/>
        <s v="PEDROLI, PAOLO    "/>
        <s v="SAINI, IVANO    "/>
        <s v="SPADA, FRANCO    "/>
        <s v="BOMBARDIERI, SONIA CLAUDIA   "/>
        <s v="DEL, SIMONE BENEDETTO RENZO  "/>
        <s v="NATTA, DORIANA EVA   "/>
        <s v="PORTOVENERO, STEFANO    "/>
        <s v="GIANOTTI, GIOVANNI    "/>
        <s v="CRISTINI, SILVIO    "/>
        <s v="GIANOTTI, CARMEN    "/>
        <s v="PRUNERI, GIAMBATTISTA    "/>
        <s v="ARMANASCO, GAIA    "/>
        <s v="GIFFALINI, FABRIZIO    "/>
        <s v="PAPINI, MAURIZIO    "/>
        <s v="CARNIELETTO, GIANNI    "/>
        <s v="FIORINI, LUISA    "/>
        <s v="MAGRIN, WALTER    "/>
        <s v="BARUFFI, FERNANDO    "/>
        <s v="DELLA, PATRONA PIERLUIGI   "/>
        <s v="NINATTI, ANNA    "/>
        <s v="TRABUCCHI, MASSIMILIANO    "/>
        <s v="GURINI, ELISABETTA    "/>
        <s v="DESSI, MATTEO    "/>
        <s v="MARTINELLI, CLAUDIA    "/>
        <s v="SOSIO, MATTIA REMAN   "/>
        <s v="PEDRINI, ALESSANDRO    "/>
        <s v="ZAMPATTI, SANDRO    "/>
        <s v="CANCLINI, FILIPPO GIACOMO MARIA GIOSUE' "/>
        <s v="COLTURI, GABRIELLA    "/>
        <s v="BELLOTTI, LUCA FERDINANDO   "/>
        <s v="TENCI, DANIELE    "/>
        <s v="TAEGGI, PIETRO    "/>
        <s v="FIORELLI, LUIGINO    "/>
        <s v="IOBIZZI, SERENA    "/>
        <s v="OREGIONI, FLAVIO    "/>
        <s v="FASCENDINI, BRUNO    "/>
        <s v="OREGIONI, MARA    "/>
        <s v="QUADRIO, ENZO    "/>
        <s v="CASPANI, VALENTINA    "/>
        <s v="CIAMPINI, ENRICO    "/>
        <s v="PEDRINI, GIUSEPPE    "/>
        <s v="CICOLARI, MASSIMO    "/>
        <s v="MARANTELLI, COLOMBIN FRANCO   "/>
        <s v="MELERI, FABIO    "/>
        <s v="MORELLI, DANIELA    "/>
        <s v="BAGLIONI, LUCA    "/>
        <s v="COLOMBO, ANDREA    "/>
        <s v="GRIGGIO, ERNESTO    "/>
        <s v="ZORZO, MIRKO VITTORIO   "/>
        <s v="BRUSA, ELIANA CHIARA   "/>
        <s v="MAGGIO, FEDERICO    "/>
        <s v="RIZZI, MASSIMILIANO    "/>
        <s v="TROMBINO, CINZIA    "/>
        <s v="CAVALLUZZI, GIAN LUCA   "/>
        <s v="GARIBOLDI, MARIANGELA    "/>
        <s v="BREDA, ALAN    "/>
        <s v="MIOTTI, ARIANNA    "/>
        <s v="VINONI, ROBERTA    "/>
        <s v="MONTAGNOLI, FABIO    "/>
        <s v="FOSSEN, PIER LUIGI   "/>
        <s v="LUCCHINI, VERONICA    "/>
        <s v="MANTOVAN, ROBERTA    "/>
        <s v="VANOSSI, ROBERTO    "/>
        <s v="BERNASCONI, GIANMARIO    "/>
        <s v="BARBARITO, SIMONA    "/>
        <s v="ROCCA, GIOVANNI    "/>
        <s v="SESSA, CRISTINA    "/>
        <s v="VIGNOLA, ENZO    "/>
        <s v="VINCENTI, DAVIDE    "/>
        <s v="RUSPINI, CLAUDIO    "/>
        <s v="DI, BUGNO MASSIMILIANO   "/>
        <s v="DI, RENZO SCOLARI LORENZO  "/>
        <s v="BONELLI, ROBERTO    "/>
        <s v="OSSOLA, ILARIA    "/>
        <s v="GALLI, CARLO PAOLO   "/>
        <s v="DE, ZORDI ROBERTO   "/>
        <s v="SPORTELLI, ROSSANA    "/>
        <s v="MULAS, LESLIE GIOVANNI   "/>
        <s v="CORBO, GIOVANNI    "/>
        <s v="BLUMETTI, GIUSEPPE    "/>
        <s v="DE, ALBERTI PAOLA   "/>
        <s v="ZARINI, SARA    "/>
        <s v="COGHETTO, GIANLUCA    "/>
        <s v="SARTORIO, SILVIA    "/>
        <s v="BONATI, MICHELE    "/>
        <s v="DEL, TORCHIO RICCARDO   "/>
        <s v="PIANESE, FRANCESCA    "/>
        <s v="POROTTI, MASSIMO    "/>
        <s v="MAESTRONI, GIORDANO    "/>
        <s v="BROGGINI, GRAZIELLA    "/>
        <s v="GIORGETTI, GIUSEPPE    "/>
        <s v="RESTEGHINI, GIOVANNI    "/>
        <s v="CONTI, ANGELO    "/>
        <s v="FUMAGALLI, GABRIELLA    "/>
        <s v="RINALDI, PAOLA    "/>
        <s v="VINCENZI, CLAUDIO ADOLFO   "/>
        <s v="PAOLELLI, ELEONORA    "/>
        <s v="CAPUZZI, MATTEO    "/>
        <s v="MERLETTO, ROBERTO    "/>
        <s v="MAGNI, ALESSANDRO    "/>
        <s v="MARINO, PALMIRA FRANCESCA   "/>
        <s v="MANCINELLI, PAOLA    "/>
        <s v="RONCARI, FRANCESCO    "/>
        <s v="BALLARDIN, GIANPIETRO    "/>
        <s v="NOVI, MAURA    "/>
        <s v="BOTTONI, CLAUDIO    "/>
        <s v="BOLDRINI, DANIELE    "/>
        <s v="BOSCARO, DAVIDE    "/>
        <s v="MICHEA, ALFREDO    "/>
        <s v="PICCINELLI, ROBERTO    "/>
        <s v="BRANCA, RICCARDO    "/>
        <s v="MAINOLI, GIORGIO    "/>
        <s v="BADIALI, MAURIZIO    "/>
        <s v="GIORDANO, GIUSEPPINA    "/>
        <s v="MENNA, MARIO    "/>
        <s v="DALL'OSTO, ANDREA    "/>
        <s v="COLLI, LORENA    "/>
        <s v="ZUCCONELLI, FABIO    "/>
        <s v="BERGAMI, ELISABETTA    "/>
        <s v="MASINA, ALESSANDRA    "/>
        <s v="SAMBO, MATTEO    "/>
        <s v="CARABELLI, LORENZO    "/>
        <s v="BATTIGELLI, SILVIA    "/>
        <s v="ANTONELLI, EMANUELE    "/>
        <s v="MAFFIOLI, MANUELA    "/>
        <s v="ARTUSA, MAURIZIO    "/>
        <s v="CERANA, DANIELA CINZIA   "/>
        <s v="CISLAGHI, MARIO    "/>
        <s v="LOSCHIAVO, SALVATORE NICOLA   "/>
        <s v="MARIANI, GIORGIO    "/>
        <s v="REGUZZONI, MARIA PAOLA   "/>
        <s v="ALMIERI, ALBERTO    "/>
        <s v="BIANCHINI, BRUNO    "/>
        <s v="GIORGETTI, ALESSIA AZZURRA   "/>
        <s v="ROBUSTELLINI, CRISTIAN    "/>
        <s v="MASTROPIETRO, ROBERTO    "/>
        <s v="RUSPINI, ELISA SUSANNA   "/>
        <s v="PUGLIESE, ANNA    "/>
        <s v="CROSTA, PAOLO    "/>
        <s v="BLINI, ELENA    "/>
        <s v="LUONI, CRISTINA    "/>
        <s v="PERI, DAVIDE    "/>
        <s v="CATELLA, CHIARA    "/>
        <s v="MALNATI, GENZIANA    "/>
        <s v="MAZZAGATTI, MASCIA    "/>
        <s v="TARDUGNO, NICOLA    "/>
        <s v="AZZIMONTI, ILARIA    "/>
        <s v="ROSNATI, GAETANO    "/>
        <s v="COLOMBO, MAURIZIO    "/>
        <s v="TOMASINI, VALTER ANTONIO   "/>
        <s v="MARANA, ANGELO    "/>
        <s v="SURIANO, MERI    "/>
        <s v="CARABELLI, BARBARA    "/>
        <s v="CARABELLI, CARLO    "/>
        <s v="FOLETTO, NADIA    "/>
        <s v="MAZZOLENI, GIAN CARLA   "/>
        <s v="VEZZANI, ROBERTO    "/>
        <s v="GIUDICI, MARCO    "/>
        <s v="BANFI, CINZIA    "/>
        <s v="CARUSO, SEBASTIANO    "/>
        <s v="GULLIA, MIREA    "/>
        <s v="ROSARA, DANIELE    "/>
        <s v="TURCONI, GIORGIO    "/>
        <s v="GALLI, RAFFAELLA    "/>
        <s v="MANTOVAN, FULVIO    "/>
        <s v="BASSO, NICOLETTA    "/>
        <s v="DE, MICHELI MARIO   "/>
        <s v="LEVORIN, RAIMONDO    "/>
        <s v="MAFFIOLI, GRAZIANO    "/>
        <s v="MAGRO, ANDREA    "/>
        <s v="VIOLA, CHANTAL    "/>
        <s v="DE, ROCCHI DANILO   "/>
        <s v="MARINO, STEFANO    "/>
        <s v="PIANEZZA, PAOLO    "/>
        <s v="RETO, MIRKO    "/>
        <s v="GAGGIONI, ALBERTO    "/>
        <s v="BARONI, GIACOMO MARIA   "/>
        <s v="CANTOREGGI, CATERINA    "/>
        <s v="PRAVETTONI, DANIELE    "/>
        <s v="CASSANI, DIMITRI    "/>
        <s v="DEMOLLI, CARLO MARIA   "/>
        <s v="BATTAGLIA, FAUSTA    "/>
        <s v="VALSECCHI, LAURA    "/>
        <s v="OTTAVIANI, PIETRO    "/>
        <s v="SAVOGIN, LUISA    "/>
        <s v="DABRAIO, ROCCO    "/>
        <s v="LODRINI, ANNA    "/>
        <s v="PASSUELLO, ALESSANDRO    "/>
        <s v="ZAUPA, MASSIMO    "/>
        <s v="BAREA, SERENA    "/>
        <s v="POZZI, SILVIA    "/>
        <s v="LEONI, CARLO    "/>
        <s v="CERINI, MIRELLA    "/>
        <s v="BORRONI, CRISTINA    "/>
        <s v="GIANI, MARIA LUISA   "/>
        <s v="TARLAZZI, DAVIDE    "/>
        <s v="GALBIATI, MARCO    "/>
        <s v="CANTAGALLI, CHIARA    "/>
        <s v="MARSILIO, DARIO    "/>
        <s v="MARTELOZZO, SILVANO    "/>
        <s v="CARBONE, MARTINA    "/>
        <s v="GAVIOLI, MAURO    "/>
        <s v="PEZZA, LUCIANO    "/>
        <s v="PLOOY, GIORGIO    "/>
        <s v="GAMBATO, FEDERICA    "/>
        <s v="FRIGERI, GIANCARLO    "/>
        <s v="GUERRA, PAOLO    "/>
        <s v="CANZIANI, CRISTINA    "/>
        <s v="VALLE, ZANINONI CATERINA   "/>
        <s v="GABRI, GIUSEPPE    "/>
        <s v="TURETTA, ANDREA    "/>
        <s v="BIZZOTTO, DANIELE    "/>
        <s v="FERRARI, GIULIA    "/>
        <s v="NICORA, FRANCESCA    "/>
        <s v="ZENI, FRANCO    "/>
        <s v="CICONTE, LUCIA    "/>
        <s v="BONUTTO, DIEGO    "/>
        <s v="MARTINO, NICOLA    "/>
        <s v="SCALTRITTI, IRENE ADELE   "/>
        <s v="MAGNI, EMILIO    "/>
        <s v="LAUDI, FABRIZIO    "/>
        <s v="MONTAGNA, ELISA    "/>
        <s v="CALEGARI, STEFANO    "/>
        <s v="CODIGNONI, ROMINA    "/>
        <s v="BROLI, CHIARA    "/>
        <s v="MAZZUCCHELLI, GIAMPAOLO    "/>
        <s v="UBOLDI, MICHELE GIOVANNI   "/>
        <s v="MAGNANI, ROSSELLA    "/>
        <s v="FIORE, DIEGO    "/>
        <s v="D'ANGELO, GIOVANNI    "/>
        <s v="PINTO, GIUSEPPE    "/>
        <s v="VINCENZI, DANIELA    "/>
        <s v="GALLI, GIUSEPPE    "/>
        <s v="AMISANO, MATTEO    "/>
        <s v="ZAMBRANO, PATRIZIA    "/>
        <s v="CENTRELLA, DANILO    "/>
        <s v="MORETTI, MONICA    "/>
        <s v="CRUGNOLA, MAURIZIO    "/>
        <s v="PANE, RAFFAELA    "/>
        <s v="ROVELLI, MARINA PAOLA   "/>
        <s v="BONCILLI, STEFANO ANDREA   "/>
        <s v="ZAMPOLLO, RUGGERO    "/>
        <s v="BALLARINI, MICHELE    "/>
        <s v="ORLANDI, VERONICA    "/>
        <s v="TESSARI, RUBEN    "/>
        <s v="RIGAZZI, DOMENICO    "/>
        <s v="GRANDI, ALBERTO    "/>
        <s v="BORTOLUSSI, MARCO    "/>
        <s v="POLITA, ANNALISA    "/>
        <s v="FANTIN, FABRIZIO    "/>
        <s v="BONORA, LOREDANA    "/>
        <s v="CAPRINO, PINO    "/>
        <s v="PISTOCCHINI, MARCO    "/>
        <s v="POLIMENI, ANTONIA    "/>
        <s v="FILIPPINI, MARIO    "/>
        <s v="GUZZI, ALESSANDRO    "/>
        <s v="MAROTTA, JESSICA    "/>
        <s v="MANDELLI, D'AGOSTINI GIUSEPPINA   "/>
        <s v="SARTORIO, PAOLO    "/>
        <s v="GIANANTONIO, ELIA    "/>
        <s v="SAHNANE, NORA    "/>
        <s v="CASSINA, FABRIZIO    "/>
        <s v="ROSSI, ADRIANA    "/>
        <s v="PAGLIA, FRANCESCO    "/>
        <s v="LIOI, GIUSEPPE    "/>
        <s v="BELOTTI, LUNA    "/>
        <s v="FURIGO, RENATO    "/>
        <s v="MINORINI, SONIA    "/>
        <s v="BENEDUSI, ENZO    "/>
        <s v="MAGGI, LUCIANO    "/>
        <s v="CICCULLO, MAURO GERARDO   "/>
        <s v="VEZZINI, CHIARA    "/>
        <s v="GHEZA, SILVIA    "/>
        <s v="LESICA, CLAUDIO    "/>
        <s v="MORO, CORRADO NAZARIO   "/>
        <s v="PUGNI, MATTEO    "/>
        <s v="PIAZZOLI, ANDREA    "/>
        <s v="DOLCE, MARCO    "/>
        <s v="DAMIA, GIOVANNI    "/>
        <s v="SCARCELLA, DOMENICO    "/>
        <s v="BAROFFIO, MARCO    "/>
        <s v="MICHELON, SIMONA    "/>
        <s v="FANTINATI, JACOPO    "/>
        <s v="MEZANZANI, SIMONA    "/>
        <s v="MORETTI, DARIO    "/>
        <s v="PALOMBA, GIUSEPPE    "/>
        <s v="FOTI, SARAH    "/>
        <s v="COLOMBO, CLAUDIA    "/>
        <s v="PIANTANIDA, MATTIA LUDOVICO   "/>
        <s v="SALARDI, MARINA    "/>
        <s v="SIGNORELLI, ROBERTO    "/>
        <s v="GRAGLIA, SILVANO    "/>
        <s v="CASSANI, ANDREA    "/>
        <s v="LONGOBARDI, ROCCO    "/>
        <s v="ALLAI, CHIARA MARIA   "/>
        <s v="CANZIANI, CORRADO    "/>
        <s v="CARUSO, FRANCESCA    "/>
        <s v="MAZZETTI, CLAUDIA MARIA   "/>
        <s v="PICCHETTI, STEFANIA    "/>
        <s v="RECH, SANDRO    "/>
        <s v="TIBILETTI, CARLO    "/>
        <s v="ALBERIO, SILVANA    "/>
        <s v="BIANCHI, GIULIANA    "/>
        <s v="BRAMASCHI, FABIO    "/>
        <s v="BRUNELLA, ENRICO    "/>
        <s v="TREVISAN, PAOLO    "/>
        <s v="LAVORGNA, ANNA ELISABETTA   "/>
        <s v="DE, CARLI MICHELA   "/>
        <s v="LUCCHINI, SAMUEL    "/>
        <s v="LOPEZ, PAOLA    "/>
        <s v="MAGNANI, LUCA PRIMO   "/>
        <s v="CASTAGNOLI, STEFANIA    "/>
        <s v="PINI, EMANUELE    "/>
        <s v="ALBANI, MATTEO    "/>
        <s v="BORGHI, DARIO VALTER   "/>
        <s v="BORGHI, PIERANGELO    "/>
        <s v="MARIOTTI, MONICA    "/>
        <s v="FAZIO, MARCO    "/>
        <s v="BORIN, EMANUELE    "/>
        <s v="CORBELLINI, GIOVANNI    "/>
        <s v="SOLDATI, ROSARIA    "/>
        <s v="VENTIMIGLIA, CLAUDIO    "/>
        <s v="SPECCHIARELLI, BRUNO    "/>
        <s v="PINETTI, UMBERTO SERAFINO   "/>
        <s v="ZAPPAMIGLIO, PIETRO    "/>
        <s v="GRAZIOLI, RENATO    "/>
        <s v="POZZATO, SUSY    "/>
        <s v="SCOLFARO, ANTONELLA SIMONA   "/>
        <s v="LANDONI, VITTORIO    "/>
        <s v="BOVA, BEATRICE    "/>
        <s v="LORVETTI, FABIO    "/>
        <s v="MIGLIARINO, GIUSEPPE    "/>
        <s v="FEDRE, PAOLINO    "/>
        <s v="SQUIZZATO, ROLANDO    "/>
        <s v="RIZZO, BARBARA    "/>
        <s v="BOSCARDIN, ADRIANO    "/>
        <s v="NAPOLITANO, RAFFAELE    "/>
        <s v="CASTELLI, ALICE    "/>
        <s v="MONTONATI, FABRIZIO    "/>
        <s v="BERNASCONI, RENATO    "/>
        <s v="GROSSO, CHRISTIAN    "/>
        <s v="CAVALLIN, MARCO    "/>
        <s v="ZAINI, CECILIA    "/>
        <s v="FILPA, MONICA    "/>
        <s v="MARIN, EMANUELE    "/>
        <s v="DE, SANTIS MELISSA   "/>
        <s v="GRANATA, ANGELO    "/>
        <s v="CAO, MARTINA    "/>
        <s v="PASINI, GIANBATTISTA    "/>
        <s v="TURETTA, DAVIDE    "/>
        <s v="ALIVERTI, EMILIO    "/>
        <s v="CARNINI, ANNA    "/>
        <s v="BUZZETTI, MARIA GIOVANNA   "/>
        <s v="GINELLI, GIORGIO    "/>
        <s v="PIROLA, MARCO    "/>
        <s v="MASTROMARINO, MASSIMO    "/>
        <s v="BONIOTTO, VALENTINA    "/>
        <s v="D'AGOSTINO, PASQUALINO    "/>
        <s v="PELLEGRINO, GIUSEPPE    "/>
        <s v="ZOCCHI, SILVIA    "/>
        <s v="SANTAGOSTINO, LUCA CARLO MARIA  "/>
        <s v="IODICE, MARIO    "/>
        <s v="BARDELLI, FABIO    "/>
        <s v="BELFANTI, ELISABETTA    "/>
        <s v="SONZOGNI, BARBARA    "/>
        <s v="PARMIGIANI, GIOVANNI    "/>
        <s v="FANTONI, PIER DAVIDE   "/>
        <s v="BODIO, CHIARA    "/>
        <s v="COSTANTINI, PAOLA    "/>
        <s v="MOLINARI, ALESSIO    "/>
        <s v="DALLA, POZZA CLARA   "/>
        <s v="CORVEZZO, RENZO    "/>
        <s v="CAIMI, MAURIZIO    "/>
        <s v="ROSA, NADIA    "/>
        <s v="SIMONTACCHI, GIANCARLO    "/>
        <s v="DERISI, MELISSA    "/>
        <s v="FERRARIO, ANGELO GIUSEPPE   "/>
        <s v="LICATA, GIUSEPPE    "/>
        <s v="MARTIGNONI, ELISA    "/>
        <s v="RUNCHINA, MAURIZIO    "/>
        <s v="BIANCHI, ENRICO    "/>
        <s v="SONNESSA, ANTONELLA ANNA FRANCESCA  "/>
        <s v="BOTTA, SERENA    "/>
        <s v="BROCCHIERI, ELENA VIRGINIA   "/>
        <s v="MARTINELLI, IVAN LUIGI   "/>
        <s v="SAI, FABIO    "/>
        <s v="BORIANI, ALESSANDRO    "/>
        <s v="BIANCHI, LUCIA    "/>
        <s v="BROGGI, MARCO    "/>
        <s v="PASSERA, FABIO    "/>
        <s v="MORANDI, ANDREA    "/>
        <s v="FAZIO, ALESSANDRO    "/>
        <s v="BELLIFEMINE, MARIA IRENE   "/>
        <s v="BERNARD, JACOPO    "/>
        <s v="ALBRIGI, PAOLO    "/>
        <s v="BOTTA, CAROLA    "/>
        <s v="CANNITO, NADIA    "/>
        <s v="CROCI, MARIA    "/>
        <s v="SCHIPANI, EMANUELE MARIA   "/>
        <s v="RAMETTA, STEFANO    "/>
        <s v="CALLEGHER, SABRINA    "/>
        <s v="MASTRI, MASSIMO    "/>
        <s v="OLIVAS, LAURA    "/>
        <s v="GALLI, MARIA ELISABETTA   "/>
        <s v="DAL, ZOTTO BELLUSCO PIER PAOLO "/>
        <s v="DONATI, GEMMA GIUSEPPINA   "/>
        <s v="LIGUORI, SARA    "/>
        <s v="LUPPI, LUIGI    "/>
        <s v="FRONTALI, MAURIZIO    "/>
        <s v="REBOSIO, MARCO    "/>
        <s v="VOLPI, ANNA MARIA   "/>
        <s v="MAGRINI, MARCO    "/>
        <s v="BIASOLI, LUCA    "/>
        <s v="PASQUOT, ROSANNA LUISA   "/>
        <s v="TESSAROLO, ANDREA    "/>
        <s v="MANCUSO, IMMACOLATA    "/>
        <s v="SOLDATI, CLAUDIA    "/>
        <s v="ROSSI, ALBERTO    "/>
        <s v="DELLI, GATTI ALESSANDRO   "/>
        <s v="VIDALI, FEDERICO    "/>
        <s v="DE, AMBROSI FABIO   "/>
        <s v="DE, VITTORI SERGIO   "/>
        <s v="OREGIONI, FRANCO    "/>
        <s v="STRAMBI, PATRIZIO PIETRO   "/>
        <s v="VAVASSORI, PIETRO    "/>
        <s v="MAZZUCCHELLI, MAURIZIO    "/>
        <s v="FANTONI, FEDERICO    "/>
        <s v="ESPOSITO, STELLA    "/>
        <s v="GHIRINGHELLI, VALTER    "/>
        <s v="SARRAGGIOTTO, MARTINA    "/>
        <s v="TAMBORINI, DAVIDE    "/>
        <s v="GUSELLA, MASSIMILIANO    "/>
        <s v="BEA, GIOVANNA    "/>
        <s v="BIGARELLA, MAURIZIO    "/>
        <s v="ROMANO, SIMONA    "/>
        <s v="GHIRINGHELLI, FRANCO    "/>
        <s v="BAGGINI, STEFANO    "/>
        <s v="CHINETTI, YURI    "/>
        <s v="CROLLA, TIZIANA    "/>
        <s v="FERRARETTO, ROMINA    "/>
        <s v="MONTANO, GIOVANNI    "/>
        <s v="MACCABEI, PAOLO    "/>
        <s v="CONTE, SOFIA VERONICA MARTA  "/>
        <s v="RICHIUSA, LEONARDO    "/>
        <s v="TOGNOLI, LUISELLA    "/>
        <s v="REGNICOLI, EVASIO    "/>
        <s v="PANZERI, LUCA    "/>
        <s v="CERIANI, CHIARA    "/>
        <s v="CISLAGHI, ELENA    "/>
        <s v="PALOMBA, ANDREA    "/>
        <s v="MOIA, CESARE GIUSEPPE   "/>
        <s v="PRESTIFILIPPO, MARCO    "/>
        <s v="CARCILLO, DOMENICO VINCENZO   "/>
        <s v="CASALE, RAIMONDA    "/>
        <s v="SANDRINI, DAVIDE    "/>
        <s v="TONALI, ANDREA    "/>
        <s v="COLOMBAROLI, ERMES    "/>
        <s v="VECCHIO, DANIELE    "/>
        <s v="CASTOLDI, SIMONE ELIGIO   "/>
        <s v="MOROSINI, EMANUELE    "/>
        <s v="BERNASCONI, GIUSEPPE    "/>
        <s v="ZANUSO, MAURIZIO    "/>
        <s v="REALINI, DONATELLA    "/>
        <s v="CRACO', LETIZIA    "/>
        <s v="REINA, SALVATORE    "/>
        <s v="SCALCIONE, AMANDA    "/>
        <s v="CERUTTI, FRANCESCO    "/>
        <s v="BACCO, PIERANGELO    "/>
        <s v="BROVELLI, FEDERICO    "/>
        <s v="PURICELLI, ENRICO    "/>
        <s v="ALAMPI, NICOLETTA SIMONA   "/>
        <s v="BERTAGNOLI, STEFANO    "/>
        <s v="FARINON, LINDA    "/>
        <s v="ORLANDO, MAURA    "/>
        <s v="POZZI, LUCIANO    "/>
        <s v="MARCHESI, MATTEO    "/>
        <s v="MAGRI, FRANCO    "/>
        <s v="MORO, JESSICA    "/>
        <s v="AIROLDI, AUGUSTO    "/>
        <s v="CASALI, FRANCO    "/>
        <s v="D'AMATO, DOMENICO    "/>
        <s v="MERLOTTI, ALESSANDRO    "/>
        <s v="MUSARO', GABRIELE    "/>
        <s v="PAGANI, ILARIA    "/>
        <s v="POZZOLI, FRANCESCA MARIA   "/>
        <s v="SUCCI, LAURA    "/>
        <s v="BUZZI, GIOVANNI    "/>
        <s v="BOCA, ENRICO    "/>
        <s v="CAPRIGLIA, JOLANDA    "/>
        <s v="MENIN, ANGELA GIOVANNA   "/>
        <s v="BATTISTON, ORESTE    "/>
        <s v="CATTINI, PAOLO    "/>
        <s v="COLOMBO, LAURA    "/>
        <s v="VILLA, MANUELA    "/>
        <s v="SAPORITI, ROBERTO STEFANO   "/>
        <s v="LEO, GIUSEPPE    "/>
        <s v="CATONE, STEFANO GIANFRANCESCO   "/>
        <s v="COMETTI, FIORELLA    "/>
        <s v="PANARIELLO, ANNAMARIA    "/>
        <s v="BELLARIA, STEFANO    "/>
        <s v="ALIPRANDINI, STEFANO    "/>
        <s v="CALO', FRANCESCO    "/>
        <s v="PIANTANIDA, CHIESA EDOARDO   "/>
        <s v="VALENTI, DONATA MARIA   "/>
        <s v="VANNI, BARBARA STEFANIA   "/>
        <s v="BECCEGATO, YVONNE    "/>
        <s v="CROCI, MAURO    "/>
        <s v="GORINI, MARA    "/>
        <s v="GHIRINGHELLI, STEFANO    "/>
        <s v="BAGLIONI, DARIO    "/>
        <s v="GIOLA, MANUELA    "/>
        <s v="MEROLA, SARA    "/>
        <s v="RIBONI, FABIO    "/>
        <s v="BARATELLI, LORENZO    "/>
        <s v="PANNULLO, RENATO    "/>
        <s v="TAGINA, SARA    "/>
        <s v="BASCIALLA, GIUSEPPE    "/>
        <s v="ACCORDINO, FRANCO ROBERTO   "/>
        <s v="COLOMBO, MARINELLA    "/>
        <s v="MARTEGANI, ERIKA    "/>
        <s v="MORBI, ALESSANDRO    "/>
        <s v="PIPOLO, VITO    "/>
        <s v="BUSSOLOTTI, LAURA    "/>
        <s v="GIULIANI, STEFANO    "/>
        <s v="DE, BIAGGI LAURA   "/>
        <s v="FONTANINI, ALESSANDRO    "/>
        <s v="SCHIFFO, GIANPIETRO    "/>
        <s v="PALMIERI, ANTONIO    "/>
        <s v="COSTANTINI, LAURA    "/>
        <s v="CERANA, CELESTINO    "/>
        <s v="CLERICI, LUIGI    "/>
        <s v="RADRIZZANI, LAURA    "/>
        <s v="COPRENI, CARLO    "/>
        <s v="CROCI, MATTEO    "/>
        <s v="MAZZUCCATO, MARCO    "/>
        <s v="RADRIZZANI, VIVIANA    "/>
        <s v="JARDINI, BRUNA    "/>
        <s v="BIGNOTTI, GIACOMO    "/>
        <s v="VOLPI, MAURIZIO    "/>
        <s v="CAROLO, STEFANO    "/>
        <s v="CAFFIERO, RAMONA    "/>
        <s v="GALIMBERTI, DAVIDE    "/>
        <s v="PERUSIN, IVANA    "/>
        <s v="BUZZETTI, CRISTINA    "/>
        <s v="CATALANO, RAFFAELE    "/>
        <s v="CIVATI, ANDREA    "/>
        <s v="DIMAGGIO, ROSA    "/>
        <s v="LAFORGIA, ENZO ROSARIO   "/>
        <s v="MALERBA, STEFANO    "/>
        <s v="MOLINARI, ROBERTO    "/>
        <s v="SAN, MARTINO NICOLETTA   "/>
        <s v="CITTERIO, CRISTIANO    "/>
        <s v="ORLANDINO, VINCENZO    "/>
        <s v="ADAMOLI, GIORGIA    "/>
        <s v="GHIRALDI, CARMEN SIMONETTA   "/>
        <s v="PREMAZZI, MATTIA    "/>
        <s v="CREMONA, MARIA CHIARA   "/>
        <s v="ARTIOLI, DANIELA    "/>
        <s v="CASTELLI, FILIPPO    "/>
        <s v="GERMANO', ANTONIO    "/>
        <s v="CRESPI, AMBROGIO    "/>
        <s v="DI, COSTANZO CIRO   "/>
        <s v="CROCI, SUSANNA    "/>
        <s v="LIMIDO, MARIA LUISA   "/>
        <s v="PASSANNANTE, FABRIZIO    "/>
        <s v="PARRINO, DANIELE    "/>
        <s v="PACCINI, CRISTINA    "/>
        <s v="FACCHIN, MARINO    "/>
        <s v="GENTILE, STEFANIA    "/>
        <s v="QUINTIGLIO, EMANUELA    "/>
        <s v="DAOLIO, MARISTELLA    "/>
        <s v="CHIOFALO, CARMELO    "/>
        <s v="SALA, DEBORA    "/>
        <s v="NERVIANI, ROBERTO    "/>
        <s v="CARNAGHI, ALESSIO    "/>
        <s v="BERGAMINI, VALERIO    "/>
        <s v="AZZONI, ROBERTO SERGIO   "/>
        <s v="GANDIN, ROBERTO    "/>
        <s v="AZZONI, IRENE    "/>
        <s v="BARTESAGHI, CRISTINA    "/>
        <s v="RUSCONI, GIANLUCA    "/>
        <s v="MILANI, ALESSANDRO PAOLO   "/>
        <s v="ROSSI, ADRIANA MARIA   "/>
        <s v="ROSSI, CLAUDIO LUIGI   "/>
        <s v="SIDOTI, PATRIZIO    "/>
        <s v="PELLEGATTA, GIANCARLA    "/>
        <s v="CEROLI, MIRKO    "/>
        <s v="BIANCO, MICHELE    "/>
        <s v="ISACCHI, CLAUDIA    "/>
        <s v="CHIRICO', GUALTIERO    "/>
        <s v="ALDEGHI, GIANCARLO    "/>
        <s v="CAROI, CRISTINA    "/>
        <s v="SIRONI, GIOVANNI    "/>
        <s v="VERONELLI, FERNANDA    "/>
        <s v="ARRIGONI, BATTAIA GIOVANNI   "/>
        <s v="PILONI, GIOVANNA RITA   "/>
        <s v="RUSCONI, ANTONIO    "/>
        <s v="ENICANTI, LEONARDO    "/>
        <s v="ALFAROLI, IRENE    "/>
        <s v="CALVASINA, STEFANO    "/>
        <s v="VANELLI, JESSICA    "/>
        <s v="GALLI, ANDREA    "/>
        <s v="GALBUSERA, CORRADO    "/>
        <s v="LOPRETE, CATERINA    "/>
        <s v="AIROLDI, FEDERICO    "/>
        <s v="AGOSTONI, ROBERTA EMILIA   "/>
        <s v="NOVATI, ALEX    "/>
        <s v="ROSSI, ELISA    "/>
        <s v="CATTANEO, LUCA    "/>
        <s v="PURICELLI, RAFFAELLA    "/>
        <s v="CORNO, ENZO NARCISO   "/>
        <s v="MOTTA, STEFANO    "/>
        <s v="POZZONI, PIETRO    "/>
        <s v="BRAMBILLA, ROBERTA    "/>
        <s v="SURACI, MARIA    "/>
        <s v="GHEZZI, MARCO    "/>
        <s v="VALSECCHI, ALDO    "/>
        <s v="BALOSSI, CELESTINA    "/>
        <s v="CAREMI, LUCA LUIGI   "/>
        <s v="GANDOLFI, DARIO    "/>
        <s v="VALSECCHI, CRISTINA    "/>
        <s v="PIGAZZINI, LUCA    "/>
        <s v="ZAINA, GABRIELLA    "/>
        <s v="PIGAZZINI, NICOLA    "/>
        <s v="PASQUINI, ANTONIO    "/>
        <s v="BERERA, WILMA    "/>
        <s v="ACERBONI, PIERGIACOMO    "/>
        <s v="GALBIATI, FILIPPO    "/>
        <s v="COMI, MARTA    "/>
        <s v="CALDIROLA, GAETANO    "/>
        <s v="GALBUSERA, AGOSTINO    "/>
        <s v="PICCHI, MARTA    "/>
        <s v="VIGANO', DANIELE    "/>
        <s v="MARABESE, ROBERTA    "/>
        <s v="CONTI, MONICA    "/>
        <s v="PANZERI, EMILIO    "/>
        <s v="PARRAVICINI, ALBERTO    "/>
        <s v="SERRA, CRISTIAN    "/>
        <s v="COMBI, ROBERTO    "/>
        <s v="COMBI, CINZIA    "/>
        <s v="COMBI, FAUSTINO    "/>
        <s v="PIROVANO, MARIO    "/>
        <s v="FORMENTI, ELENA    "/>
        <s v="TOTO, GENNARO    "/>
        <s v="VALAGUSSA, RENATA    "/>
        <s v="FIOCCHI, DANIELA    "/>
        <s v="PASSAVANTI, ANDREA    "/>
        <s v="SANTORO, PIETRO    "/>
        <s v="AIROLDI, LUISA    "/>
        <s v="VALSECCHI, CARLO    "/>
        <s v="ISELLA, ANGELO    "/>
        <s v="SCOLA, SIMONE    "/>
        <s v="COLOMBO, VITTORIO GIOVANNI   "/>
        <s v="ROCCO, ILARIA    "/>
        <s v="TANTARDINI, SILVIA    "/>
        <s v="GILARDI, MONICA    "/>
        <s v="IELARDI, DAVIDE    "/>
        <s v="BONETTI, DANIELE    "/>
        <s v="MARCHETTI, GIUSEPPE    "/>
        <s v="MOIANA, FRANCESCA    "/>
        <s v="GALBUSERA, TIZIANA    "/>
        <s v="ANGHILERI, ETTORE    "/>
        <s v="PEREGO, MAURIZIO    "/>
        <s v="GALPERTI, SERGIO    "/>
        <s v="SELVA, MARCO    "/>
        <s v="BENEDETTI, ANTONIA    "/>
        <s v="PANZERI, SABINA    "/>
        <s v="POZZI, CRISTIAN    "/>
        <s v="BESANA, MIRKO    "/>
        <s v="CAZZANIGA, ANNA    "/>
        <s v="MANZONI, MATTEO    "/>
        <s v="PENSA, MASSIMO    "/>
        <s v="PIROVANO, AVE    "/>
        <s v="MOLTENI, ALBERTO    "/>
        <s v="BRUSADELLI, CRISTINA    "/>
        <s v="INVERNIZZI, PIER LUIGI   "/>
        <s v="ARRIGONI, NERI ANTONIO   "/>
        <s v="ARRIGONI, GERARDO    "/>
        <s v="CASSINELLI, STEFANO    "/>
        <s v="MAINONI, GIOVANNI LUCA   "/>
        <s v="LANFRANCHI, PAOLO    "/>
        <s v="CORTI, ALESSANDRO    "/>
        <s v="CAMIGLIANO, ESTER    "/>
        <s v="VERGANI, MASSIMO    "/>
        <s v="BETTEGA, ANDREA    "/>
        <s v="BAZZI, MARIO    "/>
        <s v="PIROVANO, ELENA    "/>
        <s v="RIVA, DANILO    "/>
        <s v="TENTORIO, TOMMASO    "/>
        <s v="VALSECCHI, GIAN CARLO   "/>
        <s v="CRESPI, PAOLO ACHILLE   "/>
        <s v="MILESI, GIOVANNA ODETTA   "/>
        <s v="PENSA, PIETRO    "/>
        <s v="VIGLIENGHI, FABIO EMILIO   "/>
        <s v="NASAZZI, BRUNA    "/>
        <s v="MONTANELLI, PIERGIOVANNI    "/>
        <s v="BUTTI, MARIA    "/>
        <s v="BRAMBILLA, MARCO    "/>
        <s v="GERACI, ESMERALDA    "/>
        <s v="LIMONTA, FRANCO    "/>
        <s v="COLOMBO, MAURO    "/>
        <s v="VILLA, ILARIA    "/>
        <s v="BONACINA, GIGLIOLA    "/>
        <s v="CONTI, GIUSEPPE    "/>
        <s v="MAGGI, PIERANGELA    "/>
        <s v="NAVA, DIANA    "/>
        <s v="VERGANI, FABIO    "/>
        <s v="CODARA, ELENA    "/>
        <s v="AIROLDI, ADRIANO STEFANO   "/>
        <s v="BRINI, FABIO    "/>
        <s v="REGAZZONI, TIZIANA CATERINA   "/>
        <s v="PANZERI, MARCO    "/>
        <s v="SIRONI, PETER    "/>
        <s v="BIELLA, AMBRA    "/>
        <s v="CESANA, RAFFAELE    "/>
        <s v="GATTINONI, MAURO    "/>
        <s v="PIAZZA, SIMONA    "/>
        <s v="DURANTE, ALESSANDRA    "/>
        <s v="MANZONI, EMANUELE    "/>
        <s v="PIETROBELLI, ROBERTO    "/>
        <s v="RUSCONI, GIUSEPPE    "/>
        <s v="SACCHI, MARIA    "/>
        <s v="TORRI, EMANUELE    "/>
        <s v="ZUFFI, RENATA    "/>
        <s v="STEFANONI, SILVANO    "/>
        <s v="COSTANTINI, SIMONETTA    "/>
        <s v="GENTILINI, JACOPO    "/>
        <s v="CITTERIO, CRISTINA MARIA   "/>
        <s v="FUMAGALLI, STEFANO    "/>
        <s v="COMI, SIMONE    "/>
        <s v="MANGANINI, PIERANGELO    "/>
        <s v="POLANO, FLAVIO    "/>
        <s v="VASSENA, INNOCENTE    "/>
        <s v="CIPRIANO, SARA    "/>
        <s v="GARAVELLI, ANGELLO    "/>
        <s v="FASOLI, RICCARDO    "/>
        <s v="TAGLIAFERRI, ANDREA    "/>
        <s v="GATTI, SERGIO    "/>
        <s v="NESSI, SILVIA    "/>
        <s v="PACHERA, DORIANA    "/>
        <s v="ZUCCHI, GUIDO    "/>
        <s v="MALUGANI, GIUSEPPE    "/>
        <s v="FALCETTI, VALTER    "/>
        <s v="PENSOTTI, GIANDOMENICO    "/>
        <s v="PANZERI, MASSIMO AUGUSTO   "/>
        <s v="PROCOPIO, GIUSEPPE    "/>
        <s v="ALBANI, FIORENZA    "/>
        <s v="CASALETTO, ALFREDO    "/>
        <s v="MAGGIONI, FRANCA    "/>
        <s v="TAMANDI, FABIO    "/>
        <s v="REDAELLI, PAOLO    "/>
        <s v="DIACCI, DONATELLA    "/>
        <s v="BENFATTO, DIEGO    "/>
        <s v="VALAGUSSA, DANIELA    "/>
        <s v="CORTI, ANDREA    "/>
        <s v="COMBI, DAVIDE    "/>
        <s v="CIACCI, THOMAS    "/>
        <s v="CHIARELLA, GIUSEPPE    "/>
        <s v="ANGHILERI, GUIDO    "/>
        <s v="BRENNA, SARA    "/>
        <s v="COLOMBO, PAOLA    "/>
        <s v="SPREAFICO, FRANCO    "/>
        <s v="MILANI, SAULO    "/>
        <s v="PENDEGGIA, IVAN    "/>
        <s v="BLATTI, DAVIDE GIUSEPPE   "/>
        <s v="PALMIERI, NICOLETTA    "/>
        <s v="HOFMANN, ALESSANDRA    "/>
        <s v="COLOMBO, MARIA TERESA   "/>
        <s v="DE, SIMONE ROBERTO   "/>
        <s v="POZZI, LUCA    "/>
        <s v="PESENTI, DARIO    "/>
        <s v="DI, TERLIZZI LAURA   "/>
        <s v="GEMETTO, ROBERTO    "/>
        <s v="BIFFI, DAVIDE    "/>
        <s v="MAGNI, MILENA    "/>
        <s v="NARCISO, CHIARA    "/>
        <s v="NEGRI, MICHELE    "/>
        <s v="CORTI, GIOVANNI    "/>
        <s v="PIROLA, MATTEO    "/>
        <s v="BERNOCCO, GIOVANNI BATTISTA   "/>
        <s v="FRATANGELI, MATTEO    "/>
        <s v="BONFANTI, ILARIA    "/>
        <s v="MAGGIONI, MAURIZIO    "/>
        <s v="PASSONI, MARCO    "/>
        <s v="GILARDI, ANTONIO    "/>
        <s v="CALEGARI, MARINA ALESSANDRA   "/>
        <s v="VALSECCHI, PIETRO    "/>
        <s v="VALSECCHI, ROBERTA    "/>
        <s v="POLTI, BRUNO    "/>
        <s v="NEGRI, PAOLO    "/>
        <s v="MUZIO, MARIA CARLA   "/>
        <s v="BRIVIO, PAOLO    "/>
        <s v="CAGLIO, MARIA GRAZIA   "/>
        <s v="ASCARI, TULLIA    "/>
        <s v="RAMPICHINI, ANTONELLA    "/>
        <s v="ROCCA, FELICE    "/>
        <s v="TORCHIO, GIAMPAOLO    "/>
        <s v="BESANA, ANTONIO INNOCENTE   "/>
        <s v="CASIRAGHI, VALENTINO    "/>
        <s v="RIVA, BARBARA    "/>
        <s v="COLOMBO, MARTINO    "/>
        <s v="TAGLIAFERRI, MODESTO    "/>
        <s v="BUSI, RENATO    "/>
        <s v="POMI, DINO    "/>
        <s v="ELIA, CRISTINA    "/>
        <s v="ARTANA, PIERLUIGI    "/>
        <s v="TICOZZI, ETTORE    "/>
        <s v="ORLANDI, MASSIMILIANO    "/>
        <s v="FESTORAZZI, FABIO    "/>
        <s v="GUMINA, MAURO    "/>
        <s v="DE, CAPITANI DANTE   "/>
        <s v="LOMBARDI, MIRIAM    "/>
        <s v="NARDO, FRANCESCO    "/>
        <s v="CODEGA, ELIDE    "/>
        <s v="POMONI, DOMENICO    "/>
        <s v="ARTUSI, MAURO    "/>
        <s v="ACQUISTAPACE, SANTI    "/>
        <s v="PAROLI, CLAUDIA    "/>
        <s v="VILLA, DANIELE    "/>
        <s v="CAGLIANI, ANTONELLA    "/>
        <s v="DOZIO, ELEONORA    "/>
        <s v="PETROLLINI, MASSIMO    "/>
        <s v="PEDRALI, GIANCARLA    "/>
        <s v="ROSSIN, GIOVANNI    "/>
        <s v="VIGANO', ISABELLA    "/>
        <s v="BRAMBILLA, EFREM    "/>
        <s v="FUMAGALLI, DANIEL    "/>
        <s v="SCALAMBRA, VALENTINO    "/>
        <s v="DE, CAPITANI EMANUELE   "/>
        <s v="CORTI, DARIO    "/>
        <s v="ROTTOLI, IRMA LORELLA   "/>
        <s v="ROSA, MATTEO GIOVANNI   "/>
        <s v="PASCHETTO, TIZIANO    "/>
        <s v="OLDANI, FERRUCCIO    "/>
        <s v="CARIBONI, SANDRO    "/>
        <s v="BAZZI, MONICA    "/>
        <s v="PETILLI, ALDO    "/>
        <s v="VALSECCHI, GIACOMO ANGELO   "/>
        <s v="GALLI, GIOVANNI    "/>
        <s v="CASTAGNA, MIRELLA    "/>
        <s v="NOGARA, ALBERTO    "/>
        <s v="PAVONI, OSVALDO    "/>
        <s v="ISELLA, CHIARA    "/>
        <s v="COLOMBO, MATTEO    "/>
        <s v="MILANI, ROSA RITA   "/>
        <s v="D'ANGELO, MARCO    "/>
        <s v="FUMAGALLI, BARBARA    "/>
        <s v="TODESCHINI, STEFANIA    "/>
        <s v="BRIONI, RAFFAELLA    "/>
        <s v="BOSISIO, RITA    "/>
        <s v="BUTTI, MARCELLO    "/>
        <s v="COLOMBO, CESARE    "/>
        <s v="DELL'ORO, MARTINA    "/>
        <s v="BUZZELLA, LUCA    "/>
        <s v="ADAMOLI, FERRUCCIO    "/>
        <s v="MEMEO, FRANCO    "/>
        <s v="MANZONI, MAURO    "/>
        <s v="DEL, NERO GABRIELLA   "/>
        <s v="LOZZA, PAOLO GIOVANNI   "/>
        <s v="GREPPI, CARLO    "/>
        <s v="MAGGI, ROBERTO    "/>
        <s v="MANEGA, ROBERTINO ETTORE   "/>
        <s v="BURBELLO, NATALIA    "/>
        <s v="FALSETTO, FRANCESCO    "/>
        <s v="SALA, ADELIO    "/>
        <s v="BERTARINI, FABIO    "/>
        <s v="GHEZZI, RENATO    "/>
        <s v="FETTOLINI, ARMANDO    "/>
        <s v="MARAZZI, AGOSTINA    "/>
        <s v="VHO, EUGENIO    "/>
        <s v="FILARDO, ROSETTA    "/>
        <s v="CHIESA, ANGELO    "/>
        <s v="GAUDENZI, ANDREA    "/>
        <s v="SALAMINA, LUISANGELA    "/>
        <s v="BOSSI, LIVIO    "/>
        <s v="BROGLIA, GIANPIERO    "/>
        <s v="GIAVAZZI, CLAUDIA    "/>
        <s v="GARGIONI, GIOVANNA    "/>
        <s v="CACCIALANZA, VIRGINIO    "/>
        <s v="FORTI, PAOLO    "/>
        <s v="GUGLIERI, ROBERTO    "/>
        <s v="MERLINI, MARZIO    "/>
        <s v="REBUGHINI, MOIRA    "/>
        <s v="BUONSANTE, NICOLA    "/>
        <s v="CARUSO, PARIDE    "/>
        <s v="SITZIA, NATHALIE    "/>
        <s v="GASPAROLI, MARTA    "/>
        <s v="ROZZA, MASSIMO    "/>
        <s v="VIGHI, MARCO    "/>
        <s v="CORVINI, VITALE    "/>
        <s v="BACCHI, MARIA PIERA   "/>
        <s v="ROSSETTI, MATTEO    "/>
        <s v="DELMIGLIO, ELIA    "/>
        <s v="FERRARI, ALFREDO    "/>
        <s v="MUSSIDA, PIETRO JUNIOR   "/>
        <s v="NAVA, ORIANNA    "/>
        <s v="PEVIANI, MARIANO    "/>
        <s v="RESEGOTTI, LINA    "/>
        <s v="BIANCHI, PIERO LUIGI   "/>
        <s v="TANTARDINI, ROBERTO    "/>
        <s v="VIGHI, DAVIDE    "/>
        <s v="BOATTI, GIULIA    "/>
        <s v="MAI, ANGELO MARIA   "/>
        <s v="OLIVARI, ROBERTO    "/>
        <s v="ROSSI, ALESSANDRO PIETRO   "/>
        <s v="SALTARELLI, DANIELE    "/>
        <s v="GOZZINI, GIUSEPPE    "/>
        <s v="BERTONI, ALESSANDRO    "/>
        <s v="SCHIAVI, MARCELLO    "/>
        <s v="VENERONI, AMALIA    "/>
        <s v="ROSSINI, FLAVIO    "/>
        <s v="PESATORI, COSTANTINO    "/>
        <s v="BASSANINI, FRANCESCO    "/>
        <s v="CIGHETTI, GIUSEPPINA    "/>
        <s v="SERATO, MARIAGRAZIA    "/>
        <s v="ZUCCHETTI, DANIELA    "/>
        <s v="PERFETTI, EMMA    "/>
        <s v="BOSSI, MELISSA    "/>
        <s v="BRANCONE, GIUSEPPE    "/>
        <s v="CURTI, SERGIO    "/>
        <s v="DE, STEFANI DANIELE   "/>
        <s v="GROSSI, STEFANO    "/>
        <s v="MAZZUCCO, MARIA PIA   "/>
        <s v="LEMBO, OMAR    "/>
        <s v="SCHIROSI, GIUSEPPE    "/>
        <s v="PASSERINI, FRANCESCO    "/>
        <s v="ARDEMAGNI, ELENA    "/>
        <s v="BOLDURI, GIOVANNI    "/>
        <s v="GIOVANNINI, SEVERINO    "/>
        <s v="NOVATI, RAFFAELLA    "/>
        <s v="SALAMINA, SILVIA    "/>
        <s v="VICARDI, ITALO    "/>
        <s v="SABBADINI, FEDERICO    "/>
        <s v="DEVALENZA, ANGELO    "/>
        <s v="MONETA, CLAUDIO    "/>
        <s v="BIAGINI, ROBERTO    "/>
        <s v="SARTORIO, LAURA    "/>
        <s v="TANSINI, GIANPIERO    "/>
        <s v="BERNOCCHI, PIETRO    "/>
        <s v="BONFANTI, ELEONORA    "/>
        <s v="VIGNALI, PAOLA LORENZA   "/>
        <s v="DANIELI, ORESTE    "/>
        <s v="PEZZI, EMILIO    "/>
        <s v="MANARA, CLAUDIO    "/>
        <s v="LOFARO, VINCENZO    "/>
        <s v="RIZZI, CARLO ALBERTO FRANCESCO  "/>
        <s v="CREMONESI, TARCISIO    "/>
        <s v="ROSSETTI, DIEGO    "/>
        <s v="PASSERINI, DAVIDE    "/>
        <s v="BASSI, VALENTINA    "/>
        <s v="PAVESI, BENEDETTA    "/>
        <s v="CALIFANO, MAURO    "/>
        <s v="GOBBATO, MATTEO    "/>
        <s v="MUZZI, MARGHERITA    "/>
        <s v="CIVARDI, MAURIZIO    "/>
        <s v="RAVERA, MARCO    "/>
        <s v="BERGAMASCHI, ELIA    "/>
        <s v="CHIESA, DANIELE    "/>
        <s v="MAIOCCHI, GIUSEPPE    "/>
        <s v="BONGIORNI, GIUSEPPE    "/>
        <s v="FUREGATO, ANDREA    "/>
        <s v="CASERINI, STEFANO    "/>
        <s v="DEVECCHI, MARIAROSA    "/>
        <s v="MILANESI, FRANCESCO    "/>
        <s v="MINOJETTI, MANUELA    "/>
        <s v="PIACENTINI, SIMONE    "/>
        <s v="POZZOLI, SIMONETTA    "/>
        <s v="SCOTTI, GIANLUCA    "/>
        <s v="TAGLIAFERRI, LAURA    "/>
        <s v="FELISSARI, LINO OSVALDO   "/>
        <s v="BALZARI, LAURA    "/>
        <s v="CREMONESI, DEBORA EMILIA   "/>
        <s v="SANTANTONIO, FABRIZIO    "/>
        <s v="BIANCARDI, MATTEO    "/>
        <s v="CITTERIO, ALBERTO    "/>
        <s v="TAMAGNI, FAUSTO    "/>
        <s v="TEI, DAVIDE    "/>
        <s v="VADALA', ANDREA    "/>
        <s v="SGUAZZI, DANTE    "/>
        <s v="BACCHETTA, ROBERTO    "/>
        <s v="CANEVARI, ALESSANDRO    "/>
        <s v="GORLA, MONICA CATERINA   "/>
        <s v="RIBOLDI, NICOLETTA    "/>
        <s v="BARISELLI, CLAUDIO    "/>
        <s v="SANGALLI, CRISTIANO    "/>
        <s v="LOMBARDI, FRANCESCA    "/>
        <s v="SERAFINI, SEVERINO    "/>
        <s v="BERTOLESI, AMOS    "/>
        <s v="SCOTTI, ALICE    "/>
        <s v="ZANONI, GIANLUIGI    "/>
        <s v="ROCCA, MARIO RAFFAELE   "/>
        <s v="CIGOLINI, ELEONORA    "/>
        <s v="FRIGOLI, MATTEO    "/>
        <s v="FAZZI, GIOVANNI    "/>
        <s v="FARANO, MARIA STERPETA   "/>
        <s v="SOTTORIVA, GIULIANO    "/>
        <s v="MAGLIO, GIANLUCA    "/>
        <s v="SABBADINI, BEATRICE    "/>
        <s v="GIUDICI, SILVIA    "/>
        <s v="BOSELLI, MASSIMILIANO    "/>
        <s v="ROSSI, STEFANIA    "/>
        <s v="VALIERI, SABRINA    "/>
        <s v="GABBA, GIANFRANCO    "/>
        <s v="PADOVANI, CLAUDIO    "/>
        <s v="FERIOLI, EUGENIO    "/>
        <s v="GORINI, SILVANA    "/>
        <s v="RIBONI, GIUSEPPE    "/>
        <s v="GRANATA, LUIGI    "/>
        <s v="GUERCIOTT, IGOR STEFANO   "/>
        <s v="DAINESI, NEVIS    "/>
        <s v="PEDOTE, DOMENICO    "/>
        <s v="MARCOLIN, STEFANIA    "/>
        <s v="LAZZARI, ELISA    "/>
        <s v="LEMBO, GIUSEPPE CARLO   "/>
        <s v="GHIDELLI, MARIO    "/>
        <s v="CIGOLINI, MANUELA    "/>
        <s v="PIZZIGATI, ELENA    "/>
        <s v="TORZA, ANDREA    "/>
        <s v="PANDINI, JESSICA    "/>
        <s v="INVERNIZZI, ELISABETTA    "/>
        <s v="LIVRAGHI, CRISTIAN    "/>
        <s v="NEGRI, ALDO    "/>
        <s v="DELFINI, MATTEO    "/>
        <s v="FILIPPUCCI, CLAUDIO    "/>
        <s v="CASALI, SIMONA    "/>
        <s v="FAVA, SARA    "/>
        <s v="SPELTA, CLAUDIO    "/>
        <s v="VILLA, MAURIZIO ETTORE ENRICO  "/>
        <s v="BECCARIA, DOMENICO CARLO   "/>
        <s v="BOTTAZZI, MARIKA    "/>
        <s v="LUCINI, ANTONIO    "/>
        <s v="PELLEGRINI, LUISA ITALIA   "/>
        <s v="SPEZIANI, CARLO MARIA   "/>
        <s v="TESTOLINA, MARINELLA    "/>
        <s v="BISCONTI, FABRIZIO    "/>
        <s v="CONORI, GIAN MARIO   "/>
        <s v="SALVALAGLIO, MAURO    "/>
        <s v="REAMI, LAURA    "/>
        <s v="SOZZI, PAOLO    "/>
        <s v="NEGRI, SILVANO    "/>
        <s v="CERIOLI, ALBERTA    "/>
        <s v="LUNGHI, ANGELO    "/>
        <s v="CAPERDONI, ANGELO    "/>
        <s v="FACCHINI, MARCO    "/>
        <s v="MELES, MAURO ORESTE   "/>
        <s v="TEDESI, GISELLA    "/>
        <s v="IESCE, SALVATORE    "/>
        <s v="PAPETTI, DANIELA CATERINA   "/>
        <s v="FOZZER, MONICA    "/>
        <s v="GUARNIERI, DESY    "/>
        <s v="RUSSO, GIANVITO    "/>
        <s v="MOROSINI, FRANCESCO    "/>
        <s v="CARELLI, ENRICA    "/>
        <s v="PIZZINI, ANNA MARIA EMILIA  "/>
        <s v="VILLA, MIRKO    "/>
        <s v="RESEMINI, ALBA    "/>
        <s v="ROSSI, GIUSEPPE    "/>
        <s v="ALLOVISIO, NICOLAS    "/>
        <s v="LOTTAROLI, EMILIANO    "/>
        <s v="SALVI, GABRIELE    "/>
        <s v="ZIGHETTI, NADIA    "/>
        <s v="BASSAN, FABIO    "/>
        <s v="VENTURINI, FLAVIA    "/>
        <s v="GUARNIERI, DIEGO    "/>
        <s v="GATTI, DANILO    "/>
        <s v="ZANABONI, ANDREA    "/>
        <s v="MADONINI, ANGELO    "/>
        <s v="BOSONI, MARICA AGNESE   "/>
        <s v="BROCCHIERI, DANIELA MARIA   "/>
        <s v="DAVOGLIO, GUIDO    "/>
        <s v="GROPPALDI, SERGIO    "/>
        <s v="SIRONI, SIMONE    "/>
        <s v="VALTOLINA, MARCO NATALE   "/>
        <s v="CANTU', ELENA    "/>
        <s v="COLLIA, CARMELA    "/>
        <s v="GALLI, CLAUDIO    "/>
        <s v="BARAGGIA, MATTEO RAFFAELE   "/>
        <s v="FERRARIO, ERIBERTO EUGENIO   "/>
        <s v="VILLA, NATALINA    "/>
        <s v="REDAELLI, GIULIO ENEA   "/>
        <s v="USAI, GABRIEL    "/>
        <s v="LAZZARIN, RINA    "/>
        <s v="TESSARI, STEFANIA    "/>
        <s v="BONO, MAURIZIO    "/>
        <s v="TOZZI, GIUSEPPE    "/>
        <s v="BELOTTI, LORENZO    "/>
        <s v="CORBETTA, SERENELLA    "/>
        <s v="DE, MARCO ELVIRA   "/>
        <s v="MALACRIDA, NICOLO'    "/>
        <s v="GALLI, PIERMARIO    "/>
        <s v="MOLINARI, ANDREA GIOVANNI   "/>
        <s v="MORISI, DANIELA    "/>
        <s v="ROMANO, LUIGI    "/>
        <s v="TERRANEO, STEFANIA    "/>
        <s v="BENVENUTI, MARIA    "/>
        <s v="MISANI, DANIELE    "/>
        <s v="ESPOSITO, ANDREA    "/>
        <s v="BRAMBILLA, PAOLA    "/>
        <s v="ABOURI, JAMILA    "/>
        <s v="CRIPPA, STEFANO    "/>
        <s v="MARCELLA, ANGELINA    "/>
        <s v="VILLA, LUIGI    "/>
        <s v="POZZOLI, EMANUELE    "/>
        <s v="GALLENDA, ERMO    "/>
        <s v="CASIRAGHI, LUCIANA    "/>
        <s v="FUSCO, BARBARA    "/>
        <s v="RIVA, ALCIDE    "/>
        <s v="VIVIANI, LUCA    "/>
        <s v="CASIRAGHI, LUCIANO    "/>
        <s v="CESANA, DONATO    "/>
        <s v="RIVOLTA, ILARIA    "/>
        <s v="SARTORI, GIOVANNI    "/>
        <s v="BRAMBILLA, ALICE VITTORIA   "/>
        <s v="CARCANO, SIMONE    "/>
        <s v="MATTIUSSI, KATIA    "/>
        <s v="PERRETTA, ANGELITA    "/>
        <s v="ZANIERATO, MASSIMILIANO    "/>
        <s v="VERBICARO, ANTONIO    "/>
        <s v="BELLO, MASSIMILIANO    "/>
        <s v="CASATI, ANTONELLA    "/>
        <s v="PEREGO, DOMENICO    "/>
        <s v="VIGANO', ROSANGELA    "/>
        <s v="TROIANO, ANTONIO MARCO   "/>
        <s v="BORSOTTI, GIOVANNA    "/>
        <s v="BRAMBILLA, ALBERTO    "/>
        <s v="PERABONI, CARLO    "/>
        <s v="PEREGO, MIRIAM    "/>
        <s v="VALLI, LAURA GIOVANNA ANGELA  "/>
        <s v="MANDELLI, ANGELO    "/>
        <s v="BESANA, MARINO    "/>
        <s v="CANNARILE, MARIA CAMERA   "/>
        <s v="COLNAGHI, FRANCO    "/>
        <s v="TASOVAC, PAULINA    "/>
        <s v="CORTI, MARCO    "/>
        <s v="FUMAGALLI, ALESSANDRO    "/>
        <s v="MANTOVANI, CLAUDIA    "/>
        <s v="BERETTA, MARIANGELA    "/>
        <s v="PRINA, DAMIANO    "/>
        <s v="BUZZINI, MONICA    "/>
        <s v="GALBIATI, MARIA ENRICA   "/>
        <s v="GAVAZZONI, ARONNE    "/>
        <s v="GERVASONI, LORENZA AGNESE   "/>
        <s v="TRAVELLA, ANDREA    "/>
        <s v="VEGGIAN, LUCA    "/>
        <s v="FUMAGALLI, GIOVANNI    "/>
        <s v="BARONCELLI, BARBARA    "/>
        <s v="CAMESASCA, CRISTINA    "/>
        <s v="CESANA, FABIO    "/>
        <s v="FARINA, IAN    "/>
        <s v="MAGGIOLINI, ROSELLA    "/>
        <s v="BONFANTI, MICHELA    "/>
        <s v="MANDELLI, CAMILLO    "/>
        <s v="PAPI, FRANCESCA    "/>
        <s v="RIVA, MARIO    "/>
        <s v="FUMAGALLI, DAVIDE    "/>
        <s v="BIFFI, GIACOMO    "/>
        <s v="BARTESELLI, PIERLUIGI    "/>
        <s v="COLOMBO, CLARA    "/>
        <s v="ERBA, IRENE    "/>
        <s v="CRIPPA, ROBERTO LEONE   "/>
        <s v="CAMPI, ROMANA STEFANIA   "/>
        <s v="CATTANEO, DANTE    "/>
        <s v="IMPERATO, ANTONELLA    "/>
        <s v="BOCCA, GIANPIERO    "/>
        <s v="ROMEO, FRANCESCO    "/>
        <s v="ARNABOLDI, ROSANNA    "/>
        <s v="BATTAGLIA, CINZIA    "/>
        <s v="BEVACQUA, MASSIMILIANO    "/>
        <s v="MIGLIORINO, DONATELLA    "/>
        <s v="MORAZZI, MARTINA    "/>
        <s v="TARRASO, MANUEL    "/>
        <s v="BASILICO, ANDREA    "/>
        <s v="BASILICO, RICCARDO    "/>
        <s v="BASILICO, GLORIA GAIA   "/>
        <s v="CAPITANIO, MAURO    "/>
        <s v="ZANINELLI, MICAELA    "/>
        <s v="BORGONOVO, GABRIELE    "/>
        <s v="MAGNI, PAOLO WALTER   "/>
        <s v="MAZZIERI, RICCARDO    "/>
        <s v="PILATI, SILVIA    "/>
        <s v="COLOMBO, GIUSEPPE FELICE   "/>
        <s v="VIGANO', ANTONIO VINCENZO   "/>
        <s v="ARLATI, ANNAMARIA    "/>
        <s v="QUADRI, FABIO    "/>
        <s v="QUADRI, GIANLUCA    "/>
        <s v="TERUZZI, MARIA CRISTINA   "/>
        <s v="BERETTA, MARCO    "/>
        <s v="MAGRO, SABRINA    "/>
        <s v="SECCHI, DANIELE    "/>
        <s v="GARGIULO, SIMONE    "/>
        <s v="BALDO, SAMANTHA    "/>
        <s v="CIVIERO, ANDREA    "/>
        <s v="CUPPARI, MIRIAM    "/>
        <s v="GHEZZI, LUCA    "/>
        <s v="RIBOLDI, CRISTINA    "/>
        <s v="SCLAPARI, FABIO ANTONIO GIOVANNI  "/>
        <s v="CITTERIO, MARCO    "/>
        <s v="CORIGLIANO, ADRIANO    "/>
        <s v="CEPPI, PAOLA    "/>
        <s v="CITTERIO, SARA    "/>
        <s v="CRIPPA, GIACOMO    "/>
        <s v="POZZI, FELICE    "/>
        <s v="PIZZI, LOREDANA    "/>
        <s v="ZANI, GIUSEPPE    "/>
        <s v="MAZZARELLO, BARBARA    "/>
        <s v="MONTI, ANDREA    "/>
        <s v="RE, ANTONIO    "/>
        <s v="FERRARI, LAURA CRISTINA PAOLA  "/>
        <s v="BOFFI, MARCO    "/>
        <s v="PANSERA, DOMENICO    "/>
        <s v="PEGORARO, ANDREA    "/>
        <s v="RUSSO, BARBARA    "/>
        <s v="TURCONI, SORMANI MATTEO   "/>
        <s v="MONTORIO, FRANCESCO    "/>
        <s v="BARETTINI, LAURA MARIA   "/>
        <s v="DOSSOLA, SARA    "/>
        <s v="FRANCHINI, GIUSEPPE    "/>
        <s v="MISTO', FEDERICO    "/>
        <s v="ROMEO, ANTONIO DOMENICO   "/>
        <s v="CESCHINI, CLAUDIO MAURIZIO   "/>
        <s v="DALO', AGATA ANTONIETTA   "/>
        <s v="GALLI, CINZIA    "/>
        <s v="LO, CASTRO DANIELA   "/>
        <s v="MESTRONE, LUCA CARLO MARIO  "/>
        <s v="SCHIEPPATI, CARLO    "/>
        <s v="BORELLA, LAURA    "/>
        <s v="ARRIGONI, SERENA    "/>
        <s v="BONAFE', OSCAR    "/>
        <s v="CAMARDA, GIOVANNI    "/>
        <s v="LO, FARO IGNAZIO   "/>
        <s v="MINOTTI, CAROLINA    "/>
        <s v="ROSSATI, MASSIMO    "/>
        <s v="SALA, RUGGERO    "/>
        <s v="REDAELLI, MARIAROSA    "/>
        <s v="CONSONNI, LUIGI    "/>
        <s v="DASSI, UGO    "/>
        <s v="GARIBOLDI, ELEONORA    "/>
        <s v="VITAGLIANI, SILVIA    "/>
        <s v="SANTAMBROGIO, LUCA    "/>
        <s v="VILLA, ALESSIA    "/>
        <s v="BOGA, ANDREA    "/>
        <s v="BONACINA, ANDREA    "/>
        <s v="MARIANI, FABIO    "/>
        <s v="TAGLIABUE, STEFANIA    "/>
        <s v="RIVABENI, MASSIMILIANO    "/>
        <s v="MACCHIAVELLI, LORENZO ROBERTO   "/>
        <s v="SEVERGNINI, CARLO    "/>
        <s v="VISCONTI, ATTILIA    "/>
        <s v="PIURI, MATTEO    "/>
        <s v="CASPANI, MONICA    "/>
        <s v="CATTANEO, DAVIDE    "/>
        <s v="PILOTTO, PAOLO    "/>
        <s v="LONGONI, EGIDIO    "/>
        <s v="ABBA', CARLO    "/>
        <s v="BETTIN, ARIANNA    "/>
        <s v="FUMAGALLI, ANDREINA    "/>
        <s v="GUIDETTI, VIVIANA    "/>
        <s v="LAMPERTI, MARCO    "/>
        <s v="MOCCIA, AMBROGIO    "/>
        <s v="RIVA, EGIDIO    "/>
        <s v="TURATO, GIADA    "/>
        <s v="FIORITO, MARIA ARCANGELA   "/>
        <s v="CANEVARI, MAURO    "/>
        <s v="FRANZONI, ANNA    "/>
        <s v="RADAELLI, ELISABETTA    "/>
        <s v="RUZZANTE, UMBERTO    "/>
        <s v="TESTA, MICHELE    "/>
        <s v="PAGANI, FABRIZIO    "/>
        <s v="APOSTOLO, ANDREA    "/>
        <s v="FASOLA, VALERIA    "/>
        <s v="FRONTINO, SAVINA    "/>
        <s v="NIGRO, ROSA    "/>
        <s v="ZAPPALA', IRENE    "/>
        <s v="SICCARDI, DANIEL    "/>
        <s v="BALCONI, GABRIELE    "/>
        <s v="SCACCABAROZZI, EGLE LUISA   "/>
        <s v="RIGAMONTI, MATTEO    "/>
        <s v="PELUCCHI, LUIGI    "/>
        <s v="VILLA, MARIA TERESA   "/>
        <s v="PULICI, CRISTIAN    "/>
        <s v="MAGNI, EMANUELA    "/>
        <s v="MAGNI, MARTINA    "/>
        <s v="MENDOLA, MARIA VINCENZA   "/>
        <s v="LOUKIAINEN, KRISTIINA MARIA   "/>
        <s v="BERRUTI, FEDERICO    "/>
        <s v="CRIPPA, GIUSI    "/>
        <s v="LEONI, ANDREA GIUSEPPE   "/>
        <s v="PRESTIA, PAOLO    "/>
        <s v="BORGONOVO, GIUSEPPE    "/>
        <s v="CAPELLI, LAURA    "/>
        <s v="MARIANI, IVANA    "/>
        <s v="MARINI, ROBERTO    "/>
        <s v="PERELLI, FEDERICA    "/>
        <s v="VERGANI, CLAUDIO    "/>
        <s v="VIGANO', WILLIAM    "/>
        <s v="BORRONI, ALESSIA    "/>
        <s v="DEL, PERO PATRIZIA   "/>
        <s v="MASTRANDREA, MARCO    "/>
        <s v="SANTARSIERO, ANTONIO    "/>
        <s v="VARENNA, LUCA    "/>
        <s v="ZULIANI, MICHELE    "/>
        <s v="CICERI, MARCO    "/>
        <s v="PULICI, SIMONA    "/>
        <s v="RIVOLTA, ALBERTO    "/>
        <s v="DELLA, TORRE CARLA ALFONSA  "/>
        <s v="STUCCHI, GUGLIELMO    "/>
        <s v="BERTOLINI, VALERY ANGELA   "/>
        <s v="DOSSO, MATTEO    "/>
        <s v="FASOLATO, CHIARA    "/>
        <s v="CICARDI, PIETRO GIOVANNI MARIA  "/>
        <s v="CASIRAGHI, MICHELE LUCA   "/>
        <s v="CATTANEO, CLAUDIA    "/>
        <s v="COLOMBO, FEDERICA    "/>
        <s v="MANDELLI, LISA    "/>
        <s v="DE, SENA PASQUALE   "/>
        <s v="REDAELLI, GRETA    "/>
        <s v="RIPAMONTI, MARCELLO    "/>
        <s v="SACCHI, MARIO    "/>
        <s v="VERGANI, FILIPPO    "/>
        <s v="MERLINI, MARCO    "/>
        <s v="MEDICI, MATTEO    "/>
        <s v="DITTONGHI, LUIGI ALESSANDRO   "/>
        <s v="DEGLI, AGOSTI AUGUSTO   "/>
        <s v="BESANA, VALENTINA    "/>
        <s v="DI, GIOIA LUCIANO MARIO  "/>
        <s v="RONCALLI, ELISABETTA    "/>
        <s v="CONSONNI, SAMUELE    "/>
        <s v="CAGLIO, PAOLO    "/>
        <s v="CAGLIO, NATALINO MARIO   "/>
        <s v="OCCHIONERO, BEATRICE    "/>
        <s v="SPICCI, ERICA    "/>
        <s v="ORNAGO, LUCA    "/>
        <s v="FAGNANI, ADELE    "/>
        <s v="GARATTI, GABRIELLA    "/>
        <s v="LINDNER, STEFANO    "/>
        <s v="SORMANI, CARLO ALBERTO   "/>
        <s v="VARISCO, LAURA    "/>
        <s v="CEREDA, FRANCESCO    "/>
        <s v="MASCIA, MARIASOLE    "/>
        <s v="CORTI, RICCARDO    "/>
        <s v="FOA', MARIA TERESA   "/>
        <s v="FRIGERIO, SERGIO    "/>
        <s v="LAH, ELENA    "/>
        <s v="DANAY, ROLAND    "/>
        <s v="KASSEROLER, MICHAEL KARL   "/>
        <s v="BERGER, FLORIAN    "/>
        <s v="RAUCH, KONRAD    "/>
        <s v="TRIBUS, ASTRID    "/>
        <s v="MATZNELLER, CHRISTOPH    "/>
        <s v="HEINZ, ANDREAS    "/>
        <s v="ABERHAM, PATRICK    "/>
        <s v="OBERBERGER, CHARLOTTE    "/>
        <s v="SCHMID, MARTIN    "/>
        <s v="MATTIVI, GUSTAV    "/>
        <s v="CARBONARE, GIUSEPPE LUIGI   "/>
        <s v="FRANZELIN, JESSICA    "/>
        <s v="MATTIVI, HARALD    "/>
        <s v="SARTORI, FRANZISKA    "/>
        <s v="TRETTL, WILFRIED    "/>
        <s v="CLEVA, MASSIMO    "/>
        <s v="FALLER, ROLAND    "/>
        <s v="FELDERER, HEIDI    "/>
        <s v="HOFER, LARCHER MONIKA   "/>
        <s v="ZUBLASING, REINHARD    "/>
        <s v="PLANK, SONJA ANNA   "/>
        <s v="WERNER, HUBERT    "/>
        <s v="GREIF, VERENA    "/>
        <s v="GRUBER, MARKUS    "/>
        <s v="PIRPAMER, FRANZ    "/>
        <s v="FRENADEMETZ, GIACOMO    "/>
        <s v="PESCOLLDERUNGG, THOMAS    "/>
        <s v="DAPOZ, EDIT    "/>
        <s v="MUSSNER, ELIDE    "/>
        <s v="PEDEVILLA, CHRISTIAN    "/>
        <s v="PESCOSTA, WERNER    "/>
        <s v="MUR, ERICH    "/>
        <s v="GAFRILLER, JOSEF    "/>
        <s v="GANTIOLER, ZITA    "/>
        <s v="MOSER, TANJA    "/>
        <s v="PUNTAJER, JOHANN    "/>
        <s v="CARAMASCHI, RENZO    "/>
        <s v="WALCHER, LUIS    "/>
        <s v="ANDRIOLLO, JURI    "/>
        <s v="FATTOR, STEFANO    "/>
        <s v="GENNACCARO, ANGELO    "/>
        <s v="RABINI, CHIARA    "/>
        <s v="RAMOSER, JOHANNA    "/>
        <s v="MITTERMAIR, FRIEDRICH    "/>
        <s v="LERCHER, THOMAS    "/>
        <s v="INNERHOFER, HELENE    "/>
        <s v="SINNER, MEINHARD    "/>
        <s v="ALBER, MARTIN    "/>
        <s v="MAIR, PETER    "/>
        <s v="SCHOELZHORN, BRIGITTA    "/>
        <s v="BRUNNER, PETER    "/>
        <s v="STABLUM, FERDINANDO    "/>
        <s v="JUNGMANN, ANDREAS    "/>
        <s v="KERER, BETTINA    "/>
        <s v="LEITNER, MONIKA    "/>
        <s v="NATTER, PETER    "/>
        <s v="SCHRAFFL, THOMAS    "/>
        <s v="MONGILLO, GIORGIA    "/>
        <s v="PIZZINI, MARGOT RUDOLFINE   "/>
        <s v="ADAMI, SABRINA    "/>
        <s v="KAUFMANN, KLAUS    "/>
        <s v="ZITO, BENEDETTO    "/>
        <s v="GRIESSMAIR, ROLAND    "/>
        <s v="BOVENZI, ANTONIO    "/>
        <s v="MAIR, UNTER DER EGGEN ANTON "/>
        <s v="NIEDERKOFLER, HANNES    "/>
        <s v="SCHOENHUBER, DANIEL    "/>
        <s v="STEINKASSERER, URSULA    "/>
        <s v="WEGER, REINHARD    "/>
        <s v="RAFFL, MANFRED WALTER   "/>
        <s v="LAIMER, ROSA    "/>
        <s v="KUEN, ANTON    "/>
        <s v="PIRCHER, KATHARINA    "/>
        <s v="BENIN, BERNARD GERTRUD   "/>
        <s v="ATZ, WERNER    "/>
        <s v="AMBACH, CHRISTIAN    "/>
        <s v="MORANDELL, GERTRAUD    "/>
        <s v="PILLON, CHRISTOPH    "/>
        <s v="VORHAUSER, STEFAN    "/>
        <s v="UBEREGGER, VERENA    "/>
        <s v="FREI, ZENO    "/>
        <s v="AUKENTHALER, HEINRICH    "/>
        <s v="BADSTUBER, MANFRED    "/>
        <s v="REICHSIGL, ALFRED    "/>
        <s v="TAPPEINER, GUSTAV ERICH   "/>
        <s v="PRANTL, MANFRED    "/>
        <s v="ALBER, DANIEL    "/>
        <s v="PICHLER, MONIKA    "/>
        <s v="PLACK, THOMAS    "/>
        <s v="PALLANCH, MALFERTHEINER CRISTINA   "/>
        <s v="ALFAREI, WALTER    "/>
        <s v="GASSLITTER, MARTIN    "/>
        <s v="HOFER, ADOLF    "/>
        <s v="PROFANTER, VERA    "/>
        <s v="RABENSTEINER, STEFAN    "/>
        <s v="KUPRIAN, ASTRID    "/>
        <s v="EGGER, FRANZ JOSEF   "/>
        <s v="ESCHGFAELLER, MARIA    "/>
        <s v="GARBER, JOHANNES    "/>
        <s v="LADURNER, CHRISTA MARIA   "/>
        <s v="FALKENSTEINER, ANDREAS    "/>
        <s v="MITTERHOFER, MARKUS    "/>
        <s v="FALKENSTEINER, MATTHIAS    "/>
        <s v="KAMMERER, ANNA ANITA   "/>
        <s v="PLONER, RENE'    "/>
        <s v="GASSER, PETER    "/>
        <s v="VERGINER, HELMUT    "/>
        <s v="BIASIZZO, CLEMENTI WALTRAUD   "/>
        <s v="PFATTNER, JOSEF    "/>
        <s v="PFATTNER, THOMAS    "/>
        <s v="UNTERFRAUNER, ARTHUR    "/>
        <s v="KOFLER, ALBIN    "/>
        <s v="LANTSCHNER, MARTINA    "/>
        <s v="LANTSCHNER, MARIA LUISE   "/>
        <s v="RESCH, THOMAS    "/>
        <s v="VIEIDER, ANNA MARIA   "/>
        <s v="SCHIEFER, OSWALD    "/>
        <s v="ANEGG, ANDREAS    "/>
        <s v="MAYR, SIMON    "/>
        <s v="SANIN, NADIA    "/>
        <s v="TERZER, KURT    "/>
        <s v="MAYR, MANFRED    "/>
        <s v="BALDO, GOTTARDI LUCIA   "/>
        <s v="MOTTES, DAVID    "/>
        <s v="ZEMMER, EGON WERNER   "/>
        <s v="ROTTONARA, ROBERT    "/>
        <s v="AGREITER, PATRICK    "/>
        <s v="COSTA, STEFAN    "/>
        <s v="KOSTNER, SILVIA    "/>
        <s v="PEZZEI, STEFANO    "/>
        <s v="PRIETH, FRANZ ALFRED   "/>
        <s v="WALDNER, HANNAH    "/>
        <s v="MAAS, ANDREA    "/>
        <s v="THEINER, ROMAN    "/>
        <s v="WALLNOEFER, MANUELA    "/>
        <s v="RIENZNER, MARTIN    "/>
        <s v="ANDRONICO, MATTEO    "/>
        <s v="KRISTLER, PETER    "/>
        <s v="PLITZNER, CHRISTIAN    "/>
        <s v="SCHUBERT, WATSCHINGER IRENE   "/>
        <s v="STEINWANDTER, FLORIAN    "/>
        <s v="JOST, KARIN    "/>
        <s v="NONES, GIORGIO    "/>
        <s v="OBEXER, KLAUS    "/>
        <s v="PICHLER, KARIN    "/>
        <s v="PICHLER, KLAUS    "/>
        <s v="POCHER, ALEX    "/>
        <s v="TINKHAUSER, ROLAND    "/>
        <s v="BODNER, CLAUDIA    "/>
        <s v="HAINZ, MATTHIAS    "/>
        <s v="HOPFGARTNER, HANNES    "/>
        <s v="REGELE, SILVESTER    "/>
        <s v="STAMPFER, OTHMAR    "/>
        <s v="KOMPATSCHER, PETER    "/>
        <s v="GRUBER, KATJA    "/>
        <s v="KOMPATSCHER, ISIDOR    "/>
        <s v="RINNER, MELANIE    "/>
        <s v="KLAPFER, THOMAS    "/>
        <s v="AMORT, RICHARD    "/>
        <s v="CIPOLLETTA, BETTINA    "/>
        <s v="KERSCHBAUMER, THOMAS    "/>
        <s v="SUMMERER, GIOVANNA    "/>
        <s v="PERNTHALER, PETER    "/>
        <s v="FISCHNALLER, ALOIS    "/>
        <s v="MANTINGER, FISCHNALLER MARTINA   "/>
        <s v="MESSNER, MANUEL    "/>
        <s v="MORET, ROSWITHA    "/>
        <s v="GARTNER, CHRISTIAN    "/>
        <s v="DARIZ, ALEXANDER    "/>
        <s v="AUER, STEPHANIE    "/>
        <s v="DUREGGER, DANIEL    "/>
        <s v="GROSSGASTEIGER, ULRIKE    "/>
        <s v="MAIRL, PAUL    "/>
        <s v="GORFER, ARMIN    "/>
        <s v="ZISCHG, GEORG    "/>
        <s v="CASSIN, GIANFRANCO    "/>
        <s v="MONIKA, GRUBER    "/>
        <s v="ZANDARCO, IVO    "/>
        <s v="WALLNOFER, ERICH JOSEF   "/>
        <s v="PICHLER, ROSA    "/>
        <s v="WINDEGGER, ARMIN    "/>
        <s v="WUNDERER, BEAT    "/>
        <s v="DALLA, BARBA MAURO   "/>
        <s v="STRICKER, CHRISTIAN    "/>
        <s v="GAMPER, IRMGARD    "/>
        <s v="GUNSCH, GERTRAUD    "/>
        <s v="KUPPELWIESER, MARIA ANNA   "/>
        <s v="PLATZGUMMER, MANUEL    "/>
        <s v="GAMPER, ULRICH    "/>
        <s v="GANNER, ALEXANDRA    "/>
        <s v="D'EREDITA', CESARE    "/>
        <s v="GAMPER, JOSEF    "/>
        <s v="HOLZNER, KLOTZ WALTRAUD   "/>
        <s v="WOLF, ELISABETH    "/>
        <s v="LEITER, STEFAN    "/>
        <s v="VIKOLER, MARTIN    "/>
        <s v="KERSCHBAUMER, ARMIN    "/>
        <s v="MITTERRUTZNER, ANDREA    "/>
        <s v="PLONER, HERTA    "/>
        <s v="BIANCHI, CHRISTIAN    "/>
        <s v="SEPPI, GIOVANNI    "/>
        <s v="BORIN, BRUNO    "/>
        <s v="DALLAGO, LUCA    "/>
        <s v="FURLANI, CLAUDIA    "/>
        <s v="PUSATERI, RAIMONDO    "/>
        <s v="STAUDER, HARALD    "/>
        <s v="ANDREIS, VALENTINA    "/>
        <s v="AGOSTI, GABRIELE    "/>
        <s v="GADNER, WERNER    "/>
        <s v="HOLZNER, ANNA    "/>
        <s v="SCHOEPF, NORBERT    "/>
        <s v="TABER, HELMUT    "/>
        <s v="TROEGER, VERENA    "/>
        <s v="RIEDL, FRANZISKA    "/>
        <s v="KIRMAIER, ANNA ELFRIEDE   "/>
        <s v="RIEGER, ARNOLD    "/>
        <s v="SCHOENTHALER, JULIUS    "/>
        <s v="THURNER, JOHANN FRANZ   "/>
        <s v="THALER, HARTMANN    "/>
        <s v="EGGER, JAKOB    "/>
        <s v="EGGER, MARIA    "/>
        <s v="UNGERER, SIGRID    "/>
        <s v="MIRIBUNG, ANGEL    "/>
        <s v="DAPOZ, FELIX    "/>
        <s v="MOLING, RITA    "/>
        <s v="NAGLER, FELIX    "/>
        <s v="RUBATSCHER, JOHANN    "/>
        <s v="PLASELLER, CARMEN    "/>
        <s v="KASER, MARTIN    "/>
        <s v="FEDERSPIELER, HERBERT    "/>
        <s v="FISCHNALLER, ANDREA    "/>
        <s v="MITTERRUTZNER, KLAUS    "/>
        <s v="BONELL, ANDREAS    "/>
        <s v="SANIN, ULRIKE    "/>
        <s v="AUGUSTIN, THEODOR    "/>
        <s v="DEGASPERI, MATTEO    "/>
        <s v="GOLLER, JOHANNES KARL   "/>
        <s v="THURNER, JOSEF    "/>
        <s v="JANUTH, MARION    "/>
        <s v="PEER, TOBIAS JOSEF   "/>
        <s v="POBITZER, ANDREAS    "/>
        <s v="TELSER, KLAUS    "/>
        <s v="WALLNOEFER, GUENTHER    "/>
        <s v="PLONER, FELIX    "/>
        <s v="FRENNER, ELISABETH    "/>
        <s v="PISCHING, PAUL    "/>
        <s v="RINDLER, LUDWIG    "/>
        <s v="TASSER, GIUSEPPE    "/>
        <s v="LANPACHER, FELIX    "/>
        <s v="MITTERHOFER, JOHANNA    "/>
        <s v="GEIER, JOHANN FRANZ   "/>
        <s v="GORFER, MICHAEL    "/>
        <s v="SANNELLA, ALDO    "/>
        <s v="ALTSTAETTER, GEORG    "/>
        <s v="SCHWIENBACHER, ROLAND    "/>
        <s v="EBERHOEFER, ANDREAS    "/>
        <s v="GAMPER, HEIDI    "/>
        <s v="RIEDER, ANDREAS    "/>
        <s v="GRUBER, WALTER    "/>
        <s v="EGGER, ERWIN    "/>
        <s v="GRUBER, KARIN    "/>
        <s v="MAIR, FLORIAN    "/>
        <s v="REITERER, ELISABETH    "/>
        <s v="DAL, MEDICO DARIO   "/>
        <s v="ZELLER, KATHARINA JOHANNA   "/>
        <s v="ALBIERI, EMANUELA    "/>
        <s v="BENEDETTI, CLAUDIA    "/>
        <s v="FROTSCHER, STEFAN    "/>
        <s v="ZACCARIA, NERIO    "/>
        <s v="OBERSTALLER, DOMINIK    "/>
        <s v="MITTERMAIR, PAULA    "/>
        <s v="BRUGGER, WALTRAUD    "/>
        <s v="KARGRUBER, REINHART    "/>
        <s v="PATZLEINER, FRANZ    "/>
        <s v="DELVAI, MONIKA    "/>
        <s v="AMORT, ANDREAS    "/>
        <s v="KALSER, ELKE    "/>
        <s v="LUDWIG, ANDREAS    "/>
        <s v="TSCHOELL, MATTHIAS    "/>
        <s v="GUFLER, GOTHARD    "/>
        <s v="ILMER, STEFAN    "/>
        <s v="GUFLER, REGINA ANNA   "/>
        <s v="PAMER, KONRAD    "/>
        <s v="BUSETTI, LUDWIG    "/>
        <s v="LINTNER, WERNER    "/>
        <s v="EBNER, ANGELIKA    "/>
        <s v="GASSER, EDUARD    "/>
        <s v="WENTER, GEORG    "/>
        <s v="CHRISTANELL, ZENO    "/>
        <s v="GANTHALER, MICHAEL    "/>
        <s v="GRUBER, FLORIAN    "/>
        <s v="MUELLER, HELMUT    "/>
        <s v="PICHLER, ASTRID    "/>
        <s v="WIESER, PRATZNER BARBARA   "/>
        <s v="UEBERBACHER, ALEXANDER    "/>
        <s v="PLAICKNER, HELMUT    "/>
        <s v="JAIST, CARMEN    "/>
        <s v="VALLAZZA, BRIGITTE    "/>
        <s v="ZINGERLE, GEORG    "/>
        <s v="DEJORI, MARKUS    "/>
        <s v="LUNGER, REINHARD    "/>
        <s v="MERANER, HANNES    "/>
        <s v="RECHENMACHER, KATJA    "/>
        <s v="RESCH, ELISABETH    "/>
        <s v="DAUM, BERNHARD    "/>
        <s v="THALER, URSULA    "/>
        <s v="BRUNNER, IRMGARD    "/>
        <s v="KOFLER, CHRISTOPH    "/>
        <s v="PICHLER, HORST    "/>
        <s v="ZELGER, DIETMAR    "/>
        <s v="FEICHTER, MARTIN    "/>
        <s v="SGARBOSSA, STEFANO    "/>
        <s v="MAURACHER, MICHAEL    "/>
        <s v="PICHLER, ROLAND    "/>
        <s v="PSENNER, MONIKA    "/>
        <s v="YEPES, CLAUDIA    "/>
        <s v="MORODER, TOBIA    "/>
        <s v="COMPLOI, MARTINA    "/>
        <s v="INSAM, CLAUDIA FRANZA   "/>
        <s v="KASSLATTER, STEFAN    "/>
        <s v="KOSTNER, RODOLFO ENGELBERT   "/>
        <s v="PRUGGER, JANPIERE LAURIN   "/>
        <s v="FORCHER, ALOIS    "/>
        <s v="LAIMER, WALTER    "/>
        <s v="NISCHLER, HARTMANN    "/>
        <s v="RAMOSER, JASMIN    "/>
        <s v="SCHWEITZER, ULRICH    "/>
        <s v="SCHNEIDER, MARTIN    "/>
        <s v="GUGGENBERGER, THEODOR    "/>
        <s v="NIEDERWOLFSGRUBER, KATHARINA    "/>
        <s v="SCHNEIDER, MEINHARD    "/>
        <s v="WOERER, FRANZ    "/>
        <s v="KLOTZ, JUERGEN    "/>
        <s v="RAICH, JANNINE    "/>
        <s v="KOELL, ANDREAS    "/>
        <s v="WEITHALER, VIKTORIA    "/>
        <s v="KERSCHBAUMER, PHILIPP    "/>
        <s v="RABANSER, OSWALD    "/>
        <s v="GASSER, FRANZISKA    "/>
        <s v="UNTERKOFLER, OTHMAR    "/>
        <s v="AMORT, HELENE    "/>
        <s v="BRUGGER, HANSJOERG    "/>
        <s v="CONDOTTA, ALESSIO    "/>
        <s v="NART, PRANTL TANJA   "/>
        <s v="ALBER, RAFAEL    "/>
        <s v="AGETHLE, KURT    "/>
        <s v="GAMPER, ADRIAN ALIN   "/>
        <s v="LECHNER, ALOIS    "/>
        <s v="PLATZER, MICHAELA    "/>
        <s v="STECHER, ROMAN    "/>
        <s v="STEGER, ROBERT ALEXANDER   "/>
        <s v="KOTTERSTEGER, OSWALD    "/>
        <s v="GRIESSMAIR, EVI MARIA   "/>
        <s v="HOCHGRUBER, GERTRAUD JOHANNA   "/>
        <s v="MARSONER, SABINE    "/>
        <s v="DI, SALVATORE CRISTIAN   "/>
        <s v="MAIRHOFER, THEODOR    "/>
        <s v="HELFER, SEBASTIAN    "/>
        <s v="STRICKNER, THOMAS    "/>
        <s v="AINHAUSER, SONJA    "/>
        <s v="BRAUNHOFER, MATTHIAS    "/>
        <s v="GSCHNITZER, PAUL    "/>
        <s v="WILD, ALEXANDRA    "/>
        <s v="SCHUSTER, THOMAS    "/>
        <s v="HECHER, SILKE    "/>
        <s v="BAUMGARTNER, GEBHARD ANDREAS   "/>
        <s v="STEINKASSERER, MARTIN    "/>
        <s v="LINTNER, PAUL    "/>
        <s v="ROTTENSTEINER, ERICH    "/>
        <s v="FULTERER, JULIA    "/>
        <s v="MAIR, LUKAS    "/>
        <s v="PRAST, KURT    "/>
        <s v="VIGL, ALFRED    "/>
        <s v="PIXNER, FRANZ MICHAEL   "/>
        <s v="TURATO, ALEXANDER    "/>
        <s v="KOFLER, CHRISTIAN    "/>
        <s v="PIRCHER, PAULINA    "/>
        <s v="PRUENSTER, ELISABETH    "/>
        <s v="SEPPI, HEINRICH    "/>
        <s v="RIEDER, ARNOLD    "/>
        <s v="FISCHNALLER, MARTINA    "/>
        <s v="LAMPRECHT, DIETMAR    "/>
        <s v="ZINGERLE, OSKAR    "/>
        <s v="ACHMUELLER, HELMUT    "/>
        <s v="HOCHGRUBER, PHILIPP    "/>
        <s v="MESSNER, ANDREA    "/>
        <s v="WIDMANN, ALOIS    "/>
        <s v="WINKLER, GEBHARD    "/>
        <s v="LAZZERI, ROLAND    "/>
        <s v="CORTELLA, IVAN    "/>
        <s v="CEOLAN, MARTIN    "/>
        <s v="ECCLI, ELISA    "/>
        <s v="ENDRIZZI, SAMANTHA    "/>
        <s v="RAINER, KLAUS    "/>
        <s v="KRALER, HARALD    "/>
        <s v="FUCHS, PETER    "/>
        <s v="JOAS, MATTHIAS    "/>
        <s v="PATZLEINER, EMANUEL    "/>
        <s v="RIENZNER, ROSA MARIA   "/>
        <s v="ROMEN, PAUL    "/>
        <s v="EGGER, ANDREAS    "/>
        <s v="HOFER, GERHARD    "/>
        <s v="MAIR, REICHHALTER MONIKA   "/>
        <s v="PLATTNER, MARKUS    "/>
        <s v="TSCHOELL, ROBERT    "/>
        <s v="PICHLER, JOSEF    "/>
        <s v="HALLER, MAGDALENA    "/>
        <s v="MOOSMAIR, PETER    "/>
        <s v="PFITSCHER, KONRAD    "/>
        <s v="SCHIEFER, STEFAN    "/>
        <s v="AUSSERDORFER, MARTIN    "/>
        <s v="PALLUA, ALOIS    "/>
        <s v="DANTONE, RUDOLF    "/>
        <s v="HALLER, WILHELM    "/>
        <s v="HELLWEGER, HEIDRUN    "/>
        <s v="HUBER, MANFRED    "/>
        <s v="COSTABIEI, GIORGIO    "/>
        <s v="CLARA, SARA    "/>
        <s v="FORER, ARMIN    "/>
        <s v="GRAFFONARA, FELIX    "/>
        <s v="MISCHI, GUSTAVO    "/>
        <s v="PAMER, ROSMARIE    "/>
        <s v="KOFLER, ERICH OTTO   "/>
        <s v="ALBER, DOMINIK    "/>
        <s v="PICHLER, KONRAD    "/>
        <s v="WEISS, ANGERER ANNELIESE   "/>
        <s v="HOLZNER, THOMAS    "/>
        <s v="HOLZNER, CHRISTIAN    "/>
        <s v="LOESCH, KARIN    "/>
        <s v="PARIS, ANGELIKA    "/>
        <s v="SENONER, CHRISTOPH    "/>
        <s v="INSAM, MARKUS    "/>
        <s v="SENONER, ARMIN    "/>
        <s v="STUFFER, ALOIS    "/>
        <s v="ZELGER, MONIKA    "/>
        <s v="REICHSIGL, CHRISTIAN ALBERT   "/>
        <s v="MAIR, JOSEF    "/>
        <s v="BRUGGER, FLORA ANNA   "/>
        <s v="KIENZL, RICHARD    "/>
        <s v="LUCIN, LISA    "/>
        <s v="THALER, BERNHARD MARTIN   "/>
        <s v="PICHLER, ANNELIES    "/>
        <s v="DOSSER, WALTER    "/>
        <s v="PIFFER, SIMONE BERTA   "/>
        <s v="PIRCHER, JOHANN    "/>
        <s v="NIEDERBRUNNER, PAUL    "/>
        <s v="MAIR, GEBHARD    "/>
        <s v="MAIR, AM TINKHOF MARTIN  "/>
        <s v="PRENN, GUNTHER    "/>
        <s v="STRAUSS, BRIGITTE    "/>
        <s v="DEMETZ, ROLANDO    "/>
        <s v="INSAM, IVO    "/>
        <s v="CUCCAROLLO, ERNEST DERIO   "/>
        <s v="INSAM, NICOLE    "/>
        <s v="SENONER, CHRISTINE    "/>
        <s v="RAINER, KARL JOSEF   "/>
        <s v="SANTER, SONJA    "/>
        <s v="GOTSCH, JOSEF    "/>
        <s v="GRUNER, PETER    "/>
        <s v="WEITHALER, OSWALD    "/>
        <s v="KOFLER, GABRIELA    "/>
        <s v="EGGER, CHRISTOPH    "/>
        <s v="GEISER, ANDREAS    "/>
        <s v="KOFLER, TOBIAS    "/>
        <s v="WEISS, REINHOLD    "/>
        <s v="SUMMERER, THOMAS    "/>
        <s v="RAINER, CHRISTOPH ANTON   "/>
        <s v="MAIR, FRANZ    "/>
        <s v="RIER, HELGA    "/>
        <s v="VILLGRATER, JUDITH    "/>
        <s v="PINGGERA, DIETER    "/>
        <s v="TROJER, MANUEL    "/>
        <s v="KAASERER, CHRISTINE    "/>
        <s v="OBEREGELSBACHER, THOMAS    "/>
        <s v="PILSER, MARIA    "/>
        <s v="TASSIELLO, DUNJA ANNA TERESA  "/>
        <s v="WIELANDER, MONIKA    "/>
        <s v="HAUSER, HEIKO    "/>
        <s v="TRAFOIER, PETER PAUL   "/>
        <s v="ABART, SONJA    "/>
        <s v="KLOTZ, KURT    "/>
        <s v="HEINISCH, FRANZ    "/>
        <s v="ANGERER, ARMIN    "/>
        <s v="ANGERER, MANUELA    "/>
        <s v="HERZL, MARIA    "/>
        <s v="MARSEILER, SAMUEL    "/>
        <s v="WEGER, REINHOLD    "/>
        <s v="FINK, CLAUDIA    "/>
        <s v="PESKOLLER, REINHILDE    "/>
        <s v="SCHMID, MICHAEL    "/>
        <s v="ZELGER, HANSJORG    "/>
        <s v="HUBER, MARTIN    "/>
        <s v="BORTOLOTTI, ANGELO    "/>
        <s v="FONTANA, JOHANNES    "/>
        <s v="VON, DELLEMANN MAGDALENA   "/>
        <s v="OBERHOFER, WOLFGANG    "/>
        <s v="STRAUDI, OTMAR    "/>
        <s v="GEIER, GUNTHER    "/>
        <s v="HAUSL, MATZNELLER SIEGLINDE   "/>
        <s v="STOLZ, MARKUS    "/>
        <s v="MATSCHER, CHRISTOPH    "/>
        <s v="KROESS, ROSWITHA    "/>
        <s v="FREI, UNTERHOLZNER ELISABETH   "/>
        <s v="HOLZNER, CHRISTOPH    "/>
        <s v="PREMSTALLER, ROLAND    "/>
        <s v="PSENNER, GERNOT    "/>
        <s v="VIEIDER, IRENE    "/>
        <s v="DAMIAN, MARTIN    "/>
        <s v="NAVARINI, MICHAELA    "/>
        <s v="RIEDER, JOHANN    "/>
        <s v="RATSCHILLER, ERICH    "/>
        <s v="SCHOEPF, PETER    "/>
        <s v="BRIDA, MARKUS    "/>
        <s v="KOFLER, ANDREAS    "/>
        <s v="PIRCHER, BARBARA    "/>
        <s v="EPP, MICHAEL    "/>
        <s v="MONTAGNA, DANIELA    "/>
        <s v="BUSIN, MARTIN    "/>
        <s v="DALDOSS, SIBILLE    "/>
        <s v="FRANZELIN, TOBIAS    "/>
        <s v="GUNSCH, ROSELINDE    "/>
        <s v="SPIESS, HANS PETER   "/>
        <s v="PIRCHER, ANGELIKA    "/>
        <s v="SCHOEPF, THOMAS    "/>
        <s v="SCHWARZ, STEFAN    "/>
        <s v="LOESCH, MARTIN    "/>
        <s v="GRUBER, NIKOLAUS    "/>
        <s v="MAIRHOFER, CORNELIA    "/>
        <s v="OBERTHALER, CHRISTIAN    "/>
        <s v="OBERHOFER, ELMAR    "/>
        <s v="PARISE, MARTINE    "/>
        <s v="BUSETTI, ANNA    "/>
        <s v="GOVI, CHRISTIAN    "/>
        <s v="UNTERSALMBERGER, JOSEF    "/>
        <s v="REDEN, GEORG JAKOB   "/>
        <s v="HOPFGARTNER, ANNA ELISABETH   "/>
        <s v="JUD, BARBARA    "/>
        <s v="NEUNHAEUSERER, KASSIAN JOHANN   "/>
        <s v="REDEN, CHRISTOPH    "/>
        <s v="GUFLER, STEFAN    "/>
        <s v="RABENSTEINER, LEITNER MARIA   "/>
        <s v="HOFER, HARALD    "/>
        <s v="MATZLER, FREUND DAGMAR   "/>
        <s v="VOLGGER, DAVID    "/>
        <s v="KLAMMER, HELMUT GEBHARD   "/>
        <s v="GARTNER, MARKUS    "/>
        <s v="NOECKLER, BARBARA    "/>
        <s v="OBERHOLLENZER, ROSWITHA    "/>
        <s v="STRAUSS, ANITA    "/>
        <s v="SCHWINGSHACKL, PAUL    "/>
        <s v="TASCHLER, MICHAEL    "/>
        <s v="PRAMSTRALLER, ANDREAS    "/>
        <s v="SCHUSTER, KATJA    "/>
        <s v="HUBER, WALTER    "/>
        <s v="LAMPRECHT, WALTER    "/>
        <s v="FINK, MARIA LUISA   "/>
        <s v="HUBER, HERMANN    "/>
        <s v="SEEBACHER, ROBERT    "/>
        <s v="SCHATZER, ANDREAS    "/>
        <s v="PATTIS, DIETMAR    "/>
        <s v="HEIDENBERGER, MANFRED    "/>
        <s v="KAINZWALDNER, OETTL ANNA   "/>
        <s v="MAIR, ENGL MARGARETH   "/>
        <s v="MASCHI, IVAN    "/>
        <s v="MESSNER, KONRAD    "/>
        <s v="DELUEG, PATRICK    "/>
        <s v="DORFMANN, CHRISTIAN    "/>
        <s v="UNTERFRAUNER, ADELHEID    "/>
        <s v="UNTERFRAUNER, HEDWIG    "/>
        <s v="EGGER, THOMAS    "/>
        <s v="INNERHOFER, FRANZ    "/>
        <s v="EGGER, ANDREAS FRANZ   "/>
        <s v="KIENZL, WALTRAUD    "/>
        <s v="MITTELBERGER, DANIELA    "/>
        <s v="WISTHALER, GUNTHER    "/>
        <s v="STRAGENEGG, JOSEF    "/>
        <s v="BACHMANN, SIGRID    "/>
        <s v="BURGER, ROBERT    "/>
        <s v="BAUMGARTNER, WALTER    "/>
        <s v="SENN, KONRAD    "/>
        <s v="EGGER, MATTHIAS    "/>
        <s v="ERLACHER, MARIANNE    "/>
        <s v="NIEDERSTAETTER, JOSEF    "/>
        <s v="VOLGGER, PETER    "/>
        <s v="COLA, FABIO    "/>
        <s v="DEBIASI, SANTON VERENA   "/>
        <s v="EISENDLE, CHRISTINE    "/>
        <s v="FORER, HEINRICH    "/>
        <s v="LARCH, MARKUS    "/>
        <s v="SOINI, CLAUDIO    "/>
        <s v="LORENZINI, LUIGINO    "/>
        <s v="APRONE, FRANCESCA    "/>
        <s v="GATTI, STEFANO    "/>
        <s v="SAIANI, GIANNI    "/>
        <s v="SPEZIOSI, MICHELA    "/>
        <s v="LONA, MARTINO    "/>
        <s v="PISETTA, PIERGIORGIO    "/>
        <s v="BALDESSARI, ILENIA    "/>
        <s v="GILLI, MAURIZIO    "/>
        <s v="RAVANELLI, ISABELLA    "/>
        <s v="CRAMEROTTI, ALIDA    "/>
        <s v="BEOZZO, OSCAR    "/>
        <s v="COSER, GIULIA    "/>
        <s v="FERRARI, LUCIANO    "/>
        <s v="GIOVANNINI, MARIA CHIARA   "/>
        <s v="PAOLAZZI, MATTEO    "/>
        <s v="FASSAN, CATERINA    "/>
        <s v="FELICETTI, ADRIANO    "/>
        <s v="PIFFER, PAOLO    "/>
        <s v="ROSSI, VERA    "/>
        <s v="ZANLUCCHI, PAOLO    "/>
        <s v="DELLAI, JESSICA    "/>
        <s v="MARTINELLI, NADIA    "/>
        <s v="PACCHIELAT, MICHELA    "/>
        <s v="SADLER, MARCELLO    "/>
        <s v="ZAMBONI, MAURO    "/>
        <s v="MARCHES, GIULIANO    "/>
        <s v="ASSON, ROBERTO    "/>
        <s v="VISINTIN, AGOSTINO    "/>
        <s v="ZANOTELLI, MARIA    "/>
        <s v="PERLI, ALBERTO    "/>
        <s v="BOTTAMEDI, ELEONORA    "/>
        <s v="BOTTAMEDI, MIRKO    "/>
        <s v="GHEZZI, RUGGERO    "/>
        <s v="MELCHIORI, MARIANNA    "/>
        <s v="BETTA, ALESSANDRO    "/>
        <s v="ZAMPICCOLI, ROBERTO    "/>
        <s v="ANDREASI, GABRIELE    "/>
        <s v="CATTOI, NICOLA    "/>
        <s v="IOPPI, DARIO    "/>
        <s v="MODENA, FRANCESCA    "/>
        <s v="TREBO, GUIDO    "/>
        <s v="FRACCHETTI, IVANO    "/>
        <s v="SALVETTI, ALVISE    "/>
        <s v="FUGATTI, PAMELA    "/>
        <s v="SALVETTI, MARINO    "/>
        <s v="VALLI, ANNA    "/>
        <s v="SANTUARI, ALESSANDRO    "/>
        <s v="MORELLI, PIERO    "/>
        <s v="ANESI, GRAZIELLA    "/>
        <s v="CORRADINI, UMBERTO    "/>
        <s v="DALLAPICCOLA, GABRIELE    "/>
        <s v="GENNARI, CLAUDIO    "/>
        <s v="FANTINI, FRANCESCO    "/>
        <s v="CASAGRANDA, IRENE    "/>
        <s v="ANDREATTA, MILENA    "/>
        <s v="ROGGER, DANIELE    "/>
        <s v="SORANZO, ELISA    "/>
        <s v="COMPERINI, CRISTIAN    "/>
        <s v="BATTISTI, WALTER    "/>
        <s v="CARPENTARI, ANITA    "/>
        <s v="RIGOS, STEPHAN    "/>
        <s v="TOGNOLLI, GIORGIO MARIO   "/>
        <s v="CARRARO, ANTONELLA    "/>
        <s v="FACIN, DANILO FULVIO   "/>
        <s v="RICCADONNA, FLAVIO    "/>
        <s v="BENEDETTI, ALESSANDRA    "/>
        <s v="CALDERA, MASSIMO    "/>
        <s v="PARISI, MARIA ROSJ   "/>
        <s v="TOSI, MATTIA    "/>
        <s v="FERRAZZA, WALTER    "/>
        <s v="BORONI, RUMIATTIMANIE GIULIANA   "/>
        <s v="BORONI, RICCARDO    "/>
        <s v="FANTATO, MAURIZIO    "/>
        <s v="CIMAROLLI, CHIARA    "/>
        <s v="CIMAROLLI, ROSANNA    "/>
        <s v="LORENZI, PATRICK    "/>
        <s v="ZANINELLI, ALEX    "/>
        <s v="BUTTERINI, GIORGIO    "/>
        <s v="ZULBERTI, ALESSANDRA    "/>
        <s v="FACCINI, MICHELE    "/>
        <s v="POLETTI, SILVIA    "/>
        <s v="SPADA, ROBERTO    "/>
        <s v="GRAZIADEI, DANIELE    "/>
        <s v="CLAUSER, WALTER    "/>
        <s v="GENETTI, PAOLO    "/>
        <s v="IANES, PAOLO    "/>
        <s v="PILATI, NADIA    "/>
        <s v="MARCHETTI, GIORGIO    "/>
        <s v="CHEMOTTI, SILVIA    "/>
        <s v="BERTOLINI, ROBERTO    "/>
        <s v="GALVAN, ENRICO    "/>
        <s v="ANDREATTA, PATRIZIO    "/>
        <s v="BETTEGA, LUCA    "/>
        <s v="DALLEDONNE, PAOLO    "/>
        <s v="NICOLETTI, GIACOMO    "/>
        <s v="SEGNANA, MARIAELENA    "/>
        <s v="DOSSI, DANTE    "/>
        <s v="BRUNORI, FRANCO    "/>
        <s v="MAZZURANA, MAURO    "/>
        <s v="MOZZI, SILVIA    "/>
        <s v="NUBOLA, CECILIA    "/>
        <s v="SARTORI, FRANCESCO    "/>
        <s v="BERTOLINI, JENNI    "/>
        <s v="MOSCA, MARCELLO    "/>
        <s v="AMADEI, TIZIANO    "/>
        <s v="FRIGOTTO, FLAVIA    "/>
        <s v="POLLA, LORENZO    "/>
        <s v="UEZ, CRISTIAN    "/>
        <s v="ANDREATTA, MAURO    "/>
        <s v="PASSAMANI, MICHELA    "/>
        <s v="SCHMID, LORIS    "/>
        <s v="TARTAROTTI, CINZIA    "/>
        <s v="MAINI, ANTONIO    "/>
        <s v="GHIRARDINI, ALESSANDRO    "/>
        <s v="BAGGIA, ROBERTA    "/>
        <s v="DALPIAZ, DANIELE    "/>
        <s v="PANCHERI, VALENTINA    "/>
        <s v="WOLF, ELISABETTA    "/>
        <s v="MATTE', ERICA    "/>
        <s v="ANTONIOLLI, GIAMPAOLO    "/>
        <s v="BORTOLINI, MIRKO    "/>
        <s v="SCARNATO, PAOLA    "/>
        <s v="VIGOLANI, LUCA    "/>
        <s v="CONCI, LORENZO    "/>
        <s v="COMPER, WALTER    "/>
        <s v="MITTEMPERGHER, LICIA    "/>
        <s v="ROMANI, MATTIA    "/>
        <s v="ZUIN, ELVIRA    "/>
        <s v="BERNARD, IVO    "/>
        <s v="BERNARD, ALESSANDRO    "/>
        <s v="RASOM, DARIA    "/>
        <s v="RIZ, DAMIANO    "/>
        <s v="BIADA, DANIELE    "/>
        <s v="PORTOLAN, IGOR    "/>
        <s v="BERTOLAS, GIANLUCA    "/>
        <s v="CRISTAN, ELISA    "/>
        <s v="PEZZI, NICOLA    "/>
        <s v="RATTIN, BORTOLO    "/>
        <s v="CASADIO, DAVIDE    "/>
        <s v="FRUET, MARIAPIERA    "/>
        <s v="TAUFER, JESSICA    "/>
        <s v="BERNARD, GIOVANNI    "/>
        <s v="DEL, FAVERO SABRINA   "/>
        <s v="DEMARCHI, DIMITRI    "/>
        <s v="FOSCO, DORIS    "/>
        <s v="NEMELA, RICCARDO    "/>
        <s v="PEDOT, SANDRO    "/>
        <s v="LAZZERI, MIRKO    "/>
        <s v="BELOTTI, FLAVIA    "/>
        <s v="ZANIN, PATRIZIA    "/>
        <s v="POVINELLI, ARTURO    "/>
        <s v="MAESTRI, RICHARD    "/>
        <s v="BELTRAMI, CESARE    "/>
        <s v="MAESTRI, MONICA    "/>
        <s v="TRENTINAGLIA, NICOLETTA    "/>
        <s v="FRANCESCHINI, ROBERTO    "/>
        <s v="PIVA, MAURO    "/>
        <s v="TOMASI, DANIELA    "/>
        <s v="BAGOZZI, STEFANO    "/>
        <s v="BAGOZZI, GIANNI    "/>
        <s v="BAGOZZI, FABRIZIO    "/>
        <s v="BAGOZZI, GIADA    "/>
        <s v="VESCO, ALBERTO    "/>
        <s v="SANDRI, MARIO    "/>
        <s v="BOZZOLA, EZIA    "/>
        <s v="CESCATO, EZIO    "/>
        <s v="PEDENZINI, ATTILIO    "/>
        <s v="PURIN, ANTONIO    "/>
        <s v="LARGER, MARCO    "/>
        <s v="IANNIELLO, ELENA    "/>
        <s v="BETTA, ANDREA    "/>
        <s v="TENAGLIA, FRANCESCA    "/>
        <s v="ZORZI, FULVIO    "/>
        <s v="MENATO, GRAZIELLA    "/>
        <s v="FRANCESCHINI, FABIO    "/>
        <s v="AMBROSINI, JOCHEN    "/>
        <s v="CEPPINATI, CLAUDIO    "/>
        <s v="BRENDOLISE, SILVIA    "/>
        <s v="MARCON, DIEGO    "/>
        <s v="MENGON, ERIKA    "/>
        <s v="MINATI, MARCO    "/>
        <s v="FINATO, SERGIO    "/>
        <s v="ZINI, LUCA    "/>
        <s v="BATTOCLETTI, RAFFAELLA    "/>
        <s v="DE, BERTOLDI MONIKA   "/>
        <s v="SPRINGHETTI, FEDERICO    "/>
        <s v="SPRINGHETTI, FILIPPO    "/>
        <s v="VIOLA, CORRADO    "/>
        <s v="DALDOSS, DANIELE    "/>
        <s v="ZENI, LUCIA    "/>
        <s v="ANGELI, DAVID    "/>
        <s v="TRAVAGLIA, ANDREA    "/>
        <s v="CALDERA, ELISA    "/>
        <s v="COMAI, ELEONORA    "/>
        <s v="COMAI, GIANNI    "/>
        <s v="RIZZI, GIANNI    "/>
        <s v="RIZZI, GIORGIA    "/>
        <s v="BONTEMPELLI, MASSIMO    "/>
        <s v="FERRAZZA, ALESSANDRA    "/>
        <s v="GOTTARDI, FABRIZIO    "/>
        <s v="PAOLAZZI, DIEGO    "/>
        <s v="TABARELLI, LAURA    "/>
        <s v="ZANOTELLI, DAMIANO    "/>
        <s v="BISESTI, DAMIANO    "/>
        <s v="LARENTIS, MICHELA    "/>
        <s v="LASTA, DANIELE    "/>
        <s v="ZANOTELLI, EMILIO    "/>
        <s v="CECCATO, LEONARDO    "/>
        <s v="BUSANA, PIETRO    "/>
        <s v="BUSANA, RUGIADA    "/>
        <s v="MENGONI, FABIO    "/>
        <s v="BRUN, GIUSEPPE    "/>
        <s v="ZADRA, MATTEO    "/>
        <s v="FORTAREL, KATIA    "/>
        <s v="BANALI, ELISA    "/>
        <s v="FACCHINELLI, MATTIA    "/>
        <s v="PUEL, DIEGO    "/>
        <s v="ZAMPEDRI, GIANNI    "/>
        <s v="MUCCHI, RUGGERO    "/>
        <s v="FONDRIEST, DIEGO    "/>
        <s v="DALPIAZ, ALDO    "/>
        <s v="ENDRIZZI, FRANCESCA    "/>
        <s v="MALFATTI, SIMONA    "/>
        <s v="MENAPACE, STELLA    "/>
        <s v="ZAMBOTTI, FABIO    "/>
        <s v="BURATTI, MAURO    "/>
        <s v="ONORATI, ACHILLE    "/>
        <s v="PEDERZOLLI, GIULIA    "/>
        <s v="PIROLA, CHIARA    "/>
        <s v="TEVINI, IVAN    "/>
        <s v="FLESSATI, MIRKO    "/>
        <s v="PODETTI, MARCO    "/>
        <s v="PONTIROLLI, LUISELLA    "/>
        <s v="ZANON, FULVIO    "/>
        <s v="IOB, MANUEL    "/>
        <s v="MICLET, ALESSANDRO    "/>
        <s v="PODA, VIRGINIA    "/>
        <s v="POLETTI, BARBARA    "/>
        <s v="VALORZ, GIANLUCA    "/>
        <s v="ANDREIS, FABIO    "/>
        <s v="BERRERA, GIANPIETRO    "/>
        <s v="SARTORI, SILVIA    "/>
        <s v="POLASTRI, CARLO    "/>
        <s v="PIGARELLA, GIORGIA    "/>
        <s v="VERBER, MARCO    "/>
        <s v="VIELMETTI, PAOLO    "/>
        <s v="CONFORTI, FABRIZIO    "/>
        <s v="GERVASI, BARBARA    "/>
        <s v="GERVASI, GIOVANNA    "/>
        <s v="TONIATTI, GABRIELE    "/>
        <s v="LAZZARONI, ANDREA    "/>
        <s v="LARGAIOLLI, ALESSANDRO    "/>
        <s v="KATZEMBERGER, MARCO LUIGI   "/>
        <s v="RAMPONI, NADIA    "/>
        <s v="TOMASI, MONICA    "/>
        <s v="CHIARANI, GIOVANNA    "/>
        <s v="BOMBARDELLI, SARA    "/>
        <s v="BORTOLOTTI, SERGIO    "/>
        <s v="MICHELOTTI, GUALTIERO    "/>
        <s v="MIMIOLA, CLAUDIO    "/>
        <s v="CALZA', MICHELA    "/>
        <s v="MATTEOTTI, MARINO    "/>
        <s v="SANTONI, GINETTA    "/>
        <s v="TRENTI, EZIO    "/>
        <s v="MOTTES, MARIAVITTORIA    "/>
        <s v="ENDRIZZI, MIRKO    "/>
        <s v="CLEMENTEL, FRANCESCA    "/>
        <s v="PERLOT, LUCA    "/>
        <s v="ALOISI, NICOLETTA    "/>
        <s v="CALVETTI, LUCA    "/>
        <s v="FRUNER, LUCIO    "/>
        <s v="ZAMBOTTI, ARIANNA    "/>
        <s v="ZANONI, FRANCESCA    "/>
        <s v="MOLTRER, LORENZO    "/>
        <s v="IOBSTRAIBIZER, DIEGO    "/>
        <s v="MOLTRER, SILVANO    "/>
        <s v="PALLAORO, ROMINA    "/>
        <s v="RECH, MICHAEL    "/>
        <s v="LARCHER, FABRIZIO    "/>
        <s v="MARZARI, ADRIANO    "/>
        <s v="MATTUZZI, ANDREA    "/>
        <s v="SCHIR, STEFANIA    "/>
        <s v="STENICO, MAURO    "/>
        <s v="COLOMBINI, MATTEO    "/>
        <s v="ALGAROTTI, CLAUDIO    "/>
        <s v="BERTOLDI, MANUEL    "/>
        <s v="SCARPA, LISA    "/>
        <s v="PUECHER, LUCA    "/>
        <s v="GROFF, BRUNO    "/>
        <s v="LANER, ANGELA GIORGIA   "/>
        <s v="LINARDI, VALERIO    "/>
        <s v="COSER, MARCO    "/>
        <s v="IANES, GIORGIO    "/>
        <s v="NICOLODI, FABIOLA    "/>
        <s v="STONFER, VITTORIO    "/>
        <s v="MOSER, MICHAEL    "/>
        <s v="PELLEGRINI, LORENZO    "/>
        <s v="STONFER, MAURO    "/>
        <s v="TARGA, SONIA    "/>
        <s v="MAESTRANZI, DANIELE    "/>
        <s v="MASE', SERGIO    "/>
        <s v="MAESTRANZI, LORENZO    "/>
        <s v="MAESTRANZI, ROBERTA    "/>
        <s v="VOLTOLINI, CLAUDIO    "/>
        <s v="FOGAROTTO, LEOPOLDO    "/>
        <s v="BELLIN, BARBARA    "/>
        <s v="BLEGGI, CARLO    "/>
        <s v="LOSS, ANTONIO    "/>
        <s v="BETTEGA, CAMILLO    "/>
        <s v="BETTEGA, MARTINA    "/>
        <s v="DALLA, SEGA AURORA   "/>
        <s v="RIGONI, SARA    "/>
        <s v="LUZZI, GRAZIANO    "/>
        <s v="FINOTTI, FRANCO    "/>
        <s v="FRISINGHELLI, GIAN FRANCO   "/>
        <s v="MASSARI, ELISA    "/>
        <s v="RAGAGNI, CHIARA    "/>
        <s v="CORRADI, ISACCO    "/>
        <s v="BERTOLDI, GIULIANO    "/>
        <s v="FELLIN, ADRIANA    "/>
        <s v="OSELE, LUCA    "/>
        <s v="BRUGNARA, ANDREA    "/>
        <s v="CARACRISTI, ISABELLA    "/>
        <s v="CASTELLAN, FRANCO    "/>
        <s v="PAOLAZZI, LUCA    "/>
        <s v="PASOLLI, CATERINA    "/>
        <s v="GIRARDI, RENATO    "/>
        <s v="MOLINARI, VANIA    "/>
        <s v="OLIARI, CLAUDIO    "/>
        <s v="SARTORI, ROBERTO    "/>
        <s v="TRENTINI, DARIO    "/>
        <s v="ZENDRI, LUCA    "/>
        <s v="BERETTA, GIANNI    "/>
        <s v="ARCAIS, PATRICK    "/>
        <s v="ANDREATTA, PAOLO    "/>
        <s v="MOSCHEN, MONICA    "/>
        <s v="PERINA, EMILIO    "/>
        <s v="PERUZZI, MORENO    "/>
        <s v="ZANOTELLI, WILLI    "/>
        <s v="BENDETTI, LYCIA    "/>
        <s v="IACHELINI, MANUELA    "/>
        <s v="ZORZI, CRISTIANO    "/>
        <s v="NICOLUSSI, ZAIGA GIANNI   "/>
        <s v="CASTELLETTI, GIACOMO    "/>
        <s v="NICOLUSSI, MOZ CHELLE KATIA  "/>
        <s v="BORTOLI, MICHELE    "/>
        <s v="CHIELLINO, CARLOTTA    "/>
        <s v="CHISTE', LORENZO    "/>
        <s v="RICCI, NICOLA    "/>
        <s v="SALVATI, SARA    "/>
        <s v="CUNACCIA, BARBARA    "/>
        <s v="BAGGIA, MASSIMO    "/>
        <s v="BASSO, MARUSCA    "/>
        <s v="DALLAVO, MAURO    "/>
        <s v="ZANELLA, MICHELE    "/>
        <s v="MASE', NORMAN    "/>
        <s v="BELTRAMI, ALESSANDRO    "/>
        <s v="BINELLI, SANDRA    "/>
        <s v="COZZINI, DAVIDE    "/>
        <s v="CASTELNUOVO, FAUSTO    "/>
        <s v="DALLAGO, NICOLETTA    "/>
        <s v="DE, PAOLI VITTORIO   "/>
        <s v="REDOLFI, GIACOMO    "/>
        <s v="PASQUALI, MARIO    "/>
        <s v="BARBETTI, ROBERTA    "/>
        <s v="DALLA, VALLE IRENE   "/>
        <s v="ZUGLIANI, GIAMPIERO    "/>
        <s v="ORLER, SAMUELE    "/>
        <s v="ORLER, FERDINANDO    "/>
        <s v="PISTOIA, FERRUCCIO    "/>
        <s v="HAUSER, MATTIA    "/>
        <s v="STEFANI, CRISTINA    "/>
        <s v="FURLAN, MONIKA    "/>
        <s v="PERMER, MATTEO    "/>
        <s v="VANOLI, FRANCESCO    "/>
        <s v="GIRARDI, CHRISTIAN    "/>
        <s v="DALFOVO, MICHELE    "/>
        <s v="KAISERMANN, ALESSIO    "/>
        <s v="MARTINATTI, SARA    "/>
        <s v="MERLO, NICOLA    "/>
        <s v="PELLEGATTI, MATTEO    "/>
        <s v="KOSTNER, ALBERTO    "/>
        <s v="CANCLINI, FELICE    "/>
        <s v="DEVILLE, MAURIZIO    "/>
        <s v="DONEI, CRISTINA    "/>
        <s v="RAMUS, GIANCARLO    "/>
        <s v="SARTORI, MATTEO    "/>
        <s v="BONETTI, ADRIANO    "/>
        <s v="DONINI, ALESSANDRO    "/>
        <s v="GIORDANI, SERGIO    "/>
        <s v="ZENI, DANIELA    "/>
        <s v="BAROZZI, STEFANO    "/>
        <s v="MAZZUCCHI, NICOLA    "/>
        <s v="BERTI, ELENA    "/>
        <s v="MURA, FILIPPO    "/>
        <s v="ORTOMBINA, DARIA    "/>
        <s v="TRINCO, REMO    "/>
        <s v="MORANDI, GIANNI    "/>
        <s v="BALDUZZI, SARA    "/>
        <s v="MALAGOLI, FABIO    "/>
        <s v="ROSA', GIULIANO    "/>
        <s v="VICENTINI, GIOVANNI    "/>
        <s v="SCERBO, ALBERTO    "/>
        <s v="MANICA, ELISABETTA    "/>
        <s v="BERLOFFA, NADIA    "/>
        <s v="BERTI, MICHELE    "/>
        <s v="CANDIOLI, CRISTINA    "/>
        <s v="MAFFEI, RINALDO    "/>
        <s v="DEPEDRI, FRANCESCA    "/>
        <s v="FESTI, GABRIELE    "/>
        <s v="FESTI, PATRIZIA    "/>
        <s v="RIOLFATTI, ALESSANDRO    "/>
        <s v="PRETI, DONATO    "/>
        <s v="FLOR, MONICA    "/>
        <s v="GARBATO, FAUSTO    "/>
        <s v="SEGNA, MARTA    "/>
        <s v="SEGNA, RODOLFO    "/>
        <s v="ZADRA, GABRIELE    "/>
        <s v="MARGON, DIEGO    "/>
        <s v="CESTELE, BARBARA    "/>
        <s v="GIONGO, MORENO    "/>
        <s v="PACCHER, EMANUELE    "/>
        <s v="TRIA, MARIA TERESA   "/>
        <s v="LICCIARDIELLO, EDY    "/>
        <s v="CAVAGNA, GENNY    "/>
        <s v="LOSS, NICHOLAS    "/>
        <s v="SUTTO, MAURO    "/>
        <s v="MARINELLI, LAURA    "/>
        <s v="SANTINI, ROSA    "/>
        <s v="DELL'EVA, IVAN PETER   "/>
        <s v="MOAR, FRANCO    "/>
        <s v="BOCHER, PATRIZIA    "/>
        <s v="PETRI, ANNAMARIA    "/>
        <s v="TOLLER, ADOLFO    "/>
        <s v="VARESCO, GIANFRANCO    "/>
        <s v="PALUSELLI, ALESSANDRO    "/>
        <s v="ZANON, LARA    "/>
        <s v="ZORZI, SERGIO    "/>
        <s v="PRETTI, ALBERTO    "/>
        <s v="MORESCHINI, PAOLO    "/>
        <s v="MARINI, VIVIANA    "/>
        <s v="MARTINOLLI, GIANPIETRO    "/>
        <s v="PEGOLOTTI, SIMONE    "/>
        <s v="TOMASELLI, FRANCESCA    "/>
        <s v="PANGRAZZI, ENNIO    "/>
        <s v="AMBROSI, ELISABETTA    "/>
        <s v="DAPRA', MICHELE    "/>
        <s v="CHIODEGA, MAURO    "/>
        <s v="CAMPIDELLI, LUCA    "/>
        <s v="CHIODEGA, PAOLA    "/>
        <s v="POLLINI, SONIA    "/>
        <s v="OSS, EMER ROBERTO   "/>
        <s v="BETTI, MORGAN    "/>
        <s v="BORTOLAMEDI, ELISA    "/>
        <s v="CASAGRANDE, DANIELA    "/>
        <s v="DEMOZZI, FRANCO    "/>
        <s v="NEGRIOLLI, MASSIMO    "/>
        <s v="PINTARELLI, CARLO    "/>
        <s v="MAESTRI, ATTILIO    "/>
        <s v="ROTA, SERGIO    "/>
        <s v="DRAS, MONICA    "/>
        <s v="GNOSINI, BRUNO    "/>
        <s v="MAESTRI, MAFALDA    "/>
        <s v="NERVO, OSCAR    "/>
        <s v="NERVO, SUSI    "/>
        <s v="BUFFA, NICOLA    "/>
        <s v="BURLINI, PAOLO    "/>
        <s v="CEREGHINI, MICHELE    "/>
        <s v="BALLARDINI, ALBERT    "/>
        <s v="COMINOTTI, CESARE    "/>
        <s v="CORRADINI, GIUSEPPE    "/>
        <s v="ROSSINI, LAURA    "/>
        <s v="VIDI, LUCA    "/>
        <s v="GASPEROTTI, ARTURO    "/>
        <s v="BATTISTOTTI, ILARIA    "/>
        <s v="FASANELLI, DANIELE    "/>
        <s v="MADASCHI, ROBERTO    "/>
        <s v="VICENTINI, LUCIA    "/>
        <s v="PELLEGRINI, ENRICO    "/>
        <s v="CHIAPPANI, PAOLA    "/>
        <s v="DALBON, WALTER    "/>
        <s v="DALLAVALLE, FEDERICO    "/>
        <s v="VALENTINI, ALBERTO    "/>
        <s v="COVA, GIULIANA    "/>
        <s v="RIZZARDI, GUALTIERO    "/>
        <s v="BRIDA, STEFANO    "/>
        <s v="CHINI, ALDO    "/>
        <s v="LARCHER, MARIANO    "/>
        <s v="MAGNANI, ILARIA    "/>
        <s v="BOSIN, MARIA    "/>
        <s v="ADERENTI, GIOVANNI    "/>
        <s v="BONINSEGNA, PAOLO    "/>
        <s v="CAVALLIN, FEDERICA    "/>
        <s v="DELLANTONIO, ALBERTO    "/>
        <s v="FACCHINI, GIUSEPPE    "/>
        <s v="DEPAOLI, DANIELE    "/>
        <s v="BRUNET, ANTONELLA    "/>
        <s v="SECCO, PAOLO    "/>
        <s v="TURRA, MARTINO    "/>
        <s v="ZANETEL, MARIANGELA    "/>
        <s v="ZORTEA, GIACOBBE    "/>
        <s v="CICOLINI, LORENZO    "/>
        <s v="MENGON, LUCA    "/>
        <s v="BONZANI, MARCO    "/>
        <s v="GIRARDI, ALAN    "/>
        <s v="PEDERGNANA, ANNA    "/>
        <s v="SANTI, CRISTINA    "/>
        <s v="BETTA, SILVIA    "/>
        <s v="GRAZIOLI, LUCA    "/>
        <s v="MALFER, MAURO    "/>
        <s v="MATTEOTTI, PIETRO    "/>
        <s v="POZZER, LORENZO    "/>
        <s v="FATTOR, LUCA    "/>
        <s v="GABARDI, RUGGERO    "/>
        <s v="BOTT, MARISA    "/>
        <s v="HUELLER, CRISTINA    "/>
        <s v="ROSATI, DANIELE    "/>
        <s v="MONTIBELLER, MIRKO    "/>
        <s v="BERNARDI, LORENZO    "/>
        <s v="FRAINER, MARINA    "/>
        <s v="GIOVANNINI, CORRADO    "/>
        <s v="SARTORI, ALESSIA    "/>
        <s v="GANARIN, FEDERICO MARIA   "/>
        <s v="DEBORTOLI, FRANCESCA    "/>
        <s v="GANARIN, LUCA    "/>
        <s v="CAROTTA, GIANNI    "/>
        <s v="CAGLIEROTTI, DAVIDE    "/>
        <s v="CAVALIERI, MARTA    "/>
        <s v="FINOTTI, RENATO    "/>
        <s v="STERNI, CAROL    "/>
        <s v="BATTISTI, MARCO    "/>
        <s v="BRUNI, SERGIO    "/>
        <s v="LARCHER, STEFANIA    "/>
        <s v="BORTOLOTTI, TIZIANA    "/>
        <s v="COLLER, EMANUELA    "/>
        <s v="DALPIAZ, DENIS    "/>
        <s v="VALDUGA, FRANCESCO    "/>
        <s v="BERTOLINI, GIUSEPPE    "/>
        <s v="BORTOT, MARIO    "/>
        <s v="COSSALI, MICOL    "/>
        <s v="MINIUCCHI, ANDREA    "/>
        <s v="PLOTEGHER, CARLO    "/>
        <s v="PREVIDI, MAURO    "/>
        <s v="ROBOL, GIULIA    "/>
        <s v="SEPPI, DONATO    "/>
        <s v="SEPPI, GIANNI    "/>
        <s v="CONTU, CLAUDIA    "/>
        <s v="NOLETTI, MICHELA    "/>
        <s v="BERTOLLA, MAURIZIO    "/>
        <s v="FANTI, GIORGIA    "/>
        <s v="PARIS, DIEGO    "/>
        <s v="DEPAOLI, MARCO    "/>
        <s v="BROCH, ANNALISA    "/>
        <s v="DALDON, ELIO    "/>
        <s v="MARCON, ORIANO    "/>
        <s v="GIAMPICCOLO, ANDREA    "/>
        <s v="LENZI, FLAVIO    "/>
        <s v="STEFANI, DIANA    "/>
        <s v="RIGOTTI, ILARIA    "/>
        <s v="LIBERA, MARCO    "/>
        <s v="BISSA, VERONICA    "/>
        <s v="CORNELLA, ANNA    "/>
        <s v="MARGONARI, RUDI    "/>
        <s v="SANDRI, CLELIA    "/>
        <s v="DEGASPERI, MARIANO    "/>
        <s v="FILIPPI, VIGILIO    "/>
        <s v="PEDRONI, GABRIELLA    "/>
        <s v="RECCHIA, ANDREA    "/>
        <s v="ZIGLIO, ALESSANDRO    "/>
        <s v="FONTANARI, ANDREA    "/>
        <s v="MARCHEL, LORIS    "/>
        <s v="MOAR, FRANCESCA    "/>
        <s v="MOSER, LUISA    "/>
        <s v="PAOLI, MAURO    "/>
        <s v="SLAIFER, ZILLER MARTIN   "/>
        <s v="BRENTARI, LUCAS    "/>
        <s v="PANCHERI, MARA    "/>
        <s v="PICHLER, DANIEL    "/>
        <s v="ABRAM, EMANUELA    "/>
        <s v="ABRAM, MARTINO    "/>
        <s v="ZAMBONIN, CARLO    "/>
        <s v="ROPELATO, LORENZA    "/>
        <s v="BATTISTI, STEFANO    "/>
        <s v="BRESSANINI, GIORGIA    "/>
        <s v="GIRARDELLI, RENATO    "/>
        <s v="VANZO, GIANLUCA    "/>
        <s v="VILLACI, PIERANGELO    "/>
        <s v="BENEDETTI, GRAZIA    "/>
        <s v="DALLAGIACOMA, MARTINA    "/>
        <s v="ROSSI, MARIA    "/>
        <s v="ZAMPEDRI, MANUELA    "/>
        <s v="BAZZOLI, FRANCO    "/>
        <s v="MOLINARI, SUSAN    "/>
        <s v="BONAZZA, VALERIO    "/>
        <s v="MUSSI, LUCA    "/>
        <s v="VALENTI, MASSIMO    "/>
        <s v="FLORIAN, GIULIO    "/>
        <s v="PEDROTTI, GERMANO    "/>
        <s v="CINCELLI, LISANNA    "/>
        <s v="DELLAGIACOMA, LUCIA    "/>
        <s v="ZULIAN, SIMONE    "/>
        <s v="BIASI, ANDREA    "/>
        <s v="BIASI, MAURA    "/>
        <s v="POLI, PATRIZIA    "/>
        <s v="POLLI, FEDERICO    "/>
        <s v="PEDERIVA, VALERIO    "/>
        <s v="BUSSOLON, SANDRA    "/>
        <s v="BRUNEL, DEVI    "/>
        <s v="ZANON, MATTEO    "/>
        <s v="SIGHEL, ROSALBA    "/>
        <s v="BAZZANELLA, ELIO    "/>
        <s v="TESSADRI, DANILO    "/>
        <s v="TODESCHI, MARINA    "/>
        <s v="CHESI, BARBARA    "/>
        <s v="GUT, ALBERTO    "/>
        <s v="LORENZI, ALESSANDRO    "/>
        <s v="LORENZI, SERGIO    "/>
        <s v="POMAROLLI, MIRCO    "/>
        <s v="BERTO', SARA    "/>
        <s v="CICCOLINI, MASSIMO    "/>
        <s v="ENDRIZZI, MARCELLO    "/>
        <s v="FLORIANI, ERMES    "/>
        <s v="GIOVANNINI, DIEGO    "/>
        <s v="COSTA, PATRIZIO    "/>
        <s v="DISSEGNA, ELISA    "/>
        <s v="MATTEVI, MONICA    "/>
        <s v="BADOLATO, FRANCESCA    "/>
        <s v="BRESSI, FLORO    "/>
        <s v="FAILONI, MIRKO    "/>
        <s v="NICOLLI, SIMONE    "/>
        <s v="ZONTINI, NICOLA    "/>
        <s v="CORTELLA, CLAUDIO    "/>
        <s v="BONOMINI, MARIELLA    "/>
        <s v="FERRETTI, MARZIA    "/>
        <s v="GIOVANELLI, RICCARDO    "/>
        <s v="LUZZANI, MASSIMILIANO    "/>
        <s v="GRITTI, MANUEL DINO   "/>
        <s v="MASE', MAURO    "/>
        <s v="RIGHI, RUGGERO    "/>
        <s v="SARTORI, DONATELLA    "/>
        <s v="DEGAUDENZ, MATTEO    "/>
        <s v="VINANTE, MARIO    "/>
        <s v="MICHELETTI, LORENZO    "/>
        <s v="PECORARO, DANILO    "/>
        <s v="STROPPA, ANNA    "/>
        <s v="BONELLA, GIAMPAOLO    "/>
        <s v="TRENTIN, ANDREA    "/>
        <s v="BORGOGNO, GIULIA    "/>
        <s v="PERINELLI, MARCO NICOLO'   "/>
        <s v="CAMIN, LOREDANA    "/>
        <s v="BERTOTTI, FRANCHI EDOARDO   "/>
        <s v="MAROCCHI, GIULIANO    "/>
        <s v="BAGOZZI, ILARIA    "/>
        <s v="PASINI, EVELINA    "/>
        <s v="TAROLLI, ANDREA    "/>
        <s v="TOGNONI, GIANCARLA    "/>
        <s v="ZENATTI, MASSIMO    "/>
        <s v="DEBIASI, MORENO    "/>
        <s v="DIENER, GIULIA    "/>
        <s v="ZAMBELLI, RACHELE    "/>
        <s v="TASIN, RENATO    "/>
        <s v="CASTELLAN, KATIA    "/>
        <s v="DEVIGILI, CHRISTIAN    "/>
        <s v="PIAZZERA, CHIARA    "/>
        <s v="PILATI, GIACOMO    "/>
        <s v="VALER, JOSEPH    "/>
        <s v="PEDERGNANA, LUCIANA    "/>
        <s v="BAGGIA, MANUEL    "/>
        <s v="MANINI, CIRO    "/>
        <s v="PODETTI, SILVIA    "/>
        <s v="CESCHINI, ELENA    "/>
        <s v="DELLADIO, MATTEO    "/>
        <s v="CANAL, LIDIA    "/>
        <s v="CRISTEL, FABIO    "/>
        <s v="CRISTEL, MASSIMO    "/>
        <s v="ANTOLINI, EUGENIO    "/>
        <s v="ZAMBONI, ROBERTO    "/>
        <s v="ALTERIO, MARIA RITA   "/>
        <s v="BERTASO, DANIELE    "/>
        <s v="FAILONI, MARIO    "/>
        <s v="FIORONI, GIANMARCO    "/>
        <s v="BATTAN, IVAN    "/>
        <s v="VIOLA, ORIETTA    "/>
        <s v="FEDRIZZI, ANGELO    "/>
        <s v="PATERNOSTER, FRANCESCO    "/>
        <s v="CAMPESTRIN, DANIELA    "/>
        <s v="CAMPESTRINI, IVAN    "/>
        <s v="CAPESTRIN, LARA    "/>
        <s v="PENASA, VITTORIO    "/>
        <s v="PATONER, MAURIZIO    "/>
        <s v="GASPERINI, LORIS    "/>
        <s v="CANDIOLI, MASSIMO    "/>
        <s v="MARCOLINI, MORENA    "/>
        <s v="SALVETTI, ANDREA    "/>
        <s v="IANESELLI, FRANCO    "/>
        <s v="STANCHINA, ROBERTO    "/>
        <s v="BAGGIA, MONICA    "/>
        <s v="BOZZARELLI, ELISABETTA    "/>
        <s v="FACCHIN, EZIO    "/>
        <s v="FRANZOIA, MARIACHIARA    "/>
        <s v="MAULE, CHIARA    "/>
        <s v="PANETTA, SALVATORE    "/>
        <s v="LEONARDI, MATTEO    "/>
        <s v="BRAGHINI, DANIELA    "/>
        <s v="FEDRIZZI, ANDREA    "/>
        <s v="GIOVANELLA, ALDO    "/>
        <s v="MALACARNE, MATTIA    "/>
        <s v="PELLIZZARI, KETTY    "/>
        <s v="BUGNA, ALBERTO    "/>
        <s v="CORRADI, JURI    "/>
        <s v="FILOSI, RICCARDO    "/>
        <s v="MAZZACCHI, CARLO    "/>
        <s v="TONINI, MICHELE    "/>
        <s v="GENETIN, SERGIO    "/>
        <s v="ROSSI, VERUSKA    "/>
        <s v="TOMASINI, MANUEL    "/>
        <s v="COSTA, LUCA    "/>
        <s v="BRUN, GABRIELE    "/>
        <s v="GIOS, MIRIAM    "/>
        <s v="ROSSARO, MATTEO    "/>
        <s v="STOFFELLA, MARTA    "/>
        <s v="MIORI, LORENZO    "/>
        <s v="DECARLI, PAOLO    "/>
        <s v="BORTOLI, MIRKO    "/>
        <s v="FRIZZERA, NICOLA    "/>
        <s v="MARIOTTI, VALENTINA    "/>
        <s v="GENTILINI, MARIANO    "/>
        <s v="LONGHI, MAURO    "/>
        <s v="GADLER, MIRKO    "/>
        <s v="OSS, GIULIANO    "/>
        <s v="ECCHER, FLAVIO    "/>
        <s v="PISONI, ROSANNA    "/>
        <s v="GIORDANI, JULKA    "/>
        <s v="LAFFI, LUCA    "/>
        <s v="BORTOLOTTI, WALTER    "/>
        <s v="CONT, ANTONIO    "/>
        <s v="MANICA, MARTA    "/>
        <s v="VALENTINI, SAMUEL    "/>
        <s v="BRUNI, GIORDANO    "/>
        <s v="GHEZZI, GIULIANO    "/>
        <s v="MARINELLI, MONICA    "/>
        <s v="PINAMONTI, FELICE    "/>
        <s v="WALDNER, DARMA    "/>
        <s v="GIANMOENA, PARIDE    "/>
        <s v="MONSORNO, VITTORIO    "/>
        <s v="SCARIAN, FEDERICA    "/>
        <s v="VARESCO, ANDREA    "/>
        <s v="ZORZI, MATTIA    "/>
        <s v="FURLINI, MARIA ALESSANDRA   "/>
        <s v="BERTOLINI, GRAZIELLA    "/>
        <s v="ORTOMBINA, WALTER    "/>
        <s v="POLETTI, LARA    "/>
        <s v="TOVAZZI, ALBERTO    "/>
        <s v="DEFLORIAN, MARIA CHIARA   "/>
        <s v="VANZETTA, FABIO    "/>
        <s v="COMINI, MARZIA    "/>
        <s v="GIACOMUZZI, GIUSEPPE    "/>
        <s v="PARTEL, ERIK    "/>
        <s v="CHISSALE', ROBERTO    "/>
        <s v="FAVRETTI, GIULIO    "/>
        <s v="BIEN, CRISTINA    "/>
        <s v="FONTANIVE, CHIARA    "/>
        <s v="SITO, CLAUDIO    "/>
        <s v="BOGANA, AMALIA SERENELLA   "/>
        <s v="DE, TONI DANILO   "/>
        <s v="DE, BERNARDIN GIOVANNI PAOLO  "/>
        <s v="DELL'OLIVO, FRANCESCO    "/>
        <s v="PETERLE, ALBERTO    "/>
        <s v="ZOPPE', MARINA    "/>
        <s v="DAZZI, ALBINO    "/>
        <s v="SAVIANE, BEATRICE    "/>
        <s v="SITRAN, RICCARDO    "/>
        <s v="STRAPPAZZON, LUCA    "/>
        <s v="FACCHINATO, ENRICO    "/>
        <s v="MOGGIA, EMANUELA    "/>
        <s v="VECELLIO, GALENO DARIO   "/>
        <s v="DE, PELLEGRIN OSCAR   "/>
        <s v="GAMBA, PAOLO    "/>
        <s v="ADDAMIANO, RAFFAELE    "/>
        <s v="BUTTIGNON, SIMONETTA    "/>
        <s v="DAL, PONT MARCO   "/>
        <s v="DE, KUNOVICH LORENZA   "/>
        <s v="LUCIANI, PAOLO    "/>
        <s v="MAZZOCCOLI, MONICA    "/>
        <s v="OLIVOTTO, ROBERTA    "/>
        <s v="ROCCON, FRANCO    "/>
        <s v="SALA, BORTOLO    "/>
        <s v="VARETTONI, ARNALDO    "/>
        <s v="PESCE, MASSIMO    "/>
        <s v="CESA, STEFANO    "/>
        <s v="FRAPPORTI, MONICA    "/>
        <s v="BERNARD, MARTINO    "/>
        <s v="CORSO, MARILISA    "/>
        <s v="DEOLA, SIMONE    "/>
        <s v="TRINCERI, CALOGERO MATTEO   "/>
        <s v="DE, CARLO LUCA   "/>
        <s v="COLCERGNAN, FLAVIO    "/>
        <s v="MURER, MASSIMO    "/>
        <s v="LUCHETTA, MARIA ELISABETTA   "/>
        <s v="SOPPELSA, MAURO    "/>
        <s v="CHENET, ELIO    "/>
        <s v="FONTANIVE, ADRIANO    "/>
        <s v="ZANELLA, CARLO    "/>
        <s v="FELTRIN, ELEONORA    "/>
        <s v="STACH, MARTINA    "/>
        <s v="VIGNA, CARLO    "/>
        <s v="DAL, BORGO GIANLUCA   "/>
        <s v="DE, MARCH ANNA   "/>
        <s v="BARATTIN, GLORIA    "/>
        <s v="GOSETTI, MATTIA    "/>
        <s v="ZANETTIN, ANGELO    "/>
        <s v="DI, BERNARDO MIRELLA   "/>
        <s v="FRENA, PAOLO    "/>
        <s v="AGOSTINI, CARLO    "/>
        <s v="TROI, MAURIZIO    "/>
        <s v="STAUNOVO, POLACCO MARCO   "/>
        <s v="DE, MONTE NUTO RAFFAELLA  "/>
        <s v="DE, MARTIN PINTER GABRIELE  "/>
        <s v="LORENZI, GIANLUCA    "/>
        <s v="ALVERA', ROBERTA    "/>
        <s v="DA, RIN BETTA GIORGIO  "/>
        <s v="DE, MATTIA MONICA   "/>
        <s v="MATTEA, IVANO    "/>
        <s v="MENIA, D'ADAMO MIRCO   "/>
        <s v="DORIGUZZI, BOZZO ANNA MARIA  "/>
        <s v="BARNABO', ACHILLE    "/>
        <s v="MOLINARI, MARIO    "/>
        <s v="AGOSTINI, MARIA GRAZIA   "/>
        <s v="SALVATERRA, MAURO    "/>
        <s v="LUCHETTA, ALVISE    "/>
        <s v="MURER, FLAVIO    "/>
        <s v="FUSARO, VIVIANA    "/>
        <s v="DALLA, PALMA CLAUDIO   "/>
        <s v="BONA, ANDREA    "/>
        <s v="CURTO, ALBERTO    "/>
        <s v="PENCO, TIZIANA    "/>
        <s v="ZATTA, MAURIZIO    "/>
        <s v="PASA, CHRISTIAN    "/>
        <s v="DE, MARCHI DANIELE   "/>
        <s v="ROSSIN, FABRIZIO    "/>
        <s v="TOIGO, SELENE    "/>
        <s v="VIECELI, MATILDE    "/>
        <s v="DA, ZANCHE STEFANO   "/>
        <s v="CIALDELLA, FLORINDA    "/>
        <s v="MARCON, GIAN VITTORIO   "/>
        <s v="MACCAGNAN, LORIS    "/>
        <s v="COLDEBELLA, PAOLA    "/>
        <s v="DA, RUGNA GIANPIETRO   "/>
        <s v="DALL'AGNOL, GIORDANO    "/>
        <s v="PANTE, SILVIA    "/>
        <s v="ZUANEL, EZIO    "/>
        <s v="DE, ZAIACOMO RENATO   "/>
        <s v="DELL'OLIVO, GIULIANO    "/>
        <s v="DE, ZANET MILENA   "/>
        <s v="BOZZOLLA, STEFANO    "/>
        <s v="DAL, MOLIN CINZIA   "/>
        <s v="ROSSATO, MICHELA    "/>
        <s v="SEGAT, ALEX    "/>
        <s v="GRONES, LEANDRO    "/>
        <s v="MARTINI, FRANCESCO    "/>
        <s v="PALLA, GIANNI    "/>
        <s v="PADRIN, ROBERTO    "/>
        <s v="CHREYHA, ALI    "/>
        <s v="SACCHET, LIVIO    "/>
        <s v="SACCHET, MANOLA    "/>
        <s v="D'AMBROS, MARCO    "/>
        <s v="FABBRO, EMILIO    "/>
        <s v="TREMONTI, DEBORA    "/>
        <s v="ZANELLA, ALESSIO    "/>
        <s v="BORTOT, MATTIA    "/>
        <s v="DALOISO, INCORONATA LUCIA   "/>
        <s v="SANTIN, ROBERTO    "/>
        <s v="TRAMONTIN, MARIO    "/>
        <s v="MIOT, ALESSIA    "/>
        <s v="CASTELLAZ, NICOLA    "/>
        <s v="SVALUTO, FERRO PIER LUIGI  "/>
        <s v="STABILE, CARMEN    "/>
        <s v="ZANGRANDO, DORINO    "/>
        <s v="CASAGRANDE, GIUSEPPE    "/>
        <s v="BRIDDA, PLINIO    "/>
        <s v="DA, CORTA' FUMEI ANDREA  "/>
        <s v="VENDRAMINI, PAOLO    "/>
        <s v="DA, ROLD LUCIA   "/>
        <s v="PONTELLO, ANDREA    "/>
        <s v="VIEL, MARTA    "/>
        <s v="ZANOLLA, BRUNO    "/>
        <s v="BAVARESCO, KETTY    "/>
        <s v="DEON, GIOVANNI    "/>
        <s v="FADIGA', LUCA    "/>
        <s v="MAGUOLO, ALESSANDRO    "/>
        <s v="DE, BERNARDIN SEVERINO ANDREA  "/>
        <s v="DARMAN, ALESSANDRO    "/>
        <s v="DE, CASSAN FABIO   "/>
        <s v="VIECELI, NICOLA    "/>
        <s v="LANCIANO, ENRICO    "/>
        <s v="MINELLA, MARGHERITA    "/>
        <s v="IANESE, GIANCARLO    "/>
        <s v="DE, BOLFO CORNELIO   "/>
        <s v="DE, RIGO CROMARO FIDES  "/>
        <s v="CASANOVA, CONSIER MANUEL   "/>
        <s v="ZAMBELLI, SOPALU' DENNIS   "/>
        <s v="PRADETTO, SORDO NICOLETTA   "/>
        <s v="MINELLA, IVAN    "/>
        <s v="BORTOLIN, ANGELA    "/>
        <s v="COLOTTO, MICHELA    "/>
        <s v="TRINCA, RENZO    "/>
        <s v="VIGNE, ENNIO    "/>
        <s v="DE, VAL MORENO   "/>
        <s v="GAIARDO, MARIA JOSE'   "/>
        <s v="COLLOI, DAVIDE    "/>
        <s v="MENEGHETTI, OSCAR    "/>
        <s v="BERGAGNIN, ELISA    "/>
        <s v="D'AMBROS, VALTER    "/>
        <s v="CARUZZO, EMANUELE    "/>
        <s v="SIDRO, ALFONSO    "/>
        <s v="BELLI, DIEGO    "/>
        <s v="DEON, STEFANO    "/>
        <s v="SACCHET, GIOIA    "/>
        <s v="CASONI, SEBASTIANO    "/>
        <s v="CREPAZ, MARCO    "/>
        <s v="LORENZINI, LUCA    "/>
        <s v="TORRE, IVO    "/>
        <s v="DOLCETTA, CAPUZZO ELENA   "/>
        <s v="SCOPEL, DARIO    "/>
        <s v="GUADAGNIN, DENISE    "/>
        <s v="DE, BON MARIO   "/>
        <s v="VALLET, RUDY    "/>
        <s v="CASARIL, KARIN    "/>
        <s v="FRANCESCHI, RENATO    "/>
        <s v="BURIGO, GIANNI    "/>
        <s v="BALBINOT, LUCA    "/>
        <s v="DEL, FAVERO FRANCESCA   "/>
        <s v="DALLA, TORRE FEDERICO   "/>
        <s v="TORMEN, SILVIA    "/>
        <s v="SOCCOL, FERNANDO    "/>
        <s v="SOCCOL, FRANCO    "/>
        <s v="BONA, SARA    "/>
        <s v="COSTA, UELI    "/>
        <s v="DELLA, LIBERA LUCIA   "/>
        <s v="DE, PELLEGRIN CAMILLO   "/>
        <s v="DE, MARCO JESSICA   "/>
        <s v="FAIRTLOUGH, AMAPOLA    "/>
        <s v="PELLEGRINI, ROMANO    "/>
        <s v="ZANETTINI, PAOLO    "/>
        <s v="LUCHETTA, FABIO FERDINANDO   "/>
        <s v="LUCHETTA, CLAUDIO ANTONIO   "/>
        <s v="MICHELUZZI, RAFFAELE    "/>
        <s v="HOFER, MARIANNA    "/>
        <s v="SACCHET, STEFANO    "/>
        <s v="MARANGON, GIANFRANCO    "/>
        <s v="CALLIGARO, SILVIA    "/>
        <s v="D'ANDREA, GIANLUIGI    "/>
        <s v="DOLMEN, DANTE    "/>
        <s v="BELFI, DOMENICO    "/>
        <s v="MARCHIONI, ELVIO    "/>
        <s v="GREGORI, MASSIMILIANO    "/>
        <s v="SCHENA, GIUSEPPE    "/>
        <s v="SCUSSEL, NICOLA    "/>
        <s v="LAZZARINI, ALESSANDRO    "/>
        <s v="SIMONETTI, PAOLO    "/>
        <s v="BORTOLOT, RENZO    "/>
        <s v="ZANON, DAVIDE    "/>
        <s v="BARBIERATO, FEDERICO    "/>
        <s v="POZZA, FRANCESCO    "/>
        <s v="ALLOCCA, MICHELA    "/>
        <s v="BANO, GIAN PIETRO   "/>
        <s v="BERTO, ERMANNO    "/>
        <s v="GALLOCCHIO, VIRGINIA    "/>
        <s v="PIVA, GIANLUCA    "/>
        <s v="RAMPAZZO, ERIKA    "/>
        <s v="FORIN, ROBERTO    "/>
        <s v="PEROSIN, CATERINA    "/>
        <s v="GIACINTI, FILIPPO    "/>
        <s v="BOTTIN, GREGORI    "/>
        <s v="BARISON, MASSIMILIANO    "/>
        <s v="FRANCO, ANNA    "/>
        <s v="LUISE, VALENTINA    "/>
        <s v="MAZZUCATO, MARCO    "/>
        <s v="BUOSO, ALESSANDRA    "/>
        <s v="BACCAGLINI, GIAMPAOLO    "/>
        <s v="BEDON, IVO    "/>
        <s v="MAGAGNA, RAFFAELLA    "/>
        <s v="SCARIETTO, STEVE    "/>
        <s v="CALLEGARO, LUCA    "/>
        <s v="CALLEGARO, GIANNI    "/>
        <s v="TEOBALDO, MICHELE    "/>
        <s v="TOLOSI, LUCA    "/>
        <s v="BRUSCAGIN, CARLA    "/>
        <s v="LAZZARIN, FILIPPO    "/>
        <s v="RANZATO, TERESINA    "/>
        <s v="CARRARO, ALESSIA    "/>
        <s v="GRIGOLETTO, NICOLO'    "/>
        <s v="PEGORARO, EMILIO    "/>
        <s v="MILAN, ROBERTO    "/>
        <s v="RUZZON, MATTEO    "/>
        <s v="ANGELI, ILARIA    "/>
        <s v="ANGELI, MASSIMO    "/>
        <s v="PINATO, PAMELA    "/>
        <s v="CORSO, FRANCESCO    "/>
        <s v="ROVARIN, SILVIA    "/>
        <s v="BIANCHIN, ALESSANDRO    "/>
        <s v="FERRARETTO, SIMONE    "/>
        <s v="GALLANA, LAURA    "/>
        <s v="PEOTTA, FRANCESCO    "/>
        <s v="PELLEGRINI, EMANUELE    "/>
        <s v="CAVALLINI, SIMONE    "/>
        <s v="MOMOLO, MASSIMO    "/>
        <s v="RANGO, ANTONIO    "/>
        <s v="BOTTARO, MICHELA    "/>
        <s v="DONA', MASSIMO    "/>
        <s v="TEMPORIN, ANGELA    "/>
        <s v="GASTALDELLO, ANDREA    "/>
        <s v="PESCARIN, LUCA    "/>
        <s v="SIGOLOTTO, MICHELE    "/>
        <s v="DONATI, FRANCESCO    "/>
        <s v="BORASO, MATTEO    "/>
        <s v="FASSON, ELENA    "/>
        <s v="STEFANI, ALBERTO    "/>
        <s v="FRANCHIN, MARIA CHIARA   "/>
        <s v="PEDRON, GIANLUCA    "/>
        <s v="RUFFATO, GIULIO    "/>
        <s v="VECCHIATO, SILVIA    "/>
        <s v="PITTARELLO, ANNA    "/>
        <s v="TASSINATO, MAURO    "/>
        <s v="BARCARO, OMBRETTA    "/>
        <s v="DELL'ORCO, CLAUDIO    "/>
        <s v="ZANETTI, GIAN PAOLO   "/>
        <s v="GIRALDO, MICHELE    "/>
        <s v="CARON, JHONNY    "/>
        <s v="MAGAGNATO, FABIO    "/>
        <s v="MILANETTO, CRISTINA SOFIA   "/>
        <s v="PINATO, SOFIA    "/>
        <s v="SCHIESARO, MARCO    "/>
        <s v="VIGOLO, DEVIS    "/>
        <s v="BETTIN, ELISA    "/>
        <s v="COMIS, NICOLO'    "/>
        <s v="RANZATO, SARA    "/>
        <s v="SPOSATO, LUIGI    "/>
        <s v="GALLO, VALTER    "/>
        <s v="PISTORE, MARIO    "/>
        <s v="BEDIN, FIORELLA    "/>
        <s v="MARZARO, FABIO    "/>
        <s v="RIZZIOLI, LARA    "/>
        <s v="VEZZARO, GIANFRANCO    "/>
        <s v="GRANDIS, ELENA    "/>
        <s v="MEZZARO, LUCA    "/>
        <s v="MACCARRONE, KATIA    "/>
        <s v="MARZARO, ATTILIO    "/>
        <s v="BAGGIO, LORENZA MARIA   "/>
        <s v="GONZO, CARLO    "/>
        <s v="MASETTO, LUCA    "/>
        <s v="SIMEONATO, MOIRA    "/>
        <s v="TARDIVO, DARIO LUIGI   "/>
        <s v="TONIN, PAOLO    "/>
        <s v="BISARELLO, MARCO    "/>
        <s v="BONATO, ARIANNA    "/>
        <s v="CALLEGARO, RAFFAELLA    "/>
        <s v="MANFRIN, LUCA    "/>
        <s v="PICELLO, NICOLA    "/>
        <s v="GOBBO, MASSIMILIANO    "/>
        <s v="BUSINARO, TIBERIO    "/>
        <s v="PAGANI, LINDA    "/>
        <s v="VACCARO, MARTINA    "/>
        <s v="PASQUALON, ERIC    "/>
        <s v="BOMBONATI, ANDREA    "/>
        <s v="CERVATO, ISIDE    "/>
        <s v="LUCIETTO, ALBERTO    "/>
        <s v="PAIUSCO, ELISA    "/>
        <s v="NEGRISOLO, SERENELLA    "/>
        <s v="LORIN, ALADINO    "/>
        <s v="BAZZA, SILVESTRO    "/>
        <s v="MARCHIORO, MARCELLO    "/>
        <s v="VECCHIONE, ANTONIO    "/>
        <s v="ARNESE, VANNA    "/>
        <s v="FINETTO, DIEGO    "/>
        <s v="RODIGHIERO, ROBERTA    "/>
        <s v="CECCHINATO, MATTEO    "/>
        <s v="VENTURINI, ELISA    "/>
        <s v="CONFORTO, MANUELA    "/>
        <s v="NICOLE', FEDERICO    "/>
        <s v="VOLPIN, GIORGIO    "/>
        <s v="BERNARDINELLO, RICCARDO    "/>
        <s v="FUCCI, FEDERICO    "/>
        <s v="SPLENDORE, NICOLA    "/>
        <s v="CAMPAGNOLO, MASSIMO    "/>
        <s v="DEGAN, GRAZIANO    "/>
        <s v="GERON, ANDREA    "/>
        <s v="RIZZI, LUCIANA    "/>
        <s v="ZUIN, LUCIA    "/>
        <s v="MUTTA, ELISABETTA    "/>
        <s v="GUARISE, CRISTIAN    "/>
        <s v="PIEROBON, LUCA    "/>
        <s v="BELTRAME, MARINA    "/>
        <s v="DE, ROSSI FILIPPO   "/>
        <s v="GALLI, DIEGO    "/>
        <s v="GEREMIA, PAOLA    "/>
        <s v="SIMIONI, MARCO    "/>
        <s v="VESSIO, FRANCESCO    "/>
        <s v="LAZZARO, ETTORE    "/>
        <s v="FRISO, DEBORA    "/>
        <s v="RUBIN, MONIA    "/>
        <s v="VISENTIN, OLIVES    "/>
        <s v="PERILLI, UMBERTO    "/>
        <s v="STURARO, CRISTINA    "/>
        <s v="BORILLE, RENATO    "/>
        <s v="MANEO, CRISTIAN    "/>
        <s v="MASTELLARO, STEFANIA    "/>
        <s v="SILVONI, FEDERICA    "/>
        <s v="FECCHIO, MAURO    "/>
        <s v="PADOVAN, CLAUDIO    "/>
        <s v="FUSETTI, ROSSELLA    "/>
        <s v="MARCATO, SONIA    "/>
        <s v="SABBADIN, MARIO    "/>
        <s v="ROCCHIO, MARTINA    "/>
        <s v="MAZZON, ALESSANDRO    "/>
        <s v="BAGAROLLO, MANUELE    "/>
        <s v="REFFO, ANNA MARIA   "/>
        <s v="MORO, DAVIDE    "/>
        <s v="ROSINA, ANDREA    "/>
        <s v="CARPANESE, ALICE    "/>
        <s v="FAVERO, GINO    "/>
        <s v="MENEGAZZO, CINZIA    "/>
        <s v="PAJOLA, MATTEO    "/>
        <s v="SPIGOLON, SIMONETTA    "/>
        <s v="BUSINAROLO, LUIGIA    "/>
        <s v="FORNASIERO, ALBERTO    "/>
        <s v="QUADARELLA, ANDREA    "/>
        <s v="RAMAZZINA, LORIS PIETRO   "/>
        <s v="PITTON, EDOARDO    "/>
        <s v="TRENTO, ALBERTO    "/>
        <s v="PEROZZO, ELISA    "/>
        <s v="SALVADORI, MARTA    "/>
        <s v="PERFETTI, ITALO    "/>
        <s v="ZAMBON, MARIANO    "/>
        <s v="BEGHIN, VANESSA    "/>
        <s v="BERNARDI, LUISA    "/>
        <s v="SIMIONI, MICHELE    "/>
        <s v="MASIN, RICCARDO    "/>
        <s v="LEONARDI, ORNELLA    "/>
        <s v="BORTOLAMEI, ANDREA    "/>
        <s v="BARBIERI, ELENA    "/>
        <s v="CRISTOFANI, DANIELA    "/>
        <s v="DAL, MASO LUCA   "/>
        <s v="CAPPELLARI, FIORENZO    "/>
        <s v="BASSO, SIMONE    "/>
        <s v="MARTINI, GIANNINA    "/>
        <s v="MIAZZO, ANTONIO    "/>
        <s v="FUSARO, DAMIANO    "/>
        <s v="TARGA, VANNI    "/>
        <s v="SCARINZI, ELENA    "/>
        <s v="DANIELETTO, VINCENZO    "/>
        <s v="MANIERO, ROBERTO    "/>
        <s v="LICATA, CRISTINA    "/>
        <s v="MORANDIN, ALESSIA    "/>
        <s v="PERIN, MARINA    "/>
        <s v="TONAZZO, STEFANO    "/>
        <s v="TURETTA, CRISTINA    "/>
        <s v="BARICHELLO, JODY    "/>
        <s v="PACCAGNELLA, ELEONORA    "/>
        <s v="MARANGON, MANUELA    "/>
        <s v="ANDRETTA, CHIARA    "/>
        <s v="PIEROBON, STEFANO    "/>
        <s v="SANTUCCI, PIERLUIGI    "/>
        <s v="ZORZI, ENEA    "/>
        <s v="RUFFIN, LUCA    "/>
        <s v="FURLANELLO, MAURO    "/>
        <s v="LAZZARINI, LUCA    "/>
        <s v="VOLPONI, GABRIELE    "/>
        <s v="SALMISTRARO, SARAH    "/>
        <s v="ZANFORLIN, SILVANO    "/>
        <s v="GALASSINI, COSIMO    "/>
        <s v="BURATO, LARA    "/>
        <s v="CASAROTTI, EMANUELE    "/>
        <s v="SCATTOLIN, STEFANO    "/>
        <s v="SCHIAVON, SABRINA    "/>
        <s v="CAMPELLO, FRANCO    "/>
        <s v="FORT, ANTONELLA    "/>
        <s v="GALLO, ALFIO    "/>
        <s v="MIZZON, SILVIA    "/>
        <s v="MAGAGNA, ROBERTO    "/>
        <s v="BORDIN, SANDRA    "/>
        <s v="BORON, DANIELE    "/>
        <s v="SPIDO, MARTINA    "/>
        <s v="MISSAGLIA, MARCO    "/>
        <s v="AGOSTINI, MARCO    "/>
        <s v="FIORINDO, MARIO    "/>
        <s v="LONIGO, MARIA GRAZIA   "/>
        <s v="PIAZZA, ALBERTO    "/>
        <s v="SARASIN, ROBERTA    "/>
        <s v="TOMBOLATO, GIOVANNI    "/>
        <s v="BEDIN, GIORGIA    "/>
        <s v="FAMA, FRANCESCA    "/>
        <s v="FORTIN, LUCIO    "/>
        <s v="PERARO, STEFANO    "/>
        <s v="PICCOLO, LUCA    "/>
        <s v="LOVATO, GIAN PAOLO   "/>
        <s v="SCARMIGNAN, FEDERICA    "/>
        <s v="ARZENTON, CLAUDIO    "/>
        <s v="BARBIERATO, PAOLA    "/>
        <s v="ROSSETTO, ELISA    "/>
        <s v="MORTANDELLO, RICCARDO    "/>
        <s v="ROETTA, ELISABETTA    "/>
        <s v="FASOLATO, DUILIO    "/>
        <s v="SPONTON, PIER LUIGI   "/>
        <s v="ZANOTTO, LAURA    "/>
        <s v="BANO, MARCELLO    "/>
        <s v="CANNISTRACI, NICOLA    "/>
        <s v="CARRARO, GIOVANNA    "/>
        <s v="GIOLO, SANDRA    "/>
        <s v="IAFELICE, DAVIDE    "/>
        <s v="TIBO', FLORA    "/>
        <s v="SCAPIN, GIACOMO    "/>
        <s v="FRANCHIN, EDUARD    "/>
        <s v="BELLAMIO, SILVIA    "/>
        <s v="MORETTI, RODOLFO    "/>
        <s v="PERUFFO, CARLA    "/>
        <s v="MICALIZZI, ANDREA    "/>
        <s v="BENCIOLINI, FRANCESCA    "/>
        <s v="BONAVINA, DIEGO    "/>
        <s v="BRESSA, ANTONIO    "/>
        <s v="CERA, MARGHERITA    "/>
        <s v="COLASIO, ANDREA    "/>
        <s v="COLONNELLO, MARGHERITA    "/>
        <s v="PIVA, CRISTINA    "/>
        <s v="RAGONA, ANDREA    "/>
        <s v="MONTIN, MARCO    "/>
        <s v="FACCIO, COSTANTINO    "/>
        <s v="BARALDO, FILIPPO    "/>
        <s v="TOGNIN, SILVIA    "/>
        <s v="TOMIATO, MICHELE    "/>
        <s v="MAGRI, PRIMO    "/>
        <s v="MARCHETTI, LUCIO    "/>
        <s v="ROVIGATI, MARIA GRAZIA   "/>
        <s v="MILANI, VALTER    "/>
        <s v="CAVINATO, CRISTINA    "/>
        <s v="BETTELLA, LORENZO    "/>
        <s v="CALLEGARI, IGOR    "/>
        <s v="MAZZON, DEBORA    "/>
        <s v="ZAMBON, ACHILLE    "/>
        <s v="MASON, CESARE    "/>
        <s v="BENOZZI, LUIGI    "/>
        <s v="BASTAROLO, CLAUDIO    "/>
        <s v="BERGAMIN, CORETTA    "/>
        <s v="VENTURIN, FILIPPO    "/>
        <s v="GIANELLA, DAVIDE    "/>
        <s v="PIZZO, LUCIA    "/>
        <s v="CARNIO, LUCA    "/>
        <s v="RANZATO, PAOLA    "/>
        <s v="ROSTELLATO, MARTINA    "/>
        <s v="SARTORI, SIMONE    "/>
        <s v="BULGARELLO, ALICE    "/>
        <s v="STURARO, ENRICO    "/>
        <s v="DE, LAZZARI MAURO   "/>
        <s v="PENGO, CHIARA    "/>
        <s v="SALMISTRARO, LUCA    "/>
        <s v="CHIODIN, MATTEO    "/>
        <s v="DALLA, PRIA RUDI   "/>
        <s v="ROSINA, GIULIA    "/>
        <s v="FRANCO, ROBERTO    "/>
        <s v="GIBIN, RENATO    "/>
        <s v="MORAZZI, FLAVIA    "/>
        <s v="SCHIAVON, MARTINO    "/>
        <s v="DE, BONI GABRIELE   "/>
        <s v="GASPARIN, ALESSIA    "/>
        <s v="NARDO, ROBERTO    "/>
        <s v="RINUNCINI, ENRICO    "/>
        <s v="ZIGLIO, ALESSIA    "/>
        <s v="LAZZARINI, ARIANNA    "/>
        <s v="LUSIANI, RAFFAELE    "/>
        <s v="MILAN, PAMELA    "/>
        <s v="SURACI, ANDREA    "/>
        <s v="VERZA, FEDERICO    "/>
        <s v="MAGAGNIN, ERMANNO    "/>
        <s v="MONTEMEZZO, MATTIA    "/>
        <s v="BORTOLI, MARISA    "/>
        <s v="CRISTOFANON, DAVIDE    "/>
        <s v="TRIVELLIN, MARISTELLA    "/>
        <s v="DONI, SABRINA    "/>
        <s v="DONEGA', STEFANIA    "/>
        <s v="BUSON, CHIARA    "/>
        <s v="RIGHETTO, MASSIMO    "/>
        <s v="SACCO, PANCHIA EMILIO   "/>
        <s v="VERONESE, ANDREA    "/>
        <s v="GARBIN, STEVE    "/>
        <s v="GARBIN, ALBERTO    "/>
        <s v="BARBIERO, ALESSIO    "/>
        <s v="MARSILI, LORELLA    "/>
        <s v="TREFOLONI, MOIRA    "/>
        <s v="CANELLA, DANIELE    "/>
        <s v="CORSINI, ALBERTO    "/>
        <s v="BELLOTTO, CATERINA    "/>
        <s v="BIASIBETTI, ANDREA    "/>
        <s v="PIERAZZO, STEFANIA    "/>
        <s v="PETTENUZZO, NICOLA    "/>
        <s v="FRISON, LORETA    "/>
        <s v="TRENTO, VITTORIO    "/>
        <s v="ZANON, ENRICA LEDA ROSETTA  "/>
        <s v="FIOR, NIVO    "/>
        <s v="CECCHIN, SILVIA    "/>
        <s v="BARALDO, STEFANO    "/>
        <s v="BARON, STEFANIA    "/>
        <s v="GOBBI, DIEGO    "/>
        <s v="POLATI, PAOLO    "/>
        <s v="CAPPOZZO, MATTEO    "/>
        <s v="POLATI, FEDERICA    "/>
        <s v="PRANDINA, LORENZA    "/>
        <s v="ZAUPA, NEREO    "/>
        <s v="CURZIO, FEDERICO    "/>
        <s v="FORTIN, STEFANO    "/>
        <s v="FURLAN, ROSSELLA    "/>
        <s v="GIACOMAZZI, MORENO    "/>
        <s v="CAGNIN, RAFFAELLA    "/>
        <s v="CENTENARO, GIULIO    "/>
        <s v="DE, SANTI ORNELLA   "/>
        <s v="ZUANON, GIULIO    "/>
        <s v="CARLIN, GUIDO    "/>
        <s v="FURLANETTO, ANGELA    "/>
        <s v="BERTIN, DANIELE    "/>
        <s v="BERTO, CRISTIANO    "/>
        <s v="STIVANELLO, ANNA    "/>
        <s v="BARBETTA, EMANUELE    "/>
        <s v="PADOVAN, RENATO    "/>
        <s v="BUSINAROLO, VALENTINA    "/>
        <s v="TARGA, BERTILLA    "/>
        <s v="LAZZARO, MICHELA    "/>
        <s v="ALIBARDI, SILVIA    "/>
        <s v="BASSANI, LUCA    "/>
        <s v="BETTIN, SIMONE    "/>
        <s v="CARONES, ALBERTO    "/>
        <s v="MARITAN, NICOLE    "/>
        <s v="ROSSI, GIOVANNA    "/>
        <s v="NATALE, BRUNO    "/>
        <s v="FLAMINIO, ALBERTO    "/>
        <s v="LAZZARO, MARA    "/>
        <s v="RODIGHIERO, GIACOMO    "/>
        <s v="SINIGAGLIA, MARIA ELENA   "/>
        <s v="BENTANI, ELVY    "/>
        <s v="DARGENIO, ORFEO    "/>
        <s v="BALDON, SAMANTA    "/>
        <s v="MATTIAZZO, ALESSANDRA    "/>
        <s v="NAVARIN, PATRIZIO    "/>
        <s v="MOSCARDI, SANDRO    "/>
        <s v="TOFFANIN, CLAUDIO    "/>
        <s v="MINGARDO, ELENA    "/>
        <s v="TURETTA, VALENTINO    "/>
        <s v="QUAGLIATO, GRAZIELLA    "/>
        <s v="COSENTINO, RAFFAELLA    "/>
        <s v="FRIZZARIN, ALESSANDRO    "/>
        <s v="TURETTA, MATTEO    "/>
        <s v="LAZZARIN, MODESTO    "/>
        <s v="BETTO, STEFANO    "/>
        <s v="BERTIN, ARIANNA    "/>
        <s v="ANDRETTA, CRISTIAN    "/>
        <s v="FRASSON, LUCA    "/>
        <s v="ANDRETTA, LINO    "/>
        <s v="MARCHETTI, VANDA    "/>
        <s v="VUOLO, MARILISA    "/>
        <s v="RIGATO, MARCO    "/>
        <s v="BETTIN, RESY    "/>
        <s v="BETTIN, ALBERTO    "/>
        <s v="DAINESE, ANDREA    "/>
        <s v="SANVIDO, SILVIA    "/>
        <s v="ZOGGIA, ANTONELLA    "/>
        <s v="MASON, GIULIANO    "/>
        <s v="FARDIN, RENATO    "/>
        <s v="MALVESTIO, MAURIZIO    "/>
        <s v="PIZZIOLO, FRANCESCA    "/>
        <s v="TREVISAN, ROSANNA    "/>
        <s v="CAVAZZANA, MASSIMO    "/>
        <s v="SALIN, VITTORIO    "/>
        <s v="BENELLE, LUANA    "/>
        <s v="NUCIBELLA, DAVIDE    "/>
        <s v="ZENNA, MIRCA    "/>
        <s v="DANIELLI, MICHELE    "/>
        <s v="BOGGIAN, MATTEO    "/>
        <s v="ZANIN, ROMINA    "/>
        <s v="ZORDAN, NICOLA    "/>
        <s v="GENTILE, ERMELINDA    "/>
        <s v="LAZZARIN, ANNA    "/>
        <s v="RAMPAZZO, ANDREA    "/>
        <s v="SARTORI, PAOLO    "/>
        <s v="PATTARO, MARZIO    "/>
        <s v="MANIEZZO, MARCO    "/>
        <s v="MURARO, ELENA    "/>
        <s v="BELLUCO, YLENIA    "/>
        <s v="GIROTTO, DAVID    "/>
        <s v="FURLAN, ALESSANDRO    "/>
        <s v="ZORDAN, ADOLFO    "/>
        <s v="ZANOVELLO, ROBERTO    "/>
        <s v="BANO, KATIA    "/>
        <s v="BERGAMIN, ALESSANDRA    "/>
        <s v="BOSCHELLO, MORENO    "/>
        <s v="MASON, CRISTINA    "/>
        <s v="BOSCARO, GIANMARIA    "/>
        <s v="PASTORE, FILIPPO    "/>
        <s v="BOSCARO, SABRINA    "/>
        <s v="CACCO, MASSIMILIANO    "/>
        <s v="POLATO, MARCO    "/>
        <s v="VALVERI, GIULIA    "/>
        <s v="ARGENTI, ANTONELLA    "/>
        <s v="PEGORARO, GIACINTO    "/>
        <s v="PASTORELLO, DAVIDE    "/>
        <s v="STOCCO, MATTEO    "/>
        <s v="VIGRI, GRAZIELLA    "/>
        <s v="OPPIO, PAOLO    "/>
        <s v="VIGATO, CLAUDIA    "/>
        <s v="NADALINI, ELENA    "/>
        <s v="DORIO, FAUSTO    "/>
        <s v="SCARABOTTOLO, SANDRA    "/>
        <s v="FRISO, ANNA GIULIA   "/>
        <s v="PIVA, PAOLO    "/>
        <s v="BOTTARO, CRISTIAN    "/>
        <s v="ANCILOTTO, FILIPPO    "/>
        <s v="BOSCHELLO, NICOLA    "/>
        <s v="GAIANI, SARAH    "/>
        <s v="PAGETTA, ELENA    "/>
        <s v="MARTINI, GIULIANO    "/>
        <s v="VERONESE, CLAUDIO    "/>
        <s v="CALAON, LISA    "/>
        <s v="FACCHIN, MAURO    "/>
        <s v="POLITO, ERIKA    "/>
        <s v="BARBIERATO, OMAR    "/>
        <s v="MODA, WILMA    "/>
        <s v="MICHELETTI, ANDREA    "/>
        <s v="MODA, SANDRA    "/>
        <s v="TERRENTIN, MARCO    "/>
        <s v="TOSATO, MARCO    "/>
        <s v="BELTRAME, LUISA    "/>
        <s v="MODENA, LAURA    "/>
        <s v="BOSCOLO, MARTINA    "/>
        <s v="BRANDINI, SILVIO    "/>
        <s v="VIDALI, SANDRO    "/>
        <s v="TUROLLA, CHIARA    "/>
        <s v="CARLESSO, LUIGI    "/>
        <s v="SERAFIN, ENRICO    "/>
        <s v="ROSSI, GIOVANNI    "/>
        <s v="SEGANTIN, STEFANO    "/>
        <s v="BALDO, STEFANO    "/>
        <s v="BRENZAN, CRISTIAN    "/>
        <s v="RAGAZZINI, MARIAGRAZIA    "/>
        <s v="TARGA, VALERIA    "/>
        <s v="ZERI, AMOR    "/>
        <s v="MAGARAGGIA, CHIARA    "/>
        <s v="CHICCOLI, LARA    "/>
        <s v="RAVELLI, STEFANO    "/>
        <s v="TRENTINI, RITA    "/>
        <s v="PANELLA, DANIELE    "/>
        <s v="SARTORI, SERGIO    "/>
        <s v="CIBIN, MONICA    "/>
        <s v="FIORAVANTI, MICHELE    "/>
        <s v="TIRONI, FULVIO    "/>
        <s v="BALDELLI, GIULIA    "/>
        <s v="DAVI', ALBERTO    "/>
        <s v="PAVANI, PIERANGELO    "/>
        <s v="BOMBONATO, LUCA    "/>
        <s v="BERTA, ALESSANDRO    "/>
        <s v="TOMASINI, ROBERTO    "/>
        <s v="PIOLI, SILVIA    "/>
        <s v="PASSERINI, MAURIZIO    "/>
        <s v="GATTI, SILVIA    "/>
        <s v="RASENTE, CLAUDIO    "/>
        <s v="PETRELLA, LUIGI    "/>
        <s v="AZZOLINI, ROBERTA    "/>
        <s v="GUCCIONE, ETTORE LUDOVICO   "/>
        <s v="BIANCARDI, MASSIMO    "/>
        <s v="MASINI, FRANCESCO    "/>
        <s v="FERRARI, EVELYN    "/>
        <s v="GAZZI, ANGELA    "/>
        <s v="ANDREASI, SABRINA    "/>
        <s v="TROMBINI, ALBERTO    "/>
        <s v="MARCHETTI, EGISTO    "/>
        <s v="PIZZARDO, ELISA    "/>
        <s v="BOCCATO, ALBERTO    "/>
        <s v="DALLE, RIVE ENRICO   "/>
        <s v="VIGNAGA, NATASCIA    "/>
        <s v="DOMENEGHETTI, MICHELE    "/>
        <s v="CREPALDI, SARAH    "/>
        <s v="RIZZATELLO, GIAN PIETRO   "/>
        <s v="ZAMBELLI, ANGELA    "/>
        <s v="MALASPINA, BRUNO    "/>
        <s v="ALBERGHINI, GIANMARIA    "/>
        <s v="PIGAIANI, FABIANO    "/>
        <s v="PARAMATTI, AGOSTINO    "/>
        <s v="GRECHI, DEBORA    "/>
        <s v="MODONESI, LUIGIA    "/>
        <s v="PELLEGRINELLI, MICHELA    "/>
        <s v="BOVI, SIMONE    "/>
        <s v="DAVI', CLAUDIO    "/>
        <s v="ROMANATO, LOREDANA    "/>
        <s v="CALZAVARINI, RENZO    "/>
        <s v="SALVAN, MICHELE    "/>
        <s v="MERLINI, MARTINA    "/>
        <s v="TASSO, GIUSEPPE    "/>
        <s v="BALDO, ALESSANDRO    "/>
        <s v="MANTOVANI, CINZIA    "/>
        <s v="ZANCA, NICOLA    "/>
        <s v="TRAMBAIOLI, ASIA    "/>
        <s v="CEREGATTI, DAVIDE    "/>
        <s v="GIROTTO, DIEGO    "/>
        <s v="MERLIN, MARCO    "/>
        <s v="LORENZETTO, PIERINO    "/>
        <s v="PIGAIANI, NATALE    "/>
        <s v="PARTESANI, ANDREA    "/>
        <s v="SPERANDIO, MARIELLA    "/>
        <s v="COLO', ERMINIO    "/>
        <s v="FRIGATO, LEONARDO    "/>
        <s v="SIVIERO, LARA    "/>
        <s v="VIARO, LUIGI    "/>
        <s v="FERRARESE, GUGLIELMO    "/>
        <s v="MASIERO, LORENZA    "/>
        <s v="ZATTA, GINO    "/>
        <s v="ZEGGIO, FRANCESCA    "/>
        <s v="GASPARINI, MORENO    "/>
        <s v="DONI, ALBERTO    "/>
        <s v="CUCCHIARI, DOMENICO    "/>
        <s v="ERDMANN, STEFANIA    "/>
        <s v="TOSIN, MARIA LETIZIA   "/>
        <s v="PRANDO, LUCA    "/>
        <s v="BASSANI, MICHELE    "/>
        <s v="BATTISTELLA, LORELLA    "/>
        <s v="BIROLO, RENE'    "/>
        <s v="POLI, ELISA    "/>
        <s v="MARCHESINI, ANNA    "/>
        <s v="GUERZONI, LORENZO    "/>
        <s v="MANTOVANI, LAURA    "/>
        <s v="COIZZI, SONDRA    "/>
        <s v="ZIOSI, RAFFAELE    "/>
        <s v="BELLA, LAURA    "/>
        <s v="BORDIN, LORENZA    "/>
        <s v="LECCESE, ENRICO    "/>
        <s v="VIARO, MONICA    "/>
        <s v="MOSCA, PIERLUIGI    "/>
        <s v="NAVICELLA, RICCARDO    "/>
        <s v="MANCIN, CHIARA    "/>
        <s v="BERNARDINELLO, GIANLUCA    "/>
        <s v="GRASSETTO, ANDREA    "/>
        <s v="CASSETTA, ISABEL    "/>
        <s v="MAGON, STEFANO    "/>
        <s v="BELLINI, GIUSTILIANO    "/>
        <s v="RAITO, LEONARDO    "/>
        <s v="PAVANI, CONSUELO    "/>
        <s v="COLOMBANI, SONIA    "/>
        <s v="RANZANI, MASSIMO    "/>
        <s v="VIGNAROLI, SILVIA    "/>
        <s v="GHIROTTO, SIMONE    "/>
        <s v="RIZZI, DAVIDE    "/>
        <s v="BERTIN, SANDRA    "/>
        <s v="PIZZOLI, ROBERTO    "/>
        <s v="MANTOVANI, SILVANA    "/>
        <s v="BERTAGGIA, TANIA    "/>
        <s v="CREPALDI, RAFFAELE    "/>
        <s v="MARCHESINI, DIEGO    "/>
        <s v="VENDEMMIATI, FEDERICO    "/>
        <s v="MANTOVAN, VALERIA    "/>
        <s v="GIACON, THOMAS    "/>
        <s v="CAPANNA, MICHELE    "/>
        <s v="LUPPI, ROBERTO    "/>
        <s v="TESSARIN, ALESSIA    "/>
        <s v="GROSSATO, MICHELE    "/>
        <s v="MASSARO, PAKO    "/>
        <s v="BIONDI, SARA    "/>
        <s v="GAZZOLA, STEFANO    "/>
        <s v="PATRIAN, ALESSANDRA    "/>
        <s v="GAFFEO, EDOARDO    "/>
        <s v="TOVO, ROBERTO    "/>
        <s v="ALBERGHINI, ERIKA    "/>
        <s v="CATTOZZO, LUISA    "/>
        <s v="FAVARETTO, GIUSEPPE    "/>
        <s v="MERLO, CASONATO DINA   "/>
        <s v="PAVANELLO, ANDREA    "/>
        <s v="ZAMBELLO, MIRELLA    "/>
        <s v="GHIOTTI, LUCIA    "/>
        <s v="BARALDI, VANESSA    "/>
        <s v="CEREGATTI, CRISTIANO    "/>
        <s v="D'ACHILLE, ALDO    "/>
        <s v="GHIRARDELLO, CRISTINA    "/>
        <s v="CAMPION, RAFFAELE    "/>
        <s v="SETTE, ELISA    "/>
        <s v="PIASENTINI, VINICIO    "/>
        <s v="BARISON, DANIELE    "/>
        <s v="FRANCESCON, ILENIA    "/>
        <s v="SAONER, RICCARDO    "/>
        <s v="FERRARESE, ENRICO    "/>
        <s v="MARANGONI, LAILA    "/>
        <s v="SACCHETTO, MATTEO    "/>
        <s v="BOVOLENTA, CLAUDIA    "/>
        <s v="MARANGONI, ALESSANDRO    "/>
        <s v="PREGNOLATO, RENATO    "/>
        <s v="LARUCCIA, ANTONIO    "/>
        <s v="TEGAZZINI, MATTEO    "/>
        <s v="BRUSCO, DANIELA    "/>
        <s v="BARISON, PIERPAOLO    "/>
        <s v="SCHIBUOLA, LISA    "/>
        <s v="AGGIO, DAVIDE    "/>
        <s v="DALL'ARA, MARZIA    "/>
        <s v="ROSSO, CHIARA    "/>
        <s v="CHIACCHERELLA, STEFANO    "/>
        <s v="DESIATI, GILBERTO    "/>
        <s v="MOSCA, MARTINA    "/>
        <s v="RIGOTTO, RICCARDO    "/>
        <s v="STOCCO, ROMANA    "/>
        <s v="FERRARI, DIEGO    "/>
        <s v="BUSNARDO, CHIARA    "/>
        <s v="VISENTIN, CHIARA    "/>
        <s v="FOLADOR, ANDREA    "/>
        <s v="GALLINA, STEFANO    "/>
        <s v="PERETTO, GIULIANA    "/>
        <s v="DE, BIASI SILVIA   "/>
        <s v="PRESTI, DOMENICO    "/>
        <s v="SIVIERO, DIONISIO ROMUALDO   "/>
        <s v="MIGLIORINI, MAURO    "/>
        <s v="CANIL, ANDREA    "/>
        <s v="DALLA, ROSA FRANCO   "/>
        <s v="PESSETTO, GERARDO    "/>
        <s v="SILVESTRINI, ROSY    "/>
        <s v="DALL'AGNOL, FLAVIO DOMENICO   "/>
        <s v="BRESOLIN, JOHN    "/>
        <s v="DAL, MORO ALESSIO   "/>
        <s v="DAL, MORO CHIARA   "/>
        <s v="FAVERO, GIULIA    "/>
        <s v="MOSOLE, CRISTIANO    "/>
        <s v="BATTISTEL, ANDREA    "/>
        <s v="BORTOLUZZI, MARIAROSA    "/>
        <s v="BUSO, LUCIANO    "/>
        <s v="CATTARIN, CHIARA    "/>
        <s v="PRECOMA, GIANNI    "/>
        <s v="BONORA, MARCO    "/>
        <s v="ALTIN, FRANCESCA    "/>
        <s v="MAZZOCCATO, MIRCO    "/>
        <s v="VELO, LUCIANA    "/>
        <s v="BARAZZA, MARIAROSA    "/>
        <s v="TRAETTA, VINCENZO    "/>
        <s v="BONATO, FRANCO    "/>
        <s v="RICESSO, VALENTINA    "/>
        <s v="ORTOLAN, FEDERICA    "/>
        <s v="MASO, CLAUDIO    "/>
        <s v="COGO, MANUEL    "/>
        <s v="CRIVELLER, MAURIZIO    "/>
        <s v="MARTINI, ILENIA    "/>
        <s v="GOLISCIANI, STEFANIA    "/>
        <s v="SEGATO, CELESTINA    "/>
        <s v="FINOTTO, MAURO    "/>
        <s v="FORESTAN, SONIA    "/>
        <s v="LUCARELLI, STEFANO    "/>
        <s v="TRABUCCO, WALTER    "/>
        <s v="CARRARETTO, RENZO    "/>
        <s v="MARTON, ANDREA    "/>
        <s v="MESTRINER, LEONELLA    "/>
        <s v="PANZARIN, ROBERTA    "/>
        <s v="VENDRAMIN, MASSIMO    "/>
        <s v="VENERAN, ROSSELLA    "/>
        <s v="MARES, PAOLO    "/>
        <s v="MARCON, STEFANO    "/>
        <s v="FILIPPETTO, ROBERTO    "/>
        <s v="GALANTE, MARICA    "/>
        <s v="GARBUIO, ROBERTA    "/>
        <s v="GIOVINE, GIANFRANCO    "/>
        <s v="GUIDOLIN, STEFANIA    "/>
        <s v="MARCONATO, ROBERTO    "/>
        <s v="PIVOTTI, FRANCO    "/>
        <s v="PARISOTTO, DIEGO    "/>
        <s v="BARICHELLO, ENRICO    "/>
        <s v="CANDIOTTO, MICHELA    "/>
        <s v="CIVIERO, ALESSIA    "/>
        <s v="LUISON, OMAR    "/>
        <s v="RUGOLO, GINO    "/>
        <s v="DIOMEDES, CARLO    "/>
        <s v="CORTESIA, MICHELE    "/>
        <s v="CROSATO, EMANUELE    "/>
        <s v="CODELLO, DAVIDE    "/>
        <s v="GOTTARDI, SILVIA    "/>
        <s v="MENEGHEL, SILVIA    "/>
        <s v="SEGATO, FLAVIO    "/>
        <s v="DE, PIERI STEFANO   "/>
        <s v="MODOLO, SILVANO    "/>
        <s v="SCOLARO, MASSIMO    "/>
        <s v="MINISTERI, GIOVANNI    "/>
        <s v="LOVAT, CHIARA    "/>
        <s v="CITRON, MONICA    "/>
        <s v="TRUCCOLO, FRANCESCO    "/>
        <s v="DA, SOLLER CRISTINA   "/>
        <s v="PERENZIN, LORIS    "/>
        <s v="MUNNO, CRISTINA    "/>
        <s v="TOMMASELLA, LISA    "/>
        <s v="MAKSIMOVIC, MARIJANA    "/>
        <s v="MASINI, JESSICA    "/>
        <s v="TOMASELLA, ROBERTO    "/>
        <s v="COLETTI, SEBASTIANO    "/>
        <s v="AMADIO, EGIDIO    "/>
        <s v="COVRE, ALESSANDRA    "/>
        <s v="FADELLI, GIOVANNI    "/>
        <s v="CHIES, FABIO    "/>
        <s v="BRUGIONI, CLAUDIA    "/>
        <s v="DARIO, YURI    "/>
        <s v="LONGO, PRIMO    "/>
        <s v="MASCHIO, GAIA    "/>
        <s v="PANIZZUTTI, GIANBRUNO    "/>
        <s v="PICCOLI, CHIARA    "/>
        <s v="TOPPAN, CLAUDIO    "/>
        <s v="CAMPAGNA, ROBERTO    "/>
        <s v="BAGGIO, CARLO    "/>
        <s v="DELLA, LIBERA GIADA   "/>
        <s v="FAEL, MAURO    "/>
        <s v="SONEGHET, CINZIA    "/>
        <s v="SARTOR, CLAUDIO    "/>
        <s v="GALLINA, ENRICO    "/>
        <s v="CONDIO, ERICA    "/>
        <s v="SALOGNI, KATIUSCIA    "/>
        <s v="VIVIANI, SILVANA    "/>
        <s v="TORMENA, MARIANELLA    "/>
        <s v="FRITZ, GIANCARLO    "/>
        <s v="MASIN, STEFANO    "/>
        <s v="SAVARIS, ELENA    "/>
        <s v="ZANELLA, SIMONE    "/>
        <s v="PERENCIN, MATTIA    "/>
        <s v="ANDREOLA, MICHELE    "/>
        <s v="BIANCO, MARIA TERESA   "/>
        <s v="MEROTTO, MANUELA    "/>
        <s v="SPADETTO, SILVIA    "/>
        <s v="COLLET, MARIO    "/>
        <s v="CARNIELLO, PAOLA    "/>
        <s v="CORAZZIN, SIMONE    "/>
        <s v="FABRIS, PATRIZIA    "/>
        <s v="ZANTA, LUCA    "/>
        <s v="SESSOLO, MAURINA    "/>
        <s v="CECCATO, LUIGINO    "/>
        <s v="COMIN, PAMELA    "/>
        <s v="LIBRALATO, MARIO    "/>
        <s v="MAZZAROLO, ANNA PAOLA   "/>
        <s v="TONDI, MASSIMO    "/>
        <s v="CHIES, PATRIZIO    "/>
        <s v="ANDREETTA, GIOVANNI    "/>
        <s v="DOTTOR, SANDRO    "/>
        <s v="FALSARELLA, ANDREA    "/>
        <s v="MASTORCI, KATY    "/>
        <s v="ZANCHETTA, DIEGO    "/>
        <s v="DE, ZAN ELISA   "/>
        <s v="FANTUZ, SERENA    "/>
        <s v="GAVA, GRAZIELLA    "/>
        <s v="SCOTTA', GERMANO    "/>
        <s v="CAVALLIN, MAURIZIO    "/>
        <s v="BAGGIO, GUGLIELMA    "/>
        <s v="CALLIMAN, MICHELE    "/>
        <s v="MACCARI, ANDREA    "/>
        <s v="VARASCHIN, FRANCESCA    "/>
        <s v="GUZZO, PAOLA    "/>
        <s v="ATTEMANDI, PAOLO    "/>
        <s v="FAVARO, LUCIO    "/>
        <s v="RIGO, FRANCESCA    "/>
        <s v="VISENTIN, GIORGIO    "/>
        <s v="COVER, GIANNINA    "/>
        <s v="CELLA, DANIELE    "/>
        <s v="DALLA, NORA DANIEL   "/>
        <s v="LUCCHESE, ANDREA    "/>
        <s v="TASCO, PATRIZIA    "/>
        <s v="GASPARINI, MARIA GRAZIA   "/>
        <s v="CIGANA, LUIGINA    "/>
        <s v="FIGHERA, LUCIANO    "/>
        <s v="FRANCESCATO, ANDREA    "/>
        <s v="ROSSI, MARIANNA    "/>
        <s v="BAGGIO, SIMONE    "/>
        <s v="BATTISTELLA, ALBERTO    "/>
        <s v="GUIDOLIN, MICHELE    "/>
        <s v="SBRISSA, LUCIA    "/>
        <s v="MILAN, LEONIO    "/>
        <s v="ARRIGONI, MASSIMILIANO    "/>
        <s v="NESPOLO, ANGELO    "/>
        <s v="PASQUALI, DIANA    "/>
        <s v="SARTORI, EMANUELA    "/>
        <s v="CATTAI, GIANPIETRO    "/>
        <s v="MODOLO, ANDREA    "/>
        <s v="CAPRA, SERGIO    "/>
        <s v="FAGARAZ, MARTA    "/>
        <s v="LOT, ANTONELLA    "/>
        <s v="BENEDOS, CLAUDIA    "/>
        <s v="BOLLIN, FEDERICO    "/>
        <s v="DE, ZEN DANIELE   "/>
        <s v="SARTOR, MARCO    "/>
        <s v="MARINI, LAMBERTO    "/>
        <s v="GROSSO, ALBERTO    "/>
        <s v="PATTARO, KETTY    "/>
        <s v="PELLIZZARI, ANTONELLA    "/>
        <s v="QUINTO, PAOLO    "/>
        <s v="PITTON, ARNALDO STEFANO   "/>
        <s v="DONADELLO, GIOVANNA    "/>
        <s v="ZAMUNER, LUIGI    "/>
        <s v="BUSO, DENNY    "/>
        <s v="COLMELLERE, ANGELA    "/>
        <s v="FREZZA, GUERINO    "/>
        <s v="MERLO, ELISABETTA    "/>
        <s v="RIZZI, LUIGI    "/>
        <s v="BORTOLATO, DAVIDE    "/>
        <s v="COCITO, MARTINA    "/>
        <s v="COPPARONI, GIORGIO    "/>
        <s v="DONADEL, MARCO    "/>
        <s v="PAVAN, ENRICO MARIA   "/>
        <s v="TOCHET, GIULIANA    "/>
        <s v="MORO, PAOLA    "/>
        <s v="DUSSIN, STEFANO    "/>
        <s v="DAL, BEN PIERGIORGIO   "/>
        <s v="SAVIANE, TATIANA    "/>
        <s v="METTI, ALVISE    "/>
        <s v="RECH, SONIA    "/>
        <s v="BORDIN, ADALBERTO    "/>
        <s v="BORGIA, CLAUDIO    "/>
        <s v="BORTOLETTO, MARIA    "/>
        <s v="FAVARO, LUCREZIA    "/>
        <s v="MARIN, ANDREA    "/>
        <s v="MARTIGNAGO, ADRIANO    "/>
        <s v="SEVERIN, ELZO    "/>
        <s v="VARASCHIN, DEBORA    "/>
        <s v="ROSTIROLLA, DANIELE    "/>
        <s v="BASSO, DOMENICO    "/>
        <s v="PASQUALETTO, ELENA    "/>
        <s v="ROSSETTO, ALBERTO    "/>
        <s v="SECCAFIEN, LARA    "/>
        <s v="TONELLO, GIUSEPPE    "/>
        <s v="FRANCOVIGH, ARIANNA    "/>
        <s v="RIZZETTO, LORIS    "/>
        <s v="RIGHI, ALESSANDRO    "/>
        <s v="ABBIATICI, CHIARA    "/>
        <s v="DANELUZZI, ILARIO    "/>
        <s v="GIROTTO, ERCOLE    "/>
        <s v="SCARDELLATO, MARIA    "/>
        <s v="BIANCO, ALESSIO    "/>
        <s v="CAMPANER, EDI    "/>
        <s v="CORTE, LARA    "/>
        <s v="MARCHETTI, TOMMASO    "/>
        <s v="ZAIA, ERIKA    "/>
        <s v="MANENTE, ANDREA    "/>
        <s v="TONON, MARIA TERESA   "/>
        <s v="COLLOT, FABIO    "/>
        <s v="MINET, FRANCO    "/>
        <s v="SALVADOR, MARIANNA    "/>
        <s v="ZAGO, MARCELLA    "/>
        <s v="UBERTI, KATIA    "/>
        <s v="PIETROBON, FRANCESCO    "/>
        <s v="BRUNELLO, ENNIO    "/>
        <s v="GASPARETTO, MARTINA    "/>
        <s v="GIROTTO, PAOLO    "/>
        <s v="SEVERIN, MAURIZIO    "/>
        <s v="TURATO, MARCO    "/>
        <s v="MORETTO, SABRINA    "/>
        <s v="MAGGIO, FABIO    "/>
        <s v="STANGHELLINI, DORIANO    "/>
        <s v="TESSARO, MONICA    "/>
        <s v="RAMPIN, ANNALISA    "/>
        <s v="MICHELON, DAVIDE    "/>
        <s v="FABBIAN, LORENZO    "/>
        <s v="SOLDAN, STEFANO    "/>
        <s v="CIGAGNA, LUISA    "/>
        <s v="BIGLIARDI, ELENA    "/>
        <s v="COLLOT, DANILO    "/>
        <s v="DONADEL, TOBIA    "/>
        <s v="NEGRI, GIUSEPPE    "/>
        <s v="ROMA, PAOLA    "/>
        <s v="BUSO, MATTEO    "/>
        <s v="MORO, STEFANIA    "/>
        <s v="PICCO, STEFANO    "/>
        <s v="ZANOTTO, GIOVANNA    "/>
        <s v="BASEGGIO, ANTONELLO    "/>
        <s v="CENEDESE, GIAMPAOLO    "/>
        <s v="GAMBAROTTO, MONICA    "/>
        <s v="GEROMIN, MARIA TERESA   "/>
        <s v="SUSANA, ANDREA SEBASTIANO   "/>
        <s v="BENEDET, LORENA    "/>
        <s v="BERTAGNA, DE MARCHI RINALDO  "/>
        <s v="FAVERO, VALERIO    "/>
        <s v="BARON, MAURA    "/>
        <s v="VARDANEGA, MAURO    "/>
        <s v="MANZAN, RINO    "/>
        <s v="MANZAN, MANUELE    "/>
        <s v="AVONCELLI, ANITA    "/>
        <s v="COLLAVO, NICOLA    "/>
        <s v="MARTIGNAGO, ENNIO    "/>
        <s v="GALEANO, PAOLO    "/>
        <s v="MESTRINER, STEFANO    "/>
        <s v="BOVO, RICCARDO    "/>
        <s v="DI, LISI FABIO   "/>
        <s v="ERRICO, SUSANNA    "/>
        <s v="STOCCO, ELENA    "/>
        <s v="SARTORI, STEFANIA    "/>
        <s v="DAL, ZILIO MAURO   "/>
        <s v="ARRIGONI, FRANCO    "/>
        <s v="VENEZIANO, CRISTINA    "/>
        <s v="CANAL, MAURO    "/>
        <s v="COLLODEL, ROBERTO    "/>
        <s v="BOSA, STEFANO    "/>
        <s v="BAESSO, CLAUDIA    "/>
        <s v="BELLINATO, MATTEO    "/>
        <s v="CELEGHIN, LUCIANO    "/>
        <s v="SABBADIN, GIOVANNA    "/>
        <s v="MAGAGNIN, MASSIMO    "/>
        <s v="CARPENE', ELISA    "/>
        <s v="SANDRIN, THOMAS    "/>
        <s v="GUIDOLIN, MATTEO    "/>
        <s v="ANTONELLO, JENNY    "/>
        <s v="BASSO, OMBRETTA    "/>
        <s v="FANZOLATO, MASSIMO    "/>
        <s v="GAZZOLA, DAVIDE    "/>
        <s v="QUARTO, FRANCESCO    "/>
        <s v="ZOTTARELLI, PIERANNA    "/>
        <s v="LEONARDI, SERGIO    "/>
        <s v="BAESSE, ANTONIO    "/>
        <s v="BIASETTO, DANIELE    "/>
        <s v="CROSATO, LOREDANA    "/>
        <s v="MORO, VIVIANE    "/>
        <s v="FAVARETTO, ANDREA    "/>
        <s v="POLINEDRIO, ZERBATO CARMELA   "/>
        <s v="COIRO, MICHELE    "/>
        <s v="SARTORI, MARTINA    "/>
        <s v="SEGATTO, ROSSELLA    "/>
        <s v="CAPPELLETTO, ALBERTO    "/>
        <s v="CANCIAN, MARTINA    "/>
        <s v="FAVARO, PINO    "/>
        <s v="MION, MARCO    "/>
        <s v="PIAIA, FIORE    "/>
        <s v="ZANGRANDO, GIULIA    "/>
        <s v="MASET, GIUSEPPE    "/>
        <s v="BRESCACIN, ERIKA    "/>
        <s v="MODOLO, SERENA    "/>
        <s v="TONETTO, LUIGI    "/>
        <s v="ZANIN, DIEGO    "/>
        <s v="RIZZO, MARIA ASSUNTA   "/>
        <s v="DALTO, LORIS    "/>
        <s v="BOTTEON, CRISTIANO    "/>
        <s v="COMUZZI, GIORGIO    "/>
        <s v="MENEGHIN, CLAUDIA    "/>
        <s v="FANTUZZI, NICOLA    "/>
        <s v="GIACOMIN, ELISABETTA    "/>
        <s v="LUVISON, MARISA    "/>
        <s v="PRIZZON, ANDREA    "/>
        <s v="FANTINEL, FIORENZO    "/>
        <s v="DI, FABIO MASSIMILIANO   "/>
        <s v="BASEI, CLAUDIA    "/>
        <s v="LOVATELLO, RICCARDO    "/>
        <s v="PERENZIN, DANIELA    "/>
        <s v="DUSSIN, GUIDO    "/>
        <s v="CAMAROTTO, RAFFAELLA    "/>
        <s v="ZAGO, MIRCO    "/>
        <s v="ZANCHETTA, RENZO    "/>
        <s v="ZANETTE, NATALINO    "/>
        <s v="MARIN, FABIO    "/>
        <s v="ZILIOTTO, STEFANIA    "/>
        <s v="BORDIGNON, ESNEDA    "/>
        <s v="RECH, GIULIO    "/>
        <s v="PIZZOL, LARRY    "/>
        <s v="BETYO, GIULIA    "/>
        <s v="DE, MARTIN NICOLE   "/>
        <s v="GAVA, DAMIANO    "/>
        <s v="MASO, STEFANO    "/>
        <s v="PAULON, GLORIA    "/>
        <s v="STRAMARE, STEFANO    "/>
        <s v="VILLANOVA, MIRCO    "/>
        <s v="BALLIANA, PAOLA    "/>
        <s v="FREZZA, VANNI    "/>
        <s v="CENDRON, ROSSELLA    "/>
        <s v="CANZIAN, YLENIA    "/>
        <s v="BIASIN, FRANCESCO    "/>
        <s v="CAVALLO, RICCARDO    "/>
        <s v="TREVISIN, ANGELA    "/>
        <s v="DELLA, PIETRA MARCO   "/>
        <s v="DE, LAZZARI GIOVANNINA   "/>
        <s v="FAVA, ROBERTO    "/>
        <s v="MESTRINER, GIUSEPPE    "/>
        <s v="POL, KATIA    "/>
        <s v="TAGLIAPIETRA, PAOLO    "/>
        <s v="MONTESEL, GIANNI    "/>
        <s v="CHIESURIN, DANIELE    "/>
        <s v="PETTENO', ALESSANDRO    "/>
        <s v="SCARPA, VINCENZA    "/>
        <s v="TOFFOLI, ADRIANO    "/>
        <s v="TREVISAN, STEFANIA    "/>
        <s v="BOF, GIANANGELO    "/>
        <s v="POL, ANTONELLA    "/>
        <s v="BALDASSAR, SIMONE    "/>
        <s v="CESCA, MICHELA    "/>
        <s v="BONESSO, FRANCO    "/>
        <s v="FAVERO, MARIA GIOVANNA   "/>
        <s v="BOLZONELLO, SABINA    "/>
        <s v="PIZZOLATO, ELISA    "/>
        <s v="SORIO, ALESSANDRO    "/>
        <s v="CONTE, MARIO    "/>
        <s v="COLONNA, PRETI LAVINIA   "/>
        <s v="DE, CHECCHI ANDREA   "/>
        <s v="MANERA, ALESSANDRO    "/>
        <s v="NIZZETTO, SILVIA    "/>
        <s v="SCHIAVON, CHRISTIAN    "/>
        <s v="TASSINARI, LINDA    "/>
        <s v="TESSAROLO, GLORIA    "/>
        <s v="ZAMPESE, SANDRO    "/>
        <s v="FREGONESE, LUCIANO    "/>
        <s v="BERTELLE, MARTINA    "/>
        <s v="FALCADE, GIORGIA    "/>
        <s v="GERONAZZO, PIERANTONIO    "/>
        <s v="MIOTTO, MARCO    "/>
        <s v="VETTORETTI, ANNA    "/>
        <s v="ZANON, GIOVANNI DOMENICO   "/>
        <s v="DE, NARDO VERA   "/>
        <s v="BRAIT, ALESSANDRO    "/>
        <s v="MIOTTO, FABIO    "/>
        <s v="VAZZOLERETTO, ELISABETTA    "/>
        <s v="ANDRETTA, CRISTINA    "/>
        <s v="PERIN, MARCO    "/>
        <s v="BRACCIO, DENISSE EDITH   "/>
        <s v="CECCATO, FABIO    "/>
        <s v="MARIN, GIORGIO    "/>
        <s v="NICOLETTI, ROBERTO    "/>
        <s v="BAILO, MARIO    "/>
        <s v="CORDIALI, ALBINO    "/>
        <s v="MIOTTO, MAURO    "/>
        <s v="PAVAN, CRISTINA    "/>
        <s v="VIDORI, GIANNA    "/>
        <s v="SOLIGO, FRANCESCO    "/>
        <s v="BARBON, EGIDIO    "/>
        <s v="BONAN, GIACINTO    "/>
        <s v="DUSSIN, ALESSANDRO    "/>
        <s v="HAAS, BARBARA    "/>
        <s v="ROSSO, ELEONORA    "/>
        <s v="MIATTO, ANTONIO    "/>
        <s v="ANTIGA, ENNIO    "/>
        <s v="CALDART, ANTONELLA    "/>
        <s v="FASAN, BRUNO    "/>
        <s v="POSOCCO, GIANLUCA    "/>
        <s v="ULIANA, ANTONELLA    "/>
        <s v="GUIZZO, PAOLO    "/>
        <s v="BERTUOLA, MANUELA    "/>
        <s v="LIVOTTO, GIULIANA    "/>
        <s v="PEDRON, MONICA    "/>
        <s v="POVELATO, RENATO    "/>
        <s v="VENTURIN, DANIEL    "/>
        <s v="DALLA, NESE DANIELE   "/>
        <s v="DURIGHETTO, LUCA    "/>
        <s v="FESTON, MIRCO    "/>
        <s v="CAZZARO, NICOLE    "/>
        <s v="DAL, COLLE FRANCESCO   "/>
        <s v="SCATTOLIN, LUCIA    "/>
        <s v="LUVISON, VICTOR    "/>
        <s v="BIANCO, RENATO    "/>
        <s v="BONDI, NICOLETTA    "/>
        <s v="GIANOTTO, LINO    "/>
        <s v="RONZINI, ALESSANDRA    "/>
        <s v="NATIN, ALBERTO    "/>
        <s v="TRAMONTE, ANDREA    "/>
        <s v="LONGHIN, DIEGO    "/>
        <s v="MORESSA, CHIARA    "/>
        <s v="GASTALDI, MATTIA    "/>
        <s v="UNIVERSI, SERENA    "/>
        <s v="MILANI, CINZIA    "/>
        <s v="TOSON, KATIA    "/>
        <s v="ZANIN, MASSIMO    "/>
        <s v="FUSATO, ANTONIO    "/>
        <s v="FABRIS, PARIDE    "/>
        <s v="MENIN, GIANPIETRO    "/>
        <s v="RAMPIN, IRENE    "/>
        <s v="SCOCCO, CRISTINA    "/>
        <s v="TROLESE, VANIA    "/>
        <s v="SARTO, MARCO    "/>
        <s v="DORETTO, KATIUSCIA    "/>
        <s v="MONTISANO, VERA    "/>
        <s v="NESTO, ROBERTA    "/>
        <s v="MONICA, FRANCESCO    "/>
        <s v="BALLARIN, ALBERTO    "/>
        <s v="D'ESTE, NICOLO'    "/>
        <s v="TAGLIAPIETRA, GIORGIA    "/>
        <s v="TARGHETTA, LISA    "/>
        <s v="MUNARI, PIERFRANCESCO    "/>
        <s v="PARISOTTO, PIERLUIGI    "/>
        <s v="BERNELLO, MATTIA    "/>
        <s v="GRANDI, MARCO    "/>
        <s v="TURATTI, ILARIA    "/>
        <s v="MARIN, MIRKO    "/>
        <s v="MANZATTO, MILA    "/>
        <s v="NADALON, KATIUSCIA    "/>
        <s v="PIVETTA, SIMONE    "/>
        <s v="SALVEL, ANGELO VINCENZO   "/>
        <s v="ARMELAO, MAURO    "/>
        <s v="TIOZZO, BRASIOLA DANIELE   "/>
        <s v="DE, PERINI SERENA   "/>
        <s v="MANCIN, ANGELO    "/>
        <s v="MARANGON, SANDRO    "/>
        <s v="ORLANDO, PAOLA    "/>
        <s v="TIOZZO, MASSIMILIANO    "/>
        <s v="ZENNARO, ELENA    "/>
        <s v="FALCOMER, GIANLUCA    "/>
        <s v="DANELUZZI, DANIELE    "/>
        <s v="PESTANA, LILIAN    "/>
        <s v="AGGIO, ALESSANDRO    "/>
        <s v="MONTECCHIO, FRANCESCA    "/>
        <s v="NALIN, SANTE    "/>
        <s v="STURARO, GINA BARBARA   "/>
        <s v="ODORICO, CLAUDIO    "/>
        <s v="CHINELLATO, ERICA    "/>
        <s v="FERRON, SIMONE    "/>
        <s v="FIORIN, RICCARDO    "/>
        <s v="LONDERO, MARIA PIA   "/>
        <s v="MOLENT, ELIGIO    "/>
        <s v="NALETTO, GIANLUIGI    "/>
        <s v="ZANCHIN, NADIA    "/>
        <s v="ZERBINI, LUCA    "/>
        <s v="BORGHILLI, ILARIA    "/>
        <s v="ONGARO, ROBERTO    "/>
        <s v="RIDOLFI, ERNESTO    "/>
        <s v="VETTORE, MICHELA    "/>
        <s v="COMINATO, MARCO    "/>
        <s v="BONSEMBIANTE, CHIARA    "/>
        <s v="MARCATO, ELISA    "/>
        <s v="MARTELLATO, ANDREA    "/>
        <s v="ZEBELLIN, FLAVIO    "/>
        <s v="FINOTTO, MANRICO    "/>
        <s v="CONTE, LEONARDO    "/>
        <s v="SIDRAN, NATALE    "/>
        <s v="STROMENDO, FABIO    "/>
        <s v="AMBROSIO, ANNAMARIA    "/>
        <s v="MORETTO, VALERIA    "/>
        <s v="PERISSINOTTO, GIUSEPPE    "/>
        <s v="BARATTO, ALBERTO    "/>
        <s v="BRUSEGAN, MARIA TERESA   "/>
        <s v="CALORE, SUSANNA    "/>
        <s v="CASSANDRO, GIANNI    "/>
        <s v="CAVALIERE, LORENA    "/>
        <s v="GASPAROTTO, GIACOMO    "/>
        <s v="DANELUZZI, LUCA    "/>
        <s v="DE, ZOTTI CHRISTOFER   "/>
        <s v="BORIN, MARTINA    "/>
        <s v="GONELLA, DEBORA    "/>
        <s v="MASCHIO, ALBERTO    "/>
        <s v="PERAZZOLO, ALESSANDRO    "/>
        <s v="ZANOTTO, LUCA    "/>
        <s v="ROMANELLO, MATTEO    "/>
        <s v="MISSEROTTI, CAROLINA    "/>
        <s v="FAVIN, MICHELE    "/>
        <s v="MARCADALLI, FRANCESCO    "/>
        <s v="MENEGHETTI, DIEGO    "/>
        <s v="SALVATI, VALERIA    "/>
        <s v="SACCAROLA, ANDREA    "/>
        <s v="FERRI, ALBERTO    "/>
        <s v="BERNARDO, SILVIA    "/>
        <s v="CORO', LIONELLO    "/>
        <s v="FAGGIAN, LUCA    "/>
        <s v="TOZZATO, LAURA    "/>
        <s v="PAVAN, DANIELE    "/>
        <s v="BENEDETTI, STEFANO    "/>
        <s v="BENETTON, ALICE    "/>
        <s v="PERUFFO, DANIELA    "/>
        <s v="VIO, GIULIA    "/>
        <s v="DORI, MARCO    "/>
        <s v="BOLZONI, GABRIELE    "/>
        <s v="GERARDI, ORIANA    "/>
        <s v="LORENZIN, STEFANO    "/>
        <s v="MARTIN, RICCARDO    "/>
        <s v="PESCE, ALBINO    "/>
        <s v="POPPI, CHIARA    "/>
        <s v="SALIERI, IRENE    "/>
        <s v="BAGGIO, TIZIANO    "/>
        <s v="BOLDRIN, MARIA GIOVANNA   "/>
        <s v="DI, RAIMONDO MARIA FRANCESCA  "/>
        <s v="FIORIO, ALESSANDRA    "/>
        <s v="SPOLAORE, ELENA    "/>
        <s v="VENTURINI, FRANCESCO    "/>
        <s v="SUSANNA, SILVIA    "/>
        <s v="MASCHIETTO, VITTORINO    "/>
        <s v="CARPENEDO, LUCIANO    "/>
        <s v="COPPO, MARILISA    "/>
        <s v="PIVETTA, CLAUDIO    "/>
        <s v="TAMAI, GIANNI    "/>
        <s v="ANDREOTTI, PATRIZIA    "/>
        <s v="DE, MARCHI FRANCESCO   "/>
        <s v="DINI, ALESSANDRA    "/>
        <s v="MATTIELLO, GIUSEPPE    "/>
        <s v="SORINO, STEFANO    "/>
        <s v="TOSATTO, ANNAMARIA    "/>
        <s v="MARIAN, CLAUDIO    "/>
        <s v="BORIN, BRUNA    "/>
        <s v="BUFFOLO, STEFANO MARIA   "/>
        <s v="CONCETTI, ROSANA    "/>
        <s v="NARDESE, ALESSANDRO    "/>
        <s v="CALZAVARA, FEDERICO    "/>
        <s v="LEVORATO, ANDREINA    "/>
        <s v="CALZAVARA, MASSIMO    "/>
        <s v="CAZZAGON, CHIARA    "/>
        <s v="GUERRA, SIMONE    "/>
        <s v="SORATO, PIERGIOVANNI    "/>
        <s v="FAVERO, FLORIO    "/>
        <s v="FAGOTTO, ANNA    "/>
        <s v="BRAVO, BERTILLA    "/>
        <s v="GERONAZZO, LUIGI    "/>
        <s v="GIUSEPPIN, GUIDO    "/>
        <s v="RAMBUSCHI, PIETRO    "/>
        <s v="PIVETTA, FAUSTO    "/>
        <s v="BARBIERO, MANUELA    "/>
        <s v="LONGATO, PAOLA    "/>
        <s v="MATTIUZZO, RENATO    "/>
        <s v="ZAMBON, EROS    "/>
        <s v="BORGA, STEFANIA    "/>
        <s v="GASPARINI, CRISTINA    "/>
        <s v="MAZZON, CELESTINO    "/>
        <s v="TONIOLO, MIRCO    "/>
        <s v="BETTETO, LUCIANO    "/>
        <s v="BOTTACIN, CLAUDIO    "/>
        <s v="MUFFATO, MICHELA    "/>
        <s v="VECCHIATO, STEFANO    "/>
        <s v="CERESER, ANDREA    "/>
        <s v="LASFANTI, SILVIA    "/>
        <s v="CODOGNOTTO, WALTER    "/>
        <s v="MARIN, LORENA    "/>
        <s v="POLITA, CHIARA    "/>
        <s v="SERAFIN, STEFANO    "/>
        <s v="TERZARIOL, DANIELE    "/>
        <s v="MAURUTTO, FLAVIO    "/>
        <s v="BIASIN, NICOLINO    "/>
        <s v="COLUSSO, VIO SELENA   "/>
        <s v="DRIUSSO, ROBERTINO    "/>
        <s v="GROSSETO, PIER LUIGI   "/>
        <s v="ZUPPICHIN, ELENA    "/>
        <s v="ROCCHI, NATASCIA    "/>
        <s v="ARPI, ALESSANDRO    "/>
        <s v="BASSO, DANIEL    "/>
        <s v="MIELE, LUIGINO    "/>
        <s v="SPOLLADORE, GIANPIETRO    "/>
        <s v="CAPPELLETTO, MATTEO    "/>
        <s v="FANTON, RITA ELISA   "/>
        <s v="PARPINEL, FLAVIO    "/>
        <s v="PELLIZZON, STEFANO    "/>
        <s v="TEZZOT, GIORGIA    "/>
        <s v="MARCON, NAIS    "/>
        <s v="MICHIELAN, ANGELO    "/>
        <s v="CECCATO, WILLIAMS    "/>
        <s v="LUISE, ALDO    "/>
        <s v="PESCE, MARCO    "/>
        <s v="SCANTAMBURLO, BARBARA    "/>
        <s v="VESNAVER, MARTINA    "/>
        <s v="PIAZZI, EDMONDO    "/>
        <s v="BETTIN, ELIA    "/>
        <s v="MARINI, GUERRINO    "/>
        <s v="PEROZZO, CHIARA    "/>
        <s v="ZAMENGO, FRANCA    "/>
        <s v="CACCIAVILLANI, CATERINA    "/>
        <s v="BORGATO, CRISTINA    "/>
        <s v="FERRARESSO, MARIO    "/>
        <s v="NARDELLI, ROSA    "/>
        <s v="PIERAZZO, FILIPPO    "/>
        <s v="CICUTO, OSCAR    "/>
        <s v="NICODEMO, VALENTINA    "/>
        <s v="MAZZAROTTO, MAURIZIO    "/>
        <s v="ROCCO, LUIGI    "/>
        <s v="MAZZAROTTO, CARLA    "/>
        <s v="BRUGNARO, LUIGI    "/>
        <s v="TOMAELLO, ANDREA    "/>
        <s v="BESIO, LAURA    "/>
        <s v="BORASO, RENATO    "/>
        <s v="COSTALONGA, SEBASTIANO    "/>
        <s v="DE, MARTIN MASSIMILIANO   "/>
        <s v="MAR, PAOLA    "/>
        <s v="PESCE, ELISABETTA    "/>
        <s v="VENTURINI, SIMONE    "/>
        <s v="ZACCARIOTTO, FRANCESCA    "/>
        <s v="ZUIN, MICHELE    "/>
        <s v="MARTELLO, LUCA    "/>
        <s v="DANIELETTO, ANDREA    "/>
        <s v="DORIO, SABRINA    "/>
        <s v="NALIN, MARCO    "/>
        <s v="SATTIN, LUISA    "/>
        <s v="SEGA, MARCO GIACOMO   "/>
        <s v="ORLANDI, FRANCESCO    "/>
        <s v="PEROTTI, GIOVANNA    "/>
        <s v="RUTA, GIOVANNI    "/>
        <s v="AMBROSI, ALBERTO    "/>
        <s v="DANESE, IRENE    "/>
        <s v="PASQUALOTTO, ALICE    "/>
        <s v="PULIAFITO, ANTONINO    "/>
        <s v="BISSOLI, FABRIZIO    "/>
        <s v="MELETTI, MARINA    "/>
        <s v="CERETTA, ALESSANDRO    "/>
        <s v="BOSEGGIA, DEBORA    "/>
        <s v="CARLI, DAVIDE    "/>
        <s v="GODI, RICCARDO    "/>
        <s v="NEGRO, GIOVANNA    "/>
        <s v="VALDEGAMBERI, FRANCESCO    "/>
        <s v="ANDERLONI, ELISABETTA    "/>
        <s v="TRUZZOLI, DOMENICO    "/>
        <s v="SABAINI, LAURO    "/>
        <s v="CURRO', DOMENICA    "/>
        <s v="LONARDI, KATIA    "/>
        <s v="LUCCHESE, MARCELLO    "/>
        <s v="SALA, FABIO    "/>
        <s v="ALBERTINI, ALESSIO    "/>
        <s v="VANZANI, GIUSEPPE    "/>
        <s v="ALBERTI, STEFANO    "/>
        <s v="DANESE, CHIARA    "/>
        <s v="ZOPPI, DENISE    "/>
        <s v="GIRLANDA, VALENTINO    "/>
        <s v="ARZENTON, MAURIZIO    "/>
        <s v="GOTTARDO, MARTINA    "/>
        <s v="GOBBI, ERMANNO    "/>
        <s v="SCHIO, LEONARDO    "/>
        <s v="CHIAVELLI, ROMINA    "/>
        <s v="OCCHIALI, ENRICO    "/>
        <s v="COLTRO, ALESSANDRO    "/>
        <s v="CALEARO, VALERIA    "/>
        <s v="MELOTTI, CLAUDIO    "/>
        <s v="ZANINI, GIORGIA    "/>
        <s v="CORRADI, LORENZA    "/>
        <s v="GARONZI, DANIELE    "/>
        <s v="MAZO, GIORDANO    "/>
        <s v="POZZANI, ORFEO    "/>
        <s v="FERRAZZANO, ANNA MARIA   "/>
        <s v="BRUNELLI, EMANUELA    "/>
        <s v="DE, SANTIS EMANUELE   "/>
        <s v="TRARIVI, SILVIA    "/>
        <s v="TURRINI, GELMINO PAOLO   "/>
        <s v="MAZZURANA, ALBERTO    "/>
        <s v="SCHNIEREROVA, IVANA    "/>
        <s v="STELLA, GIAN ANTONIO   "/>
        <s v="BENEDETTI, DAVIDE    "/>
        <s v="BRIGHENTI, IVANO    "/>
        <s v="DONATINI, MICHELA    "/>
        <s v="BRIZZI, ROBERTO    "/>
        <s v="AMANTIA, GIOVANNI    "/>
        <s v="FINETTO, SILVANA    "/>
        <s v="GIRELLI, MASSIMO    "/>
        <s v="IAQUINTA, VALERIA    "/>
        <s v="PERUSI, CLAUDIO    "/>
        <s v="MORETTO, SARA    "/>
        <s v="ARGENTATI, SABRINA    "/>
        <s v="BERTAGNOLI, FILIPPO    "/>
        <s v="COMPRI, MAURIZIO    "/>
        <s v="ZONIN, LUCA    "/>
        <s v="LOVATO, MARCELLO    "/>
        <s v="BONAMINI, ELISA    "/>
        <s v="FASOLI, FRANCESCO    "/>
        <s v="FRANCHI, FABIO    "/>
        <s v="MARTINATO, MELANIA    "/>
        <s v="ARDUINI, PAOLA    "/>
        <s v="MAZZOLA, DAVIDE    "/>
        <s v="ARMANI, IRENE    "/>
        <s v="BRUNELLI, ELISA    "/>
        <s v="SALOMONI, MAURIZIO    "/>
        <s v="CAGALLI, STEFANO    "/>
        <s v="CONTARELLI, LUCIANA    "/>
        <s v="GALLO, VERONICA    "/>
        <s v="GENNARI, ANDREA    "/>
        <s v="PERAZZINI, MARCO ANDREA   "/>
        <s v="FORMIGARO, CHRISTIAN    "/>
        <s v="OTTOBONI, SARA    "/>
        <s v="SORDO, NICOLA    "/>
        <s v="TRIVELLATO, ANDREA    "/>
        <s v="PANUCCIO, ANTONELLO    "/>
        <s v="BASALICO, VALERIO    "/>
        <s v="COMPER, ALBERTO    "/>
        <s v="GASPARINI, MONICA    "/>
        <s v="GUADAGNINI, ELENA    "/>
        <s v="LIUZZI, DONATO MASSIMILIANO   "/>
        <s v="DAL, CERO GIOVANNI   "/>
        <s v="ARDIELLI, ROSSELLA    "/>
        <s v="BERTO, MARILINDA    "/>
        <s v="GUGOLE, GIANFRANCO    "/>
        <s v="RIGHETTI, THOMAS    "/>
        <s v="ZAGLIO, CINZIA    "/>
        <s v="TRAMONTE, SABRINA    "/>
        <s v="MANCINI, CORRADO GIUSEPPE   "/>
        <s v="INDELICATO, ANGELO    "/>
        <s v="RIZZI, ARIANNA LUIGIA   "/>
        <s v="TONOLI, MARCO    "/>
        <s v="GUADIN, MARIA LUISA   "/>
        <s v="GIORDANI, VITTORIO    "/>
        <s v="PERFETTO, SERGIO    "/>
        <s v="FRANZONI, MARCO    "/>
        <s v="MORANDI, CRISTINA    "/>
        <s v="BRENDAGLIA, STEFANO    "/>
        <s v="FADINI, LARA    "/>
        <s v="FANTON, BRUNO    "/>
        <s v="LANZA, MATTEO    "/>
        <s v="BERTASO, ANTONIO    "/>
        <s v="CASTAGNA, GIANNINO    "/>
        <s v="LESO, CRISTINA    "/>
        <s v="SCALZOTTO, MANUEL    "/>
        <s v="DAL, SENO FERDINANDO   "/>
        <s v="AVELLA, FRANCESCA    "/>
        <s v="GIACCHERELLO, LUCA    "/>
        <s v="VALBUSA, LAURA    "/>
        <s v="PIUBELLO, GIOVANNA    "/>
        <s v="BONAMINI, MICHELA    "/>
        <s v="MARTELLETTO, ENRICO    "/>
        <s v="NOGARA, ANDREA    "/>
        <s v="PIUBELLO, SALLY    "/>
        <s v="ZULIANI, CRISTIANO    "/>
        <s v="CORTIANA, GIULIANA CLEMENTINA   "/>
        <s v="ZAUPA, ANTONIO    "/>
        <s v="PASSARINI, STEFANO    "/>
        <s v="SALVETTI, ALDO    "/>
        <s v="BULLIO, ALBERTO    "/>
        <s v="MARTINI, FRANCESCA    "/>
        <s v="SALA, MORGANA    "/>
        <s v="ADAMOLI, MASSIMILIANO    "/>
        <s v="ZANESI, ANGELO    "/>
        <s v="MARTINI, NICOLA    "/>
        <s v="SILVESTRONI, ROBERTO    "/>
        <s v="MAESTRELLI, PAOLA    "/>
        <s v="CAMPEDELLI, LUCIO    "/>
        <s v="LESO, ALESSIO    "/>
        <s v="MORANDINI, DIEGO    "/>
        <s v="ZIVELONGHI, DANIELE    "/>
        <s v="BONAZZI, GIUSEPPE    "/>
        <s v="DAL, POZZO MARCO   "/>
        <s v="FACCIOTTI, BARBARA    "/>
        <s v="FRANCESCHETTI, EMILY    "/>
        <s v="BENDINELLI, DAVIDE    "/>
        <s v="ZENI, SIMONE    "/>
        <s v="ALLEVATO, SACHA    "/>
        <s v="RIZZI, GIOVANNA    "/>
        <s v="NEGRINI, STEFANO    "/>
        <s v="BELLANI, CLAUDIO    "/>
        <s v="LEARDINI, VERONICA    "/>
        <s v="PASQUALINI, ROBERTO    "/>
        <s v="VECCHINI, CHIARA    "/>
        <s v="ALBERTI, ARTURO    "/>
        <s v="BIRTELE, SERGIO    "/>
        <s v="CONTI, ROSAMARIA    "/>
        <s v="FALZI, ZENO    "/>
        <s v="RUFFO, EMANUELA    "/>
        <s v="TAIOLI, MICHELE    "/>
        <s v="BOSARO, NADIA    "/>
        <s v="CASTAGNINI, SIMONE    "/>
        <s v="VENTURINI, CESARINO    "/>
        <s v="MIRANDOLA, LUIGI    "/>
        <s v="GIORDANI, FEDERICO    "/>
        <s v="FERRO, CARLO    "/>
        <s v="MIRANDOLA, GIAN LUCA   "/>
        <s v="PERBELLINI, MATILDE    "/>
        <s v="POLETTINI, ELENA    "/>
        <s v="CALO', VITTORIA    "/>
        <s v="FILIPPI, PAOLO    "/>
        <s v="LUNARDI, FRANCESCO    "/>
        <s v="MANARA, SAMATHA    "/>
        <s v="ZIVIANI, FERNANDO    "/>
        <s v="PADOVANI, MARCO    "/>
        <s v="CROCE, FAUSTA    "/>
        <s v="BISSOLI, CARLO    "/>
        <s v="PRIOLI, MARIA ANTONIA   "/>
        <s v="ZENARI, FAUSTO    "/>
        <s v="SEBASTIANO, LUCA    "/>
        <s v="BUIO, ELENA    "/>
        <s v="ZANETTI, BARBARA    "/>
        <s v="ZIVIELLO, FULVIO    "/>
        <s v="LORENZETTI, GRAZIANO    "/>
        <s v="DANIELI, ROBERTO    "/>
        <s v="BERTOLASO, ORIETTA    "/>
        <s v="DE, GRANDIS DANIELA   "/>
        <s v="FALAMISCHIA, LUCA    "/>
        <s v="LOMBARDI, GIUSEPPE    "/>
        <s v="CONCINI, LIVIO    "/>
        <s v="FURIONI, ROBERTO    "/>
        <s v="PALLUA, SARA    "/>
        <s v="RENALDINI, ISABELLA    "/>
        <s v="ZARDINI, GIUSEPPE    "/>
        <s v="ALDRIGHETTI, MARCO    "/>
        <s v="BALLARINI, MIRKO    "/>
        <s v="BONETTO, ELISA    "/>
        <s v="FILIPPINI, CLAUDIA    "/>
        <s v="CARRARINI, GIOVANNI    "/>
        <s v="SELLA, DOMENICA    "/>
        <s v="BERTON, LUCIO PATRIZIO   "/>
        <s v="GIRARDI, ANDREA    "/>
        <s v="MOMI, MASSIMO    "/>
        <s v="CHINAGLIA, EVELYN    "/>
        <s v="RIZZO, SERGIO    "/>
        <s v="ROSSETTO, MARICA    "/>
        <s v="DAL, CERO ATTILIO   "/>
        <s v="OLIVIERI, ETTORE    "/>
        <s v="DAL, CERO CESARINO   "/>
        <s v="TESSARI, LAURA    "/>
        <s v="COSTA, ROBERTO    "/>
        <s v="SALVARO, GIUSEPPE    "/>
        <s v="SARTORI, GRAZIELLA OTTAVIA   "/>
        <s v="SPERI, ALBERTO    "/>
        <s v="TREGNAGHI, ARIANNA    "/>
        <s v="MARTELLI, MAURO    "/>
        <s v="BOVO, DEBORA    "/>
        <s v="BINDELLA, ALBERTO    "/>
        <s v="FORTUNA, SABRINA    "/>
        <s v="GIUSTI, CRISTINA    "/>
        <s v="GRISON, ROBERTO    "/>
        <s v="QUINTARELLI, BRUNO    "/>
        <s v="COELI, CAMILLA    "/>
        <s v="MOMI, SERENA    "/>
        <s v="RIGHETTI, FRANCA    "/>
        <s v="ROSSIGNOLI, FAUSTO    "/>
        <s v="PASINI, FLAVIO MASSIMO   "/>
        <s v="ANDREOLI, ALESSANDRO LUIGI   "/>
        <s v="FALAVIGNA, SILVIA    "/>
        <s v="FORIGO, FRANCESCA    "/>
        <s v="POLTRONIERI, MARCO    "/>
        <s v="TRENTINI, LUCA    "/>
        <s v="BRISIGHELLA, MARCO    "/>
        <s v="MARTINI, ELISA    "/>
        <s v="SANDRINI, SARA    "/>
        <s v="GIARETTA, PIETRO LUIGI   "/>
        <s v="CORSINI, MARA    "/>
        <s v="FAUSTINI, LUCA    "/>
        <s v="FARINA, FRANCESCO    "/>
        <s v="OLIVIERI, ANNA    "/>
        <s v="VENTURINI, MARIA    "/>
        <s v="ZANONI, STEFANO    "/>
        <s v="BATTISTONI, MICHELE    "/>
        <s v="SCOLARI, NORMA    "/>
        <s v="QUARELLA, DAVIDE    "/>
        <s v="MENON, ALESSANDRO    "/>
        <s v="PEDROTTI, DAVIDE    "/>
        <s v="PIAZZOLA, STEFANIA    "/>
        <s v="REBONATO, NICOLO'    "/>
        <s v="SORIO, LORETTA    "/>
        <s v="GAIULLI, MARIA ORIETTA   "/>
        <s v="AMICABILE, MATTIA    "/>
        <s v="CIMINELLI, ELISA    "/>
        <s v="FLORIO, DANIELA    "/>
        <s v="GAVAZZONI, FILIPPO    "/>
        <s v="TEDESCHI, ROBERTA    "/>
        <s v="FACINCANI, MAURIZIO    "/>
        <s v="PEZZON, AMBRA    "/>
        <s v="VAIENTE, NICOLO'    "/>
        <s v="GREGHI, RENATO    "/>
        <s v="DAL, MASO ADRIANA   "/>
        <s v="MARZOTTO, STEFANO    "/>
        <s v="ZOCCA, GIULIANA    "/>
        <s v="ARDUINI, MARIO    "/>
        <s v="PACHERA, STEFANO    "/>
        <s v="RUGGERONI, LORENZO    "/>
        <s v="BRUNELLO, PALMA    "/>
        <s v="TIRAPELLE, IVANO    "/>
        <s v="TURRI, ROBERTO    "/>
        <s v="VILLARDI, GIULIA    "/>
        <s v="VESENTINI, DAVIDE    "/>
        <s v="LEONARDI, ELISA    "/>
        <s v="MANARA, ARIANNA    "/>
        <s v="TAIETTA, MICHELA    "/>
        <s v="ISOLANI, LORETA    "/>
        <s v="FREDDO, MIRKO    "/>
        <s v="PASTORELLO, ANTONIO    "/>
        <s v="CIOETTO, CLAUDIO    "/>
        <s v="DAL, CAVALIERE RENATO   "/>
        <s v="MARCOLINI, STEFANO    "/>
        <s v="FIORENTINI, ILARIO    "/>
        <s v="PAZZOCCO, DENNIS    "/>
        <s v="CAMPI, ANGELO    "/>
        <s v="MANTOVANELLI, LAURA    "/>
        <s v="DISSADERI, DAVIDE    "/>
        <s v="LUCCHINI, ANGELO    "/>
        <s v="MORELATO, MARICA    "/>
        <s v="PROVOLI, GIAMPAOLO    "/>
        <s v="DE, LUCA SIMONA   "/>
        <s v="PIMAZZONI, ADRIANO    "/>
        <s v="STERCHELE, ANNA MARIA   "/>
        <s v="VERONA, ANTONIO CAMILLO CLAUDIO  "/>
        <s v="ZORZANELLO, CRISTINA    "/>
        <s v="MARCAZZAN, LUCIANO    "/>
        <s v="BURATO, SIMONE    "/>
        <s v="LOVATO, NADIA    "/>
        <s v="ZANDONA', ALESSANDRA    "/>
        <s v="GASTALDELLO, ATTILIO    "/>
        <s v="STOPPATO, MATTIA    "/>
        <s v="FILIPPI, STEFANO    "/>
        <s v="LERIN, DEBORA    "/>
        <s v="MERONI, MARIA LUIGIA   "/>
        <s v="SIMONATO, MAURIZIO    "/>
        <s v="FRACCAROLI, DANIELE    "/>
        <s v="BALDI, LISA    "/>
        <s v="COMUNIAN, ANTONIO PIETRO   "/>
        <s v="PASSILONGO, DENISE    "/>
        <s v="ROSSINI, MATTEO    "/>
        <s v="FURLANI, GIULIO    "/>
        <s v="ALDEGHERI, ANDREA    "/>
        <s v="BESANA, FRANCESCA    "/>
        <s v="CASTAGNA, DANIELA    "/>
        <s v="GASPARI, MAURO    "/>
        <s v="ZUSI, GIULIANO    "/>
        <s v="BONOMI, ITALO    "/>
        <s v="ALBERTI, MICHELANGELO    "/>
        <s v="VINCENZI, CORRADO    "/>
        <s v="BISSOLI, ANGELICA    "/>
        <s v="BISSOLI, LARA    "/>
        <s v="BONFANTE, GIANNI    "/>
        <s v="MALASPINA, GIORGIO    "/>
        <s v="ZANTEDESCHI, GERARDO    "/>
        <s v="BONIOLI, LUCA    "/>
        <s v="GALVANINI, STILIANO    "/>
        <s v="TOMMASI, PATRIZIA    "/>
        <s v="ZARDINI, CESARE    "/>
        <s v="ZORZI, ERIKA    "/>
        <s v="ZORZI, ROBERTO ALBINO   "/>
        <s v="ZANOTTI, EVITA    "/>
        <s v="CHIEREGHINI, ANDREA    "/>
        <s v="DESTRI, MATTEO    "/>
        <s v="PROCURA, SILVANO    "/>
        <s v="RIOLFI, EMILY    "/>
        <s v="CAMPOSTRINI, RAFFAELLO    "/>
        <s v="BENEDETTI, LUCINA    "/>
        <s v="TOMMASI, SAMUELE    "/>
        <s v="CASTELLANI, MAURIZIO    "/>
        <s v="PERETTI, OTTORINO    "/>
        <s v="SCHENA, PIER GIORGIO   "/>
        <s v="CAPPELLETTI, MARCO ANTONIO   "/>
        <s v="VALCASARA, SILVANO    "/>
        <s v="BORDON, SERENA    "/>
        <s v="PRESSI, MATTEO    "/>
        <s v="ADAMI, DENIS    "/>
        <s v="ALDEGHERI, MARTA    "/>
        <s v="MINCHIO, REGINA    "/>
        <s v="MONTANARI, ROBERTO    "/>
        <s v="BERTOLASO, FABRIZIO    "/>
        <s v="ALLEGRI, GIANDOMENICO    "/>
        <s v="MONTRESOR, MARCO    "/>
        <s v="PIGHI, PAOLA    "/>
        <s v="PRINCIPE, ELEONORA    "/>
        <s v="TRIVELLATI, NICOLA    "/>
        <s v="MAZZI, GIANLUIGI    "/>
        <s v="CIMICHELLA, MONIA    "/>
        <s v="BIANCO, GIOVANNI    "/>
        <s v="CATALANO, ELENA    "/>
        <s v="DALLA, VALENTINA GIANFRANCO   "/>
        <s v="MERZI, ROBERTO    "/>
        <s v="NUVOLARI, CHRISTIAN    "/>
        <s v="MIRANDOLA, GIORGIO    "/>
        <s v="SGRENZAROLI, MARIO    "/>
        <s v="ZAMBONI, SIMONE    "/>
        <s v="VISENTIN, ANDREA    "/>
        <s v="NICOTRA, STEFANO    "/>
        <s v="SALAORNI, MARCO    "/>
        <s v="ANDREOLI, PASQUA    "/>
        <s v="SANTELLANI, SIMONE    "/>
        <s v="DAL, CAPPELLO ALESSANDRO   "/>
        <s v="FRANCHETTO, LORIS    "/>
        <s v="GRANDIS, ELISA    "/>
        <s v="VICENTINI, DANIELA    "/>
        <s v="TORSI, EROS    "/>
        <s v="CAZZOLA, VALENTINO    "/>
        <s v="CESTARO, STEFANIA    "/>
        <s v="GARDONI, ALESSANDRO    "/>
        <s v="DAL, FORNO MARCO   "/>
        <s v="BENINI, FRANCA    "/>
        <s v="BIGAGNOLI, BRUNA    "/>
        <s v="PAON, VERONICA    "/>
        <s v="REMELLI, ALESSANDRO    "/>
        <s v="VARALTA, MARIO    "/>
        <s v="DALLA, VALENTINA EZIO   "/>
        <s v="GAOLE, LUCA    "/>
        <s v="TOMMASI, DAMIANO    "/>
        <s v="BISSOLI, BARBARA    "/>
        <s v="BENINI, FEDERICO    "/>
        <s v="BERTUCCO, MICHELE    "/>
        <s v="BUFFOLO, JACOPO    "/>
        <s v="CENI, LUISA    "/>
        <s v="FERRARI, TOMMASO    "/>
        <s v="LA, PAGLIA ELISA   "/>
        <s v="SANDRINI, ITALO    "/>
        <s v="UGOLINI, MARTA    "/>
        <s v="ZIVELONGHI, STEFANIA    "/>
        <s v="ROSSI, LORIS    "/>
        <s v="CAVALLON, MATTEO    "/>
        <s v="GINI, LAURA    "/>
        <s v="NISCO, MARCO    "/>
        <s v="PRESA, STEFANO    "/>
        <s v="RONCARI, MARCO    "/>
        <s v="TOMIOZZO, SERGIO    "/>
        <s v="TOSI, EDDI    "/>
        <s v="CAMPEDELLI, DIEGO    "/>
        <s v="MERLINI, CORRADO    "/>
        <s v="MOSELE, NICOLE    "/>
        <s v="ZAFFANI, STEFANIA    "/>
        <s v="TUZZA, ANDREA    "/>
        <s v="BORIN, MIRELLA    "/>
        <s v="LOVATO, STEFANO    "/>
        <s v="PASQUIN, GIULIANO    "/>
        <s v="DALL'OCA, ROBERTO LUCA   "/>
        <s v="ARDUINI, FRANCESCO PAOLO   "/>
        <s v="BARBERA, CLAUDIA    "/>
        <s v="CORDIOLI, JESSICA    "/>
        <s v="MARAIA, RICCARDO    "/>
        <s v="TERILLI, NICOLA    "/>
        <s v="TIBERIO, ANNA LISA   "/>
        <s v="ZAMPERINI, LUCA    "/>
        <s v="CONTI, PAOLA    "/>
        <s v="BOTTACINI, THOMAS    "/>
        <s v="ANDREOLI, MICHELA    "/>
        <s v="FRACCARO, NICOLO'    "/>
        <s v="STRAMBINI, ANTONIO    "/>
        <s v="TODESCHINI, ALBERTO    "/>
        <s v="BIASIN, SONIA    "/>
        <s v="PIUBELLO, GIUSEPPE    "/>
        <s v="BRUNELLO, MATTEO    "/>
        <s v="GIUSTI, SIMONETTA    "/>
        <s v="MANEGA, GIONATA    "/>
        <s v="BORGHETTINI, MASSIMO    "/>
        <s v="MANDRUZZATO, PAOLINO    "/>
        <s v="BRUGIN, SIMONE    "/>
        <s v="RIGATO, FRANCESCA    "/>
        <s v="TRISSINO, RICCARDO    "/>
        <s v="BERTOLA, CESARELLA    "/>
        <s v="TASSONI, LUIGI    "/>
        <s v="VIANELLO, ARIOSTO    "/>
        <s v="MARTINI, STEFANIA    "/>
        <s v="DALLA, POZZA CARLO   "/>
        <s v="BURO', SILVIA    "/>
        <s v="CATAGINI, CLAUDIO    "/>
        <s v="GRIGNOLO, DANILO    "/>
        <s v="PELLIZZARI, CORA    "/>
        <s v="SCAPIN, ROBERTO    "/>
        <s v="TREVISAN, OMAR LORIS   "/>
        <s v="FARINON, LORELLA    "/>
        <s v="PONZA, FAUSTA ANTONELLA   "/>
        <s v="PELLIZZARI, PAOLO    "/>
        <s v="BEDIN, GINO EMILIO   "/>
        <s v="DAL, LAGO GIULIA   "/>
        <s v="ZANELLA, LOREDANA    "/>
        <s v="ZANOTTO, MICHELE    "/>
        <s v="MENEGHINI, CRISTINA    "/>
        <s v="MATTIELLI, SIMONE    "/>
        <s v="LUCCA, MARIA GISELLA   "/>
        <s v="MARTINI, LUCIANO    "/>
        <s v="NASSI, WILMA    "/>
        <s v="BEVILACQUA, ALESSIA    "/>
        <s v="MARCIGAGLIA, ENRICO    "/>
        <s v="DAL, LAGO VALERIA   "/>
        <s v="FRACASSO, GIOVANNI    "/>
        <s v="LOVATO, GIOVANNI    "/>
        <s v="MASIERO, RICCARDO    "/>
        <s v="RIGONI, STERN ROBERTO   "/>
        <s v="SELLA, FRANCO    "/>
        <s v="GIOS, MONICA    "/>
        <s v="LOBBIA, NICOLA    "/>
        <s v="CECCATO, FABRIZIO    "/>
        <s v="GIANESINI, JUANITA    "/>
        <s v="GUGLIELMO, EMILIANA    "/>
        <s v="PRETTO, CRISTIANO    "/>
        <s v="FRACASSO, GIORGIO    "/>
        <s v="MARAN, IRENE    "/>
        <s v="NARDON, MICHELA    "/>
        <s v="ORSO, MASSIMO    "/>
        <s v="PAVAN, ELENA    "/>
        <s v="CABION, MARIA GIOVANNA   "/>
        <s v="MAZZOCCO, CLAUDIO    "/>
        <s v="SCOTTON, MARIANO    "/>
        <s v="VIDALE, MARCO    "/>
        <s v="VIERO, ANDREA    "/>
        <s v="ZANATA, MAVI'    "/>
        <s v="ZONTA, ANDREA    "/>
        <s v="GALVAN, DANIELE    "/>
        <s v="CALGARO, GIOVANNI    "/>
        <s v="DAL, SASSO RAFFAELA   "/>
        <s v="FRIGO, SAMANTHA    "/>
        <s v="PETTINA', MARILISA    "/>
        <s v="CAMPANA, PIERA    "/>
        <s v="BIAN, ANNA    "/>
        <s v="PONCATO, FRANCESCA    "/>
        <s v="BELTRAME, BRUNO    "/>
        <s v="DAL, FERRO GLORIA   "/>
        <s v="FABRIS, MATTEO    "/>
        <s v="RODIGHIERO, GIUSEPPE    "/>
        <s v="STENCO, ALESSANDRA    "/>
        <s v="FRANZE', LUCA    "/>
        <s v="LIECIANI, RENATO    "/>
        <s v="SCUCCATO, ALESSANDRO    "/>
        <s v="ZOPPI, MORENA    "/>
        <s v="TOVO, DARIO    "/>
        <s v="MONTAGNA, SANTO    "/>
        <s v="PLECHERO, MADRILENA    "/>
        <s v="STORTI, MATTEO    "/>
        <s v="TOVO, PIETRO ORLANDO   "/>
        <s v="FERRONATO, NICOLA    "/>
        <s v="FRIGO, MONICA    "/>
        <s v="FRANCO, RITA    "/>
        <s v="MEDA, PAOLO    "/>
        <s v="PESAVENTO, ROBERTO    "/>
        <s v="TONIELLO, GABRIELE    "/>
        <s v="SANDONA', LUCA    "/>
        <s v="BONAGURO, CLAUDIA    "/>
        <s v="DALLA, VALLE IVAN   "/>
        <s v="PASIN, ANDREA    "/>
        <s v="BRAZZALE, LUCIANO    "/>
        <s v="RIGONI, LISA    "/>
        <s v="MARANGON, RENZO    "/>
        <s v="BORGO, STEFANO    "/>
        <s v="FINCO, ORIETTA    "/>
        <s v="MAISTRELLO, GINO    "/>
        <s v="PIERANTONI, ABRAMO    "/>
        <s v="ZULIAN, MASSIMO    "/>
        <s v="CARPANESE, FILIPPO    "/>
        <s v="TOSETTO, GABRIELE    "/>
        <s v="MACULAN, VALENTINA    "/>
        <s v="BRUNELLO, IGOR    "/>
        <s v="RIZZATO, GIOVANNA    "/>
        <s v="RACCHELLA, GERMANO    "/>
        <s v="ANDRIOLO, GIUSEPPE    "/>
        <s v="BORSATO, VALERIO    "/>
        <s v="BRESOLIN, NICOLETTA    "/>
        <s v="SCALCO, SARA    "/>
        <s v="MAROSO, ALDO    "/>
        <s v="BERTONCELLO, MANUELA    "/>
        <s v="GIACOBBO, MARCO    "/>
        <s v="ORLANDO, FAVARO MARTA   "/>
        <s v="SIMONETTO, ELSA ANTONIA   "/>
        <s v="STANGHERLIN, GIANNANTONIO    "/>
        <s v="MONTAN, MARCO    "/>
        <s v="FINELLO, LUCA    "/>
        <s v="SCARZELLO, NADIA    "/>
        <s v="DORANTANI, DAVIDE    "/>
        <s v="DANESE, MARTINA    "/>
        <s v="FANNI, GASTONE    "/>
        <s v="SERAFINI, FABIO    "/>
        <s v="SPEROTTO, ORNELLA GIUSEPPINA   "/>
        <s v="MACILOTTI, MATTEO    "/>
        <s v="NEGRO, FILIPPO    "/>
        <s v="BERTOLI, SOFIA    "/>
        <s v="MASIERO, MASSIMO    "/>
        <s v="METTIFOGO, SARA    "/>
        <s v="PANOZZO, GIUSEPPE    "/>
        <s v="DAL, SANTO RITA   "/>
        <s v="GIOPPO, SUSANNA    "/>
        <s v="CAPOVILLA, PIERGILDO    "/>
        <s v="POZZER, GIUSEPPE    "/>
        <s v="OSSATO, DEBORA    "/>
        <s v="ZORZI, ERIK    "/>
        <s v="COSTA, ENRICO    "/>
        <s v="SELLARO, MATTEO    "/>
        <s v="BERTINAZZI, DANIA    "/>
        <s v="LUNARDON, CINZIA    "/>
        <s v="QUARESIMA, SIMONE    "/>
        <s v="LANARO, FRANCESCO    "/>
        <s v="AMBROSINI, GIOVANNI    "/>
        <s v="FRIGO, ANGELO    "/>
        <s v="NERVO, DANIELA    "/>
        <s v="PELOSO, ELENA    "/>
        <s v="ROSSI, LUISA    "/>
        <s v="FORTE, GIOVANNI MARIA   "/>
        <s v="FRANCO, MARIA CRISTINA   "/>
        <s v="BONATO, FABIO    "/>
        <s v="FANTON, ANNA    "/>
        <s v="LANARO, ANDREA    "/>
        <s v="MARESCA, CARMELA    "/>
        <s v="CELEGATO, CHIARA    "/>
        <s v="DIDONI, MANUELA    "/>
        <s v="GIACOMIN, STEFANO    "/>
        <s v="MARASCHIN, CINZIA    "/>
        <s v="SERRAINO, GIUSEPPE    "/>
        <s v="FERRARI, ELISA MARIA   "/>
        <s v="CONSOLARO, MANUEL    "/>
        <s v="MECENERO, ANTONELLA    "/>
        <s v="ARMILETTI, GIUSEPPINA    "/>
        <s v="LIONZO, ELENA    "/>
        <s v="BARAUSSE, GIULIANO    "/>
        <s v="PIANEZZOLA, ENRICO    "/>
        <s v="ZOCCHE, LIDIA    "/>
        <s v="ZORZO, DAVIDE    "/>
        <s v="BOSCARDIN, IVO    "/>
        <s v="GABRIELI, FABIO LUIGI   "/>
        <s v="SIMI, STEFANIA    "/>
        <s v="SPEROTTO, MARIA TERESA   "/>
        <s v="CANAGLIA, ARFEO    "/>
        <s v="SAUGO, GRAZIANO    "/>
        <s v="SPEROTTO, SABRINA    "/>
        <s v="ZANETTI, EMILIANO    "/>
        <s v="ORO, BRUNO    "/>
        <s v="ALBERTI, MELISSA    "/>
        <s v="GHELLER, RICCARDO    "/>
        <s v="MUNARI, EMANUELE    "/>
        <s v="MOSELE, MARIA    "/>
        <s v="ROSSI, FRANCESCO    "/>
        <s v="POLI, MICHELE    "/>
        <s v="MARCHETTO, FEDERICO    "/>
        <s v="ORTOLAN, FRANCESCO    "/>
        <s v="SORDATO, MARIA ROSA   "/>
        <s v="FORLIN, MATTEO    "/>
        <s v="CORATO, MATTEO    "/>
        <s v="OLIVIERO, VALENTINA    "/>
        <s v="LAIN, STEFANO    "/>
        <s v="BACCARIN, GIUSEPPE    "/>
        <s v="ROSANO, MARCELLO    "/>
        <s v="SUDIRO, ALESSANDRO    "/>
        <s v="ZEBELE, ANNALISA    "/>
        <s v="BORTOLASO, PAOLA    "/>
        <s v="FRANCESCHETTO, FILIPPO    "/>
        <s v="LONGHIN, RITA    "/>
        <s v="ZORDAN, ANTONIO    "/>
        <s v="GONZO, FRANCESCO ENRICO   "/>
        <s v="CAZZOLA, NICOLAS    "/>
        <s v="BERTOLDO, MARIA    "/>
        <s v="CASTAGNA, FRANCESCO    "/>
        <s v="LAGO, NERINA    "/>
        <s v="LORENZATO, MARCO    "/>
        <s v="DAL, SANTO RENATO   "/>
        <s v="SELLA, MARIA FABIOLA   "/>
        <s v="LEONI, EMILIO    "/>
        <s v="GAIDELLA, MARISA    "/>
        <s v="PICCININI, GIULIO    "/>
        <s v="ZENNARO, MATTEO    "/>
        <s v="OZZI, BARBARA    "/>
        <s v="GIACOMELLO, PIER LUIGI   "/>
        <s v="RANDON, RENATO    "/>
        <s v="BELLIENI, ALBERTO    "/>
        <s v="CASTIELLO, ANDREA    "/>
        <s v="DE, MARZI SANDRA   "/>
        <s v="FIPALDINI, ROBERTA    "/>
        <s v="DALLA, COSTA LORIS   "/>
        <s v="CAROLLO, STEFANIA    "/>
        <s v="DAL, PONTE GIOVANNI   "/>
        <s v="RABITO, ROBERTO    "/>
        <s v="RANZOLIN, EMANUELA    "/>
        <s v="CORRADIN, ANTONELLA    "/>
        <s v="VIDALE, CHETTI    "/>
        <s v="GIRARDI, STEFANO    "/>
        <s v="PASSUELLO, SABRINA    "/>
        <s v="VILLANOVA, RONNY    "/>
        <s v="MARSETTI, MORENO    "/>
        <s v="GOLO, MATTEO    "/>
        <s v="BERLATO, SILVIA    "/>
        <s v="PIAZZA, NELVIO    "/>
        <s v="POGGETTA, GENNJ    "/>
        <s v="SPILLARE, FEDERICO    "/>
        <s v="GUZZONATO, MARCO    "/>
        <s v="CAVEDON, ALESSANDRA    "/>
        <s v="DE, MARCHI ELENA   "/>
        <s v="FABRIS, FILIPPO    "/>
        <s v="PERON, ALESSANDRO    "/>
        <s v="MOZZO, MATTEO    "/>
        <s v="SCOMAZZON, VALENTINO    "/>
        <s v="BERTOLIN, RENATO    "/>
        <s v="BIANCHIN, YLENIA    "/>
        <s v="MAGNABOSCO, DINO    "/>
        <s v="CRACCO, ANNA    "/>
        <s v="GENTILIN, FRANCESCO    "/>
        <s v="PELLIZZARO, MIRKA    "/>
        <s v="VALENTE, STEFANO    "/>
        <s v="TRAPULA, GIANFRANCO    "/>
        <s v="MEGGIOLARO, CLAUDIO    "/>
        <s v="COLALTO, CARLO    "/>
        <s v="CROCCO, LORIS    "/>
        <s v="MAZZOCCO, RAFFAELLA    "/>
        <s v="STOCCHERO, MARIA    "/>
        <s v="PARISOTTO, FABRIZIO    "/>
        <s v="BENINCA', ANNA    "/>
        <s v="GASPAROTTO, SIMONE    "/>
        <s v="MATTAROLO, IVAN    "/>
        <s v="TAGLIAPIETRA, LUCINZIA    "/>
        <s v="SQUARZON, MOSE'    "/>
        <s v="MILANI, VITTORIO    "/>
        <s v="ZATTRA, MARIA GILIOLA   "/>
        <s v="NARDIN, ANDREA    "/>
        <s v="BOVO, MICHELE    "/>
        <s v="RIZZO, NICOLETTA    "/>
        <s v="TONELLO, LORETA    "/>
        <s v="TONELLO, ROBERTO    "/>
        <s v="PICCOLI, CIRO    "/>
        <s v="PERILONGO, FABIO    "/>
        <s v="GIRARDI, CRISTIANA    "/>
        <s v="CEGALIN, CLAUDIO    "/>
        <s v="ALEARDI, MARCO    "/>
        <s v="BERNARDOTTO, MANUELA    "/>
        <s v="CERON, DAMIANO    "/>
        <s v="BENINCA', CLAUDIO    "/>
        <s v="MICHELAZZO, MARIA LUIGIA   "/>
        <s v="ZANINI, CRISTINA    "/>
        <s v="ZOPPELLETTO, ALESSANDRO    "/>
        <s v="ZAFFARI, DIEGO    "/>
        <s v="ZORDAN, ANNALISA    "/>
        <s v="DAL, BEN CHIARA   "/>
        <s v="RONCOLATO, MIRCO    "/>
        <s v="TONELLO, ANTONIO    "/>
        <s v="MONTAGNER, CRISTIANO    "/>
        <s v="FIETTA, VALENTINA    "/>
        <s v="BONTORIN, ELLENA    "/>
        <s v="FERRONATO, LUCA    "/>
        <s v="FERRONATO, MICHELE    "/>
        <s v="VECCHIATTI, MANUELA    "/>
        <s v="TOAZZA, RICCARDO    "/>
        <s v="BONATO, VALENTINA    "/>
        <s v="CAROLLO, MARIANO    "/>
        <s v="RIGONI, GIANLUCA    "/>
        <s v="BAUCE, ROMINA    "/>
        <s v="CORATO, ENRICO    "/>
        <s v="NARDI, DIEGO    "/>
        <s v="VERONESE, MATTIA    "/>
        <s v="BOROTTO, DALLA VECCHIA PAOLO  "/>
        <s v="CANDEO, BARBARA    "/>
        <s v="PELLEGRIN, SIMONE    "/>
        <s v="RUFFIN, TINA    "/>
        <s v="DOTTO, MANUEL    "/>
        <s v="MARIN, TOMAS    "/>
        <s v="ONGARO, MARCO    "/>
        <s v="ORLANDO, MARILISA    "/>
        <s v="PISTORE, LAURA    "/>
        <s v="CAROTTA, ROBERTO    "/>
        <s v="CAROTTA, DIEGO    "/>
        <s v="CAROTTA, MARTINA    "/>
        <s v="VENDRAMIN, LUCA    "/>
        <s v="FRISON, BERTILLA    "/>
        <s v="GUADAGNINI, DARIO    "/>
        <s v="MASERO, ERMINIO    "/>
        <s v="DE, LUCA ROBERTO   "/>
        <s v="PEROTTO, SONIA    "/>
        <s v="TOMIELLO, GIAMPIETRO    "/>
        <s v="FORTUNA, PAOLA    "/>
        <s v="CONTE, FRANCESCO    "/>
        <s v="CRESTALE, MARIA PIA   "/>
        <s v="FORTUNA, MARCO    "/>
        <s v="POZZA, LUIGI    "/>
        <s v="CERVO, ADELIO    "/>
        <s v="CECCHELLERO, ANDREA    "/>
        <s v="ZAMBON, PAOLO    "/>
        <s v="DALMONTE, FRANCESCO    "/>
        <s v="BERTONCELLO, FEDERICO MARIO   "/>
        <s v="FIORESE, SILVIA    "/>
        <s v="MOCELLIN, ORIO    "/>
        <s v="ZONTA, FIORELLA    "/>
        <s v="TOMASETTO, EDOARDO    "/>
        <s v="ANDREATTA, SILVANO    "/>
        <s v="ZURLO, ORIETTA    "/>
        <s v="SEGATO, RENZO    "/>
        <s v="SETTE, PIERFRANCO    "/>
        <s v="GELOSI, EVA    "/>
        <s v="PERUZZO, MIRCO    "/>
        <s v="RIGOTTO, ANTONELLA    "/>
        <s v="CUNEGATO, ARMANDO    "/>
        <s v="STORTI, ENRICO    "/>
        <s v="ANTONIAZZI, LUCA    "/>
        <s v="SBALCHIERO, ILARIA    "/>
        <s v="MAGNABOSCO, ELISABETTA    "/>
        <s v="AZZOLINI, CESARE    "/>
        <s v="CORA', MAURO    "/>
        <s v="MOSELE, GIULIA    "/>
        <s v="TESSARI, UGO    "/>
        <s v="BONTORIN, SIMONE    "/>
        <s v="CASAGRANDE, ELISABETTA    "/>
        <s v="MENEGHETTI, FRANCA    "/>
        <s v="RONZANI, GIANBATTISTA    "/>
        <s v="SERAGLIO, REMO    "/>
        <s v="MEZZALIRA, ELENA    "/>
        <s v="BIZZOTTO, CATERINA    "/>
        <s v="BIZZOTTO, SIMONE    "/>
        <s v="BORDIGNON, PAOLO    "/>
        <s v="POGGIANA, MODESTO    "/>
        <s v="MARTINI, MORENA    "/>
        <s v="BATTAGLIN, HELGA    "/>
        <s v="BERTON, DAVIDE    "/>
        <s v="LANDO, DORIS    "/>
        <s v="ZONTA, MARCO    "/>
        <s v="SPAGNOLO, LUCIO    "/>
        <s v="SARTORI, MASSIMILIANO    "/>
        <s v="ZANCANARO, CATERINA    "/>
        <s v="GASPARINI, GIOVANNI ANTONIO   "/>
        <s v="CARLI, MICHELE    "/>
        <s v="RIGON, MARICA    "/>
        <s v="CUMAN, ANTONIO    "/>
        <s v="POZZATO, LUCIA    "/>
        <s v="RIGONI, LUCA    "/>
        <s v="TASSO, GABRIELE    "/>
        <s v="BACCO, ADRIANO    "/>
        <s v="RANCAN, SARA    "/>
        <s v="BALZI, FRANCO    "/>
        <s v="PIAZZA, GIAN PIETRO   "/>
        <s v="ZALTRON, VALERIA    "/>
        <s v="POSCOLIERO, UMBERTO    "/>
        <s v="ANZOLIN, MAURO    "/>
        <s v="CALGARO, LOREDANA    "/>
        <s v="LUCCHINI, LAURA GIOVANNA   "/>
        <s v="SACCARDO, BORTOLO    "/>
        <s v="CORTESE, LUCA    "/>
        <s v="DE, MURI FEDERICA   "/>
        <s v="CAMPESE, MARIA TERESA   "/>
        <s v="MOLO, ALBERTO    "/>
        <s v="SANTORSO, GIANFRANCO    "/>
        <s v="GIACOMELLO, JESSICA    "/>
        <s v="PRETTO, SARA    "/>
        <s v="BEDIN, ELISA    "/>
        <s v="MALESAN, SILVANO WALTER   "/>
        <s v="NEGRO, FEDERICO    "/>
        <s v="DELLAI, SIMONE    "/>
        <s v="MIOTTI, ELISA    "/>
        <s v="RIZZATO, GIUSEPPE    "/>
        <s v="ORSI, VALTER    "/>
        <s v="MARIGO, CRISTINA    "/>
        <s v="CORZATO, BARBARA    "/>
        <s v="DONA', ANNA    "/>
        <s v="MACULAN, ALESSANDRO    "/>
        <s v="MUNARINI, ALDO    "/>
        <s v="TRAMBAIOLO, MATTEO    "/>
        <s v="BERTONCELLO, STEFANO    "/>
        <s v="NERVO, DANIELE ANDREA   "/>
        <s v="GRANDIS, ENRICO    "/>
        <s v="ZOCCARATO, ALESSANDRO    "/>
        <s v="NICOLINI, LUCIANO    "/>
        <s v="VOLPIANA, MARCO    "/>
        <s v="GARBIN, PAOLO    "/>
        <s v="CENTOFANTE, PAOLO    "/>
        <s v="GHIOTTO, FABIO    "/>
        <s v="MIOLA, SIRA    "/>
        <s v="PASTORELLO, DENISE    "/>
        <s v="PELLANDA, LUIGI    "/>
        <s v="LAGO, VALERIO    "/>
        <s v="MARCHIORELLO, ELISA    "/>
        <s v="SAVIO, MARTINA    "/>
        <s v="TESSAROLLO, MASSIMO    "/>
        <s v="TOSO, FABRIZIO    "/>
        <s v="MICHELUSI, GIANANTONIO    "/>
        <s v="MAINO, MARINA    "/>
        <s v="SARTORE, LUDOVICA    "/>
        <s v="SAVIO, ANNA MARIA   "/>
        <s v="ZAMPESE, EDOARDO    "/>
        <s v="ZAVAGNIN, NAZZARENO    "/>
        <s v="BERTAGNOLI, FRANCO    "/>
        <s v="FONTANA, GIANNICOLA    "/>
        <s v="FONTANA, GIANPIETRO    "/>
        <s v="BOSCOSCURO, EMANUELE    "/>
        <s v="SCAPIN, EMILIO    "/>
        <s v="BOSCOSCURO, NICOLA    "/>
        <s v="COMPARIN, ALESSANDRA    "/>
        <s v="DALLE, MOLLE ALESSANDRA   "/>
        <s v="MARCHIORO, DIEGO    "/>
        <s v="SCHIAVO, MAURIZIO    "/>
        <s v="CIGNACCO, ALESSANDRO    "/>
        <s v="PASINATO, ANGELA    "/>
        <s v="TESCARI, ELISABETTA    "/>
        <s v="ZAUSA, STEFANO    "/>
        <s v="FACCIO, DAVIDE    "/>
        <s v="DONA', CARLOTTO ELEONORA   "/>
        <s v="RAMINA, GIANPIETRO    "/>
        <s v="FIPPONI, MAURIZIO    "/>
        <s v="BALDAN, ADRIANO    "/>
        <s v="BOMITALI, MARZIO    "/>
        <s v="POL, ELENA    "/>
        <s v="PRETO, MARTINI MARTA   "/>
        <s v="FERAZZOLI, LUCA    "/>
        <s v="ILLESI, MAURO    "/>
        <s v="CAVALLI, ALBERTO    "/>
        <s v="LAZZAROTTO, STEFANIA    "/>
        <s v="ACERBI, GIANCARLO GIUSEPPE   "/>
        <s v="TESSARO, ANNA    "/>
        <s v="COCCO, MICHELE    "/>
        <s v="DE, CAO TIZIANA   "/>
        <s v="GRANELLO, ANTONIO FEDERICO   "/>
        <s v="PERUFFO, ESTER    "/>
        <s v="SARTORI, CLAUDIO    "/>
        <s v="SELLA, NICOLA    "/>
        <s v="LORENZINI, MILENKA    "/>
        <s v="BETTANIN, CARLO    "/>
        <s v="DALLA, RIVA EDDYS   "/>
        <s v="POZZER, FABIOLA    "/>
        <s v="POZZER, FEDERICO    "/>
        <s v="SBABO, CRISTIAN    "/>
        <s v="ROSSI, GIORDANO    "/>
        <s v="CAMPANARO, NICOLA    "/>
        <s v="CERI, ANTONELLA    "/>
        <s v="RUCCO, FRANCESCO    "/>
        <s v="CELEBRON, MATTEO    "/>
        <s v="ALBIERO, ROBERTA    "/>
        <s v="GIOVINE, SILVIO    "/>
        <s v="IERARDI, MATTIA    "/>
        <s v="PORELLI, VALERIA    "/>
        <s v="SIOTTO, SIMONA    "/>
        <s v="TOLIO, CRISTINA    "/>
        <s v="ZOCCA, MARCO    "/>
        <s v="GONZATO, EUGENIO    "/>
        <s v="VISENTIN, GIANCARLO    "/>
        <s v="AGERDE, ELENA    "/>
        <s v="DE, PERON ENRICO   "/>
        <s v="BOSCATO, CINZIA    "/>
        <s v="GONZO, RUGGERO    "/>
        <s v="SCHIZZAROTTO, SARA    "/>
        <s v="SPINELLA, MARCO    "/>
        <s v="BERTI, ROBERTO    "/>
        <s v="CAROLLO, SILVIA    "/>
        <s v="VEZZARO, MONICA    "/>
        <s v="ZAVAGNIN, ADALBERTO    "/>
        <s v="ALBIERO, LUCA    "/>
        <s v="CRACCO, SIMONE    "/>
        <s v="MARINI, LUCA    "/>
        <s v="MARCHESINI, STEFANIA    "/>
        <s v="TOGNETTO, MILENA    "/>
        <s v="GASPARI, ROMANO    "/>
        <s v="MACULAN, SANDRO    "/>
        <s v="FARRESIN, PAOLA    "/>
        <s v="BRAZZALE, FRANCO    "/>
        <s v="DALLE, CARBONARE DAVIDE   "/>
        <s v="SARTORI, PAOLA    "/>
        <s v="SERGON, DANIELE    "/>
        <s v="CUZZIT, ALESSIO    "/>
        <s v="FANTIN, LINDA    "/>
        <s v="FELCARO, ROBERTO    "/>
        <s v="RUSSIANI, FABIO    "/>
        <s v="BORTOLOTTI, ANNA    "/>
        <s v="DRIUS, MAURO    "/>
        <s v="FALATO, MASSIMO    "/>
        <s v="FAZI, ANTONIETTA    "/>
        <s v="VIZINTIN, FABIO    "/>
        <s v="JARC, VLASTA    "/>
        <s v="FERFOLJA, ANDREJ    "/>
        <s v="COMIS, CARLO    "/>
        <s v="MONETTI, SARA    "/>
        <s v="MASCARIN, FABRIZIO    "/>
        <s v="SANT, IVANA    "/>
        <s v="TURCHETTO, STEFANO    "/>
        <s v="PISANO, CRISTIANA    "/>
        <s v="BENELLA, ENRICO    "/>
        <s v="DEL, RIZZO SERENA   "/>
        <s v="DREOSSI, DANIELE    "/>
        <s v="TOSORATTI, ROSANNA    "/>
        <s v="ZIBERNA, RODOLFO    "/>
        <s v="BELLAN, ARIANNA    "/>
        <s v="BELTRAME, LUCIO    "/>
        <s v="CAGLIARI, LUCA    "/>
        <s v="DEL, SORDI FRANCESCO   "/>
        <s v="FILISETTI, SARAH    "/>
        <s v="GATTA, CHIARA    "/>
        <s v="LAZZERI, PAOLO    "/>
        <s v="NEGRO, MAURIZIO    "/>
        <s v="ORETI, FABRIZIO    "/>
        <s v="ROMANO, SILVANA    "/>
        <s v="TOMASINSIG, LINDA    "/>
        <s v="BOSCAROL, ENZO    "/>
        <s v="BIANCHIN, SERGIO    "/>
        <s v="CAPACCHIONE, STEFANO    "/>
        <s v="COLOMBI, FRANCESCA    "/>
        <s v="PAGOTTO, ALESSANDRO    "/>
        <s v="KOVATSCH, CLAUDIO    "/>
        <s v="BONALDO, RENATO    "/>
        <s v="BORSATTI, ROBERTO    "/>
        <s v="DANESE, DARIO    "/>
        <s v="MONFERA', SARA    "/>
        <s v="SARTORI, LUCA    "/>
        <s v="BREGANT, FRANCESCA    "/>
        <s v="VISINTIN, VALENTINO    "/>
        <s v="GODEAS, IGOR    "/>
        <s v="BERLASSO, ELISA    "/>
        <s v="CANTARUTTI, RAFFAELLA    "/>
        <s v="CISINT, ANNA MARIA   "/>
        <s v="GARRITANI, ANTONIO    "/>
        <s v="BANELLO, FABIO    "/>
        <s v="CAUCI, SABINA    "/>
        <s v="FASAN, LUCA    "/>
        <s v="GARIMBERTI, GIULIANA    "/>
        <s v="MAIORETTO, TIZIANA    "/>
        <s v="VENNI, PAOLO    "/>
        <s v="VITA, STEFANO    "/>
        <s v="DONDA, LORENZO    "/>
        <s v="BATTISTIN, MAURIZIO    "/>
        <s v="BUCCIOL, GRAZIELLA    "/>
        <s v="RUSSIAN, EMANUELA    "/>
        <s v="BULLITTA, ANDREA    "/>
        <s v="CUCIT, LORENA    "/>
        <s v="FERESIN, ROBERTO    "/>
        <s v="MEDEOT, PAOLO    "/>
        <s v="CALLIGARIS, MICHELE    "/>
        <s v="GARGALONI, MATTEO    "/>
        <s v="BELLANCA, FRANCESCA    "/>
        <s v="BOSCH, ALESSIO    "/>
        <s v="TORTOLO, ALESSIA    "/>
        <s v="VERZEGNASSI, VERDIANA    "/>
        <s v="BENVENUTO, MAURO    "/>
        <s v="BASSI, ALESSANDRO    "/>
        <s v="CARTA, MONICA    "/>
        <s v="MARTINELLI, GIANPAOLO    "/>
        <s v="PAPAIS, ENRICO    "/>
        <s v="SANDRIGO, ELISA    "/>
        <s v="VITTORI, MARCO    "/>
        <s v="AGLIALORO, CHIARA    "/>
        <s v="NOVACCHI, MATTEO    "/>
        <s v="VISINTIN, ALESSANDRA    "/>
        <s v="VISINTIN, SIMONETTA    "/>
        <s v="FRATTA, CLAUDIO    "/>
        <s v="PADOVAN, FRANCA    "/>
        <s v="DRUFOVKA, MARJAN    "/>
        <s v="VALENTINCIC, MARTINA    "/>
        <s v="CLOCCHIATTI, EZIO    "/>
        <s v="PECORARI, FLAVIO    "/>
        <s v="VENTUROLI, NICOLETTA    "/>
        <s v="BIGNOLIN, CLAUDIO    "/>
        <s v="FAPPANI, MICHELE    "/>
        <s v="MOHORAC, FERRUCCIO    "/>
        <s v="TEMPESTA, NICOLA    "/>
        <s v="PISK, LUCA    "/>
        <s v="BUTKOVIC, LJUBICA    "/>
        <s v="FIGELJ, ERIK    "/>
        <s v="FLORENIN, ALENKA    "/>
        <s v="PETEJAN, ERIK    "/>
        <s v="MARCHESAN, RICCARDO    "/>
        <s v="PIZZOLATO, FLAVIO    "/>
        <s v="FRANCOVIG, SERENA ANGELA   "/>
        <s v="BULLIAN, ENRICO    "/>
        <s v="DE, FAVERI CARLA   "/>
        <s v="MERLO, MASSIMO    "/>
        <s v="ULCIGRAI, FRANCESCA    "/>
        <s v="VIOLA, FLAVIA    "/>
        <s v="WEFFORT, LAURA MARIA   "/>
        <s v="MONTANARI, TOMMASO    "/>
        <s v="TOLLOI, ARIANNA    "/>
        <s v="VALENTI, GIAN FRANCO   "/>
        <s v="FESTA, ROBERTO    "/>
        <s v="GIAIOT, LUCIA    "/>
        <s v="MUCCHIUT, LUCA    "/>
        <s v="ZANELLA, LAURA    "/>
        <s v="MAINARDIS, EDI    "/>
        <s v="DRI, SAULA    "/>
        <s v="BENEDETTI, MICHELE    "/>
        <s v="DE, LUCA VALENTINA   "/>
        <s v="BENEDETTI, ERIKA    "/>
        <s v="PETRIS, EMY    "/>
        <s v="ZORINO, EMANUELE    "/>
        <s v="VAZZOLER, NICOLA    "/>
        <s v="DE, CUBELLIS ROBERTO   "/>
        <s v="DE, MARCHI DANIELA   "/>
        <s v="PIORAR, ANNA    "/>
        <s v="TARLAO, GIUDITTA    "/>
        <s v="FACCIN, ANDREA    "/>
        <s v="COZZI, VALENTINA    "/>
        <s v="DI, GALLO ITALO   "/>
        <s v="SANDRI, CRISTIAN    "/>
        <s v="SANNA, ELISA    "/>
        <s v="ARTICO, VALDI    "/>
        <s v="GOMBOSO, ROSSELLA    "/>
        <s v="MITRI, GIOVANNI    "/>
        <s v="TONELLO, FRANCESCO GIOVANNI   "/>
        <s v="ROCCO, SANDRO    "/>
        <s v="D'AGOSTINO, EMANUELE    "/>
        <s v="FERRARI, AGOSTINO    "/>
        <s v="PASUT, MANUELA    "/>
        <s v="POIANA, BARBARA    "/>
        <s v="PIZZAMIGLIO, ELISA    "/>
        <s v="FELCHER, TIZIANO    "/>
        <s v="FURLAN, GIULIA    "/>
        <s v="PELLIZZARI, NICOLA    "/>
        <s v="PIN, ENRICO    "/>
        <s v="TIUSSI, CRISTIANO    "/>
        <s v="DEL, NEGRO MARCO   "/>
        <s v="BALDINI, CLAUDIO    "/>
        <s v="COPETTI, ROBERTO    "/>
        <s v="DONATO, MARCO    "/>
        <s v="OLIVO, SANDRA    "/>
        <s v="VENIR, ANNALISA    "/>
        <s v="VISCARDIS, ELEONORA    "/>
        <s v="FOSCHIA, MARCELLO    "/>
        <s v="GRI, DENIS    "/>
        <s v="MORELLI, EMANUELE    "/>
        <s v="ZANCHETTA, ANTONINO    "/>
        <s v="TURELLO, PAOLA    "/>
        <s v="DENTESANO, ELISA    "/>
        <s v="BOLZON, GIORGIO    "/>
        <s v="ROVERE, SERENA    "/>
        <s v="COLOMBA, GIANLUIGI    "/>
        <s v="FORGIARINI, THOMAS    "/>
        <s v="PIAZZA, FLAVIO    "/>
        <s v="PICCO, FLAVIA    "/>
        <s v="PEZZETTA, SILVIA MARIA   "/>
        <s v="ZONTONE, MARCO    "/>
        <s v="GUERRA, ALBERTO    "/>
        <s v="LIZZI, ELENA    "/>
        <s v="PICCOLI, SIMONA    "/>
        <s v="SPIZZO, JESSICA    "/>
        <s v="BASSI, ELIANO    "/>
        <s v="CLEMENTE, PAOLO    "/>
        <s v="LORUSSO, LUIGI    "/>
        <s v="VENTURINI, TIZIANO    "/>
        <s v="LOCATELLI, NICOLA    "/>
        <s v="FRAPPA, CRISTINA    "/>
        <s v="PILUTTI, CRISTINA    "/>
        <s v="FURLANI, ERIKA    "/>
        <s v="MICELLI, BRUNELLA    "/>
        <s v="OLIVO, OSCAR    "/>
        <s v="ROMANINI, CHRISTIAN    "/>
        <s v="STOCCO, ADRIANO    "/>
        <s v="URBAN, ALBERTO    "/>
        <s v="GREGORAT, GABRIELE    "/>
        <s v="MORSUT, ANNA    "/>
        <s v="PINAT, LUCIANO    "/>
        <s v="SIMONUTTI, MICHELE    "/>
        <s v="BAZZO, LORIS    "/>
        <s v="FLEBUS, MIRCO    "/>
        <s v="COMUZZI, RENZO    "/>
        <s v="VICENTINI, VERONICA    "/>
        <s v="BAIUTTI, ORNELLA    "/>
        <s v="BAIUTTI, ENRICO    "/>
        <s v="BAIUTTI, PIERMATTIA    "/>
        <s v="MANSUTTI, VALENTINA    "/>
        <s v="MOROCUTTI, AMATO    "/>
        <s v="PETRUCCO, IVAN    "/>
        <s v="VALVASON, IVAN    "/>
        <s v="COMAND, ELISA    "/>
        <s v="FAVOTTO, ALESSANDRO    "/>
        <s v="GRIGIO, PAOLO GIOVANNI   "/>
        <s v="BORGHI, GIANNI    "/>
        <s v="ANTONINI, NICOL    "/>
        <s v="PAMPAGNIN, ALESSANDRO    "/>
        <s v="FRACAS, VALTER    "/>
        <s v="FERIGO, ELIO    "/>
        <s v="BORCHIA, MAURO    "/>
        <s v="DE, ALTI JESSICA   "/>
        <s v="BALDUCCI, ANDREA    "/>
        <s v="CENTORE, LAURA    "/>
        <s v="DI, MEGLIO GIOVANNI   "/>
        <s v="FRANCOVIGH, CARLOTTA    "/>
        <s v="NALON, BARBARA    "/>
        <s v="RIGOTTO, ALBERTO    "/>
        <s v="SNIDERO, ALESSANDRA    "/>
        <s v="ZANFABRO, CRISTIAN    "/>
        <s v="PERUSIN, RAFFAELLA    "/>
        <s v="PIAN, ALESSANDRO    "/>
        <s v="FUCCARO, FABRIZIO    "/>
        <s v="POZZECCO, GIORGIO    "/>
        <s v="BERNARDI, DANIELA    "/>
        <s v="NOVELLI, ROBERTO    "/>
        <s v="BRINIS, CATIA    "/>
        <s v="CANTARUTTI, DAVIDE    "/>
        <s v="COZZI, RITA    "/>
        <s v="PESANTE, FLAVIO    "/>
        <s v="RUOLO, GIUSEPPE    "/>
        <s v="NARDINI, GUIDO    "/>
        <s v="TREVISAN, GIACOMO    "/>
        <s v="BORTOLOTTI, PAOLA    "/>
        <s v="CONTE, PAOLA    "/>
        <s v="CORDOVADO, DANIELE    "/>
        <s v="POLO, SILVIA    "/>
        <s v="SORAMEL, ALBERTO    "/>
        <s v="TURCATI, GIORGIO    "/>
        <s v="OVAN, LUCA    "/>
        <s v="BAIUTTI, RENZA    "/>
        <s v="MIOLO, PATRIZIA    "/>
        <s v="MOLINARO, PAOLA    "/>
        <s v="RIGO, ANTONIO    "/>
        <s v="DE, ANTONI FLAVIO   "/>
        <s v="CESCUTTI, FABIO    "/>
        <s v="MAZZILIS, MARCO    "/>
        <s v="PRIMUS, ARIANNA    "/>
        <s v="MOSCHIONI, DANIELE    "/>
        <s v="ARTENI, LAURA    "/>
        <s v="BASSO, LORIS    "/>
        <s v="BUTUSSI, ALDO    "/>
        <s v="D'OSUALDO, MAURIZIO    "/>
        <s v="LONGATO, GIUSEPPE    "/>
        <s v="PAOLONE, SONIA    "/>
        <s v="ASQUINI, DAVID    "/>
        <s v="DEL, NEGRO VALERIO   "/>
        <s v="BOIANO, ANTONIO    "/>
        <s v="KLAVORA, GIANPAOLO    "/>
        <s v="MUNINI, MICHELA    "/>
        <s v="ORLANDO, VITTORIO    "/>
        <s v="BERTOLISSIO, DONATELLA    "/>
        <s v="BISARO, SANDRA    "/>
        <s v="ORLANDO, VANESSA    "/>
        <s v="TOLLER, LUIGI    "/>
        <s v="PERUZZI, SIMONE    "/>
        <s v="CECON, CLAUDIO    "/>
        <s v="COMPASSI, MARINELLA    "/>
        <s v="ROMANUT, FRANCESCO    "/>
        <s v="CICIGOI, DANIELE    "/>
        <s v="ZUODAR, VIVIANA    "/>
        <s v="MENEGON, FRANCO    "/>
        <s v="LUPIERI, FABRIZIO    "/>
        <s v="PUICHER, VANDA    "/>
        <s v="ZANI, CLAUDIO    "/>
        <s v="FATTOR, ROBERTA    "/>
        <s v="GRANDO, SIMONE    "/>
        <s v="LEONE, LUCA    "/>
        <s v="PERABO', MARINO    "/>
        <s v="SPOLLERO, GILDA    "/>
        <s v="CHIARVESIO, DANIELE    "/>
        <s v="BELLO, SANDRO    "/>
        <s v="DREOSSI, MARTINA    "/>
        <s v="PECILE, CHIARA    "/>
        <s v="ZANNIER, ANNA    "/>
        <s v="SGUBIN, LAURA    "/>
        <s v="FERNETTI, MICHELE    "/>
        <s v="LUONGO, FABIO    "/>
        <s v="SFILIGOI, EVA    "/>
        <s v="USTULIN, MARCO    "/>
        <s v="PANDOLFO, ALESSANDRO    "/>
        <s v="DE, MICHIELI VALDI   "/>
        <s v="GALLUCCI, FELICE    "/>
        <s v="PERES, CINZIA    "/>
        <s v="CHIAPOLINO, MARCO    "/>
        <s v="CIVINO, VERONICA    "/>
        <s v="GOI, ANDREA    "/>
        <s v="INGRASSI, LUIGINO    "/>
        <s v="MOLINARO, PIERLUIGI    "/>
        <s v="ROMANIN, SANDRA    "/>
        <s v="FERRARI, MANUELE    "/>
        <s v="KOFLER, HELENE    "/>
        <s v="ROMANIN, ANGELO    "/>
        <s v="LENNA, MARCO    "/>
        <s v="DOSE, GIANCARLO    "/>
        <s v="ANTONIUTTI, LORENZO    "/>
        <s v="ANZIUTTI, SARA    "/>
        <s v="CEDOLIN, MARIO    "/>
        <s v="CORADAZZI, CLAUDIO    "/>
        <s v="PLATTI, PAOLO    "/>
        <s v="POLO, ROSELLA    "/>
        <s v="TONELLO, MARTINA    "/>
        <s v="REVELANT, ROBERTO    "/>
        <s v="CARGNELUTTI, LORIS    "/>
        <s v="FERAGOTTO, MONICA    "/>
        <s v="GOI, DAVIS    "/>
        <s v="GUBIANI, MARA    "/>
        <s v="VENTURINI, GIOVANNI    "/>
        <s v="VIRILLI, FLAVIA    "/>
        <s v="BOEMO, IVAN DIEGO   "/>
        <s v="STRADOLINI, MARIA CRISTINA   "/>
        <s v="FAVA, PASQUALINO    "/>
        <s v="MARTELOSSI, IRENE    "/>
        <s v="SAVOLET, DANIELA    "/>
        <s v="SAVORGNAN, DAVIDE    "/>
        <s v="FABELLO, ELIANA    "/>
        <s v="MARTINIG, FEDERICO    "/>
        <s v="VOGRIG, CLAUDIO    "/>
        <s v="SETTE, LANFRANCO    "/>
        <s v="SIMONIN, EZIO    "/>
        <s v="CICUTO, MARTINA    "/>
        <s v="MARTINIS, ELENA    "/>
        <s v="PITTON, DENISA    "/>
        <s v="TRIA, CARLO    "/>
        <s v="VIGNOTTO, SANDRO    "/>
        <s v="DIONISIO, OLIVO    "/>
        <s v="PERTOLDI, EDDI    "/>
        <s v="CAPPELLARO, MATTIA    "/>
        <s v="ECORETTI, GRAZIA    "/>
        <s v="TOSONE, ANNALISA    "/>
        <s v="TRUCCOLO, ALAN    "/>
        <s v="GIORGI, LAURA    "/>
        <s v="BIDIN, MARINA    "/>
        <s v="BRINI, MASSIMO    "/>
        <s v="CODROMAZ, ALESSIO    "/>
        <s v="IERMANO, GIOVANNI    "/>
        <s v="LA, PLACA MANUEL MASSIMILIANO  "/>
        <s v="PAOLONI, LUCA    "/>
        <s v="PASCOLO, SARA    "/>
        <s v="PINOSA, MAURO    "/>
        <s v="MORO, ROBERTA    "/>
        <s v="CIGNINI, DINO    "/>
        <s v="MICHELIZZA, CARLO    "/>
        <s v="DE, SABBATA ELISA GIULIA  "/>
        <s v="BENEDETTI, GIULIA    "/>
        <s v="MARTINIS, FABIO    "/>
        <s v="PALADIN, RAFFAELLA    "/>
        <s v="VIDONI, OMAR    "/>
        <s v="PRESCHERN, BORIS    "/>
        <s v="BUZZI, ALESSANDRO    "/>
        <s v="LONGHINI, IGOR    "/>
        <s v="PIUSSI, MARISA    "/>
        <s v="VUERICH, ALESSANDRO    "/>
        <s v="FURLANI, PIERO    "/>
        <s v="ALESSIO, LORENZO    "/>
        <s v="MACORIG, DANIELE    "/>
        <s v="PARMIANI, SILVIA    "/>
        <s v="VENTURINI, VALMORE    "/>
        <s v="ZAMPARO, CRISTINA    "/>
        <s v="POPESSO, MAURO    "/>
        <s v="CECCHERINI, SANDRO    "/>
        <s v="CODARIN, ANDREA    "/>
        <s v="CORSO, GIOVANNI ISIDORO   "/>
        <s v="POPESSO, MANUELA    "/>
        <s v="CASALI, GIANLUCA    "/>
        <s v="MERLUZZI, GIULIO    "/>
        <s v="NOVELLO, ANGELA    "/>
        <s v="ORZAN, ANTONELLA    "/>
        <s v="PINZAN, ALEX    "/>
        <s v="VIOLINO, CLAUDIO    "/>
        <s v="BERNARDIS, MARCO    "/>
        <s v="D'ANTONI, GIUSEPPE    "/>
        <s v="FABELLO, PAOLA    "/>
        <s v="MESTRONI, MATTIA    "/>
        <s v="FILAFERRO, GIORGIO    "/>
        <s v="DI, LENARDO ANNALISA   "/>
        <s v="CALLEGARIN, MAURIZIO    "/>
        <s v="DI, BERNARDO TIZIANO   "/>
        <s v="FORABOSCO, CRISTINA    "/>
        <s v="BASALDELLA, ENRICO    "/>
        <s v="BASSETTI, FRANCA    "/>
        <s v="LAVARONE, ROBERTO    "/>
        <s v="ROSATI, ALBERTO    "/>
        <s v="SIMONCIG, DAVIDE    "/>
        <s v="SANDRUVI, CLAUDIO    "/>
        <s v="TONELLO, ALESSANDRA    "/>
        <s v="ZANITTI, ANNALISA    "/>
        <s v="ZULIANI, ROBERTO    "/>
        <s v="COMAND, VANESSA    "/>
        <s v="FABRIS, PAOLO    "/>
        <s v="PERTOLDI, MAGALI    "/>
        <s v="TAMMARO, ELISA    "/>
        <s v="MONTAGNESE, ALBINA    "/>
        <s v="CHITTARO, WALTER    "/>
        <s v="DI, STEFANO ENRICO   "/>
        <s v="DRIUSSI, RENZO    "/>
        <s v="LIVA, MANUELA    "/>
        <s v="ZORATTI, ERICA    "/>
        <s v="FRANCESCHINIS, GIULIA    "/>
        <s v="PARAVANO, MASSIMILIANO    "/>
        <s v="PIN, FERRUCCIO    "/>
        <s v="STOCCO, DIEGA    "/>
        <s v="BERTOLLA, GIORGIO    "/>
        <s v="BONFINI, SERGIO    "/>
        <s v="CUFFOLO, MATTEO    "/>
        <s v="DEL, FABBRO MARIACRISTINA   "/>
        <s v="DORACONTI, STEFANO    "/>
        <s v="BOTTONI, LUIGINO    "/>
        <s v="TIEPOLO, LORENZO    "/>
        <s v="COPETTI, IDA    "/>
        <s v="FEREGOTTO, LUCIO    "/>
        <s v="TROMBETTA, MAURO    "/>
        <s v="ZANGARI, ELISABETTA    "/>
        <s v="NOT, LINO    "/>
        <s v="STEFANI, ALVISE    "/>
        <s v="GRIDEL, AGATA    "/>
        <s v="MECCHIA, MAURO    "/>
        <s v="PUSTETTO, PAOLA    "/>
        <s v="SANDRUVI, LAURA    "/>
        <s v="BERNARDIS, ALESSANDRA    "/>
        <s v="GENNARI, LORENZO    "/>
        <s v="LEONARDUZZI, CLAUDIA    "/>
        <s v="PERISSUTTI, MICHELE    "/>
        <s v="PUGNALE, ADRIANO    "/>
        <s v="D'ALTILIA, FRANCO    "/>
        <s v="FILIPPI, FRANCESCO    "/>
        <s v="MIOTTO, VALENTINA    "/>
        <s v="VENTRE, ROBERTO    "/>
        <s v="ZANELLO, ANTONELLA    "/>
        <s v="TELLINI, GIUSEPPE    "/>
        <s v="COMAND, SIMONETTA    "/>
        <s v="MARANGONI, MARIO    "/>
        <s v="MARTINES, FRANCESCO    "/>
        <s v="PIANI, LUCA    "/>
        <s v="SAVI, SILVIA    "/>
        <s v="TRINO, THOMAS    "/>
        <s v="MENTIL, MASSIMO    "/>
        <s v="SCRIGNARO, LUCA    "/>
        <s v="DORBOLO', FABRIZIO    "/>
        <s v="TASSOTTI, SILVIA    "/>
        <s v="POZZO, ANDREA    "/>
        <s v="DEL, FORNO IVAN   "/>
        <s v="GRAVINA, CATERINA    "/>
        <s v="MONTONERI, PAOLO    "/>
        <s v="PERESSINI, JULI    "/>
        <s v="RIVA, LUCIO    "/>
        <s v="SERRA, CHIARA    "/>
        <s v="CLAMA, MARCO    "/>
        <s v="GORTAN, IGOR    "/>
        <s v="ADAMI, SARA    "/>
        <s v="DE, TONI RENZO   "/>
        <s v="SCREM, MARINO    "/>
        <s v="GOVETTO, BEPPINO    "/>
        <s v="FABBRO, ELENA    "/>
        <s v="AZZANO, ALESSANDRO    "/>
        <s v="GRASSI, PAOLA    "/>
        <s v="NOVELLO, FRANCESCO    "/>
        <s v="PALANDRANI, LUIGI    "/>
        <s v="FURLAN, DEBORA    "/>
        <s v="BUTTO', EVA    "/>
        <s v="GIGANTE, FABIANO    "/>
        <s v="LODOLA, MAURIZIO    "/>
        <s v="MONTI, MARIA CRISTINA   "/>
        <s v="BUZZI, IVAN    "/>
        <s v="ALONGI, ANTONINO    "/>
        <s v="ANZILUTTI, ANNA    "/>
        <s v="DONADELLI, ARIANNA    "/>
        <s v="GITSCHTHALER, RUDY    "/>
        <s v="DRI, ANDREA    "/>
        <s v="BERNARDI, SIMONE    "/>
        <s v="BIANCHIN, CATERINA    "/>
        <s v="DI, PASCOLI ALBERTO   "/>
        <s v="ZANCHIN, ARIANNA LUCIA   "/>
        <s v="CASTENETTO, GIULIANO    "/>
        <s v="MARCHINA, PAOLO    "/>
        <s v="MACOR, RUDI    "/>
        <s v="TARNOLD, MARA    "/>
        <s v="TRACOGNA, BRUNA    "/>
        <s v="LODOLO, DENIS    "/>
        <s v="BIANCO, SANDRO    "/>
        <s v="GREATTI, DENIS    "/>
        <s v="SCALON, FRANCESCA    "/>
        <s v="MOSSENTA, ENRICO    "/>
        <s v="ZORZINI, ANDREA    "/>
        <s v="FACHIN, CINZIA    "/>
        <s v="MIANI, DAIANA    "/>
        <s v="SREBRNIC, BARBARA    "/>
        <s v="GONANO, ERICA    "/>
        <s v="LEITA, ENRICO    "/>
        <s v="CAPELLARI, GINO    "/>
        <s v="DE, NICOLO' ANDREA   "/>
        <s v="POZZETTO, EDI    "/>
        <s v="SCOTTA', CARMEN GRAZIELA   "/>
        <s v="TONDELLA, DESI    "/>
        <s v="DE, SABATA MICHELE   "/>
        <s v="COZZAROLO, MATILDE    "/>
        <s v="DRESCIG, MONIKA    "/>
        <s v="ERMACORA, DEMIS    "/>
        <s v="GROSSO, CARLA    "/>
        <s v="MICHELUTTI, ANTONIO    "/>
        <s v="MARTINIS, ANDREA    "/>
        <s v="LENISA, ANNA    "/>
        <s v="LUPIERI, NICLA    "/>
        <s v="PELLIZZARI, GIOVANNI    "/>
        <s v="FORTI, MARIACLARA    "/>
        <s v="SIRCH, VINCENZO    "/>
        <s v="MACORIG, FRANCESCA    "/>
        <s v="PETRUSSA, GIANNI    "/>
        <s v="MELISSA, CAMILLO    "/>
        <s v="DE, SANTIS ALESSANDRA   "/>
        <s v="CEDARMAS, SEVERINO    "/>
        <s v="MARSEU, GILBERTO    "/>
        <s v="CONCIL, ALMA    "/>
        <s v="BORTOLUZZI, JENNI    "/>
        <s v="MAESTRA, CLAUDIO    "/>
        <s v="PASCOLI, MARCO    "/>
        <s v="DE, CRIGNIS ERMES ANTONIO  "/>
        <s v="DE, INFANTI GIANPIETRO   "/>
        <s v="BLARASIN, DENIS    "/>
        <s v="SILVERIO, LINA MARIA   "/>
        <s v="ARIIS, DANIELE    "/>
        <s v="ANTONIPIERI, FERRUCCIO    "/>
        <s v="ARIIS, KATIA    "/>
        <s v="BONANNI, PIERINO    "/>
        <s v="CANCIANI, EMILIANO    "/>
        <s v="ZOSSI, ANNA    "/>
        <s v="FATTORI, FRANCO    "/>
        <s v="MARCOLONGO, ATTILIA    "/>
        <s v="RIBIS, MARINA    "/>
        <s v="BRIZ, DANIELA    "/>
        <s v="ABRAMO, GABRIELLA    "/>
        <s v="BLASIGH, KARIN    "/>
        <s v="DURI', ANNARITA    "/>
        <s v="MASETTI, GIANLUCA    "/>
        <s v="MICELLI, ANNA    "/>
        <s v="FIORINI, GIULIANO    "/>
        <s v="DI, LENARDO MARZIA   "/>
        <s v="MIOR, MICHELA    "/>
        <s v="PASCUTTI, GABRIELE    "/>
        <s v="NESICH, FRANCESCO    "/>
        <s v="BELTRAME, ANDREA    "/>
        <s v="DEL, GALLO EMANUELE   "/>
        <s v="ZUZZI, MIRIAM    "/>
        <s v="D'ANDREA, FABIO    "/>
        <s v="CANDIDO, DANIELE    "/>
        <s v="DI, SOPRA PAOLA   "/>
        <s v="FRUCH, IDALIO    "/>
        <s v="CONTARDO, GABRIELE    "/>
        <s v="CAMPANA, DONATELLA    "/>
        <s v="NICLI, MICHELA    "/>
        <s v="NICLI, NICOLA    "/>
        <s v="ZILLI, MATTIA    "/>
        <s v="ANZIL, MARIO    "/>
        <s v="BETTUZZI, SARA    "/>
        <s v="D'ORLANDO, GIOVANNI    "/>
        <s v="MATTIUSSI, FABRIZIO    "/>
        <s v="PERTOLDEO, ANDREA    "/>
        <s v="TONIZZO, MASSIMO    "/>
        <s v="VELLO, VANESSA    "/>
        <s v="MICHELUTTO, MANFREDI    "/>
        <s v="GIGANTE, CLAUDIO    "/>
        <s v="MAURIZIO, VALENTINA    "/>
        <s v="ODORICO, ELDA    "/>
        <s v="SCRAZZOLO, BARBARA    "/>
        <s v="LENARDUZZI, FRANCO    "/>
        <s v="BERRETTI, SIMONA    "/>
        <s v="FUMO, LORENZO    "/>
        <s v="PERNAZZA, LEONARDO    "/>
        <s v="VALENT, PIETRO    "/>
        <s v="VISENTIN, MAURO    "/>
        <s v="COMINOTTO, DANIELA    "/>
        <s v="PILOSIO, SILVANO    "/>
        <s v="PUGNALE, FERNANDA    "/>
        <s v="TRUS, ADRIANO    "/>
        <s v="DEL, FRATE PIETRO   "/>
        <s v="SALVADOR, DANIELE    "/>
        <s v="CRISTIN, ALESSIO    "/>
        <s v="PIZZIN, MICHELA    "/>
        <s v="SERATO, SARA    "/>
        <s v="TAVERNA, CATERINA    "/>
        <s v="XODO, ANTONELLA    "/>
        <s v="PALI, CARLO    "/>
        <s v="DI, LENA KATIUSCIA   "/>
        <s v="MAINARDIS, GIORGIO    "/>
        <s v="PIZZAMIGLIO, DESANA    "/>
        <s v="PONTON, ERCOLE    "/>
        <s v="ZUCCO, ALAN    "/>
        <s v="COMUGNARO, ANTONIO    "/>
        <s v="CARLIG, MICHELA    "/>
        <s v="CHIUCH, ANDREA    "/>
        <s v="TERLICHER, TERESA    "/>
        <s v="ZUFFERLI, MARIANO    "/>
        <s v="CHIABUDINI, ELENA    "/>
        <s v="PINATTO, CESARE    "/>
        <s v="SNIDARO, GESSICA    "/>
        <s v="PETTENA', FABIO    "/>
        <s v="GOLOSETTI, ALESSANDRO    "/>
        <s v="CIGNACCO, MICHELE    "/>
        <s v="URBAN, DONATELLA    "/>
        <s v="CETTOLO, DORETTA    "/>
        <s v="CIAN, SIMONE    "/>
        <s v="DE, MARCO FABRIZIO   "/>
        <s v="TELLINI, TIZIANA    "/>
        <s v="FABBRO, MICHELE    "/>
        <s v="RIGHINI, ANGELA    "/>
        <s v="SINIGAGLIA, ANDREA    "/>
        <s v="PILLER, HOFFER MANUEL   "/>
        <s v="FAUNER, SILVIO    "/>
        <s v="PILLER, HOFFER STEFANIA   "/>
        <s v="PILLER, RONER VALERIO   "/>
        <s v="POLENCIC, ANDREA    "/>
        <s v="PETRIS, ERMES    "/>
        <s v="COLLE, ALESSANDRO    "/>
        <s v="PETRIS, STEFANO    "/>
        <s v="SCHNEIDER, VERONICA    "/>
        <s v="BRAGALINI, TATIANA    "/>
        <s v="CENDOU, GERMANO    "/>
        <s v="SINUELLO, NICO    "/>
        <s v="GIACOMUZZI, DINO    "/>
        <s v="TREVISAN, GIOVANNI    "/>
        <s v="GOVER, MICHELA    "/>
        <s v="TRUANT, RENZO    "/>
        <s v="VALOPPI, ROMINA    "/>
        <s v="VATRI, LARA    "/>
        <s v="ZANIER, CORIGLIO    "/>
        <s v="DORIGO, ELENA    "/>
        <s v="MAZZOLINI, LUCIANO    "/>
        <s v="MICHELETTO, CLORI    "/>
        <s v="POSTREGNA, LUCA    "/>
        <s v="DUGARO, CATERINA    "/>
        <s v="CHIABAI, FRANCESCO    "/>
        <s v="SIMONCIG, FRANCO    "/>
        <s v="MATTIA, MANLIO    "/>
        <s v="MAGNANI, FIORENZA    "/>
        <s v="MOROCUTTI, SARA    "/>
        <s v="STRAULINO, DANIELE    "/>
        <s v="STRAULINO, GIULIO    "/>
        <s v="CECUTTI, ALAN    "/>
        <s v="FABBRINO, BEATRICE    "/>
        <s v="TOMASINO, MICHELE    "/>
        <s v="VAZZAZ, PAOLO    "/>
        <s v="PITTON, FABRIZIO    "/>
        <s v="DE, PAOLI DANIELE   "/>
        <s v="GRASSI, ROBERTO    "/>
        <s v="TOMAT, MARTINA    "/>
        <s v="TURCO, BEPPINO    "/>
        <s v="ZANIN, EMANUELA    "/>
        <s v="STECCATI, MAURO    "/>
        <s v="TOSO, LUCA    "/>
        <s v="BELTRAME, ROBERTO    "/>
        <s v="FALCIGLIA, MARCO    "/>
        <s v="FINA, SILVIA    "/>
        <s v="PRANDO, DONATELLA    "/>
        <s v="ZANETTE, RENZO    "/>
        <s v="DE, SIMONE SERENA   "/>
        <s v="CIMENTI, IGINO    "/>
        <s v="MULLER, MAURO    "/>
        <s v="RONSINI, ISABELLA    "/>
        <s v="ZAMOLO, MAURO    "/>
        <s v="LIRUTTI, MORENO    "/>
        <s v="COMUZZO, ORNELLA    "/>
        <s v="CUCCI, GIOVANNI    "/>
        <s v="DEL, FABBRO GIULIA   "/>
        <s v="FABRIS, FEDERICO    "/>
        <s v="MAURO, GIOVANNA    "/>
        <s v="MORANDINI, PAOLO    "/>
        <s v="QUAINI, GIOSUALDO    "/>
        <s v="CONTIN, FRANCESCO    "/>
        <s v="FURLAN, ALESSIO    "/>
        <s v="MORO, ORNELLA    "/>
        <s v="MUSIAN, NICOLA    "/>
        <s v="VICENTINI, ROBERTO    "/>
        <s v="D'ORLANDO, LAURA    "/>
        <s v="FACCIN, ELISA    "/>
        <s v="MIGOTTI, MAURO    "/>
        <s v="RIOLINO, GIANALBERTO    "/>
        <s v="ZAMOLO, MARIOANTONIO    "/>
        <s v="PASCOLINI, FRANCESCO    "/>
        <s v="LESA, GIULIANO    "/>
        <s v="IACUZZI, SEBASTIANO    "/>
        <s v="MACORIG, MIRIAM    "/>
        <s v="MONTICOLO, ENRICO    "/>
        <s v="AMODIO, FRANCESCA    "/>
        <s v="ULIAN, MARCO    "/>
        <s v="VERZEGNASSI, MONIA    "/>
        <s v="ZANINELLO, TIZIANO    "/>
        <s v="PISU, STEFANIA    "/>
        <s v="STEFANUTTI, ROGER    "/>
        <s v="CUCCHIARO, STEFANO    "/>
        <s v="MAMOLO, DAMIANO    "/>
        <s v="ZUCCA, VERONICA    "/>
        <s v="CELOTTI, MANUELA    "/>
        <s v="CORTOLEZZIS, LUIGI    "/>
        <s v="MORO, MAURO    "/>
        <s v="BELLINA, DARIO    "/>
        <s v="DEL, FABBRO SIMONE   "/>
        <s v="MOROCUTTI, FABIANA    "/>
        <s v="BAIUTTI, GIORGIO    "/>
        <s v="ARTICO, FEDERICO    "/>
        <s v="BONASSI, BARBARA    "/>
        <s v="CLOCCHIATTI, MARCO    "/>
        <s v="FABBRO, LORENZO    "/>
        <s v="IANNIS, BARBARA    "/>
        <s v="VANONE, ALESSANDRA    "/>
        <s v="FEDELE, ROBERTO    "/>
        <s v="COCETTA, DANIELE    "/>
        <s v="COLOSETTI, VANESSA    "/>
        <s v="PELLIZZARI, SILVIA    "/>
        <s v="TUNIZ, ROBERTO    "/>
        <s v="FONTANINI, PIETRO    "/>
        <s v="MICHELINI, LORIS    "/>
        <s v="BARILLARI, GIOVANNI    "/>
        <s v="CIANI, ALESSANDRO    "/>
        <s v="CIGOLOT, FABRIZIO    "/>
        <s v="FALCONE, ANTONIO    "/>
        <s v="FRANZ, MAURIZIO    "/>
        <s v="LAUDICINA, FRANCESCA    "/>
        <s v="MANZAN, GIULIA    "/>
        <s v="MARIONI, ELISABETTA    "/>
        <s v="OLIVOTTO, SILVANA    "/>
        <s v="PRAMPERO, FAUSTO    "/>
        <s v="DE, CANDIDO DAVIDE   "/>
        <s v="COSATTO, LAURA    "/>
        <s v="PANIGUTTI, VERONICA    "/>
        <s v="TONIZZO, GABRIELE    "/>
        <s v="PASCOLO, AMEDEO    "/>
        <s v="BELLINA, MARIALISA    "/>
        <s v="DI, BERNARDO STEFANO   "/>
        <s v="PASCHINI, ANDREA    "/>
        <s v="ZANIER, DANTE    "/>
        <s v="PASCHINI, LORENA    "/>
        <s v="GIATTI, DOMENICO    "/>
        <s v="CIMENTI, NICOLA    "/>
        <s v="DAMIANI, PAOLO    "/>
        <s v="MECCHIA, STEFANO    "/>
        <s v="PETRIS, SILVIA    "/>
        <s v="CECOTTI, ELENA    "/>
        <s v="ONGARO, MAURO    "/>
        <s v="SIMEON, SONIA    "/>
        <s v="MOLINARI, BATTISTA    "/>
        <s v="MORASSI, KATIA    "/>
        <s v="SIMONETTI, SARA    "/>
        <s v="ZAMOLO, MARCO    "/>
        <s v="GABROVEC, IGOR    "/>
        <s v="BAN, MARJANKA    "/>
        <s v="KOSMINA, TANJA    "/>
        <s v="GREGORETTI, MARCO    "/>
        <s v="POLIDORI, PAOLO    "/>
        <s v="DELCONTE, NICOLA    "/>
        <s v="MARIUCCI, ANDREA    "/>
        <s v="ORLANDO, ALESSANDRA    "/>
        <s v="KLUN, SANDY    "/>
        <s v="CUK, GORAN    "/>
        <s v="GHERSINICH, ANTONIO    "/>
        <s v="SORMANI, ELISABETTA    "/>
        <s v="STOKOVAC, DAVIDE    "/>
        <s v="ZERJAL, FRANCA    "/>
        <s v="HROVATIN, MONICA    "/>
        <s v="CERNIAVA, IGOR    "/>
        <s v="BUDIN, MARTINA    "/>
        <s v="SARDOC, MIRKO    "/>
        <s v="DIPIAZZA, ROBERTO    "/>
        <s v="TONEL, SERENA    "/>
        <s v="AVIAN, STEFANO    "/>
        <s v="BERTOLI, EVEREST    "/>
        <s v="DE, BLASIO MAURIZIO   "/>
        <s v="GRILLI, CARLO    "/>
        <s v="LOBIANCO, MICHELE    "/>
        <s v="LODI, ELISA    "/>
        <s v="MATTEONI, NICOLE    "/>
        <s v="ROSSI, GIORGIO    "/>
        <s v="SAVINO, SANDRA    "/>
        <s v="PREVARIN, FABRIZIO    "/>
        <s v="MARIUTTO, GIANCARLO    "/>
        <s v="PROTTI, STEFANO    "/>
        <s v="TEJA, FRANCA    "/>
        <s v="FERRARIN, ANTONIO    "/>
        <s v="FERRARIN, FAUSTO    "/>
        <s v="TOFFOLO, ANTONELLA    "/>
        <s v="TASSAN, ZANIN PAOLO   "/>
        <s v="CREMON, MARTINA    "/>
        <s v="MENEGOZ, ANDREA    "/>
        <s v="MUNGO, GIORGIA    "/>
        <s v="RAGOZZINO, GIUSEPPE    "/>
        <s v="PICCINI, MASSIMO    "/>
        <s v="DE, TRANE CRISTINA   "/>
        <s v="LOCATELLI, ALBERTO RAFFAELE   "/>
        <s v="PARDINI, GABRIELE    "/>
        <s v="PAVAN, MANUELA    "/>
        <s v="PIGAT, ELEONORA    "/>
        <s v="SIST, SANDRA    "/>
        <s v="SPAGNOL, GIACOMO    "/>
        <s v="TRAINA, CLAUDIO    "/>
        <s v="RICCIONI, DIEGO    "/>
        <s v="BOZ, MONICA    "/>
        <s v="GASPARINI, CLAUDIA    "/>
        <s v="DOLFI, RENZO    "/>
        <s v="FOLTRAN, MAURIZIO    "/>
        <s v="BOER, MICHELE    "/>
        <s v="COVRE, PAOLA    "/>
        <s v="PAPES, ERIKA    "/>
        <s v="ROSSETTO, GIANNI    "/>
        <s v="ANGELIN, IVO    "/>
        <s v="CANCIAN, FRANCESCA    "/>
        <s v="IANNA, PIETRO    "/>
        <s v="ZAMBON, STEFANO    "/>
        <s v="SALATIN, DINO    "/>
        <s v="ZOLDAN, FRANCESCO    "/>
        <s v="COAN, FRANCESCA    "/>
        <s v="DE, PIERI NICOLA   "/>
        <s v="COLUSSI, CLAUDIO    "/>
        <s v="SPAGNOL, ERMES    "/>
        <s v="GALLO, CRISTINA    "/>
        <s v="GREGORIS, AURORA    "/>
        <s v="MASTRACCO, SAMUELE    "/>
        <s v="PISANI, ANTONIO    "/>
        <s v="ZIA, PAOLA    "/>
        <s v="DEL, TOSO JURI   "/>
        <s v="ZURINI, ROMEO    "/>
        <s v="BRAVO, MOIRA    "/>
        <s v="CORVEZZO, FRANCA    "/>
        <s v="SANTIN, RENATO    "/>
        <s v="ARMELLIN, DIEGO    "/>
        <s v="CONFORTO, FLAVIA    "/>
        <s v="DORO, LAURA    "/>
        <s v="TREVISAN, CATERINO    "/>
        <s v="PROTTI, DAVIDE    "/>
        <s v="FURLAN, LUIGIA    "/>
        <s v="NICOLI, IACOPO    "/>
        <s v="ZANNA, SIMONE    "/>
        <s v="STURAM, GIONATA    "/>
        <s v="TOME', FEDERICO FRANCESCO   "/>
        <s v="BARZAN, CHIARA    "/>
        <s v="LESCHIUTTA, ELENA    "/>
        <s v="CESCUTTI, GIULIANO    "/>
        <s v="COZZI, MARISA    "/>
        <s v="GALANTE, LOREDANA    "/>
        <s v="DELLE, VEDOVE ANDREA   "/>
        <s v="SERIO, ANDREA    "/>
        <s v="BUNA, LUCIA    "/>
        <s v="DE, PIERO SILVIA   "/>
        <s v="GOBBO, ANDREA    "/>
        <s v="NETTO, GIUSEPPE    "/>
        <s v="ZANCAI, LORIS    "/>
        <s v="BRUNETTIN, LUCIA    "/>
        <s v="PETRAZ, MATTEO    "/>
        <s v="TONEGUZZO, FRANCESCO    "/>
        <s v="CARRARA, ANTONIO    "/>
        <s v="CORONA, DAVIDE    "/>
        <s v="MARTINELLI, KATY    "/>
        <s v="BOTTECCHIA, DEMIS    "/>
        <s v="BACCO, ANDREA    "/>
        <s v="BASSETTO, TIZIANA    "/>
        <s v="LUCHETTI, SARA    "/>
        <s v="CANTON, JESSICA    "/>
        <s v="CORAI, ROBERTO    "/>
        <s v="AZZARETTI, DONATELLA    "/>
        <s v="CIEOL, MICHELE    "/>
        <s v="PEZZUTTI, SARA    "/>
        <s v="RAMPONI, MAURIZIO    "/>
        <s v="PEGOLO, MICHELE    "/>
        <s v="BAVIERA, ELISA    "/>
        <s v="CENTIS, CRISTINA    "/>
        <s v="FELTRIN, ALESSANDRO    "/>
        <s v="LANDA, ANTONINO    "/>
        <s v="POLES, FLORINDA    "/>
        <s v="TAIARIOL, ANTONIO    "/>
        <s v="ROVEDO, SANDRO    "/>
        <s v="BERNARDON, MILKO    "/>
        <s v="CARTELLI, DANIELA    "/>
        <s v="ROVEDO, ANDREA    "/>
        <s v="SCARABELLO, UMBERTO    "/>
        <s v="OLIVETTO, ANNA    "/>
        <s v="CARLI, ANDREA    "/>
        <s v="D'INNOCENTE, PIERLUIGI    "/>
        <s v="PITTON, RENZA    "/>
        <s v="QUERIN, CRISTINA    "/>
        <s v="SIEGA, VIGNUT CHRISTIAN   "/>
        <s v="CROVATTO, MARINA    "/>
        <s v="BORSOI, PAOLO    "/>
        <s v="DE, PAOLI SILVIO   "/>
        <s v="DEL, BIANCO DANIELA   "/>
        <s v="FAVETTA, FLAVIA    "/>
        <s v="ALZETTA, IGOR    "/>
        <s v="BORGHESE, RENATO    "/>
        <s v="DE, POL OMAR GIORGIO  "/>
        <s v="GOBBATO, ELEONORA    "/>
        <s v="MORASSI, SANIA    "/>
        <s v="TOMASELLA, PAOLO    "/>
        <s v="MASCHERIN, GIUSEPPE    "/>
        <s v="ZANET, ROBERTA    "/>
        <s v="BIASIN, GIULIANO    "/>
        <s v="DRIUSSI, ALESSANDRO    "/>
        <s v="MENTESANA, VALENTINA    "/>
        <s v="PICCININ, EDI    "/>
        <s v="PRESOTTO, ASTRID    "/>
        <s v="AMADIO, MARTA    "/>
        <s v="DE, BORTOLI TIZIANA   "/>
        <s v="ZANDONA, FEDERICO    "/>
        <s v="DE, BIASIO EMILIANO   "/>
        <s v="MARCUZZI, IVAN    "/>
        <s v="CHIEU, ANNA    "/>
        <s v="DELLA, TOFFOLA MARIO   "/>
        <s v="DEL, FIOL ANTONIO   "/>
        <s v="PARISI, GENNARO    "/>
        <s v="PEGORARO, FABIO    "/>
        <s v="QUAIA, OLIVA    "/>
        <s v="ZANOLIN, ANNA    "/>
        <s v="SARTINI, MARCO    "/>
        <s v="BLARASIN, LORENA    "/>
        <s v="CANCIAN, MICHELA    "/>
        <s v="DAL, PASSO VALENTINA   "/>
        <s v="GERETTO, FIORELLA    "/>
        <s v="TURCHET, CLAUDIO    "/>
        <s v="TURCHET, RICCARDO    "/>
        <s v="VENA, LORENZO    "/>
        <s v="CIRIANI, ALESSANDRO    "/>
        <s v="AMIRANTE, CRISTINA    "/>
        <s v="CABIBBO, ANDREA    "/>
        <s v="CAIROLI, MONICA    "/>
        <s v="CRISTOFORI, MORENA    "/>
        <s v="CUCCI, GUGLIELMINA    "/>
        <s v="DE, BORTOLI WALTER   "/>
        <s v="LOPERFIDO, EMANUELE    "/>
        <s v="PARIGI, ALBERTO    "/>
        <s v="CESCON, KATIA    "/>
        <s v="BOER, KATIA    "/>
        <s v="CERESER, ALESSANDRA    "/>
        <s v="MACCAN, RENATO    "/>
        <s v="ROS, YURI    "/>
        <s v="ROSSETTO, MAURIZIO    "/>
        <s v="ANDRETTA, DAVIDE    "/>
        <s v="VINCENZI, ANGELO    "/>
        <s v="BASSO, MICHAEL    "/>
        <s v="BOTTOS, IRENE    "/>
        <s v="MARANZAN, PIO    "/>
        <s v="VECCHIES, STEFANIA    "/>
        <s v="NADAL, PAOLO    "/>
        <s v="DAMIANI, LUCA    "/>
        <s v="BARBARIOL, IGOR    "/>
        <s v="MORO, VALENTINA    "/>
        <s v="PASQUETTI, PATRIZIA    "/>
        <s v="ROSSIT, EZIO    "/>
        <s v="SPAGNOL, CARLO    "/>
        <s v="GASPAROTTO, ALESSANDRO    "/>
        <s v="BALDO, ANTONELLA    "/>
        <s v="CERAOLO, ROBERTO    "/>
        <s v="COAN, MAURIZIO    "/>
        <s v="LOT, ROBERTA    "/>
        <s v="SPAGNOL, RUGGERO    "/>
        <s v="ZANFRA', ANNA ELSA   "/>
        <s v="LEON, MICHELE    "/>
        <s v="LEON, LUCA    "/>
        <s v="D'ANDREA, FRANCESCO    "/>
        <s v="MORETTI, NICOLAS    "/>
        <s v="VOLPATTI, GIULIA    "/>
        <s v="DEL, BIANCO FRANCESCO   "/>
        <s v="TRUANT, FULVIO    "/>
        <s v="BARUZZO, LORENA    "/>
        <s v="SCAPOLAN, GUIDO    "/>
        <s v="ANTONEL, PATRIZIA    "/>
        <s v="ALLEGRETTO, PAOLO    "/>
        <s v="COSTELLA, SARA    "/>
        <s v="DIANA, MARA    "/>
        <s v="ZAMUNER, WALTER    "/>
        <s v="BERNAVA, ALBERTO    "/>
        <s v="COLLARILE, GIACOMO    "/>
        <s v="BORTOLUSSI, MICHELA    "/>
        <s v="BRUSCIA, ANDREA    "/>
        <s v="DEFEND, MAURO    "/>
        <s v="GREGORIS, ALFREDO    "/>
        <s v="NAPOLI, GIULIA    "/>
        <s v="OSTAN, ERIKA    "/>
        <s v="ODORICO, ENRICO    "/>
        <s v="BOMBASARO, FRANCESCO    "/>
        <s v="CROVATO, GIULIO    "/>
        <s v="LA, PLACA ANTONELLA   "/>
        <s v="VUERICH, GUIDO    "/>
        <s v="DEL, ZOTTO MARCELLO   "/>
        <s v="NONIS, ANDREA    "/>
        <s v="LUCHIN, MARCO    "/>
        <s v="VERSOLATO, FRANCA    "/>
        <s v="VIT, STEFANO    "/>
        <s v="ZARAMELLA, SABINA    "/>
        <s v="SARCINELLI, ENRICO    "/>
        <s v="FILIPUZZI, ESTER    "/>
        <s v="BIDOLI, ANNA    "/>
        <s v="SPAGNOLO, ARMANDO    "/>
        <s v="ZAVAGNO, STEFANO    "/>
        <s v="URBAN, GIACOMO    "/>
        <s v="DEL, ZOTTO PATRIZIA   "/>
        <s v="PRADOLIN, ROBERTO    "/>
        <s v="FACCHIN, ROSETTA    "/>
        <s v="CLEVA, LUCA    "/>
        <s v="CLEVA, ALICE    "/>
        <s v="MINIUTTI, RENATO    "/>
        <s v="COZZI, FRANCESCA    "/>
        <s v="BOTTACIN, SERGIO    "/>
        <s v="CROVATTO, BORIS    "/>
        <s v="BARZAN, VIRGILIO    "/>
        <s v="MANARIN, FELICE    "/>
        <s v="FERRARO, DEBORAH    "/>
        <s v="HORMANN, CRISTINA    "/>
        <s v="MANARIN, NICHOLAS    "/>
        <s v="BELLONE, MASSIMILIANO    "/>
        <s v="AVOLEDO, FULVIO    "/>
        <s v="BORTOLUSSI, ANNIBALE    "/>
        <s v="MENINI, UMBERTO    "/>
        <s v="RAFFIN, LUCIA MARIA   "/>
        <s v="TECCOLO, ILENIA    "/>
        <s v="CANDIDO, MAURO    "/>
        <s v="FERLUGA, ALESSANDRO    "/>
        <s v="PETRUCCELLI, FERNANDO    "/>
        <s v="TREVISANUTTO, CHIARA    "/>
        <s v="PAPAIS, FRANCESCA    "/>
        <s v="PIGHIN, PAOLO    "/>
        <s v="PICCININ, TATIANA    "/>
        <s v="TIUS, ANTONELLO    "/>
        <s v="SILVESTRINI, FRANCESCO    "/>
        <s v="BATTISTINI, GIORGIA    "/>
        <s v="CHIOSSONE, ROMINA    "/>
        <s v="OLIVERI, DAVIDE    "/>
        <s v="ROSSI, MATTEO    "/>
        <s v="CANEVELLO, FRANCO AGOSTINO   "/>
        <s v="SANTORO, HUGO FEDERICO   "/>
        <s v="STENERI, RINALDO LUIGI MARIO  "/>
        <s v="CASALINI, SERGIO    "/>
        <s v="ANFOSSO, GIULIO    "/>
        <s v="PASTORINO, LUCA    "/>
        <s v="OLIVA, LAURA    "/>
        <s v="CARUSO, PATRIZIA    "/>
        <s v="MANGINI, PAOLA MARIA   "/>
        <s v="MASCHIO, GIUSEPPINO    "/>
        <s v="FERRETTI, FABIO    "/>
        <s v="DESCHMANN, RITA    "/>
        <s v="MAIERON, LORIS    "/>
        <s v="REPETTO, MARCO    "/>
        <s v="FAZZARI, FABRIZIO    "/>
        <s v="REPETTO, LAURA    "/>
        <s v="TAVELLA, FRANCESCA    "/>
        <s v="OLIVARI, FRANCESCO    "/>
        <s v="ANVERSA, ELISABETTA    "/>
        <s v="ABAMO, ELISABETTA    "/>
        <s v="MANNUCCI, ITALO SALVATORE   "/>
        <s v="REVELLO, AGOSTINO    "/>
        <s v="OLIVERI, GIOVANNI    "/>
        <s v="CAMPORA, GIANCARLO    "/>
        <s v="GAROSCIO, ALBERTO    "/>
        <s v="FERRONI, ANTONELLO    "/>
        <s v="MAROGLIO, ELENA    "/>
        <s v="REBORA, ERMINIA    "/>
        <s v="CASARETTO, MASSIMO    "/>
        <s v="CUNEO, SILVANO    "/>
        <s v="BAGNASCO, EMILIO    "/>
        <s v="CANEPA, SANDRA    "/>
        <s v="GARBARINO, ANGELO    "/>
        <s v="STAGNARO, GIOVANNI    "/>
        <s v="BIASOTTI, MIRELLA    "/>
        <s v="REGGIARDO, GABRIELE    "/>
        <s v="SELVINI, CARLO SALVATORE   "/>
        <s v="MERETA, FRANCESCA    "/>
        <s v="PARASILITI, BARBARA    "/>
        <s v="TEDESCO, VINCENZO    "/>
        <s v="COLLORADO, GIOVANNI    "/>
        <s v="GRANARA, FRANCESCO    "/>
        <s v="BOTTO, ANGELO    "/>
        <s v="MONTALDO, CLAUDIO    "/>
        <s v="TASSISTRO, FULVIO GIUSEPPE   "/>
        <s v="CAVANNA, ANTONELLA    "/>
        <s v="REBORA, CARLO    "/>
        <s v="ROSSI, MARIA TERESA   "/>
        <s v="MESSUTI, FEDERICO    "/>
        <s v="CANEPA, MICHELA    "/>
        <s v="FERRARA, ALESSANDRA    "/>
        <s v="GARIBALDI, PAOLO    "/>
        <s v="RATTO, GIANLUCA    "/>
        <s v="STANIG, SILVIA    "/>
        <s v="LIMONCINI, MARCO    "/>
        <s v="BRUZZONE, PAOLO    "/>
        <s v="DAMONTE, STEFANO    "/>
        <s v="BRUZZONE, MARINA    "/>
        <s v="CORRADI, ALBERTO    "/>
        <s v="PISANI, GIORGIA    "/>
        <s v="GARIBALDI, GINO    "/>
        <s v="SOMMARIVA, ENRICA    "/>
        <s v="RAFFO, FRANCA    "/>
        <s v="SEGALERBA, SERGIO    "/>
        <s v="NOCE, ERMANO    "/>
        <s v="QUEIROLO, DANIELA    "/>
        <s v="CUNEO, ELIO    "/>
        <s v="BASSIGNANA, FILIPPO    "/>
        <s v="ALBERTELLI, DEBORA    "/>
        <s v="CHIAPPE, IVANO    "/>
        <s v="POGGI, ELMO    "/>
        <s v="MARAGLIANO, CRISTINA    "/>
        <s v="GALLIZIA, MARCO    "/>
        <s v="OROCCHI, MARIA    "/>
        <s v="POGGI, PAOLO    "/>
        <s v="CRINO, UBALDO    "/>
        <s v="BOITANO, ROBERTO    "/>
        <s v="SANI, ANDREA    "/>
        <s v="FRANCESCHI, BRUNO    "/>
        <s v="CANESSA, ROBERTO    "/>
        <s v="ASQUASCIATI, MARGHERITA    "/>
        <s v="BUCCI, MARCO    "/>
        <s v="PICIOCCHI, PIETRO    "/>
        <s v="AVVENENTE, MAURO    "/>
        <s v="BIANCHI, ALESSANDRA    "/>
        <s v="BORDILLI, PAOLA    "/>
        <s v="BRUSONI, MARTA    "/>
        <s v="CAMPORA, MATTEO    "/>
        <s v="CORSO, FRANCESCA    "/>
        <s v="GAMBINO, ANTONINO    "/>
        <s v="MARESCA, FRANCESCO    "/>
        <s v="MASCIA, MARIO    "/>
        <s v="ROSSO, LORENZA    "/>
        <s v="CAPELLI, SERGIO GIAN CARLO  "/>
        <s v="AVANZINO, GIOVANNI    "/>
        <s v="SAREDI, PAOLO    "/>
        <s v="GATTO, NATALE    "/>
        <s v="NARDI, CHRISTIAN    "/>
        <s v="SANGIACOMO, MARIA TERESA   "/>
        <s v="MANGIANTE, GIAN ALBERTO   "/>
        <s v="COVACCI, ELISA ELENA   "/>
        <s v="BERSAGLIO, DANILO    "/>
        <s v="ONETO, CHIARA    "/>
        <s v="SANGUINETI, LUCA    "/>
        <s v="CENTANARO, VITTORIO    "/>
        <s v="DELGROSSO, ENRICA    "/>
        <s v="COPELLO, ROBERTO    "/>
        <s v="GRAZIADELLI, ALESSANDRO    "/>
        <s v="VIOLA, LUCIANA    "/>
        <s v="PORCELLA, MAURO    "/>
        <s v="NICCHIA, DANIELE    "/>
        <s v="FERROGGIARO, SERGIO    "/>
        <s v="MISSARELLI, OMAR    "/>
        <s v="FERRANDO, MIRCO    "/>
        <s v="POGGI, STEFANO    "/>
        <s v="COLTRI, ANGELO    "/>
        <s v="REPETTO, DANILO    "/>
        <s v="FEDERICI, FRANCO    "/>
        <s v="CAFFERATA, ANNALISA    "/>
        <s v="GRONDONA, MARIA GRAZIA   "/>
        <s v="BERTULLA, ALDO    "/>
        <s v="BRUZZO, GIGLIOLA    "/>
        <s v="MALFATTI, MICHELE    "/>
        <s v="RONDANINA, ILEANA    "/>
        <s v="DONDERO, GIOVANNI    "/>
        <s v="MUSANTE, CARLO    "/>
        <s v="TROSSARELLO, GABRIELE    "/>
        <s v="MAGRO, CLAUDIO    "/>
        <s v="BARDINI, MIRKO    "/>
        <s v="GARBARINO, SABRINA    "/>
        <s v="NAPOLITANO, SILVIA    "/>
        <s v="FANTONI, FAUSTINO MAURO   "/>
        <s v="MEDICA, LUCA    "/>
        <s v="TORRE, BIANCA    "/>
        <s v="GARIBALDI, FRANCESCA    "/>
        <s v="PODESTA', FABRIZIO    "/>
        <s v="SUDERMANIA, STEFANO    "/>
        <s v="BENIZZELLI, UGO GIAN PIETRO  "/>
        <s v="GARDELLA, MAURIZIO    "/>
        <s v="GNECCO, GIACOMO    "/>
        <s v="PECCHIA, CRISTIANO    "/>
        <s v="DENTONE, MARCO    "/>
        <s v="NEGRO, PAOLA    "/>
        <s v="GALLI, CESARE    "/>
        <s v="GARBARINI, MARIA    "/>
        <s v="VIACAVA, MATTEO    "/>
        <s v="D'ALIA, GIORGIO    "/>
        <s v="PASTRO, GIULIO    "/>
        <s v="SALA, MANUELA ELISABETTA   "/>
        <s v="SCRAMAGLIA, LUIGI    "/>
        <s v="SOMMARIVA, MONIKA    "/>
        <s v="BAGNASCO, CARLO    "/>
        <s v="BRIGATI, PIER GIORGIO   "/>
        <s v="AONZO, ANTONELLA    "/>
        <s v="LAI, ELISABETTA    "/>
        <s v="LASINIO, FILIPPO    "/>
        <s v="PARODI, FRANCO    "/>
        <s v="GANDOLFO, CARLO    "/>
        <s v="FANIN, EDVIGE    "/>
        <s v="APRILE, FRANCESCA    "/>
        <s v="LOMBARDO, MANERBA DAVIDE   "/>
        <s v="PERAGALLO, MARIA CATERINA   "/>
        <s v="ZANINI, ENRICO    "/>
        <s v="RONCOLI, MARCELLO    "/>
        <s v="CASALEGGI, MANUELA    "/>
        <s v="BENZONI, ENRICO    "/>
        <s v="OLIVERI, ROSA    "/>
        <s v="AGOSTI, SERGIO    "/>
        <s v="GATTO, FRANCESCO    "/>
        <s v="GRISANTI, IVANA    "/>
        <s v="TUFARO, GAETANINO GIOVANNI   "/>
        <s v="SARDO, GIORGIO    "/>
        <s v="BRUZZONE, MANUELA    "/>
        <s v="PICCARDO, KATIA    "/>
        <s v="ISOLA, GIUSEPPE GIOVANNI   "/>
        <s v="VIGO, SANDRO ASSUERO   "/>
        <s v="CEREGHINO, ROBERTO    "/>
        <s v="CASELLA, CARLA    "/>
        <s v="ZAVATTERI, FABIO    "/>
        <s v="QUEIROLO, FRANCO    "/>
        <s v="DONADONI, PAOLO    "/>
        <s v="COZZIO, EMANUELE    "/>
        <s v="COSTA, VALERIO    "/>
        <s v="PERUGGI, LINDA    "/>
        <s v="TASSARA, BEATRICE    "/>
        <s v="DANTE, SARA    "/>
        <s v="BOERO, MATTEO    "/>
        <s v="CABELLA, BEATRICE    "/>
        <s v="GARDELLA, MARTINA    "/>
        <s v="OLIVA, RICCARDO    "/>
        <s v="TASSI, GIUSEPPE    "/>
        <s v="MARRE', MARTA    "/>
        <s v="TAMAGNO, MAURO    "/>
        <s v="CECCHINI, ANNA    "/>
        <s v="GARDELLA, DANIELA    "/>
        <s v="PUZZO, ALESSANDRA    "/>
        <s v="SEMINO, DANIELE    "/>
        <s v="NEGRI, ANGELA    "/>
        <s v="PARODI, ALESSANDRO LUIGI   "/>
        <s v="BOTTA, DANIELA    "/>
        <s v="MORESCO, FRANCESCO    "/>
        <s v="POIRE', FRANCESCO    "/>
        <s v="BATTILANA, MAURO    "/>
        <s v="BIXIO, MARIA ELISA   "/>
        <s v="PINASCO, LUCIA    "/>
        <s v="VALENTINO, PAOLO    "/>
        <s v="REFFO, MARIO    "/>
        <s v="BENVENUTO, CRISTIANO    "/>
        <s v="CAPITELLI, MARIA GIUSEPPINA   "/>
        <s v="CROVETTO, VALENTINA    "/>
        <s v="PITTORE, LUCA    "/>
        <s v="LEONCINI, GIORGIO    "/>
        <s v="VIOTTI, CINZIA    "/>
        <s v="PESCE, ROBERTO    "/>
        <s v="BELTRAMI, MAURIZIO    "/>
        <s v="MACCHIAVELLI, MASSIMO GIOVANNI   "/>
        <s v="GARBARINO, MARINA    "/>
        <s v="SPINETTA, MARCO    "/>
        <s v="GIUFFRA, LUCA    "/>
        <s v="GARBARINO, GIUSEPPE    "/>
        <s v="TERRILE, ATTILIO MASSIMO   "/>
        <s v="RAVEA, MAURO    "/>
        <s v="BRASSESCO, MICHELE    "/>
        <s v="PIAGGIO, ALDO    "/>
        <s v="SAVIO, PIETRO    "/>
        <s v="FRANCESCHI, SIMONE    "/>
        <s v="DEMERGASSO, BARBARA    "/>
        <s v="BEROLDO, ROSSELLA    "/>
        <s v="DE, PONTI FABIO   "/>
        <s v="MACCIO', CESARE    "/>
        <s v="COLI, RITA    "/>
        <s v="ODOERO, MAURIZIO    "/>
        <s v="DI, CAPIZZI FILIPPO   "/>
        <s v="MASALA, LAURA    "/>
        <s v="PISANO, SILVANO    "/>
        <s v="KADILLI, ZAMIR    "/>
        <s v="NOBBIO, GIANFRANCO    "/>
        <s v="CHA, TULLIO    "/>
        <s v="CAPPELLO, BRUNO    "/>
        <s v="CLAVERI, PIERO    "/>
        <s v="CACCIO', MASSIMO    "/>
        <s v="RICHERMO, MATTIA    "/>
        <s v="COLOMBO, GIANFRANCO    "/>
        <s v="ORENGO, MATTEO    "/>
        <s v="BONATTO, ELENA    "/>
        <s v="PREVOSTO, DANIELE    "/>
        <s v="MORAGLIA, REMO    "/>
        <s v="INGENITO, VITTORIO    "/>
        <s v="BOZZARELLI, MAURO    "/>
        <s v="BALDASSARRE, MARZIA    "/>
        <s v="GNUTTI, STEFANO    "/>
        <s v="LAGANA', MARCO    "/>
        <s v="RODA', MELINA    "/>
        <s v="DENEGRI, ANGELA    "/>
        <s v="CACCIO', GIANCARLO    "/>
        <s v="DALLERICE, UGO    "/>
        <s v="MELA, MASSIMILIANO    "/>
        <s v="MERLO, MATTEO    "/>
        <s v="LAZZARINO, ANDREA    "/>
        <s v="GIBELLI, DAVIDE    "/>
        <s v="CANNATARO, MARCO    "/>
        <s v="CELI, CRISTIANA    "/>
        <s v="MORABITO, MAURIZIO    "/>
        <s v="RAIMONDO, FULVIA    "/>
        <s v="DULBECCO, ANGELO FRANCESCO   "/>
        <s v="GANDOLFI, FERNANDO    "/>
        <s v="DULBECCO, FRANCO    "/>
        <s v="GALATA', GIUSEPPE    "/>
        <s v="ARNALDI, MATTIA    "/>
        <s v="SECONDO, GIAN MARCO   "/>
        <s v="ODDERA, GIAN STEFANO   "/>
        <s v="DE, MASI MICHELANGELO   "/>
        <s v="REBAUDO, LORIANA    "/>
        <s v="CAVIGLIA, MAURIZIO    "/>
        <s v="BUSCAGLIA, FRANCESCA    "/>
        <s v="CHA, NATALINA    "/>
        <s v="GAGLIANONE, MASSIMILIANO    "/>
        <s v="CHIAPPORI, ETTORE    "/>
        <s v="NATTA, FABIO    "/>
        <s v="BARLA, SIMONETTA    "/>
        <s v="AGNESE, GIOVANNI    "/>
        <s v="BRUNENGO, ROBJ    "/>
        <s v="TODDE, RICCARDO    "/>
        <s v="VASSALLO, LUCA    "/>
        <s v="LOSNO, GIOVANNA    "/>
        <s v="AGNESE, CORRADO    "/>
        <s v="GUASCO, FILIPPO RINALDO   "/>
        <s v="AICARDI, CLAUDIO    "/>
        <s v="ONEGLIO, SIMONE    "/>
        <s v="RICCA, MARIA MADDALENA   "/>
        <s v="D'AGOSTINO, CRISTINA    "/>
        <s v="AMORETTI, ROBERTO    "/>
        <s v="PARODI, MAURO    "/>
        <s v="GRAVAGNO, DANILO ANTONIO   "/>
        <s v="MARERI, PIETRO    "/>
        <s v="AMORETTI, MATTIA    "/>
        <s v="COZZUCOLI, VINCENZA    "/>
        <s v="SCIANDINO, PAOLO    "/>
        <s v="BIGA, TIZIANA    "/>
        <s v="VALLE, SERENA    "/>
        <s v="DAMONTE, ROMANO    "/>
        <s v="CALCAGNO, MASSIMO    "/>
        <s v="RAITERI, ALESSANDRO    "/>
        <s v="ZA, GARIBALDI CRISTIANO   "/>
        <s v="FELTRIN, BARBARA    "/>
        <s v="MANITTA, BRUNO    "/>
        <s v="MESSICO, SABRINA    "/>
        <s v="SPANDRE, LUCA    "/>
        <s v="MUCILLI, CLAUDIO    "/>
        <s v="PISSARELLO, STEFANO    "/>
        <s v="ROLFI, SIMONE    "/>
        <s v="GAZZOLA, FULVIO    "/>
        <s v="LAMBERTI, GIORGIO    "/>
        <s v="SBRACI, FABIO    "/>
        <s v="DANIO, GIOVANNI    "/>
        <s v="PISANI, ANGELO    "/>
        <s v="REBUTTATO, GIUSEPPE    "/>
        <s v="SCAJOLA, CLAUDIO    "/>
        <s v="FOSSATI, GIUSEPPE    "/>
        <s v="D'AGOSTINO, ESTER    "/>
        <s v="GAGLIANO, ANTONIO    "/>
        <s v="GANDOLFO, LAURA    "/>
        <s v="GIRIBALDI, FABRIZIA    "/>
        <s v="ONEGLIO, GIANMARCO    "/>
        <s v="ROGGERO, MARCELLA    "/>
        <s v="VASSALLO, SIMONE    "/>
        <s v="VOLPE, LUCA    "/>
        <s v="PEITAVINO, AUGUSTO    "/>
        <s v="MARTINI, CLAUDIO    "/>
        <s v="PASTORE, SONIA    "/>
        <s v="ABBO, MARILENA    "/>
        <s v="BORIASCO, ANNA    "/>
        <s v="PALUMBO, PIETRO ANTONIO   "/>
        <s v="PELASSA, PIERO    "/>
        <s v="FLOCCIA, GRAZIANO    "/>
        <s v="LANTRUA, EMIDIA    "/>
        <s v="SASSO, MANUELA    "/>
        <s v="MARVALDI, DANILO    "/>
        <s v="BIANCHI, MARIANO    "/>
        <s v="VERDA, VALERIO    "/>
        <s v="MAGLIO, GIULIANO    "/>
        <s v="FERRARI, MARCO    "/>
        <s v="TOSCANO, BRUNO    "/>
        <s v="BIANCHERI, ADRIANO    "/>
        <s v="MILANI, GABRIELE    "/>
        <s v="TROCCOLI, FELICE    "/>
        <s v="CIMIOTTI, DANIELE    "/>
        <s v="BREGLIANO, ANNA MARIA   "/>
        <s v="BOERI, FABIANO    "/>
        <s v="DE, VAI GIACOMO   "/>
        <s v="SALIMBENI, EMANUELA    "/>
        <s v="GUGLIELMI, FRANCESCO    "/>
        <s v="PASSERONE, ALBERTO    "/>
        <s v="RAGALZI, ALESSANDRA    "/>
        <s v="ROSSO, MASSIMO    "/>
        <s v="GIORDANO, GAIA    "/>
        <s v="RUA', ALFREDO    "/>
        <s v="ALESSANDRI, ALESSANDRO    "/>
        <s v="ZUNINO, ROSANNA    "/>
        <s v="TRUTALLI, ROBERTO    "/>
        <s v="BORFIGA, ALESSANDRO    "/>
        <s v="MARIN, SIMONE    "/>
        <s v="LANTERI, VINCENZO    "/>
        <s v="BUCCI, FABRIZIO    "/>
        <s v="GIRAUDO, MANUELA ELISABETTA   "/>
        <s v="CALZIA, ILVO    "/>
        <s v="MANERA, CRISTINA    "/>
        <s v="PAPONE, BENEDETTA    "/>
        <s v="ADOLFO, VITTORIO    "/>
        <s v="BERTORA, MARINA    "/>
        <s v="LAVAGNA, DOMENICO CESARE   "/>
        <s v="GANDOLFI, MATTIA    "/>
        <s v="BRIZIO, ELIANO    "/>
        <s v="RIVA, FABRIZIO    "/>
        <s v="RAIMONDI, PIERO    "/>
        <s v="OLMO, UGO    "/>
        <s v="SIMONDO, GIANNI    "/>
        <s v="ADORNO, RENATO    "/>
        <s v="BUSA, MARCO    "/>
        <s v="SCIANDRINI, SERGIO    "/>
        <s v="GIUFFRA, GIORGIO    "/>
        <s v="BENZA, FRANCESCO    "/>
        <s v="NUVOLONI, FRANCO    "/>
        <s v="BASSO, CLAUDIO    "/>
        <s v="D'ANNUNZIO, TOMMASO    "/>
        <s v="CRESPI, FABRIZIO    "/>
        <s v="URSO, VALERIO    "/>
        <s v="FEDOZZI, SANDRO    "/>
        <s v="SALERNO, DAVIDE    "/>
        <s v="BIANCHERI, LUCIANO    "/>
        <s v="BIAGINI, GIUSEPPE    "/>
        <s v="BIANCHERI, MASSIMO    "/>
        <s v="TORNATORE, PAOLO    "/>
        <s v="AVEGNO, MARINA    "/>
        <s v="BAMBINI, GIORGIA    "/>
        <s v="BIANCHERI, ALBERTO    "/>
        <s v="DONZELLA, MASSIMO    "/>
        <s v="FARALDI, GIUSEPPE    "/>
        <s v="MENOZZI, MAURO    "/>
        <s v="ORMEA, SILVANA    "/>
        <s v="PIRERI, CATERINA    "/>
        <s v="ROSSANO, MASSIMO    "/>
        <s v="TONEGUTTI, SARA    "/>
        <s v="PALLINI, MARCELLO    "/>
        <s v="GARIBALDI, MARIA TERESA   "/>
        <s v="PICCIRILLI, DONATO    "/>
        <s v="RAGNI, PASQUALE    "/>
        <s v="BIANCHERI, CARLO    "/>
        <s v="MILLO, SUSANNA    "/>
        <s v="CASSINI, ISIO    "/>
        <s v="FIMMANO', ANTONIO    "/>
        <s v="AMALBERTI, AGNESE    "/>
        <s v="CONIO, MARIO    "/>
        <s v="LONGOBARDI, ESPEDITO    "/>
        <s v="CANE, LAURA    "/>
        <s v="DUMARTE, BARBARA    "/>
        <s v="FESTA, DANIELE    "/>
        <s v="FICHERA, MANUEL    "/>
        <s v="FERRARI, VALERIO    "/>
        <s v="FILIPPI, CRISTINA    "/>
        <s v="NEGRINI, VALERIA    "/>
        <s v="DI, FAZIO MASSIMO   "/>
        <s v="NICOSIA, GIOVANNI    "/>
        <s v="OLIVA, GIACOMO    "/>
        <s v="GUGLIELMI, ROBERTA    "/>
        <s v="MARCHOT, INGRID    "/>
        <s v="LANTERO, ALESSANDRO    "/>
        <s v="BIASI, ARMANDO    "/>
        <s v="BIANCHERI, PATRIZIA    "/>
        <s v="FAZZARI, ANTONINO    "/>
        <s v="IERACE, GIUSEPPE    "/>
        <s v="PIARDI, MARILENA    "/>
        <s v="CASALE, MAURO    "/>
        <s v="SALUZZO, FRANCA    "/>
        <s v="CALZAMIGLIA, GINO    "/>
        <s v="GILIBERTI, PAOLA    "/>
        <s v="GUGLIERAME, FLAVIO    "/>
        <s v="ARDOINO, MASSIMO    "/>
        <s v="GROSSO, MARLENE    "/>
        <s v="GALAZZO, UMBERTO    "/>
        <s v="CASTAGNA, SARA    "/>
        <s v="CERVIA, NICOLAS    "/>
        <s v="FONTANA, RAFFAELLA    "/>
        <s v="RATTI, MARZIA    "/>
        <s v="PAGANINI, MONICA    "/>
        <s v="TINFENA, GIANLUCA    "/>
        <s v="LUCIANI, SARA    "/>
        <s v="MONFRONI, CAMILLA    "/>
        <s v="NARDI, MASSIMILIANO    "/>
        <s v="ROMEO, SALVATORE    "/>
        <s v="COSINI, MARCO    "/>
        <s v="CORRADI, BRUNELLA    "/>
        <s v="FERRARI, PAOLO    "/>
        <s v="BATTILANI, ALBERTO    "/>
        <s v="ADORNI, PAOLO    "/>
        <s v="FERRARINI, ELENA    "/>
        <s v="POLLONI, PAOLO    "/>
        <s v="SCAPPAZZONI, ELISA    "/>
        <s v="BERNARDIN, GIORGIO    "/>
        <s v="LAGAXIO, MARCO    "/>
        <s v="CODURI, STEFANO    "/>
        <s v="LICARI, ANDREA    "/>
        <s v="FABIANI, CORRADO    "/>
        <s v="BROSINI, PAOLA    "/>
        <s v="VENTURINI, ROBERTO    "/>
        <s v="SCAMPELLI, MARIO    "/>
        <s v="FRANCESCHINI, STEFANO    "/>
        <s v="NARDINI, PAOLO    "/>
        <s v="SOLARI, ANTONIO    "/>
        <s v="SOLARI, ROBERTO    "/>
        <s v="FARAVELLI, ALESSANDRO    "/>
        <s v="MORTOLA, PIETRO    "/>
        <s v="LEVERATTO, GIAN CARLO   "/>
        <s v="CODEGHINI, WALTER    "/>
        <s v="MONTEBELLO, DANIELE    "/>
        <s v="AMBROSINI, GHERARDO    "/>
        <s v="BONVINI, ARIANNA    "/>
        <s v="CECCHINELLI, KATIA    "/>
        <s v="MARCHI, LUCA    "/>
        <s v="AVEGNO, ALESSANDRA    "/>
        <s v="VIVIANI, VALENTINA    "/>
        <s v="RECI, MIRSEDA    "/>
        <s v="MAZZI, RITA    "/>
        <s v="GIACOMOBONO, PASQUALE    "/>
        <s v="ROSSI, LORENZO    "/>
        <s v="SARDI, LAURA    "/>
        <s v="VEZZI, CORRADO    "/>
        <s v="DA, PASSANO ANDREA   "/>
        <s v="LANZONE, VALTER    "/>
        <s v="PERACCHINI, PIERLUIGI    "/>
        <s v="BROGI, LORENZO    "/>
        <s v="CARLI, DANIELA    "/>
        <s v="CASATI, KRISTOPHER    "/>
        <s v="CIMINO, PIETRO ANTONIO   "/>
        <s v="FRASCATORE, MARCO    "/>
        <s v="FRIJIA, MARIA GRAZIA   "/>
        <s v="GAGLIARDI, MANUELA    "/>
        <s v="GUERRI, GIULIO    "/>
        <s v="SACCONE, PATRIZIA    "/>
        <s v="PAOLETTI, LEONARDO    "/>
        <s v="DI, SIBIO ALESSANDRA   "/>
        <s v="GIANSTEFANI, CLAUDIA    "/>
        <s v="RUSSO, MARCO    "/>
        <s v="TORACCA, LAURA    "/>
        <s v="DEL, BELLO LUCA   "/>
        <s v="CANZIO, OLIVIA    "/>
        <s v="GIUDICE, ALICE    "/>
        <s v="LAVAGGI, FEDERICA    "/>
        <s v="LIZZA, PAOLO    "/>
        <s v="COGORNO, PAOLO    "/>
        <s v="MOGGIA, EMANUELE    "/>
        <s v="MAGNANI, ENRICO    "/>
        <s v="ROLLANDO, VINCENZO    "/>
        <s v="SILVESTRI, ALESSANDRO    "/>
        <s v="DE, MASI PATRIZIA   "/>
        <s v="MARCESINI, MASSIMO    "/>
        <s v="MORETTI, BARBARA    "/>
        <s v="SEBASTIANI, FEDERICO    "/>
        <s v="BARCELLONE, IVANO    "/>
        <s v="BELLA, MARCO    "/>
        <s v="COZZANI, MATTEO    "/>
        <s v="DI, PELINO EMILIO   "/>
        <s v="DORGIA, FABRIZIA    "/>
        <s v="STURLESE, FRANCESCA    "/>
        <s v="FIGOLI, LORIS    "/>
        <s v="BARILARI, VALTER    "/>
        <s v="CASTE', MASSIMO    "/>
        <s v="PELLEGRINI, ELISABETTA    "/>
        <s v="VILLA, ROBERTO    "/>
        <s v="PECUNIA, FABRIZIA    "/>
        <s v="BONANINI, MARCO    "/>
        <s v="CAPELLINI, VITTORIA    "/>
        <s v="CANATA, ROBERTO    "/>
        <s v="ANTOGNELLI, MANUELA    "/>
        <s v="MENINI, SILVANO    "/>
        <s v="SISTI, PAOLA    "/>
        <s v="ALBERGHI, JACOPO    "/>
        <s v="BATTISTINI, CHIARA    "/>
        <s v="GIANNARELLI, GIONNI    "/>
        <s v="RUFFINI, PAOLO    "/>
        <s v="PONZANELLI, CRISTINA    "/>
        <s v="BARONI, DANIELE    "/>
        <s v="CAMPI, BARBARA    "/>
        <s v="ERETTA, COSTANTINO    "/>
        <s v="ITALIANI, ROBERTO    "/>
        <s v="TRAVERSONE, MARCO    "/>
        <s v="CALABRIA, DAVIDE    "/>
        <s v="DEMATTEI, LUCIA    "/>
        <s v="LUCCHETTI, GIAN CARLO   "/>
        <s v="CADEMARCHI, LUIGINA    "/>
        <s v="FIGONE, CARLO    "/>
        <s v="VILLA, FRANCESCO    "/>
        <s v="D'AMBRA, FRANCESCO    "/>
        <s v="IVANI, FRANCO    "/>
        <s v="BERTONI, MASSIMO    "/>
        <s v="FLOTTA, SABRINA    "/>
        <s v="LOMBARDI, NADIA    "/>
        <s v="ORLANDI, ILENIA    "/>
        <s v="REGOLI, SIMONE    "/>
        <s v="SIVORI, SIMONE    "/>
        <s v="FERRI, DONATELLA    "/>
        <s v="ROSSI, ORAZIO    "/>
        <s v="MELGRATI, MARCO    "/>
        <s v="GALTIERI, ANGELO    "/>
        <s v="GIANNOTTA, FRANCA    "/>
        <s v="INVERNIZZI, ROCCO    "/>
        <s v="MACHEDA, FABIO    "/>
        <s v="MORDENTE, PATRIZIA    "/>
        <s v="TOMATIS, RICCARDO    "/>
        <s v="PASSINO, ALBERTO    "/>
        <s v="GAIA, MARTA    "/>
        <s v="PELOSI, SILVIA    "/>
        <s v="POLLIO, GIOVANNI    "/>
        <s v="VANNUCCI, MAURO    "/>
        <s v="NASUTI, GIANLUCA    "/>
        <s v="NEGRO, NICOLETTA    "/>
        <s v="SILVESTRO, LUIGI    "/>
        <s v="TOMAGHELLI, ELISA    "/>
        <s v="GARBARINI, MAURIZIO    "/>
        <s v="GAMBETTA, ROBERTO    "/>
        <s v="BRIZZO, SARA    "/>
        <s v="OTTONELLO, LUCA    "/>
        <s v="POGGI, SIMONA    "/>
        <s v="SPRIO, CALOGERO    "/>
        <s v="BRIANO, ROBERTO    "/>
        <s v="BAZZANO, WALTER    "/>
        <s v="GRENNO, LUCIANO    "/>
        <s v="DEMICHELIS, MAURO    "/>
        <s v="GIORDANO, MARCO    "/>
        <s v="LANFREDI, PATRIZIA    "/>
        <s v="NASI, MARIA TERESA   "/>
        <s v="NICOLINI, FABIO    "/>
        <s v="MIRONE, MATTEO    "/>
        <s v="GALLIZIA, FABIO    "/>
        <s v="VIAGGIO, MICHELA    "/>
        <s v="SATURNO, STEFANO    "/>
        <s v="FAMA', PAOLO    "/>
        <s v="FORTIN, GIORGIA    "/>
        <s v="MATTIAUDA, FRANCA    "/>
        <s v="BASSO, MARIO    "/>
        <s v="ZUNINO, SERENA    "/>
        <s v="REBAGLIATI, MARIA    "/>
        <s v="CIOCCHI, LORENZO    "/>
        <s v="DEVINCENZI, PAOLA    "/>
        <s v="CARIERI, GUIDO    "/>
        <s v="SIRI, RAMONA    "/>
        <s v="CANEPA, GIANCARLO    "/>
        <s v="ANGELUCCI, LUCA    "/>
        <s v="BONGIORNI, CAROLINA    "/>
        <s v="D'ASCENZO, ALESSIO    "/>
        <s v="LO, PRESTI CARLA CELESTE  "/>
        <s v="DACQUINO, RENATO    "/>
        <s v="FERRO, PIER LUIGI   "/>
        <s v="GALLIANO, DANIELE    "/>
        <s v="BOZZANO, ANGELO    "/>
        <s v="FLOREAN, FULVIO    "/>
        <s v="LAMBERTINI, PAOLO    "/>
        <s v="SPERANZA, ROBERTO    "/>
        <s v="DOGLIOTTI, MARCO    "/>
        <s v="GARRA, CATERINA ALICE   "/>
        <s v="GHIONE, FABRIZIO    "/>
        <s v="PIEMONTESI, ILARIA    "/>
        <s v="COMI, ALESSANDRO    "/>
        <s v="PAMPARARO, RICCARDO    "/>
        <s v="BRAMBILLA, ENRICA    "/>
        <s v="OLIVIERI, PIERANGELO    "/>
        <s v="BIANCO, NICOLA    "/>
        <s v="BIANO, ANNALISA    "/>
        <s v="DE, VECCHI CHRISTIAN   "/>
        <s v="BOLOGNA, FRANCO    "/>
        <s v="BERTONE, ENRICA    "/>
        <s v="FERRARO, ALESSANDRO    "/>
        <s v="UGDONNE, GIORGIA    "/>
        <s v="BENECCIO, MARINO    "/>
        <s v="COMPARATO, DIEGO    "/>
        <s v="BARBERA, GIOVANNI    "/>
        <s v="AURAME, FRANCO    "/>
        <s v="SCIRI, LUCA    "/>
        <s v="FENOCCHIO, GIORGIO    "/>
        <s v="MILANI, MARINO    "/>
        <s v="BEFFA, GIANNI    "/>
        <s v="SCRIGNA, ANGELO    "/>
        <s v="MORDEGLIA, CATERINA    "/>
        <s v="SIRI, GIOVANNI    "/>
        <s v="SEBBERU, STEFANIA    "/>
        <s v="SIRI, GIORGIO    "/>
        <s v="TESTA, MARIAPAOLA    "/>
        <s v="DOTTA, FRANCESCO    "/>
        <s v="BOSETTI, GIANFRANCO    "/>
        <s v="COSTA, DAVIDE    "/>
        <s v="OLIVIERI, CLAUDIA    "/>
        <s v="SANTIN, NICOLO'    "/>
        <s v="CAVALLARO, MONICA    "/>
        <s v="GIORDANO, LUIGI    "/>
        <s v="MAINERI, EUGENIO    "/>
        <s v="VOLLERO, LAURA    "/>
        <s v="NIERO, MASSIMO    "/>
        <s v="ROSSI, GUIDO    "/>
        <s v="RAVERA, SERGIO    "/>
        <s v="MOLINARO, ROBERTO    "/>
        <s v="URRU, TAMARA    "/>
        <s v="ODDERA, ROBERTO    "/>
        <s v="SIRI, FRANCO    "/>
        <s v="GHIONE, CORRADO    "/>
        <s v="DRAGO, MARIA ANTONELLA   "/>
        <s v="BRUNO, SERGIO    "/>
        <s v="GAI, MASSIMO    "/>
        <s v="SALVATICO, SILVANO    "/>
        <s v="FRASCHERELLI, UGO    "/>
        <s v="GUZZI, ANDREA    "/>
        <s v="BRICHETTO, CLARA    "/>
        <s v="CASANOVA, CLAUDIO    "/>
        <s v="ROSA, MARILENA    "/>
        <s v="VENERUCCI, DELIA    "/>
        <s v="PITTOLI, SILVIA    "/>
        <s v="NAVONE, ALESSANDRO    "/>
        <s v="CAPPATO, FRANCESCO    "/>
        <s v="BOETTO, MAURO    "/>
        <s v="MAZZA, RENATA MARIA   "/>
        <s v="REMBADO, PIETRO PAOLO   "/>
        <s v="PERRONE, MARCO    "/>
        <s v="BACCINO, MAURO    "/>
        <s v="MARENCO, PIER CLAUDIO   "/>
        <s v="SASSO, DEL VERME ROBERTO  "/>
        <s v="GARASSINO, GIANCARLO    "/>
        <s v="D'APOLITO, MASSIMILIANO    "/>
        <s v="LETTIERI, LUCA    "/>
        <s v="BOCCHIO, GIANLUIGI    "/>
        <s v="BURASTERO, VITTORIO    "/>
        <s v="ROCCA, ENRICA    "/>
        <s v="ZACCARIA, REMO    "/>
        <s v="ZUNINO, MANUELA    "/>
        <s v="LANFRANCO, ENRICO    "/>
        <s v="DELMONTE, VALERIO    "/>
        <s v="ASTIGGIANO, FLAVIO    "/>
        <s v="PISTONE, MARIO    "/>
        <s v="MAGGI, PIERGIORGIO    "/>
        <s v="PAOLETTA, MASSIMO    "/>
        <s v="ODDA, PAOLO    "/>
        <s v="CLERICI, SIMONE    "/>
        <s v="PICALLI, ALDO    "/>
        <s v="GAROFANO, FRANCESCO    "/>
        <s v="GARRA, ALESSANDRA    "/>
        <s v="GANDOGLIA, LIVIO    "/>
        <s v="BOLLA, ALDO    "/>
        <s v="DAMIANO, OSVALDO    "/>
        <s v="PRONZALINO, GIACOMO    "/>
        <s v="TORELLO, FABRIZIO    "/>
        <s v="IVALDO, ARIANNA    "/>
        <s v="DE, ANDREIS ROBERTO   "/>
        <s v="BICO, STEFANO    "/>
        <s v="VASSALLO, GIAMPIERO    "/>
        <s v="REPETTO, AMBROGIO    "/>
        <s v="MANZINO, DEBORA    "/>
        <s v="BOTTELLO, ALESSANDRO    "/>
        <s v="NATTERO, ROBERTO    "/>
        <s v="BARELLI, ROBERTO    "/>
        <s v="DELFINO, ANDREA    "/>
        <s v="GAGLIOLO, ALESSANDRO    "/>
        <s v="ARMATO, ANNA    "/>
        <s v="SCARZELLA, PAOLA    "/>
        <s v="MELLOGNO, RODOLFO    "/>
        <s v="SIMONCINI, GIUSEPPINA    "/>
        <s v="COLOMBO, SERGIO    "/>
        <s v="LAGORIO, CRISTINA    "/>
        <s v="MUSETTI, ROBERTO    "/>
        <s v="TAPPA, MASSIMO    "/>
        <s v="MARINI, MANUEL    "/>
        <s v="VIAZZO, FRANCESCO    "/>
        <s v="DE, VINCENZI LUIGI   "/>
        <s v="REMBADO, DANIELE    "/>
        <s v="AMANDOLA, FRANCESCO    "/>
        <s v="PASTORINO, MARISA    "/>
        <s v="VAIANELLA, MARIA CINZIA   "/>
        <s v="BADANO, GABRIELE    "/>
        <s v="BERGERO, FLAVIO    "/>
        <s v="PRANDO, CARME    "/>
        <s v="CAMICIOTTOLI, MATTEO    "/>
        <s v="PASTORINO, GIOVANNI BATTISTA   "/>
        <s v="TORTAROLO, MAURO    "/>
        <s v="ISETTA, NICOLA    "/>
        <s v="OTTONELLO, NADIA    "/>
        <s v="BRUZZONE, TIZIANA    "/>
        <s v="PENNESTRI, CINZIA    "/>
        <s v="PIROTTO, SILVIO    "/>
        <s v="DOGLIO, VALENTINA    "/>
        <s v="CALCAGNO, MARCO    "/>
        <s v="CAMERA, DAVIDE    "/>
        <s v="FRACCHIA, AMEDEO    "/>
        <s v="FRACCHIA, ELIANA    "/>
        <s v="BRIGNONE, FULVIO    "/>
        <s v="BUSCHIAZZO, DANIELE    "/>
        <s v="ZUNINO, LIA    "/>
        <s v="LAIOLO, ROBERTO    "/>
        <s v="DI, PADOVA ELISA   "/>
        <s v="AUXILIA, SILVIO    "/>
        <s v="BECCO, ILARIA    "/>
        <s v="BRANCA, MARIA GABRIELLA   "/>
        <s v="PARODI, LIONELLO    "/>
        <s v="PASQUALI, BARBARA    "/>
        <s v="ROSSELLO, FRANCESCO    "/>
        <s v="VIAGGI, RICCARDO    "/>
        <s v="FIORINI, MATTIA    "/>
        <s v="PELUFFO, MARINA    "/>
        <s v="SECHI, CRISTIANA    "/>
        <s v="CASTELLINI, ANDREA    "/>
        <s v="DONATI, MAURIZIO    "/>
        <s v="D'ALIESIO, MARCO    "/>
        <s v="SICCARDI, FRANCO    "/>
        <s v="CAVALLO, CLAUDIO    "/>
        <s v="BARBERIS, ALESSANDRA    "/>
        <s v="BESTOSO, DANILA    "/>
        <s v="MOSCATO, LUCIA    "/>
        <s v="SIBELLI, GIORGIO    "/>
        <s v="VIALE, GABRIELLA    "/>
        <s v="DE, FEZZA GIUSEPPE   "/>
        <s v="AICARDI, DENI LUIGINA   "/>
        <s v="ODDO, CLAUDIO    "/>
        <s v="ODDO, ALESSANDRO    "/>
        <s v="BARLOCCO, LUIGI    "/>
        <s v="CESIO, LUCIANO    "/>
        <s v="ANTOCI, FABRIZIO    "/>
        <s v="ROCCA, MONICA    "/>
        <s v="SIRI, GIANCARLO    "/>
        <s v="GIULIANO, MONICA    "/>
        <s v="GILARDI, FABIO    "/>
        <s v="FALCO, FABIO    "/>
        <s v="OLIVERI, MIRELLA    "/>
        <s v="PIERFEDERICI, LUIGI    "/>
        <s v="PIACENTINI, FILIPPO    "/>
        <s v="CALCAGNO, MARIA ANGELA   "/>
        <s v="CALLANDRONE, CLAUDIA    "/>
        <s v="MANNA, LAURA    "/>
        <s v="RATTO, MARILENA    "/>
        <s v="LOSNO, SABRINA    "/>
        <s v="REVELLO, MASSIMO    "/>
        <s v="BRONDA, ANDREA    "/>
        <s v="BARBANO, GERMANO    "/>
        <s v="GRAVANO, RITA    "/>
        <s v="SAAD, HOSNI    "/>
        <s v="BALESTRA, PIETRO    "/>
        <s v="CHA, PAOLO    "/>
        <s v="SCRIGNA, FRANCO    "/>
        <s v="PALIOTTO, CLAUDIO    "/>
        <s v="GARDELLA, LUCA    "/>
        <s v="SCARRONE, ANDREA    "/>
        <s v="NANNI, GIUSEPPE    "/>
        <s v="ANTONELLI, EMANUELA    "/>
        <s v="DELLA, TORRE ENRICO   "/>
        <s v="VERONESI, GIAMPIERO    "/>
        <s v="MARCHESINI, GIULIA    "/>
        <s v="BELLETTI, IRIS    "/>
        <s v="MARCHESINI, FRANCESCA    "/>
        <s v="MUZIC, CLAUDIA    "/>
        <s v="CARPANI, LUISA    "/>
        <s v="TESCARO, LORENZO    "/>
        <s v="MATTIOLI, OMAR    "/>
        <s v="GURIOLI, ELENA    "/>
        <s v="BEDESCHI, GLORIA    "/>
        <s v="CARITO, GIOVANNI    "/>
        <s v="FORNI, LAMBERTO    "/>
        <s v="FERRANTI, ERIKA    "/>
        <s v="ARDIZZONI, GIUSEPPE    "/>
        <s v="LEPORE, MATTEO    "/>
        <s v="CLANCY, EMILY    "/>
        <s v="ARA, DANIELE    "/>
        <s v="BONI, ANNA LISA   "/>
        <s v="BORSARI, SIMONE    "/>
        <s v="BUGANI, MASSIMO    "/>
        <s v="GUIDONE, LUISA    "/>
        <s v="LAUDANI, RAFFAELE    "/>
        <s v="LI, CALZI ROBERTA   "/>
        <s v="ORIOLI, VALENTINA    "/>
        <s v="RIZZO, NERVO LUCA   "/>
        <s v="GHINI, MAURO    "/>
        <s v="AMADORI, SABINA    "/>
        <s v="CENNI, FEDERICA    "/>
        <s v="FOCACCIO, ROBERTO    "/>
        <s v="VERZINI, OSCAR    "/>
        <s v="BADIALI, DEBORA    "/>
        <s v="MACCAGNANI, ROBERTO    "/>
        <s v="CESARI, MAURIZIO    "/>
        <s v="MARTINELLI, FRANCA    "/>
        <s v="PEZZI, STEFANO    "/>
        <s v="FALZONE, GIAMPIERO    "/>
        <s v="BORDENGA, CLELIA    "/>
        <s v="CAFFARRI, MARIA LINDA   "/>
        <s v="GHERARDI, LUCA    "/>
        <s v="MATTIOLI, OVIGLIO MARIA CLAUDIA  "/>
        <s v="MASINARA, MARCO    "/>
        <s v="LAZZARI, UBALDO    "/>
        <s v="MASINARA, ANNAMARIA    "/>
        <s v="BOSSO, MASSIMO    "/>
        <s v="MASETTI, MASSIMO    "/>
        <s v="BEVACQUA, CONCETTA    "/>
        <s v="NANNI, PAOLO    "/>
        <s v="NEGRONI, BARBARA    "/>
        <s v="PINELLI, SIMONA    "/>
        <s v="RUGGERI, MATTEO    "/>
        <s v="POLI, BEATRICE    "/>
        <s v="ANGIOLI, MARINO    "/>
        <s v="CASELLA, SILVANO    "/>
        <s v="VEGA, FILIPPO    "/>
        <s v="RONCHETTI, FRANCO    "/>
        <s v="VERUCCHI, GABRIELE    "/>
        <s v="BALDAZZI, ALBERTO    "/>
        <s v="MAZZINI, ANNAMARIA    "/>
        <s v="RIGHINI, DAVIDE    "/>
        <s v="ALDROVANDI, MARCO    "/>
        <s v="ARBIZZANI, VALERIA    "/>
        <s v="BERTI, ELISA    "/>
        <s v="GAGGIOLI, ANTONIO    "/>
        <s v="FRANCESCHI, CLAUDIO    "/>
        <s v="NEGRONI, ELEONORA    "/>
        <s v="ERRIQUEZ, ALESSANDRO    "/>
        <s v="GIOVANNINI, MICHELE    "/>
        <s v="RAISA, TIZIANA    "/>
        <s v="TOSTO, LUCIA    "/>
        <s v="GOTTARDI, BELINDA    "/>
        <s v="DE, PAOLI LUCA   "/>
        <s v="BOCCIA, RAIMONDO    "/>
        <s v="CAVALIERI, MATTEO    "/>
        <s v="GIANNERINI, BARBARA    "/>
        <s v="GURGONE, PAOLO    "/>
        <s v="TINTI, FAUSTO    "/>
        <s v="BONDI, ANDREA    "/>
        <s v="DONDI, FABRIZIO    "/>
        <s v="GIORDANI, GIULIANO    "/>
        <s v="MEZZETTI, BARBARA    "/>
        <s v="NALDI, GIULIA    "/>
        <s v="GUBELLINI, CARLO    "/>
        <s v="PRATA, PIER FRANCESCO   "/>
        <s v="FABBRI, MAURIZIO    "/>
        <s v="TARABUSI, TOMMASO    "/>
        <s v="MAZZONI, DAVIDE    "/>
        <s v="NUCCI, MARGHERITA    "/>
        <s v="ROCCHEFORTI, ELENA    "/>
        <s v="MARTELLI, MARCO    "/>
        <s v="BERGAMINI, ANNALISA    "/>
        <s v="MONFREDINI, EMMA    "/>
        <s v="ALBERTAZZI, LUCA    "/>
        <s v="ESPOSITO, SANDRA    "/>
        <s v="PEZZI, BARBARA    "/>
        <s v="MELUZZI, GABRIELE    "/>
        <s v="RONCHINI, MATTEO    "/>
        <s v="SUZZI, ALICE    "/>
        <s v="PUCCI, GIUSEPPE    "/>
        <s v="BALDINI, ANDREA    "/>
        <s v="BRUNETTI, MARZIA    "/>
        <s v="GUCCINI, SILVIA    "/>
        <s v="MALAVOLTI, MAURIZIO    "/>
        <s v="ZANNI, STEFANO    "/>
        <s v="BACCILIERI, DIEGO    "/>
        <s v="MONTEVECCHI, LINDA    "/>
        <s v="VENTURA, GIULIA    "/>
        <s v="RICCI, ALESSANDRO    "/>
        <s v="RUBINI, FRANCO    "/>
        <s v="LAFFI, VIRGINIA    "/>
        <s v="SALSEDO, SERGIO    "/>
        <s v="SANDRI, ALESSANDRO    "/>
        <s v="PANIERI, MARCO    "/>
        <s v="CASTELLARI, FABRIZIO    "/>
        <s v="GAMBI, GIACOMO    "/>
        <s v="PENAZZI, ELENA    "/>
        <s v="RAFFINI, PIERANGELO    "/>
        <s v="SPADA, ELISA    "/>
        <s v="SPADONI, DANIELA    "/>
        <s v="ZANELLI, MICHELE    "/>
        <s v="POLMONARI, SERGIO    "/>
        <s v="BALLERINI, MAURO    "/>
        <s v="TAGLIOLI, PAOLO    "/>
        <s v="MORGANTI, FABRIZIO    "/>
        <s v="BENNI, EMANUELA    "/>
        <s v="BARTOLOMEI, CORRADO    "/>
        <s v="LADINETTI, LUCA    "/>
        <s v="MENETTI, LAURA    "/>
        <s v="GIOVANNINI, MONIA    "/>
        <s v="FELICANI, MAURA    "/>
        <s v="DALLE, DONNE FABIO   "/>
        <s v="CUPPI, VALENTINA    "/>
        <s v="SPADONI, BRUNO    "/>
        <s v="BENASSI, SIMONA    "/>
        <s v="MONTANARI, MATTEO    "/>
        <s v="FAVA, DILVA    "/>
        <s v="BONETTI, MASSIMO    "/>
        <s v="BRINI, MARCO    "/>
        <s v="GHERARDI, DONATELLA    "/>
        <s v="MONTI, LORENZO    "/>
        <s v="BONORI, ROBERTA    "/>
        <s v="LAZZARI, MANUEL    "/>
        <s v="FACCHINI, NICOLO'    "/>
        <s v="TUGNOLI, FABRIZIO    "/>
        <s v="MANTOVANI, DARIO    "/>
        <s v="SCALAMBRA, ANDREA    "/>
        <s v="CARLOTTI, MARGHERITA    "/>
        <s v="FATTORI, LETIZIA    "/>
        <s v="RIGHETTI, GIANNI    "/>
        <s v="SABATTINI, GIULIANA    "/>
        <s v="PANZACCHI, BARBARA    "/>
        <s v="BOSCHI, MICHELE    "/>
        <s v="NANNI, MARIO    "/>
        <s v="MANTOVANI, IVAN    "/>
        <s v="STALADMITI, O STALAGMITI MARCO  "/>
        <s v="BERTI, ELISABETTA    "/>
        <s v="CINTI, MONICA    "/>
        <s v="ZANARINI, STEFANO    "/>
        <s v="FABBRI, BARBARA    "/>
        <s v="IODICE, MARIACONCETTA    "/>
        <s v="REINA, ALICE    "/>
        <s v="PASQUINI, BRUNO    "/>
        <s v="PAVESI, ERMANNO MANLIO   "/>
        <s v="BATTISTINI, STEFANO    "/>
        <s v="MORINI, MONICA    "/>
        <s v="RICO', MORENA    "/>
        <s v="TASSINARI, NICOLA    "/>
        <s v="SQUASSABIA, FEDERICO    "/>
        <s v="GALLIGNANI, LUIGI    "/>
        <s v="LELLI, LUCA    "/>
        <s v="CORRADO, MARIANGELA    "/>
        <s v="DI, OTO MATTEO   "/>
        <s v="VALERIO, ELENA    "/>
        <s v="FILIPPINI, FRANCA    "/>
        <s v="CALZA', FLAVIA    "/>
        <s v="BENAGLIA, GIANCARLO    "/>
        <s v="BUGANE', STEFANO    "/>
        <s v="ZUFFI, MARCO    "/>
        <s v="BORSARI, LUCA    "/>
        <s v="BASSI, EMANUELE    "/>
        <s v="RIBERTO, ELEONORA    "/>
        <s v="SANTONI, ALESSANDRO    "/>
        <s v="BORELLI, PIERLUIGI    "/>
        <s v="CAROSI, LORENZA    "/>
        <s v="MONCIATTI, GABRIELE    "/>
        <s v="VACCARI, LORENZA    "/>
        <s v="CRESCIMBENI, PAOLO    "/>
        <s v="CALANDRI, FRANCESCA    "/>
        <s v="PESSARELLI, ROBERTO    "/>
        <s v="ZOBOLI, GIORGIA    "/>
        <s v="PELLEGATTI, LORENZO    "/>
        <s v="AIELLO, ALESSANDRA    "/>
        <s v="BRACCIANI, ALESSANDRO    "/>
        <s v="CERCHIARI, VALENTINA    "/>
        <s v="JAKELICH, MASSIMO    "/>
        <s v="PAGNONI, MAURA    "/>
        <s v="CONTI, ISABELLA    "/>
        <s v="SIMON, BENEDETTA    "/>
        <s v="BONAFE', SARA    "/>
        <s v="CRISTONI, MICHELE    "/>
        <s v="FALCIATORE, MONICA    "/>
        <s v="GUIDI, JURI    "/>
        <s v="MELEGA, LUCA    "/>
        <s v="PEZZOLI, CLAUDIO    "/>
        <s v="VICINELLI, GIUSEPPE    "/>
        <s v="PARMEGGIANI, ROBERTO    "/>
        <s v="RUSSO, LUCIANO    "/>
        <s v="BERNABEI, IRENE    "/>
        <s v="LENZI, MARILENA    "/>
        <s v="RASCHI, ALESSANDRO    "/>
        <s v="RUSCIGNO, DANIELE    "/>
        <s v="DI, PILATO ANGELA PAOLA  "/>
        <s v="GOVONI, FEDERICA    "/>
        <s v="SOVERINI, CHRISTIAN    "/>
        <s v="ZANETTI, ANGELO    "/>
        <s v="ZANNA, MILENA    "/>
        <s v="ARGENTIERI, GIUSEPPE    "/>
        <s v="GAMBARI, PATRIZIA    "/>
        <s v="POZZI, STEFANO    "/>
        <s v="SARTI, PAOLA    "/>
        <s v="DALL'OMO, DAVIDE    "/>
        <s v="BADIALI, MATTEO    "/>
        <s v="BAI, NORMA    "/>
        <s v="DEGLI, ESPOSTI GIULIA   "/>
        <s v="OCCHIALI, DANIELA    "/>
        <s v="RUSSO, ERNESTO    "/>
        <s v="BOREA, SAURO    "/>
        <s v="CILLANI, GIULIA    "/>
        <s v="FORTE, DELIA    "/>
        <s v="MANZONI, CLARA    "/>
        <s v="ZANOTTI, DAVIDE    "/>
        <s v="SALETTI, SIMONE    "/>
        <s v="PIACENTINI, FRANCESCA    "/>
        <s v="BONATI, ORNELLA    "/>
        <s v="POLTRONIERI, FRANCESCA ARIA   "/>
        <s v="SARTINI, MICHELE    "/>
        <s v="VINCENZI, MARCO    "/>
        <s v="ACCORSI, EDOARDO    "/>
        <s v="PICARIELLO, VANINA    "/>
        <s v="BIDOLI, SILVIA    "/>
        <s v="BOZZOLI, ROSSANO    "/>
        <s v="GAIANI, CARLOTTA    "/>
        <s v="PEDACI, MARIO    "/>
        <s v="SALATIELLO, VITO    "/>
        <s v="ZANARDI, ALICE    "/>
        <s v="FABBRI, FRANCESCO    "/>
        <s v="ADAMI, STEFANO    "/>
        <s v="BONAZZA, SAMUELE    "/>
        <s v="FERRETTI, GRAZIELLA    "/>
        <s v="GRAZIANI, SIMONETTA    "/>
        <s v="NEGRI, PIERLUIGI    "/>
        <s v="BELTRAMI, SANDRO    "/>
        <s v="CARDI, ANTONIO    "/>
        <s v="CINTI, ROSANNA    "/>
        <s v="MARI, EMANUELE    "/>
        <s v="TOMASI, MAURA    "/>
        <s v="PAGNONI, FABRIZIO    "/>
        <s v="GRANDI, SIMONE    "/>
        <s v="BARALDI, MASSIMO    "/>
        <s v="CIRELLI, BRUNA    "/>
        <s v="PERUFFO, PAOLA    "/>
        <s v="PIRANI, CRISTIANO    "/>
        <s v="FABBRI, ALAN    "/>
        <s v="LODI, NICOLA    "/>
        <s v="BALBONI, ALESSANDRO    "/>
        <s v="COLETTI, CRISTINA    "/>
        <s v="FORNASINI, MATTEO    "/>
        <s v="GUERRINI, MICOL    "/>
        <s v="GULINELLI, MARCO    "/>
        <s v="KUSIAK, DOROTA    "/>
        <s v="MAGGI, ANDREA    "/>
        <s v="TRAVAGLI, ANGELA    "/>
        <s v="TOSI, FABIO    "/>
        <s v="BERTELLI, RENATO    "/>
        <s v="CHIARINI, MONICA    "/>
        <s v="GIAQUINTO, ALESSANDRA    "/>
        <s v="SOVRANI, FRANCESCO    "/>
        <s v="BUGNOLI, MARIA    "/>
        <s v="TUROLLA, THOMAS    "/>
        <s v="BELLOTTI, NICKOLAS    "/>
        <s v="MANGOLINI, DANIELA    "/>
        <s v="PANDINI, GIACOMO    "/>
        <s v="PEZZOLATO, PAOLO    "/>
        <s v="TROMBIN, ELISA    "/>
        <s v="BINI, ALESSANDRO    "/>
        <s v="MILANI, RENATO    "/>
        <s v="BERTARELLI, CRISTIAN    "/>
        <s v="ESPOSITO, GIACOMO    "/>
        <s v="BULGARELLI, ALESSIA    "/>
        <s v="ORLANDINI, PATRIZIA    "/>
        <s v="SONCINI, EMANUELE    "/>
        <s v="BIZZARRI, RICCARDO    "/>
        <s v="POLTRONIERI, SERENA    "/>
        <s v="BALLARINI, ANNA MARIA   "/>
        <s v="PADOVANI, GIANNI MICHELE   "/>
        <s v="BELLINI, ELISA    "/>
        <s v="FABBRI, LARA    "/>
        <s v="MASSARENTI, FABIO    "/>
        <s v="PETRACCHINI, MASSIMO    "/>
        <s v="ROSSI, ELENA    "/>
        <s v="BONORA, DAVIDE    "/>
        <s v="PANINI, ELISA    "/>
        <s v="PAPARELLA, DUATTI ALESSIO   "/>
        <s v="ZAPPATERRA, ANDREA    "/>
        <s v="GARUTI, DANIELE    "/>
        <s v="BERGAMI, ANDREA    "/>
        <s v="FINI, SERENA    "/>
        <s v="ZANELLA, PAOLA    "/>
        <s v="BERNARDI, DARIO    "/>
        <s v="BELLETTI, ENRICO    "/>
        <s v="BIGONI, MICHELA    "/>
        <s v="MOLESINI, FRANCESCA    "/>
        <s v="ROMA, GIAN LUCA   "/>
        <s v="TRENTINI, ANGELO    "/>
        <s v="ZAMBONI, ANDREA    "/>
        <s v="ASTOLFI, ALBERTO    "/>
        <s v="BRANDALESI, SILVIA    "/>
        <s v="POZZATI, MARCO    "/>
        <s v="TRAPELLA, ANNA CINZIA   "/>
        <s v="LODI, ROBERTO    "/>
        <s v="MARVELLI, FILIPPO    "/>
        <s v="MALAGUTTI, MATTEO    "/>
        <s v="MASTRANDREA, MARIA    "/>
        <s v="ZAVATTI, ELISABETTA    "/>
        <s v="PERELLI, LAURA    "/>
        <s v="BARBIRATI, MAURIZIO    "/>
        <s v="CARTOCCI, RAFFAELE    "/>
        <s v="PINCA, FABRIZIO    "/>
        <s v="VIVIANI, MARIA LETIZIA   "/>
        <s v="BERGAMINI, DAVIDE    "/>
        <s v="ZANELLA, MAURO    "/>
        <s v="BIZZARRI, ENNIO    "/>
        <s v="LAMBERTINI, FRANCESCA    "/>
        <s v="PATRONCINI, DANIELA    "/>
        <s v="LUPINI, PAOLO    "/>
        <s v="MASINA, ISABELLA    "/>
        <s v="BANDIERA, DANTE    "/>
        <s v="GANZAROLI, EMANUELE    "/>
        <s v="BACCINI, MARCO    "/>
        <s v="LAZZARI, ENRICA    "/>
        <s v="RICCI, FRANCESCO    "/>
        <s v="SPIGHI, ENRICO    "/>
        <s v="ALLEGNI, GESSICA    "/>
        <s v="FEDERICI, SILVIA    "/>
        <s v="LEONI, ELISA    "/>
        <s v="LONDRILLO, SARA    "/>
        <s v="SCOGLI, FILIPPO    "/>
        <s v="TROMBINI, RAFFAELE    "/>
        <s v="ZABBERONI, SILVERIO    "/>
        <s v="DELUCA, LUIGI    "/>
        <s v="MAGNANI, GIANLUCA    "/>
        <s v="BILLI, FRANCESCO    "/>
        <s v="ZOLI, SILVIA    "/>
        <s v="CONFICONI, CATIA    "/>
        <s v="PAOLINI, MASSIMO    "/>
        <s v="LATTUCA, ENZO    "/>
        <s v="ACERBI, CAMILLO    "/>
        <s v="CASTORRI, CHRISTIAN    "/>
        <s v="FERRINI, LUCA    "/>
        <s v="LABRUZZO, CARMELINA    "/>
        <s v="LUCCHI, FRANCESCA    "/>
        <s v="MAZZONI, CRISTINA    "/>
        <s v="VERONA, CARLO    "/>
        <s v="GOZZOLI, MATTEO    "/>
        <s v="FANTOZZI, LORENA    "/>
        <s v="AGOSTINI, JACOPO    "/>
        <s v="GASPERINI, MAURO    "/>
        <s v="MORARA, GAIA    "/>
        <s v="PEDULLI, EMANUELA    "/>
        <s v="MILANDRI, CLAUDIO    "/>
        <s v="DATTOLI, ANTONIO    "/>
        <s v="MARCHI, STEFANIA    "/>
        <s v="SAMORANI, FRANCESCO    "/>
        <s v="TASSINARI, FRANCESCO    "/>
        <s v="FALCIANI, MASSIMO    "/>
        <s v="SCOTTI, MARCO    "/>
        <s v="ZATTINI, GIAN LUCA   "/>
        <s v="BARONI, MARIA PIA   "/>
        <s v="CASARA, PAOLA    "/>
        <s v="CICOGNANI, VITTORIO    "/>
        <s v="CINTORINO, ANDREA    "/>
        <s v="MELANDRI, VALERIO    "/>
        <s v="MEZZACAPO, DANIELE    "/>
        <s v="PETETTA, GIUSEPPE    "/>
        <s v="TASSINARI, ROSARIA    "/>
        <s v="GARAVINI, MILENA    "/>
        <s v="BEDEI, ELISA    "/>
        <s v="PEPERONI, GIAN MATTEO   "/>
        <s v="PIGNATARI, SARA    "/>
        <s v="RAMBELLI, PAOLO    "/>
        <s v="DEO, ELISA    "/>
        <s v="ZAMBELLI, CRISTIANO    "/>
        <s v="BISACCHI, MARIA LETIZIA   "/>
        <s v="PIRINI, MARCELLO    "/>
        <s v="PRACUCCI, MAURIZIO    "/>
        <s v="ZAVALLONI, SERENA    "/>
        <s v="PARI, ROBERTO    "/>
        <s v="BOLOGNESI, STEFANIA    "/>
        <s v="BRAVACCINI, SERENA    "/>
        <s v="CASADEI, DENIEL    "/>
        <s v="VINCENZI, GIANLUCA    "/>
        <s v="GRAZIANO, MAURO    "/>
        <s v="MOSCONI, SARA    "/>
        <s v="CAMPANA, LORENZO    "/>
        <s v="CAVALLUCCI, ROBERTO    "/>
        <s v="ROSSI, MONICA    "/>
        <s v="GIOVANNINI, RAFFAELE    "/>
        <s v="PALAZZI, IGNAZIO    "/>
        <s v="ROGAI, GIULIA    "/>
        <s v="DARDI, GIANCARLO    "/>
        <s v="LANCIOLI, ALICE    "/>
        <s v="FABBRI, STEFANIA    "/>
        <s v="GRASSO, ROSA    "/>
        <s v="TRAVAGLINI, GIUSEPPE    "/>
        <s v="MOLARI, FABIO    "/>
        <s v="MONTI, MAURIZIO    "/>
        <s v="MORDENTI, CATERINA    "/>
        <s v="NANNETTI, DOMENICO    "/>
        <s v="CANALI, ROBERTO    "/>
        <s v="FAROLFI, FRANCESCA    "/>
        <s v="LAMBRUSCHI, LUCA    "/>
        <s v="LOTTI, LORENZO    "/>
        <s v="RAVAGLIA, CARLA    "/>
        <s v="VALMORI, URSULA    "/>
        <s v="BARUFFI, SAURO    "/>
        <s v="CONTI, GABRIELE    "/>
        <s v="LOTTI, PIER LUIGI   "/>
        <s v="GIORGINI, LUCIANO    "/>
        <s v="PENNI, FABIO    "/>
        <s v="BARTOLINI, SARA    "/>
        <s v="DELLACHIESA, DANIELA    "/>
        <s v="RAFFONI, LEOPOLDO    "/>
        <s v="GARBUGLIA, LUCIANA    "/>
        <s v="BIANCHINI, TIZIANO    "/>
        <s v="CASADEI, KATIA    "/>
        <s v="MERCIARI, FAUSTO    "/>
        <s v="NICOLETTI, CRISTINA    "/>
        <s v="PRESTI, STEFANIA    "/>
        <s v="VALBONESI, DANIELE    "/>
        <s v="ANAGNI, TOMMASO    "/>
        <s v="GUIDI, ISABEL    "/>
        <s v="MARIANINI, ILARIA    "/>
        <s v="ZANCHINI, MATTEO    "/>
        <s v="CANGINI, ENRICO    "/>
        <s v="SUZZI, GIANLUCA    "/>
        <s v="CANGINI, ELSA ANGELA   "/>
        <s v="COLLINELLI, FILIPPO    "/>
        <s v="GIOVANNINI, FILIPPO    "/>
        <s v="BERTOZZI, NATASCIA    "/>
        <s v="CASTAGNOLI, FRANCESCA    "/>
        <s v="DELLAPASQUA, NICOLA    "/>
        <s v="FABBRI, SEFORA    "/>
        <s v="MORARA, STEFANIA    "/>
        <s v="BOCCHINI, TANIA    "/>
        <s v="ORTOLANI, LORENZO    "/>
        <s v="BERNUCCI, GIANFRANCO    "/>
        <s v="BRIGLIADORI, MARCO    "/>
        <s v="COMANDINI, ERICA    "/>
        <s v="VIETINA, SIMONA    "/>
        <s v="BOSI, LORENZO    "/>
        <s v="ROSSI, NICOLA    "/>
        <s v="SALVI, ENRICO    "/>
        <s v="CAMILLINI, FEDELE    "/>
        <s v="GABICCINI, EMANUELE    "/>
        <s v="SILVESTRI, FRANCESCA    "/>
        <s v="ROSSI, MANUELA    "/>
        <s v="AMADUZZI, ELENA    "/>
        <s v="ZANASI, GIUSEPPE    "/>
        <s v="MESCHIARI, TANIA    "/>
        <s v="MALAVASI, ILARIA    "/>
        <s v="BERSELLI, ANDREA    "/>
        <s v="LEO, VITTORIO    "/>
        <s v="GUERZONI, PAOLA    "/>
        <s v="TEBASTI, DANIELA    "/>
        <s v="ZACCARELLI, LUISA    "/>
        <s v="ZANIBONI, MONJA    "/>
        <s v="D'AGATA, ORSOLA ROSETTA   "/>
        <s v="RESCA, ANDREA    "/>
        <s v="VINCENZI, GIACOMO    "/>
        <s v="BELLELLI, ALBERTO    "/>
        <s v="GASPARINI, STEFANIA    "/>
        <s v="CALZOLARI, TAMARA    "/>
        <s v="DALLE, AVE DAVIDE   "/>
        <s v="LUGLI, MARIELLA    "/>
        <s v="RIGHI, RICCARDO    "/>
        <s v="TRUZZI, MARCO    "/>
        <s v="GARGANO, GIOVANNI    "/>
        <s v="BARBIERI, RITA    "/>
        <s v="CANTONI, SILVIA    "/>
        <s v="CASELGRANDI, NADIA    "/>
        <s v="MEZZETTI, REMO    "/>
        <s v="PASTORE, LEONARDO    "/>
        <s v="SILVESTRI, MATTEO    "/>
        <s v="TESTONI, SARAH    "/>
        <s v="PARADISI, MASSIMO    "/>
        <s v="SOLIGNANI, STEFANO    "/>
        <s v="MEZZACQUI, GIORGIA    "/>
        <s v="AMICO, ERNESTO MARIA   "/>
        <s v="CAMPANA, VERONICA    "/>
        <s v="MONTORSI, SILVIA    "/>
        <s v="SIMONINI, PAOLO    "/>
        <s v="LUPPI, LISA    "/>
        <s v="PRANDINI, LUCA    "/>
        <s v="GIUBERTONI, PAOLA    "/>
        <s v="MENOZZI, MARIKA    "/>
        <s v="MUZZARELLI, STEFANO    "/>
        <s v="ALTARIVA, GIOVANNI    "/>
        <s v="GUIDUCCI, MARIA PAOLA   "/>
        <s v="POLI, SERGIO    "/>
        <s v="SEGHI, ALICE    "/>
        <s v="POLETTI, CLAUDIO    "/>
        <s v="BALDINI, ANNA    "/>
        <s v="BENOTTI, MARIA TERESA   "/>
        <s v="CAVALLINI, ELISA    "/>
        <s v="GULINELLI, MICHELE    "/>
        <s v="MELARA, PATRIZIA    "/>
        <s v="TOSI, FRANCESCO    "/>
        <s v="SILNGARDI, MORENA    "/>
        <s v="BRANDUZZI, DAVIDE    "/>
        <s v="BUSANI, LUCA    "/>
        <s v="LUSETTI, MONICA    "/>
        <s v="SANTINI, CARLO    "/>
        <s v="NIZZI, ALESSIO    "/>
        <s v="NARDINI, RICCARDO    "/>
        <s v="NIZZI, GABRIELE    "/>
        <s v="COSTI, MARIA    "/>
        <s v="SARRACINO, SIMONA    "/>
        <s v="BIAGINI, MARCO    "/>
        <s v="BIZZINI, CORRADO    "/>
        <s v="BOSI, GIULIA MARTINA   "/>
        <s v="PAGLIANI, ARMANDO    "/>
        <s v="VACONDIO, PAOLO    "/>
        <s v="ZANNI, ROBERTA    "/>
        <s v="CAPELLI, ORESTE    "/>
        <s v="PALANDRI, GIANCARLO    "/>
        <s v="LAGAZZI, IACOPO    "/>
        <s v="ZANANTONI, ROBERTA    "/>
        <s v="CAMPUS, GEMMA    "/>
        <s v="MIGLIACCIO, ENZO    "/>
        <s v="ZINI, GIANCARLO    "/>
        <s v="PASINI, GIOVANNI BATTISTA   "/>
        <s v="CANOVI, FABIO    "/>
        <s v="BENASSI, STEFANIA    "/>
        <s v="ZIRONI, LUIGI    "/>
        <s v="MILILLI, MARIAELENA    "/>
        <s v="COSTETTI, ALESSIO    "/>
        <s v="FERRARI, CHIARA    "/>
        <s v="MARSIGLIANTE, ELISABETTA    "/>
        <s v="OTTOLINI, DANIELA    "/>
        <s v="ADANI, ANDREA    "/>
        <s v="MAZZUCCHI, ALESSANDRA    "/>
        <s v="TRENTI, ADRIANO    "/>
        <s v="CALCIOLARI, ALBERTO    "/>
        <s v="ZACCHINI, GRAZIELLA    "/>
        <s v="PALTRINIERI, FRANCA    "/>
        <s v="GRECO, ALBERTO    "/>
        <s v="BUDRI, LETIZIA    "/>
        <s v="CANOSSA, ANTONELLA    "/>
        <s v="FORTE, GIUSEPPE    "/>
        <s v="GANDOLFI, FABRIZIO    "/>
        <s v="MARCHI, MARINA    "/>
        <s v="MUZZARELLI, GIAN CARLO   "/>
        <s v="CAVAZZA, GIANPIETRO    "/>
        <s v="BARACCHI, GRAZIA    "/>
        <s v="BORTOLAMASI, ANDREA    "/>
        <s v="BOSI, ANDREA    "/>
        <s v="FERRARI, LUDOVICA CARLA   "/>
        <s v="FILIPPI, ALESSANDRA    "/>
        <s v="LUCA', MORANDI ANNA MARIA  "/>
        <s v="PINELLI, ROBERTA    "/>
        <s v="VANDELLI, ANNA MARIA   "/>
        <s v="BONUCCHI, LEANDRO    "/>
        <s v="SCAGLIONI, ELISABETTA    "/>
        <s v="CAPPELLINI, MONICA    "/>
        <s v="PALADINI, MAURIZIO    "/>
        <s v="PRATI, MARCO    "/>
        <s v="RUGGI, LUCIANO    "/>
        <s v="DELUCA, MATTEO    "/>
        <s v="BERTI, DANIELE    "/>
        <s v="BIOLCHINI, ILENIA    "/>
        <s v="CALEFFI, CARLOTTA    "/>
        <s v="GUIDOTTI, MATTEO    "/>
        <s v="NANNETTI, FEDERICA    "/>
        <s v="BACCOLINI, TIZIANA    "/>
        <s v="BASSI, GRANDI CRISTIANO   "/>
        <s v="PICCININI, ENRICO    "/>
        <s v="ZOBOLI, ANDREA    "/>
        <s v="DIACCI, ENRICO    "/>
        <s v="FABBRI, MAURO    "/>
        <s v="BACCHELLI, SUSANNA    "/>
        <s v="CASARINI, ELISA    "/>
        <s v="FRACAVALLO, ALESSANDRO    "/>
        <s v="PALTRINIERI, ANNALISA    "/>
        <s v="BRAGLIA, FABIO    "/>
        <s v="VENTURELLI, DAVIDE    "/>
        <s v="PIACENTINI, CLAUDIA    "/>
        <s v="CORNIA, DANIELE    "/>
        <s v="PIETROLUONGO, ANGELA    "/>
        <s v="SARGENTI, ALICE    "/>
        <s v="FERRONI, CORRADO    "/>
        <s v="MICHELI, MAURIZIO    "/>
        <s v="FIORENZA, DAVIDE    "/>
        <s v="TOMEI, GIAN DOMENICO   "/>
        <s v="DE, VINCENZI VALENTINA   "/>
        <s v="FERRI, GIANNI    "/>
        <s v="FANTINI, MAURO    "/>
        <s v="TERNELLI, MAURO    "/>
        <s v="GIBERTI, CRISTIAN    "/>
        <s v="MARCHETTI, GIULIANA    "/>
        <s v="SGHEDONI, GESSICA    "/>
        <s v="REBECCHI, MAURIZIA    "/>
        <s v="GESTI, MORENO    "/>
        <s v="PIGA, PATRIZIO    "/>
        <s v="CONTRI, DANIELA    "/>
        <s v="CHECCHI, LORENZO    "/>
        <s v="ROCCHI, GIORDANO    "/>
        <s v="ZUFFI, FRANCESCO    "/>
        <s v="FABBRI, MARIA CRISTINA   "/>
        <s v="GOLDONI, MICHELE    "/>
        <s v="BOCCHI, GIORGIO    "/>
        <s v="MALAGOLI, ELISABETTA    "/>
        <s v="CASARI, CARLO    "/>
        <s v="FREGNI, GIULIO    "/>
        <s v="BULGARELLI, ROBERTA    "/>
        <s v="BORGHI, SAURO    "/>
        <s v="BARALDI, EVA    "/>
        <s v="BORGHI, MATTEO    "/>
        <s v="CAPASSO, ANTONIO    "/>
        <s v="GARZETTA, GLENDA    "/>
        <s v="MENANI, GIAN FRANCESCO   "/>
        <s v="NIZZOLI, CAMILLA    "/>
        <s v="LIBERI, UGO    "/>
        <s v="MALAGOLI, MASSIMO    "/>
        <s v="RUGGERI, SHARON    "/>
        <s v="RUINI, ANGELA    "/>
        <s v="RUINI, CORRADO    "/>
        <s v="TAGLIAVINI, ENRICO    "/>
        <s v="PISCIOTTA, DAVIDE    "/>
        <s v="GOZZI, ANTONELLA    "/>
        <s v="RINALDI, MAURO    "/>
        <s v="BARTOLACELLI, CLAUDIO    "/>
        <s v="FORNARI, SABINA    "/>
        <s v="GORRIERI, DANIELE    "/>
        <s v="PINI, SIMONA    "/>
        <s v="MAGNANI, FABIO    "/>
        <s v="BONUCCHI, MARCO    "/>
        <s v="TINTORRI, MORENA    "/>
        <s v="SOLOMITA, ROBERTO    "/>
        <s v="ZAMBELLI, CRISTINA    "/>
        <s v="BARACCHI, MARCO    "/>
        <s v="GRAZIA, MADDALENA    "/>
        <s v="MAZZONI, KATIA    "/>
        <s v="SALTINI, LUCIO    "/>
        <s v="COSTANTINI, UMBERTO    "/>
        <s v="FRANCIOSO, SALVATORE    "/>
        <s v="MURATORI, EMILIA    "/>
        <s v="PARAGLIOLA, ANNA    "/>
        <s v="FATATIS, DANIELA    "/>
        <s v="PESCI, NICCOLO'    "/>
        <s v="RIGHI, LUCA    "/>
        <s v="SMERALDI, MAURO    "/>
        <s v="ROPA, FEDERICO    "/>
        <s v="DEGLIESPOSTI, LIVIO    "/>
        <s v="GIULIANI, ROBERTO    "/>
        <s v="ROSSI, TORRI SUSANNA   "/>
        <s v="SANDROLINI, SARA    "/>
        <s v="RICCOBONI, DAVIDE    "/>
        <s v="D'ADDETTA, FEDERICA    "/>
        <s v="PONTREMOLI, VALENTINA    "/>
        <s v="BERTORELLI, ROBERTO    "/>
        <s v="LOSA, GIOVANNA    "/>
        <s v="SERPAGLI, GIANPAOLO    "/>
        <s v="BRIGNOLE, PATRIZIA    "/>
        <s v="MOLINARI, LODOVICO    "/>
        <s v="PREVI, SERENA    "/>
        <s v="SQUERI, CHRISTIAN    "/>
        <s v="LUCCHI, LUIGI    "/>
        <s v="CONSIGLI, CIRIACO    "/>
        <s v="GIUSTI, DIEGO    "/>
        <s v="BERGONZI, FRANCESCO    "/>
        <s v="FULGONI, ROBERTO    "/>
        <s v="MOGLIA, MARCO    "/>
        <s v="CAMPI, CARLO ALBERTO   "/>
        <s v="FORTUNATI, MARTINA    "/>
        <s v="FOSCHI, ALESSANDRA    "/>
        <s v="MORTALI, STEFANIA    "/>
        <s v="NEVICATI, STEFANO    "/>
        <s v="CONCARI, LUCA    "/>
        <s v="FURLOTTI, MILVA    "/>
        <s v="MORELLI, MARIKA    "/>
        <s v="PASSERA, NICOLAS    "/>
        <s v="PESCHIERA, FRANCESCO    "/>
        <s v="DELLAPINA, GIUSEPPE    "/>
        <s v="PASINI, GIULIA    "/>
        <s v="GALLI, MARISTELLA    "/>
        <s v="DODI, GIAN CARLO   "/>
        <s v="COMANI, MICHELA    "/>
        <s v="DALLAVALLE, ROBERTO    "/>
        <s v="GUERCI, COSTANZA    "/>
        <s v="STOCCHI, CHRISTIAN    "/>
        <s v="DELMIGLIO, MARIA GRAZIA   "/>
        <s v="GRASSI, MIRKA    "/>
        <s v="VECCHI, CRISTIANO    "/>
        <s v="ZAMBELLI, IVANO    "/>
        <s v="MARIANI, FRANCESCO    "/>
        <s v="CAMISA, MANUEL    "/>
        <s v="TAMBINI, SARA    "/>
        <s v="DELSANTE, GIUSEPPE    "/>
        <s v="CATTANI, MATTEO    "/>
        <s v="MORETTI, SERGIO    "/>
        <s v="CASOLARI, FILIPPO    "/>
        <s v="CONCIATORI, DEBORA    "/>
        <s v="MARCHESI, FLAVIO    "/>
        <s v="MILITERNO, CHIARA    "/>
        <s v="MASSARI, ANDREA    "/>
        <s v="MALVISI, DAVIDE    "/>
        <s v="AMIGONI, FRANCO    "/>
        <s v="BARIGGI, MARIA PIA   "/>
        <s v="BOSELLI, STEFANO    "/>
        <s v="FRANGIPANE, ALESSIA    "/>
        <s v="SPINAZZI, LUIGI    "/>
        <s v="CARRAGLIA, MAURIZIO    "/>
        <s v="GORRERI, SABRINA    "/>
        <s v="RIVARA, MATTIA    "/>
        <s v="TORTELLI, FLAMINIA    "/>
        <s v="FIAZZA, TOMMASO    "/>
        <s v="CAVAZZINI, ENRICA    "/>
        <s v="AGOLETTI, MATTEO    "/>
        <s v="TERENZIANI, ENRICO    "/>
        <s v="ZECCA, COSTANZA    "/>
        <s v="ZANETTI, MICHELA    "/>
        <s v="DAVOLI, MAURO    "/>
        <s v="CARDI, LUCIA    "/>
        <s v="SALTERINI, CECILIA    "/>
        <s v="SAVI, ALESSANDRO    "/>
        <s v="BRICOLI, GIORDANO    "/>
        <s v="MONICA, ANTHONY    "/>
        <s v="BRINDANI, ALESSANDRA    "/>
        <s v="CONTI, DANIELA    "/>
        <s v="GRECI, DANIELE    "/>
        <s v="ALBERINI, SABRINA    "/>
        <s v="BRUZZONE, GIANNI    "/>
        <s v="GIOVANELLI, MICHELE    "/>
        <s v="CORSARO, DEBORAH    "/>
        <s v="CANTONI, GIANPAOLO    "/>
        <s v="GHIDINI, RICCARDO    "/>
        <s v="NEBBI, STEFANIA    "/>
        <s v="PASTORI, MIRKO    "/>
        <s v="RIANI, CLAUDIO    "/>
        <s v="ROZZI, LORENZO    "/>
        <s v="ILARI, GIOVANNI    "/>
        <s v="FRIGGERI, DANIELE    "/>
        <s v="MANTELLI, FRANCESCA    "/>
        <s v="OLIVIERI, MAURIZIO    "/>
        <s v="SCALVENZI, LAURA    "/>
        <s v="SCHIANCHI, PAOLO    "/>
        <s v="TONELLI, FRANCESCA    "/>
        <s v="DEVINCENZI, RAFFAELLA    "/>
        <s v="BERNINI, ALESSIA    "/>
        <s v="CADONICI, AMILCARE    "/>
        <s v="GALLONI, MARCO    "/>
        <s v="TARASCONI, EDOARDO    "/>
        <s v="FECCI, FABIO    "/>
        <s v="BIZZI, DESOLINA    "/>
        <s v="BARANTANI, MARCO    "/>
        <s v="BERTOLANI, MARCO    "/>
        <s v="MAINI, GIOVANNA    "/>
        <s v="VERDERI, ANTONIO    "/>
        <s v="BORASCHI, ERMES    "/>
        <s v="FRANZINI, SILVIA    "/>
        <s v="VICINI, MARINELLA    "/>
        <s v="GUERRA, MICHELE    "/>
        <s v="AIMI, BEATRICE    "/>
        <s v="BONETTI, CATERINA    "/>
        <s v="BORGHI, GIANLUCA    "/>
        <s v="BOSI, MARCO    "/>
        <s v="BRIANTI, ETTORE    "/>
        <s v="DE, VANNA FRANCESCO   "/>
        <s v="JACOPOZZI, DARIA    "/>
        <s v="LAVAGETTO, LORENZO    "/>
        <s v="VERNIZZI, CHIARA    "/>
        <s v="CANEPARI, ALBERTO    "/>
        <s v="LANZAROTTI, LUCIANO    "/>
        <s v="PERACCHI, JESSICA    "/>
        <s v="SPIGAROLI, MASSIMO    "/>
        <s v="ALLEGRI, STEFANO    "/>
        <s v="FLORA, LAURA    "/>
        <s v="MAINARDI, BRUNELLA    "/>
        <s v="VIGHI, ELIA    "/>
        <s v="GATTARA, ALESSANDRO    "/>
        <s v="DALPASSO, LUIGI    "/>
        <s v="BINI, ALBERTO    "/>
        <s v="SICORELLO, MARIACLAUDIA    "/>
        <s v="SPINA, ALDO    "/>
        <s v="ALFIERI, GIULIA    "/>
        <s v="VIGNALI, NORBERTO    "/>
        <s v="FRITELLI, FILIPPO    "/>
        <s v="CATTANI, DEVID    "/>
        <s v="PIGAZZANI, GIORGIO    "/>
        <s v="PORTA, ENRICA    "/>
        <s v="RUINA, MARIA CHIARA   "/>
        <s v="TREVISAN, MARCO    "/>
        <s v="ZUCCHI, GIULIA    "/>
        <s v="ILARDO, FRANCESCO    "/>
        <s v="DELGROSSO, AUGUSTO    "/>
        <s v="NEGRI, MARTA    "/>
        <s v="PATTONERI, PAOLO    "/>
        <s v="BERNARDI, NICOLA    "/>
        <s v="FOGLIA, MAURO    "/>
        <s v="BIZZI, LORENZO    "/>
        <s v="TONINI, SARA    "/>
        <s v="TRIDENTE, TIZIANA    "/>
        <s v="BONAZZI, LORENZO    "/>
        <s v="BERGONZI, ILARIA    "/>
        <s v="LUPI, CHRISTIAN    "/>
        <s v="CERGNUL, ELEONORA    "/>
        <s v="IACONI, FARINA SALVATORE   "/>
        <s v="PEZZANI, REMO    "/>
        <s v="CESARI, NICOLA    "/>
        <s v="AZZALI, ROMEO    "/>
        <s v="BORIANI, SANDRA    "/>
        <s v="COMELLI, MARCO    "/>
        <s v="FAVA, GIANMARIA    "/>
        <s v="VALENTI, CRISTINA    "/>
        <s v="BEVILACQUA, DANILO    "/>
        <s v="AGOSTINI, ARNALDO    "/>
        <s v="CARABONI, EMILIANO    "/>
        <s v="BODRIA, AMILCARE    "/>
        <s v="MANICI, MATTEO    "/>
        <s v="ZAMMARCHI, ANDREA    "/>
        <s v="LUSARDI, RENZO    "/>
        <s v="LONGINOTTI, CORRADO    "/>
        <s v="CAMISA, PATRIZIO    "/>
        <s v="FADDA, ALESSANDRO    "/>
        <s v="FAELLI, GIORGIO    "/>
        <s v="FRASANNI, LUCIA    "/>
        <s v="GENTILE, ANTONIO    "/>
        <s v="DALL'ORTO, SIMONE    "/>
        <s v="FORNARI, LUCA    "/>
        <s v="MANCONI, ELISABETTA    "/>
        <s v="ZIVERI, ALESSIA    "/>
        <s v="ALZAPIEDI, CLAUDIO    "/>
        <s v="CARRETTA, BENIAMINA    "/>
        <s v="SOZZI, EMILIO    "/>
        <s v="RESTIANI, GIUSEPPE    "/>
        <s v="SAGLIA, CODELUPPI ALESSANDRO   "/>
        <s v="SPALTINI, ROBERTO    "/>
        <s v="PERACCHI, ANGELO    "/>
        <s v="ILARIUZZI, GIOVANNI    "/>
        <s v="PINI, AMEDEO    "/>
        <s v="CIGALINI, MAURIZIO    "/>
        <s v="MICHELOTTI, FILIPPO    "/>
        <s v="PINOTTI, ROMINA    "/>
        <s v="ZUCCHI, DAVIDE    "/>
        <s v="CAMONI, GIORGIA    "/>
        <s v="LOMMI, EMILIANO    "/>
        <s v="ALBERTINI, FRANCO    "/>
        <s v="ARADELLI, ANDREA    "/>
        <s v="DOTTI, GIOVANNI    "/>
        <s v="TRAVERSONE, SIMONA    "/>
        <s v="FILIBERTI, CARLO    "/>
        <s v="BELLI, GIULIA    "/>
        <s v="GARAVELLI, LUIGI    "/>
        <s v="CORBELLINI, LUCA    "/>
        <s v="FERRARI, CLAUDIA    "/>
        <s v="PASQUALI, ROBERTO    "/>
        <s v="CASTELLI, GIAMBATTISTA    "/>
        <s v="INNOCENTE, SIMONA    "/>
        <s v="RAGAGLIA, GIORGIA    "/>
        <s v="PATELLI, MONICA    "/>
        <s v="CARELLA, SERENA    "/>
        <s v="FRANZINI, FABRIZIO    "/>
        <s v="NICELLI, ELISA    "/>
        <s v="TOMA, MARIA LODOVICA   "/>
        <s v="AMICI, DONATELLA    "/>
        <s v="BRICCONI, MARCO    "/>
        <s v="FRANCIA, FEDERICO    "/>
        <s v="PAPPALARDO, DAVIDE    "/>
        <s v="ZANGRANDI, FILIPPO    "/>
        <s v="BORGHI, FEDERICA    "/>
        <s v="BRACHINO, GIANFRANCO    "/>
        <s v="BATTAGLIA, ROBERTA    "/>
        <s v="GANDOLFI, STEFANO    "/>
        <s v="BONGIORNI, LUIGI    "/>
        <s v="CASELLA, MICHELE    "/>
        <s v="TRABUCCHI, CARLA    "/>
        <s v="ARFANI, ANDREA    "/>
        <s v="BERTOLI, MERELLI FRANCESCA   "/>
        <s v="CALDERONI, GIANFRANCO    "/>
        <s v="PEZZA, MARIO    "/>
        <s v="RAPACCIOLI, SILVIA    "/>
        <s v="BERSANI, GIUSEPPE    "/>
        <s v="DOVANI, GIUSEPPE    "/>
        <s v="FREPPOLI, GIUSEPPE    "/>
        <s v="FONTANA, LUCIA    "/>
        <s v="BOLLATI, MASSIMO    "/>
        <s v="CESARIO, WENDALINA    "/>
        <s v="FERRARI, FEDERICA    "/>
        <s v="POZZI, CORRADO    "/>
        <s v="QUINTAVALLA, LUCA GIOVANNI   "/>
        <s v="FONTANA, PIERLUIGI    "/>
        <s v="BRUNI, CHIARA    "/>
        <s v="TORRE, RENATO    "/>
        <s v="PUGNI, ESTER    "/>
        <s v="SILENZI, ISABELLA    "/>
        <s v="MERLI, LUIGI    "/>
        <s v="RANCAN, STEFANO    "/>
        <s v="RUBINI, ELEONORA    "/>
        <s v="TACCHINI, LUCA    "/>
        <s v="POGGIOLI, CRISTIAN    "/>
        <s v="CORDANI, CRISTINA    "/>
        <s v="DELMOLINO, GIORGIO    "/>
        <s v="OPPIZZI, CARLOTTA    "/>
        <s v="SCAGLIA, PAOLO    "/>
        <s v="GANDOLFI, ROMEO    "/>
        <s v="PIZZELLI, PAOLA    "/>
        <s v="BRAUNER, FRANCO    "/>
        <s v="GRILLI, ELENA    "/>
        <s v="MINARI, MARCELLO    "/>
        <s v="MORGANTI, MASSIMILIANO    "/>
        <s v="MASERATI, SIMONE    "/>
        <s v="VERNILE, GREGORIO    "/>
        <s v="RATTOTTI, MARIA    "/>
        <s v="BALESTRIERI, ANDREA    "/>
        <s v="ABBRUZZESE, ALDO BRUNO   "/>
        <s v="ALBERTI, LAURETTA    "/>
        <s v="PARISI, MICHELE    "/>
        <s v="PEROTTI, LORENA    "/>
        <s v="CALZA, PATRIZIA    "/>
        <s v="CAVIATI, MARCO    "/>
        <s v="FRATTOLA, ALBERTO    "/>
        <s v="SCHIAVI, CRISTIANO    "/>
        <s v="PIAZZA, ARMANDO    "/>
        <s v="PREVIDI, GIUSEPPE    "/>
        <s v="CUROTTI, ILARIA    "/>
        <s v="VINCINI, ANTONIO    "/>
        <s v="GRUPPI, TIZIANA    "/>
        <s v="GATTI, ALESSANDRA    "/>
        <s v="LEPPINI, IVAN    "/>
        <s v="ZIOTTI, IVAN    "/>
        <s v="DISTANTE, GIMMI    "/>
        <s v="CILIBERTO, KATUSCIA    "/>
        <s v="DAGANI, CASSANDRA    "/>
        <s v="MIGLIORATI, DANIELE    "/>
        <s v="SECCHI, CRISTIAN    "/>
        <s v="CALESTANI, PAOLO    "/>
        <s v="SEGALINI, FILIPPO    "/>
        <s v="BESAGNI, DOMENICO    "/>
        <s v="BECCIA, FEDERICO    "/>
        <s v="MURIALDO, MARCO    "/>
        <s v="TARASCONI, KATIA    "/>
        <s v="PERINI, MARCO    "/>
        <s v="BONGIORNI, MATTEO    "/>
        <s v="BRIANZI, FRANCESCO    "/>
        <s v="CORVI, NICOLETTA    "/>
        <s v="DADATI, MARIO    "/>
        <s v="FANTINI, ADRIANA    "/>
        <s v="FIAZZA, CHRISTIAN    "/>
        <s v="FORNASARI, SIMONE    "/>
        <s v="GROPPELLI, SERENA    "/>
        <s v="FORNASARI, GIANPAOLO    "/>
        <s v="CASTELLINI, SIMONE    "/>
        <s v="PILLA, DANIELA    "/>
        <s v="BURGAZZOLI, LORENZO    "/>
        <s v="LASCANI, ANTONELLA    "/>
        <s v="BAROCELLI, ROBERTINO    "/>
        <s v="PIVA, ALESSANDRO    "/>
        <s v="BITTA, MATTIA    "/>
        <s v="GROPPI, ARIANNA    "/>
        <s v="PARMEGGIANI, PAOLA    "/>
        <s v="SANTACROCE, ROBERTO    "/>
        <s v="CHIESA, ALESSANDRO    "/>
        <s v="CALLEGARI, FABIO    "/>
        <s v="MALVICINI, SARA    "/>
        <s v="MIZZI, DARIA    "/>
        <s v="VALLA, GABRIELE    "/>
        <s v="GRUPPI, MANOLA    "/>
        <s v="AMICI, ALESSANDRO    "/>
        <s v="DEMICHELI, LUIGI    "/>
        <s v="FAGNONI, ANGELA    "/>
        <s v="MODENESI, ROBERTO    "/>
        <s v="ALBASI, ANDREA    "/>
        <s v="MARTINI, PIETRO    "/>
        <s v="MEZZADRI, MARINA    "/>
        <s v="MONGILARDI, ANDREA    "/>
        <s v="RANCATI, MONICA    "/>
        <s v="GALVANI, PAOLA    "/>
        <s v="DELLA, PORTA ROSARIO GIUSEPPE  "/>
        <s v="GIORGI, STEFANO    "/>
        <s v="POZZOLI, GIANMARIA    "/>
        <s v="SARTORI, VALERIO    "/>
        <s v="VENEZIANI, ELENA    "/>
        <s v="ALBERONI, DONATELLA    "/>
        <s v="SALTARELLI, MASSIMO    "/>
        <s v="FERRARO, MARIA LETIZIA   "/>
        <s v="PONZANIBBIO, ROBERTO    "/>
        <s v="UTTINI, SAMUELE    "/>
        <s v="GALELLI, LUIGI    "/>
        <s v="RASTELLI, FRANCESCO    "/>
        <s v="RIVA, GIUSEPPE    "/>
        <s v="TASSI, PINUCCIA    "/>
        <s v="ALBASI, LODOVICO    "/>
        <s v="MAZZOCCHI, LUIGI    "/>
        <s v="VALLA, ROBERTA    "/>
        <s v="SIDOLI, GIUSEPPE    "/>
        <s v="MARIANI, MARCO    "/>
        <s v="SESENNA, ROBERTO    "/>
        <s v="ARGELLATI, GIANLUCA    "/>
        <s v="BERNARDI, MICHELE    "/>
        <s v="BORLENGHI, GIULIO    "/>
        <s v="SERENA, LUCIA    "/>
        <s v="FREDDI, ROMANO    "/>
        <s v="EMANI, EMANUELE    "/>
        <s v="CAPRIOLI, ANNA    "/>
        <s v="REBOLINI, PIETRO    "/>
        <s v="CANTU', ALBINA    "/>
        <s v="MERENI, PAOLO FRANCO   "/>
        <s v="GHILARDELLI, MANUEL    "/>
        <s v="BADENCHINI, PAOLO    "/>
        <s v="MERLI, GLORIA    "/>
        <s v="GRAZIANI, RICCARDO    "/>
        <s v="ANTONELLINI, ANGELO    "/>
        <s v="CONTOLI, ROBERTA    "/>
        <s v="LAUDINI, ROBERTO    "/>
        <s v="MARANGONI, VALENTINA    "/>
        <s v="VARDIGLI, ELISA    "/>
        <s v="PRONI, ELEONORA    "/>
        <s v="SANGIORGI, ADA    "/>
        <s v="CORZANI, CATERINA    "/>
        <s v="POLETTI, MONICA    "/>
        <s v="RAVAGLI, FRANCESCO    "/>
        <s v="ZANELLI, ALFEO    "/>
        <s v="FRANCONE, RICCARDO    "/>
        <s v="ARNIANI, CARLA    "/>
        <s v="AMADEI, ANTONIETTA    "/>
        <s v="PEDERZOLI, MASSIMILIANO    "/>
        <s v="FAROLFI, MARTA    "/>
        <s v="LAGHI, DARIO    "/>
        <s v="MONTI, GIAN MARCO   "/>
        <s v="SPADA, GESSICA    "/>
        <s v="SAGRINI, GIORGIO    "/>
        <s v="SARTONI, FLAVIO    "/>
        <s v="DELLA, GODENZA LUCA   "/>
        <s v="CAROLI, LINDA    "/>
        <s v="MINZONI, GASPARE    "/>
        <s v="RICCI, MACCARINI ESTER   "/>
        <s v="SELVATICI, LUCA    "/>
        <s v="MEDRI, MASSIMO    "/>
        <s v="ARMUZZI, GABRIELE    "/>
        <s v="BRUNELLI, MICHELA    "/>
        <s v="MANZI, BIANCA MARIA   "/>
        <s v="MAZZOLANI, ENRICO    "/>
        <s v="ZAVATTA, CESARE    "/>
        <s v="PULA, PAOLA    "/>
        <s v="SANGIORGI, ANDREA    "/>
        <s v="PIOVACCARI, LUCA    "/>
        <s v="ISOLA, MASSIMO    "/>
        <s v="FABBRI, ANDREA    "/>
        <s v="AGRESTI, DAVIDE    "/>
        <s v="BARZAGLIA, MILENA    "/>
        <s v="BOSI, MASSIMO    "/>
        <s v="LAGHI, MARTINA    "/>
        <s v="ORTOLANI, LUCA    "/>
        <s v="ROSETTI, FEDERICA    "/>
        <s v="PASI, NICOLA    "/>
        <s v="MINGUZZI, ANDREA    "/>
        <s v="PIRAZZOLI, LORENZA    "/>
        <s v="VENTURI, CARLOSANTE    "/>
        <s v="RANALLI, DAVIDE    "/>
        <s v="MONTALTI, PASQUALE    "/>
        <s v="ANCARANI, VALENTINA    "/>
        <s v="GALLEGATI, ANNA GIULIA   "/>
        <s v="GALLETTI, MARIA PIA   "/>
        <s v="PEZZI, LUIGI    "/>
        <s v="POLETTI, LUCIA    "/>
        <s v="VALMORI, VERONICA    "/>
        <s v="BASSI, DANIELE    "/>
        <s v="FIORI, ELISA    "/>
        <s v="GHISELLI, CAROLINA    "/>
        <s v="SANGIORGI, STEFANO    "/>
        <s v="DE, PASCALE MICHELE   "/>
        <s v="FUSIGNANI, EUGENIO    "/>
        <s v="BARONCINI, GIANANDREA    "/>
        <s v="COSTANTINI, GIACOMO    "/>
        <s v="DEL, CONTE FEDERICA   "/>
        <s v="GALLONETTO, IGOR    "/>
        <s v="MOLDUCCI, LIVIA    "/>
        <s v="MOSCHINI, FEDERICA    "/>
        <s v="RANDI, ANNAGIULIA    "/>
        <s v="SBARAGLIA, FABIO    "/>
        <s v="MALAVOLTI, FEDERICA    "/>
        <s v="MERLINI, FRANCESCA    "/>
        <s v="BATTILANI, IACOPO    "/>
        <s v="MARANI, DAVIDE    "/>
        <s v="VISANI, FEDERICO    "/>
        <s v="PALLI, VALENTINA    "/>
        <s v="BAGNOLI, ANNA GRAZIA   "/>
        <s v="DONATI, ALESSANDRO    "/>
        <s v="EMILIANI, ENEA    "/>
        <s v="BRICCOLANI, STEFANO    "/>
        <s v="DALMONTE, NICOLA    "/>
        <s v="CASADIO, ALESSIA    "/>
        <s v="PIRAZZINI, MARINELLA    "/>
        <s v="SANGIORGI, ROBERTO    "/>
        <s v="GIBERTI, NICO    "/>
        <s v="PAOLI, GIANLUCA    "/>
        <s v="DALLARI, ROBERTO    "/>
        <s v="GHISELLI, LUISA    "/>
        <s v="VACONDIO, ROBERTA    "/>
        <s v="CORTI, FABRIZIO    "/>
        <s v="SPEZZANI, FABIO    "/>
        <s v="FERRETTI, GIUSEPPINA    "/>
        <s v="MERLI, TIZIANO    "/>
        <s v="PICCININI, VANESSA    "/>
        <s v="CARLETTI, ANDREA    "/>
        <s v="BELLELLI, LORETTA    "/>
        <s v="CATELLANI, EMILIO    "/>
        <s v="CURTI, MATTEO    "/>
        <s v="TOGNONI, PAOLA DELFINA   "/>
        <s v="BENASSI, MATTEO    "/>
        <s v="CODELUPI, ANDREA    "/>
        <s v="PISCIUNERI, GIULIA    "/>
        <s v="SARACCA, SILVIA    "/>
        <s v="BENASSI, ELENA    "/>
        <s v="BELLARIA, LUIGI    "/>
        <s v="ESPOSITO, GIULIANA    "/>
        <s v="DI, SANO CLAUDIA   "/>
        <s v="SONCINI, BORIS    "/>
        <s v="SANTACHIARA, ALESSANDRO    "/>
        <s v="SPANO', ALESSANDRO    "/>
        <s v="MAZZALI, CECILIA    "/>
        <s v="MENDRANO, GIUSY    "/>
        <s v="RIGHI, IVAN    "/>
        <s v="BORGHI, TIZIANO    "/>
        <s v="COSTETTI, MIRCO    "/>
        <s v="BORGHI, GIORGIA    "/>
        <s v="LUGLI, ROBERTO    "/>
        <s v="DAVIDDI, GIUSEPPE    "/>
        <s v="MISELLI, SILVIA    "/>
        <s v="BENASSI, DANIELE    "/>
        <s v="FARINA, LAURA    "/>
        <s v="RONCARATI, ALESSIA    "/>
        <s v="SGARAVATTI, VANNI    "/>
        <s v="COSTI, STEFANO    "/>
        <s v="CILLONI, ILARIA    "/>
        <s v="CINEROLI, MAURIZIO    "/>
        <s v="MANFREDA, TOMMASO    "/>
        <s v="MORANI, SARA    "/>
        <s v="ZANNI, GIORGIO    "/>
        <s v="BARTOLINI, CASSANDRA    "/>
        <s v="IOTTI, PAOLO    "/>
        <s v="PAGANELLI, CATIA    "/>
        <s v="ROSSI, ROSSANO    "/>
        <s v="ZANICHELLI, MASSIMO    "/>
        <s v="GUATTERI, CARLA    "/>
        <s v="DE, PALMI CRISTINA   "/>
        <s v="BINI, ENRICO    "/>
        <s v="BORGHI, CHIARA    "/>
        <s v="FERRARI, EMANUELE    "/>
        <s v="MANFREDI, LUCIA    "/>
        <s v="SEVERI, PAOLO GIORGIO   "/>
        <s v="VALENTINI, DANIELE    "/>
        <s v="BEDOGNI, FRANCESCA    "/>
        <s v="BOLONDI, LUCA    "/>
        <s v="BELLAVIA, LUIGI    "/>
        <s v="GOMBI, MARA    "/>
        <s v="VIANI, LOREDANA    "/>
        <s v="FERRARI, ROBERTO    "/>
        <s v="CANI, FEDERICA    "/>
        <s v="RONZONI, LUCA    "/>
        <s v="COSTI, FEDERICA    "/>
        <s v="DIPIETRO, CARMELO    "/>
        <s v="GANDOLFI, MATTEO    "/>
        <s v="PATERLINI, DANIELE    "/>
        <s v="BERGAMINI, RENZO    "/>
        <s v="CARNEVALI, FEDERICO    "/>
        <s v="GIALDINI, MATTEA    "/>
        <s v="MAESTRI, ELEONORA    "/>
        <s v="STECCO, MARCELLO    "/>
        <s v="VERONA, CAMILLA    "/>
        <s v="ARTONI, MATTEO    "/>
        <s v="FORNASARI, LUCA    "/>
        <s v="LANZONI, CHIARA    "/>
        <s v="NEGRI, GLORIA    "/>
        <s v="PAVESI, IVANO    "/>
        <s v="SOTTILI, ELISABETTA    "/>
        <s v="TORELLI, FAUSTO    "/>
        <s v="ALEOTTI, BRUNO    "/>
        <s v="TERENZIANI, ELENA    "/>
        <s v="CARLETTI, ELENA    "/>
        <s v="BOCEDI, LAURA    "/>
        <s v="RAZZINI, ALBERTO    "/>
        <s v="FERRARONI, CRISTINA    "/>
        <s v="ALLODI, GIOVANNI    "/>
        <s v="VARUZZA, VERONICA    "/>
        <s v="OLMI, ALBERTO    "/>
        <s v="CHIESI, IVENS    "/>
        <s v="MORINI, DANILO    "/>
        <s v="PICCHI, SABRINA    "/>
        <s v="RINALDINI, ELISA    "/>
        <s v="SPAGNI, LUCA    "/>
        <s v="ANGELI, ROBERTO    "/>
        <s v="VECCHI, LUCA    "/>
        <s v="PRATISSOLI, ALEX    "/>
        <s v="BONVICINI, CARLOTTA    "/>
        <s v="CURIONI, RAFFAELLA    "/>
        <s v="DE, FRANCO LANFRANCO   "/>
        <s v="MARCHI, DANIELE    "/>
        <s v="RABITTI, ANNALISA    "/>
        <s v="SIDOLI, MARIAFRANCESCA    "/>
        <s v="TRIA, NICOLA    "/>
        <s v="MALAVASI, LUCIO    "/>
        <s v="BARALDI, LARA    "/>
        <s v="BREX, LUCA    "/>
        <s v="PIETRI, DANIELE    "/>
        <s v="NASI, LUCA    "/>
        <s v="ALBERICI, CINZIA    "/>
        <s v="CAMURRI, DANIELA    "/>
        <s v="SANTACHIARA, ANDREA    "/>
        <s v="CAVALLARO, EMANUELE    "/>
        <s v="FUCCIO, PAOLO    "/>
        <s v="BIZZARRI, VALERIO    "/>
        <s v="D'URZO, ROSAMARIA    "/>
        <s v="FERRARI, LUISA    "/>
        <s v="PALU', FRANCO    "/>
        <s v="BONI, GIAN LUCA   "/>
        <s v="CAVATORTI, ELISA    "/>
        <s v="PERUCCHETTI, CARLO    "/>
        <s v="BELLEI, MASSIMO    "/>
        <s v="FERRI, FABRIZIO    "/>
        <s v="NASCIUTI, MATTEO    "/>
        <s v="DAVOLI, ELISA    "/>
        <s v="CAFFETTANI, MATTEO    "/>
        <s v="CORTI, NEARCO    "/>
        <s v="LEONARDI, ELISABETTA    "/>
        <s v="PEDRONI, CLAUDIO    "/>
        <s v="VOLPI, VINCENZO    "/>
        <s v="ALBERTINI, ROMANO    "/>
        <s v="FILIPPI, PASQUALE    "/>
        <s v="FERRETTI, ENRICO    "/>
        <s v="COSTA, DANIELE    "/>
        <s v="BACCINI, FRANCO    "/>
        <s v="ORLANDI, LARA    "/>
        <s v="RUFFINI, FABIO    "/>
        <s v="RUFFINI, ARONNE    "/>
        <s v="TONDELLI, MARUSKA    "/>
        <s v="VESCOVI, STEFANO    "/>
        <s v="FRANCIA, PAOLO    "/>
        <s v="GRIMALDI, GIORGIA    "/>
        <s v="LUGARINI, MAURO    "/>
        <s v="BORGHI, NELLO    "/>
        <s v="BAGNI, ELISA    "/>
        <s v="CAMPANI, PATRICK    "/>
        <s v="CONSOLINI, STEFANO MASSIMILIANO   "/>
        <s v="FRIGGIERI, VERUSCA    "/>
        <s v="SASSI, ELIO IVO   "/>
        <s v="RABACCHI, DANTE    "/>
        <s v="TOJALLI, DEA    "/>
        <s v="GIORGETTI, FILIPPO    "/>
        <s v="CECCARELLI, ADELE    "/>
        <s v="GALLI, BRUNOANGELO    "/>
        <s v="GRILLO, FLAVIANA    "/>
        <s v="MAURI, CRISTIANO    "/>
        <s v="NERI, MICHELE    "/>
        <s v="TONIELLI, FABIANO    "/>
        <s v="MAGNI, FRANCESCO    "/>
        <s v="ALESSANDRINI, ILARIA    "/>
        <s v="FORONCHI, FRANCA    "/>
        <s v="BELLUZZI, ALESSANDRO    "/>
        <s v="GABELLINI, CLAUDIA    "/>
        <s v="ROMEO, NICOLA ANTONIO   "/>
        <s v="UGUCCIONI, ALESSANDRO    "/>
        <s v="VACCARINI, FEDERICO    "/>
        <s v="UGOLINI, GIANLUCA    "/>
        <s v="BIANCHI, ROBERTO    "/>
        <s v="OTTOGALLI, PAOLO    "/>
        <s v="PECCI, ANNA    "/>
        <s v="SPINELLI, DOMENICA    "/>
        <s v="SANTI, RIZIERO    "/>
        <s v="FABBRI, SERENA    "/>
        <s v="CAVALLI, MANUEL    "/>
        <s v="FATTORI, MARCELLO    "/>
        <s v="PULA, STEFANO    "/>
        <s v="PULA, VANDA    "/>
        <s v="PICCIONI, FABRIZIO    "/>
        <s v="MALPASSI, MARIA ELENA   "/>
        <s v="SCHIVARDI, NICOLA    "/>
        <s v="TONINI, MANUELA    "/>
        <s v="UBALDINI, MARCO    "/>
        <s v="VALENTINI, FILIPPO    "/>
        <s v="GIORGI, MASSIMO    "/>
        <s v="BAGNOLI, FRANCESCA    "/>
        <s v="ROSELLI, SANDRA    "/>
        <s v="ROSSI, PIETRO    "/>
        <s v="GHISELLI, GIANCARLO    "/>
        <s v="SEVERINI, FEDERICA    "/>
        <s v="SICA, FILIPPO    "/>
        <s v="PANGRAZI, SILVIA    "/>
        <s v="TAINI, FRANCESCO    "/>
        <s v="GRILLI, LORENZO    "/>
        <s v="MUSMECI, MARCO    "/>
        <s v="UGUCCIONI, ELIA    "/>
        <s v="CASADEI, GIAN MARCO   "/>
        <s v="GOZZI, RUGGERO    "/>
        <s v="NICODEMO, CATERINA    "/>
        <s v="TORDI, SIMONE    "/>
        <s v="CIOTTI, GIORGIO    "/>
        <s v="AUTUNNO, PIER LUIGI   "/>
        <s v="AGOSTINI, ANDREA    "/>
        <s v="MARTELLA, ROSINA    "/>
        <s v="SARTORI, ILARIA    "/>
        <s v="ZANCHINI, STEFANO    "/>
        <s v="VANNONI, ELENA    "/>
        <s v="AMADEI, MONIA    "/>
        <s v="PANDOLFI, FABIO    "/>
        <s v="RINALDI, LUCA    "/>
        <s v="GIANNINI, MAURO    "/>
        <s v="GALLI, ALESSANDRO    "/>
        <s v="LUCARINI, GIULIANA    "/>
        <s v="MAFFEI, PALMIERO    "/>
        <s v="RICCARDI, ILARIA    "/>
        <s v="RAGGINI, RONNY    "/>
        <s v="ANTONINI, FRANCO    "/>
        <s v="MACCHITELLA, FRANCESCA    "/>
        <s v="ANGELINI, DANIELA    "/>
        <s v="VILLA, SANDRA    "/>
        <s v="ANDRUCCIOLI, CHRISTIAN    "/>
        <s v="CAPOCASA, ORESTE    "/>
        <s v="GARULLI, GIANLUCA    "/>
        <s v="IMOLA, SIMONE    "/>
        <s v="NICOLARDI, ALESSANDRO    "/>
        <s v="ZOFFOLI, ADELE MARINA   "/>
        <s v="SADEGHOLVAAD, JAMIL    "/>
        <s v="BELLINI, CHIARA    "/>
        <s v="BRAGAGNI, FRANCESCO    "/>
        <s v="FRISONI, ROBERTA    "/>
        <s v="GIANFREDA, KRISTIAN    "/>
        <s v="MAGRINI, JURI    "/>
        <s v="MARESI, MORENO    "/>
        <s v="MATTEI, FRANCESCA    "/>
        <s v="MONTINI, ANNA    "/>
        <s v="MOROLLI, MATTIA MARIO   "/>
        <s v="POLIDORI, DILVO    "/>
        <s v="DI, PASQUA GIOACCHINO   "/>
        <s v="FRONZONI, GIGLIOLA    "/>
        <s v="MELEGARI, ELISA    "/>
        <s v="TENTI, ANDREA    "/>
        <s v="CECCHINI, MIRNA    "/>
        <s v="D'ERASMO, FABIO    "/>
        <s v="GUIDUCCI, MARIANO    "/>
        <s v="TORDI, STEFANIA    "/>
        <s v="MORELLI, DANIELE    "/>
        <s v="BERTUCCIOLI, MICHELA    "/>
        <s v="GABELLINI, NICOLA    "/>
        <s v="MALPASSI, ELISA    "/>
        <s v="VAGNINI, GIANLUCA    "/>
        <s v="BINDI, LEONARDO    "/>
        <s v="DIOTALEVI, GIANCARLO    "/>
        <s v="MASCELLA, FRANCESCA    "/>
        <s v="POLIDORI, GOFFREDO    "/>
        <s v="BAGNOLI, FRANCESCO    "/>
        <s v="PERUZZI, EMANUEL    "/>
        <s v="PARMA, ALICE    "/>
        <s v="FUSSI, PAMELA    "/>
        <s v="GARATTONI, ANGELA    "/>
        <s v="RINALDI, DANILO    "/>
        <s v="SACCHETTI, FILIPPO    "/>
        <s v="ZANGOLI, EMANUELE    "/>
        <s v="MEDICI, FABIO    "/>
        <s v="BENZI, DANIELE    "/>
        <s v="FILANTI, SANDRA    "/>
        <s v="NOVELLI, PASQUALE    "/>
        <s v="BELLONI, EMANUELA    "/>
        <s v="CESARETTI, PAOLO    "/>
        <s v="SABBA, STEFANIA    "/>
        <s v="CENNI, SABRINA    "/>
        <s v="CARDINALI, ANDREA    "/>
        <s v="PIVA, LINDA    "/>
        <s v="POLCRI, ALESSANDRO    "/>
        <s v="MAGGINI, CLAUDIO    "/>
        <s v="BARBOLANI, DA MONTAUTO ALBERICA  "/>
        <s v="LORENZINI, ILARIA    "/>
        <s v="MARIOTTI, DANIELE    "/>
        <s v="GHINELLI, ALESSANDRO    "/>
        <s v="TANTI, LUCIA    "/>
        <s v="CARLETTINI, GIOVANNA    "/>
        <s v="CASI, ALESSANDRO    "/>
        <s v="CHIERICI, SIMONE    "/>
        <s v="LUCHERINI, FRANCESCA    "/>
        <s v="MANNESCHI, MONICA    "/>
        <s v="MERELLI, ALBERTO    "/>
        <s v="SACCHETTI, MARCO    "/>
        <s v="SCAPECCHI, FEDERICO    "/>
        <s v="SANTUCCI, ALBERTO    "/>
        <s v="COMINAZZI, ANTONIO    "/>
        <s v="SENSI, IVANO    "/>
        <s v="VAGNOLI, FILIPPO    "/>
        <s v="CAPORALI, MATTEO    "/>
        <s v="BRONCHI, DANIELE    "/>
        <s v="CIPRIANI, MARTINA    "/>
        <s v="FRENOS, FRANCESCO    "/>
        <s v="NASSINI, FRANCESCA    "/>
        <s v="BENINI, NICOLA    "/>
        <s v="BADII, LAURA    "/>
        <s v="BARTUCCI, SERGIO ARISTIDE   "/>
        <s v="CIGOLINI, MASSIMO    "/>
        <s v="FRANCESCONI, MARIO    "/>
        <s v="SISTI, LIA    "/>
        <s v="NORCINI, GIANLUCA    "/>
        <s v="ORGANAI, DANIELA    "/>
        <s v="PASQUI, DANIELE    "/>
        <s v="BARONI, CLAUDIO    "/>
        <s v="ACQUISTI, PAOLO    "/>
        <s v="FINOCCHI, ILARIA    "/>
        <s v="RICCI, LORENZO    "/>
        <s v="ROSINI, MARCO    "/>
        <s v="AGOSTINI, KATIA    "/>
        <s v="CHIANUCCI, ROSETTA    "/>
        <s v="PIETRINI, GIUSEPPE    "/>
        <s v="CACIOLI, ENZO    "/>
        <s v="FORTUNATO, ANGELA    "/>
        <s v="INNOCENTI, NICCOLO'    "/>
        <s v="FANI, ANTONIO    "/>
        <s v="TARANI, STEFANO    "/>
        <s v="FORCINITI, MARIO    "/>
        <s v="ERMINI, MARCO    "/>
        <s v="BRUSCHI, RACHELE    "/>
        <s v="FERRINI, EDUARDO    "/>
        <s v="AGNELLI, MARIO    "/>
        <s v="CAPPELLETTI, CHIARA    "/>
        <s v="FRANCESCHINI, STEFANIA    "/>
        <s v="LACHI, MASSIMILIANO    "/>
        <s v="MILIGHETTI, DEVIS    "/>
        <s v="SEBASTIANI, FRANCESCA    "/>
        <s v="DEGL'INNOCENTI, O SANNI LEONARDO  "/>
        <s v="CALBI, VALENTINA    "/>
        <s v="MONTAINI, FABIO    "/>
        <s v="BUSI, NICOLA    "/>
        <s v="TELLINI, GIAMPAOLO    "/>
        <s v="FARINI, SIRIO    "/>
        <s v="GIORGI, GIORGIO    "/>
        <s v="TAVARNESI, ANDREA    "/>
        <s v="MEONI, LUCIANO    "/>
        <s v="ATTESTI, FRANCESCO    "/>
        <s v="DI, BERARDINO VALERIA   "/>
        <s v="ROSSI, PAOLO    "/>
        <s v="SPENSIERATI, SILVIA    "/>
        <s v="STORCHI, ALESSANDRO    "/>
        <s v="SONNATI, FRANCESCO    "/>
        <s v="FRANCI, JACOPO    "/>
        <s v="BIGLIAZZI, ELENA    "/>
        <s v="CASSIOLI, FRANCESCA    "/>
        <s v="COREI, GABRIELE    "/>
        <s v="NERI, SIMONA    "/>
        <s v="SORDINI, ANDREA    "/>
        <s v="CHIERA, ELISABETTA    "/>
        <s v="GRAGNOLI, MICHELE    "/>
        <s v="BOTTI, MORENO    "/>
        <s v="CASINI, ROSSANA    "/>
        <s v="CELLAI, NICOLETTA    "/>
        <s v="GINESTRONI, WANDA    "/>
        <s v="ROMUALDI, TOMMASO    "/>
        <s v="CASINI, ROBERTA    "/>
        <s v="GIALLI, SERENA    "/>
        <s v="SCARPELLI, MATTEO    "/>
        <s v="SICURANZA, JURI    "/>
        <s v="DE, PALMA MARIA   "/>
        <s v="CARDINI, MONICA    "/>
        <s v="MAGI, LEONARDO    "/>
        <s v="MONNANNI, SANTI    "/>
        <s v="SALVIETTI, GIONATA    "/>
        <s v="PERTICHINI, ROBERTO    "/>
        <s v="CORRIZZATO, LUCIANA    "/>
        <s v="MUGNAINI, MASSIMILIANO    "/>
        <s v="ROMANELLI, ALFREDO    "/>
        <s v="GIUNTINI, ENZO    "/>
        <s v="MALATESTA, MANUELA    "/>
        <s v="BENNATI, GIANNI    "/>
        <s v="CHELI, ALESSANDRA    "/>
        <s v="DEL, PASQUA PAOLA   "/>
        <s v="LIBERATORI, AMULIO    "/>
        <s v="ROGGIOLANI, PATRIZIA    "/>
        <s v="CHIASSAI, MARTINI SILVIA   "/>
        <s v="ALLEGRUCCI, LORENZO    "/>
        <s v="BUCCIARELLI, CRISTINA    "/>
        <s v="NOCENTINI, SANDRA    "/>
        <s v="PIOMBONI, ANGIOLINO    "/>
        <s v="POSFORTUNATO, LORENZO    "/>
        <s v="CECCHERINI, EMANUELE    "/>
        <s v="CERINI, PIERANTONIO    "/>
        <s v="GIOVANNUZZI, ANDREA    "/>
        <s v="MARCELLI, CLAUDIO    "/>
        <s v="MORMII, MASSIMO    "/>
        <s v="CANGI, SOFIA    "/>
        <s v="GRADI, LUCA    "/>
        <s v="VENTURI, CHIARA    "/>
        <s v="TONI, CARLO    "/>
        <s v="ACCIAI, RICCARDO    "/>
        <s v="SERI, MARCO    "/>
        <s v="TIZZI, GIOVANNA    "/>
        <s v="VEZZOSI, SILVIA    "/>
        <s v="CALERI, NICOLO'    "/>
        <s v="AUSILIO, MICHELE    "/>
        <s v="MAZZARONE, SILVIA    "/>
        <s v="ORLANDI, CLAUDIO    "/>
        <s v="VADI, VALENTINA    "/>
        <s v="ERMINI, LAURA    "/>
        <s v="GARUGLIERI, NADIA    "/>
        <s v="PELLEGRINI, FRANCESCO    "/>
        <s v="ROMEI, PAOLA    "/>
        <s v="INNOCENTI, FABRIZIO    "/>
        <s v="MARZI, RICCARDO    "/>
        <s v="MENICHELLA, MARIO    "/>
        <s v="MERCATI, FRANCESCA    "/>
        <s v="NOFERI, VALERIA    "/>
        <s v="RIVI, ALESSANDRO    "/>
        <s v="DORI, FRANCO    "/>
        <s v="DONATI, LETIZIA    "/>
        <s v="FABBRETTI, DAVIDE    "/>
        <s v="MATTESINI, ILARIA    "/>
        <s v="CALUSSI, ALBERTO    "/>
        <s v="DOMINI, PAOLO    "/>
        <s v="DUCCI, ELEONORA    "/>
        <s v="CHIENNI, SERGIO    "/>
        <s v="DI, PONTE MAURO   "/>
        <s v="BARBUTI, CATERINA    "/>
        <s v="CASINI, FRANCESCO    "/>
        <s v="CELLINI, FRANCESCA    "/>
        <s v="FRANCOIS, ELEONORA    "/>
        <s v="FREZZI, PAOLO    "/>
        <s v="MINELLI, ENRICO    "/>
        <s v="PIGNOTTI, FRANCESCO    "/>
        <s v="MONGATTI, GIAMPIERO    "/>
        <s v="BARONCELLI, DAVID    "/>
        <s v="BARETTA, MARINA    "/>
        <s v="FEDI, SERENA    "/>
        <s v="FONTANI, ROBERTO    "/>
        <s v="TRENTANOVI, GIACOMO    "/>
        <s v="OMOBONI, PAOLO    "/>
        <s v="BAGGIANI, PATRIZIO    "/>
        <s v="BECCHI, CRISTINA    "/>
        <s v="FRANDI, FRANCO    "/>
        <s v="GALEOTTI, ALESSANDRO    "/>
        <s v="TAI, CARLOTTA    "/>
        <s v="PRESTINI, RICCARDO    "/>
        <s v="FELLI, DAMIANO    "/>
        <s v="GIUSTI, ALBERTO    "/>
        <s v="MAGGI, LAURA    "/>
        <s v="PADOVANI, IRENE    "/>
        <s v="PELAGATTI, STEFANO    "/>
        <s v="GIUNTI, ALESSANDRO    "/>
        <s v="CENTI, ANGELA    "/>
        <s v="PACI, GABRIELE    "/>
        <s v="FALORNI, ALESSIO    "/>
        <s v="CENTI, CLAUDIA    "/>
        <s v="BRUCHI, SIMONE    "/>
        <s v="GIANNI', FRANCESCA    "/>
        <s v="ONNIS, ALESSIO    "/>
        <s v="TAFI, ALESSANDRO    "/>
        <s v="ROSSETTI, SIMONA    "/>
        <s v="CASTAGNOLI, MARIA ANGELA   "/>
        <s v="COSTAGLI, MORENO    "/>
        <s v="FERI, PAOLO    "/>
        <s v="TANGANELLI, ALESSIO    "/>
        <s v="CUCINI, GIACOMO    "/>
        <s v="DEI, FRANCESCO    "/>
        <s v="ARRIGONI, JACOPO    "/>
        <s v="BAGNI, BENEDETTA    "/>
        <s v="CONFORTI, CLARA    "/>
        <s v="MASINI, JACOPO    "/>
        <s v="PASSIATORE, STEFANO    "/>
        <s v="TURCHI, DONATELLA    "/>
        <s v="BARNINI, BRENDA    "/>
        <s v="BARSOTTINI, FABIO    "/>
        <s v="BELLUCCI, ADOLFO    "/>
        <s v="BIUZZI, FABRIZIO    "/>
        <s v="MARCONCINI, MASSIMO    "/>
        <s v="PONZO, PELLEGRINI ANTONIO   "/>
        <s v="TERRENI, GIULIA    "/>
        <s v="TORRINI, VALENTINA    "/>
        <s v="RAVONI, ANNA    "/>
        <s v="CECCHINI, GIAN MARCO   "/>
        <s v="IACOMI, STEFANIA    "/>
        <s v="PANCANI, SIMONE    "/>
        <s v="SURIANO, SALVATORE    "/>
        <s v="ZETTI, IACOPO    "/>
        <s v="MUGNAI, GIULIA    "/>
        <s v="BIANCHINI, PAOLO    "/>
        <s v="BUONCOMPAGNI, ENRICO    "/>
        <s v="CELLAI, SIMONE    "/>
        <s v="FARINI, FRANCESA    "/>
        <s v="RASPINI, DANIELE    "/>
        <s v="NARDELLA, DARIO    "/>
        <s v="GIACHI, CRISTINA    "/>
        <s v="BETTINI, ALESSIA    "/>
        <s v="DEL, RE CECILIA   "/>
        <s v="FUNARO, SARA    "/>
        <s v="GIANASSI, FEDERICO    "/>
        <s v="GIORGETTI, STEFANO    "/>
        <s v="GUCCIONE, COSIMO    "/>
        <s v="MARTINI, ALESSANDRO    "/>
        <s v="VANNUCCI, ANDREA    "/>
        <s v="BUTI, GIAMPAOLO    "/>
        <s v="GIOVANNINI, DAVIDE    "/>
        <s v="GUIDARELLI, FRANCESCO    "/>
        <s v="PANZACCHI, SILVIA    "/>
        <s v="SPINELLI, ALESSIO    "/>
        <s v="DONNINI, EMMA    "/>
        <s v="CEI, DANIELE    "/>
        <s v="GARGANI, FABIO    "/>
        <s v="LAZZERETTI, EMILIANO    "/>
        <s v="RUSSONIELLO, VALENTINA    "/>
        <s v="CAMPINOTI, PAOLO    "/>
        <s v="RIGACCI, SARA    "/>
        <s v="SETTEDUCATI, SAMANTA    "/>
        <s v="SOTTANI, PAOLO    "/>
        <s v="ESPOSITO, MARIA GRAZIA   "/>
        <s v="SCARPELLI, ILARY    "/>
        <s v="STECCHI, PAOLO    "/>
        <s v="CALAMANDREI, ALESSIO    "/>
        <s v="ARAMINI, MATTEO    "/>
        <s v="CIONI, LAURA    "/>
        <s v="MERENDA, SABRINA    "/>
        <s v="BAGNI, ANGELA    "/>
        <s v="CAPORASO, EMANUELE    "/>
        <s v="CAPPELLINI, LEONARDO    "/>
        <s v="DI, GIOVANNI ANNAMARIA   "/>
        <s v="GORINI, MATTEO    "/>
        <s v="LARI, MASSIMO    "/>
        <s v="CUORETTI, TOMMASO    "/>
        <s v="VIZZAIDI, ANGELO    "/>
        <s v="TRIBERTI, TOMMASO    "/>
        <s v="POMPONI, PAOLO    "/>
        <s v="BELCARI, LUCA    "/>
        <s v="MARTINI, CRISTINA    "/>
        <s v="MASETTI, PAOLO    "/>
        <s v="MUGNAINI, ALESSIO    "/>
        <s v="PIERINI, MARCO    "/>
        <s v="DI, LORENZO DANIELA   "/>
        <s v="MOSCHETTI, GIAN PIERO   "/>
        <s v="MARCHI, GIUSEPPE    "/>
        <s v="MENGHETTI, IACOPO    "/>
        <s v="POVOLERI, NICOLA    "/>
        <s v="BRACAGLIA, GIACOMO    "/>
        <s v="MARINI, MONICA    "/>
        <s v="BONI, CARLO    "/>
        <s v="BENCINI, JACOPO    "/>
        <s v="BORGHERESI, GIULIA    "/>
        <s v="CRESCI, MATTIA    "/>
        <s v="PRATESI, FILIPPO    "/>
        <s v="GIUNTI, PIERO    "/>
        <s v="BARTOLINI, ADELE    "/>
        <s v="BARTOLOZZI, JO    "/>
        <s v="BATIGNANI, TOMMASO    "/>
        <s v="COSI, ANDREA    "/>
        <s v="DEL, SALA PRISCILLA   "/>
        <s v="CERTOSI, GIACOMO    "/>
        <s v="MARIOTTI, ALBERTO    "/>
        <s v="MELI, SILVIA    "/>
        <s v="MORANDI, FEDERICA    "/>
        <s v="TATINI, ANDREA    "/>
        <s v="MAIDA, VITO    "/>
        <s v="CECCHINI, MICHELE    "/>
        <s v="DE, LUISE STEFANIA MICHELA  "/>
        <s v="GALANTI, DANIELA    "/>
        <s v="MAJONE, DAVIDE    "/>
        <s v="CIAPPI, ROBERTO    "/>
        <s v="CAVALLINI, CONSUELO    "/>
        <s v="CHELI, MORENO    "/>
        <s v="LANDI, NICCOLO'    "/>
        <s v="MASINI, MAURA    "/>
        <s v="MASTI, ELISABETTA    "/>
        <s v="PIANI, EMANUELE    "/>
        <s v="FALLANI, SANDRO    "/>
        <s v="GIORGI, ANDREA    "/>
        <s v="FRANCESCHI, ANDREA    "/>
        <s v="KASHI, ZADEH YUNA   "/>
        <s v="LOMBARDINI, BARBARA    "/>
        <s v="NDIAYE, DIYE    "/>
        <s v="PALOMBA, IVANA    "/>
        <s v="SERENI, CLAUDIA    "/>
        <s v="IGNESTI, FEDERICO    "/>
        <s v="CIANI, LORETTA    "/>
        <s v="CASATI, MARCO    "/>
        <s v="MODI, PIETRO    "/>
        <s v="RECATI, MARCO    "/>
        <s v="SEROTTI, ELENA    "/>
        <s v="FALCHI, LORENZO    "/>
        <s v="PECCHIOLI, CLAUDIA    "/>
        <s v="CORSI, BEATRICE    "/>
        <s v="LABANCA, MASSIMO    "/>
        <s v="MADAU, JACOPO    "/>
        <s v="MARTINI, SARA    "/>
        <s v="SANQUERIN, CAMILLA    "/>
        <s v="SFORZI, DAMIANO    "/>
        <s v="FOSSI, GIAMPIERO    "/>
        <s v="FOSSI, MARINELLA    "/>
        <s v="DI, NATALE ANDREA   "/>
        <s v="GIORGETTI, CHIARA    "/>
        <s v="SCALINI, GABRIELE    "/>
        <s v="BORCHI, LEONARDO    "/>
        <s v="CARLA', CAMPA FILIPPO   "/>
        <s v="BACCIOTTI, LAURA    "/>
        <s v="PIERI, SANDRA    "/>
        <s v="TORCHIA, GIUSEPPE    "/>
        <s v="CHINI, MILA    "/>
        <s v="CIATTINI, CHIARA    "/>
        <s v="FRESE, PAOLO    "/>
        <s v="IALLORENZI, SARA    "/>
        <s v="VIGNOZZI, VITTORIO    "/>
        <s v="MARINI, JACOPO    "/>
        <s v="MELANI, SABRINA    "/>
        <s v="NANNI, RACHELE    "/>
        <s v="RANUCCI, MAURIZIO    "/>
        <s v="PESUCCI, ELISMO    "/>
        <s v="NOFRI, ANDREA    "/>
        <s v="CHELINI, GIANFRANCO    "/>
        <s v="RANIERI, GIUSEPPE    "/>
        <s v="BORDO, FEDERICO    "/>
        <s v="PUCCINI, PATRIZIA    "/>
        <s v="STEFANI, MARZIA    "/>
        <s v="BARTALINI, MICHELE    "/>
        <s v="GIGLIONI, LUCIANO    "/>
        <s v="GIANNELLI, SONIA    "/>
        <s v="NAPPI, ELENA    "/>
        <s v="LORENZINI, SUSANNA    "/>
        <s v="MASSETTI, WALTER    "/>
        <s v="MAZZARELLO, FEDERICO    "/>
        <s v="MUCCIARINI, SANDRA    "/>
        <s v="SANI, ROMINA    "/>
        <s v="BARZAGLI, ORIETTA    "/>
        <s v="BALOCCHI, MARCO    "/>
        <s v="BIONDI, ALESSANDRA    "/>
        <s v="CIACCI, LUCIANA    "/>
        <s v="SCUSSEL, MARCO    "/>
        <s v="TRAPASSI, ALBERTO    "/>
        <s v="BENINI, ANDREA    "/>
        <s v="CATALANI, BARBARA    "/>
        <s v="CIOMPI, FRANCESCO    "/>
        <s v="GIORGIERI, MIRJAM    "/>
        <s v="PECORINI, ANDREA    "/>
        <s v="RICCIUTI, ALESSANDRO    "/>
        <s v="BIONDI, ANDREA    "/>
        <s v="BARGIACCHI, FRANCESCA    "/>
        <s v="TONINI, DANIELE    "/>
        <s v="ULIVIERI, STEFANIA    "/>
        <s v="VIVARELLI, COLONNA ANTONFRANCESCO   "/>
        <s v="ROSSI, FABRIZIO    "/>
        <s v="AGRESTI, LUCA    "/>
        <s v="AMANTE, ANGELA    "/>
        <s v="CECCHERINI, BRUNO    "/>
        <s v="GINANNESCHI, RICCARDO    "/>
        <s v="MEGALE, RICCARDO    "/>
        <s v="MINOZZI, SARA    "/>
        <s v="PETRUCCI, SIMONA    "/>
        <s v="RUSCONI, SIMONA    "/>
        <s v="ORTELLI, SERGIO    "/>
        <s v="PINI, COSIMO RICCARDO   "/>
        <s v="ROSSI, WALTER    "/>
        <s v="MORINI, MIRCO    "/>
        <s v="BRUNI, VALERIA    "/>
        <s v="CACCIALUPI, ANDREA    "/>
        <s v="VIGNALI, DANIELA    "/>
        <s v="GIUNTINI, MARCELLO    "/>
        <s v="GIOVANNETTI, MAURIZIO    "/>
        <s v="GUCCI, MARIA ANGELA   "/>
        <s v="MARCONI, IRENE    "/>
        <s v="TERROSI, IVAN    "/>
        <s v="BORGHINI, FRANCESCO    "/>
        <s v="QUONDAM, VINCENZO ERASMO   "/>
        <s v="BIANCHI, KATIA    "/>
        <s v="COSTAGLIONE, MIRKO    "/>
        <s v="TERMINE, GIACOMO    "/>
        <s v="CREATINI, ROBERTO    "/>
        <s v="MACRINI, EMI    "/>
        <s v="VERRUZZI, NICOLA    "/>
        <s v="CASAMENTI, ANDREA    "/>
        <s v="MAGI, SILVIA    "/>
        <s v="MINUCCI, LUCA    "/>
        <s v="OTTALI, MADDALENA    "/>
        <s v="PICCINI, CHIARA    "/>
        <s v="TEGLIA, LUCA    "/>
        <s v="GENTILI, GIOVANNI    "/>
        <s v="FALSETTI, SERENA    "/>
        <s v="CELATA, ALESSIO    "/>
        <s v="ELMI, CLAUDIA    "/>
        <s v="LAURETTI, IRENE    "/>
        <s v="GALLI, MASSIMO    "/>
        <s v="FALCIANI, GIULIO    "/>
        <s v="CAVEZZINI, LAURA    "/>
        <s v="LIMATOLA, FRANCESCO    "/>
        <s v="PACCIANI, STEFANIA    "/>
        <s v="MENGHINI, ELENA    "/>
        <s v="RABAZZI, EMILIANO    "/>
        <s v="RUSCI, BARBARA    "/>
        <s v="BALOCCHI, FEDERICO    "/>
        <s v="RADICCHI, AZZURRA    "/>
        <s v="POMI, MORENO    "/>
        <s v="GINESI, MARIA BICE   "/>
        <s v="CERIOLA, MATTEO    "/>
        <s v="FULDA, ALESSANDRO    "/>
        <s v="TERZAROLI, IRENE    "/>
        <s v="TOTTI, LUCA    "/>
        <s v="TRAVISON, FRANCESCA    "/>
        <s v="GIULIANELLI, LUCIANO    "/>
        <s v="BIANCHI, MICHELE    "/>
        <s v="CANEPUZZI, LETIZIA    "/>
        <s v="TRAVISON, SILVIA    "/>
        <s v="ROSSI, DANIELE    "/>
        <s v="PIERI, FRANCESCA    "/>
        <s v="PETRUCCI, LUCIANO    "/>
        <s v="BARZAGLI, KATIA    "/>
        <s v="VISONE, ANNA MARIA CRISTINA  "/>
        <s v="VANNI, PIERANDREA    "/>
        <s v="BURCHIELLI, LUCILLA    "/>
        <s v="BUZI, LUIGI    "/>
        <s v="CARRUCOLA, ROBERTO    "/>
        <s v="PERUZZI, TIZIANA    "/>
        <s v="FEDELI, MASSIMO    "/>
        <s v="MOBILIA, CRISTOFORO ENZO   "/>
        <s v="MULE', ENZO    "/>
        <s v="ROSSI, SIMONE    "/>
        <s v="SPINELLI, FRANCESCO    "/>
        <s v="TICCIATI, ALBERTA    "/>
        <s v="MONTAUTI, DAVIDE    "/>
        <s v="PAOLINI, CHIARA    "/>
        <s v="MAI, DANIELE    "/>
        <s v="SPINETTI, JACOPO    "/>
        <s v="MONTAGNA, WALTER    "/>
        <s v="BELLISSIMO, ALESSIO    "/>
        <s v="CARDELLI, LEONARDO    "/>
        <s v="DI, FAZIO LAURA   "/>
        <s v="BESSI, MARIA IDA   "/>
        <s v="MAZZEI, FABIO    "/>
        <s v="ROMANO, MARCO    "/>
        <s v="SCARPELLINI, SANDRA    "/>
        <s v="DI, PASQUALE VALERIO   "/>
        <s v="LIPPI, SAMUELE    "/>
        <s v="COSTANTINO, ANTONIO GIUSEPPE   "/>
        <s v="BULICHELLI, GABRIELE    "/>
        <s v="DI, PIETRO DOMENICO   "/>
        <s v="PACCHINI, MERIS    "/>
        <s v="PIANCATELLI, EMANUELA    "/>
        <s v="ANTOLINI, ADELIO    "/>
        <s v="CRESPOLINI, ANDREA    "/>
        <s v="FATTORINI, DARIO    "/>
        <s v="GIOMETTI, MILA    "/>
        <s v="MENICAGLI, ROBERTO    "/>
        <s v="VANNOZZI, MASCIA    "/>
        <s v="SALVETTI, LUCA    "/>
        <s v="CAMICI, LIBERA    "/>
        <s v="BONCIANI, BARBARA    "/>
        <s v="CEPPARELLO, GIOVANNA    "/>
        <s v="FERRONI, VIOLA    "/>
        <s v="GARUFO, ROCCO    "/>
        <s v="LENZI, SIMONE    "/>
        <s v="RASPANTI, ANDREA    "/>
        <s v="SIMONCINI, GIANFRANCO    "/>
        <s v="VIVIANI, SILVIA    "/>
        <s v="BARBI, SIMONE    "/>
        <s v="BERTI, SUSANNA    "/>
        <s v="MAZZEI, FORTUNATO    "/>
        <s v="ALLORI, GABRIELLA    "/>
        <s v="CAROZZO, MARCO    "/>
        <s v="MARTORELLA, DONATELLA    "/>
        <s v="COPPOLA, LUIGI    "/>
        <s v="BEZZINI, CARLA    "/>
        <s v="CECCARELLI, VITTORIO    "/>
        <s v="CRESCI, SIMONA    "/>
        <s v="NIGRO, SABRINA    "/>
        <s v="PARODI, GIULIANO    "/>
        <s v="VITA, MARCO    "/>
        <s v="PAPI, MAURIZIO    "/>
        <s v="TOVOLI, MARCELLO    "/>
        <s v="GALLETTI, DANIELA    "/>
        <s v="GUELFI, GISELLA    "/>
        <s v="MATACERA, MARCO ELVIO   "/>
        <s v="ZINI, ANGELO    "/>
        <s v="BALDI, LUCA    "/>
        <s v="MAROTTI, CHIARA    "/>
        <s v="MAZZEI, NADIA    "/>
        <s v="PISANI, IDILIO    "/>
        <s v="DONATI, DANIELE    "/>
        <s v="BRACCI, GIOVANNI    "/>
        <s v="BROGI, VINCENZO    "/>
        <s v="CAPRAI, MONTAGNANI LICIA   "/>
        <s v="FRANCESCHINI, BENIAMINO    "/>
        <s v="PRINETTI, ALICE    "/>
        <s v="RIBECHINI, ILARIA ALESSANDRA   "/>
        <s v="RICCUCCI, PAOLO    "/>
        <s v="BERTINI, NICOLA    "/>
        <s v="GALLIGANI, CECILIA    "/>
        <s v="LANDI, ALESSIO    "/>
        <s v="MENGOZZI, TAMARA    "/>
        <s v="GUARGUAGLINI, ALESSANDRO    "/>
        <s v="SERNI, ELISABETTA    "/>
        <s v="VENANTI, DIEGO    "/>
        <s v="PASQUINI, JESSICA    "/>
        <s v="CASINI, GIANLUCA    "/>
        <s v="CECCHI, MARCO    "/>
        <s v="MAGNANI, CATERINA    "/>
        <s v="D'AMBROSIO, SARA    "/>
        <s v="TOCI, DANIEL    "/>
        <s v="BERNARDINI, VALENTINA    "/>
        <s v="LA, VIGNA ADAMO   "/>
        <s v="MASTROMEI, FRANCESCO    "/>
        <s v="MINICOZZI, ALESSIO    "/>
        <s v="MICHELINI, PAOLO    "/>
        <s v="BARSELLOTTI, MARIA    "/>
        <s v="PACINI, SEBASTIANO    "/>
        <s v="STRIGOLI, ROBERTO BRUNO   "/>
        <s v="VALENTINO, PRISCILLA LUCIA   "/>
        <s v="CAMPANI, CATERINA    "/>
        <s v="SALOTTI, VITTORIO    "/>
        <s v="GIANNOTTI, SABRINA    "/>
        <s v="ONESTI, PIETRO    "/>
        <s v="ROMAGNOLI, FRANCESCA    "/>
        <s v="TONINI, LORENZO    "/>
        <s v="ANDREUCCETTI, PATRIZIO    "/>
        <s v="FANCELLI, ARMANDO    "/>
        <s v="MOTRONI, ROBERTA    "/>
        <s v="PIERUCCI, MARCELLO    "/>
        <s v="FAVILLA, ANDREA    "/>
        <s v="DALLE, LUCHE GRAZIANO   "/>
        <s v="GRAZIANI, ANNA    "/>
        <s v="LARINI, CLAUDIA    "/>
        <s v="MECCHI, LUCA    "/>
        <s v="MENCHETTI, IACOPO    "/>
        <s v="PESCAGLINI, SARA    "/>
        <s v="PIFFERI, GUASPARINI FRANCESCO   "/>
        <s v="BIAGIONI, TIZIANA    "/>
        <s v="MAGAZZINI, MONICA    "/>
        <s v="MENESINI, LUCA    "/>
        <s v="FRANCESCONI, MATTEO    "/>
        <s v="CARMASSI, ILARIA    "/>
        <s v="CECCHETTI, FRANCESCO    "/>
        <s v="DEL, CARLO DAVIDE   "/>
        <s v="DEL, CHIARO GIORDANO   "/>
        <s v="FREDIANI, SERENA    "/>
        <s v="MICHELI, LUCIA    "/>
        <s v="ROSSI, LUCIA    "/>
        <s v="PUPPA, MARIO    "/>
        <s v="TAGLIASACCHI, ANDREA    "/>
        <s v="BECHELLI, CHIARA    "/>
        <s v="PEDRESCHI, ALESSANDRO    "/>
        <s v="PELLEGRINI, ILARIA    "/>
        <s v="TOLAINI, PATRICIA JOSEPHINE   "/>
        <s v="GASPARI, DANIELE    "/>
        <s v="REMASCHI, MARCO    "/>
        <s v="DANIELE, GIORGIO FRANCO   "/>
        <s v="GONNELLA, BARBARA    "/>
        <s v="VOLPI, EMILIO    "/>
        <s v="GIANNINI, MICHELE    "/>
        <s v="MARIANI, FABRIZIO    "/>
        <s v="MURZI, BRUNO    "/>
        <s v="GALLENI, ELISA    "/>
        <s v="LUCCHESI, MASSIMO    "/>
        <s v="SEVESO, SIMONA    "/>
        <s v="LUNARDI, MORENO    "/>
        <s v="BECHELLI, ROBERTO    "/>
        <s v="PIOLI, MARCELLA    "/>
        <s v="SAISI, DAVID    "/>
        <s v="BACCHINI, MAURIZIO    "/>
        <s v="PONZIANI, DINO    "/>
        <s v="SIMONINI, SILVIA    "/>
        <s v="PARDINI, MARIO    "/>
        <s v="MINNITI, GIOVANNI    "/>
        <s v="BARSANTI, FABIO    "/>
        <s v="BRUNI, MORENO    "/>
        <s v="BUCHIGNANI, NICOLA    "/>
        <s v="CONSANI, CRISTINA    "/>
        <s v="GRANUCCI, PAOLA    "/>
        <s v="PISANO, ANGELA MIA   "/>
        <s v="SANTINI, REMO    "/>
        <s v="TESTAFERRATA, SIMONA    "/>
        <s v="BARSOTTI, SIMONA    "/>
        <s v="ROSI, DAMASCO    "/>
        <s v="LUCCHESI, LUCIO    "/>
        <s v="MAURO, FRANCESCO    "/>
        <s v="PUCCETTI, ALBERTA    "/>
        <s v="ZINZIO, FABIO    "/>
        <s v="POLI, NICOLA    "/>
        <s v="MONELLI, ERMINIO    "/>
        <s v="PALADINI, ANNA    "/>
        <s v="TALANI, ANDREA    "/>
        <s v="TARDELLI, GRAZIANO    "/>
        <s v="CARLI, GIUSEPPE    "/>
        <s v="CARRARA, FEDERICO    "/>
        <s v="BASSINI, MARZIA    "/>
        <s v="FANTOZZI, VITTORIO    "/>
        <s v="LUNARDI, UGO    "/>
        <s v="PIERETTI, SIMONA    "/>
        <s v="BONFANTI, ANDREA    "/>
        <s v="BIANCHI, VALERIO    "/>
        <s v="DEMURU, PAOLETTA    "/>
        <s v="FULVETTI, GABRIELE    "/>
        <s v="CARRARI, ANDREA    "/>
        <s v="BERTEI, VALERIA    "/>
        <s v="CARDOSI, LUCA    "/>
        <s v="GIOVANNETTI, ALBERTO STEFANO   "/>
        <s v="BRESCIANI, FRANCESCA    "/>
        <s v="COSCI, ANDREA    "/>
        <s v="FILIE', STEFANO    "/>
        <s v="GLIORI, TATIANA    "/>
        <s v="MARCUCCI, MATTEO    "/>
        <s v="ANGELINI, FRANCESCO    "/>
        <s v="ANGELINI, LUCIANO    "/>
        <s v="BERTUCCI, CLAUDIO    "/>
        <s v="FORNACIARI, LEONARDO    "/>
        <s v="MENCHETTI, ROBERTA    "/>
        <s v="ADORNI, MICHELE    "/>
        <s v="FANUCCHI, FRANCO    "/>
        <s v="LAMANDINI, ELEONORA    "/>
        <s v="MARIANI, RAFFAELLA    "/>
        <s v="MASINI, LAURA    "/>
        <s v="ROCCHICCIOLI, ROBERTO    "/>
        <s v="ALESSANDRINI, LORENZO    "/>
        <s v="BERNARDI, ADAMO    "/>
        <s v="BERTONELLI, VANESSA    "/>
        <s v="MOZZONI, VALENTINA    "/>
        <s v="PELLEGRINI, STEFANO    "/>
        <s v="SILICANI, MICHELE    "/>
        <s v="REALI, MARCO    "/>
        <s v="DANTI, MARTA    "/>
        <s v="SACCHINI, ANTONIO    "/>
        <s v="VERONA, MAURIZIO    "/>
        <s v="PELAGATTI, ALESSANDRO    "/>
        <s v="MINETTI, MARGHERITA    "/>
        <s v="TOVANI, ALESSIO    "/>
        <s v="VINCENTI, SERENA    "/>
        <s v="LODOVICI, GIOVANNI    "/>
        <s v="GIROLAMI, ANGELO    "/>
        <s v="PELLINACCI, MIRNA    "/>
        <s v="DEL, GHINGARO GIORGIO   "/>
        <s v="MAINERI, FEDERICA    "/>
        <s v="ALBERICI, VALTER    "/>
        <s v="MECIANI, ALESSANDRO    "/>
        <s v="MEI, MARIA SANDRA   "/>
        <s v="PIERUCCI, FEDERICO    "/>
        <s v="SALEMI, RODOLFO    "/>
        <s v="SERVETTI, LAURA    "/>
        <s v="ANELLI, ELISA    "/>
        <s v="BALLINI, GIORDANO    "/>
        <s v="SIMI, MATTEO    "/>
        <s v="PIOLI, FRANCESCO    "/>
        <s v="VALETTINI, ROBERTO    "/>
        <s v="CIPRIANI, ROBERTO    "/>
        <s v="BRUNETTI, TANIA    "/>
        <s v="GIOVANNONI, ALESSANDRO    "/>
        <s v="TOME', KATIA    "/>
        <s v="VIVALDI, ALDO    "/>
        <s v="GUASTALLI, GIOVANNI    "/>
        <s v="MANGANELLI, PAOLA    "/>
        <s v="CARIATI, GIACOMO    "/>
        <s v="ARRIGHI, SERENA    "/>
        <s v="BENFATTO, LARA    "/>
        <s v="CRUDELI, ROBERTA    "/>
        <s v="GUADAGNI, ELENA    "/>
        <s v="LATTANZI, MARIO    "/>
        <s v="LORENZINI, MORENO    "/>
        <s v="ORLANDI, CARLO    "/>
        <s v="BALLERINI, RICCARDO    "/>
        <s v="VILLA, CRISTINA    "/>
        <s v="CARLI, VIRGINIA    "/>
        <s v="MAFFEI, ANTONIO    "/>
        <s v="FEDELE, FRANCESCO    "/>
        <s v="GALEAZZI, LUCILLA    "/>
        <s v="FOLLONI, ANNALISA    "/>
        <s v="FILIPPI, GIULIANA    "/>
        <s v="LONGINOTTI, GIOVANNI    "/>
        <s v="GIANNETTI, GIANLUIGI    "/>
        <s v="POLESCHI, GIOVANNI JUNIOR   "/>
        <s v="GIA, GIOVANNA    "/>
        <s v="GRANDETTI, ALESSANDRA    "/>
        <s v="NOBILI, FRANCESCA    "/>
        <s v="ARFANOTTI, ORAZIO    "/>
        <s v="BONALUME, GIORGIO WALTER   "/>
        <s v="GALIATI, PAOLA    "/>
        <s v="MORICONI, ANTONIO EUGENIO   "/>
        <s v="MARTELLONI, RENZO    "/>
        <s v="GERMI, BARBARA    "/>
        <s v="TOGNINI, OMAR    "/>
        <s v="VALERI, GIOVANNA    "/>
        <s v="ZOBOLI, MATTIA    "/>
        <s v="PERSIANI, FRANCESCO    "/>
        <s v="BALLONI, PAOLO    "/>
        <s v="BARATTA, PIERLIO    "/>
        <s v="CELLA, ANDREA    "/>
        <s v="GUIDI, MARCO    "/>
        <s v="MARNICA, NADIA    "/>
        <s v="ZANTI, AMELIA    "/>
        <s v="LORENZETTI, GIANNI    "/>
        <s v="FRANCESCONI, GIULIO    "/>
        <s v="GABRIELLI, GINA    "/>
        <s v="GABRIELLI, PIETRO    "/>
        <s v="GIANFRANCESCHI, RAFFAELLO    "/>
        <s v="PODESTA', GIORGIA    "/>
        <s v="NOVOA, CLAUDIO    "/>
        <s v="GUSSONI, RICCARDO    "/>
        <s v="BOGGI, LUCIA    "/>
        <s v="PINELLI, MARCO    "/>
        <s v="VARESE, RICCARDO    "/>
        <s v="CASTELLINI, DONATO    "/>
        <s v="FERRI, JACOPO MARIA   "/>
        <s v="BUTTINI, MANUEL    "/>
        <s v="CAVELLINI, CLARA    "/>
        <s v="CLERICI, ANNALISA    "/>
        <s v="CORCHIA, GIANMARCO    "/>
        <s v="MASTRINI, MATTEO    "/>
        <s v="TONI, AMERIGO    "/>
        <s v="VANNINI, ALESSANDRO    "/>
        <s v="BELLESI, ABRAMO FILIPPO   "/>
        <s v="BERNARDI, LORIS    "/>
        <s v="LUCIANI, ROBERTO    "/>
        <s v="VANNINI, SANDRO    "/>
        <s v="VIETINA, ALICE    "/>
        <s v="PETACCHI, CRISTIAN    "/>
        <s v="NOVELLI, SECONDO    "/>
        <s v="BARATTA, GINO    "/>
        <s v="CARMASSI, DARIO    "/>
        <s v="CAI, ALESSANDRO    "/>
        <s v="NICCOLI, DESIRE'    "/>
        <s v="BUTI, ARIANNA    "/>
        <s v="DI, BELLA FRANCESCA   "/>
        <s v="PARENTI, MATTEO    "/>
        <s v="PICARDI, FEDERICO    "/>
        <s v="GHIMENTI, MASSIMILIANO    "/>
        <s v="RICOTTA, VALENTINA    "/>
        <s v="LUPETTI, ANNA    "/>
        <s v="SANDRONI, GIOVANNI    "/>
        <s v="TORDELLA, STEFANO    "/>
        <s v="ALDERIGI, CRISTIANO    "/>
        <s v="DOVERI, GIULIO    "/>
        <s v="FERRUCCI, BEATRICE    "/>
        <s v="MORELLI, ELISA    "/>
        <s v="TANI, FLAVIO    "/>
        <s v="CECCHINI, ARIANNA    "/>
        <s v="GIUNTINI, SIMONA    "/>
        <s v="CECCONI, MARCO    "/>
        <s v="MANGINI, FEDERICO    "/>
        <s v="MANZI, CLAUDIA    "/>
        <s v="DEL, VIVA RICO   "/>
        <s v="MANZI, LAVINIA    "/>
        <s v="TERRENI, MIRKO    "/>
        <s v="CITI, MATTIA    "/>
        <s v="BOSCO, MARIANNA    "/>
        <s v="CARTACCI, MATTEO    "/>
        <s v="CICCARE', CHIARA    "/>
        <s v="BETTI, MICHELANGELO    "/>
        <s v="CIPOLLI, PAOLO    "/>
        <s v="DEL, GIUDICE BICE   "/>
        <s v="GUAINAI, GIULIA    "/>
        <s v="LOCONSOLE, CLAUDIO    "/>
        <s v="MASI, CRISTIANO    "/>
        <s v="MASONI, IRENE    "/>
        <s v="MORI, FRANCESCA    "/>
        <s v="TOTI, GABRIELE    "/>
        <s v="ARINGHIERI, MONICA    "/>
        <s v="BONCIOLINI, CHIARA    "/>
        <s v="DURANTI, ILARIA    "/>
        <s v="GROSSI, FEDERICO    "/>
        <s v="SCADUTO, GIOSAFAT    "/>
        <s v="GIARI, ALESSANDRO    "/>
        <s v="WASESCHA, EDOARDO    "/>
        <s v="FERRINI, ALBERTO    "/>
        <s v="BENINI, MASSIMILIANO    "/>
        <s v="NESI, EVARISTO    "/>
        <s v="TARRINI, GIACOMO    "/>
        <s v="BIANCO, SABRINA    "/>
        <s v="DEGL'INNOCENTI, MAYA    "/>
        <s v="D'ADDONA, THOMAS    "/>
        <s v="SOPRANZI, SIMONA    "/>
        <s v="BERNARDINI, FRANCESCA    "/>
        <s v="CATARZI, GIANLUCA    "/>
        <s v="ROMBOLI, MARCO    "/>
        <s v="LENZI, ALBERTO    "/>
        <s v="CARLI, CARLO    "/>
        <s v="MOLFETTINI, PIETRA    "/>
        <s v="ROMBI, EMANUELA    "/>
        <s v="ROSSI, CIRANO MAURIZIO   "/>
        <s v="CECCARELLI, SANDRO    "/>
        <s v="SALVATORE, ROSANNA    "/>
        <s v="LORENZINI, MAURO    "/>
        <s v="BARBAFIERI, ALESSIO    "/>
        <s v="CERRI, SANDRO    "/>
        <s v="FIORINI, ALBERTO    "/>
        <s v="SARPERI, YURI    "/>
        <s v="FEDELI, SIMONA    "/>
        <s v="LANDI, FABRIZIO    "/>
        <s v="MONTAGNANI, ENZO    "/>
        <s v="GOVI, FRANCESCO    "/>
        <s v="FERRI, ALESSANDRO    "/>
        <s v="LUISINI, ALESSANDRA    "/>
        <s v="CAPECCHI, GIOVANNI    "/>
        <s v="SALVADORI, ROBERTA    "/>
        <s v="SCALI, CRISTINA    "/>
        <s v="VANNI, LINDA    "/>
        <s v="VARALLO, ALESSANDRO    "/>
        <s v="MENCI, FILIPPI GIULIANA   "/>
        <s v="GRECHI, ENRICO    "/>
        <s v="MOGRE, GIOVANNI LUIGI   "/>
        <s v="GHERARDINI, MARCO    "/>
        <s v="BODDI, PIETRO    "/>
        <s v="FIORE, ROBERTO    "/>
        <s v="GUERRINI, MARICA    "/>
        <s v="LORENZETTI, ALESSIA    "/>
        <s v="MACELLONI, RENZO    "/>
        <s v="BROGI, MICHELE    "/>
        <s v="DAINELLI, ANNA    "/>
        <s v="TOMMASINI, FABIO MARIA   "/>
        <s v="CONTI, MICHELE    "/>
        <s v="BEDINI, FILIPPO    "/>
        <s v="BONANNO, GIOVANNA    "/>
        <s v="BONSANGUE, RAFFAELLA    "/>
        <s v="BUSCEMI, ANDREA    "/>
        <s v="CARDIA, ROSANNA    "/>
        <s v="DRINGOLI, MASSIMO    "/>
        <s v="GAMBACCINI, GIANNA    "/>
        <s v="LATROFA, RAFFAELE    "/>
        <s v="PESCIATINI, PAOLO    "/>
        <s v="BACCI, ILARIA    "/>
        <s v="FABIANI, NICOLA    "/>
        <s v="PIEROTTI, PAOLA    "/>
        <s v="BROGI, FRANCESCA    "/>
        <s v="BAGNOLI, MASSIMILIANO    "/>
        <s v="BROGI, DAVID    "/>
        <s v="LAZZERETTI, ROBERTA    "/>
        <s v="MACCHI, STEFANIA    "/>
        <s v="VANNI, FRANCESCO    "/>
        <s v="FRANCONI, MATTEO    "/>
        <s v="BELLI, MATTIA    "/>
        <s v="COCILOVA, CARLA    "/>
        <s v="LUCA, SONIA IOANA   "/>
        <s v="MORI, FRANCESCO    "/>
        <s v="PUCCINELLI, ALESSANDRO    "/>
        <s v="NERI, SALVATORE    "/>
        <s v="MARRAFFA, MONICA    "/>
        <s v="DI, MAIO SERGIO   "/>
        <s v="SCATENA, LUCIA    "/>
        <s v="CECCARELLI, LARA    "/>
        <s v="CORUCCI, FRANCESCO    "/>
        <s v="GUELFI, CARLO    "/>
        <s v="MEUCCI, GABRIELE    "/>
        <s v="PAOLICCHI, ROBERTA    "/>
        <s v="GIGLIOLI, SIMONE    "/>
        <s v="MONTANELLI, ELISA    "/>
        <s v="ARZILLI, LOREDANO    "/>
        <s v="BERTINI, GIANLUCA    "/>
        <s v="FATTORI, MARZIA    "/>
        <s v="PROFETI, GIULIA    "/>
        <s v="DEIDDA, GIULIA    "/>
        <s v="BALDACCI, MARCO    "/>
        <s v="BERTELLI, ELISA    "/>
        <s v="BOCCIARDI, DANIELE    "/>
        <s v="BRACCINI, NADA    "/>
        <s v="COLTELLI, SIMONE    "/>
        <s v="CARLI, GIAMILA    "/>
        <s v="BELLAGOTTI, VALERIO    "/>
        <s v="PARRELLA, ILARIA    "/>
        <s v="DEL, GRANDE MANUELA   "/>
        <s v="LUCCHESI, MAURIZIO    "/>
        <s v="MACCANTI, ELISABETTA    "/>
        <s v="MICHI, ROBERTO    "/>
        <s v="VANNI, LUCA    "/>
        <s v="BINI, MIRKO    "/>
        <s v="DERI, ENZO    "/>
        <s v="BANDECCHI, GIULIA    "/>
        <s v="BARONE, GIMMI    "/>
        <s v="VIGNALI, CLAUDIA    "/>
        <s v="ANGORI, MASSIMILIANO    "/>
        <s v="LELLI, ANDREA    "/>
        <s v="BIONDI, LARA    "/>
        <s v="CANARINI, MINA    "/>
        <s v="DEL, ZOPPO LORENZO   "/>
        <s v="GIANNOTTI, SARA    "/>
        <s v="FERRUCCI, MATTEO    "/>
        <s v="FILIPPI, JURI    "/>
        <s v="FRANCHI, FABIOLA    "/>
        <s v="TACCOLA, ANDREA    "/>
        <s v="SANTI, GIACOMO    "/>
        <s v="CASTIGLIA, ROBERTO BENEDETTO FILIPPO  "/>
        <s v="SALVINI, ELEONORA    "/>
        <s v="DANTI, MARCELLO    "/>
        <s v="BACCI, GABRIELE    "/>
        <s v="FORMENTO, ANDREA    "/>
        <s v="BENESPERI, LUCA    "/>
        <s v="FERRETTI, GIOVANNELLI FEDERICO   "/>
        <s v="AVVANZO, GRETA    "/>
        <s v="CIOTTOLI, MAURIZIO    "/>
        <s v="FONDI, GIULIA    "/>
        <s v="GHERARDI, KATIA    "/>
        <s v="BETTARINI, DANIELE    "/>
        <s v="PELLEGRINI, VALERIO    "/>
        <s v="VERNACCHIO, ANTONELLA    "/>
        <s v="BERTI, FABIO    "/>
        <s v="VIGNALI, LORENZO    "/>
        <s v="BENEDETTI, CATERINA    "/>
        <s v="DI, PASQUALE FEDERICA   "/>
        <s v="MAGRINI, FABRIZIO    "/>
        <s v="TORRIGIANI, ALESSIO    "/>
        <s v="TRONCI, DANIELE    "/>
        <s v="BOCHICCHIO, ALESSANDRO    "/>
        <s v="CETRARO, MONICA    "/>
        <s v="VOLPI, STELLA    "/>
        <s v="AMIDEI, LISA    "/>
        <s v="MONTI, SIMONE    "/>
        <s v="BENEFORTI, SANDRO    "/>
        <s v="CASTANI, DAVIDE    "/>
        <s v="SOSTEGNI, SARA    "/>
        <s v="BRUSCHI, FEDERICO    "/>
        <s v="MUNGAI, ALESSANDRO    "/>
        <s v="BISCIONI, ALDA    "/>
        <s v="GIOVANNELLI, LAURA    "/>
        <s v="SABATINI, MARCO    "/>
        <s v="NICCOLI, MARZIA    "/>
        <s v="DAMIANI, MASSIMO    "/>
        <s v="BERTOCCI, LAURA    "/>
        <s v="BICCHI, MASSIMO    "/>
        <s v="LOPARCO, VALENTINA    "/>
        <s v="DE, CARO SIMONA   "/>
        <s v="SINIMBERGHI, ELENA    "/>
        <s v="CRISCI, ARCANGELO    "/>
        <s v="D'OTO, ROBERTA    "/>
        <s v="MARRACCINI, MONICA    "/>
        <s v="ROVIEZZO, LIBERO    "/>
        <s v="BETTI, FERDINANDO    "/>
        <s v="LOGLI, EMANUELE    "/>
        <s v="GALARDINI, ALESSANDRO    "/>
        <s v="GUAZZINI, ALESSIO    "/>
        <s v="MENICACCI, MARIANNA    "/>
        <s v="NERI, SANDRA    "/>
        <s v="BARONCINI, LUCA    "/>
        <s v="GRECO, FRANCESCA    "/>
        <s v="CORRIERI, EMILIANO    "/>
        <s v="LUMI, ALESSANDRO    "/>
        <s v="RASTELLI, FEDERICA    "/>
        <s v="SARTONI, ALESSANDRO    "/>
        <s v="GIURLANI, ORESTE    "/>
        <s v="MORELLI, ALDO    "/>
        <s v="BALDACCINI, FRANCO    "/>
        <s v="FAMBRINI, ROBERTO    "/>
        <s v="GLIORI, ANNALENA    "/>
        <s v="GROSSI, FIORELLA    "/>
        <s v="DIOLAIUTI, GILDA    "/>
        <s v="PARRILLO, SALVATORE    "/>
        <s v="BETTARINI, LIDA    "/>
        <s v="MARAIA, ERMINIO    "/>
        <s v="MAZZEI, CLAUDIO    "/>
        <s v="TOMASI, ALESSANDRO    "/>
        <s v="CELESTI, ANNA MARIA IDA  "/>
        <s v="BARTOLOMEI, ALESSIO    "/>
        <s v="CIALDI, LEONARDO    "/>
        <s v="FROSINI, ALESSANDRA    "/>
        <s v="MENICHELLI, BENEDETTA    "/>
        <s v="SABELLA, ALESSANDRO    "/>
        <s v="SEMPLICI, MARGHERITA    "/>
        <s v="SGUEGLIA, GABRIELE    "/>
        <s v="TESI, NICOLA    "/>
        <s v="BALDI, MARIA GRAZIA   "/>
        <s v="GIANNANTI, BEATRICE    "/>
        <s v="SARTI, FRANCO    "/>
        <s v="ROMITI, GABRIELE    "/>
        <s v="MEARELLI, PATRIZIO    "/>
        <s v="MICHELACCI, MARIA VITTORIA   "/>
        <s v="NICCOLAI, SIMONE    "/>
        <s v="SCARNATO, TOMMASO    "/>
        <s v="TURETTI, ANNAMARIA    "/>
        <s v="MICHELETTI, FABIO    "/>
        <s v="TADDEI, CHRISTIAN    "/>
        <s v="MARMO, LUCA    "/>
        <s v="BUONOMINI, GIACOMO    "/>
        <s v="CINOTTI, CLIO    "/>
        <s v="RIMEDIOTTI, ROBERTO    "/>
        <s v="SOBRERO, ALICE    "/>
        <s v="LUNARDI, PIERO    "/>
        <s v="BRUSCHI, MAURIZIO GIUSEPPE   "/>
        <s v="GARGINI, ILARIA    "/>
        <s v="GARGINI, LUIGI    "/>
        <s v="GORBI, FEDERICO    "/>
        <s v="VETTORI, BENEDETTA    "/>
        <s v="CORDIO, DINO    "/>
        <s v="VEZZANI, EMILIANO    "/>
        <s v="CECCHI, BARBARA    "/>
        <s v="CLAUDIO, MELOSI    "/>
        <s v="FRANCHI, SILVIA    "/>
        <s v="TONDI, FABRIZIO    "/>
        <s v="ROMANI, LUCILLA    "/>
        <s v="VOLPINI, NICCOLO'    "/>
        <s v="NUCCI, FABRIZIO    "/>
        <s v="DI, BANELLA LAURA   "/>
        <s v="CONTI, RICCARDO    "/>
        <s v="BORGOGNI, ELISABETTA    "/>
        <s v="BINI, SILVIO    "/>
        <s v="POGGIALINI, SARA    "/>
        <s v="PIERAGNOLI, ANDREA    "/>
        <s v="MANSUETO, GUIDO    "/>
        <s v="BARBAGALLO, ALFIO    "/>
        <s v="MARIANI, DANIELA    "/>
        <s v="PANICHI, VITTORIA    "/>
        <s v="BONECHI, MARCELLO    "/>
        <s v="STIACCINI, GIUSEPPE    "/>
        <s v="NEPI, FABRIZIO    "/>
        <s v="GALLETTI, CLAUDIO    "/>
        <s v="COTTINI, ROBERTO    "/>
        <s v="VENTURINI, PIETRO    "/>
        <s v="BALLATI, LAURA    "/>
        <s v="GIULIANELLI, ROSSANA    "/>
        <s v="NARDI, FABIO    "/>
        <s v="ROCCHI, DAMIANO    "/>
        <s v="BARTALETTI, LUCIANA    "/>
        <s v="CHECHI, FRANCESCO    "/>
        <s v="CORSI, SIMONE    "/>
        <s v="SONNINI, GIANLUCA    "/>
        <s v="FRULLINI, VALENTINA    "/>
        <s v="BISCHERI, MATTIA    "/>
        <s v="TALOZZI, MAURA    "/>
        <s v="CORTECCI, SERENA    "/>
        <s v="ERRICO, SEVERINA VINCENZA   "/>
        <s v="NARDI, STEFANO    "/>
        <s v="PINGARO, GRAZIA    "/>
        <s v="PESCINI, MICHELE    "/>
        <s v="GIUNTI, EMANUELE    "/>
        <s v="VERZURI, FRANCESCO    "/>
        <s v="FRANCESCHELLI, SILVIO    "/>
        <s v="ANGIOLINI, MICHELE    "/>
        <s v="MIGLIORUCCI, EMILIANO    "/>
        <s v="SALVADORI, MONJA    "/>
        <s v="FROSINI, ANDREA    "/>
        <s v="BUTI, PAOLA    "/>
        <s v="NISI, DIANA    "/>
        <s v="RUSCI, LUCA    "/>
        <s v="VALENTI, MARCO    "/>
        <s v="BERNI, GABRIELE    "/>
        <s v="SERRAGLI, ALESSIO    "/>
        <s v="NERI, PAOLO    "/>
        <s v="PETRINI, ROBERTO    "/>
        <s v="RICCI, DAVIDE    "/>
        <s v="CELI, LOREDANA    "/>
        <s v="VAGAGGINI, LUIGI    "/>
        <s v="BENSI, ELISABETTA    "/>
        <s v="CAPOCCHI, FRANCO    "/>
        <s v="SANCASCIANI, ROBERTA    "/>
        <s v="GAROSI, MANOLO    "/>
        <s v="COLOMBINI, GIAMPIETRO    "/>
        <s v="LIZZI, LUIGI    "/>
        <s v="BUSSAGLI, DAVID    "/>
        <s v="BERTI, NICOLA    "/>
        <s v="BORGIANNI, ENRICA    "/>
        <s v="CARROZZINO, FABIO    "/>
        <s v="GAMBASSI, ROBERTO    "/>
        <s v="SALVADORI, SUSANNA    "/>
        <s v="MUGNAINI, PIER PAOLO   "/>
        <s v="BARBUCCI, DANIELE    "/>
        <s v="VENTURI, MARCO    "/>
        <s v="FABBRIZZI, FRANCESCO    "/>
        <s v="DE, LUCA GIUSEPPE   "/>
        <s v="GUARGUAGLINI, FRANCESCO    "/>
        <s v="MODA, LUCA FABIO MASSIMO  "/>
        <s v="DEI, STEFANIA    "/>
        <s v="STARNINI, ALESSANDRO    "/>
        <s v="TRAPASSI, GIANNA    "/>
        <s v="CARLETTI, AGNESE    "/>
        <s v="AMBROGI, FABIOLA    "/>
        <s v="ROSSI, LUCIANO    "/>
        <s v="MARRUCCI, ANDREA    "/>
        <s v="BARTALINI, GIANNI    "/>
        <s v="MORBIS, DANIELA    "/>
        <s v="MARAMAI, DANILO    "/>
        <s v="LANDI, FRANCESCO    "/>
        <s v="ROSSI, FLAVIA    "/>
        <s v="MANCINI, LUCIA    "/>
        <s v="TOSTI, FRANCESCA    "/>
        <s v="DE, MOSSI LUIGI   "/>
        <s v="APPOLLONI, FRANCESCA    "/>
        <s v="BENINI, PAOLO    "/>
        <s v="BIONDI, SANTI CLIO   "/>
        <s v="BUZZICHELLI, SILVIA    "/>
        <s v="CORSI, ANDREA    "/>
        <s v="FAZZI, LUCIANO    "/>
        <s v="MICHELOTTI, FRANCESCO    "/>
        <s v="PUGLIESE, SARA    "/>
        <s v="TIRELLI, ALBERTO    "/>
        <s v="ZACCHEI, EDO    "/>
        <s v="BERNARDINI, CECILIA    "/>
        <s v="GUGLIOTTI, GIUSEPPE    "/>
        <s v="DONATI, CRISTIAN    "/>
        <s v="PARRINI, FEDERICA    "/>
        <s v="GRAZI, GIACOMO    "/>
        <s v="FRANCINI, ANDREA    "/>
        <s v="MAZZETTI, MANUELA    "/>
        <s v="BONGIORNO, GUGLIELMO    "/>
        <s v="GRAZZINI, MAILA    "/>
        <s v="PRESTANTI, EDOARDO    "/>
        <s v="MIGALDI, FEDERICO    "/>
        <s v="DI, GIACOMO DARIO   "/>
        <s v="FRATONI, CHIARA    "/>
        <s v="PALLONI, JACOPO    "/>
        <s v="CALAMAI, SIMONE    "/>
        <s v="FORASTIERO, GIUSEPPE    "/>
        <s v="BAIANO, ANTONELLA    "/>
        <s v="FANTI, ALBERTO    "/>
        <s v="VESPI, VALENTINA    "/>
        <s v="VIGNOLI, ALBERTO    "/>
        <s v="PUGGELLI, FRANCESCO    "/>
        <s v="BERTINI, TOMMASO    "/>
        <s v="FEDERICO, MARIA TERESA   "/>
        <s v="GANUCCI, FABIOLA MILA   "/>
        <s v="MARI, GIACOMO    "/>
        <s v="BIFFONI, MATTEO    "/>
        <s v="BIANCALANI, LUIGI    "/>
        <s v="BARBERIS, VALERIO    "/>
        <s v="LEONI, FLORA    "/>
        <s v="MANGANI, SIMONE    "/>
        <s v="MARCHI, LORENZO    "/>
        <s v="SANTI, ILARIA    "/>
        <s v="SANZO', CRISTINA    "/>
        <s v="SQUITTIERI, BENEDETTA    "/>
        <s v="VANNUCCI, LUCA    "/>
        <s v="BOSI, PRIMO    "/>
        <s v="MORGANTI, GIOVANNI    "/>
        <s v="PROIETTI, STEFANIA    "/>
        <s v="STOPPINI, VALTER    "/>
        <s v="CAPITANUCCI, ALBERTO    "/>
        <s v="CAVALLUCCI, VERONICA    "/>
        <s v="LEGGIO, FABRIZIO    "/>
        <s v="PAGGI, MASSIMO    "/>
        <s v="LUNGAROTTI, PAOLA    "/>
        <s v="FRATELLINI, FRANCESCO    "/>
        <s v="BRUNELLI, DANIELA    "/>
        <s v="FRANCHI, FILIBERTO    "/>
        <s v="MORETTINI, VALERIA    "/>
        <s v="SANTONI, STEFANO    "/>
        <s v="BAZZOFFIA, VALERIO    "/>
        <s v="CAMILLETTI, FILIPPO    "/>
        <s v="SIGNA, MONIA    "/>
        <s v="TAGLIONI, ANGELA    "/>
        <s v="FALSACAPPA, ANNARITA    "/>
        <s v="ANTANO, GIORDANO    "/>
        <s v="BONETTI, UMBERTO ERNESTO   "/>
        <s v="GASPARRINI, MARCO    "/>
        <s v="PRIORI, SABRINA    "/>
        <s v="CALISTI, MAURIZIO    "/>
        <s v="GRULLINI, FABIANA    "/>
        <s v="PALLOTTA, ANTONELLO    "/>
        <s v="GAREGGIA, FABRIZIO    "/>
        <s v="PASTORELLI, LUCA    "/>
        <s v="PANTALEONI, SILVANA    "/>
        <s v="STOPPINI, LUNA    "/>
        <s v="DE, CAROLIS MARIO   "/>
        <s v="BENEDETTI, DANIELA    "/>
        <s v="DEL, PIANO MONICA   "/>
        <s v="EMILI, MARCO    "/>
        <s v="SABATINI, NICCOLO'    "/>
        <s v="SABBATINI, ELISA    "/>
        <s v="SCARPONI, FABIO    "/>
        <s v="BENEDETTI, VERONICA    "/>
        <s v="TINELLI, EZIO    "/>
        <s v="BURICO, MATTEO    "/>
        <s v="SACCO, ANDREA    "/>
        <s v="BACCI, ALESSIO    "/>
        <s v="BRUNI, ELISA    "/>
        <s v="DUCA, FABIO    "/>
        <s v="MENCARELLI, MARINO    "/>
        <s v="MONTESI, GIANDOMENICO    "/>
        <s v="CECCOMANCINI, ROCCO    "/>
        <s v="DI, GIROLAMO VALERIA   "/>
        <s v="PALADINO, ENEA    "/>
        <s v="CARLINI, PAOLO    "/>
        <s v="CONTI, ANNA    "/>
        <s v="FEDELE, SAMUEL    "/>
        <s v="GIANNELLI, PAOLA    "/>
        <s v="RISINI, FAUSTO    "/>
        <s v="NOCENTINI, MICHELA    "/>
        <s v="CASTELLETTI, LORENZO    "/>
        <s v="MARCHEGIANI, LUCA    "/>
        <s v="SECONDI, LUCA    "/>
        <s v="BERNICCHI, GIUSEPPE STEFANO   "/>
        <s v="BOTTEGHI, MICHELA    "/>
        <s v="BRACCALENTI, RODOLFO    "/>
        <s v="CALAGRETI, BENEDETTA    "/>
        <s v="CARLETTI, RICCARDO    "/>
        <s v="GUERRI, LETIZIA    "/>
        <s v="MARIANGELI, MAURO    "/>
        <s v="IACHETTINI, ANNA    "/>
        <s v="GALLI, VALERIO    "/>
        <s v="MIGANI, SILVIA    "/>
        <s v="MORLUPI, AUGUSTO    "/>
        <s v="PERICOLINI, FRANCESCO    "/>
        <s v="BETTI, CRISTIAN    "/>
        <s v="PIEROTTI, LORENZO    "/>
        <s v="BRACONI, ANDREA    "/>
        <s v="CECCARELLI, ELISABETTA    "/>
        <s v="CUSTODI, MARTA    "/>
        <s v="MANGANO, FRANCESCO    "/>
        <s v="CAPPONI, ANDREA    "/>
        <s v="LUPINI, PATRIZIA    "/>
        <s v="MASCOLINI, PAOLO    "/>
        <s v="TONIACCINI, MICHELE    "/>
        <s v="CANUTI, MARIA CRISTINA   "/>
        <s v="MARCHINI, FRANCESCA    "/>
        <s v="MARINACCI, GIACOMO    "/>
        <s v="MONTAGNOLI, PIERO    "/>
        <s v="ZUCCARINI, STEFANO    "/>
        <s v="MELONI, RICCARDO    "/>
        <s v="BARILI, DECIO    "/>
        <s v="CESARO, MARCO    "/>
        <s v="CETORELLI, AGOSTINO    "/>
        <s v="DE, BONIS PAOLA   "/>
        <s v="GIULIANI, MICHELA    "/>
        <s v="UGOLINELLI, ELISABETTA    "/>
        <s v="FERRACCHIATO, MONIA    "/>
        <s v="CRIPPA, LUCA    "/>
        <s v="POLIDORI, LORENZO    "/>
        <s v="COATA, GIANLUCA    "/>
        <s v="PRIMIERA, GIOVANNI    "/>
        <s v="BISCOTTI, VANIA    "/>
        <s v="PETRUCCIOLI, MANUEL    "/>
        <s v="BARBARITO, JACOPO    "/>
        <s v="BARTOLONI, ISABELLA    "/>
        <s v="PATACCA, RENZO    "/>
        <s v="SANTI, VALERIA    "/>
        <s v="VALENTINI, ENRICO    "/>
        <s v="ALESSANDRINI, ANNALISA    "/>
        <s v="ANNIBALI, SABRINA    "/>
        <s v="BRUNELLI, MARCO    "/>
        <s v="GERVASI, MAURIZIO    "/>
        <s v="PRESCIUTTI, MASSIMILIANO    "/>
        <s v="PASQUARELLI, FABIO    "/>
        <s v="BUCARI, BARBARA    "/>
        <s v="GRAMACCIA, MARIA PAOLA   "/>
        <s v="PARLANTI, MARCO    "/>
        <s v="STIRATI, FILIPPO MARIO   "/>
        <s v="CECCHETTI, RITA    "/>
        <s v="DAMIANI, GABRIELE    "/>
        <s v="MINELLI, SIMONA    "/>
        <s v="MORELLI, MARCO    "/>
        <s v="PIERGENTILI, VALERIO    "/>
        <s v="TASSO, ALESSIA    "/>
        <s v="UCCELLANI, GIOVANNA    "/>
        <s v="MOSCIONI, GIANLUCA    "/>
        <s v="CARNEVALI, FRANCESCA    "/>
        <s v="BIADETTI, ANDREA    "/>
        <s v="CHIODINI, GIACOMO    "/>
        <s v="LAGETTI, MASSIMO    "/>
        <s v="BURZIGOTTI, SILVIA    "/>
        <s v="MAGHINI, ELEONORA    "/>
        <s v="OLLIERI, MASSIMO    "/>
        <s v="RUGGERI, VANNI    "/>
        <s v="MELE, FRANCESCA    "/>
        <s v="BORZACCHIELLO, FRANCESCA    "/>
        <s v="CONSALVI, ROBERTO    "/>
        <s v="GIANNONI, DORA    "/>
        <s v="PILATI, ANDREA    "/>
        <s v="TAGLIA, MANUELA    "/>
        <s v="FEDERICI, FRANCESCO    "/>
        <s v="FALCHI, PAMELA    "/>
        <s v="GUBBIOTTI, PIERPAOLO    "/>
        <s v="TITANI, CHIARA    "/>
        <s v="VALLI, FRANCO    "/>
        <s v="BRUGNOSSI, DANIELA    "/>
        <s v="MORETTI, FEDERICO    "/>
        <s v="CERQUAGLIA, AGNESE    "/>
        <s v="TITTA, LUIGI    "/>
        <s v="SETTIMI, DANIELA    "/>
        <s v="MARZIOLI, PAOLA    "/>
        <s v="ANGELINI, MARISA    "/>
        <s v="AGABITI, FEDERICA    "/>
        <s v="PERLEONARDI, ANTONIO    "/>
        <s v="MICHELINI, LETIZIA    "/>
        <s v="MELELLI, LORENZO    "/>
        <s v="SIMONI, MICHELE    "/>
        <s v="RINALDI, MIRCO    "/>
        <s v="ROSINI, ROBERTA    "/>
        <s v="CAPARVI, VIRGINIO    "/>
        <s v="BERARDI, MARIA    "/>
        <s v="CACCIAMANI, ELISA    "/>
        <s v="CIOLI, GIUSEPPE    "/>
        <s v="SCATTOLINI, ALBERTO    "/>
        <s v="ALEMANNO, NICOLA    "/>
        <s v="BOCCANERA, GIULIANO    "/>
        <s v="LORETUCCI, MONIA    "/>
        <s v="NOVELLI, NICOLAS MARIA   "/>
        <s v="PERLA, GIUSEPPINA    "/>
        <s v="BARDELLI, RICCARDO    "/>
        <s v="DINI, LUCA    "/>
        <s v="MARCHESINI, CINZIA    "/>
        <s v="CHERUBINI, GIULIO    "/>
        <s v="BUSO, ANNA    "/>
        <s v="BRUNI, GISELDA MARINA   "/>
        <s v="COPPETTI, STEFANO    "/>
        <s v="MALIZIA, FEDERICO    "/>
        <s v="PASQUALI, SANDRO    "/>
        <s v="CIPOLLONI, PAOLA    "/>
        <s v="CAPECCHI, MARIALETIZIA    "/>
        <s v="CASTELLANI, MATTEO    "/>
        <s v="GATTI, CHRISTIAN    "/>
        <s v="ROMIZI, ANDREA    "/>
        <s v="BERTINELLI, CRISTINA    "/>
        <s v="CICCHI, EDI    "/>
        <s v="FIORONI, MICHELE    "/>
        <s v="MERLI, LUCA    "/>
        <s v="NUMERINI, OTELLO    "/>
        <s v="PASTORELLI, CLARA    "/>
        <s v="SCOCCIA, MARGHERITA    "/>
        <s v="TUTERI, GIANLUCA    "/>
        <s v="VARASANO, LEONARDO    "/>
        <s v="FERRICELLI, ROBERTO    "/>
        <s v="BARTOLINI, SAMANTA    "/>
        <s v="SPOSINO, GIORGIO    "/>
        <s v="CECI, MIRKO    "/>
        <s v="RADICCHI, FEDERICA    "/>
        <s v="VALLI, MARCELLO    "/>
        <s v="MARINI, FILIPPO    "/>
        <s v="MARINI, PAOLA    "/>
        <s v="PERONI, GIAMPAOLO    "/>
        <s v="MESSI, MASSIMO    "/>
        <s v="MONTANI, DIEGO    "/>
        <s v="TAGLIAVENTO, MICHELA    "/>
        <s v="FRATINI, PAOLO    "/>
        <s v="GUERRIERI, ANDREA    "/>
        <s v="MANCINI, ELISA    "/>
        <s v="VALENTI, LIBERO    "/>
        <s v="FIBRAROLI, TULLIO    "/>
        <s v="CORTI, ANNA    "/>
        <s v="FLAVONI, GIANFRANCESCO    "/>
        <s v="VERGARI, FABIO    "/>
        <s v="FACCHINI, MARIELLA    "/>
        <s v="GIACCHETTI, SANDRO    "/>
        <s v="DOTTORI, FABIO    "/>
        <s v="ERESIA, GIAMPIERO    "/>
        <s v="MERCANTINI, STEFANIA    "/>
        <s v="GUBBIOTTI, ATTILIO    "/>
        <s v="ANSUINI, STEFANO    "/>
        <s v="POLPETTA, FEDERICA    "/>
        <s v="FUGNANESI, GIAMPIERO    "/>
        <s v="MARIOTTI, ENZO    "/>
        <s v="PAFFI, ANNALISA    "/>
        <s v="LANDRINI, MORENO    "/>
        <s v="SORCI, GUGLIELMO    "/>
        <s v="FALCINELLI, IRENE    "/>
        <s v="NAPOLEONI, ENZO    "/>
        <s v="ZAROLI, ROSANNA    "/>
        <s v="SISTI, ANDREA    "/>
        <s v="ALBERTELLA, MANUELA    "/>
        <s v="ANGELINI, PAROLI GIOVANNI MARIA  "/>
        <s v="CHIODETTI, DANILO    "/>
        <s v="LISCI, STEFANO    "/>
        <s v="PESCI, LETIZIA    "/>
        <s v="PROTASI, AGNESE    "/>
        <s v="RENZI, LUIGINA    "/>
        <s v="RUGGIANO, ANTONINO    "/>
        <s v="RANCHICCHIO, CLAUDIO    "/>
        <s v="BAGLIONI, ELENA    "/>
        <s v="MARTA, ALESSIA    "/>
        <s v="PAGLIOCHINI, RAFFAELLA    "/>
        <s v="PRIMIERI, MORENO    "/>
        <s v="LIBERTI, ERIDANO    "/>
        <s v="FALASCHI, ELENA    "/>
        <s v="MENCOLINI, CRISTINA    "/>
        <s v="PERSIA, ATTILIO    "/>
        <s v="SPACCINI, FRANCESCO    "/>
        <s v="SPERANDIO, BERNARDINO    "/>
        <s v="STEMPERINI, DALILA    "/>
        <s v="MIGNOZZETTI, SANDRO    "/>
        <s v="MOCCOLI, STEFANIA    "/>
        <s v="PALLUCCHI, PAOLO    "/>
        <s v="MINCIARONI, MARIA ELENA   "/>
        <s v="FABILLI, THOMAS    "/>
        <s v="RENZONI, PIETRO    "/>
        <s v="TATTANELLI, NERIO    "/>
        <s v="CARIZIA, LUCA    "/>
        <s v="MIERLA, ANNA LISA   "/>
        <s v="CENCIARINI, FRANCESCO    "/>
        <s v="PIERUCCI, SARA    "/>
        <s v="TOSTI, PIER GIACOMO   "/>
        <s v="VILLARINI, ALESSANDRO    "/>
        <s v="BACOCCOLI, ENRICO    "/>
        <s v="CANESCHI, LORENA    "/>
        <s v="CHIAPPINI, VENANZIO    "/>
        <s v="BENEDETTI, AGNESE    "/>
        <s v="LAURETI, SIMONA    "/>
        <s v="STELLA, TERESA    "/>
        <s v="COCCIA, GABRIELE    "/>
        <s v="COCCIA, GRAZIANO    "/>
        <s v="GALLINA, BIANCA ROSA   "/>
        <s v="MONTANI, GIOVANNI    "/>
        <s v="ROMANO, BENVENUTO    "/>
        <s v="MARCUCCI, SARA    "/>
        <s v="MORICHETTI, GUIDO    "/>
        <s v="REGNO, FEDERICO    "/>
        <s v="BASILI, SAURO    "/>
        <s v="CUPELLO, LUCA    "/>
        <s v="CIARDO, GIOVANNI    "/>
        <s v="SABATINI, GIOVANNI    "/>
        <s v="NUTI, GIULIANO    "/>
        <s v="PERNAZZA, LAURA    "/>
        <s v="MOSCATELLI, LUIGIA    "/>
        <s v="PROIETTI, SCORSONI AVIO   "/>
        <s v="RINI, ALBERTO    "/>
        <s v="ROSSI, ELIDE    "/>
        <s v="SENSINI, ANTONELLA    "/>
        <s v="DI, GIOIA FABIO   "/>
        <s v="GRECHI, GIAMPAOLO    "/>
        <s v="FIOCCHI, GIUSEPPE    "/>
        <s v="FAZIO, LEONARDO VINCENZO   "/>
        <s v="NICCHI, SARA    "/>
        <s v="MACCAGLIA, ELISA    "/>
        <s v="CONTI, LUCIANO    "/>
        <s v="FRASCONI, VALENTINA    "/>
        <s v="MARCELLI, DANIELE    "/>
        <s v="BERNARDINI, DAMIANO    "/>
        <s v="CARLONI, FABIO    "/>
        <s v="FEDELI, FEDERICA    "/>
        <s v="GRILLINI, GUIDO    "/>
        <s v="DE, MICHELIS JLENIA   "/>
        <s v="SPACCASASSI, SANDRO    "/>
        <s v="GARBINI, ANDREA    "/>
        <s v="MARCEDDU, ANTONELLO    "/>
        <s v="PLUTONI, SIMONE    "/>
        <s v="LONGARONI, DANIELE    "/>
        <s v="GIULIANI, LUCA    "/>
        <s v="GRAZIANI, GIAN PAOLO   "/>
        <s v="MASELLA, DIEGO    "/>
        <s v="BARZI, GIACOMO    "/>
        <s v="GORI, ANNA LAURA   "/>
        <s v="CASCELLI, ELISABETTA    "/>
        <s v="COSTANTINI, MASSIMILIANO    "/>
        <s v="PELLINI, ROBERTO    "/>
        <s v="MARAVALLE, GIAN LUIGI   "/>
        <s v="BARBINI, FRANCESCA    "/>
        <s v="LANZI, PAOLA    "/>
        <s v="MORRESI, MARCO    "/>
        <s v="BERNARDINI, BEATRICE    "/>
        <s v="CORVI, FABIO    "/>
        <s v="LATTANZI, GIAMPIERO    "/>
        <s v="SECONDI, SIMONE    "/>
        <s v="TURRENI, STEFANIA    "/>
        <s v="FILIBERTI, GIANLUCA    "/>
        <s v="DIMIZIANI, ALESSANDRO    "/>
        <s v="MIGNO, STEFANO    "/>
        <s v="AQUILINI, RICCARDO    "/>
        <s v="FIORDINEVE, PAOLA    "/>
        <s v="ROMANI, STEFANO    "/>
        <s v="TAMBURINI, GIORGIA    "/>
        <s v="VENTURI, CLAUDIO    "/>
        <s v="GORI, FEDERICO    "/>
        <s v="PACIFICI, GIOVANNI    "/>
        <s v="NERI, LUDOVICA    "/>
        <s v="TACCALOZZI, RACHELE    "/>
        <s v="DE, FRANCO FEDELE   "/>
        <s v="VICI, CLAUDIO    "/>
        <s v="RONCELLA, FABIO    "/>
        <s v="MUCCIFORA, FRANCESCA    "/>
        <s v="BERILLI, DANILA    "/>
        <s v="LAROCCA, ANGELO    "/>
        <s v="GAROFANI, PAOLO    "/>
        <s v="GUIDANTONI, ELISABETTA    "/>
        <s v="LUCARELLI, LORENZO    "/>
        <s v="MERCURI, MARCO    "/>
        <s v="QUONDAM, LUIGI ALESSIA   "/>
        <s v="RUBINI, GIOVANNI    "/>
        <s v="TIBERTI, SILVIA    "/>
        <s v="TRAMINI, LUCA    "/>
        <s v="TARDANI, ROBERTA    "/>
        <s v="COPPOLA, ALDA    "/>
        <s v="LUCIANI, GIANLUCA    "/>
        <s v="MAZZI, MARIO ANGELO   "/>
        <s v="MOSCATELLI, CARLO    "/>
        <s v="PIZZO, PIERGIORGIO    "/>
        <s v="LIBERATI, ANTONIO    "/>
        <s v="MARAZZA, ELIGIO    "/>
        <s v="LEONELLI, DONATELLA    "/>
        <s v="FILIPPETTI, VALENTINO    "/>
        <s v="MARCACCI, LEONARDO    "/>
        <s v="PAOLUZZI, STEFANO    "/>
        <s v="PORCACCHIA, GIUSEPPE    "/>
        <s v="MONACELLI, MOIRA    "/>
        <s v="VENANZI, REMIGIO    "/>
        <s v="VENANZI, OLIMPIO    "/>
        <s v="FIORELLI, TONINO    "/>
        <s v="CONTICELLI, MARCO    "/>
        <s v="BONINO, FABRIZIO    "/>
        <s v="BRUNELLI, GIOVANNA    "/>
        <s v="CLEMENTELLA, LUCIANO    "/>
        <s v="BATTISTINI, SIMONE    "/>
        <s v="MONTAGNOLI, FEDERICA    "/>
        <s v="SOLI, GRAZIANO    "/>
        <s v="MARINELLI, MARSILIO    "/>
        <s v="POSTI, STEFANO    "/>
        <s v="GIULIANI, ROBERTA    "/>
        <s v="MALVETANI, GIUSEPPE    "/>
        <s v="LIORNI, ALESSANDRO    "/>
        <s v="DI, LORETO LUCIANO   "/>
        <s v="SPEZZI, ANNALISA    "/>
        <s v="LATINI, LEONARDO    "/>
        <s v="SALVATI, BENEDETTA    "/>
        <s v="CECCONELLI, MAURIZIO    "/>
        <s v="CECCOTTI, CRISTIANO    "/>
        <s v="CINI, FEDERICO    "/>
        <s v="FABRIZI, CINZIA    "/>
        <s v="FATALE, STEFANO    "/>
        <s v="MASSELLI, ORLANDO    "/>
        <s v="PROIETTI, ELENA    "/>
        <s v="SCARCIA, GIOVANNA    "/>
        <s v="BRACONI, THOMAS    "/>
        <s v="CESARETTI, DANTE    "/>
        <s v="MANCINELLI, VALERIA    "/>
        <s v="BORINI, TIZIANA    "/>
        <s v="CAPOGROSSI, EMMA    "/>
        <s v="FORESI, STEFANO    "/>
        <s v="GUIDOTTI, ANDREA    "/>
        <s v="MANARINI, PAOLO    "/>
        <s v="MARASCA, PAOLO    "/>
        <s v="POLENTA, MICHELE    "/>
        <s v="SEDIARI, PIERPAOLO    "/>
        <s v="SIMONELLA, IDA    "/>
        <s v="PERTICAROLI, DARIO    "/>
        <s v="CESARETTI, MATTEO    "/>
        <s v="POSSANZA, ERIKA    "/>
        <s v="STEFANINI, CRISTIANA    "/>
        <s v="PASQUALINI, RICCARDO    "/>
        <s v="CHIU', MASSIMO    "/>
        <s v="PANZA, MILENA GIAMILA   "/>
        <s v="UBERTINI, SARA    "/>
        <s v="PERINI, RAFFAELLA    "/>
        <s v="MERCANTE, ORIANO    "/>
        <s v="MARINCIONI, GIACOMO    "/>
        <s v="MORI, BARBARA    "/>
        <s v="SORDONI, CHIARA    "/>
        <s v="FIORINI, DAVIDE    "/>
        <s v="QUATTRINI, ANDREA    "/>
        <s v="CESARONI, ANDREA    "/>
        <s v="AMBURGO, GIANFRANCO    "/>
        <s v="BRONZINI, SILVANO    "/>
        <s v="SANTARELLI, GIOIA    "/>
        <s v="ASCANI, ROBERTO    "/>
        <s v="CALVANI, ROMINA    "/>
        <s v="AGOSTINELLI, AMEDEA    "/>
        <s v="CITTADINI, RUBEN    "/>
        <s v="FORIA, SERGIO    "/>
        <s v="MARCONI, ANDREA    "/>
        <s v="MANFREDI, CARLO    "/>
        <s v="LORENZETTI, LORETTA    "/>
        <s v="PERSI, MAURO    "/>
        <s v="BADIALI, FABIO    "/>
        <s v="MONTESI, GIUSEPPE    "/>
        <s v="CASALI, ROBERTA    "/>
        <s v="CASCIA, ILARIA    "/>
        <s v="CONSOLI, NICO    "/>
        <s v="GRILLINI, DAVID    "/>
        <s v="BELLOMARIA, MICHELA    "/>
        <s v="CARNEVALI, DANIELA    "/>
        <s v="STROPPA, STEFANO    "/>
        <s v="COSTANTINI, DAMIANO    "/>
        <s v="CHIAPPA, ELEONORA    "/>
        <s v="ALCALINI, ANDREA    "/>
        <s v="AMICUCCI, CRISTINA    "/>
        <s v="FAVI, FRANCESCO    "/>
        <s v="TOGNI, ETTORE    "/>
        <s v="ALOISI, GIANNI    "/>
        <s v="BETTINI, SARA    "/>
        <s v="OLIVIERI, LUCA    "/>
        <s v="SPALLACCI, FRANCESCO    "/>
        <s v="GIAMPIERI, ENRICO    "/>
        <s v="SORANA, STEFANIA    "/>
        <s v="DI, GUGLIELMO VALENTINO   "/>
        <s v="MENNECHELLA, MADDALENA    "/>
        <s v="NOCCHI, ANDREA    "/>
        <s v="GHERGO, DANIELA    "/>
        <s v="COMODI, GABRIELE    "/>
        <s v="GIOMBI, ANDREA    "/>
        <s v="MARCOLINI, PIETRO    "/>
        <s v="NATALONI, MAURA    "/>
        <s v="PISANI, FRANCESCA    "/>
        <s v="SPURI, DILIA    "/>
        <s v="VERGNETTA, LORENZO    "/>
        <s v="SIGNORINI, STEFANIA    "/>
        <s v="MONDAINI, RAIMONDO    "/>
        <s v="BAIA, RAIMONDO    "/>
        <s v="BARCHIESI, VALENTINA    "/>
        <s v="CIPOLLETTI, ROMOLO    "/>
        <s v="ROSSI, CLEMENTE    "/>
        <s v="GIULIONI, LAURETTA    "/>
        <s v="ACCATTOLI, MARIA CARLA   "/>
        <s v="CARNEVALI, DORIANO    "/>
        <s v="LORENZINI, SILVIA    "/>
        <s v="FILIPPONI, MARCO    "/>
        <s v="BRUFFA, DAVID    "/>
        <s v="CONTI, CHRISTIAN    "/>
        <s v="FIORDELMONDO, LORENZO    "/>
        <s v="ANIMALI, SAMUELE    "/>
        <s v="BRECCIAROLI, LUCA    "/>
        <s v="FABRIZI, LORETTA    "/>
        <s v="LENTI, PAOLA    "/>
        <s v="MARGUCCIO, EMANUELA    "/>
        <s v="MELAPPIONI, VALERIA    "/>
        <s v="TESEI, ALESSANDRO    "/>
        <s v="PIERONI, MORENO    "/>
        <s v="CARLI, FRANCESCA    "/>
        <s v="PIGHETTI, NAZZARENO    "/>
        <s v="PRINCIPI, FABIOLA    "/>
        <s v="ROMANINI, DANIELA    "/>
        <s v="TANFANI, GIOVANNI    "/>
        <s v="POSSANZINI, LUCA    "/>
        <s v="FURLANETTO, DIEGO    "/>
        <s v="COLA, SIMONE    "/>
        <s v="CAMPELLI, ROBERTO    "/>
        <s v="CINGOLANI, TONINO    "/>
        <s v="PIGLIAPOCO, ROSITA    "/>
        <s v="PISTOLI, GIUSEPPINA    "/>
        <s v="ROSSETTI, ROBERTO    "/>
        <s v="PAOLONI, GIUSEPPE    "/>
        <s v="CARBINI, NOVELLO    "/>
        <s v="VICO, MARIA GIUSEPPINA   "/>
        <s v="BARTOZZI, DAMIANO    "/>
        <s v="TITTARELLI, ANDREA    "/>
        <s v="CERASA, MIRCO    "/>
        <s v="GHOLAMHAZRAT, HOJAT LEILA   "/>
        <s v="MAGNINI, MONICA    "/>
        <s v="SETA, LORENZO    "/>
        <s v="MARTELLI, STEFANO    "/>
        <s v="CILLO, THOMAS    "/>
        <s v="AMICI, LUANA    "/>
        <s v="COACCI, ELISA    "/>
        <s v="MEDI, PIERO    "/>
        <s v="PIOMBETTI, FABIO    "/>
        <s v="CIARIMBOLI, ENRICO    "/>
        <s v="BOLDREGHINI, ALESSANDRA    "/>
        <s v="ROMAGNOLI, RANIERO    "/>
        <s v="TOMBOLINI, GIANLUIGI    "/>
        <s v="BRACONI, ROMINA    "/>
        <s v="CALDUCCI, GABRIELE    "/>
        <s v="IPPOLITI, ROSSANA    "/>
        <s v="CAPITANI, EZIO    "/>
        <s v="NASUTI, STEFANIA    "/>
        <s v="ACCORRONI, MATTIA    "/>
        <s v="PUGNALONI, SIMONE    "/>
        <s v="ANDREOLI, ALEX    "/>
        <s v="ANDREONI, PAOLA    "/>
        <s v="CARDINALI, FLAVIO    "/>
        <s v="GATTO, FEDERICA    "/>
        <s v="GLORIO, MICHELA    "/>
        <s v="PAGLIARECCI, ANNALISA    "/>
        <s v="PELLEGRINI, MAURO    "/>
        <s v="FANESI, FEDERICA    "/>
        <s v="AGARBATI, ALBERTO    "/>
        <s v="ANTONELLI, DANIELA    "/>
        <s v="BEDINI, SIMONE    "/>
        <s v="ROMAGNOLI, RAIMONDO    "/>
        <s v="PANCOTTI, RODOLFO    "/>
        <s v="BROCANELLI, LUIGINA    "/>
        <s v="BRUNETTI, GIACOMO    "/>
        <s v="FABBRINI, PAOLA    "/>
        <s v="LENCI, FABIO    "/>
        <s v="SPUGNI, GIUSEPPINA    "/>
        <s v="COPPA, ANDREA    "/>
        <s v="MARINI, MARCELLO    "/>
        <s v="CARNEVALI, DANIELE    "/>
        <s v="CASTURA', ELISABETTA    "/>
        <s v="SOLDINI, LUCIANO    "/>
        <s v="SASSI, FAUSTO    "/>
        <s v="BERNARDINI, PAOLO    "/>
        <s v="DIDU, CLAUDIA    "/>
        <s v="LAPI, GRAZIANO    "/>
        <s v="FIORETTI, MICHELE    "/>
        <s v="BARCAGLIONI, SANDRO    "/>
        <s v="CESARONI, MASSIMILIANO    "/>
        <s v="CECCARELLI, LAURA    "/>
        <s v="CESARINI, ALFREDO    "/>
        <s v="RUGGERI, ANGELO    "/>
        <s v="MAGRINI, SARA    "/>
        <s v="PIERANDREI, CLAUDIA    "/>
        <s v="GRECI, MAURIZIO    "/>
        <s v="VARANI, LORENA    "/>
        <s v="LERI, ROBERTA    "/>
        <s v="PESCIARELLI, UGO    "/>
        <s v="POLVERARI, LUCIO    "/>
        <s v="OLIVETTI, MASSIMO    "/>
        <s v="PIZZI, RICCARDO    "/>
        <s v="BIZZARRI, ILARIA    "/>
        <s v="CAMERUCCIO, GABRIELE    "/>
        <s v="CAMPAGNOLO, ELENA    "/>
        <s v="CANESTRARI, ALAN    "/>
        <s v="PETETTA, CINZIA    "/>
        <s v="REGINE, NICOLA    "/>
        <s v="PERTICAROLI, LETIZIA    "/>
        <s v="BALDELLI, PIERAMELIO    "/>
        <s v="BEVILACQUA, LUCA    "/>
        <s v="SARTARELLI, RICCARDO    "/>
        <s v="BORRI, TOMMASO    "/>
        <s v="BONDONI, MARIO    "/>
        <s v="TRIBUZIO, ELISA    "/>
        <s v="MOSCHELLA, FILIPPO    "/>
        <s v="MENGARELLI, ALESSANDRO    "/>
        <s v="BALDINI, PIETRO    "/>
        <s v="FABIANI, BARBARA    "/>
        <s v="RAGNI, SAURO    "/>
        <s v="DOLCIOTTI, DANIELE    "/>
        <s v="TOCCAFONDO, LUCIA    "/>
        <s v="SEBASTIANELLI, MARCO    "/>
        <s v="BACI, LIANA    "/>
        <s v="CASAGRANDE, LUCA    "/>
        <s v="LOZZA, ELEONORA    "/>
        <s v="STANGONI, SANTE    "/>
        <s v="CAPRIOTTI, LUIGI    "/>
        <s v="CORTELLESI, ALESSANDRO    "/>
        <s v="IONNI, ELISA    "/>
        <s v="TROLI, STEFANO    "/>
        <s v="INFRICCIOLI, SANTE    "/>
        <s v="MORESCHINI, SARA    "/>
        <s v="ARMILLEI, PAOLO    "/>
        <s v="TRAINI, ADRIANA    "/>
        <s v="FRANCHI, MICHELE    "/>
        <s v="ONESI, SANDRO    "/>
        <s v="GABRIELLI, LEONARDO    "/>
        <s v="FIORAVANTI, MARCO    "/>
        <s v="SILVESTRI, GIOVANNI    "/>
        <s v="ACCIARRI, MONICA    "/>
        <s v="BRUGNI, MASSIMILIANO    "/>
        <s v="CARDINELLI, MARCO    "/>
        <s v="CORRADETTI, DARIO    "/>
        <s v="FERRETTI, DONATELLA    "/>
        <s v="STALLONE, DOMENICO    "/>
        <s v="VALLESI, MONIA    "/>
        <s v="VOLPONI, MARIA LUISA   "/>
        <s v="MICHETTI, GIANFILIPPO    "/>
        <s v="MONTANI, SAMUELE    "/>
        <s v="SPLENDIANI, ROSITA    "/>
        <s v="BOCHICCHIO, MAURO    "/>
        <s v="CANNELLA, PAOLA    "/>
        <s v="CELANI, ROBERTA    "/>
        <s v="GAGLIARDI, GABRIELE    "/>
        <s v="MATTONI, MARCO    "/>
        <s v="POLINI, FABIO    "/>
        <s v="CIABATTONI, PIERLUIGI    "/>
        <s v="FIORAVANTI, ANDREA    "/>
        <s v="FANESI, GRAZIANO    "/>
        <s v="STRACCIA, LUCA    "/>
        <s v="CANALI, MARCO    "/>
        <s v="CARDILLI, ANDREA    "/>
        <s v="CAROSI, DORIANA    "/>
        <s v="CORI, LUCIA    "/>
        <s v="FALLERONI, FRANCESCO    "/>
        <s v="VAGNONI, ALESSANDRA    "/>
        <s v="CESARONI, ALVARO    "/>
        <s v="ANTOGNOZZI, ALBERTO    "/>
        <s v="GIONNI, DOMENICO    "/>
        <s v="CARLINI, ANGELO    "/>
        <s v="PASQUALINI, ARIANNA    "/>
        <s v="PIERSIMONI, ALESSIO    "/>
        <s v="SPINA, LUCIO    "/>
        <s v="IMBERTI, FAUSTO GIOVANNI   "/>
        <s v="LUCIANI, DANIELA    "/>
        <s v="SACCHINI, ELEONORA    "/>
        <s v="TERRANI, MATTEO    "/>
        <s v="FLAIANI, ANGELO    "/>
        <s v="ACCORSI, SERENA    "/>
        <s v="CASINI, BRUNELLA    "/>
        <s v="NEPI, COSTANTINO    "/>
        <s v="LUPI, AMEDEO    "/>
        <s v="CURTI, AUGUSTO    "/>
        <s v="FLAMINI, FABIO    "/>
        <s v="PIERGALLINI, ENRICO    "/>
        <s v="BIOCCA, ALESSANDRA    "/>
        <s v="OLIVIERI, MANOLO    "/>
        <s v="POMILI, MONICA    "/>
        <s v="ROCCHI, ALESSANDRO    "/>
        <s v="FALCIONI, ARMANDO    "/>
        <s v="MANCINI, CILLA MONICA   "/>
        <s v="SPURIO, FAUSTO    "/>
        <s v="ROMANI, MASSIMO    "/>
        <s v="PEROZZI, ENZO    "/>
        <s v="VERDECCHIA, MICHELINA    "/>
        <s v="NARCISI, MASSIMO    "/>
        <s v="ULISSI, GIACOMO    "/>
        <s v="ESPOSTO, ALESSIA    "/>
        <s v="SCHIAVI, LUCA    "/>
        <s v="TEODORI, MARCO    "/>
        <s v="MATRICARDI, DANIEL    "/>
        <s v="DEL, DUCA ANTONIO   "/>
        <s v="VAGNETTI, ERALDO    "/>
        <s v="PORRA', LUCIO    "/>
        <s v="CRUCIANI, ILARIA    "/>
        <s v="MAURIZI, TONINO    "/>
        <s v="CAPANNA, SANTE    "/>
        <s v="ROSSI, ALDO    "/>
        <s v="PEROTTI, MARCO    "/>
        <s v="GRILLI, FRANCESCA    "/>
        <s v="MAZZARELLI, ANGELO    "/>
        <s v="GIANNINI, FABIO    "/>
        <s v="LOGGI, SERGIO    "/>
        <s v="COSSIGNANI, MERI    "/>
        <s v="FICCADENTI, CHRISTIAN    "/>
        <s v="GABRIELLI, FERNANDO    "/>
        <s v="IOZZI, ROBERTA    "/>
        <s v="MASSA, LUIGI    "/>
        <s v="BOSANO, ISABELLA    "/>
        <s v="BUTTERI, DAVIDE    "/>
        <s v="CAPRIOTTI, CRISTINA    "/>
        <s v="PERONI, MAURIZIO    "/>
        <s v="AMICI, GIUSEPPE    "/>
        <s v="ORTOLANI, EMIDIO    "/>
        <s v="LUCCIARINI, DE VINCENZI ALESSANDRO  "/>
        <s v="CARDARELLI, SANDRO    "/>
        <s v="BRUNI, STEFANIA    "/>
        <s v="PEROZZI, LEONARDO    "/>
        <s v="LEONI, FRANCESCO    "/>
        <s v="ALFONSI, LUIGINO    "/>
        <s v="IANNI, GUIDO    "/>
        <s v="BORRACCINI, GIOVANNI    "/>
        <s v="CORRADETTI, CORRADO    "/>
        <s v="ESPOSTO, PIERO    "/>
        <s v="SPAZZAFUMO, ANTONIO    "/>
        <s v="CAPRIOTTI, ANTONIO    "/>
        <s v="CAMAIONI, LAURA    "/>
        <s v="CAMPANELLI, CINZIA    "/>
        <s v="GABRIELLI, BRUNO    "/>
        <s v="LAZZARI, PASQUALINA    "/>
        <s v="PELLEI, DOMENICO    "/>
        <s v="SANGUIGNI, ANDREA    "/>
        <s v="LUCIANI, ALESSANDRO    "/>
        <s v="BALESTRA, PIERO    "/>
        <s v="GAGLIARDI, GERMANA    "/>
        <s v="MASCETTI, LORY MARIA   "/>
        <s v="PERAZZOLI, ROBERTO    "/>
        <s v="SALVI, FABIO    "/>
        <s v="GALANTI, MARTINA    "/>
        <s v="TRENTA, ANDREA    "/>
        <s v="SCUPPA, UBALDO    "/>
        <s v="BINI, ADELE    "/>
        <s v="MORELLI, ROBERTO    "/>
        <s v="CALAMITA, MARIANO    "/>
        <s v="ARCANGELI, FEDERICA    "/>
        <s v="MESSI, OSVALDO    "/>
        <s v="MONTECCHIARINI, STEFANO    "/>
        <s v="PERSICHINI, SILVIA    "/>
        <s v="VITA, ALESSIO    "/>
        <s v="FELICIOTTI, GIAMPIERO    "/>
        <s v="BUDASSI, CARLA    "/>
        <s v="GENTILI, CRISTINA    "/>
        <s v="LO, PRESTI ALFREDO   "/>
        <s v="MONTECCHIARI, BENITA    "/>
        <s v="GIUSEPPETTI, LUCA MARIA   "/>
        <s v="DI, TOMASSI GIORGIO   "/>
        <s v="CIARLANTINI, GIOVANNI    "/>
        <s v="LUCARELLI, ROBERTO    "/>
        <s v="NALLI, ANTONELLA    "/>
        <s v="CERVELLI, ERIKA    "/>
        <s v="FALCIONI, STEFANO    "/>
        <s v="PISCINI, SILVIA    "/>
        <s v="MICUCCI, MASSIMILIANO    "/>
        <s v="ROSELLI, LEONARDO    "/>
        <s v="NARDI, KATIUSCIA    "/>
        <s v="LEONELLI, PATRIZIO    "/>
        <s v="PUPILLI, ROBERTO    "/>
        <s v="BISBOCCI, EDOARDO    "/>
        <s v="CITTADINI, ILENIA    "/>
        <s v="TORREGIANI, ELISABETTA    "/>
        <s v="FALCUCCI, MAURO    "/>
        <s v="RICCIONI, SANDRO    "/>
        <s v="FELICIOTTI, GIUSEPPINA    "/>
        <s v="MICUCCI, ERMANNO    "/>
        <s v="OTTAVI, GIAMMARIO    "/>
        <s v="VITTORI, MICHELE    "/>
        <s v="COPPARI, MARTINA    "/>
        <s v="GIANNOBI, GILBERTO    "/>
        <s v="GIGLI, PAMELA    "/>
        <s v="NARDI, CRISTIANA    "/>
        <s v="SALTAMARTINI, FILIPPO    "/>
        <s v="CIARAPICA, FABRIZIO    "/>
        <s v="MORRESI, CLAUDIO    "/>
        <s v="BELLETTI, ROBERTA    "/>
        <s v="CALDARONI, FRANCESCO    "/>
        <s v="CAPPONI, BARBARA    "/>
        <s v="CARASSAI, ERMANNO    "/>
        <s v="COGNIGNI, GIUSEPPE    "/>
        <s v="GIRONACCI, MANOLA    "/>
        <s v="MARI, MIRKO    "/>
        <s v="CONTRATTI, LAURA    "/>
        <s v="MIGLIORELLI, LARA    "/>
        <s v="GIAMPAOLI, GIULIANA    "/>
        <s v="CALVIGIONI, NELIA    "/>
        <s v="ACCIARRESI, GEMMA    "/>
        <s v="CESCA, MASSIMO    "/>
        <s v="GRASSETTI, MATTEO    "/>
        <s v="PORFIRI, MATTEO    "/>
        <s v="BARTOCCI, LUIGI NAZZARENO   "/>
        <s v="BRUGNOLA, DEBORA    "/>
        <s v="UBALDINI, SABRINA    "/>
        <s v="SCAFICCHIA, SAURO    "/>
        <s v="BALDI, STEFANO    "/>
        <s v="CASTELLETTI, CLAUDIO    "/>
        <s v="FELICIOLI, VINCENZO    "/>
        <s v="GRANDONI, ILENIA    "/>
        <s v="STELLA, PAOLO    "/>
        <s v="BOTTICELLI, SANDRO    "/>
        <s v="PIATANESI, PAOLO    "/>
        <s v="ROMALDINI, EMANUELE    "/>
        <s v="ZAVAGLINI, GIOVANNI    "/>
        <s v="TIBURZI, EMANUELE    "/>
        <s v="MORETTI, FILOMENA    "/>
        <s v="PAOLONI, ROBERTINO    "/>
        <s v="MUCCI, FABRINA    "/>
        <s v="PISANI, FABIO    "/>
        <s v="PARCAROLI, SANDRO    "/>
        <s v="D'ALESSANDRO, FRANCESCA    "/>
        <s v="CALDARELLI, MARCO    "/>
        <s v="CASSETTA, KATUSCIA    "/>
        <s v="IOMMI, SILVANO    "/>
        <s v="LAVIANO, LAURA    "/>
        <s v="MARCHIORI, ANDREA    "/>
        <s v="PICCIONI, MARIA ORIANA   "/>
        <s v="RENNA, PAOLO    "/>
        <s v="SACCHI, RICCARDO    "/>
        <s v="BALDINI, MASSIMO    "/>
        <s v="CINGOLANI, DENIS    "/>
        <s v="BOCCACCINI, MARIA    "/>
        <s v="CICCARDINI, GIOVANNI    "/>
        <s v="FALZETTI, GRAZIANO    "/>
        <s v="PROCACCINI, ROSANNA    "/>
        <s v="CESETTI, CECILIA    "/>
        <s v="MARCATTILI, ILENIA    "/>
        <s v="NARDI, ADRIANO    "/>
        <s v="SETTEMBRI, SIMONE    "/>
        <s v="ZURA, FLAVIO    "/>
        <s v="CATENA, LEONARDO    "/>
        <s v="ACCIARRESI, KATIA    "/>
        <s v="COPPARI, ANTONIO    "/>
        <s v="PAOLUCCI, CINZIA    "/>
        <s v="VECCHI, BARBARA    "/>
        <s v="CECOLI, PIETRO    "/>
        <s v="BOLDRINI, GAIA    "/>
        <s v="PAOLETTI, SANTE    "/>
        <s v="MALAISI, REANO    "/>
        <s v="CARDINALI, LORELLA    "/>
        <s v="CINGOLANI, MARCO    "/>
        <s v="D'ALTERIO, FILIPPO    "/>
        <s v="BARBIERI, ANGELA    "/>
        <s v="PIANESI, CLAUDIO    "/>
        <s v="MONINA, MIRCO    "/>
        <s v="SPARAPANI, MASSIMO    "/>
        <s v="TRONTO, FRANCA    "/>
        <s v="PECORA, ROLANDO    "/>
        <s v="ELISEI, GIORDANO    "/>
        <s v="MOGLIANI, ORIETTA    "/>
        <s v="PAOLTRONI, GINO    "/>
        <s v="GENTILI, ANDREA    "/>
        <s v="BORDONI, GIGLIOLA    "/>
        <s v="RE, CLAUDIA    "/>
        <s v="SCOPETTA, SIMONA    "/>
        <s v="SPINELLI, MAURO    "/>
        <s v="POMPEI, MATTEO    "/>
        <s v="ABBATI, PIER NICOLA   "/>
        <s v="CARASSAI, VALENTINA    "/>
        <s v="STAFFOLANI, ANDREA    "/>
        <s v="BALDASSARRI, MAURO    "/>
        <s v="BENEDETTI, ALFREDO    "/>
        <s v="MONTEMARANI, STEFANO    "/>
        <s v="SALVUCCI, VALENTINA    "/>
        <s v="SCARPETTA, FABIANA    "/>
        <s v="BARONI, MARIO    "/>
        <s v="ANTONELLI, STEFANO    "/>
        <s v="TROJANI, RAFFAELA    "/>
        <s v="BUROCCHI, STEFANO    "/>
        <s v="BASCIONI, GRAZIANO    "/>
        <s v="CARDINALI, STEFANIA    "/>
        <s v="SANTINELLI, MATTEO    "/>
        <s v="ESPOSITO, ANTONIO ANGELO   "/>
        <s v="FLORA, GIUSEPPE    "/>
        <s v="GENTILUCCI, ALESSANDRO    "/>
        <s v="CIUFFETTI, GIAN CARLO   "/>
        <s v="RIVELLI, ATTILIO    "/>
        <s v="CICCONI, MATTEO    "/>
        <s v="GAGLIARDI, LUCA    "/>
        <s v="TAMAGNINI, LUISELLA    "/>
        <s v="SIMONCINI, SARA    "/>
        <s v="ZAMPONI, ALBERTO    "/>
        <s v="ZAMPONI, LUANA    "/>
        <s v="ROMOLI, MAURO    "/>
        <s v="MENICHELLI, ANTONELLA    "/>
        <s v="PRIMUCCI, ANDREA    "/>
        <s v="RANZUGLIA, MARCO    "/>
        <s v="RICOTTA, ALESSANDRA    "/>
        <s v="MICHELINI, ANDREA    "/>
        <s v="CASALI, GIUSEPPE    "/>
        <s v="ALESSANDRINI, SONIA    "/>
        <s v="RICCETTI, LORENZO    "/>
        <s v="STIMILLI, STEFANIA    "/>
        <s v="ZOPPI, LOREDANA    "/>
        <s v="TARTABINI, NOEMI    "/>
        <s v="CASCIOTTI, GIULIO    "/>
        <s v="ISIDORI, LUISA    "/>
        <s v="MAZZONI, MARCO    "/>
        <s v="RUFFINI, TOMMASO    "/>
        <s v="SCOCCO, PAOLO    "/>
        <s v="BRAVI, ANTONIO    "/>
        <s v="SCORCELLI, MIRCO    "/>
        <s v="FIORDOMO, FRANCESCO    "/>
        <s v="MORETTI, MICHELE    "/>
        <s v="SOCCIO, RITA    "/>
        <s v="TEODORI, PAOLO    "/>
        <s v="GASPARRINI, PIERINO    "/>
        <s v="VIOLA, TIZIANA    "/>
        <s v="CIABOCCO, GIULIANO    "/>
        <s v="ALESSANDRINI, MARIA    "/>
        <s v="BELLI, DARIS    "/>
        <s v="SALTARI, GIORDANO    "/>
        <s v="PIERMATTEI, ROSA    "/>
        <s v="BIANCONI, VANNA    "/>
        <s v="BIANCHI, SARA CLORINDA   "/>
        <s v="ORLANDANI, JACOPO    "/>
        <s v="PAOLONI, PAOLO    "/>
        <s v="PEZZANESI, MICHELA    "/>
        <s v="BROGLIA, VANDA    "/>
        <s v="ANTOGNOZZI, ROLANDO    "/>
        <s v="COMPAGNONI, MONIA    "/>
        <s v="PIERGENTILI, LUCA    "/>
        <s v="CEREGIOLI, FRANCO    "/>
        <s v="CENSORI, STEFANO    "/>
        <s v="INNAMORATI, STEFANIA    "/>
        <s v="PESCI, FLORIANA    "/>
        <s v="TAPANELLI, PIETRO    "/>
        <s v="PINZI, SILVIA    "/>
        <s v="AMICI, ABBATI MARIA BEATRICE  "/>
        <s v="BORRI, MICHELE    "/>
        <s v="NARDI, EMILIANO    "/>
        <s v="RICCI, PIETRO    "/>
        <s v="SANTAMARIANOVA, GABRIELE    "/>
        <s v="SCLAVI, MAURO    "/>
        <s v="ALOISI, DIEGO    "/>
        <s v="GIOMBETTI, FLAVIA    "/>
        <s v="GOBBI, FABIANO    "/>
        <s v="LUCARONI, ELENA    "/>
        <s v="PUPO, ALESSIA    "/>
        <s v="CAPPONI, FRANCO    "/>
        <s v="BUSCHITTARI, DAVID    "/>
        <s v="MEDEI, LUDOVICA    "/>
        <s v="MORETTI, LUANA    "/>
        <s v="SILEONI, TOMMASO    "/>
        <s v="GIUBILEO, PAOLO FRANCESCO   "/>
        <s v="ARRA', CRISTINA    "/>
        <s v="PANTANETTI, MARTA    "/>
        <s v="BERNARDINI, SILVIA    "/>
        <s v="BRAVI, VALENTINA    "/>
        <s v="NAPOLEONE, ROBERTO    "/>
        <s v="CITRACCA, MASSIMO    "/>
        <s v="CECOLA, IVAN    "/>
        <s v="IORI, DOMENICO    "/>
        <s v="SPIGANTI, MAURIZI GIANLUIGI   "/>
        <s v="RASTELLI, ALESSIA    "/>
        <s v="LISI, LUCA    "/>
        <s v="MARCHETTI, ANTONELLA    "/>
        <s v="OTTAVI, MATTEO    "/>
        <s v="PRETELLI, LUCA    "/>
        <s v="SERAFINI, ALESSANDRA    "/>
        <s v="NICOLUCCI, VITTORIO ALBERTO   "/>
        <s v="PERFETTI, FABIO    "/>
        <s v="PAGLIARDINI, PIER PAOLO   "/>
        <s v="BATTAZZI, FEDERICA    "/>
        <s v="GIOVAGNOLI, GIANLUIGI    "/>
        <s v="PIERANTONI, ROMINA    "/>
        <s v="GABELLINI, GUGLIELMO    "/>
        <s v="GENTILI, GIORGIO    "/>
        <s v="ALESSANDRI, ALBERTO    "/>
        <s v="BURANI, LUCA    "/>
        <s v="MARINI, BENILDE    "/>
        <s v="PALAZZETTI, SIMONA    "/>
        <s v="PANICHI, DOMENICO    "/>
        <s v="PICCINI, ALESSANDRO    "/>
        <s v="GENTILOTTI, FILIPPO    "/>
        <s v="GRILLI, NATALIA    "/>
        <s v="RUGGERI, MIRCO    "/>
        <s v="BIRAL, ALBERTO    "/>
        <s v="PASQUINI, LUCA    "/>
        <s v="MARIOTTI, MICHELE    "/>
        <s v="CIACCI, FRANCESCA    "/>
        <s v="CONTI, DEBORA    "/>
        <s v="GAMBINI, SONIA    "/>
        <s v="BRIGANTI, PIETRO    "/>
        <s v="MASCARUCCI, ANNACHIARA    "/>
        <s v="BARGNESI, MARCO    "/>
        <s v="PRIMAVERA, EMANUELA    "/>
        <s v="SANCHIONI, FABRIZIO    "/>
        <s v="TADEI, FRANCESCO    "/>
        <s v="SERI, MASSIMO    "/>
        <s v="FANESI, CRISTIAN    "/>
        <s v="BRUNORI, BARBARA    "/>
        <s v="CUCCHIARINI, SARA    "/>
        <s v="LUCARELLI, ETIENN    "/>
        <s v="MASCARIN, SAMUELE    "/>
        <s v="TINTI, DIMITRI    "/>
        <s v="TONELLI, FABIOLA    "/>
        <s v="FEDUZI, EMANUELE    "/>
        <s v="BETONICA, ALESSANDRO    "/>
        <s v="PAOLINI, FIORELLA    "/>
        <s v="RAGNONI, UBALDO    "/>
        <s v="SCARAMUCCI, MONICA    "/>
        <s v="BERLONI, MASSIMO    "/>
        <s v="CHIARABILLI, MICHELE    "/>
        <s v="GIOMBINI, LAURA    "/>
        <s v="MEZZANOTTI, MAURIZIO    "/>
        <s v="ROMITI, FEDERICA    "/>
        <s v="AVALTRONI, ALESSANDRO    "/>
        <s v="MASSI, MARZIO    "/>
        <s v="TORRISI, ROSA    "/>
        <s v="SPAGNA, ANDREA    "/>
        <s v="CLEMENTEL, STEFANO    "/>
        <s v="LAZZERINI, LIDIA    "/>
        <s v="TAGNANI, DANIELE    "/>
        <s v="CENCETTI, ENRICO    "/>
        <s v="PAVONI, ALICE    "/>
        <s v="PASCUZZI, DOMENICO    "/>
        <s v="GIROLOMONI, MARILA    "/>
        <s v="FABBRI, ROBERTA    "/>
        <s v="REGGIANI, ROBERTO    "/>
        <s v="TAGLIABRACCI, AROLDO    "/>
        <s v="GASPERI, FILIPPO    "/>
        <s v="LENTI, THOMAS    "/>
        <s v="BULZINETTI, ANGELA    "/>
        <s v="DENTI, ARIANNA    "/>
        <s v="ROSSINI, MARINO    "/>
        <s v="PAOLINI, GIUSEPPE    "/>
        <s v="CIACCI, CATERINA    "/>
        <s v="DINI, MAURO    "/>
        <s v="CEREGINI, CLAUDIO    "/>
        <s v="RIDOLFINI, ANDREA    "/>
        <s v="ARCANGELI, LUCIANO    "/>
        <s v="MAGGIORE, GIOVANNI    "/>
        <s v="SARTORI, ANDREA    "/>
        <s v="SACCHI, FERNANDA    "/>
        <s v="BERNARDINI, LUCA    "/>
        <s v="ROMANINI, DOMENICO    "/>
        <s v="LAVANNA, OMAR    "/>
        <s v="GOSTOLI, ADRIANO    "/>
        <s v="PENSERINI, LUCIANO    "/>
        <s v="PETRUCCI, EMANUELE    "/>
        <s v="SINTINI, SARA    "/>
        <s v="ZENOBI, MIRCO    "/>
        <s v="ALBANI, DAVIDE    "/>
        <s v="BONIFAZI, ALICE    "/>
        <s v="GALASSI, ROBERTA    "/>
        <s v="TARSI, THOMAS    "/>
        <s v="BARBIERI, NICOLA    "/>
        <s v="DIOTALLEVI, CARLO    "/>
        <s v="ANDREONI, ALICE    "/>
        <s v="CAPORALETTI, DAVIDE    "/>
        <s v="TINTI, RAFFAELE    "/>
        <s v="TIRITIELLO, FILOMENA    "/>
        <s v="PAGANELLI, DONATELLA    "/>
        <s v="BUSETTO, LUISA    "/>
        <s v="MEI, GIANCARLO    "/>
        <s v="CHIARABINI, CARLO    "/>
        <s v="MAIANI, MICHELE    "/>
        <s v="PENSERINI, SERGIO    "/>
        <s v="PELAGAGGIA, OSVALDO    "/>
        <s v="API, SARA    "/>
        <s v="ROSSI, ELIA    "/>
        <s v="CIACCI, CAMILLA    "/>
        <s v="ROSATI, STEFANO    "/>
        <s v="FERRI, CINZIA    "/>
        <s v="DAMIANI, EMANUELE    "/>
        <s v="FARONI, LUCA    "/>
        <s v="PENSERINI, RAMONA    "/>
        <s v="BRECCIA, GIOVANNI    "/>
        <s v="ESPOSTO, LUIGI    "/>
        <s v="EUSEPI, LAURA    "/>
        <s v="BELPASSI, CRISTINA    "/>
        <s v="MARI, LICIO    "/>
        <s v="TAGLIOLINI, VITTORIA    "/>
        <s v="GUIDARELLI, SIMONA    "/>
        <s v="ILARI, GRAZIANO    "/>
        <s v="LONDEI, GIOVANNI    "/>
        <s v="MARIANI, CIRO    "/>
        <s v="SANTELLI, SABRINA    "/>
        <s v="RICCI, MATTEO    "/>
        <s v="VIMINI, DANIELE    "/>
        <s v="BELLONI, ENZO    "/>
        <s v="DELLA, DORA MILA   "/>
        <s v="FRENQUELLUCCI, FRANCESCA    "/>
        <s v="MOROTTI, HEIDI    "/>
        <s v="MURGIA, CAMILLA    "/>
        <s v="NOBILI, ANDREA    "/>
        <s v="PANDOLFI, LUCA    "/>
        <s v="POZZI, RICCARDO    "/>
        <s v="FABBRIZIOLI, DAVIDE    "/>
        <s v="CARLETTI, GIACOMO    "/>
        <s v="ANGELINI, GIOVANNI    "/>
        <s v="MAGNANI, VERONICA    "/>
        <s v="ERCOLANI, EMANUELA    "/>
        <s v="VASELLI, WERTER    "/>
        <s v="PAOLINI, MARIA ASSUNTA   "/>
        <s v="LEONARDI, GUIDO    "/>
        <s v="URBINI, ALESSANDRO    "/>
        <s v="MERENDONI, LAMBERTO    "/>
        <s v="SANTINI, DONATELLA    "/>
        <s v="SORCINELLI, FILIPPO    "/>
        <s v="DELLONTI, DAVIDE    "/>
        <s v="BONIFAZI, GIULIANO    "/>
        <s v="CONTI, LUCIANA    "/>
        <s v="FEDUZI, MARTINA    "/>
        <s v="FONTANA, ALESSANDRO    "/>
        <s v="PARRI, STEFANO    "/>
        <s v="DINI, LUCIA    "/>
        <s v="GUERRA, MASSIMO    "/>
        <s v="INGEGNI, ALESSANDRA    "/>
        <s v="POLVERARI, MAURO    "/>
        <s v="SIGNORACCI, CARLO    "/>
        <s v="GROSSI, DANIELE    "/>
        <s v="CAVERNI, LUDOVICO    "/>
        <s v="CIARUFFOLI, MANUELA    "/>
        <s v="SANTI, AUGUSTO    "/>
        <s v="POMPEI, STEFANO    "/>
        <s v="BELLETTINI, LUIGI    "/>
        <s v="DI, VIRGILIO DAVIDE   "/>
        <s v="PAOLUCCI, FRANCESCA    "/>
        <s v="MACCHINI, LAURA    "/>
        <s v="BARONCIANI, MIRKO    "/>
        <s v="BERTUCCIOLI, OTTAVIO    "/>
        <s v="FEDERICI, PATRIZIO    "/>
        <s v="SEBASTIANELLI, ANTONIO    "/>
        <s v="BORSINI, LUCIA    "/>
        <s v="PATREGNANI, CLAUDIO    "/>
        <s v="SANTINI, DIEGO    "/>
        <s v="SBROZZI, ORTENSIA    "/>
        <s v="CICCOLINI, MARCO    "/>
        <s v="BAFFIONI, EMILIANO    "/>
        <s v="BELLOCCHI, LUCA    "/>
        <s v="BOCCONCELLI, NADIA    "/>
        <s v="TANNINO, ANNALISA    "/>
        <s v="GAMBINI, MAURIZIO    "/>
        <s v="VETRI, MARIANNA    "/>
        <s v="CIOPPI, ROBERTO    "/>
        <s v="FEDELI, FRANCESCA    "/>
        <s v="FOSCHI, ELISABETTA    "/>
        <s v="MAFFEI, GIUSEPPINA    "/>
        <s v="UCCHIELLI, PALMIRO    "/>
        <s v="TORCOLACCI, BARBARA    "/>
        <s v="CALZOLARI, MIRCO    "/>
        <s v="CIARONI, DANIELA    "/>
        <s v="GATTONI, STEFANO    "/>
        <s v="GHISELLI, ANGELO    "/>
        <s v="PORRA', GIULIANA    "/>
        <s v="GIULIANI, MANOLA    "/>
        <s v="LANCIOTTI, ENRICO    "/>
        <s v="LANCIOTTI, GIANNI    "/>
        <s v="TIRABASSI, MARCO    "/>
        <s v="MARINANGELI, ADOLFO    "/>
        <s v="POCHINI, GIUSEPPE    "/>
        <s v="BASCIONI, IVANO    "/>
        <s v="DARI, CLAUDIA    "/>
        <s v="SONAGLIONI, ALBERTO    "/>
        <s v="CANNELLA, GABRIELE    "/>
        <s v="D'ERCOLI, ERCOLE    "/>
        <s v="IONNI, CHANTAL    "/>
        <s v="ALTINI, ARMANDO    "/>
        <s v="FELICI, TAINO    "/>
        <s v="LIBERATI, PISANA    "/>
        <s v="QUINTOZZI, MARIA TERESA   "/>
        <s v="STORTONI, LEONARDO    "/>
        <s v="CALCINARO, PAOLO    "/>
        <s v="TORRESI, MAURO    "/>
        <s v="CERRETANI, ANNALISA    "/>
        <s v="CIARROCCHI, ALESSANDRO    "/>
        <s v="DI, FELICE MARIA ANTONIETTA  "/>
        <s v="GIAMPIERI, MIRCO    "/>
        <s v="LANZIDEI, MICOL    "/>
        <s v="LUCIANI, INGRID    "/>
        <s v="SCARFINI, ALBERTO MARIA   "/>
        <s v="CAROLINI, NICOLINO    "/>
        <s v="TRASARTI, COSTANTINO    "/>
        <s v="ANDREOLI, SAMUELA ANNA   "/>
        <s v="LITANTRACE, GIORGIO    "/>
        <s v="MANCINI, ROBERTO    "/>
        <s v="MARCONI, DONATELLA    "/>
        <s v="TAFFETANI, GIUSEPPE    "/>
        <s v="MATTETTI, STEFANIA    "/>
        <s v="PIERAGOSTINI, LUCA    "/>
        <s v="CESETTI, PIETRO    "/>
        <s v="FERRACUTI, ENZO    "/>
        <s v="FIE', GABRIELE    "/>
        <s v="CARACENI, GILBERTO    "/>
        <s v="GIANCAMILLI, EROS    "/>
        <s v="TESEI, LUCA    "/>
        <s v="GUALTIERI, ROMINA    "/>
        <s v="D'ANGELO, ROMINA    "/>
        <s v="GRECI, SIMONE    "/>
        <s v="FERRANTI, MAURO    "/>
        <s v="CLEMENTI, MARIO    "/>
        <s v="PIERUCCI, ISABELLA    "/>
        <s v="GRIFONELLI, GIORGIO    "/>
        <s v="MILANI, ELISA    "/>
        <s v="VALENTINI, JESSICA    "/>
        <s v="CIAFFARONI, DOMENICO    "/>
        <s v="VIOLA, ANGELO    "/>
        <s v="DE, SANTIS MATTEO   "/>
        <s v="PALMUCCI, GIOVANNI    "/>
        <s v="SARDI, EMANUELE    "/>
        <s v="BORRI, MICHELA    "/>
        <s v="ORTENZI, MICHELE    "/>
        <s v="BACALINI, MARIA GIORDANA   "/>
        <s v="MARZIALETTI, LORENA    "/>
        <s v="PETRINI, ALAN    "/>
        <s v="VITA, MICHELA    "/>
        <s v="UBALDI, ENDRIO    "/>
        <s v="MARINOZZI, MONIA    "/>
        <s v="BEVERATI, GIACOMO    "/>
        <s v="GISMONDI, GASTONE    "/>
        <s v="MELCHIORRI, LUCIO    "/>
        <s v="ZINCARINI, ANNA LINA   "/>
        <s v="FABIANI, MARCO    "/>
        <s v="SENZACQUA, LORENZO    "/>
        <s v="MORELLI, EMANUELA    "/>
        <s v="SCREPANTI, MARINO    "/>
        <s v="DEL, GOBBO GIANLUCA   "/>
        <s v="BORRONI, GIANMARIO    "/>
        <s v="SOBRINI, MARCO    "/>
        <s v="TOSTI, ANGELA    "/>
        <s v="MARZIALI, MERI    "/>
        <s v="PAZZI, MARCO    "/>
        <s v="ROMANELLI, SILVIA    "/>
        <s v="CASENOVE, PAOLO    "/>
        <s v="PAZZELLI, MARCO    "/>
        <s v="SCOPETTA, FLAVIO    "/>
        <s v="CANIGOLA, MOIRA    "/>
        <s v="SOLLINI, GIACOMO    "/>
        <s v="BRASILI, MASSIMO    "/>
        <s v="GIACOMOZZI, FEDERICO    "/>
        <s v="MORELLI, LORETTA    "/>
        <s v="MASSUCCI, GAETANO    "/>
        <s v="FERRACUTI, MARIA TINA   "/>
        <s v="MANNOCCHI, ROSARIO    "/>
        <s v="FORTI, GIUSEPPE    "/>
        <s v="BIANCUCCI, LUCIANA    "/>
        <s v="PISTOLESI, LARA    "/>
        <s v="CARELLI, GIOVANNI    "/>
        <s v="GIORGI, ILARIA    "/>
        <s v="TOTO', ANDREA    "/>
        <s v="ANGELINI, GIANFELICE    "/>
        <s v="CROSTA, QUINTILIO    "/>
        <s v="FARES, MARZIA    "/>
        <s v="PIERMARINI, CARLA    "/>
        <s v="ACCIARRI, ERIKA    "/>
        <s v="GIULIETTI, GIANLUCA    "/>
        <s v="BERDINI, VINCENZO    "/>
        <s v="GALASSO, GIUSEPPE    "/>
        <s v="D'ANGELO, MARIA GRAZIA   "/>
        <s v="PEZZANI, LUCA    "/>
        <s v="SABBATINI, GABRIELE    "/>
        <s v="VESPRINI, MARCO    "/>
        <s v="IACOPINI, EZIO    "/>
        <s v="MANDOLESI, DIEGO    "/>
        <s v="VESPRINI, VALERIO    "/>
        <s v="LANCIOTTI, CARLOTTA    "/>
        <s v="MARCATTILI, GIAMPIERO    "/>
        <s v="PETRACCI, ALESSANDRA    "/>
        <s v="SALVATELLI, LAURO    "/>
        <s v="SENZACQUA, FABIO    "/>
        <s v="FRANCHELLUCCI, NAZARENO    "/>
        <s v="STACCHIETTI, DANIELE    "/>
        <s v="CANZONETTA, PATRIZIA    "/>
        <s v="FERRACUTI, EMANUELA    "/>
        <s v="ROMITELLI, VITALIANO    "/>
        <s v="TRAINI, MARCO    "/>
        <s v="CERONI, ELISABETTA    "/>
        <s v="PROPERZI, MATTEO    "/>
        <s v="TOSCANELLI, SARA    "/>
        <s v="VERGARI, FABRIZIO    "/>
        <s v="AGOSTINI, FRANCESCO    "/>
        <s v="CAMELI, ANTONIO    "/>
        <s v="TEMPESTILLI, AGOSTINO    "/>
        <s v="PIGNOTTI, ALESSIO    "/>
        <s v="BRACALENTE, CLAUDIA    "/>
        <s v="GRECI, ROBERTO    "/>
        <s v="MAURIZI, PAOLO    "/>
        <s v="PEZZOLA, STEFANO    "/>
        <s v="ROMAGNOLI, MICHELA    "/>
        <s v="ROTONI, MARCO    "/>
        <s v="POMPOZZI, STEFANO    "/>
        <s v="VALLESI, ANTONIO    "/>
        <s v="SEVERINI, TONINO    "/>
        <s v="IEZZI, MASSIMO    "/>
        <s v="DI, PIETRO FABIO   "/>
        <s v="MATTEI, ANGELA    "/>
        <s v="DI, MEO MARINA   "/>
        <s v="CARCILLO, ROBERTO    "/>
        <s v="VERRENGIA, ANTONIO    "/>
        <s v="AGOSTINI, AUGUSTO    "/>
        <s v="REA, MATTEO    "/>
        <s v="SERAFINI, LEONELLO    "/>
        <s v="CIANFROCCA, MAURIZIO    "/>
        <s v="ADDESSE, ROBERTO    "/>
        <s v="PADOVANI, GIANNI    "/>
        <s v="PAPAEVANGELIU, KRISTALIA RACHELE   "/>
        <s v="SANTOBIANCHI, ERIKA    "/>
        <s v="SANTORO, UMBERTO    "/>
        <s v="MARTINI, LUCIANA    "/>
        <s v="CERVI, ANGELO    "/>
        <s v="CERVI, CARMINE    "/>
        <s v="COMO, ANTONIO    "/>
        <s v="D'AMBROGIO, CHIARA    "/>
        <s v="FADIONI, MAURIZIO    "/>
        <s v="PISTERZI, LUCIANO    "/>
        <s v="TOMBOLILLO, MARIA TERESA   "/>
        <s v="NATALIA, DANIELE    "/>
        <s v="CHIARELLI, JESSICA    "/>
        <s v="D'ERCOLE, VITTORIO    "/>
        <s v="MARINO, CARLO    "/>
        <s v="PACE, SIMONE    "/>
        <s v="RETARVI, FLORIANA    "/>
        <s v="MAZZAROPPI, LIBERO    "/>
        <s v="CAPRARO, ANDREA    "/>
        <s v="DI, NARDI ROSSELLA   "/>
        <s v="RISI, CARLO    "/>
        <s v="SCAPPATICCI, MARIA RITA   "/>
        <s v="GERMANI, LUIGI    "/>
        <s v="COLANTONIO, SISTO    "/>
        <s v="PETRUCCI, SARA    "/>
        <s v="PROIA, ALESSANDRO    "/>
        <s v="SANTOPADRE, ELISA    "/>
        <s v="FIORI, MASSIMO    "/>
        <s v="CECCONI, DIEGO    "/>
        <s v="ROMA, ROBERTO    "/>
        <s v="REA, RENATO    "/>
        <s v="BIANCALE, BRUNO    "/>
        <s v="MANUEL, MARIA ROSARIA   "/>
        <s v="POLSINELLI, VALENTINA    "/>
        <s v="SERA, MASSIMO    "/>
        <s v="VALENTE, ADOLFO    "/>
        <s v="FRATTAROLI, DAVIDE    "/>
        <s v="CARDILE, MARTA    "/>
        <s v="CARDILLO, BENEDETTO    "/>
        <s v="SANTAMARIA, ANNA    "/>
        <s v="STAGNO, GAETANO    "/>
        <s v="IANNETTA, ANTONIO    "/>
        <s v="NOTARANGELO, ANTONIO    "/>
        <s v="NOTARANGELO, MARCO    "/>
        <s v="PERCIBALLI, ENZO    "/>
        <s v="FABRIZI, BENVENUTO    "/>
        <s v="FRATARCANGELI, ANNA MARIA   "/>
        <s v="PICARAZZI, ROCCO    "/>
        <s v="VERRELLI, ANNA    "/>
        <s v="URBANO, DOMENICO    "/>
        <s v="CONTE, ANTONIO    "/>
        <s v="BENACQUISTA, ANTONIETTA NADASCIA   "/>
        <s v="DI, BENEDETTO PANCRAZIA   "/>
        <s v="BENACQUISTA, RAFFAELLO    "/>
        <s v="DE, BENEDICTIS FEDERICO   "/>
        <s v="DI, LUCIA FRANCESCO ANTONIO  "/>
        <s v="MACARI, MICHELE    "/>
        <s v="MATASSA, PIERLUIGI    "/>
        <s v="MOSCONE, FRANCO    "/>
        <s v="D'AGOSTINI, STEFANO    "/>
        <s v="BORZA, MARIO LIBERO   "/>
        <s v="SALERA, ENZO    "/>
        <s v="ALIFUOCO, BARBARA    "/>
        <s v="CARLINO, FRANCESCO    "/>
        <s v="GROSSI, DANILO    "/>
        <s v="MACCARO, LUIGI    "/>
        <s v="TAMBURRINI, MARIA CONCETTA   "/>
        <s v="VENTURI, EMILIANO    "/>
        <s v="VOLANTE, ARIANNA    "/>
        <s v="ABBALLE, FABIO    "/>
        <s v="DI, FOLCO EMILIO   "/>
        <s v="DI, REZZA LORENZA   "/>
        <s v="FIORINI, CLAUDIO    "/>
        <s v="DE, BELLIS ORESTE   "/>
        <s v="IANNELLA, PASQUALE    "/>
        <s v="PALIOTTA, ROBERTA    "/>
        <s v="FANTACCIONE, GIOVANNI    "/>
        <s v="VELARDO, ANDREA    "/>
        <s v="MATERIALE, ROBERTO    "/>
        <s v="PICCIRILLI, SARA    "/>
        <s v="AMBROSI, LEONARDO    "/>
        <s v="MANTUA, GERMANA    "/>
        <s v="MOLINARI, MIRIAM    "/>
        <s v="PERONTI, ROBERTO    "/>
        <s v="POLIDORI, PIETRO    "/>
        <s v="CALIGIORE, ROBERTO    "/>
        <s v="ACETO, FEDERICA    "/>
        <s v="BIANCHINI, GINEVRA    "/>
        <s v="DEL, BROCCO RICCARDO   "/>
        <s v="MACCIOMEI, ANGELO    "/>
        <s v="MIZZONI, MARCO    "/>
        <s v="BERTONI, FLORIANO    "/>
        <s v="CACCIARELLA, VINCENZO    "/>
        <s v="CELANI, ANNA LETIZIA   "/>
        <s v="GUERRIERO, ELISA    "/>
        <s v="MARROCCO, ENNIO    "/>
        <s v="BRACCIALE, ANNALISA    "/>
        <s v="GAGLIONE, LUIGI    "/>
        <s v="PONTONE, FRANCESCA    "/>
        <s v="PROVENZA, FLAVIANA    "/>
        <s v="DONFRANCESCO, BERNARDO    "/>
        <s v="PROTANO, GABRIELLA    "/>
        <s v="PROTANO, ANTONIO    "/>
        <s v="BUSSIGLIERI, MAURO    "/>
        <s v="DE, SANCTIS ANTONIO   "/>
        <s v="CAMBONE, VALENTINA    "/>
        <s v="CAMBONE, PIETRO    "/>
        <s v="DI, RIENZO MARCO   "/>
        <s v="COSTANZO, SIMONE    "/>
        <s v="DI, VITO GIUSEPPE   "/>
        <s v="URGERA, ANGELO    "/>
        <s v="VILLANI, GIUSEPPE    "/>
        <s v="GUGLIELMO, MADDE    "/>
        <s v="PALIOTTA, MARILENA    "/>
        <s v="PATRIARCA, MARIANO    "/>
        <s v="VARONE, SABRINA    "/>
        <s v="PICCIRILLI, FRANCESCO    "/>
        <s v="CARE', AUGUSTO    "/>
        <s v="PICCIRILLI, FABRIZIO    "/>
        <s v="TAURISANO, GIANNI    "/>
        <s v="OTTAVIANI, VINCENZO    "/>
        <s v="PESCI, GIUSEPPA    "/>
        <s v="BACCARINI, ALIOSKA    "/>
        <s v="FIORINI, MARCO    "/>
        <s v="GIROLAMI, SIMONA    "/>
        <s v="LUDOVICI, RACHELE    "/>
        <s v="TUCCIARELLI, MARILENA    "/>
        <s v="SARRACCO, GIANPIO    "/>
        <s v="GRIMALDI, CRISTIANO    "/>
        <s v="GIANNETTI, EMANUELE    "/>
        <s v="SERAFINI, PIERINO LIBERATO   "/>
        <s v="DI, CARLO DOMENICO ANTONIO  "/>
        <s v="MESSERCOLA, WALTER    "/>
        <s v="MASTRANGELI, RICCARDO    "/>
        <s v="GERALICO, SIMONA    "/>
        <s v="MAGLIOCCHETTI, DANILO    "/>
        <s v="PIACENTINI, ADRIANO    "/>
        <s v="RETROSI, ANGELO    "/>
        <s v="ROTONDI, MARIAROSARIA    "/>
        <s v="SARDELLITTI, ALESSANDRA    "/>
        <s v="SCACCIA, ANTONIO    "/>
        <s v="SEMENTILLI, VALENTINA    "/>
        <s v="TAGLIAFERRI, FABIO    "/>
        <s v="CAMPOLI, MATTEO    "/>
        <s v="DEL, MONTE FABIO   "/>
        <s v="CAPONERA, ALFREDO    "/>
        <s v="PISELLI, MARIO    "/>
        <s v="VACANA, LUIGI    "/>
        <s v="VOLANTE, ALESSANDRO    "/>
        <s v="LAMPAZZI, ADRIANO    "/>
        <s v="LAMPAZZI, ANTONIO    "/>
        <s v="MASTROGIACOMO, LUIGI    "/>
        <s v="RESTANTE, URBANO    "/>
        <s v="MORICONI, LORENZO    "/>
        <s v="QUADRINI, MASSIMILIANO    "/>
        <s v="ROMANO, FRANCESCO    "/>
        <s v="CINELLI, EMILIANO    "/>
        <s v="CASERRA, MARCO    "/>
        <s v="CHIARLITTI, FABIO    "/>
        <s v="FUSCO, QUIRINO    "/>
        <s v="MANCINI, ANGELA    "/>
        <s v="SCIUCCO, SABRINA    "/>
        <s v="MOLINARI, GINO    "/>
        <s v="BATTISTI, EMILIO    "/>
        <s v="DEODATI, CLAUDIA    "/>
        <s v="MAROCCO, FABRIZIO    "/>
        <s v="SILVESTRI, CLARISSA    "/>
        <s v="ALFIERI, DOMENICO    "/>
        <s v="ADIUTORI, VALENTINA    "/>
        <s v="CAMPOLI, ELEONORA    "/>
        <s v="FIORE, FEDERICO    "/>
        <s v="MARUCCI, SIMONE    "/>
        <s v="D'OVIDIO, ANGELO    "/>
        <s v="DE, LELLIS DANIELE   "/>
        <s v="SALAMENA, CESIRA    "/>
        <s v="FIORDALISIO, LUCIO    "/>
        <s v="PIGLIACELLI, ROBERTO    "/>
        <s v="BORSELLINO, CURZIO    "/>
        <s v="DE, ALEXANDRIS TATIANA   "/>
        <s v="SIMONI, FIORELLA    "/>
        <s v="BELLISARIO, DONATO ENRICO   "/>
        <s v="BALDESARRA, SILVIA    "/>
        <s v="PROSPERO, PASQUALE    "/>
        <s v="SCAPPATICCI, MARCO    "/>
        <s v="ANDREUCCI, PAULA    "/>
        <s v="IACOBONE, FABIO    "/>
        <s v="CARNEVALE, ORNELLA    "/>
        <s v="ABATECOLA, MARCO    "/>
        <s v="CONTI, DAMIANO    "/>
        <s v="CONTI, LUCA    "/>
        <s v="FERDINANDI, GIOACCHINO    "/>
        <s v="CAPUANO, LEONARDO    "/>
        <s v="COSTA, ERMELINDA    "/>
        <s v="D'ALESSANDRO, VALERIO    "/>
        <s v="TOMASSI, MARIALISA    "/>
        <s v="FELLI, MARIO    "/>
        <s v="FEDERICI, MAURO    "/>
        <s v="FONTANA, FRANCESCO    "/>
        <s v="FRANCESCHETTI, DOMENICO    "/>
        <s v="PALONE, LUCIA    "/>
        <s v="MURRO, BENEDETTO    "/>
        <s v="CAVALIERE, MARCELLO PIERO   "/>
        <s v="COSTANZO, ANDREA    "/>
        <s v="MATTOCCIA, ANGELO    "/>
        <s v="CIAVAGLIA, ELVIRA    "/>
        <s v="FRABOTTA, PIETRO PAOLO   "/>
        <s v="HAGOPIAN, LINA    "/>
        <s v="SAVARESE, MARCO    "/>
        <s v="ROTONDO, ANSELMO    "/>
        <s v="BELLI, NADIA    "/>
        <s v="LONGO, ANNAGRAZIA    "/>
        <s v="NARDUCCI, GIANLUCA    "/>
        <s v="SATINI, ARMANDO    "/>
        <s v="SIRIANNI, NOTARO MICHELE   "/>
        <s v="PANTANO, ADAMO    "/>
        <s v="DE, BENEDICTIS GIUSTINA   "/>
        <s v="FERRI, ANTONIO    "/>
        <s v="SEMENTILLI, PIERO    "/>
        <s v="CORTINA, PATRIZIA    "/>
        <s v="DE, ANGELIS ENRICO   "/>
        <s v="ZANGRILLI, MARTINA    "/>
        <s v="ZANNETTI, FABIOLA    "/>
        <s v="COLAFRANCESCO, RITA    "/>
        <s v="DI, FOLCO MARILENA   "/>
        <s v="LANCIA, BERNARDO    "/>
        <s v="SACCO, GIUSEPPE    "/>
        <s v="BOVE, GLAUCO    "/>
        <s v="CERRONE, IVAN    "/>
        <s v="CHIANTA, VALENTINA    "/>
        <s v="TORRIERO, ELISA    "/>
        <s v="IACONELLI, ANTONIO    "/>
        <s v="BARILONE, DAVIDE    "/>
        <s v="TAMBURRINI, LIA    "/>
        <s v="PITTIGLIO, ENRICO    "/>
        <s v="MAZZOLA, RITA    "/>
        <s v="RUFO, CARLO    "/>
        <s v="LAVALLE, FRANCESCO    "/>
        <s v="DELLA, ROSA MODESTO MARIO  "/>
        <s v="LONGO, ACHILLE ANTONIO   "/>
        <s v="MATTEI, GIOIA    "/>
        <s v="SIMONELLI, ROCCO    "/>
        <s v="FALLONE, PAOLO    "/>
        <s v="CICHELLI, GIANMARCO    "/>
        <s v="CIOLFI, MARCO    "/>
        <s v="PICCIONE, CATERINA    "/>
        <s v="PICCIRILLI, MASSIMO    "/>
        <s v="MESSORE, SERGIO    "/>
        <s v="TUDINO, BIAGIO    "/>
        <s v="DE, ROSA GEMMA SIMONA  "/>
        <s v="RIVERA, GIUSEPPE    "/>
        <s v="MARTUCCI, DANIELA    "/>
        <s v="SCITTARELLI, ENZO    "/>
        <s v="ARCIERO, GIANCARLO    "/>
        <s v="ANGELOSANTO, ROBERTO    "/>
        <s v="SOFIA, CLAUDIA    "/>
        <s v="MIELE, MONIA    "/>
        <s v="RUSCILLO, RAFFAELE    "/>
        <s v="SERRA, STEFANO    "/>
        <s v="FORTE, GIAMPIERO    "/>
        <s v="DI, SOTTO ANTONIO   "/>
        <s v="D'AGUANNO, GIANFRANCO    "/>
        <s v="BUCCI, NADIA    "/>
        <s v="BUCCI, ROBERTO    "/>
        <s v="D'ORSI, AMILCARE    "/>
        <s v="PROIETTO, GIANCARLO    "/>
        <s v="DAMIZIA, CLAUDIA    "/>
        <s v="MOSCETTA, ANDREA    "/>
        <s v="TERENZI, MARIO    "/>
        <s v="TUCCI, ENILDE    "/>
        <s v="FRATTAROLI, RICCARDO    "/>
        <s v="MARTELLI, GABRIELE    "/>
        <s v="SOCCI, DANILO    "/>
        <s v="CORSI, ANTONIO    "/>
        <s v="CELLITTI, MARIO    "/>
        <s v="SPAZIANI, MARIO    "/>
        <s v="DI, STEFANO LUCA   "/>
        <s v="GEMMITI, MARIA PAOLA   "/>
        <s v="ALTOBELLI, LORETA    "/>
        <s v="ALVIANI, ANDREA    "/>
        <s v="DE, GASPERIS FRANCESCO   "/>
        <s v="MOLLICONE, MARCO    "/>
        <s v="DE, VELLIS ROBERTO   "/>
        <s v="CHIARLITTI, ANNA    "/>
        <s v="STIRPE, IVAN    "/>
        <s v="BARLETTA, GIANFRANCO    "/>
        <s v="BOMPIANI, STEFANO    "/>
        <s v="IACOBUCCI, ANNA    "/>
        <s v="IACOBUCCI, BENIAMINO    "/>
        <s v="POMPONI, GIOVANNI    "/>
        <s v="GAZZELLONE, FIORELLA    "/>
        <s v="SAVELLI, NAZZARENO    "/>
        <s v="GROSSI, IVANA    "/>
        <s v="UBODI, SILVERIO    "/>
        <s v="PASCASI, ANDREA    "/>
        <s v="SANTANGELI, ALFONSO    "/>
        <s v="CRESCENZI, DOMENICO    "/>
        <s v="ARDUINI, CELESTINA    "/>
        <s v="FIACCO, MASSIMO    "/>
        <s v="PALMIERI, ANGELO    "/>
        <s v="GRAZIOLI, SILVIO    "/>
        <s v="MARI, STEFANIA    "/>
        <s v="SALVATORI, PIETRO    "/>
        <s v="LATINI, GIANLUCA    "/>
        <s v="PITOCCO, SALVATORE    "/>
        <s v="FERRACCI, ANELIO    "/>
        <s v="IACOVACCI, ELIO    "/>
        <s v="SACCHETTI, FRANCESCA    "/>
        <s v="DE, MAGISTRIS FERNANDO TOMMASO  "/>
        <s v="D'ALESSANDRO, ENZO FELICE VINCENZO  "/>
        <s v="VIOLA, ANNA    "/>
        <s v="DI, MEO GIOVANNI   "/>
        <s v="MOISE', ANTONIO    "/>
        <s v="NAPOLITANO, RENATO GIUSEPPE   "/>
        <s v="CRETARO, SIMONE    "/>
        <s v="PARENTE, ASSUNTA    "/>
        <s v="CRETARO, ALESSANDRA    "/>
        <s v="FIORINI, EMANUELE    "/>
        <s v="SIMONELLI, AUGUSTO    "/>
        <s v="VIGLIANTI, PATRIZIA    "/>
        <s v="FERRERA, MARIO    "/>
        <s v="DI, FILIPPO EZIO   "/>
        <s v="PALOMBO, LIVIO    "/>
        <s v="GUERRIERO, CLAUDIO    "/>
        <s v="COSTANTINI, PIERO    "/>
        <s v="PELLONI, MAURO BENEDETTO   "/>
        <s v="ROSSI, LUIGI    "/>
        <s v="D'AGOSTINO, ALBERTO    "/>
        <s v="TUSEI, SILVIA    "/>
        <s v="IANNARELLI, ANTONIO    "/>
        <s v="NARDOIANNI, TOMMASO    "/>
        <s v="CAPRARO, ANGELO    "/>
        <s v="IORIO, GIOVANNI    "/>
        <s v="CIPOLLA, ARTURO    "/>
        <s v="PETRILLI, PAOLO    "/>
        <s v="IANNETTA, VINCENZO    "/>
        <s v="PAPA, MASSIMO    "/>
        <s v="TERRA, ANTONIO    "/>
        <s v="PRINCIPI, LANFRANCO    "/>
        <s v="BARBALISCIA, FRANCESCA    "/>
        <s v="BIOLCATI, RINALDI MICHELA   "/>
        <s v="CAPORASO, LUANA    "/>
        <s v="D'ALESSANDRO, ALESSANDRO    "/>
        <s v="FANUCCI, GIANLUCA    "/>
        <s v="GIUSFREDI, GIORGIO    "/>
        <s v="GUIDI, DOMENICO    "/>
        <s v="COLUZZI, GIOVANNA    "/>
        <s v="BERNABEI, LORENZO    "/>
        <s v="ZANNELLA, ROBERTO    "/>
        <s v="GROSSI, ALESSANDRO    "/>
        <s v="GROSSI, TOMMASO    "/>
        <s v="POMPEO, ANGELO FELICE   "/>
        <s v="FALSO, MASSIMO    "/>
        <s v="IANNOTTA, ANGELA    "/>
        <s v="SESSA, FRANCESCO    "/>
        <s v="TERILLO, MICHELINA    "/>
        <s v="MANTINI, VALENTINO    "/>
        <s v="CARLETTI, CARLO    "/>
        <s v="CERRO, EMILIANO    "/>
        <s v="INNAMORATO, MARIA    "/>
        <s v="MARIOTTINI, MICHELA    "/>
        <s v="MARTELLUCCI, LEONE    "/>
        <s v="PAGNANELLI, EMANUELA    "/>
        <s v="SANTILLI, ANDREA    "/>
        <s v="DE, LILLIS MAURO PRIMIO  "/>
        <s v="AFILANI, ENNIO    "/>
        <s v="BETTI, ANTONIO    "/>
        <s v="IMPERIA, SIMONETTA    "/>
        <s v="MASSOTTI, ELISA    "/>
        <s v="ZAMPI, LUCA    "/>
        <s v="MASCHIETTO, BENIAMINO    "/>
        <s v="CARNEVALE, VINCENZO    "/>
        <s v="CICCARELLI, ANTONIO    "/>
        <s v="MACARO, FABRIZIO    "/>
        <s v="NOTARBERARDINO, SONIA    "/>
        <s v="SPAGNARDI, CLAUDIO    "/>
        <s v="STRAVATO, STEFANIA    "/>
        <s v="TRANI, SANTINA    "/>
        <s v="TADDEO, GIANLUCA    "/>
        <s v="AVALLONE, CHIARA    "/>
        <s v="NERVINO, ROSITA    "/>
        <s v="PAPA, FABIO    "/>
        <s v="TRAVERSI, FRANCESCO    "/>
        <s v="VALERIO, GIOVANNI    "/>
        <s v="ZANGRILLO, ELEONORA    "/>
        <s v="LECCESE, CRISTIAN    "/>
        <s v="MALTEMPO, LUCIA    "/>
        <s v="MORINI, TEODOLINDA    "/>
        <s v="PAONE, MARIO    "/>
        <s v="PETRUCCELLI, SIMONE    "/>
        <s v="SANTORO, DIEGO    "/>
        <s v="AGRESTI, GIOVANNI    "/>
        <s v="CECE, GIUSEPPE    "/>
        <s v="DI, MATTIA MARIO SIMON  "/>
        <s v="DRAGONETTI, GABRIELLA    "/>
        <s v="MAZZIOTTI, SALVATORE    "/>
        <s v="PALAZZO, ELENA    "/>
        <s v="MAGNAFICO, FERNANDO    "/>
        <s v="MARROCCO, SEVERINO    "/>
        <s v="MARROCCO, EMILIA    "/>
        <s v="PANNOZZO, GIULIO    "/>
        <s v="SPERDUTI, CLAUDIO    "/>
        <s v="RISI, DORINA    "/>
        <s v="COLORITO, TEODORICO    "/>
        <s v="DI, GIROLAMO FABIO   "/>
        <s v="TOMEI, ALESSANDRA    "/>
        <s v="STEFANELLI, GERARDO    "/>
        <s v="ALICANDRO, RITA    "/>
        <s v="ORLANDI, GENNARO    "/>
        <s v="PELLE, ILARIA    "/>
        <s v="PRAGLIOLA, FABIOLA    "/>
        <s v="VENTURO, ELISA    "/>
        <s v="CARNEVALE, FEDERICO    "/>
        <s v="DI, COLA ARCANGELO BIAGIO  "/>
        <s v="COLABELLO, LUANA    "/>
        <s v="FERRERI, ANNA MARIA   "/>
        <s v="MASIELLO, CARMINE    "/>
        <s v="DELL'OMO, ANDREA    "/>
        <s v="BISIRRI, LUIGI    "/>
        <s v="CORIDDI, ALESSANDRA    "/>
        <s v="DE, MARCHIS MARCO   "/>
        <s v="DELL'OMO, NADIA    "/>
        <s v="TOMBOLILLO, ELIGIO    "/>
        <s v="MANTOVA, MASSIMO VINCENZO   "/>
        <s v="BOTTONI, GIOVANNI    "/>
        <s v="D'ALESSIO, MARIA RITA   "/>
        <s v="MILANI, BEATRICE    "/>
        <s v="AMBROSINO, FRANCESCO    "/>
        <s v="AVERSANO, GIUSEPPINA    "/>
        <s v="FEOLA, GIUSEPPE    "/>
        <s v="MAZZELLA, GIUSEPPE    "/>
        <s v="SANDOLO, MARIA CLAUDIA   "/>
        <s v="BILANCIA, ANNA MARIA   "/>
        <s v="FEDERICI, GIULIO    "/>
        <s v="INES, ANTONIO    "/>
        <s v="QUATTROCIOCCHE, SONIA    "/>
        <s v="VELLUCCI, LUIGINA    "/>
        <s v="PINCIVERO, ANGELO    "/>
        <s v="BONIFAZI, FRANCO    "/>
        <s v="LOMBARDI, VIRGILIO    "/>
        <s v="LUCARELLI, MARIO    "/>
        <s v="TOMEI, ANGELO    "/>
        <s v="DEL, FERRARO DANIELE   "/>
        <s v="PETRONI, BARBARA    "/>
        <s v="MOSCA, ALBERTO    "/>
        <s v="BORDIGNON, ROBERTO    "/>
        <s v="MARACCHIONI, ANNA MARIA   "/>
        <s v="SCHINTU, PIA    "/>
        <s v="SECCI, GIOVANNI    "/>
        <s v="TOMASSETTI, VITTORIO    "/>
        <s v="DI, COSIMO MONIA   "/>
        <s v="DI, SOMMA LUIGI   "/>
        <s v="MASTRACCI, FRANCESCA    "/>
        <s v="TADDEO, FRANCO    "/>
        <s v="VELLUCCI, ALFIERI    "/>
        <s v="IANNIELLO, ANNA    "/>
        <s v="VICCARO, IDA    "/>
        <s v="GIOVANNOLI, GIUSEPPINA    "/>
        <s v="MINNITI, NICOLA    "/>
        <s v="BIANCONI, BRUNO    "/>
        <s v="CORELLI, GIUSEPPE    "/>
        <s v="SCRETI, MARIANGELA    "/>
        <s v="LUCIDI, LIDANO    "/>
        <s v="BERNABEI, PIETRO    "/>
        <s v="CAPUCCILLI, MICHELA    "/>
        <s v="CARDARELLO, VINCENZO    "/>
        <s v="FERNANDEZ, MAYORALAS PEREZ MARIA DOLORES "/>
        <s v="DE, ANGELIS LUCIANO   "/>
        <s v="CARROCCIA, GIANNI    "/>
        <s v="CELANI, GIANNI    "/>
        <s v="DEL, MONTE EMILIANO   "/>
        <s v="IACOVACCI, SIMONETTA    "/>
        <s v="CUSANI, ARMANDO    "/>
        <s v="COGODDA, LORENA    "/>
        <s v="LA, ROCCA CLAUDIA   "/>
        <s v="VENTO, SALVATORE    "/>
        <s v="FRESTA, ROSARIA    "/>
        <s v="TUCCIARONE, GIUSEPPE KARIM   "/>
        <s v="CAPUTO, CARMINE    "/>
        <s v="PEPE, GIUSEPPE    "/>
        <s v="D'ANGELI, FRANCA    "/>
        <s v="PETRUCCI, STEFANO    "/>
        <s v="VALENTINI, ANTONIO    "/>
        <s v="CORTELLESI, GIORGIO    "/>
        <s v="SERAFINI, ROBERTO    "/>
        <s v="DI, FABIO ALESSIO   "/>
        <s v="GUERRIERI, ALBERTO    "/>
        <s v="DI, GIAMBATTISTA PASQUALE   "/>
        <s v="ROSCETTI, EMANUELE    "/>
        <s v="NINI, RICCARDO    "/>
        <s v="D'ANGELI, DANTE    "/>
        <s v="SIMONETTI, LISA    "/>
        <s v="IMPERATORI, DANILO    "/>
        <s v="IMPERATORI, TONINO    "/>
        <s v="IMPERATORI, STEFANO    "/>
        <s v="DI, GASPARE MARIA ANTONIETTA  "/>
        <s v="TOCCHIO, MASSIMO    "/>
        <s v="FOCAROLI, ANGELO    "/>
        <s v="BERARDI, EMANUELE    "/>
        <s v="ALOISI, RENATO    "/>
        <s v="GRAZIANI, CESARE    "/>
        <s v="CALISSE, MARIANO    "/>
        <s v="GALLINA, CAROLINA    "/>
        <s v="POZONE, MANOLO    "/>
        <s v="BOCCINI, SILVIA    "/>
        <s v="RINALDUZZI, PAOLO    "/>
        <s v="DI, CARLO PIERLUIGI   "/>
        <s v="EGIDI, LAURA    "/>
        <s v="MASTROROCCO, COSIMO    "/>
        <s v="RATINI, MARCELLO    "/>
        <s v="FILIPPI, SABRINA    "/>
        <s v="COSSU, MARCO    "/>
        <s v="GENNARI, ROBERTA    "/>
        <s v="D'ALESSANDRO, CESARINA    "/>
        <s v="NOVELLI, ALESSIO    "/>
        <s v="ROSSI, LUIGINO    "/>
        <s v="ZONETTI, LUCA    "/>
        <s v="VALENTINI, MICHELA    "/>
        <s v="MEI, ENZO    "/>
        <s v="TADDEI, LUIGI    "/>
        <s v="PIRRI, SANDRO    "/>
        <s v="IACHETTINI, STEFANIA    "/>
        <s v="RANALLI, LEONARDO    "/>
        <s v="CESARINI, CLAUDIO    "/>
        <s v="ANGELETTI, MARIA GRAZIA   "/>
        <s v="SEQUINO, VERONICA    "/>
        <s v="NELLI, FRANCESCO    "/>
        <s v="MARCONI, EMIDIO    "/>
        <s v="DAFANO, VALENTINA    "/>
        <s v="MERCURI, MARIA PIA   "/>
        <s v="DE, SIMONE ALBERTO   "/>
        <s v="FELLI, PIERPAOLA    "/>
        <s v="LORETI, OTELLO    "/>
        <s v="FEDERICI, GIUSEPPE    "/>
        <s v="FRANCHI, DANIELA    "/>
        <s v="MANZOCCHI, DOMENICO    "/>
        <s v="PETRUCCI, DOMENICO    "/>
        <s v="PETRONI, PIETRO    "/>
        <s v="VITTORI, FEDERICO    "/>
        <s v="GEMMA, FRANCESCA    "/>
        <s v="CICERONI, GIORGIO    "/>
        <s v="MICANTI, ALBERTO    "/>
        <s v="FATTORI, LIBERO    "/>
        <s v="VALERIANI, VALERIANO    "/>
        <s v="BUZZI, PIERLUIGI    "/>
        <s v="DE, SANTIS NELLO   "/>
        <s v="LEONARDI, LUCIANO    "/>
        <s v="ACCORRONI, RENZO    "/>
        <s v="PIERINI, MONICA    "/>
        <s v="LANCIA, PAOLO    "/>
        <s v="IACHETTI, ALESSIA    "/>
        <s v="FRATTALI, CLAUDIO    "/>
        <s v="MALFATTI, MARIA LUCILLA   "/>
        <s v="STAZI, ENRICO    "/>
        <s v="ANGELETTI, ROBERTO    "/>
        <s v="BRUNI, STEFANO    "/>
        <s v="VOLPI, MONICA    "/>
        <s v="CUNEO, ROBERTA    "/>
        <s v="FRATINI, SIMONE    "/>
        <s v="BERTINI, FABIO    "/>
        <s v="CORRADINI, GIACOMO    "/>
        <s v="DI, FELICE CRISTINA   "/>
        <s v="LA, TORRE ANTONINO   "/>
        <s v="LUCENTINI, FILIPPO    "/>
        <s v="CALDERINI, FERDINANDO    "/>
        <s v="RINALDI, DOMENICA    "/>
        <s v="CORTELLA, MARCO    "/>
        <s v="FARINA, GIAN LUCA   "/>
        <s v="TETTO, MAURIZIO    "/>
        <s v="BONAVENTURA, QUIRINO    "/>
        <s v="FABI, EMILIANO    "/>
        <s v="MARCHETTI, FIORENZO    "/>
        <s v="FRANCUCCI, SIMONETTA    "/>
        <s v="URBANI, IRENE    "/>
        <s v="SPOLETINI, ROBERTO    "/>
        <s v="GIACHETTI, ALESSANDRO    "/>
        <s v="GIZZI, GIANLUCA    "/>
        <s v="ADONE, SIMONE    "/>
        <s v="RAUCO, EVA    "/>
        <s v="NOVELLI, MAURO    "/>
        <s v="RAMPAZZI, LUCA    "/>
        <s v="PEZZOTTI, SANTINO    "/>
        <s v="FALCETTA, GIULIO    "/>
        <s v="GATTI, DOMENICO    "/>
        <s v="PROIETTI, ANTONIO    "/>
        <s v="RAIMONDI, DANIELE    "/>
        <s v="CIPOLLONI, ARMANDO    "/>
        <s v="SALVATI, EMILIANO    "/>
        <s v="DI, BIAGIO MAURO   "/>
        <s v="LUPI, FABIO    "/>
        <s v="CORTEGIANI, MICHELA    "/>
        <s v="FALA', MARIA ANGELA   "/>
        <s v="TOSONI, ANTONELLO    "/>
        <s v="LETI, VINCENZO    "/>
        <s v="PLACIDI, ANDREA    "/>
        <s v="QUINTILI, FABIO    "/>
        <s v="ANTONELLI, CLAUDIO    "/>
        <s v="ACCOSSATO, PAOLA    "/>
        <s v="LUCHETTI, ROBERTA    "/>
        <s v="CRESCENZI, FABRIZIO    "/>
        <s v="SEBASTIANI, GIOVANNI    "/>
        <s v="VITTORI, ROSANNA    "/>
        <s v="DE, COLA LAVINIA   "/>
        <s v="ROSSETTI, ELVISA    "/>
        <s v="PERILLI, QUINTO    "/>
        <s v="MEI, SALVATORE    "/>
        <s v="SANTINI, ELENA    "/>
        <s v="ABBATELLI, MIRKO    "/>
        <s v="DOMENICONI, MARTINA    "/>
        <s v="CINTIA, LATTANZI GABRIELE   "/>
        <s v="ANGELETTI, EMANUELA    "/>
        <s v="CONTI, MASSIMO    "/>
        <s v="CAVALLARI, LUIGINO    "/>
        <s v="FARI, MARIO    "/>
        <s v="SALVATI, ROSITA    "/>
        <s v="SIMEONI, ALFREDO    "/>
        <s v="CERVELLI, LUCA    "/>
        <s v="D'IGNAZI, DANILO    "/>
        <s v="POLIDORI, GIUSEPPE    "/>
        <s v="PANDOLFI, IRENE    "/>
        <s v="GATTI, ILARIA    "/>
        <s v="PASSACANTANDO, VITTORIO    "/>
        <s v="DI, FELICE ROBERTA   "/>
        <s v="MICALONI, GAETANO    "/>
        <s v="FIORAVANTI, FRANCESCO    "/>
        <s v="TROIANI, DANILO    "/>
        <s v="MOSTARDA, ROVERO    "/>
        <s v="RUBIMARCA, VALTERE    "/>
        <s v="SAMPALMIERI, FRANCESCO    "/>
        <s v="FERZI, WALTER    "/>
        <s v="TOMASELLI, ANTONINO    "/>
        <s v="API, STEFANO    "/>
        <s v="MICARELLI, GIANCARLO    "/>
        <s v="CIANFA, FABRIZIO    "/>
        <s v="COLLI, ANDREA    "/>
        <s v="VILLANUCCI, GIULIA    "/>
        <s v="GROSSI, SANDRO    "/>
        <s v="MASSIMI, MATTEO    "/>
        <s v="FABRI, FULVIO    "/>
        <s v="DIAMILLA, VERONICA    "/>
        <s v="VALLOCCHIA, GIOVANNI    "/>
        <s v="MARTELLUCCI, ANDREA    "/>
        <s v="PAOLETTI, ALBA    "/>
        <s v="PACIFICI, ACHILLE    "/>
        <s v="ETRUSCO, MARCELLO    "/>
        <s v="DE, SANTIS MAURIZIO MAURIZIO  "/>
        <s v="COLIO, BRUNO    "/>
        <s v="FERRI, LUCA    "/>
        <s v="LEONI, ELIA    "/>
        <s v="SINIBALDI, DANIELE    "/>
        <s v="PANICONI, MICHELE    "/>
        <s v="BOSI, MARCELLO    "/>
        <s v="ZELLI, RITA    "/>
        <s v="SCIARRA, ALBERTO    "/>
        <s v="GIAGNORIO, FABRIZIO    "/>
        <s v="MORETTI, LAURA    "/>
        <s v="SCIPIONI, VALENTINO    "/>
        <s v="SPAGNOLI, STEFANO    "/>
        <s v="PETROCCHI, GISELLA    "/>
        <s v="D'ATTILIA, MARCELLO    "/>
        <s v="CERRETI, CLAUDIO    "/>
        <s v="FERRANTE, LORENZO    "/>
        <s v="ANGELONI, LEONARDO    "/>
        <s v="MARGOTTINI, IVANO    "/>
        <s v="COLAMEDICI, EGISTO    "/>
        <s v="D'ANTIMI, ALFREDO    "/>
        <s v="PERSICHELLI, FRANCESCA ROMANA   "/>
        <s v="GILARDI, FRANCO    "/>
        <s v="DI, LORETO ILARIO   "/>
        <s v="PACE, ANGELO    "/>
        <s v="GLANDARELLI, MIRANDA    "/>
        <s v="FELICIANGELI, ROBERTO    "/>
        <s v="MANCINI, GLORIA    "/>
        <s v="PEZZOTTI, DANILO    "/>
        <s v="BONIFAZI, IVAN    "/>
        <s v="BLASI, MAURIZIO    "/>
        <s v="BROCCOLETTI, FLORIANA    "/>
        <s v="CASCIANI, MASSIMO    "/>
        <s v="BELLI, STEFANO    "/>
        <s v="CONCEZZI, MICHELE    "/>
        <s v="DEL, CROCE DARIO   "/>
        <s v="TROIANI, FABIO    "/>
        <s v="PROIETTI, ROBERTO    "/>
        <s v="CIMEI, GIOVANNI    "/>
        <s v="MASCI, FLAVIO    "/>
        <s v="CAPANNA, MARINO    "/>
        <s v="MANCINI, ALESSIO ENRICO   "/>
        <s v="CHERUBINI, CESARE    "/>
        <s v="MAGLIONI, GABRIELE    "/>
        <s v="ZANNELLI, RENZO    "/>
        <s v="VIRI, ERCOLE    "/>
        <s v="DE, SANTIS PAOLO   "/>
        <s v="FROSONI, GIAMPIERO    "/>
        <s v="VALENTE, MASSIMILIANO    "/>
        <s v="ALIVERNINI, PIERO    "/>
        <s v="MASSIMI, GIULIA    "/>
        <s v="BORELLI, MASSIMILIANO    "/>
        <s v="ANDERLUCCI, MARCO    "/>
        <s v="ANDREASSI, LUCA    "/>
        <s v="CAMMARANO, ENRICA    "/>
        <s v="SANTORO, VINCENZO    "/>
        <s v="SEMENTILLI, MAURIZIO    "/>
        <s v="SERGI, GABRIELLA    "/>
        <s v="ZEPPIERI, ALESSANDRA    "/>
        <s v="LANDI, LUIGI    "/>
        <s v="STAMPELLA, MARTA    "/>
        <s v="CECCARELLI, SIMONE    "/>
        <s v="SCOCCO, ROMINA    "/>
        <s v="SGAMMA, GIOVANNI    "/>
        <s v="PIZZIGALLO, ANGELO    "/>
        <s v="PAOLA, FIORUCCI    "/>
        <s v="CALABRESE, CHRISTIAN    "/>
        <s v="GUIDI, DANILO    "/>
        <s v="MESSENIO, MARIA    "/>
        <s v="SERAMI, ENRICO    "/>
        <s v="DE, ANGELIS FRANCESCO   "/>
        <s v="FABBI, MASSIMO    "/>
        <s v="FABBI, GIUSEPPE    "/>
        <s v="MAROCCHI, LUCA    "/>
        <s v="CESA, DOMENICO    "/>
        <s v="DE, SANTIS GIORGIO   "/>
        <s v="CREMONINI, MAURIZIO    "/>
        <s v="ESTERO, LUCIA ANNA   "/>
        <s v="BARDI, FULVIO    "/>
        <s v="CENTORE, SIMONE    "/>
        <s v="FELICI, VERONICA    "/>
        <s v="LUDOVICI, LUANA    "/>
        <s v="ORAKIAN, MASSIMILIANO    "/>
        <s v="QUARTUCCIO, ALESSANDRO    "/>
        <s v="STACCOLI, GIANLUCA    "/>
        <s v="CALANDRELLI, BARBARA    "/>
        <s v="GHIGNATI, MAURIZIO    "/>
        <s v="LEOPARDI, GIORGIO    "/>
        <s v="MARIANI, LOREDANA    "/>
        <s v="SERAFINI, MICHELE    "/>
        <s v="CAUCCI, GABRIELE    "/>
        <s v="NAPOLEONI, PAOLO    "/>
        <s v="NARDONI, PIERLUIGI    "/>
        <s v="CERA, FLAVIO    "/>
        <s v="COCULO, FRANCESCO    "/>
        <s v="SANCAMILLO, LOREDANA    "/>
        <s v="CROCICCHI, MARCO    "/>
        <s v="MASSI, ALFREDO    "/>
        <s v="COLETTA, MADDALENA    "/>
        <s v="GUITARRINI, MASSIMO    "/>
        <s v="NESI, IDA MARIA   "/>
        <s v="VIARENGO, EMANUELA    "/>
        <s v="LIBERATI, SETTIMIO    "/>
        <s v="FRACASSI, ATTILIO    "/>
        <s v="PELOSI, GIULIO    "/>
        <s v="NISI, ALESSIO    "/>
        <s v="BRUSCHI, AMALIA    "/>
        <s v="CESOLINI, ALBINO    "/>
        <s v="LORENZETTI, ANNA    "/>
        <s v="PULCINI, MASSIMO    "/>
        <s v="RICOTTI, EMANUELE    "/>
        <s v="BETTARELLI, ALESSANDRO    "/>
        <s v="ALOISI, LAURA    "/>
        <s v="LAVINI, FABRIZIO    "/>
        <s v="MAGAGNINI, ANDREA    "/>
        <s v="PASQUALI, VALERIA    "/>
        <s v="TODINI, ALDO    "/>
        <s v="BARBETTI, ROBERTO    "/>
        <s v="COLAGROSSI, FRANCESCO    "/>
        <s v="CACCIOTTI, STEFANO    "/>
        <s v="TROMBETTI, MARIO    "/>
        <s v="ASTRI, GRAZIANO    "/>
        <s v="BRIGANTI, ANNA RITA   "/>
        <s v="MASSICCI, EMANUELA    "/>
        <s v="COLAGROSSI, GIULIANO    "/>
        <s v="MIGLIORINI, CINZIA    "/>
        <s v="SERRATORE, GIUSEPPE    "/>
        <s v="DE, ANGELIS ALBERTO   "/>
        <s v="NONNI, MICHELE    "/>
        <s v="CASCINI, SILVIA    "/>
        <s v="MORESCHINI, ANGELO    "/>
        <s v="MORICONI, SIMONA    "/>
        <s v="SCARDALA, STEFANO    "/>
        <s v="TRAVAGLINI, RICCARDO    "/>
        <s v="BALDELLI, EMANUELE    "/>
        <s v="GUADAGNOLI, GINO    "/>
        <s v="PIREDDA, VALENTINA    "/>
        <s v="SABBATINI, NOEMI    "/>
        <s v="NARDI, GIANPAOLO    "/>
        <s v="FORNARI, PATRIZIA    "/>
        <s v="ROSICARELLI, MARIA    "/>
        <s v="LUPI, ANGELO    "/>
        <s v="BARONI, SILVIA    "/>
        <s v="BELTRAMME, GIULIO    "/>
        <s v="MAGGI, CRISTIAN    "/>
        <s v="RENZI, MASSIMILIANO    "/>
        <s v="VECCHI, ROBERTA    "/>
        <s v="PANCI, GINA    "/>
        <s v="ZUCCARI, PIERANGELO    "/>
        <s v="ALIVERNINI, ADRIANO    "/>
        <s v="LELLI, MARCO    "/>
        <s v="NOCENTE, CLAUDIO    "/>
        <s v="GUBETTI, ELENA MARIA   "/>
        <s v="BATTAFARANO, FEDERICA    "/>
        <s v="APPETITI, FRANCESCA ROMANA   "/>
        <s v="BADINI, FRANCESCA    "/>
        <s v="FERRI, RICCARDO    "/>
        <s v="GNAZI, ALESSANDRO    "/>
        <s v="LUCHETTI, MATTEO    "/>
        <s v="COLELLA, EMANUELA    "/>
        <s v="CATALINI, MARCO    "/>
        <s v="GIGLIO, FEDERICA    "/>
        <s v="MANTUANO, ALESSANDRA    "/>
        <s v="MUZI, MARCELLO    "/>
        <s v="SILVI, ALESSANDRO    "/>
        <s v="TULLI, FABRIZIO    "/>
        <s v="VERINI, UMBERTO    "/>
        <s v="CALORE, MASSIMILIANO    "/>
        <s v="DE, PAOLIS FERNANDO   "/>
        <s v="FONTANELLA, GIULIANA    "/>
        <s v="LIANI, MASSIMILIANO    "/>
        <s v="LIANI, FRANCESCA    "/>
        <s v="TODINI, LUIGI    "/>
        <s v="TEDESCO, ERNESTO    "/>
        <s v="MAGLIANI, MANUEL    "/>
        <s v="DE, PAOLIS SANDRO   "/>
        <s v="DI, PAOLO EMANUELA   "/>
        <s v="D'OTTAVIO, ROBERTO    "/>
        <s v="GALIZIA, SIMONA    "/>
        <s v="NAPOLI, CINZIA    "/>
        <s v="PICCA, MONICA    "/>
        <s v="PIETRONI, NORBERTA    "/>
        <s v="ROSCIONI, LEONARDO    "/>
        <s v="VITALI, DIMITRI    "/>
        <s v="CAPPETTA, GIUSEPPE    "/>
        <s v="ANTONELLI, SIRO    "/>
        <s v="NARDI, ALESSANDRO    "/>
        <s v="SANNA, PIERLUIGI    "/>
        <s v="CALAMITA, GIULIO    "/>
        <s v="GABRIELLI, MARCO    "/>
        <s v="GUADAGNO, FRANCESCO    "/>
        <s v="STANZANI, DIANA    "/>
        <s v="ZANGRILLI, SARA    "/>
        <s v="GIULIANI, FAUSTO    "/>
        <s v="BARTOLI, RICCARDO    "/>
        <s v="DE, FILIPPIS VALERIA   "/>
        <s v="QUAGLIA, SERENA    "/>
        <s v="SANTONASTASO, DAVIDE    "/>
        <s v="DI, MUZIO FLAVIO   "/>
        <s v="FERILLI, OTTORINO    "/>
        <s v="GIANFELICE, MATTIA    "/>
        <s v="IANNUCCELLI, VITTORIA    "/>
        <s v="PEZZOLA, EDIA    "/>
        <s v="DE, BONIS SILVERIO   "/>
        <s v="MALPICCI, DANIELE    "/>
        <s v="PIZZUTI, DAMIANO    "/>
        <s v="MONTINO, ESTERINO    "/>
        <s v="ANSELMI, ANNA MARIA   "/>
        <s v="CALCIOLARI, FLAVIA CLEMENTINA   "/>
        <s v="CALICCHIO, PAOLO    "/>
        <s v="CAROCCIA, ANGELO    "/>
        <s v="CINI, ROBERTO    "/>
        <s v="DI, GENESIO PAGLIUCA EZIO  "/>
        <s v="MANCINO, MARZIA    "/>
        <s v="PRESUTTI, PIERO    "/>
        <s v="FALCIONI, UMBERTO    "/>
        <s v="CARRARINI, DAVIDE    "/>
        <s v="COLASANTI, LORENA    "/>
        <s v="DI, PAOLO FRANCESCA   "/>
        <s v="GUCCINI, MAURIZIO    "/>
        <s v="GUIDARELLI, RICCARDO    "/>
        <s v="VITELLI, CECILIA    "/>
        <s v="SANTI, GIAN FILIPPO   "/>
        <s v="ANGELICI, DANIELA    "/>
        <s v="BELLOTTI, ROBERTA    "/>
        <s v="CALLARA', PATRIZIA    "/>
        <s v="LANCIANESE, CRISTIANO    "/>
        <s v="ZUCCHERI, GIANCARLO    "/>
        <s v="SBARDELLA, FRANCESCA    "/>
        <s v="D'UFFIZI, FRANCO    "/>
        <s v="CERRONI, CLAUDIO    "/>
        <s v="DE, SANTIS DARIO   "/>
        <s v="FILIPPONI, MATTEO    "/>
        <s v="MERCURI, MARIANNA    "/>
        <s v="COLAGROSSI, PIETRO    "/>
        <s v="CEFARO, ALESSANDRO    "/>
        <s v="ANGELOCOLA, LAURA    "/>
        <s v="CEFARO, AGNESE    "/>
        <s v="ZAMBON, ALESSIO    "/>
        <s v="ZOCCOLOTTI, CARLO    "/>
        <s v="PICCARRETA, FRANCESCA    "/>
        <s v="BRIZIARELLI, GIULIA    "/>
        <s v="CASTELLI, GIANCARLO    "/>
        <s v="LOMMI, LUCA    "/>
        <s v="SILVESTRINI, ROBERTO    "/>
        <s v="FELICI, DANILO    "/>
        <s v="FELICI, MAURIZIO    "/>
        <s v="CENSI, MARIA RITA   "/>
        <s v="LEPRI, ANDREA    "/>
        <s v="CIPRIANI, NADIA    "/>
        <s v="LORENZI, MICHELE    "/>
        <s v="DI, BERNARDO MIRKO   "/>
        <s v="CONSOLI, RITA    "/>
        <s v="GUERISOLI, GIOVANNI    "/>
        <s v="PASSINI, FRANCESCA MARIA   "/>
        <s v="ROSSETTI, DANIELE    "/>
        <s v="ROSSOTTI, ALBERTO    "/>
        <s v="LOMBARDO, MAURO    "/>
        <s v="CUCCURU, ALBERTO    "/>
        <s v="DE, DOMINICIS PAOLA   "/>
        <s v="MARI, ANNA    "/>
        <s v="PAUSELLI, MICHELA    "/>
        <s v="PROIETTI, MARIO    "/>
        <s v="SALOMONE, STEFANO    "/>
        <s v="PACCHIAROTTI, GIORGIO    "/>
        <s v="LAURI, CRISTIANO    "/>
        <s v="PACCHIAROTTI, GIACOMO    "/>
        <s v="GIOVANNOLI, DANILO    "/>
        <s v="BILECI, GIUSEPPA    "/>
        <s v="LORENZON, GIULIA    "/>
        <s v="MASSARI, SIMONE    "/>
        <s v="MIELE, CLEMENTINA    "/>
        <s v="GRANDO, ALESSANDRO    "/>
        <s v="PERRETTA, PIERPAOLO    "/>
        <s v="ARONICA, CLAUDIO    "/>
        <s v="CORDESCHI, LUCIA    "/>
        <s v="DE, SANTIS VERONICA   "/>
        <s v="LAZZERI, FRANCESCA    "/>
        <s v="MILANI, MARCO    "/>
        <s v="MOLLICA, GRAZIANO AMELIA   "/>
        <s v="VIGLIETTI, VALERIA    "/>
        <s v="DI, PIETRO MARIO   "/>
        <s v="PROSCIO, VERONICA    "/>
        <s v="QUADRANA, IRENE    "/>
        <s v="MONTECUOLLO, FRANCESCO    "/>
        <s v="BARTOLI, ROBERTA    "/>
        <s v="FERRANTE, CARRANTE FABRIZIO   "/>
        <s v="PROIETTI, FRANCESCA    "/>
        <s v="ROMAGGIOLI, ENRICO    "/>
        <s v="VERRI, SABRINA    "/>
        <s v="PASSACANTILLI, ILARIA    "/>
        <s v="CIAVARELLA, MICHELE    "/>
        <s v="COSTANTINI, ENRICA    "/>
        <s v="MANCINI, FRANCESCO    "/>
        <s v="ESPOSITO, ANGELA    "/>
        <s v="ONORI, DAVIDE    "/>
        <s v="PETTINELLI, CLAUDIO    "/>
        <s v="COGNETTI, ROBERTO    "/>
        <s v="FOLGORI, MARCO    "/>
        <s v="TELLONI, ALESSIO    "/>
        <s v="BUCCI, ALESSANDRA    "/>
        <s v="FIORUCCI, REMO    "/>
        <s v="MAZZUCA, NUCCIA    "/>
        <s v="MICHELI, ROBERTO    "/>
        <s v="TOZZI, FRANCO    "/>
        <s v="CISTERNINO, MICHELE    "/>
        <s v="LUNDINI, ALESSANDRO    "/>
        <s v="CARA, CINZIA    "/>
        <s v="DANIELI, ALESSANDRA    "/>
        <s v="PAOLONI, SIMONE    "/>
        <s v="SALVATORI, ENRICO    "/>
        <s v="CECCHI, STEFANO    "/>
        <s v="MINUCCI, MARIA SABRINA   "/>
        <s v="COVIZZI, ROBERTA    "/>
        <s v="MARCAURELIO, FRANCO    "/>
        <s v="MASTANTUONO, RINALDO    "/>
        <s v="MUCCINI, PAMELA    "/>
        <s v="ORAZI, BRUNO    "/>
        <s v="TOPPI, GIUSEPPE    "/>
        <s v="IRATO, NICOLETTA    "/>
        <s v="PUCCIARMATI, SIMONE    "/>
        <s v="DI, GIOVANNI SILVIA   "/>
        <s v="MOTTA, ROBERTO    "/>
        <s v="RIDOLFI, ELISABETTA    "/>
        <s v="BENEDETTI, MARCO    "/>
        <s v="ALESIANI, MATTEO    "/>
        <s v="ANGELINI, DANIELE    "/>
        <s v="BACCANI, VALERIO    "/>
        <s v="BRAVI, BARBARA    "/>
        <s v="LUCENTINI, LAURA    "/>
        <s v="FERRI, FRANCESCO    "/>
        <s v="FELICI, NICOLETTA    "/>
        <s v="BUGLIA, CRISTIAN    "/>
        <s v="GARA, SERENA    "/>
        <s v="MARTORELLI, ANTONIO    "/>
        <s v="MENGARELLI, LUCA    "/>
        <s v="UGOLINI, GIOVANNI    "/>
        <s v="GRISCIOLI, FERNANDEZ MONICA   "/>
        <s v="GILARDI, GIOVANNI    "/>
        <s v="ONORATI, SANDRO    "/>
        <s v="CIPRIANI, MELISSA    "/>
        <s v="DI, PAOLA FABRIZIO   "/>
        <s v="BRANCIANI, LUCA    "/>
        <s v="BONANNI, FULVIO    "/>
        <s v="D'ALESSIO, FRANCA    "/>
        <s v="GIOIA, GIUSEPPE    "/>
        <s v="SILVESTRI, CINZIA    "/>
        <s v="MORANI, CATERINA    "/>
        <s v="PRIMAVERA, ROBERTO    "/>
        <s v="SPEZIALE, STEFANO    "/>
        <s v="VARONE, RICCARDO    "/>
        <s v="BRONZINO, ISABELLA    "/>
        <s v="CAVALLI, LUIGI    "/>
        <s v="DI, NICOLA ALESSANDRO   "/>
        <s v="FELICI, CLAUDIO    "/>
        <s v="GAROFOLI, MATTEO    "/>
        <s v="PANCALDI, ANTONELLA    "/>
        <s v="VALENTI, MARIANNA    "/>
        <s v="PONZANI, VINCENZO    "/>
        <s v="D'AGOSTINI, ALVISE    "/>
        <s v="MILANI, PAOLA    "/>
        <s v="PASCAZI, GIOVANNI BATTISTA   "/>
        <s v="FRAPPETTA, SABINA    "/>
        <s v="FRAPPETTA, LUCA    "/>
        <s v="IACOMUSSI, ETTORE    "/>
        <s v="CAMPONESCHI, PIETRO    "/>
        <s v="CECCHITELLI, ANNA    "/>
        <s v="MARCHETTI, MARIA RITA   "/>
        <s v="PAGNOTTA, LAURA    "/>
        <s v="GIARDINI, ALFONSO    "/>
        <s v="CATELLI, PAOLA    "/>
        <s v="SANTINI, MASSIMO    "/>
        <s v="BERTUCCI, ALBERTO    "/>
        <s v="PALAZZI, EDY    "/>
        <s v="LIBANORI, GIOVANNI    "/>
        <s v="LELLI, DOMENICO    "/>
        <s v="PANGRAZI, MATTEO    "/>
        <s v="TRECCIOLA, ELENA    "/>
        <s v="MORETTI, MARIO    "/>
        <s v="CAPOLEONI, UMBERTO    "/>
        <s v="FARAGLIA, SANDRO    "/>
        <s v="FEDERICI, LORELLA    "/>
        <s v="PANTONI, ALESSANDRO    "/>
        <s v="VALENTE, VALENTINA    "/>
        <s v="PALOMBI, ALESSANDRO    "/>
        <s v="TRUGLI, GUIDO    "/>
        <s v="CESARI, ELISABETTA    "/>
        <s v="CIPOLLA, MANOLO    "/>
        <s v="FRANCONI, ILENIA    "/>
        <s v="SARNACCHIARO, EDDY    "/>
        <s v="GIUSTINI, CLAUDIO    "/>
        <s v="FELICI, SERGIO    "/>
        <s v="SONNINO, SILVANI FLAMINIA   "/>
        <s v="AURELI, ENZO    "/>
        <s v="CERA, GIACOMO    "/>
        <s v="PROIETTI, PIERO    "/>
        <s v="MARIANI, FEDERICO    "/>
        <s v="CASCIOLI, BARBARA    "/>
        <s v="PIMPINELLI, SERGIO    "/>
        <s v="ANTINUCCI, CARLO ALBERTO   "/>
        <s v="ABBRUZZETTI, LUCA GIOVANNI ATTILIO  "/>
        <s v="BOCCI, MARCELLO    "/>
        <s v="CIARDI, SIMONA    "/>
        <s v="STOICA, TOADER    "/>
        <s v="MARCORELLI, VINCENZO    "/>
        <s v="LEVRINI, DORIANA    "/>
        <s v="ANTINORI, FRANCESCA    "/>
        <s v="FONTANA, MATTIA    "/>
        <s v="NOBILE, AMEDEO    "/>
        <s v="PALMA, GIANCARLO    "/>
        <s v="BERNARDINI, GIORGIO    "/>
        <s v="VASSELLI, BRUNO    "/>
        <s v="PROIETTI, FULVIO    "/>
        <s v="CIMAGLIA, FERDINANDO    "/>
        <s v="FIORAVANTI, DIEGO    "/>
        <s v="FEDERICI, GABRIELLA    "/>
        <s v="MAGGI, LUIGI    "/>
        <s v="BERNARDI, MARCO    "/>
        <s v="FABIANI, ANGELO    "/>
        <s v="GENTILI, ANNA    "/>
        <s v="ZORANI, CARMINA    "/>
        <s v="FATELLI, CLAUDIO    "/>
        <s v="FIORITTO, ANTONIO DOMENICO   "/>
        <s v="MASTRELLA, GIANLUCA    "/>
        <s v="PONZO, SARA    "/>
        <s v="RUNIERI, SANDRO    "/>
        <s v="COLANERA, ELVIO    "/>
        <s v="IMPEI, FRANCESCA    "/>
        <s v="BOVI, PAOLO    "/>
        <s v="MAROCCHINI, FABIO    "/>
        <s v="GUALTIERI, ROBERTO    "/>
        <s v="SCOZZESE, SILVIA    "/>
        <s v="ALFONSI, SABRINA    "/>
        <s v="CATARCI, ANDREA    "/>
        <s v="FUNARI, BARBARA    "/>
        <s v="GOTOR, FACELLO MIGUEL ANGEL  "/>
        <s v="LUCARELLI, MONICA    "/>
        <s v="ONORATO, ALESSANDRO    "/>
        <s v="PATANE', EUGENIO    "/>
        <s v="PRATELLI, CLAUDIA    "/>
        <s v="SEGNALINI, ORNELLA    "/>
        <s v="VELOCCIA, MAURIZIO    "/>
        <s v="ZEVI, ANDREA TOBIA   "/>
        <s v="FOLGORI, MATTIA    "/>
        <s v="BATTISTI, ANDREA    "/>
        <s v="INNOCENZI, SARAH    "/>
        <s v="NICOLINI, PATRIZIA    "/>
        <s v="FANI, CATERINA    "/>
        <s v="D'ARMINI, ALESSANDRO    "/>
        <s v="FERRAZZI, MARCO    "/>
        <s v="TOMASSETTI, ALESSANDRO    "/>
        <s v="NAPOLEONI, FRANCESCO    "/>
        <s v="PROIETTI, LUIGI    "/>
        <s v="ANTONIELLI, FIORELLA    "/>
        <s v="SABELLI, ALESSANDRA    "/>
        <s v="BELLIA, ARIANNA    "/>
        <s v="FONDI, EMANUELA    "/>
        <s v="GIOVANNETTI, GIANLUCA    "/>
        <s v="MASTRACCI, ACHILLE    "/>
        <s v="RICCHEZZA, EMANUELA    "/>
        <s v="COLAGROSSI, GIOVANNI LORETO   "/>
        <s v="LOMBARDOZZI, LUIGI    "/>
        <s v="PALOMBI, GIULIO    "/>
        <s v="MOZZETTA, SIMONE    "/>
        <s v="FILONI, MATTEO    "/>
        <s v="TRUSIANI, MARIAPAOLA    "/>
        <s v="TIDEI, PIETRO    "/>
        <s v="VINACCIA, GINO    "/>
        <s v="D'EMILIO, PIERLUIGI    "/>
        <s v="GAETANI, ROBERTA    "/>
        <s v="MINGHELLA, EMANUELE    "/>
        <s v="NARDANGELI, STEFANIA    "/>
        <s v="DOMENICI, MARTINA    "/>
        <s v="CAROLINI, CLAUDIO    "/>
        <s v="CORNACCHIA, ANTONIO    "/>
        <s v="CORNACCHIA, ATTILIO    "/>
        <s v="DOMENICI, DANIELA    "/>
        <s v="PAOLUCCI, GREGORY    "/>
        <s v="CAPELLI, MARIA CRISTINA   "/>
        <s v="BORDI, NATALE    "/>
        <s v="CACCIA, RACHELE    "/>
        <s v="FEDELI, ANNA RITA   "/>
        <s v="PASQUALI, MAURIZIO    "/>
        <s v="DE, PAOLIS LORENZO   "/>
        <s v="TROIANI, MARCO    "/>
        <s v="ORSOLA, MARCO    "/>
        <s v="MORGANTE, FABRIZIO    "/>
        <s v="CASCIOLI, PIERO    "/>
        <s v="CACCIOTTI, RENATO    "/>
        <s v="CIOTTI, ELENA    "/>
        <s v="MENTUCCIA, CESARE    "/>
        <s v="PUCELLO, SILVIA    "/>
        <s v="PETRINI, DOMENICO    "/>
        <s v="CIGNITTI, MARIA    "/>
        <s v="ROCCHI, EMANUELE    "/>
        <s v="TROMBETTA, EMANUELA    "/>
        <s v="PROIETTI, GIUSEPPE    "/>
        <s v="DI, GIUSEPPE LAURA   "/>
        <s v="CAPPELLI, MARIA LUISA   "/>
        <s v="CECCHETTI, MARIA ROSARIA   "/>
        <s v="CORDONI, ELEONORA    "/>
        <s v="DIMICCOLI, ANGELA    "/>
        <s v="INNOCENTI, GIOVANNI    "/>
        <s v="RONDONI, NELLO    "/>
        <s v="BENTIVOGLIO, STEFANIA    "/>
        <s v="FOLLI, MAURO    "/>
        <s v="PALA, TOMASA    "/>
        <s v="PENNESI, LAURA    "/>
        <s v="TAGLIANI, ALESSANDRO    "/>
        <s v="COLAFIGLI, RITA    "/>
        <s v="CAPRIOLI, ANDREA    "/>
        <s v="CAPRIOLI, PAOLA    "/>
        <s v="MACIUCCHI, CLAUDIA    "/>
        <s v="GALLONI, LUCA    "/>
        <s v="CATENA, VIOLA    "/>
        <s v="GAZZELLA, ELIO    "/>
        <s v="MANTOVANI, ALIDA    "/>
        <s v="DE, SANTIS FLAVIO   "/>
        <s v="DI, PIETRA MICHELE   "/>
        <s v="TRASTULLI, LUCIANO    "/>
        <s v="STURABOTTI, FILIPPO    "/>
        <s v="CECCARELLI, LUCA    "/>
        <s v="LATINI, ALBERTO    "/>
        <s v="POCCI, ORLANDO    "/>
        <s v="CIAFREI, GIULIA    "/>
        <s v="ARGENTI, FRANCESCA    "/>
        <s v="CAVOLA, FRANCESCO    "/>
        <s v="FAVETTA, ROMANO    "/>
        <s v="MENICOCCI, EDOARDO    "/>
        <s v="PRIORI, ALESSANDRO    "/>
        <s v="TRENTA, ROMINA    "/>
        <s v="DE, SIMONE FIORENZO   "/>
        <s v="BIANCHINI, LUIGINA    "/>
        <s v="GIARDINI, GIACOMO    "/>
        <s v="IANNILLI, PAOLO    "/>
        <s v="PROIETTI, PANATTA FRANCESCA   "/>
        <s v="SFORZA, BEATRICE    "/>
        <s v="MEZZAROMA, FRANCESCO    "/>
        <s v="MOGLIONI, ERNESTO    "/>
        <s v="PANZIRONI, EMANUELA    "/>
        <s v="BONFEDE, FERDINANDO    "/>
        <s v="CASPOLI, ANTONELLA    "/>
        <s v="DE, SANTIS ANDREA   "/>
        <s v="ERCOLI, ALESSANDRA    "/>
        <s v="PAGLIA, ALESSANDRO    "/>
        <s v="TERROSI, ALESSANDRA    "/>
        <s v="BELLAVITA, MAURO    "/>
        <s v="CLEMENTUCCI, GLAUCO    "/>
        <s v="GIULIANI, MARCELLA    "/>
        <s v="PUTANO, ALIAS BISTI MONICA  "/>
        <s v="CASCIANELLI, PUBLIO    "/>
        <s v="BOCCI, ERALDO    "/>
        <s v="CAMINITI, SALVATORE ANTONIO   "/>
        <s v="PROFILI, LUCA    "/>
        <s v="CAVALLORO, CLAUDIO    "/>
        <s v="CROSTA, SABRINA    "/>
        <s v="GENTILI, ELENA    "/>
        <s v="ZEROLI, MASSIMO    "/>
        <s v="MARCHESI, RINALDO    "/>
        <s v="CAMPARI, ALESSANDRA    "/>
        <s v="CONGEDI, GIOVANNI    "/>
        <s v="ROMOLI, ALESSANDRO    "/>
        <s v="VILLA, ROMOLO    "/>
        <s v="ABATI, STEFANO    "/>
        <s v="MAGGI, EMANUELE    "/>
        <s v="PIERALLINI, UGO    "/>
        <s v="DE, LUCA MARTINA   "/>
        <s v="DONATI, ROBERTA    "/>
        <s v="GORI, YURI    "/>
        <s v="MAZZARELLA, NICOLA    "/>
        <s v="CIARLANTI, FRANCESCO    "/>
        <s v="MENGHINI, OTTORINO    "/>
        <s v="RIDOLFI, DANIELE    "/>
        <s v="SARNA', MARGHERITA    "/>
        <s v="DOTTARELLI, PAOLO    "/>
        <s v="DI, SORTE ANDREA   "/>
        <s v="ADAMI, RICCARDO    "/>
        <s v="BASILI, ROBERTO    "/>
        <s v="BRUTI, RAFFAELLA    "/>
        <s v="PERNICONI, MARCO    "/>
        <s v="CIALDEA, MAURIZIO    "/>
        <s v="ARCONI, MARZIA    "/>
        <s v="PANDOLFI, SANDRA    "/>
        <s v="DI, GIOVANNI CRISTIAN   "/>
        <s v="ALBANI, MARCELLO    "/>
        <s v="MONETA, ALDO MARIA   "/>
        <s v="BENEDETTI, MANUELA    "/>
        <s v="MANINI, EMANUELE    "/>
        <s v="PAPAROZZI, GIUSEPPE    "/>
        <s v="PROIETTI, ELIO    "/>
        <s v="CESETTI, GIUSEPPE    "/>
        <s v="BARTOLINI, EMANUELA    "/>
        <s v="CESARINI, EUGENIO    "/>
        <s v="RICCI, DANIELE    "/>
        <s v="SARTI, BARBARA    "/>
        <s v="FANELLI, MARIO    "/>
        <s v="SBOCCHIA, MARCO    "/>
        <s v="NOCCHI, PIETRO    "/>
        <s v="ANDREOLI, STEFANIA    "/>
        <s v="ORONI, GLORIA    "/>
        <s v="PIETRINI, MASSIMO    "/>
        <s v="TASTE, KATIA    "/>
        <s v="BORGNA, ANGELO    "/>
        <s v="STELLIFERI, EUGENIO    "/>
        <s v="CRISTOFORI, NAZZARENO    "/>
        <s v="PASQUALI, ANDREINA    "/>
        <s v="TOSSINI, CARMELA    "/>
        <s v="GASBARRI, AGOSTINO    "/>
        <s v="GINEVRA, GIUSEPPE    "/>
        <s v="CAROSI, GIOVANNI    "/>
        <s v="GIROLAMI, VINCENZO    "/>
        <s v="DARIDA, EZIO    "/>
        <s v="PIACENTI, MARZIA    "/>
        <s v="ZANNINI, LEONARDO    "/>
        <s v="CAMILLI, STEFANIA    "/>
        <s v="CANCELLIERI, GIANFRANCO    "/>
        <s v="BERALDO, LUCA    "/>
        <s v="MAURIZI, ROBERTO    "/>
        <s v="GIUSTINIANI, EDOARDO    "/>
        <s v="CRABOLU, ANTONIO    "/>
        <s v="LUCIANI, DOMENICO    "/>
        <s v="GIAMPIERI, LUCA    "/>
        <s v="CARRISI, MASSIMILIANO    "/>
        <s v="COLETTA, SIMONETTA    "/>
        <s v="FORTUNA, GIOVANNA    "/>
        <s v="PARROCCINI, CLAUDIO    "/>
        <s v="SCONOCCHIA, LORENA    "/>
        <s v="MOTTURA, GIUSEPPE    "/>
        <s v="BURLA, RAFFAELE    "/>
        <s v="PIERGENTILI, GIANFRANCO    "/>
        <s v="PIERGENTILI, PIETRO    "/>
        <s v="BERNABEI, GIUSEPPE    "/>
        <s v="GIUSTOZZI, SARA    "/>
        <s v="NARDI, CAROLA    "/>
        <s v="RICCI, CLAUDIO    "/>
        <s v="TRANQUILLI, MASSIMO    "/>
        <s v="SALVADORI, WALTER    "/>
        <s v="STOTANI, MASSIMO    "/>
        <s v="CIUCCI, GIUSEPPE    "/>
        <s v="CORIZI, MAURIZIO    "/>
        <s v="FONTANA, FEDERICA    "/>
        <s v="PIERSANTI, DANILO    "/>
        <s v="LATINI, AMEDORO    "/>
        <s v="MARIANI, MORRIS    "/>
        <s v="MANCINI, ATTILIO    "/>
        <s v="BENEDETTUCCI, CARLO    "/>
        <s v="FONTI, BARBARA    "/>
        <s v="CARDARELLI, FABIO    "/>
        <s v="CAMILLI, PIERO    "/>
        <s v="ROSSI, RICCARDO    "/>
        <s v="SERRA, SALVATORE    "/>
        <s v="GIOIA, ALFONSO    "/>
        <s v="CONSALVI, ENRICA    "/>
        <s v="DI, BIAGI FRANCESCO   "/>
        <s v="BONANNI, AURORA    "/>
        <s v="FRONIO, ALESSANDRO    "/>
        <s v="GASPARRI, VALENTINO    "/>
        <s v="PROIETTI, SONIA    "/>
        <s v="BONINO, MICHELE    "/>
        <s v="LACCHINI, MAURIZIO    "/>
        <s v="PESCI, ROBERTO    "/>
        <s v="BOCCI, PAOLA    "/>
        <s v="SASSARA, IVALDO    "/>
        <s v="VOLPI, SARA    "/>
        <s v="SOCCIARELLI, EMANUELA    "/>
        <s v="FABI, ANNAMARIA    "/>
        <s v="ATTI, SIMONA    "/>
        <s v="CORNIGLIA, FRANCESCO    "/>
        <s v="FEDELE, MARCO    "/>
        <s v="DE, SANTIS GIULIA   "/>
        <s v="CICORIA, ROSITA    "/>
        <s v="CIMARELLO, LUCIANO    "/>
        <s v="MERLO, ANGELO    "/>
        <s v="MOSCETTI, GIULIA    "/>
        <s v="SCIUGA, GIULIA    "/>
        <s v="TESTA, MAURIZIO    "/>
        <s v="GABRIELLI, LOREDANA    "/>
        <s v="BUZZI, UGO    "/>
        <s v="GIGLIETTI, SANDRO    "/>
        <s v="CIALLI, FLAMINIO    "/>
        <s v="BALDELLI, NICOLA    "/>
        <s v="PLATTI, ALBERTA    "/>
        <s v="PROCACCI, ALESSIA    "/>
        <s v="VITA, FRANCO    "/>
        <s v="ARCANGELI, ANNALISA    "/>
        <s v="CIAVATTA, CLAUDIO    "/>
        <s v="FRANCIONI, FABIO    "/>
        <s v="PERUGINI, GIULIA    "/>
        <s v="GIULIANI, GIOVANNI    "/>
        <s v="BIRIBICCHI, PACIFICO    "/>
        <s v="MASSELLA, BARTOLOMEO    "/>
        <s v="RALLO, EMANUELE    "/>
        <s v="GIUSTINI, FRANCESCA    "/>
        <s v="BRUZZECHESSE, LAURA    "/>
        <s v="IMPERATORI, VITTORIO    "/>
        <s v="PETROCCHI, GIOVANNI BATTISTA   "/>
        <s v="PRIMIERI, DINO    "/>
        <s v="CLAUDIANI, ANTONELLA    "/>
        <s v="FUSELLI, IDA MARIA STELLA  "/>
        <s v="GIANFERMO, FILIPPO    "/>
        <s v="SAVOIA, ROBERTA    "/>
        <s v="MELARAGNI, ROSEO    "/>
        <s v="DI, VIRGINIO ANDREA   "/>
        <s v="FORTI, MARIO    "/>
        <s v="PINZI, ROBERTO    "/>
        <s v="GOBBI, DEBORAH    "/>
        <s v="PIFFERI, ALESSANDRO    "/>
        <s v="MENGONI, MARIO    "/>
        <s v="ARAMINI, VETTORI SESTO   "/>
        <s v="GIORGETTI, MANUELA    "/>
        <s v="OLIVA, SARA    "/>
        <s v="ORLANDI, SERGIO    "/>
        <s v="BAMBINI, MASSIMO    "/>
        <s v="RICCI, FABRIZIO    "/>
        <s v="CAMILLI, ROBERTO    "/>
        <s v="CHIANI, RACHELE    "/>
        <s v="PERUGINI, LUCIANO    "/>
        <s v="TRANFA, PAOLA    "/>
        <s v="SGARBI, VITTORIO    "/>
        <s v="DI, MAURO LUIGI   "/>
        <s v="CACCHIARELLI, GIULIA    "/>
        <s v="MERCURI, CLAUDIA    "/>
        <s v="PROIETTI, STEFANO    "/>
        <s v="GIULIVI, ALESSANDRO    "/>
        <s v="SERAFINI, LUIGI    "/>
        <s v="CERASA, MAURIZIO    "/>
        <s v="RIGLIETTI, SABINO ALBERTO   "/>
        <s v="TOSONI, MARTINA    "/>
        <s v="ZACCHEI, BETSI    "/>
        <s v="NICOLAI, ERMANNO    "/>
        <s v="SANTUCCI, PAOLO    "/>
        <s v="BARTOLACCI, FABIO    "/>
        <s v="LIBERATI, LEOPOLDO    "/>
        <s v="NICOLOSI, STEFANIA    "/>
        <s v="SCRIBONI, STEFANIA    "/>
        <s v="TUCCINI, SABATINO    "/>
        <s v="BIGIOTTI, STEFANO    "/>
        <s v="ZAPPONI, EMANUELA    "/>
        <s v="BORDO, ROBERTO    "/>
        <s v="GREGORI, ADELIO    "/>
        <s v="POLEGGI, LUCA    "/>
        <s v="VESTRI, IGINO    "/>
        <s v="MARTINES, DOMINGA    "/>
        <s v="PIERI, PROFETA    "/>
        <s v="TRANFA, ILARIA    "/>
        <s v="PASQUALI, TERESA    "/>
        <s v="FABRETTI, VALERIO    "/>
        <s v="GENTILE, FABIO    "/>
        <s v="AQUILANI, SANDRINO    "/>
        <s v="GIDARI, GIOVANNI    "/>
        <s v="BACOCCO, DARIO    "/>
        <s v="MENEGALI, ZELLI IACOBUZI GIULIO  "/>
        <s v="RAGGI, ELISABETTA    "/>
        <s v="VENANZI, DANIELA    "/>
        <s v="GRATTAROLA, FEDERICO    "/>
        <s v="AGOSTINI, SILVIA    "/>
        <s v="ANDREOCCI, GIACOMO    "/>
        <s v="PEPE, MAURO    "/>
        <s v="SCIARRINI, SABRINA    "/>
        <s v="LATINI, FABIO    "/>
        <s v="CUPELLI, MAURIZIO    "/>
        <s v="VALERI, PAOLO    "/>
        <s v="FRONTINI, CHIARA    "/>
        <s v="ANGIANI, ELENA    "/>
        <s v="ANTONIOZZI, ALFONSO    "/>
        <s v="ARONNE, EMANUELE    "/>
        <s v="FRANCO, SILVIO    "/>
        <s v="NOTARISTEFANO, PATRIZIA    "/>
        <s v="SCARDOZZI, KATIA    "/>
        <s v="GRASSOTTI, RUGGERO    "/>
        <s v="CRUCIANI, FEDERICO    "/>
        <s v="ARIETI, GIAN PAOLO   "/>
        <s v="FANELLI, FABIO    "/>
        <s v="IELMONI, ESTER    "/>
        <s v="MURATELLI, VINCENZO    "/>
        <s v="D'ALONZO, AZZURRA MARIA   "/>
        <s v="SCUTTI, MICHELE    "/>
        <s v="DE, LAURENTIS NICOLA   "/>
        <s v="CIERI, EMANUELE    "/>
        <s v="DE, GREGORIO JESSICA ROSITA  "/>
        <s v="SALERNO, MARCELLO    "/>
        <s v="COSTANTINI, ROBERTO    "/>
        <s v="MINCONE, DANIELA    "/>
        <s v="BENARRIVATO, CATIA    "/>
        <s v="CICOLINI, AMEDEO    "/>
        <s v="SCIOLETTI, LORIS    "/>
        <s v="SCIORILLI, BORRELLI GIULIO   "/>
        <s v="APILONGO, MARIANNA    "/>
        <s v="MASILLI, GIUSEPPE    "/>
        <s v="MENNA, VINCENZO    "/>
        <s v="ORFEO, ENZO    "/>
        <s v="TUMINI, ILENIA    "/>
        <s v="NASUTI, RAFFAELE    "/>
        <s v="FIORITI, MARINELLA    "/>
        <s v="MARTORELLA, SALVATORE    "/>
        <s v="DI, LUCA ARMANDO   "/>
        <s v="CASCIATO, FELICE ANTONIO   "/>
        <s v="DI, BENEDETTO VINCENZO   "/>
        <s v="TRACANNA, CARLO LUCIANO   "/>
        <s v="MAMMARELLA, ALBERTO    "/>
        <s v="DI, PRINZIO GIANNI CAMILLO  "/>
        <s v="MAZZELLA, DOMIZIANA    "/>
        <s v="DI, SARIO LORENZO   "/>
        <s v="CERMIGNANI, BRUNO    "/>
        <s v="DI, VINCENZO ANTONINO   "/>
        <s v="COLONNA, ANTONIO    "/>
        <s v="FIDELIBUS, DOMENICO    "/>
        <s v="ZOCARO, GIUSEPPE    "/>
        <s v="D'ISABELLA, GIANFRANCO    "/>
        <s v="MIRI, ANTONIO    "/>
        <s v="RITRIVI, MARCO    "/>
        <s v="MONACO, ALESSANDRO    "/>
        <s v="ORSATTI, CRISTINA    "/>
        <s v="TURILLI, ANDREA    "/>
        <s v="COLANTONIO, GLORIA    "/>
        <s v="RICOTTA, ANDREA    "/>
        <s v="MARINUCCI, FILIPPO    "/>
        <s v="BASILE, PAOLA    "/>
        <s v="D'AGOSTINO, UMBERTO    "/>
        <s v="TIBERIO, AMERIGO    "/>
        <s v="ZINNI, CARLA    "/>
        <s v="MAMMARELLA, VINCENZO    "/>
        <s v="MONTANARO, FEDERICA    "/>
        <s v="D'ORAZIO, BRUNO    "/>
        <s v="MALANDRA, GIOIA    "/>
        <s v="TIBERINI, MASSIMO    "/>
        <s v="CARAFA, VINCENZO    "/>
        <s v="DE, PETRA DOMENICO   "/>
        <s v="DI, LAURO BARBARA   "/>
        <s v="LALLO, VERONICA    "/>
        <s v="D'ANGELO, GABRIELE    "/>
        <s v="DI, BIASE NICOLA   "/>
        <s v="DI, LORETO DESIREE   "/>
        <s v="MASSIMINI, ANTONELLA    "/>
        <s v="VERRATTI, MARIO    "/>
        <s v="DI, PALMA SILVANA   "/>
        <s v="NOZZI, FELICE MARCO   "/>
        <s v="FANGIO, SIMONE    "/>
        <s v="DI, LAUDO WALTER   "/>
        <s v="FELICE, LUCA    "/>
        <s v="FERRARA, PIETRO DIEGO   "/>
        <s v="DE, CESARE PAOLO   "/>
        <s v="CASCINI, GIANCARLO    "/>
        <s v="DELLA, PENNA TIZIANA   "/>
        <s v="GIAMMARINO, ANNA TERESA   "/>
        <s v="MARETTI, MARA    "/>
        <s v="PANTALONE, MANUEL CARLO   "/>
        <s v="RAIMONDI, ENRICO    "/>
        <s v="RISPOLI, STEFANO    "/>
        <s v="ZAPPALORTO, CHIARA    "/>
        <s v="PESCHI, ALBA LOREDANA   "/>
        <s v="D'ORAZIO, DANILO    "/>
        <s v="ANGELUCCI, DAVIDE    "/>
        <s v="D'ORAZIO, ANTONIO    "/>
        <s v="SCHINA, ANDREA    "/>
        <s v="LUCCI, ROCCO GIUSEPPE   "/>
        <s v="PACENZA, GIUSEPPE    "/>
        <s v="CARREA, DANILO    "/>
        <s v="DE, LAURENTIIS PIETRO   "/>
        <s v="DI, PAOLO NICOLINO   "/>
        <s v="DI, BENEDETTO VALERIO   "/>
        <s v="FERRANTE, IVO    "/>
        <s v="DI, FLORIO GRAZIANA   "/>
        <s v="CHIOLI, GIULIANA    "/>
        <s v="DI, FRANCESCO ORESTE   "/>
        <s v="DI, FRANCESCO STEFANO   "/>
        <s v="TRAVAGLINI, FERNANDO    "/>
        <s v="GIAMMICHELE, GIOVANNI    "/>
        <s v="FAZZOLARI, SARA    "/>
        <s v="NAPOLITANO, ANTONIO    "/>
        <s v="CASTRACANE, GIANLUCA ANTONIO MARCO  "/>
        <s v="MANTELLI, ROSSANA    "/>
        <s v="MARCHETTI, GIANLUCA    "/>
        <s v="D'ONOFRIO, CAMILLO    "/>
        <s v="CICCHINI, ALDO    "/>
        <s v="DE, RITIS FRANCESCO   "/>
        <s v="TAVANI, ANTONIO    "/>
        <s v="NATALE, MARILISA    "/>
        <s v="ROMANO, IVAN    "/>
        <s v="DI, NANNO ROCCO   "/>
        <s v="ABBONIZIO, VINCENZO    "/>
        <s v="TOSTI, NICOLA    "/>
        <s v="DI, GIUSEPPANTONIO ENRICO CLEMENTE  "/>
        <s v="FINORO, GIOVANNI    "/>
        <s v="GALANTE, MARIA ANGELA   "/>
        <s v="PETRAGNANI, DANILO    "/>
        <s v="SGRIGNUOLI, MAURA    "/>
        <s v="STAMPONE, FILIPPO    "/>
        <s v="CHIAVARO, FRANCESCO    "/>
        <s v="STAMPONE, PASQUALINO    "/>
        <s v="RUSSO, LUISA EBE   "/>
        <s v="MARINELLI, WILIAMS    "/>
        <s v="DI, GIULIO AMELIA LEILA PAOLA "/>
        <s v="IORIO, DOMENICO    "/>
        <s v="RAPINO, CRISTINA    "/>
        <s v="SPACCA, VALERIA    "/>
        <s v="GIANGIACOMO, LINO    "/>
        <s v="ANNIBALI, ELEONORA    "/>
        <s v="TARABORRELLI, ALDO    "/>
        <s v="LABBROZZI, NICOLA    "/>
        <s v="LAMONACA, ARGENTINO    "/>
        <s v="DEL, RE ANNA   "/>
        <s v="DI, VITO FABIO   "/>
        <s v="AMICUCCI, CHIARA    "/>
        <s v="CIANCIOSI, CLAUDIO    "/>
        <s v="BUCCI, MAURIZIO    "/>
        <s v="SCIULLI, ELSA    "/>
        <s v="VARRATI, CORRADO    "/>
        <s v="ZULLI, MARIO    "/>
        <s v="TIBERINI, GIUSEPPE    "/>
        <s v="MARCELLO, ROSSELLA    "/>
        <s v="CHIEFFO, AGOSTINO    "/>
        <s v="D'ANNUNZIO, MARISA    "/>
        <s v="SILVESTRI, VINCENZO    "/>
        <s v="ANDREACOLA, NICOLA    "/>
        <s v="CAVUTO, ALFONSO    "/>
        <s v="NANNI, RAFFAELLA    "/>
        <s v="DI, PRINZIO DONATELLO   "/>
        <s v="BIANCO, FLORA GIOVANNA   "/>
        <s v="CONSOLE, ORLANDO    "/>
        <s v="DELL'ARCIPRETE, PIERLUIGI    "/>
        <s v="PICA, ERIKA    "/>
        <s v="RACCIATTI, CARLO    "/>
        <s v="RUGGIERI, MARIO    "/>
        <s v="RACCIATTI, ANDREA    "/>
        <s v="DI, RENZO TIZIANA   "/>
        <s v="SCHEGGIA, LEONARDO    "/>
        <s v="DI, FLORIO DI RENZO GIUSEPPE "/>
        <s v="PAOLINI, FILIPPO    "/>
        <s v="AMOROSO, CINZIA    "/>
        <s v="BOMBA, PAOLO    "/>
        <s v="DI, CAMPLI GRAZIELLA   "/>
        <s v="PAOLUCCI, TONIA    "/>
        <s v="RANIERI, DANILO    "/>
        <s v="TROILO, MARIA IDA   "/>
        <s v="MANCINI, MARCO    "/>
        <s v="D'ANGELO, ANTONIO    "/>
        <s v="MORO, CARLO    "/>
        <s v="DE, VITIS CAROLINA   "/>
        <s v="D'ALESSANDRO, FRANCO    "/>
        <s v="DEL, MONACO ARIEL ALEJANDRO  "/>
        <s v="DI, SANTO ANTONIO   "/>
        <s v="LUCCI, GABRIELE    "/>
        <s v="PETRONIO, MANUELA    "/>
        <s v="ADEZIO, FABIO    "/>
        <s v="MATTIOLI, ANTONIO    "/>
        <s v="VOLPE, ESTER    "/>
        <s v="NOVELLO, FELICE    "/>
        <s v="APPEZZATO, ROSALBA    "/>
        <s v="FERRARA, NINO    "/>
        <s v="DI, FABRIZIO NICOLA   "/>
        <s v="GIAMPAOLO, MAURIZIO    "/>
        <s v="ZIMANCASSE, LOREDANA    "/>
        <s v="D'OTTAVIO, PATRIZIA    "/>
        <s v="DI, FABIO FRANCO   "/>
        <s v="SPINELLI, LIDIA    "/>
        <s v="SCOPINO, ARTURO    "/>
        <s v="NERO, GIOVANNI    "/>
        <s v="D'ORAZIO, MARCO    "/>
        <s v="TAMBURRINO, ANTONIO    "/>
        <s v="DI, FABIO CATIA   "/>
        <s v="MENNA, ANGELA    "/>
        <s v="MUCCI, ALESSANDRO    "/>
        <s v="SCHIPS, TOMMASO    "/>
        <s v="RAPINO, GIOVANNI    "/>
        <s v="FEDELE, SALVATORE    "/>
        <s v="SALERNI, ERNESTO    "/>
        <s v="MARINUCCI, ANDREA    "/>
        <s v="D'ORAZIO, PAOLO ERMINIO   "/>
        <s v="TIVOLESI, GIULIANA    "/>
        <s v="CASTIGLIONE, LEO    "/>
        <s v="CANOSA, CRISTIANA    "/>
        <s v="CIERI, PAOLO    "/>
        <s v="DI, BARTOLOMEO MARCELLO   "/>
        <s v="DI, SIPIO PAOLA   "/>
        <s v="PALUDI, GIANCARLO    "/>
        <s v="GRAZIANI, ERNESTO    "/>
        <s v="DEMATTIA, ANTONIO    "/>
        <s v="AQUILANTE, MARISA    "/>
        <s v="CHIAVARO, DEBORA    "/>
        <s v="DI, FLORIO MICHELE   "/>
        <s v="D'EMILIO, CLAUDIO    "/>
        <s v="CAROZZA, MARIA GRAZIA   "/>
        <s v="CELIO, FABIO EMIDIO   "/>
        <s v="MASCIULLI, GIUSEPPE ROSARIO   "/>
        <s v="DI, NINNI LORENZO   "/>
        <s v="MARULLI, ROBERTA ZITA   "/>
        <s v="DI, MARTINO CONSUELO   "/>
        <s v="DI, NARDO GIUSEPPE   "/>
        <s v="DI, SIMONE NUNZIATO   "/>
        <s v="FRATTURA, NICOLA    "/>
        <s v="D'ULISSE, ALESSIA    "/>
        <s v="GIOVANNELLI, GIANLUCA    "/>
        <s v="DI, GIORGIO ROSALINA   "/>
        <s v="GIANGIACOMO, SILVANO    "/>
        <s v="D'ASCANIO, ROMINA    "/>
        <s v="BELLISARIO, GIANNI    "/>
        <s v="PELLICCIOTTA, GIULIO    "/>
        <s v="CARPINETA, CIRO    "/>
        <s v="CALIENNO, WALTER    "/>
        <s v="DE, LAURENTIIS DIEGO   "/>
        <s v="FAGNILLI, PALMERINO    "/>
        <s v="DI, PASQUALE FRANCESCO   "/>
        <s v="PASQUARELLI, DIEGO    "/>
        <s v="D'ALESSANDRO, REMO    "/>
        <s v="CIVITARESE, FEDERICA    "/>
        <s v="COCCIONE, RAFFAELLA    "/>
        <s v="DI, CARLO NICOLA MARIO  "/>
        <s v="GIZZARELLI, LUIGI    "/>
        <s v="DI, MARTINO ANTONIO   "/>
        <s v="GIANGIULLI, DIEGO VALERIO   "/>
        <s v="FANCIULLI, FABRIZIO    "/>
        <s v="D'ORAZIO, GIORDANA    "/>
        <s v="FAGNILLI, ASSUNTA    "/>
        <s v="D'AMICO, GIULIANO ORESTE   "/>
        <s v="TORZI, LUIGI    "/>
        <s v="MICUCCI, ROCCO    "/>
        <s v="DELLA, VALLE ROBERTO   "/>
        <s v="SALVATORE, MARINA    "/>
        <s v="MARCELLO, CINZIA    "/>
        <s v="PULCE, ILENIA    "/>
        <s v="RICCIUTI, MARCO    "/>
        <s v="SERRA, MASSIMO    "/>
        <s v="MARINELLI, DARIO    "/>
        <s v="ORLANDI, PIEREMIDIO    "/>
        <s v="TATASCIORE, GINA    "/>
        <s v="CARAVAGGIO, FABIO    "/>
        <s v="CARAVAGGIO, CARMELITA    "/>
        <s v="VERI', ERMINIO    "/>
        <s v="GIANGIORDANO, DOMENICO    "/>
        <s v="DE, LAURENTIIS ANDREA MARIO  "/>
        <s v="DI, POMPONIO VALENTINA   "/>
        <s v="FIORE, CLAUDIA    "/>
        <s v="SURIANO, FABIO    "/>
        <s v="TROFINO, MIRCO    "/>
        <s v="CAVORSO, GIUSEPPE    "/>
        <s v="DEL, CORSO MICHAEL   "/>
        <s v="MONACO, ALESSIO    "/>
        <s v="PALMIERI, GIANLUCA    "/>
        <s v="MARINELLI, ELEONORA    "/>
        <s v="ZERRA, NICOLA    "/>
        <s v="RANNI, MARIO    "/>
        <s v="CERICOLA, FRANCA PAOLA   "/>
        <s v="GROSSO, GIOVANNI    "/>
        <s v="GROSSO, MARILENA    "/>
        <s v="DI, CLEMENTE GIORGIO   "/>
        <s v="CACCIAGRANO, PAOLO    "/>
        <s v="CHIACCHIARETTA, EZIO    "/>
        <s v="DI, MEO VALENZIA   "/>
        <s v="FEDERICO, GABRIELLA    "/>
        <s v="ZUCCARINI, PAOLA    "/>
        <s v="MASCIARELLI, PIERINO ANTONIO   "/>
        <s v="DI, VALENTINO MARIANNA   "/>
        <s v="MASCIARELLI, FRANCESCO    "/>
        <s v="DE, NICOLIS EMANUELA   "/>
        <s v="ESPOSITO, CARLA    "/>
        <s v="FAGA, TONY    "/>
        <s v="MARINELLI, ELISA    "/>
        <s v="SPADANO, EUGENIO    "/>
        <s v="TRAVAGLINI, GIANMARCO    "/>
        <s v="DI, NUNZIO MARIA GIULIA  "/>
        <s v="BOSCO, PAOLA    "/>
        <s v="DI, NUNZIO VITO   "/>
        <s v="VERRATTI, RAFFAELE    "/>
        <s v="CAPPELLONE, GIANLUCA    "/>
        <s v="GENTILE, LORENZA    "/>
        <s v="BOZZELLI, EMILIANO    "/>
        <s v="CATENARO, ANDREA    "/>
        <s v="FLAMMINIO, ROSALINDA    "/>
        <s v="MANCINI, GABRIELLA    "/>
        <s v="NARDONE, ROBERTO    "/>
        <s v="CARLUCCI, DANIELE    "/>
        <s v="D'ERCOLE, MARCO    "/>
        <s v="D'ERCOLE, MARIO    "/>
        <s v="MANCINI, DIANA    "/>
        <s v="TOSCANO, LAURA    "/>
        <s v="PILUSO, LUCIANO    "/>
        <s v="PINNELLA, MAURIZIO    "/>
        <s v="VECCI, LORETTA    "/>
        <s v="ROSATO, GIOVANNI PAOLO   "/>
        <s v="DI, LAURO LOREDANA   "/>
        <s v="SIROLLI, CARMEN    "/>
        <s v="RADICA, ANGELO    "/>
        <s v="DI, PAOLO DOMENICO   "/>
        <s v="CAVUTO, GIUSTINO    "/>
        <s v="D'INCECCO, AMALIA    "/>
        <s v="PUCA, GIADA    "/>
        <s v="DI, FONSO NINO   "/>
        <s v="PRIORI, FILIPPO    "/>
        <s v="GIORGIO, ANTONIO    "/>
        <s v="PAOLUCCI, SABRINA    "/>
        <s v="SCHIPSI, CLAUDIO    "/>
        <s v="IANNONE, NICOLA    "/>
        <s v="D'IPPOLITO, ITALO    "/>
        <s v="COSTANTINI, ELIO    "/>
        <s v="LELLA, ANGELA CRISTINA   "/>
        <s v="CAROSELLA, LUIGI    "/>
        <s v="LELLA, MARIO    "/>
        <s v="SECCIA, FRANCESCO    "/>
        <s v="PIZZICA, FABIO    "/>
        <s v="GENOBILE, ARIANNA    "/>
        <s v="LAMONACA, PINO    "/>
        <s v="SBARAGLIA, VALERIA    "/>
        <s v="FICCA, CARMINE    "/>
        <s v="DI, POMPONIO GIANNA   "/>
        <s v="BERGHELLA, MASSIMILIANO    "/>
        <s v="DI, RENZO GIUSEPPINA   "/>
        <s v="MARCOVECCHIO, ERNANO    "/>
        <s v="FERRARA, LORELLA    "/>
        <s v="MAMMARELLA, PIERGIUSEPPE    "/>
        <s v="MENNA, FRANCESCO    "/>
        <s v="FIORAVANTE, FELICIA    "/>
        <s v="BARISANO, GABRIELE    "/>
        <s v="BOSCO, ANNA    "/>
        <s v="CIANCI, PAOLA    "/>
        <s v="D'ELISA, ALESSANDRO    "/>
        <s v="DELLA, GATTA NICOLA   "/>
        <s v="DELLA, PENNA CARLO   "/>
        <s v="BUDANO, MIMMO    "/>
        <s v="DI, MARTINO NINA   "/>
        <s v="LAINO, NUNZIO    "/>
        <s v="SISOFO, RENATO GIOVANNI   "/>
        <s v="DI, LABIO ANTONIO   "/>
        <s v="MANCINI, LETIZIA    "/>
        <s v="FINAMORE, GIUSEPPE    "/>
        <s v="DI, CICCO FABRIZIO   "/>
        <s v="FORTUNATO, MARCELLO    "/>
        <s v="CAMILLI, FABIO    "/>
        <s v="MUNZI, VALERIO    "/>
        <s v="PACE, ISABELLA    "/>
        <s v="DI, NATALE ENZO   "/>
        <s v="PONARI, FRANCESCO    "/>
        <s v="DI, CENSO STEFANO   "/>
        <s v="MILANO, LUIGI    "/>
        <s v="COMO, ELENA    "/>
        <s v="MONACELLI, PAOLO    "/>
        <s v="DI, CESARE GIANNI   "/>
        <s v="D'ALESSANDRO, MASSIMO    "/>
        <s v="PACE, VINCENZO    "/>
        <s v="PASSALACQUA, MARCO    "/>
        <s v="RICCI, AGOSTINO    "/>
        <s v="DI, PANGRAZIO GIOVANNI   "/>
        <s v="DI, BERARDINO DOMENICO   "/>
        <s v="CIPOLLONE, EMILIO    "/>
        <s v="COLIZZA, MARIATERESA    "/>
        <s v="DI, STEFANO PIERLUIGI   "/>
        <s v="GALLESE, PATRIZIA VENERINA   "/>
        <s v="RUSCIO, LORETA    "/>
        <s v="VERDECCHIA, ROBERTO    "/>
        <s v="BUFFONE, ANTONELLA    "/>
        <s v="FANTAUZZI, ENRICO    "/>
        <s v="MARGANI, ANNUNZIATA    "/>
        <s v="MASTROPIETRO, MARCO    "/>
        <s v="VALENTINI, GIANNI    "/>
        <s v="GATTUSO, LEONARDO    "/>
        <s v="SCIARRA, ANDREA    "/>
        <s v="CERVELLI, ALFREDO    "/>
        <s v="D'ALESSANDRO, FABRIZIO    "/>
        <s v="MARCATTILLI, MARINO    "/>
        <s v="PACIFICO, ROBERTA    "/>
        <s v="DI, BENEDETTO ALDO   "/>
        <s v="TAROLLA, ARIANNA GIUSEPPINA   "/>
        <s v="TOMASSONE, DOMENICO    "/>
        <s v="MERCURI, ANTONIO    "/>
        <s v="DI, LORENZO AMEDEO   "/>
        <s v="FORTE, SANDRO    "/>
        <s v="LUPI, OSVALDO    "/>
        <s v="DI, MARTINO ISIDE   "/>
        <s v="CAROSI, BELLISARIO    "/>
        <s v="TARQUINI, DONATELLA    "/>
        <s v="BALDI, PAOLO    "/>
        <s v="GENTILE, GIANPAOLO    "/>
        <s v="MATARELLI, ANNAMARIA    "/>
        <s v="DI, GESUALDO MICHELE   "/>
        <s v="D'AMICO, MANUELA    "/>
        <s v="DE, VINCENTIIS MARCO   "/>
        <s v="DI, GIROLAMI ERCOLE   "/>
        <s v="D'ALESSIO, GAETANA    "/>
        <s v="DI, MARCO ROSA MARIA  "/>
        <s v="VITALE, GIANMARIA    "/>
        <s v="DI, PIETRO PAOLO   "/>
        <s v="PERSIA, ALESSANDRO    "/>
        <s v="MALVESTUTO, LUCA    "/>
        <s v="DI, GREGORIO MARIA DONATA  "/>
        <s v="D'ORAZIO, NUNZIO MARCO   "/>
        <s v="D'ALFONSO, ANTONIO    "/>
        <s v="FONTECCHIO, DAVIDE    "/>
        <s v="RANIERI, GIANCARLO    "/>
        <s v="CICIOTTI, FRANCESCO    "/>
        <s v="STATI, ANGELO    "/>
        <s v="CAPPUCCI, EMANUELA    "/>
        <s v="DE, MEIS ORAZIO   "/>
        <s v="SILVESTRI, ANTONELLA    "/>
        <s v="PUCCI, FRANCO    "/>
        <s v="FULVIMARI, DANIELE    "/>
        <s v="PELOSI, MAURIZIO    "/>
        <s v="PERNETTA, ALESSANDRO    "/>
        <s v="BAIOCCO, STEFANO    "/>
        <s v="CASSIANI, IVO    "/>
        <s v="LORENZIN, LORENZO    "/>
        <s v="DI, GIACOMO GIUSEPPE   "/>
        <s v="D'INNOCENZO, LUIGI    "/>
        <s v="GALASSO, ROSELLA    "/>
        <s v="DI, CESARE DOMENICO   "/>
        <s v="IANNESSA, FABRIZIO    "/>
        <s v="NAZZARRO, VELIA    "/>
        <s v="LUGINI, GIANPAOLO    "/>
        <s v="DI, NATALE SIMONE   "/>
        <s v="MUZI, LORENZA    "/>
        <s v="PASTORELLI, MATTEO    "/>
        <s v="COLETTA, STEFANO    "/>
        <s v="DI, FIORE LORENZO   "/>
        <s v="FABRIZIO, FERNANDO    "/>
        <s v="DI, BENEDETTO MINO   "/>
        <s v="FABRIZI, MICHELA    "/>
        <s v="CARUSO, ANGELO    "/>
        <s v="CASTELLANO, FRANCO    "/>
        <s v="ACCONCIA, ENIA    "/>
        <s v="D'AMICO, MICHELA    "/>
        <s v="DELL'EREDE, RAFFAELLA    "/>
        <s v="PEROZZI, GIUSEPPINA    "/>
        <s v="MARIANI, MAURO    "/>
        <s v="VISCHETTI, MARIO    "/>
        <s v="ANTONACCI, LUIGINA    "/>
        <s v="D'ETTORRE, EMILIA    "/>
        <s v="ANTONACCI, MASSIMILIANO    "/>
        <s v="VALERI, MARISA    "/>
        <s v="SALUTARI, PIETRO    "/>
        <s v="FRITTELLA, ARMANDO    "/>
        <s v="SANTILLI, SETTIMIO    "/>
        <s v="BONALDI, ERMANNO    "/>
        <s v="CARUSI, LISA    "/>
        <s v="CONTESTABILE, CINZIA    "/>
        <s v="DE, SANTIS ANTONELLA   "/>
        <s v="IANNI, PIERO    "/>
        <s v="TEDESCHI, GIANFRANCO    "/>
        <s v="MANCINI, MARIO    "/>
        <s v="SILVAGNI, ANDREA    "/>
        <s v="CICCHINELLI, SARA    "/>
        <s v="BALDASSARRE, DANIELE    "/>
        <s v="DI, FABIO MATTEO   "/>
        <s v="ANTONUCCI, SERENA    "/>
        <s v="ROSSI, ETTORE    "/>
        <s v="ODDI, PIERLUIGI    "/>
        <s v="VERNILE, GIUSEPPE    "/>
        <s v="MONTALDI, FEDERICA    "/>
        <s v="SABATINI, ANDREA    "/>
        <s v="CHIOCCHIO, SANDRO    "/>
        <s v="RISIO, CARMINE    "/>
        <s v="DEL, MONTE DANIELA   "/>
        <s v="MOSTACCI, ANTONIO    "/>
        <s v="INCARNATI, ENZO    "/>
        <s v="D'AGOSTINO, SARA    "/>
        <s v="SALUCCI, ROSANNA    "/>
        <s v="VENETTACCI, ROCCO    "/>
        <s v="SUCAPANE, TINA    "/>
        <s v="COLANGELI, MAURO    "/>
        <s v="FILANNINO, RUGGIERO    "/>
        <s v="SPERA, GIANNI    "/>
        <s v="CONTESTABILE, ROMEO    "/>
        <s v="BARONE, EMIDIO    "/>
        <s v="LIBERATORE, ISABELLA    "/>
        <s v="D'AMORE, FRANCESCO    "/>
        <s v="ROSA, ALESSANDRO    "/>
        <s v="GENTILE, FEDORA    "/>
        <s v="CIANCONE, SABRINA    "/>
        <s v="CIANCONE, ANDREA    "/>
        <s v="PICA, VALERIA    "/>
        <s v="BOCCABELLA, FABRIZIO    "/>
        <s v="COLAGRANDE, GIOVANNA    "/>
        <s v="SERGIO, ANNA LISA   "/>
        <s v="SANTILLI, LUCA    "/>
        <s v="ALFONSI, GIANLUCA    "/>
        <s v="DI, GIANDOMENICO BARBARA   "/>
        <s v="ANTONELLI, NICOLA    "/>
        <s v="MARGANELLI, RODOLFO    "/>
        <s v="DE, SANCTIS MASSIMILIANO   "/>
        <s v="FERRINI, IDA    "/>
        <s v="COLASANTE, CRISTIAN    "/>
        <s v="ZUFFADA, GIUSEPPE    "/>
        <s v="DI, BENEDETTO CARLA   "/>
        <s v="BIONDI, PIERLUIGI    "/>
        <s v="DANIELE, RAFFAELE    "/>
        <s v="COLONNA, VITO    "/>
        <s v="CUCCHIARELLA, LAURA    "/>
        <s v="DE, SANTIS FRANCESCO   "/>
        <s v="GIULIANI, PAOLA    "/>
        <s v="LANCIA, ERSILIA    "/>
        <s v="TARANTA, FABRIZIO    "/>
        <s v="TINARI, ROBERTO    "/>
        <s v="TURSINI, MANUELA    "/>
        <s v="BARILE, AUGUSTO    "/>
        <s v="CORNACCHIA, LUCIO    "/>
        <s v="DE, ROSA MARIVERA   "/>
        <s v="ANGELUCCI, CLAUDIA    "/>
        <s v="GIOVANNONE, GIORGIO    "/>
        <s v="MARCHI, SILVIA    "/>
        <s v="PETRICCA, MAURO    "/>
        <s v="CHIAPPINI, VALTER    "/>
        <s v="DI, CRISTOFANO PASQUALINO   "/>
        <s v="CUCCHIARELLI, DOMENICO    "/>
        <s v="GENTILE, MARCO    "/>
        <s v="MARINI, ANTONIO VENANZIO   "/>
        <s v="LUCCI, NAZZARENO    "/>
        <s v="DI, CARLO PIER PINTO  "/>
        <s v="BLASETTI, ALESSIO    "/>
        <s v="FASCIANI, LUIGI    "/>
        <s v="DEL, VESCO MATTIA   "/>
        <s v="GIORGI, MASSIMILIANO    "/>
        <s v="MARINI, CARLO    "/>
        <s v="FELICIANI, MARIO    "/>
        <s v="D'AMICO, ROBERTO    "/>
        <s v="DI, BRIZIO MAURA   "/>
        <s v="MANNI, LOREDANA    "/>
        <s v="FEDERICO, PAOLO    "/>
        <s v="NAPOLEONE, GIANFRANCO    "/>
        <s v="PAPAOLI, ALFONSO    "/>
        <s v="RIOCCI, GIANMATTEO    "/>
        <s v="D'ANTONIO, MATTEO    "/>
        <s v="DI, PASQUALE CATIA   "/>
        <s v="SILVERI, ANTONIO    "/>
        <s v="SALVATI, MARA    "/>
        <s v="SALVATI, MARCO    "/>
        <s v="BOCCIA, ODORISIO    "/>
        <s v="GENTILE, FILIPPO    "/>
        <s v="PARANINFI, ANTONIO    "/>
        <s v="D'ORTENZIO, EGIDIO    "/>
        <s v="DE, PETRIS GIANCARLO   "/>
        <s v="BUCCELLA, GIUSEPPE    "/>
        <s v="DI, NICOLA FABRIZIO   "/>
        <s v="DI, SILVIO ARCANGELO   "/>
        <s v="FAVORITI, RAFFAELE    "/>
        <s v="D'AGOSTINO, MARIO    "/>
        <s v="TAGLIERI, GUIDO    "/>
        <s v="CIMINELLI, ANGELO    "/>
        <s v="SCORRANO, LEONELLO    "/>
        <s v="TATARELLI, MICHELA    "/>
        <s v="ANGELILLI, GUIDO    "/>
        <s v="PENNELLI, FRANCO    "/>
        <s v="SANTINI, SARA    "/>
        <s v="SCIO', GIACINTO    "/>
        <s v="IPPOLITI, ALESSANDRO    "/>
        <s v="SIPARI, GIUSEPPE    "/>
        <s v="CUTINI, DIEGO    "/>
        <s v="ZAURI, MIRKO    "/>
        <s v="SORICONE, LUIGI    "/>
        <s v="COCOCCIA, ROBERTA    "/>
        <s v="ODORISIO, ANTONIO    "/>
        <s v="VERROCCHIA, GUIDO    "/>
        <s v="SCIULLO, ROBERTO    "/>
        <s v="DI, PADOVA LUCIO   "/>
        <s v="D'ERAMO, ROBERTO    "/>
        <s v="DEL, MONACO FABIO   "/>
        <s v="SCHIAPPA, SIMONA    "/>
        <s v="ANASTASIO, GIOVANNINO    "/>
        <s v="SULPIZIO, ANGELO    "/>
        <s v="IOANNUCCI, ROBERTO    "/>
        <s v="RANIERI, MILENA    "/>
        <s v="GIALLORETO, ANTONELLO    "/>
        <s v="SPERANZA, MARIANGELA    "/>
        <s v="MARCOTULLIO, PAOLO    "/>
        <s v="EUSANI, PAOLO    "/>
        <s v="CAROSI, LUIGI    "/>
        <s v="FIGURELLI, ANTONIO    "/>
        <s v="DI, NINO ANTONELLA   "/>
        <s v="CAVALLARO, CHIARA    "/>
        <s v="DI, BACCO PAOLO   "/>
        <s v="LEONE, ANTONY    "/>
        <s v="TARANTELLI, NUNZIO    "/>
        <s v="SCOCCIA, MARIANNA    "/>
        <s v="FERRUSI, ANTONIO    "/>
        <s v="MOCA, MARCO    "/>
        <s v="GINNETTI, RINALDO    "/>
        <s v="RUSCITTI, CINZIA TIZIANA   "/>
        <s v="IARUSSI, GIANCARLO    "/>
        <s v="GENTILE, FRANCO    "/>
        <s v="PACE, ENRICO    "/>
        <s v="DE, SIMONE AGOSTINO   "/>
        <s v="CASASANTA, MARINA    "/>
        <s v="MARZOLINI, FERNANDO ANTONIO   "/>
        <s v="CAMERLENGO, LUCIANO    "/>
        <s v="D'AMICO, ALESSANDRA    "/>
        <s v="DI, STEFANO GENNARINO   "/>
        <s v="CERASOLI, ROBERTO    "/>
        <s v="DI, GIROLAMO ORIANA   "/>
        <s v="DI, CICCIO MAURO   "/>
        <s v="COCCIANTE, GIOVANNI    "/>
        <s v="CICCHETTI, LEUCIO    "/>
        <s v="BERARDUCCI, PASQUALE    "/>
        <s v="AMATANGELO, GIUSEPPE    "/>
        <s v="CIOTTI, GAUDENZIO    "/>
        <s v="DI, DONATO FRANCESCO   "/>
        <s v="CIPRIANI, DANIELA    "/>
        <s v="TRILLI, GIUSEPPE    "/>
        <s v="D'ORAZIO, QUIRINO    "/>
        <s v="DI, GENOVA MARIA   "/>
        <s v="CERASANI, ANTONIO    "/>
        <s v="MASTRODICASA, DANILO    "/>
        <s v="RAGLIONE, ERMINIA    "/>
        <s v="D'ABRIZIO, LAURA    "/>
        <s v="SALVATI, ROMINA    "/>
        <s v="SATURNI, ELISIO PIERO   "/>
        <s v="DI, BARTOLOMEO ANTONIO   "/>
        <s v="FAZIO, ALESSIA    "/>
        <s v="FILAURO, SANDRO    "/>
        <s v="FENEZIANI, PIO    "/>
        <s v="CAROSA, RICCARDO    "/>
        <s v="ALOISIO, ANTONIANA    "/>
        <s v="BERARDINETTI, LORENZO    "/>
        <s v="ZANGRILLI, VINCENZO    "/>
        <s v="LATTANZI, SIMONETTA    "/>
        <s v="VISCONTI, DEBORAH    "/>
        <s v="BERARDINANGELO, GIOVANNI    "/>
        <s v="DI, MICHELE CHIARA   "/>
        <s v="SANTAVICCA, FABIO    "/>
        <s v="FULGENZI, STEFANO    "/>
        <s v="RANIERI, CLAUDIA    "/>
        <s v="ROSSI, CARLO    "/>
        <s v="DI, ROCCO ILARIA   "/>
        <s v="NISCOLA, UMBERTO    "/>
        <s v="MASTROGIOVANNI, GIOVANNI    "/>
        <s v="MARONE, GIUSEPPE    "/>
        <s v="ROTOLO, FRANCESCO    "/>
        <s v="MELONE, FRANCESCO    "/>
        <s v="MELONE, ORAZIO    "/>
        <s v="PETROCELLI, FABIO    "/>
        <s v="LOMBARDI, LORETO    "/>
        <s v="ALBANI, ALESSIO    "/>
        <s v="CONTENTO, ROSITA    "/>
        <s v="ROSSILLI, FRANCESCA    "/>
        <s v="TIRABASSI, AMEDEO    "/>
        <s v="DE, SIMONE NICOLA   "/>
        <s v="ANTONINI, IVAN    "/>
        <s v="SATURNI, FRANCESCO    "/>
        <s v="SILVERI, NOEMI    "/>
        <s v="COLANTONI, LORENA    "/>
        <s v="DI, PIERO GIANFRANCO   "/>
        <s v="CASCIANI, FRANCO ANDREA   "/>
        <s v="CECCARONI, EMANUELA    "/>
        <s v="D'ANDREA, ATTILIO    "/>
        <s v="DI, MARZIO KATIA   "/>
        <s v="DI, NISIO CATIA   "/>
        <s v="GIOVAGNORIO, VINCENZO    "/>
        <s v="MASTRODDI, ANNA    "/>
        <s v="MASTRODDI, GIUSEPPE    "/>
        <s v="NANNI, CHIARA    "/>
        <s v="POGGIOGALLE, ANGELO    "/>
        <s v="MARIANI, STEFANIA    "/>
        <s v="IAROSSI, MARCO    "/>
        <s v="CRISI, MARCELLO    "/>
        <s v="FIORI, GIAMMARIO    "/>
        <s v="DEL, SIGNORE PIERLUIGI   "/>
        <s v="DI, BATTISTA SIMONA   "/>
        <s v="PANELLA, CLARICE    "/>
        <s v="SPAGNOLI, GIUSEPPE    "/>
        <s v="LOBENE, CESIDIO    "/>
        <s v="FOSCA, ORESTE GABRIELE   "/>
        <s v="CATARINOZZI, MATTEO    "/>
        <s v="CORUZZI, MARTA    "/>
        <s v="PALETTI, ILARIA    "/>
        <s v="GATTA, FERNANDO    "/>
        <s v="CIOTTI, ANTONIO PARIDE   "/>
        <s v="MUCCIANTE, STEFANO    "/>
        <s v="NARDIS, DOMENICO    "/>
        <s v="MARINACCI, LUCIO    "/>
        <s v="SPERANDIO, ALESSANDRO    "/>
        <s v="LIPPA, LEONARDO    "/>
        <s v="DI, PONZIO VITTORIA   "/>
        <s v="MASTRELLA, GIOVANNI    "/>
        <s v="COLANTONI, GIUSEPPINA    "/>
        <s v="COLASANTE, ANNINO    "/>
        <s v="CIARLETTA, ROSANNA    "/>
        <s v="PRESUTTI, CARMINE    "/>
        <s v="DI, CESARE ANGELA   "/>
        <s v="GATTI, RODOLFO MARINO   "/>
        <s v="DI, PIERDOMENICO GABRIELE   "/>
        <s v="DI, SINNO FAUSTO   "/>
        <s v="PEZZI, OSCAR    "/>
        <s v="BREDA, ANGELICA    "/>
        <s v="CUZZI, GAETANO    "/>
        <s v="DI, DOMIZIO FABIO   "/>
        <s v="DI, PERSIO ILARIA   "/>
        <s v="DI, BARTOLOMEO GUIDO   "/>
        <s v="CHIACCHIA, ADELAIDE MARIA   "/>
        <s v="TRABUCCO, EUSTACCHIO    "/>
        <s v="DI, BERNARDO GINO   "/>
        <s v="SALVATORE, SETTIMIO    "/>
        <s v="VELLUTO, PARIDE    "/>
        <s v="LAGATTA, SALVATORE    "/>
        <s v="SALVATORE, PAOLO    "/>
        <s v="LA, NEVE DIEGO   "/>
        <s v="FERRI, LORENZO    "/>
        <s v="BELLISSARIO, ADRIANA    "/>
        <s v="DI, FEBO PARIDE   "/>
        <s v="DI, ROSARIO CRISTIAN   "/>
        <s v="DI, STEFANO CRISTINA   "/>
        <s v="DE, ACETIS LUIGI   "/>
        <s v="DE, VITA ANTONIO   "/>
        <s v="ORSINI, NICOLA    "/>
        <s v="ROSINI, DONATELLA    "/>
        <s v="MARINELLI, CORRADO    "/>
        <s v="MOSCA, ROCCO    "/>
        <s v="PETRILLI, BIAGIO PIERO   "/>
        <s v="SPEZZA, TEODORO    "/>
        <s v="MACCARONE, SARA    "/>
        <s v="CASTAGNA, AGOSTINO    "/>
        <s v="PIERMATTEI, ANNALISA    "/>
        <s v="CANTO', GINO    "/>
        <s v="AMBROSINI, MARIA GIULIA   "/>
        <s v="D'INNOCENTE, LILIANA    "/>
        <s v="PALOZZO, ANNALISA    "/>
        <s v="SANTAVENERE, TIZIANO    "/>
        <s v="SBORGIA, CAMILLO    "/>
        <s v="PERAZZETTI, MATTEO    "/>
        <s v="TRAVAGLINI, LUCIA    "/>
        <s v="DI, GREGORIO MARCELLO   "/>
        <s v="RAPAGNETTA, SIMONA    "/>
        <s v="ROMANO, ANTONIO    "/>
        <s v="VALLOREO, MAURIZIO    "/>
        <s v="DI, PROFIO SAMUELE   "/>
        <s v="DI, BERTO EGIDIO   "/>
        <s v="PETROCCO, SIMONE    "/>
        <s v="D'ANDREA, MARCO    "/>
        <s v="CRESCIA, SANTE    "/>
        <s v="RECCHIA, AUGUSTO    "/>
        <s v="D'AMICO, PAOLO    "/>
        <s v="CAUTI, CHIARA    "/>
        <s v="D'AGOSTINO, MOIRA    "/>
        <s v="MANCO, ROBERTA    "/>
        <s v="ZAFFIRI, ANTONIO    "/>
        <s v="DI, PERSIO MARGANELLA GUIDO  "/>
        <s v="DEL, ROSSI TONI   "/>
        <s v="DI, BERARDINO CONCETTINA   "/>
        <s v="SCIARRA, GIANCARLO    "/>
        <s v="CHIOLA, LANFRANCO    "/>
        <s v="DE, MASSIS GIANFRANCO   "/>
        <s v="DI, BERNARDO GRAZIANO   "/>
        <s v="DI, FEDERICO STEFANIA   "/>
        <s v="LACCHETTA, ILARIO    "/>
        <s v="FALCONETTI, LUIGI    "/>
        <s v="LABRICCIOSA, LUCA    "/>
        <s v="D'ALFONSO, SIMONE ROMANO   "/>
        <s v="BARBETTA, ARIANNA    "/>
        <s v="CONTE, LUCIANA    "/>
        <s v="FERRANTE, FABIO    "/>
        <s v="TROVARELLI, LUCIANO    "/>
        <s v="STARINIERI, GABRIELE    "/>
        <s v="D'AMICO, ROCCO    "/>
        <s v="DI, FERMO GIANNI   "/>
        <s v="DI, MARTILE ANTONELLA   "/>
        <s v="MASCIOLI, MARIA    "/>
        <s v="DE, LUCA GIORGIO   "/>
        <s v="DE, LELLIS GIULIA   "/>
        <s v="IEZZI, DAVIDE    "/>
        <s v="PALMISANO, MELANIA    "/>
        <s v="MACRINI, GIANFRANCO    "/>
        <s v="PAVONE, EMANUELE GRAZIANO   "/>
        <s v="TUCCI, CAROLINA    "/>
        <s v="DE, MARTINIS OTTAVIO   "/>
        <s v="ALIANO, ANTHONY HERNEST   "/>
        <s v="CILLI, PAOLO    "/>
        <s v="COMARDI, DEBORAH    "/>
        <s v="DI, BLASIO PAOLO   "/>
        <s v="DI, GIOVANNI BARBARA   "/>
        <s v="POMPEI, ALESSANDRO    "/>
        <s v="ROSSI, DAMIANA    "/>
        <s v="DE, COLLIBUS CLAUDIO   "/>
        <s v="FAIETA, EMANUELE    "/>
        <s v="ORSIJENA, LORIS    "/>
        <s v="VERZELLA, CARLA    "/>
        <s v="MUCCI, LORENZO    "/>
        <s v="SAVINI, GIOVANNI    "/>
        <s v="SAVINI, TONY    "/>
        <s v="PETRUCCI, GILBERTO    "/>
        <s v="TULLI, GIUSEPPINA    "/>
        <s v="BALDACCHINI, ANTONIO    "/>
        <s v="CAMPITELLI, NUNZIO    "/>
        <s v="CAMPLESE, EMIDIO    "/>
        <s v="CHIARELLA, VALENTINA    "/>
        <s v="MASCI, CARLO    "/>
        <s v="SANTILLI, GIOVANNI    "/>
        <s v="ALBORE, MASCIA LUIGI   "/>
        <s v="CREMONESE, ALFREDO    "/>
        <s v="DEL, TRECCO ISABELLA   "/>
        <s v="DI, NISIO NICOLETTA EUGENIA  "/>
        <s v="MARTELLI, PATRIZIA    "/>
        <s v="PAONI, SACCONE MARIARITA   "/>
        <s v="SECCIA, EUGENIO    "/>
        <s v="SULPIZIO, ADELCHI    "/>
        <s v="DI, DONATO NUNZIO   "/>
        <s v="LUCIANI, ALDO    "/>
        <s v="TARQUINIO, RENATO    "/>
        <s v="MARINELLI, SANDRO    "/>
        <s v="ARAMINI, ROMEO    "/>
        <s v="DI, CLEMENTE GABRIELLA   "/>
        <s v="DI, MASSIMO ANTONELLA   "/>
        <s v="DI, TONTO MASSIMO   "/>
        <s v="CATANI, VINCENZO    "/>
        <s v="DEL, BIONDO FRANCESCO   "/>
        <s v="CORDESCO, BIAGIO    "/>
        <s v="D'ORAZIO, KATIA    "/>
        <s v="SANTORO, MORIONDO    "/>
        <s v="DI, STEFANO LOREDANA OLIVA  "/>
        <s v="DE, ANGELIS LINDA   "/>
        <s v="LATTANZIO, MARIO GIUSEPPE   "/>
        <s v="MINIERI, MARIA    "/>
        <s v="D'ASCANIO, ALESSANDRO    "/>
        <s v="DI, NARDO GIOVANNI   "/>
        <s v="PALUMBO, FRANCESCO    "/>
        <s v="PALOZZO, SIMONE    "/>
        <s v="BELLI, ANGELO    "/>
        <s v="BLASIOLI, BARBARA    "/>
        <s v="D'AMATO, MARILENA    "/>
        <s v="DE, MICHELI COSTANTINO   "/>
        <s v="MORANTE, DAVIDE    "/>
        <s v="FONZO, CLAUDIO    "/>
        <s v="DI, BARTOLOMEO DANIELE   "/>
        <s v="CRIVELLI, FRANCESCO    "/>
        <s v="BOCCACCIO, PATRIZIA    "/>
        <s v="DI, TOMMASO MORGAN   "/>
        <s v="SCIAMBRA, LINO    "/>
        <s v="PETRILLI, LORENZO    "/>
        <s v="DI, FIORE GIORDANO   "/>
        <s v="CHIACCHIA, GIANNI    "/>
        <s v="D'ALFONSO, DINA    "/>
        <s v="DI, RENZO LUIGI   "/>
        <s v="TONTODONATI, SABINA    "/>
        <s v="MASSIMIANO, SEBASTIANO    "/>
        <s v="BUFFONE, BRUNA MONIA   "/>
        <s v="DI, MEO ANDREA SIMONE  "/>
        <s v="TRULLI, CHIARA    "/>
        <s v="DI, GIROLAMO QUIRINO   "/>
        <s v="DI, GIANDOMENICO NADA   "/>
        <s v="RULLO, ROBERTA    "/>
        <s v="SBORGIA, FRANCESCA    "/>
        <s v="SEBASTIANI, STEFANO    "/>
        <s v="ZACCAGNINI, RIZIERO    "/>
        <s v="SANTILLI, NELLA    "/>
        <s v="MANCINI, GIOVANNI    "/>
        <s v="DI, GIULIO PIERO   "/>
        <s v="ARGENTIERI, VALERIA    "/>
        <s v="BORTOLETTI, ALESSANDRA    "/>
        <s v="CALDARELLI, ANTONIO    "/>
        <s v="PLACIDO, GIOVANNI    "/>
        <s v="CANZANO, MARINA    "/>
        <s v="DE, SANCTIS DONATO   "/>
        <s v="CAMPOBASSO, CATIA    "/>
        <s v="DI, PAOLO DARIO   "/>
        <s v="MORETTINI, MAURIZIO    "/>
        <s v="VESPA, DOMENICO    "/>
        <s v="NEPA, ROSILDE    "/>
        <s v="PERROTTI, CARLO    "/>
        <s v="CASCIOTTI, ANTONIETTA    "/>
        <s v="CICCARELLI, ALESSANDRA MARIA   "/>
        <s v="CICHETTI, PAOLO    "/>
        <s v="COLONNELLI, NICOLINO    "/>
        <s v="DI, MATTEO FRANCESCA   "/>
        <s v="PULCINI, SIMONE    "/>
        <s v="PANICHI, PIETRANGELO    "/>
        <s v="DEL, CANE SILVANO   "/>
        <s v="FORLINI, ELISA    "/>
        <s v="CACCIATORE, CATIUSCIA    "/>
        <s v="LIBERATI, GIANLUCA    "/>
        <s v="TROSINI, ETTORE    "/>
        <s v="FERRETTI, PIERGIORGIO    "/>
        <s v="CENTORAME, MIMMA    "/>
        <s v="DI, BASILICO ALFONSO   "/>
        <s v="FELICIONE, DOMENICO    "/>
        <s v="GIULIANI, ALESSANDRA    "/>
        <s v="MACERA, PIERFRANCESCO    "/>
        <s v="FRATTAROLI, ALESSANDRO    "/>
        <s v="DI, FILIPPO ERCOLE   "/>
        <s v="VALENTE, RICCARDO    "/>
        <s v="MELCHIORRE, GIOVANNI    "/>
        <s v="DI, GREGORIO FRANCESCA   "/>
        <s v="DI, BERARDINO TERESA   "/>
        <s v="SAPUTELLI, RENZO    "/>
        <s v="DI, SABATINO HUMBERTO   "/>
        <s v="PICCARI, LUIGI CARLO   "/>
        <s v="AGOSTINELLI, FEDERICO    "/>
        <s v="DI, DOMENICANTONIO LAURA   "/>
        <s v="DI, FRANCESCO VALENTINA   "/>
        <s v="DI, GIROLAMO LUCA   "/>
        <s v="FRANCIONI, ANTONIO    "/>
        <s v="MARSILII, MARIA    "/>
        <s v="DI, GIUSEPPE BENEDETTA   "/>
        <s v="BUCCIARELLI, GABRIELE    "/>
        <s v="DE, ANTONIIS ROSANNA   "/>
        <s v="BUCCI, DANILO    "/>
        <s v="D'ORAZIO, MONICA    "/>
        <s v="ROCCI, ANICETO    "/>
        <s v="SACCOMANDI, DOMENICO    "/>
        <s v="DI, MARCO DONATO   "/>
        <s v="MANELLI, VALERIA    "/>
        <s v="PICONE, SARA    "/>
        <s v="SECA, RINALDO    "/>
        <s v="AMICONE, GIULIANO    "/>
        <s v="PETRILLI, ANDREA FRANCO   "/>
        <s v="D'ERCOLE, VINCENZO    "/>
        <s v="DI, DONATO MIRKO   "/>
        <s v="LEONE, MANUEL    "/>
        <s v="GIULIANI, ALBERTO    "/>
        <s v="ROMMELLI, VINCENZO    "/>
        <s v="ANTONELLI, FILIPPO    "/>
        <s v="DEL, PAPA GIUSEPPE   "/>
        <s v="D'IGNAZIO, FLORIDEO    "/>
        <s v="FERRETTI, LUISANA    "/>
        <s v="DI, BERARDO FEBO   "/>
        <s v="SERRANI, SILVIO    "/>
        <s v="SACRIPANTE, LIDIA    "/>
        <s v="DI, PIETRO CRISTINA   "/>
        <s v="D'ALESSIO, BARBARA    "/>
        <s v="DE, DOMINICIS RICCARDO   "/>
        <s v="DI, LORENZO GENNARINO   "/>
        <s v="MARCELLINI, GABRIELE    "/>
        <s v="TIBERII, MANUELE    "/>
        <s v="BORDELLETTI, TOBIA TONINO   "/>
        <s v="TULLII, SIMONE    "/>
        <s v="MASSI, BIAGIO    "/>
        <s v="PONTUTI, MIRELLA    "/>
        <s v="BASTIANELLI, STEFANO    "/>
        <s v="GRASSO, ELIA    "/>
        <s v="PICCIONI, GIORGIA    "/>
        <s v="CARLETTA, FRANCO    "/>
        <s v="DI, BONAVENTURA FABRIZIO   "/>
        <s v="SCARPANTONIO, MAURO GIOVANNI   "/>
        <s v="VALLESE, DANTINO    "/>
        <s v="DI, MONTE DOMENICO   "/>
        <s v="GRILLI, ROBERTA    "/>
        <s v="LUPI, ALESSIA    "/>
        <s v="RICCI, ATTILIO    "/>
        <s v="TIBERII, MARCO    "/>
        <s v="DE, CAROLIS DOMENICO   "/>
        <s v="MARINI, GIUSEPPE    "/>
        <s v="PERSIA, ORLANDO    "/>
        <s v="CECI, ANITA    "/>
        <s v="MAIOCCO, SEBASTIAN    "/>
        <s v="SERVI, LUIGI    "/>
        <s v="DI, BATTISTA ANTONIO   "/>
        <s v="NISII, LINO    "/>
        <s v="COSTANTINI, JWAN    "/>
        <s v="ALBANI, LIDIA    "/>
        <s v="DI, CANDIDO GIAMPIERO   "/>
        <s v="DI, CARLO MARCO   "/>
        <s v="GIORGINI, PAOLO    "/>
        <s v="VERDECCHIA, KATIA    "/>
        <s v="IANNI, ANDREA    "/>
        <s v="MELOZZI, FRANCESCA    "/>
        <s v="BERARDINELLI, LUCA    "/>
        <s v="DI, LUCA PAOLA   "/>
        <s v="DI, PIETRO ENZO   "/>
        <s v="VAGNONI, MASSIMO    "/>
        <s v="PERSIANI, MONICA    "/>
        <s v="CAPPELLACCI, MARCO BRUNO   "/>
        <s v="MONTI, MARCELLO    "/>
        <s v="PULCINI, ALESSANDRA    "/>
        <s v="TOMMOLINI, ALDUINO    "/>
        <s v="PICCARI, ERNESTO    "/>
        <s v="GIANFORTE, PASQUALINO    "/>
        <s v="ALTITONANTE, FABIO    "/>
        <s v="DI, LUIGI FRANCESCA   "/>
        <s v="CIARROCCHI, FRANCESCO    "/>
        <s v="CORTELLINI, MARIANGELA    "/>
        <s v="ESPOSITO, FRANCESCO    "/>
        <s v="SULPIZII, ROMINA    "/>
        <s v="DEL, NIBLETTO GIOVANNI   "/>
        <s v="DI, SANTE ANDREA   "/>
        <s v="METTIMANO, CLAUDIO    "/>
        <s v="PAGNOTTELLA, DESOLINA    "/>
        <s v="GALIFFI, GIULIANO    "/>
        <s v="ROSSI, MIRKO    "/>
        <s v="CORDONE, DONATELLA    "/>
        <s v="DI, MASSIMANTONIO PIERA   "/>
        <s v="LATTANZI, LUCA    "/>
        <s v="LAURENZI, DANIELE    "/>
        <s v="DI, GAETANO ALBERTO   "/>
        <s v="IACHINI, FIORELLA    "/>
        <s v="LELII, MARIA ANGELA   "/>
        <s v="MISTICHELLI, GIACOMO    "/>
        <s v="DI, BONAVENTURA DIEGO   "/>
        <s v="DI, FURIA MARIA PIA  "/>
        <s v="PELLEGRINI, ELIO    "/>
        <s v="RECCHIUTI, LEONARDO    "/>
        <s v="SAVINI, MICAELA    "/>
        <s v="SERRANI, SEVERINO    "/>
        <s v="SAPUTELLI, ROBERTO    "/>
        <s v="TULLII, ILENIA    "/>
        <s v="VILLANI, ANTONIO    "/>
        <s v="BELLISARI, CORRADO    "/>
        <s v="FLORIMBI, SALVATORE    "/>
        <s v="VERROCCHIO, ROBERT    "/>
        <s v="DA, FIUME FILIPPO   "/>
        <s v="DELL'ORLETTA, ALBERTO    "/>
        <s v="FIORA', VINCENZO    "/>
        <s v="ILLUMINATI, MARTA    "/>
        <s v="MARTELLA, JESSICA    "/>
        <s v="DI, GIUSEPPE LINO   "/>
        <s v="DI, GIULIANO NICOLA   "/>
        <s v="CARDAMONE, GIUSEPPE    "/>
        <s v="NUGNES, MARIO    "/>
        <s v="MARCONE, ANGELO    "/>
        <s v="LUCIANI, FRANCESCO    "/>
        <s v="MASTRILLI, LORENA    "/>
        <s v="MAZZOCCHETTI, GIANNI    "/>
        <s v="SOTTANELLI, ZAIRA    "/>
        <s v="ROMANDINI, ELICIO    "/>
        <s v="MEDORI, LUIGINO    "/>
        <s v="AMATUCCI, ANNUNZIO    "/>
        <s v="GALIFFA, ILARIA    "/>
        <s v="LUCIDI, ALESSANDRA    "/>
        <s v="LUZII, ANDREA    "/>
        <s v="DI, BATTISTA ADRIANO   "/>
        <s v="DI, PIERDOMENICO ALESSANDRA   "/>
        <s v="IACHINI, TATIANA    "/>
        <s v="MACRILLANTE, ANTONIO    "/>
        <s v="SCORDELLA, ANDREA    "/>
        <s v="VALLOSCURA, FABRIZIO    "/>
        <s v="DI, CENSO ANDREA   "/>
        <s v="DI, FEBO CARMELA   "/>
        <s v="DI, GIOVANNI GIUSEPPINA   "/>
        <s v="VALLERIANI, ALESSANDRO    "/>
        <s v="D'ALBERTO, GIANGUIDO    "/>
        <s v="CAVALLARI, GIOVANNI    "/>
        <s v="CIAPANNA, GRAZIANO    "/>
        <s v="CORE, ANDREA    "/>
        <s v="DE, SANCTIS ILARIA   "/>
        <s v="DI, BONAVENTURA VALDO   "/>
        <s v="DI, PADOVA STEFANIA   "/>
        <s v="FALINI, SARA    "/>
        <s v="FILIPPONI, ANTONIO    "/>
        <s v="MARANELLA, MARTINA    "/>
        <s v="CIAMMARICONI, ANNA    "/>
        <s v="COSENZA, PIERGIACOMO    "/>
        <s v="TAMBURRINI, SARA    "/>
        <s v="PALUMBI, DANIELE    "/>
        <s v="DI, BLASIO MONICA   "/>
        <s v="DI, NICOLA MARCO   "/>
        <s v="PICCIONI, DOMENICO    "/>
        <s v="DEL, SORDO ARIANNA   "/>
        <s v="CIAFFONI, LORETTA    "/>
        <s v="D'ANTONIO, ALESSANDRA    "/>
        <s v="MARCONI, FRANCESCO    "/>
        <s v="RIPANI, GIORGIO    "/>
        <s v="RISPOLI, EMANUELA    "/>
        <s v="MANETTA, PAMELA    "/>
        <s v="TIMOTEO, NANDO    "/>
        <s v="D'ANGELO, CAMILLO    "/>
        <s v="CATERINI, BATTISTA    "/>
        <s v="RAGONICI, LUCA    "/>
        <s v="TROLIO, FRANCESCO    "/>
        <s v="MADDALONI, ANTONIETTA    "/>
        <s v="VETTA, ENRICA ANTONELLA   "/>
        <s v="DI, CHIRO RICCARDO   "/>
        <s v="PETRECCA, GIOVANNI    "/>
        <s v="LOMBARDI, MARIADOMENICA    "/>
        <s v="RUSCETTA, CARMINE    "/>
        <s v="COLUMBRO, RAFFAELLA    "/>
        <s v="FERAIORNI, VINCENZO    "/>
        <s v="MARRO, GIOVANNI    "/>
        <s v="ROMANO, CARMEN ELISA   "/>
        <s v="MONTAGANO, NICOLA GIOVANNI   "/>
        <s v="PORRAZZO, NICOLA    "/>
        <s v="LALLI, CARMEN    "/>
        <s v="PALMIERI, MICHELE    "/>
        <s v="DI, NIRO SABRINA   "/>
        <s v="GIANCOLA, MARIO    "/>
        <s v="GRAVINA, ROBERTO    "/>
        <s v="AMOROSA, GIUSEPPE    "/>
        <s v="CRETELLA, SIMONE    "/>
        <s v="FELICE, PAOLA    "/>
        <s v="PANICHELLA, GIUSEPPINA    "/>
        <s v="PRAITANO, LUCA    "/>
        <s v="VALENTE, SIMONA    "/>
        <s v="BONOMO, LUIGI    "/>
        <s v="PICCIANO, IGOR    "/>
        <s v="NOTARTOMASO, GIUSEPPE    "/>
        <s v="SPINA, CLAUDIA    "/>
        <s v="PALMIERO, ANNAMARIA    "/>
        <s v="DE, MARCO NICOLA   "/>
        <s v="NARDONE, ENZO    "/>
        <s v="SILVESTRI, PIERO DONATO   "/>
        <s v="PANARESE, ROSSELLA    "/>
        <s v="D'EGIDIO, MICHELE    "/>
        <s v="POLLACE, ANNA    "/>
        <s v="SABURRO, ANTONIO    "/>
        <s v="LALLITTO, SABRINA    "/>
        <s v="RAMAGLIA, IOLANDA    "/>
        <s v="TOZZI, PIERO    "/>
        <s v="CASTELLI, ELISEO    "/>
        <s v="ROSSI, MONIA    "/>
        <s v="ALFIERO, LORIS    "/>
        <s v="MARRONE, NICOLA    "/>
        <s v="MASTROIACOVO, DAVIDE    "/>
        <s v="PIRCIO, GIOVANNI    "/>
        <s v="FRATANGELO, ENRICO    "/>
        <s v="FRATANGELO, ANTONIO    "/>
        <s v="ANGIOLILLO, GIUSEPPINA    "/>
        <s v="BOCCARDO, FLAVIO    "/>
        <s v="SCIARRETTA, GIANFRANCO    "/>
        <s v="LOMMA, COSTANTINO    "/>
        <s v="SCAPILLATI, NICOLA    "/>
        <s v="IAPAOLO, LUSTRINO SANTINO   "/>
        <s v="CAMPOSARCONE, ERIKA    "/>
        <s v="MASCIA, GINO DONNINO   "/>
        <s v="D'AVERSA, ANTONIO    "/>
        <s v="SIMONE, GIUSEPPE    "/>
        <s v="NARDACCHIONE, MICHELE    "/>
        <s v="DEL, ROSSO ALFREDO   "/>
        <s v="DI, SANTO PIERO   "/>
        <s v="MANUELE, PAOLO    "/>
        <s v="DI, PAOLO LUCIANA   "/>
        <s v="COLONNA, RENATO    "/>
        <s v="DI, PAOLA CARLETTO   "/>
        <s v="DI, CAMILLO ALVIERO   "/>
        <s v="SPINA, MICHELE    "/>
        <s v="MELE, COSIMO DAMIANO   "/>
        <s v="MUCCIACCIO, MATTEO    "/>
        <s v="PAGLIA, FRANCO ANTONIO   "/>
        <s v="BERARDO, PAOLO MARIO   "/>
        <s v="D'AMICO, MICHELINO    "/>
        <s v="MANZO, DOMENICO    "/>
        <s v="CERIO, ANTONIO    "/>
        <s v="SFORZA, VINCENZO    "/>
        <s v="D'AVERSA, PAOLO    "/>
        <s v="DE, RENSIS FEDERICA   "/>
        <s v="MONTANARO, PASQUALE    "/>
        <s v="NONNO, SAVERIO    "/>
        <s v="CORNACCHIONE, ANTONELLA    "/>
        <s v="PASSARO, GIANFRANCO    "/>
        <s v="GENOVESE, CARMELINA    "/>
        <s v="ABIUSO, MARCO    "/>
        <s v="ABIUSO, PASQUALE    "/>
        <s v="VECCHIULLO, NICOLA    "/>
        <s v="SAVINO, ANTONELLO    "/>
        <s v="TESTA, PIETRO    "/>
        <s v="TOZZI, VINCENZO    "/>
        <s v="TARCHINO, ANTONIO    "/>
        <s v="TROLIO, ITALA    "/>
        <s v="IULIANO, FABIO    "/>
        <s v="PALLADINO, NICOLA    "/>
        <s v="GIANNANTONIO, MICHELE    "/>
        <s v="BELLOTTI, MARIO    "/>
        <s v="SENESE, GIULIANO    "/>
        <s v="ADDESA, STEFANIA    "/>
        <s v="ARISTOTILE, GIUSEPPE    "/>
        <s v="MAURI, EGIDIO    "/>
        <s v="MAZZOCCO, MICHELE    "/>
        <s v="PASSARELLI, ANDREA    "/>
        <s v="PUCHETTI, GIUSEPPE    "/>
        <s v="PONTICO, GIULIO    "/>
        <s v="GIUSTI, IOLANDA    "/>
        <s v="VESCE, ANTONIO    "/>
        <s v="VITIELLO, ANGELA    "/>
        <s v="AMOROSO, ANGELA    "/>
        <s v="FIORUCCI, AMEDEO    "/>
        <s v="D'ELIA, FAZIO    "/>
        <s v="MARASCA, GIOVANNI    "/>
        <s v="DE, MARINIS FABIOLA   "/>
        <s v="DI, MARIO CAMILLA   "/>
        <s v="MORINELLI, PASQUALINO    "/>
        <s v="DI, PAOLO GIUSEPPE   "/>
        <s v="DI, VITO MATTIA   "/>
        <s v="PAOLUCCI, GIANFRANCO    "/>
        <s v="AMBROSINO, MASSIMO    "/>
        <s v="CIFELLI, STEFANO    "/>
        <s v="MATASSA, GIACOMO    "/>
        <s v="MASTRANGELO, ANDREA    "/>
        <s v="MONDANO, ALESSIA    "/>
        <s v="LARICCIA, ARCANGELO    "/>
        <s v="IULIETTO, GIAN MARCO   "/>
        <s v="PETRONE, ANTONIO    "/>
        <s v="MINIELLO, ANGELO    "/>
        <s v="PISTILLI, AMERINO    "/>
        <s v="CIRELLI, DOMENICO    "/>
        <s v="D'ALESSANDRO, DMYTRO    "/>
        <s v="FRATANTUONO, MARIA CRISTINA   "/>
        <s v="TURRO, MICHELE    "/>
        <s v="D'AMICO, SALVATORE    "/>
        <s v="CIARDIELLO, VITTORIO    "/>
        <s v="TULLO, GIUSEPPE    "/>
        <s v="GALUPPO, GIUSEPPE    "/>
        <s v="TOMASSO, NICOLA    "/>
        <s v="MANES, GIORGIO    "/>
        <s v="GISSI, MATTEO    "/>
        <s v="MANES, ANTONIETTA    "/>
        <s v="MONTANARO, LUCA    "/>
        <s v="DE, MICHELE ADAMO GIUSEPPE  "/>
        <s v="PERROTTA, FRANCESCA    "/>
        <s v="SAMMARTINO, SERGIO    "/>
        <s v="FRANI, FRANCO NICOLA   "/>
        <s v="GIORGETTA, ILARIA    "/>
        <s v="CONTUCCI, SIMONA    "/>
        <s v="DRAGANI, LOREDANA    "/>
        <s v="SPINOZZI, CLAUDIO    "/>
        <s v="TRAVAGLINI, TANIA    "/>
        <s v="PONTE, PELLEGRINO NINO   "/>
        <s v="SPEDALIERE, MARIA    "/>
        <s v="MOLINO, MARIO    "/>
        <s v="PEDRAZZI, STEFANIA    "/>
        <s v="MASTANDREA, ABELE    "/>
        <s v="PARENTE, VALERIO ANTONIO   "/>
        <s v="DE, SOCIO ROBERTO   "/>
        <s v="MUCCI, VINCENZO    "/>
        <s v="ALTAVISTA, ALESSANDRO    "/>
        <s v="DI, LENA MARIA   "/>
        <s v="PASCIULLO, VINCENZO    "/>
        <s v="DESIDERIO, MARCO    "/>
        <s v="DI, PARDO ROBERTO   "/>
        <s v="DI, PARDO ANTONIO   "/>
        <s v="CAPODAGLIO, FEDERICA    "/>
        <s v="DEL, RE NICOLA   "/>
        <s v="MARCHESANI, LUCIA    "/>
        <s v="AMOROSO, ALESSANDRO    "/>
        <s v="CANNAVINA, GIUSEPPE    "/>
        <s v="CAMINO, NOEMI    "/>
        <s v="TOMASSONE, ANTONIO    "/>
        <s v="ANGIOLILLO, DONATO    "/>
        <s v="SANTORO, FRANCESCO    "/>
        <s v="SANTILLI, CAMILLO    "/>
        <s v="MILANO, DIEGO    "/>
        <s v="GALLO, FRANCESCO    "/>
        <s v="DI, LEGGE MICHELE   "/>
        <s v="FLOCCO, VALENTINA    "/>
        <s v="CAPORICCI, ROBERT    "/>
        <s v="PIETRACUPA, MARIA    "/>
        <s v="DI, ROCCO FERDINANDO   "/>
        <s v="DI, DOMENICO ANTONELLA   "/>
        <s v="COROMANO, LUCA    "/>
        <s v="DI, CRISCIO DALILA   "/>
        <s v="PANICHELLA, DOMENICO    "/>
        <s v="CIVETTA, ORAZIO    "/>
        <s v="D'ADDARIO, DOMENICO    "/>
        <s v="ALFONSO, GIANFRANCO    "/>
        <s v="GIAMPAOLO, MARCO    "/>
        <s v="TRIVISONNO, ANNAMARIA    "/>
        <s v="CRISTOFARO, CRISTIAN    "/>
        <s v="MINNI, ANGELO    "/>
        <s v="DI, BLASIO NICOLA   "/>
        <s v="NINNI, FRANCO    "/>
        <s v="MARMORINI, MASSINO    "/>
        <s v="PERRINO, GISELLA    "/>
        <s v="LUPACCHINO, LUCIA    "/>
        <s v="AMICARELLI, ELIO    "/>
        <s v="CICCARELLA, SONIA    "/>
        <s v="BOCCARDO, ANNAMARIA    "/>
        <s v="GIAGNACOVO, ANTONIO    "/>
        <s v="MARCHETTA, TONINO    "/>
        <s v="ZARA, CORRADO    "/>
        <s v="MARIANO, PAOLO    "/>
        <s v="ZARA, CRISTINA    "/>
        <s v="DELLA, PORTA COSTANZO   "/>
        <s v="CANDELORO, ANTONIO    "/>
        <s v="FIOCCHI, MASSIMO    "/>
        <s v="CREDICO, DOMENICO    "/>
        <s v="GRAZIANO, ANNA    "/>
        <s v="MAGRI, NICOLA    "/>
        <s v="DE, MATTEIS ROSARIO   "/>
        <s v="FERRANTE, GIUSEPPE    "/>
        <s v="VACCARO, GENNARO    "/>
        <s v="PASQUALE, ANTONIO    "/>
        <s v="DI, MATTEO GIOVANNI   "/>
        <s v="D'ADDERIO, TIZIANA    "/>
        <s v="BOCCARDI, GIUSEPPE    "/>
        <s v="MACRO, NICOLA    "/>
        <s v="LEGGIERI, ALFONSO    "/>
        <s v="TORTORELLI, PINO    "/>
        <s v="PERFETTO, SILVIO    "/>
        <s v="SPINA, TONINO    "/>
        <s v="GENTILE, PIER LUIGI   "/>
        <s v="RICO, GIUSEPPE    "/>
        <s v="FLORIO, ALBERTO    "/>
        <s v="MASCIA, ANGELO    "/>
        <s v="PETRUCCELLI, GIULIANA    "/>
        <s v="PILLA, ANTONIO    "/>
        <s v="REA, EMANUELA    "/>
        <s v="CIARALLO, WILLIAM    "/>
        <s v="MARONE, GIANLUCA    "/>
        <s v="MINOTTI, VINCENZO    "/>
        <s v="FAIELLA, BIAGIO    "/>
        <s v="STELLA, DIANA    "/>
        <s v="PETTIGROSSO, RAFFAELE    "/>
        <s v="D'ANELLO, PAOLO PASQUALE   "/>
        <s v="LARDIERI, FERNANDO    "/>
        <s v="LISELLA, MICHELA    "/>
        <s v="DI, IORIO MICHELE   "/>
        <s v="ALBANESE, PATRIZIA    "/>
        <s v="DI, IORIO ANGELINA   "/>
        <s v="CIRULLI, PAOLO    "/>
        <s v="NUOZZI, CLAUDIO    "/>
        <s v="MURETTA, ANNARITA    "/>
        <s v="ROBERTI, FRANCESCO    "/>
        <s v="FERRAZZANO, VINCENZO    "/>
        <s v="ANTIGNANI, GIULIA MICHELA   "/>
        <s v="BARILE, MICHELE    "/>
        <s v="CICIOLA, SILVANA    "/>
        <s v="COLACI, RITA LISIA   "/>
        <s v="MOTTOLA, GIUSEPPE    "/>
        <s v="MEFFE, GIANNI    "/>
        <s v="DI, PLACIDO NICOLETTA   "/>
        <s v="D'ALESSANDRO, LORENZO    "/>
        <s v="QUERCIO, ROBERTO    "/>
        <s v="CUTRONE, FRANCESCO    "/>
        <s v="MOFFA, SALVATORE    "/>
        <s v="CORALLO, PASQUALE    "/>
        <s v="STINZIANI, SANDRA    "/>
        <s v="FELICE, NAZARIO    "/>
        <s v="LOMASTRO, ANGELO    "/>
        <s v="SCARANO, LORENA    "/>
        <s v="DI, IORIO GIANNI   "/>
        <s v="CONSIGLIO, DOMENICO    "/>
        <s v="LECCESE, MASSIMO    "/>
        <s v="GRECO, LAURA    "/>
        <s v="PLESCIA, EMILIANO    "/>
        <s v="SASSANO, MICHELE    "/>
        <s v="VALENTE, LUIGI    "/>
        <s v="D'ANGELO, BERARDINO    "/>
        <s v="PAIANO, ANNARITA    "/>
        <s v="PETROCELLI, FRANCESCA    "/>
        <s v="DELLE, DONNE SERGIO   "/>
        <s v="PETROCELLI, MELICHINO    "/>
        <s v="SAIA, DANIELE    "/>
        <s v="DI, NUCCI GIOVANNI AMEDEO  "/>
        <s v="GENNARELLI, AMALIA    "/>
        <s v="MASCIOTRA, RAFFAELE    "/>
        <s v="SCIULLO, ENRICA    "/>
        <s v="IANIERO, GIANCARLO    "/>
        <s v="GRECO, MARTINA    "/>
        <s v="MARTINO, VALERIO    "/>
        <s v="CARANCI, ACHILLE    "/>
        <s v="GIANFRANCESCO, ANGELO    "/>
        <s v="MANCINI, LUCIANO    "/>
        <s v="PAGLIONE, CANDIDO    "/>
        <s v="DI, NUCCI PASQUALE   "/>
        <s v="DI, TELLA PIERINO   "/>
        <s v="CONTI, ANTONIO    "/>
        <s v="IACOVONE, JENNY    "/>
        <s v="NUOSCI, SIMONE    "/>
        <s v="COLITTI, PASQUALE    "/>
        <s v="BIONDI, ANTONIO    "/>
        <s v="VENDITTI, NICOLA    "/>
        <s v="GENTILE, LINO NICOLA   "/>
        <s v="CENCI, CLAUDIO    "/>
        <s v="GENTILE, REMO    "/>
        <s v="TAMBURRI, MICHELA    "/>
        <s v="FARRO, ANGELINA    "/>
        <s v="RICCI, FAUSTO    "/>
        <s v="CARANCI, CARLA    "/>
        <s v="NAPOLETANO, GIOVANNI    "/>
        <s v="TOFINI, MARCO    "/>
        <s v="MARGIOTTA, MARISA    "/>
        <s v="NOTARDONATO, NICOLINO    "/>
        <s v="SAVELLI, CARMINE    "/>
        <s v="PANNUNZIO, CHRISTIAN    "/>
        <s v="MECCIA, GINO    "/>
        <s v="RICCI, PASQUALINA    "/>
        <s v="DI, IANNI REMO   "/>
        <s v="DI, CIUCCIO ANTONIO   "/>
        <s v="MAZZOCCO, RAFFAELE    "/>
        <s v="SFERRA, ANTONIO    "/>
        <s v="DI, PILLA MARCO   "/>
        <s v="SCIARRA, GENNY    "/>
        <s v="CIAMPITTIELLO, ROBERTA    "/>
        <s v="DI, TATA MICHELINO   "/>
        <s v="PALAZZO, PIETRO    "/>
        <s v="INCOLLINGO, EMILIO    "/>
        <s v="ANGELONE, TOMMASO    "/>
        <s v="DESIDERIO, PAOLO    "/>
        <s v="PRETE, RICCARDO    "/>
        <s v="NERI, DANILO    "/>
        <s v="ZULLO, PIETRO    "/>
        <s v="COCOZZA, FEDERICA    "/>
        <s v="CASTRATARO, ROBERTA    "/>
        <s v="DI, MEO GUIDO   "/>
        <s v="LERZA, SERGIO    "/>
        <s v="CALABRESE, ANTONIO    "/>
        <s v="AMICONE, LOREDANA    "/>
        <s v="TEDESCHI, GIOVANNI    "/>
        <s v="UCCI, PIETRO    "/>
        <s v="IONATA, GIOVANNI    "/>
        <s v="IANIRO, FELICE    "/>
        <s v="FIANI, LUCA    "/>
        <s v="TARTAGLIA, ROSALBINA    "/>
        <s v="VACCA, CONCETTA    "/>
        <s v="CASTRATARO, PIERO    "/>
        <s v="BONTEMPO, OVIDIO    "/>
        <s v="D'ACHILLE, MARIA TERESA   "/>
        <s v="DE, MARTINO LUCA   "/>
        <s v="DEL, BIANCO NICOLINA   "/>
        <s v="DI, BAGGIO DOMENICO   "/>
        <s v="IANNONE, ANGELO    "/>
        <s v="MONACO, VITTORIO    "/>
        <s v="RUGGIERO, LEDA    "/>
        <s v="VINCI, FEDERICA    "/>
        <s v="SELLECCHIA, CRISTIAN DOMENICO   "/>
        <s v="CANCELLIERE, ROCCO    "/>
        <s v="DI, FRANCESCO ANTIMO   "/>
        <s v="MARTINO, GIOVANNI    "/>
        <s v="DI, PASQUALE DIEGO MARIA  "/>
        <s v="MELORO, MARIA ANTONIETTA   "/>
        <s v="CICCONE, FELICE    "/>
        <s v="MIDEA, DONATELLA    "/>
        <s v="RUSCITTO, LUCIANA    "/>
        <s v="FERRANTE, MARCO    "/>
        <s v="BELMONTE, ALBERTO    "/>
        <s v="PIZZI, MARIA    "/>
        <s v="RICCI, MARCIANO    "/>
        <s v="DI, MAURO FRANCESCO   "/>
        <s v="STAFFIERI, CHIARA    "/>
        <s v="SANTACHIARA, PAOLO    "/>
        <s v="ORLANDO, SARA    "/>
        <s v="ZIROLI, PIERLUIGI    "/>
        <s v="ALTOBELLI, NICOLA    "/>
        <s v="GONNELLA, BENEDETTA    "/>
        <s v="VOLPE, VALERIO    "/>
        <s v="ANTENUCCI, MARIA    "/>
        <s v="FABRIZIO, JACOPO    "/>
        <s v="PINELLI, DANIELE    "/>
        <s v="SACCO, MANOLO    "/>
        <s v="CALDARARO, GIANFRANCO    "/>
        <s v="PADULA, ANTONIO    "/>
        <s v="CARFAGNA, CARMEN    "/>
        <s v="MARCHETTI, LUCREZIA    "/>
        <s v="SCIULLI, POMPILIO    "/>
        <s v="TOTO, MARCELLO    "/>
        <s v="PROCACCINI, EUGENIO    "/>
        <s v="TAMASI, LEANDRO DOMENICO   "/>
        <s v="DI, PASQUO ANTONIO   "/>
        <s v="CIARLONE, FRANCO    "/>
        <s v="CASCIANO, CLAUDINO    "/>
        <s v="DI, CRISTOFANO VINCENZO   "/>
        <s v="DI, CIANNI LUCA   "/>
        <s v="DI, SILVIO ANTONIO   "/>
        <s v="ORLANDO, GIUSEPPE    "/>
        <s v="AMICONE, ANTONIO    "/>
        <s v="AMICONE, LUCIETTA    "/>
        <s v="PASSARELLI, STEFANIA    "/>
        <s v="DEL, CORPO GIACOMO   "/>
        <s v="FELLA, DOMENICO    "/>
        <s v="D'AMICO, PALMERINO    "/>
        <s v="DI, GERONIMO ELVIRA   "/>
        <s v="FERRANTE, GIANNI    "/>
        <s v="LOMBARDI, GIACOMO    "/>
        <s v="CIALLELLA, EMMA    "/>
        <s v="TOMBA, ANTONIO    "/>
        <s v="MILANO, FABIO    "/>
        <s v="CAPRETTA, MARIO    "/>
        <s v="LOMBARDI, ALESSIO    "/>
        <s v="SANTILLI, TEODORO    "/>
        <s v="GONNELLA, DOMENICO    "/>
        <s v="MINISCALCO, SANDRO    "/>
        <s v="DE, CAPRIO SIMONA   "/>
        <s v="CARLINI, PEPPINO    "/>
        <s v="COLAIANNI, ANTONIO    "/>
        <s v="DI, PILLA GIUSEPPE   "/>
        <s v="BUCCI, SANDRO    "/>
        <s v="VALLETTA, MARA    "/>
        <s v="LABELLA, MICHELE    "/>
        <s v="BERTONE, ANTONIO    "/>
        <s v="GIANCOLA, ANTONIO LUCIANO   "/>
        <s v="NUCCI, NUNZIATINA    "/>
        <s v="D'ABRUZZO, PASQUALE    "/>
        <s v="TERRIACA, GIUSEPPE    "/>
        <s v="DE, TOLLIS MASSIMINO   "/>
        <s v="PETTE, NICOLA    "/>
        <s v="SPARACINO, RENATO    "/>
        <s v="RICCI, EMILIO    "/>
        <s v="RUFO, ANGELO    "/>
        <s v="VENDITTI, PINO    "/>
        <s v="D'IPPOLITO, DONATO    "/>
        <s v="CERASUOLO, MAURIZIO    "/>
        <s v="MACARI, EUSTACHIO    "/>
        <s v="ROSATO, LUIGINO    "/>
        <s v="D'ALOISO, FILIPPO    "/>
        <s v="SCOCCHERA, REMO    "/>
        <s v="RICCI, ALFREDO    "/>
        <s v="VALVONA, MARCO    "/>
        <s v="BARILE, ANNA    "/>
        <s v="OTTAVIANO, DARIO    "/>
        <s v="PERNA, MARINA    "/>
        <s v="TOMMASONE, ANGELAMARIA    "/>
        <s v="GAETA, SEBASTIANO    "/>
        <s v="LANDI, MASSIMO    "/>
        <s v="MADDALONI, ALESSANDRA    "/>
        <s v="PREZIOSI, LORENZO    "/>
        <s v="VANNI, MARIO    "/>
        <s v="COVIELLO, CARMINE    "/>
        <s v="DI, TROIA CRISTIAN   "/>
        <s v="TIRRI, RITA    "/>
        <s v="MIELE, MICHELE    "/>
        <s v="SCANZANO, LUIGI ANTONIO   "/>
        <s v="GUGLIELMO, SARA    "/>
        <s v="DE, VITO GIANCARLO   "/>
        <s v="TARTAGLIA, LUIGI ARCANGELO   "/>
        <s v="COPPOLA, MICHELA    "/>
        <s v="FRANZA, ENRICO    "/>
        <s v="VALLONE, GRAZIA    "/>
        <s v="DE, GRUTTOLA MARIA ELENA  "/>
        <s v="LA, BRACA TONI   "/>
        <s v="MOLINARIO, PASQUALINO    "/>
        <s v="PERITO, ANGELA    "/>
        <s v="SPAGNUOLO, PAOLO    "/>
        <s v="LANDI, DOMENICO    "/>
        <s v="GUANCIA, ANTONIO    "/>
        <s v="LABATE, RAFFAELE    "/>
        <s v="PARZIALE, GIANNA    "/>
        <s v="SCIOSCIA, FABIOLA    "/>
        <s v="BIANCARDI, VINCENZO    "/>
        <s v="ALAIA, ANNA    "/>
        <s v="BIANCARDI, GIOVANNI    "/>
        <s v="BIANCARDI, LUIGI    "/>
        <s v="CARUSO, ANTONIA    "/>
        <s v="FESTA, GIANLUCA    "/>
        <s v="NARGI, LAURA    "/>
        <s v="BUONDONNO, EMMA    "/>
        <s v="CUZZOLA, VINCENZO    "/>
        <s v="GENOVESE, ANTONIO    "/>
        <s v="GIACOBBE, GIUSEPPE    "/>
        <s v="LUONGO, STEFANO    "/>
        <s v="MAZZA, MARIANNA    "/>
        <s v="NEGRONE, GIUSEPPE    "/>
        <s v="POLITI, BARBARA    "/>
        <s v="NIGRO, FILIPPO    "/>
        <s v="LEPORE, MARIA GRAZIA   "/>
        <s v="BUCCINO, DOMENICO    "/>
        <s v="CIONE, ALESSIO    "/>
        <s v="CORSO, ROLISA    "/>
        <s v="MONTANARO, ENRICO    "/>
        <s v="SGAMBATI, STEFANO    "/>
        <s v="CRISCI, ANTONELLA    "/>
        <s v="LIETO, MATTIA    "/>
        <s v="NAPOLITANO, GIUDITTA    "/>
        <s v="ARMINIO, MARCELLO ANTONIO   "/>
        <s v="TARTAGLIA, FRANCESCO ANTONIO   "/>
        <s v="CIANI, GIUSEPPE    "/>
        <s v="LAPENNA, GIUSEPPE    "/>
        <s v="DE, PASQUALE GIUSEPPE   "/>
        <s v="D'AMBROSIO, GIUSEPPE    "/>
        <s v="DE, ROSA MARIA NEVE  "/>
        <s v="D'ANGELIS, LUIGI    "/>
        <s v="RUSSO, MARIA ANTONIETTA   "/>
        <s v="CHIRICO, GAETANO    "/>
        <s v="CENTANNI, GELSOMINO    "/>
        <s v="MORETTO, ANTONIO    "/>
        <s v="VISCIDO, LUCIO    "/>
        <s v="DI, MAIO MICHELE   "/>
        <s v="CAMPANA, ANTONIO    "/>
        <s v="ABATE, MARIA ANTONIETTA   "/>
        <s v="FIORDELLISI, GIUSEPPE    "/>
        <s v="GALGANO, ANTONIETTA    "/>
        <s v="PICONE, FAUSTO    "/>
        <s v="PETROSINO, RAFFAELE    "/>
        <s v="PASCUCCI, ANGELA RITA   "/>
        <s v="MELILLO, LORENZO    "/>
        <s v="DI, TROLIO GELSOMINO   "/>
        <s v="DI, LAURO LORENZA   "/>
        <s v="DONATIELLO, ERNESTO    "/>
        <s v="PICARIELLO, NUNZIANTE    "/>
        <s v="SPAGNUOLO, ANTONIO    "/>
        <s v="ALBANO, LETIZIA    "/>
        <s v="MANZI, ANTONIO    "/>
        <s v="DI, GIORGIO MARGHERITA   "/>
        <s v="SALVATORE, ERMANNO    "/>
        <s v="FABIANO, RAFFAELE    "/>
        <s v="SALVATORE, EMILIO    "/>
        <s v="TUTOLO, ETTORE    "/>
        <s v="VECCHIA, SALVATORE    "/>
        <s v="SENA, ROSSELLA    "/>
        <s v="BOCCHINO, MANUELA ROBERTA   "/>
        <s v="MARTONE, FELICE    "/>
        <s v="FAMIGLIETTI, CARMINE    "/>
        <s v="FAMIGLIETTI, ANTONIETTA    "/>
        <s v="CRESTA, GENEROSO    "/>
        <s v="GREGORIO, FRANCESCO    "/>
        <s v="BOCCELLA, GIOVANNI    "/>
        <s v="MOCCIA, GENEROSO    "/>
        <s v="LAZAZZERA, GIUSEPPE    "/>
        <s v="CIOFFI, ALTEA    "/>
        <s v="LENGUA, CATERINA    "/>
        <s v="TANGREDI, FILUCCIO    "/>
        <s v="BIANCO, MARIA    "/>
        <s v="CIOFFI, RAFFAELLA    "/>
        <s v="PERROTTA, DOLORES    "/>
        <s v="FIORE, DARIO    "/>
        <s v="IANNUZZI, GENEROSO    "/>
        <s v="MARRONE, MARIARITA CARMELA   "/>
        <s v="GRILLO, CARLO    "/>
        <s v="DE, ANGELIS CARMINE   "/>
        <s v="DE, MARIA CARMINE   "/>
        <s v="DE, SANTIS PASQUALE   "/>
        <s v="OLIVIERO, MICHELINO    "/>
        <s v="IANNACCONE, ANGELA    "/>
        <s v="NICOLINO, GIOVANNI    "/>
        <s v="TESTA, GABRIELLA    "/>
        <s v="CICCONE, LUIGI    "/>
        <s v="FIORE, FELICE GERARDO   "/>
        <s v="GRASSO, PAOLA    "/>
        <s v="CORBISIERO, ANTONIO    "/>
        <s v="CASCIELLO, MICHELE    "/>
        <s v="PELUSO, FABIO    "/>
        <s v="LANZA, ANGELO ANTONIO   "/>
        <s v="MASUCCI, RAFFAELE    "/>
        <s v="GAROFALO, ANGELA    "/>
        <s v="MASUCCI, ANGELA    "/>
        <s v="MOSCHELLA, PASQUALE    "/>
        <s v="PESCATORE, GIUSEPPE    "/>
        <s v="DE, IESU GIUSEPPE   "/>
        <s v="CERUNDOLO, ERMINIA    "/>
        <s v="IANNUZZO, PASQUALE    "/>
        <s v="PETRONE, GRAZIA    "/>
        <s v="OLIVIERI, ANTONIO    "/>
        <s v="GIARDINO, LAURA    "/>
        <s v="APUZZA, LEANDRO    "/>
        <s v="DEL, GAIZO CARMELA   "/>
        <s v="LIMA, CARMINE    "/>
        <s v="CIULLO, CARMINE    "/>
        <s v="DI, CICILIA MICHELE   "/>
        <s v="CALO', DARIO ANGELO   "/>
        <s v="DE, ANGELIS ANTONELLA   "/>
        <s v="MONTI, JOHANNA    "/>
        <s v="FORGIONE, DOMENICO    "/>
        <s v="SOLOMITA, LUIGIA    "/>
        <s v="AVAGLIANO, ALESSIA    "/>
        <s v="BIANCO, GIANFRANCO    "/>
        <s v="CARRABS, VINCENZO    "/>
        <s v="NORCIA, NICOLA LUIGI   "/>
        <s v="MARTINO, AURELIA IOLE   "/>
        <s v="BOSCIA, NICOLA    "/>
        <s v="SPERA, MARCANTONIO    "/>
        <s v="BRUNO, MICHELANGELO    "/>
        <s v="DE, LUCA EDOARDO   "/>
        <s v="GRILLO, MARIA ELISA   "/>
        <s v="PETRILLO, DORALDA QUINTA YORAIMA  "/>
        <s v="SPINIELLO, ANTONIO MATTEO   "/>
        <s v="GROSSI, MARCO    "/>
        <s v="NIGRO, BRUNA    "/>
        <s v="SICONOLFI, FRANCESCANTONIO    "/>
        <s v="ROSSI, FRANCESCANTONIO    "/>
        <s v="DEL, SORDI ELVIRA GERARDA  "/>
        <s v="DI, CONZA ANTONIO   "/>
        <s v="PIGNATIELLO, ANTONELLO    "/>
        <s v="DONATIELLO, MARILINDA    "/>
        <s v="LEPORE, MARIA TERESA   "/>
        <s v="CARBONE, PASQUALE    "/>
        <s v="IOVINE, ERNESTO    "/>
        <s v="BOGLIONE, ROSSANO SERGIO   "/>
        <s v="GRAZIANO, GIUSEPPE    "/>
        <s v="ASCHETTINO, ILARIA    "/>
        <s v="IOVINO, UMBERTO    "/>
        <s v="GIOINO, YURI    "/>
        <s v="GALLO, DOMENICA    "/>
        <s v="D'ANDREA, ROCCO    "/>
        <s v="RUGGIERO, MARIA ANTONIETTA   "/>
        <s v="RUGGIERO, SALVATORE    "/>
        <s v="FERRANTE, CARMINE    "/>
        <s v="D'ELIA, FLAVIO    "/>
        <s v="PEPE, FIORENTINO    "/>
        <s v="TIRONE, PASQUALE    "/>
        <s v="TRASENTE, ANTONIO    "/>
        <s v="ANGIUOLI, LUCIA    "/>
        <s v="CASTIGLIONE, CARLO    "/>
        <s v="URCIUOLI, GIULIO    "/>
        <s v="ADDEO, FRANCESCO    "/>
        <s v="MUTO, MASSIMO    "/>
        <s v="SORRENTINO, CARMELINDA    "/>
        <s v="SPINAZZOLA, MICHELE    "/>
        <s v="SORRENTINO, GERARDO    "/>
        <s v="MACINA, CINZIA    "/>
        <s v="D'ALESSIO, VITTORIO    "/>
        <s v="DI, NARDO STEFANIA   "/>
        <s v="COPPOLA, ANNACHIARA    "/>
        <s v="FERRARO, PASQUALE    "/>
        <s v="MARINELLI, CARMINE    "/>
        <s v="PAGANO, ELENA    "/>
        <s v="RUGGIERO, GIANCARLO    "/>
        <s v="MOSCATO, TOMMASO    "/>
        <s v="D'AMBROSIO, RAFFAELLA RITA   "/>
        <s v="ROSSETTI, GIOVANNI    "/>
        <s v="SANTAMARIA, NADIA    "/>
        <s v="ZECCHINO, MARCELLO    "/>
        <s v="RAMUNDO, VITO    "/>
        <s v="SCHIAVONE, MARIA    "/>
        <s v="IORILLO, MIRKO    "/>
        <s v="PEPE, FRANCESCO    "/>
        <s v="CARDILLO, MARIA ROSARIA   "/>
        <s v="CAVOTTA, PAMELA    "/>
        <s v="RUSSOLILLO, ANTONIO    "/>
        <s v="D'AGOSTINO, ANGELO ANTONIO   "/>
        <s v="DE, VITO MARTINA   "/>
        <s v="D'ALELIO, DOMENICO    "/>
        <s v="D'AMORE, GIOVANNI    "/>
        <s v="PERICOLO, EMANUELA    "/>
        <s v="GIORDANO, COSTANTINO    "/>
        <s v="DELLA, BELLA MARTINO   "/>
        <s v="IANNACCONE, ASSUNTINA    "/>
        <s v="SANTULLI, MARTINO    "/>
        <s v="VALENTINO, GIULIA    "/>
        <s v="VITALE, LIA    "/>
        <s v="AQUINO, CIRO    "/>
        <s v="TRONCONE, ANDREA    "/>
        <s v="MAURIELLO, RITA    "/>
        <s v="ZACCARIA, GAETANO    "/>
        <s v="CIAMPI, CONCETTA    "/>
        <s v="ZICCARDI, ALBERTO    "/>
        <s v="BUONOPANE, RIZIERI    "/>
        <s v="DELLO, BUONO ANNA   "/>
        <s v="GAMBONE, EMILIANO    "/>
        <s v="GRAMAGLIA, EGIDIO    "/>
        <s v="VOLPE, GIUSEPPINA    "/>
        <s v="PALMIERI, BENIAMINO    "/>
        <s v="GALLO, ALFONSO GIOVANNI   "/>
        <s v="CELLI, LUISA    "/>
        <s v="DE, VITO NATALIA   "/>
        <s v="GALLO, ANTONIO    "/>
        <s v="MINICHIELLO, MASSIMILIANO    "/>
        <s v="VIETRI, NUNZIA    "/>
        <s v="BEVILACQUA, TIZIANA    "/>
        <s v="VELLA, ANTONIO    "/>
        <s v="RICCIARDI, STEFANIA    "/>
        <s v="CONTINIELLO, LUIGI    "/>
        <s v="GIAQUINTO, GIROLAMO    "/>
        <s v="TOLINO, FRANCESCO    "/>
        <s v="GUARINIELLO, RAFFAELE ANTONIO GERARDO  "/>
        <s v="LEPRE, MARIA ROSA   "/>
        <s v="MONTANERA, ANTONIETTA    "/>
        <s v="SALERNO, ANTONIO    "/>
        <s v="DI, SABATO VINCENZO   "/>
        <s v="DI, SANTO MARIA CONCETTA  "/>
        <s v="CAPUTO, LUCIA    "/>
        <s v="ADDEO, CLAUDIO ROSARIO   "/>
        <s v="ESPOSITO, GIUSEPPE    "/>
        <s v="MAZZOCCA, ANTONIO    "/>
        <s v="NAPOLITANO, ALESSANDRO    "/>
        <s v="SANSEVERINO, CARMELINA    "/>
        <s v="DE, STEFANO GRAZIA   "/>
        <s v="LITTO, FULVIO    "/>
        <s v="VALENTINO, GIOVANNI    "/>
        <s v="NATALE, VINCENZO    "/>
        <s v="RULLO, TIZIANA    "/>
        <s v="MARCIANO, LUIGI    "/>
        <s v="OLIVIERO, GERARDO    "/>
        <s v="DELLO, RUSSO PAOLA   "/>
        <s v="MERCOGLIANO, ANTONIO    "/>
        <s v="FERRARO, BIANCA ROSA   "/>
        <s v="ANGIERO, CARMINE    "/>
        <s v="FERULLO, ANTONIO    "/>
        <s v="SARNO, NATASCIA    "/>
        <s v="MAGLIARO, CARMINE    "/>
        <s v="COGLIANO, SALVATORE    "/>
        <s v="ZARRELLA, MAURO    "/>
        <s v="CAPOZZI, SONIA    "/>
        <s v="MUSTO, GAETANO    "/>
        <s v="PONTILLO, ANTONELLA    "/>
        <s v="PALERMO, RAFFAELE    "/>
        <s v="RIZZO, AMATO    "/>
        <s v="SACCONE, ALBERICO    "/>
        <s v="MEROLLA, STEFANIA    "/>
        <s v="PETRUZZIELLO, BRUNO FRANCESCO   "/>
        <s v="COCCIA, JAMES    "/>
        <s v="RENNA, ATTILIO    "/>
        <s v="GALDO, GERARDO    "/>
        <s v="FAVORITO, ROSSELLA    "/>
        <s v="MAZZA, GERARDO    "/>
        <s v="SILANO, NICOLA    "/>
        <s v="ROZZA, SIMONE    "/>
        <s v="PICARIELLO, PIETRO    "/>
        <s v="GUERRIERO, NICOLA    "/>
        <s v="RUBINACCIO, EDUARDO    "/>
        <s v="SANTANIELLO, SALVATORE    "/>
        <s v="MAZZOCCA, ANGELO GIOVANNI   "/>
        <s v="DEL, GROSSO ROBERTO   "/>
        <s v="FUCCI, ALBINO    "/>
        <s v="PERROTTA, ANTONELLA    "/>
        <s v="CIPRIANO, GUIDO    "/>
        <s v="DI, LEO MARIA VIRGINIA  "/>
        <s v="CIPRIANO, DANIELE    "/>
        <s v="ILARIO, GIUSEPPE    "/>
        <s v="GALLO, PASQUALE    "/>
        <s v="ESPOSITO, BARTOLOMEO    "/>
        <s v="MAINOLFI, GENNARO    "/>
        <s v="MELISI, VALENTINA    "/>
        <s v="CELLA, LUIGI    "/>
        <s v="GRASSO, GIANNI    "/>
        <s v="BARBONE, MIRIAM    "/>
        <s v="BOCCUZZI, TEODORO    "/>
        <s v="SIBILIA, TEODORO    "/>
        <s v="GUARENTE, KATIA    "/>
        <s v="PISANO, PASQUALE    "/>
        <s v="LO, IACO MARIO   "/>
        <s v="D'ANTONIO, ANNAMARIA    "/>
        <s v="VILLANOVA, BENIAMINO    "/>
        <s v="BOCCIA, MICHELE    "/>
        <s v="CENTRELLA, ANDREA    "/>
        <s v="ANZUONI, ALFONSINA    "/>
        <s v="MORIELLO, GIUSEPPE    "/>
        <s v="CAPPA, ANTONIO    "/>
        <s v="RAFFAELE, ANTONIO    "/>
        <s v="NAZZARO, PASQUALE    "/>
        <s v="PORFIDO, RICCARDO    "/>
        <s v="CAPONE, LUISA    "/>
        <s v="CONTARDI, GIOVANNI    "/>
        <s v="GENNARELLI, CARMINE    "/>
        <s v="GAROFANO, SALVATORE ROCCO   "/>
        <s v="VISTOCCO, OTTAVIANO    "/>
        <s v="MASUCCI, ARMANDO    "/>
        <s v="MARICONDA, ASSUNTA    "/>
        <s v="D'ANGOLA, GERARDO    "/>
        <s v="BELLINO, ELISA    "/>
        <s v="DRAGONE, GERARDO    "/>
        <s v="IANNUZZO, ATTILIO    "/>
        <s v="PASQUALE, GIUSEPPE    "/>
        <s v="CARPINELLA, ALESSANDRA    "/>
        <s v="DE, FAZIO CARMINE   "/>
        <s v="ZACCARIA, GIANLUCA    "/>
        <s v="ZACCARIA, ANNALISA    "/>
        <s v="MARANDINO, MARCO    "/>
        <s v="GARGANO, VINCENZO    "/>
        <s v="ANTONIELLO, GIANLUCA PASQUALINO   "/>
        <s v="BRACCIA, VALERIA    "/>
        <s v="RICCIARDELLI, RINO    "/>
        <s v="DI, CRISCIO VINCENZA   "/>
        <s v="LEONE, GIUSEPPE    "/>
        <s v="SANTOLI, GERARDO    "/>
        <s v="TORIELLO, GIOVANNI    "/>
        <s v="FESTA, FRANCESCA    "/>
        <s v="DELLA, MARRA SCARPONE FABIO  "/>
        <s v="LA, PORTA ANGELA   "/>
        <s v="LOMBARDI, TERESA    "/>
        <s v="CASSESE, VINCENZA    "/>
        <s v="RAUSEO, EUPLIO    "/>
        <s v="GENOVA, MICHELE    "/>
        <s v="MAZZONE, ADRIANO    "/>
        <s v="MAZZONE, DONATELLA    "/>
        <s v="PELOSI, VITO    "/>
        <s v="DI, ZENZO DONATO   "/>
        <s v="AMOROSO, CARMELINA    "/>
        <s v="CALABRESE, FRANCESCO    "/>
        <s v="FILARMONICO, FRANCA    "/>
        <s v="COLUCCI, ANTONIO    "/>
        <s v="FUSCO, GENNARO LEONARDO   "/>
        <s v="NAPOLITANO, DEBORAH    "/>
        <s v="MORETTI, NICOLA    "/>
        <s v="DE, MAIO GAETANO   "/>
        <s v="BUONANNO, GABRIELE    "/>
        <s v="DE, STEFANO ORSOLA   "/>
        <s v="MAFFEI, FELICE    "/>
        <s v="VIETRI, MARIANGELA    "/>
        <s v="FONTANELLA, MARIA TERESA   "/>
        <s v="DE, PASCALE ANTONIO   "/>
        <s v="PETRUZZIELLO, LUCREZIA    "/>
        <s v="ALAIA, ADOLFO    "/>
        <s v="ROSELLI, LEONILDE    "/>
        <s v="BRANDOLINO, GIUSEPPE    "/>
        <s v="D'ANNA, SOFIA    "/>
        <s v="LONGOBARDI, PASQUALE    "/>
        <s v="DI, LEO VITO   "/>
        <s v="MAGLIO, GERARDO    "/>
        <s v="CIPRIANO, CAROLA    "/>
        <s v="SICONOLFI, MARIAFRANCA    "/>
        <s v="SOLOMITA, GERARDO    "/>
        <s v="GIUDITTA, PASQUALINO    "/>
        <s v="MATARAZZO, MARIO    "/>
        <s v="DELLO, RUSSO VIRGINIA   "/>
        <s v="MAFFETTONE, SALVATORE    "/>
        <s v="GRAZIANO, MICHELE    "/>
        <s v="GRAZIANO, ATTILIO    "/>
        <s v="TRANFAGLIA, ANTONIO    "/>
        <s v="VITIELLO, GIUSEPPE    "/>
        <s v="DE, LUCA DANILA ERMELINDA  "/>
        <s v="CHIRICO, PASQUALE    "/>
        <s v="ZARRA, SAVERIO    "/>
        <s v="CASALE, ELVIRA    "/>
        <s v="DELLI, GATTI AMADO   "/>
        <s v="MINETTI, ANGELANTONIO    "/>
        <s v="PERROTTI, ANTONIETTA    "/>
        <s v="CARDILLO, ANTONIO    "/>
        <s v="PETRIELLO, CARLO    "/>
        <s v="DE, CRISTOFARO EVELIN   "/>
        <s v="OLIVIERO, ANNAMARIA    "/>
        <s v="SPADEA, FILOMENA    "/>
        <s v="LEPORE, GIOVANNI    "/>
        <s v="ROSSI, NICOLINO    "/>
        <s v="TOTO, VERONICA GIOVANNA   "/>
        <s v="PATETTA, CARMINE    "/>
        <s v="DONNARUMMA, NUNZIO    "/>
        <s v="FABRIZIO, ANTONELLA    "/>
        <s v="PORTANOVA, GERARDO    "/>
        <s v="CHIRICHIELLO, MATILDE    "/>
        <s v="ARCHIDIACONO, FRANCO    "/>
        <s v="CIORIA, NICOLA    "/>
        <s v="ESPERTO, ANTONELLA    "/>
        <s v="DE, NISCO LUIGI   "/>
        <s v="IANNICIELLO, MARIA IRIDE   "/>
        <s v="COLANTUONI, GERARDO    "/>
        <s v="TRUNFIO, NICOLA    "/>
        <s v="SALIERNO, TINA    "/>
        <s v="PANZETTA, RAFFAELE    "/>
        <s v="COLANTUONO, UMBERTO    "/>
        <s v="CICCONE, CARMEN    "/>
        <s v="CARUSO, PAOLO    "/>
        <s v="CARUSO, PASQUALE    "/>
        <s v="FALZARANO, VINCENZO    "/>
        <s v="NAPOLETANO, MICHELE    "/>
        <s v="BERNARDO, ANTONIETTA    "/>
        <s v="BUONO, VINCENZA    "/>
        <s v="STRAVINO, GIUSEPPE    "/>
        <s v="CACCHILLO, CARMINE    "/>
        <s v="PARENTE, ANNAMARIA    "/>
        <s v="ROSCIA, MASSIMILIANO    "/>
        <s v="PEPE, ANGELO    "/>
        <s v="BONAVITA, RAFFAELE    "/>
        <s v="D'ORO, DANIELA    "/>
        <s v="PEPE, ELISABETTA    "/>
        <s v="ROSATO, SILVIA    "/>
        <s v="PARENTE, DANILO    "/>
        <s v="CIARDIELLO, GELSOMINO COSTANZO   "/>
        <s v="TRAVAGLIONE, IMMACOLATA    "/>
        <s v="FUCCI, PASQUALE    "/>
        <s v="DIGLIO, STEFANO    "/>
        <s v="SERVODIO, PASQUALE    "/>
        <s v="FORNI, ROSSI VINCENZO   "/>
        <s v="COVINO, CONCETTA    "/>
        <s v="LIZZA, GIOVANNI    "/>
        <s v="FERELLA, LUCIO    "/>
        <s v="CANONICO, SAMANTHA    "/>
        <s v="DEL, VECCHIO MICHELE   "/>
        <s v="MASTELLA, MARIO CLEMENTE   "/>
        <s v="AMBROSONE, LUIGI    "/>
        <s v="CAPPA, ATTILIO    "/>
        <s v="CHIUSOLO, MARIAGRAZIA    "/>
        <s v="COPPOLA, CARMELA    "/>
        <s v="DE, PIERRO FRANCESCO   "/>
        <s v="PASQUARIELLO, MARIO    "/>
        <s v="SERLUCA, MARIA CARMELA   "/>
        <s v="TARTAGLIA, POLCINI ANTONELLA   "/>
        <s v="ROVIEZZO, GIAMPIETRO    "/>
        <s v="DE, NITTO CARMINE   "/>
        <s v="D'APICE, GIANPIETRO    "/>
        <s v="MATERA, DOMENICO    "/>
        <s v="BUONANNO, FERNANDA    "/>
        <s v="CIAMBRIELLO, SAMUELE    "/>
        <s v="GAMBAROTA, MICHELE    "/>
        <s v="CAGGIANO, CHIARA    "/>
        <s v="PACIFICO, ROSANNA    "/>
        <s v="ROCCO, ARMANDO    "/>
        <s v="LICCIARDI, PRISCO    "/>
        <s v="PARZIALE, VINCENZO    "/>
        <s v="PAGLIA, SIMONE    "/>
        <s v="DI, MARIA LETIZIA   "/>
        <s v="MANCINI, ADRIANO    "/>
        <s v="GRASSO, TOMMASO NICOLA   "/>
        <s v="CAPORASO, NICOLA    "/>
        <s v="IACOVELLA, PASQUALE    "/>
        <s v="NAVE, LUIGI    "/>
        <s v="D'ALOIA, GIUSEPPA    "/>
        <s v="GIALLONARDO, ANDREA    "/>
        <s v="MARTUCCI, GIUSEPPE    "/>
        <s v="VERRILLI, ANGELO    "/>
        <s v="BOZZUTO, GIUSEPPE    "/>
        <s v="MIDEO, LUCIO    "/>
        <s v="BOZZUTO, DONATO    "/>
        <s v="FUSCO, VITO    "/>
        <s v="CARUSO, COSIMINA    "/>
        <s v="MUCCIO, FLAMINIO    "/>
        <s v="DI, SANTO ALESSANDRO   "/>
        <s v="SIMONE, RAFFAELE    "/>
        <s v="VERRILLO, GIOVANNI ARTURO   "/>
        <s v="MOTTOLA, GIANFRANCO    "/>
        <s v="COLELLA, LEONARDA    "/>
        <s v="LUCIANO, MARIA ANTONIETTA   "/>
        <s v="GISOLDI, ALESSANDRO    "/>
        <s v="COPPOLARO, CARLO    "/>
        <s v="SACCOMANDO, MARIA ANTONIETTA   "/>
        <s v="DE, BLASIO ETTORE   "/>
        <s v="CATAUDO, CLAUDIO    "/>
        <s v="BARONE, EMANUELA    "/>
        <s v="CAVAIUOLO, CARMEN    "/>
        <s v="TRANFA, CLORINDO    "/>
        <s v="PARENTE, GIOVANNI    "/>
        <s v="CARANGELO, MARIO    "/>
        <s v="MEGLIO, CLAUDIA    "/>
        <s v="TEDESCHI, ILARIA    "/>
        <s v="TROTTA, FRANCESCO    "/>
        <s v="GOLIA, GIANCLAUDIO    "/>
        <s v="GOLIA, VINCENZO    "/>
        <s v="IARUSSO, GABRIELE    "/>
        <s v="IAPOZZUTO, MICHELE    "/>
        <s v="ZEOLLA, ANTONIO    "/>
        <s v="ZEOLLA, GIUSEPPE    "/>
        <s v="MATURO, GIUSEPPE MARIA   "/>
        <s v="CROCCO, PIETRO    "/>
        <s v="CROCE, MARISA    "/>
        <s v="DI, BIASE CARLO   "/>
        <s v="PETRILLO, MARIA CONCETTA   "/>
        <s v="DI, CERBO CLEMENTE   "/>
        <s v="DI, CERBO VALENTINO   "/>
        <s v="PALERMO, LUIGI    "/>
        <s v="CRISCI, ALESSANDRO    "/>
        <s v="BUFFOLINO, ALESSANDRO    "/>
        <s v="D'IGLIO, ANTONIO    "/>
        <s v="LOMBARDI, NINO    "/>
        <s v="BORRELLI, PAOLA    "/>
        <s v="DI, LEONE ANGELO   "/>
        <s v="UCCI, ANTONIO    "/>
        <s v="MASTROCINQUE, GIOVANNI    "/>
        <s v="TOMMASELLI, GIUSEPPE    "/>
        <s v="MARTONE, DOMENICANTONIO    "/>
        <s v="TESAURO, ADDOLORATA    "/>
        <s v="ZAMPELLI, ROSSANA    "/>
        <s v="RUGGIERO, GIUSEPPE ANTONIO   "/>
        <s v="CILENTI, ANTONIO GIOVANNI   "/>
        <s v="MASELLA, LUCIA    "/>
        <s v="PAPA, PINO    "/>
        <s v="GAGLIARDI, VINCENZO    "/>
        <s v="GIORDANO, MARGHERITA    "/>
        <s v="MARRONE, ARMANDO    "/>
        <s v="MARRONE, RAFFAELE    "/>
        <s v="FACCHINO, LUIGI    "/>
        <s v="CAPUTO, RAFFAELE    "/>
        <s v="IADAROLA, PIERDOMENICO    "/>
        <s v="VISCUSI, PASQUALE    "/>
        <s v="DE, FORTUNA SERGIO ALFONSO  "/>
        <s v="AMORE, COSIMO    "/>
        <s v="BARILE, EDI    "/>
        <s v="DI, LONARDO RAFFAELE   "/>
        <s v="FALATO, CARLO    "/>
        <s v="DEL, VECCHIO ELDA CHIARA  "/>
        <s v="GAROFANO, ANGELA    "/>
        <s v="ORSO, LINO    "/>
        <s v="PARISI, DOMENICO    "/>
        <s v="D'ANGELO, GIUSEPPINA    "/>
        <s v="ALTIERI, GIUSEPPE    "/>
        <s v="CERRETO, DENISE    "/>
        <s v="VERTUCCI, ROBERTO    "/>
        <s v="INSOGNA, ROSSANO LIBERO   "/>
        <s v="CESARE, VINCENZO    "/>
        <s v="PACELLI, ELIA FRANCESCA   "/>
        <s v="BUONANNO, GIACOMO    "/>
        <s v="MAURIELLO, MARIA    "/>
        <s v="MECCARIELLO, LUCIA    "/>
        <s v="ADDABBO, GIUSEPPE    "/>
        <s v="BORRILLO, LUIGI CARLO   "/>
        <s v="CIROCCO, LUCILLA    "/>
        <s v="SACCHETTI, MICHELE LEONARDO   "/>
        <s v="DE, GREGORIO MIRIAM   "/>
        <s v="PALAZZI, ROCCO    "/>
        <s v="DAMIANO, FRANCESCO    "/>
        <s v="CECERE, MORENA    "/>
        <s v="CLEMENTE, ANNALISA    "/>
        <s v="DE, MIZIO ANTONIO   "/>
        <s v="IZZO, GIUSEPPE    "/>
        <s v="STRIANI, NICOLA    "/>
        <s v="CIARLO, LUIGINO    "/>
        <s v="DELLI, VENERI ALESSANDRO   "/>
        <s v="OCONE, GIULIA    "/>
        <s v="PATERNOSTRO, TONI    "/>
        <s v="PETRILLO, STEFANIA    "/>
        <s v="VESSICHELLI, DOMENICO    "/>
        <s v="DE, LUCIA ALESSANDRO   "/>
        <s v="MINICOZZI, GIOVANNA    "/>
        <s v="RANALDO, MARIO    "/>
        <s v="RANALDO, NICOLA    "/>
        <s v="DE, IESO MAURO   "/>
        <s v="DE, IESO DONATO   "/>
        <s v="DE, IESO PIETRO   "/>
        <s v="PACCA, ENZO    "/>
        <s v="FRANCO, CARMINE    "/>
        <s v="GENOVESE, ANNIBALE    "/>
        <s v="MAIETTA, UMBERTO    "/>
        <s v="LANNI, CARLO MAURIZIO   "/>
        <s v="FALCO, SALVATORE    "/>
        <s v="COLETTA, ANTONIO    "/>
        <s v="COLANGELO, ROSARIA    "/>
        <s v="MORELLI, GIANCAMILLO    "/>
        <s v="GENTILE, NICOLA    "/>
        <s v="MICHELE, ANTONIO    "/>
        <s v="MAIO, TANIA    "/>
        <s v="TORRILLO, ANGELO PIETRO   "/>
        <s v="IANNICOLA, GABRIELE    "/>
        <s v="MANNATO, CARMELINA ANTONIETTA   "/>
        <s v="MAZZONE, SALVATORE    "/>
        <s v="CARDONE, NICOLINO    "/>
        <s v="MASONE, FILOMENA    "/>
        <s v="ROSSI, DOMENICO    "/>
        <s v="FUSCO, MARCANGELO    "/>
        <s v="BOSCAINO, FABRIZIO    "/>
        <s v="TROSINO, ANGELA    "/>
        <s v="RINALDI, GIANFRANCO    "/>
        <s v="PERUGINI, ANTONIO    "/>
        <s v="MANCINI, ROSSELLA    "/>
        <s v="RUBANO, FRANCESCO MARIA   "/>
        <s v="CALZONE, ANTONIO    "/>
        <s v="TOZZI, CARMELA    "/>
        <s v="TREMOLA, FIORENZO    "/>
        <s v="AGOSTINELLI, CARMINE    "/>
        <s v="BARRETTA, CARMELA    "/>
        <s v="LUPO, CLAUDIO    "/>
        <s v="PEPE, GIOVANNINO    "/>
        <s v="PICCIUTO, MARIA    "/>
        <s v="CIAMPI, ANGELO    "/>
        <s v="ANNESE, GIOVANNA    "/>
        <s v="BOCCHINO, MAURIZIO    "/>
        <s v="PETRILLO, GIOVANNA    "/>
        <s v="SERINO, ANGELINA    "/>
        <s v="DE, VIZIO NICOLA   "/>
        <s v="GAGLIARDI, MICHELE    "/>
        <s v="DOMINO, EMIDIO    "/>
        <s v="LEPPA, NICOLINO    "/>
        <s v="IANNACE, NASCENZIO    "/>
        <s v="CAVUOTO, CARMINE    "/>
        <s v="PARADISO, ROBERTO    "/>
        <s v="TOZZI, GIOVANNA    "/>
        <s v="ZOLLO, ALESSIA    "/>
        <s v="LAVORGNA, ANTIMO    "/>
        <s v="SAGNELLA, ELVIO    "/>
        <s v="TORTORA, ALFONSO    "/>
        <s v="IANNOTTI, CARLO GIUSEPPE   "/>
        <s v="RUGGIERO, LORENZO    "/>
        <s v="CONTI, ROBERTA    "/>
        <s v="MUCCI, FRANCO    "/>
        <s v="TOMASIELLO, PELLEGRINO    "/>
        <s v="VELARDI, GIOVANNI    "/>
        <s v="MARINO, ANGELO    "/>
        <s v="BORRILLO, FRANCESCO    "/>
        <s v="COCCA, PATRIZIA    "/>
        <s v="LA, VISTA ILARIA   "/>
        <s v="PITEO, ANNA MARIA   "/>
        <s v="MARTIGNETTI, ANGELA    "/>
        <s v="SANTUCCI, ANTONIO    "/>
        <s v="SPAGNUOLO, RAFFAELE    "/>
        <s v="MANGANIELLO, GIOVANNI TOMMASO   "/>
        <s v="SATERIALE, ANTONELLO    "/>
        <s v="VARRICCHIO, TIZIANA    "/>
        <s v="LEONE, VERNILLO ARTURO   "/>
        <s v="PENNUCCI, NICOLA    "/>
        <s v="TORO, ANNA    "/>
        <s v="ROMANO, FABIO MASSIMO LEUCIO  "/>
        <s v="GAETANO, MARCELLINO    "/>
        <s v="NATILLO, ROBERTO    "/>
        <s v="VACCARELLA, LUCIA    "/>
        <s v="VOTTO, ELISABETTA ANNA   "/>
        <s v="ZEOLI, ANTONIO    "/>
        <s v="SODANO, ANDREA    "/>
        <s v="RICCIO, SALVATORE    "/>
        <s v="IANNOTTA, ANGELINA    "/>
        <s v="IANNOTTA, DOMENICO    "/>
        <s v="PICCOLI, GIOVANNINA    "/>
        <s v="POLLASTRO, GIOVANNI    "/>
        <s v="VISCUSI, VALERIO    "/>
        <s v="CATAFFO, DIEGO    "/>
        <s v="BIELE, DONATO    "/>
        <s v="D'AGOSTINO, CARMEN    "/>
        <s v="MICCO, MARIA GRAZIA   "/>
        <s v="TORNUSCIOLO, ANTONIO    "/>
        <s v="ROSSETTI, ROCCO    "/>
        <s v="PANARESE, GIUSEPPE    "/>
        <s v="ROSSETTI, FAUSTO    "/>
        <s v="APOLLONIO, LUCA    "/>
        <s v="ALTIERI, TITO    "/>
        <s v="RINALDI, ANNA CONCETTA   "/>
        <s v="FORGIONE, POMPILIO    "/>
        <s v="CANELLI, GIUSEPPE    "/>
        <s v="OTTAVO, NUNZIA    "/>
        <s v="TANZILLO, ALESSANDRO    "/>
        <s v="CAPORASO, GIOVANNI    "/>
        <s v="ALFANO, MARIA AUSILIA   "/>
        <s v="BISESTO, PIERVINCENZO    "/>
        <s v="DI, MEZZA FILOMENA   "/>
        <s v="FUSCHINI, VINCENZO    "/>
        <s v="CAPORASO, GENNARO    "/>
        <s v="SALA, RUGGIERO    "/>
        <s v="TONTOLI, GIUSEPPE    "/>
        <s v="IANNELLA, ANGELINO    "/>
        <s v="TEDESCO, MICHELINO    "/>
        <s v="GENITO, ANTONELLO    "/>
        <s v="RAPUANO, TERESA    "/>
        <s v="URCIUOLI, ANNAMARIA    "/>
        <s v="SCARINZI, RAFFAELE    "/>
        <s v="MATARAZZO, FRANCESCO    "/>
        <s v="CALABRESE, EMANUELE    "/>
        <s v="LANZONE, VINCENZO    "/>
        <s v="DI, FIORE ANNAMARIAPINA   "/>
        <s v="MARSELLA, FLORINDA    "/>
        <s v="DI, TOMMASO MARIA LUISA  "/>
        <s v="DELLI, VENERI ANGELO   "/>
        <s v="GINOCCHIO, CATERINA    "/>
        <s v="MORELLI, ANNAMARIA    "/>
        <s v="PALMIERI, ENRICO    "/>
        <s v="DI, COSTANZO ANGELO   "/>
        <s v="ALTIERI, SANTINO    "/>
        <s v="CIVITILLO, PIETRO    "/>
        <s v="DE, MATTEO LUISA   "/>
        <s v="GUIDA, GIUSEPPE    "/>
        <s v="FERRARA, AMANDA    "/>
        <s v="D'AGOSTINO, MARIA GRAZIA   "/>
        <s v="PISCITELLI, GIUSEPPE    "/>
        <s v="RIVETTI, MICHELE    "/>
        <s v="GOLIA, ALFONSO    "/>
        <s v="FADDA, LUIGI    "/>
        <s v="CARPENTIERO, NICOLA    "/>
        <s v="CIARMIELLO, MENA    "/>
        <s v="GIOVENE, DI GIRASOLE ELEONORA  "/>
        <s v="MELILLO, LUIGIA    "/>
        <s v="TARANTINO, CIRO    "/>
        <s v="ZOCCOLA, BENEDETTO    "/>
        <s v="DI, CERBO GIUSEPPE   "/>
        <s v="PALESTINA, MICHELE    "/>
        <s v="RUSSO, SIMONA    "/>
        <s v="ABBATE, FILIPPO    "/>
        <s v="CARUSONE, ROSALINDA    "/>
        <s v="NORCIA, LAURA    "/>
        <s v="SARCINELLA, GIOVANNI    "/>
        <s v="STELLATO, AGOSTINO    "/>
        <s v="DI, CAPRIO LAMBERTO   "/>
        <s v="CRISPINO, ANTONIO    "/>
        <s v="GRIPPO, VITO    "/>
        <s v="GIAQUINTO, STEFANO    "/>
        <s v="DI, SORBO GIOVANNI   "/>
        <s v="FASULO, TERESA    "/>
        <s v="PETRAZZUOLI, MONICA    "/>
        <s v="PONSILLO, ANTONIO    "/>
        <s v="LOMBARDI, GIOVANNI ROSARIO   "/>
        <s v="CAPARCO, ROSY    "/>
        <s v="CIPRO, GIULIANO    "/>
        <s v="CIPRO, GRAZIELLA    "/>
        <s v="VELTRE, ANTONIO    "/>
        <s v="IZZO, DARIO    "/>
        <s v="TADDEO, CESCENZO    "/>
        <s v="AMBROSCA, RAFFAELE    "/>
        <s v="AMBROSCA, GAETANO    "/>
        <s v="CAPUTO, ANGELO    "/>
        <s v="DI, PUORTO ANNAMARIA   "/>
        <s v="DI, VUOLO GABRIELE   "/>
        <s v="NEGRO, VINCENZO    "/>
        <s v="D'ANGELO, LUISA    "/>
        <s v="CECERE, NICOLA    "/>
        <s v="NERO, MARGHERITA    "/>
        <s v="RICCIARDI, PASQUALE    "/>
        <s v="MARCACCIO, ROCCO    "/>
        <s v="CASTALDO, ROSARIA    "/>
        <s v="ROCCHIO, FABIOLA    "/>
        <s v="VILLANI, ADOLFO    "/>
        <s v="CORCIONE, VINCENZO    "/>
        <s v="DI, MONACO LUIGI   "/>
        <s v="FRATTASI, PASQUALE    "/>
        <s v="GIACOBONE, MARISA    "/>
        <s v="NOCERINO, ROSARIA    "/>
        <s v="AFFINITO, NICOLA    "/>
        <s v="BARBATO, EUFEMIA    "/>
        <s v="BARBATO, NICOLA MAURO   "/>
        <s v="MAURIELLO, ELISABETTA    "/>
        <s v="DI, BIASIO GIUSEPPINA   "/>
        <s v="VOZZA, GIUSEPPE    "/>
        <s v="ALTAVILLA, ANNA    "/>
        <s v="CASTIELLO, ANNA    "/>
        <s v="NATALE, RENATO FRANCO   "/>
        <s v="DIANA, MARISA    "/>
        <s v="LETIZIA, MARIA    "/>
        <s v="NATALE, ANTONIO    "/>
        <s v="NOVIELLO, VINCENZO    "/>
        <s v="SCHIAVONE, ANTONIO    "/>
        <s v="LUONGO, FRANCESCO    "/>
        <s v="BIAVASCO, CAROLINA    "/>
        <s v="CASTELLANO, ANTONIO    "/>
        <s v="FUSCO, NICOLA    "/>
        <s v="SORRENTINO, CARMELA VALENTINA   "/>
        <s v="ZACCARIELLO, MADDALENA    "/>
        <s v="DE, ROSA MARCELLO   "/>
        <s v="DI, SARNO MARIA   "/>
        <s v="DIANA, MICHELE    "/>
        <s v="NOCERA, NICOLINA    "/>
        <s v="ZAGARIA, GIUSTINA    "/>
        <s v="LILLO, RENZO GIUSEPPE   "/>
        <s v="DE, LISE MARINA CLEMENTINA  "/>
        <s v="SANTILLO, GIUSEPPE    "/>
        <s v="SORBO, MARIA ANTONIA   "/>
        <s v="BATTARRA, VINCENZO CLAUDIO   "/>
        <s v="CASALE, EMILIANO    "/>
        <s v="CREDENTINO, EMILIANNA    "/>
        <s v="MAIETTA, DOMENICO    "/>
        <s v="MARTINO, GERARDINA    "/>
        <s v="MARZO, MASSIMILIANO    "/>
        <s v="MUCHERINO, CARMELA    "/>
        <s v="SADUTTO, ANNAMARIA    "/>
        <s v="MARCUCCIO, GENNARO    "/>
        <s v="CAMPAGNANO, GIUSEPPE    "/>
        <s v="MARCUCCIO, ELVIA    "/>
        <s v="D'AVINO, ANTONIO    "/>
        <s v="COLETTA, CATERINA    "/>
        <s v="DE, FRANCESCO MIMMO   "/>
        <s v="MONTONE, SALVATORE    "/>
        <s v="CENICCOLA, SERENA    "/>
        <s v="IULIANO, GIOVANNI    "/>
        <s v="VILLANO, CRISTOFORO    "/>
        <s v="D'ERRICO, VALENTINA    "/>
        <s v="RIELLO, ANTONIO    "/>
        <s v="RIELLO, GIUSEPPE    "/>
        <s v="PETRELLA, LUIGI UMBERTO   "/>
        <s v="D'AUSILIO, CRISTINA    "/>
        <s v="BBACCARI, ILARIO    "/>
        <s v="CACCAVALE, ELVIRA    "/>
        <s v="MAISTO, GIUSEPPE    "/>
        <s v="MARRANDINO, PASQUALE    "/>
        <s v="DI, LEONE GUIDO   "/>
        <s v="IOVINO, GIOVANNI    "/>
        <s v="IZZO, MARTINA ROSARIA   "/>
        <s v="MARCHEGIANO, ANTONIETTA    "/>
        <s v="PONTICELLI, GIUSEPPE    "/>
        <s v="VINCIGUERRA, GIUSEPPE    "/>
        <s v="PISCITELLI, GIUSEPPINA    "/>
        <s v="PISCITELLI, FRANCESCO    "/>
        <s v="RAZZANO, ROSALINDA    "/>
        <s v="SERINO, MARTUCCIO    "/>
        <s v="GUIDA, VINCENZO    "/>
        <s v="D'AGOSTINO, FRANCESCA    "/>
        <s v="GUARINO, GIUSEPPINA    "/>
        <s v="MARRANDINO, ALFONSO    "/>
        <s v="VILLANO, CESARIO    "/>
        <s v="DI, STEFANO MAURO   "/>
        <s v="DI, STEFANO MONICA   "/>
        <s v="GIANFRANCESCO, CARMINE    "/>
        <s v="SIMONE, DAVID LUCIO   "/>
        <s v="CALCE, FRANCO    "/>
        <s v="DI, SALVO ELISA   "/>
        <s v="RAIANO, ANTONIO    "/>
        <s v="ASCIORE, MICHELE    "/>
        <s v="DI, MARZIO LEOPOLDO   "/>
        <s v="MAILE, JOLANDA    "/>
        <s v="RUSSO, CAROLINA    "/>
        <s v="D'ALOIA, ANTONELLA    "/>
        <s v="ITALIANO, VINCENZO    "/>
        <s v="MICCO, GIOELE    "/>
        <s v="FAVA, GIOVANNI ERASMO   "/>
        <s v="PALAZZO, ACHILLE    "/>
        <s v="TORALDO, SILVESTRO    "/>
        <s v="CAMBIO, STEFANO    "/>
        <s v="BARONE, CRESCENZO    "/>
        <s v="RICCI, GIUSEPPE    "/>
        <s v="SCIROCCO, MICHELE    "/>
        <s v="DI, GIOVANNANTONIO GIOVANNA   "/>
        <s v="PALMA, LOREDANA    "/>
        <s v="TESSITORE, GAETANO    "/>
        <s v="CORRENTE, EMILIO    "/>
        <s v="GIULIANO, GENNARO    "/>
        <s v="LANNA, ROSARIA    "/>
        <s v="SANTARPIA, LUCIO    "/>
        <s v="SEGUINO, GIUSEPPE    "/>
        <s v="MAGLIULO, KATIA    "/>
        <s v="MAISTO, LUCIA    "/>
        <s v="SABATINO, ANTONIO    "/>
        <s v="PIRRAGLIA, GIUSEPPE    "/>
        <s v="DEL, VECCHIO FRANCESCO   "/>
        <s v="GRANITTO, MARIA    "/>
        <s v="LEPORE, FRANCESCO    "/>
        <s v="DE, CUBELLIS VITALE   "/>
        <s v="MASI, LUCA    "/>
        <s v="ZONA, ANTONIO    "/>
        <s v="DE, NUCCI DIEGO   "/>
        <s v="GAETANO, GIUSEPPE    "/>
        <s v="LANDOLFI, ALESSANDRO    "/>
        <s v="FRANCO, MARIA ROSARIA   "/>
        <s v="IANNUCCI, CRISTIAN    "/>
        <s v="PASCALE, PINA    "/>
        <s v="PETRELLA, ENRICO    "/>
        <s v="CAIANIELLO, ANTONELLA    "/>
        <s v="PALAZZO, BENITO    "/>
        <s v="PARENTE, AGOSTINO    "/>
        <s v="PARENTE, GABRIELLA    "/>
        <s v="SANTAGATA, VINCENZO    "/>
        <s v="BARBATO, ANDREA    "/>
        <s v="CAIAZZO, ANNA MICHELINA   "/>
        <s v="DIRETTO, GIUSEPPE    "/>
        <s v="IULIANO, FILOMENA    "/>
        <s v="MUNNO, CARLO    "/>
        <s v="ORSI, PASQUALE    "/>
        <s v="CRISTINZO, OLIVIERO    "/>
        <s v="ORSI, ALFONSO    "/>
        <s v="RICCIARDI, ALFONSO    "/>
        <s v="DIANA, ANTONIO    "/>
        <s v="DIANA, PATRIZIA    "/>
        <s v="ESPOSITO, NICOLA    "/>
        <s v="CONTE, MARIA CONSIGLIA   "/>
        <s v="MARINIELLO, LUCIANO    "/>
        <s v="MOTTOLA, BENITO    "/>
        <s v="MOTTOLA, LUISA    "/>
        <s v="VALENTINO, MARCO    "/>
        <s v="CIOFFI, STEFANO ANTONIO   "/>
        <s v="DI, MATTEO ANDREA   "/>
        <s v="DI, MATTEO GIOVANNI BATTISTA  "/>
        <s v="DI, MATTEO ILARIA   "/>
        <s v="D'ORSO, MARIA ASSUNTA   "/>
        <s v="VETRELLA, MARIA GIUSI   "/>
        <s v="DE, FILIPPO ANDREA   "/>
        <s v="BOVE, LUIGI    "/>
        <s v="CALABRO', IMMACOLATA    "/>
        <s v="D'ALESSANDRO, GIUSEPPE    "/>
        <s v="LERRO, VINCENZO    "/>
        <s v="LICCARDO, SALVATORE    "/>
        <s v="RIVETTI, ROSA    "/>
        <s v="VENTRONE, CATERINA    "/>
        <s v="CONCA, ANTONIO    "/>
        <s v="DE, MAIO LUIGI RAFFAELE  "/>
        <s v="LEARDI, GIOVANNI GIUSEPPE   "/>
        <s v="DE, LUCA ANDREA   "/>
        <s v="VERDONE, ANTONIO    "/>
        <s v="DE, LUCA CORRADINO   "/>
        <s v="LANZALONE, ANNA    "/>
        <s v="LAVANGA, FRANCESCO    "/>
        <s v="DI, MARCO STEFANIA   "/>
        <s v="MASCOLO, LUIGI    "/>
        <s v="PACIFICO, ARMANDO MARCO   "/>
        <s v="PETRELLA, CLAUDIO    "/>
        <s v="TRAMONTI, MARIA    "/>
        <s v="PELLEGRINO, VITO LUIGI   "/>
        <s v="CHIANESE, MARIA ROTONDA   "/>
        <s v="FALCO, MICHELE    "/>
        <s v="FELICIELLO, PIETRO    "/>
        <s v="PAGANO, DOMENICO EMILIANO   "/>
        <s v="RUSSO, VINCENZO    "/>
        <s v="CAIMANO, GIUSEPPE    "/>
        <s v="FIORILLO, DOMENICO    "/>
        <s v="LOMBARDI, STEFANO    "/>
        <s v="MASSARO, CARLA    "/>
        <s v="MASTROIANNI, GIOVANNI    "/>
        <s v="CIVITILLO, VITTORIO    "/>
        <s v="CERRONE, LOREDANA    "/>
        <s v="DE, GIROLAMO BERNARDA   "/>
        <s v="FERRITTO, LUIGI    "/>
        <s v="IANNOTTA, EMILIO    "/>
        <s v="NAVARRA, AGOSTINO    "/>
        <s v="DI, FRUSCIO PASQUALE   "/>
        <s v="DE, ROBBIO GIOVANNI   "/>
        <s v="DI, MATTEO PASQUALE   "/>
        <s v="RUSSO, MARIA    "/>
        <s v="SENESE, MARIA TERESA   "/>
        <s v="DI, ROBBIO MARIANNA   "/>
        <s v="FERNANDES, PASQUALINO    "/>
        <s v="PORCELLI, RODOLFO    "/>
        <s v="SEMOLA, MARIO    "/>
        <s v="ZARONE, ALDO    "/>
        <s v="MAGLIOCCA, GIORGIO    "/>
        <s v="ROMAGNUOLO, VINCENZO    "/>
        <s v="ADDUCE, AMELIA    "/>
        <s v="CUCCARO, CESARE    "/>
        <s v="RUSSO, VIRGINIA    "/>
        <s v="IZZO, ALFONSO    "/>
        <s v="IZZO, ANTONIO    "/>
        <s v="TENNERIELLO, VALERO    "/>
        <s v="OLIVIERO, GIUSEPPE    "/>
        <s v="CAPUTO, GIOVANNI    "/>
        <s v="GRAVINA, ANNA    "/>
        <s v="IENCO, STEFANIA    "/>
        <s v="IODICE, FRANCESCO    "/>
        <s v="DE, ROSA DAMIANO   "/>
        <s v="SION, EMILIO    "/>
        <s v="DI, MUCCIO GIOVANNI   "/>
        <s v="NARDOLILLO, MICHELE    "/>
        <s v="MACCARELLI, ANDREA    "/>
        <s v="BOCCHINO, SONIA    "/>
        <s v="NOZZOLILLO, SEBASTIANO    "/>
        <s v="MASIELLO, ERMANNO    "/>
        <s v="DE, CRISTOFANO CAMILLO   "/>
        <s v="NASSA, GIULIO    "/>
        <s v="FUSCO, ARMANDO    "/>
        <s v="CARBONE, ELIO    "/>
        <s v="DELLA, TORRE GILDA   "/>
        <s v="DELLI, COLLI EMILIA   "/>
        <s v="MARROCCO, ANGELO    "/>
        <s v="DI, ZAZZO CIVITA   "/>
        <s v="TEOLI, CARMINE    "/>
        <s v="VIOLETTI, CELESTE    "/>
        <s v="MONTEFUSCO, CARLO    "/>
        <s v="DE, FILIPPO VITTORIO   "/>
        <s v="DI, PIPPO MARIO   "/>
        <s v="PACITTO, CHIARA    "/>
        <s v="PRATA, GIOVANNA    "/>
        <s v="PELOSI, NICOLA    "/>
        <s v="GEREMIA, SALVATORE    "/>
        <s v="DE, BIASIO NICANDRO   "/>
        <s v="DI, MATTEO SILVIO   "/>
        <s v="COPPOLA, ANGELO    "/>
        <s v="CUSANO, ROBERTO    "/>
        <s v="DE, FILIPPO PASQUALE   "/>
        <s v="CATERINO, VINCENZO    "/>
        <s v="COPPOLA, ANTONIO    "/>
        <s v="DELLA, GATTA INES   "/>
        <s v="DI, SARNO SILVIO   "/>
        <s v="SCALZONE, IDA    "/>
        <s v="SERAO, RACHELE    "/>
        <s v="MALLARDO, GIUSEPPE CARMINE   "/>
        <s v="FATTORE, SALVATORE    "/>
        <s v="MONTONE, FRANCESCO    "/>
        <s v="COLOMBIANO, ANACLETO    "/>
        <s v="CAMPANIELLO, VALERIA    "/>
        <s v="DE, SANTIS MARIO   "/>
        <s v="MAISTO, EUGENIO    "/>
        <s v="TONZIELLO, ANGELA    "/>
        <s v="VERDINO, SERGIO    "/>
        <s v="CICALA, MARCO    "/>
        <s v="TARALLO, ANTONIETTA    "/>
        <s v="TEDESCO, FILOMENA    "/>
        <s v="VAGLIVIELLO, EVELINA    "/>
        <s v="VAGLIVIELLO, GIOVANNI    "/>
        <s v="MAROTTA, VITO    "/>
        <s v="DELLA, PERUTA RAFFAELE   "/>
        <s v="MASTROIANNI, GAETANO    "/>
        <s v="NATALE, MARIA    "/>
        <s v="TERRACCIANO, ANTONIO    "/>
        <s v="TISCIONE, ALESSIA    "/>
        <s v="VACCA, ANTONIO    "/>
        <s v="MASELLA, FILOMENA    "/>
        <s v="PERRONE, PASQUALE    "/>
        <s v="IMPERADORE, FRANCESCO    "/>
        <s v="LOMBARDI, RAFFAELE    "/>
        <s v="NAVARRA, ISABELLA    "/>
        <s v="D'ANGELO, DOMENICO    "/>
        <s v="ABBATE, LUIGI    "/>
        <s v="ABBATE, PASQUALINA    "/>
        <s v="LIBERTINO, MATRONA    "/>
        <s v="MORGILLO, ANTONIO    "/>
        <s v="NAZARIA, MARIA    "/>
        <s v="PIROZZI, ANDREA    "/>
        <s v="BIONDO, VERONICA    "/>
        <s v="MIRRA, ANTONIO    "/>
        <s v="BAIA, ROSIDA    "/>
        <s v="DE, IASIO EDDA   "/>
        <s v="DE, RISO PAOLO   "/>
        <s v="DI, NARDO FRANCESCO ROSARIO  "/>
        <s v="FERRIERO, ANNA MARIA   "/>
        <s v="RUSSO, CARLO    "/>
        <s v="SIMONELLI, LUIGI    "/>
        <s v="FEDERICO, NICOLINO    "/>
        <s v="GIORDANO, VINCENZO    "/>
        <s v="LUISO, CARLO    "/>
        <s v="D'ANGELO, VINCENZO    "/>
        <s v="FIERRO, GIUSEPPE    "/>
        <s v="FORGILLO, TERESA    "/>
        <s v="SCALA, ERRICO MICHELE   "/>
        <s v="CAPORASO, MICHELE    "/>
        <s v="MARIANO, PASQUALE    "/>
        <s v="VISONE, MICHELA    "/>
        <s v="DI, MATTIA ERNESTO   "/>
        <s v="BELARDO, SPERANZA    "/>
        <s v="CAPASSO, GENNARO    "/>
        <s v="DI, MONTE LOREDANA   "/>
        <s v="LAVINO, GAETANO    "/>
        <s v="MAISTO, GIOVANNI    "/>
        <s v="DI, IORIO LORENZO   "/>
        <s v="CALENZO, ITALO    "/>
        <s v="D'ITRI, ANTONIO    "/>
        <s v="FUSCO, LORENZO    "/>
        <s v="IZZO, SABRINA    "/>
        <s v="POLLANO, SIMONA    "/>
        <s v="PAPA, SALVATORE    "/>
        <s v="CANTILE, NICLA    "/>
        <s v="GENNARO, SERRA    "/>
        <s v="MARSILIO, IMMACOLATA    "/>
        <s v="PERROTTA, CLAUDIO    "/>
        <s v="SCOGLIO, GIOVANNI    "/>
        <s v="BARBATO, TOMMASO    "/>
        <s v="BUONPANE, PASQUALE    "/>
        <s v="COLELLA, MARIAROSARIA    "/>
        <s v="FATTORE, ALFONSO    "/>
        <s v="IMPROTA, ANGELA    "/>
        <s v="SALVE, CRESCENZO    "/>
        <s v="FATIGATI, LUCIANO    "/>
        <s v="PARRILLO, DONADEO    "/>
        <s v="SIMONE, ANNARITA    "/>
        <s v="APICELLA, MICHELE    "/>
        <s v="ANDREOZZI, GIOVANNA    "/>
        <s v="MAZZITELLI, GIOVANNA    "/>
        <s v="MOTTI, DARIO    "/>
        <s v="SAGLIOCCO, VINCENZO    "/>
        <s v="VARGAS, DAVIDE    "/>
        <s v="SUPINO, STANISLAO    "/>
        <s v="FUNARO, ANTONIA    "/>
        <s v="BIANCO, ENZA VALENTINA   "/>
        <s v="FARGNOLI, GIOVANNI ALDO   "/>
        <s v="VENTRONE, ANTONIO    "/>
        <s v="LANDI, ROCCO    "/>
        <s v="REGA, BENIAMINO    "/>
        <s v="TARTAGLIA, RENZO    "/>
        <s v="BUZZO, FRANCESCO    "/>
        <s v="DELL'ANNO, AUGUSTO BIAGIO   "/>
        <s v="GRANATELLO, FRANCESCO    "/>
        <s v="DELLA, CORTE LUIGI   "/>
        <s v="SANTAGATA, ANTONIO    "/>
        <s v="BRUNO, GIORDANO    "/>
        <s v="CONTE, GIUSEPPINA    "/>
        <s v="MANICA, MARIA    "/>
        <s v="DI, FRAIA VALERIO   "/>
        <s v="ATTIANESE, LAURA    "/>
        <s v="DELLA, CORTE VINCENZO   "/>
        <s v="DIANA, TAMMARO    "/>
        <s v="FALCONE, CARLOANTONIO    "/>
        <s v="GUAGLIONE, MARIANGELA    "/>
        <s v="RUSSO, RAFFAELE    "/>
        <s v="DEL, MONTE GIOVANNA   "/>
        <s v="DI, GAETANO FRANCESCO   "/>
        <s v="DI, LELLO FILOMENA   "/>
        <s v="SCIALDONE, TOMMASO    "/>
        <s v="D'ERRICO, TITO    "/>
        <s v="IOVINO, GENNARO    "/>
        <s v="DE, ROSA MARIA   "/>
        <s v="LA, MONTAGNA FRANCESCA   "/>
        <s v="PETRELLA, MILENA    "/>
        <s v="PINTAURO, NICOLA    "/>
        <s v="PISCITELLI, VINCENZO    "/>
        <s v="TANZILLO, MILENA    "/>
        <s v="PANNONE, ANTONIO    "/>
        <s v="CARRIERI, CLAUDIA    "/>
        <s v="CASTIELLO, GIUSEPPINA    "/>
        <s v="CATALANO, GIUSEPPE    "/>
        <s v="DI, PALO MAURO   "/>
        <s v="SALZANO, ERNESTO    "/>
        <s v="SILVESTRO, ANIELLO    "/>
        <s v="TERRACCIANO, GELSOMINA    "/>
        <s v="NACLERIO, TOMMASO    "/>
        <s v="MASCOLO, LUCA    "/>
        <s v="ACAMPORA, SANTINA    "/>
        <s v="FUSCO, FILOMENA    "/>
        <s v="MILO, REGINA    "/>
        <s v="SCOPPA, ALESSANDRO    "/>
        <s v="AMABILE, VIRGINIA    "/>
        <s v="CERROTTA, FRANCESCO    "/>
        <s v="LO, RUSSO MAURIZIO   "/>
        <s v="SCHIANO, MANUELA    "/>
        <s v="ARUTA, VINCENZA    "/>
        <s v="ABATE, MARIA TERESA   "/>
        <s v="GALLO, FABIO    "/>
        <s v="POLLICE, ERNESTO    "/>
        <s v="TAGLIALATELA, FRANCESCO    "/>
        <s v="TRAMONTANO, MADDALENA    "/>
        <s v="VITAGLIANO, GIUSEPPE    "/>
        <s v="DELLA, RAGIONE JOSI GERARDO  "/>
        <s v="ILLIANO, MARIANNA    "/>
        <s v="AMBROSINO, VITTORIO    "/>
        <s v="BASCIANO, LUCIA    "/>
        <s v="DI, MEO ROSARIA   "/>
        <s v="SCOTTO, DI VETTA MARIANO  "/>
        <s v="GAUDIOSO, DIONIGI    "/>
        <s v="BUONO, SERGIO    "/>
        <s v="DI, COSTANZO DANIELA   "/>
        <s v="DI, MEGLIO RAFFAELE   "/>
        <s v="MANGIONE, EMANUELA    "/>
        <s v="DIPLOMATICO, ANTONIO    "/>
        <s v="D'AQUINO, FRANCESCO    "/>
        <s v="FARAONE, FRANCESCO    "/>
        <s v="LANGELLA, FILOMENA    "/>
        <s v="LANGELLA, GIUSEPPE    "/>
        <s v="TRITO, IDA    "/>
        <s v="CAROTENUTO, PIETRO    "/>
        <s v="SOLIMENO, ANIELLO    "/>
        <s v="IZZO, ALFREDO    "/>
        <s v="MONTELEONE, FRANCESCO    "/>
        <s v="RUSSO, ALBA    "/>
        <s v="RUSSOMANNO, MARIALUISA    "/>
        <s v="ROMANO, GIACOMO    "/>
        <s v="CITO, MONICA    "/>
        <s v="DI, SENA FELICE   "/>
        <s v="LIBERTI, GIUSEPPINA    "/>
        <s v="MINIERI, ADA    "/>
        <s v="TRAVAGLINO, SALVATORE    "/>
        <s v="FALCO, VINCENZO    "/>
        <s v="ANTONELLI, TONIA    "/>
        <s v="ARIEMMA, PIERINA    "/>
        <s v="BERVICATO, MARIA GIUSEPPINA   "/>
        <s v="DELLA, ROCCA ARCANGELO   "/>
        <s v="DONESI, MARIA    "/>
        <s v="MENNILLO, PASQUALE    "/>
        <s v="PELUSO, CARMINE    "/>
        <s v="PIROZZI, GIACOMO    "/>
        <s v="BORRELLI, LUCIANO    "/>
        <s v="D'AMBRA, MICHELE    "/>
        <s v="FERRIGNO, MARIA LUISA   "/>
        <s v="FERRILLO, FRANCESCO    "/>
        <s v="MAZZEI, MARZIA    "/>
        <s v="BARBATO, FRANCESCO    "/>
        <s v="ABATE, MIRIANA    "/>
        <s v="DE, CAPUA FELICIA   "/>
        <s v="DE, CAPUA TOMMASO   "/>
        <s v="PETILLO, ANIELLO    "/>
        <s v="LEMBO, MARINO    "/>
        <s v="LEMBO, CIRO    "/>
        <s v="CIUCCIO, SALVATORE    "/>
        <s v="DE, SIMONE ANNA   "/>
        <s v="MAZZINA, PAOLA    "/>
        <s v="IANNICELLI, ANTONIO    "/>
        <s v="ALBANO, RAFFAELE    "/>
        <s v="CIRILLO, GIUSEPPE    "/>
        <s v="IADICICCO, ANTONIO    "/>
        <s v="BARRA, CARMINE    "/>
        <s v="FUSCO, LUIGI    "/>
        <s v="PERROTTA, MONICA    "/>
        <s v="SAVIANO, MARIA    "/>
        <s v="PELLICCIA, MASSIMO    "/>
        <s v="COSCIA, STEFANO    "/>
        <s v="ANTIGNANI, BIAGIO    "/>
        <s v="CHIAROLANZA, MARIAROSARIA    "/>
        <s v="ESPOSITO, SALVATORE    "/>
        <s v="VISONE, SIMONA    "/>
        <s v="PRIMIANO, CLEMENTE    "/>
        <s v="MANZI, MARIAGAIA    "/>
        <s v="MEO, CARMELA    "/>
        <s v="TORTORA, TERESA    "/>
        <s v="MARRAZZO, ROSA    "/>
        <s v="CASERTA, MARGHERITA    "/>
        <s v="LANDOLFO, DOMENICO    "/>
        <s v="MALLOZZI, GENNARO    "/>
        <s v="TINTORE, ANTONELLA    "/>
        <s v="MAGLIONE, LUIGI    "/>
        <s v="PUZONE, ELISABETTA    "/>
        <s v="D'ERRICO, ADRIANO    "/>
        <s v="LEGORANO, CARMELO    "/>
        <s v="PALLADINO, VINCENZO    "/>
        <s v="PICARO, ELSA    "/>
        <s v="PECCERILLO, COSTANTINO    "/>
        <s v="DI, LORENZO MARIA   "/>
        <s v="SABATINO, GIUSEPPE    "/>
        <s v="SOMMA, GIUSEPPE    "/>
        <s v="BENE, RAFFAELE    "/>
        <s v="AMBROSIO, PAOLA    "/>
        <s v="COLURCIO, MARCO    "/>
        <s v="D'ONOFRIO, MARIA TOMMASINA   "/>
        <s v="GIOVA, ROBERTA    "/>
        <s v="POLISO, ROSARIO    "/>
        <s v="RICCARDI, MARIANNA    "/>
        <s v="REGA, ANIELLO    "/>
        <s v="SCOTTO, GIUSEPPE    "/>
        <s v="ESPOSITO, CONCETTA    "/>
        <s v="PANDOLFI, GIOVANNI    "/>
        <s v="VILLANO, MARIA LUIGIA   "/>
        <s v="CORRADO, GIOVANNI    "/>
        <s v="CAPOLONGO, VINCENZA    "/>
        <s v="CASORIA, ANNALISA    "/>
        <s v="D'AVANZO, GENNARO    "/>
        <s v="DE, RIGGI MARIA ANNA ANTONETTA "/>
        <s v="PROVVISIERO, NUNZIO    "/>
        <s v="AMATO, FELICE    "/>
        <s v="ANGELILLO, GIOVANNA    "/>
        <s v="RUGGIERO, MALAGNINI GIUSEPPINA LUCIA  "/>
        <s v="TAVOLARIO, ANDREA    "/>
        <s v="NAPPI, SEVERINO    "/>
        <s v="CAVALLARO, CARMELA    "/>
        <s v="SANTORELLI, GIOVANNI    "/>
        <s v="EMILIANO, MICHELE    "/>
        <s v="IMITAZIONE, IMMA LARA   "/>
        <s v="CENNAMO, MARINA    "/>
        <s v="COSENTINO, CAROLINA    "/>
        <s v="VITALE, MICHELE    "/>
        <s v="VITALE, PASQUALE    "/>
        <s v="BUONAJUTO, CIRO    "/>
        <s v="LUCIANI, LUIGI    "/>
        <s v="ACAMPORA, GIOACCHINO    "/>
        <s v="CASCONE, MARIARCA    "/>
        <s v="FIENGO, LUIGI    "/>
        <s v="GIULIANO, ANNA    "/>
        <s v="PERONE, LUCIO    "/>
        <s v="SAULINO, CARMELINA    "/>
        <s v="DEL, DEO FRANCESCO   "/>
        <s v="SAVIO, MARIO    "/>
        <s v="CASTALDI, CRISTIAN    "/>
        <s v="GALASSO, MARIA GIOVANNA   "/>
        <s v="MANZI, VITO    "/>
        <s v="SOLMONESE, MARIA GIOVANNA   "/>
        <s v="DEL, PRETE MARCO ANTONIO  "/>
        <s v="GRANATA, MICHELE    "/>
        <s v="BARATTA, LIVIA    "/>
        <s v="D'ANIELLO, GIUSEPPE    "/>
        <s v="FERRARA, FELICE    "/>
        <s v="PARRETTA, FIORENTINA    "/>
        <s v="PEDERSOLI, GIUSEPPE    "/>
        <s v="TESSITORE, LUISA    "/>
        <s v="BENCIVENGA, GIUSEPPE    "/>
        <s v="DE, LUCA VINCENZO   "/>
        <s v="FRANZESE, LUIGI    "/>
        <s v="GUIDA, ALFONSO    "/>
        <s v="LUONGO, ELISABETTA    "/>
        <s v="VARAVALLO, TERESA    "/>
        <s v="PIROZZI, NICOLA    "/>
        <s v="SAVARESE, ANNA    "/>
        <s v="COPPOLA, GAETANO    "/>
        <s v="COZZOLINO, GIUSEPPE    "/>
        <s v="DI, FIORE GIULIANA   "/>
        <s v="DI, GIROLAMO PIETRO   "/>
        <s v="LIMATOLA, ANTONIETTA    "/>
        <s v="MALLARDO, FRANCESCO    "/>
        <s v="SMARRAZZO, RACHELE    "/>
        <s v="TAGLIALATELA, SCAFATI MARIA   "/>
        <s v="D'AURIA, ANIELLO    "/>
        <s v="DE, RISO LUCA   "/>
        <s v="DI, MAIO FILOMENA   "/>
        <s v="DILIGENTI, TIZZANI STEFANIA   "/>
        <s v="GAUDINO, ANDREA    "/>
        <s v="LONGOBARDI, MARCO    "/>
        <s v="FERRANDINO, VINCENZO    "/>
        <s v="BUONO, ANTONIO    "/>
        <s v="DE, MAIO IDA   "/>
        <s v="DI, MEGLIO FELICIA ANNA  "/>
        <s v="FERRANDINO, PAOLO    "/>
        <s v="PASCALE, GIACOMO    "/>
        <s v="CALISE, GIACINTO    "/>
        <s v="TUFANO, CARLA    "/>
        <s v="ZAVOTA, GIOVANGIUSEPPE    "/>
        <s v="AMENDOLA, ANNA    "/>
        <s v="D'AURIA, ANNA    "/>
        <s v="MANZO, GELSOMINA    "/>
        <s v="PENTANGELO, CIRO    "/>
        <s v="VUOLO, LUIGI    "/>
        <s v="COPPOLA, RAFFAELE    "/>
        <s v="LANZARA, ANDREA    "/>
        <s v="NAPPI, SAVERIO FRANCESCO   "/>
        <s v="RUSSO, ARCANGELO    "/>
        <s v="PORCARO, FELICE    "/>
        <s v="OTTAIANO, PASQUALINA ANNA   "/>
        <s v="RESCIGNO, VALENTINA    "/>
        <s v="RUGGIERO, ROCCO    "/>
        <s v="JOSSA, GIUSEPPE    "/>
        <s v="MAUTONE, FELICE    "/>
        <s v="CERCIELLO, MICHELE    "/>
        <s v="DI, RAFFAELE NICOLA   "/>
        <s v="PALMA, ROSANNA    "/>
        <s v="TERRACCIANO, ANNA    "/>
        <s v="MADONNA, GIOACCHINO    "/>
        <s v="IORIO, GIUSEPPINA    "/>
        <s v="MANZO, NICOLA    "/>
        <s v="NOCERINO, AGOSTINO    "/>
        <s v="BALDUCELLI, LORENZO    "/>
        <s v="STAIANO, GIOVANNA    "/>
        <s v="BERNARDO, NUNZIA SONIA   "/>
        <s v="FIORENTINO, SERGIO    "/>
        <s v="GIUSTINIANI, MICHELE    "/>
        <s v="TIZZANO, DOMENICO    "/>
        <s v="MOTTOLA, LUCIANO    "/>
        <s v="AMENTE, COSIMO    "/>
        <s v="BOGGIA, STEFANO    "/>
        <s v="DAVIDE, TERESA    "/>
        <s v="MAISTO, MARIAROSARIA    "/>
        <s v="PALUMBO, GAETANO    "/>
        <s v="PONTICIELLO, MARCO    "/>
        <s v="RAZZANO, LORENZA    "/>
        <s v="TITO, GIUSEPPE    "/>
        <s v="AIELLO, ANGELA    "/>
        <s v="CACACE, PASQUALE    "/>
        <s v="STARITA, MASSIMO    "/>
        <s v="TESTA, ROSANNA    "/>
        <s v="PUGLIESE, GIUSEPPE    "/>
        <s v="TURAZZO, SERGIO    "/>
        <s v="BARONE, IVANA    "/>
        <s v="DEL, VAGLIO NICOLA   "/>
        <s v="SCHIANO, DI COLA RESTITUTA  "/>
        <s v="SARNATARO, LUIGI    "/>
        <s v="AUSILIO, CARMELA    "/>
        <s v="BOCCHETTI, CARLO    "/>
        <s v="BOVA, ANTONIO    "/>
        <s v="CIRULLO, CARMINE    "/>
        <s v="PIANESE, NICOLETTA    "/>
        <s v="TOTARO, GENNARO    "/>
        <s v="ZINCARELLI, LUISA    "/>
        <s v="MANFREDI, GAETANO    "/>
        <s v="LIETO, LAURA    "/>
        <s v="ARMATO, TERESA    "/>
        <s v="BARETTA, PIER PAOLO   "/>
        <s v="COSENZA, EDOARDO    "/>
        <s v="DE, IESU ANTONIO   "/>
        <s v="FERRANTE, EMANUELA    "/>
        <s v="MANCUSO, PAOLO    "/>
        <s v="MARCIANI, CHIARA    "/>
        <s v="SANTAGADA, VINCENZO    "/>
        <s v="STRIANO, MAURA    "/>
        <s v="TRAPANESE, LUCA    "/>
        <s v="BUONAURO, CARLO    "/>
        <s v="TUDISCO, GIUSEPPE    "/>
        <s v="BELLOBUONO, ANNA    "/>
        <s v="CARRELLA, GIOVANNI ERASMO   "/>
        <s v="DE, FALCO GEMMA   "/>
        <s v="GIUGLIANO, RAFFAELE    "/>
        <s v="MARTONE, VINCENZO    "/>
        <s v="NAPOLITANO, BRUSCINO LUCIANNA   "/>
        <s v="DONNARUMMA, ANIELLO    "/>
        <s v="RAINONE, DOMENICO    "/>
        <s v="ALBANO, LUIGI    "/>
        <s v="FRANZESE, ELVIRA    "/>
        <s v="ISERNIA, DONATA    "/>
        <s v="CAPPIELLO, SALVATORE    "/>
        <s v="ARNESE, ANTONELLA    "/>
        <s v="D'ESPOSITO, MARCO    "/>
        <s v="IACCARINO, ANNA    "/>
        <s v="IACCARINO, GIOVANNI    "/>
        <s v="PASQUARIELLO, ANNALISA    "/>
        <s v="SOMMA, FRANCESCO    "/>
        <s v="ATTIANESE, MAFALDA    "/>
        <s v="PALOMBA, CARMINE    "/>
        <s v="STARACE, ANNALISA    "/>
        <s v="FALANGA, MAURIZIO    "/>
        <s v="BELCUORE, LUIGI    "/>
        <s v="AQUINO, MICHELE VALENTINO   "/>
        <s v="CARILLO, MARIA    "/>
        <s v="GRAGNANIELLO, RAFFAELE    "/>
        <s v="SORRENTINO, RACHELE    "/>
        <s v="ESPOSITO, CARLO    "/>
        <s v="CIANNIELLO, ARTURO    "/>
        <s v="FILOSA, CARMELA    "/>
        <s v="FILOSA, VINCENZO    "/>
        <s v="PINTO, FRANCESCO    "/>
        <s v="ROMANO, MARGHERITA    "/>
        <s v="DEL, MASTRO GIANLUCA   "/>
        <s v="RICCIO, EDUARDO    "/>
        <s v="D'AURIA, MARIANGELA    "/>
        <s v="FIORE, ANNA    "/>
        <s v="IOVINE, FILOMENA    "/>
        <s v="LA, GATTA DOMENICO   "/>
        <s v="SAUTARIELLO, CARMINE    "/>
        <s v="LO, SAPIO CARMINE   "/>
        <s v="ESPOSITO, ANDREINA    "/>
        <s v="CASCONE, CIRO    "/>
        <s v="DI, MARTINO RAFFAELLA   "/>
        <s v="MAZZETTI, VINCENZO    "/>
        <s v="TROIANIELLO, MICHELE    "/>
        <s v="CUOMO, VINCENZO    "/>
        <s v="PERASOLE, CLAUDIO    "/>
        <s v="GAUDINO, FLAVIA    "/>
        <s v="IACONE, GIOVANNI    "/>
        <s v="MANZO, LUCA    "/>
        <s v="SAGGESE, ANGELICA    "/>
        <s v="VELOTTI, PASQUALE    "/>
        <s v="VERDE, FLORINDA    "/>
        <s v="MANZONI, LUIGI    "/>
        <s v="BANDIERA, GIACOMO    "/>
        <s v="BUONAIUTO, ANTONIO    "/>
        <s v="COPPOLA, LUCIA    "/>
        <s v="FESTA, VITTORIO    "/>
        <s v="LASORELLA, ALBA    "/>
        <s v="MONACO, FILIPPO    "/>
        <s v="ZAZZARO, IMMACOLATA    "/>
        <s v="AMBROSINO, RAIMONDO    "/>
        <s v="CARANNANTE, ANTONIO    "/>
        <s v="COSTAGLIOLA, LEONARDO    "/>
        <s v="LAURO, ROSSELLA    "/>
        <s v="LUBRANO, LAVADERA GIUDITTA   "/>
        <s v="MAMELI, LUCIA ANTONIETTA   "/>
        <s v="DE, LEONARDIS RAFFAELE   "/>
        <s v="CERQUA, BONAVENTURA    "/>
        <s v="DE, ROSA PRINCIPIA   "/>
        <s v="DI, DOMENICO DOMENICO   "/>
        <s v="DI, NARDO ELVIRA   "/>
        <s v="FRANZESE, SABATINO SANDRO   "/>
        <s v="SABINO, ANTONIO    "/>
        <s v="DE, VIVO RAFFAELLA   "/>
        <s v="BOVE, BIAGIO    "/>
        <s v="D'AMBROSIO, LUCIA    "/>
        <s v="DI, FRANCESCO ANGELA   "/>
        <s v="LA, PORTA ANTONELLA   "/>
        <s v="RUSSO, GIUSEPPE    "/>
        <s v="CAVEZZA, MARIA LUISA   "/>
        <s v="NAPOLITANO, NUNZIATA    "/>
        <s v="RUSSO, ANTONIO    "/>
        <s v="CASTALDO, TUCCILLO CARMINE   "/>
        <s v="ASCOLESE, GIUSY    "/>
        <s v="COZZOLINO, GIOVANNI    "/>
        <s v="IERVOLINO, SALVATORE    "/>
        <s v="MANZI, ORNELLA    "/>
        <s v="ZINNO, GIORGIO    "/>
        <s v="DE, MARTINO PIETRO   "/>
        <s v="FERRARA, GIUSEPPE    "/>
        <s v="GIORDANO, GIUSEPPE    "/>
        <s v="LAMBIASE, EVA    "/>
        <s v="RAUCCI, ALDO    "/>
        <s v="SIRICA, NUNZIA    "/>
        <s v="TARALLO, MARIA    "/>
        <s v="BARONE, RAFFAELE    "/>
        <s v="ABBATE, VALENTINA    "/>
        <s v="FOGLIA, PELLEGRINO    "/>
        <s v="PANICO, GENNARO    "/>
        <s v="PISCITELLI, SALVATORE    "/>
        <s v="PANICO, GIUSEPPE    "/>
        <s v="FILOSA, ASSUNTA    "/>
        <s v="MONTANARO, LEONARDO    "/>
        <s v="SIMEOLI, IGNAZIO    "/>
        <s v="SAGRISTANI, PIETRO    "/>
        <s v="GARGIULO, GIUSEPPE    "/>
        <s v="ACCARDI, CHIARA    "/>
        <s v="DE, MARTINO MARIA   "/>
        <s v="MASSA, ATTILIO    "/>
        <s v="D'AMORA, GIOSUE' CARLO MARIA ANTONIO "/>
        <s v="ABAGNALE, SOFIA    "/>
        <s v="CASCONE, FRANCESCO    "/>
        <s v="ELEFANTE, AGOSTINO    "/>
        <s v="GIORDANO, FILOMENA    "/>
        <s v="ESPOSITO, CARMINE    "/>
        <s v="GILIBERTI, CONCETTA    "/>
        <s v="GIORDANO, SAVERIA    "/>
        <s v="PAVONE, CIRO EMILIO   "/>
        <s v="TRIMARCO, MARIO    "/>
        <s v="BUONANNO, MASSIMO    "/>
        <s v="ANGELINO, PIERO    "/>
        <s v="BRUNACCINI, CAROLINA    "/>
        <s v="DAMIANO, SALVATORE    "/>
        <s v="IAVARONE, MARIA    "/>
        <s v="PERFETTO, GIUSEPPE    "/>
        <s v="PIROZZI, ETTORE    "/>
        <s v="VERGARA, ALESSANDRA    "/>
        <s v="ABAGNALE, ILARIA    "/>
        <s v="ABAGNALE, GIUSEPPE    "/>
        <s v="ABAGNALE, ANNA    "/>
        <s v="DI, RISI CATELLO   "/>
        <s v="SAVARESE, PIETRO PAOLO   "/>
        <s v="VANACORE, LUISANNA    "/>
        <s v="RAIMO, PASQUALE    "/>
        <s v="MASCIA, IVANA    "/>
        <s v="SANGES, ROSANNA    "/>
        <s v="SASSO, VITALIANO    "/>
        <s v="SIMONELLI, VINCENZO    "/>
        <s v="VECCHIONE, CARMELA    "/>
        <s v="ARIANNA, MICHELE    "/>
        <s v="FALCO, GENNARO    "/>
        <s v="PACCHIANO, GELSOMINA    "/>
        <s v="PERRETTA, LEONARDO    "/>
        <s v="SERPICO, EDOARDO    "/>
        <s v="BUONAIUTO, CRISTINA    "/>
        <s v="DI, PALMA GIOVANNI   "/>
        <s v="NAPOLITANO, GIOVANNA    "/>
        <s v="NAPOLITANO, MASSIMO    "/>
        <s v="IACONO, IRENE    "/>
        <s v="CARUSO, ROSARIO    "/>
        <s v="MATTERA, EUGENIO CARLO   "/>
        <s v="POERIO, IACONO LUCIO   "/>
        <s v="TROFA, CLOTILDE    "/>
        <s v="DI, SARNO SALVATORE   "/>
        <s v="ALLOCCA, RUBINA    "/>
        <s v="CESTARO, VINCENZO ADELCHI   "/>
        <s v="DI, PALMA CESARE   "/>
        <s v="DI, PALMA RITA   "/>
        <s v="PERNA, ROSALINDA    "/>
        <s v="POLISE, LAURA    "/>
        <s v="POLLIERE, MAURO    "/>
        <s v="COPPOLA, MASSIMO    "/>
        <s v="DE, ANGELIS ELVIRA   "/>
        <s v="DE, MARTINO GIANLUIGI   "/>
        <s v="FIORENTINO, ANTONINO    "/>
        <s v="FIORENTINO, EDUARDO    "/>
        <s v="PERSICO, ROSA    "/>
        <s v="DEL, GIUDICE ANTONIO   "/>
        <s v="BOCCIA, ANTONIETTA    "/>
        <s v="CORDELLA, ANTONIO    "/>
        <s v="MURO, ROSA    "/>
        <s v="ZIMARRA, LUCIANO    "/>
        <s v="RANIERI, FRANCESCO    "/>
        <s v="ANNUNZIATA, MASSIMO    "/>
        <s v="CAPUTO, GIUSEPPE    "/>
        <s v="CASTALDO, SABRINA    "/>
        <s v="FALCIANO, GENNY    "/>
        <s v="GUERRIERO, VINCENZO    "/>
        <s v="PALOMBA, GIOVANNI    "/>
        <s v="ASCIONE, LUIGI    "/>
        <s v="DANIELE, VALERIA    "/>
        <s v="GAGLIONE, FELICE    "/>
        <s v="MIRABELLA, CINZIA    "/>
        <s v="OTTAVIANO, ANNARITA    "/>
        <s v="PENSATI, ENRICO    "/>
        <s v="SPERANZA, GIUSEPPE    "/>
        <s v="DE, LUCA RAFFAELE   "/>
        <s v="ERBETTA, VINCENZO    "/>
        <s v="FUSCO, ANNA    "/>
        <s v="NAPODANO, SALVATORE    "/>
        <s v="STANZIONE, LUISA    "/>
        <s v="ARVONIO, MICHELE    "/>
        <s v="BIFULCO, NICOLA    "/>
        <s v="PERNA, CARMINE    "/>
        <s v="SANTANIELLO, FRANCESCA    "/>
        <s v="SILVANO, FILOMENA    "/>
        <s v="AIELLO, GIUSEPPE    "/>
        <s v="BARBIERI, ROBERTA    "/>
        <s v="DE, MARTINO LUIGI   "/>
        <s v="LEONE, FEDERICA    "/>
        <s v="MAFFUCCI, CIRO    "/>
        <s v="MIGLIACCIO, BENEDETTO    "/>
        <s v="TRINCHESE, SABATO    "/>
        <s v="ACIERNO, FRANCESCO    "/>
        <s v="CASTALDO, SABATO    "/>
        <s v="CORBISIERO, PAOLA    "/>
        <s v="LOMBARDO, MADDALENA    "/>
        <s v="DI, COSTANZO GIULIANO   "/>
        <s v="D'ADDATO, GIUSEPPE    "/>
        <s v="PETRONE, DANIELA    "/>
        <s v="VIGLIENA, GIOVANNA    "/>
        <s v="CUOZZO, MASSIMILIANO    "/>
        <s v="MALZONE, SABATO    "/>
        <s v="MUTALIPASSI, ROBERTO ANTONIO   "/>
        <s v="APICELLA, ROBERTO    "/>
        <s v="CIANCIOLA, EMIDIO    "/>
        <s v="D'ARIENZO, MARIA GIOVANNA   "/>
        <s v="DI, FILIPPO GIUSEPPE   "/>
        <s v="LAMPASONA, ROSA    "/>
        <s v="IOSCA, RENATO    "/>
        <s v="MIRARCHI, PASQUALE    "/>
        <s v="CAMMARANO, VERONICA    "/>
        <s v="GORRASI, MARIA    "/>
        <s v="VITO, EDOARDO    "/>
        <s v="GERARDO, ELENA ANNA   "/>
        <s v="BARBATO, ANTONIO    "/>
        <s v="SPERANZA, ANTONIO    "/>
        <s v="CEMBALO, FRANCESCO    "/>
        <s v="SAPONARA, FRANCA    "/>
        <s v="DI, MATTEO GIOVANNA   "/>
        <s v="MARRA, ANTONIO    "/>
        <s v="MARRA, ENZO    "/>
        <s v="MILANO, DANIELE    "/>
        <s v="BOTTONE, MATTEO    "/>
        <s v="COBALTO, ENZA    "/>
        <s v="GARGANO, FRANCESCA    "/>
        <s v="FERRAIOLI, COSIMO    "/>
        <s v="MAINARDI, ANTONIO    "/>
        <s v="D'ANIELLO, MARIA    "/>
        <s v="D'ANIELLO, MARIA IMMACOLATA   "/>
        <s v="D'ANTUONO, GIUSEPPINA    "/>
        <s v="MANZO, BONAVENTURA    "/>
        <s v="MARINO, ANTONIO    "/>
        <s v="LUCIANO, VINCENZO    "/>
        <s v="MARTINO, ELVIRA    "/>
        <s v="D'ANGIOLILLO, PIETRO    "/>
        <s v="SANSONE, STEFANO    "/>
        <s v="AGRESTA, LUIGI    "/>
        <s v="PICA, VALENTINA    "/>
        <s v="VACCARO, ALESSANDRA    "/>
        <s v="VERTUCCI, LUIGI    "/>
        <s v="MANZOLILLO, FRANCESCO    "/>
        <s v="SICILIANO, MICHELINA    "/>
        <s v="DE, ROSA LADERCHI LUCIANO  "/>
        <s v="SIRAVO, MICHELE    "/>
        <s v="GAMBARDELLA, VINCENZINA    "/>
        <s v="PESSOLANO, PIETRO    "/>
        <s v="ADDESSO, ANTONIO    "/>
        <s v="CAVALLO, LUIGI    "/>
        <s v="VALIANTE, GIANFRANCO    "/>
        <s v="FARINA, ALFONSO    "/>
        <s v="PETTA, ANNA    "/>
        <s v="PICARONE, MARCO    "/>
        <s v="SARNO, MARIA    "/>
        <s v="FRANCESE, CECILIA    "/>
        <s v="CATAROZZO, MARIA    "/>
        <s v="CHIERA, VINCENZO    "/>
        <s v="GIUGLIANO, FRANCESCA    "/>
        <s v="LAMBIASE, GIOVANNI    "/>
        <s v="MIRRA, EGIDIO    "/>
        <s v="PALO, PAOLO    "/>
        <s v="ROCCO, SILVANA    "/>
        <s v="VOLPE, DOMENICO    "/>
        <s v="STRIFEZZA, VITANTONIO    "/>
        <s v="CAPALDO, ANTONELLA    "/>
        <s v="FEREOLI, ANTONIO    "/>
        <s v="FLORIO, CRISTINA    "/>
        <s v="SIANI, FABIANA    "/>
        <s v="PARENTE, GIUSEPPE    "/>
        <s v="PEDUTO, FRANCESCO    "/>
        <s v="TUCCI, ALESSANDRO    "/>
        <s v="ALBANO, FERDINANDO    "/>
        <s v="BOTTA, PATRIZIA    "/>
        <s v="SANTANIELLO, CARMELA    "/>
        <s v="SINISCALCHI, MARIA    "/>
        <s v="FREDA, PASQUALE    "/>
        <s v="CARBONE, MASSIMO    "/>
        <s v="FERRARA, ANNA    "/>
        <s v="GRIPPO, GREGORIO    "/>
        <s v="TRIMARCO, ANTONELLA    "/>
        <s v="GUERCIO, GIANCARLO    "/>
        <s v="BASILE, VINCENZA    "/>
        <s v="ALFANO, ERNESTO    "/>
        <s v="LAMATTINA, MODESTO    "/>
        <s v="LAMATTINA, PASQUALE    "/>
        <s v="ISOLDI, ANGELAMARIA    "/>
        <s v="GISMONDI, FRANCESCO    "/>
        <s v="CONFORTI, ANTONIO    "/>
        <s v="SAGGESE, GERARDO    "/>
        <s v="SCARPITTA, MARIO SALVATORE   "/>
        <s v="PETRILLO, GIANGAETANO    "/>
        <s v="ESPOSITO, TERESA    "/>
        <s v="REDA, MARIATERESA    "/>
        <s v="SATURNO, GIOVANNI    "/>
        <s v="MONACO, ROBERTO    "/>
        <s v="SANTORO, MARIA    "/>
        <s v="AMORUSO, ADELE    "/>
        <s v="CERRONE, MICHELE    "/>
        <s v="MIRRA, LIBERATA    "/>
        <s v="PERSANO, ANTONINO    "/>
        <s v="MORRONE, ANTONIO    "/>
        <s v="FEOLA, GIOVANNI    "/>
        <s v="SANTANGELO, FIORENZA    "/>
        <s v="LAURITO, CARMINE    "/>
        <s v="DI, GREGORIO GIUSEPPE   "/>
        <s v="PASCA, ELVIRA    "/>
        <s v="ALFIERI, FRANCESCO    "/>
        <s v="DI, FILIPPO MARIA ANTONIETTA  "/>
        <s v="BELLELLI, ETTORE    "/>
        <s v="MASIELLO, GIANFRANCO    "/>
        <s v="PICARIELLO, MARIAROSARIA    "/>
        <s v="SCARIATI, FABIO    "/>
        <s v="ADINOLFI, CARMINE    "/>
        <s v="FERRARO, ROSA MARIA   "/>
        <s v="ROMANO, ATTILIO    "/>
        <s v="AMATO, CONCETTA    "/>
        <s v="GAETANI, VINCENZA    "/>
        <s v="POLITO, FRANCESCO    "/>
        <s v="PISAPIA, SILVIA    "/>
        <s v="GIORDANO, DOMENICO    "/>
        <s v="ABAGNALE, KATIUSCIA ROSSELLA LUANA  "/>
        <s v="CAPUTO, ANTONIO    "/>
        <s v="CRESCENZO, ANGELO    "/>
        <s v="NUZZO, GIAMPIERO    "/>
        <s v="GALLO, GERARDO    "/>
        <s v="TANCREDI, MAURIZIO    "/>
        <s v="FORZIATI, ANTONIO    "/>
        <s v="VERLOTTA, EMILIANO    "/>
        <s v="IORIO, MICHELE    "/>
        <s v="RIZZO, MARCO    "/>
        <s v="MAURANO, LUIGI    "/>
        <s v="CARBUTTI, MARIANNA    "/>
        <s v="FLORIO, ANTONIO    "/>
        <s v="GUARIGLIA, NICOLETTA    "/>
        <s v="LAMAIDA, EROS    "/>
        <s v="CIANFARO, CATALDO    "/>
        <s v="PARENTE, ANTONIO    "/>
        <s v="DI, GERONIMO FRANCESCO   "/>
        <s v="FRANCIONE, ONORATO    "/>
        <s v="D'ELIA, GIULIO    "/>
        <s v="LANZARA, PAOLA    "/>
        <s v="ALFANO, ANTONIA    "/>
        <s v="GALLUZZO, GIUSTINA    "/>
        <s v="RESCIGNO, DOMENICO ANTONIO   "/>
        <s v="SALVATI, ANTONIA    "/>
        <s v="SELLITTO, DOMENICO    "/>
        <s v="SCORZA, GIUSEPPE    "/>
        <s v="FABIANO, COSIMO    "/>
        <s v="IULIANO, ANTONIETTA    "/>
        <s v="BOTTIGLIERO, GENEROSO MATTEO   "/>
        <s v="SIANO, CARMINE    "/>
        <s v="GIANNATTASIO, LUIGI    "/>
        <s v="SERVALLI, VINCENZO    "/>
        <s v="SENATORE, NUNZIO    "/>
        <s v="ALTOBELLO, ANNAMARIA    "/>
        <s v="BALDI, GERMANO    "/>
        <s v="DEL, VECCHIO GIOVANNI   "/>
        <s v="GAROFALO, ANTONELLA    "/>
        <s v="IULIANO, LORENA    "/>
        <s v="LAMBERTI, ARMANDO    "/>
        <s v="MAROTTA, GINO    "/>
        <s v="SARNICOLA, FRANCESCO    "/>
        <s v="MASTROLONARDO, VINCENZO    "/>
        <s v="PIRRONE, ROSARIO    "/>
        <s v="LUONGO, ANELLA    "/>
        <s v="SATURNO, ALESSIO    "/>
        <s v="STANZIONA, MARTA    "/>
        <s v="VIGORITO, NICOLA    "/>
        <s v="CROCAMO, ANIELLO    "/>
        <s v="CERULLO, ANTONIO    "/>
        <s v="DELLA, MONICA FORTUNATO   "/>
        <s v="PAPPALARDO, FRANCESCO    "/>
        <s v="MARANO, MARCO    "/>
        <s v="RUGGIERO, GIORGIO    "/>
        <s v="CAFASSO, GIORGIO    "/>
        <s v="STROLLO, GERARDO    "/>
        <s v="DI, MURO MIRIAM   "/>
        <s v="FENIELLO, ALESSIA    "/>
        <s v="GIANNINI, ANTONIO    "/>
        <s v="SCAGLIONE, DONATO    "/>
        <s v="BUONOCORE, PASQUALE    "/>
        <s v="CRISCUOLO, LUIGI    "/>
        <s v="ANASTASIO, MARIA    "/>
        <s v="POTI, ETTORE    "/>
        <s v="CHIUMIENTO, MARIELLA    "/>
        <s v="PIRONE, FIORENTINO    "/>
        <s v="BRISCIONE, ANTONIO    "/>
        <s v="CAPPETTA, CONCETTA    "/>
        <s v="MASTROLIA, CRISTIAN    "/>
        <s v="PIGNATA, VERONICA    "/>
        <s v="RICCA, GIOVANNI EMANUELE   "/>
        <s v="PENTANGELO, PIETRO    "/>
        <s v="CASO, ANTONIO    "/>
        <s v="FERRARO, FILIPPO    "/>
        <s v="CANCRO, ANTONIO    "/>
        <s v="SUDANO, KATIA    "/>
        <s v="LUONGO, ALDO    "/>
        <s v="LIBARDI, MARIAGRAZIA    "/>
        <s v="DI, PIZZO CESARE   "/>
        <s v="CONSALVO, VINCENZO    "/>
        <s v="CORSETTO, ANTONIO    "/>
        <s v="CURCIO, MASSIMILIANO    "/>
        <s v="LA, BROCCA NADIA   "/>
        <s v="MARISEI, SALVATORE    "/>
        <s v="MASIELLO, DAMIANA    "/>
        <s v="PALMA, ALESSIA SAVERIA   "/>
        <s v="CASELLA, CARMINE    "/>
        <s v="SABATELLA, COSMO    "/>
        <s v="SABETTA, ANTONIO    "/>
        <s v="SESSA, VINCENZO    "/>
        <s v="FARINA, MARIA GRAZIA   "/>
        <s v="D'AURIA, TERESA    "/>
        <s v="GIOIA, FRANCESCO    "/>
        <s v="RUGGIERO, NICOLA    "/>
        <s v="SCAFURI, GIOVANNI    "/>
        <s v="MILO, GIOVANNI    "/>
        <s v="FUSCO, ANNAMARIA    "/>
        <s v="CAPRIGLIONE, MARIA    "/>
        <s v="CAPUTO, ANIELLO    "/>
        <s v="RUOCCO, GENNARO    "/>
        <s v="RUOCCO, RAFFAELE    "/>
        <s v="MUNNO, FRANCESCO    "/>
        <s v="SICA, GIUSEPPE    "/>
        <s v="DI, MURO ANGELINA   "/>
        <s v="MELE, ORSOLA    "/>
        <s v="RUSSO, MARIO    "/>
        <s v="GIULIANO, ANTONIO    "/>
        <s v="TORO, FABIO    "/>
        <s v="MALFEO, ELIANA    "/>
        <s v="MARRANDINO, GIUSEPPE    "/>
        <s v="MELE, ANGELA MARIA   "/>
        <s v="ULTURALE, MARIANNA    "/>
        <s v="SCARPA, MARIA TERESA   "/>
        <s v="PALLADINO, ANTONIO    "/>
        <s v="GOGLIUCCI, CARMELO LUCIO   "/>
        <s v="ORLOTTI, GIUSEPPE    "/>
        <s v="RUSSOMANDO, FRANCO    "/>
        <s v="MARRONE, TERESA PAOLA   "/>
        <s v="GIUDICE, FRANCESCO    "/>
        <s v="PIERRO, AMERIGO    "/>
        <s v="CACCAMO, CONSOLATO    "/>
        <s v="SERRA, ANGELO    "/>
        <s v="NIGRO, FRANCESCO    "/>
        <s v="CARDONE, FRANCESCO    "/>
        <s v="GREGORIO, ROMANO    "/>
        <s v="D'ALESSANDRO, PASQUALE    "/>
        <s v="SPERANZA, VINCENZO    "/>
        <s v="COCURULLO, VALENTINA    "/>
        <s v="IMBRIACO, OSCAR    "/>
        <s v="PISERCHIA, ALESSANDRO    "/>
        <s v="DENTE, PALMIRO    "/>
        <s v="GUERRA, LUIGI    "/>
        <s v="CASTELLANO, MARIO    "/>
        <s v="MIGLIORINO, GIUSEPPINA    "/>
        <s v="PIANO, ADRIANO    "/>
        <s v="CAROCCIA, GIUSEPPE    "/>
        <s v="D'ALESSANDRO, CARMINE    "/>
        <s v="CAPONE, ANTONIO    "/>
        <s v="GAMBARDELLA, CHIARA    "/>
        <s v="MAMMATO, MARIANTONIA    "/>
        <s v="TENEBRE, GISELLA    "/>
        <s v="SOMMA, ANTONIO    "/>
        <s v="CAVALIERE, VINCENZA    "/>
        <s v="ALFANO, ASSUNTA    "/>
        <s v="DEL, REGNO ANTONIO   "/>
        <s v="GUADAGNO, CARLO    "/>
        <s v="SCARANO, VINCENZO    "/>
        <s v="REALE, ANDREA    "/>
        <s v="GNARRA, ENRICO    "/>
        <s v="MEROLA, CARMINE    "/>
        <s v="ARENA, ROSSELLA    "/>
        <s v="TRIVELLI, LUCIANO    "/>
        <s v="LAMANNA, GIOVANNI    "/>
        <s v="ROSALIA, IMMACOLATA    "/>
        <s v="MEOLA, FLAVIO    "/>
        <s v="COZZOLINO, CIRO    "/>
        <s v="CHIOLA, ALESSANDRO    "/>
        <s v="BUONOMO, LUDOVICO    "/>
        <s v="CILIBERTI, MARIANNA    "/>
        <s v="DE, MATTEIS DANIELE   "/>
        <s v="DELLO, STRITTO GRAZIA   "/>
        <s v="D'ONOFRIO, MARTINO    "/>
        <s v="VOLPICELLI, CORRADO    "/>
        <s v="CORALLUZZO, MARIA    "/>
        <s v="DELLA, CORTE FRANCESCA   "/>
        <s v="FALABELLA, CARMINE    "/>
        <s v="QUARANTA, STEFANIA    "/>
        <s v="MOTTOLA, BERNARDO    "/>
        <s v="SANGIOVANNI, ROSARIO    "/>
        <s v="D'ALTO, ANGELA    "/>
        <s v="CAPORRINO, ANTONIO    "/>
        <s v="MANNO, ALDO    "/>
        <s v="RINALDI, GIUSEPPE    "/>
        <s v="BIANCULLI, NICOLA    "/>
        <s v="DE, LUCA ANTONIETTA   "/>
        <s v="LAURIA, NICO    "/>
        <s v="MANGINO, MARIA    "/>
        <s v="PROTA, VINCENZINA    "/>
        <s v="D'ELIA, CONO    "/>
        <s v="VALLONE, GIUSEPPE    "/>
        <s v="DE, MAIO PAOLO   "/>
        <s v="IANNOTTI, UMBERTO    "/>
        <s v="CESAREO, CLARA    "/>
        <s v="FORTINO, FEDERICA    "/>
        <s v="GUERRITORE, RENATO    "/>
        <s v="LAMBERTI, MIMMA    "/>
        <s v="MERCEDE, MASSIMILIANO    "/>
        <s v="PERNA, GIANLUCA    "/>
        <s v="CUOFANO, GIOVANNI MARIA   "/>
        <s v="CITARELLA, MASSIMILIANO    "/>
        <s v="AVELLA, VERONICA    "/>
        <s v="RISO, MARIA STEFANIA MADDALENA  "/>
        <s v="DE, VITA ADRIANO   "/>
        <s v="RICCHIUTI, MATTEO    "/>
        <s v="SPERANZA, GIUSEPPINA    "/>
        <s v="VOLZONE, MICHELE    "/>
        <s v="CALORE, CARMINE    "/>
        <s v="DI, LASCIO SIMONA   "/>
        <s v="POPPITI, FILOMENA    "/>
        <s v="ZECCA, DAVIDE    "/>
        <s v="PIGNATA, CARMINE    "/>
        <s v="PALMIERI, RAFFAELE    "/>
        <s v="MONDELLI, RAFFAELE    "/>
        <s v="MALATESTA, EMANUELE GIANCARLO   "/>
        <s v="TIERNO, GRAZIA    "/>
        <s v="ASTORE, AGOSTINO    "/>
        <s v="SICA, GESU'    "/>
        <s v="MAIO, GIOVANNI MARIO   "/>
        <s v="GUADAGNO, ELIO    "/>
        <s v="LUONGO, MARTINO    "/>
        <s v="PEPE, MARIA TERESA   "/>
        <s v="CIMINO, MICHELA    "/>
        <s v="DI, BIANCO CATERINA   "/>
        <s v="CAPUTO, LETIZIA    "/>
        <s v="FORTUNATI, ANTONIO    "/>
        <s v="TARDUGNO, VINCENZO    "/>
        <s v="DE, PRISCO RAFFAELE MARIA  "/>
        <s v="OLIVA, VALENTINA    "/>
        <s v="CALIFANO, FELICE    "/>
        <s v="CAMPITIELLO, GIUSEPPE    "/>
        <s v="LONGOBUCCO, MARIASTELLA    "/>
        <s v="PEPE, AUGUSTO    "/>
        <s v="RUSSO, VERONICA    "/>
        <s v="SESSA, PIETRO    "/>
        <s v="CUPO, FELICE    "/>
        <s v="CAPUTO, LUCA    "/>
        <s v="GIORDANO, SALVATORE    "/>
        <s v="MASSA, ANNA ANNUNZIATA   "/>
        <s v="MORRA, FRANCESCO    "/>
        <s v="MURINO, MICHELE    "/>
        <s v="LANDI, RAFFAELA    "/>
        <s v="MARINO, ANDREA    "/>
        <s v="VILLARI, ANNALAURA    "/>
        <s v="PAOLILLO, VINCENZO    "/>
        <s v="BOTTI, CLELIA    "/>
        <s v="COMUNALE, ALFONSO    "/>
        <s v="CIRILLO, CARLO    "/>
        <s v="APOLITO, PIETRO    "/>
        <s v="PONZO, ITALA    "/>
        <s v="BARBA, DOMENICO    "/>
        <s v="SOLDOVIERI, GIUSEPPE    "/>
        <s v="CAGGIANO, FRANCESCA    "/>
        <s v="DI, IORIO VINCENZO   "/>
        <s v="MATERA, ADRIANO    "/>
        <s v="PIZZOLANTE, RENATO    "/>
        <s v="GIORDANO, DAVIDE    "/>
        <s v="BRUNO, CLAUDIA    "/>
        <s v="LIGUORI, ETTORE    "/>
        <s v="DI, BLASI SERGIO   "/>
        <s v="GIAQUINTO, ASSUNTA    "/>
        <s v="LOVISO, MASSIMO    "/>
        <s v="CURCIO, GIUSEPPE    "/>
        <s v="GIULIANO, VINCENZO    "/>
        <s v="ISOLDI, ROSA    "/>
        <s v="MIGNOLI, FEDERICA    "/>
        <s v="PISANI, STEFANO    "/>
        <s v="RIPOLI, CARLA    "/>
        <s v="GUARIGLIA, MICHELE    "/>
        <s v="LANZARA, GIUSEPPE    "/>
        <s v="DI, MURO MICHELE ROBERTO  "/>
        <s v="LEMBO, ROSA    "/>
        <s v="SICA, RAFFAELE    "/>
        <s v="TRIGGIANO, ADELE    "/>
        <s v="VACCARO, DARIO    "/>
        <s v="DI, GENNARO MARGHERITA   "/>
        <s v="DE, LUCIA MICHELE   "/>
        <s v="GUARRACINO, RAFFAELE    "/>
        <s v="CENNAMO, CARMINE    "/>
        <s v="CASO, ANNA MARIA   "/>
        <s v="CAPUANO, MARIO    "/>
        <s v="AMENDOLA, AGOSTINO    "/>
        <s v="CHIRICO, MICHELE    "/>
        <s v="CAROLA, FERNANDA    "/>
        <s v="PERRONE, ANGELO    "/>
        <s v="VUILLEUMIER, PAOLO    "/>
        <s v="MANSI, GIANLUCA    "/>
        <s v="PICCIUOLI, GIUSEPPE    "/>
        <s v="SERRITELLA, ROCCO    "/>
        <s v="IULIANO, GABRIELE    "/>
        <s v="AURICCHIO, GIROLAMO    "/>
        <s v="COMUNALE, DANIELA    "/>
        <s v="GORRASI, PAOLA    "/>
        <s v="IULIANO, GIUSEPPE    "/>
        <s v="BALBI, GIUSEPPE    "/>
        <s v="CAVALIERI, VINCENZO    "/>
        <s v="NARDO, ANNA MARIA FELICIA  "/>
        <s v="PAGANO, CARMINE    "/>
        <s v="BRUNO, ANNA    "/>
        <s v="FABBRICATORE, ROBERTO    "/>
        <s v="FERRENTINO, ANNABELLA    "/>
        <s v="GRIMALDI, VINCENZO    "/>
        <s v="CAMMARANO, NICOLA    "/>
        <s v="CAPUTO, PIERA    "/>
        <s v="IORIO, MARIO    "/>
        <s v="CASO, GIUSEPPE    "/>
        <s v="IAQUINTA, MICHELE    "/>
        <s v="PALMIERI, PINO    "/>
        <s v="CUOMO, VIOLA    "/>
        <s v="PECORI, MARIALUISA    "/>
        <s v="ROTOLO, GIUSEPPE    "/>
        <s v="CRISCI, CARMINE    "/>
        <s v="MAUTONE, ROSALIA    "/>
        <s v="LATEMPA, FRANCO    "/>
        <s v="MONACO, FRANCESCO    "/>
        <s v="POLITO, EMILIA    "/>
        <s v="CAVALLONE, FRANCESCO    "/>
        <s v="LOMBARDI, GELSOMINA    "/>
        <s v="GALIANO, MICHELE    "/>
        <s v="GALLO, ELENA    "/>
        <s v="DE, MARCO GABRIELE   "/>
        <s v="GORGA, ANGELO    "/>
        <s v="LUCIBELLO, RENZO    "/>
        <s v="NAPOLI, VINCENZO    "/>
        <s v="MEMOLI, PASQUALINA    "/>
        <s v="ADINOLFI, PAOLA    "/>
        <s v="BRIGANTE, MICHELE    "/>
        <s v="DE, ROBERTO PAOLA   "/>
        <s v="FALCONE, GAETANA    "/>
        <s v="FERRARA, ALESSANDRO    "/>
        <s v="NATELLA, MASSIMILIANO    "/>
        <s v="TRINGALI, CLAUDIO    "/>
        <s v="SCELZA, MARIA ANTONIETTA   "/>
        <s v="PERRETTA, FRANCESCO    "/>
        <s v="ZIRPOLI, VINCENZO    "/>
        <s v="ALFANO, SONIA    "/>
        <s v="AIEVOLI, GENNARO    "/>
        <s v="AMATO, VINCENZO    "/>
        <s v="DI, MURO FEDERICA   "/>
        <s v="ZOCCOLA, GIUSEPPE    "/>
        <s v="PALAZZO, FERDINANDO    "/>
        <s v="SORRENTINO, PASQUALE    "/>
        <s v="PADULA, NICOLA    "/>
        <s v="ROBERTAZZI, RITA    "/>
        <s v="GRIPPO, CARLA    "/>
        <s v="IUZZOLINO, NICOLA    "/>
        <s v="IUZZOLINO, VITO    "/>
        <s v="DI, GIACOMO FRANCESCO   "/>
        <s v="PASTORE, MARCO    "/>
        <s v="DI, GIACOMO VITTORIO   "/>
        <s v="ZUOTTOLO, CARMELA    "/>
        <s v="IAQUINANDI, MARCO    "/>
        <s v="BARRETTA, FRANCESCA    "/>
        <s v="CALABRESE, ANGELA MARIA   "/>
        <s v="GRIMALDI, FRANCO    "/>
        <s v="OLIVA, ANDREA    "/>
        <s v="CILENTO, GIUSEPPE    "/>
        <s v="LA, SELVA COSTANTINO RANIERO  "/>
        <s v="VOLPE, FEDERICO    "/>
        <s v="RICCO, NAZARIO    "/>
        <s v="FORTE, LOREDANA    "/>
        <s v="DI, FLURI ANGELO   "/>
        <s v="QUARANTA, DOMENICO    "/>
        <s v="FRANCO, ROBERTA RITA   "/>
        <s v="DI, BENEDETTO ANGELO   "/>
        <s v="MARMO, MICHELE    "/>
        <s v="ABATEMARCO, DOMENICO    "/>
        <s v="AQUINO, MARIA ANTONIETTA   "/>
        <s v="FORTUNATO, GIOVANNI    "/>
        <s v="GIUDICE, VIRGILIO    "/>
        <s v="CAVALIERE, GIUSEPPE    "/>
        <s v="SCARPITTA, LUCA    "/>
        <s v="SALAMONE, GASPARE    "/>
        <s v="RUBERTO, SANTINO    "/>
        <s v="DE, LUCIA STEFANIA   "/>
        <s v="PICA, DONATO    "/>
        <s v="VRICELLA, ANDREA    "/>
        <s v="MACCHIA, ROSANGELA    "/>
        <s v="LA, MURA ANTONIO   "/>
        <s v="ATTIANESE, GIULIA    "/>
        <s v="CORDIANO, FRANCESCA    "/>
        <s v="MARRAZZO, GIANLUIGI MARIA   "/>
        <s v="DI, GERONIMO MICHELE   "/>
        <s v="CALABRESE, GERARDO    "/>
        <s v="COPPOLA, GRAZIA MARIA   "/>
        <s v="STRIANESE, MICHELE    "/>
        <s v="RUGGIERO, ROSANNA    "/>
        <s v="BASELICE, GIANCARLO    "/>
        <s v="FERRANTE, ENZO    "/>
        <s v="GAROFALO, PASQUALINA    "/>
        <s v="PASCALE, GIUSEPPE    "/>
        <s v="ESPOSITO, VITTORIO    "/>
        <s v="LETTIERI, ANTONIO    "/>
        <s v="CITERA, MARIANNA    "/>
        <s v="CETRANGOLO, TOMMASO    "/>
        <s v="CONGIUSTI, DANIELE    "/>
        <s v="MADONNA, GERARDINA OLIMPIA   "/>
        <s v="MORABITO, AMALIA    "/>
        <s v="CANFORA, GIUSEPPE    "/>
        <s v="DELLA, PORTA ANNAMARIA   "/>
        <s v="ESPOSITO, EMILIA    "/>
        <s v="PAPPACENA, STEFANIA    "/>
        <s v="ROBUSTELLI, ROBERTO    "/>
        <s v="SALVATO, GIANPAOLO    "/>
        <s v="SQUILLANTE, FRANCESCO    "/>
        <s v="VISCARDI, EUTILIA    "/>
        <s v="RUBINO, DOMENICO    "/>
        <s v="RUSSO, GIANFRANCO    "/>
        <s v="INGLESE, DOMENICO    "/>
        <s v="MANSI, LUIGI    "/>
        <s v="BOTTONE, IVANA    "/>
        <s v="BOTTONE, SALVATORE    "/>
        <s v="MATERAZZI, AUGUSTO    "/>
        <s v="CILENTO, LUIGI    "/>
        <s v="FUNICIELLO, EUGENIA    "/>
        <s v="OPRAMOLLA, ANTONIO    "/>
        <s v="LUONGO, ANTONIO    "/>
        <s v="PIZZARELLI, MARTA    "/>
        <s v="QUARANTA, PATRIZIA    "/>
        <s v="TURCO, FRANCESCO    "/>
        <s v="BOTTI, GERARDO    "/>
        <s v="DE, LISI ADELMO   "/>
        <s v="MARCHESE, GIORGIO    "/>
        <s v="DI, FILIPPO ROCCO   "/>
        <s v="LEO, ALFONSO    "/>
        <s v="LEONE, FIORDELISA    "/>
        <s v="ORCO, GIACOMO    "/>
        <s v="ROSOLIA, VINCENZO    "/>
        <s v="PARISI, MARIO GIUSEPPE   "/>
        <s v="VECCHIO, ROSITA    "/>
        <s v="MASSANOVA, FRANCESCO    "/>
        <s v="VACCARO, VINCENZO    "/>
        <s v="VASSALLUZZO, TONI    "/>
        <s v="TROTTA, GIANCARLO    "/>
        <s v="SANTANGELO, ANTONIO    "/>
        <s v="FEOLA, DOMENICO    "/>
        <s v="DI, CANDIA MICHELE   "/>
        <s v="TREZZA, MARIO UBALDO   "/>
        <s v="BABINO, LISA GRAZIA   "/>
        <s v="D'ALTO, VINCENZO    "/>
        <s v="FEDERICO, MARISA    "/>
        <s v="FARRO, MASSIMO    "/>
        <s v="PETRULLO, FABIO    "/>
        <s v="CERRETANI, LUCA    "/>
        <s v="BIANCO, FRANCESCO    "/>
        <s v="CANTELMO, MARIO ROSARIO ANTONIO  "/>
        <s v="ZICARELLI, DANIELE    "/>
        <s v="VICINO, PIETRO    "/>
        <s v="CAIAFA, ANTONIO    "/>
        <s v="GIUDICE, GIOVANNA    "/>
        <s v="TANCREDI, NICOLA    "/>
        <s v="LETTIERI, GIANFRANCO    "/>
        <s v="ABBADESSA, DOMENICO    "/>
        <s v="AMATRUDA, DOMENICO    "/>
        <s v="SAVINO, VINCENZO    "/>
        <s v="CARIONE, ROSARIO    "/>
        <s v="CAVALLO, ANGELO    "/>
        <s v="DANIELE, MICHELA    "/>
        <s v="IANNUZZI, SALVATORE ANGELO   "/>
        <s v="COCCARO, ANNABEL    "/>
        <s v="RUBANO, CARMELO    "/>
        <s v="SANSONE, ANTONIO    "/>
        <s v="CORTIGLIA, TIZIANA    "/>
        <s v="BOTTI, NICOLA    "/>
        <s v="MOLINARO, IOLANDA    "/>
        <s v="VUOCOLO, GIUSEPPE    "/>
        <s v="FORLENZA, LUCA    "/>
        <s v="MACCHIA, GIANCARLO    "/>
        <s v="BORRELLI, MANUEL    "/>
        <s v="BRUSCO, LUIGI    "/>
        <s v="GERBASE, GENNY    "/>
        <s v="GIFFONI, FRANCESCO ANTONIO   "/>
        <s v="DE, SIMONE GIOVANNI   "/>
        <s v="INFANTE, ANGELA    "/>
        <s v="CAPOZZOLO, ANTONIO    "/>
        <s v="CIVALE, MARCELLO    "/>
        <s v="RAIMONDI, ANNALAURA    "/>
        <s v="CARLUCCI, DAVIDE FRANCESCO RUGGERO  "/>
        <s v="CHIMIENTI, FRANCESCO    "/>
        <s v="CAPORUSSO, VENTURINA ROSARIA   "/>
        <s v="COTRUFO, PASQUALE    "/>
        <s v="GRILLI, CATERINA    "/>
        <s v="PIANGIOLINO, ANTONIO    "/>
        <s v="COSOLA, GIUSEPPE    "/>
        <s v="COCCORESE, DANIELA    "/>
        <s v="CARADONNA, STEFANO    "/>
        <s v="CISTULLI, BIAGIO    "/>
        <s v="COSTANTINI, FRANCESCO    "/>
        <s v="NICASSIO, DOMENICA    "/>
        <s v="DE, CARLO FRANCESCO   "/>
        <s v="LIUZZI, VALENTINA    "/>
        <s v="PAIANO, ALESSANDRO    "/>
        <s v="SABATELLI, VALERIA    "/>
        <s v="SGOBBA, SAVERIO    "/>
        <s v="TRIPALDI, ORNELLA RITA   "/>
        <s v="DECARO, ANTONIO    "/>
        <s v="DI, SCIASCIO EUGENIO   "/>
        <s v="BOTTALICO, FRANCESCA    "/>
        <s v="D'ADAMO, ALESSANDRO    "/>
        <s v="LACOPPOLA, VITO    "/>
        <s v="PALONE, CARLA    "/>
        <s v="PETRUZZELLI, PIETRO    "/>
        <s v="PIERUCCI, INES    "/>
        <s v="ROMANO, PAOLA    "/>
        <s v="BOZZI, VITO    "/>
        <s v="PERAGINE, MICHELE    "/>
        <s v="PASCAZIO, FIORENZA    "/>
        <s v="PALMIERI, EMANUELE    "/>
        <s v="CLAVELLI, ANNA ROSA   "/>
        <s v="DE, BENEDITTIS GIULIO   "/>
        <s v="DESANTIS, DANIELA    "/>
        <s v="OCCHIOGROSSO, ROSA    "/>
        <s v="RICCI, FRANCESCO PAOLO   "/>
        <s v="ALTAMURA, SILVIA    "/>
        <s v="BONASIA, COSIMO    "/>
        <s v="BRANDI, FRANCESCO    "/>
        <s v="FARELLA, CHRISTIAN    "/>
        <s v="LEGISTA, MARIANNA    "/>
        <s v="SANTORUVO, GIUSEPPE    "/>
        <s v="SCHIRALDI, SERENA RITA   "/>
        <s v="GIULITTO, GIUSEPPE    "/>
        <s v="BRUNO, VITANTONIO    "/>
        <s v="CAPORUSSO, MARIA    "/>
        <s v="PAPARELLA, SABINO    "/>
        <s v="PIERRI, MARILENA    "/>
        <s v="LARICCHIA, MICHELE    "/>
        <s v="RICCI, VITO ANTONELLO   "/>
        <s v="CALABRESE, GIOVANNI    "/>
        <s v="NITTI, CLAUDIA    "/>
        <s v="ROMANO, MARIA    "/>
        <s v="RUBINO, RAFFAELLA    "/>
        <s v="NITTI, GIUSEPPE    "/>
        <s v="ACCIANI, AZZURRA    "/>
        <s v="LATROFA, ANNA MARIA   "/>
        <s v="LOIUDICE, MICHELE    "/>
        <s v="MONTANARO, MARIA SANTA   "/>
        <s v="PETRONI, LUIGI    "/>
        <s v="DEL, RE DAVIDE   "/>
        <s v="LAPADULA, ROCCO FABIO   "/>
        <s v="ALOISIO, IVAN    "/>
        <s v="BATTISTA, VINCENZA    "/>
        <s v="LIONETTI, VITO DOMENICO   "/>
        <s v="TASSIELLI, MARICA    "/>
        <s v="CILIBERTI, DOMENICO    "/>
        <s v="STANISCI, ELISABETTA PAOLA MARIA  "/>
        <s v="CAPUTO, FABIO    "/>
        <s v="GENTILE, SIMONE    "/>
        <s v="LAMONTANARA, MJRIAM    "/>
        <s v="SPORTELLI, GIUSEPPE DAVIDE   "/>
        <s v="VURCHIO, GIANLUCA    "/>
        <s v="DI, GIOIA FRANCESCO   "/>
        <s v="DEFLORIO, ANGELA    "/>
        <s v="DIGIOIA, NICOLA    "/>
        <s v="LAPORTA, MICHELE    "/>
        <s v="LOVASCIO, GIUSEPPE    "/>
        <s v="BERARDI, ROBERTO    "/>
        <s v="BERTI, DARIO    "/>
        <s v="LIPPOLIS, FRANCESCA    "/>
        <s v="PALUMBO, TIZIANA    "/>
        <s v="SPORTELLI, CATERINA    "/>
        <s v="DE, BENEDITTIS CORRADO NICOLA  "/>
        <s v="MARCONE, BENIAMINO    "/>
        <s v="ADDARIO, FELICE    "/>
        <s v="BUCCI, CONCETTA    "/>
        <s v="MUGGEO, ADRIANO    "/>
        <s v="SINISI, VINCENZO    "/>
        <s v="VARESANO, ANTONELLA    "/>
        <s v="MASTRANGELO, GIOVANNI    "/>
        <s v="GALLO, GIUSEPPE    "/>
        <s v="ETNA, VITO    "/>
        <s v="GRANDIERI, MARIANNA    "/>
        <s v="PONTIGGIA, GIOVANNA    "/>
        <s v="ROMANO, LUCIO ROCCO MARIA GIUSEPPE "/>
        <s v="SOLLECITO, MICHELE    "/>
        <s v="DEPALO, GAETANO    "/>
        <s v="ARBORE, ALFONSO    "/>
        <s v="MARZELLA, NATALIE    "/>
        <s v="PISCITELLI, CRISTINA    "/>
        <s v="SERRONE, VINCENZA    "/>
        <s v="LAGRECA, FEDELE    "/>
        <s v="CILIFRESE, FELICETTA    "/>
        <s v="FERRANTE, FILIPPO    "/>
        <s v="FESTA, GIUSEPPINA    "/>
        <s v="SCHINCO, MARIA    "/>
        <s v="STIMOLO, VITO    "/>
        <s v="VARRESE, VINCENZO    "/>
        <s v="VICINO, LEONARDO    "/>
        <s v="MINENNA, MICHELE ANTONIO   "/>
        <s v="TRICARICO, ANGELA    "/>
        <s v="COLASUONNO, ANNA    "/>
        <s v="PALLADINO, GENNARO    "/>
        <s v="SPADAFINA, VINCENZA ANNA   "/>
        <s v="BUFANO, ANTONIO    "/>
        <s v="GIACOVELLI, PAOLO    "/>
        <s v="PALMISANO, ANGELO    "/>
        <s v="PICCOLI, ROSARIA    "/>
        <s v="PRETE, ERMELINDA    "/>
        <s v="SPECIALE, VITANTONIO    "/>
        <s v="BONASIA, NICOLA    "/>
        <s v="MONTEBRUNO, GIUSEPPE    "/>
        <s v="ALFONSI, ANTONIO    "/>
        <s v="DI, LELLA DELLA MALVA GAETANA "/>
        <s v="LOPEZ, ANTONIO    "/>
        <s v="MAURELLI, MARYSABEL    "/>
        <s v="PANTALEO, ESTELLA    "/>
        <s v="SPIZZICO, GIANFRANCO    "/>
        <s v="COLONNA, GIUSEPPE    "/>
        <s v="ROTOLO, ANGELO    "/>
        <s v="BERLEN, NICOLA    "/>
        <s v="DITURI, DOMENICA    "/>
        <s v="SALAMIDA, CATERINA    "/>
        <s v="TARSITANO, ELVIRA    "/>
        <s v="MINERVINI, TOMMASO    "/>
        <s v="PIERGIOVANNI, NICOLA    "/>
        <s v="CAPURSO, ANNA    "/>
        <s v="DE, CANDIA SERGIO   "/>
        <s v="MINUTO, ANNA CARMELA   "/>
        <s v="ROSELLI, CATERINA    "/>
        <s v="ROSSIELLO, GIACOMO    "/>
        <s v="SPADAVECCHIA, VINCENZO    "/>
        <s v="ANNESE, ANGELO    "/>
        <s v="NAPOLETANO, ALESSANDRO    "/>
        <s v="GENTILE, COSIMA    "/>
        <s v="IAIA, CRISTIAN    "/>
        <s v="PALMISANO, GIOVANNI    "/>
        <s v="PENNETTI, ANGELA    "/>
        <s v="PERRICCI, ROSANNA    "/>
        <s v="ZAZZERA, ALDO    "/>
        <s v="NISI, DOMENICO    "/>
        <s v="MANSUETO, ROCCO    "/>
        <s v="CONFORTI, NATALE    "/>
        <s v="DALENA, ANNA MARIA   "/>
        <s v="GUAGNANO, STEFANO    "/>
        <s v="JEROVANTE, MARTA    "/>
        <s v="INNAMORATO, RAIMONDO    "/>
        <s v="LATROFA, NUNZIO    "/>
        <s v="FRASCHINI, VITO    "/>
        <s v="PIGNATELLI, GERMANA    "/>
        <s v="SANTAMARIA, VITO ANGELO   "/>
        <s v="SCATTARELLA, BARBARA    "/>
        <s v="AMENDOLARA, TOMMASO    "/>
        <s v="MASTRANDREA, ROSA    "/>
        <s v="PICCININNI, SABINA    "/>
        <s v="SAVINO, VITO ANTONIO   "/>
        <s v="VENTOLA, LUIGI    "/>
        <s v="VESSIA, GIACOMO    "/>
        <s v="QUATTROMINI, NUNZIA    "/>
        <s v="CARRIERI, VITO    "/>
        <s v="FOCARELLI, ANGELO    "/>
        <s v="GRASSO, JOANA    "/>
        <s v="MUCIACCIA, FRANCESCO    "/>
        <s v="PACELLI, ANTONIO    "/>
        <s v="RAGUSO, PORZIA PRISCILLA   "/>
        <s v="LAERA, LUCIANA    "/>
        <s v="D'APRILE, ALESSANDRO    "/>
        <s v="CALDI, ANNA    "/>
        <s v="CARELLA, GIOVANNI    "/>
        <s v="DELFINE, ROSSANA    "/>
        <s v="ROMANAZZI, ELISABETTA    "/>
        <s v="VALENZANO, GIUSEPPE    "/>
        <s v="BERARDI, ANTONELLA    "/>
        <s v="CREATORE, GIULIANA    "/>
        <s v="GIGANTE, DOMENICO    "/>
        <s v="PALUMBO, MILENA    "/>
        <s v="ROMITO, VITO ANTONIO   "/>
        <s v="CHIECO, PASQUALE ROBERTO   "/>
        <s v="FILOGRANO, MONICA    "/>
        <s v="CURCI, DOMENICO SAVIO   "/>
        <s v="CURCI, MARIA    "/>
        <s v="DI, BISCEGLIE LUCIA   "/>
        <s v="MAZZONE, ANTONIO    "/>
        <s v="NETTI, LORENZO    "/>
        <s v="GIANNOCCARO, CATERINA    "/>
        <s v="DI, VENERE MARINA   "/>
        <s v="DIONISIO, LUIGI    "/>
        <s v="VINIERO, NICOLA    "/>
        <s v="GIANNONE, GIUSEPPE    "/>
        <s v="MODUGNO, MARCELLA    "/>
        <s v="BACCELLIERI, VITANDREA    "/>
        <s v="MANCHISI, GIOVANNI    "/>
        <s v="TERZO, GIANFRANCO    "/>
        <s v="CASONE, VINCENZO LUCIANO   "/>
        <s v="CAPONIO, MICHELE    "/>
        <s v="CECCA, GABRIELE    "/>
        <s v="GIOVE, ADDOLORATA    "/>
        <s v="PETRUZZELLIS, DOMENICO    "/>
        <s v="SOLIMENA, RICCARDA ANNA   "/>
        <s v="DE, CHIRICO MICHELANGELO   "/>
        <s v="MINUTILLO, GAETANO    "/>
        <s v="DE, PALMA MICHELANGELO   "/>
        <s v="RUTIGLIANI, ORNELLA    "/>
        <s v="SCOLAMACCHIA, FRANCESCA    "/>
        <s v="REGINA, PASQUALE    "/>
        <s v="MELE, BENEDETTA ANTONIA   "/>
        <s v="MIRRA, MARTA    "/>
        <s v="DONATELLI, ANTONIO    "/>
        <s v="ADDANTE, ALESSANDRA    "/>
        <s v="FINAMORE, ARCANGELA    "/>
        <s v="PERRELLI, VITO    "/>
        <s v="PONTRELLI, PIETRO    "/>
        <s v="VOLPE, EUGENIO    "/>
        <s v="RESTA, IPPOLITA    "/>
        <s v="GIGANTELLI, GRAZIANO    "/>
        <s v="BIANCO, IMMACOLATA    "/>
        <s v="COPPI, MAURIZIO    "/>
        <s v="DELL'AERA, STEFANO    "/>
        <s v="TOPPUTI, FABIO FRANCESCO   "/>
        <s v="BORRI, DINO    "/>
        <s v="BRIGANTE, ELENA TIZIANA   "/>
        <s v="LETTORI, ISABELLA    "/>
        <s v="MASIELLO, MAURO    "/>
        <s v="PINTO, ORESTE    "/>
        <s v="SAPONARO, FRANCESCO    "/>
        <s v="TAVERI, EMMA    "/>
        <s v="VITALI, MASSIMO    "/>
        <s v="LEPORALE, MARIANGELA    "/>
        <s v="GERVASI, EMANUELA    "/>
        <s v="IDRONTINO, ARCANGELO    "/>
        <s v="LAVENEZIANA, ANTONELLO    "/>
        <s v="SANTORO, VITO    "/>
        <s v="MARRA, MARCO    "/>
        <s v="DEL, FORO MARINA   "/>
        <s v="MAZZOTTA, LORENZO    "/>
        <s v="MONTINARO, DAVIDE    "/>
        <s v="OCCHIBIANCO, GIADA    "/>
        <s v="PERRINI, LORENZO    "/>
        <s v="PINTO, ROBERTO    "/>
        <s v="CANZIO, ANNALISA    "/>
        <s v="CONVERTINI, MARIO LUIGI   "/>
        <s v="GRASSI, AURORA    "/>
        <s v="LOPARCO, ANTONIO    "/>
        <s v="NICOLI', PASQUALE    "/>
        <s v="BERNARDI, VITO ORONZO   "/>
        <s v="FERRARA, LINA    "/>
        <s v="MELECHU', PAMELA    "/>
        <s v="POLITO, GIUSEPPE    "/>
        <s v="ZACCARIA, FRANCESCO    "/>
        <s v="AMATI, LUANA    "/>
        <s v="CAROLI, CINZIA    "/>
        <s v="CISTERNINO, GIANLUCA GIACOMO   "/>
        <s v="GALEOTA, GIUSEPPE    "/>
        <s v="MARTUCCI, DONATELLA    "/>
        <s v="PAGNELLI, ANTONIO    "/>
        <s v="PALMARIGGI, PIETRO FRANCESCO   "/>
        <s v="DENUZZO, ANTONELLO    "/>
        <s v="PASSARO, MARIA FONTANA   "/>
        <s v="ANGELOTTI, MARIA    "/>
        <s v="IURLARO, ANTONELLA    "/>
        <s v="LONOCE, NICOLA    "/>
        <s v="MAGLIOLA, DOMENICO    "/>
        <s v="RICCHIUTI, GIUSEPPE    "/>
        <s v="TATARANO, SERGIO    "/>
        <s v="MAIORANO, COSIMO    "/>
        <s v="ALBANO, MONICA    "/>
        <s v="BALDARI, MASSIMILIANO    "/>
        <s v="MARTINA, MARIAROSARIA    "/>
        <s v="SPINELLI, MARIA    "/>
        <s v="VITALE, MAURO    "/>
        <s v="MATARRELLI, ANTONIO    "/>
        <s v="D'ANCONA, ROBERTO    "/>
        <s v="MINGENTI, ANTONIO    "/>
        <s v="SARACINO, MARIA TERESA   "/>
        <s v="SCALERA, ANNA MARIA   "/>
        <s v="SEMERARO, GIUSEPPE    "/>
        <s v="CARONE, MARIA    "/>
        <s v="MAZZA, ANGELO    "/>
        <s v="DELLI, SANTI COSIMO   "/>
        <s v="ERARIO, SIMONA    "/>
        <s v="IAIA, LUCIA    "/>
        <s v="SALERNO, PASQUALE    "/>
        <s v="MARASCO, ANGELO    "/>
        <s v="DONATEO, TERESA    "/>
        <s v="PRESTA, MARIANGELA    "/>
        <s v="ZURLO, GIANLUCA    "/>
        <s v="ALLEGRINI, GIOVANNI    "/>
        <s v="BARLETTA, TIZIANA    "/>
        <s v="MARTUCCI, ANGELA MARIA   "/>
        <s v="SALONNA, MICHELE    "/>
        <s v="SCATIGNA, VITANTONIO    "/>
        <s v="MOSCATELLI, EDMONDO    "/>
        <s v="BUCCOLIERI, VINCENZO    "/>
        <s v="DE, MARCO VINCENZO   "/>
        <s v="FONTANA, ANTONELLA    "/>
        <s v="SCRETI, ANTONIO    "/>
        <s v="SPAGNOLO, KATIA    "/>
        <s v="RIZZO, PASQUALE    "/>
        <s v="GIANNONE, GIULIANA    "/>
        <s v="CANOCI, MASSIMO    "/>
        <s v="DE, MATTEIS ANTONELLA   "/>
        <s v="EPIFANI, GIANLUCA    "/>
        <s v="LARICCIA, MICHELE TOMMASO   "/>
        <s v="ERRICO, SILVANA    "/>
        <s v="CARLUCCI, SALVATORE    "/>
        <s v="PENNELLA, ALESSANDRA    "/>
        <s v="RUGGIERO, LUIGI    "/>
        <s v="SANTORO, ANTONIO    "/>
        <s v="VIVA, GIACOMO    "/>
        <s v="CICCARESE, ELIO    "/>
        <s v="CARETTO, ANTONIO    "/>
        <s v="DE, MASI PAOLA   "/>
        <s v="MICCOLI, ANTONELLA    "/>
        <s v="TOMMASI, MICHELA    "/>
        <s v="SACCOMANNO, MICHELE    "/>
        <s v="PINTO, MARTINO SALVATORE   "/>
        <s v="DI, GAETANO MARCELLA   "/>
        <s v="GALLU', GIUSEPPE    "/>
        <s v="MISSERE, SERENA LUCIA   "/>
        <s v="MORLEO, LUCREZIA    "/>
        <s v="BARLETTA, GIOVANNI    "/>
        <s v="AMICO, FRANCESCO    "/>
        <s v="CASALE, MONICA    "/>
        <s v="SILIBERTO, MARIA    "/>
        <s v="DE, PAOLIS AGOSTINO   "/>
        <s v="ANDREANA, ANNA ELEONORA   "/>
        <s v="ZAMBRI, CARMELO    "/>
        <s v="DE, MATTHAEIS LEONARDO   "/>
        <s v="LAVANGA, PAOLO    "/>
        <s v="GISO, ANTONIO    "/>
        <s v="MAROTTA, ANTONIO    "/>
        <s v="POTENZA, ANTONIO    "/>
        <s v="SOCCIO, AGATA    "/>
        <s v="DELL'ERBA, PAOLO SOCCORSO   "/>
        <s v="MATERA, BIANCA    "/>
        <s v="SOLIMANDO, GIUSEPPE    "/>
        <s v="MIGNOGNA, GIANFILIPPO    "/>
        <s v="BEATRICE, ANTONIO    "/>
        <s v="CHECCHIA, COSTANTINA    "/>
        <s v="NUNNO, VINCENZO    "/>
        <s v="GESUALDI, MICHELE    "/>
        <s v="GRASSO, LUANA    "/>
        <s v="NICASTRO, CARLA    "/>
        <s v="DI, PUMPO MICHELE   "/>
        <s v="MOSCA, GIANCARLO    "/>
        <s v="COCCIA, MICHELE    "/>
        <s v="DRAICCHIO, MATTEA PIA   "/>
        <s v="RUSSO, ILARIA    "/>
        <s v="GATTA, NICOLA    "/>
        <s v="DE, VITTO GIUSEPPE   "/>
        <s v="CAPOCASALE, PASQUALE ANTONIO   "/>
        <s v="DI, MICHELE UMBERTO   "/>
        <s v="SPINAPOLICE, ULDERICO    "/>
        <s v="CANGIO, MARIA ALTOMARE   "/>
        <s v="CAVATASSO, ANTONIETTA    "/>
        <s v="LONGO, GERARDO    "/>
        <s v="COSCIA, GRAZIANO    "/>
        <s v="POZZUTO, AGOSTINO    "/>
        <s v="GODUTI, PIETRO    "/>
        <s v="DI, BRINA ROCCO   "/>
        <s v="FORESTA, CATERINA    "/>
        <s v="FUSILLO, PIERO    "/>
        <s v="GALLO, MICHELE    "/>
        <s v="CODIANNI, PASQUALE GIUSEPPE   "/>
        <s v="GELSI, GIANNICOLA    "/>
        <s v="MONACO, GIUSEPPE    "/>
        <s v="ANDREANO, NOE'    "/>
        <s v="ANDREOLA, ANTONIO    "/>
        <s v="CELOZZI, NICOLA    "/>
        <s v="DI, FRANCESCO GIOVANNI NICOLA  "/>
        <s v="DI, FLUMERI PASQUALE   "/>
        <s v="PEZZANO, SIMONE    "/>
        <s v="POMPA, ANGELO    "/>
        <s v="DE, LUCA GUERINO   "/>
        <s v="MANELLA, ROSA ALBA ILIANA  "/>
        <s v="DE, CESARE DOMENICO LUIGI  "/>
        <s v="VENDITTI, MASSIMO    "/>
        <s v="BOCCAMAZZO, ANGELO    "/>
        <s v="LONGANO, MARCO    "/>
        <s v="GIANNINI, PALMA MARIA   "/>
        <s v="DEL, GIUDICE CLAUDIA   "/>
        <s v="PAVIA, GIOVANNI    "/>
        <s v="BONITO, FRANCESCO    "/>
        <s v="BRUNO, ROSSELLA    "/>
        <s v="CIALDELLA, SERGIO PIO   "/>
        <s v="CICOLELLA, TERESA    "/>
        <s v="DIBISCEGLIA, MARIA    "/>
        <s v="GIANFRIDDO, PIETRO    "/>
        <s v="LISCIO, MARIO    "/>
        <s v="SPERANZA, OLGA    "/>
        <s v="IACONO, DIEGO    "/>
        <s v="DI, LUCIA MICHELE   "/>
        <s v="ROSSINI, DALILA    "/>
        <s v="BIZZARRO, PASQUALE    "/>
        <s v="CONTARDI, CARMINE    "/>
        <s v="DI, NUNNO MARIA LUIGIA  "/>
        <s v="NATALE, ADRIANA    "/>
        <s v="PACELLA, ROCCO    "/>
        <s v="PAVIA, MICHELE    "/>
        <s v="MARELLA, GIOVANNI    "/>
        <s v="NOBILETTI, ALESSANDRO    "/>
        <s v="CILENTI, LUCREZIA    "/>
        <s v="D'ERRICO, GIUSEPPE    "/>
        <s v="DISCIGLIO, VALERIA    "/>
        <s v="CALABRESE, GIUSEPPE    "/>
        <s v="CAFIERO, LUCIANO    "/>
        <s v="DI, MAURO PRIMIANO LEONARDO  "/>
        <s v="MATARANTE, ALESSANDRA    "/>
        <s v="CARDARELLI, MARIO    "/>
        <s v="CENTONZA, MADDALENA    "/>
        <s v="LOMBARDI, MICHELE    "/>
        <s v="PITTA, GIUSEPPE    "/>
        <s v="BARBARO, MARIA    "/>
        <s v="BUONAVITACOLA, ANTONIO    "/>
        <s v="DE, SABATO ANTONELLA   "/>
        <s v="GENTILE, EMANUELA    "/>
        <s v="PAGLIARA, DANIELA    "/>
        <s v="TRIVISONNE, ALFONSO    "/>
        <s v="VENDITTI, CLAUDIO    "/>
        <s v="ROTICE, GIOVANNI    "/>
        <s v="BASTA, GIUSEPPE    "/>
        <s v="LAURIOLA, ANTONIA    "/>
        <s v="PALUMBO, LIBERO    "/>
        <s v="PENNELLA, GRAZIA    "/>
        <s v="SALVEMINI, ANGELO    "/>
        <s v="TROTTA, ANNA    "/>
        <s v="VITULANO, ANTONIO    "/>
        <s v="BISCEGLIA, MICHELE    "/>
        <s v="FALCONE, LUIGI    "/>
        <s v="CIUFFREDA, ROSANNA    "/>
        <s v="SANTORO, RAFFAELLA    "/>
        <s v="VALENTE, PAOLO    "/>
        <s v="CAMPESE, GIOVANNI    "/>
        <s v="D'ARIENZO, PIERPAOLO    "/>
        <s v="BASTA, MARIA LEONARDA   "/>
        <s v="DE, PADOVA VITTORIO   "/>
        <s v="PALOMBA, ROSA    "/>
        <s v="RIGNANESE, GENEROSO    "/>
        <s v="VERGURA, GIOVANNI    "/>
        <s v="IAVAGNILIO, DOMENICO    "/>
        <s v="PICCIRILLI, PIETRO    "/>
        <s v="CALABRESE, DONATELLA    "/>
        <s v="LA, TORRE ADALGISA   "/>
        <s v="PASCIUTI, SILVIO ROSARIO   "/>
        <s v="SIMONELLI, MARIO GERARDO CARMINE  "/>
        <s v="INTENZO, SILVIA    "/>
        <s v="ZULLO, FRANCESCA    "/>
        <s v="LASORSA, DOMENICO    "/>
        <s v="GHEZZA, MARA    "/>
        <s v="DE, FINIS MICHELE   "/>
        <s v="GRILLO, FRANCESCO PIO   "/>
        <s v="PELULLO, DORA    "/>
        <s v="RUSSO, FRANCESCO    "/>
        <s v="DE, COTIIS AMEDEO   "/>
        <s v="DE, COTIIS VENTURINO   "/>
        <s v="MAURIELLO, ANTONIO MARIO GERARDO  "/>
        <s v="TAVAGLIONE, FRANCESCO    "/>
        <s v="COSTANTINO, GIOVANNA    "/>
        <s v="ESPOSITO, LUCA DOMENICO   "/>
        <s v="LAGRANDE, FRANCESCA LUCREZIA   "/>
        <s v="VECERA, ROCCO    "/>
        <s v="GIALLELLA, RAIMONDO    "/>
        <s v="CLEMENTE, PASQUALE    "/>
        <s v="DI, DONATO ANTONIO   "/>
        <s v="D'ALOISO, ALFONSO    "/>
        <s v="DI, NUNZIO PASQUALE MARCELLO  "/>
        <s v="PERRONE, VINCENZA    "/>
        <s v="DI, FIORE LUIGI   "/>
        <s v="NARDELLA, GIUSEPPE    "/>
        <s v="SAPONIERE, VIVIANA    "/>
        <s v="CIRCIELLO, POMPEO    "/>
        <s v="ACCETTURO, NATALINO ALESSIO   "/>
        <s v="SEPA, GIUSEPPINA    "/>
        <s v="D'ANELLI, CARMINE    "/>
        <s v="FABIANI, ARTURO    "/>
        <s v="SOCCIO, MARIA    "/>
        <s v="VENTRELLA, GIUSEPPE    "/>
        <s v="VOTO, MARIA    "/>
        <s v="PARISI, LUCILLA    "/>
        <s v="PALUMBO, PASQUALE    "/>
        <s v="CRISETTI, MICHELE    "/>
        <s v="PATRIZIO, MARIAPIA    "/>
        <s v="CHINDAMO, PASQUALE    "/>
        <s v="MASCIALE, MATTEO    "/>
        <s v="SIENA, GIUSEPPE    "/>
        <s v="STEDUTO, VITTORIA    "/>
        <s v="MERLA, MICHELE    "/>
        <s v="IANZANO, ANGELO    "/>
        <s v="DE, GIOVANNI SACHA MAURO  "/>
        <s v="FERRO, LUCIA CATERINA   "/>
        <s v="NARDELLA, MERILIGIA    "/>
        <s v="DE, MARTINIS PAOLO   "/>
        <s v="D'ANTINO, ANTONELLA    "/>
        <s v="PIACQUADIO, LUIGI    "/>
        <s v="VOCALE, MATTEO    "/>
        <s v="CARBONELLA, DANIELA    "/>
        <s v="D'AMBROSIO, MARIO    "/>
        <s v="D'ANTUONO, GIANPAOLO    "/>
        <s v="TARDIO, ARCANGELA    "/>
        <s v="VILLANI, GIOVANNI    "/>
        <s v="MARINO, FRANCESCO    "/>
        <s v="ALESSANDRINO, OFELIA    "/>
        <s v="ALTIERI, GIULIANO DANIELE   "/>
        <s v="ROSITO, SABRINA    "/>
        <s v="VOCINO, FERNANDA    "/>
        <s v="MIGLIO, FRANCESCO    "/>
        <s v="MARGIOTTA, SALVATORE    "/>
        <s v="CARRABBA, FELICE    "/>
        <s v="IACOVINO, CELESTE    "/>
        <s v="IRMICI, LEONARDO    "/>
        <s v="MONTORIO, LUIGI    "/>
        <s v="ROMANO, MARIA ADDOLORATA   "/>
        <s v="VENDITTI, SIMONA    "/>
        <s v="BOVE, PIETRO    "/>
        <s v="MARUOTTI, MARIA ANNA   "/>
        <s v="RUSSO, ALESSANDRO    "/>
        <s v="D'ONOFRIO, GIUSEPPE    "/>
        <s v="DI, GIROLAMO MARIO   "/>
        <s v="LEOMBRUNO, MICHELE    "/>
        <s v="PALMA, GIUSEPPE    "/>
        <s v="NIGRO, ROBERTO    "/>
        <s v="ANDREANO, BRIGIDA    "/>
        <s v="CAMPAGNA, GIUSEPPINA    "/>
        <s v="CIARALLO, ROCCO    "/>
        <s v="GRANDONE, ALESSANDRO    "/>
        <s v="COLIA, MASSIMO    "/>
        <s v="BIANCO, ALFREDO    "/>
        <s v="CIFALDI, BRIGIDA    "/>
        <s v="COLANGIUOLO, ARCANGELO    "/>
        <s v="MAGALDI, ANNA MARIA   "/>
        <s v="DI, PUMPO EMILIO   "/>
        <s v="FAIENZA, MARCO    "/>
        <s v="COPPOLA, ILENIA ROSA   "/>
        <s v="DI, CESARE LUCIA   "/>
        <s v="QUARANTA, ANTONIO    "/>
        <s v="SCHIAVONE, LUIGI    "/>
        <s v="CAVALIERI, LEONARDO    "/>
        <s v="AQUILINO, FAUSTO    "/>
        <s v="BATTAGLIA, PATRIZIA    "/>
        <s v="CAPOZZO, ANTONIETTA    "/>
        <s v="MOFFA, ANGELO    "/>
        <s v="SEMENTINO, MICHELE    "/>
        <s v="SCISCIO, RAFFAELE    "/>
        <s v="MURGOLO, VINCENZO    "/>
        <s v="PINTO, PORZIA    "/>
        <s v="SELVAGGIO, RITA    "/>
        <s v="NOBILETTI, GIUSEPPE    "/>
        <s v="ASCOLI, VINCENZO    "/>
        <s v="CARLINO, DARIO    "/>
        <s v="FALCONE, ROSSELLA    "/>
        <s v="PECORELLI, MARIA    "/>
        <s v="STARACE, GRAZIA MARIA   "/>
        <s v="ZIBISCO, VINCENZO    "/>
        <s v="CARUSILLO, MARIA SANITA'   "/>
        <s v="DI, PASQUA FRANCESCO   "/>
        <s v="CETOLA, ANGELICA    "/>
        <s v="POSTIGLIONE, GIUSEPPE    "/>
        <s v="RIONTINO, VINCENZO    "/>
        <s v="CAPOCCHIANO, MATTEO    "/>
        <s v="DE, FEO FRANCESCO   "/>
        <s v="LA, MACCHIA NICOLA   "/>
        <s v="MASTROPASQUA, ISABELLA    "/>
        <s v="STENDARDO, OSVALDO    "/>
        <s v="CASI, MARCELLO    "/>
        <s v="CHIFFI, ANNACHIARA    "/>
        <s v="MARASCO, PAOLO    "/>
        <s v="RUSSO, ELISABETTA    "/>
        <s v="BARONE, ANDREA VITO   "/>
        <s v="DE, SANTIS ROCCO   "/>
        <s v="MARGARI, FABIOLA    "/>
        <s v="ROMANO, ELEONORA SERENA   "/>
        <s v="SANSO', GIANPAOLO    "/>
        <s v="RIZZO, RENATO    "/>
        <s v="CAUSO, ANNA LUCIA   "/>
        <s v="MASTROLEO, TOMMASO    "/>
        <s v="PALESE, PATRIZIA    "/>
        <s v="REGA, MARIA LUCE   "/>
        <s v="MUSARO', SALVATORE    "/>
        <s v="SURANO, ROCCO    "/>
        <s v="ACCOGLI, LARA    "/>
        <s v="BALESTRA, DOMENICO    "/>
        <s v="NUZZO, MARIA GRAZIA   "/>
        <s v="MAURO, GIOVANNI    "/>
        <s v="TRAMACERE, GEORGIA    "/>
        <s v="ARCUTI, NICOLA    "/>
        <s v="D'ACQUARICA, TANIA    "/>
        <s v="GUIDO, FERNANDO    "/>
        <s v="SOLAZZO, EMANUELE    "/>
        <s v="MEZZANZANICA, MASSIMILIANO    "/>
        <s v="NUZZACI, FEDERICA    "/>
        <s v="PELLE', FABIO    "/>
        <s v="SOLAZZO, ANNA    "/>
        <s v="CHILLA, IRENE    "/>
        <s v="MARIANO, SONIA    "/>
        <s v="MACCULI, SILVANO    "/>
        <s v="MARIANO, ANTONIO    "/>
        <s v="NEGRO, LUCIO    "/>
        <s v="TOMMASI, GIANLUCA    "/>
        <s v="BRAY, ANTONELLA    "/>
        <s v="CAMPANELLI, ANTONELLA    "/>
        <s v="MAGGIORE, BRIZIO    "/>
        <s v="MATTEI, GIUSEPPE    "/>
        <s v="FINA, ALFREDO PAOLO   "/>
        <s v="PALMARIGGI, LAURA    "/>
        <s v="CALLIARI, RITA    "/>
        <s v="CONVERSANO, ALESSANDRA    "/>
        <s v="DE, LUCA FRANCESCO   "/>
        <s v="GRASSO, ANDREA    "/>
        <s v="RUBICHI, LEANDRO    "/>
        <s v="VILEI, GIANLUCA    "/>
        <s v="VIZZINO, FRANCESCA    "/>
        <s v="GRECO, PAOLO    "/>
        <s v="CONTE, ANNA ORONZA   "/>
        <s v="CONTE, SALVATORE    "/>
        <s v="ERROI, GIOVANNI    "/>
        <s v="ARNESANO, STEFANIA    "/>
        <s v="DE, CRUTO SALVATORE   "/>
        <s v="INDENNIDATE, MARIA ROBERTA   "/>
        <s v="PELLEGRINO, MARIA LUCIA   "/>
        <s v="VILLANI, MIGLIETTA CAMILLO   "/>
        <s v="CAPUTO, MARIO BRUNO   "/>
        <s v="ANTONAZZO, GIUSEPPE    "/>
        <s v="ESPOSITO, PAOLA    "/>
        <s v="SCHITO, GIULIO ROCCO   "/>
        <s v="SERRA, SELENIA    "/>
        <s v="DE, NUZZO POMPILIO GIOVANNI OTTAVIO "/>
        <s v="PARROTTA, LAURA    "/>
        <s v="GATTO, DANIELE    "/>
        <s v="LEGITTIMO, ROCCO EMANUELE   "/>
        <s v="SCARANGELLA, ROSI AGNESE   "/>
        <s v="VIZZINO, ALBERTO    "/>
        <s v="DE, PASCALI ANDREA   "/>
        <s v="NUZZO, ENZA    "/>
        <s v="CARICATO, ANTONIO    "/>
        <s v="CASALUCI, ROBERTO    "/>
        <s v="MACRI', DELIA    "/>
        <s v="PATICCHIO, PAOLO    "/>
        <s v="PENSA, VALERIA    "/>
        <s v="ZACHEO, PIERPAOLO    "/>
        <s v="PETRACCA, FRANCESCO    "/>
        <s v="CHIFFI, GIULIA    "/>
        <s v="FERRARO, VALERIA    "/>
        <s v="PIZZOLANTE, KATYA    "/>
        <s v="RIZZO, LUIGI    "/>
        <s v="FERSINI, LUIGI    "/>
        <s v="CICCARESE, GORGONI BRUNO   "/>
        <s v="MANNO, MARIA PAMELA   "/>
        <s v="CAMPANILE, GIUSEPPA    "/>
        <s v="MORELLI, PAOLO    "/>
        <s v="PALERMO, ANTONIO    "/>
        <s v="MANTA, LAURA    "/>
        <s v="CASTELLANA, GIUSEPPE    "/>
        <s v="MARRA, MONICA    "/>
        <s v="PERRONE, GIUSEPPE    "/>
        <s v="VANTAGGIATO, AMELIA    "/>
        <s v="SCHITO, SANDRINA    "/>
        <s v="DE, LORENZI GIOVANNI   "/>
        <s v="ALEMANNO, LAURA    "/>
        <s v="CAMISA, MARIO    "/>
        <s v="NESTOLA, PIERLUIGI    "/>
        <s v="MANTI, ADDOLORATA ANNA   "/>
        <s v="COSTANTINI, EMANUELA    "/>
        <s v="DONGIOVANNI, ROCCO    "/>
        <s v="LUCHENA, MAURIZIO FERRUCCIO   "/>
        <s v="MELETI, MASSIMO    "/>
        <s v="RAONA, BIAGIO    "/>
        <s v="CARACCIOLO, FRANCESCO    "/>
        <s v="BELLO, COSIMO    "/>
        <s v="DE, MASI MARIA ANTONIA  "/>
        <s v="NICOLI', ANTONELLA    "/>
        <s v="MELCORE, ANTONIO    "/>
        <s v="IACOVAZZI, MARIA CRESCENZA   "/>
        <s v="BARONE, DANIELE    "/>
        <s v="CHILLA, EMANUELA    "/>
        <s v="FRISULLO, ILARIA    "/>
        <s v="MELISSANO, LUIGI    "/>
        <s v="BANDELLO, STEFANO    "/>
        <s v="BLANCO, ALESSANDRA    "/>
        <s v="COLI', MARIA LUCIA   "/>
        <s v="TARANTINI, ALDO    "/>
        <s v="COLUCCIA, SALVATORE    "/>
        <s v="COPPOLA, FERNANDO ANTONIO   "/>
        <s v="ARSENI, MARIA RITA   "/>
        <s v="LETIZIA, GIANDOMENICO    "/>
        <s v="NUZZO, DANIELA    "/>
        <s v="MELCARNE, GIANFRANCO    "/>
        <s v="NUTRICATI, FRANCESCO    "/>
        <s v="ORLANDO, TIZIANA    "/>
        <s v="SERGI, ANNA RITA   "/>
        <s v="VITALI, DANIELE    "/>
        <s v="VERGINE, FABIO    "/>
        <s v="ANSELMI, MARIAGRAZIA    "/>
        <s v="LISI, UGO    "/>
        <s v="PALOMBINI, CAMILLA    "/>
        <s v="PERRONE, CARMINE    "/>
        <s v="STASI, GUGLIEMO    "/>
        <s v="FILONI, FLAVIO    "/>
        <s v="GATTO, BIAGIO    "/>
        <s v="ANTICO, PINA    "/>
        <s v="BOVE, ROBERTO    "/>
        <s v="DORATO, CATERINA    "/>
        <s v="MORETTO, VALENTINO    "/>
        <s v="MINERVA, STEFANO    "/>
        <s v="CUPPONE, RICCARDO    "/>
        <s v="DI, MATTINA SALVATORE MARCELLO  "/>
        <s v="MITA, ANGELO    "/>
        <s v="NICOLETTI, ROSSANA    "/>
        <s v="OLTREMARINI, STEFANIA    "/>
        <s v="BENEGIAMO, LUCA    "/>
        <s v="PERFETTO, MARCO    "/>
        <s v="GIGANTE, SERENA    "/>
        <s v="GRAVANTE, MONICA LAURA   "/>
        <s v="VILEI, GABRIELLA    "/>
        <s v="ACCOTO, MARIA CRISTINA   "/>
        <s v="IMPERIALE, FRANCOIS    "/>
        <s v="CREMIS, GIACOMO    "/>
        <s v="DEGLI, ATTI ANTONIO   "/>
        <s v="LEONE, MIMMA    "/>
        <s v="RICCIATO, GIUSI    "/>
        <s v="SALVEMINI, CARLO MARIA   "/>
        <s v="SIGNORE, SERGIO    "/>
        <s v="CICIRILLO, FABIA ANNA   "/>
        <s v="DE, MATTEIS MARCO   "/>
        <s v="FORESIO, PAOLO    "/>
        <s v="GNONI, CHRISTIAN    "/>
        <s v="MIGLIETTA, RITA MARIA INES  "/>
        <s v="MIGLIETTA, SILVIA    "/>
        <s v="NUZZACI, MARCO    "/>
        <s v="VALLI, ANGELA    "/>
        <s v="CARLA', VINCENZO    "/>
        <s v="SPEDICATO, ANTONIO    "/>
        <s v="MARGIOTTA, ROSSANA ADDOLORATA   "/>
        <s v="PERSANO, PAMELA    "/>
        <s v="QUARTA, PIER LUIGI   "/>
        <s v="ROLLI, MARCELLO    "/>
        <s v="VALENTINO, LUIGI PIERO   "/>
        <s v="CAGNAZZO, INES SERENA   "/>
        <s v="GALA, MARIA ANTONIETTA   "/>
        <s v="MUCI, CARMINE ANTONIO   "/>
        <s v="ZECCA, ANDREA ANTONIO   "/>
        <s v="GIOVANNICO, COSTANTINO    "/>
        <s v="MARCHELLO, GIANPIERO ORONZO   "/>
        <s v="INGROSSO, ADELE ANNA   "/>
        <s v="LONGO, EMANUELA    "/>
        <s v="STARACE, GRAZIANO    "/>
        <s v="TOTARO, LUCA    "/>
        <s v="TOMA, ERNESTO    "/>
        <s v="STICCHI, MARCO    "/>
        <s v="FITTO, ANTONIO    "/>
        <s v="IASELLA, ROBERTA TERESA GIOVANNA  "/>
        <s v="MAGGIORANO, MARIA GRAZIA   "/>
        <s v="PALMA, MODONI ORONZO   "/>
        <s v="TARANTINO, FABIO    "/>
        <s v="TREMOLIZZO, ANTONELLA    "/>
        <s v="DELLA, TOMMASA MAURO   "/>
        <s v="TERMO, MARCO    "/>
        <s v="VITTO, MELANIA    "/>
        <s v="APRILE, LUCIANO    "/>
        <s v="BRAY, ANTONIO    "/>
        <s v="DE, RICCARDIS SIMONE   "/>
        <s v="TOMA, GIORGIO SALVATORE   "/>
        <s v="COLUCCIA, FABRIZIO SALVATORE   "/>
        <s v="BARONE, LUCETTA ANGELA   "/>
        <s v="CORONESE, EMANUELE    "/>
        <s v="FUSARO, ANTONIO    "/>
        <s v="GATTO, EMANUELA ANNA   "/>
        <s v="LATINO, ANNUNZIATA    "/>
        <s v="CISTERNINO, ORONZO MAURIZIO   "/>
        <s v="DURANTE, GRAZIA    "/>
        <s v="STELLA, FRANCESCO    "/>
        <s v="CONTE, ALESSANDRO    "/>
        <s v="SURANO, MATILDE    "/>
        <s v="CAPUTO, VINCENZO    "/>
        <s v="NASSISI, ANTONIO    "/>
        <s v="SICILIANO, MARIA ROSARIA   "/>
        <s v="AVANTAGGIATO, VALENTINA    "/>
        <s v="GAETANI, ELEONORA    "/>
        <s v="PALMA, ANTONIO    "/>
        <s v="SPERTI, MICHELE POMPEO   "/>
        <s v="DAMIANO, GIOVANNI    "/>
        <s v="BARBIERI, GIUSEPPE    "/>
        <s v="MANCARELLA, MARIA ANTONIETTA   "/>
        <s v="SURANO, ALESSANDRA    "/>
        <s v="CAROPPO, ETTORE SALVATORE   "/>
        <s v="CAGNAZZO, MARIA ANTONIETTA   "/>
        <s v="CURSANO, FREDY ANTONIO   "/>
        <s v="DE, BENEDITTIS FERNANDA   "/>
        <s v="URSO, SERGIO    "/>
        <s v="PIZZUTO, MARIOLINA    "/>
        <s v="CALOGIURI, ANGELO    "/>
        <s v="LEUCCI, GIOVANNI    "/>
        <s v="MANCA, MASSIMILIANO    "/>
        <s v="PUCE, NOEMI    "/>
        <s v="VISCONTI, RAMONA    "/>
        <s v="MAGLIE, GIUSEPPE    "/>
        <s v="TARANTINO, LUIGI ROCCO   "/>
        <s v="VERARDO, ALESSANDRO    "/>
        <s v="RICCHIUTI, LORENZO    "/>
        <s v="VOLPE, FRANCESCO    "/>
        <s v="MAGGIORE, STEFANO    "/>
        <s v="OTTOBRE, MARIA ROSARIA   "/>
        <s v="QUARANTA, ERICA    "/>
        <s v="DONNO, ANTONIO    "/>
        <s v="MAGGIULLI, SALVATORE    "/>
        <s v="PATELLA, DORA    "/>
        <s v="ZOLLINO, ANTONIO    "/>
        <s v="MELLONE, GIUSEPPE    "/>
        <s v="SODERO, MARIA GRAZIA   "/>
        <s v="ALEMANNO, GIUSEPPE    "/>
        <s v="CAPOTI, ORONZO    "/>
        <s v="D'OSTUNI, SARA    "/>
        <s v="GIURANNA, ANDREA    "/>
        <s v="LUPO, GIANPIERO    "/>
        <s v="PUGLIA, GIULIA    "/>
        <s v="VADRUCCI, VINCENZO    "/>
        <s v="NUTRICATO, LUANA    "/>
        <s v="DRAGONE, STEFANIA    "/>
        <s v="DE, LUCA MARCO   "/>
        <s v="INGROSSO, FRANCESCA    "/>
        <s v="D'AMBROSIO, GIOVANNI    "/>
        <s v="ROMA, ANTONIO    "/>
        <s v="SPEDICATO, SABRINA    "/>
        <s v="RISOLO, ROSARIO    "/>
        <s v="URSO, LUIGI    "/>
        <s v="ZEZZA, FRANCO    "/>
        <s v="PELLEGRINO, GERARDO    "/>
        <s v="MIGGIANO, SONIA    "/>
        <s v="PRETE, STEFANO    "/>
        <s v="SECLI', ELISA    "/>
        <s v="LEOPIZZI, FRANCESCA    "/>
        <s v="MERICO, ADRIANO    "/>
        <s v="SOLIDORO, FRANCESCO    "/>
        <s v="ABATERUSSO, GABRIELE    "/>
        <s v="RIZZO, MIRCO    "/>
        <s v="BELLO, ADDOLORATA    "/>
        <s v="CIRIOLO, ANTONIO    "/>
        <s v="CARLUCCIO, GIUSEPPE    "/>
        <s v="PAPPADA', ANTONELLA    "/>
        <s v="TARANTINO, PASQUALINA    "/>
        <s v="TARANTINO, SILVIA    "/>
        <s v="ALBANO, SALVATORE    "/>
        <s v="PALADINI, BARBARA    "/>
        <s v="PELUSO, ANNA    "/>
        <s v="SAMBATI, EUGENIO    "/>
        <s v="RIZZO, PAOLO    "/>
        <s v="GENNARO, VALENTINA    "/>
        <s v="MONSELLATO, ANDREA MARCO   "/>
        <s v="PALESE, ALFREDO    "/>
        <s v="PIZZOLANTE, NATACHA    "/>
        <s v="SCARCELLA, VALERIO    "/>
        <s v="SALSETTI, ANTONIO    "/>
        <s v="TASSELLI, MARIA ANNA   "/>
        <s v="FRANCIOSO, ELISABETTA    "/>
        <s v="MANNI, DANIELE    "/>
        <s v="MINUTELLO, CARLO    "/>
        <s v="PALUMBO, GIULIO    "/>
        <s v="CAVALLO, ANTONIO ROCCO   "/>
        <s v="DE, VITIS FRANCESCO   "/>
        <s v="BRUNO, ANGELA RITA   "/>
        <s v="DANIELE, PAMELA    "/>
        <s v="SPARASCIO, CLAUDIO    "/>
        <s v="LEUZZI, COSIMO    "/>
        <s v="CAPOCCIA, VALENTINA    "/>
        <s v="MANNO, GIANPIERO    "/>
        <s v="ROSATO, AMEDEO    "/>
        <s v="VILLANOVA, FRANCESCO    "/>
        <s v="LECCI, GIOVANNI    "/>
        <s v="DE, GIORGI FRANCESCO   "/>
        <s v="PIZZOLANTE, PATRIZIA    "/>
        <s v="SIMONE, SILVANA    "/>
        <s v="SALES, SALVATORE    "/>
        <s v="CALO', ALESSANDRO    "/>
        <s v="STRAMBACI, DARIO ANDREA   "/>
        <s v="LAZZARI, ORONZO    "/>
        <s v="DE, GIORGI ROBERTO   "/>
        <s v="PEDE, JACOPO    "/>
        <s v="DISTANTE, GIUSEPPE    "/>
        <s v="RIZZELLO, ELISA    "/>
        <s v="GRECO, GIULIO    "/>
        <s v="LUPERTO, ANNA    "/>
        <s v="MANNO, MASSIMILIANO LUCA   "/>
        <s v="QUARTA, ALESSANDRO    "/>
        <s v="TANIELI, DONATO SALVATORE   "/>
        <s v="LONGO, MASSIMO    "/>
        <s v="PERRONE, ANNA RITA   "/>
        <s v="TAURINO, MARIA ILENIA   "/>
        <s v="PICCIONE, COSIMO    "/>
        <s v="SCORRANO, GRAZIANO    "/>
        <s v="GIOFFREDA, MARIA PIA   "/>
        <s v="MONTEDURO, GIUSEPPE    "/>
        <s v="PETRACHI, ILENIA ANNA   "/>
        <s v="MELLO, VITO PIETRO   "/>
        <s v="DE, CARLO GRAZIANA   "/>
        <s v="DELLA, BONA GIANNI   "/>
        <s v="QUARTA, ORONZO    "/>
        <s v="BLEVE, PASQUALE    "/>
        <s v="CRISTIANO, MASSIMILIANO    "/>
        <s v="CIULLO, ANNA ELISA   "/>
        <s v="DE, RINALDIS SIMONE   "/>
        <s v="PENDINELLI, MARIO    "/>
        <s v="BLANDOLINO, MARIO    "/>
        <s v="DE, FABRIZIO EMANUELA   "/>
        <s v="MARIANO, ANNALISA    "/>
        <s v="URSO, MIRKO    "/>
        <s v="CASARANO, ANTONIO    "/>
        <s v="BONGIORNO, CONCETTINA    "/>
        <s v="FINAMORE, ANDREA    "/>
        <s v="CASARANO, GIOVANNI    "/>
        <s v="GAROFALO, GUGLIELMO LUIGI   "/>
        <s v="NUZZACI, GIUSEPPA    "/>
        <s v="POLIMENO, MARIA LUCE   "/>
        <s v="STEFANIZZI, PIERLUIGI    "/>
        <s v="VANTAGGIATO, GRAZIANO    "/>
        <s v="CAFARO, DAVIDE    "/>
        <s v="CARACHINO, ANTONELLA    "/>
        <s v="MENGOLI, DORI    "/>
        <s v="RAMUNDO, LUCIA    "/>
        <s v="REMIGI, ANNA LAURA   "/>
        <s v="GIANGRECO, EMANUELE    "/>
        <s v="PLACI', NICOLINA    "/>
        <s v="SCARCIA, VINCENZO    "/>
        <s v="SCUPOLA, ADOLFO PASQUALE   "/>
        <s v="RIZZELLO, LUIGI    "/>
        <s v="MARTI, GIANCARLO    "/>
        <s v="BRAMATO, SERENA    "/>
        <s v="DONADEO, STEFANO    "/>
        <s v="MANERA, MASSIMO    "/>
        <s v="CANDITO, MASSIMO PANTALEO   "/>
        <s v="MONTINARO, TOMMASO    "/>
        <s v="CORRADO, BRUNO    "/>
        <s v="PALESE, GIUSEPPE    "/>
        <s v="FRASCARO, STEFANO    "/>
        <s v="ROMANO, MARIAROSARIA    "/>
        <s v="PUCE, SALVATORE FERNANDO   "/>
        <s v="ALBA, ROCCO    "/>
        <s v="GALATI, PIETRO ATTILIO   "/>
        <s v="GUIDANO, LUIGI    "/>
        <s v="SANTORO, SONIA    "/>
        <s v="CAROLI', VALERIA    "/>
        <s v="PREITE, LUIGI    "/>
        <s v="RIZZELLO, QUINTINO    "/>
        <s v="TANISI, GIUSEPPE    "/>
        <s v="CALZOLARO, VIVIANA ANNA   "/>
        <s v="RAINO', SALVATORE    "/>
        <s v="SANTACROCE, GERMANO LUCA   "/>
        <s v="STEFANELLI, SERENA    "/>
        <s v="STEFANO, MARCO    "/>
        <s v="CAZZATO, GIACOMO    "/>
        <s v="TAURINO, GIUSEPPE MARIA   "/>
        <s v="CARETTO, LUCIA    "/>
        <s v="CHIRIZZI, GIOVANNI    "/>
        <s v="DI, BELLA LAURA   "/>
        <s v="GRECO, ALESSIO    "/>
        <s v="RAMPINO, GIUSEPPE    "/>
        <s v="DE, DONNO ANTONIO   "/>
        <s v="CIARDO, ANDREA ROCCO   "/>
        <s v="D'AMICO, GABRIELE    "/>
        <s v="FORTE, ANNA    "/>
        <s v="PICECI, ROCCO    "/>
        <s v="RUBERTO, SERENA    "/>
        <s v="STAMERRA, MASSIMO    "/>
        <s v="ROMANO, SILVIA    "/>
        <s v="GRECO, ALESSANDRO    "/>
        <s v="GUIDO, LUCA    "/>
        <s v="SOLIDA, FRANCESCA    "/>
        <s v="CHIGA, SALVATORE    "/>
        <s v="CONGEDI, ANNA CHIARA   "/>
        <s v="LECCI, MASSIMO    "/>
        <s v="MELI, ALESSIO    "/>
        <s v="OZZA, VINCENZO    "/>
        <s v="VENNERI, DANIELA    "/>
        <s v="DE, PAOLA STEFANO ANDREA  "/>
        <s v="CHIATANTE, STEFANIA    "/>
        <s v="LEO, LUCA    "/>
        <s v="MINOSI, FRANCESCA    "/>
        <s v="SISINNI, VINCENZO    "/>
        <s v="CALO', EDOARDO    "/>
        <s v="FUSO, MASSIMO    "/>
        <s v="IAZZI, ANTONIO    "/>
        <s v="MARCHETTI, ELISABETTA    "/>
        <s v="MICELLI, EMANUELE    "/>
        <s v="SARACINO, FRANCESCO    "/>
        <s v="SCREDO, CLAUDIA    "/>
        <s v="DI, CILLO ONOFRIO   "/>
        <s v="LANEVE, MARIA    "/>
        <s v="GRECO, ALESSIA    "/>
        <s v="LA, PESA MARIO   "/>
        <s v="LOPOMO, LUCA    "/>
        <s v="BAGNALASTA, AURORA    "/>
        <s v="FRAGNELLI, ANGELO    "/>
        <s v="GABELLONE, MARCO    "/>
        <s v="SARACINO, ALESSANDRO    "/>
        <s v="STANCO, MARIA PIA   "/>
        <s v="CARDEA, ANTONIO    "/>
        <s v="FRAGNELLI, PIERA    "/>
        <s v="AIRO', MARIA    "/>
        <s v="GRASSI, PIETRO    "/>
        <s v="VERGINE, ALFREDO    "/>
        <s v="FISCHETTI, GIUSEPPE    "/>
        <s v="BISANTI, SERENA    "/>
        <s v="CANNARILE, MASSIMILIANO    "/>
        <s v="GALEONE, ANTONIO    "/>
        <s v="TRAETTA, LUCIA    "/>
        <s v="PARISI, VITO    "/>
        <s v="RICCIARDI, NUNZIO    "/>
        <s v="ARICO', NICOLA    "/>
        <s v="BITETTI, EMILIANA    "/>
        <s v="SANSOLINO, DAMIANA ESTHER   "/>
        <s v="SANTORO, VERA    "/>
        <s v="D'ALO', CIRO    "/>
        <s v="ANNICCHIARICO, MARIANNA    "/>
        <s v="BLASI, GIOVANNI    "/>
        <s v="MARANGI, MARIA TERESA   "/>
        <s v="PIERGIANNI, ALESSIA    "/>
        <s v="QUARANTA, VINCENZO    "/>
        <s v="STEFANI, MAURIZIO    "/>
        <s v="VINCI, ANTONIO    "/>
        <s v="FRIGIOLA, FRANCESCO    "/>
        <s v="STANO, SEBASTIANO    "/>
        <s v="COLACICCO, SALVATORE    "/>
        <s v="D'ANZI, ROCCO LUIGI   "/>
        <s v="MELE, GIOVANNA    "/>
        <s v="SANNELLI, SABRINA    "/>
        <s v="DAMIANO, VINCENZO    "/>
        <s v="SECONDO, GAETANO    "/>
        <s v="CALVIELLO, GIUSEPPA    "/>
        <s v="LOTTA, IOLANDA    "/>
        <s v="ZAGARIA, VINCENZO    "/>
        <s v="D'ORIA, ANTONIETTA    "/>
        <s v="MORELLI, VALERIO    "/>
        <s v="MELE, ANGELA    "/>
        <s v="MOTOLESE, AMEDEO    "/>
        <s v="SCHIRANO, RAFFAELE    "/>
        <s v="PECORARO, GREGORIO    "/>
        <s v="MARIGGIO', VITO ANDREA   "/>
        <s v="BALDARI, ISIDORO MAURO   "/>
        <s v="ORSINI, ALESSIA    "/>
        <s v="PERRONE, KETTY    "/>
        <s v="RAIMONDO, PIETRO    "/>
        <s v="ROSSETTI, FABIANA    "/>
        <s v="PALMISANO, GIANFRANCO    "/>
        <s v="ANGELINI, VINCENZO    "/>
        <s v="ANGELO, GIANFRATE    "/>
        <s v="CASTRONUOVO, PASQUALINA    "/>
        <s v="CONVERTINI, ANNUNZIATA    "/>
        <s v="DILONARDO, CARLO    "/>
        <s v="LASORTE, ANNA    "/>
        <s v="RUGGIERI, ROBERTO    "/>
        <s v="LONGO, ADOLFO ALFREDO   "/>
        <s v="MAIORANO, LUIGI GIOVANNI   "/>
        <s v="CHIEGO, DANILO    "/>
        <s v="GIOIA, ANNA MARIA   "/>
        <s v="MOCCIA, STEFANIA    "/>
        <s v="QUARTO, FABRIZIO    "/>
        <s v="BRAMANTE, MICHELE    "/>
        <s v="CARDILLO, IDA    "/>
        <s v="D'ERRICO, ANTONIO    "/>
        <s v="GUGLIELMI, MARIA ROSARIA   "/>
        <s v="LASIGNA, DOMENICO    "/>
        <s v="PUTIGNANO, DOMENICO    "/>
        <s v="TERMITE, ROSA    "/>
        <s v="CIURA, COSIMO    "/>
        <s v="STRUSI, GIANPIERO    "/>
        <s v="ANCORA, GIUSEPPINA    "/>
        <s v="LADOGANA, SALVATORE    "/>
        <s v="SIBILLIO, MARISTELLA    "/>
        <s v="PUNZI, IGNAZIO    "/>
        <s v="ALOIA, GIOVANNI    "/>
        <s v="LUPOLI, PASQUA    "/>
        <s v="SCARANO, SEBASTIANO    "/>
        <s v="CARABOTTO, MARISTELLA    "/>
        <s v="LAPESA, PASQUALE    "/>
        <s v="ZAPPATORE, ANTONIO    "/>
        <s v="BARULLI, GIOVANNI PIERO   "/>
        <s v="SCRIBONI, GIUSEPPE    "/>
        <s v="CATUCCI, MARIA TERESA   "/>
        <s v="D'ONGHIA, MARIA    "/>
        <s v="BORRACCI, MARIA ROSARIA   "/>
        <s v="DIFONZO, VINCENZO    "/>
        <s v="GALANTE, ADELAIDE    "/>
        <s v="PETRERA, FRANCESCO ROSARIO   "/>
        <s v="RESTA, ALESSANDRO    "/>
        <s v="LASIGNA, DOMENICO PIO   "/>
        <s v="LIVERANO, ANGELA    "/>
        <s v="LUISI, IVANA    "/>
        <s v="OTTOMANIELLO, ROCCO    "/>
        <s v="PERNIOLA, ERASMO    "/>
        <s v="SERRA, FRANCESCO    "/>
        <s v="FABBIANO, COSIMO    "/>
        <s v="CASTELLANO, ADELAIDE    "/>
        <s v="GRIMALDI, GIORGIO    "/>
        <s v="SIBILLA, MARTA    "/>
        <s v="TASCO, MARIA GRAZIA   "/>
        <s v="TARANTINO, GIUSEPPE    "/>
        <s v="FORNARO, CESAREA    "/>
        <s v="GIORGINO, ADELINO    "/>
        <s v="GRECO, SHEILA    "/>
        <s v="POZZESSERE, CRISTINA    "/>
        <s v="PICHIERRI, GAETANO    "/>
        <s v="DI, PUNZIO MARCO   "/>
        <s v="FRIOLO, ROBERTA    "/>
        <s v="PESARE, ILARIA    "/>
        <s v="PICCOLO, MIRKO    "/>
        <s v="SARACINO, GIUSEPPE    "/>
        <s v="ANDRIOLI, FRANCESCO    "/>
        <s v="LUCCARELLI, COSIMA    "/>
        <s v="MICCOLI, ANGELO    "/>
        <s v="ORLANDO, IVAN    "/>
        <s v="SIMEONE, MARIANNA    "/>
        <s v="MELUCCI, RINALDO    "/>
        <s v="MANZULLI, FABRIZIO    "/>
        <s v="AZZARO, GIOVANNI    "/>
        <s v="CIRACI, COSIMO    "/>
        <s v="DI, SANTO LAURA   "/>
        <s v="FICOCELLI, GABRIELLA    "/>
        <s v="GIORNO, MATTIA    "/>
        <s v="MARTI, FABIANO    "/>
        <s v="VIGGIANO, FRANCESCA    "/>
        <s v="DEPASCALE, FRANCESCO    "/>
        <s v="FRANZOSO, MICHELE    "/>
        <s v="FRASCELLA, AGNESE    "/>
        <s v="BRUNO, GIOVANNA    "/>
        <s v="COLASUONNO, PASQUALE    "/>
        <s v="CONVERSANO, ADDOLORATA    "/>
        <s v="CURCURUTO, ANNA MARIA   "/>
        <s v="DI, BARI DANIELA   "/>
        <s v="DI, LEO VIVIANA ROSARIA  "/>
        <s v="LOCONTE, MARIO    "/>
        <s v="TROIA, CESAREO    "/>
        <s v="VILELLA, PASQUALE    "/>
        <s v="CANNITO, COSIMO DAMIANO   "/>
        <s v="DILEO, GIUSEPPE    "/>
        <s v="CILLI, ORONZO    "/>
        <s v="GERMANO, GIUSEPPE    "/>
        <s v="GIANFRANCESCO, CATERINA    "/>
        <s v="GRIMALDI, PIER PAOLO ROSARIO PIO "/>
        <s v="LOCONTE, MICHELE    "/>
        <s v="PICCOLO, FRANCESCA    "/>
        <s v="RICATTI, LUCIA    "/>
        <s v="RIEFOLO, ANNA MARIA   "/>
        <s v="ANGARANO, ANGELANTONIO    "/>
        <s v="CONSIGLIO, ANGELO MICHELE   "/>
        <s v="ACQUAVIVA, LOREDANA    "/>
        <s v="NAGLIERI, GIOVANNI    "/>
        <s v="PARISI, NATALE    "/>
        <s v="RIGANTE, ROBERTA    "/>
        <s v="SETTE, ROSALIA    "/>
        <s v="STORELLI, DOMENICO    "/>
        <s v="MALCANGIO, VITO    "/>
        <s v="LOVINO, FEDELE    "/>
        <s v="CRISTIANI, ANTONIETTA    "/>
        <s v="DI, NUNNO SAVERIO   "/>
        <s v="DI, PALMA NICOLA   "/>
        <s v="PETRONI, MARIA ANGELA   "/>
        <s v="SACCINTO, LUCIA MARIACRISTINA   "/>
        <s v="SANTANGELO, LUIGI    "/>
        <s v="LODISPOTO, BERNARDO    "/>
        <s v="BRACCIA, MARIO LUIGI VINCENZO  "/>
        <s v="CAMPOREALE, RUGGIERO    "/>
        <s v="DAMATO, GRAZIA    "/>
        <s v="PIAZZOLLA, SALVATORE    "/>
        <s v="SANTOBUONO, FRANCESCA    "/>
        <s v="MANCINI, MARIA LAURA   "/>
        <s v="BELLINI, MARIA    "/>
        <s v="BEVILACQUA, MASSIMILIANO    "/>
        <s v="SCHIAVO, MARILENA GIOVANNA   "/>
        <s v="SINISI, SABATINA    "/>
        <s v="CAMPOREALE, ARIANNA    "/>
        <s v="BRUNO, GIUSEPPE    "/>
        <s v="CAPACCHIONE, FABIO    "/>
        <s v="MUOIO, GIUSEPPE    "/>
        <s v="PETRIGNANO, CINZIA    "/>
        <s v="ZINGARO, GIUSEPPE    "/>
        <s v="PATRUNO, MICHELE    "/>
        <s v="DE, SARIO ANTONIO   "/>
        <s v="DI, TRANI PASQUALE   "/>
        <s v="GLIONNA, BRUNA    "/>
        <s v="SILVESTRI, VIGILANTE GIULIANA   "/>
        <s v="BOTTARO, AMEDEO    "/>
        <s v="FERRANTE, FABRIZIO    "/>
        <s v="AMORUSO, LEO    "/>
        <s v="DE, MARI LUCIA   "/>
        <s v="DI, LERNIA CECILIA   "/>
        <s v="LAURORA, CARLO    "/>
        <s v="LIGNOLA, LUCA    "/>
        <s v="RONDINONE, ALESSANDRA    "/>
        <s v="ZITOLI, FRANCESCA    "/>
        <s v="VESPE, ALFONSO    "/>
        <s v="BRANDA, VINCENZO    "/>
        <s v="VARVARITO, PIETRO    "/>
        <s v="DE, LORENZO LUIGI   "/>
        <s v="COLAIACOVO, FRANCESCO    "/>
        <s v="PEPE, PAOLO PIO   "/>
        <s v="TATARANNO, DOMENICO RAFFAELE   "/>
        <s v="DE, FILIPPO GIUSEPPE ARTURO  "/>
        <s v="INNELLA, GIOVANNI    "/>
        <s v="LAUCIELLO, FEDERICO    "/>
        <s v="GALLUZZI, FRANCO    "/>
        <s v="DE, CANIO ROCCO SALVATORE  "/>
        <s v="TORRETTI, OTTAVIO FRANCESCO   "/>
        <s v="LISTA, NICOLA    "/>
        <s v="BERNARDO, ANDREA    "/>
        <s v="PICERNO, ROBERTA    "/>
        <s v="LACOPETA, VINCENZO    "/>
        <s v="DE, MARCO ROSARIA   "/>
        <s v="RINALDI, MARIA ANTONIETTA   "/>
        <s v="LISANTI, CARMINE PROSPERO   "/>
        <s v="DI, BIASE PIERLUIGI MARIA  "/>
        <s v="DI, STEFANO MARIA TERESA  "/>
        <s v="MURANTE, MARIA    "/>
        <s v="ZIZZAMIA, ANGELO    "/>
        <s v="AULETTA, FRANCESCO ANTONIO   "/>
        <s v="COSTANZO, GIROLAMO    "/>
        <s v="MARCHISELLA, ROSA    "/>
        <s v="NIGRO, CARMINE    "/>
        <s v="BARTOLOMEO, GIUSEPPE    "/>
        <s v="LAURIA, ANTONIO    "/>
        <s v="LUBERTO, FILIPPO    "/>
        <s v="SILEO, MARIA TERESA   "/>
        <s v="DARAIO, ANGELA    "/>
        <s v="RIELLI, GIUSEPPE    "/>
        <s v="VIGGIANO, GIOVANNI    "/>
        <s v="DE, VITO ANGELO   "/>
        <s v="COSENTINO, MARIAPINA    "/>
        <s v="MOREA, NICOLA MASSIMO   "/>
        <s v="CANDELA, GIUSEPPE    "/>
        <s v="CAPEZZERA, ANTONIETTA    "/>
        <s v="GARZONE, GAETANO    "/>
        <s v="TAMMONE, TERESA    "/>
        <s v="BENNARDI, DOMENICO    "/>
        <s v="COLELLA, ARCANGELO    "/>
        <s v="COTUGNO, ANGELO RAFFAELE   "/>
        <s v="DIGILIO, GIUSEPPE    "/>
        <s v="D'OPPIDO, TIZIANA    "/>
        <s v="FERRARA, MICHELANGELO    "/>
        <s v="LOMURNO, SANTE    "/>
        <s v="NICOLETTI, ROSA    "/>
        <s v="PISCOPIELLO, VALERIA    "/>
        <s v="PISTONE, MARIA    "/>
        <s v="COMANDA, FRANCESCO    "/>
        <s v="DAMONE, ROSSANA    "/>
        <s v="TRAIETTA, GIULIO    "/>
        <s v="MARRESE, PIERO    "/>
        <s v="DI, SANZO GIUSEPPE ANTONIO  "/>
        <s v="NESI, INES ANNA IRENE  "/>
        <s v="PENNETTA, TOMMASO    "/>
        <s v="RAGONE, ROSARIA    "/>
        <s v="ZITO, VINCENZO    "/>
        <s v="BUONSANTI, PIETRO    "/>
        <s v="DITARANTO, MONICA    "/>
        <s v="FORTUNATO, FRANCESCA    "/>
        <s v="MAZZOCCOLI, BRUNO    "/>
        <s v="OLIVA, ROCCO    "/>
        <s v="STIGLIANO, EUGENIO LUCIO   "/>
        <s v="BUCELLO, FILOMENA    "/>
        <s v="MELIDORO, NICOLA    "/>
        <s v="STABILE, GIUSEPPE    "/>
        <s v="VARASANO, ROBERTA    "/>
        <s v="TERRANOVA, NICOLA    "/>
        <s v="AULETTA, LUIGI    "/>
        <s v="DANGELO, FRANCA    "/>
        <s v="ALBANO, DOMENICO ALESSANDRO   "/>
        <s v="DE, SENSI ANTONIO MARIA  "/>
        <s v="FLORIO, ROSSANA    "/>
        <s v="NEGRO, ROCCO SALAVATORE   "/>
        <s v="RUVO, MARIA ALESSANDRA   "/>
        <s v="BIANCO, ENRICO    "/>
        <s v="MASTRONARDI, CINZIA    "/>
        <s v="MONTANO, GIUSEPPE MAURIZIO   "/>
        <s v="MONTESANO, ROSA    "/>
        <s v="PADULA, MASSIMILIANO    "/>
        <s v="SCARCIA, MASSIMILIANO    "/>
        <s v="MALLANO, GIUSEPPE    "/>
        <s v="COFONE, PIETRO ANGELO   "/>
        <s v="DICANIO, MARGHERITA ANTONIA   "/>
        <s v="DIFESCA, BEATRICE ILARIA   "/>
        <s v="PALAZZO, GIANLUCA    "/>
        <s v="DIMATTEO, PASQUALE    "/>
        <s v="TUFARO, CARMEN    "/>
        <s v="SORANNO, GIUSEPPE    "/>
        <s v="LISANTI, PIETRO    "/>
        <s v="ESPOSITO, GIUSEPPE ANTONIO DOMENICO  "/>
        <s v="AGRESTA, MARIO ENRICO   "/>
        <s v="LIDONNICI, ALESSIO    "/>
        <s v="SAVINO, NICOLA GIUSEPPE   "/>
        <s v="DILUCA, MARCO    "/>
        <s v="GALGANO, MARIO    "/>
        <s v="MICUCCI, FRANCESCO    "/>
        <s v="MAZZEI, PASQUALE    "/>
        <s v="RASULO, PIETRO ANTONIO   "/>
        <s v="SINISGALLO, IPPOLITA    "/>
        <s v="COSMA, SALVATORE    "/>
        <s v="CASTRONUOVO, CARMELA    "/>
        <s v="LASALANDRA, FEDERICO    "/>
        <s v="MONTESANO, MARIA    "/>
        <s v="VERDE, NICOLA DOMENICO   "/>
        <s v="CELANO, GAETANO    "/>
        <s v="PETRIGLIANO, ANTINESCA    "/>
        <s v="TRUNCELLITO, GIUSEPPE    "/>
        <s v="TRIUNFO, ROMANO    "/>
        <s v="SARLI, NICOLA    "/>
        <s v="SMALDORE, ISABELLA    "/>
        <s v="SCATTONE, FERNANDO TEODORO MARIA  "/>
        <s v="PASCALE, MARIO    "/>
        <s v="SALANDRA, CARMELA    "/>
        <s v="SANTAMARIA, BRUNO    "/>
        <s v="SOLDO, LUIGI    "/>
        <s v="D'ADAMO, FABIANA    "/>
        <s v="GRAZIADEI, MARIA FILOMENA   "/>
        <s v="PETRUZZI, ANDREA    "/>
        <s v="TITO, DONATO VINCENZO   "/>
        <s v="BELLO, MARIA FELICIA   "/>
        <s v="MUCCIANTE, ROSA    "/>
        <s v="VASTOLA, VINCENZA MARIA ROSARIA  "/>
        <s v="PETRUZZELLI, GERARDO LUCIO   "/>
        <s v="TELESCA, VITO DONATO   "/>
        <s v="MARE, VITO    "/>
        <s v="MECCA, GIUSEPPE    "/>
        <s v="DE, CARLO NICOLA   "/>
        <s v="CLAPS, MARIANNA    "/>
        <s v="D'ANDREA, FEDERICA    "/>
        <s v="LOVALLO, LEONARDO    "/>
        <s v="SALVATORE, ANGELA MARIA   "/>
        <s v="DI, CARLO EZIO   "/>
        <s v="TETA, ANGELA    "/>
        <s v="LUONGO, GIUSEPPE    "/>
        <s v="CAFFIO, PASQUALE    "/>
        <s v="DRAGONETTI, ANGELO    "/>
        <s v="CARCURO, GIULIO    "/>
        <s v="GALIZIA, GIUSEPPE FERNANDO   "/>
        <s v="SILEO, MAURIZIO    "/>
        <s v="FARAONE, VALENTINA ROCCHINA   "/>
        <s v="MURANO, ANTONIO    "/>
        <s v="GRIMOLIZZI, GIUSEPPE    "/>
        <s v="DE, BONIS FELICETTA   "/>
        <s v="SABATO, LEONARDO    "/>
        <s v="ANGRISANI, MARIA ANTONIA   "/>
        <s v="CARLUCCI, ANGELA    "/>
        <s v="FERRONE, CARMINE    "/>
        <s v="GRIPPA, SAMUELE    "/>
        <s v="GIANCRISTIANO, ANTONIO    "/>
        <s v="LAVECCHIA, MICHELE    "/>
        <s v="GRANO, GIUSEPPE    "/>
        <s v="LAROCCA, GERARDO    "/>
        <s v="DI, LUCCHIO MICHELE   "/>
        <s v="BENEDETTO, MARICA    "/>
        <s v="CANTISANI, ANNA    "/>
        <s v="DI, VITTO SALVATORE   "/>
        <s v="PALAZZO, ROCCO GIUSEPPE   "/>
        <s v="BARTOLOMEO, PASQUALE    "/>
        <s v="D'ARINO, FRANCESCO    "/>
        <s v="CASTELLUCCIO, LUCIA    "/>
        <s v="BLASI, NICOLA    "/>
        <s v="BISCAGLIA, ELENA    "/>
        <s v="FANELLI, VINCENZO    "/>
        <s v="GENZANO, FRANCESCO    "/>
        <s v="MASTANDREA, LUCIANO    "/>
        <s v="SCARIMOLA, ROSARIA    "/>
        <s v="MASTROPIETRO, MARIANO    "/>
        <s v="CASTRONUOVO, NICOLA MARIO   "/>
        <s v="DI, SANZO GIOVANNA   "/>
        <s v="CIANCI, FRANCESCO    "/>
        <s v="BOLOGNA, VITA MARIA   "/>
        <s v="MURO, NICOLA    "/>
        <s v="CAMPANELLA, PAOLO FRANCESCO   "/>
        <s v="CELANO, NICOLA ANTONIO   "/>
        <s v="IENO, EVARISTO    "/>
        <s v="RUGGIERO, GIOVANNI    "/>
        <s v="GIOIA, ANTONIETTA    "/>
        <s v="GIOIA, MARIAGRAZIA    "/>
        <s v="VALLUZZI, NICOLA ROCCO   "/>
        <s v="BENEVENTI, ANTONIO GRAZIANO   "/>
        <s v="ROSANO, ROCCO    "/>
        <s v="LABANCA, GIUSEPPINA    "/>
        <s v="CIRIGLIANO, EGIDIO    "/>
        <s v="BULFARO, ANTONIO    "/>
        <s v="GRAZIANO, MARIA OLIMPIA   "/>
        <s v="ALLEGRETTI, MARIA LAURA   "/>
        <s v="PAGLIA, DOMENICA    "/>
        <s v="CALA', ENRICO    "/>
        <s v="CUCCARO, ADOLFO ROCCO   "/>
        <s v="VIOLA, VALENTINA    "/>
        <s v="DE, SANTO VINCENZO   "/>
        <s v="DONATO, SALVATORE ANTONIO   "/>
        <s v="MONTANO, MARIO    "/>
        <s v="BARTOLOMEO, NICOLA    "/>
        <s v="GIORGIO, VALERIA CARMELA   "/>
        <s v="VECCHIONE, EGIDIO    "/>
        <s v="OROFINO, FLORIANA    "/>
        <s v="FITTIPALDI, GIUSEPPE    "/>
        <s v="CORINGRATO, MARIANGELA    "/>
        <s v="DI, SARIO ETTORE   "/>
        <s v="LIGUORI, MARIA MADDALENA ROSARIA  "/>
        <s v="COLUCCI, LUCIANO    "/>
        <s v="D'ANDREA, MARIA BERNADETTE   "/>
        <s v="MONACO, CARMELA    "/>
        <s v="POMPA, RAFFAELE    "/>
        <s v="MASTRANDREA, FRANCESCO    "/>
        <s v="PACE, MAURO    "/>
        <s v="MOSCA, VINCENZO    "/>
        <s v="CUPPARO, ROMANO    "/>
        <s v="LO, FIEGO CARMELO   "/>
        <s v="CASTRONUOVO, MARIO    "/>
        <s v="FERRAIUOLO, VINCENZINO    "/>
        <s v="VICECONTE, VINCENZA    "/>
        <s v="PANDOLFI, GAETANO    "/>
        <s v="DONNADIO, LUIGI OVIDIO   "/>
        <s v="PANDOLFO, FILIPPO    "/>
        <s v="CERVELLINO, VIVIANA    "/>
        <s v="CARCURO, ALESSANDRO    "/>
        <s v="BARONE, CARMELA    "/>
        <s v="CANCELLARA, SIMONE    "/>
        <s v="MENCHISE, NICOLA    "/>
        <s v="POMPA, FIORELLA    "/>
        <s v="PEPICE, GIUSEPPE    "/>
        <s v="BOCHICCHIO, ALBERTO    "/>
        <s v="IMPERATRICE, ANTONIO MARIA   "/>
        <s v="VERTUNNI, VALERIA    "/>
        <s v="DILASCIO, GELSOMINO    "/>
        <s v="MONTANO, PASQUALE    "/>
        <s v="MONTANI, MARIA    "/>
        <s v="LEONE, MICHELA    "/>
        <s v="DE, MARIA FAUSTO ALBERTO  "/>
        <s v="LA, BANCA ROSITA   "/>
        <s v="DESINA, MARIAFILOMENA    "/>
        <s v="GIOIA, GIUSY CHIARA   "/>
        <s v="UNGARO, MICHELE    "/>
        <s v="URGA, SALVATORE    "/>
        <s v="IMUNDO, MARCO    "/>
        <s v="PITTELLA, GIOVANNI SAVERIO FURIO  "/>
        <s v="LABANCA, GIULIO    "/>
        <s v="BOCCIA, ROCCO    "/>
        <s v="CAIMO, ESTERINA    "/>
        <s v="NASTI, ANIELLO GENNARO   "/>
        <s v="ALTOBELLO, SABINO    "/>
        <s v="ALIANO, MAURO    "/>
        <s v="CATAPANO, RACHELE LILIANA   "/>
        <s v="DI, GIACOMO ANNALISA   "/>
        <s v="FINIGUERRA, FRANCO    "/>
        <s v="GARRIPOLI, ANTONIO    "/>
        <s v="STOPPELLI, DANIELE    "/>
        <s v="COLLUTIIS, ALESSANDRO    "/>
        <s v="ACCARDI, RENATO    "/>
        <s v="PISCITELLI, PAOLINA MICHELA   "/>
        <s v="TROTTA, VALENTINA    "/>
        <s v="MACCHIA, MASSIMO    "/>
        <s v="CAPPA, ALFREDO    "/>
        <s v="SABATELLA, LUIGINO    "/>
        <s v="ZIPPARRI, MARCO    "/>
        <s v="BRUNO, PATRIZIA TERESA   "/>
        <s v="GIAMPIETRO, GIOVANNI    "/>
        <s v="IELPO, GINA    "/>
        <s v="RAFTI, LUIGI    "/>
        <s v="QUATTI, BARBARA    "/>
        <s v="CASTELLANO, GERARDO ANTONIO   "/>
        <s v="MAGLIONE, GIUSEPPE    "/>
        <s v="CASTALDI, VINCENZO    "/>
        <s v="GALLO, ADRIANA    "/>
        <s v="MONTANARELLA, PAMELA    "/>
        <s v="PANICO, ALESSANDRO    "/>
        <s v="SINISGALLI, FILIPPO    "/>
        <s v="LA, VECCHIA ALDO   "/>
        <s v="SOFIA, FRANCESCA    "/>
        <s v="RUBINO, ANTONIO    "/>
        <s v="ZAMBRINO, ANGELO    "/>
        <s v="LATORRACA, ANNAMARIA    "/>
        <s v="RISI, GIOVANNI    "/>
        <s v="D'AMELIO, ANTONIO    "/>
        <s v="LABRIOLA, ANTONGIULIO    "/>
        <s v="PEZZOLLA, MARIANGELA    "/>
        <s v="DI, LEO SENATRO   "/>
        <s v="LOBOSCO, NADIA    "/>
        <s v="LATORRACA, ANTONIO    "/>
        <s v="SETARO, GIOVANNI    "/>
        <s v="ZACCARDO, ROSALBA    "/>
        <s v="IACULLO, DONATO    "/>
        <s v="MARGIOTTA, MARIA TERESA   "/>
        <s v="ZARRIELLO, VINCENZO SALVATORE   "/>
        <s v="CARLOMAGNO, DOMENICO    "/>
        <s v="FEMMINELLA, DEMETRIO    "/>
        <s v="COSENTINO, DOMENICA    "/>
        <s v="CALABRESE, FRANCESCO ANTONIO   "/>
        <s v="ROMANO, VINCENZO    "/>
        <s v="CIRIGLIANO, ANTONIO    "/>
        <s v="EVANGELISTA, MIRCO    "/>
        <s v="GIOIELLO, MICHELE    "/>
        <s v="CARBONE, GIUSEPPE    "/>
        <s v="ORLANDO, NERINA    "/>
        <s v="PEPE, NICOLA    "/>
        <s v="FESTINO, LUCA    "/>
        <s v="GRIECO, ANGELA MARIA   "/>
        <s v="BUONCONSIGLIO, LIVIO    "/>
        <s v="BUONVINO, MAURIZIA    "/>
        <s v="MASTRO, MICHELE    "/>
        <s v="GIOIA, TANIA    "/>
        <s v="RESTAINO, GIANMICHELE    "/>
        <s v="BRIGLIA, ROSSANA    "/>
        <s v="LAVECCHIA, GIACOMO FRANCESCO   "/>
        <s v="MAZZEI, ANTONIO    "/>
        <s v="CARNEVALE, GIOVANNI    "/>
        <s v="DE, LA CRUZ LORENZO  "/>
        <s v="MUSANO, MARIA ASSUNTA   "/>
        <s v="LETTIERI, GIOVANNI    "/>
        <s v="MARINO, CARMELA    "/>
        <s v="CAPECE, MICHELE    "/>
        <s v="GUMA, VALERIA    "/>
        <s v="MARCANTONIO, GIOVANNI    "/>
        <s v="CILLIS, PAOLO    "/>
        <s v="SABIA, DONATO    "/>
        <s v="BEVILACQUA, SALVATORE    "/>
        <s v="PAFUNDI, GIOVANNA    "/>
        <s v="CAVUOTI, ROCCA MARIA   "/>
        <s v="PLACELLA, MARIA TERESA   "/>
        <s v="CARBONELLA, MARIO    "/>
        <s v="FERRETTI, GERARDO    "/>
        <s v="PICERNI, DOMENICA    "/>
        <s v="LOSASSO, ROSANNA    "/>
        <s v="ROSA, VINCENZA LUCIA   "/>
        <s v="SANTARSIERO, PAOLO    "/>
        <s v="GUARENTE, MARIO    "/>
        <s v="VIGILANTE, ANTONIO    "/>
        <s v="BLASI, GIANMARCO    "/>
        <s v="DI, NOIA MASSIMILIANO   "/>
        <s v="D'OTTAVIO, STEFANIA    "/>
        <s v="FAZZARI, MADDALENA    "/>
        <s v="NAPOLI, MICHELE    "/>
        <s v="PICERNO, FERNANDO FORTUNATO   "/>
        <s v="ROTUNNO, VITTORIA TIZIANA   "/>
        <s v="SAGARESE, ALESSANDRA    "/>
        <s v="CRISTOFARO, BIAGIO    "/>
        <s v="SISTI, MICHELE ROSARIO   "/>
        <s v="PALMIERI, GENNARO    "/>
        <s v="SONNESSA, MICHELE    "/>
        <s v="ZAMBRELLA, LUCIA    "/>
        <s v="LORENZO, FELICETTA    "/>
        <s v="CAPPIELLO, DONATO    "/>
        <s v="DI, NITTO MARIO   "/>
        <s v="BRENNA, ROCCO DAVIDE   "/>
        <s v="MECCA, ROSANNA    "/>
        <s v="SARCUNO, GIUSEPPE    "/>
        <s v="RONDINELLA, DONATO ANTONIO   "/>
        <s v="SINISI, LUCIA FANNY LORETA  "/>
        <s v="ALTIERI, FRANCESCO    "/>
        <s v="MAZZILLI, GIOVANNI    "/>
        <s v="NOCERA, ANGELICA    "/>
        <s v="GRECO, ROCCO    "/>
        <s v="MOTTA, ROCCO    "/>
        <s v="GIOVINAZZO, ANNA    "/>
        <s v="BRUNO, ROCCO    "/>
        <s v="DE, CRISTOFARO MARIA GIULIA  "/>
        <s v="DI, IACOVO DOMENICO   "/>
        <s v="DI, IACOVO STEFANO   "/>
        <s v="FRANZESE, DONATELLA    "/>
        <s v="GENTILESCA, FRANCO    "/>
        <s v="TROIANO, MARIA    "/>
        <s v="COLANGELO, VINCENZO    "/>
        <s v="FARAONE, FELICE    "/>
        <s v="SABIA, LEONARDO    "/>
        <s v="METALLO, MICHELE    "/>
        <s v="MARINO, GIOVANNI MICHELE   "/>
        <s v="DEL, MONTE FRANCESCO   "/>
        <s v="BALDASSARRE, ROSA    "/>
        <s v="MATERA, ANTONIO    "/>
        <s v="D'ANZI, EMILIO MARIO   "/>
        <s v="CIRIGLIANO, VINCENZO    "/>
        <s v="BORNEO, CLAUDIO    "/>
        <s v="COSENTINO, ANTONIO    "/>
        <s v="IANNIBELLI, RENATO    "/>
        <s v="LIONE, ALDO    "/>
        <s v="LUFRANO, GIOVANNI    "/>
        <s v="SPERDUTO, DONATO    "/>
        <s v="PIERRI, MICHELE    "/>
        <s v="CARLUCCI, RAFFAELLA    "/>
        <s v="DE, CARLO DONATO   "/>
        <s v="IMPERATRICE, MARIO ANTONIO   "/>
        <s v="BARLETTA, EMANUELA    "/>
        <s v="CICCHELLI, ANTONIO    "/>
        <s v="TROIANO, MOSE' ANTONIO   "/>
        <s v="TROIANO, PASQUALE    "/>
        <s v="RICCARDI, LEONARDO    "/>
        <s v="FIORE, FRANCESCO    "/>
        <s v="LAURINO, MICHELE    "/>
        <s v="OSTUNI, VINCENZO    "/>
        <s v="FISCELLA, FRANCO    "/>
        <s v="LA, GROTTA SALVATORE   "/>
        <s v="PESCE, ANTONELLA    "/>
        <s v="FANTINI, ROBERTO    "/>
        <s v="LA, GROTTA ANNA FELICIA  "/>
        <s v="MARTORANO, ANTONIO    "/>
        <s v="TEMPONE, GIOVANNI    "/>
        <s v="GRECO, ELISA    "/>
        <s v="ZAMBRINO, ANTONELLA    "/>
        <s v="NARDO, ROCCHINO    "/>
        <s v="STELLA, ROCCO    "/>
        <s v="COLANGELO, ANTONIETTA    "/>
        <s v="VITA, UMBERTO    "/>
        <s v="PERRONE, ROCCO    "/>
        <s v="VIGNOLA, DONATO    "/>
        <s v="RICCIARDI, ROSINA    "/>
        <s v="BUONO, ROCCO VITO   "/>
        <s v="MONTONE, MICHELE    "/>
        <s v="CASTRONUOVO, GIUSEPPE    "/>
        <s v="LATRONICO, GIULIANA    "/>
        <s v="LAURIA, FELICIA    "/>
        <s v="MARRANCHIELLO, FRANCESCO    "/>
        <s v="DE, LUISE PASQUALE   "/>
        <s v="PANDOLFO, GIANLUCA    "/>
        <s v="DI, VITO YLENIA   "/>
        <s v="MARINO, VINCENZO    "/>
        <s v="LO, VAGLIO VINCENZO   "/>
        <s v="SASSONE, GIUSEPPE    "/>
        <s v="TUFARO, GENNARO    "/>
        <s v="RICCARDI, FRANCESCO    "/>
        <s v="SCAVONE, GRAZIANO    "/>
        <s v="LAURINO, FABIO    "/>
        <s v="FIGLIULO, DORA    "/>
        <s v="IUMMATI, MICHELE    "/>
        <s v="LAURINO, GIUSEPPINA ANNA   "/>
        <s v="PEPE, PASQUALE    "/>
        <s v="ABBRUZZESE, DONATO    "/>
        <s v="FRONTUTO, VITO    "/>
        <s v="NARDIELLO, ANTONIO    "/>
        <s v="RUSSO, ROCCO DANILO   "/>
        <s v="MAROTTA, LUIGI    "/>
        <s v="GRIECO, ANNA MARIA   "/>
        <s v="BRANDA, MICHELE    "/>
        <s v="DE, MARCA GIANCARLO   "/>
        <s v="MORENA, ROSITA    "/>
        <s v="MARCANTE, FABIO    "/>
        <s v="D'IMPERIO, GIACOMO    "/>
        <s v="CRESCI, ANNA    "/>
        <s v="GUARINI, MARCO    "/>
        <s v="FILITTI, VITINA    "/>
        <s v="GUARINI, SILVIA    "/>
        <s v="SENISE, ANTONIO    "/>
        <s v="MANCAZZO, ROBERTO    "/>
        <s v="TORTORELLA, ANTONIO    "/>
        <s v="IOVANNI, MARIANNA    "/>
        <s v="GAMMONE, SONIA    "/>
        <s v="MINUTIELLO, MADDALENA    "/>
        <s v="PAPA, FABIANA    "/>
        <s v="PIZZOLORUSSO, MICHELA    "/>
        <s v="GIORDANO, CHRISTIAN    "/>
        <s v="MANZELLA, CARMELA    "/>
        <s v="RIZZO, ANTONIO    "/>
        <s v="FIORE, GIOVANNI    "/>
        <s v="DE, FILPO PIO   "/>
        <s v="DI, RANNI FRANCESCO   "/>
        <s v="CICALA, AMEDEO    "/>
        <s v="VARALLA, PAOLO    "/>
        <s v="DE, CUNTO VINCENZO   "/>
        <s v="GERARDI, ROSITA    "/>
        <s v="PUGLIESE, VINCENZA    "/>
        <s v="RICCA, SALVATORE    "/>
        <s v="RIZZO, ARTURO    "/>
        <s v="DARDANO, NICOLA    "/>
        <s v="LAGROTTERIA, TERESA    "/>
        <s v="LAUGELLI, GIUSEPPE    "/>
        <s v="RUGA, SAVERIO    "/>
        <s v="MASI, DOMENICO    "/>
        <s v="MORELLO, CARMELA MARIA SOCCORSA  "/>
        <s v="PETA, PIETRO ANTONIO   "/>
        <s v="COSTANTINI, SAVERIO    "/>
        <s v="CENTOLA, GAETANO    "/>
        <s v="MATOZZO, VALTER    "/>
        <s v="BERTUCCI, ANGELO RAFFAELE   "/>
        <s v="FERA, ANGELO    "/>
        <s v="PARRETTA, GIUSEPPE NICOLA   "/>
        <s v="MENNITI, ERNESTO MARIA   "/>
        <s v="BRESSI, ANDREA    "/>
        <s v="RUSSO, PIA    "/>
        <s v="TORCHIA, ANTONIO    "/>
        <s v="MARCHIO, STEFANO    "/>
        <s v="SACCO, ELISABETH    "/>
        <s v="AMATO, VIRGINIA    "/>
        <s v="CITRARO, GIUSEPPE    "/>
        <s v="CRISTOFARO, IRENE    "/>
        <s v="LAPIANA, MARCO    "/>
        <s v="PUCCIO, SAVERIO SIMONE   "/>
        <s v="CARELLO, EMANUELE    "/>
        <s v="GIGLIOTTI, ILARIA    "/>
        <s v="PUCCIO, GIOVANNA    "/>
        <s v="VISCOMI, ANTONIO    "/>
        <s v="SCIUMBATA, ANTONIO    "/>
        <s v="CIAMBRONE, LUIGI    "/>
        <s v="COMI, FRANCESCO    "/>
        <s v="STAGLIANO', DANILO    "/>
        <s v="MAIOLO, MARCO    "/>
        <s v="ROTIROTI, MASSIMO    "/>
        <s v="TALARICO, EMANUELA    "/>
        <s v="DE, SANTIS LUIGI   "/>
        <s v="MANCUSO, RAFFAELE    "/>
        <s v="FIORITA, NICOLA    "/>
        <s v="IEMMA, GIUSEPPINA    "/>
        <s v="BORELLI, ANTONIO    "/>
        <s v="CASALINUOVO, ALDO    "/>
        <s v="GIORDANO, MARINELLA    "/>
        <s v="LAZZARO, BONAVENTURA    "/>
        <s v="MONGIARDO, MONICA    "/>
        <s v="MONTEVERDI, DONATELLA    "/>
        <s v="SCALISE, RAFFAELE NICOLA   "/>
        <s v="CASALINUOVO, FRANCESCO    "/>
        <s v="ESPOSITO, STEFANIA    "/>
        <s v="DEODATO, CONCETTA    "/>
        <s v="SINOPOLI, FERNANDO    "/>
        <s v="RANIERI, ROCCO ONOFRIO   "/>
        <s v="RANIERI, VITO    "/>
        <s v="RIZZUTI, FABRIZIO    "/>
        <s v="SCALZI, JESSICA    "/>
        <s v="SCALZI, RAFFAELE    "/>
        <s v="DONATO, DOMENICO SAVIO   "/>
        <s v="DE, MASI MARIA ISABELLA  "/>
        <s v="DONATO, LIBERATA    "/>
        <s v="FOTI, CLAUDIO    "/>
        <s v="FALVO, ALESSANDRO    "/>
        <s v="GIGLIOTTI, AMANDA    "/>
        <s v="MIRIELLO, ALBA MARIA   "/>
        <s v="D'ASSISI, EMILIO FRANCESCO   "/>
        <s v="GALLO, FEDERICO    "/>
        <s v="SANTORELLI, GIOVANNA    "/>
        <s v="SCALFARO, FRANCESCO    "/>
        <s v="LEUCI, PASQUALINA    "/>
        <s v="PAPALEO, SIMONA    "/>
        <s v="MERCURIO, RAFFAELE    "/>
        <s v="BORELLI, MARIA    "/>
        <s v="COLOSIMO, PAOLO    "/>
        <s v="LEPERA, FRANCESCO    "/>
        <s v="RUFFO, GIUSEPPINA    "/>
        <s v="SERRAO, VINCENZO    "/>
        <s v="DE, NISI IMMACOLATA VINCENZA  "/>
        <s v="FRIJIA, GIUSEPPE    "/>
        <s v="SORRENTI, MARIA    "/>
        <s v="SORRENTI, ROBERTO    "/>
        <s v="PAPALEO, GIUSEPPE    "/>
        <s v="LAPORTA, FEDERICA    "/>
        <s v="PRIMERANO, VINCENZO FERNANDO   "/>
        <s v="PROCOPIO, LUCA    "/>
        <s v="ZANGARI, GIUSEPPINA    "/>
        <s v="PERRI, RAFFAELLA    "/>
        <s v="ALBACE, FELICE CLAUDIO   "/>
        <s v="NICOLAZZO, GIANPIERO    "/>
        <s v="ROMEO, BENEDETTA    "/>
        <s v="MENDICINO, IOLE    "/>
        <s v="MENNITI, SALVATORE    "/>
        <s v="RENNE, ANGELINO    "/>
        <s v="VACCARO, MARIA    "/>
        <s v="FAZIO, PIETRO    "/>
        <s v="BOCA, SILVIO SANDRO   "/>
        <s v="RIZZUTO, ARCANGELO    "/>
        <s v="RAFFAELE, DOMENICO    "/>
        <s v="PAONESSA, SAVERIO    "/>
        <s v="CAPICOTTO, ANDREA    "/>
        <s v="SINOPOLI, SALVATORE    "/>
        <s v="APOLLINARO, FRANCESCO    "/>
        <s v="LANCIERI, LUCIA    "/>
        <s v="GALLELLO, GREGORIO    "/>
        <s v="CAMPO, IDA GIOVANNA   "/>
        <s v="GUZZI, ANTONIO    "/>
        <s v="MOSCHELLA, LAURA    "/>
        <s v="ANGOTTI, TOMMASO    "/>
        <s v="GABRIELE, ANGELA PIERINA   "/>
        <s v="GIGLIOTTI, MARIA    "/>
        <s v="ROTELLA, CLAUDIO    "/>
        <s v="CRISTOFARO, PIETRANTONIO    "/>
        <s v="BURDINO, ALESSIA    "/>
        <s v="GIAMPA', DOMENICO    "/>
        <s v="PANDURI, SALVATORE ANTONIO   "/>
        <s v="SESTITO, ELISABETTA    "/>
        <s v="ARGENTO, FRANCESCO    "/>
        <s v="ARCIERI, ANTONIO    "/>
        <s v="CHIRILLO, CONCETTA    "/>
        <s v="CORICA, PASQUALINA    "/>
        <s v="FALVO, BRUNO    "/>
        <s v="USSIA, GIUSEPPE    "/>
        <s v="CARISTO, GIUSEPPE    "/>
        <s v="CICINO, GIOVANNI    "/>
        <s v="RANDAZZO, AGAZIO    "/>
        <s v="TEDESCO, ANTONIA    "/>
        <s v="MIRARCHI, VINCENZO    "/>
        <s v="BATTAGLIA, MARZIALE    "/>
        <s v="BONELLI, GESSICA    "/>
        <s v="SERRATORE, FERDINANDO    "/>
        <s v="MASCARO, GIANLUCA    "/>
        <s v="ESPOSITO, NICOLETTA    "/>
        <s v="MASCARO, PAOLO    "/>
        <s v="BEVILACQUA, ANTONELLO    "/>
        <s v="BAMBARA, TERESA    "/>
        <s v="GARGANO, GIORGIA    "/>
        <s v="VACCARO, LUISA    "/>
        <s v="ZAFFINA, SANDRO    "/>
        <s v="LOSTUMBO, ANTONIO    "/>
        <s v="COSTANTINO, PASQUALE    "/>
        <s v="AMANTEA, GALDINO DARIO   "/>
        <s v="DECIO, ANGELA    "/>
        <s v="PILEGGI, MARIA CONCETTA   "/>
        <s v="SONETTO, ANTONIO    "/>
        <s v="GAROFALO, DOMENICO    "/>
        <s v="RICCELLI, GUGLIELMO    "/>
        <s v="SCUMACE, MICHELE    "/>
        <s v="SCERBO, VITTORIO    "/>
        <s v="CITTADINO, GIANPIERO    "/>
        <s v="BARTOLOTTA, FRANCESCO    "/>
        <s v="CARULLO, PIERO    "/>
        <s v="AIELLO, ANTONELLO    "/>
        <s v="PUCCI, FRANCO ROSARIO   "/>
        <s v="GALLO, BERNARDO    "/>
        <s v="VESCIO, FRANCESCO    "/>
        <s v="GUZZI, PIETRO HIRAM   "/>
        <s v="GENTILE, GIANLUCA    "/>
        <s v="TORCHIA, MARCO    "/>
        <s v="CERULLO, GIANCARLO    "/>
        <s v="CERULLO, ANTONIO PANTALEONE   "/>
        <s v="MATTIA, PAOLO    "/>
        <s v="MIGLIARESE, MARIO    "/>
        <s v="FIORENTINO, MARIA ASSUNTA   "/>
        <s v="TUCCIO, GIUSEPPE    "/>
        <s v="VENUTO, ISABELLA    "/>
        <s v="EGEO, IVANO    "/>
        <s v="ARTIBANI, EGIDIO LEONE   "/>
        <s v="BEVACQUA, FRANCESCO    "/>
        <s v="MALTA, NICOLA    "/>
        <s v="LO, TARTARO ANNA MARIA  "/>
        <s v="NICASTRO, TIZIANA    "/>
        <s v="EMANUELE, DOMENICO    "/>
        <s v="CANTAFFA, FRANCESCO    "/>
        <s v="FULCINITI, DOMENICO    "/>
        <s v="D'AGOSTINO, DOMENICO    "/>
        <s v="PULLANO, ANNA    "/>
        <s v="SANTOPOLO, GIULIO    "/>
        <s v="GARCEA, CARMINE    "/>
        <s v="PAONESSA, ANTONELLA    "/>
        <s v="BIANCO, VINCENZO    "/>
        <s v="POERIO, PAOLO    "/>
        <s v="COLOSIMO, ROSA    "/>
        <s v="CUDA, VALENTINA    "/>
        <s v="BARBERIO, IRMA    "/>
        <s v="TALARICO, FRANCESCA    "/>
        <s v="ESPOSITO, DAVIDE    "/>
        <s v="MARCHIONE, FRANCESCO    "/>
        <s v="MERCURI, GIUSEPPE    "/>
        <s v="META, BRUNO    "/>
        <s v="AMOROSO, SANTO    "/>
        <s v="ROTUNDO, SAVERIO    "/>
        <s v="MARRELLI, LUCA    "/>
        <s v="TRUNZO, FRANCESCO    "/>
        <s v="MARSICO, FRANCESCO    "/>
        <s v="DAVOLI, ANDREA    "/>
        <s v="AZZARITO, LORETTA    "/>
        <s v="COSTANTINO, MARIA ROSARIA   "/>
        <s v="SERIO, DOMENICO    "/>
        <s v="DE, SANTIS RAFFAELE   "/>
        <s v="MAZZA, GIUSEPPE    "/>
        <s v="TOMAINO, MAURIZIO    "/>
        <s v="ALOISIO, LUIGI    "/>
        <s v="AVERSA, MICHELE    "/>
        <s v="CARIOTI, VINCENZO    "/>
        <s v="SEVERINO, FRANCESCO    "/>
        <s v="CARNOVALE, FEDERICA    "/>
        <s v="LETO, VINCENZO    "/>
        <s v="RAMOGIDA, NICOLA    "/>
        <s v="FRUSTAGLI, IVAN    "/>
        <s v="CRINITI, VINCENZO    "/>
        <s v="TINO, ANTONIO    "/>
        <s v="PROCOPIO, MARIA ROSARIA   "/>
        <s v="STAGLIANO', ALESSANDRO    "/>
        <s v="CHIARAVALLOTI, MASSIMILIANO    "/>
        <s v="BASILE, GIUSEPPINO    "/>
        <s v="DARINI, ELISABETTA    "/>
        <s v="SINOPOLI, ROSA    "/>
        <s v="TIRONE, MAURIZIO    "/>
        <s v="ZICCHINELLA, DAVIDE    "/>
        <s v="SEI, VINCENZO ARISTOTELE   "/>
        <s v="FALBO, GIUSEPPE    "/>
        <s v="DARDANO, GIUSEPPINA    "/>
        <s v="FRANGIPANE, GIUSEPPINA    "/>
        <s v="FULGINITI, DAVIDE    "/>
        <s v="MURACA, ANTONIO    "/>
        <s v="TALARICO, ANTONIO    "/>
        <s v="CANTAFIO, ROMINA    "/>
        <s v="LUCIA, DOMENICO    "/>
        <s v="MAZZEI, GIUSEPPE    "/>
        <s v="CAPELLUPO, CARMINE    "/>
        <s v="BERLINGO', TOMMASO    "/>
        <s v="COLOSIMO, ROSARIO    "/>
        <s v="PETTINATO, SERAFINA    "/>
        <s v="FORMICA, ANTONELLO    "/>
        <s v="CHIARELLA, MARIANNA    "/>
        <s v="RUSSO, DOMENICO    "/>
        <s v="NANIA, VINCENZO    "/>
        <s v="SCALZO, VALERIA    "/>
        <s v="PAONESSA, SALVATORE    "/>
        <s v="VACCA, DANIELE    "/>
        <s v="AMORUSO, EMANUELE    "/>
        <s v="ALTAMURA, GIUSEPPINA    "/>
        <s v="FAZZARI, ROSARIA    "/>
        <s v="MATOZZO, FRANCESCO    "/>
        <s v="CHIODO, MICHELE    "/>
        <s v="ARCURI, GUIDO    "/>
        <s v="CAVALIERI, SIMONA    "/>
        <s v="MAIDA, ANTONIO    "/>
        <s v="PASCUZZI, ANTONELLA    "/>
        <s v="MORMILE, MARIO AMEDEO   "/>
        <s v="COSCO, DOMENICO    "/>
        <s v="PERRI, GIUSEPPE    "/>
        <s v="MUCCARI, PASQUALE    "/>
        <s v="CACCIA, FRANCESCO GUERINO   "/>
        <s v="CARABETTA, STEFANO    "/>
        <s v="TALOTTA, ROSETTA    "/>
        <s v="MERCURIO, ALFONSO    "/>
        <s v="MIRARCHI, ROSARIO    "/>
        <s v="POSCA, MARIA CONCETTA   "/>
        <s v="TARANTINO, SEBASTIANO    "/>
        <s v="AMELIO, CLEMENTINA    "/>
        <s v="VAVALA', VLADIMIR    "/>
        <s v="GRECO, DOMENICO STEFANO   "/>
        <s v="LARIA, ANNA FRANCESCA   "/>
        <s v="LONGO, DAVIDE    "/>
        <s v="PAONE, DOMENICO    "/>
        <s v="ROTI, VITO BRUNO   "/>
        <s v="BARBIERI, MARIO    "/>
        <s v="MALETTA, VINCENZO    "/>
        <s v="MEGNA, SALVATORE    "/>
        <s v="LAUGELLI, TONINO    "/>
        <s v="GALLELLI, DOMENICO    "/>
        <s v="CRISTAO, PANCRAZIO    "/>
        <s v="DARDANO, GIUSEPPE    "/>
        <s v="CAPPARELLI, GENNARO    "/>
        <s v="CORDOANO, SONIA    "/>
        <s v="FRAGALE, PASQUALE    "/>
        <s v="TRIPICCHIO, FRANCESCO    "/>
        <s v="DE, CARO MASSIMILIANO   "/>
        <s v="SPANO', GIUSEPPE    "/>
        <s v="CAPALBO, PINO    "/>
        <s v="MIELE, ANNA CECILIA   "/>
        <s v="ARENA, GRAZIELLA    "/>
        <s v="BONACCI, MARIO ANTONIO   "/>
        <s v="MAIORANO, LUIGI    "/>
        <s v="SPOSATO, LEONARDO    "/>
        <s v="LEPORE, LUCA    "/>
        <s v="ROCCHETTA, GIUSEPPE    "/>
        <s v="TERRANOVA, OLGA    "/>
        <s v="DE, FRANCO PASQUALE   "/>
        <s v="FORESTIERI, GINO    "/>
        <s v="LACAVA, ANNA    "/>
        <s v="AURELIO, LEONARDO    "/>
        <s v="LEONETTI, CARLO ROCCO   "/>
        <s v="LIGUORI, LUCIO    "/>
        <s v="VUODO, DOMENICO    "/>
        <s v="ADDUCI, ROCCO    "/>
        <s v="GAUDIO, VINCENZO    "/>
        <s v="DE, ROSE PASQUALINO SEBASTIANO  "/>
        <s v="BEVACQUA, CRISTIAN    "/>
        <s v="RUSSO, VALERIA    "/>
        <s v="COPPOLA, GIANPIETRO    "/>
        <s v="BERLINGIERI, ELVIRA    "/>
        <s v="PANCARO, MARIO AGESILAO   "/>
        <s v="PROVENZALE, FRANCESCO    "/>
        <s v="ROMEO, EMILIA    "/>
        <s v="PELLEGRINO, VINCENZO    "/>
        <s v="GAGLIARDI, MARIO    "/>
        <s v="MENDICINO, MARIA    "/>
        <s v="OSSO, GEROLAMO    "/>
        <s v="POLICICCHIO, CATERINA    "/>
        <s v="APRILE, PASQUALE    "/>
        <s v="GENTILE, ILARIA    "/>
        <s v="MURGIERI, PAOLA    "/>
        <s v="RINALDI, SALVATORE    "/>
        <s v="SCIGLIANO, GREGORIO    "/>
        <s v="PORCO, ALESSANDRO LEONARDO   "/>
        <s v="MUTO, ANDREA    "/>
        <s v="RENDE, GIUSEPPE FABRIZIO   "/>
        <s v="VELTRI, ROBERTO    "/>
        <s v="CURCIO, FRANCESCA    "/>
        <s v="PORCO, FABIO    "/>
        <s v="COZZA, ELVIRA    "/>
        <s v="BASILE, ANTONIO GIUSEPPE   "/>
        <s v="BRUNO, MASSIMILIANO    "/>
        <s v="CASCINI, VINCENZO    "/>
        <s v="CARROZZINO, MARCO    "/>
        <s v="GRECO, EUGENIO    "/>
        <s v="IMPIERI, FRANCESCA    "/>
        <s v="SANSONI, RAFFAELA    "/>
        <s v="TAVERNA, PASQUALE    "/>
        <s v="PASCUZZO, RINO    "/>
        <s v="PERRI, VALENTINA    "/>
        <s v="FUCILE, FRANCESCO    "/>
        <s v="BALESTRIERI, PIERFRANCESCO    "/>
        <s v="CAIRO, ISABELLA    "/>
        <s v="CHIARAVALLE, FRANCESCO    "/>
        <s v="DE, MARCO STEFANIA   "/>
        <s v="NICOLETTI, LUCANTONIO    "/>
        <s v="BENEVENTO, ALFONSO    "/>
        <s v="RENZO, ANGELO    "/>
        <s v="SANTORO, TERESA    "/>
        <s v="GROSSO, FRANCESCO    "/>
        <s v="FERRANTE, MASSIMILIANO    "/>
        <s v="TOTO, VALERIO    "/>
        <s v="BARBIERO, ANGELINA    "/>
        <s v="BENVENUTO, SABRINA    "/>
        <s v="GIUDICEANDREA, EDOARDO    "/>
        <s v="GIGLIOTTI, GIUSEPPE    "/>
        <s v="VULCANO, VITO    "/>
        <s v="MAZZA, UMBERTO    "/>
        <s v="SALATINO, FRANCESCO    "/>
        <s v="SAPIA, GIUSEPPE    "/>
        <s v="CHIARELLO, AGOSTINO    "/>
        <s v="SPINA, LUIGI    "/>
        <s v="AIELLO, VIRGINIA    "/>
        <s v="STIGLIANO, PAOLO    "/>
        <s v="GIACOBINO, ELISA    "/>
        <s v="PITRELLI, VITO NICOLA   "/>
        <s v="GRECO, FILOMENA    "/>
        <s v="SCALIOTI, INES    "/>
        <s v="APA, PAOLA    "/>
        <s v="ARCURI, ANTONIO    "/>
        <s v="SALVATI, SERGIO    "/>
        <s v="VIGLIATURO, VALERIO    "/>
        <s v="MAZZEI, VIRGILIO    "/>
        <s v="CARELLI, PASQUALE    "/>
        <s v="MARTIRE, STANISLAO    "/>
        <s v="LEONETTI, GIULIA    "/>
        <s v="PAURA, FEDERICA    "/>
        <s v="ROTA, CARMELO    "/>
        <s v="PAPASSO, GIOVANNI    "/>
        <s v="BIANCHI, ANNAMARIA    "/>
        <s v="FALBO, GIANLUCA PIO   "/>
        <s v="FASANELLA, ELISA    "/>
        <s v="MUNGO, ANTONINO    "/>
        <s v="MAGARO', SALVATORE    "/>
        <s v="ALBERTO, FRANCESCO MARIA   "/>
        <s v="GRECO, FRANCESCO ANTONIO   "/>
        <s v="GRECO, GIOVANNI    "/>
        <s v="GANGI, ANGELO    "/>
        <s v="PERROTTI, NICOLETTA    "/>
        <s v="PORCARO, MARCO    "/>
        <s v="ADDUCI, ALESSANDRO    "/>
        <s v="CIOFFI, ALESSANDRA    "/>
        <s v="NAPOLI, FRANCESCO    "/>
        <s v="LO, POLITO DOMENICO   "/>
        <s v="BELLO, ERNESTO    "/>
        <s v="DI, GERIO NICOLA   "/>
        <s v="PACE, PASQUALE    "/>
        <s v="SILELLA, MARIA    "/>
        <s v="TRICARICO, FEDERICA    "/>
        <s v="LETTIERI, MATTEO FRANCESCO   "/>
        <s v="CARRICATO, PIERLUIGI    "/>
        <s v="CONTE, VINCENZO    "/>
        <s v="SPADAFORA, GIANLUIGI    "/>
        <s v="CARLOMAGNO, ANTONIO    "/>
        <s v="LUPINACCI, SALVATORE    "/>
        <s v="RAMUNDO, GIUSEPPE    "/>
        <s v="DI, GIOIA LUCIO   "/>
        <s v="SANTELLI, FRANCESCO    "/>
        <s v="DE, BARTOLO MAURIZIO   "/>
        <s v="PELLEGRINO, DANIELA    "/>
        <s v="PELLEGRINO, FRANCESCA    "/>
        <s v="FILICE, GIOBERTO    "/>
        <s v="CIPOLLA, ANTONIO    "/>
        <s v="FALBO, VINCENZO    "/>
        <s v="RIZZO, GIUSEPPE    "/>
        <s v="CASCARDO, SILVIO GERALDO   "/>
        <s v="SANGERMANO, ESPEDITO    "/>
        <s v="CENNAMO, ERMANNO    "/>
        <s v="FALBO, BARBARA    "/>
        <s v="CESAREO, TOMMASO    "/>
        <s v="LANZA, FRANCESCO    "/>
        <s v="QUERCIA, CARMINE    "/>
        <s v="SPACCAROTELLA, CARMEN    "/>
        <s v="TOCCI, ALESSANDRO    "/>
        <s v="MASTROTA, VINCENZO    "/>
        <s v="OLIVETO, VINCENZO    "/>
        <s v="BOSSIO, ARMANDO    "/>
        <s v="SANTORO, VERONICA    "/>
        <s v="VAIRO, EUGENIO    "/>
        <s v="LUCIA, GIOVANNI    "/>
        <s v="MALETTA, ANTONIO    "/>
        <s v="MAZZEI, ALESSANDRO    "/>
        <s v="STASI, FLAVIO    "/>
        <s v="SALIMBENI, MARIA    "/>
        <s v="ALBORESI, ALESSIA    "/>
        <s v="ARGENTINO, COSTANTINO    "/>
        <s v="MITIDIERI, MAURO    "/>
        <s v="NOVELLO, TATIANA DOMENICA FRANCESCA  "/>
        <s v="VITERITTI, DAMIANO    "/>
        <s v="CARUSO, FRANCESCO ALESSANDRO   "/>
        <s v="BATTAGLIA, MASSIMILIANO    "/>
        <s v="BUFFONE, VERONICA    "/>
        <s v="COVELLI, DAMIANO COSIMO   "/>
        <s v="DE, CICCO FRANCESCO   "/>
        <s v="DE, MARCO MARIA TERESA  "/>
        <s v="FUNARO, MARIA PIA   "/>
        <s v="GIORDANO, FRANCESCO    "/>
        <s v="INCARNATO, GIUSEPPINA    "/>
        <s v="SCONOSCIUTO, PASQUALE    "/>
        <s v="LETTIERI, LUIGI    "/>
        <s v="SALVATI, CELESTINO MARIA ROSA  "/>
        <s v="CAVALLO, GEMMA    "/>
        <s v="FORCINITI, SERAFINO    "/>
        <s v="NIGRO, PAOLA    "/>
        <s v="MAGORNO, ERNESTO    "/>
        <s v="AMOROSO, FRANCESCA    "/>
        <s v="STICOZZI, COSTANTINA    "/>
        <s v="SURIANO, FRANCESCO    "/>
        <s v="SORCALE, GAETANO    "/>
        <s v="GIANNOTTA, ANDREA    "/>
        <s v="CIARDULLO, ROSA    "/>
        <s v="COMPAGNATO, ROBERTA    "/>
        <s v="VELTRI, FEDERICO    "/>
        <s v="SEGRETI, GIANFRANCO    "/>
        <s v="PERRICONE, ANDREA EUGENIO   "/>
        <s v="GIGLIO, RAFFAELE    "/>
        <s v="AMENDOLA, ORESTE    "/>
        <s v="ALOIA, CRISTINA    "/>
        <s v="TARSITANO, ANNA MARIA   "/>
        <s v="TRIPICCHIO, GIOVANNI    "/>
        <s v="CANDREVA, FRANCESCO ALFREDO MARCELLO  "/>
        <s v="DE, VIRGILIIS CARMELO FRANCESCO  "/>
        <s v="TOCCI, BENEDETTO    "/>
        <s v="ADAMO, FEDELE    "/>
        <s v="FEDERICO, RAFFAELLO    "/>
        <s v="FILICE, PASQUALE    "/>
        <s v="BOSCO, GIUSEPPE    "/>
        <s v="DE, LIA MICHELE   "/>
        <s v="ROSETI, PIETRO    "/>
        <s v="BARONE, FORTUNATO ROSARIO   "/>
        <s v="MONTORO, VINCENZO    "/>
        <s v="CAPUTO, GIORGIA    "/>
        <s v="DE, LUCA PIETRO   "/>
        <s v="VIGNALE, MARIA GIUSI   "/>
        <s v="TURSI, GAETANO    "/>
        <s v="APOLITO, MICHELE ANGELO   "/>
        <s v="CANNATARO, PIETRO    "/>
        <s v="DI, CUNTO SANDRA   "/>
        <s v="MASTROTA, TERESA    "/>
        <s v="CATAPANO, ANGELO    "/>
        <s v="PRIOLI, ANGELO    "/>
        <s v="GAETANI, ANTONIO    "/>
        <s v="MIDDEA, GIACOMO    "/>
        <s v="BIANCO, ERNESTO    "/>
        <s v="PIEMONTESE, MARIANNA    "/>
        <s v="SANTORO, MARIA LUISA   "/>
        <s v="SCARLATO, INNOCENZO    "/>
        <s v="DE, MARCO ROBERTO   "/>
        <s v="OCCHIPINTI, GABRIELLA    "/>
        <s v="SICOLI, GIUSEPPE    "/>
        <s v="BELLUSCI, SAVERIO    "/>
        <s v="MUTI, ANTONIO    "/>
        <s v="SERRA, FRANCA    "/>
        <s v="ROCCHETTI, VINCENZO    "/>
        <s v="LOGULLO, ALBERTO    "/>
        <s v="SCANGA, FIORENZO    "/>
        <s v="IULIANO, ANNALISA    "/>
        <s v="MAZZOTTA, ANTONELLA    "/>
        <s v="RUSSO, MARIANGELINA    "/>
        <s v="COSENZA, SILVANO    "/>
        <s v="DONATO, INNOCENZO    "/>
        <s v="PALERMO, GAETANO    "/>
        <s v="PAPA, PIERINO    "/>
        <s v="RAIMONDO, BARBARA    "/>
        <s v="GACCIONE, ANGELO MARCELLO   "/>
        <s v="IANNUZZI, GIUSEPPE    "/>
        <s v="SCARPELLI, OTTAVIO    "/>
        <s v="BLANDI, ANTONELLA    "/>
        <s v="DE, BONIS VINCENZO   "/>
        <s v="FERRO, VALENTINO    "/>
        <s v="MANNARINO, GIACINTO    "/>
        <s v="GARRITANO, ALDO    "/>
        <s v="GARRITANO, AURELIO    "/>
        <s v="PIRILLO, GIOVANNI    "/>
        <s v="GRECO, SERAFINO    "/>
        <s v="IBNO, ERRIDA ISABELLA   "/>
        <s v="MURRONE, ANDREA ANTONIO   "/>
        <s v="PEDACE, FRANCESCO MASSIMO   "/>
        <s v="FERRARO, CARMINE    "/>
        <s v="CAPALBO, DOMENICO    "/>
        <s v="MELE, ALFONSO    "/>
        <s v="FEDERICO, UMBERTO    "/>
        <s v="D'ACRI, GRAZIELLA    "/>
        <s v="D'ANDREA, DANILO FRANCESCO   "/>
        <s v="LEONE, MARIA    "/>
        <s v="MURANO, MARIO    "/>
        <s v="DE, MARCO GIACOMO   "/>
        <s v="PERRONE, DANIELA    "/>
        <s v="PERRONE, RAFFAELE    "/>
        <s v="DE, ROSA FRANCESCO MARIO  "/>
        <s v="ALFANO, ANTONIO    "/>
        <s v="DE, MARCO VALENTINA   "/>
        <s v="AMATUZZO, PIETRO    "/>
        <s v="GUARAGLIA, GUSTAVO    "/>
        <s v="TURANO, GIUSEPPE AMEDEO   "/>
        <s v="BERARDI, ORAZIO    "/>
        <s v="CARPINO, CARMINE    "/>
        <s v="FALVO, ROBERTO    "/>
        <s v="VIVACQUA, EDUARDO    "/>
        <s v="CARBONE, DOMENICO    "/>
        <s v="TENUTA, GIOVANNI    "/>
        <s v="SALERNO, GIUSEPPE    "/>
        <s v="BILOTTO, ANGELO ROBERTO   "/>
        <s v="MOLINARO, AMALIA GILDA   "/>
        <s v="MUTO, FRANCESCO    "/>
        <s v="RUFFOLO, GIULIA    "/>
        <s v="TUCCI, PIETRO    "/>
        <s v="AIELLO, MARCO GIUSEPPE   "/>
        <s v="CALABRESE, LAVINIA GRAZIELLA   "/>
        <s v="MARIANI, FERRUCCIO    "/>
        <s v="FALCO, LUCA ANTONIO   "/>
        <s v="CARACCIOLO, PIETRO    "/>
        <s v="D'ACRI, EMILIO    "/>
        <s v="DE, SETA GABRIELLA   "/>
        <s v="MOLINARO, GERARDO    "/>
        <s v="NAPOLITANO, FRANCO    "/>
        <s v="VERBENI, BIANCA MARIA   "/>
        <s v="INTROCASO, ROCCO    "/>
        <s v="SALERNO, GIOVANNI    "/>
        <s v="LASCHERA, EMANUELA    "/>
        <s v="DE, BARTOLO NICOLO'   "/>
        <s v="COZZA, SONIA    "/>
        <s v="MARADEI, PASQUALE    "/>
        <s v="SOAVE, FRANCESCO SALVATORE   "/>
        <s v="VERBICARO, MARIAGRAZIA    "/>
        <s v="PAPPATERRA, PAOLO    "/>
        <s v="FASANO, GIUSEPPE    "/>
        <s v="FORTUNATO, MARIA OLGA   "/>
        <s v="BASILE, ROMEO    "/>
        <s v="IANNUZZI, GIANCARLO    "/>
        <s v="ROGATI, CARMELO    "/>
        <s v="PANDOLFI, MARIA ANTONIETTA   "/>
        <s v="FERRA, VINCENZO    "/>
        <s v="PASSARELLI, NICOLETTA    "/>
        <s v="COLOTTA, SIMONA    "/>
        <s v="DIEGO, FELICE AGOSTINO   "/>
        <s v="MAZZIOTTA, DAVIDE    "/>
        <s v="BOTTONE, ALBERTO    "/>
        <s v="CAMPAGNA, ANTONIO    "/>
        <s v="GRAZIANO, STEFANO    "/>
        <s v="CARUSO, FILIPPO    "/>
        <s v="SALATINO, LUIGI    "/>
        <s v="PARROTTA, SALVATORE    "/>
        <s v="BONACCI, FEDERICO    "/>
        <s v="MAZZA, ROSSELLA    "/>
        <s v="POLITANO, GIOVANNI    "/>
        <s v="LOGATTO, ANTONIO    "/>
        <s v="MIRAFIORI, STEFANIA    "/>
        <s v="SBANO, FRANCESCA    "/>
        <s v="SCIAMMARELLA, BARBARA    "/>
        <s v="SERRANO', MARIA PIA   "/>
        <s v="CONTE, FIORENZO    "/>
        <s v="MARSIGLIA, MARIO    "/>
        <s v="VECCHIO, FIORELLA    "/>
        <s v="DEPOSITO, DONATELLA    "/>
        <s v="GUARASCIO, GIANLUIGI    "/>
        <s v="MELE, PIETRO    "/>
        <s v="PAPAIANNI, LUCIA    "/>
        <s v="CARUSO, FRANCESCO    "/>
        <s v="CRISTOFARO, EMMA    "/>
        <s v="LEONE, ANTONELLA    "/>
        <s v="BONACCI, GIUSEPPE    "/>
        <s v="PALERMO, MARIO    "/>
        <s v="MUTO, ANTONIO    "/>
        <s v="DE, LUCA MIRKO   "/>
        <s v="LANZILLOTTA, NICOLA    "/>
        <s v="LABONIA, MANUELA    "/>
        <s v="FORCINITI, GIUSEPPE    "/>
        <s v="PARROTTA, GIUSEPPE    "/>
        <s v="STAMATI, PIETRO GIUSEPPE   "/>
        <s v="BRUNETTI, DOMENICO    "/>
        <s v="DE, PAOLA LENA   "/>
        <s v="DE, LORENZO ANTONINO   "/>
        <s v="MANNA, MARCELLO    "/>
        <s v="ARTESE, ANNAMARIA    "/>
        <s v="DE, RANGO FRANCHINO   "/>
        <s v="PETRUSEWICZ, MARTA    "/>
        <s v="SORRENTINO, ELISA    "/>
        <s v="TOTERA, FABRIZIO    "/>
        <s v="ZICCARELLI, DOMENICO    "/>
        <s v="RANU', GIUSEPPE    "/>
        <s v="FAVOINO, ANTONIO    "/>
        <s v="SURIANO, ROSARIA    "/>
        <s v="DE, MAIO SALVATORE   "/>
        <s v="BARBIERI, VINCENZO    "/>
        <s v="BRUNO, LUIGI CARLO   "/>
        <s v="PERRONE, AMELIA LUIGIA   "/>
        <s v="VANO, GIUSEPPINA    "/>
        <s v="ALTOMARE, GIOVANNI    "/>
        <s v="ALTOMARE, FRANCESCO    "/>
        <s v="ANASTASIO, MARIA ANNA   "/>
        <s v="SALVINO, MARIA    "/>
        <s v="SICILIA, FERNANDO    "/>
        <s v="BARBIERI, ROBERTO    "/>
        <s v="LIGUORI, SALVATORE    "/>
        <s v="MARSICO, ROSARIA    "/>
        <s v="PERRONE, MICHELE    "/>
        <s v="SERRAVALLE, MARIAROSARIA    "/>
        <s v="MAZZIA, ROSANNA    "/>
        <s v="DURSO, VINCENZO    "/>
        <s v="NIGRO, GIUSEPPE LUIGI   "/>
        <s v="DE, MONTE GIUSEPPE   "/>
        <s v="CALABRIA, GIANFRANCO    "/>
        <s v="ZICARELLI, ERALDO    "/>
        <s v="DE, SANTIS GIUSEPPE   "/>
        <s v="MAGNELLI, ANTONELLA    "/>
        <s v="DE, LUCA ANNUNZIATO   "/>
        <s v="MAGNO, MICHELE    "/>
        <s v="VELTRI, ANGELA    "/>
        <s v="TAMBURI, VINCENZO    "/>
        <s v="BELLIZZI, ANGIOLINO    "/>
        <s v="MARCOVECCHIO, GAETANO    "/>
        <s v="CAPPARELLI, ROSARIA AMALIA   "/>
        <s v="PORCO, MICHELE    "/>
        <s v="ZUPO, VINCENZO    "/>
        <s v="BAFFA, DAMIANO    "/>
        <s v="GRECO, GIUSEPPE    "/>
        <s v="MINISCI, ARCANGELO    "/>
        <s v="MADEO, ERNESTO    "/>
        <s v="SANGERMANO, GIUSEPPE    "/>
        <s v="DI, BENEDETTO ROCCO   "/>
        <s v="GABRIELE, CARMELA    "/>
        <s v="TURANO, GIUSEPPE    "/>
        <s v="DI, GIORNO JIM   "/>
        <s v="DE, MAIO ANGELO   "/>
        <s v="SPINGOLA, GIOVANNA    "/>
        <s v="CRIBARI, LINDA    "/>
        <s v="LIO, MARIO    "/>
        <s v="ROMEO, ANTONIO    "/>
        <s v="GUARDIA, MICHELE    "/>
        <s v="MIDAGLIA, MARIA ROSA   "/>
        <s v="GROSSO, ARMANDO    "/>
        <s v="GABRIELE, GIANNI    "/>
        <s v="ESPOSITO, SERGIO    "/>
        <s v="MONTALTO, EUGENIO    "/>
        <s v="SUCCURRO, ROSARIA    "/>
        <s v="ASTORINO, DANIELA    "/>
        <s v="CARBONE, PATRIZIA    "/>
        <s v="FOGLIA, LUIGI    "/>
        <s v="FRAGALE, FRANCESCO    "/>
        <s v="LORIA, CLAUDIA    "/>
        <s v="MARTINO, ANTONIO    "/>
        <s v="CERSOSIMO, ANTONIO    "/>
        <s v="PITTELLI, NICOLETTA    "/>
        <s v="PITTELLI, PIETRO    "/>
        <s v="RIMOLI, VINCENZO    "/>
        <s v="DIANA, CHIARA    "/>
        <s v="MOTTA, PASQUALE    "/>
        <s v="PIRAGINE, NICOLA    "/>
        <s v="SANNUTI, IOLANDA    "/>
        <s v="DE, TOMMASO COSIMO   "/>
        <s v="BONAIUTO, ELISABETTA    "/>
        <s v="CHIAPPETTA, FLORIANA    "/>
        <s v="MARCHESE, CRISTIAN    "/>
        <s v="PRESTA, DARIO    "/>
        <s v="MARIOTTI, VIRGINIA    "/>
        <s v="BELMONTE, LUCA    "/>
        <s v="DI, CIANNI FINISIA   "/>
        <s v="MILETI, AQUILINA    "/>
        <s v="CALABRESE, PAOLO    "/>
        <s v="CHIMENTI, ELMIRO    "/>
        <s v="MADEO, EUGENIO    "/>
        <s v="CARBONE, MARIA TERESA   "/>
        <s v="MELE, PAOLO    "/>
        <s v="LORELLI, GIOACCHINO    "/>
        <s v="CARUSO, DANILO    "/>
        <s v="ZICCARELLI, DANIELA    "/>
        <s v="ACRI, FRANCESCO    "/>
        <s v="PRINCIPE, MARIO    "/>
        <s v="MARSICO, GIOVANNA    "/>
        <s v="VENTRELLA, UGO    "/>
        <s v="MARTIRE, DOMENICO    "/>
        <s v="RICCA, AMERIGO    "/>
        <s v="LAVALLE, ROBERTO    "/>
        <s v="BUFANO, DAVIDE    "/>
        <s v="VATTIMO, STEFANO    "/>
        <s v="LUCCHESI, ALFREDO GIUSEPPE   "/>
        <s v="CAMPAGNA, ANGELO GIUSEPPE   "/>
        <s v="CELESTINO, VINCENZO    "/>
        <s v="NOCITO, MARIO    "/>
        <s v="AMODIO, ADRIANA    "/>
        <s v="VACCARI, ANDREA    "/>
        <s v="VETERE, UGO    "/>
        <s v="DITO, EMANUELA    "/>
        <s v="SISCA, DANIELE ATTANASIO   "/>
        <s v="SANSEVERINO, FRANCESCO    "/>
        <s v="SICA, ROSSELLA    "/>
        <s v="NICOLETTI, LUCIA    "/>
        <s v="BENINCASA, GIOVANNI    "/>
        <s v="ORRICO, SANTO    "/>
        <s v="IANNOTTA, GREGORIO    "/>
        <s v="MARCHESE, GIULIO    "/>
        <s v="SPIZZIRRI, ALESSANDRO    "/>
        <s v="RUSSO, RENZO    "/>
        <s v="DIANA, BIAGIO    "/>
        <s v="FERRARA, ADELINA    "/>
        <s v="GAGLIARDI, FRANCO    "/>
        <s v="PUGLIESE, ANGELA LUCIA   "/>
        <s v="MATALONE, GIOVANNI    "/>
        <s v="CATALDO, MICHELE    "/>
        <s v="RUSSO, BENEDETTO    "/>
        <s v="PERROTTA, GIACOMO    "/>
        <s v="ALFANO, ANNALISA    "/>
        <s v="CARROZZINI, ADELINA    "/>
        <s v="LOMBARDO, RENATO    "/>
        <s v="MANCO, DAVIDE    "/>
        <s v="PANE, RAFFAELE    "/>
        <s v="MACCARRONE, PIERO    "/>
        <s v="MALETTA, DANIELE    "/>
        <s v="CUGLIETTA, ANTONIO    "/>
        <s v="CAMASTRA, RAFFAELE    "/>
        <s v="CAPPELLI, GAETANO    "/>
        <s v="NOCITI, FERDINANDO    "/>
        <s v="GALIZIA, MARIA    "/>
        <s v="LIGUORI, GIUSEPPE    "/>
        <s v="MARINI, CATERINA    "/>
        <s v="MUIA', GIUSEPPE    "/>
        <s v="MONACO, SALVATORE    "/>
        <s v="CURCIO, GIANLUCA    "/>
        <s v="LETTIERI, MARIA LINA   "/>
        <s v="SERRA, LUDOVICO    "/>
        <s v="AMERUSO, ROBERTO    "/>
        <s v="BARONE, CRISTIAN    "/>
        <s v="SCAGLIONE, GIANCLAUDIO    "/>
        <s v="LIRANGI, LUIGI    "/>
        <s v="SMIRIGLIA, MASSIMILIANO    "/>
        <s v="DI, STASI BELINDA SIMONA  "/>
        <s v="QUINTIERI, ANTONIO    "/>
        <s v="SALIMENA, MARIA GRAZIA   "/>
        <s v="SANTORO, MAURO    "/>
        <s v="PIGNATARO, GIUSEPPINA    "/>
        <s v="PIGNATARO, PAOLO    "/>
        <s v="RAIMONDO, LUCIO FRANCO   "/>
        <s v="ARGENTO, ROSELLA MONICA   "/>
        <s v="FERRARO, FRANCESCO    "/>
        <s v="MAIO, PASQUALINO    "/>
        <s v="IORIO, ANTONIO    "/>
        <s v="BENVENUTO, BIAGIO    "/>
        <s v="FONDACARO, GABRIELLA    "/>
        <s v="GRIMALDI, DORISIA    "/>
        <s v="PRAINO, BIAGIO    "/>
        <s v="AURELIO, ALEX    "/>
        <s v="NIGRO, DANIELA    "/>
        <s v="PETRONE, LEONARDO    "/>
        <s v="ROSETO, CLAUDIO    "/>
        <s v="TUFARO, NICOLETTA    "/>
        <s v="POMILLO, ANTONIO    "/>
        <s v="BORRELLI, GIUSEPPE    "/>
        <s v="GODINO, LUIGI FRANCESCO   "/>
        <s v="SILVESTRI, FRANCESCO    "/>
        <s v="ANNUZZI, ANNALISA    "/>
        <s v="CIRIMELE, ALDO    "/>
        <s v="SILVESTRI, ROSINA    "/>
        <s v="TUOTO, MARIA GIUSY   "/>
        <s v="MONTALTI, PAOLO    "/>
        <s v="CAVALIERE, LUIGI FRANCESCO   "/>
        <s v="CELESTE, STEFANIA    "/>
        <s v="COSTA, ILARIA    "/>
        <s v="LO, GIUDICE LUIGI   "/>
        <s v="FABIANO, FABRIZIO    "/>
        <s v="SETTEMBRINO, PAOLO    "/>
        <s v="AMANTEA, ERNESTINA    "/>
        <s v="MODAFFARI, DOMENICO    "/>
        <s v="CRIACO, SANTORO    "/>
        <s v="BRUZZANITI, LUCIA    "/>
        <s v="FAVASULI, FRANCESCA    "/>
        <s v="MOLLICA, GIOACCHINO    "/>
        <s v="LUPIS, GIUSEPPE    "/>
        <s v="CUSATO, GIUSEPPE    "/>
        <s v="SANSALONE, NICODEMO    "/>
        <s v="DEMARZO, ALESSANDRO    "/>
        <s v="AUDDINO, SALVATORE    "/>
        <s v="SORRENTI, MARIANTONELLA    "/>
        <s v="MURDACA, GIUSEPPE    "/>
        <s v="CAMPISI, GIUSEPPE    "/>
        <s v="CASERTA, MARIA    "/>
        <s v="MARTELLI, ALESSANDRO    "/>
        <s v="PROCOPIO, TIZIANA    "/>
        <s v="TROPEPI, FRANCESCO    "/>
        <s v="MONORCHIO, SANTO    "/>
        <s v="SGRO', DOMENICO ANTONINO   "/>
        <s v="MARRA, BRUNO    "/>
        <s v="PISTOLESI, ADONE    "/>
        <s v="PARRELLO, SANTA    "/>
        <s v="RANDAZZO, ANGELA    "/>
        <s v="SALERNO, ROCCO    "/>
        <s v="SURACE, GIUSEPPE    "/>
        <s v="MANTEGNA, DOMENICO    "/>
        <s v="BRANCATISANO, PIETRO    "/>
        <s v="CAMINITI, ANTONIO    "/>
        <s v="VALENTI, VINCENZO    "/>
        <s v="METASTASIO, GIORGIO    "/>
        <s v="SIMONETTI, ANNAMARIA    "/>
        <s v="CASILE, SANTO    "/>
        <s v="MARINO, GIANFRANCO    "/>
        <s v="NUCERA, DOMENICA    "/>
        <s v="MAESANO, VINCENZO    "/>
        <s v="CATALDO, CINZIA    "/>
        <s v="BLEFARI, PASQUALE    "/>
        <s v="DATTILO, MADDALENA    "/>
        <s v="FEDERICO, BRUNO    "/>
        <s v="ZAVETTIERI, SAVERIO    "/>
        <s v="AUTELITANO, GIUSEPPE    "/>
        <s v="PLUTINO, FRANCESCO    "/>
        <s v="TUSCANO, ELVIRA    "/>
        <s v="GAROFFOLO, SILVESTRO    "/>
        <s v="ALESSI, GIOVANNI    "/>
        <s v="COSMANO, DANILO ANTONIO   "/>
        <s v="PARPIGLIA, ANGELA    "/>
        <s v="TOSCANO, MARTINA    "/>
        <s v="CUZZOLA, GIUSEPPE ANTONIO   "/>
        <s v="CUZZUPI, ANTONIO    "/>
        <s v="TOSCANO, DOMENICO    "/>
        <s v="ROMEO, DOMENICO    "/>
        <s v="MAZZACUA, ROCCO    "/>
        <s v="PRINCI, GIUSEPPE    "/>
        <s v="ALFARANO, GIUSEPPE    "/>
        <s v="PAPANDREA, NICOLA COSIMO   "/>
        <s v="MELIA, ROBERTO    "/>
        <s v="REPACI, ROCCO ALESSANDRO   "/>
        <s v="BARRESI, GIUSEPPE    "/>
        <s v="GIGLIETTA, MARINA    "/>
        <s v="IDONE, SANTO    "/>
        <s v="LOFARO, ALESSANDRA    "/>
        <s v="CAVALLARO, VINCENZO    "/>
        <s v="MAMONE, FERDINANDO DOMENICO   "/>
        <s v="LARUFFA, BIAGIO    "/>
        <s v="LAROSA, ROSARIO    "/>
        <s v="LAROSA, FRANCESCO    "/>
        <s v="FILIPPONE, DOMENICO    "/>
        <s v="MARRAPODI, STEFANO UMBERTO   "/>
        <s v="COZZUPOLI, DOMENICO    "/>
        <s v="MAZZITELLI, GIOVANNI    "/>
        <s v="ARFUSO, CROCEFISSA DANIELA   "/>
        <s v="FORTUGNO, FRANCESCO    "/>
        <s v="CARACCIOLO, PAOLO    "/>
        <s v="PIPICELLA, GIUSEPPE    "/>
        <s v="CAMINITI, GIUSEPPE    "/>
        <s v="AMATO, ANTONIO    "/>
        <s v="CELENTANO, GIUSEPPE ROCCO   "/>
        <s v="CRINO', FRANCESCO ANTONIO   "/>
        <s v="NICITA, GIOVANNI    "/>
        <s v="CAGLIUSO, FRANCESCO    "/>
        <s v="LANCIA, ANDREA    "/>
        <s v="CARAFFA, ANTONELLA    "/>
        <s v="COMMISSO, FERDINANDO LORENZO   "/>
        <s v="IERACE, ANTONELLA    "/>
        <s v="MANGIAMELI, GIOVANNI    "/>
        <s v="PANETTA, ANTONIO    "/>
        <s v="RODI, NICOLA    "/>
        <s v="CONIA, MICHELE    "/>
        <s v="FURIGLIO, ROCCO    "/>
        <s v="D'AGOSTINO, MARIA ANNUNZIATA   "/>
        <s v="MANFRIDA, ROBERTA    "/>
        <s v="PORRETTA, GIADA    "/>
        <s v="COSENTINO, FRANCESCO    "/>
        <s v="FERA, ANTONINO    "/>
        <s v="IORFIDA, MARIANNA    "/>
        <s v="MARCHESE, GIROLAMO    "/>
        <s v="IARIA, TOMMASO    "/>
        <s v="MANTI, LEONARDO FILIPPO   "/>
        <s v="MESIANO, CARMELO    "/>
        <s v="NUCERA, CAROLINA VALENTINA   "/>
        <s v="PONTARI, MARIA GIUSEPPINA   "/>
        <s v="LICASTRO, DOMENICO    "/>
        <s v="FEDERICO, GIUSEPPE    "/>
        <s v="CONDINA, FRANCESCA    "/>
        <s v="DE, MARTE MARIA ROSA  "/>
        <s v="GIORGI, DOMENICO    "/>
        <s v="TRANQUILLA, ANTONIO    "/>
        <s v="FIORELLO, ANTONINO    "/>
        <s v="PIZZI, DOMENICO SILVIO   "/>
        <s v="CREA, ANTONINO    "/>
        <s v="CASILE, GIUSEPPE    "/>
        <s v="BELLE', VINCENZO    "/>
        <s v="CALABRO', FORTUNATO    "/>
        <s v="TROMBETTA, GIUSEPPE    "/>
        <s v="SORBARA, SANDRO    "/>
        <s v="PANETTA, CARMELO    "/>
        <s v="CASA, CRISTINA    "/>
        <s v="PEZZIMENTI, GIUSEPPE    "/>
        <s v="LIZZI, RUDI    "/>
        <s v="GALLUZZO, SALVATORE    "/>
        <s v="ALBANESE, ANTONIO    "/>
        <s v="SIBIO, FRANCESCO ANTONIO   "/>
        <s v="CUTRI', DOMENICO    "/>
        <s v="ALESSIO, ALDO    "/>
        <s v="MOLITERNO, CARMEN    "/>
        <s v="IERACE, FRANCESCO    "/>
        <s v="MACINO, ANDREA    "/>
        <s v="VENTINI, SABINA    "/>
        <s v="FUDA, SALVATORE    "/>
        <s v="RITORTO, LUCA    "/>
        <s v="CALABRO', LOREDANA    "/>
        <s v="PAPANDREA, GIULIO    "/>
        <s v="RITORTO, LIDIA    "/>
        <s v="RACCO, GIUSEPPE    "/>
        <s v="LEONCINI, SALVATORE    "/>
        <s v="SPADARO, MICHELE    "/>
        <s v="SACCA', PIETRO    "/>
        <s v="D'AGOSTINO, GIUSEPPE    "/>
        <s v="MORANO, ALBERTO    "/>
        <s v="LOVERSO, VINCENZO    "/>
        <s v="MARINO, GABRIELLA AMANDA MARIA  "/>
        <s v="SGRO', MARIA ANNUNZIATA   "/>
        <s v="TRACUZZI, VINCENZO    "/>
        <s v="ACCURSI, ROBERTA    "/>
        <s v="BUMBACA, DOMENICA    "/>
        <s v="LEONE, PIERO EMILIO   "/>
        <s v="PANETTA, VINCENZO    "/>
        <s v="RASCHELLA', STEFANO FILIPPO   "/>
        <s v="IERACI, LORENA    "/>
        <s v="FRANZE', SALVATORE    "/>
        <s v="FEMIA, GIUSEPPE    "/>
        <s v="TAVERNESE, VINCENZO    "/>
        <s v="LOMBARDO, FRANCESCA STEFANIA   "/>
        <s v="MINA, ALESSANDRA    "/>
        <s v="ROMEO, GIUSEPPE    "/>
        <s v="CIURLEO, ROCCO GIORGIO   "/>
        <s v="FERRENTINO, ANDREA    "/>
        <s v="ROMEO, DEMETRIO    "/>
        <s v="IMPERITURA, GIORGIO    "/>
        <s v="CALVI, RENZO    "/>
        <s v="LOCCISANO, DANIELE    "/>
        <s v="OLIVERIO, VINCENZO    "/>
        <s v="LUPINI, VITTORIO    "/>
        <s v="OLIVERI, EMANUELE ANTONIO   "/>
        <s v="NICOLACI, FRANCESCO    "/>
        <s v="NAPOLI, AMELIA    "/>
        <s v="BRUZZESE, GABRIELE    "/>
        <s v="CONDOLUCI, ANDREINA    "/>
        <s v="PRONESTI, MICHELE    "/>
        <s v="ORLANDO, SALVATORE    "/>
        <s v="DEMETRIO, DANIELA    "/>
        <s v="IARIA, ANTONINA    "/>
        <s v="MINNITI, MANUELA    "/>
        <s v="PIZZI, PASQUALE    "/>
        <s v="CARUSO, MARCO GIUSEPPE   "/>
        <s v="GARREFFA, VITO DOMENICO   "/>
        <s v="CARUSO, CLAUDIO    "/>
        <s v="DELEO, CESARE    "/>
        <s v="CALABRESE, ANDREA    "/>
        <s v="GARA, NICOLA STELLO   "/>
        <s v="RACO, LUCIANA MARIA VINCENZA  "/>
        <s v="SANSOTTA, DANIELA ANNA   "/>
        <s v="FOTI, MARIA    "/>
        <s v="ROMEO, MARIA    "/>
        <s v="MONTEROSSO, VINCENZO    "/>
        <s v="PRINCIPATO, GIUSEPPE    "/>
        <s v="VERDUCI, GIOVANNI    "/>
        <s v="CAMPOLO, ROCCO ALBERTO   "/>
        <s v="MALARA, AUSONIA VINCENZA   "/>
        <s v="MALLAMACI, ENZA    "/>
        <s v="VACALEBRE, GIUSEPPINA BARBARA   "/>
        <s v="BARILLARO, BRUNO    "/>
        <s v="IARIA, MARTA    "/>
        <s v="CAIA, TERESA    "/>
        <s v="RIGANO', FIORENTINO    "/>
        <s v="SANFEDELE, SILVANA    "/>
        <s v="NOCERA, UMBERTO FELICE   "/>
        <s v="D'AGUI', STEFANO    "/>
        <s v="ROMEO, PASQUALINA    "/>
        <s v="RANUCCIO, GIUSEPPE    "/>
        <s v="SCHIPILLITI, SOLIDEA    "/>
        <s v="CELI, SALVATORE    "/>
        <s v="IACOVO, DENISE    "/>
        <s v="MAGAZZU', GIUSEPPE    "/>
        <s v="RIOTTO, ALESSANDRO    "/>
        <s v="VALENTI, FRANCESCO    "/>
        <s v="DRAGO, ANTONIO    "/>
        <s v="VERDIGLIONE, SALVATORE    "/>
        <s v="CONDEMI, ANTONIO    "/>
        <s v="PUGLIESE, BEATRICE    "/>
        <s v="CLEMENO, FRANCO    "/>
        <s v="SERGI, ROSARIO    "/>
        <s v="ROMEO, ROBERTO    "/>
        <s v="PERRI, SALVATORE ROCCO   "/>
        <s v="PORTOLESI, CATERINA    "/>
        <s v="SERGI, CATERINA    "/>
        <s v="TRIPODI, MICHELE    "/>
        <s v="POLITANO', GIUSEPPE    "/>
        <s v="CANNATA', VALERIA    "/>
        <s v="NAPOLI, MARIA CATENA   "/>
        <s v="NASSO, MARCO    "/>
        <s v="FALCOMATA', GIUSEPPE    "/>
        <s v="BRUNETTI, PAOLO    "/>
        <s v="ALBANESE, ROCCO    "/>
        <s v="CALABRO', IRENE VITTORIA   "/>
        <s v="CAMA, MARIANGELA    "/>
        <s v="DELFINO, DEMETRIO    "/>
        <s v="MURACA, GIOVANNI    "/>
        <s v="PALMENTA, GIUSEPPINA    "/>
        <s v="SCOPELLITI, ROSANNA    "/>
        <s v="TRIFOLI, ANTONIO    "/>
        <s v="GERVASI, TERESA    "/>
        <s v="SALERNO, FRANCESCO    "/>
        <s v="GIOVINAZZO, ALESSANDRO    "/>
        <s v="CIMATO, GIULIA ANNA   "/>
        <s v="COLOSI, ANGELO    "/>
        <s v="GRECO, TERESA    "/>
        <s v="MAZZAFERRO, DOMENICO    "/>
        <s v="PENNA, DOMENICO    "/>
        <s v="BASILE, ROCCO    "/>
        <s v="CENTO, ANGELINA    "/>
        <s v="ZITO, VITTORIO    "/>
        <s v="SCALI, FRANCESCO    "/>
        <s v="CHIEFARI, FABRIZIO    "/>
        <s v="CIANFLONE, ALESSANDRA    "/>
        <s v="FALCONE, BRUNA    "/>
        <s v="ZAVETTIERI, PIERPAOLO    "/>
        <s v="MAESANO, ANTONINO    "/>
        <s v="MODAFFARI, PIETRO    "/>
        <s v="PULITANO', PAOLO    "/>
        <s v="BRUZZANITI, GREGORIO    "/>
        <s v="LUCA', ANTONIO    "/>
        <s v="GAETANO, GIANLUCA    "/>
        <s v="SCARFO', FERDINANDO    "/>
        <s v="BARBIERI, FRANCESCO    "/>
        <s v="COSTA, SALVATORE    "/>
        <s v="RIZZO, FERDINANDO MARIA   "/>
        <s v="VALERIOTI, SALVATORE    "/>
        <s v="CARERE, LUCIANO    "/>
        <s v="FAZARI, DOMENICO    "/>
        <s v="GULLONE, NUNZIATINA    "/>
        <s v="RAFFA, CARMELA    "/>
        <s v="PITTARI, GIOVANNI ANTONIO   "/>
        <s v="PRUDENZINI, VINCENZO    "/>
        <s v="SPINA, YLENIA    "/>
        <s v="FLOCCARI, GIUSEPPE    "/>
        <s v="POLIMENI, NATALE ALESSANDRO   "/>
        <s v="PIZZI, FRANCESCA    "/>
        <s v="BARTOLO, BRUNO    "/>
        <s v="GRASSO, DOMENICO    "/>
        <s v="COSMO, FRANCESCO    "/>
        <s v="MOSCATELLO, MARIO    "/>
        <s v="PANETTA, PATRIZIA    "/>
        <s v="ROSANO, SERGIO    "/>
        <s v="DIMASI, GIUSEPPE    "/>
        <s v="FRANCESE, ELENA FRANCESCA   "/>
        <s v="POSTERINO, FRANCESCO    "/>
        <s v="LEONELLO, DOMENICA    "/>
        <s v="CARONE, ANTONIO SALVATORE   "/>
        <s v="MICARI, ANTONINO    "/>
        <s v="SURACE, PASQUALE    "/>
        <s v="CALARCO, ANTONINO    "/>
        <s v="PAPALIA, SALVATORE    "/>
        <s v="EPIFANIO, CATERINA    "/>
        <s v="NAPOLI, ANTONIO    "/>
        <s v="STRANIERI, DOMENICO    "/>
        <s v="MESIANO, EUGENIA    "/>
        <s v="GONZALEZ, MOLINA JAIME   "/>
        <s v="CALABRO', STEFANO IOLI   "/>
        <s v="SAPONE, ANTONINO    "/>
        <s v="SURACI, SALVATORE    "/>
        <s v="VIOLI, PIETRO    "/>
        <s v="VIOLANI, CARLO    "/>
        <s v="CUTRI', ROSALBA    "/>
        <s v="IDA', COSIMO    "/>
        <s v="MARTINO, CATERINA    "/>
        <s v="ROSITANO, VALERIO    "/>
        <s v="MONTELEONE, GIUSEPPE    "/>
        <s v="D'AGOSTINO, VINCENZO ILARIO   "/>
        <s v="MANAGO', FEDERICO    "/>
        <s v="MALARA, FRANCESCO    "/>
        <s v="COPPOLA, DIEGO OMAR CRISTIAN  "/>
        <s v="BELMONTE, LUIGI    "/>
        <s v="ZAMPOGNA, GIUSEPPE    "/>
        <s v="PALUMBO, ANNUNZIATO    "/>
        <s v="TARSITANI, GIUSEPPE GIOVANNI   "/>
        <s v="PICCOLO, GIOVANNI    "/>
        <s v="GARZO, GREGORIO    "/>
        <s v="GAUDIOSO, ROBERTO    "/>
        <s v="D'ANGELIS, ANGELO    "/>
        <s v="CALI', FORTUNATA    "/>
        <s v="CAVALLARO, FRANCESCO    "/>
        <s v="FRAGOMENI, MARIATERESA    "/>
        <s v="PELLEGRINO, SALVATORE    "/>
        <s v="FLOCCARI, MARIA TERESA   "/>
        <s v="FUDA, CARLO    "/>
        <s v="LOPRESTI, FRANCESCA    "/>
        <s v="SGARLATO, PIETRO    "/>
        <s v="PELLICANO', GIOVANNA    "/>
        <s v="STELITANO, FRANCESCA    "/>
        <s v="CAMPANELLA, DOMENICO    "/>
        <s v="TRONO, GIUSEPPE    "/>
        <s v="LAMONICA, GIUSEPPE    "/>
        <s v="BADOLATO, RAFFAELE    "/>
        <s v="TROPEANO, GIORGIO ANTONIO   "/>
        <s v="TIROTTA, MARIA VITTORIA   "/>
        <s v="MARULLA, NICOLA    "/>
        <s v="BIASI, ROCCO    "/>
        <s v="CARIDI, ANTONINO    "/>
        <s v="CREA, ANGELA    "/>
        <s v="FEDELE, MARIA GIROLAMA   "/>
        <s v="GRIMALDI, MASSIMO    "/>
        <s v="MONTELEONE, SIMONA    "/>
        <s v="TIGANI, ETTORE    "/>
        <s v="RICEVUTO, ANDREA    "/>
        <s v="ALBANESE, LAURA    "/>
        <s v="FAZZOLARI, ORLANDO    "/>
        <s v="SCIGLIANO, NATALE    "/>
        <s v="CORSO, GIUSEPPE    "/>
        <s v="CAMINITI, GIUSEPPINA    "/>
        <s v="PAVONE, ADA NICOLETTA   "/>
        <s v="MARRA, RUGGERO    "/>
        <s v="MELITO, MARIA GRAZIA SIMONA  "/>
        <s v="RIZZUTO, ALBINO FRANCESCO   "/>
        <s v="MACRI', ROSARIO    "/>
        <s v="BASILE, PIETRO    "/>
        <s v="BELLIO, MARIELLA    "/>
        <s v="CALIGIURI, MARIANNA    "/>
        <s v="SILLETTA, ANTONIO    "/>
        <s v="BASILE, FRANCESCO    "/>
        <s v="AMATO, MARIO ANTONIO   "/>
        <s v="GATTO, GUGLIELMO    "/>
        <s v="AMOROSO, LINO    "/>
        <s v="SEMINARIO, FRANCESCO    "/>
        <s v="MELFI, LEONARDO    "/>
        <s v="DE, GIACOMO ANSELMO   "/>
        <s v="DURANTE, FRANCESCO    "/>
        <s v="LAMANNA, ROSAMARIA    "/>
        <s v="FRONTERA, GIOVANNI    "/>
        <s v="MAURO, DOMENICO    "/>
        <s v="SCULCO, MARIO    "/>
        <s v="ALOE, MARIA    "/>
        <s v="DE, FINE FRANCESCO   "/>
        <s v="GIARDINO, SALVATORE    "/>
        <s v="STRUMBO, FORTUNATO    "/>
        <s v="MERCURI, PIETRO FRANCESCO   "/>
        <s v="ALFI, FERDINANDO    "/>
        <s v="APRIGLIANO, ANDREA    "/>
        <s v="CROGLIANO, VINCENZA    "/>
        <s v="MARASCO, VIRGINIA    "/>
        <s v="AMMIRATI, ANTONIO    "/>
        <s v="BENINCASA, PIER LUIGI   "/>
        <s v="BEVILACQUA, ANTONIO    "/>
        <s v="FRAGALE, ELISABETTA    "/>
        <s v="TOSCANO, ROSA    "/>
        <s v="VOCE, VINCENZO    "/>
        <s v="CRETELLA, SANDRO    "/>
        <s v="BOSSI, LUCA    "/>
        <s v="BRUNI, MARIA    "/>
        <s v="FILIBERTO, NATALE    "/>
        <s v="PARISE, ROSAMARIA    "/>
        <s v="PITINGOLO, GIOVANNI    "/>
        <s v="POLLINZI, FILOMENA    "/>
        <s v="SCANDALE, ANTONIO FRANCESCO   "/>
        <s v="VIA, RACHELE    "/>
        <s v="LIBRANDI, CATALDO    "/>
        <s v="GAGLIARDI, GIANFRANCO    "/>
        <s v="GRECO, INNOCENZA    "/>
        <s v="LIOTTI, GIUSEPPE    "/>
        <s v="ZANNINO, DOMENICO    "/>
        <s v="CERASO, ANTONIO    "/>
        <s v="VITTIMBERGA, MARIA GRAZIA   "/>
        <s v="LIO', ANDREA    "/>
        <s v="FERA, GIUSEPPE    "/>
        <s v="MUTO, GAETANO    "/>
        <s v="PAGLIUSO, ANTONIA LIBERA   "/>
        <s v="FALBO, RAFFAELE    "/>
        <s v="MACRI', CARMINE    "/>
        <s v="MASINO, MARIA    "/>
        <s v="POERIO, CARLO    "/>
        <s v="SCULCO, MARIA CARMELA   "/>
        <s v="PARISE, ANNIBALE    "/>
        <s v="SERRAVALLE, LUCIANO    "/>
        <s v="FERRAZZO, MASSIMILIANO    "/>
        <s v="LAVORATO, FRANCESCA    "/>
        <s v="TESORIERE, ELOISA    "/>
        <s v="LORECCHIO, UMBERTO    "/>
        <s v="PARROTTA, PASQUALE    "/>
        <s v="MUSTACCHIO, MARIO    "/>
        <s v="SAPORITO, SIMONE    "/>
        <s v="COMBERIATI, CARMELINA    "/>
        <s v="GAROFALO, CARMELO    "/>
        <s v="IERARDI, ANTONIO    "/>
        <s v="FORESTA, LUIGI    "/>
        <s v="ANDREOLI, ANTONIO    "/>
        <s v="GRIMALDI, VITO    "/>
        <s v="IAQUINTA, SANTINA    "/>
        <s v="MEDAGLIA, ANNA    "/>
        <s v="DATTOLO, ALFONSO    "/>
        <s v="FRAGALE, NICOLA    "/>
        <s v="DATTOLO, IRENE    "/>
        <s v="LAGANI, VINCENZO RAFFAELE   "/>
        <s v="MARINO, TERESA RAMONA   "/>
        <s v="BARBUTO, CARMINE    "/>
        <s v="CERALDI, ANTONIO    "/>
        <s v="CORIGLIANO, FRANCESCO    "/>
        <s v="SCARPELLI, FRANCESCO    "/>
        <s v="BASTA, TIZIANA FRANCESCA   "/>
        <s v="RIZZUTI, LUIGI    "/>
        <s v="GIORDANO, SALVATORE LUCIO   "/>
        <s v="BASILE, GIANLUCA    "/>
        <s v="VIGNA, PIETRO    "/>
        <s v="FRONTERA, DOMENICO    "/>
        <s v="BARBATO, LETIZIA GRAZIA   "/>
        <s v="CALIGIURI, BRUNO VITTORIO   "/>
        <s v="BARBERIO, ANTONIO    "/>
        <s v="CRUDO, NICOLA    "/>
        <s v="LETTIERI, MICHELE    "/>
        <s v="RIOLO, ROSA    "/>
        <s v="SELLARO, ANTONIO    "/>
        <s v="ARRIGHI, GIOVANNA    "/>
        <s v="CITERA', GIUSEPPINA    "/>
        <s v="COSTANTINO, FRANCESCO    "/>
        <s v="GALLO, STEFANO    "/>
        <s v="GRECO, PIETRO    "/>
        <s v="SCIARROTTA, SABRINA    "/>
        <s v="VIZZA, DOMENICO    "/>
        <s v="COZZA, GIUSEPPE ANTONIO   "/>
        <s v="ROTUNDO, PIETRO    "/>
        <s v="PONTIERI, FILOMENA    "/>
        <s v="BARILARO, GIUSEPPE    "/>
        <s v="ROSANO, MICHELE    "/>
        <s v="VIOLA, SAVERIO FELICE   "/>
        <s v="SCHINELLA, ANTONINO    "/>
        <s v="IENCO, ADRIANO    "/>
        <s v="VALLONE, LIDIO    "/>
        <s v="CENTRO, MARIA TERESA   "/>
        <s v="CONOCCHIELLA, DOMENICO    "/>
        <s v="MOBRICI, NICOLA    "/>
        <s v="PATERTI', CHIARA    "/>
        <s v="TASSONE, ROSSANA    "/>
        <s v="PAPA, COSIMO NICOLA   "/>
        <s v="TRIPODI, ILARIO COSIMO   "/>
        <s v="MARTINO, MARCO PIO   "/>
        <s v="PIRRUCCIO, VITO    "/>
        <s v="SGOTTO, FRANCESCO    "/>
        <s v="MAZZEO, FRANCESCO    "/>
        <s v="DE, RITO ANDREA   "/>
        <s v="MALARA, MICHELE    "/>
        <s v="MAZZEO, NICOLA LETTERIO   "/>
        <s v="SORRENTINO, ENRICO GIUSEPPE   "/>
        <s v="SCATURCHIO, RAFFAELE    "/>
        <s v="BARBA, ANNA MARIA   "/>
        <s v="CIRILLO, VINCENZO    "/>
        <s v="CICCONE, GREGORIO    "/>
        <s v="CAMPAGNA, ROSA EMANUELA   "/>
        <s v="FIDALE, ROBERTO    "/>
        <s v="PORCELLI, ALESSANDRO    "/>
        <s v="ROMBOLA', CATERINA    "/>
        <s v="MAZZITELLI, MATTEO    "/>
        <s v="FAZIO, FRANCESCO    "/>
        <s v="COSTA, VINCENZO    "/>
        <s v="PASQUALINO, LEONARDO ANDREA   "/>
        <s v="BARTUCCA, ANNA    "/>
        <s v="CARUSO, DAVIDE    "/>
        <s v="DE, NISI MAURIZIO   "/>
        <s v="DIACO, TOMMASINO    "/>
        <s v="MAZZOTTA, SANDRA    "/>
        <s v="FUDULI, CONCETTINA RITA MARIA  "/>
        <s v="ARTUSA, GIUSEPPE ANTONIO   "/>
        <s v="PANZITTA, FRANCESCO    "/>
        <s v="TRIMMELITI, MASSIMO    "/>
        <s v="CONDELLO, MARIA    "/>
        <s v="RACHIELI, DANIELE    "/>
        <s v="PIZZONIA, GIUSEPPE    "/>
        <s v="CARUSO, ANTONIO    "/>
        <s v="CARUSO, GIULIANA    "/>
        <s v="MESIANO, MICHELE    "/>
        <s v="STAGNO, DANIELE    "/>
        <s v="PAPILLO, VITALIANO    "/>
        <s v="BONO, NAZZARENA    "/>
        <s v="PISANO, BRUNO    "/>
        <s v="SIGNORETTA, FABIO    "/>
        <s v="CALZONE, MARIA ANGELA   "/>
        <s v="CORIGLIANO, NICOLINA    "/>
        <s v="FUSCA, VALENTINA    "/>
        <s v="MAZZA, SARO    "/>
        <s v="DATO, GIUSEPPE    "/>
        <s v="FURCI, FRANCESCO    "/>
        <s v="VENTRICE, GUIDO    "/>
        <s v="MERCURI, PANTALEONE    "/>
        <s v="LIMARDO, ALESSANDRA    "/>
        <s v="LIMARDO, ALFONSO    "/>
        <s v="NICOLINO, NICOLA    "/>
        <s v="RIZZELLO, GIUSEPPE    "/>
        <s v="DIDIANO, MARIA ANGELICA   "/>
        <s v="LIBERTO, DOMENICO    "/>
        <s v="GIORDANO, SALVATORE FORTUNATO   "/>
        <s v="CICCONE, FRANCESCO    "/>
        <s v="GALLORO, ELISA    "/>
        <s v="GANGEMI, ROSA ALBA   "/>
        <s v="LUCCISANO, PASQUALE    "/>
        <s v="ANGILLETTA, FRANCESCO    "/>
        <s v="CONDINA, GIUSEPPE    "/>
        <s v="VALLELONGA, LUIGI    "/>
        <s v="LAMPASI, ANTONIO GIACOMO   "/>
        <s v="CRISPINO, MARIA    "/>
        <s v="LA, GROTTERIA GIUSEPPE   "/>
        <s v="DEMASI, ANTONIO    "/>
        <s v="MAIOLO, ILARIO    "/>
        <s v="MAIOLO, SAMUELE    "/>
        <s v="MARASCO, GIUSEPPE    "/>
        <s v="VECCHIO, MARCO    "/>
        <s v="DESTEFANO, LORELLA    "/>
        <s v="LA, MALFA ANTONIO FRANCESCO  "/>
        <s v="MASSARA, ROBERTINO    "/>
        <s v="LANDRO, ANTONIO    "/>
        <s v="BELVEDERE, TOMMASO    "/>
        <s v="MAZZITELLI, EUGENIO    "/>
        <s v="PITITTO, SERGIO    "/>
        <s v="BETRO', MARIA    "/>
        <s v="CALFAPIETRA, STEFANIA    "/>
        <s v="MURATORE, GENNARO    "/>
        <s v="PAGNOTTA, VINCENZO    "/>
        <s v="CARUSO, VINCENZO    "/>
        <s v="FUSCA', KATIA JESSICA   "/>
        <s v="MASSA, MARIA CONCETTA   "/>
        <s v="ALESSANDRO, LUCA    "/>
        <s v="CRINITI, ROSSELLA    "/>
        <s v="GIGLIOTTI, FRANCESCO LUCIANO   "/>
        <s v="TRIPODI, NICOLA ANTONIO   "/>
        <s v="LOCANE, DOMENICO    "/>
        <s v="LOIACONO, FRANCESCA    "/>
        <s v="MAZZITELLI, LUANA    "/>
        <s v="MOLLO, ALBINO    "/>
        <s v="PETROLO, DOMENICO    "/>
        <s v="BARBUTO, GIUSEPPE    "/>
        <s v="CONTARTESE, CATERINA    "/>
        <s v="DE, RITO DAVIDE   "/>
        <s v="MARUCA, GIUSEPPE    "/>
        <s v="ZINNA', DOMENICO    "/>
        <s v="CASTAGNA, GIUSEPPE    "/>
        <s v="SCUTERI, CATERINA    "/>
        <s v="DERITO, NICOLA    "/>
        <s v="GRASSO, MARIO    "/>
        <s v="FARFAGLIA, PASQUALE    "/>
        <s v="SANTACATERINA, VITTORIA    "/>
        <s v="CONDELLO, GIUSEPPE    "/>
        <s v="COSENTINO, VITTORIO    "/>
        <s v="MALFARA', GIOVANNI    "/>
        <s v="PEZZO, ANTONINO    "/>
        <s v="FIGLIANO, ANTONIO    "/>
        <s v="LA, FORTUNA ROSSANA   "/>
        <s v="LOPREIATO, PIETRO FRANCESCO   "/>
        <s v="BARILLARI, ALFREDO    "/>
        <s v="FEDERICO, ROSANNA    "/>
        <s v="ARIGANELLO, RAFFAELA    "/>
        <s v="FRANZE', CARMINE    "/>
        <s v="ZAFFINO, GIUSEPPE ANTONIO   "/>
        <s v="ROMANO, OVIDIO    "/>
        <s v="CARVELLI, MELANIA    "/>
        <s v="CRISPO, GENNARO    "/>
        <s v="CANNATELLI, SERGIO    "/>
        <s v="MANGIARDI, CARMINE    "/>
        <s v="BATTAGLIA, VALERIA    "/>
        <s v="PIROMALLI, COSIMO DAMIANO   "/>
        <s v="ROSSO, ANTONIO MARIA   "/>
        <s v="GALLE', BRUNO    "/>
        <s v="MARASCO, ENZO FULVIO   "/>
        <s v="BARBALACE, FRANCO    "/>
        <s v="PONTORIERO, LAURA    "/>
        <s v="SOLANO, SALVATORE    "/>
        <s v="CUGLIARI, FORTUNATO    "/>
        <s v="FRANZE', EMANUELE    "/>
        <s v="MACRI', GIOVANNI    "/>
        <s v="GRAZIANO, ERMINIA    "/>
        <s v="MARZOLO, CATERINA    "/>
        <s v="SCALFARI, ROBERTO    "/>
        <s v="TRECATE, GRETA    "/>
        <s v="SERVELLO, ABDON    "/>
        <s v="RAIMONDI, ANTONIO FRANCESCO   "/>
        <s v="PULLELLA, GIUSEPPINA    "/>
        <s v="MASSA, VINCENZO    "/>
        <s v="LA, CARIA VINCENZO   "/>
        <s v="MARTELLI, DOMENICO    "/>
        <s v="LIMARDO, MARIA    "/>
        <s v="BRUNI, VINCENZO    "/>
        <s v="CHIARAVALLOTI, ROSA    "/>
        <s v="CORRADO, MARIA CARMOSINA   "/>
        <s v="FALDUTO, MICHELE    "/>
        <s v="FRANCICA, DOMENICO    "/>
        <s v="NARDO, MARIA TERESA   "/>
        <s v="RUSSO, GIOVANNI    "/>
        <s v="SCALAMOGNA, PASQUALE    "/>
        <s v="TRIPODI, ANTONELLA    "/>
        <s v="BUDRIESI, MARIA    "/>
        <s v="ALESSANDRO, ENRICO    "/>
        <s v="LOIACONO, LORETTA    "/>
        <s v="L'ANDOLINA, CORRADO ANTONIO   "/>
        <s v="CARROZZO, VINCENZINA ROSA   "/>
        <s v="GRILLO, NICOLA    "/>
        <s v="GALATI, FRANCESCO    "/>
        <s v="GAUDIOSO, CATERINA    "/>
        <s v="PUGLIESE, NICOLA    "/>
        <s v="MICCICHE', FRANCESCO    "/>
        <s v="TRUPIA, AURELIO    "/>
        <s v="CIULLA, COSTANTINO    "/>
        <s v="LISCI, MARIA PATRIZIA   "/>
        <s v="PRINCIPATO, GERLANDO    "/>
        <s v="PROTO, VALERIA    "/>
        <s v="VACCARO, GIOVANNI    "/>
        <s v="VULLO, MARCO    "/>
        <s v="BUBELLO, GIOVANNA    "/>
        <s v="PENDOLINO, GIUSEPPE    "/>
        <s v="CHIARA, RAIMONDO    "/>
        <s v="SARDO, MARIA    "/>
        <s v="CINA', MILKO    "/>
        <s v="CANNELLA, SALVATORE    "/>
        <s v="CANNIZZARO, ANGELA    "/>
        <s v="CUTRO', SALVATORE    "/>
        <s v="SPADARO, ALESSANDRO    "/>
        <s v="MATINELLA, FRANCESCO    "/>
        <s v="LEO, VIRISARIO MARIANTONIA   "/>
        <s v="GUDDEMI, CATERINA    "/>
        <s v="PARISI, GIUSY    "/>
        <s v="TURRISI, VINCENZA    "/>
        <s v="SPINELLI, PELLEGRINO    "/>
        <s v="PERRICONE, CALOGERO    "/>
        <s v="MONTALBANO, VINCENZO    "/>
        <s v="SORTINO, MARIA ROSARIA   "/>
        <s v="VACCARO, FRANCESCO    "/>
        <s v="CATTANO, CALOGERO    "/>
        <s v="MARCIANTE, BIAGIO    "/>
        <s v="AUGELLO, PAOLA    "/>
        <s v="GAGLIO, DARIO    "/>
        <s v="COSTANZA, SIMONA    "/>
        <s v="DI, CARO FABRIZIO   "/>
        <s v="GAGLIO, MYRIAM    "/>
        <s v="SCOPELLITI, GIUSEPPE    "/>
        <s v="MANGIAPANE, GIUSEPPE    "/>
        <s v="IMBORNONE, AURELIO    "/>
        <s v="CONIGLIO, GIUSEPPINA    "/>
        <s v="DI, PIAZZA ALFONSO   "/>
        <s v="RUSSOTTO, VINCENZO    "/>
        <s v="PITRUZZELLA, ANTONIO    "/>
        <s v="DI, PROIETTO RROSARIO   "/>
        <s v="BOVE, PAOLA    "/>
        <s v="PATTI, CALOGERO    "/>
        <s v="CORBO, VINCENZO    "/>
        <s v="BENNICI, PATRIZIA    "/>
        <s v="CORSELLO, GIUSEPPE    "/>
        <s v="FERRANTE, BANNERA LILLO   "/>
        <s v="MURATORE, MASSIMO    "/>
        <s v="SCIABICA, VINCENZO    "/>
        <s v="TEDESCO, ALBERTO    "/>
        <s v="NICASTRO, GIOACCHINO    "/>
        <s v="CATALANO, FABIO MASSIMO   "/>
        <s v="PALMERI, ALESSANDRA    "/>
        <s v="PUCCIO, VINCENZO    "/>
        <s v="BADALAMENTI, ANTONIO FRANCESCO   "/>
        <s v="ALESSI, SALVATORE    "/>
        <s v="PLETTO, TATIANA FABIANA   "/>
        <s v="SEDITA, ANTONIO    "/>
        <s v="BORSELLINO, SANTO    "/>
        <s v="SPEZIO, MICHELE    "/>
        <s v="MARTORANA, FRANCESCO    "/>
        <s v="GATTUSO, CALOGERO    "/>
        <s v="CURABA, LIBORIO GIUSEPPE   "/>
        <s v="MANZULLO, PAOLO    "/>
        <s v="SCARDINO, FEDERICA    "/>
        <s v="NIGRELLI, LUIGI    "/>
        <s v="DELISI, TERESA    "/>
        <s v="IACONO, DAVIDE    "/>
        <s v="PAVONE, MARIO    "/>
        <s v="SALDI', CARMELINA MARIA VALERIA  "/>
        <s v="PALUMBO, ANTONIO    "/>
        <s v="LIOTTA, ANTONIO    "/>
        <s v="AIRO', FARULLA ANGELO   "/>
        <s v="ATTARDO, CALOGERO    "/>
        <s v="MORREALE, ANTONELLA    "/>
        <s v="MOSSUTO, LAURA    "/>
        <s v="SCHEMBRI, EMANUELE    "/>
        <s v="VACCARO, PIERRE    "/>
        <s v="PROVVIDENZA, ALFONSO    "/>
        <s v="TODARO, ANNAMARIA    "/>
        <s v="AGNELLO, VINCENZO    "/>
        <s v="CALTAGIRONE, ANTONINO    "/>
        <s v="CIPOLLA, ZINA MARIA   "/>
        <s v="PORTELLA, ANGELO GIUSEPPE   "/>
        <s v="MIGLIARA, DOMENICO    "/>
        <s v="ARGENTO, CARMELINA    "/>
        <s v="CAPODICASA, SALVATORE    "/>
        <s v="SACCO, WALTER    "/>
        <s v="MANNINO, FILIPPO    "/>
        <s v="DI, MARIA PIETRO   "/>
        <s v="DI, PIAZZA ALDO   "/>
        <s v="LUCIA, ATTILIO    "/>
        <s v="PALMISANO, ROBERTA    "/>
        <s v="GALANTI, GIUSEPPE    "/>
        <s v="MONTANA, ANTONIO    "/>
        <s v="CALLEA, VIOLETTA    "/>
        <s v="COSENTINO, ANTONINO    "/>
        <s v="MORELLO, GIOVANNI    "/>
        <s v="RIPELLINO, GIUSEPPE    "/>
        <s v="SCRIMALI, CALOGERO    "/>
        <s v="DAZZO, SALVATORE    "/>
        <s v="MORTILLARO, VINCENZO    "/>
        <s v="CUSUMANO, BIAGIA ADRIANA   "/>
        <s v="DAZZO, FILIPPO    "/>
        <s v="MAUCERI, MARILENA    "/>
        <s v="ARDIZZONE, SAVERIO RENATO   "/>
        <s v="DI, CARLO GIUSEPPE   "/>
        <s v="GIARRAPUTO, CALOGERO    "/>
        <s v="MISTRETTA, IGNAZIO    "/>
        <s v="PALERMO, MARIANO    "/>
        <s v="CIRILLO, GIOVANNI    "/>
        <s v="SCALIA, MASSIMILIANO    "/>
        <s v="CINQUEMANI, GIUSEPPE    "/>
        <s v="MARRELLA, STEFANO    "/>
        <s v="SCALIA, ANTONINA MARIA CINZIA  "/>
        <s v="LA, ROCCA RUVOLO MARGHERITA  "/>
        <s v="INFRANCO, VINCENZO    "/>
        <s v="BARRILE, CALOGERO    "/>
        <s v="LA, ROCCA DOMENICO   "/>
        <s v="SALADINO, VITA ANNA MARIA  "/>
        <s v="BRANDARA, MARIA GRAZIA   "/>
        <s v="GERACI, MARIA TERESA   "/>
        <s v="GUELI, ALLETTI VALENTINA   "/>
        <s v="PASCHIA, SALVOEMILIANO    "/>
        <s v="CASTELLINO, STEFANO    "/>
        <s v="LO, VASCO MARIA ANTONIETTA  "/>
        <s v="BELLANTI, ROSARIO    "/>
        <s v="DI, ROSA GIUSEPPE   "/>
        <s v="LAURICELLA, CALOGERO    "/>
        <s v="VITANZA, LUCIA    "/>
        <s v="MARTELLO, CALOGERO    "/>
        <s v="ALBANO, VITTORIO ALESSANDRO   "/>
        <s v="BARTOLOTTA, SALVATORE    "/>
        <s v="CACI, MARILU'    "/>
        <s v="PALUMBO, PICCIONELLO ALESSANDRO   "/>
        <s v="PERRONE, CALOGERA    "/>
        <s v="MANIGLIA, VINCENZO    "/>
        <s v="CURTO, ANGELO    "/>
        <s v="GAGLIARDO, CARMELISA    "/>
        <s v="MANTIONE, IVANA    "/>
        <s v="PENZILLO, LUIGI    "/>
        <s v="CUFFARO, SILVIO MARCELLO MARIA  "/>
        <s v="ALONGE, ROSALIA    "/>
        <s v="GATTARELLO, GIUSEPPE    "/>
        <s v="LIBRICI, SALVATORE    "/>
        <s v="MARAGLIANO, FLAVIO GIUSEPPE   "/>
        <s v="D'ANGELO, CARMELO    "/>
        <s v="ALAIMO, LISA    "/>
        <s v="CARMINA, GAETANO    "/>
        <s v="MURATORE, GUIDO GAETANO   "/>
        <s v="NOBILE, ANTONINO    "/>
        <s v="LATTUCA, SANTINA    "/>
        <s v="ARCURI, MELISSA RITA   "/>
        <s v="ANASTASI, ROSALIA    "/>
        <s v="FIORICA, LEONARDO    "/>
        <s v="FUGALLO, ANTONINO    "/>
        <s v="RUVOLO, MATTEO    "/>
        <s v="AUGELLO, LEONARDO    "/>
        <s v="DI, CARO GIOVANNI   "/>
        <s v="CIACCIO, LEONARDO    "/>
        <s v="CACIOPPO, GIUSEPPE    "/>
        <s v="CASA', GIOVANNA    "/>
        <s v="DI, BENNARDO SALVATORE   "/>
        <s v="FRISCIA, SALVATORE    "/>
        <s v="ALLEGRO, TOMMASO    "/>
        <s v="PANEPINTO, CARMELO    "/>
        <s v="CENTINARO, FRANCESCO    "/>
        <s v="BARBASSO, CALOGERO    "/>
        <s v="PELLITTERI, ANTONIO    "/>
        <s v="RUSSOTTO, FRANCESCA    "/>
        <s v="GUELI, DOMENICO    "/>
        <s v="IACONO, GIOVANNA    "/>
        <s v="CIULLA, SALVATORE    "/>
        <s v="FRAGAPANE, VINCENZO    "/>
        <s v="VIOLA, GASPARE    "/>
        <s v="BONIFACIO, TANINO    "/>
        <s v="DI, GIOVANNA ANTONINO   "/>
        <s v="GIARRAPUTO, BALDASSARE    "/>
        <s v="RUFFO, GRAZIA    "/>
        <s v="TIRRITO, ANGELO    "/>
        <s v="LETO, DARIA    "/>
        <s v="CACCIATORE, FRANCESCO    "/>
        <s v="GIAMBARTINO, TERESA ANTONELLA   "/>
        <s v="FERRARO, GIOVANNA    "/>
        <s v="MADONIA, ALBERTO    "/>
        <s v="TERMINE, FABIO    "/>
        <s v="FISCO, GIOVANNI LUCA   "/>
        <s v="DIMINO, FRANCESCO    "/>
        <s v="GULOTTA, VALERIA    "/>
        <s v="MANNINO, SALVATORE    "/>
        <s v="PATTI, SALVINO    "/>
        <s v="SABELLA, FRANCESCO    "/>
        <s v="SINAGRA, AGNESE    "/>
        <s v="ZAMBITO, GIUSEPPE    "/>
        <s v="PUCCIO, CIPOLLUZZA VALENTINA   "/>
        <s v="DI, NOLFO GIUSEPPE   "/>
        <s v="MARSALA, DOMENICO    "/>
        <s v="PIAZZA, SALVATORE    "/>
        <s v="BRUCCOLERI, GAETANO    "/>
        <s v="CARUSO, SALVATORE    "/>
        <s v="CAPITANO, NAZARENA    "/>
        <s v="CAPODICI, GIUSEPPE    "/>
        <s v="MENDOLA, GIUSEPPE ANTONIO   "/>
        <s v="PICONE, MARIA    "/>
        <s v="VIRCIGLIO, SALVATORE    "/>
        <s v="BURRUANO, SEBASTIANO    "/>
        <s v="ANELLI, ROSA MARIA   "/>
        <s v="CORRADO, ANTONIO    "/>
        <s v="ZUCCALA', GIOVANNI    "/>
        <s v="VESPA, GIUSEPPE    "/>
        <s v="BUTTIGLIERI, GIUSEPPE ALBERTO   "/>
        <s v="PUCI, LORENZO    "/>
        <s v="VASSALLO, ANGELA    "/>
        <s v="GAMBINO, ROBERTO    "/>
        <s v="GIAMMUSSO, GRAZIA    "/>
        <s v="ANDALORO, CONCETTA GRAZIA FLAVIA  "/>
        <s v="CAMIZZI, LUCIANA    "/>
        <s v="FRANGIAMONE, MARCELLO MARIA VINCENZO  "/>
        <s v="LA, MENSA SALVATORE GIUSEPPE  "/>
        <s v="NUARA, ROSARIO    "/>
        <s v="CALTAGIRONE, CALOGERO    "/>
        <s v="LIPARI, ENRICO    "/>
        <s v="PROVENZANO, ALBA RITA   "/>
        <s v="SCOZZARO, CALOGERO    "/>
        <s v="BANCHERI, GIANFILIPPO MARIA   "/>
        <s v="GALLO, ANGELA    "/>
        <s v="ALESSI, CARMELO    "/>
        <s v="LAURICELLA, PAOLO    "/>
        <s v="GRECO, CRISTOFORO    "/>
        <s v="DI, STEFANO TERENZIANO   "/>
        <s v="GIORDANO, DANILO    "/>
        <s v="GNOFFO, NADIA    "/>
        <s v="LIARDI, IVAN FILIPPO MARIA  "/>
        <s v="MALLUZZO, CRISTIAN    "/>
        <s v="NOTO, SALVATORE    "/>
        <s v="BALDI, FRANCESCO    "/>
        <s v="CANNAVO', GIOVANNI    "/>
        <s v="DIMINUCO, PALMA    "/>
        <s v="VULLO, GIUSEPPE    "/>
        <s v="SICILIANO, SALVATORE    "/>
        <s v="ALESSI, FILIPPO    "/>
        <s v="CORINTO, MARIA ELENA   "/>
        <s v="VINCENTI, GIUSEPPE    "/>
        <s v="CIPOLLA, CLAUDIO SALVATORE   "/>
        <s v="VITELLO, ROSARIA    "/>
        <s v="MATTINA, SALVATORE    "/>
        <s v="TONA, ILENIA    "/>
        <s v="BUFALINO, RENZO    "/>
        <s v="ALBA, PIETRO    "/>
        <s v="BONADONNA, MIRIAM    "/>
        <s v="SAIA, ROSA    "/>
        <s v="CATANIA, GIUSEPPE SEBASTIANO   "/>
        <s v="FRANGIAMORE, DANIELE    "/>
        <s v="LO, CONTE SEBASTIANO DOMENICO  "/>
        <s v="NIGRELLI, SALVATORE    "/>
        <s v="SPOTO, MICHELE    "/>
        <s v="VALENZA, JESSICA    "/>
        <s v="CONTI, MASSIMILIANO VALENTINO   "/>
        <s v="STIMOLO, PIETRO    "/>
        <s v="AVILA, MARIANNA    "/>
        <s v="INCARBONE, MASSIMILIANO    "/>
        <s v="SCARDINO, GIUSEPPE    "/>
        <s v="STEFANINI, PINO    "/>
        <s v="CHIANTIA, SALVATORE    "/>
        <s v="PILATO, ROSA    "/>
        <s v="ANGILELLA, ELIO    "/>
        <s v="CALCAGNO, RAFFAELE    "/>
        <s v="LA, CAGNINA FRANCO   "/>
        <s v="COMPARATO, GIOACCHINO    "/>
        <s v="AMICO, GABRIELE    "/>
        <s v="EMMA, SALVATORE    "/>
        <s v="GIARRATANO, MICHELE    "/>
        <s v="GUTTILLA, MARIANNA    "/>
        <s v="IPPOLITO, GIUSEPPE    "/>
        <s v="INGLISA, FEDERICO MICHELE GIUSEPPE  "/>
        <s v="DI, PAOLA SALVATORE   "/>
        <s v="LO, RE PALMINA MARIA  "/>
        <s v="RAJA, FRANCESCO PAOLO   "/>
        <s v="BURGIO, LEONARDO    "/>
        <s v="MARTINO, BASILIO    "/>
        <s v="SURRENTI, ENZA MARIA   "/>
        <s v="LETIZIA, SALVATORE    "/>
        <s v="CASTELLANO, MARIANGELA    "/>
        <s v="GRIZZANTI, GIUSEPPE    "/>
        <s v="ALONGI, PIETRO    "/>
        <s v="CONSIGLIO, SALVATORE    "/>
        <s v="DIFRANCESCO, GIOVANNA ANGELA   "/>
        <s v="DIFRANCESCO, ONOFRIO CARMELO   "/>
        <s v="MONTESANO, GIUSEPPE    "/>
        <s v="EMMANUELE, ROBERTO    "/>
        <s v="GULINO, ROSOLINO    "/>
        <s v="IZZO, ROSA    "/>
        <s v="ZUZZE', SILVIO    "/>
        <s v="IMMORDINO, MARIA PAOLA   "/>
        <s v="LA, MONACA CALOGERINA   "/>
        <s v="CALA', SILVANA    "/>
        <s v="IMMORDINO, IVAN    "/>
        <s v="NALBONE, GIUSI    "/>
        <s v="DI, MAURO VITO   "/>
        <s v="MESSINA, ORAZIA    "/>
        <s v="COLOSI, LUCIA    "/>
        <s v="LIMA, FRANCESCO VITTORIO   "/>
        <s v="SFILIO, CATERINA    "/>
        <s v="SCANDURRA, CARMELO CAMILLO   "/>
        <s v="SCIACCA, ORAZIO    "/>
        <s v="DANUBIO, SALVATORE    "/>
        <s v="DI, GRAZIA SABRINA   "/>
        <s v="ROMEO, SEBASTIANO    "/>
        <s v="SCUDERI, MARIA    "/>
        <s v="FERRO, MARGHERITA RITA   "/>
        <s v="DIMAURO, SILVIA    "/>
        <s v="GIANNETTO, FRANCESCO    "/>
        <s v="QUATTROCCHI, DAVIDE    "/>
        <s v="SCIACCA, GIUSEPPE    "/>
        <s v="SORBELLO, ROSARIO    "/>
        <s v="ALU', STEFANO    "/>
        <s v="COCO, FRANCESCO    "/>
        <s v="DI, PRIMA MARIO   "/>
        <s v="FRASCHILLA, PALMINA    "/>
        <s v="GRASSO, SALVATORE    "/>
        <s v="MANCIAGLI, FABIO    "/>
        <s v="PULVIRENTI, DANILO    "/>
        <s v="RACITI, GIOVANNI MARIANO   "/>
        <s v="CARUSO, SANTO ORAZIO   "/>
        <s v="SANTAMARIA, GIUSEPPE    "/>
        <s v="ORFILA, MARIACRISTINA    "/>
        <s v="ROCCA, QUINTINO    "/>
        <s v="SCUDERI, ANTONIO    "/>
        <s v="MANCUSO, FABIO    "/>
        <s v="ITALIA, SALVATORE    "/>
        <s v="LO, GIUDICE FERNANDO ANTONIO GREGORIO "/>
        <s v="PERNI, AGATINO    "/>
        <s v="POLITI, PAOLO    "/>
        <s v="SCARDINA, MARIA    "/>
        <s v="SCIACCA, PIETRO    "/>
        <s v="STIMOLI, MARILENA    "/>
        <s v="MOTTA, DANIELE GIUSEPPE MARIA  "/>
        <s v="DI, MAURO ANTONINO   "/>
        <s v="GUGLIELMINO, DAVIDE ROBERTO   "/>
        <s v="MAGRI', ANDREA    "/>
        <s v="PECORINO, MELI MORENO   "/>
        <s v="VADALA', FIORELLA    "/>
        <s v="BONANNO, ANTONIO    "/>
        <s v="CANTARELLA, VINCENZINA    "/>
        <s v="D'ASERO, LUIGI GIOVANNI   "/>
        <s v="DI, MARZO SALVATORE   "/>
        <s v="GIARDINA, VINCENZO    "/>
        <s v="MIGNEMI, VINCENZO    "/>
        <s v="FIRRARELLO, GIUSEPPE    "/>
        <s v="LEANZA, ANTONIO    "/>
        <s v="CASTIGLIONE, MASSIMO GIUSEPPE   "/>
        <s v="DE, LUCA MARIA   "/>
        <s v="PRESTIANNI, ANGELICA    "/>
        <s v="SAITTA, NUNZIO    "/>
        <s v="ROCCUZZO, FABIO    "/>
        <s v="CRISPINO, PAOLO    "/>
        <s v="ALARIO, PATRIZIA    "/>
        <s v="CAPPELLO, PIERGIORGIO    "/>
        <s v="FIORITO, GIUSEPPE    "/>
        <s v="GIARMANA, LUCA    "/>
        <s v="LO, MONACO CLAUDIO   "/>
        <s v="LODATO, LARA    "/>
        <s v="PRIVITERA, FILIPPO    "/>
        <s v="ALECCI, GIUSEPPE    "/>
        <s v="CARDILLO, ALBERTO GIUSEPPE   "/>
        <s v="GABRIELE, MARIA HELGA   "/>
        <s v="TOSTO, ANDREA    "/>
        <s v="STRANO, RUGGERO AGATINO   "/>
        <s v="CALDERARO, GIUSEPPE SALVATORE   "/>
        <s v="CAROBENE, ANTONINA MARIA   "/>
        <s v="GELSOMINO, CARMELINDA GRAZIA   "/>
        <s v="PESCE, LAURETTA ISABELLA   "/>
        <s v="CAMARDA, ANTONINO    "/>
        <s v="FARFAGLIA, GAETANA    "/>
        <s v="MONFORTE, SALVATORE    "/>
        <s v="POGLIESE, SALVATORE DOMENICO ANTONIO  "/>
        <s v="ARCIDIACONO, GIUSEPPE    "/>
        <s v="BARRESI, ANDREA    "/>
        <s v="BONACCORSI, ROBERTO    "/>
        <s v="CRISTALDI, MICHELE    "/>
        <s v="LOMBARDO, VIVIANA    "/>
        <s v="PARISI, SERGIO CARMELO   "/>
        <s v="PATELLA, ADRIANA LUCIA   "/>
        <s v="TORRISI, CINZIA    "/>
        <s v="TRANTINO, ENRICO    "/>
        <s v="TORRISI, ANGELO    "/>
        <s v="CANTARELLA, LEONARDO    "/>
        <s v="RACITI, CLAUDIO    "/>
        <s v="CAVALLARO, GIUSEPPE    "/>
        <s v="SANTONOCETO, MARIA    "/>
        <s v="SAVOCA, GIUSEPPINA    "/>
        <s v="SPITALERI, TANIA    "/>
        <s v="CAMPANELLO, ROSARIO    "/>
        <s v="CUBISINO, ROSARIO    "/>
        <s v="LEDDA, ROSSELLA    "/>
        <s v="PALERMO, PIETRO    "/>
        <s v="GIAMMUSSO, MASSIMILIANO    "/>
        <s v="CONDORELLI, ROSARIO CARLO MARIA  "/>
        <s v="BARRAVECCHIA, MICHELANGELO    "/>
        <s v="CIANCIOLO, CONCETTA DANIELA   "/>
        <s v="SANTONOCITO, SALVATORE    "/>
        <s v="SANTORO, ENZO GIULIANO   "/>
        <s v="RANDONE, SANTO    "/>
        <s v="INTERLIGI, BENEDETTO    "/>
        <s v="LEONE, PATRIZIA RITA   "/>
        <s v="PEPI, GIULIANA    "/>
        <s v="SCHEMBARI, DONATELLA    "/>
        <s v="STAGNITTA, LUCA    "/>
        <s v="GIANGRECO, GABRIELLA    "/>
        <s v="TIRENDI, FRANCESCO    "/>
        <s v="PARASILITI, PARRACELLO FRANCO   "/>
        <s v="TILENNI, DIANNI GIUSEPPE   "/>
        <s v="LUPICA, CORDAZZARO SILVIO   "/>
        <s v="LUPICA, TONDO RACHELE   "/>
        <s v="VALENTI, PETTINO MIRIAM   "/>
        <s v="MESSINA, LUIGI    "/>
        <s v="MUSUMECI, VERONICA    "/>
        <s v="PORTOGALLO, CARMELO    "/>
        <s v="MAGRA, VINCENZO ANTONIO   "/>
        <s v="D'URSO, ALFIO    "/>
        <s v="CARDI', ALESSIO    "/>
        <s v="CARUSO, MARILENA    "/>
        <s v="GIBILISCO, RAFFAELE    "/>
        <s v="MARCHESE, DAMIANO    "/>
        <s v="SPATA, GIOVANNI    "/>
        <s v="BELLASSAI, ELEONORA    "/>
        <s v="BIZZINI, CARMELO    "/>
        <s v="CUTRARO, ANNA RITA   "/>
        <s v="BURTONE, GIOVANNI    "/>
        <s v="COSENTINO, ALFIO    "/>
        <s v="CANTARELLA, MARIA CONCETTA   "/>
        <s v="SAPIENZA, SANTO    "/>
        <s v="SCIARA, IMMACOLATA    "/>
        <s v="MISTRETTA, GIUSEPPE    "/>
        <s v="CERAULO, MAURIZIO    "/>
        <s v="D'AMPLO, GIOVANNA    "/>
        <s v="LIRA, ALESSANDRA    "/>
        <s v="SAVOCA, MASSIMO    "/>
        <s v="FERRO, GIOVANNI    "/>
        <s v="CORSARO, GIUSEPPE MARCO   "/>
        <s v="TIRENDI, SANTO    "/>
        <s v="FOTI, SALVATORE    "/>
        <s v="LICCIARDELLO, ANTONIO    "/>
        <s v="MARINO, VENERANDO    "/>
        <s v="MOSCATO, DARIO    "/>
        <s v="PARRINELLO, ALDO GIUSEPPE   "/>
        <s v="VIRGILLITO, MARIA    "/>
        <s v="CARRA', ANASTASIO    "/>
        <s v="BELLIA, ANTONIO    "/>
        <s v="PAPPALARDO, GIUSEPPA    "/>
        <s v="URZU', GIORGIA    "/>
        <s v="VIRGILLITO, ANTONINO    "/>
        <s v="VITALE, GAETANO    "/>
        <s v="PULVIRENTI, ANGELO    "/>
        <s v="BONANNO, SALVATRICE LETIZIA   "/>
        <s v="GEMMELLARO, GIUSEPPA    "/>
        <s v="MARLETTA, UGO ANTONIO   "/>
        <s v="MOSCHETTO, ALFIO    "/>
        <s v="ASTUTI, SALVATORE    "/>
        <s v="COLOMBA, GIUSEPPINA    "/>
        <s v="FAVATA, FRANCESCO PAOLO   "/>
        <s v="LAURIA, MICHELE LUCA FRANCESCO  "/>
        <s v="PICCITTO, GAETANO    "/>
        <s v="SIPALA, GAETANO    "/>
        <s v="NASO, ANTONINO    "/>
        <s v="CARUSO, GIOVAMBATTISTA    "/>
        <s v="CASTELLI, GIUSEPPE    "/>
        <s v="CICCIA, CARMELO    "/>
        <s v="COMIS, SALVATORE    "/>
        <s v="LO, FARO CARMELO ANDREA  "/>
        <s v="VIRGILLITO, PATRIZIA    "/>
        <s v="CRISTAUDO, ALFIO    "/>
        <s v="CONSOLI, MARINA ADRIANA   "/>
        <s v="CORSARO, SALVATORE FRANCESCO   "/>
        <s v="LAUDANI, LEONARDO    "/>
        <s v="LAUDANI, MARIO    "/>
        <s v="MAZZELLA, CARMELO CARLO   "/>
        <s v="PUGLISI, IGNAZIO    "/>
        <s v="POLLICINA, ENRICHETTA    "/>
        <s v="POLLICINA, IVANA CATENA   "/>
        <s v="ZINGALES, ILENIA    "/>
        <s v="COSENTINO, EMILIO    "/>
        <s v="CHISARI, SALVATORE    "/>
        <s v="SALADDINO, LUCIA MARIA   "/>
        <s v="CARUSO, ANTONINO    "/>
        <s v="LONGO, GIUSEPPE    "/>
        <s v="VITALITI, MARIA RITA   "/>
        <s v="VITALE, NUNZIO    "/>
        <s v="VALLONE, FRANCESCO    "/>
        <s v="ARENA, GIUSI STEFANIA   "/>
        <s v="GIANDINOTO, MARIA IRENE   "/>
        <s v="NICOLOSI, GAETANO    "/>
        <s v="SOLLENNITA', AGRIPPINO    "/>
        <s v="SGROI, FRANCESCO GIOVANNI EMANUELE  "/>
        <s v="ANZALONE, GIANLUCA GIUSEPPE   "/>
        <s v="FOTI, CONCETTA CARLA LUISA  "/>
        <s v="GIARDINA, MARIA ENRICHETTA   "/>
        <s v="LA, PIANA EMILIO   "/>
        <s v="PROIETTO, BATTURI NUNZIO GERARDO  "/>
        <s v="CARAGLIANO, VINCENZO    "/>
        <s v="CALTABIANO, ROSARIO CATENO   "/>
        <s v="CUCE', AGATINO VALERIO   "/>
        <s v="D'URSO, CARMELO    "/>
        <s v="EMANUELE, PAOLA    "/>
        <s v="BARBERA, SALVATORE    "/>
        <s v="CHIARELLI, SERGIO    "/>
        <s v="BELLIA, ANTONINO    "/>
        <s v="CALVAGNO, ANTONINO    "/>
        <s v="GULLOTTO, VALENTINA    "/>
        <s v="IRACI, SARERI LAURA   "/>
        <s v="REALE, GIUSEPPINA    "/>
        <s v="TOSCANO, GIUSEPPE    "/>
        <s v="CORSARO, CARMELO ANTONIO   "/>
        <s v="SGROI, SEBASTIANO    "/>
        <s v="CAMBRIA, SALVATORE    "/>
        <s v="COSENTINO, NATALE    "/>
        <s v="LO, BIANCO GIUSI   "/>
        <s v="ZAPPALA', GIOVANNI    "/>
        <s v="PARASOLE, DANILO    "/>
        <s v="ANZALONE, CONCETTA    "/>
        <s v="RUSCICA, SALVATORE    "/>
        <s v="SANTONOCITO, VINCENZO    "/>
        <s v="CAVARRA, ANDREA    "/>
        <s v="DELIA, DESIREE DANIELA   "/>
        <s v="SAPIENZA, MARIAELENA    "/>
        <s v="TOMASELLO, LUCIANO    "/>
        <s v="RUBINO, MARCO NUNZIO   "/>
        <s v="CANNAVO', AGATINO    "/>
        <s v="CUNSOLO, VINCENZO    "/>
        <s v="MANGANO, SEBASTIANO    "/>
        <s v="MANZONE, SIMONA IMMACOLATA   "/>
        <s v="MAVILLA, SALVATORE    "/>
        <s v="NICOTRA, GIUSEPPE MARIA   "/>
        <s v="LEONARDI, LAURA    "/>
        <s v="NICOLOSI, ALFIO    "/>
        <s v="NUCIFORA, MARIA GABRIELLA   "/>
        <s v="BUTTO', GIOVANNI    "/>
        <s v="RIZZO, MIRELLA DOMENICA MARIA  "/>
        <s v="CARUSO, ENRICO    "/>
        <s v="FAZIO, GIUSEPPE    "/>
        <s v="NICOLOSI, GIUSEPPE    "/>
        <s v="RAPISARDA, FRANCESCO VITO   "/>
        <s v="GRECO, SALVATORE    "/>
        <s v="CAVALLARO, ANGELA    "/>
        <s v="RAPISARDA, VALERIA VINCENZA   "/>
        <s v="SORBELLO, FABIO    "/>
        <s v="VECCHIO, MARIA ASSUNTA   "/>
        <s v="BARCHITTA, FRANCESCO    "/>
        <s v="CALANDRA, GAETANO    "/>
        <s v="CALLERI, GIUSEPPE    "/>
        <s v="LA, MAGNA GABRIELE ROCCO  "/>
        <s v="MILGA, EGLE    "/>
        <s v="VENTURA, PAOLO MAURIZIO   "/>
        <s v="CALOGERO, GIANFRANCO    "/>
        <s v="DE, LUCA EUGENIO   "/>
        <s v="DI, STEFANO ROSARIO   "/>
        <s v="MESSINA, SEBASTIANA RITA   "/>
        <s v="PAPPALARDO, EDMONDO    "/>
        <s v="RANDO, SANTI    "/>
        <s v="CONSOLI, ALESSANDRO    "/>
        <s v="CUGNO, ALESSANDRA AGATA   "/>
        <s v="TORRISI, VITO    "/>
        <s v="SPINA, ANGELO    "/>
        <s v="FRENI, FRANCESCO    "/>
        <s v="MUSUMARRA, SEBASTIANO    "/>
        <s v="VENTICINQUE, MASSIMO    "/>
        <s v="LEONARDI, FRANCESCO    "/>
        <s v="CRISTALDI, ROSANNA    "/>
        <s v="GATTO, CARMELO    "/>
        <s v="FERRARO, SALVATORE    "/>
        <s v="DI, BENEDETTO FABIOLA FRANCESCA  "/>
        <s v="GIARDINELLI, GIOVANNI    "/>
        <s v="RIGGIO, VALENTINA    "/>
        <s v="TODARO, DOMENICO    "/>
        <s v="RUSSO, SALVATORE    "/>
        <s v="PAPPALARDO, EZIO    "/>
        <s v="ALAMPO, SERGIO ANTONIO LUCIANO  "/>
        <s v="COCO, CONCETTA    "/>
        <s v="COCO, SALVATORE    "/>
        <s v="GRECO, MARIA GAETANA   "/>
        <s v="CARDACI, AUSILIA    "/>
        <s v="SPOSITO, DARIO ANTONIO   "/>
        <s v="CHIARENZA, SEBASTIANO    "/>
        <s v="RACCUGLIA, ANNAMARIA    "/>
        <s v="VIRZU', GABRIELE    "/>
        <s v="LICCIARDO, ANTONIO    "/>
        <s v="CAPIZZI, PIERO ANTONIO SANTI  "/>
        <s v="DIBILIO, FRANCESCO    "/>
        <s v="SPECIALE, MARIA RITA   "/>
        <s v="SCRAVAGLIERI, CARMELO GIANCARLO   "/>
        <s v="PRIVITERA, SANTO    "/>
        <s v="MAZZAGLIA, ADELE    "/>
        <s v="LA, SPINA SALVATORE   "/>
        <s v="LONGO, SALVATORE    "/>
        <s v="CHIOVETTA, SILVESTRO    "/>
        <s v="CAVALERI, MICHELINA    "/>
        <s v="CACCIATO, SILVESTRO    "/>
        <s v="SILLARO, SABINA PIERA RITA  "/>
        <s v="DIPIETRO, MAURIZIO    "/>
        <s v="ALLORO, FRANCESCO    "/>
        <s v="CAMPANILE, ROSALINDA    "/>
        <s v="COMITO, FRANCESCO    "/>
        <s v="CONTINO, GIOVANNI    "/>
        <s v="CORTESE, GIANPIERO BRUNO   "/>
        <s v="FERRARI, DANTE    "/>
        <s v="GLORIA, PAOLO FILIPPO   "/>
        <s v="SANFILIPPO, SALVATORE SANTO   "/>
        <s v="SCILLIA, BIAGIO    "/>
        <s v="ZAPPULLA, SALVATORE    "/>
        <s v="LICCIARDO, PAOLO    "/>
        <s v="PECORA, VALENTINA    "/>
        <s v="PELLEGRINO, DANIELE    "/>
        <s v="PITTALA', FRANCESCA    "/>
        <s v="BONELLI, LUIGI SALVATORE   "/>
        <s v="GEMMELLARO, FRANCESCA    "/>
        <s v="CASTROGIOVANNI, GIANFRANCO    "/>
        <s v="MANCUSO, FUOCO ANTONINO   "/>
        <s v="PAGLIAZZO, ANTONIO    "/>
        <s v="ZAPPIA, FERDINANDO    "/>
        <s v="COLIANNI, ROSARIO    "/>
        <s v="ALTAVILLA, GRAZIA MARIA   "/>
        <s v="DI, MANNO GIOVANNI   "/>
        <s v="ROBERTI, CLARA    "/>
        <s v="CAMMARATA, ANTONINO    "/>
        <s v="CANCARE', SALVATORE DARIO   "/>
        <s v="CUGINI, ALESSIO    "/>
        <s v="MESSINA, ETTORE MASSIMO   "/>
        <s v="VAGONE, GIOVANNA FLAVIA   "/>
        <s v="MESSINA, SALVATORE VINCENZO   "/>
        <s v="VULLO, ANGELO    "/>
        <s v="CORVO, MICHELE    "/>
        <s v="NICOLETTI, LORENZA    "/>
        <s v="LONGO, ANGELO VITTORIO   "/>
        <s v="PRIVITERA, GIUSEPPE    "/>
        <s v="BONINA, MARIA RITA   "/>
        <s v="NICOLOSI, ARIANNA    "/>
        <s v="STISSI, VITO    "/>
        <s v="CUCCI', GIUSEPPE    "/>
        <s v="CASTIGLIA, SALVATORE ANTONINO   "/>
        <s v="FALCE, MARIA MERCEDE   "/>
        <s v="SCHILLACI, LUCIA RITA   "/>
        <s v="VENEZIA, SEBASTIANO    "/>
        <s v="IMPELLIZZERI, CARMELA    "/>
        <s v="SCHILLACI, GIUSEPPE    "/>
        <s v="DRAIA', FRANCESCA    "/>
        <s v="ARENA, GIANLUCA    "/>
        <s v="AUZZINO, CARMELO    "/>
        <s v="CUTRONA, CARMELINA    "/>
        <s v="SCARLATA, LORENZO    "/>
        <s v="COSTANZA, FRANCESCO ANTONIO   "/>
        <s v="GIADONE, PAOLA    "/>
        <s v="RIOLO, ALVARO    "/>
        <s v="CAIOLA, ENRICO PAOLO   "/>
        <s v="PULVIRENTI, NICOLINA    "/>
        <s v="REITANO, GIUSEPPE    "/>
        <s v="DOTTORE, ETTORE    "/>
        <s v="DI, GAETANO NICOLO'   "/>
        <s v="DOTTORE, LUCA ENZO   "/>
        <s v="MANASSERI, MORENA    "/>
        <s v="RAO, NATALE    "/>
        <s v="BONURA, GIUSEPPE    "/>
        <s v="D'ANGELO, SABINA    "/>
        <s v="RASCONA', VALENTINA    "/>
        <s v="GIAQUINTA, CARLO AGATINO   "/>
        <s v="DI, BLASI AGATA   "/>
        <s v="MELATO, CARMELO    "/>
        <s v="SILVESTRO, ANTONINO    "/>
        <s v="TODARO, NUNZIATA    "/>
        <s v="PARATORE, DAVIDE    "/>
        <s v="BONGIORNO, SIMONE    "/>
        <s v="AMBRUNO, VALERIA    "/>
        <s v="CALABRO', GIUSEPPE    "/>
        <s v="CALDERONE, SANTI    "/>
        <s v="BARBERA, NICOLA MARIA   "/>
        <s v="BENVEGNA, GIUSEPPE    "/>
        <s v="COPPOLINO, SALVATORE    "/>
        <s v="DOTTORE, VIVIANA    "/>
        <s v="MOLINO, ROBERTO    "/>
        <s v="PINO, ANGELITA    "/>
        <s v="GULLO, FILIPPO    "/>
        <s v="COTONE, ANTONIO    "/>
        <s v="GIORGIANNI, ANGELA    "/>
        <s v="RECUPERO, LUCIANO    "/>
        <s v="LACCOTO, GIUSEPPE    "/>
        <s v="ZIINO, CARMELO    "/>
        <s v="CIPRIANO, MARIA VITTORIA   "/>
        <s v="FIORAVANTI, TINDARA    "/>
        <s v="RICCIARDELLO, CONO    "/>
        <s v="PRINCIPATO, TROSSO LEONARDO GIUSEPPE  "/>
        <s v="MANCUSO, PRIZZITANO ERMINIA MARIANNINA  "/>
        <s v="BRIGA, GIACOMO    "/>
        <s v="FASCETTO, GIUSEPPE    "/>
        <s v="PRESTIFILIPPO, CIRIMBOLO ANTONINO   "/>
        <s v="INGRILLI', FRANCESCO    "/>
        <s v="SERGIO, LEGGIO ALDO   "/>
        <s v="CIRILLA, SALVATORE    "/>
        <s v="GALIPO', CARMELO    "/>
        <s v="GRASSO, BERNARDETTE FELICE   "/>
        <s v="MANCARI, RICCARDO    "/>
        <s v="TASCONE, VALENTINA    "/>
        <s v="TODARO, MARIA ROSALBA   "/>
        <s v="CUFFARI, GIUSEPPE    "/>
        <s v="MIRAGLIOTTA, SANTINA    "/>
        <s v="MUSARRA, BASILIO    "/>
        <s v="SCURRIA, NINO    "/>
        <s v="TERRIBILE, SALVATORE    "/>
        <s v="SAETTI, MARCO ANTONINO   "/>
        <s v="GERAMI, MARIELLA    "/>
        <s v="RUSSO, MARCELLA DOMENICA   "/>
        <s v="NOBILE, GIUSEPPE    "/>
        <s v="CAMPO, MARIA GRAZIA   "/>
        <s v="DI, FRANCESCA ANTONIO   "/>
        <s v="FRANCO, GIUSEPPE    "/>
        <s v="SACCO, GRAZIELLA    "/>
        <s v="LIONETTO, CIVA VINCENZO BIAGIO  "/>
        <s v="IMBROGIO, PONARO VALERIA   "/>
        <s v="PRUITI, CIARELLO STEFANO   "/>
        <s v="SCURRIA, SALVATORE    "/>
        <s v="RUSSO, ANTONINO ORLANDO   "/>
        <s v="CACOPARDO, ELEONORA    "/>
        <s v="BRUNETTO, DANIELE    "/>
        <s v="MANDANICI, GIUSEPPE    "/>
        <s v="LUPO, ANTONINO    "/>
        <s v="RAPPAZZO, SALVATORE    "/>
        <s v="TORRE, DOMENICA ELVIRA   "/>
        <s v="TRIOLO, ANDREA    "/>
        <s v="CERALDI, KATIA ANTONINA   "/>
        <s v="ZITO, MIRELLA DOMENICA   "/>
        <s v="BARBAGALLO, GAETANO    "/>
        <s v="CAPUTO, ALESSANDRO    "/>
        <s v="RAGUSA, LAURA    "/>
        <s v="CATANESE, GIUSEPPE PIETRO   "/>
        <s v="PITRONE, NUNZIATA    "/>
        <s v="GENOVESE, ANTONINO    "/>
        <s v="CERTO, VALENTINA    "/>
        <s v="NAPOLI, KATIUSCIA    "/>
        <s v="PAPA, ALJONA    "/>
        <s v="RIDOLFO, BASILIO    "/>
        <s v="MARCHESE, FRANCESCO    "/>
        <s v="RICCIARDO, ANTONINO    "/>
        <s v="DE, LUCA GIOVANNI SEBASTIANO  "/>
        <s v="SENTINERI, FRANCESCO    "/>
        <s v="CASCIO, VALENTINA    "/>
        <s v="CROCETTA, GIUSEPPE    "/>
        <s v="ZODDA, EUGENIO    "/>
        <s v="STROSCIO, ANTONIO    "/>
        <s v="GULLOTTI, ALESSIA MARIA ROSARIA  "/>
        <s v="LO, GRANDE LUCIA   "/>
        <s v="SCALISI, MARCO    "/>
        <s v="PETTINATO, MARCO ANTONINO   "/>
        <s v="GRASSO, SALVATRICE GIOCONDA   "/>
        <s v="MILIADO', BRUNO    "/>
        <s v="CACOPARDO, MASSIMO GINO   "/>
        <s v="BONGIORNO, MICHELE    "/>
        <s v="FOTI, PAOLA    "/>
        <s v="LOMBARDO, CARMELO    "/>
        <s v="PULIZZI, VINCENZO    "/>
        <s v="ANGIOLETTI, MARIA CRISTINA   "/>
        <s v="CIPOLLA, ALESSANDRA    "/>
        <s v="D'APRILE, GIANFRANCO    "/>
        <s v="FERRARA, GIUSEPPINA    "/>
        <s v="DI, PANE GINO   "/>
        <s v="LIIRO', PELUSO CARMELO   "/>
        <s v="CASTROVINCI, MARZIA    "/>
        <s v="FRAGALE, MARISA    "/>
        <s v="FRANCILIA, MATTEO GIUSEPPE   "/>
        <s v="MERCURIO, DANIELA    "/>
        <s v="CATANIA, GIOVANNI    "/>
        <s v="GARUFI, COSIMA ROSA   "/>
        <s v="GERMANO', FELICE    "/>
        <s v="LA, MACCHIA GIUSEPPE   "/>
        <s v="IL, GRANDE NATASCIA   "/>
        <s v="CUNDARI, GIUSEPPE    "/>
        <s v="CUNDARI, PAOLO BARBARO   "/>
        <s v="LO, GIUDICE SALVATORE   "/>
        <s v="MOBILIA, PAOLA    "/>
        <s v="SCIACCA, ANGELO    "/>
        <s v="AMADORE, VINCENZO    "/>
        <s v="VIRGILIO, ANTONINO SEBASTIANO   "/>
        <s v="BAGLIO, ANTONINO    "/>
        <s v="CARCIONE, ANDREA    "/>
        <s v="VICARIO, ROSALIA    "/>
        <s v="CURRENTI, FILIPPO ALFIO   "/>
        <s v="CACOPARDO, GIOVANNA    "/>
        <s v="CACOPARDO, SALVATORE    "/>
        <s v="CARILLI, GIUSEPPE    "/>
        <s v="PEDALE, ANTONINO    "/>
        <s v="STRACUZZI, GIORGIO SALVATORE   "/>
        <s v="LA, GALIA TINDARA   "/>
        <s v="SALMERI, SALVATORE    "/>
        <s v="GIARDINA, GIOSUE'    "/>
        <s v="LO, MONTE CARMELO   "/>
        <s v="LA, MANNA GRAZIELLA   "/>
        <s v="LO, GIUDICE SIMONA   "/>
        <s v="MANNINO, GIUSEPPE    "/>
        <s v="SAETTA, ROSARIO    "/>
        <s v="BITTO, SANTINA    "/>
        <s v="FORESTIERE, STEFANO    "/>
        <s v="BONANNO, GIUSEPPE    "/>
        <s v="PARISI, MARIA TERESA   "/>
        <s v="LAUDINI, DANIELE    "/>
        <s v="PALO, CARMEN    "/>
        <s v="CACCIOLA, FRANCESCA    "/>
        <s v="DI, LEO CARMELO GIUSEPPE  "/>
        <s v="DI, LEO LUCIANO   "/>
        <s v="MONTECRISTO, GIACOMO    "/>
        <s v="RUGOLO, CLAUDIO    "/>
        <s v="COSTA, ALESSANDRO    "/>
        <s v="RAMMI, MARIATERESA    "/>
        <s v="RISINI, GIUSY    "/>
        <s v="DI, BLASI RENATO   "/>
        <s v="SIRAGUSANO, ANTONINO    "/>
        <s v="CARRA', ALESSANDRO    "/>
        <s v="FALSETTI, ROSALIA    "/>
        <s v="ROMAGNOLO, FRANCESCO    "/>
        <s v="RICCIARDI, FILIPPO    "/>
        <s v="SAGLIMBENI, DOMENICO    "/>
        <s v="BARTOLOTTA, PAMELA    "/>
        <s v="BUCOLO, ROSARIO    "/>
        <s v="MUSUMECI, SEBASTIANO    "/>
        <s v="GULLO, RICCARDO    "/>
        <s v="MERLINO, SAVERIO    "/>
        <s v="IACOLINO, GIOVANNI    "/>
        <s v="IACONO, LUCY    "/>
        <s v="PUGLISI, SALVATORE    "/>
        <s v="ROCCELLA, CRISTINA    "/>
        <s v="FABIO, ANTONINO    "/>
        <s v="CIRRINCIONE, FIORELLA    "/>
        <s v="CALCO', DAVIDE    "/>
        <s v="FABIO, SALVATORE    "/>
        <s v="RAMETTA, CLARA    "/>
        <s v="CINCOTTA, LORENZO    "/>
        <s v="PANEBIANCO, NINO    "/>
        <s v="ORLANDO, GAETANO    "/>
        <s v="PINO, STEFANO    "/>
        <s v="PORTARO, CETTINA    "/>
        <s v="BRIGUGLIO, GIUSEPPE    "/>
        <s v="CARPO, GIUSEPPE    "/>
        <s v="ARIZZI, ERIKA    "/>
        <s v="CIATTO, GIOVANNI    "/>
        <s v="RAVIDA', SEBASTIANO    "/>
        <s v="PIETRAFITTA, CARMELO    "/>
        <s v="COPPOLINO, GIUSEPPE    "/>
        <s v="CATANIA, PAOLA    "/>
        <s v="BONANSINGA, FILIPPO GERVASIO   "/>
        <s v="ARCORACI, CARMELO    "/>
        <s v="QUAGLIERI, VINCENZA    "/>
        <s v="SIRACUSA, ANTONINO    "/>
        <s v="BASILE, FEDERICO    "/>
        <s v="CALAFIORE, ALESSANDRA    "/>
        <s v="CAMINITI, FRANCESCO    "/>
        <s v="CANNATA, LETTERIA    "/>
        <s v="CICALA, ROBERTO    "/>
        <s v="FINOCCHIARO, MASSIMO    "/>
        <s v="MINUTOLI, MASSIMILIANO    "/>
        <s v="MONDELLO, SALVATORE    "/>
        <s v="PREVITI, CARLOTTA    "/>
        <s v="MIDILI, GIUSEPPE    "/>
        <s v="ALESCI, FRANCESCO    "/>
        <s v="CAPONE, MAURIZIO    "/>
        <s v="DE, GAETANO GIUSEPPINA BEATRICE  "/>
        <s v="IMPELLIZZERI, PASQUALE    "/>
        <s v="MELLINA, ROBERTO    "/>
        <s v="NICOSIA, ANTONIO FRANCO   "/>
        <s v="ROMAGNOLO, SANTI    "/>
        <s v="RIOTTA, SALVATORE    "/>
        <s v="LUPICA, LUIGI    "/>
        <s v="MUSARRA, ANGELA    "/>
        <s v="TOMASI, ANTONINO    "/>
        <s v="ZINGALES, MAURIZIO    "/>
        <s v="RAFFITI, GIUSEPPE    "/>
        <s v="SGRO', DONATELLA    "/>
        <s v="SANZARELLO, SEBASTIANO    "/>
        <s v="MUSILE, TINA    "/>
        <s v="ANDREANO', ROSARIO    "/>
        <s v="MELIDONE, MASSIMILIANO MARIA   "/>
        <s v="SEMINARA, ENZO    "/>
        <s v="PENNISI, BRUNO    "/>
        <s v="PENNISI, CLELIA    "/>
        <s v="DI, COSTA GRAZIA   "/>
        <s v="PARATORE, ANDREA    "/>
        <s v="CANNISTRA', GIUSEPPE    "/>
        <s v="MAIMONE, ROSA MARIA   "/>
        <s v="D'AMORE, ROSARIO LEONARDO   "/>
        <s v="LONGO, ANGELO MARCELLO   "/>
        <s v="SILIGATO, ANTONINA SEBASTIANA   "/>
        <s v="SIDOTI, ROSARIO    "/>
        <s v="SIDOTI, SALVATORE    "/>
        <s v="FURNARI, NINUCCIA    "/>
        <s v="TODARO, ANTONINO    "/>
        <s v="TRUGLIO, FABIO    "/>
        <s v="BLANCATO, CARMELO    "/>
        <s v="PAFUMI, DOMENICO    "/>
        <s v="CATALANO, SALVATORE    "/>
        <s v="LANDO, CARMELO    "/>
        <s v="ORLANDO, MARIA ANGELA   "/>
        <s v="ADAMO, SEBASTIANO    "/>
        <s v="MARTORANA, LUCIA RITA   "/>
        <s v="BARBERI, FRANDANISA CANDIDO SALVATORE  "/>
        <s v="CIARDO, FRANCESCO    "/>
        <s v="DI, PRIMA ROSA MARIA  "/>
        <s v="NANI', GAETANO    "/>
        <s v="LETIZIA, DANIELE    "/>
        <s v="LETIZIA, ANTONINO    "/>
        <s v="RIFICI, SARA    "/>
        <s v="BRIGUGLIO, NATALE    "/>
        <s v="DENARO, GABRIELLA    "/>
        <s v="FOSCOLO, NUNZIATA    "/>
        <s v="NOCIFORA, ANTONIO AGATINO   "/>
        <s v="RICCARDI, ELISA RITA   "/>
        <s v="BERTOLAMI, GIROLAMO    "/>
        <s v="BUEMI, SALVATORE    "/>
        <s v="DA, CAMPO FERRARA GIUSEPPE  "/>
        <s v="GIAMBOI, ROSSELLA    "/>
        <s v="IARRERA, FRANCESCO    "/>
        <s v="ALESSANDRO, ROSA    "/>
        <s v="BERTINO, SALVATORE    "/>
        <s v="SAPORITO, SALVATORA    "/>
        <s v="SCARDINO, FRANCESCO    "/>
        <s v="LA, MALFA MARIO   "/>
        <s v="AMENDOLIA, MARIA MONIA   "/>
        <s v="TRIO, ANDREA    "/>
        <s v="GUGLIOTTA, SEBASTIANO ANTONIO   "/>
        <s v="BILLA, GIUSEPPE    "/>
        <s v="CARNEVALE, ELENA MARIA   "/>
        <s v="BONSIGNORE, CARMELO    "/>
        <s v="DI, SANTO GIOVANNI   "/>
        <s v="RUFFINO, DOMENICO    "/>
        <s v="GRILLO, ANDREA    "/>
        <s v="DI, MARCO ROSARIO   "/>
        <s v="GIGLIO, ANGELO LIBORIO   "/>
        <s v="CIPRIANO, SALVATORE    "/>
        <s v="MIRAGLIOTTA, MARIA    "/>
        <s v="RAFFAELE, MARIO    "/>
        <s v="SAGGIO, GIUSEPPA    "/>
        <s v="MARTELLA, IVAN    "/>
        <s v="GIAMBRONE, MASSIMILIANO    "/>
        <s v="SALPIETRO, NUNZIO    "/>
        <s v="SALVAGGIO, SALVATORE    "/>
        <s v="CUPANE, TECLA    "/>
        <s v="CATANIA, TERESA    "/>
        <s v="GIARDINA, ANTONIO    "/>
        <s v="ORLANDO, CARMELO CONCETTO   "/>
        <s v="ORLANDO, TINO    "/>
        <s v="ARGIROFFI, GAETANO    "/>
        <s v="ASMUNDO, MIRIAM DEBORA   "/>
        <s v="BASILE, NATIA LUCIA   "/>
        <s v="CISCA, ELIO    "/>
        <s v="GUGLIOTTA, BIAGIO    "/>
        <s v="VISALLI, SALVATORE    "/>
        <s v="POLLINO, SIMONA    "/>
        <s v="ABATE, NICOLA    "/>
        <s v="DUCA, ROSA    "/>
        <s v="ORSINA, GIANFRANCO    "/>
        <s v="ORIFICI, ANTONINO    "/>
        <s v="AGNELLO, GINO    "/>
        <s v="SCALZO, SALVATORE    "/>
        <s v="SPITALERI, CARMELINA    "/>
        <s v="ALIBERTI, EUGENIO    "/>
        <s v="PRIVITERA, ENRICO    "/>
        <s v="COPPOLINO, SABRINA    "/>
        <s v="PALANO, SIMONA    "/>
        <s v="NICOLA, MERLINO    "/>
        <s v="CIRINO, ANTONINO    "/>
        <s v="BOTTARO, ANTONIO ROBERTO   "/>
        <s v="SAIJA, GIUSEPPE    "/>
        <s v="VISALLI, PAOLA MARIA TINDARA  "/>
        <s v="PINO, GIOVANNI    "/>
        <s v="ARTALE, MARIA TERESA   "/>
        <s v="DE, MATTEO CARMELA PATRIZIA  "/>
        <s v="SIDOTI, PINTO SALVATORE   "/>
        <s v="REALE, BENEDETTO    "/>
        <s v="CALCO', ANNA    "/>
        <s v="MONDELLO, LUIGI    "/>
        <s v="PRINCIOTTA, GIUSEPPE    "/>
        <s v="MIRACULA, FILIPPO    "/>
        <s v="ORITI, BASILIO    "/>
        <s v="DOTTORE, GAETANO    "/>
        <s v="FIOCCO, BEATRICE    "/>
        <s v="NASTASI, DOMENICO MARIA EUSTOCHIO  "/>
        <s v="CATTAFI, MARIAGIOVANNA    "/>
        <s v="INSANA, PIETRO    "/>
        <s v="RUGGERI, GIUSEPPE    "/>
        <s v="TOTARO, GIUSEPPE    "/>
        <s v="MARCHELLO, CARMELITA    "/>
        <s v="FIORE, SALVATORE VITTORIO   "/>
        <s v="INTERDONATO, ARMANDO    "/>
        <s v="PIZZOLANTE, GIUSEPPE    "/>
        <s v="CANGEMI, GIUSEPPE    "/>
        <s v="PETTIGNANO, ROSSELLA    "/>
        <s v="PATORNITI, GIUSEPPE    "/>
        <s v="BARATTA, ALESSANDRO    "/>
        <s v="SALPIETRO, CARMELA LUCIA   "/>
        <s v="MANCUSO, BRUNO    "/>
        <s v="PEDALA', CALOGERO    "/>
        <s v="BEFUMO, ACHILLE    "/>
        <s v="PULEJO, ILARIA    "/>
        <s v="SCURRIA, ANTONIO    "/>
        <s v="ALIBERTI, DOMENICO    "/>
        <s v="LO, CASCIO GIANLUCA   "/>
        <s v="RIGANO, ROBERTA    "/>
        <s v="TRISCHITTA, ROSARIO    "/>
        <s v="SCIOTTO, MATTEO    "/>
        <s v="CALDERONE, PIER PAOLO TINDARO  "/>
        <s v="LETIZIA, ANGELO    "/>
        <s v="MENDOLIA, MARTINA    "/>
        <s v="ARABIA, DOMENICO    "/>
        <s v="ZAVONE, ANDREA    "/>
        <s v="CORTOLILLO, FRANCESCO PAOLO   "/>
        <s v="PALMERI, SALVATORE GIUSEPPE   "/>
        <s v="FIORENTINO, FRANCESCO    "/>
        <s v="MENZA, MARIAJOSE'    "/>
        <s v="PALMERI, GRACE    "/>
        <s v="LO, GIUDICE DANILO   "/>
        <s v="MIANO, ANNALISA    "/>
        <s v="LOMBARDO, GIAMMARCO RODOLFO   "/>
        <s v="SIGILLO, ERNESTO    "/>
        <s v="TRIMARCHI, DOMENICO    "/>
        <s v="COSTANTINO, VALENTINA    "/>
        <s v="PITTALA', IGNAZIO    "/>
        <s v="PITTALA', FABRIZIO    "/>
        <s v="RIFICI, FORTUNATA    "/>
        <s v="SANGIORGIO, TIZIANA    "/>
        <s v="RAMPULLA, SANTO    "/>
        <s v="MERLINO, GIUSEPPE    "/>
        <s v="DONATO, NICOLA    "/>
        <s v="PINO, ROSALBA    "/>
        <s v="VENUTO, SANTO    "/>
        <s v="STRACUZZI, MASSIMO    "/>
        <s v="MIUCCIO, MARIA CARMELA ROSALIA  "/>
        <s v="TRIMARCHI, SERGIO    "/>
        <s v="MOSCHELLA, GIANFRANCO    "/>
        <s v="CIFALA', DOMENICO    "/>
        <s v="CORDARO, ANNALISA    "/>
        <s v="MEOLA, GIUSEPPE    "/>
        <s v="MUSCA, ANTONINO    "/>
        <s v="LACAVA, GUGLIELMO    "/>
        <s v="IOPPOLO, CONCETTA    "/>
        <s v="MANCUSO, MARZIA RITA   "/>
        <s v="VENUTO, TANIA    "/>
        <s v="IALACQUA, MARIA    "/>
        <s v="BOLOGNARI, MARIO    "/>
        <s v="SCIBILIA, VINCENZO    "/>
        <s v="CARPITA, ANDREA    "/>
        <s v="CORVAIA, NUNZIO    "/>
        <s v="GULLOTTA, FRANCESCA    "/>
        <s v="LONGO, GRAZIELLA    "/>
        <s v="CIPRIANO, BARTOLO    "/>
        <s v="DUCI, FLORINDA    "/>
        <s v="FEMINO', DOMENICO    "/>
        <s v="CASELLI, ANTONINO    "/>
        <s v="FORMICA, MICHELE    "/>
        <s v="NASTASI, RAFFAELE    "/>
        <s v="CASTROVINCI, SALVATORE    "/>
        <s v="CORPINA, MASSIMILIANO    "/>
        <s v="RADICE, BIAGIO DANIELE   "/>
        <s v="SGRO', GABRIELLA    "/>
        <s v="RIZZO, NERVO CARMELO   "/>
        <s v="LEMMO, MICHELE    "/>
        <s v="MICELI, LUIGI    "/>
        <s v="MATASSA, VINCENZO    "/>
        <s v="PISCITELLO, ROSARIA    "/>
        <s v="SCATTAREGGIA, GIOVANNA TIZIANA   "/>
        <s v="CRISA', VINCENZO    "/>
        <s v="MARZULLO, SIGNORINO    "/>
        <s v="ASTONE, VINCENZO    "/>
        <s v="CASELLA, ALICE    "/>
        <s v="GURGONE, GABRIELLA MARIA CARMELA TINDARA "/>
        <s v="DI, STEFANO ANTONINO   "/>
        <s v="DANZE', ADELE    "/>
        <s v="CANNUNI, ANTONINO    "/>
        <s v="RIZZO, FRANCESCO    "/>
        <s v="ALESCI, TIZIANA    "/>
        <s v="CAPILLO, CONCETTA    "/>
        <s v="GIUNTA, CARMELO    "/>
        <s v="MEZZATESTA, SALVATORE    "/>
        <s v="CAVALLARO, ANTONINO GIUSEPPE   "/>
        <s v="ALESSI, GIANFRANCA    "/>
        <s v="COSTA, ANTONINO    "/>
        <s v="DI, SALVO BARBARA   "/>
        <s v="GIACOBBE, ANGELO    "/>
        <s v="LAMBERTO, GAETANO    "/>
        <s v="GUCCIONE, ANTONINO    "/>
        <s v="SIRAGUSA, GAETANO    "/>
        <s v="MICELI, LUCIA PAOLA   "/>
        <s v="SCRIVANO, GIUSEPPE    "/>
        <s v="DI, GANGI GIOVANNI DOMENICO  "/>
        <s v="IANNELLO, VANESSA    "/>
        <s v="MACADDINO, GINO    "/>
        <s v="MACALUSO, ALESSANDRA    "/>
        <s v="PANZARELLA, MICHELE    "/>
        <s v="DOLCE, ROSARIO    "/>
        <s v="ORTOLANO, MARIA LUISA   "/>
        <s v="PANZARELLA, PIETRO    "/>
        <s v="VIRGA, GIUSEPPE    "/>
        <s v="LAZZARA, MARIA RITA   "/>
        <s v="FASO, ROSE DANELLE   "/>
        <s v="PECORARO, FRANCESCO    "/>
        <s v="SCIRE', MATTEO    "/>
        <s v="DE, LUCA ANGELINA   "/>
        <s v="AMATO, FRANCESCO    "/>
        <s v="ANTIBO, GRAZIA PATRIZIA   "/>
        <s v="CATANESE, VITALIANO    "/>
        <s v="CIACCIO, MARIA FRANCESCA   "/>
        <s v="MARFIA, ANNA LISA   "/>
        <s v="TRIPOLI, FILIPPO MARIA   "/>
        <s v="VELLA, DANIELE NICOLA   "/>
        <s v="ALAIMO, BRIGIDA    "/>
        <s v="BARONE, ANGELO    "/>
        <s v="CIRANO, MASSIMO    "/>
        <s v="LO, GALBO MAURIZIO   "/>
        <s v="TORNATORE, EMANUELE    "/>
        <s v="TRIPOLI, GIUSEPPE    "/>
        <s v="RIZZO, VITO    "/>
        <s v="TAORMINA, PIETRO    "/>
        <s v="DI, BENEDETTO FILIPPO   "/>
        <s v="MUSSO, AURORA    "/>
        <s v="ORLANDO, SEBASTIANO    "/>
        <s v="PASSARO, MASSIMILIANO    "/>
        <s v="BASILE, FORTUNATO    "/>
        <s v="DI, FALCO FORTUNATO   "/>
        <s v="LA, BARBERA GIOVANNI   "/>
        <s v="MILONE, MAURIZIO    "/>
        <s v="CORSALE, MARINA    "/>
        <s v="DI, LIBERTO SALVATORE   "/>
        <s v="OCCHIONE, MARIA    "/>
        <s v="SALERNO, VINCENZO    "/>
        <s v="STASSI, GIORGIO    "/>
        <s v="DI, GIORGIO TOMMASO FRANCESCO  "/>
        <s v="NOTO, ALFONSO    "/>
        <s v="PULEO, CALOGERO    "/>
        <s v="CASTRIANNI, VITTORIO    "/>
        <s v="LA, PLACA LIDIA LUCIA  "/>
        <s v="LA, TONA ROSARIA   "/>
        <s v="SELLARO, GIUSEPPE    "/>
        <s v="D'ANNA, PIER CALOGERO   "/>
        <s v="SAGUTO, DAMIANO    "/>
        <s v="DI, PRIMA SALVATORE   "/>
        <s v="GENNARO, FRANCO    "/>
        <s v="GAROFALO, LUIGI    "/>
        <s v="CARUSO, ANNA MARIA   "/>
        <s v="FIORE, FRANCO    "/>
        <s v="RANDAZZO, DIEGO    "/>
        <s v="DI, CARLO SALVATORE   "/>
        <s v="ROMANA, GIUSEPPINA    "/>
        <s v="ALDEGHERI, PIETRO    "/>
        <s v="BURGIO, MARIA CONCETTA   "/>
        <s v="GIORDANO, FEDERICA RITA   "/>
        <s v="LO, DICO ANTONINO   "/>
        <s v="REALMUTO, ANTONINO    "/>
        <s v="TARAVELLA, MICHELA    "/>
        <s v="LA, ROCCA MASSIMO   "/>
        <s v="FRICANO, CALOGERO    "/>
        <s v="OCCORSO, ANDREA    "/>
        <s v="QUAGLIANA, FRANCESCO    "/>
        <s v="ODDO, GIUSEPPE    "/>
        <s v="MANISCALCO, ANNA    "/>
        <s v="CINO, LUIGI    "/>
        <s v="LANFRANCA, FRANCESCA    "/>
        <s v="CIACCIO, NICOLA    "/>
        <s v="PLAIA, GAUDENZIA    "/>
        <s v="SANTORO, KATIUSCIA    "/>
        <s v="PUCCIO, PIETRO    "/>
        <s v="BILLANTE, GIROLAMO    "/>
        <s v="DI, MAGGIO RITA   "/>
        <s v="GIAMBONA, MARIA    "/>
        <s v="SOLLAMI, ALDO    "/>
        <s v="ALAMIA, GIOVANNI    "/>
        <s v="BADALAMENTI, SALVATORE    "/>
        <s v="BORTIGLIO, VITO    "/>
        <s v="CARDINALE, SALVATORE    "/>
        <s v="GAMBINO, VALERIA    "/>
        <s v="MANNINO, PIETRO    "/>
        <s v="PALAZZOLO, FRANCESCO    "/>
        <s v="CICERO, MARIO    "/>
        <s v="MAZZOLA, ANNA MARIA   "/>
        <s v="DI, GIACINTO GIOVANNI   "/>
        <s v="FRICANO, ROSARIO GIUSEPPE   "/>
        <s v="PIAZZA, GIUSEPPE    "/>
        <s v="TOMASELLO, MARIA    "/>
        <s v="CALDERARO, FRANCESCO    "/>
        <s v="FIANDACA, DANIELA    "/>
        <s v="SINATRA, VITO    "/>
        <s v="TRAINA, ANNA MARIA   "/>
        <s v="GUARINO, VALENTINA    "/>
        <s v="TIRRITO, MARIACLARA    "/>
        <s v="CANGIALOSI, GIUSEPPE VIRGILIO   "/>
        <s v="AMARASCO, MARCO    "/>
        <s v="PLESCIA, TIZIANA    "/>
        <s v="TARDIOLO, FRANCESCA MARZIA   "/>
        <s v="TUMMINELLO, DANIELE SALVATORE   "/>
        <s v="CULOTTA, TANIA    "/>
        <s v="FRANCO, ANTONIO    "/>
        <s v="LAPUNZINA, ROSARIO    "/>
        <s v="MANCINELLI, SALVATRICE    "/>
        <s v="MODARO, LAURA    "/>
        <s v="GERACI, SALVATORE    "/>
        <s v="GUIDA, FLORIANA    "/>
        <s v="LANZA, CARMELO    "/>
        <s v="VIVIRITO, CRISTIAN    "/>
        <s v="DI, GIORGIO FRANCESCO   "/>
        <s v="SCIABICA, STEFANO DOMENICO   "/>
        <s v="BONDI', ANTONELLA    "/>
        <s v="DI, GIORGIO ANNARITA   "/>
        <s v="TORTORICI, VINCENZO    "/>
        <s v="BARONE, VITO FILIPPO   "/>
        <s v="LEONE, FRANCESCA    "/>
        <s v="AVVINTI, MICHELE    "/>
        <s v="FARACI, FRANCESCO    "/>
        <s v="TIMO, VINCENZO    "/>
        <s v="PALAZZOLO, GIANNI    "/>
        <s v="DI, MAGGIO SALVINA   "/>
        <s v="LA, FATA MARIA FRANCESCA  "/>
        <s v="NICCHI, ANGELO ALESSIO   "/>
        <s v="RUFFINO, ALDO    "/>
        <s v="SOLLENA, VITO    "/>
        <s v="MELI, GIOVANNI BATTISTA   "/>
        <s v="FERRARELLO, MARIANO    "/>
        <s v="INGRAO, ELSA    "/>
        <s v="SPERA, LEONARDO    "/>
        <s v="CICCHIRILLO, ANTONINO    "/>
        <s v="BENANTI, CIRO    "/>
        <s v="LALA, CAROLINA    "/>
        <s v="VERARDO, LUIGI    "/>
        <s v="NICOLOSI, NICOLO'    "/>
        <s v="SCHILLACI, SALVATORE    "/>
        <s v="DRAGNA, GIUSEPPA    "/>
        <s v="GABALLO, GIOVANNA    "/>
        <s v="GRIZZAFFI, GIOVANNI FRANCESCO   "/>
        <s v="SCALISI, CALOGERO    "/>
        <s v="GIALLOMBARDO, GIOVANNI    "/>
        <s v="BLANDO, MARILYN    "/>
        <s v="CUCCIO, SERGIO DOMENICO   "/>
        <s v="DOMINO, PIETRO    "/>
        <s v="LANZA, GIUSEPPE    "/>
        <s v="SAVERINO, BIAGIO    "/>
        <s v="FERRARELLO, GIUSEPPE    "/>
        <s v="ALFONZO, DOMENICO    "/>
        <s v="BALLISTRERI, TIZIANA    "/>
        <s v="BLANDO, NICOLO'    "/>
        <s v="SAURO, STEFANO    "/>
        <s v="COCO, FRANCESCO PIETRO   "/>
        <s v="ALAIMO, ANTONIO    "/>
        <s v="DI, VUONO FABRIZIO VINCENZO  "/>
        <s v="ZAFONTE, MARISA    "/>
        <s v="DE, LUCA ANTONINO   "/>
        <s v="DI, NAPOLI GASPARE   "/>
        <s v="AURIEMMA, ROSA    "/>
        <s v="COPPOLINO, DOMENICA    "/>
        <s v="SCARPINATO, FRANCESCO    "/>
        <s v="QUARTARARO, PIETRO    "/>
        <s v="CANDILORO, ILARIA    "/>
        <s v="PURRAZZELLA, LEONARDO    "/>
        <s v="BELLINI, SEBASTIANO DANIELE   "/>
        <s v="BARONE, GIULIA    "/>
        <s v="CALI', GIUSEPPE    "/>
        <s v="MUFFOLETTO, GIUSEPPE    "/>
        <s v="PORCELLO, ANTONELLA    "/>
        <s v="BONANNO, SERAFINO    "/>
        <s v="CIRRITO, NICO    "/>
        <s v="TEDESCO, ANTONIO    "/>
        <s v="CATANZARO, MARCELLO    "/>
        <s v="CAROLLO, ANTONIO    "/>
        <s v="CUSIMANO, LUCIANA    "/>
        <s v="LEGGIO, MARIANO    "/>
        <s v="SCALZO, ANNA    "/>
        <s v="NEVOLOSO, ORAZIO    "/>
        <s v="PUCCIO, MARIA GRAZIA   "/>
        <s v="ROMEO, ANTONINO    "/>
        <s v="TRICOLI, LUISA    "/>
        <s v="SCHITTINO, FRANCO    "/>
        <s v="MORREALE, VINCENZO    "/>
        <s v="ARRIGO, FRANCESCO    "/>
        <s v="FATTA, FRANCESCO    "/>
        <s v="PROVENZA, CATERINA    "/>
        <s v="MARINO, LUCIANO    "/>
        <s v="NICOSIA, CONCETTA    "/>
        <s v="CALTABELLOTTA, CIRO    "/>
        <s v="OLIVERI, ROSARIO FABIO   "/>
        <s v="ROTOLO, SALVATORE    "/>
        <s v="RIBAUDO, FRANCESCO    "/>
        <s v="CANGIALOSI, CIRO FABIO   "/>
        <s v="LI, CASTRI FRANCESCO   "/>
        <s v="LOPES, GIUSEPPE    "/>
        <s v="LA, BARBERA NICOLO'   "/>
        <s v="SAGRI', MARIA    "/>
        <s v="SPATA, EMANUELA    "/>
        <s v="SUNZERI, VINCENZO    "/>
        <s v="RIZZOLO, ROSARIO    "/>
        <s v="TRAPANI, MASSIMILIANO    "/>
        <s v="AMODEO, SABRINA    "/>
        <s v="LA, FRANCA FRANCESCO PAOLO  "/>
        <s v="LIVORNO, DOMENICO ROSARIO   "/>
        <s v="ARCIDIACONO, ALBERTO    "/>
        <s v="DAVI', IGNAZIO    "/>
        <s v="D'ELISEO, LUIGI    "/>
        <s v="GIANNETTO, ROSANNA    "/>
        <s v="GRIPPI, SALVATORE    "/>
        <s v="PUPELLA, GIUSEPPE    "/>
        <s v="RUSSO, SANDRO    "/>
        <s v="TAIBI, NICOLO'    "/>
        <s v="TERRANOVA, GIUSEPPE    "/>
        <s v="MESI, ANTONINO    "/>
        <s v="SIRAGUSA, RICCARDO    "/>
        <s v="GIGANTI, ANGELA    "/>
        <s v="PACE, ANGELINA    "/>
        <s v="GRANA', NICOLO'    "/>
        <s v="CAMMARATA, MICHELANGELO    "/>
        <s v="SPATA, SALVATORE    "/>
        <s v="LAGALLA, ROBERTO    "/>
        <s v="VARCHI, MARIA CAROLINA   "/>
        <s v="CANNELLA, PIETRO    "/>
        <s v="CARTA, MAURIZIO    "/>
        <s v="FALZONE, DARIO    "/>
        <s v="FIGUCCIA, SABRINA    "/>
        <s v="FORZINETTI, GIULIANO    "/>
        <s v="MINEO, ANDREA    "/>
        <s v="PENNINO, ROSALIA    "/>
        <s v="TAMAJO, ARISTIDE    "/>
        <s v="TIRRITO, ANTONELLA    "/>
        <s v="RAO, PIETRO    "/>
        <s v="BONNI', SERGIO    "/>
        <s v="BONO, ENRICO    "/>
        <s v="BOSCO, FABIO    "/>
        <s v="DEGAETANO, NICOLA    "/>
        <s v="DI, TRAPANI MARIO   "/>
        <s v="GENOVA, AGOSTINO    "/>
        <s v="SPECIALE, DOROTEA    "/>
        <s v="MACALUSO, PIETRO    "/>
        <s v="CERAMI, GIOVANNA GRAZIELLA   "/>
        <s v="CONTE, CARMELO    "/>
        <s v="LA, PLACA LEONARDO   "/>
        <s v="PULEO, PIETRO GIOVANNI   "/>
        <s v="POLITO, PIETRO    "/>
        <s v="PETTA, ROSARIO    "/>
        <s v="BENFANTE, NICOLO'    "/>
        <s v="PICONE, MORENA    "/>
        <s v="PUGLIA, GIUSEPPE    "/>
        <s v="SCALIA, SIMONA    "/>
        <s v="LIBRIZZI, GANDOLFO    "/>
        <s v="BELLAVIA, ANTONIO GAETANO   "/>
        <s v="CURATOLO, GIOVANNA    "/>
        <s v="MACALUSO, MICHELE    "/>
        <s v="MUSOTTO, PIETRO    "/>
        <s v="GAGLIANELLO, SALVATORE    "/>
        <s v="SCIALABBA, GIUSEPPE    "/>
        <s v="COMPARETTO, ANTONINA    "/>
        <s v="PALMERI, GIUSEPPE SALVATORE   "/>
        <s v="ROPPOLO, FRANCESCO    "/>
        <s v="FOTO, GIUSEPPE    "/>
        <s v="LENA, ANNA    "/>
        <s v="PETRALIA, SONIA    "/>
        <s v="GIORDANO, ROSAMARIA    "/>
        <s v="SPADAFORA, GIOVANNI BATTISTA   "/>
        <s v="CUTTITTA, FRANCESCO    "/>
        <s v="RIZZO, VERONICA    "/>
        <s v="CANNELLA, VITO    "/>
        <s v="LICATA, SALVATORE    "/>
        <s v="MARINO, VITTORIA    "/>
        <s v="SCANNALIATO, GASPARE    "/>
        <s v="MINUTILLA, GIUSEPPE    "/>
        <s v="OCCORSO, MAURO ROSARIO   "/>
        <s v="CARUSO, GIUSEPPINA    "/>
        <s v="MAZZOLA, MATTEO    "/>
        <s v="CANGIALOSI, GIUSEPPE    "/>
        <s v="SCIARABBA, ANTONINO    "/>
        <s v="FUSCO, GIUSEPPE    "/>
        <s v="SALERNO, ANNA MARIA   "/>
        <s v="AFFATIGATO, GIOVANNI    "/>
        <s v="CASTELLI, MARIA CONCETTA   "/>
        <s v="MICELI, GIUSEPPE    "/>
        <s v="PAGANO, GIUSEPPE    "/>
        <s v="PRINCIPATO, GIOVANNI    "/>
        <s v="BARAGONA, ROBERTO    "/>
        <s v="PATTI, BENEDETTA    "/>
        <s v="SIRAGUSA, GIUSY    "/>
        <s v="CORTINA, GIULIANO    "/>
        <s v="CILLUFFO, ALESSANDRA    "/>
        <s v="DI, STEFANO PIERO   "/>
        <s v="SOLAZZO, GIUSEPPE    "/>
        <s v="CAPUANO, LUCIA MARIA FATIMA  "/>
        <s v="SCIRA, FRANCA    "/>
        <s v="TERRANOVA, MARIA    "/>
        <s v="BUTTA', MARIA CONCETTA   "/>
        <s v="CASCINO, NICOLA    "/>
        <s v="CASTELLANA, GAETANO    "/>
        <s v="CORPORA, ENRICO    "/>
        <s v="PRETI, GIUSEPPE LUCIO MARIA  "/>
        <s v="MANIACI, GIOSUE'    "/>
        <s v="MISTRETTA, GIUSEPPINA    "/>
        <s v="VENTIMIGLIA, ONORATO    "/>
        <s v="SCALICI, DAMIANO    "/>
        <s v="CARUSO, NATALE    "/>
        <s v="ENEA, MARIA CONCETTA   "/>
        <s v="GIANI', ANNA    "/>
        <s v="ORTOLANO, LEONARDO    "/>
        <s v="CAMPAGNA, GIUSEPPE    "/>
        <s v="D'UGO, MARIA    "/>
        <s v="LA, RUSSA VITA ALBA  "/>
        <s v="LO, BONO EMANUELE   "/>
        <s v="TERESI, EMANUELE    "/>
        <s v="COSENTINO, SANTO    "/>
        <s v="ORLANDO, ROSA    "/>
        <s v="MILITELLO, SALVATORE    "/>
        <s v="BRUNO, VINCENZO    "/>
        <s v="DAIDONE, BEATRICE    "/>
        <s v="VALLONE, MARIA PIERA   "/>
        <s v="D'AMICO, LEONARDA    "/>
        <s v="RANDAZZO, GIUSEPPE    "/>
        <s v="RUNFOLA, CARMELO    "/>
        <s v="RINI, ANTONIO    "/>
        <s v="ANZALONE, GIROLAMO    "/>
        <s v="ABRUSCATO, MADDALENA    "/>
        <s v="COLLURA, FILIPPO    "/>
        <s v="SPARACIO, ANTONIETTA    "/>
        <s v="MICELI, ANTONINO    "/>
        <s v="COSTA, CIRO    "/>
        <s v="TREPPIEDI, ANNA MARIA   "/>
        <s v="DI, CHIARA GAETANO   "/>
        <s v="CENTORBI, GASPARE    "/>
        <s v="ESPOSITO, RAFFAELE    "/>
        <s v="MUSARRA, GABRIELLA    "/>
        <s v="PACE, FABIO    "/>
        <s v="AGNELLO, FRANCESCO    "/>
        <s v="COSTANZA, ROSALIA    "/>
        <s v="MERCANTE, ROSARIO    "/>
        <s v="DI, NATALE GIOVANNI   "/>
        <s v="DI, CARO GIUSEPPE   "/>
        <s v="MIGLIORE, MARIO ANDREA   "/>
        <s v="RE, ROSA ANGELA   "/>
        <s v="ZAMBUTO, FRANCESCO    "/>
        <s v="CUTELLO, MARIO    "/>
        <s v="ALESCIO, ELGA    "/>
        <s v="IACONO, ADRIANA    "/>
        <s v="PRESTI, GIOVANNI    "/>
        <s v="SCHEMBARI, MARIA RITA ANNUNZIATA  "/>
        <s v="ALFANO, GIUSEPPE    "/>
        <s v="CASSIBBA, ROBERTO    "/>
        <s v="DI, TRAPANI DANTE   "/>
        <s v="PEPI, MANUELA    "/>
        <s v="VITTORIA, BIAGIO    "/>
        <s v="GIAQUINTA, BARTOLO    "/>
        <s v="FIORE, GRAZIA    "/>
        <s v="CARUSO, GIOVANNA    "/>
        <s v="CASTELLINO, GIUSEPPE    "/>
        <s v="DENARO, ANTONIA    "/>
        <s v="LEONTINI, INNOCENZO    "/>
        <s v="BARONE, GIUSEPPE    "/>
        <s v="DENARO, CARMELO    "/>
        <s v="SCHULLER, IULIANA    "/>
        <s v="ABBATE, IGNAZIO    "/>
        <s v="AIELLO, ANNA MARIA   "/>
        <s v="LINGUANTI, GIORGIO    "/>
        <s v="LOREFICE, PIETRO    "/>
        <s v="MONISTERI, CASCHETTO MARIA   "/>
        <s v="VIOLA, ROSARIO    "/>
        <s v="PAGANO, SALVATORE    "/>
        <s v="CARNIBELLA, GIUSEPPINA    "/>
        <s v="DIBENEDETTO, MARIANO    "/>
        <s v="GIAQUINTA, CONCETTA    "/>
        <s v="MAZZARELLO, GIACOMO    "/>
        <s v="AMMATUNA, ROBERTO    "/>
        <s v="MONTE, RAFFAELE    "/>
        <s v="AZZARELLI, ALESSANDRA    "/>
        <s v="MORANA, STELLA    "/>
        <s v="SCOLARO, KIMBERLY    "/>
        <s v="ZACCO, GIOVANNI    "/>
        <s v="CASSI', GIUSEPPE    "/>
        <s v="LICITRA, GIOVANNA    "/>
        <s v="AREZZO, CLORINDA    "/>
        <s v="BARONE, FRANCESCO    "/>
        <s v="GIUFFRIDA, GIOVANNI    "/>
        <s v="IACONO, GIOVANNI    "/>
        <s v="RABITO, LUIGI    "/>
        <s v="SPATA, EUGENIA    "/>
        <s v="DIMARTINO, GIUSEPPE    "/>
        <s v="DIMARTINO, FRANCESCO    "/>
        <s v="GAMBINO, CATERINA    "/>
        <s v="MARINO, MARIO    "/>
        <s v="DRAGO, CONCETTA    "/>
        <s v="FALLA, GIOVANNI    "/>
        <s v="PAGANO, MARIANO IGNAZIO   "/>
        <s v="PORTELLI, CONCETTA    "/>
        <s v="TASCA, ELIO SALVATORE   "/>
        <s v="AIELLO, FRANCESCO    "/>
        <s v="CAMPAILLA, CESARE    "/>
        <s v="CORBINO, FRANCESCA    "/>
        <s v="FERRARA, KATIA    "/>
        <s v="FIORELLINI, GIUSEPPE    "/>
        <s v="FORESTI, FILIPPO    "/>
        <s v="LICITRA, ANASTASIA    "/>
        <s v="NICASTRO, GIUSEPPE    "/>
        <s v="DI, MARE GIUSEPPE   "/>
        <s v="CANNAVA', CONCETTO    "/>
        <s v="CARRABINO, GIUSEPPE    "/>
        <s v="PASQUA, ANGELO    "/>
        <s v="PATANIA, TANIA    "/>
        <s v="SICARI, ROSARIO    "/>
        <s v="TEDESCO, GIUSEPPE    "/>
        <s v="TRINGALI, OMBRETTA    "/>
        <s v="CANNATA, ROSSANA    "/>
        <s v="CAIAZZO, ALESSANDRO    "/>
        <s v="DANGELO, FRANCESCO    "/>
        <s v="INGANNE', FRANCESCA    "/>
        <s v="VINCI, PAOLO    "/>
        <s v="LA, PIRA ROSSELLA   "/>
        <s v="LANZA, CARMELA    "/>
        <s v="GENOVESE, VINCENZO    "/>
        <s v="SANZIO, SALVATORE    "/>
        <s v="AMENTA, PAOLO    "/>
        <s v="MICELI, MARILENA    "/>
        <s v="GAZZARA, SEBASTIANO    "/>
        <s v="LIISTRO, IVAN    "/>
        <s v="STEFIO, GIUSEPPE    "/>
        <s v="LA, ROSA SALVATORE   "/>
        <s v="GENOVESE, SALVATORE    "/>
        <s v="NARDO, SEBASTIANO    "/>
        <s v="PICCOLO, SANDRA LUCIA   "/>
        <s v="GARRO, MIRELLA    "/>
        <s v="BELLOFIORE, SEBASTIANO    "/>
        <s v="CASSONE, SEBASTIANO    "/>
        <s v="CUSENZA, LORENZO ANTONIO   "/>
        <s v="SALAMONE, ANGELO    "/>
        <s v="GIANSIRACUSA, MICHELANGELO    "/>
        <s v="DI, GIORGIO FERNANDO   "/>
        <s v="LANTERI, MARIA CARMELA   "/>
        <s v="MALIGNAGGI, GIUSEPPE    "/>
        <s v="ROSSITTO, EMANUELE    "/>
        <s v="CARIANNI, MARCO    "/>
        <s v="MARINO, GIANFILIPPO    "/>
        <s v="PAPARELLA, MARIEVE NADIA   "/>
        <s v="RICCIARDI, GIOVANNI    "/>
        <s v="SPADA, MARIASERENA    "/>
        <s v="LENTINI, DANIELE NUNZIO   "/>
        <s v="BERNUZZI, EMILIO    "/>
        <s v="DEPETRO, GIOVANNI    "/>
        <s v="DI, SILVESTRO SALVATORE   "/>
        <s v="TUZZA, GIUSEPPINA    "/>
        <s v="VINCI, GIUSEPPE    "/>
        <s v="LO, FARO ROSARIO   "/>
        <s v="CARDILLO, CARLO    "/>
        <s v="CUNSOLO, MARIA    "/>
        <s v="LA, FERLA CIRINO   "/>
        <s v="PUPILLO, VINCENZO    "/>
        <s v="STUTO, CRISTINA    "/>
        <s v="CARTA, GIUSEPPE    "/>
        <s v="DI, STEFANO ROBERTA   "/>
        <s v="INCONTRO, FLORA    "/>
        <s v="MAGNANO, MASSIMO    "/>
        <s v="MARINO, GUIDO    "/>
        <s v="NICOSIA, FRANCESCO    "/>
        <s v="FIGURA, CORRADO    "/>
        <s v="FERRERO, GIOVANNI    "/>
        <s v="PRADO, MASSIMO    "/>
        <s v="QUARTARARO, GIUSEPPINA    "/>
        <s v="ROMANO, SIMON    "/>
        <s v="VENEZIANO, SALVATORE    "/>
        <s v="PETRALITO, NATALINA    "/>
        <s v="SPIRAGLIA, ALFREDO    "/>
        <s v="ARANGIO, SALVATORE ROBERTO   "/>
        <s v="BUGGEA, LAURA    "/>
        <s v="GIULIANO, MARTINA    "/>
        <s v="MANDALA', SEBASTIANO    "/>
        <s v="GALLO, SALVATORE    "/>
        <s v="AIELLO, MAURIZIO    "/>
        <s v="NIELI, VINCENZO    "/>
        <s v="SCOLLO, GIOVANNA    "/>
        <s v="SPADA, PIETRO    "/>
        <s v="MONTONERI, GAETANO    "/>
        <s v="GIULIANO, PAOLO    "/>
        <s v="LUPO, MARY    "/>
        <s v="GIANNI, GIUSEPPE    "/>
        <s v="PULVIRENTI, MARIA GRAZIA   "/>
        <s v="ARANGIO, PATRIZIA    "/>
        <s v="GOZZO, SANTO    "/>
        <s v="MARGAGLIOTTI, ANTONINO    "/>
        <s v="SPADOLA, GIOVANNI    "/>
        <s v="FRATANTONIO, LUIGI    "/>
        <s v="CAPPELLO, CONCETTA    "/>
        <s v="GENNARO, DINO    "/>
        <s v="LIUZZO, VINCENZO    "/>
        <s v="SCHIFITTO, MARIA CONCETTA   "/>
        <s v="ITALIA, FRANCESCO    "/>
        <s v="COPPA, PIETRO    "/>
        <s v="BUCCHERI, ANDREA    "/>
        <s v="BURTI, COSIMO    "/>
        <s v="FONTANA, MAURA    "/>
        <s v="FURNARI, MARIA ALESSANDRA   "/>
        <s v="GENOVESI, GIUSY    "/>
        <s v="GENTILE, RITA    "/>
        <s v="GRANATA, BENEDETTO FABIO   "/>
        <s v="BARBAGALLO, FRANCESCO    "/>
        <s v="GIANNI, MICHELE    "/>
        <s v="MANGIAFICO, FRANCESCO    "/>
        <s v="OLIVA, FRANCESCA    "/>
        <s v="PIZZO, GIOVANNA    "/>
        <s v="PARLATO, VINCENZO    "/>
        <s v="BASTANTE, VINCENZO    "/>
        <s v="PALI', SEBASTIANO    "/>
        <s v="TUCCITTO, CARMELA    "/>
        <s v="SURDI, DOMENICO    "/>
        <s v="BENENATI, GASPARE    "/>
        <s v="BONANNO, DONATELLA    "/>
        <s v="CAMARDA, CATERINA    "/>
        <s v="DONATO, ALBERTO    "/>
        <s v="FERRO, VITTORIO    "/>
        <s v="LOMBARDO, VITO    "/>
        <s v="VIVIANO, MARIO    "/>
        <s v="MAIORANA, ROBERTO    "/>
        <s v="MINAUDO, VALERIA    "/>
        <s v="POMA, FRANCESCO    "/>
        <s v="GRUPPUSO, FRANCESCO    "/>
        <s v="FASCELLA, PAOLO    "/>
        <s v="FERRISI, FRANCESCO    "/>
        <s v="FUNDARO', MASSIMO    "/>
        <s v="TOBIA, GILDA    "/>
        <s v="CASTIGLIONE, GIUSEPPE    "/>
        <s v="MOCERI, ANTONINA    "/>
        <s v="DILLUVIO, BARTOLOMEO    "/>
        <s v="PISCIOTTA, VINCENZO    "/>
        <s v="SCIACCA, SAVERIO MASSIMILIANO   "/>
        <s v="TRAMONTE, STEFANO    "/>
        <s v="RIZZO, NICOLO'    "/>
        <s v="NOTARO, TOMMASO    "/>
        <s v="PORTUESI, GIOVANNI    "/>
        <s v="SENIA, ANTONINO    "/>
        <s v="TESE', MARIA    "/>
        <s v="ALFANO, ENZO    "/>
        <s v="CALAMIA, LUIGI    "/>
        <s v="FOSCARI, FILIPPO    "/>
        <s v="MISTRETTA, STEFANO MAURIZIO   "/>
        <s v="SICULIANA, ANTONINO GIUSEPPE   "/>
        <s v="ZIZZO, GRAZIA    "/>
        <s v="MORFINO, GIUSEPPE    "/>
        <s v="GUARANO, CARLO    "/>
        <s v="CAMPO, GIOVANNI BATTISTA   "/>
        <s v="CAMPO, VANESSA    "/>
        <s v="REINA, ANNALISA    "/>
        <s v="TOSCANO, PECORELLA DANIELA   "/>
        <s v="AGLIASTRO, ANTONIO GIUSEPPE   "/>
        <s v="COSENTINO, ROSSELLA    "/>
        <s v="DAIDONE, CARMELA ANNA MARIA  "/>
        <s v="GENCO, PAOLO    "/>
        <s v="MAURO, GIANVITO    "/>
        <s v="FORGIONE, FRANCESCO    "/>
        <s v="SAMMARTANO, FRANCESCO    "/>
        <s v="VACCARO, VITO    "/>
        <s v="SUTERA, SALVATORE    "/>
        <s v="FERRO, ANTONIO    "/>
        <s v="FONTANA, MATTEO    "/>
        <s v="PIRRELLO, DANIELA    "/>
        <s v="RIZZUTO, VIVIANA    "/>
        <s v="GRILLO, MASSIMO VINCENZO   "/>
        <s v="ALAGNA, ORESTE SOCRATE   "/>
        <s v="GALFANO, ARTURO    "/>
        <s v="MILAZZO, MICHELE    "/>
        <s v="PIRAINO, VALENTINA    "/>
        <s v="RUGGIERI, PAOLO    "/>
        <s v="TUMBARELLO, GIACOMO    "/>
        <s v="QUINCI, SALVATORE    "/>
        <s v="BILARDELLO, VITO    "/>
        <s v="ABBAGNATO, GERMANA    "/>
        <s v="D'ANGELO, PIETRO    "/>
        <s v="GIACALONE, VINCENZO    "/>
        <s v="MAURO, GIACOMO    "/>
        <s v="NORRITO, ALESSANDRO    "/>
        <s v="REINA, MICHELE    "/>
        <s v="SCARCELLA, GIUSEPPE    "/>
        <s v="CULCASI, SALVATORE    "/>
        <s v="INGARDIA, MICHELE    "/>
        <s v="ORTISI, GIUSEPPE    "/>
        <s v="SORU, TERESA    "/>
        <s v="CAMPO, VINCENZO VITTORIO   "/>
        <s v="CALDO, MAURIZIO    "/>
        <s v="CATANIA, NICOLO'    "/>
        <s v="BULGARELLO, ANGELO    "/>
        <s v="CORRENTE, GIANNETTO SANTO   "/>
        <s v="MAGGIO, NOEMI    "/>
        <s v="ZINNANTI, ANTONINO    "/>
        <s v="ANASTASI, GIACOMO SALVATORE   "/>
        <s v="MARINO, CATERINA    "/>
        <s v="PELLEGRINO, FRANCESCO    "/>
        <s v="PIPITONE, ANTONELLA    "/>
        <s v="VALLONE, CONCETTA    "/>
        <s v="CANGELOSI, GIROLAMO    "/>
        <s v="BLANDA, FRANCESCO    "/>
        <s v="NICOLOSI, VINCENZA    "/>
        <s v="SALVAGGIO, MARGHERITA    "/>
        <s v="SANCETTA, MARIANO    "/>
        <s v="DRAGO, VINCENZO    "/>
        <s v="SANTANGELO, PATRIZIA    "/>
        <s v="TRITICO, LEONARDO    "/>
        <s v="VENUTI, DOMENICO    "/>
        <s v="ANGELO, CALOGERO    "/>
        <s v="BASCONE, LEONARDO    "/>
        <s v="GANDOLFO, GASPERINA    "/>
        <s v="SCALISI, VITO    "/>
        <s v="LOMBARDINO, GIUSEPPE    "/>
        <s v="ACCARDI, GIACOMO    "/>
        <s v="GENCO, ROSALINDA    "/>
        <s v="PELLICANE, ROSARIO    "/>
        <s v="PERAINO, GIUSEPPE    "/>
        <s v="VALENZA, FRANCESCO    "/>
        <s v="CIULLA, ANTONINO    "/>
        <s v="DE, LUCA FRANCESCA   "/>
        <s v="SPADA, ANDREA    "/>
        <s v="TRANCHIDA, GIACOMO    "/>
        <s v="ABBRUSCATO, VINCENZO    "/>
        <s v="BONGIOVANNI, FABIO    "/>
        <s v="D'ALI', ROSALIA    "/>
        <s v="LA, PORTA GIUSEPPE   "/>
        <s v="PATTI, ANDREANA MARIA   "/>
        <s v="ROMANO, ANTONIO MARCO   "/>
        <s v="VASSALLO, ANDREA    "/>
        <s v="STABILE, FRANCESCO    "/>
        <s v="MARTINICO, GIUSEPPE    "/>
        <s v="CARDELLA, GIUSEPPE    "/>
        <s v="IOVINO, MARIA    "/>
        <s v="MAZZARA, ANNA MARIA   "/>
        <s v="TOSTO, PIETRO    "/>
        <s v="RISERBATO, GIUSEPPE    "/>
        <s v="D'ANGELO, SEBASTIANO    "/>
        <s v="AGUANNO, VITA    "/>
        <s v="PISANO, ANNA    "/>
        <s v="TRUZZU, PAOLO    "/>
        <s v="ANGIUS, GIORGIO    "/>
        <s v="DEDOLA, RITA    "/>
        <s v="DEIDDA, GABRIELLA    "/>
        <s v="FLORIS, ANDREA    "/>
        <s v="GUARRACINO, ALESSANDRO    "/>
        <s v="LANTINI, VIVIANA    "/>
        <s v="MEREU, ALESSIO    "/>
        <s v="PICCIAU, MARIA DOLORES   "/>
        <s v="SORGIA, ALESSANDRO    "/>
        <s v="GARAU, BENIAMINO    "/>
        <s v="SORGIA, SILVIA    "/>
        <s v="CROCCO, GAETANO    "/>
        <s v="DESSI', DONATELLA    "/>
        <s v="FRONGIA, PIETRO    "/>
        <s v="MAGRINI, ELISABETTA    "/>
        <s v="MONTIS, GIOVANNI    "/>
        <s v="MARONGIU, ANNA PAOLA   "/>
        <s v="CADEDDU, MONICA    "/>
        <s v="GIOI, LIDIA    "/>
        <s v="GRIECO, MARIO    "/>
        <s v="MAMELI, MASSIMILIANO    "/>
        <s v="URRU, MATTEO    "/>
        <s v="ORRU', MARIA LAURA   "/>
        <s v="CARTA, GIACOMO    "/>
        <s v="CUCCA, PAOLA    "/>
        <s v="NUCIFORA, FABIOLA    "/>
        <s v="NURCHI, ALESSANDRA    "/>
        <s v="FADDA, FRANCESCA    "/>
        <s v="FOGLI, ENNIO    "/>
        <s v="MELIS, ANTONIO    "/>
        <s v="MULLIRI, MARTINA    "/>
        <s v="PINNA, FRANCESCO    "/>
        <s v="SADDI, ANTONIO    "/>
        <s v="LOCCI, TOMASO ANTONIO   "/>
        <s v="LECCA, MARISTELLA    "/>
        <s v="BOSCU, LONGO FABIANA   "/>
        <s v="GARAU, GIUSEPPE    "/>
        <s v="MORI, TIZIANA    "/>
        <s v="STARA, EMANUELA    "/>
        <s v="CABASINO, WALTER    "/>
        <s v="LOI, ELISABETTA    "/>
        <s v="DEIDDA, STEFANO    "/>
        <s v="FA, DONATELLA    "/>
        <s v="MONNI, GIUSEPPE    "/>
        <s v="SERRA, MANUELA    "/>
        <s v="PISU, PIETRO    "/>
        <s v="CAREDDA, WALTER    "/>
        <s v="CONTINI, ELISABETTA    "/>
        <s v="FOIS, MARIA GRAZIA   "/>
        <s v="MEREU, CRISTIAN    "/>
        <s v="SECCI, CARLO    "/>
        <s v="MILIA, GRAZIANO ERNESTO   "/>
        <s v="CAMBONI, MARCO    "/>
        <s v="CARTA, CINZIA    "/>
        <s v="COGONI, TIZIANA    "/>
        <s v="CONTI, ANTONIO MAURO   "/>
        <s v="MANCA, BARBARA    "/>
        <s v="PERRA, ROSSANA    "/>
        <s v="SANNA, SALVATORE    "/>
        <s v="VANINI, ALDO    "/>
        <s v="DESSI', ANGELO    "/>
        <s v="MELONI, BIANCAROSA    "/>
        <s v="CASCHILI, ANDREA    "/>
        <s v="RUSSO, UMBERTO    "/>
        <s v="SCANO, REBECCA    "/>
        <s v="TOLU, LUCA    "/>
        <s v="CONCU, PIER LUIGI   "/>
        <s v="MAMELI, GABRIELLA    "/>
        <s v="ARGIOLAS, CLAUDIO    "/>
        <s v="GESSA, LUIGI    "/>
        <s v="PORQUEDDU, SANDRO    "/>
        <s v="RAGATZU, RITA    "/>
        <s v="SECCI, MARIA PAOLA   "/>
        <s v="BULLITA, MASSIMILIANO    "/>
        <s v="ANNIS, ILARIA    "/>
        <s v="ARGIOLAS, ROBERTA    "/>
        <s v="MELONI, EMANUELE    "/>
        <s v="RECCHIA, ROBERTA    "/>
        <s v="TACCORI, MATTEO    "/>
        <s v="PUDDU, GIAN LUIGI   "/>
        <s v="ARBA, MARIA RITA   "/>
        <s v="ATZORI, STEFANO    "/>
        <s v="CONCU, ANTONIO    "/>
        <s v="MILIA, ELISABETTA    "/>
        <s v="PITZALIS, NICOLETTA    "/>
        <s v="ANEDDA, TARCISIO    "/>
        <s v="PUSCEDDU, MARIA BARBARA   "/>
        <s v="CAPPAI, AURORA    "/>
        <s v="CARIELLO, GIUSEPPINA    "/>
        <s v="LEONI, MASSIMO    "/>
        <s v="MELIS, GIUSEPPE    "/>
        <s v="ORRU', FRANCESCO    "/>
        <s v="PORCU, GIACOMO    "/>
        <s v="MUA, MICHELA    "/>
        <s v="MANCA, MARTA    "/>
        <s v="MELONI, ELEONORA    "/>
        <s v="ONALI, ANDREA    "/>
        <s v="PINNA, EMANUELE    "/>
        <s v="MADEDDU, MARINA    "/>
        <s v="SARIGU, SALVATORE    "/>
        <s v="BOI, MIRELLA    "/>
        <s v="MELIS, LAURA    "/>
        <s v="PERSICO, SILVIO    "/>
        <s v="FIGUS, ANDREA    "/>
        <s v="MORO, GIANLUCA    "/>
        <s v="PILI, GIOVANNI    "/>
        <s v="STOCHINO, ANGELO IVANO   "/>
        <s v="PINNA, MARCO    "/>
        <s v="DEIANA, FABRIZIO    "/>
        <s v="PINNA, CRISTINA    "/>
        <s v="PIRAS, DIEGO    "/>
        <s v="CORONA, ALESSANDRO    "/>
        <s v="DEMELAS, MASSIMO EMILIANO   "/>
        <s v="FLORE, PAOLA ISABELLA FLORE  "/>
        <s v="PISU, GIUSEPPE    "/>
        <s v="RUDA, SIMONA RITA   "/>
        <s v="PITZERI, BENEDETTO    "/>
        <s v="COSSU, ANNA PAOLA   "/>
        <s v="PISANO, DAVIDE    "/>
        <s v="MAMELI, IVAN    "/>
        <s v="CASU, FABIANA    "/>
        <s v="MURRU, ANDREA    "/>
        <s v="PIRAS, MAURO    "/>
        <s v="MONNI, STEFANO    "/>
        <s v="GAIAS, RINALDO    "/>
        <s v="PUSOLE, FABRIZIA    "/>
        <s v="RUBIU, GIORGIO    "/>
        <s v="URAS, SUSANNA    "/>
        <s v="CADAU, MAURIZIO    "/>
        <s v="DELIGIA, MARCO    "/>
        <s v="ONANO, MARIA VINCENZA   "/>
        <s v="PRANTEDDU, FRANCESCA    "/>
        <s v="CADEDDU, SILVIA    "/>
        <s v="PABA, MARCO MARIANO   "/>
        <s v="SULAS, STEFANO    "/>
        <s v="VIOLANTI, ERICA    "/>
        <s v="CICCOLINI, GIUSEPPE    "/>
        <s v="PALA, GIUSEPPE    "/>
        <s v="FARINA, CHRISTIAN    "/>
        <s v="MAMELI, GIOVANNA GIUSEPPINA   "/>
        <s v="SANNA, PIETRO    "/>
        <s v="MANCONI, FRANCESCO    "/>
        <s v="GAIAS, ALBINO    "/>
        <s v="MOTZO, MARIAELENA    "/>
        <s v="PEDDE, MARIA LAURA   "/>
        <s v="TOCCA, SALVATORE    "/>
        <s v="GHISU, SALVATORE    "/>
        <s v="PORCU, ALESSANDRO    "/>
        <s v="BISSIRI, VALERIO    "/>
        <s v="BONU, ALESSANDRA    "/>
        <s v="CARBONI, SEBASTIANA    "/>
        <s v="CAGGIARI, FRANCESCO    "/>
        <s v="CONTINI, ANGELO    "/>
        <s v="CUCCU, MARIA GIOVANNA   "/>
        <s v="DERIU, GIAN GAVINO   "/>
        <s v="LORIGA, TERESA    "/>
        <s v="PANI, GIACOMO    "/>
        <s v="CUCCA, NICOLA    "/>
        <s v="LORRAI, ELISA    "/>
        <s v="PIRAS, GIAN LUCA   "/>
        <s v="SCUDU, SANDRO    "/>
        <s v="MELIS, GIOVANNI CRISTIAN   "/>
        <s v="MACCIONI, SEBASTIANO    "/>
        <s v="FLORIS, GIANNI    "/>
        <s v="FRONGIA, STEFANIA    "/>
        <s v="NASITTI, PIETRO    "/>
        <s v="TESTONE, ANGELA    "/>
        <s v="FANCELLO, ANTONIETTA    "/>
        <s v="CAROTTI, BERNARDINO LUIGI   "/>
        <s v="LOI, SILVIA    "/>
        <s v="MELE, SONIA    "/>
        <s v="RUIU, GIANMARIA    "/>
        <s v="MURONI, GIOVANNI    "/>
        <s v="CORDA, GIAMPAOLO    "/>
        <s v="CORDA, GIAN PIERO   "/>
        <s v="PILI, VITALE    "/>
        <s v="LOBINA, LUCA    "/>
        <s v="PILI, ROMINA    "/>
        <s v="FALCONI, DANIELA    "/>
        <s v="CARTA, ALESSANDRA    "/>
        <s v="COCCOLLONE, ANNAMARIA    "/>
        <s v="DURAS, FRANCO    "/>
        <s v="MATTU, LUIGI GIOVANNI   "/>
        <s v="PEDDIO, FRANCESCO MARIO   "/>
        <s v="AGUS, MARCELLINO    "/>
        <s v="CAMPUS, IGINIO    "/>
        <s v="VENIER, ANTONIO    "/>
        <s v="LORRAI, SERGIO    "/>
        <s v="ASCEDU, DEBORA    "/>
        <s v="CARTA, FRANCESCO    "/>
        <s v="DEIANA, CARLO CARMINE   "/>
        <s v="DEIANA, GISELLA    "/>
        <s v="PORCU, GIOVANNI SANTO   "/>
        <s v="GALLUS, VINCENZO    "/>
        <s v="MASTIO, LAURA    "/>
        <s v="SEDDA, VALENTINA    "/>
        <s v="SOLINAS, FRANCO    "/>
        <s v="LAI, SALVATORE    "/>
        <s v="MARCHI, ANGELA MARIA   "/>
        <s v="DORE, IVANA    "/>
        <s v="MULAS, PAOLO    "/>
        <s v="PIRAS, LODOVICO    "/>
        <s v="CONGIU, GIANLUCA    "/>
        <s v="CANU, ALESSIO    "/>
        <s v="FANNI, CHIARA STELLA   "/>
        <s v="MURA, MARIA MERCEDE   "/>
        <s v="MURRU, GIAMPIETRO    "/>
        <s v="STOCHINO, FLAVIO    "/>
        <s v="DEPAU, ARIANNA    "/>
        <s v="DEPAU, MIRELLA    "/>
        <s v="LAI, CARLA    "/>
        <s v="PORCU, IGNAZIO    "/>
        <s v="FLORIS, GIOVANNI PAOLO   "/>
        <s v="MULAS, MARIO    "/>
        <s v="PUGGIONI, FLORA    "/>
        <s v="RUIU, ROBERTO    "/>
        <s v="LAI, CARLO    "/>
        <s v="ALLEGRIA, ANDREA    "/>
        <s v="CONTU, FABRIZIO    "/>
        <s v="DEMURTAS, SIMONA    "/>
        <s v="MELIS, ANTONELLA    "/>
        <s v="BURCHI, DAVIDE    "/>
        <s v="TEGAS, MARIA    "/>
        <s v="ARESU, SANDRA    "/>
        <s v="LOI, FRANCESCA    "/>
        <s v="PEROTTI, GIOVANNI    "/>
        <s v="PILIA, RENATO    "/>
        <s v="CADAU, LUIGI    "/>
        <s v="MUREDDU, GIOVANNI    "/>
        <s v="PINTORE, GIULIANA    "/>
        <s v="ROCCU, MARIO    "/>
        <s v="LECCA, GIANFRANCO    "/>
        <s v="MAMELI, LUCA    "/>
        <s v="DEIANA, ANDREA    "/>
        <s v="MULAS, ANGELO    "/>
        <s v="PISTIS, ENRICO    "/>
        <s v="LUCHE, ALESSANDRO    "/>
        <s v="MEREU, MAURO    "/>
        <s v="CAMBEDDA, GIUSEPPINA    "/>
        <s v="MARRAS, ROBERTO    "/>
        <s v="CANU, ANTONELLA    "/>
        <s v="CALVISI, LOREDANA MARIA   "/>
        <s v="CANU, GIOVANNI    "/>
        <s v="FARRIS, PINO    "/>
        <s v="SERRA, SAMUELE    "/>
        <s v="CUALBU, DAVIDE    "/>
        <s v="CALZIA, FABIO    "/>
        <s v="DEMELAS, IGOR    "/>
        <s v="MULAS, PIERO    "/>
        <s v="MANNINI, CESARE ALESSANDRO   "/>
        <s v="GARAU, GIOVANNI ANTONIO   "/>
        <s v="MUCARIA, ANDREA MARIO   "/>
        <s v="MURGIA, MICHELA    "/>
        <s v="SERRA, GIOVANNI UGO   "/>
        <s v="CALIA, MARIO    "/>
        <s v="CALZEDDA, SALVATORE ANGELO   "/>
        <s v="LOI, TERESA    "/>
        <s v="RUIU, GIAN FRANCO   "/>
        <s v="SUCCU, ANTONIO ONORATO   "/>
        <s v="ATZORI, TIZIANA    "/>
        <s v="CADONI, MARIANO    "/>
        <s v="LEDDA, ROSSANA    "/>
        <s v="MANUS, MARCO ROBERTO   "/>
        <s v="BARONE, LUCIANO    "/>
        <s v="GREGU, DANIELA    "/>
        <s v="GUNGUI, DARIO    "/>
        <s v="LADU, PINO    "/>
        <s v="PISU, CRISTINA    "/>
        <s v="DEMURU, MARCO    "/>
        <s v="URRU, GIUSEPPE    "/>
        <s v="CATZULA, GIUSEPPE IGNAZIO   "/>
        <s v="FLORE, NICOLA    "/>
        <s v="NOCCO, MIRIAM    "/>
        <s v="ZARU, RITA    "/>
        <s v="LAI, ANTONIO FRANCESCO   "/>
        <s v="PISANU, GIUSEPPINA    "/>
        <s v="SODDU, ANDREA    "/>
        <s v="ANGHELEDDU, ELEONORA    "/>
        <s v="BECCU, FABRIZIO    "/>
        <s v="CRISPONI, LUIGI    "/>
        <s v="MORONI, FAUSTA    "/>
        <s v="PIRAS, RACHELE ADELE ALESSIA  "/>
        <s v="ROMAGNA, VALERIA    "/>
        <s v="SPANU, FILIPPO    "/>
        <s v="CONGIU, SEBASTIANO ANTIOCO   "/>
        <s v="SERRA, LARA    "/>
        <s v="CATTE, GIOVANNA    "/>
        <s v="CONGIU, ANTONIO    "/>
        <s v="MULA, GIANLUIGI    "/>
        <s v="PULIGHEDDU, ANTONIO GUGLIELMO   "/>
        <s v="COLUMBU, FRANCESCO    "/>
        <s v="DAGA, MICHELE    "/>
        <s v="LADU, DEBORAH    "/>
        <s v="LADU, GIOVANNINO    "/>
        <s v="ZEDDE, SALVATORE    "/>
        <s v="AGUS, MARIA MADDALENA   "/>
        <s v="MORISANO, GIOVANNI MARIA   "/>
        <s v="MORO, MARCELLO    "/>
        <s v="PIRAS, EMANUELA RITA   "/>
        <s v="MICHELANGELI, CLARA    "/>
        <s v="FORMA, PAMELA    "/>
        <s v="SATTA, GIOVANNI MARIA   "/>
        <s v="MONNE, LUCA    "/>
        <s v="SUCCU, STEFANIA    "/>
        <s v="MANNI, ETTORE    "/>
        <s v="MULEDDA, DAVIDE ANDREA   "/>
        <s v="PIRAS, ANTONIO    "/>
        <s v="PIREDDA, MANUELA    "/>
        <s v="SABA, GIUSEPPE    "/>
        <s v="ZIRANU, MARCO    "/>
        <s v="CHIRONI, VALENTINA    "/>
        <s v="DESSOLIS, MARTINO    "/>
        <s v="LADU, GONARIO    "/>
        <s v="MARONGIU, MARIAELISA    "/>
        <s v="MEREU, PASQUALE    "/>
        <s v="LOVICU, VINCENZA    "/>
        <s v="RENDINI, GIUSEPPE    "/>
        <s v="RUBANU, GIUSEPPE    "/>
        <s v="SALIS, ANNA GRAZIA   "/>
        <s v="FARRIS, ELISA    "/>
        <s v="FLACCA, CRISTIANA    "/>
        <s v="LANGIU, GIOVANNA    "/>
        <s v="LOI, ANTONELLO    "/>
        <s v="MASALA, GIACOMO    "/>
        <s v="SIOTTO, MARIO    "/>
        <s v="BOSU, TONINO    "/>
        <s v="AGATE, MARIA GABRIELLA   "/>
        <s v="ZORODDU, ANGELO SALVATORE   "/>
        <s v="ZORODDU, NICOLA    "/>
        <s v="LODDO, VALENTINA    "/>
        <s v="PUSCEDDU, STEFANO    "/>
        <s v="SCANU, LAURA    "/>
        <s v="PORCU, GIOVANNA    "/>
        <s v="DEIANA, LUIGI    "/>
        <s v="CHESSA, GIOVANNI    "/>
        <s v="CHESSA, LUIGI    "/>
        <s v="PITTALIS, GIULIANA GIOVANNA   "/>
        <s v="DONEDDU, ANTONIO SERAFINO   "/>
        <s v="MARCHE, CARLO    "/>
        <s v="CASU, PAOLA    "/>
        <s v="DELOGU, MARISTELLA    "/>
        <s v="CANNAS, ALFREDO    "/>
        <s v="SERRA, TONINA    "/>
        <s v="BOI, GIORGIO    "/>
        <s v="PIRAS, ATTILIO    "/>
        <s v="SABA, FRANCO    "/>
        <s v="MADEDDU, SALVATORE    "/>
        <s v="PITTALIS, BARBARA    "/>
        <s v="PITTALIS, STEFANIA    "/>
        <s v="SORU, SOFIA    "/>
        <s v="VACCA, ILENIA    "/>
        <s v="CINELLI, SANDRA    "/>
        <s v="MARRAS, LORENZO    "/>
        <s v="MORO, MARIA CRISTINA   "/>
        <s v="SODDU, PIETRO    "/>
        <s v="CHILLOTTI, BRUNO    "/>
        <s v="CABITZA, FLAVIO    "/>
        <s v="LAI, FABIO    "/>
        <s v="MELIS, RITA    "/>
        <s v="MURA, SALVATORE    "/>
        <s v="RUIU, SALVATORE    "/>
        <s v="MELONI, LUCIALBA    "/>
        <s v="VARDEU, LUCA    "/>
        <s v="LEDDA, PAOLO    "/>
        <s v="LADU, GIUSEPPE    "/>
        <s v="CHERI, LUCA    "/>
        <s v="LICHERI, FRANCESCO    "/>
        <s v="MUREDDU, AIDA    "/>
        <s v="ARCA, GIAN PIETRO   "/>
        <s v="CUCCUI, GIUSEPPE MICHELE   "/>
        <s v="MORITTU, RITA    "/>
        <s v="SUSSARELLU, MARIO    "/>
        <s v="DAGA, DEMETRIO LUIGI   "/>
        <s v="DAGA, GIUSEPPE    "/>
        <s v="FAIS, LAURA MARIA   "/>
        <s v="PISANU, SALVATORE ANGELO GRAZIANO  "/>
        <s v="ZEDDA, ANGELO    "/>
        <s v="FARRIS, GIAN LUIGI   "/>
        <s v="BULLA, ANGELA    "/>
        <s v="BELLU, ANTONIO    "/>
        <s v="FADDA, ANTONELLO    "/>
        <s v="GRECU, STEFANO    "/>
        <s v="PIPERE, PAOLA    "/>
        <s v="ZEDDE, FRANCESCO    "/>
        <s v="CORRIGA, ANATOLIA MARIA   "/>
        <s v="MURRU, CLAUDIO    "/>
        <s v="MURRU, GIUSEPPE    "/>
        <s v="SCIATORE, ANNALAURA    "/>
        <s v="LODDO, CHRISTIAN PAOLO   "/>
        <s v="ARZU, DANIELA    "/>
        <s v="CABIDDU, CHIARA    "/>
        <s v="LOI, PIETRINO    "/>
        <s v="MURGIA, GIULIO    "/>
        <s v="DEMURTAS, BARBARA    "/>
        <s v="MELIS, ILARIA    "/>
        <s v="MEREU, MARIANO    "/>
        <s v="MURGIA, ANGELO    "/>
        <s v="TIDU, COSTANTINO    "/>
        <s v="TORE, CRISTIAN SALVATORE   "/>
        <s v="SETZU, BENIGNO    "/>
        <s v="SODDU, ANNARITA    "/>
        <s v="ZEDDA, PIETRO    "/>
        <s v="CURRELI, FRANCO    "/>
        <s v="NOLI, FRANCESCO    "/>
        <s v="VACCA, MELISSA    "/>
        <s v="SAU, PIERPAOLO    "/>
        <s v="LISCI, CARLO    "/>
        <s v="MURA, ROMINA    "/>
        <s v="PATTA, CRISTINA    "/>
        <s v="PIRAS, STEFANO    "/>
        <s v="SANNA, MARTINO GIOVANNI   "/>
        <s v="BACCIU, GIAN GIACOMO   "/>
        <s v="LADU, STEFANIA    "/>
        <s v="SATTA, ENRICO    "/>
        <s v="ZIROTTU, MARCO    "/>
        <s v="CANNAS, GIAMPAOLO MASSIMO   "/>
        <s v="DEPAU, LARA    "/>
        <s v="CATTARI, WALTER    "/>
        <s v="LACONCA, EMANUELA    "/>
        <s v="MARCIA, CARLO    "/>
        <s v="MURRELI, MARIA BONARIA   "/>
        <s v="CHIRONI, ANNA ASSUNTA   "/>
        <s v="MORO, GIAMPIERO    "/>
        <s v="MORO, GUALTIERO    "/>
        <s v="MURRU, MATTEO    "/>
        <s v="MURRU, TIZIANA    "/>
        <s v="SORU, GIOVANNI    "/>
        <s v="DEIDDA, LUIGI    "/>
        <s v="DEMURTAS, ROBERTA    "/>
        <s v="LOI, MARIA SPERANZA   "/>
        <s v="SANNA, LUCA    "/>
        <s v="ARBA, ENNIO    "/>
        <s v="PISU, SILVIO    "/>
        <s v="LORRAI, GIAN PAOLO   "/>
        <s v="MEREU, BASILIA    "/>
        <s v="MURRU, NICO    "/>
        <s v="USAI, FRANCESCO    "/>
        <s v="DEPLANO, SANDRO SALVATORE   "/>
        <s v="LAI, GIANPAOLO    "/>
        <s v="PUDDU, MICHELA    "/>
        <s v="SEONI, ALESSIO    "/>
        <s v="STAFFA, GIAN FRANCO   "/>
        <s v="LEPORI, MARCELLA    "/>
        <s v="MUZZU, NICOLA    "/>
        <s v="SANNA, MARA    "/>
        <s v="CIBODDO, GIOVANNI ANDREA   "/>
        <s v="MANTINESU, ANDREA    "/>
        <s v="ORRU', ANNA RITA   "/>
        <s v="TIROTTO, ANTONIO    "/>
        <s v="ADDIS, FRANCESCA    "/>
        <s v="ADDIS, MARCO    "/>
        <s v="DEMURO, MARCO    "/>
        <s v="LEDDA, FRANCESCO    "/>
        <s v="BRUNDU, GIAMPIERO    "/>
        <s v="ADDIS, ANNA LETIZIA   "/>
        <s v="DONEDDU, MARIO FRANCESCO   "/>
        <s v="SCANU, GIORGIO    "/>
        <s v="CONOCI, MARIO    "/>
        <s v="CARIA, GIOVANNA    "/>
        <s v="COCCO, ALESSANDRO    "/>
        <s v="MONTIS, ANDREA    "/>
        <s v="PERU, ANTONELLO SEBASTIANO   "/>
        <s v="PIRAS, CESARE EMILIANO   "/>
        <s v="SALARIS, MARIA GRAZIA   "/>
        <s v="VACCARO, GIORGIA    "/>
        <s v="NURRA, GIANGIUSEPPE    "/>
        <s v="MAMELI, PIETRO ANGELO   "/>
        <s v="NASONE, PASQUALE    "/>
        <s v="NASONE, ROBERTO    "/>
        <s v="DUI, FRANCESCO    "/>
        <s v="BARACCA, ROSSANO    "/>
        <s v="CANU, EMANUELE FRANCESCO   "/>
        <s v="FOE, MASSIMILIANO    "/>
        <s v="RAGNEDDA, ROBERTO    "/>
        <s v="USAI, CRISTINA    "/>
        <s v="AZZENA, MASSIMO    "/>
        <s v="CAREDDU, ALESSANDRO    "/>
        <s v="GIAGONI, CLAUDIA    "/>
        <s v="MALU, ALESSANDRO    "/>
        <s v="MAMIA, GIOVANNI MARIA   "/>
        <s v="ALTEA, GIOVANNI    "/>
        <s v="MELA, VIVIANA    "/>
        <s v="PANI, ROBERTO    "/>
        <s v="STANGONI, SALVATORE    "/>
        <s v="BASCIU, FRANCESCO    "/>
        <s v="MANCA, DONATELLA    "/>
        <s v="PIU, ANTONIO    "/>
        <s v="ARCA, DANIELE    "/>
        <s v="ROCCU, CRISTIAN    "/>
        <s v="COCCO, MARIA ELENA   "/>
        <s v="MANCA, DANIELE    "/>
        <s v="SANNA, LAURA    "/>
        <s v="NIEDDU, ANDREA    "/>
        <s v="GAIAS, FRANCESCO    "/>
        <s v="GAIAS, LETIZIA    "/>
        <s v="MAZZA, PIERA ANGELA   "/>
        <s v="SINI, LUCIANO    "/>
        <s v="NIEDDU, ANTONELLA    "/>
        <s v="CABRAS, LUIGI    "/>
        <s v="CARTA, GIOVANNI ANTONIO   "/>
        <s v="CARBONI, DANIELA    "/>
        <s v="FRAU, GABRIELE    "/>
        <s v="SORO, GIUSEPPE    "/>
        <s v="SOLINAS, MICHELE    "/>
        <s v="LISAI, ELIANA VINCENZA   "/>
        <s v="BONU, ANTONELLO    "/>
        <s v="DETTORI, GIAN PASQUALE   "/>
        <s v="SOLINAS, ANGELA CATERINA   "/>
        <s v="D'AGOSTINO, MASSIMO    "/>
        <s v="DETTORI, CLAUDIO    "/>
        <s v="DI, SETTIMIO LAURA   "/>
        <s v="SALARIS, ALDO    "/>
        <s v="SANNA, MARIANO    "/>
        <s v="SABA, NICOLO'    "/>
        <s v="CUSSEDDU, BARBARA    "/>
        <s v="SOLINAS, PIER PAOLO   "/>
        <s v="SPANO, LUCA    "/>
        <s v="ARRU, SILVANO QUIRICO SALVATORE  "/>
        <s v="ARRU, SALVATORE MARIANO GIOVANNI  "/>
        <s v="SOLINAS, RENZO    "/>
        <s v="SPISSU, EVELYN    "/>
        <s v="NIEDDU, IVO    "/>
        <s v="MUREDDA, MARIO    "/>
        <s v="CAUGLIA, CINZIA    "/>
        <s v="CAVAL, NICOLINO    "/>
        <s v="SATTA, MASSIMO    "/>
        <s v="BERTOTTO, GIUSEPPE    "/>
        <s v="MURA, GIUSEPPE ANTONIO   "/>
        <s v="SPANU, FRANCESCA    "/>
        <s v="ZIRI, MASSIMO    "/>
        <s v="PORCHEDDU, GIUSEPPE    "/>
        <s v="MANCA, GIANMARIO    "/>
        <s v="MUGONI, MIRELLA    "/>
        <s v="RUBATTA, MARIO    "/>
        <s v="OBINU, BERNARDO    "/>
        <s v="GATTU, MAURA    "/>
        <s v="PIGA, AGOSTINO    "/>
        <s v="SANNA, PAOLO SALVATORE   "/>
        <s v="TILOCCA, LEONARDO    "/>
        <s v="GHIRONI, LUANA    "/>
        <s v="SECHI, SALVATORE    "/>
        <s v="TILOCCA, GIANPIERO    "/>
        <s v="ALBIERI, FABIO    "/>
        <s v="BELLU, CLAUDIO    "/>
        <s v="LUCIANO, MATILDE    "/>
        <s v="MANCA, BEATRICE    "/>
        <s v="MELIS, PIER MARIO   "/>
        <s v="RUIU, ANTONIO    "/>
        <s v="RUIU, GIUSEPPE    "/>
        <s v="RUIU, MARTINO    "/>
        <s v="CAPULA, ANTONIO    "/>
        <s v="FIORI, ROBERTO    "/>
        <s v="POSADINO, RAFFAELA    "/>
        <s v="SINI, VALERIA    "/>
        <s v="CHESSA, ANTONELLA    "/>
        <s v="CHESSA, ANTONIO    "/>
        <s v="DEMURTAS, ROSA NUNZIA   "/>
        <s v="ZARA, DAVIDE    "/>
        <s v="UNALI, ALESSANDRO    "/>
        <s v="BUSELLU, ANTONIO    "/>
        <s v="CASU, MARIO    "/>
        <s v="PINNA, LUIGI    "/>
        <s v="URGIAS, COSTANTINA    "/>
        <s v="BUDRONI, CRISTIAN    "/>
        <s v="CARTA, GIANLUCA    "/>
        <s v="ACHENZA, CARLO    "/>
        <s v="LORETTU, ROBERTA    "/>
        <s v="PITTUI, SALVATORE    "/>
        <s v="SASSU, SABRINA    "/>
        <s v="CARBONI, ALICE    "/>
        <s v="PISCHEDDA, SALVATORICA ISABELLA   "/>
        <s v="SENES, MASSIMILIANO SALVATORE   "/>
        <s v="FUSCO, MARIANNA    "/>
        <s v="TANDA, ANTONIO    "/>
        <s v="BRUNDU, EMANUELA    "/>
        <s v="CAPECE, GABRIELE    "/>
        <s v="FADDA, ANTONIO    "/>
        <s v="CANU, LUCIA    "/>
        <s v="SOLINAS, MARIO SALVATORE   "/>
        <s v="ZOEDDU, FABIO    "/>
        <s v="LOBINO, ENRICO    "/>
        <s v="PISTIDDA, MICHELE    "/>
        <s v="ANGIUS, GIAN MARIO   "/>
        <s v="CARBONI, ANTONELLA MARIA FRANCESCA  "/>
        <s v="MULAS, SEBASTIANO    "/>
        <s v="CHESSA, GIAN MARIO   "/>
        <s v="DEIANA, RENATO    "/>
        <s v="FOIS, FRANCESCO    "/>
        <s v="RUGGIU, LUISELLA    "/>
        <s v="ASTARA, PRONTU GIOVANNI   "/>
        <s v="CORSO, VALERIA    "/>
        <s v="CAU, TITINO SEBASTIANO   "/>
        <s v="PITZOLU, RAIMONDO    "/>
        <s v="GRANDE, GIANLUCA    "/>
        <s v="CAMPUS, FRANCO    "/>
        <s v="SATTA, MARTINA    "/>
        <s v="FARRIS, ELIO GIACOMO   "/>
        <s v="SAU, ANTONIO    "/>
        <s v="DESOLE, ANGELA    "/>
        <s v="COSSU, GIOVANNI MARIO   "/>
        <s v="CUCCU, BAINGIO    "/>
        <s v="PIRAS, CATERINA    "/>
        <s v="PISANU, ANDREA    "/>
        <s v="MANCA, MASSIMILIANO LEONARDO   "/>
        <s v="CECCARELLI, ERICA    "/>
        <s v="DEFFENU, ANNA MARIA   "/>
        <s v="ERETTA, GIUSEPPE    "/>
        <s v="BELLI, GIAN VINCENZO   "/>
        <s v="COLUMBANO, ANDREA    "/>
        <s v="PORCU, FEDERICA SANTINA   "/>
        <s v="TERRAZZONI, STEFANIA    "/>
        <s v="LAI, FRANCESCO    "/>
        <s v="BIANCU, RICCARDO    "/>
        <s v="FOLINO, ALESSIA    "/>
        <s v="MOLINO, ANTONELLO    "/>
        <s v="PIREDDA, TEODORO ANDREA   "/>
        <s v="PIRREDDA, AGOSTINO    "/>
        <s v="CIBODDO, BARBARA LORENZA   "/>
        <s v="GALA, SALVATORE    "/>
        <s v="LORIGA, ANTONIO    "/>
        <s v="OCCHIONI, GIOVANNI PAOLO   "/>
        <s v="AZZENA, MAURO    "/>
        <s v="CABRAS, GIOVANNI    "/>
        <s v="LORIGA, GIOVANNA    "/>
        <s v="PIRISINU, CATERINA    "/>
        <s v="TAMPONI, MARIA GIUSEPPINA   "/>
        <s v="CHESSA, PAOLO    "/>
        <s v="FIORI, ANTONIO    "/>
        <s v="MONNI, CRISTINA    "/>
        <s v="SALARIS, RICCARDO    "/>
        <s v="LASIA, TIZIANO ANTONIO   "/>
        <s v="BRUNU, ANTONELLO    "/>
        <s v="POLA, MELISSA ELENA GIUSEPPINA  "/>
        <s v="RUZZU, PIERPAOLO    "/>
        <s v="FRESI, GIOVANNINA    "/>
        <s v="CARIA, LEONARDO    "/>
        <s v="FRESI, ANGELA    "/>
        <s v="PORQUEDDU, EMANUELA    "/>
        <s v="MUTZU, EMANUELE ANTONIO   "/>
        <s v="LUTZU, ALESSANDRA MARIA   "/>
        <s v="CASU, PIETRO    "/>
        <s v="PADRE, GIAN DOMENICO   "/>
        <s v="TUVERI, DEBORA    "/>
        <s v="VIRDIS, ENRICO EUCLIDE   "/>
        <s v="BULLITTA, LUIGI SALVATORE   "/>
        <s v="CHIGHINE, ANNAMARIA    "/>
        <s v="MANCA, ANGELO    "/>
        <s v="TOLU, FEDERICO    "/>
        <s v="MILIA, DAVIDE    "/>
        <s v="PINNA, ROBERTA    "/>
        <s v="CARBONI, MICHELE    "/>
        <s v="FRESU, GIANNI    "/>
        <s v="FRESU, HANSEL NICOLA   "/>
        <s v="LENE, FRANCESCA ELISABETTA   "/>
        <s v="MELLINO, ANTONIO GIUSEPPE   "/>
        <s v="IAI, SALVATORE    "/>
        <s v="MANCA, MIRIAM    "/>
        <s v="NIEDDU, SALVATORE    "/>
        <s v="CUBAIU, ANTONELLO    "/>
        <s v="CADDEO, FRANCESCO    "/>
        <s v="DECORTES, ELVIRA    "/>
        <s v="LATTE, MARIO SALVATORE   "/>
        <s v="MELONI, MARTA    "/>
        <s v="NIZZI, SETTIMO    "/>
        <s v="BALATA, MARCO    "/>
        <s v="CASU, ELENA    "/>
        <s v="FIORENTINO, ALESSANDRO    "/>
        <s v="LAI, SIMONETTA RAIMONDA   "/>
        <s v="MONNI, SEBASTIANO    "/>
        <s v="SANNA, GIOVANNI    "/>
        <s v="SCIOLA, ANTONELLA    "/>
        <s v="SERRA, SABRINA    "/>
        <s v="FAEDDA, MARIO ANTONIO   "/>
        <s v="PINNA, GIANLUCA    "/>
        <s v="PODDA, LAURA    "/>
        <s v="SABIU, FERNANDO    "/>
        <s v="SIFFU, SALVATORE    "/>
        <s v="CARTA, ROBERTO    "/>
        <s v="BUA, MARCO    "/>
        <s v="CHISCUZZU, GIUSEPPINA    "/>
        <s v="FRESU, PIETRO    "/>
        <s v="PUTZU, ROSSELLA    "/>
        <s v="LIGIOS, GIOVANNI    "/>
        <s v="CANU, VALENTINO    "/>
        <s v="MANCA, SALVATORE    "/>
        <s v="PISANO, SIMONA    "/>
        <s v="PUGGIONI, PATRIZIA    "/>
        <s v="LUBINU, PASQUALE    "/>
        <s v="CANU, ANTONINO    "/>
        <s v="CAU, ANGELINO    "/>
        <s v="COSSU, MARIA LAURA   "/>
        <s v="GIURANNA, TATIANA    "/>
        <s v="SERRA, MARIA LAURA   "/>
        <s v="PERALTA, MARCO    "/>
        <s v="MOLINU, MARGHERITA    "/>
        <s v="PIRAS, MARIO SALVATORE ANDREA  "/>
        <s v="POLO, BARBARA    "/>
        <s v="TEDDE, ALESSANDRO    "/>
        <s v="MURA, ALESSANDRO    "/>
        <s v="DETTORI, GIUSEPPA ANGELA   "/>
        <s v="MARICA, MATTEO SALVATORE   "/>
        <s v="PIRAS, ANGELO    "/>
        <s v="MANNA, FRANCESCO GIUSEPPE   "/>
        <s v="IDINI, ANTONELLO    "/>
        <s v="ARRU, DONATELLA    "/>
        <s v="CORDA, LUIGI    "/>
        <s v="MODDE, MASSIMILIANO    "/>
        <s v="SATTA, STEFANIA    "/>
        <s v="SINI, ANGELO    "/>
        <s v="FIORI, ANTONELLA    "/>
        <s v="PASTORINO, CARLO    "/>
        <s v="REGAGLIA, ANTONIO GIOVANNI MARIA  "/>
        <s v="SANNA, GIOVANNA    "/>
        <s v="FILIZIU, GIOVANNI    "/>
        <s v="COSSU, ANTONIO ANDREA   "/>
        <s v="MAXIA, SOFIA    "/>
        <s v="PORCU, MICHELANGELO    "/>
        <s v="TRUDDAIU, ALESSANDRO    "/>
        <s v="SOTGIU, CARLO    "/>
        <s v="BUSELLU, GIAMMARIO    "/>
        <s v="MEDDE, MARIA GRAZIA   "/>
        <s v="TEDDE, ANTONIA LORENA   "/>
        <s v="MULAS, MASSIMO    "/>
        <s v="FOIS, SIMONA    "/>
        <s v="CARTA, ALESSANDRO    "/>
        <s v="COCCO, MARIA BASTIANA   "/>
        <s v="FRULIO, SALVATORE    "/>
        <s v="LEDDA, MASSIMILIANO    "/>
        <s v="TORTU, GIAN SIMONA   "/>
        <s v="SORO, MARIANO    "/>
        <s v="MANNU, LUISA    "/>
        <s v="MARCHESI, PIERLUIGI    "/>
        <s v="MELONI, GIORGINA    "/>
        <s v="SPANU, BERNARDO    "/>
        <s v="CONTINI, GIACOMO    "/>
        <s v="CUCCU, SALVATORE ANTONIO   "/>
        <s v="PULEDDA, FLAVIO    "/>
        <s v="CATTE, LUCIA    "/>
        <s v="MELONI, PIETRO    "/>
        <s v="PISANU, DARIO    "/>
        <s v="SOLE, VALERIA    "/>
        <s v="VITI, CARLO DUILIO   "/>
        <s v="PITTORRU, GIOVANNI    "/>
        <s v="DEIANA, VANNI    "/>
        <s v="FILIPPEDDU, CHRISTIAN    "/>
        <s v="PIRINA, LUCIA    "/>
        <s v="CARBINI, PIETRO    "/>
        <s v="DEMONTIS, MARCO    "/>
        <s v="MASIA, ANTONIO SALVATORE GIOVANNI  "/>
        <s v="PIGA, AMBRA    "/>
        <s v="SABA, GIOVANNI STEFANO   "/>
        <s v="MATTA, NADIA    "/>
        <s v="AZARA, DOMENICO    "/>
        <s v="CAREDDU, CATERINA SANDRA   "/>
        <s v="COPPI, SAMANTA    "/>
        <s v="MURA, ANTONIO    "/>
        <s v="SCOLAFURRU, FABRIZIO    "/>
        <s v="DERETTA, RITA    "/>
        <s v="BOEDDU, GIAN PIERO   "/>
        <s v="COSSU, LUCIANA    "/>
        <s v="DEBERTOLO, ANTONIA    "/>
        <s v="FOLINO, CRISTIAN    "/>
        <s v="SPIGA, BARBARA    "/>
        <s v="CAMPUS, GIAN VITTORIO   "/>
        <s v="MEAZZA, GIANFRANCO    "/>
        <s v="ARRU, ROSANNA    "/>
        <s v="CORDA, MARIA ALESSANDRA   "/>
        <s v="LUCCHI, CLEMENTE NICCOLO'   "/>
        <s v="MASALA, MARIA FRANCESCA   "/>
        <s v="MULAS, GABRIELE    "/>
        <s v="SARDARA, CARLO ANDREA   "/>
        <s v="SASSU, ANTONIO    "/>
        <s v="USERI, LAURA    "/>
        <s v="CARTA, SALVATORE    "/>
        <s v="FINA', SEBASTIANO    "/>
        <s v="SANNA, DOMENICO    "/>
        <s v="BUDA, ANTONELLA    "/>
        <s v="MARONGIU, ANNA    "/>
        <s v="MURONI, ANNA    "/>
        <s v="SOTGIU, STEFANO    "/>
        <s v="SASSU, NICOLA    "/>
        <s v="CORNALIS, ELENA    "/>
        <s v="CASU, LEONARDA    "/>
        <s v="COSSU, VITTORIO    "/>
        <s v="DESINI, ROBERTO    "/>
        <s v="MANNU, GIOVANNINO    "/>
        <s v="PORCHEDDU, GIOVANNI    "/>
        <s v="CONI, FABRIZIO    "/>
        <s v="FOIS, GIOVANNINO    "/>
        <s v="MASIA, ANTONIA COSTANTINA   "/>
        <s v="DEMELAS, FABRIZIO    "/>
        <s v="PISANO, RITA    "/>
        <s v="DELOGU, AGOSTINO    "/>
        <s v="SECHI, FRANCESCO    "/>
        <s v="SPANU, MARCELLA    "/>
        <s v="PINDUCCIU, DOMENICO VITTORIO   "/>
        <s v="AZZENA, PIERA    "/>
        <s v="SCANU, TIMOTEO    "/>
        <s v="VALLEBELLA, RITA LIMBANIA   "/>
        <s v="DIANA, MARTA    "/>
        <s v="MADDAU, PIETRO    "/>
        <s v="SCANO, ENRICO    "/>
        <s v="SECHI, MARIA SARA   "/>
        <s v="ADDIS, GIOVANNI ANTONIO GIUSEPPE  "/>
        <s v="AISONI, ANNA PAOLA   "/>
        <s v="COSSU, PAOLO    "/>
        <s v="LIGUORI, MONICA    "/>
        <s v="QUARGNENTI, FRANCESCO    "/>
        <s v="VARGIU, ELIZABETH BONARIA   "/>
        <s v="RUZZU, LUCA    "/>
        <s v="BASILE, MARIA    "/>
        <s v="OGGIANO, GIULIA GAVINA   "/>
        <s v="SERRA, GIAMMARIO    "/>
        <s v="SOLETTA, GIANFRANCO    "/>
        <s v="LEONI, SEBASTIANA    "/>
        <s v="MANCA, GIOVANNA MARIA   "/>
        <s v="SEDDAIU, ANTONELLO    "/>
        <s v="TANCA, SALVATORE    "/>
        <s v="BUDRONI, GIOVANNI MARIA   "/>
        <s v="CHESSA, PIER GIORGIO   "/>
        <s v="DELEDDA, GIOMMARIA GIUSEPPE   "/>
        <s v="DETTORI, BENEDETTA    "/>
        <s v="MASIA, DOMENICO    "/>
        <s v="MULAS, PIER PAOLO   "/>
        <s v="MANCA, VALENTINA    "/>
        <s v="COIALBU, FRANCESCA    "/>
        <s v="COSSEDDU, FABIO    "/>
        <s v="CARTA, GIAMPIERO    "/>
        <s v="ADDIS, MAURO    "/>
        <s v="MAMIA, SALVATORE    "/>
        <s v="PRUNAS, ANTONELLA    "/>
        <s v="SUELZU, LAURA    "/>
        <s v="BECCA, ANDREA    "/>
        <s v="BARAVAGLIA, ROSANNA    "/>
        <s v="LADU, ROSALBA    "/>
        <s v="SANCIU, ELENA    "/>
        <s v="SATTA, ANDREA    "/>
        <s v="DETTORI, MATTEO EMANUELE   "/>
        <s v="CIRRONI, ANNA ELISABETTA   "/>
        <s v="FIORI, ANTONIO MICHELE   "/>
        <s v="MURRU, FRANCESCO    "/>
        <s v="RUSSO, ANDREA    "/>
        <s v="BRUNDU, ANTONIO    "/>
        <s v="FIORI, FRANCESCO    "/>
        <s v="PANI, PIERA TERESA   "/>
        <s v="SECHI, GIOVANNI ANTONIO   "/>
        <s v="TESTONI, GIOVANNI LUIGI   "/>
        <s v="MURETTI, MARCO    "/>
        <s v="CERRUTTI, ALESSIO    "/>
        <s v="MAZZEI, MARCO    "/>
        <s v="OGGIANO, GAVINO GIOVANNI ANDREA SALVATORE "/>
        <s v="CAREDDU, PIER MARIO   "/>
        <s v="LEDDA, ANDREA    "/>
        <s v="OGGIANO, ANTONELLO    "/>
        <s v="LIGIOS, VINCENZO    "/>
        <s v="NIOLU, SALVATORE    "/>
        <s v="MURGIA, GIUSEPPINA    "/>
        <s v="PALOMBA, ANGELO    "/>
        <s v="SANNA, COSETTA    "/>
        <s v="CARTA, PATRIZIA    "/>
        <s v="CONGIU, GIUSEPPE    "/>
        <s v="CONVERSI, ENRICO    "/>
        <s v="MANCA, ALESSANDRA    "/>
        <s v="VIRDIS, ANTONELLO    "/>
        <s v="LICHERI, VALENTINA    "/>
        <s v="PINNA, MARIA CONSUELO   "/>
        <s v="PILLONI, MARCELLO    "/>
        <s v="CABONI, MARIA LUISA   "/>
        <s v="COMINA, ROSALBA    "/>
        <s v="MALLOCI, ROBERTO    "/>
        <s v="MEREU, FRANCESCO    "/>
        <s v="TRUDU, EMANUELE    "/>
        <s v="COLLU, FABRIZIO    "/>
        <s v="MUSCAS, NICCOLO'    "/>
        <s v="PERRECA, EDUARDO    "/>
        <s v="PILI, ANTONIO    "/>
        <s v="DEIDDA, FABIO    "/>
        <s v="MACCIONI, PIERANNA    "/>
        <s v="URRU, MARIKA    "/>
        <s v="PINTUS, MANUELA    "/>
        <s v="RULLO, DAVIDE    "/>
        <s v="BELTRAME, FABRIZIO    "/>
        <s v="CENGHIALTA, ANTONELLA    "/>
        <s v="SARDO, GIOVANNI    "/>
        <s v="FADDA, COSTANTINA    "/>
        <s v="DEIANA, CATERINA    "/>
        <s v="SANNA, SIMONE    "/>
        <s v="ZARU, ROBERTA    "/>
        <s v="MINNEI, GIUSEPPE    "/>
        <s v="CAMBULI, MARIA GIOVANNA   "/>
        <s v="DEIAS, ANTONIO    "/>
        <s v="SERRA, CESARE    "/>
        <s v="PETZA, GIONATA    "/>
        <s v="PITZALIS, PIETRINA    "/>
        <s v="MAULLU, MARA    "/>
        <s v="PETZA, CHIARA    "/>
        <s v="CAMEDDA, MARIA ANNA   "/>
        <s v="CABRAS, ADELINO    "/>
        <s v="SCANU, ELISABETTA    "/>
        <s v="ZEDDA, LINO    "/>
        <s v="PIPPIA, ALBERTO    "/>
        <s v="MADAU, GIANNANTONIO    "/>
        <s v="CARIA, DUILIO ANNIBALE   "/>
        <s v="FILINDEU, MATTEO    "/>
        <s v="SABA, MARIA EMANUELA   "/>
        <s v="CAU, MAURO    "/>
        <s v="PISU, MIRKO    "/>
        <s v="CASTANGIA, CARLA    "/>
        <s v="COLLU, STEFANO    "/>
        <s v="ZARA, IGNAZIO    "/>
        <s v="DERIU, FABIO    "/>
        <s v="ORTU, OMERO    "/>
        <s v="PILI, MARIA ELISA   "/>
        <s v="SEDDA, ILARIA    "/>
        <s v="MUSU, PAOLO    "/>
        <s v="FLORE, BARBARA    "/>
        <s v="MELE, ANNALISA    "/>
        <s v="PIREDDA, STEFANIA    "/>
        <s v="CONGIU, BRUNO    "/>
        <s v="FERRALIS, GABRIELE    "/>
        <s v="SODDU, LUCIANO    "/>
        <s v="MISCALI, FABRIZIO    "/>
        <s v="CARDIA, ANTONELLO    "/>
        <s v="PIRAS, FABRIZIO    "/>
        <s v="SALARIS, MARIA GIOVANNA   "/>
        <s v="CASULA, PIERO FRANCO   "/>
        <s v="CAMPUS, ALESSANDRO    "/>
        <s v="ADDIS, PIETRINA    "/>
        <s v="LEDDA, FEDERICO    "/>
        <s v="MARONGIU, MAURA    "/>
        <s v="PINTUS, PAOLA    "/>
        <s v="ORRU', GIOVANNI    "/>
        <s v="CORDELLA, LINO    "/>
        <s v="MELE, FRANCO LINUCCIO   "/>
        <s v="MELE, VINCENZO    "/>
        <s v="SABA, ANGELA SABRINA   "/>
        <s v="ABIS, ANDREA    "/>
        <s v="PINNA, ALESSANDRA    "/>
        <s v="GIORDANO, ENRICO    "/>
        <s v="MASCIA, MARCO EMILIO   "/>
        <s v="SPANU, ALESSANDRA    "/>
        <s v="TRINCAS, CARLO    "/>
        <s v="LOCHE, ANDREA    "/>
        <s v="INZIS, ANTONIO    "/>
        <s v="MOTZO, GIUSEPPE    "/>
        <s v="PALA, IVANA    "/>
        <s v="SIAS, ANTONELLO    "/>
        <s v="PILLONI, RAFFAELE SALVATORE   "/>
        <s v="FRAU, ROBERTA    "/>
        <s v="PORCU, GIUSEPPE    "/>
        <s v="PUTZOLU, EMANUELA    "/>
        <s v="ZUCCA, GIOVANNI ANTONIO   "/>
        <s v="FADDA, VITTORIA    "/>
        <s v="DELRIO, SILVIA    "/>
        <s v="LELLI, IVAN    "/>
        <s v="PISCHEDDA, SERAFINO    "/>
        <s v="PINTORE, PATRIZIO    "/>
        <s v="DESSI, PINUCCIA    "/>
        <s v="FLORE, GIOVANNI LUCA   "/>
        <s v="LICHERI, STEFANO    "/>
        <s v="SORU, RAFFAELE    "/>
        <s v="FLORE, PAOLA    "/>
        <s v="MANCA, LAURA    "/>
        <s v="PINNA, ANTONIO ANGELO   "/>
        <s v="FRAU, LUCIANO    "/>
        <s v="FANARI, VALENTINA    "/>
        <s v="FRAU, PAOLO    "/>
        <s v="PODDA, ROBERTO    "/>
        <s v="PEIS, IGNAZIO    "/>
        <s v="CANCEDDA, DAVIDE    "/>
        <s v="MELIS, BARBARA    "/>
        <s v="PUSCEDDU, RAFFAELA    "/>
        <s v="ABIS, MARIA AGNESE   "/>
        <s v="PIRAS, FEDERICA    "/>
        <s v="COCCO, STEFANIA    "/>
        <s v="CONCU, ELIO    "/>
        <s v="ARGIOLAS, SALVATORE    "/>
        <s v="DEIDDA, MARIA IGNAZIA   "/>
        <s v="FULGHESU, SALVATORE    "/>
        <s v="MARINI, GIOVANNI    "/>
        <s v="MEREU, MANUELA    "/>
        <s v="CAULI, EMANUELE    "/>
        <s v="CARTA, GIOVANNI BATTISTA   "/>
        <s v="COSSU, ROSA    "/>
        <s v="PALA, ALESSANDRO    "/>
        <s v="CORRIAS, LUCA    "/>
        <s v="CICCU, MATTEO    "/>
        <s v="MARRAS, CLAUDIA    "/>
        <s v="SCANU, DANILA    "/>
        <s v="SORU, PAOLO    "/>
        <s v="VACCA, ENNIO    "/>
        <s v="PINNA, ALESSANDRO    "/>
        <s v="PES, MAURIZIO    "/>
        <s v="PORTA, MANUELA    "/>
        <s v="URRACI, GIAN MARIO   "/>
        <s v="KAMEL, HASSAN OMAR ALY  "/>
        <s v="MILIA, GIOVANNI MARIA   "/>
        <s v="CALARESU, MANUELA    "/>
        <s v="SIAS, MAURO    "/>
        <s v="CARCANGIU, LORENZO    "/>
        <s v="ADAM, GABRIELLA EMILIA   "/>
        <s v="CARCANGIU, FABRIZIO    "/>
        <s v="GUSMANO, GAETANO ANTONINO   "/>
        <s v="CAU, DONATO    "/>
        <s v="PIRAS, FEDERICO    "/>
        <s v="COTOGNO, ALEX    "/>
        <s v="MELONI, DIANA SOFIA   "/>
        <s v="SERRENTI, FRANCESCO    "/>
        <s v="SALIS, SALVATORE    "/>
        <s v="MASTINO, MAURO    "/>
        <s v="ARCA, GIUSEPPINA    "/>
        <s v="CAPPAI, ADRIANA    "/>
        <s v="PISTIS, PAOLO    "/>
        <s v="GARAU, MONICA    "/>
        <s v="PORTA, VANESSA    "/>
        <s v="VARGIU, GIAN GIUSEPPE   "/>
        <s v="MELONI, PEPPINO    "/>
        <s v="FIRINU, GIANLUCA    "/>
        <s v="SCANU, CATERINA    "/>
        <s v="CAU, SALVATORE    "/>
        <s v="DEMONTIS, MARIELLA    "/>
        <s v="FARINA, LUCIA CATERINA   "/>
        <s v="MURGIA, ORNELLA    "/>
        <s v="MANCA, MATTEO    "/>
        <s v="SCHIRRA, DANIELA    "/>
        <s v="ANGIONI, GIACOMO    "/>
        <s v="MELE, FABRIZIO    "/>
        <s v="MELE, SIMONA    "/>
        <s v="MURA, FRANCESCO    "/>
        <s v="LOI, GIUSEPPE    "/>
        <s v="SPIGA, FRANCESCO    "/>
        <s v="TATTI, GABRIELLA    "/>
        <s v="PONTI, RENZO    "/>
        <s v="SARDU, GABRIELE    "/>
        <s v="BELLU, PAOLA    "/>
        <s v="TIANA, KETTY    "/>
        <s v="ZUCCA, LUCA    "/>
        <s v="ATZORI, EMANUEL    "/>
        <s v="PORRU, PIERINO    "/>
        <s v="MUSU, SIMONA    "/>
        <s v="SEDDA, GIOVANNINO    "/>
        <s v="CONGIU, OSVALDO    "/>
        <s v="FLORE, PIER PAOLO   "/>
        <s v="FLORE, MARTINA    "/>
        <s v="MELIS, GIAN LUCA   "/>
        <s v="PIANU, GEMMA MARIA   "/>
        <s v="SANNA, MASSIMILIANO    "/>
        <s v="FAEDDA, LUCA    "/>
        <s v="BONAGLINI, GIOVANNA    "/>
        <s v="CUCCU, IVANO    "/>
        <s v="FOZZI, ROSSANA LIVIA   "/>
        <s v="FRANCESCHI, ANTONIO    "/>
        <s v="PREVETE, SIMONE PIETRO   "/>
        <s v="ZEDDA, MARIA BONARIA   "/>
        <s v="CADONI, EMANUELE    "/>
        <s v="COSSU, GIULIANO    "/>
        <s v="CADONI, SANDRA    "/>
        <s v="PINNA, ANDREA    "/>
        <s v="SCHIRRU, SIMONE    "/>
        <s v="VALENTE, ALESSIA    "/>
        <s v="SERRA, FRANCESCHINO    "/>
        <s v="CONTU, ALESSIA    "/>
        <s v="SERRA, ANTONELLO    "/>
        <s v="GALLUS, DOMENICO    "/>
        <s v="OPPO, SERAFINO    "/>
        <s v="LICHERI, GIUSEPPE    "/>
        <s v="PUTZOLU, MARIO    "/>
        <s v="ATZEI, MORENO    "/>
        <s v="SANNA, ROBERTO    "/>
        <s v="ARDU, CARLO    "/>
        <s v="ARDU, ILENIA    "/>
        <s v="PINNA, LORENZO    "/>
        <s v="CORDA, GIUSEPPE    "/>
        <s v="DEMONTIS, DAVIDE    "/>
        <s v="LOCHI, MARIA ROSINA   "/>
        <s v="LODDO, SIMONA MARIA FRANCA  "/>
        <s v="TATTI, IGNAZIO GIOVANNI BATTISTA  "/>
        <s v="SERRA, ALICE    "/>
        <s v="VARGIU, PAOLO    "/>
        <s v="ZUCCA, TANIA    "/>
        <s v="CUCCUI, GIOVANNIANTONIO    "/>
        <s v="BIDDAU, ARIANNA    "/>
        <s v="FRAU, ANTONELLO    "/>
        <s v="OBINU, GIACOMO SALVATORE   "/>
        <s v="PATTA, BASILIO    "/>
        <s v="TODDE, LUIGI    "/>
        <s v="LOI, ANDREA    "/>
        <s v="MADAU, CINZIA    "/>
        <s v="SANNA, ELISABETTA    "/>
        <s v="FANARI, DAVIDE    "/>
        <s v="MURTAS, GUIDO    "/>
        <s v="ATZORI, MARCO    "/>
        <s v="PILI, VIVIANA    "/>
        <s v="ZEDDA, DANILO    "/>
        <s v="CASU, ANDREA    "/>
        <s v="ERBI', PIETRO PAOLO   "/>
        <s v="CORRIAS, RITA    "/>
        <s v="COSSU, ELENA    "/>
        <s v="SALARIS, FEDERICO    "/>
        <s v="LOI, DIEGO    "/>
        <s v="CITRONI, FRANCESCA    "/>
        <s v="ATZORI, MARIA CATERINA   "/>
        <s v="CARRUS, ANGELO    "/>
        <s v="TEDESCHI, LUIGI    "/>
        <s v="ZARU, DANIELA    "/>
        <s v="CARTA, ARTURO    "/>
        <s v="CIMINO, MARIA CRISTINA   "/>
        <s v="PINTUS, ANDREA    "/>
        <s v="FLORE, ANTONIO    "/>
        <s v="CAPPAI, STEFANO    "/>
        <s v="CHESSA, MARIANGELA    "/>
        <s v="GHIACCIO, ANTONIO PIETRO   "/>
        <s v="MILIA, ANTIOCO    "/>
        <s v="PES, SALVATORE    "/>
        <s v="MELONI, MARIA ANTONIETTA   "/>
        <s v="CARBONI, ELEONORA    "/>
        <s v="PES, GIANFRANCO    "/>
        <s v="PIA, SILVANO    "/>
        <s v="MEREU, ALBINA    "/>
        <s v="USAI, SARA    "/>
        <s v="CROBE, FRANCO    "/>
        <s v="SALARIS, SALVATORE    "/>
        <s v="SEDDA, DAVIDE    "/>
        <s v="SOI, SALVATORE    "/>
        <s v="COSSU, GIULIA    "/>
        <s v="MARRAS, GIULIANO    "/>
        <s v="PISANU, MATTIA    "/>
        <s v="LEDDA, GIANBATTISTA    "/>
        <s v="MANCA, MARIA CONCETTA   "/>
        <s v="CARIA, MARCELLA    "/>
        <s v="SANGUINETTI, ANTONIO    "/>
        <s v="DESSI', DAVIDE    "/>
        <s v="ERDAS, FEDERICO    "/>
        <s v="PISANU, ANTONELLO    "/>
        <s v="SCINTU, ADRIANO    "/>
        <s v="MELAS, FRANCO VELLIO   "/>
        <s v="MURA, ANTONELLO    "/>
        <s v="LACONI, GIAN LUCA   "/>
        <s v="ORRU', BERNARDA    "/>
        <s v="DEIDDA, RAIMONDO    "/>
        <s v="ATZENI, MAURIZIO    "/>
        <s v="CRABA, ALESSIO    "/>
        <s v="CRABA, VALENTINA    "/>
        <s v="SCANO, GIORGIO    "/>
        <s v="DIANA, RAFFAELE    "/>
        <s v="PANI, SANDRINA    "/>
        <s v="OBINU, GIACOMO    "/>
        <s v="ATZORI, CHIARA    "/>
        <s v="CHERCHI, NICOLA    "/>
        <s v="MOTTURA, MARCO    "/>
        <s v="OLIA, MATTEO    "/>
        <s v="ATZORI, BIAGINO    "/>
        <s v="CABRAS, IGNAZIO    "/>
        <s v="MARROCU, AGOSTINO    "/>
        <s v="SERRA, OTTAVIO    "/>
        <s v="PILLONI, EMANUELE    "/>
        <s v="BRESCHI, SIMONE    "/>
        <s v="CASCIU, SABRINA    "/>
        <s v="URRACI, VALENTINA    "/>
        <s v="PES, GRETA    "/>
        <s v="TATTI, ALESSANDRA    "/>
        <s v="FLORE, ANGELO DOMENICO   "/>
        <s v="TENDAS, GIANMARIO    "/>
        <s v="MADAU, ERIK    "/>
        <s v="CASU, RITA    "/>
        <s v="PIRAS, PIER PAOLO   "/>
        <s v="ARCA, PIETRO    "/>
        <s v="DEFRASSU, SILVANO    "/>
        <s v="FADDA, PIERA ROSA   "/>
        <s v="PIGA, BACHISIO    "/>
        <s v="FALCHI, MASSIMO    "/>
        <s v="COLOMO, RAFFAELE    "/>
        <s v="PISCHEDDA, MICHELE    "/>
        <s v="SCHINTU, GIULIA    "/>
        <s v="SIAS, ANTONIO    "/>
        <s v="PISU, PIERPAOLO    "/>
        <s v="ATZORI, LUIGI MARIA   "/>
        <s v="DEIANA, FRANCA SUNTINA   "/>
        <s v="PORCU, DOMENICO SALVATORE   "/>
        <s v="PILI, SANDRO    "/>
        <s v="GRUSSU, ANDREA    "/>
        <s v="MURA, MAURA    "/>
        <s v="ORRU', ROSELLA    "/>
        <s v="PINNA, MILO    "/>
        <s v="FADDA, PIETRO    "/>
        <s v="SECHI, SUSANNA    "/>
        <s v="BISSIRI, DANIELA    "/>
        <s v="CHERCHI, ALESSANDRO    "/>
        <s v="MORO, MARIA SEBASTIANA   "/>
        <s v="FRAU, GABRIELLA    "/>
        <s v="ORRO, PAOLA    "/>
        <s v="TUVERI, ROBERTO    "/>
        <s v="MASTINU, GIOVANNI MARIA LUIGI  "/>
        <s v="SANNA, GABRIELLA    "/>
        <s v="ARRU, FIONA GIANNA   "/>
        <s v="PODDIGHE, SABINA    "/>
        <s v="SIOTTO, TIZIANA    "/>
        <s v="COSSU, DANILO    "/>
        <s v="MELETTE, GIUSEPPE    "/>
        <s v="FENUDI, CHIARA    "/>
        <s v="SEBIS, ANTONIO    "/>
        <s v="FENU, SAMUELE    "/>
        <s v="CERA, ALBERTO    "/>
        <s v="PIRAS, RITA    "/>
        <s v="PORRU, PAOLO    "/>
        <s v="SCHIRRU, LUCA    "/>
        <s v="CAO, FABRIZIO    "/>
        <s v="DEIOLA, ANTONIO    "/>
        <s v="ATZORI, MATTEO    "/>
        <s v="ECCA, ANDREA    "/>
        <s v="CAMEDDA, MARGHERITA    "/>
        <s v="PALMAS, CLAUDIO    "/>
        <s v="PIANU, BARBARA    "/>
        <s v="PODDA, ALESSANDRO    "/>
        <s v="FRONGIA, FABIANO    "/>
        <s v="SANNA, VIRNA    "/>
        <s v="MELIS, ILENIA    "/>
        <s v="PAU, ARIANNA    "/>
        <s v="PIREDDU, PAOLO    "/>
        <s v="SPIGA, MADDALENA    "/>
        <s v="PIRAS, LUCA    "/>
        <s v="SARAIS, TELEMACO    "/>
        <s v="SERRA, GIUSEPPE    "/>
        <s v="MARCHI, SANDRO    "/>
        <s v="TRONCIA, MARIANO    "/>
        <s v="FLORIS, ANNA RITA   "/>
        <s v="SALIS, MANUELE    "/>
        <s v="PINNA, CLAUDIO    "/>
        <s v="CARTA, EFISIO MARIA   "/>
        <s v="DESSI', CRISTINA ANTONIA   "/>
        <s v="LA, ROSA GIULIANO   "/>
        <s v="LIGIA, ANNA    "/>
        <s v="CHELO, PINUCCIO LINO   "/>
        <s v="CROBU, DEBORAH    "/>
        <s v="MUSU, DARIO    "/>
        <s v="PERRIA, ANGELICA    "/>
        <s v="SALIS, PAOLO    "/>
        <s v="MURTAS, SIMONE    "/>
        <s v="COLLU, WILLIAM    "/>
        <s v="PEDDIS, ALESSANDRA    "/>
        <s v="RACCIS, TONIELLA ANNA   "/>
        <s v="VACCA, SARA    "/>
        <s v="QUARTU, ANTONIO    "/>
        <s v="ASCEDU, CRISTINA    "/>
        <s v="FERRELI, GABRIELE    "/>
        <s v="FRONGIA, GIAN FRANCO RAFFAELE  "/>
        <s v="PALA, IGNAZIO    "/>
        <s v="SUNDAS, CLARA    "/>
        <s v="PIGA, FAUSTO    "/>
        <s v="PRETTA, MARIO    "/>
        <s v="CASU, ELISA    "/>
        <s v="ZARA, FILIPPO    "/>
        <s v="ZUCCA, MICHELE    "/>
        <s v="LILLIU, EMANUELE    "/>
        <s v="MEDDA, MAURO    "/>
        <s v="MEDDA, RITA    "/>
        <s v="SERRA, ANTONIO    "/>
        <s v="CAPPELLI, LAURA    "/>
        <s v="CHESSA, MASSIMO    "/>
        <s v="ANDREUCCETTI, MARTINA RITA   "/>
        <s v="MEDDA, LUANA    "/>
        <s v="SPADA, SIMONA    "/>
        <s v="MONNI, SIMONE    "/>
        <s v="MALLORU, MARCELLO    "/>
        <s v="MONNI, IGNAZIO    "/>
        <s v="SCALAS, MARIA CLOTILDE   "/>
        <s v="SERRA, MAURO    "/>
        <s v="MURA, CLAUDIA    "/>
        <s v="SINZU, ROBERTO    "/>
        <s v="BAGHINO, SIMONE    "/>
        <s v="LOBASCIO, IGOR    "/>
        <s v="MERCENARO, CLAUDIO    "/>
        <s v="MORITTU, PIETRO    "/>
        <s v="STIVALETTA, MICHELE    "/>
        <s v="GIBILLINI, ROBERTO    "/>
        <s v="MELAS, ANTONIETTA    "/>
        <s v="MELI, GIORGIA    "/>
        <s v="MUREDDU, MANOLO    "/>
        <s v="PORCU, PIERANGELO    "/>
        <s v="PUDDU, KATIA    "/>
        <s v="ROMBI, STEFANO    "/>
        <s v="DI, BERNARDO ELISABETTA   "/>
        <s v="OPISSO, PINA FRANCA   "/>
        <s v="PENCO, GIAN LUIGI   "/>
        <s v="PUGGIONI, SALVATORE    "/>
        <s v="VERDEROSA, GIOVANNI    "/>
        <s v="MURGIONI, EUGENIO    "/>
        <s v="ARESU, MARCELLO    "/>
        <s v="CONTU, GABRIELE    "/>
        <s v="MAGRO, CHANTALINGRID    "/>
        <s v="SANNA, FRANCESCO    "/>
        <s v="GARAU, MARCO    "/>
        <s v="COTZA, GIANLUCA    "/>
        <s v="MUNZITTU, ANTONINO    "/>
        <s v="BASCIU, MONICA    "/>
        <s v="ENA, STEFANO    "/>
        <s v="PIRAS, CARLO    "/>
        <s v="SECCI, ALBERTO    "/>
        <s v="PIRAS, IVAN    "/>
        <s v="AGUS, ANNA RITA   "/>
        <s v="ATZU, PIER VITALE   "/>
        <s v="FENU, FRANCESCO ANTONIO   "/>
        <s v="MURA, RENATA    "/>
        <s v="SEDDA, DANIELA    "/>
        <s v="SPADA, MARIA CONCETTA   "/>
        <s v="FADDA, RAFFAELA    "/>
        <s v="LEORI, MARIA CARLA   "/>
        <s v="MONNI, DAVIDE    "/>
        <s v="SERRA, ROBERTO    "/>
        <s v="MASCIA, ISANGELA    "/>
        <s v="LUSCI, MARIA ELENA   "/>
        <s v="ARU, DAVIDE    "/>
        <s v="LOCCI, FRANCESCA    "/>
        <s v="SABA, FABRIZIO    "/>
        <s v="SORU, STEFANO    "/>
        <s v="MELONI, MAURIZIO    "/>
        <s v="CODA, LUIGI    "/>
        <s v="MELIS, SALVATORE    "/>
        <s v="MELONI, ANTONIO    "/>
        <s v="SPADA, GIULIA    "/>
        <s v="LAMPIS, MARCO    "/>
        <s v="FARCI, ILARIA    "/>
        <s v="LACONI, CLAUDIO    "/>
        <s v="LAI, ANTONIO    "/>
        <s v="LOCCI, MAURO    "/>
        <s v="LAI, EUGENIO    "/>
        <s v="CONTU, MARCO    "/>
        <s v="PORCEDDA, BARBARA    "/>
        <s v="SCHIRRU, SABRINA    "/>
        <s v="MELIS, RENATO    "/>
        <s v="BOI, MATTEO    "/>
        <s v="OLIANAS, VALENTINA    "/>
        <s v="CORRIAS, MARCO    "/>
        <s v="MONTALBANO, MATTIA    "/>
        <s v="GAVIANO, GIOVANNI    "/>
        <s v="ZANDA, ELISABETTA    "/>
        <s v="CAU, NICOLA    "/>
        <s v="DESOGUS, PIER ANGELO   "/>
        <s v="CADDEU, PAOLO    "/>
        <s v="CURRELI, GIACOMO    "/>
        <s v="SERRA, GIANLUCA    "/>
        <s v="SODDU, ANTONELLA    "/>
        <s v="BRANCA, SANDRO    "/>
        <s v="MUSIU, MANOLA    "/>
        <s v="SIMBULA, CARLO    "/>
        <s v="ZEDDA, ROSSANO    "/>
        <s v="CARTA, OLINDO    "/>
        <s v="DESSU', MAURO    "/>
        <s v="MURRU, CRISTIANA    "/>
        <s v="SCHIRRU, TERENZIO    "/>
        <s v="MARCELLO, ANDREA    "/>
        <s v="MURGIA, SANDRO    "/>
        <s v="PORCEDDU, CINZIA    "/>
        <s v="COCCO, EDIBERTO    "/>
        <s v="PUSCEDDU, ALBERTO    "/>
        <s v="ERBI, ALESSANDRO    "/>
        <s v="MARICA, GIOVANNA    "/>
        <s v="MINNAI, BERNARDO    "/>
        <s v="PITTONI, ALBERTO    "/>
        <s v="ETZI, CARBONI DEBORA   "/>
        <s v="FAI, GIANMARCO    "/>
        <s v="PISTIS, EMANUELE    "/>
        <s v="GUGGERI, EMANUELA    "/>
        <s v="MASCIA, GIACOMO    "/>
        <s v="COCCO, PIETRO    "/>
        <s v="CARA, JESSICA    "/>
        <s v="LENZU, PIER GIORGIO   "/>
        <s v="LOCCI, ANTONIO MARIO   "/>
        <s v="MELONI, CRISTIANO GABRIELE   "/>
        <s v="FLORIS, ANDREA PAOLO GIUSEPPE  "/>
        <s v="MALLICA, MARIA GABRIELLA   "/>
        <s v="PES, RAFFAELE    "/>
        <s v="PISANU, CARLO EFISIO   "/>
        <s v="SOGUS, ANDREA    "/>
        <s v="ZURRU, SIMONETTA    "/>
        <s v="CAPPAI, ANTONIO    "/>
        <s v="CARIA, NICOLA    "/>
        <s v="CONGIU, MONICA    "/>
        <s v="CASULA, PAOLA    "/>
        <s v="ANGIONI, SERGIO    "/>
        <s v="ARRIU, ERICA    "/>
        <s v="CARTA, PAOLA    "/>
        <s v="PALMAS, CONSUELO    "/>
        <s v="DE, FANTI GIUSEPPE   "/>
        <s v="ATZEI, STEFANIA    "/>
        <s v="FANARI, MARCELLO    "/>
        <s v="LISCI, ALBERTO    "/>
        <s v="SERRU, MARCELLO    "/>
        <s v="TUVERI, FRANCESCA    "/>
        <s v="USAI, MAURO    "/>
        <s v="CHERCHI, GIORGIANA    "/>
        <s v="LOREFICE, ALESSANDRO    "/>
        <s v="MELIS, FRANCESCO    "/>
        <s v="SANNA, CLAUDIA    "/>
        <s v="SCANU, UBALDO    "/>
        <s v="SCARPA, ANGELA    "/>
        <s v="PILIA, LUCA    "/>
        <s v="CONTINI, MONICA    "/>
        <s v="FAEDDA, ERICA    "/>
        <s v="MELIS, ENRICO    "/>
        <s v="LAMPIS, ANDREA    "/>
        <s v="IBBA, DAVIDE    "/>
        <s v="MASCIA, ISABELLA    "/>
        <s v="MORO, MAURIZIO TOMASO   "/>
        <s v="CARRUCIU, ITALO    "/>
        <s v="GARAU, GIOVANNI    "/>
        <s v="MURRU, EMANUELE    "/>
        <s v="SANNA, ANGELA    "/>
        <s v="SETZU, MARCO    "/>
        <s v="OPPUS, UMBERTO    "/>
        <s v="ARGIOLAS, GIULIA    "/>
        <s v="DEIDDA, UMBERTO    "/>
        <s v="UCCHEDDU, WALTER    "/>
        <s v="PITTONI, GIAN LUCA   "/>
        <s v="PINNA, CARLO ALBERTO   "/>
        <s v="CUI, PATRIZIO    "/>
        <s v="MATTA, CRISTINA    "/>
        <s v="SECCI, FRANCESCO    "/>
        <s v="MURRU, LUISA    "/>
        <s v="LAMPIS, GIANLUCA    "/>
        <s v="CABRAS, GIOVANNI BATTISTA   "/>
        <s v="MONTIS, ROBERTA MARIA   "/>
        <s v="SPIGA, PAOLO    "/>
        <s v="PIU, SALVATORE    "/>
        <s v="LACONI, ROBERTA    "/>
        <s v="MURA, ANDREA    "/>
        <s v="PLAISANT, MATTEO    "/>
        <s v="SOGLIANO, CRISTIANA    "/>
        <s v="USAI, VALENTINA    "/>
        <s v="SAIS, SASHA    "/>
        <s v="MURRU, ALESSANDRA    "/>
        <s v="PINNA, SEVERINO FRANCESCO   "/>
        <s v="TODDE, MARCO    "/>
        <s v="USAI, SILVIO    "/>
        <s v="CANI, ANTONELLO    "/>
        <s v="PORTAS, MAURIZIO    "/>
        <s v="CROBEDDU, ILARIA    "/>
        <s v="LAI, GIOVANNI MARIA   "/>
        <s v="VALLERI, SIMONE    "/>
        <s v="DAGA, GIOVANNI    "/>
        <s v="LEDDA, VANESSA    "/>
        <s v="MAODDI, GIANLUCA    "/>
        <s v="MELIS, FABIO    "/>
        <s v="PORRU, RITA AIDA   "/>
        <s v="LODDO, PAOLO    "/>
        <s v="ATZENI, NICOLA IGNAZIO   "/>
        <s v="MONNI, OSCAR    "/>
        <s v="SIONIS, FRANCESCO    "/>
        <s v="ANNI, STEFANO    "/>
        <s v="ASUNI, BARBARA    "/>
        <s v="CAPPAI, PAOLO    "/>
        <s v="COCCO, KATIA    "/>
        <s v="SAIU, ANDREA    "/>
        <s v="ATZENI, ANTONELLO    "/>
        <s v="PISANO, MARIO    "/>
        <s v="CANCEDDA, ROBERTO    "/>
        <s v="MULAS, LUCA    "/>
        <s v="SERRA, MARIANNA    "/>
        <s v="GHILLERI, ROMEO    "/>
        <s v="CANI, DAMIANO    "/>
        <s v="FIGUS, FEDERICO    "/>
        <s v="MELIS, DARIO    "/>
        <s v="TRONCI, SERENELLA    "/>
        <s v="BOI, ALESSANDRO    "/>
        <s v="VITELLARO, MAURIZIO    "/>
        <s v="ANEDDA, FILIPPO    "/>
        <s v="ANEDDA, SILVIA    "/>
        <s v="ORGIANA, IGOR    "/>
        <s v="LECCA, MARIA CARMELA   "/>
        <s v="MASCIA, LOREDANA    "/>
        <s v="BULLITA, MARIA MADDALENA   "/>
        <s v="MANIS, DAVIS ALI'   "/>
        <s v="SANNA, RICCARDO    "/>
        <s v="SANNA, MARCO    "/>
        <s v="COSSU, GABRIELE    "/>
        <s v="GAMBELLA, GRAZIELLA    "/>
        <s v="PIRAS, ROBERTO    "/>
        <s v="SANNA, ANTONIO    "/>
        <s v="ONNIS, NICOLETTA    "/>
        <s v="FARRIS, CRISTIANO    "/>
        <s v="MARONGIU, VINCENZO    "/>
        <s v="LORU, GIANLUIGI    "/>
        <s v="FADDA, SEBASTIAN    "/>
        <s v="LODDI, RAFFAELE    "/>
        <s v="MELIS, VALENTINA    "/>
        <s v="SANNA, ALFONSO    "/>
        <s v="ARESU, DAMIANO    "/>
        <s v="CASTI, SIMONE    "/>
        <s v="FOIS, MANOLO    "/>
        <s v="MARRAS, MYRIAM    "/>
        <s v="PALMAS, ERIKA    "/>
        <s v="COGOTTI, MARIANO    "/>
        <s v="FRAU, LOREDANA    "/>
        <s v="PINTUS, FABRIZIO    "/>
        <s v="TRASTUS, GIAN LUCA   "/>
        <s v="ATZORI, IGNAZIO SALVATORE   "/>
        <s v="ALIMONDA, GIORGIO    "/>
        <s v="NAPOLI, MONICA    "/>
        <s v="PILISIO, ORNELLA    "/>
        <s v="SANNA, ATTILIO    "/>
        <s v="LACONI, BARBARA    "/>
        <s v="BASSU, ROBERTO    "/>
        <s v="MURA, FREDIANO AUGUSTO   "/>
        <s v="VARGIU, SONIA    "/>
        <s v="MUSCAS, MARIA BEATRICE   "/>
        <s v="ONNIS, GIACOMO    "/>
        <s v="LIGGI, MANUELA    "/>
        <s v="PORTA, SILVIA    "/>
        <s v="SANNA, MAURIZIO    "/>
        <s v="COCCO, ENRICO    "/>
        <s v="MELIS, ANDREA    "/>
        <s v="PILLONI, CLAUDIA    "/>
        <s v="SCHIRRU, ALESSANDRO    "/>
        <s v="PORRU, ALBINO    "/>
        <s v="LACU, ALESSANDRO    "/>
        <s v="CORDA, ANTONINO    "/>
        <s v="LECCA, ROBERTO    "/>
        <s v="SERRA, FABIANA    "/>
        <s v="TOMASI, CARLO    "/>
        <s v="ENNAS, NICOLA    "/>
        <s v="CASU, ALBERTO    "/>
        <s v="CHESSA, GIUSEPPINA ANGELA   "/>
        <s v="LAI, LIBERO    "/>
        <s v="MAMUSA, SILVIA    "/>
        <s v="USAI, ELVIRA    "/>
        <s v="GHISU, GIANFRANCO    "/>
        <s v="LOCCI, EFISIO    "/>
        <s v="MELIS, CAMILLA    "/>
        <s v="ZUSA, MARCO    "/>
        <s v="SORO, STEFANO    "/>
        <s v="BUCCELLA, UMBERTO    "/>
        <s v="CARDU, ROBERTA    "/>
        <s v="FURCAS, GIACOMO    "/>
        <s v="MADEDDU, FABRIZIO    "/>
        <s v="COCCO, GERMANA    "/>
        <s v="PILI, ILARIA    "/>
        <s v="PILLONI, EMANUELA KATIA   "/>
        <s v="SCHIRRU, ROBERTO    "/>
        <s v="VARGIU, RAFFAELE    "/>
        <s v="SIDDI, MARCO ANTONIO   "/>
        <s v="CONGIU, GRAZIELLA    "/>
        <s v="CUCCU, GIAN PIERO   "/>
        <s v="FUNDONI, ALBERTO    "/>
        <s v="SCROCCU, STEFANO    "/>
        <s v="URPI, ALBERTO    "/>
        <s v="NURRA, FRANCO    "/>
        <s v="PILLONI, ANTONELLA    "/>
        <s v="TONIN, PAMELA    "/>
        <s v="USAI, PAOLO    "/>
        <s v="IMPERA, MASSIMO    "/>
        <s v="SECCI, PAOLO    "/>
        <s v="ANEDDA, ELISENA    "/>
        <s v="IMPERA, VERONICA    "/>
        <s v="PIROSU, CLAUDIO    "/>
        <s v="MELIS, SIMONE    "/>
        <s v="ARU, ANGELO    "/>
        <s v="COCCO, GIOVANNI    "/>
        <s v="LORRAI, MARINA    "/>
        <s v="USALLA, VALENTINO    "/>
        <s v="DIANA, ANNA MARIA TERESA  "/>
        <s v="LOBINA, ADRIANA    "/>
        <s v="MEI, CLAUDIO    "/>
        <s v="PODDA, MAURIZIO ANTONIO   "/>
        <s v="ROSSU, ELISABETTA    "/>
        <s v="LOCCI, IGNAZIO    "/>
        <s v="GARAU, FRANCESCO    "/>
        <s v="MEREU, GIANLUCA    "/>
        <s v="RENNA, PASQUALE    "/>
        <s v="SPIGA, ELEONORA    "/>
        <s v="ZUCCA, GIORGIO    "/>
        <s v="CADDEO, ROBERTO    "/>
        <s v="MAMELI, ANTONIO    "/>
        <s v="FENU, ANDREA    "/>
        <s v="LAI, ALEX    "/>
        <s v="PISANO, ANGELA    "/>
        <s v="PISTIS, ROBERTO    "/>
        <s v="SILENU, MARIA LAURA   "/>
        <s v="PIRAS, ALESSIO    "/>
        <s v="PORRU, RAFFAELE    "/>
        <s v="CABIDDU, VALENTINA    "/>
        <s v="PARDU, VALERIA    "/>
        <s v="PORRU, AGOSTINO    "/>
        <s v="PIREDDU, ALESSANDRO    "/>
        <s v="FOLLESA, FILIPPO    "/>
        <s v="ERRIU, PAOLA    "/>
        <s v="MASCIA, CARLO    "/>
        <s v="MASCIA, SARA    "/>
        <s v="CUCCU, MAURIZIO    "/>
        <s v="CASULA, MICHELE    "/>
        <s v="DEIDDA, SALVATORE    "/>
        <s v="FOLLESA, FEDERICA    "/>
        <s v="PINNA, FABIO    "/>
        <s v="LITTERA, GABRIELE    "/>
        <s v="CARCANGIU, GUIDO    "/>
        <s v="COSSU, FRANCESCA    "/>
        <s v="MEDDA, MICHELA    "/>
        <s v="MONTIS, MORALVIA    "/>
        <s v="PONTIS, MARIA FRANCESCA   "/>
        <s v="TALLORU, PANTALEO    "/>
        <s v="BOI, MAURA    "/>
        <s v="MARINI, FIAMMETTA    "/>
        <s v="SERRA, ALESSANDRO    "/>
        <s v="GAVIANO, SAMUELE ANTONIO   "/>
        <s v="PORCEDDA, FEDERICO    "/>
        <s v="MASSIDDA, ANDREA    "/>
        <s v="PIRISI, LUIGI    "/>
        <s v="PALLA, SANDRO    "/>
        <s v="PILLITU, TATIANA    "/>
        <s v="SERRA, MICHELINA    "/>
        <s v="SITZIA, EUGENIO    "/>
        <s v="CANNAS, MARCELLO    "/>
        <s v="GAVIANO, VERUSCA    "/>
        <s v="MURA, MARA    "/>
        <s v="PORCU, DANILO    "/>
        <s v="PUDDU, MARCELLA    "/>
        <s v="MURGIA, ENRICO SALVATORE   "/>
        <s v="MOI, LUCIANA PATRIZIA   "/>
        <s v="MULAS, ADRIANO    "/>
        <s v="PISANU, MARCO    "/>
        <s v="PILO, CARMELA    "/>
        <s v="CASTANGIA, ANGELA    "/>
        <s v="URAS, FABRIZIO    "/>
        <s v="ATZORI, FRANCESCA    "/>
        <s v="BACHIS, BACHISIO    "/>
        <s v="BACHIS, GIULIA    "/>
        <s v="FANNI, ISACCO    "/>
        <s v="GHIANI, ANTONIO    "/>
        <s v="FORCI, ANTONIO    "/>
        <s v="CARTA, ANTONIO    "/>
        <s v="ERRIU, GIANMARCO    "/>
        <s v="PORRU, MICHELE    "/>
        <s v="PORRU, RITA    "/>
        <s v="PERRA, ANTONELLO    "/>
        <s v="ATZORI, ALESSANDRO    "/>
        <s v="BOI, PAOLO    "/>
        <s v="CASULA, FRANCESCO    "/>
        <s v="SPISSU, DANIELA    "/>
        <s v="LA, DELFA FEDELE   "/>
        <s v="AGUS, ALESSANDRO    "/>
        <s v="CORDA, MONICA    "/>
        <s v="LECIS, GIAN MATTEO   "/>
        <s v="PINNA, DILETTA    "/>
        <s v="GARAU, MASSIMILIANO    "/>
        <s v="ARTIZZU, ROBERTO    "/>
        <s v="LACONI, ANDREA    "/>
        <s v="MATZA, GIORGIO IGNAZIO   "/>
        <s v="SERRA, DANIELE    "/>
        <s v="SERAFINI, ALESSANDRO    "/>
        <s v="ADDIS, GLORIA    "/>
        <s v="PIRAS, GIACOMO    "/>
        <s v="ZEDDA, FRANCESCO    "/>
        <s v="PES, EMANUELE    "/>
        <s v="PIRAS, MARCO ANTONIO   "/>
        <s v="CARBONI, CLAUDIA    "/>
        <s v="PES, FABRIZIO    "/>
        <s v="PIROSU, MICHELANGELO    "/>
        <s v="LOCCI, ANDREA    "/>
        <s v="CONCAS, MAURIZIO    "/>
        <s v="MANCA, LUIGI    "/>
        <s v="SANNA, MARIA FRANCESCA   "/>
        <s v="ZONCA, ALBERTO    "/>
        <s v="PICCHEDDA, MARTINO    "/>
        <s v="CASULA, GIULIANA    "/>
        <s v="CASULA, ILARIA    "/>
        <s v="FIGUS, CLAUDIO    "/>
        <s v="CONTINI, EMIDIO    "/>
        <s v="CONTINI, MARIROSA    "/>
        <s v="MOCCI, MARCELLA    "/>
        <s v="PIRAS, GIUSEPPE    "/>
        <s v="SARAIS, ANDREA    "/>
        <s v="SIDERI, MARCO    "/>
        <s v="COMINA, ENZO    "/>
        <s v="CARLETTI, GIOVANNA    "/>
        <s v="ONNIS, MICHELINA    "/>
        <s v="SOLLAI, FEDERICO    "/>
        <s v="ARU, MAURA    "/>
        <s v="BALLOI, CHRISTIAN    "/>
        <s v="ERBI', MARCO    "/>
        <s v="PIRAS, DARIO    "/>
        <s v="PORCU, LOREDANA    "/>
        <s v="ATZENI, GIAN LUCA   "/>
        <s v="PASCHINA, PIETRO    "/>
        <s v="CABRAS, MARCELLO    "/>
        <s v="PORCU, PIER PAOLO   "/>
        <s v="PORRA', DEBORA    "/>
        <s v="CAMBULA, SARA    "/>
        <s v="MAMELI, FRANCESCO    "/>
        <s v="MANDIS, MARCO    "/>
        <s v="OSANNA, STEFANO    "/>
        <s v="LODDO, ALBERTO    "/>
        <s v="ARGIOLAS, DANIELE    "/>
        <s v="CUNEO, DAVIDE    "/>
        <s v="DEMURO, LUIGI    "/>
        <s v="MULAS, MANUELA    "/>
        <s v="ONNIS, MAURIZIO    "/>
        <s v="CILLOCO, JASMIN    "/>
        <s v="MANDIS, MATTEO    "/>
        <s v="PILLONI, SILVIA MICHELA   "/>
        <s v="CASTANGIA, MATTEO    "/>
        <s v="OLLA, EMANUELE    "/>
        <s v="PES, MASSIMO    "/>
        <s v="PORCU, GIANFRANCO    "/>
        <s v="PORRU, GIACOMO    "/>
        <s v="PIRAS, MARCELLINO    "/>
        <s v="CROBU, DANIELA    "/>
        <s v="PINNA, ROBERTO    "/>
        <s v="STERA, MARIO SILVIO   "/>
        <s v="UCCHEDDU, NICOLA    "/>
        <s v="PORCU, SANDRO    "/>
        <s v="PIRAS, DENISE    "/>
        <s v="FOLLESA, ALESSIA    "/>
        <s v="MULAS, CAMILLA    "/>
        <s v="PORCU, GABRIELE    "/>
        <s v="USAI, LEONARDO    "/>
        <s v="COTZA, FRANCESCO    "/>
        <s v="LECIS, GIAMPIERO    "/>
        <s v="MULAS, ROBERTA    "/>
        <s v="SEMERARO, ROBERTO    "/>
        <s v="PINNA, MASSIMO    "/>
        <s v="PISTIS, GIULIANO    "/>
        <s v="ORRU', GIULIANO    "/>
        <s v="TUVERI, FAUSTINO    "/>
        <s v="VALDES, STEFANIA    "/>
        <s v="ZORCO, FRANCESCA    "/>
        <s v="MELIS, GIANLUCA    "/>
        <s v="GALLUS, ANDREA    "/>
        <s v="SEDDA, CLAUDIA    "/>
        <m/>
      </sharedItems>
    </cacheField>
    <cacheField name="COMUNE" numFmtId="0">
      <sharedItems containsNonDate="0" containsBlank="1"/>
    </cacheField>
    <cacheField name="sesso" numFmtId="0">
      <sharedItems containsNonDate="0" containsBlank="1" count="3">
        <s v="M"/>
        <s v="F"/>
        <m/>
      </sharedItems>
    </cacheField>
    <cacheField name="data_nascita" numFmtId="0">
      <sharedItems containsNonDate="0" containsDate="1" containsString="0" containsBlank="1" minDate="1932-06-08T00:00:00" maxDate="2003-08-19T00:00:00"/>
    </cacheField>
    <cacheField name="luogo_nascita" numFmtId="0">
      <sharedItems containsNonDate="0" containsBlank="1"/>
    </cacheField>
    <cacheField name="descrizione_carica" numFmtId="0">
      <sharedItems containsNonDate="0" containsBlank="1" count="4">
        <s v="Sindaco"/>
        <s v="Vicesindaco"/>
        <s v="Assessore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467">
  <r>
    <x v="0"/>
    <s v="ACQUI TERME"/>
    <x v="0"/>
    <d v="1963-08-18T00:00:00"/>
    <s v="NITO"/>
    <x v="0"/>
  </r>
  <r>
    <x v="1"/>
    <s v="ACQUI TERME"/>
    <x v="0"/>
    <d v="1979-07-08T00:00:00"/>
    <s v="(AL)"/>
    <x v="1"/>
  </r>
  <r>
    <x v="2"/>
    <s v="ACQUI TERME"/>
    <x v="1"/>
    <d v="1967-10-19T00:00:00"/>
    <s v="(AL)"/>
    <x v="2"/>
  </r>
  <r>
    <x v="3"/>
    <s v="ACQUI TERME"/>
    <x v="1"/>
    <d v="1959-03-01T00:00:00"/>
    <s v="(VR)"/>
    <x v="2"/>
  </r>
  <r>
    <x v="4"/>
    <s v="ACQUI TERME"/>
    <x v="0"/>
    <d v="1968-06-07T00:00:00"/>
    <s v="(AL)"/>
    <x v="2"/>
  </r>
  <r>
    <x v="5"/>
    <s v="ACQUI TERME"/>
    <x v="0"/>
    <d v="1978-01-22T00:00:00"/>
    <s v="(GE)"/>
    <x v="2"/>
  </r>
  <r>
    <x v="6"/>
    <s v="ALBERA LIGURE"/>
    <x v="0"/>
    <d v="1946-12-23T00:00:00"/>
    <s v="(AL)"/>
    <x v="0"/>
  </r>
  <r>
    <x v="7"/>
    <s v="ALBERA LIGURE"/>
    <x v="1"/>
    <d v="1950-02-27T00:00:00"/>
    <s v="(AL)"/>
    <x v="1"/>
  </r>
  <r>
    <x v="8"/>
    <s v="ALBERA LIGURE"/>
    <x v="0"/>
    <d v="1953-05-11T00:00:00"/>
    <s v="(AL)"/>
    <x v="2"/>
  </r>
  <r>
    <x v="9"/>
    <s v="ALESSANDRIA"/>
    <x v="0"/>
    <d v="1975-08-27T00:00:00"/>
    <s v="(AL)"/>
    <x v="0"/>
  </r>
  <r>
    <x v="10"/>
    <s v="ALESSANDRIA"/>
    <x v="1"/>
    <d v="1963-03-30T00:00:00"/>
    <s v="(AL)"/>
    <x v="1"/>
  </r>
  <r>
    <x v="11"/>
    <s v="ALESSANDRIA"/>
    <x v="0"/>
    <d v="1959-11-23T00:00:00"/>
    <s v="(AL)"/>
    <x v="2"/>
  </r>
  <r>
    <x v="12"/>
    <s v="ALESSANDRIA"/>
    <x v="1"/>
    <d v="1960-05-11T00:00:00"/>
    <s v="(CN)"/>
    <x v="2"/>
  </r>
  <r>
    <x v="13"/>
    <s v="ALESSANDRIA"/>
    <x v="0"/>
    <d v="1980-11-29T00:00:00"/>
    <s v="(AL)"/>
    <x v="2"/>
  </r>
  <r>
    <x v="14"/>
    <s v="ALESSANDRIA"/>
    <x v="0"/>
    <d v="1984-11-06T00:00:00"/>
    <s v="(AL)"/>
    <x v="2"/>
  </r>
  <r>
    <x v="15"/>
    <s v="ALESSANDRIA"/>
    <x v="0"/>
    <d v="1954-06-23T00:00:00"/>
    <s v="(AL)"/>
    <x v="2"/>
  </r>
  <r>
    <x v="16"/>
    <s v="ALESSANDRIA"/>
    <x v="1"/>
    <d v="1979-11-15T00:00:00"/>
    <s v="(AL)"/>
    <x v="2"/>
  </r>
  <r>
    <x v="17"/>
    <s v="ALESSANDRIA"/>
    <x v="1"/>
    <d v="1968-12-16T00:00:00"/>
    <s v="(AL)"/>
    <x v="2"/>
  </r>
  <r>
    <x v="18"/>
    <s v="ALESSANDRIA"/>
    <x v="0"/>
    <d v="1977-01-29T00:00:00"/>
    <s v="(AL)"/>
    <x v="2"/>
  </r>
  <r>
    <x v="19"/>
    <s v="ALFIANO NATTA"/>
    <x v="1"/>
    <d v="1971-03-31T00:00:00"/>
    <s v="(TO)"/>
    <x v="0"/>
  </r>
  <r>
    <x v="20"/>
    <s v="ALFIANO NATTA"/>
    <x v="1"/>
    <d v="1963-03-31T00:00:00"/>
    <s v="(AL)"/>
    <x v="1"/>
  </r>
  <r>
    <x v="21"/>
    <s v="ALFIANO NATTA"/>
    <x v="1"/>
    <d v="1998-10-08T00:00:00"/>
    <s v="(AL)"/>
    <x v="2"/>
  </r>
  <r>
    <x v="22"/>
    <s v="ALICE BEL COLLE"/>
    <x v="0"/>
    <d v="1972-08-09T00:00:00"/>
    <s v="(AL)"/>
    <x v="0"/>
  </r>
  <r>
    <x v="23"/>
    <s v="ALICE BEL COLLE"/>
    <x v="0"/>
    <d v="1972-03-31T00:00:00"/>
    <s v="(AL)"/>
    <x v="2"/>
  </r>
  <r>
    <x v="24"/>
    <s v="ALICE BEL COLLE"/>
    <x v="0"/>
    <d v="1959-03-17T00:00:00"/>
    <s v="(AL)"/>
    <x v="2"/>
  </r>
  <r>
    <x v="25"/>
    <s v="ALLUVIONI PIOVERA"/>
    <x v="0"/>
    <d v="1953-02-08T00:00:00"/>
    <s v="(AL)"/>
    <x v="0"/>
  </r>
  <r>
    <x v="26"/>
    <s v="ALLUVIONI PIOVERA"/>
    <x v="1"/>
    <d v="1951-08-22T00:00:00"/>
    <s v="(AL)"/>
    <x v="1"/>
  </r>
  <r>
    <x v="27"/>
    <s v="ALLUVIONI PIOVERA"/>
    <x v="0"/>
    <d v="1985-02-07T00:00:00"/>
    <s v="(AL)"/>
    <x v="2"/>
  </r>
  <r>
    <x v="28"/>
    <s v="ALTAVILLA MONFERRATO"/>
    <x v="0"/>
    <d v="1961-04-19T00:00:00"/>
    <s v="(AL)"/>
    <x v="0"/>
  </r>
  <r>
    <x v="29"/>
    <s v="ALTAVILLA MONFERRATO"/>
    <x v="0"/>
    <d v="1947-10-24T00:00:00"/>
    <s v="(AL)"/>
    <x v="1"/>
  </r>
  <r>
    <x v="30"/>
    <s v="ALTAVILLA MONFERRATO"/>
    <x v="0"/>
    <d v="1988-02-10T00:00:00"/>
    <s v="(AT)"/>
    <x v="2"/>
  </r>
  <r>
    <x v="31"/>
    <s v="ALZANO SCRIVIA"/>
    <x v="0"/>
    <d v="1954-02-09T00:00:00"/>
    <s v="(AL)"/>
    <x v="0"/>
  </r>
  <r>
    <x v="32"/>
    <s v="ALZANO SCRIVIA"/>
    <x v="0"/>
    <d v="1941-11-16T00:00:00"/>
    <s v="(AL)"/>
    <x v="1"/>
  </r>
  <r>
    <x v="33"/>
    <s v="ALZANO SCRIVIA"/>
    <x v="1"/>
    <d v="1983-03-11T00:00:00"/>
    <s v="(CS)"/>
    <x v="2"/>
  </r>
  <r>
    <x v="34"/>
    <s v="ARQUATA SCRIVIA"/>
    <x v="0"/>
    <d v="1982-10-09T00:00:00"/>
    <s v="(GE)"/>
    <x v="0"/>
  </r>
  <r>
    <x v="35"/>
    <s v="ARQUATA SCRIVIA"/>
    <x v="1"/>
    <d v="1963-08-11T00:00:00"/>
    <s v="(AL)"/>
    <x v="1"/>
  </r>
  <r>
    <x v="36"/>
    <s v="ARQUATA SCRIVIA"/>
    <x v="1"/>
    <d v="1973-05-11T00:00:00"/>
    <s v="(GE)"/>
    <x v="2"/>
  </r>
  <r>
    <x v="37"/>
    <s v="ARQUATA SCRIVIA"/>
    <x v="0"/>
    <d v="1969-06-22T00:00:00"/>
    <s v="(AL)"/>
    <x v="2"/>
  </r>
  <r>
    <x v="38"/>
    <s v="ARQUATA SCRIVIA"/>
    <x v="0"/>
    <d v="1966-07-19T00:00:00"/>
    <s v="(AL)"/>
    <x v="2"/>
  </r>
  <r>
    <x v="39"/>
    <s v="AVOLASCA"/>
    <x v="0"/>
    <d v="1962-07-23T00:00:00"/>
    <s v="(AL)"/>
    <x v="0"/>
  </r>
  <r>
    <x v="40"/>
    <s v="AVOLASCA"/>
    <x v="1"/>
    <d v="1976-12-03T00:00:00"/>
    <s v="(AL)"/>
    <x v="1"/>
  </r>
  <r>
    <x v="41"/>
    <s v="AVOLASCA"/>
    <x v="0"/>
    <d v="1994-08-24T00:00:00"/>
    <s v="(PV)"/>
    <x v="2"/>
  </r>
  <r>
    <x v="42"/>
    <s v="BALZOLA"/>
    <x v="0"/>
    <d v="1976-08-17T00:00:00"/>
    <s v="(AL)"/>
    <x v="0"/>
  </r>
  <r>
    <x v="43"/>
    <s v="BALZOLA"/>
    <x v="0"/>
    <d v="1970-03-23T00:00:00"/>
    <s v="(AL)"/>
    <x v="2"/>
  </r>
  <r>
    <x v="44"/>
    <s v="BALZOLA"/>
    <x v="0"/>
    <d v="1997-12-08T00:00:00"/>
    <s v="(AL)"/>
    <x v="2"/>
  </r>
  <r>
    <x v="45"/>
    <s v="BASALUZZO"/>
    <x v="0"/>
    <d v="1938-07-05T00:00:00"/>
    <s v="(AL)"/>
    <x v="0"/>
  </r>
  <r>
    <x v="46"/>
    <s v="BASALUZZO"/>
    <x v="0"/>
    <d v="1939-06-30T00:00:00"/>
    <s v="(AL)"/>
    <x v="1"/>
  </r>
  <r>
    <x v="47"/>
    <s v="BASALUZZO"/>
    <x v="0"/>
    <d v="1967-07-01T00:00:00"/>
    <s v="(AL)"/>
    <x v="2"/>
  </r>
  <r>
    <x v="48"/>
    <s v="BASSIGNANA"/>
    <x v="1"/>
    <d v="1970-06-22T00:00:00"/>
    <s v="(GE)"/>
    <x v="0"/>
  </r>
  <r>
    <x v="49"/>
    <s v="BASSIGNANA"/>
    <x v="0"/>
    <d v="1950-11-15T00:00:00"/>
    <s v="(AL)"/>
    <x v="2"/>
  </r>
  <r>
    <x v="50"/>
    <s v="BASSIGNANA"/>
    <x v="1"/>
    <d v="1989-05-18T00:00:00"/>
    <s v="(PV)"/>
    <x v="2"/>
  </r>
  <r>
    <x v="51"/>
    <s v="BELFORTE MONFERRATO"/>
    <x v="1"/>
    <d v="1952-05-06T00:00:00"/>
    <s v="(GE)"/>
    <x v="0"/>
  </r>
  <r>
    <x v="52"/>
    <s v="BELFORTE MONFERRATO"/>
    <x v="0"/>
    <d v="1958-04-15T00:00:00"/>
    <s v="(AL)"/>
    <x v="1"/>
  </r>
  <r>
    <x v="53"/>
    <s v="BELFORTE MONFERRATO"/>
    <x v="0"/>
    <d v="1945-02-23T00:00:00"/>
    <s v="(AL)"/>
    <x v="2"/>
  </r>
  <r>
    <x v="54"/>
    <s v="BERGAMASCO"/>
    <x v="0"/>
    <d v="1951-02-26T00:00:00"/>
    <s v="(TO)"/>
    <x v="0"/>
  </r>
  <r>
    <x v="55"/>
    <s v="BERGAMASCO"/>
    <x v="1"/>
    <d v="1956-05-04T00:00:00"/>
    <s v="(AL)"/>
    <x v="1"/>
  </r>
  <r>
    <x v="56"/>
    <s v="BERGAMASCO"/>
    <x v="0"/>
    <d v="1940-03-10T00:00:00"/>
    <s v="(AL)"/>
    <x v="2"/>
  </r>
  <r>
    <x v="57"/>
    <s v="BERZANO DI TORTONA"/>
    <x v="0"/>
    <d v="1974-07-09T00:00:00"/>
    <s v="(AL)"/>
    <x v="0"/>
  </r>
  <r>
    <x v="58"/>
    <s v="BERZANO DI TORTONA"/>
    <x v="1"/>
    <d v="1971-11-22T00:00:00"/>
    <s v="(AL)"/>
    <x v="1"/>
  </r>
  <r>
    <x v="59"/>
    <s v="BERZANO DI TORTONA"/>
    <x v="0"/>
    <d v="1973-02-18T00:00:00"/>
    <s v="(AL)"/>
    <x v="2"/>
  </r>
  <r>
    <x v="60"/>
    <s v="BISTAGNO"/>
    <x v="0"/>
    <d v="1975-08-02T00:00:00"/>
    <s v="(AL)"/>
    <x v="0"/>
  </r>
  <r>
    <x v="61"/>
    <s v="BISTAGNO"/>
    <x v="0"/>
    <d v="1951-06-11T00:00:00"/>
    <s v="(AL)"/>
    <x v="2"/>
  </r>
  <r>
    <x v="62"/>
    <s v="BISTAGNO"/>
    <x v="0"/>
    <d v="1987-12-17T00:00:00"/>
    <s v="(AL)"/>
    <x v="2"/>
  </r>
  <r>
    <x v="63"/>
    <s v="BORGHETTO DI BORBERA"/>
    <x v="0"/>
    <d v="1977-01-03T00:00:00"/>
    <s v="(AL)"/>
    <x v="0"/>
  </r>
  <r>
    <x v="64"/>
    <s v="BORGHETTO DI BORBERA"/>
    <x v="0"/>
    <d v="1955-07-24T00:00:00"/>
    <s v="(AL)"/>
    <x v="1"/>
  </r>
  <r>
    <x v="65"/>
    <s v="BORGHETTO DI BORBERA"/>
    <x v="0"/>
    <d v="1976-02-21T00:00:00"/>
    <s v="(AL)"/>
    <x v="2"/>
  </r>
  <r>
    <x v="66"/>
    <s v="BORGORATTO ALESSANDRINO"/>
    <x v="0"/>
    <d v="1980-01-03T00:00:00"/>
    <s v="(AL)"/>
    <x v="0"/>
  </r>
  <r>
    <x v="67"/>
    <s v="BORGORATTO ALESSANDRINO"/>
    <x v="1"/>
    <d v="1957-03-15T00:00:00"/>
    <s v="(GE)"/>
    <x v="2"/>
  </r>
  <r>
    <x v="68"/>
    <s v="BORGORATTO ALESSANDRINO"/>
    <x v="0"/>
    <d v="1948-11-09T00:00:00"/>
    <s v="(AL)"/>
    <x v="2"/>
  </r>
  <r>
    <x v="69"/>
    <s v="BORGO SAN MARTINO"/>
    <x v="0"/>
    <d v="1979-09-06T00:00:00"/>
    <s v="(AL)"/>
    <x v="0"/>
  </r>
  <r>
    <x v="70"/>
    <s v="BORGO SAN MARTINO"/>
    <x v="1"/>
    <d v="1979-07-23T00:00:00"/>
    <s v="(AG)"/>
    <x v="1"/>
  </r>
  <r>
    <x v="71"/>
    <s v="BORGO SAN MARTINO"/>
    <x v="0"/>
    <d v="1978-02-03T00:00:00"/>
    <s v="(AL)"/>
    <x v="2"/>
  </r>
  <r>
    <x v="72"/>
    <s v="BOSCO MARENGO"/>
    <x v="0"/>
    <d v="1965-10-15T00:00:00"/>
    <s v="(AL)"/>
    <x v="0"/>
  </r>
  <r>
    <x v="73"/>
    <s v="BOSCO MARENGO"/>
    <x v="1"/>
    <d v="1972-11-19T00:00:00"/>
    <s v="(AL)"/>
    <x v="1"/>
  </r>
  <r>
    <x v="74"/>
    <s v="BOSCO MARENGO"/>
    <x v="1"/>
    <d v="1995-10-10T00:00:00"/>
    <s v="(AL)"/>
    <x v="2"/>
  </r>
  <r>
    <x v="75"/>
    <s v="BOSIO"/>
    <x v="0"/>
    <d v="1952-12-18T00:00:00"/>
    <s v="(AL)"/>
    <x v="0"/>
  </r>
  <r>
    <x v="76"/>
    <s v="BOSIO"/>
    <x v="0"/>
    <d v="1974-04-19T00:00:00"/>
    <s v="(AL)"/>
    <x v="1"/>
  </r>
  <r>
    <x v="77"/>
    <s v="BOSIO"/>
    <x v="0"/>
    <d v="1964-09-02T00:00:00"/>
    <s v="(GE)"/>
    <x v="2"/>
  </r>
  <r>
    <x v="78"/>
    <s v="BOZZOLE"/>
    <x v="0"/>
    <d v="1959-04-06T00:00:00"/>
    <s v="(AL)"/>
    <x v="0"/>
  </r>
  <r>
    <x v="79"/>
    <s v="BOZZOLE"/>
    <x v="0"/>
    <d v="1964-01-06T00:00:00"/>
    <s v="(AL)"/>
    <x v="1"/>
  </r>
  <r>
    <x v="80"/>
    <s v="BOZZOLE"/>
    <x v="0"/>
    <d v="1974-02-04T00:00:00"/>
    <s v="(AL)"/>
    <x v="2"/>
  </r>
  <r>
    <x v="81"/>
    <s v="BRIGNANO FRASCATA"/>
    <x v="0"/>
    <d v="1971-02-20T00:00:00"/>
    <s v="(AL)"/>
    <x v="0"/>
  </r>
  <r>
    <x v="82"/>
    <s v="BRIGNANO FRASCATA"/>
    <x v="0"/>
    <d v="1971-03-03T00:00:00"/>
    <s v="(AL)"/>
    <x v="1"/>
  </r>
  <r>
    <x v="83"/>
    <s v="BRIGNANO FRASCATA"/>
    <x v="0"/>
    <d v="1959-10-19T00:00:00"/>
    <s v="(AL)"/>
    <x v="2"/>
  </r>
  <r>
    <x v="84"/>
    <s v="CABELLA LIGURE"/>
    <x v="1"/>
    <d v="1971-01-01T00:00:00"/>
    <s v="(AL)"/>
    <x v="0"/>
  </r>
  <r>
    <x v="85"/>
    <s v="CABELLA LIGURE"/>
    <x v="0"/>
    <d v="1960-06-14T00:00:00"/>
    <s v="(PC)"/>
    <x v="1"/>
  </r>
  <r>
    <x v="86"/>
    <s v="CABELLA LIGURE"/>
    <x v="1"/>
    <d v="1957-07-04T00:00:00"/>
    <s v="(AL)"/>
    <x v="2"/>
  </r>
  <r>
    <x v="87"/>
    <s v="CAMAGNA MONFERRATO"/>
    <x v="0"/>
    <d v="1967-02-18T00:00:00"/>
    <s v="(AL)"/>
    <x v="0"/>
  </r>
  <r>
    <x v="88"/>
    <s v="CAMAGNA MONFERRATO"/>
    <x v="0"/>
    <d v="1987-04-15T00:00:00"/>
    <s v="(AL)"/>
    <x v="1"/>
  </r>
  <r>
    <x v="89"/>
    <s v="CAMAGNA MONFERRATO"/>
    <x v="1"/>
    <d v="1970-11-26T00:00:00"/>
    <s v="(MI)"/>
    <x v="2"/>
  </r>
  <r>
    <x v="90"/>
    <s v="CAMINO"/>
    <x v="0"/>
    <d v="1961-05-26T00:00:00"/>
    <s v="(AL)"/>
    <x v="0"/>
  </r>
  <r>
    <x v="91"/>
    <s v="CAMINO"/>
    <x v="0"/>
    <d v="1970-10-05T00:00:00"/>
    <s v="(AL)"/>
    <x v="1"/>
  </r>
  <r>
    <x v="92"/>
    <s v="CAMINO"/>
    <x v="1"/>
    <d v="1992-11-01T00:00:00"/>
    <s v="(AL)"/>
    <x v="2"/>
  </r>
  <r>
    <x v="93"/>
    <s v="CANTALUPO LIGURE"/>
    <x v="0"/>
    <d v="1950-07-03T00:00:00"/>
    <s v="(AL)"/>
    <x v="0"/>
  </r>
  <r>
    <x v="94"/>
    <s v="CANTALUPO LIGURE"/>
    <x v="0"/>
    <d v="1951-01-24T00:00:00"/>
    <s v="(AL)"/>
    <x v="1"/>
  </r>
  <r>
    <x v="95"/>
    <s v="CANTALUPO LIGURE"/>
    <x v="0"/>
    <d v="1962-10-10T00:00:00"/>
    <s v="(AL)"/>
    <x v="2"/>
  </r>
  <r>
    <x v="96"/>
    <s v="CAPRIATA D'ORBA"/>
    <x v="1"/>
    <d v="1964-01-25T00:00:00"/>
    <s v="(AL)"/>
    <x v="0"/>
  </r>
  <r>
    <x v="97"/>
    <s v="CAPRIATA D'ORBA"/>
    <x v="0"/>
    <d v="1951-02-28T00:00:00"/>
    <s v="(AL)"/>
    <x v="2"/>
  </r>
  <r>
    <x v="98"/>
    <s v="CARBONARA SCRIVIA"/>
    <x v="0"/>
    <d v="1949-12-29T00:00:00"/>
    <s v="(AL)"/>
    <x v="0"/>
  </r>
  <r>
    <x v="99"/>
    <s v="CARBONARA SCRIVIA"/>
    <x v="1"/>
    <d v="1979-12-11T00:00:00"/>
    <s v="(AL)"/>
    <x v="2"/>
  </r>
  <r>
    <x v="100"/>
    <s v="CARBONARA SCRIVIA"/>
    <x v="0"/>
    <d v="1951-09-24T00:00:00"/>
    <s v="(CO)"/>
    <x v="2"/>
  </r>
  <r>
    <x v="101"/>
    <s v="CARENTINO"/>
    <x v="1"/>
    <d v="1981-02-02T00:00:00"/>
    <s v="(PV)"/>
    <x v="0"/>
  </r>
  <r>
    <x v="102"/>
    <s v="CARENTINO"/>
    <x v="1"/>
    <d v="1950-02-04T00:00:00"/>
    <s v="(AL)"/>
    <x v="1"/>
  </r>
  <r>
    <x v="103"/>
    <s v="CARENTINO"/>
    <x v="0"/>
    <d v="1977-03-24T00:00:00"/>
    <s v="(AL)"/>
    <x v="2"/>
  </r>
  <r>
    <x v="104"/>
    <s v="CAREZZANO"/>
    <x v="0"/>
    <d v="1952-11-06T00:00:00"/>
    <s v="(VE)"/>
    <x v="0"/>
  </r>
  <r>
    <x v="105"/>
    <s v="CAREZZANO"/>
    <x v="1"/>
    <d v="1963-07-24T00:00:00"/>
    <s v="(AT)"/>
    <x v="1"/>
  </r>
  <r>
    <x v="106"/>
    <s v="CAREZZANO"/>
    <x v="1"/>
    <d v="1980-06-21T00:00:00"/>
    <s v="(AL)"/>
    <x v="2"/>
  </r>
  <r>
    <x v="107"/>
    <s v="CARPENETO"/>
    <x v="0"/>
    <d v="1982-10-24T00:00:00"/>
    <s v="(SA)"/>
    <x v="0"/>
  </r>
  <r>
    <x v="108"/>
    <s v="CARPENETO"/>
    <x v="0"/>
    <d v="1968-10-19T00:00:00"/>
    <s v="(AL)"/>
    <x v="1"/>
  </r>
  <r>
    <x v="109"/>
    <s v="CARPENETO"/>
    <x v="0"/>
    <d v="1970-02-21T00:00:00"/>
    <s v="(AL)"/>
    <x v="2"/>
  </r>
  <r>
    <x v="110"/>
    <s v="CARREGA LIGURE"/>
    <x v="0"/>
    <d v="1989-11-19T00:00:00"/>
    <s v="(AL)"/>
    <x v="0"/>
  </r>
  <r>
    <x v="111"/>
    <s v="CARREGA LIGURE"/>
    <x v="0"/>
    <d v="1981-05-18T00:00:00"/>
    <s v="(AL)"/>
    <x v="1"/>
  </r>
  <r>
    <x v="112"/>
    <s v="CARREGA LIGURE"/>
    <x v="0"/>
    <d v="1985-10-29T00:00:00"/>
    <s v="(GE)"/>
    <x v="2"/>
  </r>
  <r>
    <x v="113"/>
    <s v="CARROSIO"/>
    <x v="0"/>
    <d v="1975-03-05T00:00:00"/>
    <s v="(AL)"/>
    <x v="0"/>
  </r>
  <r>
    <x v="114"/>
    <s v="CARROSIO"/>
    <x v="0"/>
    <d v="1958-02-14T00:00:00"/>
    <s v="(AL)"/>
    <x v="2"/>
  </r>
  <r>
    <x v="115"/>
    <s v="CARROSIO"/>
    <x v="0"/>
    <d v="1972-07-23T00:00:00"/>
    <s v="(PR)"/>
    <x v="2"/>
  </r>
  <r>
    <x v="116"/>
    <s v="CARTOSIO"/>
    <x v="0"/>
    <d v="1966-01-01T00:00:00"/>
    <s v="(AL)"/>
    <x v="0"/>
  </r>
  <r>
    <x v="117"/>
    <s v="CARTOSIO"/>
    <x v="1"/>
    <d v="1958-03-07T00:00:00"/>
    <s v="(AL)"/>
    <x v="1"/>
  </r>
  <r>
    <x v="118"/>
    <s v="CARTOSIO"/>
    <x v="0"/>
    <d v="1981-01-07T00:00:00"/>
    <s v="(AL)"/>
    <x v="2"/>
  </r>
  <r>
    <x v="119"/>
    <s v="CASAL CERMELLI"/>
    <x v="1"/>
    <d v="1965-01-01T00:00:00"/>
    <s v="(AL)"/>
    <x v="0"/>
  </r>
  <r>
    <x v="120"/>
    <s v="CASAL CERMELLI"/>
    <x v="0"/>
    <d v="1992-06-25T00:00:00"/>
    <s v="(AL)"/>
    <x v="1"/>
  </r>
  <r>
    <x v="121"/>
    <s v="CASAL CERMELLI"/>
    <x v="0"/>
    <d v="2000-02-12T00:00:00"/>
    <s v="(AL)"/>
    <x v="2"/>
  </r>
  <r>
    <x v="122"/>
    <s v="CASALEGGIO BOIRO"/>
    <x v="0"/>
    <d v="1980-04-16T00:00:00"/>
    <s v="(AL)"/>
    <x v="0"/>
  </r>
  <r>
    <x v="123"/>
    <s v="CASALEGGIO BOIRO"/>
    <x v="0"/>
    <d v="1983-09-10T00:00:00"/>
    <s v="(GE)"/>
    <x v="1"/>
  </r>
  <r>
    <x v="124"/>
    <s v="CASALE MONFERRATO"/>
    <x v="0"/>
    <d v="1986-02-05T00:00:00"/>
    <s v="(NO)"/>
    <x v="0"/>
  </r>
  <r>
    <x v="125"/>
    <s v="CASALE MONFERRATO"/>
    <x v="0"/>
    <d v="1981-08-29T00:00:00"/>
    <s v="(AL)"/>
    <x v="1"/>
  </r>
  <r>
    <x v="126"/>
    <s v="CASALE MONFERRATO"/>
    <x v="0"/>
    <d v="1954-11-02T00:00:00"/>
    <s v="(PZ)"/>
    <x v="2"/>
  </r>
  <r>
    <x v="127"/>
    <s v="CASALE MONFERRATO"/>
    <x v="0"/>
    <d v="1962-03-25T00:00:00"/>
    <s v="(AL)"/>
    <x v="2"/>
  </r>
  <r>
    <x v="128"/>
    <s v="CASALE MONFERRATO"/>
    <x v="1"/>
    <d v="1965-07-14T00:00:00"/>
    <s v="(AL)"/>
    <x v="2"/>
  </r>
  <r>
    <x v="129"/>
    <s v="CASALE MONFERRATO"/>
    <x v="1"/>
    <d v="1958-05-12T00:00:00"/>
    <s v="(AL)"/>
    <x v="2"/>
  </r>
  <r>
    <x v="130"/>
    <s v="CASALE MONFERRATO"/>
    <x v="0"/>
    <d v="1990-10-15T00:00:00"/>
    <s v="(AL)"/>
    <x v="2"/>
  </r>
  <r>
    <x v="131"/>
    <s v="CASALE MONFERRATO"/>
    <x v="1"/>
    <d v="1978-11-26T00:00:00"/>
    <s v="(AL)"/>
    <x v="2"/>
  </r>
  <r>
    <x v="132"/>
    <s v="CASALNOCETO"/>
    <x v="0"/>
    <d v="1943-03-26T00:00:00"/>
    <s v="(PV)"/>
    <x v="0"/>
  </r>
  <r>
    <x v="133"/>
    <s v="CASALNOCETO"/>
    <x v="1"/>
    <d v="1977-12-16T00:00:00"/>
    <s v="(AL)"/>
    <x v="1"/>
  </r>
  <r>
    <x v="134"/>
    <s v="CASALNOCETO"/>
    <x v="0"/>
    <d v="1948-08-05T00:00:00"/>
    <s v="(PV)"/>
    <x v="2"/>
  </r>
  <r>
    <x v="135"/>
    <s v="CASASCO"/>
    <x v="0"/>
    <d v="1978-05-30T00:00:00"/>
    <s v="(PV)"/>
    <x v="0"/>
  </r>
  <r>
    <x v="136"/>
    <s v="CASASCO"/>
    <x v="0"/>
    <d v="1955-09-23T00:00:00"/>
    <s v="(AL)"/>
    <x v="1"/>
  </r>
  <r>
    <x v="137"/>
    <s v="CASASCO"/>
    <x v="0"/>
    <d v="1943-07-11T00:00:00"/>
    <s v="(SV)"/>
    <x v="2"/>
  </r>
  <r>
    <x v="138"/>
    <s v="CASSANO SPINOLA"/>
    <x v="0"/>
    <d v="1949-04-22T00:00:00"/>
    <s v="(AL)"/>
    <x v="0"/>
  </r>
  <r>
    <x v="139"/>
    <s v="CASSANO SPINOLA"/>
    <x v="0"/>
    <d v="1957-04-26T00:00:00"/>
    <s v="(AL)"/>
    <x v="1"/>
  </r>
  <r>
    <x v="140"/>
    <s v="CASSANO SPINOLA"/>
    <x v="0"/>
    <d v="1947-05-26T00:00:00"/>
    <s v="(AL)"/>
    <x v="2"/>
  </r>
  <r>
    <x v="141"/>
    <s v="CASSINE"/>
    <x v="0"/>
    <d v="1958-05-26T00:00:00"/>
    <s v="(AL)"/>
    <x v="0"/>
  </r>
  <r>
    <x v="142"/>
    <s v="CASSINE"/>
    <x v="0"/>
    <d v="1958-12-03T00:00:00"/>
    <s v="(AL)"/>
    <x v="1"/>
  </r>
  <r>
    <x v="143"/>
    <s v="CASSINE"/>
    <x v="0"/>
    <d v="1976-04-16T00:00:00"/>
    <s v="(AL)"/>
    <x v="2"/>
  </r>
  <r>
    <x v="144"/>
    <s v="CASSINELLE"/>
    <x v="0"/>
    <d v="1962-10-22T00:00:00"/>
    <s v="(GE)"/>
    <x v="0"/>
  </r>
  <r>
    <x v="145"/>
    <s v="CASSINELLE"/>
    <x v="0"/>
    <d v="1958-04-14T00:00:00"/>
    <s v="(AL)"/>
    <x v="1"/>
  </r>
  <r>
    <x v="146"/>
    <s v="CASSINELLE"/>
    <x v="0"/>
    <d v="1964-08-01T00:00:00"/>
    <s v="(GE)"/>
    <x v="2"/>
  </r>
  <r>
    <x v="147"/>
    <s v="CASTELLANIA COPPI"/>
    <x v="0"/>
    <d v="1953-01-04T00:00:00"/>
    <s v="(AL)"/>
    <x v="0"/>
  </r>
  <r>
    <x v="148"/>
    <s v="CASTELLANIA COPPI"/>
    <x v="0"/>
    <d v="1964-02-05T00:00:00"/>
    <s v="(AL)"/>
    <x v="1"/>
  </r>
  <r>
    <x v="149"/>
    <s v="CASTELLANIA COPPI"/>
    <x v="0"/>
    <d v="1971-11-18T00:00:00"/>
    <s v="(AL)"/>
    <x v="2"/>
  </r>
  <r>
    <x v="150"/>
    <s v="CASTELLAR GUIDOBONO"/>
    <x v="1"/>
    <d v="1956-01-21T00:00:00"/>
    <s v="(AL)"/>
    <x v="0"/>
  </r>
  <r>
    <x v="151"/>
    <s v="CASTELLAR GUIDOBONO"/>
    <x v="0"/>
    <d v="1977-02-24T00:00:00"/>
    <s v="(PV)"/>
    <x v="1"/>
  </r>
  <r>
    <x v="152"/>
    <s v="CASTELLAR GUIDOBONO"/>
    <x v="1"/>
    <d v="1951-01-13T00:00:00"/>
    <s v="(AL)"/>
    <x v="2"/>
  </r>
  <r>
    <x v="153"/>
    <s v="CASTELLAZZO BORMIDA"/>
    <x v="0"/>
    <d v="1959-05-31T00:00:00"/>
    <s v="(AL)"/>
    <x v="0"/>
  </r>
  <r>
    <x v="154"/>
    <s v="CASTELLAZZO BORMIDA"/>
    <x v="0"/>
    <d v="1946-01-30T00:00:00"/>
    <s v="(AL)"/>
    <x v="2"/>
  </r>
  <r>
    <x v="155"/>
    <s v="CASTELLAZZO BORMIDA"/>
    <x v="1"/>
    <d v="1948-06-06T00:00:00"/>
    <s v="(GE)"/>
    <x v="2"/>
  </r>
  <r>
    <x v="156"/>
    <s v="CASTELLAZZO BORMIDA"/>
    <x v="1"/>
    <d v="1991-10-13T00:00:00"/>
    <s v="(AL)"/>
    <x v="2"/>
  </r>
  <r>
    <x v="157"/>
    <s v="CASTELLAZZO BORMIDA"/>
    <x v="0"/>
    <d v="1970-07-08T00:00:00"/>
    <s v="(AL)"/>
    <x v="2"/>
  </r>
  <r>
    <x v="158"/>
    <s v="CASTELLETTO D'ERRO"/>
    <x v="0"/>
    <d v="1955-07-19T00:00:00"/>
    <s v="(AL)"/>
    <x v="0"/>
  </r>
  <r>
    <x v="159"/>
    <s v="CASTELLETTO D'ERRO"/>
    <x v="0"/>
    <d v="1975-05-24T00:00:00"/>
    <s v="(GE)"/>
    <x v="1"/>
  </r>
  <r>
    <x v="160"/>
    <s v="CASTELLETTO D'ERRO"/>
    <x v="0"/>
    <d v="1969-03-24T00:00:00"/>
    <s v="(MI)"/>
    <x v="2"/>
  </r>
  <r>
    <x v="161"/>
    <s v="CASTELLETTO D'ORBA"/>
    <x v="0"/>
    <d v="1959-09-04T00:00:00"/>
    <s v="(AL)"/>
    <x v="0"/>
  </r>
  <r>
    <x v="162"/>
    <s v="CASTELLETTO D'ORBA"/>
    <x v="0"/>
    <d v="1970-03-13T00:00:00"/>
    <s v="(AL)"/>
    <x v="1"/>
  </r>
  <r>
    <x v="163"/>
    <s v="CASTELLETTO D'ORBA"/>
    <x v="1"/>
    <d v="1994-06-28T00:00:00"/>
    <s v="(AL)"/>
    <x v="2"/>
  </r>
  <r>
    <x v="164"/>
    <s v="CASTELLETTO MERLI"/>
    <x v="0"/>
    <d v="1984-11-24T00:00:00"/>
    <s v="(AL)"/>
    <x v="0"/>
  </r>
  <r>
    <x v="165"/>
    <s v="CASTELLETTO MERLI"/>
    <x v="1"/>
    <d v="1972-01-16T00:00:00"/>
    <s v="(AT)"/>
    <x v="1"/>
  </r>
  <r>
    <x v="166"/>
    <s v="CASTELLETTO MERLI"/>
    <x v="0"/>
    <d v="1956-06-18T00:00:00"/>
    <s v="(AL)"/>
    <x v="2"/>
  </r>
  <r>
    <x v="167"/>
    <s v="CASTELLETTO MONFERRATO"/>
    <x v="0"/>
    <d v="1982-10-16T00:00:00"/>
    <s v="(AL)"/>
    <x v="0"/>
  </r>
  <r>
    <x v="168"/>
    <s v="CASTELLETTO MONFERRATO"/>
    <x v="1"/>
    <d v="1969-08-25T00:00:00"/>
    <s v="(AL)"/>
    <x v="2"/>
  </r>
  <r>
    <x v="169"/>
    <s v="CASTELLETTO MONFERRATO"/>
    <x v="0"/>
    <d v="1964-11-02T00:00:00"/>
    <s v="(AL)"/>
    <x v="2"/>
  </r>
  <r>
    <x v="170"/>
    <s v="CASTELNUOVO BORMIDA"/>
    <x v="0"/>
    <d v="1964-06-16T00:00:00"/>
    <s v="(AL)"/>
    <x v="0"/>
  </r>
  <r>
    <x v="171"/>
    <s v="CASTELNUOVO BORMIDA"/>
    <x v="0"/>
    <d v="1960-09-01T00:00:00"/>
    <s v="(AL)"/>
    <x v="2"/>
  </r>
  <r>
    <x v="172"/>
    <s v="CASTELNUOVO BORMIDA"/>
    <x v="0"/>
    <d v="1968-07-02T00:00:00"/>
    <s v="(AL)"/>
    <x v="2"/>
  </r>
  <r>
    <x v="173"/>
    <s v="CASTELNUOVO SCRIVIA"/>
    <x v="0"/>
    <d v="1967-09-29T00:00:00"/>
    <s v="(AL)"/>
    <x v="0"/>
  </r>
  <r>
    <x v="174"/>
    <s v="CASTELNUOVO SCRIVIA"/>
    <x v="1"/>
    <d v="1970-11-17T00:00:00"/>
    <s v="(AL)"/>
    <x v="1"/>
  </r>
  <r>
    <x v="175"/>
    <s v="CASTELNUOVO SCRIVIA"/>
    <x v="1"/>
    <d v="2003-08-02T00:00:00"/>
    <s v="(AL)"/>
    <x v="2"/>
  </r>
  <r>
    <x v="176"/>
    <s v="CASTELNUOVO SCRIVIA"/>
    <x v="0"/>
    <d v="1953-02-08T00:00:00"/>
    <s v="(AL)"/>
    <x v="2"/>
  </r>
  <r>
    <x v="177"/>
    <s v="CASTELNUOVO SCRIVIA"/>
    <x v="1"/>
    <d v="1959-07-21T00:00:00"/>
    <s v="(AL)"/>
    <x v="2"/>
  </r>
  <r>
    <x v="178"/>
    <s v="CASTELSPINA"/>
    <x v="0"/>
    <d v="1955-08-05T00:00:00"/>
    <s v="(AL)"/>
    <x v="0"/>
  </r>
  <r>
    <x v="179"/>
    <s v="CASTELSPINA"/>
    <x v="0"/>
    <d v="1970-01-26T00:00:00"/>
    <s v="(AL)"/>
    <x v="2"/>
  </r>
  <r>
    <x v="180"/>
    <s v="CASTELSPINA"/>
    <x v="0"/>
    <d v="1954-01-31T00:00:00"/>
    <s v="(AL)"/>
    <x v="2"/>
  </r>
  <r>
    <x v="181"/>
    <s v="CAVATORE"/>
    <x v="0"/>
    <d v="1947-03-19T00:00:00"/>
    <s v="(TO)"/>
    <x v="0"/>
  </r>
  <r>
    <x v="182"/>
    <s v="CAVATORE"/>
    <x v="0"/>
    <d v="1957-01-14T00:00:00"/>
    <s v="(MI)"/>
    <x v="1"/>
  </r>
  <r>
    <x v="183"/>
    <s v="CAVATORE"/>
    <x v="0"/>
    <d v="1947-11-16T00:00:00"/>
    <s v="(AL)"/>
    <x v="2"/>
  </r>
  <r>
    <x v="184"/>
    <s v="CELLA MONTE"/>
    <x v="0"/>
    <d v="1958-12-02T00:00:00"/>
    <s v="(AL)"/>
    <x v="0"/>
  </r>
  <r>
    <x v="185"/>
    <s v="CELLA MONTE"/>
    <x v="0"/>
    <d v="1949-04-10T00:00:00"/>
    <s v="(AL)"/>
    <x v="1"/>
  </r>
  <r>
    <x v="186"/>
    <s v="CELLA MONTE"/>
    <x v="0"/>
    <d v="1993-06-08T00:00:00"/>
    <s v="(AL)"/>
    <x v="2"/>
  </r>
  <r>
    <x v="187"/>
    <s v="CERESETO"/>
    <x v="0"/>
    <d v="1953-05-19T00:00:00"/>
    <s v="(AL)"/>
    <x v="0"/>
  </r>
  <r>
    <x v="188"/>
    <s v="CERESETO"/>
    <x v="0"/>
    <d v="1947-03-29T00:00:00"/>
    <s v="(AL)"/>
    <x v="1"/>
  </r>
  <r>
    <x v="189"/>
    <s v="CERESETO"/>
    <x v="0"/>
    <d v="1956-12-01T00:00:00"/>
    <s v="(AL)"/>
    <x v="2"/>
  </r>
  <r>
    <x v="190"/>
    <s v="CERRETO GRUE"/>
    <x v="0"/>
    <d v="1953-10-17T00:00:00"/>
    <s v="(MI)"/>
    <x v="0"/>
  </r>
  <r>
    <x v="191"/>
    <s v="CERRETO GRUE"/>
    <x v="1"/>
    <d v="1991-07-06T00:00:00"/>
    <s v="(AL)"/>
    <x v="1"/>
  </r>
  <r>
    <x v="192"/>
    <s v="CERRETO GRUE"/>
    <x v="0"/>
    <d v="1987-04-08T00:00:00"/>
    <s v="(AL)"/>
    <x v="2"/>
  </r>
  <r>
    <x v="193"/>
    <s v="CERRINA MONFERRATO"/>
    <x v="0"/>
    <d v="1968-04-25T00:00:00"/>
    <s v="(AL)"/>
    <x v="0"/>
  </r>
  <r>
    <x v="194"/>
    <s v="CERRINA MONFERRATO"/>
    <x v="0"/>
    <d v="1997-03-29T00:00:00"/>
    <s v="(AL)"/>
    <x v="1"/>
  </r>
  <r>
    <x v="195"/>
    <s v="CERRINA MONFERRATO"/>
    <x v="1"/>
    <d v="1975-05-01T00:00:00"/>
    <s v="(AL)"/>
    <x v="2"/>
  </r>
  <r>
    <x v="196"/>
    <s v="CONIOLO"/>
    <x v="0"/>
    <d v="1958-04-20T00:00:00"/>
    <s v="(AL)"/>
    <x v="0"/>
  </r>
  <r>
    <x v="197"/>
    <s v="CONIOLO"/>
    <x v="0"/>
    <d v="1965-03-20T00:00:00"/>
    <s v="(TO)"/>
    <x v="1"/>
  </r>
  <r>
    <x v="198"/>
    <s v="CONIOLO"/>
    <x v="0"/>
    <d v="1950-12-10T00:00:00"/>
    <s v="(SV)"/>
    <x v="2"/>
  </r>
  <r>
    <x v="199"/>
    <s v="CONZANO"/>
    <x v="0"/>
    <d v="1961-09-01T00:00:00"/>
    <s v="(PV)"/>
    <x v="0"/>
  </r>
  <r>
    <x v="200"/>
    <s v="CONZANO"/>
    <x v="1"/>
    <d v="1974-07-05T00:00:00"/>
    <s v="(AL)"/>
    <x v="1"/>
  </r>
  <r>
    <x v="201"/>
    <s v="CONZANO"/>
    <x v="0"/>
    <d v="1967-01-22T00:00:00"/>
    <s v="(AL)"/>
    <x v="2"/>
  </r>
  <r>
    <x v="202"/>
    <s v="COSTA VESCOVATO"/>
    <x v="0"/>
    <d v="1953-12-09T00:00:00"/>
    <s v="(AL)"/>
    <x v="0"/>
  </r>
  <r>
    <x v="203"/>
    <s v="COSTA VESCOVATO"/>
    <x v="1"/>
    <d v="1976-04-15T00:00:00"/>
    <s v="(AL)"/>
    <x v="1"/>
  </r>
  <r>
    <x v="204"/>
    <s v="COSTA VESCOVATO"/>
    <x v="1"/>
    <d v="1976-06-25T00:00:00"/>
    <s v="(PV)"/>
    <x v="2"/>
  </r>
  <r>
    <x v="205"/>
    <s v="CREMOLINO"/>
    <x v="0"/>
    <d v="1968-05-14T00:00:00"/>
    <s v="(AL)"/>
    <x v="0"/>
  </r>
  <r>
    <x v="206"/>
    <s v="CREMOLINO"/>
    <x v="0"/>
    <d v="1956-08-15T00:00:00"/>
    <s v="(GE)"/>
    <x v="1"/>
  </r>
  <r>
    <x v="207"/>
    <s v="DENICE"/>
    <x v="0"/>
    <d v="1975-08-17T00:00:00"/>
    <s v="(SV)"/>
    <x v="0"/>
  </r>
  <r>
    <x v="208"/>
    <s v="DENICE"/>
    <x v="0"/>
    <d v="1978-04-04T00:00:00"/>
    <s v="(AL)"/>
    <x v="1"/>
  </r>
  <r>
    <x v="209"/>
    <s v="DENICE"/>
    <x v="0"/>
    <d v="1953-11-11T00:00:00"/>
    <s v="(AL)"/>
    <x v="2"/>
  </r>
  <r>
    <x v="210"/>
    <s v="DERNICE"/>
    <x v="0"/>
    <d v="1949-07-17T00:00:00"/>
    <s v="(AL)"/>
    <x v="0"/>
  </r>
  <r>
    <x v="211"/>
    <s v="DERNICE"/>
    <x v="0"/>
    <d v="1948-09-06T00:00:00"/>
    <s v="(AL)"/>
    <x v="1"/>
  </r>
  <r>
    <x v="212"/>
    <s v="DERNICE"/>
    <x v="0"/>
    <d v="1954-07-07T00:00:00"/>
    <s v="(AL)"/>
    <x v="2"/>
  </r>
  <r>
    <x v="213"/>
    <s v="FABBRICA CURONE"/>
    <x v="0"/>
    <d v="1962-10-31T00:00:00"/>
    <s v="(AL)"/>
    <x v="0"/>
  </r>
  <r>
    <x v="214"/>
    <s v="FABBRICA CURONE"/>
    <x v="0"/>
    <d v="1961-05-10T00:00:00"/>
    <s v="(PV)"/>
    <x v="1"/>
  </r>
  <r>
    <x v="215"/>
    <s v="FABBRICA CURONE"/>
    <x v="0"/>
    <d v="1968-01-20T00:00:00"/>
    <s v="(AL)"/>
    <x v="2"/>
  </r>
  <r>
    <x v="216"/>
    <s v="FELIZZANO"/>
    <x v="0"/>
    <d v="1988-01-20T00:00:00"/>
    <s v="(AL)"/>
    <x v="0"/>
  </r>
  <r>
    <x v="217"/>
    <s v="FELIZZANO"/>
    <x v="0"/>
    <d v="1965-09-22T00:00:00"/>
    <s v="(AT)"/>
    <x v="1"/>
  </r>
  <r>
    <x v="218"/>
    <s v="FELIZZANO"/>
    <x v="0"/>
    <d v="1958-10-09T00:00:00"/>
    <s v="(AL)"/>
    <x v="2"/>
  </r>
  <r>
    <x v="219"/>
    <s v="FRACONALTO"/>
    <x v="0"/>
    <d v="1950-05-12T00:00:00"/>
    <s v="(CA)"/>
    <x v="0"/>
  </r>
  <r>
    <x v="220"/>
    <s v="FRACONALTO"/>
    <x v="1"/>
    <d v="1988-01-07T00:00:00"/>
    <s v="(GE)"/>
    <x v="2"/>
  </r>
  <r>
    <x v="221"/>
    <s v="FRACONALTO"/>
    <x v="0"/>
    <d v="1954-10-20T00:00:00"/>
    <s v="(AL)"/>
    <x v="2"/>
  </r>
  <r>
    <x v="222"/>
    <s v="FRANCAVILLA BISIO"/>
    <x v="0"/>
    <d v="1969-12-30T00:00:00"/>
    <s v="(TO)"/>
    <x v="0"/>
  </r>
  <r>
    <x v="223"/>
    <s v="FRANCAVILLA BISIO"/>
    <x v="0"/>
    <d v="1967-08-04T00:00:00"/>
    <s v="(GE)"/>
    <x v="1"/>
  </r>
  <r>
    <x v="224"/>
    <s v="FRANCAVILLA BISIO"/>
    <x v="1"/>
    <d v="1971-12-11T00:00:00"/>
    <s v="(GE)"/>
    <x v="2"/>
  </r>
  <r>
    <x v="225"/>
    <s v="FRASCARO"/>
    <x v="0"/>
    <d v="1955-03-05T00:00:00"/>
    <s v="(AL)"/>
    <x v="0"/>
  </r>
  <r>
    <x v="226"/>
    <s v="FRASCARO"/>
    <x v="0"/>
    <d v="1973-05-26T00:00:00"/>
    <s v="(AL)"/>
    <x v="1"/>
  </r>
  <r>
    <x v="227"/>
    <s v="FRASCARO"/>
    <x v="0"/>
    <d v="1963-01-29T00:00:00"/>
    <s v="(CZ)"/>
    <x v="2"/>
  </r>
  <r>
    <x v="228"/>
    <s v="FRASSINELLO MONFERRATO"/>
    <x v="0"/>
    <d v="1971-01-31T00:00:00"/>
    <s v="(AL)"/>
    <x v="0"/>
  </r>
  <r>
    <x v="229"/>
    <s v="FRASSINELLO MONFERRATO"/>
    <x v="1"/>
    <d v="1978-01-01T00:00:00"/>
    <s v="(AL)"/>
    <x v="2"/>
  </r>
  <r>
    <x v="230"/>
    <s v="FRASSINELLO MONFERRATO"/>
    <x v="0"/>
    <d v="1967-08-26T00:00:00"/>
    <s v="(AL)"/>
    <x v="2"/>
  </r>
  <r>
    <x v="231"/>
    <s v="FRASSINETO PO"/>
    <x v="0"/>
    <d v="1965-10-02T00:00:00"/>
    <s v="(AL)"/>
    <x v="0"/>
  </r>
  <r>
    <x v="232"/>
    <s v="FRASSINETO PO"/>
    <x v="1"/>
    <d v="1957-04-26T00:00:00"/>
    <s v="(PV)"/>
    <x v="2"/>
  </r>
  <r>
    <x v="233"/>
    <s v="FRASSINETO PO"/>
    <x v="1"/>
    <d v="1948-10-14T00:00:00"/>
    <s v="(AL)"/>
    <x v="2"/>
  </r>
  <r>
    <x v="234"/>
    <s v="FRESONARA"/>
    <x v="1"/>
    <d v="1970-11-08T00:00:00"/>
    <s v="(AL)"/>
    <x v="0"/>
  </r>
  <r>
    <x v="235"/>
    <s v="FRESONARA"/>
    <x v="1"/>
    <d v="1975-06-14T00:00:00"/>
    <s v="(AL)"/>
    <x v="1"/>
  </r>
  <r>
    <x v="14"/>
    <s v="FRESONARA"/>
    <x v="0"/>
    <d v="1984-11-06T00:00:00"/>
    <s v="(AL)"/>
    <x v="2"/>
  </r>
  <r>
    <x v="236"/>
    <s v="FRUGAROLO"/>
    <x v="0"/>
    <d v="1962-05-05T00:00:00"/>
    <s v="(AL)"/>
    <x v="0"/>
  </r>
  <r>
    <x v="237"/>
    <s v="FRUGAROLO"/>
    <x v="0"/>
    <d v="1975-10-30T00:00:00"/>
    <s v="(AL)"/>
    <x v="2"/>
  </r>
  <r>
    <x v="238"/>
    <s v="FRUGAROLO"/>
    <x v="0"/>
    <d v="1953-01-12T00:00:00"/>
    <s v="(AL)"/>
    <x v="2"/>
  </r>
  <r>
    <x v="239"/>
    <s v="FUBINE MONFERRATO"/>
    <x v="0"/>
    <d v="1967-01-12T00:00:00"/>
    <s v="(AT)"/>
    <x v="0"/>
  </r>
  <r>
    <x v="240"/>
    <s v="GABIANO"/>
    <x v="0"/>
    <d v="1951-05-03T00:00:00"/>
    <s v="(AL)"/>
    <x v="0"/>
  </r>
  <r>
    <x v="241"/>
    <s v="GABIANO"/>
    <x v="0"/>
    <d v="1980-10-01T00:00:00"/>
    <s v="(VC)"/>
    <x v="1"/>
  </r>
  <r>
    <x v="242"/>
    <s v="GABIANO"/>
    <x v="0"/>
    <d v="1937-10-07T00:00:00"/>
    <s v="(AL)"/>
    <x v="2"/>
  </r>
  <r>
    <x v="243"/>
    <s v="GAMALERO"/>
    <x v="0"/>
    <d v="1961-08-22T00:00:00"/>
    <s v="(AL)"/>
    <x v="0"/>
  </r>
  <r>
    <x v="244"/>
    <s v="GAMALERO"/>
    <x v="0"/>
    <d v="1981-08-05T00:00:00"/>
    <s v="(AL)"/>
    <x v="1"/>
  </r>
  <r>
    <x v="245"/>
    <s v="GAMALERO"/>
    <x v="0"/>
    <d v="1972-10-31T00:00:00"/>
    <s v="(AL)"/>
    <x v="2"/>
  </r>
  <r>
    <x v="246"/>
    <s v="GARBAGNA"/>
    <x v="0"/>
    <d v="1969-02-06T00:00:00"/>
    <s v="(AL)"/>
    <x v="0"/>
  </r>
  <r>
    <x v="247"/>
    <s v="GARBAGNA"/>
    <x v="0"/>
    <d v="1972-08-10T00:00:00"/>
    <s v="(AL)"/>
    <x v="1"/>
  </r>
  <r>
    <x v="248"/>
    <s v="GARBAGNA"/>
    <x v="0"/>
    <d v="1987-03-24T00:00:00"/>
    <s v="(AL)"/>
    <x v="2"/>
  </r>
  <r>
    <x v="249"/>
    <s v="GAVI"/>
    <x v="0"/>
    <d v="1950-11-28T00:00:00"/>
    <s v="(AL)"/>
    <x v="0"/>
  </r>
  <r>
    <x v="250"/>
    <s v="GAVI"/>
    <x v="0"/>
    <d v="1951-08-18T00:00:00"/>
    <s v="(AL)"/>
    <x v="1"/>
  </r>
  <r>
    <x v="251"/>
    <s v="GAVI"/>
    <x v="0"/>
    <d v="1960-05-02T00:00:00"/>
    <s v="(AL)"/>
    <x v="2"/>
  </r>
  <r>
    <x v="252"/>
    <s v="GAVI"/>
    <x v="1"/>
    <d v="1952-09-22T00:00:00"/>
    <s v="(GE)"/>
    <x v="2"/>
  </r>
  <r>
    <x v="253"/>
    <s v="GAVI"/>
    <x v="1"/>
    <d v="1971-10-05T00:00:00"/>
    <s v="(RM)"/>
    <x v="2"/>
  </r>
  <r>
    <x v="254"/>
    <s v="GIAROLE"/>
    <x v="0"/>
    <d v="1954-12-01T00:00:00"/>
    <s v="(AL)"/>
    <x v="0"/>
  </r>
  <r>
    <x v="255"/>
    <s v="GIAROLE"/>
    <x v="0"/>
    <d v="1964-07-03T00:00:00"/>
    <s v="(GE)"/>
    <x v="1"/>
  </r>
  <r>
    <x v="256"/>
    <s v="GREMIASCO"/>
    <x v="0"/>
    <d v="1965-02-25T00:00:00"/>
    <s v="(AL)"/>
    <x v="0"/>
  </r>
  <r>
    <x v="257"/>
    <s v="GREMIASCO"/>
    <x v="1"/>
    <d v="1981-01-12T00:00:00"/>
    <s v="(BZ)"/>
    <x v="2"/>
  </r>
  <r>
    <x v="258"/>
    <s v="GREMIASCO"/>
    <x v="0"/>
    <d v="1993-08-20T00:00:00"/>
    <s v="(AL)"/>
    <x v="2"/>
  </r>
  <r>
    <x v="259"/>
    <s v="GROGNARDO"/>
    <x v="0"/>
    <d v="1972-07-27T00:00:00"/>
    <s v="(GE)"/>
    <x v="0"/>
  </r>
  <r>
    <x v="260"/>
    <s v="GROGNARDO"/>
    <x v="0"/>
    <d v="1947-06-30T00:00:00"/>
    <s v="(RM)"/>
    <x v="1"/>
  </r>
  <r>
    <x v="261"/>
    <s v="GROGNARDO"/>
    <x v="1"/>
    <d v="1989-05-09T00:00:00"/>
    <s v="(AL)"/>
    <x v="2"/>
  </r>
  <r>
    <x v="262"/>
    <s v="GRONDONA"/>
    <x v="0"/>
    <d v="1982-08-11T00:00:00"/>
    <s v="(AL)"/>
    <x v="0"/>
  </r>
  <r>
    <x v="263"/>
    <s v="GRONDONA"/>
    <x v="0"/>
    <d v="1963-06-16T00:00:00"/>
    <s v="(AL)"/>
    <x v="1"/>
  </r>
  <r>
    <x v="264"/>
    <s v="GRONDONA"/>
    <x v="0"/>
    <d v="1960-05-09T00:00:00"/>
    <s v="(GE)"/>
    <x v="2"/>
  </r>
  <r>
    <x v="265"/>
    <s v="GUAZZORA"/>
    <x v="0"/>
    <d v="1939-12-03T00:00:00"/>
    <s v="(AL)"/>
    <x v="0"/>
  </r>
  <r>
    <x v="266"/>
    <s v="GUAZZORA"/>
    <x v="0"/>
    <d v="1986-08-05T00:00:00"/>
    <s v="(AL)"/>
    <x v="1"/>
  </r>
  <r>
    <x v="267"/>
    <s v="GUAZZORA"/>
    <x v="1"/>
    <d v="1984-04-18T00:00:00"/>
    <s v="(ME)"/>
    <x v="2"/>
  </r>
  <r>
    <x v="268"/>
    <s v="ISOLA SANT'ANTONIO"/>
    <x v="0"/>
    <d v="1976-02-01T00:00:00"/>
    <s v="(PV)"/>
    <x v="0"/>
  </r>
  <r>
    <x v="269"/>
    <s v="ISOLA SANT'ANTONIO"/>
    <x v="1"/>
    <d v="1952-04-07T00:00:00"/>
    <s v="(AL)"/>
    <x v="2"/>
  </r>
  <r>
    <x v="270"/>
    <s v="ISOLA SANT'ANTONIO"/>
    <x v="0"/>
    <d v="1962-03-01T00:00:00"/>
    <s v="(AL)"/>
    <x v="2"/>
  </r>
  <r>
    <x v="271"/>
    <s v="LERMA"/>
    <x v="0"/>
    <d v="1948-01-06T00:00:00"/>
    <s v="(AL)"/>
    <x v="0"/>
  </r>
  <r>
    <x v="272"/>
    <s v="LERMA"/>
    <x v="0"/>
    <d v="1949-07-18T00:00:00"/>
    <s v="(MS)"/>
    <x v="1"/>
  </r>
  <r>
    <x v="273"/>
    <s v="LERMA"/>
    <x v="0"/>
    <d v="1954-06-30T00:00:00"/>
    <s v="(GE)"/>
    <x v="2"/>
  </r>
  <r>
    <x v="274"/>
    <s v="LU E CUCCARO MONFERRATO"/>
    <x v="0"/>
    <d v="1966-04-10T00:00:00"/>
    <s v="(AL)"/>
    <x v="0"/>
  </r>
  <r>
    <x v="275"/>
    <s v="LU E CUCCARO MONFERRATO"/>
    <x v="0"/>
    <d v="1983-07-10T00:00:00"/>
    <s v="(AL)"/>
    <x v="1"/>
  </r>
  <r>
    <x v="276"/>
    <s v="LU E CUCCARO MONFERRATO"/>
    <x v="1"/>
    <d v="1982-06-20T00:00:00"/>
    <s v="(AL)"/>
    <x v="2"/>
  </r>
  <r>
    <x v="277"/>
    <s v="MALVICINO"/>
    <x v="0"/>
    <d v="1944-01-13T00:00:00"/>
    <s v="(AL)"/>
    <x v="0"/>
  </r>
  <r>
    <x v="278"/>
    <s v="MALVICINO"/>
    <x v="1"/>
    <d v="1982-02-12T00:00:00"/>
    <s v="(AL)"/>
    <x v="1"/>
  </r>
  <r>
    <x v="279"/>
    <s v="MALVICINO"/>
    <x v="0"/>
    <d v="1942-12-04T00:00:00"/>
    <s v="(AL)"/>
    <x v="2"/>
  </r>
  <r>
    <x v="280"/>
    <s v="MASIO"/>
    <x v="0"/>
    <d v="1961-08-03T00:00:00"/>
    <s v="(AL)"/>
    <x v="0"/>
  </r>
  <r>
    <x v="281"/>
    <s v="MASIO"/>
    <x v="0"/>
    <d v="1960-09-28T00:00:00"/>
    <s v="(AL)"/>
    <x v="1"/>
  </r>
  <r>
    <x v="282"/>
    <s v="MASIO"/>
    <x v="0"/>
    <d v="1971-06-26T00:00:00"/>
    <s v="(AL)"/>
    <x v="2"/>
  </r>
  <r>
    <x v="283"/>
    <s v="MELAZZO"/>
    <x v="0"/>
    <d v="1963-03-18T00:00:00"/>
    <s v="(AL)"/>
    <x v="0"/>
  </r>
  <r>
    <x v="284"/>
    <s v="MELAZZO"/>
    <x v="0"/>
    <d v="1953-06-30T00:00:00"/>
    <s v="(AL)"/>
    <x v="1"/>
  </r>
  <r>
    <x v="285"/>
    <s v="MELAZZO"/>
    <x v="1"/>
    <d v="1968-10-21T00:00:00"/>
    <s v="(AL)"/>
    <x v="2"/>
  </r>
  <r>
    <x v="286"/>
    <s v="MERANA"/>
    <x v="0"/>
    <d v="1942-07-25T00:00:00"/>
    <s v="(AL)"/>
    <x v="0"/>
  </r>
  <r>
    <x v="287"/>
    <s v="MERANA"/>
    <x v="0"/>
    <d v="1988-10-13T00:00:00"/>
    <s v="(TO)"/>
    <x v="1"/>
  </r>
  <r>
    <x v="288"/>
    <s v="MERANA"/>
    <x v="1"/>
    <d v="1954-02-12T00:00:00"/>
    <s v="(AL)"/>
    <x v="2"/>
  </r>
  <r>
    <x v="289"/>
    <s v="MIRABELLO MONFERRATO"/>
    <x v="0"/>
    <d v="1981-01-14T00:00:00"/>
    <s v="(AL)"/>
    <x v="0"/>
  </r>
  <r>
    <x v="290"/>
    <s v="MIRABELLO MONFERRATO"/>
    <x v="0"/>
    <d v="1970-09-03T00:00:00"/>
    <s v="(AL)"/>
    <x v="1"/>
  </r>
  <r>
    <x v="291"/>
    <s v="MIRABELLO MONFERRATO"/>
    <x v="0"/>
    <d v="1974-02-08T00:00:00"/>
    <s v="(AL)"/>
    <x v="2"/>
  </r>
  <r>
    <x v="292"/>
    <s v="MOLARE"/>
    <x v="0"/>
    <d v="1986-05-10T00:00:00"/>
    <s v="(GE)"/>
    <x v="0"/>
  </r>
  <r>
    <x v="293"/>
    <s v="MOLARE"/>
    <x v="0"/>
    <d v="1950-11-22T00:00:00"/>
    <s v="(AL)"/>
    <x v="2"/>
  </r>
  <r>
    <x v="294"/>
    <s v="MOLARE"/>
    <x v="0"/>
    <d v="1962-02-13T00:00:00"/>
    <s v="(AL)"/>
    <x v="2"/>
  </r>
  <r>
    <x v="295"/>
    <s v="MOLINO DEI TORTI"/>
    <x v="1"/>
    <d v="1960-01-08T00:00:00"/>
    <s v="(AL)"/>
    <x v="0"/>
  </r>
  <r>
    <x v="296"/>
    <s v="MOLINO DEI TORTI"/>
    <x v="0"/>
    <d v="1952-02-28T00:00:00"/>
    <s v="(AL)"/>
    <x v="1"/>
  </r>
  <r>
    <x v="297"/>
    <s v="MOLINO DEI TORTI"/>
    <x v="1"/>
    <d v="1964-04-11T00:00:00"/>
    <s v="(AL)"/>
    <x v="2"/>
  </r>
  <r>
    <x v="298"/>
    <s v="MOMBELLO MONFERRATO"/>
    <x v="0"/>
    <d v="1966-03-20T00:00:00"/>
    <s v="(AL)"/>
    <x v="0"/>
  </r>
  <r>
    <x v="299"/>
    <s v="MOMBELLO MONFERRATO"/>
    <x v="0"/>
    <d v="1977-09-02T00:00:00"/>
    <s v="(AL)"/>
    <x v="1"/>
  </r>
  <r>
    <x v="300"/>
    <s v="MOMBELLO MONFERRATO"/>
    <x v="1"/>
    <d v="1978-01-27T00:00:00"/>
    <s v="(AL)"/>
    <x v="2"/>
  </r>
  <r>
    <x v="301"/>
    <s v="MOMPERONE"/>
    <x v="0"/>
    <d v="1964-11-22T00:00:00"/>
    <s v="(AL)"/>
    <x v="0"/>
  </r>
  <r>
    <x v="302"/>
    <s v="MOMPERONE"/>
    <x v="0"/>
    <d v="1960-04-12T00:00:00"/>
    <s v="(AL)"/>
    <x v="1"/>
  </r>
  <r>
    <x v="303"/>
    <s v="MOMPERONE"/>
    <x v="0"/>
    <d v="1969-12-04T00:00:00"/>
    <s v="(AL)"/>
    <x v="2"/>
  </r>
  <r>
    <x v="304"/>
    <s v="MONCESTINO"/>
    <x v="0"/>
    <d v="1949-01-29T00:00:00"/>
    <s v="(VE)"/>
    <x v="0"/>
  </r>
  <r>
    <x v="305"/>
    <s v="MONCESTINO"/>
    <x v="1"/>
    <d v="1977-01-20T00:00:00"/>
    <s v="(AL)"/>
    <x v="1"/>
  </r>
  <r>
    <x v="306"/>
    <s v="MONCESTINO"/>
    <x v="0"/>
    <d v="1969-09-13T00:00:00"/>
    <s v="(TO)"/>
    <x v="2"/>
  </r>
  <r>
    <x v="307"/>
    <s v="MONGIARDINO LIGURE"/>
    <x v="1"/>
    <d v="1976-12-09T00:00:00"/>
    <s v="(AL)"/>
    <x v="0"/>
  </r>
  <r>
    <x v="308"/>
    <s v="MONGIARDINO LIGURE"/>
    <x v="0"/>
    <d v="1988-03-04T00:00:00"/>
    <s v="(AL)"/>
    <x v="1"/>
  </r>
  <r>
    <x v="309"/>
    <s v="MONGIARDINO LIGURE"/>
    <x v="0"/>
    <d v="1979-04-18T00:00:00"/>
    <s v="(AL)"/>
    <x v="2"/>
  </r>
  <r>
    <x v="310"/>
    <s v="MONLEALE"/>
    <x v="1"/>
    <d v="1959-11-19T00:00:00"/>
    <s v="(AL)"/>
    <x v="0"/>
  </r>
  <r>
    <x v="311"/>
    <s v="MONLEALE"/>
    <x v="0"/>
    <d v="1961-11-27T00:00:00"/>
    <s v="(AL)"/>
    <x v="1"/>
  </r>
  <r>
    <x v="312"/>
    <s v="MONLEALE"/>
    <x v="1"/>
    <d v="1966-10-16T00:00:00"/>
    <s v="(AL)"/>
    <x v="2"/>
  </r>
  <r>
    <x v="313"/>
    <s v="MONTACUTO"/>
    <x v="0"/>
    <d v="1959-12-11T00:00:00"/>
    <s v="(AL)"/>
    <x v="0"/>
  </r>
  <r>
    <x v="314"/>
    <s v="MONTACUTO"/>
    <x v="0"/>
    <d v="1947-06-27T00:00:00"/>
    <s v="(AL)"/>
    <x v="1"/>
  </r>
  <r>
    <x v="315"/>
    <s v="MONTACUTO"/>
    <x v="0"/>
    <d v="1955-06-28T00:00:00"/>
    <s v="(AL)"/>
    <x v="2"/>
  </r>
  <r>
    <x v="316"/>
    <s v="MONTALDEO"/>
    <x v="1"/>
    <d v="1966-03-24T00:00:00"/>
    <s v="(AL)"/>
    <x v="0"/>
  </r>
  <r>
    <x v="317"/>
    <s v="MONTALDEO"/>
    <x v="0"/>
    <d v="1964-01-02T00:00:00"/>
    <s v="(AL)"/>
    <x v="2"/>
  </r>
  <r>
    <x v="318"/>
    <s v="MONTALDEO"/>
    <x v="0"/>
    <d v="1975-09-15T00:00:00"/>
    <s v="(AL)"/>
    <x v="2"/>
  </r>
  <r>
    <x v="319"/>
    <s v="MONTALDO BORMIDA"/>
    <x v="1"/>
    <d v="1970-09-14T00:00:00"/>
    <s v="(AL)"/>
    <x v="0"/>
  </r>
  <r>
    <x v="320"/>
    <s v="MONTALDO BORMIDA"/>
    <x v="0"/>
    <d v="1980-06-15T00:00:00"/>
    <s v="(AL)"/>
    <x v="1"/>
  </r>
  <r>
    <x v="321"/>
    <s v="MONTALDO BORMIDA"/>
    <x v="0"/>
    <d v="1960-11-11T00:00:00"/>
    <s v="(GE)"/>
    <x v="2"/>
  </r>
  <r>
    <x v="322"/>
    <s v="MONTECASTELLO"/>
    <x v="0"/>
    <d v="1967-06-06T00:00:00"/>
    <s v="(AL)"/>
    <x v="0"/>
  </r>
  <r>
    <x v="323"/>
    <s v="MONTECASTELLO"/>
    <x v="0"/>
    <d v="1958-06-15T00:00:00"/>
    <s v="(AL)"/>
    <x v="1"/>
  </r>
  <r>
    <x v="324"/>
    <s v="MONTECASTELLO"/>
    <x v="0"/>
    <d v="1963-07-30T00:00:00"/>
    <s v="(AL)"/>
    <x v="2"/>
  </r>
  <r>
    <x v="325"/>
    <s v="MONTECHIARO D'ACQUI"/>
    <x v="0"/>
    <d v="1982-07-15T00:00:00"/>
    <s v="(AL)"/>
    <x v="0"/>
  </r>
  <r>
    <x v="326"/>
    <s v="MONTECHIARO D'ACQUI"/>
    <x v="1"/>
    <d v="1966-12-12T00:00:00"/>
    <s v="(AL)"/>
    <x v="1"/>
  </r>
  <r>
    <x v="327"/>
    <s v="MONTECHIARO D'ACQUI"/>
    <x v="0"/>
    <d v="1955-04-25T00:00:00"/>
    <s v="(AL)"/>
    <x v="2"/>
  </r>
  <r>
    <x v="328"/>
    <s v="MONTEGIOCO"/>
    <x v="0"/>
    <d v="1973-10-29T00:00:00"/>
    <s v="(AL)"/>
    <x v="0"/>
  </r>
  <r>
    <x v="329"/>
    <s v="MONTEGIOCO"/>
    <x v="0"/>
    <d v="1976-10-14T00:00:00"/>
    <s v="(RC)"/>
    <x v="1"/>
  </r>
  <r>
    <x v="330"/>
    <s v="MONTEGIOCO"/>
    <x v="1"/>
    <d v="1957-08-02T00:00:00"/>
    <s v="(AL)"/>
    <x v="2"/>
  </r>
  <r>
    <x v="331"/>
    <s v="MONTEMARZINO"/>
    <x v="0"/>
    <d v="1991-05-22T00:00:00"/>
    <s v="(GE)"/>
    <x v="0"/>
  </r>
  <r>
    <x v="81"/>
    <s v="MONTEMARZINO"/>
    <x v="0"/>
    <d v="1989-05-02T00:00:00"/>
    <s v="(AL)"/>
    <x v="1"/>
  </r>
  <r>
    <x v="332"/>
    <s v="MONTEMARZINO"/>
    <x v="1"/>
    <d v="1971-02-09T00:00:00"/>
    <s v="(AL)"/>
    <x v="2"/>
  </r>
  <r>
    <x v="333"/>
    <s v="MORANO SUL PO"/>
    <x v="0"/>
    <d v="1977-10-30T00:00:00"/>
    <s v="(AL)"/>
    <x v="0"/>
  </r>
  <r>
    <x v="334"/>
    <s v="MORANO SUL PO"/>
    <x v="0"/>
    <d v="1976-01-17T00:00:00"/>
    <s v="(AL)"/>
    <x v="2"/>
  </r>
  <r>
    <x v="335"/>
    <s v="MORANO SUL PO"/>
    <x v="1"/>
    <d v="1968-03-27T00:00:00"/>
    <s v="(AL)"/>
    <x v="2"/>
  </r>
  <r>
    <x v="336"/>
    <s v="MORBELLO"/>
    <x v="0"/>
    <d v="1970-01-21T00:00:00"/>
    <s v="(AL)"/>
    <x v="0"/>
  </r>
  <r>
    <x v="337"/>
    <s v="MORBELLO"/>
    <x v="1"/>
    <d v="1956-12-23T00:00:00"/>
    <s v="(GE)"/>
    <x v="2"/>
  </r>
  <r>
    <x v="338"/>
    <s v="MORBELLO"/>
    <x v="0"/>
    <d v="1969-01-20T00:00:00"/>
    <s v="(NA)"/>
    <x v="2"/>
  </r>
  <r>
    <x v="339"/>
    <s v="MORNESE"/>
    <x v="0"/>
    <d v="1987-06-29T00:00:00"/>
    <s v="(AL)"/>
    <x v="0"/>
  </r>
  <r>
    <x v="340"/>
    <s v="MORNESE"/>
    <x v="0"/>
    <d v="1974-01-12T00:00:00"/>
    <s v="(VC)"/>
    <x v="1"/>
  </r>
  <r>
    <x v="341"/>
    <s v="MORNESE"/>
    <x v="0"/>
    <d v="1960-03-16T00:00:00"/>
    <s v="(AL)"/>
    <x v="2"/>
  </r>
  <r>
    <x v="342"/>
    <s v="MORSASCO"/>
    <x v="0"/>
    <d v="1953-07-30T00:00:00"/>
    <s v="(AL)"/>
    <x v="0"/>
  </r>
  <r>
    <x v="343"/>
    <s v="MORSASCO"/>
    <x v="0"/>
    <d v="1968-01-16T00:00:00"/>
    <s v="(AL)"/>
    <x v="1"/>
  </r>
  <r>
    <x v="344"/>
    <s v="MORSASCO"/>
    <x v="1"/>
    <d v="1967-06-03T00:00:00"/>
    <s v="(BA)"/>
    <x v="2"/>
  </r>
  <r>
    <x v="345"/>
    <s v="MURISENGO"/>
    <x v="0"/>
    <d v="1963-04-11T00:00:00"/>
    <s v="(AL)"/>
    <x v="0"/>
  </r>
  <r>
    <x v="346"/>
    <s v="MURISENGO"/>
    <x v="0"/>
    <d v="1949-01-03T00:00:00"/>
    <s v="(AL)"/>
    <x v="1"/>
  </r>
  <r>
    <x v="347"/>
    <s v="MURISENGO"/>
    <x v="1"/>
    <d v="1995-07-11T00:00:00"/>
    <s v="(TO)"/>
    <x v="2"/>
  </r>
  <r>
    <x v="348"/>
    <s v="OCCIMIANO"/>
    <x v="1"/>
    <d v="1956-08-26T00:00:00"/>
    <s v="(AL)"/>
    <x v="0"/>
  </r>
  <r>
    <x v="349"/>
    <s v="OCCIMIANO"/>
    <x v="0"/>
    <d v="1943-12-13T00:00:00"/>
    <s v="(AL)"/>
    <x v="1"/>
  </r>
  <r>
    <x v="350"/>
    <s v="OCCIMIANO"/>
    <x v="1"/>
    <d v="1966-03-15T00:00:00"/>
    <s v="(AL)"/>
    <x v="2"/>
  </r>
  <r>
    <x v="351"/>
    <s v="ODALENGO GRANDE"/>
    <x v="0"/>
    <d v="1973-08-12T00:00:00"/>
    <s v="(AL)"/>
    <x v="0"/>
  </r>
  <r>
    <x v="352"/>
    <s v="ODALENGO GRANDE"/>
    <x v="0"/>
    <d v="1978-06-27T00:00:00"/>
    <s v="(AL)"/>
    <x v="1"/>
  </r>
  <r>
    <x v="353"/>
    <s v="ODALENGO GRANDE"/>
    <x v="1"/>
    <d v="1974-05-30T00:00:00"/>
    <s v="(AL)"/>
    <x v="2"/>
  </r>
  <r>
    <x v="354"/>
    <s v="ODALENGO PICCOLO"/>
    <x v="1"/>
    <d v="1965-07-28T00:00:00"/>
    <s v="(TO)"/>
    <x v="0"/>
  </r>
  <r>
    <x v="355"/>
    <s v="ODALENGO PICCOLO"/>
    <x v="1"/>
    <d v="1963-02-28T00:00:00"/>
    <s v="(AL)"/>
    <x v="1"/>
  </r>
  <r>
    <x v="356"/>
    <s v="ODALENGO PICCOLO"/>
    <x v="0"/>
    <d v="1951-08-05T00:00:00"/>
    <s v="(AL)"/>
    <x v="2"/>
  </r>
  <r>
    <x v="357"/>
    <s v="OLIVOLA"/>
    <x v="0"/>
    <d v="1969-01-06T00:00:00"/>
    <s v="(TE)"/>
    <x v="0"/>
  </r>
  <r>
    <x v="358"/>
    <s v="OLIVOLA"/>
    <x v="0"/>
    <d v="1978-11-12T00:00:00"/>
    <s v="(AL)"/>
    <x v="2"/>
  </r>
  <r>
    <x v="359"/>
    <s v="OLIVOLA"/>
    <x v="0"/>
    <d v="1968-12-06T00:00:00"/>
    <s v="(AV)"/>
    <x v="2"/>
  </r>
  <r>
    <x v="360"/>
    <s v="ORSARA BORMIDA"/>
    <x v="0"/>
    <d v="1957-01-13T00:00:00"/>
    <s v="(AL)"/>
    <x v="0"/>
  </r>
  <r>
    <x v="361"/>
    <s v="ORSARA BORMIDA"/>
    <x v="1"/>
    <d v="1964-06-26T00:00:00"/>
    <s v="(AL)"/>
    <x v="1"/>
  </r>
  <r>
    <x v="362"/>
    <s v="ORSARA BORMIDA"/>
    <x v="0"/>
    <d v="1966-10-08T00:00:00"/>
    <s v="(EN)"/>
    <x v="2"/>
  </r>
  <r>
    <x v="363"/>
    <s v="OTTIGLIO"/>
    <x v="0"/>
    <d v="1963-07-16T00:00:00"/>
    <s v="(AT)"/>
    <x v="0"/>
  </r>
  <r>
    <x v="364"/>
    <s v="OTTIGLIO"/>
    <x v="0"/>
    <d v="1954-05-11T00:00:00"/>
    <s v="(MI)"/>
    <x v="1"/>
  </r>
  <r>
    <x v="365"/>
    <s v="OTTIGLIO"/>
    <x v="1"/>
    <d v="1969-06-19T00:00:00"/>
    <s v="(AL)"/>
    <x v="2"/>
  </r>
  <r>
    <x v="366"/>
    <s v="OVADA"/>
    <x v="0"/>
    <d v="1963-12-08T00:00:00"/>
    <s v="(AL)"/>
    <x v="0"/>
  </r>
  <r>
    <x v="367"/>
    <s v="OVADA"/>
    <x v="1"/>
    <d v="1969-02-06T00:00:00"/>
    <s v="(AL)"/>
    <x v="1"/>
  </r>
  <r>
    <x v="368"/>
    <s v="OVADA"/>
    <x v="0"/>
    <d v="1945-11-05T00:00:00"/>
    <s v="(AL)"/>
    <x v="2"/>
  </r>
  <r>
    <x v="369"/>
    <s v="OVADA"/>
    <x v="1"/>
    <d v="1985-07-13T00:00:00"/>
    <s v="(AL)"/>
    <x v="2"/>
  </r>
  <r>
    <x v="370"/>
    <s v="OVADA"/>
    <x v="1"/>
    <d v="1964-04-30T00:00:00"/>
    <s v="(AL)"/>
    <x v="2"/>
  </r>
  <r>
    <x v="371"/>
    <s v="OVIGLIO"/>
    <x v="0"/>
    <d v="1959-02-20T00:00:00"/>
    <s v="(AL)"/>
    <x v="0"/>
  </r>
  <r>
    <x v="372"/>
    <s v="OVIGLIO"/>
    <x v="1"/>
    <d v="1965-08-11T00:00:00"/>
    <s v="(MI)"/>
    <x v="2"/>
  </r>
  <r>
    <x v="373"/>
    <s v="OVIGLIO"/>
    <x v="1"/>
    <d v="1952-09-10T00:00:00"/>
    <s v="(AL)"/>
    <x v="2"/>
  </r>
  <r>
    <x v="374"/>
    <s v="OZZANO MONFERRATO"/>
    <x v="0"/>
    <d v="1967-05-16T00:00:00"/>
    <s v="(AL)"/>
    <x v="0"/>
  </r>
  <r>
    <x v="375"/>
    <s v="OZZANO MONFERRATO"/>
    <x v="1"/>
    <d v="1978-03-22T00:00:00"/>
    <s v="(AL)"/>
    <x v="2"/>
  </r>
  <r>
    <x v="376"/>
    <s v="OZZANO MONFERRATO"/>
    <x v="0"/>
    <d v="1956-02-09T00:00:00"/>
    <s v="(AL)"/>
    <x v="2"/>
  </r>
  <r>
    <x v="377"/>
    <s v="PADERNA"/>
    <x v="0"/>
    <d v="1972-07-22T00:00:00"/>
    <s v="(AL)"/>
    <x v="0"/>
  </r>
  <r>
    <x v="378"/>
    <s v="PADERNA"/>
    <x v="1"/>
    <d v="1973-09-03T00:00:00"/>
    <s v="(AL)"/>
    <x v="2"/>
  </r>
  <r>
    <x v="379"/>
    <s v="PADERNA"/>
    <x v="0"/>
    <d v="1950-09-24T00:00:00"/>
    <s v="(GE)"/>
    <x v="2"/>
  </r>
  <r>
    <x v="380"/>
    <s v="PARETO"/>
    <x v="0"/>
    <d v="1987-01-11T00:00:00"/>
    <s v="(AL)"/>
    <x v="0"/>
  </r>
  <r>
    <x v="381"/>
    <s v="PARETO"/>
    <x v="0"/>
    <d v="1983-06-18T00:00:00"/>
    <s v="(AL)"/>
    <x v="1"/>
  </r>
  <r>
    <x v="382"/>
    <s v="PARETO"/>
    <x v="1"/>
    <d v="1975-10-13T00:00:00"/>
    <s v="(SV)"/>
    <x v="2"/>
  </r>
  <r>
    <x v="383"/>
    <s v="PARODI LIGURE"/>
    <x v="1"/>
    <d v="1989-05-06T00:00:00"/>
    <s v="(GE)"/>
    <x v="0"/>
  </r>
  <r>
    <x v="384"/>
    <s v="PARODI LIGURE"/>
    <x v="0"/>
    <d v="1950-04-22T00:00:00"/>
    <s v="(AL)"/>
    <x v="2"/>
  </r>
  <r>
    <x v="385"/>
    <s v="PARODI LIGURE"/>
    <x v="0"/>
    <d v="1986-01-22T00:00:00"/>
    <s v="(AL)"/>
    <x v="2"/>
  </r>
  <r>
    <x v="386"/>
    <s v="PASTURANA"/>
    <x v="0"/>
    <d v="1954-10-10T00:00:00"/>
    <s v="(AL)"/>
    <x v="0"/>
  </r>
  <r>
    <x v="387"/>
    <s v="PASTURANA"/>
    <x v="0"/>
    <d v="1970-03-07T00:00:00"/>
    <s v="(AL)"/>
    <x v="1"/>
  </r>
  <r>
    <x v="388"/>
    <s v="PASTURANA"/>
    <x v="1"/>
    <d v="1956-09-20T00:00:00"/>
    <s v="(AL)"/>
    <x v="2"/>
  </r>
  <r>
    <x v="389"/>
    <s v="PECETTO DI VALENZA"/>
    <x v="0"/>
    <d v="1967-12-21T00:00:00"/>
    <s v="(AL)"/>
    <x v="0"/>
  </r>
  <r>
    <x v="390"/>
    <s v="PECETTO DI VALENZA"/>
    <x v="1"/>
    <d v="1966-11-04T00:00:00"/>
    <s v="(AL)"/>
    <x v="1"/>
  </r>
  <r>
    <x v="391"/>
    <s v="PIETRA MARAZZI"/>
    <x v="0"/>
    <d v="1966-02-21T00:00:00"/>
    <s v="(AL)"/>
    <x v="0"/>
  </r>
  <r>
    <x v="392"/>
    <s v="PIETRA MARAZZI"/>
    <x v="1"/>
    <d v="1993-04-17T00:00:00"/>
    <s v="(AL)"/>
    <x v="1"/>
  </r>
  <r>
    <x v="393"/>
    <s v="PIETRA MARAZZI"/>
    <x v="0"/>
    <d v="1961-04-17T00:00:00"/>
    <s v="(AL)"/>
    <x v="2"/>
  </r>
  <r>
    <x v="394"/>
    <s v="POMARO MONFERRATO"/>
    <x v="0"/>
    <d v="1956-10-25T00:00:00"/>
    <s v="(AL)"/>
    <x v="0"/>
  </r>
  <r>
    <x v="395"/>
    <s v="POMARO MONFERRATO"/>
    <x v="0"/>
    <d v="1976-07-27T00:00:00"/>
    <s v="(AL)"/>
    <x v="2"/>
  </r>
  <r>
    <x v="396"/>
    <s v="POMARO MONFERRATO"/>
    <x v="1"/>
    <d v="1956-09-15T00:00:00"/>
    <s v="(AL)"/>
    <x v="2"/>
  </r>
  <r>
    <x v="397"/>
    <s v="PONTECURONE"/>
    <x v="0"/>
    <d v="1962-04-27T00:00:00"/>
    <s v="(PV)"/>
    <x v="0"/>
  </r>
  <r>
    <x v="398"/>
    <s v="PONTECURONE"/>
    <x v="1"/>
    <d v="1974-03-14T00:00:00"/>
    <s v="(AL)"/>
    <x v="1"/>
  </r>
  <r>
    <x v="399"/>
    <s v="PONTECURONE"/>
    <x v="0"/>
    <d v="1957-05-25T00:00:00"/>
    <s v="(AL)"/>
    <x v="2"/>
  </r>
  <r>
    <x v="400"/>
    <s v="PONTECURONE"/>
    <x v="1"/>
    <d v="1974-12-31T00:00:00"/>
    <s v="(PV)"/>
    <x v="2"/>
  </r>
  <r>
    <x v="401"/>
    <s v="PONTECURONE"/>
    <x v="1"/>
    <d v="1955-10-05T00:00:00"/>
    <s v="(PV)"/>
    <x v="2"/>
  </r>
  <r>
    <x v="402"/>
    <s v="PONTESTURA"/>
    <x v="0"/>
    <d v="1956-10-04T00:00:00"/>
    <s v="(AL)"/>
    <x v="0"/>
  </r>
  <r>
    <x v="403"/>
    <s v="PONTESTURA"/>
    <x v="0"/>
    <d v="1960-07-22T00:00:00"/>
    <s v="(AL)"/>
    <x v="2"/>
  </r>
  <r>
    <x v="404"/>
    <s v="PONTESTURA"/>
    <x v="1"/>
    <d v="1952-09-25T00:00:00"/>
    <s v="(AL)"/>
    <x v="2"/>
  </r>
  <r>
    <x v="405"/>
    <s v="PONTI"/>
    <x v="1"/>
    <d v="1968-09-30T00:00:00"/>
    <s v="(AL)"/>
    <x v="0"/>
  </r>
  <r>
    <x v="406"/>
    <s v="PONTI"/>
    <x v="0"/>
    <d v="1984-09-29T00:00:00"/>
    <s v="(AL)"/>
    <x v="2"/>
  </r>
  <r>
    <x v="407"/>
    <s v="PONTI"/>
    <x v="0"/>
    <d v="1971-06-21T00:00:00"/>
    <s v="(CN)"/>
    <x v="2"/>
  </r>
  <r>
    <x v="408"/>
    <s v="PONZANO MONFERRATO"/>
    <x v="0"/>
    <d v="1949-01-30T00:00:00"/>
    <s v="(AL)"/>
    <x v="0"/>
  </r>
  <r>
    <x v="409"/>
    <s v="PONZANO MONFERRATO"/>
    <x v="0"/>
    <d v="1965-06-08T00:00:00"/>
    <s v="(AL)"/>
    <x v="1"/>
  </r>
  <r>
    <x v="410"/>
    <s v="PONZANO MONFERRATO"/>
    <x v="0"/>
    <d v="1945-11-29T00:00:00"/>
    <s v="(AL)"/>
    <x v="2"/>
  </r>
  <r>
    <x v="411"/>
    <s v="PONZONE"/>
    <x v="0"/>
    <d v="1969-11-29T00:00:00"/>
    <s v="(AL)"/>
    <x v="0"/>
  </r>
  <r>
    <x v="412"/>
    <s v="PONZONE"/>
    <x v="0"/>
    <d v="1955-03-10T00:00:00"/>
    <s v="(AL)"/>
    <x v="2"/>
  </r>
  <r>
    <x v="413"/>
    <s v="PONZONE"/>
    <x v="1"/>
    <d v="1958-08-07T00:00:00"/>
    <s v="(AL)"/>
    <x v="2"/>
  </r>
  <r>
    <x v="414"/>
    <s v="POZZOL GROPPO"/>
    <x v="0"/>
    <d v="1943-05-19T00:00:00"/>
    <s v="(PV)"/>
    <x v="0"/>
  </r>
  <r>
    <x v="415"/>
    <s v="POZZOL GROPPO"/>
    <x v="0"/>
    <d v="1968-06-20T00:00:00"/>
    <s v="(AL)"/>
    <x v="2"/>
  </r>
  <r>
    <x v="416"/>
    <s v="POZZOL GROPPO"/>
    <x v="0"/>
    <d v="1997-06-24T00:00:00"/>
    <s v="(AL)"/>
    <x v="2"/>
  </r>
  <r>
    <x v="417"/>
    <s v="POZZOLO FORMIGARO"/>
    <x v="0"/>
    <d v="1967-03-18T00:00:00"/>
    <s v="(PZ)"/>
    <x v="0"/>
  </r>
  <r>
    <x v="418"/>
    <s v="POZZOLO FORMIGARO"/>
    <x v="0"/>
    <d v="1956-02-21T00:00:00"/>
    <s v="(PZ)"/>
    <x v="1"/>
  </r>
  <r>
    <x v="419"/>
    <s v="POZZOLO FORMIGARO"/>
    <x v="0"/>
    <d v="1967-07-22T00:00:00"/>
    <s v="(AL)"/>
    <x v="2"/>
  </r>
  <r>
    <x v="420"/>
    <s v="POZZOLO FORMIGARO"/>
    <x v="1"/>
    <d v="1963-03-12T00:00:00"/>
    <s v="(AL)"/>
    <x v="2"/>
  </r>
  <r>
    <x v="421"/>
    <s v="POZZOLO FORMIGARO"/>
    <x v="1"/>
    <d v="1983-07-13T00:00:00"/>
    <s v="(NA)"/>
    <x v="2"/>
  </r>
  <r>
    <x v="422"/>
    <s v="PRASCO"/>
    <x v="0"/>
    <d v="1964-12-08T00:00:00"/>
    <s v="(AL)"/>
    <x v="0"/>
  </r>
  <r>
    <x v="423"/>
    <s v="PRASCO"/>
    <x v="0"/>
    <d v="1966-02-09T00:00:00"/>
    <s v="(AL)"/>
    <x v="1"/>
  </r>
  <r>
    <x v="424"/>
    <s v="PRASCO"/>
    <x v="1"/>
    <d v="1964-04-08T00:00:00"/>
    <s v="(AL)"/>
    <x v="2"/>
  </r>
  <r>
    <x v="425"/>
    <s v="PREDOSA"/>
    <x v="1"/>
    <d v="1968-04-09T00:00:00"/>
    <s v="(AL)"/>
    <x v="0"/>
  </r>
  <r>
    <x v="426"/>
    <s v="PREDOSA"/>
    <x v="1"/>
    <d v="1960-09-21T00:00:00"/>
    <s v="(UD)"/>
    <x v="2"/>
  </r>
  <r>
    <x v="427"/>
    <s v="PREDOSA"/>
    <x v="0"/>
    <d v="1983-09-02T00:00:00"/>
    <s v="(AL)"/>
    <x v="2"/>
  </r>
  <r>
    <x v="428"/>
    <s v="QUARGNENTO"/>
    <x v="1"/>
    <d v="1961-04-27T00:00:00"/>
    <s v="(AL)"/>
    <x v="0"/>
  </r>
  <r>
    <x v="429"/>
    <s v="QUARGNENTO"/>
    <x v="1"/>
    <d v="1951-04-15T00:00:00"/>
    <s v="(AL)"/>
    <x v="1"/>
  </r>
  <r>
    <x v="430"/>
    <s v="QUARGNENTO"/>
    <x v="0"/>
    <d v="1974-07-15T00:00:00"/>
    <s v="(TO)"/>
    <x v="2"/>
  </r>
  <r>
    <x v="431"/>
    <s v="QUATTORDIO"/>
    <x v="0"/>
    <d v="1946-09-18T00:00:00"/>
    <s v="(AL)"/>
    <x v="0"/>
  </r>
  <r>
    <x v="432"/>
    <s v="QUATTORDIO"/>
    <x v="1"/>
    <d v="1953-08-12T00:00:00"/>
    <s v="(AL)"/>
    <x v="2"/>
  </r>
  <r>
    <x v="433"/>
    <s v="QUATTORDIO"/>
    <x v="1"/>
    <d v="1953-07-15T00:00:00"/>
    <s v="(AL)"/>
    <x v="2"/>
  </r>
  <r>
    <x v="434"/>
    <s v="RICALDONE"/>
    <x v="1"/>
    <d v="1951-04-07T00:00:00"/>
    <s v="(AL)"/>
    <x v="0"/>
  </r>
  <r>
    <x v="435"/>
    <s v="RICALDONE"/>
    <x v="0"/>
    <d v="1993-06-05T00:00:00"/>
    <s v="(AL)"/>
    <x v="1"/>
  </r>
  <r>
    <x v="436"/>
    <s v="RICALDONE"/>
    <x v="0"/>
    <d v="1966-08-21T00:00:00"/>
    <s v="(AL)"/>
    <x v="2"/>
  </r>
  <r>
    <x v="437"/>
    <s v="RIVALTA BORMIDA"/>
    <x v="0"/>
    <d v="1971-11-14T00:00:00"/>
    <s v="(AL)"/>
    <x v="0"/>
  </r>
  <r>
    <x v="438"/>
    <s v="RIVALTA BORMIDA"/>
    <x v="0"/>
    <d v="1955-02-17T00:00:00"/>
    <s v="(GE)"/>
    <x v="2"/>
  </r>
  <r>
    <x v="439"/>
    <s v="RIVALTA BORMIDA"/>
    <x v="1"/>
    <d v="1984-01-19T00:00:00"/>
    <s v="(AL)"/>
    <x v="2"/>
  </r>
  <r>
    <x v="440"/>
    <s v="RIVARONE"/>
    <x v="1"/>
    <d v="1977-05-20T00:00:00"/>
    <s v="(PV)"/>
    <x v="0"/>
  </r>
  <r>
    <x v="441"/>
    <s v="ROCCAFORTE LIGURE"/>
    <x v="1"/>
    <d v="1990-03-21T00:00:00"/>
    <s v="(AL)"/>
    <x v="0"/>
  </r>
  <r>
    <x v="442"/>
    <s v="ROCCAFORTE LIGURE"/>
    <x v="0"/>
    <d v="1965-05-19T00:00:00"/>
    <s v="(AL)"/>
    <x v="1"/>
  </r>
  <r>
    <x v="443"/>
    <s v="ROCCAFORTE LIGURE"/>
    <x v="0"/>
    <d v="1982-07-30T00:00:00"/>
    <s v="(AL)"/>
    <x v="2"/>
  </r>
  <r>
    <x v="444"/>
    <s v="ROCCA GRIMALDA"/>
    <x v="0"/>
    <d v="1945-12-12T00:00:00"/>
    <s v="(GE)"/>
    <x v="0"/>
  </r>
  <r>
    <x v="445"/>
    <s v="ROCCA GRIMALDA"/>
    <x v="0"/>
    <d v="1950-05-08T00:00:00"/>
    <s v="(PA)"/>
    <x v="1"/>
  </r>
  <r>
    <x v="446"/>
    <s v="ROCCA GRIMALDA"/>
    <x v="1"/>
    <d v="1969-07-27T00:00:00"/>
    <s v="(AL)"/>
    <x v="2"/>
  </r>
  <r>
    <x v="447"/>
    <s v="ROCCHETTA LIGURE"/>
    <x v="0"/>
    <d v="1972-09-07T00:00:00"/>
    <s v="(AL)"/>
    <x v="0"/>
  </r>
  <r>
    <x v="448"/>
    <s v="ROCCHETTA LIGURE"/>
    <x v="0"/>
    <d v="1990-04-20T00:00:00"/>
    <s v="(AL)"/>
    <x v="2"/>
  </r>
  <r>
    <x v="449"/>
    <s v="ROCCHETTA LIGURE"/>
    <x v="0"/>
    <d v="1974-12-30T00:00:00"/>
    <s v="(AL)"/>
    <x v="2"/>
  </r>
  <r>
    <x v="450"/>
    <s v="ROSIGNANO MONFERRATO"/>
    <x v="0"/>
    <d v="1960-08-24T00:00:00"/>
    <s v="(AL)"/>
    <x v="0"/>
  </r>
  <r>
    <x v="451"/>
    <s v="ROSIGNANO MONFERRATO"/>
    <x v="0"/>
    <d v="1948-12-22T00:00:00"/>
    <s v="(AL)"/>
    <x v="2"/>
  </r>
  <r>
    <x v="452"/>
    <s v="ROSIGNANO MONFERRATO"/>
    <x v="0"/>
    <d v="1959-09-29T00:00:00"/>
    <s v="(AL)"/>
    <x v="2"/>
  </r>
  <r>
    <x v="453"/>
    <s v="SALA MONFERRATO"/>
    <x v="0"/>
    <d v="1954-11-04T00:00:00"/>
    <s v="(AL)"/>
    <x v="0"/>
  </r>
  <r>
    <x v="454"/>
    <s v="SALA MONFERRATO"/>
    <x v="0"/>
    <d v="1957-03-05T00:00:00"/>
    <s v="(AL)"/>
    <x v="1"/>
  </r>
  <r>
    <x v="455"/>
    <s v="SALE"/>
    <x v="1"/>
    <d v="1957-11-10T00:00:00"/>
    <s v="(AL)"/>
    <x v="0"/>
  </r>
  <r>
    <x v="456"/>
    <s v="SALE"/>
    <x v="0"/>
    <d v="1982-07-28T00:00:00"/>
    <s v="(MI)"/>
    <x v="2"/>
  </r>
  <r>
    <x v="457"/>
    <s v="SALE"/>
    <x v="0"/>
    <d v="1951-12-05T00:00:00"/>
    <s v="(PV)"/>
    <x v="2"/>
  </r>
  <r>
    <x v="458"/>
    <s v="SALE"/>
    <x v="1"/>
    <d v="1954-06-01T00:00:00"/>
    <s v="(AL)"/>
    <x v="2"/>
  </r>
  <r>
    <x v="459"/>
    <s v="SALE"/>
    <x v="1"/>
    <d v="1965-03-26T00:00:00"/>
    <s v="(PV)"/>
    <x v="2"/>
  </r>
  <r>
    <x v="460"/>
    <s v="SAN CRISTOFORO"/>
    <x v="0"/>
    <d v="1965-07-05T00:00:00"/>
    <s v="(AL)"/>
    <x v="0"/>
  </r>
  <r>
    <x v="461"/>
    <s v="SAN CRISTOFORO"/>
    <x v="0"/>
    <d v="1972-12-26T00:00:00"/>
    <s v="(AL)"/>
    <x v="2"/>
  </r>
  <r>
    <x v="462"/>
    <s v="SAN CRISTOFORO"/>
    <x v="1"/>
    <d v="1966-08-18T00:00:00"/>
    <s v="(AL)"/>
    <x v="2"/>
  </r>
  <r>
    <x v="463"/>
    <s v="SAN GIORGIO MONFERRATO"/>
    <x v="0"/>
    <d v="1942-02-05T00:00:00"/>
    <s v="(PV)"/>
    <x v="0"/>
  </r>
  <r>
    <x v="464"/>
    <s v="SAN GIORGIO MONFERRATO"/>
    <x v="0"/>
    <d v="1971-02-22T00:00:00"/>
    <s v="(AL)"/>
    <x v="1"/>
  </r>
  <r>
    <x v="465"/>
    <s v="SAN GIORGIO MONFERRATO"/>
    <x v="0"/>
    <d v="1963-06-29T00:00:00"/>
    <s v="(GE)"/>
    <x v="2"/>
  </r>
  <r>
    <x v="466"/>
    <s v="SAN SALVATORE MONFERRATO"/>
    <x v="0"/>
    <d v="1972-05-16T00:00:00"/>
    <s v="(AL)"/>
    <x v="0"/>
  </r>
  <r>
    <x v="467"/>
    <s v="SAN SALVATORE MONFERRATO"/>
    <x v="0"/>
    <d v="1973-11-12T00:00:00"/>
    <s v="(AL)"/>
    <x v="1"/>
  </r>
  <r>
    <x v="468"/>
    <s v="SAN SALVATORE MONFERRATO"/>
    <x v="0"/>
    <d v="1955-04-07T00:00:00"/>
    <s v="(AL)"/>
    <x v="2"/>
  </r>
  <r>
    <x v="469"/>
    <s v="SAN SEBASTIANO CURONE"/>
    <x v="0"/>
    <d v="1948-02-25T00:00:00"/>
    <s v="(AL)"/>
    <x v="0"/>
  </r>
  <r>
    <x v="470"/>
    <s v="SAN SEBASTIANO CURONE"/>
    <x v="0"/>
    <d v="1975-09-22T00:00:00"/>
    <s v="(AL)"/>
    <x v="2"/>
  </r>
  <r>
    <x v="471"/>
    <s v="SAN SEBASTIANO CURONE"/>
    <x v="1"/>
    <d v="1960-07-22T00:00:00"/>
    <s v="(AL)"/>
    <x v="2"/>
  </r>
  <r>
    <x v="472"/>
    <s v="SANT'AGATA FOSSILI"/>
    <x v="0"/>
    <d v="1969-04-20T00:00:00"/>
    <s v="(MI)"/>
    <x v="0"/>
  </r>
  <r>
    <x v="473"/>
    <s v="SANT'AGATA FOSSILI"/>
    <x v="0"/>
    <d v="1959-08-02T00:00:00"/>
    <s v="(GE)"/>
    <x v="2"/>
  </r>
  <r>
    <x v="474"/>
    <s v="SANT'AGATA FOSSILI"/>
    <x v="0"/>
    <d v="1965-05-13T00:00:00"/>
    <s v="(AL)"/>
    <x v="2"/>
  </r>
  <r>
    <x v="475"/>
    <s v="SARDIGLIANO"/>
    <x v="0"/>
    <d v="1950-07-30T00:00:00"/>
    <s v="(AL)"/>
    <x v="0"/>
  </r>
  <r>
    <x v="476"/>
    <s v="SARDIGLIANO"/>
    <x v="0"/>
    <d v="1939-08-11T00:00:00"/>
    <s v="(AL)"/>
    <x v="1"/>
  </r>
  <r>
    <x v="477"/>
    <s v="SARDIGLIANO"/>
    <x v="1"/>
    <d v="1977-02-13T00:00:00"/>
    <s v="(AL)"/>
    <x v="2"/>
  </r>
  <r>
    <x v="478"/>
    <s v="SAREZZANO"/>
    <x v="0"/>
    <d v="1959-01-27T00:00:00"/>
    <s v="(AL)"/>
    <x v="0"/>
  </r>
  <r>
    <x v="479"/>
    <s v="SAREZZANO"/>
    <x v="1"/>
    <d v="1960-01-11T00:00:00"/>
    <s v="(PV)"/>
    <x v="1"/>
  </r>
  <r>
    <x v="480"/>
    <s v="SAREZZANO"/>
    <x v="0"/>
    <d v="1962-09-07T00:00:00"/>
    <s v="(AL)"/>
    <x v="2"/>
  </r>
  <r>
    <x v="481"/>
    <s v="SERRALUNGA DI CREA"/>
    <x v="0"/>
    <d v="1963-03-12T00:00:00"/>
    <s v="(AL)"/>
    <x v="0"/>
  </r>
  <r>
    <x v="482"/>
    <s v="SERRALUNGA DI CREA"/>
    <x v="0"/>
    <d v="1961-10-06T00:00:00"/>
    <s v="(AL)"/>
    <x v="1"/>
  </r>
  <r>
    <x v="483"/>
    <s v="SERRALUNGA DI CREA"/>
    <x v="0"/>
    <d v="1964-09-15T00:00:00"/>
    <s v="(AL)"/>
    <x v="2"/>
  </r>
  <r>
    <x v="484"/>
    <s v="SERRAVALLE SCRIVIA"/>
    <x v="0"/>
    <d v="1984-01-20T00:00:00"/>
    <s v="(AL)"/>
    <x v="0"/>
  </r>
  <r>
    <x v="485"/>
    <s v="SERRAVALLE SCRIVIA"/>
    <x v="0"/>
    <d v="1982-06-03T00:00:00"/>
    <s v="(AL)"/>
    <x v="1"/>
  </r>
  <r>
    <x v="486"/>
    <s v="SERRAVALLE SCRIVIA"/>
    <x v="1"/>
    <d v="1985-04-09T00:00:00"/>
    <s v="(AL)"/>
    <x v="2"/>
  </r>
  <r>
    <x v="487"/>
    <s v="SERRAVALLE SCRIVIA"/>
    <x v="1"/>
    <d v="1954-05-25T00:00:00"/>
    <s v="(AL)"/>
    <x v="2"/>
  </r>
  <r>
    <x v="488"/>
    <s v="SERRAVALLE SCRIVIA"/>
    <x v="0"/>
    <d v="1956-02-20T00:00:00"/>
    <s v="(CT)"/>
    <x v="2"/>
  </r>
  <r>
    <x v="489"/>
    <s v="SEZZADIO"/>
    <x v="0"/>
    <d v="1959-10-19T00:00:00"/>
    <s v="(AL)"/>
    <x v="0"/>
  </r>
  <r>
    <x v="490"/>
    <s v="SEZZADIO"/>
    <x v="0"/>
    <d v="1965-05-01T00:00:00"/>
    <s v="(BA)"/>
    <x v="1"/>
  </r>
  <r>
    <x v="491"/>
    <s v="SEZZADIO"/>
    <x v="1"/>
    <d v="1953-07-19T00:00:00"/>
    <s v="(AL)"/>
    <x v="2"/>
  </r>
  <r>
    <x v="492"/>
    <s v="SILVANO D'ORBA"/>
    <x v="0"/>
    <d v="1956-12-15T00:00:00"/>
    <s v="(AL)"/>
    <x v="0"/>
  </r>
  <r>
    <x v="493"/>
    <s v="SILVANO D'ORBA"/>
    <x v="1"/>
    <d v="1965-04-04T00:00:00"/>
    <s v="(AL)"/>
    <x v="2"/>
  </r>
  <r>
    <x v="494"/>
    <s v="SILVANO D'ORBA"/>
    <x v="0"/>
    <d v="1965-11-23T00:00:00"/>
    <s v="(LU)"/>
    <x v="2"/>
  </r>
  <r>
    <x v="495"/>
    <s v="SOLERO"/>
    <x v="0"/>
    <d v="1953-01-29T00:00:00"/>
    <s v="(AL)"/>
    <x v="0"/>
  </r>
  <r>
    <x v="496"/>
    <s v="SOLERO"/>
    <x v="0"/>
    <d v="1980-06-03T00:00:00"/>
    <s v="(AL)"/>
    <x v="1"/>
  </r>
  <r>
    <x v="497"/>
    <s v="SOLERO"/>
    <x v="1"/>
    <d v="1968-11-30T00:00:00"/>
    <s v="(AL)"/>
    <x v="2"/>
  </r>
  <r>
    <x v="498"/>
    <s v="SOLONGHELLO"/>
    <x v="0"/>
    <d v="1964-04-19T00:00:00"/>
    <s v="(AL)"/>
    <x v="0"/>
  </r>
  <r>
    <x v="499"/>
    <s v="SOLONGHELLO"/>
    <x v="0"/>
    <d v="1967-07-31T00:00:00"/>
    <s v="(FG)"/>
    <x v="1"/>
  </r>
  <r>
    <x v="500"/>
    <s v="SOLONGHELLO"/>
    <x v="0"/>
    <d v="1967-04-09T00:00:00"/>
    <s v="(AL)"/>
    <x v="2"/>
  </r>
  <r>
    <x v="501"/>
    <s v="SPIGNO MONFERRATO"/>
    <x v="0"/>
    <d v="1958-09-27T00:00:00"/>
    <s v="(AL)"/>
    <x v="0"/>
  </r>
  <r>
    <x v="502"/>
    <s v="SPIGNO MONFERRATO"/>
    <x v="0"/>
    <d v="1963-07-09T00:00:00"/>
    <s v="(AL)"/>
    <x v="1"/>
  </r>
  <r>
    <x v="503"/>
    <s v="SPIGNO MONFERRATO"/>
    <x v="0"/>
    <d v="1950-01-15T00:00:00"/>
    <s v="(AL)"/>
    <x v="2"/>
  </r>
  <r>
    <x v="504"/>
    <s v="SPINETO SCRIVIA"/>
    <x v="0"/>
    <d v="1964-08-27T00:00:00"/>
    <s v="(AL)"/>
    <x v="0"/>
  </r>
  <r>
    <x v="505"/>
    <s v="SPINETO SCRIVIA"/>
    <x v="0"/>
    <d v="1961-05-24T00:00:00"/>
    <s v="(AL)"/>
    <x v="1"/>
  </r>
  <r>
    <x v="506"/>
    <s v="SPINETO SCRIVIA"/>
    <x v="0"/>
    <d v="1960-10-11T00:00:00"/>
    <s v="(AL)"/>
    <x v="2"/>
  </r>
  <r>
    <x v="507"/>
    <s v="STAZZANO"/>
    <x v="0"/>
    <d v="1966-04-17T00:00:00"/>
    <s v="(AL)"/>
    <x v="0"/>
  </r>
  <r>
    <x v="508"/>
    <s v="STAZZANO"/>
    <x v="0"/>
    <d v="1961-10-02T00:00:00"/>
    <s v="(AL)"/>
    <x v="1"/>
  </r>
  <r>
    <x v="509"/>
    <s v="STAZZANO"/>
    <x v="1"/>
    <d v="1970-05-01T00:00:00"/>
    <s v="(AL)"/>
    <x v="2"/>
  </r>
  <r>
    <x v="510"/>
    <s v="STREVI"/>
    <x v="0"/>
    <d v="1978-09-04T00:00:00"/>
    <s v="(AL)"/>
    <x v="0"/>
  </r>
  <r>
    <x v="511"/>
    <s v="STREVI"/>
    <x v="1"/>
    <d v="1956-04-11T00:00:00"/>
    <s v="(AL)"/>
    <x v="2"/>
  </r>
  <r>
    <x v="512"/>
    <s v="STREVI"/>
    <x v="1"/>
    <d v="1950-08-07T00:00:00"/>
    <s v="(AL)"/>
    <x v="2"/>
  </r>
  <r>
    <x v="513"/>
    <s v="TAGLIOLO MONFERRATO"/>
    <x v="0"/>
    <d v="1957-11-04T00:00:00"/>
    <s v="(AL)"/>
    <x v="0"/>
  </r>
  <r>
    <x v="514"/>
    <s v="TAGLIOLO MONFERRATO"/>
    <x v="0"/>
    <d v="1969-07-05T00:00:00"/>
    <s v="(AL)"/>
    <x v="1"/>
  </r>
  <r>
    <x v="515"/>
    <s v="TAGLIOLO MONFERRATO"/>
    <x v="1"/>
    <d v="1974-08-17T00:00:00"/>
    <s v="(AL)"/>
    <x v="2"/>
  </r>
  <r>
    <x v="516"/>
    <s v="TASSAROLO"/>
    <x v="0"/>
    <d v="1967-02-18T00:00:00"/>
    <s v="(AL)"/>
    <x v="0"/>
  </r>
  <r>
    <x v="517"/>
    <s v="TASSAROLO"/>
    <x v="0"/>
    <d v="1976-03-05T00:00:00"/>
    <s v="(AL)"/>
    <x v="1"/>
  </r>
  <r>
    <x v="518"/>
    <s v="TASSAROLO"/>
    <x v="1"/>
    <d v="1955-12-07T00:00:00"/>
    <s v="(AL)"/>
    <x v="2"/>
  </r>
  <r>
    <x v="519"/>
    <s v="TERRUGGIA"/>
    <x v="1"/>
    <d v="1957-08-25T00:00:00"/>
    <s v="(AL)"/>
    <x v="0"/>
  </r>
  <r>
    <x v="520"/>
    <s v="TERRUGGIA"/>
    <x v="0"/>
    <d v="1993-10-15T00:00:00"/>
    <s v="(AL)"/>
    <x v="1"/>
  </r>
  <r>
    <x v="521"/>
    <s v="TERRUGGIA"/>
    <x v="0"/>
    <d v="1955-02-16T00:00:00"/>
    <s v="(AL)"/>
    <x v="2"/>
  </r>
  <r>
    <x v="522"/>
    <s v="TERZO"/>
    <x v="0"/>
    <d v="1973-12-21T00:00:00"/>
    <s v="(AL)"/>
    <x v="0"/>
  </r>
  <r>
    <x v="523"/>
    <s v="TERZO"/>
    <x v="1"/>
    <d v="1971-08-23T00:00:00"/>
    <s v="(AL)"/>
    <x v="2"/>
  </r>
  <r>
    <x v="524"/>
    <s v="TICINETO"/>
    <x v="0"/>
    <d v="1992-06-17T00:00:00"/>
    <s v="(AL)"/>
    <x v="0"/>
  </r>
  <r>
    <x v="525"/>
    <s v="TICINETO"/>
    <x v="0"/>
    <d v="1966-10-09T00:00:00"/>
    <s v="(AL)"/>
    <x v="1"/>
  </r>
  <r>
    <x v="526"/>
    <s v="TICINETO"/>
    <x v="0"/>
    <d v="1945-09-27T00:00:00"/>
    <s v="(AL)"/>
    <x v="2"/>
  </r>
  <r>
    <x v="527"/>
    <s v="TORTONA"/>
    <x v="0"/>
    <d v="1978-11-23T00:00:00"/>
    <s v="(AL)"/>
    <x v="0"/>
  </r>
  <r>
    <x v="528"/>
    <s v="TORTONA"/>
    <x v="0"/>
    <d v="1967-05-02T00:00:00"/>
    <s v="(AL)"/>
    <x v="1"/>
  </r>
  <r>
    <x v="529"/>
    <s v="TORTONA"/>
    <x v="1"/>
    <d v="1955-12-18T00:00:00"/>
    <s v="(AL)"/>
    <x v="2"/>
  </r>
  <r>
    <x v="530"/>
    <s v="TORTONA"/>
    <x v="0"/>
    <d v="1956-11-16T00:00:00"/>
    <s v="(AL)"/>
    <x v="2"/>
  </r>
  <r>
    <x v="531"/>
    <s v="TORTONA"/>
    <x v="1"/>
    <d v="1975-08-06T00:00:00"/>
    <s v="(AL)"/>
    <x v="2"/>
  </r>
  <r>
    <x v="532"/>
    <s v="TORTONA"/>
    <x v="0"/>
    <d v="1974-08-03T00:00:00"/>
    <s v="(AL)"/>
    <x v="2"/>
  </r>
  <r>
    <x v="533"/>
    <s v="TREVILLE"/>
    <x v="1"/>
    <d v="1966-07-18T00:00:00"/>
    <s v="(AL)"/>
    <x v="0"/>
  </r>
  <r>
    <x v="534"/>
    <s v="TREVILLE"/>
    <x v="0"/>
    <d v="1963-03-30T00:00:00"/>
    <s v="(AL)"/>
    <x v="1"/>
  </r>
  <r>
    <x v="535"/>
    <s v="TREVILLE"/>
    <x v="1"/>
    <d v="1968-06-18T00:00:00"/>
    <s v="(AL)"/>
    <x v="2"/>
  </r>
  <r>
    <x v="536"/>
    <s v="TRISOBBIO"/>
    <x v="0"/>
    <d v="1985-12-03T00:00:00"/>
    <s v="(GE)"/>
    <x v="0"/>
  </r>
  <r>
    <x v="537"/>
    <s v="TRISOBBIO"/>
    <x v="0"/>
    <d v="1936-10-29T00:00:00"/>
    <s v="(PR)"/>
    <x v="1"/>
  </r>
  <r>
    <x v="538"/>
    <s v="TRISOBBIO"/>
    <x v="0"/>
    <d v="1958-01-17T00:00:00"/>
    <s v="(AL)"/>
    <x v="2"/>
  </r>
  <r>
    <x v="539"/>
    <s v="VALENZA"/>
    <x v="0"/>
    <d v="1958-05-10T00:00:00"/>
    <s v="(AL)"/>
    <x v="0"/>
  </r>
  <r>
    <x v="540"/>
    <s v="VALENZA"/>
    <x v="0"/>
    <d v="1964-05-29T00:00:00"/>
    <s v="(AL)"/>
    <x v="1"/>
  </r>
  <r>
    <x v="541"/>
    <s v="VALMACCA"/>
    <x v="0"/>
    <d v="1951-01-26T00:00:00"/>
    <s v="(AL)"/>
    <x v="0"/>
  </r>
  <r>
    <x v="542"/>
    <s v="VALMACCA"/>
    <x v="1"/>
    <d v="1965-11-28T00:00:00"/>
    <s v="(AL)"/>
    <x v="1"/>
  </r>
  <r>
    <x v="543"/>
    <s v="VALMACCA"/>
    <x v="1"/>
    <d v="1950-12-18T00:00:00"/>
    <s v="(AL)"/>
    <x v="2"/>
  </r>
  <r>
    <x v="544"/>
    <s v="VIGNALE MONFERRATO"/>
    <x v="1"/>
    <d v="1950-02-16T00:00:00"/>
    <s v="(AL)"/>
    <x v="0"/>
  </r>
  <r>
    <x v="545"/>
    <s v="VIGNALE MONFERRATO"/>
    <x v="0"/>
    <d v="1959-05-14T00:00:00"/>
    <s v="(AL)"/>
    <x v="1"/>
  </r>
  <r>
    <x v="546"/>
    <s v="VIGNALE MONFERRATO"/>
    <x v="0"/>
    <d v="1962-03-14T00:00:00"/>
    <s v="(AL)"/>
    <x v="2"/>
  </r>
  <r>
    <x v="547"/>
    <s v="VIGNOLE BORBERA"/>
    <x v="0"/>
    <d v="1954-03-26T00:00:00"/>
    <s v="(CH)"/>
    <x v="0"/>
  </r>
  <r>
    <x v="548"/>
    <s v="VIGNOLE BORBERA"/>
    <x v="0"/>
    <d v="1969-11-06T00:00:00"/>
    <s v="(CZ)"/>
    <x v="1"/>
  </r>
  <r>
    <x v="549"/>
    <s v="VIGNOLE BORBERA"/>
    <x v="0"/>
    <d v="1977-02-25T00:00:00"/>
    <s v="(AL)"/>
    <x v="2"/>
  </r>
  <r>
    <x v="550"/>
    <s v="VIGUZZOLO"/>
    <x v="0"/>
    <d v="1951-12-29T00:00:00"/>
    <s v="(AL)"/>
    <x v="0"/>
  </r>
  <r>
    <x v="551"/>
    <s v="VIGUZZOLO"/>
    <x v="0"/>
    <d v="1949-05-29T00:00:00"/>
    <s v="(FE)"/>
    <x v="2"/>
  </r>
  <r>
    <x v="552"/>
    <s v="VIGUZZOLO"/>
    <x v="1"/>
    <d v="1966-08-21T00:00:00"/>
    <s v="(AL)"/>
    <x v="2"/>
  </r>
  <r>
    <x v="553"/>
    <s v="VIGUZZOLO"/>
    <x v="0"/>
    <d v="1956-04-12T00:00:00"/>
    <s v="(AL)"/>
    <x v="2"/>
  </r>
  <r>
    <x v="554"/>
    <s v="VIGUZZOLO"/>
    <x v="1"/>
    <d v="1983-04-23T00:00:00"/>
    <s v="(AL)"/>
    <x v="2"/>
  </r>
  <r>
    <x v="555"/>
    <s v="VILLADEATI"/>
    <x v="0"/>
    <d v="1964-09-22T00:00:00"/>
    <s v="(AT)"/>
    <x v="0"/>
  </r>
  <r>
    <x v="556"/>
    <s v="VILLADEATI"/>
    <x v="0"/>
    <d v="1981-04-29T00:00:00"/>
    <s v="(AL)"/>
    <x v="1"/>
  </r>
  <r>
    <x v="557"/>
    <s v="VILLADEATI"/>
    <x v="1"/>
    <d v="1978-08-06T00:00:00"/>
    <s v="(AT)"/>
    <x v="2"/>
  </r>
  <r>
    <x v="558"/>
    <s v="VILLALVERNIA"/>
    <x v="0"/>
    <d v="1941-12-25T00:00:00"/>
    <s v="(AL)"/>
    <x v="0"/>
  </r>
  <r>
    <x v="559"/>
    <s v="VILLALVERNIA"/>
    <x v="0"/>
    <d v="1949-07-16T00:00:00"/>
    <s v="(CS)"/>
    <x v="1"/>
  </r>
  <r>
    <x v="560"/>
    <s v="VILLALVERNIA"/>
    <x v="0"/>
    <d v="1974-11-10T00:00:00"/>
    <s v="(AL)"/>
    <x v="2"/>
  </r>
  <r>
    <x v="561"/>
    <s v="VILLAMIROGLIO"/>
    <x v="0"/>
    <d v="1963-04-03T00:00:00"/>
    <s v="(AL)"/>
    <x v="0"/>
  </r>
  <r>
    <x v="562"/>
    <s v="VILLAMIROGLIO"/>
    <x v="0"/>
    <d v="1958-05-07T00:00:00"/>
    <s v="(AL)"/>
    <x v="1"/>
  </r>
  <r>
    <x v="563"/>
    <s v="VILLAMIROGLIO"/>
    <x v="0"/>
    <d v="1990-07-05T00:00:00"/>
    <s v="(AL)"/>
    <x v="2"/>
  </r>
  <r>
    <x v="564"/>
    <s v="VILLANOVA MONFERRATO"/>
    <x v="0"/>
    <d v="1976-10-19T00:00:00"/>
    <s v="(VC)"/>
    <x v="0"/>
  </r>
  <r>
    <x v="565"/>
    <s v="VILLAROMAGNANO"/>
    <x v="0"/>
    <d v="1958-08-20T00:00:00"/>
    <s v="(AL)"/>
    <x v="0"/>
  </r>
  <r>
    <x v="566"/>
    <s v="VILLAROMAGNANO"/>
    <x v="0"/>
    <d v="1971-04-22T00:00:00"/>
    <s v="(AL)"/>
    <x v="1"/>
  </r>
  <r>
    <x v="567"/>
    <s v="VILLAROMAGNANO"/>
    <x v="1"/>
    <d v="1958-12-20T00:00:00"/>
    <s v="(AL)"/>
    <x v="2"/>
  </r>
  <r>
    <x v="568"/>
    <s v="VISONE"/>
    <x v="1"/>
    <d v="1972-10-14T00:00:00"/>
    <s v="(AL)"/>
    <x v="0"/>
  </r>
  <r>
    <x v="569"/>
    <s v="VISONE"/>
    <x v="0"/>
    <d v="1961-09-22T00:00:00"/>
    <s v="(AL)"/>
    <x v="1"/>
  </r>
  <r>
    <x v="570"/>
    <s v="VISONE"/>
    <x v="1"/>
    <d v="1992-07-16T00:00:00"/>
    <s v="(AL)"/>
    <x v="2"/>
  </r>
  <r>
    <x v="571"/>
    <s v="VOLPEDO"/>
    <x v="1"/>
    <d v="1993-07-21T00:00:00"/>
    <s v="(PV)"/>
    <x v="0"/>
  </r>
  <r>
    <x v="572"/>
    <s v="VOLPEDO"/>
    <x v="0"/>
    <d v="1972-03-18T00:00:00"/>
    <s v="(AL)"/>
    <x v="1"/>
  </r>
  <r>
    <x v="573"/>
    <s v="VOLPEDO"/>
    <x v="0"/>
    <d v="1988-02-16T00:00:00"/>
    <s v="(AL)"/>
    <x v="2"/>
  </r>
  <r>
    <x v="574"/>
    <s v="VOLPEGLINO"/>
    <x v="0"/>
    <d v="1941-08-27T00:00:00"/>
    <s v="(MI)"/>
    <x v="0"/>
  </r>
  <r>
    <x v="575"/>
    <s v="VOLPEGLINO"/>
    <x v="0"/>
    <d v="1932-06-08T00:00:00"/>
    <s v="AVIA"/>
    <x v="1"/>
  </r>
  <r>
    <x v="576"/>
    <s v="VOLPEGLINO"/>
    <x v="1"/>
    <d v="1964-11-03T00:00:00"/>
    <s v="(AL)"/>
    <x v="2"/>
  </r>
  <r>
    <x v="577"/>
    <s v="VOLTAGGIO"/>
    <x v="0"/>
    <d v="1949-09-12T00:00:00"/>
    <s v="(GE)"/>
    <x v="0"/>
  </r>
  <r>
    <x v="578"/>
    <s v="VOLTAGGIO"/>
    <x v="0"/>
    <d v="1970-02-03T00:00:00"/>
    <s v="(AL)"/>
    <x v="1"/>
  </r>
  <r>
    <x v="579"/>
    <s v="VOLTAGGIO"/>
    <x v="0"/>
    <d v="1986-02-03T00:00:00"/>
    <s v="(AL)"/>
    <x v="2"/>
  </r>
  <r>
    <x v="580"/>
    <s v="AGLIANO TERME"/>
    <x v="0"/>
    <d v="1974-09-17T00:00:00"/>
    <s v="(AT)"/>
    <x v="0"/>
  </r>
  <r>
    <x v="581"/>
    <s v="AGLIANO TERME"/>
    <x v="0"/>
    <d v="1971-08-12T00:00:00"/>
    <s v="(TO)"/>
    <x v="1"/>
  </r>
  <r>
    <x v="582"/>
    <s v="AGLIANO TERME"/>
    <x v="0"/>
    <d v="1977-05-30T00:00:00"/>
    <s v="(AT)"/>
    <x v="2"/>
  </r>
  <r>
    <x v="583"/>
    <s v="ANTIGNANO"/>
    <x v="0"/>
    <d v="1969-04-25T00:00:00"/>
    <s v="(AT)"/>
    <x v="0"/>
  </r>
  <r>
    <x v="584"/>
    <s v="ANTIGNANO"/>
    <x v="0"/>
    <d v="1987-08-23T00:00:00"/>
    <s v="(AT)"/>
    <x v="2"/>
  </r>
  <r>
    <x v="585"/>
    <s v="ANTIGNANO"/>
    <x v="1"/>
    <d v="1976-08-08T00:00:00"/>
    <s v="(AT)"/>
    <x v="2"/>
  </r>
  <r>
    <x v="586"/>
    <s v="ARAMENGO"/>
    <x v="0"/>
    <d v="1957-03-19T00:00:00"/>
    <s v="(TO)"/>
    <x v="0"/>
  </r>
  <r>
    <x v="587"/>
    <s v="ARAMENGO"/>
    <x v="0"/>
    <d v="1963-05-01T00:00:00"/>
    <s v="(TO)"/>
    <x v="2"/>
  </r>
  <r>
    <x v="588"/>
    <s v="ARAMENGO"/>
    <x v="1"/>
    <d v="1952-07-24T00:00:00"/>
    <s v="(AT)"/>
    <x v="2"/>
  </r>
  <r>
    <x v="589"/>
    <s v="ASTI"/>
    <x v="0"/>
    <d v="1973-10-30T00:00:00"/>
    <s v="(AT)"/>
    <x v="0"/>
  </r>
  <r>
    <x v="590"/>
    <s v="ASTI"/>
    <x v="1"/>
    <d v="1978-04-08T00:00:00"/>
    <s v="(AT)"/>
    <x v="1"/>
  </r>
  <r>
    <x v="591"/>
    <s v="ASTI"/>
    <x v="1"/>
    <d v="1992-07-05T00:00:00"/>
    <s v="(AT)"/>
    <x v="2"/>
  </r>
  <r>
    <x v="592"/>
    <s v="ASTI"/>
    <x v="0"/>
    <d v="1959-01-04T00:00:00"/>
    <s v="(NA)"/>
    <x v="2"/>
  </r>
  <r>
    <x v="593"/>
    <s v="ASTI"/>
    <x v="1"/>
    <d v="1971-12-13T00:00:00"/>
    <s v="(AT)"/>
    <x v="2"/>
  </r>
  <r>
    <x v="594"/>
    <s v="ASTI"/>
    <x v="0"/>
    <d v="1971-02-07T00:00:00"/>
    <s v="(AT)"/>
    <x v="2"/>
  </r>
  <r>
    <x v="595"/>
    <s v="ASTI"/>
    <x v="0"/>
    <d v="1985-05-08T00:00:00"/>
    <s v="(FR)"/>
    <x v="2"/>
  </r>
  <r>
    <x v="596"/>
    <s v="ASTI"/>
    <x v="0"/>
    <d v="1972-10-02T00:00:00"/>
    <s v="(AT)"/>
    <x v="2"/>
  </r>
  <r>
    <x v="597"/>
    <s v="ASTI"/>
    <x v="0"/>
    <d v="1973-08-29T00:00:00"/>
    <s v="(AT)"/>
    <x v="2"/>
  </r>
  <r>
    <x v="598"/>
    <s v="ASTI"/>
    <x v="1"/>
    <d v="1989-06-02T00:00:00"/>
    <s v="(AT)"/>
    <x v="2"/>
  </r>
  <r>
    <x v="599"/>
    <s v="AZZANO D'ASTI"/>
    <x v="0"/>
    <d v="1958-04-08T00:00:00"/>
    <s v="(AT)"/>
    <x v="0"/>
  </r>
  <r>
    <x v="600"/>
    <s v="AZZANO D'ASTI"/>
    <x v="0"/>
    <d v="1952-11-24T00:00:00"/>
    <s v="(AT)"/>
    <x v="2"/>
  </r>
  <r>
    <x v="601"/>
    <s v="AZZANO D'ASTI"/>
    <x v="1"/>
    <d v="1965-11-20T00:00:00"/>
    <s v="(AT)"/>
    <x v="2"/>
  </r>
  <r>
    <x v="602"/>
    <s v="BALDICHIERI D'ASTI"/>
    <x v="0"/>
    <d v="1978-02-24T00:00:00"/>
    <s v="(CN)"/>
    <x v="0"/>
  </r>
  <r>
    <x v="603"/>
    <s v="BALDICHIERI D'ASTI"/>
    <x v="0"/>
    <d v="1974-07-09T00:00:00"/>
    <s v="(AT)"/>
    <x v="2"/>
  </r>
  <r>
    <x v="604"/>
    <s v="BALDICHIERI D'ASTI"/>
    <x v="0"/>
    <d v="1976-05-21T00:00:00"/>
    <s v="(AT)"/>
    <x v="2"/>
  </r>
  <r>
    <x v="605"/>
    <s v="BELVEGLIO"/>
    <x v="0"/>
    <d v="1998-08-26T00:00:00"/>
    <s v="(AT)"/>
    <x v="0"/>
  </r>
  <r>
    <x v="606"/>
    <s v="BELVEGLIO"/>
    <x v="0"/>
    <d v="1952-06-02T00:00:00"/>
    <s v="(AT)"/>
    <x v="2"/>
  </r>
  <r>
    <x v="607"/>
    <s v="BELVEGLIO"/>
    <x v="0"/>
    <d v="1959-05-18T00:00:00"/>
    <s v="(SA)"/>
    <x v="2"/>
  </r>
  <r>
    <x v="608"/>
    <s v="BERZANO DI SAN PIETRO"/>
    <x v="0"/>
    <d v="1967-09-12T00:00:00"/>
    <s v="(TO)"/>
    <x v="0"/>
  </r>
  <r>
    <x v="609"/>
    <s v="BERZANO DI SAN PIETRO"/>
    <x v="0"/>
    <d v="1995-10-14T00:00:00"/>
    <s v="(TO)"/>
    <x v="1"/>
  </r>
  <r>
    <x v="610"/>
    <s v="BERZANO DI SAN PIETRO"/>
    <x v="0"/>
    <d v="1976-03-09T00:00:00"/>
    <s v="(TO)"/>
    <x v="2"/>
  </r>
  <r>
    <x v="611"/>
    <s v="BRUNO"/>
    <x v="1"/>
    <d v="1976-07-11T00:00:00"/>
    <s v="(AL)"/>
    <x v="0"/>
  </r>
  <r>
    <x v="612"/>
    <s v="BRUNO"/>
    <x v="0"/>
    <d v="1952-01-03T00:00:00"/>
    <s v="(AL)"/>
    <x v="2"/>
  </r>
  <r>
    <x v="613"/>
    <s v="BRUNO"/>
    <x v="0"/>
    <d v="1995-10-19T00:00:00"/>
    <s v="(AT)"/>
    <x v="2"/>
  </r>
  <r>
    <x v="614"/>
    <s v="BUBBIO"/>
    <x v="0"/>
    <d v="1956-02-15T00:00:00"/>
    <s v="(AL)"/>
    <x v="0"/>
  </r>
  <r>
    <x v="615"/>
    <s v="BUBBIO"/>
    <x v="0"/>
    <d v="1980-10-16T00:00:00"/>
    <s v="(AT)"/>
    <x v="2"/>
  </r>
  <r>
    <x v="616"/>
    <s v="BUBBIO"/>
    <x v="0"/>
    <d v="1971-06-21T00:00:00"/>
    <s v="(AL)"/>
    <x v="2"/>
  </r>
  <r>
    <x v="617"/>
    <s v="BUTTIGLIERA D'ASTI"/>
    <x v="0"/>
    <d v="1984-08-10T00:00:00"/>
    <s v="(TO)"/>
    <x v="0"/>
  </r>
  <r>
    <x v="618"/>
    <s v="BUTTIGLIERA D'ASTI"/>
    <x v="0"/>
    <d v="1968-02-08T00:00:00"/>
    <s v="(TO)"/>
    <x v="2"/>
  </r>
  <r>
    <x v="619"/>
    <s v="BUTTIGLIERA D'ASTI"/>
    <x v="1"/>
    <d v="1963-02-22T00:00:00"/>
    <s v="(TO)"/>
    <x v="2"/>
  </r>
  <r>
    <x v="620"/>
    <s v="CALAMANDRANA"/>
    <x v="0"/>
    <d v="1973-12-11T00:00:00"/>
    <s v="(AT)"/>
    <x v="0"/>
  </r>
  <r>
    <x v="621"/>
    <s v="CALAMANDRANA"/>
    <x v="1"/>
    <d v="1955-02-04T00:00:00"/>
    <s v="(AT)"/>
    <x v="2"/>
  </r>
  <r>
    <x v="622"/>
    <s v="CALAMANDRANA"/>
    <x v="1"/>
    <d v="1988-12-22T00:00:00"/>
    <s v="(TO)"/>
    <x v="2"/>
  </r>
  <r>
    <x v="623"/>
    <s v="CALLIANO MONFERRATO"/>
    <x v="0"/>
    <d v="1963-05-26T00:00:00"/>
    <s v="(AT)"/>
    <x v="0"/>
  </r>
  <r>
    <x v="624"/>
    <s v="CALLIANO MONFERRATO"/>
    <x v="1"/>
    <d v="1954-08-10T00:00:00"/>
    <s v="(AT)"/>
    <x v="1"/>
  </r>
  <r>
    <x v="625"/>
    <s v="CALLIANO MONFERRATO"/>
    <x v="0"/>
    <d v="1986-02-19T00:00:00"/>
    <s v="(AT)"/>
    <x v="2"/>
  </r>
  <r>
    <x v="626"/>
    <s v="CALOSSO"/>
    <x v="0"/>
    <d v="1970-10-05T00:00:00"/>
    <s v="(AT)"/>
    <x v="0"/>
  </r>
  <r>
    <x v="627"/>
    <s v="CALOSSO"/>
    <x v="0"/>
    <d v="1963-01-15T00:00:00"/>
    <s v="(AT)"/>
    <x v="1"/>
  </r>
  <r>
    <x v="628"/>
    <s v="CALOSSO"/>
    <x v="0"/>
    <d v="1949-08-15T00:00:00"/>
    <s v="(CH)"/>
    <x v="2"/>
  </r>
  <r>
    <x v="629"/>
    <s v="CAMERANO CASASCO"/>
    <x v="0"/>
    <d v="1963-07-25T00:00:00"/>
    <s v="(AT)"/>
    <x v="0"/>
  </r>
  <r>
    <x v="630"/>
    <s v="CAMERANO CASASCO"/>
    <x v="1"/>
    <d v="1968-04-16T00:00:00"/>
    <s v="(TO)"/>
    <x v="1"/>
  </r>
  <r>
    <x v="631"/>
    <s v="CAMERANO CASASCO"/>
    <x v="0"/>
    <d v="1962-01-18T00:00:00"/>
    <s v="(AT)"/>
    <x v="2"/>
  </r>
  <r>
    <x v="632"/>
    <s v="CANELLI"/>
    <x v="0"/>
    <d v="1973-04-25T00:00:00"/>
    <s v="(AT)"/>
    <x v="0"/>
  </r>
  <r>
    <x v="633"/>
    <s v="CANELLI"/>
    <x v="0"/>
    <d v="1957-09-26T00:00:00"/>
    <s v="(AT)"/>
    <x v="1"/>
  </r>
  <r>
    <x v="634"/>
    <s v="CANELLI"/>
    <x v="1"/>
    <d v="1971-09-03T00:00:00"/>
    <s v="(AT)"/>
    <x v="2"/>
  </r>
  <r>
    <x v="635"/>
    <s v="CANELLI"/>
    <x v="0"/>
    <d v="1977-12-22T00:00:00"/>
    <s v="(AT)"/>
    <x v="2"/>
  </r>
  <r>
    <x v="636"/>
    <s v="CANELLI"/>
    <x v="0"/>
    <d v="1949-08-02T00:00:00"/>
    <s v="(AT)"/>
    <x v="2"/>
  </r>
  <r>
    <x v="637"/>
    <s v="CANELLI"/>
    <x v="1"/>
    <d v="1994-02-28T00:00:00"/>
    <s v="(AT)"/>
    <x v="2"/>
  </r>
  <r>
    <x v="638"/>
    <s v="CANTARANA"/>
    <x v="1"/>
    <d v="1968-05-01T00:00:00"/>
    <s v="(AT)"/>
    <x v="0"/>
  </r>
  <r>
    <x v="639"/>
    <s v="CANTARANA"/>
    <x v="1"/>
    <d v="1967-04-19T00:00:00"/>
    <s v="(AT)"/>
    <x v="2"/>
  </r>
  <r>
    <x v="640"/>
    <s v="CANTARANA"/>
    <x v="0"/>
    <d v="1952-08-16T00:00:00"/>
    <s v="(TO)"/>
    <x v="2"/>
  </r>
  <r>
    <x v="641"/>
    <s v="CAPRIGLIO"/>
    <x v="1"/>
    <d v="1976-05-19T00:00:00"/>
    <s v="(TO)"/>
    <x v="0"/>
  </r>
  <r>
    <x v="642"/>
    <s v="CAPRIGLIO"/>
    <x v="0"/>
    <d v="1981-01-13T00:00:00"/>
    <s v="(AT)"/>
    <x v="2"/>
  </r>
  <r>
    <x v="643"/>
    <s v="CAPRIGLIO"/>
    <x v="0"/>
    <d v="1983-10-29T00:00:00"/>
    <s v="(TO)"/>
    <x v="2"/>
  </r>
  <r>
    <x v="644"/>
    <s v="CASORZO MONFERRATO"/>
    <x v="1"/>
    <d v="1953-06-28T00:00:00"/>
    <s v="(AT)"/>
    <x v="0"/>
  </r>
  <r>
    <x v="645"/>
    <s v="CASORZO MONFERRATO"/>
    <x v="0"/>
    <d v="1982-12-08T00:00:00"/>
    <s v="(AL)"/>
    <x v="2"/>
  </r>
  <r>
    <x v="646"/>
    <s v="CASORZO MONFERRATO"/>
    <x v="0"/>
    <d v="1971-11-26T00:00:00"/>
    <s v="(AT)"/>
    <x v="2"/>
  </r>
  <r>
    <x v="647"/>
    <s v="CASSINASCO"/>
    <x v="0"/>
    <d v="1958-01-15T00:00:00"/>
    <s v="LGIO"/>
    <x v="0"/>
  </r>
  <r>
    <x v="648"/>
    <s v="CASSINASCO"/>
    <x v="0"/>
    <d v="1959-05-11T00:00:00"/>
    <s v="(AT)"/>
    <x v="1"/>
  </r>
  <r>
    <x v="649"/>
    <s v="CASSINASCO"/>
    <x v="0"/>
    <d v="1985-06-01T00:00:00"/>
    <s v="(AL)"/>
    <x v="2"/>
  </r>
  <r>
    <x v="650"/>
    <s v="CASTAGNOLE DELLE LANZE"/>
    <x v="0"/>
    <d v="1959-10-03T00:00:00"/>
    <s v="(AT)"/>
    <x v="0"/>
  </r>
  <r>
    <x v="651"/>
    <s v="CASTAGNOLE DELLE LANZE"/>
    <x v="1"/>
    <d v="1993-08-29T00:00:00"/>
    <s v="(TO)"/>
    <x v="2"/>
  </r>
  <r>
    <x v="652"/>
    <s v="CASTAGNOLE DELLE LANZE"/>
    <x v="0"/>
    <d v="1953-07-26T00:00:00"/>
    <s v="(CN)"/>
    <x v="2"/>
  </r>
  <r>
    <x v="653"/>
    <s v="CASTAGNOLE DELLE LANZE"/>
    <x v="0"/>
    <d v="1973-06-14T00:00:00"/>
    <s v="(NA)"/>
    <x v="2"/>
  </r>
  <r>
    <x v="654"/>
    <s v="CASTAGNOLE DELLE LANZE"/>
    <x v="1"/>
    <d v="1969-06-21T00:00:00"/>
    <s v="(AT)"/>
    <x v="2"/>
  </r>
  <r>
    <x v="655"/>
    <s v="CASTAGNOLE MONFERRATO"/>
    <x v="0"/>
    <d v="1958-02-18T00:00:00"/>
    <s v="(AT)"/>
    <x v="0"/>
  </r>
  <r>
    <x v="656"/>
    <s v="CASTEL BOGLIONE"/>
    <x v="0"/>
    <d v="1970-02-19T00:00:00"/>
    <s v="(GE)"/>
    <x v="0"/>
  </r>
  <r>
    <x v="657"/>
    <s v="CASTEL BOGLIONE"/>
    <x v="0"/>
    <d v="1967-09-28T00:00:00"/>
    <s v="(AT)"/>
    <x v="2"/>
  </r>
  <r>
    <x v="658"/>
    <s v="CASTEL BOGLIONE"/>
    <x v="1"/>
    <d v="1969-11-23T00:00:00"/>
    <s v="(TO)"/>
    <x v="2"/>
  </r>
  <r>
    <x v="659"/>
    <s v="CASTELL'ALFERO"/>
    <x v="1"/>
    <d v="1973-02-11T00:00:00"/>
    <s v="(AT)"/>
    <x v="0"/>
  </r>
  <r>
    <x v="660"/>
    <s v="CASTELLERO"/>
    <x v="0"/>
    <d v="1954-06-03T00:00:00"/>
    <s v="(TO)"/>
    <x v="0"/>
  </r>
  <r>
    <x v="661"/>
    <s v="CASTELLERO"/>
    <x v="1"/>
    <d v="1947-05-06T00:00:00"/>
    <s v="(TO)"/>
    <x v="2"/>
  </r>
  <r>
    <x v="662"/>
    <s v="CASTELLERO"/>
    <x v="0"/>
    <d v="1960-01-05T00:00:00"/>
    <s v="(TO)"/>
    <x v="2"/>
  </r>
  <r>
    <x v="663"/>
    <s v="CASTELLO DI ANNONE"/>
    <x v="1"/>
    <d v="1973-03-01T00:00:00"/>
    <s v="(AT)"/>
    <x v="0"/>
  </r>
  <r>
    <x v="664"/>
    <s v="CASTELLO DI ANNONE"/>
    <x v="0"/>
    <d v="1962-04-20T00:00:00"/>
    <s v="(CN)"/>
    <x v="2"/>
  </r>
  <r>
    <x v="665"/>
    <s v="CASTELLO DI ANNONE"/>
    <x v="0"/>
    <d v="1957-07-30T00:00:00"/>
    <s v="(AT)"/>
    <x v="2"/>
  </r>
  <r>
    <x v="666"/>
    <s v="CASTELNUOVO BELBO"/>
    <x v="0"/>
    <d v="1973-05-26T00:00:00"/>
    <s v="(AL)"/>
    <x v="0"/>
  </r>
  <r>
    <x v="667"/>
    <s v="CASTELNUOVO BELBO"/>
    <x v="0"/>
    <d v="1965-12-08T00:00:00"/>
    <s v="(AT)"/>
    <x v="2"/>
  </r>
  <r>
    <x v="668"/>
    <s v="CASTELNUOVO BELBO"/>
    <x v="1"/>
    <d v="1965-04-02T00:00:00"/>
    <s v="(TO)"/>
    <x v="2"/>
  </r>
  <r>
    <x v="669"/>
    <s v="CASTELNUOVO CALCEA"/>
    <x v="0"/>
    <d v="1977-04-19T00:00:00"/>
    <s v="(AT)"/>
    <x v="0"/>
  </r>
  <r>
    <x v="670"/>
    <s v="CASTELNUOVO CALCEA"/>
    <x v="0"/>
    <d v="1961-12-08T00:00:00"/>
    <s v="(AT)"/>
    <x v="1"/>
  </r>
  <r>
    <x v="671"/>
    <s v="CASTELNUOVO CALCEA"/>
    <x v="0"/>
    <d v="1950-06-14T00:00:00"/>
    <s v="(AT)"/>
    <x v="2"/>
  </r>
  <r>
    <x v="672"/>
    <s v="CASTELNUOVO DON BOSCO"/>
    <x v="0"/>
    <d v="1955-12-03T00:00:00"/>
    <s v="(CS)"/>
    <x v="0"/>
  </r>
  <r>
    <x v="673"/>
    <s v="CASTELNUOVO DON BOSCO"/>
    <x v="0"/>
    <d v="1949-11-04T00:00:00"/>
    <s v="(TO)"/>
    <x v="2"/>
  </r>
  <r>
    <x v="674"/>
    <s v="CASTELNUOVO DON BOSCO"/>
    <x v="1"/>
    <d v="1969-08-31T00:00:00"/>
    <s v="(TO)"/>
    <x v="2"/>
  </r>
  <r>
    <x v="675"/>
    <s v="CASTELNUOVO DON BOSCO"/>
    <x v="1"/>
    <d v="1954-11-05T00:00:00"/>
    <s v="(IM)"/>
    <x v="2"/>
  </r>
  <r>
    <x v="676"/>
    <s v="CASTELNUOVO DON BOSCO"/>
    <x v="0"/>
    <d v="1990-07-09T00:00:00"/>
    <s v="(TO)"/>
    <x v="2"/>
  </r>
  <r>
    <x v="677"/>
    <s v="CASTEL ROCCHERO"/>
    <x v="0"/>
    <d v="1967-04-29T00:00:00"/>
    <s v="(PA)"/>
    <x v="0"/>
  </r>
  <r>
    <x v="678"/>
    <s v="CASTEL ROCCHERO"/>
    <x v="0"/>
    <d v="1994-01-22T00:00:00"/>
    <s v="(AL)"/>
    <x v="2"/>
  </r>
  <r>
    <x v="679"/>
    <s v="CASTEL ROCCHERO"/>
    <x v="0"/>
    <d v="1978-04-13T00:00:00"/>
    <s v="(AT)"/>
    <x v="2"/>
  </r>
  <r>
    <x v="680"/>
    <s v="CELLARENGO"/>
    <x v="1"/>
    <d v="1964-09-04T00:00:00"/>
    <s v="(AT)"/>
    <x v="0"/>
  </r>
  <r>
    <x v="681"/>
    <s v="CELLARENGO"/>
    <x v="1"/>
    <d v="1969-08-12T00:00:00"/>
    <s v="(AT)"/>
    <x v="2"/>
  </r>
  <r>
    <x v="682"/>
    <s v="CELLARENGO"/>
    <x v="0"/>
    <d v="1988-07-14T00:00:00"/>
    <s v="(TO)"/>
    <x v="2"/>
  </r>
  <r>
    <x v="683"/>
    <s v="CELLE ENOMONDO"/>
    <x v="0"/>
    <d v="1977-03-30T00:00:00"/>
    <s v="(AT)"/>
    <x v="0"/>
  </r>
  <r>
    <x v="684"/>
    <s v="CELLE ENOMONDO"/>
    <x v="0"/>
    <d v="1953-02-25T00:00:00"/>
    <s v="(AT)"/>
    <x v="1"/>
  </r>
  <r>
    <x v="685"/>
    <s v="CELLE ENOMONDO"/>
    <x v="0"/>
    <d v="1949-09-14T00:00:00"/>
    <s v="(AT)"/>
    <x v="2"/>
  </r>
  <r>
    <x v="686"/>
    <s v="CERRETO D'ASTI"/>
    <x v="0"/>
    <d v="1944-08-31T00:00:00"/>
    <s v="(AT)"/>
    <x v="0"/>
  </r>
  <r>
    <x v="687"/>
    <s v="CERRETO D'ASTI"/>
    <x v="0"/>
    <d v="1951-08-25T00:00:00"/>
    <s v="(AT)"/>
    <x v="2"/>
  </r>
  <r>
    <x v="688"/>
    <s v="CERRETO D'ASTI"/>
    <x v="1"/>
    <d v="1958-11-02T00:00:00"/>
    <s v="(AT)"/>
    <x v="2"/>
  </r>
  <r>
    <x v="689"/>
    <s v="CERRO TANARO"/>
    <x v="0"/>
    <d v="1968-09-27T00:00:00"/>
    <s v="(AT)"/>
    <x v="0"/>
  </r>
  <r>
    <x v="690"/>
    <s v="CERRO TANARO"/>
    <x v="1"/>
    <d v="1977-10-20T00:00:00"/>
    <s v="(AT)"/>
    <x v="2"/>
  </r>
  <r>
    <x v="691"/>
    <s v="CERRO TANARO"/>
    <x v="0"/>
    <d v="1960-01-15T00:00:00"/>
    <s v="(AT)"/>
    <x v="2"/>
  </r>
  <r>
    <x v="692"/>
    <s v="CESSOLE"/>
    <x v="0"/>
    <d v="1961-09-12T00:00:00"/>
    <s v="(AT)"/>
    <x v="0"/>
  </r>
  <r>
    <x v="693"/>
    <s v="CESSOLE"/>
    <x v="0"/>
    <d v="1964-02-01T00:00:00"/>
    <s v="(AT)"/>
    <x v="2"/>
  </r>
  <r>
    <x v="694"/>
    <s v="CESSOLE"/>
    <x v="1"/>
    <d v="1980-01-28T00:00:00"/>
    <s v="(AL)"/>
    <x v="2"/>
  </r>
  <r>
    <x v="695"/>
    <s v="CHIUSANO D'ASTI"/>
    <x v="0"/>
    <d v="1973-07-04T00:00:00"/>
    <s v="(AT)"/>
    <x v="0"/>
  </r>
  <r>
    <x v="696"/>
    <s v="CHIUSANO D'ASTI"/>
    <x v="0"/>
    <d v="1966-11-20T00:00:00"/>
    <s v="(TO)"/>
    <x v="2"/>
  </r>
  <r>
    <x v="697"/>
    <s v="CHIUSANO D'ASTI"/>
    <x v="1"/>
    <d v="1955-07-19T00:00:00"/>
    <s v="(AT)"/>
    <x v="2"/>
  </r>
  <r>
    <x v="698"/>
    <s v="CINAGLIO"/>
    <x v="0"/>
    <d v="1957-01-18T00:00:00"/>
    <s v="(TO)"/>
    <x v="0"/>
  </r>
  <r>
    <x v="699"/>
    <s v="CINAGLIO"/>
    <x v="1"/>
    <d v="1973-06-12T00:00:00"/>
    <s v="(AT)"/>
    <x v="1"/>
  </r>
  <r>
    <x v="700"/>
    <s v="CINAGLIO"/>
    <x v="1"/>
    <d v="1968-12-14T00:00:00"/>
    <s v="(AT)"/>
    <x v="2"/>
  </r>
  <r>
    <x v="701"/>
    <s v="CISTERNA D'ASTI"/>
    <x v="0"/>
    <d v="1947-01-08T00:00:00"/>
    <s v="(AT)"/>
    <x v="0"/>
  </r>
  <r>
    <x v="702"/>
    <s v="CISTERNA D'ASTI"/>
    <x v="0"/>
    <d v="1958-03-14T00:00:00"/>
    <s v="(AT)"/>
    <x v="2"/>
  </r>
  <r>
    <x v="703"/>
    <s v="CISTERNA D'ASTI"/>
    <x v="1"/>
    <d v="1973-05-09T00:00:00"/>
    <s v="(AT)"/>
    <x v="2"/>
  </r>
  <r>
    <x v="704"/>
    <s v="COAZZOLO"/>
    <x v="0"/>
    <d v="1956-05-08T00:00:00"/>
    <s v="(CN)"/>
    <x v="0"/>
  </r>
  <r>
    <x v="705"/>
    <s v="COAZZOLO"/>
    <x v="0"/>
    <d v="1958-08-04T00:00:00"/>
    <s v="(TO)"/>
    <x v="2"/>
  </r>
  <r>
    <x v="706"/>
    <s v="COCCONATO"/>
    <x v="0"/>
    <d v="1993-08-10T00:00:00"/>
    <s v="(TO)"/>
    <x v="0"/>
  </r>
  <r>
    <x v="707"/>
    <s v="COCCONATO"/>
    <x v="1"/>
    <d v="1954-06-22T00:00:00"/>
    <s v="(TO)"/>
    <x v="1"/>
  </r>
  <r>
    <x v="708"/>
    <s v="COCCONATO"/>
    <x v="0"/>
    <d v="1949-01-10T00:00:00"/>
    <s v="(AT)"/>
    <x v="2"/>
  </r>
  <r>
    <x v="709"/>
    <s v="CORSIONE"/>
    <x v="0"/>
    <d v="1963-04-25T00:00:00"/>
    <s v="(AT)"/>
    <x v="0"/>
  </r>
  <r>
    <x v="710"/>
    <s v="CORSIONE"/>
    <x v="1"/>
    <d v="1957-05-24T00:00:00"/>
    <s v="(AT)"/>
    <x v="1"/>
  </r>
  <r>
    <x v="711"/>
    <s v="CORSIONE"/>
    <x v="0"/>
    <d v="1965-04-27T00:00:00"/>
    <s v="(AT)"/>
    <x v="2"/>
  </r>
  <r>
    <x v="712"/>
    <s v="CORTANDONE"/>
    <x v="0"/>
    <d v="1948-11-17T00:00:00"/>
    <s v="(AT)"/>
    <x v="0"/>
  </r>
  <r>
    <x v="713"/>
    <s v="CORTANDONE"/>
    <x v="0"/>
    <d v="1977-07-03T00:00:00"/>
    <s v="(AT)"/>
    <x v="1"/>
  </r>
  <r>
    <x v="714"/>
    <s v="CORTANDONE"/>
    <x v="1"/>
    <d v="1968-09-04T00:00:00"/>
    <s v="(IS)"/>
    <x v="2"/>
  </r>
  <r>
    <x v="715"/>
    <s v="CORTANZE"/>
    <x v="0"/>
    <d v="1972-03-15T00:00:00"/>
    <s v="(TO)"/>
    <x v="0"/>
  </r>
  <r>
    <x v="716"/>
    <s v="CORTANZE"/>
    <x v="0"/>
    <d v="1963-01-15T00:00:00"/>
    <s v="(AT)"/>
    <x v="2"/>
  </r>
  <r>
    <x v="717"/>
    <s v="CORTAZZONE"/>
    <x v="0"/>
    <d v="1985-12-05T00:00:00"/>
    <s v="(TO)"/>
    <x v="0"/>
  </r>
  <r>
    <x v="718"/>
    <s v="CORTAZZONE"/>
    <x v="0"/>
    <d v="1963-10-22T00:00:00"/>
    <s v="(TO)"/>
    <x v="2"/>
  </r>
  <r>
    <x v="719"/>
    <s v="CORTIGLIONE"/>
    <x v="0"/>
    <d v="1951-06-09T00:00:00"/>
    <s v="(AT)"/>
    <x v="0"/>
  </r>
  <r>
    <x v="720"/>
    <s v="CORTIGLIONE"/>
    <x v="0"/>
    <d v="1948-09-18T00:00:00"/>
    <s v="(AT)"/>
    <x v="2"/>
  </r>
  <r>
    <x v="721"/>
    <s v="CORTIGLIONE"/>
    <x v="0"/>
    <d v="1963-07-12T00:00:00"/>
    <s v="(GE)"/>
    <x v="2"/>
  </r>
  <r>
    <x v="722"/>
    <s v="COSSOMBRATO"/>
    <x v="1"/>
    <d v="1952-03-05T00:00:00"/>
    <s v="(TO)"/>
    <x v="0"/>
  </r>
  <r>
    <x v="723"/>
    <s v="COSSOMBRATO"/>
    <x v="1"/>
    <d v="1963-05-06T00:00:00"/>
    <s v="(AT)"/>
    <x v="2"/>
  </r>
  <r>
    <x v="724"/>
    <s v="COSSOMBRATO"/>
    <x v="0"/>
    <d v="1949-01-23T00:00:00"/>
    <s v="(AT)"/>
    <x v="2"/>
  </r>
  <r>
    <x v="725"/>
    <s v="COSTIGLIOLE D'ASTI"/>
    <x v="0"/>
    <d v="1964-06-05T00:00:00"/>
    <s v="(AT)"/>
    <x v="0"/>
  </r>
  <r>
    <x v="726"/>
    <s v="COSTIGLIOLE D'ASTI"/>
    <x v="1"/>
    <d v="1987-06-04T00:00:00"/>
    <s v="(AT)"/>
    <x v="2"/>
  </r>
  <r>
    <x v="727"/>
    <s v="COSTIGLIOLE D'ASTI"/>
    <x v="0"/>
    <d v="1962-05-09T00:00:00"/>
    <s v="(AT)"/>
    <x v="2"/>
  </r>
  <r>
    <x v="728"/>
    <s v="COSTIGLIOLE D'ASTI"/>
    <x v="1"/>
    <d v="1966-09-10T00:00:00"/>
    <s v="(TO)"/>
    <x v="2"/>
  </r>
  <r>
    <x v="729"/>
    <s v="COSTIGLIOLE D'ASTI"/>
    <x v="0"/>
    <d v="1975-01-20T00:00:00"/>
    <s v="(AT)"/>
    <x v="2"/>
  </r>
  <r>
    <x v="730"/>
    <s v="CUNICO"/>
    <x v="1"/>
    <d v="1965-10-05T00:00:00"/>
    <s v="(AT)"/>
    <x v="0"/>
  </r>
  <r>
    <x v="731"/>
    <s v="CUNICO"/>
    <x v="0"/>
    <d v="1984-04-21T00:00:00"/>
    <s v="(AT)"/>
    <x v="1"/>
  </r>
  <r>
    <x v="732"/>
    <s v="CUNICO"/>
    <x v="0"/>
    <d v="1971-02-26T00:00:00"/>
    <s v="(AT)"/>
    <x v="2"/>
  </r>
  <r>
    <x v="733"/>
    <s v="DUSINO SAN MICHELE"/>
    <x v="0"/>
    <d v="1953-01-26T00:00:00"/>
    <s v="(TO)"/>
    <x v="0"/>
  </r>
  <r>
    <x v="734"/>
    <s v="DUSINO SAN MICHELE"/>
    <x v="0"/>
    <d v="1942-03-31T00:00:00"/>
    <s v="(VE)"/>
    <x v="1"/>
  </r>
  <r>
    <x v="735"/>
    <s v="DUSINO SAN MICHELE"/>
    <x v="1"/>
    <d v="1996-09-19T00:00:00"/>
    <s v="(TO)"/>
    <x v="2"/>
  </r>
  <r>
    <x v="736"/>
    <s v="FERRERE"/>
    <x v="0"/>
    <d v="1964-01-02T00:00:00"/>
    <s v="(TO)"/>
    <x v="0"/>
  </r>
  <r>
    <x v="737"/>
    <s v="FERRERE"/>
    <x v="0"/>
    <d v="1990-01-02T00:00:00"/>
    <s v="(TO)"/>
    <x v="2"/>
  </r>
  <r>
    <x v="738"/>
    <s v="FERRERE"/>
    <x v="0"/>
    <d v="1962-09-01T00:00:00"/>
    <s v="(TO)"/>
    <x v="2"/>
  </r>
  <r>
    <x v="739"/>
    <s v="FONTANILE"/>
    <x v="1"/>
    <d v="1965-06-13T00:00:00"/>
    <s v="(AL)"/>
    <x v="0"/>
  </r>
  <r>
    <x v="740"/>
    <s v="FONTANILE"/>
    <x v="1"/>
    <d v="1947-01-24T00:00:00"/>
    <s v="(VI)"/>
    <x v="1"/>
  </r>
  <r>
    <x v="741"/>
    <s v="FONTANILE"/>
    <x v="0"/>
    <d v="1947-06-26T00:00:00"/>
    <s v="(MI)"/>
    <x v="2"/>
  </r>
  <r>
    <x v="742"/>
    <s v="FRINCO"/>
    <x v="0"/>
    <d v="1969-01-05T00:00:00"/>
    <s v="(TO)"/>
    <x v="0"/>
  </r>
  <r>
    <x v="743"/>
    <s v="FRINCO"/>
    <x v="0"/>
    <d v="1967-06-20T00:00:00"/>
    <s v="(TO)"/>
    <x v="2"/>
  </r>
  <r>
    <x v="744"/>
    <s v="GRANA MONFERRATO"/>
    <x v="0"/>
    <d v="1978-01-20T00:00:00"/>
    <s v="(AT)"/>
    <x v="0"/>
  </r>
  <r>
    <x v="745"/>
    <s v="GRANA MONFERRATO"/>
    <x v="0"/>
    <d v="1976-06-25T00:00:00"/>
    <s v="(AT)"/>
    <x v="1"/>
  </r>
  <r>
    <x v="746"/>
    <s v="GRANA MONFERRATO"/>
    <x v="0"/>
    <d v="1978-10-23T00:00:00"/>
    <s v="(AT)"/>
    <x v="2"/>
  </r>
  <r>
    <x v="747"/>
    <s v="GRAZZANO BADOGLIO"/>
    <x v="0"/>
    <d v="1966-08-24T00:00:00"/>
    <s v="(MI)"/>
    <x v="0"/>
  </r>
  <r>
    <x v="748"/>
    <s v="GRAZZANO BADOGLIO"/>
    <x v="1"/>
    <d v="1953-07-01T00:00:00"/>
    <s v="(GE)"/>
    <x v="1"/>
  </r>
  <r>
    <x v="749"/>
    <s v="GRAZZANO BADOGLIO"/>
    <x v="0"/>
    <d v="1960-11-27T00:00:00"/>
    <s v="(NA)"/>
    <x v="2"/>
  </r>
  <r>
    <x v="750"/>
    <s v="INCISA SCAPACCINO"/>
    <x v="0"/>
    <d v="1985-07-26T00:00:00"/>
    <s v="(AL)"/>
    <x v="0"/>
  </r>
  <r>
    <x v="751"/>
    <s v="INCISA SCAPACCINO"/>
    <x v="0"/>
    <d v="1960-04-23T00:00:00"/>
    <s v="(TO)"/>
    <x v="2"/>
  </r>
  <r>
    <x v="752"/>
    <s v="INCISA SCAPACCINO"/>
    <x v="1"/>
    <d v="1966-04-03T00:00:00"/>
    <s v="(GE)"/>
    <x v="2"/>
  </r>
  <r>
    <x v="753"/>
    <s v="ISOLA D'ASTI"/>
    <x v="0"/>
    <d v="1984-05-11T00:00:00"/>
    <s v="(AT)"/>
    <x v="0"/>
  </r>
  <r>
    <x v="754"/>
    <s v="ISOLA D'ASTI"/>
    <x v="0"/>
    <d v="1978-06-19T00:00:00"/>
    <s v="(AT)"/>
    <x v="2"/>
  </r>
  <r>
    <x v="755"/>
    <s v="ISOLA D'ASTI"/>
    <x v="1"/>
    <d v="1976-06-01T00:00:00"/>
    <s v="(AT)"/>
    <x v="2"/>
  </r>
  <r>
    <x v="756"/>
    <s v="LOAZZOLO"/>
    <x v="1"/>
    <d v="1963-07-11T00:00:00"/>
    <s v="(TO)"/>
    <x v="0"/>
  </r>
  <r>
    <x v="757"/>
    <s v="LOAZZOLO"/>
    <x v="0"/>
    <d v="1963-01-15T00:00:00"/>
    <s v="(AL)"/>
    <x v="1"/>
  </r>
  <r>
    <x v="758"/>
    <s v="LOAZZOLO"/>
    <x v="0"/>
    <d v="1955-09-12T00:00:00"/>
    <s v="(AT)"/>
    <x v="2"/>
  </r>
  <r>
    <x v="759"/>
    <s v="MARANZANA"/>
    <x v="1"/>
    <d v="1942-12-24T00:00:00"/>
    <s v="(AL)"/>
    <x v="2"/>
  </r>
  <r>
    <x v="760"/>
    <s v="MARETTO"/>
    <x v="0"/>
    <d v="1964-02-02T00:00:00"/>
    <s v="(TO)"/>
    <x v="0"/>
  </r>
  <r>
    <x v="761"/>
    <s v="MARETTO"/>
    <x v="0"/>
    <d v="1970-07-16T00:00:00"/>
    <s v="(TO)"/>
    <x v="1"/>
  </r>
  <r>
    <x v="762"/>
    <s v="MARETTO"/>
    <x v="0"/>
    <d v="1982-11-04T00:00:00"/>
    <s v="(TO)"/>
    <x v="2"/>
  </r>
  <r>
    <x v="763"/>
    <s v="MOASCA"/>
    <x v="0"/>
    <d v="1973-05-31T00:00:00"/>
    <s v="(AT)"/>
    <x v="0"/>
  </r>
  <r>
    <x v="764"/>
    <s v="MOASCA"/>
    <x v="0"/>
    <d v="1964-08-27T00:00:00"/>
    <s v="(AT)"/>
    <x v="1"/>
  </r>
  <r>
    <x v="765"/>
    <s v="MOASCA"/>
    <x v="0"/>
    <d v="1971-09-04T00:00:00"/>
    <s v="(AT)"/>
    <x v="2"/>
  </r>
  <r>
    <x v="766"/>
    <s v="MOMBALDONE"/>
    <x v="1"/>
    <d v="1968-05-21T00:00:00"/>
    <s v="(AL)"/>
    <x v="0"/>
  </r>
  <r>
    <x v="767"/>
    <s v="MOMBALDONE"/>
    <x v="0"/>
    <d v="1948-02-24T00:00:00"/>
    <s v="(AT)"/>
    <x v="1"/>
  </r>
  <r>
    <x v="768"/>
    <s v="MOMBALDONE"/>
    <x v="1"/>
    <d v="1963-11-23T00:00:00"/>
    <s v="(SV)"/>
    <x v="2"/>
  </r>
  <r>
    <x v="769"/>
    <s v="MOMBARUZZO"/>
    <x v="0"/>
    <d v="1949-07-15T00:00:00"/>
    <s v="(AT)"/>
    <x v="0"/>
  </r>
  <r>
    <x v="770"/>
    <s v="MOMBARUZZO"/>
    <x v="1"/>
    <d v="1964-06-27T00:00:00"/>
    <s v="(AL)"/>
    <x v="2"/>
  </r>
  <r>
    <x v="771"/>
    <s v="MOMBARUZZO"/>
    <x v="1"/>
    <d v="1961-11-29T00:00:00"/>
    <s v="(AT)"/>
    <x v="2"/>
  </r>
  <r>
    <x v="772"/>
    <s v="MOMBERCELLI"/>
    <x v="0"/>
    <d v="1985-02-17T00:00:00"/>
    <s v="(AT)"/>
    <x v="0"/>
  </r>
  <r>
    <x v="773"/>
    <s v="MONALE"/>
    <x v="0"/>
    <d v="1953-09-27T00:00:00"/>
    <s v="(AT)"/>
    <x v="0"/>
  </r>
  <r>
    <x v="774"/>
    <s v="MONALE"/>
    <x v="1"/>
    <d v="1969-11-22T00:00:00"/>
    <s v="(AT)"/>
    <x v="2"/>
  </r>
  <r>
    <x v="775"/>
    <s v="MONALE"/>
    <x v="1"/>
    <d v="1948-10-08T00:00:00"/>
    <s v="(AT)"/>
    <x v="2"/>
  </r>
  <r>
    <x v="776"/>
    <s v="MONASTERO BORMIDA"/>
    <x v="0"/>
    <d v="1971-07-30T00:00:00"/>
    <s v="(AL)"/>
    <x v="0"/>
  </r>
  <r>
    <x v="777"/>
    <s v="MONASTERO BORMIDA"/>
    <x v="0"/>
    <d v="1958-07-31T00:00:00"/>
    <s v="(AL)"/>
    <x v="2"/>
  </r>
  <r>
    <x v="778"/>
    <s v="MONASTERO BORMIDA"/>
    <x v="0"/>
    <d v="1987-01-15T00:00:00"/>
    <s v="(SV)"/>
    <x v="2"/>
  </r>
  <r>
    <x v="779"/>
    <s v="MONCALVO"/>
    <x v="0"/>
    <d v="1986-11-03T00:00:00"/>
    <s v="(AL)"/>
    <x v="0"/>
  </r>
  <r>
    <x v="780"/>
    <s v="MONCALVO"/>
    <x v="0"/>
    <d v="1965-08-23T00:00:00"/>
    <s v="(TO)"/>
    <x v="2"/>
  </r>
  <r>
    <x v="781"/>
    <s v="MONCALVO"/>
    <x v="1"/>
    <d v="1972-08-30T00:00:00"/>
    <s v="(TO)"/>
    <x v="2"/>
  </r>
  <r>
    <x v="782"/>
    <s v="MONCALVO"/>
    <x v="0"/>
    <d v="1994-11-12T00:00:00"/>
    <s v="(AL)"/>
    <x v="2"/>
  </r>
  <r>
    <x v="783"/>
    <s v="MONCALVO"/>
    <x v="1"/>
    <d v="1974-01-08T00:00:00"/>
    <s v="(AL)"/>
    <x v="2"/>
  </r>
  <r>
    <x v="784"/>
    <s v="MONCUCCO TORINESE"/>
    <x v="0"/>
    <d v="1979-09-21T00:00:00"/>
    <s v="(TO)"/>
    <x v="0"/>
  </r>
  <r>
    <x v="785"/>
    <s v="MONCUCCO TORINESE"/>
    <x v="0"/>
    <d v="1988-08-24T00:00:00"/>
    <s v="(TO)"/>
    <x v="1"/>
  </r>
  <r>
    <x v="786"/>
    <s v="MONCUCCO TORINESE"/>
    <x v="0"/>
    <d v="1975-09-16T00:00:00"/>
    <s v="(TO)"/>
    <x v="2"/>
  </r>
  <r>
    <x v="787"/>
    <s v="MONGARDINO"/>
    <x v="1"/>
    <d v="1969-03-24T00:00:00"/>
    <s v="ZERA"/>
    <x v="0"/>
  </r>
  <r>
    <x v="788"/>
    <s v="MONGARDINO"/>
    <x v="0"/>
    <d v="1975-11-20T00:00:00"/>
    <s v="(AT)"/>
    <x v="1"/>
  </r>
  <r>
    <x v="789"/>
    <s v="MONGARDINO"/>
    <x v="1"/>
    <d v="1980-03-31T00:00:00"/>
    <s v="(AT)"/>
    <x v="2"/>
  </r>
  <r>
    <x v="790"/>
    <s v="MONTABONE"/>
    <x v="0"/>
    <d v="1958-10-23T00:00:00"/>
    <s v="(AL)"/>
    <x v="0"/>
  </r>
  <r>
    <x v="791"/>
    <s v="MONTABONE"/>
    <x v="1"/>
    <d v="1972-09-03T00:00:00"/>
    <s v="(TO)"/>
    <x v="2"/>
  </r>
  <r>
    <x v="792"/>
    <s v="MONTABONE"/>
    <x v="1"/>
    <d v="1974-10-04T00:00:00"/>
    <s v="(AL)"/>
    <x v="2"/>
  </r>
  <r>
    <x v="793"/>
    <s v="MONTAFIA"/>
    <x v="0"/>
    <d v="1953-06-15T00:00:00"/>
    <s v="(MT)"/>
    <x v="0"/>
  </r>
  <r>
    <x v="794"/>
    <s v="MONTAFIA"/>
    <x v="1"/>
    <d v="1957-04-23T00:00:00"/>
    <s v="(TO)"/>
    <x v="2"/>
  </r>
  <r>
    <x v="795"/>
    <s v="MONTAFIA"/>
    <x v="1"/>
    <d v="1958-02-18T00:00:00"/>
    <s v="(TO)"/>
    <x v="2"/>
  </r>
  <r>
    <x v="796"/>
    <s v="MONTALDO SCARAMPI"/>
    <x v="0"/>
    <d v="1976-12-22T00:00:00"/>
    <s v="(TO)"/>
    <x v="0"/>
  </r>
  <r>
    <x v="797"/>
    <s v="MONTALDO SCARAMPI"/>
    <x v="0"/>
    <d v="1950-09-12T00:00:00"/>
    <s v="(AT)"/>
    <x v="2"/>
  </r>
  <r>
    <x v="798"/>
    <s v="MONTALDO SCARAMPI"/>
    <x v="0"/>
    <d v="1976-06-14T00:00:00"/>
    <s v="(AT)"/>
    <x v="2"/>
  </r>
  <r>
    <x v="799"/>
    <s v="MONTECHIARO D'ASTI"/>
    <x v="0"/>
    <d v="1965-02-13T00:00:00"/>
    <s v="(AT)"/>
    <x v="0"/>
  </r>
  <r>
    <x v="800"/>
    <s v="MONTECHIARO D'ASTI"/>
    <x v="0"/>
    <d v="1973-05-29T00:00:00"/>
    <s v="(AT)"/>
    <x v="2"/>
  </r>
  <r>
    <x v="801"/>
    <s v="MONTECHIARO D'ASTI"/>
    <x v="0"/>
    <d v="1977-09-09T00:00:00"/>
    <s v="(AT)"/>
    <x v="2"/>
  </r>
  <r>
    <x v="802"/>
    <s v="MONTEGROSSO D'ASTI"/>
    <x v="1"/>
    <d v="1972-02-09T00:00:00"/>
    <s v="(AT)"/>
    <x v="0"/>
  </r>
  <r>
    <x v="803"/>
    <s v="MONTEGROSSO D'ASTI"/>
    <x v="0"/>
    <d v="1993-12-22T00:00:00"/>
    <s v="(AT)"/>
    <x v="1"/>
  </r>
  <r>
    <x v="804"/>
    <s v="MONTEGROSSO D'ASTI"/>
    <x v="0"/>
    <d v="1968-08-12T00:00:00"/>
    <s v="(AT)"/>
    <x v="2"/>
  </r>
  <r>
    <x v="805"/>
    <s v="MONTEMAGNO"/>
    <x v="0"/>
    <d v="1959-04-28T00:00:00"/>
    <s v="(AT)"/>
    <x v="0"/>
  </r>
  <r>
    <x v="806"/>
    <s v="MONTEMAGNO"/>
    <x v="1"/>
    <d v="1976-01-10T00:00:00"/>
    <s v="(AT)"/>
    <x v="1"/>
  </r>
  <r>
    <x v="807"/>
    <s v="MONTEMAGNO"/>
    <x v="0"/>
    <d v="1955-11-12T00:00:00"/>
    <s v="(AT)"/>
    <x v="2"/>
  </r>
  <r>
    <x v="808"/>
    <s v="MONTIGLIO MONFERRATO"/>
    <x v="0"/>
    <d v="1966-10-16T00:00:00"/>
    <s v="(TO)"/>
    <x v="0"/>
  </r>
  <r>
    <x v="809"/>
    <s v="MONTIGLIO MONFERRATO"/>
    <x v="1"/>
    <d v="1959-05-24T00:00:00"/>
    <s v="(AT)"/>
    <x v="2"/>
  </r>
  <r>
    <x v="810"/>
    <s v="MONTIGLIO MONFERRATO"/>
    <x v="0"/>
    <d v="1961-10-12T00:00:00"/>
    <s v="(AT)"/>
    <x v="2"/>
  </r>
  <r>
    <x v="811"/>
    <s v="NIZZA MONFERRATO"/>
    <x v="0"/>
    <d v="1986-07-24T00:00:00"/>
    <s v="(TO)"/>
    <x v="0"/>
  </r>
  <r>
    <x v="812"/>
    <s v="NIZZA MONFERRATO"/>
    <x v="0"/>
    <d v="1969-06-13T00:00:00"/>
    <s v="(AT)"/>
    <x v="1"/>
  </r>
  <r>
    <x v="813"/>
    <s v="NIZZA MONFERRATO"/>
    <x v="0"/>
    <d v="1978-02-15T00:00:00"/>
    <s v="(AT)"/>
    <x v="2"/>
  </r>
  <r>
    <x v="814"/>
    <s v="NIZZA MONFERRATO"/>
    <x v="0"/>
    <d v="1961-09-02T00:00:00"/>
    <s v="(AT)"/>
    <x v="2"/>
  </r>
  <r>
    <x v="815"/>
    <s v="NIZZA MONFERRATO"/>
    <x v="1"/>
    <d v="1955-05-15T00:00:00"/>
    <s v="(AT)"/>
    <x v="2"/>
  </r>
  <r>
    <x v="816"/>
    <s v="NIZZA MONFERRATO"/>
    <x v="1"/>
    <d v="1974-09-19T00:00:00"/>
    <s v="(AT)"/>
    <x v="2"/>
  </r>
  <r>
    <x v="817"/>
    <s v="OLMO GENTILE"/>
    <x v="1"/>
    <d v="1956-09-07T00:00:00"/>
    <s v="(AT)"/>
    <x v="0"/>
  </r>
  <r>
    <x v="818"/>
    <s v="OLMO GENTILE"/>
    <x v="1"/>
    <d v="1964-11-22T00:00:00"/>
    <s v="(AT)"/>
    <x v="1"/>
  </r>
  <r>
    <x v="819"/>
    <s v="OLMO GENTILE"/>
    <x v="0"/>
    <d v="1987-04-14T00:00:00"/>
    <s v="(AL)"/>
    <x v="2"/>
  </r>
  <r>
    <x v="820"/>
    <s v="PASSERANO MARMORITO"/>
    <x v="0"/>
    <d v="1984-04-01T00:00:00"/>
    <s v="(TO)"/>
    <x v="0"/>
  </r>
  <r>
    <x v="821"/>
    <s v="PASSERANO MARMORITO"/>
    <x v="0"/>
    <d v="1969-02-19T00:00:00"/>
    <s v="(AT)"/>
    <x v="2"/>
  </r>
  <r>
    <x v="822"/>
    <s v="PASSERANO MARMORITO"/>
    <x v="0"/>
    <d v="1957-10-10T00:00:00"/>
    <s v="(TO)"/>
    <x v="2"/>
  </r>
  <r>
    <x v="823"/>
    <s v="PENANGO"/>
    <x v="1"/>
    <d v="1967-06-11T00:00:00"/>
    <s v="(AT)"/>
    <x v="0"/>
  </r>
  <r>
    <x v="824"/>
    <s v="PENANGO"/>
    <x v="1"/>
    <d v="1954-06-25T00:00:00"/>
    <s v="(TO)"/>
    <x v="2"/>
  </r>
  <r>
    <x v="825"/>
    <s v="PENANGO"/>
    <x v="0"/>
    <d v="1968-09-11T00:00:00"/>
    <s v="(AT)"/>
    <x v="2"/>
  </r>
  <r>
    <x v="826"/>
    <s v="PIEA"/>
    <x v="1"/>
    <d v="1984-08-03T00:00:00"/>
    <s v="(AT)"/>
    <x v="0"/>
  </r>
  <r>
    <x v="827"/>
    <s v="PIEA"/>
    <x v="0"/>
    <d v="1979-07-27T00:00:00"/>
    <s v="(CN)"/>
    <x v="1"/>
  </r>
  <r>
    <x v="828"/>
    <s v="PINO D'ASTI"/>
    <x v="0"/>
    <d v="1948-01-02T00:00:00"/>
    <s v="(TO)"/>
    <x v="0"/>
  </r>
  <r>
    <x v="829"/>
    <s v="PINO D'ASTI"/>
    <x v="1"/>
    <d v="1971-12-29T00:00:00"/>
    <s v="(TO)"/>
    <x v="1"/>
  </r>
  <r>
    <x v="830"/>
    <s v="PINO D'ASTI"/>
    <x v="0"/>
    <d v="1956-09-02T00:00:00"/>
    <s v="(VC)"/>
    <x v="2"/>
  </r>
  <r>
    <x v="831"/>
    <s v="PIOVA' MASSAIA"/>
    <x v="0"/>
    <d v="1964-08-11T00:00:00"/>
    <s v="(AL)"/>
    <x v="0"/>
  </r>
  <r>
    <x v="832"/>
    <s v="PIOVA' MASSAIA"/>
    <x v="1"/>
    <d v="1982-06-14T00:00:00"/>
    <s v="(TO)"/>
    <x v="2"/>
  </r>
  <r>
    <x v="833"/>
    <s v="PIOVA' MASSAIA"/>
    <x v="0"/>
    <d v="1997-06-27T00:00:00"/>
    <s v="(TO)"/>
    <x v="2"/>
  </r>
  <r>
    <x v="834"/>
    <s v="PORTACOMARO"/>
    <x v="0"/>
    <d v="1976-12-07T00:00:00"/>
    <s v="(TO)"/>
    <x v="0"/>
  </r>
  <r>
    <x v="835"/>
    <s v="PORTACOMARO"/>
    <x v="0"/>
    <d v="1955-04-29T00:00:00"/>
    <s v="(AT)"/>
    <x v="1"/>
  </r>
  <r>
    <x v="836"/>
    <s v="PORTACOMARO"/>
    <x v="1"/>
    <d v="1964-06-03T00:00:00"/>
    <s v="(AT)"/>
    <x v="2"/>
  </r>
  <r>
    <x v="837"/>
    <s v="QUARANTI"/>
    <x v="0"/>
    <d v="1947-03-02T00:00:00"/>
    <s v="(AT)"/>
    <x v="0"/>
  </r>
  <r>
    <x v="838"/>
    <s v="QUARANTI"/>
    <x v="0"/>
    <d v="1960-05-06T00:00:00"/>
    <s v="(AT)"/>
    <x v="1"/>
  </r>
  <r>
    <x v="839"/>
    <s v="QUARANTI"/>
    <x v="0"/>
    <d v="1978-05-07T00:00:00"/>
    <s v="(TO)"/>
    <x v="2"/>
  </r>
  <r>
    <x v="840"/>
    <s v="REFRANCORE"/>
    <x v="1"/>
    <d v="1974-11-17T00:00:00"/>
    <s v="(AT)"/>
    <x v="0"/>
  </r>
  <r>
    <x v="841"/>
    <s v="REFRANCORE"/>
    <x v="0"/>
    <d v="1982-06-08T00:00:00"/>
    <s v="(AT)"/>
    <x v="2"/>
  </r>
  <r>
    <x v="842"/>
    <s v="REFRANCORE"/>
    <x v="0"/>
    <d v="1989-09-11T00:00:00"/>
    <s v="(AT)"/>
    <x v="2"/>
  </r>
  <r>
    <x v="843"/>
    <s v="REVIGLIASCO D'ASTI"/>
    <x v="0"/>
    <d v="1974-07-10T00:00:00"/>
    <s v="(NO)"/>
    <x v="0"/>
  </r>
  <r>
    <x v="844"/>
    <s v="REVIGLIASCO D'ASTI"/>
    <x v="0"/>
    <d v="1958-08-24T00:00:00"/>
    <s v="(AT)"/>
    <x v="2"/>
  </r>
  <r>
    <x v="845"/>
    <s v="REVIGLIASCO D'ASTI"/>
    <x v="0"/>
    <d v="1960-11-28T00:00:00"/>
    <s v="(AT)"/>
    <x v="2"/>
  </r>
  <r>
    <x v="846"/>
    <s v="ROATTO"/>
    <x v="0"/>
    <d v="1944-01-16T00:00:00"/>
    <s v="(TO)"/>
    <x v="0"/>
  </r>
  <r>
    <x v="847"/>
    <s v="ROATTO"/>
    <x v="0"/>
    <d v="1953-10-27T00:00:00"/>
    <s v="(AT)"/>
    <x v="1"/>
  </r>
  <r>
    <x v="848"/>
    <s v="ROATTO"/>
    <x v="1"/>
    <d v="1967-09-23T00:00:00"/>
    <s v="(TO)"/>
    <x v="2"/>
  </r>
  <r>
    <x v="849"/>
    <s v="ROBELLA"/>
    <x v="0"/>
    <d v="1954-09-07T00:00:00"/>
    <s v="(AT)"/>
    <x v="0"/>
  </r>
  <r>
    <x v="850"/>
    <s v="ROBELLA"/>
    <x v="0"/>
    <d v="1975-10-08T00:00:00"/>
    <s v="(TO)"/>
    <x v="2"/>
  </r>
  <r>
    <x v="851"/>
    <s v="ROBELLA"/>
    <x v="0"/>
    <d v="1951-04-23T00:00:00"/>
    <s v="(GE)"/>
    <x v="2"/>
  </r>
  <r>
    <x v="852"/>
    <s v="ROCCA D'ARAZZO"/>
    <x v="1"/>
    <d v="1955-04-14T00:00:00"/>
    <s v="(AT)"/>
    <x v="0"/>
  </r>
  <r>
    <x v="853"/>
    <s v="ROCCA D'ARAZZO"/>
    <x v="1"/>
    <d v="1953-02-15T00:00:00"/>
    <s v="(AT)"/>
    <x v="2"/>
  </r>
  <r>
    <x v="854"/>
    <s v="ROCCA D'ARAZZO"/>
    <x v="0"/>
    <d v="1973-08-07T00:00:00"/>
    <s v="(AT)"/>
    <x v="2"/>
  </r>
  <r>
    <x v="855"/>
    <s v="ROCCAVERANO"/>
    <x v="0"/>
    <d v="1971-01-13T00:00:00"/>
    <s v="(AL)"/>
    <x v="0"/>
  </r>
  <r>
    <x v="856"/>
    <s v="ROCCAVERANO"/>
    <x v="0"/>
    <d v="1966-05-12T00:00:00"/>
    <s v="(AL)"/>
    <x v="1"/>
  </r>
  <r>
    <x v="857"/>
    <s v="ROCCAVERANO"/>
    <x v="0"/>
    <d v="1987-09-05T00:00:00"/>
    <s v="(AT)"/>
    <x v="2"/>
  </r>
  <r>
    <x v="858"/>
    <s v="ROCCHETTA PALAFEA"/>
    <x v="0"/>
    <d v="1956-03-31T00:00:00"/>
    <s v="(AT)"/>
    <x v="0"/>
  </r>
  <r>
    <x v="859"/>
    <s v="ROCCHETTA PALAFEA"/>
    <x v="1"/>
    <d v="1975-04-04T00:00:00"/>
    <s v="(AT)"/>
    <x v="2"/>
  </r>
  <r>
    <x v="860"/>
    <s v="ROCCHETTA PALAFEA"/>
    <x v="0"/>
    <d v="1958-01-04T00:00:00"/>
    <s v="(AT)"/>
    <x v="2"/>
  </r>
  <r>
    <x v="861"/>
    <s v="ROCCHETTA TANARO"/>
    <x v="0"/>
    <d v="1974-07-09T00:00:00"/>
    <s v="(AT)"/>
    <x v="0"/>
  </r>
  <r>
    <x v="862"/>
    <s v="ROCCHETTA TANARO"/>
    <x v="0"/>
    <d v="1945-01-17T00:00:00"/>
    <s v="(AT)"/>
    <x v="1"/>
  </r>
  <r>
    <x v="863"/>
    <s v="ROCCHETTA TANARO"/>
    <x v="0"/>
    <d v="1972-04-21T00:00:00"/>
    <s v="(AT)"/>
    <x v="2"/>
  </r>
  <r>
    <x v="864"/>
    <s v="SAN DAMIANO D'ASTI"/>
    <x v="0"/>
    <d v="1981-10-08T00:00:00"/>
    <s v="(TO)"/>
    <x v="0"/>
  </r>
  <r>
    <x v="865"/>
    <s v="SAN DAMIANO D'ASTI"/>
    <x v="1"/>
    <d v="1979-07-24T00:00:00"/>
    <s v="(AT)"/>
    <x v="1"/>
  </r>
  <r>
    <x v="866"/>
    <s v="SAN DAMIANO D'ASTI"/>
    <x v="1"/>
    <d v="1957-10-03T00:00:00"/>
    <s v="(TO)"/>
    <x v="2"/>
  </r>
  <r>
    <x v="867"/>
    <s v="SAN DAMIANO D'ASTI"/>
    <x v="1"/>
    <d v="1976-06-27T00:00:00"/>
    <s v="(AT)"/>
    <x v="2"/>
  </r>
  <r>
    <x v="868"/>
    <s v="SAN DAMIANO D'ASTI"/>
    <x v="0"/>
    <d v="1987-11-24T00:00:00"/>
    <s v="(AT)"/>
    <x v="2"/>
  </r>
  <r>
    <x v="869"/>
    <s v="SAN GIORGIO SCARAMPI"/>
    <x v="0"/>
    <d v="1973-08-18T00:00:00"/>
    <s v="(AL)"/>
    <x v="0"/>
  </r>
  <r>
    <x v="870"/>
    <s v="SAN GIORGIO SCARAMPI"/>
    <x v="1"/>
    <d v="1994-10-11T00:00:00"/>
    <s v="(AL)"/>
    <x v="2"/>
  </r>
  <r>
    <x v="871"/>
    <s v="SAN GIORGIO SCARAMPI"/>
    <x v="0"/>
    <d v="1958-04-18T00:00:00"/>
    <s v="(AT)"/>
    <x v="2"/>
  </r>
  <r>
    <x v="872"/>
    <s v="SAN MARTINO ALFIERI"/>
    <x v="0"/>
    <d v="1978-08-10T00:00:00"/>
    <s v="(TO)"/>
    <x v="0"/>
  </r>
  <r>
    <x v="873"/>
    <s v="SAN MARTINO ALFIERI"/>
    <x v="0"/>
    <d v="1947-07-30T00:00:00"/>
    <s v="(AT)"/>
    <x v="1"/>
  </r>
  <r>
    <x v="874"/>
    <s v="SAN MARTINO ALFIERI"/>
    <x v="0"/>
    <d v="1968-10-11T00:00:00"/>
    <s v="(AT)"/>
    <x v="2"/>
  </r>
  <r>
    <x v="875"/>
    <s v="SAN MARZANO OLIVETO"/>
    <x v="0"/>
    <d v="1957-11-10T00:00:00"/>
    <s v="(AT)"/>
    <x v="0"/>
  </r>
  <r>
    <x v="876"/>
    <s v="SAN MARZANO OLIVETO"/>
    <x v="0"/>
    <d v="1963-10-07T00:00:00"/>
    <s v="(AT)"/>
    <x v="1"/>
  </r>
  <r>
    <x v="877"/>
    <s v="SAN MARZANO OLIVETO"/>
    <x v="0"/>
    <d v="1966-02-04T00:00:00"/>
    <s v="(AT)"/>
    <x v="2"/>
  </r>
  <r>
    <x v="878"/>
    <s v="SAN PAOLO SOLBRITO"/>
    <x v="0"/>
    <d v="1972-05-28T00:00:00"/>
    <s v="(TO)"/>
    <x v="0"/>
  </r>
  <r>
    <x v="879"/>
    <s v="SAN PAOLO SOLBRITO"/>
    <x v="0"/>
    <d v="1946-11-03T00:00:00"/>
    <s v="(AT)"/>
    <x v="1"/>
  </r>
  <r>
    <x v="880"/>
    <s v="SAN PAOLO SOLBRITO"/>
    <x v="1"/>
    <d v="1981-07-03T00:00:00"/>
    <s v="(AL)"/>
    <x v="2"/>
  </r>
  <r>
    <x v="881"/>
    <s v="SCURZOLENGO"/>
    <x v="0"/>
    <d v="1979-07-13T00:00:00"/>
    <s v="(AT)"/>
    <x v="0"/>
  </r>
  <r>
    <x v="882"/>
    <s v="SCURZOLENGO"/>
    <x v="0"/>
    <d v="1946-01-27T00:00:00"/>
    <s v="(AT)"/>
    <x v="2"/>
  </r>
  <r>
    <x v="883"/>
    <s v="SCURZOLENGO"/>
    <x v="0"/>
    <d v="1988-09-02T00:00:00"/>
    <s v="(AT)"/>
    <x v="2"/>
  </r>
  <r>
    <x v="884"/>
    <s v="SEROLE"/>
    <x v="1"/>
    <d v="1977-11-16T00:00:00"/>
    <s v="(AT)"/>
    <x v="0"/>
  </r>
  <r>
    <x v="885"/>
    <s v="SEROLE"/>
    <x v="0"/>
    <d v="1941-10-07T00:00:00"/>
    <s v="(AT)"/>
    <x v="2"/>
  </r>
  <r>
    <x v="886"/>
    <s v="SEROLE"/>
    <x v="1"/>
    <d v="1967-01-27T00:00:00"/>
    <s v="(AL)"/>
    <x v="2"/>
  </r>
  <r>
    <x v="887"/>
    <s v="SESSAME"/>
    <x v="0"/>
    <d v="1959-10-07T00:00:00"/>
    <s v="(AL)"/>
    <x v="0"/>
  </r>
  <r>
    <x v="888"/>
    <s v="SESSAME"/>
    <x v="0"/>
    <d v="1974-01-28T00:00:00"/>
    <s v="(AL)"/>
    <x v="1"/>
  </r>
  <r>
    <x v="889"/>
    <s v="SESSAME"/>
    <x v="0"/>
    <d v="1972-08-18T00:00:00"/>
    <s v="(AL)"/>
    <x v="2"/>
  </r>
  <r>
    <x v="890"/>
    <s v="SETTIME"/>
    <x v="0"/>
    <d v="1962-06-06T00:00:00"/>
    <s v="(AT)"/>
    <x v="0"/>
  </r>
  <r>
    <x v="891"/>
    <s v="SETTIME"/>
    <x v="1"/>
    <d v="1976-01-25T00:00:00"/>
    <s v="(AT)"/>
    <x v="2"/>
  </r>
  <r>
    <x v="892"/>
    <s v="SETTIME"/>
    <x v="0"/>
    <d v="1981-10-29T00:00:00"/>
    <s v="(AT)"/>
    <x v="2"/>
  </r>
  <r>
    <x v="893"/>
    <s v="SOGLIO"/>
    <x v="0"/>
    <d v="1962-09-18T00:00:00"/>
    <s v="(AT)"/>
    <x v="0"/>
  </r>
  <r>
    <x v="894"/>
    <s v="SOGLIO"/>
    <x v="0"/>
    <d v="1957-01-15T00:00:00"/>
    <s v="(TO)"/>
    <x v="2"/>
  </r>
  <r>
    <x v="895"/>
    <s v="SOGLIO"/>
    <x v="0"/>
    <d v="1967-06-23T00:00:00"/>
    <s v="(TO)"/>
    <x v="2"/>
  </r>
  <r>
    <x v="896"/>
    <s v="TIGLIOLE"/>
    <x v="0"/>
    <d v="1986-07-02T00:00:00"/>
    <s v="(CN)"/>
    <x v="0"/>
  </r>
  <r>
    <x v="897"/>
    <s v="TIGLIOLE"/>
    <x v="0"/>
    <d v="1954-11-28T00:00:00"/>
    <s v="(AT)"/>
    <x v="1"/>
  </r>
  <r>
    <x v="898"/>
    <s v="TIGLIOLE"/>
    <x v="0"/>
    <d v="1964-06-26T00:00:00"/>
    <s v="(AT)"/>
    <x v="2"/>
  </r>
  <r>
    <x v="899"/>
    <s v="TONCO"/>
    <x v="0"/>
    <d v="1954-04-07T00:00:00"/>
    <s v="(NA)"/>
    <x v="0"/>
  </r>
  <r>
    <x v="900"/>
    <s v="TONCO"/>
    <x v="1"/>
    <d v="1982-09-08T00:00:00"/>
    <s v="(AT)"/>
    <x v="1"/>
  </r>
  <r>
    <x v="901"/>
    <s v="TONCO"/>
    <x v="0"/>
    <d v="1980-06-12T00:00:00"/>
    <s v="(AT)"/>
    <x v="2"/>
  </r>
  <r>
    <x v="902"/>
    <s v="VAGLIO SERRA"/>
    <x v="0"/>
    <d v="1951-01-30T00:00:00"/>
    <s v="(AT)"/>
    <x v="0"/>
  </r>
  <r>
    <x v="903"/>
    <s v="VAGLIO SERRA"/>
    <x v="0"/>
    <d v="1993-11-26T00:00:00"/>
    <s v="(AT)"/>
    <x v="2"/>
  </r>
  <r>
    <x v="904"/>
    <s v="VAGLIO SERRA"/>
    <x v="0"/>
    <d v="1947-09-22T00:00:00"/>
    <s v="(VE)"/>
    <x v="2"/>
  </r>
  <r>
    <x v="905"/>
    <s v="VALFENERA"/>
    <x v="0"/>
    <d v="1965-05-16T00:00:00"/>
    <s v="(TO)"/>
    <x v="0"/>
  </r>
  <r>
    <x v="906"/>
    <s v="VALFENERA"/>
    <x v="0"/>
    <d v="1960-01-09T00:00:00"/>
    <s v="(AT)"/>
    <x v="1"/>
  </r>
  <r>
    <x v="907"/>
    <s v="VALFENERA"/>
    <x v="1"/>
    <d v="1995-03-20T00:00:00"/>
    <s v="(TO)"/>
    <x v="2"/>
  </r>
  <r>
    <x v="908"/>
    <s v="VESIME"/>
    <x v="0"/>
    <d v="1974-07-11T00:00:00"/>
    <s v="(AT)"/>
    <x v="0"/>
  </r>
  <r>
    <x v="909"/>
    <s v="VESIME"/>
    <x v="0"/>
    <d v="1999-03-18T00:00:00"/>
    <s v="(AL)"/>
    <x v="1"/>
  </r>
  <r>
    <x v="910"/>
    <s v="VESIME"/>
    <x v="1"/>
    <d v="1985-01-15T00:00:00"/>
    <s v="(CN)"/>
    <x v="2"/>
  </r>
  <r>
    <x v="911"/>
    <s v="VIALE"/>
    <x v="0"/>
    <d v="1987-03-19T00:00:00"/>
    <s v="(AT)"/>
    <x v="0"/>
  </r>
  <r>
    <x v="912"/>
    <s v="VIALE"/>
    <x v="0"/>
    <d v="1950-07-28T00:00:00"/>
    <s v="(AT)"/>
    <x v="2"/>
  </r>
  <r>
    <x v="913"/>
    <s v="VIALE"/>
    <x v="0"/>
    <d v="1970-03-28T00:00:00"/>
    <s v="(AT)"/>
    <x v="2"/>
  </r>
  <r>
    <x v="914"/>
    <s v="VIARIGI"/>
    <x v="1"/>
    <d v="1976-09-05T00:00:00"/>
    <s v="(AL)"/>
    <x v="0"/>
  </r>
  <r>
    <x v="915"/>
    <s v="VIARIGI"/>
    <x v="1"/>
    <d v="1964-12-29T00:00:00"/>
    <s v="(AT)"/>
    <x v="2"/>
  </r>
  <r>
    <x v="916"/>
    <s v="VIARIGI"/>
    <x v="1"/>
    <d v="1975-12-02T00:00:00"/>
    <s v="(AT)"/>
    <x v="2"/>
  </r>
  <r>
    <x v="917"/>
    <s v="VIGLIANO D'ASTI"/>
    <x v="0"/>
    <d v="1968-01-06T00:00:00"/>
    <s v="(AT)"/>
    <x v="0"/>
  </r>
  <r>
    <x v="918"/>
    <s v="VIGLIANO D'ASTI"/>
    <x v="0"/>
    <d v="1947-10-21T00:00:00"/>
    <s v="(ME)"/>
    <x v="1"/>
  </r>
  <r>
    <x v="919"/>
    <s v="VIGLIANO D'ASTI"/>
    <x v="1"/>
    <d v="1962-01-28T00:00:00"/>
    <s v="(AT)"/>
    <x v="2"/>
  </r>
  <r>
    <x v="920"/>
    <s v="VILLAFRANCA D'ASTI"/>
    <x v="1"/>
    <d v="1975-01-07T00:00:00"/>
    <s v="(AV)"/>
    <x v="0"/>
  </r>
  <r>
    <x v="921"/>
    <s v="VILLAFRANCA D'ASTI"/>
    <x v="1"/>
    <d v="1986-08-05T00:00:00"/>
    <s v="(AT)"/>
    <x v="1"/>
  </r>
  <r>
    <x v="922"/>
    <s v="VILLAFRANCA D'ASTI"/>
    <x v="0"/>
    <d v="1952-01-26T00:00:00"/>
    <s v="(AT)"/>
    <x v="2"/>
  </r>
  <r>
    <x v="923"/>
    <s v="VILLAFRANCA D'ASTI"/>
    <x v="0"/>
    <d v="1990-04-07T00:00:00"/>
    <s v="(AT)"/>
    <x v="2"/>
  </r>
  <r>
    <x v="924"/>
    <s v="VILLAFRANCA D'ASTI"/>
    <x v="1"/>
    <d v="1951-03-10T00:00:00"/>
    <s v="(PA)"/>
    <x v="2"/>
  </r>
  <r>
    <x v="925"/>
    <s v="VILLANOVA D'ASTI"/>
    <x v="0"/>
    <d v="1969-07-14T00:00:00"/>
    <s v="(AT)"/>
    <x v="0"/>
  </r>
  <r>
    <x v="926"/>
    <s v="VILLANOVA D'ASTI"/>
    <x v="0"/>
    <d v="1960-11-03T00:00:00"/>
    <s v="(TO)"/>
    <x v="2"/>
  </r>
  <r>
    <x v="927"/>
    <s v="VILLANOVA D'ASTI"/>
    <x v="1"/>
    <d v="1970-04-02T00:00:00"/>
    <s v="(SV)"/>
    <x v="2"/>
  </r>
  <r>
    <x v="928"/>
    <s v="VILLANOVA D'ASTI"/>
    <x v="1"/>
    <d v="1972-07-26T00:00:00"/>
    <s v="(TO)"/>
    <x v="2"/>
  </r>
  <r>
    <x v="929"/>
    <s v="VILLANOVA D'ASTI"/>
    <x v="0"/>
    <d v="1979-10-13T00:00:00"/>
    <s v="(TO)"/>
    <x v="2"/>
  </r>
  <r>
    <x v="930"/>
    <s v="VILLA SAN SECONDO"/>
    <x v="0"/>
    <d v="1951-08-14T00:00:00"/>
    <s v="(AT)"/>
    <x v="0"/>
  </r>
  <r>
    <x v="931"/>
    <s v="VILLA SAN SECONDO"/>
    <x v="0"/>
    <d v="1978-03-16T00:00:00"/>
    <s v="(AT)"/>
    <x v="2"/>
  </r>
  <r>
    <x v="932"/>
    <s v="VILLA SAN SECONDO"/>
    <x v="0"/>
    <d v="1943-04-21T00:00:00"/>
    <s v="(AT)"/>
    <x v="2"/>
  </r>
  <r>
    <x v="933"/>
    <s v="VINCHIO"/>
    <x v="1"/>
    <d v="1986-05-04T00:00:00"/>
    <s v="(AT)"/>
    <x v="0"/>
  </r>
  <r>
    <x v="934"/>
    <s v="VINCHIO"/>
    <x v="0"/>
    <d v="1995-08-26T00:00:00"/>
    <s v="(CN)"/>
    <x v="2"/>
  </r>
  <r>
    <x v="935"/>
    <s v="VINCHIO"/>
    <x v="0"/>
    <d v="1974-11-26T00:00:00"/>
    <s v="(AT)"/>
    <x v="2"/>
  </r>
  <r>
    <x v="936"/>
    <s v="ACCEGLIO"/>
    <x v="0"/>
    <d v="1973-02-23T00:00:00"/>
    <s v="(TO)"/>
    <x v="0"/>
  </r>
  <r>
    <x v="937"/>
    <s v="ACCEGLIO"/>
    <x v="0"/>
    <d v="1992-09-26T00:00:00"/>
    <s v="(CN)"/>
    <x v="2"/>
  </r>
  <r>
    <x v="938"/>
    <s v="ACCEGLIO"/>
    <x v="0"/>
    <d v="1985-03-29T00:00:00"/>
    <s v="(CN)"/>
    <x v="2"/>
  </r>
  <r>
    <x v="939"/>
    <s v="AISONE"/>
    <x v="0"/>
    <d v="1952-08-31T00:00:00"/>
    <s v="(CN)"/>
    <x v="0"/>
  </r>
  <r>
    <x v="940"/>
    <s v="AISONE"/>
    <x v="0"/>
    <d v="1979-04-13T00:00:00"/>
    <s v="(CN)"/>
    <x v="1"/>
  </r>
  <r>
    <x v="941"/>
    <s v="AISONE"/>
    <x v="0"/>
    <d v="1957-05-24T00:00:00"/>
    <s v="(CN)"/>
    <x v="2"/>
  </r>
  <r>
    <x v="942"/>
    <s v="ALBA"/>
    <x v="0"/>
    <d v="1970-08-15T00:00:00"/>
    <s v="(TO)"/>
    <x v="0"/>
  </r>
  <r>
    <x v="943"/>
    <s v="ALBA"/>
    <x v="1"/>
    <d v="1971-09-07T00:00:00"/>
    <s v="(TO)"/>
    <x v="1"/>
  </r>
  <r>
    <x v="944"/>
    <s v="ALBA"/>
    <x v="1"/>
    <d v="1953-02-09T00:00:00"/>
    <s v="(CN)"/>
    <x v="2"/>
  </r>
  <r>
    <x v="945"/>
    <s v="ALBA"/>
    <x v="0"/>
    <d v="2001-03-22T00:00:00"/>
    <s v="(CN)"/>
    <x v="2"/>
  </r>
  <r>
    <x v="946"/>
    <s v="ALBA"/>
    <x v="0"/>
    <d v="1986-02-24T00:00:00"/>
    <s v="(CN)"/>
    <x v="2"/>
  </r>
  <r>
    <x v="947"/>
    <s v="ALBA"/>
    <x v="1"/>
    <d v="1980-10-06T00:00:00"/>
    <s v="(CN)"/>
    <x v="2"/>
  </r>
  <r>
    <x v="948"/>
    <s v="ALBA"/>
    <x v="0"/>
    <d v="1951-11-09T00:00:00"/>
    <s v="(CN)"/>
    <x v="2"/>
  </r>
  <r>
    <x v="949"/>
    <s v="ALBA"/>
    <x v="0"/>
    <d v="1969-11-19T00:00:00"/>
    <s v="(CN)"/>
    <x v="2"/>
  </r>
  <r>
    <x v="950"/>
    <s v="ALBARETTO DELLA TORRE"/>
    <x v="0"/>
    <d v="1988-06-26T00:00:00"/>
    <s v="SILE"/>
    <x v="0"/>
  </r>
  <r>
    <x v="951"/>
    <s v="ALBARETTO DELLA TORRE"/>
    <x v="0"/>
    <d v="1960-11-16T00:00:00"/>
    <s v="(IM)"/>
    <x v="1"/>
  </r>
  <r>
    <x v="952"/>
    <s v="ALBARETTO DELLA TORRE"/>
    <x v="1"/>
    <d v="1974-05-22T00:00:00"/>
    <s v="(CN)"/>
    <x v="2"/>
  </r>
  <r>
    <x v="953"/>
    <s v="ALTO"/>
    <x v="0"/>
    <d v="1953-11-02T00:00:00"/>
    <s v="(CN)"/>
    <x v="0"/>
  </r>
  <r>
    <x v="954"/>
    <s v="ALTO"/>
    <x v="0"/>
    <d v="1956-06-04T00:00:00"/>
    <s v="(SV)"/>
    <x v="1"/>
  </r>
  <r>
    <x v="955"/>
    <s v="ALTO"/>
    <x v="1"/>
    <d v="1978-04-18T00:00:00"/>
    <s v="(SV)"/>
    <x v="2"/>
  </r>
  <r>
    <x v="956"/>
    <s v="ARGENTERA"/>
    <x v="1"/>
    <d v="1970-04-12T00:00:00"/>
    <s v="(CN)"/>
    <x v="0"/>
  </r>
  <r>
    <x v="957"/>
    <s v="ARGENTERA"/>
    <x v="0"/>
    <d v="1942-04-24T00:00:00"/>
    <s v="(AL)"/>
    <x v="2"/>
  </r>
  <r>
    <x v="958"/>
    <s v="ARGENTERA"/>
    <x v="1"/>
    <d v="1975-08-11T00:00:00"/>
    <s v="(CN)"/>
    <x v="2"/>
  </r>
  <r>
    <x v="959"/>
    <s v="ARGUELLO"/>
    <x v="0"/>
    <d v="1979-12-27T00:00:00"/>
    <s v="(CN)"/>
    <x v="0"/>
  </r>
  <r>
    <x v="960"/>
    <s v="ARGUELLO"/>
    <x v="0"/>
    <d v="1978-09-10T00:00:00"/>
    <s v="(CN)"/>
    <x v="1"/>
  </r>
  <r>
    <x v="961"/>
    <s v="ARGUELLO"/>
    <x v="0"/>
    <d v="1979-04-18T00:00:00"/>
    <s v="(CN)"/>
    <x v="2"/>
  </r>
  <r>
    <x v="962"/>
    <s v="BAGNASCO"/>
    <x v="0"/>
    <d v="1946-06-18T00:00:00"/>
    <s v="(CN)"/>
    <x v="0"/>
  </r>
  <r>
    <x v="963"/>
    <s v="BAGNASCO"/>
    <x v="0"/>
    <d v="1972-08-09T00:00:00"/>
    <s v="(CN)"/>
    <x v="1"/>
  </r>
  <r>
    <x v="964"/>
    <s v="BAGNASCO"/>
    <x v="0"/>
    <d v="1965-01-23T00:00:00"/>
    <s v="(CN)"/>
    <x v="2"/>
  </r>
  <r>
    <x v="965"/>
    <s v="BAGNOLO PIEMONTE"/>
    <x v="0"/>
    <d v="1985-05-20T00:00:00"/>
    <s v="(TO)"/>
    <x v="0"/>
  </r>
  <r>
    <x v="966"/>
    <s v="BAGNOLO PIEMONTE"/>
    <x v="0"/>
    <d v="1985-11-26T00:00:00"/>
    <s v="(TO)"/>
    <x v="1"/>
  </r>
  <r>
    <x v="967"/>
    <s v="BAGNOLO PIEMONTE"/>
    <x v="1"/>
    <d v="1976-04-08T00:00:00"/>
    <s v="(TO)"/>
    <x v="2"/>
  </r>
  <r>
    <x v="968"/>
    <s v="BAGNOLO PIEMONTE"/>
    <x v="1"/>
    <d v="1962-06-28T00:00:00"/>
    <s v="(TO)"/>
    <x v="2"/>
  </r>
  <r>
    <x v="969"/>
    <s v="BAGNOLO PIEMONTE"/>
    <x v="0"/>
    <d v="1954-06-23T00:00:00"/>
    <s v="(CN)"/>
    <x v="2"/>
  </r>
  <r>
    <x v="970"/>
    <s v="BALDISSERO D'ALBA"/>
    <x v="0"/>
    <d v="1973-08-25T00:00:00"/>
    <s v="(CN)"/>
    <x v="0"/>
  </r>
  <r>
    <x v="971"/>
    <s v="BALDISSERO D'ALBA"/>
    <x v="0"/>
    <d v="1964-07-27T00:00:00"/>
    <s v="(CN)"/>
    <x v="1"/>
  </r>
  <r>
    <x v="972"/>
    <s v="BALDISSERO D'ALBA"/>
    <x v="1"/>
    <d v="1993-09-15T00:00:00"/>
    <s v="(CN)"/>
    <x v="2"/>
  </r>
  <r>
    <x v="973"/>
    <s v="BARBARESCO"/>
    <x v="0"/>
    <d v="1958-05-17T00:00:00"/>
    <s v="(AT)"/>
    <x v="0"/>
  </r>
  <r>
    <x v="974"/>
    <s v="BARBARESCO"/>
    <x v="0"/>
    <d v="1975-02-27T00:00:00"/>
    <s v="(TO)"/>
    <x v="2"/>
  </r>
  <r>
    <x v="975"/>
    <s v="BARGE"/>
    <x v="0"/>
    <d v="1969-06-13T00:00:00"/>
    <s v="(CN)"/>
    <x v="0"/>
  </r>
  <r>
    <x v="976"/>
    <s v="BARGE"/>
    <x v="0"/>
    <d v="1990-01-25T00:00:00"/>
    <s v="(CN)"/>
    <x v="2"/>
  </r>
  <r>
    <x v="977"/>
    <s v="BARGE"/>
    <x v="1"/>
    <d v="1974-04-03T00:00:00"/>
    <s v="(CN)"/>
    <x v="2"/>
  </r>
  <r>
    <x v="978"/>
    <s v="BARGE"/>
    <x v="0"/>
    <d v="1961-05-30T00:00:00"/>
    <s v="(CN)"/>
    <x v="2"/>
  </r>
  <r>
    <x v="979"/>
    <s v="BARGE"/>
    <x v="0"/>
    <d v="1977-06-21T00:00:00"/>
    <s v="(TO)"/>
    <x v="2"/>
  </r>
  <r>
    <x v="980"/>
    <s v="BAROLO"/>
    <x v="1"/>
    <d v="1966-04-22T00:00:00"/>
    <s v="(CN)"/>
    <x v="0"/>
  </r>
  <r>
    <x v="981"/>
    <s v="BAROLO"/>
    <x v="0"/>
    <d v="1955-06-26T00:00:00"/>
    <s v="(CN)"/>
    <x v="1"/>
  </r>
  <r>
    <x v="982"/>
    <s v="BAROLO"/>
    <x v="0"/>
    <d v="1980-01-10T00:00:00"/>
    <s v="(CN)"/>
    <x v="2"/>
  </r>
  <r>
    <x v="983"/>
    <s v="BASTIA MONDOVI'"/>
    <x v="0"/>
    <d v="1953-12-01T00:00:00"/>
    <s v="(CN)"/>
    <x v="0"/>
  </r>
  <r>
    <x v="984"/>
    <s v="BASTIA MONDOVI'"/>
    <x v="1"/>
    <d v="1954-09-26T00:00:00"/>
    <s v="(CN)"/>
    <x v="1"/>
  </r>
  <r>
    <x v="985"/>
    <s v="BASTIA MONDOVI'"/>
    <x v="0"/>
    <d v="1986-04-07T00:00:00"/>
    <s v="(CN)"/>
    <x v="2"/>
  </r>
  <r>
    <x v="986"/>
    <s v="BATTIFOLLO"/>
    <x v="0"/>
    <d v="1966-12-22T00:00:00"/>
    <s v="(CN)"/>
    <x v="0"/>
  </r>
  <r>
    <x v="987"/>
    <s v="BATTIFOLLO"/>
    <x v="0"/>
    <d v="1978-07-23T00:00:00"/>
    <s v="(CN)"/>
    <x v="1"/>
  </r>
  <r>
    <x v="988"/>
    <s v="BATTIFOLLO"/>
    <x v="1"/>
    <d v="1950-08-25T00:00:00"/>
    <s v="(CN)"/>
    <x v="2"/>
  </r>
  <r>
    <x v="989"/>
    <s v="BEINETTE"/>
    <x v="0"/>
    <d v="1981-07-14T00:00:00"/>
    <s v="(CN)"/>
    <x v="0"/>
  </r>
  <r>
    <x v="990"/>
    <s v="BEINETTE"/>
    <x v="0"/>
    <d v="1963-08-17T00:00:00"/>
    <s v="(CN)"/>
    <x v="1"/>
  </r>
  <r>
    <x v="991"/>
    <s v="BEINETTE"/>
    <x v="0"/>
    <d v="1976-01-05T00:00:00"/>
    <s v="(CN)"/>
    <x v="2"/>
  </r>
  <r>
    <x v="992"/>
    <s v="BEINETTE"/>
    <x v="1"/>
    <d v="1964-03-07T00:00:00"/>
    <s v="(CN)"/>
    <x v="2"/>
  </r>
  <r>
    <x v="993"/>
    <s v="BEINETTE"/>
    <x v="1"/>
    <d v="1972-07-10T00:00:00"/>
    <s v="(TO)"/>
    <x v="2"/>
  </r>
  <r>
    <x v="994"/>
    <s v="BELLINO"/>
    <x v="0"/>
    <d v="1955-02-23T00:00:00"/>
    <s v="(CN)"/>
    <x v="0"/>
  </r>
  <r>
    <x v="995"/>
    <s v="BELLINO"/>
    <x v="0"/>
    <d v="1957-01-22T00:00:00"/>
    <s v="(TO)"/>
    <x v="1"/>
  </r>
  <r>
    <x v="996"/>
    <s v="BELLINO"/>
    <x v="0"/>
    <d v="1988-03-05T00:00:00"/>
    <s v="(CN)"/>
    <x v="2"/>
  </r>
  <r>
    <x v="997"/>
    <s v="BELVEDERE LANGHE"/>
    <x v="1"/>
    <d v="1969-10-03T00:00:00"/>
    <s v="(AL)"/>
    <x v="0"/>
  </r>
  <r>
    <x v="998"/>
    <s v="BELVEDERE LANGHE"/>
    <x v="0"/>
    <d v="1954-04-29T00:00:00"/>
    <s v="(CN)"/>
    <x v="1"/>
  </r>
  <r>
    <x v="999"/>
    <s v="BELVEDERE LANGHE"/>
    <x v="0"/>
    <d v="1974-11-13T00:00:00"/>
    <s v="(CN)"/>
    <x v="2"/>
  </r>
  <r>
    <x v="1000"/>
    <s v="BENE VAGIENNA"/>
    <x v="0"/>
    <d v="1969-01-16T00:00:00"/>
    <s v="(CN)"/>
    <x v="0"/>
  </r>
  <r>
    <x v="1001"/>
    <s v="BENE VAGIENNA"/>
    <x v="1"/>
    <d v="1960-04-21T00:00:00"/>
    <s v="(CN)"/>
    <x v="1"/>
  </r>
  <r>
    <x v="1002"/>
    <s v="BENE VAGIENNA"/>
    <x v="0"/>
    <d v="1980-01-03T00:00:00"/>
    <s v="(CN)"/>
    <x v="2"/>
  </r>
  <r>
    <x v="1003"/>
    <s v="BENE VAGIENNA"/>
    <x v="1"/>
    <d v="1991-08-07T00:00:00"/>
    <s v="(CN)"/>
    <x v="2"/>
  </r>
  <r>
    <x v="1004"/>
    <s v="BENE VAGIENNA"/>
    <x v="0"/>
    <d v="1992-06-19T00:00:00"/>
    <s v="(CN)"/>
    <x v="2"/>
  </r>
  <r>
    <x v="1005"/>
    <s v="BENEVELLO"/>
    <x v="0"/>
    <d v="1988-09-28T00:00:00"/>
    <s v="(CN)"/>
    <x v="0"/>
  </r>
  <r>
    <x v="1006"/>
    <s v="BENEVELLO"/>
    <x v="1"/>
    <d v="1981-05-06T00:00:00"/>
    <s v="(CN)"/>
    <x v="1"/>
  </r>
  <r>
    <x v="1007"/>
    <s v="BENEVELLO"/>
    <x v="1"/>
    <d v="1970-08-05T00:00:00"/>
    <s v="(CN)"/>
    <x v="2"/>
  </r>
  <r>
    <x v="1008"/>
    <s v="BERGOLO"/>
    <x v="0"/>
    <d v="1948-02-19T00:00:00"/>
    <s v="(CN)"/>
    <x v="0"/>
  </r>
  <r>
    <x v="1009"/>
    <s v="BERGOLO"/>
    <x v="1"/>
    <d v="1974-05-21T00:00:00"/>
    <s v="(TO)"/>
    <x v="1"/>
  </r>
  <r>
    <x v="1010"/>
    <s v="BERNEZZO"/>
    <x v="0"/>
    <d v="1988-08-04T00:00:00"/>
    <s v="(CN)"/>
    <x v="0"/>
  </r>
  <r>
    <x v="1011"/>
    <s v="BERNEZZO"/>
    <x v="1"/>
    <d v="1965-02-04T00:00:00"/>
    <s v="(CN)"/>
    <x v="1"/>
  </r>
  <r>
    <x v="1012"/>
    <s v="BERNEZZO"/>
    <x v="0"/>
    <d v="1963-06-06T00:00:00"/>
    <s v="(CN)"/>
    <x v="2"/>
  </r>
  <r>
    <x v="1013"/>
    <s v="BERNEZZO"/>
    <x v="0"/>
    <d v="1990-07-24T00:00:00"/>
    <s v="(CN)"/>
    <x v="2"/>
  </r>
  <r>
    <x v="1014"/>
    <s v="BERNEZZO"/>
    <x v="1"/>
    <d v="1978-12-06T00:00:00"/>
    <s v="(CN)"/>
    <x v="2"/>
  </r>
  <r>
    <x v="1015"/>
    <s v="BONVICINO"/>
    <x v="0"/>
    <d v="1950-05-31T00:00:00"/>
    <s v="(CN)"/>
    <x v="0"/>
  </r>
  <r>
    <x v="1016"/>
    <s v="BONVICINO"/>
    <x v="0"/>
    <d v="1984-02-26T00:00:00"/>
    <s v="(CN)"/>
    <x v="1"/>
  </r>
  <r>
    <x v="1017"/>
    <s v="BONVICINO"/>
    <x v="1"/>
    <d v="1986-04-03T00:00:00"/>
    <s v="(CN)"/>
    <x v="2"/>
  </r>
  <r>
    <x v="1018"/>
    <s v="BORGOMALE"/>
    <x v="0"/>
    <d v="1965-12-20T00:00:00"/>
    <s v="(CN)"/>
    <x v="0"/>
  </r>
  <r>
    <x v="1019"/>
    <s v="BORGOMALE"/>
    <x v="1"/>
    <d v="1958-07-04T00:00:00"/>
    <s v="(CN)"/>
    <x v="1"/>
  </r>
  <r>
    <x v="1020"/>
    <s v="BORGOMALE"/>
    <x v="0"/>
    <d v="1983-12-06T00:00:00"/>
    <s v="(CN)"/>
    <x v="2"/>
  </r>
  <r>
    <x v="1021"/>
    <s v="BORGO SAN DALMAZZO"/>
    <x v="1"/>
    <d v="1971-01-30T00:00:00"/>
    <s v="(CN)"/>
    <x v="0"/>
  </r>
  <r>
    <x v="1022"/>
    <s v="BORGO SAN DALMAZZO"/>
    <x v="0"/>
    <d v="1978-05-30T00:00:00"/>
    <s v="(CN)"/>
    <x v="2"/>
  </r>
  <r>
    <x v="1023"/>
    <s v="BORGO SAN DALMAZZO"/>
    <x v="0"/>
    <d v="1961-10-26T00:00:00"/>
    <s v="(CN)"/>
    <x v="2"/>
  </r>
  <r>
    <x v="1024"/>
    <s v="BORGO SAN DALMAZZO"/>
    <x v="1"/>
    <d v="1958-07-16T00:00:00"/>
    <s v="(CN)"/>
    <x v="2"/>
  </r>
  <r>
    <x v="1025"/>
    <s v="BORGO SAN DALMAZZO"/>
    <x v="1"/>
    <d v="1986-03-17T00:00:00"/>
    <s v="(CN)"/>
    <x v="2"/>
  </r>
  <r>
    <x v="1026"/>
    <s v="BORGO SAN DALMAZZO"/>
    <x v="0"/>
    <d v="1966-09-06T00:00:00"/>
    <s v="(BA)"/>
    <x v="2"/>
  </r>
  <r>
    <x v="1027"/>
    <s v="BOSIA"/>
    <x v="0"/>
    <d v="1955-01-06T00:00:00"/>
    <s v="(CN)"/>
    <x v="0"/>
  </r>
  <r>
    <x v="1028"/>
    <s v="BOSIA"/>
    <x v="0"/>
    <d v="1965-02-19T00:00:00"/>
    <s v="(CN)"/>
    <x v="1"/>
  </r>
  <r>
    <x v="1029"/>
    <s v="BOSIA"/>
    <x v="1"/>
    <d v="1952-08-09T00:00:00"/>
    <s v="(CN)"/>
    <x v="2"/>
  </r>
  <r>
    <x v="1030"/>
    <s v="BOSSOLASCO"/>
    <x v="0"/>
    <d v="1959-10-17T00:00:00"/>
    <s v="(CN)"/>
    <x v="0"/>
  </r>
  <r>
    <x v="1031"/>
    <s v="BOSSOLASCO"/>
    <x v="0"/>
    <d v="1951-05-13T00:00:00"/>
    <s v="(CN)"/>
    <x v="1"/>
  </r>
  <r>
    <x v="1032"/>
    <s v="BOSSOLASCO"/>
    <x v="1"/>
    <d v="1974-01-23T00:00:00"/>
    <s v="(CN)"/>
    <x v="2"/>
  </r>
  <r>
    <x v="1033"/>
    <s v="BOVES"/>
    <x v="0"/>
    <d v="1971-10-20T00:00:00"/>
    <s v="(CN)"/>
    <x v="0"/>
  </r>
  <r>
    <x v="1034"/>
    <s v="BOVES"/>
    <x v="0"/>
    <d v="1978-01-27T00:00:00"/>
    <s v="(CN)"/>
    <x v="1"/>
  </r>
  <r>
    <x v="1035"/>
    <s v="BOVES"/>
    <x v="0"/>
    <d v="1977-09-27T00:00:00"/>
    <s v="(CN)"/>
    <x v="2"/>
  </r>
  <r>
    <x v="1036"/>
    <s v="BOVES"/>
    <x v="1"/>
    <d v="1983-04-19T00:00:00"/>
    <s v="(CN)"/>
    <x v="2"/>
  </r>
  <r>
    <x v="1037"/>
    <s v="BOVES"/>
    <x v="1"/>
    <d v="1970-05-30T00:00:00"/>
    <s v="(CN)"/>
    <x v="2"/>
  </r>
  <r>
    <x v="1038"/>
    <s v="BRA"/>
    <x v="0"/>
    <d v="1961-09-24T00:00:00"/>
    <s v="(CN)"/>
    <x v="0"/>
  </r>
  <r>
    <x v="1039"/>
    <s v="BRA"/>
    <x v="1"/>
    <d v="1966-03-23T00:00:00"/>
    <s v="(CN)"/>
    <x v="2"/>
  </r>
  <r>
    <x v="1040"/>
    <s v="BRA"/>
    <x v="1"/>
    <d v="1959-12-20T00:00:00"/>
    <s v="(CN)"/>
    <x v="2"/>
  </r>
  <r>
    <x v="1041"/>
    <s v="BRA"/>
    <x v="0"/>
    <d v="1964-07-21T00:00:00"/>
    <s v="(CN)"/>
    <x v="2"/>
  </r>
  <r>
    <x v="1042"/>
    <s v="BRA"/>
    <x v="0"/>
    <d v="1978-07-26T00:00:00"/>
    <s v="(CN)"/>
    <x v="2"/>
  </r>
  <r>
    <x v="1043"/>
    <s v="BRA"/>
    <x v="0"/>
    <d v="1977-02-15T00:00:00"/>
    <s v="(CN)"/>
    <x v="2"/>
  </r>
  <r>
    <x v="1044"/>
    <s v="BRIAGLIA"/>
    <x v="0"/>
    <d v="1975-08-01T00:00:00"/>
    <s v="(CN)"/>
    <x v="0"/>
  </r>
  <r>
    <x v="1045"/>
    <s v="BRIAGLIA"/>
    <x v="0"/>
    <d v="1958-10-23T00:00:00"/>
    <s v="(CZ)"/>
    <x v="1"/>
  </r>
  <r>
    <x v="1046"/>
    <s v="BRIAGLIA"/>
    <x v="1"/>
    <d v="1994-11-16T00:00:00"/>
    <s v="(CN)"/>
    <x v="2"/>
  </r>
  <r>
    <x v="1047"/>
    <s v="BRIGA ALTA"/>
    <x v="1"/>
    <d v="1968-02-24T00:00:00"/>
    <s v="(IM)"/>
    <x v="0"/>
  </r>
  <r>
    <x v="1048"/>
    <s v="BRIGA ALTA"/>
    <x v="0"/>
    <d v="1960-08-14T00:00:00"/>
    <s v="(CN)"/>
    <x v="2"/>
  </r>
  <r>
    <x v="1049"/>
    <s v="BRIGA ALTA"/>
    <x v="0"/>
    <d v="1974-03-21T00:00:00"/>
    <s v="(CN)"/>
    <x v="2"/>
  </r>
  <r>
    <x v="1050"/>
    <s v="BRONDELLO"/>
    <x v="1"/>
    <d v="1978-03-08T00:00:00"/>
    <s v="(CN)"/>
    <x v="0"/>
  </r>
  <r>
    <x v="1051"/>
    <s v="BRONDELLO"/>
    <x v="0"/>
    <d v="1947-05-11T00:00:00"/>
    <s v="(CN)"/>
    <x v="1"/>
  </r>
  <r>
    <x v="1052"/>
    <s v="BRONDELLO"/>
    <x v="0"/>
    <d v="1970-03-03T00:00:00"/>
    <s v="(CN)"/>
    <x v="2"/>
  </r>
  <r>
    <x v="1053"/>
    <s v="BROSSASCO"/>
    <x v="0"/>
    <d v="1973-03-20T00:00:00"/>
    <s v="(BA)"/>
    <x v="0"/>
  </r>
  <r>
    <x v="1054"/>
    <s v="BROSSASCO"/>
    <x v="0"/>
    <d v="1968-03-14T00:00:00"/>
    <s v="(TO)"/>
    <x v="2"/>
  </r>
  <r>
    <x v="1055"/>
    <s v="BROSSASCO"/>
    <x v="0"/>
    <d v="1983-11-23T00:00:00"/>
    <s v="(CN)"/>
    <x v="2"/>
  </r>
  <r>
    <x v="1056"/>
    <s v="BUSCA"/>
    <x v="0"/>
    <d v="1969-07-17T00:00:00"/>
    <s v="(CN)"/>
    <x v="0"/>
  </r>
  <r>
    <x v="1057"/>
    <s v="BUSCA"/>
    <x v="0"/>
    <d v="1958-03-18T00:00:00"/>
    <s v="(CN)"/>
    <x v="1"/>
  </r>
  <r>
    <x v="1058"/>
    <s v="BUSCA"/>
    <x v="1"/>
    <d v="1996-12-01T00:00:00"/>
    <s v="(CN)"/>
    <x v="2"/>
  </r>
  <r>
    <x v="1059"/>
    <s v="BUSCA"/>
    <x v="0"/>
    <d v="1971-01-23T00:00:00"/>
    <s v="(CN)"/>
    <x v="2"/>
  </r>
  <r>
    <x v="1060"/>
    <s v="BUSCA"/>
    <x v="0"/>
    <d v="1957-05-22T00:00:00"/>
    <s v="(CN)"/>
    <x v="2"/>
  </r>
  <r>
    <x v="1061"/>
    <s v="BUSCA"/>
    <x v="1"/>
    <d v="1978-12-13T00:00:00"/>
    <s v="(CN)"/>
    <x v="2"/>
  </r>
  <r>
    <x v="1062"/>
    <s v="CAMERANA"/>
    <x v="0"/>
    <d v="1965-01-09T00:00:00"/>
    <s v="(CN)"/>
    <x v="0"/>
  </r>
  <r>
    <x v="1063"/>
    <s v="CAMERANA"/>
    <x v="0"/>
    <d v="1952-08-28T00:00:00"/>
    <s v="(CN)"/>
    <x v="1"/>
  </r>
  <r>
    <x v="1064"/>
    <s v="CAMERANA"/>
    <x v="1"/>
    <d v="1986-04-02T00:00:00"/>
    <s v="(CN)"/>
    <x v="2"/>
  </r>
  <r>
    <x v="1065"/>
    <s v="CANALE"/>
    <x v="0"/>
    <d v="1972-07-15T00:00:00"/>
    <s v="(AT)"/>
    <x v="0"/>
  </r>
  <r>
    <x v="1066"/>
    <s v="CANALE"/>
    <x v="0"/>
    <d v="1954-02-15T00:00:00"/>
    <s v="(CN)"/>
    <x v="1"/>
  </r>
  <r>
    <x v="1067"/>
    <s v="CANALE"/>
    <x v="0"/>
    <d v="1972-02-12T00:00:00"/>
    <s v="(AT)"/>
    <x v="2"/>
  </r>
  <r>
    <x v="1068"/>
    <s v="CANOSIO"/>
    <x v="0"/>
    <d v="1954-05-20T00:00:00"/>
    <s v="(TO)"/>
    <x v="0"/>
  </r>
  <r>
    <x v="1069"/>
    <s v="CANOSIO"/>
    <x v="1"/>
    <d v="1961-03-29T00:00:00"/>
    <s v="(CN)"/>
    <x v="1"/>
  </r>
  <r>
    <x v="1070"/>
    <s v="CANOSIO"/>
    <x v="0"/>
    <d v="1976-03-04T00:00:00"/>
    <s v="(CN)"/>
    <x v="2"/>
  </r>
  <r>
    <x v="1071"/>
    <s v="CAPRAUNA"/>
    <x v="0"/>
    <d v="1965-08-16T00:00:00"/>
    <s v="(SV)"/>
    <x v="0"/>
  </r>
  <r>
    <x v="1072"/>
    <s v="CAPRAUNA"/>
    <x v="0"/>
    <d v="1982-03-24T00:00:00"/>
    <s v="(SV)"/>
    <x v="1"/>
  </r>
  <r>
    <x v="1073"/>
    <s v="CARAGLIO"/>
    <x v="1"/>
    <d v="1954-03-11T00:00:00"/>
    <s v="(CN)"/>
    <x v="0"/>
  </r>
  <r>
    <x v="1074"/>
    <s v="CARAGLIO"/>
    <x v="1"/>
    <d v="1985-12-12T00:00:00"/>
    <s v="(CN)"/>
    <x v="1"/>
  </r>
  <r>
    <x v="1075"/>
    <s v="CARAGLIO"/>
    <x v="0"/>
    <d v="1960-08-24T00:00:00"/>
    <s v="(CN)"/>
    <x v="2"/>
  </r>
  <r>
    <x v="1076"/>
    <s v="CARAGLIO"/>
    <x v="0"/>
    <d v="1967-07-09T00:00:00"/>
    <s v="(CN)"/>
    <x v="2"/>
  </r>
  <r>
    <x v="1077"/>
    <s v="CARAGLIO"/>
    <x v="0"/>
    <d v="1984-09-08T00:00:00"/>
    <s v="(CN)"/>
    <x v="2"/>
  </r>
  <r>
    <x v="1078"/>
    <s v="CARAMAGNA PIEMONTE"/>
    <x v="0"/>
    <d v="1952-04-15T00:00:00"/>
    <s v="(CN)"/>
    <x v="0"/>
  </r>
  <r>
    <x v="1079"/>
    <s v="CARAMAGNA PIEMONTE"/>
    <x v="1"/>
    <d v="1981-05-17T00:00:00"/>
    <s v="(CN)"/>
    <x v="2"/>
  </r>
  <r>
    <x v="1080"/>
    <s v="CARAMAGNA PIEMONTE"/>
    <x v="0"/>
    <d v="1974-09-26T00:00:00"/>
    <s v="(CN)"/>
    <x v="2"/>
  </r>
  <r>
    <x v="1081"/>
    <s v="CARAMAGNA PIEMONTE"/>
    <x v="0"/>
    <d v="1981-03-19T00:00:00"/>
    <s v="(CN)"/>
    <x v="2"/>
  </r>
  <r>
    <x v="1082"/>
    <s v="CARAMAGNA PIEMONTE"/>
    <x v="1"/>
    <d v="1971-09-09T00:00:00"/>
    <s v="(CN)"/>
    <x v="2"/>
  </r>
  <r>
    <x v="1083"/>
    <s v="CARDE'"/>
    <x v="0"/>
    <d v="1992-05-04T00:00:00"/>
    <s v="(CN)"/>
    <x v="0"/>
  </r>
  <r>
    <x v="1084"/>
    <s v="CARDE'"/>
    <x v="0"/>
    <d v="1992-12-07T00:00:00"/>
    <s v="(CN)"/>
    <x v="1"/>
  </r>
  <r>
    <x v="1085"/>
    <s v="CARDE'"/>
    <x v="1"/>
    <d v="1988-11-29T00:00:00"/>
    <s v="(CN)"/>
    <x v="2"/>
  </r>
  <r>
    <x v="1086"/>
    <s v="CARRU'"/>
    <x v="0"/>
    <d v="1985-08-07T00:00:00"/>
    <s v="(CN)"/>
    <x v="0"/>
  </r>
  <r>
    <x v="1087"/>
    <s v="CARRU'"/>
    <x v="0"/>
    <d v="1974-01-01T00:00:00"/>
    <s v="(CN)"/>
    <x v="2"/>
  </r>
  <r>
    <x v="1088"/>
    <s v="CARRU'"/>
    <x v="1"/>
    <d v="1976-01-16T00:00:00"/>
    <s v="(CN)"/>
    <x v="2"/>
  </r>
  <r>
    <x v="1089"/>
    <s v="CARRU'"/>
    <x v="0"/>
    <d v="1991-04-24T00:00:00"/>
    <s v="(CN)"/>
    <x v="2"/>
  </r>
  <r>
    <x v="1090"/>
    <s v="CARTIGNANO"/>
    <x v="0"/>
    <d v="1982-04-16T00:00:00"/>
    <s v="(CN)"/>
    <x v="0"/>
  </r>
  <r>
    <x v="1091"/>
    <s v="CARTIGNANO"/>
    <x v="1"/>
    <d v="1973-08-07T00:00:00"/>
    <s v="(CN)"/>
    <x v="1"/>
  </r>
  <r>
    <x v="1092"/>
    <s v="CARTIGNANO"/>
    <x v="0"/>
    <d v="1970-03-30T00:00:00"/>
    <s v="(CN)"/>
    <x v="2"/>
  </r>
  <r>
    <x v="1093"/>
    <s v="CASALGRASSO"/>
    <x v="0"/>
    <d v="1972-01-11T00:00:00"/>
    <s v="(TO)"/>
    <x v="0"/>
  </r>
  <r>
    <x v="1094"/>
    <s v="CASALGRASSO"/>
    <x v="0"/>
    <d v="1971-09-18T00:00:00"/>
    <s v="(CN)"/>
    <x v="2"/>
  </r>
  <r>
    <x v="1095"/>
    <s v="CASALGRASSO"/>
    <x v="0"/>
    <d v="1969-12-01T00:00:00"/>
    <s v="(TO)"/>
    <x v="2"/>
  </r>
  <r>
    <x v="1096"/>
    <s v="CASTAGNITO"/>
    <x v="0"/>
    <d v="1948-05-15T00:00:00"/>
    <s v="(CN)"/>
    <x v="0"/>
  </r>
  <r>
    <x v="1097"/>
    <s v="CASTAGNITO"/>
    <x v="0"/>
    <d v="1973-02-18T00:00:00"/>
    <s v="(CN)"/>
    <x v="1"/>
  </r>
  <r>
    <x v="1098"/>
    <s v="CASTAGNITO"/>
    <x v="1"/>
    <d v="1972-04-17T00:00:00"/>
    <s v="(CN)"/>
    <x v="2"/>
  </r>
  <r>
    <x v="1099"/>
    <s v="CASTELDELFINO"/>
    <x v="0"/>
    <d v="1942-09-06T00:00:00"/>
    <s v="(BA)"/>
    <x v="0"/>
  </r>
  <r>
    <x v="1100"/>
    <s v="CASTELDELFINO"/>
    <x v="0"/>
    <d v="1971-07-04T00:00:00"/>
    <s v="(CN)"/>
    <x v="2"/>
  </r>
  <r>
    <x v="1101"/>
    <s v="CASTELDELFINO"/>
    <x v="0"/>
    <d v="1954-02-13T00:00:00"/>
    <s v="(CN)"/>
    <x v="2"/>
  </r>
  <r>
    <x v="1102"/>
    <s v="CASTELLETTO STURA"/>
    <x v="0"/>
    <d v="1976-10-02T00:00:00"/>
    <s v="(CN)"/>
    <x v="0"/>
  </r>
  <r>
    <x v="1103"/>
    <s v="CASTELLETTO STURA"/>
    <x v="0"/>
    <d v="1980-03-19T00:00:00"/>
    <s v="(CN)"/>
    <x v="1"/>
  </r>
  <r>
    <x v="1104"/>
    <s v="CASTELLETTO STURA"/>
    <x v="0"/>
    <d v="1984-11-14T00:00:00"/>
    <s v="(CN)"/>
    <x v="2"/>
  </r>
  <r>
    <x v="1105"/>
    <s v="CASTELLETTO UZZONE"/>
    <x v="0"/>
    <d v="1981-04-19T00:00:00"/>
    <s v="(CN)"/>
    <x v="0"/>
  </r>
  <r>
    <x v="1106"/>
    <s v="CASTELLETTO UZZONE"/>
    <x v="1"/>
    <d v="1968-01-18T00:00:00"/>
    <s v="(CN)"/>
    <x v="1"/>
  </r>
  <r>
    <x v="1107"/>
    <s v="CASTELLETTO UZZONE"/>
    <x v="0"/>
    <d v="1977-05-30T00:00:00"/>
    <s v="(CN)"/>
    <x v="2"/>
  </r>
  <r>
    <x v="1108"/>
    <s v="CASTELLINALDO D'ALBA"/>
    <x v="0"/>
    <d v="1955-11-05T00:00:00"/>
    <s v="(CN)"/>
    <x v="0"/>
  </r>
  <r>
    <x v="1109"/>
    <s v="CASTELLINALDO D'ALBA"/>
    <x v="0"/>
    <d v="1988-01-14T00:00:00"/>
    <s v="(CN)"/>
    <x v="1"/>
  </r>
  <r>
    <x v="1110"/>
    <s v="CASTELLINALDO D'ALBA"/>
    <x v="0"/>
    <d v="1972-07-19T00:00:00"/>
    <s v="(CN)"/>
    <x v="2"/>
  </r>
  <r>
    <x v="1111"/>
    <s v="CASTELLINO TANARO"/>
    <x v="0"/>
    <d v="1953-03-23T00:00:00"/>
    <s v="(CN)"/>
    <x v="0"/>
  </r>
  <r>
    <x v="1112"/>
    <s v="CASTELLINO TANARO"/>
    <x v="0"/>
    <d v="1967-12-17T00:00:00"/>
    <s v="(CN)"/>
    <x v="1"/>
  </r>
  <r>
    <x v="1113"/>
    <s v="CASTELLINO TANARO"/>
    <x v="1"/>
    <d v="1990-05-11T00:00:00"/>
    <s v="(CN)"/>
    <x v="2"/>
  </r>
  <r>
    <x v="974"/>
    <s v="CASTELMAGNO"/>
    <x v="0"/>
    <d v="1968-05-13T00:00:00"/>
    <s v="(CN)"/>
    <x v="0"/>
  </r>
  <r>
    <x v="1114"/>
    <s v="CASTELMAGNO"/>
    <x v="0"/>
    <d v="1968-02-08T00:00:00"/>
    <s v="(TO)"/>
    <x v="1"/>
  </r>
  <r>
    <x v="1115"/>
    <s v="CASTELMAGNO"/>
    <x v="0"/>
    <d v="1981-12-16T00:00:00"/>
    <s v="(TO)"/>
    <x v="2"/>
  </r>
  <r>
    <x v="1116"/>
    <s v="CASTELNUOVO DI CEVA"/>
    <x v="0"/>
    <d v="1965-01-06T00:00:00"/>
    <s v="(CN)"/>
    <x v="0"/>
  </r>
  <r>
    <x v="1117"/>
    <s v="CASTELNUOVO DI CEVA"/>
    <x v="0"/>
    <d v="1946-01-06T00:00:00"/>
    <s v="(CN)"/>
    <x v="1"/>
  </r>
  <r>
    <x v="1118"/>
    <s v="CASTELNUOVO DI CEVA"/>
    <x v="1"/>
    <d v="1980-05-27T00:00:00"/>
    <s v="(CN)"/>
    <x v="2"/>
  </r>
  <r>
    <x v="584"/>
    <s v="CASTIGLIONE FALLETTO"/>
    <x v="0"/>
    <d v="1981-07-28T00:00:00"/>
    <s v="(CN)"/>
    <x v="0"/>
  </r>
  <r>
    <x v="1119"/>
    <s v="CASTIGLIONE FALLETTO"/>
    <x v="0"/>
    <d v="1945-09-04T00:00:00"/>
    <s v="(CN)"/>
    <x v="1"/>
  </r>
  <r>
    <x v="1120"/>
    <s v="CASTIGLIONE FALLETTO"/>
    <x v="0"/>
    <d v="1975-03-18T00:00:00"/>
    <s v="(TO)"/>
    <x v="2"/>
  </r>
  <r>
    <x v="1121"/>
    <s v="CASTIGLIONE TINELLA"/>
    <x v="0"/>
    <d v="1964-04-22T00:00:00"/>
    <s v="(CN)"/>
    <x v="0"/>
  </r>
  <r>
    <x v="1122"/>
    <s v="CASTIGLIONE TINELLA"/>
    <x v="0"/>
    <d v="1967-02-04T00:00:00"/>
    <s v="(CN)"/>
    <x v="2"/>
  </r>
  <r>
    <x v="1123"/>
    <s v="CASTIGLIONE TINELLA"/>
    <x v="0"/>
    <d v="1999-11-10T00:00:00"/>
    <s v="(CN)"/>
    <x v="2"/>
  </r>
  <r>
    <x v="1124"/>
    <s v="CASTINO"/>
    <x v="0"/>
    <d v="1952-05-06T00:00:00"/>
    <s v="(AT)"/>
    <x v="0"/>
  </r>
  <r>
    <x v="1125"/>
    <s v="CASTINO"/>
    <x v="0"/>
    <d v="1952-12-25T00:00:00"/>
    <s v="(CN)"/>
    <x v="1"/>
  </r>
  <r>
    <x v="1126"/>
    <s v="CASTINO"/>
    <x v="0"/>
    <d v="1997-08-12T00:00:00"/>
    <s v="(CN)"/>
    <x v="2"/>
  </r>
  <r>
    <x v="1127"/>
    <s v="CAVALLERLEONE"/>
    <x v="0"/>
    <d v="1947-12-24T00:00:00"/>
    <s v="(CN)"/>
    <x v="0"/>
  </r>
  <r>
    <x v="1128"/>
    <s v="CAVALLERLEONE"/>
    <x v="0"/>
    <d v="1962-09-07T00:00:00"/>
    <s v="(CN)"/>
    <x v="1"/>
  </r>
  <r>
    <x v="1129"/>
    <s v="CAVALLERLEONE"/>
    <x v="0"/>
    <d v="1971-01-24T00:00:00"/>
    <s v="(TO)"/>
    <x v="2"/>
  </r>
  <r>
    <x v="1130"/>
    <s v="CAVALLERLEONE"/>
    <x v="0"/>
    <d v="1952-06-04T00:00:00"/>
    <s v="(CN)"/>
    <x v="2"/>
  </r>
  <r>
    <x v="1131"/>
    <s v="CAVALLERMAGGIORE"/>
    <x v="0"/>
    <d v="1978-05-23T00:00:00"/>
    <s v="(TO)"/>
    <x v="0"/>
  </r>
  <r>
    <x v="1132"/>
    <s v="CAVALLERMAGGIORE"/>
    <x v="1"/>
    <d v="1981-08-18T00:00:00"/>
    <s v="(CN)"/>
    <x v="2"/>
  </r>
  <r>
    <x v="1133"/>
    <s v="CAVALLERMAGGIORE"/>
    <x v="1"/>
    <d v="1969-08-05T00:00:00"/>
    <s v="(CN)"/>
    <x v="2"/>
  </r>
  <r>
    <x v="1134"/>
    <s v="CELLE DI MACRA"/>
    <x v="0"/>
    <d v="1963-01-10T00:00:00"/>
    <s v="(CN)"/>
    <x v="0"/>
  </r>
  <r>
    <x v="1135"/>
    <s v="CELLE DI MACRA"/>
    <x v="0"/>
    <d v="1983-09-10T00:00:00"/>
    <s v="(CN)"/>
    <x v="1"/>
  </r>
  <r>
    <x v="1136"/>
    <s v="CELLE DI MACRA"/>
    <x v="1"/>
    <d v="1964-12-16T00:00:00"/>
    <s v="(CN)"/>
    <x v="2"/>
  </r>
  <r>
    <x v="1137"/>
    <s v="CENTALLO"/>
    <x v="0"/>
    <d v="1956-05-23T00:00:00"/>
    <s v="(CN)"/>
    <x v="0"/>
  </r>
  <r>
    <x v="1138"/>
    <s v="CENTALLO"/>
    <x v="0"/>
    <d v="1956-04-15T00:00:00"/>
    <s v="(CN)"/>
    <x v="1"/>
  </r>
  <r>
    <x v="1139"/>
    <s v="CENTALLO"/>
    <x v="1"/>
    <d v="1976-06-20T00:00:00"/>
    <s v="(CN)"/>
    <x v="2"/>
  </r>
  <r>
    <x v="1140"/>
    <s v="CENTALLO"/>
    <x v="0"/>
    <d v="1967-03-13T00:00:00"/>
    <s v="(CN)"/>
    <x v="2"/>
  </r>
  <r>
    <x v="1141"/>
    <s v="CENTALLO"/>
    <x v="1"/>
    <d v="1979-12-27T00:00:00"/>
    <s v="(CN)"/>
    <x v="2"/>
  </r>
  <r>
    <x v="1142"/>
    <s v="CERESOLE ALBA"/>
    <x v="0"/>
    <d v="1971-06-06T00:00:00"/>
    <s v="(TO)"/>
    <x v="0"/>
  </r>
  <r>
    <x v="1143"/>
    <s v="CERRETTO LANGHE"/>
    <x v="0"/>
    <d v="1980-06-10T00:00:00"/>
    <s v="(CN)"/>
    <x v="0"/>
  </r>
  <r>
    <x v="1144"/>
    <s v="CERRETTO LANGHE"/>
    <x v="0"/>
    <d v="1950-01-24T00:00:00"/>
    <s v="(CN)"/>
    <x v="1"/>
  </r>
  <r>
    <x v="1145"/>
    <s v="CERRETTO LANGHE"/>
    <x v="1"/>
    <d v="1965-06-05T00:00:00"/>
    <s v="(CN)"/>
    <x v="2"/>
  </r>
  <r>
    <x v="1146"/>
    <s v="CERVASCA"/>
    <x v="0"/>
    <d v="1963-08-22T00:00:00"/>
    <s v="(CN)"/>
    <x v="0"/>
  </r>
  <r>
    <x v="1147"/>
    <s v="CERVASCA"/>
    <x v="0"/>
    <d v="1980-12-17T00:00:00"/>
    <s v="(CN)"/>
    <x v="1"/>
  </r>
  <r>
    <x v="1148"/>
    <s v="CERVASCA"/>
    <x v="0"/>
    <d v="1970-01-30T00:00:00"/>
    <s v="(CN)"/>
    <x v="2"/>
  </r>
  <r>
    <x v="1149"/>
    <s v="CERVASCA"/>
    <x v="1"/>
    <d v="1954-07-09T00:00:00"/>
    <s v="(CN)"/>
    <x v="2"/>
  </r>
  <r>
    <x v="1150"/>
    <s v="CERVASCA"/>
    <x v="1"/>
    <d v="1972-11-09T00:00:00"/>
    <s v="(CN)"/>
    <x v="2"/>
  </r>
  <r>
    <x v="1151"/>
    <s v="CERVERE"/>
    <x v="0"/>
    <d v="1970-11-04T00:00:00"/>
    <s v="(CN)"/>
    <x v="0"/>
  </r>
  <r>
    <x v="1152"/>
    <s v="CERVERE"/>
    <x v="0"/>
    <d v="1979-10-24T00:00:00"/>
    <s v="(CN)"/>
    <x v="1"/>
  </r>
  <r>
    <x v="1153"/>
    <s v="CERVERE"/>
    <x v="1"/>
    <d v="1972-10-16T00:00:00"/>
    <s v="(CN)"/>
    <x v="2"/>
  </r>
  <r>
    <x v="1154"/>
    <s v="CEVA"/>
    <x v="0"/>
    <d v="1966-02-04T00:00:00"/>
    <s v="(CN)"/>
    <x v="0"/>
  </r>
  <r>
    <x v="1155"/>
    <s v="CEVA"/>
    <x v="0"/>
    <d v="1960-03-18T00:00:00"/>
    <s v="(CN)"/>
    <x v="1"/>
  </r>
  <r>
    <x v="1156"/>
    <s v="CEVA"/>
    <x v="1"/>
    <d v="1976-04-03T00:00:00"/>
    <s v="(CN)"/>
    <x v="2"/>
  </r>
  <r>
    <x v="1157"/>
    <s v="CEVA"/>
    <x v="0"/>
    <d v="1963-07-26T00:00:00"/>
    <s v="(CN)"/>
    <x v="2"/>
  </r>
  <r>
    <x v="1158"/>
    <s v="CEVA"/>
    <x v="1"/>
    <d v="1970-07-15T00:00:00"/>
    <s v="(SV)"/>
    <x v="2"/>
  </r>
  <r>
    <x v="1159"/>
    <s v="CHERASCO"/>
    <x v="0"/>
    <d v="1971-04-17T00:00:00"/>
    <s v="(CN)"/>
    <x v="0"/>
  </r>
  <r>
    <x v="1160"/>
    <s v="CHERASCO"/>
    <x v="0"/>
    <d v="1965-03-10T00:00:00"/>
    <s v="(CN)"/>
    <x v="1"/>
  </r>
  <r>
    <x v="1161"/>
    <s v="CHERASCO"/>
    <x v="1"/>
    <d v="1990-03-02T00:00:00"/>
    <s v="(CN)"/>
    <x v="2"/>
  </r>
  <r>
    <x v="1162"/>
    <s v="CHERASCO"/>
    <x v="1"/>
    <d v="1968-09-25T00:00:00"/>
    <s v="(CN)"/>
    <x v="2"/>
  </r>
  <r>
    <x v="1163"/>
    <s v="CHERASCO"/>
    <x v="0"/>
    <d v="1983-06-04T00:00:00"/>
    <s v="(CN)"/>
    <x v="2"/>
  </r>
  <r>
    <x v="1164"/>
    <s v="CHIUSA DI PESIO"/>
    <x v="0"/>
    <d v="1987-06-13T00:00:00"/>
    <s v="(CN)"/>
    <x v="0"/>
  </r>
  <r>
    <x v="1165"/>
    <s v="CHIUSA DI PESIO"/>
    <x v="1"/>
    <d v="1955-03-07T00:00:00"/>
    <s v="(CN)"/>
    <x v="1"/>
  </r>
  <r>
    <x v="1166"/>
    <s v="CHIUSA DI PESIO"/>
    <x v="1"/>
    <d v="1985-04-09T00:00:00"/>
    <s v="(CN)"/>
    <x v="2"/>
  </r>
  <r>
    <x v="1167"/>
    <s v="CHIUSA DI PESIO"/>
    <x v="0"/>
    <d v="1987-08-21T00:00:00"/>
    <s v="ZERA"/>
    <x v="2"/>
  </r>
  <r>
    <x v="1168"/>
    <s v="CHIUSA DI PESIO"/>
    <x v="0"/>
    <d v="1981-05-30T00:00:00"/>
    <s v="(CN)"/>
    <x v="2"/>
  </r>
  <r>
    <x v="1169"/>
    <s v="CIGLIE'"/>
    <x v="0"/>
    <d v="1979-10-14T00:00:00"/>
    <s v="(CN)"/>
    <x v="0"/>
  </r>
  <r>
    <x v="1170"/>
    <s v="CIGLIE'"/>
    <x v="0"/>
    <d v="1977-05-06T00:00:00"/>
    <s v="(CN)"/>
    <x v="1"/>
  </r>
  <r>
    <x v="1171"/>
    <s v="CISSONE"/>
    <x v="0"/>
    <d v="1955-12-23T00:00:00"/>
    <s v="(CN)"/>
    <x v="0"/>
  </r>
  <r>
    <x v="1172"/>
    <s v="CISSONE"/>
    <x v="1"/>
    <d v="1974-02-03T00:00:00"/>
    <s v="(CN)"/>
    <x v="1"/>
  </r>
  <r>
    <x v="1173"/>
    <s v="CISSONE"/>
    <x v="1"/>
    <d v="1996-03-03T00:00:00"/>
    <s v="(CN)"/>
    <x v="2"/>
  </r>
  <r>
    <x v="1174"/>
    <s v="CLAVESANA"/>
    <x v="0"/>
    <d v="1956-08-18T00:00:00"/>
    <s v="(CN)"/>
    <x v="0"/>
  </r>
  <r>
    <x v="1175"/>
    <s v="CLAVESANA"/>
    <x v="0"/>
    <d v="1962-11-17T00:00:00"/>
    <s v="(CN)"/>
    <x v="1"/>
  </r>
  <r>
    <x v="1176"/>
    <s v="CLAVESANA"/>
    <x v="1"/>
    <d v="1986-02-22T00:00:00"/>
    <s v="(RA)"/>
    <x v="2"/>
  </r>
  <r>
    <x v="1177"/>
    <s v="CORNELIANO D'ALBA"/>
    <x v="1"/>
    <d v="1963-10-26T00:00:00"/>
    <s v="(CN)"/>
    <x v="0"/>
  </r>
  <r>
    <x v="1178"/>
    <s v="CORNELIANO D'ALBA"/>
    <x v="0"/>
    <d v="1969-08-19T00:00:00"/>
    <s v="(CN)"/>
    <x v="1"/>
  </r>
  <r>
    <x v="1179"/>
    <s v="CORNELIANO D'ALBA"/>
    <x v="1"/>
    <d v="1966-05-28T00:00:00"/>
    <s v="(CN)"/>
    <x v="2"/>
  </r>
  <r>
    <x v="1180"/>
    <s v="CORTEMILIA"/>
    <x v="0"/>
    <d v="1965-12-12T00:00:00"/>
    <s v="(AL)"/>
    <x v="0"/>
  </r>
  <r>
    <x v="1181"/>
    <s v="CORTEMILIA"/>
    <x v="0"/>
    <d v="1956-06-12T00:00:00"/>
    <s v="(CN)"/>
    <x v="2"/>
  </r>
  <r>
    <x v="1182"/>
    <s v="CORTEMILIA"/>
    <x v="0"/>
    <d v="1988-01-12T00:00:00"/>
    <s v="(AL)"/>
    <x v="2"/>
  </r>
  <r>
    <x v="1183"/>
    <s v="COSSANO BELBO"/>
    <x v="0"/>
    <d v="1957-10-29T00:00:00"/>
    <s v="(CN)"/>
    <x v="0"/>
  </r>
  <r>
    <x v="1184"/>
    <s v="COSSANO BELBO"/>
    <x v="0"/>
    <d v="1986-09-30T00:00:00"/>
    <s v="(AT)"/>
    <x v="1"/>
  </r>
  <r>
    <x v="1185"/>
    <s v="COSSANO BELBO"/>
    <x v="0"/>
    <d v="1967-06-16T00:00:00"/>
    <s v="(CN)"/>
    <x v="2"/>
  </r>
  <r>
    <x v="1186"/>
    <s v="COSTIGLIOLE SALUZZO"/>
    <x v="0"/>
    <d v="1970-01-29T00:00:00"/>
    <s v="(CN)"/>
    <x v="0"/>
  </r>
  <r>
    <x v="1187"/>
    <s v="COSTIGLIOLE SALUZZO"/>
    <x v="1"/>
    <d v="1983-02-11T00:00:00"/>
    <s v="(CN)"/>
    <x v="2"/>
  </r>
  <r>
    <x v="1188"/>
    <s v="COSTIGLIOLE SALUZZO"/>
    <x v="0"/>
    <d v="1982-03-04T00:00:00"/>
    <s v="(CN)"/>
    <x v="2"/>
  </r>
  <r>
    <x v="1189"/>
    <s v="COSTIGLIOLE SALUZZO"/>
    <x v="0"/>
    <d v="1972-03-21T00:00:00"/>
    <s v="(CN)"/>
    <x v="2"/>
  </r>
  <r>
    <x v="1190"/>
    <s v="COSTIGLIOLE SALUZZO"/>
    <x v="0"/>
    <d v="1966-07-09T00:00:00"/>
    <s v="(CN)"/>
    <x v="2"/>
  </r>
  <r>
    <x v="1191"/>
    <s v="CRAVANZANA"/>
    <x v="0"/>
    <d v="1980-01-16T00:00:00"/>
    <s v="(CN)"/>
    <x v="0"/>
  </r>
  <r>
    <x v="1192"/>
    <s v="CRISSOLO"/>
    <x v="0"/>
    <d v="1979-05-15T00:00:00"/>
    <s v="(TO)"/>
    <x v="0"/>
  </r>
  <r>
    <x v="1193"/>
    <s v="CRISSOLO"/>
    <x v="0"/>
    <d v="1954-06-22T00:00:00"/>
    <s v="(TO)"/>
    <x v="2"/>
  </r>
  <r>
    <x v="1194"/>
    <s v="CRISSOLO"/>
    <x v="0"/>
    <d v="1947-03-04T00:00:00"/>
    <s v="(CN)"/>
    <x v="2"/>
  </r>
  <r>
    <x v="1195"/>
    <s v="CUNEO"/>
    <x v="1"/>
    <d v="1960-10-01T00:00:00"/>
    <s v="(CN)"/>
    <x v="0"/>
  </r>
  <r>
    <x v="1196"/>
    <s v="CUNEO"/>
    <x v="0"/>
    <d v="1973-05-21T00:00:00"/>
    <s v="(CN)"/>
    <x v="1"/>
  </r>
  <r>
    <x v="1197"/>
    <s v="CUNEO"/>
    <x v="1"/>
    <d v="1974-07-27T00:00:00"/>
    <s v="(CN)"/>
    <x v="2"/>
  </r>
  <r>
    <x v="1198"/>
    <s v="CUNEO"/>
    <x v="0"/>
    <d v="1970-01-02T00:00:00"/>
    <s v="(CN)"/>
    <x v="2"/>
  </r>
  <r>
    <x v="1199"/>
    <s v="CUNEO"/>
    <x v="0"/>
    <d v="1963-04-18T00:00:00"/>
    <s v="(CN)"/>
    <x v="2"/>
  </r>
  <r>
    <x v="1200"/>
    <s v="CUNEO"/>
    <x v="0"/>
    <d v="1977-02-15T00:00:00"/>
    <s v="(CN)"/>
    <x v="2"/>
  </r>
  <r>
    <x v="1201"/>
    <s v="CUNEO"/>
    <x v="1"/>
    <d v="1965-06-26T00:00:00"/>
    <s v="(CN)"/>
    <x v="2"/>
  </r>
  <r>
    <x v="1202"/>
    <s v="CUNEO"/>
    <x v="0"/>
    <d v="1977-06-14T00:00:00"/>
    <s v="(CN)"/>
    <x v="2"/>
  </r>
  <r>
    <x v="1203"/>
    <s v="CUNEO"/>
    <x v="0"/>
    <d v="1972-09-30T00:00:00"/>
    <s v="(CN)"/>
    <x v="2"/>
  </r>
  <r>
    <x v="1204"/>
    <s v="CUNEO"/>
    <x v="1"/>
    <d v="1971-04-27T00:00:00"/>
    <s v="(CN)"/>
    <x v="2"/>
  </r>
  <r>
    <x v="1205"/>
    <s v="DEMONTE"/>
    <x v="0"/>
    <d v="1955-11-21T00:00:00"/>
    <s v="(CN)"/>
    <x v="0"/>
  </r>
  <r>
    <x v="1206"/>
    <s v="DEMONTE"/>
    <x v="1"/>
    <d v="1952-03-05T00:00:00"/>
    <s v="(CN)"/>
    <x v="1"/>
  </r>
  <r>
    <x v="1207"/>
    <s v="DEMONTE"/>
    <x v="0"/>
    <d v="1947-04-07T00:00:00"/>
    <s v="(CN)"/>
    <x v="2"/>
  </r>
  <r>
    <x v="1208"/>
    <s v="DIANO D'ALBA"/>
    <x v="0"/>
    <d v="1962-03-31T00:00:00"/>
    <s v="(CN)"/>
    <x v="0"/>
  </r>
  <r>
    <x v="1209"/>
    <s v="DIANO D'ALBA"/>
    <x v="0"/>
    <d v="1956-10-01T00:00:00"/>
    <s v="(CN)"/>
    <x v="1"/>
  </r>
  <r>
    <x v="1210"/>
    <s v="DIANO D'ALBA"/>
    <x v="0"/>
    <d v="1968-01-14T00:00:00"/>
    <s v="(CN)"/>
    <x v="2"/>
  </r>
  <r>
    <x v="1211"/>
    <s v="DIANO D'ALBA"/>
    <x v="1"/>
    <d v="1972-10-08T00:00:00"/>
    <s v="(CN)"/>
    <x v="2"/>
  </r>
  <r>
    <x v="1212"/>
    <s v="DOGLIANI"/>
    <x v="0"/>
    <d v="1962-03-11T00:00:00"/>
    <s v="(CN)"/>
    <x v="0"/>
  </r>
  <r>
    <x v="1213"/>
    <s v="DOGLIANI"/>
    <x v="0"/>
    <d v="1975-04-03T00:00:00"/>
    <s v="(CN)"/>
    <x v="1"/>
  </r>
  <r>
    <x v="1214"/>
    <s v="DOGLIANI"/>
    <x v="1"/>
    <d v="1968-07-25T00:00:00"/>
    <s v="(CN)"/>
    <x v="2"/>
  </r>
  <r>
    <x v="1215"/>
    <s v="DOGLIANI"/>
    <x v="0"/>
    <d v="1975-05-10T00:00:00"/>
    <s v="(CN)"/>
    <x v="2"/>
  </r>
  <r>
    <x v="1216"/>
    <s v="DOGLIANI"/>
    <x v="0"/>
    <d v="1976-07-24T00:00:00"/>
    <s v="(CN)"/>
    <x v="2"/>
  </r>
  <r>
    <x v="1217"/>
    <s v="DRONERO"/>
    <x v="0"/>
    <d v="1954-06-15T00:00:00"/>
    <s v="(CN)"/>
    <x v="0"/>
  </r>
  <r>
    <x v="1218"/>
    <s v="DRONERO"/>
    <x v="0"/>
    <d v="1976-12-13T00:00:00"/>
    <s v="(CN)"/>
    <x v="2"/>
  </r>
  <r>
    <x v="1219"/>
    <s v="DRONERO"/>
    <x v="1"/>
    <d v="1984-08-06T00:00:00"/>
    <s v="(CN)"/>
    <x v="2"/>
  </r>
  <r>
    <x v="1220"/>
    <s v="DRONERO"/>
    <x v="1"/>
    <d v="1952-11-19T00:00:00"/>
    <s v="(CN)"/>
    <x v="2"/>
  </r>
  <r>
    <x v="1221"/>
    <s v="DRONERO"/>
    <x v="0"/>
    <d v="1962-11-04T00:00:00"/>
    <s v="(CN)"/>
    <x v="2"/>
  </r>
  <r>
    <x v="1222"/>
    <s v="ELVA"/>
    <x v="0"/>
    <d v="1956-08-01T00:00:00"/>
    <s v="(CN)"/>
    <x v="0"/>
  </r>
  <r>
    <x v="1223"/>
    <s v="ELVA"/>
    <x v="0"/>
    <d v="1960-03-04T00:00:00"/>
    <s v="(CN)"/>
    <x v="2"/>
  </r>
  <r>
    <x v="1224"/>
    <s v="ENTRACQUE"/>
    <x v="0"/>
    <d v="1959-09-21T00:00:00"/>
    <s v="NCIA"/>
    <x v="0"/>
  </r>
  <r>
    <x v="1225"/>
    <s v="ENTRACQUE"/>
    <x v="1"/>
    <d v="1977-05-03T00:00:00"/>
    <s v="(TO)"/>
    <x v="2"/>
  </r>
  <r>
    <x v="1226"/>
    <s v="ENTRACQUE"/>
    <x v="0"/>
    <d v="1972-09-04T00:00:00"/>
    <s v="(CN)"/>
    <x v="2"/>
  </r>
  <r>
    <x v="1227"/>
    <s v="ENVIE"/>
    <x v="0"/>
    <d v="1958-08-03T00:00:00"/>
    <s v="(CN)"/>
    <x v="0"/>
  </r>
  <r>
    <x v="1228"/>
    <s v="ENVIE"/>
    <x v="0"/>
    <d v="1981-04-26T00:00:00"/>
    <s v="(TO)"/>
    <x v="1"/>
  </r>
  <r>
    <x v="1229"/>
    <s v="ENVIE"/>
    <x v="0"/>
    <d v="1952-07-11T00:00:00"/>
    <s v="(TO)"/>
    <x v="2"/>
  </r>
  <r>
    <x v="1230"/>
    <s v="FARIGLIANO"/>
    <x v="0"/>
    <d v="1965-02-04T00:00:00"/>
    <s v="(CN)"/>
    <x v="0"/>
  </r>
  <r>
    <x v="1231"/>
    <s v="FARIGLIANO"/>
    <x v="0"/>
    <d v="1980-12-06T00:00:00"/>
    <s v="(CN)"/>
    <x v="1"/>
  </r>
  <r>
    <x v="1232"/>
    <s v="FARIGLIANO"/>
    <x v="0"/>
    <d v="1980-04-15T00:00:00"/>
    <s v="(CN)"/>
    <x v="2"/>
  </r>
  <r>
    <x v="1233"/>
    <s v="FAULE"/>
    <x v="0"/>
    <d v="1954-01-18T00:00:00"/>
    <s v="(CN)"/>
    <x v="0"/>
  </r>
  <r>
    <x v="1234"/>
    <s v="FAULE"/>
    <x v="0"/>
    <d v="1958-01-21T00:00:00"/>
    <s v="(CN)"/>
    <x v="1"/>
  </r>
  <r>
    <x v="1235"/>
    <s v="FAULE"/>
    <x v="0"/>
    <d v="1976-09-13T00:00:00"/>
    <s v="(CN)"/>
    <x v="2"/>
  </r>
  <r>
    <x v="1236"/>
    <s v="FEISOGLIO"/>
    <x v="0"/>
    <d v="1989-03-08T00:00:00"/>
    <s v="(CN)"/>
    <x v="0"/>
  </r>
  <r>
    <x v="1237"/>
    <s v="FEISOGLIO"/>
    <x v="0"/>
    <d v="1974-04-15T00:00:00"/>
    <s v="(CN)"/>
    <x v="1"/>
  </r>
  <r>
    <x v="1238"/>
    <s v="FEISOGLIO"/>
    <x v="0"/>
    <d v="1981-09-17T00:00:00"/>
    <s v="(CN)"/>
    <x v="2"/>
  </r>
  <r>
    <x v="1239"/>
    <s v="FOSSANO"/>
    <x v="0"/>
    <d v="1970-04-23T00:00:00"/>
    <s v="(CN)"/>
    <x v="0"/>
  </r>
  <r>
    <x v="1240"/>
    <s v="FOSSANO"/>
    <x v="0"/>
    <d v="1959-05-23T00:00:00"/>
    <s v="(CN)"/>
    <x v="1"/>
  </r>
  <r>
    <x v="1241"/>
    <s v="FOSSANO"/>
    <x v="0"/>
    <d v="1955-02-10T00:00:00"/>
    <s v="(SA)"/>
    <x v="2"/>
  </r>
  <r>
    <x v="1242"/>
    <s v="FOSSANO"/>
    <x v="1"/>
    <d v="1965-05-09T00:00:00"/>
    <s v="(CN)"/>
    <x v="2"/>
  </r>
  <r>
    <x v="1243"/>
    <s v="FOSSANO"/>
    <x v="1"/>
    <d v="1972-11-24T00:00:00"/>
    <s v="(CN)"/>
    <x v="2"/>
  </r>
  <r>
    <x v="1244"/>
    <s v="FRABOSA SOPRANA"/>
    <x v="1"/>
    <d v="1953-06-07T00:00:00"/>
    <s v="(CN)"/>
    <x v="0"/>
  </r>
  <r>
    <x v="1245"/>
    <s v="FRABOSA SOPRANA"/>
    <x v="0"/>
    <d v="1957-09-17T00:00:00"/>
    <s v="(CN)"/>
    <x v="2"/>
  </r>
  <r>
    <x v="1246"/>
    <s v="FRABOSA SOPRANA"/>
    <x v="0"/>
    <d v="1952-01-08T00:00:00"/>
    <s v="(CN)"/>
    <x v="2"/>
  </r>
  <r>
    <x v="1247"/>
    <s v="FRABOSA SOTTANA"/>
    <x v="0"/>
    <d v="1965-05-06T00:00:00"/>
    <s v="(CN)"/>
    <x v="0"/>
  </r>
  <r>
    <x v="1248"/>
    <s v="FRABOSA SOTTANA"/>
    <x v="1"/>
    <d v="1979-08-02T00:00:00"/>
    <s v="(CN)"/>
    <x v="1"/>
  </r>
  <r>
    <x v="1249"/>
    <s v="FRABOSA SOTTANA"/>
    <x v="1"/>
    <d v="1989-01-20T00:00:00"/>
    <s v="(CN)"/>
    <x v="2"/>
  </r>
  <r>
    <x v="1250"/>
    <s v="FRASSINO"/>
    <x v="0"/>
    <d v="1964-12-22T00:00:00"/>
    <s v="(CN)"/>
    <x v="0"/>
  </r>
  <r>
    <x v="1251"/>
    <s v="FRASSINO"/>
    <x v="0"/>
    <d v="1982-12-15T00:00:00"/>
    <s v="(CN)"/>
    <x v="1"/>
  </r>
  <r>
    <x v="1252"/>
    <s v="FRASSINO"/>
    <x v="0"/>
    <d v="1955-10-12T00:00:00"/>
    <s v="(TO)"/>
    <x v="2"/>
  </r>
  <r>
    <x v="1253"/>
    <s v="GAIOLA"/>
    <x v="0"/>
    <d v="1970-08-28T00:00:00"/>
    <s v="(CN)"/>
    <x v="0"/>
  </r>
  <r>
    <x v="1254"/>
    <s v="GAIOLA"/>
    <x v="0"/>
    <d v="1982-03-06T00:00:00"/>
    <s v="(CN)"/>
    <x v="1"/>
  </r>
  <r>
    <x v="1255"/>
    <s v="GAIOLA"/>
    <x v="0"/>
    <d v="1967-09-09T00:00:00"/>
    <s v="(CN)"/>
    <x v="2"/>
  </r>
  <r>
    <x v="1256"/>
    <s v="GAMBASCA"/>
    <x v="1"/>
    <d v="1974-09-08T00:00:00"/>
    <s v="(CN)"/>
    <x v="0"/>
  </r>
  <r>
    <x v="1257"/>
    <s v="GAMBASCA"/>
    <x v="0"/>
    <d v="1983-02-11T00:00:00"/>
    <s v="(CN)"/>
    <x v="1"/>
  </r>
  <r>
    <x v="1258"/>
    <s v="GAMBASCA"/>
    <x v="0"/>
    <d v="1958-11-01T00:00:00"/>
    <s v="(CN)"/>
    <x v="2"/>
  </r>
  <r>
    <x v="1259"/>
    <s v="GARESSIO"/>
    <x v="0"/>
    <d v="1944-08-07T00:00:00"/>
    <s v="(CN)"/>
    <x v="0"/>
  </r>
  <r>
    <x v="1260"/>
    <s v="GARESSIO"/>
    <x v="0"/>
    <d v="1958-05-11T00:00:00"/>
    <s v="(MI)"/>
    <x v="1"/>
  </r>
  <r>
    <x v="1261"/>
    <s v="GARESSIO"/>
    <x v="0"/>
    <d v="1975-09-05T00:00:00"/>
    <s v="(CN)"/>
    <x v="2"/>
  </r>
  <r>
    <x v="1262"/>
    <s v="GARESSIO"/>
    <x v="1"/>
    <d v="1992-04-02T00:00:00"/>
    <s v="(CN)"/>
    <x v="2"/>
  </r>
  <r>
    <x v="1263"/>
    <s v="GENOLA"/>
    <x v="0"/>
    <d v="1991-07-01T00:00:00"/>
    <s v="(CN)"/>
    <x v="0"/>
  </r>
  <r>
    <x v="1264"/>
    <s v="GENOLA"/>
    <x v="0"/>
    <d v="1960-08-04T00:00:00"/>
    <s v="(CN)"/>
    <x v="1"/>
  </r>
  <r>
    <x v="1265"/>
    <s v="GENOLA"/>
    <x v="0"/>
    <d v="1978-02-13T00:00:00"/>
    <s v="(FO)"/>
    <x v="2"/>
  </r>
  <r>
    <x v="1266"/>
    <s v="GORZEGNO"/>
    <x v="0"/>
    <d v="1976-08-14T00:00:00"/>
    <s v="(CN)"/>
    <x v="0"/>
  </r>
  <r>
    <x v="1267"/>
    <s v="GORZEGNO"/>
    <x v="0"/>
    <d v="1992-11-21T00:00:00"/>
    <s v="(CN)"/>
    <x v="1"/>
  </r>
  <r>
    <x v="1268"/>
    <s v="GORZEGNO"/>
    <x v="1"/>
    <d v="1978-11-19T00:00:00"/>
    <s v="(BG)"/>
    <x v="2"/>
  </r>
  <r>
    <x v="1269"/>
    <s v="GOTTASECCA"/>
    <x v="0"/>
    <d v="1957-03-29T00:00:00"/>
    <s v="(SV)"/>
    <x v="0"/>
  </r>
  <r>
    <x v="1270"/>
    <s v="GOTTASECCA"/>
    <x v="0"/>
    <d v="1970-04-09T00:00:00"/>
    <s v="(CN)"/>
    <x v="1"/>
  </r>
  <r>
    <x v="1271"/>
    <s v="GOTTASECCA"/>
    <x v="1"/>
    <d v="1973-05-06T00:00:00"/>
    <s v="(CS)"/>
    <x v="2"/>
  </r>
  <r>
    <x v="1272"/>
    <s v="GOVONE"/>
    <x v="0"/>
    <d v="1955-09-05T00:00:00"/>
    <s v="(CN)"/>
    <x v="0"/>
  </r>
  <r>
    <x v="1273"/>
    <s v="GOVONE"/>
    <x v="0"/>
    <d v="1987-02-21T00:00:00"/>
    <s v="(AT)"/>
    <x v="2"/>
  </r>
  <r>
    <x v="1274"/>
    <s v="GOVONE"/>
    <x v="1"/>
    <d v="1969-05-10T00:00:00"/>
    <s v="(CN)"/>
    <x v="2"/>
  </r>
  <r>
    <x v="1275"/>
    <s v="GRINZANE CAVOUR"/>
    <x v="0"/>
    <d v="1981-01-17T00:00:00"/>
    <s v="(CN)"/>
    <x v="0"/>
  </r>
  <r>
    <x v="1276"/>
    <s v="GRINZANE CAVOUR"/>
    <x v="0"/>
    <d v="1958-11-02T00:00:00"/>
    <s v="(CN)"/>
    <x v="1"/>
  </r>
  <r>
    <x v="1277"/>
    <s v="GRINZANE CAVOUR"/>
    <x v="1"/>
    <d v="1977-03-20T00:00:00"/>
    <s v="(CN)"/>
    <x v="2"/>
  </r>
  <r>
    <x v="1278"/>
    <s v="GUARENE"/>
    <x v="0"/>
    <d v="1987-04-19T00:00:00"/>
    <s v="(CN)"/>
    <x v="0"/>
  </r>
  <r>
    <x v="1279"/>
    <s v="GUARENE"/>
    <x v="0"/>
    <d v="1955-05-28T00:00:00"/>
    <s v="(CN)"/>
    <x v="1"/>
  </r>
  <r>
    <x v="1280"/>
    <s v="GUARENE"/>
    <x v="0"/>
    <d v="1978-10-17T00:00:00"/>
    <s v="(CN)"/>
    <x v="2"/>
  </r>
  <r>
    <x v="1281"/>
    <s v="IGLIANO"/>
    <x v="0"/>
    <d v="1952-12-14T00:00:00"/>
    <s v="(IM)"/>
    <x v="0"/>
  </r>
  <r>
    <x v="1282"/>
    <s v="IGLIANO"/>
    <x v="0"/>
    <d v="1969-08-08T00:00:00"/>
    <s v="(CN)"/>
    <x v="1"/>
  </r>
  <r>
    <x v="1283"/>
    <s v="IGLIANO"/>
    <x v="1"/>
    <d v="1979-02-02T00:00:00"/>
    <s v="(CN)"/>
    <x v="2"/>
  </r>
  <r>
    <x v="1284"/>
    <s v="ISASCA"/>
    <x v="0"/>
    <d v="1965-01-02T00:00:00"/>
    <s v="(CN)"/>
    <x v="0"/>
  </r>
  <r>
    <x v="1285"/>
    <s v="ISASCA"/>
    <x v="0"/>
    <d v="1964-08-10T00:00:00"/>
    <s v="(CN)"/>
    <x v="1"/>
  </r>
  <r>
    <x v="1286"/>
    <s v="ISASCA"/>
    <x v="0"/>
    <d v="1971-07-28T00:00:00"/>
    <s v="(CN)"/>
    <x v="2"/>
  </r>
  <r>
    <x v="1287"/>
    <s v="LAGNASCO"/>
    <x v="0"/>
    <d v="1976-08-12T00:00:00"/>
    <s v="(CN)"/>
    <x v="0"/>
  </r>
  <r>
    <x v="1288"/>
    <s v="LAGNASCO"/>
    <x v="0"/>
    <d v="1974-08-10T00:00:00"/>
    <s v="(CN)"/>
    <x v="1"/>
  </r>
  <r>
    <x v="1289"/>
    <s v="LAGNASCO"/>
    <x v="0"/>
    <d v="1987-04-19T00:00:00"/>
    <s v="(CN)"/>
    <x v="2"/>
  </r>
  <r>
    <x v="1290"/>
    <s v="LA MORRA"/>
    <x v="1"/>
    <d v="1966-12-20T00:00:00"/>
    <s v="(CN)"/>
    <x v="0"/>
  </r>
  <r>
    <x v="1291"/>
    <s v="LA MORRA"/>
    <x v="0"/>
    <d v="1974-12-12T00:00:00"/>
    <s v="(CN)"/>
    <x v="1"/>
  </r>
  <r>
    <x v="1292"/>
    <s v="LA MORRA"/>
    <x v="0"/>
    <d v="1964-12-19T00:00:00"/>
    <s v="(CN)"/>
    <x v="2"/>
  </r>
  <r>
    <x v="1293"/>
    <s v="LEQUIO BERRIA"/>
    <x v="0"/>
    <d v="1971-04-28T00:00:00"/>
    <s v="(CN)"/>
    <x v="0"/>
  </r>
  <r>
    <x v="1294"/>
    <s v="LEQUIO BERRIA"/>
    <x v="0"/>
    <d v="1976-05-26T00:00:00"/>
    <s v="(CN)"/>
    <x v="1"/>
  </r>
  <r>
    <x v="1295"/>
    <s v="LEQUIO TANARO"/>
    <x v="0"/>
    <d v="1968-06-13T00:00:00"/>
    <s v="(CN)"/>
    <x v="0"/>
  </r>
  <r>
    <x v="1296"/>
    <s v="LEQUIO TANARO"/>
    <x v="1"/>
    <d v="1991-05-18T00:00:00"/>
    <s v="(CN)"/>
    <x v="1"/>
  </r>
  <r>
    <x v="1297"/>
    <s v="LEQUIO TANARO"/>
    <x v="0"/>
    <d v="1951-10-31T00:00:00"/>
    <s v="(CN)"/>
    <x v="2"/>
  </r>
  <r>
    <x v="1298"/>
    <s v="LESEGNO"/>
    <x v="0"/>
    <d v="1983-09-14T00:00:00"/>
    <s v="(CN)"/>
    <x v="0"/>
  </r>
  <r>
    <x v="1299"/>
    <s v="LESEGNO"/>
    <x v="0"/>
    <d v="1957-05-16T00:00:00"/>
    <s v="(TO)"/>
    <x v="1"/>
  </r>
  <r>
    <x v="1300"/>
    <s v="LESEGNO"/>
    <x v="1"/>
    <d v="1995-02-14T00:00:00"/>
    <s v="(CN)"/>
    <x v="2"/>
  </r>
  <r>
    <x v="1301"/>
    <s v="LEVICE"/>
    <x v="1"/>
    <d v="1992-12-05T00:00:00"/>
    <s v="(CN)"/>
    <x v="0"/>
  </r>
  <r>
    <x v="1302"/>
    <s v="LEVICE"/>
    <x v="1"/>
    <d v="1981-05-16T00:00:00"/>
    <s v="(CN)"/>
    <x v="1"/>
  </r>
  <r>
    <x v="1303"/>
    <s v="LEVICE"/>
    <x v="0"/>
    <d v="1981-07-25T00:00:00"/>
    <s v="(SV)"/>
    <x v="2"/>
  </r>
  <r>
    <x v="1304"/>
    <s v="LIMONE PIEMONTE"/>
    <x v="0"/>
    <d v="1960-01-30T00:00:00"/>
    <s v="(CN)"/>
    <x v="0"/>
  </r>
  <r>
    <x v="1305"/>
    <s v="LIMONE PIEMONTE"/>
    <x v="1"/>
    <d v="1990-08-09T00:00:00"/>
    <s v="(CN)"/>
    <x v="1"/>
  </r>
  <r>
    <x v="1306"/>
    <s v="LIMONE PIEMONTE"/>
    <x v="0"/>
    <d v="1941-03-17T00:00:00"/>
    <s v="(CN)"/>
    <x v="2"/>
  </r>
  <r>
    <x v="360"/>
    <s v="LISIO"/>
    <x v="0"/>
    <d v="1989-12-08T00:00:00"/>
    <s v="(CN)"/>
    <x v="0"/>
  </r>
  <r>
    <x v="1307"/>
    <s v="LISIO"/>
    <x v="0"/>
    <d v="1956-03-14T00:00:00"/>
    <s v="(GE)"/>
    <x v="1"/>
  </r>
  <r>
    <x v="1308"/>
    <s v="LISIO"/>
    <x v="0"/>
    <d v="1963-03-21T00:00:00"/>
    <s v="(CN)"/>
    <x v="2"/>
  </r>
  <r>
    <x v="1309"/>
    <s v="MACRA"/>
    <x v="0"/>
    <d v="1954-04-05T00:00:00"/>
    <s v="(MC)"/>
    <x v="0"/>
  </r>
  <r>
    <x v="1310"/>
    <s v="MACRA"/>
    <x v="0"/>
    <d v="1988-11-06T00:00:00"/>
    <s v="(CN)"/>
    <x v="1"/>
  </r>
  <r>
    <x v="1311"/>
    <s v="MACRA"/>
    <x v="1"/>
    <d v="1983-10-27T00:00:00"/>
    <s v="(CN)"/>
    <x v="2"/>
  </r>
  <r>
    <x v="1312"/>
    <s v="MAGLIANO ALFIERI"/>
    <x v="1"/>
    <d v="1956-02-15T00:00:00"/>
    <s v="(CN)"/>
    <x v="0"/>
  </r>
  <r>
    <x v="1313"/>
    <s v="MAGLIANO ALFIERI"/>
    <x v="0"/>
    <d v="1950-01-19T00:00:00"/>
    <s v="(CN)"/>
    <x v="1"/>
  </r>
  <r>
    <x v="1314"/>
    <s v="MAGLIANO ALFIERI"/>
    <x v="0"/>
    <d v="1957-05-13T00:00:00"/>
    <s v="(CN)"/>
    <x v="2"/>
  </r>
  <r>
    <x v="1315"/>
    <s v="MAGLIANO ALPI"/>
    <x v="0"/>
    <d v="1979-03-30T00:00:00"/>
    <s v="(CN)"/>
    <x v="0"/>
  </r>
  <r>
    <x v="1316"/>
    <s v="MAGLIANO ALPI"/>
    <x v="0"/>
    <d v="1952-04-11T00:00:00"/>
    <s v="(CN)"/>
    <x v="1"/>
  </r>
  <r>
    <x v="1317"/>
    <s v="MAGLIANO ALPI"/>
    <x v="0"/>
    <d v="1996-06-19T00:00:00"/>
    <s v="(CN)"/>
    <x v="2"/>
  </r>
  <r>
    <x v="1318"/>
    <s v="MANGO"/>
    <x v="0"/>
    <d v="1960-04-13T00:00:00"/>
    <s v="(CN)"/>
    <x v="0"/>
  </r>
  <r>
    <x v="1319"/>
    <s v="MANGO"/>
    <x v="0"/>
    <d v="1988-05-14T00:00:00"/>
    <s v="(CN)"/>
    <x v="1"/>
  </r>
  <r>
    <x v="1320"/>
    <s v="MANGO"/>
    <x v="0"/>
    <d v="1948-02-06T00:00:00"/>
    <s v="(CN)"/>
    <x v="2"/>
  </r>
  <r>
    <x v="1321"/>
    <s v="MANTA"/>
    <x v="0"/>
    <d v="1970-02-06T00:00:00"/>
    <s v="(CN)"/>
    <x v="0"/>
  </r>
  <r>
    <x v="1322"/>
    <s v="MANTA"/>
    <x v="0"/>
    <d v="1968-08-27T00:00:00"/>
    <s v="(CN)"/>
    <x v="1"/>
  </r>
  <r>
    <x v="1323"/>
    <s v="MANTA"/>
    <x v="1"/>
    <d v="1986-08-27T00:00:00"/>
    <s v="(CN)"/>
    <x v="2"/>
  </r>
  <r>
    <x v="1324"/>
    <s v="MANTA"/>
    <x v="1"/>
    <d v="1968-10-05T00:00:00"/>
    <s v="(CN)"/>
    <x v="2"/>
  </r>
  <r>
    <x v="1325"/>
    <s v="MANTA"/>
    <x v="0"/>
    <d v="1966-05-14T00:00:00"/>
    <s v="(CN)"/>
    <x v="2"/>
  </r>
  <r>
    <x v="1326"/>
    <s v="MARENE"/>
    <x v="1"/>
    <d v="1969-08-18T00:00:00"/>
    <s v="(TO)"/>
    <x v="0"/>
  </r>
  <r>
    <x v="1327"/>
    <s v="MARENE"/>
    <x v="0"/>
    <d v="1964-10-08T00:00:00"/>
    <s v="(CN)"/>
    <x v="1"/>
  </r>
  <r>
    <x v="1328"/>
    <s v="MARENE"/>
    <x v="1"/>
    <d v="1984-03-31T00:00:00"/>
    <s v="(CN)"/>
    <x v="2"/>
  </r>
  <r>
    <x v="1329"/>
    <s v="MARENE"/>
    <x v="0"/>
    <d v="1982-04-06T00:00:00"/>
    <s v="(CN)"/>
    <x v="2"/>
  </r>
  <r>
    <x v="1330"/>
    <s v="MARENE"/>
    <x v="0"/>
    <d v="1992-01-04T00:00:00"/>
    <s v="(CN)"/>
    <x v="2"/>
  </r>
  <r>
    <x v="1331"/>
    <s v="MARGARITA"/>
    <x v="0"/>
    <d v="1954-06-27T00:00:00"/>
    <s v="(CN)"/>
    <x v="0"/>
  </r>
  <r>
    <x v="1332"/>
    <s v="MARGARITA"/>
    <x v="0"/>
    <d v="1974-06-19T00:00:00"/>
    <s v="(CN)"/>
    <x v="1"/>
  </r>
  <r>
    <x v="1333"/>
    <s v="MARGARITA"/>
    <x v="1"/>
    <d v="1957-04-09T00:00:00"/>
    <s v="(TO)"/>
    <x v="2"/>
  </r>
  <r>
    <x v="1334"/>
    <s v="MARMORA"/>
    <x v="0"/>
    <d v="1952-11-09T00:00:00"/>
    <s v="(CN)"/>
    <x v="0"/>
  </r>
  <r>
    <x v="1335"/>
    <s v="MARMORA"/>
    <x v="1"/>
    <d v="1956-09-16T00:00:00"/>
    <s v="(CN)"/>
    <x v="2"/>
  </r>
  <r>
    <x v="1336"/>
    <s v="MARMORA"/>
    <x v="0"/>
    <d v="1956-08-11T00:00:00"/>
    <s v="(CN)"/>
    <x v="2"/>
  </r>
  <r>
    <x v="1337"/>
    <s v="MARSAGLIA"/>
    <x v="1"/>
    <d v="1943-02-21T00:00:00"/>
    <s v="(CN)"/>
    <x v="0"/>
  </r>
  <r>
    <x v="1338"/>
    <s v="MARSAGLIA"/>
    <x v="0"/>
    <d v="1952-07-18T00:00:00"/>
    <s v="(CN)"/>
    <x v="1"/>
  </r>
  <r>
    <x v="1339"/>
    <s v="MARSAGLIA"/>
    <x v="0"/>
    <d v="1962-12-28T00:00:00"/>
    <s v="(CN)"/>
    <x v="2"/>
  </r>
  <r>
    <x v="1340"/>
    <s v="MARTINIANA PO"/>
    <x v="0"/>
    <d v="1958-01-06T00:00:00"/>
    <s v="(CN)"/>
    <x v="0"/>
  </r>
  <r>
    <x v="1341"/>
    <s v="MARTINIANA PO"/>
    <x v="0"/>
    <d v="1966-03-29T00:00:00"/>
    <s v="(CN)"/>
    <x v="2"/>
  </r>
  <r>
    <x v="1342"/>
    <s v="MARTINIANA PO"/>
    <x v="0"/>
    <d v="1977-02-24T00:00:00"/>
    <s v="(CN)"/>
    <x v="2"/>
  </r>
  <r>
    <x v="1343"/>
    <s v="MELLE"/>
    <x v="0"/>
    <d v="1962-04-29T00:00:00"/>
    <s v="(CN)"/>
    <x v="0"/>
  </r>
  <r>
    <x v="1344"/>
    <s v="MELLE"/>
    <x v="0"/>
    <d v="1997-04-28T00:00:00"/>
    <s v="(CN)"/>
    <x v="2"/>
  </r>
  <r>
    <x v="1345"/>
    <s v="MELLE"/>
    <x v="0"/>
    <d v="1989-02-27T00:00:00"/>
    <s v="(CN)"/>
    <x v="2"/>
  </r>
  <r>
    <x v="1346"/>
    <s v="MOIOLA"/>
    <x v="0"/>
    <d v="1973-08-06T00:00:00"/>
    <s v="(IM)"/>
    <x v="0"/>
  </r>
  <r>
    <x v="1347"/>
    <s v="MOIOLA"/>
    <x v="0"/>
    <d v="1971-04-28T00:00:00"/>
    <s v="(CN)"/>
    <x v="1"/>
  </r>
  <r>
    <x v="1348"/>
    <s v="MOIOLA"/>
    <x v="1"/>
    <d v="1974-12-09T00:00:00"/>
    <s v="(CN)"/>
    <x v="2"/>
  </r>
  <r>
    <x v="1349"/>
    <s v="MOMBARCARO"/>
    <x v="0"/>
    <d v="1976-08-11T00:00:00"/>
    <s v="(CN)"/>
    <x v="0"/>
  </r>
  <r>
    <x v="1350"/>
    <s v="MOMBARCARO"/>
    <x v="0"/>
    <d v="1949-09-13T00:00:00"/>
    <s v="(CN)"/>
    <x v="1"/>
  </r>
  <r>
    <x v="1351"/>
    <s v="MOMBARCARO"/>
    <x v="0"/>
    <d v="1990-07-31T00:00:00"/>
    <s v="(CN)"/>
    <x v="2"/>
  </r>
  <r>
    <x v="1352"/>
    <s v="MOMBASIGLIO"/>
    <x v="0"/>
    <d v="1956-03-25T00:00:00"/>
    <s v="(CN)"/>
    <x v="0"/>
  </r>
  <r>
    <x v="1353"/>
    <s v="MOMBASIGLIO"/>
    <x v="1"/>
    <d v="1980-06-27T00:00:00"/>
    <s v="(CN)"/>
    <x v="2"/>
  </r>
  <r>
    <x v="1354"/>
    <s v="MOMBASIGLIO"/>
    <x v="0"/>
    <d v="1993-06-04T00:00:00"/>
    <s v="(CN)"/>
    <x v="2"/>
  </r>
  <r>
    <x v="1355"/>
    <s v="MONASTERO DI VASCO"/>
    <x v="0"/>
    <d v="1985-12-05T00:00:00"/>
    <s v="(CN)"/>
    <x v="0"/>
  </r>
  <r>
    <x v="1356"/>
    <s v="MONASTERO DI VASCO"/>
    <x v="0"/>
    <d v="1996-11-21T00:00:00"/>
    <s v="(CN)"/>
    <x v="1"/>
  </r>
  <r>
    <x v="1357"/>
    <s v="MONASTERO DI VASCO"/>
    <x v="0"/>
    <d v="1965-01-21T00:00:00"/>
    <s v="(PA)"/>
    <x v="2"/>
  </r>
  <r>
    <x v="1358"/>
    <s v="MONASTEROLO CASOTTO"/>
    <x v="0"/>
    <d v="1980-07-16T00:00:00"/>
    <s v="(CN)"/>
    <x v="0"/>
  </r>
  <r>
    <x v="1359"/>
    <s v="MONASTEROLO CASOTTO"/>
    <x v="0"/>
    <d v="1959-06-07T00:00:00"/>
    <s v="(CN)"/>
    <x v="2"/>
  </r>
  <r>
    <x v="1360"/>
    <s v="MONASTEROLO CASOTTO"/>
    <x v="1"/>
    <d v="1962-03-30T00:00:00"/>
    <s v="(TO)"/>
    <x v="2"/>
  </r>
  <r>
    <x v="1361"/>
    <s v="MONASTEROLO DI SAVIGLIANO"/>
    <x v="0"/>
    <d v="1965-02-07T00:00:00"/>
    <s v="(CN)"/>
    <x v="0"/>
  </r>
  <r>
    <x v="1362"/>
    <s v="MONASTEROLO DI SAVIGLIANO"/>
    <x v="0"/>
    <d v="1953-06-30T00:00:00"/>
    <s v="(CN)"/>
    <x v="1"/>
  </r>
  <r>
    <x v="1363"/>
    <s v="MONASTEROLO DI SAVIGLIANO"/>
    <x v="0"/>
    <d v="1981-07-30T00:00:00"/>
    <s v="(CN)"/>
    <x v="2"/>
  </r>
  <r>
    <x v="1364"/>
    <s v="MONCHIERO"/>
    <x v="0"/>
    <d v="1962-04-18T00:00:00"/>
    <s v="(CN)"/>
    <x v="0"/>
  </r>
  <r>
    <x v="1365"/>
    <s v="MONCHIERO"/>
    <x v="0"/>
    <d v="1980-11-17T00:00:00"/>
    <s v="(CN)"/>
    <x v="2"/>
  </r>
  <r>
    <x v="1366"/>
    <s v="MONCHIERO"/>
    <x v="0"/>
    <d v="1976-07-03T00:00:00"/>
    <s v="(CN)"/>
    <x v="2"/>
  </r>
  <r>
    <x v="1367"/>
    <s v="MONDOVI'"/>
    <x v="0"/>
    <d v="1985-08-23T00:00:00"/>
    <s v="(CN)"/>
    <x v="0"/>
  </r>
  <r>
    <x v="1368"/>
    <s v="MONDOVI'"/>
    <x v="0"/>
    <d v="1972-02-04T00:00:00"/>
    <s v="(SV)"/>
    <x v="1"/>
  </r>
  <r>
    <x v="1369"/>
    <s v="MONDOVI'"/>
    <x v="1"/>
    <d v="1992-02-22T00:00:00"/>
    <s v="(CN)"/>
    <x v="2"/>
  </r>
  <r>
    <x v="1370"/>
    <s v="MONDOVI'"/>
    <x v="1"/>
    <d v="1988-08-30T00:00:00"/>
    <s v="(CN)"/>
    <x v="2"/>
  </r>
  <r>
    <x v="1371"/>
    <s v="MONDOVI'"/>
    <x v="0"/>
    <d v="1968-05-24T00:00:00"/>
    <s v="(CN)"/>
    <x v="2"/>
  </r>
  <r>
    <x v="1372"/>
    <s v="MONDOVI'"/>
    <x v="0"/>
    <d v="1991-10-19T00:00:00"/>
    <s v="(CN)"/>
    <x v="2"/>
  </r>
  <r>
    <x v="1373"/>
    <s v="MONESIGLIO"/>
    <x v="0"/>
    <d v="1957-03-16T00:00:00"/>
    <s v="(CN)"/>
    <x v="0"/>
  </r>
  <r>
    <x v="1374"/>
    <s v="MONESIGLIO"/>
    <x v="0"/>
    <d v="1955-06-08T00:00:00"/>
    <s v="(CN)"/>
    <x v="1"/>
  </r>
  <r>
    <x v="1375"/>
    <s v="MONESIGLIO"/>
    <x v="0"/>
    <d v="1983-06-03T00:00:00"/>
    <s v="(CN)"/>
    <x v="2"/>
  </r>
  <r>
    <x v="1376"/>
    <s v="MONFORTE D'ALBA"/>
    <x v="0"/>
    <d v="1975-03-18T00:00:00"/>
    <s v="(CN)"/>
    <x v="0"/>
  </r>
  <r>
    <x v="1377"/>
    <s v="MONFORTE D'ALBA"/>
    <x v="0"/>
    <d v="1976-01-17T00:00:00"/>
    <s v="(TO)"/>
    <x v="1"/>
  </r>
  <r>
    <x v="1378"/>
    <s v="MONFORTE D'ALBA"/>
    <x v="0"/>
    <d v="1989-08-28T00:00:00"/>
    <s v="(CN)"/>
    <x v="2"/>
  </r>
  <r>
    <x v="1379"/>
    <s v="MONTA'"/>
    <x v="0"/>
    <d v="1976-03-27T00:00:00"/>
    <s v="(CN)"/>
    <x v="0"/>
  </r>
  <r>
    <x v="1380"/>
    <s v="MONTA'"/>
    <x v="1"/>
    <d v="1973-11-13T00:00:00"/>
    <s v="(CN)"/>
    <x v="1"/>
  </r>
  <r>
    <x v="1381"/>
    <s v="MONTALDO DI MONDOVI'"/>
    <x v="0"/>
    <d v="1975-08-25T00:00:00"/>
    <s v="(CN)"/>
    <x v="0"/>
  </r>
  <r>
    <x v="1382"/>
    <s v="MONTALDO DI MONDOVI'"/>
    <x v="1"/>
    <d v="1972-12-16T00:00:00"/>
    <s v="(CN)"/>
    <x v="1"/>
  </r>
  <r>
    <x v="1383"/>
    <s v="MONTALDO DI MONDOVI'"/>
    <x v="0"/>
    <d v="1971-06-24T00:00:00"/>
    <s v="(CN)"/>
    <x v="2"/>
  </r>
  <r>
    <x v="1384"/>
    <s v="MONTANERA"/>
    <x v="0"/>
    <d v="1954-10-18T00:00:00"/>
    <s v="(CN)"/>
    <x v="0"/>
  </r>
  <r>
    <x v="1385"/>
    <s v="MONTANERA"/>
    <x v="0"/>
    <d v="1975-12-03T00:00:00"/>
    <s v="(CN)"/>
    <x v="1"/>
  </r>
  <r>
    <x v="1386"/>
    <s v="MONTANERA"/>
    <x v="0"/>
    <d v="1971-12-31T00:00:00"/>
    <s v="(CN)"/>
    <x v="2"/>
  </r>
  <r>
    <x v="1387"/>
    <s v="MONTELUPO ALBESE"/>
    <x v="1"/>
    <d v="1968-03-10T00:00:00"/>
    <s v="(CN)"/>
    <x v="0"/>
  </r>
  <r>
    <x v="1388"/>
    <s v="MONTELUPO ALBESE"/>
    <x v="0"/>
    <d v="1964-01-25T00:00:00"/>
    <s v="(CN)"/>
    <x v="2"/>
  </r>
  <r>
    <x v="1389"/>
    <s v="MONTELUPO ALBESE"/>
    <x v="0"/>
    <d v="1956-06-26T00:00:00"/>
    <s v="(CN)"/>
    <x v="2"/>
  </r>
  <r>
    <x v="1390"/>
    <s v="MONTEMALE DI CUNEO"/>
    <x v="0"/>
    <d v="1960-01-09T00:00:00"/>
    <s v="(CN)"/>
    <x v="0"/>
  </r>
  <r>
    <x v="1391"/>
    <s v="MONTEMALE DI CUNEO"/>
    <x v="0"/>
    <d v="1961-01-16T00:00:00"/>
    <s v="(CN)"/>
    <x v="2"/>
  </r>
  <r>
    <x v="1392"/>
    <s v="MONTEMALE DI CUNEO"/>
    <x v="0"/>
    <d v="1965-03-04T00:00:00"/>
    <s v="(CN)"/>
    <x v="2"/>
  </r>
  <r>
    <x v="1393"/>
    <s v="MONTEROSSO GRANA"/>
    <x v="0"/>
    <d v="1978-01-15T00:00:00"/>
    <s v="(CN)"/>
    <x v="0"/>
  </r>
  <r>
    <x v="1394"/>
    <s v="MONTEROSSO GRANA"/>
    <x v="0"/>
    <d v="1971-04-16T00:00:00"/>
    <s v="(CN)"/>
    <x v="2"/>
  </r>
  <r>
    <x v="1395"/>
    <s v="MONTEROSSO GRANA"/>
    <x v="0"/>
    <d v="1961-05-31T00:00:00"/>
    <s v="(CN)"/>
    <x v="2"/>
  </r>
  <r>
    <x v="1396"/>
    <s v="MONTEU ROERO"/>
    <x v="0"/>
    <d v="1974-03-08T00:00:00"/>
    <s v="(CN)"/>
    <x v="0"/>
  </r>
  <r>
    <x v="1397"/>
    <s v="MONTEU ROERO"/>
    <x v="0"/>
    <d v="1989-08-17T00:00:00"/>
    <s v="(CN)"/>
    <x v="2"/>
  </r>
  <r>
    <x v="1398"/>
    <s v="MONTEU ROERO"/>
    <x v="0"/>
    <d v="1977-06-26T00:00:00"/>
    <s v="(CN)"/>
    <x v="2"/>
  </r>
  <r>
    <x v="1399"/>
    <s v="MONTEZEMOLO"/>
    <x v="0"/>
    <d v="1958-09-23T00:00:00"/>
    <s v="(CN)"/>
    <x v="0"/>
  </r>
  <r>
    <x v="1400"/>
    <s v="MONTEZEMOLO"/>
    <x v="0"/>
    <d v="1952-08-12T00:00:00"/>
    <s v="(PS)"/>
    <x v="1"/>
  </r>
  <r>
    <x v="1401"/>
    <s v="MONTEZEMOLO"/>
    <x v="0"/>
    <d v="1949-05-25T00:00:00"/>
    <s v="(SV)"/>
    <x v="2"/>
  </r>
  <r>
    <x v="1402"/>
    <s v="MONTICELLO D'ALBA"/>
    <x v="0"/>
    <d v="1959-12-23T00:00:00"/>
    <s v="(TO)"/>
    <x v="0"/>
  </r>
  <r>
    <x v="1403"/>
    <s v="MONTICELLO D'ALBA"/>
    <x v="0"/>
    <d v="1969-03-12T00:00:00"/>
    <s v="(CN)"/>
    <x v="1"/>
  </r>
  <r>
    <x v="1404"/>
    <s v="MONTICELLO D'ALBA"/>
    <x v="0"/>
    <d v="1950-09-14T00:00:00"/>
    <s v="(CN)"/>
    <x v="2"/>
  </r>
  <r>
    <x v="1405"/>
    <s v="MORETTA"/>
    <x v="0"/>
    <d v="1960-03-27T00:00:00"/>
    <s v="(CN)"/>
    <x v="0"/>
  </r>
  <r>
    <x v="1406"/>
    <s v="MORETTA"/>
    <x v="1"/>
    <d v="1973-09-25T00:00:00"/>
    <s v="(CN)"/>
    <x v="2"/>
  </r>
  <r>
    <x v="1407"/>
    <s v="MOROZZO"/>
    <x v="0"/>
    <d v="1960-04-18T00:00:00"/>
    <s v="(CN)"/>
    <x v="0"/>
  </r>
  <r>
    <x v="1408"/>
    <s v="MOROZZO"/>
    <x v="0"/>
    <d v="1958-01-11T00:00:00"/>
    <s v="(CN)"/>
    <x v="1"/>
  </r>
  <r>
    <x v="1409"/>
    <s v="MOROZZO"/>
    <x v="1"/>
    <d v="1975-02-04T00:00:00"/>
    <s v="(CN)"/>
    <x v="2"/>
  </r>
  <r>
    <x v="1410"/>
    <s v="MURAZZANO"/>
    <x v="0"/>
    <d v="1980-01-04T00:00:00"/>
    <s v="(CN)"/>
    <x v="0"/>
  </r>
  <r>
    <x v="1411"/>
    <s v="MURAZZANO"/>
    <x v="1"/>
    <d v="1960-09-26T00:00:00"/>
    <s v="(CN)"/>
    <x v="1"/>
  </r>
  <r>
    <x v="1412"/>
    <s v="MURAZZANO"/>
    <x v="0"/>
    <d v="1969-10-13T00:00:00"/>
    <s v="(CN)"/>
    <x v="2"/>
  </r>
  <r>
    <x v="1413"/>
    <s v="MURELLO"/>
    <x v="0"/>
    <d v="1962-01-22T00:00:00"/>
    <s v="(TO)"/>
    <x v="0"/>
  </r>
  <r>
    <x v="1414"/>
    <s v="MURELLO"/>
    <x v="0"/>
    <d v="1973-12-11T00:00:00"/>
    <s v="(TO)"/>
    <x v="1"/>
  </r>
  <r>
    <x v="1415"/>
    <s v="MURELLO"/>
    <x v="0"/>
    <d v="1979-07-06T00:00:00"/>
    <s v="(TO)"/>
    <x v="2"/>
  </r>
  <r>
    <x v="1416"/>
    <s v="NARZOLE"/>
    <x v="1"/>
    <d v="1976-05-17T00:00:00"/>
    <s v="(NO)"/>
    <x v="0"/>
  </r>
  <r>
    <x v="1417"/>
    <s v="NARZOLE"/>
    <x v="0"/>
    <d v="1966-06-21T00:00:00"/>
    <s v="(CN)"/>
    <x v="2"/>
  </r>
  <r>
    <x v="1418"/>
    <s v="NARZOLE"/>
    <x v="0"/>
    <d v="1973-08-26T00:00:00"/>
    <s v="(CN)"/>
    <x v="2"/>
  </r>
  <r>
    <x v="1419"/>
    <s v="NARZOLE"/>
    <x v="0"/>
    <d v="1966-10-06T00:00:00"/>
    <s v="(CN)"/>
    <x v="2"/>
  </r>
  <r>
    <x v="1420"/>
    <s v="NARZOLE"/>
    <x v="1"/>
    <d v="1958-10-09T00:00:00"/>
    <s v="(CN)"/>
    <x v="2"/>
  </r>
  <r>
    <x v="1421"/>
    <s v="NEIVE"/>
    <x v="1"/>
    <d v="1968-08-10T00:00:00"/>
    <s v="(TO)"/>
    <x v="0"/>
  </r>
  <r>
    <x v="1422"/>
    <s v="NEIVE"/>
    <x v="0"/>
    <d v="1968-11-19T00:00:00"/>
    <s v="(CN)"/>
    <x v="1"/>
  </r>
  <r>
    <x v="1423"/>
    <s v="NEIVE"/>
    <x v="1"/>
    <d v="1989-08-01T00:00:00"/>
    <s v="(CN)"/>
    <x v="2"/>
  </r>
  <r>
    <x v="1424"/>
    <s v="NEIVE"/>
    <x v="0"/>
    <d v="1977-01-07T00:00:00"/>
    <s v="(CN)"/>
    <x v="2"/>
  </r>
  <r>
    <x v="1425"/>
    <s v="NEIVE"/>
    <x v="0"/>
    <d v="1964-04-20T00:00:00"/>
    <s v="(TO)"/>
    <x v="2"/>
  </r>
  <r>
    <x v="1426"/>
    <s v="NEVIGLIE"/>
    <x v="0"/>
    <d v="1969-09-04T00:00:00"/>
    <s v="(CN)"/>
    <x v="0"/>
  </r>
  <r>
    <x v="1427"/>
    <s v="NEVIGLIE"/>
    <x v="0"/>
    <d v="1946-09-13T00:00:00"/>
    <s v="(CN)"/>
    <x v="1"/>
  </r>
  <r>
    <x v="1428"/>
    <s v="NEVIGLIE"/>
    <x v="0"/>
    <d v="1992-07-15T00:00:00"/>
    <s v="(CN)"/>
    <x v="2"/>
  </r>
  <r>
    <x v="1429"/>
    <s v="NIELLA BELBO"/>
    <x v="0"/>
    <d v="1980-11-01T00:00:00"/>
    <s v="(SV)"/>
    <x v="0"/>
  </r>
  <r>
    <x v="1430"/>
    <s v="NIELLA BELBO"/>
    <x v="0"/>
    <d v="1957-06-09T00:00:00"/>
    <s v="(CN)"/>
    <x v="1"/>
  </r>
  <r>
    <x v="1431"/>
    <s v="NIELLA BELBO"/>
    <x v="0"/>
    <d v="1989-07-19T00:00:00"/>
    <s v="(CN)"/>
    <x v="2"/>
  </r>
  <r>
    <x v="1432"/>
    <s v="NIELLA TANARO"/>
    <x v="0"/>
    <d v="1960-04-01T00:00:00"/>
    <s v="(CN)"/>
    <x v="0"/>
  </r>
  <r>
    <x v="1433"/>
    <s v="NIELLA TANARO"/>
    <x v="0"/>
    <d v="1963-02-17T00:00:00"/>
    <s v="(CN)"/>
    <x v="1"/>
  </r>
  <r>
    <x v="1434"/>
    <s v="NIELLA TANARO"/>
    <x v="0"/>
    <d v="1989-07-05T00:00:00"/>
    <s v="(CN)"/>
    <x v="2"/>
  </r>
  <r>
    <x v="1435"/>
    <s v="NOVELLO"/>
    <x v="0"/>
    <d v="1975-06-30T00:00:00"/>
    <s v="(CN)"/>
    <x v="0"/>
  </r>
  <r>
    <x v="1436"/>
    <s v="NOVELLO"/>
    <x v="1"/>
    <d v="1984-11-05T00:00:00"/>
    <s v="(CN)"/>
    <x v="1"/>
  </r>
  <r>
    <x v="1437"/>
    <s v="NOVELLO"/>
    <x v="0"/>
    <d v="1990-12-13T00:00:00"/>
    <s v="(CN)"/>
    <x v="2"/>
  </r>
  <r>
    <x v="1438"/>
    <s v="NUCETTO"/>
    <x v="0"/>
    <d v="1967-12-04T00:00:00"/>
    <s v="(CN)"/>
    <x v="0"/>
  </r>
  <r>
    <x v="1439"/>
    <s v="NUCETTO"/>
    <x v="0"/>
    <d v="1989-09-13T00:00:00"/>
    <s v="(SV)"/>
    <x v="1"/>
  </r>
  <r>
    <x v="1440"/>
    <s v="NUCETTO"/>
    <x v="0"/>
    <d v="1989-07-29T00:00:00"/>
    <s v="(TO)"/>
    <x v="2"/>
  </r>
  <r>
    <x v="1441"/>
    <s v="ONCINO"/>
    <x v="0"/>
    <d v="1974-05-14T00:00:00"/>
    <s v="(TO)"/>
    <x v="0"/>
  </r>
  <r>
    <x v="1442"/>
    <s v="ONCINO"/>
    <x v="0"/>
    <d v="1980-01-19T00:00:00"/>
    <s v="(CN)"/>
    <x v="2"/>
  </r>
  <r>
    <x v="1443"/>
    <s v="ORMEA"/>
    <x v="0"/>
    <d v="1952-04-03T00:00:00"/>
    <s v="(CN)"/>
    <x v="0"/>
  </r>
  <r>
    <x v="1444"/>
    <s v="ORMEA"/>
    <x v="0"/>
    <d v="1950-02-12T00:00:00"/>
    <s v="(CN)"/>
    <x v="1"/>
  </r>
  <r>
    <x v="1445"/>
    <s v="ORMEA"/>
    <x v="1"/>
    <d v="1985-03-07T00:00:00"/>
    <s v="(CN)"/>
    <x v="2"/>
  </r>
  <r>
    <x v="1446"/>
    <s v="OSTANA"/>
    <x v="1"/>
    <d v="1974-02-02T00:00:00"/>
    <s v="(CN)"/>
    <x v="0"/>
  </r>
  <r>
    <x v="1447"/>
    <s v="OSTANA"/>
    <x v="0"/>
    <d v="1943-05-26T00:00:00"/>
    <s v="(CN)"/>
    <x v="1"/>
  </r>
  <r>
    <x v="1448"/>
    <s v="PAESANA"/>
    <x v="0"/>
    <d v="1986-10-15T00:00:00"/>
    <s v="(TO)"/>
    <x v="0"/>
  </r>
  <r>
    <x v="1449"/>
    <s v="PAESANA"/>
    <x v="0"/>
    <d v="1968-03-28T00:00:00"/>
    <s v="(CN)"/>
    <x v="1"/>
  </r>
  <r>
    <x v="1450"/>
    <s v="PAESANA"/>
    <x v="0"/>
    <d v="1990-12-30T00:00:00"/>
    <s v="(CN)"/>
    <x v="2"/>
  </r>
  <r>
    <x v="1451"/>
    <s v="PAGNO"/>
    <x v="0"/>
    <d v="1974-10-13T00:00:00"/>
    <s v="(CN)"/>
    <x v="0"/>
  </r>
  <r>
    <x v="1452"/>
    <s v="PAGNO"/>
    <x v="0"/>
    <d v="1983-08-01T00:00:00"/>
    <s v="(CN)"/>
    <x v="2"/>
  </r>
  <r>
    <x v="1453"/>
    <s v="PAGNO"/>
    <x v="1"/>
    <d v="1974-01-05T00:00:00"/>
    <s v="(CN)"/>
    <x v="2"/>
  </r>
  <r>
    <x v="1454"/>
    <s v="PAMPARATO"/>
    <x v="0"/>
    <d v="1953-11-17T00:00:00"/>
    <s v="(CN)"/>
    <x v="0"/>
  </r>
  <r>
    <x v="1455"/>
    <s v="PAMPARATO"/>
    <x v="0"/>
    <d v="1956-08-04T00:00:00"/>
    <s v="(GE)"/>
    <x v="2"/>
  </r>
  <r>
    <x v="1456"/>
    <s v="PAMPARATO"/>
    <x v="0"/>
    <d v="1946-01-14T00:00:00"/>
    <s v="(CN)"/>
    <x v="2"/>
  </r>
  <r>
    <x v="1457"/>
    <s v="PAROLDO"/>
    <x v="0"/>
    <d v="1950-03-14T00:00:00"/>
    <s v="(CN)"/>
    <x v="0"/>
  </r>
  <r>
    <x v="1458"/>
    <s v="PAROLDO"/>
    <x v="0"/>
    <d v="1982-11-26T00:00:00"/>
    <s v="(CN)"/>
    <x v="2"/>
  </r>
  <r>
    <x v="1459"/>
    <s v="PAROLDO"/>
    <x v="0"/>
    <d v="1989-08-12T00:00:00"/>
    <s v="(CN)"/>
    <x v="2"/>
  </r>
  <r>
    <x v="1460"/>
    <s v="PERLETTO"/>
    <x v="0"/>
    <d v="1961-07-27T00:00:00"/>
    <s v="(TO)"/>
    <x v="0"/>
  </r>
  <r>
    <x v="1461"/>
    <s v="PERLETTO"/>
    <x v="0"/>
    <d v="1970-08-13T00:00:00"/>
    <s v="(AL)"/>
    <x v="2"/>
  </r>
  <r>
    <x v="1462"/>
    <s v="PERLETTO"/>
    <x v="0"/>
    <d v="1961-07-19T00:00:00"/>
    <s v="(CN)"/>
    <x v="2"/>
  </r>
  <r>
    <x v="1463"/>
    <s v="PERLO"/>
    <x v="1"/>
    <d v="1981-04-29T00:00:00"/>
    <s v="(CN)"/>
    <x v="0"/>
  </r>
  <r>
    <x v="1464"/>
    <s v="PERLO"/>
    <x v="1"/>
    <d v="1961-04-11T00:00:00"/>
    <s v="(CN)"/>
    <x v="1"/>
  </r>
  <r>
    <x v="1465"/>
    <s v="PERLO"/>
    <x v="0"/>
    <d v="1994-06-14T00:00:00"/>
    <s v="(CN)"/>
    <x v="2"/>
  </r>
  <r>
    <x v="1466"/>
    <s v="PEVERAGNO"/>
    <x v="0"/>
    <d v="1969-03-03T00:00:00"/>
    <s v="(CN)"/>
    <x v="0"/>
  </r>
  <r>
    <x v="1467"/>
    <s v="PEVERAGNO"/>
    <x v="1"/>
    <d v="1956-09-27T00:00:00"/>
    <s v="(CN)"/>
    <x v="2"/>
  </r>
  <r>
    <x v="1468"/>
    <s v="PEVERAGNO"/>
    <x v="0"/>
    <d v="1986-12-13T00:00:00"/>
    <s v="(CN)"/>
    <x v="2"/>
  </r>
  <r>
    <x v="1469"/>
    <s v="PEVERAGNO"/>
    <x v="0"/>
    <d v="1972-01-10T00:00:00"/>
    <s v="(CN)"/>
    <x v="2"/>
  </r>
  <r>
    <x v="1470"/>
    <s v="PEVERAGNO"/>
    <x v="1"/>
    <d v="1971-03-07T00:00:00"/>
    <s v="(CN)"/>
    <x v="2"/>
  </r>
  <r>
    <x v="1471"/>
    <s v="PEZZOLO VALLE UZZONE"/>
    <x v="0"/>
    <d v="1967-09-01T00:00:00"/>
    <s v="(CN)"/>
    <x v="0"/>
  </r>
  <r>
    <x v="1472"/>
    <s v="PEZZOLO VALLE UZZONE"/>
    <x v="0"/>
    <d v="1990-10-25T00:00:00"/>
    <s v="(CN)"/>
    <x v="2"/>
  </r>
  <r>
    <x v="1473"/>
    <s v="PEZZOLO VALLE UZZONE"/>
    <x v="0"/>
    <d v="1962-04-04T00:00:00"/>
    <s v="(CN)"/>
    <x v="2"/>
  </r>
  <r>
    <x v="1474"/>
    <s v="PIANFEI"/>
    <x v="0"/>
    <d v="1965-09-20T00:00:00"/>
    <s v="(CN)"/>
    <x v="0"/>
  </r>
  <r>
    <x v="1475"/>
    <s v="PIANFEI"/>
    <x v="0"/>
    <d v="1980-01-09T00:00:00"/>
    <s v="(CN)"/>
    <x v="2"/>
  </r>
  <r>
    <x v="1476"/>
    <s v="PIANFEI"/>
    <x v="0"/>
    <d v="1961-07-22T00:00:00"/>
    <s v="(CT)"/>
    <x v="2"/>
  </r>
  <r>
    <x v="1477"/>
    <s v="PIASCO"/>
    <x v="0"/>
    <d v="1960-01-05T00:00:00"/>
    <s v="(TO)"/>
    <x v="0"/>
  </r>
  <r>
    <x v="1478"/>
    <s v="PIASCO"/>
    <x v="0"/>
    <d v="1948-03-18T00:00:00"/>
    <s v="(CN)"/>
    <x v="2"/>
  </r>
  <r>
    <x v="1479"/>
    <s v="PIASCO"/>
    <x v="0"/>
    <d v="1982-05-03T00:00:00"/>
    <s v="(CN)"/>
    <x v="2"/>
  </r>
  <r>
    <x v="1480"/>
    <s v="PIETRAPORZIO"/>
    <x v="1"/>
    <d v="1975-11-12T00:00:00"/>
    <s v="(CN)"/>
    <x v="0"/>
  </r>
  <r>
    <x v="1135"/>
    <s v="PIETRAPORZIO"/>
    <x v="0"/>
    <d v="1949-10-03T00:00:00"/>
    <s v="(CN)"/>
    <x v="2"/>
  </r>
  <r>
    <x v="1481"/>
    <s v="PIETRAPORZIO"/>
    <x v="0"/>
    <d v="1996-08-30T00:00:00"/>
    <s v="(CN)"/>
    <x v="2"/>
  </r>
  <r>
    <x v="1482"/>
    <s v="PIOBESI D'ALBA"/>
    <x v="0"/>
    <d v="1959-03-18T00:00:00"/>
    <s v="(TO)"/>
    <x v="0"/>
  </r>
  <r>
    <x v="1483"/>
    <s v="PIOBESI D'ALBA"/>
    <x v="0"/>
    <d v="1956-05-09T00:00:00"/>
    <s v="(CN)"/>
    <x v="2"/>
  </r>
  <r>
    <x v="1484"/>
    <s v="PIOBESI D'ALBA"/>
    <x v="0"/>
    <d v="1973-08-07T00:00:00"/>
    <s v="(CN)"/>
    <x v="2"/>
  </r>
  <r>
    <x v="1485"/>
    <s v="PIOZZO"/>
    <x v="0"/>
    <d v="1956-02-04T00:00:00"/>
    <s v="(BA)"/>
    <x v="0"/>
  </r>
  <r>
    <x v="1486"/>
    <s v="PIOZZO"/>
    <x v="0"/>
    <d v="1950-06-30T00:00:00"/>
    <s v="(CN)"/>
    <x v="2"/>
  </r>
  <r>
    <x v="1487"/>
    <s v="PIOZZO"/>
    <x v="0"/>
    <d v="1981-06-15T00:00:00"/>
    <s v="(CN)"/>
    <x v="2"/>
  </r>
  <r>
    <x v="1488"/>
    <s v="POCAPAGLIA"/>
    <x v="0"/>
    <d v="1960-12-27T00:00:00"/>
    <s v="(CN)"/>
    <x v="0"/>
  </r>
  <r>
    <x v="1489"/>
    <s v="POCAPAGLIA"/>
    <x v="0"/>
    <d v="1963-09-24T00:00:00"/>
    <s v="(CN)"/>
    <x v="1"/>
  </r>
  <r>
    <x v="1490"/>
    <s v="POCAPAGLIA"/>
    <x v="0"/>
    <d v="1959-05-18T00:00:00"/>
    <s v="(CN)"/>
    <x v="2"/>
  </r>
  <r>
    <x v="1491"/>
    <s v="POCAPAGLIA"/>
    <x v="0"/>
    <d v="1958-04-03T00:00:00"/>
    <s v="(CN)"/>
    <x v="2"/>
  </r>
  <r>
    <x v="1492"/>
    <s v="POLONGHERA"/>
    <x v="0"/>
    <d v="1954-10-16T00:00:00"/>
    <s v="(CN)"/>
    <x v="0"/>
  </r>
  <r>
    <x v="1493"/>
    <s v="POLONGHERA"/>
    <x v="0"/>
    <d v="1951-11-01T00:00:00"/>
    <s v="(CN)"/>
    <x v="2"/>
  </r>
  <r>
    <x v="1494"/>
    <s v="POLONGHERA"/>
    <x v="0"/>
    <d v="1983-04-03T00:00:00"/>
    <s v="(CN)"/>
    <x v="2"/>
  </r>
  <r>
    <x v="1495"/>
    <s v="PONTECHIANALE"/>
    <x v="0"/>
    <d v="1955-05-02T00:00:00"/>
    <s v="(CN)"/>
    <x v="0"/>
  </r>
  <r>
    <x v="1496"/>
    <s v="PONTECHIANALE"/>
    <x v="0"/>
    <d v="1974-12-14T00:00:00"/>
    <s v="(CN)"/>
    <x v="2"/>
  </r>
  <r>
    <x v="1497"/>
    <s v="PONTECHIANALE"/>
    <x v="0"/>
    <d v="1954-07-31T00:00:00"/>
    <s v="(CN)"/>
    <x v="2"/>
  </r>
  <r>
    <x v="1498"/>
    <s v="PRADLEVES"/>
    <x v="0"/>
    <d v="1965-08-25T00:00:00"/>
    <s v="(CN)"/>
    <x v="0"/>
  </r>
  <r>
    <x v="1499"/>
    <s v="PRADLEVES"/>
    <x v="0"/>
    <d v="1969-12-05T00:00:00"/>
    <s v="(CN)"/>
    <x v="1"/>
  </r>
  <r>
    <x v="1500"/>
    <s v="PRADLEVES"/>
    <x v="0"/>
    <d v="1995-11-30T00:00:00"/>
    <s v="(CN)"/>
    <x v="2"/>
  </r>
  <r>
    <x v="1501"/>
    <s v="PRAZZO"/>
    <x v="0"/>
    <d v="1965-04-13T00:00:00"/>
    <s v="(CN)"/>
    <x v="0"/>
  </r>
  <r>
    <x v="1502"/>
    <s v="PRAZZO"/>
    <x v="0"/>
    <d v="1969-02-04T00:00:00"/>
    <s v="(TO)"/>
    <x v="1"/>
  </r>
  <r>
    <x v="1503"/>
    <s v="PRAZZO"/>
    <x v="0"/>
    <d v="1953-06-25T00:00:00"/>
    <s v="(CN)"/>
    <x v="2"/>
  </r>
  <r>
    <x v="1504"/>
    <s v="PRIERO"/>
    <x v="0"/>
    <d v="1976-08-25T00:00:00"/>
    <s v="(CN)"/>
    <x v="0"/>
  </r>
  <r>
    <x v="1505"/>
    <s v="PRIERO"/>
    <x v="1"/>
    <d v="1973-05-24T00:00:00"/>
    <s v="(CN)"/>
    <x v="2"/>
  </r>
  <r>
    <x v="1506"/>
    <s v="PRIERO"/>
    <x v="0"/>
    <d v="1980-03-31T00:00:00"/>
    <s v="(GE)"/>
    <x v="2"/>
  </r>
  <r>
    <x v="1507"/>
    <s v="PRIOCCA"/>
    <x v="0"/>
    <d v="1952-02-12T00:00:00"/>
    <s v="(CN)"/>
    <x v="0"/>
  </r>
  <r>
    <x v="1508"/>
    <s v="PRIOCCA"/>
    <x v="1"/>
    <d v="1981-12-31T00:00:00"/>
    <s v="(CN)"/>
    <x v="1"/>
  </r>
  <r>
    <x v="1509"/>
    <s v="PRIOCCA"/>
    <x v="0"/>
    <d v="1992-10-04T00:00:00"/>
    <s v="(CN)"/>
    <x v="2"/>
  </r>
  <r>
    <x v="1510"/>
    <s v="PRIOLA"/>
    <x v="0"/>
    <d v="1964-12-13T00:00:00"/>
    <s v="(CN)"/>
    <x v="0"/>
  </r>
  <r>
    <x v="1511"/>
    <s v="PRIOLA"/>
    <x v="1"/>
    <d v="1984-07-02T00:00:00"/>
    <s v="(CN)"/>
    <x v="1"/>
  </r>
  <r>
    <x v="1512"/>
    <s v="PRIOLA"/>
    <x v="1"/>
    <d v="1977-02-17T00:00:00"/>
    <s v="(GE)"/>
    <x v="2"/>
  </r>
  <r>
    <x v="1513"/>
    <s v="PRUNETTO"/>
    <x v="0"/>
    <d v="1952-11-11T00:00:00"/>
    <s v="(CN)"/>
    <x v="0"/>
  </r>
  <r>
    <x v="1514"/>
    <s v="PRUNETTO"/>
    <x v="0"/>
    <d v="1973-05-11T00:00:00"/>
    <s v="(SV)"/>
    <x v="2"/>
  </r>
  <r>
    <x v="1515"/>
    <s v="PRUNETTO"/>
    <x v="0"/>
    <d v="1969-11-18T00:00:00"/>
    <s v="(TO)"/>
    <x v="2"/>
  </r>
  <r>
    <x v="1516"/>
    <s v="RACCONIGI"/>
    <x v="0"/>
    <d v="1965-04-20T00:00:00"/>
    <s v="(CN)"/>
    <x v="0"/>
  </r>
  <r>
    <x v="1517"/>
    <s v="RACCONIGI"/>
    <x v="0"/>
    <d v="1958-12-29T00:00:00"/>
    <s v="(CN)"/>
    <x v="1"/>
  </r>
  <r>
    <x v="1518"/>
    <s v="RACCONIGI"/>
    <x v="1"/>
    <d v="1977-08-05T00:00:00"/>
    <s v="(CN)"/>
    <x v="2"/>
  </r>
  <r>
    <x v="1519"/>
    <s v="REVELLO"/>
    <x v="0"/>
    <d v="1978-03-14T00:00:00"/>
    <s v="(CN)"/>
    <x v="0"/>
  </r>
  <r>
    <x v="1520"/>
    <s v="REVELLO"/>
    <x v="0"/>
    <d v="1967-09-28T00:00:00"/>
    <s v="(CN)"/>
    <x v="1"/>
  </r>
  <r>
    <x v="1521"/>
    <s v="REVELLO"/>
    <x v="1"/>
    <d v="1970-01-25T00:00:00"/>
    <s v="(CN)"/>
    <x v="2"/>
  </r>
  <r>
    <x v="1522"/>
    <s v="REVELLO"/>
    <x v="0"/>
    <d v="1974-05-06T00:00:00"/>
    <s v="(CN)"/>
    <x v="2"/>
  </r>
  <r>
    <x v="1523"/>
    <s v="REVELLO"/>
    <x v="1"/>
    <d v="1956-06-27T00:00:00"/>
    <s v="(CN)"/>
    <x v="2"/>
  </r>
  <r>
    <x v="1524"/>
    <s v="RIFREDDO"/>
    <x v="0"/>
    <d v="1971-07-29T00:00:00"/>
    <s v="(CN)"/>
    <x v="0"/>
  </r>
  <r>
    <x v="1525"/>
    <s v="RIFREDDO"/>
    <x v="0"/>
    <d v="1995-06-19T00:00:00"/>
    <s v="(CN)"/>
    <x v="2"/>
  </r>
  <r>
    <x v="1526"/>
    <s v="RIFREDDO"/>
    <x v="1"/>
    <d v="1953-01-17T00:00:00"/>
    <s v="(CN)"/>
    <x v="2"/>
  </r>
  <r>
    <x v="1527"/>
    <s v="RITTANA"/>
    <x v="0"/>
    <d v="1949-07-09T00:00:00"/>
    <s v="(PC)"/>
    <x v="0"/>
  </r>
  <r>
    <x v="1528"/>
    <s v="RITTANA"/>
    <x v="0"/>
    <d v="1961-04-06T00:00:00"/>
    <s v="(CN)"/>
    <x v="1"/>
  </r>
  <r>
    <x v="1529"/>
    <s v="RITTANA"/>
    <x v="1"/>
    <d v="1964-05-28T00:00:00"/>
    <s v="(CN)"/>
    <x v="2"/>
  </r>
  <r>
    <x v="1530"/>
    <s v="ROASCHIA"/>
    <x v="0"/>
    <d v="1961-12-22T00:00:00"/>
    <s v="UELA"/>
    <x v="0"/>
  </r>
  <r>
    <x v="1531"/>
    <s v="ROASCHIA"/>
    <x v="0"/>
    <d v="1949-05-23T00:00:00"/>
    <s v="(CN)"/>
    <x v="2"/>
  </r>
  <r>
    <x v="1532"/>
    <s v="ROASCHIA"/>
    <x v="1"/>
    <d v="1956-04-05T00:00:00"/>
    <s v="(AL)"/>
    <x v="2"/>
  </r>
  <r>
    <x v="1533"/>
    <s v="ROASCIO"/>
    <x v="0"/>
    <d v="1949-10-30T00:00:00"/>
    <s v="(CN)"/>
    <x v="0"/>
  </r>
  <r>
    <x v="1534"/>
    <s v="ROASCIO"/>
    <x v="0"/>
    <d v="1975-09-06T00:00:00"/>
    <s v="(SV)"/>
    <x v="1"/>
  </r>
  <r>
    <x v="1535"/>
    <s v="ROASCIO"/>
    <x v="1"/>
    <d v="1973-04-28T00:00:00"/>
    <s v="(CN)"/>
    <x v="2"/>
  </r>
  <r>
    <x v="1536"/>
    <s v="ROBILANTE"/>
    <x v="0"/>
    <d v="1953-08-11T00:00:00"/>
    <s v="(AL)"/>
    <x v="0"/>
  </r>
  <r>
    <x v="1537"/>
    <s v="ROBILANTE"/>
    <x v="0"/>
    <d v="1978-07-24T00:00:00"/>
    <s v="(CN)"/>
    <x v="1"/>
  </r>
  <r>
    <x v="1538"/>
    <s v="ROBILANTE"/>
    <x v="0"/>
    <d v="1948-08-25T00:00:00"/>
    <s v="(CN)"/>
    <x v="2"/>
  </r>
  <r>
    <x v="1539"/>
    <s v="ROBURENT"/>
    <x v="1"/>
    <d v="1978-11-04T00:00:00"/>
    <s v="(CN)"/>
    <x v="0"/>
  </r>
  <r>
    <x v="1540"/>
    <s v="ROBURENT"/>
    <x v="1"/>
    <d v="1966-12-27T00:00:00"/>
    <s v="(CN)"/>
    <x v="1"/>
  </r>
  <r>
    <x v="1541"/>
    <s v="ROBURENT"/>
    <x v="0"/>
    <d v="1952-03-15T00:00:00"/>
    <s v="(CN)"/>
    <x v="2"/>
  </r>
  <r>
    <x v="1542"/>
    <s v="ROCCABRUNA"/>
    <x v="0"/>
    <d v="1958-11-30T00:00:00"/>
    <s v="(CN)"/>
    <x v="0"/>
  </r>
  <r>
    <x v="1543"/>
    <s v="ROCCABRUNA"/>
    <x v="0"/>
    <d v="1964-10-12T00:00:00"/>
    <s v="(CN)"/>
    <x v="1"/>
  </r>
  <r>
    <x v="1544"/>
    <s v="ROCCABRUNA"/>
    <x v="1"/>
    <d v="1991-08-17T00:00:00"/>
    <s v="(CN)"/>
    <x v="2"/>
  </r>
  <r>
    <x v="1545"/>
    <s v="ROCCA CIGLIE'"/>
    <x v="0"/>
    <d v="1976-10-30T00:00:00"/>
    <s v="(CN)"/>
    <x v="0"/>
  </r>
  <r>
    <x v="1546"/>
    <s v="ROCCA CIGLIE'"/>
    <x v="0"/>
    <d v="1968-06-02T00:00:00"/>
    <s v="ANIA"/>
    <x v="2"/>
  </r>
  <r>
    <x v="1547"/>
    <s v="ROCCA CIGLIE'"/>
    <x v="1"/>
    <d v="1976-01-12T00:00:00"/>
    <s v="(CN)"/>
    <x v="2"/>
  </r>
  <r>
    <x v="1548"/>
    <s v="ROCCA DE' BALDI"/>
    <x v="0"/>
    <d v="1964-08-17T00:00:00"/>
    <s v="(CN)"/>
    <x v="0"/>
  </r>
  <r>
    <x v="1549"/>
    <s v="ROCCA DE' BALDI"/>
    <x v="0"/>
    <d v="1973-09-24T00:00:00"/>
    <s v="(CN)"/>
    <x v="1"/>
  </r>
  <r>
    <x v="1550"/>
    <s v="ROCCA DE' BALDI"/>
    <x v="0"/>
    <d v="1991-03-16T00:00:00"/>
    <s v="(CN)"/>
    <x v="2"/>
  </r>
  <r>
    <x v="1551"/>
    <s v="ROCCAFORTE MONDOVI'"/>
    <x v="0"/>
    <d v="1977-10-20T00:00:00"/>
    <s v="(CN)"/>
    <x v="0"/>
  </r>
  <r>
    <x v="1552"/>
    <s v="ROCCAFORTE MONDOVI'"/>
    <x v="1"/>
    <d v="1977-09-10T00:00:00"/>
    <s v="(CN)"/>
    <x v="2"/>
  </r>
  <r>
    <x v="1553"/>
    <s v="ROCCAFORTE MONDOVI'"/>
    <x v="0"/>
    <d v="1969-10-23T00:00:00"/>
    <s v="(CN)"/>
    <x v="2"/>
  </r>
  <r>
    <x v="1554"/>
    <s v="ROCCASPARVERA"/>
    <x v="0"/>
    <d v="1982-07-29T00:00:00"/>
    <s v="(CN)"/>
    <x v="0"/>
  </r>
  <r>
    <x v="1555"/>
    <s v="ROCCASPARVERA"/>
    <x v="0"/>
    <d v="1963-10-23T00:00:00"/>
    <s v="(CN)"/>
    <x v="2"/>
  </r>
  <r>
    <x v="1556"/>
    <s v="ROCCASPARVERA"/>
    <x v="0"/>
    <d v="1979-02-12T00:00:00"/>
    <s v="(CN)"/>
    <x v="2"/>
  </r>
  <r>
    <x v="1557"/>
    <s v="ROCCAVIONE"/>
    <x v="1"/>
    <d v="1953-10-10T00:00:00"/>
    <s v="(CN)"/>
    <x v="0"/>
  </r>
  <r>
    <x v="1558"/>
    <s v="ROCCAVIONE"/>
    <x v="1"/>
    <d v="1974-03-29T00:00:00"/>
    <s v="(CN)"/>
    <x v="2"/>
  </r>
  <r>
    <x v="1559"/>
    <s v="ROCCAVIONE"/>
    <x v="0"/>
    <d v="1953-03-27T00:00:00"/>
    <s v="(VR)"/>
    <x v="2"/>
  </r>
  <r>
    <x v="1560"/>
    <s v="ROCCHETTA BELBO"/>
    <x v="0"/>
    <d v="1972-08-25T00:00:00"/>
    <s v="(CN)"/>
    <x v="0"/>
  </r>
  <r>
    <x v="1561"/>
    <s v="ROCCHETTA BELBO"/>
    <x v="0"/>
    <d v="1973-12-01T00:00:00"/>
    <s v="(CN)"/>
    <x v="1"/>
  </r>
  <r>
    <x v="1562"/>
    <s v="RODDI"/>
    <x v="0"/>
    <d v="1965-04-21T00:00:00"/>
    <s v="(CN)"/>
    <x v="0"/>
  </r>
  <r>
    <x v="1563"/>
    <s v="RODDI"/>
    <x v="1"/>
    <d v="1956-03-19T00:00:00"/>
    <s v="(CN)"/>
    <x v="1"/>
  </r>
  <r>
    <x v="1564"/>
    <s v="RODDI"/>
    <x v="0"/>
    <d v="1972-10-04T00:00:00"/>
    <s v="(CN)"/>
    <x v="2"/>
  </r>
  <r>
    <x v="1565"/>
    <s v="RODDINO"/>
    <x v="0"/>
    <d v="1970-01-15T00:00:00"/>
    <s v="(TO)"/>
    <x v="0"/>
  </r>
  <r>
    <x v="1566"/>
    <s v="RODDINO"/>
    <x v="1"/>
    <d v="1952-07-01T00:00:00"/>
    <s v="(CN)"/>
    <x v="1"/>
  </r>
  <r>
    <x v="1567"/>
    <s v="RODDINO"/>
    <x v="0"/>
    <d v="1957-11-16T00:00:00"/>
    <s v="(CN)"/>
    <x v="2"/>
  </r>
  <r>
    <x v="1568"/>
    <s v="RODELLO"/>
    <x v="0"/>
    <d v="1962-01-25T00:00:00"/>
    <s v="(CA)"/>
    <x v="0"/>
  </r>
  <r>
    <x v="1569"/>
    <s v="RODELLO"/>
    <x v="1"/>
    <d v="1953-03-17T00:00:00"/>
    <s v="(CN)"/>
    <x v="2"/>
  </r>
  <r>
    <x v="1570"/>
    <s v="RODELLO"/>
    <x v="0"/>
    <d v="1968-04-25T00:00:00"/>
    <s v="(AT)"/>
    <x v="2"/>
  </r>
  <r>
    <x v="1571"/>
    <s v="ROSSANA"/>
    <x v="0"/>
    <d v="1968-06-15T00:00:00"/>
    <s v="(CN)"/>
    <x v="0"/>
  </r>
  <r>
    <x v="1572"/>
    <s v="ROSSANA"/>
    <x v="0"/>
    <d v="1972-10-15T00:00:00"/>
    <s v="(CN)"/>
    <x v="2"/>
  </r>
  <r>
    <x v="1573"/>
    <s v="ROSSANA"/>
    <x v="0"/>
    <d v="1975-10-24T00:00:00"/>
    <s v="(CN)"/>
    <x v="2"/>
  </r>
  <r>
    <x v="1574"/>
    <s v="RUFFIA"/>
    <x v="0"/>
    <d v="1984-07-08T00:00:00"/>
    <s v="(CN)"/>
    <x v="0"/>
  </r>
  <r>
    <x v="1575"/>
    <s v="RUFFIA"/>
    <x v="0"/>
    <d v="1966-03-30T00:00:00"/>
    <s v="(CN)"/>
    <x v="2"/>
  </r>
  <r>
    <x v="1576"/>
    <s v="RUFFIA"/>
    <x v="0"/>
    <d v="1987-05-25T00:00:00"/>
    <s v="(CN)"/>
    <x v="2"/>
  </r>
  <r>
    <x v="1398"/>
    <s v="SALE DELLE LANGHE"/>
    <x v="0"/>
    <d v="1947-09-13T00:00:00"/>
    <s v="(CN)"/>
    <x v="0"/>
  </r>
  <r>
    <x v="1577"/>
    <s v="SALE DELLE LANGHE"/>
    <x v="0"/>
    <d v="1969-04-11T00:00:00"/>
    <s v="(CN)"/>
    <x v="1"/>
  </r>
  <r>
    <x v="1578"/>
    <s v="SALE DELLE LANGHE"/>
    <x v="0"/>
    <d v="1966-02-13T00:00:00"/>
    <s v="(CN)"/>
    <x v="2"/>
  </r>
  <r>
    <x v="1579"/>
    <s v="SALE SAN GIOVANNI"/>
    <x v="0"/>
    <d v="1964-06-07T00:00:00"/>
    <s v="(CN)"/>
    <x v="0"/>
  </r>
  <r>
    <x v="1580"/>
    <s v="SALE SAN GIOVANNI"/>
    <x v="0"/>
    <d v="1975-07-02T00:00:00"/>
    <s v="(CN)"/>
    <x v="1"/>
  </r>
  <r>
    <x v="1581"/>
    <s v="SALE SAN GIOVANNI"/>
    <x v="0"/>
    <d v="1967-01-15T00:00:00"/>
    <s v="(CN)"/>
    <x v="2"/>
  </r>
  <r>
    <x v="1582"/>
    <s v="SALICETO"/>
    <x v="0"/>
    <d v="1951-05-17T00:00:00"/>
    <s v="(CN)"/>
    <x v="0"/>
  </r>
  <r>
    <x v="1583"/>
    <s v="SALICETO"/>
    <x v="0"/>
    <d v="1983-03-24T00:00:00"/>
    <s v="(CN)"/>
    <x v="1"/>
  </r>
  <r>
    <x v="1584"/>
    <s v="SALICETO"/>
    <x v="0"/>
    <d v="1958-02-05T00:00:00"/>
    <s v="(CN)"/>
    <x v="2"/>
  </r>
  <r>
    <x v="1585"/>
    <s v="SALMOUR"/>
    <x v="0"/>
    <d v="1977-06-19T00:00:00"/>
    <s v="(TO)"/>
    <x v="0"/>
  </r>
  <r>
    <x v="1586"/>
    <s v="SALMOUR"/>
    <x v="0"/>
    <d v="1962-05-11T00:00:00"/>
    <s v="(CN)"/>
    <x v="2"/>
  </r>
  <r>
    <x v="1587"/>
    <s v="SALMOUR"/>
    <x v="0"/>
    <d v="1959-01-22T00:00:00"/>
    <s v="(CN)"/>
    <x v="2"/>
  </r>
  <r>
    <x v="1588"/>
    <s v="SALUZZO"/>
    <x v="0"/>
    <d v="1973-07-29T00:00:00"/>
    <s v="(CN)"/>
    <x v="0"/>
  </r>
  <r>
    <x v="1589"/>
    <s v="SALUZZO"/>
    <x v="0"/>
    <d v="1956-05-21T00:00:00"/>
    <s v="(CN)"/>
    <x v="1"/>
  </r>
  <r>
    <x v="1590"/>
    <s v="SALUZZO"/>
    <x v="1"/>
    <d v="1971-08-30T00:00:00"/>
    <s v="(CN)"/>
    <x v="2"/>
  </r>
  <r>
    <x v="1591"/>
    <s v="SALUZZO"/>
    <x v="0"/>
    <d v="1983-11-18T00:00:00"/>
    <s v="(CN)"/>
    <x v="2"/>
  </r>
  <r>
    <x v="1592"/>
    <s v="SALUZZO"/>
    <x v="1"/>
    <d v="1983-06-02T00:00:00"/>
    <s v="(CN)"/>
    <x v="2"/>
  </r>
  <r>
    <x v="1593"/>
    <s v="SALUZZO"/>
    <x v="1"/>
    <d v="1971-10-21T00:00:00"/>
    <s v="(CN)"/>
    <x v="2"/>
  </r>
  <r>
    <x v="1594"/>
    <s v="SAMBUCO"/>
    <x v="0"/>
    <d v="1963-06-10T00:00:00"/>
    <s v="(TO)"/>
    <x v="0"/>
  </r>
  <r>
    <x v="1595"/>
    <s v="SAMBUCO"/>
    <x v="0"/>
    <d v="1974-09-23T00:00:00"/>
    <s v="(CN)"/>
    <x v="1"/>
  </r>
  <r>
    <x v="1596"/>
    <s v="SAMBUCO"/>
    <x v="0"/>
    <d v="1941-12-23T00:00:00"/>
    <s v="(CN)"/>
    <x v="2"/>
  </r>
  <r>
    <x v="1597"/>
    <s v="SAMPEYRE"/>
    <x v="0"/>
    <d v="1956-07-01T00:00:00"/>
    <s v="(CN)"/>
    <x v="0"/>
  </r>
  <r>
    <x v="1598"/>
    <s v="SAMPEYRE"/>
    <x v="0"/>
    <d v="1987-06-01T00:00:00"/>
    <s v="(CN)"/>
    <x v="1"/>
  </r>
  <r>
    <x v="1599"/>
    <s v="SAMPEYRE"/>
    <x v="0"/>
    <d v="1978-03-07T00:00:00"/>
    <s v="(CN)"/>
    <x v="2"/>
  </r>
  <r>
    <x v="1600"/>
    <s v="SAN BENEDETTO BELBO"/>
    <x v="0"/>
    <d v="1963-09-01T00:00:00"/>
    <s v="(TO)"/>
    <x v="0"/>
  </r>
  <r>
    <x v="1601"/>
    <s v="SAN BENEDETTO BELBO"/>
    <x v="0"/>
    <d v="1969-08-28T00:00:00"/>
    <s v="(CN)"/>
    <x v="1"/>
  </r>
  <r>
    <x v="1602"/>
    <s v="SAN BENEDETTO BELBO"/>
    <x v="0"/>
    <d v="1966-09-01T00:00:00"/>
    <s v="(CN)"/>
    <x v="2"/>
  </r>
  <r>
    <x v="1603"/>
    <s v="SAN DAMIANO MACRA"/>
    <x v="0"/>
    <d v="1962-06-09T00:00:00"/>
    <s v="(CN)"/>
    <x v="0"/>
  </r>
  <r>
    <x v="1604"/>
    <s v="SAN DAMIANO MACRA"/>
    <x v="1"/>
    <d v="1962-08-17T00:00:00"/>
    <s v="(CN)"/>
    <x v="2"/>
  </r>
  <r>
    <x v="1605"/>
    <s v="SAN DAMIANO MACRA"/>
    <x v="0"/>
    <d v="1958-04-21T00:00:00"/>
    <s v="(CN)"/>
    <x v="2"/>
  </r>
  <r>
    <x v="1606"/>
    <s v="SANFRE'"/>
    <x v="0"/>
    <d v="1952-11-27T00:00:00"/>
    <s v="(CN)"/>
    <x v="0"/>
  </r>
  <r>
    <x v="1607"/>
    <s v="SANFRE'"/>
    <x v="1"/>
    <d v="1957-09-23T00:00:00"/>
    <s v="(RC)"/>
    <x v="1"/>
  </r>
  <r>
    <x v="1608"/>
    <s v="SANFRE'"/>
    <x v="0"/>
    <d v="1947-07-15T00:00:00"/>
    <s v="(CN)"/>
    <x v="2"/>
  </r>
  <r>
    <x v="1609"/>
    <s v="SANFRONT"/>
    <x v="0"/>
    <d v="1968-06-03T00:00:00"/>
    <s v="(CN)"/>
    <x v="0"/>
  </r>
  <r>
    <x v="1610"/>
    <s v="SANFRONT"/>
    <x v="0"/>
    <d v="1979-01-26T00:00:00"/>
    <s v="(CN)"/>
    <x v="1"/>
  </r>
  <r>
    <x v="1611"/>
    <s v="SANFRONT"/>
    <x v="1"/>
    <d v="1993-06-28T00:00:00"/>
    <s v="(CN)"/>
    <x v="2"/>
  </r>
  <r>
    <x v="1612"/>
    <s v="SAN MICHELE MONDOVI'"/>
    <x v="0"/>
    <d v="1959-09-07T00:00:00"/>
    <s v="(CN)"/>
    <x v="0"/>
  </r>
  <r>
    <x v="1613"/>
    <s v="SAN MICHELE MONDOVI'"/>
    <x v="0"/>
    <d v="1955-04-17T00:00:00"/>
    <s v="(CN)"/>
    <x v="1"/>
  </r>
  <r>
    <x v="1614"/>
    <s v="SAN MICHELE MONDOVI'"/>
    <x v="1"/>
    <d v="1954-01-07T00:00:00"/>
    <s v="(CN)"/>
    <x v="2"/>
  </r>
  <r>
    <x v="1615"/>
    <s v="SANT'ALBANO STURA"/>
    <x v="0"/>
    <d v="1952-10-30T00:00:00"/>
    <s v="(CN)"/>
    <x v="0"/>
  </r>
  <r>
    <x v="1616"/>
    <s v="SANT'ALBANO STURA"/>
    <x v="0"/>
    <d v="1981-03-30T00:00:00"/>
    <s v="(CN)"/>
    <x v="2"/>
  </r>
  <r>
    <x v="1617"/>
    <s v="SANT'ALBANO STURA"/>
    <x v="0"/>
    <d v="1979-07-16T00:00:00"/>
    <s v="(CN)"/>
    <x v="2"/>
  </r>
  <r>
    <x v="1618"/>
    <s v="SANTA VITTORIA D'ALBA"/>
    <x v="0"/>
    <d v="1956-08-24T00:00:00"/>
    <s v="(CN)"/>
    <x v="0"/>
  </r>
  <r>
    <x v="1619"/>
    <s v="SANTA VITTORIA D'ALBA"/>
    <x v="1"/>
    <d v="1956-12-24T00:00:00"/>
    <s v="(CN)"/>
    <x v="2"/>
  </r>
  <r>
    <x v="1620"/>
    <s v="SANTA VITTORIA D'ALBA"/>
    <x v="0"/>
    <d v="1955-07-03T00:00:00"/>
    <s v="(CN)"/>
    <x v="2"/>
  </r>
  <r>
    <x v="1621"/>
    <s v="SANTO STEFANO BELBO"/>
    <x v="1"/>
    <d v="1975-06-23T00:00:00"/>
    <s v="(TO)"/>
    <x v="0"/>
  </r>
  <r>
    <x v="1622"/>
    <s v="SANTO STEFANO BELBO"/>
    <x v="0"/>
    <d v="1959-05-09T00:00:00"/>
    <s v="(CN)"/>
    <x v="1"/>
  </r>
  <r>
    <x v="1623"/>
    <s v="SANTO STEFANO BELBO"/>
    <x v="0"/>
    <d v="1973-11-11T00:00:00"/>
    <s v="(AT)"/>
    <x v="2"/>
  </r>
  <r>
    <x v="1624"/>
    <s v="SANTO STEFANO BELBO"/>
    <x v="0"/>
    <d v="1958-01-04T00:00:00"/>
    <s v="(RC)"/>
    <x v="2"/>
  </r>
  <r>
    <x v="1625"/>
    <s v="SANTO STEFANO BELBO"/>
    <x v="0"/>
    <d v="1985-12-02T00:00:00"/>
    <s v="(AT)"/>
    <x v="2"/>
  </r>
  <r>
    <x v="1626"/>
    <s v="SANTO STEFANO ROERO"/>
    <x v="1"/>
    <d v="1958-11-14T00:00:00"/>
    <s v="(TO)"/>
    <x v="0"/>
  </r>
  <r>
    <x v="1627"/>
    <s v="SANTO STEFANO ROERO"/>
    <x v="0"/>
    <d v="1957-03-29T00:00:00"/>
    <s v="(TO)"/>
    <x v="1"/>
  </r>
  <r>
    <x v="1628"/>
    <s v="SANTO STEFANO ROERO"/>
    <x v="0"/>
    <d v="1960-02-17T00:00:00"/>
    <s v="(TO)"/>
    <x v="2"/>
  </r>
  <r>
    <x v="1629"/>
    <s v="SAVIGLIANO"/>
    <x v="0"/>
    <d v="1962-02-07T00:00:00"/>
    <s v="(ME)"/>
    <x v="0"/>
  </r>
  <r>
    <x v="1630"/>
    <s v="SAVIGLIANO"/>
    <x v="1"/>
    <d v="1977-04-23T00:00:00"/>
    <s v="(CN)"/>
    <x v="2"/>
  </r>
  <r>
    <x v="1631"/>
    <s v="SAVIGLIANO"/>
    <x v="0"/>
    <d v="1952-04-23T00:00:00"/>
    <s v="(CS)"/>
    <x v="2"/>
  </r>
  <r>
    <x v="1632"/>
    <s v="SAVIGLIANO"/>
    <x v="1"/>
    <d v="1968-05-04T00:00:00"/>
    <s v="(CN)"/>
    <x v="2"/>
  </r>
  <r>
    <x v="1633"/>
    <s v="SAVIGLIANO"/>
    <x v="0"/>
    <d v="1958-02-23T00:00:00"/>
    <s v="(CN)"/>
    <x v="2"/>
  </r>
  <r>
    <x v="1634"/>
    <s v="SAVIGLIANO"/>
    <x v="0"/>
    <d v="1999-05-03T00:00:00"/>
    <s v="(CN)"/>
    <x v="2"/>
  </r>
  <r>
    <x v="1635"/>
    <s v="SCAGNELLO"/>
    <x v="0"/>
    <d v="1989-03-06T00:00:00"/>
    <s v="(CN)"/>
    <x v="0"/>
  </r>
  <r>
    <x v="1636"/>
    <s v="SCAGNELLO"/>
    <x v="0"/>
    <d v="1970-05-15T00:00:00"/>
    <s v="(TO)"/>
    <x v="2"/>
  </r>
  <r>
    <x v="1637"/>
    <s v="SCAGNELLO"/>
    <x v="1"/>
    <d v="1982-10-07T00:00:00"/>
    <s v="(CN)"/>
    <x v="2"/>
  </r>
  <r>
    <x v="1364"/>
    <s v="SCARNAFIGI"/>
    <x v="0"/>
    <d v="1961-08-01T00:00:00"/>
    <s v="(CN)"/>
    <x v="0"/>
  </r>
  <r>
    <x v="1638"/>
    <s v="SCARNAFIGI"/>
    <x v="0"/>
    <d v="1953-01-08T00:00:00"/>
    <s v="(CN)"/>
    <x v="2"/>
  </r>
  <r>
    <x v="1639"/>
    <s v="SCARNAFIGI"/>
    <x v="0"/>
    <d v="1983-10-16T00:00:00"/>
    <s v="(CN)"/>
    <x v="2"/>
  </r>
  <r>
    <x v="1640"/>
    <s v="SERRALUNGA D'ALBA"/>
    <x v="0"/>
    <d v="1961-08-09T00:00:00"/>
    <s v="(CN)"/>
    <x v="0"/>
  </r>
  <r>
    <x v="1641"/>
    <s v="SERRALUNGA D'ALBA"/>
    <x v="1"/>
    <d v="1966-03-02T00:00:00"/>
    <s v="(TO)"/>
    <x v="1"/>
  </r>
  <r>
    <x v="1642"/>
    <s v="SERRALUNGA D'ALBA"/>
    <x v="0"/>
    <d v="1974-02-17T00:00:00"/>
    <s v="(CN)"/>
    <x v="2"/>
  </r>
  <r>
    <x v="1643"/>
    <s v="SERRAVALLE LANGHE"/>
    <x v="0"/>
    <d v="1972-12-07T00:00:00"/>
    <s v="(CN)"/>
    <x v="0"/>
  </r>
  <r>
    <x v="1644"/>
    <s v="SERRAVALLE LANGHE"/>
    <x v="0"/>
    <d v="1981-05-07T00:00:00"/>
    <s v="(CN)"/>
    <x v="1"/>
  </r>
  <r>
    <x v="1645"/>
    <s v="SERRAVALLE LANGHE"/>
    <x v="0"/>
    <d v="1954-05-06T00:00:00"/>
    <s v="(CN)"/>
    <x v="2"/>
  </r>
  <r>
    <x v="1646"/>
    <s v="SINIO"/>
    <x v="0"/>
    <d v="1956-10-14T00:00:00"/>
    <s v="(CN)"/>
    <x v="0"/>
  </r>
  <r>
    <x v="1647"/>
    <s v="SINIO"/>
    <x v="1"/>
    <d v="1969-07-26T00:00:00"/>
    <s v="(TO)"/>
    <x v="1"/>
  </r>
  <r>
    <x v="1648"/>
    <s v="SINIO"/>
    <x v="0"/>
    <d v="1964-01-16T00:00:00"/>
    <s v="(CN)"/>
    <x v="2"/>
  </r>
  <r>
    <x v="1649"/>
    <s v="SOMANO"/>
    <x v="0"/>
    <d v="1958-07-07T00:00:00"/>
    <s v="(CN)"/>
    <x v="0"/>
  </r>
  <r>
    <x v="1650"/>
    <s v="SOMANO"/>
    <x v="1"/>
    <d v="1976-01-27T00:00:00"/>
    <s v="(CN)"/>
    <x v="1"/>
  </r>
  <r>
    <x v="1651"/>
    <s v="SOMANO"/>
    <x v="0"/>
    <d v="1962-07-07T00:00:00"/>
    <s v="(AT)"/>
    <x v="2"/>
  </r>
  <r>
    <x v="1652"/>
    <s v="SOMMARIVA DEL BOSCO"/>
    <x v="0"/>
    <d v="1971-06-03T00:00:00"/>
    <s v="(CN)"/>
    <x v="0"/>
  </r>
  <r>
    <x v="1653"/>
    <s v="SOMMARIVA DEL BOSCO"/>
    <x v="1"/>
    <d v="1973-09-30T00:00:00"/>
    <s v="(TO)"/>
    <x v="1"/>
  </r>
  <r>
    <x v="1654"/>
    <s v="SOMMARIVA DEL BOSCO"/>
    <x v="1"/>
    <d v="1995-09-04T00:00:00"/>
    <s v="(CN)"/>
    <x v="2"/>
  </r>
  <r>
    <x v="1655"/>
    <s v="SOMMARIVA DEL BOSCO"/>
    <x v="1"/>
    <d v="1967-06-27T00:00:00"/>
    <s v="(CN)"/>
    <x v="2"/>
  </r>
  <r>
    <x v="1656"/>
    <s v="SOMMARIVA DEL BOSCO"/>
    <x v="0"/>
    <d v="1965-08-06T00:00:00"/>
    <s v="(CN)"/>
    <x v="2"/>
  </r>
  <r>
    <x v="1657"/>
    <s v="SOMMARIVA PERNO"/>
    <x v="0"/>
    <d v="1956-07-08T00:00:00"/>
    <s v="(CN)"/>
    <x v="0"/>
  </r>
  <r>
    <x v="1658"/>
    <s v="SOMMARIVA PERNO"/>
    <x v="1"/>
    <d v="1970-09-26T00:00:00"/>
    <s v="(CN)"/>
    <x v="2"/>
  </r>
  <r>
    <x v="1659"/>
    <s v="SOMMARIVA PERNO"/>
    <x v="0"/>
    <d v="1965-09-25T00:00:00"/>
    <s v="(CN)"/>
    <x v="2"/>
  </r>
  <r>
    <x v="1660"/>
    <s v="STROPPO"/>
    <x v="0"/>
    <d v="1962-03-30T00:00:00"/>
    <s v="(CN)"/>
    <x v="0"/>
  </r>
  <r>
    <x v="1661"/>
    <s v="STROPPO"/>
    <x v="1"/>
    <d v="1971-05-18T00:00:00"/>
    <s v="(CN)"/>
    <x v="2"/>
  </r>
  <r>
    <x v="1662"/>
    <s v="STROPPO"/>
    <x v="0"/>
    <d v="1962-08-01T00:00:00"/>
    <s v="(TO)"/>
    <x v="2"/>
  </r>
  <r>
    <x v="1663"/>
    <s v="TARANTASCA"/>
    <x v="0"/>
    <d v="1972-07-08T00:00:00"/>
    <s v="(CN)"/>
    <x v="0"/>
  </r>
  <r>
    <x v="1664"/>
    <s v="TARANTASCA"/>
    <x v="1"/>
    <d v="1955-12-16T00:00:00"/>
    <s v="(CN)"/>
    <x v="1"/>
  </r>
  <r>
    <x v="1665"/>
    <s v="TARANTASCA"/>
    <x v="0"/>
    <d v="1978-02-03T00:00:00"/>
    <s v="(CN)"/>
    <x v="2"/>
  </r>
  <r>
    <x v="1666"/>
    <s v="TORRE BORMIDA"/>
    <x v="0"/>
    <d v="1976-11-08T00:00:00"/>
    <s v="(CN)"/>
    <x v="0"/>
  </r>
  <r>
    <x v="1667"/>
    <s v="TORRE BORMIDA"/>
    <x v="0"/>
    <d v="1971-01-16T00:00:00"/>
    <s v="(CN)"/>
    <x v="1"/>
  </r>
  <r>
    <x v="1668"/>
    <s v="TORRE BORMIDA"/>
    <x v="0"/>
    <d v="1972-07-12T00:00:00"/>
    <s v="(CN)"/>
    <x v="2"/>
  </r>
  <r>
    <x v="1669"/>
    <s v="TORRE MONDOVI'"/>
    <x v="0"/>
    <d v="1950-02-18T00:00:00"/>
    <s v="(CN)"/>
    <x v="0"/>
  </r>
  <r>
    <x v="1670"/>
    <s v="TORRE MONDOVI'"/>
    <x v="1"/>
    <d v="1956-01-19T00:00:00"/>
    <s v="(CN)"/>
    <x v="1"/>
  </r>
  <r>
    <x v="1671"/>
    <s v="TORRE MONDOVI'"/>
    <x v="0"/>
    <d v="1976-01-27T00:00:00"/>
    <s v="(CN)"/>
    <x v="2"/>
  </r>
  <r>
    <x v="1672"/>
    <s v="TORRE SAN GIORGIO"/>
    <x v="0"/>
    <d v="1975-09-16T00:00:00"/>
    <s v="(CN)"/>
    <x v="0"/>
  </r>
  <r>
    <x v="1673"/>
    <s v="TORRE SAN GIORGIO"/>
    <x v="0"/>
    <d v="1975-09-07T00:00:00"/>
    <s v="(CN)"/>
    <x v="1"/>
  </r>
  <r>
    <x v="1674"/>
    <s v="TORRE SAN GIORGIO"/>
    <x v="1"/>
    <d v="1979-06-20T00:00:00"/>
    <s v="ONIA"/>
    <x v="2"/>
  </r>
  <r>
    <x v="1675"/>
    <s v="TORRESINA"/>
    <x v="1"/>
    <d v="1968-08-28T00:00:00"/>
    <s v="(CN)"/>
    <x v="0"/>
  </r>
  <r>
    <x v="1676"/>
    <s v="TORRESINA"/>
    <x v="0"/>
    <d v="1968-01-25T00:00:00"/>
    <s v="(CN)"/>
    <x v="1"/>
  </r>
  <r>
    <x v="1677"/>
    <s v="TORRESINA"/>
    <x v="0"/>
    <d v="1946-04-17T00:00:00"/>
    <s v="(CN)"/>
    <x v="2"/>
  </r>
  <r>
    <x v="1678"/>
    <s v="TREISO"/>
    <x v="0"/>
    <d v="1987-01-29T00:00:00"/>
    <s v="(CN)"/>
    <x v="0"/>
  </r>
  <r>
    <x v="1679"/>
    <s v="TREISO"/>
    <x v="1"/>
    <d v="1981-12-22T00:00:00"/>
    <s v="(CN)"/>
    <x v="2"/>
  </r>
  <r>
    <x v="1680"/>
    <s v="TREISO"/>
    <x v="0"/>
    <d v="1994-06-11T00:00:00"/>
    <s v="(CN)"/>
    <x v="2"/>
  </r>
  <r>
    <x v="1681"/>
    <s v="TREZZO TINELLA"/>
    <x v="0"/>
    <d v="1992-01-16T00:00:00"/>
    <s v="(CN)"/>
    <x v="0"/>
  </r>
  <r>
    <x v="1682"/>
    <s v="TREZZO TINELLA"/>
    <x v="0"/>
    <d v="1960-07-02T00:00:00"/>
    <s v="(CN)"/>
    <x v="2"/>
  </r>
  <r>
    <x v="1683"/>
    <s v="TREZZO TINELLA"/>
    <x v="0"/>
    <d v="1998-01-19T00:00:00"/>
    <s v="(CN)"/>
    <x v="2"/>
  </r>
  <r>
    <x v="1684"/>
    <s v="TRINITA'"/>
    <x v="1"/>
    <d v="1949-07-12T00:00:00"/>
    <s v="(CN)"/>
    <x v="0"/>
  </r>
  <r>
    <x v="1685"/>
    <s v="TRINITA'"/>
    <x v="0"/>
    <d v="1977-08-06T00:00:00"/>
    <s v="(CN)"/>
    <x v="2"/>
  </r>
  <r>
    <x v="1686"/>
    <s v="TRINITA'"/>
    <x v="0"/>
    <d v="1960-07-25T00:00:00"/>
    <s v="(CN)"/>
    <x v="2"/>
  </r>
  <r>
    <x v="1687"/>
    <s v="VALDIERI"/>
    <x v="0"/>
    <d v="1976-04-06T00:00:00"/>
    <s v="(CN)"/>
    <x v="0"/>
  </r>
  <r>
    <x v="1688"/>
    <s v="VALDIERI"/>
    <x v="1"/>
    <d v="1999-03-02T00:00:00"/>
    <s v="(CN)"/>
    <x v="1"/>
  </r>
  <r>
    <x v="1689"/>
    <s v="VALDIERI"/>
    <x v="0"/>
    <d v="1983-01-04T00:00:00"/>
    <s v="(CN)"/>
    <x v="2"/>
  </r>
  <r>
    <x v="1690"/>
    <s v="VALGRANA"/>
    <x v="0"/>
    <d v="1952-10-15T00:00:00"/>
    <s v="(CN)"/>
    <x v="0"/>
  </r>
  <r>
    <x v="1691"/>
    <s v="VALGRANA"/>
    <x v="0"/>
    <d v="1970-08-18T00:00:00"/>
    <s v="(CN)"/>
    <x v="1"/>
  </r>
  <r>
    <x v="1692"/>
    <s v="VALGRANA"/>
    <x v="0"/>
    <d v="1989-03-20T00:00:00"/>
    <s v="(CN)"/>
    <x v="2"/>
  </r>
  <r>
    <x v="1693"/>
    <s v="VALLORIATE"/>
    <x v="0"/>
    <d v="1972-04-25T00:00:00"/>
    <s v="(CN)"/>
    <x v="0"/>
  </r>
  <r>
    <x v="1694"/>
    <s v="VALLORIATE"/>
    <x v="0"/>
    <d v="1987-05-14T00:00:00"/>
    <s v="(CN)"/>
    <x v="1"/>
  </r>
  <r>
    <x v="1695"/>
    <s v="VALLORIATE"/>
    <x v="1"/>
    <d v="1970-12-01T00:00:00"/>
    <s v="(CN)"/>
    <x v="2"/>
  </r>
  <r>
    <x v="1696"/>
    <s v="VENASCA"/>
    <x v="0"/>
    <d v="1961-10-02T00:00:00"/>
    <s v="(CN)"/>
    <x v="0"/>
  </r>
  <r>
    <x v="1697"/>
    <s v="VENASCA"/>
    <x v="0"/>
    <d v="1980-06-03T00:00:00"/>
    <s v="(CN)"/>
    <x v="1"/>
  </r>
  <r>
    <x v="1698"/>
    <s v="VENASCA"/>
    <x v="0"/>
    <d v="1951-04-13T00:00:00"/>
    <s v="TINA"/>
    <x v="2"/>
  </r>
  <r>
    <x v="1699"/>
    <s v="VERDUNO"/>
    <x v="1"/>
    <d v="1968-10-02T00:00:00"/>
    <s v="(GE)"/>
    <x v="0"/>
  </r>
  <r>
    <x v="1700"/>
    <s v="VERDUNO"/>
    <x v="0"/>
    <d v="1956-07-03T00:00:00"/>
    <s v="(CN)"/>
    <x v="1"/>
  </r>
  <r>
    <x v="1701"/>
    <s v="VERDUNO"/>
    <x v="0"/>
    <d v="1967-08-29T00:00:00"/>
    <s v="(CN)"/>
    <x v="2"/>
  </r>
  <r>
    <x v="1702"/>
    <s v="VERNANTE"/>
    <x v="0"/>
    <d v="1964-04-23T00:00:00"/>
    <s v="(CN)"/>
    <x v="0"/>
  </r>
  <r>
    <x v="1703"/>
    <s v="VERNANTE"/>
    <x v="1"/>
    <d v="1973-11-18T00:00:00"/>
    <s v="(CN)"/>
    <x v="1"/>
  </r>
  <r>
    <x v="1704"/>
    <s v="VERNANTE"/>
    <x v="0"/>
    <d v="1984-07-15T00:00:00"/>
    <s v="(CN)"/>
    <x v="2"/>
  </r>
  <r>
    <x v="1705"/>
    <s v="VERZUOLO"/>
    <x v="0"/>
    <d v="1947-08-28T00:00:00"/>
    <s v="(CN)"/>
    <x v="0"/>
  </r>
  <r>
    <x v="1706"/>
    <s v="VERZUOLO"/>
    <x v="1"/>
    <d v="1974-12-08T00:00:00"/>
    <s v="(CN)"/>
    <x v="2"/>
  </r>
  <r>
    <x v="1707"/>
    <s v="VERZUOLO"/>
    <x v="1"/>
    <d v="1994-02-02T00:00:00"/>
    <s v="(CN)"/>
    <x v="2"/>
  </r>
  <r>
    <x v="1708"/>
    <s v="VERZUOLO"/>
    <x v="0"/>
    <d v="1964-07-28T00:00:00"/>
    <s v="(CN)"/>
    <x v="2"/>
  </r>
  <r>
    <x v="1709"/>
    <s v="VERZUOLO"/>
    <x v="0"/>
    <d v="1987-04-23T00:00:00"/>
    <s v="(CN)"/>
    <x v="2"/>
  </r>
  <r>
    <x v="1710"/>
    <s v="VIGNOLO"/>
    <x v="0"/>
    <d v="1969-06-24T00:00:00"/>
    <s v="(CN)"/>
    <x v="0"/>
  </r>
  <r>
    <x v="1711"/>
    <s v="VIGNOLO"/>
    <x v="0"/>
    <d v="1967-09-16T00:00:00"/>
    <s v="(SV)"/>
    <x v="1"/>
  </r>
  <r>
    <x v="1712"/>
    <s v="VIGNOLO"/>
    <x v="1"/>
    <d v="1983-06-07T00:00:00"/>
    <s v="(CN)"/>
    <x v="2"/>
  </r>
  <r>
    <x v="1713"/>
    <s v="VILLAFALLETTO"/>
    <x v="0"/>
    <d v="1952-10-16T00:00:00"/>
    <s v="(BA)"/>
    <x v="0"/>
  </r>
  <r>
    <x v="1714"/>
    <s v="VILLAFALLETTO"/>
    <x v="0"/>
    <d v="1988-04-18T00:00:00"/>
    <s v="(CN)"/>
    <x v="1"/>
  </r>
  <r>
    <x v="1715"/>
    <s v="VILLAFALLETTO"/>
    <x v="0"/>
    <d v="1971-11-30T00:00:00"/>
    <s v="(CN)"/>
    <x v="2"/>
  </r>
  <r>
    <x v="1716"/>
    <s v="VILLANOVA MONDOVI'"/>
    <x v="0"/>
    <d v="1949-05-27T00:00:00"/>
    <s v="(CN)"/>
    <x v="0"/>
  </r>
  <r>
    <x v="1717"/>
    <s v="VILLANOVA MONDOVI'"/>
    <x v="0"/>
    <d v="1986-11-03T00:00:00"/>
    <s v="(TO)"/>
    <x v="1"/>
  </r>
  <r>
    <x v="1718"/>
    <s v="VILLANOVA MONDOVI'"/>
    <x v="0"/>
    <d v="1952-02-16T00:00:00"/>
    <s v="(CN)"/>
    <x v="2"/>
  </r>
  <r>
    <x v="1719"/>
    <s v="VILLANOVA MONDOVI'"/>
    <x v="1"/>
    <d v="1970-03-29T00:00:00"/>
    <s v="(CN)"/>
    <x v="2"/>
  </r>
  <r>
    <x v="1720"/>
    <s v="VILLANOVA MONDOVI'"/>
    <x v="1"/>
    <d v="1987-05-23T00:00:00"/>
    <s v="(CN)"/>
    <x v="2"/>
  </r>
  <r>
    <x v="1721"/>
    <s v="VILLANOVA SOLARO"/>
    <x v="0"/>
    <d v="1950-08-24T00:00:00"/>
    <s v="(CN)"/>
    <x v="0"/>
  </r>
  <r>
    <x v="1722"/>
    <s v="VILLANOVA SOLARO"/>
    <x v="0"/>
    <d v="1963-06-04T00:00:00"/>
    <s v="(CN)"/>
    <x v="1"/>
  </r>
  <r>
    <x v="1723"/>
    <s v="VILLANOVA SOLARO"/>
    <x v="1"/>
    <d v="1977-06-27T00:00:00"/>
    <s v="(CN)"/>
    <x v="2"/>
  </r>
  <r>
    <x v="1724"/>
    <s v="VILLAR SAN COSTANZO"/>
    <x v="0"/>
    <d v="1959-10-10T00:00:00"/>
    <s v="(CN)"/>
    <x v="0"/>
  </r>
  <r>
    <x v="1725"/>
    <s v="VILLAR SAN COSTANZO"/>
    <x v="1"/>
    <d v="1965-01-19T00:00:00"/>
    <s v="(CN)"/>
    <x v="2"/>
  </r>
  <r>
    <x v="1726"/>
    <s v="VILLAR SAN COSTANZO"/>
    <x v="0"/>
    <d v="1958-10-22T00:00:00"/>
    <s v="(CN)"/>
    <x v="2"/>
  </r>
  <r>
    <x v="1727"/>
    <s v="VINADIO"/>
    <x v="0"/>
    <d v="1953-12-23T00:00:00"/>
    <s v="(AL)"/>
    <x v="0"/>
  </r>
  <r>
    <x v="1728"/>
    <s v="VINADIO"/>
    <x v="0"/>
    <d v="1948-11-21T00:00:00"/>
    <s v="(CN)"/>
    <x v="2"/>
  </r>
  <r>
    <x v="1729"/>
    <s v="VINADIO"/>
    <x v="0"/>
    <d v="1948-07-09T00:00:00"/>
    <s v="(CN)"/>
    <x v="2"/>
  </r>
  <r>
    <x v="1730"/>
    <s v="VIOLA"/>
    <x v="0"/>
    <d v="1979-06-22T00:00:00"/>
    <s v="(CN)"/>
    <x v="0"/>
  </r>
  <r>
    <x v="1731"/>
    <s v="VIOLA"/>
    <x v="1"/>
    <d v="1971-02-20T00:00:00"/>
    <s v="(SV)"/>
    <x v="2"/>
  </r>
  <r>
    <x v="1732"/>
    <s v="VIOLA"/>
    <x v="1"/>
    <d v="1996-03-01T00:00:00"/>
    <s v="(CN)"/>
    <x v="2"/>
  </r>
  <r>
    <x v="1733"/>
    <s v="VOTTIGNASCO"/>
    <x v="1"/>
    <d v="1962-04-06T00:00:00"/>
    <s v="(CN)"/>
    <x v="0"/>
  </r>
  <r>
    <x v="1734"/>
    <s v="VOTTIGNASCO"/>
    <x v="0"/>
    <d v="1973-11-10T00:00:00"/>
    <s v="(CN)"/>
    <x v="1"/>
  </r>
  <r>
    <x v="1735"/>
    <s v="VOTTIGNASCO"/>
    <x v="0"/>
    <d v="1955-05-17T00:00:00"/>
    <s v="(CN)"/>
    <x v="2"/>
  </r>
  <r>
    <x v="1736"/>
    <s v="AGRATE CONTURBIA"/>
    <x v="0"/>
    <d v="1974-05-28T00:00:00"/>
    <s v="(NO)"/>
    <x v="0"/>
  </r>
  <r>
    <x v="1737"/>
    <s v="AGRATE CONTURBIA"/>
    <x v="0"/>
    <d v="1952-06-17T00:00:00"/>
    <s v="(NO)"/>
    <x v="2"/>
  </r>
  <r>
    <x v="1738"/>
    <s v="AGRATE CONTURBIA"/>
    <x v="0"/>
    <d v="1969-09-21T00:00:00"/>
    <s v="(NO)"/>
    <x v="2"/>
  </r>
  <r>
    <x v="1739"/>
    <s v="AMENO"/>
    <x v="1"/>
    <d v="1969-03-21T00:00:00"/>
    <s v="(MI)"/>
    <x v="0"/>
  </r>
  <r>
    <x v="1740"/>
    <s v="AMENO"/>
    <x v="0"/>
    <d v="1956-06-20T00:00:00"/>
    <s v="(MI)"/>
    <x v="1"/>
  </r>
  <r>
    <x v="1741"/>
    <s v="AMENO"/>
    <x v="1"/>
    <d v="1956-09-25T00:00:00"/>
    <s v="(CS)"/>
    <x v="2"/>
  </r>
  <r>
    <x v="1742"/>
    <s v="ARMENO"/>
    <x v="1"/>
    <d v="1962-05-16T00:00:00"/>
    <s v="(NO)"/>
    <x v="0"/>
  </r>
  <r>
    <x v="1743"/>
    <s v="ARMENO"/>
    <x v="0"/>
    <d v="1962-02-26T00:00:00"/>
    <s v="(MI)"/>
    <x v="2"/>
  </r>
  <r>
    <x v="1744"/>
    <s v="ARMENO"/>
    <x v="1"/>
    <d v="1965-10-21T00:00:00"/>
    <s v="(NO)"/>
    <x v="2"/>
  </r>
  <r>
    <x v="1745"/>
    <s v="ARONA"/>
    <x v="0"/>
    <d v="1955-07-13T00:00:00"/>
    <s v="(NO)"/>
    <x v="0"/>
  </r>
  <r>
    <x v="1746"/>
    <s v="ARONA"/>
    <x v="1"/>
    <d v="1962-09-27T00:00:00"/>
    <s v="(NO)"/>
    <x v="2"/>
  </r>
  <r>
    <x v="1747"/>
    <s v="ARONA"/>
    <x v="0"/>
    <d v="1961-02-27T00:00:00"/>
    <s v="(VA)"/>
    <x v="2"/>
  </r>
  <r>
    <x v="1748"/>
    <s v="ARONA"/>
    <x v="1"/>
    <d v="1973-07-08T00:00:00"/>
    <s v="(MI)"/>
    <x v="2"/>
  </r>
  <r>
    <x v="1749"/>
    <s v="BARENGO"/>
    <x v="0"/>
    <d v="1980-04-19T00:00:00"/>
    <s v="(NO)"/>
    <x v="0"/>
  </r>
  <r>
    <x v="1750"/>
    <s v="BARENGO"/>
    <x v="0"/>
    <d v="1956-03-07T00:00:00"/>
    <s v="(NO)"/>
    <x v="2"/>
  </r>
  <r>
    <x v="1751"/>
    <s v="BARENGO"/>
    <x v="1"/>
    <d v="1968-04-04T00:00:00"/>
    <s v="(NO)"/>
    <x v="2"/>
  </r>
  <r>
    <x v="1752"/>
    <s v="BELLINZAGO NOVARESE"/>
    <x v="0"/>
    <d v="1974-09-28T00:00:00"/>
    <s v="(NO)"/>
    <x v="0"/>
  </r>
  <r>
    <x v="1753"/>
    <s v="BELLINZAGO NOVARESE"/>
    <x v="0"/>
    <d v="1987-06-28T00:00:00"/>
    <s v="(NO)"/>
    <x v="2"/>
  </r>
  <r>
    <x v="1754"/>
    <s v="BELLINZAGO NOVARESE"/>
    <x v="0"/>
    <d v="1986-02-15T00:00:00"/>
    <s v="(NO)"/>
    <x v="2"/>
  </r>
  <r>
    <x v="1755"/>
    <s v="BELLINZAGO NOVARESE"/>
    <x v="1"/>
    <d v="1976-05-07T00:00:00"/>
    <s v="(NO)"/>
    <x v="2"/>
  </r>
  <r>
    <x v="1756"/>
    <s v="BELLINZAGO NOVARESE"/>
    <x v="1"/>
    <d v="1974-10-05T00:00:00"/>
    <s v="(CO)"/>
    <x v="2"/>
  </r>
  <r>
    <x v="1757"/>
    <s v="BIANDRATE"/>
    <x v="0"/>
    <d v="1952-10-10T00:00:00"/>
    <s v="(NO)"/>
    <x v="0"/>
  </r>
  <r>
    <x v="1758"/>
    <s v="BIANDRATE"/>
    <x v="0"/>
    <d v="1990-06-06T00:00:00"/>
    <s v="(NO)"/>
    <x v="1"/>
  </r>
  <r>
    <x v="1759"/>
    <s v="BIANDRATE"/>
    <x v="1"/>
    <d v="1958-05-29T00:00:00"/>
    <s v="ANIA"/>
    <x v="2"/>
  </r>
  <r>
    <x v="1760"/>
    <s v="BOCA"/>
    <x v="0"/>
    <d v="1962-02-19T00:00:00"/>
    <s v="(NO)"/>
    <x v="0"/>
  </r>
  <r>
    <x v="1761"/>
    <s v="BOCA"/>
    <x v="0"/>
    <d v="1970-01-23T00:00:00"/>
    <s v="(NO)"/>
    <x v="2"/>
  </r>
  <r>
    <x v="1762"/>
    <s v="BOCA"/>
    <x v="0"/>
    <d v="1955-09-27T00:00:00"/>
    <s v="(NO)"/>
    <x v="2"/>
  </r>
  <r>
    <x v="1763"/>
    <s v="BOGOGNO"/>
    <x v="0"/>
    <d v="1954-01-25T00:00:00"/>
    <s v="(NO)"/>
    <x v="0"/>
  </r>
  <r>
    <x v="1764"/>
    <s v="BOGOGNO"/>
    <x v="0"/>
    <d v="1986-09-28T00:00:00"/>
    <s v="(NO)"/>
    <x v="2"/>
  </r>
  <r>
    <x v="1765"/>
    <s v="BOGOGNO"/>
    <x v="0"/>
    <d v="1959-12-25T00:00:00"/>
    <s v="(NO)"/>
    <x v="2"/>
  </r>
  <r>
    <x v="1766"/>
    <s v="BOLZANO NOVARESE"/>
    <x v="0"/>
    <d v="1949-06-22T00:00:00"/>
    <s v="(NO)"/>
    <x v="0"/>
  </r>
  <r>
    <x v="1767"/>
    <s v="BOLZANO NOVARESE"/>
    <x v="0"/>
    <d v="1953-11-27T00:00:00"/>
    <s v="(NO)"/>
    <x v="2"/>
  </r>
  <r>
    <x v="1768"/>
    <s v="BOLZANO NOVARESE"/>
    <x v="0"/>
    <d v="1957-07-17T00:00:00"/>
    <s v="(NO)"/>
    <x v="2"/>
  </r>
  <r>
    <x v="1769"/>
    <s v="BORGOLAVEZZARO"/>
    <x v="0"/>
    <d v="1960-09-07T00:00:00"/>
    <s v="(NO)"/>
    <x v="0"/>
  </r>
  <r>
    <x v="1770"/>
    <s v="BORGOLAVEZZARO"/>
    <x v="1"/>
    <d v="1974-09-24T00:00:00"/>
    <s v="(CO)"/>
    <x v="2"/>
  </r>
  <r>
    <x v="1771"/>
    <s v="BORGOLAVEZZARO"/>
    <x v="0"/>
    <d v="1958-05-19T00:00:00"/>
    <s v="(NO)"/>
    <x v="2"/>
  </r>
  <r>
    <x v="1772"/>
    <s v="BORGOMANERO"/>
    <x v="0"/>
    <d v="1970-01-22T00:00:00"/>
    <s v="(NO)"/>
    <x v="0"/>
  </r>
  <r>
    <x v="1773"/>
    <s v="BORGOMANERO"/>
    <x v="0"/>
    <d v="1971-09-19T00:00:00"/>
    <s v="(NO)"/>
    <x v="1"/>
  </r>
  <r>
    <x v="1774"/>
    <s v="BORGOMANERO"/>
    <x v="0"/>
    <d v="1965-02-20T00:00:00"/>
    <s v="(NO)"/>
    <x v="2"/>
  </r>
  <r>
    <x v="1775"/>
    <s v="BORGOMANERO"/>
    <x v="1"/>
    <d v="1971-06-16T00:00:00"/>
    <s v="(NO)"/>
    <x v="2"/>
  </r>
  <r>
    <x v="1776"/>
    <s v="BORGOMANERO"/>
    <x v="0"/>
    <d v="1971-07-08T00:00:00"/>
    <s v="(NO)"/>
    <x v="2"/>
  </r>
  <r>
    <x v="1777"/>
    <s v="BORGOMANERO"/>
    <x v="1"/>
    <d v="1981-01-31T00:00:00"/>
    <s v="(NO)"/>
    <x v="2"/>
  </r>
  <r>
    <x v="1778"/>
    <s v="BORGO TICINO"/>
    <x v="0"/>
    <d v="1978-10-15T00:00:00"/>
    <s v="(VA)"/>
    <x v="0"/>
  </r>
  <r>
    <x v="1779"/>
    <s v="BORGO TICINO"/>
    <x v="1"/>
    <d v="1953-04-28T00:00:00"/>
    <s v="(CZ)"/>
    <x v="2"/>
  </r>
  <r>
    <x v="1780"/>
    <s v="BORGO TICINO"/>
    <x v="0"/>
    <d v="1982-11-28T00:00:00"/>
    <s v="(NO)"/>
    <x v="2"/>
  </r>
  <r>
    <x v="1781"/>
    <s v="BORGO TICINO"/>
    <x v="1"/>
    <d v="1987-05-01T00:00:00"/>
    <s v="(NO)"/>
    <x v="2"/>
  </r>
  <r>
    <x v="1782"/>
    <s v="BRIGA NOVARESE"/>
    <x v="1"/>
    <d v="1963-12-05T00:00:00"/>
    <s v="(NO)"/>
    <x v="0"/>
  </r>
  <r>
    <x v="1783"/>
    <s v="BRIGA NOVARESE"/>
    <x v="0"/>
    <d v="1968-02-03T00:00:00"/>
    <s v="(NO)"/>
    <x v="1"/>
  </r>
  <r>
    <x v="1784"/>
    <s v="BRIGA NOVARESE"/>
    <x v="0"/>
    <d v="1985-10-02T00:00:00"/>
    <s v="(NO)"/>
    <x v="2"/>
  </r>
  <r>
    <x v="1785"/>
    <s v="BRIGA NOVARESE"/>
    <x v="1"/>
    <d v="2000-02-18T00:00:00"/>
    <s v="(NO)"/>
    <x v="2"/>
  </r>
  <r>
    <x v="1786"/>
    <s v="BRIGA NOVARESE"/>
    <x v="0"/>
    <d v="1964-06-30T00:00:00"/>
    <s v="(NO)"/>
    <x v="2"/>
  </r>
  <r>
    <x v="1787"/>
    <s v="BRIONA"/>
    <x v="0"/>
    <d v="1987-08-08T00:00:00"/>
    <s v="(NO)"/>
    <x v="0"/>
  </r>
  <r>
    <x v="1788"/>
    <s v="BRIONA"/>
    <x v="1"/>
    <d v="1974-09-07T00:00:00"/>
    <s v="(NO)"/>
    <x v="1"/>
  </r>
  <r>
    <x v="1789"/>
    <s v="BRIONA"/>
    <x v="0"/>
    <d v="1966-05-08T00:00:00"/>
    <s v="(NO)"/>
    <x v="2"/>
  </r>
  <r>
    <x v="1790"/>
    <s v="CALTIGNAGA"/>
    <x v="0"/>
    <d v="1962-10-17T00:00:00"/>
    <s v="(NO)"/>
    <x v="0"/>
  </r>
  <r>
    <x v="1791"/>
    <s v="CALTIGNAGA"/>
    <x v="0"/>
    <d v="1954-01-22T00:00:00"/>
    <s v="(MI)"/>
    <x v="2"/>
  </r>
  <r>
    <x v="1792"/>
    <s v="CALTIGNAGA"/>
    <x v="1"/>
    <d v="1970-02-17T00:00:00"/>
    <s v="(NO)"/>
    <x v="2"/>
  </r>
  <r>
    <x v="1793"/>
    <s v="CAMERI"/>
    <x v="0"/>
    <d v="1973-01-17T00:00:00"/>
    <s v="(NO)"/>
    <x v="0"/>
  </r>
  <r>
    <x v="1794"/>
    <s v="CAMERI"/>
    <x v="0"/>
    <d v="1954-12-14T00:00:00"/>
    <s v="(NO)"/>
    <x v="1"/>
  </r>
  <r>
    <x v="1795"/>
    <s v="CAMERI"/>
    <x v="0"/>
    <d v="1954-12-07T00:00:00"/>
    <s v="(NO)"/>
    <x v="2"/>
  </r>
  <r>
    <x v="1796"/>
    <s v="CAMERI"/>
    <x v="0"/>
    <d v="1984-01-28T00:00:00"/>
    <s v="(NO)"/>
    <x v="2"/>
  </r>
  <r>
    <x v="1797"/>
    <s v="CAMERI"/>
    <x v="1"/>
    <d v="1956-09-20T00:00:00"/>
    <s v="(NO)"/>
    <x v="2"/>
  </r>
  <r>
    <x v="1798"/>
    <s v="CAMERI"/>
    <x v="1"/>
    <d v="1971-11-16T00:00:00"/>
    <s v="(NO)"/>
    <x v="2"/>
  </r>
  <r>
    <x v="1799"/>
    <s v="CARPIGNANO SESIA"/>
    <x v="0"/>
    <d v="1969-11-12T00:00:00"/>
    <s v="(NO)"/>
    <x v="0"/>
  </r>
  <r>
    <x v="1800"/>
    <s v="CARPIGNANO SESIA"/>
    <x v="0"/>
    <d v="1947-05-24T00:00:00"/>
    <s v="(NO)"/>
    <x v="2"/>
  </r>
  <r>
    <x v="1801"/>
    <s v="CASALBELTRAME"/>
    <x v="1"/>
    <d v="1976-05-10T00:00:00"/>
    <s v="(NO)"/>
    <x v="0"/>
  </r>
  <r>
    <x v="1802"/>
    <s v="CASALBELTRAME"/>
    <x v="0"/>
    <d v="1958-01-17T00:00:00"/>
    <s v="(NO)"/>
    <x v="2"/>
  </r>
  <r>
    <x v="1803"/>
    <s v="CASALBELTRAME"/>
    <x v="1"/>
    <d v="1968-07-06T00:00:00"/>
    <s v="(NO)"/>
    <x v="2"/>
  </r>
  <r>
    <x v="1804"/>
    <s v="CASALEGGIO NOVARA"/>
    <x v="1"/>
    <d v="1970-03-22T00:00:00"/>
    <s v="(VC)"/>
    <x v="0"/>
  </r>
  <r>
    <x v="1805"/>
    <s v="CASALEGGIO NOVARA"/>
    <x v="1"/>
    <d v="1963-05-04T00:00:00"/>
    <s v="(NO)"/>
    <x v="2"/>
  </r>
  <r>
    <x v="1806"/>
    <s v="CASALEGGIO NOVARA"/>
    <x v="0"/>
    <d v="1962-07-23T00:00:00"/>
    <s v="(NO)"/>
    <x v="2"/>
  </r>
  <r>
    <x v="1807"/>
    <s v="CASALINO"/>
    <x v="0"/>
    <d v="1962-08-21T00:00:00"/>
    <s v="(NO)"/>
    <x v="0"/>
  </r>
  <r>
    <x v="1808"/>
    <s v="CASALINO"/>
    <x v="0"/>
    <d v="1992-06-22T00:00:00"/>
    <s v="(MI)"/>
    <x v="2"/>
  </r>
  <r>
    <x v="1809"/>
    <s v="CASALINO"/>
    <x v="0"/>
    <d v="1972-12-19T00:00:00"/>
    <s v="(NO)"/>
    <x v="2"/>
  </r>
  <r>
    <x v="1810"/>
    <s v="CASALVOLONE"/>
    <x v="0"/>
    <d v="1944-12-18T00:00:00"/>
    <s v="(NO)"/>
    <x v="0"/>
  </r>
  <r>
    <x v="1811"/>
    <s v="CASALVOLONE"/>
    <x v="0"/>
    <d v="1972-03-22T00:00:00"/>
    <s v="(NO)"/>
    <x v="2"/>
  </r>
  <r>
    <x v="1812"/>
    <s v="CASALVOLONE"/>
    <x v="1"/>
    <d v="1992-07-22T00:00:00"/>
    <s v="(NO)"/>
    <x v="2"/>
  </r>
  <r>
    <x v="1813"/>
    <s v="CASTELLAZZO NOVARESE"/>
    <x v="0"/>
    <d v="1966-02-28T00:00:00"/>
    <s v="(PV)"/>
    <x v="0"/>
  </r>
  <r>
    <x v="1814"/>
    <s v="CASTELLAZZO NOVARESE"/>
    <x v="1"/>
    <d v="1974-09-16T00:00:00"/>
    <s v="(NO)"/>
    <x v="2"/>
  </r>
  <r>
    <x v="1815"/>
    <s v="CASTELLAZZO NOVARESE"/>
    <x v="0"/>
    <d v="1979-08-09T00:00:00"/>
    <s v="(NO)"/>
    <x v="2"/>
  </r>
  <r>
    <x v="1816"/>
    <s v="CASTELLETTO SOPRA TICINO"/>
    <x v="0"/>
    <d v="1964-03-18T00:00:00"/>
    <s v="(NO)"/>
    <x v="0"/>
  </r>
  <r>
    <x v="1817"/>
    <s v="CASTELLETTO SOPRA TICINO"/>
    <x v="0"/>
    <d v="1965-09-06T00:00:00"/>
    <s v="(NO)"/>
    <x v="1"/>
  </r>
  <r>
    <x v="1818"/>
    <s v="CASTELLETTO SOPRA TICINO"/>
    <x v="1"/>
    <d v="1980-04-13T00:00:00"/>
    <s v="(VA)"/>
    <x v="2"/>
  </r>
  <r>
    <x v="1819"/>
    <s v="CASTELLETTO SOPRA TICINO"/>
    <x v="0"/>
    <d v="1972-10-20T00:00:00"/>
    <s v="(NO)"/>
    <x v="2"/>
  </r>
  <r>
    <x v="1820"/>
    <s v="CASTELLETTO SOPRA TICINO"/>
    <x v="1"/>
    <d v="1973-05-12T00:00:00"/>
    <s v="(MI)"/>
    <x v="2"/>
  </r>
  <r>
    <x v="1821"/>
    <s v="CASTELLETTO SOPRA TICINO"/>
    <x v="1"/>
    <d v="1992-02-10T00:00:00"/>
    <s v="(VA)"/>
    <x v="2"/>
  </r>
  <r>
    <x v="1822"/>
    <s v="CAVAGLIETTO"/>
    <x v="1"/>
    <d v="1978-06-13T00:00:00"/>
    <s v="(NO)"/>
    <x v="0"/>
  </r>
  <r>
    <x v="1823"/>
    <s v="CAVAGLIETTO"/>
    <x v="0"/>
    <d v="1945-05-29T00:00:00"/>
    <s v="(NO)"/>
    <x v="1"/>
  </r>
  <r>
    <x v="1824"/>
    <s v="CAVAGLIETTO"/>
    <x v="0"/>
    <d v="1956-03-15T00:00:00"/>
    <s v="(NO)"/>
    <x v="2"/>
  </r>
  <r>
    <x v="1825"/>
    <s v="CAVAGLIO D'AGOGNA"/>
    <x v="1"/>
    <d v="1979-02-25T00:00:00"/>
    <s v="(NO)"/>
    <x v="0"/>
  </r>
  <r>
    <x v="1826"/>
    <s v="CAVAGLIO D'AGOGNA"/>
    <x v="0"/>
    <d v="1973-07-16T00:00:00"/>
    <s v="(NO)"/>
    <x v="1"/>
  </r>
  <r>
    <x v="1827"/>
    <s v="CAVAGLIO D'AGOGNA"/>
    <x v="1"/>
    <d v="1988-08-20T00:00:00"/>
    <s v="(NO)"/>
    <x v="2"/>
  </r>
  <r>
    <x v="1828"/>
    <s v="CAVALLIRIO"/>
    <x v="0"/>
    <d v="1969-06-27T00:00:00"/>
    <s v="(NO)"/>
    <x v="0"/>
  </r>
  <r>
    <x v="1829"/>
    <s v="CAVALLIRIO"/>
    <x v="0"/>
    <d v="1954-08-04T00:00:00"/>
    <s v="(NO)"/>
    <x v="2"/>
  </r>
  <r>
    <x v="1830"/>
    <s v="CAVALLIRIO"/>
    <x v="0"/>
    <d v="1953-10-09T00:00:00"/>
    <s v="(NO)"/>
    <x v="2"/>
  </r>
  <r>
    <x v="1831"/>
    <s v="CERANO"/>
    <x v="0"/>
    <d v="1976-11-18T00:00:00"/>
    <s v="(VA)"/>
    <x v="0"/>
  </r>
  <r>
    <x v="1832"/>
    <s v="CERANO"/>
    <x v="1"/>
    <d v="1967-07-28T00:00:00"/>
    <s v="(NO)"/>
    <x v="2"/>
  </r>
  <r>
    <x v="1833"/>
    <s v="CERANO"/>
    <x v="0"/>
    <d v="1971-04-18T00:00:00"/>
    <s v="(NO)"/>
    <x v="2"/>
  </r>
  <r>
    <x v="1834"/>
    <s v="CERANO"/>
    <x v="1"/>
    <d v="1987-07-06T00:00:00"/>
    <s v="(NO)"/>
    <x v="2"/>
  </r>
  <r>
    <x v="1835"/>
    <s v="CERANO"/>
    <x v="0"/>
    <d v="1957-06-19T00:00:00"/>
    <s v="(NO)"/>
    <x v="2"/>
  </r>
  <r>
    <x v="1836"/>
    <s v="COLAZZA"/>
    <x v="0"/>
    <d v="1966-09-03T00:00:00"/>
    <s v="(NO)"/>
    <x v="0"/>
  </r>
  <r>
    <x v="1837"/>
    <s v="COLAZZA"/>
    <x v="0"/>
    <d v="1975-01-02T00:00:00"/>
    <s v="(NO)"/>
    <x v="1"/>
  </r>
  <r>
    <x v="1838"/>
    <s v="COLAZZA"/>
    <x v="1"/>
    <d v="1968-03-19T00:00:00"/>
    <s v="(NO)"/>
    <x v="2"/>
  </r>
  <r>
    <x v="1839"/>
    <s v="COMIGNAGO"/>
    <x v="0"/>
    <d v="1978-11-23T00:00:00"/>
    <s v="(NO)"/>
    <x v="0"/>
  </r>
  <r>
    <x v="1840"/>
    <s v="COMIGNAGO"/>
    <x v="1"/>
    <d v="1959-09-20T00:00:00"/>
    <s v="(TO)"/>
    <x v="1"/>
  </r>
  <r>
    <x v="1841"/>
    <s v="COMIGNAGO"/>
    <x v="0"/>
    <d v="1974-01-05T00:00:00"/>
    <s v="(NO)"/>
    <x v="2"/>
  </r>
  <r>
    <x v="1842"/>
    <s v="CRESSA"/>
    <x v="0"/>
    <d v="1961-01-06T00:00:00"/>
    <s v="(NO)"/>
    <x v="0"/>
  </r>
  <r>
    <x v="1843"/>
    <s v="CRESSA"/>
    <x v="0"/>
    <d v="1948-04-14T00:00:00"/>
    <s v="(NO)"/>
    <x v="1"/>
  </r>
  <r>
    <x v="1844"/>
    <s v="CRESSA"/>
    <x v="0"/>
    <d v="1965-05-31T00:00:00"/>
    <s v="(NO)"/>
    <x v="2"/>
  </r>
  <r>
    <x v="1845"/>
    <s v="CUREGGIO"/>
    <x v="0"/>
    <d v="1962-07-31T00:00:00"/>
    <s v="(NO)"/>
    <x v="0"/>
  </r>
  <r>
    <x v="1846"/>
    <s v="CUREGGIO"/>
    <x v="0"/>
    <d v="1955-02-09T00:00:00"/>
    <s v="(NO)"/>
    <x v="1"/>
  </r>
  <r>
    <x v="1847"/>
    <s v="CUREGGIO"/>
    <x v="1"/>
    <d v="1986-06-19T00:00:00"/>
    <s v="(NO)"/>
    <x v="2"/>
  </r>
  <r>
    <x v="1848"/>
    <s v="DIVIGNANO"/>
    <x v="0"/>
    <d v="1951-01-17T00:00:00"/>
    <s v="(PD)"/>
    <x v="0"/>
  </r>
  <r>
    <x v="1849"/>
    <s v="DIVIGNANO"/>
    <x v="0"/>
    <d v="1959-01-15T00:00:00"/>
    <s v="(NO)"/>
    <x v="1"/>
  </r>
  <r>
    <x v="1850"/>
    <s v="DIVIGNANO"/>
    <x v="0"/>
    <d v="1961-12-03T00:00:00"/>
    <s v="(MI)"/>
    <x v="2"/>
  </r>
  <r>
    <x v="1851"/>
    <s v="DORMELLETTO"/>
    <x v="1"/>
    <d v="1974-06-16T00:00:00"/>
    <s v="(VA)"/>
    <x v="0"/>
  </r>
  <r>
    <x v="1852"/>
    <s v="DORMELLETTO"/>
    <x v="0"/>
    <d v="1957-06-19T00:00:00"/>
    <s v="(RA)"/>
    <x v="2"/>
  </r>
  <r>
    <x v="1853"/>
    <s v="FARA NOVARESE"/>
    <x v="0"/>
    <d v="1958-05-08T00:00:00"/>
    <s v="(NO)"/>
    <x v="0"/>
  </r>
  <r>
    <x v="1854"/>
    <s v="FARA NOVARESE"/>
    <x v="1"/>
    <d v="1962-11-30T00:00:00"/>
    <s v="(NO)"/>
    <x v="2"/>
  </r>
  <r>
    <x v="1855"/>
    <s v="FARA NOVARESE"/>
    <x v="0"/>
    <d v="1971-06-06T00:00:00"/>
    <s v="(NO)"/>
    <x v="2"/>
  </r>
  <r>
    <x v="1856"/>
    <s v="FONTANETO D'AGOGNA"/>
    <x v="0"/>
    <d v="1949-04-23T00:00:00"/>
    <s v="(NO)"/>
    <x v="0"/>
  </r>
  <r>
    <x v="1857"/>
    <s v="FONTANETO D'AGOGNA"/>
    <x v="0"/>
    <d v="1965-03-19T00:00:00"/>
    <s v="(NO)"/>
    <x v="2"/>
  </r>
  <r>
    <x v="1858"/>
    <s v="FONTANETO D'AGOGNA"/>
    <x v="1"/>
    <d v="1968-09-04T00:00:00"/>
    <s v="(NO)"/>
    <x v="2"/>
  </r>
  <r>
    <x v="1859"/>
    <s v="GALLIATE"/>
    <x v="0"/>
    <d v="1969-02-26T00:00:00"/>
    <s v="(NO)"/>
    <x v="0"/>
  </r>
  <r>
    <x v="1860"/>
    <s v="GALLIATE"/>
    <x v="0"/>
    <d v="1969-12-03T00:00:00"/>
    <s v="(NO)"/>
    <x v="1"/>
  </r>
  <r>
    <x v="1861"/>
    <s v="GALLIATE"/>
    <x v="1"/>
    <d v="1971-03-06T00:00:00"/>
    <s v="(NO)"/>
    <x v="2"/>
  </r>
  <r>
    <x v="1862"/>
    <s v="GALLIATE"/>
    <x v="1"/>
    <d v="1972-03-19T00:00:00"/>
    <s v="(NO)"/>
    <x v="2"/>
  </r>
  <r>
    <x v="1863"/>
    <s v="GALLIATE"/>
    <x v="0"/>
    <d v="1956-01-31T00:00:00"/>
    <s v="(NO)"/>
    <x v="2"/>
  </r>
  <r>
    <x v="1864"/>
    <s v="GALLIATE"/>
    <x v="0"/>
    <d v="1983-05-03T00:00:00"/>
    <s v="(MI)"/>
    <x v="2"/>
  </r>
  <r>
    <x v="1865"/>
    <s v="GARBAGNA NOVARESE"/>
    <x v="0"/>
    <d v="1972-05-04T00:00:00"/>
    <s v="(NO)"/>
    <x v="0"/>
  </r>
  <r>
    <x v="1866"/>
    <s v="GARBAGNA NOVARESE"/>
    <x v="1"/>
    <d v="1972-08-28T00:00:00"/>
    <s v="(NO)"/>
    <x v="1"/>
  </r>
  <r>
    <x v="1867"/>
    <s v="GARBAGNA NOVARESE"/>
    <x v="0"/>
    <d v="1966-06-03T00:00:00"/>
    <s v="(NA)"/>
    <x v="2"/>
  </r>
  <r>
    <x v="1868"/>
    <s v="GARGALLO"/>
    <x v="0"/>
    <d v="1950-04-04T00:00:00"/>
    <s v="(NO)"/>
    <x v="0"/>
  </r>
  <r>
    <x v="1869"/>
    <s v="GARGALLO"/>
    <x v="0"/>
    <d v="1976-07-14T00:00:00"/>
    <s v="(NO)"/>
    <x v="2"/>
  </r>
  <r>
    <x v="1870"/>
    <s v="GARGALLO"/>
    <x v="0"/>
    <d v="1961-09-03T00:00:00"/>
    <s v="(NO)"/>
    <x v="2"/>
  </r>
  <r>
    <x v="1871"/>
    <s v="GATTICO-VERUNO"/>
    <x v="0"/>
    <d v="1951-01-04T00:00:00"/>
    <s v="(FG)"/>
    <x v="0"/>
  </r>
  <r>
    <x v="1872"/>
    <s v="GATTICO-VERUNO"/>
    <x v="0"/>
    <d v="1967-04-08T00:00:00"/>
    <s v="(NO)"/>
    <x v="2"/>
  </r>
  <r>
    <x v="1873"/>
    <s v="GATTICO-VERUNO"/>
    <x v="0"/>
    <d v="1967-07-02T00:00:00"/>
    <s v="(NO)"/>
    <x v="2"/>
  </r>
  <r>
    <x v="1874"/>
    <s v="GATTICO-VERUNO"/>
    <x v="1"/>
    <d v="1976-03-10T00:00:00"/>
    <s v="(NO)"/>
    <x v="2"/>
  </r>
  <r>
    <x v="1875"/>
    <s v="GATTICO-VERUNO"/>
    <x v="1"/>
    <d v="1981-08-06T00:00:00"/>
    <s v="(NO)"/>
    <x v="2"/>
  </r>
  <r>
    <x v="1876"/>
    <s v="GHEMME"/>
    <x v="0"/>
    <d v="1970-07-20T00:00:00"/>
    <s v="(VC)"/>
    <x v="0"/>
  </r>
  <r>
    <x v="1877"/>
    <s v="GHEMME"/>
    <x v="1"/>
    <d v="1955-01-25T00:00:00"/>
    <s v="(NO)"/>
    <x v="2"/>
  </r>
  <r>
    <x v="1878"/>
    <s v="GHEMME"/>
    <x v="0"/>
    <d v="1961-06-26T00:00:00"/>
    <s v="(NO)"/>
    <x v="2"/>
  </r>
  <r>
    <x v="1879"/>
    <s v="GHEMME"/>
    <x v="0"/>
    <d v="1954-01-25T00:00:00"/>
    <s v="(NO)"/>
    <x v="2"/>
  </r>
  <r>
    <x v="1880"/>
    <s v="GOZZANO"/>
    <x v="0"/>
    <d v="1967-08-26T00:00:00"/>
    <s v="(NO)"/>
    <x v="0"/>
  </r>
  <r>
    <x v="1881"/>
    <s v="GOZZANO"/>
    <x v="1"/>
    <d v="1971-10-04T00:00:00"/>
    <s v="(NO)"/>
    <x v="2"/>
  </r>
  <r>
    <x v="1882"/>
    <s v="GOZZANO"/>
    <x v="1"/>
    <d v="1964-09-01T00:00:00"/>
    <s v="(FG)"/>
    <x v="2"/>
  </r>
  <r>
    <x v="1883"/>
    <s v="GOZZANO"/>
    <x v="1"/>
    <d v="1981-06-23T00:00:00"/>
    <s v="(NO)"/>
    <x v="2"/>
  </r>
  <r>
    <x v="1884"/>
    <s v="GOZZANO"/>
    <x v="0"/>
    <d v="1964-06-24T00:00:00"/>
    <s v="(TO)"/>
    <x v="2"/>
  </r>
  <r>
    <x v="1885"/>
    <s v="GRANOZZO CON MONTICELLO"/>
    <x v="0"/>
    <d v="1962-07-05T00:00:00"/>
    <s v="(NO)"/>
    <x v="0"/>
  </r>
  <r>
    <x v="1886"/>
    <s v="GRANOZZO CON MONTICELLO"/>
    <x v="0"/>
    <d v="1949-01-22T00:00:00"/>
    <s v="(PV)"/>
    <x v="1"/>
  </r>
  <r>
    <x v="1887"/>
    <s v="GRANOZZO CON MONTICELLO"/>
    <x v="1"/>
    <d v="1965-05-05T00:00:00"/>
    <s v="(PV)"/>
    <x v="2"/>
  </r>
  <r>
    <x v="1888"/>
    <s v="GRIGNASCO"/>
    <x v="1"/>
    <d v="1970-09-28T00:00:00"/>
    <s v="(VC)"/>
    <x v="0"/>
  </r>
  <r>
    <x v="1889"/>
    <s v="GRIGNASCO"/>
    <x v="0"/>
    <d v="1976-05-08T00:00:00"/>
    <s v="(VC)"/>
    <x v="2"/>
  </r>
  <r>
    <x v="1890"/>
    <s v="GRIGNASCO"/>
    <x v="0"/>
    <d v="1950-04-11T00:00:00"/>
    <s v="(VC)"/>
    <x v="2"/>
  </r>
  <r>
    <x v="1891"/>
    <s v="INVORIO"/>
    <x v="0"/>
    <d v="1963-06-30T00:00:00"/>
    <s v="(NO)"/>
    <x v="0"/>
  </r>
  <r>
    <x v="1892"/>
    <s v="INVORIO"/>
    <x v="0"/>
    <d v="1963-01-05T00:00:00"/>
    <s v="(NO)"/>
    <x v="1"/>
  </r>
  <r>
    <x v="1893"/>
    <s v="INVORIO"/>
    <x v="1"/>
    <d v="1963-05-27T00:00:00"/>
    <s v="(NO)"/>
    <x v="2"/>
  </r>
  <r>
    <x v="1894"/>
    <s v="INVORIO"/>
    <x v="0"/>
    <d v="1992-05-09T00:00:00"/>
    <s v="(NO)"/>
    <x v="2"/>
  </r>
  <r>
    <x v="1895"/>
    <s v="LANDIONA"/>
    <x v="0"/>
    <d v="1978-12-22T00:00:00"/>
    <s v="(NO)"/>
    <x v="0"/>
  </r>
  <r>
    <x v="1896"/>
    <s v="LANDIONA"/>
    <x v="1"/>
    <d v="1988-06-03T00:00:00"/>
    <s v="(VC)"/>
    <x v="2"/>
  </r>
  <r>
    <x v="1897"/>
    <s v="LANDIONA"/>
    <x v="0"/>
    <d v="1971-10-09T00:00:00"/>
    <s v="(NO)"/>
    <x v="2"/>
  </r>
  <r>
    <x v="1898"/>
    <s v="LESA"/>
    <x v="0"/>
    <d v="1974-04-25T00:00:00"/>
    <s v="(NO)"/>
    <x v="0"/>
  </r>
  <r>
    <x v="1899"/>
    <s v="LESA"/>
    <x v="0"/>
    <d v="1946-05-06T00:00:00"/>
    <s v="(NO)"/>
    <x v="1"/>
  </r>
  <r>
    <x v="1900"/>
    <s v="MAGGIORA"/>
    <x v="0"/>
    <d v="1962-01-07T00:00:00"/>
    <s v="(NO)"/>
    <x v="0"/>
  </r>
  <r>
    <x v="1901"/>
    <s v="MAGGIORA"/>
    <x v="0"/>
    <d v="1973-09-11T00:00:00"/>
    <s v="(NO)"/>
    <x v="1"/>
  </r>
  <r>
    <x v="1902"/>
    <s v="MAGGIORA"/>
    <x v="1"/>
    <d v="1973-10-02T00:00:00"/>
    <s v="(NO)"/>
    <x v="2"/>
  </r>
  <r>
    <x v="1903"/>
    <s v="MANDELLO VITTA"/>
    <x v="0"/>
    <d v="1970-03-06T00:00:00"/>
    <s v="(NO)"/>
    <x v="0"/>
  </r>
  <r>
    <x v="1904"/>
    <s v="MANDELLO VITTA"/>
    <x v="0"/>
    <d v="1968-09-08T00:00:00"/>
    <s v="(NO)"/>
    <x v="2"/>
  </r>
  <r>
    <x v="1905"/>
    <s v="MANDELLO VITTA"/>
    <x v="1"/>
    <d v="1966-07-01T00:00:00"/>
    <s v="(NO)"/>
    <x v="2"/>
  </r>
  <r>
    <x v="1906"/>
    <s v="MARANO TICINO"/>
    <x v="0"/>
    <d v="1951-08-10T00:00:00"/>
    <s v="(MI)"/>
    <x v="0"/>
  </r>
  <r>
    <x v="1907"/>
    <s v="MARANO TICINO"/>
    <x v="0"/>
    <d v="1951-08-02T00:00:00"/>
    <s v="(VI)"/>
    <x v="1"/>
  </r>
  <r>
    <x v="1908"/>
    <s v="MARANO TICINO"/>
    <x v="0"/>
    <d v="1948-05-27T00:00:00"/>
    <s v="(NO)"/>
    <x v="2"/>
  </r>
  <r>
    <x v="1909"/>
    <s v="MASSINO VISCONTI"/>
    <x v="0"/>
    <d v="1945-03-03T00:00:00"/>
    <s v="(NO)"/>
    <x v="0"/>
  </r>
  <r>
    <x v="1910"/>
    <s v="MASSINO VISCONTI"/>
    <x v="0"/>
    <d v="1956-08-13T00:00:00"/>
    <s v="(TP)"/>
    <x v="2"/>
  </r>
  <r>
    <x v="1911"/>
    <s v="MASSINO VISCONTI"/>
    <x v="0"/>
    <d v="1956-10-21T00:00:00"/>
    <s v="(NO)"/>
    <x v="2"/>
  </r>
  <r>
    <x v="1912"/>
    <s v="MEINA"/>
    <x v="0"/>
    <d v="1962-03-13T00:00:00"/>
    <s v="(NO)"/>
    <x v="0"/>
  </r>
  <r>
    <x v="1913"/>
    <s v="MEINA"/>
    <x v="1"/>
    <d v="1957-05-11T00:00:00"/>
    <s v="(VA)"/>
    <x v="2"/>
  </r>
  <r>
    <x v="1914"/>
    <s v="MEINA"/>
    <x v="0"/>
    <d v="1943-03-19T00:00:00"/>
    <s v="(NO)"/>
    <x v="2"/>
  </r>
  <r>
    <x v="1915"/>
    <s v="MEZZOMERICO"/>
    <x v="0"/>
    <d v="1953-10-05T00:00:00"/>
    <s v="(NO)"/>
    <x v="0"/>
  </r>
  <r>
    <x v="1916"/>
    <s v="MEZZOMERICO"/>
    <x v="0"/>
    <d v="1977-05-21T00:00:00"/>
    <s v="(NO)"/>
    <x v="1"/>
  </r>
  <r>
    <x v="1917"/>
    <s v="MEZZOMERICO"/>
    <x v="1"/>
    <d v="1973-05-23T00:00:00"/>
    <s v="(NO)"/>
    <x v="2"/>
  </r>
  <r>
    <x v="1918"/>
    <s v="MIASINO"/>
    <x v="0"/>
    <d v="1984-05-07T00:00:00"/>
    <s v="(NO)"/>
    <x v="0"/>
  </r>
  <r>
    <x v="1919"/>
    <s v="MIASINO"/>
    <x v="1"/>
    <d v="1962-04-08T00:00:00"/>
    <s v="(NO)"/>
    <x v="2"/>
  </r>
  <r>
    <x v="1920"/>
    <s v="MIASINO"/>
    <x v="0"/>
    <d v="1969-04-24T00:00:00"/>
    <s v="(NO)"/>
    <x v="2"/>
  </r>
  <r>
    <x v="1921"/>
    <s v="MOMO"/>
    <x v="1"/>
    <d v="1979-11-19T00:00:00"/>
    <s v="(NO)"/>
    <x v="0"/>
  </r>
  <r>
    <x v="1922"/>
    <s v="MOMO"/>
    <x v="0"/>
    <d v="1986-07-06T00:00:00"/>
    <s v="(NO)"/>
    <x v="2"/>
  </r>
  <r>
    <x v="1923"/>
    <s v="NEBBIUNO"/>
    <x v="0"/>
    <d v="1951-05-16T00:00:00"/>
    <s v="(NO)"/>
    <x v="0"/>
  </r>
  <r>
    <x v="1924"/>
    <s v="NEBBIUNO"/>
    <x v="0"/>
    <d v="1959-05-31T00:00:00"/>
    <s v="(NO)"/>
    <x v="1"/>
  </r>
  <r>
    <x v="1925"/>
    <s v="NEBBIUNO"/>
    <x v="0"/>
    <d v="1965-06-11T00:00:00"/>
    <s v="(MI)"/>
    <x v="2"/>
  </r>
  <r>
    <x v="1926"/>
    <s v="NIBBIOLA"/>
    <x v="0"/>
    <d v="1968-01-18T00:00:00"/>
    <s v="(NO)"/>
    <x v="0"/>
  </r>
  <r>
    <x v="1927"/>
    <s v="NIBBIOLA"/>
    <x v="1"/>
    <d v="1965-06-30T00:00:00"/>
    <s v="(NO)"/>
    <x v="1"/>
  </r>
  <r>
    <x v="1928"/>
    <s v="NIBBIOLA"/>
    <x v="0"/>
    <d v="1971-05-04T00:00:00"/>
    <s v="(NO)"/>
    <x v="2"/>
  </r>
  <r>
    <x v="1929"/>
    <s v="NOVARA"/>
    <x v="0"/>
    <d v="1971-06-09T00:00:00"/>
    <s v="(NO)"/>
    <x v="0"/>
  </r>
  <r>
    <x v="1930"/>
    <s v="NOVARA"/>
    <x v="1"/>
    <d v="1975-12-30T00:00:00"/>
    <s v="(NO)"/>
    <x v="1"/>
  </r>
  <r>
    <x v="1931"/>
    <s v="NOVARA"/>
    <x v="1"/>
    <d v="1974-02-02T00:00:00"/>
    <s v="(BA)"/>
    <x v="2"/>
  </r>
  <r>
    <x v="1932"/>
    <s v="NOVARA"/>
    <x v="0"/>
    <d v="1986-02-17T00:00:00"/>
    <s v="(NO)"/>
    <x v="2"/>
  </r>
  <r>
    <x v="1933"/>
    <s v="NOVARA"/>
    <x v="0"/>
    <d v="1979-04-28T00:00:00"/>
    <s v="(NO)"/>
    <x v="2"/>
  </r>
  <r>
    <x v="1934"/>
    <s v="NOVARA"/>
    <x v="0"/>
    <d v="1960-12-23T00:00:00"/>
    <s v="(NO)"/>
    <x v="2"/>
  </r>
  <r>
    <x v="1935"/>
    <s v="NOVARA"/>
    <x v="1"/>
    <d v="1943-11-09T00:00:00"/>
    <s v="(PG)"/>
    <x v="2"/>
  </r>
  <r>
    <x v="1539"/>
    <s v="NOVARA"/>
    <x v="1"/>
    <d v="1969-03-15T00:00:00"/>
    <s v="(NO)"/>
    <x v="2"/>
  </r>
  <r>
    <x v="1936"/>
    <s v="NOVARA"/>
    <x v="0"/>
    <d v="1977-05-13T00:00:00"/>
    <s v="(NO)"/>
    <x v="2"/>
  </r>
  <r>
    <x v="1937"/>
    <s v="NOVARA"/>
    <x v="0"/>
    <d v="1961-11-09T00:00:00"/>
    <s v="(RC)"/>
    <x v="2"/>
  </r>
  <r>
    <x v="1938"/>
    <s v="OLEGGIO"/>
    <x v="0"/>
    <d v="1972-03-07T00:00:00"/>
    <s v="(NO)"/>
    <x v="0"/>
  </r>
  <r>
    <x v="1939"/>
    <s v="OLEGGIO"/>
    <x v="1"/>
    <d v="1986-08-25T00:00:00"/>
    <s v="(NO)"/>
    <x v="2"/>
  </r>
  <r>
    <x v="1940"/>
    <s v="OLEGGIO"/>
    <x v="0"/>
    <d v="1970-11-09T00:00:00"/>
    <s v="(NO)"/>
    <x v="2"/>
  </r>
  <r>
    <x v="1941"/>
    <s v="OLEGGIO"/>
    <x v="0"/>
    <d v="1991-09-17T00:00:00"/>
    <s v="(CE)"/>
    <x v="2"/>
  </r>
  <r>
    <x v="1942"/>
    <s v="OLEGGIO"/>
    <x v="1"/>
    <d v="1978-05-17T00:00:00"/>
    <s v="(FG)"/>
    <x v="2"/>
  </r>
  <r>
    <x v="1943"/>
    <s v="OLEGGIO"/>
    <x v="0"/>
    <d v="1963-01-26T00:00:00"/>
    <s v="(NO)"/>
    <x v="2"/>
  </r>
  <r>
    <x v="1944"/>
    <s v="OLEGGIO CASTELLO"/>
    <x v="0"/>
    <d v="1956-02-24T00:00:00"/>
    <s v="(NO)"/>
    <x v="0"/>
  </r>
  <r>
    <x v="1945"/>
    <s v="OLEGGIO CASTELLO"/>
    <x v="0"/>
    <d v="1972-01-07T00:00:00"/>
    <s v="(NO)"/>
    <x v="1"/>
  </r>
  <r>
    <x v="1946"/>
    <s v="OLEGGIO CASTELLO"/>
    <x v="0"/>
    <d v="1965-12-13T00:00:00"/>
    <s v="(NO)"/>
    <x v="2"/>
  </r>
  <r>
    <x v="1947"/>
    <s v="ORTA SAN GIULIO"/>
    <x v="0"/>
    <d v="1956-12-01T00:00:00"/>
    <s v="ERU'"/>
    <x v="0"/>
  </r>
  <r>
    <x v="1948"/>
    <s v="ORTA SAN GIULIO"/>
    <x v="1"/>
    <d v="1964-12-01T00:00:00"/>
    <s v="(NO)"/>
    <x v="2"/>
  </r>
  <r>
    <x v="1949"/>
    <s v="ORTA SAN GIULIO"/>
    <x v="0"/>
    <d v="1950-08-12T00:00:00"/>
    <s v="(SA)"/>
    <x v="2"/>
  </r>
  <r>
    <x v="1950"/>
    <s v="PARUZZARO"/>
    <x v="0"/>
    <d v="1960-08-28T00:00:00"/>
    <s v="(NO)"/>
    <x v="0"/>
  </r>
  <r>
    <x v="1951"/>
    <s v="PARUZZARO"/>
    <x v="1"/>
    <d v="1966-07-04T00:00:00"/>
    <s v="(CO)"/>
    <x v="2"/>
  </r>
  <r>
    <x v="1952"/>
    <s v="PARUZZARO"/>
    <x v="0"/>
    <d v="1983-09-11T00:00:00"/>
    <s v="(NO)"/>
    <x v="2"/>
  </r>
  <r>
    <x v="1953"/>
    <s v="PELLA"/>
    <x v="0"/>
    <d v="1949-09-21T00:00:00"/>
    <s v="(NO)"/>
    <x v="0"/>
  </r>
  <r>
    <x v="1954"/>
    <s v="PELLA"/>
    <x v="0"/>
    <d v="1973-05-24T00:00:00"/>
    <s v="(NO)"/>
    <x v="1"/>
  </r>
  <r>
    <x v="1955"/>
    <s v="PETTENASCO"/>
    <x v="0"/>
    <d v="1956-01-23T00:00:00"/>
    <s v="(NO)"/>
    <x v="0"/>
  </r>
  <r>
    <x v="1956"/>
    <s v="PETTENASCO"/>
    <x v="1"/>
    <d v="1959-04-22T00:00:00"/>
    <s v="(NO)"/>
    <x v="1"/>
  </r>
  <r>
    <x v="1957"/>
    <s v="PETTENASCO"/>
    <x v="0"/>
    <d v="1991-08-05T00:00:00"/>
    <s v="(NO)"/>
    <x v="2"/>
  </r>
  <r>
    <x v="1958"/>
    <s v="PISANO"/>
    <x v="1"/>
    <d v="1953-07-03T00:00:00"/>
    <s v="(NO)"/>
    <x v="0"/>
  </r>
  <r>
    <x v="1959"/>
    <s v="PISANO"/>
    <x v="0"/>
    <d v="1984-07-14T00:00:00"/>
    <s v="(NO)"/>
    <x v="1"/>
  </r>
  <r>
    <x v="1960"/>
    <s v="PISANO"/>
    <x v="0"/>
    <d v="1968-01-05T00:00:00"/>
    <s v="(NO)"/>
    <x v="2"/>
  </r>
  <r>
    <x v="1961"/>
    <s v="POGNO"/>
    <x v="1"/>
    <d v="1963-06-06T00:00:00"/>
    <s v="(NO)"/>
    <x v="0"/>
  </r>
  <r>
    <x v="1962"/>
    <s v="POGNO"/>
    <x v="0"/>
    <d v="1953-10-16T00:00:00"/>
    <s v="(MT)"/>
    <x v="1"/>
  </r>
  <r>
    <x v="1963"/>
    <s v="POMBIA"/>
    <x v="0"/>
    <d v="1990-05-14T00:00:00"/>
    <s v="(NO)"/>
    <x v="0"/>
  </r>
  <r>
    <x v="1964"/>
    <s v="POMBIA"/>
    <x v="0"/>
    <d v="1950-08-11T00:00:00"/>
    <s v="(NO)"/>
    <x v="1"/>
  </r>
  <r>
    <x v="1965"/>
    <s v="POMBIA"/>
    <x v="0"/>
    <d v="1983-09-30T00:00:00"/>
    <s v="(NO)"/>
    <x v="2"/>
  </r>
  <r>
    <x v="1966"/>
    <s v="PRATO SESIA"/>
    <x v="0"/>
    <d v="1968-05-09T00:00:00"/>
    <s v="(VC)"/>
    <x v="0"/>
  </r>
  <r>
    <x v="1967"/>
    <s v="PRATO SESIA"/>
    <x v="0"/>
    <d v="1961-04-11T00:00:00"/>
    <s v="(NO)"/>
    <x v="1"/>
  </r>
  <r>
    <x v="1968"/>
    <s v="PRATO SESIA"/>
    <x v="1"/>
    <d v="1962-03-05T00:00:00"/>
    <s v="ZERA"/>
    <x v="2"/>
  </r>
  <r>
    <x v="1969"/>
    <s v="RECETTO"/>
    <x v="0"/>
    <d v="1985-08-31T00:00:00"/>
    <s v="(NO)"/>
    <x v="0"/>
  </r>
  <r>
    <x v="1970"/>
    <s v="RECETTO"/>
    <x v="0"/>
    <d v="1974-06-21T00:00:00"/>
    <s v="(VC)"/>
    <x v="1"/>
  </r>
  <r>
    <x v="1971"/>
    <s v="RECETTO"/>
    <x v="1"/>
    <d v="1975-02-24T00:00:00"/>
    <s v="(SP)"/>
    <x v="2"/>
  </r>
  <r>
    <x v="1972"/>
    <s v="ROMAGNANO SESIA"/>
    <x v="0"/>
    <d v="1982-06-15T00:00:00"/>
    <s v="(NO)"/>
    <x v="0"/>
  </r>
  <r>
    <x v="1973"/>
    <s v="ROMAGNANO SESIA"/>
    <x v="1"/>
    <d v="1971-04-19T00:00:00"/>
    <s v="(VC)"/>
    <x v="1"/>
  </r>
  <r>
    <x v="1974"/>
    <s v="ROMAGNANO SESIA"/>
    <x v="0"/>
    <d v="1954-11-26T00:00:00"/>
    <s v="(NO)"/>
    <x v="2"/>
  </r>
  <r>
    <x v="1975"/>
    <s v="ROMAGNANO SESIA"/>
    <x v="0"/>
    <d v="1961-11-14T00:00:00"/>
    <s v="(VC)"/>
    <x v="2"/>
  </r>
  <r>
    <x v="1976"/>
    <s v="ROMAGNANO SESIA"/>
    <x v="1"/>
    <d v="1986-06-14T00:00:00"/>
    <s v="(VC)"/>
    <x v="2"/>
  </r>
  <r>
    <x v="1977"/>
    <s v="ROMENTINO"/>
    <x v="0"/>
    <d v="1966-05-15T00:00:00"/>
    <s v="(NO)"/>
    <x v="0"/>
  </r>
  <r>
    <x v="1978"/>
    <s v="ROMENTINO"/>
    <x v="0"/>
    <d v="1967-09-05T00:00:00"/>
    <s v="(NO)"/>
    <x v="2"/>
  </r>
  <r>
    <x v="1979"/>
    <s v="ROMENTINO"/>
    <x v="1"/>
    <d v="1988-03-17T00:00:00"/>
    <s v="(NO)"/>
    <x v="2"/>
  </r>
  <r>
    <x v="1980"/>
    <s v="ROMENTINO"/>
    <x v="0"/>
    <d v="1953-08-24T00:00:00"/>
    <s v="(NO)"/>
    <x v="2"/>
  </r>
  <r>
    <x v="1981"/>
    <s v="ROMENTINO"/>
    <x v="1"/>
    <d v="1965-11-24T00:00:00"/>
    <s v="(NO)"/>
    <x v="2"/>
  </r>
  <r>
    <x v="1982"/>
    <s v="SAN MAURIZIO D'OPAGLIO"/>
    <x v="0"/>
    <d v="1960-08-25T00:00:00"/>
    <s v="(NO)"/>
    <x v="0"/>
  </r>
  <r>
    <x v="1983"/>
    <s v="SAN MAURIZIO D'OPAGLIO"/>
    <x v="0"/>
    <d v="1977-11-11T00:00:00"/>
    <s v="(NO)"/>
    <x v="1"/>
  </r>
  <r>
    <x v="1984"/>
    <s v="SAN MAURIZIO D'OPAGLIO"/>
    <x v="0"/>
    <d v="1951-06-15T00:00:00"/>
    <s v="(NO)"/>
    <x v="2"/>
  </r>
  <r>
    <x v="1985"/>
    <s v="SAN MAURIZIO D'OPAGLIO"/>
    <x v="1"/>
    <d v="1956-02-26T00:00:00"/>
    <s v="(NO)"/>
    <x v="2"/>
  </r>
  <r>
    <x v="1986"/>
    <s v="SAN NAZZARO SESIA"/>
    <x v="0"/>
    <d v="1982-01-05T00:00:00"/>
    <s v="(MI)"/>
    <x v="0"/>
  </r>
  <r>
    <x v="1987"/>
    <s v="SAN NAZZARO SESIA"/>
    <x v="1"/>
    <d v="1979-05-16T00:00:00"/>
    <s v="(NO)"/>
    <x v="1"/>
  </r>
  <r>
    <x v="1988"/>
    <s v="SAN NAZZARO SESIA"/>
    <x v="1"/>
    <d v="1997-07-21T00:00:00"/>
    <s v="(NO)"/>
    <x v="2"/>
  </r>
  <r>
    <x v="1989"/>
    <s v="SAN PIETRO MOSEZZO"/>
    <x v="0"/>
    <d v="1969-09-11T00:00:00"/>
    <s v="(NO)"/>
    <x v="0"/>
  </r>
  <r>
    <x v="1990"/>
    <s v="SAN PIETRO MOSEZZO"/>
    <x v="1"/>
    <d v="1967-06-08T00:00:00"/>
    <s v="(NO)"/>
    <x v="1"/>
  </r>
  <r>
    <x v="1991"/>
    <s v="SAN PIETRO MOSEZZO"/>
    <x v="0"/>
    <d v="1982-04-19T00:00:00"/>
    <s v="(NO)"/>
    <x v="2"/>
  </r>
  <r>
    <x v="1992"/>
    <s v="SILLAVENGO"/>
    <x v="0"/>
    <d v="1955-06-01T00:00:00"/>
    <s v="(NO)"/>
    <x v="0"/>
  </r>
  <r>
    <x v="1993"/>
    <s v="SILLAVENGO"/>
    <x v="0"/>
    <d v="1992-08-12T00:00:00"/>
    <s v="(NO)"/>
    <x v="2"/>
  </r>
  <r>
    <x v="1994"/>
    <s v="SILLAVENGO"/>
    <x v="1"/>
    <d v="1994-03-03T00:00:00"/>
    <s v="(NO)"/>
    <x v="2"/>
  </r>
  <r>
    <x v="1995"/>
    <s v="SIZZANO"/>
    <x v="0"/>
    <d v="1961-07-08T00:00:00"/>
    <s v="(NO)"/>
    <x v="0"/>
  </r>
  <r>
    <x v="1996"/>
    <s v="SIZZANO"/>
    <x v="0"/>
    <d v="1967-03-22T00:00:00"/>
    <s v="(NO)"/>
    <x v="1"/>
  </r>
  <r>
    <x v="1997"/>
    <s v="SIZZANO"/>
    <x v="0"/>
    <d v="1952-11-15T00:00:00"/>
    <s v="(NO)"/>
    <x v="2"/>
  </r>
  <r>
    <x v="1998"/>
    <s v="SORISO"/>
    <x v="0"/>
    <d v="1949-08-29T00:00:00"/>
    <s v="(NO)"/>
    <x v="0"/>
  </r>
  <r>
    <x v="1999"/>
    <s v="SORISO"/>
    <x v="0"/>
    <d v="1939-08-13T00:00:00"/>
    <s v="(VC)"/>
    <x v="1"/>
  </r>
  <r>
    <x v="2000"/>
    <s v="SORISO"/>
    <x v="0"/>
    <d v="1962-11-06T00:00:00"/>
    <s v="(NO)"/>
    <x v="2"/>
  </r>
  <r>
    <x v="2001"/>
    <s v="SOZZAGO"/>
    <x v="1"/>
    <d v="1960-03-15T00:00:00"/>
    <s v="(NO)"/>
    <x v="0"/>
  </r>
  <r>
    <x v="2002"/>
    <s v="SOZZAGO"/>
    <x v="0"/>
    <d v="1952-10-22T00:00:00"/>
    <s v="(BS)"/>
    <x v="1"/>
  </r>
  <r>
    <x v="2003"/>
    <s v="SOZZAGO"/>
    <x v="0"/>
    <d v="1963-10-10T00:00:00"/>
    <s v="(NO)"/>
    <x v="2"/>
  </r>
  <r>
    <x v="2004"/>
    <s v="SUNO"/>
    <x v="0"/>
    <d v="1971-03-10T00:00:00"/>
    <s v="(NO)"/>
    <x v="0"/>
  </r>
  <r>
    <x v="2005"/>
    <s v="SUNO"/>
    <x v="0"/>
    <d v="1968-12-13T00:00:00"/>
    <s v="(NO)"/>
    <x v="2"/>
  </r>
  <r>
    <x v="2006"/>
    <s v="TERDOBBIATE"/>
    <x v="0"/>
    <d v="1951-03-11T00:00:00"/>
    <s v="(NO)"/>
    <x v="0"/>
  </r>
  <r>
    <x v="2007"/>
    <s v="TERDOBBIATE"/>
    <x v="1"/>
    <d v="1960-06-26T00:00:00"/>
    <s v="(NO)"/>
    <x v="1"/>
  </r>
  <r>
    <x v="2008"/>
    <s v="TERDOBBIATE"/>
    <x v="0"/>
    <d v="1975-10-26T00:00:00"/>
    <s v="(NO)"/>
    <x v="2"/>
  </r>
  <r>
    <x v="2009"/>
    <s v="TORNACO"/>
    <x v="0"/>
    <d v="1970-12-26T00:00:00"/>
    <s v="ZERA"/>
    <x v="0"/>
  </r>
  <r>
    <x v="2010"/>
    <s v="TORNACO"/>
    <x v="0"/>
    <d v="1984-05-10T00:00:00"/>
    <s v="(NO)"/>
    <x v="2"/>
  </r>
  <r>
    <x v="2011"/>
    <s v="TORNACO"/>
    <x v="1"/>
    <d v="1991-12-10T00:00:00"/>
    <s v="(NO)"/>
    <x v="2"/>
  </r>
  <r>
    <x v="2012"/>
    <s v="TRECATE"/>
    <x v="0"/>
    <d v="1983-02-13T00:00:00"/>
    <s v="(MI)"/>
    <x v="0"/>
  </r>
  <r>
    <x v="2013"/>
    <s v="TRECATE"/>
    <x v="0"/>
    <d v="1955-10-24T00:00:00"/>
    <s v="(NO)"/>
    <x v="1"/>
  </r>
  <r>
    <x v="2014"/>
    <s v="TRECATE"/>
    <x v="1"/>
    <d v="1985-03-25T00:00:00"/>
    <s v="(NA)"/>
    <x v="2"/>
  </r>
  <r>
    <x v="2015"/>
    <s v="TRECATE"/>
    <x v="1"/>
    <d v="1964-06-17T00:00:00"/>
    <s v="(SV)"/>
    <x v="2"/>
  </r>
  <r>
    <x v="2016"/>
    <s v="TRECATE"/>
    <x v="0"/>
    <d v="1993-01-11T00:00:00"/>
    <s v="(NO)"/>
    <x v="2"/>
  </r>
  <r>
    <x v="2017"/>
    <s v="TRECATE"/>
    <x v="0"/>
    <d v="1970-05-25T00:00:00"/>
    <s v="(RC)"/>
    <x v="2"/>
  </r>
  <r>
    <x v="2018"/>
    <s v="VAPRIO D'AGOGNA"/>
    <x v="0"/>
    <d v="1955-07-08T00:00:00"/>
    <s v="(NO)"/>
    <x v="0"/>
  </r>
  <r>
    <x v="2019"/>
    <s v="VAPRIO D'AGOGNA"/>
    <x v="1"/>
    <d v="1960-09-29T00:00:00"/>
    <s v="(NO)"/>
    <x v="1"/>
  </r>
  <r>
    <x v="2020"/>
    <s v="VAPRIO D'AGOGNA"/>
    <x v="0"/>
    <d v="1956-05-07T00:00:00"/>
    <s v="(NO)"/>
    <x v="2"/>
  </r>
  <r>
    <x v="2021"/>
    <s v="VARALLO POMBIA"/>
    <x v="0"/>
    <d v="1991-04-12T00:00:00"/>
    <s v="(NO)"/>
    <x v="0"/>
  </r>
  <r>
    <x v="2022"/>
    <s v="VARALLO POMBIA"/>
    <x v="0"/>
    <d v="1952-06-25T00:00:00"/>
    <s v="(NO)"/>
    <x v="1"/>
  </r>
  <r>
    <x v="2023"/>
    <s v="VARALLO POMBIA"/>
    <x v="1"/>
    <d v="1991-03-20T00:00:00"/>
    <s v="(VA)"/>
    <x v="2"/>
  </r>
  <r>
    <x v="2024"/>
    <s v="VARALLO POMBIA"/>
    <x v="1"/>
    <d v="1985-07-20T00:00:00"/>
    <s v="(NO)"/>
    <x v="2"/>
  </r>
  <r>
    <x v="2025"/>
    <s v="VARALLO POMBIA"/>
    <x v="1"/>
    <d v="1973-07-30T00:00:00"/>
    <s v="(NO)"/>
    <x v="2"/>
  </r>
  <r>
    <x v="2026"/>
    <s v="VESPOLATE"/>
    <x v="0"/>
    <d v="1969-04-17T00:00:00"/>
    <s v="(NO)"/>
    <x v="0"/>
  </r>
  <r>
    <x v="2027"/>
    <s v="VESPOLATE"/>
    <x v="1"/>
    <d v="1965-02-27T00:00:00"/>
    <s v="(NO)"/>
    <x v="2"/>
  </r>
  <r>
    <x v="2028"/>
    <s v="VESPOLATE"/>
    <x v="0"/>
    <d v="1991-04-17T00:00:00"/>
    <s v="(MI)"/>
    <x v="2"/>
  </r>
  <r>
    <x v="2029"/>
    <s v="VICOLUNGO"/>
    <x v="1"/>
    <d v="1969-01-07T00:00:00"/>
    <s v="(NO)"/>
    <x v="0"/>
  </r>
  <r>
    <x v="2030"/>
    <s v="VICOLUNGO"/>
    <x v="1"/>
    <d v="1964-03-01T00:00:00"/>
    <s v="(NO)"/>
    <x v="1"/>
  </r>
  <r>
    <x v="2031"/>
    <s v="VICOLUNGO"/>
    <x v="0"/>
    <d v="1969-07-14T00:00:00"/>
    <s v="(NO)"/>
    <x v="2"/>
  </r>
  <r>
    <x v="2032"/>
    <s v="VINZAGLIO"/>
    <x v="0"/>
    <d v="1957-04-26T00:00:00"/>
    <s v="(VC)"/>
    <x v="0"/>
  </r>
  <r>
    <x v="2033"/>
    <s v="VINZAGLIO"/>
    <x v="0"/>
    <d v="1961-01-03T00:00:00"/>
    <s v="(NU)"/>
    <x v="2"/>
  </r>
  <r>
    <x v="2034"/>
    <s v="VINZAGLIO"/>
    <x v="0"/>
    <d v="1994-12-09T00:00:00"/>
    <s v="(VC)"/>
    <x v="2"/>
  </r>
  <r>
    <x v="2035"/>
    <s v="AGLIE'"/>
    <x v="0"/>
    <d v="1982-08-22T00:00:00"/>
    <s v="(TO)"/>
    <x v="0"/>
  </r>
  <r>
    <x v="2036"/>
    <s v="AGLIE'"/>
    <x v="0"/>
    <d v="1972-01-15T00:00:00"/>
    <s v="(TO)"/>
    <x v="1"/>
  </r>
  <r>
    <x v="2037"/>
    <s v="AGLIE'"/>
    <x v="1"/>
    <d v="1990-11-04T00:00:00"/>
    <s v="(TO)"/>
    <x v="2"/>
  </r>
  <r>
    <x v="2038"/>
    <s v="AIRASCA"/>
    <x v="0"/>
    <d v="1960-09-17T00:00:00"/>
    <s v="(NA)"/>
    <x v="0"/>
  </r>
  <r>
    <x v="2039"/>
    <s v="AIRASCA"/>
    <x v="0"/>
    <d v="1949-01-19T00:00:00"/>
    <s v="(FG)"/>
    <x v="1"/>
  </r>
  <r>
    <x v="2040"/>
    <s v="AIRASCA"/>
    <x v="0"/>
    <d v="1967-12-24T00:00:00"/>
    <s v="(SA)"/>
    <x v="2"/>
  </r>
  <r>
    <x v="2041"/>
    <s v="AIRASCA"/>
    <x v="1"/>
    <d v="1986-04-01T00:00:00"/>
    <s v="(TO)"/>
    <x v="2"/>
  </r>
  <r>
    <x v="2042"/>
    <s v="AIRASCA"/>
    <x v="1"/>
    <d v="1975-07-14T00:00:00"/>
    <s v="(TO)"/>
    <x v="2"/>
  </r>
  <r>
    <x v="2043"/>
    <s v="ALA DI STURA"/>
    <x v="0"/>
    <d v="1959-04-01T00:00:00"/>
    <s v="(TO)"/>
    <x v="0"/>
  </r>
  <r>
    <x v="2044"/>
    <s v="ALA DI STURA"/>
    <x v="0"/>
    <d v="1981-02-13T00:00:00"/>
    <s v="(TO)"/>
    <x v="1"/>
  </r>
  <r>
    <x v="2045"/>
    <s v="ALA DI STURA"/>
    <x v="0"/>
    <d v="1994-04-21T00:00:00"/>
    <s v="(TO)"/>
    <x v="2"/>
  </r>
  <r>
    <x v="2046"/>
    <s v="ALBIANO D'IVREA"/>
    <x v="1"/>
    <d v="1954-06-03T00:00:00"/>
    <s v="(RO)"/>
    <x v="0"/>
  </r>
  <r>
    <x v="2047"/>
    <s v="ALBIANO D'IVREA"/>
    <x v="1"/>
    <d v="1959-04-18T00:00:00"/>
    <s v="(TO)"/>
    <x v="1"/>
  </r>
  <r>
    <x v="2048"/>
    <s v="ALBIANO D'IVREA"/>
    <x v="0"/>
    <d v="1946-09-24T00:00:00"/>
    <s v="(TO)"/>
    <x v="2"/>
  </r>
  <r>
    <x v="2049"/>
    <s v="ALMESE"/>
    <x v="1"/>
    <d v="1966-06-27T00:00:00"/>
    <s v="(TO)"/>
    <x v="0"/>
  </r>
  <r>
    <x v="2050"/>
    <s v="ALMESE"/>
    <x v="0"/>
    <d v="1974-08-31T00:00:00"/>
    <s v="(TO)"/>
    <x v="1"/>
  </r>
  <r>
    <x v="2051"/>
    <s v="ALMESE"/>
    <x v="1"/>
    <d v="1968-06-23T00:00:00"/>
    <s v="(TO)"/>
    <x v="2"/>
  </r>
  <r>
    <x v="2052"/>
    <s v="ALMESE"/>
    <x v="1"/>
    <d v="1991-04-02T00:00:00"/>
    <s v="(TO)"/>
    <x v="2"/>
  </r>
  <r>
    <x v="2053"/>
    <s v="ALMESE"/>
    <x v="0"/>
    <d v="1959-07-30T00:00:00"/>
    <s v="(FE)"/>
    <x v="2"/>
  </r>
  <r>
    <x v="2054"/>
    <s v="ALPETTE"/>
    <x v="0"/>
    <d v="1960-09-24T00:00:00"/>
    <s v="(TO)"/>
    <x v="0"/>
  </r>
  <r>
    <x v="2055"/>
    <s v="ALPETTE"/>
    <x v="0"/>
    <d v="1956-12-16T00:00:00"/>
    <s v="(TO)"/>
    <x v="1"/>
  </r>
  <r>
    <x v="2056"/>
    <s v="ALPETTE"/>
    <x v="0"/>
    <d v="1963-04-01T00:00:00"/>
    <s v="(TO)"/>
    <x v="2"/>
  </r>
  <r>
    <x v="2057"/>
    <s v="ALPIGNANO"/>
    <x v="0"/>
    <d v="1983-12-28T00:00:00"/>
    <s v="(TO)"/>
    <x v="0"/>
  </r>
  <r>
    <x v="2058"/>
    <s v="ALPIGNANO"/>
    <x v="0"/>
    <d v="1970-07-02T00:00:00"/>
    <s v="(TO)"/>
    <x v="2"/>
  </r>
  <r>
    <x v="2059"/>
    <s v="ALPIGNANO"/>
    <x v="0"/>
    <d v="1952-04-12T00:00:00"/>
    <s v="(NA)"/>
    <x v="2"/>
  </r>
  <r>
    <x v="2060"/>
    <s v="ALPIGNANO"/>
    <x v="0"/>
    <d v="1981-09-28T00:00:00"/>
    <s v="(TO)"/>
    <x v="2"/>
  </r>
  <r>
    <x v="2061"/>
    <s v="ALPIGNANO"/>
    <x v="1"/>
    <d v="1986-10-28T00:00:00"/>
    <s v="(TO)"/>
    <x v="2"/>
  </r>
  <r>
    <x v="2062"/>
    <s v="ALPIGNANO"/>
    <x v="1"/>
    <d v="1963-11-26T00:00:00"/>
    <s v="(TO)"/>
    <x v="2"/>
  </r>
  <r>
    <x v="2063"/>
    <s v="ANDEZENO"/>
    <x v="0"/>
    <d v="1951-01-04T00:00:00"/>
    <s v="(TO)"/>
    <x v="0"/>
  </r>
  <r>
    <x v="2064"/>
    <s v="ANDEZENO"/>
    <x v="0"/>
    <d v="1958-11-30T00:00:00"/>
    <s v="(TO)"/>
    <x v="1"/>
  </r>
  <r>
    <x v="2065"/>
    <s v="ANDEZENO"/>
    <x v="1"/>
    <d v="1977-01-03T00:00:00"/>
    <s v="(TO)"/>
    <x v="2"/>
  </r>
  <r>
    <x v="2066"/>
    <s v="ANDRATE"/>
    <x v="0"/>
    <d v="1950-04-26T00:00:00"/>
    <s v="(TO)"/>
    <x v="0"/>
  </r>
  <r>
    <x v="2067"/>
    <s v="ANDRATE"/>
    <x v="0"/>
    <d v="1954-07-30T00:00:00"/>
    <s v="(TO)"/>
    <x v="2"/>
  </r>
  <r>
    <x v="2068"/>
    <s v="ANDRATE"/>
    <x v="1"/>
    <d v="1960-08-06T00:00:00"/>
    <s v="(TO)"/>
    <x v="2"/>
  </r>
  <r>
    <x v="2069"/>
    <s v="ANGROGNA"/>
    <x v="0"/>
    <d v="1975-06-22T00:00:00"/>
    <s v="(TO)"/>
    <x v="0"/>
  </r>
  <r>
    <x v="2070"/>
    <s v="ANGROGNA"/>
    <x v="1"/>
    <d v="1980-04-23T00:00:00"/>
    <s v="(TO)"/>
    <x v="1"/>
  </r>
  <r>
    <x v="2071"/>
    <s v="ANGROGNA"/>
    <x v="1"/>
    <d v="1985-01-14T00:00:00"/>
    <s v="(TO)"/>
    <x v="2"/>
  </r>
  <r>
    <x v="2072"/>
    <s v="ARIGNANO"/>
    <x v="0"/>
    <d v="1957-02-14T00:00:00"/>
    <s v="(PA)"/>
    <x v="0"/>
  </r>
  <r>
    <x v="2073"/>
    <s v="ARIGNANO"/>
    <x v="1"/>
    <d v="1967-10-11T00:00:00"/>
    <s v="(TO)"/>
    <x v="1"/>
  </r>
  <r>
    <x v="2074"/>
    <s v="ARIGNANO"/>
    <x v="0"/>
    <d v="1969-08-30T00:00:00"/>
    <s v="(TO)"/>
    <x v="2"/>
  </r>
  <r>
    <x v="2075"/>
    <s v="AVIGLIANA"/>
    <x v="0"/>
    <d v="1985-05-27T00:00:00"/>
    <s v="(TO)"/>
    <x v="0"/>
  </r>
  <r>
    <x v="2076"/>
    <s v="AVIGLIANA"/>
    <x v="1"/>
    <d v="1963-07-16T00:00:00"/>
    <s v="(TO)"/>
    <x v="1"/>
  </r>
  <r>
    <x v="2077"/>
    <s v="AVIGLIANA"/>
    <x v="0"/>
    <d v="1999-04-28T00:00:00"/>
    <s v="(TO)"/>
    <x v="2"/>
  </r>
  <r>
    <x v="2078"/>
    <s v="AVIGLIANA"/>
    <x v="1"/>
    <d v="1968-07-06T00:00:00"/>
    <s v="(TO)"/>
    <x v="2"/>
  </r>
  <r>
    <x v="2079"/>
    <s v="AVIGLIANA"/>
    <x v="1"/>
    <d v="1963-07-28T00:00:00"/>
    <s v="(TO)"/>
    <x v="2"/>
  </r>
  <r>
    <x v="2080"/>
    <s v="AVIGLIANA"/>
    <x v="0"/>
    <d v="1976-04-14T00:00:00"/>
    <s v="(TO)"/>
    <x v="2"/>
  </r>
  <r>
    <x v="2081"/>
    <s v="AZEGLIO"/>
    <x v="0"/>
    <d v="1978-10-20T00:00:00"/>
    <s v="(TO)"/>
    <x v="0"/>
  </r>
  <r>
    <x v="2082"/>
    <s v="AZEGLIO"/>
    <x v="0"/>
    <d v="1974-11-09T00:00:00"/>
    <s v="(TO)"/>
    <x v="1"/>
  </r>
  <r>
    <x v="2083"/>
    <s v="AZEGLIO"/>
    <x v="0"/>
    <d v="1989-08-31T00:00:00"/>
    <s v="(VC)"/>
    <x v="2"/>
  </r>
  <r>
    <x v="2084"/>
    <s v="BAIRO"/>
    <x v="0"/>
    <d v="1962-09-22T00:00:00"/>
    <s v="(TO)"/>
    <x v="0"/>
  </r>
  <r>
    <x v="2085"/>
    <s v="BAIRO"/>
    <x v="1"/>
    <d v="1980-04-18T00:00:00"/>
    <s v="(TO)"/>
    <x v="1"/>
  </r>
  <r>
    <x v="2086"/>
    <s v="BAIRO"/>
    <x v="1"/>
    <d v="1978-04-07T00:00:00"/>
    <s v="(TO)"/>
    <x v="2"/>
  </r>
  <r>
    <x v="2087"/>
    <s v="BALANGERO"/>
    <x v="0"/>
    <d v="1964-10-13T00:00:00"/>
    <s v="(TO)"/>
    <x v="0"/>
  </r>
  <r>
    <x v="360"/>
    <s v="BALANGERO"/>
    <x v="0"/>
    <d v="1970-04-17T00:00:00"/>
    <s v="(TO)"/>
    <x v="1"/>
  </r>
  <r>
    <x v="2088"/>
    <s v="BALANGERO"/>
    <x v="0"/>
    <d v="1996-01-31T00:00:00"/>
    <s v="(TO)"/>
    <x v="2"/>
  </r>
  <r>
    <x v="2089"/>
    <s v="BALANGERO"/>
    <x v="1"/>
    <d v="1978-09-21T00:00:00"/>
    <s v="(TO)"/>
    <x v="2"/>
  </r>
  <r>
    <x v="2090"/>
    <s v="BALANGERO"/>
    <x v="1"/>
    <d v="1982-06-07T00:00:00"/>
    <s v="(TO)"/>
    <x v="2"/>
  </r>
  <r>
    <x v="2091"/>
    <s v="BALDISSERO CANAVESE"/>
    <x v="0"/>
    <d v="1954-02-14T00:00:00"/>
    <s v="(TO)"/>
    <x v="0"/>
  </r>
  <r>
    <x v="2092"/>
    <s v="BALDISSERO CANAVESE"/>
    <x v="0"/>
    <d v="1960-12-05T00:00:00"/>
    <s v="(TO)"/>
    <x v="1"/>
  </r>
  <r>
    <x v="2093"/>
    <s v="BALDISSERO CANAVESE"/>
    <x v="1"/>
    <d v="1946-10-08T00:00:00"/>
    <s v="(TO)"/>
    <x v="2"/>
  </r>
  <r>
    <x v="2094"/>
    <s v="BALDISSERO TORINESE"/>
    <x v="0"/>
    <d v="1952-06-15T00:00:00"/>
    <s v="(TO)"/>
    <x v="0"/>
  </r>
  <r>
    <x v="2095"/>
    <s v="BALDISSERO TORINESE"/>
    <x v="1"/>
    <d v="1955-09-15T00:00:00"/>
    <s v="(TO)"/>
    <x v="1"/>
  </r>
  <r>
    <x v="2096"/>
    <s v="BALDISSERO TORINESE"/>
    <x v="1"/>
    <d v="1972-10-29T00:00:00"/>
    <s v="(TO)"/>
    <x v="2"/>
  </r>
  <r>
    <x v="2097"/>
    <s v="BALDISSERO TORINESE"/>
    <x v="0"/>
    <d v="1951-05-15T00:00:00"/>
    <s v="(TO)"/>
    <x v="2"/>
  </r>
  <r>
    <x v="2098"/>
    <s v="BALME"/>
    <x v="0"/>
    <d v="1969-02-28T00:00:00"/>
    <s v="(TO)"/>
    <x v="0"/>
  </r>
  <r>
    <x v="2099"/>
    <s v="BALME"/>
    <x v="1"/>
    <d v="1955-12-16T00:00:00"/>
    <s v="(TO)"/>
    <x v="1"/>
  </r>
  <r>
    <x v="2100"/>
    <s v="BALME"/>
    <x v="1"/>
    <d v="1972-03-16T00:00:00"/>
    <s v="(TO)"/>
    <x v="2"/>
  </r>
  <r>
    <x v="2101"/>
    <s v="BANCHETTE"/>
    <x v="0"/>
    <d v="1963-08-11T00:00:00"/>
    <s v="(CZ)"/>
    <x v="0"/>
  </r>
  <r>
    <x v="2102"/>
    <s v="BANCHETTE"/>
    <x v="0"/>
    <d v="1961-10-18T00:00:00"/>
    <s v="(TO)"/>
    <x v="1"/>
  </r>
  <r>
    <x v="2103"/>
    <s v="BANCHETTE"/>
    <x v="0"/>
    <d v="1941-02-13T00:00:00"/>
    <s v="(CZ)"/>
    <x v="2"/>
  </r>
  <r>
    <x v="2104"/>
    <s v="BANCHETTE"/>
    <x v="1"/>
    <d v="1971-08-29T00:00:00"/>
    <s v="(TO)"/>
    <x v="2"/>
  </r>
  <r>
    <x v="2105"/>
    <s v="BANCHETTE"/>
    <x v="1"/>
    <d v="1985-05-22T00:00:00"/>
    <s v="(TO)"/>
    <x v="2"/>
  </r>
  <r>
    <x v="2106"/>
    <s v="BARBANIA"/>
    <x v="0"/>
    <d v="1971-05-11T00:00:00"/>
    <s v="(TO)"/>
    <x v="0"/>
  </r>
  <r>
    <x v="2107"/>
    <s v="BARBANIA"/>
    <x v="1"/>
    <d v="1956-08-13T00:00:00"/>
    <s v="(TO)"/>
    <x v="2"/>
  </r>
  <r>
    <x v="2108"/>
    <s v="BARBANIA"/>
    <x v="0"/>
    <d v="1990-04-06T00:00:00"/>
    <s v="(TO)"/>
    <x v="2"/>
  </r>
  <r>
    <x v="2109"/>
    <s v="BARDONECCHIA"/>
    <x v="1"/>
    <d v="1968-10-03T00:00:00"/>
    <s v="(TO)"/>
    <x v="0"/>
  </r>
  <r>
    <x v="2110"/>
    <s v="BARDONECCHIA"/>
    <x v="0"/>
    <d v="1981-10-31T00:00:00"/>
    <s v="(TO)"/>
    <x v="1"/>
  </r>
  <r>
    <x v="2111"/>
    <s v="BARDONECCHIA"/>
    <x v="0"/>
    <d v="1969-01-02T00:00:00"/>
    <s v="(TO)"/>
    <x v="2"/>
  </r>
  <r>
    <x v="2112"/>
    <s v="BARDONECCHIA"/>
    <x v="1"/>
    <d v="1960-07-25T00:00:00"/>
    <s v="(TO)"/>
    <x v="2"/>
  </r>
  <r>
    <x v="2113"/>
    <s v="BARDONECCHIA"/>
    <x v="1"/>
    <d v="1989-05-08T00:00:00"/>
    <s v="(CZ)"/>
    <x v="2"/>
  </r>
  <r>
    <x v="2114"/>
    <s v="BARONE CANAVESE"/>
    <x v="0"/>
    <d v="1976-09-16T00:00:00"/>
    <s v="(TO)"/>
    <x v="0"/>
  </r>
  <r>
    <x v="2115"/>
    <s v="BARONE CANAVESE"/>
    <x v="0"/>
    <d v="1981-12-31T00:00:00"/>
    <s v="(TO)"/>
    <x v="1"/>
  </r>
  <r>
    <x v="2116"/>
    <s v="BARONE CANAVESE"/>
    <x v="1"/>
    <d v="1967-04-28T00:00:00"/>
    <s v="(TO)"/>
    <x v="2"/>
  </r>
  <r>
    <x v="2117"/>
    <s v="BEINASCO"/>
    <x v="0"/>
    <d v="1990-07-12T00:00:00"/>
    <s v="(TO)"/>
    <x v="0"/>
  </r>
  <r>
    <x v="2118"/>
    <s v="BEINASCO"/>
    <x v="0"/>
    <d v="1965-12-04T00:00:00"/>
    <s v="(CZ)"/>
    <x v="1"/>
  </r>
  <r>
    <x v="2119"/>
    <s v="BEINASCO"/>
    <x v="0"/>
    <d v="1983-04-26T00:00:00"/>
    <s v="(TO)"/>
    <x v="2"/>
  </r>
  <r>
    <x v="2120"/>
    <s v="BEINASCO"/>
    <x v="0"/>
    <d v="1989-02-25T00:00:00"/>
    <s v="(TO)"/>
    <x v="2"/>
  </r>
  <r>
    <x v="2121"/>
    <s v="BEINASCO"/>
    <x v="1"/>
    <d v="1958-10-01T00:00:00"/>
    <s v="(TO)"/>
    <x v="2"/>
  </r>
  <r>
    <x v="2122"/>
    <s v="BEINASCO"/>
    <x v="1"/>
    <d v="1968-09-25T00:00:00"/>
    <s v="(TO)"/>
    <x v="2"/>
  </r>
  <r>
    <x v="2123"/>
    <s v="BIBIANA"/>
    <x v="0"/>
    <d v="1972-08-25T00:00:00"/>
    <s v="(TO)"/>
    <x v="0"/>
  </r>
  <r>
    <x v="2124"/>
    <s v="BIBIANA"/>
    <x v="0"/>
    <d v="1983-12-21T00:00:00"/>
    <s v="(TO)"/>
    <x v="1"/>
  </r>
  <r>
    <x v="2125"/>
    <s v="BIBIANA"/>
    <x v="0"/>
    <d v="1989-03-30T00:00:00"/>
    <s v="(TO)"/>
    <x v="2"/>
  </r>
  <r>
    <x v="2126"/>
    <s v="BIBIANA"/>
    <x v="1"/>
    <d v="1961-09-15T00:00:00"/>
    <s v="(TO)"/>
    <x v="2"/>
  </r>
  <r>
    <x v="2127"/>
    <s v="BIBIANA"/>
    <x v="1"/>
    <d v="1973-03-30T00:00:00"/>
    <s v="(TO)"/>
    <x v="2"/>
  </r>
  <r>
    <x v="2128"/>
    <s v="BOBBIO PELLICE"/>
    <x v="0"/>
    <d v="1958-06-14T00:00:00"/>
    <s v="(CN)"/>
    <x v="0"/>
  </r>
  <r>
    <x v="2129"/>
    <s v="BOBBIO PELLICE"/>
    <x v="0"/>
    <d v="1994-09-07T00:00:00"/>
    <s v="(TO)"/>
    <x v="1"/>
  </r>
  <r>
    <x v="2130"/>
    <s v="BOBBIO PELLICE"/>
    <x v="0"/>
    <d v="1981-12-13T00:00:00"/>
    <s v="(TO)"/>
    <x v="2"/>
  </r>
  <r>
    <x v="2131"/>
    <s v="BOLLENGO"/>
    <x v="0"/>
    <d v="1948-02-28T00:00:00"/>
    <s v="(TO)"/>
    <x v="0"/>
  </r>
  <r>
    <x v="2132"/>
    <s v="BOLLENGO"/>
    <x v="0"/>
    <d v="1938-08-02T00:00:00"/>
    <s v="(VC)"/>
    <x v="1"/>
  </r>
  <r>
    <x v="2133"/>
    <s v="BOLLENGO"/>
    <x v="0"/>
    <d v="1966-06-08T00:00:00"/>
    <s v="(TO)"/>
    <x v="2"/>
  </r>
  <r>
    <x v="2134"/>
    <s v="BORGARO TORINESE"/>
    <x v="0"/>
    <d v="1972-09-29T00:00:00"/>
    <s v="(TO)"/>
    <x v="0"/>
  </r>
  <r>
    <x v="2135"/>
    <s v="BORGARO TORINESE"/>
    <x v="0"/>
    <d v="1982-04-01T00:00:00"/>
    <s v="(TO)"/>
    <x v="1"/>
  </r>
  <r>
    <x v="2136"/>
    <s v="BORGARO TORINESE"/>
    <x v="0"/>
    <d v="1974-03-01T00:00:00"/>
    <s v="(TO)"/>
    <x v="2"/>
  </r>
  <r>
    <x v="2137"/>
    <s v="BORGARO TORINESE"/>
    <x v="1"/>
    <d v="1985-11-29T00:00:00"/>
    <s v="(TO)"/>
    <x v="2"/>
  </r>
  <r>
    <x v="2138"/>
    <s v="BORGARO TORINESE"/>
    <x v="1"/>
    <d v="1989-11-02T00:00:00"/>
    <s v="(TO)"/>
    <x v="2"/>
  </r>
  <r>
    <x v="2139"/>
    <s v="BORGARO TORINESE"/>
    <x v="1"/>
    <d v="1970-12-28T00:00:00"/>
    <s v="(TO)"/>
    <x v="2"/>
  </r>
  <r>
    <x v="2140"/>
    <s v="BORGIALLO"/>
    <x v="1"/>
    <d v="1941-11-29T00:00:00"/>
    <s v="(TO)"/>
    <x v="0"/>
  </r>
  <r>
    <x v="2141"/>
    <s v="BORGIALLO"/>
    <x v="0"/>
    <d v="1977-07-07T00:00:00"/>
    <s v="(TO)"/>
    <x v="1"/>
  </r>
  <r>
    <x v="2142"/>
    <s v="BORGIALLO"/>
    <x v="1"/>
    <d v="1946-06-21T00:00:00"/>
    <s v="(TO)"/>
    <x v="2"/>
  </r>
  <r>
    <x v="2143"/>
    <s v="BORGOFRANCO D'IVREA"/>
    <x v="0"/>
    <d v="1951-07-10T00:00:00"/>
    <s v="(TO)"/>
    <x v="0"/>
  </r>
  <r>
    <x v="2144"/>
    <s v="BORGOFRANCO D'IVREA"/>
    <x v="0"/>
    <d v="1945-08-29T00:00:00"/>
    <s v="(TO)"/>
    <x v="1"/>
  </r>
  <r>
    <x v="2145"/>
    <s v="BORGOFRANCO D'IVREA"/>
    <x v="1"/>
    <d v="1952-06-20T00:00:00"/>
    <s v="(TO)"/>
    <x v="2"/>
  </r>
  <r>
    <x v="2146"/>
    <s v="BORGOFRANCO D'IVREA"/>
    <x v="1"/>
    <d v="1956-02-13T00:00:00"/>
    <s v="(TO)"/>
    <x v="2"/>
  </r>
  <r>
    <x v="2147"/>
    <s v="BORGOMASINO"/>
    <x v="1"/>
    <d v="1968-01-03T00:00:00"/>
    <s v="(TO)"/>
    <x v="0"/>
  </r>
  <r>
    <x v="2148"/>
    <s v="BORGOMASINO"/>
    <x v="0"/>
    <d v="1951-12-03T00:00:00"/>
    <s v="(TO)"/>
    <x v="1"/>
  </r>
  <r>
    <x v="2149"/>
    <s v="BORGOMASINO"/>
    <x v="0"/>
    <d v="1966-03-23T00:00:00"/>
    <s v="(TO)"/>
    <x v="2"/>
  </r>
  <r>
    <x v="2150"/>
    <s v="BORGONE SUSA"/>
    <x v="0"/>
    <d v="1990-05-24T00:00:00"/>
    <s v="(TO)"/>
    <x v="0"/>
  </r>
  <r>
    <x v="2151"/>
    <s v="BORGONE SUSA"/>
    <x v="0"/>
    <d v="1977-05-24T00:00:00"/>
    <s v="(TO)"/>
    <x v="1"/>
  </r>
  <r>
    <x v="2152"/>
    <s v="BORGONE SUSA"/>
    <x v="1"/>
    <d v="1973-09-07T00:00:00"/>
    <s v="(TO)"/>
    <x v="2"/>
  </r>
  <r>
    <x v="2153"/>
    <s v="BOSCONERO"/>
    <x v="1"/>
    <d v="1974-10-08T00:00:00"/>
    <s v="(TO)"/>
    <x v="0"/>
  </r>
  <r>
    <x v="2154"/>
    <s v="BOSCONERO"/>
    <x v="1"/>
    <d v="1976-04-28T00:00:00"/>
    <s v="(TO)"/>
    <x v="1"/>
  </r>
  <r>
    <x v="2155"/>
    <s v="BOSCONERO"/>
    <x v="1"/>
    <d v="1996-10-06T00:00:00"/>
    <s v="(TO)"/>
    <x v="2"/>
  </r>
  <r>
    <x v="2156"/>
    <s v="BOSCONERO"/>
    <x v="0"/>
    <d v="1947-01-29T00:00:00"/>
    <s v="(TO)"/>
    <x v="2"/>
  </r>
  <r>
    <x v="2157"/>
    <s v="BOSCONERO"/>
    <x v="0"/>
    <d v="1960-01-16T00:00:00"/>
    <s v="(TO)"/>
    <x v="2"/>
  </r>
  <r>
    <x v="2158"/>
    <s v="BRANDIZZO"/>
    <x v="0"/>
    <d v="1966-09-19T00:00:00"/>
    <s v="(TO)"/>
    <x v="0"/>
  </r>
  <r>
    <x v="2159"/>
    <s v="BRANDIZZO"/>
    <x v="0"/>
    <d v="1971-08-31T00:00:00"/>
    <s v="(TO)"/>
    <x v="1"/>
  </r>
  <r>
    <x v="2160"/>
    <s v="BRANDIZZO"/>
    <x v="0"/>
    <d v="1953-10-20T00:00:00"/>
    <s v="(TO)"/>
    <x v="2"/>
  </r>
  <r>
    <x v="2161"/>
    <s v="BRANDIZZO"/>
    <x v="1"/>
    <d v="1964-02-26T00:00:00"/>
    <s v="(TO)"/>
    <x v="2"/>
  </r>
  <r>
    <x v="2162"/>
    <s v="BRANDIZZO"/>
    <x v="1"/>
    <d v="1962-11-18T00:00:00"/>
    <s v="(TO)"/>
    <x v="2"/>
  </r>
  <r>
    <x v="2163"/>
    <s v="BRICHERASIO"/>
    <x v="0"/>
    <d v="1982-07-27T00:00:00"/>
    <s v="(TO)"/>
    <x v="0"/>
  </r>
  <r>
    <x v="2164"/>
    <s v="BRICHERASIO"/>
    <x v="0"/>
    <d v="1950-01-07T00:00:00"/>
    <s v="(TO)"/>
    <x v="1"/>
  </r>
  <r>
    <x v="2165"/>
    <s v="BRICHERASIO"/>
    <x v="0"/>
    <d v="1987-09-30T00:00:00"/>
    <s v="(TO)"/>
    <x v="2"/>
  </r>
  <r>
    <x v="2166"/>
    <s v="BRICHERASIO"/>
    <x v="1"/>
    <d v="1992-07-24T00:00:00"/>
    <s v="(TO)"/>
    <x v="2"/>
  </r>
  <r>
    <x v="2167"/>
    <s v="BRICHERASIO"/>
    <x v="1"/>
    <d v="1971-06-08T00:00:00"/>
    <s v="(TO)"/>
    <x v="2"/>
  </r>
  <r>
    <x v="2168"/>
    <s v="BROSSO"/>
    <x v="1"/>
    <d v="1970-12-19T00:00:00"/>
    <s v="(TO)"/>
    <x v="0"/>
  </r>
  <r>
    <x v="2169"/>
    <s v="BROSSO"/>
    <x v="0"/>
    <d v="1962-08-09T00:00:00"/>
    <s v="(TO)"/>
    <x v="1"/>
  </r>
  <r>
    <x v="2170"/>
    <s v="BROSSO"/>
    <x v="1"/>
    <d v="1989-06-17T00:00:00"/>
    <s v="(TO)"/>
    <x v="2"/>
  </r>
  <r>
    <x v="2171"/>
    <s v="BROZOLO"/>
    <x v="0"/>
    <d v="1951-09-01T00:00:00"/>
    <s v="(TO)"/>
    <x v="0"/>
  </r>
  <r>
    <x v="2172"/>
    <s v="BROZOLO"/>
    <x v="0"/>
    <d v="1956-06-22T00:00:00"/>
    <s v="(TO)"/>
    <x v="1"/>
  </r>
  <r>
    <x v="2173"/>
    <s v="BROZOLO"/>
    <x v="1"/>
    <d v="1968-12-16T00:00:00"/>
    <s v="(TO)"/>
    <x v="2"/>
  </r>
  <r>
    <x v="2174"/>
    <s v="BRUINO"/>
    <x v="0"/>
    <d v="1963-04-14T00:00:00"/>
    <s v="(TO)"/>
    <x v="0"/>
  </r>
  <r>
    <x v="2175"/>
    <s v="BRUINO"/>
    <x v="0"/>
    <d v="1949-06-09T00:00:00"/>
    <s v="(RC)"/>
    <x v="1"/>
  </r>
  <r>
    <x v="2176"/>
    <s v="BRUINO"/>
    <x v="0"/>
    <d v="1975-08-06T00:00:00"/>
    <s v="(TO)"/>
    <x v="2"/>
  </r>
  <r>
    <x v="2177"/>
    <s v="BRUINO"/>
    <x v="1"/>
    <d v="1992-07-22T00:00:00"/>
    <s v="(TO)"/>
    <x v="2"/>
  </r>
  <r>
    <x v="2178"/>
    <s v="BRUINO"/>
    <x v="1"/>
    <d v="1961-06-29T00:00:00"/>
    <s v="(TO)"/>
    <x v="2"/>
  </r>
  <r>
    <x v="2179"/>
    <s v="BRUSASCO"/>
    <x v="0"/>
    <d v="1971-01-29T00:00:00"/>
    <s v="(TO)"/>
    <x v="0"/>
  </r>
  <r>
    <x v="2180"/>
    <s v="BRUSASCO"/>
    <x v="0"/>
    <d v="1954-11-18T00:00:00"/>
    <s v="(TO)"/>
    <x v="1"/>
  </r>
  <r>
    <x v="2181"/>
    <s v="BRUSASCO"/>
    <x v="0"/>
    <d v="1965-03-15T00:00:00"/>
    <s v="(TO)"/>
    <x v="2"/>
  </r>
  <r>
    <x v="2182"/>
    <s v="BRUZOLO"/>
    <x v="0"/>
    <d v="1952-01-25T00:00:00"/>
    <s v="(TO)"/>
    <x v="0"/>
  </r>
  <r>
    <x v="2183"/>
    <s v="BRUZOLO"/>
    <x v="0"/>
    <d v="1951-05-04T00:00:00"/>
    <s v="(TO)"/>
    <x v="1"/>
  </r>
  <r>
    <x v="2184"/>
    <s v="BRUZOLO"/>
    <x v="1"/>
    <d v="1957-08-05T00:00:00"/>
    <s v="(TO)"/>
    <x v="2"/>
  </r>
  <r>
    <x v="2185"/>
    <s v="BURIASCO"/>
    <x v="0"/>
    <d v="1949-09-22T00:00:00"/>
    <s v="(TO)"/>
    <x v="0"/>
  </r>
  <r>
    <x v="2186"/>
    <s v="BURIASCO"/>
    <x v="1"/>
    <d v="1986-03-06T00:00:00"/>
    <s v="(TO)"/>
    <x v="1"/>
  </r>
  <r>
    <x v="2187"/>
    <s v="BURIASCO"/>
    <x v="0"/>
    <d v="1950-03-01T00:00:00"/>
    <s v="(TO)"/>
    <x v="2"/>
  </r>
  <r>
    <x v="2188"/>
    <s v="BUROLO"/>
    <x v="0"/>
    <d v="1963-01-02T00:00:00"/>
    <s v="(TO)"/>
    <x v="0"/>
  </r>
  <r>
    <x v="2189"/>
    <s v="BUROLO"/>
    <x v="0"/>
    <d v="1941-12-25T00:00:00"/>
    <s v="(TO)"/>
    <x v="1"/>
  </r>
  <r>
    <x v="2190"/>
    <s v="BUSANO"/>
    <x v="0"/>
    <d v="1949-05-31T00:00:00"/>
    <s v="(TO)"/>
    <x v="0"/>
  </r>
  <r>
    <x v="2191"/>
    <s v="BUSANO"/>
    <x v="0"/>
    <d v="1949-09-21T00:00:00"/>
    <s v="(BA)"/>
    <x v="2"/>
  </r>
  <r>
    <x v="2192"/>
    <s v="BUSANO"/>
    <x v="1"/>
    <d v="1983-06-30T00:00:00"/>
    <s v="(TO)"/>
    <x v="2"/>
  </r>
  <r>
    <x v="2193"/>
    <s v="BUTTIGLIERA ALTA"/>
    <x v="0"/>
    <d v="1967-08-29T00:00:00"/>
    <s v="(TO)"/>
    <x v="0"/>
  </r>
  <r>
    <x v="2194"/>
    <s v="BUTTIGLIERA ALTA"/>
    <x v="1"/>
    <d v="1964-12-15T00:00:00"/>
    <s v="(TO)"/>
    <x v="1"/>
  </r>
  <r>
    <x v="2195"/>
    <s v="BUTTIGLIERA ALTA"/>
    <x v="1"/>
    <d v="1996-01-08T00:00:00"/>
    <s v="(AO)"/>
    <x v="2"/>
  </r>
  <r>
    <x v="2196"/>
    <s v="BUTTIGLIERA ALTA"/>
    <x v="0"/>
    <d v="1956-08-28T00:00:00"/>
    <s v="(NO)"/>
    <x v="2"/>
  </r>
  <r>
    <x v="2197"/>
    <s v="BUTTIGLIERA ALTA"/>
    <x v="0"/>
    <d v="1959-11-02T00:00:00"/>
    <s v="(TO)"/>
    <x v="2"/>
  </r>
  <r>
    <x v="2198"/>
    <s v="CAFASSE"/>
    <x v="0"/>
    <d v="1977-10-09T00:00:00"/>
    <s v="(TO)"/>
    <x v="0"/>
  </r>
  <r>
    <x v="2199"/>
    <s v="CAFASSE"/>
    <x v="0"/>
    <d v="1961-08-03T00:00:00"/>
    <s v="(TO)"/>
    <x v="1"/>
  </r>
  <r>
    <x v="2200"/>
    <s v="CAFASSE"/>
    <x v="0"/>
    <d v="1964-04-12T00:00:00"/>
    <s v="(TO)"/>
    <x v="2"/>
  </r>
  <r>
    <x v="2201"/>
    <s v="CAFASSE"/>
    <x v="1"/>
    <d v="1972-04-24T00:00:00"/>
    <s v="(TO)"/>
    <x v="2"/>
  </r>
  <r>
    <x v="2202"/>
    <s v="CAFASSE"/>
    <x v="1"/>
    <d v="1970-07-30T00:00:00"/>
    <s v="(TO)"/>
    <x v="2"/>
  </r>
  <r>
    <x v="2203"/>
    <s v="CALUSO"/>
    <x v="1"/>
    <d v="1947-07-17T00:00:00"/>
    <s v="(TO)"/>
    <x v="0"/>
  </r>
  <r>
    <x v="2204"/>
    <s v="CALUSO"/>
    <x v="0"/>
    <d v="1976-09-25T00:00:00"/>
    <s v="(TO)"/>
    <x v="1"/>
  </r>
  <r>
    <x v="2205"/>
    <s v="CALUSO"/>
    <x v="0"/>
    <d v="1953-07-13T00:00:00"/>
    <s v="(TO)"/>
    <x v="2"/>
  </r>
  <r>
    <x v="2206"/>
    <s v="CALUSO"/>
    <x v="1"/>
    <d v="1950-01-31T00:00:00"/>
    <s v="(RE)"/>
    <x v="2"/>
  </r>
  <r>
    <x v="2207"/>
    <s v="CALUSO"/>
    <x v="0"/>
    <d v="1966-01-03T00:00:00"/>
    <s v="(TO)"/>
    <x v="2"/>
  </r>
  <r>
    <x v="2208"/>
    <s v="CAMBIANO"/>
    <x v="0"/>
    <d v="1963-07-24T00:00:00"/>
    <s v="(TO)"/>
    <x v="0"/>
  </r>
  <r>
    <x v="2209"/>
    <s v="CAMBIANO"/>
    <x v="0"/>
    <d v="1964-11-28T00:00:00"/>
    <s v="(TO)"/>
    <x v="1"/>
  </r>
  <r>
    <x v="2210"/>
    <s v="CAMBIANO"/>
    <x v="1"/>
    <d v="1993-01-11T00:00:00"/>
    <s v="(TO)"/>
    <x v="2"/>
  </r>
  <r>
    <x v="2211"/>
    <s v="CAMBIANO"/>
    <x v="1"/>
    <d v="1957-01-07T00:00:00"/>
    <s v="(TO)"/>
    <x v="2"/>
  </r>
  <r>
    <x v="2212"/>
    <s v="CAMBIANO"/>
    <x v="1"/>
    <d v="1961-06-30T00:00:00"/>
    <s v="(TO)"/>
    <x v="2"/>
  </r>
  <r>
    <x v="2213"/>
    <s v="CAMPIGLIONE FENILE"/>
    <x v="0"/>
    <d v="1966-02-17T00:00:00"/>
    <s v="(TO)"/>
    <x v="0"/>
  </r>
  <r>
    <x v="2214"/>
    <s v="CAMPIGLIONE FENILE"/>
    <x v="0"/>
    <d v="1956-08-30T00:00:00"/>
    <s v="(TO)"/>
    <x v="1"/>
  </r>
  <r>
    <x v="2215"/>
    <s v="CAMPIGLIONE FENILE"/>
    <x v="1"/>
    <d v="1980-01-10T00:00:00"/>
    <s v="(NA)"/>
    <x v="2"/>
  </r>
  <r>
    <x v="2216"/>
    <s v="CANDIA CANAVESE"/>
    <x v="0"/>
    <d v="1950-12-16T00:00:00"/>
    <s v="(TO)"/>
    <x v="0"/>
  </r>
  <r>
    <x v="2217"/>
    <s v="CANDIA CANAVESE"/>
    <x v="0"/>
    <d v="1958-11-14T00:00:00"/>
    <s v="(FR)"/>
    <x v="1"/>
  </r>
  <r>
    <x v="2218"/>
    <s v="CANDIA CANAVESE"/>
    <x v="0"/>
    <d v="1959-04-27T00:00:00"/>
    <s v="(TO)"/>
    <x v="2"/>
  </r>
  <r>
    <x v="2219"/>
    <s v="CANDIOLO"/>
    <x v="0"/>
    <d v="1965-12-08T00:00:00"/>
    <s v="(TO)"/>
    <x v="0"/>
  </r>
  <r>
    <x v="2220"/>
    <s v="CANDIOLO"/>
    <x v="0"/>
    <d v="1955-11-05T00:00:00"/>
    <s v="(CB)"/>
    <x v="2"/>
  </r>
  <r>
    <x v="2221"/>
    <s v="CANDIOLO"/>
    <x v="1"/>
    <d v="1979-09-08T00:00:00"/>
    <s v="(NA)"/>
    <x v="2"/>
  </r>
  <r>
    <x v="2222"/>
    <s v="CANDIOLO"/>
    <x v="1"/>
    <d v="1965-01-07T00:00:00"/>
    <s v="(TO)"/>
    <x v="2"/>
  </r>
  <r>
    <x v="2223"/>
    <s v="CANDIOLO"/>
    <x v="0"/>
    <d v="1960-05-04T00:00:00"/>
    <s v="(TO)"/>
    <x v="2"/>
  </r>
  <r>
    <x v="2224"/>
    <s v="CANISCHIO"/>
    <x v="0"/>
    <d v="1989-10-21T00:00:00"/>
    <s v="(TO)"/>
    <x v="0"/>
  </r>
  <r>
    <x v="2225"/>
    <s v="CANISCHIO"/>
    <x v="1"/>
    <d v="1987-11-24T00:00:00"/>
    <s v="(TO)"/>
    <x v="1"/>
  </r>
  <r>
    <x v="2226"/>
    <s v="CANISCHIO"/>
    <x v="0"/>
    <d v="1988-12-03T00:00:00"/>
    <s v="(TO)"/>
    <x v="2"/>
  </r>
  <r>
    <x v="2227"/>
    <s v="CANTALUPA"/>
    <x v="0"/>
    <d v="1938-06-12T00:00:00"/>
    <s v="(TO)"/>
    <x v="0"/>
  </r>
  <r>
    <x v="2228"/>
    <s v="CANTALUPA"/>
    <x v="0"/>
    <d v="1956-07-07T00:00:00"/>
    <s v="(TO)"/>
    <x v="1"/>
  </r>
  <r>
    <x v="2229"/>
    <s v="CANTALUPA"/>
    <x v="1"/>
    <d v="1956-03-29T00:00:00"/>
    <s v="(CN)"/>
    <x v="2"/>
  </r>
  <r>
    <x v="2230"/>
    <s v="CANTOIRA"/>
    <x v="1"/>
    <d v="1960-10-03T00:00:00"/>
    <s v="(TO)"/>
    <x v="0"/>
  </r>
  <r>
    <x v="2231"/>
    <s v="CANTOIRA"/>
    <x v="1"/>
    <d v="1963-06-18T00:00:00"/>
    <s v="(TO)"/>
    <x v="1"/>
  </r>
  <r>
    <x v="2232"/>
    <s v="CANTOIRA"/>
    <x v="0"/>
    <d v="1957-05-07T00:00:00"/>
    <s v="(TO)"/>
    <x v="2"/>
  </r>
  <r>
    <x v="2233"/>
    <s v="CAPRIE"/>
    <x v="0"/>
    <d v="1961-09-22T00:00:00"/>
    <s v="(TO)"/>
    <x v="0"/>
  </r>
  <r>
    <x v="2234"/>
    <s v="CAPRIE"/>
    <x v="1"/>
    <d v="1979-02-21T00:00:00"/>
    <s v="(TO)"/>
    <x v="1"/>
  </r>
  <r>
    <x v="2235"/>
    <s v="CAPRIE"/>
    <x v="0"/>
    <d v="1970-02-04T00:00:00"/>
    <s v="(TO)"/>
    <x v="2"/>
  </r>
  <r>
    <x v="2236"/>
    <s v="CARAVINO"/>
    <x v="0"/>
    <d v="1959-09-21T00:00:00"/>
    <s v="(TO)"/>
    <x v="0"/>
  </r>
  <r>
    <x v="2237"/>
    <s v="CARAVINO"/>
    <x v="0"/>
    <d v="1958-11-07T00:00:00"/>
    <s v="(AL)"/>
    <x v="2"/>
  </r>
  <r>
    <x v="2238"/>
    <s v="CARAVINO"/>
    <x v="1"/>
    <d v="1958-01-30T00:00:00"/>
    <s v="(TO)"/>
    <x v="2"/>
  </r>
  <r>
    <x v="2239"/>
    <s v="CAREMA"/>
    <x v="0"/>
    <d v="1954-02-09T00:00:00"/>
    <s v="(TO)"/>
    <x v="0"/>
  </r>
  <r>
    <x v="2240"/>
    <s v="CAREMA"/>
    <x v="1"/>
    <d v="1964-05-18T00:00:00"/>
    <s v="(TO)"/>
    <x v="2"/>
  </r>
  <r>
    <x v="2241"/>
    <s v="CARIGNANO"/>
    <x v="0"/>
    <d v="1949-10-12T00:00:00"/>
    <s v="(TO)"/>
    <x v="0"/>
  </r>
  <r>
    <x v="2242"/>
    <s v="CARIGNANO"/>
    <x v="0"/>
    <d v="1968-07-19T00:00:00"/>
    <s v="(TO)"/>
    <x v="1"/>
  </r>
  <r>
    <x v="2243"/>
    <s v="CARIGNANO"/>
    <x v="0"/>
    <d v="1966-09-17T00:00:00"/>
    <s v="(CE)"/>
    <x v="2"/>
  </r>
  <r>
    <x v="2244"/>
    <s v="CARIGNANO"/>
    <x v="1"/>
    <d v="1961-03-18T00:00:00"/>
    <s v="(NA)"/>
    <x v="2"/>
  </r>
  <r>
    <x v="2245"/>
    <s v="CARIGNANO"/>
    <x v="1"/>
    <d v="1963-08-28T00:00:00"/>
    <s v="(TO)"/>
    <x v="2"/>
  </r>
  <r>
    <x v="2246"/>
    <s v="CARMAGNOLA"/>
    <x v="1"/>
    <d v="1962-08-01T00:00:00"/>
    <s v="(TO)"/>
    <x v="0"/>
  </r>
  <r>
    <x v="2247"/>
    <s v="CARMAGNOLA"/>
    <x v="0"/>
    <d v="1968-09-14T00:00:00"/>
    <s v="(CT)"/>
    <x v="1"/>
  </r>
  <r>
    <x v="2248"/>
    <s v="CARMAGNOLA"/>
    <x v="1"/>
    <d v="1971-01-12T00:00:00"/>
    <s v="(TO)"/>
    <x v="2"/>
  </r>
  <r>
    <x v="2249"/>
    <s v="CARMAGNOLA"/>
    <x v="0"/>
    <d v="1963-05-18T00:00:00"/>
    <s v="(TO)"/>
    <x v="2"/>
  </r>
  <r>
    <x v="2250"/>
    <s v="CARMAGNOLA"/>
    <x v="0"/>
    <d v="1966-10-15T00:00:00"/>
    <s v="(TO)"/>
    <x v="2"/>
  </r>
  <r>
    <x v="2251"/>
    <s v="CARMAGNOLA"/>
    <x v="0"/>
    <d v="1971-07-17T00:00:00"/>
    <s v="(MI)"/>
    <x v="2"/>
  </r>
  <r>
    <x v="2252"/>
    <s v="CASALBORGONE"/>
    <x v="0"/>
    <d v="1959-06-29T00:00:00"/>
    <s v="(TO)"/>
    <x v="0"/>
  </r>
  <r>
    <x v="2253"/>
    <s v="CASALBORGONE"/>
    <x v="0"/>
    <d v="1986-05-05T00:00:00"/>
    <s v="(TO)"/>
    <x v="1"/>
  </r>
  <r>
    <x v="2254"/>
    <s v="CASALBORGONE"/>
    <x v="1"/>
    <d v="1987-07-03T00:00:00"/>
    <s v="(TO)"/>
    <x v="2"/>
  </r>
  <r>
    <x v="2255"/>
    <s v="CASCINETTE D'IVREA"/>
    <x v="0"/>
    <d v="1972-09-17T00:00:00"/>
    <s v="(TO)"/>
    <x v="0"/>
  </r>
  <r>
    <x v="2256"/>
    <s v="CASCINETTE D'IVREA"/>
    <x v="0"/>
    <d v="1965-02-26T00:00:00"/>
    <s v="(TO)"/>
    <x v="2"/>
  </r>
  <r>
    <x v="2257"/>
    <s v="CASCINETTE D'IVREA"/>
    <x v="0"/>
    <d v="1949-05-08T00:00:00"/>
    <s v="(VC)"/>
    <x v="2"/>
  </r>
  <r>
    <x v="2258"/>
    <s v="CASELETTE"/>
    <x v="0"/>
    <d v="1969-06-21T00:00:00"/>
    <s v="(TO)"/>
    <x v="0"/>
  </r>
  <r>
    <x v="2259"/>
    <s v="CASELETTE"/>
    <x v="1"/>
    <d v="1981-01-16T00:00:00"/>
    <s v="(TO)"/>
    <x v="2"/>
  </r>
  <r>
    <x v="2260"/>
    <s v="CASELETTE"/>
    <x v="0"/>
    <d v="1959-03-20T00:00:00"/>
    <s v="(TO)"/>
    <x v="2"/>
  </r>
  <r>
    <x v="2261"/>
    <s v="CASELLE TORINESE"/>
    <x v="0"/>
    <d v="1962-09-29T00:00:00"/>
    <s v="(TO)"/>
    <x v="0"/>
  </r>
  <r>
    <x v="2262"/>
    <s v="CASELLE TORINESE"/>
    <x v="1"/>
    <d v="1977-09-13T00:00:00"/>
    <s v="(TO)"/>
    <x v="1"/>
  </r>
  <r>
    <x v="2263"/>
    <s v="CASELLE TORINESE"/>
    <x v="0"/>
    <d v="1988-03-29T00:00:00"/>
    <s v="(AG)"/>
    <x v="2"/>
  </r>
  <r>
    <x v="2264"/>
    <s v="CASELLE TORINESE"/>
    <x v="0"/>
    <d v="1992-01-08T00:00:00"/>
    <s v="(TO)"/>
    <x v="2"/>
  </r>
  <r>
    <x v="2265"/>
    <s v="CASELLE TORINESE"/>
    <x v="1"/>
    <d v="1969-01-01T00:00:00"/>
    <s v="(TO)"/>
    <x v="2"/>
  </r>
  <r>
    <x v="2266"/>
    <s v="CASELLE TORINESE"/>
    <x v="0"/>
    <d v="1991-03-28T00:00:00"/>
    <s v="(TO)"/>
    <x v="2"/>
  </r>
  <r>
    <x v="2267"/>
    <s v="CASTAGNETO PO"/>
    <x v="0"/>
    <d v="1962-10-10T00:00:00"/>
    <s v="(VC)"/>
    <x v="0"/>
  </r>
  <r>
    <x v="2268"/>
    <s v="CASTAGNETO PO"/>
    <x v="0"/>
    <d v="1969-03-09T00:00:00"/>
    <s v="BANO"/>
    <x v="1"/>
  </r>
  <r>
    <x v="2269"/>
    <s v="CASTAGNETO PO"/>
    <x v="0"/>
    <d v="1976-01-02T00:00:00"/>
    <s v="(TO)"/>
    <x v="2"/>
  </r>
  <r>
    <x v="2270"/>
    <s v="CASTAGNOLE PIEMONTE"/>
    <x v="0"/>
    <d v="1987-11-04T00:00:00"/>
    <s v="(CN)"/>
    <x v="0"/>
  </r>
  <r>
    <x v="2271"/>
    <s v="CASTAGNOLE PIEMONTE"/>
    <x v="1"/>
    <d v="1969-01-31T00:00:00"/>
    <s v="(AQ)"/>
    <x v="1"/>
  </r>
  <r>
    <x v="2272"/>
    <s v="CASTAGNOLE PIEMONTE"/>
    <x v="0"/>
    <d v="1971-12-31T00:00:00"/>
    <s v="(TO)"/>
    <x v="2"/>
  </r>
  <r>
    <x v="2273"/>
    <s v="CASTELLAMONTE"/>
    <x v="0"/>
    <d v="1963-11-10T00:00:00"/>
    <s v="(PZ)"/>
    <x v="0"/>
  </r>
  <r>
    <x v="2274"/>
    <s v="CASTELLAMONTE"/>
    <x v="0"/>
    <d v="1960-07-29T00:00:00"/>
    <s v="(CZ)"/>
    <x v="1"/>
  </r>
  <r>
    <x v="2275"/>
    <s v="CASTELLAMONTE"/>
    <x v="1"/>
    <d v="1964-09-11T00:00:00"/>
    <s v=""/>
    <x v="2"/>
  </r>
  <r>
    <x v="2276"/>
    <s v="CASTELLAMONTE"/>
    <x v="0"/>
    <d v="1990-04-23T00:00:00"/>
    <s v="(TO)"/>
    <x v="2"/>
  </r>
  <r>
    <x v="2277"/>
    <s v="CASTELLAMONTE"/>
    <x v="1"/>
    <d v="1974-11-19T00:00:00"/>
    <s v="(TO)"/>
    <x v="2"/>
  </r>
  <r>
    <x v="2278"/>
    <s v="CASTELNUOVO NIGRA"/>
    <x v="1"/>
    <d v="1968-02-18T00:00:00"/>
    <s v="(TO)"/>
    <x v="0"/>
  </r>
  <r>
    <x v="2279"/>
    <s v="CASTELNUOVO NIGRA"/>
    <x v="1"/>
    <d v="1964-02-02T00:00:00"/>
    <s v="(TO)"/>
    <x v="2"/>
  </r>
  <r>
    <x v="2280"/>
    <s v="CASTELNUOVO NIGRA"/>
    <x v="0"/>
    <d v="1969-04-21T00:00:00"/>
    <s v="(TO)"/>
    <x v="2"/>
  </r>
  <r>
    <x v="2281"/>
    <s v="CASTIGLIONE TORINESE"/>
    <x v="0"/>
    <d v="1986-02-20T00:00:00"/>
    <s v="(TO)"/>
    <x v="0"/>
  </r>
  <r>
    <x v="2282"/>
    <s v="CASTIGLIONE TORINESE"/>
    <x v="1"/>
    <d v="1965-10-12T00:00:00"/>
    <s v="(TO)"/>
    <x v="2"/>
  </r>
  <r>
    <x v="2283"/>
    <s v="CASTIGLIONE TORINESE"/>
    <x v="0"/>
    <d v="1953-12-08T00:00:00"/>
    <s v="(TO)"/>
    <x v="2"/>
  </r>
  <r>
    <x v="2284"/>
    <s v="CASTIGLIONE TORINESE"/>
    <x v="1"/>
    <d v="1960-07-27T00:00:00"/>
    <s v="(TO)"/>
    <x v="2"/>
  </r>
  <r>
    <x v="2285"/>
    <s v="CAVAGNOLO"/>
    <x v="0"/>
    <d v="1984-03-08T00:00:00"/>
    <s v="(TO)"/>
    <x v="0"/>
  </r>
  <r>
    <x v="2286"/>
    <s v="CAVAGNOLO"/>
    <x v="1"/>
    <d v="1981-03-26T00:00:00"/>
    <s v="(TO)"/>
    <x v="1"/>
  </r>
  <r>
    <x v="2287"/>
    <s v="CAVOUR"/>
    <x v="0"/>
    <d v="1974-11-26T00:00:00"/>
    <s v="(TO)"/>
    <x v="0"/>
  </r>
  <r>
    <x v="2288"/>
    <s v="CAVOUR"/>
    <x v="1"/>
    <d v="1963-08-04T00:00:00"/>
    <s v="(TO)"/>
    <x v="1"/>
  </r>
  <r>
    <x v="2289"/>
    <s v="CAVOUR"/>
    <x v="1"/>
    <d v="1952-04-01T00:00:00"/>
    <s v="(CN)"/>
    <x v="2"/>
  </r>
  <r>
    <x v="2290"/>
    <s v="CAVOUR"/>
    <x v="0"/>
    <d v="1995-10-25T00:00:00"/>
    <s v="(TO)"/>
    <x v="2"/>
  </r>
  <r>
    <x v="2291"/>
    <s v="CAVOUR"/>
    <x v="0"/>
    <d v="1964-01-26T00:00:00"/>
    <s v="(TO)"/>
    <x v="2"/>
  </r>
  <r>
    <x v="2292"/>
    <s v="CERCENASCO"/>
    <x v="1"/>
    <d v="1953-05-15T00:00:00"/>
    <s v="(TO)"/>
    <x v="0"/>
  </r>
  <r>
    <x v="2293"/>
    <s v="CERCENASCO"/>
    <x v="0"/>
    <d v="1968-06-08T00:00:00"/>
    <s v="(TO)"/>
    <x v="1"/>
  </r>
  <r>
    <x v="2294"/>
    <s v="CERCENASCO"/>
    <x v="0"/>
    <d v="1987-07-05T00:00:00"/>
    <s v="(TO)"/>
    <x v="2"/>
  </r>
  <r>
    <x v="2295"/>
    <s v="CERES"/>
    <x v="0"/>
    <d v="1974-11-26T00:00:00"/>
    <s v="(TO)"/>
    <x v="0"/>
  </r>
  <r>
    <x v="2296"/>
    <s v="CERES"/>
    <x v="0"/>
    <d v="1956-09-23T00:00:00"/>
    <s v="(TO)"/>
    <x v="1"/>
  </r>
  <r>
    <x v="2297"/>
    <s v="CERES"/>
    <x v="0"/>
    <d v="1948-10-15T00:00:00"/>
    <s v="(TO)"/>
    <x v="2"/>
  </r>
  <r>
    <x v="2298"/>
    <s v="CERESOLE REALE"/>
    <x v="0"/>
    <d v="1989-08-04T00:00:00"/>
    <s v="(TO)"/>
    <x v="0"/>
  </r>
  <r>
    <x v="2299"/>
    <s v="CERESOLE REALE"/>
    <x v="0"/>
    <d v="1986-12-30T00:00:00"/>
    <s v="(TO)"/>
    <x v="1"/>
  </r>
  <r>
    <x v="2300"/>
    <s v="CERESOLE REALE"/>
    <x v="0"/>
    <d v="1986-06-22T00:00:00"/>
    <s v="(TO)"/>
    <x v="2"/>
  </r>
  <r>
    <x v="2301"/>
    <s v="CESANA TORINESE"/>
    <x v="0"/>
    <d v="1951-08-19T00:00:00"/>
    <s v="(TO)"/>
    <x v="0"/>
  </r>
  <r>
    <x v="2302"/>
    <s v="CESANA TORINESE"/>
    <x v="0"/>
    <d v="1964-08-14T00:00:00"/>
    <s v="ZERA"/>
    <x v="1"/>
  </r>
  <r>
    <x v="2303"/>
    <s v="CESANA TORINESE"/>
    <x v="1"/>
    <d v="1989-07-05T00:00:00"/>
    <s v="(SA)"/>
    <x v="2"/>
  </r>
  <r>
    <x v="2304"/>
    <s v="CHIALAMBERTO"/>
    <x v="0"/>
    <d v="1966-09-14T00:00:00"/>
    <s v="(TO)"/>
    <x v="0"/>
  </r>
  <r>
    <x v="2305"/>
    <s v="CHIALAMBERTO"/>
    <x v="1"/>
    <d v="1971-09-23T00:00:00"/>
    <s v="(TO)"/>
    <x v="2"/>
  </r>
  <r>
    <x v="2306"/>
    <s v="CHIALAMBERTO"/>
    <x v="0"/>
    <d v="1972-03-24T00:00:00"/>
    <s v="(TO)"/>
    <x v="2"/>
  </r>
  <r>
    <x v="2307"/>
    <s v="CHIANOCCO"/>
    <x v="0"/>
    <d v="1964-08-27T00:00:00"/>
    <s v="(TO)"/>
    <x v="0"/>
  </r>
  <r>
    <x v="2308"/>
    <s v="CHIANOCCO"/>
    <x v="1"/>
    <d v="1995-06-06T00:00:00"/>
    <s v="(TO)"/>
    <x v="2"/>
  </r>
  <r>
    <x v="2309"/>
    <s v="CHIANOCCO"/>
    <x v="0"/>
    <d v="1970-02-06T00:00:00"/>
    <s v="(TO)"/>
    <x v="2"/>
  </r>
  <r>
    <x v="2310"/>
    <s v="CHIAVERANO"/>
    <x v="0"/>
    <d v="1958-09-07T00:00:00"/>
    <s v="(TO)"/>
    <x v="0"/>
  </r>
  <r>
    <x v="2311"/>
    <s v="CHIAVERANO"/>
    <x v="0"/>
    <d v="1971-09-29T00:00:00"/>
    <s v="(TO)"/>
    <x v="1"/>
  </r>
  <r>
    <x v="2312"/>
    <s v="CHIAVERANO"/>
    <x v="1"/>
    <d v="1964-10-14T00:00:00"/>
    <s v="(TO)"/>
    <x v="2"/>
  </r>
  <r>
    <x v="2313"/>
    <s v="CHIERI"/>
    <x v="0"/>
    <d v="1974-06-01T00:00:00"/>
    <s v="(TO)"/>
    <x v="0"/>
  </r>
  <r>
    <x v="2314"/>
    <s v="CHIERI"/>
    <x v="0"/>
    <d v="1962-05-29T00:00:00"/>
    <s v="(TO)"/>
    <x v="1"/>
  </r>
  <r>
    <x v="2315"/>
    <s v="CHIERI"/>
    <x v="1"/>
    <d v="1957-12-25T00:00:00"/>
    <s v="(GE)"/>
    <x v="2"/>
  </r>
  <r>
    <x v="2316"/>
    <s v="CHIERI"/>
    <x v="0"/>
    <d v="1972-07-23T00:00:00"/>
    <s v="(TO)"/>
    <x v="2"/>
  </r>
  <r>
    <x v="2317"/>
    <s v="CHIERI"/>
    <x v="1"/>
    <d v="1973-02-12T00:00:00"/>
    <s v="(TO)"/>
    <x v="2"/>
  </r>
  <r>
    <x v="2318"/>
    <s v="CHIERI"/>
    <x v="1"/>
    <d v="1969-04-07T00:00:00"/>
    <s v="(FG)"/>
    <x v="2"/>
  </r>
  <r>
    <x v="2319"/>
    <s v="CHIERI"/>
    <x v="0"/>
    <d v="1993-08-10T00:00:00"/>
    <s v="(TO)"/>
    <x v="2"/>
  </r>
  <r>
    <x v="2320"/>
    <s v="CHIERI"/>
    <x v="1"/>
    <d v="1953-12-28T00:00:00"/>
    <s v="(AL)"/>
    <x v="2"/>
  </r>
  <r>
    <x v="2321"/>
    <s v="CHIESANUOVA"/>
    <x v="0"/>
    <d v="1951-02-18T00:00:00"/>
    <s v="(TO)"/>
    <x v="0"/>
  </r>
  <r>
    <x v="2322"/>
    <s v="CHIESANUOVA"/>
    <x v="0"/>
    <d v="1959-06-22T00:00:00"/>
    <s v="(TO)"/>
    <x v="1"/>
  </r>
  <r>
    <x v="2323"/>
    <s v="CHIESANUOVA"/>
    <x v="0"/>
    <d v="1974-09-10T00:00:00"/>
    <s v="(TO)"/>
    <x v="2"/>
  </r>
  <r>
    <x v="2324"/>
    <s v="CHIOMONTE"/>
    <x v="0"/>
    <d v="1949-06-16T00:00:00"/>
    <s v="(TO)"/>
    <x v="0"/>
  </r>
  <r>
    <x v="2325"/>
    <s v="CHIOMONTE"/>
    <x v="0"/>
    <d v="1970-04-06T00:00:00"/>
    <s v="(TO)"/>
    <x v="1"/>
  </r>
  <r>
    <x v="2326"/>
    <s v="CHIOMONTE"/>
    <x v="0"/>
    <d v="1965-12-27T00:00:00"/>
    <s v="(TO)"/>
    <x v="2"/>
  </r>
  <r>
    <x v="2327"/>
    <s v="CHIUSA DI SAN MICHELE"/>
    <x v="0"/>
    <d v="1965-07-08T00:00:00"/>
    <s v="(TO)"/>
    <x v="0"/>
  </r>
  <r>
    <x v="2328"/>
    <s v="CHIUSA DI SAN MICHELE"/>
    <x v="0"/>
    <d v="1960-05-22T00:00:00"/>
    <s v="(TO)"/>
    <x v="2"/>
  </r>
  <r>
    <x v="2329"/>
    <s v="CHIUSA DI SAN MICHELE"/>
    <x v="1"/>
    <d v="1996-06-29T00:00:00"/>
    <s v="(TO)"/>
    <x v="2"/>
  </r>
  <r>
    <x v="2330"/>
    <s v="CHIVASSO"/>
    <x v="0"/>
    <d v="1960-07-26T00:00:00"/>
    <s v="(TO)"/>
    <x v="0"/>
  </r>
  <r>
    <x v="2331"/>
    <s v="CHIVASSO"/>
    <x v="0"/>
    <d v="1970-10-22T00:00:00"/>
    <s v="(TO)"/>
    <x v="1"/>
  </r>
  <r>
    <x v="2332"/>
    <s v="CHIVASSO"/>
    <x v="1"/>
    <d v="1973-04-22T00:00:00"/>
    <s v="(VC)"/>
    <x v="2"/>
  </r>
  <r>
    <x v="2333"/>
    <s v="CHIVASSO"/>
    <x v="0"/>
    <d v="1962-11-19T00:00:00"/>
    <s v="(TO)"/>
    <x v="2"/>
  </r>
  <r>
    <x v="2334"/>
    <s v="CHIVASSO"/>
    <x v="1"/>
    <d v="1947-10-31T00:00:00"/>
    <s v="(VC)"/>
    <x v="2"/>
  </r>
  <r>
    <x v="2335"/>
    <s v="CHIVASSO"/>
    <x v="0"/>
    <d v="1970-05-15T00:00:00"/>
    <s v="(TO)"/>
    <x v="2"/>
  </r>
  <r>
    <x v="2336"/>
    <s v="CICONIO"/>
    <x v="0"/>
    <d v="1969-08-16T00:00:00"/>
    <s v="(TO)"/>
    <x v="0"/>
  </r>
  <r>
    <x v="2337"/>
    <s v="CICONIO"/>
    <x v="0"/>
    <d v="1959-01-27T00:00:00"/>
    <s v="(TO)"/>
    <x v="1"/>
  </r>
  <r>
    <x v="2338"/>
    <s v="CINTANO"/>
    <x v="1"/>
    <d v="1972-06-07T00:00:00"/>
    <s v="(TO)"/>
    <x v="0"/>
  </r>
  <r>
    <x v="2339"/>
    <s v="CINTANO"/>
    <x v="0"/>
    <d v="1971-03-19T00:00:00"/>
    <s v="(TO)"/>
    <x v="1"/>
  </r>
  <r>
    <x v="2340"/>
    <s v="CINTANO"/>
    <x v="0"/>
    <d v="1978-09-21T00:00:00"/>
    <s v="(TO)"/>
    <x v="2"/>
  </r>
  <r>
    <x v="2341"/>
    <s v="CINZANO"/>
    <x v="0"/>
    <d v="1947-07-24T00:00:00"/>
    <s v="(TO)"/>
    <x v="0"/>
  </r>
  <r>
    <x v="2342"/>
    <s v="CINZANO"/>
    <x v="0"/>
    <d v="1964-01-05T00:00:00"/>
    <s v="(TO)"/>
    <x v="1"/>
  </r>
  <r>
    <x v="2343"/>
    <s v="CINZANO"/>
    <x v="0"/>
    <d v="1965-11-17T00:00:00"/>
    <s v="(PD)"/>
    <x v="2"/>
  </r>
  <r>
    <x v="2344"/>
    <s v="CIRIE'"/>
    <x v="1"/>
    <d v="1965-01-10T00:00:00"/>
    <s v="(TO)"/>
    <x v="0"/>
  </r>
  <r>
    <x v="2345"/>
    <s v="CIRIE'"/>
    <x v="0"/>
    <d v="1943-11-13T00:00:00"/>
    <s v="(TO)"/>
    <x v="1"/>
  </r>
  <r>
    <x v="2346"/>
    <s v="CIRIE'"/>
    <x v="0"/>
    <d v="1964-11-16T00:00:00"/>
    <s v="(TO)"/>
    <x v="2"/>
  </r>
  <r>
    <x v="2347"/>
    <s v="CIRIE'"/>
    <x v="0"/>
    <d v="1972-12-05T00:00:00"/>
    <s v="(TO)"/>
    <x v="2"/>
  </r>
  <r>
    <x v="2348"/>
    <s v="CIRIE'"/>
    <x v="1"/>
    <d v="1972-06-04T00:00:00"/>
    <s v="(TO)"/>
    <x v="2"/>
  </r>
  <r>
    <x v="2349"/>
    <s v="CIRIE'"/>
    <x v="0"/>
    <d v="1963-09-16T00:00:00"/>
    <s v="(TO)"/>
    <x v="2"/>
  </r>
  <r>
    <x v="2350"/>
    <s v="CLAVIERE"/>
    <x v="1"/>
    <d v="1967-12-08T00:00:00"/>
    <s v="(MI)"/>
    <x v="0"/>
  </r>
  <r>
    <x v="2351"/>
    <s v="CLAVIERE"/>
    <x v="0"/>
    <d v="1955-06-12T00:00:00"/>
    <s v="(TO)"/>
    <x v="1"/>
  </r>
  <r>
    <x v="2352"/>
    <s v="CLAVIERE"/>
    <x v="0"/>
    <d v="1961-10-24T00:00:00"/>
    <s v="(TO)"/>
    <x v="2"/>
  </r>
  <r>
    <x v="2353"/>
    <s v="COASSOLO TORINESE"/>
    <x v="0"/>
    <d v="1954-03-31T00:00:00"/>
    <s v="(TO)"/>
    <x v="0"/>
  </r>
  <r>
    <x v="2354"/>
    <s v="COASSOLO TORINESE"/>
    <x v="0"/>
    <d v="1969-03-09T00:00:00"/>
    <s v="(TO)"/>
    <x v="1"/>
  </r>
  <r>
    <x v="2355"/>
    <s v="COASSOLO TORINESE"/>
    <x v="0"/>
    <d v="1957-05-07T00:00:00"/>
    <s v="(TO)"/>
    <x v="2"/>
  </r>
  <r>
    <x v="2356"/>
    <s v="COAZZE"/>
    <x v="0"/>
    <d v="1948-11-28T00:00:00"/>
    <s v="(TO)"/>
    <x v="0"/>
  </r>
  <r>
    <x v="2357"/>
    <s v="COAZZE"/>
    <x v="0"/>
    <d v="1954-08-16T00:00:00"/>
    <s v="(TO)"/>
    <x v="2"/>
  </r>
  <r>
    <x v="2358"/>
    <s v="COAZZE"/>
    <x v="0"/>
    <d v="1967-09-29T00:00:00"/>
    <s v="(TO)"/>
    <x v="2"/>
  </r>
  <r>
    <x v="2359"/>
    <s v="COAZZE"/>
    <x v="1"/>
    <d v="1997-07-01T00:00:00"/>
    <s v="(TO)"/>
    <x v="2"/>
  </r>
  <r>
    <x v="2360"/>
    <s v="COLLEGNO"/>
    <x v="0"/>
    <d v="1969-05-20T00:00:00"/>
    <s v="(TO)"/>
    <x v="0"/>
  </r>
  <r>
    <x v="2361"/>
    <s v="COLLEGNO"/>
    <x v="0"/>
    <d v="1972-03-25T00:00:00"/>
    <s v="(FG)"/>
    <x v="1"/>
  </r>
  <r>
    <x v="2362"/>
    <s v="COLLEGNO"/>
    <x v="1"/>
    <d v="1968-09-29T00:00:00"/>
    <s v="(TO)"/>
    <x v="2"/>
  </r>
  <r>
    <x v="2363"/>
    <s v="COLLEGNO"/>
    <x v="0"/>
    <d v="1988-12-20T00:00:00"/>
    <s v="(TO)"/>
    <x v="2"/>
  </r>
  <r>
    <x v="2364"/>
    <s v="COLLEGNO"/>
    <x v="1"/>
    <d v="1949-12-16T00:00:00"/>
    <s v="(TO)"/>
    <x v="2"/>
  </r>
  <r>
    <x v="2365"/>
    <s v="COLLEGNO"/>
    <x v="0"/>
    <d v="1982-01-15T00:00:00"/>
    <s v="(TO)"/>
    <x v="2"/>
  </r>
  <r>
    <x v="2366"/>
    <s v="COLLEGNO"/>
    <x v="1"/>
    <d v="1955-07-07T00:00:00"/>
    <s v="(AL)"/>
    <x v="2"/>
  </r>
  <r>
    <x v="2367"/>
    <s v="COLLEGNO"/>
    <x v="0"/>
    <d v="1984-10-03T00:00:00"/>
    <s v="(TO)"/>
    <x v="2"/>
  </r>
  <r>
    <x v="2368"/>
    <s v="COLLERETTO CASTELNUOVO"/>
    <x v="0"/>
    <d v="1972-11-01T00:00:00"/>
    <s v="(TO)"/>
    <x v="0"/>
  </r>
  <r>
    <x v="2369"/>
    <s v="COLLERETTO CASTELNUOVO"/>
    <x v="1"/>
    <d v="1953-04-08T00:00:00"/>
    <s v="(RC)"/>
    <x v="2"/>
  </r>
  <r>
    <x v="2370"/>
    <s v="COLLERETTO CASTELNUOVO"/>
    <x v="0"/>
    <d v="1983-10-04T00:00:00"/>
    <s v="(TO)"/>
    <x v="2"/>
  </r>
  <r>
    <x v="2371"/>
    <s v="COLLERETTO GIACOSA"/>
    <x v="0"/>
    <d v="1973-06-01T00:00:00"/>
    <s v="(TO)"/>
    <x v="0"/>
  </r>
  <r>
    <x v="2372"/>
    <s v="COLLERETTO GIACOSA"/>
    <x v="1"/>
    <d v="1982-05-29T00:00:00"/>
    <s v="(TO)"/>
    <x v="2"/>
  </r>
  <r>
    <x v="2373"/>
    <s v="COLLERETTO GIACOSA"/>
    <x v="0"/>
    <d v="1949-12-08T00:00:00"/>
    <s v="(TO)"/>
    <x v="2"/>
  </r>
  <r>
    <x v="2374"/>
    <s v="CONDOVE"/>
    <x v="0"/>
    <d v="1982-05-01T00:00:00"/>
    <s v="(TO)"/>
    <x v="0"/>
  </r>
  <r>
    <x v="2375"/>
    <s v="CONDOVE"/>
    <x v="1"/>
    <d v="1990-10-13T00:00:00"/>
    <s v="(TO)"/>
    <x v="1"/>
  </r>
  <r>
    <x v="2376"/>
    <s v="CONDOVE"/>
    <x v="1"/>
    <d v="1983-03-03T00:00:00"/>
    <s v="(TO)"/>
    <x v="2"/>
  </r>
  <r>
    <x v="2377"/>
    <s v="CONDOVE"/>
    <x v="0"/>
    <d v="1985-06-09T00:00:00"/>
    <s v="(TO)"/>
    <x v="2"/>
  </r>
  <r>
    <x v="2378"/>
    <s v="CONDOVE"/>
    <x v="1"/>
    <d v="1984-01-24T00:00:00"/>
    <s v="(TO)"/>
    <x v="2"/>
  </r>
  <r>
    <x v="2379"/>
    <s v="CORIO"/>
    <x v="1"/>
    <d v="1954-11-09T00:00:00"/>
    <s v="(TO)"/>
    <x v="0"/>
  </r>
  <r>
    <x v="2380"/>
    <s v="CORIO"/>
    <x v="1"/>
    <d v="1952-06-24T00:00:00"/>
    <s v="(TO)"/>
    <x v="1"/>
  </r>
  <r>
    <x v="2381"/>
    <s v="CORIO"/>
    <x v="0"/>
    <d v="1952-06-24T00:00:00"/>
    <s v="(TO)"/>
    <x v="2"/>
  </r>
  <r>
    <x v="2382"/>
    <s v="CORIO"/>
    <x v="0"/>
    <d v="1988-04-01T00:00:00"/>
    <s v="(TO)"/>
    <x v="2"/>
  </r>
  <r>
    <x v="2383"/>
    <s v="CORIO"/>
    <x v="0"/>
    <d v="1954-09-03T00:00:00"/>
    <s v="(TO)"/>
    <x v="2"/>
  </r>
  <r>
    <x v="2384"/>
    <s v="COSSANO CANAVESE"/>
    <x v="1"/>
    <d v="1950-07-04T00:00:00"/>
    <s v="(TO)"/>
    <x v="0"/>
  </r>
  <r>
    <x v="2385"/>
    <s v="COSSANO CANAVESE"/>
    <x v="0"/>
    <d v="1953-03-02T00:00:00"/>
    <s v="(TV)"/>
    <x v="1"/>
  </r>
  <r>
    <x v="2386"/>
    <s v="COSSANO CANAVESE"/>
    <x v="1"/>
    <d v="1955-06-05T00:00:00"/>
    <s v="(VI)"/>
    <x v="2"/>
  </r>
  <r>
    <x v="2387"/>
    <s v="CUCEGLIO"/>
    <x v="0"/>
    <d v="1946-09-21T00:00:00"/>
    <s v="(ME)"/>
    <x v="0"/>
  </r>
  <r>
    <x v="2388"/>
    <s v="CUCEGLIO"/>
    <x v="0"/>
    <d v="1969-10-12T00:00:00"/>
    <s v="(TO)"/>
    <x v="1"/>
  </r>
  <r>
    <x v="2389"/>
    <s v="CUCEGLIO"/>
    <x v="1"/>
    <d v="1973-08-25T00:00:00"/>
    <s v="(TO)"/>
    <x v="2"/>
  </r>
  <r>
    <x v="2390"/>
    <s v="CUMIANA"/>
    <x v="0"/>
    <d v="1955-10-16T00:00:00"/>
    <s v="(AT)"/>
    <x v="0"/>
  </r>
  <r>
    <x v="2391"/>
    <s v="CUMIANA"/>
    <x v="1"/>
    <d v="1958-09-21T00:00:00"/>
    <s v="(TO)"/>
    <x v="1"/>
  </r>
  <r>
    <x v="2392"/>
    <s v="CUMIANA"/>
    <x v="0"/>
    <d v="1948-06-18T00:00:00"/>
    <s v="(TO)"/>
    <x v="2"/>
  </r>
  <r>
    <x v="2393"/>
    <s v="CUMIANA"/>
    <x v="1"/>
    <d v="1966-03-17T00:00:00"/>
    <s v="(TO)"/>
    <x v="2"/>
  </r>
  <r>
    <x v="2394"/>
    <s v="CUMIANA"/>
    <x v="0"/>
    <d v="1984-04-15T00:00:00"/>
    <s v="(TO)"/>
    <x v="2"/>
  </r>
  <r>
    <x v="2395"/>
    <s v="CUORGNE'"/>
    <x v="1"/>
    <d v="1975-07-17T00:00:00"/>
    <s v="(TO)"/>
    <x v="0"/>
  </r>
  <r>
    <x v="2396"/>
    <s v="CUORGNE'"/>
    <x v="0"/>
    <d v="1959-07-07T00:00:00"/>
    <s v="(CZ)"/>
    <x v="1"/>
  </r>
  <r>
    <x v="2397"/>
    <s v="CUORGNE'"/>
    <x v="0"/>
    <d v="1982-08-01T00:00:00"/>
    <s v="(TO)"/>
    <x v="2"/>
  </r>
  <r>
    <x v="2398"/>
    <s v="CUORGNE'"/>
    <x v="1"/>
    <d v="1975-11-25T00:00:00"/>
    <s v="(TO)"/>
    <x v="2"/>
  </r>
  <r>
    <x v="2399"/>
    <s v="CUORGNE'"/>
    <x v="1"/>
    <d v="1975-02-08T00:00:00"/>
    <s v="(TO)"/>
    <x v="2"/>
  </r>
  <r>
    <x v="2400"/>
    <s v="CUORGNE'"/>
    <x v="1"/>
    <d v="1982-10-23T00:00:00"/>
    <s v="(TO)"/>
    <x v="2"/>
  </r>
  <r>
    <x v="2401"/>
    <s v="DRUENTO"/>
    <x v="0"/>
    <d v="1959-02-08T00:00:00"/>
    <s v="(TO)"/>
    <x v="0"/>
  </r>
  <r>
    <x v="2402"/>
    <s v="DRUENTO"/>
    <x v="1"/>
    <d v="1979-06-30T00:00:00"/>
    <s v="(TO)"/>
    <x v="2"/>
  </r>
  <r>
    <x v="2403"/>
    <s v="DRUENTO"/>
    <x v="0"/>
    <d v="1986-04-13T00:00:00"/>
    <s v="(TO)"/>
    <x v="2"/>
  </r>
  <r>
    <x v="2404"/>
    <s v="DRUENTO"/>
    <x v="1"/>
    <d v="1957-03-02T00:00:00"/>
    <s v="(TO)"/>
    <x v="2"/>
  </r>
  <r>
    <x v="2405"/>
    <s v="EXILLES"/>
    <x v="0"/>
    <d v="1952-06-19T00:00:00"/>
    <s v="(TO)"/>
    <x v="0"/>
  </r>
  <r>
    <x v="2406"/>
    <s v="EXILLES"/>
    <x v="1"/>
    <d v="1964-03-30T00:00:00"/>
    <s v="(TO)"/>
    <x v="2"/>
  </r>
  <r>
    <x v="2407"/>
    <s v="EXILLES"/>
    <x v="0"/>
    <d v="1978-02-15T00:00:00"/>
    <s v="(TO)"/>
    <x v="2"/>
  </r>
  <r>
    <x v="2408"/>
    <s v="FAVRIA"/>
    <x v="0"/>
    <d v="1974-09-26T00:00:00"/>
    <s v="(TO)"/>
    <x v="0"/>
  </r>
  <r>
    <x v="2409"/>
    <s v="FAVRIA"/>
    <x v="1"/>
    <d v="1967-06-09T00:00:00"/>
    <s v="(TO)"/>
    <x v="1"/>
  </r>
  <r>
    <x v="2410"/>
    <s v="FAVRIA"/>
    <x v="0"/>
    <d v="1970-01-13T00:00:00"/>
    <s v="(TO)"/>
    <x v="2"/>
  </r>
  <r>
    <x v="2411"/>
    <s v="FAVRIA"/>
    <x v="0"/>
    <d v="1994-09-14T00:00:00"/>
    <s v="(TO)"/>
    <x v="2"/>
  </r>
  <r>
    <x v="2412"/>
    <s v="FAVRIA"/>
    <x v="1"/>
    <d v="1963-09-10T00:00:00"/>
    <s v="(TO)"/>
    <x v="2"/>
  </r>
  <r>
    <x v="2413"/>
    <s v="FELETTO"/>
    <x v="1"/>
    <d v="1963-10-15T00:00:00"/>
    <s v="(TO)"/>
    <x v="0"/>
  </r>
  <r>
    <x v="2414"/>
    <s v="FELETTO"/>
    <x v="0"/>
    <d v="1955-08-27T00:00:00"/>
    <s v="(TO)"/>
    <x v="2"/>
  </r>
  <r>
    <x v="2415"/>
    <s v="FELETTO"/>
    <x v="1"/>
    <d v="1989-12-04T00:00:00"/>
    <s v="(TO)"/>
    <x v="2"/>
  </r>
  <r>
    <x v="2416"/>
    <s v="FENESTRELLE"/>
    <x v="0"/>
    <d v="1976-10-09T00:00:00"/>
    <s v="(TO)"/>
    <x v="0"/>
  </r>
  <r>
    <x v="2417"/>
    <s v="FENESTRELLE"/>
    <x v="0"/>
    <d v="1949-03-31T00:00:00"/>
    <s v="(TO)"/>
    <x v="2"/>
  </r>
  <r>
    <x v="2418"/>
    <s v="FENESTRELLE"/>
    <x v="1"/>
    <d v="1997-11-26T00:00:00"/>
    <s v="(TO)"/>
    <x v="2"/>
  </r>
  <r>
    <x v="2419"/>
    <s v="FIANO"/>
    <x v="0"/>
    <d v="1968-07-30T00:00:00"/>
    <s v="(TO)"/>
    <x v="0"/>
  </r>
  <r>
    <x v="2420"/>
    <s v="FIANO"/>
    <x v="0"/>
    <d v="1952-12-01T00:00:00"/>
    <s v="(TO)"/>
    <x v="1"/>
  </r>
  <r>
    <x v="2421"/>
    <s v="FIANO"/>
    <x v="0"/>
    <d v="1967-06-10T00:00:00"/>
    <s v="(TO)"/>
    <x v="2"/>
  </r>
  <r>
    <x v="2422"/>
    <s v="FIORANO CANAVESE"/>
    <x v="0"/>
    <d v="1970-02-05T00:00:00"/>
    <s v="(TO)"/>
    <x v="0"/>
  </r>
  <r>
    <x v="2423"/>
    <s v="FIORANO CANAVESE"/>
    <x v="1"/>
    <d v="1963-04-01T00:00:00"/>
    <s v="(TO)"/>
    <x v="1"/>
  </r>
  <r>
    <x v="2424"/>
    <s v="FIORANO CANAVESE"/>
    <x v="0"/>
    <d v="1977-10-24T00:00:00"/>
    <s v="(TO)"/>
    <x v="2"/>
  </r>
  <r>
    <x v="2425"/>
    <s v="FOGLIZZO"/>
    <x v="0"/>
    <d v="1984-01-19T00:00:00"/>
    <s v="(TO)"/>
    <x v="0"/>
  </r>
  <r>
    <x v="2426"/>
    <s v="FOGLIZZO"/>
    <x v="0"/>
    <d v="1960-01-11T00:00:00"/>
    <s v="(TO)"/>
    <x v="2"/>
  </r>
  <r>
    <x v="2427"/>
    <s v="FOGLIZZO"/>
    <x v="0"/>
    <d v="1970-03-21T00:00:00"/>
    <s v="(TO)"/>
    <x v="2"/>
  </r>
  <r>
    <x v="2428"/>
    <s v="FORNO CANAVESE"/>
    <x v="0"/>
    <d v="1951-07-25T00:00:00"/>
    <s v="(TO)"/>
    <x v="0"/>
  </r>
  <r>
    <x v="2429"/>
    <s v="FORNO CANAVESE"/>
    <x v="0"/>
    <d v="1974-09-20T00:00:00"/>
    <s v="(TO)"/>
    <x v="1"/>
  </r>
  <r>
    <x v="2430"/>
    <s v="FORNO CANAVESE"/>
    <x v="1"/>
    <d v="1968-05-07T00:00:00"/>
    <s v="(TO)"/>
    <x v="2"/>
  </r>
  <r>
    <x v="2431"/>
    <s v="FORNO CANAVESE"/>
    <x v="1"/>
    <d v="1975-01-29T00:00:00"/>
    <s v="(TO)"/>
    <x v="2"/>
  </r>
  <r>
    <x v="2432"/>
    <s v="FORNO CANAVESE"/>
    <x v="0"/>
    <d v="1998-02-16T00:00:00"/>
    <s v="(TO)"/>
    <x v="2"/>
  </r>
  <r>
    <x v="2433"/>
    <s v="FRASSINETTO"/>
    <x v="0"/>
    <d v="1975-04-03T00:00:00"/>
    <s v="(TO)"/>
    <x v="0"/>
  </r>
  <r>
    <x v="2434"/>
    <s v="FRASSINETTO"/>
    <x v="0"/>
    <d v="1951-01-01T00:00:00"/>
    <s v="(TO)"/>
    <x v="2"/>
  </r>
  <r>
    <x v="2435"/>
    <s v="FRASSINETTO"/>
    <x v="0"/>
    <d v="1955-05-17T00:00:00"/>
    <s v="(TO)"/>
    <x v="2"/>
  </r>
  <r>
    <x v="2436"/>
    <s v="FRONT"/>
    <x v="0"/>
    <d v="1965-03-07T00:00:00"/>
    <s v="(TO)"/>
    <x v="0"/>
  </r>
  <r>
    <x v="2437"/>
    <s v="FRONT"/>
    <x v="1"/>
    <d v="1966-07-27T00:00:00"/>
    <s v="(TO)"/>
    <x v="2"/>
  </r>
  <r>
    <x v="2438"/>
    <s v="FRONT"/>
    <x v="0"/>
    <d v="1990-01-11T00:00:00"/>
    <s v="(TO)"/>
    <x v="2"/>
  </r>
  <r>
    <x v="2439"/>
    <s v="FROSSASCO"/>
    <x v="0"/>
    <d v="1980-03-30T00:00:00"/>
    <s v="(TO)"/>
    <x v="0"/>
  </r>
  <r>
    <x v="2440"/>
    <s v="FROSSASCO"/>
    <x v="1"/>
    <d v="1956-02-22T00:00:00"/>
    <s v="(TO)"/>
    <x v="1"/>
  </r>
  <r>
    <x v="2441"/>
    <s v="FROSSASCO"/>
    <x v="0"/>
    <d v="1974-09-14T00:00:00"/>
    <s v="(TO)"/>
    <x v="2"/>
  </r>
  <r>
    <x v="2442"/>
    <s v="GARZIGLIANA"/>
    <x v="1"/>
    <d v="1962-11-07T00:00:00"/>
    <s v="(TO)"/>
    <x v="0"/>
  </r>
  <r>
    <x v="2443"/>
    <s v="GARZIGLIANA"/>
    <x v="0"/>
    <d v="1957-03-03T00:00:00"/>
    <s v="(TO)"/>
    <x v="2"/>
  </r>
  <r>
    <x v="2444"/>
    <s v="GARZIGLIANA"/>
    <x v="0"/>
    <d v="1975-03-20T00:00:00"/>
    <s v="(TO)"/>
    <x v="2"/>
  </r>
  <r>
    <x v="2445"/>
    <s v="GASSINO TORINESE"/>
    <x v="0"/>
    <d v="1980-09-20T00:00:00"/>
    <s v="(VI)"/>
    <x v="0"/>
  </r>
  <r>
    <x v="2446"/>
    <s v="GASSINO TORINESE"/>
    <x v="1"/>
    <d v="1955-12-02T00:00:00"/>
    <s v="(CL)"/>
    <x v="1"/>
  </r>
  <r>
    <x v="2447"/>
    <s v="GASSINO TORINESE"/>
    <x v="0"/>
    <d v="1988-08-24T00:00:00"/>
    <s v="(TO)"/>
    <x v="2"/>
  </r>
  <r>
    <x v="2448"/>
    <s v="GASSINO TORINESE"/>
    <x v="0"/>
    <d v="1962-10-01T00:00:00"/>
    <s v="(TO)"/>
    <x v="2"/>
  </r>
  <r>
    <x v="2449"/>
    <s v="GASSINO TORINESE"/>
    <x v="1"/>
    <d v="1966-05-18T00:00:00"/>
    <s v="(TO)"/>
    <x v="2"/>
  </r>
  <r>
    <x v="2450"/>
    <s v="GERMAGNANO"/>
    <x v="1"/>
    <d v="1956-01-31T00:00:00"/>
    <s v="(FO)"/>
    <x v="0"/>
  </r>
  <r>
    <x v="2451"/>
    <s v="GERMAGNANO"/>
    <x v="0"/>
    <d v="1971-10-26T00:00:00"/>
    <s v="(RC)"/>
    <x v="1"/>
  </r>
  <r>
    <x v="2452"/>
    <s v="GERMAGNANO"/>
    <x v="0"/>
    <d v="1968-09-14T00:00:00"/>
    <s v="(GE)"/>
    <x v="2"/>
  </r>
  <r>
    <x v="2453"/>
    <s v="GIAGLIONE"/>
    <x v="0"/>
    <d v="1958-04-24T00:00:00"/>
    <s v="(TO)"/>
    <x v="0"/>
  </r>
  <r>
    <x v="2454"/>
    <s v="GIAGLIONE"/>
    <x v="1"/>
    <d v="1964-04-06T00:00:00"/>
    <s v="(TO)"/>
    <x v="1"/>
  </r>
  <r>
    <x v="2455"/>
    <s v="GIAGLIONE"/>
    <x v="0"/>
    <d v="1962-11-02T00:00:00"/>
    <s v="(TO)"/>
    <x v="2"/>
  </r>
  <r>
    <x v="2456"/>
    <s v="GIAVENO"/>
    <x v="0"/>
    <d v="1960-06-11T00:00:00"/>
    <s v="(TO)"/>
    <x v="0"/>
  </r>
  <r>
    <x v="2457"/>
    <s v="GIAVENO"/>
    <x v="0"/>
    <d v="1989-08-04T00:00:00"/>
    <s v="(TO)"/>
    <x v="1"/>
  </r>
  <r>
    <x v="2458"/>
    <s v="GIAVENO"/>
    <x v="1"/>
    <d v="1949-01-28T00:00:00"/>
    <s v="(TO)"/>
    <x v="2"/>
  </r>
  <r>
    <x v="2459"/>
    <s v="GIAVENO"/>
    <x v="1"/>
    <d v="1957-04-20T00:00:00"/>
    <s v="(TO)"/>
    <x v="2"/>
  </r>
  <r>
    <x v="2460"/>
    <s v="GIAVENO"/>
    <x v="0"/>
    <d v="1985-11-06T00:00:00"/>
    <s v="(TO)"/>
    <x v="2"/>
  </r>
  <r>
    <x v="2461"/>
    <s v="GIAVENO"/>
    <x v="1"/>
    <d v="1973-06-07T00:00:00"/>
    <s v="(TO)"/>
    <x v="2"/>
  </r>
  <r>
    <x v="2462"/>
    <s v="GIVOLETTO"/>
    <x v="1"/>
    <d v="1973-09-25T00:00:00"/>
    <s v="(TO)"/>
    <x v="0"/>
  </r>
  <r>
    <x v="2463"/>
    <s v="GIVOLETTO"/>
    <x v="0"/>
    <d v="1966-01-13T00:00:00"/>
    <s v="(TO)"/>
    <x v="1"/>
  </r>
  <r>
    <x v="2464"/>
    <s v="GIVOLETTO"/>
    <x v="1"/>
    <d v="1958-03-09T00:00:00"/>
    <s v="(CN)"/>
    <x v="2"/>
  </r>
  <r>
    <x v="2465"/>
    <s v="GIVOLETTO"/>
    <x v="1"/>
    <d v="1955-05-29T00:00:00"/>
    <s v="(TO)"/>
    <x v="2"/>
  </r>
  <r>
    <x v="2466"/>
    <s v="GIVOLETTO"/>
    <x v="0"/>
    <d v="1976-03-13T00:00:00"/>
    <s v="(TO)"/>
    <x v="2"/>
  </r>
  <r>
    <x v="2467"/>
    <s v="GRAVERE"/>
    <x v="0"/>
    <d v="1955-03-21T00:00:00"/>
    <s v="(FO)"/>
    <x v="0"/>
  </r>
  <r>
    <x v="2468"/>
    <s v="GRAVERE"/>
    <x v="1"/>
    <d v="1961-12-06T00:00:00"/>
    <s v="(TO)"/>
    <x v="2"/>
  </r>
  <r>
    <x v="2469"/>
    <s v="GRAVERE"/>
    <x v="0"/>
    <d v="1978-03-26T00:00:00"/>
    <s v="(CZ)"/>
    <x v="2"/>
  </r>
  <r>
    <x v="2470"/>
    <s v="GROSCAVALLO"/>
    <x v="0"/>
    <d v="1963-03-01T00:00:00"/>
    <s v="(TO)"/>
    <x v="0"/>
  </r>
  <r>
    <x v="2471"/>
    <s v="GROSCAVALLO"/>
    <x v="1"/>
    <d v="1953-07-26T00:00:00"/>
    <s v="(TO)"/>
    <x v="1"/>
  </r>
  <r>
    <x v="2472"/>
    <s v="GROSCAVALLO"/>
    <x v="0"/>
    <d v="1946-02-01T00:00:00"/>
    <s v="(TO)"/>
    <x v="2"/>
  </r>
  <r>
    <x v="2473"/>
    <s v="GROSSO"/>
    <x v="0"/>
    <d v="1945-11-21T00:00:00"/>
    <s v="(TO)"/>
    <x v="0"/>
  </r>
  <r>
    <x v="2474"/>
    <s v="GROSSO"/>
    <x v="0"/>
    <d v="1970-06-28T00:00:00"/>
    <s v="(TO)"/>
    <x v="1"/>
  </r>
  <r>
    <x v="2475"/>
    <s v="GRUGLIASCO"/>
    <x v="0"/>
    <d v="1988-10-30T00:00:00"/>
    <s v="(TO)"/>
    <x v="0"/>
  </r>
  <r>
    <x v="2476"/>
    <s v="GRUGLIASCO"/>
    <x v="1"/>
    <d v="1979-08-23T00:00:00"/>
    <s v="(VC)"/>
    <x v="1"/>
  </r>
  <r>
    <x v="2477"/>
    <s v="GRUGLIASCO"/>
    <x v="0"/>
    <d v="1983-08-08T00:00:00"/>
    <s v="(TO)"/>
    <x v="2"/>
  </r>
  <r>
    <x v="2478"/>
    <s v="GRUGLIASCO"/>
    <x v="1"/>
    <d v="1975-04-17T00:00:00"/>
    <s v="(TO)"/>
    <x v="2"/>
  </r>
  <r>
    <x v="2479"/>
    <s v="GRUGLIASCO"/>
    <x v="0"/>
    <d v="1980-12-21T00:00:00"/>
    <s v="(TO)"/>
    <x v="2"/>
  </r>
  <r>
    <x v="2480"/>
    <s v="GRUGLIASCO"/>
    <x v="0"/>
    <d v="1972-03-19T00:00:00"/>
    <s v="(TO)"/>
    <x v="2"/>
  </r>
  <r>
    <x v="2481"/>
    <s v="GRUGLIASCO"/>
    <x v="0"/>
    <d v="1984-03-12T00:00:00"/>
    <s v="(TO)"/>
    <x v="2"/>
  </r>
  <r>
    <x v="2482"/>
    <s v="GRUGLIASCO"/>
    <x v="1"/>
    <d v="1973-11-01T00:00:00"/>
    <s v="(TO)"/>
    <x v="2"/>
  </r>
  <r>
    <x v="2483"/>
    <s v="INGRIA"/>
    <x v="0"/>
    <d v="1981-09-14T00:00:00"/>
    <s v="(TO)"/>
    <x v="0"/>
  </r>
  <r>
    <x v="2484"/>
    <s v="INGRIA"/>
    <x v="0"/>
    <d v="1953-06-09T00:00:00"/>
    <s v="(TO)"/>
    <x v="1"/>
  </r>
  <r>
    <x v="2485"/>
    <s v="INGRIA"/>
    <x v="0"/>
    <d v="1956-03-11T00:00:00"/>
    <s v="(TO)"/>
    <x v="2"/>
  </r>
  <r>
    <x v="2486"/>
    <s v="INVERSO PINASCA"/>
    <x v="0"/>
    <d v="1963-06-13T00:00:00"/>
    <s v="(TO)"/>
    <x v="0"/>
  </r>
  <r>
    <x v="2487"/>
    <s v="INVERSO PINASCA"/>
    <x v="0"/>
    <d v="1954-11-04T00:00:00"/>
    <s v="(TO)"/>
    <x v="1"/>
  </r>
  <r>
    <x v="2488"/>
    <s v="INVERSO PINASCA"/>
    <x v="0"/>
    <d v="1993-05-03T00:00:00"/>
    <s v="(TO)"/>
    <x v="2"/>
  </r>
  <r>
    <x v="2489"/>
    <s v="ISOLABELLA"/>
    <x v="0"/>
    <d v="1983-07-20T00:00:00"/>
    <s v="(TO)"/>
    <x v="0"/>
  </r>
  <r>
    <x v="2490"/>
    <s v="ISOLABELLA"/>
    <x v="0"/>
    <d v="1968-07-23T00:00:00"/>
    <s v="(TO)"/>
    <x v="1"/>
  </r>
  <r>
    <x v="2491"/>
    <s v="ISOLABELLA"/>
    <x v="1"/>
    <d v="1967-12-02T00:00:00"/>
    <s v="(TO)"/>
    <x v="2"/>
  </r>
  <r>
    <x v="2492"/>
    <s v="ISSIGLIO"/>
    <x v="0"/>
    <d v="1960-01-29T00:00:00"/>
    <s v="(TO)"/>
    <x v="0"/>
  </r>
  <r>
    <x v="2493"/>
    <s v="ISSIGLIO"/>
    <x v="0"/>
    <d v="1961-08-24T00:00:00"/>
    <s v="(VC)"/>
    <x v="1"/>
  </r>
  <r>
    <x v="2494"/>
    <s v="IVREA"/>
    <x v="0"/>
    <d v="1959-12-29T00:00:00"/>
    <s v="LGIO"/>
    <x v="0"/>
  </r>
  <r>
    <x v="2495"/>
    <s v="IVREA"/>
    <x v="1"/>
    <d v="1966-11-15T00:00:00"/>
    <s v="(TO)"/>
    <x v="1"/>
  </r>
  <r>
    <x v="2496"/>
    <s v="IVREA"/>
    <x v="0"/>
    <d v="1974-01-18T00:00:00"/>
    <s v="(AL)"/>
    <x v="2"/>
  </r>
  <r>
    <x v="2497"/>
    <s v="IVREA"/>
    <x v="0"/>
    <d v="1973-01-20T00:00:00"/>
    <s v="(TO)"/>
    <x v="2"/>
  </r>
  <r>
    <x v="2498"/>
    <s v="IVREA"/>
    <x v="1"/>
    <d v="1970-03-06T00:00:00"/>
    <s v="(TO)"/>
    <x v="2"/>
  </r>
  <r>
    <x v="2499"/>
    <s v="IVREA"/>
    <x v="1"/>
    <d v="1989-09-22T00:00:00"/>
    <s v="(TO)"/>
    <x v="2"/>
  </r>
  <r>
    <x v="2500"/>
    <s v="LA CASSA"/>
    <x v="0"/>
    <d v="1961-10-16T00:00:00"/>
    <s v="(TO)"/>
    <x v="0"/>
  </r>
  <r>
    <x v="2501"/>
    <s v="LA CASSA"/>
    <x v="0"/>
    <d v="1961-10-28T00:00:00"/>
    <s v="(TO)"/>
    <x v="1"/>
  </r>
  <r>
    <x v="2502"/>
    <s v="LA CASSA"/>
    <x v="1"/>
    <d v="1961-05-11T00:00:00"/>
    <s v="(TO)"/>
    <x v="2"/>
  </r>
  <r>
    <x v="2503"/>
    <s v="LA LOGGIA"/>
    <x v="0"/>
    <d v="1973-04-25T00:00:00"/>
    <s v="(TO)"/>
    <x v="0"/>
  </r>
  <r>
    <x v="2504"/>
    <s v="LA LOGGIA"/>
    <x v="1"/>
    <d v="1971-07-30T00:00:00"/>
    <s v="(TO)"/>
    <x v="1"/>
  </r>
  <r>
    <x v="2505"/>
    <s v="LA LOGGIA"/>
    <x v="0"/>
    <d v="1972-11-18T00:00:00"/>
    <s v="(TO)"/>
    <x v="2"/>
  </r>
  <r>
    <x v="2506"/>
    <s v="LA LOGGIA"/>
    <x v="1"/>
    <d v="1953-02-16T00:00:00"/>
    <s v="(CL)"/>
    <x v="2"/>
  </r>
  <r>
    <x v="2507"/>
    <s v="LA LOGGIA"/>
    <x v="0"/>
    <d v="1974-02-20T00:00:00"/>
    <s v="(TO)"/>
    <x v="2"/>
  </r>
  <r>
    <x v="2508"/>
    <s v="LANZO TORINESE"/>
    <x v="0"/>
    <d v="1974-06-01T00:00:00"/>
    <s v="(TO)"/>
    <x v="0"/>
  </r>
  <r>
    <x v="2509"/>
    <s v="LANZO TORINESE"/>
    <x v="0"/>
    <d v="1969-08-20T00:00:00"/>
    <s v="(TO)"/>
    <x v="1"/>
  </r>
  <r>
    <x v="2510"/>
    <s v="LANZO TORINESE"/>
    <x v="1"/>
    <d v="1951-07-06T00:00:00"/>
    <s v="(TO)"/>
    <x v="2"/>
  </r>
  <r>
    <x v="2511"/>
    <s v="LANZO TORINESE"/>
    <x v="0"/>
    <d v="1983-05-26T00:00:00"/>
    <s v="(TO)"/>
    <x v="2"/>
  </r>
  <r>
    <x v="2512"/>
    <s v="LANZO TORINESE"/>
    <x v="1"/>
    <d v="1984-04-12T00:00:00"/>
    <s v="(TO)"/>
    <x v="2"/>
  </r>
  <r>
    <x v="2513"/>
    <s v="LAURIANO"/>
    <x v="1"/>
    <d v="1963-07-10T00:00:00"/>
    <s v="(TO)"/>
    <x v="0"/>
  </r>
  <r>
    <x v="2514"/>
    <s v="LAURIANO"/>
    <x v="1"/>
    <d v="1957-07-05T00:00:00"/>
    <s v="(TO)"/>
    <x v="1"/>
  </r>
  <r>
    <x v="2515"/>
    <s v="LAURIANO"/>
    <x v="1"/>
    <d v="1968-10-24T00:00:00"/>
    <s v="(TO)"/>
    <x v="2"/>
  </r>
  <r>
    <x v="2516"/>
    <s v="LEINI"/>
    <x v="0"/>
    <d v="1963-04-01T00:00:00"/>
    <s v="(TO)"/>
    <x v="0"/>
  </r>
  <r>
    <x v="2517"/>
    <s v="LEINI"/>
    <x v="1"/>
    <d v="1968-12-12T00:00:00"/>
    <s v="(TO)"/>
    <x v="1"/>
  </r>
  <r>
    <x v="2518"/>
    <s v="LEINI"/>
    <x v="0"/>
    <d v="1964-02-09T00:00:00"/>
    <s v="(TO)"/>
    <x v="2"/>
  </r>
  <r>
    <x v="2519"/>
    <s v="LEINI"/>
    <x v="0"/>
    <d v="1969-06-30T00:00:00"/>
    <s v="(TO)"/>
    <x v="2"/>
  </r>
  <r>
    <x v="2520"/>
    <s v="LEINI"/>
    <x v="0"/>
    <d v="1960-05-14T00:00:00"/>
    <s v="(TO)"/>
    <x v="2"/>
  </r>
  <r>
    <x v="2521"/>
    <s v="LEINI"/>
    <x v="1"/>
    <d v="1958-01-24T00:00:00"/>
    <s v="(SA)"/>
    <x v="2"/>
  </r>
  <r>
    <x v="2522"/>
    <s v="LEMIE"/>
    <x v="0"/>
    <d v="1957-12-26T00:00:00"/>
    <s v="(TO)"/>
    <x v="0"/>
  </r>
  <r>
    <x v="2523"/>
    <s v="LEMIE"/>
    <x v="0"/>
    <d v="1945-06-26T00:00:00"/>
    <s v="(TO)"/>
    <x v="1"/>
  </r>
  <r>
    <x v="2524"/>
    <s v="LEMIE"/>
    <x v="0"/>
    <d v="1962-03-07T00:00:00"/>
    <s v="(TO)"/>
    <x v="2"/>
  </r>
  <r>
    <x v="2525"/>
    <s v="LESSOLO"/>
    <x v="1"/>
    <d v="1973-01-15T00:00:00"/>
    <s v="(TO)"/>
    <x v="0"/>
  </r>
  <r>
    <x v="2526"/>
    <s v="LESSOLO"/>
    <x v="0"/>
    <d v="1953-12-17T00:00:00"/>
    <s v="(TO)"/>
    <x v="1"/>
  </r>
  <r>
    <x v="2527"/>
    <s v="LESSOLO"/>
    <x v="0"/>
    <d v="1976-09-10T00:00:00"/>
    <s v="(TO)"/>
    <x v="2"/>
  </r>
  <r>
    <x v="2528"/>
    <s v="LEVONE"/>
    <x v="0"/>
    <d v="1969-09-30T00:00:00"/>
    <s v="(TO)"/>
    <x v="0"/>
  </r>
  <r>
    <x v="2529"/>
    <s v="LEVONE"/>
    <x v="1"/>
    <d v="1976-07-17T00:00:00"/>
    <s v="(TO)"/>
    <x v="1"/>
  </r>
  <r>
    <x v="2530"/>
    <s v="LEVONE"/>
    <x v="1"/>
    <d v="1955-05-05T00:00:00"/>
    <s v="(TO)"/>
    <x v="2"/>
  </r>
  <r>
    <x v="2531"/>
    <s v="LOCANA"/>
    <x v="0"/>
    <d v="1963-06-05T00:00:00"/>
    <s v="(TO)"/>
    <x v="0"/>
  </r>
  <r>
    <x v="2532"/>
    <s v="LOCANA"/>
    <x v="0"/>
    <d v="1975-11-05T00:00:00"/>
    <s v="(TO)"/>
    <x v="1"/>
  </r>
  <r>
    <x v="2533"/>
    <s v="LOCANA"/>
    <x v="0"/>
    <d v="1976-03-12T00:00:00"/>
    <s v="(TO)"/>
    <x v="2"/>
  </r>
  <r>
    <x v="2534"/>
    <s v="LOMBARDORE"/>
    <x v="0"/>
    <d v="1976-12-23T00:00:00"/>
    <s v="(TO)"/>
    <x v="0"/>
  </r>
  <r>
    <x v="2535"/>
    <s v="LOMBARDORE"/>
    <x v="1"/>
    <d v="1966-01-17T00:00:00"/>
    <s v="(TO)"/>
    <x v="1"/>
  </r>
  <r>
    <x v="2536"/>
    <s v="LOMBARDORE"/>
    <x v="1"/>
    <d v="1964-07-06T00:00:00"/>
    <s v="(TO)"/>
    <x v="2"/>
  </r>
  <r>
    <x v="2537"/>
    <s v="LOMBRIASCO"/>
    <x v="0"/>
    <d v="1974-12-27T00:00:00"/>
    <s v="(TO)"/>
    <x v="0"/>
  </r>
  <r>
    <x v="2538"/>
    <s v="LOMBRIASCO"/>
    <x v="0"/>
    <d v="1959-02-25T00:00:00"/>
    <s v="(TO)"/>
    <x v="1"/>
  </r>
  <r>
    <x v="2539"/>
    <s v="LOMBRIASCO"/>
    <x v="0"/>
    <d v="1998-11-25T00:00:00"/>
    <s v="(TO)"/>
    <x v="2"/>
  </r>
  <r>
    <x v="2540"/>
    <s v="LORANZE'"/>
    <x v="0"/>
    <d v="1960-01-30T00:00:00"/>
    <s v="(TO)"/>
    <x v="0"/>
  </r>
  <r>
    <x v="2541"/>
    <s v="LORANZE'"/>
    <x v="0"/>
    <d v="1961-11-03T00:00:00"/>
    <s v="(TO)"/>
    <x v="1"/>
  </r>
  <r>
    <x v="2542"/>
    <s v="LORANZE'"/>
    <x v="0"/>
    <d v="1981-11-17T00:00:00"/>
    <s v="(TO)"/>
    <x v="2"/>
  </r>
  <r>
    <x v="2543"/>
    <s v="LUSERNA SAN GIOVANNI"/>
    <x v="0"/>
    <d v="1958-09-16T00:00:00"/>
    <s v="(TO)"/>
    <x v="0"/>
  </r>
  <r>
    <x v="2544"/>
    <s v="LUSERNA SAN GIOVANNI"/>
    <x v="1"/>
    <d v="1955-06-18T00:00:00"/>
    <s v="(TO)"/>
    <x v="1"/>
  </r>
  <r>
    <x v="2545"/>
    <s v="LUSERNA SAN GIOVANNI"/>
    <x v="0"/>
    <d v="1966-04-08T00:00:00"/>
    <s v="(TO)"/>
    <x v="2"/>
  </r>
  <r>
    <x v="2546"/>
    <s v="LUSERNA SAN GIOVANNI"/>
    <x v="1"/>
    <d v="1976-09-18T00:00:00"/>
    <s v="(TO)"/>
    <x v="2"/>
  </r>
  <r>
    <x v="2547"/>
    <s v="LUSERNA SAN GIOVANNI"/>
    <x v="0"/>
    <d v="1959-08-28T00:00:00"/>
    <s v="(TO)"/>
    <x v="2"/>
  </r>
  <r>
    <x v="2548"/>
    <s v="LUSERNETTA"/>
    <x v="0"/>
    <d v="1977-10-01T00:00:00"/>
    <s v="(CN)"/>
    <x v="0"/>
  </r>
  <r>
    <x v="2549"/>
    <s v="LUSERNETTA"/>
    <x v="0"/>
    <d v="1943-06-02T00:00:00"/>
    <s v="(TO)"/>
    <x v="1"/>
  </r>
  <r>
    <x v="2550"/>
    <s v="LUSERNETTA"/>
    <x v="0"/>
    <d v="1970-09-11T00:00:00"/>
    <s v="(TO)"/>
    <x v="2"/>
  </r>
  <r>
    <x v="2551"/>
    <s v="LUSIGLIE'"/>
    <x v="0"/>
    <d v="1958-05-15T00:00:00"/>
    <s v="LGIO"/>
    <x v="0"/>
  </r>
  <r>
    <x v="2552"/>
    <s v="LUSIGLIE'"/>
    <x v="1"/>
    <d v="1966-06-19T00:00:00"/>
    <s v="(TO)"/>
    <x v="1"/>
  </r>
  <r>
    <x v="2553"/>
    <s v="LUSIGLIE'"/>
    <x v="0"/>
    <d v="1996-10-09T00:00:00"/>
    <s v="(TO)"/>
    <x v="2"/>
  </r>
  <r>
    <x v="2554"/>
    <s v="MACELLO"/>
    <x v="0"/>
    <d v="1963-11-19T00:00:00"/>
    <s v="(TO)"/>
    <x v="0"/>
  </r>
  <r>
    <x v="2555"/>
    <s v="MACELLO"/>
    <x v="0"/>
    <d v="1978-08-24T00:00:00"/>
    <s v="(TO)"/>
    <x v="1"/>
  </r>
  <r>
    <x v="2556"/>
    <s v="MACELLO"/>
    <x v="1"/>
    <d v="1981-04-15T00:00:00"/>
    <s v="(TO)"/>
    <x v="2"/>
  </r>
  <r>
    <x v="2557"/>
    <s v="MAGLIONE"/>
    <x v="0"/>
    <d v="1950-10-03T00:00:00"/>
    <s v="(TO)"/>
    <x v="0"/>
  </r>
  <r>
    <x v="2558"/>
    <s v="MAGLIONE"/>
    <x v="1"/>
    <d v="1985-07-02T00:00:00"/>
    <s v="(TO)"/>
    <x v="1"/>
  </r>
  <r>
    <x v="2559"/>
    <s v="MAGLIONE"/>
    <x v="1"/>
    <d v="1974-07-09T00:00:00"/>
    <s v="(VC)"/>
    <x v="2"/>
  </r>
  <r>
    <x v="2560"/>
    <s v="MAPPANO"/>
    <x v="0"/>
    <d v="1972-08-16T00:00:00"/>
    <s v="(TO)"/>
    <x v="0"/>
  </r>
  <r>
    <x v="2561"/>
    <s v="MAPPANO"/>
    <x v="1"/>
    <d v="1971-09-19T00:00:00"/>
    <s v="(TO)"/>
    <x v="1"/>
  </r>
  <r>
    <x v="2562"/>
    <s v="MAPPANO"/>
    <x v="0"/>
    <d v="1974-06-16T00:00:00"/>
    <s v="(TO)"/>
    <x v="2"/>
  </r>
  <r>
    <x v="2563"/>
    <s v="MAPPANO"/>
    <x v="1"/>
    <d v="1966-01-03T00:00:00"/>
    <s v="(TO)"/>
    <x v="2"/>
  </r>
  <r>
    <x v="2564"/>
    <s v="MAPPANO"/>
    <x v="0"/>
    <d v="1973-01-15T00:00:00"/>
    <s v="ANIA"/>
    <x v="2"/>
  </r>
  <r>
    <x v="2565"/>
    <s v="MARENTINO"/>
    <x v="0"/>
    <d v="1972-11-18T00:00:00"/>
    <s v="(TO)"/>
    <x v="0"/>
  </r>
  <r>
    <x v="2566"/>
    <s v="MARENTINO"/>
    <x v="1"/>
    <d v="1975-06-23T00:00:00"/>
    <s v="(TO)"/>
    <x v="1"/>
  </r>
  <r>
    <x v="2567"/>
    <s v="MARENTINO"/>
    <x v="0"/>
    <d v="1987-09-02T00:00:00"/>
    <s v="(TO)"/>
    <x v="2"/>
  </r>
  <r>
    <x v="2568"/>
    <s v="MASSELLO"/>
    <x v="0"/>
    <d v="1974-10-03T00:00:00"/>
    <s v="(TO)"/>
    <x v="0"/>
  </r>
  <r>
    <x v="2569"/>
    <s v="MASSELLO"/>
    <x v="0"/>
    <d v="1976-02-10T00:00:00"/>
    <s v="(TO)"/>
    <x v="1"/>
  </r>
  <r>
    <x v="2570"/>
    <s v="MASSELLO"/>
    <x v="0"/>
    <d v="1980-08-25T00:00:00"/>
    <s v="(TO)"/>
    <x v="2"/>
  </r>
  <r>
    <x v="2571"/>
    <s v="MATHI"/>
    <x v="0"/>
    <d v="1955-01-12T00:00:00"/>
    <s v="(TO)"/>
    <x v="0"/>
  </r>
  <r>
    <x v="2572"/>
    <s v="MATHI"/>
    <x v="1"/>
    <d v="1971-02-23T00:00:00"/>
    <s v="(TO)"/>
    <x v="1"/>
  </r>
  <r>
    <x v="2573"/>
    <s v="MATHI"/>
    <x v="0"/>
    <d v="1981-08-22T00:00:00"/>
    <s v="(TO)"/>
    <x v="2"/>
  </r>
  <r>
    <x v="2574"/>
    <s v="MATHI"/>
    <x v="1"/>
    <d v="1962-05-15T00:00:00"/>
    <s v="(TO)"/>
    <x v="2"/>
  </r>
  <r>
    <x v="2575"/>
    <s v="MATTIE"/>
    <x v="1"/>
    <d v="1969-11-07T00:00:00"/>
    <s v="(TO)"/>
    <x v="0"/>
  </r>
  <r>
    <x v="2576"/>
    <s v="MATTIE"/>
    <x v="0"/>
    <d v="1979-09-13T00:00:00"/>
    <s v="(TO)"/>
    <x v="1"/>
  </r>
  <r>
    <x v="2577"/>
    <s v="MATTIE"/>
    <x v="1"/>
    <d v="1956-04-21T00:00:00"/>
    <s v="(TO)"/>
    <x v="2"/>
  </r>
  <r>
    <x v="2578"/>
    <s v="MAZZE'"/>
    <x v="0"/>
    <d v="1963-12-25T00:00:00"/>
    <s v="(TO)"/>
    <x v="0"/>
  </r>
  <r>
    <x v="2579"/>
    <s v="MAZZE'"/>
    <x v="0"/>
    <d v="1952-09-30T00:00:00"/>
    <s v="(TO)"/>
    <x v="1"/>
  </r>
  <r>
    <x v="2580"/>
    <s v="MAZZE'"/>
    <x v="0"/>
    <d v="1966-02-09T00:00:00"/>
    <s v="(TO)"/>
    <x v="2"/>
  </r>
  <r>
    <x v="2581"/>
    <s v="MAZZE'"/>
    <x v="1"/>
    <d v="1984-09-15T00:00:00"/>
    <s v="(TO)"/>
    <x v="2"/>
  </r>
  <r>
    <x v="2582"/>
    <s v="MEANA DI SUSA"/>
    <x v="1"/>
    <d v="1964-09-25T00:00:00"/>
    <s v="(TO)"/>
    <x v="0"/>
  </r>
  <r>
    <x v="2583"/>
    <s v="MEANA DI SUSA"/>
    <x v="1"/>
    <d v="1966-01-22T00:00:00"/>
    <s v="(TO)"/>
    <x v="1"/>
  </r>
  <r>
    <x v="2584"/>
    <s v="MEANA DI SUSA"/>
    <x v="0"/>
    <d v="1982-07-15T00:00:00"/>
    <s v="(TO)"/>
    <x v="2"/>
  </r>
  <r>
    <x v="2585"/>
    <s v="MERCENASCO"/>
    <x v="0"/>
    <d v="1961-10-31T00:00:00"/>
    <s v="(TO)"/>
    <x v="0"/>
  </r>
  <r>
    <x v="2586"/>
    <s v="MERCENASCO"/>
    <x v="0"/>
    <d v="1959-03-29T00:00:00"/>
    <s v="(TO)"/>
    <x v="1"/>
  </r>
  <r>
    <x v="2587"/>
    <s v="MERCENASCO"/>
    <x v="0"/>
    <d v="1957-01-13T00:00:00"/>
    <s v="(TO)"/>
    <x v="2"/>
  </r>
  <r>
    <x v="2588"/>
    <s v="MEZZENILE"/>
    <x v="0"/>
    <d v="1953-07-06T00:00:00"/>
    <s v="(TO)"/>
    <x v="0"/>
  </r>
  <r>
    <x v="2589"/>
    <s v="MEZZENILE"/>
    <x v="0"/>
    <d v="1979-02-23T00:00:00"/>
    <s v="(TO)"/>
    <x v="1"/>
  </r>
  <r>
    <x v="2590"/>
    <s v="MEZZENILE"/>
    <x v="0"/>
    <d v="1977-07-14T00:00:00"/>
    <s v="(TO)"/>
    <x v="2"/>
  </r>
  <r>
    <x v="2591"/>
    <s v="MOMBELLO DI TORINO"/>
    <x v="1"/>
    <d v="1959-12-30T00:00:00"/>
    <s v="(TO)"/>
    <x v="0"/>
  </r>
  <r>
    <x v="2592"/>
    <s v="MOMBELLO DI TORINO"/>
    <x v="0"/>
    <d v="1956-12-19T00:00:00"/>
    <s v="(TO)"/>
    <x v="1"/>
  </r>
  <r>
    <x v="2593"/>
    <s v="MOMBELLO DI TORINO"/>
    <x v="1"/>
    <d v="1987-07-14T00:00:00"/>
    <s v="(TO)"/>
    <x v="2"/>
  </r>
  <r>
    <x v="2594"/>
    <s v="MOMPANTERO"/>
    <x v="0"/>
    <d v="1979-06-02T00:00:00"/>
    <s v="(TO)"/>
    <x v="0"/>
  </r>
  <r>
    <x v="2595"/>
    <s v="MOMPANTERO"/>
    <x v="0"/>
    <d v="1962-09-23T00:00:00"/>
    <s v="(TO)"/>
    <x v="2"/>
  </r>
  <r>
    <x v="2596"/>
    <s v="MOMPANTERO"/>
    <x v="1"/>
    <d v="1993-02-28T00:00:00"/>
    <s v="(TO)"/>
    <x v="2"/>
  </r>
  <r>
    <x v="2597"/>
    <s v="MONASTERO DI LANZO"/>
    <x v="0"/>
    <d v="1988-06-19T00:00:00"/>
    <s v="(TO)"/>
    <x v="0"/>
  </r>
  <r>
    <x v="2598"/>
    <s v="MONASTERO DI LANZO"/>
    <x v="1"/>
    <d v="1985-08-23T00:00:00"/>
    <s v="(TO)"/>
    <x v="1"/>
  </r>
  <r>
    <x v="2599"/>
    <s v="MONASTERO DI LANZO"/>
    <x v="0"/>
    <d v="1989-09-14T00:00:00"/>
    <s v="(TO)"/>
    <x v="2"/>
  </r>
  <r>
    <x v="2600"/>
    <s v="MONCALIERI"/>
    <x v="0"/>
    <d v="1978-07-17T00:00:00"/>
    <s v="(TO)"/>
    <x v="0"/>
  </r>
  <r>
    <x v="2601"/>
    <s v="MONCALIERI"/>
    <x v="1"/>
    <d v="1998-05-23T00:00:00"/>
    <s v="(TO)"/>
    <x v="2"/>
  </r>
  <r>
    <x v="2602"/>
    <s v="MONCALIERI"/>
    <x v="1"/>
    <d v="1975-09-05T00:00:00"/>
    <s v="(TO)"/>
    <x v="2"/>
  </r>
  <r>
    <x v="2603"/>
    <s v="MONCALIERI"/>
    <x v="0"/>
    <d v="1969-06-20T00:00:00"/>
    <s v="(TO)"/>
    <x v="2"/>
  </r>
  <r>
    <x v="2604"/>
    <s v="MONCALIERI"/>
    <x v="0"/>
    <d v="1987-06-04T00:00:00"/>
    <s v="(TO)"/>
    <x v="2"/>
  </r>
  <r>
    <x v="2605"/>
    <s v="MONCALIERI"/>
    <x v="0"/>
    <d v="1986-07-12T00:00:00"/>
    <s v="(RC)"/>
    <x v="2"/>
  </r>
  <r>
    <x v="2606"/>
    <s v="MONCALIERI"/>
    <x v="0"/>
    <d v="1969-04-14T00:00:00"/>
    <s v="(TO)"/>
    <x v="2"/>
  </r>
  <r>
    <x v="2607"/>
    <s v="MONCALIERI"/>
    <x v="1"/>
    <d v="1965-12-17T00:00:00"/>
    <s v="(TO)"/>
    <x v="2"/>
  </r>
  <r>
    <x v="2608"/>
    <s v="MONCENISIO"/>
    <x v="0"/>
    <d v="1962-03-16T00:00:00"/>
    <s v="(TO)"/>
    <x v="0"/>
  </r>
  <r>
    <x v="2609"/>
    <s v="MONCENISIO"/>
    <x v="0"/>
    <d v="1955-02-24T00:00:00"/>
    <s v="(TO)"/>
    <x v="2"/>
  </r>
  <r>
    <x v="2610"/>
    <s v="MONCENISIO"/>
    <x v="0"/>
    <d v="1970-06-30T00:00:00"/>
    <s v="(TO)"/>
    <x v="2"/>
  </r>
  <r>
    <x v="2611"/>
    <s v="MONTALDO TORINESE"/>
    <x v="0"/>
    <d v="1946-08-10T00:00:00"/>
    <s v="(TO)"/>
    <x v="0"/>
  </r>
  <r>
    <x v="2612"/>
    <s v="MONTALDO TORINESE"/>
    <x v="0"/>
    <d v="1965-10-01T00:00:00"/>
    <s v="(TO)"/>
    <x v="1"/>
  </r>
  <r>
    <x v="2613"/>
    <s v="MONTALDO TORINESE"/>
    <x v="1"/>
    <d v="1957-03-25T00:00:00"/>
    <s v="(TO)"/>
    <x v="2"/>
  </r>
  <r>
    <x v="2614"/>
    <s v="MONTALENGHE"/>
    <x v="1"/>
    <d v="1970-02-28T00:00:00"/>
    <s v="(NU)"/>
    <x v="0"/>
  </r>
  <r>
    <x v="2615"/>
    <s v="MONTALENGHE"/>
    <x v="0"/>
    <d v="1949-09-23T00:00:00"/>
    <s v="(TO)"/>
    <x v="2"/>
  </r>
  <r>
    <x v="2616"/>
    <s v="MONTALENGHE"/>
    <x v="0"/>
    <d v="1998-01-09T00:00:00"/>
    <s v="(TO)"/>
    <x v="2"/>
  </r>
  <r>
    <x v="2617"/>
    <s v="MONTALTO DORA"/>
    <x v="0"/>
    <d v="1948-02-16T00:00:00"/>
    <s v="(PD)"/>
    <x v="0"/>
  </r>
  <r>
    <x v="2618"/>
    <s v="MONTALTO DORA"/>
    <x v="1"/>
    <d v="1981-12-09T00:00:00"/>
    <s v="(TO)"/>
    <x v="1"/>
  </r>
  <r>
    <x v="2619"/>
    <s v="MONTALTO DORA"/>
    <x v="1"/>
    <d v="1966-03-21T00:00:00"/>
    <s v="ZERA"/>
    <x v="2"/>
  </r>
  <r>
    <x v="2620"/>
    <s v="MONTALTO DORA"/>
    <x v="0"/>
    <d v="1990-11-09T00:00:00"/>
    <s v="(TO)"/>
    <x v="2"/>
  </r>
  <r>
    <x v="2621"/>
    <s v="MONTALTO DORA"/>
    <x v="0"/>
    <d v="1957-02-07T00:00:00"/>
    <s v="(PC)"/>
    <x v="2"/>
  </r>
  <r>
    <x v="2622"/>
    <s v="MONTANARO"/>
    <x v="0"/>
    <d v="1968-10-10T00:00:00"/>
    <s v="(TO)"/>
    <x v="0"/>
  </r>
  <r>
    <x v="2623"/>
    <s v="MONTANARO"/>
    <x v="0"/>
    <d v="1973-11-14T00:00:00"/>
    <s v="(TO)"/>
    <x v="1"/>
  </r>
  <r>
    <x v="2624"/>
    <s v="MONTANARO"/>
    <x v="0"/>
    <d v="1973-08-01T00:00:00"/>
    <s v="(RM)"/>
    <x v="2"/>
  </r>
  <r>
    <x v="2625"/>
    <s v="MONTANARO"/>
    <x v="1"/>
    <d v="1982-03-23T00:00:00"/>
    <s v="(TO)"/>
    <x v="2"/>
  </r>
  <r>
    <x v="2626"/>
    <s v="MONTANARO"/>
    <x v="1"/>
    <d v="1964-09-22T00:00:00"/>
    <s v="(TO)"/>
    <x v="2"/>
  </r>
  <r>
    <x v="2627"/>
    <s v="MONTEU DA PO"/>
    <x v="1"/>
    <d v="1969-01-19T00:00:00"/>
    <s v="(TO)"/>
    <x v="0"/>
  </r>
  <r>
    <x v="2628"/>
    <s v="MONTEU DA PO"/>
    <x v="1"/>
    <d v="1950-01-01T00:00:00"/>
    <s v="(TO)"/>
    <x v="2"/>
  </r>
  <r>
    <x v="2629"/>
    <s v="MORIONDO TORINESE"/>
    <x v="0"/>
    <d v="1959-05-07T00:00:00"/>
    <s v="(TO)"/>
    <x v="0"/>
  </r>
  <r>
    <x v="2630"/>
    <s v="MORIONDO TORINESE"/>
    <x v="0"/>
    <d v="1970-03-16T00:00:00"/>
    <s v="(TO)"/>
    <x v="2"/>
  </r>
  <r>
    <x v="2631"/>
    <s v="MORIONDO TORINESE"/>
    <x v="1"/>
    <d v="1965-01-04T00:00:00"/>
    <s v="(TO)"/>
    <x v="2"/>
  </r>
  <r>
    <x v="2632"/>
    <s v="NICHELINO"/>
    <x v="0"/>
    <d v="1964-04-21T00:00:00"/>
    <s v="(BR)"/>
    <x v="0"/>
  </r>
  <r>
    <x v="2633"/>
    <s v="NICHELINO"/>
    <x v="1"/>
    <d v="1960-05-29T00:00:00"/>
    <s v="(SV)"/>
    <x v="1"/>
  </r>
  <r>
    <x v="2634"/>
    <s v="NICHELINO"/>
    <x v="0"/>
    <d v="1983-07-23T00:00:00"/>
    <s v="(TO)"/>
    <x v="2"/>
  </r>
  <r>
    <x v="2635"/>
    <s v="NICHELINO"/>
    <x v="0"/>
    <d v="1965-10-04T00:00:00"/>
    <s v="(TO)"/>
    <x v="2"/>
  </r>
  <r>
    <x v="2636"/>
    <s v="NICHELINO"/>
    <x v="1"/>
    <d v="1961-07-18T00:00:00"/>
    <s v="(TO)"/>
    <x v="2"/>
  </r>
  <r>
    <x v="2637"/>
    <s v="NICHELINO"/>
    <x v="1"/>
    <d v="1989-09-07T00:00:00"/>
    <s v="(TO)"/>
    <x v="2"/>
  </r>
  <r>
    <x v="2638"/>
    <s v="NICHELINO"/>
    <x v="0"/>
    <d v="1982-04-01T00:00:00"/>
    <s v="(TO)"/>
    <x v="2"/>
  </r>
  <r>
    <x v="2639"/>
    <s v="NOASCA"/>
    <x v="0"/>
    <d v="1966-08-19T00:00:00"/>
    <s v="(TO)"/>
    <x v="0"/>
  </r>
  <r>
    <x v="2640"/>
    <s v="NOASCA"/>
    <x v="0"/>
    <d v="1976-08-30T00:00:00"/>
    <s v="(TO)"/>
    <x v="1"/>
  </r>
  <r>
    <x v="2641"/>
    <s v="NOASCA"/>
    <x v="1"/>
    <d v="1980-04-10T00:00:00"/>
    <s v="(TO)"/>
    <x v="2"/>
  </r>
  <r>
    <x v="2642"/>
    <s v="NOLE"/>
    <x v="0"/>
    <d v="1977-11-14T00:00:00"/>
    <s v="(TO)"/>
    <x v="0"/>
  </r>
  <r>
    <x v="2643"/>
    <s v="NOLE"/>
    <x v="1"/>
    <d v="1975-08-14T00:00:00"/>
    <s v="(TO)"/>
    <x v="1"/>
  </r>
  <r>
    <x v="2644"/>
    <s v="NOLE"/>
    <x v="1"/>
    <d v="1959-11-15T00:00:00"/>
    <s v="(TO)"/>
    <x v="2"/>
  </r>
  <r>
    <x v="2645"/>
    <s v="NOLE"/>
    <x v="0"/>
    <d v="1967-11-08T00:00:00"/>
    <s v="(TO)"/>
    <x v="2"/>
  </r>
  <r>
    <x v="2646"/>
    <s v="NOMAGLIO"/>
    <x v="1"/>
    <d v="1963-06-18T00:00:00"/>
    <s v="(TO)"/>
    <x v="0"/>
  </r>
  <r>
    <x v="2647"/>
    <s v="NOMAGLIO"/>
    <x v="0"/>
    <d v="1959-02-09T00:00:00"/>
    <s v="(TO)"/>
    <x v="2"/>
  </r>
  <r>
    <x v="2648"/>
    <s v="NOMAGLIO"/>
    <x v="0"/>
    <d v="1981-05-10T00:00:00"/>
    <s v="(TO)"/>
    <x v="2"/>
  </r>
  <r>
    <x v="2649"/>
    <s v="NONE"/>
    <x v="1"/>
    <d v="1959-10-19T00:00:00"/>
    <s v="(TO)"/>
    <x v="0"/>
  </r>
  <r>
    <x v="2650"/>
    <s v="NONE"/>
    <x v="1"/>
    <d v="1967-01-29T00:00:00"/>
    <s v="(TO)"/>
    <x v="1"/>
  </r>
  <r>
    <x v="2651"/>
    <s v="NONE"/>
    <x v="0"/>
    <d v="1993-08-09T00:00:00"/>
    <s v="(TO)"/>
    <x v="2"/>
  </r>
  <r>
    <x v="2652"/>
    <s v="NONE"/>
    <x v="0"/>
    <d v="1976-06-30T00:00:00"/>
    <s v="(BA)"/>
    <x v="2"/>
  </r>
  <r>
    <x v="2653"/>
    <s v="NONE"/>
    <x v="1"/>
    <d v="1979-01-30T00:00:00"/>
    <s v="(TO)"/>
    <x v="2"/>
  </r>
  <r>
    <x v="2654"/>
    <s v="NOVALESA"/>
    <x v="1"/>
    <d v="1960-04-15T00:00:00"/>
    <s v="(TO)"/>
    <x v="0"/>
  </r>
  <r>
    <x v="2655"/>
    <s v="NOVALESA"/>
    <x v="0"/>
    <d v="1953-01-02T00:00:00"/>
    <s v="(TO)"/>
    <x v="2"/>
  </r>
  <r>
    <x v="2656"/>
    <s v="NOVALESA"/>
    <x v="0"/>
    <d v="1984-06-19T00:00:00"/>
    <s v="(TO)"/>
    <x v="2"/>
  </r>
  <r>
    <x v="2657"/>
    <s v="OGLIANICO"/>
    <x v="1"/>
    <d v="1974-01-20T00:00:00"/>
    <s v="(TO)"/>
    <x v="0"/>
  </r>
  <r>
    <x v="2658"/>
    <s v="OGLIANICO"/>
    <x v="1"/>
    <d v="1981-06-06T00:00:00"/>
    <s v="(TO)"/>
    <x v="1"/>
  </r>
  <r>
    <x v="2659"/>
    <s v="OGLIANICO"/>
    <x v="0"/>
    <d v="1948-06-20T00:00:00"/>
    <s v="(TO)"/>
    <x v="2"/>
  </r>
  <r>
    <x v="2660"/>
    <s v="ORBASSANO"/>
    <x v="1"/>
    <d v="1966-07-15T00:00:00"/>
    <s v="(TO)"/>
    <x v="0"/>
  </r>
  <r>
    <x v="2661"/>
    <s v="ORBASSANO"/>
    <x v="0"/>
    <d v="1985-06-28T00:00:00"/>
    <s v="(TO)"/>
    <x v="1"/>
  </r>
  <r>
    <x v="2662"/>
    <s v="ORBASSANO"/>
    <x v="0"/>
    <d v="1963-06-12T00:00:00"/>
    <s v="ANIA"/>
    <x v="2"/>
  </r>
  <r>
    <x v="2663"/>
    <s v="ORBASSANO"/>
    <x v="1"/>
    <d v="1979-01-18T00:00:00"/>
    <s v="(TO)"/>
    <x v="2"/>
  </r>
  <r>
    <x v="2664"/>
    <s v="ORBASSANO"/>
    <x v="0"/>
    <d v="1978-08-17T00:00:00"/>
    <s v="(TO)"/>
    <x v="2"/>
  </r>
  <r>
    <x v="2665"/>
    <s v="ORBASSANO"/>
    <x v="0"/>
    <d v="1964-11-08T00:00:00"/>
    <s v="(PA)"/>
    <x v="2"/>
  </r>
  <r>
    <x v="2666"/>
    <s v="ORIO CANAVESE"/>
    <x v="1"/>
    <d v="1974-08-21T00:00:00"/>
    <s v="(TO)"/>
    <x v="0"/>
  </r>
  <r>
    <x v="2667"/>
    <s v="ORIO CANAVESE"/>
    <x v="1"/>
    <d v="1967-10-16T00:00:00"/>
    <s v="(TO)"/>
    <x v="1"/>
  </r>
  <r>
    <x v="2668"/>
    <s v="ORIO CANAVESE"/>
    <x v="0"/>
    <d v="1970-03-26T00:00:00"/>
    <s v="(TO)"/>
    <x v="2"/>
  </r>
  <r>
    <x v="2669"/>
    <s v="OSASCO"/>
    <x v="0"/>
    <d v="1950-10-02T00:00:00"/>
    <s v="(TO)"/>
    <x v="0"/>
  </r>
  <r>
    <x v="2670"/>
    <s v="OSASCO"/>
    <x v="0"/>
    <d v="1962-01-30T00:00:00"/>
    <s v="(SR)"/>
    <x v="1"/>
  </r>
  <r>
    <x v="2671"/>
    <s v="OSASCO"/>
    <x v="0"/>
    <d v="1964-11-25T00:00:00"/>
    <s v="(TO)"/>
    <x v="2"/>
  </r>
  <r>
    <x v="2672"/>
    <s v="OSASIO"/>
    <x v="0"/>
    <d v="1967-07-05T00:00:00"/>
    <s v="(TO)"/>
    <x v="0"/>
  </r>
  <r>
    <x v="2673"/>
    <s v="OSASIO"/>
    <x v="1"/>
    <d v="1969-07-24T00:00:00"/>
    <s v="(TO)"/>
    <x v="1"/>
  </r>
  <r>
    <x v="2674"/>
    <s v="OSASIO"/>
    <x v="0"/>
    <d v="1952-04-07T00:00:00"/>
    <s v="(TO)"/>
    <x v="2"/>
  </r>
  <r>
    <x v="2675"/>
    <s v="OULX"/>
    <x v="0"/>
    <d v="1984-09-26T00:00:00"/>
    <s v="(CN)"/>
    <x v="0"/>
  </r>
  <r>
    <x v="2676"/>
    <s v="OULX"/>
    <x v="1"/>
    <d v="1956-02-06T00:00:00"/>
    <s v="(TO)"/>
    <x v="2"/>
  </r>
  <r>
    <x v="2677"/>
    <s v="OULX"/>
    <x v="0"/>
    <d v="1986-06-07T00:00:00"/>
    <s v="(TO)"/>
    <x v="2"/>
  </r>
  <r>
    <x v="2678"/>
    <s v="OULX"/>
    <x v="1"/>
    <d v="1949-09-22T00:00:00"/>
    <s v="(TO)"/>
    <x v="2"/>
  </r>
  <r>
    <x v="2679"/>
    <s v="OULX"/>
    <x v="1"/>
    <d v="1996-12-03T00:00:00"/>
    <s v="(TO)"/>
    <x v="2"/>
  </r>
  <r>
    <x v="2680"/>
    <s v="OZEGNA"/>
    <x v="0"/>
    <d v="1973-02-14T00:00:00"/>
    <s v="(BN)"/>
    <x v="0"/>
  </r>
  <r>
    <x v="2681"/>
    <s v="OZEGNA"/>
    <x v="0"/>
    <d v="1997-08-16T00:00:00"/>
    <s v="(TO)"/>
    <x v="1"/>
  </r>
  <r>
    <x v="2682"/>
    <s v="OZEGNA"/>
    <x v="0"/>
    <d v="1980-06-03T00:00:00"/>
    <s v="(TO)"/>
    <x v="2"/>
  </r>
  <r>
    <x v="2683"/>
    <s v="PALAZZO CANAVESE"/>
    <x v="0"/>
    <d v="1951-04-17T00:00:00"/>
    <s v="(TO)"/>
    <x v="0"/>
  </r>
  <r>
    <x v="2684"/>
    <s v="PALAZZO CANAVESE"/>
    <x v="1"/>
    <d v="1977-08-16T00:00:00"/>
    <s v="(TO)"/>
    <x v="1"/>
  </r>
  <r>
    <x v="2685"/>
    <s v="PALAZZO CANAVESE"/>
    <x v="1"/>
    <d v="1968-12-06T00:00:00"/>
    <s v="(TO)"/>
    <x v="2"/>
  </r>
  <r>
    <x v="2686"/>
    <s v="PANCALIERI"/>
    <x v="0"/>
    <d v="1968-08-07T00:00:00"/>
    <s v="(TO)"/>
    <x v="0"/>
  </r>
  <r>
    <x v="2687"/>
    <s v="PANCALIERI"/>
    <x v="1"/>
    <d v="1979-06-15T00:00:00"/>
    <s v="(TO)"/>
    <x v="1"/>
  </r>
  <r>
    <x v="2688"/>
    <s v="PANCALIERI"/>
    <x v="0"/>
    <d v="1970-08-13T00:00:00"/>
    <s v="(TO)"/>
    <x v="2"/>
  </r>
  <r>
    <x v="2689"/>
    <s v="PARELLA"/>
    <x v="0"/>
    <d v="1962-02-20T00:00:00"/>
    <s v="(TO)"/>
    <x v="0"/>
  </r>
  <r>
    <x v="2690"/>
    <s v="PARELLA"/>
    <x v="0"/>
    <d v="1966-06-29T00:00:00"/>
    <s v="(TO)"/>
    <x v="1"/>
  </r>
  <r>
    <x v="2691"/>
    <s v="PARELLA"/>
    <x v="1"/>
    <d v="1970-05-20T00:00:00"/>
    <s v="(TO)"/>
    <x v="2"/>
  </r>
  <r>
    <x v="2692"/>
    <s v="PAVAROLO"/>
    <x v="1"/>
    <d v="1962-09-01T00:00:00"/>
    <s v="(TO)"/>
    <x v="0"/>
  </r>
  <r>
    <x v="2693"/>
    <s v="PAVAROLO"/>
    <x v="1"/>
    <d v="1956-05-07T00:00:00"/>
    <s v="(CZ)"/>
    <x v="1"/>
  </r>
  <r>
    <x v="2694"/>
    <s v="PAVAROLO"/>
    <x v="0"/>
    <d v="1964-10-27T00:00:00"/>
    <s v="(TO)"/>
    <x v="2"/>
  </r>
  <r>
    <x v="2695"/>
    <s v="PAVONE CANAVESE"/>
    <x v="0"/>
    <d v="1956-04-30T00:00:00"/>
    <s v="(TO)"/>
    <x v="0"/>
  </r>
  <r>
    <x v="2696"/>
    <s v="PAVONE CANAVESE"/>
    <x v="1"/>
    <d v="1960-03-19T00:00:00"/>
    <s v="(TO)"/>
    <x v="1"/>
  </r>
  <r>
    <x v="2697"/>
    <s v="PAVONE CANAVESE"/>
    <x v="1"/>
    <d v="1961-03-26T00:00:00"/>
    <s v="(TO)"/>
    <x v="2"/>
  </r>
  <r>
    <x v="2698"/>
    <s v="PAVONE CANAVESE"/>
    <x v="0"/>
    <d v="1968-12-23T00:00:00"/>
    <s v="(TO)"/>
    <x v="2"/>
  </r>
  <r>
    <x v="2699"/>
    <s v="PECETTO TORINESE"/>
    <x v="0"/>
    <d v="1954-05-04T00:00:00"/>
    <s v="(TO)"/>
    <x v="0"/>
  </r>
  <r>
    <x v="2700"/>
    <s v="PECETTO TORINESE"/>
    <x v="0"/>
    <d v="1950-12-19T00:00:00"/>
    <s v="(TO)"/>
    <x v="1"/>
  </r>
  <r>
    <x v="2701"/>
    <s v="PECETTO TORINESE"/>
    <x v="0"/>
    <d v="1959-10-26T00:00:00"/>
    <s v="(CN)"/>
    <x v="2"/>
  </r>
  <r>
    <x v="2702"/>
    <s v="PECETTO TORINESE"/>
    <x v="1"/>
    <d v="1971-05-29T00:00:00"/>
    <s v="(TO)"/>
    <x v="2"/>
  </r>
  <r>
    <x v="2703"/>
    <s v="PEROSA ARGENTINA"/>
    <x v="1"/>
    <d v="1957-10-03T00:00:00"/>
    <s v="(TO)"/>
    <x v="0"/>
  </r>
  <r>
    <x v="2704"/>
    <s v="PEROSA ARGENTINA"/>
    <x v="0"/>
    <d v="1967-12-20T00:00:00"/>
    <s v="(TO)"/>
    <x v="1"/>
  </r>
  <r>
    <x v="2705"/>
    <s v="PEROSA ARGENTINA"/>
    <x v="0"/>
    <d v="1987-07-18T00:00:00"/>
    <s v="(TO)"/>
    <x v="2"/>
  </r>
  <r>
    <x v="2706"/>
    <s v="PEROSA ARGENTINA"/>
    <x v="1"/>
    <d v="1982-07-25T00:00:00"/>
    <s v="(TO)"/>
    <x v="2"/>
  </r>
  <r>
    <x v="2707"/>
    <s v="PEROSA ARGENTINA"/>
    <x v="0"/>
    <d v="1962-04-27T00:00:00"/>
    <s v="(TO)"/>
    <x v="2"/>
  </r>
  <r>
    <x v="2708"/>
    <s v="PEROSA CANAVESE"/>
    <x v="0"/>
    <d v="1951-05-06T00:00:00"/>
    <s v="TINA"/>
    <x v="0"/>
  </r>
  <r>
    <x v="2709"/>
    <s v="PEROSA CANAVESE"/>
    <x v="0"/>
    <d v="1966-03-22T00:00:00"/>
    <s v="(TO)"/>
    <x v="1"/>
  </r>
  <r>
    <x v="2710"/>
    <s v="PEROSA CANAVESE"/>
    <x v="0"/>
    <d v="1959-06-09T00:00:00"/>
    <s v="(TO)"/>
    <x v="2"/>
  </r>
  <r>
    <x v="2711"/>
    <s v="PERRERO"/>
    <x v="1"/>
    <d v="1970-10-14T00:00:00"/>
    <s v="(TO)"/>
    <x v="0"/>
  </r>
  <r>
    <x v="2712"/>
    <s v="PERRERO"/>
    <x v="0"/>
    <d v="1972-03-04T00:00:00"/>
    <s v="(TO)"/>
    <x v="1"/>
  </r>
  <r>
    <x v="2713"/>
    <s v="PERRERO"/>
    <x v="0"/>
    <d v="1951-11-03T00:00:00"/>
    <s v="(TO)"/>
    <x v="2"/>
  </r>
  <r>
    <x v="2714"/>
    <s v="PERTUSIO"/>
    <x v="0"/>
    <d v="1988-01-20T00:00:00"/>
    <s v="(TO)"/>
    <x v="0"/>
  </r>
  <r>
    <x v="2715"/>
    <s v="PERTUSIO"/>
    <x v="0"/>
    <d v="1953-05-06T00:00:00"/>
    <s v="(TO)"/>
    <x v="2"/>
  </r>
  <r>
    <x v="2716"/>
    <s v="PERTUSIO"/>
    <x v="0"/>
    <d v="1949-01-28T00:00:00"/>
    <s v="(TO)"/>
    <x v="2"/>
  </r>
  <r>
    <x v="2717"/>
    <s v="PESSINETTO"/>
    <x v="0"/>
    <d v="1979-08-19T00:00:00"/>
    <s v="(TO)"/>
    <x v="0"/>
  </r>
  <r>
    <x v="2718"/>
    <s v="PESSINETTO"/>
    <x v="0"/>
    <d v="1965-04-04T00:00:00"/>
    <s v="(TO)"/>
    <x v="1"/>
  </r>
  <r>
    <x v="2719"/>
    <s v="PESSINETTO"/>
    <x v="1"/>
    <d v="1988-04-05T00:00:00"/>
    <s v="(TO)"/>
    <x v="2"/>
  </r>
  <r>
    <x v="2720"/>
    <s v="PINASCA"/>
    <x v="0"/>
    <d v="1979-01-30T00:00:00"/>
    <s v="(TO)"/>
    <x v="0"/>
  </r>
  <r>
    <x v="2721"/>
    <s v="PINASCA"/>
    <x v="0"/>
    <d v="1970-01-22T00:00:00"/>
    <s v="(TO)"/>
    <x v="1"/>
  </r>
  <r>
    <x v="2722"/>
    <s v="PINASCA"/>
    <x v="1"/>
    <d v="1967-03-03T00:00:00"/>
    <s v="(TO)"/>
    <x v="2"/>
  </r>
  <r>
    <x v="2723"/>
    <s v="PINASCA"/>
    <x v="1"/>
    <d v="1973-01-31T00:00:00"/>
    <s v="(TO)"/>
    <x v="2"/>
  </r>
  <r>
    <x v="2724"/>
    <s v="PINASCA"/>
    <x v="1"/>
    <d v="1973-07-20T00:00:00"/>
    <s v="(TO)"/>
    <x v="2"/>
  </r>
  <r>
    <x v="2725"/>
    <s v="PINEROLO"/>
    <x v="0"/>
    <d v="1980-03-15T00:00:00"/>
    <s v="(TO)"/>
    <x v="0"/>
  </r>
  <r>
    <x v="2726"/>
    <s v="PINEROLO"/>
    <x v="1"/>
    <d v="1985-05-03T00:00:00"/>
    <s v="(TO)"/>
    <x v="1"/>
  </r>
  <r>
    <x v="2727"/>
    <s v="PINEROLO"/>
    <x v="0"/>
    <d v="1980-09-07T00:00:00"/>
    <s v="(TO)"/>
    <x v="2"/>
  </r>
  <r>
    <x v="2728"/>
    <s v="PINEROLO"/>
    <x v="1"/>
    <d v="1970-02-21T00:00:00"/>
    <s v="(TO)"/>
    <x v="2"/>
  </r>
  <r>
    <x v="2729"/>
    <s v="PINEROLO"/>
    <x v="0"/>
    <d v="1956-07-05T00:00:00"/>
    <s v="(TO)"/>
    <x v="2"/>
  </r>
  <r>
    <x v="2730"/>
    <s v="PINEROLO"/>
    <x v="1"/>
    <d v="1970-08-29T00:00:00"/>
    <s v="(TO)"/>
    <x v="2"/>
  </r>
  <r>
    <x v="2731"/>
    <s v="PINEROLO"/>
    <x v="1"/>
    <d v="1987-05-03T00:00:00"/>
    <s v="(TO)"/>
    <x v="2"/>
  </r>
  <r>
    <x v="2732"/>
    <s v="PINEROLO"/>
    <x v="0"/>
    <d v="1982-08-01T00:00:00"/>
    <s v="(TO)"/>
    <x v="2"/>
  </r>
  <r>
    <x v="2733"/>
    <s v="PINO TORINESE"/>
    <x v="1"/>
    <d v="1963-06-26T00:00:00"/>
    <s v="(MI)"/>
    <x v="0"/>
  </r>
  <r>
    <x v="2734"/>
    <s v="PINO TORINESE"/>
    <x v="0"/>
    <d v="1965-12-17T00:00:00"/>
    <s v="(AL)"/>
    <x v="1"/>
  </r>
  <r>
    <x v="2735"/>
    <s v="PINO TORINESE"/>
    <x v="0"/>
    <d v="1971-10-28T00:00:00"/>
    <s v="(TO)"/>
    <x v="2"/>
  </r>
  <r>
    <x v="2736"/>
    <s v="PINO TORINESE"/>
    <x v="1"/>
    <d v="1988-12-14T00:00:00"/>
    <s v="(TO)"/>
    <x v="2"/>
  </r>
  <r>
    <x v="2737"/>
    <s v="PIOBESI TORINESE"/>
    <x v="0"/>
    <d v="1965-05-24T00:00:00"/>
    <s v="(TO)"/>
    <x v="0"/>
  </r>
  <r>
    <x v="2738"/>
    <s v="PIOBESI TORINESE"/>
    <x v="0"/>
    <d v="1967-09-12T00:00:00"/>
    <s v="(TO)"/>
    <x v="1"/>
  </r>
  <r>
    <x v="2739"/>
    <s v="PIOBESI TORINESE"/>
    <x v="1"/>
    <d v="1965-11-13T00:00:00"/>
    <s v="(TO)"/>
    <x v="2"/>
  </r>
  <r>
    <x v="2740"/>
    <s v="PIOBESI TORINESE"/>
    <x v="0"/>
    <d v="1965-02-04T00:00:00"/>
    <s v="(TO)"/>
    <x v="2"/>
  </r>
  <r>
    <x v="2741"/>
    <s v="PIOBESI TORINESE"/>
    <x v="1"/>
    <d v="1979-11-05T00:00:00"/>
    <s v="(TO)"/>
    <x v="2"/>
  </r>
  <r>
    <x v="2742"/>
    <s v="PIOSSASCO"/>
    <x v="0"/>
    <d v="1961-10-03T00:00:00"/>
    <s v="(NA)"/>
    <x v="0"/>
  </r>
  <r>
    <x v="2743"/>
    <s v="PIOSSASCO"/>
    <x v="1"/>
    <d v="1994-09-22T00:00:00"/>
    <s v="(TO)"/>
    <x v="1"/>
  </r>
  <r>
    <x v="2744"/>
    <s v="PIOSSASCO"/>
    <x v="0"/>
    <d v="1948-06-03T00:00:00"/>
    <s v="(TO)"/>
    <x v="2"/>
  </r>
  <r>
    <x v="2745"/>
    <s v="PIOSSASCO"/>
    <x v="1"/>
    <d v="1976-10-31T00:00:00"/>
    <s v="(VA)"/>
    <x v="2"/>
  </r>
  <r>
    <x v="2746"/>
    <s v="PIOSSASCO"/>
    <x v="1"/>
    <d v="1954-02-05T00:00:00"/>
    <s v="(CN)"/>
    <x v="2"/>
  </r>
  <r>
    <x v="2747"/>
    <s v="PISCINA"/>
    <x v="0"/>
    <d v="1970-02-03T00:00:00"/>
    <s v="(TO)"/>
    <x v="0"/>
  </r>
  <r>
    <x v="2748"/>
    <s v="PISCINA"/>
    <x v="0"/>
    <d v="1964-10-10T00:00:00"/>
    <s v="(TO)"/>
    <x v="1"/>
  </r>
  <r>
    <x v="2749"/>
    <s v="PISCINA"/>
    <x v="0"/>
    <d v="1964-06-04T00:00:00"/>
    <s v="(TO)"/>
    <x v="2"/>
  </r>
  <r>
    <x v="2750"/>
    <s v="PISCINA"/>
    <x v="1"/>
    <d v="1972-04-08T00:00:00"/>
    <s v="(SS)"/>
    <x v="2"/>
  </r>
  <r>
    <x v="2751"/>
    <s v="PISCINA"/>
    <x v="1"/>
    <d v="1976-02-19T00:00:00"/>
    <s v="ANIA"/>
    <x v="2"/>
  </r>
  <r>
    <x v="2752"/>
    <s v="PIVERONE"/>
    <x v="0"/>
    <d v="1969-07-10T00:00:00"/>
    <s v="(TO)"/>
    <x v="0"/>
  </r>
  <r>
    <x v="2753"/>
    <s v="PIVERONE"/>
    <x v="1"/>
    <d v="1963-08-02T00:00:00"/>
    <s v="(TO)"/>
    <x v="2"/>
  </r>
  <r>
    <x v="2754"/>
    <s v="PIVERONE"/>
    <x v="1"/>
    <d v="1963-06-20T00:00:00"/>
    <s v="(TO)"/>
    <x v="2"/>
  </r>
  <r>
    <x v="2755"/>
    <s v="POIRINO"/>
    <x v="1"/>
    <d v="1967-08-24T00:00:00"/>
    <s v="(TO)"/>
    <x v="0"/>
  </r>
  <r>
    <x v="2756"/>
    <s v="POIRINO"/>
    <x v="1"/>
    <d v="1964-06-25T00:00:00"/>
    <s v="(TO)"/>
    <x v="1"/>
  </r>
  <r>
    <x v="2757"/>
    <s v="POIRINO"/>
    <x v="0"/>
    <d v="1956-06-13T00:00:00"/>
    <s v="(RC)"/>
    <x v="2"/>
  </r>
  <r>
    <x v="2758"/>
    <s v="POIRINO"/>
    <x v="0"/>
    <d v="1991-08-10T00:00:00"/>
    <s v="(TO)"/>
    <x v="2"/>
  </r>
  <r>
    <x v="2759"/>
    <s v="POIRINO"/>
    <x v="0"/>
    <d v="1967-01-18T00:00:00"/>
    <s v="(TO)"/>
    <x v="2"/>
  </r>
  <r>
    <x v="2760"/>
    <s v="POIRINO"/>
    <x v="0"/>
    <d v="1979-07-19T00:00:00"/>
    <s v="(TO)"/>
    <x v="2"/>
  </r>
  <r>
    <x v="2761"/>
    <s v="POMARETTO"/>
    <x v="0"/>
    <d v="1966-08-01T00:00:00"/>
    <s v="(TO)"/>
    <x v="0"/>
  </r>
  <r>
    <x v="2762"/>
    <s v="POMARETTO"/>
    <x v="1"/>
    <d v="1951-03-30T00:00:00"/>
    <s v="(TO)"/>
    <x v="2"/>
  </r>
  <r>
    <x v="2763"/>
    <s v="POMARETTO"/>
    <x v="0"/>
    <d v="1971-08-01T00:00:00"/>
    <s v="(TO)"/>
    <x v="2"/>
  </r>
  <r>
    <x v="2764"/>
    <s v="PONT-CANAVESE"/>
    <x v="0"/>
    <d v="1965-07-14T00:00:00"/>
    <s v="(TO)"/>
    <x v="0"/>
  </r>
  <r>
    <x v="2765"/>
    <s v="PONT-CANAVESE"/>
    <x v="0"/>
    <d v="1968-06-26T00:00:00"/>
    <s v="(TO)"/>
    <x v="1"/>
  </r>
  <r>
    <x v="2766"/>
    <s v="PONT-CANAVESE"/>
    <x v="1"/>
    <d v="1960-01-03T00:00:00"/>
    <s v="(TO)"/>
    <x v="2"/>
  </r>
  <r>
    <x v="2767"/>
    <s v="PONT-CANAVESE"/>
    <x v="0"/>
    <d v="1983-04-28T00:00:00"/>
    <s v="(TO)"/>
    <x v="2"/>
  </r>
  <r>
    <x v="2768"/>
    <s v="PONT-CANAVESE"/>
    <x v="0"/>
    <d v="1979-03-21T00:00:00"/>
    <s v="(TO)"/>
    <x v="2"/>
  </r>
  <r>
    <x v="2769"/>
    <s v="PORTE"/>
    <x v="0"/>
    <d v="1992-09-21T00:00:00"/>
    <s v="(TO)"/>
    <x v="0"/>
  </r>
  <r>
    <x v="2770"/>
    <s v="PORTE"/>
    <x v="0"/>
    <d v="1972-04-05T00:00:00"/>
    <s v="(TO)"/>
    <x v="1"/>
  </r>
  <r>
    <x v="2771"/>
    <s v="PORTE"/>
    <x v="1"/>
    <d v="1973-06-10T00:00:00"/>
    <s v="(TO)"/>
    <x v="2"/>
  </r>
  <r>
    <x v="2772"/>
    <s v="PRAGELATO"/>
    <x v="0"/>
    <d v="1960-07-09T00:00:00"/>
    <s v="(TO)"/>
    <x v="0"/>
  </r>
  <r>
    <x v="2773"/>
    <s v="PRAGELATO"/>
    <x v="0"/>
    <d v="1960-12-19T00:00:00"/>
    <s v="(TO)"/>
    <x v="1"/>
  </r>
  <r>
    <x v="2774"/>
    <s v="PRAGELATO"/>
    <x v="1"/>
    <d v="1965-10-16T00:00:00"/>
    <s v="(CN)"/>
    <x v="2"/>
  </r>
  <r>
    <x v="2775"/>
    <s v="PRALI"/>
    <x v="0"/>
    <d v="1985-03-28T00:00:00"/>
    <s v="(TO)"/>
    <x v="0"/>
  </r>
  <r>
    <x v="2776"/>
    <s v="PRALI"/>
    <x v="1"/>
    <d v="1984-08-22T00:00:00"/>
    <s v="(TO)"/>
    <x v="1"/>
  </r>
  <r>
    <x v="2777"/>
    <s v="PRALI"/>
    <x v="0"/>
    <d v="1948-08-17T00:00:00"/>
    <s v="(TO)"/>
    <x v="2"/>
  </r>
  <r>
    <x v="2778"/>
    <s v="PRALORMO"/>
    <x v="0"/>
    <d v="1955-03-25T00:00:00"/>
    <s v="(TO)"/>
    <x v="0"/>
  </r>
  <r>
    <x v="2779"/>
    <s v="PRALORMO"/>
    <x v="1"/>
    <d v="1965-11-09T00:00:00"/>
    <s v="(TO)"/>
    <x v="1"/>
  </r>
  <r>
    <x v="2780"/>
    <s v="PRALORMO"/>
    <x v="0"/>
    <d v="1966-04-29T00:00:00"/>
    <s v="(TO)"/>
    <x v="2"/>
  </r>
  <r>
    <x v="2781"/>
    <s v="PRAMOLLO"/>
    <x v="0"/>
    <d v="1977-09-25T00:00:00"/>
    <s v="(TO)"/>
    <x v="0"/>
  </r>
  <r>
    <x v="2782"/>
    <s v="PRAMOLLO"/>
    <x v="1"/>
    <d v="1981-07-04T00:00:00"/>
    <s v="(TO)"/>
    <x v="1"/>
  </r>
  <r>
    <x v="2783"/>
    <s v="PRAROSTINO"/>
    <x v="1"/>
    <d v="1971-12-16T00:00:00"/>
    <s v="(TO)"/>
    <x v="0"/>
  </r>
  <r>
    <x v="2784"/>
    <s v="PRAROSTINO"/>
    <x v="0"/>
    <d v="1960-05-08T00:00:00"/>
    <s v="(TO)"/>
    <x v="1"/>
  </r>
  <r>
    <x v="2785"/>
    <s v="PRAROSTINO"/>
    <x v="0"/>
    <d v="1946-08-27T00:00:00"/>
    <s v="(TO)"/>
    <x v="2"/>
  </r>
  <r>
    <x v="2786"/>
    <s v="PRASCORSANO"/>
    <x v="0"/>
    <d v="1986-11-19T00:00:00"/>
    <s v="(TO)"/>
    <x v="0"/>
  </r>
  <r>
    <x v="2787"/>
    <s v="PRASCORSANO"/>
    <x v="0"/>
    <d v="1946-05-21T00:00:00"/>
    <s v="(TO)"/>
    <x v="1"/>
  </r>
  <r>
    <x v="2788"/>
    <s v="PRASCORSANO"/>
    <x v="1"/>
    <d v="1960-04-17T00:00:00"/>
    <s v="(TO)"/>
    <x v="2"/>
  </r>
  <r>
    <x v="2789"/>
    <s v="PRATIGLIONE"/>
    <x v="0"/>
    <d v="1988-06-12T00:00:00"/>
    <s v="(TO)"/>
    <x v="0"/>
  </r>
  <r>
    <x v="2790"/>
    <s v="PRATIGLIONE"/>
    <x v="0"/>
    <d v="1982-05-15T00:00:00"/>
    <s v="(TO)"/>
    <x v="1"/>
  </r>
  <r>
    <x v="2791"/>
    <s v="PRATIGLIONE"/>
    <x v="1"/>
    <d v="1972-01-23T00:00:00"/>
    <s v="(TO)"/>
    <x v="2"/>
  </r>
  <r>
    <x v="2792"/>
    <s v="QUAGLIUZZO"/>
    <x v="0"/>
    <d v="1958-07-04T00:00:00"/>
    <s v="(FR)"/>
    <x v="0"/>
  </r>
  <r>
    <x v="2793"/>
    <s v="QUAGLIUZZO"/>
    <x v="1"/>
    <d v="1949-08-29T00:00:00"/>
    <s v="(UD)"/>
    <x v="1"/>
  </r>
  <r>
    <x v="2794"/>
    <s v="QUAGLIUZZO"/>
    <x v="0"/>
    <d v="1951-09-05T00:00:00"/>
    <s v="(TO)"/>
    <x v="2"/>
  </r>
  <r>
    <x v="2795"/>
    <s v="QUASSOLO"/>
    <x v="0"/>
    <d v="1957-07-15T00:00:00"/>
    <s v="(TO)"/>
    <x v="0"/>
  </r>
  <r>
    <x v="2796"/>
    <s v="QUASSOLO"/>
    <x v="1"/>
    <d v="1971-06-02T00:00:00"/>
    <s v="(TO)"/>
    <x v="1"/>
  </r>
  <r>
    <x v="2797"/>
    <s v="QUASSOLO"/>
    <x v="1"/>
    <d v="1981-04-15T00:00:00"/>
    <s v="(TO)"/>
    <x v="2"/>
  </r>
  <r>
    <x v="2798"/>
    <s v="QUINCINETTO"/>
    <x v="0"/>
    <d v="1944-01-06T00:00:00"/>
    <s v="(TO)"/>
    <x v="0"/>
  </r>
  <r>
    <x v="2799"/>
    <s v="QUINCINETTO"/>
    <x v="1"/>
    <d v="1977-08-21T00:00:00"/>
    <s v="(TO)"/>
    <x v="1"/>
  </r>
  <r>
    <x v="2800"/>
    <s v="QUINCINETTO"/>
    <x v="0"/>
    <d v="1997-02-03T00:00:00"/>
    <s v="(TO)"/>
    <x v="2"/>
  </r>
  <r>
    <x v="2801"/>
    <s v="REANO"/>
    <x v="0"/>
    <d v="1949-05-09T00:00:00"/>
    <s v="(TO)"/>
    <x v="0"/>
  </r>
  <r>
    <x v="2802"/>
    <s v="REANO"/>
    <x v="0"/>
    <d v="1961-10-18T00:00:00"/>
    <s v="(TO)"/>
    <x v="1"/>
  </r>
  <r>
    <x v="2803"/>
    <s v="REANO"/>
    <x v="0"/>
    <d v="1957-10-16T00:00:00"/>
    <s v="(TO)"/>
    <x v="2"/>
  </r>
  <r>
    <x v="2804"/>
    <s v="RIBORDONE"/>
    <x v="0"/>
    <d v="1944-03-30T00:00:00"/>
    <s v="(TO)"/>
    <x v="0"/>
  </r>
  <r>
    <x v="2805"/>
    <s v="RIBORDONE"/>
    <x v="0"/>
    <d v="1991-10-06T00:00:00"/>
    <s v="(TO)"/>
    <x v="1"/>
  </r>
  <r>
    <x v="2806"/>
    <s v="RIBORDONE"/>
    <x v="0"/>
    <d v="1949-01-16T00:00:00"/>
    <s v="(TO)"/>
    <x v="2"/>
  </r>
  <r>
    <x v="2807"/>
    <s v="RIVALBA"/>
    <x v="0"/>
    <d v="1966-01-23T00:00:00"/>
    <s v="(TO)"/>
    <x v="0"/>
  </r>
  <r>
    <x v="2808"/>
    <s v="RIVALBA"/>
    <x v="1"/>
    <d v="1965-01-31T00:00:00"/>
    <s v="(TO)"/>
    <x v="1"/>
  </r>
  <r>
    <x v="2809"/>
    <s v="RIVALBA"/>
    <x v="0"/>
    <d v="1962-02-09T00:00:00"/>
    <s v="(TO)"/>
    <x v="2"/>
  </r>
  <r>
    <x v="2810"/>
    <s v="RIVALTA DI TORINO"/>
    <x v="0"/>
    <d v="1977-04-28T00:00:00"/>
    <s v="(TO)"/>
    <x v="0"/>
  </r>
  <r>
    <x v="2811"/>
    <s v="RIVALTA DI TORINO"/>
    <x v="1"/>
    <d v="1977-01-07T00:00:00"/>
    <s v="(TO)"/>
    <x v="1"/>
  </r>
  <r>
    <x v="2812"/>
    <s v="RIVALTA DI TORINO"/>
    <x v="1"/>
    <d v="1992-06-23T00:00:00"/>
    <s v="(TO)"/>
    <x v="2"/>
  </r>
  <r>
    <x v="2813"/>
    <s v="RIVALTA DI TORINO"/>
    <x v="1"/>
    <d v="1957-05-16T00:00:00"/>
    <s v="(TO)"/>
    <x v="2"/>
  </r>
  <r>
    <x v="2814"/>
    <s v="RIVALTA DI TORINO"/>
    <x v="1"/>
    <d v="1961-01-03T00:00:00"/>
    <s v="(TO)"/>
    <x v="2"/>
  </r>
  <r>
    <x v="2815"/>
    <s v="RIVALTA DI TORINO"/>
    <x v="0"/>
    <d v="1982-01-02T00:00:00"/>
    <s v="(TO)"/>
    <x v="2"/>
  </r>
  <r>
    <x v="2816"/>
    <s v="RIVA PRESSO CHIERI"/>
    <x v="0"/>
    <d v="1948-01-10T00:00:00"/>
    <s v="(TO)"/>
    <x v="0"/>
  </r>
  <r>
    <x v="2817"/>
    <s v="RIVA PRESSO CHIERI"/>
    <x v="1"/>
    <d v="1981-04-26T00:00:00"/>
    <s v="(TO)"/>
    <x v="1"/>
  </r>
  <r>
    <x v="2818"/>
    <s v="RIVA PRESSO CHIERI"/>
    <x v="1"/>
    <d v="1990-12-10T00:00:00"/>
    <s v="(TO)"/>
    <x v="2"/>
  </r>
  <r>
    <x v="2819"/>
    <s v="RIVA PRESSO CHIERI"/>
    <x v="0"/>
    <d v="1972-03-02T00:00:00"/>
    <s v="(TO)"/>
    <x v="2"/>
  </r>
  <r>
    <x v="2820"/>
    <s v="RIVA PRESSO CHIERI"/>
    <x v="0"/>
    <d v="1950-09-13T00:00:00"/>
    <s v="(TO)"/>
    <x v="2"/>
  </r>
  <r>
    <x v="2821"/>
    <s v="RIVARA"/>
    <x v="0"/>
    <d v="1956-04-28T00:00:00"/>
    <s v="(TO)"/>
    <x v="0"/>
  </r>
  <r>
    <x v="2822"/>
    <s v="RIVARA"/>
    <x v="0"/>
    <d v="1958-10-19T00:00:00"/>
    <s v="(RC)"/>
    <x v="1"/>
  </r>
  <r>
    <x v="2823"/>
    <s v="RIVARA"/>
    <x v="1"/>
    <d v="1993-09-02T00:00:00"/>
    <s v="(TO)"/>
    <x v="2"/>
  </r>
  <r>
    <x v="2824"/>
    <s v="RIVAROLO CANAVESE"/>
    <x v="0"/>
    <d v="1956-04-20T00:00:00"/>
    <s v="(TO)"/>
    <x v="0"/>
  </r>
  <r>
    <x v="2825"/>
    <s v="RIVAROLO CANAVESE"/>
    <x v="0"/>
    <d v="1969-04-24T00:00:00"/>
    <s v="(TO)"/>
    <x v="1"/>
  </r>
  <r>
    <x v="2826"/>
    <s v="RIVAROLO CANAVESE"/>
    <x v="1"/>
    <d v="1994-06-12T00:00:00"/>
    <s v="(TO)"/>
    <x v="2"/>
  </r>
  <r>
    <x v="2827"/>
    <s v="RIVAROLO CANAVESE"/>
    <x v="1"/>
    <d v="1986-06-12T00:00:00"/>
    <s v="(TO)"/>
    <x v="2"/>
  </r>
  <r>
    <x v="2828"/>
    <s v="RIVAROLO CANAVESE"/>
    <x v="0"/>
    <d v="1958-09-29T00:00:00"/>
    <s v="(TO)"/>
    <x v="2"/>
  </r>
  <r>
    <x v="2829"/>
    <s v="RIVAROSSA"/>
    <x v="0"/>
    <d v="1947-03-14T00:00:00"/>
    <s v="(TO)"/>
    <x v="0"/>
  </r>
  <r>
    <x v="2830"/>
    <s v="RIVAROSSA"/>
    <x v="1"/>
    <d v="1963-07-19T00:00:00"/>
    <s v="(TO)"/>
    <x v="1"/>
  </r>
  <r>
    <x v="2831"/>
    <s v="RIVAROSSA"/>
    <x v="0"/>
    <d v="1967-04-15T00:00:00"/>
    <s v="(TO)"/>
    <x v="2"/>
  </r>
  <r>
    <x v="2832"/>
    <s v="RIVOLI"/>
    <x v="0"/>
    <d v="1977-04-25T00:00:00"/>
    <s v="(TO)"/>
    <x v="0"/>
  </r>
  <r>
    <x v="2833"/>
    <s v="RIVOLI"/>
    <x v="1"/>
    <d v="1995-12-07T00:00:00"/>
    <s v="(TO)"/>
    <x v="1"/>
  </r>
  <r>
    <x v="2834"/>
    <s v="RIVOLI"/>
    <x v="0"/>
    <d v="1972-08-12T00:00:00"/>
    <s v="(TO)"/>
    <x v="2"/>
  </r>
  <r>
    <x v="2835"/>
    <s v="RIVOLI"/>
    <x v="1"/>
    <d v="1987-10-18T00:00:00"/>
    <s v="(TO)"/>
    <x v="2"/>
  </r>
  <r>
    <x v="2836"/>
    <s v="RIVOLI"/>
    <x v="0"/>
    <d v="1962-06-05T00:00:00"/>
    <s v="(TO)"/>
    <x v="2"/>
  </r>
  <r>
    <x v="2837"/>
    <s v="RIVOLI"/>
    <x v="0"/>
    <d v="1970-03-09T00:00:00"/>
    <s v="(TO)"/>
    <x v="2"/>
  </r>
  <r>
    <x v="2838"/>
    <s v="RIVOLI"/>
    <x v="0"/>
    <d v="1954-01-31T00:00:00"/>
    <s v="(SA)"/>
    <x v="2"/>
  </r>
  <r>
    <x v="2839"/>
    <s v="RIVOLI"/>
    <x v="1"/>
    <d v="1966-10-13T00:00:00"/>
    <s v="(TO)"/>
    <x v="2"/>
  </r>
  <r>
    <x v="2840"/>
    <s v="ROBASSOMERO"/>
    <x v="1"/>
    <d v="1963-10-09T00:00:00"/>
    <s v="(CZ)"/>
    <x v="0"/>
  </r>
  <r>
    <x v="2841"/>
    <s v="ROBASSOMERO"/>
    <x v="0"/>
    <d v="1944-10-28T00:00:00"/>
    <s v="(CZ)"/>
    <x v="1"/>
  </r>
  <r>
    <x v="2842"/>
    <s v="ROBASSOMERO"/>
    <x v="0"/>
    <d v="1949-04-19T00:00:00"/>
    <s v="(TO)"/>
    <x v="2"/>
  </r>
  <r>
    <x v="2843"/>
    <s v="ROCCA CANAVESE"/>
    <x v="0"/>
    <d v="1973-06-10T00:00:00"/>
    <s v="(TO)"/>
    <x v="0"/>
  </r>
  <r>
    <x v="2844"/>
    <s v="ROCCA CANAVESE"/>
    <x v="0"/>
    <d v="1955-12-13T00:00:00"/>
    <s v="(TO)"/>
    <x v="2"/>
  </r>
  <r>
    <x v="2845"/>
    <s v="ROCCA CANAVESE"/>
    <x v="0"/>
    <d v="1957-02-28T00:00:00"/>
    <s v="(PA)"/>
    <x v="2"/>
  </r>
  <r>
    <x v="2846"/>
    <s v="ROLETTO"/>
    <x v="1"/>
    <d v="1968-07-31T00:00:00"/>
    <s v="(TO)"/>
    <x v="0"/>
  </r>
  <r>
    <x v="2847"/>
    <s v="ROLETTO"/>
    <x v="0"/>
    <d v="1952-10-26T00:00:00"/>
    <s v="(TO)"/>
    <x v="1"/>
  </r>
  <r>
    <x v="2848"/>
    <s v="ROLETTO"/>
    <x v="0"/>
    <d v="1978-08-10T00:00:00"/>
    <s v="(TO)"/>
    <x v="2"/>
  </r>
  <r>
    <x v="2849"/>
    <s v="ROMANO CANAVESE"/>
    <x v="0"/>
    <d v="1964-08-02T00:00:00"/>
    <s v="(TO)"/>
    <x v="0"/>
  </r>
  <r>
    <x v="2850"/>
    <s v="ROMANO CANAVESE"/>
    <x v="1"/>
    <d v="1985-08-06T00:00:00"/>
    <s v="(TO)"/>
    <x v="1"/>
  </r>
  <r>
    <x v="2851"/>
    <s v="ROMANO CANAVESE"/>
    <x v="0"/>
    <d v="1973-10-29T00:00:00"/>
    <s v="(TO)"/>
    <x v="2"/>
  </r>
  <r>
    <x v="2852"/>
    <s v="RONCO CANAVESE"/>
    <x v="0"/>
    <d v="1996-06-09T00:00:00"/>
    <s v="(TO)"/>
    <x v="0"/>
  </r>
  <r>
    <x v="2853"/>
    <s v="RONCO CANAVESE"/>
    <x v="0"/>
    <d v="1992-10-08T00:00:00"/>
    <s v="(TO)"/>
    <x v="1"/>
  </r>
  <r>
    <x v="2854"/>
    <s v="RONCO CANAVESE"/>
    <x v="1"/>
    <d v="1997-09-09T00:00:00"/>
    <s v="(TO)"/>
    <x v="2"/>
  </r>
  <r>
    <x v="2855"/>
    <s v="RONDISSONE"/>
    <x v="0"/>
    <d v="1971-05-26T00:00:00"/>
    <s v="(TO)"/>
    <x v="0"/>
  </r>
  <r>
    <x v="2856"/>
    <s v="RONDISSONE"/>
    <x v="0"/>
    <d v="1974-10-17T00:00:00"/>
    <s v="(TO)"/>
    <x v="1"/>
  </r>
  <r>
    <x v="2857"/>
    <s v="RONDISSONE"/>
    <x v="0"/>
    <d v="1980-12-09T00:00:00"/>
    <s v="(VC)"/>
    <x v="2"/>
  </r>
  <r>
    <x v="2858"/>
    <s v="RORA'"/>
    <x v="1"/>
    <d v="1976-08-27T00:00:00"/>
    <s v="(MC)"/>
    <x v="0"/>
  </r>
  <r>
    <x v="2859"/>
    <s v="RORA'"/>
    <x v="0"/>
    <d v="1949-08-09T00:00:00"/>
    <s v="(TO)"/>
    <x v="1"/>
  </r>
  <r>
    <x v="2860"/>
    <s v="RORA'"/>
    <x v="0"/>
    <d v="1959-06-30T00:00:00"/>
    <s v="(TO)"/>
    <x v="2"/>
  </r>
  <r>
    <x v="2861"/>
    <s v="ROSTA"/>
    <x v="0"/>
    <d v="1977-11-19T00:00:00"/>
    <s v="(TO)"/>
    <x v="0"/>
  </r>
  <r>
    <x v="2862"/>
    <s v="ROSTA"/>
    <x v="1"/>
    <d v="1974-05-22T00:00:00"/>
    <s v="(TO)"/>
    <x v="1"/>
  </r>
  <r>
    <x v="2863"/>
    <s v="ROSTA"/>
    <x v="1"/>
    <d v="1988-12-20T00:00:00"/>
    <s v="(TO)"/>
    <x v="2"/>
  </r>
  <r>
    <x v="2864"/>
    <s v="ROSTA"/>
    <x v="1"/>
    <d v="1981-01-08T00:00:00"/>
    <s v="(TO)"/>
    <x v="2"/>
  </r>
  <r>
    <x v="2865"/>
    <s v="ROSTA"/>
    <x v="0"/>
    <d v="1948-09-23T00:00:00"/>
    <s v="(VC)"/>
    <x v="2"/>
  </r>
  <r>
    <x v="2866"/>
    <s v="ROURE"/>
    <x v="0"/>
    <d v="1963-12-15T00:00:00"/>
    <s v="(TO)"/>
    <x v="0"/>
  </r>
  <r>
    <x v="2867"/>
    <s v="ROURE"/>
    <x v="0"/>
    <d v="1992-07-23T00:00:00"/>
    <s v="(TO)"/>
    <x v="2"/>
  </r>
  <r>
    <x v="2868"/>
    <s v="ROURE"/>
    <x v="0"/>
    <d v="1979-01-12T00:00:00"/>
    <s v="(TO)"/>
    <x v="2"/>
  </r>
  <r>
    <x v="2869"/>
    <s v="RUBIANA"/>
    <x v="0"/>
    <d v="1964-08-20T00:00:00"/>
    <s v="(TO)"/>
    <x v="0"/>
  </r>
  <r>
    <x v="2870"/>
    <s v="RUBIANA"/>
    <x v="1"/>
    <d v="1952-02-24T00:00:00"/>
    <s v="(TO)"/>
    <x v="1"/>
  </r>
  <r>
    <x v="2871"/>
    <s v="RUBIANA"/>
    <x v="1"/>
    <d v="1971-08-07T00:00:00"/>
    <s v="(TO)"/>
    <x v="2"/>
  </r>
  <r>
    <x v="2872"/>
    <s v="RUEGLIO"/>
    <x v="1"/>
    <d v="1955-11-20T00:00:00"/>
    <s v="NCIA"/>
    <x v="0"/>
  </r>
  <r>
    <x v="2873"/>
    <s v="RUEGLIO"/>
    <x v="0"/>
    <d v="1970-05-16T00:00:00"/>
    <s v="(TO)"/>
    <x v="1"/>
  </r>
  <r>
    <x v="2874"/>
    <s v="RUEGLIO"/>
    <x v="0"/>
    <d v="1972-02-13T00:00:00"/>
    <s v="(TO)"/>
    <x v="2"/>
  </r>
  <r>
    <x v="2875"/>
    <s v="SALASSA"/>
    <x v="1"/>
    <d v="1992-01-12T00:00:00"/>
    <s v="(TO)"/>
    <x v="0"/>
  </r>
  <r>
    <x v="2876"/>
    <s v="SALASSA"/>
    <x v="0"/>
    <d v="1954-11-19T00:00:00"/>
    <s v="(TO)"/>
    <x v="1"/>
  </r>
  <r>
    <x v="2877"/>
    <s v="SALASSA"/>
    <x v="0"/>
    <d v="1974-10-31T00:00:00"/>
    <s v="(TO)"/>
    <x v="2"/>
  </r>
  <r>
    <x v="2878"/>
    <s v="SALBERTRAND"/>
    <x v="0"/>
    <d v="1967-04-03T00:00:00"/>
    <s v="(TO)"/>
    <x v="0"/>
  </r>
  <r>
    <x v="2879"/>
    <s v="SALBERTRAND"/>
    <x v="0"/>
    <d v="1958-08-05T00:00:00"/>
    <s v="(PZ)"/>
    <x v="2"/>
  </r>
  <r>
    <x v="2880"/>
    <s v="SALBERTRAND"/>
    <x v="1"/>
    <d v="1959-01-23T00:00:00"/>
    <s v="(TO)"/>
    <x v="2"/>
  </r>
  <r>
    <x v="2881"/>
    <s v="SALERANO CANAVESE"/>
    <x v="1"/>
    <d v="1956-02-08T00:00:00"/>
    <s v="(TO)"/>
    <x v="0"/>
  </r>
  <r>
    <x v="2882"/>
    <s v="SALERANO CANAVESE"/>
    <x v="0"/>
    <d v="1971-03-18T00:00:00"/>
    <s v="(TO)"/>
    <x v="1"/>
  </r>
  <r>
    <x v="2883"/>
    <s v="SALERANO CANAVESE"/>
    <x v="0"/>
    <d v="1979-09-28T00:00:00"/>
    <s v="(TO)"/>
    <x v="2"/>
  </r>
  <r>
    <x v="2884"/>
    <s v="SALZA DI PINEROLO"/>
    <x v="0"/>
    <d v="1960-02-12T00:00:00"/>
    <s v="(TO)"/>
    <x v="0"/>
  </r>
  <r>
    <x v="2885"/>
    <s v="SALZA DI PINEROLO"/>
    <x v="0"/>
    <d v="1953-11-05T00:00:00"/>
    <s v="(TO)"/>
    <x v="1"/>
  </r>
  <r>
    <x v="2886"/>
    <s v="SALZA DI PINEROLO"/>
    <x v="0"/>
    <d v="1951-07-26T00:00:00"/>
    <s v="(TO)"/>
    <x v="2"/>
  </r>
  <r>
    <x v="2887"/>
    <s v="SAMONE"/>
    <x v="0"/>
    <d v="1952-12-27T00:00:00"/>
    <s v="(TO)"/>
    <x v="0"/>
  </r>
  <r>
    <x v="2888"/>
    <s v="SAMONE"/>
    <x v="1"/>
    <d v="1959-11-26T00:00:00"/>
    <s v="(TO)"/>
    <x v="1"/>
  </r>
  <r>
    <x v="2889"/>
    <s v="SAMONE"/>
    <x v="1"/>
    <d v="1973-01-15T00:00:00"/>
    <s v="(TO)"/>
    <x v="2"/>
  </r>
  <r>
    <x v="2890"/>
    <s v="SAN BENIGNO CANAVESE"/>
    <x v="0"/>
    <d v="1980-04-28T00:00:00"/>
    <s v="(TO)"/>
    <x v="0"/>
  </r>
  <r>
    <x v="2891"/>
    <s v="SAN BENIGNO CANAVESE"/>
    <x v="0"/>
    <d v="1974-07-09T00:00:00"/>
    <s v="(PS)"/>
    <x v="1"/>
  </r>
  <r>
    <x v="2892"/>
    <s v="SAN BENIGNO CANAVESE"/>
    <x v="0"/>
    <d v="1962-01-03T00:00:00"/>
    <s v="(TO)"/>
    <x v="2"/>
  </r>
  <r>
    <x v="2893"/>
    <s v="SAN BENIGNO CANAVESE"/>
    <x v="1"/>
    <d v="1970-12-03T00:00:00"/>
    <s v="(TO)"/>
    <x v="2"/>
  </r>
  <r>
    <x v="2894"/>
    <s v="SAN BENIGNO CANAVESE"/>
    <x v="1"/>
    <d v="1981-08-10T00:00:00"/>
    <s v="(TO)"/>
    <x v="2"/>
  </r>
  <r>
    <x v="2895"/>
    <s v="SAN CARLO CANAVESE"/>
    <x v="0"/>
    <d v="1950-07-15T00:00:00"/>
    <s v="(TO)"/>
    <x v="0"/>
  </r>
  <r>
    <x v="2896"/>
    <s v="SAN CARLO CANAVESE"/>
    <x v="0"/>
    <d v="1960-12-22T00:00:00"/>
    <s v="(TO)"/>
    <x v="1"/>
  </r>
  <r>
    <x v="2897"/>
    <s v="SAN CARLO CANAVESE"/>
    <x v="1"/>
    <d v="1977-03-28T00:00:00"/>
    <s v="(TO)"/>
    <x v="2"/>
  </r>
  <r>
    <x v="2898"/>
    <s v="SAN CARLO CANAVESE"/>
    <x v="1"/>
    <d v="1965-07-17T00:00:00"/>
    <s v="(TO)"/>
    <x v="2"/>
  </r>
  <r>
    <x v="2899"/>
    <s v="SAN CARLO CANAVESE"/>
    <x v="0"/>
    <d v="1949-09-02T00:00:00"/>
    <s v="(AL)"/>
    <x v="2"/>
  </r>
  <r>
    <x v="2900"/>
    <s v="SAN COLOMBANO BELMONTE"/>
    <x v="0"/>
    <d v="1977-05-11T00:00:00"/>
    <s v="(TO)"/>
    <x v="0"/>
  </r>
  <r>
    <x v="2901"/>
    <s v="SAN COLOMBANO BELMONTE"/>
    <x v="0"/>
    <d v="1977-12-06T00:00:00"/>
    <s v="(TO)"/>
    <x v="1"/>
  </r>
  <r>
    <x v="2902"/>
    <s v="SAN COLOMBANO BELMONTE"/>
    <x v="0"/>
    <d v="1974-10-28T00:00:00"/>
    <s v="(TO)"/>
    <x v="2"/>
  </r>
  <r>
    <x v="2903"/>
    <s v="SAN DIDERO"/>
    <x v="0"/>
    <d v="1947-08-04T00:00:00"/>
    <s v="(TO)"/>
    <x v="0"/>
  </r>
  <r>
    <x v="2904"/>
    <s v="SAN DIDERO"/>
    <x v="0"/>
    <d v="1970-09-04T00:00:00"/>
    <s v="(TO)"/>
    <x v="1"/>
  </r>
  <r>
    <x v="2905"/>
    <s v="SAN DIDERO"/>
    <x v="1"/>
    <d v="1982-04-26T00:00:00"/>
    <s v="(TO)"/>
    <x v="2"/>
  </r>
  <r>
    <x v="2906"/>
    <s v="SAN FRANCESCO AL CAMPO"/>
    <x v="0"/>
    <d v="1972-11-09T00:00:00"/>
    <s v="(TO)"/>
    <x v="0"/>
  </r>
  <r>
    <x v="2907"/>
    <s v="SAN FRANCESCO AL CAMPO"/>
    <x v="0"/>
    <d v="1954-09-13T00:00:00"/>
    <s v="(VR)"/>
    <x v="1"/>
  </r>
  <r>
    <x v="2908"/>
    <s v="SAN FRANCESCO AL CAMPO"/>
    <x v="0"/>
    <d v="1964-10-18T00:00:00"/>
    <s v="(TO)"/>
    <x v="2"/>
  </r>
  <r>
    <x v="2909"/>
    <s v="SAN FRANCESCO AL CAMPO"/>
    <x v="1"/>
    <d v="1973-10-17T00:00:00"/>
    <s v="(TO)"/>
    <x v="2"/>
  </r>
  <r>
    <x v="2910"/>
    <s v="SANGANO"/>
    <x v="0"/>
    <d v="1964-10-09T00:00:00"/>
    <s v="(TO)"/>
    <x v="0"/>
  </r>
  <r>
    <x v="2911"/>
    <s v="SANGANO"/>
    <x v="0"/>
    <d v="1974-04-01T00:00:00"/>
    <s v="(TO)"/>
    <x v="1"/>
  </r>
  <r>
    <x v="2912"/>
    <s v="SANGANO"/>
    <x v="1"/>
    <d v="1985-03-16T00:00:00"/>
    <s v="(TO)"/>
    <x v="2"/>
  </r>
  <r>
    <x v="2913"/>
    <s v="SANGANO"/>
    <x v="1"/>
    <d v="1977-06-04T00:00:00"/>
    <s v="(CR)"/>
    <x v="2"/>
  </r>
  <r>
    <x v="2914"/>
    <s v="SANGANO"/>
    <x v="0"/>
    <d v="1977-01-09T00:00:00"/>
    <s v="(TO)"/>
    <x v="2"/>
  </r>
  <r>
    <x v="2915"/>
    <s v="SAN GERMANO CHISONE"/>
    <x v="0"/>
    <d v="1963-03-16T00:00:00"/>
    <s v="(TO)"/>
    <x v="0"/>
  </r>
  <r>
    <x v="2916"/>
    <s v="SAN GERMANO CHISONE"/>
    <x v="0"/>
    <d v="1950-07-25T00:00:00"/>
    <s v="(TO)"/>
    <x v="1"/>
  </r>
  <r>
    <x v="2917"/>
    <s v="SAN GILLIO"/>
    <x v="0"/>
    <d v="1961-02-27T00:00:00"/>
    <s v="(TO)"/>
    <x v="0"/>
  </r>
  <r>
    <x v="2918"/>
    <s v="SAN GILLIO"/>
    <x v="0"/>
    <d v="1953-02-08T00:00:00"/>
    <s v="(TO)"/>
    <x v="2"/>
  </r>
  <r>
    <x v="2919"/>
    <s v="SAN GILLIO"/>
    <x v="1"/>
    <d v="1969-08-18T00:00:00"/>
    <s v="(TO)"/>
    <x v="2"/>
  </r>
  <r>
    <x v="2920"/>
    <s v="SAN GILLIO"/>
    <x v="1"/>
    <d v="1954-06-05T00:00:00"/>
    <s v="(TO)"/>
    <x v="2"/>
  </r>
  <r>
    <x v="2921"/>
    <s v="SAN GILLIO"/>
    <x v="0"/>
    <d v="1967-12-21T00:00:00"/>
    <s v="(TO)"/>
    <x v="2"/>
  </r>
  <r>
    <x v="2922"/>
    <s v="SAN GIORGIO CANAVESE"/>
    <x v="0"/>
    <d v="1973-03-25T00:00:00"/>
    <s v="(TO)"/>
    <x v="0"/>
  </r>
  <r>
    <x v="2923"/>
    <s v="SAN GIORGIO CANAVESE"/>
    <x v="0"/>
    <d v="1948-10-20T00:00:00"/>
    <s v="(TO)"/>
    <x v="1"/>
  </r>
  <r>
    <x v="2924"/>
    <s v="SAN GIORGIO CANAVESE"/>
    <x v="0"/>
    <d v="1978-05-24T00:00:00"/>
    <s v="(TO)"/>
    <x v="2"/>
  </r>
  <r>
    <x v="2925"/>
    <s v="SAN GIORIO DI SUSA"/>
    <x v="0"/>
    <d v="1955-05-05T00:00:00"/>
    <s v="(TO)"/>
    <x v="0"/>
  </r>
  <r>
    <x v="2926"/>
    <s v="SAN GIORIO DI SUSA"/>
    <x v="0"/>
    <d v="1967-03-20T00:00:00"/>
    <s v="(TO)"/>
    <x v="1"/>
  </r>
  <r>
    <x v="2927"/>
    <s v="SAN GIORIO DI SUSA"/>
    <x v="1"/>
    <d v="1983-06-29T00:00:00"/>
    <s v="(TO)"/>
    <x v="2"/>
  </r>
  <r>
    <x v="2928"/>
    <s v="SAN GIUSTO CANAVESE"/>
    <x v="1"/>
    <d v="1956-04-30T00:00:00"/>
    <s v="(TO)"/>
    <x v="0"/>
  </r>
  <r>
    <x v="2929"/>
    <s v="SAN GIUSTO CANAVESE"/>
    <x v="0"/>
    <d v="1950-04-30T00:00:00"/>
    <s v="(FG)"/>
    <x v="1"/>
  </r>
  <r>
    <x v="2930"/>
    <s v="SAN GIUSTO CANAVESE"/>
    <x v="1"/>
    <d v="1975-02-19T00:00:00"/>
    <s v="(TO)"/>
    <x v="2"/>
  </r>
  <r>
    <x v="2931"/>
    <s v="SAN GIUSTO CANAVESE"/>
    <x v="0"/>
    <d v="1976-08-25T00:00:00"/>
    <s v="(TO)"/>
    <x v="2"/>
  </r>
  <r>
    <x v="2932"/>
    <s v="SAN MARTINO CANAVESE"/>
    <x v="1"/>
    <d v="1953-05-05T00:00:00"/>
    <s v="(RO)"/>
    <x v="0"/>
  </r>
  <r>
    <x v="2933"/>
    <s v="SAN MARTINO CANAVESE"/>
    <x v="0"/>
    <d v="1958-09-02T00:00:00"/>
    <s v="(TO)"/>
    <x v="1"/>
  </r>
  <r>
    <x v="2934"/>
    <s v="SAN MARTINO CANAVESE"/>
    <x v="0"/>
    <d v="1974-04-21T00:00:00"/>
    <s v="(TO)"/>
    <x v="2"/>
  </r>
  <r>
    <x v="2935"/>
    <s v="SAN MAURIZIO CANAVESE"/>
    <x v="0"/>
    <d v="1959-10-03T00:00:00"/>
    <s v="(TO)"/>
    <x v="0"/>
  </r>
  <r>
    <x v="2936"/>
    <s v="SAN MAURIZIO CANAVESE"/>
    <x v="0"/>
    <d v="1951-11-26T00:00:00"/>
    <s v="(TO)"/>
    <x v="1"/>
  </r>
  <r>
    <x v="2937"/>
    <s v="SAN MAURIZIO CANAVESE"/>
    <x v="1"/>
    <d v="1987-08-21T00:00:00"/>
    <s v="(TO)"/>
    <x v="2"/>
  </r>
  <r>
    <x v="2938"/>
    <s v="SAN MAURIZIO CANAVESE"/>
    <x v="1"/>
    <d v="1979-06-28T00:00:00"/>
    <s v="(TO)"/>
    <x v="2"/>
  </r>
  <r>
    <x v="2939"/>
    <s v="SAN MAURIZIO CANAVESE"/>
    <x v="0"/>
    <d v="1988-05-08T00:00:00"/>
    <s v="(TO)"/>
    <x v="2"/>
  </r>
  <r>
    <x v="2940"/>
    <s v="SAN MAURO TORINESE"/>
    <x v="1"/>
    <d v="1980-02-26T00:00:00"/>
    <s v="(TO)"/>
    <x v="0"/>
  </r>
  <r>
    <x v="2941"/>
    <s v="SAN MAURO TORINESE"/>
    <x v="1"/>
    <d v="1967-08-25T00:00:00"/>
    <s v="(BO)"/>
    <x v="1"/>
  </r>
  <r>
    <x v="2942"/>
    <s v="SAN MAURO TORINESE"/>
    <x v="0"/>
    <d v="1956-08-04T00:00:00"/>
    <s v="(TO)"/>
    <x v="2"/>
  </r>
  <r>
    <x v="2943"/>
    <s v="SAN MAURO TORINESE"/>
    <x v="1"/>
    <d v="1977-02-04T00:00:00"/>
    <s v="(TO)"/>
    <x v="2"/>
  </r>
  <r>
    <x v="2944"/>
    <s v="SAN MAURO TORINESE"/>
    <x v="0"/>
    <d v="1972-05-21T00:00:00"/>
    <s v="(TO)"/>
    <x v="2"/>
  </r>
  <r>
    <x v="2945"/>
    <s v="SAN PIETRO VAL LEMINA"/>
    <x v="1"/>
    <d v="1960-10-13T00:00:00"/>
    <s v="(TO)"/>
    <x v="0"/>
  </r>
  <r>
    <x v="2946"/>
    <s v="SAN PIETRO VAL LEMINA"/>
    <x v="0"/>
    <d v="1962-08-16T00:00:00"/>
    <s v="(TO)"/>
    <x v="2"/>
  </r>
  <r>
    <x v="2947"/>
    <s v="SAN PIETRO VAL LEMINA"/>
    <x v="1"/>
    <d v="1966-08-22T00:00:00"/>
    <s v="(TO)"/>
    <x v="2"/>
  </r>
  <r>
    <x v="2948"/>
    <s v="SAN PONSO"/>
    <x v="0"/>
    <d v="1986-02-17T00:00:00"/>
    <s v="(TO)"/>
    <x v="0"/>
  </r>
  <r>
    <x v="2949"/>
    <s v="SAN PONSO"/>
    <x v="1"/>
    <d v="1955-10-03T00:00:00"/>
    <s v="(TO)"/>
    <x v="1"/>
  </r>
  <r>
    <x v="2950"/>
    <s v="SAN PONSO"/>
    <x v="1"/>
    <d v="1988-01-26T00:00:00"/>
    <s v="(TO)"/>
    <x v="2"/>
  </r>
  <r>
    <x v="2951"/>
    <s v="SAN RAFFAELE CIMENA"/>
    <x v="0"/>
    <d v="1967-09-02T00:00:00"/>
    <s v="(TO)"/>
    <x v="0"/>
  </r>
  <r>
    <x v="2952"/>
    <s v="SAN RAFFAELE CIMENA"/>
    <x v="1"/>
    <d v="1980-04-24T00:00:00"/>
    <s v="(TO)"/>
    <x v="2"/>
  </r>
  <r>
    <x v="2953"/>
    <s v="SAN RAFFAELE CIMENA"/>
    <x v="1"/>
    <d v="1951-11-02T00:00:00"/>
    <s v="(TO)"/>
    <x v="2"/>
  </r>
  <r>
    <x v="2954"/>
    <s v="SAN RAFFAELE CIMENA"/>
    <x v="0"/>
    <d v="1971-01-10T00:00:00"/>
    <s v="(TO)"/>
    <x v="2"/>
  </r>
  <r>
    <x v="2955"/>
    <s v="SAN SEBASTIANO DA PO"/>
    <x v="0"/>
    <d v="1953-08-01T00:00:00"/>
    <s v="(TO)"/>
    <x v="0"/>
  </r>
  <r>
    <x v="2956"/>
    <s v="SAN SEBASTIANO DA PO"/>
    <x v="0"/>
    <d v="1955-09-18T00:00:00"/>
    <s v="(TO)"/>
    <x v="1"/>
  </r>
  <r>
    <x v="2957"/>
    <s v="SAN SEBASTIANO DA PO"/>
    <x v="1"/>
    <d v="1969-04-28T00:00:00"/>
    <s v="(TO)"/>
    <x v="2"/>
  </r>
  <r>
    <x v="2958"/>
    <s v="SAN SECONDO DI PINEROLO"/>
    <x v="1"/>
    <d v="1948-03-05T00:00:00"/>
    <s v="(TO)"/>
    <x v="0"/>
  </r>
  <r>
    <x v="2959"/>
    <s v="SAN SECONDO DI PINEROLO"/>
    <x v="0"/>
    <d v="1964-02-23T00:00:00"/>
    <s v="(TO)"/>
    <x v="1"/>
  </r>
  <r>
    <x v="2960"/>
    <s v="SAN SECONDO DI PINEROLO"/>
    <x v="0"/>
    <d v="1971-08-13T00:00:00"/>
    <s v="(TO)"/>
    <x v="2"/>
  </r>
  <r>
    <x v="2961"/>
    <s v="SAN SECONDO DI PINEROLO"/>
    <x v="1"/>
    <d v="1980-04-26T00:00:00"/>
    <s v="(TO)"/>
    <x v="2"/>
  </r>
  <r>
    <x v="2962"/>
    <s v="SAN SECONDO DI PINEROLO"/>
    <x v="1"/>
    <d v="1991-02-04T00:00:00"/>
    <s v="(TO)"/>
    <x v="2"/>
  </r>
  <r>
    <x v="2963"/>
    <s v="SANT'AMBROGIO DI TORINO"/>
    <x v="1"/>
    <d v="1964-05-29T00:00:00"/>
    <s v="(TO)"/>
    <x v="0"/>
  </r>
  <r>
    <x v="2964"/>
    <s v="SANT'AMBROGIO DI TORINO"/>
    <x v="0"/>
    <d v="1960-11-08T00:00:00"/>
    <s v="(TO)"/>
    <x v="1"/>
  </r>
  <r>
    <x v="2965"/>
    <s v="SANT'AMBROGIO DI TORINO"/>
    <x v="0"/>
    <d v="1958-08-04T00:00:00"/>
    <s v="(TO)"/>
    <x v="2"/>
  </r>
  <r>
    <x v="2966"/>
    <s v="SANT'AMBROGIO DI TORINO"/>
    <x v="0"/>
    <d v="1979-06-29T00:00:00"/>
    <s v="(TO)"/>
    <x v="2"/>
  </r>
  <r>
    <x v="2967"/>
    <s v="SANT'AMBROGIO DI TORINO"/>
    <x v="0"/>
    <d v="1981-04-01T00:00:00"/>
    <s v="(TO)"/>
    <x v="2"/>
  </r>
  <r>
    <x v="2968"/>
    <s v="SANT'ANTONINO DI SUSA"/>
    <x v="1"/>
    <d v="1957-02-05T00:00:00"/>
    <s v="(TO)"/>
    <x v="0"/>
  </r>
  <r>
    <x v="2969"/>
    <s v="SANT'ANTONINO DI SUSA"/>
    <x v="0"/>
    <d v="1958-02-24T00:00:00"/>
    <s v="(RC)"/>
    <x v="1"/>
  </r>
  <r>
    <x v="2970"/>
    <s v="SANT'ANTONINO DI SUSA"/>
    <x v="0"/>
    <d v="1954-03-13T00:00:00"/>
    <s v="(SA)"/>
    <x v="2"/>
  </r>
  <r>
    <x v="2971"/>
    <s v="SANT'ANTONINO DI SUSA"/>
    <x v="1"/>
    <d v="1956-02-29T00:00:00"/>
    <s v="(PE)"/>
    <x v="2"/>
  </r>
  <r>
    <x v="2972"/>
    <s v="SANTENA"/>
    <x v="0"/>
    <d v="1975-08-31T00:00:00"/>
    <s v="(TO)"/>
    <x v="0"/>
  </r>
  <r>
    <x v="2973"/>
    <s v="SANTENA"/>
    <x v="0"/>
    <d v="1988-01-20T00:00:00"/>
    <s v="(TO)"/>
    <x v="1"/>
  </r>
  <r>
    <x v="2974"/>
    <s v="SANTENA"/>
    <x v="0"/>
    <d v="1982-01-03T00:00:00"/>
    <s v="(TO)"/>
    <x v="2"/>
  </r>
  <r>
    <x v="2975"/>
    <s v="SANTENA"/>
    <x v="1"/>
    <d v="1980-02-12T00:00:00"/>
    <s v="(TO)"/>
    <x v="2"/>
  </r>
  <r>
    <x v="2976"/>
    <s v="SANTENA"/>
    <x v="1"/>
    <d v="1966-01-16T00:00:00"/>
    <s v="(TO)"/>
    <x v="2"/>
  </r>
  <r>
    <x v="2977"/>
    <s v="SANTENA"/>
    <x v="0"/>
    <d v="1980-09-20T00:00:00"/>
    <s v="(TO)"/>
    <x v="2"/>
  </r>
  <r>
    <x v="2978"/>
    <s v="SAUZE DI CESANA"/>
    <x v="0"/>
    <d v="1956-11-17T00:00:00"/>
    <s v="(TO)"/>
    <x v="0"/>
  </r>
  <r>
    <x v="2979"/>
    <s v="SAUZE DI CESANA"/>
    <x v="1"/>
    <d v="1957-04-05T00:00:00"/>
    <s v="(TO)"/>
    <x v="1"/>
  </r>
  <r>
    <x v="2980"/>
    <s v="SAUZE DI CESANA"/>
    <x v="0"/>
    <d v="1973-05-16T00:00:00"/>
    <s v="(AT)"/>
    <x v="2"/>
  </r>
  <r>
    <x v="2981"/>
    <s v="SAUZE D'OULX"/>
    <x v="0"/>
    <d v="1960-11-11T00:00:00"/>
    <s v="(GE)"/>
    <x v="0"/>
  </r>
  <r>
    <x v="2982"/>
    <s v="SAUZE D'OULX"/>
    <x v="0"/>
    <d v="1975-05-02T00:00:00"/>
    <s v="(MI)"/>
    <x v="1"/>
  </r>
  <r>
    <x v="2983"/>
    <s v="SAUZE D'OULX"/>
    <x v="0"/>
    <d v="1955-03-23T00:00:00"/>
    <s v="(TO)"/>
    <x v="2"/>
  </r>
  <r>
    <x v="2984"/>
    <s v="SCALENGHE"/>
    <x v="0"/>
    <d v="1965-12-16T00:00:00"/>
    <s v="(TO)"/>
    <x v="0"/>
  </r>
  <r>
    <x v="2985"/>
    <s v="SCALENGHE"/>
    <x v="0"/>
    <d v="1971-06-17T00:00:00"/>
    <s v="(TO)"/>
    <x v="1"/>
  </r>
  <r>
    <x v="2986"/>
    <s v="SCALENGHE"/>
    <x v="1"/>
    <d v="1968-09-13T00:00:00"/>
    <s v="(TO)"/>
    <x v="2"/>
  </r>
  <r>
    <x v="2987"/>
    <s v="SCALENGHE"/>
    <x v="0"/>
    <d v="1962-01-02T00:00:00"/>
    <s v="(TO)"/>
    <x v="2"/>
  </r>
  <r>
    <x v="2988"/>
    <s v="SCALENGHE"/>
    <x v="1"/>
    <d v="1970-10-30T00:00:00"/>
    <s v="(TO)"/>
    <x v="2"/>
  </r>
  <r>
    <x v="2989"/>
    <s v="SCARMAGNO"/>
    <x v="0"/>
    <d v="1950-10-23T00:00:00"/>
    <s v="(TO)"/>
    <x v="0"/>
  </r>
  <r>
    <x v="2990"/>
    <s v="SCARMAGNO"/>
    <x v="1"/>
    <d v="1954-06-28T00:00:00"/>
    <s v="(TO)"/>
    <x v="1"/>
  </r>
  <r>
    <x v="2991"/>
    <s v="SCARMAGNO"/>
    <x v="1"/>
    <d v="1972-03-24T00:00:00"/>
    <s v="(TO)"/>
    <x v="2"/>
  </r>
  <r>
    <x v="2992"/>
    <s v="SCIOLZE"/>
    <x v="1"/>
    <d v="1956-07-01T00:00:00"/>
    <s v="(TO)"/>
    <x v="0"/>
  </r>
  <r>
    <x v="2993"/>
    <s v="SCIOLZE"/>
    <x v="0"/>
    <d v="1959-01-02T00:00:00"/>
    <s v="(TO)"/>
    <x v="1"/>
  </r>
  <r>
    <x v="2994"/>
    <s v="SCIOLZE"/>
    <x v="0"/>
    <d v="1994-05-11T00:00:00"/>
    <s v="(TO)"/>
    <x v="2"/>
  </r>
  <r>
    <x v="2995"/>
    <s v="SESTRIERE"/>
    <x v="0"/>
    <d v="1955-11-12T00:00:00"/>
    <s v="(TO)"/>
    <x v="0"/>
  </r>
  <r>
    <x v="2996"/>
    <s v="SESTRIERE"/>
    <x v="0"/>
    <d v="1975-07-02T00:00:00"/>
    <s v="(TO)"/>
    <x v="1"/>
  </r>
  <r>
    <x v="2997"/>
    <s v="SESTRIERE"/>
    <x v="0"/>
    <d v="1962-04-27T00:00:00"/>
    <s v="(TO)"/>
    <x v="2"/>
  </r>
  <r>
    <x v="2998"/>
    <s v="SETTIMO ROTTARO"/>
    <x v="0"/>
    <d v="1959-04-13T00:00:00"/>
    <s v="(TO)"/>
    <x v="0"/>
  </r>
  <r>
    <x v="2999"/>
    <s v="SETTIMO ROTTARO"/>
    <x v="0"/>
    <d v="1990-04-19T00:00:00"/>
    <s v="(TO)"/>
    <x v="1"/>
  </r>
  <r>
    <x v="3000"/>
    <s v="SETTIMO ROTTARO"/>
    <x v="0"/>
    <d v="1956-09-21T00:00:00"/>
    <s v="(TO)"/>
    <x v="2"/>
  </r>
  <r>
    <x v="3001"/>
    <s v="SETTIMO TORINESE"/>
    <x v="1"/>
    <d v="1984-04-28T00:00:00"/>
    <s v="(TO)"/>
    <x v="0"/>
  </r>
  <r>
    <x v="3002"/>
    <s v="SETTIMO TORINESE"/>
    <x v="0"/>
    <d v="1957-06-05T00:00:00"/>
    <s v="(TO)"/>
    <x v="1"/>
  </r>
  <r>
    <x v="3003"/>
    <s v="SETTIMO TORINESE"/>
    <x v="0"/>
    <d v="1961-04-08T00:00:00"/>
    <s v="(AQ)"/>
    <x v="2"/>
  </r>
  <r>
    <x v="3004"/>
    <s v="SETTIMO TORINESE"/>
    <x v="1"/>
    <d v="1988-04-17T00:00:00"/>
    <s v="(TO)"/>
    <x v="2"/>
  </r>
  <r>
    <x v="3005"/>
    <s v="SETTIMO TORINESE"/>
    <x v="1"/>
    <d v="1971-07-29T00:00:00"/>
    <s v="(TO)"/>
    <x v="2"/>
  </r>
  <r>
    <x v="3006"/>
    <s v="SETTIMO TORINESE"/>
    <x v="0"/>
    <d v="1978-11-08T00:00:00"/>
    <s v="(TO)"/>
    <x v="2"/>
  </r>
  <r>
    <x v="3007"/>
    <s v="SETTIMO TORINESE"/>
    <x v="0"/>
    <d v="1991-03-10T00:00:00"/>
    <s v="(TO)"/>
    <x v="2"/>
  </r>
  <r>
    <x v="3008"/>
    <s v="SETTIMO TORINESE"/>
    <x v="0"/>
    <d v="1981-10-22T00:00:00"/>
    <s v="(TO)"/>
    <x v="2"/>
  </r>
  <r>
    <x v="3009"/>
    <s v="SETTIMO VITTONE"/>
    <x v="1"/>
    <d v="1975-12-19T00:00:00"/>
    <s v="(AO)"/>
    <x v="0"/>
  </r>
  <r>
    <x v="3010"/>
    <s v="SETTIMO VITTONE"/>
    <x v="1"/>
    <d v="1980-09-11T00:00:00"/>
    <s v="(TO)"/>
    <x v="2"/>
  </r>
  <r>
    <x v="3011"/>
    <s v="SETTIMO VITTONE"/>
    <x v="0"/>
    <d v="1977-02-13T00:00:00"/>
    <s v="(TO)"/>
    <x v="2"/>
  </r>
  <r>
    <x v="3012"/>
    <s v="SPARONE"/>
    <x v="1"/>
    <d v="1971-05-26T00:00:00"/>
    <s v="(TO)"/>
    <x v="0"/>
  </r>
  <r>
    <x v="3013"/>
    <s v="SPARONE"/>
    <x v="0"/>
    <d v="1993-10-15T00:00:00"/>
    <s v="(TO)"/>
    <x v="1"/>
  </r>
  <r>
    <x v="3014"/>
    <s v="SPARONE"/>
    <x v="1"/>
    <d v="1953-10-07T00:00:00"/>
    <s v="(TO)"/>
    <x v="2"/>
  </r>
  <r>
    <x v="3015"/>
    <s v="STRAMBINELLO"/>
    <x v="0"/>
    <d v="1966-08-28T00:00:00"/>
    <s v="(TO)"/>
    <x v="0"/>
  </r>
  <r>
    <x v="3016"/>
    <s v="STRAMBINELLO"/>
    <x v="1"/>
    <d v="1952-04-16T00:00:00"/>
    <s v="(TO)"/>
    <x v="1"/>
  </r>
  <r>
    <x v="3017"/>
    <s v="STRAMBINELLO"/>
    <x v="0"/>
    <d v="1995-01-22T00:00:00"/>
    <s v="(TO)"/>
    <x v="2"/>
  </r>
  <r>
    <x v="3018"/>
    <s v="STRAMBINO"/>
    <x v="1"/>
    <d v="1973-05-06T00:00:00"/>
    <s v="(TO)"/>
    <x v="0"/>
  </r>
  <r>
    <x v="3019"/>
    <s v="STRAMBINO"/>
    <x v="0"/>
    <d v="1965-06-05T00:00:00"/>
    <s v="(TO)"/>
    <x v="1"/>
  </r>
  <r>
    <x v="3020"/>
    <s v="STRAMBINO"/>
    <x v="0"/>
    <d v="1975-05-16T00:00:00"/>
    <s v="(TO)"/>
    <x v="2"/>
  </r>
  <r>
    <x v="3021"/>
    <s v="STRAMBINO"/>
    <x v="1"/>
    <d v="1978-08-11T00:00:00"/>
    <s v="(TO)"/>
    <x v="2"/>
  </r>
  <r>
    <x v="3022"/>
    <s v="STRAMBINO"/>
    <x v="0"/>
    <d v="1963-07-12T00:00:00"/>
    <s v="(TO)"/>
    <x v="2"/>
  </r>
  <r>
    <x v="3023"/>
    <s v="SUSA"/>
    <x v="0"/>
    <d v="1964-11-10T00:00:00"/>
    <s v="(TO)"/>
    <x v="0"/>
  </r>
  <r>
    <x v="3024"/>
    <s v="SUSA"/>
    <x v="0"/>
    <d v="1973-10-21T00:00:00"/>
    <s v="(TO)"/>
    <x v="1"/>
  </r>
  <r>
    <x v="3025"/>
    <s v="SUSA"/>
    <x v="1"/>
    <d v="1969-05-09T00:00:00"/>
    <s v="(TO)"/>
    <x v="2"/>
  </r>
  <r>
    <x v="3026"/>
    <s v="SUSA"/>
    <x v="0"/>
    <d v="1975-01-31T00:00:00"/>
    <s v="(TO)"/>
    <x v="2"/>
  </r>
  <r>
    <x v="3027"/>
    <s v="SUSA"/>
    <x v="1"/>
    <d v="1967-04-03T00:00:00"/>
    <s v="(TO)"/>
    <x v="2"/>
  </r>
  <r>
    <x v="3028"/>
    <s v="TAVAGNASCO"/>
    <x v="0"/>
    <d v="1961-09-10T00:00:00"/>
    <s v="(TO)"/>
    <x v="0"/>
  </r>
  <r>
    <x v="3029"/>
    <s v="TAVAGNASCO"/>
    <x v="0"/>
    <d v="1959-03-17T00:00:00"/>
    <s v="(TO)"/>
    <x v="1"/>
  </r>
  <r>
    <x v="3030"/>
    <s v="TAVAGNASCO"/>
    <x v="0"/>
    <d v="1980-11-17T00:00:00"/>
    <s v="(TO)"/>
    <x v="2"/>
  </r>
  <r>
    <x v="3031"/>
    <s v="TORINO"/>
    <x v="0"/>
    <d v="1975-10-15T00:00:00"/>
    <s v="(TO)"/>
    <x v="0"/>
  </r>
  <r>
    <x v="3032"/>
    <s v="TORINO"/>
    <x v="1"/>
    <d v="1973-01-10T00:00:00"/>
    <s v="(TO)"/>
    <x v="1"/>
  </r>
  <r>
    <x v="3033"/>
    <s v="TORINO"/>
    <x v="0"/>
    <d v="1974-07-23T00:00:00"/>
    <s v="(BA)"/>
    <x v="2"/>
  </r>
  <r>
    <x v="3034"/>
    <s v="TORINO"/>
    <x v="0"/>
    <d v="1960-05-29T00:00:00"/>
    <s v="(TO)"/>
    <x v="2"/>
  </r>
  <r>
    <x v="3035"/>
    <s v="TORINO"/>
    <x v="1"/>
    <d v="1984-02-16T00:00:00"/>
    <s v="(TO)"/>
    <x v="2"/>
  </r>
  <r>
    <x v="3036"/>
    <s v="TORINO"/>
    <x v="0"/>
    <d v="1974-09-23T00:00:00"/>
    <s v="(MI)"/>
    <x v="2"/>
  </r>
  <r>
    <x v="3037"/>
    <s v="TORINO"/>
    <x v="1"/>
    <d v="1971-10-27T00:00:00"/>
    <s v="(BA)"/>
    <x v="2"/>
  </r>
  <r>
    <x v="3038"/>
    <s v="TORINO"/>
    <x v="1"/>
    <d v="1964-06-08T00:00:00"/>
    <s v="(TO)"/>
    <x v="2"/>
  </r>
  <r>
    <x v="3039"/>
    <s v="TORINO"/>
    <x v="1"/>
    <d v="1953-09-23T00:00:00"/>
    <s v="(NA)"/>
    <x v="2"/>
  </r>
  <r>
    <x v="3040"/>
    <s v="TORINO"/>
    <x v="0"/>
    <d v="1981-02-12T00:00:00"/>
    <s v="(TO)"/>
    <x v="2"/>
  </r>
  <r>
    <x v="3041"/>
    <s v="TORINO"/>
    <x v="1"/>
    <d v="1980-12-27T00:00:00"/>
    <s v="(TO)"/>
    <x v="2"/>
  </r>
  <r>
    <x v="3042"/>
    <s v="TORINO"/>
    <x v="0"/>
    <d v="1962-05-04T00:00:00"/>
    <s v="(TO)"/>
    <x v="2"/>
  </r>
  <r>
    <x v="3043"/>
    <s v="TORRAZZA PIEMONTE"/>
    <x v="0"/>
    <d v="1964-02-26T00:00:00"/>
    <s v="(TO)"/>
    <x v="0"/>
  </r>
  <r>
    <x v="3044"/>
    <s v="TORRAZZA PIEMONTE"/>
    <x v="0"/>
    <d v="1967-04-23T00:00:00"/>
    <s v="(TO)"/>
    <x v="1"/>
  </r>
  <r>
    <x v="3045"/>
    <s v="TORRAZZA PIEMONTE"/>
    <x v="1"/>
    <d v="1978-05-29T00:00:00"/>
    <s v="(TO)"/>
    <x v="2"/>
  </r>
  <r>
    <x v="3046"/>
    <s v="TORRE CANAVESE"/>
    <x v="0"/>
    <d v="1953-08-01T00:00:00"/>
    <s v="(AT)"/>
    <x v="0"/>
  </r>
  <r>
    <x v="3047"/>
    <s v="TORRE CANAVESE"/>
    <x v="1"/>
    <d v="1974-09-24T00:00:00"/>
    <s v="(TO)"/>
    <x v="2"/>
  </r>
  <r>
    <x v="3048"/>
    <s v="TORRE PELLICE"/>
    <x v="0"/>
    <d v="1981-05-21T00:00:00"/>
    <s v="(TO)"/>
    <x v="0"/>
  </r>
  <r>
    <x v="3049"/>
    <s v="TORRE PELLICE"/>
    <x v="1"/>
    <d v="1963-01-20T00:00:00"/>
    <s v="(TO)"/>
    <x v="1"/>
  </r>
  <r>
    <x v="3050"/>
    <s v="TORRE PELLICE"/>
    <x v="0"/>
    <d v="1982-01-13T00:00:00"/>
    <s v="(TO)"/>
    <x v="2"/>
  </r>
  <r>
    <x v="3051"/>
    <s v="TORRE PELLICE"/>
    <x v="0"/>
    <d v="1958-09-07T00:00:00"/>
    <s v="(TO)"/>
    <x v="2"/>
  </r>
  <r>
    <x v="3052"/>
    <s v="TORRE PELLICE"/>
    <x v="1"/>
    <d v="1972-08-06T00:00:00"/>
    <s v="(TO)"/>
    <x v="2"/>
  </r>
  <r>
    <x v="3053"/>
    <s v="TRAVERSELLA"/>
    <x v="1"/>
    <d v="1936-10-31T00:00:00"/>
    <s v="(TO)"/>
    <x v="0"/>
  </r>
  <r>
    <x v="3054"/>
    <s v="TRAVERSELLA"/>
    <x v="0"/>
    <d v="1971-09-04T00:00:00"/>
    <s v="(TO)"/>
    <x v="2"/>
  </r>
  <r>
    <x v="3055"/>
    <s v="TRAVERSELLA"/>
    <x v="1"/>
    <d v="1972-04-15T00:00:00"/>
    <s v="(TO)"/>
    <x v="2"/>
  </r>
  <r>
    <x v="3056"/>
    <s v="TRAVES"/>
    <x v="0"/>
    <d v="1962-07-25T00:00:00"/>
    <s v="(TO)"/>
    <x v="0"/>
  </r>
  <r>
    <x v="3057"/>
    <s v="TRAVES"/>
    <x v="0"/>
    <d v="1999-03-19T00:00:00"/>
    <s v="(TO)"/>
    <x v="2"/>
  </r>
  <r>
    <x v="3058"/>
    <s v="TRAVES"/>
    <x v="0"/>
    <d v="1971-08-20T00:00:00"/>
    <s v="(TO)"/>
    <x v="2"/>
  </r>
  <r>
    <x v="3059"/>
    <s v="TROFARELLO"/>
    <x v="0"/>
    <d v="1985-10-18T00:00:00"/>
    <s v="(TO)"/>
    <x v="0"/>
  </r>
  <r>
    <x v="3060"/>
    <s v="TROFARELLO"/>
    <x v="0"/>
    <d v="1959-11-09T00:00:00"/>
    <s v="(TO)"/>
    <x v="1"/>
  </r>
  <r>
    <x v="3061"/>
    <s v="TROFARELLO"/>
    <x v="1"/>
    <d v="1974-05-16T00:00:00"/>
    <s v="(TO)"/>
    <x v="2"/>
  </r>
  <r>
    <x v="3062"/>
    <s v="TROFARELLO"/>
    <x v="0"/>
    <d v="1951-01-17T00:00:00"/>
    <s v="(VE)"/>
    <x v="2"/>
  </r>
  <r>
    <x v="3063"/>
    <s v="TROFARELLO"/>
    <x v="0"/>
    <d v="1984-02-15T00:00:00"/>
    <s v="(TO)"/>
    <x v="2"/>
  </r>
  <r>
    <x v="3064"/>
    <s v="TROFARELLO"/>
    <x v="1"/>
    <d v="1956-08-22T00:00:00"/>
    <s v="(TO)"/>
    <x v="2"/>
  </r>
  <r>
    <x v="3065"/>
    <s v="USSEAUX"/>
    <x v="0"/>
    <d v="1974-12-08T00:00:00"/>
    <s v="(TO)"/>
    <x v="0"/>
  </r>
  <r>
    <x v="3066"/>
    <s v="USSEAUX"/>
    <x v="1"/>
    <d v="1962-05-14T00:00:00"/>
    <s v="(BO)"/>
    <x v="1"/>
  </r>
  <r>
    <x v="3067"/>
    <s v="USSEAUX"/>
    <x v="0"/>
    <d v="1950-02-07T00:00:00"/>
    <s v="(TO)"/>
    <x v="2"/>
  </r>
  <r>
    <x v="3068"/>
    <s v="USSEGLIO"/>
    <x v="0"/>
    <d v="1952-01-20T00:00:00"/>
    <s v="(TO)"/>
    <x v="0"/>
  </r>
  <r>
    <x v="3069"/>
    <s v="USSEGLIO"/>
    <x v="0"/>
    <d v="1990-10-06T00:00:00"/>
    <s v="(TO)"/>
    <x v="1"/>
  </r>
  <r>
    <x v="3070"/>
    <s v="USSEGLIO"/>
    <x v="0"/>
    <d v="1946-07-12T00:00:00"/>
    <s v="(TO)"/>
    <x v="2"/>
  </r>
  <r>
    <x v="3071"/>
    <s v="VAIE"/>
    <x v="0"/>
    <d v="1959-05-21T00:00:00"/>
    <s v="(TO)"/>
    <x v="0"/>
  </r>
  <r>
    <x v="3072"/>
    <s v="VAIE"/>
    <x v="1"/>
    <d v="1951-07-19T00:00:00"/>
    <s v="(TO)"/>
    <x v="1"/>
  </r>
  <r>
    <x v="3073"/>
    <s v="VAIE"/>
    <x v="0"/>
    <d v="1978-10-01T00:00:00"/>
    <s v="(TO)"/>
    <x v="2"/>
  </r>
  <r>
    <x v="3074"/>
    <s v="VALCHIUSA"/>
    <x v="0"/>
    <d v="1952-12-04T00:00:00"/>
    <s v="(TO)"/>
    <x v="0"/>
  </r>
  <r>
    <x v="3075"/>
    <s v="VALCHIUSA"/>
    <x v="0"/>
    <d v="1957-09-30T00:00:00"/>
    <s v="(TO)"/>
    <x v="1"/>
  </r>
  <r>
    <x v="3076"/>
    <s v="VALCHIUSA"/>
    <x v="0"/>
    <d v="1948-11-24T00:00:00"/>
    <s v="(CZ)"/>
    <x v="2"/>
  </r>
  <r>
    <x v="3077"/>
    <s v="VAL DELLA TORRE"/>
    <x v="0"/>
    <d v="1963-10-17T00:00:00"/>
    <s v="(TO)"/>
    <x v="0"/>
  </r>
  <r>
    <x v="3078"/>
    <s v="VAL DELLA TORRE"/>
    <x v="1"/>
    <d v="1996-02-27T00:00:00"/>
    <s v="(TO)"/>
    <x v="1"/>
  </r>
  <r>
    <x v="3079"/>
    <s v="VAL DELLA TORRE"/>
    <x v="0"/>
    <d v="1964-11-28T00:00:00"/>
    <s v="(TO)"/>
    <x v="2"/>
  </r>
  <r>
    <x v="3080"/>
    <s v="VAL DELLA TORRE"/>
    <x v="1"/>
    <d v="1987-03-16T00:00:00"/>
    <s v="(TO)"/>
    <x v="2"/>
  </r>
  <r>
    <x v="3081"/>
    <s v="VAL DELLA TORRE"/>
    <x v="0"/>
    <d v="1970-11-04T00:00:00"/>
    <s v="(TO)"/>
    <x v="2"/>
  </r>
  <r>
    <x v="3082"/>
    <s v="VALLO TORINESE"/>
    <x v="0"/>
    <d v="1961-04-15T00:00:00"/>
    <s v="(TO)"/>
    <x v="0"/>
  </r>
  <r>
    <x v="3083"/>
    <s v="VALLO TORINESE"/>
    <x v="0"/>
    <d v="1995-07-07T00:00:00"/>
    <s v="(TO)"/>
    <x v="1"/>
  </r>
  <r>
    <x v="3084"/>
    <s v="VALLO TORINESE"/>
    <x v="0"/>
    <d v="1984-06-08T00:00:00"/>
    <s v="(TO)"/>
    <x v="2"/>
  </r>
  <r>
    <x v="3085"/>
    <s v="VALGIOIE"/>
    <x v="0"/>
    <d v="1969-03-05T00:00:00"/>
    <s v="(TO)"/>
    <x v="0"/>
  </r>
  <r>
    <x v="3086"/>
    <s v="VALGIOIE"/>
    <x v="1"/>
    <d v="1994-06-10T00:00:00"/>
    <s v="(TO)"/>
    <x v="1"/>
  </r>
  <r>
    <x v="3087"/>
    <s v="VALGIOIE"/>
    <x v="0"/>
    <d v="1966-03-01T00:00:00"/>
    <s v="(TO)"/>
    <x v="2"/>
  </r>
  <r>
    <x v="3088"/>
    <s v="VAL DI CHY"/>
    <x v="0"/>
    <d v="1954-02-11T00:00:00"/>
    <s v="(TO)"/>
    <x v="0"/>
  </r>
  <r>
    <x v="3089"/>
    <s v="VAL DI CHY"/>
    <x v="0"/>
    <d v="1951-02-16T00:00:00"/>
    <s v="(TO)"/>
    <x v="1"/>
  </r>
  <r>
    <x v="3090"/>
    <s v="VAL DI CHY"/>
    <x v="0"/>
    <d v="1965-06-28T00:00:00"/>
    <s v="(TO)"/>
    <x v="2"/>
  </r>
  <r>
    <x v="3091"/>
    <s v="VALPERGA"/>
    <x v="0"/>
    <d v="1973-05-30T00:00:00"/>
    <s v="(TO)"/>
    <x v="0"/>
  </r>
  <r>
    <x v="3092"/>
    <s v="VALPERGA"/>
    <x v="1"/>
    <d v="1964-05-27T00:00:00"/>
    <s v="(TO)"/>
    <x v="1"/>
  </r>
  <r>
    <x v="3093"/>
    <s v="VALPERGA"/>
    <x v="0"/>
    <d v="1978-05-01T00:00:00"/>
    <s v="(TO)"/>
    <x v="2"/>
  </r>
  <r>
    <x v="3094"/>
    <s v="VALPERGA"/>
    <x v="0"/>
    <d v="1996-10-05T00:00:00"/>
    <s v="(TO)"/>
    <x v="2"/>
  </r>
  <r>
    <x v="3095"/>
    <s v="VALPERGA"/>
    <x v="1"/>
    <d v="1973-08-15T00:00:00"/>
    <s v="(TO)"/>
    <x v="2"/>
  </r>
  <r>
    <x v="3096"/>
    <s v="VALPRATO SOANA"/>
    <x v="0"/>
    <d v="1983-12-16T00:00:00"/>
    <s v="(MI)"/>
    <x v="0"/>
  </r>
  <r>
    <x v="3097"/>
    <s v="VALPRATO SOANA"/>
    <x v="0"/>
    <d v="1983-06-27T00:00:00"/>
    <s v="(TO)"/>
    <x v="1"/>
  </r>
  <r>
    <x v="3098"/>
    <s v="VALPRATO SOANA"/>
    <x v="0"/>
    <d v="1958-12-24T00:00:00"/>
    <s v="(TO)"/>
    <x v="2"/>
  </r>
  <r>
    <x v="3099"/>
    <s v="VARISELLA"/>
    <x v="1"/>
    <d v="1964-11-23T00:00:00"/>
    <s v="(TO)"/>
    <x v="0"/>
  </r>
  <r>
    <x v="3100"/>
    <s v="VARISELLA"/>
    <x v="0"/>
    <d v="1965-05-16T00:00:00"/>
    <s v="(TO)"/>
    <x v="1"/>
  </r>
  <r>
    <x v="3101"/>
    <s v="VARISELLA"/>
    <x v="0"/>
    <d v="1978-11-07T00:00:00"/>
    <s v="(TO)"/>
    <x v="2"/>
  </r>
  <r>
    <x v="3102"/>
    <s v="VAUDA CANAVESE"/>
    <x v="0"/>
    <d v="1978-10-14T00:00:00"/>
    <s v="(TO)"/>
    <x v="0"/>
  </r>
  <r>
    <x v="3103"/>
    <s v="VAUDA CANAVESE"/>
    <x v="0"/>
    <d v="1994-08-18T00:00:00"/>
    <s v="(TO)"/>
    <x v="1"/>
  </r>
  <r>
    <x v="3104"/>
    <s v="VAUDA CANAVESE"/>
    <x v="1"/>
    <d v="1978-01-21T00:00:00"/>
    <s v="(TO)"/>
    <x v="2"/>
  </r>
  <r>
    <x v="3105"/>
    <s v="VENARIA REALE"/>
    <x v="0"/>
    <d v="1981-02-09T00:00:00"/>
    <s v="(TO)"/>
    <x v="0"/>
  </r>
  <r>
    <x v="3106"/>
    <s v="VENARIA REALE"/>
    <x v="0"/>
    <d v="1964-11-18T00:00:00"/>
    <s v="(TO)"/>
    <x v="1"/>
  </r>
  <r>
    <x v="3107"/>
    <s v="VENARIA REALE"/>
    <x v="0"/>
    <d v="1944-08-04T00:00:00"/>
    <s v="(CT)"/>
    <x v="2"/>
  </r>
  <r>
    <x v="3108"/>
    <s v="VENARIA REALE"/>
    <x v="1"/>
    <d v="1975-03-29T00:00:00"/>
    <s v="(TO)"/>
    <x v="2"/>
  </r>
  <r>
    <x v="3109"/>
    <s v="VENARIA REALE"/>
    <x v="1"/>
    <d v="1971-06-13T00:00:00"/>
    <s v="(PA)"/>
    <x v="2"/>
  </r>
  <r>
    <x v="3110"/>
    <s v="VENARIA REALE"/>
    <x v="1"/>
    <d v="1994-03-29T00:00:00"/>
    <s v="(TO)"/>
    <x v="2"/>
  </r>
  <r>
    <x v="3111"/>
    <s v="VENARIA REALE"/>
    <x v="1"/>
    <d v="1970-12-04T00:00:00"/>
    <s v="(TO)"/>
    <x v="2"/>
  </r>
  <r>
    <x v="3112"/>
    <s v="VENARIA REALE"/>
    <x v="0"/>
    <d v="1957-10-03T00:00:00"/>
    <s v="(CS)"/>
    <x v="2"/>
  </r>
  <r>
    <x v="3113"/>
    <s v="VENAUS"/>
    <x v="0"/>
    <d v="1946-04-20T00:00:00"/>
    <s v="(CH)"/>
    <x v="0"/>
  </r>
  <r>
    <x v="3114"/>
    <s v="VENAUS"/>
    <x v="0"/>
    <d v="1957-01-17T00:00:00"/>
    <s v="(TO)"/>
    <x v="1"/>
  </r>
  <r>
    <x v="3115"/>
    <s v="VENAUS"/>
    <x v="1"/>
    <d v="1980-06-07T00:00:00"/>
    <s v="(TO)"/>
    <x v="2"/>
  </r>
  <r>
    <x v="3116"/>
    <s v="VEROLENGO"/>
    <x v="0"/>
    <d v="1965-04-01T00:00:00"/>
    <s v="(TO)"/>
    <x v="0"/>
  </r>
  <r>
    <x v="3117"/>
    <s v="VEROLENGO"/>
    <x v="0"/>
    <d v="1952-01-23T00:00:00"/>
    <s v="(TO)"/>
    <x v="1"/>
  </r>
  <r>
    <x v="3118"/>
    <s v="VEROLENGO"/>
    <x v="1"/>
    <d v="1974-08-25T00:00:00"/>
    <s v="(TO)"/>
    <x v="2"/>
  </r>
  <r>
    <x v="3119"/>
    <s v="VEROLENGO"/>
    <x v="1"/>
    <d v="1962-10-29T00:00:00"/>
    <s v="(TO)"/>
    <x v="2"/>
  </r>
  <r>
    <x v="3120"/>
    <s v="VEROLENGO"/>
    <x v="0"/>
    <d v="1969-12-25T00:00:00"/>
    <s v="(TO)"/>
    <x v="2"/>
  </r>
  <r>
    <x v="3121"/>
    <s v="VERRUA SAVOIA"/>
    <x v="0"/>
    <d v="1971-02-17T00:00:00"/>
    <s v="(TO)"/>
    <x v="0"/>
  </r>
  <r>
    <x v="3122"/>
    <s v="VERRUA SAVOIA"/>
    <x v="1"/>
    <d v="1987-06-09T00:00:00"/>
    <s v="(TO)"/>
    <x v="1"/>
  </r>
  <r>
    <x v="3123"/>
    <s v="VERRUA SAVOIA"/>
    <x v="1"/>
    <d v="1972-10-07T00:00:00"/>
    <s v="(VC)"/>
    <x v="2"/>
  </r>
  <r>
    <x v="3124"/>
    <s v="VESTIGNE'"/>
    <x v="0"/>
    <d v="1973-01-14T00:00:00"/>
    <s v="(TO)"/>
    <x v="0"/>
  </r>
  <r>
    <x v="3125"/>
    <s v="VESTIGNE'"/>
    <x v="0"/>
    <d v="1970-05-02T00:00:00"/>
    <s v="(TO)"/>
    <x v="1"/>
  </r>
  <r>
    <x v="3126"/>
    <s v="VESTIGNE'"/>
    <x v="1"/>
    <d v="1953-03-12T00:00:00"/>
    <s v="(TO)"/>
    <x v="2"/>
  </r>
  <r>
    <x v="3127"/>
    <s v="VIALFRE'"/>
    <x v="0"/>
    <d v="1946-09-29T00:00:00"/>
    <s v="(TO)"/>
    <x v="0"/>
  </r>
  <r>
    <x v="3128"/>
    <s v="VIALFRE'"/>
    <x v="0"/>
    <d v="1948-01-19T00:00:00"/>
    <s v="(TO)"/>
    <x v="1"/>
  </r>
  <r>
    <x v="3129"/>
    <s v="VIALFRE'"/>
    <x v="1"/>
    <d v="1972-06-30T00:00:00"/>
    <s v="(TO)"/>
    <x v="2"/>
  </r>
  <r>
    <x v="3130"/>
    <s v="VIDRACCO"/>
    <x v="0"/>
    <d v="1962-03-27T00:00:00"/>
    <s v="(GR)"/>
    <x v="0"/>
  </r>
  <r>
    <x v="3131"/>
    <s v="VIDRACCO"/>
    <x v="0"/>
    <d v="1955-06-02T00:00:00"/>
    <s v="(VC)"/>
    <x v="2"/>
  </r>
  <r>
    <x v="3132"/>
    <s v="VIDRACCO"/>
    <x v="1"/>
    <d v="1964-08-22T00:00:00"/>
    <s v="(PA)"/>
    <x v="2"/>
  </r>
  <r>
    <x v="3133"/>
    <s v="VIGONE"/>
    <x v="0"/>
    <d v="1973-06-23T00:00:00"/>
    <s v="(TO)"/>
    <x v="0"/>
  </r>
  <r>
    <x v="3134"/>
    <s v="VIGONE"/>
    <x v="0"/>
    <d v="1993-09-19T00:00:00"/>
    <s v="(CN)"/>
    <x v="2"/>
  </r>
  <r>
    <x v="3135"/>
    <s v="VIGONE"/>
    <x v="1"/>
    <d v="1978-11-18T00:00:00"/>
    <s v="(TO)"/>
    <x v="2"/>
  </r>
  <r>
    <x v="3136"/>
    <s v="VIGONE"/>
    <x v="0"/>
    <d v="1977-06-29T00:00:00"/>
    <s v="(TO)"/>
    <x v="2"/>
  </r>
  <r>
    <x v="3137"/>
    <s v="VIGONE"/>
    <x v="1"/>
    <d v="1967-08-19T00:00:00"/>
    <s v="(TO)"/>
    <x v="2"/>
  </r>
  <r>
    <x v="3138"/>
    <s v="VILLAFRANCA PIEMONTE"/>
    <x v="0"/>
    <d v="1969-08-18T00:00:00"/>
    <s v="(TO)"/>
    <x v="0"/>
  </r>
  <r>
    <x v="3139"/>
    <s v="VILLAFRANCA PIEMONTE"/>
    <x v="1"/>
    <d v="1974-01-13T00:00:00"/>
    <s v="(TO)"/>
    <x v="1"/>
  </r>
  <r>
    <x v="3140"/>
    <s v="VILLAFRANCA PIEMONTE"/>
    <x v="0"/>
    <d v="1980-08-03T00:00:00"/>
    <s v="(TO)"/>
    <x v="2"/>
  </r>
  <r>
    <x v="3141"/>
    <s v="VILLAFRANCA PIEMONTE"/>
    <x v="0"/>
    <d v="1971-10-05T00:00:00"/>
    <s v="(NO)"/>
    <x v="2"/>
  </r>
  <r>
    <x v="3142"/>
    <s v="VILLAFRANCA PIEMONTE"/>
    <x v="0"/>
    <d v="1986-01-29T00:00:00"/>
    <s v="(TO)"/>
    <x v="2"/>
  </r>
  <r>
    <x v="2403"/>
    <s v="VILLANOVA CANAVESE"/>
    <x v="0"/>
    <d v="1977-12-07T00:00:00"/>
    <s v="(TO)"/>
    <x v="0"/>
  </r>
  <r>
    <x v="3143"/>
    <s v="VILLANOVA CANAVESE"/>
    <x v="1"/>
    <d v="1963-09-25T00:00:00"/>
    <s v="(TO)"/>
    <x v="1"/>
  </r>
  <r>
    <x v="3144"/>
    <s v="VILLANOVA CANAVESE"/>
    <x v="0"/>
    <d v="1954-10-12T00:00:00"/>
    <s v="(TO)"/>
    <x v="2"/>
  </r>
  <r>
    <x v="3145"/>
    <s v="VILLARBASSE"/>
    <x v="0"/>
    <d v="1958-10-10T00:00:00"/>
    <s v="(TO)"/>
    <x v="0"/>
  </r>
  <r>
    <x v="3146"/>
    <s v="VILLARBASSE"/>
    <x v="0"/>
    <d v="1967-09-20T00:00:00"/>
    <s v="(TO)"/>
    <x v="1"/>
  </r>
  <r>
    <x v="3147"/>
    <s v="VILLARBASSE"/>
    <x v="0"/>
    <d v="1950-07-26T00:00:00"/>
    <s v="(ME)"/>
    <x v="2"/>
  </r>
  <r>
    <x v="3148"/>
    <s v="VILLARBASSE"/>
    <x v="1"/>
    <d v="1955-06-05T00:00:00"/>
    <s v="(TO)"/>
    <x v="2"/>
  </r>
  <r>
    <x v="3149"/>
    <s v="VILLARBASSE"/>
    <x v="1"/>
    <d v="1972-11-16T00:00:00"/>
    <s v="(TO)"/>
    <x v="2"/>
  </r>
  <r>
    <x v="3150"/>
    <s v="VILLAR DORA"/>
    <x v="0"/>
    <d v="1951-05-24T00:00:00"/>
    <s v="(PZ)"/>
    <x v="0"/>
  </r>
  <r>
    <x v="3151"/>
    <s v="VILLAR DORA"/>
    <x v="1"/>
    <d v="1971-09-20T00:00:00"/>
    <s v="(TO)"/>
    <x v="1"/>
  </r>
  <r>
    <x v="3152"/>
    <s v="VILLAR DORA"/>
    <x v="0"/>
    <d v="1971-05-18T00:00:00"/>
    <s v="(TO)"/>
    <x v="2"/>
  </r>
  <r>
    <x v="3153"/>
    <s v="VILLAREGGIA"/>
    <x v="0"/>
    <d v="1978-04-22T00:00:00"/>
    <s v="(TO)"/>
    <x v="0"/>
  </r>
  <r>
    <x v="3154"/>
    <s v="VILLAREGGIA"/>
    <x v="0"/>
    <d v="1957-03-31T00:00:00"/>
    <s v="(TO)"/>
    <x v="1"/>
  </r>
  <r>
    <x v="3155"/>
    <s v="VILLAREGGIA"/>
    <x v="1"/>
    <d v="1963-11-18T00:00:00"/>
    <s v="(TO)"/>
    <x v="2"/>
  </r>
  <r>
    <x v="3156"/>
    <s v="VILLAR FOCCHIARDO"/>
    <x v="0"/>
    <d v="1958-09-17T00:00:00"/>
    <s v="(TO)"/>
    <x v="0"/>
  </r>
  <r>
    <x v="3157"/>
    <s v="VILLAR FOCCHIARDO"/>
    <x v="0"/>
    <d v="1983-03-03T00:00:00"/>
    <s v="(TO)"/>
    <x v="2"/>
  </r>
  <r>
    <x v="3158"/>
    <s v="VILLAR FOCCHIARDO"/>
    <x v="0"/>
    <d v="1955-02-02T00:00:00"/>
    <s v="(TO)"/>
    <x v="2"/>
  </r>
  <r>
    <x v="3159"/>
    <s v="VILLAR PELLICE"/>
    <x v="1"/>
    <d v="1964-10-04T00:00:00"/>
    <s v="(TO)"/>
    <x v="0"/>
  </r>
  <r>
    <x v="3160"/>
    <s v="VILLAR PELLICE"/>
    <x v="0"/>
    <d v="1984-02-10T00:00:00"/>
    <s v="(TO)"/>
    <x v="1"/>
  </r>
  <r>
    <x v="3161"/>
    <s v="VILLAR PELLICE"/>
    <x v="0"/>
    <d v="1950-02-09T00:00:00"/>
    <s v="(TO)"/>
    <x v="2"/>
  </r>
  <r>
    <x v="3162"/>
    <s v="VILLAR PEROSA"/>
    <x v="0"/>
    <d v="1978-07-11T00:00:00"/>
    <s v="(TO)"/>
    <x v="0"/>
  </r>
  <r>
    <x v="3163"/>
    <s v="VILLAR PEROSA"/>
    <x v="1"/>
    <d v="1973-11-23T00:00:00"/>
    <s v="(TO)"/>
    <x v="2"/>
  </r>
  <r>
    <x v="3164"/>
    <s v="VILLAR PEROSA"/>
    <x v="1"/>
    <d v="1969-01-29T00:00:00"/>
    <s v="(TO)"/>
    <x v="2"/>
  </r>
  <r>
    <x v="3165"/>
    <s v="VILLAR PEROSA"/>
    <x v="1"/>
    <d v="1969-03-28T00:00:00"/>
    <s v="(MI)"/>
    <x v="2"/>
  </r>
  <r>
    <x v="3166"/>
    <s v="VILLAR PEROSA"/>
    <x v="0"/>
    <d v="1978-12-28T00:00:00"/>
    <s v="(TO)"/>
    <x v="2"/>
  </r>
  <r>
    <x v="3167"/>
    <s v="VILLASTELLONE"/>
    <x v="0"/>
    <d v="1971-02-12T00:00:00"/>
    <s v="(TO)"/>
    <x v="0"/>
  </r>
  <r>
    <x v="3168"/>
    <s v="VILLASTELLONE"/>
    <x v="0"/>
    <d v="1974-12-27T00:00:00"/>
    <s v="(TO)"/>
    <x v="1"/>
  </r>
  <r>
    <x v="3169"/>
    <s v="VILLASTELLONE"/>
    <x v="0"/>
    <d v="1957-02-10T00:00:00"/>
    <s v="(SA)"/>
    <x v="2"/>
  </r>
  <r>
    <x v="3170"/>
    <s v="VILLASTELLONE"/>
    <x v="1"/>
    <d v="1945-03-05T00:00:00"/>
    <s v="(TO)"/>
    <x v="2"/>
  </r>
  <r>
    <x v="3171"/>
    <s v="VILLASTELLONE"/>
    <x v="1"/>
    <d v="1976-01-22T00:00:00"/>
    <s v="(TO)"/>
    <x v="2"/>
  </r>
  <r>
    <x v="3172"/>
    <s v="VINOVO"/>
    <x v="0"/>
    <d v="1963-06-15T00:00:00"/>
    <s v="(TO)"/>
    <x v="0"/>
  </r>
  <r>
    <x v="3173"/>
    <s v="VINOVO"/>
    <x v="1"/>
    <d v="1952-08-20T00:00:00"/>
    <s v="(TO)"/>
    <x v="1"/>
  </r>
  <r>
    <x v="3174"/>
    <s v="VINOVO"/>
    <x v="0"/>
    <d v="1959-02-13T00:00:00"/>
    <s v="(SA)"/>
    <x v="2"/>
  </r>
  <r>
    <x v="3175"/>
    <s v="VINOVO"/>
    <x v="1"/>
    <d v="1983-10-23T00:00:00"/>
    <s v="(TO)"/>
    <x v="2"/>
  </r>
  <r>
    <x v="3176"/>
    <s v="VINOVO"/>
    <x v="0"/>
    <d v="1955-04-23T00:00:00"/>
    <s v="(VI)"/>
    <x v="2"/>
  </r>
  <r>
    <x v="3177"/>
    <s v="VINOVO"/>
    <x v="0"/>
    <d v="1946-04-25T00:00:00"/>
    <s v="(MS)"/>
    <x v="2"/>
  </r>
  <r>
    <x v="3178"/>
    <s v="VIRLE PIEMONTE"/>
    <x v="0"/>
    <d v="1991-12-20T00:00:00"/>
    <s v="(TO)"/>
    <x v="0"/>
  </r>
  <r>
    <x v="3179"/>
    <s v="VIRLE PIEMONTE"/>
    <x v="1"/>
    <d v="1957-07-07T00:00:00"/>
    <s v="(TO)"/>
    <x v="1"/>
  </r>
  <r>
    <x v="2272"/>
    <s v="VIRLE PIEMONTE"/>
    <x v="0"/>
    <d v="1990-06-14T00:00:00"/>
    <s v="(CN)"/>
    <x v="2"/>
  </r>
  <r>
    <x v="3180"/>
    <s v="VISCHE"/>
    <x v="0"/>
    <d v="1972-11-29T00:00:00"/>
    <s v="(TO)"/>
    <x v="0"/>
  </r>
  <r>
    <x v="3181"/>
    <s v="VISCHE"/>
    <x v="1"/>
    <d v="1987-12-29T00:00:00"/>
    <s v="(TO)"/>
    <x v="1"/>
  </r>
  <r>
    <x v="3182"/>
    <s v="VISCHE"/>
    <x v="0"/>
    <d v="1985-08-03T00:00:00"/>
    <s v="(TO)"/>
    <x v="2"/>
  </r>
  <r>
    <x v="3183"/>
    <s v="VISTRORIO"/>
    <x v="0"/>
    <d v="1954-11-28T00:00:00"/>
    <s v="(TO)"/>
    <x v="0"/>
  </r>
  <r>
    <x v="3184"/>
    <s v="VISTRORIO"/>
    <x v="0"/>
    <d v="1954-03-28T00:00:00"/>
    <s v="(CN)"/>
    <x v="2"/>
  </r>
  <r>
    <x v="3185"/>
    <s v="VISTRORIO"/>
    <x v="1"/>
    <d v="1966-01-28T00:00:00"/>
    <s v="(TO)"/>
    <x v="2"/>
  </r>
  <r>
    <x v="3186"/>
    <s v="VIU'"/>
    <x v="1"/>
    <d v="1951-07-04T00:00:00"/>
    <s v="(TO)"/>
    <x v="0"/>
  </r>
  <r>
    <x v="3187"/>
    <s v="VIU'"/>
    <x v="0"/>
    <d v="1975-03-14T00:00:00"/>
    <s v="(TO)"/>
    <x v="1"/>
  </r>
  <r>
    <x v="3188"/>
    <s v="VIU'"/>
    <x v="0"/>
    <d v="1956-12-08T00:00:00"/>
    <s v="(TO)"/>
    <x v="2"/>
  </r>
  <r>
    <x v="3189"/>
    <s v="VOLPIANO"/>
    <x v="0"/>
    <d v="1972-12-03T00:00:00"/>
    <s v="(TO)"/>
    <x v="0"/>
  </r>
  <r>
    <x v="3190"/>
    <s v="VOLPIANO"/>
    <x v="1"/>
    <d v="1989-02-26T00:00:00"/>
    <s v="(TO)"/>
    <x v="1"/>
  </r>
  <r>
    <x v="3191"/>
    <s v="VOLPIANO"/>
    <x v="0"/>
    <d v="1973-09-02T00:00:00"/>
    <s v="(TO)"/>
    <x v="2"/>
  </r>
  <r>
    <x v="3192"/>
    <s v="VOLPIANO"/>
    <x v="0"/>
    <d v="1994-05-25T00:00:00"/>
    <s v="(TO)"/>
    <x v="2"/>
  </r>
  <r>
    <x v="3193"/>
    <s v="VOLPIANO"/>
    <x v="1"/>
    <d v="1970-01-09T00:00:00"/>
    <s v="(TO)"/>
    <x v="2"/>
  </r>
  <r>
    <x v="3194"/>
    <s v="VOLPIANO"/>
    <x v="0"/>
    <d v="1989-06-08T00:00:00"/>
    <s v="(TO)"/>
    <x v="2"/>
  </r>
  <r>
    <x v="3195"/>
    <s v="VOLVERA"/>
    <x v="0"/>
    <d v="1977-12-29T00:00:00"/>
    <s v="(AL)"/>
    <x v="0"/>
  </r>
  <r>
    <x v="3196"/>
    <s v="VOLVERA"/>
    <x v="0"/>
    <d v="1961-12-24T00:00:00"/>
    <s v="(TO)"/>
    <x v="1"/>
  </r>
  <r>
    <x v="3197"/>
    <s v="VOLVERA"/>
    <x v="0"/>
    <d v="1972-03-15T00:00:00"/>
    <s v="(TO)"/>
    <x v="2"/>
  </r>
  <r>
    <x v="3198"/>
    <s v="VOLVERA"/>
    <x v="1"/>
    <d v="1965-08-01T00:00:00"/>
    <s v="(TO)"/>
    <x v="2"/>
  </r>
  <r>
    <x v="3199"/>
    <s v="VOLVERA"/>
    <x v="1"/>
    <d v="1975-03-20T00:00:00"/>
    <s v="(TO)"/>
    <x v="2"/>
  </r>
  <r>
    <x v="3200"/>
    <s v="ALAGNA VALSESIA"/>
    <x v="0"/>
    <d v="1982-03-27T00:00:00"/>
    <s v="(VC)"/>
    <x v="0"/>
  </r>
  <r>
    <x v="3201"/>
    <s v="ALAGNA VALSESIA"/>
    <x v="0"/>
    <d v="1958-01-12T00:00:00"/>
    <s v="(VC)"/>
    <x v="1"/>
  </r>
  <r>
    <x v="3202"/>
    <s v="ALAGNA VALSESIA"/>
    <x v="0"/>
    <d v="1963-10-13T00:00:00"/>
    <s v="(MI)"/>
    <x v="2"/>
  </r>
  <r>
    <x v="3203"/>
    <s v="ALBANO VERCELLESE"/>
    <x v="0"/>
    <d v="1974-03-13T00:00:00"/>
    <s v="(VC)"/>
    <x v="0"/>
  </r>
  <r>
    <x v="3204"/>
    <s v="ALBANO VERCELLESE"/>
    <x v="1"/>
    <d v="1955-03-02T00:00:00"/>
    <s v="(VC)"/>
    <x v="1"/>
  </r>
  <r>
    <x v="3205"/>
    <s v="ALBANO VERCELLESE"/>
    <x v="1"/>
    <d v="1958-03-14T00:00:00"/>
    <s v="(VC)"/>
    <x v="2"/>
  </r>
  <r>
    <x v="3206"/>
    <s v="ALICE CASTELLO"/>
    <x v="0"/>
    <d v="1969-09-30T00:00:00"/>
    <s v="(VC)"/>
    <x v="0"/>
  </r>
  <r>
    <x v="3207"/>
    <s v="ALICE CASTELLO"/>
    <x v="0"/>
    <d v="1970-06-22T00:00:00"/>
    <s v="(TO)"/>
    <x v="1"/>
  </r>
  <r>
    <x v="3208"/>
    <s v="ALICE CASTELLO"/>
    <x v="0"/>
    <d v="1973-12-04T00:00:00"/>
    <s v="(VC)"/>
    <x v="2"/>
  </r>
  <r>
    <x v="3209"/>
    <s v="ALTO SERMENZA"/>
    <x v="1"/>
    <d v="1960-11-13T00:00:00"/>
    <s v="(VC)"/>
    <x v="0"/>
  </r>
  <r>
    <x v="3210"/>
    <s v="ALTO SERMENZA"/>
    <x v="0"/>
    <d v="1967-04-04T00:00:00"/>
    <s v="(VC)"/>
    <x v="1"/>
  </r>
  <r>
    <x v="3211"/>
    <s v="ARBORIO"/>
    <x v="1"/>
    <d v="1985-06-30T00:00:00"/>
    <s v="(VC)"/>
    <x v="0"/>
  </r>
  <r>
    <x v="3212"/>
    <s v="ARBORIO"/>
    <x v="0"/>
    <d v="1976-01-05T00:00:00"/>
    <s v="(VC)"/>
    <x v="1"/>
  </r>
  <r>
    <x v="3213"/>
    <s v="ARBORIO"/>
    <x v="1"/>
    <d v="1967-04-13T00:00:00"/>
    <s v="(VC)"/>
    <x v="2"/>
  </r>
  <r>
    <x v="3214"/>
    <s v="ASIGLIANO VERCELLESE"/>
    <x v="1"/>
    <d v="1983-07-04T00:00:00"/>
    <s v="(VC)"/>
    <x v="0"/>
  </r>
  <r>
    <x v="3215"/>
    <s v="ASIGLIANO VERCELLESE"/>
    <x v="0"/>
    <d v="1976-08-05T00:00:00"/>
    <s v="(VC)"/>
    <x v="1"/>
  </r>
  <r>
    <x v="3216"/>
    <s v="ASIGLIANO VERCELLESE"/>
    <x v="0"/>
    <d v="1981-03-02T00:00:00"/>
    <s v="(VC)"/>
    <x v="2"/>
  </r>
  <r>
    <x v="3217"/>
    <s v="BALMUCCIA"/>
    <x v="0"/>
    <d v="1973-12-29T00:00:00"/>
    <s v="(VC)"/>
    <x v="0"/>
  </r>
  <r>
    <x v="3218"/>
    <s v="BALMUCCIA"/>
    <x v="0"/>
    <d v="1975-12-05T00:00:00"/>
    <s v="(VC)"/>
    <x v="1"/>
  </r>
  <r>
    <x v="3219"/>
    <s v="BALMUCCIA"/>
    <x v="0"/>
    <d v="1965-10-03T00:00:00"/>
    <s v="(VC)"/>
    <x v="2"/>
  </r>
  <r>
    <x v="3220"/>
    <s v="BALOCCO"/>
    <x v="0"/>
    <d v="1973-09-29T00:00:00"/>
    <s v="(VC)"/>
    <x v="0"/>
  </r>
  <r>
    <x v="3221"/>
    <s v="BALOCCO"/>
    <x v="1"/>
    <d v="1978-06-13T00:00:00"/>
    <s v="(TO)"/>
    <x v="1"/>
  </r>
  <r>
    <x v="3222"/>
    <s v="BIANZE'"/>
    <x v="0"/>
    <d v="1970-03-31T00:00:00"/>
    <s v="(VC)"/>
    <x v="0"/>
  </r>
  <r>
    <x v="3223"/>
    <s v="BIANZE'"/>
    <x v="0"/>
    <d v="1970-01-01T00:00:00"/>
    <s v="(VC)"/>
    <x v="1"/>
  </r>
  <r>
    <x v="3224"/>
    <s v="BIANZE'"/>
    <x v="0"/>
    <d v="1977-12-08T00:00:00"/>
    <s v="(VC)"/>
    <x v="2"/>
  </r>
  <r>
    <x v="3225"/>
    <s v="BOCCIOLETO"/>
    <x v="0"/>
    <d v="1972-06-09T00:00:00"/>
    <s v="(VC)"/>
    <x v="0"/>
  </r>
  <r>
    <x v="3226"/>
    <s v="BOCCIOLETO"/>
    <x v="1"/>
    <d v="1966-01-16T00:00:00"/>
    <s v="(VC)"/>
    <x v="2"/>
  </r>
  <r>
    <x v="3227"/>
    <s v="BOCCIOLETO"/>
    <x v="1"/>
    <d v="1982-12-21T00:00:00"/>
    <s v="(VC)"/>
    <x v="2"/>
  </r>
  <r>
    <x v="3228"/>
    <s v="BORGO D'ALE"/>
    <x v="0"/>
    <d v="1957-04-15T00:00:00"/>
    <s v="(VC)"/>
    <x v="0"/>
  </r>
  <r>
    <x v="3229"/>
    <s v="BORGO D'ALE"/>
    <x v="1"/>
    <d v="1957-05-06T00:00:00"/>
    <s v="(VC)"/>
    <x v="2"/>
  </r>
  <r>
    <x v="3230"/>
    <s v="BORGO D'ALE"/>
    <x v="0"/>
    <d v="1965-09-08T00:00:00"/>
    <s v="(VC)"/>
    <x v="2"/>
  </r>
  <r>
    <x v="3231"/>
    <s v="BORGOSESIA"/>
    <x v="0"/>
    <d v="1967-08-05T00:00:00"/>
    <s v="(VC)"/>
    <x v="0"/>
  </r>
  <r>
    <x v="3232"/>
    <s v="BORGOSESIA"/>
    <x v="1"/>
    <d v="1985-06-16T00:00:00"/>
    <s v="(VC)"/>
    <x v="1"/>
  </r>
  <r>
    <x v="3233"/>
    <s v="BORGOSESIA"/>
    <x v="0"/>
    <d v="1978-05-24T00:00:00"/>
    <s v="(VC)"/>
    <x v="2"/>
  </r>
  <r>
    <x v="3234"/>
    <s v="BORGOSESIA"/>
    <x v="0"/>
    <d v="1969-04-07T00:00:00"/>
    <s v="(NO)"/>
    <x v="2"/>
  </r>
  <r>
    <x v="3235"/>
    <s v="BORGOSESIA"/>
    <x v="1"/>
    <d v="1977-07-29T00:00:00"/>
    <s v="(VC)"/>
    <x v="2"/>
  </r>
  <r>
    <x v="3236"/>
    <s v="BORGOSESIA"/>
    <x v="0"/>
    <d v="1978-12-15T00:00:00"/>
    <s v="(VC)"/>
    <x v="2"/>
  </r>
  <r>
    <x v="3237"/>
    <s v="BORGO VERCELLI"/>
    <x v="0"/>
    <d v="1961-02-15T00:00:00"/>
    <s v="(VC)"/>
    <x v="0"/>
  </r>
  <r>
    <x v="3238"/>
    <s v="BORGO VERCELLI"/>
    <x v="0"/>
    <d v="1962-10-05T00:00:00"/>
    <s v="(VC)"/>
    <x v="1"/>
  </r>
  <r>
    <x v="3239"/>
    <s v="BORGO VERCELLI"/>
    <x v="1"/>
    <d v="1969-01-24T00:00:00"/>
    <s v="(AV)"/>
    <x v="2"/>
  </r>
  <r>
    <x v="3240"/>
    <s v="BURONZO"/>
    <x v="0"/>
    <d v="1968-07-11T00:00:00"/>
    <s v="(VC)"/>
    <x v="0"/>
  </r>
  <r>
    <x v="3241"/>
    <s v="BURONZO"/>
    <x v="0"/>
    <d v="1966-06-04T00:00:00"/>
    <s v="(VC)"/>
    <x v="2"/>
  </r>
  <r>
    <x v="3242"/>
    <s v="CAMPERTOGNO"/>
    <x v="1"/>
    <d v="1985-07-11T00:00:00"/>
    <s v="(VC)"/>
    <x v="0"/>
  </r>
  <r>
    <x v="3243"/>
    <s v="CAMPERTOGNO"/>
    <x v="1"/>
    <d v="1955-01-10T00:00:00"/>
    <s v="(VC)"/>
    <x v="2"/>
  </r>
  <r>
    <x v="3244"/>
    <s v="CAMPERTOGNO"/>
    <x v="0"/>
    <d v="1976-01-31T00:00:00"/>
    <s v="(VC)"/>
    <x v="2"/>
  </r>
  <r>
    <x v="3245"/>
    <s v="CARCOFORO"/>
    <x v="0"/>
    <d v="1943-07-02T00:00:00"/>
    <s v="(VC)"/>
    <x v="0"/>
  </r>
  <r>
    <x v="3246"/>
    <s v="CARCOFORO"/>
    <x v="0"/>
    <d v="1955-06-04T00:00:00"/>
    <s v="(NO)"/>
    <x v="1"/>
  </r>
  <r>
    <x v="3247"/>
    <s v="CARCOFORO"/>
    <x v="0"/>
    <d v="1964-01-22T00:00:00"/>
    <s v="(VC)"/>
    <x v="2"/>
  </r>
  <r>
    <x v="3248"/>
    <s v="CARESANA"/>
    <x v="0"/>
    <d v="1968-05-30T00:00:00"/>
    <s v="(VC)"/>
    <x v="0"/>
  </r>
  <r>
    <x v="3249"/>
    <s v="CARESANA"/>
    <x v="0"/>
    <d v="1958-08-18T00:00:00"/>
    <s v="(VC)"/>
    <x v="1"/>
  </r>
  <r>
    <x v="3250"/>
    <s v="CARESANA"/>
    <x v="1"/>
    <d v="1976-04-13T00:00:00"/>
    <s v="(VC)"/>
    <x v="2"/>
  </r>
  <r>
    <x v="3251"/>
    <s v="CARESANABLOT"/>
    <x v="0"/>
    <d v="1934-08-26T00:00:00"/>
    <s v="(VC)"/>
    <x v="0"/>
  </r>
  <r>
    <x v="3252"/>
    <s v="CARESANABLOT"/>
    <x v="1"/>
    <d v="1967-09-08T00:00:00"/>
    <s v="(VC)"/>
    <x v="1"/>
  </r>
  <r>
    <x v="3253"/>
    <s v="CARESANABLOT"/>
    <x v="0"/>
    <d v="1970-09-06T00:00:00"/>
    <s v="(NO)"/>
    <x v="2"/>
  </r>
  <r>
    <x v="3254"/>
    <s v="CARISIO"/>
    <x v="0"/>
    <d v="1949-06-21T00:00:00"/>
    <s v="(VC)"/>
    <x v="0"/>
  </r>
  <r>
    <x v="3255"/>
    <s v="CARISIO"/>
    <x v="0"/>
    <d v="1955-07-09T00:00:00"/>
    <s v="(AG)"/>
    <x v="1"/>
  </r>
  <r>
    <x v="3256"/>
    <s v="CARISIO"/>
    <x v="1"/>
    <d v="1962-04-27T00:00:00"/>
    <s v="(VC)"/>
    <x v="2"/>
  </r>
  <r>
    <x v="3257"/>
    <s v="CASANOVA ELVO"/>
    <x v="0"/>
    <d v="1961-09-20T00:00:00"/>
    <s v="(VC)"/>
    <x v="0"/>
  </r>
  <r>
    <x v="3258"/>
    <s v="CASANOVA ELVO"/>
    <x v="0"/>
    <d v="1974-10-15T00:00:00"/>
    <s v="(PV)"/>
    <x v="1"/>
  </r>
  <r>
    <x v="3259"/>
    <s v="CASANOVA ELVO"/>
    <x v="1"/>
    <d v="1975-01-23T00:00:00"/>
    <s v="(VC)"/>
    <x v="2"/>
  </r>
  <r>
    <x v="3260"/>
    <s v="CELLIO CON BREIA"/>
    <x v="0"/>
    <d v="1961-07-23T00:00:00"/>
    <s v="(MI)"/>
    <x v="0"/>
  </r>
  <r>
    <x v="2436"/>
    <s v="CELLIO CON BREIA"/>
    <x v="0"/>
    <d v="1987-05-29T00:00:00"/>
    <s v="(VC)"/>
    <x v="1"/>
  </r>
  <r>
    <x v="3261"/>
    <s v="CELLIO CON BREIA"/>
    <x v="0"/>
    <d v="1968-05-01T00:00:00"/>
    <s v="(VC)"/>
    <x v="2"/>
  </r>
  <r>
    <x v="3262"/>
    <s v="CERVATTO"/>
    <x v="1"/>
    <d v="1973-09-19T00:00:00"/>
    <s v="(VC)"/>
    <x v="0"/>
  </r>
  <r>
    <x v="3263"/>
    <s v="CERVATTO"/>
    <x v="0"/>
    <d v="1949-06-30T00:00:00"/>
    <s v="(VC)"/>
    <x v="1"/>
  </r>
  <r>
    <x v="3264"/>
    <s v="CERVATTO"/>
    <x v="0"/>
    <d v="1989-04-28T00:00:00"/>
    <s v="(VC)"/>
    <x v="2"/>
  </r>
  <r>
    <x v="3265"/>
    <s v="CIGLIANO"/>
    <x v="0"/>
    <d v="1963-06-07T00:00:00"/>
    <s v="(VC)"/>
    <x v="0"/>
  </r>
  <r>
    <x v="3266"/>
    <s v="CIGLIANO"/>
    <x v="0"/>
    <d v="1959-09-05T00:00:00"/>
    <s v="(AV)"/>
    <x v="1"/>
  </r>
  <r>
    <x v="3267"/>
    <s v="CIGLIANO"/>
    <x v="1"/>
    <d v="1974-10-10T00:00:00"/>
    <s v="(TO)"/>
    <x v="2"/>
  </r>
  <r>
    <x v="3268"/>
    <s v="CIGLIANO"/>
    <x v="1"/>
    <d v="1973-09-27T00:00:00"/>
    <s v="(VC)"/>
    <x v="2"/>
  </r>
  <r>
    <x v="3269"/>
    <s v="CIGLIANO"/>
    <x v="0"/>
    <d v="1953-06-08T00:00:00"/>
    <s v="(VC)"/>
    <x v="2"/>
  </r>
  <r>
    <x v="3270"/>
    <s v="CIVIASCO"/>
    <x v="0"/>
    <d v="1968-04-02T00:00:00"/>
    <s v="(VC)"/>
    <x v="0"/>
  </r>
  <r>
    <x v="3271"/>
    <s v="CIVIASCO"/>
    <x v="0"/>
    <d v="1968-03-15T00:00:00"/>
    <s v="(NO)"/>
    <x v="2"/>
  </r>
  <r>
    <x v="3272"/>
    <s v="CIVIASCO"/>
    <x v="1"/>
    <d v="1975-04-30T00:00:00"/>
    <s v="(VC)"/>
    <x v="2"/>
  </r>
  <r>
    <x v="3273"/>
    <s v="COLLOBIANO"/>
    <x v="1"/>
    <d v="1969-04-26T00:00:00"/>
    <s v="(VC)"/>
    <x v="0"/>
  </r>
  <r>
    <x v="3274"/>
    <s v="COLLOBIANO"/>
    <x v="1"/>
    <d v="1986-10-23T00:00:00"/>
    <s v="(VC)"/>
    <x v="2"/>
  </r>
  <r>
    <x v="3275"/>
    <s v="COLLOBIANO"/>
    <x v="1"/>
    <d v="1959-08-13T00:00:00"/>
    <s v="(VC)"/>
    <x v="2"/>
  </r>
  <r>
    <x v="3276"/>
    <s v="COSTANZANA"/>
    <x v="1"/>
    <d v="1976-01-03T00:00:00"/>
    <s v="(VC)"/>
    <x v="0"/>
  </r>
  <r>
    <x v="3277"/>
    <s v="COSTANZANA"/>
    <x v="1"/>
    <d v="1985-04-01T00:00:00"/>
    <s v="(VC)"/>
    <x v="2"/>
  </r>
  <r>
    <x v="3278"/>
    <s v="COSTANZANA"/>
    <x v="0"/>
    <d v="1972-12-04T00:00:00"/>
    <s v="(VC)"/>
    <x v="2"/>
  </r>
  <r>
    <x v="3279"/>
    <s v="CRAVAGLIANA"/>
    <x v="0"/>
    <d v="1969-01-18T00:00:00"/>
    <s v="(VC)"/>
    <x v="0"/>
  </r>
  <r>
    <x v="3280"/>
    <s v="CRAVAGLIANA"/>
    <x v="1"/>
    <d v="1981-02-28T00:00:00"/>
    <s v="(MI)"/>
    <x v="1"/>
  </r>
  <r>
    <x v="3281"/>
    <s v="CRAVAGLIANA"/>
    <x v="0"/>
    <d v="1966-07-18T00:00:00"/>
    <s v="(NO)"/>
    <x v="2"/>
  </r>
  <r>
    <x v="3282"/>
    <s v="CRESCENTINO"/>
    <x v="0"/>
    <d v="1987-08-08T00:00:00"/>
    <s v="(VC)"/>
    <x v="0"/>
  </r>
  <r>
    <x v="3283"/>
    <s v="CRESCENTINO"/>
    <x v="0"/>
    <d v="1987-04-19T00:00:00"/>
    <s v="(TO)"/>
    <x v="1"/>
  </r>
  <r>
    <x v="3284"/>
    <s v="CRESCENTINO"/>
    <x v="1"/>
    <d v="1976-03-09T00:00:00"/>
    <s v="(VC)"/>
    <x v="2"/>
  </r>
  <r>
    <x v="3285"/>
    <s v="CRESCENTINO"/>
    <x v="1"/>
    <d v="1954-06-16T00:00:00"/>
    <s v="(TO)"/>
    <x v="2"/>
  </r>
  <r>
    <x v="3286"/>
    <s v="CRESCENTINO"/>
    <x v="0"/>
    <d v="1986-04-26T00:00:00"/>
    <s v="(VC)"/>
    <x v="2"/>
  </r>
  <r>
    <x v="3287"/>
    <s v="CROVA"/>
    <x v="0"/>
    <d v="1981-10-06T00:00:00"/>
    <s v="(VC)"/>
    <x v="0"/>
  </r>
  <r>
    <x v="3288"/>
    <s v="CROVA"/>
    <x v="0"/>
    <d v="1969-02-10T00:00:00"/>
    <s v="(VC)"/>
    <x v="1"/>
  </r>
  <r>
    <x v="3289"/>
    <s v="CROVA"/>
    <x v="1"/>
    <d v="1969-09-19T00:00:00"/>
    <s v="(VC)"/>
    <x v="2"/>
  </r>
  <r>
    <x v="3290"/>
    <s v="DESANA"/>
    <x v="0"/>
    <d v="1954-12-27T00:00:00"/>
    <s v="(VC)"/>
    <x v="0"/>
  </r>
  <r>
    <x v="3291"/>
    <s v="DESANA"/>
    <x v="0"/>
    <d v="1960-11-29T00:00:00"/>
    <s v="(VC)"/>
    <x v="2"/>
  </r>
  <r>
    <x v="3292"/>
    <s v="DESANA"/>
    <x v="0"/>
    <d v="1943-05-23T00:00:00"/>
    <s v="(VC)"/>
    <x v="2"/>
  </r>
  <r>
    <x v="3293"/>
    <s v="FOBELLO"/>
    <x v="1"/>
    <d v="1958-03-23T00:00:00"/>
    <s v="(CA)"/>
    <x v="0"/>
  </r>
  <r>
    <x v="3294"/>
    <s v="FOBELLO"/>
    <x v="0"/>
    <d v="1948-04-21T00:00:00"/>
    <s v="(VC)"/>
    <x v="1"/>
  </r>
  <r>
    <x v="3295"/>
    <s v="FOBELLO"/>
    <x v="0"/>
    <d v="1975-08-02T00:00:00"/>
    <s v="(VC)"/>
    <x v="2"/>
  </r>
  <r>
    <x v="3296"/>
    <s v="FONTANETTO PO"/>
    <x v="0"/>
    <d v="1970-02-08T00:00:00"/>
    <s v="(VC)"/>
    <x v="0"/>
  </r>
  <r>
    <x v="3297"/>
    <s v="FORMIGLIANA"/>
    <x v="0"/>
    <d v="1954-04-17T00:00:00"/>
    <s v="(VC)"/>
    <x v="0"/>
  </r>
  <r>
    <x v="3298"/>
    <s v="FORMIGLIANA"/>
    <x v="0"/>
    <d v="1956-05-20T00:00:00"/>
    <s v="(VC)"/>
    <x v="1"/>
  </r>
  <r>
    <x v="3299"/>
    <s v="FORMIGLIANA"/>
    <x v="0"/>
    <d v="1966-02-15T00:00:00"/>
    <s v="(VC)"/>
    <x v="2"/>
  </r>
  <r>
    <x v="3300"/>
    <s v="GATTINARA"/>
    <x v="1"/>
    <d v="1951-02-22T00:00:00"/>
    <s v="(VC)"/>
    <x v="0"/>
  </r>
  <r>
    <x v="3301"/>
    <s v="GATTINARA"/>
    <x v="0"/>
    <d v="1979-10-22T00:00:00"/>
    <s v="(VC)"/>
    <x v="1"/>
  </r>
  <r>
    <x v="3302"/>
    <s v="GATTINARA"/>
    <x v="0"/>
    <d v="1973-01-16T00:00:00"/>
    <s v="(VC)"/>
    <x v="2"/>
  </r>
  <r>
    <x v="3303"/>
    <s v="GATTINARA"/>
    <x v="0"/>
    <d v="1976-10-30T00:00:00"/>
    <s v="(VC)"/>
    <x v="2"/>
  </r>
  <r>
    <x v="3304"/>
    <s v="GATTINARA"/>
    <x v="1"/>
    <d v="1975-12-26T00:00:00"/>
    <s v="(VC)"/>
    <x v="2"/>
  </r>
  <r>
    <x v="3305"/>
    <s v="GHISLARENGO"/>
    <x v="1"/>
    <d v="1968-08-07T00:00:00"/>
    <s v="(VC)"/>
    <x v="0"/>
  </r>
  <r>
    <x v="3306"/>
    <s v="GHISLARENGO"/>
    <x v="0"/>
    <d v="1955-04-14T00:00:00"/>
    <s v="(VC)"/>
    <x v="1"/>
  </r>
  <r>
    <x v="3307"/>
    <s v="GHISLARENGO"/>
    <x v="0"/>
    <d v="1951-09-13T00:00:00"/>
    <s v="(NO)"/>
    <x v="2"/>
  </r>
  <r>
    <x v="3308"/>
    <s v="GREGGIO"/>
    <x v="0"/>
    <d v="1973-12-31T00:00:00"/>
    <s v="(VC)"/>
    <x v="0"/>
  </r>
  <r>
    <x v="3309"/>
    <s v="GREGGIO"/>
    <x v="0"/>
    <d v="1954-06-10T00:00:00"/>
    <s v="(VC)"/>
    <x v="1"/>
  </r>
  <r>
    <x v="3310"/>
    <s v="GREGGIO"/>
    <x v="1"/>
    <d v="1993-09-22T00:00:00"/>
    <s v="(VC)"/>
    <x v="2"/>
  </r>
  <r>
    <x v="3311"/>
    <s v="GUARDABOSONE"/>
    <x v="1"/>
    <d v="1978-12-12T00:00:00"/>
    <s v="(VC)"/>
    <x v="0"/>
  </r>
  <r>
    <x v="3312"/>
    <s v="GUARDABOSONE"/>
    <x v="1"/>
    <d v="1973-01-17T00:00:00"/>
    <s v="(VC)"/>
    <x v="1"/>
  </r>
  <r>
    <x v="3313"/>
    <s v="GUARDABOSONE"/>
    <x v="0"/>
    <d v="1971-05-29T00:00:00"/>
    <s v="(VC)"/>
    <x v="2"/>
  </r>
  <r>
    <x v="3314"/>
    <s v="LAMPORO"/>
    <x v="0"/>
    <d v="1967-07-07T00:00:00"/>
    <s v="(VC)"/>
    <x v="0"/>
  </r>
  <r>
    <x v="3315"/>
    <s v="LAMPORO"/>
    <x v="0"/>
    <d v="1968-01-02T00:00:00"/>
    <s v="(VC)"/>
    <x v="1"/>
  </r>
  <r>
    <x v="3316"/>
    <s v="LAMPORO"/>
    <x v="0"/>
    <d v="1969-07-27T00:00:00"/>
    <s v="(CZ)"/>
    <x v="2"/>
  </r>
  <r>
    <x v="3317"/>
    <s v="LENTA"/>
    <x v="0"/>
    <d v="1954-04-15T00:00:00"/>
    <s v="(TA)"/>
    <x v="0"/>
  </r>
  <r>
    <x v="3318"/>
    <s v="LENTA"/>
    <x v="0"/>
    <d v="1962-12-27T00:00:00"/>
    <s v="(AL)"/>
    <x v="1"/>
  </r>
  <r>
    <x v="3319"/>
    <s v="LENTA"/>
    <x v="0"/>
    <d v="1945-06-13T00:00:00"/>
    <s v="(VC)"/>
    <x v="2"/>
  </r>
  <r>
    <x v="3320"/>
    <s v="LIGNANA"/>
    <x v="0"/>
    <d v="1952-06-20T00:00:00"/>
    <s v="(VC)"/>
    <x v="0"/>
  </r>
  <r>
    <x v="3321"/>
    <s v="LIGNANA"/>
    <x v="1"/>
    <d v="1967-05-26T00:00:00"/>
    <s v="(SR)"/>
    <x v="1"/>
  </r>
  <r>
    <x v="3322"/>
    <s v="LIGNANA"/>
    <x v="0"/>
    <d v="1965-01-31T00:00:00"/>
    <s v="(NA)"/>
    <x v="2"/>
  </r>
  <r>
    <x v="3323"/>
    <s v="LIVORNO FERRARIS"/>
    <x v="0"/>
    <d v="1973-03-01T00:00:00"/>
    <s v="(TO)"/>
    <x v="0"/>
  </r>
  <r>
    <x v="3324"/>
    <s v="LIVORNO FERRARIS"/>
    <x v="0"/>
    <d v="1956-10-27T00:00:00"/>
    <s v="(VC)"/>
    <x v="1"/>
  </r>
  <r>
    <x v="3325"/>
    <s v="LIVORNO FERRARIS"/>
    <x v="1"/>
    <d v="1975-09-10T00:00:00"/>
    <s v="(TO)"/>
    <x v="2"/>
  </r>
  <r>
    <x v="3326"/>
    <s v="LIVORNO FERRARIS"/>
    <x v="0"/>
    <d v="1983-05-12T00:00:00"/>
    <s v="(TO)"/>
    <x v="2"/>
  </r>
  <r>
    <x v="3327"/>
    <s v="LIVORNO FERRARIS"/>
    <x v="0"/>
    <d v="1952-04-23T00:00:00"/>
    <s v="(TO)"/>
    <x v="2"/>
  </r>
  <r>
    <x v="3328"/>
    <s v="LOZZOLO"/>
    <x v="0"/>
    <d v="1985-05-18T00:00:00"/>
    <s v="(VC)"/>
    <x v="0"/>
  </r>
  <r>
    <x v="3329"/>
    <s v="LOZZOLO"/>
    <x v="1"/>
    <d v="1979-11-04T00:00:00"/>
    <s v="(VC)"/>
    <x v="2"/>
  </r>
  <r>
    <x v="3330"/>
    <s v="LOZZOLO"/>
    <x v="0"/>
    <d v="1994-05-19T00:00:00"/>
    <s v="(VC)"/>
    <x v="2"/>
  </r>
  <r>
    <x v="3331"/>
    <s v="MOLLIA"/>
    <x v="1"/>
    <d v="1960-02-06T00:00:00"/>
    <s v="(VC)"/>
    <x v="0"/>
  </r>
  <r>
    <x v="3332"/>
    <s v="MOLLIA"/>
    <x v="0"/>
    <d v="1944-01-01T00:00:00"/>
    <s v="(VC)"/>
    <x v="1"/>
  </r>
  <r>
    <x v="3333"/>
    <s v="MOLLIA"/>
    <x v="0"/>
    <d v="1959-02-02T00:00:00"/>
    <s v="(TO)"/>
    <x v="2"/>
  </r>
  <r>
    <x v="3334"/>
    <s v="MONCRIVELLO"/>
    <x v="0"/>
    <d v="1962-02-14T00:00:00"/>
    <s v="(TO)"/>
    <x v="0"/>
  </r>
  <r>
    <x v="3335"/>
    <s v="MONCRIVELLO"/>
    <x v="0"/>
    <d v="1966-12-11T00:00:00"/>
    <s v="(MI)"/>
    <x v="1"/>
  </r>
  <r>
    <x v="3336"/>
    <s v="MONCRIVELLO"/>
    <x v="1"/>
    <d v="1982-07-04T00:00:00"/>
    <s v="(TO)"/>
    <x v="2"/>
  </r>
  <r>
    <x v="3337"/>
    <s v="MOTTA DE' CONTI"/>
    <x v="1"/>
    <d v="1976-09-25T00:00:00"/>
    <s v="(AL)"/>
    <x v="0"/>
  </r>
  <r>
    <x v="3338"/>
    <s v="MOTTA DE' CONTI"/>
    <x v="1"/>
    <d v="1984-09-24T00:00:00"/>
    <s v="(VC)"/>
    <x v="1"/>
  </r>
  <r>
    <x v="3339"/>
    <s v="MOTTA DE' CONTI"/>
    <x v="0"/>
    <d v="1964-11-21T00:00:00"/>
    <s v="(VC)"/>
    <x v="2"/>
  </r>
  <r>
    <x v="3340"/>
    <s v="OLCENENGO"/>
    <x v="1"/>
    <d v="1965-05-11T00:00:00"/>
    <s v="(VC)"/>
    <x v="0"/>
  </r>
  <r>
    <x v="3341"/>
    <s v="OLCENENGO"/>
    <x v="0"/>
    <d v="1968-08-05T00:00:00"/>
    <s v="(VC)"/>
    <x v="1"/>
  </r>
  <r>
    <x v="3342"/>
    <s v="OLCENENGO"/>
    <x v="0"/>
    <d v="1959-12-09T00:00:00"/>
    <s v="(VC)"/>
    <x v="2"/>
  </r>
  <r>
    <x v="3343"/>
    <s v="OLDENICO"/>
    <x v="0"/>
    <d v="1975-10-08T00:00:00"/>
    <s v="(VC)"/>
    <x v="0"/>
  </r>
  <r>
    <x v="3344"/>
    <s v="OLDENICO"/>
    <x v="1"/>
    <d v="1966-02-24T00:00:00"/>
    <s v="(VC)"/>
    <x v="2"/>
  </r>
  <r>
    <x v="3345"/>
    <s v="OLDENICO"/>
    <x v="1"/>
    <d v="1981-01-16T00:00:00"/>
    <s v="(VC)"/>
    <x v="2"/>
  </r>
  <r>
    <x v="3346"/>
    <s v="PALAZZOLO VERCELLESE"/>
    <x v="1"/>
    <d v="1956-04-17T00:00:00"/>
    <s v="(VC)"/>
    <x v="0"/>
  </r>
  <r>
    <x v="3347"/>
    <s v="PALAZZOLO VERCELLESE"/>
    <x v="1"/>
    <d v="1968-09-18T00:00:00"/>
    <s v="(VC)"/>
    <x v="1"/>
  </r>
  <r>
    <x v="3348"/>
    <s v="PERTENGO"/>
    <x v="0"/>
    <d v="1964-06-18T00:00:00"/>
    <s v="(VC)"/>
    <x v="0"/>
  </r>
  <r>
    <x v="3349"/>
    <s v="PERTENGO"/>
    <x v="1"/>
    <d v="1990-10-16T00:00:00"/>
    <s v="(AL)"/>
    <x v="1"/>
  </r>
  <r>
    <x v="3350"/>
    <s v="PERTENGO"/>
    <x v="1"/>
    <d v="1984-08-08T00:00:00"/>
    <s v="(VC)"/>
    <x v="2"/>
  </r>
  <r>
    <x v="3351"/>
    <s v="PEZZANA"/>
    <x v="0"/>
    <d v="1977-04-19T00:00:00"/>
    <s v="(VC)"/>
    <x v="0"/>
  </r>
  <r>
    <x v="3352"/>
    <s v="PEZZANA"/>
    <x v="0"/>
    <d v="1960-02-05T00:00:00"/>
    <s v="(VC)"/>
    <x v="2"/>
  </r>
  <r>
    <x v="2780"/>
    <s v="PEZZANA"/>
    <x v="0"/>
    <d v="1993-09-19T00:00:00"/>
    <s v="(VC)"/>
    <x v="2"/>
  </r>
  <r>
    <x v="3353"/>
    <s v="PILA"/>
    <x v="0"/>
    <d v="1964-02-01T00:00:00"/>
    <s v="(TO)"/>
    <x v="0"/>
  </r>
  <r>
    <x v="3354"/>
    <s v="PILA"/>
    <x v="0"/>
    <d v="1982-01-17T00:00:00"/>
    <s v="(VC)"/>
    <x v="1"/>
  </r>
  <r>
    <x v="3355"/>
    <s v="PILA"/>
    <x v="0"/>
    <d v="1973-05-29T00:00:00"/>
    <s v="(VC)"/>
    <x v="2"/>
  </r>
  <r>
    <x v="3356"/>
    <s v="PIODE"/>
    <x v="0"/>
    <d v="1962-11-21T00:00:00"/>
    <s v="(VC)"/>
    <x v="0"/>
  </r>
  <r>
    <x v="3357"/>
    <s v="PIODE"/>
    <x v="1"/>
    <d v="1971-01-03T00:00:00"/>
    <s v="(VC)"/>
    <x v="1"/>
  </r>
  <r>
    <x v="3358"/>
    <s v="PIODE"/>
    <x v="0"/>
    <d v="1974-04-09T00:00:00"/>
    <s v="(VC)"/>
    <x v="2"/>
  </r>
  <r>
    <x v="3359"/>
    <s v="POSTUA"/>
    <x v="1"/>
    <d v="1958-03-04T00:00:00"/>
    <s v="(VC)"/>
    <x v="0"/>
  </r>
  <r>
    <x v="3360"/>
    <s v="POSTUA"/>
    <x v="0"/>
    <d v="1958-01-30T00:00:00"/>
    <s v="(PA)"/>
    <x v="1"/>
  </r>
  <r>
    <x v="3361"/>
    <s v="POSTUA"/>
    <x v="0"/>
    <d v="1989-02-17T00:00:00"/>
    <s v="(VC)"/>
    <x v="2"/>
  </r>
  <r>
    <x v="3362"/>
    <s v="PRAROLO"/>
    <x v="0"/>
    <d v="1989-07-07T00:00:00"/>
    <s v="(NO)"/>
    <x v="0"/>
  </r>
  <r>
    <x v="3363"/>
    <s v="PRAROLO"/>
    <x v="0"/>
    <d v="1981-02-22T00:00:00"/>
    <s v="(VC)"/>
    <x v="1"/>
  </r>
  <r>
    <x v="3364"/>
    <s v="PRAROLO"/>
    <x v="1"/>
    <d v="1980-10-11T00:00:00"/>
    <s v="(VC)"/>
    <x v="2"/>
  </r>
  <r>
    <x v="3365"/>
    <s v="QUARONA"/>
    <x v="0"/>
    <d v="1985-03-07T00:00:00"/>
    <s v="(VC)"/>
    <x v="0"/>
  </r>
  <r>
    <x v="3366"/>
    <s v="QUARONA"/>
    <x v="1"/>
    <d v="1980-07-13T00:00:00"/>
    <s v="(VC)"/>
    <x v="1"/>
  </r>
  <r>
    <x v="3367"/>
    <s v="QUARONA"/>
    <x v="0"/>
    <d v="1993-05-15T00:00:00"/>
    <s v="(VC)"/>
    <x v="2"/>
  </r>
  <r>
    <x v="3368"/>
    <s v="QUARONA"/>
    <x v="0"/>
    <d v="1969-01-25T00:00:00"/>
    <s v="(VC)"/>
    <x v="2"/>
  </r>
  <r>
    <x v="3369"/>
    <s v="QUINTO VERCELLESE"/>
    <x v="0"/>
    <d v="1949-11-06T00:00:00"/>
    <s v="(VC)"/>
    <x v="0"/>
  </r>
  <r>
    <x v="3370"/>
    <s v="QUINTO VERCELLESE"/>
    <x v="1"/>
    <d v="1964-08-03T00:00:00"/>
    <s v="(VC)"/>
    <x v="1"/>
  </r>
  <r>
    <x v="3371"/>
    <s v="QUINTO VERCELLESE"/>
    <x v="0"/>
    <d v="1955-01-16T00:00:00"/>
    <s v="(VC)"/>
    <x v="2"/>
  </r>
  <r>
    <x v="3372"/>
    <s v="RASSA"/>
    <x v="0"/>
    <d v="1975-01-03T00:00:00"/>
    <s v="(VC)"/>
    <x v="0"/>
  </r>
  <r>
    <x v="3373"/>
    <s v="RASSA"/>
    <x v="0"/>
    <d v="1970-11-16T00:00:00"/>
    <s v="(VC)"/>
    <x v="1"/>
  </r>
  <r>
    <x v="3374"/>
    <s v="RASSA"/>
    <x v="0"/>
    <d v="1950-12-23T00:00:00"/>
    <s v="(VC)"/>
    <x v="2"/>
  </r>
  <r>
    <x v="3375"/>
    <s v="RIMELLA"/>
    <x v="0"/>
    <d v="1979-02-19T00:00:00"/>
    <s v="(MI)"/>
    <x v="0"/>
  </r>
  <r>
    <x v="3376"/>
    <s v="RIMELLA"/>
    <x v="0"/>
    <d v="1952-10-13T00:00:00"/>
    <s v="(FE)"/>
    <x v="1"/>
  </r>
  <r>
    <x v="3377"/>
    <s v="RIMELLA"/>
    <x v="0"/>
    <d v="2002-02-11T00:00:00"/>
    <s v="(VC)"/>
    <x v="2"/>
  </r>
  <r>
    <x v="3378"/>
    <s v="RIVE"/>
    <x v="0"/>
    <d v="1982-11-25T00:00:00"/>
    <s v="(VC)"/>
    <x v="0"/>
  </r>
  <r>
    <x v="3379"/>
    <s v="RIVE"/>
    <x v="0"/>
    <d v="2001-01-15T00:00:00"/>
    <s v="(VC)"/>
    <x v="1"/>
  </r>
  <r>
    <x v="3380"/>
    <s v="RIVE"/>
    <x v="1"/>
    <d v="1966-08-24T00:00:00"/>
    <s v="(VC)"/>
    <x v="2"/>
  </r>
  <r>
    <x v="3381"/>
    <s v="ROASIO"/>
    <x v="0"/>
    <d v="1979-01-19T00:00:00"/>
    <s v="(VC)"/>
    <x v="0"/>
  </r>
  <r>
    <x v="3382"/>
    <s v="ROASIO"/>
    <x v="0"/>
    <d v="1961-05-30T00:00:00"/>
    <s v="(VC)"/>
    <x v="1"/>
  </r>
  <r>
    <x v="3383"/>
    <s v="ROASIO"/>
    <x v="0"/>
    <d v="1955-01-26T00:00:00"/>
    <s v="(VC)"/>
    <x v="2"/>
  </r>
  <r>
    <x v="3384"/>
    <s v="RONSECCO"/>
    <x v="0"/>
    <d v="1977-06-05T00:00:00"/>
    <s v="(VC)"/>
    <x v="0"/>
  </r>
  <r>
    <x v="3385"/>
    <s v="RONSECCO"/>
    <x v="0"/>
    <d v="1976-06-03T00:00:00"/>
    <s v="(VC)"/>
    <x v="1"/>
  </r>
  <r>
    <x v="3386"/>
    <s v="RONSECCO"/>
    <x v="0"/>
    <d v="1966-11-01T00:00:00"/>
    <s v="(VC)"/>
    <x v="2"/>
  </r>
  <r>
    <x v="3387"/>
    <s v="ROSSA"/>
    <x v="0"/>
    <d v="1978-03-19T00:00:00"/>
    <s v="(VC)"/>
    <x v="0"/>
  </r>
  <r>
    <x v="3388"/>
    <s v="ROSSA"/>
    <x v="0"/>
    <d v="1984-08-23T00:00:00"/>
    <s v="(VC)"/>
    <x v="1"/>
  </r>
  <r>
    <x v="3389"/>
    <s v="ROSSA"/>
    <x v="0"/>
    <d v="1985-03-20T00:00:00"/>
    <s v="(VC)"/>
    <x v="2"/>
  </r>
  <r>
    <x v="3390"/>
    <s v="ROVASENDA"/>
    <x v="0"/>
    <d v="1949-03-10T00:00:00"/>
    <s v="(VC)"/>
    <x v="0"/>
  </r>
  <r>
    <x v="3391"/>
    <s v="ROVASENDA"/>
    <x v="0"/>
    <d v="1982-11-15T00:00:00"/>
    <s v="(VC)"/>
    <x v="1"/>
  </r>
  <r>
    <x v="3392"/>
    <s v="ROVASENDA"/>
    <x v="0"/>
    <d v="1968-06-07T00:00:00"/>
    <s v="(MI)"/>
    <x v="2"/>
  </r>
  <r>
    <x v="3393"/>
    <s v="SALASCO"/>
    <x v="0"/>
    <d v="1965-03-01T00:00:00"/>
    <s v="(VC)"/>
    <x v="0"/>
  </r>
  <r>
    <x v="3394"/>
    <s v="SALASCO"/>
    <x v="1"/>
    <d v="1982-06-15T00:00:00"/>
    <s v="(VC)"/>
    <x v="1"/>
  </r>
  <r>
    <x v="3395"/>
    <s v="SALASCO"/>
    <x v="0"/>
    <d v="1950-11-04T00:00:00"/>
    <s v="(SR)"/>
    <x v="2"/>
  </r>
  <r>
    <x v="3396"/>
    <s v="SALI VERCELLESE"/>
    <x v="0"/>
    <d v="1991-09-11T00:00:00"/>
    <s v="(VC)"/>
    <x v="0"/>
  </r>
  <r>
    <x v="3397"/>
    <s v="SALI VERCELLESE"/>
    <x v="0"/>
    <d v="1978-05-09T00:00:00"/>
    <s v="(VC)"/>
    <x v="1"/>
  </r>
  <r>
    <x v="3398"/>
    <s v="SALI VERCELLESE"/>
    <x v="1"/>
    <d v="1969-03-21T00:00:00"/>
    <s v="(CO)"/>
    <x v="2"/>
  </r>
  <r>
    <x v="3399"/>
    <s v="SALUGGIA"/>
    <x v="0"/>
    <d v="1955-12-15T00:00:00"/>
    <s v="(FE)"/>
    <x v="0"/>
  </r>
  <r>
    <x v="3400"/>
    <s v="SALUGGIA"/>
    <x v="1"/>
    <d v="1948-11-28T00:00:00"/>
    <s v="(VC)"/>
    <x v="2"/>
  </r>
  <r>
    <x v="3401"/>
    <s v="SAN GERMANO VERCELLESE"/>
    <x v="0"/>
    <d v="1944-02-28T00:00:00"/>
    <s v="(VC)"/>
    <x v="0"/>
  </r>
  <r>
    <x v="3402"/>
    <s v="SAN GERMANO VERCELLESE"/>
    <x v="0"/>
    <d v="1969-11-26T00:00:00"/>
    <s v="(VC)"/>
    <x v="2"/>
  </r>
  <r>
    <x v="3403"/>
    <s v="SAN GERMANO VERCELLESE"/>
    <x v="1"/>
    <d v="1964-04-11T00:00:00"/>
    <s v="(VC)"/>
    <x v="2"/>
  </r>
  <r>
    <x v="3404"/>
    <s v="SAN GIACOMO VERCELLESE"/>
    <x v="0"/>
    <d v="1959-04-29T00:00:00"/>
    <s v="(VC)"/>
    <x v="0"/>
  </r>
  <r>
    <x v="3405"/>
    <s v="SAN GIACOMO VERCELLESE"/>
    <x v="0"/>
    <d v="1967-02-22T00:00:00"/>
    <s v="(VC)"/>
    <x v="1"/>
  </r>
  <r>
    <x v="3406"/>
    <s v="SAN GIACOMO VERCELLESE"/>
    <x v="0"/>
    <d v="1969-11-07T00:00:00"/>
    <s v="(VC)"/>
    <x v="2"/>
  </r>
  <r>
    <x v="3407"/>
    <s v="SANTHIA'"/>
    <x v="1"/>
    <d v="1949-03-30T00:00:00"/>
    <s v="(VC)"/>
    <x v="0"/>
  </r>
  <r>
    <x v="3408"/>
    <s v="SANTHIA'"/>
    <x v="0"/>
    <d v="1994-04-14T00:00:00"/>
    <s v="(VC)"/>
    <x v="1"/>
  </r>
  <r>
    <x v="3409"/>
    <s v="SANTHIA'"/>
    <x v="1"/>
    <d v="1976-09-22T00:00:00"/>
    <s v="(VC)"/>
    <x v="2"/>
  </r>
  <r>
    <x v="3410"/>
    <s v="SANTHIA'"/>
    <x v="0"/>
    <d v="1956-01-01T00:00:00"/>
    <s v="(CT)"/>
    <x v="2"/>
  </r>
  <r>
    <x v="3411"/>
    <s v="SCOPA"/>
    <x v="0"/>
    <d v="1974-02-22T00:00:00"/>
    <s v="(MI)"/>
    <x v="0"/>
  </r>
  <r>
    <x v="3412"/>
    <s v="SCOPA"/>
    <x v="0"/>
    <d v="1960-01-20T00:00:00"/>
    <s v="(MI)"/>
    <x v="1"/>
  </r>
  <r>
    <x v="3413"/>
    <s v="SCOPA"/>
    <x v="1"/>
    <d v="1971-07-31T00:00:00"/>
    <s v="(VC)"/>
    <x v="2"/>
  </r>
  <r>
    <x v="3414"/>
    <s v="SCOPELLO"/>
    <x v="0"/>
    <d v="1980-07-21T00:00:00"/>
    <s v="(VC)"/>
    <x v="0"/>
  </r>
  <r>
    <x v="3415"/>
    <s v="SCOPELLO"/>
    <x v="0"/>
    <d v="1982-05-10T00:00:00"/>
    <s v="(VC)"/>
    <x v="1"/>
  </r>
  <r>
    <x v="3416"/>
    <s v="SCOPELLO"/>
    <x v="1"/>
    <d v="1991-01-22T00:00:00"/>
    <s v="(VC)"/>
    <x v="2"/>
  </r>
  <r>
    <x v="3417"/>
    <s v="SERRAVALLE SESIA"/>
    <x v="0"/>
    <d v="1964-09-22T00:00:00"/>
    <s v="(TO)"/>
    <x v="0"/>
  </r>
  <r>
    <x v="3418"/>
    <s v="SERRAVALLE SESIA"/>
    <x v="0"/>
    <d v="1958-07-22T00:00:00"/>
    <s v="(VC)"/>
    <x v="1"/>
  </r>
  <r>
    <x v="3419"/>
    <s v="SERRAVALLE SESIA"/>
    <x v="1"/>
    <d v="1964-10-23T00:00:00"/>
    <s v="(VC)"/>
    <x v="2"/>
  </r>
  <r>
    <x v="3420"/>
    <s v="SERRAVALLE SESIA"/>
    <x v="0"/>
    <d v="1965-08-06T00:00:00"/>
    <s v="(NO)"/>
    <x v="2"/>
  </r>
  <r>
    <x v="3421"/>
    <s v="SERRAVALLE SESIA"/>
    <x v="1"/>
    <d v="1995-11-24T00:00:00"/>
    <s v="(NO)"/>
    <x v="2"/>
  </r>
  <r>
    <x v="3422"/>
    <s v="STROPPIANA"/>
    <x v="1"/>
    <d v="1973-05-26T00:00:00"/>
    <s v="(VC)"/>
    <x v="0"/>
  </r>
  <r>
    <x v="3423"/>
    <s v="STROPPIANA"/>
    <x v="0"/>
    <d v="1963-03-08T00:00:00"/>
    <s v="(VC)"/>
    <x v="2"/>
  </r>
  <r>
    <x v="3424"/>
    <s v="STROPPIANA"/>
    <x v="1"/>
    <d v="1978-05-05T00:00:00"/>
    <s v="(AL)"/>
    <x v="2"/>
  </r>
  <r>
    <x v="3425"/>
    <s v="TRICERRO"/>
    <x v="0"/>
    <d v="1954-07-28T00:00:00"/>
    <s v="(VC)"/>
    <x v="0"/>
  </r>
  <r>
    <x v="3426"/>
    <s v="TRICERRO"/>
    <x v="0"/>
    <d v="1968-01-30T00:00:00"/>
    <s v="(VC)"/>
    <x v="1"/>
  </r>
  <r>
    <x v="3427"/>
    <s v="TRICERRO"/>
    <x v="0"/>
    <d v="1946-04-18T00:00:00"/>
    <s v="(VC)"/>
    <x v="2"/>
  </r>
  <r>
    <x v="3428"/>
    <s v="TRINO"/>
    <x v="0"/>
    <d v="1986-11-19T00:00:00"/>
    <s v="(VC)"/>
    <x v="0"/>
  </r>
  <r>
    <x v="3429"/>
    <s v="TRINO"/>
    <x v="1"/>
    <d v="1967-01-18T00:00:00"/>
    <s v="(NO)"/>
    <x v="1"/>
  </r>
  <r>
    <x v="3430"/>
    <s v="TRINO"/>
    <x v="0"/>
    <d v="1978-03-07T00:00:00"/>
    <s v="(VC)"/>
    <x v="2"/>
  </r>
  <r>
    <x v="3431"/>
    <s v="TRINO"/>
    <x v="0"/>
    <d v="1992-10-06T00:00:00"/>
    <s v="(VC)"/>
    <x v="2"/>
  </r>
  <r>
    <x v="3432"/>
    <s v="TRONZANO VERCELLESE"/>
    <x v="0"/>
    <d v="1975-07-01T00:00:00"/>
    <s v="(VC)"/>
    <x v="0"/>
  </r>
  <r>
    <x v="3433"/>
    <s v="TRONZANO VERCELLESE"/>
    <x v="1"/>
    <d v="1966-04-30T00:00:00"/>
    <s v="(VC)"/>
    <x v="2"/>
  </r>
  <r>
    <x v="3434"/>
    <s v="TRONZANO VERCELLESE"/>
    <x v="1"/>
    <d v="1998-05-04T00:00:00"/>
    <s v="(TO)"/>
    <x v="2"/>
  </r>
  <r>
    <x v="3435"/>
    <s v="TRONZANO VERCELLESE"/>
    <x v="0"/>
    <d v="1989-09-20T00:00:00"/>
    <s v="(VC)"/>
    <x v="2"/>
  </r>
  <r>
    <x v="3436"/>
    <s v="VALDUGGIA"/>
    <x v="0"/>
    <d v="1998-03-23T00:00:00"/>
    <s v="(CN)"/>
    <x v="0"/>
  </r>
  <r>
    <x v="3437"/>
    <s v="VALDUGGIA"/>
    <x v="0"/>
    <d v="1945-10-21T00:00:00"/>
    <s v="(NO)"/>
    <x v="1"/>
  </r>
  <r>
    <x v="3438"/>
    <s v="VALDUGGIA"/>
    <x v="0"/>
    <d v="1994-10-02T00:00:00"/>
    <s v="(VC)"/>
    <x v="2"/>
  </r>
  <r>
    <x v="3439"/>
    <s v="VARALLO"/>
    <x v="0"/>
    <d v="1947-09-01T00:00:00"/>
    <s v="(VC)"/>
    <x v="0"/>
  </r>
  <r>
    <x v="3440"/>
    <s v="VARALLO"/>
    <x v="0"/>
    <d v="1968-01-09T00:00:00"/>
    <s v="ZERA"/>
    <x v="1"/>
  </r>
  <r>
    <x v="3441"/>
    <s v="VARALLO"/>
    <x v="1"/>
    <d v="1976-01-23T00:00:00"/>
    <s v="(VC)"/>
    <x v="2"/>
  </r>
  <r>
    <x v="3442"/>
    <s v="VARALLO"/>
    <x v="0"/>
    <d v="1972-07-09T00:00:00"/>
    <s v="(MI)"/>
    <x v="2"/>
  </r>
  <r>
    <x v="3443"/>
    <s v="VARALLO"/>
    <x v="1"/>
    <d v="1942-03-25T00:00:00"/>
    <s v="(VC)"/>
    <x v="2"/>
  </r>
  <r>
    <x v="3444"/>
    <s v="VERCELLI"/>
    <x v="0"/>
    <d v="1958-08-14T00:00:00"/>
    <s v="(VC)"/>
    <x v="0"/>
  </r>
  <r>
    <x v="3445"/>
    <s v="VERCELLI"/>
    <x v="1"/>
    <d v="1960-07-06T00:00:00"/>
    <s v="(VC)"/>
    <x v="2"/>
  </r>
  <r>
    <x v="3446"/>
    <s v="VERCELLI"/>
    <x v="1"/>
    <d v="1975-07-29T00:00:00"/>
    <s v="(PV)"/>
    <x v="2"/>
  </r>
  <r>
    <x v="3447"/>
    <s v="VERCELLI"/>
    <x v="0"/>
    <d v="1967-11-18T00:00:00"/>
    <s v="(VC)"/>
    <x v="2"/>
  </r>
  <r>
    <x v="3448"/>
    <s v="VERCELLI"/>
    <x v="0"/>
    <d v="1956-03-13T00:00:00"/>
    <s v="(VC)"/>
    <x v="2"/>
  </r>
  <r>
    <x v="3449"/>
    <s v="VERCELLI"/>
    <x v="1"/>
    <d v="1965-04-13T00:00:00"/>
    <s v="(VC)"/>
    <x v="2"/>
  </r>
  <r>
    <x v="3450"/>
    <s v="VERCELLI"/>
    <x v="1"/>
    <d v="1958-12-29T00:00:00"/>
    <s v="(VC)"/>
    <x v="2"/>
  </r>
  <r>
    <x v="3451"/>
    <s v="VERCELLI"/>
    <x v="0"/>
    <d v="1985-08-25T00:00:00"/>
    <s v="(VC)"/>
    <x v="2"/>
  </r>
  <r>
    <x v="3452"/>
    <s v="VERCELLI"/>
    <x v="0"/>
    <d v="1966-11-26T00:00:00"/>
    <s v="(VC)"/>
    <x v="2"/>
  </r>
  <r>
    <x v="3453"/>
    <s v="VERCELLI"/>
    <x v="0"/>
    <d v="1966-09-19T00:00:00"/>
    <s v="(VC)"/>
    <x v="2"/>
  </r>
  <r>
    <x v="3454"/>
    <s v="VILLARBOIT"/>
    <x v="1"/>
    <d v="2000-03-30T00:00:00"/>
    <s v="(TO)"/>
    <x v="0"/>
  </r>
  <r>
    <x v="3455"/>
    <s v="VILLARBOIT"/>
    <x v="0"/>
    <d v="1995-09-27T00:00:00"/>
    <s v="(VC)"/>
    <x v="2"/>
  </r>
  <r>
    <x v="3456"/>
    <s v="VILLARBOIT"/>
    <x v="0"/>
    <d v="1980-11-09T00:00:00"/>
    <s v="(VC)"/>
    <x v="2"/>
  </r>
  <r>
    <x v="3457"/>
    <s v="VILLATA"/>
    <x v="0"/>
    <d v="1962-04-14T00:00:00"/>
    <s v="(VC)"/>
    <x v="0"/>
  </r>
  <r>
    <x v="3458"/>
    <s v="VILLATA"/>
    <x v="1"/>
    <d v="1952-04-08T00:00:00"/>
    <s v="(VC)"/>
    <x v="1"/>
  </r>
  <r>
    <x v="3459"/>
    <s v="VILLATA"/>
    <x v="1"/>
    <d v="1983-12-23T00:00:00"/>
    <s v="(VC)"/>
    <x v="2"/>
  </r>
  <r>
    <x v="3460"/>
    <s v="VOCCA"/>
    <x v="0"/>
    <d v="1977-10-19T00:00:00"/>
    <s v="(VC)"/>
    <x v="0"/>
  </r>
  <r>
    <x v="3461"/>
    <s v="VOCCA"/>
    <x v="0"/>
    <d v="1960-02-21T00:00:00"/>
    <s v="(VC)"/>
    <x v="1"/>
  </r>
  <r>
    <x v="3462"/>
    <s v="VOCCA"/>
    <x v="0"/>
    <d v="1972-10-04T00:00:00"/>
    <s v="(VC)"/>
    <x v="2"/>
  </r>
  <r>
    <x v="3463"/>
    <s v="AILOCHE"/>
    <x v="0"/>
    <d v="1972-03-27T00:00:00"/>
    <s v="(TO)"/>
    <x v="0"/>
  </r>
  <r>
    <x v="3464"/>
    <s v="AILOCHE"/>
    <x v="0"/>
    <d v="1969-01-31T00:00:00"/>
    <s v="(VC)"/>
    <x v="2"/>
  </r>
  <r>
    <x v="3465"/>
    <s v="AILOCHE"/>
    <x v="0"/>
    <d v="1969-12-16T00:00:00"/>
    <s v="(VC)"/>
    <x v="2"/>
  </r>
  <r>
    <x v="3466"/>
    <s v="ANDORNO MICCA"/>
    <x v="0"/>
    <d v="1969-03-26T00:00:00"/>
    <s v="(VC)"/>
    <x v="0"/>
  </r>
  <r>
    <x v="3467"/>
    <s v="ANDORNO MICCA"/>
    <x v="0"/>
    <d v="1985-08-10T00:00:00"/>
    <s v="(VC)"/>
    <x v="1"/>
  </r>
  <r>
    <x v="3468"/>
    <s v="ANDORNO MICCA"/>
    <x v="1"/>
    <d v="1981-03-11T00:00:00"/>
    <s v="(VC)"/>
    <x v="2"/>
  </r>
  <r>
    <x v="3469"/>
    <s v="ANDORNO MICCA"/>
    <x v="0"/>
    <d v="1960-06-13T00:00:00"/>
    <s v="(VC)"/>
    <x v="2"/>
  </r>
  <r>
    <x v="3470"/>
    <s v="BENNA"/>
    <x v="1"/>
    <d v="1981-10-01T00:00:00"/>
    <s v="(VC)"/>
    <x v="0"/>
  </r>
  <r>
    <x v="3471"/>
    <s v="BENNA"/>
    <x v="0"/>
    <d v="1988-06-30T00:00:00"/>
    <s v="(VC)"/>
    <x v="1"/>
  </r>
  <r>
    <x v="3472"/>
    <s v="BENNA"/>
    <x v="0"/>
    <d v="1958-09-06T00:00:00"/>
    <s v="(VC)"/>
    <x v="2"/>
  </r>
  <r>
    <x v="3473"/>
    <s v="BIELLA"/>
    <x v="0"/>
    <d v="1959-08-25T00:00:00"/>
    <s v="(VC)"/>
    <x v="0"/>
  </r>
  <r>
    <x v="3474"/>
    <s v="BIELLA"/>
    <x v="0"/>
    <d v="1985-02-12T00:00:00"/>
    <s v="(VC)"/>
    <x v="1"/>
  </r>
  <r>
    <x v="3475"/>
    <s v="BIELLA"/>
    <x v="1"/>
    <d v="1964-03-14T00:00:00"/>
    <s v="(VC)"/>
    <x v="2"/>
  </r>
  <r>
    <x v="3476"/>
    <s v="BIELLA"/>
    <x v="0"/>
    <d v="1968-10-30T00:00:00"/>
    <s v="(VC)"/>
    <x v="2"/>
  </r>
  <r>
    <x v="3477"/>
    <s v="BIELLA"/>
    <x v="1"/>
    <d v="1970-08-01T00:00:00"/>
    <s v="(VC)"/>
    <x v="2"/>
  </r>
  <r>
    <x v="3478"/>
    <s v="BIELLA"/>
    <x v="0"/>
    <d v="1961-03-16T00:00:00"/>
    <s v="(TO)"/>
    <x v="2"/>
  </r>
  <r>
    <x v="3479"/>
    <s v="BIELLA"/>
    <x v="1"/>
    <d v="1954-12-16T00:00:00"/>
    <s v="(VR)"/>
    <x v="2"/>
  </r>
  <r>
    <x v="3480"/>
    <s v="BIELLA"/>
    <x v="1"/>
    <d v="1959-12-29T00:00:00"/>
    <s v="(VC)"/>
    <x v="2"/>
  </r>
  <r>
    <x v="3481"/>
    <s v="BIELLA"/>
    <x v="0"/>
    <d v="1953-10-13T00:00:00"/>
    <s v="(VC)"/>
    <x v="2"/>
  </r>
  <r>
    <x v="3482"/>
    <s v="BIELLA"/>
    <x v="0"/>
    <d v="1976-10-21T00:00:00"/>
    <s v="(VC)"/>
    <x v="2"/>
  </r>
  <r>
    <x v="3483"/>
    <s v="BIOGLIO"/>
    <x v="0"/>
    <d v="1974-07-18T00:00:00"/>
    <s v="(VC)"/>
    <x v="0"/>
  </r>
  <r>
    <x v="3484"/>
    <s v="BIOGLIO"/>
    <x v="0"/>
    <d v="1953-01-08T00:00:00"/>
    <s v="(VC)"/>
    <x v="2"/>
  </r>
  <r>
    <x v="3485"/>
    <s v="BIOGLIO"/>
    <x v="0"/>
    <d v="1954-02-26T00:00:00"/>
    <s v="(VC)"/>
    <x v="2"/>
  </r>
  <r>
    <x v="3486"/>
    <s v="BORRIANA"/>
    <x v="1"/>
    <d v="1977-02-05T00:00:00"/>
    <s v="(VC)"/>
    <x v="0"/>
  </r>
  <r>
    <x v="3421"/>
    <s v="BORRIANA"/>
    <x v="1"/>
    <d v="1977-03-07T00:00:00"/>
    <s v="(VC)"/>
    <x v="1"/>
  </r>
  <r>
    <x v="3487"/>
    <s v="BORRIANA"/>
    <x v="0"/>
    <d v="1976-02-08T00:00:00"/>
    <s v="(VC)"/>
    <x v="2"/>
  </r>
  <r>
    <x v="3488"/>
    <s v="BRUSNENGO"/>
    <x v="0"/>
    <d v="1966-05-09T00:00:00"/>
    <s v="(VC)"/>
    <x v="0"/>
  </r>
  <r>
    <x v="3489"/>
    <s v="BRUSNENGO"/>
    <x v="1"/>
    <d v="1968-03-01T00:00:00"/>
    <s v="(VC)"/>
    <x v="2"/>
  </r>
  <r>
    <x v="3490"/>
    <s v="BRUSNENGO"/>
    <x v="0"/>
    <d v="1946-10-08T00:00:00"/>
    <s v="(VC)"/>
    <x v="2"/>
  </r>
  <r>
    <x v="3491"/>
    <s v="CALLABIANA"/>
    <x v="0"/>
    <d v="1976-12-14T00:00:00"/>
    <s v="(VC)"/>
    <x v="0"/>
  </r>
  <r>
    <x v="3492"/>
    <s v="CALLABIANA"/>
    <x v="0"/>
    <d v="1956-07-11T00:00:00"/>
    <s v="(VC)"/>
    <x v="2"/>
  </r>
  <r>
    <x v="3493"/>
    <s v="CALLABIANA"/>
    <x v="0"/>
    <d v="1962-04-15T00:00:00"/>
    <s v="(VC)"/>
    <x v="2"/>
  </r>
  <r>
    <x v="3494"/>
    <s v="CAMANDONA"/>
    <x v="0"/>
    <d v="1946-12-06T00:00:00"/>
    <s v="(VC)"/>
    <x v="0"/>
  </r>
  <r>
    <x v="3495"/>
    <s v="CAMANDONA"/>
    <x v="0"/>
    <d v="1968-07-21T00:00:00"/>
    <s v="(VC)"/>
    <x v="2"/>
  </r>
  <r>
    <x v="3496"/>
    <s v="CAMANDONA"/>
    <x v="0"/>
    <d v="1950-07-31T00:00:00"/>
    <s v="(VC)"/>
    <x v="2"/>
  </r>
  <r>
    <x v="3497"/>
    <s v="CAMBURZANO"/>
    <x v="0"/>
    <d v="1959-12-15T00:00:00"/>
    <s v="(VC)"/>
    <x v="0"/>
  </r>
  <r>
    <x v="3498"/>
    <s v="CAMBURZANO"/>
    <x v="1"/>
    <d v="1974-03-09T00:00:00"/>
    <s v="(VC)"/>
    <x v="2"/>
  </r>
  <r>
    <x v="3499"/>
    <s v="CAMBURZANO"/>
    <x v="0"/>
    <d v="1961-08-04T00:00:00"/>
    <s v="(VC)"/>
    <x v="2"/>
  </r>
  <r>
    <x v="3500"/>
    <s v="CAMPIGLIA CERVO"/>
    <x v="0"/>
    <d v="1958-05-11T00:00:00"/>
    <s v="ERUN"/>
    <x v="0"/>
  </r>
  <r>
    <x v="3501"/>
    <s v="CAMPIGLIA CERVO"/>
    <x v="0"/>
    <d v="1961-01-11T00:00:00"/>
    <s v="(VC)"/>
    <x v="2"/>
  </r>
  <r>
    <x v="3502"/>
    <s v="CAMPIGLIA CERVO"/>
    <x v="1"/>
    <d v="1954-06-15T00:00:00"/>
    <s v="(BG)"/>
    <x v="2"/>
  </r>
  <r>
    <x v="3503"/>
    <s v="CANDELO"/>
    <x v="0"/>
    <d v="1960-03-07T00:00:00"/>
    <s v="(VC)"/>
    <x v="0"/>
  </r>
  <r>
    <x v="3504"/>
    <s v="CANDELO"/>
    <x v="1"/>
    <d v="1977-10-17T00:00:00"/>
    <s v="(VC)"/>
    <x v="1"/>
  </r>
  <r>
    <x v="3505"/>
    <s v="CANDELO"/>
    <x v="0"/>
    <d v="1970-03-31T00:00:00"/>
    <s v="(VC)"/>
    <x v="2"/>
  </r>
  <r>
    <x v="3506"/>
    <s v="CANDELO"/>
    <x v="1"/>
    <d v="1963-07-02T00:00:00"/>
    <s v="(VC)"/>
    <x v="2"/>
  </r>
  <r>
    <x v="3507"/>
    <s v="CANDELO"/>
    <x v="1"/>
    <d v="1964-10-17T00:00:00"/>
    <s v="(VC)"/>
    <x v="2"/>
  </r>
  <r>
    <x v="3508"/>
    <s v="CAPRILE"/>
    <x v="0"/>
    <d v="1984-06-10T00:00:00"/>
    <s v="(NO)"/>
    <x v="0"/>
  </r>
  <r>
    <x v="3509"/>
    <s v="CAPRILE"/>
    <x v="0"/>
    <d v="1983-11-21T00:00:00"/>
    <s v="(VC)"/>
    <x v="1"/>
  </r>
  <r>
    <x v="3510"/>
    <s v="CAPRILE"/>
    <x v="1"/>
    <d v="1974-09-25T00:00:00"/>
    <s v="(VC)"/>
    <x v="2"/>
  </r>
  <r>
    <x v="3511"/>
    <s v="CASAPINTA"/>
    <x v="0"/>
    <d v="1948-08-06T00:00:00"/>
    <s v="(VC)"/>
    <x v="0"/>
  </r>
  <r>
    <x v="3512"/>
    <s v="CASAPINTA"/>
    <x v="0"/>
    <d v="1957-09-19T00:00:00"/>
    <s v="(VC)"/>
    <x v="2"/>
  </r>
  <r>
    <x v="3513"/>
    <s v="CASAPINTA"/>
    <x v="0"/>
    <d v="1992-06-17T00:00:00"/>
    <s v="(MI)"/>
    <x v="2"/>
  </r>
  <r>
    <x v="3514"/>
    <s v="CASTELLETTO CERVO"/>
    <x v="0"/>
    <d v="1983-06-14T00:00:00"/>
    <s v="(VC)"/>
    <x v="0"/>
  </r>
  <r>
    <x v="3515"/>
    <s v="CASTELLETTO CERVO"/>
    <x v="0"/>
    <d v="1988-11-19T00:00:00"/>
    <s v="(VC)"/>
    <x v="1"/>
  </r>
  <r>
    <x v="3516"/>
    <s v="CASTELLETTO CERVO"/>
    <x v="1"/>
    <d v="1981-03-09T00:00:00"/>
    <s v="(VC)"/>
    <x v="2"/>
  </r>
  <r>
    <x v="3517"/>
    <s v="CAVAGLIA'"/>
    <x v="0"/>
    <d v="1965-01-24T00:00:00"/>
    <s v="(VC)"/>
    <x v="0"/>
  </r>
  <r>
    <x v="3518"/>
    <s v="CAVAGLIA'"/>
    <x v="0"/>
    <d v="1974-03-25T00:00:00"/>
    <s v="(VC)"/>
    <x v="1"/>
  </r>
  <r>
    <x v="3519"/>
    <s v="CAVAGLIA'"/>
    <x v="1"/>
    <d v="1961-04-20T00:00:00"/>
    <s v="(VC)"/>
    <x v="2"/>
  </r>
  <r>
    <x v="3520"/>
    <s v="CAVAGLIA'"/>
    <x v="0"/>
    <d v="1977-05-01T00:00:00"/>
    <s v="(VC)"/>
    <x v="2"/>
  </r>
  <r>
    <x v="3521"/>
    <s v="CAVAGLIA'"/>
    <x v="1"/>
    <d v="1963-07-25T00:00:00"/>
    <s v="(VC)"/>
    <x v="2"/>
  </r>
  <r>
    <x v="3522"/>
    <s v="CERRIONE"/>
    <x v="1"/>
    <d v="1952-05-02T00:00:00"/>
    <s v="(VC)"/>
    <x v="0"/>
  </r>
  <r>
    <x v="3523"/>
    <s v="CERRIONE"/>
    <x v="0"/>
    <d v="1978-02-17T00:00:00"/>
    <s v="(VC)"/>
    <x v="2"/>
  </r>
  <r>
    <x v="3524"/>
    <s v="CERRIONE"/>
    <x v="1"/>
    <d v="1961-01-31T00:00:00"/>
    <s v="(VC)"/>
    <x v="2"/>
  </r>
  <r>
    <x v="3525"/>
    <s v="COGGIOLA"/>
    <x v="0"/>
    <d v="1962-05-18T00:00:00"/>
    <s v="(VC)"/>
    <x v="0"/>
  </r>
  <r>
    <x v="3526"/>
    <s v="COGGIOLA"/>
    <x v="0"/>
    <d v="1955-03-11T00:00:00"/>
    <s v="(VC)"/>
    <x v="2"/>
  </r>
  <r>
    <x v="3527"/>
    <s v="COGGIOLA"/>
    <x v="1"/>
    <d v="1963-03-09T00:00:00"/>
    <s v="(VC)"/>
    <x v="2"/>
  </r>
  <r>
    <x v="3528"/>
    <s v="COSSATO"/>
    <x v="0"/>
    <d v="1966-04-06T00:00:00"/>
    <s v="(VC)"/>
    <x v="0"/>
  </r>
  <r>
    <x v="3529"/>
    <s v="COSSATO"/>
    <x v="0"/>
    <d v="1958-07-23T00:00:00"/>
    <s v="(VC)"/>
    <x v="1"/>
  </r>
  <r>
    <x v="3530"/>
    <s v="COSSATO"/>
    <x v="0"/>
    <d v="1957-04-04T00:00:00"/>
    <s v="(VC)"/>
    <x v="2"/>
  </r>
  <r>
    <x v="3531"/>
    <s v="COSSATO"/>
    <x v="1"/>
    <d v="1968-07-25T00:00:00"/>
    <s v="(VC)"/>
    <x v="2"/>
  </r>
  <r>
    <x v="3532"/>
    <s v="COSSATO"/>
    <x v="0"/>
    <d v="1946-07-19T00:00:00"/>
    <s v="(VC)"/>
    <x v="2"/>
  </r>
  <r>
    <x v="3533"/>
    <s v="CREVACUORE"/>
    <x v="0"/>
    <d v="1953-06-08T00:00:00"/>
    <s v="(VC)"/>
    <x v="0"/>
  </r>
  <r>
    <x v="3534"/>
    <s v="CREVACUORE"/>
    <x v="0"/>
    <d v="1973-04-10T00:00:00"/>
    <s v="(VC)"/>
    <x v="2"/>
  </r>
  <r>
    <x v="3535"/>
    <s v="CREVACUORE"/>
    <x v="0"/>
    <d v="1939-01-08T00:00:00"/>
    <s v="(VC)"/>
    <x v="2"/>
  </r>
  <r>
    <x v="3536"/>
    <s v="CURINO"/>
    <x v="0"/>
    <d v="1945-08-10T00:00:00"/>
    <s v="(VC)"/>
    <x v="0"/>
  </r>
  <r>
    <x v="3537"/>
    <s v="CURINO"/>
    <x v="0"/>
    <d v="1949-06-27T00:00:00"/>
    <s v="(VC)"/>
    <x v="1"/>
  </r>
  <r>
    <x v="3538"/>
    <s v="CURINO"/>
    <x v="0"/>
    <d v="1953-05-01T00:00:00"/>
    <s v="(CT)"/>
    <x v="2"/>
  </r>
  <r>
    <x v="3539"/>
    <s v="DONATO"/>
    <x v="1"/>
    <d v="1973-06-10T00:00:00"/>
    <s v="(VC)"/>
    <x v="0"/>
  </r>
  <r>
    <x v="3540"/>
    <s v="DONATO"/>
    <x v="0"/>
    <d v="1975-06-03T00:00:00"/>
    <s v="(VC)"/>
    <x v="1"/>
  </r>
  <r>
    <x v="3541"/>
    <s v="DONATO"/>
    <x v="1"/>
    <d v="1989-04-10T00:00:00"/>
    <s v="(VC)"/>
    <x v="2"/>
  </r>
  <r>
    <x v="3542"/>
    <s v="DORZANO"/>
    <x v="0"/>
    <d v="1945-01-24T00:00:00"/>
    <s v="(VC)"/>
    <x v="0"/>
  </r>
  <r>
    <x v="3543"/>
    <s v="DORZANO"/>
    <x v="1"/>
    <d v="1963-06-15T00:00:00"/>
    <s v="(VC)"/>
    <x v="2"/>
  </r>
  <r>
    <x v="3544"/>
    <s v="GAGLIANICO"/>
    <x v="0"/>
    <d v="1967-06-22T00:00:00"/>
    <s v="(VC)"/>
    <x v="0"/>
  </r>
  <r>
    <x v="3545"/>
    <s v="GAGLIANICO"/>
    <x v="1"/>
    <d v="1950-12-11T00:00:00"/>
    <s v="(VC)"/>
    <x v="2"/>
  </r>
  <r>
    <x v="3546"/>
    <s v="GAGLIANICO"/>
    <x v="0"/>
    <d v="1964-10-18T00:00:00"/>
    <s v="UELA"/>
    <x v="2"/>
  </r>
  <r>
    <x v="3547"/>
    <s v="GAGLIANICO"/>
    <x v="0"/>
    <d v="1973-01-11T00:00:00"/>
    <s v="(VC)"/>
    <x v="2"/>
  </r>
  <r>
    <x v="3548"/>
    <s v="GAGLIANICO"/>
    <x v="1"/>
    <d v="1985-06-26T00:00:00"/>
    <s v="VINA"/>
    <x v="2"/>
  </r>
  <r>
    <x v="3549"/>
    <s v="GIFFLENGA"/>
    <x v="1"/>
    <d v="1980-07-30T00:00:00"/>
    <s v="(VC)"/>
    <x v="0"/>
  </r>
  <r>
    <x v="3550"/>
    <s v="GIFFLENGA"/>
    <x v="1"/>
    <d v="1973-02-02T00:00:00"/>
    <s v="RICA"/>
    <x v="2"/>
  </r>
  <r>
    <x v="3551"/>
    <s v="GIFFLENGA"/>
    <x v="0"/>
    <d v="1980-07-01T00:00:00"/>
    <s v="(VC)"/>
    <x v="2"/>
  </r>
  <r>
    <x v="3552"/>
    <s v="GRAGLIA"/>
    <x v="1"/>
    <d v="1977-07-04T00:00:00"/>
    <s v="(VC)"/>
    <x v="0"/>
  </r>
  <r>
    <x v="3553"/>
    <s v="GRAGLIA"/>
    <x v="0"/>
    <d v="1950-01-26T00:00:00"/>
    <s v="(VC)"/>
    <x v="2"/>
  </r>
  <r>
    <x v="3554"/>
    <s v="GRAGLIA"/>
    <x v="0"/>
    <d v="1941-06-06T00:00:00"/>
    <s v="(VC)"/>
    <x v="2"/>
  </r>
  <r>
    <x v="3555"/>
    <s v="LESSONA"/>
    <x v="0"/>
    <d v="1977-05-16T00:00:00"/>
    <s v="(VC)"/>
    <x v="0"/>
  </r>
  <r>
    <x v="3556"/>
    <s v="LESSONA"/>
    <x v="1"/>
    <d v="1965-10-30T00:00:00"/>
    <s v="(VC)"/>
    <x v="2"/>
  </r>
  <r>
    <x v="3557"/>
    <s v="LESSONA"/>
    <x v="0"/>
    <d v="1963-03-20T00:00:00"/>
    <s v="(VC)"/>
    <x v="2"/>
  </r>
  <r>
    <x v="3558"/>
    <s v="MAGNANO"/>
    <x v="1"/>
    <d v="1976-05-12T00:00:00"/>
    <s v="(VC)"/>
    <x v="0"/>
  </r>
  <r>
    <x v="3559"/>
    <s v="MAGNANO"/>
    <x v="0"/>
    <d v="1980-09-28T00:00:00"/>
    <s v="(VC)"/>
    <x v="2"/>
  </r>
  <r>
    <x v="3560"/>
    <s v="MAGNANO"/>
    <x v="0"/>
    <d v="1974-04-04T00:00:00"/>
    <s v="(VC)"/>
    <x v="2"/>
  </r>
  <r>
    <x v="3561"/>
    <s v="MASSAZZA"/>
    <x v="0"/>
    <d v="1979-04-18T00:00:00"/>
    <s v="(VC)"/>
    <x v="0"/>
  </r>
  <r>
    <x v="3562"/>
    <s v="MASSAZZA"/>
    <x v="0"/>
    <d v="1978-03-21T00:00:00"/>
    <s v="(VC)"/>
    <x v="1"/>
  </r>
  <r>
    <x v="3563"/>
    <s v="MASSAZZA"/>
    <x v="0"/>
    <d v="1961-06-24T00:00:00"/>
    <s v="(VC)"/>
    <x v="2"/>
  </r>
  <r>
    <x v="3564"/>
    <s v="MASSERANO"/>
    <x v="0"/>
    <d v="1963-08-16T00:00:00"/>
    <s v="(VC)"/>
    <x v="0"/>
  </r>
  <r>
    <x v="3565"/>
    <s v="MASSERANO"/>
    <x v="1"/>
    <d v="1958-06-11T00:00:00"/>
    <s v="(VC)"/>
    <x v="2"/>
  </r>
  <r>
    <x v="3566"/>
    <s v="MASSERANO"/>
    <x v="0"/>
    <d v="1951-10-25T00:00:00"/>
    <s v="(VC)"/>
    <x v="2"/>
  </r>
  <r>
    <x v="3567"/>
    <s v="MEZZANA MORTIGLIENGO"/>
    <x v="0"/>
    <d v="1952-10-01T00:00:00"/>
    <s v="(EN)"/>
    <x v="0"/>
  </r>
  <r>
    <x v="3568"/>
    <s v="MEZZANA MORTIGLIENGO"/>
    <x v="0"/>
    <d v="1962-03-25T00:00:00"/>
    <s v="(VC)"/>
    <x v="2"/>
  </r>
  <r>
    <x v="3569"/>
    <s v="MEZZANA MORTIGLIENGO"/>
    <x v="1"/>
    <d v="1967-01-14T00:00:00"/>
    <s v="(VC)"/>
    <x v="2"/>
  </r>
  <r>
    <x v="3570"/>
    <s v="MIAGLIANO"/>
    <x v="0"/>
    <d v="1977-10-04T00:00:00"/>
    <s v="(VC)"/>
    <x v="0"/>
  </r>
  <r>
    <x v="3571"/>
    <s v="MIAGLIANO"/>
    <x v="0"/>
    <d v="1985-09-19T00:00:00"/>
    <s v="(VC)"/>
    <x v="1"/>
  </r>
  <r>
    <x v="3572"/>
    <s v="MIAGLIANO"/>
    <x v="1"/>
    <d v="1954-11-08T00:00:00"/>
    <s v="(TO)"/>
    <x v="2"/>
  </r>
  <r>
    <x v="3573"/>
    <s v="MONGRANDO"/>
    <x v="0"/>
    <d v="1968-07-01T00:00:00"/>
    <s v="(CS)"/>
    <x v="0"/>
  </r>
  <r>
    <x v="3574"/>
    <s v="MONGRANDO"/>
    <x v="0"/>
    <d v="1965-09-18T00:00:00"/>
    <s v="(VC)"/>
    <x v="2"/>
  </r>
  <r>
    <x v="3575"/>
    <s v="MONGRANDO"/>
    <x v="1"/>
    <d v="1980-01-31T00:00:00"/>
    <s v="(VC)"/>
    <x v="2"/>
  </r>
  <r>
    <x v="3576"/>
    <s v="MONGRANDO"/>
    <x v="1"/>
    <d v="1976-04-30T00:00:00"/>
    <s v="(VC)"/>
    <x v="2"/>
  </r>
  <r>
    <x v="3577"/>
    <s v="MONGRANDO"/>
    <x v="0"/>
    <d v="1986-10-30T00:00:00"/>
    <s v="(VC)"/>
    <x v="2"/>
  </r>
  <r>
    <x v="3578"/>
    <s v="MOTTALCIATA"/>
    <x v="0"/>
    <d v="1949-07-03T00:00:00"/>
    <s v="(FI)"/>
    <x v="0"/>
  </r>
  <r>
    <x v="3579"/>
    <s v="MOTTALCIATA"/>
    <x v="1"/>
    <d v="1958-03-11T00:00:00"/>
    <s v="(NO)"/>
    <x v="2"/>
  </r>
  <r>
    <x v="3580"/>
    <s v="MOTTALCIATA"/>
    <x v="0"/>
    <d v="1977-03-13T00:00:00"/>
    <s v="(VC)"/>
    <x v="2"/>
  </r>
  <r>
    <x v="3581"/>
    <s v="MUZZANO"/>
    <x v="0"/>
    <d v="1979-10-26T00:00:00"/>
    <s v="(VC)"/>
    <x v="0"/>
  </r>
  <r>
    <x v="3582"/>
    <s v="MUZZANO"/>
    <x v="0"/>
    <d v="1976-10-22T00:00:00"/>
    <s v="(VC)"/>
    <x v="2"/>
  </r>
  <r>
    <x v="3583"/>
    <s v="MUZZANO"/>
    <x v="0"/>
    <d v="1949-01-27T00:00:00"/>
    <s v="(FG)"/>
    <x v="2"/>
  </r>
  <r>
    <x v="3584"/>
    <s v="NETRO"/>
    <x v="1"/>
    <d v="1959-03-07T00:00:00"/>
    <s v="(VC)"/>
    <x v="0"/>
  </r>
  <r>
    <x v="3585"/>
    <s v="NETRO"/>
    <x v="0"/>
    <d v="1941-03-20T00:00:00"/>
    <s v="(MI)"/>
    <x v="2"/>
  </r>
  <r>
    <x v="3586"/>
    <s v="NETRO"/>
    <x v="0"/>
    <d v="1966-12-03T00:00:00"/>
    <s v="(VC)"/>
    <x v="2"/>
  </r>
  <r>
    <x v="3587"/>
    <s v="OCCHIEPPO INFERIORE"/>
    <x v="1"/>
    <d v="1974-01-09T00:00:00"/>
    <s v="(VC)"/>
    <x v="0"/>
  </r>
  <r>
    <x v="3588"/>
    <s v="OCCHIEPPO INFERIORE"/>
    <x v="1"/>
    <d v="1956-12-17T00:00:00"/>
    <s v="(CE)"/>
    <x v="1"/>
  </r>
  <r>
    <x v="3589"/>
    <s v="OCCHIEPPO INFERIORE"/>
    <x v="0"/>
    <d v="1973-11-08T00:00:00"/>
    <s v="(VC)"/>
    <x v="2"/>
  </r>
  <r>
    <x v="3590"/>
    <s v="OCCHIEPPO INFERIORE"/>
    <x v="0"/>
    <d v="1980-03-01T00:00:00"/>
    <s v="(VC)"/>
    <x v="2"/>
  </r>
  <r>
    <x v="3591"/>
    <s v="OCCHIEPPO INFERIORE"/>
    <x v="1"/>
    <d v="1979-03-22T00:00:00"/>
    <s v="(VC)"/>
    <x v="2"/>
  </r>
  <r>
    <x v="3592"/>
    <s v="OCCHIEPPO SUPERIORE"/>
    <x v="0"/>
    <d v="1975-05-24T00:00:00"/>
    <s v="(VC)"/>
    <x v="0"/>
  </r>
  <r>
    <x v="3593"/>
    <s v="OCCHIEPPO SUPERIORE"/>
    <x v="0"/>
    <d v="1965-02-07T00:00:00"/>
    <s v="(VC)"/>
    <x v="1"/>
  </r>
  <r>
    <x v="3594"/>
    <s v="OCCHIEPPO SUPERIORE"/>
    <x v="0"/>
    <d v="1970-04-03T00:00:00"/>
    <s v="(VC)"/>
    <x v="2"/>
  </r>
  <r>
    <x v="3595"/>
    <s v="PETTINENGO"/>
    <x v="0"/>
    <d v="1949-07-03T00:00:00"/>
    <s v="(VC)"/>
    <x v="0"/>
  </r>
  <r>
    <x v="3596"/>
    <s v="PETTINENGO"/>
    <x v="0"/>
    <d v="1955-11-01T00:00:00"/>
    <s v="(ME)"/>
    <x v="2"/>
  </r>
  <r>
    <x v="3597"/>
    <s v="PETTINENGO"/>
    <x v="0"/>
    <d v="1950-01-01T00:00:00"/>
    <s v="(VC)"/>
    <x v="2"/>
  </r>
  <r>
    <x v="3598"/>
    <s v="PIATTO"/>
    <x v="0"/>
    <d v="1953-10-31T00:00:00"/>
    <s v="(VE)"/>
    <x v="0"/>
  </r>
  <r>
    <x v="3599"/>
    <s v="PIATTO"/>
    <x v="0"/>
    <d v="1949-02-13T00:00:00"/>
    <s v="(VC)"/>
    <x v="2"/>
  </r>
  <r>
    <x v="3600"/>
    <s v="PIATTO"/>
    <x v="0"/>
    <d v="1949-02-16T00:00:00"/>
    <s v="(VC)"/>
    <x v="2"/>
  </r>
  <r>
    <x v="3601"/>
    <s v="PIEDICAVALLO"/>
    <x v="0"/>
    <d v="1963-09-29T00:00:00"/>
    <s v="(AO)"/>
    <x v="0"/>
  </r>
  <r>
    <x v="3602"/>
    <s v="PIEDICAVALLO"/>
    <x v="1"/>
    <d v="1971-12-19T00:00:00"/>
    <s v="(VC)"/>
    <x v="2"/>
  </r>
  <r>
    <x v="3603"/>
    <s v="PIEDICAVALLO"/>
    <x v="1"/>
    <d v="1974-09-27T00:00:00"/>
    <s v="(VC)"/>
    <x v="2"/>
  </r>
  <r>
    <x v="3604"/>
    <s v="POLLONE"/>
    <x v="0"/>
    <d v="1949-06-20T00:00:00"/>
    <s v="(VC)"/>
    <x v="0"/>
  </r>
  <r>
    <x v="3605"/>
    <s v="POLLONE"/>
    <x v="0"/>
    <d v="1964-12-07T00:00:00"/>
    <s v="(VC)"/>
    <x v="2"/>
  </r>
  <r>
    <x v="3606"/>
    <s v="POLLONE"/>
    <x v="0"/>
    <d v="1967-04-15T00:00:00"/>
    <s v="(VC)"/>
    <x v="2"/>
  </r>
  <r>
    <x v="3607"/>
    <s v="PONDERANO"/>
    <x v="0"/>
    <d v="1953-08-15T00:00:00"/>
    <s v="(VC)"/>
    <x v="0"/>
  </r>
  <r>
    <x v="3608"/>
    <s v="PONDERANO"/>
    <x v="0"/>
    <d v="1951-03-29T00:00:00"/>
    <s v="(VC)"/>
    <x v="1"/>
  </r>
  <r>
    <x v="3609"/>
    <s v="PONDERANO"/>
    <x v="1"/>
    <d v="1956-04-25T00:00:00"/>
    <s v="(VC)"/>
    <x v="2"/>
  </r>
  <r>
    <x v="3610"/>
    <s v="PONDERANO"/>
    <x v="0"/>
    <d v="1972-03-10T00:00:00"/>
    <s v="(VC)"/>
    <x v="2"/>
  </r>
  <r>
    <x v="3611"/>
    <s v="PORTULA"/>
    <x v="0"/>
    <d v="1970-08-25T00:00:00"/>
    <s v="(VC)"/>
    <x v="0"/>
  </r>
  <r>
    <x v="3612"/>
    <s v="PORTULA"/>
    <x v="0"/>
    <d v="1947-01-26T00:00:00"/>
    <s v="(VC)"/>
    <x v="2"/>
  </r>
  <r>
    <x v="3613"/>
    <s v="PORTULA"/>
    <x v="1"/>
    <d v="1972-12-25T00:00:00"/>
    <s v="(VC)"/>
    <x v="2"/>
  </r>
  <r>
    <x v="3614"/>
    <s v="PRALUNGO"/>
    <x v="1"/>
    <d v="1967-04-24T00:00:00"/>
    <s v="(VC)"/>
    <x v="0"/>
  </r>
  <r>
    <x v="3615"/>
    <s v="PRALUNGO"/>
    <x v="0"/>
    <d v="1962-11-21T00:00:00"/>
    <s v="(BZ)"/>
    <x v="2"/>
  </r>
  <r>
    <x v="3616"/>
    <s v="PRALUNGO"/>
    <x v="0"/>
    <d v="1948-05-18T00:00:00"/>
    <s v="(VC)"/>
    <x v="2"/>
  </r>
  <r>
    <x v="3617"/>
    <s v="PRAY"/>
    <x v="0"/>
    <d v="1959-12-09T00:00:00"/>
    <s v="(VC)"/>
    <x v="0"/>
  </r>
  <r>
    <x v="3618"/>
    <s v="PRAY"/>
    <x v="1"/>
    <d v="1985-09-04T00:00:00"/>
    <s v="(VC)"/>
    <x v="2"/>
  </r>
  <r>
    <x v="3619"/>
    <s v="QUAREGNA CERRETO"/>
    <x v="1"/>
    <d v="1964-09-03T00:00:00"/>
    <s v="(VC)"/>
    <x v="0"/>
  </r>
  <r>
    <x v="3620"/>
    <s v="QUAREGNA CERRETO"/>
    <x v="1"/>
    <d v="1975-04-24T00:00:00"/>
    <s v="(PA)"/>
    <x v="2"/>
  </r>
  <r>
    <x v="3621"/>
    <s v="QUAREGNA CERRETO"/>
    <x v="0"/>
    <d v="1944-08-14T00:00:00"/>
    <s v="(PD)"/>
    <x v="2"/>
  </r>
  <r>
    <x v="3622"/>
    <s v="RONCO BIELLESE"/>
    <x v="1"/>
    <d v="1951-09-27T00:00:00"/>
    <s v="(VC)"/>
    <x v="0"/>
  </r>
  <r>
    <x v="3623"/>
    <s v="RONCO BIELLESE"/>
    <x v="0"/>
    <d v="1955-04-09T00:00:00"/>
    <s v="(TO)"/>
    <x v="2"/>
  </r>
  <r>
    <x v="3624"/>
    <s v="RONCO BIELLESE"/>
    <x v="0"/>
    <d v="1992-11-01T00:00:00"/>
    <s v="(VC)"/>
    <x v="2"/>
  </r>
  <r>
    <x v="3625"/>
    <s v="ROPPOLO"/>
    <x v="0"/>
    <d v="1949-10-27T00:00:00"/>
    <s v="(TO)"/>
    <x v="0"/>
  </r>
  <r>
    <x v="3626"/>
    <s v="ROPPOLO"/>
    <x v="0"/>
    <d v="1951-12-28T00:00:00"/>
    <s v="(VC)"/>
    <x v="1"/>
  </r>
  <r>
    <x v="3627"/>
    <s v="ROPPOLO"/>
    <x v="0"/>
    <d v="1975-03-29T00:00:00"/>
    <s v="(TO)"/>
    <x v="2"/>
  </r>
  <r>
    <x v="3628"/>
    <s v="ROSAZZA"/>
    <x v="1"/>
    <d v="1982-05-01T00:00:00"/>
    <s v="(VC)"/>
    <x v="0"/>
  </r>
  <r>
    <x v="3629"/>
    <s v="ROSAZZA"/>
    <x v="0"/>
    <d v="1964-04-01T00:00:00"/>
    <s v="(NA)"/>
    <x v="2"/>
  </r>
  <r>
    <x v="3630"/>
    <s v="ROSAZZA"/>
    <x v="0"/>
    <d v="1956-11-17T00:00:00"/>
    <s v="(VI)"/>
    <x v="2"/>
  </r>
  <r>
    <x v="3631"/>
    <s v="SAGLIANO MICCA"/>
    <x v="0"/>
    <d v="1964-11-03T00:00:00"/>
    <s v="(VC)"/>
    <x v="0"/>
  </r>
  <r>
    <x v="3632"/>
    <s v="SAGLIANO MICCA"/>
    <x v="0"/>
    <d v="1961-07-21T00:00:00"/>
    <s v="(VC)"/>
    <x v="1"/>
  </r>
  <r>
    <x v="3633"/>
    <s v="SAGLIANO MICCA"/>
    <x v="0"/>
    <d v="1969-02-20T00:00:00"/>
    <s v="(VC)"/>
    <x v="2"/>
  </r>
  <r>
    <x v="3634"/>
    <s v="SALA BIELLESE"/>
    <x v="0"/>
    <d v="1953-05-07T00:00:00"/>
    <s v="(VC)"/>
    <x v="0"/>
  </r>
  <r>
    <x v="3635"/>
    <s v="SALA BIELLESE"/>
    <x v="0"/>
    <d v="1952-09-27T00:00:00"/>
    <s v="(FE)"/>
    <x v="2"/>
  </r>
  <r>
    <x v="3636"/>
    <s v="SALA BIELLESE"/>
    <x v="1"/>
    <d v="1989-08-31T00:00:00"/>
    <s v="(VC)"/>
    <x v="2"/>
  </r>
  <r>
    <x v="3637"/>
    <s v="SALUSSOLA"/>
    <x v="1"/>
    <d v="1968-02-10T00:00:00"/>
    <s v="(VC)"/>
    <x v="0"/>
  </r>
  <r>
    <x v="3638"/>
    <s v="SALUSSOLA"/>
    <x v="0"/>
    <d v="1976-02-08T00:00:00"/>
    <s v="(VC)"/>
    <x v="1"/>
  </r>
  <r>
    <x v="3639"/>
    <s v="SALUSSOLA"/>
    <x v="0"/>
    <d v="1967-12-29T00:00:00"/>
    <s v="(VC)"/>
    <x v="2"/>
  </r>
  <r>
    <x v="3640"/>
    <s v="SANDIGLIANO"/>
    <x v="0"/>
    <d v="1960-07-14T00:00:00"/>
    <s v="(VC)"/>
    <x v="0"/>
  </r>
  <r>
    <x v="3641"/>
    <s v="SANDIGLIANO"/>
    <x v="1"/>
    <d v="1957-10-07T00:00:00"/>
    <s v="(TO)"/>
    <x v="2"/>
  </r>
  <r>
    <x v="3642"/>
    <s v="SANDIGLIANO"/>
    <x v="0"/>
    <d v="1966-07-12T00:00:00"/>
    <s v="(TO)"/>
    <x v="2"/>
  </r>
  <r>
    <x v="3643"/>
    <s v="SORDEVOLO"/>
    <x v="0"/>
    <d v="1974-08-22T00:00:00"/>
    <s v="(VC)"/>
    <x v="0"/>
  </r>
  <r>
    <x v="3644"/>
    <s v="SORDEVOLO"/>
    <x v="0"/>
    <d v="1970-04-11T00:00:00"/>
    <s v="(VC)"/>
    <x v="2"/>
  </r>
  <r>
    <x v="3645"/>
    <s v="SORDEVOLO"/>
    <x v="1"/>
    <d v="1983-09-21T00:00:00"/>
    <s v="(VC)"/>
    <x v="2"/>
  </r>
  <r>
    <x v="3646"/>
    <s v="SOSTEGNO"/>
    <x v="0"/>
    <d v="1948-01-07T00:00:00"/>
    <s v="(VC)"/>
    <x v="0"/>
  </r>
  <r>
    <x v="3647"/>
    <s v="SOSTEGNO"/>
    <x v="0"/>
    <d v="1975-10-03T00:00:00"/>
    <s v="(TO)"/>
    <x v="2"/>
  </r>
  <r>
    <x v="3648"/>
    <s v="SOSTEGNO"/>
    <x v="0"/>
    <d v="1987-09-19T00:00:00"/>
    <s v="(VC)"/>
    <x v="2"/>
  </r>
  <r>
    <x v="3649"/>
    <s v="STRONA"/>
    <x v="0"/>
    <d v="1976-07-27T00:00:00"/>
    <s v="(VC)"/>
    <x v="0"/>
  </r>
  <r>
    <x v="3650"/>
    <s v="STRONA"/>
    <x v="1"/>
    <d v="1963-07-08T00:00:00"/>
    <s v="(VC)"/>
    <x v="2"/>
  </r>
  <r>
    <x v="3651"/>
    <s v="STRONA"/>
    <x v="0"/>
    <d v="1967-05-07T00:00:00"/>
    <s v="(VC)"/>
    <x v="2"/>
  </r>
  <r>
    <x v="3652"/>
    <s v="TAVIGLIANO"/>
    <x v="0"/>
    <d v="1964-09-02T00:00:00"/>
    <s v="(VC)"/>
    <x v="0"/>
  </r>
  <r>
    <x v="3653"/>
    <s v="TAVIGLIANO"/>
    <x v="1"/>
    <d v="1968-05-23T00:00:00"/>
    <s v="(VC)"/>
    <x v="2"/>
  </r>
  <r>
    <x v="3654"/>
    <s v="TAVIGLIANO"/>
    <x v="1"/>
    <d v="1954-12-05T00:00:00"/>
    <s v="(VC)"/>
    <x v="2"/>
  </r>
  <r>
    <x v="3655"/>
    <s v="TERNENGO"/>
    <x v="0"/>
    <d v="1953-07-18T00:00:00"/>
    <s v="(VE)"/>
    <x v="0"/>
  </r>
  <r>
    <x v="3656"/>
    <s v="TERNENGO"/>
    <x v="0"/>
    <d v="1982-04-17T00:00:00"/>
    <s v="(VC)"/>
    <x v="1"/>
  </r>
  <r>
    <x v="3657"/>
    <s v="TERNENGO"/>
    <x v="1"/>
    <d v="1966-07-07T00:00:00"/>
    <s v="(VC)"/>
    <x v="2"/>
  </r>
  <r>
    <x v="3658"/>
    <s v="TOLLEGNO"/>
    <x v="0"/>
    <d v="1956-02-27T00:00:00"/>
    <s v="(VC)"/>
    <x v="0"/>
  </r>
  <r>
    <x v="3659"/>
    <s v="TOLLEGNO"/>
    <x v="0"/>
    <d v="1994-12-22T00:00:00"/>
    <s v="(VC)"/>
    <x v="2"/>
  </r>
  <r>
    <x v="3660"/>
    <s v="TOLLEGNO"/>
    <x v="0"/>
    <d v="1964-01-20T00:00:00"/>
    <s v="(VC)"/>
    <x v="2"/>
  </r>
  <r>
    <x v="3661"/>
    <s v="TORRAZZO"/>
    <x v="0"/>
    <d v="1966-10-15T00:00:00"/>
    <s v="(VC)"/>
    <x v="0"/>
  </r>
  <r>
    <x v="3662"/>
    <s v="TORRAZZO"/>
    <x v="0"/>
    <d v="1947-10-02T00:00:00"/>
    <s v="(VC)"/>
    <x v="1"/>
  </r>
  <r>
    <x v="3663"/>
    <s v="TORRAZZO"/>
    <x v="1"/>
    <d v="1988-02-20T00:00:00"/>
    <s v="(TO)"/>
    <x v="2"/>
  </r>
  <r>
    <x v="3664"/>
    <s v="VALDENGO"/>
    <x v="0"/>
    <d v="1970-03-06T00:00:00"/>
    <s v="(VC)"/>
    <x v="0"/>
  </r>
  <r>
    <x v="3665"/>
    <s v="VALDENGO"/>
    <x v="1"/>
    <d v="1990-02-13T00:00:00"/>
    <s v="(VC)"/>
    <x v="2"/>
  </r>
  <r>
    <x v="3666"/>
    <s v="VALDENGO"/>
    <x v="0"/>
    <d v="1966-05-15T00:00:00"/>
    <s v="(VC)"/>
    <x v="2"/>
  </r>
  <r>
    <x v="3667"/>
    <s v="VALDILANA"/>
    <x v="0"/>
    <d v="1976-08-20T00:00:00"/>
    <s v="(VC)"/>
    <x v="0"/>
  </r>
  <r>
    <x v="3668"/>
    <s v="VALDILANA"/>
    <x v="0"/>
    <d v="1986-10-31T00:00:00"/>
    <s v="NDIA"/>
    <x v="2"/>
  </r>
  <r>
    <x v="3669"/>
    <s v="VALDILANA"/>
    <x v="0"/>
    <d v="1959-05-16T00:00:00"/>
    <s v="(VC)"/>
    <x v="2"/>
  </r>
  <r>
    <x v="3670"/>
    <s v="VALDILANA"/>
    <x v="0"/>
    <d v="1968-06-03T00:00:00"/>
    <s v="(VC)"/>
    <x v="2"/>
  </r>
  <r>
    <x v="3671"/>
    <s v="VALDILANA"/>
    <x v="1"/>
    <d v="1968-10-09T00:00:00"/>
    <s v="(VC)"/>
    <x v="2"/>
  </r>
  <r>
    <x v="3672"/>
    <s v="VALDILANA"/>
    <x v="1"/>
    <d v="1968-10-22T00:00:00"/>
    <s v="(VC)"/>
    <x v="2"/>
  </r>
  <r>
    <x v="3673"/>
    <s v="VALLANZENGO"/>
    <x v="1"/>
    <d v="1983-05-29T00:00:00"/>
    <s v="(VC)"/>
    <x v="0"/>
  </r>
  <r>
    <x v="3674"/>
    <s v="VALLANZENGO"/>
    <x v="0"/>
    <d v="1954-09-06T00:00:00"/>
    <s v="(VC)"/>
    <x v="1"/>
  </r>
  <r>
    <x v="3675"/>
    <s v="VALLANZENGO"/>
    <x v="0"/>
    <d v="1970-03-03T00:00:00"/>
    <s v="(VC)"/>
    <x v="2"/>
  </r>
  <r>
    <x v="3676"/>
    <s v="VALLE SAN NICOLAO"/>
    <x v="1"/>
    <d v="1945-08-22T00:00:00"/>
    <s v="(VC)"/>
    <x v="0"/>
  </r>
  <r>
    <x v="3677"/>
    <s v="VALLE SAN NICOLAO"/>
    <x v="0"/>
    <d v="1968-07-10T00:00:00"/>
    <s v="(VC)"/>
    <x v="2"/>
  </r>
  <r>
    <x v="3678"/>
    <s v="VALLE SAN NICOLAO"/>
    <x v="1"/>
    <d v="1957-05-14T00:00:00"/>
    <s v="(VC)"/>
    <x v="2"/>
  </r>
  <r>
    <x v="3679"/>
    <s v="VEGLIO"/>
    <x v="0"/>
    <d v="1986-12-04T00:00:00"/>
    <s v="(VC)"/>
    <x v="0"/>
  </r>
  <r>
    <x v="3680"/>
    <s v="VEGLIO"/>
    <x v="1"/>
    <d v="1975-06-18T00:00:00"/>
    <s v="(VC)"/>
    <x v="2"/>
  </r>
  <r>
    <x v="3681"/>
    <s v="VEGLIO"/>
    <x v="0"/>
    <d v="1991-10-26T00:00:00"/>
    <s v="(VC)"/>
    <x v="2"/>
  </r>
  <r>
    <x v="3682"/>
    <s v="VERRONE"/>
    <x v="1"/>
    <d v="1966-09-25T00:00:00"/>
    <s v="(VC)"/>
    <x v="0"/>
  </r>
  <r>
    <x v="3683"/>
    <s v="VERRONE"/>
    <x v="1"/>
    <d v="1990-12-07T00:00:00"/>
    <s v="(VC)"/>
    <x v="2"/>
  </r>
  <r>
    <x v="3684"/>
    <s v="VERRONE"/>
    <x v="0"/>
    <d v="1951-11-23T00:00:00"/>
    <s v="(BN)"/>
    <x v="2"/>
  </r>
  <r>
    <x v="3685"/>
    <s v="VIGLIANO BIELLESE"/>
    <x v="1"/>
    <d v="1958-07-24T00:00:00"/>
    <s v="(TV)"/>
    <x v="0"/>
  </r>
  <r>
    <x v="3686"/>
    <s v="VIGLIANO BIELLESE"/>
    <x v="0"/>
    <d v="1991-07-12T00:00:00"/>
    <s v="(VC)"/>
    <x v="2"/>
  </r>
  <r>
    <x v="3687"/>
    <s v="VIGLIANO BIELLESE"/>
    <x v="0"/>
    <d v="1974-10-08T00:00:00"/>
    <s v="(VC)"/>
    <x v="2"/>
  </r>
  <r>
    <x v="3688"/>
    <s v="VIGLIANO BIELLESE"/>
    <x v="1"/>
    <d v="1970-03-24T00:00:00"/>
    <s v="(VC)"/>
    <x v="2"/>
  </r>
  <r>
    <x v="3689"/>
    <s v="VIGLIANO BIELLESE"/>
    <x v="0"/>
    <d v="1953-10-30T00:00:00"/>
    <s v="(VC)"/>
    <x v="2"/>
  </r>
  <r>
    <x v="3690"/>
    <s v="VILLA DEL BOSCO"/>
    <x v="0"/>
    <d v="1965-01-09T00:00:00"/>
    <s v="(CT)"/>
    <x v="0"/>
  </r>
  <r>
    <x v="3691"/>
    <s v="VILLA DEL BOSCO"/>
    <x v="0"/>
    <d v="1960-05-09T00:00:00"/>
    <s v="HANA"/>
    <x v="2"/>
  </r>
  <r>
    <x v="3692"/>
    <s v="VILLA DEL BOSCO"/>
    <x v="0"/>
    <d v="1970-08-18T00:00:00"/>
    <s v="(TO)"/>
    <x v="2"/>
  </r>
  <r>
    <x v="3693"/>
    <s v="VILLANOVA BIELLESE"/>
    <x v="0"/>
    <d v="1951-03-22T00:00:00"/>
    <s v="(TP)"/>
    <x v="0"/>
  </r>
  <r>
    <x v="3694"/>
    <s v="VILLANOVA BIELLESE"/>
    <x v="0"/>
    <d v="1966-06-09T00:00:00"/>
    <s v="(VC)"/>
    <x v="2"/>
  </r>
  <r>
    <x v="3695"/>
    <s v="VILLANOVA BIELLESE"/>
    <x v="0"/>
    <d v="1992-05-25T00:00:00"/>
    <s v="(VC)"/>
    <x v="2"/>
  </r>
  <r>
    <x v="3696"/>
    <s v="VIVERONE"/>
    <x v="0"/>
    <d v="1948-09-21T00:00:00"/>
    <s v="(VC)"/>
    <x v="0"/>
  </r>
  <r>
    <x v="3697"/>
    <s v="VIVERONE"/>
    <x v="0"/>
    <d v="1957-08-16T00:00:00"/>
    <s v="(VC)"/>
    <x v="1"/>
  </r>
  <r>
    <x v="3698"/>
    <s v="VIVERONE"/>
    <x v="1"/>
    <d v="1968-11-18T00:00:00"/>
    <s v="(TO)"/>
    <x v="2"/>
  </r>
  <r>
    <x v="3699"/>
    <s v="ZIMONE"/>
    <x v="0"/>
    <d v="1952-01-03T00:00:00"/>
    <s v="(VC)"/>
    <x v="0"/>
  </r>
  <r>
    <x v="3700"/>
    <s v="ZIMONE"/>
    <x v="0"/>
    <d v="1989-11-24T00:00:00"/>
    <s v="(TO)"/>
    <x v="2"/>
  </r>
  <r>
    <x v="3701"/>
    <s v="ZIMONE"/>
    <x v="0"/>
    <d v="1955-05-04T00:00:00"/>
    <s v="(VC)"/>
    <x v="2"/>
  </r>
  <r>
    <x v="3702"/>
    <s v="ZUBIENA"/>
    <x v="0"/>
    <d v="1968-06-01T00:00:00"/>
    <s v="(VC)"/>
    <x v="0"/>
  </r>
  <r>
    <x v="3703"/>
    <s v="ZUBIENA"/>
    <x v="0"/>
    <d v="1962-11-28T00:00:00"/>
    <s v="(VC)"/>
    <x v="2"/>
  </r>
  <r>
    <x v="3704"/>
    <s v="ZUBIENA"/>
    <x v="0"/>
    <d v="1963-03-14T00:00:00"/>
    <s v="(VC)"/>
    <x v="2"/>
  </r>
  <r>
    <x v="3705"/>
    <s v="ZUMAGLIA"/>
    <x v="0"/>
    <d v="2000-09-27T00:00:00"/>
    <s v="(BI)"/>
    <x v="0"/>
  </r>
  <r>
    <x v="3706"/>
    <s v="ZUMAGLIA"/>
    <x v="0"/>
    <d v="1964-05-12T00:00:00"/>
    <s v="(VC)"/>
    <x v="1"/>
  </r>
  <r>
    <x v="3707"/>
    <s v="ZUMAGLIA"/>
    <x v="1"/>
    <d v="1974-09-19T00:00:00"/>
    <s v="(VC)"/>
    <x v="2"/>
  </r>
  <r>
    <x v="3708"/>
    <s v="ANTRONA SCHIERANCO"/>
    <x v="0"/>
    <d v="1969-08-27T00:00:00"/>
    <s v="(NO)"/>
    <x v="0"/>
  </r>
  <r>
    <x v="3709"/>
    <s v="ANTRONA SCHIERANCO"/>
    <x v="0"/>
    <d v="1970-06-21T00:00:00"/>
    <s v="(NO)"/>
    <x v="2"/>
  </r>
  <r>
    <x v="3710"/>
    <s v="ANTRONA SCHIERANCO"/>
    <x v="0"/>
    <d v="1978-11-03T00:00:00"/>
    <s v="(NO)"/>
    <x v="2"/>
  </r>
  <r>
    <x v="3711"/>
    <s v="ANZOLA D'OSSOLA"/>
    <x v="0"/>
    <d v="1987-12-05T00:00:00"/>
    <s v="(NO)"/>
    <x v="0"/>
  </r>
  <r>
    <x v="3712"/>
    <s v="ANZOLA D'OSSOLA"/>
    <x v="0"/>
    <d v="1981-05-07T00:00:00"/>
    <s v="(NO)"/>
    <x v="2"/>
  </r>
  <r>
    <x v="3713"/>
    <s v="ANZOLA D'OSSOLA"/>
    <x v="1"/>
    <d v="1990-08-05T00:00:00"/>
    <s v="(NO)"/>
    <x v="2"/>
  </r>
  <r>
    <x v="3714"/>
    <s v="ARIZZANO"/>
    <x v="0"/>
    <d v="1954-03-06T00:00:00"/>
    <s v="(NO)"/>
    <x v="0"/>
  </r>
  <r>
    <x v="3715"/>
    <s v="ARIZZANO"/>
    <x v="1"/>
    <d v="1972-08-04T00:00:00"/>
    <s v="(NO)"/>
    <x v="2"/>
  </r>
  <r>
    <x v="3716"/>
    <s v="ARIZZANO"/>
    <x v="0"/>
    <d v="1970-09-17T00:00:00"/>
    <s v="(NO)"/>
    <x v="2"/>
  </r>
  <r>
    <x v="3717"/>
    <s v="AROLA"/>
    <x v="0"/>
    <d v="1970-04-04T00:00:00"/>
    <s v="(VA)"/>
    <x v="0"/>
  </r>
  <r>
    <x v="3718"/>
    <s v="AROLA"/>
    <x v="1"/>
    <d v="1971-09-06T00:00:00"/>
    <s v="(NO)"/>
    <x v="2"/>
  </r>
  <r>
    <x v="2026"/>
    <s v="AURANO"/>
    <x v="0"/>
    <d v="1974-01-17T00:00:00"/>
    <s v="(NO)"/>
    <x v="0"/>
  </r>
  <r>
    <x v="3719"/>
    <s v="AURANO"/>
    <x v="0"/>
    <d v="1960-09-06T00:00:00"/>
    <s v="(NO)"/>
    <x v="2"/>
  </r>
  <r>
    <x v="3720"/>
    <s v="AURANO"/>
    <x v="1"/>
    <d v="1958-11-18T00:00:00"/>
    <s v="(NO)"/>
    <x v="2"/>
  </r>
  <r>
    <x v="3721"/>
    <s v="BACENO"/>
    <x v="0"/>
    <d v="1972-04-15T00:00:00"/>
    <s v="(NO)"/>
    <x v="0"/>
  </r>
  <r>
    <x v="3722"/>
    <s v="BACENO"/>
    <x v="0"/>
    <d v="1964-03-24T00:00:00"/>
    <s v="(MI)"/>
    <x v="1"/>
  </r>
  <r>
    <x v="3723"/>
    <s v="BACENO"/>
    <x v="0"/>
    <d v="1956-05-31T00:00:00"/>
    <s v="(NO)"/>
    <x v="2"/>
  </r>
  <r>
    <x v="3724"/>
    <s v="BANNIO ANZINO"/>
    <x v="0"/>
    <d v="1962-01-06T00:00:00"/>
    <s v="(NO)"/>
    <x v="0"/>
  </r>
  <r>
    <x v="3725"/>
    <s v="BANNIO ANZINO"/>
    <x v="1"/>
    <d v="1977-07-16T00:00:00"/>
    <s v="(NO)"/>
    <x v="2"/>
  </r>
  <r>
    <x v="3726"/>
    <s v="BANNIO ANZINO"/>
    <x v="0"/>
    <d v="1987-04-24T00:00:00"/>
    <s v="NITO"/>
    <x v="2"/>
  </r>
  <r>
    <x v="3499"/>
    <s v="BAVENO"/>
    <x v="0"/>
    <d v="1985-09-22T00:00:00"/>
    <s v="(FO)"/>
    <x v="0"/>
  </r>
  <r>
    <x v="3727"/>
    <s v="BAVENO"/>
    <x v="1"/>
    <d v="1960-05-22T00:00:00"/>
    <s v="(NO)"/>
    <x v="2"/>
  </r>
  <r>
    <x v="3728"/>
    <s v="BAVENO"/>
    <x v="0"/>
    <d v="1994-02-10T00:00:00"/>
    <s v="(NO)"/>
    <x v="2"/>
  </r>
  <r>
    <x v="3729"/>
    <s v="BAVENO"/>
    <x v="0"/>
    <d v="1962-04-25T00:00:00"/>
    <s v="(NO)"/>
    <x v="2"/>
  </r>
  <r>
    <x v="3730"/>
    <s v="BAVENO"/>
    <x v="0"/>
    <d v="1990-12-05T00:00:00"/>
    <s v="(NO)"/>
    <x v="2"/>
  </r>
  <r>
    <x v="3731"/>
    <s v="BEE"/>
    <x v="0"/>
    <d v="1968-04-22T00:00:00"/>
    <s v="(NO)"/>
    <x v="0"/>
  </r>
  <r>
    <x v="3732"/>
    <s v="BEE"/>
    <x v="0"/>
    <d v="1960-12-09T00:00:00"/>
    <s v="(NO)"/>
    <x v="2"/>
  </r>
  <r>
    <x v="3733"/>
    <s v="BEE"/>
    <x v="0"/>
    <d v="1952-11-05T00:00:00"/>
    <s v="(NO)"/>
    <x v="2"/>
  </r>
  <r>
    <x v="3734"/>
    <s v="BEURA-CARDEZZA"/>
    <x v="0"/>
    <d v="1968-04-30T00:00:00"/>
    <s v="(FO)"/>
    <x v="0"/>
  </r>
  <r>
    <x v="3735"/>
    <s v="BEURA-CARDEZZA"/>
    <x v="1"/>
    <d v="1954-05-13T00:00:00"/>
    <s v="(NO)"/>
    <x v="2"/>
  </r>
  <r>
    <x v="3736"/>
    <s v="BEURA-CARDEZZA"/>
    <x v="1"/>
    <d v="1961-05-02T00:00:00"/>
    <s v="(NO)"/>
    <x v="2"/>
  </r>
  <r>
    <x v="3737"/>
    <s v="BOGNANCO"/>
    <x v="0"/>
    <d v="1963-06-29T00:00:00"/>
    <s v="(NO)"/>
    <x v="0"/>
  </r>
  <r>
    <x v="3738"/>
    <s v="BOGNANCO"/>
    <x v="0"/>
    <d v="1961-06-25T00:00:00"/>
    <s v="(NO)"/>
    <x v="1"/>
  </r>
  <r>
    <x v="3739"/>
    <s v="BOGNANCO"/>
    <x v="0"/>
    <d v="1977-10-22T00:00:00"/>
    <s v="(NO)"/>
    <x v="2"/>
  </r>
  <r>
    <x v="3740"/>
    <s v="BORGOMEZZAVALLE"/>
    <x v="0"/>
    <d v="1976-04-01T00:00:00"/>
    <s v="(NO)"/>
    <x v="0"/>
  </r>
  <r>
    <x v="3741"/>
    <s v="BORGOMEZZAVALLE"/>
    <x v="0"/>
    <d v="1974-01-18T00:00:00"/>
    <s v="(NO)"/>
    <x v="2"/>
  </r>
  <r>
    <x v="3742"/>
    <s v="BORGOMEZZAVALLE"/>
    <x v="0"/>
    <d v="1957-11-11T00:00:00"/>
    <s v="(NO)"/>
    <x v="2"/>
  </r>
  <r>
    <x v="3743"/>
    <s v="BROVELLO-CARPUGNINO"/>
    <x v="0"/>
    <d v="1981-10-19T00:00:00"/>
    <s v="(MI)"/>
    <x v="0"/>
  </r>
  <r>
    <x v="3744"/>
    <s v="BROVELLO-CARPUGNINO"/>
    <x v="1"/>
    <d v="1966-04-19T00:00:00"/>
    <s v="(RM)"/>
    <x v="2"/>
  </r>
  <r>
    <x v="3745"/>
    <s v="BROVELLO-CARPUGNINO"/>
    <x v="0"/>
    <d v="1982-01-13T00:00:00"/>
    <s v="(NO)"/>
    <x v="2"/>
  </r>
  <r>
    <x v="3746"/>
    <s v="CALASCA-CASTIGLIONE"/>
    <x v="1"/>
    <d v="1970-10-18T00:00:00"/>
    <s v="(RM)"/>
    <x v="0"/>
  </r>
  <r>
    <x v="3747"/>
    <s v="CALASCA-CASTIGLIONE"/>
    <x v="1"/>
    <d v="1952-11-22T00:00:00"/>
    <s v="(NO)"/>
    <x v="1"/>
  </r>
  <r>
    <x v="3748"/>
    <s v="CALASCA-CASTIGLIONE"/>
    <x v="0"/>
    <d v="1953-11-27T00:00:00"/>
    <s v="(NO)"/>
    <x v="2"/>
  </r>
  <r>
    <x v="3749"/>
    <s v="CAMBIASCA"/>
    <x v="0"/>
    <d v="1968-03-20T00:00:00"/>
    <s v="(NO)"/>
    <x v="0"/>
  </r>
  <r>
    <x v="3750"/>
    <s v="CAMBIASCA"/>
    <x v="0"/>
    <d v="1980-11-02T00:00:00"/>
    <s v="(NO)"/>
    <x v="2"/>
  </r>
  <r>
    <x v="3751"/>
    <s v="CAMBIASCA"/>
    <x v="1"/>
    <d v="1947-06-04T00:00:00"/>
    <s v="(CO)"/>
    <x v="2"/>
  </r>
  <r>
    <x v="3752"/>
    <s v="CANNERO RIVIERA"/>
    <x v="0"/>
    <d v="1980-07-13T00:00:00"/>
    <s v="(NO)"/>
    <x v="0"/>
  </r>
  <r>
    <x v="3753"/>
    <s v="CANNERO RIVIERA"/>
    <x v="0"/>
    <d v="1967-03-19T00:00:00"/>
    <s v="(NO)"/>
    <x v="1"/>
  </r>
  <r>
    <x v="3754"/>
    <s v="CANNERO RIVIERA"/>
    <x v="0"/>
    <d v="1978-12-29T00:00:00"/>
    <s v="(NO)"/>
    <x v="2"/>
  </r>
  <r>
    <x v="3755"/>
    <s v="CANNOBIO"/>
    <x v="0"/>
    <d v="1972-07-11T00:00:00"/>
    <s v="(NO)"/>
    <x v="0"/>
  </r>
  <r>
    <x v="3756"/>
    <s v="CANNOBIO"/>
    <x v="0"/>
    <d v="1965-01-24T00:00:00"/>
    <s v="(BG)"/>
    <x v="1"/>
  </r>
  <r>
    <x v="3757"/>
    <s v="CANNOBIO"/>
    <x v="0"/>
    <d v="1981-01-07T00:00:00"/>
    <s v="ZERA"/>
    <x v="2"/>
  </r>
  <r>
    <x v="3758"/>
    <s v="CANNOBIO"/>
    <x v="1"/>
    <d v="1976-02-08T00:00:00"/>
    <s v="(NO)"/>
    <x v="2"/>
  </r>
  <r>
    <x v="3759"/>
    <s v="CANNOBIO"/>
    <x v="1"/>
    <d v="1993-11-15T00:00:00"/>
    <s v="(NO)"/>
    <x v="2"/>
  </r>
  <r>
    <x v="3760"/>
    <s v="CAPREZZO"/>
    <x v="0"/>
    <d v="1949-06-10T00:00:00"/>
    <s v="(NO)"/>
    <x v="0"/>
  </r>
  <r>
    <x v="3761"/>
    <s v="CASALE CORTE CERRO"/>
    <x v="0"/>
    <d v="1950-07-07T00:00:00"/>
    <s v="(NO)"/>
    <x v="0"/>
  </r>
  <r>
    <x v="3762"/>
    <s v="CASALE CORTE CERRO"/>
    <x v="0"/>
    <d v="1982-05-18T00:00:00"/>
    <s v="(NO)"/>
    <x v="2"/>
  </r>
  <r>
    <x v="3763"/>
    <s v="CASALE CORTE CERRO"/>
    <x v="0"/>
    <d v="1958-02-03T00:00:00"/>
    <s v="(CE)"/>
    <x v="2"/>
  </r>
  <r>
    <x v="3764"/>
    <s v="CASALE CORTE CERRO"/>
    <x v="1"/>
    <d v="1996-06-21T00:00:00"/>
    <s v="(TO)"/>
    <x v="2"/>
  </r>
  <r>
    <x v="3765"/>
    <s v="CASALE CORTE CERRO"/>
    <x v="1"/>
    <d v="1964-03-01T00:00:00"/>
    <s v="(NO)"/>
    <x v="2"/>
  </r>
  <r>
    <x v="3766"/>
    <s v="CEPPO MORELLI"/>
    <x v="0"/>
    <d v="1962-09-20T00:00:00"/>
    <s v="(PA)"/>
    <x v="0"/>
  </r>
  <r>
    <x v="3767"/>
    <s v="CEPPO MORELLI"/>
    <x v="1"/>
    <d v="1968-12-05T00:00:00"/>
    <s v="(NO)"/>
    <x v="1"/>
  </r>
  <r>
    <x v="3768"/>
    <s v="CEPPO MORELLI"/>
    <x v="0"/>
    <d v="1967-08-28T00:00:00"/>
    <s v="(NO)"/>
    <x v="2"/>
  </r>
  <r>
    <x v="3769"/>
    <s v="CESARA"/>
    <x v="0"/>
    <d v="1950-09-19T00:00:00"/>
    <s v="(NO)"/>
    <x v="0"/>
  </r>
  <r>
    <x v="3770"/>
    <s v="CESARA"/>
    <x v="0"/>
    <d v="1977-05-25T00:00:00"/>
    <s v="(NO)"/>
    <x v="2"/>
  </r>
  <r>
    <x v="3771"/>
    <s v="COSSOGNO"/>
    <x v="0"/>
    <d v="1959-05-14T00:00:00"/>
    <s v="(NO)"/>
    <x v="0"/>
  </r>
  <r>
    <x v="3772"/>
    <s v="COSSOGNO"/>
    <x v="0"/>
    <d v="1975-11-20T00:00:00"/>
    <s v="(NO)"/>
    <x v="2"/>
  </r>
  <r>
    <x v="3773"/>
    <s v="CRAVEGGIA"/>
    <x v="0"/>
    <d v="1950-01-07T00:00:00"/>
    <s v="ZERA"/>
    <x v="0"/>
  </r>
  <r>
    <x v="3774"/>
    <s v="CRAVEGGIA"/>
    <x v="1"/>
    <d v="1955-02-16T00:00:00"/>
    <s v="(NO)"/>
    <x v="2"/>
  </r>
  <r>
    <x v="3775"/>
    <s v="CRAVEGGIA"/>
    <x v="0"/>
    <d v="1960-06-02T00:00:00"/>
    <s v="(NO)"/>
    <x v="2"/>
  </r>
  <r>
    <x v="3776"/>
    <s v="CREVOLADOSSOLA"/>
    <x v="0"/>
    <d v="1967-06-02T00:00:00"/>
    <s v="(NO)"/>
    <x v="0"/>
  </r>
  <r>
    <x v="3777"/>
    <s v="CREVOLADOSSOLA"/>
    <x v="0"/>
    <d v="1990-07-10T00:00:00"/>
    <s v="(NO)"/>
    <x v="1"/>
  </r>
  <r>
    <x v="3778"/>
    <s v="CREVOLADOSSOLA"/>
    <x v="0"/>
    <d v="1965-11-26T00:00:00"/>
    <s v="(NO)"/>
    <x v="2"/>
  </r>
  <r>
    <x v="3779"/>
    <s v="CREVOLADOSSOLA"/>
    <x v="1"/>
    <d v="1974-07-30T00:00:00"/>
    <s v="(NO)"/>
    <x v="2"/>
  </r>
  <r>
    <x v="3780"/>
    <s v="CREVOLADOSSOLA"/>
    <x v="0"/>
    <d v="1956-12-07T00:00:00"/>
    <s v="(NO)"/>
    <x v="2"/>
  </r>
  <r>
    <x v="3781"/>
    <s v="CRODO"/>
    <x v="0"/>
    <d v="1958-06-26T00:00:00"/>
    <s v="(NO)"/>
    <x v="0"/>
  </r>
  <r>
    <x v="3782"/>
    <s v="CRODO"/>
    <x v="0"/>
    <d v="1964-04-03T00:00:00"/>
    <s v="(NO)"/>
    <x v="2"/>
  </r>
  <r>
    <x v="3783"/>
    <s v="CRODO"/>
    <x v="0"/>
    <d v="1954-10-20T00:00:00"/>
    <s v="(NO)"/>
    <x v="2"/>
  </r>
  <r>
    <x v="3784"/>
    <s v="DOMODOSSOLA"/>
    <x v="0"/>
    <d v="1963-09-06T00:00:00"/>
    <s v="(NO)"/>
    <x v="0"/>
  </r>
  <r>
    <x v="3785"/>
    <s v="DOMODOSSOLA"/>
    <x v="0"/>
    <d v="1965-04-24T00:00:00"/>
    <s v="(NO)"/>
    <x v="2"/>
  </r>
  <r>
    <x v="3786"/>
    <s v="DOMODOSSOLA"/>
    <x v="1"/>
    <d v="1957-04-20T00:00:00"/>
    <s v="(NO)"/>
    <x v="2"/>
  </r>
  <r>
    <x v="3787"/>
    <s v="DOMODOSSOLA"/>
    <x v="0"/>
    <d v="1973-03-06T00:00:00"/>
    <s v="ZERA"/>
    <x v="2"/>
  </r>
  <r>
    <x v="3788"/>
    <s v="DOMODOSSOLA"/>
    <x v="1"/>
    <d v="1972-10-22T00:00:00"/>
    <s v="(NO)"/>
    <x v="2"/>
  </r>
  <r>
    <x v="3789"/>
    <s v="DRUOGNO"/>
    <x v="0"/>
    <d v="1976-06-30T00:00:00"/>
    <s v="(NO)"/>
    <x v="0"/>
  </r>
  <r>
    <x v="3790"/>
    <s v="DRUOGNO"/>
    <x v="0"/>
    <d v="1972-03-12T00:00:00"/>
    <s v="(NO)"/>
    <x v="2"/>
  </r>
  <r>
    <x v="3791"/>
    <s v="DRUOGNO"/>
    <x v="0"/>
    <d v="1976-08-30T00:00:00"/>
    <s v="(NO)"/>
    <x v="2"/>
  </r>
  <r>
    <x v="3792"/>
    <s v="FORMAZZA"/>
    <x v="1"/>
    <d v="1965-09-24T00:00:00"/>
    <s v="(MI)"/>
    <x v="0"/>
  </r>
  <r>
    <x v="3793"/>
    <s v="FORMAZZA"/>
    <x v="0"/>
    <d v="1958-03-02T00:00:00"/>
    <s v="(NO)"/>
    <x v="2"/>
  </r>
  <r>
    <x v="3794"/>
    <s v="FORMAZZA"/>
    <x v="0"/>
    <d v="1966-01-04T00:00:00"/>
    <s v="(NO)"/>
    <x v="2"/>
  </r>
  <r>
    <x v="3795"/>
    <s v="GERMAGNO"/>
    <x v="0"/>
    <d v="1973-06-06T00:00:00"/>
    <s v="(NO)"/>
    <x v="0"/>
  </r>
  <r>
    <x v="3796"/>
    <s v="GERMAGNO"/>
    <x v="0"/>
    <d v="1989-12-07T00:00:00"/>
    <s v="(NO)"/>
    <x v="2"/>
  </r>
  <r>
    <x v="3797"/>
    <s v="GERMAGNO"/>
    <x v="0"/>
    <d v="1965-06-09T00:00:00"/>
    <s v="(NO)"/>
    <x v="2"/>
  </r>
  <r>
    <x v="3798"/>
    <s v="GHIFFA"/>
    <x v="0"/>
    <d v="1986-08-21T00:00:00"/>
    <s v="(NO)"/>
    <x v="0"/>
  </r>
  <r>
    <x v="3799"/>
    <s v="GHIFFA"/>
    <x v="0"/>
    <d v="1977-06-13T00:00:00"/>
    <s v="(BA)"/>
    <x v="1"/>
  </r>
  <r>
    <x v="3800"/>
    <s v="GHIFFA"/>
    <x v="0"/>
    <d v="1958-05-29T00:00:00"/>
    <s v="(NO)"/>
    <x v="2"/>
  </r>
  <r>
    <x v="3801"/>
    <s v="GIGNESE"/>
    <x v="0"/>
    <d v="1946-09-04T00:00:00"/>
    <s v="(NO)"/>
    <x v="0"/>
  </r>
  <r>
    <x v="3802"/>
    <s v="GIGNESE"/>
    <x v="0"/>
    <d v="1939-03-23T00:00:00"/>
    <s v="(PR)"/>
    <x v="2"/>
  </r>
  <r>
    <x v="3803"/>
    <s v="GIGNESE"/>
    <x v="0"/>
    <d v="1964-01-13T00:00:00"/>
    <s v="(VC)"/>
    <x v="2"/>
  </r>
  <r>
    <x v="3804"/>
    <s v="GRAVELLONA TOCE"/>
    <x v="0"/>
    <d v="1969-05-05T00:00:00"/>
    <s v="(NO)"/>
    <x v="0"/>
  </r>
  <r>
    <x v="3805"/>
    <s v="GRAVELLONA TOCE"/>
    <x v="0"/>
    <d v="1966-06-16T00:00:00"/>
    <s v="(TO)"/>
    <x v="2"/>
  </r>
  <r>
    <x v="3806"/>
    <s v="GRAVELLONA TOCE"/>
    <x v="0"/>
    <d v="1965-02-09T00:00:00"/>
    <s v="(NO)"/>
    <x v="2"/>
  </r>
  <r>
    <x v="3807"/>
    <s v="GRAVELLONA TOCE"/>
    <x v="1"/>
    <d v="1947-11-15T00:00:00"/>
    <s v="(NO)"/>
    <x v="2"/>
  </r>
  <r>
    <x v="3808"/>
    <s v="GRAVELLONA TOCE"/>
    <x v="1"/>
    <d v="1971-08-06T00:00:00"/>
    <s v="(GE)"/>
    <x v="2"/>
  </r>
  <r>
    <x v="3809"/>
    <s v="GURRO"/>
    <x v="0"/>
    <d v="1965-12-07T00:00:00"/>
    <s v="(NO)"/>
    <x v="0"/>
  </r>
  <r>
    <x v="3810"/>
    <s v="GURRO"/>
    <x v="0"/>
    <d v="1949-05-09T00:00:00"/>
    <s v="(PD)"/>
    <x v="2"/>
  </r>
  <r>
    <x v="3811"/>
    <s v="GURRO"/>
    <x v="1"/>
    <d v="1967-07-29T00:00:00"/>
    <s v="ZERA"/>
    <x v="2"/>
  </r>
  <r>
    <x v="3812"/>
    <s v="INTRAGNA"/>
    <x v="0"/>
    <d v="1961-01-08T00:00:00"/>
    <s v="(NO)"/>
    <x v="0"/>
  </r>
  <r>
    <x v="3813"/>
    <s v="INTRAGNA"/>
    <x v="0"/>
    <d v="1955-03-30T00:00:00"/>
    <s v="(NO)"/>
    <x v="2"/>
  </r>
  <r>
    <x v="3814"/>
    <s v="INTRAGNA"/>
    <x v="0"/>
    <d v="1960-06-01T00:00:00"/>
    <s v="(NO)"/>
    <x v="2"/>
  </r>
  <r>
    <x v="3815"/>
    <s v="LOREGLIA"/>
    <x v="0"/>
    <d v="1980-06-13T00:00:00"/>
    <s v="(NO)"/>
    <x v="0"/>
  </r>
  <r>
    <x v="3816"/>
    <s v="LOREGLIA"/>
    <x v="0"/>
    <d v="1996-10-17T00:00:00"/>
    <s v="(NO)"/>
    <x v="2"/>
  </r>
  <r>
    <x v="3817"/>
    <s v="LOREGLIA"/>
    <x v="0"/>
    <d v="1967-10-23T00:00:00"/>
    <s v="(NO)"/>
    <x v="2"/>
  </r>
  <r>
    <x v="3818"/>
    <s v="MACUGNAGA"/>
    <x v="0"/>
    <d v="1941-05-16T00:00:00"/>
    <s v="(NO)"/>
    <x v="0"/>
  </r>
  <r>
    <x v="3819"/>
    <s v="MACUGNAGA"/>
    <x v="0"/>
    <d v="1981-12-04T00:00:00"/>
    <s v="(NO)"/>
    <x v="1"/>
  </r>
  <r>
    <x v="3820"/>
    <s v="MACUGNAGA"/>
    <x v="0"/>
    <d v="1954-03-22T00:00:00"/>
    <s v="(NO)"/>
    <x v="2"/>
  </r>
  <r>
    <x v="3821"/>
    <s v="MADONNA DEL SASSO"/>
    <x v="0"/>
    <d v="1953-03-09T00:00:00"/>
    <s v="(NO)"/>
    <x v="0"/>
  </r>
  <r>
    <x v="3822"/>
    <s v="MADONNA DEL SASSO"/>
    <x v="1"/>
    <d v="1961-03-09T00:00:00"/>
    <s v="(NO)"/>
    <x v="1"/>
  </r>
  <r>
    <x v="3823"/>
    <s v="MADONNA DEL SASSO"/>
    <x v="0"/>
    <d v="1954-05-29T00:00:00"/>
    <s v="(NO)"/>
    <x v="2"/>
  </r>
  <r>
    <x v="3824"/>
    <s v="MALESCO"/>
    <x v="0"/>
    <d v="1976-02-24T00:00:00"/>
    <s v="(NO)"/>
    <x v="0"/>
  </r>
  <r>
    <x v="3825"/>
    <s v="MALESCO"/>
    <x v="0"/>
    <d v="1963-09-24T00:00:00"/>
    <s v="(NO)"/>
    <x v="1"/>
  </r>
  <r>
    <x v="3826"/>
    <s v="MALESCO"/>
    <x v="0"/>
    <d v="1962-03-25T00:00:00"/>
    <s v="(NO)"/>
    <x v="2"/>
  </r>
  <r>
    <x v="3827"/>
    <s v="MASERA"/>
    <x v="1"/>
    <d v="1967-08-15T00:00:00"/>
    <s v="(BG)"/>
    <x v="0"/>
  </r>
  <r>
    <x v="3828"/>
    <s v="MASERA"/>
    <x v="0"/>
    <d v="1957-11-15T00:00:00"/>
    <s v="(NO)"/>
    <x v="2"/>
  </r>
  <r>
    <x v="3829"/>
    <s v="MASERA"/>
    <x v="0"/>
    <d v="1962-12-14T00:00:00"/>
    <s v="(NO)"/>
    <x v="2"/>
  </r>
  <r>
    <x v="3830"/>
    <s v="MASSIOLA"/>
    <x v="0"/>
    <d v="1949-06-14T00:00:00"/>
    <s v="(NO)"/>
    <x v="0"/>
  </r>
  <r>
    <x v="3831"/>
    <s v="MASSIOLA"/>
    <x v="0"/>
    <d v="1981-02-22T00:00:00"/>
    <s v="(NO)"/>
    <x v="2"/>
  </r>
  <r>
    <x v="3832"/>
    <s v="MASSIOLA"/>
    <x v="0"/>
    <d v="1953-11-18T00:00:00"/>
    <s v="(NO)"/>
    <x v="2"/>
  </r>
  <r>
    <x v="3833"/>
    <s v="MERGOZZO"/>
    <x v="0"/>
    <d v="1968-01-10T00:00:00"/>
    <s v="(NO)"/>
    <x v="0"/>
  </r>
  <r>
    <x v="3834"/>
    <s v="MERGOZZO"/>
    <x v="0"/>
    <d v="1962-07-27T00:00:00"/>
    <s v="(NO)"/>
    <x v="1"/>
  </r>
  <r>
    <x v="3835"/>
    <s v="MIAZZINA"/>
    <x v="1"/>
    <d v="1976-02-16T00:00:00"/>
    <s v="(NO)"/>
    <x v="0"/>
  </r>
  <r>
    <x v="3836"/>
    <s v="MIAZZINA"/>
    <x v="0"/>
    <d v="1963-02-15T00:00:00"/>
    <s v="(NO)"/>
    <x v="2"/>
  </r>
  <r>
    <x v="3837"/>
    <s v="MIAZZINA"/>
    <x v="0"/>
    <d v="1957-10-10T00:00:00"/>
    <s v="(NO)"/>
    <x v="2"/>
  </r>
  <r>
    <x v="3838"/>
    <s v="MONTECRESTESE"/>
    <x v="0"/>
    <d v="1958-12-12T00:00:00"/>
    <s v="(NO)"/>
    <x v="0"/>
  </r>
  <r>
    <x v="3839"/>
    <s v="MONTECRESTESE"/>
    <x v="0"/>
    <d v="1958-06-19T00:00:00"/>
    <s v="(NO)"/>
    <x v="2"/>
  </r>
  <r>
    <x v="3840"/>
    <s v="MONTECRESTESE"/>
    <x v="0"/>
    <d v="1949-08-30T00:00:00"/>
    <s v="(NO)"/>
    <x v="2"/>
  </r>
  <r>
    <x v="3841"/>
    <s v="MONTESCHENO"/>
    <x v="0"/>
    <d v="1964-06-07T00:00:00"/>
    <s v="(NO)"/>
    <x v="0"/>
  </r>
  <r>
    <x v="3842"/>
    <s v="MONTESCHENO"/>
    <x v="0"/>
    <d v="1946-11-16T00:00:00"/>
    <s v="(NO)"/>
    <x v="2"/>
  </r>
  <r>
    <x v="3843"/>
    <s v="MONTESCHENO"/>
    <x v="0"/>
    <d v="1965-03-29T00:00:00"/>
    <s v="(NO)"/>
    <x v="2"/>
  </r>
  <r>
    <x v="3844"/>
    <s v="NONIO"/>
    <x v="0"/>
    <d v="1959-07-30T00:00:00"/>
    <s v="(NO)"/>
    <x v="0"/>
  </r>
  <r>
    <x v="3845"/>
    <s v="NONIO"/>
    <x v="1"/>
    <d v="1985-09-04T00:00:00"/>
    <s v="(NO)"/>
    <x v="2"/>
  </r>
  <r>
    <x v="3846"/>
    <s v="NONIO"/>
    <x v="0"/>
    <d v="1977-10-12T00:00:00"/>
    <s v="(NO)"/>
    <x v="2"/>
  </r>
  <r>
    <x v="3847"/>
    <s v="OGGEBBIO"/>
    <x v="0"/>
    <d v="1989-01-06T00:00:00"/>
    <s v="(NO)"/>
    <x v="0"/>
  </r>
  <r>
    <x v="3848"/>
    <s v="OGGEBBIO"/>
    <x v="1"/>
    <d v="1959-01-01T00:00:00"/>
    <s v="(NO)"/>
    <x v="1"/>
  </r>
  <r>
    <x v="3849"/>
    <s v="OGGEBBIO"/>
    <x v="0"/>
    <d v="1964-08-20T00:00:00"/>
    <s v="(NO)"/>
    <x v="2"/>
  </r>
  <r>
    <x v="3850"/>
    <s v="OMEGNA"/>
    <x v="0"/>
    <d v="1965-09-08T00:00:00"/>
    <s v="(NO)"/>
    <x v="2"/>
  </r>
  <r>
    <x v="3851"/>
    <s v="OMEGNA"/>
    <x v="0"/>
    <d v="1957-10-30T00:00:00"/>
    <s v="(NO)"/>
    <x v="2"/>
  </r>
  <r>
    <x v="3852"/>
    <s v="OMEGNA"/>
    <x v="0"/>
    <d v="1969-06-12T00:00:00"/>
    <s v="(NO)"/>
    <x v="2"/>
  </r>
  <r>
    <x v="3853"/>
    <s v="OMEGNA"/>
    <x v="1"/>
    <d v="1969-05-28T00:00:00"/>
    <s v="(NO)"/>
    <x v="2"/>
  </r>
  <r>
    <x v="3854"/>
    <s v="ORNAVASSO"/>
    <x v="0"/>
    <d v="1968-08-28T00:00:00"/>
    <s v="(AO)"/>
    <x v="0"/>
  </r>
  <r>
    <x v="3855"/>
    <s v="ORNAVASSO"/>
    <x v="0"/>
    <d v="1961-11-09T00:00:00"/>
    <s v="(NO)"/>
    <x v="2"/>
  </r>
  <r>
    <x v="3856"/>
    <s v="ORNAVASSO"/>
    <x v="1"/>
    <d v="1991-06-29T00:00:00"/>
    <s v="(NO)"/>
    <x v="2"/>
  </r>
  <r>
    <x v="3857"/>
    <s v="ORNAVASSO"/>
    <x v="0"/>
    <d v="1965-05-25T00:00:00"/>
    <s v="(NO)"/>
    <x v="2"/>
  </r>
  <r>
    <x v="3858"/>
    <s v="ORNAVASSO"/>
    <x v="0"/>
    <d v="1951-01-05T00:00:00"/>
    <s v="(CT)"/>
    <x v="2"/>
  </r>
  <r>
    <x v="3859"/>
    <s v="PALLANZENO"/>
    <x v="0"/>
    <d v="1946-02-18T00:00:00"/>
    <s v="(NO)"/>
    <x v="0"/>
  </r>
  <r>
    <x v="3860"/>
    <s v="PALLANZENO"/>
    <x v="0"/>
    <d v="1975-08-27T00:00:00"/>
    <s v="(NO)"/>
    <x v="2"/>
  </r>
  <r>
    <x v="3861"/>
    <s v="PALLANZENO"/>
    <x v="0"/>
    <d v="1940-11-19T00:00:00"/>
    <s v="(NO)"/>
    <x v="2"/>
  </r>
  <r>
    <x v="3862"/>
    <s v="PIEDIMULERA"/>
    <x v="0"/>
    <d v="1986-03-20T00:00:00"/>
    <s v="(NO)"/>
    <x v="0"/>
  </r>
  <r>
    <x v="3863"/>
    <s v="PIEDIMULERA"/>
    <x v="0"/>
    <d v="1958-08-02T00:00:00"/>
    <s v="(NO)"/>
    <x v="2"/>
  </r>
  <r>
    <x v="3864"/>
    <s v="PIEDIMULERA"/>
    <x v="0"/>
    <d v="1962-08-04T00:00:00"/>
    <s v="(NO)"/>
    <x v="2"/>
  </r>
  <r>
    <x v="3865"/>
    <s v="PIEVE VERGONTE"/>
    <x v="1"/>
    <d v="1965-01-04T00:00:00"/>
    <s v="(NO)"/>
    <x v="0"/>
  </r>
  <r>
    <x v="3866"/>
    <s v="PIEVE VERGONTE"/>
    <x v="0"/>
    <d v="1949-03-08T00:00:00"/>
    <s v="(NO)"/>
    <x v="2"/>
  </r>
  <r>
    <x v="3867"/>
    <s v="PIEVE VERGONTE"/>
    <x v="0"/>
    <d v="1963-12-26T00:00:00"/>
    <s v="(NO)"/>
    <x v="2"/>
  </r>
  <r>
    <x v="3868"/>
    <s v="PREMENO"/>
    <x v="0"/>
    <d v="1970-11-15T00:00:00"/>
    <s v="(LT)"/>
    <x v="0"/>
  </r>
  <r>
    <x v="3869"/>
    <s v="PREMENO"/>
    <x v="0"/>
    <d v="1947-12-02T00:00:00"/>
    <s v="(NO)"/>
    <x v="2"/>
  </r>
  <r>
    <x v="3870"/>
    <s v="PREMENO"/>
    <x v="0"/>
    <d v="1971-02-26T00:00:00"/>
    <s v="(NO)"/>
    <x v="2"/>
  </r>
  <r>
    <x v="3871"/>
    <s v="PREMIA"/>
    <x v="0"/>
    <d v="1948-12-15T00:00:00"/>
    <s v="(NO)"/>
    <x v="0"/>
  </r>
  <r>
    <x v="3872"/>
    <s v="PREMIA"/>
    <x v="0"/>
    <d v="1951-10-12T00:00:00"/>
    <s v="(NO)"/>
    <x v="2"/>
  </r>
  <r>
    <x v="3873"/>
    <s v="PREMIA"/>
    <x v="1"/>
    <d v="1953-09-10T00:00:00"/>
    <s v="(NO)"/>
    <x v="2"/>
  </r>
  <r>
    <x v="3874"/>
    <s v="PREMOSELLO-CHIOVENDA"/>
    <x v="0"/>
    <d v="1953-11-29T00:00:00"/>
    <s v="(NO)"/>
    <x v="0"/>
  </r>
  <r>
    <x v="3875"/>
    <s v="PREMOSELLO-CHIOVENDA"/>
    <x v="0"/>
    <d v="1962-04-22T00:00:00"/>
    <s v="(EN)"/>
    <x v="2"/>
  </r>
  <r>
    <x v="3876"/>
    <s v="PREMOSELLO-CHIOVENDA"/>
    <x v="0"/>
    <d v="1982-08-31T00:00:00"/>
    <s v="(NO)"/>
    <x v="2"/>
  </r>
  <r>
    <x v="3877"/>
    <s v="QUARNA SOPRA"/>
    <x v="0"/>
    <d v="1966-05-06T00:00:00"/>
    <s v="(NO)"/>
    <x v="0"/>
  </r>
  <r>
    <x v="3878"/>
    <s v="QUARNA SOPRA"/>
    <x v="0"/>
    <d v="1999-02-12T00:00:00"/>
    <s v="(NO)"/>
    <x v="2"/>
  </r>
  <r>
    <x v="3879"/>
    <s v="QUARNA SOPRA"/>
    <x v="1"/>
    <d v="1970-04-19T00:00:00"/>
    <s v="(NO)"/>
    <x v="2"/>
  </r>
  <r>
    <x v="3880"/>
    <s v="QUARNA SOTTO"/>
    <x v="0"/>
    <d v="1958-08-30T00:00:00"/>
    <s v="(VC)"/>
    <x v="0"/>
  </r>
  <r>
    <x v="3881"/>
    <s v="QUARNA SOTTO"/>
    <x v="0"/>
    <d v="1989-01-20T00:00:00"/>
    <s v="(NO)"/>
    <x v="2"/>
  </r>
  <r>
    <x v="3882"/>
    <s v="QUARNA SOTTO"/>
    <x v="1"/>
    <d v="1986-03-24T00:00:00"/>
    <s v="(NO)"/>
    <x v="2"/>
  </r>
  <r>
    <x v="3883"/>
    <s v="RE"/>
    <x v="0"/>
    <d v="1981-07-28T00:00:00"/>
    <s v="(NO)"/>
    <x v="0"/>
  </r>
  <r>
    <x v="3884"/>
    <s v="RE"/>
    <x v="0"/>
    <d v="1990-12-29T00:00:00"/>
    <s v="(NO)"/>
    <x v="1"/>
  </r>
  <r>
    <x v="3885"/>
    <s v="RE"/>
    <x v="0"/>
    <d v="1979-04-06T00:00:00"/>
    <s v="(NO)"/>
    <x v="2"/>
  </r>
  <r>
    <x v="3886"/>
    <s v="SAN BERNARDINO VERBANO"/>
    <x v="1"/>
    <d v="1955-06-04T00:00:00"/>
    <s v="(NO)"/>
    <x v="0"/>
  </r>
  <r>
    <x v="3887"/>
    <s v="SAN BERNARDINO VERBANO"/>
    <x v="0"/>
    <d v="1968-08-26T00:00:00"/>
    <s v="(NO)"/>
    <x v="2"/>
  </r>
  <r>
    <x v="3888"/>
    <s v="SAN BERNARDINO VERBANO"/>
    <x v="1"/>
    <d v="1965-09-07T00:00:00"/>
    <s v="(NO)"/>
    <x v="2"/>
  </r>
  <r>
    <x v="3889"/>
    <s v="SANTA MARIA MAGGIORE"/>
    <x v="0"/>
    <d v="1957-02-02T00:00:00"/>
    <s v="(NO)"/>
    <x v="0"/>
  </r>
  <r>
    <x v="3890"/>
    <s v="STRESA"/>
    <x v="1"/>
    <d v="1968-06-20T00:00:00"/>
    <s v="(NO)"/>
    <x v="0"/>
  </r>
  <r>
    <x v="3891"/>
    <s v="STRESA"/>
    <x v="0"/>
    <d v="1984-05-10T00:00:00"/>
    <s v="(NO)"/>
    <x v="1"/>
  </r>
  <r>
    <x v="3892"/>
    <s v="STRESA"/>
    <x v="1"/>
    <d v="1964-10-10T00:00:00"/>
    <s v="(NO)"/>
    <x v="2"/>
  </r>
  <r>
    <x v="3893"/>
    <s v="STRESA"/>
    <x v="1"/>
    <d v="1957-07-22T00:00:00"/>
    <s v="(VC)"/>
    <x v="2"/>
  </r>
  <r>
    <x v="3894"/>
    <s v="TOCENO"/>
    <x v="0"/>
    <d v="1960-08-31T00:00:00"/>
    <s v="(NO)"/>
    <x v="0"/>
  </r>
  <r>
    <x v="3895"/>
    <s v="TOCENO"/>
    <x v="0"/>
    <d v="1962-01-18T00:00:00"/>
    <s v="(NO)"/>
    <x v="2"/>
  </r>
  <r>
    <x v="3896"/>
    <s v="TOCENO"/>
    <x v="0"/>
    <d v="1959-01-09T00:00:00"/>
    <s v="(NO)"/>
    <x v="2"/>
  </r>
  <r>
    <x v="3897"/>
    <s v="TRAREGO VIGGIONA"/>
    <x v="0"/>
    <d v="1984-04-14T00:00:00"/>
    <s v="(VI)"/>
    <x v="0"/>
  </r>
  <r>
    <x v="3898"/>
    <s v="TRAREGO VIGGIONA"/>
    <x v="1"/>
    <d v="1972-03-14T00:00:00"/>
    <s v="(NO)"/>
    <x v="2"/>
  </r>
  <r>
    <x v="3899"/>
    <s v="TRAREGO VIGGIONA"/>
    <x v="0"/>
    <d v="1970-04-13T00:00:00"/>
    <s v="(NO)"/>
    <x v="2"/>
  </r>
  <r>
    <x v="3900"/>
    <s v="TRASQUERA"/>
    <x v="0"/>
    <d v="1948-02-19T00:00:00"/>
    <s v="(NO)"/>
    <x v="0"/>
  </r>
  <r>
    <x v="3901"/>
    <s v="TRASQUERA"/>
    <x v="0"/>
    <d v="2002-04-16T00:00:00"/>
    <s v="(VB)"/>
    <x v="2"/>
  </r>
  <r>
    <x v="3902"/>
    <s v="TRASQUERA"/>
    <x v="0"/>
    <d v="1972-04-01T00:00:00"/>
    <s v="(NO)"/>
    <x v="2"/>
  </r>
  <r>
    <x v="3903"/>
    <s v="TRONTANO"/>
    <x v="0"/>
    <d v="1958-03-21T00:00:00"/>
    <s v="(NO)"/>
    <x v="0"/>
  </r>
  <r>
    <x v="3904"/>
    <s v="TRONTANO"/>
    <x v="0"/>
    <d v="1965-06-21T00:00:00"/>
    <s v="(NO)"/>
    <x v="2"/>
  </r>
  <r>
    <x v="3905"/>
    <s v="TRONTANO"/>
    <x v="0"/>
    <d v="1961-11-23T00:00:00"/>
    <s v="(NO)"/>
    <x v="2"/>
  </r>
  <r>
    <x v="3906"/>
    <s v="VALLE CANNOBINA"/>
    <x v="0"/>
    <d v="1950-04-14T00:00:00"/>
    <s v="(NO)"/>
    <x v="0"/>
  </r>
  <r>
    <x v="3907"/>
    <s v="VALLE CANNOBINA"/>
    <x v="0"/>
    <d v="1957-08-30T00:00:00"/>
    <s v="(RO)"/>
    <x v="1"/>
  </r>
  <r>
    <x v="3908"/>
    <s v="VALLE CANNOBINA"/>
    <x v="0"/>
    <d v="1944-09-14T00:00:00"/>
    <s v="(MI)"/>
    <x v="2"/>
  </r>
  <r>
    <x v="3909"/>
    <s v="VALSTRONA"/>
    <x v="0"/>
    <d v="1963-07-10T00:00:00"/>
    <s v="(NO)"/>
    <x v="0"/>
  </r>
  <r>
    <x v="3910"/>
    <s v="VALSTRONA"/>
    <x v="0"/>
    <d v="1970-08-12T00:00:00"/>
    <s v="(NO)"/>
    <x v="2"/>
  </r>
  <r>
    <x v="3911"/>
    <s v="VANZONE CON SAN CARLO"/>
    <x v="0"/>
    <d v="1950-03-11T00:00:00"/>
    <s v="(NO)"/>
    <x v="0"/>
  </r>
  <r>
    <x v="3912"/>
    <s v="VANZONE CON SAN CARLO"/>
    <x v="0"/>
    <d v="1990-02-13T00:00:00"/>
    <s v="(NO)"/>
    <x v="1"/>
  </r>
  <r>
    <x v="3913"/>
    <s v="VANZONE CON SAN CARLO"/>
    <x v="0"/>
    <d v="1957-09-24T00:00:00"/>
    <s v="(NO)"/>
    <x v="2"/>
  </r>
  <r>
    <x v="3914"/>
    <s v="VARZO"/>
    <x v="0"/>
    <d v="1955-03-07T00:00:00"/>
    <s v="(NO)"/>
    <x v="0"/>
  </r>
  <r>
    <x v="3915"/>
    <s v="VARZO"/>
    <x v="0"/>
    <d v="1945-09-26T00:00:00"/>
    <s v="(NO)"/>
    <x v="2"/>
  </r>
  <r>
    <x v="3916"/>
    <s v="VARZO"/>
    <x v="0"/>
    <d v="1956-12-30T00:00:00"/>
    <s v="(NO)"/>
    <x v="2"/>
  </r>
  <r>
    <x v="3917"/>
    <s v="VERBANIA"/>
    <x v="1"/>
    <d v="1975-07-16T00:00:00"/>
    <s v="(NO)"/>
    <x v="0"/>
  </r>
  <r>
    <x v="3918"/>
    <s v="VERBANIA"/>
    <x v="0"/>
    <d v="1963-05-13T00:00:00"/>
    <s v="(NO)"/>
    <x v="2"/>
  </r>
  <r>
    <x v="3919"/>
    <s v="VERBANIA"/>
    <x v="1"/>
    <d v="1968-07-07T00:00:00"/>
    <s v="(NO)"/>
    <x v="2"/>
  </r>
  <r>
    <x v="3920"/>
    <s v="VERBANIA"/>
    <x v="0"/>
    <d v="1991-03-31T00:00:00"/>
    <s v="(VC)"/>
    <x v="2"/>
  </r>
  <r>
    <x v="3921"/>
    <s v="VERBANIA"/>
    <x v="0"/>
    <d v="1952-11-15T00:00:00"/>
    <s v="(NO)"/>
    <x v="2"/>
  </r>
  <r>
    <x v="3922"/>
    <s v="VERBANIA"/>
    <x v="0"/>
    <d v="1971-04-12T00:00:00"/>
    <s v="(NO)"/>
    <x v="2"/>
  </r>
  <r>
    <x v="3923"/>
    <s v="VERBANIA"/>
    <x v="1"/>
    <d v="1953-06-10T00:00:00"/>
    <s v="(NO)"/>
    <x v="2"/>
  </r>
  <r>
    <x v="3924"/>
    <s v="VERBANIA"/>
    <x v="0"/>
    <d v="1967-12-06T00:00:00"/>
    <s v="(NO)"/>
    <x v="2"/>
  </r>
  <r>
    <x v="3925"/>
    <s v="VIGNONE"/>
    <x v="0"/>
    <d v="1968-07-25T00:00:00"/>
    <s v="(PZ)"/>
    <x v="0"/>
  </r>
  <r>
    <x v="3926"/>
    <s v="VIGNONE"/>
    <x v="0"/>
    <d v="1956-11-18T00:00:00"/>
    <s v="(NO)"/>
    <x v="2"/>
  </r>
  <r>
    <x v="3927"/>
    <s v="VIGNONE"/>
    <x v="0"/>
    <d v="1956-05-25T00:00:00"/>
    <s v="(NO)"/>
    <x v="2"/>
  </r>
  <r>
    <x v="3928"/>
    <s v="VILLADOSSOLA"/>
    <x v="0"/>
    <d v="1957-02-05T00:00:00"/>
    <s v="(NO)"/>
    <x v="0"/>
  </r>
  <r>
    <x v="3929"/>
    <s v="VILLADOSSOLA"/>
    <x v="1"/>
    <d v="1958-05-24T00:00:00"/>
    <s v="(NO)"/>
    <x v="2"/>
  </r>
  <r>
    <x v="3930"/>
    <s v="VILLADOSSOLA"/>
    <x v="0"/>
    <d v="1981-03-07T00:00:00"/>
    <s v="(NO)"/>
    <x v="2"/>
  </r>
  <r>
    <x v="3931"/>
    <s v="VILLADOSSOLA"/>
    <x v="0"/>
    <d v="1967-03-25T00:00:00"/>
    <s v="(NO)"/>
    <x v="2"/>
  </r>
  <r>
    <x v="3932"/>
    <s v="VILLETTE"/>
    <x v="1"/>
    <d v="1968-12-29T00:00:00"/>
    <s v="(NO)"/>
    <x v="0"/>
  </r>
  <r>
    <x v="3933"/>
    <s v="VILLETTE"/>
    <x v="0"/>
    <d v="1953-05-18T00:00:00"/>
    <s v="(NO)"/>
    <x v="2"/>
  </r>
  <r>
    <x v="3934"/>
    <s v="VILLETTE"/>
    <x v="0"/>
    <d v="1992-02-26T00:00:00"/>
    <s v="(NO)"/>
    <x v="2"/>
  </r>
  <r>
    <x v="3935"/>
    <s v="VOGOGNA"/>
    <x v="0"/>
    <d v="1988-06-08T00:00:00"/>
    <s v="(NO)"/>
    <x v="0"/>
  </r>
  <r>
    <x v="3936"/>
    <s v="VOGOGNA"/>
    <x v="1"/>
    <d v="1967-02-16T00:00:00"/>
    <s v="(NO)"/>
    <x v="1"/>
  </r>
  <r>
    <x v="3937"/>
    <s v="VOGOGNA"/>
    <x v="0"/>
    <d v="1995-10-27T00:00:00"/>
    <s v="(VB)"/>
    <x v="2"/>
  </r>
  <r>
    <x v="3938"/>
    <s v="ALLEIN"/>
    <x v="0"/>
    <d v="1972-03-13T00:00:00"/>
    <s v="(AO)"/>
    <x v="0"/>
  </r>
  <r>
    <x v="3939"/>
    <s v="ALLEIN"/>
    <x v="0"/>
    <d v="1977-12-18T00:00:00"/>
    <s v="(AO)"/>
    <x v="2"/>
  </r>
  <r>
    <x v="3940"/>
    <s v="ALLEIN"/>
    <x v="0"/>
    <d v="1971-04-27T00:00:00"/>
    <s v="(AO)"/>
    <x v="2"/>
  </r>
  <r>
    <x v="3941"/>
    <s v="ALLEIN"/>
    <x v="0"/>
    <d v="1975-05-05T00:00:00"/>
    <s v="(AO)"/>
    <x v="2"/>
  </r>
  <r>
    <x v="3942"/>
    <s v="ANTEY-SAINT-ANDRE'"/>
    <x v="0"/>
    <d v="1963-07-08T00:00:00"/>
    <s v="(AO)"/>
    <x v="0"/>
  </r>
  <r>
    <x v="3943"/>
    <s v="ANTEY-SAINT-ANDRE'"/>
    <x v="1"/>
    <d v="1960-03-30T00:00:00"/>
    <s v="(AO)"/>
    <x v="2"/>
  </r>
  <r>
    <x v="3944"/>
    <s v="ANTEY-SAINT-ANDRE'"/>
    <x v="0"/>
    <d v="1966-06-27T00:00:00"/>
    <s v="(AO)"/>
    <x v="2"/>
  </r>
  <r>
    <x v="3945"/>
    <s v="ANTEY-SAINT-ANDRE'"/>
    <x v="1"/>
    <d v="1992-07-28T00:00:00"/>
    <s v="(AO)"/>
    <x v="2"/>
  </r>
  <r>
    <x v="3946"/>
    <s v="AOSTA"/>
    <x v="0"/>
    <d v="1964-09-08T00:00:00"/>
    <s v="(AT)"/>
    <x v="0"/>
  </r>
  <r>
    <x v="3947"/>
    <s v="AOSTA"/>
    <x v="0"/>
    <d v="1961-01-15T00:00:00"/>
    <s v="(AO)"/>
    <x v="2"/>
  </r>
  <r>
    <x v="3948"/>
    <s v="AOSTA"/>
    <x v="1"/>
    <d v="1956-11-17T00:00:00"/>
    <s v="(SV)"/>
    <x v="2"/>
  </r>
  <r>
    <x v="3949"/>
    <s v="AOSTA"/>
    <x v="1"/>
    <d v="1972-06-16T00:00:00"/>
    <s v="(AO)"/>
    <x v="2"/>
  </r>
  <r>
    <x v="3950"/>
    <s v="AOSTA"/>
    <x v="0"/>
    <d v="1960-10-08T00:00:00"/>
    <s v="(AO)"/>
    <x v="2"/>
  </r>
  <r>
    <x v="3951"/>
    <s v="AOSTA"/>
    <x v="0"/>
    <d v="1993-10-07T00:00:00"/>
    <s v="(AO)"/>
    <x v="2"/>
  </r>
  <r>
    <x v="3952"/>
    <s v="ARNAD"/>
    <x v="0"/>
    <d v="1994-06-09T00:00:00"/>
    <s v="(AO)"/>
    <x v="0"/>
  </r>
  <r>
    <x v="3953"/>
    <s v="ARNAD"/>
    <x v="0"/>
    <d v="1988-05-15T00:00:00"/>
    <s v="(AO)"/>
    <x v="2"/>
  </r>
  <r>
    <x v="3954"/>
    <s v="ARNAD"/>
    <x v="0"/>
    <d v="1974-11-10T00:00:00"/>
    <s v="(AO)"/>
    <x v="2"/>
  </r>
  <r>
    <x v="3955"/>
    <s v="ARNAD"/>
    <x v="1"/>
    <d v="1975-01-29T00:00:00"/>
    <s v="(AO)"/>
    <x v="2"/>
  </r>
  <r>
    <x v="3956"/>
    <s v="ARVIER"/>
    <x v="0"/>
    <d v="1974-01-10T00:00:00"/>
    <s v="(AO)"/>
    <x v="0"/>
  </r>
  <r>
    <x v="3957"/>
    <s v="ARVIER"/>
    <x v="0"/>
    <d v="1993-07-16T00:00:00"/>
    <s v="(AO)"/>
    <x v="2"/>
  </r>
  <r>
    <x v="3958"/>
    <s v="ARVIER"/>
    <x v="0"/>
    <d v="1991-08-30T00:00:00"/>
    <s v="(NA)"/>
    <x v="2"/>
  </r>
  <r>
    <x v="3959"/>
    <s v="ARVIER"/>
    <x v="1"/>
    <d v="1975-04-08T00:00:00"/>
    <s v="(AO)"/>
    <x v="2"/>
  </r>
  <r>
    <x v="3960"/>
    <s v="AVISE"/>
    <x v="0"/>
    <d v="1982-07-18T00:00:00"/>
    <s v="(AO)"/>
    <x v="0"/>
  </r>
  <r>
    <x v="3961"/>
    <s v="AVISE"/>
    <x v="0"/>
    <d v="1976-01-10T00:00:00"/>
    <s v="(AO)"/>
    <x v="2"/>
  </r>
  <r>
    <x v="3962"/>
    <s v="AVISE"/>
    <x v="0"/>
    <d v="1959-10-02T00:00:00"/>
    <s v="(AO)"/>
    <x v="2"/>
  </r>
  <r>
    <x v="3963"/>
    <s v="AVISE"/>
    <x v="1"/>
    <d v="1979-04-03T00:00:00"/>
    <s v="(AO)"/>
    <x v="2"/>
  </r>
  <r>
    <x v="3964"/>
    <s v="AYAS"/>
    <x v="0"/>
    <d v="1980-08-10T00:00:00"/>
    <s v="(AO)"/>
    <x v="0"/>
  </r>
  <r>
    <x v="3965"/>
    <s v="AYAS"/>
    <x v="1"/>
    <d v="1978-08-10T00:00:00"/>
    <s v="(AO)"/>
    <x v="2"/>
  </r>
  <r>
    <x v="3966"/>
    <s v="AYAS"/>
    <x v="1"/>
    <d v="1978-11-24T00:00:00"/>
    <s v="(TO)"/>
    <x v="2"/>
  </r>
  <r>
    <x v="3967"/>
    <s v="AYAS"/>
    <x v="0"/>
    <d v="1978-07-06T00:00:00"/>
    <s v="(AO)"/>
    <x v="2"/>
  </r>
  <r>
    <x v="3968"/>
    <s v="AYMAVILLES"/>
    <x v="1"/>
    <d v="1970-03-12T00:00:00"/>
    <s v="(AO)"/>
    <x v="0"/>
  </r>
  <r>
    <x v="3969"/>
    <s v="AYMAVILLES"/>
    <x v="0"/>
    <d v="1966-05-16T00:00:00"/>
    <s v="(AO)"/>
    <x v="2"/>
  </r>
  <r>
    <x v="3970"/>
    <s v="AYMAVILLES"/>
    <x v="0"/>
    <d v="1955-09-18T00:00:00"/>
    <s v="(AO)"/>
    <x v="2"/>
  </r>
  <r>
    <x v="3971"/>
    <s v="AYMAVILLES"/>
    <x v="0"/>
    <d v="1982-06-08T00:00:00"/>
    <s v="(AO)"/>
    <x v="2"/>
  </r>
  <r>
    <x v="3972"/>
    <s v="BARD"/>
    <x v="1"/>
    <d v="1967-07-17T00:00:00"/>
    <s v="(TO)"/>
    <x v="0"/>
  </r>
  <r>
    <x v="3973"/>
    <s v="BARD"/>
    <x v="1"/>
    <d v="1986-05-06T00:00:00"/>
    <s v="(TO)"/>
    <x v="2"/>
  </r>
  <r>
    <x v="3974"/>
    <s v="BARD"/>
    <x v="0"/>
    <d v="1996-07-22T00:00:00"/>
    <s v="(AO)"/>
    <x v="2"/>
  </r>
  <r>
    <x v="3975"/>
    <s v="BIONAZ"/>
    <x v="0"/>
    <d v="1965-09-01T00:00:00"/>
    <s v="(AO)"/>
    <x v="0"/>
  </r>
  <r>
    <x v="3976"/>
    <s v="BIONAZ"/>
    <x v="0"/>
    <d v="1969-02-01T00:00:00"/>
    <s v="(AO)"/>
    <x v="2"/>
  </r>
  <r>
    <x v="3977"/>
    <s v="BIONAZ"/>
    <x v="0"/>
    <d v="1980-06-15T00:00:00"/>
    <s v="(AO)"/>
    <x v="2"/>
  </r>
  <r>
    <x v="3978"/>
    <s v="BRISSOGNE"/>
    <x v="0"/>
    <d v="1958-08-22T00:00:00"/>
    <s v="(AO)"/>
    <x v="0"/>
  </r>
  <r>
    <x v="3979"/>
    <s v="BRISSOGNE"/>
    <x v="0"/>
    <d v="1992-10-13T00:00:00"/>
    <s v="(AO)"/>
    <x v="2"/>
  </r>
  <r>
    <x v="3980"/>
    <s v="BRISSOGNE"/>
    <x v="0"/>
    <d v="1971-06-15T00:00:00"/>
    <s v="(AO)"/>
    <x v="2"/>
  </r>
  <r>
    <x v="3981"/>
    <s v="BRISSOGNE"/>
    <x v="1"/>
    <d v="1988-09-17T00:00:00"/>
    <s v="(AO)"/>
    <x v="2"/>
  </r>
  <r>
    <x v="3982"/>
    <s v="BRUSSON"/>
    <x v="0"/>
    <d v="1964-05-15T00:00:00"/>
    <s v="(AO)"/>
    <x v="0"/>
  </r>
  <r>
    <x v="3983"/>
    <s v="BRUSSON"/>
    <x v="1"/>
    <d v="1994-11-17T00:00:00"/>
    <s v="(AO)"/>
    <x v="2"/>
  </r>
  <r>
    <x v="3984"/>
    <s v="BRUSSON"/>
    <x v="1"/>
    <d v="1979-10-28T00:00:00"/>
    <s v="(AO)"/>
    <x v="2"/>
  </r>
  <r>
    <x v="3985"/>
    <s v="BRUSSON"/>
    <x v="0"/>
    <d v="1979-12-21T00:00:00"/>
    <s v="(AO)"/>
    <x v="2"/>
  </r>
  <r>
    <x v="3986"/>
    <s v="CHALLAND-SAINT-ANSELME"/>
    <x v="0"/>
    <d v="1952-01-24T00:00:00"/>
    <s v="(AO)"/>
    <x v="0"/>
  </r>
  <r>
    <x v="3987"/>
    <s v="CHALLAND-SAINT-ANSELME"/>
    <x v="0"/>
    <d v="1985-03-27T00:00:00"/>
    <s v="(AO)"/>
    <x v="2"/>
  </r>
  <r>
    <x v="3988"/>
    <s v="CHALLAND-SAINT-ANSELME"/>
    <x v="1"/>
    <d v="1977-04-20T00:00:00"/>
    <s v="(AO)"/>
    <x v="2"/>
  </r>
  <r>
    <x v="3989"/>
    <s v="CHALLAND-SAINT-ANSELME"/>
    <x v="0"/>
    <d v="1979-02-25T00:00:00"/>
    <s v="(AO)"/>
    <x v="2"/>
  </r>
  <r>
    <x v="3990"/>
    <s v="CHALLAND-SAINT-ANSELME"/>
    <x v="0"/>
    <d v="1942-11-14T00:00:00"/>
    <s v="(AO)"/>
    <x v="2"/>
  </r>
  <r>
    <x v="3991"/>
    <s v="CHALLAND-SAINT-VICTOR"/>
    <x v="0"/>
    <d v="1987-08-11T00:00:00"/>
    <s v="(AO)"/>
    <x v="0"/>
  </r>
  <r>
    <x v="3992"/>
    <s v="CHALLAND-SAINT-VICTOR"/>
    <x v="1"/>
    <d v="1966-07-07T00:00:00"/>
    <s v="(AO)"/>
    <x v="2"/>
  </r>
  <r>
    <x v="3993"/>
    <s v="CHALLAND-SAINT-VICTOR"/>
    <x v="1"/>
    <d v="1981-02-28T00:00:00"/>
    <s v="(AO)"/>
    <x v="2"/>
  </r>
  <r>
    <x v="3994"/>
    <s v="CHALLAND-SAINT-VICTOR"/>
    <x v="0"/>
    <d v="1988-02-11T00:00:00"/>
    <s v="(AO)"/>
    <x v="2"/>
  </r>
  <r>
    <x v="3995"/>
    <s v="CHAMBAVE"/>
    <x v="0"/>
    <d v="1973-12-10T00:00:00"/>
    <s v="(AO)"/>
    <x v="0"/>
  </r>
  <r>
    <x v="3996"/>
    <s v="CHAMBAVE"/>
    <x v="0"/>
    <d v="1957-04-12T00:00:00"/>
    <s v="(AO)"/>
    <x v="2"/>
  </r>
  <r>
    <x v="3997"/>
    <s v="CHAMBAVE"/>
    <x v="1"/>
    <d v="1965-07-22T00:00:00"/>
    <s v="(AO)"/>
    <x v="2"/>
  </r>
  <r>
    <x v="3998"/>
    <s v="CHAMBAVE"/>
    <x v="0"/>
    <d v="1986-01-15T00:00:00"/>
    <s v="(AO)"/>
    <x v="2"/>
  </r>
  <r>
    <x v="3999"/>
    <s v="CHAMOIS"/>
    <x v="0"/>
    <d v="1941-06-14T00:00:00"/>
    <s v="(BZ)"/>
    <x v="0"/>
  </r>
  <r>
    <x v="4000"/>
    <s v="CHAMOIS"/>
    <x v="1"/>
    <d v="1959-04-23T00:00:00"/>
    <s v="(BS)"/>
    <x v="2"/>
  </r>
  <r>
    <x v="4001"/>
    <s v="CHAMPDEPRAZ"/>
    <x v="1"/>
    <d v="1975-04-09T00:00:00"/>
    <s v="(AO)"/>
    <x v="0"/>
  </r>
  <r>
    <x v="4002"/>
    <s v="CHAMPDEPRAZ"/>
    <x v="0"/>
    <d v="1963-06-17T00:00:00"/>
    <s v="(AO)"/>
    <x v="2"/>
  </r>
  <r>
    <x v="4003"/>
    <s v="CHAMPDEPRAZ"/>
    <x v="0"/>
    <d v="1985-04-04T00:00:00"/>
    <s v="(AO)"/>
    <x v="2"/>
  </r>
  <r>
    <x v="4004"/>
    <s v="CHAMPDEPRAZ"/>
    <x v="0"/>
    <d v="1951-10-08T00:00:00"/>
    <s v="(AO)"/>
    <x v="2"/>
  </r>
  <r>
    <x v="4005"/>
    <s v="CHAMPDEPRAZ"/>
    <x v="1"/>
    <d v="1998-02-12T00:00:00"/>
    <s v="(AO)"/>
    <x v="2"/>
  </r>
  <r>
    <x v="4006"/>
    <s v="CHAMPORCHER"/>
    <x v="1"/>
    <d v="1991-12-27T00:00:00"/>
    <s v="(AO)"/>
    <x v="0"/>
  </r>
  <r>
    <x v="4007"/>
    <s v="CHAMPORCHER"/>
    <x v="0"/>
    <d v="1970-01-15T00:00:00"/>
    <s v="(TO)"/>
    <x v="2"/>
  </r>
  <r>
    <x v="4008"/>
    <s v="CHAMPORCHER"/>
    <x v="0"/>
    <d v="1955-09-24T00:00:00"/>
    <s v="(AO)"/>
    <x v="2"/>
  </r>
  <r>
    <x v="4009"/>
    <s v="CHAMPORCHER"/>
    <x v="0"/>
    <d v="2000-10-03T00:00:00"/>
    <s v="(AO)"/>
    <x v="2"/>
  </r>
  <r>
    <x v="4010"/>
    <s v="CHAMPORCHER"/>
    <x v="1"/>
    <d v="1992-06-03T00:00:00"/>
    <s v="(AO)"/>
    <x v="2"/>
  </r>
  <r>
    <x v="4011"/>
    <s v="CHARVENSOD"/>
    <x v="0"/>
    <d v="1976-03-29T00:00:00"/>
    <s v="(TO)"/>
    <x v="0"/>
  </r>
  <r>
    <x v="4012"/>
    <s v="CHARVENSOD"/>
    <x v="0"/>
    <d v="1983-12-18T00:00:00"/>
    <s v="(AO)"/>
    <x v="2"/>
  </r>
  <r>
    <x v="4013"/>
    <s v="CHARVENSOD"/>
    <x v="0"/>
    <d v="1964-01-02T00:00:00"/>
    <s v="(AO)"/>
    <x v="2"/>
  </r>
  <r>
    <x v="4014"/>
    <s v="CHARVENSOD"/>
    <x v="1"/>
    <d v="1983-11-10T00:00:00"/>
    <s v="(AO)"/>
    <x v="2"/>
  </r>
  <r>
    <x v="4015"/>
    <s v="CHARVENSOD"/>
    <x v="0"/>
    <d v="1975-04-01T00:00:00"/>
    <s v="(AO)"/>
    <x v="2"/>
  </r>
  <r>
    <x v="4016"/>
    <s v="CHATILLON"/>
    <x v="0"/>
    <d v="1965-08-08T00:00:00"/>
    <s v="(AO)"/>
    <x v="0"/>
  </r>
  <r>
    <x v="4017"/>
    <s v="CHATILLON"/>
    <x v="1"/>
    <d v="1963-10-25T00:00:00"/>
    <s v="(AO)"/>
    <x v="2"/>
  </r>
  <r>
    <x v="4018"/>
    <s v="CHATILLON"/>
    <x v="0"/>
    <d v="1970-03-24T00:00:00"/>
    <s v="(AO)"/>
    <x v="2"/>
  </r>
  <r>
    <x v="4019"/>
    <s v="CHATILLON"/>
    <x v="0"/>
    <d v="1979-06-17T00:00:00"/>
    <s v="(AO)"/>
    <x v="2"/>
  </r>
  <r>
    <x v="4020"/>
    <s v="CHATILLON"/>
    <x v="1"/>
    <d v="1964-07-22T00:00:00"/>
    <s v="(AO)"/>
    <x v="2"/>
  </r>
  <r>
    <x v="4021"/>
    <s v="COGNE"/>
    <x v="0"/>
    <d v="1959-07-12T00:00:00"/>
    <s v="(AO)"/>
    <x v="0"/>
  </r>
  <r>
    <x v="4022"/>
    <s v="COGNE"/>
    <x v="1"/>
    <d v="1995-01-06T00:00:00"/>
    <s v="(AO)"/>
    <x v="2"/>
  </r>
  <r>
    <x v="4023"/>
    <s v="COGNE"/>
    <x v="0"/>
    <d v="1970-09-10T00:00:00"/>
    <s v="(TV)"/>
    <x v="2"/>
  </r>
  <r>
    <x v="4024"/>
    <s v="COGNE"/>
    <x v="1"/>
    <d v="1987-08-26T00:00:00"/>
    <s v="(AO)"/>
    <x v="2"/>
  </r>
  <r>
    <x v="4025"/>
    <s v="COURMAYEUR"/>
    <x v="0"/>
    <d v="1961-09-20T00:00:00"/>
    <s v="(AO)"/>
    <x v="0"/>
  </r>
  <r>
    <x v="4026"/>
    <s v="COURMAYEUR"/>
    <x v="1"/>
    <d v="1968-01-02T00:00:00"/>
    <s v="(AO)"/>
    <x v="2"/>
  </r>
  <r>
    <x v="4027"/>
    <s v="COURMAYEUR"/>
    <x v="0"/>
    <d v="1956-05-04T00:00:00"/>
    <s v="(AO)"/>
    <x v="2"/>
  </r>
  <r>
    <x v="4028"/>
    <s v="COURMAYEUR"/>
    <x v="0"/>
    <d v="1966-10-25T00:00:00"/>
    <s v="(AO)"/>
    <x v="2"/>
  </r>
  <r>
    <x v="4029"/>
    <s v="DONNAS"/>
    <x v="0"/>
    <d v="1971-08-05T00:00:00"/>
    <s v="(TO)"/>
    <x v="0"/>
  </r>
  <r>
    <x v="4030"/>
    <s v="DONNAS"/>
    <x v="0"/>
    <d v="1963-12-27T00:00:00"/>
    <s v="(TO)"/>
    <x v="2"/>
  </r>
  <r>
    <x v="4031"/>
    <s v="DONNAS"/>
    <x v="0"/>
    <d v="1972-09-28T00:00:00"/>
    <s v="(TO)"/>
    <x v="2"/>
  </r>
  <r>
    <x v="4032"/>
    <s v="DONNAS"/>
    <x v="1"/>
    <d v="1967-07-19T00:00:00"/>
    <s v="(TO)"/>
    <x v="2"/>
  </r>
  <r>
    <x v="4033"/>
    <s v="DOUES"/>
    <x v="0"/>
    <d v="1968-06-17T00:00:00"/>
    <s v="(AO)"/>
    <x v="0"/>
  </r>
  <r>
    <x v="4034"/>
    <s v="DOUES"/>
    <x v="1"/>
    <d v="1959-10-17T00:00:00"/>
    <s v="(AO)"/>
    <x v="2"/>
  </r>
  <r>
    <x v="4035"/>
    <s v="DOUES"/>
    <x v="0"/>
    <d v="1998-10-26T00:00:00"/>
    <s v="(AO)"/>
    <x v="2"/>
  </r>
  <r>
    <x v="4036"/>
    <s v="DOUES"/>
    <x v="0"/>
    <d v="1997-02-05T00:00:00"/>
    <s v="(AO)"/>
    <x v="2"/>
  </r>
  <r>
    <x v="4037"/>
    <s v="DOUES"/>
    <x v="0"/>
    <d v="1966-09-19T00:00:00"/>
    <s v="(AO)"/>
    <x v="2"/>
  </r>
  <r>
    <x v="4038"/>
    <s v="EMAR?SE"/>
    <x v="1"/>
    <d v="1968-03-23T00:00:00"/>
    <s v="(AO)"/>
    <x v="0"/>
  </r>
  <r>
    <x v="4039"/>
    <s v="EMAR?SE"/>
    <x v="0"/>
    <d v="1988-12-25T00:00:00"/>
    <s v="(TO)"/>
    <x v="2"/>
  </r>
  <r>
    <x v="4040"/>
    <s v="EMAR?SE"/>
    <x v="1"/>
    <d v="1985-05-28T00:00:00"/>
    <s v="(AO)"/>
    <x v="2"/>
  </r>
  <r>
    <x v="4041"/>
    <s v="EMAR?SE"/>
    <x v="0"/>
    <d v="1991-05-20T00:00:00"/>
    <s v="(AO)"/>
    <x v="2"/>
  </r>
  <r>
    <x v="4042"/>
    <s v="ETROUBLES"/>
    <x v="0"/>
    <d v="1976-05-16T00:00:00"/>
    <s v="(AO)"/>
    <x v="0"/>
  </r>
  <r>
    <x v="4043"/>
    <s v="ETROUBLES"/>
    <x v="0"/>
    <d v="1970-12-15T00:00:00"/>
    <s v="(AO)"/>
    <x v="2"/>
  </r>
  <r>
    <x v="4044"/>
    <s v="ETROUBLES"/>
    <x v="1"/>
    <d v="1971-01-28T00:00:00"/>
    <s v="(AO)"/>
    <x v="2"/>
  </r>
  <r>
    <x v="4045"/>
    <s v="ETROUBLES"/>
    <x v="0"/>
    <d v="1976-05-31T00:00:00"/>
    <s v="(AO)"/>
    <x v="2"/>
  </r>
  <r>
    <x v="4046"/>
    <s v="FENIS"/>
    <x v="0"/>
    <d v="1980-09-23T00:00:00"/>
    <s v="(AO)"/>
    <x v="0"/>
  </r>
  <r>
    <x v="4047"/>
    <s v="FENIS"/>
    <x v="0"/>
    <d v="1967-07-24T00:00:00"/>
    <s v="(AO)"/>
    <x v="2"/>
  </r>
  <r>
    <x v="4048"/>
    <s v="FENIS"/>
    <x v="1"/>
    <d v="1968-01-22T00:00:00"/>
    <s v="(AO)"/>
    <x v="2"/>
  </r>
  <r>
    <x v="4049"/>
    <s v="FONTAINEMORE"/>
    <x v="1"/>
    <d v="1978-08-16T00:00:00"/>
    <s v="(AO)"/>
    <x v="0"/>
  </r>
  <r>
    <x v="4050"/>
    <s v="FONTAINEMORE"/>
    <x v="0"/>
    <d v="1996-10-09T00:00:00"/>
    <s v="(AO)"/>
    <x v="2"/>
  </r>
  <r>
    <x v="4051"/>
    <s v="FONTAINEMORE"/>
    <x v="1"/>
    <d v="1984-07-06T00:00:00"/>
    <s v="(TO)"/>
    <x v="2"/>
  </r>
  <r>
    <x v="4052"/>
    <s v="FONTAINEMORE"/>
    <x v="0"/>
    <d v="1974-08-05T00:00:00"/>
    <s v="(TO)"/>
    <x v="2"/>
  </r>
  <r>
    <x v="4053"/>
    <s v="GABY"/>
    <x v="0"/>
    <d v="1947-03-13T00:00:00"/>
    <s v="(TO)"/>
    <x v="0"/>
  </r>
  <r>
    <x v="4054"/>
    <s v="GABY"/>
    <x v="1"/>
    <d v="1993-10-25T00:00:00"/>
    <s v="(TO)"/>
    <x v="2"/>
  </r>
  <r>
    <x v="4055"/>
    <s v="GABY"/>
    <x v="1"/>
    <d v="1969-05-05T00:00:00"/>
    <s v="(TO)"/>
    <x v="2"/>
  </r>
  <r>
    <x v="4056"/>
    <s v="GIGNOD"/>
    <x v="1"/>
    <d v="1963-04-23T00:00:00"/>
    <s v="(AO)"/>
    <x v="0"/>
  </r>
  <r>
    <x v="4057"/>
    <s v="GIGNOD"/>
    <x v="0"/>
    <d v="1962-07-25T00:00:00"/>
    <s v="(AO)"/>
    <x v="2"/>
  </r>
  <r>
    <x v="4058"/>
    <s v="GIGNOD"/>
    <x v="1"/>
    <d v="1976-03-29T00:00:00"/>
    <s v="(GE)"/>
    <x v="2"/>
  </r>
  <r>
    <x v="4059"/>
    <s v="GIGNOD"/>
    <x v="0"/>
    <d v="1962-01-22T00:00:00"/>
    <s v="(AO)"/>
    <x v="2"/>
  </r>
  <r>
    <x v="4060"/>
    <s v="GRESSAN"/>
    <x v="0"/>
    <d v="1965-02-25T00:00:00"/>
    <s v="(AO)"/>
    <x v="0"/>
  </r>
  <r>
    <x v="4061"/>
    <s v="GRESSAN"/>
    <x v="0"/>
    <d v="1967-06-27T00:00:00"/>
    <s v="(AO)"/>
    <x v="2"/>
  </r>
  <r>
    <x v="4062"/>
    <s v="GRESSAN"/>
    <x v="1"/>
    <d v="1969-08-27T00:00:00"/>
    <s v="(AO)"/>
    <x v="2"/>
  </r>
  <r>
    <x v="4063"/>
    <s v="GRESSAN"/>
    <x v="1"/>
    <d v="1955-02-28T00:00:00"/>
    <s v="(AO)"/>
    <x v="2"/>
  </r>
  <r>
    <x v="4064"/>
    <s v="GRESSAN"/>
    <x v="0"/>
    <d v="1960-01-03T00:00:00"/>
    <s v="(AO)"/>
    <x v="2"/>
  </r>
  <r>
    <x v="4065"/>
    <s v="GRESSONEY-LA-TRINITE'"/>
    <x v="0"/>
    <d v="1980-04-19T00:00:00"/>
    <s v="(TO)"/>
    <x v="0"/>
  </r>
  <r>
    <x v="4066"/>
    <s v="GRESSONEY-LA-TRINITE'"/>
    <x v="0"/>
    <d v="1953-01-22T00:00:00"/>
    <s v="(AO)"/>
    <x v="2"/>
  </r>
  <r>
    <x v="4067"/>
    <s v="GRESSONEY-LA-TRINITE'"/>
    <x v="1"/>
    <d v="1977-04-13T00:00:00"/>
    <s v="(PV)"/>
    <x v="2"/>
  </r>
  <r>
    <x v="4068"/>
    <s v="GRESSONEY-LA-TRINITE'"/>
    <x v="0"/>
    <d v="1983-07-31T00:00:00"/>
    <s v="(MI)"/>
    <x v="2"/>
  </r>
  <r>
    <x v="4069"/>
    <s v="GRESSONEY-SAINT-JEAN"/>
    <x v="0"/>
    <d v="1982-06-12T00:00:00"/>
    <s v="(TO)"/>
    <x v="0"/>
  </r>
  <r>
    <x v="4070"/>
    <s v="GRESSONEY-SAINT-JEAN"/>
    <x v="1"/>
    <d v="1959-07-07T00:00:00"/>
    <s v="(AO)"/>
    <x v="2"/>
  </r>
  <r>
    <x v="4071"/>
    <s v="GRESSONEY-SAINT-JEAN"/>
    <x v="1"/>
    <d v="1976-06-19T00:00:00"/>
    <s v="(TO)"/>
    <x v="2"/>
  </r>
  <r>
    <x v="4072"/>
    <s v="GRESSONEY-SAINT-JEAN"/>
    <x v="0"/>
    <d v="1942-12-01T00:00:00"/>
    <s v="(VA)"/>
    <x v="2"/>
  </r>
  <r>
    <x v="4073"/>
    <s v="HONE"/>
    <x v="0"/>
    <d v="1980-08-20T00:00:00"/>
    <s v="(TO)"/>
    <x v="0"/>
  </r>
  <r>
    <x v="4074"/>
    <s v="HONE"/>
    <x v="0"/>
    <d v="1948-10-22T00:00:00"/>
    <s v="(MS)"/>
    <x v="2"/>
  </r>
  <r>
    <x v="4075"/>
    <s v="HONE"/>
    <x v="0"/>
    <d v="1984-11-12T00:00:00"/>
    <s v="(TO)"/>
    <x v="2"/>
  </r>
  <r>
    <x v="4076"/>
    <s v="HONE"/>
    <x v="0"/>
    <d v="1949-03-30T00:00:00"/>
    <s v="(AO)"/>
    <x v="2"/>
  </r>
  <r>
    <x v="4077"/>
    <s v="INTROD"/>
    <x v="0"/>
    <d v="1964-11-11T00:00:00"/>
    <s v="(AO)"/>
    <x v="0"/>
  </r>
  <r>
    <x v="4078"/>
    <s v="INTROD"/>
    <x v="0"/>
    <d v="1985-09-08T00:00:00"/>
    <s v="(AO)"/>
    <x v="2"/>
  </r>
  <r>
    <x v="4079"/>
    <s v="INTROD"/>
    <x v="1"/>
    <d v="1992-09-14T00:00:00"/>
    <s v="(AO)"/>
    <x v="2"/>
  </r>
  <r>
    <x v="4080"/>
    <s v="ISSIME"/>
    <x v="0"/>
    <d v="1971-02-17T00:00:00"/>
    <s v="(AO)"/>
    <x v="0"/>
  </r>
  <r>
    <x v="4081"/>
    <s v="ISSIME"/>
    <x v="0"/>
    <d v="1986-02-03T00:00:00"/>
    <s v="(TO)"/>
    <x v="2"/>
  </r>
  <r>
    <x v="4082"/>
    <s v="ISSIME"/>
    <x v="0"/>
    <d v="1973-08-08T00:00:00"/>
    <s v="(TO)"/>
    <x v="2"/>
  </r>
  <r>
    <x v="4083"/>
    <s v="ISSIME"/>
    <x v="1"/>
    <d v="1996-01-31T00:00:00"/>
    <s v="(AO)"/>
    <x v="2"/>
  </r>
  <r>
    <x v="4084"/>
    <s v="ISSOGNE"/>
    <x v="0"/>
    <d v="1978-03-13T00:00:00"/>
    <s v="(AO)"/>
    <x v="0"/>
  </r>
  <r>
    <x v="4085"/>
    <s v="ISSOGNE"/>
    <x v="0"/>
    <d v="1979-03-23T00:00:00"/>
    <s v="(TO)"/>
    <x v="2"/>
  </r>
  <r>
    <x v="4086"/>
    <s v="ISSOGNE"/>
    <x v="0"/>
    <d v="1980-08-11T00:00:00"/>
    <s v="(AO)"/>
    <x v="2"/>
  </r>
  <r>
    <x v="4087"/>
    <s v="ISSOGNE"/>
    <x v="1"/>
    <d v="1975-10-31T00:00:00"/>
    <s v="(AO)"/>
    <x v="2"/>
  </r>
  <r>
    <x v="4088"/>
    <s v="ISSOGNE"/>
    <x v="0"/>
    <d v="1950-08-25T00:00:00"/>
    <s v="NCIA"/>
    <x v="2"/>
  </r>
  <r>
    <x v="4089"/>
    <s v="JOVENCAN"/>
    <x v="0"/>
    <d v="1962-05-15T00:00:00"/>
    <s v="(AO)"/>
    <x v="0"/>
  </r>
  <r>
    <x v="4090"/>
    <s v="JOVENCAN"/>
    <x v="1"/>
    <d v="1977-08-13T00:00:00"/>
    <s v="(AO)"/>
    <x v="2"/>
  </r>
  <r>
    <x v="4091"/>
    <s v="JOVENCAN"/>
    <x v="0"/>
    <d v="1963-05-02T00:00:00"/>
    <s v="(AO)"/>
    <x v="2"/>
  </r>
  <r>
    <x v="4092"/>
    <s v="JOVENCAN"/>
    <x v="1"/>
    <d v="1970-10-08T00:00:00"/>
    <s v="(AO)"/>
    <x v="2"/>
  </r>
  <r>
    <x v="4093"/>
    <s v="LA MAGDELEINE"/>
    <x v="0"/>
    <d v="1976-01-19T00:00:00"/>
    <s v="(AO)"/>
    <x v="0"/>
  </r>
  <r>
    <x v="4094"/>
    <s v="LA MAGDELEINE"/>
    <x v="1"/>
    <d v="1986-06-29T00:00:00"/>
    <s v="(AO)"/>
    <x v="2"/>
  </r>
  <r>
    <x v="4095"/>
    <s v="LA MAGDELEINE"/>
    <x v="0"/>
    <d v="1975-02-10T00:00:00"/>
    <s v="(AO)"/>
    <x v="2"/>
  </r>
  <r>
    <x v="4096"/>
    <s v="LA SALLE"/>
    <x v="0"/>
    <d v="1972-06-04T00:00:00"/>
    <s v="(AO)"/>
    <x v="0"/>
  </r>
  <r>
    <x v="4097"/>
    <s v="LA SALLE"/>
    <x v="0"/>
    <d v="1973-05-28T00:00:00"/>
    <s v="(AO)"/>
    <x v="2"/>
  </r>
  <r>
    <x v="4098"/>
    <s v="LA SALLE"/>
    <x v="0"/>
    <d v="1983-10-22T00:00:00"/>
    <s v="(AO)"/>
    <x v="2"/>
  </r>
  <r>
    <x v="4099"/>
    <s v="LA SALLE"/>
    <x v="1"/>
    <d v="1981-09-25T00:00:00"/>
    <s v="(AL)"/>
    <x v="2"/>
  </r>
  <r>
    <x v="4100"/>
    <s v="LA THUILE"/>
    <x v="0"/>
    <d v="1983-11-27T00:00:00"/>
    <s v="(AO)"/>
    <x v="0"/>
  </r>
  <r>
    <x v="4101"/>
    <s v="LA THUILE"/>
    <x v="0"/>
    <d v="1986-07-03T00:00:00"/>
    <s v="(AO)"/>
    <x v="2"/>
  </r>
  <r>
    <x v="4102"/>
    <s v="LA THUILE"/>
    <x v="0"/>
    <d v="1983-04-25T00:00:00"/>
    <s v="(AO)"/>
    <x v="2"/>
  </r>
  <r>
    <x v="4103"/>
    <s v="LA THUILE"/>
    <x v="0"/>
    <d v="1995-03-12T00:00:00"/>
    <s v="(AO)"/>
    <x v="2"/>
  </r>
  <r>
    <x v="4104"/>
    <s v="LILLIANES"/>
    <x v="0"/>
    <d v="1975-05-27T00:00:00"/>
    <s v="(TO)"/>
    <x v="0"/>
  </r>
  <r>
    <x v="4105"/>
    <s v="LILLIANES"/>
    <x v="0"/>
    <d v="1973-10-18T00:00:00"/>
    <s v="(TO)"/>
    <x v="2"/>
  </r>
  <r>
    <x v="4106"/>
    <s v="LILLIANES"/>
    <x v="0"/>
    <d v="1994-04-08T00:00:00"/>
    <s v="(AO)"/>
    <x v="2"/>
  </r>
  <r>
    <x v="4107"/>
    <s v="LILLIANES"/>
    <x v="1"/>
    <d v="1965-05-11T00:00:00"/>
    <s v="(AO)"/>
    <x v="2"/>
  </r>
  <r>
    <x v="4108"/>
    <s v="MONTJOVET"/>
    <x v="0"/>
    <d v="1989-05-31T00:00:00"/>
    <s v="(AO)"/>
    <x v="0"/>
  </r>
  <r>
    <x v="4109"/>
    <s v="MONTJOVET"/>
    <x v="1"/>
    <d v="1976-07-21T00:00:00"/>
    <s v="(CS)"/>
    <x v="2"/>
  </r>
  <r>
    <x v="4110"/>
    <s v="MONTJOVET"/>
    <x v="1"/>
    <d v="1988-03-05T00:00:00"/>
    <s v="(MI)"/>
    <x v="2"/>
  </r>
  <r>
    <x v="4111"/>
    <s v="MONTJOVET"/>
    <x v="0"/>
    <d v="1975-01-06T00:00:00"/>
    <s v="(AO)"/>
    <x v="2"/>
  </r>
  <r>
    <x v="4112"/>
    <s v="MORGEX"/>
    <x v="0"/>
    <d v="1980-11-12T00:00:00"/>
    <s v="(FI)"/>
    <x v="0"/>
  </r>
  <r>
    <x v="4113"/>
    <s v="MORGEX"/>
    <x v="0"/>
    <d v="1979-09-30T00:00:00"/>
    <s v="(AO)"/>
    <x v="2"/>
  </r>
  <r>
    <x v="4114"/>
    <s v="MORGEX"/>
    <x v="0"/>
    <d v="1973-09-30T00:00:00"/>
    <s v="(AO)"/>
    <x v="2"/>
  </r>
  <r>
    <x v="4115"/>
    <s v="MORGEX"/>
    <x v="0"/>
    <d v="1961-06-23T00:00:00"/>
    <s v="(TN)"/>
    <x v="2"/>
  </r>
  <r>
    <x v="4116"/>
    <s v="NUS"/>
    <x v="0"/>
    <d v="1970-09-04T00:00:00"/>
    <s v="(AO)"/>
    <x v="0"/>
  </r>
  <r>
    <x v="4117"/>
    <s v="NUS"/>
    <x v="1"/>
    <d v="1959-12-02T00:00:00"/>
    <s v="(AO)"/>
    <x v="2"/>
  </r>
  <r>
    <x v="4118"/>
    <s v="NUS"/>
    <x v="0"/>
    <d v="1977-08-16T00:00:00"/>
    <s v="(AO)"/>
    <x v="2"/>
  </r>
  <r>
    <x v="4119"/>
    <s v="NUS"/>
    <x v="0"/>
    <d v="1956-12-26T00:00:00"/>
    <s v="(AO)"/>
    <x v="2"/>
  </r>
  <r>
    <x v="4120"/>
    <s v="OLLOMONT"/>
    <x v="0"/>
    <d v="1991-10-05T00:00:00"/>
    <s v="(AO)"/>
    <x v="0"/>
  </r>
  <r>
    <x v="4121"/>
    <s v="OLLOMONT"/>
    <x v="1"/>
    <d v="1985-06-27T00:00:00"/>
    <s v="(AO)"/>
    <x v="2"/>
  </r>
  <r>
    <x v="4122"/>
    <s v="OLLOMONT"/>
    <x v="0"/>
    <d v="1975-05-10T00:00:00"/>
    <s v="(AO)"/>
    <x v="2"/>
  </r>
  <r>
    <x v="4123"/>
    <s v="OYACE"/>
    <x v="1"/>
    <d v="1977-10-22T00:00:00"/>
    <s v="(AO)"/>
    <x v="0"/>
  </r>
  <r>
    <x v="4124"/>
    <s v="OYACE"/>
    <x v="1"/>
    <d v="1999-08-11T00:00:00"/>
    <s v="(AO)"/>
    <x v="2"/>
  </r>
  <r>
    <x v="4125"/>
    <s v="OYACE"/>
    <x v="0"/>
    <d v="1964-02-10T00:00:00"/>
    <s v="(AO)"/>
    <x v="2"/>
  </r>
  <r>
    <x v="4126"/>
    <s v="OYACE"/>
    <x v="0"/>
    <d v="1981-03-29T00:00:00"/>
    <s v="(AO)"/>
    <x v="2"/>
  </r>
  <r>
    <x v="4127"/>
    <s v="PERLOZ"/>
    <x v="1"/>
    <d v="1982-01-05T00:00:00"/>
    <s v="(AO)"/>
    <x v="0"/>
  </r>
  <r>
    <x v="4128"/>
    <s v="PERLOZ"/>
    <x v="1"/>
    <d v="1982-05-01T00:00:00"/>
    <s v="(TO)"/>
    <x v="2"/>
  </r>
  <r>
    <x v="4129"/>
    <s v="PERLOZ"/>
    <x v="0"/>
    <d v="1991-02-16T00:00:00"/>
    <s v="(AO)"/>
    <x v="2"/>
  </r>
  <r>
    <x v="4130"/>
    <s v="PERLOZ"/>
    <x v="1"/>
    <d v="1954-07-16T00:00:00"/>
    <s v="(AO)"/>
    <x v="2"/>
  </r>
  <r>
    <x v="4131"/>
    <s v="POLLEIN"/>
    <x v="0"/>
    <d v="1959-11-07T00:00:00"/>
    <s v="(AO)"/>
    <x v="0"/>
  </r>
  <r>
    <x v="4132"/>
    <s v="POLLEIN"/>
    <x v="1"/>
    <d v="1972-12-26T00:00:00"/>
    <s v="(AO)"/>
    <x v="2"/>
  </r>
  <r>
    <x v="4133"/>
    <s v="POLLEIN"/>
    <x v="1"/>
    <d v="1989-05-06T00:00:00"/>
    <s v="(AO)"/>
    <x v="2"/>
  </r>
  <r>
    <x v="4134"/>
    <s v="POLLEIN"/>
    <x v="0"/>
    <d v="1966-01-23T00:00:00"/>
    <s v="(AO)"/>
    <x v="2"/>
  </r>
  <r>
    <x v="4135"/>
    <s v="PONTBOSET"/>
    <x v="0"/>
    <d v="1950-03-15T00:00:00"/>
    <s v="(AO)"/>
    <x v="0"/>
  </r>
  <r>
    <x v="4136"/>
    <s v="PONTBOSET"/>
    <x v="0"/>
    <d v="1989-04-12T00:00:00"/>
    <s v="(AO)"/>
    <x v="2"/>
  </r>
  <r>
    <x v="4137"/>
    <s v="PONTBOSET"/>
    <x v="1"/>
    <d v="1980-07-02T00:00:00"/>
    <s v="(VA)"/>
    <x v="2"/>
  </r>
  <r>
    <x v="4138"/>
    <s v="PONTEY"/>
    <x v="0"/>
    <d v="1962-05-25T00:00:00"/>
    <s v="(AO)"/>
    <x v="0"/>
  </r>
  <r>
    <x v="4139"/>
    <s v="PONTEY"/>
    <x v="0"/>
    <d v="1953-07-15T00:00:00"/>
    <s v="(AO)"/>
    <x v="2"/>
  </r>
  <r>
    <x v="4140"/>
    <s v="PONTEY"/>
    <x v="1"/>
    <d v="1979-04-20T00:00:00"/>
    <s v="(AO)"/>
    <x v="2"/>
  </r>
  <r>
    <x v="4141"/>
    <s v="PONT-SAINT-MARTIN"/>
    <x v="0"/>
    <d v="1969-09-25T00:00:00"/>
    <s v="(AO)"/>
    <x v="0"/>
  </r>
  <r>
    <x v="4142"/>
    <s v="PONT-SAINT-MARTIN"/>
    <x v="0"/>
    <d v="1964-11-09T00:00:00"/>
    <s v="(TO)"/>
    <x v="2"/>
  </r>
  <r>
    <x v="4143"/>
    <s v="PONT-SAINT-MARTIN"/>
    <x v="0"/>
    <d v="1983-04-20T00:00:00"/>
    <s v="(TO)"/>
    <x v="2"/>
  </r>
  <r>
    <x v="4144"/>
    <s v="PONT-SAINT-MARTIN"/>
    <x v="0"/>
    <d v="1951-07-06T00:00:00"/>
    <s v="(TO)"/>
    <x v="2"/>
  </r>
  <r>
    <x v="4145"/>
    <s v="PONT-SAINT-MARTIN"/>
    <x v="1"/>
    <d v="1991-06-25T00:00:00"/>
    <s v="(AO)"/>
    <x v="2"/>
  </r>
  <r>
    <x v="4146"/>
    <s v="PRE'-SAINT-DIDIER"/>
    <x v="0"/>
    <d v="1947-07-11T00:00:00"/>
    <s v="(AO)"/>
    <x v="0"/>
  </r>
  <r>
    <x v="4147"/>
    <s v="PRE'-SAINT-DIDIER"/>
    <x v="1"/>
    <d v="1976-03-29T00:00:00"/>
    <s v="(AO)"/>
    <x v="2"/>
  </r>
  <r>
    <x v="4148"/>
    <s v="PRE'-SAINT-DIDIER"/>
    <x v="0"/>
    <d v="1973-09-05T00:00:00"/>
    <s v="(GE)"/>
    <x v="2"/>
  </r>
  <r>
    <x v="4149"/>
    <s v="QUART"/>
    <x v="0"/>
    <d v="1977-06-25T00:00:00"/>
    <s v="(AO)"/>
    <x v="0"/>
  </r>
  <r>
    <x v="4150"/>
    <s v="QUART"/>
    <x v="0"/>
    <d v="1964-11-30T00:00:00"/>
    <s v="(AO)"/>
    <x v="2"/>
  </r>
  <r>
    <x v="4151"/>
    <s v="QUART"/>
    <x v="0"/>
    <d v="1981-12-12T00:00:00"/>
    <s v="(AO)"/>
    <x v="2"/>
  </r>
  <r>
    <x v="4152"/>
    <s v="QUART"/>
    <x v="1"/>
    <d v="1972-07-05T00:00:00"/>
    <s v="(AO)"/>
    <x v="2"/>
  </r>
  <r>
    <x v="4153"/>
    <s v="QUART"/>
    <x v="1"/>
    <d v="1976-09-10T00:00:00"/>
    <s v="(AO)"/>
    <x v="2"/>
  </r>
  <r>
    <x v="4154"/>
    <s v="QUART"/>
    <x v="0"/>
    <d v="1952-05-06T00:00:00"/>
    <s v="(RM)"/>
    <x v="2"/>
  </r>
  <r>
    <x v="4155"/>
    <s v="RHEMES-NOTRE-DAME"/>
    <x v="0"/>
    <d v="1991-06-03T00:00:00"/>
    <s v="(AO)"/>
    <x v="0"/>
  </r>
  <r>
    <x v="4156"/>
    <s v="RHEMES-NOTRE-DAME"/>
    <x v="0"/>
    <d v="1979-12-03T00:00:00"/>
    <s v="(AO)"/>
    <x v="2"/>
  </r>
  <r>
    <x v="4157"/>
    <s v="RHEMES-NOTRE-DAME"/>
    <x v="1"/>
    <d v="1995-01-09T00:00:00"/>
    <s v="(AO)"/>
    <x v="2"/>
  </r>
  <r>
    <x v="4158"/>
    <s v="RHEMES-SAINT-GEORGES"/>
    <x v="1"/>
    <d v="1958-09-21T00:00:00"/>
    <s v="(AO)"/>
    <x v="0"/>
  </r>
  <r>
    <x v="4159"/>
    <s v="RHEMES-SAINT-GEORGES"/>
    <x v="0"/>
    <d v="1996-02-15T00:00:00"/>
    <s v="(AO)"/>
    <x v="2"/>
  </r>
  <r>
    <x v="4160"/>
    <s v="RHEMES-SAINT-GEORGES"/>
    <x v="0"/>
    <d v="1997-04-06T00:00:00"/>
    <s v="(AO)"/>
    <x v="2"/>
  </r>
  <r>
    <x v="4161"/>
    <s v="RHEMES-SAINT-GEORGES"/>
    <x v="1"/>
    <d v="1952-12-24T00:00:00"/>
    <s v="(MI)"/>
    <x v="2"/>
  </r>
  <r>
    <x v="4162"/>
    <s v="ROISAN"/>
    <x v="0"/>
    <d v="1982-05-20T00:00:00"/>
    <s v="(AO)"/>
    <x v="0"/>
  </r>
  <r>
    <x v="4163"/>
    <s v="ROISAN"/>
    <x v="1"/>
    <d v="1976-10-30T00:00:00"/>
    <s v="(RM)"/>
    <x v="2"/>
  </r>
  <r>
    <x v="4164"/>
    <s v="ROISAN"/>
    <x v="0"/>
    <d v="1965-10-02T00:00:00"/>
    <s v="(AO)"/>
    <x v="2"/>
  </r>
  <r>
    <x v="4165"/>
    <s v="ROISAN"/>
    <x v="1"/>
    <d v="1973-02-20T00:00:00"/>
    <s v="(VE)"/>
    <x v="2"/>
  </r>
  <r>
    <x v="4166"/>
    <s v="SAINT-CHRISTOPHE"/>
    <x v="0"/>
    <d v="1950-01-05T00:00:00"/>
    <s v="(AO)"/>
    <x v="0"/>
  </r>
  <r>
    <x v="4167"/>
    <s v="SAINT-CHRISTOPHE"/>
    <x v="0"/>
    <d v="1952-06-07T00:00:00"/>
    <s v="(AO)"/>
    <x v="2"/>
  </r>
  <r>
    <x v="4168"/>
    <s v="SAINT-CHRISTOPHE"/>
    <x v="0"/>
    <d v="1972-10-23T00:00:00"/>
    <s v="(AO)"/>
    <x v="2"/>
  </r>
  <r>
    <x v="4169"/>
    <s v="SAINT-CHRISTOPHE"/>
    <x v="1"/>
    <d v="1969-12-06T00:00:00"/>
    <s v="(AO)"/>
    <x v="2"/>
  </r>
  <r>
    <x v="4170"/>
    <s v="SAINT-CHRISTOPHE"/>
    <x v="0"/>
    <d v="1985-06-21T00:00:00"/>
    <s v="(AO)"/>
    <x v="2"/>
  </r>
  <r>
    <x v="4171"/>
    <s v="SAINT-CHRISTOPHE"/>
    <x v="0"/>
    <d v="1973-01-29T00:00:00"/>
    <s v="(AO)"/>
    <x v="2"/>
  </r>
  <r>
    <x v="4172"/>
    <s v="SAINT-DENIS"/>
    <x v="0"/>
    <d v="1956-08-15T00:00:00"/>
    <s v="(AO)"/>
    <x v="0"/>
  </r>
  <r>
    <x v="4173"/>
    <s v="SAINT-DENIS"/>
    <x v="1"/>
    <d v="1971-08-20T00:00:00"/>
    <s v="(AO)"/>
    <x v="2"/>
  </r>
  <r>
    <x v="4174"/>
    <s v="SAINT-DENIS"/>
    <x v="1"/>
    <d v="1990-05-15T00:00:00"/>
    <s v="(AO)"/>
    <x v="2"/>
  </r>
  <r>
    <x v="4175"/>
    <s v="SAINT-MARCEL"/>
    <x v="0"/>
    <d v="1973-10-31T00:00:00"/>
    <s v="(AO)"/>
    <x v="0"/>
  </r>
  <r>
    <x v="4176"/>
    <s v="SAINT-MARCEL"/>
    <x v="1"/>
    <d v="1972-02-07T00:00:00"/>
    <s v="(AO)"/>
    <x v="2"/>
  </r>
  <r>
    <x v="4177"/>
    <s v="SAINT-MARCEL"/>
    <x v="0"/>
    <d v="1981-08-10T00:00:00"/>
    <s v="(AO)"/>
    <x v="2"/>
  </r>
  <r>
    <x v="4178"/>
    <s v="SAINT-MARCEL"/>
    <x v="0"/>
    <d v="1994-01-03T00:00:00"/>
    <s v="(CS)"/>
    <x v="2"/>
  </r>
  <r>
    <x v="4179"/>
    <s v="SAINT-MARCEL"/>
    <x v="0"/>
    <d v="1985-02-11T00:00:00"/>
    <s v="(AO)"/>
    <x v="2"/>
  </r>
  <r>
    <x v="4180"/>
    <s v="SAINT-NICOLAS"/>
    <x v="1"/>
    <d v="1984-04-18T00:00:00"/>
    <s v="(AO)"/>
    <x v="0"/>
  </r>
  <r>
    <x v="4181"/>
    <s v="SAINT-NICOLAS"/>
    <x v="0"/>
    <d v="1974-06-26T00:00:00"/>
    <s v="(AO)"/>
    <x v="2"/>
  </r>
  <r>
    <x v="4182"/>
    <s v="SAINT-NICOLAS"/>
    <x v="1"/>
    <d v="1981-09-27T00:00:00"/>
    <s v="(AO)"/>
    <x v="2"/>
  </r>
  <r>
    <x v="4183"/>
    <s v="SAINT-OYEN"/>
    <x v="0"/>
    <d v="1985-07-23T00:00:00"/>
    <s v="(AO)"/>
    <x v="0"/>
  </r>
  <r>
    <x v="4184"/>
    <s v="SAINT-OYEN"/>
    <x v="1"/>
    <d v="1986-04-03T00:00:00"/>
    <s v="(AO)"/>
    <x v="2"/>
  </r>
  <r>
    <x v="4185"/>
    <s v="SAINT-OYEN"/>
    <x v="0"/>
    <d v="1984-12-11T00:00:00"/>
    <s v="(UD)"/>
    <x v="2"/>
  </r>
  <r>
    <x v="4186"/>
    <s v="SAINT-OYEN"/>
    <x v="1"/>
    <d v="1971-02-11T00:00:00"/>
    <s v="(AO)"/>
    <x v="2"/>
  </r>
  <r>
    <x v="4187"/>
    <s v="SAINT-PIERRE"/>
    <x v="0"/>
    <d v="1960-01-09T00:00:00"/>
    <s v="(AO)"/>
    <x v="0"/>
  </r>
  <r>
    <x v="4188"/>
    <s v="SAINT-PIERRE"/>
    <x v="0"/>
    <d v="1986-10-31T00:00:00"/>
    <s v="NCIA"/>
    <x v="2"/>
  </r>
  <r>
    <x v="4189"/>
    <s v="SAINT-PIERRE"/>
    <x v="1"/>
    <d v="1994-04-08T00:00:00"/>
    <s v="(AO)"/>
    <x v="2"/>
  </r>
  <r>
    <x v="4190"/>
    <s v="SAINT-PIERRE"/>
    <x v="0"/>
    <d v="1982-11-15T00:00:00"/>
    <s v="(AO)"/>
    <x v="2"/>
  </r>
  <r>
    <x v="4191"/>
    <s v="SAINT-RHEMY-EN-BOSSES"/>
    <x v="0"/>
    <d v="1980-10-31T00:00:00"/>
    <s v="(AO)"/>
    <x v="0"/>
  </r>
  <r>
    <x v="4192"/>
    <s v="SAINT-RHEMY-EN-BOSSES"/>
    <x v="0"/>
    <d v="1989-06-19T00:00:00"/>
    <s v="(AO)"/>
    <x v="2"/>
  </r>
  <r>
    <x v="4193"/>
    <s v="SAINT-RHEMY-EN-BOSSES"/>
    <x v="0"/>
    <d v="1987-02-18T00:00:00"/>
    <s v="ZERA"/>
    <x v="2"/>
  </r>
  <r>
    <x v="4194"/>
    <s v="SAINT-RHEMY-EN-BOSSES"/>
    <x v="1"/>
    <d v="1987-01-03T00:00:00"/>
    <s v="(AO)"/>
    <x v="2"/>
  </r>
  <r>
    <x v="4195"/>
    <s v="SAINT-VINCENT"/>
    <x v="0"/>
    <d v="1974-05-26T00:00:00"/>
    <s v="(AO)"/>
    <x v="0"/>
  </r>
  <r>
    <x v="4196"/>
    <s v="SAINT-VINCENT"/>
    <x v="0"/>
    <d v="1962-01-06T00:00:00"/>
    <s v="(AO)"/>
    <x v="2"/>
  </r>
  <r>
    <x v="4197"/>
    <s v="SAINT-VINCENT"/>
    <x v="0"/>
    <d v="1969-12-18T00:00:00"/>
    <s v="(AO)"/>
    <x v="2"/>
  </r>
  <r>
    <x v="4198"/>
    <s v="SAINT-VINCENT"/>
    <x v="1"/>
    <d v="1954-08-14T00:00:00"/>
    <s v="(AO)"/>
    <x v="2"/>
  </r>
  <r>
    <x v="4199"/>
    <s v="SAINT-VINCENT"/>
    <x v="0"/>
    <d v="1981-07-25T00:00:00"/>
    <s v="(AO)"/>
    <x v="2"/>
  </r>
  <r>
    <x v="4200"/>
    <s v="SARRE"/>
    <x v="0"/>
    <d v="1961-07-01T00:00:00"/>
    <s v="(AO)"/>
    <x v="0"/>
  </r>
  <r>
    <x v="4201"/>
    <s v="SARRE"/>
    <x v="1"/>
    <d v="1961-11-07T00:00:00"/>
    <s v=""/>
    <x v="2"/>
  </r>
  <r>
    <x v="4202"/>
    <s v="SARRE"/>
    <x v="1"/>
    <d v="1976-11-13T00:00:00"/>
    <s v="(AO)"/>
    <x v="2"/>
  </r>
  <r>
    <x v="4203"/>
    <s v="SARRE"/>
    <x v="0"/>
    <d v="1978-10-16T00:00:00"/>
    <s v="(AO)"/>
    <x v="2"/>
  </r>
  <r>
    <x v="4204"/>
    <s v="TORGNON"/>
    <x v="1"/>
    <d v="1972-06-23T00:00:00"/>
    <s v="(AO)"/>
    <x v="0"/>
  </r>
  <r>
    <x v="4205"/>
    <s v="TORGNON"/>
    <x v="0"/>
    <d v="1982-05-05T00:00:00"/>
    <s v="(AO)"/>
    <x v="2"/>
  </r>
  <r>
    <x v="4206"/>
    <s v="TORGNON"/>
    <x v="0"/>
    <d v="1970-08-15T00:00:00"/>
    <s v="(AO)"/>
    <x v="2"/>
  </r>
  <r>
    <x v="4207"/>
    <s v="TORGNON"/>
    <x v="1"/>
    <d v="1975-10-03T00:00:00"/>
    <s v="(AO)"/>
    <x v="2"/>
  </r>
  <r>
    <x v="4208"/>
    <s v="VALGRISENCHE"/>
    <x v="1"/>
    <d v="1974-12-12T00:00:00"/>
    <s v="(AO)"/>
    <x v="0"/>
  </r>
  <r>
    <x v="4209"/>
    <s v="VALGRISENCHE"/>
    <x v="0"/>
    <d v="1961-10-01T00:00:00"/>
    <s v="(AO)"/>
    <x v="1"/>
  </r>
  <r>
    <x v="4210"/>
    <s v="VALGRISENCHE"/>
    <x v="1"/>
    <d v="1965-12-13T00:00:00"/>
    <s v="(AO)"/>
    <x v="2"/>
  </r>
  <r>
    <x v="4211"/>
    <s v="VALGRISENCHE"/>
    <x v="0"/>
    <d v="1958-09-23T00:00:00"/>
    <s v="(AO)"/>
    <x v="2"/>
  </r>
  <r>
    <x v="4212"/>
    <s v="VALPELLINE"/>
    <x v="0"/>
    <d v="1974-04-28T00:00:00"/>
    <s v="(AO)"/>
    <x v="0"/>
  </r>
  <r>
    <x v="4213"/>
    <s v="VALPELLINE"/>
    <x v="1"/>
    <d v="1976-02-21T00:00:00"/>
    <s v="(AO)"/>
    <x v="2"/>
  </r>
  <r>
    <x v="4214"/>
    <s v="VALPELLINE"/>
    <x v="0"/>
    <d v="1974-06-25T00:00:00"/>
    <s v="(GE)"/>
    <x v="2"/>
  </r>
  <r>
    <x v="4215"/>
    <s v="VALPELLINE"/>
    <x v="0"/>
    <d v="2000-10-21T00:00:00"/>
    <s v="(AO)"/>
    <x v="2"/>
  </r>
  <r>
    <x v="4216"/>
    <s v="VALPELLINE"/>
    <x v="0"/>
    <d v="1996-03-03T00:00:00"/>
    <s v="(AO)"/>
    <x v="2"/>
  </r>
  <r>
    <x v="4217"/>
    <s v="VALPELLINE"/>
    <x v="0"/>
    <d v="1989-01-30T00:00:00"/>
    <s v="(AO)"/>
    <x v="2"/>
  </r>
  <r>
    <x v="4218"/>
    <s v="VALPELLINE"/>
    <x v="1"/>
    <d v="1964-06-03T00:00:00"/>
    <s v="(AO)"/>
    <x v="2"/>
  </r>
  <r>
    <x v="4219"/>
    <s v="VALSAVARENCHE"/>
    <x v="0"/>
    <d v="1977-06-02T00:00:00"/>
    <s v="(AO)"/>
    <x v="0"/>
  </r>
  <r>
    <x v="4220"/>
    <s v="VALSAVARENCHE"/>
    <x v="0"/>
    <d v="1952-05-24T00:00:00"/>
    <s v="(AO)"/>
    <x v="2"/>
  </r>
  <r>
    <x v="4221"/>
    <s v="VALSAVARENCHE"/>
    <x v="0"/>
    <d v="1961-12-19T00:00:00"/>
    <s v="(AO)"/>
    <x v="2"/>
  </r>
  <r>
    <x v="4222"/>
    <s v="VALSAVARENCHE"/>
    <x v="0"/>
    <d v="1986-06-23T00:00:00"/>
    <s v="(AO)"/>
    <x v="2"/>
  </r>
  <r>
    <x v="4223"/>
    <s v="VALTOURNENCHE"/>
    <x v="0"/>
    <d v="1984-02-08T00:00:00"/>
    <s v="(AO)"/>
    <x v="0"/>
  </r>
  <r>
    <x v="4224"/>
    <s v="VALTOURNENCHE"/>
    <x v="1"/>
    <d v="1984-02-08T00:00:00"/>
    <s v="(AO)"/>
    <x v="2"/>
  </r>
  <r>
    <x v="4225"/>
    <s v="VALTOURNENCHE"/>
    <x v="0"/>
    <d v="1952-11-14T00:00:00"/>
    <s v="(TO)"/>
    <x v="2"/>
  </r>
  <r>
    <x v="4226"/>
    <s v="VALTOURNENCHE"/>
    <x v="0"/>
    <d v="1967-09-21T00:00:00"/>
    <s v="(AO)"/>
    <x v="2"/>
  </r>
  <r>
    <x v="4227"/>
    <s v="VALTOURNENCHE"/>
    <x v="1"/>
    <d v="1977-05-23T00:00:00"/>
    <s v="(AO)"/>
    <x v="2"/>
  </r>
  <r>
    <x v="4228"/>
    <s v="VERRAYES"/>
    <x v="1"/>
    <d v="1983-12-03T00:00:00"/>
    <s v="(AO)"/>
    <x v="0"/>
  </r>
  <r>
    <x v="4229"/>
    <s v="VERRAYES"/>
    <x v="1"/>
    <d v="1994-09-23T00:00:00"/>
    <s v="(AO)"/>
    <x v="2"/>
  </r>
  <r>
    <x v="4230"/>
    <s v="VERRAYES"/>
    <x v="1"/>
    <d v="1990-12-26T00:00:00"/>
    <s v="(AO)"/>
    <x v="2"/>
  </r>
  <r>
    <x v="4231"/>
    <s v="VERRAYES"/>
    <x v="0"/>
    <d v="1957-06-21T00:00:00"/>
    <s v="(AO)"/>
    <x v="2"/>
  </r>
  <r>
    <x v="4232"/>
    <s v="VERR?S"/>
    <x v="0"/>
    <d v="1989-08-05T00:00:00"/>
    <s v="(TO)"/>
    <x v="0"/>
  </r>
  <r>
    <x v="4233"/>
    <s v="VERR?S"/>
    <x v="0"/>
    <d v="1962-04-26T00:00:00"/>
    <s v="(AO)"/>
    <x v="2"/>
  </r>
  <r>
    <x v="4234"/>
    <s v="VERR?S"/>
    <x v="0"/>
    <d v="1967-04-26T00:00:00"/>
    <s v="(AO)"/>
    <x v="2"/>
  </r>
  <r>
    <x v="4235"/>
    <s v="VERR?S"/>
    <x v="0"/>
    <d v="1965-07-31T00:00:00"/>
    <s v="(PA)"/>
    <x v="2"/>
  </r>
  <r>
    <x v="4236"/>
    <s v="VILLENEUVE"/>
    <x v="0"/>
    <d v="1955-10-16T00:00:00"/>
    <s v="(AO)"/>
    <x v="0"/>
  </r>
  <r>
    <x v="4237"/>
    <s v="VILLENEUVE"/>
    <x v="0"/>
    <d v="1967-03-02T00:00:00"/>
    <s v="(AO)"/>
    <x v="2"/>
  </r>
  <r>
    <x v="4238"/>
    <s v="VILLENEUVE"/>
    <x v="0"/>
    <d v="1973-09-23T00:00:00"/>
    <s v="(AO)"/>
    <x v="2"/>
  </r>
  <r>
    <x v="4239"/>
    <s v="VILLENEUVE"/>
    <x v="1"/>
    <d v="1973-03-13T00:00:00"/>
    <s v="(AO)"/>
    <x v="2"/>
  </r>
  <r>
    <x v="4240"/>
    <s v="VILLENEUVE"/>
    <x v="0"/>
    <d v="1986-01-10T00:00:00"/>
    <s v="(AO)"/>
    <x v="2"/>
  </r>
  <r>
    <x v="4241"/>
    <s v="ADRARA SAN MARTINO"/>
    <x v="0"/>
    <d v="1949-09-23T00:00:00"/>
    <s v="(BG)"/>
    <x v="0"/>
  </r>
  <r>
    <x v="4242"/>
    <s v="ADRARA SAN MARTINO"/>
    <x v="0"/>
    <d v="1965-09-15T00:00:00"/>
    <s v="(BG)"/>
    <x v="2"/>
  </r>
  <r>
    <x v="4243"/>
    <s v="ADRARA SAN MARTINO"/>
    <x v="1"/>
    <d v="1963-02-17T00:00:00"/>
    <s v="(BG)"/>
    <x v="2"/>
  </r>
  <r>
    <x v="4244"/>
    <s v="ADRARA SAN ROCCO"/>
    <x v="0"/>
    <d v="1961-09-26T00:00:00"/>
    <s v="(BG)"/>
    <x v="0"/>
  </r>
  <r>
    <x v="4245"/>
    <s v="ADRARA SAN ROCCO"/>
    <x v="0"/>
    <d v="1967-02-23T00:00:00"/>
    <s v="(BS)"/>
    <x v="1"/>
  </r>
  <r>
    <x v="4246"/>
    <s v="ADRARA SAN ROCCO"/>
    <x v="0"/>
    <d v="1961-02-27T00:00:00"/>
    <s v="(BG)"/>
    <x v="2"/>
  </r>
  <r>
    <x v="4247"/>
    <s v="ALBANO SANT'ALESSANDRO"/>
    <x v="0"/>
    <d v="1961-09-08T00:00:00"/>
    <s v="(BG)"/>
    <x v="0"/>
  </r>
  <r>
    <x v="4248"/>
    <s v="ALBANO SANT'ALESSANDRO"/>
    <x v="0"/>
    <d v="1979-04-27T00:00:00"/>
    <s v="(BG)"/>
    <x v="2"/>
  </r>
  <r>
    <x v="4249"/>
    <s v="ALBANO SANT'ALESSANDRO"/>
    <x v="0"/>
    <d v="1957-07-02T00:00:00"/>
    <s v="(BG)"/>
    <x v="2"/>
  </r>
  <r>
    <x v="4250"/>
    <s v="ALBANO SANT'ALESSANDRO"/>
    <x v="1"/>
    <d v="1972-07-02T00:00:00"/>
    <s v="(BG)"/>
    <x v="2"/>
  </r>
  <r>
    <x v="4251"/>
    <s v="ALBANO SANT'ALESSANDRO"/>
    <x v="1"/>
    <d v="1975-10-31T00:00:00"/>
    <s v="(BG)"/>
    <x v="2"/>
  </r>
  <r>
    <x v="4252"/>
    <s v="ALBINO"/>
    <x v="0"/>
    <d v="1971-07-10T00:00:00"/>
    <s v="(BG)"/>
    <x v="0"/>
  </r>
  <r>
    <x v="4253"/>
    <s v="ALBINO"/>
    <x v="0"/>
    <d v="1990-04-24T00:00:00"/>
    <s v="(BG)"/>
    <x v="1"/>
  </r>
  <r>
    <x v="4254"/>
    <s v="ALBINO"/>
    <x v="1"/>
    <d v="1972-03-23T00:00:00"/>
    <s v="(BG)"/>
    <x v="2"/>
  </r>
  <r>
    <x v="4255"/>
    <s v="ALBINO"/>
    <x v="0"/>
    <d v="1978-08-02T00:00:00"/>
    <s v="(BG)"/>
    <x v="2"/>
  </r>
  <r>
    <x v="4256"/>
    <s v="ALBINO"/>
    <x v="1"/>
    <d v="1965-12-29T00:00:00"/>
    <s v="(BG)"/>
    <x v="2"/>
  </r>
  <r>
    <x v="4257"/>
    <s v="ALBINO"/>
    <x v="0"/>
    <d v="1984-05-06T00:00:00"/>
    <s v="(BG)"/>
    <x v="2"/>
  </r>
  <r>
    <x v="4258"/>
    <s v="ALGUA"/>
    <x v="0"/>
    <d v="1950-08-23T00:00:00"/>
    <s v="(BG)"/>
    <x v="0"/>
  </r>
  <r>
    <x v="4259"/>
    <s v="ALGUA"/>
    <x v="0"/>
    <d v="1984-02-06T00:00:00"/>
    <s v="(BG)"/>
    <x v="2"/>
  </r>
  <r>
    <x v="4260"/>
    <s v="ALGUA"/>
    <x v="0"/>
    <d v="1970-04-02T00:00:00"/>
    <s v="(BG)"/>
    <x v="2"/>
  </r>
  <r>
    <x v="4261"/>
    <s v="ALME'"/>
    <x v="0"/>
    <d v="1974-01-03T00:00:00"/>
    <s v="(BG)"/>
    <x v="0"/>
  </r>
  <r>
    <x v="4262"/>
    <s v="ALME'"/>
    <x v="0"/>
    <d v="1962-11-08T00:00:00"/>
    <s v="(BG)"/>
    <x v="1"/>
  </r>
  <r>
    <x v="4263"/>
    <s v="ALME'"/>
    <x v="1"/>
    <d v="1966-04-19T00:00:00"/>
    <s v="(BG)"/>
    <x v="2"/>
  </r>
  <r>
    <x v="4264"/>
    <s v="ALME'"/>
    <x v="1"/>
    <d v="1973-02-26T00:00:00"/>
    <s v="(BG)"/>
    <x v="2"/>
  </r>
  <r>
    <x v="4265"/>
    <s v="ALME'"/>
    <x v="0"/>
    <d v="1966-07-11T00:00:00"/>
    <s v="(MI)"/>
    <x v="2"/>
  </r>
  <r>
    <x v="4266"/>
    <s v="ALMENNO SAN BARTOLOMEO"/>
    <x v="0"/>
    <d v="1977-09-07T00:00:00"/>
    <s v="(BG)"/>
    <x v="0"/>
  </r>
  <r>
    <x v="4267"/>
    <s v="ALMENNO SAN BARTOLOMEO"/>
    <x v="0"/>
    <d v="1966-09-16T00:00:00"/>
    <s v="(BG)"/>
    <x v="1"/>
  </r>
  <r>
    <x v="4268"/>
    <s v="ALMENNO SAN BARTOLOMEO"/>
    <x v="1"/>
    <d v="1970-09-25T00:00:00"/>
    <s v="(BG)"/>
    <x v="2"/>
  </r>
  <r>
    <x v="4269"/>
    <s v="ALMENNO SAN BARTOLOMEO"/>
    <x v="1"/>
    <d v="1962-05-22T00:00:00"/>
    <s v="(BG)"/>
    <x v="2"/>
  </r>
  <r>
    <x v="4270"/>
    <s v="ALMENNO SAN BARTOLOMEO"/>
    <x v="0"/>
    <d v="1980-04-11T00:00:00"/>
    <s v="(BG)"/>
    <x v="2"/>
  </r>
  <r>
    <x v="4271"/>
    <s v="ALMENNO SAN SALVATORE"/>
    <x v="0"/>
    <d v="1969-11-22T00:00:00"/>
    <s v="(BG)"/>
    <x v="0"/>
  </r>
  <r>
    <x v="4272"/>
    <s v="ALMENNO SAN SALVATORE"/>
    <x v="1"/>
    <d v="1959-12-29T00:00:00"/>
    <s v="(BG)"/>
    <x v="2"/>
  </r>
  <r>
    <x v="4273"/>
    <s v="ALMENNO SAN SALVATORE"/>
    <x v="1"/>
    <d v="1975-05-14T00:00:00"/>
    <s v="(BG)"/>
    <x v="2"/>
  </r>
  <r>
    <x v="4274"/>
    <s v="ALMENNO SAN SALVATORE"/>
    <x v="0"/>
    <d v="1965-07-07T00:00:00"/>
    <s v="(BG)"/>
    <x v="2"/>
  </r>
  <r>
    <x v="4275"/>
    <s v="ALMENNO SAN SALVATORE"/>
    <x v="0"/>
    <d v="1973-01-16T00:00:00"/>
    <s v="(BG)"/>
    <x v="2"/>
  </r>
  <r>
    <x v="4276"/>
    <s v="ALZANO LOMBARDO"/>
    <x v="0"/>
    <d v="1976-04-13T00:00:00"/>
    <s v="(BG)"/>
    <x v="0"/>
  </r>
  <r>
    <x v="4277"/>
    <s v="ALZANO LOMBARDO"/>
    <x v="1"/>
    <d v="1965-09-15T00:00:00"/>
    <s v="(BG)"/>
    <x v="1"/>
  </r>
  <r>
    <x v="4278"/>
    <s v="ALZANO LOMBARDO"/>
    <x v="0"/>
    <d v="1953-10-24T00:00:00"/>
    <s v="(RM)"/>
    <x v="2"/>
  </r>
  <r>
    <x v="4279"/>
    <s v="ALZANO LOMBARDO"/>
    <x v="0"/>
    <d v="1971-11-11T00:00:00"/>
    <s v="(BG)"/>
    <x v="2"/>
  </r>
  <r>
    <x v="4280"/>
    <s v="ALZANO LOMBARDO"/>
    <x v="1"/>
    <d v="1968-10-28T00:00:00"/>
    <s v="(BG)"/>
    <x v="2"/>
  </r>
  <r>
    <x v="4281"/>
    <s v="AMBIVERE"/>
    <x v="0"/>
    <d v="1952-03-13T00:00:00"/>
    <s v="(BG)"/>
    <x v="0"/>
  </r>
  <r>
    <x v="4282"/>
    <s v="AMBIVERE"/>
    <x v="0"/>
    <d v="1978-03-10T00:00:00"/>
    <s v="(BG)"/>
    <x v="2"/>
  </r>
  <r>
    <x v="4283"/>
    <s v="AMBIVERE"/>
    <x v="0"/>
    <d v="1980-01-19T00:00:00"/>
    <s v="(BG)"/>
    <x v="2"/>
  </r>
  <r>
    <x v="4284"/>
    <s v="ANTEGNATE"/>
    <x v="1"/>
    <d v="1959-01-11T00:00:00"/>
    <s v="(BG)"/>
    <x v="0"/>
  </r>
  <r>
    <x v="4285"/>
    <s v="ANTEGNATE"/>
    <x v="0"/>
    <d v="1967-09-29T00:00:00"/>
    <s v="(BG)"/>
    <x v="2"/>
  </r>
  <r>
    <x v="4286"/>
    <s v="ANTEGNATE"/>
    <x v="0"/>
    <d v="1977-10-03T00:00:00"/>
    <s v="(BG)"/>
    <x v="2"/>
  </r>
  <r>
    <x v="4287"/>
    <s v="ANTEGNATE"/>
    <x v="0"/>
    <d v="1959-06-02T00:00:00"/>
    <s v="(BG)"/>
    <x v="2"/>
  </r>
  <r>
    <x v="4288"/>
    <s v="ANTEGNATE"/>
    <x v="1"/>
    <d v="1981-02-01T00:00:00"/>
    <s v="(BS)"/>
    <x v="2"/>
  </r>
  <r>
    <x v="4289"/>
    <s v="ARCENE"/>
    <x v="0"/>
    <d v="1956-03-04T00:00:00"/>
    <s v="(MI)"/>
    <x v="0"/>
  </r>
  <r>
    <x v="4290"/>
    <s v="ARCENE"/>
    <x v="0"/>
    <d v="1954-06-21T00:00:00"/>
    <s v="(MI)"/>
    <x v="2"/>
  </r>
  <r>
    <x v="4291"/>
    <s v="ARCENE"/>
    <x v="0"/>
    <d v="1994-02-09T00:00:00"/>
    <s v="(CO)"/>
    <x v="2"/>
  </r>
  <r>
    <x v="4292"/>
    <s v="ARCENE"/>
    <x v="1"/>
    <d v="1982-06-22T00:00:00"/>
    <s v="(BG)"/>
    <x v="2"/>
  </r>
  <r>
    <x v="4293"/>
    <s v="ARCENE"/>
    <x v="0"/>
    <d v="1960-01-26T00:00:00"/>
    <s v="(BG)"/>
    <x v="2"/>
  </r>
  <r>
    <x v="4294"/>
    <s v="ARDESIO"/>
    <x v="0"/>
    <d v="1968-02-16T00:00:00"/>
    <s v="ZERA"/>
    <x v="0"/>
  </r>
  <r>
    <x v="4295"/>
    <s v="ARDESIO"/>
    <x v="0"/>
    <d v="1982-02-22T00:00:00"/>
    <s v="(BS)"/>
    <x v="1"/>
  </r>
  <r>
    <x v="4296"/>
    <s v="ARDESIO"/>
    <x v="1"/>
    <d v="1987-07-17T00:00:00"/>
    <s v="(BG)"/>
    <x v="2"/>
  </r>
  <r>
    <x v="4297"/>
    <s v="ARDESIO"/>
    <x v="1"/>
    <d v="1981-11-09T00:00:00"/>
    <s v="(BG)"/>
    <x v="2"/>
  </r>
  <r>
    <x v="4298"/>
    <s v="ARDESIO"/>
    <x v="0"/>
    <d v="1975-03-27T00:00:00"/>
    <s v="(BG)"/>
    <x v="2"/>
  </r>
  <r>
    <x v="4299"/>
    <s v="ARZAGO D'ADDA"/>
    <x v="0"/>
    <d v="1954-07-26T00:00:00"/>
    <s v="(CR)"/>
    <x v="0"/>
  </r>
  <r>
    <x v="4300"/>
    <s v="ARZAGO D'ADDA"/>
    <x v="0"/>
    <d v="1958-10-03T00:00:00"/>
    <s v="(BG)"/>
    <x v="2"/>
  </r>
  <r>
    <x v="4301"/>
    <s v="ARZAGO D'ADDA"/>
    <x v="1"/>
    <d v="1961-08-22T00:00:00"/>
    <s v="(BG)"/>
    <x v="2"/>
  </r>
  <r>
    <x v="4302"/>
    <s v="AVERARA"/>
    <x v="0"/>
    <d v="1978-03-13T00:00:00"/>
    <s v="(BG)"/>
    <x v="0"/>
  </r>
  <r>
    <x v="4303"/>
    <s v="AVERARA"/>
    <x v="0"/>
    <d v="1988-03-20T00:00:00"/>
    <s v="(BG)"/>
    <x v="2"/>
  </r>
  <r>
    <x v="4304"/>
    <s v="AVERARA"/>
    <x v="0"/>
    <d v="1997-01-06T00:00:00"/>
    <s v="(BG)"/>
    <x v="2"/>
  </r>
  <r>
    <x v="4305"/>
    <s v="AVIATICO"/>
    <x v="0"/>
    <d v="1979-06-13T00:00:00"/>
    <s v="(BG)"/>
    <x v="0"/>
  </r>
  <r>
    <x v="4306"/>
    <s v="AVIATICO"/>
    <x v="0"/>
    <d v="1982-10-30T00:00:00"/>
    <s v="(BG)"/>
    <x v="2"/>
  </r>
  <r>
    <x v="4307"/>
    <s v="AVIATICO"/>
    <x v="0"/>
    <d v="1972-08-22T00:00:00"/>
    <s v="(BG)"/>
    <x v="2"/>
  </r>
  <r>
    <x v="4308"/>
    <s v="AZZANO SAN PAOLO"/>
    <x v="0"/>
    <d v="1969-11-20T00:00:00"/>
    <s v="(BG)"/>
    <x v="0"/>
  </r>
  <r>
    <x v="4309"/>
    <s v="AZZANO SAN PAOLO"/>
    <x v="0"/>
    <d v="1987-09-21T00:00:00"/>
    <s v="(BG)"/>
    <x v="2"/>
  </r>
  <r>
    <x v="4310"/>
    <s v="AZZANO SAN PAOLO"/>
    <x v="1"/>
    <d v="1996-01-12T00:00:00"/>
    <s v="(BG)"/>
    <x v="2"/>
  </r>
  <r>
    <x v="4311"/>
    <s v="AZZANO SAN PAOLO"/>
    <x v="0"/>
    <d v="1975-08-27T00:00:00"/>
    <s v="(BG)"/>
    <x v="2"/>
  </r>
  <r>
    <x v="4312"/>
    <s v="AZZANO SAN PAOLO"/>
    <x v="1"/>
    <d v="1973-12-03T00:00:00"/>
    <s v="(BG)"/>
    <x v="2"/>
  </r>
  <r>
    <x v="4313"/>
    <s v="AZZONE"/>
    <x v="1"/>
    <d v="1967-04-29T00:00:00"/>
    <s v="(BS)"/>
    <x v="0"/>
  </r>
  <r>
    <x v="4314"/>
    <s v="AZZONE"/>
    <x v="0"/>
    <d v="1992-04-20T00:00:00"/>
    <s v="(BG)"/>
    <x v="2"/>
  </r>
  <r>
    <x v="4315"/>
    <s v="AZZONE"/>
    <x v="0"/>
    <d v="1981-01-30T00:00:00"/>
    <s v="(BG)"/>
    <x v="2"/>
  </r>
  <r>
    <x v="4316"/>
    <s v="BAGNATICA"/>
    <x v="0"/>
    <d v="1964-09-02T00:00:00"/>
    <s v="(BG)"/>
    <x v="0"/>
  </r>
  <r>
    <x v="4317"/>
    <s v="BAGNATICA"/>
    <x v="0"/>
    <d v="1981-07-16T00:00:00"/>
    <s v="(BG)"/>
    <x v="1"/>
  </r>
  <r>
    <x v="4318"/>
    <s v="BAGNATICA"/>
    <x v="1"/>
    <d v="1979-10-31T00:00:00"/>
    <s v="(BG)"/>
    <x v="2"/>
  </r>
  <r>
    <x v="4319"/>
    <s v="BAGNATICA"/>
    <x v="0"/>
    <d v="1979-12-26T00:00:00"/>
    <s v="(BG)"/>
    <x v="2"/>
  </r>
  <r>
    <x v="4320"/>
    <s v="BARBATA"/>
    <x v="0"/>
    <d v="1967-11-24T00:00:00"/>
    <s v="(BG)"/>
    <x v="0"/>
  </r>
  <r>
    <x v="4321"/>
    <s v="BARBATA"/>
    <x v="0"/>
    <d v="1962-10-17T00:00:00"/>
    <s v="(BG)"/>
    <x v="1"/>
  </r>
  <r>
    <x v="4322"/>
    <s v="BARBATA"/>
    <x v="1"/>
    <d v="1964-11-08T00:00:00"/>
    <s v="(BG)"/>
    <x v="2"/>
  </r>
  <r>
    <x v="4323"/>
    <s v="BARIANO"/>
    <x v="0"/>
    <d v="1986-04-24T00:00:00"/>
    <s v="(BG)"/>
    <x v="0"/>
  </r>
  <r>
    <x v="4324"/>
    <s v="BARIANO"/>
    <x v="0"/>
    <d v="1969-07-22T00:00:00"/>
    <s v="(BG)"/>
    <x v="1"/>
  </r>
  <r>
    <x v="4325"/>
    <s v="BARIANO"/>
    <x v="1"/>
    <d v="1978-10-01T00:00:00"/>
    <s v="(BG)"/>
    <x v="2"/>
  </r>
  <r>
    <x v="4326"/>
    <s v="BARIANO"/>
    <x v="1"/>
    <d v="1984-09-04T00:00:00"/>
    <s v="(BG)"/>
    <x v="2"/>
  </r>
  <r>
    <x v="4327"/>
    <s v="BARZANA"/>
    <x v="0"/>
    <d v="1981-03-10T00:00:00"/>
    <s v="(BG)"/>
    <x v="0"/>
  </r>
  <r>
    <x v="4328"/>
    <s v="BARZANA"/>
    <x v="1"/>
    <d v="1991-05-18T00:00:00"/>
    <s v="(BG)"/>
    <x v="2"/>
  </r>
  <r>
    <x v="4329"/>
    <s v="BARZANA"/>
    <x v="0"/>
    <d v="1949-07-15T00:00:00"/>
    <s v="(BG)"/>
    <x v="2"/>
  </r>
  <r>
    <x v="4330"/>
    <s v="BEDULITA"/>
    <x v="0"/>
    <d v="1968-06-17T00:00:00"/>
    <s v="(BG)"/>
    <x v="0"/>
  </r>
  <r>
    <x v="4331"/>
    <s v="BEDULITA"/>
    <x v="0"/>
    <d v="1974-06-07T00:00:00"/>
    <s v="(BG)"/>
    <x v="1"/>
  </r>
  <r>
    <x v="4332"/>
    <s v="BEDULITA"/>
    <x v="0"/>
    <d v="1950-10-11T00:00:00"/>
    <s v="(BG)"/>
    <x v="2"/>
  </r>
  <r>
    <x v="4333"/>
    <s v="BERBENNO"/>
    <x v="0"/>
    <d v="1962-04-04T00:00:00"/>
    <s v="(BG)"/>
    <x v="0"/>
  </r>
  <r>
    <x v="4334"/>
    <s v="BERBENNO"/>
    <x v="0"/>
    <d v="1979-03-11T00:00:00"/>
    <s v="(BG)"/>
    <x v="1"/>
  </r>
  <r>
    <x v="4335"/>
    <s v="BERBENNO"/>
    <x v="1"/>
    <d v="1981-11-16T00:00:00"/>
    <s v="(BG)"/>
    <x v="2"/>
  </r>
  <r>
    <x v="4336"/>
    <s v="BERGAMO"/>
    <x v="0"/>
    <d v="1960-03-24T00:00:00"/>
    <s v="(BG)"/>
    <x v="0"/>
  </r>
  <r>
    <x v="4337"/>
    <s v="BERGAMO"/>
    <x v="0"/>
    <d v="1969-06-05T00:00:00"/>
    <s v="(BG)"/>
    <x v="1"/>
  </r>
  <r>
    <x v="4338"/>
    <s v="BERGAMO"/>
    <x v="0"/>
    <d v="1981-10-31T00:00:00"/>
    <s v="(BG)"/>
    <x v="2"/>
  </r>
  <r>
    <x v="4339"/>
    <s v="BERGAMO"/>
    <x v="0"/>
    <d v="1958-04-01T00:00:00"/>
    <s v="(BG)"/>
    <x v="2"/>
  </r>
  <r>
    <x v="4340"/>
    <s v="BERGAMO"/>
    <x v="1"/>
    <d v="1958-02-15T00:00:00"/>
    <s v="(BG)"/>
    <x v="2"/>
  </r>
  <r>
    <x v="4341"/>
    <s v="BERGAMO"/>
    <x v="1"/>
    <d v="1966-02-11T00:00:00"/>
    <s v="(BG)"/>
    <x v="2"/>
  </r>
  <r>
    <x v="4342"/>
    <s v="BERGAMO"/>
    <x v="1"/>
    <d v="1980-12-08T00:00:00"/>
    <s v="(BG)"/>
    <x v="2"/>
  </r>
  <r>
    <x v="4343"/>
    <s v="BERGAMO"/>
    <x v="1"/>
    <d v="1962-11-22T00:00:00"/>
    <s v="(BG)"/>
    <x v="2"/>
  </r>
  <r>
    <x v="4344"/>
    <s v="BERGAMO"/>
    <x v="0"/>
    <d v="1968-12-24T00:00:00"/>
    <s v="(BG)"/>
    <x v="2"/>
  </r>
  <r>
    <x v="4345"/>
    <s v="BERGAMO"/>
    <x v="0"/>
    <d v="1980-05-29T00:00:00"/>
    <s v="(BG)"/>
    <x v="2"/>
  </r>
  <r>
    <x v="4346"/>
    <s v="BERZO SAN FERMO"/>
    <x v="0"/>
    <d v="1973-01-11T00:00:00"/>
    <s v="(BG)"/>
    <x v="0"/>
  </r>
  <r>
    <x v="4347"/>
    <s v="BERZO SAN FERMO"/>
    <x v="0"/>
    <d v="1977-01-01T00:00:00"/>
    <s v="(BG)"/>
    <x v="2"/>
  </r>
  <r>
    <x v="4348"/>
    <s v="BERZO SAN FERMO"/>
    <x v="1"/>
    <d v="1982-09-23T00:00:00"/>
    <s v="(BG)"/>
    <x v="2"/>
  </r>
  <r>
    <x v="4349"/>
    <s v="BIANZANO"/>
    <x v="1"/>
    <d v="1960-04-07T00:00:00"/>
    <s v="(BG)"/>
    <x v="0"/>
  </r>
  <r>
    <x v="4350"/>
    <s v="BIANZANO"/>
    <x v="0"/>
    <d v="1963-10-23T00:00:00"/>
    <s v="(BG)"/>
    <x v="2"/>
  </r>
  <r>
    <x v="4351"/>
    <s v="BIANZANO"/>
    <x v="0"/>
    <d v="1974-03-26T00:00:00"/>
    <s v="(MI)"/>
    <x v="2"/>
  </r>
  <r>
    <x v="4352"/>
    <s v="BLELLO"/>
    <x v="0"/>
    <d v="1955-05-10T00:00:00"/>
    <s v="(BG)"/>
    <x v="0"/>
  </r>
  <r>
    <x v="4353"/>
    <s v="BOLGARE"/>
    <x v="0"/>
    <d v="1958-07-24T00:00:00"/>
    <s v="(BG)"/>
    <x v="0"/>
  </r>
  <r>
    <x v="4354"/>
    <s v="BOLGARE"/>
    <x v="0"/>
    <d v="1988-07-16T00:00:00"/>
    <s v="(BG)"/>
    <x v="2"/>
  </r>
  <r>
    <x v="4355"/>
    <s v="BOLGARE"/>
    <x v="0"/>
    <d v="1970-12-17T00:00:00"/>
    <s v="(BG)"/>
    <x v="2"/>
  </r>
  <r>
    <x v="4356"/>
    <s v="BOLGARE"/>
    <x v="1"/>
    <d v="1988-03-16T00:00:00"/>
    <s v="(BG)"/>
    <x v="2"/>
  </r>
  <r>
    <x v="4357"/>
    <s v="BOLTIERE"/>
    <x v="0"/>
    <d v="1955-06-15T00:00:00"/>
    <s v="(BG)"/>
    <x v="0"/>
  </r>
  <r>
    <x v="4358"/>
    <s v="BOLTIERE"/>
    <x v="0"/>
    <d v="1947-10-24T00:00:00"/>
    <s v="(BG)"/>
    <x v="1"/>
  </r>
  <r>
    <x v="4359"/>
    <s v="BOLTIERE"/>
    <x v="1"/>
    <d v="1971-11-06T00:00:00"/>
    <s v="(MI)"/>
    <x v="2"/>
  </r>
  <r>
    <x v="4360"/>
    <s v="BOLTIERE"/>
    <x v="0"/>
    <d v="1950-10-07T00:00:00"/>
    <s v="(BG)"/>
    <x v="2"/>
  </r>
  <r>
    <x v="4361"/>
    <s v="BOLTIERE"/>
    <x v="1"/>
    <d v="1967-05-10T00:00:00"/>
    <s v="(BG)"/>
    <x v="2"/>
  </r>
  <r>
    <x v="4362"/>
    <s v="BONATE SOPRA"/>
    <x v="0"/>
    <d v="1972-07-26T00:00:00"/>
    <s v="(VC)"/>
    <x v="0"/>
  </r>
  <r>
    <x v="4363"/>
    <s v="BONATE SOPRA"/>
    <x v="1"/>
    <d v="1949-04-03T00:00:00"/>
    <s v="(BG)"/>
    <x v="1"/>
  </r>
  <r>
    <x v="4364"/>
    <s v="BONATE SOPRA"/>
    <x v="1"/>
    <d v="1962-09-19T00:00:00"/>
    <s v="(BG)"/>
    <x v="2"/>
  </r>
  <r>
    <x v="4365"/>
    <s v="BONATE SOPRA"/>
    <x v="0"/>
    <d v="1970-12-30T00:00:00"/>
    <s v="(BG)"/>
    <x v="2"/>
  </r>
  <r>
    <x v="4366"/>
    <s v="BONATE SOPRA"/>
    <x v="0"/>
    <d v="1978-10-31T00:00:00"/>
    <s v="(BG)"/>
    <x v="2"/>
  </r>
  <r>
    <x v="4367"/>
    <s v="BONATE SOTTO"/>
    <x v="0"/>
    <d v="1957-09-02T00:00:00"/>
    <s v="(BG)"/>
    <x v="0"/>
  </r>
  <r>
    <x v="4368"/>
    <s v="BONATE SOTTO"/>
    <x v="0"/>
    <d v="1963-03-23T00:00:00"/>
    <s v="(BG)"/>
    <x v="2"/>
  </r>
  <r>
    <x v="4369"/>
    <s v="BONATE SOTTO"/>
    <x v="1"/>
    <d v="1980-05-18T00:00:00"/>
    <s v="(BG)"/>
    <x v="2"/>
  </r>
  <r>
    <x v="4370"/>
    <s v="BONATE SOTTO"/>
    <x v="0"/>
    <d v="1983-09-27T00:00:00"/>
    <s v="(BG)"/>
    <x v="2"/>
  </r>
  <r>
    <x v="4371"/>
    <s v="BONATE SOTTO"/>
    <x v="1"/>
    <d v="1981-06-04T00:00:00"/>
    <s v="(BG)"/>
    <x v="2"/>
  </r>
  <r>
    <x v="4372"/>
    <s v="BORGO DI TERZO"/>
    <x v="0"/>
    <d v="1964-09-18T00:00:00"/>
    <s v="(BG)"/>
    <x v="0"/>
  </r>
  <r>
    <x v="4373"/>
    <s v="BORGO DI TERZO"/>
    <x v="0"/>
    <d v="1968-02-14T00:00:00"/>
    <s v="(BG)"/>
    <x v="1"/>
  </r>
  <r>
    <x v="4374"/>
    <s v="BORGO DI TERZO"/>
    <x v="1"/>
    <d v="1962-07-07T00:00:00"/>
    <s v="(BG)"/>
    <x v="2"/>
  </r>
  <r>
    <x v="4375"/>
    <s v="BOSSICO"/>
    <x v="1"/>
    <d v="1978-12-03T00:00:00"/>
    <s v="(BG)"/>
    <x v="0"/>
  </r>
  <r>
    <x v="4376"/>
    <s v="BOSSICO"/>
    <x v="0"/>
    <d v="1980-09-18T00:00:00"/>
    <s v="(BG)"/>
    <x v="2"/>
  </r>
  <r>
    <x v="4377"/>
    <s v="BOSSICO"/>
    <x v="1"/>
    <d v="1951-04-22T00:00:00"/>
    <s v="(BG)"/>
    <x v="2"/>
  </r>
  <r>
    <x v="4378"/>
    <s v="BOTTANUCO"/>
    <x v="0"/>
    <d v="1974-09-12T00:00:00"/>
    <s v="(BG)"/>
    <x v="0"/>
  </r>
  <r>
    <x v="4379"/>
    <s v="BOTTANUCO"/>
    <x v="0"/>
    <d v="1973-07-24T00:00:00"/>
    <s v="(MI)"/>
    <x v="1"/>
  </r>
  <r>
    <x v="4380"/>
    <s v="BOTTANUCO"/>
    <x v="1"/>
    <d v="1974-03-29T00:00:00"/>
    <s v="(BG)"/>
    <x v="2"/>
  </r>
  <r>
    <x v="4381"/>
    <s v="BOTTANUCO"/>
    <x v="1"/>
    <d v="1989-01-21T00:00:00"/>
    <s v="(BG)"/>
    <x v="2"/>
  </r>
  <r>
    <x v="4382"/>
    <s v="BOTTANUCO"/>
    <x v="1"/>
    <d v="1983-07-20T00:00:00"/>
    <s v="(BG)"/>
    <x v="2"/>
  </r>
  <r>
    <x v="4383"/>
    <s v="BRACCA"/>
    <x v="0"/>
    <d v="1956-11-12T00:00:00"/>
    <s v="(BG)"/>
    <x v="0"/>
  </r>
  <r>
    <x v="4384"/>
    <s v="BRACCA"/>
    <x v="0"/>
    <d v="1982-02-20T00:00:00"/>
    <s v="(BG)"/>
    <x v="2"/>
  </r>
  <r>
    <x v="4385"/>
    <s v="BRACCA"/>
    <x v="0"/>
    <d v="1962-10-20T00:00:00"/>
    <s v="(BG)"/>
    <x v="2"/>
  </r>
  <r>
    <x v="4386"/>
    <s v="BRANZI"/>
    <x v="0"/>
    <d v="1948-07-07T00:00:00"/>
    <s v="(BG)"/>
    <x v="0"/>
  </r>
  <r>
    <x v="4387"/>
    <s v="BRANZI"/>
    <x v="1"/>
    <d v="1961-08-13T00:00:00"/>
    <s v="(BG)"/>
    <x v="2"/>
  </r>
  <r>
    <x v="4388"/>
    <s v="BRANZI"/>
    <x v="0"/>
    <d v="1965-03-10T00:00:00"/>
    <s v="(BG)"/>
    <x v="2"/>
  </r>
  <r>
    <x v="4389"/>
    <s v="BREMBATE"/>
    <x v="0"/>
    <d v="1964-10-30T00:00:00"/>
    <s v="(BG)"/>
    <x v="0"/>
  </r>
  <r>
    <x v="4390"/>
    <s v="BREMBATE"/>
    <x v="0"/>
    <d v="1976-01-31T00:00:00"/>
    <s v="(BG)"/>
    <x v="2"/>
  </r>
  <r>
    <x v="4391"/>
    <s v="BREMBATE"/>
    <x v="0"/>
    <d v="1976-05-12T00:00:00"/>
    <s v="(BG)"/>
    <x v="2"/>
  </r>
  <r>
    <x v="4392"/>
    <s v="BREMBATE DI SOPRA"/>
    <x v="0"/>
    <d v="1967-04-10T00:00:00"/>
    <s v="(BG)"/>
    <x v="0"/>
  </r>
  <r>
    <x v="4393"/>
    <s v="BREMBATE DI SOPRA"/>
    <x v="1"/>
    <d v="1987-12-24T00:00:00"/>
    <s v="(BG)"/>
    <x v="1"/>
  </r>
  <r>
    <x v="4394"/>
    <s v="BREMBATE DI SOPRA"/>
    <x v="0"/>
    <d v="1957-06-21T00:00:00"/>
    <s v="(BG)"/>
    <x v="2"/>
  </r>
  <r>
    <x v="4395"/>
    <s v="BREMBATE DI SOPRA"/>
    <x v="0"/>
    <d v="1965-09-19T00:00:00"/>
    <s v="(CO)"/>
    <x v="2"/>
  </r>
  <r>
    <x v="4396"/>
    <s v="BREMBATE DI SOPRA"/>
    <x v="1"/>
    <d v="1958-08-20T00:00:00"/>
    <s v="(BG)"/>
    <x v="2"/>
  </r>
  <r>
    <x v="4397"/>
    <s v="BRIGNANO GERA D'ADDA"/>
    <x v="1"/>
    <d v="1975-12-29T00:00:00"/>
    <s v="(BG)"/>
    <x v="0"/>
  </r>
  <r>
    <x v="4398"/>
    <s v="BRIGNANO GERA D'ADDA"/>
    <x v="1"/>
    <d v="1984-09-19T00:00:00"/>
    <s v="(BG)"/>
    <x v="2"/>
  </r>
  <r>
    <x v="4399"/>
    <s v="BRIGNANO GERA D'ADDA"/>
    <x v="0"/>
    <d v="1971-01-21T00:00:00"/>
    <s v="(BG)"/>
    <x v="2"/>
  </r>
  <r>
    <x v="4400"/>
    <s v="BRIGNANO GERA D'ADDA"/>
    <x v="0"/>
    <d v="1995-06-20T00:00:00"/>
    <s v="(BG)"/>
    <x v="2"/>
  </r>
  <r>
    <x v="4401"/>
    <s v="BRUMANO"/>
    <x v="0"/>
    <d v="1959-12-13T00:00:00"/>
    <s v="(BG)"/>
    <x v="0"/>
  </r>
  <r>
    <x v="4402"/>
    <s v="BRUMANO"/>
    <x v="0"/>
    <d v="1985-07-30T00:00:00"/>
    <s v="(BG)"/>
    <x v="1"/>
  </r>
  <r>
    <x v="4403"/>
    <s v="BRUMANO"/>
    <x v="1"/>
    <d v="1974-01-09T00:00:00"/>
    <s v="(BG)"/>
    <x v="2"/>
  </r>
  <r>
    <x v="4404"/>
    <s v="BRUSAPORTO"/>
    <x v="0"/>
    <d v="1980-05-10T00:00:00"/>
    <s v="(BG)"/>
    <x v="0"/>
  </r>
  <r>
    <x v="4405"/>
    <s v="BRUSAPORTO"/>
    <x v="1"/>
    <d v="1989-06-26T00:00:00"/>
    <s v="(BG)"/>
    <x v="2"/>
  </r>
  <r>
    <x v="4406"/>
    <s v="BRUSAPORTO"/>
    <x v="0"/>
    <d v="1996-03-10T00:00:00"/>
    <s v="(BG)"/>
    <x v="2"/>
  </r>
  <r>
    <x v="4407"/>
    <s v="BRUSAPORTO"/>
    <x v="1"/>
    <d v="1975-08-23T00:00:00"/>
    <s v="(BG)"/>
    <x v="2"/>
  </r>
  <r>
    <x v="4408"/>
    <s v="BRUSAPORTO"/>
    <x v="0"/>
    <d v="1989-07-31T00:00:00"/>
    <s v="(BG)"/>
    <x v="2"/>
  </r>
  <r>
    <x v="4409"/>
    <s v="CALCINATE"/>
    <x v="0"/>
    <d v="1967-12-06T00:00:00"/>
    <s v="(BG)"/>
    <x v="0"/>
  </r>
  <r>
    <x v="4410"/>
    <s v="CALCINATE"/>
    <x v="0"/>
    <d v="1989-06-16T00:00:00"/>
    <s v="(BG)"/>
    <x v="1"/>
  </r>
  <r>
    <x v="4411"/>
    <s v="CALCINATE"/>
    <x v="0"/>
    <d v="1973-09-04T00:00:00"/>
    <s v="(BG)"/>
    <x v="2"/>
  </r>
  <r>
    <x v="4412"/>
    <s v="CALCINATE"/>
    <x v="1"/>
    <d v="1979-10-18T00:00:00"/>
    <s v="(BG)"/>
    <x v="2"/>
  </r>
  <r>
    <x v="4413"/>
    <s v="CALCINATE"/>
    <x v="1"/>
    <d v="1997-03-29T00:00:00"/>
    <s v="(BG)"/>
    <x v="2"/>
  </r>
  <r>
    <x v="4414"/>
    <s v="CALCIO"/>
    <x v="1"/>
    <d v="1963-02-05T00:00:00"/>
    <s v="(BG)"/>
    <x v="0"/>
  </r>
  <r>
    <x v="4415"/>
    <s v="CALCIO"/>
    <x v="0"/>
    <d v="1965-10-22T00:00:00"/>
    <s v="(MI)"/>
    <x v="1"/>
  </r>
  <r>
    <x v="4416"/>
    <s v="CALCIO"/>
    <x v="1"/>
    <d v="1972-05-20T00:00:00"/>
    <s v="(BG)"/>
    <x v="2"/>
  </r>
  <r>
    <x v="4417"/>
    <s v="CALUSCO D'ADDA"/>
    <x v="0"/>
    <d v="1952-12-03T00:00:00"/>
    <s v="(BG)"/>
    <x v="0"/>
  </r>
  <r>
    <x v="4418"/>
    <s v="CALUSCO D'ADDA"/>
    <x v="0"/>
    <d v="1975-04-27T00:00:00"/>
    <s v="(BG)"/>
    <x v="2"/>
  </r>
  <r>
    <x v="4419"/>
    <s v="CALUSCO D'ADDA"/>
    <x v="1"/>
    <d v="1974-08-20T00:00:00"/>
    <s v="(MI)"/>
    <x v="2"/>
  </r>
  <r>
    <x v="4420"/>
    <s v="CALUSCO D'ADDA"/>
    <x v="1"/>
    <d v="1973-08-15T00:00:00"/>
    <s v="(BG)"/>
    <x v="2"/>
  </r>
  <r>
    <x v="4421"/>
    <s v="CALUSCO D'ADDA"/>
    <x v="0"/>
    <d v="1946-06-02T00:00:00"/>
    <s v="(MI)"/>
    <x v="2"/>
  </r>
  <r>
    <x v="4422"/>
    <s v="CALVENZANO"/>
    <x v="0"/>
    <d v="1980-01-09T00:00:00"/>
    <s v="(BG)"/>
    <x v="0"/>
  </r>
  <r>
    <x v="4423"/>
    <s v="CALVENZANO"/>
    <x v="1"/>
    <d v="1981-07-06T00:00:00"/>
    <s v="(BG)"/>
    <x v="1"/>
  </r>
  <r>
    <x v="4424"/>
    <s v="CAMERATA CORNELLO"/>
    <x v="0"/>
    <d v="1990-03-14T00:00:00"/>
    <s v="(BG)"/>
    <x v="0"/>
  </r>
  <r>
    <x v="4425"/>
    <s v="CAMERATA CORNELLO"/>
    <x v="0"/>
    <d v="1972-04-08T00:00:00"/>
    <s v="(BG)"/>
    <x v="2"/>
  </r>
  <r>
    <x v="4426"/>
    <s v="CAMERATA CORNELLO"/>
    <x v="1"/>
    <d v="1983-02-25T00:00:00"/>
    <s v="(BG)"/>
    <x v="2"/>
  </r>
  <r>
    <x v="4427"/>
    <s v="CANONICA D'ADDA"/>
    <x v="0"/>
    <d v="1963-09-23T00:00:00"/>
    <s v="(BG)"/>
    <x v="0"/>
  </r>
  <r>
    <x v="4428"/>
    <s v="CANONICA D'ADDA"/>
    <x v="1"/>
    <d v="1962-06-11T00:00:00"/>
    <s v="(MI)"/>
    <x v="1"/>
  </r>
  <r>
    <x v="4429"/>
    <s v="CANONICA D'ADDA"/>
    <x v="1"/>
    <d v="1970-05-29T00:00:00"/>
    <s v="(MI)"/>
    <x v="2"/>
  </r>
  <r>
    <x v="4430"/>
    <s v="CANONICA D'ADDA"/>
    <x v="1"/>
    <d v="1981-05-16T00:00:00"/>
    <s v="(BG)"/>
    <x v="2"/>
  </r>
  <r>
    <x v="4431"/>
    <s v="CANONICA D'ADDA"/>
    <x v="0"/>
    <d v="1954-08-10T00:00:00"/>
    <s v="(MI)"/>
    <x v="2"/>
  </r>
  <r>
    <x v="4432"/>
    <s v="CAPIZZONE"/>
    <x v="0"/>
    <d v="1956-04-19T00:00:00"/>
    <s v="(BG)"/>
    <x v="0"/>
  </r>
  <r>
    <x v="4433"/>
    <s v="CAPIZZONE"/>
    <x v="0"/>
    <d v="1972-09-05T00:00:00"/>
    <s v="(BG)"/>
    <x v="2"/>
  </r>
  <r>
    <x v="4434"/>
    <s v="CAPIZZONE"/>
    <x v="0"/>
    <d v="1977-08-20T00:00:00"/>
    <s v="(BG)"/>
    <x v="2"/>
  </r>
  <r>
    <x v="4435"/>
    <s v="CAPRIATE SAN GERVASIO"/>
    <x v="0"/>
    <d v="1953-06-06T00:00:00"/>
    <s v="(BG)"/>
    <x v="0"/>
  </r>
  <r>
    <x v="4436"/>
    <s v="CAPRIATE SAN GERVASIO"/>
    <x v="0"/>
    <d v="1969-01-26T00:00:00"/>
    <s v="(BG)"/>
    <x v="2"/>
  </r>
  <r>
    <x v="4437"/>
    <s v="CAPRIATE SAN GERVASIO"/>
    <x v="0"/>
    <d v="1951-06-25T00:00:00"/>
    <s v="(BG)"/>
    <x v="2"/>
  </r>
  <r>
    <x v="4438"/>
    <s v="CAPRIATE SAN GERVASIO"/>
    <x v="1"/>
    <d v="1961-04-20T00:00:00"/>
    <s v="(BG)"/>
    <x v="2"/>
  </r>
  <r>
    <x v="4439"/>
    <s v="CAPRIATE SAN GERVASIO"/>
    <x v="1"/>
    <d v="1990-11-22T00:00:00"/>
    <s v="(BG)"/>
    <x v="2"/>
  </r>
  <r>
    <x v="4440"/>
    <s v="CAPRINO BERGAMASCO"/>
    <x v="0"/>
    <d v="1970-06-04T00:00:00"/>
    <s v="(CO)"/>
    <x v="0"/>
  </r>
  <r>
    <x v="4441"/>
    <s v="CAPRINO BERGAMASCO"/>
    <x v="1"/>
    <d v="1968-12-23T00:00:00"/>
    <s v="NDIA"/>
    <x v="2"/>
  </r>
  <r>
    <x v="4442"/>
    <s v="CAPRINO BERGAMASCO"/>
    <x v="0"/>
    <d v="1959-03-01T00:00:00"/>
    <s v="(BG)"/>
    <x v="2"/>
  </r>
  <r>
    <x v="4443"/>
    <s v="CAPRINO BERGAMASCO"/>
    <x v="1"/>
    <d v="1965-06-01T00:00:00"/>
    <s v="(CO)"/>
    <x v="2"/>
  </r>
  <r>
    <x v="4444"/>
    <s v="CAPRINO BERGAMASCO"/>
    <x v="0"/>
    <d v="1982-04-22T00:00:00"/>
    <s v="(BG)"/>
    <x v="2"/>
  </r>
  <r>
    <x v="4445"/>
    <s v="CARAVAGGIO"/>
    <x v="0"/>
    <d v="1971-01-15T00:00:00"/>
    <s v="(BG)"/>
    <x v="0"/>
  </r>
  <r>
    <x v="4446"/>
    <s v="CARAVAGGIO"/>
    <x v="1"/>
    <d v="1964-05-06T00:00:00"/>
    <s v="(BG)"/>
    <x v="2"/>
  </r>
  <r>
    <x v="4447"/>
    <s v="CARAVAGGIO"/>
    <x v="0"/>
    <d v="1996-09-16T00:00:00"/>
    <s v="(BG)"/>
    <x v="2"/>
  </r>
  <r>
    <x v="4448"/>
    <s v="CARAVAGGIO"/>
    <x v="0"/>
    <d v="1949-11-11T00:00:00"/>
    <s v="(MI)"/>
    <x v="2"/>
  </r>
  <r>
    <x v="4449"/>
    <s v="CARAVAGGIO"/>
    <x v="0"/>
    <d v="1974-04-26T00:00:00"/>
    <s v="(BG)"/>
    <x v="2"/>
  </r>
  <r>
    <x v="4450"/>
    <s v="CARAVAGGIO"/>
    <x v="1"/>
    <d v="1970-11-06T00:00:00"/>
    <s v="(NO)"/>
    <x v="2"/>
  </r>
  <r>
    <x v="4451"/>
    <s v="CAROBBIO DEGLI ANGELI"/>
    <x v="0"/>
    <d v="1960-02-24T00:00:00"/>
    <s v="(BG)"/>
    <x v="0"/>
  </r>
  <r>
    <x v="4452"/>
    <s v="CAROBBIO DEGLI ANGELI"/>
    <x v="0"/>
    <d v="1967-02-20T00:00:00"/>
    <s v="(BG)"/>
    <x v="1"/>
  </r>
  <r>
    <x v="4453"/>
    <s v="CAROBBIO DEGLI ANGELI"/>
    <x v="1"/>
    <d v="1982-02-08T00:00:00"/>
    <s v="(BG)"/>
    <x v="2"/>
  </r>
  <r>
    <x v="4454"/>
    <s v="CAROBBIO DEGLI ANGELI"/>
    <x v="1"/>
    <d v="1975-05-13T00:00:00"/>
    <s v="(BG)"/>
    <x v="2"/>
  </r>
  <r>
    <x v="4455"/>
    <s v="CAROBBIO DEGLI ANGELI"/>
    <x v="0"/>
    <d v="1973-06-22T00:00:00"/>
    <s v="(AG)"/>
    <x v="2"/>
  </r>
  <r>
    <x v="4456"/>
    <s v="CARONA"/>
    <x v="0"/>
    <d v="1954-02-22T00:00:00"/>
    <s v="(MI)"/>
    <x v="0"/>
  </r>
  <r>
    <x v="4457"/>
    <s v="CARONA"/>
    <x v="0"/>
    <d v="1953-01-01T00:00:00"/>
    <s v="(BG)"/>
    <x v="2"/>
  </r>
  <r>
    <x v="4458"/>
    <s v="CARONA"/>
    <x v="1"/>
    <d v="1972-10-09T00:00:00"/>
    <s v="(BG)"/>
    <x v="2"/>
  </r>
  <r>
    <x v="4459"/>
    <s v="CARVICO"/>
    <x v="0"/>
    <d v="1966-12-21T00:00:00"/>
    <s v="(BG)"/>
    <x v="0"/>
  </r>
  <r>
    <x v="4460"/>
    <s v="CARVICO"/>
    <x v="1"/>
    <d v="1963-06-18T00:00:00"/>
    <s v="(BG)"/>
    <x v="1"/>
  </r>
  <r>
    <x v="4461"/>
    <s v="CARVICO"/>
    <x v="0"/>
    <d v="1984-04-05T00:00:00"/>
    <s v="(BG)"/>
    <x v="2"/>
  </r>
  <r>
    <x v="4462"/>
    <s v="CARVICO"/>
    <x v="1"/>
    <d v="1963-07-18T00:00:00"/>
    <s v="(BG)"/>
    <x v="2"/>
  </r>
  <r>
    <x v="4463"/>
    <s v="CASAZZA"/>
    <x v="0"/>
    <d v="1969-03-27T00:00:00"/>
    <s v="(BG)"/>
    <x v="0"/>
  </r>
  <r>
    <x v="4464"/>
    <s v="CASAZZA"/>
    <x v="0"/>
    <d v="1976-01-20T00:00:00"/>
    <s v="(BG)"/>
    <x v="2"/>
  </r>
  <r>
    <x v="4465"/>
    <s v="CASAZZA"/>
    <x v="1"/>
    <d v="1972-09-16T00:00:00"/>
    <s v="(BG)"/>
    <x v="2"/>
  </r>
  <r>
    <x v="4466"/>
    <s v="CASAZZA"/>
    <x v="0"/>
    <d v="1971-12-05T00:00:00"/>
    <s v="(BG)"/>
    <x v="2"/>
  </r>
  <r>
    <x v="4467"/>
    <s v="CASAZZA"/>
    <x v="1"/>
    <d v="1966-12-14T00:00:00"/>
    <s v="(BG)"/>
    <x v="2"/>
  </r>
  <r>
    <x v="4468"/>
    <s v="CASIRATE D'ADDA"/>
    <x v="0"/>
    <d v="1978-06-07T00:00:00"/>
    <s v="(BG)"/>
    <x v="0"/>
  </r>
  <r>
    <x v="4469"/>
    <s v="CASIRATE D'ADDA"/>
    <x v="1"/>
    <d v="1988-09-30T00:00:00"/>
    <s v="(BG)"/>
    <x v="1"/>
  </r>
  <r>
    <x v="4470"/>
    <s v="CASIRATE D'ADDA"/>
    <x v="1"/>
    <d v="1953-05-29T00:00:00"/>
    <s v="(BG)"/>
    <x v="2"/>
  </r>
  <r>
    <x v="4471"/>
    <s v="CASIRATE D'ADDA"/>
    <x v="0"/>
    <d v="1970-09-21T00:00:00"/>
    <s v="(BG)"/>
    <x v="2"/>
  </r>
  <r>
    <x v="4472"/>
    <s v="CASIRATE D'ADDA"/>
    <x v="1"/>
    <d v="1986-03-05T00:00:00"/>
    <s v="(BG)"/>
    <x v="2"/>
  </r>
  <r>
    <x v="4473"/>
    <s v="CASNIGO"/>
    <x v="0"/>
    <d v="1956-05-10T00:00:00"/>
    <s v="(BG)"/>
    <x v="0"/>
  </r>
  <r>
    <x v="4474"/>
    <s v="CASNIGO"/>
    <x v="0"/>
    <d v="1962-07-26T00:00:00"/>
    <s v="(BG)"/>
    <x v="2"/>
  </r>
  <r>
    <x v="4475"/>
    <s v="CASNIGO"/>
    <x v="1"/>
    <d v="1966-10-25T00:00:00"/>
    <s v="(BG)"/>
    <x v="2"/>
  </r>
  <r>
    <x v="4476"/>
    <s v="CASNIGO"/>
    <x v="0"/>
    <d v="1974-04-22T00:00:00"/>
    <s v="(BG)"/>
    <x v="2"/>
  </r>
  <r>
    <x v="4477"/>
    <s v="CASNIGO"/>
    <x v="1"/>
    <d v="1959-12-12T00:00:00"/>
    <s v="(BG)"/>
    <x v="2"/>
  </r>
  <r>
    <x v="4478"/>
    <s v="CASSIGLIO"/>
    <x v="1"/>
    <d v="1995-02-22T00:00:00"/>
    <s v="(MI)"/>
    <x v="0"/>
  </r>
  <r>
    <x v="4479"/>
    <s v="CASSIGLIO"/>
    <x v="0"/>
    <d v="1967-04-08T00:00:00"/>
    <s v="(BG)"/>
    <x v="2"/>
  </r>
  <r>
    <x v="4480"/>
    <s v="CASSIGLIO"/>
    <x v="1"/>
    <d v="1980-01-28T00:00:00"/>
    <s v="(BG)"/>
    <x v="2"/>
  </r>
  <r>
    <x v="4481"/>
    <s v="CASTELLI CALEPIO"/>
    <x v="0"/>
    <d v="1950-03-22T00:00:00"/>
    <s v="(BG)"/>
    <x v="0"/>
  </r>
  <r>
    <x v="4482"/>
    <s v="CASTELLI CALEPIO"/>
    <x v="0"/>
    <d v="1953-10-27T00:00:00"/>
    <s v="(BG)"/>
    <x v="2"/>
  </r>
  <r>
    <x v="4483"/>
    <s v="CASTELLI CALEPIO"/>
    <x v="1"/>
    <d v="1987-11-24T00:00:00"/>
    <s v="(BG)"/>
    <x v="2"/>
  </r>
  <r>
    <x v="4484"/>
    <s v="CASTELLI CALEPIO"/>
    <x v="1"/>
    <d v="1955-06-28T00:00:00"/>
    <s v="(BG)"/>
    <x v="2"/>
  </r>
  <r>
    <x v="4485"/>
    <s v="CASTEL ROZZONE"/>
    <x v="0"/>
    <d v="1973-10-04T00:00:00"/>
    <s v="(BG)"/>
    <x v="0"/>
  </r>
  <r>
    <x v="4486"/>
    <s v="CASTEL ROZZONE"/>
    <x v="1"/>
    <d v="1980-12-17T00:00:00"/>
    <s v="(BG)"/>
    <x v="2"/>
  </r>
  <r>
    <x v="4487"/>
    <s v="CASTEL ROZZONE"/>
    <x v="0"/>
    <d v="1977-03-26T00:00:00"/>
    <s v="(PA)"/>
    <x v="2"/>
  </r>
  <r>
    <x v="4488"/>
    <s v="CASTIONE DELLA PRESOLANA"/>
    <x v="0"/>
    <d v="1961-06-21T00:00:00"/>
    <s v="(BG)"/>
    <x v="0"/>
  </r>
  <r>
    <x v="460"/>
    <s v="CASTIONE DELLA PRESOLANA"/>
    <x v="0"/>
    <d v="1988-06-21T00:00:00"/>
    <s v="(BG)"/>
    <x v="2"/>
  </r>
  <r>
    <x v="4489"/>
    <s v="CASTIONE DELLA PRESOLANA"/>
    <x v="0"/>
    <d v="1966-08-14T00:00:00"/>
    <s v="(BG)"/>
    <x v="2"/>
  </r>
  <r>
    <x v="4490"/>
    <s v="CASTIONE DELLA PRESOLANA"/>
    <x v="0"/>
    <d v="1966-11-14T00:00:00"/>
    <s v="(BG)"/>
    <x v="2"/>
  </r>
  <r>
    <x v="4491"/>
    <s v="CASTRO"/>
    <x v="0"/>
    <d v="1958-10-26T00:00:00"/>
    <s v="(BG)"/>
    <x v="0"/>
  </r>
  <r>
    <x v="4492"/>
    <s v="CASTRO"/>
    <x v="1"/>
    <d v="1963-11-28T00:00:00"/>
    <s v="(GE)"/>
    <x v="2"/>
  </r>
  <r>
    <x v="4493"/>
    <s v="CASTRO"/>
    <x v="0"/>
    <d v="1969-08-10T00:00:00"/>
    <s v="(BG)"/>
    <x v="2"/>
  </r>
  <r>
    <x v="4494"/>
    <s v="CAVERNAGO"/>
    <x v="0"/>
    <d v="1980-02-26T00:00:00"/>
    <s v="(BG)"/>
    <x v="0"/>
  </r>
  <r>
    <x v="4495"/>
    <s v="CAVERNAGO"/>
    <x v="1"/>
    <d v="1959-12-24T00:00:00"/>
    <s v="(PG)"/>
    <x v="2"/>
  </r>
  <r>
    <x v="4496"/>
    <s v="CAVERNAGO"/>
    <x v="0"/>
    <d v="1968-06-06T00:00:00"/>
    <s v="(BG)"/>
    <x v="2"/>
  </r>
  <r>
    <x v="4497"/>
    <s v="CAZZANO SANT'ANDREA"/>
    <x v="0"/>
    <d v="1968-11-28T00:00:00"/>
    <s v="(BG)"/>
    <x v="0"/>
  </r>
  <r>
    <x v="4498"/>
    <s v="CAZZANO SANT'ANDREA"/>
    <x v="0"/>
    <d v="1978-12-15T00:00:00"/>
    <s v="(BG)"/>
    <x v="2"/>
  </r>
  <r>
    <x v="4499"/>
    <s v="CAZZANO SANT'ANDREA"/>
    <x v="0"/>
    <d v="1963-07-05T00:00:00"/>
    <s v="(BG)"/>
    <x v="2"/>
  </r>
  <r>
    <x v="4500"/>
    <s v="CENATE SOPRA"/>
    <x v="1"/>
    <d v="1981-09-06T00:00:00"/>
    <s v="(BG)"/>
    <x v="0"/>
  </r>
  <r>
    <x v="4501"/>
    <s v="CENATE SOPRA"/>
    <x v="0"/>
    <d v="1962-10-22T00:00:00"/>
    <s v="(BG)"/>
    <x v="1"/>
  </r>
  <r>
    <x v="4502"/>
    <s v="CENATE SOPRA"/>
    <x v="0"/>
    <d v="1978-08-22T00:00:00"/>
    <s v="(BG)"/>
    <x v="2"/>
  </r>
  <r>
    <x v="4503"/>
    <s v="CENATE SOTTO"/>
    <x v="0"/>
    <d v="1972-05-02T00:00:00"/>
    <s v="(BG)"/>
    <x v="0"/>
  </r>
  <r>
    <x v="4504"/>
    <s v="CENATE SOTTO"/>
    <x v="0"/>
    <d v="1989-09-29T00:00:00"/>
    <s v="(BG)"/>
    <x v="1"/>
  </r>
  <r>
    <x v="4505"/>
    <s v="CENATE SOTTO"/>
    <x v="1"/>
    <d v="1972-07-06T00:00:00"/>
    <s v="(BG)"/>
    <x v="2"/>
  </r>
  <r>
    <x v="4506"/>
    <s v="CENATE SOTTO"/>
    <x v="0"/>
    <d v="1973-09-28T00:00:00"/>
    <s v="(BG)"/>
    <x v="2"/>
  </r>
  <r>
    <x v="4507"/>
    <s v="CENATE SOTTO"/>
    <x v="1"/>
    <d v="1979-04-10T00:00:00"/>
    <s v="(BG)"/>
    <x v="2"/>
  </r>
  <r>
    <x v="4508"/>
    <s v="CENE"/>
    <x v="0"/>
    <d v="1954-02-06T00:00:00"/>
    <s v="(BG)"/>
    <x v="0"/>
  </r>
  <r>
    <x v="4509"/>
    <s v="CENE"/>
    <x v="0"/>
    <d v="1978-06-19T00:00:00"/>
    <s v="(BG)"/>
    <x v="1"/>
  </r>
  <r>
    <x v="4510"/>
    <s v="CENE"/>
    <x v="1"/>
    <d v="1974-10-01T00:00:00"/>
    <s v="(BG)"/>
    <x v="2"/>
  </r>
  <r>
    <x v="4511"/>
    <s v="CENE"/>
    <x v="0"/>
    <d v="2000-09-04T00:00:00"/>
    <s v="(BG)"/>
    <x v="2"/>
  </r>
  <r>
    <x v="4512"/>
    <s v="CENE"/>
    <x v="1"/>
    <d v="1986-01-30T00:00:00"/>
    <s v="(BG)"/>
    <x v="2"/>
  </r>
  <r>
    <x v="4513"/>
    <s v="CERETE"/>
    <x v="1"/>
    <d v="1975-12-20T00:00:00"/>
    <s v="(BG)"/>
    <x v="0"/>
  </r>
  <r>
    <x v="4514"/>
    <s v="CERETE"/>
    <x v="0"/>
    <d v="1971-03-07T00:00:00"/>
    <s v="(MI)"/>
    <x v="2"/>
  </r>
  <r>
    <x v="4515"/>
    <s v="CERETE"/>
    <x v="0"/>
    <d v="1978-10-24T00:00:00"/>
    <s v="(BG)"/>
    <x v="2"/>
  </r>
  <r>
    <x v="4516"/>
    <s v="CHIGNOLO D'ISOLA"/>
    <x v="0"/>
    <d v="1976-06-17T00:00:00"/>
    <s v="(BG)"/>
    <x v="0"/>
  </r>
  <r>
    <x v="4517"/>
    <s v="CHIGNOLO D'ISOLA"/>
    <x v="0"/>
    <d v="1968-06-09T00:00:00"/>
    <s v="(BG)"/>
    <x v="2"/>
  </r>
  <r>
    <x v="4518"/>
    <s v="CHIGNOLO D'ISOLA"/>
    <x v="1"/>
    <d v="1999-03-13T00:00:00"/>
    <s v="(BG)"/>
    <x v="2"/>
  </r>
  <r>
    <x v="4519"/>
    <s v="CHIGNOLO D'ISOLA"/>
    <x v="1"/>
    <d v="1970-08-09T00:00:00"/>
    <s v="(BG)"/>
    <x v="2"/>
  </r>
  <r>
    <x v="4520"/>
    <s v="CHIUDUNO"/>
    <x v="0"/>
    <d v="1963-04-05T00:00:00"/>
    <s v="(BG)"/>
    <x v="0"/>
  </r>
  <r>
    <x v="4521"/>
    <s v="CHIUDUNO"/>
    <x v="0"/>
    <d v="1984-01-22T00:00:00"/>
    <s v="(BG)"/>
    <x v="1"/>
  </r>
  <r>
    <x v="4522"/>
    <s v="CHIUDUNO"/>
    <x v="0"/>
    <d v="1963-06-28T00:00:00"/>
    <s v="(BG)"/>
    <x v="2"/>
  </r>
  <r>
    <x v="4523"/>
    <s v="CHIUDUNO"/>
    <x v="1"/>
    <d v="1979-12-15T00:00:00"/>
    <s v="(BG)"/>
    <x v="2"/>
  </r>
  <r>
    <x v="4524"/>
    <s v="CHIUDUNO"/>
    <x v="1"/>
    <d v="1962-10-30T00:00:00"/>
    <s v="(BG)"/>
    <x v="2"/>
  </r>
  <r>
    <x v="4525"/>
    <s v="CISANO BERGAMASCO"/>
    <x v="1"/>
    <d v="1967-01-12T00:00:00"/>
    <s v="(CO)"/>
    <x v="0"/>
  </r>
  <r>
    <x v="4526"/>
    <s v="CISANO BERGAMASCO"/>
    <x v="0"/>
    <d v="1946-08-01T00:00:00"/>
    <s v="(BG)"/>
    <x v="1"/>
  </r>
  <r>
    <x v="4527"/>
    <s v="CISANO BERGAMASCO"/>
    <x v="1"/>
    <d v="1982-09-22T00:00:00"/>
    <s v="(BG)"/>
    <x v="2"/>
  </r>
  <r>
    <x v="4528"/>
    <s v="CISANO BERGAMASCO"/>
    <x v="1"/>
    <d v="1977-09-23T00:00:00"/>
    <s v="(BG)"/>
    <x v="2"/>
  </r>
  <r>
    <x v="4529"/>
    <s v="CISANO BERGAMASCO"/>
    <x v="0"/>
    <d v="1981-10-15T00:00:00"/>
    <s v="(BG)"/>
    <x v="2"/>
  </r>
  <r>
    <x v="4530"/>
    <s v="CISERANO"/>
    <x v="1"/>
    <d v="1982-01-09T00:00:00"/>
    <s v="(BG)"/>
    <x v="0"/>
  </r>
  <r>
    <x v="4531"/>
    <s v="CISERANO"/>
    <x v="0"/>
    <d v="1995-06-18T00:00:00"/>
    <s v="(BG)"/>
    <x v="1"/>
  </r>
  <r>
    <x v="4532"/>
    <s v="CISERANO"/>
    <x v="0"/>
    <d v="1972-06-29T00:00:00"/>
    <s v="(BG)"/>
    <x v="2"/>
  </r>
  <r>
    <x v="4533"/>
    <s v="CISERANO"/>
    <x v="0"/>
    <d v="1976-02-07T00:00:00"/>
    <s v="(BG)"/>
    <x v="2"/>
  </r>
  <r>
    <x v="4534"/>
    <s v="CISERANO"/>
    <x v="1"/>
    <d v="1959-04-09T00:00:00"/>
    <s v="(BG)"/>
    <x v="2"/>
  </r>
  <r>
    <x v="4535"/>
    <s v="CIVIDATE AL PIANO"/>
    <x v="0"/>
    <d v="1952-05-21T00:00:00"/>
    <s v="(BG)"/>
    <x v="0"/>
  </r>
  <r>
    <x v="4536"/>
    <s v="CIVIDATE AL PIANO"/>
    <x v="1"/>
    <d v="1973-01-20T00:00:00"/>
    <s v="(BG)"/>
    <x v="1"/>
  </r>
  <r>
    <x v="4537"/>
    <s v="CIVIDATE AL PIANO"/>
    <x v="0"/>
    <d v="1964-03-06T00:00:00"/>
    <s v="(BG)"/>
    <x v="2"/>
  </r>
  <r>
    <x v="4538"/>
    <s v="CIVIDATE AL PIANO"/>
    <x v="1"/>
    <d v="1993-10-10T00:00:00"/>
    <s v="(BG)"/>
    <x v="2"/>
  </r>
  <r>
    <x v="4539"/>
    <s v="CIVIDATE AL PIANO"/>
    <x v="0"/>
    <d v="1964-09-14T00:00:00"/>
    <s v="(MI)"/>
    <x v="2"/>
  </r>
  <r>
    <x v="4540"/>
    <s v="CLUSONE"/>
    <x v="0"/>
    <d v="1980-08-23T00:00:00"/>
    <s v="(BG)"/>
    <x v="0"/>
  </r>
  <r>
    <x v="4541"/>
    <s v="CLUSONE"/>
    <x v="0"/>
    <d v="1986-12-09T00:00:00"/>
    <s v="(BG)"/>
    <x v="1"/>
  </r>
  <r>
    <x v="4542"/>
    <s v="CLUSONE"/>
    <x v="1"/>
    <d v="1966-11-01T00:00:00"/>
    <s v="(BG)"/>
    <x v="2"/>
  </r>
  <r>
    <x v="4543"/>
    <s v="CLUSONE"/>
    <x v="0"/>
    <d v="1973-03-11T00:00:00"/>
    <s v="(BG)"/>
    <x v="2"/>
  </r>
  <r>
    <x v="4544"/>
    <s v="CLUSONE"/>
    <x v="1"/>
    <d v="1996-02-18T00:00:00"/>
    <s v="(BG)"/>
    <x v="2"/>
  </r>
  <r>
    <x v="4545"/>
    <s v="COLERE"/>
    <x v="0"/>
    <d v="1972-11-15T00:00:00"/>
    <s v="(MI)"/>
    <x v="0"/>
  </r>
  <r>
    <x v="4546"/>
    <s v="COLERE"/>
    <x v="0"/>
    <d v="1965-10-22T00:00:00"/>
    <s v="(BG)"/>
    <x v="1"/>
  </r>
  <r>
    <x v="4547"/>
    <s v="COLERE"/>
    <x v="0"/>
    <d v="1960-09-20T00:00:00"/>
    <s v="(BG)"/>
    <x v="2"/>
  </r>
  <r>
    <x v="4548"/>
    <s v="COLOGNO AL SERIO"/>
    <x v="1"/>
    <d v="1982-01-13T00:00:00"/>
    <s v="(BG)"/>
    <x v="0"/>
  </r>
  <r>
    <x v="4549"/>
    <s v="COLOGNO AL SERIO"/>
    <x v="1"/>
    <d v="1964-03-03T00:00:00"/>
    <s v="(BG)"/>
    <x v="1"/>
  </r>
  <r>
    <x v="4550"/>
    <s v="COLOGNO AL SERIO"/>
    <x v="0"/>
    <d v="1967-10-15T00:00:00"/>
    <s v="(VA)"/>
    <x v="2"/>
  </r>
  <r>
    <x v="4551"/>
    <s v="COLOGNO AL SERIO"/>
    <x v="1"/>
    <d v="1973-07-15T00:00:00"/>
    <s v="(BG)"/>
    <x v="2"/>
  </r>
  <r>
    <x v="4552"/>
    <s v="COLOGNO AL SERIO"/>
    <x v="0"/>
    <d v="1984-06-08T00:00:00"/>
    <s v="(BG)"/>
    <x v="2"/>
  </r>
  <r>
    <x v="4553"/>
    <s v="COLOGNO AL SERIO"/>
    <x v="0"/>
    <d v="1989-10-06T00:00:00"/>
    <s v="(BG)"/>
    <x v="2"/>
  </r>
  <r>
    <x v="4554"/>
    <s v="COLZATE"/>
    <x v="1"/>
    <d v="1954-01-14T00:00:00"/>
    <s v="(BG)"/>
    <x v="0"/>
  </r>
  <r>
    <x v="4555"/>
    <s v="COLZATE"/>
    <x v="0"/>
    <d v="1958-11-15T00:00:00"/>
    <s v="(BG)"/>
    <x v="2"/>
  </r>
  <r>
    <x v="4556"/>
    <s v="COLZATE"/>
    <x v="0"/>
    <d v="1988-12-03T00:00:00"/>
    <s v="(BG)"/>
    <x v="2"/>
  </r>
  <r>
    <x v="4557"/>
    <s v="COMUN NUOVO"/>
    <x v="0"/>
    <d v="1977-01-03T00:00:00"/>
    <s v="(BG)"/>
    <x v="0"/>
  </r>
  <r>
    <x v="4558"/>
    <s v="COMUN NUOVO"/>
    <x v="1"/>
    <d v="1957-06-03T00:00:00"/>
    <s v="(BG)"/>
    <x v="2"/>
  </r>
  <r>
    <x v="4559"/>
    <s v="CORNA IMAGNA"/>
    <x v="0"/>
    <d v="1961-09-01T00:00:00"/>
    <s v="(BG)"/>
    <x v="0"/>
  </r>
  <r>
    <x v="4560"/>
    <s v="CORNA IMAGNA"/>
    <x v="0"/>
    <d v="1987-03-10T00:00:00"/>
    <s v="(BG)"/>
    <x v="2"/>
  </r>
  <r>
    <x v="4561"/>
    <s v="CORNA IMAGNA"/>
    <x v="1"/>
    <d v="1992-03-18T00:00:00"/>
    <s v="(BG)"/>
    <x v="2"/>
  </r>
  <r>
    <x v="4562"/>
    <s v="CORNALBA"/>
    <x v="0"/>
    <d v="1978-10-30T00:00:00"/>
    <s v="(BG)"/>
    <x v="0"/>
  </r>
  <r>
    <x v="4563"/>
    <s v="CORNALBA"/>
    <x v="0"/>
    <d v="1958-09-18T00:00:00"/>
    <s v="(CR)"/>
    <x v="1"/>
  </r>
  <r>
    <x v="4564"/>
    <s v="CORNALBA"/>
    <x v="0"/>
    <d v="1984-06-17T00:00:00"/>
    <s v="(BG)"/>
    <x v="2"/>
  </r>
  <r>
    <x v="4565"/>
    <s v="CORTENUOVA"/>
    <x v="0"/>
    <d v="1953-07-19T00:00:00"/>
    <s v="(BS)"/>
    <x v="0"/>
  </r>
  <r>
    <x v="4566"/>
    <s v="CORTENUOVA"/>
    <x v="0"/>
    <d v="1951-07-29T00:00:00"/>
    <s v="(BG)"/>
    <x v="2"/>
  </r>
  <r>
    <x v="4567"/>
    <s v="CORTENUOVA"/>
    <x v="1"/>
    <d v="1996-11-21T00:00:00"/>
    <s v="(BG)"/>
    <x v="2"/>
  </r>
  <r>
    <x v="4568"/>
    <s v="COSTA DI MEZZATE"/>
    <x v="0"/>
    <d v="1954-09-27T00:00:00"/>
    <s v="(BG)"/>
    <x v="0"/>
  </r>
  <r>
    <x v="4569"/>
    <s v="COSTA DI MEZZATE"/>
    <x v="0"/>
    <d v="1966-08-11T00:00:00"/>
    <s v="(BG)"/>
    <x v="1"/>
  </r>
  <r>
    <x v="4570"/>
    <s v="COSTA DI MEZZATE"/>
    <x v="1"/>
    <d v="1974-12-05T00:00:00"/>
    <s v="(BG)"/>
    <x v="2"/>
  </r>
  <r>
    <x v="4571"/>
    <s v="COSTA DI MEZZATE"/>
    <x v="0"/>
    <d v="1970-05-01T00:00:00"/>
    <s v="(MI)"/>
    <x v="2"/>
  </r>
  <r>
    <x v="4572"/>
    <s v="COSTA DI MEZZATE"/>
    <x v="1"/>
    <d v="1956-04-05T00:00:00"/>
    <s v="(BG)"/>
    <x v="2"/>
  </r>
  <r>
    <x v="4573"/>
    <s v="COSTA SERINA"/>
    <x v="0"/>
    <d v="1970-05-08T00:00:00"/>
    <s v="(BG)"/>
    <x v="0"/>
  </r>
  <r>
    <x v="4574"/>
    <s v="COSTA SERINA"/>
    <x v="1"/>
    <d v="1978-08-30T00:00:00"/>
    <s v="(BG)"/>
    <x v="2"/>
  </r>
  <r>
    <x v="4575"/>
    <s v="COSTA SERINA"/>
    <x v="0"/>
    <d v="1996-10-25T00:00:00"/>
    <s v="(BG)"/>
    <x v="2"/>
  </r>
  <r>
    <x v="4576"/>
    <s v="COSTA VALLE IMAGNA"/>
    <x v="0"/>
    <d v="1971-05-31T00:00:00"/>
    <s v="(BG)"/>
    <x v="0"/>
  </r>
  <r>
    <x v="4577"/>
    <s v="COSTA VALLE IMAGNA"/>
    <x v="0"/>
    <d v="1952-05-25T00:00:00"/>
    <s v="(CR)"/>
    <x v="1"/>
  </r>
  <r>
    <x v="4578"/>
    <s v="COSTA VALLE IMAGNA"/>
    <x v="0"/>
    <d v="1986-08-29T00:00:00"/>
    <s v="BANO"/>
    <x v="2"/>
  </r>
  <r>
    <x v="4579"/>
    <s v="COSTA VOLPINO"/>
    <x v="0"/>
    <d v="1976-03-04T00:00:00"/>
    <s v="(BG)"/>
    <x v="0"/>
  </r>
  <r>
    <x v="4580"/>
    <s v="COSTA VOLPINO"/>
    <x v="1"/>
    <d v="1996-05-19T00:00:00"/>
    <s v="(BG)"/>
    <x v="1"/>
  </r>
  <r>
    <x v="4581"/>
    <s v="COSTA VOLPINO"/>
    <x v="0"/>
    <d v="1966-03-23T00:00:00"/>
    <s v="(BG)"/>
    <x v="2"/>
  </r>
  <r>
    <x v="4582"/>
    <s v="COSTA VOLPINO"/>
    <x v="0"/>
    <d v="1985-03-24T00:00:00"/>
    <s v="(BG)"/>
    <x v="2"/>
  </r>
  <r>
    <x v="4583"/>
    <s v="COSTA VOLPINO"/>
    <x v="1"/>
    <d v="1985-07-22T00:00:00"/>
    <s v="(BG)"/>
    <x v="2"/>
  </r>
  <r>
    <x v="4584"/>
    <s v="COVO"/>
    <x v="0"/>
    <d v="1987-11-12T00:00:00"/>
    <s v="(BG)"/>
    <x v="0"/>
  </r>
  <r>
    <x v="4585"/>
    <s v="COVO"/>
    <x v="0"/>
    <d v="1991-11-18T00:00:00"/>
    <s v="(BS)"/>
    <x v="1"/>
  </r>
  <r>
    <x v="4586"/>
    <s v="COVO"/>
    <x v="0"/>
    <d v="1967-03-10T00:00:00"/>
    <s v="(BG)"/>
    <x v="2"/>
  </r>
  <r>
    <x v="4587"/>
    <s v="COVO"/>
    <x v="1"/>
    <d v="1980-04-08T00:00:00"/>
    <s v="(BG)"/>
    <x v="2"/>
  </r>
  <r>
    <x v="4588"/>
    <s v="COVO"/>
    <x v="0"/>
    <d v="1995-12-11T00:00:00"/>
    <s v="(BG)"/>
    <x v="2"/>
  </r>
  <r>
    <x v="4589"/>
    <s v="CREDARO"/>
    <x v="1"/>
    <d v="1970-05-12T00:00:00"/>
    <s v="(BG)"/>
    <x v="0"/>
  </r>
  <r>
    <x v="4590"/>
    <s v="CREDARO"/>
    <x v="0"/>
    <d v="1952-10-29T00:00:00"/>
    <s v="(CS)"/>
    <x v="1"/>
  </r>
  <r>
    <x v="4591"/>
    <s v="CREDARO"/>
    <x v="0"/>
    <d v="1977-01-19T00:00:00"/>
    <s v="(BG)"/>
    <x v="2"/>
  </r>
  <r>
    <x v="4592"/>
    <s v="CREDARO"/>
    <x v="1"/>
    <d v="1978-04-24T00:00:00"/>
    <s v="(BG)"/>
    <x v="2"/>
  </r>
  <r>
    <x v="4593"/>
    <s v="CURNO"/>
    <x v="0"/>
    <d v="1995-09-22T00:00:00"/>
    <s v="(BG)"/>
    <x v="0"/>
  </r>
  <r>
    <x v="4594"/>
    <s v="CURNO"/>
    <x v="1"/>
    <d v="1967-09-21T00:00:00"/>
    <s v="(BG)"/>
    <x v="1"/>
  </r>
  <r>
    <x v="4595"/>
    <s v="CURNO"/>
    <x v="1"/>
    <d v="1985-01-02T00:00:00"/>
    <s v="(BG)"/>
    <x v="2"/>
  </r>
  <r>
    <x v="4596"/>
    <s v="CURNO"/>
    <x v="0"/>
    <d v="1972-03-13T00:00:00"/>
    <s v="(BG)"/>
    <x v="2"/>
  </r>
  <r>
    <x v="4597"/>
    <s v="CURNO"/>
    <x v="0"/>
    <d v="1992-12-19T00:00:00"/>
    <s v="(BG)"/>
    <x v="2"/>
  </r>
  <r>
    <x v="4598"/>
    <s v="CUSIO"/>
    <x v="0"/>
    <d v="1982-12-28T00:00:00"/>
    <s v="(BG)"/>
    <x v="0"/>
  </r>
  <r>
    <x v="4599"/>
    <s v="CUSIO"/>
    <x v="0"/>
    <d v="1952-01-31T00:00:00"/>
    <s v="(BG)"/>
    <x v="2"/>
  </r>
  <r>
    <x v="4600"/>
    <s v="CUSIO"/>
    <x v="1"/>
    <d v="1988-01-29T00:00:00"/>
    <s v="(BG)"/>
    <x v="2"/>
  </r>
  <r>
    <x v="4601"/>
    <s v="DALMINE"/>
    <x v="0"/>
    <d v="1978-07-17T00:00:00"/>
    <s v="(MI)"/>
    <x v="0"/>
  </r>
  <r>
    <x v="4602"/>
    <s v="DALMINE"/>
    <x v="0"/>
    <d v="1983-08-08T00:00:00"/>
    <s v="(BG)"/>
    <x v="2"/>
  </r>
  <r>
    <x v="4603"/>
    <s v="DALMINE"/>
    <x v="0"/>
    <d v="1968-10-09T00:00:00"/>
    <s v="(BG)"/>
    <x v="2"/>
  </r>
  <r>
    <x v="4604"/>
    <s v="DALMINE"/>
    <x v="0"/>
    <d v="1981-04-12T00:00:00"/>
    <s v="(BG)"/>
    <x v="2"/>
  </r>
  <r>
    <x v="4605"/>
    <s v="DALMINE"/>
    <x v="1"/>
    <d v="1968-09-08T00:00:00"/>
    <s v="(BG)"/>
    <x v="2"/>
  </r>
  <r>
    <x v="4606"/>
    <s v="DALMINE"/>
    <x v="1"/>
    <d v="1972-05-18T00:00:00"/>
    <s v="(BG)"/>
    <x v="2"/>
  </r>
  <r>
    <x v="4607"/>
    <s v="DOSSENA"/>
    <x v="0"/>
    <d v="1983-01-18T00:00:00"/>
    <s v="(MI)"/>
    <x v="0"/>
  </r>
  <r>
    <x v="4608"/>
    <s v="DOSSENA"/>
    <x v="0"/>
    <d v="1991-04-10T00:00:00"/>
    <s v="(BG)"/>
    <x v="2"/>
  </r>
  <r>
    <x v="4609"/>
    <s v="DOSSENA"/>
    <x v="0"/>
    <d v="1953-09-18T00:00:00"/>
    <s v="(CR)"/>
    <x v="2"/>
  </r>
  <r>
    <x v="4610"/>
    <s v="ENDINE GAIANO"/>
    <x v="0"/>
    <d v="1971-10-14T00:00:00"/>
    <s v="(BG)"/>
    <x v="0"/>
  </r>
  <r>
    <x v="4611"/>
    <s v="ENDINE GAIANO"/>
    <x v="0"/>
    <d v="1994-02-06T00:00:00"/>
    <s v="(BG)"/>
    <x v="2"/>
  </r>
  <r>
    <x v="4612"/>
    <s v="ENDINE GAIANO"/>
    <x v="1"/>
    <d v="1958-05-12T00:00:00"/>
    <s v="(BG)"/>
    <x v="2"/>
  </r>
  <r>
    <x v="4613"/>
    <s v="ENDINE GAIANO"/>
    <x v="1"/>
    <d v="1973-03-11T00:00:00"/>
    <s v="(MI)"/>
    <x v="2"/>
  </r>
  <r>
    <x v="4614"/>
    <s v="ENTRATICO"/>
    <x v="0"/>
    <d v="1973-09-04T00:00:00"/>
    <s v="(BG)"/>
    <x v="0"/>
  </r>
  <r>
    <x v="4615"/>
    <s v="ENTRATICO"/>
    <x v="1"/>
    <d v="1986-06-21T00:00:00"/>
    <s v="(BG)"/>
    <x v="2"/>
  </r>
  <r>
    <x v="4616"/>
    <s v="ENTRATICO"/>
    <x v="0"/>
    <d v="1973-02-26T00:00:00"/>
    <s v="(BG)"/>
    <x v="2"/>
  </r>
  <r>
    <x v="4617"/>
    <s v="FARA GERA D'ADDA"/>
    <x v="0"/>
    <d v="1957-08-11T00:00:00"/>
    <s v="(BG)"/>
    <x v="0"/>
  </r>
  <r>
    <x v="4618"/>
    <s v="FARA GERA D'ADDA"/>
    <x v="0"/>
    <d v="1965-09-20T00:00:00"/>
    <s v="(BG)"/>
    <x v="2"/>
  </r>
  <r>
    <x v="4619"/>
    <s v="FARA GERA D'ADDA"/>
    <x v="1"/>
    <d v="1957-11-29T00:00:00"/>
    <s v="(BS)"/>
    <x v="2"/>
  </r>
  <r>
    <x v="4620"/>
    <s v="FARA GERA D'ADDA"/>
    <x v="1"/>
    <d v="1962-09-03T00:00:00"/>
    <s v="(BG)"/>
    <x v="2"/>
  </r>
  <r>
    <x v="4621"/>
    <s v="FARA GERA D'ADDA"/>
    <x v="0"/>
    <d v="1959-03-13T00:00:00"/>
    <s v="(BG)"/>
    <x v="2"/>
  </r>
  <r>
    <x v="4622"/>
    <s v="FARA OLIVANA CON SOLA"/>
    <x v="1"/>
    <d v="1966-03-26T00:00:00"/>
    <s v="(CR)"/>
    <x v="0"/>
  </r>
  <r>
    <x v="4623"/>
    <s v="FARA OLIVANA CON SOLA"/>
    <x v="1"/>
    <d v="1998-05-18T00:00:00"/>
    <s v="(BG)"/>
    <x v="2"/>
  </r>
  <r>
    <x v="4624"/>
    <s v="FARA OLIVANA CON SOLA"/>
    <x v="0"/>
    <d v="1974-11-22T00:00:00"/>
    <s v="(BG)"/>
    <x v="2"/>
  </r>
  <r>
    <x v="4625"/>
    <s v="FILAGO"/>
    <x v="0"/>
    <d v="1954-03-13T00:00:00"/>
    <s v="(BG)"/>
    <x v="0"/>
  </r>
  <r>
    <x v="4626"/>
    <s v="FILAGO"/>
    <x v="0"/>
    <d v="1954-05-17T00:00:00"/>
    <s v="(BG)"/>
    <x v="1"/>
  </r>
  <r>
    <x v="4627"/>
    <s v="FILAGO"/>
    <x v="0"/>
    <d v="1960-06-12T00:00:00"/>
    <s v="(BG)"/>
    <x v="2"/>
  </r>
  <r>
    <x v="4628"/>
    <s v="FILAGO"/>
    <x v="1"/>
    <d v="1971-05-19T00:00:00"/>
    <s v="(MI)"/>
    <x v="2"/>
  </r>
  <r>
    <x v="4629"/>
    <s v="FINO DEL MONTE"/>
    <x v="0"/>
    <d v="1981-09-07T00:00:00"/>
    <s v="(BG)"/>
    <x v="0"/>
  </r>
  <r>
    <x v="4630"/>
    <s v="FINO DEL MONTE"/>
    <x v="1"/>
    <d v="1987-11-22T00:00:00"/>
    <s v="(BG)"/>
    <x v="1"/>
  </r>
  <r>
    <x v="4631"/>
    <s v="FINO DEL MONTE"/>
    <x v="0"/>
    <d v="1964-10-29T00:00:00"/>
    <s v="(BG)"/>
    <x v="2"/>
  </r>
  <r>
    <x v="4632"/>
    <s v="FIORANO AL SERIO"/>
    <x v="0"/>
    <d v="1978-08-22T00:00:00"/>
    <s v="(BG)"/>
    <x v="0"/>
  </r>
  <r>
    <x v="4633"/>
    <s v="FIORANO AL SERIO"/>
    <x v="1"/>
    <d v="1965-05-26T00:00:00"/>
    <s v="(BG)"/>
    <x v="1"/>
  </r>
  <r>
    <x v="4634"/>
    <s v="FIORANO AL SERIO"/>
    <x v="1"/>
    <d v="1989-10-26T00:00:00"/>
    <s v="(BG)"/>
    <x v="2"/>
  </r>
  <r>
    <x v="4635"/>
    <s v="FIORANO AL SERIO"/>
    <x v="0"/>
    <d v="1983-04-22T00:00:00"/>
    <s v="(BG)"/>
    <x v="2"/>
  </r>
  <r>
    <x v="4636"/>
    <s v="FIORANO AL SERIO"/>
    <x v="0"/>
    <d v="1977-11-21T00:00:00"/>
    <s v="(BG)"/>
    <x v="2"/>
  </r>
  <r>
    <x v="4637"/>
    <s v="FONTANELLA"/>
    <x v="0"/>
    <d v="1985-08-14T00:00:00"/>
    <s v="(BG)"/>
    <x v="0"/>
  </r>
  <r>
    <x v="4638"/>
    <s v="FONTANELLA"/>
    <x v="1"/>
    <d v="1982-07-13T00:00:00"/>
    <s v="(PV)"/>
    <x v="2"/>
  </r>
  <r>
    <x v="4639"/>
    <s v="FONTANELLA"/>
    <x v="1"/>
    <d v="1978-12-02T00:00:00"/>
    <s v="(BG)"/>
    <x v="2"/>
  </r>
  <r>
    <x v="4640"/>
    <s v="FONTANELLA"/>
    <x v="0"/>
    <d v="1973-09-29T00:00:00"/>
    <s v="(BG)"/>
    <x v="2"/>
  </r>
  <r>
    <x v="4641"/>
    <s v="FONTANELLA"/>
    <x v="0"/>
    <d v="1971-07-26T00:00:00"/>
    <s v="(BG)"/>
    <x v="2"/>
  </r>
  <r>
    <x v="4642"/>
    <s v="FONTENO"/>
    <x v="0"/>
    <d v="1982-01-23T00:00:00"/>
    <s v="(BG)"/>
    <x v="0"/>
  </r>
  <r>
    <x v="4643"/>
    <s v="FONTENO"/>
    <x v="0"/>
    <d v="1972-06-04T00:00:00"/>
    <s v="(BG)"/>
    <x v="1"/>
  </r>
  <r>
    <x v="4644"/>
    <s v="FONTENO"/>
    <x v="0"/>
    <d v="1965-10-18T00:00:00"/>
    <s v="(BG)"/>
    <x v="2"/>
  </r>
  <r>
    <x v="4645"/>
    <s v="FOPPOLO"/>
    <x v="1"/>
    <d v="1991-08-16T00:00:00"/>
    <s v="(BG)"/>
    <x v="0"/>
  </r>
  <r>
    <x v="4646"/>
    <s v="FOPPOLO"/>
    <x v="0"/>
    <d v="1991-05-28T00:00:00"/>
    <s v="(BG)"/>
    <x v="1"/>
  </r>
  <r>
    <x v="4647"/>
    <s v="FOPPOLO"/>
    <x v="0"/>
    <d v="1946-12-12T00:00:00"/>
    <s v="(BG)"/>
    <x v="2"/>
  </r>
  <r>
    <x v="4648"/>
    <s v="FORESTO SPARSO"/>
    <x v="0"/>
    <d v="1956-05-10T00:00:00"/>
    <s v="(BG)"/>
    <x v="0"/>
  </r>
  <r>
    <x v="4649"/>
    <s v="FORESTO SPARSO"/>
    <x v="0"/>
    <d v="1998-06-19T00:00:00"/>
    <s v="(BG)"/>
    <x v="2"/>
  </r>
  <r>
    <x v="4650"/>
    <s v="FORESTO SPARSO"/>
    <x v="1"/>
    <d v="1970-11-25T00:00:00"/>
    <s v="(BG)"/>
    <x v="2"/>
  </r>
  <r>
    <x v="4651"/>
    <s v="FORESTO SPARSO"/>
    <x v="0"/>
    <d v="1979-04-04T00:00:00"/>
    <s v="(BG)"/>
    <x v="2"/>
  </r>
  <r>
    <x v="4652"/>
    <s v="FORNOVO SAN GIOVANNI"/>
    <x v="0"/>
    <d v="1988-08-26T00:00:00"/>
    <s v="(BG)"/>
    <x v="0"/>
  </r>
  <r>
    <x v="4653"/>
    <s v="FORNOVO SAN GIOVANNI"/>
    <x v="1"/>
    <d v="1974-02-08T00:00:00"/>
    <s v="(BG)"/>
    <x v="1"/>
  </r>
  <r>
    <x v="4654"/>
    <s v="FORNOVO SAN GIOVANNI"/>
    <x v="0"/>
    <d v="1981-08-16T00:00:00"/>
    <s v="(SA)"/>
    <x v="2"/>
  </r>
  <r>
    <x v="4655"/>
    <s v="FORNOVO SAN GIOVANNI"/>
    <x v="0"/>
    <d v="1967-06-22T00:00:00"/>
    <s v="(BG)"/>
    <x v="2"/>
  </r>
  <r>
    <x v="4656"/>
    <s v="FUIPIANO VALLE IMAGNA"/>
    <x v="0"/>
    <d v="1948-05-21T00:00:00"/>
    <s v="(IM)"/>
    <x v="0"/>
  </r>
  <r>
    <x v="4657"/>
    <s v="FUIPIANO VALLE IMAGNA"/>
    <x v="0"/>
    <d v="1972-02-09T00:00:00"/>
    <s v="(BG)"/>
    <x v="1"/>
  </r>
  <r>
    <x v="4658"/>
    <s v="FUIPIANO VALLE IMAGNA"/>
    <x v="1"/>
    <d v="1974-11-03T00:00:00"/>
    <s v="(BG)"/>
    <x v="2"/>
  </r>
  <r>
    <x v="4659"/>
    <s v="GANDELLINO"/>
    <x v="1"/>
    <d v="1947-12-08T00:00:00"/>
    <s v="(BG)"/>
    <x v="0"/>
  </r>
  <r>
    <x v="4660"/>
    <s v="GANDELLINO"/>
    <x v="0"/>
    <d v="1981-12-10T00:00:00"/>
    <s v="(BG)"/>
    <x v="2"/>
  </r>
  <r>
    <x v="4661"/>
    <s v="GANDELLINO"/>
    <x v="0"/>
    <d v="1967-01-01T00:00:00"/>
    <s v="(BG)"/>
    <x v="2"/>
  </r>
  <r>
    <x v="4662"/>
    <s v="GANDINO"/>
    <x v="0"/>
    <d v="1962-04-06T00:00:00"/>
    <s v="(BG)"/>
    <x v="0"/>
  </r>
  <r>
    <x v="4663"/>
    <s v="GANDINO"/>
    <x v="1"/>
    <d v="1970-05-27T00:00:00"/>
    <s v="(BG)"/>
    <x v="1"/>
  </r>
  <r>
    <x v="4664"/>
    <s v="GANDINO"/>
    <x v="0"/>
    <d v="1985-05-11T00:00:00"/>
    <s v="(BG)"/>
    <x v="2"/>
  </r>
  <r>
    <x v="4665"/>
    <s v="GANDINO"/>
    <x v="0"/>
    <d v="1954-10-17T00:00:00"/>
    <s v="(BG)"/>
    <x v="2"/>
  </r>
  <r>
    <x v="4666"/>
    <s v="GANDINO"/>
    <x v="1"/>
    <d v="1965-11-29T00:00:00"/>
    <s v="(BG)"/>
    <x v="2"/>
  </r>
  <r>
    <x v="4667"/>
    <s v="GANDOSSO"/>
    <x v="0"/>
    <d v="1983-07-07T00:00:00"/>
    <s v="(BS)"/>
    <x v="0"/>
  </r>
  <r>
    <x v="4668"/>
    <s v="GANDOSSO"/>
    <x v="0"/>
    <d v="1975-07-11T00:00:00"/>
    <s v="(BG)"/>
    <x v="2"/>
  </r>
  <r>
    <x v="4669"/>
    <s v="GAVERINA TERME"/>
    <x v="0"/>
    <d v="1977-04-17T00:00:00"/>
    <s v="(BG)"/>
    <x v="0"/>
  </r>
  <r>
    <x v="4670"/>
    <s v="GAVERINA TERME"/>
    <x v="0"/>
    <d v="1963-06-03T00:00:00"/>
    <s v="(BG)"/>
    <x v="2"/>
  </r>
  <r>
    <x v="4671"/>
    <s v="GAVERINA TERME"/>
    <x v="0"/>
    <d v="1979-08-11T00:00:00"/>
    <s v="(BG)"/>
    <x v="2"/>
  </r>
  <r>
    <x v="4672"/>
    <s v="GAZZANIGA"/>
    <x v="0"/>
    <d v="1980-02-24T00:00:00"/>
    <s v="(BG)"/>
    <x v="0"/>
  </r>
  <r>
    <x v="4673"/>
    <s v="GAZZANIGA"/>
    <x v="0"/>
    <d v="1973-12-17T00:00:00"/>
    <s v="(BG)"/>
    <x v="1"/>
  </r>
  <r>
    <x v="4674"/>
    <s v="GAZZANIGA"/>
    <x v="1"/>
    <d v="2001-04-07T00:00:00"/>
    <s v="(MO)"/>
    <x v="2"/>
  </r>
  <r>
    <x v="4675"/>
    <s v="GAZZANIGA"/>
    <x v="0"/>
    <d v="1963-12-08T00:00:00"/>
    <s v="(BG)"/>
    <x v="2"/>
  </r>
  <r>
    <x v="4676"/>
    <s v="GAZZANIGA"/>
    <x v="0"/>
    <d v="1985-12-24T00:00:00"/>
    <s v="(BG)"/>
    <x v="2"/>
  </r>
  <r>
    <x v="4677"/>
    <s v="GHISALBA"/>
    <x v="0"/>
    <d v="1957-04-24T00:00:00"/>
    <s v="(BG)"/>
    <x v="0"/>
  </r>
  <r>
    <x v="4678"/>
    <s v="GHISALBA"/>
    <x v="1"/>
    <d v="1965-09-02T00:00:00"/>
    <s v="(BG)"/>
    <x v="2"/>
  </r>
  <r>
    <x v="4679"/>
    <s v="GHISALBA"/>
    <x v="0"/>
    <d v="1956-07-24T00:00:00"/>
    <s v="(BG)"/>
    <x v="2"/>
  </r>
  <r>
    <x v="4680"/>
    <s v="GHISALBA"/>
    <x v="0"/>
    <d v="1989-09-25T00:00:00"/>
    <s v="(BG)"/>
    <x v="2"/>
  </r>
  <r>
    <x v="4681"/>
    <s v="GHISALBA"/>
    <x v="1"/>
    <d v="1964-03-08T00:00:00"/>
    <s v="(BG)"/>
    <x v="2"/>
  </r>
  <r>
    <x v="4682"/>
    <s v="GORLAGO"/>
    <x v="1"/>
    <d v="1971-08-17T00:00:00"/>
    <s v="(BG)"/>
    <x v="0"/>
  </r>
  <r>
    <x v="4683"/>
    <s v="GORLAGO"/>
    <x v="0"/>
    <d v="1966-08-08T00:00:00"/>
    <s v="(BG)"/>
    <x v="2"/>
  </r>
  <r>
    <x v="4684"/>
    <s v="GORLAGO"/>
    <x v="0"/>
    <d v="1987-05-12T00:00:00"/>
    <s v="(BG)"/>
    <x v="2"/>
  </r>
  <r>
    <x v="4685"/>
    <s v="GORLAGO"/>
    <x v="1"/>
    <d v="1995-05-09T00:00:00"/>
    <s v="(BG)"/>
    <x v="2"/>
  </r>
  <r>
    <x v="4686"/>
    <s v="GORLAGO"/>
    <x v="1"/>
    <d v="1968-06-01T00:00:00"/>
    <s v="(MI)"/>
    <x v="2"/>
  </r>
  <r>
    <x v="4687"/>
    <s v="GORLE"/>
    <x v="0"/>
    <d v="1974-10-18T00:00:00"/>
    <s v="(BG)"/>
    <x v="0"/>
  </r>
  <r>
    <x v="4688"/>
    <s v="GORLE"/>
    <x v="1"/>
    <d v="1973-05-08T00:00:00"/>
    <s v="(BG)"/>
    <x v="2"/>
  </r>
  <r>
    <x v="4689"/>
    <s v="GORLE"/>
    <x v="0"/>
    <d v="1989-09-24T00:00:00"/>
    <s v="(BG)"/>
    <x v="2"/>
  </r>
  <r>
    <x v="4690"/>
    <s v="GORLE"/>
    <x v="0"/>
    <d v="1958-08-29T00:00:00"/>
    <s v="(BG)"/>
    <x v="2"/>
  </r>
  <r>
    <x v="4691"/>
    <s v="GORLE"/>
    <x v="1"/>
    <d v="1980-05-01T00:00:00"/>
    <s v="(BG)"/>
    <x v="2"/>
  </r>
  <r>
    <x v="4692"/>
    <s v="GORNO"/>
    <x v="0"/>
    <d v="1950-11-25T00:00:00"/>
    <s v="(BG)"/>
    <x v="0"/>
  </r>
  <r>
    <x v="4693"/>
    <s v="GORNO"/>
    <x v="0"/>
    <d v="1961-10-12T00:00:00"/>
    <s v="(BG)"/>
    <x v="1"/>
  </r>
  <r>
    <x v="4694"/>
    <s v="GORNO"/>
    <x v="0"/>
    <d v="2001-07-30T00:00:00"/>
    <s v="(BG)"/>
    <x v="2"/>
  </r>
  <r>
    <x v="4695"/>
    <s v="GRASSOBBIO"/>
    <x v="0"/>
    <d v="1969-05-18T00:00:00"/>
    <s v="(BG)"/>
    <x v="0"/>
  </r>
  <r>
    <x v="4696"/>
    <s v="GRASSOBBIO"/>
    <x v="1"/>
    <d v="1962-09-04T00:00:00"/>
    <s v="(NA)"/>
    <x v="1"/>
  </r>
  <r>
    <x v="4697"/>
    <s v="GRASSOBBIO"/>
    <x v="0"/>
    <d v="1949-05-17T00:00:00"/>
    <s v="(BG)"/>
    <x v="2"/>
  </r>
  <r>
    <x v="4698"/>
    <s v="GRASSOBBIO"/>
    <x v="0"/>
    <d v="1963-05-11T00:00:00"/>
    <s v="ZERA"/>
    <x v="2"/>
  </r>
  <r>
    <x v="4699"/>
    <s v="GRASSOBBIO"/>
    <x v="1"/>
    <d v="1967-04-05T00:00:00"/>
    <s v="(BG)"/>
    <x v="2"/>
  </r>
  <r>
    <x v="4700"/>
    <s v="GROMO"/>
    <x v="1"/>
    <d v="1987-05-30T00:00:00"/>
    <s v="(BG)"/>
    <x v="0"/>
  </r>
  <r>
    <x v="4701"/>
    <s v="GROMO"/>
    <x v="0"/>
    <d v="1998-01-05T00:00:00"/>
    <s v="(BG)"/>
    <x v="1"/>
  </r>
  <r>
    <x v="4702"/>
    <s v="GROMO"/>
    <x v="0"/>
    <d v="1976-05-26T00:00:00"/>
    <s v="(BG)"/>
    <x v="2"/>
  </r>
  <r>
    <x v="4703"/>
    <s v="GRONE"/>
    <x v="0"/>
    <d v="1962-04-15T00:00:00"/>
    <s v="(BG)"/>
    <x v="0"/>
  </r>
  <r>
    <x v="4704"/>
    <s v="GRONE"/>
    <x v="1"/>
    <d v="1978-11-23T00:00:00"/>
    <s v="(BG)"/>
    <x v="1"/>
  </r>
  <r>
    <x v="4705"/>
    <s v="GRONE"/>
    <x v="0"/>
    <d v="1964-03-22T00:00:00"/>
    <s v="(BG)"/>
    <x v="2"/>
  </r>
  <r>
    <x v="4706"/>
    <s v="GRUMELLO DEL MONTE"/>
    <x v="1"/>
    <d v="1973-10-02T00:00:00"/>
    <s v="(BG)"/>
    <x v="0"/>
  </r>
  <r>
    <x v="4707"/>
    <s v="GRUMELLO DEL MONTE"/>
    <x v="0"/>
    <d v="1995-06-22T00:00:00"/>
    <s v="(BG)"/>
    <x v="2"/>
  </r>
  <r>
    <x v="4708"/>
    <s v="GRUMELLO DEL MONTE"/>
    <x v="1"/>
    <d v="1964-01-17T00:00:00"/>
    <s v="(BG)"/>
    <x v="2"/>
  </r>
  <r>
    <x v="4709"/>
    <s v="GRUMELLO DEL MONTE"/>
    <x v="1"/>
    <d v="1963-02-24T00:00:00"/>
    <s v="(BG)"/>
    <x v="2"/>
  </r>
  <r>
    <x v="4710"/>
    <s v="ISOLA DI FONDRA"/>
    <x v="0"/>
    <d v="1947-06-07T00:00:00"/>
    <s v="(BG)"/>
    <x v="0"/>
  </r>
  <r>
    <x v="4711"/>
    <s v="ISOLA DI FONDRA"/>
    <x v="0"/>
    <d v="1960-06-19T00:00:00"/>
    <s v="(BG)"/>
    <x v="2"/>
  </r>
  <r>
    <x v="4712"/>
    <s v="ISOLA DI FONDRA"/>
    <x v="1"/>
    <d v="1983-08-30T00:00:00"/>
    <s v="(BG)"/>
    <x v="2"/>
  </r>
  <r>
    <x v="4713"/>
    <s v="ISSO"/>
    <x v="0"/>
    <d v="1960-03-16T00:00:00"/>
    <s v="(BG)"/>
    <x v="0"/>
  </r>
  <r>
    <x v="4714"/>
    <s v="ISSO"/>
    <x v="0"/>
    <d v="1956-04-02T00:00:00"/>
    <s v="(CR)"/>
    <x v="1"/>
  </r>
  <r>
    <x v="4715"/>
    <s v="ISSO"/>
    <x v="1"/>
    <d v="1969-05-05T00:00:00"/>
    <s v="(BG)"/>
    <x v="2"/>
  </r>
  <r>
    <x v="4716"/>
    <s v="LALLIO"/>
    <x v="1"/>
    <d v="1978-05-04T00:00:00"/>
    <s v="(SA)"/>
    <x v="0"/>
  </r>
  <r>
    <x v="4717"/>
    <s v="LALLIO"/>
    <x v="0"/>
    <d v="1968-03-30T00:00:00"/>
    <s v="(BG)"/>
    <x v="1"/>
  </r>
  <r>
    <x v="4718"/>
    <s v="LALLIO"/>
    <x v="0"/>
    <d v="1968-08-24T00:00:00"/>
    <s v="(BG)"/>
    <x v="2"/>
  </r>
  <r>
    <x v="4719"/>
    <s v="LALLIO"/>
    <x v="1"/>
    <d v="1952-09-10T00:00:00"/>
    <s v="(BG)"/>
    <x v="2"/>
  </r>
  <r>
    <x v="4720"/>
    <s v="LEFFE"/>
    <x v="0"/>
    <d v="1968-04-22T00:00:00"/>
    <s v="(BG)"/>
    <x v="0"/>
  </r>
  <r>
    <x v="4721"/>
    <s v="LEFFE"/>
    <x v="0"/>
    <d v="1980-04-04T00:00:00"/>
    <s v="(BG)"/>
    <x v="1"/>
  </r>
  <r>
    <x v="4722"/>
    <s v="LEFFE"/>
    <x v="1"/>
    <d v="1972-01-11T00:00:00"/>
    <s v="(BG)"/>
    <x v="2"/>
  </r>
  <r>
    <x v="4723"/>
    <s v="LEFFE"/>
    <x v="1"/>
    <d v="1977-07-11T00:00:00"/>
    <s v="(BG)"/>
    <x v="2"/>
  </r>
  <r>
    <x v="4724"/>
    <s v="LEFFE"/>
    <x v="0"/>
    <d v="1982-12-14T00:00:00"/>
    <s v="(BG)"/>
    <x v="2"/>
  </r>
  <r>
    <x v="4725"/>
    <s v="LENNA"/>
    <x v="0"/>
    <d v="1988-05-18T00:00:00"/>
    <s v="(BG)"/>
    <x v="0"/>
  </r>
  <r>
    <x v="4726"/>
    <s v="LENNA"/>
    <x v="0"/>
    <d v="1969-06-26T00:00:00"/>
    <s v="(BG)"/>
    <x v="2"/>
  </r>
  <r>
    <x v="4727"/>
    <s v="LENNA"/>
    <x v="0"/>
    <d v="1951-10-09T00:00:00"/>
    <s v="(MI)"/>
    <x v="2"/>
  </r>
  <r>
    <x v="4728"/>
    <s v="LEVATE"/>
    <x v="0"/>
    <d v="1990-06-17T00:00:00"/>
    <s v="(BG)"/>
    <x v="0"/>
  </r>
  <r>
    <x v="4729"/>
    <s v="LEVATE"/>
    <x v="1"/>
    <d v="1975-05-14T00:00:00"/>
    <s v="(BG)"/>
    <x v="2"/>
  </r>
  <r>
    <x v="4730"/>
    <s v="LEVATE"/>
    <x v="0"/>
    <d v="1964-04-08T00:00:00"/>
    <s v="(BG)"/>
    <x v="2"/>
  </r>
  <r>
    <x v="4731"/>
    <s v="LEVATE"/>
    <x v="1"/>
    <d v="1970-02-15T00:00:00"/>
    <s v="(BG)"/>
    <x v="2"/>
  </r>
  <r>
    <x v="4732"/>
    <s v="LEVATE"/>
    <x v="0"/>
    <d v="1996-10-20T00:00:00"/>
    <s v="(BG)"/>
    <x v="2"/>
  </r>
  <r>
    <x v="4733"/>
    <s v="LOCATELLO"/>
    <x v="1"/>
    <d v="1976-03-13T00:00:00"/>
    <s v="(MI)"/>
    <x v="0"/>
  </r>
  <r>
    <x v="4734"/>
    <s v="LOCATELLO"/>
    <x v="0"/>
    <d v="1980-03-05T00:00:00"/>
    <s v="(BG)"/>
    <x v="1"/>
  </r>
  <r>
    <x v="4735"/>
    <s v="LOCATELLO"/>
    <x v="1"/>
    <d v="1982-03-08T00:00:00"/>
    <s v="(BG)"/>
    <x v="2"/>
  </r>
  <r>
    <x v="4736"/>
    <s v="LOVERE"/>
    <x v="0"/>
    <d v="1970-12-21T00:00:00"/>
    <s v="(BG)"/>
    <x v="0"/>
  </r>
  <r>
    <x v="4737"/>
    <s v="LOVERE"/>
    <x v="1"/>
    <d v="1950-09-12T00:00:00"/>
    <s v="(BG)"/>
    <x v="1"/>
  </r>
  <r>
    <x v="4738"/>
    <s v="LOVERE"/>
    <x v="0"/>
    <d v="1984-10-05T00:00:00"/>
    <s v="(BG)"/>
    <x v="2"/>
  </r>
  <r>
    <x v="4739"/>
    <s v="LOVERE"/>
    <x v="0"/>
    <d v="1985-02-06T00:00:00"/>
    <s v="(BG)"/>
    <x v="2"/>
  </r>
  <r>
    <x v="4740"/>
    <s v="LOVERE"/>
    <x v="1"/>
    <d v="1977-11-25T00:00:00"/>
    <s v="(BG)"/>
    <x v="2"/>
  </r>
  <r>
    <x v="4741"/>
    <s v="LURANO"/>
    <x v="0"/>
    <d v="1967-01-01T00:00:00"/>
    <s v="(CO)"/>
    <x v="0"/>
  </r>
  <r>
    <x v="4742"/>
    <s v="LURANO"/>
    <x v="0"/>
    <d v="1960-05-29T00:00:00"/>
    <s v="(BG)"/>
    <x v="2"/>
  </r>
  <r>
    <x v="4743"/>
    <s v="LURANO"/>
    <x v="0"/>
    <d v="1967-07-24T00:00:00"/>
    <s v="(BG)"/>
    <x v="2"/>
  </r>
  <r>
    <x v="4744"/>
    <s v="LUZZANA"/>
    <x v="0"/>
    <d v="1966-10-02T00:00:00"/>
    <s v="(BG)"/>
    <x v="0"/>
  </r>
  <r>
    <x v="4745"/>
    <s v="LUZZANA"/>
    <x v="0"/>
    <d v="1951-09-24T00:00:00"/>
    <s v="(BG)"/>
    <x v="1"/>
  </r>
  <r>
    <x v="4746"/>
    <s v="LUZZANA"/>
    <x v="1"/>
    <d v="1976-06-16T00:00:00"/>
    <s v="(FG)"/>
    <x v="2"/>
  </r>
  <r>
    <x v="4747"/>
    <s v="MADONE"/>
    <x v="1"/>
    <d v="1961-10-16T00:00:00"/>
    <s v="(BG)"/>
    <x v="0"/>
  </r>
  <r>
    <x v="4748"/>
    <s v="MADONE"/>
    <x v="1"/>
    <d v="1955-07-26T00:00:00"/>
    <s v="(BG)"/>
    <x v="1"/>
  </r>
  <r>
    <x v="4749"/>
    <s v="MADONE"/>
    <x v="1"/>
    <d v="1986-08-30T00:00:00"/>
    <s v="(BG)"/>
    <x v="2"/>
  </r>
  <r>
    <x v="4750"/>
    <s v="MADONE"/>
    <x v="0"/>
    <d v="1979-01-20T00:00:00"/>
    <s v="(BG)"/>
    <x v="2"/>
  </r>
  <r>
    <x v="4751"/>
    <s v="MADONE"/>
    <x v="0"/>
    <d v="1969-06-11T00:00:00"/>
    <s v="(MI)"/>
    <x v="2"/>
  </r>
  <r>
    <x v="4752"/>
    <s v="MAPELLO"/>
    <x v="1"/>
    <d v="1970-08-06T00:00:00"/>
    <s v="(BG)"/>
    <x v="0"/>
  </r>
  <r>
    <x v="4753"/>
    <s v="MAPELLO"/>
    <x v="1"/>
    <d v="1981-08-29T00:00:00"/>
    <s v="(BG)"/>
    <x v="2"/>
  </r>
  <r>
    <x v="4754"/>
    <s v="MAPELLO"/>
    <x v="0"/>
    <d v="1958-03-02T00:00:00"/>
    <s v="(BG)"/>
    <x v="2"/>
  </r>
  <r>
    <x v="4755"/>
    <s v="MAPELLO"/>
    <x v="0"/>
    <d v="1948-03-14T00:00:00"/>
    <s v="(BG)"/>
    <x v="2"/>
  </r>
  <r>
    <x v="4756"/>
    <s v="MAPELLO"/>
    <x v="0"/>
    <d v="1952-02-27T00:00:00"/>
    <s v="(BG)"/>
    <x v="2"/>
  </r>
  <r>
    <x v="4757"/>
    <s v="MARTINENGO"/>
    <x v="0"/>
    <d v="1969-04-08T00:00:00"/>
    <s v="(BG)"/>
    <x v="0"/>
  </r>
  <r>
    <x v="4758"/>
    <s v="MARTINENGO"/>
    <x v="0"/>
    <d v="1958-07-26T00:00:00"/>
    <s v="(TO)"/>
    <x v="2"/>
  </r>
  <r>
    <x v="4759"/>
    <s v="MARTINENGO"/>
    <x v="1"/>
    <d v="1983-11-22T00:00:00"/>
    <s v="(BG)"/>
    <x v="2"/>
  </r>
  <r>
    <x v="4760"/>
    <s v="MARTINENGO"/>
    <x v="1"/>
    <d v="1990-10-31T00:00:00"/>
    <s v="(BG)"/>
    <x v="2"/>
  </r>
  <r>
    <x v="4761"/>
    <s v="MARTINENGO"/>
    <x v="0"/>
    <d v="1988-04-08T00:00:00"/>
    <s v="(BG)"/>
    <x v="2"/>
  </r>
  <r>
    <x v="4762"/>
    <s v="MEDOLAGO"/>
    <x v="0"/>
    <d v="1979-03-26T00:00:00"/>
    <s v="(BG)"/>
    <x v="0"/>
  </r>
  <r>
    <x v="4763"/>
    <s v="MEDOLAGO"/>
    <x v="0"/>
    <d v="1974-07-17T00:00:00"/>
    <s v="(BG)"/>
    <x v="1"/>
  </r>
  <r>
    <x v="4764"/>
    <s v="MEDOLAGO"/>
    <x v="1"/>
    <d v="1976-05-13T00:00:00"/>
    <s v="(CO)"/>
    <x v="2"/>
  </r>
  <r>
    <x v="4765"/>
    <s v="MEZZOLDO"/>
    <x v="1"/>
    <d v="1971-09-05T00:00:00"/>
    <s v="(MI)"/>
    <x v="0"/>
  </r>
  <r>
    <x v="4766"/>
    <s v="MEZZOLDO"/>
    <x v="0"/>
    <d v="1985-06-28T00:00:00"/>
    <s v="(BG)"/>
    <x v="1"/>
  </r>
  <r>
    <x v="4767"/>
    <s v="MEZZOLDO"/>
    <x v="0"/>
    <d v="1963-01-18T00:00:00"/>
    <s v="(BG)"/>
    <x v="2"/>
  </r>
  <r>
    <x v="4768"/>
    <s v="MISANO DI GERA D'ADDA"/>
    <x v="1"/>
    <d v="1977-12-19T00:00:00"/>
    <s v="(BG)"/>
    <x v="0"/>
  </r>
  <r>
    <x v="4769"/>
    <s v="MISANO DI GERA D'ADDA"/>
    <x v="1"/>
    <d v="1987-08-26T00:00:00"/>
    <s v="(BG)"/>
    <x v="1"/>
  </r>
  <r>
    <x v="4770"/>
    <s v="MISANO DI GERA D'ADDA"/>
    <x v="0"/>
    <d v="1964-12-11T00:00:00"/>
    <s v="(BG)"/>
    <x v="2"/>
  </r>
  <r>
    <x v="4771"/>
    <s v="MOIO DE' CALVI"/>
    <x v="0"/>
    <d v="1969-05-27T00:00:00"/>
    <s v="(BG)"/>
    <x v="0"/>
  </r>
  <r>
    <x v="4772"/>
    <s v="MOIO DE' CALVI"/>
    <x v="0"/>
    <d v="1986-07-05T00:00:00"/>
    <s v="(BG)"/>
    <x v="1"/>
  </r>
  <r>
    <x v="4773"/>
    <s v="MOIO DE' CALVI"/>
    <x v="1"/>
    <d v="1971-06-15T00:00:00"/>
    <s v="(BG)"/>
    <x v="2"/>
  </r>
  <r>
    <x v="4774"/>
    <s v="MONASTEROLO DEL CASTELLO"/>
    <x v="0"/>
    <d v="1993-09-19T00:00:00"/>
    <s v="(BG)"/>
    <x v="0"/>
  </r>
  <r>
    <x v="4775"/>
    <s v="MONASTEROLO DEL CASTELLO"/>
    <x v="0"/>
    <d v="1954-11-06T00:00:00"/>
    <s v="(BG)"/>
    <x v="2"/>
  </r>
  <r>
    <x v="4776"/>
    <s v="MONASTEROLO DEL CASTELLO"/>
    <x v="1"/>
    <d v="1983-10-31T00:00:00"/>
    <s v="(BG)"/>
    <x v="2"/>
  </r>
  <r>
    <x v="4777"/>
    <s v="MONTELLO"/>
    <x v="0"/>
    <d v="1974-11-19T00:00:00"/>
    <s v="(BG)"/>
    <x v="0"/>
  </r>
  <r>
    <x v="4778"/>
    <s v="MONTELLO"/>
    <x v="0"/>
    <d v="1943-04-27T00:00:00"/>
    <s v="(BG)"/>
    <x v="2"/>
  </r>
  <r>
    <x v="4779"/>
    <s v="MONTELLO"/>
    <x v="1"/>
    <d v="1973-07-24T00:00:00"/>
    <s v="(BO)"/>
    <x v="2"/>
  </r>
  <r>
    <x v="4780"/>
    <s v="MONTELLO"/>
    <x v="1"/>
    <d v="1956-04-04T00:00:00"/>
    <s v="(BG)"/>
    <x v="2"/>
  </r>
  <r>
    <x v="4781"/>
    <s v="MONTELLO"/>
    <x v="0"/>
    <d v="1985-01-21T00:00:00"/>
    <s v="(BG)"/>
    <x v="2"/>
  </r>
  <r>
    <x v="4782"/>
    <s v="MORENGO"/>
    <x v="0"/>
    <d v="1977-09-28T00:00:00"/>
    <s v="(BG)"/>
    <x v="0"/>
  </r>
  <r>
    <x v="4783"/>
    <s v="MORENGO"/>
    <x v="0"/>
    <d v="1981-04-07T00:00:00"/>
    <s v="(BG)"/>
    <x v="1"/>
  </r>
  <r>
    <x v="4784"/>
    <s v="MORENGO"/>
    <x v="1"/>
    <d v="1982-02-09T00:00:00"/>
    <s v="(BG)"/>
    <x v="2"/>
  </r>
  <r>
    <x v="4785"/>
    <s v="MORNICO AL SERIO"/>
    <x v="0"/>
    <d v="1977-10-01T00:00:00"/>
    <s v="(BG)"/>
    <x v="0"/>
  </r>
  <r>
    <x v="4786"/>
    <s v="MORNICO AL SERIO"/>
    <x v="0"/>
    <d v="1996-03-31T00:00:00"/>
    <s v="(BG)"/>
    <x v="2"/>
  </r>
  <r>
    <x v="4787"/>
    <s v="MORNICO AL SERIO"/>
    <x v="0"/>
    <d v="1988-09-20T00:00:00"/>
    <s v="(BG)"/>
    <x v="2"/>
  </r>
  <r>
    <x v="4788"/>
    <s v="MOZZANICA"/>
    <x v="0"/>
    <d v="1976-09-12T00:00:00"/>
    <s v="(BG)"/>
    <x v="0"/>
  </r>
  <r>
    <x v="4789"/>
    <s v="MOZZANICA"/>
    <x v="0"/>
    <d v="1973-05-11T00:00:00"/>
    <s v="(BG)"/>
    <x v="2"/>
  </r>
  <r>
    <x v="4790"/>
    <s v="MOZZANICA"/>
    <x v="1"/>
    <d v="1989-06-14T00:00:00"/>
    <s v="ORIO"/>
    <x v="2"/>
  </r>
  <r>
    <x v="4791"/>
    <s v="MOZZANICA"/>
    <x v="1"/>
    <d v="1995-02-09T00:00:00"/>
    <s v="(BG)"/>
    <x v="2"/>
  </r>
  <r>
    <x v="4792"/>
    <s v="MOZZO"/>
    <x v="0"/>
    <d v="1963-09-01T00:00:00"/>
    <s v="(BG)"/>
    <x v="0"/>
  </r>
  <r>
    <x v="4793"/>
    <s v="MOZZO"/>
    <x v="1"/>
    <d v="1976-11-18T00:00:00"/>
    <s v="(BG)"/>
    <x v="2"/>
  </r>
  <r>
    <x v="4794"/>
    <s v="MOZZO"/>
    <x v="1"/>
    <d v="1963-03-09T00:00:00"/>
    <s v="(BG)"/>
    <x v="2"/>
  </r>
  <r>
    <x v="4795"/>
    <s v="MOZZO"/>
    <x v="0"/>
    <d v="1970-05-15T00:00:00"/>
    <s v="(BG)"/>
    <x v="2"/>
  </r>
  <r>
    <x v="4796"/>
    <s v="MOZZO"/>
    <x v="0"/>
    <d v="1970-01-09T00:00:00"/>
    <s v="(BG)"/>
    <x v="2"/>
  </r>
  <r>
    <x v="4797"/>
    <s v="NEMBRO"/>
    <x v="0"/>
    <d v="1967-03-18T00:00:00"/>
    <s v="(BG)"/>
    <x v="0"/>
  </r>
  <r>
    <x v="4798"/>
    <s v="NEMBRO"/>
    <x v="1"/>
    <d v="1985-08-10T00:00:00"/>
    <s v="(BG)"/>
    <x v="1"/>
  </r>
  <r>
    <x v="4799"/>
    <s v="NEMBRO"/>
    <x v="0"/>
    <d v="1971-07-26T00:00:00"/>
    <s v="(BG)"/>
    <x v="2"/>
  </r>
  <r>
    <x v="4800"/>
    <s v="NEMBRO"/>
    <x v="1"/>
    <d v="1960-05-23T00:00:00"/>
    <s v="(BG)"/>
    <x v="2"/>
  </r>
  <r>
    <x v="4801"/>
    <s v="NEMBRO"/>
    <x v="0"/>
    <d v="1973-09-17T00:00:00"/>
    <s v="(BG)"/>
    <x v="2"/>
  </r>
  <r>
    <x v="4802"/>
    <s v="OLMO AL BREMBO"/>
    <x v="0"/>
    <d v="1964-07-15T00:00:00"/>
    <s v="(BG)"/>
    <x v="0"/>
  </r>
  <r>
    <x v="4803"/>
    <s v="OLMO AL BREMBO"/>
    <x v="1"/>
    <d v="1982-10-26T00:00:00"/>
    <s v="(BG)"/>
    <x v="1"/>
  </r>
  <r>
    <x v="4804"/>
    <s v="OLMO AL BREMBO"/>
    <x v="0"/>
    <d v="1977-05-27T00:00:00"/>
    <s v="(BG)"/>
    <x v="2"/>
  </r>
  <r>
    <x v="4805"/>
    <s v="OLTRE IL COLLE"/>
    <x v="0"/>
    <d v="1952-11-24T00:00:00"/>
    <s v="(BG)"/>
    <x v="0"/>
  </r>
  <r>
    <x v="4806"/>
    <s v="OLTRE IL COLLE"/>
    <x v="0"/>
    <d v="1954-04-23T00:00:00"/>
    <s v="(BG)"/>
    <x v="1"/>
  </r>
  <r>
    <x v="4807"/>
    <s v="OLTRE IL COLLE"/>
    <x v="0"/>
    <d v="1976-09-11T00:00:00"/>
    <s v="(BG)"/>
    <x v="2"/>
  </r>
  <r>
    <x v="4808"/>
    <s v="OLTRESSENDA ALTA"/>
    <x v="0"/>
    <d v="1968-02-29T00:00:00"/>
    <s v="(BG)"/>
    <x v="0"/>
  </r>
  <r>
    <x v="4809"/>
    <s v="OLTRESSENDA ALTA"/>
    <x v="0"/>
    <d v="1976-02-04T00:00:00"/>
    <s v="(BG)"/>
    <x v="2"/>
  </r>
  <r>
    <x v="4810"/>
    <s v="OLTRESSENDA ALTA"/>
    <x v="0"/>
    <d v="1958-12-14T00:00:00"/>
    <s v="(BG)"/>
    <x v="2"/>
  </r>
  <r>
    <x v="4811"/>
    <s v="ONETA"/>
    <x v="0"/>
    <d v="1948-07-04T00:00:00"/>
    <s v="(BG)"/>
    <x v="0"/>
  </r>
  <r>
    <x v="4812"/>
    <s v="ONETA"/>
    <x v="0"/>
    <d v="1991-06-10T00:00:00"/>
    <s v="(BG)"/>
    <x v="1"/>
  </r>
  <r>
    <x v="4813"/>
    <s v="ONETA"/>
    <x v="1"/>
    <d v="1964-04-17T00:00:00"/>
    <s v="(MI)"/>
    <x v="2"/>
  </r>
  <r>
    <x v="4814"/>
    <s v="ONORE"/>
    <x v="0"/>
    <d v="1999-02-24T00:00:00"/>
    <s v="(BG)"/>
    <x v="0"/>
  </r>
  <r>
    <x v="4815"/>
    <s v="ONORE"/>
    <x v="1"/>
    <d v="1988-10-30T00:00:00"/>
    <s v="(BG)"/>
    <x v="2"/>
  </r>
  <r>
    <x v="4816"/>
    <s v="ONORE"/>
    <x v="0"/>
    <d v="1987-10-10T00:00:00"/>
    <s v="(BG)"/>
    <x v="2"/>
  </r>
  <r>
    <x v="4817"/>
    <s v="ORIO AL SERIO"/>
    <x v="0"/>
    <d v="1970-01-08T00:00:00"/>
    <s v="(BG)"/>
    <x v="0"/>
  </r>
  <r>
    <x v="4818"/>
    <s v="ORIO AL SERIO"/>
    <x v="0"/>
    <d v="1967-06-13T00:00:00"/>
    <s v="(BG)"/>
    <x v="2"/>
  </r>
  <r>
    <x v="4819"/>
    <s v="ORIO AL SERIO"/>
    <x v="1"/>
    <d v="1965-09-26T00:00:00"/>
    <s v="(BG)"/>
    <x v="2"/>
  </r>
  <r>
    <x v="4820"/>
    <s v="ORNICA"/>
    <x v="1"/>
    <d v="1964-05-22T00:00:00"/>
    <s v="(BG)"/>
    <x v="0"/>
  </r>
  <r>
    <x v="4821"/>
    <s v="ORNICA"/>
    <x v="0"/>
    <d v="1951-10-28T00:00:00"/>
    <s v="(BG)"/>
    <x v="1"/>
  </r>
  <r>
    <x v="4822"/>
    <s v="ORNICA"/>
    <x v="0"/>
    <d v="1960-05-03T00:00:00"/>
    <s v="(BG)"/>
    <x v="2"/>
  </r>
  <r>
    <x v="4823"/>
    <s v="OSIO SOPRA"/>
    <x v="0"/>
    <d v="1960-11-28T00:00:00"/>
    <s v="(BG)"/>
    <x v="0"/>
  </r>
  <r>
    <x v="4824"/>
    <s v="OSIO SOPRA"/>
    <x v="0"/>
    <d v="1988-08-15T00:00:00"/>
    <s v="(BG)"/>
    <x v="1"/>
  </r>
  <r>
    <x v="4825"/>
    <s v="OSIO SOPRA"/>
    <x v="1"/>
    <d v="1990-10-19T00:00:00"/>
    <s v="(BG)"/>
    <x v="2"/>
  </r>
  <r>
    <x v="4826"/>
    <s v="OSIO SOPRA"/>
    <x v="1"/>
    <d v="1987-06-26T00:00:00"/>
    <s v="(MI)"/>
    <x v="2"/>
  </r>
  <r>
    <x v="4827"/>
    <s v="OSIO SOPRA"/>
    <x v="0"/>
    <d v="1960-05-10T00:00:00"/>
    <s v="(BG)"/>
    <x v="2"/>
  </r>
  <r>
    <x v="4828"/>
    <s v="OSIO SOTTO"/>
    <x v="0"/>
    <d v="1975-11-23T00:00:00"/>
    <s v="(BG)"/>
    <x v="0"/>
  </r>
  <r>
    <x v="4829"/>
    <s v="OSIO SOTTO"/>
    <x v="1"/>
    <d v="1979-07-23T00:00:00"/>
    <s v="(BG)"/>
    <x v="2"/>
  </r>
  <r>
    <x v="4830"/>
    <s v="OSIO SOTTO"/>
    <x v="0"/>
    <d v="1979-03-08T00:00:00"/>
    <s v="(BG)"/>
    <x v="2"/>
  </r>
  <r>
    <x v="4831"/>
    <s v="OSIO SOTTO"/>
    <x v="0"/>
    <d v="1980-05-24T00:00:00"/>
    <s v="(BG)"/>
    <x v="2"/>
  </r>
  <r>
    <x v="4832"/>
    <s v="OSIO SOTTO"/>
    <x v="0"/>
    <d v="1997-03-21T00:00:00"/>
    <s v="(BG)"/>
    <x v="2"/>
  </r>
  <r>
    <x v="4833"/>
    <s v="OSIO SOTTO"/>
    <x v="1"/>
    <d v="1951-09-22T00:00:00"/>
    <s v="(BG)"/>
    <x v="2"/>
  </r>
  <r>
    <x v="4834"/>
    <s v="PAGAZZANO"/>
    <x v="0"/>
    <d v="1964-11-12T00:00:00"/>
    <s v="(BG)"/>
    <x v="0"/>
  </r>
  <r>
    <x v="4835"/>
    <s v="PAGAZZANO"/>
    <x v="0"/>
    <d v="1972-12-11T00:00:00"/>
    <s v="(BG)"/>
    <x v="2"/>
  </r>
  <r>
    <x v="4836"/>
    <s v="PAGAZZANO"/>
    <x v="1"/>
    <d v="1978-04-26T00:00:00"/>
    <s v="(BG)"/>
    <x v="2"/>
  </r>
  <r>
    <x v="4837"/>
    <s v="PALADINA"/>
    <x v="0"/>
    <d v="1950-10-21T00:00:00"/>
    <s v="(BG)"/>
    <x v="0"/>
  </r>
  <r>
    <x v="4838"/>
    <s v="PALADINA"/>
    <x v="0"/>
    <d v="1972-07-22T00:00:00"/>
    <s v="(BG)"/>
    <x v="1"/>
  </r>
  <r>
    <x v="4839"/>
    <s v="PALADINA"/>
    <x v="0"/>
    <d v="1969-07-12T00:00:00"/>
    <s v="(BG)"/>
    <x v="2"/>
  </r>
  <r>
    <x v="4840"/>
    <s v="PALADINA"/>
    <x v="1"/>
    <d v="1976-08-18T00:00:00"/>
    <s v="(BG)"/>
    <x v="2"/>
  </r>
  <r>
    <x v="4841"/>
    <s v="PALAZZAGO"/>
    <x v="0"/>
    <d v="1975-09-27T00:00:00"/>
    <s v="(BG)"/>
    <x v="0"/>
  </r>
  <r>
    <x v="4842"/>
    <s v="PALAZZAGO"/>
    <x v="0"/>
    <d v="1966-08-14T00:00:00"/>
    <s v="(BG)"/>
    <x v="1"/>
  </r>
  <r>
    <x v="4843"/>
    <s v="PALAZZAGO"/>
    <x v="1"/>
    <d v="1972-12-05T00:00:00"/>
    <s v="(BG)"/>
    <x v="2"/>
  </r>
  <r>
    <x v="4844"/>
    <s v="PALAZZAGO"/>
    <x v="1"/>
    <d v="1997-04-21T00:00:00"/>
    <s v="(BG)"/>
    <x v="2"/>
  </r>
  <r>
    <x v="4845"/>
    <s v="PALOSCO"/>
    <x v="0"/>
    <d v="1964-07-04T00:00:00"/>
    <s v="(BG)"/>
    <x v="0"/>
  </r>
  <r>
    <x v="4846"/>
    <s v="PALOSCO"/>
    <x v="1"/>
    <d v="1993-11-15T00:00:00"/>
    <s v="(BG)"/>
    <x v="1"/>
  </r>
  <r>
    <x v="4847"/>
    <s v="PALOSCO"/>
    <x v="0"/>
    <d v="1957-12-17T00:00:00"/>
    <s v="(BG)"/>
    <x v="2"/>
  </r>
  <r>
    <x v="4848"/>
    <s v="PALOSCO"/>
    <x v="0"/>
    <d v="1985-01-07T00:00:00"/>
    <s v="(BG)"/>
    <x v="2"/>
  </r>
  <r>
    <x v="4849"/>
    <s v="PALOSCO"/>
    <x v="0"/>
    <d v="1971-08-09T00:00:00"/>
    <s v="(BG)"/>
    <x v="2"/>
  </r>
  <r>
    <x v="4850"/>
    <s v="PARRE"/>
    <x v="0"/>
    <d v="1973-06-05T00:00:00"/>
    <s v="(BG)"/>
    <x v="0"/>
  </r>
  <r>
    <x v="4851"/>
    <s v="PARRE"/>
    <x v="0"/>
    <d v="1987-05-13T00:00:00"/>
    <s v="(BG)"/>
    <x v="1"/>
  </r>
  <r>
    <x v="4852"/>
    <s v="PARRE"/>
    <x v="0"/>
    <d v="1977-05-05T00:00:00"/>
    <s v="(BG)"/>
    <x v="2"/>
  </r>
  <r>
    <x v="4853"/>
    <s v="PARZANICA"/>
    <x v="0"/>
    <d v="1942-08-19T00:00:00"/>
    <s v="(BG)"/>
    <x v="0"/>
  </r>
  <r>
    <x v="4854"/>
    <s v="PARZANICA"/>
    <x v="1"/>
    <d v="1973-03-08T00:00:00"/>
    <s v="(MI)"/>
    <x v="1"/>
  </r>
  <r>
    <x v="4855"/>
    <s v="PARZANICA"/>
    <x v="0"/>
    <d v="1954-06-03T00:00:00"/>
    <s v="(BG)"/>
    <x v="2"/>
  </r>
  <r>
    <x v="4856"/>
    <s v="PEDRENGO"/>
    <x v="1"/>
    <d v="1982-02-18T00:00:00"/>
    <s v="(TP)"/>
    <x v="0"/>
  </r>
  <r>
    <x v="4857"/>
    <s v="PEDRENGO"/>
    <x v="0"/>
    <d v="1960-03-04T00:00:00"/>
    <s v="(BG)"/>
    <x v="1"/>
  </r>
  <r>
    <x v="4858"/>
    <s v="PEDRENGO"/>
    <x v="1"/>
    <d v="1978-01-12T00:00:00"/>
    <s v="(MI)"/>
    <x v="2"/>
  </r>
  <r>
    <x v="4859"/>
    <s v="PEDRENGO"/>
    <x v="1"/>
    <d v="1966-10-10T00:00:00"/>
    <s v="(BG)"/>
    <x v="2"/>
  </r>
  <r>
    <x v="4860"/>
    <s v="PEDRENGO"/>
    <x v="0"/>
    <d v="1971-02-20T00:00:00"/>
    <s v="(BG)"/>
    <x v="2"/>
  </r>
  <r>
    <x v="4861"/>
    <s v="PEIA"/>
    <x v="1"/>
    <d v="1966-04-04T00:00:00"/>
    <s v="(BG)"/>
    <x v="0"/>
  </r>
  <r>
    <x v="4862"/>
    <s v="PEIA"/>
    <x v="0"/>
    <d v="1954-08-14T00:00:00"/>
    <s v="(BG)"/>
    <x v="2"/>
  </r>
  <r>
    <x v="4863"/>
    <s v="PEIA"/>
    <x v="0"/>
    <d v="1970-09-01T00:00:00"/>
    <s v="(BG)"/>
    <x v="2"/>
  </r>
  <r>
    <x v="4864"/>
    <s v="PIANICO"/>
    <x v="0"/>
    <d v="1967-09-14T00:00:00"/>
    <s v="(BG)"/>
    <x v="0"/>
  </r>
  <r>
    <x v="4865"/>
    <s v="PIANICO"/>
    <x v="0"/>
    <d v="1989-08-18T00:00:00"/>
    <s v="(BG)"/>
    <x v="2"/>
  </r>
  <r>
    <x v="4866"/>
    <s v="PIANICO"/>
    <x v="1"/>
    <d v="1974-06-09T00:00:00"/>
    <s v="(BG)"/>
    <x v="2"/>
  </r>
  <r>
    <x v="4867"/>
    <s v="PIAZZA BREMBANA"/>
    <x v="0"/>
    <d v="1972-12-31T00:00:00"/>
    <s v="(BG)"/>
    <x v="0"/>
  </r>
  <r>
    <x v="4868"/>
    <s v="PIAZZA BREMBANA"/>
    <x v="0"/>
    <d v="1950-09-19T00:00:00"/>
    <s v="(BG)"/>
    <x v="1"/>
  </r>
  <r>
    <x v="4869"/>
    <s v="PIAZZA BREMBANA"/>
    <x v="1"/>
    <d v="1987-08-13T00:00:00"/>
    <s v="(BG)"/>
    <x v="2"/>
  </r>
  <r>
    <x v="4870"/>
    <s v="PIARIO"/>
    <x v="0"/>
    <d v="1948-01-09T00:00:00"/>
    <s v="(BG)"/>
    <x v="0"/>
  </r>
  <r>
    <x v="4871"/>
    <s v="PIARIO"/>
    <x v="1"/>
    <d v="1981-09-16T00:00:00"/>
    <s v="(BG)"/>
    <x v="1"/>
  </r>
  <r>
    <x v="4694"/>
    <s v="PIARIO"/>
    <x v="0"/>
    <d v="1997-07-22T00:00:00"/>
    <s v="(BG)"/>
    <x v="2"/>
  </r>
  <r>
    <x v="4872"/>
    <s v="PIAZZATORRE"/>
    <x v="0"/>
    <d v="1960-08-14T00:00:00"/>
    <s v="(BG)"/>
    <x v="0"/>
  </r>
  <r>
    <x v="4873"/>
    <s v="PIAZZATORRE"/>
    <x v="0"/>
    <d v="1954-02-22T00:00:00"/>
    <s v="(BG)"/>
    <x v="1"/>
  </r>
  <r>
    <x v="4874"/>
    <s v="PIAZZATORRE"/>
    <x v="1"/>
    <d v="1966-04-15T00:00:00"/>
    <s v="(BG)"/>
    <x v="2"/>
  </r>
  <r>
    <x v="4875"/>
    <s v="PIAZZOLO"/>
    <x v="1"/>
    <d v="1975-04-13T00:00:00"/>
    <s v="(BG)"/>
    <x v="0"/>
  </r>
  <r>
    <x v="4876"/>
    <s v="PIAZZOLO"/>
    <x v="1"/>
    <d v="1970-03-31T00:00:00"/>
    <s v="(BG)"/>
    <x v="1"/>
  </r>
  <r>
    <x v="4877"/>
    <s v="PIAZZOLO"/>
    <x v="0"/>
    <d v="1950-07-20T00:00:00"/>
    <s v="(BG)"/>
    <x v="2"/>
  </r>
  <r>
    <x v="4878"/>
    <s v="POGNANO"/>
    <x v="0"/>
    <d v="1952-05-25T00:00:00"/>
    <s v="(BG)"/>
    <x v="0"/>
  </r>
  <r>
    <x v="4879"/>
    <s v="POGNANO"/>
    <x v="0"/>
    <d v="1970-06-29T00:00:00"/>
    <s v="(BG)"/>
    <x v="1"/>
  </r>
  <r>
    <x v="4880"/>
    <s v="POGNANO"/>
    <x v="1"/>
    <d v="1973-01-29T00:00:00"/>
    <s v="(BG)"/>
    <x v="2"/>
  </r>
  <r>
    <x v="4331"/>
    <s v="PONTE NOSSA"/>
    <x v="0"/>
    <d v="1975-04-25T00:00:00"/>
    <s v="(BG)"/>
    <x v="0"/>
  </r>
  <r>
    <x v="4881"/>
    <s v="PONTE NOSSA"/>
    <x v="1"/>
    <d v="1955-08-17T00:00:00"/>
    <s v="(AL)"/>
    <x v="1"/>
  </r>
  <r>
    <x v="4882"/>
    <s v="PONTE NOSSA"/>
    <x v="1"/>
    <d v="1988-03-15T00:00:00"/>
    <s v="(BG)"/>
    <x v="2"/>
  </r>
  <r>
    <x v="4883"/>
    <s v="PONTERANICA"/>
    <x v="0"/>
    <d v="1978-01-17T00:00:00"/>
    <s v="(BG)"/>
    <x v="0"/>
  </r>
  <r>
    <x v="4884"/>
    <s v="PONTERANICA"/>
    <x v="1"/>
    <d v="1980-05-11T00:00:00"/>
    <s v="(BG)"/>
    <x v="2"/>
  </r>
  <r>
    <x v="4885"/>
    <s v="PONTERANICA"/>
    <x v="0"/>
    <d v="1969-06-27T00:00:00"/>
    <s v="(BG)"/>
    <x v="2"/>
  </r>
  <r>
    <x v="4886"/>
    <s v="PONTERANICA"/>
    <x v="1"/>
    <d v="1979-04-09T00:00:00"/>
    <s v="(BG)"/>
    <x v="2"/>
  </r>
  <r>
    <x v="4887"/>
    <s v="PONTERANICA"/>
    <x v="1"/>
    <d v="1968-05-10T00:00:00"/>
    <s v="(BG)"/>
    <x v="2"/>
  </r>
  <r>
    <x v="4888"/>
    <s v="PONTE SAN PIETRO"/>
    <x v="0"/>
    <d v="1988-06-13T00:00:00"/>
    <s v="(BG)"/>
    <x v="0"/>
  </r>
  <r>
    <x v="4889"/>
    <s v="PONTE SAN PIETRO"/>
    <x v="0"/>
    <d v="1970-02-09T00:00:00"/>
    <s v="(BG)"/>
    <x v="1"/>
  </r>
  <r>
    <x v="4890"/>
    <s v="PONTE SAN PIETRO"/>
    <x v="1"/>
    <d v="1964-07-15T00:00:00"/>
    <s v="(BG)"/>
    <x v="2"/>
  </r>
  <r>
    <x v="4891"/>
    <s v="PONTE SAN PIETRO"/>
    <x v="0"/>
    <d v="1960-07-01T00:00:00"/>
    <s v="(BG)"/>
    <x v="2"/>
  </r>
  <r>
    <x v="4892"/>
    <s v="PONTE SAN PIETRO"/>
    <x v="1"/>
    <d v="1965-04-05T00:00:00"/>
    <s v="(BG)"/>
    <x v="2"/>
  </r>
  <r>
    <x v="4893"/>
    <s v="PONTE SAN PIETRO"/>
    <x v="0"/>
    <d v="1954-01-31T00:00:00"/>
    <s v="(BG)"/>
    <x v="2"/>
  </r>
  <r>
    <x v="4894"/>
    <s v="PONTIDA"/>
    <x v="0"/>
    <d v="1964-03-09T00:00:00"/>
    <s v="(BG)"/>
    <x v="0"/>
  </r>
  <r>
    <x v="4895"/>
    <s v="PONTIDA"/>
    <x v="0"/>
    <d v="1964-07-16T00:00:00"/>
    <s v="(BG)"/>
    <x v="2"/>
  </r>
  <r>
    <x v="4896"/>
    <s v="PONTIDA"/>
    <x v="1"/>
    <d v="1995-01-04T00:00:00"/>
    <s v="(LC)"/>
    <x v="2"/>
  </r>
  <r>
    <x v="4897"/>
    <s v="PONTIDA"/>
    <x v="0"/>
    <d v="1972-11-14T00:00:00"/>
    <s v="(BG)"/>
    <x v="2"/>
  </r>
  <r>
    <x v="4898"/>
    <s v="PONTIROLO NUOVO"/>
    <x v="1"/>
    <d v="1953-06-30T00:00:00"/>
    <s v="(BG)"/>
    <x v="0"/>
  </r>
  <r>
    <x v="4899"/>
    <s v="PONTIROLO NUOVO"/>
    <x v="0"/>
    <d v="1965-06-16T00:00:00"/>
    <s v="(CT)"/>
    <x v="1"/>
  </r>
  <r>
    <x v="4900"/>
    <s v="PONTIROLO NUOVO"/>
    <x v="0"/>
    <d v="1983-04-18T00:00:00"/>
    <s v="(MI)"/>
    <x v="2"/>
  </r>
  <r>
    <x v="4901"/>
    <s v="PONTIROLO NUOVO"/>
    <x v="1"/>
    <d v="1984-01-15T00:00:00"/>
    <s v="(BG)"/>
    <x v="2"/>
  </r>
  <r>
    <x v="4902"/>
    <s v="PRADALUNGA"/>
    <x v="1"/>
    <d v="1968-11-30T00:00:00"/>
    <s v="(BG)"/>
    <x v="0"/>
  </r>
  <r>
    <x v="4903"/>
    <s v="PRADALUNGA"/>
    <x v="0"/>
    <d v="1959-04-12T00:00:00"/>
    <s v="(BG)"/>
    <x v="2"/>
  </r>
  <r>
    <x v="4904"/>
    <s v="PRADALUNGA"/>
    <x v="0"/>
    <d v="1973-02-21T00:00:00"/>
    <s v="(BG)"/>
    <x v="2"/>
  </r>
  <r>
    <x v="4905"/>
    <s v="PRADALUNGA"/>
    <x v="1"/>
    <d v="1960-08-16T00:00:00"/>
    <s v="(BG)"/>
    <x v="2"/>
  </r>
  <r>
    <x v="4906"/>
    <s v="PRADALUNGA"/>
    <x v="0"/>
    <d v="1995-03-15T00:00:00"/>
    <s v="(BG)"/>
    <x v="2"/>
  </r>
  <r>
    <x v="4907"/>
    <s v="PREDORE"/>
    <x v="0"/>
    <d v="1975-09-26T00:00:00"/>
    <s v="(BG)"/>
    <x v="0"/>
  </r>
  <r>
    <x v="4908"/>
    <s v="PREDORE"/>
    <x v="0"/>
    <d v="1963-06-12T00:00:00"/>
    <s v="(BG)"/>
    <x v="1"/>
  </r>
  <r>
    <x v="4909"/>
    <s v="PREDORE"/>
    <x v="1"/>
    <d v="1990-05-13T00:00:00"/>
    <s v="(BG)"/>
    <x v="2"/>
  </r>
  <r>
    <x v="4910"/>
    <s v="PREMOLO"/>
    <x v="0"/>
    <d v="1974-07-29T00:00:00"/>
    <s v="(BG)"/>
    <x v="0"/>
  </r>
  <r>
    <x v="4911"/>
    <s v="PREMOLO"/>
    <x v="0"/>
    <d v="1971-12-18T00:00:00"/>
    <s v="(BG)"/>
    <x v="1"/>
  </r>
  <r>
    <x v="4912"/>
    <s v="PREMOLO"/>
    <x v="0"/>
    <d v="1978-04-19T00:00:00"/>
    <s v="(BG)"/>
    <x v="2"/>
  </r>
  <r>
    <x v="4913"/>
    <s v="PRESEZZO"/>
    <x v="0"/>
    <d v="1961-08-21T00:00:00"/>
    <s v="(BG)"/>
    <x v="0"/>
  </r>
  <r>
    <x v="4914"/>
    <s v="PRESEZZO"/>
    <x v="0"/>
    <d v="1963-07-25T00:00:00"/>
    <s v="(BG)"/>
    <x v="1"/>
  </r>
  <r>
    <x v="4915"/>
    <s v="PRESEZZO"/>
    <x v="0"/>
    <d v="1966-06-04T00:00:00"/>
    <s v="(BG)"/>
    <x v="2"/>
  </r>
  <r>
    <x v="4916"/>
    <s v="PRESEZZO"/>
    <x v="1"/>
    <d v="1986-03-19T00:00:00"/>
    <s v="(MI)"/>
    <x v="2"/>
  </r>
  <r>
    <x v="4917"/>
    <s v="PRESEZZO"/>
    <x v="1"/>
    <d v="1971-02-06T00:00:00"/>
    <s v="(BG)"/>
    <x v="2"/>
  </r>
  <r>
    <x v="4918"/>
    <s v="PUMENENGO"/>
    <x v="0"/>
    <d v="1959-03-08T00:00:00"/>
    <s v="(BG)"/>
    <x v="0"/>
  </r>
  <r>
    <x v="4919"/>
    <s v="PUMENENGO"/>
    <x v="1"/>
    <d v="1982-01-24T00:00:00"/>
    <s v="(BG)"/>
    <x v="1"/>
  </r>
  <r>
    <x v="4920"/>
    <s v="PUMENENGO"/>
    <x v="1"/>
    <d v="1959-02-27T00:00:00"/>
    <s v="(BG)"/>
    <x v="2"/>
  </r>
  <r>
    <x v="4921"/>
    <s v="RANICA"/>
    <x v="1"/>
    <d v="1961-05-01T00:00:00"/>
    <s v="(BG)"/>
    <x v="0"/>
  </r>
  <r>
    <x v="4922"/>
    <s v="RANICA"/>
    <x v="0"/>
    <d v="1950-07-27T00:00:00"/>
    <s v="(BG)"/>
    <x v="1"/>
  </r>
  <r>
    <x v="4923"/>
    <s v="RANICA"/>
    <x v="0"/>
    <d v="1951-04-11T00:00:00"/>
    <s v="(BG)"/>
    <x v="2"/>
  </r>
  <r>
    <x v="4924"/>
    <s v="RANICA"/>
    <x v="1"/>
    <d v="1960-10-06T00:00:00"/>
    <s v="(BG)"/>
    <x v="2"/>
  </r>
  <r>
    <x v="4925"/>
    <s v="RANZANICO"/>
    <x v="0"/>
    <d v="1958-04-14T00:00:00"/>
    <s v="(CR)"/>
    <x v="0"/>
  </r>
  <r>
    <x v="4926"/>
    <s v="RANZANICO"/>
    <x v="0"/>
    <d v="1972-10-02T00:00:00"/>
    <s v="(BG)"/>
    <x v="2"/>
  </r>
  <r>
    <x v="4927"/>
    <s v="RANZANICO"/>
    <x v="1"/>
    <d v="1966-10-02T00:00:00"/>
    <s v="(BG)"/>
    <x v="2"/>
  </r>
  <r>
    <x v="4928"/>
    <s v="RIVA DI SOLTO"/>
    <x v="1"/>
    <d v="1977-04-19T00:00:00"/>
    <s v="(BG)"/>
    <x v="0"/>
  </r>
  <r>
    <x v="4929"/>
    <s v="RIVA DI SOLTO"/>
    <x v="1"/>
    <d v="1977-04-08T00:00:00"/>
    <s v="(BG)"/>
    <x v="2"/>
  </r>
  <r>
    <x v="4930"/>
    <s v="RIVA DI SOLTO"/>
    <x v="0"/>
    <d v="1985-05-31T00:00:00"/>
    <s v="(BG)"/>
    <x v="2"/>
  </r>
  <r>
    <x v="4931"/>
    <s v="ROGNO"/>
    <x v="0"/>
    <d v="1974-10-25T00:00:00"/>
    <s v="(MI)"/>
    <x v="0"/>
  </r>
  <r>
    <x v="4932"/>
    <s v="ROGNO"/>
    <x v="0"/>
    <d v="1988-11-23T00:00:00"/>
    <s v="(BS)"/>
    <x v="2"/>
  </r>
  <r>
    <x v="4933"/>
    <s v="ROGNO"/>
    <x v="1"/>
    <d v="1970-01-11T00:00:00"/>
    <s v="(BS)"/>
    <x v="2"/>
  </r>
  <r>
    <x v="4934"/>
    <s v="ROGNO"/>
    <x v="1"/>
    <d v="1995-10-03T00:00:00"/>
    <s v="(BG)"/>
    <x v="2"/>
  </r>
  <r>
    <x v="4935"/>
    <s v="ROGNO"/>
    <x v="1"/>
    <d v="1970-02-03T00:00:00"/>
    <s v="(BS)"/>
    <x v="2"/>
  </r>
  <r>
    <x v="4936"/>
    <s v="ROMANO DI LOMBARDIA"/>
    <x v="0"/>
    <d v="1972-06-12T00:00:00"/>
    <s v="(BG)"/>
    <x v="0"/>
  </r>
  <r>
    <x v="4937"/>
    <s v="ROMANO DI LOMBARDIA"/>
    <x v="0"/>
    <d v="1979-07-23T00:00:00"/>
    <s v="(BG)"/>
    <x v="2"/>
  </r>
  <r>
    <x v="4938"/>
    <s v="ROMANO DI LOMBARDIA"/>
    <x v="0"/>
    <d v="1984-05-16T00:00:00"/>
    <s v="(BG)"/>
    <x v="2"/>
  </r>
  <r>
    <x v="4939"/>
    <s v="ROMANO DI LOMBARDIA"/>
    <x v="1"/>
    <d v="1990-02-12T00:00:00"/>
    <s v="(BG)"/>
    <x v="2"/>
  </r>
  <r>
    <x v="4940"/>
    <s v="ROMANO DI LOMBARDIA"/>
    <x v="1"/>
    <d v="1979-02-15T00:00:00"/>
    <s v="(BG)"/>
    <x v="2"/>
  </r>
  <r>
    <x v="4941"/>
    <s v="ROMANO DI LOMBARDIA"/>
    <x v="0"/>
    <d v="1974-09-05T00:00:00"/>
    <s v="(BG)"/>
    <x v="2"/>
  </r>
  <r>
    <x v="4942"/>
    <s v="RONCOBELLO"/>
    <x v="1"/>
    <d v="1992-08-31T00:00:00"/>
    <s v="(BG)"/>
    <x v="0"/>
  </r>
  <r>
    <x v="4943"/>
    <s v="RONCOBELLO"/>
    <x v="0"/>
    <d v="1990-09-14T00:00:00"/>
    <s v="(BG)"/>
    <x v="1"/>
  </r>
  <r>
    <x v="4944"/>
    <s v="RONCOBELLO"/>
    <x v="1"/>
    <d v="1992-07-28T00:00:00"/>
    <s v="(BG)"/>
    <x v="2"/>
  </r>
  <r>
    <x v="4945"/>
    <s v="RONCOLA"/>
    <x v="0"/>
    <d v="1960-02-23T00:00:00"/>
    <s v="(BG)"/>
    <x v="0"/>
  </r>
  <r>
    <x v="4946"/>
    <s v="RONCOLA"/>
    <x v="1"/>
    <d v="1985-09-28T00:00:00"/>
    <s v="(BG)"/>
    <x v="2"/>
  </r>
  <r>
    <x v="4947"/>
    <s v="RONCOLA"/>
    <x v="0"/>
    <d v="1953-06-15T00:00:00"/>
    <s v="(BG)"/>
    <x v="2"/>
  </r>
  <r>
    <x v="4948"/>
    <s v="ROTA D'IMAGNA"/>
    <x v="0"/>
    <d v="1963-12-30T00:00:00"/>
    <s v="(BG)"/>
    <x v="0"/>
  </r>
  <r>
    <x v="4949"/>
    <s v="ROTA D'IMAGNA"/>
    <x v="1"/>
    <d v="1975-08-09T00:00:00"/>
    <s v="(MI)"/>
    <x v="2"/>
  </r>
  <r>
    <x v="4950"/>
    <s v="ROVETTA"/>
    <x v="0"/>
    <d v="1965-08-11T00:00:00"/>
    <s v="(BG)"/>
    <x v="0"/>
  </r>
  <r>
    <x v="4951"/>
    <s v="ROVETTA"/>
    <x v="0"/>
    <d v="1971-03-14T00:00:00"/>
    <s v="(BG)"/>
    <x v="2"/>
  </r>
  <r>
    <x v="4952"/>
    <s v="ROVETTA"/>
    <x v="0"/>
    <d v="1986-07-01T00:00:00"/>
    <s v="(BG)"/>
    <x v="2"/>
  </r>
  <r>
    <x v="4953"/>
    <s v="ROVETTA"/>
    <x v="1"/>
    <d v="1974-03-06T00:00:00"/>
    <s v="NCIA"/>
    <x v="2"/>
  </r>
  <r>
    <x v="4954"/>
    <s v="ROVETTA"/>
    <x v="0"/>
    <d v="1959-11-16T00:00:00"/>
    <s v="(BG)"/>
    <x v="2"/>
  </r>
  <r>
    <x v="4955"/>
    <s v="SAN GIOVANNI BIANCO"/>
    <x v="1"/>
    <d v="1960-01-15T00:00:00"/>
    <s v="(BG)"/>
    <x v="0"/>
  </r>
  <r>
    <x v="4956"/>
    <s v="SAN GIOVANNI BIANCO"/>
    <x v="0"/>
    <d v="1978-08-31T00:00:00"/>
    <s v="(BG)"/>
    <x v="1"/>
  </r>
  <r>
    <x v="4957"/>
    <s v="SAN GIOVANNI BIANCO"/>
    <x v="0"/>
    <d v="1999-03-03T00:00:00"/>
    <s v="(BG)"/>
    <x v="2"/>
  </r>
  <r>
    <x v="4958"/>
    <s v="SAN PAOLO D'ARGON"/>
    <x v="0"/>
    <d v="1957-09-12T00:00:00"/>
    <s v="(PV)"/>
    <x v="0"/>
  </r>
  <r>
    <x v="4959"/>
    <s v="SAN PAOLO D'ARGON"/>
    <x v="0"/>
    <d v="1965-03-28T00:00:00"/>
    <s v="(BG)"/>
    <x v="1"/>
  </r>
  <r>
    <x v="4960"/>
    <s v="SAN PAOLO D'ARGON"/>
    <x v="1"/>
    <d v="1972-04-21T00:00:00"/>
    <s v="(BG)"/>
    <x v="2"/>
  </r>
  <r>
    <x v="4961"/>
    <s v="SAN PAOLO D'ARGON"/>
    <x v="1"/>
    <d v="1972-04-28T00:00:00"/>
    <s v="(LE)"/>
    <x v="2"/>
  </r>
  <r>
    <x v="4962"/>
    <s v="SAN PAOLO D'ARGON"/>
    <x v="0"/>
    <d v="1989-12-14T00:00:00"/>
    <s v="(BG)"/>
    <x v="2"/>
  </r>
  <r>
    <x v="4963"/>
    <s v="SAN PELLEGRINO TERME"/>
    <x v="0"/>
    <d v="1953-02-10T00:00:00"/>
    <s v="(BG)"/>
    <x v="0"/>
  </r>
  <r>
    <x v="4964"/>
    <s v="SAN PELLEGRINO TERME"/>
    <x v="0"/>
    <d v="1959-06-03T00:00:00"/>
    <s v="NCIA"/>
    <x v="1"/>
  </r>
  <r>
    <x v="4965"/>
    <s v="SAN PELLEGRINO TERME"/>
    <x v="1"/>
    <d v="1994-03-09T00:00:00"/>
    <s v="(BG)"/>
    <x v="2"/>
  </r>
  <r>
    <x v="4966"/>
    <s v="SAN PELLEGRINO TERME"/>
    <x v="0"/>
    <d v="1969-06-19T00:00:00"/>
    <s v="(BG)"/>
    <x v="2"/>
  </r>
  <r>
    <x v="4967"/>
    <s v="SAN PELLEGRINO TERME"/>
    <x v="0"/>
    <d v="1992-07-24T00:00:00"/>
    <s v="AELE"/>
    <x v="2"/>
  </r>
  <r>
    <x v="4906"/>
    <s v="SANTA BRIGIDA"/>
    <x v="0"/>
    <d v="1991-01-04T00:00:00"/>
    <s v="(BG)"/>
    <x v="0"/>
  </r>
  <r>
    <x v="4968"/>
    <s v="SANTA BRIGIDA"/>
    <x v="0"/>
    <d v="1953-01-05T00:00:00"/>
    <s v="(BG)"/>
    <x v="2"/>
  </r>
  <r>
    <x v="4969"/>
    <s v="SANTA BRIGIDA"/>
    <x v="0"/>
    <d v="1984-06-18T00:00:00"/>
    <s v="(BG)"/>
    <x v="2"/>
  </r>
  <r>
    <x v="4970"/>
    <s v="SANT'OMOBONO TERME"/>
    <x v="0"/>
    <d v="1968-08-22T00:00:00"/>
    <s v="(BG)"/>
    <x v="0"/>
  </r>
  <r>
    <x v="4971"/>
    <s v="SANT'OMOBONO TERME"/>
    <x v="0"/>
    <d v="1982-02-07T00:00:00"/>
    <s v="(BG)"/>
    <x v="1"/>
  </r>
  <r>
    <x v="4972"/>
    <s v="SANT'OMOBONO TERME"/>
    <x v="1"/>
    <d v="1979-06-18T00:00:00"/>
    <s v="(BG)"/>
    <x v="2"/>
  </r>
  <r>
    <x v="4973"/>
    <s v="SANT'OMOBONO TERME"/>
    <x v="0"/>
    <d v="1984-10-05T00:00:00"/>
    <s v="(BG)"/>
    <x v="2"/>
  </r>
  <r>
    <x v="4974"/>
    <s v="SANT'OMOBONO TERME"/>
    <x v="1"/>
    <d v="1965-06-25T00:00:00"/>
    <s v="(MI)"/>
    <x v="2"/>
  </r>
  <r>
    <x v="4975"/>
    <s v="SARNICO"/>
    <x v="0"/>
    <d v="1980-01-22T00:00:00"/>
    <s v="(BG)"/>
    <x v="0"/>
  </r>
  <r>
    <x v="4976"/>
    <s v="SARNICO"/>
    <x v="1"/>
    <d v="1975-07-06T00:00:00"/>
    <s v="(BG)"/>
    <x v="1"/>
  </r>
  <r>
    <x v="4977"/>
    <s v="SARNICO"/>
    <x v="0"/>
    <d v="1958-09-26T00:00:00"/>
    <s v="(BG)"/>
    <x v="2"/>
  </r>
  <r>
    <x v="4978"/>
    <s v="SARNICO"/>
    <x v="1"/>
    <d v="1990-09-25T00:00:00"/>
    <s v="(BG)"/>
    <x v="2"/>
  </r>
  <r>
    <x v="4979"/>
    <s v="SARNICO"/>
    <x v="0"/>
    <d v="1989-05-03T00:00:00"/>
    <s v="(BG)"/>
    <x v="2"/>
  </r>
  <r>
    <x v="4980"/>
    <s v="SCANZOROSCIATE"/>
    <x v="0"/>
    <d v="1985-02-16T00:00:00"/>
    <s v="(BG)"/>
    <x v="0"/>
  </r>
  <r>
    <x v="4981"/>
    <s v="SCANZOROSCIATE"/>
    <x v="0"/>
    <d v="1985-11-01T00:00:00"/>
    <s v="(BG)"/>
    <x v="1"/>
  </r>
  <r>
    <x v="4982"/>
    <s v="SCANZOROSCIATE"/>
    <x v="1"/>
    <d v="1977-01-24T00:00:00"/>
    <s v="(BG)"/>
    <x v="2"/>
  </r>
  <r>
    <x v="4983"/>
    <s v="SCANZOROSCIATE"/>
    <x v="1"/>
    <d v="1978-08-31T00:00:00"/>
    <s v="(BG)"/>
    <x v="2"/>
  </r>
  <r>
    <x v="4984"/>
    <s v="SCANZOROSCIATE"/>
    <x v="1"/>
    <d v="1985-05-24T00:00:00"/>
    <s v="(BG)"/>
    <x v="2"/>
  </r>
  <r>
    <x v="4985"/>
    <s v="SCHILPARIO"/>
    <x v="0"/>
    <d v="1963-02-28T00:00:00"/>
    <s v="(BG)"/>
    <x v="0"/>
  </r>
  <r>
    <x v="4986"/>
    <s v="SCHILPARIO"/>
    <x v="0"/>
    <d v="1947-01-26T00:00:00"/>
    <s v="(BG)"/>
    <x v="2"/>
  </r>
  <r>
    <x v="4987"/>
    <s v="SCHILPARIO"/>
    <x v="0"/>
    <d v="1959-03-25T00:00:00"/>
    <s v="(BG)"/>
    <x v="2"/>
  </r>
  <r>
    <x v="4988"/>
    <s v="SEDRINA"/>
    <x v="0"/>
    <d v="1983-07-08T00:00:00"/>
    <s v="(BG)"/>
    <x v="0"/>
  </r>
  <r>
    <x v="4989"/>
    <s v="SEDRINA"/>
    <x v="0"/>
    <d v="1984-07-06T00:00:00"/>
    <s v="(BG)"/>
    <x v="2"/>
  </r>
  <r>
    <x v="4990"/>
    <s v="SEDRINA"/>
    <x v="1"/>
    <d v="1987-09-04T00:00:00"/>
    <s v="(BG)"/>
    <x v="2"/>
  </r>
  <r>
    <x v="4991"/>
    <s v="SELVINO"/>
    <x v="0"/>
    <d v="1988-02-29T00:00:00"/>
    <s v="(BG)"/>
    <x v="0"/>
  </r>
  <r>
    <x v="4992"/>
    <s v="SELVINO"/>
    <x v="0"/>
    <d v="1964-01-24T00:00:00"/>
    <s v="(BG)"/>
    <x v="1"/>
  </r>
  <r>
    <x v="4993"/>
    <s v="SERIATE"/>
    <x v="0"/>
    <d v="1971-11-02T00:00:00"/>
    <s v="(BG)"/>
    <x v="0"/>
  </r>
  <r>
    <x v="4994"/>
    <s v="SERIATE"/>
    <x v="0"/>
    <d v="1970-08-06T00:00:00"/>
    <s v="(BG)"/>
    <x v="2"/>
  </r>
  <r>
    <x v="4995"/>
    <s v="SERIATE"/>
    <x v="1"/>
    <d v="1974-08-27T00:00:00"/>
    <s v="(VR)"/>
    <x v="2"/>
  </r>
  <r>
    <x v="4996"/>
    <s v="SERIATE"/>
    <x v="0"/>
    <d v="1977-10-21T00:00:00"/>
    <s v="(BG)"/>
    <x v="2"/>
  </r>
  <r>
    <x v="4997"/>
    <s v="SERIATE"/>
    <x v="1"/>
    <d v="1966-04-25T00:00:00"/>
    <s v="(BG)"/>
    <x v="2"/>
  </r>
  <r>
    <x v="4998"/>
    <s v="SERIATE"/>
    <x v="0"/>
    <d v="1964-09-09T00:00:00"/>
    <s v="(BG)"/>
    <x v="2"/>
  </r>
  <r>
    <x v="4999"/>
    <s v="SERINA"/>
    <x v="0"/>
    <d v="1958-02-15T00:00:00"/>
    <s v="(BG)"/>
    <x v="0"/>
  </r>
  <r>
    <x v="5000"/>
    <s v="SERINA"/>
    <x v="0"/>
    <d v="1968-06-15T00:00:00"/>
    <s v="(BG)"/>
    <x v="2"/>
  </r>
  <r>
    <x v="5001"/>
    <s v="SOLTO COLLINA"/>
    <x v="0"/>
    <d v="1959-10-09T00:00:00"/>
    <s v="(BS)"/>
    <x v="0"/>
  </r>
  <r>
    <x v="5002"/>
    <s v="SOLTO COLLINA"/>
    <x v="1"/>
    <d v="1970-10-20T00:00:00"/>
    <s v="ZERA"/>
    <x v="2"/>
  </r>
  <r>
    <x v="5003"/>
    <s v="SOLTO COLLINA"/>
    <x v="0"/>
    <d v="1947-07-18T00:00:00"/>
    <s v="(BG)"/>
    <x v="2"/>
  </r>
  <r>
    <x v="5004"/>
    <s v="SOLZA"/>
    <x v="0"/>
    <d v="1982-05-31T00:00:00"/>
    <s v="(BG)"/>
    <x v="0"/>
  </r>
  <r>
    <x v="5005"/>
    <s v="SOLZA"/>
    <x v="1"/>
    <d v="1974-01-05T00:00:00"/>
    <s v="(BG)"/>
    <x v="1"/>
  </r>
  <r>
    <x v="5006"/>
    <s v="SOLZA"/>
    <x v="0"/>
    <d v="1971-08-29T00:00:00"/>
    <s v="(BG)"/>
    <x v="2"/>
  </r>
  <r>
    <x v="5007"/>
    <s v="SONGAVAZZO"/>
    <x v="0"/>
    <d v="1967-03-29T00:00:00"/>
    <s v="(BG)"/>
    <x v="0"/>
  </r>
  <r>
    <x v="5008"/>
    <s v="SONGAVAZZO"/>
    <x v="0"/>
    <d v="1958-08-23T00:00:00"/>
    <s v="(BG)"/>
    <x v="2"/>
  </r>
  <r>
    <x v="5009"/>
    <s v="SONGAVAZZO"/>
    <x v="1"/>
    <d v="1958-09-18T00:00:00"/>
    <s v="(BG)"/>
    <x v="2"/>
  </r>
  <r>
    <x v="5010"/>
    <s v="SORISOLE"/>
    <x v="0"/>
    <d v="1968-10-26T00:00:00"/>
    <s v="(FI)"/>
    <x v="0"/>
  </r>
  <r>
    <x v="5011"/>
    <s v="SORISOLE"/>
    <x v="0"/>
    <d v="1948-01-22T00:00:00"/>
    <s v="(BG)"/>
    <x v="1"/>
  </r>
  <r>
    <x v="5012"/>
    <s v="SORISOLE"/>
    <x v="0"/>
    <d v="1962-04-17T00:00:00"/>
    <s v="(BG)"/>
    <x v="2"/>
  </r>
  <r>
    <x v="5013"/>
    <s v="SORISOLE"/>
    <x v="1"/>
    <d v="1985-10-29T00:00:00"/>
    <s v="(BG)"/>
    <x v="2"/>
  </r>
  <r>
    <x v="5014"/>
    <s v="SOTTO IL MONTE GIOVANNI XXIII"/>
    <x v="0"/>
    <d v="1976-11-15T00:00:00"/>
    <s v="(BG)"/>
    <x v="0"/>
  </r>
  <r>
    <x v="5015"/>
    <s v="SOTTO IL MONTE GIOVANNI XXIII"/>
    <x v="0"/>
    <d v="1971-01-18T00:00:00"/>
    <s v="(BG)"/>
    <x v="1"/>
  </r>
  <r>
    <x v="5016"/>
    <s v="SOTTO IL MONTE GIOVANNI XXIII"/>
    <x v="1"/>
    <d v="1974-08-15T00:00:00"/>
    <s v="(BG)"/>
    <x v="2"/>
  </r>
  <r>
    <x v="5017"/>
    <s v="SOTTO IL MONTE GIOVANNI XXIII"/>
    <x v="0"/>
    <d v="1990-09-09T00:00:00"/>
    <s v="(BG)"/>
    <x v="2"/>
  </r>
  <r>
    <x v="5018"/>
    <s v="SOVERE"/>
    <x v="1"/>
    <d v="1979-10-07T00:00:00"/>
    <s v="(BG)"/>
    <x v="0"/>
  </r>
  <r>
    <x v="5019"/>
    <s v="SOVERE"/>
    <x v="1"/>
    <d v="1987-01-13T00:00:00"/>
    <s v="(BG)"/>
    <x v="2"/>
  </r>
  <r>
    <x v="5020"/>
    <s v="SOVERE"/>
    <x v="0"/>
    <d v="1959-10-31T00:00:00"/>
    <s v="(BG)"/>
    <x v="2"/>
  </r>
  <r>
    <x v="5021"/>
    <s v="SOVERE"/>
    <x v="0"/>
    <d v="1961-07-08T00:00:00"/>
    <s v="(BG)"/>
    <x v="2"/>
  </r>
  <r>
    <x v="5022"/>
    <s v="SOVERE"/>
    <x v="1"/>
    <d v="1975-07-10T00:00:00"/>
    <s v="(BS)"/>
    <x v="2"/>
  </r>
  <r>
    <x v="5023"/>
    <s v="SPINONE AL LAGO"/>
    <x v="0"/>
    <d v="1979-08-11T00:00:00"/>
    <s v="(BG)"/>
    <x v="0"/>
  </r>
  <r>
    <x v="5024"/>
    <s v="SPINONE AL LAGO"/>
    <x v="0"/>
    <d v="1972-02-02T00:00:00"/>
    <s v="(BG)"/>
    <x v="2"/>
  </r>
  <r>
    <x v="5025"/>
    <s v="SPINONE AL LAGO"/>
    <x v="1"/>
    <d v="1973-03-26T00:00:00"/>
    <s v="(BG)"/>
    <x v="2"/>
  </r>
  <r>
    <x v="5026"/>
    <s v="SPIRANO"/>
    <x v="0"/>
    <d v="1973-03-01T00:00:00"/>
    <s v="(BG)"/>
    <x v="0"/>
  </r>
  <r>
    <x v="5027"/>
    <s v="SPIRANO"/>
    <x v="0"/>
    <d v="1943-06-11T00:00:00"/>
    <s v="(BG)"/>
    <x v="1"/>
  </r>
  <r>
    <x v="5028"/>
    <s v="SPIRANO"/>
    <x v="0"/>
    <d v="1997-12-13T00:00:00"/>
    <s v="(BG)"/>
    <x v="2"/>
  </r>
  <r>
    <x v="5029"/>
    <s v="SPIRANO"/>
    <x v="0"/>
    <d v="1986-07-04T00:00:00"/>
    <s v="(BG)"/>
    <x v="2"/>
  </r>
  <r>
    <x v="5030"/>
    <s v="SPIRANO"/>
    <x v="1"/>
    <d v="1994-04-04T00:00:00"/>
    <s v="(BG)"/>
    <x v="2"/>
  </r>
  <r>
    <x v="5031"/>
    <s v="STEZZANO"/>
    <x v="0"/>
    <d v="1975-02-21T00:00:00"/>
    <s v="(MI)"/>
    <x v="0"/>
  </r>
  <r>
    <x v="5032"/>
    <s v="STEZZANO"/>
    <x v="0"/>
    <d v="1954-03-30T00:00:00"/>
    <s v="(BG)"/>
    <x v="2"/>
  </r>
  <r>
    <x v="5033"/>
    <s v="STEZZANO"/>
    <x v="1"/>
    <d v="1957-10-13T00:00:00"/>
    <s v="(BG)"/>
    <x v="2"/>
  </r>
  <r>
    <x v="5034"/>
    <s v="STEZZANO"/>
    <x v="0"/>
    <d v="1979-01-12T00:00:00"/>
    <s v="(BG)"/>
    <x v="2"/>
  </r>
  <r>
    <x v="5035"/>
    <s v="STEZZANO"/>
    <x v="1"/>
    <d v="1960-07-19T00:00:00"/>
    <s v="(FI)"/>
    <x v="2"/>
  </r>
  <r>
    <x v="5036"/>
    <s v="STROZZA"/>
    <x v="0"/>
    <d v="1954-12-23T00:00:00"/>
    <s v="(BG)"/>
    <x v="0"/>
  </r>
  <r>
    <x v="5037"/>
    <s v="STROZZA"/>
    <x v="0"/>
    <d v="1995-05-16T00:00:00"/>
    <s v="(BG)"/>
    <x v="1"/>
  </r>
  <r>
    <x v="5038"/>
    <s v="STROZZA"/>
    <x v="1"/>
    <d v="1968-01-25T00:00:00"/>
    <s v="(BG)"/>
    <x v="2"/>
  </r>
  <r>
    <x v="5039"/>
    <s v="SUISIO"/>
    <x v="1"/>
    <d v="1979-08-02T00:00:00"/>
    <s v="(BG)"/>
    <x v="0"/>
  </r>
  <r>
    <x v="5040"/>
    <s v="SUISIO"/>
    <x v="0"/>
    <d v="1998-08-12T00:00:00"/>
    <s v="(BG)"/>
    <x v="2"/>
  </r>
  <r>
    <x v="5041"/>
    <s v="SUISIO"/>
    <x v="1"/>
    <d v="1970-02-26T00:00:00"/>
    <s v="(BG)"/>
    <x v="2"/>
  </r>
  <r>
    <x v="5042"/>
    <s v="SUISIO"/>
    <x v="0"/>
    <d v="1975-08-27T00:00:00"/>
    <s v="(BG)"/>
    <x v="2"/>
  </r>
  <r>
    <x v="5043"/>
    <s v="TALEGGIO"/>
    <x v="0"/>
    <d v="1968-09-02T00:00:00"/>
    <s v="(BG)"/>
    <x v="0"/>
  </r>
  <r>
    <x v="5044"/>
    <s v="TALEGGIO"/>
    <x v="0"/>
    <d v="1951-01-11T00:00:00"/>
    <s v="(BG)"/>
    <x v="1"/>
  </r>
  <r>
    <x v="5045"/>
    <s v="TAVERNOLA BERGAMASCA"/>
    <x v="0"/>
    <d v="1960-03-23T00:00:00"/>
    <s v="(BG)"/>
    <x v="0"/>
  </r>
  <r>
    <x v="5046"/>
    <s v="TAVERNOLA BERGAMASCA"/>
    <x v="0"/>
    <d v="1964-02-08T00:00:00"/>
    <s v="(BG)"/>
    <x v="1"/>
  </r>
  <r>
    <x v="5047"/>
    <s v="TAVERNOLA BERGAMASCA"/>
    <x v="0"/>
    <d v="1990-07-24T00:00:00"/>
    <s v="(BG)"/>
    <x v="2"/>
  </r>
  <r>
    <x v="5048"/>
    <s v="TELGATE"/>
    <x v="0"/>
    <d v="1967-02-07T00:00:00"/>
    <s v="(MI)"/>
    <x v="0"/>
  </r>
  <r>
    <x v="5049"/>
    <s v="TELGATE"/>
    <x v="0"/>
    <d v="1972-02-08T00:00:00"/>
    <s v="(BG)"/>
    <x v="2"/>
  </r>
  <r>
    <x v="5050"/>
    <s v="TELGATE"/>
    <x v="1"/>
    <d v="1977-10-09T00:00:00"/>
    <s v="ZERA"/>
    <x v="2"/>
  </r>
  <r>
    <x v="5051"/>
    <s v="TELGATE"/>
    <x v="1"/>
    <d v="1981-07-07T00:00:00"/>
    <s v="(BG)"/>
    <x v="2"/>
  </r>
  <r>
    <x v="5052"/>
    <s v="TERNO D'ISOLA"/>
    <x v="0"/>
    <d v="1969-07-20T00:00:00"/>
    <s v="(BG)"/>
    <x v="0"/>
  </r>
  <r>
    <x v="5053"/>
    <s v="TERNO D'ISOLA"/>
    <x v="0"/>
    <d v="1973-03-26T00:00:00"/>
    <s v="(BG)"/>
    <x v="1"/>
  </r>
  <r>
    <x v="5054"/>
    <s v="TERNO D'ISOLA"/>
    <x v="1"/>
    <d v="1961-01-22T00:00:00"/>
    <s v="(AV)"/>
    <x v="2"/>
  </r>
  <r>
    <x v="5055"/>
    <s v="TERNO D'ISOLA"/>
    <x v="1"/>
    <d v="1972-08-21T00:00:00"/>
    <s v="(GE)"/>
    <x v="2"/>
  </r>
  <r>
    <x v="5056"/>
    <s v="TERNO D'ISOLA"/>
    <x v="0"/>
    <d v="1971-03-10T00:00:00"/>
    <s v="ZERA"/>
    <x v="2"/>
  </r>
  <r>
    <x v="1168"/>
    <s v="TORRE BOLDONE"/>
    <x v="0"/>
    <d v="1978-04-20T00:00:00"/>
    <s v="(BG)"/>
    <x v="0"/>
  </r>
  <r>
    <x v="5057"/>
    <s v="TORRE BOLDONE"/>
    <x v="1"/>
    <d v="1976-01-09T00:00:00"/>
    <s v="(BG)"/>
    <x v="2"/>
  </r>
  <r>
    <x v="5058"/>
    <s v="TORRE BOLDONE"/>
    <x v="1"/>
    <d v="1962-05-16T00:00:00"/>
    <s v="(BG)"/>
    <x v="2"/>
  </r>
  <r>
    <x v="5059"/>
    <s v="TORRE BOLDONE"/>
    <x v="0"/>
    <d v="1949-10-05T00:00:00"/>
    <s v="(BG)"/>
    <x v="2"/>
  </r>
  <r>
    <x v="5060"/>
    <s v="TORRE DE' BUSI"/>
    <x v="1"/>
    <d v="1973-04-13T00:00:00"/>
    <s v="(BG)"/>
    <x v="0"/>
  </r>
  <r>
    <x v="5061"/>
    <s v="TORRE DE' BUSI"/>
    <x v="0"/>
    <d v="1956-01-13T00:00:00"/>
    <s v="(CO)"/>
    <x v="2"/>
  </r>
  <r>
    <x v="5062"/>
    <s v="TORRE DE' ROVERI"/>
    <x v="0"/>
    <d v="1977-04-18T00:00:00"/>
    <s v="(BG)"/>
    <x v="0"/>
  </r>
  <r>
    <x v="5063"/>
    <s v="TORRE DE' ROVERI"/>
    <x v="0"/>
    <d v="1972-11-07T00:00:00"/>
    <s v="(BG)"/>
    <x v="1"/>
  </r>
  <r>
    <x v="5064"/>
    <s v="TORRE DE' ROVERI"/>
    <x v="1"/>
    <d v="1971-03-02T00:00:00"/>
    <s v="(BG)"/>
    <x v="2"/>
  </r>
  <r>
    <x v="5065"/>
    <s v="TORRE PALLAVICINA"/>
    <x v="0"/>
    <d v="1964-08-20T00:00:00"/>
    <s v="(BG)"/>
    <x v="0"/>
  </r>
  <r>
    <x v="5066"/>
    <s v="TORRE PALLAVICINA"/>
    <x v="0"/>
    <d v="1977-04-27T00:00:00"/>
    <s v="(BG)"/>
    <x v="1"/>
  </r>
  <r>
    <x v="5067"/>
    <s v="TORRE PALLAVICINA"/>
    <x v="0"/>
    <d v="1975-04-04T00:00:00"/>
    <s v="(BG)"/>
    <x v="2"/>
  </r>
  <r>
    <x v="5068"/>
    <s v="TRESCORE BALNEARIO"/>
    <x v="0"/>
    <d v="1987-02-28T00:00:00"/>
    <s v="(BG)"/>
    <x v="0"/>
  </r>
  <r>
    <x v="5069"/>
    <s v="TRESCORE BALNEARIO"/>
    <x v="0"/>
    <d v="1980-04-29T00:00:00"/>
    <s v="(BG)"/>
    <x v="2"/>
  </r>
  <r>
    <x v="5070"/>
    <s v="TRESCORE BALNEARIO"/>
    <x v="1"/>
    <d v="1961-12-15T00:00:00"/>
    <s v="(BG)"/>
    <x v="2"/>
  </r>
  <r>
    <x v="5071"/>
    <s v="TRESCORE BALNEARIO"/>
    <x v="1"/>
    <d v="1977-10-09T00:00:00"/>
    <s v="(BG)"/>
    <x v="2"/>
  </r>
  <r>
    <x v="5072"/>
    <s v="TREVIGLIO"/>
    <x v="0"/>
    <d v="1982-05-08T00:00:00"/>
    <s v="(BG)"/>
    <x v="0"/>
  </r>
  <r>
    <x v="5073"/>
    <s v="TREVIGLIO"/>
    <x v="1"/>
    <d v="1951-05-28T00:00:00"/>
    <s v="(BG)"/>
    <x v="1"/>
  </r>
  <r>
    <x v="5074"/>
    <s v="TREVIGLIO"/>
    <x v="0"/>
    <d v="1982-11-21T00:00:00"/>
    <s v="(BG)"/>
    <x v="2"/>
  </r>
  <r>
    <x v="5075"/>
    <s v="TREVIGLIO"/>
    <x v="0"/>
    <d v="1951-06-12T00:00:00"/>
    <s v="(ME)"/>
    <x v="2"/>
  </r>
  <r>
    <x v="5076"/>
    <s v="TREVIGLIO"/>
    <x v="0"/>
    <d v="1977-09-05T00:00:00"/>
    <s v="(BG)"/>
    <x v="2"/>
  </r>
  <r>
    <x v="5077"/>
    <s v="TREVIGLIO"/>
    <x v="1"/>
    <d v="1982-02-18T00:00:00"/>
    <s v="(BG)"/>
    <x v="2"/>
  </r>
  <r>
    <x v="5078"/>
    <s v="TREVIOLO"/>
    <x v="0"/>
    <d v="1975-12-03T00:00:00"/>
    <s v="(BG)"/>
    <x v="0"/>
  </r>
  <r>
    <x v="5079"/>
    <s v="TREVIOLO"/>
    <x v="1"/>
    <d v="1965-04-27T00:00:00"/>
    <s v="(BG)"/>
    <x v="1"/>
  </r>
  <r>
    <x v="4561"/>
    <s v="TREVIOLO"/>
    <x v="1"/>
    <d v="1988-06-13T00:00:00"/>
    <s v="(BG)"/>
    <x v="2"/>
  </r>
  <r>
    <x v="5080"/>
    <s v="TREVIOLO"/>
    <x v="0"/>
    <d v="1966-03-31T00:00:00"/>
    <s v="(BG)"/>
    <x v="2"/>
  </r>
  <r>
    <x v="5081"/>
    <s v="TREVIOLO"/>
    <x v="1"/>
    <d v="1988-06-02T00:00:00"/>
    <s v="(BG)"/>
    <x v="2"/>
  </r>
  <r>
    <x v="5082"/>
    <s v="TREVIOLO"/>
    <x v="0"/>
    <d v="1965-09-27T00:00:00"/>
    <s v="(LE)"/>
    <x v="2"/>
  </r>
  <r>
    <x v="5083"/>
    <s v="UBIALE CLANEZZO"/>
    <x v="0"/>
    <d v="1952-10-16T00:00:00"/>
    <s v="(BG)"/>
    <x v="0"/>
  </r>
  <r>
    <x v="5084"/>
    <s v="UBIALE CLANEZZO"/>
    <x v="0"/>
    <d v="1976-07-17T00:00:00"/>
    <s v="(BG)"/>
    <x v="1"/>
  </r>
  <r>
    <x v="5085"/>
    <s v="UBIALE CLANEZZO"/>
    <x v="1"/>
    <d v="1971-10-21T00:00:00"/>
    <s v="(BG)"/>
    <x v="2"/>
  </r>
  <r>
    <x v="5086"/>
    <s v="URGNANO"/>
    <x v="0"/>
    <d v="1974-04-12T00:00:00"/>
    <s v="(BG)"/>
    <x v="0"/>
  </r>
  <r>
    <x v="5087"/>
    <s v="URGNANO"/>
    <x v="1"/>
    <d v="1977-09-02T00:00:00"/>
    <s v="(BG)"/>
    <x v="1"/>
  </r>
  <r>
    <x v="5088"/>
    <s v="URGNANO"/>
    <x v="0"/>
    <d v="1975-03-13T00:00:00"/>
    <s v="(BG)"/>
    <x v="2"/>
  </r>
  <r>
    <x v="5089"/>
    <s v="URGNANO"/>
    <x v="1"/>
    <d v="1972-09-16T00:00:00"/>
    <s v="(BG)"/>
    <x v="2"/>
  </r>
  <r>
    <x v="5090"/>
    <s v="VALBONDIONE"/>
    <x v="1"/>
    <d v="1977-12-12T00:00:00"/>
    <s v="(BG)"/>
    <x v="0"/>
  </r>
  <r>
    <x v="5091"/>
    <s v="VALBONDIONE"/>
    <x v="1"/>
    <d v="1991-05-15T00:00:00"/>
    <s v="(BG)"/>
    <x v="2"/>
  </r>
  <r>
    <x v="5092"/>
    <s v="VALBONDIONE"/>
    <x v="0"/>
    <d v="1971-08-30T00:00:00"/>
    <s v="(BG)"/>
    <x v="2"/>
  </r>
  <r>
    <x v="5093"/>
    <s v="VAL BREMBILLA"/>
    <x v="0"/>
    <d v="1970-12-07T00:00:00"/>
    <s v="(BG)"/>
    <x v="0"/>
  </r>
  <r>
    <x v="5094"/>
    <s v="VAL BREMBILLA"/>
    <x v="0"/>
    <d v="1968-08-24T00:00:00"/>
    <s v="(BG)"/>
    <x v="1"/>
  </r>
  <r>
    <x v="5095"/>
    <s v="VAL BREMBILLA"/>
    <x v="0"/>
    <d v="1974-11-27T00:00:00"/>
    <s v="(BG)"/>
    <x v="2"/>
  </r>
  <r>
    <x v="5096"/>
    <s v="VAL BREMBILLA"/>
    <x v="1"/>
    <d v="1996-11-09T00:00:00"/>
    <s v="(BG)"/>
    <x v="2"/>
  </r>
  <r>
    <x v="5097"/>
    <s v="VAL BREMBILLA"/>
    <x v="1"/>
    <d v="1988-08-06T00:00:00"/>
    <s v="(BG)"/>
    <x v="2"/>
  </r>
  <r>
    <x v="5098"/>
    <s v="VALBREMBO"/>
    <x v="0"/>
    <d v="1954-09-13T00:00:00"/>
    <s v="(BG)"/>
    <x v="0"/>
  </r>
  <r>
    <x v="5099"/>
    <s v="VALBREMBO"/>
    <x v="0"/>
    <d v="1983-07-24T00:00:00"/>
    <s v="(BG)"/>
    <x v="1"/>
  </r>
  <r>
    <x v="5100"/>
    <s v="VALBREMBO"/>
    <x v="0"/>
    <d v="1957-08-21T00:00:00"/>
    <s v="(CO)"/>
    <x v="2"/>
  </r>
  <r>
    <x v="5101"/>
    <s v="VALBREMBO"/>
    <x v="1"/>
    <d v="1994-12-30T00:00:00"/>
    <s v="(BG)"/>
    <x v="2"/>
  </r>
  <r>
    <x v="5102"/>
    <s v="VALBREMBO"/>
    <x v="1"/>
    <d v="1990-01-20T00:00:00"/>
    <s v="(BG)"/>
    <x v="2"/>
  </r>
  <r>
    <x v="5103"/>
    <s v="VALGOGLIO"/>
    <x v="0"/>
    <d v="1970-03-14T00:00:00"/>
    <s v="(BG)"/>
    <x v="0"/>
  </r>
  <r>
    <x v="5104"/>
    <s v="VALGOGLIO"/>
    <x v="0"/>
    <d v="1981-10-28T00:00:00"/>
    <s v="(BG)"/>
    <x v="2"/>
  </r>
  <r>
    <x v="5105"/>
    <s v="VALGOGLIO"/>
    <x v="0"/>
    <d v="1954-08-30T00:00:00"/>
    <s v="(BG)"/>
    <x v="2"/>
  </r>
  <r>
    <x v="5106"/>
    <s v="VALLEVE"/>
    <x v="0"/>
    <d v="1949-03-12T00:00:00"/>
    <s v="(BG)"/>
    <x v="0"/>
  </r>
  <r>
    <x v="5107"/>
    <s v="VALLEVE"/>
    <x v="0"/>
    <d v="1967-03-22T00:00:00"/>
    <s v="(BG)"/>
    <x v="1"/>
  </r>
  <r>
    <x v="4521"/>
    <s v="VALLEVE"/>
    <x v="0"/>
    <d v="1975-08-25T00:00:00"/>
    <s v="(BG)"/>
    <x v="2"/>
  </r>
  <r>
    <x v="5108"/>
    <s v="VALNEGRA"/>
    <x v="0"/>
    <d v="1964-03-10T00:00:00"/>
    <s v="(BG)"/>
    <x v="0"/>
  </r>
  <r>
    <x v="5109"/>
    <s v="VALNEGRA"/>
    <x v="1"/>
    <d v="1966-03-18T00:00:00"/>
    <s v="(BG)"/>
    <x v="2"/>
  </r>
  <r>
    <x v="5110"/>
    <s v="VALTORTA"/>
    <x v="0"/>
    <d v="1979-04-17T00:00:00"/>
    <s v="(BG)"/>
    <x v="0"/>
  </r>
  <r>
    <x v="5111"/>
    <s v="VALTORTA"/>
    <x v="0"/>
    <d v="1965-12-02T00:00:00"/>
    <s v="(BG)"/>
    <x v="2"/>
  </r>
  <r>
    <x v="5112"/>
    <s v="VALTORTA"/>
    <x v="0"/>
    <d v="1960-09-24T00:00:00"/>
    <s v="(BG)"/>
    <x v="2"/>
  </r>
  <r>
    <x v="5113"/>
    <s v="VEDESETA"/>
    <x v="0"/>
    <d v="1987-02-16T00:00:00"/>
    <s v="(BG)"/>
    <x v="0"/>
  </r>
  <r>
    <x v="5114"/>
    <s v="VEDESETA"/>
    <x v="1"/>
    <d v="1984-09-04T00:00:00"/>
    <s v="(BG)"/>
    <x v="2"/>
  </r>
  <r>
    <x v="5115"/>
    <s v="VEDESETA"/>
    <x v="0"/>
    <d v="1998-06-10T00:00:00"/>
    <s v="(BG)"/>
    <x v="2"/>
  </r>
  <r>
    <x v="5116"/>
    <s v="VERDELLINO"/>
    <x v="0"/>
    <d v="1969-07-05T00:00:00"/>
    <s v="(BG)"/>
    <x v="0"/>
  </r>
  <r>
    <x v="5117"/>
    <s v="VERDELLINO"/>
    <x v="0"/>
    <d v="1952-05-23T00:00:00"/>
    <s v="(BG)"/>
    <x v="1"/>
  </r>
  <r>
    <x v="5118"/>
    <s v="VERDELLINO"/>
    <x v="0"/>
    <d v="1967-11-23T00:00:00"/>
    <s v="(BG)"/>
    <x v="2"/>
  </r>
  <r>
    <x v="5119"/>
    <s v="VERDELLINO"/>
    <x v="1"/>
    <d v="1969-02-14T00:00:00"/>
    <s v="(BG)"/>
    <x v="2"/>
  </r>
  <r>
    <x v="5120"/>
    <s v="VERDELLINO"/>
    <x v="1"/>
    <d v="1955-09-09T00:00:00"/>
    <s v="(BG)"/>
    <x v="2"/>
  </r>
  <r>
    <x v="5121"/>
    <s v="VERDELLO"/>
    <x v="0"/>
    <d v="1972-11-22T00:00:00"/>
    <s v="(BG)"/>
    <x v="0"/>
  </r>
  <r>
    <x v="5122"/>
    <s v="VERDELLO"/>
    <x v="0"/>
    <d v="1974-07-13T00:00:00"/>
    <s v="(BG)"/>
    <x v="1"/>
  </r>
  <r>
    <x v="5123"/>
    <s v="VERDELLO"/>
    <x v="1"/>
    <d v="1967-03-07T00:00:00"/>
    <s v="(BG)"/>
    <x v="2"/>
  </r>
  <r>
    <x v="5124"/>
    <s v="VERTOVA"/>
    <x v="0"/>
    <d v="1957-08-20T00:00:00"/>
    <s v="(BG)"/>
    <x v="0"/>
  </r>
  <r>
    <x v="5125"/>
    <s v="VERTOVA"/>
    <x v="1"/>
    <d v="1956-02-04T00:00:00"/>
    <s v="(BG)"/>
    <x v="2"/>
  </r>
  <r>
    <x v="5126"/>
    <s v="VERTOVA"/>
    <x v="0"/>
    <d v="1964-10-01T00:00:00"/>
    <s v="(BG)"/>
    <x v="2"/>
  </r>
  <r>
    <x v="5127"/>
    <s v="VERTOVA"/>
    <x v="0"/>
    <d v="1963-04-19T00:00:00"/>
    <s v="(BG)"/>
    <x v="2"/>
  </r>
  <r>
    <x v="5128"/>
    <s v="VIADANICA"/>
    <x v="0"/>
    <d v="1948-05-07T00:00:00"/>
    <s v="(BG)"/>
    <x v="0"/>
  </r>
  <r>
    <x v="5129"/>
    <s v="VIADANICA"/>
    <x v="0"/>
    <d v="1986-09-23T00:00:00"/>
    <s v="(BG)"/>
    <x v="2"/>
  </r>
  <r>
    <x v="5130"/>
    <s v="VIADANICA"/>
    <x v="1"/>
    <d v="1970-06-12T00:00:00"/>
    <s v="(BS)"/>
    <x v="2"/>
  </r>
  <r>
    <x v="5131"/>
    <s v="VIGANO SAN MARTINO"/>
    <x v="0"/>
    <d v="1975-04-28T00:00:00"/>
    <s v="(BG)"/>
    <x v="0"/>
  </r>
  <r>
    <x v="5132"/>
    <s v="VIGANO SAN MARTINO"/>
    <x v="0"/>
    <d v="1985-02-26T00:00:00"/>
    <s v="(BG)"/>
    <x v="1"/>
  </r>
  <r>
    <x v="5133"/>
    <s v="VIGANO SAN MARTINO"/>
    <x v="0"/>
    <d v="1981-07-09T00:00:00"/>
    <s v="(BG)"/>
    <x v="2"/>
  </r>
  <r>
    <x v="5134"/>
    <s v="VIGOLO"/>
    <x v="0"/>
    <d v="1983-02-26T00:00:00"/>
    <s v="(BG)"/>
    <x v="0"/>
  </r>
  <r>
    <x v="5135"/>
    <s v="VIGOLO"/>
    <x v="0"/>
    <d v="1986-10-09T00:00:00"/>
    <s v="(BG)"/>
    <x v="2"/>
  </r>
  <r>
    <x v="5136"/>
    <s v="VIGOLO"/>
    <x v="0"/>
    <d v="1960-06-29T00:00:00"/>
    <s v="(BG)"/>
    <x v="2"/>
  </r>
  <r>
    <x v="5137"/>
    <s v="VILLA D'ADDA"/>
    <x v="0"/>
    <d v="1952-07-29T00:00:00"/>
    <s v="(BG)"/>
    <x v="0"/>
  </r>
  <r>
    <x v="5138"/>
    <s v="VILLA D'ADDA"/>
    <x v="1"/>
    <d v="1960-03-26T00:00:00"/>
    <s v="(BG)"/>
    <x v="2"/>
  </r>
  <r>
    <x v="5139"/>
    <s v="VILLA D'ADDA"/>
    <x v="1"/>
    <d v="1975-10-01T00:00:00"/>
    <s v="(BG)"/>
    <x v="2"/>
  </r>
  <r>
    <x v="5140"/>
    <s v="VILLA D'ADDA"/>
    <x v="0"/>
    <d v="1980-02-05T00:00:00"/>
    <s v="(BG)"/>
    <x v="2"/>
  </r>
  <r>
    <x v="5141"/>
    <s v="VILLA D'ADDA"/>
    <x v="0"/>
    <d v="1995-07-28T00:00:00"/>
    <s v="(BG)"/>
    <x v="2"/>
  </r>
  <r>
    <x v="5142"/>
    <s v="VILLA D'ALME'"/>
    <x v="0"/>
    <d v="1971-12-31T00:00:00"/>
    <s v="(BG)"/>
    <x v="0"/>
  </r>
  <r>
    <x v="5143"/>
    <s v="VILLA D'ALME'"/>
    <x v="0"/>
    <d v="1956-10-14T00:00:00"/>
    <s v="(BG)"/>
    <x v="2"/>
  </r>
  <r>
    <x v="5144"/>
    <s v="VILLA D'ALME'"/>
    <x v="1"/>
    <d v="1990-02-13T00:00:00"/>
    <s v="(BG)"/>
    <x v="2"/>
  </r>
  <r>
    <x v="5145"/>
    <s v="VILLA D'ALME'"/>
    <x v="0"/>
    <d v="1992-05-16T00:00:00"/>
    <s v="(BG)"/>
    <x v="2"/>
  </r>
  <r>
    <x v="5146"/>
    <s v="VILLA DI SERIO"/>
    <x v="0"/>
    <d v="1960-07-06T00:00:00"/>
    <s v="(BG)"/>
    <x v="0"/>
  </r>
  <r>
    <x v="5147"/>
    <s v="VILLA DI SERIO"/>
    <x v="0"/>
    <d v="1949-08-09T00:00:00"/>
    <s v="(BG)"/>
    <x v="2"/>
  </r>
  <r>
    <x v="5148"/>
    <s v="VILLA DI SERIO"/>
    <x v="1"/>
    <d v="1973-04-22T00:00:00"/>
    <s v="(BG)"/>
    <x v="2"/>
  </r>
  <r>
    <x v="5149"/>
    <s v="VILLA DI SERIO"/>
    <x v="0"/>
    <d v="1956-12-21T00:00:00"/>
    <s v="(BG)"/>
    <x v="2"/>
  </r>
  <r>
    <x v="5150"/>
    <s v="VILLA DI SERIO"/>
    <x v="1"/>
    <d v="1957-09-10T00:00:00"/>
    <s v="(BG)"/>
    <x v="2"/>
  </r>
  <r>
    <x v="5151"/>
    <s v="VILLA D'OGNA"/>
    <x v="1"/>
    <d v="1956-03-17T00:00:00"/>
    <s v="(BG)"/>
    <x v="0"/>
  </r>
  <r>
    <x v="5152"/>
    <s v="VILLA D'OGNA"/>
    <x v="0"/>
    <d v="1992-05-11T00:00:00"/>
    <s v="(BG)"/>
    <x v="1"/>
  </r>
  <r>
    <x v="5153"/>
    <s v="VILLA D'OGNA"/>
    <x v="1"/>
    <d v="1971-11-21T00:00:00"/>
    <s v="(BG)"/>
    <x v="2"/>
  </r>
  <r>
    <x v="5154"/>
    <s v="VILLONGO"/>
    <x v="0"/>
    <d v="1990-10-08T00:00:00"/>
    <s v="(BG)"/>
    <x v="0"/>
  </r>
  <r>
    <x v="5155"/>
    <s v="VILLONGO"/>
    <x v="1"/>
    <d v="1988-11-09T00:00:00"/>
    <s v="(BG)"/>
    <x v="1"/>
  </r>
  <r>
    <x v="5156"/>
    <s v="VILLONGO"/>
    <x v="1"/>
    <d v="1973-08-11T00:00:00"/>
    <s v="(BG)"/>
    <x v="2"/>
  </r>
  <r>
    <x v="5157"/>
    <s v="VILLONGO"/>
    <x v="1"/>
    <d v="1972-12-23T00:00:00"/>
    <s v="(BG)"/>
    <x v="2"/>
  </r>
  <r>
    <x v="5158"/>
    <s v="VILMINORE DI SCALVE"/>
    <x v="0"/>
    <d v="1986-05-27T00:00:00"/>
    <s v="(BG)"/>
    <x v="0"/>
  </r>
  <r>
    <x v="5159"/>
    <s v="VILMINORE DI SCALVE"/>
    <x v="0"/>
    <d v="1950-05-13T00:00:00"/>
    <s v="(BG)"/>
    <x v="1"/>
  </r>
  <r>
    <x v="5160"/>
    <s v="VILMINORE DI SCALVE"/>
    <x v="1"/>
    <d v="1986-04-06T00:00:00"/>
    <s v="(MI)"/>
    <x v="2"/>
  </r>
  <r>
    <x v="5161"/>
    <s v="ZANDOBBIO"/>
    <x v="1"/>
    <d v="1964-07-08T00:00:00"/>
    <s v="(BG)"/>
    <x v="0"/>
  </r>
  <r>
    <x v="5162"/>
    <s v="ZANDOBBIO"/>
    <x v="1"/>
    <d v="1958-12-22T00:00:00"/>
    <s v="(BG)"/>
    <x v="2"/>
  </r>
  <r>
    <x v="5163"/>
    <s v="ZANDOBBIO"/>
    <x v="0"/>
    <d v="1959-05-07T00:00:00"/>
    <s v="(BG)"/>
    <x v="2"/>
  </r>
  <r>
    <x v="5164"/>
    <s v="ZANICA"/>
    <x v="0"/>
    <d v="1961-02-26T00:00:00"/>
    <s v="(BG)"/>
    <x v="0"/>
  </r>
  <r>
    <x v="5165"/>
    <s v="ZANICA"/>
    <x v="1"/>
    <d v="1968-06-14T00:00:00"/>
    <s v="(BG)"/>
    <x v="2"/>
  </r>
  <r>
    <x v="5166"/>
    <s v="ZANICA"/>
    <x v="1"/>
    <d v="1953-06-14T00:00:00"/>
    <s v="(BG)"/>
    <x v="2"/>
  </r>
  <r>
    <x v="5167"/>
    <s v="ZANICA"/>
    <x v="0"/>
    <d v="1964-08-06T00:00:00"/>
    <s v="(BG)"/>
    <x v="2"/>
  </r>
  <r>
    <x v="5168"/>
    <s v="ZANICA"/>
    <x v="0"/>
    <d v="1988-08-09T00:00:00"/>
    <s v="(BG)"/>
    <x v="2"/>
  </r>
  <r>
    <x v="5169"/>
    <s v="ZOGNO"/>
    <x v="1"/>
    <d v="1966-05-16T00:00:00"/>
    <s v="ZERA"/>
    <x v="0"/>
  </r>
  <r>
    <x v="5170"/>
    <s v="ZOGNO"/>
    <x v="0"/>
    <d v="1970-06-16T00:00:00"/>
    <s v="(BG)"/>
    <x v="1"/>
  </r>
  <r>
    <x v="5171"/>
    <s v="ZOGNO"/>
    <x v="1"/>
    <d v="1973-01-21T00:00:00"/>
    <s v="(BG)"/>
    <x v="2"/>
  </r>
  <r>
    <x v="5172"/>
    <s v="ZOGNO"/>
    <x v="0"/>
    <d v="1969-09-09T00:00:00"/>
    <s v="(BG)"/>
    <x v="2"/>
  </r>
  <r>
    <x v="5173"/>
    <s v="ACQUAFREDDA"/>
    <x v="0"/>
    <d v="1976-07-17T00:00:00"/>
    <s v="(BS)"/>
    <x v="0"/>
  </r>
  <r>
    <x v="5174"/>
    <s v="ACQUAFREDDA"/>
    <x v="0"/>
    <d v="1963-11-06T00:00:00"/>
    <s v="(BS)"/>
    <x v="2"/>
  </r>
  <r>
    <x v="5175"/>
    <s v="ADRO"/>
    <x v="0"/>
    <d v="1978-07-15T00:00:00"/>
    <s v="(BS)"/>
    <x v="0"/>
  </r>
  <r>
    <x v="5176"/>
    <s v="ADRO"/>
    <x v="0"/>
    <d v="1965-10-15T00:00:00"/>
    <s v="(BS)"/>
    <x v="1"/>
  </r>
  <r>
    <x v="5177"/>
    <s v="ADRO"/>
    <x v="0"/>
    <d v="1954-02-15T00:00:00"/>
    <s v="(BS)"/>
    <x v="2"/>
  </r>
  <r>
    <x v="5178"/>
    <s v="ADRO"/>
    <x v="1"/>
    <d v="1975-05-23T00:00:00"/>
    <s v="(BS)"/>
    <x v="2"/>
  </r>
  <r>
    <x v="5179"/>
    <s v="ADRO"/>
    <x v="1"/>
    <d v="1966-01-22T00:00:00"/>
    <s v="(BS)"/>
    <x v="2"/>
  </r>
  <r>
    <x v="5180"/>
    <s v="AGNOSINE"/>
    <x v="0"/>
    <d v="1963-02-16T00:00:00"/>
    <s v="(BS)"/>
    <x v="0"/>
  </r>
  <r>
    <x v="5181"/>
    <s v="AGNOSINE"/>
    <x v="0"/>
    <d v="1996-05-18T00:00:00"/>
    <s v="(BS)"/>
    <x v="2"/>
  </r>
  <r>
    <x v="5182"/>
    <s v="AGNOSINE"/>
    <x v="0"/>
    <d v="1951-10-09T00:00:00"/>
    <s v="(VE)"/>
    <x v="2"/>
  </r>
  <r>
    <x v="5183"/>
    <s v="ALFIANELLO"/>
    <x v="0"/>
    <d v="1983-07-06T00:00:00"/>
    <s v="(BS)"/>
    <x v="0"/>
  </r>
  <r>
    <x v="5184"/>
    <s v="ALFIANELLO"/>
    <x v="0"/>
    <d v="1976-07-18T00:00:00"/>
    <s v="(BS)"/>
    <x v="1"/>
  </r>
  <r>
    <x v="5185"/>
    <s v="ALFIANELLO"/>
    <x v="0"/>
    <d v="1970-04-04T00:00:00"/>
    <s v="(BS)"/>
    <x v="2"/>
  </r>
  <r>
    <x v="5186"/>
    <s v="ANFO"/>
    <x v="0"/>
    <d v="1960-03-19T00:00:00"/>
    <s v="(BS)"/>
    <x v="0"/>
  </r>
  <r>
    <x v="5187"/>
    <s v="ANFO"/>
    <x v="0"/>
    <d v="1971-04-14T00:00:00"/>
    <s v="(BS)"/>
    <x v="1"/>
  </r>
  <r>
    <x v="5188"/>
    <s v="ANFO"/>
    <x v="0"/>
    <d v="1973-09-04T00:00:00"/>
    <s v="(BS)"/>
    <x v="2"/>
  </r>
  <r>
    <x v="5189"/>
    <s v="ANGOLO TERME"/>
    <x v="0"/>
    <d v="1974-10-13T00:00:00"/>
    <s v="(BS)"/>
    <x v="0"/>
  </r>
  <r>
    <x v="5190"/>
    <s v="ANGOLO TERME"/>
    <x v="1"/>
    <d v="1972-11-05T00:00:00"/>
    <s v="(BS)"/>
    <x v="2"/>
  </r>
  <r>
    <x v="5191"/>
    <s v="ANGOLO TERME"/>
    <x v="0"/>
    <d v="1987-12-20T00:00:00"/>
    <s v="(BG)"/>
    <x v="2"/>
  </r>
  <r>
    <x v="5192"/>
    <s v="ARTOGNE"/>
    <x v="1"/>
    <d v="1976-12-18T00:00:00"/>
    <s v="(BG)"/>
    <x v="0"/>
  </r>
  <r>
    <x v="5193"/>
    <s v="ARTOGNE"/>
    <x v="0"/>
    <d v="1989-03-11T00:00:00"/>
    <s v="(BG)"/>
    <x v="2"/>
  </r>
  <r>
    <x v="5194"/>
    <s v="ARTOGNE"/>
    <x v="0"/>
    <d v="1963-09-19T00:00:00"/>
    <s v="(BS)"/>
    <x v="2"/>
  </r>
  <r>
    <x v="5195"/>
    <s v="ARTOGNE"/>
    <x v="1"/>
    <d v="1977-05-14T00:00:00"/>
    <s v="(BS)"/>
    <x v="2"/>
  </r>
  <r>
    <x v="5196"/>
    <s v="ARTOGNE"/>
    <x v="0"/>
    <d v="1971-09-23T00:00:00"/>
    <s v="(BG)"/>
    <x v="2"/>
  </r>
  <r>
    <x v="5197"/>
    <s v="AZZANO MELLA"/>
    <x v="0"/>
    <d v="1984-08-06T00:00:00"/>
    <s v="(BS)"/>
    <x v="0"/>
  </r>
  <r>
    <x v="5198"/>
    <s v="AZZANO MELLA"/>
    <x v="1"/>
    <d v="1961-12-21T00:00:00"/>
    <s v="(GR)"/>
    <x v="2"/>
  </r>
  <r>
    <x v="5199"/>
    <s v="AZZANO MELLA"/>
    <x v="0"/>
    <d v="1990-10-22T00:00:00"/>
    <s v="(BS)"/>
    <x v="2"/>
  </r>
  <r>
    <x v="5200"/>
    <s v="BAGNOLO MELLA"/>
    <x v="0"/>
    <d v="1948-03-13T00:00:00"/>
    <s v="(BS)"/>
    <x v="0"/>
  </r>
  <r>
    <x v="5201"/>
    <s v="BAGNOLO MELLA"/>
    <x v="1"/>
    <d v="1969-06-26T00:00:00"/>
    <s v="(BS)"/>
    <x v="1"/>
  </r>
  <r>
    <x v="5202"/>
    <s v="BAGNOLO MELLA"/>
    <x v="1"/>
    <d v="1971-03-10T00:00:00"/>
    <s v="(BS)"/>
    <x v="2"/>
  </r>
  <r>
    <x v="5203"/>
    <s v="BAGNOLO MELLA"/>
    <x v="1"/>
    <d v="1963-01-02T00:00:00"/>
    <s v="(BS)"/>
    <x v="2"/>
  </r>
  <r>
    <x v="5204"/>
    <s v="BAGNOLO MELLA"/>
    <x v="0"/>
    <d v="1966-11-24T00:00:00"/>
    <s v="(BS)"/>
    <x v="2"/>
  </r>
  <r>
    <x v="5205"/>
    <s v="BAGOLINO"/>
    <x v="0"/>
    <d v="1962-10-04T00:00:00"/>
    <s v="(BS)"/>
    <x v="0"/>
  </r>
  <r>
    <x v="5206"/>
    <s v="BAGOLINO"/>
    <x v="0"/>
    <d v="1977-06-21T00:00:00"/>
    <s v="(BS)"/>
    <x v="1"/>
  </r>
  <r>
    <x v="5207"/>
    <s v="BAGOLINO"/>
    <x v="0"/>
    <d v="1974-11-26T00:00:00"/>
    <s v="(BS)"/>
    <x v="2"/>
  </r>
  <r>
    <x v="5208"/>
    <s v="BAGOLINO"/>
    <x v="1"/>
    <d v="1976-01-05T00:00:00"/>
    <s v="(BS)"/>
    <x v="2"/>
  </r>
  <r>
    <x v="5209"/>
    <s v="BAGOLINO"/>
    <x v="0"/>
    <d v="1994-02-20T00:00:00"/>
    <s v="(BS)"/>
    <x v="2"/>
  </r>
  <r>
    <x v="5210"/>
    <s v="BARBARIGA"/>
    <x v="0"/>
    <d v="1975-04-16T00:00:00"/>
    <s v="(BS)"/>
    <x v="0"/>
  </r>
  <r>
    <x v="5211"/>
    <s v="BARBARIGA"/>
    <x v="1"/>
    <d v="1991-07-28T00:00:00"/>
    <s v="(BS)"/>
    <x v="2"/>
  </r>
  <r>
    <x v="5212"/>
    <s v="BARBARIGA"/>
    <x v="0"/>
    <d v="1957-11-01T00:00:00"/>
    <s v="(BS)"/>
    <x v="2"/>
  </r>
  <r>
    <x v="5213"/>
    <s v="BARGHE"/>
    <x v="0"/>
    <d v="1957-11-20T00:00:00"/>
    <s v="(BS)"/>
    <x v="0"/>
  </r>
  <r>
    <x v="5214"/>
    <s v="BARGHE"/>
    <x v="0"/>
    <d v="1983-12-07T00:00:00"/>
    <s v="(BS)"/>
    <x v="2"/>
  </r>
  <r>
    <x v="5215"/>
    <s v="BARGHE"/>
    <x v="1"/>
    <d v="1972-06-27T00:00:00"/>
    <s v="(BS)"/>
    <x v="2"/>
  </r>
  <r>
    <x v="5216"/>
    <s v="BASSANO BRESCIANO"/>
    <x v="0"/>
    <d v="1976-12-14T00:00:00"/>
    <s v="(BS)"/>
    <x v="0"/>
  </r>
  <r>
    <x v="5217"/>
    <s v="BASSANO BRESCIANO"/>
    <x v="0"/>
    <d v="1980-04-11T00:00:00"/>
    <s v="(CR)"/>
    <x v="2"/>
  </r>
  <r>
    <x v="5218"/>
    <s v="BASSANO BRESCIANO"/>
    <x v="1"/>
    <d v="1972-10-17T00:00:00"/>
    <s v="(BS)"/>
    <x v="2"/>
  </r>
  <r>
    <x v="5219"/>
    <s v="BEDIZZOLE"/>
    <x v="0"/>
    <d v="1966-03-29T00:00:00"/>
    <s v="(BS)"/>
    <x v="0"/>
  </r>
  <r>
    <x v="5220"/>
    <s v="BEDIZZOLE"/>
    <x v="0"/>
    <d v="1958-08-24T00:00:00"/>
    <s v="(GE)"/>
    <x v="2"/>
  </r>
  <r>
    <x v="5221"/>
    <s v="BEDIZZOLE"/>
    <x v="0"/>
    <d v="1992-02-23T00:00:00"/>
    <s v="(BS)"/>
    <x v="2"/>
  </r>
  <r>
    <x v="5222"/>
    <s v="BEDIZZOLE"/>
    <x v="1"/>
    <d v="1989-06-24T00:00:00"/>
    <s v="(BS)"/>
    <x v="2"/>
  </r>
  <r>
    <x v="5223"/>
    <s v="BEDIZZOLE"/>
    <x v="0"/>
    <d v="1954-05-07T00:00:00"/>
    <s v="(TO)"/>
    <x v="2"/>
  </r>
  <r>
    <x v="5224"/>
    <s v="BEDIZZOLE"/>
    <x v="1"/>
    <d v="1970-07-13T00:00:00"/>
    <s v="(BS)"/>
    <x v="2"/>
  </r>
  <r>
    <x v="5225"/>
    <s v="BERLINGO"/>
    <x v="0"/>
    <d v="1963-11-15T00:00:00"/>
    <s v="(BS)"/>
    <x v="0"/>
  </r>
  <r>
    <x v="5226"/>
    <s v="BERLINGO"/>
    <x v="0"/>
    <d v="1981-09-09T00:00:00"/>
    <s v="(BS)"/>
    <x v="2"/>
  </r>
  <r>
    <x v="5227"/>
    <s v="BERLINGO"/>
    <x v="1"/>
    <d v="1983-12-16T00:00:00"/>
    <s v="(BS)"/>
    <x v="2"/>
  </r>
  <r>
    <x v="5228"/>
    <s v="BERZO INFERIORE"/>
    <x v="0"/>
    <d v="1974-05-15T00:00:00"/>
    <s v="(BS)"/>
    <x v="0"/>
  </r>
  <r>
    <x v="5229"/>
    <s v="BERZO INFERIORE"/>
    <x v="0"/>
    <d v="1972-07-09T00:00:00"/>
    <s v="(BS)"/>
    <x v="2"/>
  </r>
  <r>
    <x v="5230"/>
    <s v="BERZO INFERIORE"/>
    <x v="0"/>
    <d v="1961-03-24T00:00:00"/>
    <s v="(BS)"/>
    <x v="2"/>
  </r>
  <r>
    <x v="5231"/>
    <s v="BIENNO"/>
    <x v="0"/>
    <d v="1971-10-19T00:00:00"/>
    <s v="(BS)"/>
    <x v="0"/>
  </r>
  <r>
    <x v="5232"/>
    <s v="BIENNO"/>
    <x v="0"/>
    <d v="1974-12-09T00:00:00"/>
    <s v="(BS)"/>
    <x v="1"/>
  </r>
  <r>
    <x v="5233"/>
    <s v="BIENNO"/>
    <x v="1"/>
    <d v="1988-11-19T00:00:00"/>
    <s v="(BS)"/>
    <x v="2"/>
  </r>
  <r>
    <x v="5234"/>
    <s v="BIENNO"/>
    <x v="0"/>
    <d v="1973-12-06T00:00:00"/>
    <s v="(BS)"/>
    <x v="2"/>
  </r>
  <r>
    <x v="5235"/>
    <s v="BIONE"/>
    <x v="0"/>
    <d v="1971-10-08T00:00:00"/>
    <s v="(BS)"/>
    <x v="0"/>
  </r>
  <r>
    <x v="5236"/>
    <s v="BIONE"/>
    <x v="0"/>
    <d v="1965-10-05T00:00:00"/>
    <s v="(BS)"/>
    <x v="1"/>
  </r>
  <r>
    <x v="5237"/>
    <s v="BIONE"/>
    <x v="1"/>
    <d v="1989-08-18T00:00:00"/>
    <s v="ZERA"/>
    <x v="2"/>
  </r>
  <r>
    <x v="5238"/>
    <s v="BORGO SAN GIACOMO"/>
    <x v="0"/>
    <d v="1955-07-28T00:00:00"/>
    <s v="(BS)"/>
    <x v="0"/>
  </r>
  <r>
    <x v="5239"/>
    <s v="BORGO SAN GIACOMO"/>
    <x v="0"/>
    <d v="1976-03-03T00:00:00"/>
    <s v="(BS)"/>
    <x v="1"/>
  </r>
  <r>
    <x v="5240"/>
    <s v="BORGO SAN GIACOMO"/>
    <x v="0"/>
    <d v="1960-10-06T00:00:00"/>
    <s v="(BS)"/>
    <x v="2"/>
  </r>
  <r>
    <x v="5241"/>
    <s v="BORGO SAN GIACOMO"/>
    <x v="1"/>
    <d v="1995-11-11T00:00:00"/>
    <s v="(BS)"/>
    <x v="2"/>
  </r>
  <r>
    <x v="5242"/>
    <s v="BORGO SAN GIACOMO"/>
    <x v="1"/>
    <d v="1976-11-07T00:00:00"/>
    <s v="(BS)"/>
    <x v="2"/>
  </r>
  <r>
    <x v="5243"/>
    <s v="BORGOSATOLLO"/>
    <x v="0"/>
    <d v="1969-09-02T00:00:00"/>
    <s v="(BS)"/>
    <x v="0"/>
  </r>
  <r>
    <x v="5244"/>
    <s v="BORGOSATOLLO"/>
    <x v="1"/>
    <d v="1981-12-18T00:00:00"/>
    <s v="(BS)"/>
    <x v="2"/>
  </r>
  <r>
    <x v="5245"/>
    <s v="BORGOSATOLLO"/>
    <x v="0"/>
    <d v="1984-10-13T00:00:00"/>
    <s v="(BS)"/>
    <x v="2"/>
  </r>
  <r>
    <x v="5246"/>
    <s v="BORGOSATOLLO"/>
    <x v="0"/>
    <d v="1975-04-26T00:00:00"/>
    <s v="(BS)"/>
    <x v="2"/>
  </r>
  <r>
    <x v="5247"/>
    <s v="BORNO"/>
    <x v="0"/>
    <d v="1982-08-11T00:00:00"/>
    <s v="(BS)"/>
    <x v="0"/>
  </r>
  <r>
    <x v="5248"/>
    <s v="BORNO"/>
    <x v="1"/>
    <d v="1983-01-26T00:00:00"/>
    <s v="(BS)"/>
    <x v="1"/>
  </r>
  <r>
    <x v="5249"/>
    <s v="BORNO"/>
    <x v="0"/>
    <d v="1969-03-09T00:00:00"/>
    <s v="(MI)"/>
    <x v="2"/>
  </r>
  <r>
    <x v="5250"/>
    <s v="BOTTICINO"/>
    <x v="0"/>
    <d v="1949-05-07T00:00:00"/>
    <s v="(BS)"/>
    <x v="0"/>
  </r>
  <r>
    <x v="5251"/>
    <s v="BOTTICINO"/>
    <x v="0"/>
    <d v="1965-06-21T00:00:00"/>
    <s v="(BS)"/>
    <x v="1"/>
  </r>
  <r>
    <x v="5252"/>
    <s v="BOTTICINO"/>
    <x v="1"/>
    <d v="1962-03-18T00:00:00"/>
    <s v="(BS)"/>
    <x v="2"/>
  </r>
  <r>
    <x v="5253"/>
    <s v="BOTTICINO"/>
    <x v="0"/>
    <d v="1987-12-12T00:00:00"/>
    <s v="(BS)"/>
    <x v="2"/>
  </r>
  <r>
    <x v="5254"/>
    <s v="BOTTICINO"/>
    <x v="1"/>
    <d v="1972-02-14T00:00:00"/>
    <s v="(BS)"/>
    <x v="2"/>
  </r>
  <r>
    <x v="5255"/>
    <s v="BOTTICINO"/>
    <x v="1"/>
    <d v="1959-02-11T00:00:00"/>
    <s v="(BS)"/>
    <x v="2"/>
  </r>
  <r>
    <x v="5256"/>
    <s v="BOVEGNO"/>
    <x v="0"/>
    <d v="1970-01-01T00:00:00"/>
    <s v="(BS)"/>
    <x v="0"/>
  </r>
  <r>
    <x v="5257"/>
    <s v="BOVEGNO"/>
    <x v="0"/>
    <d v="1978-12-22T00:00:00"/>
    <s v="(BS)"/>
    <x v="2"/>
  </r>
  <r>
    <x v="5258"/>
    <s v="BOVEGNO"/>
    <x v="0"/>
    <d v="1962-08-23T00:00:00"/>
    <s v="(BS)"/>
    <x v="2"/>
  </r>
  <r>
    <x v="5259"/>
    <s v="BOVEZZO"/>
    <x v="1"/>
    <d v="1971-10-02T00:00:00"/>
    <s v="(BS)"/>
    <x v="0"/>
  </r>
  <r>
    <x v="5260"/>
    <s v="BOVEZZO"/>
    <x v="0"/>
    <d v="1984-06-30T00:00:00"/>
    <s v="(BS)"/>
    <x v="1"/>
  </r>
  <r>
    <x v="5261"/>
    <s v="BOVEZZO"/>
    <x v="0"/>
    <d v="1966-07-13T00:00:00"/>
    <s v="(BS)"/>
    <x v="2"/>
  </r>
  <r>
    <x v="5262"/>
    <s v="BOVEZZO"/>
    <x v="1"/>
    <d v="1987-11-26T00:00:00"/>
    <s v="(MI)"/>
    <x v="2"/>
  </r>
  <r>
    <x v="5263"/>
    <s v="BOVEZZO"/>
    <x v="0"/>
    <d v="1960-08-03T00:00:00"/>
    <s v="(BS)"/>
    <x v="2"/>
  </r>
  <r>
    <x v="5264"/>
    <s v="BRANDICO"/>
    <x v="0"/>
    <d v="1979-08-26T00:00:00"/>
    <s v="(BS)"/>
    <x v="0"/>
  </r>
  <r>
    <x v="5265"/>
    <s v="BRANDICO"/>
    <x v="0"/>
    <d v="1978-09-28T00:00:00"/>
    <s v="(NA)"/>
    <x v="1"/>
  </r>
  <r>
    <x v="5266"/>
    <s v="BRANDICO"/>
    <x v="1"/>
    <d v="1965-10-12T00:00:00"/>
    <s v="(CE)"/>
    <x v="2"/>
  </r>
  <r>
    <x v="5267"/>
    <s v="BRAONE"/>
    <x v="0"/>
    <d v="1961-01-04T00:00:00"/>
    <s v="(BS)"/>
    <x v="0"/>
  </r>
  <r>
    <x v="5268"/>
    <s v="BRAONE"/>
    <x v="0"/>
    <d v="1985-06-14T00:00:00"/>
    <s v="(BG)"/>
    <x v="2"/>
  </r>
  <r>
    <x v="5269"/>
    <s v="BRENO"/>
    <x v="0"/>
    <d v="1970-05-11T00:00:00"/>
    <s v="(BS)"/>
    <x v="0"/>
  </r>
  <r>
    <x v="5270"/>
    <s v="BRENO"/>
    <x v="0"/>
    <d v="1952-09-05T00:00:00"/>
    <s v="(BS)"/>
    <x v="1"/>
  </r>
  <r>
    <x v="5271"/>
    <s v="BRENO"/>
    <x v="1"/>
    <d v="1996-03-06T00:00:00"/>
    <s v="(BG)"/>
    <x v="2"/>
  </r>
  <r>
    <x v="5272"/>
    <s v="BRESCIA"/>
    <x v="0"/>
    <d v="1965-11-26T00:00:00"/>
    <s v="(BS)"/>
    <x v="0"/>
  </r>
  <r>
    <x v="5273"/>
    <s v="BRESCIA"/>
    <x v="1"/>
    <d v="1962-09-10T00:00:00"/>
    <s v="(BS)"/>
    <x v="1"/>
  </r>
  <r>
    <x v="5274"/>
    <s v="BRESCIA"/>
    <x v="0"/>
    <d v="1983-08-06T00:00:00"/>
    <s v="(BS)"/>
    <x v="2"/>
  </r>
  <r>
    <x v="5275"/>
    <s v="BRESCIA"/>
    <x v="0"/>
    <d v="1951-06-15T00:00:00"/>
    <s v="(BS)"/>
    <x v="2"/>
  </r>
  <r>
    <x v="5276"/>
    <s v="BRESCIA"/>
    <x v="0"/>
    <d v="1950-11-10T00:00:00"/>
    <s v="(BS)"/>
    <x v="2"/>
  </r>
  <r>
    <x v="5277"/>
    <s v="BRESCIA"/>
    <x v="0"/>
    <d v="1982-11-17T00:00:00"/>
    <s v="(BS)"/>
    <x v="2"/>
  </r>
  <r>
    <x v="5278"/>
    <s v="BRESCIA"/>
    <x v="1"/>
    <d v="1954-02-21T00:00:00"/>
    <s v="(BS)"/>
    <x v="2"/>
  </r>
  <r>
    <x v="5279"/>
    <s v="BRESCIA"/>
    <x v="0"/>
    <d v="1966-11-08T00:00:00"/>
    <s v="(BS)"/>
    <x v="2"/>
  </r>
  <r>
    <x v="5280"/>
    <s v="BRESCIA"/>
    <x v="1"/>
    <d v="1958-03-24T00:00:00"/>
    <s v="(BS)"/>
    <x v="2"/>
  </r>
  <r>
    <x v="5281"/>
    <s v="BRESCIA"/>
    <x v="1"/>
    <d v="1970-09-15T00:00:00"/>
    <s v="(BS)"/>
    <x v="2"/>
  </r>
  <r>
    <x v="5282"/>
    <s v="BRIONE"/>
    <x v="1"/>
    <d v="1967-01-03T00:00:00"/>
    <s v="(BS)"/>
    <x v="0"/>
  </r>
  <r>
    <x v="5283"/>
    <s v="BRIONE"/>
    <x v="1"/>
    <d v="1980-09-23T00:00:00"/>
    <s v="(BS)"/>
    <x v="2"/>
  </r>
  <r>
    <x v="5284"/>
    <s v="BRIONE"/>
    <x v="1"/>
    <d v="1996-06-04T00:00:00"/>
    <s v="(BS)"/>
    <x v="2"/>
  </r>
  <r>
    <x v="5285"/>
    <s v="CAINO"/>
    <x v="0"/>
    <d v="1975-04-19T00:00:00"/>
    <s v="(BS)"/>
    <x v="0"/>
  </r>
  <r>
    <x v="5286"/>
    <s v="CAINO"/>
    <x v="1"/>
    <d v="1955-05-12T00:00:00"/>
    <s v="(BS)"/>
    <x v="1"/>
  </r>
  <r>
    <x v="5287"/>
    <s v="CAINO"/>
    <x v="1"/>
    <d v="1951-12-18T00:00:00"/>
    <s v="(BS)"/>
    <x v="2"/>
  </r>
  <r>
    <x v="5288"/>
    <s v="CALCINATO"/>
    <x v="1"/>
    <d v="1979-04-13T00:00:00"/>
    <s v="(BS)"/>
    <x v="0"/>
  </r>
  <r>
    <x v="5289"/>
    <s v="CALCINATO"/>
    <x v="0"/>
    <d v="1975-09-23T00:00:00"/>
    <s v="(BS)"/>
    <x v="1"/>
  </r>
  <r>
    <x v="5290"/>
    <s v="CALCINATO"/>
    <x v="0"/>
    <d v="1971-09-04T00:00:00"/>
    <s v="(BS)"/>
    <x v="2"/>
  </r>
  <r>
    <x v="5291"/>
    <s v="CALCINATO"/>
    <x v="1"/>
    <d v="1978-08-09T00:00:00"/>
    <s v="(BS)"/>
    <x v="2"/>
  </r>
  <r>
    <x v="5292"/>
    <s v="CALCINATO"/>
    <x v="0"/>
    <d v="1986-02-06T00:00:00"/>
    <s v="(BS)"/>
    <x v="2"/>
  </r>
  <r>
    <x v="5293"/>
    <s v="CALVAGESE DELLA RIVIERA"/>
    <x v="1"/>
    <d v="1975-01-16T00:00:00"/>
    <s v="(BS)"/>
    <x v="0"/>
  </r>
  <r>
    <x v="5294"/>
    <s v="CALVAGESE DELLA RIVIERA"/>
    <x v="1"/>
    <d v="1970-03-28T00:00:00"/>
    <s v="(BS)"/>
    <x v="2"/>
  </r>
  <r>
    <x v="5295"/>
    <s v="CALVAGESE DELLA RIVIERA"/>
    <x v="0"/>
    <d v="1989-10-07T00:00:00"/>
    <s v="(BS)"/>
    <x v="2"/>
  </r>
  <r>
    <x v="5296"/>
    <s v="CALVAGESE DELLA RIVIERA"/>
    <x v="0"/>
    <d v="1970-10-10T00:00:00"/>
    <s v="(MI)"/>
    <x v="2"/>
  </r>
  <r>
    <x v="5297"/>
    <s v="CALVISANO"/>
    <x v="0"/>
    <d v="1969-10-06T00:00:00"/>
    <s v="(BS)"/>
    <x v="0"/>
  </r>
  <r>
    <x v="5298"/>
    <s v="CALVISANO"/>
    <x v="0"/>
    <d v="1954-02-03T00:00:00"/>
    <s v="(BS)"/>
    <x v="2"/>
  </r>
  <r>
    <x v="5299"/>
    <s v="CALVISANO"/>
    <x v="1"/>
    <d v="1979-04-09T00:00:00"/>
    <s v="(BS)"/>
    <x v="2"/>
  </r>
  <r>
    <x v="5300"/>
    <s v="CALVISANO"/>
    <x v="1"/>
    <d v="1987-10-04T00:00:00"/>
    <s v="(MN)"/>
    <x v="2"/>
  </r>
  <r>
    <x v="5301"/>
    <s v="CALVISANO"/>
    <x v="0"/>
    <d v="1969-11-25T00:00:00"/>
    <s v="(BS)"/>
    <x v="2"/>
  </r>
  <r>
    <x v="5302"/>
    <s v="CAPO DI PONTE"/>
    <x v="0"/>
    <d v="1987-09-20T00:00:00"/>
    <s v="(BS)"/>
    <x v="0"/>
  </r>
  <r>
    <x v="5303"/>
    <s v="CAPO DI PONTE"/>
    <x v="1"/>
    <d v="1979-08-19T00:00:00"/>
    <s v="(BS)"/>
    <x v="1"/>
  </r>
  <r>
    <x v="5304"/>
    <s v="CAPO DI PONTE"/>
    <x v="0"/>
    <d v="1954-02-23T00:00:00"/>
    <s v="(BS)"/>
    <x v="2"/>
  </r>
  <r>
    <x v="5305"/>
    <s v="CAPOVALLE"/>
    <x v="0"/>
    <d v="1952-12-17T00:00:00"/>
    <s v="(BS)"/>
    <x v="0"/>
  </r>
  <r>
    <x v="5306"/>
    <s v="CAPOVALLE"/>
    <x v="0"/>
    <d v="1967-09-28T00:00:00"/>
    <s v="ZERA"/>
    <x v="2"/>
  </r>
  <r>
    <x v="5307"/>
    <s v="CAPOVALLE"/>
    <x v="0"/>
    <d v="1979-05-25T00:00:00"/>
    <s v="(BS)"/>
    <x v="2"/>
  </r>
  <r>
    <x v="5308"/>
    <s v="CAPRIANO DEL COLLE"/>
    <x v="0"/>
    <d v="1969-12-31T00:00:00"/>
    <s v="(BS)"/>
    <x v="0"/>
  </r>
  <r>
    <x v="5309"/>
    <s v="CAPRIANO DEL COLLE"/>
    <x v="1"/>
    <d v="1976-06-16T00:00:00"/>
    <s v="(BS)"/>
    <x v="1"/>
  </r>
  <r>
    <x v="5310"/>
    <s v="CAPRIANO DEL COLLE"/>
    <x v="0"/>
    <d v="1997-03-21T00:00:00"/>
    <s v="(BS)"/>
    <x v="2"/>
  </r>
  <r>
    <x v="5311"/>
    <s v="CAPRIANO DEL COLLE"/>
    <x v="0"/>
    <d v="1968-02-23T00:00:00"/>
    <s v="(BS)"/>
    <x v="2"/>
  </r>
  <r>
    <x v="5312"/>
    <s v="CAPRIOLO"/>
    <x v="0"/>
    <d v="1960-10-21T00:00:00"/>
    <s v="(MI)"/>
    <x v="0"/>
  </r>
  <r>
    <x v="5313"/>
    <s v="CAPRIOLO"/>
    <x v="1"/>
    <d v="1973-07-26T00:00:00"/>
    <s v="(BS)"/>
    <x v="1"/>
  </r>
  <r>
    <x v="5314"/>
    <s v="CAPRIOLO"/>
    <x v="0"/>
    <d v="1957-05-05T00:00:00"/>
    <s v="(BS)"/>
    <x v="2"/>
  </r>
  <r>
    <x v="5315"/>
    <s v="CAPRIOLO"/>
    <x v="1"/>
    <d v="1969-10-06T00:00:00"/>
    <s v="(BS)"/>
    <x v="2"/>
  </r>
  <r>
    <x v="5316"/>
    <s v="CARPENEDOLO"/>
    <x v="0"/>
    <d v="1986-09-12T00:00:00"/>
    <s v="(BS)"/>
    <x v="0"/>
  </r>
  <r>
    <x v="5317"/>
    <s v="CARPENEDOLO"/>
    <x v="0"/>
    <d v="1959-04-05T00:00:00"/>
    <s v="(BS)"/>
    <x v="1"/>
  </r>
  <r>
    <x v="5318"/>
    <s v="CARPENEDOLO"/>
    <x v="1"/>
    <d v="1975-11-19T00:00:00"/>
    <s v="(BS)"/>
    <x v="2"/>
  </r>
  <r>
    <x v="5319"/>
    <s v="CARPENEDOLO"/>
    <x v="0"/>
    <d v="1976-06-19T00:00:00"/>
    <s v="(BS)"/>
    <x v="2"/>
  </r>
  <r>
    <x v="5320"/>
    <s v="CARPENEDOLO"/>
    <x v="0"/>
    <d v="1976-05-24T00:00:00"/>
    <s v="(MI)"/>
    <x v="2"/>
  </r>
  <r>
    <x v="5321"/>
    <s v="CARPENEDOLO"/>
    <x v="0"/>
    <d v="1971-07-10T00:00:00"/>
    <s v="(BS)"/>
    <x v="2"/>
  </r>
  <r>
    <x v="5322"/>
    <s v="CASTEGNATO"/>
    <x v="0"/>
    <d v="1976-01-05T00:00:00"/>
    <s v="(BS)"/>
    <x v="0"/>
  </r>
  <r>
    <x v="5323"/>
    <s v="CASTEGNATO"/>
    <x v="0"/>
    <d v="1982-01-21T00:00:00"/>
    <s v="(BS)"/>
    <x v="2"/>
  </r>
  <r>
    <x v="5324"/>
    <s v="CASTEGNATO"/>
    <x v="0"/>
    <d v="1982-04-09T00:00:00"/>
    <s v="(BS)"/>
    <x v="2"/>
  </r>
  <r>
    <x v="5325"/>
    <s v="CASTEGNATO"/>
    <x v="1"/>
    <d v="1977-06-29T00:00:00"/>
    <s v="(FG)"/>
    <x v="2"/>
  </r>
  <r>
    <x v="5326"/>
    <s v="CASTEGNATO"/>
    <x v="1"/>
    <d v="1958-05-15T00:00:00"/>
    <s v="(BS)"/>
    <x v="2"/>
  </r>
  <r>
    <x v="5327"/>
    <s v="CASTELCOVATI"/>
    <x v="1"/>
    <d v="1986-02-11T00:00:00"/>
    <s v="(BS)"/>
    <x v="0"/>
  </r>
  <r>
    <x v="5328"/>
    <s v="CASTELCOVATI"/>
    <x v="1"/>
    <d v="1960-02-22T00:00:00"/>
    <s v="(BS)"/>
    <x v="2"/>
  </r>
  <r>
    <x v="5329"/>
    <s v="CASTELCOVATI"/>
    <x v="0"/>
    <d v="1974-04-18T00:00:00"/>
    <s v="(BS)"/>
    <x v="2"/>
  </r>
  <r>
    <x v="5330"/>
    <s v="CASTELCOVATI"/>
    <x v="0"/>
    <d v="1973-09-22T00:00:00"/>
    <s v="(BS)"/>
    <x v="2"/>
  </r>
  <r>
    <x v="5331"/>
    <s v="CASTELCOVATI"/>
    <x v="1"/>
    <d v="1976-09-22T00:00:00"/>
    <s v="(BS)"/>
    <x v="2"/>
  </r>
  <r>
    <x v="5332"/>
    <s v="CASTEL MELLA"/>
    <x v="0"/>
    <d v="1970-12-13T00:00:00"/>
    <s v="(BS)"/>
    <x v="0"/>
  </r>
  <r>
    <x v="5333"/>
    <s v="CASTEL MELLA"/>
    <x v="0"/>
    <d v="1984-01-22T00:00:00"/>
    <s v="(BS)"/>
    <x v="1"/>
  </r>
  <r>
    <x v="5334"/>
    <s v="CASTEL MELLA"/>
    <x v="1"/>
    <d v="1990-10-17T00:00:00"/>
    <s v="(BS)"/>
    <x v="2"/>
  </r>
  <r>
    <x v="5335"/>
    <s v="CASTEL MELLA"/>
    <x v="1"/>
    <d v="1986-09-20T00:00:00"/>
    <s v="(BS)"/>
    <x v="2"/>
  </r>
  <r>
    <x v="5336"/>
    <s v="CASTEL MELLA"/>
    <x v="0"/>
    <d v="1989-04-27T00:00:00"/>
    <s v="(BS)"/>
    <x v="2"/>
  </r>
  <r>
    <x v="5337"/>
    <s v="CASTEL MELLA"/>
    <x v="1"/>
    <d v="1981-04-23T00:00:00"/>
    <s v="(BS)"/>
    <x v="2"/>
  </r>
  <r>
    <x v="5338"/>
    <s v="CASTENEDOLO"/>
    <x v="0"/>
    <d v="1957-06-15T00:00:00"/>
    <s v="(BS)"/>
    <x v="0"/>
  </r>
  <r>
    <x v="5339"/>
    <s v="CASTENEDOLO"/>
    <x v="0"/>
    <d v="1981-03-02T00:00:00"/>
    <s v="(BS)"/>
    <x v="2"/>
  </r>
  <r>
    <x v="5340"/>
    <s v="CASTENEDOLO"/>
    <x v="1"/>
    <d v="1967-07-14T00:00:00"/>
    <s v="(BS)"/>
    <x v="2"/>
  </r>
  <r>
    <x v="5341"/>
    <s v="CASTENEDOLO"/>
    <x v="1"/>
    <d v="1992-06-10T00:00:00"/>
    <s v="(BS)"/>
    <x v="2"/>
  </r>
  <r>
    <x v="5342"/>
    <s v="CASTO"/>
    <x v="0"/>
    <d v="1977-11-04T00:00:00"/>
    <s v="(BS)"/>
    <x v="0"/>
  </r>
  <r>
    <x v="5343"/>
    <s v="CASTO"/>
    <x v="0"/>
    <d v="1971-06-25T00:00:00"/>
    <s v="(BS)"/>
    <x v="1"/>
  </r>
  <r>
    <x v="5344"/>
    <s v="CASTO"/>
    <x v="0"/>
    <d v="1973-11-15T00:00:00"/>
    <s v="(BS)"/>
    <x v="2"/>
  </r>
  <r>
    <x v="5345"/>
    <s v="CASTREZZATO"/>
    <x v="0"/>
    <d v="1971-08-18T00:00:00"/>
    <s v="(BG)"/>
    <x v="0"/>
  </r>
  <r>
    <x v="5346"/>
    <s v="CASTREZZATO"/>
    <x v="1"/>
    <d v="1971-06-15T00:00:00"/>
    <s v="(BS)"/>
    <x v="1"/>
  </r>
  <r>
    <x v="5347"/>
    <s v="CASTREZZATO"/>
    <x v="1"/>
    <d v="1988-01-10T00:00:00"/>
    <s v="(BS)"/>
    <x v="2"/>
  </r>
  <r>
    <x v="5348"/>
    <s v="CASTREZZATO"/>
    <x v="0"/>
    <d v="1987-11-02T00:00:00"/>
    <s v="(BS)"/>
    <x v="2"/>
  </r>
  <r>
    <x v="5349"/>
    <s v="CAZZAGO SAN MARTINO"/>
    <x v="0"/>
    <d v="1964-01-20T00:00:00"/>
    <s v="(BG)"/>
    <x v="0"/>
  </r>
  <r>
    <x v="5350"/>
    <s v="CAZZAGO SAN MARTINO"/>
    <x v="1"/>
    <d v="1962-11-15T00:00:00"/>
    <s v="(BS)"/>
    <x v="2"/>
  </r>
  <r>
    <x v="5351"/>
    <s v="CAZZAGO SAN MARTINO"/>
    <x v="0"/>
    <d v="1961-02-19T00:00:00"/>
    <s v="(BS)"/>
    <x v="2"/>
  </r>
  <r>
    <x v="5352"/>
    <s v="CAZZAGO SAN MARTINO"/>
    <x v="0"/>
    <d v="1976-04-30T00:00:00"/>
    <s v="(BS)"/>
    <x v="2"/>
  </r>
  <r>
    <x v="5353"/>
    <s v="CAZZAGO SAN MARTINO"/>
    <x v="1"/>
    <d v="1971-05-23T00:00:00"/>
    <s v="(BS)"/>
    <x v="2"/>
  </r>
  <r>
    <x v="5354"/>
    <s v="CAZZAGO SAN MARTINO"/>
    <x v="1"/>
    <d v="1976-06-07T00:00:00"/>
    <s v="(BS)"/>
    <x v="2"/>
  </r>
  <r>
    <x v="5355"/>
    <s v="CEDEGOLO"/>
    <x v="0"/>
    <d v="1965-03-02T00:00:00"/>
    <s v="(BS)"/>
    <x v="0"/>
  </r>
  <r>
    <x v="5356"/>
    <s v="CEDEGOLO"/>
    <x v="1"/>
    <d v="1973-01-09T00:00:00"/>
    <s v="(BS)"/>
    <x v="2"/>
  </r>
  <r>
    <x v="5357"/>
    <s v="CEDEGOLO"/>
    <x v="0"/>
    <d v="1963-01-13T00:00:00"/>
    <s v="(BS)"/>
    <x v="2"/>
  </r>
  <r>
    <x v="5358"/>
    <s v="CELLATICA"/>
    <x v="0"/>
    <d v="1956-02-21T00:00:00"/>
    <s v="(BS)"/>
    <x v="0"/>
  </r>
  <r>
    <x v="5359"/>
    <s v="CELLATICA"/>
    <x v="1"/>
    <d v="1964-03-09T00:00:00"/>
    <s v="(BS)"/>
    <x v="2"/>
  </r>
  <r>
    <x v="5360"/>
    <s v="CELLATICA"/>
    <x v="1"/>
    <d v="1976-11-26T00:00:00"/>
    <s v="(BS)"/>
    <x v="2"/>
  </r>
  <r>
    <x v="5361"/>
    <s v="CERVENO"/>
    <x v="1"/>
    <d v="1975-08-11T00:00:00"/>
    <s v="(MI)"/>
    <x v="0"/>
  </r>
  <r>
    <x v="5362"/>
    <s v="CERVENO"/>
    <x v="0"/>
    <d v="1987-07-26T00:00:00"/>
    <s v="(BS)"/>
    <x v="1"/>
  </r>
  <r>
    <x v="5363"/>
    <s v="CERVENO"/>
    <x v="1"/>
    <d v="1973-03-11T00:00:00"/>
    <s v="(MI)"/>
    <x v="2"/>
  </r>
  <r>
    <x v="5364"/>
    <s v="CETO"/>
    <x v="1"/>
    <d v="1986-06-07T00:00:00"/>
    <s v="(BS)"/>
    <x v="0"/>
  </r>
  <r>
    <x v="5365"/>
    <s v="CETO"/>
    <x v="0"/>
    <d v="1964-10-23T00:00:00"/>
    <s v="(BS)"/>
    <x v="2"/>
  </r>
  <r>
    <x v="5366"/>
    <s v="CETO"/>
    <x v="0"/>
    <d v="1961-03-24T00:00:00"/>
    <s v="(BS)"/>
    <x v="2"/>
  </r>
  <r>
    <x v="5367"/>
    <s v="CEVO"/>
    <x v="0"/>
    <d v="1958-01-18T00:00:00"/>
    <s v="(BS)"/>
    <x v="0"/>
  </r>
  <r>
    <x v="5368"/>
    <s v="CEVO"/>
    <x v="1"/>
    <d v="1986-03-04T00:00:00"/>
    <s v="(ME)"/>
    <x v="2"/>
  </r>
  <r>
    <x v="5369"/>
    <s v="CEVO"/>
    <x v="0"/>
    <d v="1962-02-12T00:00:00"/>
    <s v="(BS)"/>
    <x v="2"/>
  </r>
  <r>
    <x v="5370"/>
    <s v="CHIARI"/>
    <x v="0"/>
    <d v="1979-02-06T00:00:00"/>
    <s v="(BS)"/>
    <x v="0"/>
  </r>
  <r>
    <x v="5371"/>
    <s v="CHIARI"/>
    <x v="0"/>
    <d v="1971-09-10T00:00:00"/>
    <s v="(BS)"/>
    <x v="1"/>
  </r>
  <r>
    <x v="5372"/>
    <s v="CHIARI"/>
    <x v="0"/>
    <d v="1969-08-08T00:00:00"/>
    <s v="(CO)"/>
    <x v="2"/>
  </r>
  <r>
    <x v="5373"/>
    <s v="CHIARI"/>
    <x v="1"/>
    <d v="1986-01-30T00:00:00"/>
    <s v="(BS)"/>
    <x v="2"/>
  </r>
  <r>
    <x v="5374"/>
    <s v="CHIARI"/>
    <x v="1"/>
    <d v="1963-09-03T00:00:00"/>
    <s v="(BS)"/>
    <x v="2"/>
  </r>
  <r>
    <x v="5375"/>
    <s v="CIGOLE"/>
    <x v="0"/>
    <d v="1983-12-29T00:00:00"/>
    <s v="(BS)"/>
    <x v="0"/>
  </r>
  <r>
    <x v="5376"/>
    <s v="CIGOLE"/>
    <x v="0"/>
    <d v="1965-06-06T00:00:00"/>
    <s v="(BS)"/>
    <x v="2"/>
  </r>
  <r>
    <x v="5377"/>
    <s v="CIGOLE"/>
    <x v="0"/>
    <d v="1974-07-29T00:00:00"/>
    <s v="(BS)"/>
    <x v="2"/>
  </r>
  <r>
    <x v="5378"/>
    <s v="CIMBERGO"/>
    <x v="0"/>
    <d v="1962-10-16T00:00:00"/>
    <s v="(BS)"/>
    <x v="0"/>
  </r>
  <r>
    <x v="5379"/>
    <s v="CIMBERGO"/>
    <x v="0"/>
    <d v="1975-05-26T00:00:00"/>
    <s v="(BS)"/>
    <x v="1"/>
  </r>
  <r>
    <x v="5380"/>
    <s v="CIMBERGO"/>
    <x v="0"/>
    <d v="1959-09-10T00:00:00"/>
    <s v="(BS)"/>
    <x v="2"/>
  </r>
  <r>
    <x v="5381"/>
    <s v="CIVIDATE CAMUNO"/>
    <x v="0"/>
    <d v="1976-10-20T00:00:00"/>
    <s v="(BS)"/>
    <x v="0"/>
  </r>
  <r>
    <x v="5382"/>
    <s v="CIVIDATE CAMUNO"/>
    <x v="0"/>
    <d v="1969-01-10T00:00:00"/>
    <s v="(BS)"/>
    <x v="1"/>
  </r>
  <r>
    <x v="5383"/>
    <s v="CIVIDATE CAMUNO"/>
    <x v="0"/>
    <d v="1988-07-26T00:00:00"/>
    <s v="(BG)"/>
    <x v="2"/>
  </r>
  <r>
    <x v="5384"/>
    <s v="COCCAGLIO"/>
    <x v="0"/>
    <d v="1971-08-16T00:00:00"/>
    <s v="(BS)"/>
    <x v="0"/>
  </r>
  <r>
    <x v="5385"/>
    <s v="COCCAGLIO"/>
    <x v="0"/>
    <d v="1960-01-26T00:00:00"/>
    <s v="ZERA"/>
    <x v="1"/>
  </r>
  <r>
    <x v="5386"/>
    <s v="COCCAGLIO"/>
    <x v="0"/>
    <d v="1972-08-14T00:00:00"/>
    <s v="(BS)"/>
    <x v="2"/>
  </r>
  <r>
    <x v="5387"/>
    <s v="COCCAGLIO"/>
    <x v="1"/>
    <d v="1976-04-29T00:00:00"/>
    <s v="(BS)"/>
    <x v="2"/>
  </r>
  <r>
    <x v="5388"/>
    <s v="COCCAGLIO"/>
    <x v="1"/>
    <d v="1966-04-28T00:00:00"/>
    <s v="(BS)"/>
    <x v="2"/>
  </r>
  <r>
    <x v="5389"/>
    <s v="COLLEBEATO"/>
    <x v="0"/>
    <d v="1974-12-07T00:00:00"/>
    <s v="(BS)"/>
    <x v="0"/>
  </r>
  <r>
    <x v="5390"/>
    <s v="COLLEBEATO"/>
    <x v="0"/>
    <d v="1960-04-11T00:00:00"/>
    <s v="(BS)"/>
    <x v="1"/>
  </r>
  <r>
    <x v="5391"/>
    <s v="COLLEBEATO"/>
    <x v="1"/>
    <d v="1981-05-23T00:00:00"/>
    <s v="(BS)"/>
    <x v="2"/>
  </r>
  <r>
    <x v="5392"/>
    <s v="COLLIO"/>
    <x v="1"/>
    <d v="1970-04-02T00:00:00"/>
    <s v="(BS)"/>
    <x v="0"/>
  </r>
  <r>
    <x v="5393"/>
    <s v="COLLIO"/>
    <x v="0"/>
    <d v="1975-07-05T00:00:00"/>
    <s v="(BS)"/>
    <x v="2"/>
  </r>
  <r>
    <x v="5394"/>
    <s v="COLLIO"/>
    <x v="0"/>
    <d v="1967-02-20T00:00:00"/>
    <s v="(BS)"/>
    <x v="2"/>
  </r>
  <r>
    <x v="5395"/>
    <s v="COLOGNE"/>
    <x v="0"/>
    <d v="1962-08-02T00:00:00"/>
    <s v="(BS)"/>
    <x v="0"/>
  </r>
  <r>
    <x v="5396"/>
    <s v="COLOGNE"/>
    <x v="0"/>
    <d v="1983-06-25T00:00:00"/>
    <s v="(BS)"/>
    <x v="1"/>
  </r>
  <r>
    <x v="5397"/>
    <s v="COLOGNE"/>
    <x v="1"/>
    <d v="1979-07-02T00:00:00"/>
    <s v="(BG)"/>
    <x v="2"/>
  </r>
  <r>
    <x v="5398"/>
    <s v="COLOGNE"/>
    <x v="1"/>
    <d v="1976-07-15T00:00:00"/>
    <s v="(BS)"/>
    <x v="2"/>
  </r>
  <r>
    <x v="5399"/>
    <s v="COLOGNE"/>
    <x v="0"/>
    <d v="1986-01-28T00:00:00"/>
    <s v="(BS)"/>
    <x v="2"/>
  </r>
  <r>
    <x v="5400"/>
    <s v="COMEZZANO-CIZZAGO"/>
    <x v="1"/>
    <d v="1962-04-12T00:00:00"/>
    <s v="(BS)"/>
    <x v="0"/>
  </r>
  <r>
    <x v="5401"/>
    <s v="COMEZZANO-CIZZAGO"/>
    <x v="0"/>
    <d v="1976-03-18T00:00:00"/>
    <s v="(BS)"/>
    <x v="2"/>
  </r>
  <r>
    <x v="5402"/>
    <s v="COMEZZANO-CIZZAGO"/>
    <x v="0"/>
    <d v="1990-04-11T00:00:00"/>
    <s v="(BS)"/>
    <x v="2"/>
  </r>
  <r>
    <x v="5403"/>
    <s v="COMEZZANO-CIZZAGO"/>
    <x v="1"/>
    <d v="1978-02-09T00:00:00"/>
    <s v="(BS)"/>
    <x v="2"/>
  </r>
  <r>
    <x v="5404"/>
    <s v="COMEZZANO-CIZZAGO"/>
    <x v="1"/>
    <d v="1977-07-11T00:00:00"/>
    <s v="(BS)"/>
    <x v="2"/>
  </r>
  <r>
    <x v="5405"/>
    <s v="CONCESIO"/>
    <x v="0"/>
    <d v="1971-06-10T00:00:00"/>
    <s v="(BS)"/>
    <x v="0"/>
  </r>
  <r>
    <x v="5406"/>
    <s v="CONCESIO"/>
    <x v="0"/>
    <d v="1991-11-26T00:00:00"/>
    <s v="(BS)"/>
    <x v="2"/>
  </r>
  <r>
    <x v="5407"/>
    <s v="CONCESIO"/>
    <x v="0"/>
    <d v="1965-01-07T00:00:00"/>
    <s v="(BS)"/>
    <x v="2"/>
  </r>
  <r>
    <x v="5408"/>
    <s v="CONCESIO"/>
    <x v="0"/>
    <d v="1979-07-28T00:00:00"/>
    <s v="(BS)"/>
    <x v="2"/>
  </r>
  <r>
    <x v="5409"/>
    <s v="CONCESIO"/>
    <x v="1"/>
    <d v="1956-12-20T00:00:00"/>
    <s v="(BS)"/>
    <x v="2"/>
  </r>
  <r>
    <x v="5410"/>
    <s v="CONCESIO"/>
    <x v="1"/>
    <d v="1979-07-05T00:00:00"/>
    <s v="(BS)"/>
    <x v="2"/>
  </r>
  <r>
    <x v="5411"/>
    <s v="CORTE FRANCA"/>
    <x v="1"/>
    <d v="1955-12-30T00:00:00"/>
    <s v="(BS)"/>
    <x v="0"/>
  </r>
  <r>
    <x v="5412"/>
    <s v="CORTE FRANCA"/>
    <x v="1"/>
    <d v="1982-05-24T00:00:00"/>
    <s v="(BS)"/>
    <x v="2"/>
  </r>
  <r>
    <x v="5413"/>
    <s v="CORTE FRANCA"/>
    <x v="1"/>
    <d v="1970-04-03T00:00:00"/>
    <s v="(BS)"/>
    <x v="2"/>
  </r>
  <r>
    <x v="5414"/>
    <s v="CORTE FRANCA"/>
    <x v="0"/>
    <d v="1980-05-24T00:00:00"/>
    <s v="(CN)"/>
    <x v="2"/>
  </r>
  <r>
    <x v="5415"/>
    <s v="CORTENO GOLGI"/>
    <x v="0"/>
    <d v="1977-03-04T00:00:00"/>
    <s v="(BS)"/>
    <x v="0"/>
  </r>
  <r>
    <x v="5416"/>
    <s v="CORTENO GOLGI"/>
    <x v="0"/>
    <d v="1974-09-13T00:00:00"/>
    <s v="(SO)"/>
    <x v="2"/>
  </r>
  <r>
    <x v="5417"/>
    <s v="CORTENO GOLGI"/>
    <x v="0"/>
    <d v="1982-10-07T00:00:00"/>
    <s v="(BS)"/>
    <x v="2"/>
  </r>
  <r>
    <x v="5418"/>
    <s v="CORZANO"/>
    <x v="0"/>
    <d v="1972-09-22T00:00:00"/>
    <s v="(BS)"/>
    <x v="0"/>
  </r>
  <r>
    <x v="5419"/>
    <s v="CORZANO"/>
    <x v="1"/>
    <d v="1978-04-03T00:00:00"/>
    <s v="(BS)"/>
    <x v="2"/>
  </r>
  <r>
    <x v="5420"/>
    <s v="CORZANO"/>
    <x v="1"/>
    <d v="1965-01-29T00:00:00"/>
    <s v="(BS)"/>
    <x v="2"/>
  </r>
  <r>
    <x v="5421"/>
    <s v="DARFO BOARIO TERME"/>
    <x v="0"/>
    <d v="1968-08-31T00:00:00"/>
    <s v="(BS)"/>
    <x v="0"/>
  </r>
  <r>
    <x v="5422"/>
    <s v="DARFO BOARIO TERME"/>
    <x v="0"/>
    <d v="1979-04-06T00:00:00"/>
    <s v="(VA)"/>
    <x v="2"/>
  </r>
  <r>
    <x v="5423"/>
    <s v="DARFO BOARIO TERME"/>
    <x v="0"/>
    <d v="1957-02-25T00:00:00"/>
    <s v="(RM)"/>
    <x v="2"/>
  </r>
  <r>
    <x v="5424"/>
    <s v="DARFO BOARIO TERME"/>
    <x v="1"/>
    <d v="1978-09-19T00:00:00"/>
    <s v="(BS)"/>
    <x v="2"/>
  </r>
  <r>
    <x v="5425"/>
    <s v="DARFO BOARIO TERME"/>
    <x v="1"/>
    <d v="1971-10-18T00:00:00"/>
    <s v="(BS)"/>
    <x v="2"/>
  </r>
  <r>
    <x v="5426"/>
    <s v="DARFO BOARIO TERME"/>
    <x v="0"/>
    <d v="1978-10-25T00:00:00"/>
    <s v="(BS)"/>
    <x v="2"/>
  </r>
  <r>
    <x v="5427"/>
    <s v="DELLO"/>
    <x v="0"/>
    <d v="1969-11-06T00:00:00"/>
    <s v="(MI)"/>
    <x v="0"/>
  </r>
  <r>
    <x v="5428"/>
    <s v="DELLO"/>
    <x v="1"/>
    <d v="1978-03-22T00:00:00"/>
    <s v="(BS)"/>
    <x v="1"/>
  </r>
  <r>
    <x v="5429"/>
    <s v="DELLO"/>
    <x v="0"/>
    <d v="1967-07-11T00:00:00"/>
    <s v="(PC)"/>
    <x v="2"/>
  </r>
  <r>
    <x v="5430"/>
    <s v="DELLO"/>
    <x v="1"/>
    <d v="1991-03-05T00:00:00"/>
    <s v="(BS)"/>
    <x v="2"/>
  </r>
  <r>
    <x v="5431"/>
    <s v="DELLO"/>
    <x v="0"/>
    <d v="1986-08-06T00:00:00"/>
    <s v="(BS)"/>
    <x v="2"/>
  </r>
  <r>
    <x v="5432"/>
    <s v="DESENZANO DEL GARDA"/>
    <x v="0"/>
    <d v="1955-08-29T00:00:00"/>
    <s v="(CR)"/>
    <x v="0"/>
  </r>
  <r>
    <x v="5433"/>
    <s v="DESENZANO DEL GARDA"/>
    <x v="0"/>
    <d v="1966-07-20T00:00:00"/>
    <s v="(BS)"/>
    <x v="1"/>
  </r>
  <r>
    <x v="5434"/>
    <s v="DESENZANO DEL GARDA"/>
    <x v="0"/>
    <d v="1974-05-02T00:00:00"/>
    <s v="(BS)"/>
    <x v="2"/>
  </r>
  <r>
    <x v="5435"/>
    <s v="DESENZANO DEL GARDA"/>
    <x v="1"/>
    <d v="1950-02-08T00:00:00"/>
    <s v="(TN)"/>
    <x v="2"/>
  </r>
  <r>
    <x v="5436"/>
    <s v="DESENZANO DEL GARDA"/>
    <x v="0"/>
    <d v="1986-02-09T00:00:00"/>
    <s v="(MN)"/>
    <x v="2"/>
  </r>
  <r>
    <x v="5437"/>
    <s v="DESENZANO DEL GARDA"/>
    <x v="1"/>
    <d v="1967-05-21T00:00:00"/>
    <s v="(BS)"/>
    <x v="2"/>
  </r>
  <r>
    <x v="5438"/>
    <s v="EDOLO"/>
    <x v="0"/>
    <d v="1982-10-13T00:00:00"/>
    <s v="(BS)"/>
    <x v="0"/>
  </r>
  <r>
    <x v="5439"/>
    <s v="EDOLO"/>
    <x v="0"/>
    <d v="1961-12-03T00:00:00"/>
    <s v="(BS)"/>
    <x v="1"/>
  </r>
  <r>
    <x v="5440"/>
    <s v="EDOLO"/>
    <x v="1"/>
    <d v="1968-02-09T00:00:00"/>
    <s v="(BS)"/>
    <x v="2"/>
  </r>
  <r>
    <x v="5441"/>
    <s v="EDOLO"/>
    <x v="0"/>
    <d v="1960-03-29T00:00:00"/>
    <s v="(BS)"/>
    <x v="2"/>
  </r>
  <r>
    <x v="5442"/>
    <s v="EDOLO"/>
    <x v="0"/>
    <d v="1972-05-18T00:00:00"/>
    <s v="(BS)"/>
    <x v="2"/>
  </r>
  <r>
    <x v="5443"/>
    <s v="ERBUSCO"/>
    <x v="0"/>
    <d v="1957-10-09T00:00:00"/>
    <s v="(BS)"/>
    <x v="0"/>
  </r>
  <r>
    <x v="5444"/>
    <s v="ERBUSCO"/>
    <x v="0"/>
    <d v="1985-01-02T00:00:00"/>
    <s v="(BG)"/>
    <x v="1"/>
  </r>
  <r>
    <x v="5445"/>
    <s v="ERBUSCO"/>
    <x v="0"/>
    <d v="1987-09-25T00:00:00"/>
    <s v="(BS)"/>
    <x v="2"/>
  </r>
  <r>
    <x v="5446"/>
    <s v="ERBUSCO"/>
    <x v="1"/>
    <d v="1957-08-28T00:00:00"/>
    <s v="(BS)"/>
    <x v="2"/>
  </r>
  <r>
    <x v="5447"/>
    <s v="ERBUSCO"/>
    <x v="1"/>
    <d v="1965-09-28T00:00:00"/>
    <s v="(BS)"/>
    <x v="2"/>
  </r>
  <r>
    <x v="5448"/>
    <s v="ESINE"/>
    <x v="0"/>
    <d v="1975-10-17T00:00:00"/>
    <s v="(BS)"/>
    <x v="0"/>
  </r>
  <r>
    <x v="5449"/>
    <s v="ESINE"/>
    <x v="0"/>
    <d v="1983-03-20T00:00:00"/>
    <s v="(BG)"/>
    <x v="2"/>
  </r>
  <r>
    <x v="5450"/>
    <s v="ESINE"/>
    <x v="1"/>
    <d v="1979-08-31T00:00:00"/>
    <s v="(BS)"/>
    <x v="2"/>
  </r>
  <r>
    <x v="5451"/>
    <s v="ESINE"/>
    <x v="0"/>
    <d v="1973-12-01T00:00:00"/>
    <s v="(BS)"/>
    <x v="2"/>
  </r>
  <r>
    <x v="5452"/>
    <s v="ESINE"/>
    <x v="1"/>
    <d v="1980-06-16T00:00:00"/>
    <s v="(BS)"/>
    <x v="2"/>
  </r>
  <r>
    <x v="5453"/>
    <s v="FIESSE"/>
    <x v="0"/>
    <d v="1951-09-03T00:00:00"/>
    <s v="(BS)"/>
    <x v="0"/>
  </r>
  <r>
    <x v="5454"/>
    <s v="FIESSE"/>
    <x v="1"/>
    <d v="1976-01-07T00:00:00"/>
    <s v="(MN)"/>
    <x v="2"/>
  </r>
  <r>
    <x v="5455"/>
    <s v="FIESSE"/>
    <x v="0"/>
    <d v="1969-10-20T00:00:00"/>
    <s v="(BS)"/>
    <x v="2"/>
  </r>
  <r>
    <x v="5456"/>
    <s v="FLERO"/>
    <x v="0"/>
    <d v="1958-12-22T00:00:00"/>
    <s v="(BS)"/>
    <x v="0"/>
  </r>
  <r>
    <x v="5457"/>
    <s v="FLERO"/>
    <x v="1"/>
    <d v="1986-06-17T00:00:00"/>
    <s v="(BS)"/>
    <x v="2"/>
  </r>
  <r>
    <x v="5458"/>
    <s v="FLERO"/>
    <x v="0"/>
    <d v="1974-10-23T00:00:00"/>
    <s v="(BS)"/>
    <x v="2"/>
  </r>
  <r>
    <x v="5459"/>
    <s v="FLERO"/>
    <x v="1"/>
    <d v="1972-01-03T00:00:00"/>
    <s v="(BS)"/>
    <x v="2"/>
  </r>
  <r>
    <x v="5460"/>
    <s v="FLERO"/>
    <x v="0"/>
    <d v="1968-10-22T00:00:00"/>
    <s v="(BS)"/>
    <x v="2"/>
  </r>
  <r>
    <x v="5461"/>
    <s v="GAMBARA"/>
    <x v="1"/>
    <d v="1958-04-20T00:00:00"/>
    <s v="(BS)"/>
    <x v="0"/>
  </r>
  <r>
    <x v="5462"/>
    <s v="GAMBARA"/>
    <x v="0"/>
    <d v="1993-02-07T00:00:00"/>
    <s v="(MN)"/>
    <x v="1"/>
  </r>
  <r>
    <x v="5463"/>
    <s v="GAMBARA"/>
    <x v="1"/>
    <d v="1983-12-31T00:00:00"/>
    <s v="(MN)"/>
    <x v="2"/>
  </r>
  <r>
    <x v="5464"/>
    <s v="GAMBARA"/>
    <x v="0"/>
    <d v="1997-06-03T00:00:00"/>
    <s v="(MN)"/>
    <x v="2"/>
  </r>
  <r>
    <x v="5465"/>
    <s v="GAMBARA"/>
    <x v="0"/>
    <d v="1956-06-22T00:00:00"/>
    <s v="(MI)"/>
    <x v="2"/>
  </r>
  <r>
    <x v="5466"/>
    <s v="GARDONE RIVIERA"/>
    <x v="0"/>
    <d v="1952-07-30T00:00:00"/>
    <s v="(BS)"/>
    <x v="0"/>
  </r>
  <r>
    <x v="5467"/>
    <s v="GARDONE RIVIERA"/>
    <x v="0"/>
    <d v="1949-12-30T00:00:00"/>
    <s v="(BS)"/>
    <x v="1"/>
  </r>
  <r>
    <x v="5468"/>
    <s v="GARDONE RIVIERA"/>
    <x v="0"/>
    <d v="1954-04-14T00:00:00"/>
    <s v="(BS)"/>
    <x v="2"/>
  </r>
  <r>
    <x v="5469"/>
    <s v="GARDONE VAL TROMPIA"/>
    <x v="0"/>
    <d v="1970-03-29T00:00:00"/>
    <s v="(BS)"/>
    <x v="0"/>
  </r>
  <r>
    <x v="5470"/>
    <s v="GARDONE VAL TROMPIA"/>
    <x v="1"/>
    <d v="1975-05-31T00:00:00"/>
    <s v="(BS)"/>
    <x v="1"/>
  </r>
  <r>
    <x v="5471"/>
    <s v="GARDONE VAL TROMPIA"/>
    <x v="0"/>
    <d v="1987-12-01T00:00:00"/>
    <s v="(BS)"/>
    <x v="2"/>
  </r>
  <r>
    <x v="5472"/>
    <s v="GARDONE VAL TROMPIA"/>
    <x v="0"/>
    <d v="1966-05-27T00:00:00"/>
    <s v="(BS)"/>
    <x v="2"/>
  </r>
  <r>
    <x v="5473"/>
    <s v="GARDONE VAL TROMPIA"/>
    <x v="1"/>
    <d v="1964-01-13T00:00:00"/>
    <s v="(BS)"/>
    <x v="2"/>
  </r>
  <r>
    <x v="5474"/>
    <s v="GARDONE VAL TROMPIA"/>
    <x v="0"/>
    <d v="1988-04-19T00:00:00"/>
    <s v="(BS)"/>
    <x v="2"/>
  </r>
  <r>
    <x v="5475"/>
    <s v="GARGNANO"/>
    <x v="0"/>
    <d v="1968-02-06T00:00:00"/>
    <s v="(BS)"/>
    <x v="0"/>
  </r>
  <r>
    <x v="5476"/>
    <s v="GARGNANO"/>
    <x v="0"/>
    <d v="1956-12-06T00:00:00"/>
    <s v="(BS)"/>
    <x v="1"/>
  </r>
  <r>
    <x v="5477"/>
    <s v="GARGNANO"/>
    <x v="0"/>
    <d v="1966-03-05T00:00:00"/>
    <s v="(CO)"/>
    <x v="2"/>
  </r>
  <r>
    <x v="5478"/>
    <s v="GARGNANO"/>
    <x v="0"/>
    <d v="1966-06-29T00:00:00"/>
    <s v="(BS)"/>
    <x v="2"/>
  </r>
  <r>
    <x v="5479"/>
    <s v="GARGNANO"/>
    <x v="0"/>
    <d v="1960-04-02T00:00:00"/>
    <s v="(BS)"/>
    <x v="2"/>
  </r>
  <r>
    <x v="5480"/>
    <s v="GAVARDO"/>
    <x v="0"/>
    <d v="1973-03-02T00:00:00"/>
    <s v="(BS)"/>
    <x v="0"/>
  </r>
  <r>
    <x v="5481"/>
    <s v="GAVARDO"/>
    <x v="1"/>
    <d v="1971-10-11T00:00:00"/>
    <s v="(BS)"/>
    <x v="1"/>
  </r>
  <r>
    <x v="5482"/>
    <s v="GAVARDO"/>
    <x v="0"/>
    <d v="1967-02-24T00:00:00"/>
    <s v="(BS)"/>
    <x v="2"/>
  </r>
  <r>
    <x v="5483"/>
    <s v="GAVARDO"/>
    <x v="0"/>
    <d v="1959-03-20T00:00:00"/>
    <s v="(BS)"/>
    <x v="2"/>
  </r>
  <r>
    <x v="5484"/>
    <s v="GAVARDO"/>
    <x v="1"/>
    <d v="1964-08-27T00:00:00"/>
    <s v="(BS)"/>
    <x v="2"/>
  </r>
  <r>
    <x v="5485"/>
    <s v="GHEDI"/>
    <x v="0"/>
    <d v="1960-06-12T00:00:00"/>
    <s v="(BS)"/>
    <x v="0"/>
  </r>
  <r>
    <x v="5486"/>
    <s v="GHEDI"/>
    <x v="0"/>
    <d v="1964-03-22T00:00:00"/>
    <s v="(BS)"/>
    <x v="1"/>
  </r>
  <r>
    <x v="5487"/>
    <s v="GHEDI"/>
    <x v="1"/>
    <d v="1976-09-07T00:00:00"/>
    <s v="(BS)"/>
    <x v="2"/>
  </r>
  <r>
    <x v="5488"/>
    <s v="GHEDI"/>
    <x v="0"/>
    <d v="1962-04-02T00:00:00"/>
    <s v="(BS)"/>
    <x v="2"/>
  </r>
  <r>
    <x v="5489"/>
    <s v="GHEDI"/>
    <x v="0"/>
    <d v="1976-02-17T00:00:00"/>
    <s v="(BS)"/>
    <x v="2"/>
  </r>
  <r>
    <x v="5490"/>
    <s v="GHEDI"/>
    <x v="1"/>
    <d v="1974-11-10T00:00:00"/>
    <s v="(MN)"/>
    <x v="2"/>
  </r>
  <r>
    <x v="5491"/>
    <s v="GIANICO"/>
    <x v="0"/>
    <d v="1975-03-30T00:00:00"/>
    <s v="(BS)"/>
    <x v="0"/>
  </r>
  <r>
    <x v="5492"/>
    <s v="GIANICO"/>
    <x v="0"/>
    <d v="1960-09-02T00:00:00"/>
    <s v="(BS)"/>
    <x v="1"/>
  </r>
  <r>
    <x v="5493"/>
    <s v="GIANICO"/>
    <x v="1"/>
    <d v="1968-12-11T00:00:00"/>
    <s v="(BS)"/>
    <x v="2"/>
  </r>
  <r>
    <x v="5494"/>
    <s v="GOTTOLENGO"/>
    <x v="0"/>
    <d v="1990-05-01T00:00:00"/>
    <s v="(BS)"/>
    <x v="0"/>
  </r>
  <r>
    <x v="5495"/>
    <s v="GOTTOLENGO"/>
    <x v="1"/>
    <d v="1992-07-20T00:00:00"/>
    <s v="(BS)"/>
    <x v="2"/>
  </r>
  <r>
    <x v="5496"/>
    <s v="GOTTOLENGO"/>
    <x v="0"/>
    <d v="1975-02-19T00:00:00"/>
    <s v="(BS)"/>
    <x v="2"/>
  </r>
  <r>
    <x v="5497"/>
    <s v="GOTTOLENGO"/>
    <x v="0"/>
    <d v="1992-07-03T00:00:00"/>
    <s v="(BS)"/>
    <x v="2"/>
  </r>
  <r>
    <x v="5498"/>
    <s v="GOTTOLENGO"/>
    <x v="0"/>
    <d v="1986-04-23T00:00:00"/>
    <s v="(BS)"/>
    <x v="2"/>
  </r>
  <r>
    <x v="5499"/>
    <s v="GUSSAGO"/>
    <x v="0"/>
    <d v="1972-10-16T00:00:00"/>
    <s v="(BS)"/>
    <x v="0"/>
  </r>
  <r>
    <x v="5500"/>
    <s v="GUSSAGO"/>
    <x v="1"/>
    <d v="1983-06-28T00:00:00"/>
    <s v="(BS)"/>
    <x v="1"/>
  </r>
  <r>
    <x v="5501"/>
    <s v="GUSSAGO"/>
    <x v="0"/>
    <d v="1963-11-18T00:00:00"/>
    <s v="(LE)"/>
    <x v="2"/>
  </r>
  <r>
    <x v="5502"/>
    <s v="GUSSAGO"/>
    <x v="1"/>
    <d v="1972-07-03T00:00:00"/>
    <s v="(BA)"/>
    <x v="2"/>
  </r>
  <r>
    <x v="5503"/>
    <s v="GUSSAGO"/>
    <x v="0"/>
    <d v="1960-04-03T00:00:00"/>
    <s v="(BS)"/>
    <x v="2"/>
  </r>
  <r>
    <x v="5504"/>
    <s v="GUSSAGO"/>
    <x v="0"/>
    <d v="1972-06-22T00:00:00"/>
    <s v="(BS)"/>
    <x v="2"/>
  </r>
  <r>
    <x v="5505"/>
    <s v="IDRO"/>
    <x v="0"/>
    <d v="1957-11-01T00:00:00"/>
    <s v="(TN)"/>
    <x v="0"/>
  </r>
  <r>
    <x v="5506"/>
    <s v="IDRO"/>
    <x v="0"/>
    <d v="1975-02-26T00:00:00"/>
    <s v="(BS)"/>
    <x v="1"/>
  </r>
  <r>
    <x v="5507"/>
    <s v="INCUDINE"/>
    <x v="0"/>
    <d v="1980-01-09T00:00:00"/>
    <s v="(BS)"/>
    <x v="0"/>
  </r>
  <r>
    <x v="5508"/>
    <s v="INCUDINE"/>
    <x v="0"/>
    <d v="1987-09-04T00:00:00"/>
    <s v="(BS)"/>
    <x v="2"/>
  </r>
  <r>
    <x v="5509"/>
    <s v="INCUDINE"/>
    <x v="1"/>
    <d v="1996-06-27T00:00:00"/>
    <s v="(SO)"/>
    <x v="2"/>
  </r>
  <r>
    <x v="5510"/>
    <s v="IRMA"/>
    <x v="0"/>
    <d v="1957-04-07T00:00:00"/>
    <s v="(BS)"/>
    <x v="0"/>
  </r>
  <r>
    <x v="5511"/>
    <s v="IRMA"/>
    <x v="0"/>
    <d v="1982-09-13T00:00:00"/>
    <s v="(BS)"/>
    <x v="2"/>
  </r>
  <r>
    <x v="5512"/>
    <s v="IRMA"/>
    <x v="1"/>
    <d v="1975-11-08T00:00:00"/>
    <s v="(BS)"/>
    <x v="2"/>
  </r>
  <r>
    <x v="5513"/>
    <s v="ISEO"/>
    <x v="0"/>
    <d v="1957-11-02T00:00:00"/>
    <s v="(BS)"/>
    <x v="0"/>
  </r>
  <r>
    <x v="5514"/>
    <s v="ISEO"/>
    <x v="0"/>
    <d v="1972-12-24T00:00:00"/>
    <s v="(BS)"/>
    <x v="2"/>
  </r>
  <r>
    <x v="5515"/>
    <s v="ISEO"/>
    <x v="1"/>
    <d v="1963-01-16T00:00:00"/>
    <s v="UELA"/>
    <x v="2"/>
  </r>
  <r>
    <x v="5516"/>
    <s v="ISORELLA"/>
    <x v="0"/>
    <d v="1969-01-18T00:00:00"/>
    <s v="(BS)"/>
    <x v="0"/>
  </r>
  <r>
    <x v="5517"/>
    <s v="ISORELLA"/>
    <x v="1"/>
    <d v="1969-12-14T00:00:00"/>
    <s v="(BS)"/>
    <x v="1"/>
  </r>
  <r>
    <x v="5518"/>
    <s v="ISORELLA"/>
    <x v="1"/>
    <d v="1970-06-09T00:00:00"/>
    <s v="(BS)"/>
    <x v="2"/>
  </r>
  <r>
    <x v="328"/>
    <s v="ISORELLA"/>
    <x v="0"/>
    <d v="1992-12-10T00:00:00"/>
    <s v="(MN)"/>
    <x v="2"/>
  </r>
  <r>
    <x v="5519"/>
    <s v="ISORELLA"/>
    <x v="1"/>
    <d v="1975-09-13T00:00:00"/>
    <s v="(BS)"/>
    <x v="2"/>
  </r>
  <r>
    <x v="5520"/>
    <s v="LAVENONE"/>
    <x v="0"/>
    <d v="1981-11-29T00:00:00"/>
    <s v="(BS)"/>
    <x v="0"/>
  </r>
  <r>
    <x v="5521"/>
    <s v="LAVENONE"/>
    <x v="0"/>
    <d v="1984-05-26T00:00:00"/>
    <s v="(BS)"/>
    <x v="1"/>
  </r>
  <r>
    <x v="5522"/>
    <s v="LAVENONE"/>
    <x v="1"/>
    <d v="1980-12-25T00:00:00"/>
    <s v="(BS)"/>
    <x v="2"/>
  </r>
  <r>
    <x v="5523"/>
    <s v="LENO"/>
    <x v="1"/>
    <d v="1963-07-24T00:00:00"/>
    <s v="(MI)"/>
    <x v="0"/>
  </r>
  <r>
    <x v="5524"/>
    <s v="LENO"/>
    <x v="1"/>
    <d v="1957-10-04T00:00:00"/>
    <s v="(PD)"/>
    <x v="1"/>
  </r>
  <r>
    <x v="5525"/>
    <s v="LENO"/>
    <x v="1"/>
    <d v="1972-02-13T00:00:00"/>
    <s v="(BS)"/>
    <x v="2"/>
  </r>
  <r>
    <x v="5526"/>
    <s v="LENO"/>
    <x v="0"/>
    <d v="1965-09-01T00:00:00"/>
    <s v="(BS)"/>
    <x v="2"/>
  </r>
  <r>
    <x v="5527"/>
    <s v="LENO"/>
    <x v="0"/>
    <d v="1959-07-13T00:00:00"/>
    <s v="(BS)"/>
    <x v="2"/>
  </r>
  <r>
    <x v="5528"/>
    <s v="LENO"/>
    <x v="0"/>
    <d v="1972-01-22T00:00:00"/>
    <s v="(BS)"/>
    <x v="2"/>
  </r>
  <r>
    <x v="5529"/>
    <s v="LIMONE SUL GARDA"/>
    <x v="0"/>
    <d v="1959-07-26T00:00:00"/>
    <s v="(TN)"/>
    <x v="0"/>
  </r>
  <r>
    <x v="5530"/>
    <s v="LIMONE SUL GARDA"/>
    <x v="0"/>
    <d v="1952-11-21T00:00:00"/>
    <s v="(BS)"/>
    <x v="2"/>
  </r>
  <r>
    <x v="5531"/>
    <s v="LIMONE SUL GARDA"/>
    <x v="0"/>
    <d v="1962-05-09T00:00:00"/>
    <s v="(BS)"/>
    <x v="2"/>
  </r>
  <r>
    <x v="5532"/>
    <s v="LODRINO"/>
    <x v="0"/>
    <d v="1952-11-10T00:00:00"/>
    <s v="(BS)"/>
    <x v="0"/>
  </r>
  <r>
    <x v="5533"/>
    <s v="LODRINO"/>
    <x v="1"/>
    <d v="1957-10-19T00:00:00"/>
    <s v="(BS)"/>
    <x v="2"/>
  </r>
  <r>
    <x v="5534"/>
    <s v="LODRINO"/>
    <x v="1"/>
    <d v="1992-06-23T00:00:00"/>
    <s v="(BS)"/>
    <x v="2"/>
  </r>
  <r>
    <x v="5535"/>
    <s v="LOGRATO"/>
    <x v="0"/>
    <d v="1968-11-27T00:00:00"/>
    <s v="(BS)"/>
    <x v="0"/>
  </r>
  <r>
    <x v="5536"/>
    <s v="LOGRATO"/>
    <x v="0"/>
    <d v="1957-12-18T00:00:00"/>
    <s v="(BS)"/>
    <x v="2"/>
  </r>
  <r>
    <x v="5537"/>
    <s v="LOGRATO"/>
    <x v="1"/>
    <d v="1973-05-25T00:00:00"/>
    <s v="(BS)"/>
    <x v="2"/>
  </r>
  <r>
    <x v="5538"/>
    <s v="LONATO DEL GARDA"/>
    <x v="0"/>
    <d v="1954-05-10T00:00:00"/>
    <s v="(BS)"/>
    <x v="0"/>
  </r>
  <r>
    <x v="5539"/>
    <s v="LONATO DEL GARDA"/>
    <x v="0"/>
    <d v="1958-07-23T00:00:00"/>
    <s v="(BS)"/>
    <x v="2"/>
  </r>
  <r>
    <x v="5540"/>
    <s v="LONATO DEL GARDA"/>
    <x v="0"/>
    <d v="1978-05-13T00:00:00"/>
    <s v="(BS)"/>
    <x v="2"/>
  </r>
  <r>
    <x v="5541"/>
    <s v="LONATO DEL GARDA"/>
    <x v="1"/>
    <d v="1974-08-27T00:00:00"/>
    <s v="(BS)"/>
    <x v="2"/>
  </r>
  <r>
    <x v="5542"/>
    <s v="LONATO DEL GARDA"/>
    <x v="0"/>
    <d v="1974-08-20T00:00:00"/>
    <s v="(BS)"/>
    <x v="2"/>
  </r>
  <r>
    <x v="5543"/>
    <s v="LONATO DEL GARDA"/>
    <x v="1"/>
    <d v="1964-09-17T00:00:00"/>
    <s v="(BS)"/>
    <x v="2"/>
  </r>
  <r>
    <x v="5544"/>
    <s v="LONGHENA"/>
    <x v="0"/>
    <d v="1968-09-30T00:00:00"/>
    <s v="(BS)"/>
    <x v="0"/>
  </r>
  <r>
    <x v="5545"/>
    <s v="LONGHENA"/>
    <x v="1"/>
    <d v="1973-01-24T00:00:00"/>
    <s v="(BS)"/>
    <x v="1"/>
  </r>
  <r>
    <x v="5546"/>
    <s v="LONGHENA"/>
    <x v="0"/>
    <d v="1997-03-15T00:00:00"/>
    <s v="(BS)"/>
    <x v="2"/>
  </r>
  <r>
    <x v="5547"/>
    <s v="LOSINE"/>
    <x v="0"/>
    <d v="1970-11-08T00:00:00"/>
    <s v="(BS)"/>
    <x v="0"/>
  </r>
  <r>
    <x v="5548"/>
    <s v="LOSINE"/>
    <x v="0"/>
    <d v="1980-02-12T00:00:00"/>
    <s v="(BS)"/>
    <x v="1"/>
  </r>
  <r>
    <x v="5549"/>
    <s v="LOSINE"/>
    <x v="0"/>
    <d v="1986-10-30T00:00:00"/>
    <s v="(BS)"/>
    <x v="2"/>
  </r>
  <r>
    <x v="5550"/>
    <s v="LOZIO"/>
    <x v="0"/>
    <d v="1961-08-26T00:00:00"/>
    <s v="(BG)"/>
    <x v="0"/>
  </r>
  <r>
    <x v="5551"/>
    <s v="LOZIO"/>
    <x v="1"/>
    <d v="1973-06-24T00:00:00"/>
    <s v="(BS)"/>
    <x v="2"/>
  </r>
  <r>
    <x v="5552"/>
    <s v="LOZIO"/>
    <x v="0"/>
    <d v="1973-03-06T00:00:00"/>
    <s v="(BS)"/>
    <x v="2"/>
  </r>
  <r>
    <x v="5553"/>
    <s v="LUMEZZANE"/>
    <x v="0"/>
    <d v="1980-01-02T00:00:00"/>
    <s v="(BS)"/>
    <x v="0"/>
  </r>
  <r>
    <x v="5554"/>
    <s v="LUMEZZANE"/>
    <x v="1"/>
    <d v="1955-08-04T00:00:00"/>
    <s v="(BS)"/>
    <x v="1"/>
  </r>
  <r>
    <x v="5555"/>
    <s v="LUMEZZANE"/>
    <x v="0"/>
    <d v="1963-07-05T00:00:00"/>
    <s v="(BS)"/>
    <x v="2"/>
  </r>
  <r>
    <x v="5556"/>
    <s v="LUMEZZANE"/>
    <x v="0"/>
    <d v="1956-04-03T00:00:00"/>
    <s v="(BS)"/>
    <x v="2"/>
  </r>
  <r>
    <x v="5557"/>
    <s v="LUMEZZANE"/>
    <x v="0"/>
    <d v="1978-06-15T00:00:00"/>
    <s v="(BS)"/>
    <x v="2"/>
  </r>
  <r>
    <x v="5558"/>
    <s v="LUMEZZANE"/>
    <x v="1"/>
    <d v="1970-07-18T00:00:00"/>
    <s v="(BS)"/>
    <x v="2"/>
  </r>
  <r>
    <x v="5559"/>
    <s v="MACLODIO"/>
    <x v="0"/>
    <d v="1995-10-07T00:00:00"/>
    <s v="(BS)"/>
    <x v="0"/>
  </r>
  <r>
    <x v="5560"/>
    <s v="MACLODIO"/>
    <x v="0"/>
    <d v="1971-08-04T00:00:00"/>
    <s v="(BS)"/>
    <x v="1"/>
  </r>
  <r>
    <x v="5561"/>
    <s v="MACLODIO"/>
    <x v="1"/>
    <d v="1994-04-08T00:00:00"/>
    <s v="(BS)"/>
    <x v="2"/>
  </r>
  <r>
    <x v="5562"/>
    <s v="MAGASA"/>
    <x v="0"/>
    <d v="1948-10-22T00:00:00"/>
    <s v="(BS)"/>
    <x v="0"/>
  </r>
  <r>
    <x v="5563"/>
    <s v="MAGASA"/>
    <x v="0"/>
    <d v="1965-06-20T00:00:00"/>
    <s v="(BS)"/>
    <x v="2"/>
  </r>
  <r>
    <x v="5564"/>
    <s v="MAGASA"/>
    <x v="0"/>
    <d v="1984-04-11T00:00:00"/>
    <s v="(BS)"/>
    <x v="2"/>
  </r>
  <r>
    <x v="5565"/>
    <s v="MAIRANO"/>
    <x v="0"/>
    <d v="1984-09-19T00:00:00"/>
    <s v="(BS)"/>
    <x v="0"/>
  </r>
  <r>
    <x v="5566"/>
    <s v="MAIRANO"/>
    <x v="0"/>
    <d v="1980-12-19T00:00:00"/>
    <s v="(BS)"/>
    <x v="1"/>
  </r>
  <r>
    <x v="5567"/>
    <s v="MAIRANO"/>
    <x v="1"/>
    <d v="1971-03-06T00:00:00"/>
    <s v="(BS)"/>
    <x v="2"/>
  </r>
  <r>
    <x v="5568"/>
    <s v="MAIRANO"/>
    <x v="1"/>
    <d v="1970-02-03T00:00:00"/>
    <s v="(BS)"/>
    <x v="2"/>
  </r>
  <r>
    <x v="5569"/>
    <s v="MALEGNO"/>
    <x v="0"/>
    <d v="1978-05-31T00:00:00"/>
    <s v="(BS)"/>
    <x v="0"/>
  </r>
  <r>
    <x v="5570"/>
    <s v="MALEGNO"/>
    <x v="0"/>
    <d v="1985-06-22T00:00:00"/>
    <s v="(BS)"/>
    <x v="1"/>
  </r>
  <r>
    <x v="5571"/>
    <s v="MALEGNO"/>
    <x v="1"/>
    <d v="1983-01-27T00:00:00"/>
    <s v="(BS)"/>
    <x v="2"/>
  </r>
  <r>
    <x v="5572"/>
    <s v="MALONNO"/>
    <x v="0"/>
    <d v="1983-05-27T00:00:00"/>
    <s v="(BS)"/>
    <x v="0"/>
  </r>
  <r>
    <x v="5573"/>
    <s v="MALONNO"/>
    <x v="1"/>
    <d v="1975-05-25T00:00:00"/>
    <s v="(BS)"/>
    <x v="2"/>
  </r>
  <r>
    <x v="5574"/>
    <s v="MALONNO"/>
    <x v="0"/>
    <d v="1960-10-26T00:00:00"/>
    <s v="(BS)"/>
    <x v="2"/>
  </r>
  <r>
    <x v="5575"/>
    <s v="MALONNO"/>
    <x v="1"/>
    <d v="1992-05-25T00:00:00"/>
    <s v="(BS)"/>
    <x v="2"/>
  </r>
  <r>
    <x v="5576"/>
    <s v="MALONNO"/>
    <x v="0"/>
    <d v="1982-05-06T00:00:00"/>
    <s v="(BS)"/>
    <x v="2"/>
  </r>
  <r>
    <x v="5577"/>
    <s v="MANERBA DEL GARDA"/>
    <x v="0"/>
    <d v="1969-04-21T00:00:00"/>
    <s v="(BS)"/>
    <x v="0"/>
  </r>
  <r>
    <x v="5578"/>
    <s v="MANERBA DEL GARDA"/>
    <x v="1"/>
    <d v="1995-01-31T00:00:00"/>
    <s v="(BS)"/>
    <x v="2"/>
  </r>
  <r>
    <x v="5579"/>
    <s v="MANERBA DEL GARDA"/>
    <x v="0"/>
    <d v="1972-09-19T00:00:00"/>
    <s v="(BS)"/>
    <x v="2"/>
  </r>
  <r>
    <x v="5580"/>
    <s v="MANERBA DEL GARDA"/>
    <x v="0"/>
    <d v="1956-09-28T00:00:00"/>
    <s v="(BS)"/>
    <x v="2"/>
  </r>
  <r>
    <x v="5581"/>
    <s v="MANERBIO"/>
    <x v="0"/>
    <d v="1971-03-11T00:00:00"/>
    <s v="(BS)"/>
    <x v="0"/>
  </r>
  <r>
    <x v="5582"/>
    <s v="MARCHENO"/>
    <x v="0"/>
    <d v="1970-02-16T00:00:00"/>
    <s v="(BS)"/>
    <x v="0"/>
  </r>
  <r>
    <x v="5583"/>
    <s v="MARCHENO"/>
    <x v="0"/>
    <d v="1974-04-02T00:00:00"/>
    <s v="(BS)"/>
    <x v="1"/>
  </r>
  <r>
    <x v="5584"/>
    <s v="MARCHENO"/>
    <x v="1"/>
    <d v="1969-08-18T00:00:00"/>
    <s v="(BS)"/>
    <x v="2"/>
  </r>
  <r>
    <x v="5585"/>
    <s v="MARCHENO"/>
    <x v="0"/>
    <d v="1979-05-29T00:00:00"/>
    <s v="(BS)"/>
    <x v="2"/>
  </r>
  <r>
    <x v="5586"/>
    <s v="MARMENTINO"/>
    <x v="0"/>
    <d v="1992-04-06T00:00:00"/>
    <s v="(BS)"/>
    <x v="0"/>
  </r>
  <r>
    <x v="5587"/>
    <s v="MARMENTINO"/>
    <x v="1"/>
    <d v="1969-02-01T00:00:00"/>
    <s v="(BS)"/>
    <x v="2"/>
  </r>
  <r>
    <x v="5588"/>
    <s v="MARMENTINO"/>
    <x v="0"/>
    <d v="1964-04-01T00:00:00"/>
    <s v="(BS)"/>
    <x v="2"/>
  </r>
  <r>
    <x v="5589"/>
    <s v="MARONE"/>
    <x v="0"/>
    <d v="1975-07-05T00:00:00"/>
    <s v="(BS)"/>
    <x v="0"/>
  </r>
  <r>
    <x v="5590"/>
    <s v="MARONE"/>
    <x v="1"/>
    <d v="1959-01-04T00:00:00"/>
    <s v="(BS)"/>
    <x v="2"/>
  </r>
  <r>
    <x v="5591"/>
    <s v="MARONE"/>
    <x v="1"/>
    <d v="1976-05-28T00:00:00"/>
    <s v="(VA)"/>
    <x v="2"/>
  </r>
  <r>
    <x v="5592"/>
    <s v="MARONE"/>
    <x v="0"/>
    <d v="1969-08-03T00:00:00"/>
    <s v="(BS)"/>
    <x v="2"/>
  </r>
  <r>
    <x v="5593"/>
    <s v="MARONE"/>
    <x v="0"/>
    <d v="1958-11-29T00:00:00"/>
    <s v="(BS)"/>
    <x v="2"/>
  </r>
  <r>
    <x v="5594"/>
    <s v="MAZZANO"/>
    <x v="0"/>
    <d v="1973-08-24T00:00:00"/>
    <s v="(BS)"/>
    <x v="0"/>
  </r>
  <r>
    <x v="5595"/>
    <s v="MAZZANO"/>
    <x v="1"/>
    <d v="1965-08-18T00:00:00"/>
    <s v="(BS)"/>
    <x v="2"/>
  </r>
  <r>
    <x v="5596"/>
    <s v="MAZZANO"/>
    <x v="1"/>
    <d v="1987-08-07T00:00:00"/>
    <s v="(BS)"/>
    <x v="2"/>
  </r>
  <r>
    <x v="5597"/>
    <s v="MAZZANO"/>
    <x v="1"/>
    <d v="1960-03-05T00:00:00"/>
    <s v="(BS)"/>
    <x v="2"/>
  </r>
  <r>
    <x v="5598"/>
    <s v="MAZZANO"/>
    <x v="0"/>
    <d v="1966-03-23T00:00:00"/>
    <s v="(BS)"/>
    <x v="2"/>
  </r>
  <r>
    <x v="5599"/>
    <s v="MAZZANO"/>
    <x v="0"/>
    <d v="1969-01-14T00:00:00"/>
    <s v="(BS)"/>
    <x v="2"/>
  </r>
  <r>
    <x v="5600"/>
    <s v="MILZANO"/>
    <x v="0"/>
    <d v="1963-05-30T00:00:00"/>
    <s v="(LE)"/>
    <x v="0"/>
  </r>
  <r>
    <x v="5601"/>
    <s v="MILZANO"/>
    <x v="1"/>
    <d v="1961-03-10T00:00:00"/>
    <s v="(BS)"/>
    <x v="2"/>
  </r>
  <r>
    <x v="5602"/>
    <s v="MILZANO"/>
    <x v="0"/>
    <d v="1990-08-28T00:00:00"/>
    <s v="(BS)"/>
    <x v="2"/>
  </r>
  <r>
    <x v="5603"/>
    <s v="MONIGA DEL GARDA"/>
    <x v="0"/>
    <d v="1976-12-08T00:00:00"/>
    <s v="(BS)"/>
    <x v="0"/>
  </r>
  <r>
    <x v="5604"/>
    <s v="MONIGA DEL GARDA"/>
    <x v="0"/>
    <d v="1990-02-14T00:00:00"/>
    <s v="(BS)"/>
    <x v="1"/>
  </r>
  <r>
    <x v="5605"/>
    <s v="MONIGA DEL GARDA"/>
    <x v="1"/>
    <d v="1984-01-18T00:00:00"/>
    <s v="(BS)"/>
    <x v="2"/>
  </r>
  <r>
    <x v="5606"/>
    <s v="MONNO"/>
    <x v="0"/>
    <d v="1959-05-15T00:00:00"/>
    <s v="(BS)"/>
    <x v="0"/>
  </r>
  <r>
    <x v="5607"/>
    <s v="MONNO"/>
    <x v="0"/>
    <d v="1986-01-19T00:00:00"/>
    <s v="(BS)"/>
    <x v="1"/>
  </r>
  <r>
    <x v="5608"/>
    <s v="MONNO"/>
    <x v="0"/>
    <d v="1987-06-19T00:00:00"/>
    <s v="(BS)"/>
    <x v="2"/>
  </r>
  <r>
    <x v="5609"/>
    <s v="MONTE ISOLA"/>
    <x v="0"/>
    <d v="1958-01-17T00:00:00"/>
    <s v="(BS)"/>
    <x v="0"/>
  </r>
  <r>
    <x v="5610"/>
    <s v="MONTE ISOLA"/>
    <x v="0"/>
    <d v="1980-04-08T00:00:00"/>
    <s v="(BS)"/>
    <x v="2"/>
  </r>
  <r>
    <x v="5611"/>
    <s v="MONTE ISOLA"/>
    <x v="0"/>
    <d v="1978-03-13T00:00:00"/>
    <s v="(BS)"/>
    <x v="2"/>
  </r>
  <r>
    <x v="5612"/>
    <s v="MONTICELLI BRUSATI"/>
    <x v="0"/>
    <d v="1969-10-10T00:00:00"/>
    <s v="(BS)"/>
    <x v="0"/>
  </r>
  <r>
    <x v="5613"/>
    <s v="MONTICELLI BRUSATI"/>
    <x v="0"/>
    <d v="1954-06-06T00:00:00"/>
    <s v="(BS)"/>
    <x v="1"/>
  </r>
  <r>
    <x v="5614"/>
    <s v="MONTICELLI BRUSATI"/>
    <x v="1"/>
    <d v="1973-02-08T00:00:00"/>
    <s v="(BS)"/>
    <x v="2"/>
  </r>
  <r>
    <x v="5615"/>
    <s v="MONTICELLI BRUSATI"/>
    <x v="1"/>
    <d v="1957-02-08T00:00:00"/>
    <s v="(BS)"/>
    <x v="2"/>
  </r>
  <r>
    <x v="5616"/>
    <s v="MONTICELLI BRUSATI"/>
    <x v="0"/>
    <d v="1975-07-03T00:00:00"/>
    <s v="(BS)"/>
    <x v="2"/>
  </r>
  <r>
    <x v="5617"/>
    <s v="MONTICHIARI"/>
    <x v="0"/>
    <d v="1974-12-20T00:00:00"/>
    <s v="(BS)"/>
    <x v="0"/>
  </r>
  <r>
    <x v="5618"/>
    <s v="MONTICHIARI"/>
    <x v="0"/>
    <d v="1981-01-28T00:00:00"/>
    <s v="(BS)"/>
    <x v="2"/>
  </r>
  <r>
    <x v="5619"/>
    <s v="MONTICHIARI"/>
    <x v="1"/>
    <d v="1976-11-24T00:00:00"/>
    <s v="(MN)"/>
    <x v="2"/>
  </r>
  <r>
    <x v="5620"/>
    <s v="MONTICHIARI"/>
    <x v="1"/>
    <d v="1957-02-02T00:00:00"/>
    <s v="(MN)"/>
    <x v="2"/>
  </r>
  <r>
    <x v="5621"/>
    <s v="MONTICHIARI"/>
    <x v="0"/>
    <d v="1961-07-16T00:00:00"/>
    <s v="(BS)"/>
    <x v="2"/>
  </r>
  <r>
    <x v="5622"/>
    <s v="MONTIRONE"/>
    <x v="0"/>
    <d v="1993-07-24T00:00:00"/>
    <s v="(BS)"/>
    <x v="0"/>
  </r>
  <r>
    <x v="5623"/>
    <s v="MONTIRONE"/>
    <x v="0"/>
    <d v="1972-11-18T00:00:00"/>
    <s v="(BS)"/>
    <x v="1"/>
  </r>
  <r>
    <x v="5624"/>
    <s v="MONTIRONE"/>
    <x v="1"/>
    <d v="1995-07-06T00:00:00"/>
    <s v="(BS)"/>
    <x v="2"/>
  </r>
  <r>
    <x v="5625"/>
    <s v="MONTIRONE"/>
    <x v="0"/>
    <d v="1989-05-04T00:00:00"/>
    <s v="(BS)"/>
    <x v="2"/>
  </r>
  <r>
    <x v="5626"/>
    <s v="MONTIRONE"/>
    <x v="1"/>
    <d v="1979-04-09T00:00:00"/>
    <s v="(BS)"/>
    <x v="2"/>
  </r>
  <r>
    <x v="5627"/>
    <s v="MURA"/>
    <x v="1"/>
    <d v="1955-03-12T00:00:00"/>
    <s v="(BS)"/>
    <x v="0"/>
  </r>
  <r>
    <x v="5628"/>
    <s v="MURA"/>
    <x v="0"/>
    <d v="1989-03-18T00:00:00"/>
    <s v="(BS)"/>
    <x v="2"/>
  </r>
  <r>
    <x v="5629"/>
    <s v="MURA"/>
    <x v="0"/>
    <d v="1993-10-15T00:00:00"/>
    <s v="(BS)"/>
    <x v="2"/>
  </r>
  <r>
    <x v="5630"/>
    <s v="MUSCOLINE"/>
    <x v="0"/>
    <d v="1961-11-15T00:00:00"/>
    <s v="(BS)"/>
    <x v="0"/>
  </r>
  <r>
    <x v="5631"/>
    <s v="NAVE"/>
    <x v="0"/>
    <d v="1981-09-03T00:00:00"/>
    <s v="(BS)"/>
    <x v="0"/>
  </r>
  <r>
    <x v="5632"/>
    <s v="NAVE"/>
    <x v="0"/>
    <d v="1961-05-26T00:00:00"/>
    <s v="(BS)"/>
    <x v="2"/>
  </r>
  <r>
    <x v="5633"/>
    <s v="NAVE"/>
    <x v="1"/>
    <d v="1979-12-29T00:00:00"/>
    <s v="(BS)"/>
    <x v="2"/>
  </r>
  <r>
    <x v="5634"/>
    <s v="NAVE"/>
    <x v="0"/>
    <d v="1969-06-25T00:00:00"/>
    <s v="(BS)"/>
    <x v="2"/>
  </r>
  <r>
    <x v="5635"/>
    <s v="NAVE"/>
    <x v="0"/>
    <d v="1989-06-29T00:00:00"/>
    <s v="(BS)"/>
    <x v="2"/>
  </r>
  <r>
    <x v="5636"/>
    <s v="NAVE"/>
    <x v="1"/>
    <d v="1968-12-08T00:00:00"/>
    <s v="(BS)"/>
    <x v="2"/>
  </r>
  <r>
    <x v="5637"/>
    <s v="NIARDO"/>
    <x v="0"/>
    <d v="1978-11-01T00:00:00"/>
    <s v="(BS)"/>
    <x v="0"/>
  </r>
  <r>
    <x v="5638"/>
    <s v="NIARDO"/>
    <x v="0"/>
    <d v="1955-10-13T00:00:00"/>
    <s v="(BS)"/>
    <x v="1"/>
  </r>
  <r>
    <x v="5639"/>
    <s v="NIARDO"/>
    <x v="1"/>
    <d v="1984-07-11T00:00:00"/>
    <s v="(BS)"/>
    <x v="2"/>
  </r>
  <r>
    <x v="5640"/>
    <s v="NUVOLENTO"/>
    <x v="0"/>
    <d v="1978-06-29T00:00:00"/>
    <s v="(BS)"/>
    <x v="0"/>
  </r>
  <r>
    <x v="5641"/>
    <s v="NUVOLENTO"/>
    <x v="1"/>
    <d v="1988-11-18T00:00:00"/>
    <s v="(BS)"/>
    <x v="2"/>
  </r>
  <r>
    <x v="5642"/>
    <s v="NUVOLENTO"/>
    <x v="1"/>
    <d v="1971-01-16T00:00:00"/>
    <s v="(BS)"/>
    <x v="2"/>
  </r>
  <r>
    <x v="5643"/>
    <s v="NUVOLENTO"/>
    <x v="0"/>
    <d v="1985-05-10T00:00:00"/>
    <s v="(BS)"/>
    <x v="2"/>
  </r>
  <r>
    <x v="5644"/>
    <s v="NUVOLENTO"/>
    <x v="1"/>
    <d v="1992-09-14T00:00:00"/>
    <s v="(CN)"/>
    <x v="2"/>
  </r>
  <r>
    <x v="5645"/>
    <s v="NUVOLERA"/>
    <x v="0"/>
    <d v="1963-08-22T00:00:00"/>
    <s v="(BS)"/>
    <x v="0"/>
  </r>
  <r>
    <x v="5646"/>
    <s v="NUVOLERA"/>
    <x v="0"/>
    <d v="1985-01-04T00:00:00"/>
    <s v="(BS)"/>
    <x v="2"/>
  </r>
  <r>
    <x v="5647"/>
    <s v="NUVOLERA"/>
    <x v="0"/>
    <d v="1967-06-16T00:00:00"/>
    <s v="(BS)"/>
    <x v="2"/>
  </r>
  <r>
    <x v="5648"/>
    <s v="NUVOLERA"/>
    <x v="1"/>
    <d v="1990-03-18T00:00:00"/>
    <s v="(BS)"/>
    <x v="2"/>
  </r>
  <r>
    <x v="5649"/>
    <s v="ODOLO"/>
    <x v="0"/>
    <d v="1972-12-30T00:00:00"/>
    <s v="(BS)"/>
    <x v="0"/>
  </r>
  <r>
    <x v="5650"/>
    <s v="ODOLO"/>
    <x v="0"/>
    <d v="1985-02-25T00:00:00"/>
    <s v="(BS)"/>
    <x v="2"/>
  </r>
  <r>
    <x v="5651"/>
    <s v="ODOLO"/>
    <x v="0"/>
    <d v="1985-06-30T00:00:00"/>
    <s v="(BS)"/>
    <x v="2"/>
  </r>
  <r>
    <x v="5652"/>
    <s v="OFFLAGA"/>
    <x v="0"/>
    <d v="1975-01-15T00:00:00"/>
    <s v="(BS)"/>
    <x v="0"/>
  </r>
  <r>
    <x v="5653"/>
    <s v="OFFLAGA"/>
    <x v="0"/>
    <d v="1948-09-03T00:00:00"/>
    <s v="(BS)"/>
    <x v="2"/>
  </r>
  <r>
    <x v="5654"/>
    <s v="OFFLAGA"/>
    <x v="1"/>
    <d v="1978-04-29T00:00:00"/>
    <s v="(BS)"/>
    <x v="2"/>
  </r>
  <r>
    <x v="5655"/>
    <s v="OFFLAGA"/>
    <x v="0"/>
    <d v="1970-12-15T00:00:00"/>
    <s v="(BS)"/>
    <x v="2"/>
  </r>
  <r>
    <x v="5656"/>
    <s v="OME"/>
    <x v="0"/>
    <d v="1984-08-03T00:00:00"/>
    <s v="(BS)"/>
    <x v="0"/>
  </r>
  <r>
    <x v="5657"/>
    <s v="OME"/>
    <x v="1"/>
    <d v="1955-07-11T00:00:00"/>
    <s v="(BS)"/>
    <x v="1"/>
  </r>
  <r>
    <x v="5658"/>
    <s v="OME"/>
    <x v="1"/>
    <d v="1989-05-03T00:00:00"/>
    <s v="(BS)"/>
    <x v="2"/>
  </r>
  <r>
    <x v="5659"/>
    <s v="OME"/>
    <x v="0"/>
    <d v="1982-05-28T00:00:00"/>
    <s v="(VT)"/>
    <x v="2"/>
  </r>
  <r>
    <x v="5660"/>
    <s v="ONO SAN PIETRO"/>
    <x v="0"/>
    <d v="1955-08-09T00:00:00"/>
    <s v="(BS)"/>
    <x v="0"/>
  </r>
  <r>
    <x v="5661"/>
    <s v="ONO SAN PIETRO"/>
    <x v="1"/>
    <d v="1963-05-29T00:00:00"/>
    <s v="(BS)"/>
    <x v="2"/>
  </r>
  <r>
    <x v="5662"/>
    <s v="ONO SAN PIETRO"/>
    <x v="1"/>
    <d v="1987-07-11T00:00:00"/>
    <s v="(BS)"/>
    <x v="2"/>
  </r>
  <r>
    <x v="5663"/>
    <s v="ORZINUOVI"/>
    <x v="0"/>
    <d v="1951-11-02T00:00:00"/>
    <s v="(BS)"/>
    <x v="0"/>
  </r>
  <r>
    <x v="5664"/>
    <s v="ORZINUOVI"/>
    <x v="1"/>
    <d v="1970-04-23T00:00:00"/>
    <s v="(BS)"/>
    <x v="1"/>
  </r>
  <r>
    <x v="5665"/>
    <s v="ORZINUOVI"/>
    <x v="0"/>
    <d v="1977-05-10T00:00:00"/>
    <s v="(BS)"/>
    <x v="2"/>
  </r>
  <r>
    <x v="5666"/>
    <s v="ORZINUOVI"/>
    <x v="0"/>
    <d v="1973-06-27T00:00:00"/>
    <s v="(BS)"/>
    <x v="2"/>
  </r>
  <r>
    <x v="5667"/>
    <s v="ORZINUOVI"/>
    <x v="1"/>
    <d v="1984-03-13T00:00:00"/>
    <s v="(BS)"/>
    <x v="2"/>
  </r>
  <r>
    <x v="5668"/>
    <s v="ORZINUOVI"/>
    <x v="0"/>
    <d v="1978-05-11T00:00:00"/>
    <s v="(BS)"/>
    <x v="2"/>
  </r>
  <r>
    <x v="5669"/>
    <s v="ORZIVECCHI"/>
    <x v="0"/>
    <d v="1960-07-16T00:00:00"/>
    <s v="(BG)"/>
    <x v="0"/>
  </r>
  <r>
    <x v="5670"/>
    <s v="ORZIVECCHI"/>
    <x v="0"/>
    <d v="1986-01-02T00:00:00"/>
    <s v="(BS)"/>
    <x v="2"/>
  </r>
  <r>
    <x v="5671"/>
    <s v="ORZIVECCHI"/>
    <x v="0"/>
    <d v="1976-02-29T00:00:00"/>
    <s v="(BS)"/>
    <x v="2"/>
  </r>
  <r>
    <x v="5672"/>
    <s v="OSPITALETTO"/>
    <x v="0"/>
    <d v="1971-02-06T00:00:00"/>
    <s v="(BS)"/>
    <x v="0"/>
  </r>
  <r>
    <x v="5673"/>
    <s v="OSPITALETTO"/>
    <x v="1"/>
    <d v="1970-06-19T00:00:00"/>
    <s v="(BO)"/>
    <x v="2"/>
  </r>
  <r>
    <x v="5674"/>
    <s v="OSPITALETTO"/>
    <x v="0"/>
    <d v="1948-10-25T00:00:00"/>
    <s v="(BS)"/>
    <x v="2"/>
  </r>
  <r>
    <x v="5675"/>
    <s v="OSPITALETTO"/>
    <x v="0"/>
    <d v="1971-03-06T00:00:00"/>
    <s v="(BS)"/>
    <x v="2"/>
  </r>
  <r>
    <x v="5676"/>
    <s v="OSPITALETTO"/>
    <x v="1"/>
    <d v="1978-10-17T00:00:00"/>
    <s v="(BS)"/>
    <x v="2"/>
  </r>
  <r>
    <x v="5677"/>
    <s v="OSPITALETTO"/>
    <x v="0"/>
    <d v="1982-09-02T00:00:00"/>
    <s v="(BS)"/>
    <x v="2"/>
  </r>
  <r>
    <x v="5678"/>
    <s v="OSSIMO"/>
    <x v="0"/>
    <d v="1971-10-17T00:00:00"/>
    <s v="(BS)"/>
    <x v="0"/>
  </r>
  <r>
    <x v="5679"/>
    <s v="OSSIMO"/>
    <x v="0"/>
    <d v="1963-03-29T00:00:00"/>
    <s v="(BS)"/>
    <x v="2"/>
  </r>
  <r>
    <x v="5680"/>
    <s v="OSSIMO"/>
    <x v="1"/>
    <d v="1975-09-25T00:00:00"/>
    <s v="(BS)"/>
    <x v="2"/>
  </r>
  <r>
    <x v="5681"/>
    <s v="PADENGHE SUL GARDA"/>
    <x v="0"/>
    <d v="1960-07-23T00:00:00"/>
    <s v="(BS)"/>
    <x v="0"/>
  </r>
  <r>
    <x v="5682"/>
    <s v="PADENGHE SUL GARDA"/>
    <x v="1"/>
    <d v="1962-12-26T00:00:00"/>
    <s v="(BS)"/>
    <x v="1"/>
  </r>
  <r>
    <x v="5683"/>
    <s v="PADENGHE SUL GARDA"/>
    <x v="1"/>
    <d v="1958-01-30T00:00:00"/>
    <s v="(BS)"/>
    <x v="2"/>
  </r>
  <r>
    <x v="5684"/>
    <s v="PADENGHE SUL GARDA"/>
    <x v="1"/>
    <d v="1961-06-08T00:00:00"/>
    <s v="(BS)"/>
    <x v="2"/>
  </r>
  <r>
    <x v="5685"/>
    <s v="PADENGHE SUL GARDA"/>
    <x v="0"/>
    <d v="1957-08-12T00:00:00"/>
    <s v="(BS)"/>
    <x v="2"/>
  </r>
  <r>
    <x v="5686"/>
    <s v="PADERNO FRANCIACORTA"/>
    <x v="1"/>
    <d v="1973-05-28T00:00:00"/>
    <s v="(BS)"/>
    <x v="0"/>
  </r>
  <r>
    <x v="5687"/>
    <s v="PADERNO FRANCIACORTA"/>
    <x v="0"/>
    <d v="1984-08-02T00:00:00"/>
    <s v="(BS)"/>
    <x v="1"/>
  </r>
  <r>
    <x v="5688"/>
    <s v="PADERNO FRANCIACORTA"/>
    <x v="0"/>
    <d v="1969-11-12T00:00:00"/>
    <s v="(BS)"/>
    <x v="2"/>
  </r>
  <r>
    <x v="5689"/>
    <s v="PAISCO LOVENO"/>
    <x v="0"/>
    <d v="1957-11-08T00:00:00"/>
    <s v="(BS)"/>
    <x v="0"/>
  </r>
  <r>
    <x v="5690"/>
    <s v="PAISCO LOVENO"/>
    <x v="0"/>
    <d v="1953-03-02T00:00:00"/>
    <s v="(BS)"/>
    <x v="2"/>
  </r>
  <r>
    <x v="5691"/>
    <s v="PAISCO LOVENO"/>
    <x v="0"/>
    <d v="1963-09-14T00:00:00"/>
    <s v="(BS)"/>
    <x v="2"/>
  </r>
  <r>
    <x v="5692"/>
    <s v="PAITONE"/>
    <x v="0"/>
    <d v="1975-07-25T00:00:00"/>
    <s v="(BS)"/>
    <x v="0"/>
  </r>
  <r>
    <x v="5693"/>
    <s v="PAITONE"/>
    <x v="1"/>
    <d v="1954-05-05T00:00:00"/>
    <s v="(BS)"/>
    <x v="2"/>
  </r>
  <r>
    <x v="5694"/>
    <s v="PAITONE"/>
    <x v="0"/>
    <d v="1967-12-25T00:00:00"/>
    <s v="(BS)"/>
    <x v="2"/>
  </r>
  <r>
    <x v="5695"/>
    <s v="PALAZZOLO SULL'OGLIO"/>
    <x v="0"/>
    <d v="1975-07-19T00:00:00"/>
    <s v="(BS)"/>
    <x v="0"/>
  </r>
  <r>
    <x v="5696"/>
    <s v="PALAZZOLO SULL'OGLIO"/>
    <x v="0"/>
    <d v="1981-05-08T00:00:00"/>
    <s v="(BS)"/>
    <x v="1"/>
  </r>
  <r>
    <x v="5697"/>
    <s v="PALAZZOLO SULL'OGLIO"/>
    <x v="0"/>
    <d v="1971-06-18T00:00:00"/>
    <s v="ZERA"/>
    <x v="2"/>
  </r>
  <r>
    <x v="5698"/>
    <s v="PALAZZOLO SULL'OGLIO"/>
    <x v="1"/>
    <d v="1992-12-18T00:00:00"/>
    <s v="(BS)"/>
    <x v="2"/>
  </r>
  <r>
    <x v="5699"/>
    <s v="PALAZZOLO SULL'OGLIO"/>
    <x v="0"/>
    <d v="1990-08-22T00:00:00"/>
    <s v="(LE)"/>
    <x v="2"/>
  </r>
  <r>
    <x v="5700"/>
    <s v="PALAZZOLO SULL'OGLIO"/>
    <x v="1"/>
    <d v="1977-07-27T00:00:00"/>
    <s v="(BS)"/>
    <x v="2"/>
  </r>
  <r>
    <x v="5701"/>
    <s v="PARATICO"/>
    <x v="0"/>
    <d v="1963-08-13T00:00:00"/>
    <s v="(BS)"/>
    <x v="0"/>
  </r>
  <r>
    <x v="5702"/>
    <s v="PARATICO"/>
    <x v="1"/>
    <d v="1978-05-10T00:00:00"/>
    <s v="(BG)"/>
    <x v="1"/>
  </r>
  <r>
    <x v="5703"/>
    <s v="PARATICO"/>
    <x v="0"/>
    <d v="1967-08-17T00:00:00"/>
    <s v="(BG)"/>
    <x v="2"/>
  </r>
  <r>
    <x v="5704"/>
    <s v="PARATICO"/>
    <x v="0"/>
    <d v="1959-04-12T00:00:00"/>
    <s v="(VI)"/>
    <x v="2"/>
  </r>
  <r>
    <x v="5705"/>
    <s v="PARATICO"/>
    <x v="0"/>
    <d v="1982-11-03T00:00:00"/>
    <s v="(BG)"/>
    <x v="2"/>
  </r>
  <r>
    <x v="5706"/>
    <s v="PASPARDO"/>
    <x v="0"/>
    <d v="1978-11-08T00:00:00"/>
    <s v="(BS)"/>
    <x v="0"/>
  </r>
  <r>
    <x v="5707"/>
    <s v="PASPARDO"/>
    <x v="1"/>
    <d v="1971-06-04T00:00:00"/>
    <s v="(BS)"/>
    <x v="2"/>
  </r>
  <r>
    <x v="5708"/>
    <s v="PASPARDO"/>
    <x v="0"/>
    <d v="1960-08-30T00:00:00"/>
    <s v="(BS)"/>
    <x v="2"/>
  </r>
  <r>
    <x v="5709"/>
    <s v="PASSIRANO"/>
    <x v="0"/>
    <d v="1980-01-22T00:00:00"/>
    <s v="(BS)"/>
    <x v="0"/>
  </r>
  <r>
    <x v="5710"/>
    <s v="PASSIRANO"/>
    <x v="0"/>
    <d v="1986-04-06T00:00:00"/>
    <s v="(BS)"/>
    <x v="2"/>
  </r>
  <r>
    <x v="5711"/>
    <s v="PASSIRANO"/>
    <x v="0"/>
    <d v="1982-07-21T00:00:00"/>
    <s v="(BS)"/>
    <x v="2"/>
  </r>
  <r>
    <x v="5712"/>
    <s v="PASSIRANO"/>
    <x v="1"/>
    <d v="1989-05-15T00:00:00"/>
    <s v="(BS)"/>
    <x v="2"/>
  </r>
  <r>
    <x v="5713"/>
    <s v="PASSIRANO"/>
    <x v="1"/>
    <d v="1997-01-05T00:00:00"/>
    <s v="(BS)"/>
    <x v="2"/>
  </r>
  <r>
    <x v="5714"/>
    <s v="PAVONE DEL MELLA"/>
    <x v="1"/>
    <d v="1967-11-22T00:00:00"/>
    <s v="(BS)"/>
    <x v="0"/>
  </r>
  <r>
    <x v="5715"/>
    <s v="PAVONE DEL MELLA"/>
    <x v="1"/>
    <d v="1992-01-13T00:00:00"/>
    <s v="(BS)"/>
    <x v="1"/>
  </r>
  <r>
    <x v="5716"/>
    <s v="PERTICA ALTA"/>
    <x v="0"/>
    <d v="1964-10-05T00:00:00"/>
    <s v="(BS)"/>
    <x v="0"/>
  </r>
  <r>
    <x v="5717"/>
    <s v="PERTICA ALTA"/>
    <x v="1"/>
    <d v="1965-03-03T00:00:00"/>
    <s v="(BS)"/>
    <x v="1"/>
  </r>
  <r>
    <x v="5718"/>
    <s v="PERTICA BASSA"/>
    <x v="0"/>
    <d v="1977-11-15T00:00:00"/>
    <s v="(BS)"/>
    <x v="0"/>
  </r>
  <r>
    <x v="5719"/>
    <s v="PERTICA BASSA"/>
    <x v="0"/>
    <d v="1961-12-01T00:00:00"/>
    <s v="(BS)"/>
    <x v="2"/>
  </r>
  <r>
    <x v="5720"/>
    <s v="PERTICA BASSA"/>
    <x v="0"/>
    <d v="1993-11-06T00:00:00"/>
    <s v="(BS)"/>
    <x v="2"/>
  </r>
  <r>
    <x v="5721"/>
    <s v="PEZZAZE"/>
    <x v="0"/>
    <d v="1953-08-07T00:00:00"/>
    <s v="(BS)"/>
    <x v="0"/>
  </r>
  <r>
    <x v="5722"/>
    <s v="PEZZAZE"/>
    <x v="0"/>
    <d v="1979-11-08T00:00:00"/>
    <s v="(TN)"/>
    <x v="1"/>
  </r>
  <r>
    <x v="5723"/>
    <s v="PEZZAZE"/>
    <x v="0"/>
    <d v="1955-08-17T00:00:00"/>
    <s v="(BS)"/>
    <x v="2"/>
  </r>
  <r>
    <x v="5724"/>
    <s v="PIAN CAMUNO"/>
    <x v="0"/>
    <d v="1964-06-19T00:00:00"/>
    <s v="(BS)"/>
    <x v="0"/>
  </r>
  <r>
    <x v="5725"/>
    <s v="PIAN CAMUNO"/>
    <x v="1"/>
    <d v="1976-02-09T00:00:00"/>
    <s v="(BG)"/>
    <x v="2"/>
  </r>
  <r>
    <x v="5726"/>
    <s v="PIAN CAMUNO"/>
    <x v="0"/>
    <d v="1973-07-06T00:00:00"/>
    <s v="(BG)"/>
    <x v="2"/>
  </r>
  <r>
    <x v="5727"/>
    <s v="PIAN CAMUNO"/>
    <x v="0"/>
    <d v="1977-01-12T00:00:00"/>
    <s v="(BG)"/>
    <x v="2"/>
  </r>
  <r>
    <x v="5728"/>
    <s v="PIAN CAMUNO"/>
    <x v="1"/>
    <d v="1992-02-12T00:00:00"/>
    <s v="(BG)"/>
    <x v="2"/>
  </r>
  <r>
    <x v="5729"/>
    <s v="PIANCOGNO"/>
    <x v="0"/>
    <d v="1970-06-15T00:00:00"/>
    <s v="(BS)"/>
    <x v="0"/>
  </r>
  <r>
    <x v="5730"/>
    <s v="PIANCOGNO"/>
    <x v="1"/>
    <d v="1967-05-05T00:00:00"/>
    <s v="(BS)"/>
    <x v="1"/>
  </r>
  <r>
    <x v="5731"/>
    <s v="PIANCOGNO"/>
    <x v="0"/>
    <d v="1962-05-02T00:00:00"/>
    <s v="(BS)"/>
    <x v="2"/>
  </r>
  <r>
    <x v="5732"/>
    <s v="PIANCOGNO"/>
    <x v="1"/>
    <d v="1993-12-10T00:00:00"/>
    <s v="(BG)"/>
    <x v="2"/>
  </r>
  <r>
    <x v="5733"/>
    <s v="PIANCOGNO"/>
    <x v="0"/>
    <d v="1963-05-03T00:00:00"/>
    <s v="(BS)"/>
    <x v="2"/>
  </r>
  <r>
    <x v="5734"/>
    <s v="PISOGNE"/>
    <x v="0"/>
    <d v="1993-02-11T00:00:00"/>
    <s v="(BG)"/>
    <x v="0"/>
  </r>
  <r>
    <x v="5735"/>
    <s v="PISOGNE"/>
    <x v="0"/>
    <d v="1990-06-16T00:00:00"/>
    <s v="(BG)"/>
    <x v="2"/>
  </r>
  <r>
    <x v="5736"/>
    <s v="PISOGNE"/>
    <x v="1"/>
    <d v="1992-10-26T00:00:00"/>
    <s v="(BG)"/>
    <x v="2"/>
  </r>
  <r>
    <x v="5737"/>
    <s v="PISOGNE"/>
    <x v="0"/>
    <d v="1979-02-17T00:00:00"/>
    <s v="(BG)"/>
    <x v="2"/>
  </r>
  <r>
    <x v="5738"/>
    <s v="PISOGNE"/>
    <x v="1"/>
    <d v="1968-08-17T00:00:00"/>
    <s v="(BS)"/>
    <x v="2"/>
  </r>
  <r>
    <x v="5739"/>
    <s v="POLAVENO"/>
    <x v="1"/>
    <d v="1994-03-13T00:00:00"/>
    <s v="(BS)"/>
    <x v="0"/>
  </r>
  <r>
    <x v="5740"/>
    <s v="POLAVENO"/>
    <x v="0"/>
    <d v="1953-07-23T00:00:00"/>
    <s v="(BS)"/>
    <x v="2"/>
  </r>
  <r>
    <x v="5741"/>
    <s v="POLAVENO"/>
    <x v="0"/>
    <d v="1988-03-10T00:00:00"/>
    <s v="(BS)"/>
    <x v="2"/>
  </r>
  <r>
    <x v="5742"/>
    <s v="POLPENAZZE DEL GARDA"/>
    <x v="1"/>
    <d v="1956-02-09T00:00:00"/>
    <s v="(BS)"/>
    <x v="0"/>
  </r>
  <r>
    <x v="5743"/>
    <s v="POLPENAZZE DEL GARDA"/>
    <x v="0"/>
    <d v="1975-01-15T00:00:00"/>
    <s v="(BS)"/>
    <x v="2"/>
  </r>
  <r>
    <x v="5744"/>
    <s v="POLPENAZZE DEL GARDA"/>
    <x v="0"/>
    <d v="1974-11-24T00:00:00"/>
    <s v="(BS)"/>
    <x v="2"/>
  </r>
  <r>
    <x v="5745"/>
    <s v="POMPIANO"/>
    <x v="0"/>
    <d v="1959-12-28T00:00:00"/>
    <s v="(BS)"/>
    <x v="0"/>
  </r>
  <r>
    <x v="5746"/>
    <s v="POMPIANO"/>
    <x v="0"/>
    <d v="1967-11-19T00:00:00"/>
    <s v="(IM)"/>
    <x v="1"/>
  </r>
  <r>
    <x v="5747"/>
    <s v="POMPIANO"/>
    <x v="1"/>
    <d v="1980-02-21T00:00:00"/>
    <s v="(BS)"/>
    <x v="2"/>
  </r>
  <r>
    <x v="5748"/>
    <s v="POMPIANO"/>
    <x v="1"/>
    <d v="1996-10-27T00:00:00"/>
    <s v="(BS)"/>
    <x v="2"/>
  </r>
  <r>
    <x v="5749"/>
    <s v="POMPIANO"/>
    <x v="0"/>
    <d v="1978-10-11T00:00:00"/>
    <s v="(BS)"/>
    <x v="2"/>
  </r>
  <r>
    <x v="5750"/>
    <s v="PONCARALE"/>
    <x v="0"/>
    <d v="1951-07-26T00:00:00"/>
    <s v="(BS)"/>
    <x v="0"/>
  </r>
  <r>
    <x v="5751"/>
    <s v="PONCARALE"/>
    <x v="0"/>
    <d v="1959-08-06T00:00:00"/>
    <s v="(BS)"/>
    <x v="1"/>
  </r>
  <r>
    <x v="5752"/>
    <s v="PONCARALE"/>
    <x v="0"/>
    <d v="1969-02-14T00:00:00"/>
    <s v="(BS)"/>
    <x v="2"/>
  </r>
  <r>
    <x v="5753"/>
    <s v="PONCARALE"/>
    <x v="1"/>
    <d v="1973-03-12T00:00:00"/>
    <s v="(BS)"/>
    <x v="2"/>
  </r>
  <r>
    <x v="5754"/>
    <s v="PONCARALE"/>
    <x v="0"/>
    <d v="1972-03-29T00:00:00"/>
    <s v="(BS)"/>
    <x v="2"/>
  </r>
  <r>
    <x v="5755"/>
    <s v="PONTE DI LEGNO"/>
    <x v="0"/>
    <d v="1979-11-24T00:00:00"/>
    <s v="(BS)"/>
    <x v="0"/>
  </r>
  <r>
    <x v="5756"/>
    <s v="PONTE DI LEGNO"/>
    <x v="0"/>
    <d v="1961-05-11T00:00:00"/>
    <s v="(BS)"/>
    <x v="2"/>
  </r>
  <r>
    <x v="5757"/>
    <s v="PONTE DI LEGNO"/>
    <x v="0"/>
    <d v="1947-07-05T00:00:00"/>
    <s v="(BS)"/>
    <x v="2"/>
  </r>
  <r>
    <x v="5758"/>
    <s v="PONTEVICO"/>
    <x v="1"/>
    <d v="1991-03-17T00:00:00"/>
    <s v="(BS)"/>
    <x v="0"/>
  </r>
  <r>
    <x v="5759"/>
    <s v="PONTEVICO"/>
    <x v="0"/>
    <d v="1940-11-13T00:00:00"/>
    <s v="(BS)"/>
    <x v="1"/>
  </r>
  <r>
    <x v="5760"/>
    <s v="PONTEVICO"/>
    <x v="0"/>
    <d v="1974-10-12T00:00:00"/>
    <s v="(BS)"/>
    <x v="2"/>
  </r>
  <r>
    <x v="5761"/>
    <s v="PONTEVICO"/>
    <x v="0"/>
    <d v="1936-04-04T00:00:00"/>
    <s v="(RM)"/>
    <x v="2"/>
  </r>
  <r>
    <x v="5762"/>
    <s v="PONTEVICO"/>
    <x v="1"/>
    <d v="1986-07-30T00:00:00"/>
    <s v="(BS)"/>
    <x v="2"/>
  </r>
  <r>
    <x v="5763"/>
    <s v="PONTOGLIO"/>
    <x v="0"/>
    <d v="1989-11-19T00:00:00"/>
    <s v="(BS)"/>
    <x v="0"/>
  </r>
  <r>
    <x v="5764"/>
    <s v="PONTOGLIO"/>
    <x v="1"/>
    <d v="1960-02-22T00:00:00"/>
    <s v="(BS)"/>
    <x v="2"/>
  </r>
  <r>
    <x v="5765"/>
    <s v="PONTOGLIO"/>
    <x v="0"/>
    <d v="1990-12-04T00:00:00"/>
    <s v="(BG)"/>
    <x v="2"/>
  </r>
  <r>
    <x v="5766"/>
    <s v="PONTOGLIO"/>
    <x v="0"/>
    <d v="1969-07-16T00:00:00"/>
    <s v="(BS)"/>
    <x v="2"/>
  </r>
  <r>
    <x v="5767"/>
    <s v="PONTOGLIO"/>
    <x v="1"/>
    <d v="1992-06-13T00:00:00"/>
    <s v="(BS)"/>
    <x v="2"/>
  </r>
  <r>
    <x v="5768"/>
    <s v="POZZOLENGO"/>
    <x v="0"/>
    <d v="1964-09-15T00:00:00"/>
    <s v="(BS)"/>
    <x v="0"/>
  </r>
  <r>
    <x v="5769"/>
    <s v="POZZOLENGO"/>
    <x v="1"/>
    <d v="1978-04-03T00:00:00"/>
    <s v="(VR)"/>
    <x v="2"/>
  </r>
  <r>
    <x v="5770"/>
    <s v="POZZOLENGO"/>
    <x v="0"/>
    <d v="1969-03-20T00:00:00"/>
    <s v="(BS)"/>
    <x v="2"/>
  </r>
  <r>
    <x v="5771"/>
    <s v="POZZOLENGO"/>
    <x v="0"/>
    <d v="1952-05-24T00:00:00"/>
    <s v="(BS)"/>
    <x v="2"/>
  </r>
  <r>
    <x v="5772"/>
    <s v="PRALBOINO"/>
    <x v="0"/>
    <d v="1950-11-16T00:00:00"/>
    <s v="(BS)"/>
    <x v="0"/>
  </r>
  <r>
    <x v="5773"/>
    <s v="PRALBOINO"/>
    <x v="1"/>
    <d v="1987-08-06T00:00:00"/>
    <s v="(BS)"/>
    <x v="1"/>
  </r>
  <r>
    <x v="5774"/>
    <s v="PRALBOINO"/>
    <x v="0"/>
    <d v="1983-07-26T00:00:00"/>
    <s v="(BS)"/>
    <x v="2"/>
  </r>
  <r>
    <x v="5775"/>
    <s v="PRESEGLIE"/>
    <x v="0"/>
    <d v="1956-12-22T00:00:00"/>
    <s v="(BS)"/>
    <x v="0"/>
  </r>
  <r>
    <x v="5776"/>
    <s v="PRESEGLIE"/>
    <x v="0"/>
    <d v="1976-04-07T00:00:00"/>
    <s v="(BS)"/>
    <x v="2"/>
  </r>
  <r>
    <x v="5777"/>
    <s v="PRESEGLIE"/>
    <x v="0"/>
    <d v="1962-06-03T00:00:00"/>
    <s v="(BS)"/>
    <x v="2"/>
  </r>
  <r>
    <x v="5778"/>
    <s v="PREVALLE"/>
    <x v="0"/>
    <d v="1981-03-28T00:00:00"/>
    <s v="(BS)"/>
    <x v="0"/>
  </r>
  <r>
    <x v="5779"/>
    <s v="PREVALLE"/>
    <x v="1"/>
    <d v="1979-05-24T00:00:00"/>
    <s v="(BS)"/>
    <x v="1"/>
  </r>
  <r>
    <x v="5780"/>
    <s v="PREVALLE"/>
    <x v="1"/>
    <d v="1985-09-17T00:00:00"/>
    <s v="(BS)"/>
    <x v="2"/>
  </r>
  <r>
    <x v="5781"/>
    <s v="PREVALLE"/>
    <x v="0"/>
    <d v="1981-10-23T00:00:00"/>
    <s v="(BS)"/>
    <x v="2"/>
  </r>
  <r>
    <x v="5782"/>
    <s v="PREVALLE"/>
    <x v="0"/>
    <d v="1969-07-26T00:00:00"/>
    <s v="(BS)"/>
    <x v="2"/>
  </r>
  <r>
    <x v="5783"/>
    <s v="PROVAGLIO D'ISEO"/>
    <x v="0"/>
    <d v="1967-07-23T00:00:00"/>
    <s v="(BS)"/>
    <x v="0"/>
  </r>
  <r>
    <x v="5784"/>
    <s v="PROVAGLIO D'ISEO"/>
    <x v="1"/>
    <d v="1956-07-27T00:00:00"/>
    <s v="(BS)"/>
    <x v="2"/>
  </r>
  <r>
    <x v="5785"/>
    <s v="PROVAGLIO VAL SABBIA"/>
    <x v="0"/>
    <d v="1965-01-13T00:00:00"/>
    <s v="ZERA"/>
    <x v="0"/>
  </r>
  <r>
    <x v="5786"/>
    <s v="PROVAGLIO VAL SABBIA"/>
    <x v="1"/>
    <d v="1968-06-23T00:00:00"/>
    <s v="(BS)"/>
    <x v="2"/>
  </r>
  <r>
    <x v="5787"/>
    <s v="PROVAGLIO VAL SABBIA"/>
    <x v="0"/>
    <d v="1978-08-21T00:00:00"/>
    <s v="(BS)"/>
    <x v="2"/>
  </r>
  <r>
    <x v="5788"/>
    <s v="PUEGNAGO DEL GARDA"/>
    <x v="0"/>
    <d v="1975-01-29T00:00:00"/>
    <s v="(BS)"/>
    <x v="0"/>
  </r>
  <r>
    <x v="5789"/>
    <s v="PUEGNAGO DEL GARDA"/>
    <x v="0"/>
    <d v="1970-11-10T00:00:00"/>
    <s v="(BS)"/>
    <x v="2"/>
  </r>
  <r>
    <x v="5790"/>
    <s v="PUEGNAGO DEL GARDA"/>
    <x v="1"/>
    <d v="1968-01-27T00:00:00"/>
    <s v="(BS)"/>
    <x v="2"/>
  </r>
  <r>
    <x v="5791"/>
    <s v="PUEGNAGO DEL GARDA"/>
    <x v="0"/>
    <d v="1978-04-20T00:00:00"/>
    <s v="(BS)"/>
    <x v="2"/>
  </r>
  <r>
    <x v="5792"/>
    <s v="PUEGNAGO DEL GARDA"/>
    <x v="0"/>
    <d v="1990-03-23T00:00:00"/>
    <s v="(BS)"/>
    <x v="2"/>
  </r>
  <r>
    <x v="5793"/>
    <s v="QUINZANO D'OGLIO"/>
    <x v="0"/>
    <d v="1981-10-05T00:00:00"/>
    <s v="(BS)"/>
    <x v="0"/>
  </r>
  <r>
    <x v="5794"/>
    <s v="QUINZANO D'OGLIO"/>
    <x v="0"/>
    <d v="1990-03-23T00:00:00"/>
    <s v="(BS)"/>
    <x v="1"/>
  </r>
  <r>
    <x v="5795"/>
    <s v="QUINZANO D'OGLIO"/>
    <x v="0"/>
    <d v="1961-11-01T00:00:00"/>
    <s v="(BS)"/>
    <x v="2"/>
  </r>
  <r>
    <x v="5796"/>
    <s v="QUINZANO D'OGLIO"/>
    <x v="1"/>
    <d v="1972-08-13T00:00:00"/>
    <s v="(BS)"/>
    <x v="2"/>
  </r>
  <r>
    <x v="5797"/>
    <s v="QUINZANO D'OGLIO"/>
    <x v="1"/>
    <d v="1966-04-14T00:00:00"/>
    <s v="(BS)"/>
    <x v="2"/>
  </r>
  <r>
    <x v="5798"/>
    <s v="REMEDELLO"/>
    <x v="0"/>
    <d v="1979-07-28T00:00:00"/>
    <s v="(MN)"/>
    <x v="0"/>
  </r>
  <r>
    <x v="5799"/>
    <s v="REMEDELLO"/>
    <x v="1"/>
    <d v="1984-10-06T00:00:00"/>
    <s v="(MN)"/>
    <x v="1"/>
  </r>
  <r>
    <x v="5800"/>
    <s v="REZZATO"/>
    <x v="0"/>
    <d v="1966-08-29T00:00:00"/>
    <s v="(BS)"/>
    <x v="0"/>
  </r>
  <r>
    <x v="5801"/>
    <s v="REZZATO"/>
    <x v="1"/>
    <d v="1965-10-29T00:00:00"/>
    <s v="(BS)"/>
    <x v="1"/>
  </r>
  <r>
    <x v="5802"/>
    <s v="REZZATO"/>
    <x v="1"/>
    <d v="1959-11-19T00:00:00"/>
    <s v="(BS)"/>
    <x v="2"/>
  </r>
  <r>
    <x v="5803"/>
    <s v="REZZATO"/>
    <x v="0"/>
    <d v="1990-12-20T00:00:00"/>
    <s v="(BS)"/>
    <x v="2"/>
  </r>
  <r>
    <x v="5804"/>
    <s v="REZZATO"/>
    <x v="0"/>
    <d v="1962-11-12T00:00:00"/>
    <s v="(BS)"/>
    <x v="2"/>
  </r>
  <r>
    <x v="5805"/>
    <s v="ROCCAFRANCA"/>
    <x v="0"/>
    <d v="1990-10-24T00:00:00"/>
    <s v="(BS)"/>
    <x v="0"/>
  </r>
  <r>
    <x v="5806"/>
    <s v="ROCCAFRANCA"/>
    <x v="0"/>
    <d v="1990-08-05T00:00:00"/>
    <s v="(BS)"/>
    <x v="1"/>
  </r>
  <r>
    <x v="5807"/>
    <s v="ROCCAFRANCA"/>
    <x v="1"/>
    <d v="1952-08-19T00:00:00"/>
    <s v="(BS)"/>
    <x v="2"/>
  </r>
  <r>
    <x v="5808"/>
    <s v="ROCCAFRANCA"/>
    <x v="1"/>
    <d v="1980-03-25T00:00:00"/>
    <s v="(BS)"/>
    <x v="2"/>
  </r>
  <r>
    <x v="5809"/>
    <s v="ROCCAFRANCA"/>
    <x v="1"/>
    <d v="1979-07-25T00:00:00"/>
    <s v="(CT)"/>
    <x v="2"/>
  </r>
  <r>
    <x v="5810"/>
    <s v="RODENGO SAIANO"/>
    <x v="1"/>
    <d v="1954-11-01T00:00:00"/>
    <s v="(BS)"/>
    <x v="0"/>
  </r>
  <r>
    <x v="5811"/>
    <s v="RODENGO SAIANO"/>
    <x v="0"/>
    <d v="1982-05-08T00:00:00"/>
    <s v="(BS)"/>
    <x v="2"/>
  </r>
  <r>
    <x v="5812"/>
    <s v="RODENGO SAIANO"/>
    <x v="0"/>
    <d v="1961-06-09T00:00:00"/>
    <s v="(BS)"/>
    <x v="2"/>
  </r>
  <r>
    <x v="5813"/>
    <s v="RODENGO SAIANO"/>
    <x v="0"/>
    <d v="1951-05-04T00:00:00"/>
    <s v="(BS)"/>
    <x v="2"/>
  </r>
  <r>
    <x v="5814"/>
    <s v="ROE' VOLCIANO"/>
    <x v="0"/>
    <d v="1956-09-13T00:00:00"/>
    <s v="(BS)"/>
    <x v="0"/>
  </r>
  <r>
    <x v="5815"/>
    <s v="ROE' VOLCIANO"/>
    <x v="1"/>
    <d v="1964-07-23T00:00:00"/>
    <s v="(BS)"/>
    <x v="1"/>
  </r>
  <r>
    <x v="5816"/>
    <s v="ROE' VOLCIANO"/>
    <x v="0"/>
    <d v="1957-03-01T00:00:00"/>
    <s v="(BS)"/>
    <x v="2"/>
  </r>
  <r>
    <x v="5817"/>
    <s v="ROE' VOLCIANO"/>
    <x v="1"/>
    <d v="1975-03-22T00:00:00"/>
    <s v="(BS)"/>
    <x v="2"/>
  </r>
  <r>
    <x v="5818"/>
    <s v="ROE' VOLCIANO"/>
    <x v="0"/>
    <d v="1972-07-19T00:00:00"/>
    <s v="(BS)"/>
    <x v="2"/>
  </r>
  <r>
    <x v="5819"/>
    <s v="RONCADELLE"/>
    <x v="0"/>
    <d v="1976-12-02T00:00:00"/>
    <s v="(BS)"/>
    <x v="0"/>
  </r>
  <r>
    <x v="5820"/>
    <s v="RONCADELLE"/>
    <x v="1"/>
    <d v="1979-08-10T00:00:00"/>
    <s v="(BS)"/>
    <x v="1"/>
  </r>
  <r>
    <x v="5821"/>
    <s v="RONCADELLE"/>
    <x v="1"/>
    <d v="1983-04-27T00:00:00"/>
    <s v="(BS)"/>
    <x v="2"/>
  </r>
  <r>
    <x v="5822"/>
    <s v="RONCADELLE"/>
    <x v="0"/>
    <d v="1980-03-05T00:00:00"/>
    <s v="(BS)"/>
    <x v="2"/>
  </r>
  <r>
    <x v="5823"/>
    <s v="RONCADELLE"/>
    <x v="0"/>
    <d v="1959-01-01T00:00:00"/>
    <s v="(BS)"/>
    <x v="2"/>
  </r>
  <r>
    <x v="5824"/>
    <s v="ROVATO"/>
    <x v="0"/>
    <d v="1967-05-07T00:00:00"/>
    <s v="(BS)"/>
    <x v="0"/>
  </r>
  <r>
    <x v="5825"/>
    <s v="ROVATO"/>
    <x v="0"/>
    <d v="1982-05-09T00:00:00"/>
    <s v="(BS)"/>
    <x v="2"/>
  </r>
  <r>
    <x v="5826"/>
    <s v="ROVATO"/>
    <x v="1"/>
    <d v="1972-09-17T00:00:00"/>
    <s v="(BS)"/>
    <x v="2"/>
  </r>
  <r>
    <x v="5827"/>
    <s v="ROVATO"/>
    <x v="1"/>
    <d v="1986-02-14T00:00:00"/>
    <s v="(BS)"/>
    <x v="2"/>
  </r>
  <r>
    <x v="5828"/>
    <s v="ROVATO"/>
    <x v="0"/>
    <d v="1959-11-10T00:00:00"/>
    <s v="(BS)"/>
    <x v="2"/>
  </r>
  <r>
    <x v="5829"/>
    <s v="ROVATO"/>
    <x v="1"/>
    <d v="1971-05-02T00:00:00"/>
    <s v="(BS)"/>
    <x v="2"/>
  </r>
  <r>
    <x v="5830"/>
    <s v="RUDIANO"/>
    <x v="0"/>
    <d v="1955-08-23T00:00:00"/>
    <s v="(BG)"/>
    <x v="0"/>
  </r>
  <r>
    <x v="5831"/>
    <s v="RUDIANO"/>
    <x v="1"/>
    <d v="1977-01-17T00:00:00"/>
    <s v="(BS)"/>
    <x v="1"/>
  </r>
  <r>
    <x v="5832"/>
    <s v="RUDIANO"/>
    <x v="0"/>
    <d v="1978-03-04T00:00:00"/>
    <s v="(BS)"/>
    <x v="2"/>
  </r>
  <r>
    <x v="5833"/>
    <s v="RUDIANO"/>
    <x v="1"/>
    <d v="1983-02-22T00:00:00"/>
    <s v="(BS)"/>
    <x v="2"/>
  </r>
  <r>
    <x v="5834"/>
    <s v="RUDIANO"/>
    <x v="0"/>
    <d v="1964-12-18T00:00:00"/>
    <s v="(BS)"/>
    <x v="2"/>
  </r>
  <r>
    <x v="5835"/>
    <s v="SABBIO CHIESE"/>
    <x v="0"/>
    <d v="1958-05-28T00:00:00"/>
    <s v="(BS)"/>
    <x v="0"/>
  </r>
  <r>
    <x v="5836"/>
    <s v="SABBIO CHIESE"/>
    <x v="0"/>
    <d v="1956-08-18T00:00:00"/>
    <s v="(BS)"/>
    <x v="1"/>
  </r>
  <r>
    <x v="5837"/>
    <s v="SABBIO CHIESE"/>
    <x v="1"/>
    <d v="1992-09-11T00:00:00"/>
    <s v="(BS)"/>
    <x v="2"/>
  </r>
  <r>
    <x v="5838"/>
    <s v="SABBIO CHIESE"/>
    <x v="1"/>
    <d v="1975-07-21T00:00:00"/>
    <s v="(BS)"/>
    <x v="2"/>
  </r>
  <r>
    <x v="5839"/>
    <s v="SABBIO CHIESE"/>
    <x v="0"/>
    <d v="1981-02-27T00:00:00"/>
    <s v="(BS)"/>
    <x v="2"/>
  </r>
  <r>
    <x v="5840"/>
    <s v="SALE MARASINO"/>
    <x v="1"/>
    <d v="1968-09-28T00:00:00"/>
    <s v="ZERA"/>
    <x v="0"/>
  </r>
  <r>
    <x v="5841"/>
    <s v="SALE MARASINO"/>
    <x v="1"/>
    <d v="1970-10-10T00:00:00"/>
    <s v="(BS)"/>
    <x v="2"/>
  </r>
  <r>
    <x v="5842"/>
    <s v="SALE MARASINO"/>
    <x v="0"/>
    <d v="1990-02-27T00:00:00"/>
    <s v="(BS)"/>
    <x v="2"/>
  </r>
  <r>
    <x v="5843"/>
    <s v="SALE MARASINO"/>
    <x v="0"/>
    <d v="1976-07-14T00:00:00"/>
    <s v="(BS)"/>
    <x v="2"/>
  </r>
  <r>
    <x v="5844"/>
    <s v="SALE MARASINO"/>
    <x v="0"/>
    <d v="1978-11-28T00:00:00"/>
    <s v="(BS)"/>
    <x v="2"/>
  </r>
  <r>
    <x v="5845"/>
    <s v="SALO'"/>
    <x v="0"/>
    <d v="1948-03-11T00:00:00"/>
    <s v="(GE)"/>
    <x v="0"/>
  </r>
  <r>
    <x v="5846"/>
    <s v="SALO'"/>
    <x v="0"/>
    <d v="1972-03-02T00:00:00"/>
    <s v="(BS)"/>
    <x v="1"/>
  </r>
  <r>
    <x v="5847"/>
    <s v="SALO'"/>
    <x v="1"/>
    <d v="1963-04-28T00:00:00"/>
    <s v="(BS)"/>
    <x v="2"/>
  </r>
  <r>
    <x v="5848"/>
    <s v="SALO'"/>
    <x v="0"/>
    <d v="1973-04-17T00:00:00"/>
    <s v="(BS)"/>
    <x v="2"/>
  </r>
  <r>
    <x v="5849"/>
    <s v="SALO'"/>
    <x v="1"/>
    <d v="1951-05-16T00:00:00"/>
    <s v="(BS)"/>
    <x v="2"/>
  </r>
  <r>
    <x v="5850"/>
    <s v="SAN FELICE DEL BENACO"/>
    <x v="0"/>
    <d v="1970-05-29T00:00:00"/>
    <s v="(VE)"/>
    <x v="0"/>
  </r>
  <r>
    <x v="5851"/>
    <s v="SAN FELICE DEL BENACO"/>
    <x v="1"/>
    <d v="1964-01-20T00:00:00"/>
    <s v="(MN)"/>
    <x v="1"/>
  </r>
  <r>
    <x v="5852"/>
    <s v="SAN FELICE DEL BENACO"/>
    <x v="0"/>
    <d v="1963-09-24T00:00:00"/>
    <s v="(BS)"/>
    <x v="2"/>
  </r>
  <r>
    <x v="5853"/>
    <s v="SAN FELICE DEL BENACO"/>
    <x v="0"/>
    <d v="1956-09-26T00:00:00"/>
    <s v="(BS)"/>
    <x v="2"/>
  </r>
  <r>
    <x v="5854"/>
    <s v="SAN FELICE DEL BENACO"/>
    <x v="1"/>
    <d v="1991-03-23T00:00:00"/>
    <s v="(BS)"/>
    <x v="2"/>
  </r>
  <r>
    <x v="5855"/>
    <s v="SAN GERVASIO BRESCIANO"/>
    <x v="0"/>
    <d v="1962-09-16T00:00:00"/>
    <s v="(BG)"/>
    <x v="0"/>
  </r>
  <r>
    <x v="5856"/>
    <s v="SAN GERVASIO BRESCIANO"/>
    <x v="0"/>
    <d v="1971-09-10T00:00:00"/>
    <s v="(BS)"/>
    <x v="2"/>
  </r>
  <r>
    <x v="5857"/>
    <s v="SAN GERVASIO BRESCIANO"/>
    <x v="1"/>
    <d v="1968-08-03T00:00:00"/>
    <s v="(BS)"/>
    <x v="2"/>
  </r>
  <r>
    <x v="5858"/>
    <s v="SAN PAOLO"/>
    <x v="1"/>
    <d v="1964-09-29T00:00:00"/>
    <s v="(BS)"/>
    <x v="0"/>
  </r>
  <r>
    <x v="5859"/>
    <s v="SAN PAOLO"/>
    <x v="0"/>
    <d v="1962-09-05T00:00:00"/>
    <s v="(BS)"/>
    <x v="1"/>
  </r>
  <r>
    <x v="5860"/>
    <s v="SAN PAOLO"/>
    <x v="0"/>
    <d v="1981-05-25T00:00:00"/>
    <s v="(BS)"/>
    <x v="2"/>
  </r>
  <r>
    <x v="5861"/>
    <s v="SAN PAOLO"/>
    <x v="0"/>
    <d v="1972-10-21T00:00:00"/>
    <s v="(BS)"/>
    <x v="2"/>
  </r>
  <r>
    <x v="5862"/>
    <s v="SAN PAOLO"/>
    <x v="1"/>
    <d v="1977-11-04T00:00:00"/>
    <s v="(BS)"/>
    <x v="2"/>
  </r>
  <r>
    <x v="5863"/>
    <s v="SAN ZENO NAVIGLIO"/>
    <x v="0"/>
    <d v="1978-04-08T00:00:00"/>
    <s v="(BS)"/>
    <x v="0"/>
  </r>
  <r>
    <x v="5864"/>
    <s v="SAN ZENO NAVIGLIO"/>
    <x v="0"/>
    <d v="1978-12-26T00:00:00"/>
    <s v="(BS)"/>
    <x v="1"/>
  </r>
  <r>
    <x v="5865"/>
    <s v="SAN ZENO NAVIGLIO"/>
    <x v="1"/>
    <d v="1989-07-10T00:00:00"/>
    <s v="(BS)"/>
    <x v="2"/>
  </r>
  <r>
    <x v="5866"/>
    <s v="SAN ZENO NAVIGLIO"/>
    <x v="0"/>
    <d v="1974-10-10T00:00:00"/>
    <s v="(BS)"/>
    <x v="2"/>
  </r>
  <r>
    <x v="5867"/>
    <s v="SAN ZENO NAVIGLIO"/>
    <x v="1"/>
    <d v="1949-07-30T00:00:00"/>
    <s v="(BS)"/>
    <x v="2"/>
  </r>
  <r>
    <x v="5868"/>
    <s v="SAREZZO"/>
    <x v="1"/>
    <d v="1964-05-14T00:00:00"/>
    <s v="(BS)"/>
    <x v="0"/>
  </r>
  <r>
    <x v="5869"/>
    <s v="SAREZZO"/>
    <x v="0"/>
    <d v="1968-11-16T00:00:00"/>
    <s v="(BS)"/>
    <x v="1"/>
  </r>
  <r>
    <x v="5870"/>
    <s v="SAREZZO"/>
    <x v="1"/>
    <d v="1971-05-19T00:00:00"/>
    <s v="(BS)"/>
    <x v="2"/>
  </r>
  <r>
    <x v="5871"/>
    <s v="SAREZZO"/>
    <x v="0"/>
    <d v="1990-08-28T00:00:00"/>
    <s v="(BS)"/>
    <x v="2"/>
  </r>
  <r>
    <x v="5872"/>
    <s v="SAREZZO"/>
    <x v="0"/>
    <d v="1965-01-08T00:00:00"/>
    <s v="(BS)"/>
    <x v="2"/>
  </r>
  <r>
    <x v="5873"/>
    <s v="SAREZZO"/>
    <x v="0"/>
    <d v="1980-10-21T00:00:00"/>
    <s v="(BS)"/>
    <x v="2"/>
  </r>
  <r>
    <x v="5874"/>
    <s v="SAVIORE DELL'ADAMELLO"/>
    <x v="1"/>
    <d v="1989-01-29T00:00:00"/>
    <s v="(BS)"/>
    <x v="0"/>
  </r>
  <r>
    <x v="5875"/>
    <s v="SAVIORE DELL'ADAMELLO"/>
    <x v="0"/>
    <d v="1988-12-06T00:00:00"/>
    <s v="(BS)"/>
    <x v="2"/>
  </r>
  <r>
    <x v="5876"/>
    <s v="SAVIORE DELL'ADAMELLO"/>
    <x v="0"/>
    <d v="1988-06-23T00:00:00"/>
    <s v="(BS)"/>
    <x v="2"/>
  </r>
  <r>
    <x v="5877"/>
    <s v="SELLERO"/>
    <x v="0"/>
    <d v="1954-11-14T00:00:00"/>
    <s v="(BS)"/>
    <x v="0"/>
  </r>
  <r>
    <x v="5878"/>
    <s v="SELLERO"/>
    <x v="1"/>
    <d v="1953-11-02T00:00:00"/>
    <s v="(BS)"/>
    <x v="2"/>
  </r>
  <r>
    <x v="5879"/>
    <s v="SELLERO"/>
    <x v="0"/>
    <d v="1990-03-15T00:00:00"/>
    <s v="(BS)"/>
    <x v="2"/>
  </r>
  <r>
    <x v="5880"/>
    <s v="SENIGA"/>
    <x v="1"/>
    <d v="1964-03-21T00:00:00"/>
    <s v="(BS)"/>
    <x v="0"/>
  </r>
  <r>
    <x v="5881"/>
    <s v="SENIGA"/>
    <x v="1"/>
    <d v="1968-09-08T00:00:00"/>
    <s v="(VA)"/>
    <x v="2"/>
  </r>
  <r>
    <x v="5882"/>
    <s v="SENIGA"/>
    <x v="0"/>
    <d v="1964-09-10T00:00:00"/>
    <s v="(BS)"/>
    <x v="2"/>
  </r>
  <r>
    <x v="5883"/>
    <s v="SERLE"/>
    <x v="0"/>
    <d v="1966-09-15T00:00:00"/>
    <s v="(BS)"/>
    <x v="0"/>
  </r>
  <r>
    <x v="5884"/>
    <s v="SERLE"/>
    <x v="0"/>
    <d v="1962-10-14T00:00:00"/>
    <s v="(BS)"/>
    <x v="2"/>
  </r>
  <r>
    <x v="5885"/>
    <s v="SERLE"/>
    <x v="1"/>
    <d v="1985-09-07T00:00:00"/>
    <s v="(BS)"/>
    <x v="2"/>
  </r>
  <r>
    <x v="5886"/>
    <s v="SERLE"/>
    <x v="0"/>
    <d v="1958-03-02T00:00:00"/>
    <s v="(BS)"/>
    <x v="2"/>
  </r>
  <r>
    <x v="5887"/>
    <s v="SERLE"/>
    <x v="1"/>
    <d v="1977-06-05T00:00:00"/>
    <s v="(BS)"/>
    <x v="2"/>
  </r>
  <r>
    <x v="5888"/>
    <s v="SIRMIONE"/>
    <x v="1"/>
    <d v="1970-07-08T00:00:00"/>
    <s v="(BS)"/>
    <x v="0"/>
  </r>
  <r>
    <x v="5889"/>
    <s v="SIRMIONE"/>
    <x v="1"/>
    <d v="1979-05-07T00:00:00"/>
    <s v="(BO)"/>
    <x v="2"/>
  </r>
  <r>
    <x v="5890"/>
    <s v="SIRMIONE"/>
    <x v="0"/>
    <d v="1990-09-21T00:00:00"/>
    <s v="(BS)"/>
    <x v="2"/>
  </r>
  <r>
    <x v="5891"/>
    <s v="SIRMIONE"/>
    <x v="0"/>
    <d v="1956-05-13T00:00:00"/>
    <s v="(VR)"/>
    <x v="2"/>
  </r>
  <r>
    <x v="5892"/>
    <s v="SIRMIONE"/>
    <x v="0"/>
    <d v="1973-06-26T00:00:00"/>
    <s v="(BS)"/>
    <x v="2"/>
  </r>
  <r>
    <x v="5893"/>
    <s v="SOIANO DEL LAGO"/>
    <x v="0"/>
    <d v="1970-05-21T00:00:00"/>
    <s v="(BS)"/>
    <x v="0"/>
  </r>
  <r>
    <x v="5894"/>
    <s v="SOIANO DEL LAGO"/>
    <x v="0"/>
    <d v="1975-07-09T00:00:00"/>
    <s v="(BS)"/>
    <x v="2"/>
  </r>
  <r>
    <x v="5895"/>
    <s v="SOIANO DEL LAGO"/>
    <x v="1"/>
    <d v="1975-05-31T00:00:00"/>
    <s v="(BS)"/>
    <x v="2"/>
  </r>
  <r>
    <x v="5896"/>
    <s v="SONICO"/>
    <x v="0"/>
    <d v="1951-12-11T00:00:00"/>
    <s v="(BS)"/>
    <x v="0"/>
  </r>
  <r>
    <x v="5897"/>
    <s v="SONICO"/>
    <x v="0"/>
    <d v="1973-09-14T00:00:00"/>
    <s v="(BS)"/>
    <x v="2"/>
  </r>
  <r>
    <x v="5898"/>
    <s v="SONICO"/>
    <x v="1"/>
    <d v="1980-10-05T00:00:00"/>
    <s v="(BS)"/>
    <x v="2"/>
  </r>
  <r>
    <x v="5899"/>
    <s v="SULZANO"/>
    <x v="1"/>
    <d v="1979-04-05T00:00:00"/>
    <s v="(BS)"/>
    <x v="0"/>
  </r>
  <r>
    <x v="5900"/>
    <s v="SULZANO"/>
    <x v="0"/>
    <d v="1948-02-13T00:00:00"/>
    <s v="(BS)"/>
    <x v="2"/>
  </r>
  <r>
    <x v="5901"/>
    <s v="SULZANO"/>
    <x v="1"/>
    <d v="1976-05-09T00:00:00"/>
    <s v="(BS)"/>
    <x v="2"/>
  </r>
  <r>
    <x v="5902"/>
    <s v="TAVERNOLE SUL MELLA"/>
    <x v="0"/>
    <d v="1961-05-08T00:00:00"/>
    <s v="(BS)"/>
    <x v="0"/>
  </r>
  <r>
    <x v="5903"/>
    <s v="TAVERNOLE SUL MELLA"/>
    <x v="0"/>
    <d v="1961-02-11T00:00:00"/>
    <s v="(BS)"/>
    <x v="2"/>
  </r>
  <r>
    <x v="5904"/>
    <s v="TAVERNOLE SUL MELLA"/>
    <x v="0"/>
    <d v="1951-11-03T00:00:00"/>
    <s v="(BS)"/>
    <x v="2"/>
  </r>
  <r>
    <x v="5905"/>
    <s v="TEMU'"/>
    <x v="0"/>
    <d v="1952-01-13T00:00:00"/>
    <s v="(BS)"/>
    <x v="0"/>
  </r>
  <r>
    <x v="5906"/>
    <s v="TEMU'"/>
    <x v="0"/>
    <d v="1985-10-23T00:00:00"/>
    <s v="(BS)"/>
    <x v="1"/>
  </r>
  <r>
    <x v="5907"/>
    <s v="TIGNALE"/>
    <x v="0"/>
    <d v="1966-03-23T00:00:00"/>
    <s v="ZERA"/>
    <x v="0"/>
  </r>
  <r>
    <x v="5908"/>
    <s v="TIGNALE"/>
    <x v="0"/>
    <d v="1961-06-12T00:00:00"/>
    <s v="(BS)"/>
    <x v="2"/>
  </r>
  <r>
    <x v="5909"/>
    <s v="TIGNALE"/>
    <x v="1"/>
    <d v="1965-05-25T00:00:00"/>
    <s v="NCIA"/>
    <x v="2"/>
  </r>
  <r>
    <x v="5910"/>
    <s v="TORBOLE CASAGLIA"/>
    <x v="1"/>
    <d v="1979-06-10T00:00:00"/>
    <s v="(BS)"/>
    <x v="0"/>
  </r>
  <r>
    <x v="5911"/>
    <s v="TORBOLE CASAGLIA"/>
    <x v="0"/>
    <d v="1986-05-16T00:00:00"/>
    <s v="(BS)"/>
    <x v="1"/>
  </r>
  <r>
    <x v="5912"/>
    <s v="TORBOLE CASAGLIA"/>
    <x v="0"/>
    <d v="1996-04-11T00:00:00"/>
    <s v="(BS)"/>
    <x v="2"/>
  </r>
  <r>
    <x v="5913"/>
    <s v="TORBOLE CASAGLIA"/>
    <x v="1"/>
    <d v="1977-05-19T00:00:00"/>
    <s v="(BS)"/>
    <x v="2"/>
  </r>
  <r>
    <x v="5914"/>
    <s v="TORBOLE CASAGLIA"/>
    <x v="0"/>
    <d v="1968-06-17T00:00:00"/>
    <s v="(CR)"/>
    <x v="2"/>
  </r>
  <r>
    <x v="5915"/>
    <s v="TOSCOLANO MADERNO"/>
    <x v="1"/>
    <d v="1954-02-06T00:00:00"/>
    <s v="(BS)"/>
    <x v="0"/>
  </r>
  <r>
    <x v="5916"/>
    <s v="TOSCOLANO MADERNO"/>
    <x v="0"/>
    <d v="1968-10-23T00:00:00"/>
    <s v="(BS)"/>
    <x v="2"/>
  </r>
  <r>
    <x v="5917"/>
    <s v="TOSCOLANO MADERNO"/>
    <x v="0"/>
    <d v="1978-12-21T00:00:00"/>
    <s v="(BS)"/>
    <x v="2"/>
  </r>
  <r>
    <x v="5918"/>
    <s v="TOSCOLANO MADERNO"/>
    <x v="1"/>
    <d v="1994-11-14T00:00:00"/>
    <s v="(BS)"/>
    <x v="2"/>
  </r>
  <r>
    <x v="5919"/>
    <s v="TRAVAGLIATO"/>
    <x v="0"/>
    <d v="1963-12-27T00:00:00"/>
    <s v="(BS)"/>
    <x v="0"/>
  </r>
  <r>
    <x v="5920"/>
    <s v="TRAVAGLIATO"/>
    <x v="0"/>
    <d v="1989-01-06T00:00:00"/>
    <s v="(BS)"/>
    <x v="1"/>
  </r>
  <r>
    <x v="5921"/>
    <s v="TRAVAGLIATO"/>
    <x v="1"/>
    <d v="1966-03-15T00:00:00"/>
    <s v="(BG)"/>
    <x v="2"/>
  </r>
  <r>
    <x v="5922"/>
    <s v="TRAVAGLIATO"/>
    <x v="0"/>
    <d v="1977-04-28T00:00:00"/>
    <s v="(BS)"/>
    <x v="2"/>
  </r>
  <r>
    <x v="5923"/>
    <s v="TRAVAGLIATO"/>
    <x v="0"/>
    <d v="1954-07-11T00:00:00"/>
    <s v="(BS)"/>
    <x v="2"/>
  </r>
  <r>
    <x v="5924"/>
    <s v="TRAVAGLIATO"/>
    <x v="1"/>
    <d v="1984-02-21T00:00:00"/>
    <s v="(BS)"/>
    <x v="2"/>
  </r>
  <r>
    <x v="5925"/>
    <s v="TREMOSINE SUL GARDA"/>
    <x v="0"/>
    <d v="1953-03-20T00:00:00"/>
    <s v="(BS)"/>
    <x v="0"/>
  </r>
  <r>
    <x v="5926"/>
    <s v="TREMOSINE SUL GARDA"/>
    <x v="1"/>
    <d v="1974-08-25T00:00:00"/>
    <s v="(BS)"/>
    <x v="2"/>
  </r>
  <r>
    <x v="5927"/>
    <s v="TREMOSINE SUL GARDA"/>
    <x v="0"/>
    <d v="1992-05-30T00:00:00"/>
    <s v="(TN)"/>
    <x v="2"/>
  </r>
  <r>
    <x v="5928"/>
    <s v="TRENZANO"/>
    <x v="0"/>
    <d v="1961-09-10T00:00:00"/>
    <s v="(BS)"/>
    <x v="0"/>
  </r>
  <r>
    <x v="5929"/>
    <s v="TRENZANO"/>
    <x v="1"/>
    <d v="1973-12-20T00:00:00"/>
    <s v="(BS)"/>
    <x v="1"/>
  </r>
  <r>
    <x v="5930"/>
    <s v="TRENZANO"/>
    <x v="0"/>
    <d v="1989-11-04T00:00:00"/>
    <s v="(BS)"/>
    <x v="2"/>
  </r>
  <r>
    <x v="5931"/>
    <s v="TRENZANO"/>
    <x v="0"/>
    <d v="1979-06-06T00:00:00"/>
    <s v="(BS)"/>
    <x v="2"/>
  </r>
  <r>
    <x v="5932"/>
    <s v="TRENZANO"/>
    <x v="1"/>
    <d v="1980-03-30T00:00:00"/>
    <s v="(BS)"/>
    <x v="2"/>
  </r>
  <r>
    <x v="5933"/>
    <s v="TREVISO BRESCIANO"/>
    <x v="0"/>
    <d v="1966-09-29T00:00:00"/>
    <s v="(BS)"/>
    <x v="0"/>
  </r>
  <r>
    <x v="5934"/>
    <s v="TREVISO BRESCIANO"/>
    <x v="1"/>
    <d v="1969-03-29T00:00:00"/>
    <s v="(BS)"/>
    <x v="2"/>
  </r>
  <r>
    <x v="5935"/>
    <s v="TREVISO BRESCIANO"/>
    <x v="0"/>
    <d v="1957-10-25T00:00:00"/>
    <s v="(BS)"/>
    <x v="2"/>
  </r>
  <r>
    <x v="5936"/>
    <s v="URAGO D'OGLIO"/>
    <x v="0"/>
    <d v="1966-06-24T00:00:00"/>
    <s v="(BG)"/>
    <x v="0"/>
  </r>
  <r>
    <x v="5937"/>
    <s v="URAGO D'OGLIO"/>
    <x v="0"/>
    <d v="1986-02-22T00:00:00"/>
    <s v="(BS)"/>
    <x v="1"/>
  </r>
  <r>
    <x v="5938"/>
    <s v="URAGO D'OGLIO"/>
    <x v="1"/>
    <d v="1990-08-01T00:00:00"/>
    <s v="(BS)"/>
    <x v="2"/>
  </r>
  <r>
    <x v="5939"/>
    <s v="URAGO D'OGLIO"/>
    <x v="1"/>
    <d v="1963-03-26T00:00:00"/>
    <s v="(BS)"/>
    <x v="2"/>
  </r>
  <r>
    <x v="5940"/>
    <s v="URAGO D'OGLIO"/>
    <x v="0"/>
    <d v="1970-08-11T00:00:00"/>
    <s v="(BS)"/>
    <x v="2"/>
  </r>
  <r>
    <x v="5941"/>
    <s v="VALLIO TERME"/>
    <x v="1"/>
    <d v="1973-05-09T00:00:00"/>
    <s v="(BS)"/>
    <x v="0"/>
  </r>
  <r>
    <x v="5942"/>
    <s v="VALLIO TERME"/>
    <x v="0"/>
    <d v="1979-08-15T00:00:00"/>
    <s v="(BS)"/>
    <x v="1"/>
  </r>
  <r>
    <x v="5943"/>
    <s v="VALLIO TERME"/>
    <x v="0"/>
    <d v="1975-11-07T00:00:00"/>
    <s v="(BS)"/>
    <x v="2"/>
  </r>
  <r>
    <x v="5944"/>
    <s v="VALVESTINO"/>
    <x v="0"/>
    <d v="1984-12-25T00:00:00"/>
    <s v="(BS)"/>
    <x v="0"/>
  </r>
  <r>
    <x v="5945"/>
    <s v="VALVESTINO"/>
    <x v="0"/>
    <d v="1994-10-10T00:00:00"/>
    <s v="(BS)"/>
    <x v="2"/>
  </r>
  <r>
    <x v="5946"/>
    <s v="VALVESTINO"/>
    <x v="0"/>
    <d v="1951-06-13T00:00:00"/>
    <s v="(BS)"/>
    <x v="2"/>
  </r>
  <r>
    <x v="5947"/>
    <s v="VEROLANUOVA"/>
    <x v="0"/>
    <d v="1971-08-16T00:00:00"/>
    <s v="(BS)"/>
    <x v="0"/>
  </r>
  <r>
    <x v="5948"/>
    <s v="VEROLANUOVA"/>
    <x v="0"/>
    <d v="1970-01-28T00:00:00"/>
    <s v="(BS)"/>
    <x v="1"/>
  </r>
  <r>
    <x v="5949"/>
    <s v="VEROLANUOVA"/>
    <x v="1"/>
    <d v="1956-05-08T00:00:00"/>
    <s v="(BS)"/>
    <x v="2"/>
  </r>
  <r>
    <x v="5950"/>
    <s v="VEROLANUOVA"/>
    <x v="1"/>
    <d v="1969-01-06T00:00:00"/>
    <s v="(BS)"/>
    <x v="2"/>
  </r>
  <r>
    <x v="5951"/>
    <s v="VEROLANUOVA"/>
    <x v="1"/>
    <d v="1969-11-27T00:00:00"/>
    <s v="(BS)"/>
    <x v="2"/>
  </r>
  <r>
    <x v="5952"/>
    <s v="VEROLAVECCHIA"/>
    <x v="1"/>
    <d v="1979-07-14T00:00:00"/>
    <s v="(BS)"/>
    <x v="0"/>
  </r>
  <r>
    <x v="5953"/>
    <s v="VEROLAVECCHIA"/>
    <x v="0"/>
    <d v="1954-01-04T00:00:00"/>
    <s v="(BS)"/>
    <x v="1"/>
  </r>
  <r>
    <x v="5954"/>
    <s v="VEROLAVECCHIA"/>
    <x v="1"/>
    <d v="1976-08-20T00:00:00"/>
    <s v="(BS)"/>
    <x v="2"/>
  </r>
  <r>
    <x v="5955"/>
    <s v="VEROLAVECCHIA"/>
    <x v="0"/>
    <d v="1982-07-09T00:00:00"/>
    <s v="(BS)"/>
    <x v="2"/>
  </r>
  <r>
    <x v="5956"/>
    <s v="VEROLAVECCHIA"/>
    <x v="1"/>
    <d v="1984-03-21T00:00:00"/>
    <s v="(BS)"/>
    <x v="2"/>
  </r>
  <r>
    <x v="5957"/>
    <s v="VESTONE"/>
    <x v="0"/>
    <d v="1943-08-06T00:00:00"/>
    <s v="(BS)"/>
    <x v="0"/>
  </r>
  <r>
    <x v="5958"/>
    <s v="VESTONE"/>
    <x v="1"/>
    <d v="1984-01-04T00:00:00"/>
    <s v="(BS)"/>
    <x v="2"/>
  </r>
  <r>
    <x v="5959"/>
    <s v="VESTONE"/>
    <x v="1"/>
    <d v="1991-12-08T00:00:00"/>
    <s v="(BS)"/>
    <x v="2"/>
  </r>
  <r>
    <x v="5960"/>
    <s v="VESTONE"/>
    <x v="0"/>
    <d v="1975-02-27T00:00:00"/>
    <s v="(BS)"/>
    <x v="2"/>
  </r>
  <r>
    <x v="5961"/>
    <s v="VESTONE"/>
    <x v="0"/>
    <d v="1951-11-21T00:00:00"/>
    <s v="(BS)"/>
    <x v="2"/>
  </r>
  <r>
    <x v="5962"/>
    <s v="VEZZA D'OGLIO"/>
    <x v="0"/>
    <d v="1980-06-26T00:00:00"/>
    <s v="(BS)"/>
    <x v="0"/>
  </r>
  <r>
    <x v="5963"/>
    <s v="VEZZA D'OGLIO"/>
    <x v="0"/>
    <d v="1976-01-17T00:00:00"/>
    <s v="(BS)"/>
    <x v="1"/>
  </r>
  <r>
    <x v="5964"/>
    <s v="VEZZA D'OGLIO"/>
    <x v="0"/>
    <d v="1975-11-28T00:00:00"/>
    <s v="(BS)"/>
    <x v="2"/>
  </r>
  <r>
    <x v="5965"/>
    <s v="VILLA CARCINA"/>
    <x v="0"/>
    <d v="1970-06-17T00:00:00"/>
    <s v="(BS)"/>
    <x v="0"/>
  </r>
  <r>
    <x v="5966"/>
    <s v="VILLA CARCINA"/>
    <x v="1"/>
    <d v="1968-07-31T00:00:00"/>
    <s v="(BS)"/>
    <x v="2"/>
  </r>
  <r>
    <x v="5967"/>
    <s v="VILLA CARCINA"/>
    <x v="0"/>
    <d v="1972-06-29T00:00:00"/>
    <s v="(BS)"/>
    <x v="2"/>
  </r>
  <r>
    <x v="5968"/>
    <s v="VILLA CARCINA"/>
    <x v="0"/>
    <d v="1952-01-02T00:00:00"/>
    <s v="(BS)"/>
    <x v="2"/>
  </r>
  <r>
    <x v="5969"/>
    <s v="VILLA CARCINA"/>
    <x v="0"/>
    <d v="1976-01-31T00:00:00"/>
    <s v="(BS)"/>
    <x v="2"/>
  </r>
  <r>
    <x v="5970"/>
    <s v="VILLA CARCINA"/>
    <x v="1"/>
    <d v="1968-12-11T00:00:00"/>
    <s v="(BS)"/>
    <x v="2"/>
  </r>
  <r>
    <x v="5971"/>
    <s v="VILLACHIARA"/>
    <x v="1"/>
    <d v="1961-02-20T00:00:00"/>
    <s v="(BS)"/>
    <x v="0"/>
  </r>
  <r>
    <x v="5972"/>
    <s v="VILLACHIARA"/>
    <x v="0"/>
    <d v="1957-11-28T00:00:00"/>
    <s v="(BS)"/>
    <x v="1"/>
  </r>
  <r>
    <x v="5973"/>
    <s v="VILLANUOVA SUL CLISI"/>
    <x v="0"/>
    <d v="1986-02-12T00:00:00"/>
    <s v="(BS)"/>
    <x v="0"/>
  </r>
  <r>
    <x v="5974"/>
    <s v="VILLANUOVA SUL CLISI"/>
    <x v="1"/>
    <d v="1973-11-04T00:00:00"/>
    <s v="(BS)"/>
    <x v="1"/>
  </r>
  <r>
    <x v="5975"/>
    <s v="VILLANUOVA SUL CLISI"/>
    <x v="0"/>
    <d v="1954-07-16T00:00:00"/>
    <s v="(BS)"/>
    <x v="2"/>
  </r>
  <r>
    <x v="5976"/>
    <s v="VILLANUOVA SUL CLISI"/>
    <x v="1"/>
    <d v="1975-12-26T00:00:00"/>
    <s v="(BS)"/>
    <x v="2"/>
  </r>
  <r>
    <x v="5977"/>
    <s v="VILLANUOVA SUL CLISI"/>
    <x v="0"/>
    <d v="1972-06-22T00:00:00"/>
    <s v="(BS)"/>
    <x v="2"/>
  </r>
  <r>
    <x v="5978"/>
    <s v="VIONE"/>
    <x v="0"/>
    <d v="1966-08-03T00:00:00"/>
    <s v="(BS)"/>
    <x v="0"/>
  </r>
  <r>
    <x v="5979"/>
    <s v="VIONE"/>
    <x v="0"/>
    <d v="1964-05-05T00:00:00"/>
    <s v="(BS)"/>
    <x v="1"/>
  </r>
  <r>
    <x v="5980"/>
    <s v="VIONE"/>
    <x v="0"/>
    <d v="1989-08-06T00:00:00"/>
    <s v="(BS)"/>
    <x v="2"/>
  </r>
  <r>
    <x v="5981"/>
    <s v="VISANO"/>
    <x v="0"/>
    <d v="1977-11-04T00:00:00"/>
    <s v="(BS)"/>
    <x v="0"/>
  </r>
  <r>
    <x v="5982"/>
    <s v="VISANO"/>
    <x v="0"/>
    <d v="1987-12-16T00:00:00"/>
    <s v="(BS)"/>
    <x v="2"/>
  </r>
  <r>
    <x v="5983"/>
    <s v="VOBARNO"/>
    <x v="0"/>
    <d v="1961-06-28T00:00:00"/>
    <s v="(BS)"/>
    <x v="0"/>
  </r>
  <r>
    <x v="5984"/>
    <s v="VOBARNO"/>
    <x v="1"/>
    <d v="1961-12-14T00:00:00"/>
    <s v="(BS)"/>
    <x v="1"/>
  </r>
  <r>
    <x v="5985"/>
    <s v="VOBARNO"/>
    <x v="0"/>
    <d v="1974-12-02T00:00:00"/>
    <s v="(BS)"/>
    <x v="2"/>
  </r>
  <r>
    <x v="5986"/>
    <s v="VOBARNO"/>
    <x v="1"/>
    <d v="1979-08-10T00:00:00"/>
    <s v="(BS)"/>
    <x v="2"/>
  </r>
  <r>
    <x v="5987"/>
    <s v="VOBARNO"/>
    <x v="0"/>
    <d v="1986-09-10T00:00:00"/>
    <s v="(BS)"/>
    <x v="2"/>
  </r>
  <r>
    <x v="5988"/>
    <s v="ZONE"/>
    <x v="0"/>
    <d v="1975-07-17T00:00:00"/>
    <s v="(BS)"/>
    <x v="0"/>
  </r>
  <r>
    <x v="5989"/>
    <s v="ZONE"/>
    <x v="0"/>
    <d v="1975-01-14T00:00:00"/>
    <s v="(BS)"/>
    <x v="2"/>
  </r>
  <r>
    <x v="5990"/>
    <s v="ZONE"/>
    <x v="0"/>
    <d v="1979-11-10T00:00:00"/>
    <s v="(BS)"/>
    <x v="2"/>
  </r>
  <r>
    <x v="5991"/>
    <s v="ALBAVILLA"/>
    <x v="1"/>
    <d v="1976-11-23T00:00:00"/>
    <s v="(CO)"/>
    <x v="0"/>
  </r>
  <r>
    <x v="5992"/>
    <s v="ALBAVILLA"/>
    <x v="0"/>
    <d v="1968-08-01T00:00:00"/>
    <s v="(CO)"/>
    <x v="1"/>
  </r>
  <r>
    <x v="5993"/>
    <s v="ALBESE CON CASSANO"/>
    <x v="0"/>
    <d v="1966-10-04T00:00:00"/>
    <s v="(CO)"/>
    <x v="0"/>
  </r>
  <r>
    <x v="5994"/>
    <s v="ALBESE CON CASSANO"/>
    <x v="1"/>
    <d v="1958-12-08T00:00:00"/>
    <s v="(CO)"/>
    <x v="1"/>
  </r>
  <r>
    <x v="5995"/>
    <s v="ALBESE CON CASSANO"/>
    <x v="0"/>
    <d v="1966-10-16T00:00:00"/>
    <s v="(CO)"/>
    <x v="2"/>
  </r>
  <r>
    <x v="5996"/>
    <s v="ALBESE CON CASSANO"/>
    <x v="0"/>
    <d v="1970-12-21T00:00:00"/>
    <s v="(CO)"/>
    <x v="2"/>
  </r>
  <r>
    <x v="5997"/>
    <s v="ALBIOLO"/>
    <x v="0"/>
    <d v="1964-10-22T00:00:00"/>
    <s v="(CO)"/>
    <x v="0"/>
  </r>
  <r>
    <x v="5998"/>
    <s v="ALBIOLO"/>
    <x v="0"/>
    <d v="1968-06-21T00:00:00"/>
    <s v="(CO)"/>
    <x v="1"/>
  </r>
  <r>
    <x v="5999"/>
    <s v="ALBIOLO"/>
    <x v="0"/>
    <d v="1990-03-18T00:00:00"/>
    <s v="(CO)"/>
    <x v="2"/>
  </r>
  <r>
    <x v="6000"/>
    <s v="ALSERIO"/>
    <x v="0"/>
    <d v="1977-11-15T00:00:00"/>
    <s v="(CO)"/>
    <x v="0"/>
  </r>
  <r>
    <x v="6001"/>
    <s v="ALSERIO"/>
    <x v="1"/>
    <d v="1973-03-24T00:00:00"/>
    <s v="(CO)"/>
    <x v="1"/>
  </r>
  <r>
    <x v="6002"/>
    <s v="ALTA VALLE INTELVI"/>
    <x v="0"/>
    <d v="1958-04-14T00:00:00"/>
    <s v="(CO)"/>
    <x v="0"/>
  </r>
  <r>
    <x v="6003"/>
    <s v="ALTA VALLE INTELVI"/>
    <x v="0"/>
    <d v="1964-06-28T00:00:00"/>
    <s v="(UD)"/>
    <x v="1"/>
  </r>
  <r>
    <x v="6004"/>
    <s v="ALTA VALLE INTELVI"/>
    <x v="0"/>
    <d v="1950-08-20T00:00:00"/>
    <s v="(MI)"/>
    <x v="2"/>
  </r>
  <r>
    <x v="6005"/>
    <s v="ALZATE BRIANZA"/>
    <x v="0"/>
    <d v="1973-03-09T00:00:00"/>
    <s v="(CO)"/>
    <x v="0"/>
  </r>
  <r>
    <x v="6006"/>
    <s v="ALZATE BRIANZA"/>
    <x v="0"/>
    <d v="1975-05-08T00:00:00"/>
    <s v="(CO)"/>
    <x v="1"/>
  </r>
  <r>
    <x v="6007"/>
    <s v="ALZATE BRIANZA"/>
    <x v="0"/>
    <d v="1992-11-21T00:00:00"/>
    <s v="(CO)"/>
    <x v="2"/>
  </r>
  <r>
    <x v="6008"/>
    <s v="ALZATE BRIANZA"/>
    <x v="1"/>
    <d v="1965-10-28T00:00:00"/>
    <s v="(CO)"/>
    <x v="2"/>
  </r>
  <r>
    <x v="6009"/>
    <s v="ALZATE BRIANZA"/>
    <x v="1"/>
    <d v="1956-06-07T00:00:00"/>
    <s v="(CO)"/>
    <x v="2"/>
  </r>
  <r>
    <x v="6010"/>
    <s v="ANZANO DEL PARCO"/>
    <x v="0"/>
    <d v="1966-06-10T00:00:00"/>
    <s v="(MI)"/>
    <x v="0"/>
  </r>
  <r>
    <x v="6011"/>
    <s v="ANZANO DEL PARCO"/>
    <x v="0"/>
    <d v="1967-04-09T00:00:00"/>
    <s v="(CO)"/>
    <x v="1"/>
  </r>
  <r>
    <x v="6012"/>
    <s v="ANZANO DEL PARCO"/>
    <x v="1"/>
    <d v="1974-09-23T00:00:00"/>
    <s v="(GE)"/>
    <x v="2"/>
  </r>
  <r>
    <x v="6013"/>
    <s v="APPIANO GENTILE"/>
    <x v="0"/>
    <d v="1959-03-30T00:00:00"/>
    <s v="(CO)"/>
    <x v="0"/>
  </r>
  <r>
    <x v="6014"/>
    <s v="APPIANO GENTILE"/>
    <x v="0"/>
    <d v="1945-10-09T00:00:00"/>
    <s v="(MS)"/>
    <x v="1"/>
  </r>
  <r>
    <x v="6015"/>
    <s v="APPIANO GENTILE"/>
    <x v="0"/>
    <d v="1991-11-22T00:00:00"/>
    <s v="(CO)"/>
    <x v="2"/>
  </r>
  <r>
    <x v="6016"/>
    <s v="APPIANO GENTILE"/>
    <x v="1"/>
    <d v="1989-05-05T00:00:00"/>
    <s v="(CO)"/>
    <x v="2"/>
  </r>
  <r>
    <x v="6017"/>
    <s v="APPIANO GENTILE"/>
    <x v="1"/>
    <d v="1982-10-02T00:00:00"/>
    <s v="(CO)"/>
    <x v="2"/>
  </r>
  <r>
    <x v="6018"/>
    <s v="ARGEGNO"/>
    <x v="1"/>
    <d v="1985-05-27T00:00:00"/>
    <s v="(MI)"/>
    <x v="0"/>
  </r>
  <r>
    <x v="6019"/>
    <s v="ARGEGNO"/>
    <x v="0"/>
    <d v="1960-01-03T00:00:00"/>
    <s v="(CO)"/>
    <x v="1"/>
  </r>
  <r>
    <x v="6020"/>
    <s v="ARGEGNO"/>
    <x v="0"/>
    <d v="1983-02-20T00:00:00"/>
    <s v="(CO)"/>
    <x v="2"/>
  </r>
  <r>
    <x v="6021"/>
    <s v="AROSIO"/>
    <x v="1"/>
    <d v="1970-05-30T00:00:00"/>
    <s v="(CO)"/>
    <x v="0"/>
  </r>
  <r>
    <x v="6022"/>
    <s v="AROSIO"/>
    <x v="0"/>
    <d v="1972-02-26T00:00:00"/>
    <s v="(MI)"/>
    <x v="1"/>
  </r>
  <r>
    <x v="6023"/>
    <s v="AROSIO"/>
    <x v="0"/>
    <d v="1981-11-07T00:00:00"/>
    <s v="(MI)"/>
    <x v="2"/>
  </r>
  <r>
    <x v="6024"/>
    <s v="AROSIO"/>
    <x v="1"/>
    <d v="1976-10-06T00:00:00"/>
    <s v="(MI)"/>
    <x v="2"/>
  </r>
  <r>
    <x v="6025"/>
    <s v="AROSIO"/>
    <x v="1"/>
    <d v="1971-09-26T00:00:00"/>
    <s v="(CO)"/>
    <x v="2"/>
  </r>
  <r>
    <x v="6026"/>
    <s v="ASSO"/>
    <x v="0"/>
    <d v="1957-07-07T00:00:00"/>
    <s v="(CO)"/>
    <x v="0"/>
  </r>
  <r>
    <x v="6027"/>
    <s v="ASSO"/>
    <x v="1"/>
    <d v="1957-10-15T00:00:00"/>
    <s v="(CO)"/>
    <x v="1"/>
  </r>
  <r>
    <x v="6028"/>
    <s v="ASSO"/>
    <x v="0"/>
    <d v="1996-11-25T00:00:00"/>
    <s v="(CO)"/>
    <x v="2"/>
  </r>
  <r>
    <x v="6029"/>
    <s v="ASSO"/>
    <x v="1"/>
    <d v="1955-11-24T00:00:00"/>
    <s v="(MI)"/>
    <x v="2"/>
  </r>
  <r>
    <x v="6030"/>
    <s v="ASSO"/>
    <x v="1"/>
    <d v="1962-07-11T00:00:00"/>
    <s v="(CO)"/>
    <x v="2"/>
  </r>
  <r>
    <x v="6031"/>
    <s v="BARNI"/>
    <x v="1"/>
    <d v="1976-09-04T00:00:00"/>
    <s v="(CO)"/>
    <x v="0"/>
  </r>
  <r>
    <x v="6032"/>
    <s v="BARNI"/>
    <x v="0"/>
    <d v="1987-10-05T00:00:00"/>
    <s v="(CO)"/>
    <x v="1"/>
  </r>
  <r>
    <x v="6033"/>
    <s v="BARNI"/>
    <x v="0"/>
    <d v="1953-12-20T00:00:00"/>
    <s v="(CO)"/>
    <x v="2"/>
  </r>
  <r>
    <x v="6034"/>
    <s v="BELLAGIO"/>
    <x v="0"/>
    <d v="1961-09-03T00:00:00"/>
    <s v="(CO)"/>
    <x v="0"/>
  </r>
  <r>
    <x v="6035"/>
    <s v="BELLAGIO"/>
    <x v="0"/>
    <d v="1970-05-23T00:00:00"/>
    <s v="(CO)"/>
    <x v="1"/>
  </r>
  <r>
    <x v="6036"/>
    <s v="BELLAGIO"/>
    <x v="1"/>
    <d v="1984-08-03T00:00:00"/>
    <s v="(CO)"/>
    <x v="2"/>
  </r>
  <r>
    <x v="6037"/>
    <s v="BELLAGIO"/>
    <x v="0"/>
    <d v="1959-08-20T00:00:00"/>
    <s v="(CO)"/>
    <x v="2"/>
  </r>
  <r>
    <x v="6038"/>
    <s v="BELLAGIO"/>
    <x v="1"/>
    <d v="1960-01-04T00:00:00"/>
    <s v="(MI)"/>
    <x v="2"/>
  </r>
  <r>
    <x v="6039"/>
    <s v="BENE LARIO"/>
    <x v="0"/>
    <d v="1956-03-13T00:00:00"/>
    <s v="(CO)"/>
    <x v="0"/>
  </r>
  <r>
    <x v="6040"/>
    <s v="BENE LARIO"/>
    <x v="0"/>
    <d v="1977-12-29T00:00:00"/>
    <s v="(CO)"/>
    <x v="1"/>
  </r>
  <r>
    <x v="6041"/>
    <s v="BENE LARIO"/>
    <x v="0"/>
    <d v="1984-03-28T00:00:00"/>
    <s v="(CO)"/>
    <x v="2"/>
  </r>
  <r>
    <x v="6042"/>
    <s v="BEREGAZZO CON FIGLIARO"/>
    <x v="0"/>
    <d v="1949-10-09T00:00:00"/>
    <s v="(CO)"/>
    <x v="0"/>
  </r>
  <r>
    <x v="6043"/>
    <s v="BEREGAZZO CON FIGLIARO"/>
    <x v="0"/>
    <d v="1952-11-04T00:00:00"/>
    <s v="(VA)"/>
    <x v="1"/>
  </r>
  <r>
    <x v="6044"/>
    <s v="BEREGAZZO CON FIGLIARO"/>
    <x v="1"/>
    <d v="1984-08-08T00:00:00"/>
    <s v="(VA)"/>
    <x v="2"/>
  </r>
  <r>
    <x v="6045"/>
    <s v="BINAGO"/>
    <x v="0"/>
    <d v="1950-11-05T00:00:00"/>
    <s v="(CO)"/>
    <x v="0"/>
  </r>
  <r>
    <x v="6046"/>
    <s v="BINAGO"/>
    <x v="0"/>
    <d v="1977-07-26T00:00:00"/>
    <s v="(CO)"/>
    <x v="2"/>
  </r>
  <r>
    <x v="6047"/>
    <s v="BINAGO"/>
    <x v="1"/>
    <d v="1975-12-04T00:00:00"/>
    <s v="(SO)"/>
    <x v="2"/>
  </r>
  <r>
    <x v="4665"/>
    <s v="BIZZARONE"/>
    <x v="0"/>
    <d v="1967-09-03T00:00:00"/>
    <s v="(MI)"/>
    <x v="0"/>
  </r>
  <r>
    <x v="6048"/>
    <s v="BIZZARONE"/>
    <x v="1"/>
    <d v="1973-02-17T00:00:00"/>
    <s v="(CO)"/>
    <x v="1"/>
  </r>
  <r>
    <x v="6049"/>
    <s v="BIZZARONE"/>
    <x v="0"/>
    <d v="1972-01-18T00:00:00"/>
    <s v="(VA)"/>
    <x v="2"/>
  </r>
  <r>
    <x v="6050"/>
    <s v="BLESSAGNO"/>
    <x v="0"/>
    <d v="1961-07-03T00:00:00"/>
    <s v="(CO)"/>
    <x v="0"/>
  </r>
  <r>
    <x v="6051"/>
    <s v="BLESSAGNO"/>
    <x v="1"/>
    <d v="1962-04-12T00:00:00"/>
    <s v="(CO)"/>
    <x v="1"/>
  </r>
  <r>
    <x v="6052"/>
    <s v="BLESSAGNO"/>
    <x v="0"/>
    <d v="1974-12-09T00:00:00"/>
    <s v="ZERA"/>
    <x v="2"/>
  </r>
  <r>
    <x v="6053"/>
    <s v="BLEVIO"/>
    <x v="0"/>
    <d v="1971-02-24T00:00:00"/>
    <s v="(MI)"/>
    <x v="0"/>
  </r>
  <r>
    <x v="6054"/>
    <s v="BLEVIO"/>
    <x v="0"/>
    <d v="1968-07-07T00:00:00"/>
    <s v="(CO)"/>
    <x v="1"/>
  </r>
  <r>
    <x v="6055"/>
    <s v="BLEVIO"/>
    <x v="1"/>
    <d v="1978-04-02T00:00:00"/>
    <s v="(CO)"/>
    <x v="2"/>
  </r>
  <r>
    <x v="6056"/>
    <s v="BREGNANO"/>
    <x v="1"/>
    <d v="1967-03-23T00:00:00"/>
    <s v="(CO)"/>
    <x v="0"/>
  </r>
  <r>
    <x v="6057"/>
    <s v="BREGNANO"/>
    <x v="1"/>
    <d v="1984-02-03T00:00:00"/>
    <s v="ANIA"/>
    <x v="1"/>
  </r>
  <r>
    <x v="6058"/>
    <s v="BREGNANO"/>
    <x v="0"/>
    <d v="1973-02-20T00:00:00"/>
    <s v="(VA)"/>
    <x v="2"/>
  </r>
  <r>
    <x v="6059"/>
    <s v="BREGNANO"/>
    <x v="0"/>
    <d v="1969-05-12T00:00:00"/>
    <s v="(TO)"/>
    <x v="2"/>
  </r>
  <r>
    <x v="6060"/>
    <s v="BREGNANO"/>
    <x v="1"/>
    <d v="1959-02-20T00:00:00"/>
    <s v="(CO)"/>
    <x v="2"/>
  </r>
  <r>
    <x v="6061"/>
    <s v="BRENNA"/>
    <x v="0"/>
    <d v="1978-04-20T00:00:00"/>
    <s v="(CO)"/>
    <x v="0"/>
  </r>
  <r>
    <x v="6062"/>
    <s v="BRENNA"/>
    <x v="0"/>
    <d v="1978-03-07T00:00:00"/>
    <s v="(CO)"/>
    <x v="1"/>
  </r>
  <r>
    <x v="6063"/>
    <s v="BRENNA"/>
    <x v="1"/>
    <d v="1978-02-08T00:00:00"/>
    <s v="(CO)"/>
    <x v="2"/>
  </r>
  <r>
    <x v="6064"/>
    <s v="BRIENNO"/>
    <x v="0"/>
    <d v="1986-03-11T00:00:00"/>
    <s v="(CO)"/>
    <x v="0"/>
  </r>
  <r>
    <x v="6065"/>
    <s v="BRIENNO"/>
    <x v="0"/>
    <d v="1960-10-26T00:00:00"/>
    <s v="(CO)"/>
    <x v="1"/>
  </r>
  <r>
    <x v="6066"/>
    <s v="BRIENNO"/>
    <x v="1"/>
    <d v="1959-04-01T00:00:00"/>
    <s v="(CO)"/>
    <x v="2"/>
  </r>
  <r>
    <x v="6067"/>
    <s v="BULGAROGRASSO"/>
    <x v="0"/>
    <d v="1987-02-22T00:00:00"/>
    <s v="(CO)"/>
    <x v="0"/>
  </r>
  <r>
    <x v="6068"/>
    <s v="BULGAROGRASSO"/>
    <x v="1"/>
    <d v="1991-12-09T00:00:00"/>
    <s v="(CO)"/>
    <x v="1"/>
  </r>
  <r>
    <x v="6069"/>
    <s v="BULGAROGRASSO"/>
    <x v="1"/>
    <d v="1968-01-17T00:00:00"/>
    <s v="(CO)"/>
    <x v="2"/>
  </r>
  <r>
    <x v="6070"/>
    <s v="BULGAROGRASSO"/>
    <x v="0"/>
    <d v="1966-02-12T00:00:00"/>
    <s v="(CO)"/>
    <x v="2"/>
  </r>
  <r>
    <x v="6071"/>
    <s v="CABIATE"/>
    <x v="1"/>
    <d v="1965-02-12T00:00:00"/>
    <s v="(CO)"/>
    <x v="0"/>
  </r>
  <r>
    <x v="6072"/>
    <s v="CABIATE"/>
    <x v="0"/>
    <d v="1959-07-20T00:00:00"/>
    <s v="(CO)"/>
    <x v="1"/>
  </r>
  <r>
    <x v="6073"/>
    <s v="CABIATE"/>
    <x v="1"/>
    <d v="1960-03-15T00:00:00"/>
    <s v="(CO)"/>
    <x v="2"/>
  </r>
  <r>
    <x v="6074"/>
    <s v="CABIATE"/>
    <x v="1"/>
    <d v="1972-06-15T00:00:00"/>
    <s v="(CO)"/>
    <x v="2"/>
  </r>
  <r>
    <x v="6075"/>
    <s v="CABIATE"/>
    <x v="0"/>
    <d v="1960-12-28T00:00:00"/>
    <s v="(CO)"/>
    <x v="2"/>
  </r>
  <r>
    <x v="3087"/>
    <s v="CADORAGO"/>
    <x v="0"/>
    <d v="1951-03-11T00:00:00"/>
    <s v="(CO)"/>
    <x v="0"/>
  </r>
  <r>
    <x v="6076"/>
    <s v="CADORAGO"/>
    <x v="1"/>
    <d v="1962-06-15T00:00:00"/>
    <s v="(CZ)"/>
    <x v="1"/>
  </r>
  <r>
    <x v="6077"/>
    <s v="CADORAGO"/>
    <x v="0"/>
    <d v="1972-02-03T00:00:00"/>
    <s v="(CO)"/>
    <x v="2"/>
  </r>
  <r>
    <x v="6078"/>
    <s v="CADORAGO"/>
    <x v="1"/>
    <d v="1964-01-13T00:00:00"/>
    <s v="(CO)"/>
    <x v="2"/>
  </r>
  <r>
    <x v="6079"/>
    <s v="CADORAGO"/>
    <x v="0"/>
    <d v="1964-12-06T00:00:00"/>
    <s v="(CO)"/>
    <x v="2"/>
  </r>
  <r>
    <x v="6080"/>
    <s v="CAGLIO"/>
    <x v="0"/>
    <d v="1955-09-22T00:00:00"/>
    <s v="(CO)"/>
    <x v="0"/>
  </r>
  <r>
    <x v="6081"/>
    <s v="CAGLIO"/>
    <x v="0"/>
    <d v="1940-03-12T00:00:00"/>
    <s v="(SO)"/>
    <x v="1"/>
  </r>
  <r>
    <x v="6082"/>
    <s v="CAMPIONE D'ITALIA"/>
    <x v="0"/>
    <d v="1948-09-11T00:00:00"/>
    <s v="(MI)"/>
    <x v="0"/>
  </r>
  <r>
    <x v="6083"/>
    <s v="CAMPIONE D'ITALIA"/>
    <x v="1"/>
    <d v="1965-10-04T00:00:00"/>
    <s v="ZERA"/>
    <x v="1"/>
  </r>
  <r>
    <x v="6084"/>
    <s v="CAMPIONE D'ITALIA"/>
    <x v="0"/>
    <d v="1973-12-14T00:00:00"/>
    <s v="ZERA"/>
    <x v="2"/>
  </r>
  <r>
    <x v="6085"/>
    <s v="CANTU'"/>
    <x v="1"/>
    <d v="1984-10-16T00:00:00"/>
    <s v="(CO)"/>
    <x v="0"/>
  </r>
  <r>
    <x v="6086"/>
    <s v="CANTU'"/>
    <x v="0"/>
    <d v="1973-04-21T00:00:00"/>
    <s v="(CO)"/>
    <x v="1"/>
  </r>
  <r>
    <x v="6087"/>
    <s v="CANTU'"/>
    <x v="0"/>
    <d v="1977-07-12T00:00:00"/>
    <s v="(CO)"/>
    <x v="2"/>
  </r>
  <r>
    <x v="6088"/>
    <s v="CANTU'"/>
    <x v="1"/>
    <d v="1960-06-13T00:00:00"/>
    <s v="(CO)"/>
    <x v="2"/>
  </r>
  <r>
    <x v="5197"/>
    <s v="CANTU'"/>
    <x v="0"/>
    <d v="1975-05-14T00:00:00"/>
    <s v="(CO)"/>
    <x v="2"/>
  </r>
  <r>
    <x v="6089"/>
    <s v="CANTU'"/>
    <x v="1"/>
    <d v="1969-04-08T00:00:00"/>
    <s v="(CO)"/>
    <x v="2"/>
  </r>
  <r>
    <x v="6090"/>
    <s v="CANTU'"/>
    <x v="0"/>
    <d v="1958-08-14T00:00:00"/>
    <s v="(BR)"/>
    <x v="2"/>
  </r>
  <r>
    <x v="6091"/>
    <s v="CANTU'"/>
    <x v="0"/>
    <d v="1952-05-10T00:00:00"/>
    <s v="(LE)"/>
    <x v="2"/>
  </r>
  <r>
    <x v="6092"/>
    <s v="CANZO"/>
    <x v="0"/>
    <d v="1965-09-13T00:00:00"/>
    <s v="(CO)"/>
    <x v="0"/>
  </r>
  <r>
    <x v="6093"/>
    <s v="CANZO"/>
    <x v="1"/>
    <d v="1978-07-29T00:00:00"/>
    <s v="(CO)"/>
    <x v="1"/>
  </r>
  <r>
    <x v="6094"/>
    <s v="CANZO"/>
    <x v="1"/>
    <d v="1951-07-23T00:00:00"/>
    <s v="(PS)"/>
    <x v="2"/>
  </r>
  <r>
    <x v="2650"/>
    <s v="CANZO"/>
    <x v="1"/>
    <d v="1984-07-15T00:00:00"/>
    <s v="(CO)"/>
    <x v="2"/>
  </r>
  <r>
    <x v="6095"/>
    <s v="CANZO"/>
    <x v="0"/>
    <d v="1955-09-09T00:00:00"/>
    <s v="(MI)"/>
    <x v="2"/>
  </r>
  <r>
    <x v="6096"/>
    <s v="CAPIAGO INTIMIANO"/>
    <x v="0"/>
    <d v="1975-06-23T00:00:00"/>
    <s v="(CO)"/>
    <x v="0"/>
  </r>
  <r>
    <x v="6097"/>
    <s v="CAPIAGO INTIMIANO"/>
    <x v="0"/>
    <d v="1946-05-04T00:00:00"/>
    <s v="(VE)"/>
    <x v="1"/>
  </r>
  <r>
    <x v="6098"/>
    <s v="CAPIAGO INTIMIANO"/>
    <x v="0"/>
    <d v="1979-05-05T00:00:00"/>
    <s v="(CO)"/>
    <x v="2"/>
  </r>
  <r>
    <x v="6099"/>
    <s v="CAPIAGO INTIMIANO"/>
    <x v="1"/>
    <d v="1969-06-07T00:00:00"/>
    <s v="(CO)"/>
    <x v="2"/>
  </r>
  <r>
    <x v="6100"/>
    <s v="CAPIAGO INTIMIANO"/>
    <x v="1"/>
    <d v="1976-06-09T00:00:00"/>
    <s v="(CO)"/>
    <x v="2"/>
  </r>
  <r>
    <x v="6101"/>
    <s v="CARATE URIO"/>
    <x v="1"/>
    <d v="1973-01-30T00:00:00"/>
    <s v="(VA)"/>
    <x v="0"/>
  </r>
  <r>
    <x v="6102"/>
    <s v="CARATE URIO"/>
    <x v="0"/>
    <d v="1948-08-05T00:00:00"/>
    <s v="(MI)"/>
    <x v="1"/>
  </r>
  <r>
    <x v="6103"/>
    <s v="CARATE URIO"/>
    <x v="0"/>
    <d v="1963-04-12T00:00:00"/>
    <s v="(CO)"/>
    <x v="2"/>
  </r>
  <r>
    <x v="6104"/>
    <s v="CARBONATE"/>
    <x v="0"/>
    <d v="1972-12-16T00:00:00"/>
    <s v="(VA)"/>
    <x v="0"/>
  </r>
  <r>
    <x v="6105"/>
    <s v="CARBONATE"/>
    <x v="0"/>
    <d v="1952-08-08T00:00:00"/>
    <s v="(RC)"/>
    <x v="1"/>
  </r>
  <r>
    <x v="6106"/>
    <s v="CARBONATE"/>
    <x v="1"/>
    <d v="1962-10-07T00:00:00"/>
    <s v="(CO)"/>
    <x v="2"/>
  </r>
  <r>
    <x v="6107"/>
    <s v="CARIMATE"/>
    <x v="0"/>
    <d v="1950-03-13T00:00:00"/>
    <s v="(CO)"/>
    <x v="0"/>
  </r>
  <r>
    <x v="6108"/>
    <s v="CARIMATE"/>
    <x v="0"/>
    <d v="1966-05-06T00:00:00"/>
    <s v="(MI)"/>
    <x v="1"/>
  </r>
  <r>
    <x v="6109"/>
    <s v="CARIMATE"/>
    <x v="1"/>
    <d v="1953-01-27T00:00:00"/>
    <s v="(CO)"/>
    <x v="2"/>
  </r>
  <r>
    <x v="6110"/>
    <s v="CARIMATE"/>
    <x v="1"/>
    <d v="1992-07-27T00:00:00"/>
    <s v="(CO)"/>
    <x v="2"/>
  </r>
  <r>
    <x v="6111"/>
    <s v="CARIMATE"/>
    <x v="0"/>
    <d v="1954-10-05T00:00:00"/>
    <s v="(FG)"/>
    <x v="2"/>
  </r>
  <r>
    <x v="6112"/>
    <s v="CARLAZZO"/>
    <x v="1"/>
    <d v="1961-06-29T00:00:00"/>
    <s v="(CO)"/>
    <x v="0"/>
  </r>
  <r>
    <x v="6113"/>
    <s v="CARLAZZO"/>
    <x v="0"/>
    <d v="1996-02-25T00:00:00"/>
    <s v="(CO)"/>
    <x v="1"/>
  </r>
  <r>
    <x v="6114"/>
    <s v="CARLAZZO"/>
    <x v="0"/>
    <d v="1949-07-17T00:00:00"/>
    <s v="(CO)"/>
    <x v="2"/>
  </r>
  <r>
    <x v="6115"/>
    <s v="CARUGO"/>
    <x v="0"/>
    <d v="1972-03-07T00:00:00"/>
    <s v="(CO)"/>
    <x v="0"/>
  </r>
  <r>
    <x v="6116"/>
    <s v="CARUGO"/>
    <x v="1"/>
    <d v="1959-10-27T00:00:00"/>
    <s v="(MI)"/>
    <x v="1"/>
  </r>
  <r>
    <x v="6117"/>
    <s v="CARUGO"/>
    <x v="1"/>
    <d v="1960-03-05T00:00:00"/>
    <s v="(CO)"/>
    <x v="2"/>
  </r>
  <r>
    <x v="6118"/>
    <s v="CARUGO"/>
    <x v="0"/>
    <d v="1969-07-03T00:00:00"/>
    <s v="(CO)"/>
    <x v="2"/>
  </r>
  <r>
    <x v="6119"/>
    <s v="CARUGO"/>
    <x v="0"/>
    <d v="1965-06-18T00:00:00"/>
    <s v="(CO)"/>
    <x v="2"/>
  </r>
  <r>
    <x v="6120"/>
    <s v="CASLINO D'ERBA"/>
    <x v="0"/>
    <d v="1969-08-09T00:00:00"/>
    <s v="(CO)"/>
    <x v="0"/>
  </r>
  <r>
    <x v="6121"/>
    <s v="CASLINO D'ERBA"/>
    <x v="0"/>
    <d v="1984-07-20T00:00:00"/>
    <s v="(CO)"/>
    <x v="1"/>
  </r>
  <r>
    <x v="6122"/>
    <s v="CASLINO D'ERBA"/>
    <x v="1"/>
    <d v="1979-12-10T00:00:00"/>
    <s v="(CO)"/>
    <x v="2"/>
  </r>
  <r>
    <x v="6123"/>
    <s v="CASNATE CON BERNATE"/>
    <x v="1"/>
    <d v="1948-02-09T00:00:00"/>
    <s v="(MI)"/>
    <x v="0"/>
  </r>
  <r>
    <x v="6124"/>
    <s v="CASNATE CON BERNATE"/>
    <x v="0"/>
    <d v="1976-07-09T00:00:00"/>
    <s v="(CO)"/>
    <x v="1"/>
  </r>
  <r>
    <x v="6125"/>
    <s v="CASNATE CON BERNATE"/>
    <x v="0"/>
    <d v="1967-08-25T00:00:00"/>
    <s v="(CO)"/>
    <x v="2"/>
  </r>
  <r>
    <x v="6126"/>
    <s v="CASNATE CON BERNATE"/>
    <x v="1"/>
    <d v="1970-10-30T00:00:00"/>
    <s v="(CO)"/>
    <x v="2"/>
  </r>
  <r>
    <x v="6127"/>
    <s v="CASSINA RIZZARDI"/>
    <x v="0"/>
    <d v="1969-05-07T00:00:00"/>
    <s v="(CO)"/>
    <x v="0"/>
  </r>
  <r>
    <x v="6128"/>
    <s v="CASSINA RIZZARDI"/>
    <x v="0"/>
    <d v="1976-11-27T00:00:00"/>
    <s v="(CO)"/>
    <x v="1"/>
  </r>
  <r>
    <x v="6129"/>
    <s v="CASSINA RIZZARDI"/>
    <x v="0"/>
    <d v="1972-10-21T00:00:00"/>
    <s v="(BA)"/>
    <x v="2"/>
  </r>
  <r>
    <x v="6130"/>
    <s v="CASSINA RIZZARDI"/>
    <x v="1"/>
    <d v="1987-11-30T00:00:00"/>
    <s v="(MI)"/>
    <x v="2"/>
  </r>
  <r>
    <x v="6131"/>
    <s v="CASSINA RIZZARDI"/>
    <x v="1"/>
    <d v="1981-08-30T00:00:00"/>
    <s v="(VA)"/>
    <x v="2"/>
  </r>
  <r>
    <x v="6132"/>
    <s v="CASTELMARTE"/>
    <x v="0"/>
    <d v="1953-01-09T00:00:00"/>
    <s v="(CO)"/>
    <x v="0"/>
  </r>
  <r>
    <x v="6133"/>
    <s v="CASTELMARTE"/>
    <x v="1"/>
    <d v="1963-06-17T00:00:00"/>
    <s v="(CO)"/>
    <x v="1"/>
  </r>
  <r>
    <x v="6134"/>
    <s v="CASTELMARTE"/>
    <x v="0"/>
    <d v="1960-02-11T00:00:00"/>
    <s v="(CO)"/>
    <x v="2"/>
  </r>
  <r>
    <x v="6135"/>
    <s v="CASTELNUOVO BOZZENTE"/>
    <x v="0"/>
    <d v="1976-02-01T00:00:00"/>
    <s v="(CO)"/>
    <x v="0"/>
  </r>
  <r>
    <x v="6136"/>
    <s v="CASTELNUOVO BOZZENTE"/>
    <x v="0"/>
    <d v="1977-08-17T00:00:00"/>
    <s v="(VA)"/>
    <x v="1"/>
  </r>
  <r>
    <x v="6137"/>
    <s v="CASTELNUOVO BOZZENTE"/>
    <x v="0"/>
    <d v="1976-06-11T00:00:00"/>
    <s v="(VA)"/>
    <x v="2"/>
  </r>
  <r>
    <x v="6138"/>
    <s v="CAVARGNA"/>
    <x v="0"/>
    <d v="1969-04-19T00:00:00"/>
    <s v="(CO)"/>
    <x v="0"/>
  </r>
  <r>
    <x v="6139"/>
    <s v="CAVARGNA"/>
    <x v="0"/>
    <d v="1983-10-11T00:00:00"/>
    <s v="(CO)"/>
    <x v="2"/>
  </r>
  <r>
    <x v="6140"/>
    <s v="CAVARGNA"/>
    <x v="1"/>
    <d v="1964-04-12T00:00:00"/>
    <s v="(CO)"/>
    <x v="2"/>
  </r>
  <r>
    <x v="6141"/>
    <s v="CENTRO VALLE INTELVI"/>
    <x v="0"/>
    <d v="1956-08-15T00:00:00"/>
    <s v="(CO)"/>
    <x v="0"/>
  </r>
  <r>
    <x v="6142"/>
    <s v="CENTRO VALLE INTELVI"/>
    <x v="0"/>
    <d v="1950-03-16T00:00:00"/>
    <s v="(CO)"/>
    <x v="1"/>
  </r>
  <r>
    <x v="6143"/>
    <s v="CENTRO VALLE INTELVI"/>
    <x v="0"/>
    <d v="1948-02-01T00:00:00"/>
    <s v="(CO)"/>
    <x v="2"/>
  </r>
  <r>
    <x v="6144"/>
    <s v="CENTRO VALLE INTELVI"/>
    <x v="1"/>
    <d v="1986-11-27T00:00:00"/>
    <s v="(CO)"/>
    <x v="2"/>
  </r>
  <r>
    <x v="6145"/>
    <s v="CENTRO VALLE INTELVI"/>
    <x v="0"/>
    <d v="1965-08-29T00:00:00"/>
    <s v="(CO)"/>
    <x v="2"/>
  </r>
  <r>
    <x v="6146"/>
    <s v="CERANO D'INTELVI"/>
    <x v="0"/>
    <d v="1956-04-15T00:00:00"/>
    <s v="(MI)"/>
    <x v="0"/>
  </r>
  <r>
    <x v="6147"/>
    <s v="CERANO D'INTELVI"/>
    <x v="1"/>
    <d v="1953-03-19T00:00:00"/>
    <s v="NCIA"/>
    <x v="1"/>
  </r>
  <r>
    <x v="6148"/>
    <s v="CERANO D'INTELVI"/>
    <x v="0"/>
    <d v="1975-03-14T00:00:00"/>
    <s v="(CO)"/>
    <x v="2"/>
  </r>
  <r>
    <x v="6149"/>
    <s v="CERMENATE"/>
    <x v="0"/>
    <d v="1967-04-14T00:00:00"/>
    <s v="(MI)"/>
    <x v="0"/>
  </r>
  <r>
    <x v="6150"/>
    <s v="CERMENATE"/>
    <x v="0"/>
    <d v="1989-12-11T00:00:00"/>
    <s v="(CO)"/>
    <x v="1"/>
  </r>
  <r>
    <x v="6151"/>
    <s v="CERMENATE"/>
    <x v="1"/>
    <d v="1986-11-20T00:00:00"/>
    <s v="(CO)"/>
    <x v="2"/>
  </r>
  <r>
    <x v="6152"/>
    <s v="CERMENATE"/>
    <x v="1"/>
    <d v="1982-06-25T00:00:00"/>
    <s v="(CO)"/>
    <x v="2"/>
  </r>
  <r>
    <x v="6153"/>
    <s v="CERMENATE"/>
    <x v="0"/>
    <d v="1966-07-26T00:00:00"/>
    <s v="(CO)"/>
    <x v="2"/>
  </r>
  <r>
    <x v="325"/>
    <s v="CERNOBBIO"/>
    <x v="0"/>
    <d v="1982-10-04T00:00:00"/>
    <s v="(CO)"/>
    <x v="0"/>
  </r>
  <r>
    <x v="6154"/>
    <s v="CERNOBBIO"/>
    <x v="1"/>
    <d v="1956-09-14T00:00:00"/>
    <s v="(MI)"/>
    <x v="1"/>
  </r>
  <r>
    <x v="6155"/>
    <s v="CERNOBBIO"/>
    <x v="0"/>
    <d v="1970-09-30T00:00:00"/>
    <s v="(CO)"/>
    <x v="2"/>
  </r>
  <r>
    <x v="6156"/>
    <s v="CIRIMIDO"/>
    <x v="0"/>
    <d v="1949-04-28T00:00:00"/>
    <s v="(CO)"/>
    <x v="0"/>
  </r>
  <r>
    <x v="6157"/>
    <s v="CIRIMIDO"/>
    <x v="0"/>
    <d v="1979-05-12T00:00:00"/>
    <s v="(CO)"/>
    <x v="1"/>
  </r>
  <r>
    <x v="6158"/>
    <s v="CIRIMIDO"/>
    <x v="1"/>
    <d v="1968-04-13T00:00:00"/>
    <s v="(CO)"/>
    <x v="2"/>
  </r>
  <r>
    <x v="6159"/>
    <s v="CLAINO CON OSTENO"/>
    <x v="0"/>
    <d v="1968-12-23T00:00:00"/>
    <s v="(CO)"/>
    <x v="0"/>
  </r>
  <r>
    <x v="6160"/>
    <s v="CLAINO CON OSTENO"/>
    <x v="0"/>
    <d v="1949-06-26T00:00:00"/>
    <s v="(TV)"/>
    <x v="1"/>
  </r>
  <r>
    <x v="6161"/>
    <s v="CLAINO CON OSTENO"/>
    <x v="0"/>
    <d v="1960-12-05T00:00:00"/>
    <s v="(MI)"/>
    <x v="2"/>
  </r>
  <r>
    <x v="6162"/>
    <s v="COLONNO"/>
    <x v="0"/>
    <d v="1969-06-10T00:00:00"/>
    <s v="(CO)"/>
    <x v="0"/>
  </r>
  <r>
    <x v="6163"/>
    <s v="COLONNO"/>
    <x v="0"/>
    <d v="1962-04-21T00:00:00"/>
    <s v="(CO)"/>
    <x v="1"/>
  </r>
  <r>
    <x v="6164"/>
    <s v="COLONNO"/>
    <x v="1"/>
    <d v="1956-04-14T00:00:00"/>
    <s v="(CO)"/>
    <x v="2"/>
  </r>
  <r>
    <x v="6165"/>
    <s v="COLVERDE"/>
    <x v="0"/>
    <d v="1947-08-08T00:00:00"/>
    <s v="(CO)"/>
    <x v="0"/>
  </r>
  <r>
    <x v="6166"/>
    <s v="COLVERDE"/>
    <x v="0"/>
    <d v="1945-02-08T00:00:00"/>
    <s v="(CO)"/>
    <x v="1"/>
  </r>
  <r>
    <x v="6167"/>
    <s v="COLVERDE"/>
    <x v="1"/>
    <d v="1971-07-03T00:00:00"/>
    <s v="(CO)"/>
    <x v="2"/>
  </r>
  <r>
    <x v="6168"/>
    <s v="COLVERDE"/>
    <x v="1"/>
    <d v="1966-10-20T00:00:00"/>
    <s v="(CO)"/>
    <x v="2"/>
  </r>
  <r>
    <x v="6169"/>
    <s v="COLVERDE"/>
    <x v="0"/>
    <d v="1974-12-14T00:00:00"/>
    <s v="(CO)"/>
    <x v="2"/>
  </r>
  <r>
    <x v="6170"/>
    <s v="COMO"/>
    <x v="0"/>
    <d v="1976-04-26T00:00:00"/>
    <s v="(CO)"/>
    <x v="0"/>
  </r>
  <r>
    <x v="6171"/>
    <s v="COMO"/>
    <x v="1"/>
    <d v="1992-03-13T00:00:00"/>
    <s v="(CO)"/>
    <x v="1"/>
  </r>
  <r>
    <x v="6172"/>
    <s v="COMO"/>
    <x v="1"/>
    <d v="1959-07-17T00:00:00"/>
    <s v="(CO)"/>
    <x v="2"/>
  </r>
  <r>
    <x v="6173"/>
    <s v="COMO"/>
    <x v="0"/>
    <d v="1968-05-07T00:00:00"/>
    <s v="(CO)"/>
    <x v="2"/>
  </r>
  <r>
    <x v="6174"/>
    <s v="COMO"/>
    <x v="0"/>
    <d v="1972-10-16T00:00:00"/>
    <s v="(CO)"/>
    <x v="2"/>
  </r>
  <r>
    <x v="6175"/>
    <s v="COMO"/>
    <x v="0"/>
    <d v="1989-07-23T00:00:00"/>
    <s v="(CO)"/>
    <x v="2"/>
  </r>
  <r>
    <x v="6176"/>
    <s v="COMO"/>
    <x v="1"/>
    <d v="1978-11-18T00:00:00"/>
    <s v="(CO)"/>
    <x v="2"/>
  </r>
  <r>
    <x v="6177"/>
    <s v="COMO"/>
    <x v="0"/>
    <d v="1962-05-11T00:00:00"/>
    <s v="(CO)"/>
    <x v="2"/>
  </r>
  <r>
    <x v="6178"/>
    <s v="COMO"/>
    <x v="1"/>
    <d v="2000-12-07T00:00:00"/>
    <s v="(MI)"/>
    <x v="2"/>
  </r>
  <r>
    <x v="6179"/>
    <s v="CORRIDO"/>
    <x v="0"/>
    <d v="1946-06-14T00:00:00"/>
    <s v="(CO)"/>
    <x v="0"/>
  </r>
  <r>
    <x v="6180"/>
    <s v="CORRIDO"/>
    <x v="1"/>
    <d v="1956-10-03T00:00:00"/>
    <s v="(CO)"/>
    <x v="1"/>
  </r>
  <r>
    <x v="6181"/>
    <s v="CORRIDO"/>
    <x v="1"/>
    <d v="1983-11-07T00:00:00"/>
    <s v="(CO)"/>
    <x v="2"/>
  </r>
  <r>
    <x v="6182"/>
    <s v="CREMIA"/>
    <x v="0"/>
    <d v="1981-12-20T00:00:00"/>
    <s v="(CO)"/>
    <x v="0"/>
  </r>
  <r>
    <x v="6183"/>
    <s v="CREMIA"/>
    <x v="0"/>
    <d v="1976-07-05T00:00:00"/>
    <s v="(CO)"/>
    <x v="1"/>
  </r>
  <r>
    <x v="6184"/>
    <s v="CREMIA"/>
    <x v="1"/>
    <d v="1963-09-07T00:00:00"/>
    <s v="(CO)"/>
    <x v="2"/>
  </r>
  <r>
    <x v="6185"/>
    <s v="CUCCIAGO"/>
    <x v="0"/>
    <d v="1973-04-11T00:00:00"/>
    <s v="(CO)"/>
    <x v="0"/>
  </r>
  <r>
    <x v="6186"/>
    <s v="CUCCIAGO"/>
    <x v="0"/>
    <d v="1965-01-12T00:00:00"/>
    <s v="(CO)"/>
    <x v="1"/>
  </r>
  <r>
    <x v="6187"/>
    <s v="CUCCIAGO"/>
    <x v="0"/>
    <d v="1982-09-28T00:00:00"/>
    <s v="(CO)"/>
    <x v="2"/>
  </r>
  <r>
    <x v="6188"/>
    <s v="CUCCIAGO"/>
    <x v="1"/>
    <d v="1981-12-03T00:00:00"/>
    <s v="(CO)"/>
    <x v="2"/>
  </r>
  <r>
    <x v="6189"/>
    <s v="CUCCIAGO"/>
    <x v="0"/>
    <d v="1976-06-27T00:00:00"/>
    <s v="(CO)"/>
    <x v="2"/>
  </r>
  <r>
    <x v="6190"/>
    <s v="CUSINO"/>
    <x v="0"/>
    <d v="1963-02-05T00:00:00"/>
    <s v="(CO)"/>
    <x v="0"/>
  </r>
  <r>
    <x v="6191"/>
    <s v="CUSINO"/>
    <x v="1"/>
    <d v="1957-05-09T00:00:00"/>
    <s v="(MI)"/>
    <x v="1"/>
  </r>
  <r>
    <x v="6192"/>
    <s v="CUSINO"/>
    <x v="0"/>
    <d v="1969-01-22T00:00:00"/>
    <s v="(CO)"/>
    <x v="2"/>
  </r>
  <r>
    <x v="6193"/>
    <s v="DIZZASCO"/>
    <x v="0"/>
    <d v="1994-03-04T00:00:00"/>
    <s v="(CO)"/>
    <x v="0"/>
  </r>
  <r>
    <x v="6194"/>
    <s v="DIZZASCO"/>
    <x v="0"/>
    <d v="1971-09-18T00:00:00"/>
    <s v="(CO)"/>
    <x v="1"/>
  </r>
  <r>
    <x v="6195"/>
    <s v="DIZZASCO"/>
    <x v="1"/>
    <d v="1960-03-13T00:00:00"/>
    <s v="(CO)"/>
    <x v="2"/>
  </r>
  <r>
    <x v="6196"/>
    <s v="DOMASO"/>
    <x v="0"/>
    <d v="1964-06-24T00:00:00"/>
    <s v="(CO)"/>
    <x v="0"/>
  </r>
  <r>
    <x v="6197"/>
    <s v="DOMASO"/>
    <x v="1"/>
    <d v="1958-04-30T00:00:00"/>
    <s v="(CO)"/>
    <x v="1"/>
  </r>
  <r>
    <x v="6198"/>
    <s v="DOMASO"/>
    <x v="1"/>
    <d v="1973-09-04T00:00:00"/>
    <s v="(CO)"/>
    <x v="2"/>
  </r>
  <r>
    <x v="6199"/>
    <s v="DONGO"/>
    <x v="0"/>
    <d v="1945-11-03T00:00:00"/>
    <s v="(CO)"/>
    <x v="0"/>
  </r>
  <r>
    <x v="6200"/>
    <s v="DONGO"/>
    <x v="0"/>
    <d v="1964-01-09T00:00:00"/>
    <s v="(CO)"/>
    <x v="1"/>
  </r>
  <r>
    <x v="6201"/>
    <s v="DONGO"/>
    <x v="0"/>
    <d v="1949-07-19T00:00:00"/>
    <s v="(CO)"/>
    <x v="2"/>
  </r>
  <r>
    <x v="6202"/>
    <s v="DOSSO DEL LIRO"/>
    <x v="1"/>
    <d v="1958-05-22T00:00:00"/>
    <s v="(CO)"/>
    <x v="0"/>
  </r>
  <r>
    <x v="6203"/>
    <s v="DOSSO DEL LIRO"/>
    <x v="0"/>
    <d v="1991-03-27T00:00:00"/>
    <s v="(CO)"/>
    <x v="1"/>
  </r>
  <r>
    <x v="6204"/>
    <s v="DOSSO DEL LIRO"/>
    <x v="0"/>
    <d v="1948-02-03T00:00:00"/>
    <s v="(CO)"/>
    <x v="2"/>
  </r>
  <r>
    <x v="6205"/>
    <s v="ERBA"/>
    <x v="0"/>
    <d v="1965-02-24T00:00:00"/>
    <s v="(CO)"/>
    <x v="0"/>
  </r>
  <r>
    <x v="6206"/>
    <s v="ERBA"/>
    <x v="1"/>
    <d v="1979-12-08T00:00:00"/>
    <s v="(CO)"/>
    <x v="1"/>
  </r>
  <r>
    <x v="6207"/>
    <s v="ERBA"/>
    <x v="0"/>
    <d v="1951-02-26T00:00:00"/>
    <s v="(FG)"/>
    <x v="2"/>
  </r>
  <r>
    <x v="6208"/>
    <s v="ERBA"/>
    <x v="0"/>
    <d v="1976-03-04T00:00:00"/>
    <s v="(CO)"/>
    <x v="2"/>
  </r>
  <r>
    <x v="6209"/>
    <s v="ERBA"/>
    <x v="1"/>
    <d v="1974-05-30T00:00:00"/>
    <s v="(CO)"/>
    <x v="2"/>
  </r>
  <r>
    <x v="6210"/>
    <s v="ERBA"/>
    <x v="0"/>
    <d v="1982-04-20T00:00:00"/>
    <s v="(CO)"/>
    <x v="2"/>
  </r>
  <r>
    <x v="6211"/>
    <s v="EUPILIO"/>
    <x v="0"/>
    <d v="1964-08-25T00:00:00"/>
    <s v="(CO)"/>
    <x v="0"/>
  </r>
  <r>
    <x v="6212"/>
    <s v="EUPILIO"/>
    <x v="1"/>
    <d v="1962-05-15T00:00:00"/>
    <s v="(CO)"/>
    <x v="1"/>
  </r>
  <r>
    <x v="6213"/>
    <s v="EUPILIO"/>
    <x v="0"/>
    <d v="1948-01-08T00:00:00"/>
    <s v="(MI)"/>
    <x v="2"/>
  </r>
  <r>
    <x v="6214"/>
    <s v="FAGGETO LARIO"/>
    <x v="1"/>
    <d v="1960-11-21T00:00:00"/>
    <s v="(CO)"/>
    <x v="0"/>
  </r>
  <r>
    <x v="6215"/>
    <s v="FAGGETO LARIO"/>
    <x v="0"/>
    <d v="1955-12-06T00:00:00"/>
    <s v="(CO)"/>
    <x v="1"/>
  </r>
  <r>
    <x v="6216"/>
    <s v="FAGGETO LARIO"/>
    <x v="0"/>
    <d v="1978-04-19T00:00:00"/>
    <s v="(CO)"/>
    <x v="2"/>
  </r>
  <r>
    <x v="6217"/>
    <s v="FALOPPIO"/>
    <x v="0"/>
    <d v="1952-08-28T00:00:00"/>
    <s v="(CO)"/>
    <x v="0"/>
  </r>
  <r>
    <x v="6218"/>
    <s v="FALOPPIO"/>
    <x v="1"/>
    <d v="1977-07-07T00:00:00"/>
    <s v="(CO)"/>
    <x v="1"/>
  </r>
  <r>
    <x v="6219"/>
    <s v="FALOPPIO"/>
    <x v="1"/>
    <d v="1972-05-05T00:00:00"/>
    <s v="(CO)"/>
    <x v="2"/>
  </r>
  <r>
    <x v="6220"/>
    <s v="FALOPPIO"/>
    <x v="0"/>
    <d v="1984-09-26T00:00:00"/>
    <s v="(CO)"/>
    <x v="2"/>
  </r>
  <r>
    <x v="6221"/>
    <s v="FALOPPIO"/>
    <x v="0"/>
    <d v="1964-06-29T00:00:00"/>
    <s v="(CO)"/>
    <x v="2"/>
  </r>
  <r>
    <x v="6222"/>
    <s v="FENEGRO'"/>
    <x v="0"/>
    <d v="1977-09-27T00:00:00"/>
    <s v="(CO)"/>
    <x v="0"/>
  </r>
  <r>
    <x v="6223"/>
    <s v="FENEGRO'"/>
    <x v="1"/>
    <d v="1994-04-20T00:00:00"/>
    <s v="(CO)"/>
    <x v="2"/>
  </r>
  <r>
    <x v="6224"/>
    <s v="FENEGRO'"/>
    <x v="0"/>
    <d v="1954-02-25T00:00:00"/>
    <s v="(CZ)"/>
    <x v="2"/>
  </r>
  <r>
    <x v="6225"/>
    <s v="FENEGRO'"/>
    <x v="1"/>
    <d v="1991-03-26T00:00:00"/>
    <s v="(CO)"/>
    <x v="2"/>
  </r>
  <r>
    <x v="6226"/>
    <s v="FIGINO SERENZA"/>
    <x v="0"/>
    <d v="1981-09-18T00:00:00"/>
    <s v="(CO)"/>
    <x v="0"/>
  </r>
  <r>
    <x v="6227"/>
    <s v="FIGINO SERENZA"/>
    <x v="0"/>
    <d v="1963-12-12T00:00:00"/>
    <s v="(CO)"/>
    <x v="1"/>
  </r>
  <r>
    <x v="6228"/>
    <s v="FIGINO SERENZA"/>
    <x v="1"/>
    <d v="1980-07-30T00:00:00"/>
    <s v="(MN)"/>
    <x v="2"/>
  </r>
  <r>
    <x v="6087"/>
    <s v="FIGINO SERENZA"/>
    <x v="0"/>
    <d v="1960-04-16T00:00:00"/>
    <s v="(CO)"/>
    <x v="2"/>
  </r>
  <r>
    <x v="6229"/>
    <s v="FIGINO SERENZA"/>
    <x v="1"/>
    <d v="1964-06-27T00:00:00"/>
    <s v="(CO)"/>
    <x v="2"/>
  </r>
  <r>
    <x v="6230"/>
    <s v="FINO MORNASCO"/>
    <x v="0"/>
    <d v="1981-04-26T00:00:00"/>
    <s v="(CO)"/>
    <x v="0"/>
  </r>
  <r>
    <x v="6231"/>
    <s v="FINO MORNASCO"/>
    <x v="0"/>
    <d v="1958-12-24T00:00:00"/>
    <s v="(RC)"/>
    <x v="1"/>
  </r>
  <r>
    <x v="6232"/>
    <s v="FINO MORNASCO"/>
    <x v="1"/>
    <d v="1991-05-07T00:00:00"/>
    <s v="(CO)"/>
    <x v="2"/>
  </r>
  <r>
    <x v="6233"/>
    <s v="FINO MORNASCO"/>
    <x v="1"/>
    <d v="1990-10-22T00:00:00"/>
    <s v="(MI)"/>
    <x v="2"/>
  </r>
  <r>
    <x v="6234"/>
    <s v="FINO MORNASCO"/>
    <x v="0"/>
    <d v="1986-03-31T00:00:00"/>
    <s v="(CO)"/>
    <x v="2"/>
  </r>
  <r>
    <x v="6235"/>
    <s v="GARZENO"/>
    <x v="0"/>
    <d v="1995-06-12T00:00:00"/>
    <s v="(CO)"/>
    <x v="0"/>
  </r>
  <r>
    <x v="6236"/>
    <s v="GARZENO"/>
    <x v="1"/>
    <d v="1983-09-22T00:00:00"/>
    <s v="(CO)"/>
    <x v="1"/>
  </r>
  <r>
    <x v="6237"/>
    <s v="GARZENO"/>
    <x v="0"/>
    <d v="1969-01-19T00:00:00"/>
    <s v="(CO)"/>
    <x v="2"/>
  </r>
  <r>
    <x v="6238"/>
    <s v="GERA LARIO"/>
    <x v="0"/>
    <d v="1962-10-30T00:00:00"/>
    <s v="(CO)"/>
    <x v="0"/>
  </r>
  <r>
    <x v="6239"/>
    <s v="GERA LARIO"/>
    <x v="1"/>
    <d v="1982-04-28T00:00:00"/>
    <s v="(SO)"/>
    <x v="1"/>
  </r>
  <r>
    <x v="6240"/>
    <s v="GRANDATE"/>
    <x v="0"/>
    <d v="1968-02-18T00:00:00"/>
    <s v="(CO)"/>
    <x v="0"/>
  </r>
  <r>
    <x v="6241"/>
    <s v="GRANDATE"/>
    <x v="0"/>
    <d v="1978-07-30T00:00:00"/>
    <s v="(CO)"/>
    <x v="1"/>
  </r>
  <r>
    <x v="6242"/>
    <s v="GRANDATE"/>
    <x v="0"/>
    <d v="1968-07-05T00:00:00"/>
    <s v="(CO)"/>
    <x v="2"/>
  </r>
  <r>
    <x v="6243"/>
    <s v="GRANDOLA ED UNITI"/>
    <x v="0"/>
    <d v="1979-05-28T00:00:00"/>
    <s v="(PZ)"/>
    <x v="0"/>
  </r>
  <r>
    <x v="6244"/>
    <s v="GRANDOLA ED UNITI"/>
    <x v="0"/>
    <d v="1982-12-21T00:00:00"/>
    <s v="(CO)"/>
    <x v="1"/>
  </r>
  <r>
    <x v="6245"/>
    <s v="GRANDOLA ED UNITI"/>
    <x v="1"/>
    <d v="1999-07-30T00:00:00"/>
    <s v="(CO)"/>
    <x v="2"/>
  </r>
  <r>
    <x v="6246"/>
    <s v="GRAVEDONA ED UNITI"/>
    <x v="0"/>
    <d v="1966-09-15T00:00:00"/>
    <s v="(CO)"/>
    <x v="0"/>
  </r>
  <r>
    <x v="6247"/>
    <s v="GRAVEDONA ED UNITI"/>
    <x v="0"/>
    <d v="1976-12-17T00:00:00"/>
    <s v="(CO)"/>
    <x v="1"/>
  </r>
  <r>
    <x v="6248"/>
    <s v="GRAVEDONA ED UNITI"/>
    <x v="1"/>
    <d v="1962-04-24T00:00:00"/>
    <s v="(CO)"/>
    <x v="2"/>
  </r>
  <r>
    <x v="6249"/>
    <s v="GRAVEDONA ED UNITI"/>
    <x v="1"/>
    <d v="1990-01-14T00:00:00"/>
    <s v="(CO)"/>
    <x v="2"/>
  </r>
  <r>
    <x v="6250"/>
    <s v="GRAVEDONA ED UNITI"/>
    <x v="0"/>
    <d v="1949-12-10T00:00:00"/>
    <s v="(CO)"/>
    <x v="2"/>
  </r>
  <r>
    <x v="6251"/>
    <s v="GRIANTE"/>
    <x v="0"/>
    <d v="1956-01-28T00:00:00"/>
    <s v="(CO)"/>
    <x v="0"/>
  </r>
  <r>
    <x v="6252"/>
    <s v="GRIANTE"/>
    <x v="1"/>
    <d v="2000-06-17T00:00:00"/>
    <s v="(CO)"/>
    <x v="1"/>
  </r>
  <r>
    <x v="6253"/>
    <s v="GRIANTE"/>
    <x v="0"/>
    <d v="1974-02-27T00:00:00"/>
    <s v="ASSI"/>
    <x v="2"/>
  </r>
  <r>
    <x v="6254"/>
    <s v="GUANZATE"/>
    <x v="0"/>
    <d v="1959-02-27T00:00:00"/>
    <s v="(CO)"/>
    <x v="0"/>
  </r>
  <r>
    <x v="6255"/>
    <s v="GUANZATE"/>
    <x v="1"/>
    <d v="1972-06-06T00:00:00"/>
    <s v="(BA)"/>
    <x v="1"/>
  </r>
  <r>
    <x v="6256"/>
    <s v="GUANZATE"/>
    <x v="1"/>
    <d v="1976-02-07T00:00:00"/>
    <s v="(SA)"/>
    <x v="2"/>
  </r>
  <r>
    <x v="6257"/>
    <s v="GUANZATE"/>
    <x v="0"/>
    <d v="1964-03-09T00:00:00"/>
    <s v="(CO)"/>
    <x v="2"/>
  </r>
  <r>
    <x v="6258"/>
    <s v="GUANZATE"/>
    <x v="0"/>
    <d v="1985-05-08T00:00:00"/>
    <s v="(CO)"/>
    <x v="2"/>
  </r>
  <r>
    <x v="6259"/>
    <s v="INVERIGO"/>
    <x v="0"/>
    <d v="1956-12-10T00:00:00"/>
    <s v="(VE)"/>
    <x v="0"/>
  </r>
  <r>
    <x v="6260"/>
    <s v="INVERIGO"/>
    <x v="0"/>
    <d v="1985-05-04T00:00:00"/>
    <s v="(MI)"/>
    <x v="1"/>
  </r>
  <r>
    <x v="6261"/>
    <s v="INVERIGO"/>
    <x v="1"/>
    <d v="1970-12-16T00:00:00"/>
    <s v="(CO)"/>
    <x v="2"/>
  </r>
  <r>
    <x v="6262"/>
    <s v="LAGLIO"/>
    <x v="0"/>
    <d v="1953-07-21T00:00:00"/>
    <s v="(CO)"/>
    <x v="0"/>
  </r>
  <r>
    <x v="6263"/>
    <s v="LAGLIO"/>
    <x v="0"/>
    <d v="1948-02-02T00:00:00"/>
    <s v="(CO)"/>
    <x v="1"/>
  </r>
  <r>
    <x v="6264"/>
    <s v="LAGLIO"/>
    <x v="1"/>
    <d v="1965-05-02T00:00:00"/>
    <s v="(CO)"/>
    <x v="2"/>
  </r>
  <r>
    <x v="6265"/>
    <s v="LAINO"/>
    <x v="0"/>
    <d v="1947-09-04T00:00:00"/>
    <s v="(CO)"/>
    <x v="0"/>
  </r>
  <r>
    <x v="6266"/>
    <s v="LAINO"/>
    <x v="1"/>
    <d v="1962-12-06T00:00:00"/>
    <s v="(CO)"/>
    <x v="2"/>
  </r>
  <r>
    <x v="6267"/>
    <s v="LAMBRUGO"/>
    <x v="0"/>
    <d v="1965-02-21T00:00:00"/>
    <s v="(CO)"/>
    <x v="0"/>
  </r>
  <r>
    <x v="6268"/>
    <s v="LAMBRUGO"/>
    <x v="0"/>
    <d v="1967-01-22T00:00:00"/>
    <s v="(CO)"/>
    <x v="1"/>
  </r>
  <r>
    <x v="6269"/>
    <s v="LAMBRUGO"/>
    <x v="1"/>
    <d v="1990-08-20T00:00:00"/>
    <s v="(CO)"/>
    <x v="2"/>
  </r>
  <r>
    <x v="6270"/>
    <s v="LASNIGO"/>
    <x v="1"/>
    <d v="1960-08-26T00:00:00"/>
    <s v="(CO)"/>
    <x v="0"/>
  </r>
  <r>
    <x v="6271"/>
    <s v="LASNIGO"/>
    <x v="0"/>
    <d v="1942-04-20T00:00:00"/>
    <s v="(CO)"/>
    <x v="1"/>
  </r>
  <r>
    <x v="6272"/>
    <s v="LASNIGO"/>
    <x v="1"/>
    <d v="1965-06-12T00:00:00"/>
    <s v="(CO)"/>
    <x v="2"/>
  </r>
  <r>
    <x v="6273"/>
    <s v="LEZZENO"/>
    <x v="0"/>
    <d v="1976-10-10T00:00:00"/>
    <s v="(CO)"/>
    <x v="0"/>
  </r>
  <r>
    <x v="6274"/>
    <s v="LEZZENO"/>
    <x v="0"/>
    <d v="1951-01-15T00:00:00"/>
    <s v="(CO)"/>
    <x v="1"/>
  </r>
  <r>
    <x v="6275"/>
    <s v="LEZZENO"/>
    <x v="0"/>
    <d v="1976-07-07T00:00:00"/>
    <s v="(CO)"/>
    <x v="2"/>
  </r>
  <r>
    <x v="6276"/>
    <s v="LIMIDO COMASCO"/>
    <x v="0"/>
    <d v="1966-09-19T00:00:00"/>
    <s v="(VA)"/>
    <x v="0"/>
  </r>
  <r>
    <x v="6277"/>
    <s v="LIMIDO COMASCO"/>
    <x v="0"/>
    <d v="1962-04-18T00:00:00"/>
    <s v="(MI)"/>
    <x v="1"/>
  </r>
  <r>
    <x v="6278"/>
    <s v="LIMIDO COMASCO"/>
    <x v="1"/>
    <d v="1977-09-05T00:00:00"/>
    <s v="(CO)"/>
    <x v="2"/>
  </r>
  <r>
    <x v="6279"/>
    <s v="LIMIDO COMASCO"/>
    <x v="1"/>
    <d v="1976-06-03T00:00:00"/>
    <s v="(CO)"/>
    <x v="2"/>
  </r>
  <r>
    <x v="6280"/>
    <s v="LIMIDO COMASCO"/>
    <x v="0"/>
    <d v="1974-07-14T00:00:00"/>
    <s v="(VA)"/>
    <x v="2"/>
  </r>
  <r>
    <x v="6281"/>
    <s v="LIPOMO"/>
    <x v="0"/>
    <d v="1984-06-10T00:00:00"/>
    <s v="(CO)"/>
    <x v="0"/>
  </r>
  <r>
    <x v="6282"/>
    <s v="LIPOMO"/>
    <x v="0"/>
    <d v="1995-10-24T00:00:00"/>
    <s v="(CO)"/>
    <x v="1"/>
  </r>
  <r>
    <x v="6283"/>
    <s v="LIPOMO"/>
    <x v="1"/>
    <d v="1982-04-11T00:00:00"/>
    <s v="(CO)"/>
    <x v="2"/>
  </r>
  <r>
    <x v="6284"/>
    <s v="LIPOMO"/>
    <x v="1"/>
    <d v="1963-10-17T00:00:00"/>
    <s v="(CO)"/>
    <x v="2"/>
  </r>
  <r>
    <x v="6285"/>
    <s v="LIVO"/>
    <x v="0"/>
    <d v="1955-07-07T00:00:00"/>
    <s v="(CO)"/>
    <x v="0"/>
  </r>
  <r>
    <x v="6286"/>
    <s v="LIVO"/>
    <x v="0"/>
    <d v="1955-08-14T00:00:00"/>
    <s v="(CO)"/>
    <x v="1"/>
  </r>
  <r>
    <x v="6287"/>
    <s v="LIVO"/>
    <x v="1"/>
    <d v="1963-03-26T00:00:00"/>
    <s v="ZERA"/>
    <x v="2"/>
  </r>
  <r>
    <x v="6288"/>
    <s v="LOCATE VARESINO"/>
    <x v="0"/>
    <d v="1966-10-02T00:00:00"/>
    <s v="(VA)"/>
    <x v="0"/>
  </r>
  <r>
    <x v="6289"/>
    <s v="LOCATE VARESINO"/>
    <x v="1"/>
    <d v="1956-12-30T00:00:00"/>
    <s v="(VA)"/>
    <x v="1"/>
  </r>
  <r>
    <x v="6290"/>
    <s v="LOCATE VARESINO"/>
    <x v="1"/>
    <d v="1966-09-17T00:00:00"/>
    <s v="(VA)"/>
    <x v="2"/>
  </r>
  <r>
    <x v="6291"/>
    <s v="LOCATE VARESINO"/>
    <x v="0"/>
    <d v="1952-03-23T00:00:00"/>
    <s v="(VA)"/>
    <x v="2"/>
  </r>
  <r>
    <x v="6292"/>
    <s v="LOMAZZO"/>
    <x v="0"/>
    <d v="1954-03-16T00:00:00"/>
    <s v="(CO)"/>
    <x v="0"/>
  </r>
  <r>
    <x v="6293"/>
    <s v="LOMAZZO"/>
    <x v="1"/>
    <d v="1966-01-03T00:00:00"/>
    <s v="(FG)"/>
    <x v="1"/>
  </r>
  <r>
    <x v="6294"/>
    <s v="LOMAZZO"/>
    <x v="0"/>
    <d v="1978-11-22T00:00:00"/>
    <s v="(VA)"/>
    <x v="2"/>
  </r>
  <r>
    <x v="6295"/>
    <s v="LOMAZZO"/>
    <x v="0"/>
    <d v="1982-07-24T00:00:00"/>
    <s v="(CO)"/>
    <x v="2"/>
  </r>
  <r>
    <x v="6296"/>
    <s v="LOMAZZO"/>
    <x v="1"/>
    <d v="1969-09-24T00:00:00"/>
    <s v="(VA)"/>
    <x v="2"/>
  </r>
  <r>
    <x v="6297"/>
    <s v="LONGONE AL SEGRINO"/>
    <x v="0"/>
    <d v="1965-07-01T00:00:00"/>
    <s v="(CO)"/>
    <x v="0"/>
  </r>
  <r>
    <x v="6298"/>
    <s v="LONGONE AL SEGRINO"/>
    <x v="0"/>
    <d v="1970-09-03T00:00:00"/>
    <s v="(CO)"/>
    <x v="1"/>
  </r>
  <r>
    <x v="6299"/>
    <s v="LONGONE AL SEGRINO"/>
    <x v="1"/>
    <d v="1963-01-25T00:00:00"/>
    <s v="(CO)"/>
    <x v="2"/>
  </r>
  <r>
    <x v="6300"/>
    <s v="LUISAGO"/>
    <x v="1"/>
    <d v="1958-07-06T00:00:00"/>
    <s v="(CO)"/>
    <x v="0"/>
  </r>
  <r>
    <x v="6301"/>
    <s v="LUISAGO"/>
    <x v="0"/>
    <d v="1955-02-18T00:00:00"/>
    <s v="(CO)"/>
    <x v="1"/>
  </r>
  <r>
    <x v="6302"/>
    <s v="LUISAGO"/>
    <x v="1"/>
    <d v="1960-08-16T00:00:00"/>
    <s v="(CO)"/>
    <x v="2"/>
  </r>
  <r>
    <x v="6303"/>
    <s v="LURAGO D'ERBA"/>
    <x v="0"/>
    <d v="1978-12-29T00:00:00"/>
    <s v="(MI)"/>
    <x v="0"/>
  </r>
  <r>
    <x v="6304"/>
    <s v="LURAGO D'ERBA"/>
    <x v="0"/>
    <d v="1975-01-09T00:00:00"/>
    <s v="(CO)"/>
    <x v="1"/>
  </r>
  <r>
    <x v="6305"/>
    <s v="LURAGO D'ERBA"/>
    <x v="1"/>
    <d v="1949-01-22T00:00:00"/>
    <s v="(TO)"/>
    <x v="2"/>
  </r>
  <r>
    <x v="6306"/>
    <s v="LURAGO D'ERBA"/>
    <x v="0"/>
    <d v="1976-08-15T00:00:00"/>
    <s v="(CO)"/>
    <x v="2"/>
  </r>
  <r>
    <x v="6307"/>
    <s v="LURAGO MARINONE"/>
    <x v="0"/>
    <d v="1948-04-01T00:00:00"/>
    <s v="(CO)"/>
    <x v="0"/>
  </r>
  <r>
    <x v="6308"/>
    <s v="LURAGO MARINONE"/>
    <x v="0"/>
    <d v="1979-10-10T00:00:00"/>
    <s v="(MI)"/>
    <x v="1"/>
  </r>
  <r>
    <x v="6309"/>
    <s v="LURAGO MARINONE"/>
    <x v="0"/>
    <d v="1979-05-04T00:00:00"/>
    <s v="(CO)"/>
    <x v="2"/>
  </r>
  <r>
    <x v="6310"/>
    <s v="LURATE CACCIVIO"/>
    <x v="1"/>
    <d v="1950-10-22T00:00:00"/>
    <s v="(IS)"/>
    <x v="0"/>
  </r>
  <r>
    <x v="6311"/>
    <s v="LURATE CACCIVIO"/>
    <x v="1"/>
    <d v="1968-08-19T00:00:00"/>
    <s v="(CO)"/>
    <x v="1"/>
  </r>
  <r>
    <x v="6312"/>
    <s v="LURATE CACCIVIO"/>
    <x v="1"/>
    <d v="1970-07-23T00:00:00"/>
    <s v="(CO)"/>
    <x v="2"/>
  </r>
  <r>
    <x v="6313"/>
    <s v="LURATE CACCIVIO"/>
    <x v="0"/>
    <d v="1976-07-24T00:00:00"/>
    <s v="(CO)"/>
    <x v="2"/>
  </r>
  <r>
    <x v="6314"/>
    <s v="LURATE CACCIVIO"/>
    <x v="0"/>
    <d v="1983-08-31T00:00:00"/>
    <s v="(CO)"/>
    <x v="2"/>
  </r>
  <r>
    <x v="6315"/>
    <s v="MAGREGLIO"/>
    <x v="0"/>
    <d v="1980-01-05T00:00:00"/>
    <s v="(CO)"/>
    <x v="0"/>
  </r>
  <r>
    <x v="6316"/>
    <s v="MAGREGLIO"/>
    <x v="1"/>
    <d v="1952-06-29T00:00:00"/>
    <s v="(MI)"/>
    <x v="1"/>
  </r>
  <r>
    <x v="6317"/>
    <s v="MAGREGLIO"/>
    <x v="0"/>
    <d v="1969-10-27T00:00:00"/>
    <s v="(CO)"/>
    <x v="2"/>
  </r>
  <r>
    <x v="6318"/>
    <s v="MARIANO COMENSE"/>
    <x v="0"/>
    <d v="1966-07-04T00:00:00"/>
    <s v="(CO)"/>
    <x v="0"/>
  </r>
  <r>
    <x v="6319"/>
    <s v="MARIANO COMENSE"/>
    <x v="0"/>
    <d v="1973-09-30T00:00:00"/>
    <s v="(CO)"/>
    <x v="1"/>
  </r>
  <r>
    <x v="6320"/>
    <s v="MARIANO COMENSE"/>
    <x v="0"/>
    <d v="1969-12-03T00:00:00"/>
    <s v="(CO)"/>
    <x v="2"/>
  </r>
  <r>
    <x v="6321"/>
    <s v="MARIANO COMENSE"/>
    <x v="1"/>
    <d v="1974-07-20T00:00:00"/>
    <s v="(VA)"/>
    <x v="2"/>
  </r>
  <r>
    <x v="6322"/>
    <s v="MARIANO COMENSE"/>
    <x v="0"/>
    <d v="1969-12-14T00:00:00"/>
    <s v="(CO)"/>
    <x v="2"/>
  </r>
  <r>
    <x v="6323"/>
    <s v="MARIANO COMENSE"/>
    <x v="1"/>
    <d v="1966-11-06T00:00:00"/>
    <s v="(CO)"/>
    <x v="2"/>
  </r>
  <r>
    <x v="6324"/>
    <s v="MASLIANICO"/>
    <x v="0"/>
    <d v="1949-01-01T00:00:00"/>
    <s v="(CO)"/>
    <x v="0"/>
  </r>
  <r>
    <x v="6325"/>
    <s v="MASLIANICO"/>
    <x v="1"/>
    <d v="1947-03-03T00:00:00"/>
    <s v="(CO)"/>
    <x v="1"/>
  </r>
  <r>
    <x v="6326"/>
    <s v="MASLIANICO"/>
    <x v="0"/>
    <d v="1965-07-01T00:00:00"/>
    <s v="(CO)"/>
    <x v="2"/>
  </r>
  <r>
    <x v="6327"/>
    <s v="MASLIANICO"/>
    <x v="0"/>
    <d v="1964-10-31T00:00:00"/>
    <s v="(CO)"/>
    <x v="2"/>
  </r>
  <r>
    <x v="6328"/>
    <s v="MASLIANICO"/>
    <x v="1"/>
    <d v="1985-11-09T00:00:00"/>
    <s v="(CO)"/>
    <x v="2"/>
  </r>
  <r>
    <x v="6329"/>
    <s v="MENAGGIO"/>
    <x v="0"/>
    <d v="1981-11-24T00:00:00"/>
    <s v="(CO)"/>
    <x v="0"/>
  </r>
  <r>
    <x v="6330"/>
    <s v="MENAGGIO"/>
    <x v="0"/>
    <d v="1963-06-13T00:00:00"/>
    <s v="(CO)"/>
    <x v="1"/>
  </r>
  <r>
    <x v="6331"/>
    <s v="MENAGGIO"/>
    <x v="0"/>
    <d v="1964-12-21T00:00:00"/>
    <s v="(CO)"/>
    <x v="2"/>
  </r>
  <r>
    <x v="6332"/>
    <s v="MENAGGIO"/>
    <x v="1"/>
    <d v="1964-09-05T00:00:00"/>
    <s v="(CO)"/>
    <x v="2"/>
  </r>
  <r>
    <x v="6333"/>
    <s v="MENAGGIO"/>
    <x v="1"/>
    <d v="1983-06-03T00:00:00"/>
    <s v="(CO)"/>
    <x v="2"/>
  </r>
  <r>
    <x v="6334"/>
    <s v="MERONE"/>
    <x v="0"/>
    <d v="1982-06-09T00:00:00"/>
    <s v="(CO)"/>
    <x v="0"/>
  </r>
  <r>
    <x v="6335"/>
    <s v="MERONE"/>
    <x v="0"/>
    <d v="1954-04-23T00:00:00"/>
    <s v="(NO)"/>
    <x v="1"/>
  </r>
  <r>
    <x v="6336"/>
    <s v="MERONE"/>
    <x v="1"/>
    <d v="1946-12-15T00:00:00"/>
    <s v="(CO)"/>
    <x v="2"/>
  </r>
  <r>
    <x v="6337"/>
    <s v="MERONE"/>
    <x v="1"/>
    <d v="1995-02-24T00:00:00"/>
    <s v="(CO)"/>
    <x v="2"/>
  </r>
  <r>
    <x v="6338"/>
    <s v="MERONE"/>
    <x v="0"/>
    <d v="1962-11-20T00:00:00"/>
    <s v="(CO)"/>
    <x v="2"/>
  </r>
  <r>
    <x v="6339"/>
    <s v="MOLTRASIO"/>
    <x v="1"/>
    <d v="1967-09-01T00:00:00"/>
    <s v="(CO)"/>
    <x v="0"/>
  </r>
  <r>
    <x v="6340"/>
    <s v="MOLTRASIO"/>
    <x v="1"/>
    <d v="1967-05-07T00:00:00"/>
    <s v="(CO)"/>
    <x v="1"/>
  </r>
  <r>
    <x v="6341"/>
    <s v="MOLTRASIO"/>
    <x v="0"/>
    <d v="1951-02-10T00:00:00"/>
    <s v="(CZ)"/>
    <x v="2"/>
  </r>
  <r>
    <x v="6342"/>
    <s v="MONGUZZO"/>
    <x v="1"/>
    <d v="1974-12-12T00:00:00"/>
    <s v="(CO)"/>
    <x v="0"/>
  </r>
  <r>
    <x v="6343"/>
    <s v="MONGUZZO"/>
    <x v="0"/>
    <d v="1947-03-03T00:00:00"/>
    <s v="(CO)"/>
    <x v="1"/>
  </r>
  <r>
    <x v="6344"/>
    <s v="MONGUZZO"/>
    <x v="0"/>
    <d v="1971-08-03T00:00:00"/>
    <s v="(CO)"/>
    <x v="2"/>
  </r>
  <r>
    <x v="6345"/>
    <s v="MONTANO LUCINO"/>
    <x v="0"/>
    <d v="1961-05-24T00:00:00"/>
    <s v="(CO)"/>
    <x v="0"/>
  </r>
  <r>
    <x v="6346"/>
    <s v="MONTANO LUCINO"/>
    <x v="0"/>
    <d v="1983-05-21T00:00:00"/>
    <s v="(CO)"/>
    <x v="1"/>
  </r>
  <r>
    <x v="6347"/>
    <s v="MONTANO LUCINO"/>
    <x v="1"/>
    <d v="1973-06-25T00:00:00"/>
    <s v="(MI)"/>
    <x v="2"/>
  </r>
  <r>
    <x v="6348"/>
    <s v="MONTANO LUCINO"/>
    <x v="0"/>
    <d v="1972-02-18T00:00:00"/>
    <s v="(CO)"/>
    <x v="2"/>
  </r>
  <r>
    <x v="6349"/>
    <s v="MONTANO LUCINO"/>
    <x v="1"/>
    <d v="1967-06-03T00:00:00"/>
    <s v="(CO)"/>
    <x v="2"/>
  </r>
  <r>
    <x v="6350"/>
    <s v="MONTEMEZZO"/>
    <x v="0"/>
    <d v="1947-03-14T00:00:00"/>
    <s v="(CO)"/>
    <x v="0"/>
  </r>
  <r>
    <x v="6351"/>
    <s v="MONTEMEZZO"/>
    <x v="1"/>
    <d v="1958-05-09T00:00:00"/>
    <s v="(CO)"/>
    <x v="1"/>
  </r>
  <r>
    <x v="6352"/>
    <s v="MONTEMEZZO"/>
    <x v="0"/>
    <d v="1966-12-21T00:00:00"/>
    <s v="(CO)"/>
    <x v="2"/>
  </r>
  <r>
    <x v="6353"/>
    <s v="MONTORFANO"/>
    <x v="0"/>
    <d v="1969-09-29T00:00:00"/>
    <s v="(CO)"/>
    <x v="0"/>
  </r>
  <r>
    <x v="6354"/>
    <s v="MONTORFANO"/>
    <x v="0"/>
    <d v="1972-04-04T00:00:00"/>
    <s v="(CO)"/>
    <x v="1"/>
  </r>
  <r>
    <x v="6355"/>
    <s v="MONTORFANO"/>
    <x v="1"/>
    <d v="1969-08-16T00:00:00"/>
    <s v="(CO)"/>
    <x v="2"/>
  </r>
  <r>
    <x v="6356"/>
    <s v="MOZZATE"/>
    <x v="0"/>
    <d v="1973-05-09T00:00:00"/>
    <s v="(CO)"/>
    <x v="0"/>
  </r>
  <r>
    <x v="6357"/>
    <s v="MOZZATE"/>
    <x v="1"/>
    <d v="1979-06-26T00:00:00"/>
    <s v="(VA)"/>
    <x v="1"/>
  </r>
  <r>
    <x v="6358"/>
    <s v="MOZZATE"/>
    <x v="0"/>
    <d v="1967-12-17T00:00:00"/>
    <s v="(VA)"/>
    <x v="2"/>
  </r>
  <r>
    <x v="6359"/>
    <s v="MOZZATE"/>
    <x v="1"/>
    <d v="1959-03-07T00:00:00"/>
    <s v="(VA)"/>
    <x v="2"/>
  </r>
  <r>
    <x v="6360"/>
    <s v="MUSSO"/>
    <x v="0"/>
    <d v="1979-01-09T00:00:00"/>
    <s v="(CO)"/>
    <x v="0"/>
  </r>
  <r>
    <x v="6361"/>
    <s v="MUSSO"/>
    <x v="0"/>
    <d v="1968-07-08T00:00:00"/>
    <s v="(CO)"/>
    <x v="1"/>
  </r>
  <r>
    <x v="6362"/>
    <s v="MUSSO"/>
    <x v="1"/>
    <d v="1957-04-13T00:00:00"/>
    <s v="(CO)"/>
    <x v="2"/>
  </r>
  <r>
    <x v="6363"/>
    <s v="NESSO"/>
    <x v="0"/>
    <d v="1960-12-18T00:00:00"/>
    <s v="(CO)"/>
    <x v="0"/>
  </r>
  <r>
    <x v="6364"/>
    <s v="NESSO"/>
    <x v="0"/>
    <d v="1948-11-03T00:00:00"/>
    <s v="(CO)"/>
    <x v="1"/>
  </r>
  <r>
    <x v="6365"/>
    <s v="NESSO"/>
    <x v="1"/>
    <d v="1961-06-21T00:00:00"/>
    <s v="(CO)"/>
    <x v="2"/>
  </r>
  <r>
    <x v="6366"/>
    <s v="NOVEDRATE"/>
    <x v="0"/>
    <d v="1966-06-09T00:00:00"/>
    <s v="(CO)"/>
    <x v="0"/>
  </r>
  <r>
    <x v="6367"/>
    <s v="NOVEDRATE"/>
    <x v="0"/>
    <d v="1955-11-02T00:00:00"/>
    <s v="(CZ)"/>
    <x v="1"/>
  </r>
  <r>
    <x v="6368"/>
    <s v="NOVEDRATE"/>
    <x v="1"/>
    <d v="1997-02-20T00:00:00"/>
    <s v="(CO)"/>
    <x v="2"/>
  </r>
  <r>
    <x v="6369"/>
    <s v="OLGIATE COMASCO"/>
    <x v="0"/>
    <d v="1973-12-17T00:00:00"/>
    <s v="(CO)"/>
    <x v="0"/>
  </r>
  <r>
    <x v="6370"/>
    <s v="OLGIATE COMASCO"/>
    <x v="1"/>
    <d v="1968-01-05T00:00:00"/>
    <s v="(PV)"/>
    <x v="1"/>
  </r>
  <r>
    <x v="6371"/>
    <s v="OLGIATE COMASCO"/>
    <x v="0"/>
    <d v="1970-06-25T00:00:00"/>
    <s v="(CO)"/>
    <x v="2"/>
  </r>
  <r>
    <x v="6372"/>
    <s v="OLGIATE COMASCO"/>
    <x v="0"/>
    <d v="1987-04-26T00:00:00"/>
    <s v="(CO)"/>
    <x v="2"/>
  </r>
  <r>
    <x v="6373"/>
    <s v="OLGIATE COMASCO"/>
    <x v="1"/>
    <d v="1985-10-28T00:00:00"/>
    <s v="(CO)"/>
    <x v="2"/>
  </r>
  <r>
    <x v="6374"/>
    <s v="OLGIATE COMASCO"/>
    <x v="0"/>
    <d v="1954-08-14T00:00:00"/>
    <s v="IBIA"/>
    <x v="2"/>
  </r>
  <r>
    <x v="6375"/>
    <s v="OLTRONA DI SAN MAMETTE"/>
    <x v="0"/>
    <d v="1966-12-01T00:00:00"/>
    <s v="(CO)"/>
    <x v="0"/>
  </r>
  <r>
    <x v="6376"/>
    <s v="OLTRONA DI SAN MAMETTE"/>
    <x v="1"/>
    <d v="1950-03-03T00:00:00"/>
    <s v="(CO)"/>
    <x v="1"/>
  </r>
  <r>
    <x v="6377"/>
    <s v="OLTRONA DI SAN MAMETTE"/>
    <x v="1"/>
    <d v="1972-07-18T00:00:00"/>
    <s v="(CO)"/>
    <x v="2"/>
  </r>
  <r>
    <x v="6378"/>
    <s v="ORSENIGO"/>
    <x v="1"/>
    <d v="1968-10-10T00:00:00"/>
    <s v="(CO)"/>
    <x v="0"/>
  </r>
  <r>
    <x v="6379"/>
    <s v="ORSENIGO"/>
    <x v="0"/>
    <d v="1955-06-09T00:00:00"/>
    <s v="(CO)"/>
    <x v="1"/>
  </r>
  <r>
    <x v="6380"/>
    <s v="ORSENIGO"/>
    <x v="0"/>
    <d v="1957-08-01T00:00:00"/>
    <s v="(CO)"/>
    <x v="2"/>
  </r>
  <r>
    <x v="6381"/>
    <s v="PEGLIO"/>
    <x v="0"/>
    <d v="1953-04-23T00:00:00"/>
    <s v="(CO)"/>
    <x v="0"/>
  </r>
  <r>
    <x v="6382"/>
    <s v="PEGLIO"/>
    <x v="0"/>
    <d v="1971-05-10T00:00:00"/>
    <s v="(CO)"/>
    <x v="1"/>
  </r>
  <r>
    <x v="6383"/>
    <s v="PEGLIO"/>
    <x v="1"/>
    <d v="1984-01-04T00:00:00"/>
    <s v="(CO)"/>
    <x v="2"/>
  </r>
  <r>
    <x v="6384"/>
    <s v="PIANELLO DEL LARIO"/>
    <x v="0"/>
    <d v="1971-05-05T00:00:00"/>
    <s v="(CO)"/>
    <x v="0"/>
  </r>
  <r>
    <x v="6385"/>
    <s v="PIANELLO DEL LARIO"/>
    <x v="1"/>
    <d v="1964-09-03T00:00:00"/>
    <s v="(CO)"/>
    <x v="1"/>
  </r>
  <r>
    <x v="6386"/>
    <s v="PIANELLO DEL LARIO"/>
    <x v="0"/>
    <d v="1995-11-26T00:00:00"/>
    <s v="(CO)"/>
    <x v="2"/>
  </r>
  <r>
    <x v="6387"/>
    <s v="PIGRA"/>
    <x v="0"/>
    <d v="1954-03-30T00:00:00"/>
    <s v="(CO)"/>
    <x v="0"/>
  </r>
  <r>
    <x v="6388"/>
    <s v="PIGRA"/>
    <x v="0"/>
    <d v="1965-08-06T00:00:00"/>
    <s v="(CO)"/>
    <x v="1"/>
  </r>
  <r>
    <x v="6389"/>
    <s v="PIGRA"/>
    <x v="0"/>
    <d v="1966-03-23T00:00:00"/>
    <s v="(CO)"/>
    <x v="2"/>
  </r>
  <r>
    <x v="6390"/>
    <s v="PLESIO"/>
    <x v="0"/>
    <d v="1947-03-14T00:00:00"/>
    <s v="(CO)"/>
    <x v="0"/>
  </r>
  <r>
    <x v="6391"/>
    <s v="PLESIO"/>
    <x v="1"/>
    <d v="1960-01-19T00:00:00"/>
    <s v="(CO)"/>
    <x v="1"/>
  </r>
  <r>
    <x v="6392"/>
    <s v="PLESIO"/>
    <x v="0"/>
    <d v="1966-05-19T00:00:00"/>
    <s v="(CO)"/>
    <x v="2"/>
  </r>
  <r>
    <x v="6393"/>
    <s v="POGNANA LARIO"/>
    <x v="0"/>
    <d v="1955-04-25T00:00:00"/>
    <s v="(CO)"/>
    <x v="0"/>
  </r>
  <r>
    <x v="6394"/>
    <s v="POGNANA LARIO"/>
    <x v="0"/>
    <d v="1994-12-14T00:00:00"/>
    <s v="(CO)"/>
    <x v="1"/>
  </r>
  <r>
    <x v="6395"/>
    <s v="POGNANA LARIO"/>
    <x v="0"/>
    <d v="1965-01-30T00:00:00"/>
    <s v="(CO)"/>
    <x v="2"/>
  </r>
  <r>
    <x v="6396"/>
    <s v="PONNA"/>
    <x v="1"/>
    <d v="1981-11-13T00:00:00"/>
    <s v="(MI)"/>
    <x v="0"/>
  </r>
  <r>
    <x v="6397"/>
    <s v="PONNA"/>
    <x v="0"/>
    <d v="1951-12-31T00:00:00"/>
    <s v="(CO)"/>
    <x v="1"/>
  </r>
  <r>
    <x v="6398"/>
    <s v="PONNA"/>
    <x v="0"/>
    <d v="1953-09-16T00:00:00"/>
    <s v="(CO)"/>
    <x v="2"/>
  </r>
  <r>
    <x v="6399"/>
    <s v="PONTE LAMBRO"/>
    <x v="0"/>
    <d v="1963-10-19T00:00:00"/>
    <s v="(CO)"/>
    <x v="0"/>
  </r>
  <r>
    <x v="6400"/>
    <s v="PONTE LAMBRO"/>
    <x v="0"/>
    <d v="1963-03-18T00:00:00"/>
    <s v="(CO)"/>
    <x v="1"/>
  </r>
  <r>
    <x v="6401"/>
    <s v="PONTE LAMBRO"/>
    <x v="0"/>
    <d v="1953-01-23T00:00:00"/>
    <s v="(CO)"/>
    <x v="2"/>
  </r>
  <r>
    <x v="6402"/>
    <s v="PORLEZZA"/>
    <x v="0"/>
    <d v="1961-04-01T00:00:00"/>
    <s v="(CO)"/>
    <x v="0"/>
  </r>
  <r>
    <x v="6403"/>
    <s v="PORLEZZA"/>
    <x v="1"/>
    <d v="1949-08-24T00:00:00"/>
    <s v="(CO)"/>
    <x v="1"/>
  </r>
  <r>
    <x v="6404"/>
    <s v="PORLEZZA"/>
    <x v="1"/>
    <d v="1984-06-14T00:00:00"/>
    <s v="(CO)"/>
    <x v="2"/>
  </r>
  <r>
    <x v="6405"/>
    <s v="PORLEZZA"/>
    <x v="1"/>
    <d v="1972-07-14T00:00:00"/>
    <s v="(CO)"/>
    <x v="2"/>
  </r>
  <r>
    <x v="6406"/>
    <s v="PORLEZZA"/>
    <x v="0"/>
    <d v="1999-10-31T00:00:00"/>
    <s v="(LC)"/>
    <x v="2"/>
  </r>
  <r>
    <x v="6407"/>
    <s v="PROSERPIO"/>
    <x v="1"/>
    <d v="1973-08-25T00:00:00"/>
    <s v="(CO)"/>
    <x v="0"/>
  </r>
  <r>
    <x v="6092"/>
    <s v="PROSERPIO"/>
    <x v="0"/>
    <d v="1948-09-09T00:00:00"/>
    <s v="(CO)"/>
    <x v="1"/>
  </r>
  <r>
    <x v="6408"/>
    <s v="PROSERPIO"/>
    <x v="1"/>
    <d v="1958-02-26T00:00:00"/>
    <s v="(AO)"/>
    <x v="2"/>
  </r>
  <r>
    <x v="6409"/>
    <s v="PUSIANO"/>
    <x v="0"/>
    <d v="1983-02-21T00:00:00"/>
    <s v="(CO)"/>
    <x v="0"/>
  </r>
  <r>
    <x v="6410"/>
    <s v="PUSIANO"/>
    <x v="0"/>
    <d v="1982-03-20T00:00:00"/>
    <s v="(PC)"/>
    <x v="1"/>
  </r>
  <r>
    <x v="6411"/>
    <s v="REZZAGO"/>
    <x v="0"/>
    <d v="1953-11-16T00:00:00"/>
    <s v="(CO)"/>
    <x v="0"/>
  </r>
  <r>
    <x v="6412"/>
    <s v="REZZAGO"/>
    <x v="0"/>
    <d v="1952-09-26T00:00:00"/>
    <s v="(CO)"/>
    <x v="1"/>
  </r>
  <r>
    <x v="6413"/>
    <s v="REZZAGO"/>
    <x v="0"/>
    <d v="1978-02-11T00:00:00"/>
    <s v="(CO)"/>
    <x v="2"/>
  </r>
  <r>
    <x v="6414"/>
    <s v="RODERO"/>
    <x v="0"/>
    <d v="1979-07-18T00:00:00"/>
    <s v="(CO)"/>
    <x v="0"/>
  </r>
  <r>
    <x v="6415"/>
    <s v="RODERO"/>
    <x v="1"/>
    <d v="1980-05-03T00:00:00"/>
    <s v="ONIA"/>
    <x v="1"/>
  </r>
  <r>
    <x v="6416"/>
    <s v="RONAGO"/>
    <x v="0"/>
    <d v="1961-01-01T00:00:00"/>
    <s v="(CO)"/>
    <x v="0"/>
  </r>
  <r>
    <x v="6417"/>
    <s v="RONAGO"/>
    <x v="0"/>
    <d v="1975-10-25T00:00:00"/>
    <s v="(CT)"/>
    <x v="1"/>
  </r>
  <r>
    <x v="6418"/>
    <s v="ROVELLASCA"/>
    <x v="0"/>
    <d v="1971-04-18T00:00:00"/>
    <s v="(CO)"/>
    <x v="0"/>
  </r>
  <r>
    <x v="6419"/>
    <s v="ROVELLASCA"/>
    <x v="0"/>
    <d v="1958-04-08T00:00:00"/>
    <s v="(CO)"/>
    <x v="1"/>
  </r>
  <r>
    <x v="6420"/>
    <s v="ROVELLASCA"/>
    <x v="1"/>
    <d v="1971-01-23T00:00:00"/>
    <s v="(CO)"/>
    <x v="2"/>
  </r>
  <r>
    <x v="6421"/>
    <s v="ROVELLASCA"/>
    <x v="0"/>
    <d v="1961-04-08T00:00:00"/>
    <s v="(CO)"/>
    <x v="2"/>
  </r>
  <r>
    <x v="6422"/>
    <s v="ROVELLASCA"/>
    <x v="1"/>
    <d v="1975-01-05T00:00:00"/>
    <s v="(VA)"/>
    <x v="2"/>
  </r>
  <r>
    <x v="6423"/>
    <s v="ROVELLO PORRO"/>
    <x v="0"/>
    <d v="1962-03-01T00:00:00"/>
    <s v="(VA)"/>
    <x v="0"/>
  </r>
  <r>
    <x v="6424"/>
    <s v="ROVELLO PORRO"/>
    <x v="1"/>
    <d v="1955-05-27T00:00:00"/>
    <s v="(VA)"/>
    <x v="1"/>
  </r>
  <r>
    <x v="6425"/>
    <s v="ROVELLO PORRO"/>
    <x v="1"/>
    <d v="1975-01-17T00:00:00"/>
    <s v="(CO)"/>
    <x v="2"/>
  </r>
  <r>
    <x v="6426"/>
    <s v="ROVELLO PORRO"/>
    <x v="0"/>
    <d v="1966-01-08T00:00:00"/>
    <s v="(CO)"/>
    <x v="2"/>
  </r>
  <r>
    <x v="3386"/>
    <s v="SALA COMACINA"/>
    <x v="0"/>
    <d v="1976-03-28T00:00:00"/>
    <s v="(CO)"/>
    <x v="0"/>
  </r>
  <r>
    <x v="6427"/>
    <s v="SALA COMACINA"/>
    <x v="0"/>
    <d v="1963-12-09T00:00:00"/>
    <s v="(CO)"/>
    <x v="1"/>
  </r>
  <r>
    <x v="6428"/>
    <s v="SALA COMACINA"/>
    <x v="0"/>
    <d v="1956-04-30T00:00:00"/>
    <s v="(CO)"/>
    <x v="2"/>
  </r>
  <r>
    <x v="6429"/>
    <s v="SAN BARTOLOMEO VAL CAVARGNA"/>
    <x v="1"/>
    <d v="1986-06-14T00:00:00"/>
    <s v="(CO)"/>
    <x v="0"/>
  </r>
  <r>
    <x v="6430"/>
    <s v="SAN BARTOLOMEO VAL CAVARGNA"/>
    <x v="0"/>
    <d v="1996-05-21T00:00:00"/>
    <s v="(CO)"/>
    <x v="1"/>
  </r>
  <r>
    <x v="6431"/>
    <s v="SAN BARTOLOMEO VAL CAVARGNA"/>
    <x v="1"/>
    <d v="1999-06-04T00:00:00"/>
    <s v="(CO)"/>
    <x v="2"/>
  </r>
  <r>
    <x v="6432"/>
    <s v="SAN FERMO DELLA BATTAGLIA"/>
    <x v="0"/>
    <d v="1961-07-10T00:00:00"/>
    <s v="(CO)"/>
    <x v="0"/>
  </r>
  <r>
    <x v="6433"/>
    <s v="SAN FERMO DELLA BATTAGLIA"/>
    <x v="0"/>
    <d v="1972-12-30T00:00:00"/>
    <s v="(CO)"/>
    <x v="1"/>
  </r>
  <r>
    <x v="6434"/>
    <s v="SAN FERMO DELLA BATTAGLIA"/>
    <x v="0"/>
    <d v="1978-03-22T00:00:00"/>
    <s v="(CO)"/>
    <x v="2"/>
  </r>
  <r>
    <x v="6435"/>
    <s v="SAN FERMO DELLA BATTAGLIA"/>
    <x v="1"/>
    <d v="1951-03-30T00:00:00"/>
    <s v="(SA)"/>
    <x v="2"/>
  </r>
  <r>
    <x v="6436"/>
    <s v="SAN FERMO DELLA BATTAGLIA"/>
    <x v="1"/>
    <d v="1979-05-02T00:00:00"/>
    <s v="(CO)"/>
    <x v="2"/>
  </r>
  <r>
    <x v="6437"/>
    <s v="SAN NAZZARO VAL CAVARGNA"/>
    <x v="1"/>
    <d v="1961-11-24T00:00:00"/>
    <s v="(MI)"/>
    <x v="0"/>
  </r>
  <r>
    <x v="6262"/>
    <s v="SAN NAZZARO VAL CAVARGNA"/>
    <x v="0"/>
    <d v="1964-10-29T00:00:00"/>
    <s v="(CO)"/>
    <x v="1"/>
  </r>
  <r>
    <x v="6438"/>
    <s v="SAN NAZZARO VAL CAVARGNA"/>
    <x v="0"/>
    <d v="1979-08-08T00:00:00"/>
    <s v="(CO)"/>
    <x v="2"/>
  </r>
  <r>
    <x v="6439"/>
    <s v="SAN SIRO"/>
    <x v="0"/>
    <d v="1975-08-02T00:00:00"/>
    <s v="(CO)"/>
    <x v="0"/>
  </r>
  <r>
    <x v="6440"/>
    <s v="SAN SIRO"/>
    <x v="0"/>
    <d v="1968-07-30T00:00:00"/>
    <s v="(NA)"/>
    <x v="1"/>
  </r>
  <r>
    <x v="6441"/>
    <s v="SAN SIRO"/>
    <x v="1"/>
    <d v="1993-05-18T00:00:00"/>
    <s v="(CO)"/>
    <x v="2"/>
  </r>
  <r>
    <x v="6442"/>
    <s v="SCHIGNANO"/>
    <x v="0"/>
    <d v="1954-09-25T00:00:00"/>
    <s v="(CO)"/>
    <x v="0"/>
  </r>
  <r>
    <x v="6443"/>
    <s v="SCHIGNANO"/>
    <x v="0"/>
    <d v="1948-09-25T00:00:00"/>
    <s v="(CO)"/>
    <x v="1"/>
  </r>
  <r>
    <x v="6444"/>
    <s v="SCHIGNANO"/>
    <x v="0"/>
    <d v="1966-02-05T00:00:00"/>
    <s v="(MI)"/>
    <x v="2"/>
  </r>
  <r>
    <x v="6445"/>
    <s v="SENNA COMASCO"/>
    <x v="1"/>
    <d v="1970-01-08T00:00:00"/>
    <s v="(CO)"/>
    <x v="0"/>
  </r>
  <r>
    <x v="6446"/>
    <s v="SENNA COMASCO"/>
    <x v="0"/>
    <d v="1980-03-27T00:00:00"/>
    <s v="(CO)"/>
    <x v="1"/>
  </r>
  <r>
    <x v="6447"/>
    <s v="SENNA COMASCO"/>
    <x v="0"/>
    <d v="1971-03-18T00:00:00"/>
    <s v="(CO)"/>
    <x v="2"/>
  </r>
  <r>
    <x v="6448"/>
    <s v="SENNA COMASCO"/>
    <x v="1"/>
    <d v="1972-08-26T00:00:00"/>
    <s v="(CO)"/>
    <x v="2"/>
  </r>
  <r>
    <x v="6449"/>
    <s v="SOLBIATE CON CAGNO"/>
    <x v="0"/>
    <d v="1988-08-26T00:00:00"/>
    <s v="(CO)"/>
    <x v="0"/>
  </r>
  <r>
    <x v="6450"/>
    <s v="SOLBIATE CON CAGNO"/>
    <x v="0"/>
    <d v="1975-04-20T00:00:00"/>
    <s v="(CO)"/>
    <x v="1"/>
  </r>
  <r>
    <x v="6451"/>
    <s v="SOLBIATE CON CAGNO"/>
    <x v="1"/>
    <d v="1965-01-15T00:00:00"/>
    <s v="(VA)"/>
    <x v="2"/>
  </r>
  <r>
    <x v="6452"/>
    <s v="SOLBIATE CON CAGNO"/>
    <x v="0"/>
    <d v="1963-10-10T00:00:00"/>
    <s v="(CO)"/>
    <x v="2"/>
  </r>
  <r>
    <x v="6453"/>
    <s v="SORICO"/>
    <x v="0"/>
    <d v="1952-04-23T00:00:00"/>
    <s v="(MI)"/>
    <x v="0"/>
  </r>
  <r>
    <x v="6454"/>
    <s v="SORICO"/>
    <x v="0"/>
    <d v="1982-10-01T00:00:00"/>
    <s v="(SO)"/>
    <x v="1"/>
  </r>
  <r>
    <x v="6455"/>
    <s v="SORICO"/>
    <x v="1"/>
    <d v="1989-11-30T00:00:00"/>
    <s v="(VA)"/>
    <x v="2"/>
  </r>
  <r>
    <x v="6456"/>
    <s v="SORMANO"/>
    <x v="0"/>
    <d v="1957-01-14T00:00:00"/>
    <s v="(CO)"/>
    <x v="0"/>
  </r>
  <r>
    <x v="6457"/>
    <s v="SORMANO"/>
    <x v="1"/>
    <d v="1986-06-26T00:00:00"/>
    <s v="(CO)"/>
    <x v="1"/>
  </r>
  <r>
    <x v="6458"/>
    <s v="SORMANO"/>
    <x v="0"/>
    <d v="1960-01-01T00:00:00"/>
    <s v="(CO)"/>
    <x v="2"/>
  </r>
  <r>
    <x v="3437"/>
    <s v="STAZZONA"/>
    <x v="0"/>
    <d v="1970-04-25T00:00:00"/>
    <s v="(CO)"/>
    <x v="0"/>
  </r>
  <r>
    <x v="6459"/>
    <s v="STAZZONA"/>
    <x v="0"/>
    <d v="1973-06-16T00:00:00"/>
    <s v="(CO)"/>
    <x v="1"/>
  </r>
  <r>
    <x v="6460"/>
    <s v="STAZZONA"/>
    <x v="1"/>
    <d v="1960-09-29T00:00:00"/>
    <s v="(CO)"/>
    <x v="2"/>
  </r>
  <r>
    <x v="6461"/>
    <s v="TAVERNERIO"/>
    <x v="0"/>
    <d v="1974-09-30T00:00:00"/>
    <s v="(CO)"/>
    <x v="0"/>
  </r>
  <r>
    <x v="6462"/>
    <s v="TAVERNERIO"/>
    <x v="1"/>
    <d v="1975-02-04T00:00:00"/>
    <s v="(CO)"/>
    <x v="1"/>
  </r>
  <r>
    <x v="6463"/>
    <s v="TAVERNERIO"/>
    <x v="0"/>
    <d v="1968-06-01T00:00:00"/>
    <s v="(CO)"/>
    <x v="2"/>
  </r>
  <r>
    <x v="6464"/>
    <s v="TAVERNERIO"/>
    <x v="1"/>
    <d v="2000-09-30T00:00:00"/>
    <s v="(CO)"/>
    <x v="2"/>
  </r>
  <r>
    <x v="6465"/>
    <s v="TORNO"/>
    <x v="0"/>
    <d v="1963-04-10T00:00:00"/>
    <s v="(CO)"/>
    <x v="0"/>
  </r>
  <r>
    <x v="6466"/>
    <s v="TORNO"/>
    <x v="0"/>
    <d v="1957-10-21T00:00:00"/>
    <s v="(CO)"/>
    <x v="1"/>
  </r>
  <r>
    <x v="6467"/>
    <s v="TORNO"/>
    <x v="1"/>
    <d v="1979-08-19T00:00:00"/>
    <s v="(CO)"/>
    <x v="2"/>
  </r>
  <r>
    <x v="6468"/>
    <s v="TREMEZZINA"/>
    <x v="0"/>
    <d v="1957-08-11T00:00:00"/>
    <s v="(CO)"/>
    <x v="0"/>
  </r>
  <r>
    <x v="6469"/>
    <s v="TREMEZZINA"/>
    <x v="1"/>
    <d v="1968-06-11T00:00:00"/>
    <s v="(CO)"/>
    <x v="1"/>
  </r>
  <r>
    <x v="6470"/>
    <s v="TREMEZZINA"/>
    <x v="0"/>
    <d v="1976-10-03T00:00:00"/>
    <s v="(CO)"/>
    <x v="2"/>
  </r>
  <r>
    <x v="6471"/>
    <s v="TREMEZZINA"/>
    <x v="0"/>
    <d v="1984-03-01T00:00:00"/>
    <s v="(CO)"/>
    <x v="2"/>
  </r>
  <r>
    <x v="6472"/>
    <s v="TREZZONE"/>
    <x v="0"/>
    <d v="1960-07-23T00:00:00"/>
    <s v="(CO)"/>
    <x v="0"/>
  </r>
  <r>
    <x v="6473"/>
    <s v="TREZZONE"/>
    <x v="0"/>
    <d v="1950-09-13T00:00:00"/>
    <s v="(MI)"/>
    <x v="1"/>
  </r>
  <r>
    <x v="6474"/>
    <s v="TREZZONE"/>
    <x v="1"/>
    <d v="1972-03-09T00:00:00"/>
    <s v="(CO)"/>
    <x v="2"/>
  </r>
  <r>
    <x v="6475"/>
    <s v="TURATE"/>
    <x v="0"/>
    <d v="1973-12-02T00:00:00"/>
    <s v="(MI)"/>
    <x v="0"/>
  </r>
  <r>
    <x v="6476"/>
    <s v="TURATE"/>
    <x v="1"/>
    <d v="1969-05-25T00:00:00"/>
    <s v="(VA)"/>
    <x v="1"/>
  </r>
  <r>
    <x v="6477"/>
    <s v="TURATE"/>
    <x v="1"/>
    <d v="1963-01-21T00:00:00"/>
    <s v="(VA)"/>
    <x v="2"/>
  </r>
  <r>
    <x v="6478"/>
    <s v="TURATE"/>
    <x v="0"/>
    <d v="1992-02-06T00:00:00"/>
    <s v="(VA)"/>
    <x v="2"/>
  </r>
  <r>
    <x v="6479"/>
    <s v="TURATE"/>
    <x v="0"/>
    <d v="1972-04-09T00:00:00"/>
    <s v="(VA)"/>
    <x v="2"/>
  </r>
  <r>
    <x v="6480"/>
    <s v="UGGIATE-TREVANO"/>
    <x v="1"/>
    <d v="1952-01-25T00:00:00"/>
    <s v="(CO)"/>
    <x v="0"/>
  </r>
  <r>
    <x v="6481"/>
    <s v="UGGIATE-TREVANO"/>
    <x v="1"/>
    <d v="1977-06-01T00:00:00"/>
    <s v="(CO)"/>
    <x v="1"/>
  </r>
  <r>
    <x v="6482"/>
    <s v="UGGIATE-TREVANO"/>
    <x v="0"/>
    <d v="1959-07-18T00:00:00"/>
    <s v="(CS)"/>
    <x v="2"/>
  </r>
  <r>
    <x v="6483"/>
    <s v="UGGIATE-TREVANO"/>
    <x v="0"/>
    <d v="1955-01-06T00:00:00"/>
    <s v="(CO)"/>
    <x v="2"/>
  </r>
  <r>
    <x v="6484"/>
    <s v="VALBRONA"/>
    <x v="0"/>
    <d v="1941-09-18T00:00:00"/>
    <s v="(CO)"/>
    <x v="0"/>
  </r>
  <r>
    <x v="6485"/>
    <s v="VALBRONA"/>
    <x v="1"/>
    <d v="1985-01-13T00:00:00"/>
    <s v="(CO)"/>
    <x v="1"/>
  </r>
  <r>
    <x v="6486"/>
    <s v="VALBRONA"/>
    <x v="0"/>
    <d v="1965-07-29T00:00:00"/>
    <s v="(CO)"/>
    <x v="2"/>
  </r>
  <r>
    <x v="6487"/>
    <s v="VALMOREA"/>
    <x v="0"/>
    <d v="1986-01-23T00:00:00"/>
    <s v="(CO)"/>
    <x v="0"/>
  </r>
  <r>
    <x v="6488"/>
    <s v="VALMOREA"/>
    <x v="1"/>
    <d v="1972-01-03T00:00:00"/>
    <s v="(VA)"/>
    <x v="1"/>
  </r>
  <r>
    <x v="6489"/>
    <s v="VALMOREA"/>
    <x v="1"/>
    <d v="1968-05-21T00:00:00"/>
    <s v="(CO)"/>
    <x v="2"/>
  </r>
  <r>
    <x v="6490"/>
    <s v="VAL REZZO"/>
    <x v="0"/>
    <d v="1980-06-05T00:00:00"/>
    <s v="(CO)"/>
    <x v="0"/>
  </r>
  <r>
    <x v="6491"/>
    <s v="VAL REZZO"/>
    <x v="0"/>
    <d v="1985-02-04T00:00:00"/>
    <s v="(CO)"/>
    <x v="1"/>
  </r>
  <r>
    <x v="6492"/>
    <s v="VAL REZZO"/>
    <x v="0"/>
    <d v="1982-02-21T00:00:00"/>
    <s v="(CO)"/>
    <x v="2"/>
  </r>
  <r>
    <x v="6493"/>
    <s v="VALSOLDA"/>
    <x v="1"/>
    <d v="1963-10-16T00:00:00"/>
    <s v="(CO)"/>
    <x v="0"/>
  </r>
  <r>
    <x v="6494"/>
    <s v="VALSOLDA"/>
    <x v="0"/>
    <d v="1950-05-06T00:00:00"/>
    <s v="(CO)"/>
    <x v="1"/>
  </r>
  <r>
    <x v="6495"/>
    <s v="VALSOLDA"/>
    <x v="1"/>
    <d v="1980-04-08T00:00:00"/>
    <s v="(CO)"/>
    <x v="2"/>
  </r>
  <r>
    <x v="6496"/>
    <s v="VELESO"/>
    <x v="1"/>
    <d v="1969-09-23T00:00:00"/>
    <s v="(NA)"/>
    <x v="0"/>
  </r>
  <r>
    <x v="6497"/>
    <s v="VELESO"/>
    <x v="0"/>
    <d v="1990-01-05T00:00:00"/>
    <s v="(CO)"/>
    <x v="1"/>
  </r>
  <r>
    <x v="6498"/>
    <s v="VELESO"/>
    <x v="0"/>
    <d v="1960-09-27T00:00:00"/>
    <s v="(CO)"/>
    <x v="2"/>
  </r>
  <r>
    <x v="6499"/>
    <s v="VENIANO"/>
    <x v="0"/>
    <d v="1968-01-07T00:00:00"/>
    <s v="(CO)"/>
    <x v="0"/>
  </r>
  <r>
    <x v="6500"/>
    <s v="VENIANO"/>
    <x v="1"/>
    <d v="1956-05-07T00:00:00"/>
    <s v="(CO)"/>
    <x v="1"/>
  </r>
  <r>
    <x v="6501"/>
    <s v="VENIANO"/>
    <x v="0"/>
    <d v="1987-07-25T00:00:00"/>
    <s v="(CO)"/>
    <x v="2"/>
  </r>
  <r>
    <x v="6502"/>
    <s v="VERCANA"/>
    <x v="0"/>
    <d v="1984-05-14T00:00:00"/>
    <s v="(CO)"/>
    <x v="0"/>
  </r>
  <r>
    <x v="6503"/>
    <s v="VERCANA"/>
    <x v="1"/>
    <d v="1959-03-06T00:00:00"/>
    <s v="(CO)"/>
    <x v="1"/>
  </r>
  <r>
    <x v="6504"/>
    <s v="VERCANA"/>
    <x v="1"/>
    <d v="1982-04-19T00:00:00"/>
    <s v="(CO)"/>
    <x v="2"/>
  </r>
  <r>
    <x v="6505"/>
    <s v="VERTEMATE CON MINOPRIO"/>
    <x v="0"/>
    <d v="1967-10-10T00:00:00"/>
    <s v="(CO)"/>
    <x v="0"/>
  </r>
  <r>
    <x v="6506"/>
    <s v="VERTEMATE CON MINOPRIO"/>
    <x v="0"/>
    <d v="1971-07-21T00:00:00"/>
    <s v="(CO)"/>
    <x v="1"/>
  </r>
  <r>
    <x v="6507"/>
    <s v="VERTEMATE CON MINOPRIO"/>
    <x v="1"/>
    <d v="1981-07-22T00:00:00"/>
    <s v="(CO)"/>
    <x v="2"/>
  </r>
  <r>
    <x v="6508"/>
    <s v="VERTEMATE CON MINOPRIO"/>
    <x v="1"/>
    <d v="1990-10-05T00:00:00"/>
    <s v="(CO)"/>
    <x v="2"/>
  </r>
  <r>
    <x v="6509"/>
    <s v="VERTEMATE CON MINOPRIO"/>
    <x v="0"/>
    <d v="1972-07-17T00:00:00"/>
    <s v="(CO)"/>
    <x v="2"/>
  </r>
  <r>
    <x v="6510"/>
    <s v="VILLA GUARDIA"/>
    <x v="0"/>
    <d v="1973-05-01T00:00:00"/>
    <s v="(CO)"/>
    <x v="0"/>
  </r>
  <r>
    <x v="6511"/>
    <s v="VILLA GUARDIA"/>
    <x v="0"/>
    <d v="1972-05-26T00:00:00"/>
    <s v="(CO)"/>
    <x v="1"/>
  </r>
  <r>
    <x v="6512"/>
    <s v="VILLA GUARDIA"/>
    <x v="1"/>
    <d v="1956-02-15T00:00:00"/>
    <s v="(CO)"/>
    <x v="2"/>
  </r>
  <r>
    <x v="6513"/>
    <s v="VILLA GUARDIA"/>
    <x v="1"/>
    <d v="1978-08-21T00:00:00"/>
    <s v="(CO)"/>
    <x v="2"/>
  </r>
  <r>
    <x v="6514"/>
    <s v="VILLA GUARDIA"/>
    <x v="0"/>
    <d v="1988-04-26T00:00:00"/>
    <s v="(CO)"/>
    <x v="2"/>
  </r>
  <r>
    <x v="6515"/>
    <s v="ZELBIO"/>
    <x v="0"/>
    <d v="1965-06-10T00:00:00"/>
    <s v="(CO)"/>
    <x v="0"/>
  </r>
  <r>
    <x v="6516"/>
    <s v="ZELBIO"/>
    <x v="0"/>
    <d v="1967-05-15T00:00:00"/>
    <s v="(CO)"/>
    <x v="1"/>
  </r>
  <r>
    <x v="6517"/>
    <s v="ZELBIO"/>
    <x v="0"/>
    <d v="1978-11-17T00:00:00"/>
    <s v="(CO)"/>
    <x v="2"/>
  </r>
  <r>
    <x v="6518"/>
    <s v="ACQUANEGRA CREMONESE"/>
    <x v="0"/>
    <d v="1960-01-16T00:00:00"/>
    <s v="(CR)"/>
    <x v="0"/>
  </r>
  <r>
    <x v="6519"/>
    <s v="ACQUANEGRA CREMONESE"/>
    <x v="0"/>
    <d v="1988-12-15T00:00:00"/>
    <s v="(CR)"/>
    <x v="1"/>
  </r>
  <r>
    <x v="6520"/>
    <s v="ACQUANEGRA CREMONESE"/>
    <x v="0"/>
    <d v="1962-10-19T00:00:00"/>
    <s v="(BS)"/>
    <x v="2"/>
  </r>
  <r>
    <x v="6521"/>
    <s v="AGNADELLO"/>
    <x v="0"/>
    <d v="1991-02-21T00:00:00"/>
    <s v="(MI)"/>
    <x v="0"/>
  </r>
  <r>
    <x v="6522"/>
    <s v="AGNADELLO"/>
    <x v="1"/>
    <d v="1976-02-07T00:00:00"/>
    <s v="(RM)"/>
    <x v="2"/>
  </r>
  <r>
    <x v="6523"/>
    <s v="AGNADELLO"/>
    <x v="1"/>
    <d v="1996-08-21T00:00:00"/>
    <s v="(SA)"/>
    <x v="2"/>
  </r>
  <r>
    <x v="6524"/>
    <s v="AGNADELLO"/>
    <x v="0"/>
    <d v="1983-02-05T00:00:00"/>
    <s v="(MI)"/>
    <x v="2"/>
  </r>
  <r>
    <x v="6525"/>
    <s v="AGNADELLO"/>
    <x v="0"/>
    <d v="1990-06-05T00:00:00"/>
    <s v="(BG)"/>
    <x v="2"/>
  </r>
  <r>
    <x v="6526"/>
    <s v="ANNICCO"/>
    <x v="0"/>
    <d v="1955-07-08T00:00:00"/>
    <s v="(CR)"/>
    <x v="0"/>
  </r>
  <r>
    <x v="6527"/>
    <s v="ANNICCO"/>
    <x v="0"/>
    <d v="1965-12-16T00:00:00"/>
    <s v="(CR)"/>
    <x v="1"/>
  </r>
  <r>
    <x v="6528"/>
    <s v="AZZANELLO"/>
    <x v="1"/>
    <d v="1978-12-25T00:00:00"/>
    <s v="(CR)"/>
    <x v="0"/>
  </r>
  <r>
    <x v="6529"/>
    <s v="AZZANELLO"/>
    <x v="0"/>
    <d v="1970-09-03T00:00:00"/>
    <s v="(CR)"/>
    <x v="1"/>
  </r>
  <r>
    <x v="6530"/>
    <s v="AZZANELLO"/>
    <x v="0"/>
    <d v="1978-07-26T00:00:00"/>
    <s v="(CR)"/>
    <x v="2"/>
  </r>
  <r>
    <x v="6531"/>
    <s v="BAGNOLO CREMASCO"/>
    <x v="0"/>
    <d v="1963-09-18T00:00:00"/>
    <s v="(CR)"/>
    <x v="0"/>
  </r>
  <r>
    <x v="6532"/>
    <s v="BAGNOLO CREMASCO"/>
    <x v="1"/>
    <d v="1986-01-24T00:00:00"/>
    <s v="(CR)"/>
    <x v="1"/>
  </r>
  <r>
    <x v="6533"/>
    <s v="BAGNOLO CREMASCO"/>
    <x v="1"/>
    <d v="1987-10-09T00:00:00"/>
    <s v="(CR)"/>
    <x v="2"/>
  </r>
  <r>
    <x v="6534"/>
    <s v="BAGNOLO CREMASCO"/>
    <x v="0"/>
    <d v="1992-07-23T00:00:00"/>
    <s v="(CR)"/>
    <x v="2"/>
  </r>
  <r>
    <x v="6535"/>
    <s v="BAGNOLO CREMASCO"/>
    <x v="0"/>
    <d v="1993-03-22T00:00:00"/>
    <s v="(MI)"/>
    <x v="2"/>
  </r>
  <r>
    <x v="6536"/>
    <s v="BONEMERSE"/>
    <x v="0"/>
    <d v="1973-01-21T00:00:00"/>
    <s v="(CR)"/>
    <x v="0"/>
  </r>
  <r>
    <x v="6537"/>
    <s v="BONEMERSE"/>
    <x v="0"/>
    <d v="1951-12-10T00:00:00"/>
    <s v="(CR)"/>
    <x v="2"/>
  </r>
  <r>
    <x v="6538"/>
    <s v="BORDOLANO"/>
    <x v="0"/>
    <d v="1980-09-25T00:00:00"/>
    <s v="(CR)"/>
    <x v="0"/>
  </r>
  <r>
    <x v="6539"/>
    <s v="BORDOLANO"/>
    <x v="0"/>
    <d v="1977-03-24T00:00:00"/>
    <s v="(CR)"/>
    <x v="1"/>
  </r>
  <r>
    <x v="6540"/>
    <s v="BORDOLANO"/>
    <x v="1"/>
    <d v="1979-09-26T00:00:00"/>
    <s v="(CR)"/>
    <x v="2"/>
  </r>
  <r>
    <x v="6541"/>
    <s v="CALVATONE"/>
    <x v="1"/>
    <d v="1977-03-26T00:00:00"/>
    <s v="(MN)"/>
    <x v="0"/>
  </r>
  <r>
    <x v="6542"/>
    <s v="CALVATONE"/>
    <x v="0"/>
    <d v="1959-02-22T00:00:00"/>
    <s v="(CR)"/>
    <x v="1"/>
  </r>
  <r>
    <x v="6543"/>
    <s v="CALVATONE"/>
    <x v="1"/>
    <d v="1990-01-22T00:00:00"/>
    <s v="(MN)"/>
    <x v="2"/>
  </r>
  <r>
    <x v="6544"/>
    <s v="CAMISANO"/>
    <x v="0"/>
    <d v="1944-04-10T00:00:00"/>
    <s v="(BG)"/>
    <x v="0"/>
  </r>
  <r>
    <x v="6545"/>
    <s v="CAMISANO"/>
    <x v="0"/>
    <d v="1947-02-01T00:00:00"/>
    <s v="(BS)"/>
    <x v="2"/>
  </r>
  <r>
    <x v="6546"/>
    <s v="CAMISANO"/>
    <x v="1"/>
    <d v="1976-07-10T00:00:00"/>
    <s v="(BG)"/>
    <x v="2"/>
  </r>
  <r>
    <x v="6547"/>
    <s v="CAMPAGNOLA CREMASCA"/>
    <x v="0"/>
    <d v="1948-02-05T00:00:00"/>
    <s v="(CR)"/>
    <x v="0"/>
  </r>
  <r>
    <x v="6548"/>
    <s v="CAMPAGNOLA CREMASCA"/>
    <x v="0"/>
    <d v="1955-10-26T00:00:00"/>
    <s v="(BG)"/>
    <x v="2"/>
  </r>
  <r>
    <x v="6549"/>
    <s v="CAMPAGNOLA CREMASCA"/>
    <x v="0"/>
    <d v="1958-12-11T00:00:00"/>
    <s v="(CR)"/>
    <x v="2"/>
  </r>
  <r>
    <x v="6550"/>
    <s v="CAPERGNANICA"/>
    <x v="0"/>
    <d v="1985-09-19T00:00:00"/>
    <s v="(CR)"/>
    <x v="0"/>
  </r>
  <r>
    <x v="6551"/>
    <s v="CAPERGNANICA"/>
    <x v="1"/>
    <d v="1996-05-04T00:00:00"/>
    <s v="(CR)"/>
    <x v="1"/>
  </r>
  <r>
    <x v="6552"/>
    <s v="CAPERGNANICA"/>
    <x v="0"/>
    <d v="1982-07-28T00:00:00"/>
    <s v="(BG)"/>
    <x v="2"/>
  </r>
  <r>
    <x v="6553"/>
    <s v="CAPPELLA CANTONE"/>
    <x v="0"/>
    <d v="1979-11-19T00:00:00"/>
    <s v="(MI)"/>
    <x v="0"/>
  </r>
  <r>
    <x v="6554"/>
    <s v="CAPPELLA CANTONE"/>
    <x v="1"/>
    <d v="1970-02-20T00:00:00"/>
    <s v="(CR)"/>
    <x v="2"/>
  </r>
  <r>
    <x v="6555"/>
    <s v="CAPPELLA CANTONE"/>
    <x v="0"/>
    <d v="1965-07-05T00:00:00"/>
    <s v="(CR)"/>
    <x v="2"/>
  </r>
  <r>
    <x v="6556"/>
    <s v="CAPPELLA DE' PICENARDI"/>
    <x v="0"/>
    <d v="1978-03-03T00:00:00"/>
    <s v="(CR)"/>
    <x v="0"/>
  </r>
  <r>
    <x v="6557"/>
    <s v="CAPPELLA DE' PICENARDI"/>
    <x v="0"/>
    <d v="1968-03-19T00:00:00"/>
    <s v="(CR)"/>
    <x v="2"/>
  </r>
  <r>
    <x v="6558"/>
    <s v="CAPPELLA DE' PICENARDI"/>
    <x v="0"/>
    <d v="1962-12-29T00:00:00"/>
    <s v="(CR)"/>
    <x v="2"/>
  </r>
  <r>
    <x v="6559"/>
    <s v="CAPRALBA"/>
    <x v="0"/>
    <d v="1978-05-18T00:00:00"/>
    <s v="(BG)"/>
    <x v="0"/>
  </r>
  <r>
    <x v="6560"/>
    <s v="CAPRALBA"/>
    <x v="0"/>
    <d v="1960-01-14T00:00:00"/>
    <s v="(CR)"/>
    <x v="1"/>
  </r>
  <r>
    <x v="6561"/>
    <s v="CAPRALBA"/>
    <x v="1"/>
    <d v="1985-04-13T00:00:00"/>
    <s v="(BG)"/>
    <x v="2"/>
  </r>
  <r>
    <x v="6562"/>
    <s v="CASALBUTTANO ED UNITI"/>
    <x v="0"/>
    <d v="1947-11-12T00:00:00"/>
    <s v="(CR)"/>
    <x v="0"/>
  </r>
  <r>
    <x v="6563"/>
    <s v="CASALBUTTANO ED UNITI"/>
    <x v="0"/>
    <d v="1974-12-16T00:00:00"/>
    <s v="(CR)"/>
    <x v="2"/>
  </r>
  <r>
    <x v="6564"/>
    <s v="CASALBUTTANO ED UNITI"/>
    <x v="1"/>
    <d v="1981-11-24T00:00:00"/>
    <s v="(CR)"/>
    <x v="2"/>
  </r>
  <r>
    <x v="6565"/>
    <s v="CASALBUTTANO ED UNITI"/>
    <x v="1"/>
    <d v="1982-06-13T00:00:00"/>
    <s v="(CR)"/>
    <x v="2"/>
  </r>
  <r>
    <x v="6566"/>
    <s v="CASALBUTTANO ED UNITI"/>
    <x v="0"/>
    <d v="1975-11-17T00:00:00"/>
    <s v="(CR)"/>
    <x v="2"/>
  </r>
  <r>
    <x v="6567"/>
    <s v="CASALE CREMASCO VIDOLASCO"/>
    <x v="0"/>
    <d v="1949-02-07T00:00:00"/>
    <s v="(CR)"/>
    <x v="0"/>
  </r>
  <r>
    <x v="6568"/>
    <s v="CASALE CREMASCO VIDOLASCO"/>
    <x v="0"/>
    <d v="1973-03-17T00:00:00"/>
    <s v="(CR)"/>
    <x v="1"/>
  </r>
  <r>
    <x v="6569"/>
    <s v="CASALETTO CEREDANO"/>
    <x v="0"/>
    <d v="1947-11-26T00:00:00"/>
    <s v="(MI)"/>
    <x v="0"/>
  </r>
  <r>
    <x v="6570"/>
    <s v="CASALETTO CEREDANO"/>
    <x v="0"/>
    <d v="1984-01-12T00:00:00"/>
    <s v="(MI)"/>
    <x v="1"/>
  </r>
  <r>
    <x v="6571"/>
    <s v="CASALETTO CEREDANO"/>
    <x v="0"/>
    <d v="1965-05-03T00:00:00"/>
    <s v="(CR)"/>
    <x v="2"/>
  </r>
  <r>
    <x v="6572"/>
    <s v="CASALETTO DI SOPRA"/>
    <x v="0"/>
    <d v="1977-05-28T00:00:00"/>
    <s v="(BS)"/>
    <x v="0"/>
  </r>
  <r>
    <x v="6573"/>
    <s v="CASALETTO DI SOPRA"/>
    <x v="1"/>
    <d v="1982-02-15T00:00:00"/>
    <s v="(MI)"/>
    <x v="2"/>
  </r>
  <r>
    <x v="6574"/>
    <s v="CASALETTO DI SOPRA"/>
    <x v="0"/>
    <d v="1953-09-15T00:00:00"/>
    <s v="(CR)"/>
    <x v="2"/>
  </r>
  <r>
    <x v="6575"/>
    <s v="CASALETTO VAPRIO"/>
    <x v="1"/>
    <d v="1974-06-04T00:00:00"/>
    <s v="(CR)"/>
    <x v="0"/>
  </r>
  <r>
    <x v="6576"/>
    <s v="CASALETTO VAPRIO"/>
    <x v="0"/>
    <d v="1979-07-29T00:00:00"/>
    <s v="(CR)"/>
    <x v="2"/>
  </r>
  <r>
    <x v="6577"/>
    <s v="CASALETTO VAPRIO"/>
    <x v="0"/>
    <d v="1993-10-17T00:00:00"/>
    <s v="(CR)"/>
    <x v="2"/>
  </r>
  <r>
    <x v="6578"/>
    <s v="CASALMAGGIORE"/>
    <x v="0"/>
    <d v="1980-03-07T00:00:00"/>
    <s v="(PR)"/>
    <x v="0"/>
  </r>
  <r>
    <x v="6579"/>
    <s v="CASALMAGGIORE"/>
    <x v="0"/>
    <d v="1962-09-17T00:00:00"/>
    <s v="(BS)"/>
    <x v="1"/>
  </r>
  <r>
    <x v="6580"/>
    <s v="CASALMAGGIORE"/>
    <x v="1"/>
    <d v="1959-12-28T00:00:00"/>
    <s v="(CR)"/>
    <x v="2"/>
  </r>
  <r>
    <x v="6581"/>
    <s v="CASALMAGGIORE"/>
    <x v="1"/>
    <d v="1996-06-19T00:00:00"/>
    <s v="(CR)"/>
    <x v="2"/>
  </r>
  <r>
    <x v="6582"/>
    <s v="CASALMAGGIORE"/>
    <x v="0"/>
    <d v="1973-04-06T00:00:00"/>
    <s v="(PR)"/>
    <x v="2"/>
  </r>
  <r>
    <x v="6583"/>
    <s v="CASALMAGGIORE"/>
    <x v="1"/>
    <d v="1977-05-13T00:00:00"/>
    <s v="(CR)"/>
    <x v="2"/>
  </r>
  <r>
    <x v="6584"/>
    <s v="CASALMORANO"/>
    <x v="0"/>
    <d v="1955-10-31T00:00:00"/>
    <s v="(CR)"/>
    <x v="0"/>
  </r>
  <r>
    <x v="6585"/>
    <s v="CASALMORANO"/>
    <x v="0"/>
    <d v="1967-01-27T00:00:00"/>
    <s v="(MI)"/>
    <x v="2"/>
  </r>
  <r>
    <x v="6586"/>
    <s v="CASALMORANO"/>
    <x v="1"/>
    <d v="1970-05-13T00:00:00"/>
    <s v="(CR)"/>
    <x v="2"/>
  </r>
  <r>
    <x v="6587"/>
    <s v="CASTELDIDONE"/>
    <x v="0"/>
    <d v="1963-04-24T00:00:00"/>
    <s v="(CR)"/>
    <x v="0"/>
  </r>
  <r>
    <x v="6588"/>
    <s v="CASTELDIDONE"/>
    <x v="0"/>
    <d v="1979-06-01T00:00:00"/>
    <s v="(CR)"/>
    <x v="2"/>
  </r>
  <r>
    <x v="6589"/>
    <s v="CASTEL GABBIANO"/>
    <x v="0"/>
    <d v="1957-02-20T00:00:00"/>
    <s v="(CR)"/>
    <x v="0"/>
  </r>
  <r>
    <x v="6590"/>
    <s v="CASTEL GABBIANO"/>
    <x v="1"/>
    <d v="1968-11-20T00:00:00"/>
    <s v="(MI)"/>
    <x v="2"/>
  </r>
  <r>
    <x v="6591"/>
    <s v="CASTEL GABBIANO"/>
    <x v="0"/>
    <d v="1941-03-22T00:00:00"/>
    <s v="(CR)"/>
    <x v="2"/>
  </r>
  <r>
    <x v="6592"/>
    <s v="CASTELLEONE"/>
    <x v="0"/>
    <d v="1966-09-22T00:00:00"/>
    <s v="(CR)"/>
    <x v="0"/>
  </r>
  <r>
    <x v="6593"/>
    <s v="CASTELLEONE"/>
    <x v="0"/>
    <d v="1969-01-20T00:00:00"/>
    <s v="(CR)"/>
    <x v="1"/>
  </r>
  <r>
    <x v="6594"/>
    <s v="CASTELLEONE"/>
    <x v="1"/>
    <d v="1965-06-25T00:00:00"/>
    <s v="(CR)"/>
    <x v="2"/>
  </r>
  <r>
    <x v="6595"/>
    <s v="CASTELLEONE"/>
    <x v="1"/>
    <d v="1969-07-10T00:00:00"/>
    <s v="(CR)"/>
    <x v="2"/>
  </r>
  <r>
    <x v="6596"/>
    <s v="CASTELVERDE"/>
    <x v="1"/>
    <d v="1964-07-01T00:00:00"/>
    <s v="(CR)"/>
    <x v="0"/>
  </r>
  <r>
    <x v="6597"/>
    <s v="CASTELVERDE"/>
    <x v="1"/>
    <d v="1964-08-08T00:00:00"/>
    <s v="(CR)"/>
    <x v="1"/>
  </r>
  <r>
    <x v="6598"/>
    <s v="CASTELVERDE"/>
    <x v="0"/>
    <d v="1970-10-24T00:00:00"/>
    <s v="(CR)"/>
    <x v="2"/>
  </r>
  <r>
    <x v="6599"/>
    <s v="CASTELVERDE"/>
    <x v="0"/>
    <d v="1958-11-20T00:00:00"/>
    <s v="(CR)"/>
    <x v="2"/>
  </r>
  <r>
    <x v="6600"/>
    <s v="CASTELVERDE"/>
    <x v="0"/>
    <d v="1968-02-28T00:00:00"/>
    <s v="(CR)"/>
    <x v="2"/>
  </r>
  <r>
    <x v="6601"/>
    <s v="CASTELVISCONTI"/>
    <x v="0"/>
    <d v="1960-02-25T00:00:00"/>
    <s v="(BS)"/>
    <x v="0"/>
  </r>
  <r>
    <x v="6602"/>
    <s v="CASTELVISCONTI"/>
    <x v="0"/>
    <d v="1936-05-24T00:00:00"/>
    <s v="(CR)"/>
    <x v="1"/>
  </r>
  <r>
    <x v="6603"/>
    <s v="CASTELVISCONTI"/>
    <x v="0"/>
    <d v="1950-10-04T00:00:00"/>
    <s v="(CR)"/>
    <x v="2"/>
  </r>
  <r>
    <x v="6604"/>
    <s v="CELLA DATI"/>
    <x v="0"/>
    <d v="1979-10-12T00:00:00"/>
    <s v="(CR)"/>
    <x v="0"/>
  </r>
  <r>
    <x v="6605"/>
    <s v="CELLA DATI"/>
    <x v="1"/>
    <d v="1965-01-09T00:00:00"/>
    <s v="(CR)"/>
    <x v="1"/>
  </r>
  <r>
    <x v="6606"/>
    <s v="CELLA DATI"/>
    <x v="0"/>
    <d v="1959-01-12T00:00:00"/>
    <s v="(CR)"/>
    <x v="2"/>
  </r>
  <r>
    <x v="6607"/>
    <s v="CHIEVE"/>
    <x v="0"/>
    <d v="1970-10-01T00:00:00"/>
    <s v="(CR)"/>
    <x v="0"/>
  </r>
  <r>
    <x v="6608"/>
    <s v="CHIEVE"/>
    <x v="1"/>
    <d v="1989-03-09T00:00:00"/>
    <s v="(CR)"/>
    <x v="2"/>
  </r>
  <r>
    <x v="6609"/>
    <s v="CICOGNOLO"/>
    <x v="0"/>
    <d v="1962-03-18T00:00:00"/>
    <s v="(MI)"/>
    <x v="0"/>
  </r>
  <r>
    <x v="6610"/>
    <s v="CICOGNOLO"/>
    <x v="0"/>
    <d v="1983-01-27T00:00:00"/>
    <s v="(MN)"/>
    <x v="1"/>
  </r>
  <r>
    <x v="6611"/>
    <s v="CICOGNOLO"/>
    <x v="0"/>
    <d v="1953-09-27T00:00:00"/>
    <s v="(CR)"/>
    <x v="2"/>
  </r>
  <r>
    <x v="6612"/>
    <s v="CINGIA DE' BOTTI"/>
    <x v="0"/>
    <d v="1970-08-09T00:00:00"/>
    <s v="(CR)"/>
    <x v="0"/>
  </r>
  <r>
    <x v="6613"/>
    <s v="CINGIA DE' BOTTI"/>
    <x v="0"/>
    <d v="1969-10-30T00:00:00"/>
    <s v="(CR)"/>
    <x v="1"/>
  </r>
  <r>
    <x v="6614"/>
    <s v="CORTE DE' CORTESI CON CIGNONE"/>
    <x v="0"/>
    <d v="1951-12-18T00:00:00"/>
    <s v="(CR)"/>
    <x v="0"/>
  </r>
  <r>
    <x v="6615"/>
    <s v="CORTE DE' CORTESI CON CIGNONE"/>
    <x v="1"/>
    <d v="1977-07-14T00:00:00"/>
    <s v="(BS)"/>
    <x v="1"/>
  </r>
  <r>
    <x v="6616"/>
    <s v="CORTE DE' CORTESI CON CIGNONE"/>
    <x v="0"/>
    <d v="1947-06-16T00:00:00"/>
    <s v="(BS)"/>
    <x v="2"/>
  </r>
  <r>
    <x v="6617"/>
    <s v="CORTE DE' FRATI"/>
    <x v="0"/>
    <d v="1938-11-08T00:00:00"/>
    <s v="(CR)"/>
    <x v="0"/>
  </r>
  <r>
    <x v="6618"/>
    <s v="CORTE DE' FRATI"/>
    <x v="0"/>
    <d v="1970-03-13T00:00:00"/>
    <s v="(CR)"/>
    <x v="1"/>
  </r>
  <r>
    <x v="6619"/>
    <s v="CORTE DE' FRATI"/>
    <x v="0"/>
    <d v="1986-03-02T00:00:00"/>
    <s v="(CR)"/>
    <x v="2"/>
  </r>
  <r>
    <x v="6620"/>
    <s v="CREDERA RUBBIANO"/>
    <x v="1"/>
    <d v="1983-03-31T00:00:00"/>
    <s v="(AG)"/>
    <x v="0"/>
  </r>
  <r>
    <x v="6621"/>
    <s v="CREDERA RUBBIANO"/>
    <x v="1"/>
    <d v="1976-05-22T00:00:00"/>
    <s v="(CR)"/>
    <x v="1"/>
  </r>
  <r>
    <x v="6622"/>
    <s v="CREDERA RUBBIANO"/>
    <x v="0"/>
    <d v="1974-02-20T00:00:00"/>
    <s v="(MI)"/>
    <x v="2"/>
  </r>
  <r>
    <x v="6623"/>
    <s v="CREMA"/>
    <x v="0"/>
    <d v="1985-04-08T00:00:00"/>
    <s v="(CR)"/>
    <x v="0"/>
  </r>
  <r>
    <x v="6624"/>
    <s v="CREMA"/>
    <x v="0"/>
    <d v="1959-12-11T00:00:00"/>
    <s v="(CR)"/>
    <x v="2"/>
  </r>
  <r>
    <x v="6625"/>
    <s v="CREMA"/>
    <x v="0"/>
    <d v="1993-02-07T00:00:00"/>
    <s v="(CR)"/>
    <x v="2"/>
  </r>
  <r>
    <x v="6626"/>
    <s v="CREMA"/>
    <x v="1"/>
    <d v="1963-11-07T00:00:00"/>
    <s v="(CR)"/>
    <x v="2"/>
  </r>
  <r>
    <x v="6627"/>
    <s v="CREMA"/>
    <x v="0"/>
    <d v="1963-06-11T00:00:00"/>
    <s v="(CR)"/>
    <x v="2"/>
  </r>
  <r>
    <x v="6628"/>
    <s v="CREMA"/>
    <x v="1"/>
    <d v="1994-05-03T00:00:00"/>
    <s v="ONGO"/>
    <x v="2"/>
  </r>
  <r>
    <x v="6629"/>
    <s v="CREMA"/>
    <x v="1"/>
    <d v="1960-10-24T00:00:00"/>
    <s v="(CR)"/>
    <x v="2"/>
  </r>
  <r>
    <x v="6630"/>
    <s v="CREMONA"/>
    <x v="0"/>
    <d v="1968-05-30T00:00:00"/>
    <s v="(CR)"/>
    <x v="0"/>
  </r>
  <r>
    <x v="6631"/>
    <s v="CREMONA"/>
    <x v="0"/>
    <d v="1973-04-26T00:00:00"/>
    <s v="(CR)"/>
    <x v="1"/>
  </r>
  <r>
    <x v="6632"/>
    <s v="CREMONA"/>
    <x v="0"/>
    <d v="1958-12-31T00:00:00"/>
    <s v="(CR)"/>
    <x v="2"/>
  </r>
  <r>
    <x v="6633"/>
    <s v="CREMONA"/>
    <x v="0"/>
    <d v="1990-06-11T00:00:00"/>
    <s v="(CR)"/>
    <x v="2"/>
  </r>
  <r>
    <x v="6634"/>
    <s v="CREMONA"/>
    <x v="1"/>
    <d v="1959-06-29T00:00:00"/>
    <s v="(CR)"/>
    <x v="2"/>
  </r>
  <r>
    <x v="6635"/>
    <s v="CREMONA"/>
    <x v="0"/>
    <d v="1949-09-10T00:00:00"/>
    <s v="(PC)"/>
    <x v="2"/>
  </r>
  <r>
    <x v="6636"/>
    <s v="CREMONA"/>
    <x v="1"/>
    <d v="1976-11-19T00:00:00"/>
    <s v="(CR)"/>
    <x v="2"/>
  </r>
  <r>
    <x v="6637"/>
    <s v="CREMONA"/>
    <x v="1"/>
    <d v="1950-12-16T00:00:00"/>
    <s v="(CR)"/>
    <x v="2"/>
  </r>
  <r>
    <x v="6638"/>
    <s v="CREMONA"/>
    <x v="1"/>
    <d v="1970-09-15T00:00:00"/>
    <s v="(CR)"/>
    <x v="2"/>
  </r>
  <r>
    <x v="6639"/>
    <s v="CREMONA"/>
    <x v="0"/>
    <d v="1976-11-20T00:00:00"/>
    <s v="(CR)"/>
    <x v="2"/>
  </r>
  <r>
    <x v="6640"/>
    <s v="CREMOSANO"/>
    <x v="0"/>
    <d v="1964-04-13T00:00:00"/>
    <s v="(CR)"/>
    <x v="0"/>
  </r>
  <r>
    <x v="6641"/>
    <s v="CREMOSANO"/>
    <x v="0"/>
    <d v="1962-08-23T00:00:00"/>
    <s v="(MI)"/>
    <x v="1"/>
  </r>
  <r>
    <x v="6642"/>
    <s v="CREMOSANO"/>
    <x v="1"/>
    <d v="1995-09-26T00:00:00"/>
    <s v="(CR)"/>
    <x v="2"/>
  </r>
  <r>
    <x v="6643"/>
    <s v="CROTTA D'ADDA"/>
    <x v="0"/>
    <d v="1981-08-17T00:00:00"/>
    <s v="(CR)"/>
    <x v="0"/>
  </r>
  <r>
    <x v="6644"/>
    <s v="CROTTA D'ADDA"/>
    <x v="0"/>
    <d v="1955-11-29T00:00:00"/>
    <s v="(CR)"/>
    <x v="1"/>
  </r>
  <r>
    <x v="6645"/>
    <s v="CROTTA D'ADDA"/>
    <x v="0"/>
    <d v="1961-06-05T00:00:00"/>
    <s v="(CR)"/>
    <x v="2"/>
  </r>
  <r>
    <x v="6646"/>
    <s v="CUMIGNANO SUL NAVIGLIO"/>
    <x v="0"/>
    <d v="1965-01-10T00:00:00"/>
    <s v="(CR)"/>
    <x v="0"/>
  </r>
  <r>
    <x v="6647"/>
    <s v="CUMIGNANO SUL NAVIGLIO"/>
    <x v="0"/>
    <d v="1953-10-29T00:00:00"/>
    <s v="(CR)"/>
    <x v="1"/>
  </r>
  <r>
    <x v="6648"/>
    <s v="CUMIGNANO SUL NAVIGLIO"/>
    <x v="1"/>
    <d v="1982-08-04T00:00:00"/>
    <s v="(CR)"/>
    <x v="2"/>
  </r>
  <r>
    <x v="6649"/>
    <s v="DEROVERE"/>
    <x v="0"/>
    <d v="1957-11-25T00:00:00"/>
    <s v="(CR)"/>
    <x v="0"/>
  </r>
  <r>
    <x v="6650"/>
    <s v="DEROVERE"/>
    <x v="0"/>
    <d v="1958-12-28T00:00:00"/>
    <s v="(CR)"/>
    <x v="1"/>
  </r>
  <r>
    <x v="6651"/>
    <s v="DEROVERE"/>
    <x v="0"/>
    <d v="1963-12-17T00:00:00"/>
    <s v="(CR)"/>
    <x v="2"/>
  </r>
  <r>
    <x v="6652"/>
    <s v="DOVERA"/>
    <x v="0"/>
    <d v="1973-11-12T00:00:00"/>
    <s v="(MI)"/>
    <x v="0"/>
  </r>
  <r>
    <x v="6653"/>
    <s v="DOVERA"/>
    <x v="1"/>
    <d v="1955-05-07T00:00:00"/>
    <s v="(MI)"/>
    <x v="1"/>
  </r>
  <r>
    <x v="6654"/>
    <s v="DOVERA"/>
    <x v="0"/>
    <d v="1961-10-22T00:00:00"/>
    <s v="(MI)"/>
    <x v="2"/>
  </r>
  <r>
    <x v="6655"/>
    <s v="DOVERA"/>
    <x v="0"/>
    <d v="1992-05-21T00:00:00"/>
    <s v="(CR)"/>
    <x v="2"/>
  </r>
  <r>
    <x v="6656"/>
    <s v="FIESCO"/>
    <x v="0"/>
    <d v="1958-06-14T00:00:00"/>
    <s v="(CR)"/>
    <x v="0"/>
  </r>
  <r>
    <x v="6657"/>
    <s v="FIESCO"/>
    <x v="0"/>
    <d v="1946-11-13T00:00:00"/>
    <s v="(CR)"/>
    <x v="1"/>
  </r>
  <r>
    <x v="6658"/>
    <s v="FORMIGARA"/>
    <x v="0"/>
    <d v="1970-12-27T00:00:00"/>
    <s v="(CR)"/>
    <x v="0"/>
  </r>
  <r>
    <x v="6659"/>
    <s v="FORMIGARA"/>
    <x v="0"/>
    <d v="1971-02-20T00:00:00"/>
    <s v="(CR)"/>
    <x v="2"/>
  </r>
  <r>
    <x v="6660"/>
    <s v="FORMIGARA"/>
    <x v="1"/>
    <d v="1946-06-05T00:00:00"/>
    <s v="(CR)"/>
    <x v="2"/>
  </r>
  <r>
    <x v="6661"/>
    <s v="GABBIONETA BINANUOVA"/>
    <x v="0"/>
    <d v="1983-10-18T00:00:00"/>
    <s v="(BS)"/>
    <x v="0"/>
  </r>
  <r>
    <x v="6662"/>
    <s v="GABBIONETA BINANUOVA"/>
    <x v="0"/>
    <d v="1957-04-18T00:00:00"/>
    <s v="(CR)"/>
    <x v="1"/>
  </r>
  <r>
    <x v="6663"/>
    <s v="GABBIONETA BINANUOVA"/>
    <x v="0"/>
    <d v="1989-07-19T00:00:00"/>
    <s v="(CR)"/>
    <x v="2"/>
  </r>
  <r>
    <x v="6664"/>
    <s v="GADESCO PIEVE DELMONA"/>
    <x v="0"/>
    <d v="1950-01-23T00:00:00"/>
    <s v="(CO)"/>
    <x v="0"/>
  </r>
  <r>
    <x v="6665"/>
    <s v="GADESCO PIEVE DELMONA"/>
    <x v="1"/>
    <d v="1964-07-10T00:00:00"/>
    <s v="(CR)"/>
    <x v="1"/>
  </r>
  <r>
    <x v="6666"/>
    <s v="GADESCO PIEVE DELMONA"/>
    <x v="1"/>
    <d v="1969-12-16T00:00:00"/>
    <s v="(CR)"/>
    <x v="2"/>
  </r>
  <r>
    <x v="6667"/>
    <s v="GENIVOLTA"/>
    <x v="0"/>
    <d v="1950-04-25T00:00:00"/>
    <s v="(CR)"/>
    <x v="0"/>
  </r>
  <r>
    <x v="6668"/>
    <s v="GENIVOLTA"/>
    <x v="0"/>
    <d v="1953-07-26T00:00:00"/>
    <s v="(CR)"/>
    <x v="1"/>
  </r>
  <r>
    <x v="6669"/>
    <s v="GENIVOLTA"/>
    <x v="0"/>
    <d v="1955-01-20T00:00:00"/>
    <s v="(BS)"/>
    <x v="2"/>
  </r>
  <r>
    <x v="6670"/>
    <s v="GERRE DE' CAPRIOLI"/>
    <x v="0"/>
    <d v="1986-08-09T00:00:00"/>
    <s v="(CR)"/>
    <x v="0"/>
  </r>
  <r>
    <x v="6671"/>
    <s v="GERRE DE' CAPRIOLI"/>
    <x v="0"/>
    <d v="1965-02-25T00:00:00"/>
    <s v="(CR)"/>
    <x v="1"/>
  </r>
  <r>
    <x v="6672"/>
    <s v="GOMBITO"/>
    <x v="0"/>
    <d v="1971-06-15T00:00:00"/>
    <s v="(CR)"/>
    <x v="0"/>
  </r>
  <r>
    <x v="6673"/>
    <s v="GOMBITO"/>
    <x v="1"/>
    <d v="1992-06-13T00:00:00"/>
    <s v="(CR)"/>
    <x v="2"/>
  </r>
  <r>
    <x v="6674"/>
    <s v="GOMBITO"/>
    <x v="0"/>
    <d v="1966-11-25T00:00:00"/>
    <s v="(CR)"/>
    <x v="2"/>
  </r>
  <r>
    <x v="5344"/>
    <s v="GRONTARDO"/>
    <x v="0"/>
    <d v="1977-08-18T00:00:00"/>
    <s v="(CR)"/>
    <x v="0"/>
  </r>
  <r>
    <x v="6675"/>
    <s v="GRONTARDO"/>
    <x v="0"/>
    <d v="1949-11-23T00:00:00"/>
    <s v="(CR)"/>
    <x v="2"/>
  </r>
  <r>
    <x v="6676"/>
    <s v="GRONTARDO"/>
    <x v="0"/>
    <d v="1973-02-05T00:00:00"/>
    <s v="ZERA"/>
    <x v="2"/>
  </r>
  <r>
    <x v="6677"/>
    <s v="GRUMELLO CREMONESE ED UNITI"/>
    <x v="1"/>
    <d v="1953-08-31T00:00:00"/>
    <s v="(MI)"/>
    <x v="0"/>
  </r>
  <r>
    <x v="6678"/>
    <s v="GRUMELLO CREMONESE ED UNITI"/>
    <x v="0"/>
    <d v="1956-10-27T00:00:00"/>
    <s v="(CR)"/>
    <x v="1"/>
  </r>
  <r>
    <x v="6679"/>
    <s v="GRUMELLO CREMONESE ED UNITI"/>
    <x v="1"/>
    <d v="1972-04-06T00:00:00"/>
    <s v="(CR)"/>
    <x v="2"/>
  </r>
  <r>
    <x v="6680"/>
    <s v="GUSSOLA"/>
    <x v="0"/>
    <d v="1983-09-21T00:00:00"/>
    <s v="(CR)"/>
    <x v="0"/>
  </r>
  <r>
    <x v="6681"/>
    <s v="GUSSOLA"/>
    <x v="0"/>
    <d v="1953-02-11T00:00:00"/>
    <s v="(CR)"/>
    <x v="1"/>
  </r>
  <r>
    <x v="6682"/>
    <s v="GUSSOLA"/>
    <x v="1"/>
    <d v="1976-05-18T00:00:00"/>
    <s v="(CR)"/>
    <x v="2"/>
  </r>
  <r>
    <x v="6683"/>
    <s v="ISOLA DOVARESE"/>
    <x v="0"/>
    <d v="1953-08-30T00:00:00"/>
    <s v="(MN)"/>
    <x v="0"/>
  </r>
  <r>
    <x v="6684"/>
    <s v="ISOLA DOVARESE"/>
    <x v="0"/>
    <d v="1974-08-26T00:00:00"/>
    <s v="(CR)"/>
    <x v="2"/>
  </r>
  <r>
    <x v="6685"/>
    <s v="ISOLA DOVARESE"/>
    <x v="1"/>
    <d v="1957-09-01T00:00:00"/>
    <s v="(CR)"/>
    <x v="2"/>
  </r>
  <r>
    <x v="6686"/>
    <s v="IZANO"/>
    <x v="0"/>
    <d v="1964-11-28T00:00:00"/>
    <s v="(CR)"/>
    <x v="0"/>
  </r>
  <r>
    <x v="6687"/>
    <s v="IZANO"/>
    <x v="0"/>
    <d v="1988-03-30T00:00:00"/>
    <s v="(CR)"/>
    <x v="2"/>
  </r>
  <r>
    <x v="6688"/>
    <s v="IZANO"/>
    <x v="1"/>
    <d v="1970-07-31T00:00:00"/>
    <s v="(CR)"/>
    <x v="2"/>
  </r>
  <r>
    <x v="6689"/>
    <s v="MADIGNANO"/>
    <x v="1"/>
    <d v="1976-01-18T00:00:00"/>
    <s v="(CR)"/>
    <x v="0"/>
  </r>
  <r>
    <x v="6690"/>
    <s v="MADIGNANO"/>
    <x v="0"/>
    <d v="1976-09-15T00:00:00"/>
    <s v="(CR)"/>
    <x v="1"/>
  </r>
  <r>
    <x v="6691"/>
    <s v="MALAGNINO"/>
    <x v="0"/>
    <d v="1967-03-03T00:00:00"/>
    <s v="(CO)"/>
    <x v="0"/>
  </r>
  <r>
    <x v="6692"/>
    <s v="MALAGNINO"/>
    <x v="0"/>
    <d v="1977-01-06T00:00:00"/>
    <s v="(TP)"/>
    <x v="2"/>
  </r>
  <r>
    <x v="6693"/>
    <s v="MALAGNINO"/>
    <x v="0"/>
    <d v="1949-09-22T00:00:00"/>
    <s v="(CR)"/>
    <x v="2"/>
  </r>
  <r>
    <x v="6694"/>
    <s v="MARTIGNANA DI PO"/>
    <x v="0"/>
    <d v="1953-12-16T00:00:00"/>
    <s v="(BS)"/>
    <x v="0"/>
  </r>
  <r>
    <x v="6695"/>
    <s v="MARTIGNANA DI PO"/>
    <x v="0"/>
    <d v="1962-12-07T00:00:00"/>
    <s v="(CR)"/>
    <x v="1"/>
  </r>
  <r>
    <x v="6696"/>
    <s v="MARTIGNANA DI PO"/>
    <x v="1"/>
    <d v="1972-10-22T00:00:00"/>
    <s v="(RC)"/>
    <x v="2"/>
  </r>
  <r>
    <x v="6697"/>
    <s v="MONTE CREMASCO"/>
    <x v="0"/>
    <d v="1968-04-18T00:00:00"/>
    <s v="(MI)"/>
    <x v="0"/>
  </r>
  <r>
    <x v="6698"/>
    <s v="MONTE CREMASCO"/>
    <x v="1"/>
    <d v="1951-09-25T00:00:00"/>
    <s v="(CR)"/>
    <x v="1"/>
  </r>
  <r>
    <x v="6699"/>
    <s v="MONTE CREMASCO"/>
    <x v="0"/>
    <d v="1950-01-20T00:00:00"/>
    <s v="(MI)"/>
    <x v="2"/>
  </r>
  <r>
    <x v="6700"/>
    <s v="MONTODINE"/>
    <x v="0"/>
    <d v="1979-02-19T00:00:00"/>
    <s v="(CR)"/>
    <x v="0"/>
  </r>
  <r>
    <x v="6701"/>
    <s v="MONTODINE"/>
    <x v="0"/>
    <d v="1963-03-29T00:00:00"/>
    <s v="(CR)"/>
    <x v="1"/>
  </r>
  <r>
    <x v="6702"/>
    <s v="MONTODINE"/>
    <x v="1"/>
    <d v="1951-02-06T00:00:00"/>
    <s v="(CR)"/>
    <x v="2"/>
  </r>
  <r>
    <x v="6703"/>
    <s v="MOSCAZZANO"/>
    <x v="0"/>
    <d v="1982-06-14T00:00:00"/>
    <s v="(MI)"/>
    <x v="0"/>
  </r>
  <r>
    <x v="4738"/>
    <s v="MOSCAZZANO"/>
    <x v="0"/>
    <d v="1958-09-21T00:00:00"/>
    <s v="(CR)"/>
    <x v="2"/>
  </r>
  <r>
    <x v="6704"/>
    <s v="MOSCAZZANO"/>
    <x v="1"/>
    <d v="1968-01-17T00:00:00"/>
    <s v="(VI)"/>
    <x v="2"/>
  </r>
  <r>
    <x v="6705"/>
    <s v="MOTTA BALUFFI"/>
    <x v="0"/>
    <d v="1957-03-12T00:00:00"/>
    <s v="(CR)"/>
    <x v="2"/>
  </r>
  <r>
    <x v="6706"/>
    <s v="OFFANENGO"/>
    <x v="0"/>
    <d v="1949-01-17T00:00:00"/>
    <s v="(CR)"/>
    <x v="0"/>
  </r>
  <r>
    <x v="6707"/>
    <s v="OFFANENGO"/>
    <x v="0"/>
    <d v="1989-04-29T00:00:00"/>
    <s v="(CR)"/>
    <x v="2"/>
  </r>
  <r>
    <x v="6708"/>
    <s v="OLMENETA"/>
    <x v="0"/>
    <d v="1945-05-04T00:00:00"/>
    <s v="(CR)"/>
    <x v="0"/>
  </r>
  <r>
    <x v="6709"/>
    <s v="OLMENETA"/>
    <x v="0"/>
    <d v="1962-03-01T00:00:00"/>
    <s v="(CR)"/>
    <x v="2"/>
  </r>
  <r>
    <x v="6710"/>
    <s v="OSTIANO"/>
    <x v="0"/>
    <d v="1952-06-20T00:00:00"/>
    <s v="(CR)"/>
    <x v="0"/>
  </r>
  <r>
    <x v="6711"/>
    <s v="OSTIANO"/>
    <x v="0"/>
    <d v="1979-09-04T00:00:00"/>
    <s v="(CR)"/>
    <x v="1"/>
  </r>
  <r>
    <x v="6712"/>
    <s v="OSTIANO"/>
    <x v="0"/>
    <d v="1963-01-01T00:00:00"/>
    <s v="(BS)"/>
    <x v="2"/>
  </r>
  <r>
    <x v="6713"/>
    <s v="OSTIANO"/>
    <x v="1"/>
    <d v="1978-02-01T00:00:00"/>
    <s v="(CR)"/>
    <x v="2"/>
  </r>
  <r>
    <x v="6714"/>
    <s v="PADERNO PONCHIELLI"/>
    <x v="0"/>
    <d v="1973-12-23T00:00:00"/>
    <s v="(CR)"/>
    <x v="0"/>
  </r>
  <r>
    <x v="6715"/>
    <s v="PADERNO PONCHIELLI"/>
    <x v="1"/>
    <d v="1981-02-28T00:00:00"/>
    <s v="(CR)"/>
    <x v="1"/>
  </r>
  <r>
    <x v="6716"/>
    <s v="PADERNO PONCHIELLI"/>
    <x v="1"/>
    <d v="1973-01-03T00:00:00"/>
    <s v="(CR)"/>
    <x v="2"/>
  </r>
  <r>
    <x v="6717"/>
    <s v="PALAZZO PIGNANO"/>
    <x v="0"/>
    <d v="1959-12-19T00:00:00"/>
    <s v="(CR)"/>
    <x v="0"/>
  </r>
  <r>
    <x v="6718"/>
    <s v="PALAZZO PIGNANO"/>
    <x v="0"/>
    <d v="1962-08-05T00:00:00"/>
    <s v="(CR)"/>
    <x v="1"/>
  </r>
  <r>
    <x v="6719"/>
    <s v="PALAZZO PIGNANO"/>
    <x v="0"/>
    <d v="1979-12-24T00:00:00"/>
    <s v="(BG)"/>
    <x v="2"/>
  </r>
  <r>
    <x v="6720"/>
    <s v="PANDINO"/>
    <x v="0"/>
    <d v="1973-04-18T00:00:00"/>
    <s v="(CR)"/>
    <x v="0"/>
  </r>
  <r>
    <x v="6721"/>
    <s v="PANDINO"/>
    <x v="0"/>
    <d v="1981-07-17T00:00:00"/>
    <s v="(CR)"/>
    <x v="1"/>
  </r>
  <r>
    <x v="6722"/>
    <s v="PANDINO"/>
    <x v="1"/>
    <d v="1990-09-03T00:00:00"/>
    <s v="(CR)"/>
    <x v="2"/>
  </r>
  <r>
    <x v="6723"/>
    <s v="PANDINO"/>
    <x v="0"/>
    <d v="1970-08-08T00:00:00"/>
    <s v="(MI)"/>
    <x v="2"/>
  </r>
  <r>
    <x v="6724"/>
    <s v="PERSICO DOSIMO"/>
    <x v="0"/>
    <d v="1959-03-19T00:00:00"/>
    <s v="(CR)"/>
    <x v="0"/>
  </r>
  <r>
    <x v="6725"/>
    <s v="PERSICO DOSIMO"/>
    <x v="1"/>
    <d v="1966-06-03T00:00:00"/>
    <s v="(CR)"/>
    <x v="1"/>
  </r>
  <r>
    <x v="6726"/>
    <s v="PERSICO DOSIMO"/>
    <x v="0"/>
    <d v="1991-11-04T00:00:00"/>
    <s v="(CR)"/>
    <x v="2"/>
  </r>
  <r>
    <x v="6727"/>
    <s v="PESCAROLO ED UNITI"/>
    <x v="0"/>
    <d v="1983-06-21T00:00:00"/>
    <s v="(CR)"/>
    <x v="0"/>
  </r>
  <r>
    <x v="6728"/>
    <s v="PESCAROLO ED UNITI"/>
    <x v="1"/>
    <d v="1989-04-23T00:00:00"/>
    <s v="(CR)"/>
    <x v="1"/>
  </r>
  <r>
    <x v="6729"/>
    <s v="PESCAROLO ED UNITI"/>
    <x v="1"/>
    <d v="1992-01-15T00:00:00"/>
    <s v="(CR)"/>
    <x v="2"/>
  </r>
  <r>
    <x v="6730"/>
    <s v="PESSINA CREMONESE"/>
    <x v="1"/>
    <d v="1950-02-20T00:00:00"/>
    <s v="(CR)"/>
    <x v="0"/>
  </r>
  <r>
    <x v="6731"/>
    <s v="PESSINA CREMONESE"/>
    <x v="0"/>
    <d v="1951-02-07T00:00:00"/>
    <s v="(CR)"/>
    <x v="1"/>
  </r>
  <r>
    <x v="6732"/>
    <s v="PESSINA CREMONESE"/>
    <x v="1"/>
    <d v="1975-12-23T00:00:00"/>
    <s v="(CR)"/>
    <x v="2"/>
  </r>
  <r>
    <x v="6733"/>
    <s v="PIADENA DRIZZONA"/>
    <x v="0"/>
    <d v="1965-08-12T00:00:00"/>
    <s v="(CR)"/>
    <x v="0"/>
  </r>
  <r>
    <x v="6734"/>
    <s v="PIADENA DRIZZONA"/>
    <x v="0"/>
    <d v="1948-12-14T00:00:00"/>
    <s v="(PG)"/>
    <x v="1"/>
  </r>
  <r>
    <x v="6735"/>
    <s v="PIADENA DRIZZONA"/>
    <x v="0"/>
    <d v="1951-04-05T00:00:00"/>
    <s v="(MI)"/>
    <x v="2"/>
  </r>
  <r>
    <x v="6736"/>
    <s v="PIADENA DRIZZONA"/>
    <x v="1"/>
    <d v="1977-07-13T00:00:00"/>
    <s v="(CR)"/>
    <x v="2"/>
  </r>
  <r>
    <x v="6737"/>
    <s v="PIADENA DRIZZONA"/>
    <x v="1"/>
    <d v="1993-04-11T00:00:00"/>
    <s v="(CR)"/>
    <x v="2"/>
  </r>
  <r>
    <x v="6738"/>
    <s v="PIANENGO"/>
    <x v="0"/>
    <d v="1959-11-13T00:00:00"/>
    <s v="(CR)"/>
    <x v="0"/>
  </r>
  <r>
    <x v="6739"/>
    <s v="PIANENGO"/>
    <x v="1"/>
    <d v="1974-11-25T00:00:00"/>
    <s v="(CR)"/>
    <x v="1"/>
  </r>
  <r>
    <x v="6740"/>
    <s v="PIANENGO"/>
    <x v="1"/>
    <d v="1994-07-02T00:00:00"/>
    <s v="(CR)"/>
    <x v="2"/>
  </r>
  <r>
    <x v="6741"/>
    <s v="PIERANICA"/>
    <x v="0"/>
    <d v="1950-04-01T00:00:00"/>
    <s v="(MI)"/>
    <x v="0"/>
  </r>
  <r>
    <x v="6742"/>
    <s v="PIERANICA"/>
    <x v="1"/>
    <d v="1966-07-16T00:00:00"/>
    <s v="(CR)"/>
    <x v="1"/>
  </r>
  <r>
    <x v="6743"/>
    <s v="PIERANICA"/>
    <x v="0"/>
    <d v="1948-01-19T00:00:00"/>
    <s v="(CR)"/>
    <x v="2"/>
  </r>
  <r>
    <x v="6744"/>
    <s v="PIEVE D'OLMI"/>
    <x v="0"/>
    <d v="1970-08-25T00:00:00"/>
    <s v="(CR)"/>
    <x v="0"/>
  </r>
  <r>
    <x v="6745"/>
    <s v="PIEVE D'OLMI"/>
    <x v="1"/>
    <d v="1975-06-11T00:00:00"/>
    <s v="(CR)"/>
    <x v="1"/>
  </r>
  <r>
    <x v="6746"/>
    <s v="PIEVE D'OLMI"/>
    <x v="1"/>
    <d v="1966-03-31T00:00:00"/>
    <s v="(CR)"/>
    <x v="2"/>
  </r>
  <r>
    <x v="6747"/>
    <s v="PIEVE SAN GIACOMO"/>
    <x v="0"/>
    <d v="1952-04-30T00:00:00"/>
    <s v="(CR)"/>
    <x v="0"/>
  </r>
  <r>
    <x v="6748"/>
    <s v="PIEVE SAN GIACOMO"/>
    <x v="1"/>
    <d v="1989-04-02T00:00:00"/>
    <s v="(CR)"/>
    <x v="2"/>
  </r>
  <r>
    <x v="6749"/>
    <s v="PIEVE SAN GIACOMO"/>
    <x v="0"/>
    <d v="1954-02-13T00:00:00"/>
    <s v="(CR)"/>
    <x v="2"/>
  </r>
  <r>
    <x v="6750"/>
    <s v="PIZZIGHETTONE"/>
    <x v="0"/>
    <d v="1983-09-07T00:00:00"/>
    <s v="(CR)"/>
    <x v="0"/>
  </r>
  <r>
    <x v="6751"/>
    <s v="PIZZIGHETTONE"/>
    <x v="0"/>
    <d v="1971-02-05T00:00:00"/>
    <s v="(PE)"/>
    <x v="1"/>
  </r>
  <r>
    <x v="6752"/>
    <s v="PIZZIGHETTONE"/>
    <x v="1"/>
    <d v="1952-02-21T00:00:00"/>
    <s v="(CR)"/>
    <x v="2"/>
  </r>
  <r>
    <x v="6753"/>
    <s v="PIZZIGHETTONE"/>
    <x v="0"/>
    <d v="1972-11-15T00:00:00"/>
    <s v="(CR)"/>
    <x v="2"/>
  </r>
  <r>
    <x v="6754"/>
    <s v="POZZAGLIO ED UNITI"/>
    <x v="0"/>
    <d v="1951-08-23T00:00:00"/>
    <s v="(SA)"/>
    <x v="0"/>
  </r>
  <r>
    <x v="6755"/>
    <s v="POZZAGLIO ED UNITI"/>
    <x v="1"/>
    <d v="1980-02-28T00:00:00"/>
    <s v="(CR)"/>
    <x v="1"/>
  </r>
  <r>
    <x v="6756"/>
    <s v="POZZAGLIO ED UNITI"/>
    <x v="0"/>
    <d v="1998-10-19T00:00:00"/>
    <s v="(CR)"/>
    <x v="2"/>
  </r>
  <r>
    <x v="6757"/>
    <s v="QUINTANO"/>
    <x v="1"/>
    <d v="1979-06-16T00:00:00"/>
    <s v="(BG)"/>
    <x v="0"/>
  </r>
  <r>
    <x v="6758"/>
    <s v="QUINTANO"/>
    <x v="0"/>
    <d v="1980-02-09T00:00:00"/>
    <s v="(BG)"/>
    <x v="1"/>
  </r>
  <r>
    <x v="6759"/>
    <s v="QUINTANO"/>
    <x v="1"/>
    <d v="1980-06-25T00:00:00"/>
    <s v="(BG)"/>
    <x v="2"/>
  </r>
  <r>
    <x v="6760"/>
    <s v="RICENGO"/>
    <x v="0"/>
    <d v="1962-08-17T00:00:00"/>
    <s v="(CR)"/>
    <x v="0"/>
  </r>
  <r>
    <x v="6761"/>
    <s v="RICENGO"/>
    <x v="0"/>
    <d v="1960-01-06T00:00:00"/>
    <s v="(CR)"/>
    <x v="1"/>
  </r>
  <r>
    <x v="6762"/>
    <s v="RICENGO"/>
    <x v="1"/>
    <d v="1955-01-17T00:00:00"/>
    <s v="(CR)"/>
    <x v="2"/>
  </r>
  <r>
    <x v="6763"/>
    <s v="RIPALTA ARPINA"/>
    <x v="0"/>
    <d v="1970-10-17T00:00:00"/>
    <s v="(CR)"/>
    <x v="0"/>
  </r>
  <r>
    <x v="6764"/>
    <s v="RIPALTA ARPINA"/>
    <x v="0"/>
    <d v="1968-09-06T00:00:00"/>
    <s v="(CR)"/>
    <x v="1"/>
  </r>
  <r>
    <x v="6765"/>
    <s v="RIPALTA ARPINA"/>
    <x v="0"/>
    <d v="1991-09-17T00:00:00"/>
    <s v="(CR)"/>
    <x v="2"/>
  </r>
  <r>
    <x v="6766"/>
    <s v="RIPALTA CREMASCA"/>
    <x v="0"/>
    <d v="1972-03-22T00:00:00"/>
    <s v="(CR)"/>
    <x v="0"/>
  </r>
  <r>
    <x v="6767"/>
    <s v="RIPALTA CREMASCA"/>
    <x v="0"/>
    <d v="1985-08-21T00:00:00"/>
    <s v="(CR)"/>
    <x v="1"/>
  </r>
  <r>
    <x v="6768"/>
    <s v="RIPALTA CREMASCA"/>
    <x v="1"/>
    <d v="1983-06-18T00:00:00"/>
    <s v="(CR)"/>
    <x v="2"/>
  </r>
  <r>
    <x v="6769"/>
    <s v="RIPALTA CREMASCA"/>
    <x v="0"/>
    <d v="1966-03-04T00:00:00"/>
    <s v="(CR)"/>
    <x v="2"/>
  </r>
  <r>
    <x v="6770"/>
    <s v="RIPALTA GUERINA"/>
    <x v="0"/>
    <d v="1969-01-01T00:00:00"/>
    <s v="(CR)"/>
    <x v="0"/>
  </r>
  <r>
    <x v="6020"/>
    <s v="RIPALTA GUERINA"/>
    <x v="0"/>
    <d v="1971-06-27T00:00:00"/>
    <s v="(CR)"/>
    <x v="2"/>
  </r>
  <r>
    <x v="6771"/>
    <s v="RIVAROLO DEL RE ED UNITI"/>
    <x v="0"/>
    <d v="1974-06-26T00:00:00"/>
    <s v="(MI)"/>
    <x v="0"/>
  </r>
  <r>
    <x v="6772"/>
    <s v="RIVAROLO DEL RE ED UNITI"/>
    <x v="1"/>
    <d v="1978-01-21T00:00:00"/>
    <s v="(MN)"/>
    <x v="2"/>
  </r>
  <r>
    <x v="6773"/>
    <s v="RIVAROLO DEL RE ED UNITI"/>
    <x v="0"/>
    <d v="1975-06-05T00:00:00"/>
    <s v="(MI)"/>
    <x v="2"/>
  </r>
  <r>
    <x v="6774"/>
    <s v="RIVOLTA D'ADDA"/>
    <x v="0"/>
    <d v="1955-04-25T00:00:00"/>
    <s v="(ME)"/>
    <x v="0"/>
  </r>
  <r>
    <x v="6775"/>
    <s v="RIVOLTA D'ADDA"/>
    <x v="1"/>
    <d v="1978-03-27T00:00:00"/>
    <s v="(MI)"/>
    <x v="1"/>
  </r>
  <r>
    <x v="6776"/>
    <s v="RIVOLTA D'ADDA"/>
    <x v="1"/>
    <d v="1989-06-11T00:00:00"/>
    <s v="(MI)"/>
    <x v="2"/>
  </r>
  <r>
    <x v="6777"/>
    <s v="ROMANENGO"/>
    <x v="0"/>
    <d v="1953-03-22T00:00:00"/>
    <s v="(CR)"/>
    <x v="0"/>
  </r>
  <r>
    <x v="6778"/>
    <s v="ROMANENGO"/>
    <x v="1"/>
    <d v="1959-02-13T00:00:00"/>
    <s v="(CR)"/>
    <x v="1"/>
  </r>
  <r>
    <x v="6779"/>
    <s v="ROMANENGO"/>
    <x v="0"/>
    <d v="1971-02-04T00:00:00"/>
    <s v="(CR)"/>
    <x v="2"/>
  </r>
  <r>
    <x v="6780"/>
    <s v="ROMANENGO"/>
    <x v="0"/>
    <d v="1993-08-03T00:00:00"/>
    <s v="(BS)"/>
    <x v="2"/>
  </r>
  <r>
    <x v="6781"/>
    <s v="SALVIROLA"/>
    <x v="0"/>
    <d v="1973-09-09T00:00:00"/>
    <s v="(CR)"/>
    <x v="0"/>
  </r>
  <r>
    <x v="6782"/>
    <s v="SALVIROLA"/>
    <x v="1"/>
    <d v="1996-04-22T00:00:00"/>
    <s v="(CR)"/>
    <x v="1"/>
  </r>
  <r>
    <x v="6783"/>
    <s v="SALVIROLA"/>
    <x v="0"/>
    <d v="1965-08-01T00:00:00"/>
    <s v="(CR)"/>
    <x v="2"/>
  </r>
  <r>
    <x v="6784"/>
    <s v="SAN BASSANO"/>
    <x v="0"/>
    <d v="1963-02-06T00:00:00"/>
    <s v="(CR)"/>
    <x v="0"/>
  </r>
  <r>
    <x v="6785"/>
    <s v="SAN BASSANO"/>
    <x v="1"/>
    <d v="1981-07-23T00:00:00"/>
    <s v="(CR)"/>
    <x v="1"/>
  </r>
  <r>
    <x v="6786"/>
    <s v="SAN BASSANO"/>
    <x v="1"/>
    <d v="1977-07-08T00:00:00"/>
    <s v="(CR)"/>
    <x v="2"/>
  </r>
  <r>
    <x v="6787"/>
    <s v="SAN DANIELE PO"/>
    <x v="0"/>
    <d v="1973-12-28T00:00:00"/>
    <s v="(CR)"/>
    <x v="0"/>
  </r>
  <r>
    <x v="6788"/>
    <s v="SAN DANIELE PO"/>
    <x v="1"/>
    <d v="1989-09-07T00:00:00"/>
    <s v="(CR)"/>
    <x v="1"/>
  </r>
  <r>
    <x v="6789"/>
    <s v="SAN DANIELE PO"/>
    <x v="1"/>
    <d v="1955-09-27T00:00:00"/>
    <s v="(CR)"/>
    <x v="2"/>
  </r>
  <r>
    <x v="6790"/>
    <s v="SAN GIOVANNI IN CROCE"/>
    <x v="0"/>
    <d v="1968-03-24T00:00:00"/>
    <s v="(CR)"/>
    <x v="0"/>
  </r>
  <r>
    <x v="6791"/>
    <s v="SAN GIOVANNI IN CROCE"/>
    <x v="0"/>
    <d v="1971-11-20T00:00:00"/>
    <s v="(CR)"/>
    <x v="2"/>
  </r>
  <r>
    <x v="6792"/>
    <s v="SAN GIOVANNI IN CROCE"/>
    <x v="1"/>
    <d v="1983-12-11T00:00:00"/>
    <s v="(CR)"/>
    <x v="2"/>
  </r>
  <r>
    <x v="6793"/>
    <s v="SAN MARTINO DEL LAGO"/>
    <x v="0"/>
    <d v="1960-05-08T00:00:00"/>
    <s v="(CR)"/>
    <x v="0"/>
  </r>
  <r>
    <x v="6794"/>
    <s v="SAN MARTINO DEL LAGO"/>
    <x v="0"/>
    <d v="1954-02-26T00:00:00"/>
    <s v="(CR)"/>
    <x v="1"/>
  </r>
  <r>
    <x v="6795"/>
    <s v="SAN MARTINO DEL LAGO"/>
    <x v="1"/>
    <d v="1964-06-15T00:00:00"/>
    <s v="(CR)"/>
    <x v="2"/>
  </r>
  <r>
    <x v="6796"/>
    <s v="SCANDOLARA RAVARA"/>
    <x v="0"/>
    <d v="1954-01-19T00:00:00"/>
    <s v="(CR)"/>
    <x v="0"/>
  </r>
  <r>
    <x v="6797"/>
    <s v="SCANDOLARA RAVARA"/>
    <x v="0"/>
    <d v="1973-04-24T00:00:00"/>
    <s v="(CR)"/>
    <x v="1"/>
  </r>
  <r>
    <x v="6798"/>
    <s v="SCANDOLARA RAVARA"/>
    <x v="1"/>
    <d v="1963-06-25T00:00:00"/>
    <s v="(CR)"/>
    <x v="2"/>
  </r>
  <r>
    <x v="6799"/>
    <s v="SCANDOLARA RIPA D'OGLIO"/>
    <x v="0"/>
    <d v="1949-08-15T00:00:00"/>
    <s v="(BS)"/>
    <x v="0"/>
  </r>
  <r>
    <x v="6800"/>
    <s v="SCANDOLARA RIPA D'OGLIO"/>
    <x v="0"/>
    <d v="1987-09-28T00:00:00"/>
    <s v="(CR)"/>
    <x v="2"/>
  </r>
  <r>
    <x v="6801"/>
    <s v="SCANDOLARA RIPA D'OGLIO"/>
    <x v="1"/>
    <d v="1951-10-23T00:00:00"/>
    <s v="(BS)"/>
    <x v="2"/>
  </r>
  <r>
    <x v="6802"/>
    <s v="SERGNANO"/>
    <x v="0"/>
    <d v="1948-11-03T00:00:00"/>
    <s v="(CR)"/>
    <x v="0"/>
  </r>
  <r>
    <x v="6803"/>
    <s v="SERGNANO"/>
    <x v="0"/>
    <d v="1950-05-01T00:00:00"/>
    <s v="(CR)"/>
    <x v="1"/>
  </r>
  <r>
    <x v="6804"/>
    <s v="SERGNANO"/>
    <x v="1"/>
    <d v="1974-11-13T00:00:00"/>
    <s v="(CE)"/>
    <x v="2"/>
  </r>
  <r>
    <x v="6805"/>
    <s v="SERGNANO"/>
    <x v="0"/>
    <d v="1964-09-26T00:00:00"/>
    <s v="(CR)"/>
    <x v="2"/>
  </r>
  <r>
    <x v="6806"/>
    <s v="SESTO ED UNITI"/>
    <x v="0"/>
    <d v="1976-08-01T00:00:00"/>
    <s v="(CR)"/>
    <x v="0"/>
  </r>
  <r>
    <x v="6807"/>
    <s v="SESTO ED UNITI"/>
    <x v="1"/>
    <d v="1975-12-14T00:00:00"/>
    <s v="ANIA"/>
    <x v="2"/>
  </r>
  <r>
    <x v="6808"/>
    <s v="SESTO ED UNITI"/>
    <x v="0"/>
    <d v="1952-09-14T00:00:00"/>
    <s v="(MI)"/>
    <x v="2"/>
  </r>
  <r>
    <x v="6809"/>
    <s v="SESTO ED UNITI"/>
    <x v="1"/>
    <d v="1967-10-16T00:00:00"/>
    <s v="(CR)"/>
    <x v="2"/>
  </r>
  <r>
    <x v="6810"/>
    <s v="SESTO ED UNITI"/>
    <x v="0"/>
    <d v="1980-09-29T00:00:00"/>
    <s v="NADA"/>
    <x v="2"/>
  </r>
  <r>
    <x v="6811"/>
    <s v="SOLAROLO RAINERIO"/>
    <x v="0"/>
    <d v="1966-02-04T00:00:00"/>
    <s v="(CR)"/>
    <x v="0"/>
  </r>
  <r>
    <x v="6812"/>
    <s v="SOLAROLO RAINERIO"/>
    <x v="0"/>
    <d v="1967-12-21T00:00:00"/>
    <s v="(CR)"/>
    <x v="1"/>
  </r>
  <r>
    <x v="6813"/>
    <s v="SOLAROLO RAINERIO"/>
    <x v="1"/>
    <d v="1968-06-09T00:00:00"/>
    <s v="(CR)"/>
    <x v="2"/>
  </r>
  <r>
    <x v="6814"/>
    <s v="SONCINO"/>
    <x v="0"/>
    <d v="1971-08-07T00:00:00"/>
    <s v="(CR)"/>
    <x v="0"/>
  </r>
  <r>
    <x v="6815"/>
    <s v="SONCINO"/>
    <x v="1"/>
    <d v="1975-04-29T00:00:00"/>
    <s v="(CR)"/>
    <x v="2"/>
  </r>
  <r>
    <x v="6816"/>
    <s v="SONCINO"/>
    <x v="0"/>
    <d v="1981-07-15T00:00:00"/>
    <s v="(BS)"/>
    <x v="2"/>
  </r>
  <r>
    <x v="6817"/>
    <s v="SONCINO"/>
    <x v="0"/>
    <d v="1955-09-21T00:00:00"/>
    <s v="(CR)"/>
    <x v="2"/>
  </r>
  <r>
    <x v="6818"/>
    <s v="SONCINO"/>
    <x v="1"/>
    <d v="1968-04-22T00:00:00"/>
    <s v="(CR)"/>
    <x v="2"/>
  </r>
  <r>
    <x v="6819"/>
    <s v="SORESINA"/>
    <x v="0"/>
    <d v="1977-06-25T00:00:00"/>
    <s v="(CR)"/>
    <x v="0"/>
  </r>
  <r>
    <x v="6820"/>
    <s v="SORESINA"/>
    <x v="1"/>
    <d v="1954-06-02T00:00:00"/>
    <s v="(CR)"/>
    <x v="1"/>
  </r>
  <r>
    <x v="6821"/>
    <s v="SORESINA"/>
    <x v="1"/>
    <d v="1976-03-01T00:00:00"/>
    <s v="(BS)"/>
    <x v="2"/>
  </r>
  <r>
    <x v="6822"/>
    <s v="SORESINA"/>
    <x v="0"/>
    <d v="1975-06-28T00:00:00"/>
    <s v="(CR)"/>
    <x v="2"/>
  </r>
  <r>
    <x v="6823"/>
    <s v="SOSPIRO"/>
    <x v="0"/>
    <d v="1954-11-05T00:00:00"/>
    <s v="(CR)"/>
    <x v="0"/>
  </r>
  <r>
    <x v="6824"/>
    <s v="SOSPIRO"/>
    <x v="0"/>
    <d v="1980-08-16T00:00:00"/>
    <s v="(CR)"/>
    <x v="1"/>
  </r>
  <r>
    <x v="6825"/>
    <s v="SOSPIRO"/>
    <x v="1"/>
    <d v="1971-02-12T00:00:00"/>
    <s v="(CR)"/>
    <x v="2"/>
  </r>
  <r>
    <x v="6826"/>
    <s v="SOSPIRO"/>
    <x v="0"/>
    <d v="1947-08-01T00:00:00"/>
    <s v="(CR)"/>
    <x v="2"/>
  </r>
  <r>
    <x v="6827"/>
    <s v="SOSPIRO"/>
    <x v="1"/>
    <d v="1985-07-16T00:00:00"/>
    <s v="(CR)"/>
    <x v="2"/>
  </r>
  <r>
    <x v="6828"/>
    <s v="SPINADESCO"/>
    <x v="0"/>
    <d v="1967-05-18T00:00:00"/>
    <s v="(CR)"/>
    <x v="0"/>
  </r>
  <r>
    <x v="6829"/>
    <s v="SPINADESCO"/>
    <x v="1"/>
    <d v="1981-08-01T00:00:00"/>
    <s v="(CR)"/>
    <x v="2"/>
  </r>
  <r>
    <x v="6830"/>
    <s v="SPINEDA"/>
    <x v="0"/>
    <d v="1955-06-04T00:00:00"/>
    <s v="(CR)"/>
    <x v="0"/>
  </r>
  <r>
    <x v="6831"/>
    <s v="SPINEDA"/>
    <x v="1"/>
    <d v="1973-08-25T00:00:00"/>
    <s v="(MN)"/>
    <x v="2"/>
  </r>
  <r>
    <x v="6832"/>
    <s v="SPINEDA"/>
    <x v="0"/>
    <d v="1975-12-13T00:00:00"/>
    <s v="(MN)"/>
    <x v="2"/>
  </r>
  <r>
    <x v="6833"/>
    <s v="SPINO D'ADDA"/>
    <x v="0"/>
    <d v="1961-03-05T00:00:00"/>
    <s v="(CR)"/>
    <x v="0"/>
  </r>
  <r>
    <x v="6834"/>
    <s v="SPINO D'ADDA"/>
    <x v="1"/>
    <d v="1966-05-17T00:00:00"/>
    <s v="(MI)"/>
    <x v="1"/>
  </r>
  <r>
    <x v="6835"/>
    <s v="SPINO D'ADDA"/>
    <x v="0"/>
    <d v="1969-10-12T00:00:00"/>
    <s v="(CR)"/>
    <x v="2"/>
  </r>
  <r>
    <x v="6836"/>
    <s v="SPINO D'ADDA"/>
    <x v="0"/>
    <d v="1997-02-27T00:00:00"/>
    <s v="(CR)"/>
    <x v="2"/>
  </r>
  <r>
    <x v="6837"/>
    <s v="STAGNO LOMBARDO"/>
    <x v="0"/>
    <d v="1965-08-22T00:00:00"/>
    <s v="(CR)"/>
    <x v="0"/>
  </r>
  <r>
    <x v="6838"/>
    <s v="TICENGO"/>
    <x v="1"/>
    <d v="1990-10-24T00:00:00"/>
    <s v="(CR)"/>
    <x v="2"/>
  </r>
  <r>
    <x v="6839"/>
    <s v="TORLINO VIMERCATI"/>
    <x v="0"/>
    <d v="1945-04-25T00:00:00"/>
    <s v="(CR)"/>
    <x v="0"/>
  </r>
  <r>
    <x v="6840"/>
    <s v="TORLINO VIMERCATI"/>
    <x v="0"/>
    <d v="1952-02-23T00:00:00"/>
    <s v="(CR)"/>
    <x v="1"/>
  </r>
  <r>
    <x v="6841"/>
    <s v="TORLINO VIMERCATI"/>
    <x v="0"/>
    <d v="1940-11-30T00:00:00"/>
    <s v="(CR)"/>
    <x v="2"/>
  </r>
  <r>
    <x v="6842"/>
    <s v="TORNATA"/>
    <x v="0"/>
    <d v="1959-03-06T00:00:00"/>
    <s v="(MN)"/>
    <x v="0"/>
  </r>
  <r>
    <x v="6843"/>
    <s v="TORNATA"/>
    <x v="0"/>
    <d v="1972-11-30T00:00:00"/>
    <s v="(MN)"/>
    <x v="2"/>
  </r>
  <r>
    <x v="6844"/>
    <s v="TORRE DE' PICENARDI"/>
    <x v="0"/>
    <d v="1949-11-24T00:00:00"/>
    <s v="(CR)"/>
    <x v="0"/>
  </r>
  <r>
    <x v="6845"/>
    <s v="TORRE DE' PICENARDI"/>
    <x v="0"/>
    <d v="1950-03-14T00:00:00"/>
    <s v="(CR)"/>
    <x v="1"/>
  </r>
  <r>
    <x v="6846"/>
    <s v="TORRE DE' PICENARDI"/>
    <x v="1"/>
    <d v="1956-08-29T00:00:00"/>
    <s v="(CR)"/>
    <x v="2"/>
  </r>
  <r>
    <x v="6847"/>
    <s v="TORRICELLA DEL PIZZO"/>
    <x v="1"/>
    <d v="1997-03-08T00:00:00"/>
    <s v="(CR)"/>
    <x v="0"/>
  </r>
  <r>
    <x v="6848"/>
    <s v="TORRICELLA DEL PIZZO"/>
    <x v="1"/>
    <d v="1983-01-06T00:00:00"/>
    <s v="(CR)"/>
    <x v="1"/>
  </r>
  <r>
    <x v="6849"/>
    <s v="TORRICELLA DEL PIZZO"/>
    <x v="0"/>
    <d v="1989-01-08T00:00:00"/>
    <s v="(CR)"/>
    <x v="2"/>
  </r>
  <r>
    <x v="6850"/>
    <s v="TRESCORE CREMASCO"/>
    <x v="0"/>
    <d v="1951-03-01T00:00:00"/>
    <s v="(CR)"/>
    <x v="0"/>
  </r>
  <r>
    <x v="6851"/>
    <s v="TRESCORE CREMASCO"/>
    <x v="1"/>
    <d v="1958-04-23T00:00:00"/>
    <s v="(TE)"/>
    <x v="2"/>
  </r>
  <r>
    <x v="6852"/>
    <s v="TRIGOLO"/>
    <x v="1"/>
    <d v="1955-06-17T00:00:00"/>
    <s v="(CR)"/>
    <x v="0"/>
  </r>
  <r>
    <x v="6853"/>
    <s v="TRIGOLO"/>
    <x v="0"/>
    <d v="1959-06-11T00:00:00"/>
    <s v="(MI)"/>
    <x v="2"/>
  </r>
  <r>
    <x v="6854"/>
    <s v="TRIGOLO"/>
    <x v="1"/>
    <d v="1958-04-25T00:00:00"/>
    <s v="(CR)"/>
    <x v="2"/>
  </r>
  <r>
    <x v="6855"/>
    <s v="VAIANO CREMASCO"/>
    <x v="0"/>
    <d v="1957-06-17T00:00:00"/>
    <s v="(CR)"/>
    <x v="0"/>
  </r>
  <r>
    <x v="6856"/>
    <s v="VAIANO CREMASCO"/>
    <x v="0"/>
    <d v="1960-03-13T00:00:00"/>
    <s v="(CR)"/>
    <x v="1"/>
  </r>
  <r>
    <x v="6857"/>
    <s v="VAIANO CREMASCO"/>
    <x v="1"/>
    <d v="1987-03-30T00:00:00"/>
    <s v="(CR)"/>
    <x v="2"/>
  </r>
  <r>
    <x v="6858"/>
    <s v="VAIANO CREMASCO"/>
    <x v="1"/>
    <d v="1975-09-19T00:00:00"/>
    <s v="(CR)"/>
    <x v="2"/>
  </r>
  <r>
    <x v="6859"/>
    <s v="VAILATE"/>
    <x v="0"/>
    <d v="1958-07-11T00:00:00"/>
    <s v="(CR)"/>
    <x v="0"/>
  </r>
  <r>
    <x v="6860"/>
    <s v="VAILATE"/>
    <x v="0"/>
    <d v="1955-01-16T00:00:00"/>
    <s v="(CR)"/>
    <x v="2"/>
  </r>
  <r>
    <x v="6861"/>
    <s v="VESCOVATO"/>
    <x v="0"/>
    <d v="1964-09-21T00:00:00"/>
    <s v="(CR)"/>
    <x v="0"/>
  </r>
  <r>
    <x v="6862"/>
    <s v="VESCOVATO"/>
    <x v="0"/>
    <d v="1969-01-17T00:00:00"/>
    <s v="(CR)"/>
    <x v="1"/>
  </r>
  <r>
    <x v="6863"/>
    <s v="VESCOVATO"/>
    <x v="1"/>
    <d v="1960-08-09T00:00:00"/>
    <s v="(CR)"/>
    <x v="2"/>
  </r>
  <r>
    <x v="6864"/>
    <s v="VESCOVATO"/>
    <x v="1"/>
    <d v="1956-09-09T00:00:00"/>
    <s v="(CR)"/>
    <x v="2"/>
  </r>
  <r>
    <x v="6865"/>
    <s v="VOLONGO"/>
    <x v="0"/>
    <d v="1967-04-24T00:00:00"/>
    <s v="(CR)"/>
    <x v="0"/>
  </r>
  <r>
    <x v="6866"/>
    <s v="VOLONGO"/>
    <x v="0"/>
    <d v="1970-12-24T00:00:00"/>
    <s v="(CR)"/>
    <x v="1"/>
  </r>
  <r>
    <x v="6867"/>
    <s v="VOLTIDO"/>
    <x v="0"/>
    <d v="1953-03-20T00:00:00"/>
    <s v="(CR)"/>
    <x v="0"/>
  </r>
  <r>
    <x v="6868"/>
    <s v="VOLTIDO"/>
    <x v="1"/>
    <d v="1974-05-23T00:00:00"/>
    <s v="(MI)"/>
    <x v="1"/>
  </r>
  <r>
    <x v="6869"/>
    <s v="VOLTIDO"/>
    <x v="0"/>
    <d v="1965-11-15T00:00:00"/>
    <s v="(CR)"/>
    <x v="2"/>
  </r>
  <r>
    <x v="6870"/>
    <s v="ACQUANEGRA SUL CHIESE"/>
    <x v="1"/>
    <d v="1965-02-01T00:00:00"/>
    <s v="(MN)"/>
    <x v="0"/>
  </r>
  <r>
    <x v="6871"/>
    <s v="ACQUANEGRA SUL CHIESE"/>
    <x v="1"/>
    <d v="1967-04-15T00:00:00"/>
    <s v="(MN)"/>
    <x v="2"/>
  </r>
  <r>
    <x v="6872"/>
    <s v="ACQUANEGRA SUL CHIESE"/>
    <x v="0"/>
    <d v="1984-04-13T00:00:00"/>
    <s v="(MN)"/>
    <x v="2"/>
  </r>
  <r>
    <x v="6873"/>
    <s v="ASOLA"/>
    <x v="0"/>
    <d v="1955-05-10T00:00:00"/>
    <s v="(MN)"/>
    <x v="0"/>
  </r>
  <r>
    <x v="6874"/>
    <s v="ASOLA"/>
    <x v="0"/>
    <d v="1963-06-30T00:00:00"/>
    <s v="(MN)"/>
    <x v="1"/>
  </r>
  <r>
    <x v="6875"/>
    <s v="ASOLA"/>
    <x v="1"/>
    <d v="1964-02-11T00:00:00"/>
    <s v="(MN)"/>
    <x v="2"/>
  </r>
  <r>
    <x v="6876"/>
    <s v="ASOLA"/>
    <x v="1"/>
    <d v="1983-07-29T00:00:00"/>
    <s v="(MN)"/>
    <x v="2"/>
  </r>
  <r>
    <x v="6877"/>
    <s v="ASOLA"/>
    <x v="0"/>
    <d v="1991-12-07T00:00:00"/>
    <s v="(MN)"/>
    <x v="2"/>
  </r>
  <r>
    <x v="6878"/>
    <s v="ASOLA"/>
    <x v="0"/>
    <d v="1960-10-19T00:00:00"/>
    <s v="(MN)"/>
    <x v="2"/>
  </r>
  <r>
    <x v="6879"/>
    <s v="BAGNOLO SAN VITO"/>
    <x v="0"/>
    <d v="1947-06-04T00:00:00"/>
    <s v="(MN)"/>
    <x v="0"/>
  </r>
  <r>
    <x v="6880"/>
    <s v="BAGNOLO SAN VITO"/>
    <x v="1"/>
    <d v="1988-06-07T00:00:00"/>
    <s v="(MN)"/>
    <x v="2"/>
  </r>
  <r>
    <x v="6881"/>
    <s v="BAGNOLO SAN VITO"/>
    <x v="0"/>
    <d v="1960-01-30T00:00:00"/>
    <s v="(MN)"/>
    <x v="2"/>
  </r>
  <r>
    <x v="6882"/>
    <s v="BORGO MANTOVANO"/>
    <x v="0"/>
    <d v="1978-01-17T00:00:00"/>
    <s v="(MN)"/>
    <x v="0"/>
  </r>
  <r>
    <x v="6883"/>
    <s v="BORGO MANTOVANO"/>
    <x v="0"/>
    <d v="1954-01-24T00:00:00"/>
    <s v="(MN)"/>
    <x v="1"/>
  </r>
  <r>
    <x v="6884"/>
    <s v="BORGO MANTOVANO"/>
    <x v="0"/>
    <d v="1972-07-22T00:00:00"/>
    <s v="(MN)"/>
    <x v="2"/>
  </r>
  <r>
    <x v="6885"/>
    <s v="BORGO MANTOVANO"/>
    <x v="1"/>
    <d v="1958-04-04T00:00:00"/>
    <s v="(MN)"/>
    <x v="2"/>
  </r>
  <r>
    <x v="6886"/>
    <s v="BORGO MANTOVANO"/>
    <x v="1"/>
    <d v="1979-07-08T00:00:00"/>
    <s v="(VR)"/>
    <x v="2"/>
  </r>
  <r>
    <x v="6887"/>
    <s v="BORGOCARBONARA"/>
    <x v="1"/>
    <d v="1962-08-31T00:00:00"/>
    <s v="(MN)"/>
    <x v="0"/>
  </r>
  <r>
    <x v="6888"/>
    <s v="BORGOCARBONARA"/>
    <x v="0"/>
    <d v="1993-07-06T00:00:00"/>
    <s v="(MN)"/>
    <x v="2"/>
  </r>
  <r>
    <x v="6889"/>
    <s v="BORGO VIRGILIO"/>
    <x v="0"/>
    <d v="1970-02-06T00:00:00"/>
    <s v="(BG)"/>
    <x v="0"/>
  </r>
  <r>
    <x v="6890"/>
    <s v="BORGO VIRGILIO"/>
    <x v="0"/>
    <d v="1961-01-05T00:00:00"/>
    <s v="(MN)"/>
    <x v="2"/>
  </r>
  <r>
    <x v="6891"/>
    <s v="BORGO VIRGILIO"/>
    <x v="1"/>
    <d v="1968-03-07T00:00:00"/>
    <s v="(SA)"/>
    <x v="2"/>
  </r>
  <r>
    <x v="6892"/>
    <s v="BORGO VIRGILIO"/>
    <x v="0"/>
    <d v="1968-08-04T00:00:00"/>
    <s v="(MN)"/>
    <x v="2"/>
  </r>
  <r>
    <x v="6893"/>
    <s v="BORGO VIRGILIO"/>
    <x v="0"/>
    <d v="1992-12-30T00:00:00"/>
    <s v="(MN)"/>
    <x v="2"/>
  </r>
  <r>
    <x v="6894"/>
    <s v="BORGO VIRGILIO"/>
    <x v="1"/>
    <d v="1969-01-19T00:00:00"/>
    <s v="(MN)"/>
    <x v="2"/>
  </r>
  <r>
    <x v="6895"/>
    <s v="BOZZOLO"/>
    <x v="0"/>
    <d v="1951-03-17T00:00:00"/>
    <s v="(CR)"/>
    <x v="0"/>
  </r>
  <r>
    <x v="6896"/>
    <s v="BOZZOLO"/>
    <x v="0"/>
    <d v="1960-08-08T00:00:00"/>
    <s v="(MI)"/>
    <x v="2"/>
  </r>
  <r>
    <x v="6897"/>
    <s v="BOZZOLO"/>
    <x v="1"/>
    <d v="1957-03-01T00:00:00"/>
    <s v="(MN)"/>
    <x v="2"/>
  </r>
  <r>
    <x v="6898"/>
    <s v="BOZZOLO"/>
    <x v="1"/>
    <d v="1972-04-07T00:00:00"/>
    <s v="(MN)"/>
    <x v="2"/>
  </r>
  <r>
    <x v="6899"/>
    <s v="BOZZOLO"/>
    <x v="0"/>
    <d v="1965-06-22T00:00:00"/>
    <s v="(CR)"/>
    <x v="2"/>
  </r>
  <r>
    <x v="6900"/>
    <s v="CANNETO SULL'OGLIO"/>
    <x v="0"/>
    <d v="1988-07-26T00:00:00"/>
    <s v="(MN)"/>
    <x v="0"/>
  </r>
  <r>
    <x v="6901"/>
    <s v="CANNETO SULL'OGLIO"/>
    <x v="0"/>
    <d v="1964-10-01T00:00:00"/>
    <s v="(MN)"/>
    <x v="2"/>
  </r>
  <r>
    <x v="6902"/>
    <s v="CASALMORO"/>
    <x v="0"/>
    <d v="1957-12-30T00:00:00"/>
    <s v="(MN)"/>
    <x v="0"/>
  </r>
  <r>
    <x v="6903"/>
    <s v="CASALMORO"/>
    <x v="1"/>
    <d v="1970-08-23T00:00:00"/>
    <s v="(MN)"/>
    <x v="1"/>
  </r>
  <r>
    <x v="6904"/>
    <s v="CASALMORO"/>
    <x v="0"/>
    <d v="1966-07-11T00:00:00"/>
    <s v="(MN)"/>
    <x v="2"/>
  </r>
  <r>
    <x v="6905"/>
    <s v="CASALOLDO"/>
    <x v="1"/>
    <d v="1965-08-14T00:00:00"/>
    <s v="(MN)"/>
    <x v="0"/>
  </r>
  <r>
    <x v="6906"/>
    <s v="CASALOLDO"/>
    <x v="0"/>
    <d v="1979-11-30T00:00:00"/>
    <s v="(MN)"/>
    <x v="2"/>
  </r>
  <r>
    <x v="6907"/>
    <s v="CASALOLDO"/>
    <x v="0"/>
    <d v="1976-06-04T00:00:00"/>
    <s v="(MN)"/>
    <x v="2"/>
  </r>
  <r>
    <x v="6908"/>
    <s v="CASALROMANO"/>
    <x v="0"/>
    <d v="1959-09-21T00:00:00"/>
    <s v="(MN)"/>
    <x v="0"/>
  </r>
  <r>
    <x v="6909"/>
    <s v="CASALROMANO"/>
    <x v="0"/>
    <d v="1970-10-10T00:00:00"/>
    <s v="(BS)"/>
    <x v="1"/>
  </r>
  <r>
    <x v="6910"/>
    <s v="CASALROMANO"/>
    <x v="1"/>
    <d v="1977-08-07T00:00:00"/>
    <s v="(BS)"/>
    <x v="2"/>
  </r>
  <r>
    <x v="6911"/>
    <s v="CASTELBELFORTE"/>
    <x v="0"/>
    <d v="1963-12-02T00:00:00"/>
    <s v="(VR)"/>
    <x v="0"/>
  </r>
  <r>
    <x v="6912"/>
    <s v="CASTELBELFORTE"/>
    <x v="0"/>
    <d v="1976-03-31T00:00:00"/>
    <s v="(MN)"/>
    <x v="1"/>
  </r>
  <r>
    <x v="6913"/>
    <s v="CASTELBELFORTE"/>
    <x v="0"/>
    <d v="1976-10-21T00:00:00"/>
    <s v="(VR)"/>
    <x v="2"/>
  </r>
  <r>
    <x v="6914"/>
    <s v="CASTELBELFORTE"/>
    <x v="1"/>
    <d v="1995-04-20T00:00:00"/>
    <s v="(VR)"/>
    <x v="2"/>
  </r>
  <r>
    <x v="6915"/>
    <s v="CASTELBELFORTE"/>
    <x v="1"/>
    <d v="1983-04-26T00:00:00"/>
    <s v="(MN)"/>
    <x v="2"/>
  </r>
  <r>
    <x v="6916"/>
    <s v="CASTEL D'ARIO"/>
    <x v="1"/>
    <d v="1957-03-12T00:00:00"/>
    <s v="(VI)"/>
    <x v="0"/>
  </r>
  <r>
    <x v="6917"/>
    <s v="CASTEL D'ARIO"/>
    <x v="1"/>
    <d v="1954-10-19T00:00:00"/>
    <s v="(VI)"/>
    <x v="1"/>
  </r>
  <r>
    <x v="6918"/>
    <s v="CASTEL D'ARIO"/>
    <x v="1"/>
    <d v="1989-11-14T00:00:00"/>
    <s v="(MN)"/>
    <x v="2"/>
  </r>
  <r>
    <x v="6919"/>
    <s v="CASTEL D'ARIO"/>
    <x v="0"/>
    <d v="1964-07-17T00:00:00"/>
    <s v="(MN)"/>
    <x v="2"/>
  </r>
  <r>
    <x v="6920"/>
    <s v="CASTEL D'ARIO"/>
    <x v="0"/>
    <d v="1981-12-13T00:00:00"/>
    <s v="(VR)"/>
    <x v="2"/>
  </r>
  <r>
    <x v="6921"/>
    <s v="CASTEL GOFFREDO"/>
    <x v="0"/>
    <d v="1964-09-02T00:00:00"/>
    <s v="(MN)"/>
    <x v="0"/>
  </r>
  <r>
    <x v="6922"/>
    <s v="CASTEL GOFFREDO"/>
    <x v="0"/>
    <d v="1965-01-04T00:00:00"/>
    <s v="(MN)"/>
    <x v="1"/>
  </r>
  <r>
    <x v="6923"/>
    <s v="CASTEL GOFFREDO"/>
    <x v="1"/>
    <d v="1973-11-04T00:00:00"/>
    <s v="(MN)"/>
    <x v="2"/>
  </r>
  <r>
    <x v="6924"/>
    <s v="CASTEL GOFFREDO"/>
    <x v="1"/>
    <d v="1979-07-27T00:00:00"/>
    <s v="(MN)"/>
    <x v="2"/>
  </r>
  <r>
    <x v="6925"/>
    <s v="CASTEL GOFFREDO"/>
    <x v="1"/>
    <d v="1982-07-06T00:00:00"/>
    <s v="(MN)"/>
    <x v="2"/>
  </r>
  <r>
    <x v="6926"/>
    <s v="CASTEL GOFFREDO"/>
    <x v="1"/>
    <d v="1964-07-18T00:00:00"/>
    <s v="(MN)"/>
    <x v="2"/>
  </r>
  <r>
    <x v="6927"/>
    <s v="CASTELLUCCHIO"/>
    <x v="0"/>
    <d v="1950-06-18T00:00:00"/>
    <s v="(MN)"/>
    <x v="0"/>
  </r>
  <r>
    <x v="6928"/>
    <s v="CASTELLUCCHIO"/>
    <x v="1"/>
    <d v="1958-09-07T00:00:00"/>
    <s v="(MN)"/>
    <x v="2"/>
  </r>
  <r>
    <x v="6929"/>
    <s v="CASTELLUCCHIO"/>
    <x v="0"/>
    <d v="1950-10-03T00:00:00"/>
    <s v="(MN)"/>
    <x v="2"/>
  </r>
  <r>
    <x v="6930"/>
    <s v="CASTELLUCCHIO"/>
    <x v="1"/>
    <d v="1974-01-25T00:00:00"/>
    <s v="(MN)"/>
    <x v="2"/>
  </r>
  <r>
    <x v="6931"/>
    <s v="CASTIGLIONE DELLE STIVIERE"/>
    <x v="0"/>
    <d v="1968-03-13T00:00:00"/>
    <s v="(MN)"/>
    <x v="0"/>
  </r>
  <r>
    <x v="6932"/>
    <s v="CASTIGLIONE DELLE STIVIERE"/>
    <x v="0"/>
    <d v="1979-01-07T00:00:00"/>
    <s v="(MN)"/>
    <x v="2"/>
  </r>
  <r>
    <x v="6933"/>
    <s v="CASTIGLIONE DELLE STIVIERE"/>
    <x v="1"/>
    <d v="1973-07-16T00:00:00"/>
    <s v="(BS)"/>
    <x v="2"/>
  </r>
  <r>
    <x v="6934"/>
    <s v="CASTIGLIONE DELLE STIVIERE"/>
    <x v="0"/>
    <d v="1990-01-25T00:00:00"/>
    <s v="(MN)"/>
    <x v="2"/>
  </r>
  <r>
    <x v="6935"/>
    <s v="CASTIGLIONE DELLE STIVIERE"/>
    <x v="0"/>
    <d v="1972-03-24T00:00:00"/>
    <s v="(MN)"/>
    <x v="2"/>
  </r>
  <r>
    <x v="6936"/>
    <s v="CASTIGLIONE DELLE STIVIERE"/>
    <x v="1"/>
    <d v="1951-08-14T00:00:00"/>
    <s v="(MN)"/>
    <x v="2"/>
  </r>
  <r>
    <x v="6937"/>
    <s v="CAVRIANA"/>
    <x v="0"/>
    <d v="1967-09-12T00:00:00"/>
    <s v="(MN)"/>
    <x v="0"/>
  </r>
  <r>
    <x v="6938"/>
    <s v="CAVRIANA"/>
    <x v="0"/>
    <d v="1953-12-07T00:00:00"/>
    <s v="(MN)"/>
    <x v="2"/>
  </r>
  <r>
    <x v="6939"/>
    <s v="CAVRIANA"/>
    <x v="1"/>
    <d v="1976-07-14T00:00:00"/>
    <s v="(CO)"/>
    <x v="2"/>
  </r>
  <r>
    <x v="6940"/>
    <s v="CAVRIANA"/>
    <x v="0"/>
    <d v="1971-06-01T00:00:00"/>
    <s v="(MN)"/>
    <x v="2"/>
  </r>
  <r>
    <x v="6941"/>
    <s v="CERESARA"/>
    <x v="0"/>
    <d v="1980-02-05T00:00:00"/>
    <s v="(MN)"/>
    <x v="0"/>
  </r>
  <r>
    <x v="6942"/>
    <s v="CERESARA"/>
    <x v="0"/>
    <d v="1956-10-28T00:00:00"/>
    <s v="(MN)"/>
    <x v="2"/>
  </r>
  <r>
    <x v="6943"/>
    <s v="CERESARA"/>
    <x v="0"/>
    <d v="1969-05-29T00:00:00"/>
    <s v="(MN)"/>
    <x v="2"/>
  </r>
  <r>
    <x v="6944"/>
    <s v="COMMESSAGGIO"/>
    <x v="0"/>
    <d v="1973-03-14T00:00:00"/>
    <s v="(MN)"/>
    <x v="0"/>
  </r>
  <r>
    <x v="6945"/>
    <s v="COMMESSAGGIO"/>
    <x v="1"/>
    <d v="1967-08-16T00:00:00"/>
    <s v="(MN)"/>
    <x v="2"/>
  </r>
  <r>
    <x v="6946"/>
    <s v="COMMESSAGGIO"/>
    <x v="0"/>
    <d v="1955-02-28T00:00:00"/>
    <s v="(MN)"/>
    <x v="2"/>
  </r>
  <r>
    <x v="6947"/>
    <s v="CURTATONE"/>
    <x v="0"/>
    <d v="1978-02-14T00:00:00"/>
    <s v="(MN)"/>
    <x v="0"/>
  </r>
  <r>
    <x v="6948"/>
    <s v="CURTATONE"/>
    <x v="0"/>
    <d v="1981-07-07T00:00:00"/>
    <s v="(MN)"/>
    <x v="1"/>
  </r>
  <r>
    <x v="6949"/>
    <s v="CURTATONE"/>
    <x v="1"/>
    <d v="1975-03-21T00:00:00"/>
    <s v="(MN)"/>
    <x v="2"/>
  </r>
  <r>
    <x v="6950"/>
    <s v="CURTATONE"/>
    <x v="0"/>
    <d v="1952-02-19T00:00:00"/>
    <s v="(MN)"/>
    <x v="2"/>
  </r>
  <r>
    <x v="6951"/>
    <s v="CURTATONE"/>
    <x v="1"/>
    <d v="1952-04-07T00:00:00"/>
    <s v="(MI)"/>
    <x v="2"/>
  </r>
  <r>
    <x v="6952"/>
    <s v="DOSOLO"/>
    <x v="0"/>
    <d v="1986-08-05T00:00:00"/>
    <s v="(MN)"/>
    <x v="0"/>
  </r>
  <r>
    <x v="6953"/>
    <s v="DOSOLO"/>
    <x v="0"/>
    <d v="1970-03-11T00:00:00"/>
    <s v="(MN)"/>
    <x v="1"/>
  </r>
  <r>
    <x v="6954"/>
    <s v="DOSOLO"/>
    <x v="1"/>
    <d v="1984-05-11T00:00:00"/>
    <s v="(RE)"/>
    <x v="2"/>
  </r>
  <r>
    <x v="6955"/>
    <s v="DOSOLO"/>
    <x v="0"/>
    <d v="1948-06-22T00:00:00"/>
    <s v="(CZ)"/>
    <x v="2"/>
  </r>
  <r>
    <x v="6956"/>
    <s v="DOSOLO"/>
    <x v="1"/>
    <d v="1993-11-03T00:00:00"/>
    <s v="(CR)"/>
    <x v="2"/>
  </r>
  <r>
    <x v="6957"/>
    <s v="GAZOLDO DEGLI IPPOLITI"/>
    <x v="0"/>
    <d v="1972-06-22T00:00:00"/>
    <s v="(MN)"/>
    <x v="0"/>
  </r>
  <r>
    <x v="6958"/>
    <s v="GAZOLDO DEGLI IPPOLITI"/>
    <x v="1"/>
    <d v="1951-07-22T00:00:00"/>
    <s v="(MN)"/>
    <x v="1"/>
  </r>
  <r>
    <x v="6959"/>
    <s v="GAZOLDO DEGLI IPPOLITI"/>
    <x v="0"/>
    <d v="1960-03-24T00:00:00"/>
    <s v="(MN)"/>
    <x v="2"/>
  </r>
  <r>
    <x v="6960"/>
    <s v="GAZZUOLO"/>
    <x v="0"/>
    <d v="1982-02-06T00:00:00"/>
    <s v="(RA)"/>
    <x v="0"/>
  </r>
  <r>
    <x v="6961"/>
    <s v="GAZZUOLO"/>
    <x v="0"/>
    <d v="1946-12-26T00:00:00"/>
    <s v="(MN)"/>
    <x v="1"/>
  </r>
  <r>
    <x v="6962"/>
    <s v="GAZZUOLO"/>
    <x v="0"/>
    <d v="1974-01-13T00:00:00"/>
    <s v="(MN)"/>
    <x v="2"/>
  </r>
  <r>
    <x v="6963"/>
    <s v="GOITO"/>
    <x v="0"/>
    <d v="1983-07-24T00:00:00"/>
    <s v="(MN)"/>
    <x v="0"/>
  </r>
  <r>
    <x v="6964"/>
    <s v="GOITO"/>
    <x v="0"/>
    <d v="1981-06-29T00:00:00"/>
    <s v="(MN)"/>
    <x v="1"/>
  </r>
  <r>
    <x v="6965"/>
    <s v="GOITO"/>
    <x v="1"/>
    <d v="1993-05-31T00:00:00"/>
    <s v="(CR)"/>
    <x v="2"/>
  </r>
  <r>
    <x v="6966"/>
    <s v="GOITO"/>
    <x v="1"/>
    <d v="1975-08-11T00:00:00"/>
    <s v="(MN)"/>
    <x v="2"/>
  </r>
  <r>
    <x v="6967"/>
    <s v="GONZAGA"/>
    <x v="1"/>
    <d v="1969-10-06T00:00:00"/>
    <s v="(MN)"/>
    <x v="0"/>
  </r>
  <r>
    <x v="6968"/>
    <s v="GONZAGA"/>
    <x v="0"/>
    <d v="1994-06-25T00:00:00"/>
    <s v="(MN)"/>
    <x v="2"/>
  </r>
  <r>
    <x v="6969"/>
    <s v="GONZAGA"/>
    <x v="1"/>
    <d v="1957-11-25T00:00:00"/>
    <s v="(MN)"/>
    <x v="2"/>
  </r>
  <r>
    <x v="6970"/>
    <s v="GUIDIZZOLO"/>
    <x v="0"/>
    <d v="1972-08-27T00:00:00"/>
    <s v="(MN)"/>
    <x v="0"/>
  </r>
  <r>
    <x v="6971"/>
    <s v="GUIDIZZOLO"/>
    <x v="0"/>
    <d v="1989-09-04T00:00:00"/>
    <s v="(BS)"/>
    <x v="2"/>
  </r>
  <r>
    <x v="6972"/>
    <s v="GUIDIZZOLO"/>
    <x v="1"/>
    <d v="1980-06-03T00:00:00"/>
    <s v="(MN)"/>
    <x v="2"/>
  </r>
  <r>
    <x v="6973"/>
    <s v="GUIDIZZOLO"/>
    <x v="1"/>
    <d v="1973-01-17T00:00:00"/>
    <s v="(MN)"/>
    <x v="2"/>
  </r>
  <r>
    <x v="6974"/>
    <s v="GUIDIZZOLO"/>
    <x v="0"/>
    <d v="1957-10-12T00:00:00"/>
    <s v="(MN)"/>
    <x v="2"/>
  </r>
  <r>
    <x v="6975"/>
    <s v="MAGNACAVALLO"/>
    <x v="0"/>
    <d v="1960-05-26T00:00:00"/>
    <s v="(MN)"/>
    <x v="0"/>
  </r>
  <r>
    <x v="6976"/>
    <s v="MAGNACAVALLO"/>
    <x v="1"/>
    <d v="1973-06-30T00:00:00"/>
    <s v="(VR)"/>
    <x v="1"/>
  </r>
  <r>
    <x v="6977"/>
    <s v="MANTOVA"/>
    <x v="0"/>
    <d v="1978-01-31T00:00:00"/>
    <s v="(MN)"/>
    <x v="0"/>
  </r>
  <r>
    <x v="6978"/>
    <s v="MANTOVA"/>
    <x v="0"/>
    <d v="1960-11-07T00:00:00"/>
    <s v="(MN)"/>
    <x v="1"/>
  </r>
  <r>
    <x v="6979"/>
    <s v="MANTOVA"/>
    <x v="0"/>
    <d v="1972-12-21T00:00:00"/>
    <s v="(MN)"/>
    <x v="2"/>
  </r>
  <r>
    <x v="6136"/>
    <s v="MANTOVA"/>
    <x v="0"/>
    <d v="1965-05-06T00:00:00"/>
    <s v="(MN)"/>
    <x v="2"/>
  </r>
  <r>
    <x v="6980"/>
    <s v="MANTOVA"/>
    <x v="0"/>
    <d v="1983-06-17T00:00:00"/>
    <s v="(MN)"/>
    <x v="2"/>
  </r>
  <r>
    <x v="6981"/>
    <s v="MANTOVA"/>
    <x v="1"/>
    <d v="1976-06-16T00:00:00"/>
    <s v="TINA"/>
    <x v="2"/>
  </r>
  <r>
    <x v="6982"/>
    <s v="MANTOVA"/>
    <x v="1"/>
    <d v="1977-10-23T00:00:00"/>
    <s v="(BG)"/>
    <x v="2"/>
  </r>
  <r>
    <x v="6983"/>
    <s v="MANTOVA"/>
    <x v="0"/>
    <d v="1976-09-16T00:00:00"/>
    <s v="(MN)"/>
    <x v="2"/>
  </r>
  <r>
    <x v="6984"/>
    <s v="MANTOVA"/>
    <x v="1"/>
    <d v="1983-03-17T00:00:00"/>
    <s v="(MN)"/>
    <x v="2"/>
  </r>
  <r>
    <x v="6985"/>
    <s v="MANTOVA"/>
    <x v="1"/>
    <d v="1984-12-19T00:00:00"/>
    <s v="(MN)"/>
    <x v="2"/>
  </r>
  <r>
    <x v="6986"/>
    <s v="MARCARIA"/>
    <x v="0"/>
    <d v="1974-10-20T00:00:00"/>
    <s v="(MN)"/>
    <x v="0"/>
  </r>
  <r>
    <x v="6987"/>
    <s v="MARCARIA"/>
    <x v="0"/>
    <d v="1984-12-07T00:00:00"/>
    <s v="(MN)"/>
    <x v="2"/>
  </r>
  <r>
    <x v="6988"/>
    <s v="MARCARIA"/>
    <x v="1"/>
    <d v="1975-06-03T00:00:00"/>
    <s v="(MN)"/>
    <x v="2"/>
  </r>
  <r>
    <x v="6989"/>
    <s v="MARCARIA"/>
    <x v="1"/>
    <d v="1989-06-24T00:00:00"/>
    <s v="(MN)"/>
    <x v="2"/>
  </r>
  <r>
    <x v="6990"/>
    <s v="MARCARIA"/>
    <x v="0"/>
    <d v="1972-06-13T00:00:00"/>
    <s v="(MN)"/>
    <x v="2"/>
  </r>
  <r>
    <x v="6991"/>
    <s v="MARIANA MANTOVANA"/>
    <x v="0"/>
    <d v="1972-03-07T00:00:00"/>
    <s v="(MN)"/>
    <x v="0"/>
  </r>
  <r>
    <x v="6992"/>
    <s v="MARIANA MANTOVANA"/>
    <x v="0"/>
    <d v="1995-02-25T00:00:00"/>
    <s v="(MN)"/>
    <x v="2"/>
  </r>
  <r>
    <x v="6993"/>
    <s v="MARIANA MANTOVANA"/>
    <x v="1"/>
    <d v="1965-10-27T00:00:00"/>
    <s v="(MN)"/>
    <x v="2"/>
  </r>
  <r>
    <x v="6994"/>
    <s v="MARMIROLO"/>
    <x v="0"/>
    <d v="1967-10-22T00:00:00"/>
    <s v="(BS)"/>
    <x v="0"/>
  </r>
  <r>
    <x v="6995"/>
    <s v="MARMIROLO"/>
    <x v="1"/>
    <d v="1989-03-03T00:00:00"/>
    <s v="(MN)"/>
    <x v="2"/>
  </r>
  <r>
    <x v="6996"/>
    <s v="MARMIROLO"/>
    <x v="1"/>
    <d v="1975-04-09T00:00:00"/>
    <s v="(MN)"/>
    <x v="2"/>
  </r>
  <r>
    <x v="6997"/>
    <s v="MARMIROLO"/>
    <x v="0"/>
    <d v="1973-05-06T00:00:00"/>
    <s v="(MN)"/>
    <x v="2"/>
  </r>
  <r>
    <x v="6998"/>
    <s v="MARMIROLO"/>
    <x v="0"/>
    <d v="1968-08-13T00:00:00"/>
    <s v="(MN)"/>
    <x v="2"/>
  </r>
  <r>
    <x v="6999"/>
    <s v="MEDOLE"/>
    <x v="0"/>
    <d v="1963-05-30T00:00:00"/>
    <s v="(MN)"/>
    <x v="0"/>
  </r>
  <r>
    <x v="7000"/>
    <s v="MEDOLE"/>
    <x v="0"/>
    <d v="1970-11-10T00:00:00"/>
    <s v="(MN)"/>
    <x v="1"/>
  </r>
  <r>
    <x v="7001"/>
    <s v="MEDOLE"/>
    <x v="0"/>
    <d v="1959-11-14T00:00:00"/>
    <s v="(MN)"/>
    <x v="2"/>
  </r>
  <r>
    <x v="7002"/>
    <s v="MEDOLE"/>
    <x v="1"/>
    <d v="1962-08-24T00:00:00"/>
    <s v="(MN)"/>
    <x v="2"/>
  </r>
  <r>
    <x v="7003"/>
    <s v="MOGLIA"/>
    <x v="0"/>
    <d v="1956-09-30T00:00:00"/>
    <s v="(MN)"/>
    <x v="0"/>
  </r>
  <r>
    <x v="7004"/>
    <s v="MOGLIA"/>
    <x v="1"/>
    <d v="1968-03-28T00:00:00"/>
    <s v="(MN)"/>
    <x v="2"/>
  </r>
  <r>
    <x v="7005"/>
    <s v="MOGLIA"/>
    <x v="1"/>
    <d v="1967-03-23T00:00:00"/>
    <s v="(MN)"/>
    <x v="2"/>
  </r>
  <r>
    <x v="7006"/>
    <s v="MOGLIA"/>
    <x v="1"/>
    <d v="1968-12-05T00:00:00"/>
    <s v="(MO)"/>
    <x v="2"/>
  </r>
  <r>
    <x v="7007"/>
    <s v="MOGLIA"/>
    <x v="0"/>
    <d v="1974-09-11T00:00:00"/>
    <s v="(MN)"/>
    <x v="2"/>
  </r>
  <r>
    <x v="7008"/>
    <s v="MONZAMBANO"/>
    <x v="0"/>
    <d v="1949-09-18T00:00:00"/>
    <s v="(MN)"/>
    <x v="0"/>
  </r>
  <r>
    <x v="7009"/>
    <s v="MONZAMBANO"/>
    <x v="1"/>
    <d v="1982-05-07T00:00:00"/>
    <s v="(MN)"/>
    <x v="1"/>
  </r>
  <r>
    <x v="7010"/>
    <s v="MONZAMBANO"/>
    <x v="0"/>
    <d v="1948-01-06T00:00:00"/>
    <s v="(VR)"/>
    <x v="2"/>
  </r>
  <r>
    <x v="7011"/>
    <s v="MONZAMBANO"/>
    <x v="1"/>
    <d v="1964-09-08T00:00:00"/>
    <s v="(VR)"/>
    <x v="2"/>
  </r>
  <r>
    <x v="7012"/>
    <s v="MONZAMBANO"/>
    <x v="0"/>
    <d v="1987-08-01T00:00:00"/>
    <s v="(VR)"/>
    <x v="2"/>
  </r>
  <r>
    <x v="7013"/>
    <s v="MOTTEGGIANA"/>
    <x v="0"/>
    <d v="1974-03-01T00:00:00"/>
    <s v="(MN)"/>
    <x v="0"/>
  </r>
  <r>
    <x v="7014"/>
    <s v="MOTTEGGIANA"/>
    <x v="0"/>
    <d v="1970-02-26T00:00:00"/>
    <s v="(MN)"/>
    <x v="2"/>
  </r>
  <r>
    <x v="7015"/>
    <s v="OSTIGLIA"/>
    <x v="0"/>
    <d v="1972-11-27T00:00:00"/>
    <s v="(MN)"/>
    <x v="0"/>
  </r>
  <r>
    <x v="7016"/>
    <s v="OSTIGLIA"/>
    <x v="1"/>
    <d v="1983-10-18T00:00:00"/>
    <s v="(MN)"/>
    <x v="2"/>
  </r>
  <r>
    <x v="7017"/>
    <s v="OSTIGLIA"/>
    <x v="1"/>
    <d v="1978-03-15T00:00:00"/>
    <s v="(VR)"/>
    <x v="2"/>
  </r>
  <r>
    <x v="7018"/>
    <s v="OSTIGLIA"/>
    <x v="0"/>
    <d v="1956-08-13T00:00:00"/>
    <s v="(RO)"/>
    <x v="2"/>
  </r>
  <r>
    <x v="7019"/>
    <s v="OSTIGLIA"/>
    <x v="0"/>
    <d v="1953-01-04T00:00:00"/>
    <s v="(MN)"/>
    <x v="2"/>
  </r>
  <r>
    <x v="7020"/>
    <s v="PEGOGNAGA"/>
    <x v="0"/>
    <d v="1987-06-12T00:00:00"/>
    <s v="(MN)"/>
    <x v="0"/>
  </r>
  <r>
    <x v="7021"/>
    <s v="PEGOGNAGA"/>
    <x v="1"/>
    <d v="1989-09-05T00:00:00"/>
    <s v="(MN)"/>
    <x v="2"/>
  </r>
  <r>
    <x v="7022"/>
    <s v="PEGOGNAGA"/>
    <x v="0"/>
    <d v="1948-06-23T00:00:00"/>
    <s v="(MN)"/>
    <x v="2"/>
  </r>
  <r>
    <x v="7023"/>
    <s v="PEGOGNAGA"/>
    <x v="1"/>
    <d v="1985-01-19T00:00:00"/>
    <s v="(MO)"/>
    <x v="2"/>
  </r>
  <r>
    <x v="7024"/>
    <s v="PEGOGNAGA"/>
    <x v="1"/>
    <d v="1982-04-17T00:00:00"/>
    <s v="(MN)"/>
    <x v="2"/>
  </r>
  <r>
    <x v="7025"/>
    <s v="PIUBEGA"/>
    <x v="1"/>
    <d v="1954-08-10T00:00:00"/>
    <s v="(CR)"/>
    <x v="0"/>
  </r>
  <r>
    <x v="7026"/>
    <s v="PIUBEGA"/>
    <x v="0"/>
    <d v="1987-10-02T00:00:00"/>
    <s v="(MN)"/>
    <x v="2"/>
  </r>
  <r>
    <x v="7027"/>
    <s v="PIUBEGA"/>
    <x v="0"/>
    <d v="1974-02-20T00:00:00"/>
    <s v="(MN)"/>
    <x v="2"/>
  </r>
  <r>
    <x v="7028"/>
    <s v="POGGIO RUSCO"/>
    <x v="0"/>
    <d v="1980-09-19T00:00:00"/>
    <s v="(MN)"/>
    <x v="0"/>
  </r>
  <r>
    <x v="7029"/>
    <s v="POGGIO RUSCO"/>
    <x v="0"/>
    <d v="1979-02-27T00:00:00"/>
    <s v="(MN)"/>
    <x v="2"/>
  </r>
  <r>
    <x v="7030"/>
    <s v="POGGIO RUSCO"/>
    <x v="1"/>
    <d v="1954-10-12T00:00:00"/>
    <s v="(MN)"/>
    <x v="2"/>
  </r>
  <r>
    <x v="7031"/>
    <s v="POGGIO RUSCO"/>
    <x v="1"/>
    <d v="1975-11-28T00:00:00"/>
    <s v="(RO)"/>
    <x v="2"/>
  </r>
  <r>
    <x v="7032"/>
    <s v="POGGIO RUSCO"/>
    <x v="0"/>
    <d v="1960-01-26T00:00:00"/>
    <s v="(MN)"/>
    <x v="2"/>
  </r>
  <r>
    <x v="7033"/>
    <s v="POMPONESCO"/>
    <x v="0"/>
    <d v="1950-03-22T00:00:00"/>
    <s v="(MN)"/>
    <x v="0"/>
  </r>
  <r>
    <x v="7034"/>
    <s v="POMPONESCO"/>
    <x v="0"/>
    <d v="1953-01-02T00:00:00"/>
    <s v="(MN)"/>
    <x v="2"/>
  </r>
  <r>
    <x v="7035"/>
    <s v="POMPONESCO"/>
    <x v="1"/>
    <d v="1977-08-15T00:00:00"/>
    <s v="(MN)"/>
    <x v="2"/>
  </r>
  <r>
    <x v="2452"/>
    <s v="PONTI SUL MINCIO"/>
    <x v="0"/>
    <d v="1970-11-04T00:00:00"/>
    <s v="(VR)"/>
    <x v="0"/>
  </r>
  <r>
    <x v="7036"/>
    <s v="PONTI SUL MINCIO"/>
    <x v="1"/>
    <d v="1991-01-31T00:00:00"/>
    <s v="(VR)"/>
    <x v="2"/>
  </r>
  <r>
    <x v="7037"/>
    <s v="PONTI SUL MINCIO"/>
    <x v="0"/>
    <d v="1962-10-15T00:00:00"/>
    <s v="(VR)"/>
    <x v="2"/>
  </r>
  <r>
    <x v="7038"/>
    <s v="PORTO MANTOVANO"/>
    <x v="0"/>
    <d v="1955-02-23T00:00:00"/>
    <s v="(MN)"/>
    <x v="0"/>
  </r>
  <r>
    <x v="7039"/>
    <s v="PORTO MANTOVANO"/>
    <x v="0"/>
    <d v="1976-09-05T00:00:00"/>
    <s v="(MN)"/>
    <x v="2"/>
  </r>
  <r>
    <x v="7040"/>
    <s v="PORTO MANTOVANO"/>
    <x v="1"/>
    <d v="1973-05-09T00:00:00"/>
    <s v="(MN)"/>
    <x v="2"/>
  </r>
  <r>
    <x v="7041"/>
    <s v="PORTO MANTOVANO"/>
    <x v="1"/>
    <d v="1964-06-02T00:00:00"/>
    <s v="(MN)"/>
    <x v="2"/>
  </r>
  <r>
    <x v="7042"/>
    <s v="PORTO MANTOVANO"/>
    <x v="0"/>
    <d v="1970-03-25T00:00:00"/>
    <s v="(MN)"/>
    <x v="2"/>
  </r>
  <r>
    <x v="7043"/>
    <s v="PORTO MANTOVANO"/>
    <x v="0"/>
    <d v="1991-01-24T00:00:00"/>
    <s v="(RC)"/>
    <x v="2"/>
  </r>
  <r>
    <x v="7044"/>
    <s v="QUINGENTOLE"/>
    <x v="0"/>
    <d v="1979-09-01T00:00:00"/>
    <s v="(RO)"/>
    <x v="0"/>
  </r>
  <r>
    <x v="7045"/>
    <s v="QUINGENTOLE"/>
    <x v="0"/>
    <d v="1997-05-10T00:00:00"/>
    <s v="(MN)"/>
    <x v="1"/>
  </r>
  <r>
    <x v="7046"/>
    <s v="QUINGENTOLE"/>
    <x v="1"/>
    <d v="1990-06-01T00:00:00"/>
    <s v="NDIA"/>
    <x v="2"/>
  </r>
  <r>
    <x v="7047"/>
    <s v="QUISTELLO"/>
    <x v="1"/>
    <d v="1962-07-28T00:00:00"/>
    <s v="(MN)"/>
    <x v="0"/>
  </r>
  <r>
    <x v="7048"/>
    <s v="QUISTELLO"/>
    <x v="1"/>
    <d v="1964-09-18T00:00:00"/>
    <s v="(MN)"/>
    <x v="2"/>
  </r>
  <r>
    <x v="7049"/>
    <s v="QUISTELLO"/>
    <x v="0"/>
    <d v="1962-09-21T00:00:00"/>
    <s v="(MN)"/>
    <x v="2"/>
  </r>
  <r>
    <x v="7050"/>
    <s v="QUISTELLO"/>
    <x v="1"/>
    <d v="1968-11-11T00:00:00"/>
    <s v="(MN)"/>
    <x v="2"/>
  </r>
  <r>
    <x v="7051"/>
    <s v="QUISTELLO"/>
    <x v="0"/>
    <d v="1968-05-10T00:00:00"/>
    <s v="(MN)"/>
    <x v="2"/>
  </r>
  <r>
    <x v="7052"/>
    <s v="REDONDESCO"/>
    <x v="0"/>
    <d v="1957-04-06T00:00:00"/>
    <s v="(MN)"/>
    <x v="0"/>
  </r>
  <r>
    <x v="7053"/>
    <s v="REDONDESCO"/>
    <x v="0"/>
    <d v="1982-08-10T00:00:00"/>
    <s v="(PR)"/>
    <x v="1"/>
  </r>
  <r>
    <x v="7054"/>
    <s v="REDONDESCO"/>
    <x v="1"/>
    <d v="1992-08-01T00:00:00"/>
    <s v="(BS)"/>
    <x v="2"/>
  </r>
  <r>
    <x v="7055"/>
    <s v="RIVAROLO MANTOVANO"/>
    <x v="0"/>
    <d v="1988-04-19T00:00:00"/>
    <s v="(MN)"/>
    <x v="0"/>
  </r>
  <r>
    <x v="7056"/>
    <s v="RIVAROLO MANTOVANO"/>
    <x v="1"/>
    <d v="1969-08-07T00:00:00"/>
    <s v="(MN)"/>
    <x v="2"/>
  </r>
  <r>
    <x v="7057"/>
    <s v="RIVAROLO MANTOVANO"/>
    <x v="0"/>
    <d v="1957-02-14T00:00:00"/>
    <s v="(MN)"/>
    <x v="2"/>
  </r>
  <r>
    <x v="7058"/>
    <s v="RODIGO"/>
    <x v="0"/>
    <d v="1959-11-28T00:00:00"/>
    <s v="(MN)"/>
    <x v="0"/>
  </r>
  <r>
    <x v="7059"/>
    <s v="RODIGO"/>
    <x v="0"/>
    <d v="1957-11-15T00:00:00"/>
    <s v="(MN)"/>
    <x v="1"/>
  </r>
  <r>
    <x v="7060"/>
    <s v="RODIGO"/>
    <x v="1"/>
    <d v="1974-07-12T00:00:00"/>
    <s v="(MN)"/>
    <x v="2"/>
  </r>
  <r>
    <x v="7061"/>
    <s v="RODIGO"/>
    <x v="1"/>
    <d v="1971-12-22T00:00:00"/>
    <s v="(MN)"/>
    <x v="2"/>
  </r>
  <r>
    <x v="7062"/>
    <s v="RODIGO"/>
    <x v="0"/>
    <d v="1962-03-26T00:00:00"/>
    <s v="(MN)"/>
    <x v="2"/>
  </r>
  <r>
    <x v="7063"/>
    <s v="RONCOFERRARO"/>
    <x v="0"/>
    <d v="1972-03-17T00:00:00"/>
    <s v="(CZ)"/>
    <x v="0"/>
  </r>
  <r>
    <x v="7064"/>
    <s v="RONCOFERRARO"/>
    <x v="0"/>
    <d v="1989-12-19T00:00:00"/>
    <s v="(MN)"/>
    <x v="1"/>
  </r>
  <r>
    <x v="7065"/>
    <s v="RONCOFERRARO"/>
    <x v="0"/>
    <d v="1953-07-20T00:00:00"/>
    <s v="(MN)"/>
    <x v="2"/>
  </r>
  <r>
    <x v="7066"/>
    <s v="RONCOFERRARO"/>
    <x v="1"/>
    <d v="1974-04-19T00:00:00"/>
    <s v="(MN)"/>
    <x v="2"/>
  </r>
  <r>
    <x v="7067"/>
    <s v="ROVERBELLA"/>
    <x v="0"/>
    <d v="1990-10-08T00:00:00"/>
    <s v="(MN)"/>
    <x v="0"/>
  </r>
  <r>
    <x v="7068"/>
    <s v="ROVERBELLA"/>
    <x v="1"/>
    <d v="1969-07-06T00:00:00"/>
    <s v="(MN)"/>
    <x v="1"/>
  </r>
  <r>
    <x v="7069"/>
    <s v="ROVERBELLA"/>
    <x v="0"/>
    <d v="1967-09-07T00:00:00"/>
    <s v="(VR)"/>
    <x v="2"/>
  </r>
  <r>
    <x v="7070"/>
    <s v="ROVERBELLA"/>
    <x v="1"/>
    <d v="1983-03-19T00:00:00"/>
    <s v="(MN)"/>
    <x v="2"/>
  </r>
  <r>
    <x v="7071"/>
    <s v="SABBIONETA"/>
    <x v="0"/>
    <d v="1993-05-05T00:00:00"/>
    <s v="(CR)"/>
    <x v="0"/>
  </r>
  <r>
    <x v="7072"/>
    <s v="SABBIONETA"/>
    <x v="0"/>
    <d v="1972-09-21T00:00:00"/>
    <s v="(CR)"/>
    <x v="2"/>
  </r>
  <r>
    <x v="7073"/>
    <s v="SABBIONETA"/>
    <x v="0"/>
    <d v="1956-10-26T00:00:00"/>
    <s v="(MN)"/>
    <x v="2"/>
  </r>
  <r>
    <x v="7074"/>
    <s v="SABBIONETA"/>
    <x v="1"/>
    <d v="1972-02-19T00:00:00"/>
    <s v="(MN)"/>
    <x v="2"/>
  </r>
  <r>
    <x v="7075"/>
    <s v="SAN BENEDETTO PO"/>
    <x v="0"/>
    <d v="1958-12-06T00:00:00"/>
    <s v="(MN)"/>
    <x v="0"/>
  </r>
  <r>
    <x v="7076"/>
    <s v="SAN BENEDETTO PO"/>
    <x v="0"/>
    <d v="1959-10-24T00:00:00"/>
    <s v="(MN)"/>
    <x v="2"/>
  </r>
  <r>
    <x v="7077"/>
    <s v="SAN BENEDETTO PO"/>
    <x v="1"/>
    <d v="1980-12-31T00:00:00"/>
    <s v="(MN)"/>
    <x v="2"/>
  </r>
  <r>
    <x v="7078"/>
    <s v="SAN GIACOMO DELLE SEGNATE"/>
    <x v="0"/>
    <d v="1954-10-13T00:00:00"/>
    <s v="(MO)"/>
    <x v="0"/>
  </r>
  <r>
    <x v="7079"/>
    <s v="SAN GIACOMO DELLE SEGNATE"/>
    <x v="0"/>
    <d v="1955-02-02T00:00:00"/>
    <s v="(MN)"/>
    <x v="1"/>
  </r>
  <r>
    <x v="7080"/>
    <s v="SAN GIACOMO DELLE SEGNATE"/>
    <x v="1"/>
    <d v="1975-08-31T00:00:00"/>
    <s v="(MN)"/>
    <x v="2"/>
  </r>
  <r>
    <x v="7081"/>
    <s v="SAN GIORGIO BIGARELLO"/>
    <x v="0"/>
    <d v="1955-05-12T00:00:00"/>
    <s v="(MN)"/>
    <x v="0"/>
  </r>
  <r>
    <x v="7082"/>
    <s v="SAN GIORGIO BIGARELLO"/>
    <x v="1"/>
    <d v="1972-02-24T00:00:00"/>
    <s v="(MN)"/>
    <x v="1"/>
  </r>
  <r>
    <x v="7083"/>
    <s v="SAN GIORGIO BIGARELLO"/>
    <x v="0"/>
    <d v="1951-10-04T00:00:00"/>
    <s v="(MN)"/>
    <x v="2"/>
  </r>
  <r>
    <x v="7084"/>
    <s v="SAN GIORGIO BIGARELLO"/>
    <x v="0"/>
    <d v="1997-08-23T00:00:00"/>
    <s v="(MN)"/>
    <x v="2"/>
  </r>
  <r>
    <x v="7085"/>
    <s v="SAN GIORGIO BIGARELLO"/>
    <x v="1"/>
    <d v="1959-02-18T00:00:00"/>
    <s v="(NO)"/>
    <x v="2"/>
  </r>
  <r>
    <x v="7086"/>
    <s v="SAN GIORGIO BIGARELLO"/>
    <x v="1"/>
    <d v="1960-01-25T00:00:00"/>
    <s v="(MN)"/>
    <x v="2"/>
  </r>
  <r>
    <x v="7087"/>
    <s v="SAN GIOVANNI DEL DOSSO"/>
    <x v="1"/>
    <d v="1959-11-16T00:00:00"/>
    <s v="(VA)"/>
    <x v="0"/>
  </r>
  <r>
    <x v="7088"/>
    <s v="SAN GIOVANNI DEL DOSSO"/>
    <x v="0"/>
    <d v="1962-11-06T00:00:00"/>
    <s v="(MN)"/>
    <x v="2"/>
  </r>
  <r>
    <x v="7089"/>
    <s v="SAN GIOVANNI DEL DOSSO"/>
    <x v="0"/>
    <d v="1974-03-06T00:00:00"/>
    <s v="(TO)"/>
    <x v="2"/>
  </r>
  <r>
    <x v="7090"/>
    <s v="SAN MARTINO DALL'ARGINE"/>
    <x v="0"/>
    <d v="1979-09-05T00:00:00"/>
    <s v="(MN)"/>
    <x v="0"/>
  </r>
  <r>
    <x v="7091"/>
    <s v="SAN MARTINO DALL'ARGINE"/>
    <x v="0"/>
    <d v="1975-09-28T00:00:00"/>
    <s v="NCIA"/>
    <x v="1"/>
  </r>
  <r>
    <x v="7092"/>
    <s v="SAN MARTINO DALL'ARGINE"/>
    <x v="1"/>
    <d v="1982-05-07T00:00:00"/>
    <s v="(MN)"/>
    <x v="2"/>
  </r>
  <r>
    <x v="7093"/>
    <s v="SCHIVENOGLIA"/>
    <x v="1"/>
    <d v="1961-04-23T00:00:00"/>
    <s v="(MN)"/>
    <x v="0"/>
  </r>
  <r>
    <x v="7094"/>
    <s v="SCHIVENOGLIA"/>
    <x v="0"/>
    <d v="1972-10-02T00:00:00"/>
    <s v="(MN)"/>
    <x v="2"/>
  </r>
  <r>
    <x v="7095"/>
    <s v="SCHIVENOGLIA"/>
    <x v="1"/>
    <d v="1959-06-25T00:00:00"/>
    <s v="(MO)"/>
    <x v="2"/>
  </r>
  <r>
    <x v="7096"/>
    <s v="SERMIDE E FELONICA"/>
    <x v="0"/>
    <d v="1961-09-29T00:00:00"/>
    <s v="(MN)"/>
    <x v="0"/>
  </r>
  <r>
    <x v="7097"/>
    <s v="SERMIDE E FELONICA"/>
    <x v="1"/>
    <d v="1962-03-07T00:00:00"/>
    <s v="(MN)"/>
    <x v="1"/>
  </r>
  <r>
    <x v="7098"/>
    <s v="SERMIDE E FELONICA"/>
    <x v="0"/>
    <d v="1953-03-16T00:00:00"/>
    <s v="(MN)"/>
    <x v="2"/>
  </r>
  <r>
    <x v="7099"/>
    <s v="SERMIDE E FELONICA"/>
    <x v="1"/>
    <d v="1949-06-02T00:00:00"/>
    <s v="(RO)"/>
    <x v="2"/>
  </r>
  <r>
    <x v="7100"/>
    <s v="SERMIDE E FELONICA"/>
    <x v="0"/>
    <d v="1993-10-25T00:00:00"/>
    <s v="(VR)"/>
    <x v="2"/>
  </r>
  <r>
    <x v="7101"/>
    <s v="SERRAVALLE A PO"/>
    <x v="0"/>
    <d v="1960-12-11T00:00:00"/>
    <s v="(MN)"/>
    <x v="0"/>
  </r>
  <r>
    <x v="7102"/>
    <s v="SERRAVALLE A PO"/>
    <x v="1"/>
    <d v="1974-06-09T00:00:00"/>
    <s v="(MN)"/>
    <x v="2"/>
  </r>
  <r>
    <x v="7103"/>
    <s v="SERRAVALLE A PO"/>
    <x v="0"/>
    <d v="1972-08-08T00:00:00"/>
    <s v="(MN)"/>
    <x v="2"/>
  </r>
  <r>
    <x v="7104"/>
    <s v="SOLFERINO"/>
    <x v="0"/>
    <d v="1970-11-11T00:00:00"/>
    <s v="(MN)"/>
    <x v="0"/>
  </r>
  <r>
    <x v="7105"/>
    <s v="SOLFERINO"/>
    <x v="0"/>
    <d v="1951-09-23T00:00:00"/>
    <s v="(MN)"/>
    <x v="1"/>
  </r>
  <r>
    <x v="7106"/>
    <s v="SOLFERINO"/>
    <x v="1"/>
    <d v="1971-10-27T00:00:00"/>
    <s v="(MN)"/>
    <x v="2"/>
  </r>
  <r>
    <x v="7107"/>
    <s v="SUSTINENTE"/>
    <x v="0"/>
    <d v="1972-06-29T00:00:00"/>
    <s v="(MN)"/>
    <x v="0"/>
  </r>
  <r>
    <x v="7108"/>
    <s v="SUSTINENTE"/>
    <x v="0"/>
    <d v="1990-11-14T00:00:00"/>
    <s v="(MN)"/>
    <x v="2"/>
  </r>
  <r>
    <x v="7109"/>
    <s v="SUSTINENTE"/>
    <x v="1"/>
    <d v="1960-11-16T00:00:00"/>
    <s v="(FE)"/>
    <x v="2"/>
  </r>
  <r>
    <x v="7110"/>
    <s v="SUZZARA"/>
    <x v="0"/>
    <d v="1979-06-12T00:00:00"/>
    <s v="(MO)"/>
    <x v="0"/>
  </r>
  <r>
    <x v="7111"/>
    <s v="SUZZARA"/>
    <x v="0"/>
    <d v="1949-11-06T00:00:00"/>
    <s v="(MN)"/>
    <x v="1"/>
  </r>
  <r>
    <x v="7112"/>
    <s v="SUZZARA"/>
    <x v="0"/>
    <d v="1979-01-26T00:00:00"/>
    <s v="(MN)"/>
    <x v="2"/>
  </r>
  <r>
    <x v="7113"/>
    <s v="SUZZARA"/>
    <x v="1"/>
    <d v="1985-05-23T00:00:00"/>
    <s v="(MN)"/>
    <x v="2"/>
  </r>
  <r>
    <x v="7114"/>
    <s v="SUZZARA"/>
    <x v="1"/>
    <d v="1974-08-14T00:00:00"/>
    <s v="(MN)"/>
    <x v="2"/>
  </r>
  <r>
    <x v="7115"/>
    <s v="VIADANA"/>
    <x v="0"/>
    <d v="1985-08-14T00:00:00"/>
    <s v="(MN)"/>
    <x v="0"/>
  </r>
  <r>
    <x v="7116"/>
    <s v="VIADANA"/>
    <x v="0"/>
    <d v="1972-03-08T00:00:00"/>
    <s v="(MN)"/>
    <x v="1"/>
  </r>
  <r>
    <x v="7117"/>
    <s v="VIADANA"/>
    <x v="1"/>
    <d v="1968-05-04T00:00:00"/>
    <s v="(RE)"/>
    <x v="2"/>
  </r>
  <r>
    <x v="7118"/>
    <s v="VIADANA"/>
    <x v="0"/>
    <d v="1971-05-28T00:00:00"/>
    <s v="(MN)"/>
    <x v="2"/>
  </r>
  <r>
    <x v="7119"/>
    <s v="VIADANA"/>
    <x v="0"/>
    <d v="1957-03-04T00:00:00"/>
    <s v="(MN)"/>
    <x v="2"/>
  </r>
  <r>
    <x v="7120"/>
    <s v="VIADANA"/>
    <x v="1"/>
    <d v="1978-06-30T00:00:00"/>
    <s v="(ME)"/>
    <x v="2"/>
  </r>
  <r>
    <x v="7121"/>
    <s v="VILLIMPENTA"/>
    <x v="0"/>
    <d v="1961-03-08T00:00:00"/>
    <s v="(MN)"/>
    <x v="0"/>
  </r>
  <r>
    <x v="7122"/>
    <s v="VILLIMPENTA"/>
    <x v="1"/>
    <d v="1977-10-16T00:00:00"/>
    <s v="(LE)"/>
    <x v="1"/>
  </r>
  <r>
    <x v="7123"/>
    <s v="VILLIMPENTA"/>
    <x v="1"/>
    <d v="1990-09-07T00:00:00"/>
    <s v="(MN)"/>
    <x v="2"/>
  </r>
  <r>
    <x v="7124"/>
    <s v="VOLTA MANTOVANA"/>
    <x v="0"/>
    <d v="1961-01-17T00:00:00"/>
    <s v="(MN)"/>
    <x v="0"/>
  </r>
  <r>
    <x v="7125"/>
    <s v="VOLTA MANTOVANA"/>
    <x v="0"/>
    <d v="1966-01-27T00:00:00"/>
    <s v="(MN)"/>
    <x v="2"/>
  </r>
  <r>
    <x v="7126"/>
    <s v="VOLTA MANTOVANA"/>
    <x v="1"/>
    <d v="1983-03-07T00:00:00"/>
    <s v="(VR)"/>
    <x v="2"/>
  </r>
  <r>
    <x v="7127"/>
    <s v="VOLTA MANTOVANA"/>
    <x v="0"/>
    <d v="1985-01-24T00:00:00"/>
    <s v="(MN)"/>
    <x v="2"/>
  </r>
  <r>
    <x v="7128"/>
    <s v="VOLTA MANTOVANA"/>
    <x v="1"/>
    <d v="1986-05-12T00:00:00"/>
    <s v="(MN)"/>
    <x v="2"/>
  </r>
  <r>
    <x v="7129"/>
    <s v="ABBIATEGRASSO"/>
    <x v="0"/>
    <d v="1962-08-21T00:00:00"/>
    <s v="(MI)"/>
    <x v="0"/>
  </r>
  <r>
    <x v="7130"/>
    <s v="ABBIATEGRASSO"/>
    <x v="0"/>
    <d v="1945-07-17T00:00:00"/>
    <s v="(MI)"/>
    <x v="2"/>
  </r>
  <r>
    <x v="7131"/>
    <s v="ABBIATEGRASSO"/>
    <x v="1"/>
    <d v="1964-07-26T00:00:00"/>
    <s v="(MI)"/>
    <x v="2"/>
  </r>
  <r>
    <x v="7132"/>
    <s v="ABBIATEGRASSO"/>
    <x v="0"/>
    <d v="1955-09-01T00:00:00"/>
    <s v="(MI)"/>
    <x v="2"/>
  </r>
  <r>
    <x v="7133"/>
    <s v="ABBIATEGRASSO"/>
    <x v="1"/>
    <d v="1982-06-15T00:00:00"/>
    <s v="(MI)"/>
    <x v="2"/>
  </r>
  <r>
    <x v="7134"/>
    <s v="ABBIATEGRASSO"/>
    <x v="0"/>
    <d v="1960-01-11T00:00:00"/>
    <s v="(MI)"/>
    <x v="2"/>
  </r>
  <r>
    <x v="7135"/>
    <s v="ABBIATEGRASSO"/>
    <x v="1"/>
    <d v="1953-08-30T00:00:00"/>
    <s v="(VA)"/>
    <x v="2"/>
  </r>
  <r>
    <x v="7136"/>
    <s v="ABBIATEGRASSO"/>
    <x v="1"/>
    <d v="1969-12-09T00:00:00"/>
    <s v="(PV)"/>
    <x v="2"/>
  </r>
  <r>
    <x v="7137"/>
    <s v="ALBAIRATE"/>
    <x v="0"/>
    <d v="1970-11-10T00:00:00"/>
    <s v="(MI)"/>
    <x v="0"/>
  </r>
  <r>
    <x v="7138"/>
    <s v="ALBAIRATE"/>
    <x v="1"/>
    <d v="1993-03-31T00:00:00"/>
    <s v="(MI)"/>
    <x v="1"/>
  </r>
  <r>
    <x v="7139"/>
    <s v="ALBAIRATE"/>
    <x v="0"/>
    <d v="1967-12-24T00:00:00"/>
    <s v="(MI)"/>
    <x v="2"/>
  </r>
  <r>
    <x v="7140"/>
    <s v="ALBAIRATE"/>
    <x v="1"/>
    <d v="1968-01-06T00:00:00"/>
    <s v="(MI)"/>
    <x v="2"/>
  </r>
  <r>
    <x v="7141"/>
    <s v="ALBAIRATE"/>
    <x v="0"/>
    <d v="1970-07-15T00:00:00"/>
    <s v="(MI)"/>
    <x v="2"/>
  </r>
  <r>
    <x v="7142"/>
    <s v="ARCONATE"/>
    <x v="0"/>
    <d v="1962-09-19T00:00:00"/>
    <s v="(MI)"/>
    <x v="0"/>
  </r>
  <r>
    <x v="7143"/>
    <s v="ARCONATE"/>
    <x v="1"/>
    <d v="1983-04-22T00:00:00"/>
    <s v="(MI)"/>
    <x v="1"/>
  </r>
  <r>
    <x v="7144"/>
    <s v="ARCONATE"/>
    <x v="0"/>
    <d v="1992-10-06T00:00:00"/>
    <s v="(MI)"/>
    <x v="2"/>
  </r>
  <r>
    <x v="7145"/>
    <s v="ARCONATE"/>
    <x v="1"/>
    <d v="1973-08-13T00:00:00"/>
    <s v="(MI)"/>
    <x v="2"/>
  </r>
  <r>
    <x v="7146"/>
    <s v="ARCONATE"/>
    <x v="0"/>
    <d v="1995-04-02T00:00:00"/>
    <s v="(MI)"/>
    <x v="2"/>
  </r>
  <r>
    <x v="7147"/>
    <s v="ARESE"/>
    <x v="1"/>
    <d v="1973-03-19T00:00:00"/>
    <s v="(MI)"/>
    <x v="0"/>
  </r>
  <r>
    <x v="7148"/>
    <s v="ARESE"/>
    <x v="1"/>
    <d v="1975-01-06T00:00:00"/>
    <s v="(MI)"/>
    <x v="2"/>
  </r>
  <r>
    <x v="7149"/>
    <s v="ARESE"/>
    <x v="0"/>
    <d v="1966-03-18T00:00:00"/>
    <s v="(SO)"/>
    <x v="2"/>
  </r>
  <r>
    <x v="7150"/>
    <s v="ARESE"/>
    <x v="0"/>
    <d v="1988-08-28T00:00:00"/>
    <s v="(MI)"/>
    <x v="2"/>
  </r>
  <r>
    <x v="7151"/>
    <s v="ARESE"/>
    <x v="1"/>
    <d v="1990-01-11T00:00:00"/>
    <s v="(MI)"/>
    <x v="2"/>
  </r>
  <r>
    <x v="7152"/>
    <s v="ARESE"/>
    <x v="1"/>
    <d v="1970-10-04T00:00:00"/>
    <s v="(GE)"/>
    <x v="2"/>
  </r>
  <r>
    <x v="7153"/>
    <s v="ARLUNO"/>
    <x v="0"/>
    <d v="1969-08-27T00:00:00"/>
    <s v="(MI)"/>
    <x v="0"/>
  </r>
  <r>
    <x v="7154"/>
    <s v="ARLUNO"/>
    <x v="1"/>
    <d v="1952-07-02T00:00:00"/>
    <s v="(MI)"/>
    <x v="1"/>
  </r>
  <r>
    <x v="7155"/>
    <s v="ARLUNO"/>
    <x v="1"/>
    <d v="1968-06-14T00:00:00"/>
    <s v="(CO)"/>
    <x v="2"/>
  </r>
  <r>
    <x v="7156"/>
    <s v="ARLUNO"/>
    <x v="1"/>
    <d v="1956-06-30T00:00:00"/>
    <s v="(MI)"/>
    <x v="2"/>
  </r>
  <r>
    <x v="7157"/>
    <s v="ARLUNO"/>
    <x v="0"/>
    <d v="1960-09-15T00:00:00"/>
    <s v="(BS)"/>
    <x v="2"/>
  </r>
  <r>
    <x v="7158"/>
    <s v="ARLUNO"/>
    <x v="0"/>
    <d v="1975-10-11T00:00:00"/>
    <s v="(MI)"/>
    <x v="2"/>
  </r>
  <r>
    <x v="7159"/>
    <s v="ASSAGO"/>
    <x v="1"/>
    <d v="1971-07-07T00:00:00"/>
    <s v="(MI)"/>
    <x v="0"/>
  </r>
  <r>
    <x v="7160"/>
    <s v="ASSAGO"/>
    <x v="0"/>
    <d v="1956-10-19T00:00:00"/>
    <s v="(MI)"/>
    <x v="1"/>
  </r>
  <r>
    <x v="7161"/>
    <s v="ASSAGO"/>
    <x v="1"/>
    <d v="1966-03-25T00:00:00"/>
    <s v="(CL)"/>
    <x v="2"/>
  </r>
  <r>
    <x v="7162"/>
    <s v="ASSAGO"/>
    <x v="0"/>
    <d v="1972-09-22T00:00:00"/>
    <s v="(MI)"/>
    <x v="2"/>
  </r>
  <r>
    <x v="7163"/>
    <s v="ASSAGO"/>
    <x v="1"/>
    <d v="1961-07-05T00:00:00"/>
    <s v="(MI)"/>
    <x v="2"/>
  </r>
  <r>
    <x v="7164"/>
    <s v="BARANZATE"/>
    <x v="0"/>
    <d v="1976-09-14T00:00:00"/>
    <s v="(MI)"/>
    <x v="0"/>
  </r>
  <r>
    <x v="7165"/>
    <s v="BARANZATE"/>
    <x v="0"/>
    <d v="1985-06-16T00:00:00"/>
    <s v="(MI)"/>
    <x v="1"/>
  </r>
  <r>
    <x v="7166"/>
    <s v="BARANZATE"/>
    <x v="1"/>
    <d v="1967-11-16T00:00:00"/>
    <s v="(MI)"/>
    <x v="2"/>
  </r>
  <r>
    <x v="7167"/>
    <s v="BARANZATE"/>
    <x v="0"/>
    <d v="1948-08-12T00:00:00"/>
    <s v="(BR)"/>
    <x v="2"/>
  </r>
  <r>
    <x v="7168"/>
    <s v="BARANZATE"/>
    <x v="1"/>
    <d v="1987-01-05T00:00:00"/>
    <s v="ANIA"/>
    <x v="2"/>
  </r>
  <r>
    <x v="7169"/>
    <s v="BARANZATE"/>
    <x v="1"/>
    <d v="1952-04-18T00:00:00"/>
    <s v="LGIO"/>
    <x v="2"/>
  </r>
  <r>
    <x v="7170"/>
    <s v="BAREGGIO"/>
    <x v="1"/>
    <d v="1988-05-02T00:00:00"/>
    <s v="(MI)"/>
    <x v="0"/>
  </r>
  <r>
    <x v="7171"/>
    <s v="BAREGGIO"/>
    <x v="0"/>
    <d v="1971-11-26T00:00:00"/>
    <s v="(VE)"/>
    <x v="2"/>
  </r>
  <r>
    <x v="7172"/>
    <s v="BAREGGIO"/>
    <x v="0"/>
    <d v="1962-11-25T00:00:00"/>
    <s v="(CL)"/>
    <x v="2"/>
  </r>
  <r>
    <x v="7173"/>
    <s v="BAREGGIO"/>
    <x v="1"/>
    <d v="1975-01-15T00:00:00"/>
    <s v="(MI)"/>
    <x v="2"/>
  </r>
  <r>
    <x v="7174"/>
    <s v="BAREGGIO"/>
    <x v="0"/>
    <d v="1970-07-04T00:00:00"/>
    <s v="(MI)"/>
    <x v="2"/>
  </r>
  <r>
    <x v="7175"/>
    <s v="BAREGGIO"/>
    <x v="0"/>
    <d v="1961-03-05T00:00:00"/>
    <s v="(MI)"/>
    <x v="2"/>
  </r>
  <r>
    <x v="7176"/>
    <s v="BASIANO"/>
    <x v="0"/>
    <d v="1972-04-01T00:00:00"/>
    <s v="(MI)"/>
    <x v="0"/>
  </r>
  <r>
    <x v="7177"/>
    <s v="BASIANO"/>
    <x v="1"/>
    <d v="1965-02-18T00:00:00"/>
    <s v="(MI)"/>
    <x v="1"/>
  </r>
  <r>
    <x v="7178"/>
    <s v="BASIANO"/>
    <x v="1"/>
    <d v="1973-12-03T00:00:00"/>
    <s v="(MI)"/>
    <x v="2"/>
  </r>
  <r>
    <x v="7179"/>
    <s v="BASIANO"/>
    <x v="0"/>
    <d v="1975-01-04T00:00:00"/>
    <s v="(MI)"/>
    <x v="2"/>
  </r>
  <r>
    <x v="7180"/>
    <s v="BASIANO"/>
    <x v="1"/>
    <d v="1968-05-12T00:00:00"/>
    <s v="(NA)"/>
    <x v="2"/>
  </r>
  <r>
    <x v="7181"/>
    <s v="BASIGLIO"/>
    <x v="1"/>
    <d v="1960-08-21T00:00:00"/>
    <s v="(MI)"/>
    <x v="0"/>
  </r>
  <r>
    <x v="7182"/>
    <s v="BASIGLIO"/>
    <x v="1"/>
    <d v="1952-03-13T00:00:00"/>
    <s v="(MI)"/>
    <x v="1"/>
  </r>
  <r>
    <x v="7183"/>
    <s v="BELLINZAGO LOMBARDO"/>
    <x v="1"/>
    <d v="1952-11-03T00:00:00"/>
    <s v="(MI)"/>
    <x v="0"/>
  </r>
  <r>
    <x v="7184"/>
    <s v="BELLINZAGO LOMBARDO"/>
    <x v="0"/>
    <d v="1976-06-10T00:00:00"/>
    <s v="(MI)"/>
    <x v="1"/>
  </r>
  <r>
    <x v="7185"/>
    <s v="BELLINZAGO LOMBARDO"/>
    <x v="1"/>
    <d v="1971-05-26T00:00:00"/>
    <s v="(MI)"/>
    <x v="2"/>
  </r>
  <r>
    <x v="7186"/>
    <s v="BELLINZAGO LOMBARDO"/>
    <x v="1"/>
    <d v="1983-01-17T00:00:00"/>
    <s v="(BG)"/>
    <x v="2"/>
  </r>
  <r>
    <x v="7187"/>
    <s v="BELLINZAGO LOMBARDO"/>
    <x v="1"/>
    <d v="1966-12-27T00:00:00"/>
    <s v="(MI)"/>
    <x v="2"/>
  </r>
  <r>
    <x v="7188"/>
    <s v="BERNATE TICINO"/>
    <x v="1"/>
    <d v="1957-11-07T00:00:00"/>
    <s v="(MI)"/>
    <x v="0"/>
  </r>
  <r>
    <x v="7189"/>
    <s v="BERNATE TICINO"/>
    <x v="0"/>
    <d v="1980-08-21T00:00:00"/>
    <s v="(MI)"/>
    <x v="1"/>
  </r>
  <r>
    <x v="7190"/>
    <s v="BERNATE TICINO"/>
    <x v="1"/>
    <d v="1950-10-16T00:00:00"/>
    <s v="(MI)"/>
    <x v="2"/>
  </r>
  <r>
    <x v="7191"/>
    <s v="BERNATE TICINO"/>
    <x v="1"/>
    <d v="1973-01-11T00:00:00"/>
    <s v="(MI)"/>
    <x v="2"/>
  </r>
  <r>
    <x v="7192"/>
    <s v="BERNATE TICINO"/>
    <x v="0"/>
    <d v="1972-07-13T00:00:00"/>
    <s v="(MI)"/>
    <x v="2"/>
  </r>
  <r>
    <x v="7193"/>
    <s v="BESATE"/>
    <x v="0"/>
    <d v="1948-09-14T00:00:00"/>
    <s v="(PV)"/>
    <x v="0"/>
  </r>
  <r>
    <x v="7194"/>
    <s v="BESATE"/>
    <x v="0"/>
    <d v="1951-03-09T00:00:00"/>
    <s v="(MI)"/>
    <x v="1"/>
  </r>
  <r>
    <x v="7195"/>
    <s v="BESATE"/>
    <x v="0"/>
    <d v="1966-08-16T00:00:00"/>
    <s v="(MI)"/>
    <x v="2"/>
  </r>
  <r>
    <x v="7196"/>
    <s v="BINASCO"/>
    <x v="1"/>
    <d v="1961-10-31T00:00:00"/>
    <s v="(MI)"/>
    <x v="0"/>
  </r>
  <r>
    <x v="7197"/>
    <s v="BINASCO"/>
    <x v="0"/>
    <d v="1969-06-17T00:00:00"/>
    <s v="(MI)"/>
    <x v="2"/>
  </r>
  <r>
    <x v="7198"/>
    <s v="BINASCO"/>
    <x v="1"/>
    <d v="1992-09-11T00:00:00"/>
    <s v="(MI)"/>
    <x v="2"/>
  </r>
  <r>
    <x v="7199"/>
    <s v="BINASCO"/>
    <x v="0"/>
    <d v="1960-11-04T00:00:00"/>
    <s v="ZERA"/>
    <x v="2"/>
  </r>
  <r>
    <x v="7200"/>
    <s v="BINASCO"/>
    <x v="1"/>
    <d v="1967-09-04T00:00:00"/>
    <s v="(MI)"/>
    <x v="2"/>
  </r>
  <r>
    <x v="7201"/>
    <s v="BOFFALORA SOPRA TICINO"/>
    <x v="1"/>
    <d v="1985-12-24T00:00:00"/>
    <s v="(MI)"/>
    <x v="0"/>
  </r>
  <r>
    <x v="7202"/>
    <s v="BOFFALORA SOPRA TICINO"/>
    <x v="1"/>
    <d v="1954-03-26T00:00:00"/>
    <s v="(MI)"/>
    <x v="1"/>
  </r>
  <r>
    <x v="7203"/>
    <s v="BOFFALORA SOPRA TICINO"/>
    <x v="0"/>
    <d v="1979-08-04T00:00:00"/>
    <s v="(MI)"/>
    <x v="2"/>
  </r>
  <r>
    <x v="7204"/>
    <s v="BOFFALORA SOPRA TICINO"/>
    <x v="0"/>
    <d v="1974-11-14T00:00:00"/>
    <s v="(MI)"/>
    <x v="2"/>
  </r>
  <r>
    <x v="7205"/>
    <s v="BOFFALORA SOPRA TICINO"/>
    <x v="1"/>
    <d v="1976-08-31T00:00:00"/>
    <s v="(VA)"/>
    <x v="2"/>
  </r>
  <r>
    <x v="7206"/>
    <s v="BOLLATE"/>
    <x v="0"/>
    <d v="1970-01-02T00:00:00"/>
    <s v="(SA)"/>
    <x v="0"/>
  </r>
  <r>
    <x v="7207"/>
    <s v="BOLLATE"/>
    <x v="0"/>
    <d v="1988-05-21T00:00:00"/>
    <s v="(MI)"/>
    <x v="1"/>
  </r>
  <r>
    <x v="7208"/>
    <s v="BOLLATE"/>
    <x v="1"/>
    <d v="1967-05-05T00:00:00"/>
    <s v="(MI)"/>
    <x v="2"/>
  </r>
  <r>
    <x v="7209"/>
    <s v="BOLLATE"/>
    <x v="0"/>
    <d v="1990-02-03T00:00:00"/>
    <s v="(MI)"/>
    <x v="2"/>
  </r>
  <r>
    <x v="7210"/>
    <s v="BOLLATE"/>
    <x v="1"/>
    <d v="1960-09-20T00:00:00"/>
    <s v="RICA"/>
    <x v="2"/>
  </r>
  <r>
    <x v="7211"/>
    <s v="BOLLATE"/>
    <x v="0"/>
    <d v="1949-09-07T00:00:00"/>
    <s v="(BA)"/>
    <x v="2"/>
  </r>
  <r>
    <x v="7212"/>
    <s v="BOLLATE"/>
    <x v="0"/>
    <d v="1973-08-03T00:00:00"/>
    <s v="(MI)"/>
    <x v="2"/>
  </r>
  <r>
    <x v="7213"/>
    <s v="BOLLATE"/>
    <x v="1"/>
    <d v="1978-02-12T00:00:00"/>
    <s v="(MI)"/>
    <x v="2"/>
  </r>
  <r>
    <x v="7214"/>
    <s v="BRESSO"/>
    <x v="0"/>
    <d v="1969-03-31T00:00:00"/>
    <s v="(MI)"/>
    <x v="0"/>
  </r>
  <r>
    <x v="7215"/>
    <s v="BRESSO"/>
    <x v="0"/>
    <d v="1953-04-13T00:00:00"/>
    <s v="TINA"/>
    <x v="1"/>
  </r>
  <r>
    <x v="7216"/>
    <s v="BRESSO"/>
    <x v="1"/>
    <d v="1961-01-07T00:00:00"/>
    <s v="(MN)"/>
    <x v="2"/>
  </r>
  <r>
    <x v="7217"/>
    <s v="BRESSO"/>
    <x v="1"/>
    <d v="1979-12-21T00:00:00"/>
    <s v="(MI)"/>
    <x v="2"/>
  </r>
  <r>
    <x v="7218"/>
    <s v="BRESSO"/>
    <x v="0"/>
    <d v="1953-09-10T00:00:00"/>
    <s v="(MI)"/>
    <x v="2"/>
  </r>
  <r>
    <x v="7219"/>
    <s v="BRESSO"/>
    <x v="0"/>
    <d v="1958-01-01T00:00:00"/>
    <s v="(TA)"/>
    <x v="2"/>
  </r>
  <r>
    <x v="7220"/>
    <s v="BUBBIANO"/>
    <x v="1"/>
    <d v="1974-02-16T00:00:00"/>
    <s v="(MI)"/>
    <x v="0"/>
  </r>
  <r>
    <x v="7221"/>
    <s v="BUBBIANO"/>
    <x v="0"/>
    <d v="1976-04-20T00:00:00"/>
    <s v="(MI)"/>
    <x v="1"/>
  </r>
  <r>
    <x v="7222"/>
    <s v="BUBBIANO"/>
    <x v="0"/>
    <d v="1966-12-21T00:00:00"/>
    <s v="(PV)"/>
    <x v="2"/>
  </r>
  <r>
    <x v="7223"/>
    <s v="BUCCINASCO"/>
    <x v="0"/>
    <d v="1963-04-25T00:00:00"/>
    <s v="(MI)"/>
    <x v="0"/>
  </r>
  <r>
    <x v="7224"/>
    <s v="BUCCINASCO"/>
    <x v="1"/>
    <d v="1955-04-21T00:00:00"/>
    <s v="(MI)"/>
    <x v="2"/>
  </r>
  <r>
    <x v="7225"/>
    <s v="BUCCINASCO"/>
    <x v="0"/>
    <d v="1963-12-14T00:00:00"/>
    <s v="(FG)"/>
    <x v="2"/>
  </r>
  <r>
    <x v="7226"/>
    <s v="BUCCINASCO"/>
    <x v="1"/>
    <d v="1986-07-22T00:00:00"/>
    <s v="(MI)"/>
    <x v="2"/>
  </r>
  <r>
    <x v="7227"/>
    <s v="BUCCINASCO"/>
    <x v="0"/>
    <d v="1964-08-20T00:00:00"/>
    <s v="(MI)"/>
    <x v="2"/>
  </r>
  <r>
    <x v="7228"/>
    <s v="BUCCINASCO"/>
    <x v="1"/>
    <d v="1992-03-06T00:00:00"/>
    <s v="(MI)"/>
    <x v="2"/>
  </r>
  <r>
    <x v="7229"/>
    <s v="BUSCATE"/>
    <x v="0"/>
    <d v="1973-06-26T00:00:00"/>
    <s v="(VA)"/>
    <x v="0"/>
  </r>
  <r>
    <x v="6304"/>
    <s v="BUSCATE"/>
    <x v="0"/>
    <d v="1971-07-24T00:00:00"/>
    <s v="(VA)"/>
    <x v="1"/>
  </r>
  <r>
    <x v="7230"/>
    <s v="BUSCATE"/>
    <x v="1"/>
    <d v="1977-01-18T00:00:00"/>
    <s v="(MI)"/>
    <x v="2"/>
  </r>
  <r>
    <x v="7231"/>
    <s v="BUSCATE"/>
    <x v="1"/>
    <d v="1974-08-27T00:00:00"/>
    <s v="(MI)"/>
    <x v="2"/>
  </r>
  <r>
    <x v="7232"/>
    <s v="BUSSERO"/>
    <x v="0"/>
    <d v="1963-10-09T00:00:00"/>
    <s v="(MI)"/>
    <x v="0"/>
  </r>
  <r>
    <x v="7233"/>
    <s v="BUSSERO"/>
    <x v="0"/>
    <d v="1990-01-31T00:00:00"/>
    <s v="(BG)"/>
    <x v="1"/>
  </r>
  <r>
    <x v="7234"/>
    <s v="BUSSERO"/>
    <x v="0"/>
    <d v="1961-09-09T00:00:00"/>
    <s v="(NA)"/>
    <x v="2"/>
  </r>
  <r>
    <x v="7235"/>
    <s v="BUSSERO"/>
    <x v="1"/>
    <d v="1970-03-23T00:00:00"/>
    <s v="(MI)"/>
    <x v="2"/>
  </r>
  <r>
    <x v="7236"/>
    <s v="BUSTO GAROLFO"/>
    <x v="1"/>
    <d v="1959-11-17T00:00:00"/>
    <s v="(GR)"/>
    <x v="0"/>
  </r>
  <r>
    <x v="7237"/>
    <s v="BUSTO GAROLFO"/>
    <x v="0"/>
    <d v="1966-06-02T00:00:00"/>
    <s v="(MI)"/>
    <x v="1"/>
  </r>
  <r>
    <x v="7238"/>
    <s v="BUSTO GAROLFO"/>
    <x v="1"/>
    <d v="1970-07-16T00:00:00"/>
    <s v="(VA)"/>
    <x v="2"/>
  </r>
  <r>
    <x v="7239"/>
    <s v="BUSTO GAROLFO"/>
    <x v="0"/>
    <d v="1981-08-28T00:00:00"/>
    <s v="(MI)"/>
    <x v="2"/>
  </r>
  <r>
    <x v="7240"/>
    <s v="BUSTO GAROLFO"/>
    <x v="0"/>
    <d v="1966-02-28T00:00:00"/>
    <s v="(MI)"/>
    <x v="2"/>
  </r>
  <r>
    <x v="7241"/>
    <s v="BUSTO GAROLFO"/>
    <x v="1"/>
    <d v="1975-12-10T00:00:00"/>
    <s v="(MI)"/>
    <x v="2"/>
  </r>
  <r>
    <x v="7242"/>
    <s v="CALVIGNASCO"/>
    <x v="0"/>
    <d v="1953-10-02T00:00:00"/>
    <s v="(PV)"/>
    <x v="0"/>
  </r>
  <r>
    <x v="7243"/>
    <s v="CALVIGNASCO"/>
    <x v="0"/>
    <d v="1972-04-20T00:00:00"/>
    <s v="(PV)"/>
    <x v="1"/>
  </r>
  <r>
    <x v="7244"/>
    <s v="CALVIGNASCO"/>
    <x v="1"/>
    <d v="1943-06-23T00:00:00"/>
    <s v="(NO)"/>
    <x v="2"/>
  </r>
  <r>
    <x v="7245"/>
    <s v="CAMBIAGO"/>
    <x v="1"/>
    <d v="1956-03-20T00:00:00"/>
    <s v="(MI)"/>
    <x v="0"/>
  </r>
  <r>
    <x v="7246"/>
    <s v="CAMBIAGO"/>
    <x v="0"/>
    <d v="1984-02-16T00:00:00"/>
    <s v="(MI)"/>
    <x v="2"/>
  </r>
  <r>
    <x v="7247"/>
    <s v="CAMBIAGO"/>
    <x v="1"/>
    <d v="1954-05-22T00:00:00"/>
    <s v="(MI)"/>
    <x v="2"/>
  </r>
  <r>
    <x v="7248"/>
    <s v="CANEGRATE"/>
    <x v="0"/>
    <d v="1989-07-03T00:00:00"/>
    <s v="(MI)"/>
    <x v="0"/>
  </r>
  <r>
    <x v="7249"/>
    <s v="CANEGRATE"/>
    <x v="0"/>
    <d v="1979-09-01T00:00:00"/>
    <s v="(MI)"/>
    <x v="1"/>
  </r>
  <r>
    <x v="7250"/>
    <s v="CANEGRATE"/>
    <x v="1"/>
    <d v="1983-07-14T00:00:00"/>
    <s v="(MI)"/>
    <x v="2"/>
  </r>
  <r>
    <x v="7251"/>
    <s v="CANEGRATE"/>
    <x v="1"/>
    <d v="1960-12-05T00:00:00"/>
    <s v="(MI)"/>
    <x v="2"/>
  </r>
  <r>
    <x v="7252"/>
    <s v="CANEGRATE"/>
    <x v="0"/>
    <d v="1961-06-08T00:00:00"/>
    <s v="(MI)"/>
    <x v="2"/>
  </r>
  <r>
    <x v="7253"/>
    <s v="CANEGRATE"/>
    <x v="0"/>
    <d v="1953-10-17T00:00:00"/>
    <s v="(MI)"/>
    <x v="2"/>
  </r>
  <r>
    <x v="7254"/>
    <s v="CARPIANO"/>
    <x v="0"/>
    <d v="1957-03-18T00:00:00"/>
    <s v="(MI)"/>
    <x v="0"/>
  </r>
  <r>
    <x v="7255"/>
    <s v="CARPIANO"/>
    <x v="1"/>
    <d v="1963-08-01T00:00:00"/>
    <s v="(BG)"/>
    <x v="1"/>
  </r>
  <r>
    <x v="7256"/>
    <s v="CARPIANO"/>
    <x v="1"/>
    <d v="1974-02-12T00:00:00"/>
    <s v="(MI)"/>
    <x v="2"/>
  </r>
  <r>
    <x v="7257"/>
    <s v="CARPIANO"/>
    <x v="0"/>
    <d v="1996-11-15T00:00:00"/>
    <s v="(MI)"/>
    <x v="2"/>
  </r>
  <r>
    <x v="7258"/>
    <s v="CARPIANO"/>
    <x v="0"/>
    <d v="1994-12-08T00:00:00"/>
    <s v="(MI)"/>
    <x v="2"/>
  </r>
  <r>
    <x v="7259"/>
    <s v="CARUGATE"/>
    <x v="0"/>
    <d v="1983-09-03T00:00:00"/>
    <s v="(MI)"/>
    <x v="0"/>
  </r>
  <r>
    <x v="7260"/>
    <s v="CARUGATE"/>
    <x v="0"/>
    <d v="1960-09-04T00:00:00"/>
    <s v="(MI)"/>
    <x v="2"/>
  </r>
  <r>
    <x v="7261"/>
    <s v="CARUGATE"/>
    <x v="0"/>
    <d v="1971-08-09T00:00:00"/>
    <s v="(MI)"/>
    <x v="2"/>
  </r>
  <r>
    <x v="7262"/>
    <s v="CARUGATE"/>
    <x v="1"/>
    <d v="1971-07-03T00:00:00"/>
    <s v="(MI)"/>
    <x v="2"/>
  </r>
  <r>
    <x v="7263"/>
    <s v="CASARILE"/>
    <x v="1"/>
    <d v="1975-06-26T00:00:00"/>
    <s v="(BR)"/>
    <x v="0"/>
  </r>
  <r>
    <x v="7264"/>
    <s v="CASARILE"/>
    <x v="0"/>
    <d v="1958-02-08T00:00:00"/>
    <s v="(CZ)"/>
    <x v="1"/>
  </r>
  <r>
    <x v="7265"/>
    <s v="CASARILE"/>
    <x v="0"/>
    <d v="1981-11-14T00:00:00"/>
    <s v="(MI)"/>
    <x v="2"/>
  </r>
  <r>
    <x v="7266"/>
    <s v="CASARILE"/>
    <x v="0"/>
    <d v="1963-10-09T00:00:00"/>
    <s v="(GE)"/>
    <x v="2"/>
  </r>
  <r>
    <x v="7267"/>
    <s v="CASARILE"/>
    <x v="0"/>
    <d v="1966-09-16T00:00:00"/>
    <s v="(AG)"/>
    <x v="2"/>
  </r>
  <r>
    <x v="7268"/>
    <s v="CASOREZZO"/>
    <x v="0"/>
    <d v="1967-04-08T00:00:00"/>
    <s v="(MI)"/>
    <x v="0"/>
  </r>
  <r>
    <x v="7269"/>
    <s v="CASOREZZO"/>
    <x v="1"/>
    <d v="1961-02-14T00:00:00"/>
    <s v="(MI)"/>
    <x v="1"/>
  </r>
  <r>
    <x v="7270"/>
    <s v="CASOREZZO"/>
    <x v="0"/>
    <d v="1966-11-19T00:00:00"/>
    <s v="(MI)"/>
    <x v="2"/>
  </r>
  <r>
    <x v="7271"/>
    <s v="CASOREZZO"/>
    <x v="1"/>
    <d v="1979-04-11T00:00:00"/>
    <s v="(MI)"/>
    <x v="2"/>
  </r>
  <r>
    <x v="7272"/>
    <s v="CASOREZZO"/>
    <x v="0"/>
    <d v="1966-10-15T00:00:00"/>
    <s v="(MI)"/>
    <x v="2"/>
  </r>
  <r>
    <x v="7273"/>
    <s v="CASSANO D'ADDA"/>
    <x v="0"/>
    <d v="1966-05-04T00:00:00"/>
    <s v="(BG)"/>
    <x v="0"/>
  </r>
  <r>
    <x v="7274"/>
    <s v="CASSANO D'ADDA"/>
    <x v="0"/>
    <d v="1971-11-30T00:00:00"/>
    <s v="(VR)"/>
    <x v="1"/>
  </r>
  <r>
    <x v="7275"/>
    <s v="CASSANO D'ADDA"/>
    <x v="1"/>
    <d v="1967-10-08T00:00:00"/>
    <s v="(MI)"/>
    <x v="2"/>
  </r>
  <r>
    <x v="7276"/>
    <s v="CASSANO D'ADDA"/>
    <x v="0"/>
    <d v="1993-03-15T00:00:00"/>
    <s v="(BG)"/>
    <x v="2"/>
  </r>
  <r>
    <x v="7277"/>
    <s v="CASSANO D'ADDA"/>
    <x v="0"/>
    <d v="1962-03-01T00:00:00"/>
    <s v="(MI)"/>
    <x v="2"/>
  </r>
  <r>
    <x v="7278"/>
    <s v="CASSANO D'ADDA"/>
    <x v="1"/>
    <d v="1969-11-15T00:00:00"/>
    <s v="(SA)"/>
    <x v="2"/>
  </r>
  <r>
    <x v="7279"/>
    <s v="CASSINA DE' PECCHI"/>
    <x v="1"/>
    <d v="1979-01-23T00:00:00"/>
    <s v="(MI)"/>
    <x v="0"/>
  </r>
  <r>
    <x v="7280"/>
    <s v="CASSINA DE' PECCHI"/>
    <x v="0"/>
    <d v="1958-02-24T00:00:00"/>
    <s v="(MI)"/>
    <x v="1"/>
  </r>
  <r>
    <x v="7281"/>
    <s v="CASSINA DE' PECCHI"/>
    <x v="0"/>
    <d v="1963-09-03T00:00:00"/>
    <s v="(MI)"/>
    <x v="2"/>
  </r>
  <r>
    <x v="7282"/>
    <s v="CASSINA DE' PECCHI"/>
    <x v="0"/>
    <d v="1968-04-19T00:00:00"/>
    <s v="(SO)"/>
    <x v="2"/>
  </r>
  <r>
    <x v="7283"/>
    <s v="CASSINA DE' PECCHI"/>
    <x v="1"/>
    <d v="1956-02-22T00:00:00"/>
    <s v="(CS)"/>
    <x v="2"/>
  </r>
  <r>
    <x v="7284"/>
    <s v="CASSINA DE' PECCHI"/>
    <x v="0"/>
    <d v="1958-09-19T00:00:00"/>
    <s v="(MI)"/>
    <x v="2"/>
  </r>
  <r>
    <x v="7285"/>
    <s v="CASSINETTA DI LUGAGNANO"/>
    <x v="0"/>
    <d v="1971-09-03T00:00:00"/>
    <s v="(MI)"/>
    <x v="0"/>
  </r>
  <r>
    <x v="7286"/>
    <s v="CASSINETTA DI LUGAGNANO"/>
    <x v="0"/>
    <d v="1965-05-03T00:00:00"/>
    <s v="(PE)"/>
    <x v="2"/>
  </r>
  <r>
    <x v="7287"/>
    <s v="CASSINETTA DI LUGAGNANO"/>
    <x v="1"/>
    <d v="1978-10-03T00:00:00"/>
    <s v="(MI)"/>
    <x v="2"/>
  </r>
  <r>
    <x v="7288"/>
    <s v="CASTANO PRIMO"/>
    <x v="0"/>
    <d v="1977-04-09T00:00:00"/>
    <s v="(VA)"/>
    <x v="0"/>
  </r>
  <r>
    <x v="7289"/>
    <s v="CASTANO PRIMO"/>
    <x v="1"/>
    <d v="1966-04-27T00:00:00"/>
    <s v="(VA)"/>
    <x v="1"/>
  </r>
  <r>
    <x v="7290"/>
    <s v="CASTANO PRIMO"/>
    <x v="1"/>
    <d v="1981-02-08T00:00:00"/>
    <s v="(VA)"/>
    <x v="2"/>
  </r>
  <r>
    <x v="7291"/>
    <s v="CASTANO PRIMO"/>
    <x v="0"/>
    <d v="1996-03-02T00:00:00"/>
    <s v="(MI)"/>
    <x v="2"/>
  </r>
  <r>
    <x v="7292"/>
    <s v="CASTANO PRIMO"/>
    <x v="1"/>
    <d v="1954-12-22T00:00:00"/>
    <s v="(MI)"/>
    <x v="2"/>
  </r>
  <r>
    <x v="7293"/>
    <s v="CASTANO PRIMO"/>
    <x v="0"/>
    <d v="1971-09-28T00:00:00"/>
    <s v="(MI)"/>
    <x v="2"/>
  </r>
  <r>
    <x v="7294"/>
    <s v="CERNUSCO SUL NAVIGLIO"/>
    <x v="0"/>
    <d v="1972-04-07T00:00:00"/>
    <s v="(MI)"/>
    <x v="0"/>
  </r>
  <r>
    <x v="7295"/>
    <s v="CERNUSCO SUL NAVIGLIO"/>
    <x v="0"/>
    <d v="1971-07-29T00:00:00"/>
    <s v="(NA)"/>
    <x v="1"/>
  </r>
  <r>
    <x v="7296"/>
    <s v="CERNUSCO SUL NAVIGLIO"/>
    <x v="1"/>
    <d v="1972-05-20T00:00:00"/>
    <s v="(CR)"/>
    <x v="2"/>
  </r>
  <r>
    <x v="7297"/>
    <s v="CERNUSCO SUL NAVIGLIO"/>
    <x v="1"/>
    <d v="1984-07-21T00:00:00"/>
    <s v="(MI)"/>
    <x v="2"/>
  </r>
  <r>
    <x v="7298"/>
    <s v="CERNUSCO SUL NAVIGLIO"/>
    <x v="1"/>
    <d v="1977-08-19T00:00:00"/>
    <s v="(CZ)"/>
    <x v="2"/>
  </r>
  <r>
    <x v="7299"/>
    <s v="CERNUSCO SUL NAVIGLIO"/>
    <x v="0"/>
    <d v="1981-07-13T00:00:00"/>
    <s v="(MI)"/>
    <x v="2"/>
  </r>
  <r>
    <x v="7300"/>
    <s v="CERNUSCO SUL NAVIGLIO"/>
    <x v="0"/>
    <d v="1996-01-16T00:00:00"/>
    <s v="(MI)"/>
    <x v="2"/>
  </r>
  <r>
    <x v="7301"/>
    <s v="CERNUSCO SUL NAVIGLIO"/>
    <x v="0"/>
    <d v="1980-10-16T00:00:00"/>
    <s v="(MI)"/>
    <x v="2"/>
  </r>
  <r>
    <x v="7302"/>
    <s v="CERRO AL LAMBRO"/>
    <x v="0"/>
    <d v="1970-11-26T00:00:00"/>
    <s v="(MI)"/>
    <x v="0"/>
  </r>
  <r>
    <x v="7303"/>
    <s v="CERRO AL LAMBRO"/>
    <x v="1"/>
    <d v="1966-12-27T00:00:00"/>
    <s v="(MI)"/>
    <x v="1"/>
  </r>
  <r>
    <x v="7304"/>
    <s v="CERRO AL LAMBRO"/>
    <x v="0"/>
    <d v="1983-02-18T00:00:00"/>
    <s v="(MI)"/>
    <x v="2"/>
  </r>
  <r>
    <x v="7305"/>
    <s v="CERRO AL LAMBRO"/>
    <x v="0"/>
    <d v="1979-08-21T00:00:00"/>
    <s v="(MI)"/>
    <x v="2"/>
  </r>
  <r>
    <x v="7306"/>
    <s v="CERRO MAGGIORE"/>
    <x v="1"/>
    <d v="1959-05-06T00:00:00"/>
    <s v="(MI)"/>
    <x v="0"/>
  </r>
  <r>
    <x v="7307"/>
    <s v="CERRO MAGGIORE"/>
    <x v="0"/>
    <d v="1959-11-20T00:00:00"/>
    <s v="(MI)"/>
    <x v="1"/>
  </r>
  <r>
    <x v="7308"/>
    <s v="CERRO MAGGIORE"/>
    <x v="0"/>
    <d v="1991-02-07T00:00:00"/>
    <s v="(MI)"/>
    <x v="2"/>
  </r>
  <r>
    <x v="7309"/>
    <s v="CERRO MAGGIORE"/>
    <x v="1"/>
    <d v="1975-08-09T00:00:00"/>
    <s v="(MI)"/>
    <x v="2"/>
  </r>
  <r>
    <x v="7310"/>
    <s v="CERRO MAGGIORE"/>
    <x v="0"/>
    <d v="1980-11-24T00:00:00"/>
    <s v="(MI)"/>
    <x v="2"/>
  </r>
  <r>
    <x v="7311"/>
    <s v="CESANO BOSCONE"/>
    <x v="0"/>
    <d v="1980-07-05T00:00:00"/>
    <s v="(MI)"/>
    <x v="0"/>
  </r>
  <r>
    <x v="7312"/>
    <s v="CESANO BOSCONE"/>
    <x v="0"/>
    <d v="1953-07-10T00:00:00"/>
    <s v="(RC)"/>
    <x v="1"/>
  </r>
  <r>
    <x v="7313"/>
    <s v="CESANO BOSCONE"/>
    <x v="0"/>
    <d v="1984-10-10T00:00:00"/>
    <s v="(MI)"/>
    <x v="2"/>
  </r>
  <r>
    <x v="7314"/>
    <s v="CESANO BOSCONE"/>
    <x v="1"/>
    <d v="1971-06-25T00:00:00"/>
    <s v="(MI)"/>
    <x v="2"/>
  </r>
  <r>
    <x v="7315"/>
    <s v="CESANO BOSCONE"/>
    <x v="1"/>
    <d v="1986-01-12T00:00:00"/>
    <s v="(MI)"/>
    <x v="2"/>
  </r>
  <r>
    <x v="7316"/>
    <s v="CESANO BOSCONE"/>
    <x v="0"/>
    <d v="1960-02-11T00:00:00"/>
    <s v="(RC)"/>
    <x v="2"/>
  </r>
  <r>
    <x v="7317"/>
    <s v="CESATE"/>
    <x v="0"/>
    <d v="1970-01-29T00:00:00"/>
    <s v="(MI)"/>
    <x v="0"/>
  </r>
  <r>
    <x v="7318"/>
    <s v="CESATE"/>
    <x v="1"/>
    <d v="1982-09-16T00:00:00"/>
    <s v="(MI)"/>
    <x v="2"/>
  </r>
  <r>
    <x v="7319"/>
    <s v="CESATE"/>
    <x v="0"/>
    <d v="1971-07-20T00:00:00"/>
    <s v="(MI)"/>
    <x v="2"/>
  </r>
  <r>
    <x v="7320"/>
    <s v="CESATE"/>
    <x v="1"/>
    <d v="1955-03-12T00:00:00"/>
    <s v="(MI)"/>
    <x v="2"/>
  </r>
  <r>
    <x v="7321"/>
    <s v="CINISELLO BALSAMO"/>
    <x v="0"/>
    <d v="1985-11-30T00:00:00"/>
    <s v="(MI)"/>
    <x v="0"/>
  </r>
  <r>
    <x v="7322"/>
    <s v="CINISELLO BALSAMO"/>
    <x v="0"/>
    <d v="1963-09-25T00:00:00"/>
    <s v="(BA)"/>
    <x v="1"/>
  </r>
  <r>
    <x v="7323"/>
    <s v="CINISELLO BALSAMO"/>
    <x v="0"/>
    <d v="1955-07-19T00:00:00"/>
    <s v="(ME)"/>
    <x v="2"/>
  </r>
  <r>
    <x v="7324"/>
    <s v="CINISELLO BALSAMO"/>
    <x v="1"/>
    <d v="1973-07-27T00:00:00"/>
    <s v="(BA)"/>
    <x v="2"/>
  </r>
  <r>
    <x v="7325"/>
    <s v="CINISELLO BALSAMO"/>
    <x v="1"/>
    <d v="1964-01-21T00:00:00"/>
    <s v="(MI)"/>
    <x v="2"/>
  </r>
  <r>
    <x v="7326"/>
    <s v="CINISELLO BALSAMO"/>
    <x v="1"/>
    <d v="1976-03-25T00:00:00"/>
    <s v="(MI)"/>
    <x v="2"/>
  </r>
  <r>
    <x v="7327"/>
    <s v="CINISELLO BALSAMO"/>
    <x v="0"/>
    <d v="1960-08-10T00:00:00"/>
    <s v="(MI)"/>
    <x v="2"/>
  </r>
  <r>
    <x v="7328"/>
    <s v="CINISELLO BALSAMO"/>
    <x v="0"/>
    <d v="1961-01-19T00:00:00"/>
    <s v="(MI)"/>
    <x v="2"/>
  </r>
  <r>
    <x v="7329"/>
    <s v="CISLIANO"/>
    <x v="0"/>
    <d v="1968-07-06T00:00:00"/>
    <s v="(MI)"/>
    <x v="0"/>
  </r>
  <r>
    <x v="7330"/>
    <s v="CISLIANO"/>
    <x v="0"/>
    <d v="1965-03-31T00:00:00"/>
    <s v="(MI)"/>
    <x v="1"/>
  </r>
  <r>
    <x v="7331"/>
    <s v="CISLIANO"/>
    <x v="1"/>
    <d v="1970-07-21T00:00:00"/>
    <s v="(MI)"/>
    <x v="2"/>
  </r>
  <r>
    <x v="7332"/>
    <s v="CISLIANO"/>
    <x v="1"/>
    <d v="1976-04-07T00:00:00"/>
    <s v="(MI)"/>
    <x v="2"/>
  </r>
  <r>
    <x v="7333"/>
    <s v="CISLIANO"/>
    <x v="0"/>
    <d v="1989-10-22T00:00:00"/>
    <s v="(MI)"/>
    <x v="2"/>
  </r>
  <r>
    <x v="7334"/>
    <s v="COLTURANO"/>
    <x v="0"/>
    <d v="1975-02-11T00:00:00"/>
    <s v="(PV)"/>
    <x v="0"/>
  </r>
  <r>
    <x v="7335"/>
    <s v="COLTURANO"/>
    <x v="1"/>
    <d v="1980-02-29T00:00:00"/>
    <s v="(AV)"/>
    <x v="1"/>
  </r>
  <r>
    <x v="7336"/>
    <s v="COLTURANO"/>
    <x v="1"/>
    <d v="1999-05-10T00:00:00"/>
    <s v="(MI)"/>
    <x v="2"/>
  </r>
  <r>
    <x v="7337"/>
    <s v="CORBETTA"/>
    <x v="0"/>
    <d v="1975-07-18T00:00:00"/>
    <s v="(MI)"/>
    <x v="0"/>
  </r>
  <r>
    <x v="7338"/>
    <s v="CORBETTA"/>
    <x v="1"/>
    <d v="1978-03-31T00:00:00"/>
    <s v="(MI)"/>
    <x v="1"/>
  </r>
  <r>
    <x v="7339"/>
    <s v="CORBETTA"/>
    <x v="1"/>
    <d v="1987-01-26T00:00:00"/>
    <s v="(MI)"/>
    <x v="2"/>
  </r>
  <r>
    <x v="7340"/>
    <s v="CORBETTA"/>
    <x v="1"/>
    <d v="1976-07-19T00:00:00"/>
    <s v="(MI)"/>
    <x v="2"/>
  </r>
  <r>
    <x v="7341"/>
    <s v="CORBETTA"/>
    <x v="0"/>
    <d v="1966-09-14T00:00:00"/>
    <s v="(MI)"/>
    <x v="2"/>
  </r>
  <r>
    <x v="7342"/>
    <s v="CORBETTA"/>
    <x v="0"/>
    <d v="1976-06-26T00:00:00"/>
    <s v="(NA)"/>
    <x v="2"/>
  </r>
  <r>
    <x v="7343"/>
    <s v="CORMANO"/>
    <x v="0"/>
    <d v="1967-07-11T00:00:00"/>
    <s v="(MI)"/>
    <x v="0"/>
  </r>
  <r>
    <x v="7344"/>
    <s v="CORMANO"/>
    <x v="0"/>
    <d v="1972-04-13T00:00:00"/>
    <s v="(MI)"/>
    <x v="1"/>
  </r>
  <r>
    <x v="7345"/>
    <s v="CORMANO"/>
    <x v="0"/>
    <d v="1970-07-25T00:00:00"/>
    <s v="(MI)"/>
    <x v="2"/>
  </r>
  <r>
    <x v="7346"/>
    <s v="CORMANO"/>
    <x v="1"/>
    <d v="1988-01-07T00:00:00"/>
    <s v="(MI)"/>
    <x v="2"/>
  </r>
  <r>
    <x v="7347"/>
    <s v="CORNAREDO"/>
    <x v="0"/>
    <d v="1985-01-06T00:00:00"/>
    <s v="(MI)"/>
    <x v="0"/>
  </r>
  <r>
    <x v="7348"/>
    <s v="CORNAREDO"/>
    <x v="1"/>
    <d v="1958-08-26T00:00:00"/>
    <s v="(MI)"/>
    <x v="1"/>
  </r>
  <r>
    <x v="7349"/>
    <s v="CORNAREDO"/>
    <x v="0"/>
    <d v="1965-03-23T00:00:00"/>
    <s v="ANIA"/>
    <x v="2"/>
  </r>
  <r>
    <x v="7350"/>
    <s v="CORNAREDO"/>
    <x v="0"/>
    <d v="1976-08-08T00:00:00"/>
    <s v="(MI)"/>
    <x v="2"/>
  </r>
  <r>
    <x v="7351"/>
    <s v="CORNAREDO"/>
    <x v="1"/>
    <d v="1967-01-18T00:00:00"/>
    <s v="(MI)"/>
    <x v="2"/>
  </r>
  <r>
    <x v="7352"/>
    <s v="CORNAREDO"/>
    <x v="1"/>
    <d v="1970-09-22T00:00:00"/>
    <s v="(CZ)"/>
    <x v="2"/>
  </r>
  <r>
    <x v="7353"/>
    <s v="CORSICO"/>
    <x v="0"/>
    <d v="1989-02-20T00:00:00"/>
    <s v="(MI)"/>
    <x v="0"/>
  </r>
  <r>
    <x v="7354"/>
    <s v="CORSICO"/>
    <x v="1"/>
    <d v="1982-06-03T00:00:00"/>
    <s v="(MI)"/>
    <x v="2"/>
  </r>
  <r>
    <x v="7355"/>
    <s v="CORSICO"/>
    <x v="0"/>
    <d v="1955-05-09T00:00:00"/>
    <s v="(FG)"/>
    <x v="2"/>
  </r>
  <r>
    <x v="7356"/>
    <s v="CORSICO"/>
    <x v="1"/>
    <d v="1969-07-31T00:00:00"/>
    <s v="(MI)"/>
    <x v="2"/>
  </r>
  <r>
    <x v="7357"/>
    <s v="CORSICO"/>
    <x v="0"/>
    <d v="1958-03-20T00:00:00"/>
    <s v="(MI)"/>
    <x v="2"/>
  </r>
  <r>
    <x v="7358"/>
    <s v="CORSICO"/>
    <x v="0"/>
    <d v="1986-09-02T00:00:00"/>
    <s v="(FG)"/>
    <x v="2"/>
  </r>
  <r>
    <x v="7359"/>
    <s v="CORSICO"/>
    <x v="1"/>
    <d v="1988-09-22T00:00:00"/>
    <s v="(MI)"/>
    <x v="2"/>
  </r>
  <r>
    <x v="7360"/>
    <s v="CORSICO"/>
    <x v="1"/>
    <d v="1994-11-06T00:00:00"/>
    <s v="(MI)"/>
    <x v="2"/>
  </r>
  <r>
    <x v="7361"/>
    <s v="CUGGIONO"/>
    <x v="0"/>
    <d v="1956-12-12T00:00:00"/>
    <s v="(MI)"/>
    <x v="0"/>
  </r>
  <r>
    <x v="7362"/>
    <s v="CUGGIONO"/>
    <x v="0"/>
    <d v="1957-07-22T00:00:00"/>
    <s v="(MI)"/>
    <x v="2"/>
  </r>
  <r>
    <x v="7363"/>
    <s v="CUGGIONO"/>
    <x v="1"/>
    <d v="1986-09-25T00:00:00"/>
    <s v="(MI)"/>
    <x v="2"/>
  </r>
  <r>
    <x v="7364"/>
    <s v="CUSAGO"/>
    <x v="0"/>
    <d v="1950-07-05T00:00:00"/>
    <s v="(MI)"/>
    <x v="0"/>
  </r>
  <r>
    <x v="7365"/>
    <s v="CUSAGO"/>
    <x v="1"/>
    <d v="1958-04-07T00:00:00"/>
    <s v="(MI)"/>
    <x v="1"/>
  </r>
  <r>
    <x v="7366"/>
    <s v="CUSAGO"/>
    <x v="0"/>
    <d v="1966-10-06T00:00:00"/>
    <s v="(MI)"/>
    <x v="2"/>
  </r>
  <r>
    <x v="7367"/>
    <s v="CUSAGO"/>
    <x v="0"/>
    <d v="1971-03-15T00:00:00"/>
    <s v="(MI)"/>
    <x v="2"/>
  </r>
  <r>
    <x v="7368"/>
    <s v="CUSAGO"/>
    <x v="1"/>
    <d v="1950-02-24T00:00:00"/>
    <s v="(BS)"/>
    <x v="2"/>
  </r>
  <r>
    <x v="7369"/>
    <s v="CUSANO MILANINO"/>
    <x v="1"/>
    <d v="1974-06-19T00:00:00"/>
    <s v="(MI)"/>
    <x v="0"/>
  </r>
  <r>
    <x v="7370"/>
    <s v="CUSANO MILANINO"/>
    <x v="1"/>
    <d v="1973-06-09T00:00:00"/>
    <s v="(MI)"/>
    <x v="1"/>
  </r>
  <r>
    <x v="7371"/>
    <s v="CUSANO MILANINO"/>
    <x v="1"/>
    <d v="1960-05-12T00:00:00"/>
    <s v="(MI)"/>
    <x v="2"/>
  </r>
  <r>
    <x v="7372"/>
    <s v="CUSANO MILANINO"/>
    <x v="0"/>
    <d v="1973-04-28T00:00:00"/>
    <s v="(MI)"/>
    <x v="2"/>
  </r>
  <r>
    <x v="7373"/>
    <s v="CUSANO MILANINO"/>
    <x v="1"/>
    <d v="1971-02-24T00:00:00"/>
    <s v="(MI)"/>
    <x v="2"/>
  </r>
  <r>
    <x v="7374"/>
    <s v="CUSANO MILANINO"/>
    <x v="0"/>
    <d v="1969-11-21T00:00:00"/>
    <s v="(MI)"/>
    <x v="2"/>
  </r>
  <r>
    <x v="7375"/>
    <s v="DAIRAGO"/>
    <x v="1"/>
    <d v="1969-08-04T00:00:00"/>
    <s v="(VA)"/>
    <x v="0"/>
  </r>
  <r>
    <x v="7376"/>
    <s v="DAIRAGO"/>
    <x v="0"/>
    <d v="1977-06-21T00:00:00"/>
    <s v="(VA)"/>
    <x v="1"/>
  </r>
  <r>
    <x v="7377"/>
    <s v="DAIRAGO"/>
    <x v="0"/>
    <d v="1991-12-02T00:00:00"/>
    <s v="(VA)"/>
    <x v="2"/>
  </r>
  <r>
    <x v="7378"/>
    <s v="DRESANO"/>
    <x v="0"/>
    <d v="1985-07-17T00:00:00"/>
    <s v="(MI)"/>
    <x v="0"/>
  </r>
  <r>
    <x v="7379"/>
    <s v="DRESANO"/>
    <x v="0"/>
    <d v="1963-02-10T00:00:00"/>
    <s v="(MI)"/>
    <x v="1"/>
  </r>
  <r>
    <x v="7380"/>
    <s v="DRESANO"/>
    <x v="1"/>
    <d v="1965-04-30T00:00:00"/>
    <s v="(FG)"/>
    <x v="2"/>
  </r>
  <r>
    <x v="7381"/>
    <s v="DRESANO"/>
    <x v="1"/>
    <d v="1978-07-11T00:00:00"/>
    <s v="(MI)"/>
    <x v="2"/>
  </r>
  <r>
    <x v="7382"/>
    <s v="DRESANO"/>
    <x v="0"/>
    <d v="1943-08-20T00:00:00"/>
    <s v="(PR)"/>
    <x v="2"/>
  </r>
  <r>
    <x v="7383"/>
    <s v="GAGGIANO"/>
    <x v="0"/>
    <d v="1952-03-03T00:00:00"/>
    <s v="(MI)"/>
    <x v="0"/>
  </r>
  <r>
    <x v="7384"/>
    <s v="GAGGIANO"/>
    <x v="0"/>
    <d v="1960-10-10T00:00:00"/>
    <s v="(MI)"/>
    <x v="2"/>
  </r>
  <r>
    <x v="7385"/>
    <s v="GAGGIANO"/>
    <x v="1"/>
    <d v="1968-07-13T00:00:00"/>
    <s v="(MI)"/>
    <x v="2"/>
  </r>
  <r>
    <x v="7386"/>
    <s v="GAGGIANO"/>
    <x v="1"/>
    <d v="1979-04-18T00:00:00"/>
    <s v="(MI)"/>
    <x v="2"/>
  </r>
  <r>
    <x v="7387"/>
    <s v="GAGGIANO"/>
    <x v="1"/>
    <d v="1968-12-18T00:00:00"/>
    <s v="(MI)"/>
    <x v="2"/>
  </r>
  <r>
    <x v="7388"/>
    <s v="GARBAGNATE MILANESE"/>
    <x v="0"/>
    <d v="1968-10-18T00:00:00"/>
    <s v="(MI)"/>
    <x v="0"/>
  </r>
  <r>
    <x v="7389"/>
    <s v="GARBAGNATE MILANESE"/>
    <x v="1"/>
    <d v="1972-07-31T00:00:00"/>
    <s v="(MI)"/>
    <x v="1"/>
  </r>
  <r>
    <x v="7390"/>
    <s v="GARBAGNATE MILANESE"/>
    <x v="1"/>
    <d v="1985-06-28T00:00:00"/>
    <s v="(MI)"/>
    <x v="2"/>
  </r>
  <r>
    <x v="7391"/>
    <s v="GARBAGNATE MILANESE"/>
    <x v="0"/>
    <d v="1971-09-03T00:00:00"/>
    <s v="(MI)"/>
    <x v="2"/>
  </r>
  <r>
    <x v="7392"/>
    <s v="GARBAGNATE MILANESE"/>
    <x v="0"/>
    <d v="1981-02-01T00:00:00"/>
    <s v="(MI)"/>
    <x v="2"/>
  </r>
  <r>
    <x v="7393"/>
    <s v="GARBAGNATE MILANESE"/>
    <x v="0"/>
    <d v="1976-02-01T00:00:00"/>
    <s v="(MI)"/>
    <x v="2"/>
  </r>
  <r>
    <x v="7394"/>
    <s v="GESSATE"/>
    <x v="1"/>
    <d v="1984-08-01T00:00:00"/>
    <s v="(MI)"/>
    <x v="0"/>
  </r>
  <r>
    <x v="7395"/>
    <s v="GESSATE"/>
    <x v="1"/>
    <d v="1982-03-10T00:00:00"/>
    <s v="(BG)"/>
    <x v="1"/>
  </r>
  <r>
    <x v="7396"/>
    <s v="GESSATE"/>
    <x v="0"/>
    <d v="1956-02-02T00:00:00"/>
    <s v="(NA)"/>
    <x v="2"/>
  </r>
  <r>
    <x v="7397"/>
    <s v="GESSATE"/>
    <x v="0"/>
    <d v="1977-03-28T00:00:00"/>
    <s v="(BG)"/>
    <x v="2"/>
  </r>
  <r>
    <x v="7398"/>
    <s v="GORGONZOLA"/>
    <x v="0"/>
    <d v="1958-06-14T00:00:00"/>
    <s v="(MI)"/>
    <x v="0"/>
  </r>
  <r>
    <x v="7399"/>
    <s v="GORGONZOLA"/>
    <x v="1"/>
    <d v="1962-08-07T00:00:00"/>
    <s v="(MI)"/>
    <x v="1"/>
  </r>
  <r>
    <x v="7400"/>
    <s v="GORGONZOLA"/>
    <x v="0"/>
    <d v="1953-03-30T00:00:00"/>
    <s v="(MI)"/>
    <x v="2"/>
  </r>
  <r>
    <x v="7401"/>
    <s v="GORGONZOLA"/>
    <x v="0"/>
    <d v="1976-03-04T00:00:00"/>
    <s v="(MI)"/>
    <x v="2"/>
  </r>
  <r>
    <x v="7402"/>
    <s v="GORGONZOLA"/>
    <x v="1"/>
    <d v="1962-04-05T00:00:00"/>
    <s v="(MI)"/>
    <x v="2"/>
  </r>
  <r>
    <x v="7403"/>
    <s v="GORGONZOLA"/>
    <x v="0"/>
    <d v="1972-09-27T00:00:00"/>
    <s v="(NA)"/>
    <x v="2"/>
  </r>
  <r>
    <x v="7404"/>
    <s v="GREZZAGO"/>
    <x v="0"/>
    <d v="1951-12-29T00:00:00"/>
    <s v="(MI)"/>
    <x v="0"/>
  </r>
  <r>
    <x v="7405"/>
    <s v="GREZZAGO"/>
    <x v="0"/>
    <d v="1976-12-15T00:00:00"/>
    <s v="(MI)"/>
    <x v="2"/>
  </r>
  <r>
    <x v="7406"/>
    <s v="GREZZAGO"/>
    <x v="0"/>
    <d v="1980-10-05T00:00:00"/>
    <s v="(MI)"/>
    <x v="2"/>
  </r>
  <r>
    <x v="7407"/>
    <s v="GUDO VISCONTI"/>
    <x v="0"/>
    <d v="1977-08-19T00:00:00"/>
    <s v="(MI)"/>
    <x v="0"/>
  </r>
  <r>
    <x v="7408"/>
    <s v="GUDO VISCONTI"/>
    <x v="0"/>
    <d v="1976-12-08T00:00:00"/>
    <s v="(MI)"/>
    <x v="1"/>
  </r>
  <r>
    <x v="7409"/>
    <s v="GUDO VISCONTI"/>
    <x v="1"/>
    <d v="1970-09-16T00:00:00"/>
    <s v="(BO)"/>
    <x v="2"/>
  </r>
  <r>
    <x v="7410"/>
    <s v="INVERUNO"/>
    <x v="1"/>
    <d v="1981-11-06T00:00:00"/>
    <s v="(MI)"/>
    <x v="0"/>
  </r>
  <r>
    <x v="7411"/>
    <s v="INVERUNO"/>
    <x v="1"/>
    <d v="1985-12-02T00:00:00"/>
    <s v="(MI)"/>
    <x v="1"/>
  </r>
  <r>
    <x v="7412"/>
    <s v="INVERUNO"/>
    <x v="0"/>
    <d v="1976-03-10T00:00:00"/>
    <s v="(MI)"/>
    <x v="2"/>
  </r>
  <r>
    <x v="7413"/>
    <s v="INVERUNO"/>
    <x v="0"/>
    <d v="1953-08-03T00:00:00"/>
    <s v="(MI)"/>
    <x v="2"/>
  </r>
  <r>
    <x v="7414"/>
    <s v="INZAGO"/>
    <x v="0"/>
    <d v="1976-08-22T00:00:00"/>
    <s v="(MI)"/>
    <x v="0"/>
  </r>
  <r>
    <x v="7415"/>
    <s v="INZAGO"/>
    <x v="1"/>
    <d v="1977-02-12T00:00:00"/>
    <s v="(CO)"/>
    <x v="2"/>
  </r>
  <r>
    <x v="7416"/>
    <s v="INZAGO"/>
    <x v="1"/>
    <d v="1969-10-24T00:00:00"/>
    <s v="(MI)"/>
    <x v="2"/>
  </r>
  <r>
    <x v="7417"/>
    <s v="INZAGO"/>
    <x v="0"/>
    <d v="1975-08-12T00:00:00"/>
    <s v="(MI)"/>
    <x v="2"/>
  </r>
  <r>
    <x v="7418"/>
    <s v="INZAGO"/>
    <x v="0"/>
    <d v="1967-06-13T00:00:00"/>
    <s v="(MI)"/>
    <x v="2"/>
  </r>
  <r>
    <x v="7419"/>
    <s v="INZAGO"/>
    <x v="0"/>
    <d v="1977-11-23T00:00:00"/>
    <s v="(MI)"/>
    <x v="2"/>
  </r>
  <r>
    <x v="7420"/>
    <s v="LACCHIARELLA"/>
    <x v="1"/>
    <d v="1970-06-01T00:00:00"/>
    <s v="(RC)"/>
    <x v="0"/>
  </r>
  <r>
    <x v="7421"/>
    <s v="LACCHIARELLA"/>
    <x v="1"/>
    <d v="1962-07-15T00:00:00"/>
    <s v="(MI)"/>
    <x v="1"/>
  </r>
  <r>
    <x v="7422"/>
    <s v="LACCHIARELLA"/>
    <x v="0"/>
    <d v="1968-09-20T00:00:00"/>
    <s v="(PV)"/>
    <x v="2"/>
  </r>
  <r>
    <x v="7423"/>
    <s v="LACCHIARELLA"/>
    <x v="1"/>
    <d v="1967-04-22T00:00:00"/>
    <s v="(MI)"/>
    <x v="2"/>
  </r>
  <r>
    <x v="7424"/>
    <s v="LACCHIARELLA"/>
    <x v="0"/>
    <d v="1966-12-20T00:00:00"/>
    <s v="(MI)"/>
    <x v="2"/>
  </r>
  <r>
    <x v="7425"/>
    <s v="LAINATE"/>
    <x v="0"/>
    <d v="1972-12-04T00:00:00"/>
    <s v="(MI)"/>
    <x v="0"/>
  </r>
  <r>
    <x v="7426"/>
    <s v="LAINATE"/>
    <x v="1"/>
    <d v="1957-09-29T00:00:00"/>
    <s v="(MI)"/>
    <x v="1"/>
  </r>
  <r>
    <x v="7427"/>
    <s v="LAINATE"/>
    <x v="0"/>
    <d v="1981-08-12T00:00:00"/>
    <s v="(MI)"/>
    <x v="2"/>
  </r>
  <r>
    <x v="7428"/>
    <s v="LAINATE"/>
    <x v="0"/>
    <d v="1968-02-09T00:00:00"/>
    <s v="(MO)"/>
    <x v="2"/>
  </r>
  <r>
    <x v="7429"/>
    <s v="LAINATE"/>
    <x v="1"/>
    <d v="1955-05-25T00:00:00"/>
    <s v="(MI)"/>
    <x v="2"/>
  </r>
  <r>
    <x v="7430"/>
    <s v="LAINATE"/>
    <x v="0"/>
    <d v="1959-12-31T00:00:00"/>
    <s v="(MI)"/>
    <x v="2"/>
  </r>
  <r>
    <x v="7431"/>
    <s v="LEGNANO"/>
    <x v="0"/>
    <d v="1981-01-11T00:00:00"/>
    <s v="(MI)"/>
    <x v="0"/>
  </r>
  <r>
    <x v="7432"/>
    <s v="LEGNANO"/>
    <x v="1"/>
    <d v="1966-02-24T00:00:00"/>
    <s v="(MI)"/>
    <x v="2"/>
  </r>
  <r>
    <x v="7433"/>
    <s v="LEGNANO"/>
    <x v="0"/>
    <d v="1978-10-31T00:00:00"/>
    <s v="(VA)"/>
    <x v="2"/>
  </r>
  <r>
    <x v="7434"/>
    <s v="LEGNANO"/>
    <x v="0"/>
    <d v="1986-04-22T00:00:00"/>
    <s v="(MI)"/>
    <x v="2"/>
  </r>
  <r>
    <x v="7435"/>
    <s v="LEGNANO"/>
    <x v="1"/>
    <d v="1965-12-11T00:00:00"/>
    <s v="(VA)"/>
    <x v="2"/>
  </r>
  <r>
    <x v="7436"/>
    <s v="LEGNANO"/>
    <x v="0"/>
    <d v="1954-01-18T00:00:00"/>
    <s v="(SP)"/>
    <x v="2"/>
  </r>
  <r>
    <x v="7437"/>
    <s v="LEGNANO"/>
    <x v="1"/>
    <d v="1983-04-15T00:00:00"/>
    <s v="(FI)"/>
    <x v="2"/>
  </r>
  <r>
    <x v="7438"/>
    <s v="LEGNANO"/>
    <x v="1"/>
    <d v="1958-05-20T00:00:00"/>
    <s v="(MI)"/>
    <x v="2"/>
  </r>
  <r>
    <x v="7439"/>
    <s v="LISCATE"/>
    <x v="0"/>
    <d v="1968-12-12T00:00:00"/>
    <s v="(MI)"/>
    <x v="0"/>
  </r>
  <r>
    <x v="7440"/>
    <s v="LISCATE"/>
    <x v="1"/>
    <d v="1984-12-09T00:00:00"/>
    <s v="(MI)"/>
    <x v="1"/>
  </r>
  <r>
    <x v="7441"/>
    <s v="LISCATE"/>
    <x v="1"/>
    <d v="1960-03-07T00:00:00"/>
    <s v="(MO)"/>
    <x v="2"/>
  </r>
  <r>
    <x v="7442"/>
    <s v="LISCATE"/>
    <x v="0"/>
    <d v="1981-03-07T00:00:00"/>
    <s v="(MI)"/>
    <x v="2"/>
  </r>
  <r>
    <x v="7443"/>
    <s v="LISCATE"/>
    <x v="0"/>
    <d v="1966-01-15T00:00:00"/>
    <s v="(MI)"/>
    <x v="2"/>
  </r>
  <r>
    <x v="7444"/>
    <s v="LOCATE DI TRIULZI"/>
    <x v="0"/>
    <d v="1973-03-16T00:00:00"/>
    <s v="(MI)"/>
    <x v="0"/>
  </r>
  <r>
    <x v="7445"/>
    <s v="LOCATE DI TRIULZI"/>
    <x v="0"/>
    <d v="1980-06-11T00:00:00"/>
    <s v="(MI)"/>
    <x v="1"/>
  </r>
  <r>
    <x v="7446"/>
    <s v="LOCATE DI TRIULZI"/>
    <x v="1"/>
    <d v="1985-06-04T00:00:00"/>
    <s v="(MI)"/>
    <x v="2"/>
  </r>
  <r>
    <x v="7447"/>
    <s v="LOCATE DI TRIULZI"/>
    <x v="1"/>
    <d v="1966-07-11T00:00:00"/>
    <s v="(MI)"/>
    <x v="2"/>
  </r>
  <r>
    <x v="7448"/>
    <s v="LOCATE DI TRIULZI"/>
    <x v="0"/>
    <d v="1966-05-24T00:00:00"/>
    <s v="(MI)"/>
    <x v="2"/>
  </r>
  <r>
    <x v="7449"/>
    <s v="MAGENTA"/>
    <x v="0"/>
    <d v="1964-01-05T00:00:00"/>
    <s v="(MI)"/>
    <x v="0"/>
  </r>
  <r>
    <x v="7450"/>
    <s v="MAGENTA"/>
    <x v="0"/>
    <d v="1966-04-05T00:00:00"/>
    <s v="(VA)"/>
    <x v="1"/>
  </r>
  <r>
    <x v="7451"/>
    <s v="MAGENTA"/>
    <x v="1"/>
    <d v="1987-12-25T00:00:00"/>
    <s v="(MI)"/>
    <x v="2"/>
  </r>
  <r>
    <x v="7452"/>
    <s v="MAGENTA"/>
    <x v="0"/>
    <d v="1957-08-11T00:00:00"/>
    <s v="(MI)"/>
    <x v="2"/>
  </r>
  <r>
    <x v="7453"/>
    <s v="MAGENTA"/>
    <x v="1"/>
    <d v="1985-01-15T00:00:00"/>
    <s v="(MI)"/>
    <x v="2"/>
  </r>
  <r>
    <x v="7454"/>
    <s v="MAGENTA"/>
    <x v="0"/>
    <d v="1977-06-25T00:00:00"/>
    <s v="(NO)"/>
    <x v="2"/>
  </r>
  <r>
    <x v="7455"/>
    <s v="MAGNAGO"/>
    <x v="0"/>
    <d v="1953-03-12T00:00:00"/>
    <s v="(MI)"/>
    <x v="0"/>
  </r>
  <r>
    <x v="7456"/>
    <s v="MAGNAGO"/>
    <x v="0"/>
    <d v="1974-03-04T00:00:00"/>
    <s v="(VA)"/>
    <x v="1"/>
  </r>
  <r>
    <x v="7457"/>
    <s v="MAGNAGO"/>
    <x v="1"/>
    <d v="1985-05-03T00:00:00"/>
    <s v="(MI)"/>
    <x v="2"/>
  </r>
  <r>
    <x v="7458"/>
    <s v="MAGNAGO"/>
    <x v="1"/>
    <d v="1972-08-28T00:00:00"/>
    <s v="(VA)"/>
    <x v="2"/>
  </r>
  <r>
    <x v="7459"/>
    <s v="MARCALLO CON CASONE"/>
    <x v="1"/>
    <d v="1968-08-03T00:00:00"/>
    <s v="(MI)"/>
    <x v="0"/>
  </r>
  <r>
    <x v="7460"/>
    <s v="MARCALLO CON CASONE"/>
    <x v="0"/>
    <d v="1949-03-24T00:00:00"/>
    <s v="(MI)"/>
    <x v="2"/>
  </r>
  <r>
    <x v="7461"/>
    <s v="MARCALLO CON CASONE"/>
    <x v="1"/>
    <d v="1969-01-05T00:00:00"/>
    <s v="(MI)"/>
    <x v="2"/>
  </r>
  <r>
    <x v="7462"/>
    <s v="MARCALLO CON CASONE"/>
    <x v="0"/>
    <d v="1968-05-29T00:00:00"/>
    <s v="(MI)"/>
    <x v="2"/>
  </r>
  <r>
    <x v="7463"/>
    <s v="MARCALLO CON CASONE"/>
    <x v="0"/>
    <d v="1959-07-19T00:00:00"/>
    <s v="(PV)"/>
    <x v="2"/>
  </r>
  <r>
    <x v="7464"/>
    <s v="MASATE"/>
    <x v="1"/>
    <d v="1976-01-26T00:00:00"/>
    <s v="(MI)"/>
    <x v="0"/>
  </r>
  <r>
    <x v="7465"/>
    <s v="MASATE"/>
    <x v="0"/>
    <d v="1984-06-24T00:00:00"/>
    <s v="(CH)"/>
    <x v="1"/>
  </r>
  <r>
    <x v="7466"/>
    <s v="MASATE"/>
    <x v="0"/>
    <d v="1960-03-19T00:00:00"/>
    <s v="(MI)"/>
    <x v="2"/>
  </r>
  <r>
    <x v="7467"/>
    <s v="MASATE"/>
    <x v="1"/>
    <d v="1978-10-07T00:00:00"/>
    <s v="(MI)"/>
    <x v="2"/>
  </r>
  <r>
    <x v="7468"/>
    <s v="MASATE"/>
    <x v="0"/>
    <d v="1960-05-08T00:00:00"/>
    <s v="(MI)"/>
    <x v="2"/>
  </r>
  <r>
    <x v="7469"/>
    <s v="MEDIGLIA"/>
    <x v="0"/>
    <d v="1972-07-16T00:00:00"/>
    <s v="(CZ)"/>
    <x v="0"/>
  </r>
  <r>
    <x v="7470"/>
    <s v="MEDIGLIA"/>
    <x v="0"/>
    <d v="1978-02-22T00:00:00"/>
    <s v="(MI)"/>
    <x v="1"/>
  </r>
  <r>
    <x v="7471"/>
    <s v="MEDIGLIA"/>
    <x v="1"/>
    <d v="1970-03-07T00:00:00"/>
    <s v="(RG)"/>
    <x v="2"/>
  </r>
  <r>
    <x v="7472"/>
    <s v="MEDIGLIA"/>
    <x v="0"/>
    <d v="1978-08-28T00:00:00"/>
    <s v="(MI)"/>
    <x v="2"/>
  </r>
  <r>
    <x v="7473"/>
    <s v="MEDIGLIA"/>
    <x v="1"/>
    <d v="1956-11-06T00:00:00"/>
    <s v="(CT)"/>
    <x v="2"/>
  </r>
  <r>
    <x v="7474"/>
    <s v="MELEGNANO"/>
    <x v="0"/>
    <d v="1970-01-04T00:00:00"/>
    <s v="(PR)"/>
    <x v="0"/>
  </r>
  <r>
    <x v="7475"/>
    <s v="MELEGNANO"/>
    <x v="1"/>
    <d v="1986-08-06T00:00:00"/>
    <s v="(MI)"/>
    <x v="2"/>
  </r>
  <r>
    <x v="7476"/>
    <s v="MELEGNANO"/>
    <x v="1"/>
    <d v="1993-03-09T00:00:00"/>
    <s v="(MI)"/>
    <x v="2"/>
  </r>
  <r>
    <x v="7477"/>
    <s v="MELEGNANO"/>
    <x v="0"/>
    <d v="1978-07-15T00:00:00"/>
    <s v="(MI)"/>
    <x v="2"/>
  </r>
  <r>
    <x v="7478"/>
    <s v="MELEGNANO"/>
    <x v="0"/>
    <d v="1963-07-16T00:00:00"/>
    <s v="(MI)"/>
    <x v="2"/>
  </r>
  <r>
    <x v="7479"/>
    <s v="MELEGNANO"/>
    <x v="0"/>
    <d v="1975-03-12T00:00:00"/>
    <s v="(MI)"/>
    <x v="2"/>
  </r>
  <r>
    <x v="7480"/>
    <s v="MELZO"/>
    <x v="0"/>
    <d v="1956-08-23T00:00:00"/>
    <s v="(MI)"/>
    <x v="0"/>
  </r>
  <r>
    <x v="7481"/>
    <s v="MELZO"/>
    <x v="0"/>
    <d v="1957-12-31T00:00:00"/>
    <s v="(MI)"/>
    <x v="2"/>
  </r>
  <r>
    <x v="7482"/>
    <s v="MELZO"/>
    <x v="1"/>
    <d v="1974-09-04T00:00:00"/>
    <s v="(MI)"/>
    <x v="2"/>
  </r>
  <r>
    <x v="7483"/>
    <s v="MELZO"/>
    <x v="0"/>
    <d v="1964-03-28T00:00:00"/>
    <s v="(MI)"/>
    <x v="2"/>
  </r>
  <r>
    <x v="7484"/>
    <s v="MELZO"/>
    <x v="0"/>
    <d v="1963-07-25T00:00:00"/>
    <s v="(MI)"/>
    <x v="2"/>
  </r>
  <r>
    <x v="7485"/>
    <s v="MELZO"/>
    <x v="1"/>
    <d v="1974-02-11T00:00:00"/>
    <s v="(MI)"/>
    <x v="2"/>
  </r>
  <r>
    <x v="7486"/>
    <s v="MESERO"/>
    <x v="0"/>
    <d v="1987-11-26T00:00:00"/>
    <s v="(MI)"/>
    <x v="0"/>
  </r>
  <r>
    <x v="7487"/>
    <s v="MESERO"/>
    <x v="1"/>
    <d v="1974-10-16T00:00:00"/>
    <s v="(MI)"/>
    <x v="1"/>
  </r>
  <r>
    <x v="7488"/>
    <s v="MESERO"/>
    <x v="1"/>
    <d v="1967-12-05T00:00:00"/>
    <s v="(MI)"/>
    <x v="2"/>
  </r>
  <r>
    <x v="7489"/>
    <s v="MESERO"/>
    <x v="0"/>
    <d v="1987-02-10T00:00:00"/>
    <s v="(MI)"/>
    <x v="2"/>
  </r>
  <r>
    <x v="3843"/>
    <s v="MESERO"/>
    <x v="0"/>
    <d v="1974-11-01T00:00:00"/>
    <s v="(MI)"/>
    <x v="2"/>
  </r>
  <r>
    <x v="7490"/>
    <s v="MILANO"/>
    <x v="0"/>
    <d v="1958-05-28T00:00:00"/>
    <s v="(MI)"/>
    <x v="0"/>
  </r>
  <r>
    <x v="7491"/>
    <s v="MILANO"/>
    <x v="0"/>
    <d v="1974-10-29T00:00:00"/>
    <s v="(MI)"/>
    <x v="2"/>
  </r>
  <r>
    <x v="7492"/>
    <s v="MILANO"/>
    <x v="1"/>
    <d v="1985-06-09T00:00:00"/>
    <s v="(VI)"/>
    <x v="2"/>
  </r>
  <r>
    <x v="7493"/>
    <s v="MILANO"/>
    <x v="1"/>
    <d v="1961-12-01T00:00:00"/>
    <s v="(MI)"/>
    <x v="2"/>
  </r>
  <r>
    <x v="7494"/>
    <s v="MILANO"/>
    <x v="0"/>
    <d v="1979-06-19T00:00:00"/>
    <s v="(SA)"/>
    <x v="2"/>
  </r>
  <r>
    <x v="7495"/>
    <s v="MILANO"/>
    <x v="1"/>
    <d v="1960-02-08T00:00:00"/>
    <s v="(MI)"/>
    <x v="2"/>
  </r>
  <r>
    <x v="7496"/>
    <s v="MILANO"/>
    <x v="0"/>
    <d v="1963-08-21T00:00:00"/>
    <s v="(MI)"/>
    <x v="2"/>
  </r>
  <r>
    <x v="7497"/>
    <s v="MILANO"/>
    <x v="0"/>
    <d v="1980-05-27T00:00:00"/>
    <s v="(MI)"/>
    <x v="2"/>
  </r>
  <r>
    <x v="7498"/>
    <s v="MILANO"/>
    <x v="1"/>
    <d v="1993-02-05T00:00:00"/>
    <s v="(MI)"/>
    <x v="2"/>
  </r>
  <r>
    <x v="7499"/>
    <s v="MILANO"/>
    <x v="1"/>
    <d v="1996-04-28T00:00:00"/>
    <s v="(MI)"/>
    <x v="2"/>
  </r>
  <r>
    <x v="7500"/>
    <s v="MILANO"/>
    <x v="0"/>
    <d v="1983-01-20T00:00:00"/>
    <s v="(MI)"/>
    <x v="2"/>
  </r>
  <r>
    <x v="7501"/>
    <s v="MILANO"/>
    <x v="0"/>
    <d v="1961-09-16T00:00:00"/>
    <s v="(MI)"/>
    <x v="2"/>
  </r>
  <r>
    <x v="7502"/>
    <s v="MORIMONDO"/>
    <x v="0"/>
    <d v="1961-12-25T00:00:00"/>
    <s v="(MI)"/>
    <x v="0"/>
  </r>
  <r>
    <x v="7503"/>
    <s v="MORIMONDO"/>
    <x v="0"/>
    <d v="1961-07-27T00:00:00"/>
    <s v="(MI)"/>
    <x v="2"/>
  </r>
  <r>
    <x v="7504"/>
    <s v="MORIMONDO"/>
    <x v="0"/>
    <d v="1969-08-12T00:00:00"/>
    <s v="(MI)"/>
    <x v="2"/>
  </r>
  <r>
    <x v="7505"/>
    <s v="MOTTA VISCONTI"/>
    <x v="0"/>
    <d v="1950-05-26T00:00:00"/>
    <s v="(MI)"/>
    <x v="0"/>
  </r>
  <r>
    <x v="7506"/>
    <s v="MOTTA VISCONTI"/>
    <x v="0"/>
    <d v="1955-04-18T00:00:00"/>
    <s v="(CR)"/>
    <x v="2"/>
  </r>
  <r>
    <x v="7507"/>
    <s v="MOTTA VISCONTI"/>
    <x v="0"/>
    <d v="1967-05-15T00:00:00"/>
    <s v="(MI)"/>
    <x v="2"/>
  </r>
  <r>
    <x v="7508"/>
    <s v="MOTTA VISCONTI"/>
    <x v="1"/>
    <d v="1961-06-08T00:00:00"/>
    <s v="(MI)"/>
    <x v="2"/>
  </r>
  <r>
    <x v="7509"/>
    <s v="NERVIANO"/>
    <x v="1"/>
    <d v="1959-09-13T00:00:00"/>
    <s v="(MI)"/>
    <x v="0"/>
  </r>
  <r>
    <x v="7510"/>
    <s v="NERVIANO"/>
    <x v="0"/>
    <d v="1966-01-05T00:00:00"/>
    <s v="(MI)"/>
    <x v="1"/>
  </r>
  <r>
    <x v="7511"/>
    <s v="NERVIANO"/>
    <x v="1"/>
    <d v="1962-10-24T00:00:00"/>
    <s v="(MI)"/>
    <x v="2"/>
  </r>
  <r>
    <x v="7512"/>
    <s v="NERVIANO"/>
    <x v="0"/>
    <d v="1976-01-11T00:00:00"/>
    <s v="(MI)"/>
    <x v="2"/>
  </r>
  <r>
    <x v="7513"/>
    <s v="NERVIANO"/>
    <x v="0"/>
    <d v="1963-01-30T00:00:00"/>
    <s v="(MI)"/>
    <x v="2"/>
  </r>
  <r>
    <x v="7514"/>
    <s v="NERVIANO"/>
    <x v="1"/>
    <d v="1984-02-13T00:00:00"/>
    <s v="(MI)"/>
    <x v="2"/>
  </r>
  <r>
    <x v="7515"/>
    <s v="NOSATE"/>
    <x v="0"/>
    <d v="1963-04-10T00:00:00"/>
    <s v="(MI)"/>
    <x v="0"/>
  </r>
  <r>
    <x v="7516"/>
    <s v="NOSATE"/>
    <x v="0"/>
    <d v="1955-11-12T00:00:00"/>
    <s v="(MI)"/>
    <x v="1"/>
  </r>
  <r>
    <x v="7517"/>
    <s v="NOSATE"/>
    <x v="1"/>
    <d v="1978-05-01T00:00:00"/>
    <s v="(MI)"/>
    <x v="2"/>
  </r>
  <r>
    <x v="7518"/>
    <s v="NOVATE MILANESE"/>
    <x v="1"/>
    <d v="1958-02-28T00:00:00"/>
    <s v="(CO)"/>
    <x v="0"/>
  </r>
  <r>
    <x v="7519"/>
    <s v="NOVATE MILANESE"/>
    <x v="0"/>
    <d v="1960-04-15T00:00:00"/>
    <s v="(CO)"/>
    <x v="1"/>
  </r>
  <r>
    <x v="7520"/>
    <s v="NOVATE MILANESE"/>
    <x v="1"/>
    <d v="1963-09-15T00:00:00"/>
    <s v="(MI)"/>
    <x v="2"/>
  </r>
  <r>
    <x v="7521"/>
    <s v="NOVATE MILANESE"/>
    <x v="1"/>
    <d v="1958-05-13T00:00:00"/>
    <s v="(MI)"/>
    <x v="2"/>
  </r>
  <r>
    <x v="7522"/>
    <s v="NOVATE MILANESE"/>
    <x v="1"/>
    <d v="1972-08-19T00:00:00"/>
    <s v="(MI)"/>
    <x v="2"/>
  </r>
  <r>
    <x v="7523"/>
    <s v="NOVATE MILANESE"/>
    <x v="0"/>
    <d v="1955-01-21T00:00:00"/>
    <s v="(NO)"/>
    <x v="2"/>
  </r>
  <r>
    <x v="7524"/>
    <s v="NOVIGLIO"/>
    <x v="0"/>
    <d v="1946-09-25T00:00:00"/>
    <s v="AGNA"/>
    <x v="0"/>
  </r>
  <r>
    <x v="7525"/>
    <s v="NOVIGLIO"/>
    <x v="0"/>
    <d v="1977-01-27T00:00:00"/>
    <s v="(BR)"/>
    <x v="1"/>
  </r>
  <r>
    <x v="7526"/>
    <s v="NOVIGLIO"/>
    <x v="0"/>
    <d v="1978-07-19T00:00:00"/>
    <s v="(RM)"/>
    <x v="2"/>
  </r>
  <r>
    <x v="7527"/>
    <s v="NOVIGLIO"/>
    <x v="1"/>
    <d v="1956-06-13T00:00:00"/>
    <s v="NCIA"/>
    <x v="2"/>
  </r>
  <r>
    <x v="7528"/>
    <s v="NOVIGLIO"/>
    <x v="1"/>
    <d v="1970-12-03T00:00:00"/>
    <s v="(MI)"/>
    <x v="2"/>
  </r>
  <r>
    <x v="7529"/>
    <s v="OPERA"/>
    <x v="1"/>
    <d v="1965-03-06T00:00:00"/>
    <s v="(MI)"/>
    <x v="0"/>
  </r>
  <r>
    <x v="7530"/>
    <s v="OPERA"/>
    <x v="0"/>
    <d v="1974-07-14T00:00:00"/>
    <s v="(MI)"/>
    <x v="2"/>
  </r>
  <r>
    <x v="7531"/>
    <s v="OPERA"/>
    <x v="0"/>
    <d v="1986-07-27T00:00:00"/>
    <s v="(MI)"/>
    <x v="2"/>
  </r>
  <r>
    <x v="7532"/>
    <s v="OPERA"/>
    <x v="1"/>
    <d v="1975-06-18T00:00:00"/>
    <s v="(MI)"/>
    <x v="2"/>
  </r>
  <r>
    <x v="7533"/>
    <s v="OPERA"/>
    <x v="1"/>
    <d v="1958-03-03T00:00:00"/>
    <s v="(MO)"/>
    <x v="2"/>
  </r>
  <r>
    <x v="7534"/>
    <s v="OPERA"/>
    <x v="0"/>
    <d v="1986-02-01T00:00:00"/>
    <s v="(MI)"/>
    <x v="2"/>
  </r>
  <r>
    <x v="7535"/>
    <s v="OSSONA"/>
    <x v="0"/>
    <d v="1953-11-22T00:00:00"/>
    <s v="(MI)"/>
    <x v="0"/>
  </r>
  <r>
    <x v="7536"/>
    <s v="OSSONA"/>
    <x v="0"/>
    <d v="1959-10-23T00:00:00"/>
    <s v="(MI)"/>
    <x v="1"/>
  </r>
  <r>
    <x v="7537"/>
    <s v="OSSONA"/>
    <x v="1"/>
    <d v="1995-11-19T00:00:00"/>
    <s v="(MI)"/>
    <x v="2"/>
  </r>
  <r>
    <x v="7538"/>
    <s v="OSSONA"/>
    <x v="0"/>
    <d v="1978-06-22T00:00:00"/>
    <s v="(MI)"/>
    <x v="2"/>
  </r>
  <r>
    <x v="7539"/>
    <s v="OZZERO"/>
    <x v="0"/>
    <d v="1984-09-07T00:00:00"/>
    <s v="(MI)"/>
    <x v="0"/>
  </r>
  <r>
    <x v="7540"/>
    <s v="OZZERO"/>
    <x v="0"/>
    <d v="1961-10-31T00:00:00"/>
    <s v="(MI)"/>
    <x v="1"/>
  </r>
  <r>
    <x v="7541"/>
    <s v="OZZERO"/>
    <x v="0"/>
    <d v="1978-05-06T00:00:00"/>
    <s v="(MI)"/>
    <x v="2"/>
  </r>
  <r>
    <x v="7542"/>
    <s v="PADERNO DUGNANO"/>
    <x v="0"/>
    <d v="1956-10-25T00:00:00"/>
    <s v="(MI)"/>
    <x v="0"/>
  </r>
  <r>
    <x v="7543"/>
    <s v="PADERNO DUGNANO"/>
    <x v="0"/>
    <d v="1940-11-18T00:00:00"/>
    <s v="(TA)"/>
    <x v="1"/>
  </r>
  <r>
    <x v="7544"/>
    <s v="PADERNO DUGNANO"/>
    <x v="1"/>
    <d v="1961-06-30T00:00:00"/>
    <s v="(MI)"/>
    <x v="2"/>
  </r>
  <r>
    <x v="7545"/>
    <s v="PADERNO DUGNANO"/>
    <x v="0"/>
    <d v="1978-02-05T00:00:00"/>
    <s v="(MI)"/>
    <x v="2"/>
  </r>
  <r>
    <x v="7546"/>
    <s v="PADERNO DUGNANO"/>
    <x v="0"/>
    <d v="1956-09-28T00:00:00"/>
    <s v="(MI)"/>
    <x v="2"/>
  </r>
  <r>
    <x v="7547"/>
    <s v="PADERNO DUGNANO"/>
    <x v="1"/>
    <d v="1969-06-21T00:00:00"/>
    <s v="(MI)"/>
    <x v="2"/>
  </r>
  <r>
    <x v="7548"/>
    <s v="PADERNO DUGNANO"/>
    <x v="1"/>
    <d v="1965-08-07T00:00:00"/>
    <s v="(MI)"/>
    <x v="2"/>
  </r>
  <r>
    <x v="7549"/>
    <s v="PANTIGLIATE"/>
    <x v="0"/>
    <d v="1960-09-24T00:00:00"/>
    <s v="(CO)"/>
    <x v="0"/>
  </r>
  <r>
    <x v="7550"/>
    <s v="PANTIGLIATE"/>
    <x v="0"/>
    <d v="1977-06-20T00:00:00"/>
    <s v="(MI)"/>
    <x v="1"/>
  </r>
  <r>
    <x v="7551"/>
    <s v="PANTIGLIATE"/>
    <x v="1"/>
    <d v="1983-05-05T00:00:00"/>
    <s v="(MI)"/>
    <x v="2"/>
  </r>
  <r>
    <x v="7552"/>
    <s v="PANTIGLIATE"/>
    <x v="0"/>
    <d v="1981-09-07T00:00:00"/>
    <s v="(MI)"/>
    <x v="2"/>
  </r>
  <r>
    <x v="7553"/>
    <s v="PANTIGLIATE"/>
    <x v="1"/>
    <d v="1953-09-29T00:00:00"/>
    <s v="(MI)"/>
    <x v="2"/>
  </r>
  <r>
    <x v="7554"/>
    <s v="PARABIAGO"/>
    <x v="0"/>
    <d v="1971-09-03T00:00:00"/>
    <s v="(MI)"/>
    <x v="0"/>
  </r>
  <r>
    <x v="7555"/>
    <s v="PARABIAGO"/>
    <x v="0"/>
    <d v="1968-11-21T00:00:00"/>
    <s v="(MI)"/>
    <x v="1"/>
  </r>
  <r>
    <x v="7556"/>
    <s v="PARABIAGO"/>
    <x v="0"/>
    <d v="1970-03-18T00:00:00"/>
    <s v="(MI)"/>
    <x v="2"/>
  </r>
  <r>
    <x v="7557"/>
    <s v="PARABIAGO"/>
    <x v="1"/>
    <d v="1968-08-06T00:00:00"/>
    <s v="(FO)"/>
    <x v="2"/>
  </r>
  <r>
    <x v="7558"/>
    <s v="PARABIAGO"/>
    <x v="1"/>
    <d v="1988-07-27T00:00:00"/>
    <s v="(MI)"/>
    <x v="2"/>
  </r>
  <r>
    <x v="7559"/>
    <s v="PARABIAGO"/>
    <x v="0"/>
    <d v="1985-05-02T00:00:00"/>
    <s v="(MI)"/>
    <x v="2"/>
  </r>
  <r>
    <x v="7560"/>
    <s v="PAULLO"/>
    <x v="0"/>
    <d v="1969-04-02T00:00:00"/>
    <s v="(MI)"/>
    <x v="0"/>
  </r>
  <r>
    <x v="7561"/>
    <s v="PAULLO"/>
    <x v="1"/>
    <d v="1967-08-23T00:00:00"/>
    <s v="(MI)"/>
    <x v="1"/>
  </r>
  <r>
    <x v="7562"/>
    <s v="PAULLO"/>
    <x v="0"/>
    <d v="1964-01-01T00:00:00"/>
    <s v="(RM)"/>
    <x v="2"/>
  </r>
  <r>
    <x v="7563"/>
    <s v="PAULLO"/>
    <x v="0"/>
    <d v="1990-01-16T00:00:00"/>
    <s v="(MI)"/>
    <x v="2"/>
  </r>
  <r>
    <x v="7564"/>
    <s v="PAULLO"/>
    <x v="0"/>
    <d v="1967-09-18T00:00:00"/>
    <s v="(MI)"/>
    <x v="2"/>
  </r>
  <r>
    <x v="7565"/>
    <s v="PAULLO"/>
    <x v="1"/>
    <d v="1980-01-28T00:00:00"/>
    <s v="(MI)"/>
    <x v="2"/>
  </r>
  <r>
    <x v="7566"/>
    <s v="PERO"/>
    <x v="1"/>
    <d v="1957-08-23T00:00:00"/>
    <s v="(BG)"/>
    <x v="0"/>
  </r>
  <r>
    <x v="7567"/>
    <s v="PERO"/>
    <x v="0"/>
    <d v="1982-05-10T00:00:00"/>
    <s v="(TA)"/>
    <x v="2"/>
  </r>
  <r>
    <x v="7568"/>
    <s v="PERO"/>
    <x v="0"/>
    <d v="1961-01-23T00:00:00"/>
    <s v="(CS)"/>
    <x v="2"/>
  </r>
  <r>
    <x v="7569"/>
    <s v="PERO"/>
    <x v="1"/>
    <d v="1964-10-10T00:00:00"/>
    <s v="(MI)"/>
    <x v="2"/>
  </r>
  <r>
    <x v="7570"/>
    <s v="PERO"/>
    <x v="1"/>
    <d v="1968-09-30T00:00:00"/>
    <s v="(CS)"/>
    <x v="2"/>
  </r>
  <r>
    <x v="7571"/>
    <s v="PERO"/>
    <x v="0"/>
    <d v="1955-09-06T00:00:00"/>
    <s v="(MN)"/>
    <x v="2"/>
  </r>
  <r>
    <x v="7572"/>
    <s v="PESCHIERA BORROMEO"/>
    <x v="0"/>
    <d v="1969-02-04T00:00:00"/>
    <s v="(MI)"/>
    <x v="0"/>
  </r>
  <r>
    <x v="7573"/>
    <s v="PESCHIERA BORROMEO"/>
    <x v="1"/>
    <d v="1990-06-10T00:00:00"/>
    <s v="(MI)"/>
    <x v="2"/>
  </r>
  <r>
    <x v="7574"/>
    <s v="PESCHIERA BORROMEO"/>
    <x v="1"/>
    <d v="1983-11-27T00:00:00"/>
    <s v="(MI)"/>
    <x v="2"/>
  </r>
  <r>
    <x v="7575"/>
    <s v="PESCHIERA BORROMEO"/>
    <x v="0"/>
    <d v="1985-03-26T00:00:00"/>
    <s v="(RM)"/>
    <x v="2"/>
  </r>
  <r>
    <x v="7576"/>
    <s v="PESCHIERA BORROMEO"/>
    <x v="1"/>
    <d v="1995-06-11T00:00:00"/>
    <s v="(MI)"/>
    <x v="2"/>
  </r>
  <r>
    <x v="7577"/>
    <s v="PESCHIERA BORROMEO"/>
    <x v="0"/>
    <d v="1966-07-04T00:00:00"/>
    <s v="(TA)"/>
    <x v="2"/>
  </r>
  <r>
    <x v="7578"/>
    <s v="PESSANO CON BORNAGO"/>
    <x v="0"/>
    <d v="1986-10-28T00:00:00"/>
    <s v="(MI)"/>
    <x v="0"/>
  </r>
  <r>
    <x v="7579"/>
    <s v="PESSANO CON BORNAGO"/>
    <x v="0"/>
    <d v="1990-10-25T00:00:00"/>
    <s v="(MI)"/>
    <x v="2"/>
  </r>
  <r>
    <x v="7580"/>
    <s v="PESSANO CON BORNAGO"/>
    <x v="1"/>
    <d v="1969-03-22T00:00:00"/>
    <s v="(MI)"/>
    <x v="2"/>
  </r>
  <r>
    <x v="7581"/>
    <s v="PESSANO CON BORNAGO"/>
    <x v="0"/>
    <d v="1998-06-07T00:00:00"/>
    <s v="(MI)"/>
    <x v="2"/>
  </r>
  <r>
    <x v="7582"/>
    <s v="PESSANO CON BORNAGO"/>
    <x v="1"/>
    <d v="1959-10-09T00:00:00"/>
    <s v="(FG)"/>
    <x v="2"/>
  </r>
  <r>
    <x v="7583"/>
    <s v="PIEVE EMANUELE"/>
    <x v="0"/>
    <d v="1967-11-02T00:00:00"/>
    <s v="(CH)"/>
    <x v="0"/>
  </r>
  <r>
    <x v="7584"/>
    <s v="PIEVE EMANUELE"/>
    <x v="1"/>
    <d v="1965-09-14T00:00:00"/>
    <s v="(MI)"/>
    <x v="1"/>
  </r>
  <r>
    <x v="7585"/>
    <s v="PIEVE EMANUELE"/>
    <x v="1"/>
    <d v="1960-09-03T00:00:00"/>
    <s v="(MI)"/>
    <x v="2"/>
  </r>
  <r>
    <x v="7586"/>
    <s v="PIEVE EMANUELE"/>
    <x v="1"/>
    <d v="1986-11-10T00:00:00"/>
    <s v="(MI)"/>
    <x v="2"/>
  </r>
  <r>
    <x v="7587"/>
    <s v="PIEVE EMANUELE"/>
    <x v="0"/>
    <d v="1977-04-19T00:00:00"/>
    <s v="(RC)"/>
    <x v="2"/>
  </r>
  <r>
    <x v="7588"/>
    <s v="PIEVE EMANUELE"/>
    <x v="0"/>
    <d v="1989-10-15T00:00:00"/>
    <s v="(MI)"/>
    <x v="2"/>
  </r>
  <r>
    <x v="7589"/>
    <s v="PIOLTELLO"/>
    <x v="1"/>
    <d v="1967-05-12T00:00:00"/>
    <s v="(MI)"/>
    <x v="0"/>
  </r>
  <r>
    <x v="7590"/>
    <s v="PIOLTELLO"/>
    <x v="0"/>
    <d v="1978-06-27T00:00:00"/>
    <s v="(MI)"/>
    <x v="1"/>
  </r>
  <r>
    <x v="7591"/>
    <s v="PIOLTELLO"/>
    <x v="0"/>
    <d v="1961-06-30T00:00:00"/>
    <s v="(MI)"/>
    <x v="2"/>
  </r>
  <r>
    <x v="7592"/>
    <s v="PIOLTELLO"/>
    <x v="1"/>
    <d v="1985-10-03T00:00:00"/>
    <s v="(MI)"/>
    <x v="2"/>
  </r>
  <r>
    <x v="7593"/>
    <s v="PIOLTELLO"/>
    <x v="0"/>
    <d v="1974-04-23T00:00:00"/>
    <s v="(MI)"/>
    <x v="2"/>
  </r>
  <r>
    <x v="7594"/>
    <s v="PIOLTELLO"/>
    <x v="0"/>
    <d v="1957-11-10T00:00:00"/>
    <s v="(MI)"/>
    <x v="2"/>
  </r>
  <r>
    <x v="7595"/>
    <s v="PIOLTELLO"/>
    <x v="1"/>
    <d v="1965-03-19T00:00:00"/>
    <s v="(MI)"/>
    <x v="2"/>
  </r>
  <r>
    <x v="7596"/>
    <s v="PIOLTELLO"/>
    <x v="1"/>
    <d v="1965-07-09T00:00:00"/>
    <s v="(MI)"/>
    <x v="2"/>
  </r>
  <r>
    <x v="7597"/>
    <s v="POGLIANO MILANESE"/>
    <x v="0"/>
    <d v="1969-09-28T00:00:00"/>
    <s v="ZERA"/>
    <x v="0"/>
  </r>
  <r>
    <x v="7598"/>
    <s v="POGLIANO MILANESE"/>
    <x v="1"/>
    <d v="1989-06-14T00:00:00"/>
    <s v="(MI)"/>
    <x v="2"/>
  </r>
  <r>
    <x v="7599"/>
    <s v="POGLIANO MILANESE"/>
    <x v="0"/>
    <d v="1984-05-29T00:00:00"/>
    <s v="(MI)"/>
    <x v="2"/>
  </r>
  <r>
    <x v="7600"/>
    <s v="POGLIANO MILANESE"/>
    <x v="0"/>
    <d v="1976-06-03T00:00:00"/>
    <s v="(MI)"/>
    <x v="2"/>
  </r>
  <r>
    <x v="7601"/>
    <s v="POGLIANO MILANESE"/>
    <x v="1"/>
    <d v="1994-02-08T00:00:00"/>
    <s v="(MI)"/>
    <x v="2"/>
  </r>
  <r>
    <x v="7602"/>
    <s v="POZZO D'ADDA"/>
    <x v="0"/>
    <d v="1980-09-19T00:00:00"/>
    <s v="(MI)"/>
    <x v="0"/>
  </r>
  <r>
    <x v="7603"/>
    <s v="POZZO D'ADDA"/>
    <x v="0"/>
    <d v="1956-11-14T00:00:00"/>
    <s v="(MI)"/>
    <x v="1"/>
  </r>
  <r>
    <x v="7604"/>
    <s v="POZZO D'ADDA"/>
    <x v="1"/>
    <d v="1972-04-28T00:00:00"/>
    <s v="(MI)"/>
    <x v="2"/>
  </r>
  <r>
    <x v="7605"/>
    <s v="POZZO D'ADDA"/>
    <x v="1"/>
    <d v="1997-12-15T00:00:00"/>
    <s v="(BG)"/>
    <x v="2"/>
  </r>
  <r>
    <x v="7606"/>
    <s v="POZZO D'ADDA"/>
    <x v="0"/>
    <d v="1957-12-19T00:00:00"/>
    <s v="(MI)"/>
    <x v="2"/>
  </r>
  <r>
    <x v="7607"/>
    <s v="POZZUOLO MARTESANA"/>
    <x v="0"/>
    <d v="1958-03-18T00:00:00"/>
    <s v="(CN)"/>
    <x v="0"/>
  </r>
  <r>
    <x v="7608"/>
    <s v="POZZUOLO MARTESANA"/>
    <x v="0"/>
    <d v="1980-04-05T00:00:00"/>
    <s v="(MI)"/>
    <x v="1"/>
  </r>
  <r>
    <x v="7609"/>
    <s v="POZZUOLO MARTESANA"/>
    <x v="1"/>
    <d v="1986-03-07T00:00:00"/>
    <s v="(MI)"/>
    <x v="2"/>
  </r>
  <r>
    <x v="7610"/>
    <s v="POZZUOLO MARTESANA"/>
    <x v="1"/>
    <d v="1959-10-08T00:00:00"/>
    <s v="(CN)"/>
    <x v="2"/>
  </r>
  <r>
    <x v="7611"/>
    <s v="PREGNANA MILANESE"/>
    <x v="0"/>
    <d v="1974-11-10T00:00:00"/>
    <s v="(MI)"/>
    <x v="0"/>
  </r>
  <r>
    <x v="7612"/>
    <s v="PREGNANA MILANESE"/>
    <x v="0"/>
    <d v="1982-03-15T00:00:00"/>
    <s v="(MI)"/>
    <x v="1"/>
  </r>
  <r>
    <x v="7613"/>
    <s v="PREGNANA MILANESE"/>
    <x v="1"/>
    <d v="1961-08-13T00:00:00"/>
    <s v="(MI)"/>
    <x v="2"/>
  </r>
  <r>
    <x v="7614"/>
    <s v="PREGNANA MILANESE"/>
    <x v="1"/>
    <d v="1990-01-15T00:00:00"/>
    <s v="(MI)"/>
    <x v="2"/>
  </r>
  <r>
    <x v="7615"/>
    <s v="PREGNANA MILANESE"/>
    <x v="0"/>
    <d v="1971-08-18T00:00:00"/>
    <s v="(SA)"/>
    <x v="2"/>
  </r>
  <r>
    <x v="7616"/>
    <s v="RESCALDINA"/>
    <x v="0"/>
    <d v="1977-09-08T00:00:00"/>
    <s v="NCIA"/>
    <x v="0"/>
  </r>
  <r>
    <x v="7617"/>
    <s v="RESCALDINA"/>
    <x v="0"/>
    <d v="1979-12-26T00:00:00"/>
    <s v="(MI)"/>
    <x v="1"/>
  </r>
  <r>
    <x v="7618"/>
    <s v="RESCALDINA"/>
    <x v="0"/>
    <d v="1987-07-14T00:00:00"/>
    <s v="(MI)"/>
    <x v="2"/>
  </r>
  <r>
    <x v="7619"/>
    <s v="RESCALDINA"/>
    <x v="1"/>
    <d v="1983-10-04T00:00:00"/>
    <s v="(MI)"/>
    <x v="2"/>
  </r>
  <r>
    <x v="7620"/>
    <s v="RESCALDINA"/>
    <x v="0"/>
    <d v="1982-12-25T00:00:00"/>
    <s v="(MI)"/>
    <x v="2"/>
  </r>
  <r>
    <x v="7621"/>
    <s v="RHO"/>
    <x v="0"/>
    <d v="1986-01-14T00:00:00"/>
    <s v="(MI)"/>
    <x v="0"/>
  </r>
  <r>
    <x v="7622"/>
    <s v="RHO"/>
    <x v="1"/>
    <d v="1965-02-18T00:00:00"/>
    <s v="(MI)"/>
    <x v="1"/>
  </r>
  <r>
    <x v="7623"/>
    <s v="RHO"/>
    <x v="0"/>
    <d v="1972-05-12T00:00:00"/>
    <s v="(MI)"/>
    <x v="2"/>
  </r>
  <r>
    <x v="7624"/>
    <s v="RHO"/>
    <x v="1"/>
    <d v="1976-07-03T00:00:00"/>
    <s v="(MI)"/>
    <x v="2"/>
  </r>
  <r>
    <x v="7625"/>
    <s v="RHO"/>
    <x v="1"/>
    <d v="1980-08-29T00:00:00"/>
    <s v="(MI)"/>
    <x v="2"/>
  </r>
  <r>
    <x v="7626"/>
    <s v="RHO"/>
    <x v="1"/>
    <d v="1986-04-04T00:00:00"/>
    <s v="(MI)"/>
    <x v="2"/>
  </r>
  <r>
    <x v="7627"/>
    <s v="RHO"/>
    <x v="0"/>
    <d v="1961-07-27T00:00:00"/>
    <s v="(MI)"/>
    <x v="2"/>
  </r>
  <r>
    <x v="7628"/>
    <s v="RHO"/>
    <x v="0"/>
    <d v="1959-04-16T00:00:00"/>
    <s v="(BA)"/>
    <x v="2"/>
  </r>
  <r>
    <x v="7629"/>
    <s v="ROBECCHETTO CON INDUNO"/>
    <x v="0"/>
    <d v="1960-01-12T00:00:00"/>
    <s v="(MI)"/>
    <x v="0"/>
  </r>
  <r>
    <x v="7630"/>
    <s v="ROBECCHETTO CON INDUNO"/>
    <x v="0"/>
    <d v="1982-12-21T00:00:00"/>
    <s v="(VA)"/>
    <x v="1"/>
  </r>
  <r>
    <x v="7631"/>
    <s v="ROBECCHETTO CON INDUNO"/>
    <x v="1"/>
    <d v="1980-07-08T00:00:00"/>
    <s v="(VA)"/>
    <x v="2"/>
  </r>
  <r>
    <x v="6115"/>
    <s v="ROBECCHETTO CON INDUNO"/>
    <x v="0"/>
    <d v="1963-03-08T00:00:00"/>
    <s v="(MI)"/>
    <x v="2"/>
  </r>
  <r>
    <x v="7632"/>
    <s v="ROBECCHETTO CON INDUNO"/>
    <x v="1"/>
    <d v="1975-02-17T00:00:00"/>
    <s v="(MI)"/>
    <x v="2"/>
  </r>
  <r>
    <x v="7633"/>
    <s v="ROBECCO SUL NAVIGLIO"/>
    <x v="1"/>
    <d v="1969-01-23T00:00:00"/>
    <s v="(MI)"/>
    <x v="0"/>
  </r>
  <r>
    <x v="7634"/>
    <s v="ROBECCO SUL NAVIGLIO"/>
    <x v="1"/>
    <d v="1981-03-18T00:00:00"/>
    <s v="(MI)"/>
    <x v="2"/>
  </r>
  <r>
    <x v="7635"/>
    <s v="ROBECCO SUL NAVIGLIO"/>
    <x v="0"/>
    <d v="1956-02-02T00:00:00"/>
    <s v="(LE)"/>
    <x v="2"/>
  </r>
  <r>
    <x v="7636"/>
    <s v="RODANO"/>
    <x v="1"/>
    <d v="1974-12-04T00:00:00"/>
    <s v="(MI)"/>
    <x v="0"/>
  </r>
  <r>
    <x v="7637"/>
    <s v="RODANO"/>
    <x v="0"/>
    <d v="1973-08-02T00:00:00"/>
    <s v="(MI)"/>
    <x v="1"/>
  </r>
  <r>
    <x v="7638"/>
    <s v="RODANO"/>
    <x v="1"/>
    <d v="1979-11-26T00:00:00"/>
    <s v="(MI)"/>
    <x v="2"/>
  </r>
  <r>
    <x v="7639"/>
    <s v="RODANO"/>
    <x v="1"/>
    <d v="2000-04-08T00:00:00"/>
    <s v="(MI)"/>
    <x v="2"/>
  </r>
  <r>
    <x v="7640"/>
    <s v="ROSATE"/>
    <x v="0"/>
    <d v="1968-08-20T00:00:00"/>
    <s v="(PV)"/>
    <x v="0"/>
  </r>
  <r>
    <x v="7641"/>
    <s v="ROSATE"/>
    <x v="0"/>
    <d v="1957-07-27T00:00:00"/>
    <s v="(MI)"/>
    <x v="2"/>
  </r>
  <r>
    <x v="7642"/>
    <s v="ROSATE"/>
    <x v="0"/>
    <d v="1957-10-06T00:00:00"/>
    <s v="(MI)"/>
    <x v="2"/>
  </r>
  <r>
    <x v="7643"/>
    <s v="ROSATE"/>
    <x v="1"/>
    <d v="1976-12-24T00:00:00"/>
    <s v="(MI)"/>
    <x v="2"/>
  </r>
  <r>
    <x v="7644"/>
    <s v="ROSATE"/>
    <x v="1"/>
    <d v="1988-06-04T00:00:00"/>
    <s v="(MI)"/>
    <x v="2"/>
  </r>
  <r>
    <x v="7645"/>
    <s v="ROZZANO"/>
    <x v="0"/>
    <d v="1963-12-29T00:00:00"/>
    <s v="(MI)"/>
    <x v="0"/>
  </r>
  <r>
    <x v="7646"/>
    <s v="ROZZANO"/>
    <x v="1"/>
    <d v="1972-05-20T00:00:00"/>
    <s v="(MI)"/>
    <x v="1"/>
  </r>
  <r>
    <x v="7647"/>
    <s v="ROZZANO"/>
    <x v="1"/>
    <d v="1982-07-29T00:00:00"/>
    <s v="(MI)"/>
    <x v="2"/>
  </r>
  <r>
    <x v="7648"/>
    <s v="ROZZANO"/>
    <x v="1"/>
    <d v="1975-08-05T00:00:00"/>
    <s v="(MI)"/>
    <x v="2"/>
  </r>
  <r>
    <x v="7649"/>
    <s v="ROZZANO"/>
    <x v="0"/>
    <d v="1968-01-23T00:00:00"/>
    <s v="(MI)"/>
    <x v="2"/>
  </r>
  <r>
    <x v="7650"/>
    <s v="ROZZANO"/>
    <x v="0"/>
    <d v="1949-03-27T00:00:00"/>
    <s v="(MI)"/>
    <x v="2"/>
  </r>
  <r>
    <x v="7651"/>
    <s v="ROZZANO"/>
    <x v="0"/>
    <d v="1981-09-17T00:00:00"/>
    <s v="(MI)"/>
    <x v="2"/>
  </r>
  <r>
    <x v="7652"/>
    <s v="SAN COLOMBANO AL LAMBRO"/>
    <x v="0"/>
    <d v="1952-10-24T00:00:00"/>
    <s v="(MI)"/>
    <x v="0"/>
  </r>
  <r>
    <x v="7653"/>
    <s v="SAN COLOMBANO AL LAMBRO"/>
    <x v="1"/>
    <d v="1960-01-12T00:00:00"/>
    <s v="(MI)"/>
    <x v="1"/>
  </r>
  <r>
    <x v="7654"/>
    <s v="SAN COLOMBANO AL LAMBRO"/>
    <x v="1"/>
    <d v="1992-01-11T00:00:00"/>
    <s v="(MI)"/>
    <x v="2"/>
  </r>
  <r>
    <x v="7655"/>
    <s v="SAN COLOMBANO AL LAMBRO"/>
    <x v="0"/>
    <d v="1974-01-28T00:00:00"/>
    <s v="(PC)"/>
    <x v="2"/>
  </r>
  <r>
    <x v="7656"/>
    <s v="SAN COLOMBANO AL LAMBRO"/>
    <x v="0"/>
    <d v="1982-12-30T00:00:00"/>
    <s v="(MI)"/>
    <x v="2"/>
  </r>
  <r>
    <x v="7657"/>
    <s v="SAN DONATO MILANESE"/>
    <x v="0"/>
    <d v="1959-12-10T00:00:00"/>
    <s v="(BL)"/>
    <x v="0"/>
  </r>
  <r>
    <x v="7658"/>
    <s v="SAN DONATO MILANESE"/>
    <x v="0"/>
    <d v="1987-09-15T00:00:00"/>
    <s v="(CT)"/>
    <x v="1"/>
  </r>
  <r>
    <x v="7659"/>
    <s v="SAN DONATO MILANESE"/>
    <x v="1"/>
    <d v="1975-12-22T00:00:00"/>
    <s v="(MI)"/>
    <x v="2"/>
  </r>
  <r>
    <x v="7660"/>
    <s v="SAN DONATO MILANESE"/>
    <x v="1"/>
    <d v="1973-12-10T00:00:00"/>
    <s v="(AN)"/>
    <x v="2"/>
  </r>
  <r>
    <x v="7661"/>
    <s v="SAN DONATO MILANESE"/>
    <x v="0"/>
    <d v="1976-05-11T00:00:00"/>
    <s v="(PA)"/>
    <x v="2"/>
  </r>
  <r>
    <x v="7662"/>
    <s v="SAN DONATO MILANESE"/>
    <x v="1"/>
    <d v="1988-11-06T00:00:00"/>
    <s v="(PD)"/>
    <x v="2"/>
  </r>
  <r>
    <x v="7663"/>
    <s v="SAN DONATO MILANESE"/>
    <x v="0"/>
    <d v="1955-02-03T00:00:00"/>
    <s v="(RC)"/>
    <x v="2"/>
  </r>
  <r>
    <x v="7664"/>
    <s v="SAN DONATO MILANESE"/>
    <x v="0"/>
    <d v="1950-08-07T00:00:00"/>
    <s v="(PD)"/>
    <x v="2"/>
  </r>
  <r>
    <x v="7665"/>
    <s v="SAN GIORGIO SU LEGNANO"/>
    <x v="0"/>
    <d v="1969-05-27T00:00:00"/>
    <s v="(MI)"/>
    <x v="0"/>
  </r>
  <r>
    <x v="7666"/>
    <s v="SAN GIORGIO SU LEGNANO"/>
    <x v="0"/>
    <d v="1961-08-26T00:00:00"/>
    <s v="(MI)"/>
    <x v="2"/>
  </r>
  <r>
    <x v="7667"/>
    <s v="SAN GIORGIO SU LEGNANO"/>
    <x v="0"/>
    <d v="1967-05-14T00:00:00"/>
    <s v="(MI)"/>
    <x v="2"/>
  </r>
  <r>
    <x v="7668"/>
    <s v="SAN GIORGIO SU LEGNANO"/>
    <x v="1"/>
    <d v="1968-05-25T00:00:00"/>
    <s v="(VA)"/>
    <x v="2"/>
  </r>
  <r>
    <x v="7669"/>
    <s v="SAN GIULIANO MILANESE"/>
    <x v="0"/>
    <d v="1988-04-27T00:00:00"/>
    <s v="(MI)"/>
    <x v="0"/>
  </r>
  <r>
    <x v="7670"/>
    <s v="SAN GIULIANO MILANESE"/>
    <x v="0"/>
    <d v="1937-05-14T00:00:00"/>
    <s v="(MI)"/>
    <x v="1"/>
  </r>
  <r>
    <x v="7671"/>
    <s v="SAN GIULIANO MILANESE"/>
    <x v="0"/>
    <d v="1978-07-14T00:00:00"/>
    <s v="(UD)"/>
    <x v="2"/>
  </r>
  <r>
    <x v="7672"/>
    <s v="SAN GIULIANO MILANESE"/>
    <x v="0"/>
    <d v="1983-05-19T00:00:00"/>
    <s v="(CZ)"/>
    <x v="2"/>
  </r>
  <r>
    <x v="7673"/>
    <s v="SAN GIULIANO MILANESE"/>
    <x v="0"/>
    <d v="1991-09-17T00:00:00"/>
    <s v="(MI)"/>
    <x v="2"/>
  </r>
  <r>
    <x v="7674"/>
    <s v="SAN GIULIANO MILANESE"/>
    <x v="1"/>
    <d v="1995-09-12T00:00:00"/>
    <s v="(MI)"/>
    <x v="2"/>
  </r>
  <r>
    <x v="7675"/>
    <s v="SAN GIULIANO MILANESE"/>
    <x v="1"/>
    <d v="1980-06-19T00:00:00"/>
    <s v="(MI)"/>
    <x v="2"/>
  </r>
  <r>
    <x v="7676"/>
    <s v="SAN GIULIANO MILANESE"/>
    <x v="1"/>
    <d v="1963-02-22T00:00:00"/>
    <s v="(MI)"/>
    <x v="2"/>
  </r>
  <r>
    <x v="7677"/>
    <s v="SANTO STEFANO TICINO"/>
    <x v="0"/>
    <d v="1963-06-05T00:00:00"/>
    <s v="(MI)"/>
    <x v="0"/>
  </r>
  <r>
    <x v="7678"/>
    <s v="SANTO STEFANO TICINO"/>
    <x v="0"/>
    <d v="1984-08-24T00:00:00"/>
    <s v="(MI)"/>
    <x v="1"/>
  </r>
  <r>
    <x v="7679"/>
    <s v="SANTO STEFANO TICINO"/>
    <x v="1"/>
    <d v="1983-01-13T00:00:00"/>
    <s v="(MI)"/>
    <x v="2"/>
  </r>
  <r>
    <x v="7680"/>
    <s v="SANTO STEFANO TICINO"/>
    <x v="1"/>
    <d v="1970-12-03T00:00:00"/>
    <s v="(MI)"/>
    <x v="2"/>
  </r>
  <r>
    <x v="7681"/>
    <s v="SAN VITTORE OLONA"/>
    <x v="1"/>
    <d v="1952-06-17T00:00:00"/>
    <s v="(MI)"/>
    <x v="0"/>
  </r>
  <r>
    <x v="7682"/>
    <s v="SAN VITTORE OLONA"/>
    <x v="1"/>
    <d v="1961-10-19T00:00:00"/>
    <s v="(MI)"/>
    <x v="1"/>
  </r>
  <r>
    <x v="7509"/>
    <s v="SAN VITTORE OLONA"/>
    <x v="1"/>
    <d v="1959-11-01T00:00:00"/>
    <s v="(MI)"/>
    <x v="2"/>
  </r>
  <r>
    <x v="7683"/>
    <s v="SAN VITTORE OLONA"/>
    <x v="0"/>
    <d v="1958-07-17T00:00:00"/>
    <s v="(MI)"/>
    <x v="2"/>
  </r>
  <r>
    <x v="7684"/>
    <s v="SAN ZENONE AL LAMBRO"/>
    <x v="1"/>
    <d v="1967-09-01T00:00:00"/>
    <s v="(MI)"/>
    <x v="0"/>
  </r>
  <r>
    <x v="7685"/>
    <s v="SAN ZENONE AL LAMBRO"/>
    <x v="0"/>
    <d v="1966-06-26T00:00:00"/>
    <s v="(MI)"/>
    <x v="1"/>
  </r>
  <r>
    <x v="7686"/>
    <s v="SAN ZENONE AL LAMBRO"/>
    <x v="0"/>
    <d v="1958-03-08T00:00:00"/>
    <s v="(MI)"/>
    <x v="2"/>
  </r>
  <r>
    <x v="7687"/>
    <s v="SAN ZENONE AL LAMBRO"/>
    <x v="1"/>
    <d v="1961-02-02T00:00:00"/>
    <s v="(TO)"/>
    <x v="2"/>
  </r>
  <r>
    <x v="7688"/>
    <s v="SEDRIANO"/>
    <x v="0"/>
    <d v="1966-08-14T00:00:00"/>
    <s v="(MI)"/>
    <x v="0"/>
  </r>
  <r>
    <x v="7689"/>
    <s v="SEDRIANO"/>
    <x v="1"/>
    <d v="1970-01-19T00:00:00"/>
    <s v="(MI)"/>
    <x v="2"/>
  </r>
  <r>
    <x v="7690"/>
    <s v="SEDRIANO"/>
    <x v="1"/>
    <d v="1956-02-28T00:00:00"/>
    <s v="(MI)"/>
    <x v="2"/>
  </r>
  <r>
    <x v="7691"/>
    <s v="SEDRIANO"/>
    <x v="1"/>
    <d v="1963-11-08T00:00:00"/>
    <s v="(ME)"/>
    <x v="2"/>
  </r>
  <r>
    <x v="7692"/>
    <s v="SEDRIANO"/>
    <x v="0"/>
    <d v="1951-03-05T00:00:00"/>
    <s v="(CS)"/>
    <x v="2"/>
  </r>
  <r>
    <x v="7693"/>
    <s v="SEDRIANO"/>
    <x v="0"/>
    <d v="1955-02-18T00:00:00"/>
    <s v="(MI)"/>
    <x v="2"/>
  </r>
  <r>
    <x v="7694"/>
    <s v="SEGRATE"/>
    <x v="0"/>
    <d v="1974-11-15T00:00:00"/>
    <s v="(MI)"/>
    <x v="0"/>
  </r>
  <r>
    <x v="7695"/>
    <s v="SEGRATE"/>
    <x v="0"/>
    <d v="1986-03-24T00:00:00"/>
    <s v="(BA)"/>
    <x v="1"/>
  </r>
  <r>
    <x v="7696"/>
    <s v="SEGRATE"/>
    <x v="1"/>
    <d v="1978-01-13T00:00:00"/>
    <s v="(MI)"/>
    <x v="2"/>
  </r>
  <r>
    <x v="7697"/>
    <s v="SEGRATE"/>
    <x v="0"/>
    <d v="1985-05-10T00:00:00"/>
    <s v="(MI)"/>
    <x v="2"/>
  </r>
  <r>
    <x v="7698"/>
    <s v="SEGRATE"/>
    <x v="1"/>
    <d v="1976-06-26T00:00:00"/>
    <s v="(MI)"/>
    <x v="2"/>
  </r>
  <r>
    <x v="7699"/>
    <s v="SEGRATE"/>
    <x v="0"/>
    <d v="1990-03-13T00:00:00"/>
    <s v="(MI)"/>
    <x v="2"/>
  </r>
  <r>
    <x v="7700"/>
    <s v="SEGRATE"/>
    <x v="0"/>
    <d v="1967-10-22T00:00:00"/>
    <s v="(FG)"/>
    <x v="2"/>
  </r>
  <r>
    <x v="7701"/>
    <s v="SEGRATE"/>
    <x v="1"/>
    <d v="1992-02-06T00:00:00"/>
    <s v="(MI)"/>
    <x v="2"/>
  </r>
  <r>
    <x v="7702"/>
    <s v="SENAGO"/>
    <x v="1"/>
    <d v="1989-04-28T00:00:00"/>
    <s v="(MI)"/>
    <x v="0"/>
  </r>
  <r>
    <x v="7703"/>
    <s v="SENAGO"/>
    <x v="0"/>
    <d v="1967-02-15T00:00:00"/>
    <s v="(TV)"/>
    <x v="1"/>
  </r>
  <r>
    <x v="7704"/>
    <s v="SENAGO"/>
    <x v="0"/>
    <d v="1973-06-22T00:00:00"/>
    <s v="(MI)"/>
    <x v="2"/>
  </r>
  <r>
    <x v="7705"/>
    <s v="SENAGO"/>
    <x v="0"/>
    <d v="1991-06-13T00:00:00"/>
    <s v="(FR)"/>
    <x v="2"/>
  </r>
  <r>
    <x v="7706"/>
    <s v="SENAGO"/>
    <x v="0"/>
    <d v="1991-09-23T00:00:00"/>
    <s v="(MI)"/>
    <x v="2"/>
  </r>
  <r>
    <x v="7707"/>
    <s v="SENAGO"/>
    <x v="1"/>
    <d v="1971-09-24T00:00:00"/>
    <s v="(MI)"/>
    <x v="2"/>
  </r>
  <r>
    <x v="7708"/>
    <s v="SESTO SAN GIOVANNI"/>
    <x v="0"/>
    <d v="1977-08-24T00:00:00"/>
    <s v="(MI)"/>
    <x v="0"/>
  </r>
  <r>
    <x v="7709"/>
    <s v="SESTO SAN GIOVANNI"/>
    <x v="1"/>
    <d v="1971-07-25T00:00:00"/>
    <s v="(UD)"/>
    <x v="2"/>
  </r>
  <r>
    <x v="7710"/>
    <s v="SESTO SAN GIOVANNI"/>
    <x v="0"/>
    <d v="1955-03-21T00:00:00"/>
    <s v="(FO)"/>
    <x v="2"/>
  </r>
  <r>
    <x v="7711"/>
    <s v="SESTO SAN GIOVANNI"/>
    <x v="0"/>
    <d v="1968-08-27T00:00:00"/>
    <s v="(MI)"/>
    <x v="2"/>
  </r>
  <r>
    <x v="7712"/>
    <s v="SESTO SAN GIOVANNI"/>
    <x v="0"/>
    <d v="1974-01-07T00:00:00"/>
    <s v="(MI)"/>
    <x v="2"/>
  </r>
  <r>
    <x v="7713"/>
    <s v="SESTO SAN GIOVANNI"/>
    <x v="0"/>
    <d v="1974-03-28T00:00:00"/>
    <s v="(AV)"/>
    <x v="2"/>
  </r>
  <r>
    <x v="7714"/>
    <s v="SESTO SAN GIOVANNI"/>
    <x v="1"/>
    <d v="1986-06-27T00:00:00"/>
    <s v="(PA)"/>
    <x v="2"/>
  </r>
  <r>
    <x v="7715"/>
    <s v="SESTO SAN GIOVANNI"/>
    <x v="1"/>
    <d v="1974-05-17T00:00:00"/>
    <s v="(MI)"/>
    <x v="2"/>
  </r>
  <r>
    <x v="7716"/>
    <s v="SETTALA"/>
    <x v="0"/>
    <d v="1976-02-26T00:00:00"/>
    <s v="(MI)"/>
    <x v="0"/>
  </r>
  <r>
    <x v="7717"/>
    <s v="SETTALA"/>
    <x v="0"/>
    <d v="1962-09-25T00:00:00"/>
    <s v="(MI)"/>
    <x v="1"/>
  </r>
  <r>
    <x v="7718"/>
    <s v="SETTALA"/>
    <x v="0"/>
    <d v="1987-04-22T00:00:00"/>
    <s v="(MI)"/>
    <x v="2"/>
  </r>
  <r>
    <x v="7719"/>
    <s v="SETTALA"/>
    <x v="1"/>
    <d v="1985-09-28T00:00:00"/>
    <s v="(LT)"/>
    <x v="2"/>
  </r>
  <r>
    <x v="7720"/>
    <s v="SETTIMO MILANESE"/>
    <x v="1"/>
    <d v="1975-09-14T00:00:00"/>
    <s v="(MI)"/>
    <x v="0"/>
  </r>
  <r>
    <x v="7721"/>
    <s v="SETTIMO MILANESE"/>
    <x v="1"/>
    <d v="1973-03-07T00:00:00"/>
    <s v="(MI)"/>
    <x v="1"/>
  </r>
  <r>
    <x v="7722"/>
    <s v="SETTIMO MILANESE"/>
    <x v="1"/>
    <d v="1973-02-06T00:00:00"/>
    <s v="(MI)"/>
    <x v="2"/>
  </r>
  <r>
    <x v="7723"/>
    <s v="SETTIMO MILANESE"/>
    <x v="0"/>
    <d v="1975-03-24T00:00:00"/>
    <s v="(MI)"/>
    <x v="2"/>
  </r>
  <r>
    <x v="7724"/>
    <s v="SETTIMO MILANESE"/>
    <x v="0"/>
    <d v="1977-01-04T00:00:00"/>
    <s v="(MI)"/>
    <x v="2"/>
  </r>
  <r>
    <x v="7725"/>
    <s v="SETTIMO MILANESE"/>
    <x v="1"/>
    <d v="1953-10-15T00:00:00"/>
    <s v="(MI)"/>
    <x v="2"/>
  </r>
  <r>
    <x v="7726"/>
    <s v="SOLARO"/>
    <x v="1"/>
    <d v="1984-06-01T00:00:00"/>
    <s v="(MI)"/>
    <x v="0"/>
  </r>
  <r>
    <x v="7727"/>
    <s v="SOLARO"/>
    <x v="0"/>
    <d v="1991-08-24T00:00:00"/>
    <s v="(MI)"/>
    <x v="1"/>
  </r>
  <r>
    <x v="7728"/>
    <s v="SOLARO"/>
    <x v="1"/>
    <d v="1976-05-30T00:00:00"/>
    <s v="(VA)"/>
    <x v="2"/>
  </r>
  <r>
    <x v="7729"/>
    <s v="SOLARO"/>
    <x v="0"/>
    <d v="1975-08-13T00:00:00"/>
    <s v="(VA)"/>
    <x v="2"/>
  </r>
  <r>
    <x v="7730"/>
    <s v="SOLARO"/>
    <x v="0"/>
    <d v="1988-05-09T00:00:00"/>
    <s v="(VA)"/>
    <x v="2"/>
  </r>
  <r>
    <x v="7731"/>
    <s v="TREZZANO ROSA"/>
    <x v="0"/>
    <d v="1980-03-11T00:00:00"/>
    <s v="(MI)"/>
    <x v="0"/>
  </r>
  <r>
    <x v="7732"/>
    <s v="TREZZANO ROSA"/>
    <x v="0"/>
    <d v="1969-07-04T00:00:00"/>
    <s v="(MI)"/>
    <x v="1"/>
  </r>
  <r>
    <x v="7733"/>
    <s v="TREZZANO ROSA"/>
    <x v="0"/>
    <d v="1961-04-19T00:00:00"/>
    <s v="(MI)"/>
    <x v="2"/>
  </r>
  <r>
    <x v="7734"/>
    <s v="TREZZANO ROSA"/>
    <x v="1"/>
    <d v="1966-10-09T00:00:00"/>
    <s v="(MI)"/>
    <x v="2"/>
  </r>
  <r>
    <x v="7735"/>
    <s v="TREZZANO ROSA"/>
    <x v="1"/>
    <d v="1974-10-23T00:00:00"/>
    <s v="(MI)"/>
    <x v="2"/>
  </r>
  <r>
    <x v="7736"/>
    <s v="TREZZANO SUL NAVIGLIO"/>
    <x v="0"/>
    <d v="1978-03-27T00:00:00"/>
    <s v="(MI)"/>
    <x v="0"/>
  </r>
  <r>
    <x v="7737"/>
    <s v="TREZZANO SUL NAVIGLIO"/>
    <x v="0"/>
    <d v="1958-08-03T00:00:00"/>
    <s v="(PZ)"/>
    <x v="1"/>
  </r>
  <r>
    <x v="7738"/>
    <s v="TREZZANO SUL NAVIGLIO"/>
    <x v="0"/>
    <d v="1947-10-24T00:00:00"/>
    <s v="(EN)"/>
    <x v="2"/>
  </r>
  <r>
    <x v="7739"/>
    <s v="TREZZANO SUL NAVIGLIO"/>
    <x v="1"/>
    <d v="1956-02-18T00:00:00"/>
    <s v="(GE)"/>
    <x v="2"/>
  </r>
  <r>
    <x v="7740"/>
    <s v="TREZZANO SUL NAVIGLIO"/>
    <x v="1"/>
    <d v="1991-04-26T00:00:00"/>
    <s v="(MI)"/>
    <x v="2"/>
  </r>
  <r>
    <x v="7741"/>
    <s v="TREZZANO SUL NAVIGLIO"/>
    <x v="1"/>
    <d v="1983-01-21T00:00:00"/>
    <s v="(MI)"/>
    <x v="2"/>
  </r>
  <r>
    <x v="7742"/>
    <s v="TREZZO SULL'ADDA"/>
    <x v="1"/>
    <d v="1959-07-17T00:00:00"/>
    <s v="(BG)"/>
    <x v="0"/>
  </r>
  <r>
    <x v="7743"/>
    <s v="TREZZO SULL'ADDA"/>
    <x v="1"/>
    <d v="1969-07-01T00:00:00"/>
    <s v="(PR)"/>
    <x v="1"/>
  </r>
  <r>
    <x v="7744"/>
    <s v="TREZZO SULL'ADDA"/>
    <x v="0"/>
    <d v="1966-01-02T00:00:00"/>
    <s v="(MI)"/>
    <x v="2"/>
  </r>
  <r>
    <x v="7745"/>
    <s v="TREZZO SULL'ADDA"/>
    <x v="0"/>
    <d v="1955-11-18T00:00:00"/>
    <s v="(CZ)"/>
    <x v="2"/>
  </r>
  <r>
    <x v="7746"/>
    <s v="TREZZO SULL'ADDA"/>
    <x v="0"/>
    <d v="1990-07-19T00:00:00"/>
    <s v="(MI)"/>
    <x v="2"/>
  </r>
  <r>
    <x v="7747"/>
    <s v="TREZZO SULL'ADDA"/>
    <x v="0"/>
    <d v="1958-07-10T00:00:00"/>
    <s v="(MI)"/>
    <x v="2"/>
  </r>
  <r>
    <x v="7748"/>
    <s v="TRIBIANO"/>
    <x v="0"/>
    <d v="1987-03-23T00:00:00"/>
    <s v="(MI)"/>
    <x v="0"/>
  </r>
  <r>
    <x v="7749"/>
    <s v="TRIBIANO"/>
    <x v="0"/>
    <d v="1987-01-30T00:00:00"/>
    <s v="(MI)"/>
    <x v="1"/>
  </r>
  <r>
    <x v="7750"/>
    <s v="TRIBIANO"/>
    <x v="0"/>
    <d v="1963-02-10T00:00:00"/>
    <s v="(LT)"/>
    <x v="2"/>
  </r>
  <r>
    <x v="7751"/>
    <s v="TRIBIANO"/>
    <x v="1"/>
    <d v="1974-07-26T00:00:00"/>
    <s v="(MI)"/>
    <x v="2"/>
  </r>
  <r>
    <x v="7752"/>
    <s v="TRIBIANO"/>
    <x v="1"/>
    <d v="1971-10-20T00:00:00"/>
    <s v="(MI)"/>
    <x v="2"/>
  </r>
  <r>
    <x v="7753"/>
    <s v="TRUCCAZZANO"/>
    <x v="0"/>
    <d v="1953-06-18T00:00:00"/>
    <s v="(PR)"/>
    <x v="0"/>
  </r>
  <r>
    <x v="7754"/>
    <s v="TRUCCAZZANO"/>
    <x v="1"/>
    <d v="1976-02-21T00:00:00"/>
    <s v="(LE)"/>
    <x v="1"/>
  </r>
  <r>
    <x v="7755"/>
    <s v="TRUCCAZZANO"/>
    <x v="0"/>
    <d v="1955-05-22T00:00:00"/>
    <s v="(MI)"/>
    <x v="2"/>
  </r>
  <r>
    <x v="7756"/>
    <s v="TRUCCAZZANO"/>
    <x v="0"/>
    <d v="1956-12-14T00:00:00"/>
    <s v="(MI)"/>
    <x v="2"/>
  </r>
  <r>
    <x v="7757"/>
    <s v="TRUCCAZZANO"/>
    <x v="1"/>
    <d v="1976-02-14T00:00:00"/>
    <s v="(BG)"/>
    <x v="2"/>
  </r>
  <r>
    <x v="7758"/>
    <s v="TURBIGO"/>
    <x v="0"/>
    <d v="1967-07-29T00:00:00"/>
    <s v="(VA)"/>
    <x v="0"/>
  </r>
  <r>
    <x v="7759"/>
    <s v="TURBIGO"/>
    <x v="1"/>
    <d v="1957-07-28T00:00:00"/>
    <s v="(MI)"/>
    <x v="2"/>
  </r>
  <r>
    <x v="7760"/>
    <s v="TURBIGO"/>
    <x v="0"/>
    <d v="1996-03-24T00:00:00"/>
    <s v="(MI)"/>
    <x v="2"/>
  </r>
  <r>
    <x v="7761"/>
    <s v="TURBIGO"/>
    <x v="0"/>
    <d v="1984-07-21T00:00:00"/>
    <s v="(MI)"/>
    <x v="2"/>
  </r>
  <r>
    <x v="7762"/>
    <s v="TURBIGO"/>
    <x v="1"/>
    <d v="1974-02-11T00:00:00"/>
    <s v="(NO)"/>
    <x v="2"/>
  </r>
  <r>
    <x v="7763"/>
    <s v="VANZAGHELLO"/>
    <x v="0"/>
    <d v="1962-04-15T00:00:00"/>
    <s v="(MI)"/>
    <x v="0"/>
  </r>
  <r>
    <x v="4296"/>
    <s v="VANZAGHELLO"/>
    <x v="1"/>
    <d v="1974-02-20T00:00:00"/>
    <s v="(VA)"/>
    <x v="2"/>
  </r>
  <r>
    <x v="7764"/>
    <s v="VANZAGHELLO"/>
    <x v="1"/>
    <d v="1978-08-13T00:00:00"/>
    <s v="(AV)"/>
    <x v="2"/>
  </r>
  <r>
    <x v="7765"/>
    <s v="VANZAGHELLO"/>
    <x v="0"/>
    <d v="1968-02-14T00:00:00"/>
    <s v="(VA)"/>
    <x v="2"/>
  </r>
  <r>
    <x v="7766"/>
    <s v="VANZAGHELLO"/>
    <x v="0"/>
    <d v="1977-01-11T00:00:00"/>
    <s v="(VA)"/>
    <x v="2"/>
  </r>
  <r>
    <x v="7767"/>
    <s v="VANZAGO"/>
    <x v="0"/>
    <d v="1977-02-28T00:00:00"/>
    <s v="(VA)"/>
    <x v="0"/>
  </r>
  <r>
    <x v="7768"/>
    <s v="VANZAGO"/>
    <x v="0"/>
    <d v="1959-07-27T00:00:00"/>
    <s v="(MI)"/>
    <x v="1"/>
  </r>
  <r>
    <x v="7769"/>
    <s v="VANZAGO"/>
    <x v="1"/>
    <d v="1981-03-02T00:00:00"/>
    <s v="(MI)"/>
    <x v="2"/>
  </r>
  <r>
    <x v="7770"/>
    <s v="VANZAGO"/>
    <x v="0"/>
    <d v="1993-08-07T00:00:00"/>
    <s v="(MI)"/>
    <x v="2"/>
  </r>
  <r>
    <x v="7771"/>
    <s v="VANZAGO"/>
    <x v="1"/>
    <d v="1957-09-08T00:00:00"/>
    <s v="(MI)"/>
    <x v="2"/>
  </r>
  <r>
    <x v="7772"/>
    <s v="VAPRIO D'ADDA"/>
    <x v="0"/>
    <d v="1952-07-25T00:00:00"/>
    <s v="(MI)"/>
    <x v="0"/>
  </r>
  <r>
    <x v="7773"/>
    <s v="VAPRIO D'ADDA"/>
    <x v="0"/>
    <d v="1969-06-21T00:00:00"/>
    <s v="(MI)"/>
    <x v="1"/>
  </r>
  <r>
    <x v="7774"/>
    <s v="VAPRIO D'ADDA"/>
    <x v="1"/>
    <d v="1957-01-28T00:00:00"/>
    <s v="(MI)"/>
    <x v="2"/>
  </r>
  <r>
    <x v="7775"/>
    <s v="VAPRIO D'ADDA"/>
    <x v="1"/>
    <d v="1978-07-10T00:00:00"/>
    <s v="(MI)"/>
    <x v="2"/>
  </r>
  <r>
    <x v="7776"/>
    <s v="VAPRIO D'ADDA"/>
    <x v="0"/>
    <d v="1946-01-08T00:00:00"/>
    <s v="(MI)"/>
    <x v="2"/>
  </r>
  <r>
    <x v="7777"/>
    <s v="VERMEZZO CON ZELO"/>
    <x v="0"/>
    <d v="1965-09-25T00:00:00"/>
    <s v="(CE)"/>
    <x v="0"/>
  </r>
  <r>
    <x v="7778"/>
    <s v="VERMEZZO CON ZELO"/>
    <x v="0"/>
    <d v="1977-11-18T00:00:00"/>
    <s v="(MI)"/>
    <x v="1"/>
  </r>
  <r>
    <x v="7779"/>
    <s v="VERMEZZO CON ZELO"/>
    <x v="1"/>
    <d v="1976-07-09T00:00:00"/>
    <s v="(MI)"/>
    <x v="2"/>
  </r>
  <r>
    <x v="7780"/>
    <s v="VERMEZZO CON ZELO"/>
    <x v="0"/>
    <d v="1968-08-02T00:00:00"/>
    <s v="(MI)"/>
    <x v="2"/>
  </r>
  <r>
    <x v="7781"/>
    <s v="VERNATE"/>
    <x v="1"/>
    <d v="1959-01-19T00:00:00"/>
    <s v="(CT)"/>
    <x v="0"/>
  </r>
  <r>
    <x v="7782"/>
    <s v="VERNATE"/>
    <x v="0"/>
    <d v="1981-02-06T00:00:00"/>
    <s v="(PV)"/>
    <x v="1"/>
  </r>
  <r>
    <x v="7783"/>
    <s v="VERNATE"/>
    <x v="1"/>
    <d v="1948-04-11T00:00:00"/>
    <s v="(MI)"/>
    <x v="2"/>
  </r>
  <r>
    <x v="7784"/>
    <s v="VERNATE"/>
    <x v="0"/>
    <d v="1952-05-29T00:00:00"/>
    <s v="(PC)"/>
    <x v="2"/>
  </r>
  <r>
    <x v="7785"/>
    <s v="VERNATE"/>
    <x v="1"/>
    <d v="1957-01-29T00:00:00"/>
    <s v="(MI)"/>
    <x v="2"/>
  </r>
  <r>
    <x v="7786"/>
    <s v="VIGNATE"/>
    <x v="0"/>
    <d v="1981-07-17T00:00:00"/>
    <s v="(MI)"/>
    <x v="0"/>
  </r>
  <r>
    <x v="7787"/>
    <s v="VIGNATE"/>
    <x v="0"/>
    <d v="1962-10-14T00:00:00"/>
    <s v="(MI)"/>
    <x v="1"/>
  </r>
  <r>
    <x v="7788"/>
    <s v="VIGNATE"/>
    <x v="0"/>
    <d v="1989-03-10T00:00:00"/>
    <s v="(MI)"/>
    <x v="2"/>
  </r>
  <r>
    <x v="7789"/>
    <s v="VIGNATE"/>
    <x v="1"/>
    <d v="1984-01-01T00:00:00"/>
    <s v="(MI)"/>
    <x v="2"/>
  </r>
  <r>
    <x v="7790"/>
    <s v="VIGNATE"/>
    <x v="1"/>
    <d v="1967-10-05T00:00:00"/>
    <s v="(BG)"/>
    <x v="2"/>
  </r>
  <r>
    <x v="7791"/>
    <s v="VILLA CORTESE"/>
    <x v="0"/>
    <d v="1976-03-31T00:00:00"/>
    <s v="(MI)"/>
    <x v="0"/>
  </r>
  <r>
    <x v="7792"/>
    <s v="VILLA CORTESE"/>
    <x v="0"/>
    <d v="1971-06-28T00:00:00"/>
    <s v="(VA)"/>
    <x v="1"/>
  </r>
  <r>
    <x v="7793"/>
    <s v="VIMODRONE"/>
    <x v="0"/>
    <d v="1958-07-14T00:00:00"/>
    <s v="(MI)"/>
    <x v="0"/>
  </r>
  <r>
    <x v="7794"/>
    <s v="VIMODRONE"/>
    <x v="0"/>
    <d v="1984-11-19T00:00:00"/>
    <s v="(MI)"/>
    <x v="1"/>
  </r>
  <r>
    <x v="7795"/>
    <s v="VIMODRONE"/>
    <x v="1"/>
    <d v="1974-09-30T00:00:00"/>
    <s v="(MI)"/>
    <x v="2"/>
  </r>
  <r>
    <x v="7796"/>
    <s v="VIMODRONE"/>
    <x v="1"/>
    <d v="1956-01-31T00:00:00"/>
    <s v="(PC)"/>
    <x v="2"/>
  </r>
  <r>
    <x v="7797"/>
    <s v="VIMODRONE"/>
    <x v="0"/>
    <d v="1985-09-01T00:00:00"/>
    <s v="(MI)"/>
    <x v="2"/>
  </r>
  <r>
    <x v="7798"/>
    <s v="VIMODRONE"/>
    <x v="0"/>
    <d v="1994-05-15T00:00:00"/>
    <s v="(MI)"/>
    <x v="2"/>
  </r>
  <r>
    <x v="7799"/>
    <s v="VITTUONE"/>
    <x v="1"/>
    <d v="1966-01-01T00:00:00"/>
    <s v="(MI)"/>
    <x v="0"/>
  </r>
  <r>
    <x v="7800"/>
    <s v="VITTUONE"/>
    <x v="1"/>
    <d v="1948-03-26T00:00:00"/>
    <s v="(MI)"/>
    <x v="1"/>
  </r>
  <r>
    <x v="7801"/>
    <s v="VITTUONE"/>
    <x v="0"/>
    <d v="1956-01-29T00:00:00"/>
    <s v="(MI)"/>
    <x v="2"/>
  </r>
  <r>
    <x v="7802"/>
    <s v="VITTUONE"/>
    <x v="0"/>
    <d v="1959-07-12T00:00:00"/>
    <s v="(MI)"/>
    <x v="2"/>
  </r>
  <r>
    <x v="7803"/>
    <s v="VIZZOLO PREDABISSI"/>
    <x v="1"/>
    <d v="1955-10-31T00:00:00"/>
    <s v="(RM)"/>
    <x v="0"/>
  </r>
  <r>
    <x v="7804"/>
    <s v="VIZZOLO PREDABISSI"/>
    <x v="0"/>
    <d v="1945-10-13T00:00:00"/>
    <s v="(MI)"/>
    <x v="2"/>
  </r>
  <r>
    <x v="7805"/>
    <s v="VIZZOLO PREDABISSI"/>
    <x v="1"/>
    <d v="1960-07-05T00:00:00"/>
    <s v="(MI)"/>
    <x v="2"/>
  </r>
  <r>
    <x v="7806"/>
    <s v="VIZZOLO PREDABISSI"/>
    <x v="1"/>
    <d v="1966-11-06T00:00:00"/>
    <s v="(NA)"/>
    <x v="2"/>
  </r>
  <r>
    <x v="7807"/>
    <s v="ZIBIDO SAN GIACOMO"/>
    <x v="1"/>
    <d v="1985-03-15T00:00:00"/>
    <s v="(MI)"/>
    <x v="0"/>
  </r>
  <r>
    <x v="7808"/>
    <s v="ZIBIDO SAN GIACOMO"/>
    <x v="1"/>
    <d v="1969-04-28T00:00:00"/>
    <s v="(MI)"/>
    <x v="1"/>
  </r>
  <r>
    <x v="7809"/>
    <s v="ZIBIDO SAN GIACOMO"/>
    <x v="0"/>
    <d v="1970-01-17T00:00:00"/>
    <s v="(PV)"/>
    <x v="2"/>
  </r>
  <r>
    <x v="7810"/>
    <s v="ZIBIDO SAN GIACOMO"/>
    <x v="0"/>
    <d v="1978-06-04T00:00:00"/>
    <s v="(RC)"/>
    <x v="2"/>
  </r>
  <r>
    <x v="7811"/>
    <s v="ZIBIDO SAN GIACOMO"/>
    <x v="0"/>
    <d v="1997-04-08T00:00:00"/>
    <s v="(MI)"/>
    <x v="2"/>
  </r>
  <r>
    <x v="7812"/>
    <s v="ALAGNA"/>
    <x v="0"/>
    <d v="1946-08-14T00:00:00"/>
    <s v="(PV)"/>
    <x v="0"/>
  </r>
  <r>
    <x v="7813"/>
    <s v="ALAGNA"/>
    <x v="0"/>
    <d v="1961-01-28T00:00:00"/>
    <s v="(PV)"/>
    <x v="2"/>
  </r>
  <r>
    <x v="7814"/>
    <s v="ALAGNA"/>
    <x v="0"/>
    <d v="1980-07-15T00:00:00"/>
    <s v="(PV)"/>
    <x v="2"/>
  </r>
  <r>
    <x v="7815"/>
    <s v="ALBAREDO ARNABOLDI"/>
    <x v="0"/>
    <d v="1946-04-04T00:00:00"/>
    <s v="(PV)"/>
    <x v="0"/>
  </r>
  <r>
    <x v="7816"/>
    <s v="ALBAREDO ARNABOLDI"/>
    <x v="0"/>
    <d v="1949-05-22T00:00:00"/>
    <s v="(PV)"/>
    <x v="1"/>
  </r>
  <r>
    <x v="7817"/>
    <s v="ALBAREDO ARNABOLDI"/>
    <x v="0"/>
    <d v="1947-02-03T00:00:00"/>
    <s v="(TN)"/>
    <x v="2"/>
  </r>
  <r>
    <x v="7818"/>
    <s v="ALBONESE"/>
    <x v="0"/>
    <d v="1976-02-13T00:00:00"/>
    <s v="(PV)"/>
    <x v="0"/>
  </r>
  <r>
    <x v="7819"/>
    <s v="ALBONESE"/>
    <x v="1"/>
    <d v="1959-09-26T00:00:00"/>
    <s v="(NO)"/>
    <x v="1"/>
  </r>
  <r>
    <x v="7820"/>
    <s v="ALBONESE"/>
    <x v="1"/>
    <d v="1949-03-26T00:00:00"/>
    <s v="(NO)"/>
    <x v="2"/>
  </r>
  <r>
    <x v="7821"/>
    <s v="ALBUZZANO"/>
    <x v="0"/>
    <d v="1987-08-11T00:00:00"/>
    <s v="(PV)"/>
    <x v="0"/>
  </r>
  <r>
    <x v="7822"/>
    <s v="ALBUZZANO"/>
    <x v="0"/>
    <d v="1945-05-14T00:00:00"/>
    <s v="(VT)"/>
    <x v="1"/>
  </r>
  <r>
    <x v="7823"/>
    <s v="ALBUZZANO"/>
    <x v="0"/>
    <d v="1976-04-27T00:00:00"/>
    <s v="(PV)"/>
    <x v="2"/>
  </r>
  <r>
    <x v="7824"/>
    <s v="ALBUZZANO"/>
    <x v="0"/>
    <d v="1979-07-21T00:00:00"/>
    <s v="(PV)"/>
    <x v="2"/>
  </r>
  <r>
    <x v="7825"/>
    <s v="ALBUZZANO"/>
    <x v="1"/>
    <d v="1959-09-22T00:00:00"/>
    <s v="(PV)"/>
    <x v="2"/>
  </r>
  <r>
    <x v="7826"/>
    <s v="ARENA PO"/>
    <x v="0"/>
    <d v="1967-08-22T00:00:00"/>
    <s v="(PC)"/>
    <x v="0"/>
  </r>
  <r>
    <x v="7827"/>
    <s v="ARENA PO"/>
    <x v="0"/>
    <d v="1973-03-08T00:00:00"/>
    <s v="(PV)"/>
    <x v="1"/>
  </r>
  <r>
    <x v="7828"/>
    <s v="ARENA PO"/>
    <x v="0"/>
    <d v="1968-03-20T00:00:00"/>
    <s v="(PV)"/>
    <x v="2"/>
  </r>
  <r>
    <x v="7829"/>
    <s v="BADIA PAVESE"/>
    <x v="1"/>
    <d v="1958-01-20T00:00:00"/>
    <s v="(PV)"/>
    <x v="0"/>
  </r>
  <r>
    <x v="7830"/>
    <s v="BADIA PAVESE"/>
    <x v="1"/>
    <d v="1970-02-12T00:00:00"/>
    <s v="(PC)"/>
    <x v="2"/>
  </r>
  <r>
    <x v="7831"/>
    <s v="BADIA PAVESE"/>
    <x v="0"/>
    <d v="1954-12-07T00:00:00"/>
    <s v="(CR)"/>
    <x v="2"/>
  </r>
  <r>
    <x v="7832"/>
    <s v="BAGNARIA"/>
    <x v="0"/>
    <d v="1983-09-02T00:00:00"/>
    <s v="(PV)"/>
    <x v="0"/>
  </r>
  <r>
    <x v="7833"/>
    <s v="BAGNARIA"/>
    <x v="0"/>
    <d v="1948-07-23T00:00:00"/>
    <s v="(PV)"/>
    <x v="1"/>
  </r>
  <r>
    <x v="7834"/>
    <s v="BAGNARIA"/>
    <x v="0"/>
    <d v="1956-07-20T00:00:00"/>
    <s v="(MN)"/>
    <x v="2"/>
  </r>
  <r>
    <x v="7835"/>
    <s v="BARBIANELLO"/>
    <x v="0"/>
    <d v="1950-05-29T00:00:00"/>
    <s v="(PV)"/>
    <x v="0"/>
  </r>
  <r>
    <x v="7836"/>
    <s v="BARBIANELLO"/>
    <x v="0"/>
    <d v="1965-08-24T00:00:00"/>
    <s v="(PV)"/>
    <x v="1"/>
  </r>
  <r>
    <x v="7837"/>
    <s v="BASCAPE'"/>
    <x v="1"/>
    <d v="1959-10-06T00:00:00"/>
    <s v="(MI)"/>
    <x v="0"/>
  </r>
  <r>
    <x v="7838"/>
    <s v="BASCAPE'"/>
    <x v="0"/>
    <d v="1978-02-25T00:00:00"/>
    <s v="(MI)"/>
    <x v="1"/>
  </r>
  <r>
    <x v="7839"/>
    <s v="BASCAPE'"/>
    <x v="0"/>
    <d v="1951-09-23T00:00:00"/>
    <s v="(PV)"/>
    <x v="2"/>
  </r>
  <r>
    <x v="7840"/>
    <s v="BASTIDA PANCARANA"/>
    <x v="1"/>
    <d v="1967-03-24T00:00:00"/>
    <s v="(PV)"/>
    <x v="0"/>
  </r>
  <r>
    <x v="7841"/>
    <s v="BASTIDA PANCARANA"/>
    <x v="1"/>
    <d v="1985-04-24T00:00:00"/>
    <s v="(PV)"/>
    <x v="1"/>
  </r>
  <r>
    <x v="7842"/>
    <s v="BASTIDA PANCARANA"/>
    <x v="0"/>
    <d v="1969-08-31T00:00:00"/>
    <s v="(PV)"/>
    <x v="2"/>
  </r>
  <r>
    <x v="7843"/>
    <s v="BATTUDA"/>
    <x v="0"/>
    <d v="1959-05-19T00:00:00"/>
    <s v="(PV)"/>
    <x v="0"/>
  </r>
  <r>
    <x v="7844"/>
    <s v="BATTUDA"/>
    <x v="0"/>
    <d v="1948-02-19T00:00:00"/>
    <s v="(PV)"/>
    <x v="1"/>
  </r>
  <r>
    <x v="7845"/>
    <s v="BATTUDA"/>
    <x v="0"/>
    <d v="1993-03-05T00:00:00"/>
    <s v="(MI)"/>
    <x v="2"/>
  </r>
  <r>
    <x v="7846"/>
    <s v="BELGIOIOSO"/>
    <x v="0"/>
    <d v="1959-06-07T00:00:00"/>
    <s v="(PV)"/>
    <x v="0"/>
  </r>
  <r>
    <x v="7847"/>
    <s v="BELGIOIOSO"/>
    <x v="0"/>
    <d v="1969-10-06T00:00:00"/>
    <s v="(RG)"/>
    <x v="1"/>
  </r>
  <r>
    <x v="7848"/>
    <s v="BELGIOIOSO"/>
    <x v="1"/>
    <d v="1993-05-09T00:00:00"/>
    <s v="(PV)"/>
    <x v="2"/>
  </r>
  <r>
    <x v="7849"/>
    <s v="BELGIOIOSO"/>
    <x v="0"/>
    <d v="1961-07-25T00:00:00"/>
    <s v="(MI)"/>
    <x v="2"/>
  </r>
  <r>
    <x v="7850"/>
    <s v="BELGIOIOSO"/>
    <x v="1"/>
    <d v="1973-03-03T00:00:00"/>
    <s v="(PV)"/>
    <x v="2"/>
  </r>
  <r>
    <x v="7851"/>
    <s v="BEREGUARDO"/>
    <x v="0"/>
    <d v="1960-06-26T00:00:00"/>
    <s v="(PV)"/>
    <x v="0"/>
  </r>
  <r>
    <x v="7852"/>
    <s v="BEREGUARDO"/>
    <x v="0"/>
    <d v="1967-08-10T00:00:00"/>
    <s v="(PV)"/>
    <x v="1"/>
  </r>
  <r>
    <x v="7853"/>
    <s v="BEREGUARDO"/>
    <x v="0"/>
    <d v="1962-07-09T00:00:00"/>
    <s v="(PV)"/>
    <x v="2"/>
  </r>
  <r>
    <x v="7854"/>
    <s v="BORGARELLO"/>
    <x v="0"/>
    <d v="1973-05-11T00:00:00"/>
    <s v="(PV)"/>
    <x v="0"/>
  </r>
  <r>
    <x v="7855"/>
    <s v="BORGARELLO"/>
    <x v="1"/>
    <d v="1958-06-10T00:00:00"/>
    <s v="(BS)"/>
    <x v="1"/>
  </r>
  <r>
    <x v="7856"/>
    <s v="BORGARELLO"/>
    <x v="0"/>
    <d v="1950-11-18T00:00:00"/>
    <s v="(RC)"/>
    <x v="2"/>
  </r>
  <r>
    <x v="7857"/>
    <s v="BORGO PRIOLO"/>
    <x v="0"/>
    <d v="1972-09-03T00:00:00"/>
    <s v="(PV)"/>
    <x v="0"/>
  </r>
  <r>
    <x v="7858"/>
    <s v="BORGO PRIOLO"/>
    <x v="1"/>
    <d v="1962-05-22T00:00:00"/>
    <s v="(PV)"/>
    <x v="1"/>
  </r>
  <r>
    <x v="7859"/>
    <s v="BORGO PRIOLO"/>
    <x v="0"/>
    <d v="1999-02-02T00:00:00"/>
    <s v="(PV)"/>
    <x v="2"/>
  </r>
  <r>
    <x v="7860"/>
    <s v="BORGORATTO MORMOROLO"/>
    <x v="0"/>
    <d v="1965-11-15T00:00:00"/>
    <s v="(PV)"/>
    <x v="0"/>
  </r>
  <r>
    <x v="7861"/>
    <s v="BORGORATTO MORMOROLO"/>
    <x v="0"/>
    <d v="1959-12-02T00:00:00"/>
    <s v="(PV)"/>
    <x v="1"/>
  </r>
  <r>
    <x v="7862"/>
    <s v="BORGORATTO MORMOROLO"/>
    <x v="1"/>
    <d v="1977-02-18T00:00:00"/>
    <s v="(PV)"/>
    <x v="2"/>
  </r>
  <r>
    <x v="7863"/>
    <s v="BORGO SAN SIRO"/>
    <x v="0"/>
    <d v="1956-10-25T00:00:00"/>
    <s v="(PV)"/>
    <x v="0"/>
  </r>
  <r>
    <x v="7864"/>
    <s v="BORGO SAN SIRO"/>
    <x v="1"/>
    <d v="1967-10-24T00:00:00"/>
    <s v="(NO)"/>
    <x v="1"/>
  </r>
  <r>
    <x v="7865"/>
    <s v="BORNASCO"/>
    <x v="1"/>
    <d v="1983-10-05T00:00:00"/>
    <s v="(PV)"/>
    <x v="0"/>
  </r>
  <r>
    <x v="7866"/>
    <s v="BORNASCO"/>
    <x v="0"/>
    <d v="1946-02-18T00:00:00"/>
    <s v="(PV)"/>
    <x v="1"/>
  </r>
  <r>
    <x v="7867"/>
    <s v="BORNASCO"/>
    <x v="0"/>
    <d v="1952-01-17T00:00:00"/>
    <s v="(PV)"/>
    <x v="2"/>
  </r>
  <r>
    <x v="7868"/>
    <s v="BOSNASCO"/>
    <x v="0"/>
    <d v="1962-09-03T00:00:00"/>
    <s v="(PV)"/>
    <x v="0"/>
  </r>
  <r>
    <x v="7869"/>
    <s v="BOSNASCO"/>
    <x v="0"/>
    <d v="1967-12-01T00:00:00"/>
    <s v="(PV)"/>
    <x v="1"/>
  </r>
  <r>
    <x v="7870"/>
    <s v="BOSNASCO"/>
    <x v="0"/>
    <d v="1967-02-17T00:00:00"/>
    <s v="(CS)"/>
    <x v="2"/>
  </r>
  <r>
    <x v="7871"/>
    <s v="BRALLO DI PREGOLA"/>
    <x v="0"/>
    <d v="1977-09-06T00:00:00"/>
    <s v="(PV)"/>
    <x v="0"/>
  </r>
  <r>
    <x v="7872"/>
    <s v="BRALLO DI PREGOLA"/>
    <x v="0"/>
    <d v="1958-07-23T00:00:00"/>
    <s v="(PV)"/>
    <x v="2"/>
  </r>
  <r>
    <x v="7873"/>
    <s v="BRALLO DI PREGOLA"/>
    <x v="1"/>
    <d v="1993-08-16T00:00:00"/>
    <s v="(PV)"/>
    <x v="2"/>
  </r>
  <r>
    <x v="7874"/>
    <s v="BREME"/>
    <x v="1"/>
    <d v="1954-10-04T00:00:00"/>
    <s v="(PV)"/>
    <x v="0"/>
  </r>
  <r>
    <x v="7875"/>
    <s v="BREME"/>
    <x v="0"/>
    <d v="1947-02-25T00:00:00"/>
    <s v="(PV)"/>
    <x v="2"/>
  </r>
  <r>
    <x v="7876"/>
    <s v="BREME"/>
    <x v="1"/>
    <d v="1954-04-14T00:00:00"/>
    <s v="(PV)"/>
    <x v="2"/>
  </r>
  <r>
    <x v="7877"/>
    <s v="BRESSANA BOTTARONE"/>
    <x v="0"/>
    <d v="1957-10-30T00:00:00"/>
    <s v="(PV)"/>
    <x v="0"/>
  </r>
  <r>
    <x v="7878"/>
    <s v="BRESSANA BOTTARONE"/>
    <x v="0"/>
    <d v="1957-12-04T00:00:00"/>
    <s v="(PV)"/>
    <x v="1"/>
  </r>
  <r>
    <x v="7879"/>
    <s v="BRESSANA BOTTARONE"/>
    <x v="0"/>
    <d v="1968-01-30T00:00:00"/>
    <s v="(GE)"/>
    <x v="2"/>
  </r>
  <r>
    <x v="7880"/>
    <s v="BRESSANA BOTTARONE"/>
    <x v="1"/>
    <d v="1985-06-11T00:00:00"/>
    <s v="(PV)"/>
    <x v="2"/>
  </r>
  <r>
    <x v="7881"/>
    <s v="BRONI"/>
    <x v="0"/>
    <d v="1980-07-16T00:00:00"/>
    <s v="(PV)"/>
    <x v="0"/>
  </r>
  <r>
    <x v="7882"/>
    <s v="BRONI"/>
    <x v="0"/>
    <d v="1981-02-02T00:00:00"/>
    <s v="(PV)"/>
    <x v="2"/>
  </r>
  <r>
    <x v="7883"/>
    <s v="BRONI"/>
    <x v="1"/>
    <d v="1975-07-16T00:00:00"/>
    <s v="(PV)"/>
    <x v="2"/>
  </r>
  <r>
    <x v="7884"/>
    <s v="BRONI"/>
    <x v="0"/>
    <d v="1984-09-21T00:00:00"/>
    <s v="(PV)"/>
    <x v="2"/>
  </r>
  <r>
    <x v="7885"/>
    <s v="BRONI"/>
    <x v="1"/>
    <d v="1966-01-01T00:00:00"/>
    <s v="(PV)"/>
    <x v="2"/>
  </r>
  <r>
    <x v="7886"/>
    <s v="CALVIGNANO"/>
    <x v="0"/>
    <d v="1966-05-17T00:00:00"/>
    <s v="(PV)"/>
    <x v="0"/>
  </r>
  <r>
    <x v="7887"/>
    <s v="CALVIGNANO"/>
    <x v="0"/>
    <d v="1979-02-17T00:00:00"/>
    <s v="(PV)"/>
    <x v="2"/>
  </r>
  <r>
    <x v="7888"/>
    <s v="CALVIGNANO"/>
    <x v="0"/>
    <d v="1969-02-13T00:00:00"/>
    <s v="(PV)"/>
    <x v="2"/>
  </r>
  <r>
    <x v="7889"/>
    <s v="CAMPOSPINOSO"/>
    <x v="1"/>
    <d v="1977-05-10T00:00:00"/>
    <s v="(PV)"/>
    <x v="0"/>
  </r>
  <r>
    <x v="7890"/>
    <s v="CAMPOSPINOSO"/>
    <x v="0"/>
    <d v="1989-07-04T00:00:00"/>
    <s v="(PV)"/>
    <x v="1"/>
  </r>
  <r>
    <x v="7891"/>
    <s v="CANDIA LOMELLINA"/>
    <x v="0"/>
    <d v="1968-10-30T00:00:00"/>
    <s v="(AL)"/>
    <x v="0"/>
  </r>
  <r>
    <x v="7892"/>
    <s v="CANDIA LOMELLINA"/>
    <x v="1"/>
    <d v="1965-07-21T00:00:00"/>
    <s v="(AO)"/>
    <x v="1"/>
  </r>
  <r>
    <x v="7893"/>
    <s v="CANDIA LOMELLINA"/>
    <x v="0"/>
    <d v="1994-04-29T00:00:00"/>
    <s v="(PV)"/>
    <x v="2"/>
  </r>
  <r>
    <x v="7894"/>
    <s v="CANNETO PAVESE"/>
    <x v="1"/>
    <d v="1947-08-22T00:00:00"/>
    <s v="(PC)"/>
    <x v="0"/>
  </r>
  <r>
    <x v="7895"/>
    <s v="CANNETO PAVESE"/>
    <x v="0"/>
    <d v="1959-05-03T00:00:00"/>
    <s v="(PV)"/>
    <x v="1"/>
  </r>
  <r>
    <x v="7896"/>
    <s v="CANNETO PAVESE"/>
    <x v="0"/>
    <d v="1977-06-06T00:00:00"/>
    <s v="(PV)"/>
    <x v="2"/>
  </r>
  <r>
    <x v="7897"/>
    <s v="CARBONARA AL TICINO"/>
    <x v="0"/>
    <d v="1986-11-17T00:00:00"/>
    <s v="(PV)"/>
    <x v="0"/>
  </r>
  <r>
    <x v="7898"/>
    <s v="CARBONARA AL TICINO"/>
    <x v="0"/>
    <d v="1954-04-28T00:00:00"/>
    <s v="(PV)"/>
    <x v="1"/>
  </r>
  <r>
    <x v="7899"/>
    <s v="CARBONARA AL TICINO"/>
    <x v="0"/>
    <d v="1972-10-17T00:00:00"/>
    <s v="(MI)"/>
    <x v="2"/>
  </r>
  <r>
    <x v="7900"/>
    <s v="CASANOVA LONATI"/>
    <x v="0"/>
    <d v="1962-06-27T00:00:00"/>
    <s v="(PV)"/>
    <x v="0"/>
  </r>
  <r>
    <x v="7901"/>
    <s v="CASANOVA LONATI"/>
    <x v="0"/>
    <d v="1965-09-03T00:00:00"/>
    <s v="(PV)"/>
    <x v="1"/>
  </r>
  <r>
    <x v="7902"/>
    <s v="CASANOVA LONATI"/>
    <x v="1"/>
    <d v="1998-03-16T00:00:00"/>
    <s v="(PV)"/>
    <x v="2"/>
  </r>
  <r>
    <x v="7903"/>
    <s v="CASATISMA"/>
    <x v="0"/>
    <d v="1955-03-10T00:00:00"/>
    <s v="(PV)"/>
    <x v="0"/>
  </r>
  <r>
    <x v="7904"/>
    <s v="CASATISMA"/>
    <x v="0"/>
    <d v="1955-07-30T00:00:00"/>
    <s v="(PV)"/>
    <x v="2"/>
  </r>
  <r>
    <x v="7905"/>
    <s v="CASATISMA"/>
    <x v="0"/>
    <d v="1954-03-04T00:00:00"/>
    <s v="(PV)"/>
    <x v="2"/>
  </r>
  <r>
    <x v="7906"/>
    <s v="CASEI GEROLA"/>
    <x v="0"/>
    <d v="1971-06-17T00:00:00"/>
    <s v="(PV)"/>
    <x v="0"/>
  </r>
  <r>
    <x v="7907"/>
    <s v="CASEI GEROLA"/>
    <x v="1"/>
    <d v="1966-01-13T00:00:00"/>
    <s v="(PV)"/>
    <x v="1"/>
  </r>
  <r>
    <x v="7908"/>
    <s v="CASEI GEROLA"/>
    <x v="0"/>
    <d v="1984-10-18T00:00:00"/>
    <s v="(PV)"/>
    <x v="2"/>
  </r>
  <r>
    <x v="7909"/>
    <s v="CASORATE PRIMO"/>
    <x v="0"/>
    <d v="1948-11-20T00:00:00"/>
    <s v="(PV)"/>
    <x v="0"/>
  </r>
  <r>
    <x v="7910"/>
    <s v="CASORATE PRIMO"/>
    <x v="0"/>
    <d v="1984-01-17T00:00:00"/>
    <s v="(PV)"/>
    <x v="1"/>
  </r>
  <r>
    <x v="7911"/>
    <s v="CASORATE PRIMO"/>
    <x v="0"/>
    <d v="1966-07-10T00:00:00"/>
    <s v="(PV)"/>
    <x v="2"/>
  </r>
  <r>
    <x v="7912"/>
    <s v="CASORATE PRIMO"/>
    <x v="1"/>
    <d v="1952-06-13T00:00:00"/>
    <s v="(MI)"/>
    <x v="2"/>
  </r>
  <r>
    <x v="7913"/>
    <s v="CASORATE PRIMO"/>
    <x v="1"/>
    <d v="1969-10-25T00:00:00"/>
    <s v="(PV)"/>
    <x v="2"/>
  </r>
  <r>
    <x v="7914"/>
    <s v="CASSOLNOVO"/>
    <x v="0"/>
    <d v="1965-04-09T00:00:00"/>
    <s v="(PV)"/>
    <x v="0"/>
  </r>
  <r>
    <x v="7915"/>
    <s v="CASSOLNOVO"/>
    <x v="0"/>
    <d v="1988-03-11T00:00:00"/>
    <s v="(PV)"/>
    <x v="1"/>
  </r>
  <r>
    <x v="7916"/>
    <s v="CASSOLNOVO"/>
    <x v="1"/>
    <d v="1968-06-13T00:00:00"/>
    <s v="(PV)"/>
    <x v="2"/>
  </r>
  <r>
    <x v="7917"/>
    <s v="CASSOLNOVO"/>
    <x v="1"/>
    <d v="1973-12-04T00:00:00"/>
    <s v="(PV)"/>
    <x v="2"/>
  </r>
  <r>
    <x v="7918"/>
    <s v="CASSOLNOVO"/>
    <x v="0"/>
    <d v="1955-02-18T00:00:00"/>
    <s v="(PV)"/>
    <x v="2"/>
  </r>
  <r>
    <x v="7919"/>
    <s v="CASTANA"/>
    <x v="1"/>
    <d v="1956-11-16T00:00:00"/>
    <s v="(GE)"/>
    <x v="0"/>
  </r>
  <r>
    <x v="7920"/>
    <s v="CASTANA"/>
    <x v="0"/>
    <d v="1954-08-31T00:00:00"/>
    <s v="(PV)"/>
    <x v="1"/>
  </r>
  <r>
    <x v="7921"/>
    <s v="CASTANA"/>
    <x v="0"/>
    <d v="1972-08-30T00:00:00"/>
    <s v="(PV)"/>
    <x v="2"/>
  </r>
  <r>
    <x v="7922"/>
    <s v="CASTEGGIO"/>
    <x v="0"/>
    <d v="1984-04-25T00:00:00"/>
    <s v="(PV)"/>
    <x v="0"/>
  </r>
  <r>
    <x v="7923"/>
    <s v="CASTEGGIO"/>
    <x v="1"/>
    <d v="1957-07-01T00:00:00"/>
    <s v="(PV)"/>
    <x v="1"/>
  </r>
  <r>
    <x v="7924"/>
    <s v="CASTEGGIO"/>
    <x v="1"/>
    <d v="1960-05-19T00:00:00"/>
    <s v="(PV)"/>
    <x v="2"/>
  </r>
  <r>
    <x v="7925"/>
    <s v="CASTEGGIO"/>
    <x v="0"/>
    <d v="1972-06-08T00:00:00"/>
    <s v="(PV)"/>
    <x v="2"/>
  </r>
  <r>
    <x v="7926"/>
    <s v="CASTEGGIO"/>
    <x v="0"/>
    <d v="1965-05-23T00:00:00"/>
    <s v="(PV)"/>
    <x v="2"/>
  </r>
  <r>
    <x v="7927"/>
    <s v="CASTELLETTO DI BRANDUZZO"/>
    <x v="0"/>
    <d v="1952-11-22T00:00:00"/>
    <s v="(PA)"/>
    <x v="0"/>
  </r>
  <r>
    <x v="7928"/>
    <s v="CASTELLETTO DI BRANDUZZO"/>
    <x v="0"/>
    <d v="1977-08-22T00:00:00"/>
    <s v="(PV)"/>
    <x v="2"/>
  </r>
  <r>
    <x v="7929"/>
    <s v="CASTELLETTO DI BRANDUZZO"/>
    <x v="0"/>
    <d v="1978-08-30T00:00:00"/>
    <s v="(PV)"/>
    <x v="2"/>
  </r>
  <r>
    <x v="7930"/>
    <s v="CASTELLO D'AGOGNA"/>
    <x v="0"/>
    <d v="1979-05-02T00:00:00"/>
    <s v="(PV)"/>
    <x v="0"/>
  </r>
  <r>
    <x v="7931"/>
    <s v="CASTELLO D'AGOGNA"/>
    <x v="1"/>
    <d v="1978-07-26T00:00:00"/>
    <s v="(PV)"/>
    <x v="2"/>
  </r>
  <r>
    <x v="7932"/>
    <s v="CASTELLO D'AGOGNA"/>
    <x v="0"/>
    <d v="1957-03-25T00:00:00"/>
    <s v="(PV)"/>
    <x v="2"/>
  </r>
  <r>
    <x v="7933"/>
    <s v="CASTELNOVETTO"/>
    <x v="0"/>
    <d v="1969-01-28T00:00:00"/>
    <s v="(PV)"/>
    <x v="0"/>
  </r>
  <r>
    <x v="7934"/>
    <s v="CASTELNOVETTO"/>
    <x v="0"/>
    <d v="1977-05-24T00:00:00"/>
    <s v="(PV)"/>
    <x v="1"/>
  </r>
  <r>
    <x v="7935"/>
    <s v="CASTELNOVETTO"/>
    <x v="1"/>
    <d v="1964-08-20T00:00:00"/>
    <s v="(TO)"/>
    <x v="2"/>
  </r>
  <r>
    <x v="7936"/>
    <s v="CAVA MANARA"/>
    <x v="0"/>
    <d v="1967-12-19T00:00:00"/>
    <s v="(PV)"/>
    <x v="0"/>
  </r>
  <r>
    <x v="7937"/>
    <s v="CAVA MANARA"/>
    <x v="1"/>
    <d v="1965-09-08T00:00:00"/>
    <s v="(PV)"/>
    <x v="1"/>
  </r>
  <r>
    <x v="7938"/>
    <s v="CAVA MANARA"/>
    <x v="1"/>
    <d v="1963-07-07T00:00:00"/>
    <s v="(PV)"/>
    <x v="2"/>
  </r>
  <r>
    <x v="7939"/>
    <s v="CAVA MANARA"/>
    <x v="0"/>
    <d v="1990-08-08T00:00:00"/>
    <s v="(PV)"/>
    <x v="2"/>
  </r>
  <r>
    <x v="7940"/>
    <s v="CAVA MANARA"/>
    <x v="0"/>
    <d v="1982-01-07T00:00:00"/>
    <s v="(PV)"/>
    <x v="2"/>
  </r>
  <r>
    <x v="7941"/>
    <s v="CECIMA"/>
    <x v="0"/>
    <d v="1981-10-06T00:00:00"/>
    <s v="(PV)"/>
    <x v="0"/>
  </r>
  <r>
    <x v="7942"/>
    <s v="CECIMA"/>
    <x v="0"/>
    <d v="1972-05-12T00:00:00"/>
    <s v="(PV)"/>
    <x v="1"/>
  </r>
  <r>
    <x v="7943"/>
    <s v="CECIMA"/>
    <x v="0"/>
    <d v="1958-07-07T00:00:00"/>
    <s v="(PV)"/>
    <x v="2"/>
  </r>
  <r>
    <x v="7944"/>
    <s v="CERANOVA"/>
    <x v="0"/>
    <d v="1978-08-01T00:00:00"/>
    <s v="(MI)"/>
    <x v="0"/>
  </r>
  <r>
    <x v="7945"/>
    <s v="CERANOVA"/>
    <x v="0"/>
    <d v="1970-12-13T00:00:00"/>
    <s v="(NU)"/>
    <x v="1"/>
  </r>
  <r>
    <x v="7946"/>
    <s v="CERANOVA"/>
    <x v="1"/>
    <d v="1978-08-31T00:00:00"/>
    <s v="(PV)"/>
    <x v="2"/>
  </r>
  <r>
    <x v="7947"/>
    <s v="CERETTO LOMELLINA"/>
    <x v="0"/>
    <d v="1979-06-13T00:00:00"/>
    <s v="(PV)"/>
    <x v="0"/>
  </r>
  <r>
    <x v="7948"/>
    <s v="CERETTO LOMELLINA"/>
    <x v="0"/>
    <d v="1993-02-21T00:00:00"/>
    <s v="(PV)"/>
    <x v="2"/>
  </r>
  <r>
    <x v="7949"/>
    <s v="CERETTO LOMELLINA"/>
    <x v="0"/>
    <d v="1972-03-09T00:00:00"/>
    <s v="(NO)"/>
    <x v="2"/>
  </r>
  <r>
    <x v="7950"/>
    <s v="CERGNAGO"/>
    <x v="0"/>
    <d v="1967-10-14T00:00:00"/>
    <s v="(NO)"/>
    <x v="0"/>
  </r>
  <r>
    <x v="7951"/>
    <s v="CERGNAGO"/>
    <x v="0"/>
    <d v="1961-04-28T00:00:00"/>
    <s v="(PV)"/>
    <x v="2"/>
  </r>
  <r>
    <x v="7952"/>
    <s v="CERGNAGO"/>
    <x v="0"/>
    <d v="1991-09-19T00:00:00"/>
    <s v="(PV)"/>
    <x v="2"/>
  </r>
  <r>
    <x v="7953"/>
    <s v="CERTOSA DI PAVIA"/>
    <x v="0"/>
    <d v="1973-06-19T00:00:00"/>
    <s v="(CL)"/>
    <x v="0"/>
  </r>
  <r>
    <x v="7954"/>
    <s v="CERTOSA DI PAVIA"/>
    <x v="0"/>
    <d v="1962-08-03T00:00:00"/>
    <s v="(PV)"/>
    <x v="1"/>
  </r>
  <r>
    <x v="3845"/>
    <s v="CERTOSA DI PAVIA"/>
    <x v="1"/>
    <d v="1987-08-27T00:00:00"/>
    <s v="(PV)"/>
    <x v="2"/>
  </r>
  <r>
    <x v="7955"/>
    <s v="CERTOSA DI PAVIA"/>
    <x v="1"/>
    <d v="1977-10-25T00:00:00"/>
    <s v="(PV)"/>
    <x v="2"/>
  </r>
  <r>
    <x v="7956"/>
    <s v="CERVESINA"/>
    <x v="0"/>
    <d v="1961-07-06T00:00:00"/>
    <s v="(PV)"/>
    <x v="0"/>
  </r>
  <r>
    <x v="7957"/>
    <s v="CERVESINA"/>
    <x v="0"/>
    <d v="1946-11-04T00:00:00"/>
    <s v="(PV)"/>
    <x v="2"/>
  </r>
  <r>
    <x v="7958"/>
    <s v="CERVESINA"/>
    <x v="1"/>
    <d v="1967-05-31T00:00:00"/>
    <s v="(PV)"/>
    <x v="2"/>
  </r>
  <r>
    <x v="7959"/>
    <s v="CHIGNOLO PO"/>
    <x v="0"/>
    <d v="1955-02-08T00:00:00"/>
    <s v="(MI)"/>
    <x v="0"/>
  </r>
  <r>
    <x v="7960"/>
    <s v="CHIGNOLO PO"/>
    <x v="0"/>
    <d v="1960-12-22T00:00:00"/>
    <s v="(PV)"/>
    <x v="1"/>
  </r>
  <r>
    <x v="7961"/>
    <s v="CHIGNOLO PO"/>
    <x v="1"/>
    <d v="1971-03-07T00:00:00"/>
    <s v="(MI)"/>
    <x v="2"/>
  </r>
  <r>
    <x v="7962"/>
    <s v="CHIGNOLO PO"/>
    <x v="1"/>
    <d v="1961-12-11T00:00:00"/>
    <s v="(PV)"/>
    <x v="2"/>
  </r>
  <r>
    <x v="7963"/>
    <s v="CHIGNOLO PO"/>
    <x v="0"/>
    <d v="1960-01-23T00:00:00"/>
    <s v="(MI)"/>
    <x v="2"/>
  </r>
  <r>
    <x v="7964"/>
    <s v="CIGOGNOLA"/>
    <x v="0"/>
    <d v="1973-11-25T00:00:00"/>
    <s v="(MI)"/>
    <x v="0"/>
  </r>
  <r>
    <x v="7965"/>
    <s v="CIGOGNOLA"/>
    <x v="0"/>
    <d v="1980-06-21T00:00:00"/>
    <s v="(PV)"/>
    <x v="1"/>
  </r>
  <r>
    <x v="7966"/>
    <s v="CILAVEGNA"/>
    <x v="1"/>
    <d v="1962-03-20T00:00:00"/>
    <s v="(PV)"/>
    <x v="0"/>
  </r>
  <r>
    <x v="7967"/>
    <s v="CILAVEGNA"/>
    <x v="0"/>
    <d v="1971-01-09T00:00:00"/>
    <s v="(PV)"/>
    <x v="1"/>
  </r>
  <r>
    <x v="7968"/>
    <s v="CILAVEGNA"/>
    <x v="0"/>
    <d v="1974-03-10T00:00:00"/>
    <s v="(PV)"/>
    <x v="2"/>
  </r>
  <r>
    <x v="7969"/>
    <s v="CILAVEGNA"/>
    <x v="1"/>
    <d v="1969-07-25T00:00:00"/>
    <s v="(PV)"/>
    <x v="2"/>
  </r>
  <r>
    <x v="7970"/>
    <s v="CILAVEGNA"/>
    <x v="1"/>
    <d v="1970-06-25T00:00:00"/>
    <s v="(NO)"/>
    <x v="2"/>
  </r>
  <r>
    <x v="7971"/>
    <s v="CODEVILLA"/>
    <x v="0"/>
    <d v="1965-06-25T00:00:00"/>
    <s v="(PV)"/>
    <x v="0"/>
  </r>
  <r>
    <x v="7972"/>
    <s v="COLLI VERDI"/>
    <x v="0"/>
    <d v="1949-12-19T00:00:00"/>
    <s v="(PV)"/>
    <x v="0"/>
  </r>
  <r>
    <x v="7973"/>
    <s v="COLLI VERDI"/>
    <x v="0"/>
    <d v="1963-04-20T00:00:00"/>
    <s v="(PV)"/>
    <x v="1"/>
  </r>
  <r>
    <x v="7974"/>
    <s v="COLLI VERDI"/>
    <x v="0"/>
    <d v="1959-07-22T00:00:00"/>
    <s v="(PV)"/>
    <x v="2"/>
  </r>
  <r>
    <x v="7975"/>
    <s v="CONFIENZA"/>
    <x v="0"/>
    <d v="1966-08-02T00:00:00"/>
    <s v="(PV)"/>
    <x v="0"/>
  </r>
  <r>
    <x v="7976"/>
    <s v="CONFIENZA"/>
    <x v="1"/>
    <d v="1947-10-20T00:00:00"/>
    <s v="(PV)"/>
    <x v="2"/>
  </r>
  <r>
    <x v="7977"/>
    <s v="CONFIENZA"/>
    <x v="0"/>
    <d v="1974-03-20T00:00:00"/>
    <s v="(NO)"/>
    <x v="2"/>
  </r>
  <r>
    <x v="7978"/>
    <s v="COPIANO"/>
    <x v="0"/>
    <d v="1972-03-30T00:00:00"/>
    <s v="(PV)"/>
    <x v="0"/>
  </r>
  <r>
    <x v="7979"/>
    <s v="COPIANO"/>
    <x v="0"/>
    <d v="1987-06-29T00:00:00"/>
    <s v="(MI)"/>
    <x v="1"/>
  </r>
  <r>
    <x v="7980"/>
    <s v="COPIANO"/>
    <x v="1"/>
    <d v="1990-10-25T00:00:00"/>
    <s v="(MI)"/>
    <x v="2"/>
  </r>
  <r>
    <x v="7981"/>
    <s v="CORANA"/>
    <x v="0"/>
    <d v="1953-08-02T00:00:00"/>
    <s v="(PV)"/>
    <x v="0"/>
  </r>
  <r>
    <x v="7982"/>
    <s v="CORANA"/>
    <x v="0"/>
    <d v="1961-10-24T00:00:00"/>
    <s v="(PV)"/>
    <x v="1"/>
  </r>
  <r>
    <x v="7983"/>
    <s v="CORANA"/>
    <x v="0"/>
    <d v="1962-05-21T00:00:00"/>
    <s v="(PV)"/>
    <x v="2"/>
  </r>
  <r>
    <x v="7984"/>
    <s v="CORNALE E BASTIDA"/>
    <x v="0"/>
    <d v="1982-01-16T00:00:00"/>
    <s v="(PV)"/>
    <x v="0"/>
  </r>
  <r>
    <x v="7985"/>
    <s v="CORNALE E BASTIDA"/>
    <x v="0"/>
    <d v="1972-08-15T00:00:00"/>
    <s v="(PV)"/>
    <x v="1"/>
  </r>
  <r>
    <x v="7986"/>
    <s v="CORNALE E BASTIDA"/>
    <x v="1"/>
    <d v="1960-07-27T00:00:00"/>
    <s v="(PV)"/>
    <x v="2"/>
  </r>
  <r>
    <x v="7987"/>
    <s v="CORTEOLONA E GENZONE"/>
    <x v="0"/>
    <d v="1946-08-27T00:00:00"/>
    <s v="(PV)"/>
    <x v="0"/>
  </r>
  <r>
    <x v="7988"/>
    <s v="CORTEOLONA E GENZONE"/>
    <x v="0"/>
    <d v="1952-09-27T00:00:00"/>
    <s v="(PV)"/>
    <x v="1"/>
  </r>
  <r>
    <x v="7989"/>
    <s v="CORTEOLONA E GENZONE"/>
    <x v="0"/>
    <d v="1955-11-02T00:00:00"/>
    <s v="(PV)"/>
    <x v="2"/>
  </r>
  <r>
    <x v="7990"/>
    <s v="CORVINO SAN QUIRICO"/>
    <x v="0"/>
    <d v="1981-05-11T00:00:00"/>
    <s v="(PV)"/>
    <x v="0"/>
  </r>
  <r>
    <x v="7991"/>
    <s v="CORVINO SAN QUIRICO"/>
    <x v="0"/>
    <d v="1965-10-22T00:00:00"/>
    <s v="(PV)"/>
    <x v="1"/>
  </r>
  <r>
    <x v="7992"/>
    <s v="CORVINO SAN QUIRICO"/>
    <x v="1"/>
    <d v="1983-08-25T00:00:00"/>
    <s v="(PV)"/>
    <x v="2"/>
  </r>
  <r>
    <x v="7993"/>
    <s v="COSTA DE' NOBILI"/>
    <x v="0"/>
    <d v="1958-10-01T00:00:00"/>
    <s v="(PV)"/>
    <x v="0"/>
  </r>
  <r>
    <x v="7994"/>
    <s v="COSTA DE' NOBILI"/>
    <x v="0"/>
    <d v="1971-10-16T00:00:00"/>
    <s v="(PV)"/>
    <x v="2"/>
  </r>
  <r>
    <x v="7995"/>
    <s v="COSTA DE' NOBILI"/>
    <x v="1"/>
    <d v="1997-04-30T00:00:00"/>
    <s v="(PV)"/>
    <x v="2"/>
  </r>
  <r>
    <x v="7996"/>
    <s v="COZZO"/>
    <x v="1"/>
    <d v="1967-04-16T00:00:00"/>
    <s v="(PV)"/>
    <x v="0"/>
  </r>
  <r>
    <x v="7997"/>
    <s v="COZZO"/>
    <x v="0"/>
    <d v="1943-06-04T00:00:00"/>
    <s v="(PV)"/>
    <x v="2"/>
  </r>
  <r>
    <x v="7998"/>
    <s v="COZZO"/>
    <x v="0"/>
    <d v="1967-12-30T00:00:00"/>
    <s v="(MI)"/>
    <x v="2"/>
  </r>
  <r>
    <x v="7999"/>
    <s v="CURA CARPIGNANO"/>
    <x v="0"/>
    <d v="1969-04-28T00:00:00"/>
    <s v="(PV)"/>
    <x v="0"/>
  </r>
  <r>
    <x v="8000"/>
    <s v="CURA CARPIGNANO"/>
    <x v="0"/>
    <d v="1973-04-24T00:00:00"/>
    <s v="(PV)"/>
    <x v="1"/>
  </r>
  <r>
    <x v="8001"/>
    <s v="CURA CARPIGNANO"/>
    <x v="1"/>
    <d v="1966-01-18T00:00:00"/>
    <s v="(RM)"/>
    <x v="2"/>
  </r>
  <r>
    <x v="8002"/>
    <s v="CURA CARPIGNANO"/>
    <x v="0"/>
    <d v="1981-04-21T00:00:00"/>
    <s v="(NA)"/>
    <x v="2"/>
  </r>
  <r>
    <x v="8003"/>
    <s v="CURA CARPIGNANO"/>
    <x v="1"/>
    <d v="1974-03-14T00:00:00"/>
    <s v="(MI)"/>
    <x v="2"/>
  </r>
  <r>
    <x v="8004"/>
    <s v="DORNO"/>
    <x v="0"/>
    <d v="1970-03-25T00:00:00"/>
    <s v="(MI)"/>
    <x v="0"/>
  </r>
  <r>
    <x v="8005"/>
    <s v="DORNO"/>
    <x v="0"/>
    <d v="1975-03-06T00:00:00"/>
    <s v="(PV)"/>
    <x v="1"/>
  </r>
  <r>
    <x v="8006"/>
    <s v="DORNO"/>
    <x v="0"/>
    <d v="1991-06-17T00:00:00"/>
    <s v="(PV)"/>
    <x v="2"/>
  </r>
  <r>
    <x v="8007"/>
    <s v="DORNO"/>
    <x v="1"/>
    <d v="1982-12-22T00:00:00"/>
    <s v="(PV)"/>
    <x v="2"/>
  </r>
  <r>
    <x v="8008"/>
    <s v="FERRERA ERBOGNONE"/>
    <x v="0"/>
    <d v="1964-01-30T00:00:00"/>
    <s v="(PV)"/>
    <x v="0"/>
  </r>
  <r>
    <x v="8009"/>
    <s v="FERRERA ERBOGNONE"/>
    <x v="0"/>
    <d v="1967-02-04T00:00:00"/>
    <s v="(PV)"/>
    <x v="1"/>
  </r>
  <r>
    <x v="8010"/>
    <s v="FERRERA ERBOGNONE"/>
    <x v="0"/>
    <d v="1963-04-09T00:00:00"/>
    <s v="(FG)"/>
    <x v="2"/>
  </r>
  <r>
    <x v="8011"/>
    <s v="FILIGHERA"/>
    <x v="0"/>
    <d v="1980-11-19T00:00:00"/>
    <s v="(PV)"/>
    <x v="0"/>
  </r>
  <r>
    <x v="8012"/>
    <s v="FILIGHERA"/>
    <x v="0"/>
    <d v="1954-04-08T00:00:00"/>
    <s v="(PV)"/>
    <x v="1"/>
  </r>
  <r>
    <x v="8013"/>
    <s v="FILIGHERA"/>
    <x v="0"/>
    <d v="1990-04-13T00:00:00"/>
    <s v="(PV)"/>
    <x v="2"/>
  </r>
  <r>
    <x v="8014"/>
    <s v="FORTUNAGO"/>
    <x v="0"/>
    <d v="1950-12-11T00:00:00"/>
    <s v="(PV)"/>
    <x v="0"/>
  </r>
  <r>
    <x v="8015"/>
    <s v="FORTUNAGO"/>
    <x v="0"/>
    <d v="1976-09-16T00:00:00"/>
    <s v="(MI)"/>
    <x v="1"/>
  </r>
  <r>
    <x v="8016"/>
    <s v="FORTUNAGO"/>
    <x v="0"/>
    <d v="1968-02-04T00:00:00"/>
    <s v="(PV)"/>
    <x v="2"/>
  </r>
  <r>
    <x v="8017"/>
    <s v="FRASCAROLO"/>
    <x v="0"/>
    <d v="1969-05-30T00:00:00"/>
    <s v="(AL)"/>
    <x v="0"/>
  </r>
  <r>
    <x v="8018"/>
    <s v="FRASCAROLO"/>
    <x v="0"/>
    <d v="1966-10-21T00:00:00"/>
    <s v="(PV)"/>
    <x v="2"/>
  </r>
  <r>
    <x v="8019"/>
    <s v="FRASCAROLO"/>
    <x v="1"/>
    <d v="1964-09-22T00:00:00"/>
    <s v="(PV)"/>
    <x v="2"/>
  </r>
  <r>
    <x v="8020"/>
    <s v="GALLIAVOLA"/>
    <x v="1"/>
    <d v="1948-08-15T00:00:00"/>
    <s v="(BA)"/>
    <x v="0"/>
  </r>
  <r>
    <x v="8021"/>
    <s v="GALLIAVOLA"/>
    <x v="0"/>
    <d v="1983-06-15T00:00:00"/>
    <s v="(PV)"/>
    <x v="2"/>
  </r>
  <r>
    <x v="8022"/>
    <s v="GALLIAVOLA"/>
    <x v="0"/>
    <d v="1960-08-17T00:00:00"/>
    <s v="(PV)"/>
    <x v="2"/>
  </r>
  <r>
    <x v="8023"/>
    <s v="GAMBARANA"/>
    <x v="0"/>
    <d v="1953-01-25T00:00:00"/>
    <s v="(MI)"/>
    <x v="0"/>
  </r>
  <r>
    <x v="8024"/>
    <s v="GAMBARANA"/>
    <x v="1"/>
    <d v="1970-08-05T00:00:00"/>
    <s v="(PV)"/>
    <x v="1"/>
  </r>
  <r>
    <x v="8025"/>
    <s v="GAMBARANA"/>
    <x v="0"/>
    <d v="1978-11-24T00:00:00"/>
    <s v="(PV)"/>
    <x v="2"/>
  </r>
  <r>
    <x v="8026"/>
    <s v="GAMBOLO'"/>
    <x v="0"/>
    <d v="1966-06-07T00:00:00"/>
    <s v="(PV)"/>
    <x v="0"/>
  </r>
  <r>
    <x v="8027"/>
    <s v="GAMBOLO'"/>
    <x v="1"/>
    <d v="1964-07-02T00:00:00"/>
    <s v="(PV)"/>
    <x v="1"/>
  </r>
  <r>
    <x v="8028"/>
    <s v="GAMBOLO'"/>
    <x v="0"/>
    <d v="1974-02-07T00:00:00"/>
    <s v="(BR)"/>
    <x v="2"/>
  </r>
  <r>
    <x v="8029"/>
    <s v="GAMBOLO'"/>
    <x v="0"/>
    <d v="1976-06-10T00:00:00"/>
    <s v="(PV)"/>
    <x v="2"/>
  </r>
  <r>
    <x v="8030"/>
    <s v="GAMBOLO'"/>
    <x v="1"/>
    <d v="1961-04-08T00:00:00"/>
    <s v="(PV)"/>
    <x v="2"/>
  </r>
  <r>
    <x v="8031"/>
    <s v="GARLASCO"/>
    <x v="0"/>
    <d v="1982-06-29T00:00:00"/>
    <s v="(PV)"/>
    <x v="0"/>
  </r>
  <r>
    <x v="8032"/>
    <s v="GARLASCO"/>
    <x v="1"/>
    <d v="1986-04-04T00:00:00"/>
    <s v="(MI)"/>
    <x v="1"/>
  </r>
  <r>
    <x v="8033"/>
    <s v="GARLASCO"/>
    <x v="1"/>
    <d v="1974-12-03T00:00:00"/>
    <s v="(PV)"/>
    <x v="2"/>
  </r>
  <r>
    <x v="8034"/>
    <s v="GARLASCO"/>
    <x v="0"/>
    <d v="1966-03-08T00:00:00"/>
    <s v="(PV)"/>
    <x v="2"/>
  </r>
  <r>
    <x v="8035"/>
    <s v="GARLASCO"/>
    <x v="0"/>
    <d v="1971-06-17T00:00:00"/>
    <s v="(PV)"/>
    <x v="2"/>
  </r>
  <r>
    <x v="8036"/>
    <s v="GERENZAGO"/>
    <x v="0"/>
    <d v="1939-01-25T00:00:00"/>
    <s v="(PV)"/>
    <x v="0"/>
  </r>
  <r>
    <x v="8037"/>
    <s v="GERENZAGO"/>
    <x v="0"/>
    <d v="1956-10-22T00:00:00"/>
    <s v="(BN)"/>
    <x v="1"/>
  </r>
  <r>
    <x v="8038"/>
    <s v="GERENZAGO"/>
    <x v="0"/>
    <d v="1985-07-31T00:00:00"/>
    <s v="(PV)"/>
    <x v="2"/>
  </r>
  <r>
    <x v="8039"/>
    <s v="GIUSSAGO"/>
    <x v="0"/>
    <d v="1956-06-16T00:00:00"/>
    <s v="(MI)"/>
    <x v="0"/>
  </r>
  <r>
    <x v="8040"/>
    <s v="GIUSSAGO"/>
    <x v="1"/>
    <d v="1987-01-13T00:00:00"/>
    <s v="(PV)"/>
    <x v="2"/>
  </r>
  <r>
    <x v="8041"/>
    <s v="GIUSSAGO"/>
    <x v="0"/>
    <d v="1989-03-14T00:00:00"/>
    <s v="(PV)"/>
    <x v="2"/>
  </r>
  <r>
    <x v="8042"/>
    <s v="GIUSSAGO"/>
    <x v="0"/>
    <d v="1985-05-17T00:00:00"/>
    <s v="(PV)"/>
    <x v="2"/>
  </r>
  <r>
    <x v="8043"/>
    <s v="GIUSSAGO"/>
    <x v="1"/>
    <d v="1982-07-10T00:00:00"/>
    <s v="(PV)"/>
    <x v="2"/>
  </r>
  <r>
    <x v="8044"/>
    <s v="GODIASCO SALICE TERME"/>
    <x v="0"/>
    <d v="1962-02-26T00:00:00"/>
    <s v="(MI)"/>
    <x v="0"/>
  </r>
  <r>
    <x v="8045"/>
    <s v="GODIASCO SALICE TERME"/>
    <x v="1"/>
    <d v="1968-12-16T00:00:00"/>
    <s v="(PV)"/>
    <x v="1"/>
  </r>
  <r>
    <x v="8046"/>
    <s v="GODIASCO SALICE TERME"/>
    <x v="1"/>
    <d v="1970-05-09T00:00:00"/>
    <s v="(PV)"/>
    <x v="2"/>
  </r>
  <r>
    <x v="8047"/>
    <s v="GODIASCO SALICE TERME"/>
    <x v="0"/>
    <d v="1983-11-10T00:00:00"/>
    <s v="(PV)"/>
    <x v="2"/>
  </r>
  <r>
    <x v="8048"/>
    <s v="GODIASCO SALICE TERME"/>
    <x v="0"/>
    <d v="1976-11-27T00:00:00"/>
    <s v="(AL)"/>
    <x v="2"/>
  </r>
  <r>
    <x v="8049"/>
    <s v="GOLFERENZO"/>
    <x v="0"/>
    <d v="1987-05-05T00:00:00"/>
    <s v="(PV)"/>
    <x v="0"/>
  </r>
  <r>
    <x v="8050"/>
    <s v="GOLFERENZO"/>
    <x v="0"/>
    <d v="1977-09-03T00:00:00"/>
    <s v="(PV)"/>
    <x v="1"/>
  </r>
  <r>
    <x v="8051"/>
    <s v="GOLFERENZO"/>
    <x v="0"/>
    <d v="1993-11-05T00:00:00"/>
    <s v="(PC)"/>
    <x v="2"/>
  </r>
  <r>
    <x v="8052"/>
    <s v="GRAVELLONA LOMELLINA"/>
    <x v="0"/>
    <d v="1950-12-13T00:00:00"/>
    <s v="(PV)"/>
    <x v="0"/>
  </r>
  <r>
    <x v="8053"/>
    <s v="GRAVELLONA LOMELLINA"/>
    <x v="0"/>
    <d v="1952-12-05T00:00:00"/>
    <s v="(MI)"/>
    <x v="2"/>
  </r>
  <r>
    <x v="8054"/>
    <s v="GRAVELLONA LOMELLINA"/>
    <x v="1"/>
    <d v="1974-12-13T00:00:00"/>
    <s v="(PV)"/>
    <x v="2"/>
  </r>
  <r>
    <x v="8055"/>
    <s v="GROPELLO CAIROLI"/>
    <x v="1"/>
    <d v="1979-03-05T00:00:00"/>
    <s v="(PV)"/>
    <x v="0"/>
  </r>
  <r>
    <x v="8056"/>
    <s v="GROPELLO CAIROLI"/>
    <x v="1"/>
    <d v="1968-06-10T00:00:00"/>
    <s v="(PV)"/>
    <x v="2"/>
  </r>
  <r>
    <x v="8057"/>
    <s v="GROPELLO CAIROLI"/>
    <x v="0"/>
    <d v="1972-10-11T00:00:00"/>
    <s v="(PV)"/>
    <x v="2"/>
  </r>
  <r>
    <x v="8058"/>
    <s v="GROPELLO CAIROLI"/>
    <x v="1"/>
    <d v="1976-10-01T00:00:00"/>
    <s v="(CO)"/>
    <x v="2"/>
  </r>
  <r>
    <x v="8059"/>
    <s v="GROPELLO CAIROLI"/>
    <x v="0"/>
    <d v="1970-01-07T00:00:00"/>
    <s v="(PV)"/>
    <x v="2"/>
  </r>
  <r>
    <x v="8060"/>
    <s v="INVERNO E MONTELEONE"/>
    <x v="0"/>
    <d v="1988-07-26T00:00:00"/>
    <s v="(MI)"/>
    <x v="0"/>
  </r>
  <r>
    <x v="8061"/>
    <s v="INVERNO E MONTELEONE"/>
    <x v="1"/>
    <d v="1986-08-29T00:00:00"/>
    <s v="(MI)"/>
    <x v="2"/>
  </r>
  <r>
    <x v="8062"/>
    <s v="INVERNO E MONTELEONE"/>
    <x v="0"/>
    <d v="1959-03-06T00:00:00"/>
    <s v="(MI)"/>
    <x v="2"/>
  </r>
  <r>
    <x v="8063"/>
    <s v="LANDRIANO"/>
    <x v="0"/>
    <d v="1952-08-24T00:00:00"/>
    <s v="(PV)"/>
    <x v="0"/>
  </r>
  <r>
    <x v="8064"/>
    <s v="LANDRIANO"/>
    <x v="0"/>
    <d v="1965-02-19T00:00:00"/>
    <s v="(MI)"/>
    <x v="1"/>
  </r>
  <r>
    <x v="8065"/>
    <s v="LANDRIANO"/>
    <x v="0"/>
    <d v="1993-06-14T00:00:00"/>
    <s v="(MI)"/>
    <x v="2"/>
  </r>
  <r>
    <x v="8066"/>
    <s v="LANDRIANO"/>
    <x v="1"/>
    <d v="1978-07-11T00:00:00"/>
    <s v="(PV)"/>
    <x v="2"/>
  </r>
  <r>
    <x v="8067"/>
    <s v="LANGOSCO"/>
    <x v="1"/>
    <d v="1957-05-23T00:00:00"/>
    <s v="(AL)"/>
    <x v="0"/>
  </r>
  <r>
    <x v="8068"/>
    <s v="LANGOSCO"/>
    <x v="0"/>
    <d v="1954-02-24T00:00:00"/>
    <s v="(PV)"/>
    <x v="1"/>
  </r>
  <r>
    <x v="8069"/>
    <s v="LANGOSCO"/>
    <x v="1"/>
    <d v="1967-06-10T00:00:00"/>
    <s v="(TO)"/>
    <x v="2"/>
  </r>
  <r>
    <x v="8070"/>
    <s v="LARDIRAGO"/>
    <x v="0"/>
    <d v="1975-07-06T00:00:00"/>
    <s v="(PV)"/>
    <x v="0"/>
  </r>
  <r>
    <x v="8071"/>
    <s v="LARDIRAGO"/>
    <x v="0"/>
    <d v="1973-08-23T00:00:00"/>
    <s v="(PV)"/>
    <x v="2"/>
  </r>
  <r>
    <x v="8072"/>
    <s v="LARDIRAGO"/>
    <x v="1"/>
    <d v="1971-06-22T00:00:00"/>
    <s v="(PV)"/>
    <x v="2"/>
  </r>
  <r>
    <x v="8073"/>
    <s v="LINAROLO"/>
    <x v="0"/>
    <d v="1983-09-18T00:00:00"/>
    <s v="(PV)"/>
    <x v="0"/>
  </r>
  <r>
    <x v="8074"/>
    <s v="LINAROLO"/>
    <x v="1"/>
    <d v="1982-07-26T00:00:00"/>
    <s v="(PV)"/>
    <x v="1"/>
  </r>
  <r>
    <x v="8075"/>
    <s v="LINAROLO"/>
    <x v="0"/>
    <d v="1968-11-15T00:00:00"/>
    <s v="(PV)"/>
    <x v="2"/>
  </r>
  <r>
    <x v="8076"/>
    <s v="LIRIO"/>
    <x v="0"/>
    <d v="1943-03-11T00:00:00"/>
    <s v="(PV)"/>
    <x v="0"/>
  </r>
  <r>
    <x v="8077"/>
    <s v="LIRIO"/>
    <x v="1"/>
    <d v="1969-01-20T00:00:00"/>
    <s v="(PV)"/>
    <x v="1"/>
  </r>
  <r>
    <x v="8078"/>
    <s v="LIRIO"/>
    <x v="0"/>
    <d v="1960-09-16T00:00:00"/>
    <s v="(PV)"/>
    <x v="2"/>
  </r>
  <r>
    <x v="8079"/>
    <s v="LOMELLO"/>
    <x v="1"/>
    <d v="1952-09-29T00:00:00"/>
    <s v="(PV)"/>
    <x v="0"/>
  </r>
  <r>
    <x v="8080"/>
    <s v="LOMELLO"/>
    <x v="1"/>
    <d v="1964-10-22T00:00:00"/>
    <s v="(PV)"/>
    <x v="1"/>
  </r>
  <r>
    <x v="8081"/>
    <s v="LOMELLO"/>
    <x v="0"/>
    <d v="1965-04-08T00:00:00"/>
    <s v="(PV)"/>
    <x v="2"/>
  </r>
  <r>
    <x v="8082"/>
    <s v="LUNGAVILLA"/>
    <x v="1"/>
    <d v="1944-08-07T00:00:00"/>
    <s v="(PV)"/>
    <x v="0"/>
  </r>
  <r>
    <x v="8083"/>
    <s v="LUNGAVILLA"/>
    <x v="1"/>
    <d v="1975-03-20T00:00:00"/>
    <s v="(PV)"/>
    <x v="1"/>
  </r>
  <r>
    <x v="8084"/>
    <s v="LUNGAVILLA"/>
    <x v="0"/>
    <d v="1998-09-21T00:00:00"/>
    <s v="(PV)"/>
    <x v="2"/>
  </r>
  <r>
    <x v="8085"/>
    <s v="MAGHERNO"/>
    <x v="0"/>
    <d v="1973-08-26T00:00:00"/>
    <s v="(SA)"/>
    <x v="0"/>
  </r>
  <r>
    <x v="8086"/>
    <s v="MAGHERNO"/>
    <x v="0"/>
    <d v="1951-12-05T00:00:00"/>
    <s v="(PV)"/>
    <x v="1"/>
  </r>
  <r>
    <x v="8087"/>
    <s v="MAGHERNO"/>
    <x v="1"/>
    <d v="1989-07-22T00:00:00"/>
    <s v="(PV)"/>
    <x v="2"/>
  </r>
  <r>
    <x v="8088"/>
    <s v="MARCIGNAGO"/>
    <x v="0"/>
    <d v="1951-11-21T00:00:00"/>
    <s v="(PV)"/>
    <x v="0"/>
  </r>
  <r>
    <x v="8089"/>
    <s v="MARCIGNAGO"/>
    <x v="1"/>
    <d v="1973-03-29T00:00:00"/>
    <s v="(PV)"/>
    <x v="1"/>
  </r>
  <r>
    <x v="8090"/>
    <s v="MARCIGNAGO"/>
    <x v="0"/>
    <d v="1977-08-14T00:00:00"/>
    <s v="(PV)"/>
    <x v="2"/>
  </r>
  <r>
    <x v="8091"/>
    <s v="MARZANO"/>
    <x v="1"/>
    <d v="1964-01-12T00:00:00"/>
    <s v="(MI)"/>
    <x v="0"/>
  </r>
  <r>
    <x v="8092"/>
    <s v="MARZANO"/>
    <x v="0"/>
    <d v="1959-04-03T00:00:00"/>
    <s v="(PV)"/>
    <x v="1"/>
  </r>
  <r>
    <x v="8093"/>
    <s v="MARZANO"/>
    <x v="0"/>
    <d v="1960-10-12T00:00:00"/>
    <s v="(PV)"/>
    <x v="2"/>
  </r>
  <r>
    <x v="8094"/>
    <s v="MEDE"/>
    <x v="0"/>
    <d v="1955-11-11T00:00:00"/>
    <s v="(PV)"/>
    <x v="0"/>
  </r>
  <r>
    <x v="8095"/>
    <s v="MEDE"/>
    <x v="1"/>
    <d v="1984-11-20T00:00:00"/>
    <s v="(PV)"/>
    <x v="1"/>
  </r>
  <r>
    <x v="8096"/>
    <s v="MEDE"/>
    <x v="0"/>
    <d v="1962-08-10T00:00:00"/>
    <s v="(PV)"/>
    <x v="2"/>
  </r>
  <r>
    <x v="8097"/>
    <s v="MEDE"/>
    <x v="1"/>
    <d v="1960-07-29T00:00:00"/>
    <s v="(PV)"/>
    <x v="2"/>
  </r>
  <r>
    <x v="8098"/>
    <s v="MEDE"/>
    <x v="0"/>
    <d v="1998-10-25T00:00:00"/>
    <s v="(PV)"/>
    <x v="2"/>
  </r>
  <r>
    <x v="8099"/>
    <s v="MENCONICO"/>
    <x v="0"/>
    <d v="1951-01-18T00:00:00"/>
    <s v="(PV)"/>
    <x v="0"/>
  </r>
  <r>
    <x v="8100"/>
    <s v="MENCONICO"/>
    <x v="0"/>
    <d v="1957-01-24T00:00:00"/>
    <s v="(PV)"/>
    <x v="1"/>
  </r>
  <r>
    <x v="8101"/>
    <s v="MENCONICO"/>
    <x v="0"/>
    <d v="1944-06-16T00:00:00"/>
    <s v="(PV)"/>
    <x v="2"/>
  </r>
  <r>
    <x v="8102"/>
    <s v="MEZZANA BIGLI"/>
    <x v="0"/>
    <d v="1969-07-24T00:00:00"/>
    <s v="(PV)"/>
    <x v="0"/>
  </r>
  <r>
    <x v="8103"/>
    <s v="MEZZANA BIGLI"/>
    <x v="0"/>
    <d v="1980-11-09T00:00:00"/>
    <s v="(PV)"/>
    <x v="2"/>
  </r>
  <r>
    <x v="8104"/>
    <s v="MEZZANA BIGLI"/>
    <x v="0"/>
    <d v="1971-03-11T00:00:00"/>
    <s v="(PV)"/>
    <x v="2"/>
  </r>
  <r>
    <x v="8105"/>
    <s v="MEZZANA RABATTONE"/>
    <x v="0"/>
    <d v="1953-11-03T00:00:00"/>
    <s v="(UD)"/>
    <x v="0"/>
  </r>
  <r>
    <x v="8106"/>
    <s v="MEZZANA RABATTONE"/>
    <x v="1"/>
    <d v="1973-08-25T00:00:00"/>
    <s v="(PV)"/>
    <x v="2"/>
  </r>
  <r>
    <x v="8107"/>
    <s v="MEZZANA RABATTONE"/>
    <x v="0"/>
    <d v="1967-04-24T00:00:00"/>
    <s v="(PV)"/>
    <x v="2"/>
  </r>
  <r>
    <x v="8108"/>
    <s v="MEZZANINO"/>
    <x v="0"/>
    <d v="1977-12-01T00:00:00"/>
    <s v="(NU)"/>
    <x v="0"/>
  </r>
  <r>
    <x v="8109"/>
    <s v="MEZZANINO"/>
    <x v="1"/>
    <d v="1987-10-26T00:00:00"/>
    <s v="(PV)"/>
    <x v="1"/>
  </r>
  <r>
    <x v="8110"/>
    <s v="MEZZANINO"/>
    <x v="1"/>
    <d v="1980-02-02T00:00:00"/>
    <s v="(PV)"/>
    <x v="2"/>
  </r>
  <r>
    <x v="8111"/>
    <s v="MIRADOLO TERME"/>
    <x v="1"/>
    <d v="1976-08-07T00:00:00"/>
    <s v="(MI)"/>
    <x v="0"/>
  </r>
  <r>
    <x v="8112"/>
    <s v="MIRADOLO TERME"/>
    <x v="1"/>
    <d v="1961-01-30T00:00:00"/>
    <s v="(PV)"/>
    <x v="2"/>
  </r>
  <r>
    <x v="8113"/>
    <s v="MIRADOLO TERME"/>
    <x v="1"/>
    <d v="1958-12-13T00:00:00"/>
    <s v="(MI)"/>
    <x v="2"/>
  </r>
  <r>
    <x v="8114"/>
    <s v="MIRADOLO TERME"/>
    <x v="0"/>
    <d v="1988-01-21T00:00:00"/>
    <s v="(MI)"/>
    <x v="2"/>
  </r>
  <r>
    <x v="8115"/>
    <s v="MONTALTO PAVESE"/>
    <x v="0"/>
    <d v="1962-06-08T00:00:00"/>
    <s v="(PV)"/>
    <x v="0"/>
  </r>
  <r>
    <x v="8116"/>
    <s v="MONTALTO PAVESE"/>
    <x v="1"/>
    <d v="1967-10-07T00:00:00"/>
    <s v="(PV)"/>
    <x v="1"/>
  </r>
  <r>
    <x v="8117"/>
    <s v="MONTALTO PAVESE"/>
    <x v="0"/>
    <d v="1971-08-09T00:00:00"/>
    <s v="(MI)"/>
    <x v="2"/>
  </r>
  <r>
    <x v="8118"/>
    <s v="MONTEBELLO DELLA BATTAGLIA"/>
    <x v="0"/>
    <d v="1971-01-21T00:00:00"/>
    <s v="(PV)"/>
    <x v="0"/>
  </r>
  <r>
    <x v="8119"/>
    <s v="MONTEBELLO DELLA BATTAGLIA"/>
    <x v="1"/>
    <d v="1948-07-03T00:00:00"/>
    <s v="(PV)"/>
    <x v="1"/>
  </r>
  <r>
    <x v="8120"/>
    <s v="MONTEBELLO DELLA BATTAGLIA"/>
    <x v="0"/>
    <d v="1946-09-27T00:00:00"/>
    <s v="(PV)"/>
    <x v="2"/>
  </r>
  <r>
    <x v="8121"/>
    <s v="MONTECALVO VERSIGGIA"/>
    <x v="0"/>
    <d v="1960-05-21T00:00:00"/>
    <s v="(PV)"/>
    <x v="0"/>
  </r>
  <r>
    <x v="8122"/>
    <s v="MONTECALVO VERSIGGIA"/>
    <x v="0"/>
    <d v="1971-08-12T00:00:00"/>
    <s v="(PV)"/>
    <x v="1"/>
  </r>
  <r>
    <x v="8123"/>
    <s v="MONTECALVO VERSIGGIA"/>
    <x v="0"/>
    <d v="1962-12-24T00:00:00"/>
    <s v="ZERA"/>
    <x v="2"/>
  </r>
  <r>
    <x v="8124"/>
    <s v="MONTESCANO"/>
    <x v="1"/>
    <d v="1968-02-08T00:00:00"/>
    <s v="(PV)"/>
    <x v="0"/>
  </r>
  <r>
    <x v="8125"/>
    <s v="MONTESCANO"/>
    <x v="0"/>
    <d v="1967-02-26T00:00:00"/>
    <s v="(PV)"/>
    <x v="1"/>
  </r>
  <r>
    <x v="8126"/>
    <s v="MONTESCANO"/>
    <x v="1"/>
    <d v="1951-08-14T00:00:00"/>
    <s v="(PV)"/>
    <x v="2"/>
  </r>
  <r>
    <x v="8127"/>
    <s v="MONTESEGALE"/>
    <x v="0"/>
    <d v="1966-04-18T00:00:00"/>
    <s v="(PV)"/>
    <x v="0"/>
  </r>
  <r>
    <x v="8128"/>
    <s v="MONTESEGALE"/>
    <x v="0"/>
    <d v="1946-09-17T00:00:00"/>
    <s v="(PV)"/>
    <x v="2"/>
  </r>
  <r>
    <x v="8129"/>
    <s v="MONTESEGALE"/>
    <x v="0"/>
    <d v="1966-11-03T00:00:00"/>
    <s v="(PV)"/>
    <x v="2"/>
  </r>
  <r>
    <x v="8130"/>
    <s v="MONTICELLI PAVESE"/>
    <x v="1"/>
    <d v="1976-06-14T00:00:00"/>
    <s v="(PC)"/>
    <x v="0"/>
  </r>
  <r>
    <x v="8131"/>
    <s v="MONTICELLI PAVESE"/>
    <x v="0"/>
    <d v="1966-07-13T00:00:00"/>
    <s v="(NA)"/>
    <x v="2"/>
  </r>
  <r>
    <x v="8132"/>
    <s v="MONTICELLI PAVESE"/>
    <x v="1"/>
    <d v="1958-01-09T00:00:00"/>
    <s v="(PV)"/>
    <x v="2"/>
  </r>
  <r>
    <x v="8133"/>
    <s v="MONTU' BECCARIA"/>
    <x v="1"/>
    <d v="1956-04-08T00:00:00"/>
    <s v="NADA"/>
    <x v="0"/>
  </r>
  <r>
    <x v="8134"/>
    <s v="MONTU' BECCARIA"/>
    <x v="0"/>
    <d v="1963-11-27T00:00:00"/>
    <s v="(PV)"/>
    <x v="2"/>
  </r>
  <r>
    <x v="8135"/>
    <s v="MONTU' BECCARIA"/>
    <x v="0"/>
    <d v="1977-07-25T00:00:00"/>
    <s v="(PV)"/>
    <x v="2"/>
  </r>
  <r>
    <x v="8136"/>
    <s v="MORNICO LOSANA"/>
    <x v="0"/>
    <d v="1968-05-18T00:00:00"/>
    <s v="(PV)"/>
    <x v="0"/>
  </r>
  <r>
    <x v="8137"/>
    <s v="MORNICO LOSANA"/>
    <x v="1"/>
    <d v="1969-10-08T00:00:00"/>
    <s v="(TO)"/>
    <x v="1"/>
  </r>
  <r>
    <x v="8138"/>
    <s v="MORNICO LOSANA"/>
    <x v="0"/>
    <d v="1971-09-21T00:00:00"/>
    <s v="(PV)"/>
    <x v="2"/>
  </r>
  <r>
    <x v="8139"/>
    <s v="MORTARA"/>
    <x v="0"/>
    <d v="1954-11-27T00:00:00"/>
    <s v="(PV)"/>
    <x v="0"/>
  </r>
  <r>
    <x v="8140"/>
    <s v="MORTARA"/>
    <x v="0"/>
    <d v="1957-07-05T00:00:00"/>
    <s v="(PV)"/>
    <x v="2"/>
  </r>
  <r>
    <x v="8141"/>
    <s v="MORTARA"/>
    <x v="1"/>
    <d v="1978-09-19T00:00:00"/>
    <s v="(PV)"/>
    <x v="2"/>
  </r>
  <r>
    <x v="8142"/>
    <s v="MORTARA"/>
    <x v="1"/>
    <d v="1958-01-18T00:00:00"/>
    <s v="(PV)"/>
    <x v="2"/>
  </r>
  <r>
    <x v="8143"/>
    <s v="MORTARA"/>
    <x v="0"/>
    <d v="1964-04-23T00:00:00"/>
    <s v="(NO)"/>
    <x v="2"/>
  </r>
  <r>
    <x v="8144"/>
    <s v="MORTARA"/>
    <x v="1"/>
    <d v="1952-05-23T00:00:00"/>
    <s v="(PV)"/>
    <x v="2"/>
  </r>
  <r>
    <x v="8145"/>
    <s v="NICORVO"/>
    <x v="0"/>
    <d v="1965-01-30T00:00:00"/>
    <s v="(MI)"/>
    <x v="0"/>
  </r>
  <r>
    <x v="8146"/>
    <s v="NICORVO"/>
    <x v="0"/>
    <d v="1972-05-10T00:00:00"/>
    <s v="(PV)"/>
    <x v="2"/>
  </r>
  <r>
    <x v="8147"/>
    <s v="NICORVO"/>
    <x v="0"/>
    <d v="1961-03-14T00:00:00"/>
    <s v="(PV)"/>
    <x v="2"/>
  </r>
  <r>
    <x v="8148"/>
    <s v="OLEVANO DI LOMELLINA"/>
    <x v="0"/>
    <d v="1984-05-29T00:00:00"/>
    <s v="(AL)"/>
    <x v="0"/>
  </r>
  <r>
    <x v="8149"/>
    <s v="OLEVANO DI LOMELLINA"/>
    <x v="0"/>
    <d v="1942-07-12T00:00:00"/>
    <s v="(PV)"/>
    <x v="1"/>
  </r>
  <r>
    <x v="8150"/>
    <s v="OLEVANO DI LOMELLINA"/>
    <x v="0"/>
    <d v="1974-09-21T00:00:00"/>
    <s v="(PV)"/>
    <x v="2"/>
  </r>
  <r>
    <x v="8151"/>
    <s v="OLIVA GESSI"/>
    <x v="0"/>
    <d v="1979-04-29T00:00:00"/>
    <s v="(PV)"/>
    <x v="0"/>
  </r>
  <r>
    <x v="8152"/>
    <s v="OLIVA GESSI"/>
    <x v="1"/>
    <d v="1991-08-16T00:00:00"/>
    <s v="(PV)"/>
    <x v="1"/>
  </r>
  <r>
    <x v="8153"/>
    <s v="OLIVA GESSI"/>
    <x v="0"/>
    <d v="1950-02-07T00:00:00"/>
    <s v="(PV)"/>
    <x v="2"/>
  </r>
  <r>
    <x v="8154"/>
    <s v="OTTOBIANO"/>
    <x v="0"/>
    <d v="1969-10-06T00:00:00"/>
    <s v="(PV)"/>
    <x v="0"/>
  </r>
  <r>
    <x v="8155"/>
    <s v="OTTOBIANO"/>
    <x v="1"/>
    <d v="1969-09-10T00:00:00"/>
    <s v="(PV)"/>
    <x v="1"/>
  </r>
  <r>
    <x v="8156"/>
    <s v="OTTOBIANO"/>
    <x v="0"/>
    <d v="1967-04-08T00:00:00"/>
    <s v="(PV)"/>
    <x v="2"/>
  </r>
  <r>
    <x v="8157"/>
    <s v="PALESTRO"/>
    <x v="0"/>
    <d v="1965-01-03T00:00:00"/>
    <s v="(VC)"/>
    <x v="0"/>
  </r>
  <r>
    <x v="8158"/>
    <s v="PALESTRO"/>
    <x v="0"/>
    <d v="1982-11-24T00:00:00"/>
    <s v="(NO)"/>
    <x v="1"/>
  </r>
  <r>
    <x v="8159"/>
    <s v="PALESTRO"/>
    <x v="1"/>
    <d v="1978-04-24T00:00:00"/>
    <s v="(VC)"/>
    <x v="2"/>
  </r>
  <r>
    <x v="8160"/>
    <s v="PANCARANA"/>
    <x v="0"/>
    <d v="1952-02-11T00:00:00"/>
    <s v="(PV)"/>
    <x v="0"/>
  </r>
  <r>
    <x v="8161"/>
    <s v="PANCARANA"/>
    <x v="1"/>
    <d v="1966-04-06T00:00:00"/>
    <s v="(PV)"/>
    <x v="1"/>
  </r>
  <r>
    <x v="8162"/>
    <s v="PANCARANA"/>
    <x v="0"/>
    <d v="1950-10-24T00:00:00"/>
    <s v="(MI)"/>
    <x v="2"/>
  </r>
  <r>
    <x v="8163"/>
    <s v="PARONA"/>
    <x v="0"/>
    <d v="1959-12-18T00:00:00"/>
    <s v="(PV)"/>
    <x v="0"/>
  </r>
  <r>
    <x v="8164"/>
    <s v="PARONA"/>
    <x v="0"/>
    <d v="1962-04-27T00:00:00"/>
    <s v="(PV)"/>
    <x v="1"/>
  </r>
  <r>
    <x v="8165"/>
    <s v="PARONA"/>
    <x v="0"/>
    <d v="1980-09-10T00:00:00"/>
    <s v="(PV)"/>
    <x v="2"/>
  </r>
  <r>
    <x v="8166"/>
    <s v="PAVIA"/>
    <x v="0"/>
    <d v="1957-09-12T00:00:00"/>
    <s v="(PV)"/>
    <x v="0"/>
  </r>
  <r>
    <x v="8167"/>
    <s v="PAVIA"/>
    <x v="0"/>
    <d v="1981-05-01T00:00:00"/>
    <s v="(PV)"/>
    <x v="1"/>
  </r>
  <r>
    <x v="5274"/>
    <s v="PAVIA"/>
    <x v="0"/>
    <d v="1965-07-23T00:00:00"/>
    <s v="(PV)"/>
    <x v="2"/>
  </r>
  <r>
    <x v="8168"/>
    <s v="PAVIA"/>
    <x v="0"/>
    <d v="1972-06-05T00:00:00"/>
    <s v="(PV)"/>
    <x v="2"/>
  </r>
  <r>
    <x v="8169"/>
    <s v="PAVIA"/>
    <x v="1"/>
    <d v="1967-12-13T00:00:00"/>
    <s v="(PV)"/>
    <x v="2"/>
  </r>
  <r>
    <x v="8170"/>
    <s v="PAVIA"/>
    <x v="1"/>
    <d v="1967-08-30T00:00:00"/>
    <s v="(PV)"/>
    <x v="2"/>
  </r>
  <r>
    <x v="8171"/>
    <s v="PAVIA"/>
    <x v="1"/>
    <d v="1972-11-30T00:00:00"/>
    <s v="(PV)"/>
    <x v="2"/>
  </r>
  <r>
    <x v="8172"/>
    <s v="PAVIA"/>
    <x v="0"/>
    <d v="1965-01-09T00:00:00"/>
    <s v="(PV)"/>
    <x v="2"/>
  </r>
  <r>
    <x v="8173"/>
    <s v="PAVIA"/>
    <x v="1"/>
    <d v="1974-02-26T00:00:00"/>
    <s v="(PC)"/>
    <x v="2"/>
  </r>
  <r>
    <x v="8174"/>
    <s v="PIETRA DE' GIORGI"/>
    <x v="0"/>
    <d v="1961-12-14T00:00:00"/>
    <s v="(PV)"/>
    <x v="0"/>
  </r>
  <r>
    <x v="8175"/>
    <s v="PIETRA DE' GIORGI"/>
    <x v="0"/>
    <d v="1967-10-27T00:00:00"/>
    <s v="(PC)"/>
    <x v="1"/>
  </r>
  <r>
    <x v="8176"/>
    <s v="PIEVE ALBIGNOLA"/>
    <x v="0"/>
    <d v="1956-06-26T00:00:00"/>
    <s v="(PV)"/>
    <x v="0"/>
  </r>
  <r>
    <x v="8177"/>
    <s v="PIEVE ALBIGNOLA"/>
    <x v="1"/>
    <d v="1968-08-22T00:00:00"/>
    <s v="(PV)"/>
    <x v="1"/>
  </r>
  <r>
    <x v="8178"/>
    <s v="PIEVE ALBIGNOLA"/>
    <x v="0"/>
    <d v="1962-12-24T00:00:00"/>
    <s v="(PV)"/>
    <x v="2"/>
  </r>
  <r>
    <x v="8179"/>
    <s v="PIEVE DEL CAIRO"/>
    <x v="0"/>
    <d v="1984-06-25T00:00:00"/>
    <s v="(PV)"/>
    <x v="0"/>
  </r>
  <r>
    <x v="8180"/>
    <s v="PIEVE DEL CAIRO"/>
    <x v="1"/>
    <d v="1962-07-21T00:00:00"/>
    <s v="(PV)"/>
    <x v="2"/>
  </r>
  <r>
    <x v="8181"/>
    <s v="PIEVE DEL CAIRO"/>
    <x v="0"/>
    <d v="1948-06-20T00:00:00"/>
    <s v="(PV)"/>
    <x v="2"/>
  </r>
  <r>
    <x v="8182"/>
    <s v="PIEVE PORTO MORONE"/>
    <x v="0"/>
    <d v="1957-03-13T00:00:00"/>
    <s v="(PV)"/>
    <x v="0"/>
  </r>
  <r>
    <x v="8183"/>
    <s v="PIEVE PORTO MORONE"/>
    <x v="1"/>
    <d v="1988-08-26T00:00:00"/>
    <s v="(MI)"/>
    <x v="1"/>
  </r>
  <r>
    <x v="8184"/>
    <s v="PIEVE PORTO MORONE"/>
    <x v="0"/>
    <d v="1958-09-29T00:00:00"/>
    <s v="(PV)"/>
    <x v="2"/>
  </r>
  <r>
    <x v="8185"/>
    <s v="PIZZALE"/>
    <x v="0"/>
    <d v="1962-02-23T00:00:00"/>
    <s v="(CE)"/>
    <x v="0"/>
  </r>
  <r>
    <x v="8186"/>
    <s v="PIZZALE"/>
    <x v="0"/>
    <d v="1946-11-29T00:00:00"/>
    <s v="(PV)"/>
    <x v="1"/>
  </r>
  <r>
    <x v="8187"/>
    <s v="PIZZALE"/>
    <x v="0"/>
    <d v="1958-06-23T00:00:00"/>
    <s v="(AL)"/>
    <x v="2"/>
  </r>
  <r>
    <x v="8188"/>
    <s v="PONTE NIZZA"/>
    <x v="0"/>
    <d v="1969-08-06T00:00:00"/>
    <s v="(PV)"/>
    <x v="0"/>
  </r>
  <r>
    <x v="8189"/>
    <s v="PONTE NIZZA"/>
    <x v="0"/>
    <d v="1951-06-16T00:00:00"/>
    <s v="(PV)"/>
    <x v="1"/>
  </r>
  <r>
    <x v="8190"/>
    <s v="PONTE NIZZA"/>
    <x v="0"/>
    <d v="1964-10-06T00:00:00"/>
    <s v="(PV)"/>
    <x v="2"/>
  </r>
  <r>
    <x v="8191"/>
    <s v="PORTALBERA"/>
    <x v="0"/>
    <d v="1951-12-02T00:00:00"/>
    <s v="(PV)"/>
    <x v="2"/>
  </r>
  <r>
    <x v="8192"/>
    <s v="REA"/>
    <x v="0"/>
    <d v="1956-11-15T00:00:00"/>
    <s v="(PV)"/>
    <x v="0"/>
  </r>
  <r>
    <x v="8193"/>
    <s v="REA"/>
    <x v="0"/>
    <d v="1964-08-19T00:00:00"/>
    <s v="(PV)"/>
    <x v="1"/>
  </r>
  <r>
    <x v="8194"/>
    <s v="REA"/>
    <x v="0"/>
    <d v="1956-02-22T00:00:00"/>
    <s v="(PV)"/>
    <x v="2"/>
  </r>
  <r>
    <x v="8195"/>
    <s v="REDAVALLE"/>
    <x v="1"/>
    <d v="1960-08-25T00:00:00"/>
    <s v="(PV)"/>
    <x v="0"/>
  </r>
  <r>
    <x v="8196"/>
    <s v="REDAVALLE"/>
    <x v="1"/>
    <d v="1968-12-08T00:00:00"/>
    <s v="(PV)"/>
    <x v="1"/>
  </r>
  <r>
    <x v="8197"/>
    <s v="REDAVALLE"/>
    <x v="0"/>
    <d v="1961-08-07T00:00:00"/>
    <s v="(PV)"/>
    <x v="2"/>
  </r>
  <r>
    <x v="8198"/>
    <s v="RETORBIDO"/>
    <x v="1"/>
    <d v="1958-03-07T00:00:00"/>
    <s v="(PV)"/>
    <x v="0"/>
  </r>
  <r>
    <x v="8199"/>
    <s v="RETORBIDO"/>
    <x v="0"/>
    <d v="1963-04-14T00:00:00"/>
    <s v="(PV)"/>
    <x v="1"/>
  </r>
  <r>
    <x v="8200"/>
    <s v="RETORBIDO"/>
    <x v="0"/>
    <d v="1948-11-24T00:00:00"/>
    <s v="(AT)"/>
    <x v="2"/>
  </r>
  <r>
    <x v="8201"/>
    <s v="RIVANAZZANO TERME"/>
    <x v="1"/>
    <d v="1998-01-23T00:00:00"/>
    <s v="(PV)"/>
    <x v="0"/>
  </r>
  <r>
    <x v="8202"/>
    <s v="RIVANAZZANO TERME"/>
    <x v="1"/>
    <d v="1970-12-03T00:00:00"/>
    <s v="(PV)"/>
    <x v="2"/>
  </r>
  <r>
    <x v="8203"/>
    <s v="RIVANAZZANO TERME"/>
    <x v="0"/>
    <d v="1960-04-21T00:00:00"/>
    <s v="(GE)"/>
    <x v="2"/>
  </r>
  <r>
    <x v="8204"/>
    <s v="RIVANAZZANO TERME"/>
    <x v="1"/>
    <d v="1966-12-26T00:00:00"/>
    <s v="(PV)"/>
    <x v="2"/>
  </r>
  <r>
    <x v="8205"/>
    <s v="RIVANAZZANO TERME"/>
    <x v="0"/>
    <d v="1989-08-04T00:00:00"/>
    <s v="(PV)"/>
    <x v="2"/>
  </r>
  <r>
    <x v="8206"/>
    <s v="ROBBIO"/>
    <x v="0"/>
    <d v="1985-01-21T00:00:00"/>
    <s v="(PV)"/>
    <x v="0"/>
  </r>
  <r>
    <x v="8207"/>
    <s v="ROBBIO"/>
    <x v="1"/>
    <d v="1978-08-25T00:00:00"/>
    <s v="(PV)"/>
    <x v="1"/>
  </r>
  <r>
    <x v="8208"/>
    <s v="ROBBIO"/>
    <x v="1"/>
    <d v="1977-07-20T00:00:00"/>
    <s v="(PV)"/>
    <x v="2"/>
  </r>
  <r>
    <x v="8209"/>
    <s v="ROBBIO"/>
    <x v="1"/>
    <d v="1971-05-09T00:00:00"/>
    <s v="(VC)"/>
    <x v="2"/>
  </r>
  <r>
    <x v="8210"/>
    <s v="ROBBIO"/>
    <x v="0"/>
    <d v="1968-07-18T00:00:00"/>
    <s v="(PV)"/>
    <x v="2"/>
  </r>
  <r>
    <x v="8211"/>
    <s v="ROBECCO PAVESE"/>
    <x v="1"/>
    <d v="1969-02-09T00:00:00"/>
    <s v="(PV)"/>
    <x v="0"/>
  </r>
  <r>
    <x v="8212"/>
    <s v="ROBECCO PAVESE"/>
    <x v="0"/>
    <d v="1968-04-04T00:00:00"/>
    <s v="(PV)"/>
    <x v="1"/>
  </r>
  <r>
    <x v="8213"/>
    <s v="ROBECCO PAVESE"/>
    <x v="0"/>
    <d v="1973-06-12T00:00:00"/>
    <s v="(PV)"/>
    <x v="2"/>
  </r>
  <r>
    <x v="8214"/>
    <s v="ROCCA DE' GIORGI"/>
    <x v="0"/>
    <d v="1961-03-13T00:00:00"/>
    <s v="(PV)"/>
    <x v="0"/>
  </r>
  <r>
    <x v="8215"/>
    <s v="ROCCA DE' GIORGI"/>
    <x v="0"/>
    <d v="1989-06-15T00:00:00"/>
    <s v="(PV)"/>
    <x v="1"/>
  </r>
  <r>
    <x v="8216"/>
    <s v="ROCCA DE' GIORGI"/>
    <x v="1"/>
    <d v="1976-07-19T00:00:00"/>
    <s v="(TO)"/>
    <x v="2"/>
  </r>
  <r>
    <x v="8217"/>
    <s v="ROCCA SUSELLA"/>
    <x v="0"/>
    <d v="1949-01-30T00:00:00"/>
    <s v="(MI)"/>
    <x v="0"/>
  </r>
  <r>
    <x v="8218"/>
    <s v="ROCCA SUSELLA"/>
    <x v="0"/>
    <d v="1984-06-15T00:00:00"/>
    <s v="(PV)"/>
    <x v="1"/>
  </r>
  <r>
    <x v="8219"/>
    <s v="ROCCA SUSELLA"/>
    <x v="1"/>
    <d v="1965-01-05T00:00:00"/>
    <s v="(PV)"/>
    <x v="2"/>
  </r>
  <r>
    <x v="7246"/>
    <s v="ROGNANO"/>
    <x v="0"/>
    <d v="1955-06-18T00:00:00"/>
    <s v="(PV)"/>
    <x v="0"/>
  </r>
  <r>
    <x v="8220"/>
    <s v="ROGNANO"/>
    <x v="0"/>
    <d v="1955-07-29T00:00:00"/>
    <s v="(PV)"/>
    <x v="2"/>
  </r>
  <r>
    <x v="8221"/>
    <s v="ROGNANO"/>
    <x v="0"/>
    <d v="1971-06-15T00:00:00"/>
    <s v="(PV)"/>
    <x v="2"/>
  </r>
  <r>
    <x v="8222"/>
    <s v="ROMAGNESE"/>
    <x v="0"/>
    <d v="1991-12-17T00:00:00"/>
    <s v="(PV)"/>
    <x v="0"/>
  </r>
  <r>
    <x v="8223"/>
    <s v="ROMAGNESE"/>
    <x v="0"/>
    <d v="1947-09-22T00:00:00"/>
    <s v="(PV)"/>
    <x v="1"/>
  </r>
  <r>
    <x v="8224"/>
    <s v="ROMAGNESE"/>
    <x v="0"/>
    <d v="1970-03-29T00:00:00"/>
    <s v="(PV)"/>
    <x v="2"/>
  </r>
  <r>
    <x v="8225"/>
    <s v="RONCARO"/>
    <x v="0"/>
    <d v="1966-06-05T00:00:00"/>
    <s v="(FR)"/>
    <x v="0"/>
  </r>
  <r>
    <x v="8226"/>
    <s v="RONCARO"/>
    <x v="1"/>
    <d v="1965-11-18T00:00:00"/>
    <s v="(PV)"/>
    <x v="1"/>
  </r>
  <r>
    <x v="8227"/>
    <s v="RONCARO"/>
    <x v="1"/>
    <d v="1974-02-10T00:00:00"/>
    <s v="(MI)"/>
    <x v="2"/>
  </r>
  <r>
    <x v="8228"/>
    <s v="ROSASCO"/>
    <x v="0"/>
    <d v="1973-02-21T00:00:00"/>
    <s v="(AL)"/>
    <x v="0"/>
  </r>
  <r>
    <x v="8229"/>
    <s v="ROSASCO"/>
    <x v="0"/>
    <d v="1983-12-02T00:00:00"/>
    <s v="(VC)"/>
    <x v="1"/>
  </r>
  <r>
    <x v="8230"/>
    <s v="ROSASCO"/>
    <x v="0"/>
    <d v="1978-02-02T00:00:00"/>
    <s v="(AL)"/>
    <x v="2"/>
  </r>
  <r>
    <x v="8231"/>
    <s v="ROVESCALA"/>
    <x v="0"/>
    <d v="1971-03-20T00:00:00"/>
    <s v="(PV)"/>
    <x v="0"/>
  </r>
  <r>
    <x v="8232"/>
    <s v="ROVESCALA"/>
    <x v="1"/>
    <d v="1972-04-30T00:00:00"/>
    <s v="(MI)"/>
    <x v="2"/>
  </r>
  <r>
    <x v="360"/>
    <s v="ROVESCALA"/>
    <x v="0"/>
    <d v="1989-08-28T00:00:00"/>
    <s v="(PV)"/>
    <x v="2"/>
  </r>
  <r>
    <x v="8233"/>
    <s v="SAN CIPRIANO PO"/>
    <x v="0"/>
    <d v="1977-10-10T00:00:00"/>
    <s v="(PV)"/>
    <x v="0"/>
  </r>
  <r>
    <x v="8234"/>
    <s v="SAN CIPRIANO PO"/>
    <x v="0"/>
    <d v="1976-10-31T00:00:00"/>
    <s v="(PV)"/>
    <x v="2"/>
  </r>
  <r>
    <x v="8235"/>
    <s v="SAN CIPRIANO PO"/>
    <x v="1"/>
    <d v="1978-08-27T00:00:00"/>
    <s v="(PV)"/>
    <x v="2"/>
  </r>
  <r>
    <x v="8236"/>
    <s v="SAN DAMIANO AL COLLE"/>
    <x v="0"/>
    <d v="1956-06-03T00:00:00"/>
    <s v="(PV)"/>
    <x v="0"/>
  </r>
  <r>
    <x v="8237"/>
    <s v="SAN DAMIANO AL COLLE"/>
    <x v="1"/>
    <d v="1975-12-07T00:00:00"/>
    <s v="(PV)"/>
    <x v="1"/>
  </r>
  <r>
    <x v="8238"/>
    <s v="SAN DAMIANO AL COLLE"/>
    <x v="1"/>
    <d v="1972-05-01T00:00:00"/>
    <s v="(PV)"/>
    <x v="2"/>
  </r>
  <r>
    <x v="8239"/>
    <s v="SAN GENESIO ED UNITI"/>
    <x v="0"/>
    <d v="1963-01-17T00:00:00"/>
    <s v="(PV)"/>
    <x v="0"/>
  </r>
  <r>
    <x v="8240"/>
    <s v="SAN GENESIO ED UNITI"/>
    <x v="0"/>
    <d v="1967-03-05T00:00:00"/>
    <s v="(PV)"/>
    <x v="1"/>
  </r>
  <r>
    <x v="8241"/>
    <s v="SAN GENESIO ED UNITI"/>
    <x v="1"/>
    <d v="1987-07-10T00:00:00"/>
    <s v="(PV)"/>
    <x v="2"/>
  </r>
  <r>
    <x v="8242"/>
    <s v="SAN GENESIO ED UNITI"/>
    <x v="1"/>
    <d v="1973-02-08T00:00:00"/>
    <s v="(BG)"/>
    <x v="2"/>
  </r>
  <r>
    <x v="8243"/>
    <s v="SAN GENESIO ED UNITI"/>
    <x v="0"/>
    <d v="1988-02-10T00:00:00"/>
    <s v="(PV)"/>
    <x v="2"/>
  </r>
  <r>
    <x v="8244"/>
    <s v="SAN GIORGIO DI LOMELLINA"/>
    <x v="0"/>
    <d v="1953-02-01T00:00:00"/>
    <s v="(PV)"/>
    <x v="0"/>
  </r>
  <r>
    <x v="8245"/>
    <s v="SAN GIORGIO DI LOMELLINA"/>
    <x v="0"/>
    <d v="1966-10-08T00:00:00"/>
    <s v="(MI)"/>
    <x v="1"/>
  </r>
  <r>
    <x v="8246"/>
    <s v="SAN GIORGIO DI LOMELLINA"/>
    <x v="0"/>
    <d v="1954-08-05T00:00:00"/>
    <s v="(GE)"/>
    <x v="2"/>
  </r>
  <r>
    <x v="8247"/>
    <s v="SAN MARTINO SICCOMARIO"/>
    <x v="0"/>
    <d v="1966-09-18T00:00:00"/>
    <s v="(MO)"/>
    <x v="0"/>
  </r>
  <r>
    <x v="8248"/>
    <s v="SAN MARTINO SICCOMARIO"/>
    <x v="0"/>
    <d v="1951-09-07T00:00:00"/>
    <s v="(PV)"/>
    <x v="1"/>
  </r>
  <r>
    <x v="8249"/>
    <s v="SAN MARTINO SICCOMARIO"/>
    <x v="0"/>
    <d v="1979-12-19T00:00:00"/>
    <s v="(PV)"/>
    <x v="2"/>
  </r>
  <r>
    <x v="8250"/>
    <s v="SAN MARTINO SICCOMARIO"/>
    <x v="1"/>
    <d v="1983-12-11T00:00:00"/>
    <s v="(PV)"/>
    <x v="2"/>
  </r>
  <r>
    <x v="8251"/>
    <s v="SAN MARTINO SICCOMARIO"/>
    <x v="1"/>
    <d v="1970-01-20T00:00:00"/>
    <s v="(CA)"/>
    <x v="2"/>
  </r>
  <r>
    <x v="8252"/>
    <s v="SANNAZZARO DE' BURGONDI"/>
    <x v="0"/>
    <d v="1956-11-30T00:00:00"/>
    <s v="(PV)"/>
    <x v="0"/>
  </r>
  <r>
    <x v="4615"/>
    <s v="SANNAZZARO DE' BURGONDI"/>
    <x v="1"/>
    <d v="1968-05-19T00:00:00"/>
    <s v="(PV)"/>
    <x v="1"/>
  </r>
  <r>
    <x v="8253"/>
    <s v="SANNAZZARO DE' BURGONDI"/>
    <x v="0"/>
    <d v="1961-09-17T00:00:00"/>
    <s v="(PV)"/>
    <x v="2"/>
  </r>
  <r>
    <x v="8254"/>
    <s v="SANNAZZARO DE' BURGONDI"/>
    <x v="1"/>
    <d v="1973-04-21T00:00:00"/>
    <s v="(PV)"/>
    <x v="2"/>
  </r>
  <r>
    <x v="8255"/>
    <s v="SANNAZZARO DE' BURGONDI"/>
    <x v="0"/>
    <d v="1965-03-31T00:00:00"/>
    <s v="(PV)"/>
    <x v="2"/>
  </r>
  <r>
    <x v="8256"/>
    <s v="SANTA CRISTINA E BISSONE"/>
    <x v="0"/>
    <d v="1957-10-24T00:00:00"/>
    <s v="(PV)"/>
    <x v="0"/>
  </r>
  <r>
    <x v="8257"/>
    <s v="SANTA CRISTINA E BISSONE"/>
    <x v="0"/>
    <d v="1964-10-19T00:00:00"/>
    <s v="(PV)"/>
    <x v="1"/>
  </r>
  <r>
    <x v="8258"/>
    <s v="SANTA CRISTINA E BISSONE"/>
    <x v="0"/>
    <d v="1968-11-11T00:00:00"/>
    <s v="(PV)"/>
    <x v="2"/>
  </r>
  <r>
    <x v="8259"/>
    <s v="SANTA GIULETTA"/>
    <x v="1"/>
    <d v="1970-04-13T00:00:00"/>
    <s v="(MI)"/>
    <x v="0"/>
  </r>
  <r>
    <x v="8260"/>
    <s v="SANTA GIULETTA"/>
    <x v="0"/>
    <d v="1951-12-11T00:00:00"/>
    <s v="(PV)"/>
    <x v="1"/>
  </r>
  <r>
    <x v="8261"/>
    <s v="SANTA GIULETTA"/>
    <x v="0"/>
    <d v="1970-10-28T00:00:00"/>
    <s v="(PV)"/>
    <x v="2"/>
  </r>
  <r>
    <x v="8262"/>
    <s v="SANT'ALESSIO CON VIALONE"/>
    <x v="1"/>
    <d v="1988-02-08T00:00:00"/>
    <s v="(LE)"/>
    <x v="0"/>
  </r>
  <r>
    <x v="8263"/>
    <s v="SANT'ALESSIO CON VIALONE"/>
    <x v="0"/>
    <d v="1956-01-02T00:00:00"/>
    <s v="(MI)"/>
    <x v="1"/>
  </r>
  <r>
    <x v="8264"/>
    <s v="SANT'ALESSIO CON VIALONE"/>
    <x v="0"/>
    <d v="1950-06-21T00:00:00"/>
    <s v="(PV)"/>
    <x v="2"/>
  </r>
  <r>
    <x v="8265"/>
    <s v="SANTA MARGHERITA DI STAFFORA"/>
    <x v="0"/>
    <d v="1978-03-08T00:00:00"/>
    <s v="(AL)"/>
    <x v="0"/>
  </r>
  <r>
    <x v="8266"/>
    <s v="SANTA MARGHERITA DI STAFFORA"/>
    <x v="1"/>
    <d v="1982-01-20T00:00:00"/>
    <s v="(PV)"/>
    <x v="1"/>
  </r>
  <r>
    <x v="8267"/>
    <s v="SANTA MARGHERITA DI STAFFORA"/>
    <x v="0"/>
    <d v="1958-05-06T00:00:00"/>
    <s v="(PV)"/>
    <x v="2"/>
  </r>
  <r>
    <x v="8268"/>
    <s v="SANTA MARIA DELLA VERSA"/>
    <x v="0"/>
    <d v="1992-04-21T00:00:00"/>
    <s v="(PV)"/>
    <x v="0"/>
  </r>
  <r>
    <x v="8269"/>
    <s v="SANTA MARIA DELLA VERSA"/>
    <x v="1"/>
    <d v="1952-08-16T00:00:00"/>
    <s v="(PV)"/>
    <x v="1"/>
  </r>
  <r>
    <x v="8270"/>
    <s v="SANTA MARIA DELLA VERSA"/>
    <x v="0"/>
    <d v="1963-12-24T00:00:00"/>
    <s v="(PV)"/>
    <x v="2"/>
  </r>
  <r>
    <x v="8271"/>
    <s v="SANT'ANGELO LOMELLINA"/>
    <x v="0"/>
    <d v="1978-03-02T00:00:00"/>
    <s v="(PV)"/>
    <x v="0"/>
  </r>
  <r>
    <x v="8272"/>
    <s v="SANT'ANGELO LOMELLINA"/>
    <x v="1"/>
    <d v="2001-12-17T00:00:00"/>
    <s v="(PV)"/>
    <x v="2"/>
  </r>
  <r>
    <x v="8273"/>
    <s v="SANT'ANGELO LOMELLINA"/>
    <x v="1"/>
    <d v="1979-11-19T00:00:00"/>
    <s v="(PV)"/>
    <x v="2"/>
  </r>
  <r>
    <x v="8274"/>
    <s v="SAN ZENONE AL PO"/>
    <x v="1"/>
    <d v="1965-03-12T00:00:00"/>
    <s v="(RM)"/>
    <x v="0"/>
  </r>
  <r>
    <x v="8275"/>
    <s v="SAN ZENONE AL PO"/>
    <x v="0"/>
    <d v="1953-01-21T00:00:00"/>
    <s v="(MI)"/>
    <x v="1"/>
  </r>
  <r>
    <x v="8276"/>
    <s v="SAN ZENONE AL PO"/>
    <x v="1"/>
    <d v="1947-12-20T00:00:00"/>
    <s v="(PV)"/>
    <x v="2"/>
  </r>
  <r>
    <x v="8277"/>
    <s v="SARTIRANA LOMELLINA"/>
    <x v="0"/>
    <d v="1966-05-23T00:00:00"/>
    <s v="(PV)"/>
    <x v="0"/>
  </r>
  <r>
    <x v="8278"/>
    <s v="SARTIRANA LOMELLINA"/>
    <x v="0"/>
    <d v="1973-08-10T00:00:00"/>
    <s v="(PV)"/>
    <x v="1"/>
  </r>
  <r>
    <x v="8279"/>
    <s v="SARTIRANA LOMELLINA"/>
    <x v="1"/>
    <d v="1976-09-10T00:00:00"/>
    <s v="(PV)"/>
    <x v="2"/>
  </r>
  <r>
    <x v="8280"/>
    <s v="SCALDASOLE"/>
    <x v="0"/>
    <d v="1983-09-03T00:00:00"/>
    <s v="(PV)"/>
    <x v="0"/>
  </r>
  <r>
    <x v="8281"/>
    <s v="SCALDASOLE"/>
    <x v="0"/>
    <d v="1961-05-03T00:00:00"/>
    <s v="(MI)"/>
    <x v="1"/>
  </r>
  <r>
    <x v="8282"/>
    <s v="SCALDASOLE"/>
    <x v="0"/>
    <d v="1985-06-15T00:00:00"/>
    <s v="(PV)"/>
    <x v="2"/>
  </r>
  <r>
    <x v="8283"/>
    <s v="SEMIANA"/>
    <x v="1"/>
    <d v="1978-04-28T00:00:00"/>
    <s v="(PV)"/>
    <x v="0"/>
  </r>
  <r>
    <x v="8284"/>
    <s v="SEMIANA"/>
    <x v="0"/>
    <d v="1961-04-21T00:00:00"/>
    <s v="(PV)"/>
    <x v="1"/>
  </r>
  <r>
    <x v="8285"/>
    <s v="SEMIANA"/>
    <x v="0"/>
    <d v="1956-09-15T00:00:00"/>
    <s v="(PV)"/>
    <x v="2"/>
  </r>
  <r>
    <x v="8286"/>
    <s v="SILVANO PIETRA"/>
    <x v="0"/>
    <d v="1964-04-13T00:00:00"/>
    <s v="(PV)"/>
    <x v="0"/>
  </r>
  <r>
    <x v="8287"/>
    <s v="SILVANO PIETRA"/>
    <x v="0"/>
    <d v="1988-05-08T00:00:00"/>
    <s v="(PV)"/>
    <x v="2"/>
  </r>
  <r>
    <x v="8288"/>
    <s v="SILVANO PIETRA"/>
    <x v="1"/>
    <d v="1976-12-28T00:00:00"/>
    <s v="(PV)"/>
    <x v="2"/>
  </r>
  <r>
    <x v="8289"/>
    <s v="SIZIANO"/>
    <x v="1"/>
    <d v="1960-07-09T00:00:00"/>
    <s v="(MI)"/>
    <x v="0"/>
  </r>
  <r>
    <x v="8290"/>
    <s v="SIZIANO"/>
    <x v="1"/>
    <d v="1962-01-26T00:00:00"/>
    <s v="(PV)"/>
    <x v="1"/>
  </r>
  <r>
    <x v="8291"/>
    <s v="SIZIANO"/>
    <x v="0"/>
    <d v="1965-08-02T00:00:00"/>
    <s v="(MI)"/>
    <x v="2"/>
  </r>
  <r>
    <x v="8292"/>
    <s v="SIZIANO"/>
    <x v="1"/>
    <d v="1971-07-16T00:00:00"/>
    <s v="(MI)"/>
    <x v="2"/>
  </r>
  <r>
    <x v="8293"/>
    <s v="SIZIANO"/>
    <x v="0"/>
    <d v="1989-08-29T00:00:00"/>
    <s v="(PV)"/>
    <x v="2"/>
  </r>
  <r>
    <x v="8294"/>
    <s v="SOMMO"/>
    <x v="1"/>
    <d v="1961-11-20T00:00:00"/>
    <s v="(PV)"/>
    <x v="0"/>
  </r>
  <r>
    <x v="8295"/>
    <s v="SOMMO"/>
    <x v="1"/>
    <d v="1953-12-05T00:00:00"/>
    <s v="(PV)"/>
    <x v="2"/>
  </r>
  <r>
    <x v="8296"/>
    <s v="SOMMO"/>
    <x v="0"/>
    <d v="1985-05-31T00:00:00"/>
    <s v="(PV)"/>
    <x v="2"/>
  </r>
  <r>
    <x v="8297"/>
    <s v="SPESSA"/>
    <x v="1"/>
    <d v="1980-10-21T00:00:00"/>
    <s v="(PV)"/>
    <x v="0"/>
  </r>
  <r>
    <x v="8298"/>
    <s v="SPESSA"/>
    <x v="0"/>
    <d v="1957-02-18T00:00:00"/>
    <s v="(PV)"/>
    <x v="1"/>
  </r>
  <r>
    <x v="8299"/>
    <s v="SPESSA"/>
    <x v="0"/>
    <d v="1962-09-22T00:00:00"/>
    <s v="(MI)"/>
    <x v="2"/>
  </r>
  <r>
    <x v="8300"/>
    <s v="STRADELLA"/>
    <x v="0"/>
    <d v="1970-01-10T00:00:00"/>
    <s v="(MI)"/>
    <x v="0"/>
  </r>
  <r>
    <x v="8301"/>
    <s v="STRADELLA"/>
    <x v="0"/>
    <d v="1979-09-21T00:00:00"/>
    <s v="(PV)"/>
    <x v="1"/>
  </r>
  <r>
    <x v="8302"/>
    <s v="STRADELLA"/>
    <x v="0"/>
    <d v="1960-09-27T00:00:00"/>
    <s v="(CZ)"/>
    <x v="2"/>
  </r>
  <r>
    <x v="8303"/>
    <s v="STRADELLA"/>
    <x v="1"/>
    <d v="1968-11-14T00:00:00"/>
    <s v="(PV)"/>
    <x v="2"/>
  </r>
  <r>
    <x v="8304"/>
    <s v="SUARDI"/>
    <x v="0"/>
    <d v="1955-10-26T00:00:00"/>
    <s v="(PV)"/>
    <x v="0"/>
  </r>
  <r>
    <x v="8305"/>
    <s v="SUARDI"/>
    <x v="0"/>
    <d v="1990-02-09T00:00:00"/>
    <s v="(PV)"/>
    <x v="2"/>
  </r>
  <r>
    <x v="8306"/>
    <s v="SUARDI"/>
    <x v="0"/>
    <d v="1972-08-23T00:00:00"/>
    <s v="(PV)"/>
    <x v="2"/>
  </r>
  <r>
    <x v="8307"/>
    <s v="TORRAZZA COSTE"/>
    <x v="0"/>
    <d v="1951-02-10T00:00:00"/>
    <s v="(PV)"/>
    <x v="0"/>
  </r>
  <r>
    <x v="8308"/>
    <s v="TORRE BERETTI E CASTELLARO"/>
    <x v="0"/>
    <d v="1968-11-15T00:00:00"/>
    <s v="(PV)"/>
    <x v="0"/>
  </r>
  <r>
    <x v="8309"/>
    <s v="TORRE BERETTI E CASTELLARO"/>
    <x v="1"/>
    <d v="1958-06-23T00:00:00"/>
    <s v="(PC)"/>
    <x v="1"/>
  </r>
  <r>
    <x v="8310"/>
    <s v="TORRE BERETTI E CASTELLARO"/>
    <x v="1"/>
    <d v="1979-01-13T00:00:00"/>
    <s v="(PV)"/>
    <x v="2"/>
  </r>
  <r>
    <x v="8311"/>
    <s v="TORRE D'ARESE"/>
    <x v="0"/>
    <d v="1956-07-08T00:00:00"/>
    <s v="(PV)"/>
    <x v="0"/>
  </r>
  <r>
    <x v="8312"/>
    <s v="TORRE D'ARESE"/>
    <x v="0"/>
    <d v="1966-03-21T00:00:00"/>
    <s v="(CR)"/>
    <x v="1"/>
  </r>
  <r>
    <x v="8313"/>
    <s v="TORRE D'ARESE"/>
    <x v="1"/>
    <d v="1974-02-20T00:00:00"/>
    <s v="ANIA"/>
    <x v="2"/>
  </r>
  <r>
    <x v="8314"/>
    <s v="TORRE DE' NEGRI"/>
    <x v="1"/>
    <d v="1972-05-03T00:00:00"/>
    <s v="(PV)"/>
    <x v="0"/>
  </r>
  <r>
    <x v="8315"/>
    <s v="TORRE DE' NEGRI"/>
    <x v="0"/>
    <d v="1973-11-28T00:00:00"/>
    <s v="(PV)"/>
    <x v="1"/>
  </r>
  <r>
    <x v="8316"/>
    <s v="TORRE DE' NEGRI"/>
    <x v="0"/>
    <d v="1960-09-11T00:00:00"/>
    <s v="(PV)"/>
    <x v="2"/>
  </r>
  <r>
    <x v="8317"/>
    <s v="TORRE D'ISOLA"/>
    <x v="0"/>
    <d v="1987-12-23T00:00:00"/>
    <s v="(CO)"/>
    <x v="0"/>
  </r>
  <r>
    <x v="8318"/>
    <s v="TORRE D'ISOLA"/>
    <x v="1"/>
    <d v="1957-12-02T00:00:00"/>
    <s v="(SS)"/>
    <x v="1"/>
  </r>
  <r>
    <x v="8319"/>
    <s v="TORRE D'ISOLA"/>
    <x v="1"/>
    <d v="1981-02-01T00:00:00"/>
    <s v="(PV)"/>
    <x v="2"/>
  </r>
  <r>
    <x v="8320"/>
    <s v="TORREVECCHIA PIA"/>
    <x v="0"/>
    <d v="1970-08-08T00:00:00"/>
    <s v="(AV)"/>
    <x v="0"/>
  </r>
  <r>
    <x v="8321"/>
    <s v="TORREVECCHIA PIA"/>
    <x v="0"/>
    <d v="1952-03-10T00:00:00"/>
    <s v="(PV)"/>
    <x v="2"/>
  </r>
  <r>
    <x v="8322"/>
    <s v="TORREVECCHIA PIA"/>
    <x v="1"/>
    <d v="1971-09-28T00:00:00"/>
    <s v="(PV)"/>
    <x v="2"/>
  </r>
  <r>
    <x v="8323"/>
    <s v="TORRICELLA VERZATE"/>
    <x v="0"/>
    <d v="1956-06-29T00:00:00"/>
    <s v="(PV)"/>
    <x v="0"/>
  </r>
  <r>
    <x v="8324"/>
    <s v="TORRICELLA VERZATE"/>
    <x v="1"/>
    <d v="1972-10-24T00:00:00"/>
    <s v="(PV)"/>
    <x v="2"/>
  </r>
  <r>
    <x v="8325"/>
    <s v="TORRICELLA VERZATE"/>
    <x v="1"/>
    <d v="1968-08-11T00:00:00"/>
    <s v="(PV)"/>
    <x v="2"/>
  </r>
  <r>
    <x v="8326"/>
    <s v="TRAVACO' SICCOMARIO"/>
    <x v="1"/>
    <d v="1958-02-05T00:00:00"/>
    <s v="(PV)"/>
    <x v="0"/>
  </r>
  <r>
    <x v="8327"/>
    <s v="TRAVACO' SICCOMARIO"/>
    <x v="0"/>
    <d v="1959-07-24T00:00:00"/>
    <s v="(MC)"/>
    <x v="1"/>
  </r>
  <r>
    <x v="8328"/>
    <s v="TRAVACO' SICCOMARIO"/>
    <x v="1"/>
    <d v="1978-11-01T00:00:00"/>
    <s v="(PV)"/>
    <x v="2"/>
  </r>
  <r>
    <x v="8329"/>
    <s v="TRAVACO' SICCOMARIO"/>
    <x v="0"/>
    <d v="1973-04-02T00:00:00"/>
    <s v="(CE)"/>
    <x v="2"/>
  </r>
  <r>
    <x v="8330"/>
    <s v="TRAVACO' SICCOMARIO"/>
    <x v="1"/>
    <d v="1975-10-01T00:00:00"/>
    <s v="(BS)"/>
    <x v="2"/>
  </r>
  <r>
    <x v="8331"/>
    <s v="TRIVOLZIO"/>
    <x v="0"/>
    <d v="1977-11-05T00:00:00"/>
    <s v="(PV)"/>
    <x v="0"/>
  </r>
  <r>
    <x v="8332"/>
    <s v="TRIVOLZIO"/>
    <x v="0"/>
    <d v="1965-09-21T00:00:00"/>
    <s v="(PV)"/>
    <x v="2"/>
  </r>
  <r>
    <x v="8333"/>
    <s v="TRIVOLZIO"/>
    <x v="1"/>
    <d v="1988-12-23T00:00:00"/>
    <s v="(PV)"/>
    <x v="2"/>
  </r>
  <r>
    <x v="8334"/>
    <s v="TROMELLO"/>
    <x v="0"/>
    <d v="1978-08-01T00:00:00"/>
    <s v="(PV)"/>
    <x v="0"/>
  </r>
  <r>
    <x v="8335"/>
    <s v="TROMELLO"/>
    <x v="0"/>
    <d v="1975-02-12T00:00:00"/>
    <s v="(PV)"/>
    <x v="1"/>
  </r>
  <r>
    <x v="8336"/>
    <s v="TROMELLO"/>
    <x v="1"/>
    <d v="1979-07-03T00:00:00"/>
    <s v="(PV)"/>
    <x v="2"/>
  </r>
  <r>
    <x v="8337"/>
    <s v="TROMELLO"/>
    <x v="0"/>
    <d v="1972-01-08T00:00:00"/>
    <s v="(PV)"/>
    <x v="2"/>
  </r>
  <r>
    <x v="8338"/>
    <s v="TROVO"/>
    <x v="0"/>
    <d v="1983-06-23T00:00:00"/>
    <s v="(PV)"/>
    <x v="0"/>
  </r>
  <r>
    <x v="8339"/>
    <s v="TROVO"/>
    <x v="1"/>
    <d v="1969-11-21T00:00:00"/>
    <s v="(TR)"/>
    <x v="2"/>
  </r>
  <r>
    <x v="8340"/>
    <s v="TROVO"/>
    <x v="0"/>
    <d v="1971-04-17T00:00:00"/>
    <s v="ZERA"/>
    <x v="2"/>
  </r>
  <r>
    <x v="8341"/>
    <s v="VAL DI NIZZA"/>
    <x v="0"/>
    <d v="1961-01-29T00:00:00"/>
    <s v="(PV)"/>
    <x v="0"/>
  </r>
  <r>
    <x v="8342"/>
    <s v="VAL DI NIZZA"/>
    <x v="1"/>
    <d v="1973-10-25T00:00:00"/>
    <s v="(PV)"/>
    <x v="1"/>
  </r>
  <r>
    <x v="8343"/>
    <s v="VAL DI NIZZA"/>
    <x v="0"/>
    <d v="1975-08-26T00:00:00"/>
    <s v="(PV)"/>
    <x v="2"/>
  </r>
  <r>
    <x v="8344"/>
    <s v="VALEGGIO"/>
    <x v="0"/>
    <d v="1959-06-06T00:00:00"/>
    <s v="(PV)"/>
    <x v="0"/>
  </r>
  <r>
    <x v="8345"/>
    <s v="VALEGGIO"/>
    <x v="0"/>
    <d v="1976-12-04T00:00:00"/>
    <s v="(PV)"/>
    <x v="1"/>
  </r>
  <r>
    <x v="8346"/>
    <s v="VALLE LOMELLINA"/>
    <x v="0"/>
    <d v="1975-05-06T00:00:00"/>
    <s v="(PV)"/>
    <x v="0"/>
  </r>
  <r>
    <x v="8347"/>
    <s v="VALLE LOMELLINA"/>
    <x v="0"/>
    <d v="1979-07-15T00:00:00"/>
    <s v="(PV)"/>
    <x v="2"/>
  </r>
  <r>
    <x v="8348"/>
    <s v="VALLE LOMELLINA"/>
    <x v="0"/>
    <d v="1974-01-18T00:00:00"/>
    <s v="(PV)"/>
    <x v="2"/>
  </r>
  <r>
    <x v="8349"/>
    <s v="VALLE SALIMBENE"/>
    <x v="1"/>
    <d v="1947-04-15T00:00:00"/>
    <s v="(PV)"/>
    <x v="0"/>
  </r>
  <r>
    <x v="8350"/>
    <s v="VALLE SALIMBENE"/>
    <x v="0"/>
    <d v="1970-12-26T00:00:00"/>
    <s v="(PV)"/>
    <x v="1"/>
  </r>
  <r>
    <x v="8351"/>
    <s v="VALLE SALIMBENE"/>
    <x v="0"/>
    <d v="1982-10-23T00:00:00"/>
    <s v="(PV)"/>
    <x v="2"/>
  </r>
  <r>
    <x v="8352"/>
    <s v="VARZI"/>
    <x v="0"/>
    <d v="1981-06-26T00:00:00"/>
    <s v="(PV)"/>
    <x v="0"/>
  </r>
  <r>
    <x v="8353"/>
    <s v="VARZI"/>
    <x v="0"/>
    <d v="1949-02-02T00:00:00"/>
    <s v="(PV)"/>
    <x v="1"/>
  </r>
  <r>
    <x v="8354"/>
    <s v="VARZI"/>
    <x v="0"/>
    <d v="1956-08-05T00:00:00"/>
    <s v="(PV)"/>
    <x v="2"/>
  </r>
  <r>
    <x v="8355"/>
    <s v="VARZI"/>
    <x v="1"/>
    <d v="1974-03-08T00:00:00"/>
    <s v="(PV)"/>
    <x v="2"/>
  </r>
  <r>
    <x v="8356"/>
    <s v="VELEZZO LOMELLINA"/>
    <x v="0"/>
    <d v="1973-10-21T00:00:00"/>
    <s v="(CL)"/>
    <x v="0"/>
  </r>
  <r>
    <x v="8357"/>
    <s v="VELEZZO LOMELLINA"/>
    <x v="1"/>
    <d v="1950-12-28T00:00:00"/>
    <s v="(PV)"/>
    <x v="1"/>
  </r>
  <r>
    <x v="8358"/>
    <s v="VELEZZO LOMELLINA"/>
    <x v="0"/>
    <d v="1969-02-02T00:00:00"/>
    <s v="(UD)"/>
    <x v="2"/>
  </r>
  <r>
    <x v="8359"/>
    <s v="VELLEZZO BELLINI"/>
    <x v="0"/>
    <d v="1969-11-22T00:00:00"/>
    <s v="(PV)"/>
    <x v="0"/>
  </r>
  <r>
    <x v="8360"/>
    <s v="VELLEZZO BELLINI"/>
    <x v="1"/>
    <d v="1971-03-20T00:00:00"/>
    <s v="(VI)"/>
    <x v="1"/>
  </r>
  <r>
    <x v="8361"/>
    <s v="VELLEZZO BELLINI"/>
    <x v="0"/>
    <d v="1970-04-10T00:00:00"/>
    <s v="(AL)"/>
    <x v="2"/>
  </r>
  <r>
    <x v="8362"/>
    <s v="VELLEZZO BELLINI"/>
    <x v="1"/>
    <d v="1991-02-14T00:00:00"/>
    <s v="(PV)"/>
    <x v="2"/>
  </r>
  <r>
    <x v="8363"/>
    <s v="VERRETTO"/>
    <x v="0"/>
    <d v="1956-11-05T00:00:00"/>
    <s v="(PD)"/>
    <x v="0"/>
  </r>
  <r>
    <x v="8364"/>
    <s v="VERRETTO"/>
    <x v="0"/>
    <d v="1982-10-28T00:00:00"/>
    <s v="(PV)"/>
    <x v="1"/>
  </r>
  <r>
    <x v="8365"/>
    <s v="VERRETTO"/>
    <x v="0"/>
    <d v="1970-06-17T00:00:00"/>
    <s v="(PV)"/>
    <x v="2"/>
  </r>
  <r>
    <x v="8366"/>
    <s v="VERRUA PO"/>
    <x v="0"/>
    <d v="1960-03-03T00:00:00"/>
    <s v="(PV)"/>
    <x v="0"/>
  </r>
  <r>
    <x v="8367"/>
    <s v="VERRUA PO"/>
    <x v="0"/>
    <d v="1960-08-15T00:00:00"/>
    <s v="(RO)"/>
    <x v="2"/>
  </r>
  <r>
    <x v="8368"/>
    <s v="VERRUA PO"/>
    <x v="1"/>
    <d v="1971-10-31T00:00:00"/>
    <s v="(PV)"/>
    <x v="2"/>
  </r>
  <r>
    <x v="8369"/>
    <s v="VIDIGULFO"/>
    <x v="0"/>
    <d v="1953-03-15T00:00:00"/>
    <s v="(PV)"/>
    <x v="0"/>
  </r>
  <r>
    <x v="8370"/>
    <s v="VIDIGULFO"/>
    <x v="0"/>
    <d v="1999-11-10T00:00:00"/>
    <s v="(PV)"/>
    <x v="1"/>
  </r>
  <r>
    <x v="8371"/>
    <s v="VIDIGULFO"/>
    <x v="1"/>
    <d v="1964-12-21T00:00:00"/>
    <s v="(PV)"/>
    <x v="2"/>
  </r>
  <r>
    <x v="8372"/>
    <s v="VIDIGULFO"/>
    <x v="1"/>
    <d v="1995-06-12T00:00:00"/>
    <s v="(PV)"/>
    <x v="2"/>
  </r>
  <r>
    <x v="8373"/>
    <s v="VIDIGULFO"/>
    <x v="0"/>
    <d v="1968-01-06T00:00:00"/>
    <s v="(EN)"/>
    <x v="2"/>
  </r>
  <r>
    <x v="8374"/>
    <s v="VIGEVANO"/>
    <x v="0"/>
    <d v="1973-02-17T00:00:00"/>
    <s v="(PV)"/>
    <x v="0"/>
  </r>
  <r>
    <x v="8375"/>
    <s v="VIGEVANO"/>
    <x v="1"/>
    <d v="1969-06-25T00:00:00"/>
    <s v="(PV)"/>
    <x v="1"/>
  </r>
  <r>
    <x v="8376"/>
    <s v="VIGEVANO"/>
    <x v="1"/>
    <d v="1962-12-28T00:00:00"/>
    <s v="(ME)"/>
    <x v="2"/>
  </r>
  <r>
    <x v="8377"/>
    <s v="VIGEVANO"/>
    <x v="1"/>
    <d v="1956-01-11T00:00:00"/>
    <s v="(CO)"/>
    <x v="2"/>
  </r>
  <r>
    <x v="8378"/>
    <s v="VIGEVANO"/>
    <x v="1"/>
    <d v="1957-04-02T00:00:00"/>
    <s v="(MI)"/>
    <x v="2"/>
  </r>
  <r>
    <x v="2349"/>
    <s v="VIGEVANO"/>
    <x v="0"/>
    <d v="1971-06-15T00:00:00"/>
    <s v="(PV)"/>
    <x v="2"/>
  </r>
  <r>
    <x v="8379"/>
    <s v="VIGEVANO"/>
    <x v="0"/>
    <d v="1968-10-16T00:00:00"/>
    <s v="(MT)"/>
    <x v="2"/>
  </r>
  <r>
    <x v="8380"/>
    <s v="VIGEVANO"/>
    <x v="0"/>
    <d v="1974-12-11T00:00:00"/>
    <s v="(PV)"/>
    <x v="2"/>
  </r>
  <r>
    <x v="8381"/>
    <s v="VILLA BISCOSSI"/>
    <x v="0"/>
    <d v="1934-09-21T00:00:00"/>
    <s v="(PV)"/>
    <x v="0"/>
  </r>
  <r>
    <x v="8382"/>
    <s v="VILLA BISCOSSI"/>
    <x v="0"/>
    <d v="1942-01-31T00:00:00"/>
    <s v="(MI)"/>
    <x v="1"/>
  </r>
  <r>
    <x v="8383"/>
    <s v="VILLA BISCOSSI"/>
    <x v="0"/>
    <d v="1969-08-12T00:00:00"/>
    <s v="(TO)"/>
    <x v="2"/>
  </r>
  <r>
    <x v="8384"/>
    <s v="VILLANOVA D'ARDENGHI"/>
    <x v="1"/>
    <d v="1954-08-14T00:00:00"/>
    <s v="(PV)"/>
    <x v="0"/>
  </r>
  <r>
    <x v="8385"/>
    <s v="VILLANOVA D'ARDENGHI"/>
    <x v="0"/>
    <d v="1980-10-11T00:00:00"/>
    <s v="(PV)"/>
    <x v="1"/>
  </r>
  <r>
    <x v="8386"/>
    <s v="VILLANOVA D'ARDENGHI"/>
    <x v="1"/>
    <d v="1974-08-28T00:00:00"/>
    <s v="(PV)"/>
    <x v="2"/>
  </r>
  <r>
    <x v="8387"/>
    <s v="VILLANTERIO"/>
    <x v="0"/>
    <d v="1948-05-30T00:00:00"/>
    <s v="(PV)"/>
    <x v="0"/>
  </r>
  <r>
    <x v="8388"/>
    <s v="VILLANTERIO"/>
    <x v="0"/>
    <d v="1949-09-10T00:00:00"/>
    <s v="(PV)"/>
    <x v="1"/>
  </r>
  <r>
    <x v="8389"/>
    <s v="VILLANTERIO"/>
    <x v="0"/>
    <d v="1990-06-05T00:00:00"/>
    <s v="(PV)"/>
    <x v="2"/>
  </r>
  <r>
    <x v="8390"/>
    <s v="VILLANTERIO"/>
    <x v="1"/>
    <d v="1973-09-15T00:00:00"/>
    <s v="(PV)"/>
    <x v="2"/>
  </r>
  <r>
    <x v="8391"/>
    <s v="VILLANTERIO"/>
    <x v="1"/>
    <d v="1970-04-09T00:00:00"/>
    <s v="(VR)"/>
    <x v="2"/>
  </r>
  <r>
    <x v="8392"/>
    <s v="VISTARINO"/>
    <x v="1"/>
    <d v="1962-04-27T00:00:00"/>
    <s v="(PV)"/>
    <x v="0"/>
  </r>
  <r>
    <x v="8393"/>
    <s v="VISTARINO"/>
    <x v="0"/>
    <d v="1993-06-13T00:00:00"/>
    <s v="(PV)"/>
    <x v="2"/>
  </r>
  <r>
    <x v="8394"/>
    <s v="VISTARINO"/>
    <x v="1"/>
    <d v="1983-06-05T00:00:00"/>
    <s v="(PV)"/>
    <x v="2"/>
  </r>
  <r>
    <x v="8395"/>
    <s v="VOGHERA"/>
    <x v="1"/>
    <d v="1966-11-08T00:00:00"/>
    <s v="(PV)"/>
    <x v="0"/>
  </r>
  <r>
    <x v="8396"/>
    <s v="VOGHERA"/>
    <x v="1"/>
    <d v="1980-04-21T00:00:00"/>
    <s v="(PV)"/>
    <x v="1"/>
  </r>
  <r>
    <x v="8397"/>
    <s v="VOGHERA"/>
    <x v="0"/>
    <d v="1957-12-09T00:00:00"/>
    <s v="(PV)"/>
    <x v="2"/>
  </r>
  <r>
    <x v="8398"/>
    <s v="VOGHERA"/>
    <x v="0"/>
    <d v="1953-04-05T00:00:00"/>
    <s v="(PV)"/>
    <x v="2"/>
  </r>
  <r>
    <x v="8399"/>
    <s v="VOGHERA"/>
    <x v="1"/>
    <d v="1962-01-17T00:00:00"/>
    <s v="(PV)"/>
    <x v="2"/>
  </r>
  <r>
    <x v="8400"/>
    <s v="VOGHERA"/>
    <x v="0"/>
    <d v="1979-06-25T00:00:00"/>
    <s v="(PV)"/>
    <x v="2"/>
  </r>
  <r>
    <x v="8401"/>
    <s v="VOGHERA"/>
    <x v="0"/>
    <d v="1950-07-27T00:00:00"/>
    <s v="(PV)"/>
    <x v="2"/>
  </r>
  <r>
    <x v="8402"/>
    <s v="VOGHERA"/>
    <x v="0"/>
    <d v="1977-03-09T00:00:00"/>
    <s v="(PV)"/>
    <x v="2"/>
  </r>
  <r>
    <x v="8403"/>
    <s v="VOLPARA"/>
    <x v="0"/>
    <d v="1987-07-18T00:00:00"/>
    <s v="(PV)"/>
    <x v="0"/>
  </r>
  <r>
    <x v="8404"/>
    <s v="VOLPARA"/>
    <x v="0"/>
    <d v="1989-02-26T00:00:00"/>
    <s v="(PV)"/>
    <x v="2"/>
  </r>
  <r>
    <x v="8405"/>
    <s v="VOLPARA"/>
    <x v="1"/>
    <d v="1991-11-12T00:00:00"/>
    <s v="(PV)"/>
    <x v="2"/>
  </r>
  <r>
    <x v="8406"/>
    <s v="ZAVATTARELLO"/>
    <x v="0"/>
    <d v="1984-07-11T00:00:00"/>
    <s v="(PV)"/>
    <x v="0"/>
  </r>
  <r>
    <x v="8407"/>
    <s v="ZAVATTARELLO"/>
    <x v="0"/>
    <d v="1988-06-13T00:00:00"/>
    <s v="(PV)"/>
    <x v="1"/>
  </r>
  <r>
    <x v="8408"/>
    <s v="ZAVATTARELLO"/>
    <x v="0"/>
    <d v="1993-07-09T00:00:00"/>
    <s v="(PV)"/>
    <x v="2"/>
  </r>
  <r>
    <x v="8409"/>
    <s v="ZECCONE"/>
    <x v="1"/>
    <d v="1960-03-04T00:00:00"/>
    <s v="(PV)"/>
    <x v="0"/>
  </r>
  <r>
    <x v="8410"/>
    <s v="ZECCONE"/>
    <x v="0"/>
    <d v="1956-06-25T00:00:00"/>
    <s v="(PV)"/>
    <x v="1"/>
  </r>
  <r>
    <x v="8411"/>
    <s v="ZECCONE"/>
    <x v="0"/>
    <d v="1991-03-03T00:00:00"/>
    <s v="(PV)"/>
    <x v="2"/>
  </r>
  <r>
    <x v="8412"/>
    <s v="ZEME"/>
    <x v="0"/>
    <d v="1967-08-03T00:00:00"/>
    <s v="(PV)"/>
    <x v="0"/>
  </r>
  <r>
    <x v="8413"/>
    <s v="ZEME"/>
    <x v="0"/>
    <d v="1992-06-17T00:00:00"/>
    <s v="(PV)"/>
    <x v="2"/>
  </r>
  <r>
    <x v="8414"/>
    <s v="ZEME"/>
    <x v="1"/>
    <d v="1967-03-18T00:00:00"/>
    <s v="(PV)"/>
    <x v="2"/>
  </r>
  <r>
    <x v="8415"/>
    <s v="ZENEVREDO"/>
    <x v="0"/>
    <d v="1956-07-25T00:00:00"/>
    <s v="(PV)"/>
    <x v="0"/>
  </r>
  <r>
    <x v="8416"/>
    <s v="ZENEVREDO"/>
    <x v="0"/>
    <d v="1957-12-29T00:00:00"/>
    <s v="(PV)"/>
    <x v="2"/>
  </r>
  <r>
    <x v="8417"/>
    <s v="ZENEVREDO"/>
    <x v="1"/>
    <d v="1966-12-29T00:00:00"/>
    <s v="(PV)"/>
    <x v="2"/>
  </r>
  <r>
    <x v="8418"/>
    <s v="ZERBO"/>
    <x v="1"/>
    <d v="1997-05-02T00:00:00"/>
    <s v="(PV)"/>
    <x v="2"/>
  </r>
  <r>
    <x v="8419"/>
    <s v="ZERBOLO'"/>
    <x v="0"/>
    <d v="1949-06-15T00:00:00"/>
    <s v="(PV)"/>
    <x v="0"/>
  </r>
  <r>
    <x v="8420"/>
    <s v="ZERBOLO'"/>
    <x v="1"/>
    <d v="1959-07-28T00:00:00"/>
    <s v="(PV)"/>
    <x v="1"/>
  </r>
  <r>
    <x v="8421"/>
    <s v="ZERBOLO'"/>
    <x v="1"/>
    <d v="1986-02-23T00:00:00"/>
    <s v="(PV)"/>
    <x v="2"/>
  </r>
  <r>
    <x v="8422"/>
    <s v="ZINASCO"/>
    <x v="0"/>
    <d v="1966-09-01T00:00:00"/>
    <s v="(PV)"/>
    <x v="0"/>
  </r>
  <r>
    <x v="8423"/>
    <s v="ZINASCO"/>
    <x v="1"/>
    <d v="1954-04-02T00:00:00"/>
    <s v="(PV)"/>
    <x v="1"/>
  </r>
  <r>
    <x v="8424"/>
    <s v="ZINASCO"/>
    <x v="1"/>
    <d v="1968-06-20T00:00:00"/>
    <s v="(PV)"/>
    <x v="2"/>
  </r>
  <r>
    <x v="8425"/>
    <s v="ZINASCO"/>
    <x v="0"/>
    <d v="1975-05-02T00:00:00"/>
    <s v="(PV)"/>
    <x v="2"/>
  </r>
  <r>
    <x v="8426"/>
    <s v="ZINASCO"/>
    <x v="0"/>
    <d v="1975-04-29T00:00:00"/>
    <s v="(CS)"/>
    <x v="2"/>
  </r>
  <r>
    <x v="8427"/>
    <s v="ALBAREDO PER SAN MARCO"/>
    <x v="0"/>
    <d v="1956-12-17T00:00:00"/>
    <s v="(SO)"/>
    <x v="0"/>
  </r>
  <r>
    <x v="8428"/>
    <s v="ALBAREDO PER SAN MARCO"/>
    <x v="1"/>
    <d v="1979-04-30T00:00:00"/>
    <s v="(SO)"/>
    <x v="2"/>
  </r>
  <r>
    <x v="8429"/>
    <s v="ALBAREDO PER SAN MARCO"/>
    <x v="0"/>
    <d v="1978-04-29T00:00:00"/>
    <s v="(SO)"/>
    <x v="2"/>
  </r>
  <r>
    <x v="8430"/>
    <s v="ALBOSAGGIA"/>
    <x v="0"/>
    <d v="1960-12-28T00:00:00"/>
    <s v="(SO)"/>
    <x v="0"/>
  </r>
  <r>
    <x v="8431"/>
    <s v="ALBOSAGGIA"/>
    <x v="1"/>
    <d v="1983-05-25T00:00:00"/>
    <s v="(SO)"/>
    <x v="2"/>
  </r>
  <r>
    <x v="8432"/>
    <s v="ALBOSAGGIA"/>
    <x v="1"/>
    <d v="1955-01-03T00:00:00"/>
    <s v="(SO)"/>
    <x v="2"/>
  </r>
  <r>
    <x v="8433"/>
    <s v="ALBOSAGGIA"/>
    <x v="0"/>
    <d v="1972-02-14T00:00:00"/>
    <s v="(SO)"/>
    <x v="2"/>
  </r>
  <r>
    <x v="8434"/>
    <s v="ALBOSAGGIA"/>
    <x v="0"/>
    <d v="1960-01-13T00:00:00"/>
    <s v="(SO)"/>
    <x v="2"/>
  </r>
  <r>
    <x v="8435"/>
    <s v="ANDALO VALTELLINO"/>
    <x v="0"/>
    <d v="1980-07-10T00:00:00"/>
    <s v="(SO)"/>
    <x v="0"/>
  </r>
  <r>
    <x v="8436"/>
    <s v="ANDALO VALTELLINO"/>
    <x v="1"/>
    <d v="1981-03-14T00:00:00"/>
    <s v="(SO)"/>
    <x v="2"/>
  </r>
  <r>
    <x v="8437"/>
    <s v="ANDALO VALTELLINO"/>
    <x v="0"/>
    <d v="1976-01-31T00:00:00"/>
    <s v="(SO)"/>
    <x v="2"/>
  </r>
  <r>
    <x v="8438"/>
    <s v="APRICA"/>
    <x v="0"/>
    <d v="1984-05-11T00:00:00"/>
    <s v="(BS)"/>
    <x v="0"/>
  </r>
  <r>
    <x v="8439"/>
    <s v="APRICA"/>
    <x v="0"/>
    <d v="1981-05-03T00:00:00"/>
    <s v="(SO)"/>
    <x v="1"/>
  </r>
  <r>
    <x v="8440"/>
    <s v="APRICA"/>
    <x v="0"/>
    <d v="1984-07-18T00:00:00"/>
    <s v="(SO)"/>
    <x v="2"/>
  </r>
  <r>
    <x v="8441"/>
    <s v="ARDENNO"/>
    <x v="1"/>
    <d v="1960-06-03T00:00:00"/>
    <s v="(SO)"/>
    <x v="0"/>
  </r>
  <r>
    <x v="8442"/>
    <s v="ARDENNO"/>
    <x v="0"/>
    <d v="1949-10-15T00:00:00"/>
    <s v="(SO)"/>
    <x v="1"/>
  </r>
  <r>
    <x v="8443"/>
    <s v="ARDENNO"/>
    <x v="1"/>
    <d v="1960-04-08T00:00:00"/>
    <s v="(SO)"/>
    <x v="2"/>
  </r>
  <r>
    <x v="8444"/>
    <s v="ARDENNO"/>
    <x v="0"/>
    <d v="1989-05-21T00:00:00"/>
    <s v="(SO)"/>
    <x v="2"/>
  </r>
  <r>
    <x v="8445"/>
    <s v="ARDENNO"/>
    <x v="0"/>
    <d v="1957-05-10T00:00:00"/>
    <s v="(SO)"/>
    <x v="2"/>
  </r>
  <r>
    <x v="8446"/>
    <s v="BEMA"/>
    <x v="0"/>
    <d v="1957-09-06T00:00:00"/>
    <s v="(SO)"/>
    <x v="0"/>
  </r>
  <r>
    <x v="8447"/>
    <s v="BEMA"/>
    <x v="0"/>
    <d v="1944-07-12T00:00:00"/>
    <s v="(SO)"/>
    <x v="2"/>
  </r>
  <r>
    <x v="8448"/>
    <s v="BEMA"/>
    <x v="0"/>
    <d v="1945-10-23T00:00:00"/>
    <s v="(SO)"/>
    <x v="2"/>
  </r>
  <r>
    <x v="8449"/>
    <s v="BERBENNO DI VALTELLINA"/>
    <x v="0"/>
    <d v="1979-05-27T00:00:00"/>
    <s v="(SO)"/>
    <x v="0"/>
  </r>
  <r>
    <x v="8450"/>
    <s v="BERBENNO DI VALTELLINA"/>
    <x v="0"/>
    <d v="1964-08-08T00:00:00"/>
    <s v="(MI)"/>
    <x v="2"/>
  </r>
  <r>
    <x v="8451"/>
    <s v="BERBENNO DI VALTELLINA"/>
    <x v="1"/>
    <d v="1988-08-14T00:00:00"/>
    <s v="(SO)"/>
    <x v="2"/>
  </r>
  <r>
    <x v="8452"/>
    <s v="BERBENNO DI VALTELLINA"/>
    <x v="1"/>
    <d v="1977-05-16T00:00:00"/>
    <s v="(SO)"/>
    <x v="2"/>
  </r>
  <r>
    <x v="8453"/>
    <s v="BERBENNO DI VALTELLINA"/>
    <x v="0"/>
    <d v="1980-04-29T00:00:00"/>
    <s v="(SO)"/>
    <x v="2"/>
  </r>
  <r>
    <x v="8454"/>
    <s v="BIANZONE"/>
    <x v="0"/>
    <d v="1981-11-28T00:00:00"/>
    <s v="(SO)"/>
    <x v="0"/>
  </r>
  <r>
    <x v="8455"/>
    <s v="BIANZONE"/>
    <x v="0"/>
    <d v="1980-08-20T00:00:00"/>
    <s v="(SO)"/>
    <x v="2"/>
  </r>
  <r>
    <x v="8456"/>
    <s v="BIANZONE"/>
    <x v="1"/>
    <d v="1981-01-01T00:00:00"/>
    <s v="(SO)"/>
    <x v="2"/>
  </r>
  <r>
    <x v="8457"/>
    <s v="BORMIO"/>
    <x v="1"/>
    <d v="1972-08-25T00:00:00"/>
    <s v="(SO)"/>
    <x v="0"/>
  </r>
  <r>
    <x v="8458"/>
    <s v="BORMIO"/>
    <x v="0"/>
    <d v="1983-05-04T00:00:00"/>
    <s v="(SO)"/>
    <x v="1"/>
  </r>
  <r>
    <x v="8459"/>
    <s v="BORMIO"/>
    <x v="1"/>
    <d v="1975-12-01T00:00:00"/>
    <s v="(SO)"/>
    <x v="2"/>
  </r>
  <r>
    <x v="8460"/>
    <s v="BORMIO"/>
    <x v="1"/>
    <d v="1986-10-01T00:00:00"/>
    <s v="(SO)"/>
    <x v="2"/>
  </r>
  <r>
    <x v="8461"/>
    <s v="BORMIO"/>
    <x v="1"/>
    <d v="1958-06-29T00:00:00"/>
    <s v="(MI)"/>
    <x v="2"/>
  </r>
  <r>
    <x v="8462"/>
    <s v="BUGLIO IN MONTE"/>
    <x v="0"/>
    <d v="1963-09-21T00:00:00"/>
    <s v="(SO)"/>
    <x v="0"/>
  </r>
  <r>
    <x v="8463"/>
    <s v="BUGLIO IN MONTE"/>
    <x v="0"/>
    <d v="1986-07-19T00:00:00"/>
    <s v="(SO)"/>
    <x v="2"/>
  </r>
  <r>
    <x v="8464"/>
    <s v="BUGLIO IN MONTE"/>
    <x v="0"/>
    <d v="1993-08-18T00:00:00"/>
    <s v="(SO)"/>
    <x v="2"/>
  </r>
  <r>
    <x v="8465"/>
    <s v="CAIOLO"/>
    <x v="1"/>
    <d v="1975-02-05T00:00:00"/>
    <s v="(CO)"/>
    <x v="0"/>
  </r>
  <r>
    <x v="8466"/>
    <s v="CAIOLO"/>
    <x v="0"/>
    <d v="1972-04-20T00:00:00"/>
    <s v="(SO)"/>
    <x v="2"/>
  </r>
  <r>
    <x v="8467"/>
    <s v="CAIOLO"/>
    <x v="0"/>
    <d v="1969-01-05T00:00:00"/>
    <s v="(SO)"/>
    <x v="2"/>
  </r>
  <r>
    <x v="8468"/>
    <s v="CAMPODOLCINO"/>
    <x v="1"/>
    <d v="1969-11-03T00:00:00"/>
    <s v="(SV)"/>
    <x v="0"/>
  </r>
  <r>
    <x v="8469"/>
    <s v="CAMPODOLCINO"/>
    <x v="0"/>
    <d v="1980-04-06T00:00:00"/>
    <s v="(SO)"/>
    <x v="1"/>
  </r>
  <r>
    <x v="8470"/>
    <s v="CAMPODOLCINO"/>
    <x v="1"/>
    <d v="1977-05-14T00:00:00"/>
    <s v="(SO)"/>
    <x v="2"/>
  </r>
  <r>
    <x v="8471"/>
    <s v="CASPOGGIO"/>
    <x v="0"/>
    <d v="1966-02-16T00:00:00"/>
    <s v="(SO)"/>
    <x v="0"/>
  </r>
  <r>
    <x v="8472"/>
    <s v="CASPOGGIO"/>
    <x v="1"/>
    <d v="1981-08-09T00:00:00"/>
    <s v="(SO)"/>
    <x v="2"/>
  </r>
  <r>
    <x v="8473"/>
    <s v="CASPOGGIO"/>
    <x v="1"/>
    <d v="1992-01-03T00:00:00"/>
    <s v="(SO)"/>
    <x v="2"/>
  </r>
  <r>
    <x v="8474"/>
    <s v="CASTELLO DELL'ACQUA"/>
    <x v="0"/>
    <d v="1964-09-08T00:00:00"/>
    <s v="(BA)"/>
    <x v="0"/>
  </r>
  <r>
    <x v="8475"/>
    <s v="CASTELLO DELL'ACQUA"/>
    <x v="1"/>
    <d v="1976-06-11T00:00:00"/>
    <s v="(SO)"/>
    <x v="2"/>
  </r>
  <r>
    <x v="8476"/>
    <s v="CASTELLO DELL'ACQUA"/>
    <x v="0"/>
    <d v="1954-08-16T00:00:00"/>
    <s v="(SO)"/>
    <x v="2"/>
  </r>
  <r>
    <x v="8477"/>
    <s v="CASTIONE ANDEVENNO"/>
    <x v="0"/>
    <d v="1968-12-20T00:00:00"/>
    <s v="(SO)"/>
    <x v="0"/>
  </r>
  <r>
    <x v="8478"/>
    <s v="CASTIONE ANDEVENNO"/>
    <x v="0"/>
    <d v="1986-12-30T00:00:00"/>
    <s v="(SO)"/>
    <x v="1"/>
  </r>
  <r>
    <x v="8479"/>
    <s v="CASTIONE ANDEVENNO"/>
    <x v="1"/>
    <d v="1967-11-14T00:00:00"/>
    <s v="(SO)"/>
    <x v="2"/>
  </r>
  <r>
    <x v="8480"/>
    <s v="CEDRASCO"/>
    <x v="0"/>
    <d v="1951-06-18T00:00:00"/>
    <s v="(SO)"/>
    <x v="0"/>
  </r>
  <r>
    <x v="8481"/>
    <s v="CEDRASCO"/>
    <x v="0"/>
    <d v="1987-10-16T00:00:00"/>
    <s v="(SO)"/>
    <x v="2"/>
  </r>
  <r>
    <x v="8482"/>
    <s v="CEDRASCO"/>
    <x v="1"/>
    <d v="1967-04-30T00:00:00"/>
    <s v="(SO)"/>
    <x v="2"/>
  </r>
  <r>
    <x v="8483"/>
    <s v="CERCINO"/>
    <x v="0"/>
    <d v="1964-09-16T00:00:00"/>
    <s v="(SO)"/>
    <x v="0"/>
  </r>
  <r>
    <x v="8484"/>
    <s v="CERCINO"/>
    <x v="0"/>
    <d v="1961-12-24T00:00:00"/>
    <s v="(SO)"/>
    <x v="1"/>
  </r>
  <r>
    <x v="8485"/>
    <s v="CERCINO"/>
    <x v="1"/>
    <d v="1973-05-19T00:00:00"/>
    <s v="(MI)"/>
    <x v="2"/>
  </r>
  <r>
    <x v="8486"/>
    <s v="CHIAVENNA"/>
    <x v="0"/>
    <d v="1980-10-02T00:00:00"/>
    <s v="(CO)"/>
    <x v="0"/>
  </r>
  <r>
    <x v="8487"/>
    <s v="CHIAVENNA"/>
    <x v="1"/>
    <d v="1958-01-28T00:00:00"/>
    <s v="(VA)"/>
    <x v="2"/>
  </r>
  <r>
    <x v="8488"/>
    <s v="CHIAVENNA"/>
    <x v="0"/>
    <d v="1986-01-04T00:00:00"/>
    <s v="(SO)"/>
    <x v="2"/>
  </r>
  <r>
    <x v="8489"/>
    <s v="CHIAVENNA"/>
    <x v="1"/>
    <d v="1976-05-17T00:00:00"/>
    <s v="(SO)"/>
    <x v="2"/>
  </r>
  <r>
    <x v="8490"/>
    <s v="CHIAVENNA"/>
    <x v="0"/>
    <d v="1979-04-27T00:00:00"/>
    <s v="(SO)"/>
    <x v="2"/>
  </r>
  <r>
    <x v="8491"/>
    <s v="CHIESA IN VALMALENCO"/>
    <x v="1"/>
    <d v="1973-02-09T00:00:00"/>
    <s v="(AQ)"/>
    <x v="0"/>
  </r>
  <r>
    <x v="8492"/>
    <s v="CHIESA IN VALMALENCO"/>
    <x v="0"/>
    <d v="1958-11-17T00:00:00"/>
    <s v="(SO)"/>
    <x v="1"/>
  </r>
  <r>
    <x v="8493"/>
    <s v="CHIESA IN VALMALENCO"/>
    <x v="0"/>
    <d v="1983-06-20T00:00:00"/>
    <s v="(SO)"/>
    <x v="2"/>
  </r>
  <r>
    <x v="8494"/>
    <s v="CHIURO"/>
    <x v="0"/>
    <d v="1966-06-26T00:00:00"/>
    <s v="(SO)"/>
    <x v="0"/>
  </r>
  <r>
    <x v="8495"/>
    <s v="CHIURO"/>
    <x v="0"/>
    <d v="1950-02-21T00:00:00"/>
    <s v="(SO)"/>
    <x v="2"/>
  </r>
  <r>
    <x v="8496"/>
    <s v="CHIURO"/>
    <x v="1"/>
    <d v="1965-11-05T00:00:00"/>
    <s v="(SO)"/>
    <x v="2"/>
  </r>
  <r>
    <x v="8497"/>
    <s v="CINO"/>
    <x v="0"/>
    <d v="1967-01-05T00:00:00"/>
    <s v="(SO)"/>
    <x v="0"/>
  </r>
  <r>
    <x v="8498"/>
    <s v="CINO"/>
    <x v="0"/>
    <d v="1964-07-12T00:00:00"/>
    <s v="(SO)"/>
    <x v="2"/>
  </r>
  <r>
    <x v="8499"/>
    <s v="CINO"/>
    <x v="1"/>
    <d v="1980-07-14T00:00:00"/>
    <s v="(SO)"/>
    <x v="2"/>
  </r>
  <r>
    <x v="8500"/>
    <s v="CIVO"/>
    <x v="1"/>
    <d v="1974-02-06T00:00:00"/>
    <s v="(MI)"/>
    <x v="0"/>
  </r>
  <r>
    <x v="8501"/>
    <s v="CIVO"/>
    <x v="0"/>
    <d v="1988-03-21T00:00:00"/>
    <s v="(SO)"/>
    <x v="1"/>
  </r>
  <r>
    <x v="8502"/>
    <s v="CIVO"/>
    <x v="0"/>
    <d v="1992-05-03T00:00:00"/>
    <s v="(SO)"/>
    <x v="2"/>
  </r>
  <r>
    <x v="8503"/>
    <s v="COLORINA"/>
    <x v="0"/>
    <d v="1972-08-12T00:00:00"/>
    <s v="(SO)"/>
    <x v="0"/>
  </r>
  <r>
    <x v="8504"/>
    <s v="COLORINA"/>
    <x v="0"/>
    <d v="1944-06-14T00:00:00"/>
    <s v="(SO)"/>
    <x v="1"/>
  </r>
  <r>
    <x v="8505"/>
    <s v="COLORINA"/>
    <x v="1"/>
    <d v="1962-10-30T00:00:00"/>
    <s v="(SO)"/>
    <x v="2"/>
  </r>
  <r>
    <x v="8506"/>
    <s v="COSIO VALTELLINO"/>
    <x v="0"/>
    <d v="1982-09-16T00:00:00"/>
    <s v="(SO)"/>
    <x v="0"/>
  </r>
  <r>
    <x v="8507"/>
    <s v="COSIO VALTELLINO"/>
    <x v="0"/>
    <d v="1986-07-31T00:00:00"/>
    <s v="(CO)"/>
    <x v="1"/>
  </r>
  <r>
    <x v="8508"/>
    <s v="COSIO VALTELLINO"/>
    <x v="1"/>
    <d v="1961-06-07T00:00:00"/>
    <s v="(SO)"/>
    <x v="2"/>
  </r>
  <r>
    <x v="8509"/>
    <s v="COSIO VALTELLINO"/>
    <x v="1"/>
    <d v="1973-03-17T00:00:00"/>
    <s v="(SO)"/>
    <x v="2"/>
  </r>
  <r>
    <x v="8510"/>
    <s v="COSIO VALTELLINO"/>
    <x v="0"/>
    <d v="1981-04-06T00:00:00"/>
    <s v="(SO)"/>
    <x v="2"/>
  </r>
  <r>
    <x v="8511"/>
    <s v="DAZIO"/>
    <x v="0"/>
    <d v="1956-01-07T00:00:00"/>
    <s v="(SO)"/>
    <x v="0"/>
  </r>
  <r>
    <x v="8512"/>
    <s v="DAZIO"/>
    <x v="1"/>
    <d v="1965-11-05T00:00:00"/>
    <s v="(PV)"/>
    <x v="1"/>
  </r>
  <r>
    <x v="8513"/>
    <s v="DAZIO"/>
    <x v="0"/>
    <d v="1957-09-18T00:00:00"/>
    <s v="(SO)"/>
    <x v="2"/>
  </r>
  <r>
    <x v="8514"/>
    <s v="DELEBIO"/>
    <x v="1"/>
    <d v="1982-10-27T00:00:00"/>
    <s v="(SO)"/>
    <x v="0"/>
  </r>
  <r>
    <x v="8515"/>
    <s v="DELEBIO"/>
    <x v="0"/>
    <d v="1967-02-16T00:00:00"/>
    <s v="(SO)"/>
    <x v="2"/>
  </r>
  <r>
    <x v="8516"/>
    <s v="DELEBIO"/>
    <x v="0"/>
    <d v="1990-10-02T00:00:00"/>
    <s v="(SO)"/>
    <x v="2"/>
  </r>
  <r>
    <x v="8517"/>
    <s v="DELEBIO"/>
    <x v="1"/>
    <d v="1977-01-25T00:00:00"/>
    <s v="(SO)"/>
    <x v="2"/>
  </r>
  <r>
    <x v="8518"/>
    <s v="DELEBIO"/>
    <x v="0"/>
    <d v="1981-10-23T00:00:00"/>
    <s v="(SO)"/>
    <x v="2"/>
  </r>
  <r>
    <x v="8519"/>
    <s v="DUBINO"/>
    <x v="0"/>
    <d v="1969-10-30T00:00:00"/>
    <s v="(SO)"/>
    <x v="0"/>
  </r>
  <r>
    <x v="8520"/>
    <s v="DUBINO"/>
    <x v="0"/>
    <d v="1960-07-23T00:00:00"/>
    <s v="(SO)"/>
    <x v="1"/>
  </r>
  <r>
    <x v="8521"/>
    <s v="DUBINO"/>
    <x v="0"/>
    <d v="1984-10-23T00:00:00"/>
    <s v="(SO)"/>
    <x v="2"/>
  </r>
  <r>
    <x v="8522"/>
    <s v="DUBINO"/>
    <x v="1"/>
    <d v="1997-06-26T00:00:00"/>
    <s v="(SO)"/>
    <x v="2"/>
  </r>
  <r>
    <x v="8523"/>
    <s v="DUBINO"/>
    <x v="1"/>
    <d v="1993-07-03T00:00:00"/>
    <s v="(SO)"/>
    <x v="2"/>
  </r>
  <r>
    <x v="8524"/>
    <s v="FAEDO VALTELLINO"/>
    <x v="0"/>
    <d v="1980-07-23T00:00:00"/>
    <s v="(SO)"/>
    <x v="0"/>
  </r>
  <r>
    <x v="8525"/>
    <s v="FAEDO VALTELLINO"/>
    <x v="1"/>
    <d v="1997-04-16T00:00:00"/>
    <s v="(SO)"/>
    <x v="2"/>
  </r>
  <r>
    <x v="8526"/>
    <s v="FAEDO VALTELLINO"/>
    <x v="0"/>
    <d v="1981-01-12T00:00:00"/>
    <s v="(SO)"/>
    <x v="2"/>
  </r>
  <r>
    <x v="8527"/>
    <s v="FORCOLA"/>
    <x v="0"/>
    <d v="1959-09-29T00:00:00"/>
    <s v="(SO)"/>
    <x v="0"/>
  </r>
  <r>
    <x v="8528"/>
    <s v="FORCOLA"/>
    <x v="0"/>
    <d v="1949-02-22T00:00:00"/>
    <s v="(SO)"/>
    <x v="2"/>
  </r>
  <r>
    <x v="8529"/>
    <s v="FUSINE"/>
    <x v="1"/>
    <d v="1965-05-02T00:00:00"/>
    <s v="(CO)"/>
    <x v="0"/>
  </r>
  <r>
    <x v="8530"/>
    <s v="FUSINE"/>
    <x v="0"/>
    <d v="1963-06-23T00:00:00"/>
    <s v="(SO)"/>
    <x v="2"/>
  </r>
  <r>
    <x v="8531"/>
    <s v="FUSINE"/>
    <x v="0"/>
    <d v="1971-12-29T00:00:00"/>
    <s v="(SO)"/>
    <x v="2"/>
  </r>
  <r>
    <x v="8532"/>
    <s v="GEROLA ALTA"/>
    <x v="1"/>
    <d v="1958-02-13T00:00:00"/>
    <s v="(SO)"/>
    <x v="0"/>
  </r>
  <r>
    <x v="8533"/>
    <s v="GEROLA ALTA"/>
    <x v="0"/>
    <d v="1961-12-05T00:00:00"/>
    <s v="(SO)"/>
    <x v="2"/>
  </r>
  <r>
    <x v="8534"/>
    <s v="GEROLA ALTA"/>
    <x v="0"/>
    <d v="1948-09-09T00:00:00"/>
    <s v="(SO)"/>
    <x v="2"/>
  </r>
  <r>
    <x v="8535"/>
    <s v="GORDONA"/>
    <x v="0"/>
    <d v="1976-10-05T00:00:00"/>
    <s v="(SO)"/>
    <x v="0"/>
  </r>
  <r>
    <x v="8536"/>
    <s v="GORDONA"/>
    <x v="0"/>
    <d v="1947-12-07T00:00:00"/>
    <s v="(CH)"/>
    <x v="2"/>
  </r>
  <r>
    <x v="8537"/>
    <s v="GORDONA"/>
    <x v="1"/>
    <d v="1970-09-26T00:00:00"/>
    <s v="(SO)"/>
    <x v="2"/>
  </r>
  <r>
    <x v="8538"/>
    <s v="GROSIO"/>
    <x v="0"/>
    <d v="1960-05-22T00:00:00"/>
    <s v="(SO)"/>
    <x v="0"/>
  </r>
  <r>
    <x v="8539"/>
    <s v="GROSIO"/>
    <x v="1"/>
    <d v="1986-02-05T00:00:00"/>
    <s v="(SO)"/>
    <x v="2"/>
  </r>
  <r>
    <x v="8540"/>
    <s v="GROSIO"/>
    <x v="0"/>
    <d v="1962-09-10T00:00:00"/>
    <s v="(SO)"/>
    <x v="2"/>
  </r>
  <r>
    <x v="8541"/>
    <s v="GROSIO"/>
    <x v="0"/>
    <d v="1959-10-29T00:00:00"/>
    <s v="(SO)"/>
    <x v="2"/>
  </r>
  <r>
    <x v="8542"/>
    <s v="GROSIO"/>
    <x v="1"/>
    <d v="1984-11-23T00:00:00"/>
    <s v="(SO)"/>
    <x v="2"/>
  </r>
  <r>
    <x v="8543"/>
    <s v="GROSOTTO"/>
    <x v="0"/>
    <d v="1949-11-13T00:00:00"/>
    <s v="(SO)"/>
    <x v="0"/>
  </r>
  <r>
    <x v="8544"/>
    <s v="GROSOTTO"/>
    <x v="0"/>
    <d v="1967-03-19T00:00:00"/>
    <s v="(SO)"/>
    <x v="1"/>
  </r>
  <r>
    <x v="8545"/>
    <s v="LANZADA"/>
    <x v="0"/>
    <d v="1978-01-02T00:00:00"/>
    <s v="(SO)"/>
    <x v="0"/>
  </r>
  <r>
    <x v="8546"/>
    <s v="LANZADA"/>
    <x v="0"/>
    <d v="1965-06-05T00:00:00"/>
    <s v="(SO)"/>
    <x v="2"/>
  </r>
  <r>
    <x v="8547"/>
    <s v="LANZADA"/>
    <x v="1"/>
    <d v="1974-07-11T00:00:00"/>
    <s v="(SO)"/>
    <x v="2"/>
  </r>
  <r>
    <x v="8548"/>
    <s v="LIVIGNO"/>
    <x v="0"/>
    <d v="1978-02-03T00:00:00"/>
    <s v="(SO)"/>
    <x v="0"/>
  </r>
  <r>
    <x v="8549"/>
    <s v="LIVIGNO"/>
    <x v="0"/>
    <d v="1986-08-21T00:00:00"/>
    <s v="(SO)"/>
    <x v="1"/>
  </r>
  <r>
    <x v="8550"/>
    <s v="LIVIGNO"/>
    <x v="0"/>
    <d v="1989-01-25T00:00:00"/>
    <s v="(SO)"/>
    <x v="2"/>
  </r>
  <r>
    <x v="8551"/>
    <s v="LIVIGNO"/>
    <x v="1"/>
    <d v="1982-04-28T00:00:00"/>
    <s v="(CO)"/>
    <x v="2"/>
  </r>
  <r>
    <x v="8552"/>
    <s v="LIVIGNO"/>
    <x v="1"/>
    <d v="1980-02-08T00:00:00"/>
    <s v="(SO)"/>
    <x v="2"/>
  </r>
  <r>
    <x v="8553"/>
    <s v="LOVERO"/>
    <x v="1"/>
    <d v="1966-01-02T00:00:00"/>
    <s v="(SO)"/>
    <x v="0"/>
  </r>
  <r>
    <x v="8554"/>
    <s v="LOVERO"/>
    <x v="0"/>
    <d v="1968-10-17T00:00:00"/>
    <s v="(SO)"/>
    <x v="2"/>
  </r>
  <r>
    <x v="8555"/>
    <s v="LOVERO"/>
    <x v="0"/>
    <d v="1952-02-27T00:00:00"/>
    <s v="(SO)"/>
    <x v="2"/>
  </r>
  <r>
    <x v="8556"/>
    <s v="MADESIMO"/>
    <x v="1"/>
    <d v="1957-09-19T00:00:00"/>
    <s v="(CO)"/>
    <x v="0"/>
  </r>
  <r>
    <x v="8557"/>
    <s v="MADESIMO"/>
    <x v="1"/>
    <d v="1965-03-17T00:00:00"/>
    <s v="(BS)"/>
    <x v="2"/>
  </r>
  <r>
    <x v="8558"/>
    <s v="MADESIMO"/>
    <x v="0"/>
    <d v="1952-03-10T00:00:00"/>
    <s v="(SO)"/>
    <x v="2"/>
  </r>
  <r>
    <x v="8559"/>
    <s v="MANTELLO"/>
    <x v="0"/>
    <d v="1984-08-22T00:00:00"/>
    <s v="(SO)"/>
    <x v="0"/>
  </r>
  <r>
    <x v="8560"/>
    <s v="MANTELLO"/>
    <x v="0"/>
    <d v="1970-03-31T00:00:00"/>
    <s v="(SO)"/>
    <x v="2"/>
  </r>
  <r>
    <x v="8561"/>
    <s v="MANTELLO"/>
    <x v="1"/>
    <d v="1976-04-29T00:00:00"/>
    <s v="(SO)"/>
    <x v="2"/>
  </r>
  <r>
    <x v="8562"/>
    <s v="MAZZO DI VALTELLINA"/>
    <x v="0"/>
    <d v="1959-09-12T00:00:00"/>
    <s v="(SO)"/>
    <x v="0"/>
  </r>
  <r>
    <x v="8563"/>
    <s v="MAZZO DI VALTELLINA"/>
    <x v="1"/>
    <d v="1986-08-14T00:00:00"/>
    <s v="(SO)"/>
    <x v="2"/>
  </r>
  <r>
    <x v="8564"/>
    <s v="MAZZO DI VALTELLINA"/>
    <x v="0"/>
    <d v="1954-03-31T00:00:00"/>
    <s v="(SO)"/>
    <x v="2"/>
  </r>
  <r>
    <x v="8565"/>
    <s v="MELLO"/>
    <x v="0"/>
    <d v="1972-12-27T00:00:00"/>
    <s v="(SO)"/>
    <x v="0"/>
  </r>
  <r>
    <x v="8566"/>
    <s v="MELLO"/>
    <x v="0"/>
    <d v="1968-05-31T00:00:00"/>
    <s v="(SO)"/>
    <x v="1"/>
  </r>
  <r>
    <x v="8567"/>
    <s v="MELLO"/>
    <x v="1"/>
    <d v="1978-04-19T00:00:00"/>
    <s v="(SO)"/>
    <x v="2"/>
  </r>
  <r>
    <x v="8568"/>
    <s v="MESE"/>
    <x v="0"/>
    <d v="1954-05-05T00:00:00"/>
    <s v="(SO)"/>
    <x v="0"/>
  </r>
  <r>
    <x v="8569"/>
    <s v="MESE"/>
    <x v="0"/>
    <d v="1976-05-17T00:00:00"/>
    <s v="(SO)"/>
    <x v="2"/>
  </r>
  <r>
    <x v="8570"/>
    <s v="MESE"/>
    <x v="1"/>
    <d v="1969-01-03T00:00:00"/>
    <s v="(SO)"/>
    <x v="2"/>
  </r>
  <r>
    <x v="8571"/>
    <s v="MONTAGNA IN VALTELLINA"/>
    <x v="1"/>
    <d v="1969-04-14T00:00:00"/>
    <s v="(SO)"/>
    <x v="0"/>
  </r>
  <r>
    <x v="8572"/>
    <s v="MONTAGNA IN VALTELLINA"/>
    <x v="1"/>
    <d v="1974-04-08T00:00:00"/>
    <s v="(SO)"/>
    <x v="2"/>
  </r>
  <r>
    <x v="8573"/>
    <s v="MONTAGNA IN VALTELLINA"/>
    <x v="1"/>
    <d v="1993-02-06T00:00:00"/>
    <s v="(SO)"/>
    <x v="2"/>
  </r>
  <r>
    <x v="8574"/>
    <s v="MONTAGNA IN VALTELLINA"/>
    <x v="0"/>
    <d v="1982-05-31T00:00:00"/>
    <s v="(SO)"/>
    <x v="2"/>
  </r>
  <r>
    <x v="8575"/>
    <s v="MONTAGNA IN VALTELLINA"/>
    <x v="0"/>
    <d v="1996-08-16T00:00:00"/>
    <s v="(SO)"/>
    <x v="2"/>
  </r>
  <r>
    <x v="8576"/>
    <s v="MORBEGNO"/>
    <x v="0"/>
    <d v="1960-04-30T00:00:00"/>
    <s v="(SO)"/>
    <x v="0"/>
  </r>
  <r>
    <x v="8577"/>
    <s v="MORBEGNO"/>
    <x v="1"/>
    <d v="1967-06-08T00:00:00"/>
    <s v="(SO)"/>
    <x v="2"/>
  </r>
  <r>
    <x v="8578"/>
    <s v="MORBEGNO"/>
    <x v="0"/>
    <d v="1969-04-13T00:00:00"/>
    <s v="(SO)"/>
    <x v="2"/>
  </r>
  <r>
    <x v="8579"/>
    <s v="MORBEGNO"/>
    <x v="0"/>
    <d v="1966-09-26T00:00:00"/>
    <s v="(SO)"/>
    <x v="2"/>
  </r>
  <r>
    <x v="8580"/>
    <s v="NOVATE MEZZOLA"/>
    <x v="0"/>
    <d v="1997-01-11T00:00:00"/>
    <s v="(SO)"/>
    <x v="0"/>
  </r>
  <r>
    <x v="8581"/>
    <s v="NOVATE MEZZOLA"/>
    <x v="1"/>
    <d v="1997-06-08T00:00:00"/>
    <s v="(SO)"/>
    <x v="2"/>
  </r>
  <r>
    <x v="8582"/>
    <s v="NOVATE MEZZOLA"/>
    <x v="0"/>
    <d v="1991-04-07T00:00:00"/>
    <s v="(CO)"/>
    <x v="2"/>
  </r>
  <r>
    <x v="8583"/>
    <s v="PEDESINA"/>
    <x v="0"/>
    <d v="1979-11-30T00:00:00"/>
    <s v="(SO)"/>
    <x v="0"/>
  </r>
  <r>
    <x v="8584"/>
    <s v="PEDESINA"/>
    <x v="0"/>
    <d v="1992-03-15T00:00:00"/>
    <s v="(SO)"/>
    <x v="2"/>
  </r>
  <r>
    <x v="8585"/>
    <s v="PEDESINA"/>
    <x v="0"/>
    <d v="1962-06-08T00:00:00"/>
    <s v="(CO)"/>
    <x v="2"/>
  </r>
  <r>
    <x v="8586"/>
    <s v="PIANTEDO"/>
    <x v="1"/>
    <d v="1975-01-27T00:00:00"/>
    <s v="(CO)"/>
    <x v="0"/>
  </r>
  <r>
    <x v="8587"/>
    <s v="PIANTEDO"/>
    <x v="0"/>
    <d v="1973-04-08T00:00:00"/>
    <s v="(SO)"/>
    <x v="1"/>
  </r>
  <r>
    <x v="8588"/>
    <s v="PIANTEDO"/>
    <x v="0"/>
    <d v="1972-07-11T00:00:00"/>
    <s v="(SO)"/>
    <x v="2"/>
  </r>
  <r>
    <x v="8589"/>
    <s v="PIATEDA"/>
    <x v="0"/>
    <d v="1972-02-16T00:00:00"/>
    <s v="(SO)"/>
    <x v="0"/>
  </r>
  <r>
    <x v="8590"/>
    <s v="PIATEDA"/>
    <x v="1"/>
    <d v="1980-01-18T00:00:00"/>
    <s v="(SO)"/>
    <x v="1"/>
  </r>
  <r>
    <x v="8591"/>
    <s v="PIATEDA"/>
    <x v="1"/>
    <d v="1973-01-29T00:00:00"/>
    <s v="(SO)"/>
    <x v="2"/>
  </r>
  <r>
    <x v="8592"/>
    <s v="PIURO"/>
    <x v="0"/>
    <d v="1988-10-15T00:00:00"/>
    <s v="(SO)"/>
    <x v="0"/>
  </r>
  <r>
    <x v="8593"/>
    <s v="PIURO"/>
    <x v="1"/>
    <d v="1989-08-20T00:00:00"/>
    <s v="(SO)"/>
    <x v="2"/>
  </r>
  <r>
    <x v="8594"/>
    <s v="PIURO"/>
    <x v="0"/>
    <d v="1994-04-05T00:00:00"/>
    <s v="(SO)"/>
    <x v="2"/>
  </r>
  <r>
    <x v="8595"/>
    <s v="POGGIRIDENTI"/>
    <x v="0"/>
    <d v="1963-03-10T00:00:00"/>
    <s v="(SO)"/>
    <x v="0"/>
  </r>
  <r>
    <x v="8596"/>
    <s v="POGGIRIDENTI"/>
    <x v="0"/>
    <d v="1980-01-14T00:00:00"/>
    <s v="(SO)"/>
    <x v="1"/>
  </r>
  <r>
    <x v="8597"/>
    <s v="POGGIRIDENTI"/>
    <x v="1"/>
    <d v="1963-06-15T00:00:00"/>
    <s v="(SO)"/>
    <x v="2"/>
  </r>
  <r>
    <x v="8598"/>
    <s v="PONTE IN VALTELLINA"/>
    <x v="0"/>
    <d v="1965-09-25T00:00:00"/>
    <s v="(SO)"/>
    <x v="0"/>
  </r>
  <r>
    <x v="8599"/>
    <s v="PONTE IN VALTELLINA"/>
    <x v="0"/>
    <d v="1969-07-15T00:00:00"/>
    <s v="(SO)"/>
    <x v="2"/>
  </r>
  <r>
    <x v="8600"/>
    <s v="PONTE IN VALTELLINA"/>
    <x v="1"/>
    <d v="1966-05-05T00:00:00"/>
    <s v="(MI)"/>
    <x v="2"/>
  </r>
  <r>
    <x v="8601"/>
    <s v="POSTALESIO"/>
    <x v="0"/>
    <d v="1965-03-02T00:00:00"/>
    <s v="(SO)"/>
    <x v="0"/>
  </r>
  <r>
    <x v="8602"/>
    <s v="POSTALESIO"/>
    <x v="0"/>
    <d v="1950-08-13T00:00:00"/>
    <s v="(SO)"/>
    <x v="1"/>
  </r>
  <r>
    <x v="8603"/>
    <s v="POSTALESIO"/>
    <x v="1"/>
    <d v="1961-06-07T00:00:00"/>
    <s v="(BL)"/>
    <x v="2"/>
  </r>
  <r>
    <x v="8604"/>
    <s v="PRATA CAMPORTACCIO"/>
    <x v="0"/>
    <d v="1982-04-09T00:00:00"/>
    <s v="(SO)"/>
    <x v="0"/>
  </r>
  <r>
    <x v="8605"/>
    <s v="PRATA CAMPORTACCIO"/>
    <x v="1"/>
    <d v="1970-05-15T00:00:00"/>
    <s v="(SO)"/>
    <x v="1"/>
  </r>
  <r>
    <x v="8606"/>
    <s v="PRATA CAMPORTACCIO"/>
    <x v="0"/>
    <d v="1959-04-22T00:00:00"/>
    <s v="(SO)"/>
    <x v="2"/>
  </r>
  <r>
    <x v="8607"/>
    <s v="RASURA"/>
    <x v="0"/>
    <d v="1979-08-03T00:00:00"/>
    <s v="(MI)"/>
    <x v="0"/>
  </r>
  <r>
    <x v="8608"/>
    <s v="RASURA"/>
    <x v="0"/>
    <d v="1994-03-07T00:00:00"/>
    <s v="(SO)"/>
    <x v="2"/>
  </r>
  <r>
    <x v="8609"/>
    <s v="RASURA"/>
    <x v="1"/>
    <d v="1979-02-08T00:00:00"/>
    <s v="(SO)"/>
    <x v="2"/>
  </r>
  <r>
    <x v="8610"/>
    <s v="ROGOLO"/>
    <x v="0"/>
    <d v="1972-07-15T00:00:00"/>
    <s v="(SO)"/>
    <x v="0"/>
  </r>
  <r>
    <x v="8611"/>
    <s v="ROGOLO"/>
    <x v="1"/>
    <d v="1975-03-28T00:00:00"/>
    <s v="(SO)"/>
    <x v="2"/>
  </r>
  <r>
    <x v="8612"/>
    <s v="ROGOLO"/>
    <x v="0"/>
    <d v="1969-10-24T00:00:00"/>
    <s v="(SO)"/>
    <x v="2"/>
  </r>
  <r>
    <x v="8613"/>
    <s v="SAMOLACO"/>
    <x v="0"/>
    <d v="1966-11-19T00:00:00"/>
    <s v="(CO)"/>
    <x v="0"/>
  </r>
  <r>
    <x v="8614"/>
    <s v="SAMOLACO"/>
    <x v="0"/>
    <d v="1965-10-23T00:00:00"/>
    <s v="(SO)"/>
    <x v="1"/>
  </r>
  <r>
    <x v="8615"/>
    <s v="SAMOLACO"/>
    <x v="0"/>
    <d v="1984-03-08T00:00:00"/>
    <s v="(CO)"/>
    <x v="2"/>
  </r>
  <r>
    <x v="8616"/>
    <s v="SAN GIACOMO FILIPPO"/>
    <x v="0"/>
    <d v="1959-05-30T00:00:00"/>
    <s v="(SO)"/>
    <x v="0"/>
  </r>
  <r>
    <x v="8617"/>
    <s v="SAN GIACOMO FILIPPO"/>
    <x v="0"/>
    <d v="1976-08-05T00:00:00"/>
    <s v="(CO)"/>
    <x v="2"/>
  </r>
  <r>
    <x v="8618"/>
    <s v="SAN GIACOMO FILIPPO"/>
    <x v="1"/>
    <d v="1972-12-25T00:00:00"/>
    <s v="(SO)"/>
    <x v="2"/>
  </r>
  <r>
    <x v="8619"/>
    <s v="SERNIO"/>
    <x v="0"/>
    <d v="1950-05-28T00:00:00"/>
    <s v="(SO)"/>
    <x v="0"/>
  </r>
  <r>
    <x v="8620"/>
    <s v="SERNIO"/>
    <x v="0"/>
    <d v="1958-09-25T00:00:00"/>
    <s v="ZERA"/>
    <x v="1"/>
  </r>
  <r>
    <x v="8621"/>
    <s v="SERNIO"/>
    <x v="1"/>
    <d v="1967-01-26T00:00:00"/>
    <s v="(SO)"/>
    <x v="2"/>
  </r>
  <r>
    <x v="8622"/>
    <s v="SONDALO"/>
    <x v="1"/>
    <d v="1992-06-23T00:00:00"/>
    <s v="(SO)"/>
    <x v="0"/>
  </r>
  <r>
    <x v="8623"/>
    <s v="SONDALO"/>
    <x v="1"/>
    <d v="1967-04-21T00:00:00"/>
    <s v="(SO)"/>
    <x v="2"/>
  </r>
  <r>
    <x v="8624"/>
    <s v="SONDALO"/>
    <x v="0"/>
    <d v="1980-02-27T00:00:00"/>
    <s v="(SO)"/>
    <x v="2"/>
  </r>
  <r>
    <x v="8625"/>
    <s v="SONDALO"/>
    <x v="0"/>
    <d v="1981-08-14T00:00:00"/>
    <s v="(SO)"/>
    <x v="2"/>
  </r>
  <r>
    <x v="8626"/>
    <s v="SONDALO"/>
    <x v="0"/>
    <d v="1970-08-12T00:00:00"/>
    <s v="ORIO"/>
    <x v="2"/>
  </r>
  <r>
    <x v="8627"/>
    <s v="SONDRIO"/>
    <x v="0"/>
    <d v="1965-10-15T00:00:00"/>
    <s v="(SO)"/>
    <x v="0"/>
  </r>
  <r>
    <x v="8628"/>
    <s v="SONDRIO"/>
    <x v="0"/>
    <d v="1966-06-09T00:00:00"/>
    <s v="(SO)"/>
    <x v="1"/>
  </r>
  <r>
    <x v="8629"/>
    <s v="SONDRIO"/>
    <x v="1"/>
    <d v="1974-10-05T00:00:00"/>
    <s v="(SO)"/>
    <x v="2"/>
  </r>
  <r>
    <x v="8630"/>
    <s v="SONDRIO"/>
    <x v="1"/>
    <d v="1957-06-15T00:00:00"/>
    <s v="(CO)"/>
    <x v="2"/>
  </r>
  <r>
    <x v="8631"/>
    <s v="SONDRIO"/>
    <x v="0"/>
    <d v="1975-03-06T00:00:00"/>
    <s v="(SO)"/>
    <x v="2"/>
  </r>
  <r>
    <x v="8632"/>
    <s v="SONDRIO"/>
    <x v="1"/>
    <d v="1959-02-11T00:00:00"/>
    <s v="(SO)"/>
    <x v="2"/>
  </r>
  <r>
    <x v="8633"/>
    <s v="SONDRIO"/>
    <x v="0"/>
    <d v="1973-09-12T00:00:00"/>
    <s v="(SO)"/>
    <x v="2"/>
  </r>
  <r>
    <x v="8634"/>
    <s v="SONDRIO"/>
    <x v="0"/>
    <d v="1965-05-28T00:00:00"/>
    <s v="(SO)"/>
    <x v="2"/>
  </r>
  <r>
    <x v="8635"/>
    <s v="SONDRIO"/>
    <x v="0"/>
    <d v="1974-05-11T00:00:00"/>
    <s v="(SO)"/>
    <x v="2"/>
  </r>
  <r>
    <x v="8636"/>
    <s v="SONDRIO"/>
    <x v="1"/>
    <d v="1982-02-16T00:00:00"/>
    <s v="(SO)"/>
    <x v="2"/>
  </r>
  <r>
    <x v="8637"/>
    <s v="SPRIANA"/>
    <x v="0"/>
    <d v="1946-11-25T00:00:00"/>
    <s v="(SO)"/>
    <x v="0"/>
  </r>
  <r>
    <x v="8638"/>
    <s v="SPRIANA"/>
    <x v="1"/>
    <d v="1963-01-29T00:00:00"/>
    <s v="(SO)"/>
    <x v="2"/>
  </r>
  <r>
    <x v="8639"/>
    <s v="SPRIANA"/>
    <x v="1"/>
    <d v="1961-01-31T00:00:00"/>
    <s v="(SO)"/>
    <x v="2"/>
  </r>
  <r>
    <x v="8640"/>
    <s v="TALAMONA"/>
    <x v="0"/>
    <d v="1969-09-27T00:00:00"/>
    <s v="(SO)"/>
    <x v="0"/>
  </r>
  <r>
    <x v="8641"/>
    <s v="TALAMONA"/>
    <x v="0"/>
    <d v="1978-02-26T00:00:00"/>
    <s v="(SO)"/>
    <x v="2"/>
  </r>
  <r>
    <x v="8642"/>
    <s v="TALAMONA"/>
    <x v="1"/>
    <d v="1966-02-01T00:00:00"/>
    <s v="(SO)"/>
    <x v="2"/>
  </r>
  <r>
    <x v="8643"/>
    <s v="TALAMONA"/>
    <x v="1"/>
    <d v="1969-05-23T00:00:00"/>
    <s v="(SO)"/>
    <x v="2"/>
  </r>
  <r>
    <x v="8644"/>
    <s v="TARTANO"/>
    <x v="0"/>
    <d v="1959-04-24T00:00:00"/>
    <s v="(SO)"/>
    <x v="0"/>
  </r>
  <r>
    <x v="8645"/>
    <s v="TARTANO"/>
    <x v="1"/>
    <d v="1952-08-07T00:00:00"/>
    <s v="(SO)"/>
    <x v="1"/>
  </r>
  <r>
    <x v="8646"/>
    <s v="TEGLIO"/>
    <x v="0"/>
    <d v="1964-07-05T00:00:00"/>
    <s v="(SO)"/>
    <x v="0"/>
  </r>
  <r>
    <x v="8647"/>
    <s v="TEGLIO"/>
    <x v="1"/>
    <d v="1967-02-28T00:00:00"/>
    <s v="(SO)"/>
    <x v="2"/>
  </r>
  <r>
    <x v="8648"/>
    <s v="TEGLIO"/>
    <x v="0"/>
    <d v="1953-09-20T00:00:00"/>
    <s v="(SO)"/>
    <x v="2"/>
  </r>
  <r>
    <x v="8649"/>
    <s v="TEGLIO"/>
    <x v="0"/>
    <d v="1979-04-03T00:00:00"/>
    <s v="(SO)"/>
    <x v="2"/>
  </r>
  <r>
    <x v="8650"/>
    <s v="TEGLIO"/>
    <x v="0"/>
    <d v="1961-04-30T00:00:00"/>
    <s v="(SO)"/>
    <x v="2"/>
  </r>
  <r>
    <x v="8651"/>
    <s v="TIRANO"/>
    <x v="0"/>
    <d v="1967-01-12T00:00:00"/>
    <s v="(SO)"/>
    <x v="0"/>
  </r>
  <r>
    <x v="8652"/>
    <s v="TIRANO"/>
    <x v="1"/>
    <d v="1962-10-05T00:00:00"/>
    <s v="(SO)"/>
    <x v="1"/>
  </r>
  <r>
    <x v="8653"/>
    <s v="TIRANO"/>
    <x v="0"/>
    <d v="1947-02-04T00:00:00"/>
    <s v="(SO)"/>
    <x v="2"/>
  </r>
  <r>
    <x v="8654"/>
    <s v="TIRANO"/>
    <x v="1"/>
    <d v="1971-12-31T00:00:00"/>
    <s v="(SO)"/>
    <x v="2"/>
  </r>
  <r>
    <x v="8655"/>
    <s v="TIRANO"/>
    <x v="0"/>
    <d v="1991-10-27T00:00:00"/>
    <s v="(SO)"/>
    <x v="2"/>
  </r>
  <r>
    <x v="8656"/>
    <s v="TORRE DI SANTA MARIA"/>
    <x v="0"/>
    <d v="1985-05-23T00:00:00"/>
    <s v="(SO)"/>
    <x v="0"/>
  </r>
  <r>
    <x v="8657"/>
    <s v="TORRE DI SANTA MARIA"/>
    <x v="0"/>
    <d v="1978-05-09T00:00:00"/>
    <s v="(SO)"/>
    <x v="2"/>
  </r>
  <r>
    <x v="8658"/>
    <s v="TORRE DI SANTA MARIA"/>
    <x v="1"/>
    <d v="1981-06-12T00:00:00"/>
    <s v="(SO)"/>
    <x v="2"/>
  </r>
  <r>
    <x v="8659"/>
    <s v="TOVO DI SANT'AGATA"/>
    <x v="0"/>
    <d v="1955-07-02T00:00:00"/>
    <s v="(SO)"/>
    <x v="0"/>
  </r>
  <r>
    <x v="8660"/>
    <s v="TOVO DI SANT'AGATA"/>
    <x v="1"/>
    <d v="1995-01-06T00:00:00"/>
    <s v="(SO)"/>
    <x v="2"/>
  </r>
  <r>
    <x v="8661"/>
    <s v="TOVO DI SANT'AGATA"/>
    <x v="0"/>
    <d v="1965-06-12T00:00:00"/>
    <s v="(SO)"/>
    <x v="2"/>
  </r>
  <r>
    <x v="8662"/>
    <s v="TRAONA"/>
    <x v="0"/>
    <d v="1973-03-03T00:00:00"/>
    <s v="(SO)"/>
    <x v="0"/>
  </r>
  <r>
    <x v="8663"/>
    <s v="TRAONA"/>
    <x v="0"/>
    <d v="1970-05-03T00:00:00"/>
    <s v="(MI)"/>
    <x v="1"/>
  </r>
  <r>
    <x v="8664"/>
    <s v="TRAONA"/>
    <x v="1"/>
    <d v="1970-10-27T00:00:00"/>
    <s v="(SO)"/>
    <x v="2"/>
  </r>
  <r>
    <x v="8665"/>
    <s v="TRAONA"/>
    <x v="0"/>
    <d v="1970-02-07T00:00:00"/>
    <s v="(SO)"/>
    <x v="2"/>
  </r>
  <r>
    <x v="8666"/>
    <s v="TRESIVIO"/>
    <x v="0"/>
    <d v="1955-11-02T00:00:00"/>
    <s v="(SO)"/>
    <x v="0"/>
  </r>
  <r>
    <x v="8667"/>
    <s v="TRESIVIO"/>
    <x v="0"/>
    <d v="1977-01-26T00:00:00"/>
    <s v="(SO)"/>
    <x v="2"/>
  </r>
  <r>
    <x v="8668"/>
    <s v="TRESIVIO"/>
    <x v="1"/>
    <d v="1971-08-16T00:00:00"/>
    <s v="(SO)"/>
    <x v="2"/>
  </r>
  <r>
    <x v="8669"/>
    <s v="VALDIDENTRO"/>
    <x v="0"/>
    <d v="1981-02-25T00:00:00"/>
    <s v="(SO)"/>
    <x v="0"/>
  </r>
  <r>
    <x v="8670"/>
    <s v="VALDIDENTRO"/>
    <x v="1"/>
    <d v="1980-02-18T00:00:00"/>
    <s v="(SO)"/>
    <x v="1"/>
  </r>
  <r>
    <x v="8671"/>
    <s v="VALDIDENTRO"/>
    <x v="0"/>
    <d v="1979-10-27T00:00:00"/>
    <s v="(SO)"/>
    <x v="2"/>
  </r>
  <r>
    <x v="8672"/>
    <s v="VALDIDENTRO"/>
    <x v="1"/>
    <d v="1985-05-12T00:00:00"/>
    <s v="(SO)"/>
    <x v="2"/>
  </r>
  <r>
    <x v="8673"/>
    <s v="VALDIDENTRO"/>
    <x v="0"/>
    <d v="1981-06-30T00:00:00"/>
    <s v="(SO)"/>
    <x v="2"/>
  </r>
  <r>
    <x v="8674"/>
    <s v="VALDISOTTO"/>
    <x v="0"/>
    <d v="1967-01-23T00:00:00"/>
    <s v="(SO)"/>
    <x v="0"/>
  </r>
  <r>
    <x v="8675"/>
    <s v="VALDISOTTO"/>
    <x v="0"/>
    <d v="1970-11-08T00:00:00"/>
    <s v="(SO)"/>
    <x v="1"/>
  </r>
  <r>
    <x v="8676"/>
    <s v="VALDISOTTO"/>
    <x v="0"/>
    <d v="1981-07-23T00:00:00"/>
    <s v="(SO)"/>
    <x v="2"/>
  </r>
  <r>
    <x v="8677"/>
    <s v="VALDISOTTO"/>
    <x v="1"/>
    <d v="1959-06-29T00:00:00"/>
    <s v="(SO)"/>
    <x v="2"/>
  </r>
  <r>
    <x v="8678"/>
    <s v="VALFURVA"/>
    <x v="0"/>
    <d v="1963-12-24T00:00:00"/>
    <s v="(MI)"/>
    <x v="0"/>
  </r>
  <r>
    <x v="8679"/>
    <s v="VALFURVA"/>
    <x v="0"/>
    <d v="1990-10-06T00:00:00"/>
    <s v="(VA)"/>
    <x v="1"/>
  </r>
  <r>
    <x v="8680"/>
    <s v="VAL MASINO"/>
    <x v="0"/>
    <d v="1960-05-14T00:00:00"/>
    <s v="(MI)"/>
    <x v="0"/>
  </r>
  <r>
    <x v="8681"/>
    <s v="VAL MASINO"/>
    <x v="0"/>
    <d v="1960-06-21T00:00:00"/>
    <s v="(SO)"/>
    <x v="1"/>
  </r>
  <r>
    <x v="8682"/>
    <s v="VAL MASINO"/>
    <x v="1"/>
    <d v="1975-10-10T00:00:00"/>
    <s v="(MI)"/>
    <x v="2"/>
  </r>
  <r>
    <x v="8683"/>
    <s v="VERCEIA"/>
    <x v="0"/>
    <d v="1987-08-12T00:00:00"/>
    <s v="(SO)"/>
    <x v="0"/>
  </r>
  <r>
    <x v="8684"/>
    <s v="VERCEIA"/>
    <x v="0"/>
    <d v="1957-01-15T00:00:00"/>
    <s v="(SO)"/>
    <x v="2"/>
  </r>
  <r>
    <x v="8685"/>
    <s v="VERCEIA"/>
    <x v="1"/>
    <d v="1970-04-06T00:00:00"/>
    <s v="(SO)"/>
    <x v="2"/>
  </r>
  <r>
    <x v="8686"/>
    <s v="VERVIO"/>
    <x v="0"/>
    <d v="1960-07-16T00:00:00"/>
    <s v="(SO)"/>
    <x v="0"/>
  </r>
  <r>
    <x v="8687"/>
    <s v="VERVIO"/>
    <x v="1"/>
    <d v="1993-02-14T00:00:00"/>
    <s v="(SO)"/>
    <x v="2"/>
  </r>
  <r>
    <x v="8688"/>
    <s v="VERVIO"/>
    <x v="0"/>
    <d v="1977-12-28T00:00:00"/>
    <s v="(SO)"/>
    <x v="2"/>
  </r>
  <r>
    <x v="8689"/>
    <s v="VILLA DI CHIAVENNA"/>
    <x v="0"/>
    <d v="1960-05-25T00:00:00"/>
    <s v="(SO)"/>
    <x v="0"/>
  </r>
  <r>
    <x v="8690"/>
    <s v="VILLA DI CHIAVENNA"/>
    <x v="0"/>
    <d v="1974-11-22T00:00:00"/>
    <s v="(SO)"/>
    <x v="2"/>
  </r>
  <r>
    <x v="8691"/>
    <s v="VILLA DI TIRANO"/>
    <x v="0"/>
    <d v="1968-07-24T00:00:00"/>
    <s v="(SO)"/>
    <x v="0"/>
  </r>
  <r>
    <x v="8692"/>
    <s v="VILLA DI TIRANO"/>
    <x v="0"/>
    <d v="1968-08-24T00:00:00"/>
    <s v="(SO)"/>
    <x v="2"/>
  </r>
  <r>
    <x v="8693"/>
    <s v="VILLA DI TIRANO"/>
    <x v="1"/>
    <d v="1955-05-21T00:00:00"/>
    <s v="(SO)"/>
    <x v="2"/>
  </r>
  <r>
    <x v="8694"/>
    <s v="AGRA"/>
    <x v="0"/>
    <d v="1976-11-17T00:00:00"/>
    <s v="(VA)"/>
    <x v="0"/>
  </r>
  <r>
    <x v="8695"/>
    <s v="AGRA"/>
    <x v="0"/>
    <d v="1973-01-23T00:00:00"/>
    <s v="(MI)"/>
    <x v="1"/>
  </r>
  <r>
    <x v="8696"/>
    <s v="AGRA"/>
    <x v="0"/>
    <d v="1949-09-20T00:00:00"/>
    <s v="(VA)"/>
    <x v="2"/>
  </r>
  <r>
    <x v="8697"/>
    <s v="ALBIZZATE"/>
    <x v="0"/>
    <d v="1976-06-17T00:00:00"/>
    <s v="(VA)"/>
    <x v="0"/>
  </r>
  <r>
    <x v="8698"/>
    <s v="ALBIZZATE"/>
    <x v="1"/>
    <d v="1952-09-25T00:00:00"/>
    <s v="(VA)"/>
    <x v="1"/>
  </r>
  <r>
    <x v="8699"/>
    <s v="ALBIZZATE"/>
    <x v="0"/>
    <d v="1992-03-24T00:00:00"/>
    <s v="(VA)"/>
    <x v="2"/>
  </r>
  <r>
    <x v="8700"/>
    <s v="ALBIZZATE"/>
    <x v="0"/>
    <d v="1975-01-14T00:00:00"/>
    <s v="(VA)"/>
    <x v="2"/>
  </r>
  <r>
    <x v="8701"/>
    <s v="ALBIZZATE"/>
    <x v="1"/>
    <d v="1976-04-18T00:00:00"/>
    <s v="(VA)"/>
    <x v="2"/>
  </r>
  <r>
    <x v="8702"/>
    <s v="ARCISATE"/>
    <x v="0"/>
    <d v="1970-01-10T00:00:00"/>
    <s v="(VA)"/>
    <x v="0"/>
  </r>
  <r>
    <x v="8703"/>
    <s v="ARCISATE"/>
    <x v="1"/>
    <d v="1968-01-20T00:00:00"/>
    <s v="(VA)"/>
    <x v="1"/>
  </r>
  <r>
    <x v="8704"/>
    <s v="ARCISATE"/>
    <x v="0"/>
    <d v="1980-11-15T00:00:00"/>
    <s v="(VA)"/>
    <x v="2"/>
  </r>
  <r>
    <x v="8705"/>
    <s v="ARCISATE"/>
    <x v="1"/>
    <d v="1967-04-11T00:00:00"/>
    <s v="(PD)"/>
    <x v="2"/>
  </r>
  <r>
    <x v="8706"/>
    <s v="ARCISATE"/>
    <x v="1"/>
    <d v="1986-07-23T00:00:00"/>
    <s v="(VA)"/>
    <x v="2"/>
  </r>
  <r>
    <x v="8707"/>
    <s v="ARSAGO SEPRIO"/>
    <x v="0"/>
    <d v="1962-04-24T00:00:00"/>
    <s v="(VA)"/>
    <x v="0"/>
  </r>
  <r>
    <x v="8708"/>
    <s v="ARSAGO SEPRIO"/>
    <x v="0"/>
    <d v="1950-06-11T00:00:00"/>
    <s v="(BL)"/>
    <x v="1"/>
  </r>
  <r>
    <x v="8709"/>
    <s v="ARSAGO SEPRIO"/>
    <x v="1"/>
    <d v="1980-05-20T00:00:00"/>
    <s v="(VA)"/>
    <x v="2"/>
  </r>
  <r>
    <x v="8710"/>
    <s v="ARSAGO SEPRIO"/>
    <x v="1"/>
    <d v="1968-10-07T00:00:00"/>
    <s v="(VA)"/>
    <x v="2"/>
  </r>
  <r>
    <x v="8711"/>
    <s v="ARSAGO SEPRIO"/>
    <x v="0"/>
    <d v="1953-10-29T00:00:00"/>
    <s v="(VA)"/>
    <x v="2"/>
  </r>
  <r>
    <x v="8712"/>
    <s v="AZZATE"/>
    <x v="0"/>
    <d v="1968-09-22T00:00:00"/>
    <s v="(VA)"/>
    <x v="0"/>
  </r>
  <r>
    <x v="8713"/>
    <s v="AZZATE"/>
    <x v="1"/>
    <d v="1970-06-08T00:00:00"/>
    <s v="(RM)"/>
    <x v="1"/>
  </r>
  <r>
    <x v="8714"/>
    <s v="AZZATE"/>
    <x v="0"/>
    <d v="1952-12-22T00:00:00"/>
    <s v="(RO)"/>
    <x v="2"/>
  </r>
  <r>
    <x v="8715"/>
    <s v="AZZATE"/>
    <x v="1"/>
    <d v="1966-01-22T00:00:00"/>
    <s v="(VA)"/>
    <x v="2"/>
  </r>
  <r>
    <x v="8716"/>
    <s v="AZZATE"/>
    <x v="0"/>
    <d v="1947-01-01T00:00:00"/>
    <s v="(VA)"/>
    <x v="2"/>
  </r>
  <r>
    <x v="8717"/>
    <s v="AZZIO"/>
    <x v="0"/>
    <d v="1964-10-13T00:00:00"/>
    <s v="(VA)"/>
    <x v="0"/>
  </r>
  <r>
    <x v="8718"/>
    <s v="AZZIO"/>
    <x v="0"/>
    <d v="1963-05-04T00:00:00"/>
    <s v="(VA)"/>
    <x v="1"/>
  </r>
  <r>
    <x v="8719"/>
    <s v="AZZIO"/>
    <x v="0"/>
    <d v="1968-06-04T00:00:00"/>
    <s v="(VA)"/>
    <x v="2"/>
  </r>
  <r>
    <x v="8720"/>
    <s v="BARASSO"/>
    <x v="0"/>
    <d v="1998-07-11T00:00:00"/>
    <s v="(VA)"/>
    <x v="0"/>
  </r>
  <r>
    <x v="8721"/>
    <s v="BARASSO"/>
    <x v="0"/>
    <d v="1956-05-31T00:00:00"/>
    <s v="(VA)"/>
    <x v="2"/>
  </r>
  <r>
    <x v="8722"/>
    <s v="BARASSO"/>
    <x v="1"/>
    <d v="1976-04-13T00:00:00"/>
    <s v="(VA)"/>
    <x v="2"/>
  </r>
  <r>
    <x v="8723"/>
    <s v="BEDERO VALCUVIA"/>
    <x v="0"/>
    <d v="1964-03-05T00:00:00"/>
    <s v="(VA)"/>
    <x v="0"/>
  </r>
  <r>
    <x v="8724"/>
    <s v="BEDERO VALCUVIA"/>
    <x v="0"/>
    <d v="1963-03-06T00:00:00"/>
    <s v="(VA)"/>
    <x v="2"/>
  </r>
  <r>
    <x v="8725"/>
    <s v="BEDERO VALCUVIA"/>
    <x v="1"/>
    <d v="1963-02-07T00:00:00"/>
    <s v="(MI)"/>
    <x v="2"/>
  </r>
  <r>
    <x v="8726"/>
    <s v="BESANO"/>
    <x v="0"/>
    <d v="1988-09-27T00:00:00"/>
    <s v="(VA)"/>
    <x v="0"/>
  </r>
  <r>
    <x v="8727"/>
    <s v="BESNATE"/>
    <x v="0"/>
    <d v="1973-06-28T00:00:00"/>
    <s v="(BN)"/>
    <x v="0"/>
  </r>
  <r>
    <x v="8728"/>
    <s v="BESNATE"/>
    <x v="0"/>
    <d v="1963-07-09T00:00:00"/>
    <s v="(VA)"/>
    <x v="1"/>
  </r>
  <r>
    <x v="8729"/>
    <s v="BESNATE"/>
    <x v="1"/>
    <d v="1969-08-12T00:00:00"/>
    <s v="(VA)"/>
    <x v="2"/>
  </r>
  <r>
    <x v="8730"/>
    <s v="BESNATE"/>
    <x v="1"/>
    <d v="1977-03-09T00:00:00"/>
    <s v="(MI)"/>
    <x v="2"/>
  </r>
  <r>
    <x v="8731"/>
    <s v="BESOZZO"/>
    <x v="0"/>
    <d v="1970-08-02T00:00:00"/>
    <s v="(VA)"/>
    <x v="0"/>
  </r>
  <r>
    <x v="8732"/>
    <s v="BESOZZO"/>
    <x v="1"/>
    <d v="1968-09-22T00:00:00"/>
    <s v="(MI)"/>
    <x v="1"/>
  </r>
  <r>
    <x v="8733"/>
    <s v="BESOZZO"/>
    <x v="0"/>
    <d v="1967-08-25T00:00:00"/>
    <s v="(VA)"/>
    <x v="2"/>
  </r>
  <r>
    <x v="8734"/>
    <s v="BESOZZO"/>
    <x v="0"/>
    <d v="1976-07-24T00:00:00"/>
    <s v="(VA)"/>
    <x v="2"/>
  </r>
  <r>
    <x v="8735"/>
    <s v="BESOZZO"/>
    <x v="1"/>
    <d v="1974-06-05T00:00:00"/>
    <s v="(VA)"/>
    <x v="2"/>
  </r>
  <r>
    <x v="8736"/>
    <s v="BIANDRONNO"/>
    <x v="0"/>
    <d v="1970-03-27T00:00:00"/>
    <s v="(VA)"/>
    <x v="0"/>
  </r>
  <r>
    <x v="8737"/>
    <s v="BIANDRONNO"/>
    <x v="0"/>
    <d v="1950-04-09T00:00:00"/>
    <s v="(BG)"/>
    <x v="1"/>
  </r>
  <r>
    <x v="8738"/>
    <s v="BIANDRONNO"/>
    <x v="1"/>
    <d v="1953-06-09T00:00:00"/>
    <s v="(VA)"/>
    <x v="2"/>
  </r>
  <r>
    <x v="8739"/>
    <s v="BIANDRONNO"/>
    <x v="0"/>
    <d v="1964-02-27T00:00:00"/>
    <s v="(VA)"/>
    <x v="2"/>
  </r>
  <r>
    <x v="8740"/>
    <s v="BISUSCHIO"/>
    <x v="0"/>
    <d v="1955-03-20T00:00:00"/>
    <s v="(VA)"/>
    <x v="0"/>
  </r>
  <r>
    <x v="8741"/>
    <s v="BISUSCHIO"/>
    <x v="0"/>
    <d v="1959-08-01T00:00:00"/>
    <s v="(VA)"/>
    <x v="1"/>
  </r>
  <r>
    <x v="8742"/>
    <s v="BISUSCHIO"/>
    <x v="1"/>
    <d v="1956-10-19T00:00:00"/>
    <s v="(VA)"/>
    <x v="2"/>
  </r>
  <r>
    <x v="8743"/>
    <s v="BISUSCHIO"/>
    <x v="1"/>
    <d v="1964-03-16T00:00:00"/>
    <s v="(CO)"/>
    <x v="2"/>
  </r>
  <r>
    <x v="8744"/>
    <s v="BISUSCHIO"/>
    <x v="0"/>
    <d v="1953-11-14T00:00:00"/>
    <s v="(MO)"/>
    <x v="2"/>
  </r>
  <r>
    <x v="8745"/>
    <s v="BODIO LOMNAGO"/>
    <x v="1"/>
    <d v="1982-04-21T00:00:00"/>
    <s v="(VA)"/>
    <x v="0"/>
  </r>
  <r>
    <x v="8746"/>
    <s v="BODIO LOMNAGO"/>
    <x v="0"/>
    <d v="1972-02-18T00:00:00"/>
    <s v="(VA)"/>
    <x v="1"/>
  </r>
  <r>
    <x v="8747"/>
    <s v="BODIO LOMNAGO"/>
    <x v="0"/>
    <d v="1976-11-22T00:00:00"/>
    <s v="(VA)"/>
    <x v="2"/>
  </r>
  <r>
    <x v="8748"/>
    <s v="BREBBIA"/>
    <x v="0"/>
    <d v="1978-02-23T00:00:00"/>
    <s v="(VA)"/>
    <x v="0"/>
  </r>
  <r>
    <x v="8749"/>
    <s v="BREBBIA"/>
    <x v="1"/>
    <d v="1971-07-13T00:00:00"/>
    <s v="(BR)"/>
    <x v="1"/>
  </r>
  <r>
    <x v="8750"/>
    <s v="BREBBIA"/>
    <x v="1"/>
    <d v="1973-06-30T00:00:00"/>
    <s v="(VA)"/>
    <x v="2"/>
  </r>
  <r>
    <x v="8751"/>
    <s v="BREBBIA"/>
    <x v="0"/>
    <d v="1993-01-22T00:00:00"/>
    <s v="(VA)"/>
    <x v="2"/>
  </r>
  <r>
    <x v="8752"/>
    <s v="BRENTA"/>
    <x v="0"/>
    <d v="1953-10-02T00:00:00"/>
    <s v="(VA)"/>
    <x v="0"/>
  </r>
  <r>
    <x v="8753"/>
    <s v="BRENTA"/>
    <x v="1"/>
    <d v="1978-06-06T00:00:00"/>
    <s v="(VA)"/>
    <x v="1"/>
  </r>
  <r>
    <x v="8754"/>
    <s v="BRENTA"/>
    <x v="0"/>
    <d v="1961-02-24T00:00:00"/>
    <s v="(VA)"/>
    <x v="2"/>
  </r>
  <r>
    <x v="8755"/>
    <s v="BREZZO DI BEDERO"/>
    <x v="0"/>
    <d v="1966-06-02T00:00:00"/>
    <s v="(VA)"/>
    <x v="0"/>
  </r>
  <r>
    <x v="8756"/>
    <s v="BREZZO DI BEDERO"/>
    <x v="0"/>
    <d v="1976-07-31T00:00:00"/>
    <s v="(VA)"/>
    <x v="2"/>
  </r>
  <r>
    <x v="8757"/>
    <s v="BREZZO DI BEDERO"/>
    <x v="0"/>
    <d v="1980-02-24T00:00:00"/>
    <s v="(VA)"/>
    <x v="2"/>
  </r>
  <r>
    <x v="8758"/>
    <s v="BRINZIO"/>
    <x v="0"/>
    <d v="1947-03-22T00:00:00"/>
    <s v="(VA)"/>
    <x v="0"/>
  </r>
  <r>
    <x v="8759"/>
    <s v="BRINZIO"/>
    <x v="0"/>
    <d v="1984-06-10T00:00:00"/>
    <s v="(MI)"/>
    <x v="1"/>
  </r>
  <r>
    <x v="8760"/>
    <s v="BRINZIO"/>
    <x v="0"/>
    <d v="1957-04-20T00:00:00"/>
    <s v="(VA)"/>
    <x v="2"/>
  </r>
  <r>
    <x v="8761"/>
    <s v="BRISSAGO-VALTRAVAGLIA"/>
    <x v="0"/>
    <d v="1953-05-04T00:00:00"/>
    <s v="(VA)"/>
    <x v="0"/>
  </r>
  <r>
    <x v="8762"/>
    <s v="BRISSAGO-VALTRAVAGLIA"/>
    <x v="1"/>
    <d v="1959-09-27T00:00:00"/>
    <s v="(PA)"/>
    <x v="1"/>
  </r>
  <r>
    <x v="8763"/>
    <s v="BRISSAGO-VALTRAVAGLIA"/>
    <x v="0"/>
    <d v="1951-10-10T00:00:00"/>
    <s v="(CH)"/>
    <x v="2"/>
  </r>
  <r>
    <x v="8764"/>
    <s v="BRUNELLO"/>
    <x v="0"/>
    <d v="1979-05-26T00:00:00"/>
    <s v="(VA)"/>
    <x v="0"/>
  </r>
  <r>
    <x v="8765"/>
    <s v="BRUNELLO"/>
    <x v="1"/>
    <d v="1964-09-26T00:00:00"/>
    <s v="(VA)"/>
    <x v="1"/>
  </r>
  <r>
    <x v="8766"/>
    <s v="BRUSIMPIANO"/>
    <x v="0"/>
    <d v="1979-12-28T00:00:00"/>
    <s v="(VA)"/>
    <x v="0"/>
  </r>
  <r>
    <x v="8767"/>
    <s v="BRUSIMPIANO"/>
    <x v="1"/>
    <d v="1948-11-14T00:00:00"/>
    <s v="(VA)"/>
    <x v="1"/>
  </r>
  <r>
    <x v="8768"/>
    <s v="BRUSIMPIANO"/>
    <x v="1"/>
    <d v="1984-06-11T00:00:00"/>
    <s v="(MI)"/>
    <x v="2"/>
  </r>
  <r>
    <x v="8769"/>
    <s v="BUGUGGIATE"/>
    <x v="0"/>
    <d v="1964-07-06T00:00:00"/>
    <s v="(VA)"/>
    <x v="0"/>
  </r>
  <r>
    <x v="8770"/>
    <s v="BUGUGGIATE"/>
    <x v="0"/>
    <d v="1947-09-06T00:00:00"/>
    <s v="(VA)"/>
    <x v="1"/>
  </r>
  <r>
    <x v="8771"/>
    <s v="BUGUGGIATE"/>
    <x v="1"/>
    <d v="1975-01-07T00:00:00"/>
    <s v="(PN)"/>
    <x v="2"/>
  </r>
  <r>
    <x v="8772"/>
    <s v="BUSTO ARSIZIO"/>
    <x v="0"/>
    <d v="1960-01-09T00:00:00"/>
    <s v="(VA)"/>
    <x v="0"/>
  </r>
  <r>
    <x v="8773"/>
    <s v="BUSTO ARSIZIO"/>
    <x v="1"/>
    <d v="1971-06-06T00:00:00"/>
    <s v="(VA)"/>
    <x v="1"/>
  </r>
  <r>
    <x v="8774"/>
    <s v="BUSTO ARSIZIO"/>
    <x v="0"/>
    <d v="1988-01-27T00:00:00"/>
    <s v="(VA)"/>
    <x v="2"/>
  </r>
  <r>
    <x v="8775"/>
    <s v="BUSTO ARSIZIO"/>
    <x v="1"/>
    <d v="1964-04-14T00:00:00"/>
    <s v="(VA)"/>
    <x v="2"/>
  </r>
  <r>
    <x v="8776"/>
    <s v="BUSTO ARSIZIO"/>
    <x v="0"/>
    <d v="1952-03-05T00:00:00"/>
    <s v="(VA)"/>
    <x v="2"/>
  </r>
  <r>
    <x v="8777"/>
    <s v="BUSTO ARSIZIO"/>
    <x v="0"/>
    <d v="1974-03-09T00:00:00"/>
    <s v="(CZ)"/>
    <x v="2"/>
  </r>
  <r>
    <x v="8778"/>
    <s v="BUSTO ARSIZIO"/>
    <x v="0"/>
    <d v="1967-04-22T00:00:00"/>
    <s v="(VA)"/>
    <x v="2"/>
  </r>
  <r>
    <x v="8779"/>
    <s v="BUSTO ARSIZIO"/>
    <x v="1"/>
    <d v="1973-10-12T00:00:00"/>
    <s v="(VA)"/>
    <x v="2"/>
  </r>
  <r>
    <x v="8780"/>
    <s v="CADEGLIANO-VICONAGO"/>
    <x v="0"/>
    <d v="1955-09-30T00:00:00"/>
    <s v="(VA)"/>
    <x v="0"/>
  </r>
  <r>
    <x v="8781"/>
    <s v="CADEGLIANO-VICONAGO"/>
    <x v="0"/>
    <d v="1971-07-18T00:00:00"/>
    <s v="(VA)"/>
    <x v="2"/>
  </r>
  <r>
    <x v="8782"/>
    <s v="CADEGLIANO-VICONAGO"/>
    <x v="1"/>
    <d v="1986-06-09T00:00:00"/>
    <s v="(VA)"/>
    <x v="2"/>
  </r>
  <r>
    <x v="8783"/>
    <s v="CADREZZATE CON OSMATE"/>
    <x v="0"/>
    <d v="1969-07-21T00:00:00"/>
    <s v="(VA)"/>
    <x v="0"/>
  </r>
  <r>
    <x v="8784"/>
    <s v="CADREZZATE CON OSMATE"/>
    <x v="0"/>
    <d v="1965-05-25T00:00:00"/>
    <s v="(VA)"/>
    <x v="1"/>
  </r>
  <r>
    <x v="8785"/>
    <s v="CADREZZATE CON OSMATE"/>
    <x v="1"/>
    <d v="1987-03-30T00:00:00"/>
    <s v="(VA)"/>
    <x v="2"/>
  </r>
  <r>
    <x v="8786"/>
    <s v="CAIRATE"/>
    <x v="1"/>
    <d v="1975-03-24T00:00:00"/>
    <s v="(VA)"/>
    <x v="0"/>
  </r>
  <r>
    <x v="8787"/>
    <s v="CAIRATE"/>
    <x v="0"/>
    <d v="1976-08-22T00:00:00"/>
    <s v="(VA)"/>
    <x v="1"/>
  </r>
  <r>
    <x v="8788"/>
    <s v="CAIRATE"/>
    <x v="1"/>
    <d v="1972-08-25T00:00:00"/>
    <s v="(VA)"/>
    <x v="2"/>
  </r>
  <r>
    <x v="8789"/>
    <s v="CAIRATE"/>
    <x v="1"/>
    <d v="1967-10-26T00:00:00"/>
    <s v="(VA)"/>
    <x v="2"/>
  </r>
  <r>
    <x v="8790"/>
    <s v="CAIRATE"/>
    <x v="0"/>
    <d v="1987-08-03T00:00:00"/>
    <s v="(VA)"/>
    <x v="2"/>
  </r>
  <r>
    <x v="8791"/>
    <s v="CANTELLO"/>
    <x v="1"/>
    <d v="1974-06-22T00:00:00"/>
    <s v="(VA)"/>
    <x v="0"/>
  </r>
  <r>
    <x v="8792"/>
    <s v="CANTELLO"/>
    <x v="1"/>
    <d v="1957-08-30T00:00:00"/>
    <s v="(VA)"/>
    <x v="1"/>
  </r>
  <r>
    <x v="1977"/>
    <s v="CANTELLO"/>
    <x v="0"/>
    <d v="1974-04-06T00:00:00"/>
    <s v="(VA)"/>
    <x v="2"/>
  </r>
  <r>
    <x v="8793"/>
    <s v="CANTELLO"/>
    <x v="1"/>
    <d v="1975-05-24T00:00:00"/>
    <s v="(CO)"/>
    <x v="2"/>
  </r>
  <r>
    <x v="8794"/>
    <s v="CARAVATE"/>
    <x v="0"/>
    <d v="1978-02-02T00:00:00"/>
    <s v="(VA)"/>
    <x v="0"/>
  </r>
  <r>
    <x v="8795"/>
    <s v="CARAVATE"/>
    <x v="1"/>
    <d v="1968-07-31T00:00:00"/>
    <s v="(VA)"/>
    <x v="2"/>
  </r>
  <r>
    <x v="8796"/>
    <s v="CARAVATE"/>
    <x v="0"/>
    <d v="1949-01-23T00:00:00"/>
    <s v="(VA)"/>
    <x v="2"/>
  </r>
  <r>
    <x v="8797"/>
    <s v="CARDANO AL CAMPO"/>
    <x v="0"/>
    <d v="1954-01-20T00:00:00"/>
    <s v="(VA)"/>
    <x v="0"/>
  </r>
  <r>
    <x v="8798"/>
    <s v="CARDANO AL CAMPO"/>
    <x v="0"/>
    <d v="1955-10-17T00:00:00"/>
    <s v="(VA)"/>
    <x v="1"/>
  </r>
  <r>
    <x v="8799"/>
    <s v="CARDANO AL CAMPO"/>
    <x v="0"/>
    <d v="1983-02-06T00:00:00"/>
    <s v="(VA)"/>
    <x v="2"/>
  </r>
  <r>
    <x v="8800"/>
    <s v="CARDANO AL CAMPO"/>
    <x v="1"/>
    <d v="1978-02-18T00:00:00"/>
    <s v="(VA)"/>
    <x v="2"/>
  </r>
  <r>
    <x v="8801"/>
    <s v="CARNAGO"/>
    <x v="1"/>
    <d v="1969-02-07T00:00:00"/>
    <s v="(VA)"/>
    <x v="0"/>
  </r>
  <r>
    <x v="8802"/>
    <s v="CARNAGO"/>
    <x v="0"/>
    <d v="1966-06-22T00:00:00"/>
    <s v="(VA)"/>
    <x v="1"/>
  </r>
  <r>
    <x v="8803"/>
    <s v="CARNAGO"/>
    <x v="1"/>
    <d v="1973-09-18T00:00:00"/>
    <s v="(VA)"/>
    <x v="2"/>
  </r>
  <r>
    <x v="8804"/>
    <s v="CARNAGO"/>
    <x v="1"/>
    <d v="1963-03-29T00:00:00"/>
    <s v="(VA)"/>
    <x v="2"/>
  </r>
  <r>
    <x v="8805"/>
    <s v="CARNAGO"/>
    <x v="0"/>
    <d v="1973-03-17T00:00:00"/>
    <s v="(VA)"/>
    <x v="2"/>
  </r>
  <r>
    <x v="8806"/>
    <s v="CARONNO PERTUSELLA"/>
    <x v="0"/>
    <d v="1959-06-14T00:00:00"/>
    <s v="(VA)"/>
    <x v="0"/>
  </r>
  <r>
    <x v="8807"/>
    <s v="CARONNO PERTUSELLA"/>
    <x v="1"/>
    <d v="1964-08-29T00:00:00"/>
    <s v="(MI)"/>
    <x v="1"/>
  </r>
  <r>
    <x v="8808"/>
    <s v="CARONNO PERTUSELLA"/>
    <x v="0"/>
    <d v="1947-08-19T00:00:00"/>
    <s v="(CO)"/>
    <x v="2"/>
  </r>
  <r>
    <x v="8809"/>
    <s v="CARONNO PERTUSELLA"/>
    <x v="1"/>
    <d v="2000-02-03T00:00:00"/>
    <s v="(MI)"/>
    <x v="2"/>
  </r>
  <r>
    <x v="8810"/>
    <s v="CARONNO PERTUSELLA"/>
    <x v="0"/>
    <d v="1984-12-04T00:00:00"/>
    <s v="(VA)"/>
    <x v="2"/>
  </r>
  <r>
    <x v="8811"/>
    <s v="CARONNO PERTUSELLA"/>
    <x v="0"/>
    <d v="1946-07-04T00:00:00"/>
    <s v="(VA)"/>
    <x v="2"/>
  </r>
  <r>
    <x v="8812"/>
    <s v="CARONNO VARESINO"/>
    <x v="1"/>
    <d v="1971-11-30T00:00:00"/>
    <s v="(VA)"/>
    <x v="0"/>
  </r>
  <r>
    <x v="8813"/>
    <s v="CARONNO VARESINO"/>
    <x v="0"/>
    <d v="1971-02-16T00:00:00"/>
    <s v="(VA)"/>
    <x v="1"/>
  </r>
  <r>
    <x v="8814"/>
    <s v="CARONNO VARESINO"/>
    <x v="1"/>
    <d v="1972-01-25T00:00:00"/>
    <s v="(VA)"/>
    <x v="2"/>
  </r>
  <r>
    <x v="8815"/>
    <s v="CARONNO VARESINO"/>
    <x v="0"/>
    <d v="1953-07-06T00:00:00"/>
    <s v="(VA)"/>
    <x v="2"/>
  </r>
  <r>
    <x v="8816"/>
    <s v="CARONNO VARESINO"/>
    <x v="0"/>
    <d v="1964-10-08T00:00:00"/>
    <s v="(VA)"/>
    <x v="2"/>
  </r>
  <r>
    <x v="8817"/>
    <s v="CASALE LITTA"/>
    <x v="0"/>
    <d v="1952-09-23T00:00:00"/>
    <s v="(VA)"/>
    <x v="0"/>
  </r>
  <r>
    <x v="8818"/>
    <s v="CASALE LITTA"/>
    <x v="0"/>
    <d v="1973-01-05T00:00:00"/>
    <s v="(VA)"/>
    <x v="1"/>
  </r>
  <r>
    <x v="8819"/>
    <s v="CASALE LITTA"/>
    <x v="1"/>
    <d v="1998-02-01T00:00:00"/>
    <s v="(VA)"/>
    <x v="2"/>
  </r>
  <r>
    <x v="8820"/>
    <s v="CASALZUIGNO"/>
    <x v="0"/>
    <d v="1966-12-14T00:00:00"/>
    <s v="(VA)"/>
    <x v="0"/>
  </r>
  <r>
    <x v="8821"/>
    <s v="CASALZUIGNO"/>
    <x v="0"/>
    <d v="1958-08-09T00:00:00"/>
    <s v="(EN)"/>
    <x v="1"/>
  </r>
  <r>
    <x v="8822"/>
    <s v="CASALZUIGNO"/>
    <x v="0"/>
    <d v="1973-05-05T00:00:00"/>
    <s v="(VA)"/>
    <x v="2"/>
  </r>
  <r>
    <x v="8823"/>
    <s v="CASCIAGO"/>
    <x v="0"/>
    <d v="1976-05-20T00:00:00"/>
    <s v="(VA)"/>
    <x v="0"/>
  </r>
  <r>
    <x v="8824"/>
    <s v="CASCIAGO"/>
    <x v="0"/>
    <d v="1960-07-19T00:00:00"/>
    <s v="(VA)"/>
    <x v="1"/>
  </r>
  <r>
    <x v="8825"/>
    <s v="CASCIAGO"/>
    <x v="0"/>
    <d v="1987-03-14T00:00:00"/>
    <s v="(VA)"/>
    <x v="2"/>
  </r>
  <r>
    <x v="8826"/>
    <s v="CASCIAGO"/>
    <x v="1"/>
    <d v="1974-12-18T00:00:00"/>
    <s v="(VA)"/>
    <x v="2"/>
  </r>
  <r>
    <x v="8827"/>
    <s v="CASCIAGO"/>
    <x v="0"/>
    <d v="1973-10-11T00:00:00"/>
    <s v="(VA)"/>
    <x v="2"/>
  </r>
  <r>
    <x v="8828"/>
    <s v="CASORATE SEMPIONE"/>
    <x v="0"/>
    <d v="1964-11-08T00:00:00"/>
    <s v="(VA)"/>
    <x v="0"/>
  </r>
  <r>
    <x v="8829"/>
    <s v="CASORATE SEMPIONE"/>
    <x v="0"/>
    <d v="1963-07-25T00:00:00"/>
    <s v="(VA)"/>
    <x v="1"/>
  </r>
  <r>
    <x v="8830"/>
    <s v="CASORATE SEMPIONE"/>
    <x v="1"/>
    <d v="1949-05-31T00:00:00"/>
    <s v="(MO)"/>
    <x v="2"/>
  </r>
  <r>
    <x v="8831"/>
    <s v="CASORATE SEMPIONE"/>
    <x v="1"/>
    <d v="1965-06-13T00:00:00"/>
    <s v="(MI)"/>
    <x v="2"/>
  </r>
  <r>
    <x v="8832"/>
    <s v="CASSANO MAGNAGO"/>
    <x v="0"/>
    <d v="1962-07-11T00:00:00"/>
    <s v="(AN)"/>
    <x v="0"/>
  </r>
  <r>
    <x v="8833"/>
    <s v="CASSANO MAGNAGO"/>
    <x v="1"/>
    <d v="1966-09-26T00:00:00"/>
    <s v="(VA)"/>
    <x v="1"/>
  </r>
  <r>
    <x v="8834"/>
    <s v="CASSANO MAGNAGO"/>
    <x v="0"/>
    <d v="1978-11-29T00:00:00"/>
    <s v="(VA)"/>
    <x v="2"/>
  </r>
  <r>
    <x v="8835"/>
    <s v="CASSANO MAGNAGO"/>
    <x v="1"/>
    <d v="1960-07-26T00:00:00"/>
    <s v="(VA)"/>
    <x v="2"/>
  </r>
  <r>
    <x v="8836"/>
    <s v="CASSANO MAGNAGO"/>
    <x v="0"/>
    <d v="1971-11-20T00:00:00"/>
    <s v="(VA)"/>
    <x v="2"/>
  </r>
  <r>
    <x v="8837"/>
    <s v="CASSANO MAGNAGO"/>
    <x v="0"/>
    <d v="1966-03-10T00:00:00"/>
    <s v="(VA)"/>
    <x v="2"/>
  </r>
  <r>
    <x v="8838"/>
    <s v="CASSANO VALCUVIA"/>
    <x v="1"/>
    <d v="1974-01-17T00:00:00"/>
    <s v="(VA)"/>
    <x v="0"/>
  </r>
  <r>
    <x v="8839"/>
    <s v="CASSANO VALCUVIA"/>
    <x v="1"/>
    <d v="1982-10-15T00:00:00"/>
    <s v="(VA)"/>
    <x v="1"/>
  </r>
  <r>
    <x v="8840"/>
    <s v="CASSANO VALCUVIA"/>
    <x v="0"/>
    <d v="1962-06-23T00:00:00"/>
    <s v="(VA)"/>
    <x v="2"/>
  </r>
  <r>
    <x v="8841"/>
    <s v="CASTELLANZA"/>
    <x v="1"/>
    <d v="1973-07-21T00:00:00"/>
    <s v="(VA)"/>
    <x v="0"/>
  </r>
  <r>
    <x v="8842"/>
    <s v="CASTELLANZA"/>
    <x v="1"/>
    <d v="1965-04-28T00:00:00"/>
    <s v="(VA)"/>
    <x v="1"/>
  </r>
  <r>
    <x v="8843"/>
    <s v="CASTELLANZA"/>
    <x v="1"/>
    <d v="1961-09-09T00:00:00"/>
    <s v="(VA)"/>
    <x v="2"/>
  </r>
  <r>
    <x v="8844"/>
    <s v="CASTELLANZA"/>
    <x v="0"/>
    <d v="1977-06-28T00:00:00"/>
    <s v="(VA)"/>
    <x v="2"/>
  </r>
  <r>
    <x v="8845"/>
    <s v="CASTELLO CABIAGLIO"/>
    <x v="0"/>
    <d v="1977-05-19T00:00:00"/>
    <s v="(VA)"/>
    <x v="0"/>
  </r>
  <r>
    <x v="8846"/>
    <s v="CASTELLO CABIAGLIO"/>
    <x v="1"/>
    <d v="1978-09-24T00:00:00"/>
    <s v="(RA)"/>
    <x v="1"/>
  </r>
  <r>
    <x v="8847"/>
    <s v="CASTELLO CABIAGLIO"/>
    <x v="0"/>
    <d v="1980-08-15T00:00:00"/>
    <s v="(VA)"/>
    <x v="2"/>
  </r>
  <r>
    <x v="8848"/>
    <s v="CASTELSEPRIO"/>
    <x v="0"/>
    <d v="1960-02-26T00:00:00"/>
    <s v="(VA)"/>
    <x v="0"/>
  </r>
  <r>
    <x v="8849"/>
    <s v="CASTELSEPRIO"/>
    <x v="1"/>
    <d v="1991-02-19T00:00:00"/>
    <s v="(VA)"/>
    <x v="2"/>
  </r>
  <r>
    <x v="8850"/>
    <s v="CASTELSEPRIO"/>
    <x v="0"/>
    <d v="1959-12-01T00:00:00"/>
    <s v="(VA)"/>
    <x v="2"/>
  </r>
  <r>
    <x v="8851"/>
    <s v="CASTELVECCANA"/>
    <x v="0"/>
    <d v="1953-12-25T00:00:00"/>
    <s v="(VA)"/>
    <x v="0"/>
  </r>
  <r>
    <x v="8852"/>
    <s v="CASTELVECCANA"/>
    <x v="0"/>
    <d v="1951-09-23T00:00:00"/>
    <s v="(VA)"/>
    <x v="1"/>
  </r>
  <r>
    <x v="8853"/>
    <s v="CASTELVECCANA"/>
    <x v="1"/>
    <d v="1969-01-25T00:00:00"/>
    <s v="(VA)"/>
    <x v="2"/>
  </r>
  <r>
    <x v="8854"/>
    <s v="CASTIGLIONE OLONA"/>
    <x v="0"/>
    <d v="1951-02-19T00:00:00"/>
    <s v="(MN)"/>
    <x v="0"/>
  </r>
  <r>
    <x v="8855"/>
    <s v="CASTIGLIONE OLONA"/>
    <x v="0"/>
    <d v="1979-08-31T00:00:00"/>
    <s v="(VA)"/>
    <x v="1"/>
  </r>
  <r>
    <x v="8856"/>
    <s v="CASTIGLIONE OLONA"/>
    <x v="1"/>
    <d v="1970-11-27T00:00:00"/>
    <s v="(VA)"/>
    <x v="2"/>
  </r>
  <r>
    <x v="8857"/>
    <s v="CASTIGLIONE OLONA"/>
    <x v="1"/>
    <d v="1967-01-26T00:00:00"/>
    <s v="MBIA"/>
    <x v="2"/>
  </r>
  <r>
    <x v="8858"/>
    <s v="CASTRONNO"/>
    <x v="0"/>
    <d v="1978-11-20T00:00:00"/>
    <s v="(VA)"/>
    <x v="0"/>
  </r>
  <r>
    <x v="8859"/>
    <s v="CASTRONNO"/>
    <x v="0"/>
    <d v="1974-04-09T00:00:00"/>
    <s v="(VA)"/>
    <x v="1"/>
  </r>
  <r>
    <x v="8860"/>
    <s v="CASTRONNO"/>
    <x v="0"/>
    <d v="1977-03-03T00:00:00"/>
    <s v="(VA)"/>
    <x v="2"/>
  </r>
  <r>
    <x v="8861"/>
    <s v="CASTRONNO"/>
    <x v="1"/>
    <d v="1999-06-08T00:00:00"/>
    <s v="(VA)"/>
    <x v="2"/>
  </r>
  <r>
    <x v="8862"/>
    <s v="CASTRONNO"/>
    <x v="1"/>
    <d v="1978-09-11T00:00:00"/>
    <s v="(VA)"/>
    <x v="2"/>
  </r>
  <r>
    <x v="8863"/>
    <s v="CAVARIA CON PREMEZZO"/>
    <x v="0"/>
    <d v="1961-02-11T00:00:00"/>
    <s v="(VA)"/>
    <x v="0"/>
  </r>
  <r>
    <x v="8864"/>
    <s v="CAVARIA CON PREMEZZO"/>
    <x v="1"/>
    <d v="1956-10-15T00:00:00"/>
    <s v="(CZ)"/>
    <x v="1"/>
  </r>
  <r>
    <x v="8865"/>
    <s v="CAVARIA CON PREMEZZO"/>
    <x v="0"/>
    <d v="1973-12-14T00:00:00"/>
    <s v="(UD)"/>
    <x v="2"/>
  </r>
  <r>
    <x v="8866"/>
    <s v="CAVARIA CON PREMEZZO"/>
    <x v="0"/>
    <d v="1993-07-30T00:00:00"/>
    <s v="(VA)"/>
    <x v="2"/>
  </r>
  <r>
    <x v="8867"/>
    <s v="CAVARIA CON PREMEZZO"/>
    <x v="1"/>
    <d v="1983-07-11T00:00:00"/>
    <s v="(MI)"/>
    <x v="2"/>
  </r>
  <r>
    <x v="8868"/>
    <s v="CAZZAGO BRABBIA"/>
    <x v="0"/>
    <d v="1947-03-17T00:00:00"/>
    <s v="(VA)"/>
    <x v="0"/>
  </r>
  <r>
    <x v="8869"/>
    <s v="CAZZAGO BRABBIA"/>
    <x v="0"/>
    <d v="1969-05-20T00:00:00"/>
    <s v="(VA)"/>
    <x v="1"/>
  </r>
  <r>
    <x v="8870"/>
    <s v="CAZZAGO BRABBIA"/>
    <x v="1"/>
    <d v="1975-03-10T00:00:00"/>
    <s v="(VA)"/>
    <x v="2"/>
  </r>
  <r>
    <x v="8871"/>
    <s v="CISLAGO"/>
    <x v="0"/>
    <d v="1962-11-15T00:00:00"/>
    <s v="(VA)"/>
    <x v="0"/>
  </r>
  <r>
    <x v="8872"/>
    <s v="CISLAGO"/>
    <x v="1"/>
    <d v="1974-08-08T00:00:00"/>
    <s v="(VA)"/>
    <x v="1"/>
  </r>
  <r>
    <x v="8873"/>
    <s v="CISLAGO"/>
    <x v="1"/>
    <d v="1981-06-25T00:00:00"/>
    <s v="(VA)"/>
    <x v="2"/>
  </r>
  <r>
    <x v="8874"/>
    <s v="CISLAGO"/>
    <x v="0"/>
    <d v="1955-07-19T00:00:00"/>
    <s v="(VA)"/>
    <x v="2"/>
  </r>
  <r>
    <x v="8875"/>
    <s v="CISLAGO"/>
    <x v="0"/>
    <d v="1971-08-21T00:00:00"/>
    <s v="(VA)"/>
    <x v="2"/>
  </r>
  <r>
    <x v="8876"/>
    <s v="CITTIGLIO"/>
    <x v="1"/>
    <d v="1984-02-15T00:00:00"/>
    <s v="(VA)"/>
    <x v="0"/>
  </r>
  <r>
    <x v="8877"/>
    <s v="CITTIGLIO"/>
    <x v="0"/>
    <d v="1978-10-02T00:00:00"/>
    <s v="(VA)"/>
    <x v="1"/>
  </r>
  <r>
    <x v="8878"/>
    <s v="CITTIGLIO"/>
    <x v="0"/>
    <d v="1978-09-18T00:00:00"/>
    <s v="(SA)"/>
    <x v="2"/>
  </r>
  <r>
    <x v="8879"/>
    <s v="CITTIGLIO"/>
    <x v="0"/>
    <d v="1987-05-25T00:00:00"/>
    <s v="(PZ)"/>
    <x v="2"/>
  </r>
  <r>
    <x v="8880"/>
    <s v="CITTIGLIO"/>
    <x v="1"/>
    <d v="1978-11-09T00:00:00"/>
    <s v="(VA)"/>
    <x v="2"/>
  </r>
  <r>
    <x v="8881"/>
    <s v="CLIVIO"/>
    <x v="0"/>
    <d v="1956-02-05T00:00:00"/>
    <s v="(VA)"/>
    <x v="0"/>
  </r>
  <r>
    <x v="8882"/>
    <s v="CLIVIO"/>
    <x v="0"/>
    <d v="1987-12-17T00:00:00"/>
    <s v="(VA)"/>
    <x v="1"/>
  </r>
  <r>
    <x v="8883"/>
    <s v="CLIVIO"/>
    <x v="1"/>
    <d v="1964-03-05T00:00:00"/>
    <s v="(VA)"/>
    <x v="2"/>
  </r>
  <r>
    <x v="8884"/>
    <s v="COCQUIO-TREVISAGO"/>
    <x v="0"/>
    <d v="1971-03-28T00:00:00"/>
    <s v="(AL)"/>
    <x v="0"/>
  </r>
  <r>
    <x v="8885"/>
    <s v="COCQUIO-TREVISAGO"/>
    <x v="1"/>
    <d v="1970-07-27T00:00:00"/>
    <s v="(VA)"/>
    <x v="1"/>
  </r>
  <r>
    <x v="8886"/>
    <s v="COCQUIO-TREVISAGO"/>
    <x v="0"/>
    <d v="1954-08-20T00:00:00"/>
    <s v="(VA)"/>
    <x v="2"/>
  </r>
  <r>
    <x v="8887"/>
    <s v="COCQUIO-TREVISAGO"/>
    <x v="1"/>
    <d v="1970-08-24T00:00:00"/>
    <s v="(CZ)"/>
    <x v="2"/>
  </r>
  <r>
    <x v="8888"/>
    <s v="COMABBIO"/>
    <x v="1"/>
    <d v="1969-07-13T00:00:00"/>
    <s v="(VA)"/>
    <x v="0"/>
  </r>
  <r>
    <x v="8889"/>
    <s v="COMABBIO"/>
    <x v="0"/>
    <d v="1987-03-16T00:00:00"/>
    <s v="(VA)"/>
    <x v="1"/>
  </r>
  <r>
    <x v="8890"/>
    <s v="COMABBIO"/>
    <x v="0"/>
    <d v="1962-01-30T00:00:00"/>
    <s v="(VA)"/>
    <x v="2"/>
  </r>
  <r>
    <x v="8891"/>
    <s v="COMERIO"/>
    <x v="0"/>
    <d v="1988-01-27T00:00:00"/>
    <s v="(VA)"/>
    <x v="0"/>
  </r>
  <r>
    <x v="8892"/>
    <s v="COMERIO"/>
    <x v="1"/>
    <d v="1980-01-01T00:00:00"/>
    <s v="(VA)"/>
    <x v="1"/>
  </r>
  <r>
    <x v="8893"/>
    <s v="COMERIO"/>
    <x v="0"/>
    <d v="1990-06-13T00:00:00"/>
    <s v="(VA)"/>
    <x v="2"/>
  </r>
  <r>
    <x v="8894"/>
    <s v="CREMENAGA"/>
    <x v="0"/>
    <d v="1957-08-04T00:00:00"/>
    <s v="(VA)"/>
    <x v="0"/>
  </r>
  <r>
    <x v="8895"/>
    <s v="CREMENAGA"/>
    <x v="0"/>
    <d v="1969-01-13T00:00:00"/>
    <s v="(VA)"/>
    <x v="1"/>
  </r>
  <r>
    <x v="8896"/>
    <s v="CROSIO DELLA VALLE"/>
    <x v="0"/>
    <d v="1989-01-27T00:00:00"/>
    <s v="(VA)"/>
    <x v="0"/>
  </r>
  <r>
    <x v="8897"/>
    <s v="CROSIO DELLA VALLE"/>
    <x v="1"/>
    <d v="1992-06-23T00:00:00"/>
    <s v="(VA)"/>
    <x v="1"/>
  </r>
  <r>
    <x v="8898"/>
    <s v="CROSIO DELLA VALLE"/>
    <x v="0"/>
    <d v="1975-09-22T00:00:00"/>
    <s v="(VA)"/>
    <x v="2"/>
  </r>
  <r>
    <x v="8899"/>
    <s v="CUASSO AL MONTE"/>
    <x v="1"/>
    <d v="1966-06-08T00:00:00"/>
    <s v="(VA)"/>
    <x v="0"/>
  </r>
  <r>
    <x v="8900"/>
    <s v="CUASSO AL MONTE"/>
    <x v="0"/>
    <d v="1972-04-13T00:00:00"/>
    <s v="(VA)"/>
    <x v="1"/>
  </r>
  <r>
    <x v="8901"/>
    <s v="CUASSO AL MONTE"/>
    <x v="0"/>
    <d v="1984-11-23T00:00:00"/>
    <s v="(NO)"/>
    <x v="2"/>
  </r>
  <r>
    <x v="4131"/>
    <s v="CUGLIATE-FABIASCO"/>
    <x v="0"/>
    <d v="1951-09-03T00:00:00"/>
    <s v="(VA)"/>
    <x v="0"/>
  </r>
  <r>
    <x v="8902"/>
    <s v="CUGLIATE-FABIASCO"/>
    <x v="1"/>
    <d v="1966-11-25T00:00:00"/>
    <s v="(CZ)"/>
    <x v="1"/>
  </r>
  <r>
    <x v="8903"/>
    <s v="CUGLIATE-FABIASCO"/>
    <x v="0"/>
    <d v="1962-12-16T00:00:00"/>
    <s v="(VA)"/>
    <x v="2"/>
  </r>
  <r>
    <x v="8904"/>
    <s v="CUGLIATE-FABIASCO"/>
    <x v="0"/>
    <d v="1987-07-10T00:00:00"/>
    <s v="(VA)"/>
    <x v="2"/>
  </r>
  <r>
    <x v="8905"/>
    <s v="CUGLIATE-FABIASCO"/>
    <x v="1"/>
    <d v="1981-06-19T00:00:00"/>
    <s v="(VA)"/>
    <x v="2"/>
  </r>
  <r>
    <x v="8906"/>
    <s v="CUNARDO"/>
    <x v="1"/>
    <d v="1958-01-22T00:00:00"/>
    <s v="(VA)"/>
    <x v="0"/>
  </r>
  <r>
    <x v="8907"/>
    <s v="CUNARDO"/>
    <x v="0"/>
    <d v="1966-11-10T00:00:00"/>
    <s v="(MI)"/>
    <x v="1"/>
  </r>
  <r>
    <x v="8908"/>
    <s v="CUNARDO"/>
    <x v="1"/>
    <d v="1968-12-27T00:00:00"/>
    <s v="(VA)"/>
    <x v="2"/>
  </r>
  <r>
    <x v="8909"/>
    <s v="CURIGLIA CON MONTEVIASCO"/>
    <x v="1"/>
    <d v="1982-03-05T00:00:00"/>
    <s v="(VA)"/>
    <x v="0"/>
  </r>
  <r>
    <x v="8910"/>
    <s v="CURIGLIA CON MONTEVIASCO"/>
    <x v="0"/>
    <d v="1979-12-30T00:00:00"/>
    <s v="(VA)"/>
    <x v="1"/>
  </r>
  <r>
    <x v="8911"/>
    <s v="CURIGLIA CON MONTEVIASCO"/>
    <x v="1"/>
    <d v="1974-12-22T00:00:00"/>
    <s v="ZERA"/>
    <x v="2"/>
  </r>
  <r>
    <x v="8912"/>
    <s v="CUVEGLIO"/>
    <x v="0"/>
    <d v="1952-05-13T00:00:00"/>
    <s v="(MI)"/>
    <x v="0"/>
  </r>
  <r>
    <x v="8913"/>
    <s v="CUVEGLIO"/>
    <x v="0"/>
    <d v="1955-10-09T00:00:00"/>
    <s v="(PZ)"/>
    <x v="1"/>
  </r>
  <r>
    <x v="8914"/>
    <s v="CUVEGLIO"/>
    <x v="1"/>
    <d v="1995-04-26T00:00:00"/>
    <s v="(VA)"/>
    <x v="2"/>
  </r>
  <r>
    <x v="8915"/>
    <s v="CUVEGLIO"/>
    <x v="0"/>
    <d v="1957-07-15T00:00:00"/>
    <s v="(MI)"/>
    <x v="2"/>
  </r>
  <r>
    <x v="8916"/>
    <s v="CUVEGLIO"/>
    <x v="1"/>
    <d v="1967-07-21T00:00:00"/>
    <s v="(VA)"/>
    <x v="2"/>
  </r>
  <r>
    <x v="8917"/>
    <s v="CUVIO"/>
    <x v="0"/>
    <d v="1946-12-02T00:00:00"/>
    <s v="(MN)"/>
    <x v="0"/>
  </r>
  <r>
    <x v="8918"/>
    <s v="CUVIO"/>
    <x v="0"/>
    <d v="1948-12-15T00:00:00"/>
    <s v="(VA)"/>
    <x v="1"/>
  </r>
  <r>
    <x v="8919"/>
    <s v="CUVIO"/>
    <x v="0"/>
    <d v="1957-04-04T00:00:00"/>
    <s v="TINA"/>
    <x v="2"/>
  </r>
  <r>
    <x v="6121"/>
    <s v="DAVERIO"/>
    <x v="0"/>
    <d v="1964-05-25T00:00:00"/>
    <s v="(VA)"/>
    <x v="0"/>
  </r>
  <r>
    <x v="8920"/>
    <s v="DAVERIO"/>
    <x v="1"/>
    <d v="1973-08-09T00:00:00"/>
    <s v="(MI)"/>
    <x v="1"/>
  </r>
  <r>
    <x v="8921"/>
    <s v="DAVERIO"/>
    <x v="1"/>
    <d v="1961-03-08T00:00:00"/>
    <s v="NCIA"/>
    <x v="2"/>
  </r>
  <r>
    <x v="8922"/>
    <s v="DAVERIO"/>
    <x v="0"/>
    <d v="1956-08-17T00:00:00"/>
    <s v="(GO)"/>
    <x v="2"/>
  </r>
  <r>
    <x v="8923"/>
    <s v="DUMENZA"/>
    <x v="0"/>
    <d v="1954-08-15T00:00:00"/>
    <s v="(VA)"/>
    <x v="0"/>
  </r>
  <r>
    <x v="8924"/>
    <s v="DUMENZA"/>
    <x v="0"/>
    <d v="1980-04-29T00:00:00"/>
    <s v="(VA)"/>
    <x v="1"/>
  </r>
  <r>
    <x v="8925"/>
    <s v="DUMENZA"/>
    <x v="0"/>
    <d v="1984-07-25T00:00:00"/>
    <s v="(VA)"/>
    <x v="2"/>
  </r>
  <r>
    <x v="8926"/>
    <s v="DUNO"/>
    <x v="0"/>
    <d v="1960-12-10T00:00:00"/>
    <s v="(MI)"/>
    <x v="0"/>
  </r>
  <r>
    <x v="8927"/>
    <s v="DUNO"/>
    <x v="0"/>
    <d v="1936-06-22T00:00:00"/>
    <s v="(VA)"/>
    <x v="2"/>
  </r>
  <r>
    <x v="8928"/>
    <s v="DUNO"/>
    <x v="0"/>
    <d v="1939-08-10T00:00:00"/>
    <s v="(RC)"/>
    <x v="2"/>
  </r>
  <r>
    <x v="8929"/>
    <s v="FAGNANO OLONA"/>
    <x v="0"/>
    <d v="1985-01-18T00:00:00"/>
    <s v="(VA)"/>
    <x v="0"/>
  </r>
  <r>
    <x v="8930"/>
    <s v="FAGNANO OLONA"/>
    <x v="1"/>
    <d v="1975-12-07T00:00:00"/>
    <s v="(VA)"/>
    <x v="1"/>
  </r>
  <r>
    <x v="8931"/>
    <s v="FAGNANO OLONA"/>
    <x v="0"/>
    <d v="1998-04-13T00:00:00"/>
    <s v="(VA)"/>
    <x v="2"/>
  </r>
  <r>
    <x v="8932"/>
    <s v="FAGNANO OLONA"/>
    <x v="1"/>
    <d v="1971-05-29T00:00:00"/>
    <s v="(VA)"/>
    <x v="2"/>
  </r>
  <r>
    <x v="8933"/>
    <s v="FAGNANO OLONA"/>
    <x v="0"/>
    <d v="1965-07-20T00:00:00"/>
    <s v="(VA)"/>
    <x v="2"/>
  </r>
  <r>
    <x v="8934"/>
    <s v="FAGNANO OLONA"/>
    <x v="0"/>
    <d v="1955-06-01T00:00:00"/>
    <s v="(MI)"/>
    <x v="2"/>
  </r>
  <r>
    <x v="8935"/>
    <s v="FERNO"/>
    <x v="1"/>
    <d v="1973-11-25T00:00:00"/>
    <s v="(VA)"/>
    <x v="0"/>
  </r>
  <r>
    <x v="8936"/>
    <s v="FERNO"/>
    <x v="1"/>
    <d v="1952-11-02T00:00:00"/>
    <s v="(VA)"/>
    <x v="1"/>
  </r>
  <r>
    <x v="8937"/>
    <s v="FERNO"/>
    <x v="0"/>
    <d v="1982-07-01T00:00:00"/>
    <s v="(VA)"/>
    <x v="2"/>
  </r>
  <r>
    <x v="8938"/>
    <s v="FERRERA DI VARESE"/>
    <x v="1"/>
    <d v="1961-07-10T00:00:00"/>
    <s v="(VA)"/>
    <x v="0"/>
  </r>
  <r>
    <x v="8939"/>
    <s v="FERRERA DI VARESE"/>
    <x v="0"/>
    <d v="1971-01-11T00:00:00"/>
    <s v="(VA)"/>
    <x v="1"/>
  </r>
  <r>
    <x v="8940"/>
    <s v="FERRERA DI VARESE"/>
    <x v="0"/>
    <d v="1972-11-02T00:00:00"/>
    <s v="(VA)"/>
    <x v="2"/>
  </r>
  <r>
    <x v="8941"/>
    <s v="GALLARATE"/>
    <x v="0"/>
    <d v="1983-01-24T00:00:00"/>
    <s v="(VA)"/>
    <x v="0"/>
  </r>
  <r>
    <x v="8942"/>
    <s v="GALLARATE"/>
    <x v="0"/>
    <d v="1970-09-18T00:00:00"/>
    <s v="(VA)"/>
    <x v="1"/>
  </r>
  <r>
    <x v="8943"/>
    <s v="GALLARATE"/>
    <x v="1"/>
    <d v="1981-08-31T00:00:00"/>
    <s v="(VA)"/>
    <x v="2"/>
  </r>
  <r>
    <x v="8944"/>
    <s v="GALLARATE"/>
    <x v="0"/>
    <d v="1972-12-15T00:00:00"/>
    <s v="(MI)"/>
    <x v="2"/>
  </r>
  <r>
    <x v="8945"/>
    <s v="GALLARATE"/>
    <x v="1"/>
    <d v="1980-04-11T00:00:00"/>
    <s v="(VA)"/>
    <x v="2"/>
  </r>
  <r>
    <x v="8946"/>
    <s v="GALLARATE"/>
    <x v="1"/>
    <d v="1983-05-21T00:00:00"/>
    <s v="(VA)"/>
    <x v="2"/>
  </r>
  <r>
    <x v="8947"/>
    <s v="GALLARATE"/>
    <x v="1"/>
    <d v="1985-02-21T00:00:00"/>
    <s v="(VA)"/>
    <x v="2"/>
  </r>
  <r>
    <x v="8948"/>
    <s v="GALLARATE"/>
    <x v="0"/>
    <d v="1956-02-05T00:00:00"/>
    <s v="(VA)"/>
    <x v="2"/>
  </r>
  <r>
    <x v="8949"/>
    <s v="GALLIATE LOMBARDO"/>
    <x v="0"/>
    <d v="1950-06-16T00:00:00"/>
    <s v="(VA)"/>
    <x v="0"/>
  </r>
  <r>
    <x v="8950"/>
    <s v="GAVIRATE"/>
    <x v="1"/>
    <d v="1958-08-22T00:00:00"/>
    <s v="(VA)"/>
    <x v="0"/>
  </r>
  <r>
    <x v="1147"/>
    <s v="GAVIRATE"/>
    <x v="0"/>
    <d v="1964-10-03T00:00:00"/>
    <s v="(VA)"/>
    <x v="1"/>
  </r>
  <r>
    <x v="8951"/>
    <s v="GAVIRATE"/>
    <x v="1"/>
    <d v="1981-05-25T00:00:00"/>
    <s v="(VA)"/>
    <x v="2"/>
  </r>
  <r>
    <x v="8952"/>
    <s v="GAVIRATE"/>
    <x v="0"/>
    <d v="1961-12-11T00:00:00"/>
    <s v="(VA)"/>
    <x v="2"/>
  </r>
  <r>
    <x v="8953"/>
    <s v="GAVIRATE"/>
    <x v="0"/>
    <d v="1955-03-31T00:00:00"/>
    <s v="(VA)"/>
    <x v="2"/>
  </r>
  <r>
    <x v="8954"/>
    <s v="GAZZADA SCHIANNO"/>
    <x v="0"/>
    <d v="1957-05-23T00:00:00"/>
    <s v="(VA)"/>
    <x v="0"/>
  </r>
  <r>
    <x v="8955"/>
    <s v="GAZZADA SCHIANNO"/>
    <x v="1"/>
    <d v="1969-10-27T00:00:00"/>
    <s v="(SA)"/>
    <x v="1"/>
  </r>
  <r>
    <x v="8956"/>
    <s v="GAZZADA SCHIANNO"/>
    <x v="1"/>
    <d v="1998-05-03T00:00:00"/>
    <s v="(VA)"/>
    <x v="2"/>
  </r>
  <r>
    <x v="8957"/>
    <s v="GEMONIO"/>
    <x v="0"/>
    <d v="1979-10-22T00:00:00"/>
    <s v="(VA)"/>
    <x v="0"/>
  </r>
  <r>
    <x v="8958"/>
    <s v="GEMONIO"/>
    <x v="1"/>
    <d v="1979-07-27T00:00:00"/>
    <s v="(VA)"/>
    <x v="2"/>
  </r>
  <r>
    <x v="8959"/>
    <s v="GEMONIO"/>
    <x v="0"/>
    <d v="1984-06-20T00:00:00"/>
    <s v="(VA)"/>
    <x v="2"/>
  </r>
  <r>
    <x v="8960"/>
    <s v="GERENZANO"/>
    <x v="1"/>
    <d v="1969-09-22T00:00:00"/>
    <s v="(VA)"/>
    <x v="0"/>
  </r>
  <r>
    <x v="8961"/>
    <s v="GERENZANO"/>
    <x v="0"/>
    <d v="1975-12-11T00:00:00"/>
    <s v="(VA)"/>
    <x v="1"/>
  </r>
  <r>
    <x v="8962"/>
    <s v="GERENZANO"/>
    <x v="0"/>
    <d v="1995-06-17T00:00:00"/>
    <s v="(VA)"/>
    <x v="2"/>
  </r>
  <r>
    <x v="8963"/>
    <s v="GERENZANO"/>
    <x v="0"/>
    <d v="1958-04-09T00:00:00"/>
    <s v="(VA)"/>
    <x v="2"/>
  </r>
  <r>
    <x v="8964"/>
    <s v="GERENZANO"/>
    <x v="0"/>
    <d v="1961-06-30T00:00:00"/>
    <s v="(VA)"/>
    <x v="2"/>
  </r>
  <r>
    <x v="8965"/>
    <s v="GERENZANO"/>
    <x v="1"/>
    <d v="1977-03-11T00:00:00"/>
    <s v="(VA)"/>
    <x v="2"/>
  </r>
  <r>
    <x v="8966"/>
    <s v="GERMIGNAGA"/>
    <x v="0"/>
    <d v="1982-05-18T00:00:00"/>
    <s v="(VA)"/>
    <x v="0"/>
  </r>
  <r>
    <x v="8967"/>
    <s v="GERMIGNAGA"/>
    <x v="0"/>
    <d v="1959-11-25T00:00:00"/>
    <s v="(VA)"/>
    <x v="1"/>
  </r>
  <r>
    <x v="8968"/>
    <s v="GERMIGNAGA"/>
    <x v="0"/>
    <d v="1957-10-18T00:00:00"/>
    <s v="(VA)"/>
    <x v="2"/>
  </r>
  <r>
    <x v="8969"/>
    <s v="GERMIGNAGA"/>
    <x v="1"/>
    <d v="1966-10-11T00:00:00"/>
    <s v="(VA)"/>
    <x v="2"/>
  </r>
  <r>
    <x v="8970"/>
    <s v="GOLASECCA"/>
    <x v="0"/>
    <d v="1962-06-11T00:00:00"/>
    <s v="(VA)"/>
    <x v="0"/>
  </r>
  <r>
    <x v="8971"/>
    <s v="GOLASECCA"/>
    <x v="0"/>
    <d v="1947-11-03T00:00:00"/>
    <s v="(VA)"/>
    <x v="1"/>
  </r>
  <r>
    <x v="8972"/>
    <s v="GOLASECCA"/>
    <x v="0"/>
    <d v="1953-08-26T00:00:00"/>
    <s v="(VA)"/>
    <x v="2"/>
  </r>
  <r>
    <x v="8973"/>
    <s v="GORLA MAGGIORE"/>
    <x v="0"/>
    <d v="1977-05-04T00:00:00"/>
    <s v="(VA)"/>
    <x v="0"/>
  </r>
  <r>
    <x v="8974"/>
    <s v="GORLA MAGGIORE"/>
    <x v="0"/>
    <d v="1956-05-07T00:00:00"/>
    <s v="(CR)"/>
    <x v="1"/>
  </r>
  <r>
    <x v="8975"/>
    <s v="GORLA MAGGIORE"/>
    <x v="1"/>
    <d v="1976-11-14T00:00:00"/>
    <s v="(VA)"/>
    <x v="2"/>
  </r>
  <r>
    <x v="8976"/>
    <s v="GORLA MAGGIORE"/>
    <x v="1"/>
    <d v="1967-05-11T00:00:00"/>
    <s v="(VA)"/>
    <x v="2"/>
  </r>
  <r>
    <x v="8977"/>
    <s v="GORLA MINORE"/>
    <x v="0"/>
    <d v="1960-11-03T00:00:00"/>
    <s v="(MI)"/>
    <x v="0"/>
  </r>
  <r>
    <x v="8978"/>
    <s v="GORLA MINORE"/>
    <x v="1"/>
    <d v="1966-07-04T00:00:00"/>
    <s v="(VA)"/>
    <x v="1"/>
  </r>
  <r>
    <x v="8979"/>
    <s v="GORLA MINORE"/>
    <x v="0"/>
    <d v="1967-05-28T00:00:00"/>
    <s v="(VA)"/>
    <x v="2"/>
  </r>
  <r>
    <x v="8980"/>
    <s v="GORLA MINORE"/>
    <x v="0"/>
    <d v="1953-05-28T00:00:00"/>
    <s v="(MT)"/>
    <x v="2"/>
  </r>
  <r>
    <x v="8981"/>
    <s v="GORNATE OLONA"/>
    <x v="0"/>
    <d v="1953-05-25T00:00:00"/>
    <s v="(RO)"/>
    <x v="0"/>
  </r>
  <r>
    <x v="8982"/>
    <s v="GORNATE OLONA"/>
    <x v="0"/>
    <d v="1944-08-07T00:00:00"/>
    <s v="(VA)"/>
    <x v="1"/>
  </r>
  <r>
    <x v="8983"/>
    <s v="GORNATE OLONA"/>
    <x v="1"/>
    <d v="1972-12-23T00:00:00"/>
    <s v="(VA)"/>
    <x v="2"/>
  </r>
  <r>
    <x v="8984"/>
    <s v="GRANTOLA"/>
    <x v="0"/>
    <d v="1961-12-23T00:00:00"/>
    <s v="(VA)"/>
    <x v="0"/>
  </r>
  <r>
    <x v="8985"/>
    <s v="GRANTOLA"/>
    <x v="0"/>
    <d v="1948-07-10T00:00:00"/>
    <s v="(NA)"/>
    <x v="1"/>
  </r>
  <r>
    <x v="8986"/>
    <s v="GRANTOLA"/>
    <x v="1"/>
    <d v="1987-01-14T00:00:00"/>
    <s v="(VA)"/>
    <x v="2"/>
  </r>
  <r>
    <x v="8987"/>
    <s v="INARZO"/>
    <x v="0"/>
    <d v="1968-03-15T00:00:00"/>
    <s v="(VA)"/>
    <x v="0"/>
  </r>
  <r>
    <x v="8988"/>
    <s v="INARZO"/>
    <x v="0"/>
    <d v="1968-11-08T00:00:00"/>
    <s v="(VA)"/>
    <x v="1"/>
  </r>
  <r>
    <x v="8989"/>
    <s v="INARZO"/>
    <x v="0"/>
    <d v="1994-05-01T00:00:00"/>
    <s v="(VA)"/>
    <x v="2"/>
  </r>
  <r>
    <x v="8990"/>
    <s v="INDUNO OLONA"/>
    <x v="0"/>
    <d v="1972-11-11T00:00:00"/>
    <s v="(VA)"/>
    <x v="0"/>
  </r>
  <r>
    <x v="8991"/>
    <s v="INDUNO OLONA"/>
    <x v="1"/>
    <d v="1968-08-08T00:00:00"/>
    <s v="(VA)"/>
    <x v="1"/>
  </r>
  <r>
    <x v="8797"/>
    <s v="INDUNO OLONA"/>
    <x v="0"/>
    <d v="1962-06-10T00:00:00"/>
    <s v="(VA)"/>
    <x v="2"/>
  </r>
  <r>
    <x v="8992"/>
    <s v="INDUNO OLONA"/>
    <x v="1"/>
    <d v="1981-06-05T00:00:00"/>
    <s v="(VA)"/>
    <x v="2"/>
  </r>
  <r>
    <x v="8993"/>
    <s v="INDUNO OLONA"/>
    <x v="0"/>
    <d v="1974-08-15T00:00:00"/>
    <s v="(VA)"/>
    <x v="2"/>
  </r>
  <r>
    <x v="8994"/>
    <s v="ISPRA"/>
    <x v="1"/>
    <d v="1975-12-12T00:00:00"/>
    <s v="(VA)"/>
    <x v="0"/>
  </r>
  <r>
    <x v="8995"/>
    <s v="ISPRA"/>
    <x v="0"/>
    <d v="1951-05-12T00:00:00"/>
    <s v="(EN)"/>
    <x v="1"/>
  </r>
  <r>
    <x v="8996"/>
    <s v="ISPRA"/>
    <x v="1"/>
    <d v="1982-08-20T00:00:00"/>
    <s v="(VA)"/>
    <x v="2"/>
  </r>
  <r>
    <x v="8997"/>
    <s v="ISPRA"/>
    <x v="0"/>
    <d v="1974-03-22T00:00:00"/>
    <s v="(VA)"/>
    <x v="2"/>
  </r>
  <r>
    <x v="8998"/>
    <s v="ISPRA"/>
    <x v="0"/>
    <d v="1969-05-04T00:00:00"/>
    <s v="(VA)"/>
    <x v="2"/>
  </r>
  <r>
    <x v="8999"/>
    <s v="JERAGO CON ORAGO"/>
    <x v="0"/>
    <d v="1973-02-21T00:00:00"/>
    <s v="(VA)"/>
    <x v="0"/>
  </r>
  <r>
    <x v="9000"/>
    <s v="JERAGO CON ORAGO"/>
    <x v="1"/>
    <d v="1968-08-29T00:00:00"/>
    <s v="(VA)"/>
    <x v="1"/>
  </r>
  <r>
    <x v="9001"/>
    <s v="JERAGO CON ORAGO"/>
    <x v="1"/>
    <d v="1976-05-01T00:00:00"/>
    <s v="(VA)"/>
    <x v="2"/>
  </r>
  <r>
    <x v="9002"/>
    <s v="JERAGO CON ORAGO"/>
    <x v="0"/>
    <d v="1960-07-03T00:00:00"/>
    <s v="(VA)"/>
    <x v="2"/>
  </r>
  <r>
    <x v="9003"/>
    <s v="JERAGO CON ORAGO"/>
    <x v="0"/>
    <d v="1992-04-19T00:00:00"/>
    <s v="(VA)"/>
    <x v="2"/>
  </r>
  <r>
    <x v="9004"/>
    <s v="LAVENA-PONTE TRESA"/>
    <x v="0"/>
    <d v="1967-01-10T00:00:00"/>
    <s v="(VA)"/>
    <x v="0"/>
  </r>
  <r>
    <x v="9005"/>
    <s v="LAVENA-PONTE TRESA"/>
    <x v="1"/>
    <d v="1980-03-04T00:00:00"/>
    <s v="(VA)"/>
    <x v="1"/>
  </r>
  <r>
    <x v="9006"/>
    <s v="LAVENA-PONTE TRESA"/>
    <x v="0"/>
    <d v="1961-09-03T00:00:00"/>
    <s v="(AV)"/>
    <x v="2"/>
  </r>
  <r>
    <x v="9007"/>
    <s v="LAVENA-PONTE TRESA"/>
    <x v="0"/>
    <d v="1965-08-14T00:00:00"/>
    <s v="(CZ)"/>
    <x v="2"/>
  </r>
  <r>
    <x v="9008"/>
    <s v="LAVENA-PONTE TRESA"/>
    <x v="1"/>
    <d v="1969-10-18T00:00:00"/>
    <s v="(VA)"/>
    <x v="2"/>
  </r>
  <r>
    <x v="9009"/>
    <s v="LAVENO-MOMBELLO"/>
    <x v="0"/>
    <d v="1970-12-12T00:00:00"/>
    <s v="(MI)"/>
    <x v="0"/>
  </r>
  <r>
    <x v="9010"/>
    <s v="LAVENO-MOMBELLO"/>
    <x v="0"/>
    <d v="1975-02-24T00:00:00"/>
    <s v="(NA)"/>
    <x v="1"/>
  </r>
  <r>
    <x v="9011"/>
    <s v="LAVENO-MOMBELLO"/>
    <x v="0"/>
    <d v="1982-09-29T00:00:00"/>
    <s v="(VA)"/>
    <x v="2"/>
  </r>
  <r>
    <x v="9012"/>
    <s v="LAVENO-MOMBELLO"/>
    <x v="1"/>
    <d v="1967-06-15T00:00:00"/>
    <s v="(VA)"/>
    <x v="2"/>
  </r>
  <r>
    <x v="9013"/>
    <s v="LAVENO-MOMBELLO"/>
    <x v="1"/>
    <d v="1973-12-23T00:00:00"/>
    <s v="(NO)"/>
    <x v="2"/>
  </r>
  <r>
    <x v="9014"/>
    <s v="LEGGIUNO"/>
    <x v="0"/>
    <d v="1943-12-16T00:00:00"/>
    <s v="(VA)"/>
    <x v="0"/>
  </r>
  <r>
    <x v="9015"/>
    <s v="LEGGIUNO"/>
    <x v="0"/>
    <d v="1969-12-28T00:00:00"/>
    <s v="(VA)"/>
    <x v="1"/>
  </r>
  <r>
    <x v="9016"/>
    <s v="LEGGIUNO"/>
    <x v="1"/>
    <d v="1996-05-16T00:00:00"/>
    <s v="(VA)"/>
    <x v="2"/>
  </r>
  <r>
    <x v="9017"/>
    <s v="LEGGIUNO"/>
    <x v="1"/>
    <d v="1959-05-21T00:00:00"/>
    <s v="(VA)"/>
    <x v="2"/>
  </r>
  <r>
    <x v="9018"/>
    <s v="LEGGIUNO"/>
    <x v="0"/>
    <d v="1996-10-05T00:00:00"/>
    <s v="(VA)"/>
    <x v="2"/>
  </r>
  <r>
    <x v="9019"/>
    <s v="LONATE CEPPINO"/>
    <x v="1"/>
    <d v="1969-10-11T00:00:00"/>
    <s v="(VA)"/>
    <x v="0"/>
  </r>
  <r>
    <x v="9020"/>
    <s v="LONATE CEPPINO"/>
    <x v="0"/>
    <d v="1972-10-15T00:00:00"/>
    <s v="(VA)"/>
    <x v="1"/>
  </r>
  <r>
    <x v="9021"/>
    <s v="LONATE CEPPINO"/>
    <x v="0"/>
    <d v="1976-01-22T00:00:00"/>
    <s v="(VA)"/>
    <x v="2"/>
  </r>
  <r>
    <x v="9022"/>
    <s v="LONATE POZZOLO"/>
    <x v="1"/>
    <d v="1970-02-22T00:00:00"/>
    <s v="(VA)"/>
    <x v="0"/>
  </r>
  <r>
    <x v="9023"/>
    <s v="LONATE POZZOLO"/>
    <x v="0"/>
    <d v="1955-10-16T00:00:00"/>
    <s v="(VA)"/>
    <x v="1"/>
  </r>
  <r>
    <x v="9024"/>
    <s v="LONATE POZZOLO"/>
    <x v="1"/>
    <d v="1980-01-06T00:00:00"/>
    <s v="(VA)"/>
    <x v="2"/>
  </r>
  <r>
    <x v="9025"/>
    <s v="LONATE POZZOLO"/>
    <x v="0"/>
    <d v="1961-03-10T00:00:00"/>
    <s v="(VA)"/>
    <x v="2"/>
  </r>
  <r>
    <x v="9026"/>
    <s v="LOZZA"/>
    <x v="0"/>
    <d v="1977-09-12T00:00:00"/>
    <s v="(CL)"/>
    <x v="0"/>
  </r>
  <r>
    <x v="9027"/>
    <s v="LOZZA"/>
    <x v="1"/>
    <d v="1989-09-04T00:00:00"/>
    <s v="(VA)"/>
    <x v="2"/>
  </r>
  <r>
    <x v="9028"/>
    <s v="LOZZA"/>
    <x v="0"/>
    <d v="1974-09-06T00:00:00"/>
    <s v="(VA)"/>
    <x v="2"/>
  </r>
  <r>
    <x v="9029"/>
    <s v="LUINO"/>
    <x v="0"/>
    <d v="1958-03-06T00:00:00"/>
    <s v="(VA)"/>
    <x v="0"/>
  </r>
  <r>
    <x v="9030"/>
    <s v="LUINO"/>
    <x v="1"/>
    <d v="1965-10-05T00:00:00"/>
    <s v="(PZ)"/>
    <x v="1"/>
  </r>
  <r>
    <x v="9031"/>
    <s v="LUINO"/>
    <x v="1"/>
    <d v="1984-08-03T00:00:00"/>
    <s v="(VA)"/>
    <x v="2"/>
  </r>
  <r>
    <x v="9032"/>
    <s v="LUINO"/>
    <x v="1"/>
    <d v="1968-03-01T00:00:00"/>
    <s v="(VA)"/>
    <x v="2"/>
  </r>
  <r>
    <x v="9033"/>
    <s v="LUINO"/>
    <x v="0"/>
    <d v="1967-01-05T00:00:00"/>
    <s v="(VA)"/>
    <x v="2"/>
  </r>
  <r>
    <x v="9034"/>
    <s v="LUINO"/>
    <x v="0"/>
    <d v="1985-09-03T00:00:00"/>
    <s v="(VA)"/>
    <x v="2"/>
  </r>
  <r>
    <x v="9035"/>
    <s v="LUVINATE"/>
    <x v="0"/>
    <d v="1978-06-08T00:00:00"/>
    <s v="(VA)"/>
    <x v="0"/>
  </r>
  <r>
    <x v="9036"/>
    <s v="LUVINATE"/>
    <x v="1"/>
    <d v="1954-12-04T00:00:00"/>
    <s v="(VA)"/>
    <x v="1"/>
  </r>
  <r>
    <x v="9037"/>
    <s v="LUVINATE"/>
    <x v="0"/>
    <d v="1983-12-05T00:00:00"/>
    <s v="(VA)"/>
    <x v="2"/>
  </r>
  <r>
    <x v="9038"/>
    <s v="MACCAGNO CON PINO E VEDDASCA"/>
    <x v="0"/>
    <d v="1965-02-05T00:00:00"/>
    <s v="(VA)"/>
    <x v="0"/>
  </r>
  <r>
    <x v="9039"/>
    <s v="MACCAGNO CON PINO E VEDDASCA"/>
    <x v="0"/>
    <d v="1981-02-10T00:00:00"/>
    <s v="(VA)"/>
    <x v="1"/>
  </r>
  <r>
    <x v="9040"/>
    <s v="MACCAGNO CON PINO E VEDDASCA"/>
    <x v="0"/>
    <d v="1976-08-21T00:00:00"/>
    <s v="(VA)"/>
    <x v="2"/>
  </r>
  <r>
    <x v="9041"/>
    <s v="MALNATE"/>
    <x v="1"/>
    <d v="1971-10-11T00:00:00"/>
    <s v="(BA)"/>
    <x v="0"/>
  </r>
  <r>
    <x v="9042"/>
    <s v="MALNATE"/>
    <x v="0"/>
    <d v="1988-08-17T00:00:00"/>
    <s v="(VA)"/>
    <x v="1"/>
  </r>
  <r>
    <x v="9043"/>
    <s v="MALNATE"/>
    <x v="0"/>
    <d v="1957-12-11T00:00:00"/>
    <s v="(VA)"/>
    <x v="2"/>
  </r>
  <r>
    <x v="9044"/>
    <s v="MALNATE"/>
    <x v="1"/>
    <d v="1994-06-05T00:00:00"/>
    <s v="(VA)"/>
    <x v="2"/>
  </r>
  <r>
    <x v="9045"/>
    <s v="MALNATE"/>
    <x v="1"/>
    <d v="1975-01-16T00:00:00"/>
    <s v="(VA)"/>
    <x v="2"/>
  </r>
  <r>
    <x v="9046"/>
    <s v="MALNATE"/>
    <x v="1"/>
    <d v="1957-03-09T00:00:00"/>
    <s v="(MI)"/>
    <x v="2"/>
  </r>
  <r>
    <x v="9047"/>
    <s v="MARCHIROLO"/>
    <x v="0"/>
    <d v="1988-07-21T00:00:00"/>
    <s v="ZERA"/>
    <x v="0"/>
  </r>
  <r>
    <x v="9048"/>
    <s v="MARCHIROLO"/>
    <x v="0"/>
    <d v="1954-09-18T00:00:00"/>
    <s v="(PA)"/>
    <x v="1"/>
  </r>
  <r>
    <x v="9049"/>
    <s v="MARCHIROLO"/>
    <x v="1"/>
    <d v="1981-05-07T00:00:00"/>
    <s v="(VA)"/>
    <x v="2"/>
  </r>
  <r>
    <x v="9050"/>
    <s v="MARCHIROLO"/>
    <x v="0"/>
    <d v="1962-10-31T00:00:00"/>
    <s v="(TP)"/>
    <x v="2"/>
  </r>
  <r>
    <x v="9051"/>
    <s v="MARCHIROLO"/>
    <x v="1"/>
    <d v="1965-10-23T00:00:00"/>
    <s v="(VA)"/>
    <x v="2"/>
  </r>
  <r>
    <x v="9052"/>
    <s v="MARNATE"/>
    <x v="1"/>
    <d v="1962-12-18T00:00:00"/>
    <s v="(MI)"/>
    <x v="0"/>
  </r>
  <r>
    <x v="9053"/>
    <s v="MARNATE"/>
    <x v="0"/>
    <d v="1964-08-02T00:00:00"/>
    <s v="(VA)"/>
    <x v="1"/>
  </r>
  <r>
    <x v="9054"/>
    <s v="MARNATE"/>
    <x v="1"/>
    <d v="1974-08-16T00:00:00"/>
    <s v="(VA)"/>
    <x v="2"/>
  </r>
  <r>
    <x v="9055"/>
    <s v="MARNATE"/>
    <x v="1"/>
    <d v="1981-11-24T00:00:00"/>
    <s v="(MI)"/>
    <x v="2"/>
  </r>
  <r>
    <x v="9056"/>
    <s v="MARNATE"/>
    <x v="0"/>
    <d v="1949-07-12T00:00:00"/>
    <s v="(VA)"/>
    <x v="2"/>
  </r>
  <r>
    <x v="9057"/>
    <s v="MARZIO"/>
    <x v="0"/>
    <d v="1972-04-29T00:00:00"/>
    <s v="(VA)"/>
    <x v="0"/>
  </r>
  <r>
    <x v="9058"/>
    <s v="MARZIO"/>
    <x v="0"/>
    <d v="1959-12-15T00:00:00"/>
    <s v="(MI)"/>
    <x v="1"/>
  </r>
  <r>
    <x v="9059"/>
    <s v="MARZIO"/>
    <x v="1"/>
    <d v="1971-07-21T00:00:00"/>
    <s v="(VA)"/>
    <x v="2"/>
  </r>
  <r>
    <x v="9060"/>
    <s v="MASCIAGO PRIMO"/>
    <x v="0"/>
    <d v="1960-07-13T00:00:00"/>
    <s v="(VA)"/>
    <x v="0"/>
  </r>
  <r>
    <x v="9061"/>
    <s v="MASCIAGO PRIMO"/>
    <x v="0"/>
    <d v="1958-04-22T00:00:00"/>
    <s v="(MI)"/>
    <x v="1"/>
  </r>
  <r>
    <x v="9062"/>
    <s v="MASCIAGO PRIMO"/>
    <x v="1"/>
    <d v="1965-06-23T00:00:00"/>
    <s v="(VA)"/>
    <x v="2"/>
  </r>
  <r>
    <x v="9063"/>
    <s v="MERCALLO"/>
    <x v="0"/>
    <d v="1960-01-29T00:00:00"/>
    <s v="(VA)"/>
    <x v="0"/>
  </r>
  <r>
    <x v="9064"/>
    <s v="MERCALLO"/>
    <x v="1"/>
    <d v="1974-10-24T00:00:00"/>
    <s v="(VA)"/>
    <x v="1"/>
  </r>
  <r>
    <x v="9065"/>
    <s v="MERCALLO"/>
    <x v="1"/>
    <d v="1988-09-27T00:00:00"/>
    <s v="(VA)"/>
    <x v="2"/>
  </r>
  <r>
    <x v="9066"/>
    <s v="MESENZANA"/>
    <x v="0"/>
    <d v="1956-08-19T00:00:00"/>
    <s v="(VA)"/>
    <x v="0"/>
  </r>
  <r>
    <x v="9067"/>
    <s v="MESENZANA"/>
    <x v="0"/>
    <d v="1989-05-05T00:00:00"/>
    <s v="(VA)"/>
    <x v="1"/>
  </r>
  <r>
    <x v="9068"/>
    <s v="MESENZANA"/>
    <x v="0"/>
    <d v="1972-01-07T00:00:00"/>
    <s v="(VA)"/>
    <x v="2"/>
  </r>
  <r>
    <x v="9069"/>
    <s v="MONTEGRINO VALTRAVAGLIA"/>
    <x v="0"/>
    <d v="1969-07-04T00:00:00"/>
    <s v="(VA)"/>
    <x v="0"/>
  </r>
  <r>
    <x v="4424"/>
    <s v="MONTEGRINO VALTRAVAGLIA"/>
    <x v="0"/>
    <d v="1983-02-17T00:00:00"/>
    <s v="(VA)"/>
    <x v="1"/>
  </r>
  <r>
    <x v="9070"/>
    <s v="MONTEGRINO VALTRAVAGLIA"/>
    <x v="0"/>
    <d v="1982-05-01T00:00:00"/>
    <s v="(VA)"/>
    <x v="2"/>
  </r>
  <r>
    <x v="9071"/>
    <s v="MONVALLE"/>
    <x v="0"/>
    <d v="1950-07-05T00:00:00"/>
    <s v="(VA)"/>
    <x v="0"/>
  </r>
  <r>
    <x v="9072"/>
    <s v="MONVALLE"/>
    <x v="0"/>
    <d v="1964-12-22T00:00:00"/>
    <s v="(VA)"/>
    <x v="2"/>
  </r>
  <r>
    <x v="9073"/>
    <s v="MONVALLE"/>
    <x v="0"/>
    <d v="1960-01-12T00:00:00"/>
    <s v="(BS)"/>
    <x v="2"/>
  </r>
  <r>
    <x v="9074"/>
    <s v="MORAZZONE"/>
    <x v="0"/>
    <d v="1963-02-10T00:00:00"/>
    <s v="(VA)"/>
    <x v="0"/>
  </r>
  <r>
    <x v="9075"/>
    <s v="MORAZZONE"/>
    <x v="0"/>
    <d v="1986-05-14T00:00:00"/>
    <s v="(VA)"/>
    <x v="1"/>
  </r>
  <r>
    <x v="9076"/>
    <s v="MORAZZONE"/>
    <x v="1"/>
    <d v="1975-10-09T00:00:00"/>
    <s v="(CS)"/>
    <x v="2"/>
  </r>
  <r>
    <x v="9077"/>
    <s v="MORAZZONE"/>
    <x v="0"/>
    <d v="1958-12-08T00:00:00"/>
    <s v="(VA)"/>
    <x v="2"/>
  </r>
  <r>
    <x v="9078"/>
    <s v="MORAZZONE"/>
    <x v="1"/>
    <d v="1987-09-22T00:00:00"/>
    <s v="(VA)"/>
    <x v="2"/>
  </r>
  <r>
    <x v="9079"/>
    <s v="MORNAGO"/>
    <x v="0"/>
    <d v="1975-08-26T00:00:00"/>
    <s v="(VA)"/>
    <x v="0"/>
  </r>
  <r>
    <x v="9080"/>
    <s v="MORNAGO"/>
    <x v="0"/>
    <d v="1967-12-22T00:00:00"/>
    <s v="(VA)"/>
    <x v="1"/>
  </r>
  <r>
    <x v="9081"/>
    <s v="MORNAGO"/>
    <x v="1"/>
    <d v="1961-01-06T00:00:00"/>
    <s v="(VA)"/>
    <x v="2"/>
  </r>
  <r>
    <x v="9082"/>
    <s v="MORNAGO"/>
    <x v="0"/>
    <d v="1961-01-25T00:00:00"/>
    <s v="(VA)"/>
    <x v="2"/>
  </r>
  <r>
    <x v="9083"/>
    <s v="MORNAGO"/>
    <x v="1"/>
    <d v="1977-05-07T00:00:00"/>
    <s v="(VA)"/>
    <x v="2"/>
  </r>
  <r>
    <x v="9084"/>
    <s v="OGGIONA CON SANTO STEFANO"/>
    <x v="0"/>
    <d v="1959-07-18T00:00:00"/>
    <s v="(VA)"/>
    <x v="0"/>
  </r>
  <r>
    <x v="9085"/>
    <s v="OGGIONA CON SANTO STEFANO"/>
    <x v="0"/>
    <d v="1978-03-29T00:00:00"/>
    <s v="(VA)"/>
    <x v="1"/>
  </r>
  <r>
    <x v="9086"/>
    <s v="OGGIONA CON SANTO STEFANO"/>
    <x v="0"/>
    <d v="1986-12-05T00:00:00"/>
    <s v="(VA)"/>
    <x v="2"/>
  </r>
  <r>
    <x v="9087"/>
    <s v="OGGIONA CON SANTO STEFANO"/>
    <x v="1"/>
    <d v="1951-03-25T00:00:00"/>
    <s v="(VA)"/>
    <x v="2"/>
  </r>
  <r>
    <x v="9088"/>
    <s v="OGGIONA CON SANTO STEFANO"/>
    <x v="1"/>
    <d v="1971-06-05T00:00:00"/>
    <s v="(VA)"/>
    <x v="2"/>
  </r>
  <r>
    <x v="9089"/>
    <s v="OLGIATE OLONA"/>
    <x v="0"/>
    <d v="1965-09-21T00:00:00"/>
    <s v="(VA)"/>
    <x v="0"/>
  </r>
  <r>
    <x v="9090"/>
    <s v="OLGIATE OLONA"/>
    <x v="0"/>
    <d v="1965-10-01T00:00:00"/>
    <s v="(VA)"/>
    <x v="1"/>
  </r>
  <r>
    <x v="9091"/>
    <s v="OLGIATE OLONA"/>
    <x v="1"/>
    <d v="1975-11-23T00:00:00"/>
    <s v="(VA)"/>
    <x v="2"/>
  </r>
  <r>
    <x v="9092"/>
    <s v="OLGIATE OLONA"/>
    <x v="0"/>
    <d v="1961-10-20T00:00:00"/>
    <s v="(PA)"/>
    <x v="2"/>
  </r>
  <r>
    <x v="9093"/>
    <s v="OLGIATE OLONA"/>
    <x v="1"/>
    <d v="1954-02-22T00:00:00"/>
    <s v="(VA)"/>
    <x v="2"/>
  </r>
  <r>
    <x v="9094"/>
    <s v="ORIGGIO"/>
    <x v="0"/>
    <d v="1965-02-09T00:00:00"/>
    <s v="(AN)"/>
    <x v="0"/>
  </r>
  <r>
    <x v="9095"/>
    <s v="ORIGGIO"/>
    <x v="0"/>
    <d v="1964-09-09T00:00:00"/>
    <s v="(MI)"/>
    <x v="1"/>
  </r>
  <r>
    <x v="9096"/>
    <s v="ORIGGIO"/>
    <x v="1"/>
    <d v="1983-02-08T00:00:00"/>
    <s v="(VA)"/>
    <x v="2"/>
  </r>
  <r>
    <x v="9097"/>
    <s v="ORIGGIO"/>
    <x v="1"/>
    <d v="1959-05-16T00:00:00"/>
    <s v="(MI)"/>
    <x v="2"/>
  </r>
  <r>
    <x v="9098"/>
    <s v="ORIGGIO"/>
    <x v="0"/>
    <d v="1985-11-27T00:00:00"/>
    <s v="(MI)"/>
    <x v="2"/>
  </r>
  <r>
    <x v="9099"/>
    <s v="ORINO"/>
    <x v="0"/>
    <d v="1954-04-21T00:00:00"/>
    <s v="(VA)"/>
    <x v="0"/>
  </r>
  <r>
    <x v="9100"/>
    <s v="PORTO CERESIO"/>
    <x v="0"/>
    <d v="1990-09-13T00:00:00"/>
    <s v="(VA)"/>
    <x v="0"/>
  </r>
  <r>
    <x v="9101"/>
    <s v="PORTO CERESIO"/>
    <x v="0"/>
    <d v="1950-04-05T00:00:00"/>
    <s v="(FR)"/>
    <x v="1"/>
  </r>
  <r>
    <x v="9102"/>
    <s v="PORTO CERESIO"/>
    <x v="1"/>
    <d v="1970-01-09T00:00:00"/>
    <s v="(VA)"/>
    <x v="2"/>
  </r>
  <r>
    <x v="9103"/>
    <s v="PORTO CERESIO"/>
    <x v="0"/>
    <d v="1975-08-02T00:00:00"/>
    <s v="(MI)"/>
    <x v="2"/>
  </r>
  <r>
    <x v="9104"/>
    <s v="PORTO CERESIO"/>
    <x v="0"/>
    <d v="1985-02-24T00:00:00"/>
    <s v="ZERA"/>
    <x v="2"/>
  </r>
  <r>
    <x v="9105"/>
    <s v="PORTO VALTRAVAGLIA"/>
    <x v="0"/>
    <d v="1945-05-02T00:00:00"/>
    <s v="(VA)"/>
    <x v="0"/>
  </r>
  <r>
    <x v="9106"/>
    <s v="PORTO VALTRAVAGLIA"/>
    <x v="0"/>
    <d v="1971-02-18T00:00:00"/>
    <s v="(VA)"/>
    <x v="1"/>
  </r>
  <r>
    <x v="9107"/>
    <s v="RANCIO VALCUVIA"/>
    <x v="0"/>
    <d v="1966-01-10T00:00:00"/>
    <s v="(VA)"/>
    <x v="0"/>
  </r>
  <r>
    <x v="9108"/>
    <s v="RANCIO VALCUVIA"/>
    <x v="0"/>
    <d v="1967-04-06T00:00:00"/>
    <s v="(VA)"/>
    <x v="1"/>
  </r>
  <r>
    <x v="9109"/>
    <s v="RANCIO VALCUVIA"/>
    <x v="0"/>
    <d v="1949-07-18T00:00:00"/>
    <s v="(VA)"/>
    <x v="2"/>
  </r>
  <r>
    <x v="9110"/>
    <s v="SALTRIO"/>
    <x v="0"/>
    <d v="1959-12-23T00:00:00"/>
    <s v="(VA)"/>
    <x v="0"/>
  </r>
  <r>
    <x v="9111"/>
    <s v="SALTRIO"/>
    <x v="1"/>
    <d v="1952-11-02T00:00:00"/>
    <s v="(VA)"/>
    <x v="1"/>
  </r>
  <r>
    <x v="9112"/>
    <s v="SALTRIO"/>
    <x v="1"/>
    <d v="1970-05-06T00:00:00"/>
    <s v="(VA)"/>
    <x v="2"/>
  </r>
  <r>
    <x v="9113"/>
    <s v="SALTRIO"/>
    <x v="0"/>
    <d v="1968-08-22T00:00:00"/>
    <s v="(AG)"/>
    <x v="2"/>
  </r>
  <r>
    <x v="9114"/>
    <s v="SALTRIO"/>
    <x v="1"/>
    <d v="1990-01-27T00:00:00"/>
    <s v="(VA)"/>
    <x v="2"/>
  </r>
  <r>
    <x v="9115"/>
    <s v="RANCO"/>
    <x v="0"/>
    <d v="1945-08-04T00:00:00"/>
    <s v="(VA)"/>
    <x v="0"/>
  </r>
  <r>
    <x v="9116"/>
    <s v="RANCO"/>
    <x v="0"/>
    <d v="1949-07-25T00:00:00"/>
    <s v="(MI)"/>
    <x v="1"/>
  </r>
  <r>
    <x v="9117"/>
    <s v="RANCO"/>
    <x v="0"/>
    <d v="1979-10-27T00:00:00"/>
    <s v="(VA)"/>
    <x v="2"/>
  </r>
  <r>
    <x v="9118"/>
    <s v="SAMARATE"/>
    <x v="0"/>
    <d v="1964-08-30T00:00:00"/>
    <s v="(VA)"/>
    <x v="0"/>
  </r>
  <r>
    <x v="9119"/>
    <s v="SAMARATE"/>
    <x v="1"/>
    <d v="1970-01-17T00:00:00"/>
    <s v="(VA)"/>
    <x v="1"/>
  </r>
  <r>
    <x v="9120"/>
    <s v="SAMARATE"/>
    <x v="0"/>
    <d v="1982-02-22T00:00:00"/>
    <s v="(VA)"/>
    <x v="2"/>
  </r>
  <r>
    <x v="9121"/>
    <s v="SAMARATE"/>
    <x v="1"/>
    <d v="1986-04-30T00:00:00"/>
    <s v="(VA)"/>
    <x v="2"/>
  </r>
  <r>
    <x v="9122"/>
    <s v="SAMARATE"/>
    <x v="1"/>
    <d v="1974-08-14T00:00:00"/>
    <s v="(NO)"/>
    <x v="2"/>
  </r>
  <r>
    <x v="9123"/>
    <s v="SAMARATE"/>
    <x v="0"/>
    <d v="1957-01-06T00:00:00"/>
    <s v="(VA)"/>
    <x v="2"/>
  </r>
  <r>
    <x v="9124"/>
    <s v="SANGIANO"/>
    <x v="0"/>
    <d v="1996-01-20T00:00:00"/>
    <s v="(VA)"/>
    <x v="0"/>
  </r>
  <r>
    <x v="9125"/>
    <s v="SANGIANO"/>
    <x v="0"/>
    <d v="1958-03-10T00:00:00"/>
    <s v="(FE)"/>
    <x v="2"/>
  </r>
  <r>
    <x v="9126"/>
    <s v="SANGIANO"/>
    <x v="1"/>
    <d v="1986-02-14T00:00:00"/>
    <s v="(VA)"/>
    <x v="2"/>
  </r>
  <r>
    <x v="9127"/>
    <s v="SARONNO"/>
    <x v="0"/>
    <d v="1959-01-14T00:00:00"/>
    <s v="(VA)"/>
    <x v="0"/>
  </r>
  <r>
    <x v="9128"/>
    <s v="SARONNO"/>
    <x v="0"/>
    <d v="1951-04-30T00:00:00"/>
    <s v="(VA)"/>
    <x v="2"/>
  </r>
  <r>
    <x v="9129"/>
    <s v="SARONNO"/>
    <x v="0"/>
    <d v="1953-03-01T00:00:00"/>
    <s v="(SA)"/>
    <x v="2"/>
  </r>
  <r>
    <x v="9130"/>
    <s v="SARONNO"/>
    <x v="0"/>
    <d v="1969-07-31T00:00:00"/>
    <s v="(VA)"/>
    <x v="2"/>
  </r>
  <r>
    <x v="9131"/>
    <s v="SARONNO"/>
    <x v="0"/>
    <d v="1976-11-12T00:00:00"/>
    <s v="(LE)"/>
    <x v="2"/>
  </r>
  <r>
    <x v="9132"/>
    <s v="SARONNO"/>
    <x v="1"/>
    <d v="1970-03-03T00:00:00"/>
    <s v="(VA)"/>
    <x v="2"/>
  </r>
  <r>
    <x v="9133"/>
    <s v="SARONNO"/>
    <x v="1"/>
    <d v="1983-12-17T00:00:00"/>
    <s v="(VA)"/>
    <x v="2"/>
  </r>
  <r>
    <x v="9134"/>
    <s v="SARONNO"/>
    <x v="1"/>
    <d v="1948-07-13T00:00:00"/>
    <s v="(VA)"/>
    <x v="2"/>
  </r>
  <r>
    <x v="9135"/>
    <s v="SESTO CALENDE"/>
    <x v="0"/>
    <d v="1962-02-04T00:00:00"/>
    <s v="(MI)"/>
    <x v="0"/>
  </r>
  <r>
    <x v="2460"/>
    <s v="SESTO CALENDE"/>
    <x v="0"/>
    <d v="1956-02-10T00:00:00"/>
    <s v="(VE)"/>
    <x v="1"/>
  </r>
  <r>
    <x v="9136"/>
    <s v="SESTO CALENDE"/>
    <x v="0"/>
    <d v="1960-02-15T00:00:00"/>
    <s v="(VA)"/>
    <x v="2"/>
  </r>
  <r>
    <x v="9137"/>
    <s v="SESTO CALENDE"/>
    <x v="1"/>
    <d v="1960-04-23T00:00:00"/>
    <s v="(BA)"/>
    <x v="2"/>
  </r>
  <r>
    <x v="9138"/>
    <s v="SESTO CALENDE"/>
    <x v="1"/>
    <d v="1962-02-24T00:00:00"/>
    <s v="(AR)"/>
    <x v="2"/>
  </r>
  <r>
    <x v="9139"/>
    <s v="SOLBIATE ARNO"/>
    <x v="0"/>
    <d v="1965-03-23T00:00:00"/>
    <s v="(VA)"/>
    <x v="0"/>
  </r>
  <r>
    <x v="9140"/>
    <s v="SOLBIATE ARNO"/>
    <x v="0"/>
    <d v="1964-06-29T00:00:00"/>
    <s v="(VA)"/>
    <x v="1"/>
  </r>
  <r>
    <x v="9141"/>
    <s v="SOLBIATE ARNO"/>
    <x v="1"/>
    <d v="1971-02-04T00:00:00"/>
    <s v="(VA)"/>
    <x v="2"/>
  </r>
  <r>
    <x v="9142"/>
    <s v="SOLBIATE ARNO"/>
    <x v="1"/>
    <d v="1963-05-17T00:00:00"/>
    <s v="(MI)"/>
    <x v="2"/>
  </r>
  <r>
    <x v="9143"/>
    <s v="SOLBIATE OLONA"/>
    <x v="0"/>
    <d v="1962-12-26T00:00:00"/>
    <s v="(VA)"/>
    <x v="0"/>
  </r>
  <r>
    <x v="9144"/>
    <s v="SOLBIATE OLONA"/>
    <x v="0"/>
    <d v="1970-06-18T00:00:00"/>
    <s v="(BR)"/>
    <x v="1"/>
  </r>
  <r>
    <x v="9145"/>
    <s v="SOLBIATE OLONA"/>
    <x v="0"/>
    <d v="1986-06-14T00:00:00"/>
    <s v="(VA)"/>
    <x v="2"/>
  </r>
  <r>
    <x v="9146"/>
    <s v="SOLBIATE OLONA"/>
    <x v="1"/>
    <d v="1955-10-25T00:00:00"/>
    <s v="(MI)"/>
    <x v="2"/>
  </r>
  <r>
    <x v="9147"/>
    <s v="SOLBIATE OLONA"/>
    <x v="1"/>
    <d v="1957-08-09T00:00:00"/>
    <s v="(SA)"/>
    <x v="2"/>
  </r>
  <r>
    <x v="9148"/>
    <s v="SOMMA LOMBARDO"/>
    <x v="0"/>
    <d v="1969-09-11T00:00:00"/>
    <s v="(VA)"/>
    <x v="0"/>
  </r>
  <r>
    <x v="9149"/>
    <s v="SOMMA LOMBARDO"/>
    <x v="0"/>
    <d v="1961-02-26T00:00:00"/>
    <s v="(VA)"/>
    <x v="1"/>
  </r>
  <r>
    <x v="9150"/>
    <s v="SOMMA LOMBARDO"/>
    <x v="0"/>
    <d v="1982-05-19T00:00:00"/>
    <s v="(VA)"/>
    <x v="2"/>
  </r>
  <r>
    <x v="9151"/>
    <s v="SOMMA LOMBARDO"/>
    <x v="0"/>
    <d v="1974-05-22T00:00:00"/>
    <s v="(VA)"/>
    <x v="2"/>
  </r>
  <r>
    <x v="9152"/>
    <s v="SOMMA LOMBARDO"/>
    <x v="1"/>
    <d v="1985-10-21T00:00:00"/>
    <s v="(MI)"/>
    <x v="2"/>
  </r>
  <r>
    <x v="9153"/>
    <s v="SOMMA LOMBARDO"/>
    <x v="1"/>
    <d v="1977-09-16T00:00:00"/>
    <s v="(VA)"/>
    <x v="2"/>
  </r>
  <r>
    <x v="9154"/>
    <s v="SUMIRAGO"/>
    <x v="1"/>
    <d v="1969-06-29T00:00:00"/>
    <s v="ZERA"/>
    <x v="0"/>
  </r>
  <r>
    <x v="9155"/>
    <s v="SUMIRAGO"/>
    <x v="0"/>
    <d v="1957-07-12T00:00:00"/>
    <s v="(VA)"/>
    <x v="1"/>
  </r>
  <r>
    <x v="9156"/>
    <s v="SUMIRAGO"/>
    <x v="1"/>
    <d v="1971-08-08T00:00:00"/>
    <s v="(VA)"/>
    <x v="2"/>
  </r>
  <r>
    <x v="9157"/>
    <s v="TAINO"/>
    <x v="0"/>
    <d v="1983-07-29T00:00:00"/>
    <s v="(VA)"/>
    <x v="0"/>
  </r>
  <r>
    <x v="9158"/>
    <s v="TAINO"/>
    <x v="0"/>
    <d v="1956-12-07T00:00:00"/>
    <s v="(VA)"/>
    <x v="1"/>
  </r>
  <r>
    <x v="9159"/>
    <s v="TAINO"/>
    <x v="1"/>
    <d v="1969-04-10T00:00:00"/>
    <s v="(VA)"/>
    <x v="2"/>
  </r>
  <r>
    <x v="9160"/>
    <s v="TAINO"/>
    <x v="1"/>
    <d v="1990-10-24T00:00:00"/>
    <s v="(VA)"/>
    <x v="2"/>
  </r>
  <r>
    <x v="9161"/>
    <s v="TAINO"/>
    <x v="0"/>
    <d v="1966-11-08T00:00:00"/>
    <s v="(VA)"/>
    <x v="2"/>
  </r>
  <r>
    <x v="9162"/>
    <s v="TERNATE"/>
    <x v="0"/>
    <d v="1976-01-12T00:00:00"/>
    <s v="(VA)"/>
    <x v="0"/>
  </r>
  <r>
    <x v="9163"/>
    <s v="TERNATE"/>
    <x v="0"/>
    <d v="1971-08-17T00:00:00"/>
    <s v="(VA)"/>
    <x v="1"/>
  </r>
  <r>
    <x v="9164"/>
    <s v="TERNATE"/>
    <x v="1"/>
    <d v="1983-03-03T00:00:00"/>
    <s v="(VA)"/>
    <x v="2"/>
  </r>
  <r>
    <x v="9165"/>
    <s v="TRADATE"/>
    <x v="0"/>
    <d v="1954-03-09T00:00:00"/>
    <s v="(VA)"/>
    <x v="0"/>
  </r>
  <r>
    <x v="9166"/>
    <s v="TRADATE"/>
    <x v="0"/>
    <d v="1974-04-20T00:00:00"/>
    <s v="(VA)"/>
    <x v="1"/>
  </r>
  <r>
    <x v="9167"/>
    <s v="TRADATE"/>
    <x v="1"/>
    <d v="1954-03-05T00:00:00"/>
    <s v="(VA)"/>
    <x v="2"/>
  </r>
  <r>
    <x v="9168"/>
    <s v="TRADATE"/>
    <x v="1"/>
    <d v="1981-08-28T00:00:00"/>
    <s v="(VA)"/>
    <x v="2"/>
  </r>
  <r>
    <x v="9169"/>
    <s v="TRADATE"/>
    <x v="0"/>
    <d v="1987-06-20T00:00:00"/>
    <s v="(VA)"/>
    <x v="2"/>
  </r>
  <r>
    <x v="9170"/>
    <s v="TRADATE"/>
    <x v="0"/>
    <d v="1953-08-20T00:00:00"/>
    <s v="(SA)"/>
    <x v="2"/>
  </r>
  <r>
    <x v="9171"/>
    <s v="TRAVEDONA-MONATE"/>
    <x v="1"/>
    <d v="1963-11-15T00:00:00"/>
    <s v="(VA)"/>
    <x v="0"/>
  </r>
  <r>
    <x v="9172"/>
    <s v="TRAVEDONA-MONATE"/>
    <x v="0"/>
    <d v="1985-01-17T00:00:00"/>
    <s v="(VA)"/>
    <x v="1"/>
  </r>
  <r>
    <x v="9173"/>
    <s v="TRAVEDONA-MONATE"/>
    <x v="1"/>
    <d v="1974-10-24T00:00:00"/>
    <s v="(VA)"/>
    <x v="2"/>
  </r>
  <r>
    <x v="9174"/>
    <s v="TRAVEDONA-MONATE"/>
    <x v="0"/>
    <d v="1977-10-09T00:00:00"/>
    <s v="(VA)"/>
    <x v="2"/>
  </r>
  <r>
    <x v="9175"/>
    <s v="TRAVEDONA-MONATE"/>
    <x v="0"/>
    <d v="1971-10-13T00:00:00"/>
    <s v="(MI)"/>
    <x v="2"/>
  </r>
  <r>
    <x v="9176"/>
    <s v="TRONZANO LAGO MAGGIORE"/>
    <x v="0"/>
    <d v="1972-10-29T00:00:00"/>
    <s v="(VA)"/>
    <x v="0"/>
  </r>
  <r>
    <x v="9177"/>
    <s v="TRONZANO LAGO MAGGIORE"/>
    <x v="1"/>
    <d v="1953-01-02T00:00:00"/>
    <s v="(VA)"/>
    <x v="1"/>
  </r>
  <r>
    <x v="9178"/>
    <s v="TRONZANO LAGO MAGGIORE"/>
    <x v="0"/>
    <d v="1937-12-27T00:00:00"/>
    <s v="(VA)"/>
    <x v="2"/>
  </r>
  <r>
    <x v="9179"/>
    <s v="UBOLDO"/>
    <x v="0"/>
    <d v="1953-03-15T00:00:00"/>
    <s v="(VA)"/>
    <x v="0"/>
  </r>
  <r>
    <x v="9180"/>
    <s v="UBOLDO"/>
    <x v="1"/>
    <d v="1966-10-07T00:00:00"/>
    <s v="(VA)"/>
    <x v="1"/>
  </r>
  <r>
    <x v="9181"/>
    <s v="UBOLDO"/>
    <x v="0"/>
    <d v="1966-04-02T00:00:00"/>
    <s v="(VA)"/>
    <x v="2"/>
  </r>
  <r>
    <x v="9182"/>
    <s v="UBOLDO"/>
    <x v="0"/>
    <d v="1974-01-11T00:00:00"/>
    <s v="(VA)"/>
    <x v="2"/>
  </r>
  <r>
    <x v="9183"/>
    <s v="UBOLDO"/>
    <x v="0"/>
    <d v="1975-05-24T00:00:00"/>
    <s v="(VA)"/>
    <x v="2"/>
  </r>
  <r>
    <x v="9184"/>
    <s v="UBOLDO"/>
    <x v="1"/>
    <d v="1988-10-26T00:00:00"/>
    <s v="(CO)"/>
    <x v="2"/>
  </r>
  <r>
    <x v="9185"/>
    <s v="VALGANNA"/>
    <x v="1"/>
    <d v="1966-06-26T00:00:00"/>
    <s v="(VA)"/>
    <x v="0"/>
  </r>
  <r>
    <x v="9186"/>
    <s v="VALGANNA"/>
    <x v="0"/>
    <d v="1949-05-02T00:00:00"/>
    <s v="(VA)"/>
    <x v="1"/>
  </r>
  <r>
    <x v="9187"/>
    <s v="VARANO BORGHI"/>
    <x v="0"/>
    <d v="1959-04-15T00:00:00"/>
    <s v="(VA)"/>
    <x v="0"/>
  </r>
  <r>
    <x v="9188"/>
    <s v="VARANO BORGHI"/>
    <x v="0"/>
    <d v="1972-07-17T00:00:00"/>
    <s v="(VA)"/>
    <x v="1"/>
  </r>
  <r>
    <x v="9189"/>
    <s v="VARANO BORGHI"/>
    <x v="1"/>
    <d v="1976-10-10T00:00:00"/>
    <s v="(CA)"/>
    <x v="2"/>
  </r>
  <r>
    <x v="9190"/>
    <s v="VARESE"/>
    <x v="0"/>
    <d v="1976-04-19T00:00:00"/>
    <s v="(VA)"/>
    <x v="0"/>
  </r>
  <r>
    <x v="9191"/>
    <s v="VARESE"/>
    <x v="1"/>
    <d v="1974-01-30T00:00:00"/>
    <s v="(VA)"/>
    <x v="1"/>
  </r>
  <r>
    <x v="9192"/>
    <s v="VARESE"/>
    <x v="1"/>
    <d v="1967-04-20T00:00:00"/>
    <s v="(VA)"/>
    <x v="2"/>
  </r>
  <r>
    <x v="9193"/>
    <s v="VARESE"/>
    <x v="0"/>
    <d v="1960-07-13T00:00:00"/>
    <s v="(LE)"/>
    <x v="2"/>
  </r>
  <r>
    <x v="9194"/>
    <s v="VARESE"/>
    <x v="0"/>
    <d v="1986-01-08T00:00:00"/>
    <s v="(VA)"/>
    <x v="2"/>
  </r>
  <r>
    <x v="9195"/>
    <s v="VARESE"/>
    <x v="1"/>
    <d v="1959-05-25T00:00:00"/>
    <s v="(VA)"/>
    <x v="2"/>
  </r>
  <r>
    <x v="9196"/>
    <s v="VARESE"/>
    <x v="0"/>
    <d v="1961-03-09T00:00:00"/>
    <s v="(BA)"/>
    <x v="2"/>
  </r>
  <r>
    <x v="9197"/>
    <s v="VARESE"/>
    <x v="0"/>
    <d v="1965-06-28T00:00:00"/>
    <s v="(VA)"/>
    <x v="2"/>
  </r>
  <r>
    <x v="9198"/>
    <s v="VARESE"/>
    <x v="0"/>
    <d v="1964-05-28T00:00:00"/>
    <s v="(VA)"/>
    <x v="2"/>
  </r>
  <r>
    <x v="9199"/>
    <s v="VARESE"/>
    <x v="1"/>
    <d v="1961-01-19T00:00:00"/>
    <s v="(RM)"/>
    <x v="2"/>
  </r>
  <r>
    <x v="9200"/>
    <s v="VEDANO OLONA"/>
    <x v="0"/>
    <d v="1969-07-30T00:00:00"/>
    <s v="(VA)"/>
    <x v="0"/>
  </r>
  <r>
    <x v="9201"/>
    <s v="VEDANO OLONA"/>
    <x v="0"/>
    <d v="1980-12-26T00:00:00"/>
    <s v="(VA)"/>
    <x v="1"/>
  </r>
  <r>
    <x v="9202"/>
    <s v="VEDANO OLONA"/>
    <x v="1"/>
    <d v="1971-03-12T00:00:00"/>
    <s v="(VA)"/>
    <x v="2"/>
  </r>
  <r>
    <x v="9203"/>
    <s v="VEDANO OLONA"/>
    <x v="1"/>
    <d v="1954-09-02T00:00:00"/>
    <s v="(MN)"/>
    <x v="2"/>
  </r>
  <r>
    <x v="9204"/>
    <s v="VENEGONO INFERIORE"/>
    <x v="0"/>
    <d v="1975-11-03T00:00:00"/>
    <s v="(VA)"/>
    <x v="0"/>
  </r>
  <r>
    <x v="9205"/>
    <s v="VENEGONO INFERIORE"/>
    <x v="1"/>
    <d v="1976-01-04T00:00:00"/>
    <s v="(VA)"/>
    <x v="1"/>
  </r>
  <r>
    <x v="9206"/>
    <s v="VENEGONO INFERIORE"/>
    <x v="1"/>
    <d v="1980-03-16T00:00:00"/>
    <s v="(VA)"/>
    <x v="2"/>
  </r>
  <r>
    <x v="9207"/>
    <s v="VENEGONO INFERIORE"/>
    <x v="0"/>
    <d v="1975-05-03T00:00:00"/>
    <s v="(CO)"/>
    <x v="2"/>
  </r>
  <r>
    <x v="9208"/>
    <s v="VENEGONO INFERIORE"/>
    <x v="0"/>
    <d v="1975-10-17T00:00:00"/>
    <s v="(VA)"/>
    <x v="2"/>
  </r>
  <r>
    <x v="9209"/>
    <s v="VENEGONO SUPERIORE"/>
    <x v="0"/>
    <d v="1941-02-10T00:00:00"/>
    <s v="(VA)"/>
    <x v="0"/>
  </r>
  <r>
    <x v="9210"/>
    <s v="VENEGONO SUPERIORE"/>
    <x v="0"/>
    <d v="1952-10-29T00:00:00"/>
    <s v="(NA)"/>
    <x v="1"/>
  </r>
  <r>
    <x v="9211"/>
    <s v="VENEGONO SUPERIORE"/>
    <x v="1"/>
    <d v="1998-05-26T00:00:00"/>
    <s v="(VA)"/>
    <x v="2"/>
  </r>
  <r>
    <x v="9212"/>
    <s v="VENEGONO SUPERIORE"/>
    <x v="1"/>
    <d v="1959-02-14T00:00:00"/>
    <s v="(MI)"/>
    <x v="2"/>
  </r>
  <r>
    <x v="9213"/>
    <s v="VENEGONO SUPERIORE"/>
    <x v="0"/>
    <d v="1973-11-21T00:00:00"/>
    <s v="(MI)"/>
    <x v="2"/>
  </r>
  <r>
    <x v="9214"/>
    <s v="VERGIATE"/>
    <x v="0"/>
    <d v="1975-09-06T00:00:00"/>
    <s v="(VA)"/>
    <x v="0"/>
  </r>
  <r>
    <x v="9215"/>
    <s v="VERGIATE"/>
    <x v="1"/>
    <d v="1964-07-09T00:00:00"/>
    <s v="(MN)"/>
    <x v="1"/>
  </r>
  <r>
    <x v="9216"/>
    <s v="VERGIATE"/>
    <x v="0"/>
    <d v="1970-08-17T00:00:00"/>
    <s v="(VA)"/>
    <x v="2"/>
  </r>
  <r>
    <x v="9217"/>
    <s v="VERGIATE"/>
    <x v="1"/>
    <d v="1978-01-30T00:00:00"/>
    <s v="(VA)"/>
    <x v="2"/>
  </r>
  <r>
    <x v="9218"/>
    <s v="VIGGIU'"/>
    <x v="1"/>
    <d v="1976-09-19T00:00:00"/>
    <s v="(VA)"/>
    <x v="0"/>
  </r>
  <r>
    <x v="9219"/>
    <s v="VIGGIU'"/>
    <x v="1"/>
    <d v="1967-05-29T00:00:00"/>
    <s v="(VA)"/>
    <x v="1"/>
  </r>
  <r>
    <x v="3520"/>
    <s v="VIGGIU'"/>
    <x v="0"/>
    <d v="1972-07-04T00:00:00"/>
    <s v="(VA)"/>
    <x v="2"/>
  </r>
  <r>
    <x v="9220"/>
    <s v="VIGGIU'"/>
    <x v="0"/>
    <d v="1980-09-24T00:00:00"/>
    <s v="(VA)"/>
    <x v="2"/>
  </r>
  <r>
    <x v="9221"/>
    <s v="VIGGIU'"/>
    <x v="1"/>
    <d v="1975-10-23T00:00:00"/>
    <s v="(VA)"/>
    <x v="2"/>
  </r>
  <r>
    <x v="9222"/>
    <s v="VIZZOLA TICINO"/>
    <x v="0"/>
    <d v="1965-03-14T00:00:00"/>
    <s v="(VA)"/>
    <x v="0"/>
  </r>
  <r>
    <x v="9223"/>
    <s v="VIZZOLA TICINO"/>
    <x v="0"/>
    <d v="1975-06-01T00:00:00"/>
    <s v="(VA)"/>
    <x v="1"/>
  </r>
  <r>
    <x v="9224"/>
    <s v="VIZZOLA TICINO"/>
    <x v="0"/>
    <d v="1964-02-14T00:00:00"/>
    <s v="(VA)"/>
    <x v="2"/>
  </r>
  <r>
    <x v="9225"/>
    <s v="ABBADIA LARIANA"/>
    <x v="0"/>
    <d v="1989-01-17T00:00:00"/>
    <s v="(MI)"/>
    <x v="0"/>
  </r>
  <r>
    <x v="9226"/>
    <s v="ABBADIA LARIANA"/>
    <x v="0"/>
    <d v="1960-03-31T00:00:00"/>
    <s v="(CO)"/>
    <x v="1"/>
  </r>
  <r>
    <x v="9227"/>
    <s v="ABBADIA LARIANA"/>
    <x v="1"/>
    <d v="1979-09-02T00:00:00"/>
    <s v="(CO)"/>
    <x v="2"/>
  </r>
  <r>
    <x v="9228"/>
    <s v="ABBADIA LARIANA"/>
    <x v="1"/>
    <d v="1963-02-26T00:00:00"/>
    <s v="(CO)"/>
    <x v="2"/>
  </r>
  <r>
    <x v="9229"/>
    <s v="ABBADIA LARIANA"/>
    <x v="0"/>
    <d v="1968-03-30T00:00:00"/>
    <s v="(CO)"/>
    <x v="2"/>
  </r>
  <r>
    <x v="9230"/>
    <s v="AIRUNO"/>
    <x v="0"/>
    <d v="1985-06-30T00:00:00"/>
    <s v="(CO)"/>
    <x v="0"/>
  </r>
  <r>
    <x v="9231"/>
    <s v="AIRUNO"/>
    <x v="1"/>
    <d v="1955-05-19T00:00:00"/>
    <s v="(CO)"/>
    <x v="1"/>
  </r>
  <r>
    <x v="9232"/>
    <s v="AIRUNO"/>
    <x v="0"/>
    <d v="1959-09-04T00:00:00"/>
    <s v="(CO)"/>
    <x v="2"/>
  </r>
  <r>
    <x v="9233"/>
    <s v="ANNONE DI BRIANZA"/>
    <x v="0"/>
    <d v="1952-03-16T00:00:00"/>
    <s v="(CO)"/>
    <x v="0"/>
  </r>
  <r>
    <x v="9234"/>
    <s v="ANNONE DI BRIANZA"/>
    <x v="1"/>
    <d v="1954-07-20T00:00:00"/>
    <s v="(CO)"/>
    <x v="1"/>
  </r>
  <r>
    <x v="9235"/>
    <s v="BARZAGO"/>
    <x v="0"/>
    <d v="1974-01-16T00:00:00"/>
    <s v="(CO)"/>
    <x v="0"/>
  </r>
  <r>
    <x v="9236"/>
    <s v="BARZAGO"/>
    <x v="0"/>
    <d v="1983-10-07T00:00:00"/>
    <s v="(CO)"/>
    <x v="1"/>
  </r>
  <r>
    <x v="9237"/>
    <s v="BARZAGO"/>
    <x v="1"/>
    <d v="1994-08-01T00:00:00"/>
    <s v="(CO)"/>
    <x v="2"/>
  </r>
  <r>
    <x v="9238"/>
    <s v="BARZANO'"/>
    <x v="0"/>
    <d v="1963-01-12T00:00:00"/>
    <s v="(PA)"/>
    <x v="0"/>
  </r>
  <r>
    <x v="9239"/>
    <s v="BARZANO'"/>
    <x v="0"/>
    <d v="1960-02-27T00:00:00"/>
    <s v="(CO)"/>
    <x v="1"/>
  </r>
  <r>
    <x v="9240"/>
    <s v="BARZANO'"/>
    <x v="1"/>
    <d v="1970-01-25T00:00:00"/>
    <s v="(MI)"/>
    <x v="2"/>
  </r>
  <r>
    <x v="9241"/>
    <s v="BARZANO'"/>
    <x v="0"/>
    <d v="1950-06-28T00:00:00"/>
    <s v="(MI)"/>
    <x v="2"/>
  </r>
  <r>
    <x v="9242"/>
    <s v="BARZANO'"/>
    <x v="1"/>
    <d v="1970-03-17T00:00:00"/>
    <s v="(MI)"/>
    <x v="2"/>
  </r>
  <r>
    <x v="9243"/>
    <s v="BARZIO"/>
    <x v="0"/>
    <d v="1966-08-04T00:00:00"/>
    <s v="(CO)"/>
    <x v="0"/>
  </r>
  <r>
    <x v="7623"/>
    <s v="BARZIO"/>
    <x v="0"/>
    <d v="1962-01-08T00:00:00"/>
    <s v="(CO)"/>
    <x v="1"/>
  </r>
  <r>
    <x v="9244"/>
    <s v="BARZIO"/>
    <x v="1"/>
    <d v="1971-11-03T00:00:00"/>
    <s v="(CO)"/>
    <x v="2"/>
  </r>
  <r>
    <x v="9245"/>
    <s v="BELLANO"/>
    <x v="0"/>
    <d v="1979-01-26T00:00:00"/>
    <s v="(CO)"/>
    <x v="0"/>
  </r>
  <r>
    <x v="9246"/>
    <s v="BELLANO"/>
    <x v="0"/>
    <d v="1978-12-14T00:00:00"/>
    <s v="(CO)"/>
    <x v="1"/>
  </r>
  <r>
    <x v="9247"/>
    <s v="BELLANO"/>
    <x v="1"/>
    <d v="1976-09-13T00:00:00"/>
    <s v="(CO)"/>
    <x v="2"/>
  </r>
  <r>
    <x v="9248"/>
    <s v="BELLANO"/>
    <x v="0"/>
    <d v="1995-07-25T00:00:00"/>
    <s v="(SO)"/>
    <x v="2"/>
  </r>
  <r>
    <x v="9249"/>
    <s v="BELLANO"/>
    <x v="1"/>
    <d v="1975-06-08T00:00:00"/>
    <s v="(CO)"/>
    <x v="2"/>
  </r>
  <r>
    <x v="8695"/>
    <s v="BOSISIO PARINI"/>
    <x v="0"/>
    <d v="1976-09-05T00:00:00"/>
    <s v="(CO)"/>
    <x v="0"/>
  </r>
  <r>
    <x v="9250"/>
    <s v="BOSISIO PARINI"/>
    <x v="0"/>
    <d v="1983-07-02T00:00:00"/>
    <s v="(CO)"/>
    <x v="1"/>
  </r>
  <r>
    <x v="9251"/>
    <s v="BOSISIO PARINI"/>
    <x v="0"/>
    <d v="1969-08-03T00:00:00"/>
    <s v="(CO)"/>
    <x v="2"/>
  </r>
  <r>
    <x v="9252"/>
    <s v="BOSISIO PARINI"/>
    <x v="1"/>
    <d v="1985-11-26T00:00:00"/>
    <s v="(CZ)"/>
    <x v="2"/>
  </r>
  <r>
    <x v="9253"/>
    <s v="BRIVIO"/>
    <x v="0"/>
    <d v="1980-03-30T00:00:00"/>
    <s v="(CO)"/>
    <x v="0"/>
  </r>
  <r>
    <x v="9254"/>
    <s v="BRIVIO"/>
    <x v="1"/>
    <d v="1973-03-15T00:00:00"/>
    <s v="(CO)"/>
    <x v="1"/>
  </r>
  <r>
    <x v="9255"/>
    <s v="BRIVIO"/>
    <x v="0"/>
    <d v="1996-08-14T00:00:00"/>
    <s v="(LC)"/>
    <x v="2"/>
  </r>
  <r>
    <x v="9256"/>
    <s v="BRIVIO"/>
    <x v="1"/>
    <d v="1996-02-03T00:00:00"/>
    <s v="(LC)"/>
    <x v="2"/>
  </r>
  <r>
    <x v="9257"/>
    <s v="BULCIAGO"/>
    <x v="0"/>
    <d v="1971-02-12T00:00:00"/>
    <s v="(CO)"/>
    <x v="0"/>
  </r>
  <r>
    <x v="9258"/>
    <s v="BULCIAGO"/>
    <x v="1"/>
    <d v="1980-07-01T00:00:00"/>
    <s v="(CO)"/>
    <x v="1"/>
  </r>
  <r>
    <x v="9259"/>
    <s v="BULCIAGO"/>
    <x v="0"/>
    <d v="1952-10-02T00:00:00"/>
    <s v="(CO)"/>
    <x v="2"/>
  </r>
  <r>
    <x v="9260"/>
    <s v="CALCO"/>
    <x v="0"/>
    <d v="1967-08-12T00:00:00"/>
    <s v="(CO)"/>
    <x v="0"/>
  </r>
  <r>
    <x v="9261"/>
    <s v="CALCO"/>
    <x v="0"/>
    <d v="1951-06-19T00:00:00"/>
    <s v="(CO)"/>
    <x v="1"/>
  </r>
  <r>
    <x v="9262"/>
    <s v="CALCO"/>
    <x v="1"/>
    <d v="1972-09-13T00:00:00"/>
    <s v="(CO)"/>
    <x v="2"/>
  </r>
  <r>
    <x v="7314"/>
    <s v="CALCO"/>
    <x v="1"/>
    <d v="1996-02-17T00:00:00"/>
    <s v="(LC)"/>
    <x v="2"/>
  </r>
  <r>
    <x v="9263"/>
    <s v="CALCO"/>
    <x v="1"/>
    <d v="1974-01-20T00:00:00"/>
    <s v="(CZ)"/>
    <x v="2"/>
  </r>
  <r>
    <x v="9264"/>
    <s v="CALOLZIOCORTE"/>
    <x v="0"/>
    <d v="1956-03-21T00:00:00"/>
    <s v="(CO)"/>
    <x v="0"/>
  </r>
  <r>
    <x v="9265"/>
    <s v="CALOLZIOCORTE"/>
    <x v="0"/>
    <d v="1958-05-29T00:00:00"/>
    <s v="(CO)"/>
    <x v="1"/>
  </r>
  <r>
    <x v="9266"/>
    <s v="CALOLZIOCORTE"/>
    <x v="1"/>
    <d v="1958-09-19T00:00:00"/>
    <s v="(CO)"/>
    <x v="2"/>
  </r>
  <r>
    <x v="9267"/>
    <s v="CALOLZIOCORTE"/>
    <x v="0"/>
    <d v="1969-03-11T00:00:00"/>
    <s v="(CO)"/>
    <x v="2"/>
  </r>
  <r>
    <x v="9268"/>
    <s v="CALOLZIOCORTE"/>
    <x v="0"/>
    <d v="1952-11-05T00:00:00"/>
    <s v="(CO)"/>
    <x v="2"/>
  </r>
  <r>
    <x v="9269"/>
    <s v="CALOLZIOCORTE"/>
    <x v="1"/>
    <d v="1968-02-18T00:00:00"/>
    <s v="(BG)"/>
    <x v="2"/>
  </r>
  <r>
    <x v="9270"/>
    <s v="CARENNO"/>
    <x v="0"/>
    <d v="1974-09-14T00:00:00"/>
    <s v="(CO)"/>
    <x v="0"/>
  </r>
  <r>
    <x v="9271"/>
    <s v="CARENNO"/>
    <x v="1"/>
    <d v="1959-11-27T00:00:00"/>
    <s v="(MI)"/>
    <x v="1"/>
  </r>
  <r>
    <x v="9272"/>
    <s v="CARENNO"/>
    <x v="0"/>
    <d v="1974-07-27T00:00:00"/>
    <s v="(CO)"/>
    <x v="2"/>
  </r>
  <r>
    <x v="9273"/>
    <s v="CASARGO"/>
    <x v="0"/>
    <d v="1978-08-08T00:00:00"/>
    <s v="(CO)"/>
    <x v="0"/>
  </r>
  <r>
    <x v="9274"/>
    <s v="CASARGO"/>
    <x v="1"/>
    <d v="1975-06-25T00:00:00"/>
    <s v="(CO)"/>
    <x v="1"/>
  </r>
  <r>
    <x v="9275"/>
    <s v="CASARGO"/>
    <x v="0"/>
    <d v="1990-05-23T00:00:00"/>
    <s v="(CO)"/>
    <x v="2"/>
  </r>
  <r>
    <x v="9276"/>
    <s v="CASATENOVO"/>
    <x v="0"/>
    <d v="1974-10-18T00:00:00"/>
    <s v="(CO)"/>
    <x v="0"/>
  </r>
  <r>
    <x v="9277"/>
    <s v="CASATENOVO"/>
    <x v="1"/>
    <d v="1980-02-20T00:00:00"/>
    <s v="(CO)"/>
    <x v="1"/>
  </r>
  <r>
    <x v="9278"/>
    <s v="CASATENOVO"/>
    <x v="0"/>
    <d v="1973-08-20T00:00:00"/>
    <s v="(MI)"/>
    <x v="2"/>
  </r>
  <r>
    <x v="9279"/>
    <s v="CASATENOVO"/>
    <x v="0"/>
    <d v="1969-06-13T00:00:00"/>
    <s v="(CO)"/>
    <x v="2"/>
  </r>
  <r>
    <x v="9280"/>
    <s v="CASATENOVO"/>
    <x v="1"/>
    <d v="1983-03-13T00:00:00"/>
    <s v="(MI)"/>
    <x v="2"/>
  </r>
  <r>
    <x v="9281"/>
    <s v="CASATENOVO"/>
    <x v="0"/>
    <d v="1958-07-25T00:00:00"/>
    <s v="(CO)"/>
    <x v="2"/>
  </r>
  <r>
    <x v="9282"/>
    <s v="CASSAGO BRIANZA"/>
    <x v="1"/>
    <d v="1973-10-02T00:00:00"/>
    <s v="(MI)"/>
    <x v="0"/>
  </r>
  <r>
    <x v="9283"/>
    <s v="CASSAGO BRIANZA"/>
    <x v="1"/>
    <d v="1967-05-12T00:00:00"/>
    <s v="(CO)"/>
    <x v="1"/>
  </r>
  <r>
    <x v="9284"/>
    <s v="CASSAGO BRIANZA"/>
    <x v="0"/>
    <d v="1966-11-26T00:00:00"/>
    <s v="(CO)"/>
    <x v="2"/>
  </r>
  <r>
    <x v="9285"/>
    <s v="CASSAGO BRIANZA"/>
    <x v="0"/>
    <d v="1971-08-24T00:00:00"/>
    <s v="(MI)"/>
    <x v="2"/>
  </r>
  <r>
    <x v="9286"/>
    <s v="CASSAGO BRIANZA"/>
    <x v="0"/>
    <d v="1978-11-04T00:00:00"/>
    <s v="(MI)"/>
    <x v="2"/>
  </r>
  <r>
    <x v="9287"/>
    <s v="CASSINA VALSASSINA"/>
    <x v="0"/>
    <d v="1956-01-06T00:00:00"/>
    <s v="(CO)"/>
    <x v="0"/>
  </r>
  <r>
    <x v="9288"/>
    <s v="CASSINA VALSASSINA"/>
    <x v="1"/>
    <d v="1964-06-10T00:00:00"/>
    <s v="(CO)"/>
    <x v="1"/>
  </r>
  <r>
    <x v="9289"/>
    <s v="CASSINA VALSASSINA"/>
    <x v="0"/>
    <d v="1957-06-11T00:00:00"/>
    <s v="(CO)"/>
    <x v="2"/>
  </r>
  <r>
    <x v="6193"/>
    <s v="CASTELLO DI BRIANZA"/>
    <x v="0"/>
    <d v="1954-07-10T00:00:00"/>
    <s v="(CO)"/>
    <x v="0"/>
  </r>
  <r>
    <x v="9290"/>
    <s v="CASTELLO DI BRIANZA"/>
    <x v="0"/>
    <d v="1983-03-12T00:00:00"/>
    <s v="(CO)"/>
    <x v="1"/>
  </r>
  <r>
    <x v="9291"/>
    <s v="CASTELLO DI BRIANZA"/>
    <x v="1"/>
    <d v="1979-06-11T00:00:00"/>
    <s v="(CO)"/>
    <x v="2"/>
  </r>
  <r>
    <x v="9292"/>
    <s v="CERNUSCO LOMBARDONE"/>
    <x v="0"/>
    <d v="1973-01-29T00:00:00"/>
    <s v="(MI)"/>
    <x v="0"/>
  </r>
  <r>
    <x v="9293"/>
    <s v="CERNUSCO LOMBARDONE"/>
    <x v="1"/>
    <d v="1956-06-25T00:00:00"/>
    <s v="(CO)"/>
    <x v="1"/>
  </r>
  <r>
    <x v="9294"/>
    <s v="CERNUSCO LOMBARDONE"/>
    <x v="1"/>
    <d v="1969-11-26T00:00:00"/>
    <s v="(MI)"/>
    <x v="2"/>
  </r>
  <r>
    <x v="9295"/>
    <s v="CERNUSCO LOMBARDONE"/>
    <x v="0"/>
    <d v="1973-10-08T00:00:00"/>
    <s v="(CO)"/>
    <x v="2"/>
  </r>
  <r>
    <x v="9296"/>
    <s v="CERNUSCO LOMBARDONE"/>
    <x v="0"/>
    <d v="1990-12-29T00:00:00"/>
    <s v="(CE)"/>
    <x v="2"/>
  </r>
  <r>
    <x v="9297"/>
    <s v="CESANA BRIANZA"/>
    <x v="1"/>
    <d v="1970-05-10T00:00:00"/>
    <s v="(CO)"/>
    <x v="0"/>
  </r>
  <r>
    <x v="7476"/>
    <s v="CESANA BRIANZA"/>
    <x v="1"/>
    <d v="1991-06-03T00:00:00"/>
    <s v="(CO)"/>
    <x v="1"/>
  </r>
  <r>
    <x v="9298"/>
    <s v="CESANA BRIANZA"/>
    <x v="0"/>
    <d v="1973-07-06T00:00:00"/>
    <s v="(CO)"/>
    <x v="2"/>
  </r>
  <r>
    <x v="9299"/>
    <s v="CIVATE"/>
    <x v="0"/>
    <d v="1969-01-29T00:00:00"/>
    <s v="(CO)"/>
    <x v="0"/>
  </r>
  <r>
    <x v="9300"/>
    <s v="CIVATE"/>
    <x v="0"/>
    <d v="1977-09-24T00:00:00"/>
    <s v="(CO)"/>
    <x v="1"/>
  </r>
  <r>
    <x v="9301"/>
    <s v="CIVATE"/>
    <x v="0"/>
    <d v="1954-05-03T00:00:00"/>
    <s v="(CO)"/>
    <x v="2"/>
  </r>
  <r>
    <x v="9302"/>
    <s v="CIVATE"/>
    <x v="1"/>
    <d v="1993-01-30T00:00:00"/>
    <s v="(CO)"/>
    <x v="2"/>
  </r>
  <r>
    <x v="9303"/>
    <s v="CIVATE"/>
    <x v="1"/>
    <d v="1960-12-12T00:00:00"/>
    <s v="(CO)"/>
    <x v="2"/>
  </r>
  <r>
    <x v="9304"/>
    <s v="COLICO"/>
    <x v="1"/>
    <d v="1972-05-11T00:00:00"/>
    <s v="(CO)"/>
    <x v="0"/>
  </r>
  <r>
    <x v="9305"/>
    <s v="COLICO"/>
    <x v="0"/>
    <d v="1986-03-12T00:00:00"/>
    <s v="(CO)"/>
    <x v="1"/>
  </r>
  <r>
    <x v="9306"/>
    <s v="COLICO"/>
    <x v="0"/>
    <d v="1985-12-06T00:00:00"/>
    <s v="(SO)"/>
    <x v="2"/>
  </r>
  <r>
    <x v="9307"/>
    <s v="COLICO"/>
    <x v="0"/>
    <d v="1988-11-10T00:00:00"/>
    <s v="(CO)"/>
    <x v="2"/>
  </r>
  <r>
    <x v="9308"/>
    <s v="COLICO"/>
    <x v="1"/>
    <d v="1988-07-10T00:00:00"/>
    <s v="(SO)"/>
    <x v="2"/>
  </r>
  <r>
    <x v="9309"/>
    <s v="COLLE BRIANZA"/>
    <x v="1"/>
    <d v="1968-07-21T00:00:00"/>
    <s v="(CO)"/>
    <x v="0"/>
  </r>
  <r>
    <x v="9310"/>
    <s v="COLLE BRIANZA"/>
    <x v="0"/>
    <d v="1951-08-24T00:00:00"/>
    <s v="(CO)"/>
    <x v="1"/>
  </r>
  <r>
    <x v="9311"/>
    <s v="COLLE BRIANZA"/>
    <x v="0"/>
    <d v="1955-03-02T00:00:00"/>
    <s v="(CO)"/>
    <x v="2"/>
  </r>
  <r>
    <x v="9312"/>
    <s v="CORTENOVA"/>
    <x v="0"/>
    <d v="1971-06-30T00:00:00"/>
    <s v="(CO)"/>
    <x v="0"/>
  </r>
  <r>
    <x v="9313"/>
    <s v="CORTENOVA"/>
    <x v="0"/>
    <d v="1987-03-20T00:00:00"/>
    <s v="(CO)"/>
    <x v="1"/>
  </r>
  <r>
    <x v="9314"/>
    <s v="CORTENOVA"/>
    <x v="1"/>
    <d v="1965-04-09T00:00:00"/>
    <s v="(CO)"/>
    <x v="2"/>
  </r>
  <r>
    <x v="9315"/>
    <s v="COSTA MASNAGA"/>
    <x v="1"/>
    <d v="1977-01-09T00:00:00"/>
    <s v="(CO)"/>
    <x v="0"/>
  </r>
  <r>
    <x v="9316"/>
    <s v="COSTA MASNAGA"/>
    <x v="0"/>
    <d v="1976-09-08T00:00:00"/>
    <s v="(CO)"/>
    <x v="1"/>
  </r>
  <r>
    <x v="9317"/>
    <s v="COSTA MASNAGA"/>
    <x v="0"/>
    <d v="1974-09-07T00:00:00"/>
    <s v="(CO)"/>
    <x v="2"/>
  </r>
  <r>
    <x v="9318"/>
    <s v="COSTA MASNAGA"/>
    <x v="1"/>
    <d v="1952-07-26T00:00:00"/>
    <s v="(CO)"/>
    <x v="2"/>
  </r>
  <r>
    <x v="9319"/>
    <s v="CRANDOLA VALSASSINA"/>
    <x v="0"/>
    <d v="1979-04-03T00:00:00"/>
    <s v="(CO)"/>
    <x v="0"/>
  </r>
  <r>
    <x v="9320"/>
    <s v="CRANDOLA VALSASSINA"/>
    <x v="0"/>
    <d v="1972-05-11T00:00:00"/>
    <s v="(CO)"/>
    <x v="2"/>
  </r>
  <r>
    <x v="9321"/>
    <s v="CREMELLA"/>
    <x v="1"/>
    <d v="1957-10-20T00:00:00"/>
    <s v="(CO)"/>
    <x v="0"/>
  </r>
  <r>
    <x v="9322"/>
    <s v="CREMELLA"/>
    <x v="0"/>
    <d v="1982-12-26T00:00:00"/>
    <s v="(CO)"/>
    <x v="1"/>
  </r>
  <r>
    <x v="9323"/>
    <s v="CREMELLA"/>
    <x v="1"/>
    <d v="1968-05-30T00:00:00"/>
    <s v="(MI)"/>
    <x v="2"/>
  </r>
  <r>
    <x v="9324"/>
    <s v="CREMENO"/>
    <x v="0"/>
    <d v="1964-10-02T00:00:00"/>
    <s v="(CO)"/>
    <x v="0"/>
  </r>
  <r>
    <x v="9325"/>
    <s v="CREMENO"/>
    <x v="0"/>
    <d v="1985-06-12T00:00:00"/>
    <s v="(CO)"/>
    <x v="1"/>
  </r>
  <r>
    <x v="9326"/>
    <s v="CREMENO"/>
    <x v="0"/>
    <d v="1956-10-14T00:00:00"/>
    <s v="(CO)"/>
    <x v="2"/>
  </r>
  <r>
    <x v="9327"/>
    <s v="DERVIO"/>
    <x v="0"/>
    <d v="1973-03-26T00:00:00"/>
    <s v="(CO)"/>
    <x v="0"/>
  </r>
  <r>
    <x v="9328"/>
    <s v="DERVIO"/>
    <x v="0"/>
    <d v="1970-07-23T00:00:00"/>
    <s v="(CO)"/>
    <x v="1"/>
  </r>
  <r>
    <x v="9329"/>
    <s v="DOLZAGO"/>
    <x v="0"/>
    <d v="1975-06-16T00:00:00"/>
    <s v="(CO)"/>
    <x v="0"/>
  </r>
  <r>
    <x v="9330"/>
    <s v="DOLZAGO"/>
    <x v="0"/>
    <d v="1985-04-28T00:00:00"/>
    <s v="(CO)"/>
    <x v="1"/>
  </r>
  <r>
    <x v="9331"/>
    <s v="DOLZAGO"/>
    <x v="1"/>
    <d v="1992-06-24T00:00:00"/>
    <s v="(CO)"/>
    <x v="2"/>
  </r>
  <r>
    <x v="9332"/>
    <s v="DORIO"/>
    <x v="0"/>
    <d v="1952-01-21T00:00:00"/>
    <s v="(MI)"/>
    <x v="0"/>
  </r>
  <r>
    <x v="9333"/>
    <s v="DORIO"/>
    <x v="0"/>
    <d v="1967-08-10T00:00:00"/>
    <s v="(CO)"/>
    <x v="1"/>
  </r>
  <r>
    <x v="9334"/>
    <s v="DORIO"/>
    <x v="0"/>
    <d v="1948-01-02T00:00:00"/>
    <s v="(CO)"/>
    <x v="2"/>
  </r>
  <r>
    <x v="9335"/>
    <s v="ELLO"/>
    <x v="1"/>
    <d v="1966-11-01T00:00:00"/>
    <s v="(CO)"/>
    <x v="0"/>
  </r>
  <r>
    <x v="9336"/>
    <s v="ELLO"/>
    <x v="0"/>
    <d v="1964-07-23T00:00:00"/>
    <s v="(CO)"/>
    <x v="1"/>
  </r>
  <r>
    <x v="9337"/>
    <s v="ELLO"/>
    <x v="0"/>
    <d v="1972-05-14T00:00:00"/>
    <s v="(MI)"/>
    <x v="2"/>
  </r>
  <r>
    <x v="9338"/>
    <s v="ERVE"/>
    <x v="0"/>
    <d v="1959-10-01T00:00:00"/>
    <s v="ZERA"/>
    <x v="0"/>
  </r>
  <r>
    <x v="9339"/>
    <s v="ERVE"/>
    <x v="0"/>
    <d v="1962-09-30T00:00:00"/>
    <s v="(MI)"/>
    <x v="2"/>
  </r>
  <r>
    <x v="9340"/>
    <s v="ERVE"/>
    <x v="1"/>
    <d v="1956-05-23T00:00:00"/>
    <s v="(CO)"/>
    <x v="2"/>
  </r>
  <r>
    <x v="9341"/>
    <s v="ESINO LARIO"/>
    <x v="0"/>
    <d v="1960-01-27T00:00:00"/>
    <s v="(VA)"/>
    <x v="0"/>
  </r>
  <r>
    <x v="9342"/>
    <s v="ESINO LARIO"/>
    <x v="0"/>
    <d v="1962-10-13T00:00:00"/>
    <s v="(CO)"/>
    <x v="1"/>
  </r>
  <r>
    <x v="9343"/>
    <s v="ESINO LARIO"/>
    <x v="1"/>
    <d v="1971-09-09T00:00:00"/>
    <s v="(CO)"/>
    <x v="2"/>
  </r>
  <r>
    <x v="9344"/>
    <s v="GALBIATE"/>
    <x v="0"/>
    <d v="1966-09-08T00:00:00"/>
    <s v="(CO)"/>
    <x v="0"/>
  </r>
  <r>
    <x v="9345"/>
    <s v="GALBIATE"/>
    <x v="1"/>
    <d v="1966-09-16T00:00:00"/>
    <s v="(CO)"/>
    <x v="1"/>
  </r>
  <r>
    <x v="9346"/>
    <s v="GALBIATE"/>
    <x v="0"/>
    <d v="1977-12-20T00:00:00"/>
    <s v="(MI)"/>
    <x v="2"/>
  </r>
  <r>
    <x v="9347"/>
    <s v="GALBIATE"/>
    <x v="1"/>
    <d v="1971-01-27T00:00:00"/>
    <s v="(IM)"/>
    <x v="2"/>
  </r>
  <r>
    <x v="9348"/>
    <s v="GALBIATE"/>
    <x v="0"/>
    <d v="1981-07-25T00:00:00"/>
    <s v="(CO)"/>
    <x v="2"/>
  </r>
  <r>
    <x v="9349"/>
    <s v="GARBAGNATE MONASTERO"/>
    <x v="0"/>
    <d v="1967-11-15T00:00:00"/>
    <s v="(CO)"/>
    <x v="0"/>
  </r>
  <r>
    <x v="9350"/>
    <s v="GARBAGNATE MONASTERO"/>
    <x v="1"/>
    <d v="1978-04-07T00:00:00"/>
    <s v="(CO)"/>
    <x v="1"/>
  </r>
  <r>
    <x v="9351"/>
    <s v="GARBAGNATE MONASTERO"/>
    <x v="1"/>
    <d v="1962-10-05T00:00:00"/>
    <s v="(CO)"/>
    <x v="2"/>
  </r>
  <r>
    <x v="9352"/>
    <s v="GARLATE"/>
    <x v="0"/>
    <d v="1956-10-02T00:00:00"/>
    <s v="(CO)"/>
    <x v="0"/>
  </r>
  <r>
    <x v="9353"/>
    <s v="GARLATE"/>
    <x v="1"/>
    <d v="1960-03-31T00:00:00"/>
    <s v="(CO)"/>
    <x v="1"/>
  </r>
  <r>
    <x v="9354"/>
    <s v="GARLATE"/>
    <x v="1"/>
    <d v="1978-05-16T00:00:00"/>
    <s v="(CO)"/>
    <x v="2"/>
  </r>
  <r>
    <x v="9355"/>
    <s v="IMBERSAGO"/>
    <x v="0"/>
    <d v="1973-03-14T00:00:00"/>
    <s v="(MI)"/>
    <x v="0"/>
  </r>
  <r>
    <x v="9356"/>
    <s v="IMBERSAGO"/>
    <x v="1"/>
    <d v="1978-01-15T00:00:00"/>
    <s v="(CO)"/>
    <x v="1"/>
  </r>
  <r>
    <x v="9357"/>
    <s v="INTROBIO"/>
    <x v="0"/>
    <d v="1955-12-07T00:00:00"/>
    <s v="(CO)"/>
    <x v="0"/>
  </r>
  <r>
    <x v="9358"/>
    <s v="INTROBIO"/>
    <x v="0"/>
    <d v="1962-03-14T00:00:00"/>
    <s v="(CO)"/>
    <x v="1"/>
  </r>
  <r>
    <x v="9359"/>
    <s v="INTROBIO"/>
    <x v="1"/>
    <d v="1971-10-11T00:00:00"/>
    <s v="(BG)"/>
    <x v="2"/>
  </r>
  <r>
    <x v="9360"/>
    <s v="LA VALLETTA BRIANZA"/>
    <x v="0"/>
    <d v="1972-03-01T00:00:00"/>
    <s v="(CO)"/>
    <x v="0"/>
  </r>
  <r>
    <x v="9361"/>
    <s v="LA VALLETTA BRIANZA"/>
    <x v="0"/>
    <d v="1979-10-16T00:00:00"/>
    <s v="(CO)"/>
    <x v="1"/>
  </r>
  <r>
    <x v="9362"/>
    <s v="LA VALLETTA BRIANZA"/>
    <x v="1"/>
    <d v="1988-12-10T00:00:00"/>
    <s v="(CO)"/>
    <x v="2"/>
  </r>
  <r>
    <x v="9363"/>
    <s v="LA VALLETTA BRIANZA"/>
    <x v="0"/>
    <d v="1967-06-26T00:00:00"/>
    <s v="(CO)"/>
    <x v="2"/>
  </r>
  <r>
    <x v="9364"/>
    <s v="LECCO"/>
    <x v="0"/>
    <d v="1977-07-22T00:00:00"/>
    <s v="(CO)"/>
    <x v="0"/>
  </r>
  <r>
    <x v="9365"/>
    <s v="LECCO"/>
    <x v="1"/>
    <d v="1978-05-29T00:00:00"/>
    <s v="(CO)"/>
    <x v="1"/>
  </r>
  <r>
    <x v="7947"/>
    <s v="LECCO"/>
    <x v="0"/>
    <d v="1980-09-13T00:00:00"/>
    <s v="(CO)"/>
    <x v="2"/>
  </r>
  <r>
    <x v="9366"/>
    <s v="LECCO"/>
    <x v="1"/>
    <d v="1984-02-10T00:00:00"/>
    <s v="(CO)"/>
    <x v="2"/>
  </r>
  <r>
    <x v="9367"/>
    <s v="LECCO"/>
    <x v="0"/>
    <d v="1990-10-20T00:00:00"/>
    <s v="(CO)"/>
    <x v="2"/>
  </r>
  <r>
    <x v="9368"/>
    <s v="LECCO"/>
    <x v="0"/>
    <d v="1954-11-13T00:00:00"/>
    <s v="(CO)"/>
    <x v="2"/>
  </r>
  <r>
    <x v="9369"/>
    <s v="LECCO"/>
    <x v="0"/>
    <d v="1959-09-15T00:00:00"/>
    <s v="(CO)"/>
    <x v="2"/>
  </r>
  <r>
    <x v="9370"/>
    <s v="LECCO"/>
    <x v="1"/>
    <d v="1975-03-27T00:00:00"/>
    <s v="(CO)"/>
    <x v="2"/>
  </r>
  <r>
    <x v="9371"/>
    <s v="LECCO"/>
    <x v="0"/>
    <d v="1976-12-27T00:00:00"/>
    <s v="(CO)"/>
    <x v="2"/>
  </r>
  <r>
    <x v="9372"/>
    <s v="LECCO"/>
    <x v="1"/>
    <d v="1969-02-24T00:00:00"/>
    <s v="(CO)"/>
    <x v="2"/>
  </r>
  <r>
    <x v="9373"/>
    <s v="LIERNA"/>
    <x v="0"/>
    <d v="1961-02-23T00:00:00"/>
    <s v="(CO)"/>
    <x v="0"/>
  </r>
  <r>
    <x v="9374"/>
    <s v="LIERNA"/>
    <x v="1"/>
    <d v="1965-02-19T00:00:00"/>
    <s v="(AN)"/>
    <x v="1"/>
  </r>
  <r>
    <x v="9375"/>
    <s v="LIERNA"/>
    <x v="0"/>
    <d v="1997-09-03T00:00:00"/>
    <s v="(LC)"/>
    <x v="2"/>
  </r>
  <r>
    <x v="9376"/>
    <s v="LOMAGNA"/>
    <x v="1"/>
    <d v="1974-05-27T00:00:00"/>
    <s v="(CO)"/>
    <x v="0"/>
  </r>
  <r>
    <x v="9377"/>
    <s v="LOMAGNA"/>
    <x v="0"/>
    <d v="1972-12-24T00:00:00"/>
    <s v="(MI)"/>
    <x v="1"/>
  </r>
  <r>
    <x v="9378"/>
    <s v="LOMAGNA"/>
    <x v="0"/>
    <d v="1970-10-07T00:00:00"/>
    <s v="(CO)"/>
    <x v="2"/>
  </r>
  <r>
    <x v="9379"/>
    <s v="LOMAGNA"/>
    <x v="0"/>
    <d v="1953-11-02T00:00:00"/>
    <s v="(CO)"/>
    <x v="2"/>
  </r>
  <r>
    <x v="9380"/>
    <s v="MALGRATE"/>
    <x v="0"/>
    <d v="1955-10-25T00:00:00"/>
    <s v="(CO)"/>
    <x v="0"/>
  </r>
  <r>
    <x v="9381"/>
    <s v="MALGRATE"/>
    <x v="0"/>
    <d v="1951-09-30T00:00:00"/>
    <s v="(CO)"/>
    <x v="1"/>
  </r>
  <r>
    <x v="9382"/>
    <s v="MALGRATE"/>
    <x v="1"/>
    <d v="1990-05-24T00:00:00"/>
    <s v="(CO)"/>
    <x v="2"/>
  </r>
  <r>
    <x v="9383"/>
    <s v="MALGRATE"/>
    <x v="0"/>
    <d v="1966-10-06T00:00:00"/>
    <s v="(CO)"/>
    <x v="2"/>
  </r>
  <r>
    <x v="9384"/>
    <s v="MANDELLO DEL LARIO"/>
    <x v="0"/>
    <d v="1985-07-11T00:00:00"/>
    <s v="(CO)"/>
    <x v="0"/>
  </r>
  <r>
    <x v="9385"/>
    <s v="MANDELLO DEL LARIO"/>
    <x v="0"/>
    <d v="1978-02-08T00:00:00"/>
    <s v="(CO)"/>
    <x v="1"/>
  </r>
  <r>
    <x v="9386"/>
    <s v="MANDELLO DEL LARIO"/>
    <x v="0"/>
    <d v="1952-02-24T00:00:00"/>
    <s v="(CO)"/>
    <x v="2"/>
  </r>
  <r>
    <x v="9387"/>
    <s v="MANDELLO DEL LARIO"/>
    <x v="1"/>
    <d v="1964-12-28T00:00:00"/>
    <s v="(CO)"/>
    <x v="2"/>
  </r>
  <r>
    <x v="9388"/>
    <s v="MANDELLO DEL LARIO"/>
    <x v="1"/>
    <d v="1952-09-23T00:00:00"/>
    <s v="(CO)"/>
    <x v="2"/>
  </r>
  <r>
    <x v="9389"/>
    <s v="MANDELLO DEL LARIO"/>
    <x v="0"/>
    <d v="1956-01-29T00:00:00"/>
    <s v="(CO)"/>
    <x v="2"/>
  </r>
  <r>
    <x v="9390"/>
    <s v="MARGNO"/>
    <x v="0"/>
    <d v="1948-12-22T00:00:00"/>
    <s v="(CO)"/>
    <x v="0"/>
  </r>
  <r>
    <x v="9391"/>
    <s v="MARGNO"/>
    <x v="0"/>
    <d v="1971-04-26T00:00:00"/>
    <s v="(CO)"/>
    <x v="1"/>
  </r>
  <r>
    <x v="9392"/>
    <s v="MARGNO"/>
    <x v="0"/>
    <d v="1951-07-08T00:00:00"/>
    <s v="(CO)"/>
    <x v="2"/>
  </r>
  <r>
    <x v="9393"/>
    <s v="MERATE"/>
    <x v="0"/>
    <d v="1971-11-26T00:00:00"/>
    <s v="(CO)"/>
    <x v="0"/>
  </r>
  <r>
    <x v="9394"/>
    <s v="MERATE"/>
    <x v="0"/>
    <d v="1979-03-18T00:00:00"/>
    <s v="(MI)"/>
    <x v="1"/>
  </r>
  <r>
    <x v="9395"/>
    <s v="MERATE"/>
    <x v="1"/>
    <d v="1976-06-08T00:00:00"/>
    <s v="(CO)"/>
    <x v="2"/>
  </r>
  <r>
    <x v="9396"/>
    <s v="MERATE"/>
    <x v="0"/>
    <d v="1977-05-26T00:00:00"/>
    <s v="(PZ)"/>
    <x v="2"/>
  </r>
  <r>
    <x v="9397"/>
    <s v="MERATE"/>
    <x v="1"/>
    <d v="1971-07-03T00:00:00"/>
    <s v="(CO)"/>
    <x v="2"/>
  </r>
  <r>
    <x v="9398"/>
    <s v="MERATE"/>
    <x v="0"/>
    <d v="1970-10-11T00:00:00"/>
    <s v="(CO)"/>
    <x v="2"/>
  </r>
  <r>
    <x v="9399"/>
    <s v="MISSAGLIA"/>
    <x v="0"/>
    <d v="1971-09-15T00:00:00"/>
    <s v="(CO)"/>
    <x v="0"/>
  </r>
  <r>
    <x v="9400"/>
    <s v="MISSAGLIA"/>
    <x v="1"/>
    <d v="1947-02-23T00:00:00"/>
    <s v="(MI)"/>
    <x v="1"/>
  </r>
  <r>
    <x v="9401"/>
    <s v="MISSAGLIA"/>
    <x v="0"/>
    <d v="1972-05-27T00:00:00"/>
    <s v="(MI)"/>
    <x v="2"/>
  </r>
  <r>
    <x v="9402"/>
    <s v="MISSAGLIA"/>
    <x v="1"/>
    <d v="1991-06-26T00:00:00"/>
    <s v="(MI)"/>
    <x v="2"/>
  </r>
  <r>
    <x v="9403"/>
    <s v="MOGGIO"/>
    <x v="0"/>
    <d v="1987-05-13T00:00:00"/>
    <s v="(CO)"/>
    <x v="0"/>
  </r>
  <r>
    <x v="9404"/>
    <s v="MOGGIO"/>
    <x v="0"/>
    <d v="1971-06-26T00:00:00"/>
    <s v="(CO)"/>
    <x v="1"/>
  </r>
  <r>
    <x v="9405"/>
    <s v="MOGGIO"/>
    <x v="0"/>
    <d v="1995-08-19T00:00:00"/>
    <s v="(LC)"/>
    <x v="2"/>
  </r>
  <r>
    <x v="9406"/>
    <s v="MOLTENO"/>
    <x v="0"/>
    <d v="1980-02-02T00:00:00"/>
    <s v="(CO)"/>
    <x v="0"/>
  </r>
  <r>
    <x v="9407"/>
    <s v="MOLTENO"/>
    <x v="0"/>
    <d v="1972-10-22T00:00:00"/>
    <s v="(CO)"/>
    <x v="1"/>
  </r>
  <r>
    <x v="9408"/>
    <s v="MOLTENO"/>
    <x v="1"/>
    <d v="1992-12-19T00:00:00"/>
    <s v="(CO)"/>
    <x v="2"/>
  </r>
  <r>
    <x v="9409"/>
    <s v="MONTE MARENZO"/>
    <x v="1"/>
    <d v="1968-02-01T00:00:00"/>
    <s v="(CO)"/>
    <x v="0"/>
  </r>
  <r>
    <x v="9410"/>
    <s v="MONTE MARENZO"/>
    <x v="0"/>
    <d v="1959-10-28T00:00:00"/>
    <s v="(CO)"/>
    <x v="1"/>
  </r>
  <r>
    <x v="9411"/>
    <s v="MONTE MARENZO"/>
    <x v="0"/>
    <d v="1971-05-23T00:00:00"/>
    <s v="(CO)"/>
    <x v="2"/>
  </r>
  <r>
    <x v="9412"/>
    <s v="MONTEVECCHIA"/>
    <x v="0"/>
    <d v="1979-07-05T00:00:00"/>
    <s v="(BG)"/>
    <x v="0"/>
  </r>
  <r>
    <x v="9413"/>
    <s v="MONTEVECCHIA"/>
    <x v="0"/>
    <d v="1972-06-04T00:00:00"/>
    <s v="(CO)"/>
    <x v="1"/>
  </r>
  <r>
    <x v="9414"/>
    <s v="MONTEVECCHIA"/>
    <x v="1"/>
    <d v="1978-10-15T00:00:00"/>
    <s v="(CO)"/>
    <x v="2"/>
  </r>
  <r>
    <x v="9415"/>
    <s v="MONTICELLO BRIANZA"/>
    <x v="1"/>
    <d v="1976-10-25T00:00:00"/>
    <s v="(MI)"/>
    <x v="0"/>
  </r>
  <r>
    <x v="520"/>
    <s v="MONTICELLO BRIANZA"/>
    <x v="0"/>
    <d v="1987-03-29T00:00:00"/>
    <s v="(CO)"/>
    <x v="1"/>
  </r>
  <r>
    <x v="9416"/>
    <s v="MONTICELLO BRIANZA"/>
    <x v="1"/>
    <d v="1987-10-08T00:00:00"/>
    <s v="(CO)"/>
    <x v="2"/>
  </r>
  <r>
    <x v="9417"/>
    <s v="MONTICELLO BRIANZA"/>
    <x v="0"/>
    <d v="1955-07-20T00:00:00"/>
    <s v="(NA)"/>
    <x v="2"/>
  </r>
  <r>
    <x v="9418"/>
    <s v="MONTICELLO BRIANZA"/>
    <x v="0"/>
    <d v="1994-04-30T00:00:00"/>
    <s v="(MI)"/>
    <x v="2"/>
  </r>
  <r>
    <x v="9419"/>
    <s v="MORTERONE"/>
    <x v="0"/>
    <d v="1969-01-22T00:00:00"/>
    <s v="(CO)"/>
    <x v="0"/>
  </r>
  <r>
    <x v="9420"/>
    <s v="NIBIONNO"/>
    <x v="1"/>
    <d v="1975-09-25T00:00:00"/>
    <s v="(MI)"/>
    <x v="0"/>
  </r>
  <r>
    <x v="9421"/>
    <s v="NIBIONNO"/>
    <x v="0"/>
    <d v="1953-11-08T00:00:00"/>
    <s v="(VI)"/>
    <x v="1"/>
  </r>
  <r>
    <x v="9422"/>
    <s v="NIBIONNO"/>
    <x v="0"/>
    <d v="1970-09-27T00:00:00"/>
    <s v="(CO)"/>
    <x v="2"/>
  </r>
  <r>
    <x v="9423"/>
    <s v="NIBIONNO"/>
    <x v="1"/>
    <d v="1975-02-11T00:00:00"/>
    <s v="(CO)"/>
    <x v="2"/>
  </r>
  <r>
    <x v="9424"/>
    <s v="OGGIONO"/>
    <x v="1"/>
    <d v="1979-04-10T00:00:00"/>
    <s v="(CO)"/>
    <x v="0"/>
  </r>
  <r>
    <x v="9425"/>
    <s v="OGGIONO"/>
    <x v="0"/>
    <d v="1975-02-09T00:00:00"/>
    <s v="(CO)"/>
    <x v="1"/>
  </r>
  <r>
    <x v="9426"/>
    <s v="OGGIONO"/>
    <x v="0"/>
    <d v="1955-12-04T00:00:00"/>
    <s v="(CO)"/>
    <x v="2"/>
  </r>
  <r>
    <x v="9427"/>
    <s v="OGGIONO"/>
    <x v="0"/>
    <d v="1974-02-16T00:00:00"/>
    <s v="(CO)"/>
    <x v="2"/>
  </r>
  <r>
    <x v="9428"/>
    <s v="OLGIATE MOLGORA"/>
    <x v="0"/>
    <d v="1969-02-28T00:00:00"/>
    <s v="(CO)"/>
    <x v="0"/>
  </r>
  <r>
    <x v="9429"/>
    <s v="OLGIATE MOLGORA"/>
    <x v="0"/>
    <d v="1987-12-03T00:00:00"/>
    <s v="(MI)"/>
    <x v="1"/>
  </r>
  <r>
    <x v="9430"/>
    <s v="OLGIATE MOLGORA"/>
    <x v="1"/>
    <d v="1973-11-13T00:00:00"/>
    <s v="(CO)"/>
    <x v="2"/>
  </r>
  <r>
    <x v="9409"/>
    <s v="OLGIATE MOLGORA"/>
    <x v="1"/>
    <d v="1964-10-25T00:00:00"/>
    <s v="(CO)"/>
    <x v="2"/>
  </r>
  <r>
    <x v="9431"/>
    <s v="OLGIATE MOLGORA"/>
    <x v="0"/>
    <d v="1964-04-02T00:00:00"/>
    <s v="(CO)"/>
    <x v="2"/>
  </r>
  <r>
    <x v="9432"/>
    <s v="OLGINATE"/>
    <x v="0"/>
    <d v="1977-05-25T00:00:00"/>
    <s v="(CO)"/>
    <x v="0"/>
  </r>
  <r>
    <x v="9433"/>
    <s v="OLGINATE"/>
    <x v="0"/>
    <d v="1979-05-31T00:00:00"/>
    <s v="(CO)"/>
    <x v="1"/>
  </r>
  <r>
    <x v="9434"/>
    <s v="OLGINATE"/>
    <x v="1"/>
    <d v="1966-02-10T00:00:00"/>
    <s v="(CO)"/>
    <x v="2"/>
  </r>
  <r>
    <x v="9435"/>
    <s v="OLGINATE"/>
    <x v="0"/>
    <d v="1978-09-01T00:00:00"/>
    <s v="(CO)"/>
    <x v="2"/>
  </r>
  <r>
    <x v="9436"/>
    <s v="OLGINATE"/>
    <x v="1"/>
    <d v="1978-05-25T00:00:00"/>
    <s v="(CO)"/>
    <x v="2"/>
  </r>
  <r>
    <x v="9437"/>
    <s v="OLIVETO LARIO"/>
    <x v="0"/>
    <d v="1955-06-30T00:00:00"/>
    <s v="(CO)"/>
    <x v="0"/>
  </r>
  <r>
    <x v="9438"/>
    <s v="OLIVETO LARIO"/>
    <x v="0"/>
    <d v="1974-12-07T00:00:00"/>
    <s v="(CO)"/>
    <x v="1"/>
  </r>
  <r>
    <x v="9439"/>
    <s v="OLIVETO LARIO"/>
    <x v="1"/>
    <d v="1956-07-01T00:00:00"/>
    <s v="(CO)"/>
    <x v="2"/>
  </r>
  <r>
    <x v="9440"/>
    <s v="OSNAGO"/>
    <x v="0"/>
    <d v="1967-01-17T00:00:00"/>
    <s v="(CO)"/>
    <x v="0"/>
  </r>
  <r>
    <x v="9441"/>
    <s v="OSNAGO"/>
    <x v="1"/>
    <d v="1960-09-23T00:00:00"/>
    <s v="(MI)"/>
    <x v="1"/>
  </r>
  <r>
    <x v="9442"/>
    <s v="OSNAGO"/>
    <x v="1"/>
    <d v="1964-12-09T00:00:00"/>
    <s v="(TO)"/>
    <x v="2"/>
  </r>
  <r>
    <x v="9443"/>
    <s v="OSNAGO"/>
    <x v="1"/>
    <d v="1963-12-03T00:00:00"/>
    <s v="(PS)"/>
    <x v="2"/>
  </r>
  <r>
    <x v="9444"/>
    <s v="OSNAGO"/>
    <x v="0"/>
    <d v="1973-10-13T00:00:00"/>
    <s v="(CZ)"/>
    <x v="2"/>
  </r>
  <r>
    <x v="9445"/>
    <s v="PADERNO D'ADDA"/>
    <x v="0"/>
    <d v="1972-06-23T00:00:00"/>
    <s v="(CO)"/>
    <x v="0"/>
  </r>
  <r>
    <x v="9446"/>
    <s v="PADERNO D'ADDA"/>
    <x v="0"/>
    <d v="1969-06-28T00:00:00"/>
    <s v="(CO)"/>
    <x v="2"/>
  </r>
  <r>
    <x v="9447"/>
    <s v="PADERNO D'ADDA"/>
    <x v="0"/>
    <d v="1957-03-28T00:00:00"/>
    <s v="(CO)"/>
    <x v="2"/>
  </r>
  <r>
    <x v="9448"/>
    <s v="PADERNO D'ADDA"/>
    <x v="1"/>
    <d v="1970-07-15T00:00:00"/>
    <s v="(CO)"/>
    <x v="2"/>
  </r>
  <r>
    <x v="9449"/>
    <s v="PAGNONA"/>
    <x v="0"/>
    <d v="1959-10-21T00:00:00"/>
    <s v="(CO)"/>
    <x v="0"/>
  </r>
  <r>
    <x v="9450"/>
    <s v="PAGNONA"/>
    <x v="0"/>
    <d v="1956-03-03T00:00:00"/>
    <s v="(CO)"/>
    <x v="1"/>
  </r>
  <r>
    <x v="9451"/>
    <s v="PARLASCO"/>
    <x v="0"/>
    <d v="1947-07-01T00:00:00"/>
    <s v="(CO)"/>
    <x v="0"/>
  </r>
  <r>
    <x v="9452"/>
    <s v="PARLASCO"/>
    <x v="0"/>
    <d v="1960-12-12T00:00:00"/>
    <s v="(CO)"/>
    <x v="1"/>
  </r>
  <r>
    <x v="9453"/>
    <s v="PARLASCO"/>
    <x v="1"/>
    <d v="1984-10-11T00:00:00"/>
    <s v="(MI)"/>
    <x v="2"/>
  </r>
  <r>
    <x v="9454"/>
    <s v="PASTURO"/>
    <x v="0"/>
    <d v="1963-06-29T00:00:00"/>
    <s v="(MI)"/>
    <x v="0"/>
  </r>
  <r>
    <x v="9455"/>
    <s v="PASTURO"/>
    <x v="0"/>
    <d v="1987-07-05T00:00:00"/>
    <s v="(CO)"/>
    <x v="1"/>
  </r>
  <r>
    <x v="9456"/>
    <s v="PASTURO"/>
    <x v="0"/>
    <d v="1976-03-12T00:00:00"/>
    <s v="(CO)"/>
    <x v="2"/>
  </r>
  <r>
    <x v="9457"/>
    <s v="PERLEDO"/>
    <x v="0"/>
    <d v="1969-03-21T00:00:00"/>
    <s v="(CO)"/>
    <x v="0"/>
  </r>
  <r>
    <x v="9458"/>
    <s v="PERLEDO"/>
    <x v="0"/>
    <d v="1977-03-04T00:00:00"/>
    <s v="(MI)"/>
    <x v="1"/>
  </r>
  <r>
    <x v="9459"/>
    <s v="PESCATE"/>
    <x v="0"/>
    <d v="1958-10-10T00:00:00"/>
    <s v="(CO)"/>
    <x v="0"/>
  </r>
  <r>
    <x v="9460"/>
    <s v="PESCATE"/>
    <x v="1"/>
    <d v="1965-04-23T00:00:00"/>
    <s v="(CO)"/>
    <x v="1"/>
  </r>
  <r>
    <x v="9461"/>
    <s v="PESCATE"/>
    <x v="0"/>
    <d v="1951-04-12T00:00:00"/>
    <s v="(CZ)"/>
    <x v="2"/>
  </r>
  <r>
    <x v="9462"/>
    <s v="PREMANA"/>
    <x v="1"/>
    <d v="1964-07-18T00:00:00"/>
    <s v="(CO)"/>
    <x v="0"/>
  </r>
  <r>
    <x v="9463"/>
    <s v="PREMANA"/>
    <x v="0"/>
    <d v="1981-02-22T00:00:00"/>
    <s v="(CO)"/>
    <x v="1"/>
  </r>
  <r>
    <x v="9464"/>
    <s v="PRIMALUNA"/>
    <x v="0"/>
    <d v="1970-07-11T00:00:00"/>
    <s v="(CO)"/>
    <x v="0"/>
  </r>
  <r>
    <x v="9465"/>
    <s v="PRIMALUNA"/>
    <x v="0"/>
    <d v="1953-10-02T00:00:00"/>
    <s v="(CO)"/>
    <x v="1"/>
  </r>
  <r>
    <x v="9466"/>
    <s v="PRIMALUNA"/>
    <x v="1"/>
    <d v="1987-08-28T00:00:00"/>
    <s v="(CO)"/>
    <x v="2"/>
  </r>
  <r>
    <x v="9467"/>
    <s v="ROBBIATE"/>
    <x v="0"/>
    <d v="1978-02-01T00:00:00"/>
    <s v="(CO)"/>
    <x v="0"/>
  </r>
  <r>
    <x v="9468"/>
    <s v="ROBBIATE"/>
    <x v="1"/>
    <d v="1964-02-02T00:00:00"/>
    <s v="(CO)"/>
    <x v="1"/>
  </r>
  <r>
    <x v="9469"/>
    <s v="ROBBIATE"/>
    <x v="1"/>
    <d v="1975-10-08T00:00:00"/>
    <s v="(CO)"/>
    <x v="2"/>
  </r>
  <r>
    <x v="6210"/>
    <s v="ROGENO"/>
    <x v="0"/>
    <d v="1993-10-03T00:00:00"/>
    <s v="(CO)"/>
    <x v="0"/>
  </r>
  <r>
    <x v="9470"/>
    <s v="ROGENO"/>
    <x v="0"/>
    <d v="1966-11-15T00:00:00"/>
    <s v="(CO)"/>
    <x v="1"/>
  </r>
  <r>
    <x v="9471"/>
    <s v="ROGENO"/>
    <x v="1"/>
    <d v="1963-11-04T00:00:00"/>
    <s v="(CO)"/>
    <x v="2"/>
  </r>
  <r>
    <x v="9472"/>
    <s v="ROGENO"/>
    <x v="0"/>
    <d v="1966-08-23T00:00:00"/>
    <s v="(CO)"/>
    <x v="2"/>
  </r>
  <r>
    <x v="9473"/>
    <s v="ROGENO"/>
    <x v="1"/>
    <d v="1991-02-12T00:00:00"/>
    <s v="(CO)"/>
    <x v="2"/>
  </r>
  <r>
    <x v="9474"/>
    <s v="SANTA MARIA HOE'"/>
    <x v="0"/>
    <d v="1988-08-03T00:00:00"/>
    <s v="(CO)"/>
    <x v="0"/>
  </r>
  <r>
    <x v="9475"/>
    <s v="SANTA MARIA HOE'"/>
    <x v="0"/>
    <d v="1989-09-13T00:00:00"/>
    <s v="(CO)"/>
    <x v="1"/>
  </r>
  <r>
    <x v="9476"/>
    <s v="SANTA MARIA HOE'"/>
    <x v="0"/>
    <d v="1972-02-23T00:00:00"/>
    <s v="(CO)"/>
    <x v="2"/>
  </r>
  <r>
    <x v="9477"/>
    <s v="SIRONE"/>
    <x v="0"/>
    <d v="1964-06-29T00:00:00"/>
    <s v="(CO)"/>
    <x v="0"/>
  </r>
  <r>
    <x v="9478"/>
    <s v="SIRONE"/>
    <x v="0"/>
    <d v="1973-02-22T00:00:00"/>
    <s v="(CO)"/>
    <x v="1"/>
  </r>
  <r>
    <x v="9479"/>
    <s v="SIRONE"/>
    <x v="1"/>
    <d v="1961-02-18T00:00:00"/>
    <s v="(MI)"/>
    <x v="2"/>
  </r>
  <r>
    <x v="9480"/>
    <s v="SIRTORI"/>
    <x v="0"/>
    <d v="1978-06-21T00:00:00"/>
    <s v="(CO)"/>
    <x v="0"/>
  </r>
  <r>
    <x v="9481"/>
    <s v="SIRTORI"/>
    <x v="0"/>
    <d v="1960-08-09T00:00:00"/>
    <s v="(MI)"/>
    <x v="1"/>
  </r>
  <r>
    <x v="9482"/>
    <s v="SIRTORI"/>
    <x v="0"/>
    <d v="1959-12-20T00:00:00"/>
    <s v="(MI)"/>
    <x v="2"/>
  </r>
  <r>
    <x v="9483"/>
    <s v="SUEGLIO"/>
    <x v="0"/>
    <d v="1953-03-15T00:00:00"/>
    <s v="(CO)"/>
    <x v="0"/>
  </r>
  <r>
    <x v="9484"/>
    <s v="SUEGLIO"/>
    <x v="1"/>
    <d v="1979-07-02T00:00:00"/>
    <s v="(CO)"/>
    <x v="1"/>
  </r>
  <r>
    <x v="9485"/>
    <s v="SUEGLIO"/>
    <x v="0"/>
    <d v="1963-08-22T00:00:00"/>
    <s v="(CO)"/>
    <x v="2"/>
  </r>
  <r>
    <x v="9486"/>
    <s v="SUELLO"/>
    <x v="0"/>
    <d v="1950-09-27T00:00:00"/>
    <s v="(CO)"/>
    <x v="0"/>
  </r>
  <r>
    <x v="9487"/>
    <s v="SUELLO"/>
    <x v="0"/>
    <d v="1960-08-12T00:00:00"/>
    <s v="(CO)"/>
    <x v="1"/>
  </r>
  <r>
    <x v="9488"/>
    <s v="SUELLO"/>
    <x v="1"/>
    <d v="1961-11-01T00:00:00"/>
    <s v="(CO)"/>
    <x v="2"/>
  </r>
  <r>
    <x v="9489"/>
    <s v="TACENO"/>
    <x v="0"/>
    <d v="1947-03-19T00:00:00"/>
    <s v="(CO)"/>
    <x v="0"/>
  </r>
  <r>
    <x v="9490"/>
    <s v="TACENO"/>
    <x v="0"/>
    <d v="1957-02-05T00:00:00"/>
    <s v="(CO)"/>
    <x v="1"/>
  </r>
  <r>
    <x v="9491"/>
    <s v="TACENO"/>
    <x v="1"/>
    <d v="2000-07-11T00:00:00"/>
    <s v="(LC)"/>
    <x v="2"/>
  </r>
  <r>
    <x v="9492"/>
    <s v="VALGREGHENTINO"/>
    <x v="0"/>
    <d v="1990-02-18T00:00:00"/>
    <s v="(CO)"/>
    <x v="0"/>
  </r>
  <r>
    <x v="9493"/>
    <s v="VALGREGHENTINO"/>
    <x v="1"/>
    <d v="1961-04-07T00:00:00"/>
    <s v="(CO)"/>
    <x v="1"/>
  </r>
  <r>
    <x v="9494"/>
    <s v="VALGREGHENTINO"/>
    <x v="0"/>
    <d v="1983-11-08T00:00:00"/>
    <s v="(CO)"/>
    <x v="2"/>
  </r>
  <r>
    <x v="9495"/>
    <s v="VALGREGHENTINO"/>
    <x v="1"/>
    <d v="1983-05-12T00:00:00"/>
    <s v="(CO)"/>
    <x v="2"/>
  </r>
  <r>
    <x v="9496"/>
    <s v="VALGREGHENTINO"/>
    <x v="1"/>
    <d v="1972-09-14T00:00:00"/>
    <s v="(CO)"/>
    <x v="2"/>
  </r>
  <r>
    <x v="9245"/>
    <s v="VALMADRERA"/>
    <x v="0"/>
    <d v="1958-12-04T00:00:00"/>
    <s v="(CO)"/>
    <x v="0"/>
  </r>
  <r>
    <x v="9497"/>
    <s v="VALMADRERA"/>
    <x v="1"/>
    <d v="1970-08-04T00:00:00"/>
    <s v="(CO)"/>
    <x v="1"/>
  </r>
  <r>
    <x v="9498"/>
    <s v="VALMADRERA"/>
    <x v="1"/>
    <d v="1959-01-06T00:00:00"/>
    <s v="(CO)"/>
    <x v="2"/>
  </r>
  <r>
    <x v="9499"/>
    <s v="VALMADRERA"/>
    <x v="0"/>
    <d v="1996-07-14T00:00:00"/>
    <s v="(LC)"/>
    <x v="2"/>
  </r>
  <r>
    <x v="9500"/>
    <s v="VALMADRERA"/>
    <x v="0"/>
    <d v="1971-08-29T00:00:00"/>
    <s v="(CO)"/>
    <x v="2"/>
  </r>
  <r>
    <x v="9501"/>
    <s v="VALMADRERA"/>
    <x v="1"/>
    <d v="1983-11-25T00:00:00"/>
    <s v="(CO)"/>
    <x v="2"/>
  </r>
  <r>
    <x v="9502"/>
    <s v="VALVARRONE"/>
    <x v="0"/>
    <d v="1969-09-28T00:00:00"/>
    <s v="(CO)"/>
    <x v="0"/>
  </r>
  <r>
    <x v="9503"/>
    <s v="VALVARRONE"/>
    <x v="0"/>
    <d v="1953-07-15T00:00:00"/>
    <s v="(CO)"/>
    <x v="1"/>
  </r>
  <r>
    <x v="9504"/>
    <s v="VALVARRONE"/>
    <x v="0"/>
    <d v="1954-02-26T00:00:00"/>
    <s v="(CO)"/>
    <x v="2"/>
  </r>
  <r>
    <x v="9505"/>
    <s v="VARENNA"/>
    <x v="0"/>
    <d v="1980-01-22T00:00:00"/>
    <s v="(CO)"/>
    <x v="0"/>
  </r>
  <r>
    <x v="9506"/>
    <s v="VARENNA"/>
    <x v="1"/>
    <d v="1960-04-25T00:00:00"/>
    <s v="(SO)"/>
    <x v="1"/>
  </r>
  <r>
    <x v="9507"/>
    <s v="VERCURAGO"/>
    <x v="0"/>
    <d v="1964-11-11T00:00:00"/>
    <s v="(CO)"/>
    <x v="0"/>
  </r>
  <r>
    <x v="9508"/>
    <s v="VERCURAGO"/>
    <x v="0"/>
    <d v="1950-01-31T00:00:00"/>
    <s v="(BG)"/>
    <x v="1"/>
  </r>
  <r>
    <x v="9509"/>
    <s v="VERCURAGO"/>
    <x v="0"/>
    <d v="1956-03-24T00:00:00"/>
    <s v="(CO)"/>
    <x v="2"/>
  </r>
  <r>
    <x v="9510"/>
    <s v="VERDERIO"/>
    <x v="0"/>
    <d v="1956-12-19T00:00:00"/>
    <s v="(VR)"/>
    <x v="0"/>
  </r>
  <r>
    <x v="9511"/>
    <s v="VERDERIO"/>
    <x v="1"/>
    <d v="1968-06-07T00:00:00"/>
    <s v="(CO)"/>
    <x v="1"/>
  </r>
  <r>
    <x v="9512"/>
    <s v="VERDERIO"/>
    <x v="0"/>
    <d v="1975-09-14T00:00:00"/>
    <s v="(RM)"/>
    <x v="2"/>
  </r>
  <r>
    <x v="9513"/>
    <s v="VERDERIO"/>
    <x v="0"/>
    <d v="1951-01-12T00:00:00"/>
    <s v="(CO)"/>
    <x v="2"/>
  </r>
  <r>
    <x v="9514"/>
    <s v="VIGANO'"/>
    <x v="0"/>
    <d v="1960-11-25T00:00:00"/>
    <s v="(CO)"/>
    <x v="0"/>
  </r>
  <r>
    <x v="9515"/>
    <s v="VIGANO'"/>
    <x v="0"/>
    <d v="1948-08-20T00:00:00"/>
    <s v="(CO)"/>
    <x v="1"/>
  </r>
  <r>
    <x v="9516"/>
    <s v="VIGANO'"/>
    <x v="0"/>
    <d v="1960-04-26T00:00:00"/>
    <s v="(MI)"/>
    <x v="2"/>
  </r>
  <r>
    <x v="9517"/>
    <s v="ABBADIA CERRETO"/>
    <x v="1"/>
    <d v="1981-04-23T00:00:00"/>
    <s v="(MI)"/>
    <x v="0"/>
  </r>
  <r>
    <x v="9518"/>
    <s v="ABBADIA CERRETO"/>
    <x v="0"/>
    <d v="1959-06-20T00:00:00"/>
    <s v="(MI)"/>
    <x v="1"/>
  </r>
  <r>
    <x v="9519"/>
    <s v="ABBADIA CERRETO"/>
    <x v="1"/>
    <d v="1975-12-06T00:00:00"/>
    <s v="(RC)"/>
    <x v="2"/>
  </r>
  <r>
    <x v="9520"/>
    <s v="BERTONICO"/>
    <x v="0"/>
    <d v="1952-12-07T00:00:00"/>
    <s v="(MI)"/>
    <x v="0"/>
  </r>
  <r>
    <x v="9521"/>
    <s v="BERTONICO"/>
    <x v="0"/>
    <d v="1978-05-10T00:00:00"/>
    <s v="(MI)"/>
    <x v="2"/>
  </r>
  <r>
    <x v="9522"/>
    <s v="BERTONICO"/>
    <x v="1"/>
    <d v="1954-07-28T00:00:00"/>
    <s v="(MI)"/>
    <x v="2"/>
  </r>
  <r>
    <x v="9523"/>
    <s v="BOFFALORA D'ADDA"/>
    <x v="0"/>
    <d v="1955-07-21T00:00:00"/>
    <s v="(MI)"/>
    <x v="0"/>
  </r>
  <r>
    <x v="9524"/>
    <s v="BOFFALORA D'ADDA"/>
    <x v="0"/>
    <d v="1962-05-15T00:00:00"/>
    <s v="(MI)"/>
    <x v="1"/>
  </r>
  <r>
    <x v="9525"/>
    <s v="BOFFALORA D'ADDA"/>
    <x v="1"/>
    <d v="1958-10-04T00:00:00"/>
    <s v="(MI)"/>
    <x v="2"/>
  </r>
  <r>
    <x v="9526"/>
    <s v="BORGHETTO LODIGIANO"/>
    <x v="1"/>
    <d v="1968-07-23T00:00:00"/>
    <s v="(MI)"/>
    <x v="0"/>
  </r>
  <r>
    <x v="9527"/>
    <s v="BORGHETTO LODIGIANO"/>
    <x v="0"/>
    <d v="1979-07-22T00:00:00"/>
    <s v="(MI)"/>
    <x v="2"/>
  </r>
  <r>
    <x v="9528"/>
    <s v="BORGHETTO LODIGIANO"/>
    <x v="0"/>
    <d v="1993-11-16T00:00:00"/>
    <s v="(MI)"/>
    <x v="2"/>
  </r>
  <r>
    <x v="9529"/>
    <s v="BORGHETTO LODIGIANO"/>
    <x v="0"/>
    <d v="1975-12-29T00:00:00"/>
    <s v="(MI)"/>
    <x v="2"/>
  </r>
  <r>
    <x v="9530"/>
    <s v="BORGHETTO LODIGIANO"/>
    <x v="0"/>
    <d v="1974-11-09T00:00:00"/>
    <s v="(MI)"/>
    <x v="2"/>
  </r>
  <r>
    <x v="9531"/>
    <s v="BORGO SAN GIOVANNI"/>
    <x v="1"/>
    <d v="1971-12-18T00:00:00"/>
    <s v="(MI)"/>
    <x v="0"/>
  </r>
  <r>
    <x v="9532"/>
    <s v="BORGO SAN GIOVANNI"/>
    <x v="0"/>
    <d v="1957-03-19T00:00:00"/>
    <s v="(BA)"/>
    <x v="2"/>
  </r>
  <r>
    <x v="9533"/>
    <s v="BORGO SAN GIOVANNI"/>
    <x v="0"/>
    <d v="1981-11-17T00:00:00"/>
    <s v="(CZ)"/>
    <x v="2"/>
  </r>
  <r>
    <x v="9534"/>
    <s v="CASALETTO LODIGIANO"/>
    <x v="1"/>
    <d v="1972-08-25T00:00:00"/>
    <s v="(NA)"/>
    <x v="0"/>
  </r>
  <r>
    <x v="9535"/>
    <s v="CASALETTO LODIGIANO"/>
    <x v="1"/>
    <d v="1979-04-03T00:00:00"/>
    <s v="(MI)"/>
    <x v="2"/>
  </r>
  <r>
    <x v="9536"/>
    <s v="CASALETTO LODIGIANO"/>
    <x v="0"/>
    <d v="1974-05-08T00:00:00"/>
    <s v="(MI)"/>
    <x v="2"/>
  </r>
  <r>
    <x v="9537"/>
    <s v="CASALMAIOCCO"/>
    <x v="0"/>
    <d v="1968-02-17T00:00:00"/>
    <s v="(MI)"/>
    <x v="0"/>
  </r>
  <r>
    <x v="9538"/>
    <s v="CASALMAIOCCO"/>
    <x v="0"/>
    <d v="1961-11-10T00:00:00"/>
    <s v="(MI)"/>
    <x v="1"/>
  </r>
  <r>
    <x v="9539"/>
    <s v="CASALMAIOCCO"/>
    <x v="1"/>
    <d v="1966-03-21T00:00:00"/>
    <s v="(MI)"/>
    <x v="2"/>
  </r>
  <r>
    <x v="9540"/>
    <s v="CASALMAIOCCO"/>
    <x v="0"/>
    <d v="1983-01-13T00:00:00"/>
    <s v="(MI)"/>
    <x v="2"/>
  </r>
  <r>
    <x v="9541"/>
    <s v="CASALPUSTERLENGO"/>
    <x v="0"/>
    <d v="1994-06-24T00:00:00"/>
    <s v="(MI)"/>
    <x v="0"/>
  </r>
  <r>
    <x v="9542"/>
    <s v="CASALPUSTERLENGO"/>
    <x v="0"/>
    <d v="1959-06-02T00:00:00"/>
    <s v="(MI)"/>
    <x v="2"/>
  </r>
  <r>
    <x v="9543"/>
    <s v="CASALPUSTERLENGO"/>
    <x v="0"/>
    <d v="1976-11-16T00:00:00"/>
    <s v="(MI)"/>
    <x v="2"/>
  </r>
  <r>
    <x v="9544"/>
    <s v="CASALPUSTERLENGO"/>
    <x v="1"/>
    <d v="1981-08-20T00:00:00"/>
    <s v="(MI)"/>
    <x v="2"/>
  </r>
  <r>
    <x v="9545"/>
    <s v="CASALPUSTERLENGO"/>
    <x v="0"/>
    <d v="1957-11-06T00:00:00"/>
    <s v="(MI)"/>
    <x v="2"/>
  </r>
  <r>
    <x v="9546"/>
    <s v="CASALPUSTERLENGO"/>
    <x v="1"/>
    <d v="1959-10-11T00:00:00"/>
    <s v="(MI)"/>
    <x v="2"/>
  </r>
  <r>
    <x v="9547"/>
    <s v="CASELLE LANDI"/>
    <x v="0"/>
    <d v="1962-08-26T00:00:00"/>
    <s v="(MI)"/>
    <x v="0"/>
  </r>
  <r>
    <x v="9548"/>
    <s v="CASELLE LANDI"/>
    <x v="0"/>
    <d v="1965-07-05T00:00:00"/>
    <s v="(MI)"/>
    <x v="2"/>
  </r>
  <r>
    <x v="9549"/>
    <s v="CASELLE LURANI"/>
    <x v="0"/>
    <d v="1973-09-15T00:00:00"/>
    <s v="(MI)"/>
    <x v="0"/>
  </r>
  <r>
    <x v="9550"/>
    <s v="CASELLE LURANI"/>
    <x v="1"/>
    <d v="1974-10-06T00:00:00"/>
    <s v="(MI)"/>
    <x v="2"/>
  </r>
  <r>
    <x v="9551"/>
    <s v="CASELLE LURANI"/>
    <x v="0"/>
    <d v="1953-04-14T00:00:00"/>
    <s v="(MI)"/>
    <x v="2"/>
  </r>
  <r>
    <x v="9552"/>
    <s v="CASELLE LURANI"/>
    <x v="0"/>
    <d v="1956-05-08T00:00:00"/>
    <s v="(MI)"/>
    <x v="2"/>
  </r>
  <r>
    <x v="9553"/>
    <s v="CASELLE LURANI"/>
    <x v="0"/>
    <d v="1977-10-15T00:00:00"/>
    <s v="(MI)"/>
    <x v="2"/>
  </r>
  <r>
    <x v="9554"/>
    <s v="CASTELGERUNDO"/>
    <x v="0"/>
    <d v="1979-01-07T00:00:00"/>
    <s v="(MI)"/>
    <x v="0"/>
  </r>
  <r>
    <x v="9555"/>
    <s v="CASTELGERUNDO"/>
    <x v="0"/>
    <d v="1950-12-08T00:00:00"/>
    <s v="(MI)"/>
    <x v="1"/>
  </r>
  <r>
    <x v="9556"/>
    <s v="CASTELGERUNDO"/>
    <x v="0"/>
    <d v="1985-08-10T00:00:00"/>
    <s v="(MI)"/>
    <x v="2"/>
  </r>
  <r>
    <x v="9557"/>
    <s v="CASTELNUOVO BOCCA D'ADDA"/>
    <x v="0"/>
    <d v="1981-10-20T00:00:00"/>
    <s v="(MI)"/>
    <x v="0"/>
  </r>
  <r>
    <x v="9558"/>
    <s v="CASTELNUOVO BOCCA D'ADDA"/>
    <x v="1"/>
    <d v="1963-03-11T00:00:00"/>
    <s v="(MI)"/>
    <x v="1"/>
  </r>
  <r>
    <x v="9559"/>
    <s v="CASTELNUOVO BOCCA D'ADDA"/>
    <x v="0"/>
    <d v="1985-07-23T00:00:00"/>
    <s v="(CR)"/>
    <x v="2"/>
  </r>
  <r>
    <x v="9560"/>
    <s v="CASTIGLIONE D'ADDA"/>
    <x v="0"/>
    <d v="1976-09-13T00:00:00"/>
    <s v="(MI)"/>
    <x v="0"/>
  </r>
  <r>
    <x v="9561"/>
    <s v="CASTIGLIONE D'ADDA"/>
    <x v="0"/>
    <d v="1946-06-02T00:00:00"/>
    <s v="(MI)"/>
    <x v="2"/>
  </r>
  <r>
    <x v="9562"/>
    <s v="CASTIGLIONE D'ADDA"/>
    <x v="1"/>
    <d v="1962-09-10T00:00:00"/>
    <s v="(MI)"/>
    <x v="2"/>
  </r>
  <r>
    <x v="9563"/>
    <s v="CASTIGLIONE D'ADDA"/>
    <x v="1"/>
    <d v="1982-12-28T00:00:00"/>
    <s v="(UD)"/>
    <x v="2"/>
  </r>
  <r>
    <x v="9564"/>
    <s v="CASTIGLIONE D'ADDA"/>
    <x v="1"/>
    <d v="1973-01-12T00:00:00"/>
    <s v="(MI)"/>
    <x v="2"/>
  </r>
  <r>
    <x v="9565"/>
    <s v="CASTIRAGA VIDARDO"/>
    <x v="1"/>
    <d v="1955-06-23T00:00:00"/>
    <s v="(MI)"/>
    <x v="0"/>
  </r>
  <r>
    <x v="9566"/>
    <s v="CASTIRAGA VIDARDO"/>
    <x v="1"/>
    <d v="1972-03-03T00:00:00"/>
    <s v="(MI)"/>
    <x v="2"/>
  </r>
  <r>
    <x v="9567"/>
    <s v="CASTIRAGA VIDARDO"/>
    <x v="0"/>
    <d v="1967-04-17T00:00:00"/>
    <s v="(MI)"/>
    <x v="2"/>
  </r>
  <r>
    <x v="9568"/>
    <s v="CAVENAGO D'ADDA"/>
    <x v="0"/>
    <d v="1963-09-18T00:00:00"/>
    <s v="(MI)"/>
    <x v="0"/>
  </r>
  <r>
    <x v="9569"/>
    <s v="CAVENAGO D'ADDA"/>
    <x v="0"/>
    <d v="1987-11-14T00:00:00"/>
    <s v="(MI)"/>
    <x v="2"/>
  </r>
  <r>
    <x v="9570"/>
    <s v="CAVENAGO D'ADDA"/>
    <x v="0"/>
    <d v="1970-08-01T00:00:00"/>
    <s v="(MI)"/>
    <x v="2"/>
  </r>
  <r>
    <x v="9571"/>
    <s v="CERVIGNANO D'ADDA"/>
    <x v="1"/>
    <d v="1954-02-23T00:00:00"/>
    <s v="(MI)"/>
    <x v="0"/>
  </r>
  <r>
    <x v="9572"/>
    <s v="CERVIGNANO D'ADDA"/>
    <x v="0"/>
    <d v="1991-01-15T00:00:00"/>
    <s v="(MI)"/>
    <x v="2"/>
  </r>
  <r>
    <x v="9573"/>
    <s v="CERVIGNANO D'ADDA"/>
    <x v="0"/>
    <d v="1968-01-12T00:00:00"/>
    <s v="(LE)"/>
    <x v="2"/>
  </r>
  <r>
    <x v="9574"/>
    <s v="CODOGNO"/>
    <x v="0"/>
    <d v="1984-06-14T00:00:00"/>
    <s v="(MI)"/>
    <x v="0"/>
  </r>
  <r>
    <x v="9575"/>
    <s v="CODOGNO"/>
    <x v="1"/>
    <d v="1964-05-26T00:00:00"/>
    <s v="(MI)"/>
    <x v="2"/>
  </r>
  <r>
    <x v="9576"/>
    <s v="CODOGNO"/>
    <x v="0"/>
    <d v="1962-04-08T00:00:00"/>
    <s v="(PC)"/>
    <x v="2"/>
  </r>
  <r>
    <x v="9577"/>
    <s v="CODOGNO"/>
    <x v="0"/>
    <d v="1952-04-13T00:00:00"/>
    <s v="(TR)"/>
    <x v="2"/>
  </r>
  <r>
    <x v="9578"/>
    <s v="CODOGNO"/>
    <x v="1"/>
    <d v="1966-01-20T00:00:00"/>
    <s v="(PC)"/>
    <x v="2"/>
  </r>
  <r>
    <x v="9579"/>
    <s v="CODOGNO"/>
    <x v="1"/>
    <d v="1978-07-18T00:00:00"/>
    <s v="(MI)"/>
    <x v="2"/>
  </r>
  <r>
    <x v="9580"/>
    <s v="COMAZZO"/>
    <x v="0"/>
    <d v="1956-06-04T00:00:00"/>
    <s v="(MI)"/>
    <x v="0"/>
  </r>
  <r>
    <x v="9581"/>
    <s v="COMAZZO"/>
    <x v="0"/>
    <d v="1983-11-03T00:00:00"/>
    <s v="(MI)"/>
    <x v="1"/>
  </r>
  <r>
    <x v="9582"/>
    <s v="COMAZZO"/>
    <x v="0"/>
    <d v="1960-02-03T00:00:00"/>
    <s v="(BS)"/>
    <x v="2"/>
  </r>
  <r>
    <x v="9583"/>
    <s v="CORNEGLIANO LAUDENSE"/>
    <x v="0"/>
    <d v="1953-10-16T00:00:00"/>
    <s v="(MI)"/>
    <x v="0"/>
  </r>
  <r>
    <x v="9584"/>
    <s v="CORNEGLIANO LAUDENSE"/>
    <x v="0"/>
    <d v="1964-06-01T00:00:00"/>
    <s v="(MI)"/>
    <x v="2"/>
  </r>
  <r>
    <x v="9585"/>
    <s v="CORNEGLIANO LAUDENSE"/>
    <x v="1"/>
    <d v="1974-05-08T00:00:00"/>
    <s v="(MI)"/>
    <x v="2"/>
  </r>
  <r>
    <x v="9586"/>
    <s v="CORNO GIOVINE"/>
    <x v="0"/>
    <d v="1953-12-27T00:00:00"/>
    <s v="(MI)"/>
    <x v="0"/>
  </r>
  <r>
    <x v="9587"/>
    <s v="CORNO GIOVINE"/>
    <x v="0"/>
    <d v="1960-09-08T00:00:00"/>
    <s v="(MI)"/>
    <x v="1"/>
  </r>
  <r>
    <x v="9588"/>
    <s v="CORNO GIOVINE"/>
    <x v="1"/>
    <d v="1982-10-19T00:00:00"/>
    <s v="(MI)"/>
    <x v="2"/>
  </r>
  <r>
    <x v="9589"/>
    <s v="CORNOVECCHIO"/>
    <x v="1"/>
    <d v="1968-09-21T00:00:00"/>
    <s v="(MI)"/>
    <x v="0"/>
  </r>
  <r>
    <x v="9590"/>
    <s v="CORNOVECCHIO"/>
    <x v="0"/>
    <d v="1999-05-05T00:00:00"/>
    <s v="(LO)"/>
    <x v="1"/>
  </r>
  <r>
    <x v="9591"/>
    <s v="CORNOVECCHIO"/>
    <x v="0"/>
    <d v="1951-12-24T00:00:00"/>
    <s v="(PC)"/>
    <x v="2"/>
  </r>
  <r>
    <x v="9592"/>
    <s v="CORTE PALASIO"/>
    <x v="0"/>
    <d v="1956-11-22T00:00:00"/>
    <s v="(CR)"/>
    <x v="0"/>
  </r>
  <r>
    <x v="9593"/>
    <s v="CORTE PALASIO"/>
    <x v="0"/>
    <d v="1963-06-21T00:00:00"/>
    <s v="(RC)"/>
    <x v="1"/>
  </r>
  <r>
    <x v="9594"/>
    <s v="CRESPIATICA"/>
    <x v="0"/>
    <d v="1993-10-13T00:00:00"/>
    <s v="(MI)"/>
    <x v="0"/>
  </r>
  <r>
    <x v="9595"/>
    <s v="CRESPIATICA"/>
    <x v="0"/>
    <d v="1979-08-17T00:00:00"/>
    <s v="(MI)"/>
    <x v="1"/>
  </r>
  <r>
    <x v="9596"/>
    <s v="CRESPIATICA"/>
    <x v="0"/>
    <d v="1968-06-12T00:00:00"/>
    <s v="(MI)"/>
    <x v="2"/>
  </r>
  <r>
    <x v="9597"/>
    <s v="FOMBIO"/>
    <x v="0"/>
    <d v="1971-08-01T00:00:00"/>
    <s v="(MI)"/>
    <x v="0"/>
  </r>
  <r>
    <x v="9598"/>
    <s v="FOMBIO"/>
    <x v="1"/>
    <d v="1971-02-09T00:00:00"/>
    <s v="(FI)"/>
    <x v="2"/>
  </r>
  <r>
    <x v="9599"/>
    <s v="GALGAGNANO"/>
    <x v="1"/>
    <d v="1982-04-28T00:00:00"/>
    <s v="(MI)"/>
    <x v="0"/>
  </r>
  <r>
    <x v="9600"/>
    <s v="GALGAGNANO"/>
    <x v="0"/>
    <d v="1973-03-11T00:00:00"/>
    <s v="(MI)"/>
    <x v="2"/>
  </r>
  <r>
    <x v="9601"/>
    <s v="GALGAGNANO"/>
    <x v="0"/>
    <d v="1984-07-29T00:00:00"/>
    <s v="(MI)"/>
    <x v="2"/>
  </r>
  <r>
    <x v="9602"/>
    <s v="GRAFFIGNANA"/>
    <x v="1"/>
    <d v="1972-04-15T00:00:00"/>
    <s v="(MI)"/>
    <x v="0"/>
  </r>
  <r>
    <x v="9603"/>
    <s v="GRAFFIGNANA"/>
    <x v="0"/>
    <d v="1987-10-07T00:00:00"/>
    <s v="(MI)"/>
    <x v="2"/>
  </r>
  <r>
    <x v="9604"/>
    <s v="GRAFFIGNANA"/>
    <x v="0"/>
    <d v="1970-06-29T00:00:00"/>
    <s v="(MI)"/>
    <x v="2"/>
  </r>
  <r>
    <x v="9605"/>
    <s v="GUARDAMIGLIO"/>
    <x v="0"/>
    <d v="1959-01-29T00:00:00"/>
    <s v="(MI)"/>
    <x v="0"/>
  </r>
  <r>
    <x v="9606"/>
    <s v="GUARDAMIGLIO"/>
    <x v="0"/>
    <d v="1968-10-30T00:00:00"/>
    <s v="(MI)"/>
    <x v="2"/>
  </r>
  <r>
    <x v="9607"/>
    <s v="LIVRAGA"/>
    <x v="0"/>
    <d v="1956-12-05T00:00:00"/>
    <s v="(MI)"/>
    <x v="0"/>
  </r>
  <r>
    <x v="9608"/>
    <s v="LIVRAGA"/>
    <x v="0"/>
    <d v="1957-08-01T00:00:00"/>
    <s v="(MI)"/>
    <x v="2"/>
  </r>
  <r>
    <x v="9609"/>
    <s v="LODI"/>
    <x v="0"/>
    <d v="1997-06-05T00:00:00"/>
    <s v="(LO)"/>
    <x v="0"/>
  </r>
  <r>
    <x v="9610"/>
    <s v="LODI"/>
    <x v="0"/>
    <d v="1965-10-25T00:00:00"/>
    <s v="(MI)"/>
    <x v="2"/>
  </r>
  <r>
    <x v="9611"/>
    <s v="LODI"/>
    <x v="1"/>
    <d v="1955-05-08T00:00:00"/>
    <s v="(MI)"/>
    <x v="2"/>
  </r>
  <r>
    <x v="9612"/>
    <s v="LODI"/>
    <x v="0"/>
    <d v="1987-12-19T00:00:00"/>
    <s v="(MI)"/>
    <x v="2"/>
  </r>
  <r>
    <x v="9613"/>
    <s v="LODI"/>
    <x v="1"/>
    <d v="1968-05-23T00:00:00"/>
    <s v="(MI)"/>
    <x v="2"/>
  </r>
  <r>
    <x v="9614"/>
    <s v="LODI"/>
    <x v="0"/>
    <d v="1978-02-01T00:00:00"/>
    <s v="(MI)"/>
    <x v="2"/>
  </r>
  <r>
    <x v="9615"/>
    <s v="LODI"/>
    <x v="1"/>
    <d v="1958-04-22T00:00:00"/>
    <s v="(MI)"/>
    <x v="2"/>
  </r>
  <r>
    <x v="9616"/>
    <s v="LODI"/>
    <x v="0"/>
    <d v="1969-07-18T00:00:00"/>
    <s v="(MI)"/>
    <x v="2"/>
  </r>
  <r>
    <x v="9617"/>
    <s v="LODI"/>
    <x v="1"/>
    <d v="1988-06-02T00:00:00"/>
    <s v="(CR)"/>
    <x v="2"/>
  </r>
  <r>
    <x v="9618"/>
    <s v="LODI VECCHIO"/>
    <x v="0"/>
    <d v="1951-02-14T00:00:00"/>
    <s v="(MI)"/>
    <x v="0"/>
  </r>
  <r>
    <x v="9619"/>
    <s v="LODI VECCHIO"/>
    <x v="1"/>
    <d v="1965-07-16T00:00:00"/>
    <s v="(MI)"/>
    <x v="1"/>
  </r>
  <r>
    <x v="9620"/>
    <s v="LODI VECCHIO"/>
    <x v="1"/>
    <d v="1977-07-31T00:00:00"/>
    <s v="(MI)"/>
    <x v="2"/>
  </r>
  <r>
    <x v="9621"/>
    <s v="MACCASTORNA"/>
    <x v="0"/>
    <d v="1965-07-16T00:00:00"/>
    <s v="(MI)"/>
    <x v="0"/>
  </r>
  <r>
    <x v="9622"/>
    <s v="MACCASTORNA"/>
    <x v="0"/>
    <d v="1974-04-15T00:00:00"/>
    <s v="(MI)"/>
    <x v="2"/>
  </r>
  <r>
    <x v="9623"/>
    <s v="MACCASTORNA"/>
    <x v="0"/>
    <d v="1970-05-15T00:00:00"/>
    <s v="(MI)"/>
    <x v="2"/>
  </r>
  <r>
    <x v="9624"/>
    <s v="MAIRAGO"/>
    <x v="0"/>
    <d v="1960-02-08T00:00:00"/>
    <s v="(MI)"/>
    <x v="0"/>
  </r>
  <r>
    <x v="9625"/>
    <s v="MAIRAGO"/>
    <x v="0"/>
    <d v="1974-05-29T00:00:00"/>
    <s v="(MI)"/>
    <x v="1"/>
  </r>
  <r>
    <x v="9626"/>
    <s v="MAIRAGO"/>
    <x v="0"/>
    <d v="1974-01-05T00:00:00"/>
    <s v="(MI)"/>
    <x v="2"/>
  </r>
  <r>
    <x v="9627"/>
    <s v="MALEO"/>
    <x v="0"/>
    <d v="1983-08-15T00:00:00"/>
    <s v="(MI)"/>
    <x v="0"/>
  </r>
  <r>
    <x v="9628"/>
    <s v="MALEO"/>
    <x v="0"/>
    <d v="1978-02-24T00:00:00"/>
    <s v="(MI)"/>
    <x v="2"/>
  </r>
  <r>
    <x v="9629"/>
    <s v="MALEO"/>
    <x v="0"/>
    <d v="1978-07-17T00:00:00"/>
    <s v="(MI)"/>
    <x v="2"/>
  </r>
  <r>
    <x v="9630"/>
    <s v="MALEO"/>
    <x v="1"/>
    <d v="1964-08-02T00:00:00"/>
    <s v="(MI)"/>
    <x v="2"/>
  </r>
  <r>
    <x v="9631"/>
    <s v="MALEO"/>
    <x v="1"/>
    <d v="1967-06-01T00:00:00"/>
    <s v="(MI)"/>
    <x v="2"/>
  </r>
  <r>
    <x v="9632"/>
    <s v="MARUDO"/>
    <x v="0"/>
    <d v="1977-08-05T00:00:00"/>
    <s v="(MI)"/>
    <x v="0"/>
  </r>
  <r>
    <x v="9633"/>
    <s v="MARUDO"/>
    <x v="0"/>
    <d v="1975-02-06T00:00:00"/>
    <s v="(CR)"/>
    <x v="1"/>
  </r>
  <r>
    <x v="9634"/>
    <s v="MARUDO"/>
    <x v="1"/>
    <d v="1988-11-08T00:00:00"/>
    <s v="(MI)"/>
    <x v="2"/>
  </r>
  <r>
    <x v="9635"/>
    <s v="MASSALENGO"/>
    <x v="0"/>
    <d v="1984-09-30T00:00:00"/>
    <s v="(MI)"/>
    <x v="0"/>
  </r>
  <r>
    <x v="9636"/>
    <s v="MASSALENGO"/>
    <x v="0"/>
    <d v="1995-05-15T00:00:00"/>
    <s v="(LO)"/>
    <x v="2"/>
  </r>
  <r>
    <x v="9637"/>
    <s v="MASSALENGO"/>
    <x v="1"/>
    <d v="1987-12-28T00:00:00"/>
    <s v="(MI)"/>
    <x v="2"/>
  </r>
  <r>
    <x v="9638"/>
    <s v="MASSALENGO"/>
    <x v="0"/>
    <d v="1956-08-14T00:00:00"/>
    <s v="(MI)"/>
    <x v="2"/>
  </r>
  <r>
    <x v="9639"/>
    <s v="MELETI"/>
    <x v="0"/>
    <d v="1951-07-26T00:00:00"/>
    <s v="(MI)"/>
    <x v="0"/>
  </r>
  <r>
    <x v="9640"/>
    <s v="MELETI"/>
    <x v="1"/>
    <d v="1987-09-02T00:00:00"/>
    <s v="(MI)"/>
    <x v="2"/>
  </r>
  <r>
    <x v="9641"/>
    <s v="MELETI"/>
    <x v="0"/>
    <d v="1989-09-26T00:00:00"/>
    <s v="(MI)"/>
    <x v="2"/>
  </r>
  <r>
    <x v="9642"/>
    <s v="MERLINO"/>
    <x v="0"/>
    <d v="1956-02-22T00:00:00"/>
    <s v="(MI)"/>
    <x v="0"/>
  </r>
  <r>
    <x v="9643"/>
    <s v="MERLINO"/>
    <x v="1"/>
    <d v="1966-12-26T00:00:00"/>
    <s v="(FG)"/>
    <x v="2"/>
  </r>
  <r>
    <x v="9644"/>
    <s v="MERLINO"/>
    <x v="0"/>
    <d v="1977-09-06T00:00:00"/>
    <s v="(VC)"/>
    <x v="2"/>
  </r>
  <r>
    <x v="333"/>
    <s v="MONTANASO LOMBARDO"/>
    <x v="0"/>
    <d v="1969-11-24T00:00:00"/>
    <s v="(MI)"/>
    <x v="0"/>
  </r>
  <r>
    <x v="9645"/>
    <s v="MONTANASO LOMBARDO"/>
    <x v="0"/>
    <d v="1972-02-06T00:00:00"/>
    <s v="(MI)"/>
    <x v="2"/>
  </r>
  <r>
    <x v="9646"/>
    <s v="MONTANASO LOMBARDO"/>
    <x v="1"/>
    <d v="1981-12-16T00:00:00"/>
    <s v="(MI)"/>
    <x v="2"/>
  </r>
  <r>
    <x v="9647"/>
    <s v="MULAZZANO"/>
    <x v="1"/>
    <d v="1968-11-18T00:00:00"/>
    <s v="(MI)"/>
    <x v="0"/>
  </r>
  <r>
    <x v="9648"/>
    <s v="MULAZZANO"/>
    <x v="0"/>
    <d v="1973-01-05T00:00:00"/>
    <s v="(MI)"/>
    <x v="1"/>
  </r>
  <r>
    <x v="9649"/>
    <s v="MULAZZANO"/>
    <x v="1"/>
    <d v="1966-12-31T00:00:00"/>
    <s v="(MI)"/>
    <x v="2"/>
  </r>
  <r>
    <x v="9650"/>
    <s v="MULAZZANO"/>
    <x v="1"/>
    <d v="1973-07-18T00:00:00"/>
    <s v="(MI)"/>
    <x v="2"/>
  </r>
  <r>
    <x v="7483"/>
    <s v="ORIO LITTA"/>
    <x v="0"/>
    <d v="1951-06-17T00:00:00"/>
    <s v="(MI)"/>
    <x v="0"/>
  </r>
  <r>
    <x v="9651"/>
    <s v="ORIO LITTA"/>
    <x v="0"/>
    <d v="1946-11-26T00:00:00"/>
    <s v="(PV)"/>
    <x v="2"/>
  </r>
  <r>
    <x v="9652"/>
    <s v="ORIO LITTA"/>
    <x v="0"/>
    <d v="1958-02-06T00:00:00"/>
    <s v="ITTO"/>
    <x v="2"/>
  </r>
  <r>
    <x v="9653"/>
    <s v="OSPEDALETTO LODIGIANO"/>
    <x v="0"/>
    <d v="1959-04-22T00:00:00"/>
    <s v="(MI)"/>
    <x v="0"/>
  </r>
  <r>
    <x v="9654"/>
    <s v="OSPEDALETTO LODIGIANO"/>
    <x v="1"/>
    <d v="1951-03-17T00:00:00"/>
    <s v="(MI)"/>
    <x v="2"/>
  </r>
  <r>
    <x v="9655"/>
    <s v="OSPEDALETTO LODIGIANO"/>
    <x v="0"/>
    <d v="1951-09-05T00:00:00"/>
    <s v="(MI)"/>
    <x v="2"/>
  </r>
  <r>
    <x v="9656"/>
    <s v="OSSAGO LODIGIANO"/>
    <x v="0"/>
    <d v="1951-08-16T00:00:00"/>
    <s v="(MI)"/>
    <x v="0"/>
  </r>
  <r>
    <x v="9657"/>
    <s v="PIEVE FISSIRAGA"/>
    <x v="0"/>
    <d v="1968-02-18T00:00:00"/>
    <s v="(MI)"/>
    <x v="0"/>
  </r>
  <r>
    <x v="9658"/>
    <s v="PIEVE FISSIRAGA"/>
    <x v="0"/>
    <d v="1967-09-22T00:00:00"/>
    <s v="(MI)"/>
    <x v="1"/>
  </r>
  <r>
    <x v="9659"/>
    <s v="PIEVE FISSIRAGA"/>
    <x v="0"/>
    <d v="1976-01-27T00:00:00"/>
    <s v="(TA)"/>
    <x v="2"/>
  </r>
  <r>
    <x v="9660"/>
    <s v="SALERANO SUL LAMBRO"/>
    <x v="1"/>
    <d v="1969-09-21T00:00:00"/>
    <s v="(MI)"/>
    <x v="0"/>
  </r>
  <r>
    <x v="9661"/>
    <s v="SALERANO SUL LAMBRO"/>
    <x v="1"/>
    <d v="1968-05-16T00:00:00"/>
    <s v="(MI)"/>
    <x v="1"/>
  </r>
  <r>
    <x v="9662"/>
    <s v="SALERANO SUL LAMBRO"/>
    <x v="0"/>
    <d v="1991-07-13T00:00:00"/>
    <s v="(MI)"/>
    <x v="2"/>
  </r>
  <r>
    <x v="9663"/>
    <s v="SAN FIORANO"/>
    <x v="0"/>
    <d v="1960-06-12T00:00:00"/>
    <s v="(MI)"/>
    <x v="0"/>
  </r>
  <r>
    <x v="9664"/>
    <s v="SAN FIORANO"/>
    <x v="1"/>
    <d v="1977-08-19T00:00:00"/>
    <s v="(MI)"/>
    <x v="1"/>
  </r>
  <r>
    <x v="9665"/>
    <s v="SAN FIORANO"/>
    <x v="1"/>
    <d v="1984-01-17T00:00:00"/>
    <s v="(FO)"/>
    <x v="2"/>
  </r>
  <r>
    <x v="9666"/>
    <s v="SAN MARTINO IN STRADA"/>
    <x v="0"/>
    <d v="1975-06-08T00:00:00"/>
    <s v="(MI)"/>
    <x v="0"/>
  </r>
  <r>
    <x v="9667"/>
    <s v="SAN MARTINO IN STRADA"/>
    <x v="1"/>
    <d v="1978-05-19T00:00:00"/>
    <s v="(CR)"/>
    <x v="1"/>
  </r>
  <r>
    <x v="9668"/>
    <s v="SAN MARTINO IN STRADA"/>
    <x v="1"/>
    <d v="1966-12-03T00:00:00"/>
    <s v="(MI)"/>
    <x v="2"/>
  </r>
  <r>
    <x v="9669"/>
    <s v="SAN MARTINO IN STRADA"/>
    <x v="0"/>
    <d v="1975-12-12T00:00:00"/>
    <s v="(MI)"/>
    <x v="2"/>
  </r>
  <r>
    <x v="9670"/>
    <s v="SAN MARTINO IN STRADA"/>
    <x v="0"/>
    <d v="1983-04-27T00:00:00"/>
    <s v="(MI)"/>
    <x v="2"/>
  </r>
  <r>
    <x v="9671"/>
    <s v="SAN ROCCO AL PORTO"/>
    <x v="0"/>
    <d v="1978-12-21T00:00:00"/>
    <s v="(MI)"/>
    <x v="0"/>
  </r>
  <r>
    <x v="9672"/>
    <s v="SAN ROCCO AL PORTO"/>
    <x v="0"/>
    <d v="1956-08-12T00:00:00"/>
    <s v="(PG)"/>
    <x v="1"/>
  </r>
  <r>
    <x v="9673"/>
    <s v="SAN ROCCO AL PORTO"/>
    <x v="1"/>
    <d v="1983-05-25T00:00:00"/>
    <s v="(MI)"/>
    <x v="2"/>
  </r>
  <r>
    <x v="9674"/>
    <s v="SAN ROCCO AL PORTO"/>
    <x v="1"/>
    <d v="1975-12-13T00:00:00"/>
    <s v="(PC)"/>
    <x v="2"/>
  </r>
  <r>
    <x v="9675"/>
    <s v="SAN ROCCO AL PORTO"/>
    <x v="0"/>
    <d v="1954-10-31T00:00:00"/>
    <s v="(PC)"/>
    <x v="2"/>
  </r>
  <r>
    <x v="9676"/>
    <s v="SANT'ANGELO LODIGIANO"/>
    <x v="0"/>
    <d v="1958-05-30T00:00:00"/>
    <s v="(MI)"/>
    <x v="0"/>
  </r>
  <r>
    <x v="9677"/>
    <s v="SANT'ANGELO LODIGIANO"/>
    <x v="0"/>
    <d v="1949-05-16T00:00:00"/>
    <s v="(MI)"/>
    <x v="2"/>
  </r>
  <r>
    <x v="9678"/>
    <s v="SANT'ANGELO LODIGIANO"/>
    <x v="1"/>
    <d v="1976-09-20T00:00:00"/>
    <s v="(PV)"/>
    <x v="2"/>
  </r>
  <r>
    <x v="9679"/>
    <s v="SANT'ANGELO LODIGIANO"/>
    <x v="0"/>
    <d v="1966-10-16T00:00:00"/>
    <s v="(MI)"/>
    <x v="2"/>
  </r>
  <r>
    <x v="9680"/>
    <s v="SANT'ANGELO LODIGIANO"/>
    <x v="1"/>
    <d v="1963-01-09T00:00:00"/>
    <s v="(MI)"/>
    <x v="2"/>
  </r>
  <r>
    <x v="9681"/>
    <s v="SANT'ANGELO LODIGIANO"/>
    <x v="0"/>
    <d v="1971-02-27T00:00:00"/>
    <s v="(MI)"/>
    <x v="2"/>
  </r>
  <r>
    <x v="9682"/>
    <s v="SANTO STEFANO LODIGIANO"/>
    <x v="1"/>
    <d v="1967-07-22T00:00:00"/>
    <s v="(MI)"/>
    <x v="0"/>
  </r>
  <r>
    <x v="9683"/>
    <s v="SANTO STEFANO LODIGIANO"/>
    <x v="0"/>
    <d v="1972-09-13T00:00:00"/>
    <s v="(RM)"/>
    <x v="2"/>
  </r>
  <r>
    <x v="9684"/>
    <s v="SANTO STEFANO LODIGIANO"/>
    <x v="0"/>
    <d v="1958-07-26T00:00:00"/>
    <s v="(MI)"/>
    <x v="2"/>
  </r>
  <r>
    <x v="9685"/>
    <s v="SECUGNAGO"/>
    <x v="0"/>
    <d v="1979-11-08T00:00:00"/>
    <s v="(MI)"/>
    <x v="0"/>
  </r>
  <r>
    <x v="9686"/>
    <s v="SECUGNAGO"/>
    <x v="1"/>
    <d v="1964-06-14T00:00:00"/>
    <s v="(BA)"/>
    <x v="2"/>
  </r>
  <r>
    <x v="9687"/>
    <s v="SECUGNAGO"/>
    <x v="0"/>
    <d v="1962-07-25T00:00:00"/>
    <s v="(MI)"/>
    <x v="2"/>
  </r>
  <r>
    <x v="9688"/>
    <s v="SENNA LODIGIANA"/>
    <x v="0"/>
    <d v="1957-11-28T00:00:00"/>
    <s v="(MI)"/>
    <x v="0"/>
  </r>
  <r>
    <x v="9689"/>
    <s v="SENNA LODIGIANA"/>
    <x v="1"/>
    <d v="1971-01-06T00:00:00"/>
    <s v="(MI)"/>
    <x v="2"/>
  </r>
  <r>
    <x v="9690"/>
    <s v="SENNA LODIGIANA"/>
    <x v="0"/>
    <d v="1959-12-03T00:00:00"/>
    <s v="(MI)"/>
    <x v="2"/>
  </r>
  <r>
    <x v="9691"/>
    <s v="SOMAGLIA"/>
    <x v="0"/>
    <d v="1966-05-11T00:00:00"/>
    <s v="(MI)"/>
    <x v="0"/>
  </r>
  <r>
    <x v="9692"/>
    <s v="SOMAGLIA"/>
    <x v="0"/>
    <d v="1982-09-25T00:00:00"/>
    <s v="(PC)"/>
    <x v="1"/>
  </r>
  <r>
    <x v="9693"/>
    <s v="SOMAGLIA"/>
    <x v="0"/>
    <d v="1970-10-13T00:00:00"/>
    <s v="(MI)"/>
    <x v="2"/>
  </r>
  <r>
    <x v="9694"/>
    <s v="SOMAGLIA"/>
    <x v="1"/>
    <d v="1964-03-08T00:00:00"/>
    <s v="(MI)"/>
    <x v="2"/>
  </r>
  <r>
    <x v="9695"/>
    <s v="SORDIO"/>
    <x v="0"/>
    <d v="1965-08-03T00:00:00"/>
    <s v="(BN)"/>
    <x v="0"/>
  </r>
  <r>
    <x v="9696"/>
    <s v="SORDIO"/>
    <x v="1"/>
    <d v="1966-06-05T00:00:00"/>
    <s v="(MI)"/>
    <x v="1"/>
  </r>
  <r>
    <x v="9697"/>
    <s v="SORDIO"/>
    <x v="1"/>
    <d v="1964-09-15T00:00:00"/>
    <s v="(MI)"/>
    <x v="2"/>
  </r>
  <r>
    <x v="9698"/>
    <s v="SORDIO"/>
    <x v="1"/>
    <d v="1980-03-20T00:00:00"/>
    <s v="(BG)"/>
    <x v="2"/>
  </r>
  <r>
    <x v="9699"/>
    <s v="SORDIO"/>
    <x v="0"/>
    <d v="1977-02-05T00:00:00"/>
    <s v="(LE)"/>
    <x v="2"/>
  </r>
  <r>
    <x v="9700"/>
    <s v="TAVAZZANO CON VILLAVESCO"/>
    <x v="0"/>
    <d v="1978-09-10T00:00:00"/>
    <s v="(MI)"/>
    <x v="0"/>
  </r>
  <r>
    <x v="9701"/>
    <s v="TAVAZZANO CON VILLAVESCO"/>
    <x v="1"/>
    <d v="1961-10-02T00:00:00"/>
    <s v="(MI)"/>
    <x v="2"/>
  </r>
  <r>
    <x v="9702"/>
    <s v="TAVAZZANO CON VILLAVESCO"/>
    <x v="1"/>
    <d v="1976-02-21T00:00:00"/>
    <s v="(MI)"/>
    <x v="2"/>
  </r>
  <r>
    <x v="9703"/>
    <s v="TAVAZZANO CON VILLAVESCO"/>
    <x v="0"/>
    <d v="1986-05-02T00:00:00"/>
    <s v="(MI)"/>
    <x v="2"/>
  </r>
  <r>
    <x v="9704"/>
    <s v="TERRANOVA DEI PASSERINI"/>
    <x v="1"/>
    <d v="1971-07-08T00:00:00"/>
    <s v="(MI)"/>
    <x v="0"/>
  </r>
  <r>
    <x v="9705"/>
    <s v="TERRANOVA DEI PASSERINI"/>
    <x v="0"/>
    <d v="1955-04-11T00:00:00"/>
    <s v="(MI)"/>
    <x v="1"/>
  </r>
  <r>
    <x v="9706"/>
    <s v="TERRANOVA DEI PASSERINI"/>
    <x v="0"/>
    <d v="1987-06-11T00:00:00"/>
    <s v="(MI)"/>
    <x v="2"/>
  </r>
  <r>
    <x v="9707"/>
    <s v="TURANO LODIGIANO"/>
    <x v="0"/>
    <d v="1946-09-29T00:00:00"/>
    <s v="(MI)"/>
    <x v="0"/>
  </r>
  <r>
    <x v="9708"/>
    <s v="TURANO LODIGIANO"/>
    <x v="0"/>
    <d v="1991-05-03T00:00:00"/>
    <s v="(MI)"/>
    <x v="2"/>
  </r>
  <r>
    <x v="9709"/>
    <s v="TURANO LODIGIANO"/>
    <x v="1"/>
    <d v="1984-11-30T00:00:00"/>
    <s v="(MI)"/>
    <x v="2"/>
  </r>
  <r>
    <x v="9710"/>
    <s v="VALERA FRATTA"/>
    <x v="0"/>
    <d v="1970-12-11T00:00:00"/>
    <s v="(MI)"/>
    <x v="0"/>
  </r>
  <r>
    <x v="9711"/>
    <s v="VALERA FRATTA"/>
    <x v="1"/>
    <d v="1975-02-22T00:00:00"/>
    <s v="(MI)"/>
    <x v="2"/>
  </r>
  <r>
    <x v="9712"/>
    <s v="VILLANOVA DEL SILLARO"/>
    <x v="0"/>
    <d v="1979-05-18T00:00:00"/>
    <s v="(BG)"/>
    <x v="0"/>
  </r>
  <r>
    <x v="9713"/>
    <s v="VILLANOVA DEL SILLARO"/>
    <x v="0"/>
    <d v="1983-06-27T00:00:00"/>
    <s v="(MI)"/>
    <x v="2"/>
  </r>
  <r>
    <x v="9714"/>
    <s v="VILLANOVA DEL SILLARO"/>
    <x v="0"/>
    <d v="1974-05-02T00:00:00"/>
    <s v="(MI)"/>
    <x v="2"/>
  </r>
  <r>
    <x v="9715"/>
    <s v="ZELO BUON PERSICO"/>
    <x v="0"/>
    <d v="1973-08-17T00:00:00"/>
    <s v="(MI)"/>
    <x v="0"/>
  </r>
  <r>
    <x v="9716"/>
    <s v="ZELO BUON PERSICO"/>
    <x v="1"/>
    <d v="1964-08-24T00:00:00"/>
    <s v="(MI)"/>
    <x v="2"/>
  </r>
  <r>
    <x v="9717"/>
    <s v="ZELO BUON PERSICO"/>
    <x v="1"/>
    <d v="1976-12-01T00:00:00"/>
    <s v="(MI)"/>
    <x v="2"/>
  </r>
  <r>
    <x v="9718"/>
    <s v="ZELO BUON PERSICO"/>
    <x v="0"/>
    <d v="1966-02-11T00:00:00"/>
    <s v="(MI)"/>
    <x v="2"/>
  </r>
  <r>
    <x v="9719"/>
    <s v="ZELO BUON PERSICO"/>
    <x v="0"/>
    <d v="1943-01-06T00:00:00"/>
    <s v="(MI)"/>
    <x v="2"/>
  </r>
  <r>
    <x v="9720"/>
    <s v="AGRATE BRIANZA"/>
    <x v="0"/>
    <d v="1974-01-05T00:00:00"/>
    <s v="(MI)"/>
    <x v="0"/>
  </r>
  <r>
    <x v="9721"/>
    <s v="AGRATE BRIANZA"/>
    <x v="0"/>
    <d v="1967-09-10T00:00:00"/>
    <s v="(MI)"/>
    <x v="1"/>
  </r>
  <r>
    <x v="6608"/>
    <s v="AGRATE BRIANZA"/>
    <x v="1"/>
    <d v="1978-07-22T00:00:00"/>
    <s v="(MI)"/>
    <x v="2"/>
  </r>
  <r>
    <x v="9722"/>
    <s v="AGRATE BRIANZA"/>
    <x v="1"/>
    <d v="1971-03-14T00:00:00"/>
    <s v="(MI)"/>
    <x v="2"/>
  </r>
  <r>
    <x v="9723"/>
    <s v="AGRATE BRIANZA"/>
    <x v="1"/>
    <d v="1959-10-28T00:00:00"/>
    <s v="(RC)"/>
    <x v="2"/>
  </r>
  <r>
    <x v="9724"/>
    <s v="AGRATE BRIANZA"/>
    <x v="0"/>
    <d v="1988-11-22T00:00:00"/>
    <s v="(MI)"/>
    <x v="2"/>
  </r>
  <r>
    <x v="9725"/>
    <s v="AICURZIO"/>
    <x v="0"/>
    <d v="1971-02-20T00:00:00"/>
    <s v="(MI)"/>
    <x v="0"/>
  </r>
  <r>
    <x v="9726"/>
    <s v="AICURZIO"/>
    <x v="0"/>
    <d v="1955-12-30T00:00:00"/>
    <s v="(MI)"/>
    <x v="2"/>
  </r>
  <r>
    <x v="9727"/>
    <s v="AICURZIO"/>
    <x v="1"/>
    <d v="1953-06-03T00:00:00"/>
    <s v="(MI)"/>
    <x v="2"/>
  </r>
  <r>
    <x v="9728"/>
    <s v="ALBIATE"/>
    <x v="0"/>
    <d v="1949-05-14T00:00:00"/>
    <s v="(MI)"/>
    <x v="0"/>
  </r>
  <r>
    <x v="9729"/>
    <s v="ALBIATE"/>
    <x v="0"/>
    <d v="1988-02-10T00:00:00"/>
    <s v="(MI)"/>
    <x v="1"/>
  </r>
  <r>
    <x v="9730"/>
    <s v="ALBIATE"/>
    <x v="1"/>
    <d v="1957-07-06T00:00:00"/>
    <s v="(MI)"/>
    <x v="2"/>
  </r>
  <r>
    <x v="9731"/>
    <s v="ALBIATE"/>
    <x v="1"/>
    <d v="1985-07-11T00:00:00"/>
    <s v="(MI)"/>
    <x v="2"/>
  </r>
  <r>
    <x v="9732"/>
    <s v="ARCORE"/>
    <x v="0"/>
    <d v="1968-03-21T00:00:00"/>
    <s v="(CO)"/>
    <x v="0"/>
  </r>
  <r>
    <x v="9733"/>
    <s v="ARCORE"/>
    <x v="0"/>
    <d v="1946-07-25T00:00:00"/>
    <s v="(CZ)"/>
    <x v="1"/>
  </r>
  <r>
    <x v="9734"/>
    <s v="ARCORE"/>
    <x v="0"/>
    <d v="1977-06-21T00:00:00"/>
    <s v="(MI)"/>
    <x v="2"/>
  </r>
  <r>
    <x v="9735"/>
    <s v="ARCORE"/>
    <x v="1"/>
    <d v="1969-09-23T00:00:00"/>
    <s v="(MI)"/>
    <x v="2"/>
  </r>
  <r>
    <x v="9736"/>
    <s v="ARCORE"/>
    <x v="1"/>
    <d v="1957-01-02T00:00:00"/>
    <s v="(SA)"/>
    <x v="2"/>
  </r>
  <r>
    <x v="9737"/>
    <s v="ARCORE"/>
    <x v="0"/>
    <d v="1988-08-28T00:00:00"/>
    <s v="(MI)"/>
    <x v="2"/>
  </r>
  <r>
    <x v="9738"/>
    <s v="BARLASSINA"/>
    <x v="0"/>
    <d v="1971-09-24T00:00:00"/>
    <s v="(CO)"/>
    <x v="0"/>
  </r>
  <r>
    <x v="9739"/>
    <s v="BARLASSINA"/>
    <x v="0"/>
    <d v="1964-12-24T00:00:00"/>
    <s v="(CO)"/>
    <x v="2"/>
  </r>
  <r>
    <x v="9740"/>
    <s v="BARLASSINA"/>
    <x v="1"/>
    <d v="1962-01-09T00:00:00"/>
    <s v="(MI)"/>
    <x v="2"/>
  </r>
  <r>
    <x v="9741"/>
    <s v="BARLASSINA"/>
    <x v="0"/>
    <d v="1950-11-25T00:00:00"/>
    <s v="(AG)"/>
    <x v="2"/>
  </r>
  <r>
    <x v="9742"/>
    <s v="BARLASSINA"/>
    <x v="1"/>
    <d v="1974-09-15T00:00:00"/>
    <s v="(CO)"/>
    <x v="2"/>
  </r>
  <r>
    <x v="9349"/>
    <s v="BELLUSCO"/>
    <x v="0"/>
    <d v="1979-06-05T00:00:00"/>
    <s v="(MI)"/>
    <x v="0"/>
  </r>
  <r>
    <x v="9743"/>
    <s v="BELLUSCO"/>
    <x v="1"/>
    <d v="1964-06-06T00:00:00"/>
    <s v="(PD)"/>
    <x v="2"/>
  </r>
  <r>
    <x v="9744"/>
    <s v="BELLUSCO"/>
    <x v="0"/>
    <d v="1983-06-04T00:00:00"/>
    <s v="(MI)"/>
    <x v="2"/>
  </r>
  <r>
    <x v="9745"/>
    <s v="BERNAREGGIO"/>
    <x v="0"/>
    <d v="1987-02-01T00:00:00"/>
    <s v="(MI)"/>
    <x v="0"/>
  </r>
  <r>
    <x v="9746"/>
    <s v="BERNAREGGIO"/>
    <x v="1"/>
    <d v="1978-06-13T00:00:00"/>
    <s v="(MI)"/>
    <x v="1"/>
  </r>
  <r>
    <x v="9747"/>
    <s v="BERNAREGGIO"/>
    <x v="1"/>
    <d v="1982-10-13T00:00:00"/>
    <s v="(MI)"/>
    <x v="2"/>
  </r>
  <r>
    <x v="9748"/>
    <s v="BERNAREGGIO"/>
    <x v="0"/>
    <d v="1986-05-04T00:00:00"/>
    <s v="(MI)"/>
    <x v="2"/>
  </r>
  <r>
    <x v="9749"/>
    <s v="BERNAREGGIO"/>
    <x v="1"/>
    <d v="1958-10-22T00:00:00"/>
    <s v="(CO)"/>
    <x v="2"/>
  </r>
  <r>
    <x v="9750"/>
    <s v="BERNAREGGIO"/>
    <x v="0"/>
    <d v="1953-08-19T00:00:00"/>
    <s v="(MI)"/>
    <x v="2"/>
  </r>
  <r>
    <x v="9751"/>
    <s v="BESANA IN BRIANZA"/>
    <x v="0"/>
    <d v="1983-06-21T00:00:00"/>
    <s v="(MI)"/>
    <x v="0"/>
  </r>
  <r>
    <x v="9752"/>
    <s v="BESANA IN BRIANZA"/>
    <x v="0"/>
    <d v="1962-08-03T00:00:00"/>
    <s v="(MI)"/>
    <x v="1"/>
  </r>
  <r>
    <x v="9753"/>
    <s v="BESANA IN BRIANZA"/>
    <x v="1"/>
    <d v="1955-10-09T00:00:00"/>
    <s v="(MI)"/>
    <x v="2"/>
  </r>
  <r>
    <x v="9754"/>
    <s v="BESANA IN BRIANZA"/>
    <x v="1"/>
    <d v="1975-11-14T00:00:00"/>
    <s v="(VA)"/>
    <x v="2"/>
  </r>
  <r>
    <x v="9755"/>
    <s v="BESANA IN BRIANZA"/>
    <x v="0"/>
    <d v="1971-01-20T00:00:00"/>
    <s v="(MI)"/>
    <x v="2"/>
  </r>
  <r>
    <x v="9756"/>
    <s v="BESANA IN BRIANZA"/>
    <x v="0"/>
    <d v="1958-02-18T00:00:00"/>
    <s v="OPIA"/>
    <x v="2"/>
  </r>
  <r>
    <x v="9757"/>
    <s v="BIASSONO"/>
    <x v="0"/>
    <d v="1954-10-14T00:00:00"/>
    <s v="(MI)"/>
    <x v="0"/>
  </r>
  <r>
    <x v="9758"/>
    <s v="BIASSONO"/>
    <x v="0"/>
    <d v="1977-09-15T00:00:00"/>
    <s v="(MI)"/>
    <x v="1"/>
  </r>
  <r>
    <x v="9759"/>
    <s v="BIASSONO"/>
    <x v="1"/>
    <d v="1992-08-23T00:00:00"/>
    <s v="(MI)"/>
    <x v="2"/>
  </r>
  <r>
    <x v="9760"/>
    <s v="BOVISIO-MASCIAGO"/>
    <x v="0"/>
    <d v="1954-01-19T00:00:00"/>
    <s v="(MI)"/>
    <x v="0"/>
  </r>
  <r>
    <x v="9761"/>
    <s v="BOVISIO-MASCIAGO"/>
    <x v="1"/>
    <d v="1988-07-08T00:00:00"/>
    <s v="(MI)"/>
    <x v="2"/>
  </r>
  <r>
    <x v="9762"/>
    <s v="BOVISIO-MASCIAGO"/>
    <x v="0"/>
    <d v="1980-09-06T00:00:00"/>
    <s v="(MI)"/>
    <x v="2"/>
  </r>
  <r>
    <x v="9763"/>
    <s v="BOVISIO-MASCIAGO"/>
    <x v="1"/>
    <d v="1976-02-15T00:00:00"/>
    <s v="(MI)"/>
    <x v="2"/>
  </r>
  <r>
    <x v="9764"/>
    <s v="BOVISIO-MASCIAGO"/>
    <x v="1"/>
    <d v="1973-02-11T00:00:00"/>
    <s v="(VA)"/>
    <x v="2"/>
  </r>
  <r>
    <x v="9765"/>
    <s v="BOVISIO-MASCIAGO"/>
    <x v="0"/>
    <d v="1970-05-28T00:00:00"/>
    <s v="(MI)"/>
    <x v="2"/>
  </r>
  <r>
    <x v="9766"/>
    <s v="BRIOSCO"/>
    <x v="0"/>
    <d v="1961-01-22T00:00:00"/>
    <s v="(CS)"/>
    <x v="0"/>
  </r>
  <r>
    <x v="9767"/>
    <s v="BRIOSCO"/>
    <x v="0"/>
    <d v="1973-12-10T00:00:00"/>
    <s v="(TO)"/>
    <x v="2"/>
  </r>
  <r>
    <x v="9768"/>
    <s v="BRIOSCO"/>
    <x v="1"/>
    <d v="1986-04-24T00:00:00"/>
    <s v="(MI)"/>
    <x v="2"/>
  </r>
  <r>
    <x v="9769"/>
    <s v="BRIOSCO"/>
    <x v="0"/>
    <d v="1966-09-27T00:00:00"/>
    <s v="(MI)"/>
    <x v="2"/>
  </r>
  <r>
    <x v="9770"/>
    <s v="BRIOSCO"/>
    <x v="1"/>
    <d v="1961-11-08T00:00:00"/>
    <s v="(MI)"/>
    <x v="2"/>
  </r>
  <r>
    <x v="9771"/>
    <s v="BRUGHERIO"/>
    <x v="0"/>
    <d v="1974-08-12T00:00:00"/>
    <s v="(MI)"/>
    <x v="0"/>
  </r>
  <r>
    <x v="9772"/>
    <s v="BRUGHERIO"/>
    <x v="1"/>
    <d v="1961-05-26T00:00:00"/>
    <s v="(VA)"/>
    <x v="1"/>
  </r>
  <r>
    <x v="9773"/>
    <s v="BRUGHERIO"/>
    <x v="0"/>
    <d v="1968-10-17T00:00:00"/>
    <s v="(MI)"/>
    <x v="2"/>
  </r>
  <r>
    <x v="9774"/>
    <s v="BRUGHERIO"/>
    <x v="0"/>
    <d v="1961-02-11T00:00:00"/>
    <s v="(MI)"/>
    <x v="2"/>
  </r>
  <r>
    <x v="9775"/>
    <s v="BRUGHERIO"/>
    <x v="1"/>
    <d v="1976-03-25T00:00:00"/>
    <s v="(MI)"/>
    <x v="2"/>
  </r>
  <r>
    <x v="9776"/>
    <s v="BRUGHERIO"/>
    <x v="1"/>
    <d v="1960-07-05T00:00:00"/>
    <s v="(MI)"/>
    <x v="2"/>
  </r>
  <r>
    <x v="9777"/>
    <s v="BURAGO DI MOLGORA"/>
    <x v="0"/>
    <d v="1971-11-11T00:00:00"/>
    <s v="(MI)"/>
    <x v="0"/>
  </r>
  <r>
    <x v="9778"/>
    <s v="BURAGO DI MOLGORA"/>
    <x v="0"/>
    <d v="1963-02-03T00:00:00"/>
    <s v="(MI)"/>
    <x v="2"/>
  </r>
  <r>
    <x v="9779"/>
    <s v="BURAGO DI MOLGORA"/>
    <x v="1"/>
    <d v="1959-07-26T00:00:00"/>
    <s v="(TA)"/>
    <x v="2"/>
  </r>
  <r>
    <x v="9780"/>
    <s v="BURAGO DI MOLGORA"/>
    <x v="0"/>
    <d v="1948-03-04T00:00:00"/>
    <s v="(MI)"/>
    <x v="2"/>
  </r>
  <r>
    <x v="9781"/>
    <s v="BURAGO DI MOLGORA"/>
    <x v="1"/>
    <d v="1988-08-18T00:00:00"/>
    <s v="(MI)"/>
    <x v="2"/>
  </r>
  <r>
    <x v="9782"/>
    <s v="BUSNAGO"/>
    <x v="0"/>
    <d v="1957-03-30T00:00:00"/>
    <s v="(MI)"/>
    <x v="0"/>
  </r>
  <r>
    <x v="9783"/>
    <s v="BUSNAGO"/>
    <x v="0"/>
    <d v="1984-04-08T00:00:00"/>
    <s v="(BG)"/>
    <x v="2"/>
  </r>
  <r>
    <x v="9784"/>
    <s v="BUSNAGO"/>
    <x v="1"/>
    <d v="1951-08-26T00:00:00"/>
    <s v="(MI)"/>
    <x v="2"/>
  </r>
  <r>
    <x v="9785"/>
    <s v="CAMPARADA"/>
    <x v="1"/>
    <d v="1964-08-08T00:00:00"/>
    <s v="(MI)"/>
    <x v="0"/>
  </r>
  <r>
    <x v="9786"/>
    <s v="CAMPARADA"/>
    <x v="0"/>
    <d v="1965-05-06T00:00:00"/>
    <s v="(MI)"/>
    <x v="1"/>
  </r>
  <r>
    <x v="9787"/>
    <s v="CAPONAGO"/>
    <x v="1"/>
    <d v="1965-01-05T00:00:00"/>
    <s v="(MI)"/>
    <x v="0"/>
  </r>
  <r>
    <x v="9788"/>
    <s v="CAPONAGO"/>
    <x v="1"/>
    <d v="1958-01-22T00:00:00"/>
    <s v="(MI)"/>
    <x v="2"/>
  </r>
  <r>
    <x v="9789"/>
    <s v="CAPONAGO"/>
    <x v="0"/>
    <d v="1992-05-02T00:00:00"/>
    <s v="(MI)"/>
    <x v="2"/>
  </r>
  <r>
    <x v="9790"/>
    <s v="CAPONAGO"/>
    <x v="1"/>
    <d v="1967-01-01T00:00:00"/>
    <s v="(MI)"/>
    <x v="2"/>
  </r>
  <r>
    <x v="9791"/>
    <s v="CAPONAGO"/>
    <x v="0"/>
    <d v="1981-08-07T00:00:00"/>
    <s v="(BG)"/>
    <x v="2"/>
  </r>
  <r>
    <x v="9792"/>
    <s v="CARATE BRIANZA"/>
    <x v="0"/>
    <d v="1984-07-02T00:00:00"/>
    <s v="(MI)"/>
    <x v="0"/>
  </r>
  <r>
    <x v="9793"/>
    <s v="CARATE BRIANZA"/>
    <x v="0"/>
    <d v="1949-08-02T00:00:00"/>
    <s v="(MI)"/>
    <x v="1"/>
  </r>
  <r>
    <x v="9794"/>
    <s v="CARATE BRIANZA"/>
    <x v="1"/>
    <d v="1974-06-28T00:00:00"/>
    <s v="(MI)"/>
    <x v="2"/>
  </r>
  <r>
    <x v="9795"/>
    <s v="CARATE BRIANZA"/>
    <x v="1"/>
    <d v="1966-05-02T00:00:00"/>
    <s v="(MI)"/>
    <x v="2"/>
  </r>
  <r>
    <x v="9796"/>
    <s v="CARATE BRIANZA"/>
    <x v="0"/>
    <d v="1986-04-03T00:00:00"/>
    <s v="(MI)"/>
    <x v="2"/>
  </r>
  <r>
    <x v="9797"/>
    <s v="CARATE BRIANZA"/>
    <x v="0"/>
    <d v="1975-08-30T00:00:00"/>
    <s v="(SO)"/>
    <x v="2"/>
  </r>
  <r>
    <x v="9798"/>
    <s v="CARNATE"/>
    <x v="1"/>
    <d v="1958-09-24T00:00:00"/>
    <s v="(MI)"/>
    <x v="0"/>
  </r>
  <r>
    <x v="9799"/>
    <s v="CARNATE"/>
    <x v="1"/>
    <d v="1988-03-30T00:00:00"/>
    <s v="(MI)"/>
    <x v="2"/>
  </r>
  <r>
    <x v="9800"/>
    <s v="CARNATE"/>
    <x v="0"/>
    <d v="1954-12-07T00:00:00"/>
    <s v="(MI)"/>
    <x v="2"/>
  </r>
  <r>
    <x v="9801"/>
    <s v="CARNATE"/>
    <x v="1"/>
    <d v="1969-12-30T00:00:00"/>
    <s v="(BS)"/>
    <x v="2"/>
  </r>
  <r>
    <x v="9802"/>
    <s v="CARNATE"/>
    <x v="0"/>
    <d v="1962-03-14T00:00:00"/>
    <s v="(MI)"/>
    <x v="2"/>
  </r>
  <r>
    <x v="9803"/>
    <s v="CAVENAGO DI BRIANZA"/>
    <x v="0"/>
    <d v="1980-03-11T00:00:00"/>
    <s v="(MI)"/>
    <x v="0"/>
  </r>
  <r>
    <x v="9804"/>
    <s v="CAVENAGO DI BRIANZA"/>
    <x v="0"/>
    <d v="1989-05-20T00:00:00"/>
    <s v="(MI)"/>
    <x v="1"/>
  </r>
  <r>
    <x v="9805"/>
    <s v="CAVENAGO DI BRIANZA"/>
    <x v="0"/>
    <d v="1959-04-01T00:00:00"/>
    <s v="(MI)"/>
    <x v="2"/>
  </r>
  <r>
    <x v="9806"/>
    <s v="CAVENAGO DI BRIANZA"/>
    <x v="1"/>
    <d v="1970-03-10T00:00:00"/>
    <s v="(TO)"/>
    <x v="2"/>
  </r>
  <r>
    <x v="9807"/>
    <s v="CAVENAGO DI BRIANZA"/>
    <x v="1"/>
    <d v="1989-09-04T00:00:00"/>
    <s v="(MI)"/>
    <x v="2"/>
  </r>
  <r>
    <x v="9808"/>
    <s v="CERIANO LAGHETTO"/>
    <x v="0"/>
    <d v="1966-06-24T00:00:00"/>
    <s v="(MI)"/>
    <x v="0"/>
  </r>
  <r>
    <x v="9809"/>
    <s v="CERIANO LAGHETTO"/>
    <x v="1"/>
    <d v="1967-01-21T00:00:00"/>
    <s v="(VA)"/>
    <x v="2"/>
  </r>
  <r>
    <x v="9810"/>
    <s v="CERIANO LAGHETTO"/>
    <x v="0"/>
    <d v="1983-05-07T00:00:00"/>
    <s v="(MI)"/>
    <x v="2"/>
  </r>
  <r>
    <x v="9811"/>
    <s v="CERIANO LAGHETTO"/>
    <x v="1"/>
    <d v="1975-12-22T00:00:00"/>
    <s v="(SA)"/>
    <x v="2"/>
  </r>
  <r>
    <x v="9812"/>
    <s v="CESANO MADERNO"/>
    <x v="0"/>
    <d v="1970-06-09T00:00:00"/>
    <s v="(MI)"/>
    <x v="0"/>
  </r>
  <r>
    <x v="9813"/>
    <s v="CESANO MADERNO"/>
    <x v="0"/>
    <d v="1973-11-30T00:00:00"/>
    <s v="(RC)"/>
    <x v="1"/>
  </r>
  <r>
    <x v="9814"/>
    <s v="CESANO MADERNO"/>
    <x v="1"/>
    <d v="1959-05-31T00:00:00"/>
    <s v="(MI)"/>
    <x v="2"/>
  </r>
  <r>
    <x v="9815"/>
    <s v="CESANO MADERNO"/>
    <x v="1"/>
    <d v="1962-06-14T00:00:00"/>
    <s v="(PS)"/>
    <x v="2"/>
  </r>
  <r>
    <x v="9816"/>
    <s v="CESANO MADERNO"/>
    <x v="0"/>
    <d v="1985-06-30T00:00:00"/>
    <s v="(VA)"/>
    <x v="2"/>
  </r>
  <r>
    <x v="9817"/>
    <s v="CESANO MADERNO"/>
    <x v="1"/>
    <d v="1977-09-30T00:00:00"/>
    <s v="(VA)"/>
    <x v="2"/>
  </r>
  <r>
    <x v="9818"/>
    <s v="CESANO MADERNO"/>
    <x v="1"/>
    <d v="1986-03-19T00:00:00"/>
    <s v="(MI)"/>
    <x v="2"/>
  </r>
  <r>
    <x v="9819"/>
    <s v="CESANO MADERNO"/>
    <x v="0"/>
    <d v="1991-07-14T00:00:00"/>
    <s v="(CO)"/>
    <x v="2"/>
  </r>
  <r>
    <x v="9820"/>
    <s v="COGLIATE"/>
    <x v="0"/>
    <d v="1986-09-04T00:00:00"/>
    <s v="(MI)"/>
    <x v="0"/>
  </r>
  <r>
    <x v="9821"/>
    <s v="COGLIATE"/>
    <x v="0"/>
    <d v="1985-07-03T00:00:00"/>
    <s v="(VA)"/>
    <x v="1"/>
  </r>
  <r>
    <x v="9822"/>
    <s v="COGLIATE"/>
    <x v="1"/>
    <d v="1982-12-30T00:00:00"/>
    <s v="(VA)"/>
    <x v="2"/>
  </r>
  <r>
    <x v="9823"/>
    <s v="CONCOREZZO"/>
    <x v="0"/>
    <d v="1974-06-12T00:00:00"/>
    <s v="(MI)"/>
    <x v="0"/>
  </r>
  <r>
    <x v="9824"/>
    <s v="CONCOREZZO"/>
    <x v="1"/>
    <d v="1973-06-09T00:00:00"/>
    <s v="(MI)"/>
    <x v="1"/>
  </r>
  <r>
    <x v="9825"/>
    <s v="CONCOREZZO"/>
    <x v="0"/>
    <d v="1990-06-06T00:00:00"/>
    <s v="(MI)"/>
    <x v="2"/>
  </r>
  <r>
    <x v="9826"/>
    <s v="CONCOREZZO"/>
    <x v="0"/>
    <d v="1969-04-29T00:00:00"/>
    <s v="(MI)"/>
    <x v="2"/>
  </r>
  <r>
    <x v="9827"/>
    <s v="CONCOREZZO"/>
    <x v="0"/>
    <d v="1992-08-01T00:00:00"/>
    <s v="(MI)"/>
    <x v="2"/>
  </r>
  <r>
    <x v="9828"/>
    <s v="CONCOREZZO"/>
    <x v="1"/>
    <d v="1972-12-26T00:00:00"/>
    <s v="(MI)"/>
    <x v="2"/>
  </r>
  <r>
    <x v="9829"/>
    <s v="CORNATE D'ADDA"/>
    <x v="0"/>
    <d v="1952-11-21T00:00:00"/>
    <s v="(MI)"/>
    <x v="0"/>
  </r>
  <r>
    <x v="9830"/>
    <s v="CORNATE D'ADDA"/>
    <x v="0"/>
    <d v="1967-06-06T00:00:00"/>
    <s v="(CO)"/>
    <x v="1"/>
  </r>
  <r>
    <x v="9831"/>
    <s v="CORNATE D'ADDA"/>
    <x v="1"/>
    <d v="1960-09-18T00:00:00"/>
    <s v="(MI)"/>
    <x v="2"/>
  </r>
  <r>
    <x v="9832"/>
    <s v="CORNATE D'ADDA"/>
    <x v="0"/>
    <d v="1962-06-26T00:00:00"/>
    <s v="(AL)"/>
    <x v="2"/>
  </r>
  <r>
    <x v="9833"/>
    <s v="CORNATE D'ADDA"/>
    <x v="0"/>
    <d v="1975-01-11T00:00:00"/>
    <s v="(MI)"/>
    <x v="2"/>
  </r>
  <r>
    <x v="9834"/>
    <s v="CORNATE D'ADDA"/>
    <x v="1"/>
    <d v="1959-11-16T00:00:00"/>
    <s v="(MI)"/>
    <x v="2"/>
  </r>
  <r>
    <x v="9835"/>
    <s v="CORREZZANA"/>
    <x v="0"/>
    <d v="1987-05-10T00:00:00"/>
    <s v="(MI)"/>
    <x v="0"/>
  </r>
  <r>
    <x v="9836"/>
    <s v="CORREZZANA"/>
    <x v="1"/>
    <d v="1969-06-15T00:00:00"/>
    <s v="(MI)"/>
    <x v="2"/>
  </r>
  <r>
    <x v="9837"/>
    <s v="CORREZZANA"/>
    <x v="0"/>
    <d v="1953-06-02T00:00:00"/>
    <s v="(AN)"/>
    <x v="2"/>
  </r>
  <r>
    <x v="9838"/>
    <s v="DESIO"/>
    <x v="0"/>
    <d v="1972-07-21T00:00:00"/>
    <s v="(MI)"/>
    <x v="0"/>
  </r>
  <r>
    <x v="7602"/>
    <s v="DESIO"/>
    <x v="0"/>
    <d v="1980-07-13T00:00:00"/>
    <s v="(MI)"/>
    <x v="1"/>
  </r>
  <r>
    <x v="9839"/>
    <s v="DESIO"/>
    <x v="1"/>
    <d v="1992-02-15T00:00:00"/>
    <s v="(MI)"/>
    <x v="2"/>
  </r>
  <r>
    <x v="9840"/>
    <s v="DESIO"/>
    <x v="0"/>
    <d v="1976-01-30T00:00:00"/>
    <s v="(MI)"/>
    <x v="2"/>
  </r>
  <r>
    <x v="9841"/>
    <s v="DESIO"/>
    <x v="1"/>
    <d v="1976-01-09T00:00:00"/>
    <s v="(SR)"/>
    <x v="2"/>
  </r>
  <r>
    <x v="9842"/>
    <s v="DESIO"/>
    <x v="0"/>
    <d v="1994-12-15T00:00:00"/>
    <s v="(MI)"/>
    <x v="2"/>
  </r>
  <r>
    <x v="9843"/>
    <s v="DESIO"/>
    <x v="1"/>
    <d v="1978-03-29T00:00:00"/>
    <s v="(MI)"/>
    <x v="2"/>
  </r>
  <r>
    <x v="9844"/>
    <s v="DESIO"/>
    <x v="0"/>
    <d v="1983-05-13T00:00:00"/>
    <s v="(MI)"/>
    <x v="2"/>
  </r>
  <r>
    <x v="9845"/>
    <s v="GIUSSANO"/>
    <x v="0"/>
    <d v="1980-06-01T00:00:00"/>
    <s v="(MI)"/>
    <x v="0"/>
  </r>
  <r>
    <x v="9846"/>
    <s v="GIUSSANO"/>
    <x v="0"/>
    <d v="1986-11-12T00:00:00"/>
    <s v="(CZ)"/>
    <x v="1"/>
  </r>
  <r>
    <x v="9847"/>
    <s v="GIUSSANO"/>
    <x v="1"/>
    <d v="1965-11-24T00:00:00"/>
    <s v="(MI)"/>
    <x v="2"/>
  </r>
  <r>
    <x v="9848"/>
    <s v="GIUSSANO"/>
    <x v="1"/>
    <d v="1985-03-15T00:00:00"/>
    <s v="(MI)"/>
    <x v="2"/>
  </r>
  <r>
    <x v="9849"/>
    <s v="GIUSSANO"/>
    <x v="0"/>
    <d v="1988-04-10T00:00:00"/>
    <s v="(MI)"/>
    <x v="2"/>
  </r>
  <r>
    <x v="9850"/>
    <s v="GIUSSANO"/>
    <x v="0"/>
    <d v="1963-07-31T00:00:00"/>
    <s v="(MI)"/>
    <x v="2"/>
  </r>
  <r>
    <x v="9851"/>
    <s v="LAZZATE"/>
    <x v="1"/>
    <d v="1952-11-25T00:00:00"/>
    <s v="(MI)"/>
    <x v="0"/>
  </r>
  <r>
    <x v="9852"/>
    <s v="LAZZATE"/>
    <x v="0"/>
    <d v="1960-12-18T00:00:00"/>
    <s v="(VA)"/>
    <x v="1"/>
  </r>
  <r>
    <x v="9853"/>
    <s v="LAZZATE"/>
    <x v="1"/>
    <d v="1972-02-05T00:00:00"/>
    <s v="(GE)"/>
    <x v="2"/>
  </r>
  <r>
    <x v="9854"/>
    <s v="LAZZATE"/>
    <x v="0"/>
    <d v="1978-06-28T00:00:00"/>
    <s v="(CO)"/>
    <x v="2"/>
  </r>
  <r>
    <x v="9855"/>
    <s v="LAZZATE"/>
    <x v="0"/>
    <d v="1949-02-10T00:00:00"/>
    <s v="(MI)"/>
    <x v="2"/>
  </r>
  <r>
    <x v="9856"/>
    <s v="LENTATE SUL SEVESO"/>
    <x v="1"/>
    <d v="1975-03-02T00:00:00"/>
    <s v="(VA)"/>
    <x v="0"/>
  </r>
  <r>
    <x v="9857"/>
    <s v="LENTATE SUL SEVESO"/>
    <x v="0"/>
    <d v="1985-01-24T00:00:00"/>
    <s v="(MI)"/>
    <x v="1"/>
  </r>
  <r>
    <x v="9858"/>
    <s v="LENTATE SUL SEVESO"/>
    <x v="0"/>
    <d v="1979-04-06T00:00:00"/>
    <s v="(MI)"/>
    <x v="2"/>
  </r>
  <r>
    <x v="9859"/>
    <s v="LENTATE SUL SEVESO"/>
    <x v="0"/>
    <d v="1958-03-05T00:00:00"/>
    <s v="(MI)"/>
    <x v="2"/>
  </r>
  <r>
    <x v="9860"/>
    <s v="LENTATE SUL SEVESO"/>
    <x v="1"/>
    <d v="1968-09-09T00:00:00"/>
    <s v="(CO)"/>
    <x v="2"/>
  </r>
  <r>
    <x v="9861"/>
    <s v="LENTATE SUL SEVESO"/>
    <x v="0"/>
    <d v="1975-09-10T00:00:00"/>
    <s v="(CO)"/>
    <x v="2"/>
  </r>
  <r>
    <x v="9862"/>
    <s v="LESMO"/>
    <x v="0"/>
    <d v="1961-07-04T00:00:00"/>
    <s v="(NA)"/>
    <x v="0"/>
  </r>
  <r>
    <x v="9863"/>
    <s v="LESMO"/>
    <x v="1"/>
    <d v="1964-11-01T00:00:00"/>
    <s v="(TO)"/>
    <x v="1"/>
  </r>
  <r>
    <x v="9864"/>
    <s v="LESMO"/>
    <x v="1"/>
    <d v="1975-12-01T00:00:00"/>
    <s v="(MI)"/>
    <x v="2"/>
  </r>
  <r>
    <x v="9865"/>
    <s v="LESMO"/>
    <x v="0"/>
    <d v="1950-02-22T00:00:00"/>
    <s v="(NA)"/>
    <x v="2"/>
  </r>
  <r>
    <x v="9866"/>
    <s v="LESMO"/>
    <x v="0"/>
    <d v="1983-11-03T00:00:00"/>
    <s v="(MI)"/>
    <x v="2"/>
  </r>
  <r>
    <x v="9867"/>
    <s v="LIMBIATE"/>
    <x v="0"/>
    <d v="1960-12-13T00:00:00"/>
    <s v="(RC)"/>
    <x v="0"/>
  </r>
  <r>
    <x v="9868"/>
    <s v="LIMBIATE"/>
    <x v="0"/>
    <d v="1960-05-10T00:00:00"/>
    <s v="(MI)"/>
    <x v="2"/>
  </r>
  <r>
    <x v="9869"/>
    <s v="LIMBIATE"/>
    <x v="1"/>
    <d v="1957-06-03T00:00:00"/>
    <s v="(CE)"/>
    <x v="2"/>
  </r>
  <r>
    <x v="9870"/>
    <s v="LIMBIATE"/>
    <x v="1"/>
    <d v="1965-02-07T00:00:00"/>
    <s v="(MI)"/>
    <x v="2"/>
  </r>
  <r>
    <x v="9871"/>
    <s v="LIMBIATE"/>
    <x v="1"/>
    <d v="1978-03-10T00:00:00"/>
    <s v="(MI)"/>
    <x v="2"/>
  </r>
  <r>
    <x v="9872"/>
    <s v="LIMBIATE"/>
    <x v="0"/>
    <d v="1966-08-15T00:00:00"/>
    <s v="(MI)"/>
    <x v="2"/>
  </r>
  <r>
    <x v="9813"/>
    <s v="LIMBIATE"/>
    <x v="0"/>
    <d v="1961-10-07T00:00:00"/>
    <s v="(RC)"/>
    <x v="2"/>
  </r>
  <r>
    <x v="9873"/>
    <s v="LIMBIATE"/>
    <x v="0"/>
    <d v="1951-09-28T00:00:00"/>
    <s v="(MI)"/>
    <x v="2"/>
  </r>
  <r>
    <x v="9874"/>
    <s v="LISSONE"/>
    <x v="1"/>
    <d v="1977-08-28T00:00:00"/>
    <s v="(MI)"/>
    <x v="0"/>
  </r>
  <r>
    <x v="9875"/>
    <s v="LISSONE"/>
    <x v="1"/>
    <d v="1989-05-28T00:00:00"/>
    <s v="(MI)"/>
    <x v="2"/>
  </r>
  <r>
    <x v="9876"/>
    <s v="LISSONE"/>
    <x v="0"/>
    <d v="1963-02-25T00:00:00"/>
    <s v="(MI)"/>
    <x v="2"/>
  </r>
  <r>
    <x v="9877"/>
    <s v="LISSONE"/>
    <x v="0"/>
    <d v="1975-07-15T00:00:00"/>
    <s v="(MI)"/>
    <x v="2"/>
  </r>
  <r>
    <x v="9878"/>
    <s v="LISSONE"/>
    <x v="0"/>
    <d v="1963-07-05T00:00:00"/>
    <s v="(EN)"/>
    <x v="2"/>
  </r>
  <r>
    <x v="9879"/>
    <s v="LISSONE"/>
    <x v="1"/>
    <d v="1995-09-10T00:00:00"/>
    <s v="(MI)"/>
    <x v="2"/>
  </r>
  <r>
    <x v="9880"/>
    <s v="LISSONE"/>
    <x v="0"/>
    <d v="1976-02-11T00:00:00"/>
    <s v="(BG)"/>
    <x v="2"/>
  </r>
  <r>
    <x v="9881"/>
    <s v="LISSONE"/>
    <x v="0"/>
    <d v="1960-02-01T00:00:00"/>
    <s v="(MI)"/>
    <x v="2"/>
  </r>
  <r>
    <x v="9882"/>
    <s v="MACHERIO"/>
    <x v="1"/>
    <d v="1954-02-12T00:00:00"/>
    <s v="(MI)"/>
    <x v="0"/>
  </r>
  <r>
    <x v="9883"/>
    <s v="MACHERIO"/>
    <x v="0"/>
    <d v="1954-02-04T00:00:00"/>
    <s v="(MI)"/>
    <x v="2"/>
  </r>
  <r>
    <x v="9884"/>
    <s v="MACHERIO"/>
    <x v="0"/>
    <d v="1961-01-01T00:00:00"/>
    <s v="(MI)"/>
    <x v="2"/>
  </r>
  <r>
    <x v="9885"/>
    <s v="MACHERIO"/>
    <x v="1"/>
    <d v="1989-10-16T00:00:00"/>
    <s v="(MI)"/>
    <x v="2"/>
  </r>
  <r>
    <x v="9886"/>
    <s v="MACHERIO"/>
    <x v="1"/>
    <d v="1970-10-14T00:00:00"/>
    <s v="(BG)"/>
    <x v="2"/>
  </r>
  <r>
    <x v="9887"/>
    <s v="MEDA"/>
    <x v="0"/>
    <d v="1975-10-05T00:00:00"/>
    <s v="(MI)"/>
    <x v="0"/>
  </r>
  <r>
    <x v="9888"/>
    <s v="MEDA"/>
    <x v="1"/>
    <d v="1984-05-02T00:00:00"/>
    <s v="(MI)"/>
    <x v="1"/>
  </r>
  <r>
    <x v="9889"/>
    <s v="MEDA"/>
    <x v="0"/>
    <d v="1993-05-16T00:00:00"/>
    <s v="(MI)"/>
    <x v="2"/>
  </r>
  <r>
    <x v="9890"/>
    <s v="MEDA"/>
    <x v="0"/>
    <d v="1970-08-12T00:00:00"/>
    <s v="(MI)"/>
    <x v="2"/>
  </r>
  <r>
    <x v="9891"/>
    <s v="MEDA"/>
    <x v="0"/>
    <d v="1978-02-09T00:00:00"/>
    <s v="(MI)"/>
    <x v="2"/>
  </r>
  <r>
    <x v="9892"/>
    <s v="MEDA"/>
    <x v="1"/>
    <d v="1973-02-11T00:00:00"/>
    <s v="(MI)"/>
    <x v="2"/>
  </r>
  <r>
    <x v="9893"/>
    <s v="MEZZAGO"/>
    <x v="0"/>
    <d v="1974-08-24T00:00:00"/>
    <s v="(BG)"/>
    <x v="0"/>
  </r>
  <r>
    <x v="9894"/>
    <s v="MEZZAGO"/>
    <x v="0"/>
    <d v="1971-02-09T00:00:00"/>
    <s v="(MI)"/>
    <x v="2"/>
  </r>
  <r>
    <x v="9895"/>
    <s v="MEZZAGO"/>
    <x v="0"/>
    <d v="1969-07-29T00:00:00"/>
    <s v="(CR)"/>
    <x v="2"/>
  </r>
  <r>
    <x v="9896"/>
    <s v="MEZZAGO"/>
    <x v="1"/>
    <d v="1966-01-05T00:00:00"/>
    <s v="(MI)"/>
    <x v="2"/>
  </r>
  <r>
    <x v="9897"/>
    <s v="MISINTO"/>
    <x v="0"/>
    <d v="1976-03-30T00:00:00"/>
    <s v="(CO)"/>
    <x v="0"/>
  </r>
  <r>
    <x v="9898"/>
    <s v="MISINTO"/>
    <x v="1"/>
    <d v="1977-03-23T00:00:00"/>
    <s v="(MI)"/>
    <x v="1"/>
  </r>
  <r>
    <x v="9899"/>
    <s v="MISINTO"/>
    <x v="0"/>
    <d v="1987-01-02T00:00:00"/>
    <s v="(VA)"/>
    <x v="2"/>
  </r>
  <r>
    <x v="9900"/>
    <s v="MONZA"/>
    <x v="0"/>
    <d v="1960-06-13T00:00:00"/>
    <s v="(VR)"/>
    <x v="0"/>
  </r>
  <r>
    <x v="9901"/>
    <s v="MONZA"/>
    <x v="0"/>
    <d v="1972-04-13T00:00:00"/>
    <s v="(MI)"/>
    <x v="1"/>
  </r>
  <r>
    <x v="9902"/>
    <s v="MONZA"/>
    <x v="0"/>
    <d v="1951-09-17T00:00:00"/>
    <s v="(MI)"/>
    <x v="2"/>
  </r>
  <r>
    <x v="9903"/>
    <s v="MONZA"/>
    <x v="1"/>
    <d v="1995-03-04T00:00:00"/>
    <s v="(SI)"/>
    <x v="2"/>
  </r>
  <r>
    <x v="9904"/>
    <s v="MONZA"/>
    <x v="1"/>
    <d v="1962-09-03T00:00:00"/>
    <s v="(MI)"/>
    <x v="2"/>
  </r>
  <r>
    <x v="9905"/>
    <s v="MONZA"/>
    <x v="1"/>
    <d v="1963-06-20T00:00:00"/>
    <s v="(MI)"/>
    <x v="2"/>
  </r>
  <r>
    <x v="9906"/>
    <s v="MONZA"/>
    <x v="0"/>
    <d v="1987-08-29T00:00:00"/>
    <s v="(MI)"/>
    <x v="2"/>
  </r>
  <r>
    <x v="9907"/>
    <s v="MONZA"/>
    <x v="0"/>
    <d v="1952-07-01T00:00:00"/>
    <s v="(NA)"/>
    <x v="2"/>
  </r>
  <r>
    <x v="9908"/>
    <s v="MONZA"/>
    <x v="0"/>
    <d v="1975-11-13T00:00:00"/>
    <s v="(MI)"/>
    <x v="2"/>
  </r>
  <r>
    <x v="9909"/>
    <s v="MONZA"/>
    <x v="1"/>
    <d v="1985-07-30T00:00:00"/>
    <s v="(MI)"/>
    <x v="2"/>
  </r>
  <r>
    <x v="9910"/>
    <s v="MUGGIO'"/>
    <x v="1"/>
    <d v="1962-10-09T00:00:00"/>
    <s v="(CB)"/>
    <x v="0"/>
  </r>
  <r>
    <x v="9911"/>
    <s v="MUGGIO'"/>
    <x v="0"/>
    <d v="1950-11-17T00:00:00"/>
    <s v="(PC)"/>
    <x v="2"/>
  </r>
  <r>
    <x v="9912"/>
    <s v="MUGGIO'"/>
    <x v="1"/>
    <d v="1993-01-26T00:00:00"/>
    <s v="(VA)"/>
    <x v="2"/>
  </r>
  <r>
    <x v="9913"/>
    <s v="MUGGIO'"/>
    <x v="1"/>
    <d v="1965-04-28T00:00:00"/>
    <s v="(MI)"/>
    <x v="2"/>
  </r>
  <r>
    <x v="9914"/>
    <s v="MUGGIO'"/>
    <x v="0"/>
    <d v="1957-02-04T00:00:00"/>
    <s v="(PD)"/>
    <x v="2"/>
  </r>
  <r>
    <x v="9915"/>
    <s v="MUGGIO'"/>
    <x v="0"/>
    <d v="1974-08-20T00:00:00"/>
    <s v="(MI)"/>
    <x v="2"/>
  </r>
  <r>
    <x v="9916"/>
    <s v="NOVA MILANESE"/>
    <x v="0"/>
    <d v="1962-04-05T00:00:00"/>
    <s v="(MI)"/>
    <x v="0"/>
  </r>
  <r>
    <x v="9917"/>
    <s v="NOVA MILANESE"/>
    <x v="0"/>
    <d v="1985-05-23T00:00:00"/>
    <s v="(MI)"/>
    <x v="1"/>
  </r>
  <r>
    <x v="9918"/>
    <s v="NOVA MILANESE"/>
    <x v="1"/>
    <d v="1966-07-19T00:00:00"/>
    <s v="(MI)"/>
    <x v="2"/>
  </r>
  <r>
    <x v="9919"/>
    <s v="NOVA MILANESE"/>
    <x v="1"/>
    <d v="1972-01-12T00:00:00"/>
    <s v="(MI)"/>
    <x v="2"/>
  </r>
  <r>
    <x v="9920"/>
    <s v="NOVA MILANESE"/>
    <x v="1"/>
    <d v="1970-01-03T00:00:00"/>
    <s v="(TA)"/>
    <x v="2"/>
  </r>
  <r>
    <x v="9921"/>
    <s v="NOVA MILANESE"/>
    <x v="1"/>
    <d v="1990-09-17T00:00:00"/>
    <s v="(MI)"/>
    <x v="2"/>
  </r>
  <r>
    <x v="9922"/>
    <s v="ORNAGO"/>
    <x v="0"/>
    <d v="1987-03-12T00:00:00"/>
    <s v="(TN)"/>
    <x v="0"/>
  </r>
  <r>
    <x v="9923"/>
    <s v="ORNAGO"/>
    <x v="0"/>
    <d v="1983-10-20T00:00:00"/>
    <s v="(MI)"/>
    <x v="1"/>
  </r>
  <r>
    <x v="9924"/>
    <s v="ORNAGO"/>
    <x v="1"/>
    <d v="1958-04-23T00:00:00"/>
    <s v="(MI)"/>
    <x v="2"/>
  </r>
  <r>
    <x v="9925"/>
    <s v="RENATE"/>
    <x v="0"/>
    <d v="1982-05-16T00:00:00"/>
    <s v="(MI)"/>
    <x v="0"/>
  </r>
  <r>
    <x v="9926"/>
    <s v="RENATE"/>
    <x v="0"/>
    <d v="1947-08-06T00:00:00"/>
    <s v="(CO)"/>
    <x v="2"/>
  </r>
  <r>
    <x v="9927"/>
    <s v="RENATE"/>
    <x v="1"/>
    <d v="1963-06-14T00:00:00"/>
    <s v="(MI)"/>
    <x v="2"/>
  </r>
  <r>
    <x v="9928"/>
    <s v="RONCELLO"/>
    <x v="0"/>
    <d v="1973-06-29T00:00:00"/>
    <s v="(MI)"/>
    <x v="0"/>
  </r>
  <r>
    <x v="9346"/>
    <s v="RONCELLO"/>
    <x v="0"/>
    <d v="1987-04-16T00:00:00"/>
    <s v="(CO)"/>
    <x v="2"/>
  </r>
  <r>
    <x v="9929"/>
    <s v="RONCELLO"/>
    <x v="1"/>
    <d v="1977-01-02T00:00:00"/>
    <s v="(MI)"/>
    <x v="2"/>
  </r>
  <r>
    <x v="9930"/>
    <s v="RONCELLO"/>
    <x v="1"/>
    <d v="1991-01-31T00:00:00"/>
    <s v="(MI)"/>
    <x v="2"/>
  </r>
  <r>
    <x v="9931"/>
    <s v="RONCELLO"/>
    <x v="1"/>
    <d v="1970-04-09T00:00:00"/>
    <s v="(AG)"/>
    <x v="2"/>
  </r>
  <r>
    <x v="9932"/>
    <s v="RONCO BRIANTINO"/>
    <x v="1"/>
    <d v="1961-02-14T00:00:00"/>
    <s v="NDIA"/>
    <x v="0"/>
  </r>
  <r>
    <x v="9933"/>
    <s v="RONCO BRIANTINO"/>
    <x v="0"/>
    <d v="1971-03-25T00:00:00"/>
    <s v="(CN)"/>
    <x v="2"/>
  </r>
  <r>
    <x v="9934"/>
    <s v="RONCO BRIANTINO"/>
    <x v="1"/>
    <d v="1979-07-30T00:00:00"/>
    <s v="(MI)"/>
    <x v="2"/>
  </r>
  <r>
    <x v="9935"/>
    <s v="RONCO BRIANTINO"/>
    <x v="0"/>
    <d v="1943-03-08T00:00:00"/>
    <s v="(MI)"/>
    <x v="2"/>
  </r>
  <r>
    <x v="9936"/>
    <s v="RONCO BRIANTINO"/>
    <x v="0"/>
    <d v="1949-04-19T00:00:00"/>
    <s v="(AG)"/>
    <x v="2"/>
  </r>
  <r>
    <x v="9066"/>
    <s v="SEREGNO"/>
    <x v="0"/>
    <d v="1984-10-31T00:00:00"/>
    <s v="(MI)"/>
    <x v="0"/>
  </r>
  <r>
    <x v="9937"/>
    <s v="SEREGNO"/>
    <x v="0"/>
    <d v="1962-04-04T00:00:00"/>
    <s v="(MI)"/>
    <x v="2"/>
  </r>
  <r>
    <x v="9938"/>
    <s v="SEREGNO"/>
    <x v="1"/>
    <d v="1953-12-10T00:00:00"/>
    <s v="(MI)"/>
    <x v="2"/>
  </r>
  <r>
    <x v="9939"/>
    <s v="SEREGNO"/>
    <x v="1"/>
    <d v="1969-03-28T00:00:00"/>
    <s v="(MI)"/>
    <x v="2"/>
  </r>
  <r>
    <x v="9940"/>
    <s v="SEREGNO"/>
    <x v="0"/>
    <d v="1972-10-26T00:00:00"/>
    <s v="(TO)"/>
    <x v="2"/>
  </r>
  <r>
    <x v="9941"/>
    <s v="SEREGNO"/>
    <x v="1"/>
    <d v="1972-07-20T00:00:00"/>
    <s v="(MI)"/>
    <x v="2"/>
  </r>
  <r>
    <x v="9942"/>
    <s v="SEREGNO"/>
    <x v="0"/>
    <d v="1969-09-13T00:00:00"/>
    <s v="(MI)"/>
    <x v="2"/>
  </r>
  <r>
    <x v="9943"/>
    <s v="SEREGNO"/>
    <x v="0"/>
    <d v="1974-05-19T00:00:00"/>
    <s v="(MI)"/>
    <x v="2"/>
  </r>
  <r>
    <x v="9944"/>
    <s v="SEVESO"/>
    <x v="1"/>
    <d v="1974-01-16T00:00:00"/>
    <s v="(CO)"/>
    <x v="0"/>
  </r>
  <r>
    <x v="9945"/>
    <s v="SEVESO"/>
    <x v="1"/>
    <d v="1955-11-26T00:00:00"/>
    <s v="(MI)"/>
    <x v="2"/>
  </r>
  <r>
    <x v="9946"/>
    <s v="SEVESO"/>
    <x v="0"/>
    <d v="1974-07-01T00:00:00"/>
    <s v="(MI)"/>
    <x v="2"/>
  </r>
  <r>
    <x v="9947"/>
    <s v="SEVESO"/>
    <x v="0"/>
    <d v="1961-05-30T00:00:00"/>
    <s v="(PZ)"/>
    <x v="2"/>
  </r>
  <r>
    <x v="9948"/>
    <s v="SEVESO"/>
    <x v="0"/>
    <d v="1972-05-26T00:00:00"/>
    <s v="(MI)"/>
    <x v="2"/>
  </r>
  <r>
    <x v="9949"/>
    <s v="SEVESO"/>
    <x v="0"/>
    <d v="1973-11-21T00:00:00"/>
    <s v="(MI)"/>
    <x v="2"/>
  </r>
  <r>
    <x v="6261"/>
    <s v="SOVICO"/>
    <x v="1"/>
    <d v="1969-11-17T00:00:00"/>
    <s v="(MI)"/>
    <x v="0"/>
  </r>
  <r>
    <x v="9950"/>
    <s v="SOVICO"/>
    <x v="0"/>
    <d v="1967-01-02T00:00:00"/>
    <s v="(MI)"/>
    <x v="2"/>
  </r>
  <r>
    <x v="9951"/>
    <s v="SOVICO"/>
    <x v="1"/>
    <d v="1971-09-11T00:00:00"/>
    <s v="(MI)"/>
    <x v="2"/>
  </r>
  <r>
    <x v="9952"/>
    <s v="SOVICO"/>
    <x v="0"/>
    <d v="1972-05-09T00:00:00"/>
    <s v="(MI)"/>
    <x v="2"/>
  </r>
  <r>
    <x v="9953"/>
    <s v="SULBIATE"/>
    <x v="1"/>
    <d v="1965-12-23T00:00:00"/>
    <s v="(MI)"/>
    <x v="0"/>
  </r>
  <r>
    <x v="9954"/>
    <s v="SULBIATE"/>
    <x v="0"/>
    <d v="1957-01-16T00:00:00"/>
    <s v="(MI)"/>
    <x v="1"/>
  </r>
  <r>
    <x v="9955"/>
    <s v="SULBIATE"/>
    <x v="1"/>
    <d v="1979-01-02T00:00:00"/>
    <s v="NITO"/>
    <x v="2"/>
  </r>
  <r>
    <x v="9956"/>
    <s v="SULBIATE"/>
    <x v="0"/>
    <d v="1989-06-19T00:00:00"/>
    <s v="(MI)"/>
    <x v="2"/>
  </r>
  <r>
    <x v="9957"/>
    <s v="SULBIATE"/>
    <x v="1"/>
    <d v="1985-05-16T00:00:00"/>
    <s v="(MI)"/>
    <x v="2"/>
  </r>
  <r>
    <x v="9958"/>
    <s v="TRIUGGIO"/>
    <x v="0"/>
    <d v="1956-04-16T00:00:00"/>
    <s v="(MI)"/>
    <x v="0"/>
  </r>
  <r>
    <x v="9959"/>
    <s v="TRIUGGIO"/>
    <x v="0"/>
    <d v="1968-10-26T00:00:00"/>
    <s v="(MI)"/>
    <x v="1"/>
  </r>
  <r>
    <x v="9960"/>
    <s v="TRIUGGIO"/>
    <x v="1"/>
    <d v="1966-06-03T00:00:00"/>
    <s v="(MI)"/>
    <x v="2"/>
  </r>
  <r>
    <x v="9961"/>
    <s v="TRIUGGIO"/>
    <x v="1"/>
    <d v="1970-07-08T00:00:00"/>
    <s v="(MI)"/>
    <x v="2"/>
  </r>
  <r>
    <x v="9962"/>
    <s v="USMATE VELATE"/>
    <x v="1"/>
    <d v="1977-09-16T00:00:00"/>
    <s v="(CO)"/>
    <x v="0"/>
  </r>
  <r>
    <x v="9963"/>
    <s v="USMATE VELATE"/>
    <x v="0"/>
    <d v="1976-06-04T00:00:00"/>
    <s v="(MI)"/>
    <x v="2"/>
  </r>
  <r>
    <x v="9964"/>
    <s v="USMATE VELATE"/>
    <x v="1"/>
    <d v="1974-12-19T00:00:00"/>
    <s v="(MI)"/>
    <x v="2"/>
  </r>
  <r>
    <x v="9965"/>
    <s v="USMATE VELATE"/>
    <x v="0"/>
    <d v="1978-08-27T00:00:00"/>
    <s v="(MI)"/>
    <x v="2"/>
  </r>
  <r>
    <x v="9966"/>
    <s v="USMATE VELATE"/>
    <x v="0"/>
    <d v="1995-11-23T00:00:00"/>
    <s v="(MI)"/>
    <x v="2"/>
  </r>
  <r>
    <x v="9967"/>
    <s v="VAREDO"/>
    <x v="0"/>
    <d v="1965-08-22T00:00:00"/>
    <s v="(MI)"/>
    <x v="0"/>
  </r>
  <r>
    <x v="9968"/>
    <s v="VEDANO AL LAMBRO"/>
    <x v="0"/>
    <d v="1965-02-25T00:00:00"/>
    <s v="(MI)"/>
    <x v="0"/>
  </r>
  <r>
    <x v="9969"/>
    <s v="VEDANO AL LAMBRO"/>
    <x v="0"/>
    <d v="1966-05-17T00:00:00"/>
    <s v="(MI)"/>
    <x v="1"/>
  </r>
  <r>
    <x v="9350"/>
    <s v="VEDANO AL LAMBRO"/>
    <x v="1"/>
    <d v="1987-01-27T00:00:00"/>
    <s v="(MI)"/>
    <x v="2"/>
  </r>
  <r>
    <x v="9970"/>
    <s v="VEDUGGIO CON COLZANO"/>
    <x v="0"/>
    <d v="1965-09-18T00:00:00"/>
    <s v="(MI)"/>
    <x v="0"/>
  </r>
  <r>
    <x v="9971"/>
    <s v="VEDUGGIO CON COLZANO"/>
    <x v="0"/>
    <d v="1966-03-26T00:00:00"/>
    <s v="(CR)"/>
    <x v="1"/>
  </r>
  <r>
    <x v="9972"/>
    <s v="VEDUGGIO CON COLZANO"/>
    <x v="1"/>
    <d v="1995-05-11T00:00:00"/>
    <s v="(MI)"/>
    <x v="2"/>
  </r>
  <r>
    <x v="9973"/>
    <s v="VEDUGGIO CON COLZANO"/>
    <x v="0"/>
    <d v="1960-06-28T00:00:00"/>
    <s v="(MI)"/>
    <x v="2"/>
  </r>
  <r>
    <x v="9974"/>
    <s v="VEDUGGIO CON COLZANO"/>
    <x v="1"/>
    <d v="1965-04-27T00:00:00"/>
    <s v="(MI)"/>
    <x v="2"/>
  </r>
  <r>
    <x v="9975"/>
    <s v="VERANO BRIANZA"/>
    <x v="0"/>
    <d v="1972-10-01T00:00:00"/>
    <s v="(MI)"/>
    <x v="0"/>
  </r>
  <r>
    <x v="9976"/>
    <s v="VERANO BRIANZA"/>
    <x v="0"/>
    <d v="1969-05-17T00:00:00"/>
    <s v="(MI)"/>
    <x v="1"/>
  </r>
  <r>
    <x v="9977"/>
    <s v="VERANO BRIANZA"/>
    <x v="0"/>
    <d v="1970-10-17T00:00:00"/>
    <s v="(MI)"/>
    <x v="2"/>
  </r>
  <r>
    <x v="9978"/>
    <s v="VERANO BRIANZA"/>
    <x v="1"/>
    <d v="1992-12-05T00:00:00"/>
    <s v="(MI)"/>
    <x v="2"/>
  </r>
  <r>
    <x v="9979"/>
    <s v="VERANO BRIANZA"/>
    <x v="1"/>
    <d v="1982-05-15T00:00:00"/>
    <s v="(MI)"/>
    <x v="2"/>
  </r>
  <r>
    <x v="9980"/>
    <s v="VILLASANTA"/>
    <x v="0"/>
    <d v="1962-08-27T00:00:00"/>
    <s v="(MI)"/>
    <x v="0"/>
  </r>
  <r>
    <x v="9981"/>
    <s v="VILLASANTA"/>
    <x v="1"/>
    <d v="1964-07-20T00:00:00"/>
    <s v="(MI)"/>
    <x v="2"/>
  </r>
  <r>
    <x v="9982"/>
    <s v="VILLASANTA"/>
    <x v="1"/>
    <d v="1958-01-07T00:00:00"/>
    <s v="(CR)"/>
    <x v="2"/>
  </r>
  <r>
    <x v="9983"/>
    <s v="VILLASANTA"/>
    <x v="0"/>
    <d v="1972-06-22T00:00:00"/>
    <s v="(MI)"/>
    <x v="2"/>
  </r>
  <r>
    <x v="9984"/>
    <s v="VILLASANTA"/>
    <x v="0"/>
    <d v="1993-03-22T00:00:00"/>
    <s v="(MI)"/>
    <x v="2"/>
  </r>
  <r>
    <x v="9985"/>
    <s v="VILLASANTA"/>
    <x v="1"/>
    <d v="1964-02-13T00:00:00"/>
    <s v="(MI)"/>
    <x v="2"/>
  </r>
  <r>
    <x v="9986"/>
    <s v="VIMERCATE"/>
    <x v="0"/>
    <d v="1987-04-02T00:00:00"/>
    <s v="(MI)"/>
    <x v="0"/>
  </r>
  <r>
    <x v="9987"/>
    <s v="VIMERCATE"/>
    <x v="1"/>
    <d v="1981-01-24T00:00:00"/>
    <s v="(MI)"/>
    <x v="1"/>
  </r>
  <r>
    <x v="9988"/>
    <s v="VIMERCATE"/>
    <x v="0"/>
    <d v="1986-02-06T00:00:00"/>
    <s v="(MI)"/>
    <x v="2"/>
  </r>
  <r>
    <x v="9989"/>
    <s v="VIMERCATE"/>
    <x v="1"/>
    <d v="1959-12-08T00:00:00"/>
    <s v="(MI)"/>
    <x v="2"/>
  </r>
  <r>
    <x v="9990"/>
    <s v="VIMERCATE"/>
    <x v="0"/>
    <d v="1971-02-25T00:00:00"/>
    <s v="(MI)"/>
    <x v="2"/>
  </r>
  <r>
    <x v="9991"/>
    <s v="VIMERCATE"/>
    <x v="1"/>
    <d v="1977-10-31T00:00:00"/>
    <s v="(MI)"/>
    <x v="2"/>
  </r>
  <r>
    <x v="9992"/>
    <s v="ANDRIANO"/>
    <x v="0"/>
    <d v="1964-08-26T00:00:00"/>
    <s v="(BZ)"/>
    <x v="0"/>
  </r>
  <r>
    <x v="9993"/>
    <s v="ANDRIANO"/>
    <x v="0"/>
    <d v="1975-03-17T00:00:00"/>
    <s v="(BZ)"/>
    <x v="1"/>
  </r>
  <r>
    <x v="9994"/>
    <s v="ANDRIANO"/>
    <x v="0"/>
    <d v="1992-11-07T00:00:00"/>
    <s v="(BZ)"/>
    <x v="2"/>
  </r>
  <r>
    <x v="9995"/>
    <s v="ANDRIANO"/>
    <x v="0"/>
    <d v="1971-01-26T00:00:00"/>
    <s v="(BZ)"/>
    <x v="2"/>
  </r>
  <r>
    <x v="9996"/>
    <s v="ANDRIANO"/>
    <x v="1"/>
    <d v="1971-08-09T00:00:00"/>
    <s v="(BZ)"/>
    <x v="2"/>
  </r>
  <r>
    <x v="9997"/>
    <s v="ALDINO"/>
    <x v="0"/>
    <d v="1965-05-11T00:00:00"/>
    <s v="(BZ)"/>
    <x v="0"/>
  </r>
  <r>
    <x v="9998"/>
    <s v="ALDINO"/>
    <x v="0"/>
    <d v="1986-06-15T00:00:00"/>
    <s v="(BZ)"/>
    <x v="1"/>
  </r>
  <r>
    <x v="9999"/>
    <s v="ALDINO"/>
    <x v="0"/>
    <d v="1999-05-01T00:00:00"/>
    <s v="(BZ)"/>
    <x v="2"/>
  </r>
  <r>
    <x v="10000"/>
    <s v="ALDINO"/>
    <x v="1"/>
    <d v="1955-05-16T00:00:00"/>
    <s v="(BZ)"/>
    <x v="2"/>
  </r>
  <r>
    <x v="10001"/>
    <s v="ALDINO"/>
    <x v="0"/>
    <d v="1971-04-12T00:00:00"/>
    <s v="(BZ)"/>
    <x v="2"/>
  </r>
  <r>
    <x v="10002"/>
    <s v="ANTERIVO"/>
    <x v="0"/>
    <d v="1975-08-09T00:00:00"/>
    <s v="(BZ)"/>
    <x v="0"/>
  </r>
  <r>
    <x v="10003"/>
    <s v="ANTERIVO"/>
    <x v="0"/>
    <d v="1967-10-13T00:00:00"/>
    <s v="(TN)"/>
    <x v="1"/>
  </r>
  <r>
    <x v="10004"/>
    <s v="ANTERIVO"/>
    <x v="1"/>
    <d v="1985-09-03T00:00:00"/>
    <s v="(BZ)"/>
    <x v="2"/>
  </r>
  <r>
    <x v="10005"/>
    <s v="ANTERIVO"/>
    <x v="0"/>
    <d v="1983-04-07T00:00:00"/>
    <s v="(TN)"/>
    <x v="2"/>
  </r>
  <r>
    <x v="10006"/>
    <s v="ANTERIVO"/>
    <x v="1"/>
    <d v="1975-04-14T00:00:00"/>
    <s v="(BZ)"/>
    <x v="2"/>
  </r>
  <r>
    <x v="10007"/>
    <s v="APPIANO SULLA STRADA DEL VINO"/>
    <x v="0"/>
    <d v="1956-01-12T00:00:00"/>
    <s v="(BZ)"/>
    <x v="0"/>
  </r>
  <r>
    <x v="10008"/>
    <s v="APPIANO SULLA STRADA DEL VINO"/>
    <x v="0"/>
    <d v="1962-03-15T00:00:00"/>
    <s v="(BZ)"/>
    <x v="1"/>
  </r>
  <r>
    <x v="10009"/>
    <s v="APPIANO SULLA STRADA DEL VINO"/>
    <x v="0"/>
    <d v="1969-06-16T00:00:00"/>
    <s v="(BZ)"/>
    <x v="2"/>
  </r>
  <r>
    <x v="10010"/>
    <s v="APPIANO SULLA STRADA DEL VINO"/>
    <x v="1"/>
    <d v="1980-02-02T00:00:00"/>
    <s v="(BZ)"/>
    <x v="2"/>
  </r>
  <r>
    <x v="10011"/>
    <s v="APPIANO SULLA STRADA DEL VINO"/>
    <x v="1"/>
    <d v="1958-04-02T00:00:00"/>
    <s v="(BZ)"/>
    <x v="2"/>
  </r>
  <r>
    <x v="10012"/>
    <s v="APPIANO SULLA STRADA DEL VINO"/>
    <x v="0"/>
    <d v="1956-07-02T00:00:00"/>
    <s v="(BZ)"/>
    <x v="2"/>
  </r>
  <r>
    <x v="10013"/>
    <s v="AVELENGO"/>
    <x v="1"/>
    <d v="1984-12-27T00:00:00"/>
    <s v="(BZ)"/>
    <x v="0"/>
  </r>
  <r>
    <x v="10014"/>
    <s v="AVELENGO"/>
    <x v="0"/>
    <d v="1970-09-09T00:00:00"/>
    <s v="(BZ)"/>
    <x v="1"/>
  </r>
  <r>
    <x v="10015"/>
    <s v="AVELENGO"/>
    <x v="1"/>
    <d v="1974-12-11T00:00:00"/>
    <s v="(BZ)"/>
    <x v="2"/>
  </r>
  <r>
    <x v="10016"/>
    <s v="AVELENGO"/>
    <x v="0"/>
    <d v="1979-03-28T00:00:00"/>
    <s v="(BZ)"/>
    <x v="2"/>
  </r>
  <r>
    <x v="10017"/>
    <s v="AVELENGO"/>
    <x v="0"/>
    <d v="1972-06-14T00:00:00"/>
    <s v="(BZ)"/>
    <x v="2"/>
  </r>
  <r>
    <x v="10018"/>
    <s v="BADIA"/>
    <x v="0"/>
    <d v="1948-04-29T00:00:00"/>
    <s v="(BZ)"/>
    <x v="0"/>
  </r>
  <r>
    <x v="10019"/>
    <s v="BADIA"/>
    <x v="0"/>
    <d v="1966-12-19T00:00:00"/>
    <s v="(BZ)"/>
    <x v="1"/>
  </r>
  <r>
    <x v="10020"/>
    <s v="BADIA"/>
    <x v="1"/>
    <d v="1958-08-28T00:00:00"/>
    <s v="(BZ)"/>
    <x v="2"/>
  </r>
  <r>
    <x v="10021"/>
    <s v="BADIA"/>
    <x v="1"/>
    <d v="1984-11-07T00:00:00"/>
    <s v="(BZ)"/>
    <x v="2"/>
  </r>
  <r>
    <x v="10022"/>
    <s v="BADIA"/>
    <x v="0"/>
    <d v="1972-09-07T00:00:00"/>
    <s v="(BZ)"/>
    <x v="2"/>
  </r>
  <r>
    <x v="10023"/>
    <s v="BADIA"/>
    <x v="0"/>
    <d v="1974-08-17T00:00:00"/>
    <s v="(BZ)"/>
    <x v="2"/>
  </r>
  <r>
    <x v="10024"/>
    <s v="BARBIANO"/>
    <x v="0"/>
    <d v="1960-06-29T00:00:00"/>
    <s v="(BZ)"/>
    <x v="0"/>
  </r>
  <r>
    <x v="10025"/>
    <s v="BARBIANO"/>
    <x v="0"/>
    <d v="1969-03-21T00:00:00"/>
    <s v="(BZ)"/>
    <x v="1"/>
  </r>
  <r>
    <x v="10026"/>
    <s v="BARBIANO"/>
    <x v="1"/>
    <d v="1958-07-12T00:00:00"/>
    <s v="(BZ)"/>
    <x v="2"/>
  </r>
  <r>
    <x v="10027"/>
    <s v="BARBIANO"/>
    <x v="1"/>
    <d v="1978-05-30T00:00:00"/>
    <s v="(BZ)"/>
    <x v="2"/>
  </r>
  <r>
    <x v="10028"/>
    <s v="BARBIANO"/>
    <x v="0"/>
    <d v="1964-05-26T00:00:00"/>
    <s v="(BZ)"/>
    <x v="2"/>
  </r>
  <r>
    <x v="10029"/>
    <s v="BOLZANO"/>
    <x v="0"/>
    <d v="1946-03-04T00:00:00"/>
    <s v="(BZ)"/>
    <x v="0"/>
  </r>
  <r>
    <x v="10030"/>
    <s v="BOLZANO"/>
    <x v="0"/>
    <d v="1974-02-22T00:00:00"/>
    <s v="(BZ)"/>
    <x v="1"/>
  </r>
  <r>
    <x v="10031"/>
    <s v="BOLZANO"/>
    <x v="0"/>
    <d v="1975-11-17T00:00:00"/>
    <s v="(BZ)"/>
    <x v="2"/>
  </r>
  <r>
    <x v="10032"/>
    <s v="BOLZANO"/>
    <x v="0"/>
    <d v="1964-04-01T00:00:00"/>
    <s v="(BZ)"/>
    <x v="2"/>
  </r>
  <r>
    <x v="10033"/>
    <s v="BOLZANO"/>
    <x v="0"/>
    <d v="1983-06-07T00:00:00"/>
    <s v="(BZ)"/>
    <x v="2"/>
  </r>
  <r>
    <x v="10034"/>
    <s v="BOLZANO"/>
    <x v="1"/>
    <d v="1970-09-29T00:00:00"/>
    <s v="(BZ)"/>
    <x v="2"/>
  </r>
  <r>
    <x v="10035"/>
    <s v="BOLZANO"/>
    <x v="1"/>
    <d v="1978-07-14T00:00:00"/>
    <s v="(BZ)"/>
    <x v="2"/>
  </r>
  <r>
    <x v="10036"/>
    <s v="BRAIES"/>
    <x v="0"/>
    <d v="1953-04-17T00:00:00"/>
    <s v="(BZ)"/>
    <x v="0"/>
  </r>
  <r>
    <x v="10037"/>
    <s v="BRAIES"/>
    <x v="0"/>
    <d v="1967-08-03T00:00:00"/>
    <s v="(BZ)"/>
    <x v="1"/>
  </r>
  <r>
    <x v="10038"/>
    <s v="BRAIES"/>
    <x v="1"/>
    <d v="1978-02-21T00:00:00"/>
    <s v="(BZ)"/>
    <x v="2"/>
  </r>
  <r>
    <x v="10039"/>
    <s v="BRAIES"/>
    <x v="0"/>
    <d v="1973-05-28T00:00:00"/>
    <s v="(BZ)"/>
    <x v="2"/>
  </r>
  <r>
    <x v="10040"/>
    <s v="BRENNERO"/>
    <x v="0"/>
    <d v="1970-08-31T00:00:00"/>
    <s v="(BZ)"/>
    <x v="0"/>
  </r>
  <r>
    <x v="10041"/>
    <s v="BRENNERO"/>
    <x v="0"/>
    <d v="1979-12-05T00:00:00"/>
    <s v="(BZ)"/>
    <x v="1"/>
  </r>
  <r>
    <x v="10042"/>
    <s v="BRENNERO"/>
    <x v="1"/>
    <d v="1967-07-05T00:00:00"/>
    <s v="(BZ)"/>
    <x v="2"/>
  </r>
  <r>
    <x v="10043"/>
    <s v="BRESSANONE"/>
    <x v="0"/>
    <d v="1971-06-09T00:00:00"/>
    <s v="(BZ)"/>
    <x v="0"/>
  </r>
  <r>
    <x v="10044"/>
    <s v="BRESSANONE"/>
    <x v="0"/>
    <d v="1964-06-24T00:00:00"/>
    <s v="(BZ)"/>
    <x v="1"/>
  </r>
  <r>
    <x v="10045"/>
    <s v="BRESSANONE"/>
    <x v="0"/>
    <d v="1973-11-18T00:00:00"/>
    <s v="(BZ)"/>
    <x v="2"/>
  </r>
  <r>
    <x v="10046"/>
    <s v="BRESSANONE"/>
    <x v="1"/>
    <d v="1972-11-13T00:00:00"/>
    <s v="(BZ)"/>
    <x v="2"/>
  </r>
  <r>
    <x v="10047"/>
    <s v="BRESSANONE"/>
    <x v="1"/>
    <d v="1968-06-27T00:00:00"/>
    <s v="(BZ)"/>
    <x v="2"/>
  </r>
  <r>
    <x v="10048"/>
    <s v="BRESSANONE"/>
    <x v="0"/>
    <d v="1992-02-08T00:00:00"/>
    <s v="(BZ)"/>
    <x v="2"/>
  </r>
  <r>
    <x v="10049"/>
    <s v="BRESSANONE"/>
    <x v="0"/>
    <d v="1976-08-17T00:00:00"/>
    <s v="(BZ)"/>
    <x v="2"/>
  </r>
  <r>
    <x v="10050"/>
    <s v="BRONZOLO"/>
    <x v="1"/>
    <d v="1969-04-14T00:00:00"/>
    <s v="(MN)"/>
    <x v="0"/>
  </r>
  <r>
    <x v="10051"/>
    <s v="BRONZOLO"/>
    <x v="1"/>
    <d v="1964-01-09T00:00:00"/>
    <s v="ANIA"/>
    <x v="1"/>
  </r>
  <r>
    <x v="10052"/>
    <s v="BRONZOLO"/>
    <x v="1"/>
    <d v="1972-02-09T00:00:00"/>
    <s v="(UD)"/>
    <x v="2"/>
  </r>
  <r>
    <x v="10053"/>
    <s v="BRONZOLO"/>
    <x v="0"/>
    <d v="1967-01-02T00:00:00"/>
    <s v="(BZ)"/>
    <x v="2"/>
  </r>
  <r>
    <x v="10054"/>
    <s v="BRONZOLO"/>
    <x v="0"/>
    <d v="1946-08-02T00:00:00"/>
    <s v="(ME)"/>
    <x v="2"/>
  </r>
  <r>
    <x v="10055"/>
    <s v="BRUNICO"/>
    <x v="0"/>
    <d v="1974-01-05T00:00:00"/>
    <s v="(BZ)"/>
    <x v="0"/>
  </r>
  <r>
    <x v="10056"/>
    <s v="BRUNICO"/>
    <x v="0"/>
    <d v="1979-09-07T00:00:00"/>
    <s v="(BZ)"/>
    <x v="1"/>
  </r>
  <r>
    <x v="10057"/>
    <s v="BRUNICO"/>
    <x v="0"/>
    <d v="1970-03-04T00:00:00"/>
    <s v="(BZ)"/>
    <x v="2"/>
  </r>
  <r>
    <x v="10058"/>
    <s v="BRUNICO"/>
    <x v="0"/>
    <d v="1986-11-04T00:00:00"/>
    <s v="(BZ)"/>
    <x v="2"/>
  </r>
  <r>
    <x v="10059"/>
    <s v="BRUNICO"/>
    <x v="0"/>
    <d v="1980-09-20T00:00:00"/>
    <s v="(BZ)"/>
    <x v="2"/>
  </r>
  <r>
    <x v="10060"/>
    <s v="BRUNICO"/>
    <x v="1"/>
    <d v="1969-05-02T00:00:00"/>
    <s v="(BZ)"/>
    <x v="2"/>
  </r>
  <r>
    <x v="10061"/>
    <s v="BRUNICO"/>
    <x v="0"/>
    <d v="1972-03-01T00:00:00"/>
    <s v="(BZ)"/>
    <x v="2"/>
  </r>
  <r>
    <x v="10062"/>
    <s v="CAINES"/>
    <x v="0"/>
    <d v="1970-07-26T00:00:00"/>
    <s v="(BZ)"/>
    <x v="0"/>
  </r>
  <r>
    <x v="10063"/>
    <s v="CAINES"/>
    <x v="1"/>
    <d v="1961-02-09T00:00:00"/>
    <s v="(BZ)"/>
    <x v="1"/>
  </r>
  <r>
    <x v="10064"/>
    <s v="CAINES"/>
    <x v="0"/>
    <d v="1972-12-20T00:00:00"/>
    <s v="(BZ)"/>
    <x v="2"/>
  </r>
  <r>
    <x v="10065"/>
    <s v="CAINES"/>
    <x v="1"/>
    <d v="1970-09-22T00:00:00"/>
    <s v="(BZ)"/>
    <x v="2"/>
  </r>
  <r>
    <x v="10066"/>
    <s v="CALDARO SULLA STRADA DEL VINO"/>
    <x v="1"/>
    <d v="1951-02-25T00:00:00"/>
    <s v="(BZ)"/>
    <x v="0"/>
  </r>
  <r>
    <x v="10067"/>
    <s v="CALDARO SULLA STRADA DEL VINO"/>
    <x v="0"/>
    <d v="1968-02-10T00:00:00"/>
    <s v="(BZ)"/>
    <x v="1"/>
  </r>
  <r>
    <x v="10068"/>
    <s v="CALDARO SULLA STRADA DEL VINO"/>
    <x v="0"/>
    <d v="1955-07-17T00:00:00"/>
    <s v="(BZ)"/>
    <x v="2"/>
  </r>
  <r>
    <x v="10069"/>
    <s v="CALDARO SULLA STRADA DEL VINO"/>
    <x v="1"/>
    <d v="1961-02-21T00:00:00"/>
    <s v="(BZ)"/>
    <x v="2"/>
  </r>
  <r>
    <x v="10070"/>
    <s v="CALDARO SULLA STRADA DEL VINO"/>
    <x v="0"/>
    <d v="1995-04-07T00:00:00"/>
    <s v="(BZ)"/>
    <x v="2"/>
  </r>
  <r>
    <x v="10071"/>
    <s v="CALDARO SULLA STRADA DEL VINO"/>
    <x v="0"/>
    <d v="1981-06-06T00:00:00"/>
    <s v="(BZ)"/>
    <x v="2"/>
  </r>
  <r>
    <x v="10072"/>
    <s v="CAMPO DI TRENS"/>
    <x v="1"/>
    <d v="1977-05-13T00:00:00"/>
    <s v="(BZ)"/>
    <x v="0"/>
  </r>
  <r>
    <x v="10073"/>
    <s v="CAMPO DI TRENS"/>
    <x v="0"/>
    <d v="1984-08-11T00:00:00"/>
    <s v="(BZ)"/>
    <x v="1"/>
  </r>
  <r>
    <x v="10074"/>
    <s v="CAMPO DI TRENS"/>
    <x v="0"/>
    <d v="1952-11-04T00:00:00"/>
    <s v="(BZ)"/>
    <x v="2"/>
  </r>
  <r>
    <x v="10075"/>
    <s v="CAMPO DI TRENS"/>
    <x v="0"/>
    <d v="1977-06-19T00:00:00"/>
    <s v="(BZ)"/>
    <x v="2"/>
  </r>
  <r>
    <x v="10076"/>
    <s v="CAMPO DI TRENS"/>
    <x v="0"/>
    <d v="1958-03-03T00:00:00"/>
    <s v="(BZ)"/>
    <x v="2"/>
  </r>
  <r>
    <x v="10077"/>
    <s v="CASTELBELLO-CIARDES"/>
    <x v="0"/>
    <d v="1963-10-10T00:00:00"/>
    <s v="(BZ)"/>
    <x v="0"/>
  </r>
  <r>
    <x v="10078"/>
    <s v="CASTELBELLO-CIARDES"/>
    <x v="0"/>
    <d v="1968-07-31T00:00:00"/>
    <s v="(BZ)"/>
    <x v="1"/>
  </r>
  <r>
    <x v="10079"/>
    <s v="CASTELBELLO-CIARDES"/>
    <x v="0"/>
    <d v="1984-03-26T00:00:00"/>
    <s v="(BZ)"/>
    <x v="2"/>
  </r>
  <r>
    <x v="10080"/>
    <s v="CASTELBELLO-CIARDES"/>
    <x v="1"/>
    <d v="1955-01-23T00:00:00"/>
    <s v="(BZ)"/>
    <x v="2"/>
  </r>
  <r>
    <x v="10081"/>
    <s v="CASTELBELLO-CIARDES"/>
    <x v="0"/>
    <d v="1970-11-02T00:00:00"/>
    <s v="(BZ)"/>
    <x v="2"/>
  </r>
  <r>
    <x v="10082"/>
    <s v="CASTELROTTO"/>
    <x v="1"/>
    <d v="1972-03-21T00:00:00"/>
    <s v="(BZ)"/>
    <x v="0"/>
  </r>
  <r>
    <x v="10083"/>
    <s v="CASTELROTTO"/>
    <x v="0"/>
    <d v="1979-05-27T00:00:00"/>
    <s v="(BZ)"/>
    <x v="2"/>
  </r>
  <r>
    <x v="10084"/>
    <s v="CASTELROTTO"/>
    <x v="0"/>
    <d v="1995-02-12T00:00:00"/>
    <s v="(BZ)"/>
    <x v="2"/>
  </r>
  <r>
    <x v="10085"/>
    <s v="CASTELROTTO"/>
    <x v="0"/>
    <d v="1963-04-27T00:00:00"/>
    <s v="(BZ)"/>
    <x v="2"/>
  </r>
  <r>
    <x v="10086"/>
    <s v="CASTELROTTO"/>
    <x v="1"/>
    <d v="1996-06-12T00:00:00"/>
    <s v="(BZ)"/>
    <x v="2"/>
  </r>
  <r>
    <x v="10087"/>
    <s v="CASTELROTTO"/>
    <x v="0"/>
    <d v="1960-12-26T00:00:00"/>
    <s v="(BZ)"/>
    <x v="2"/>
  </r>
  <r>
    <x v="10088"/>
    <s v="CERMES"/>
    <x v="1"/>
    <d v="1980-10-10T00:00:00"/>
    <s v="(BZ)"/>
    <x v="0"/>
  </r>
  <r>
    <x v="10089"/>
    <s v="CERMES"/>
    <x v="0"/>
    <d v="1966-03-29T00:00:00"/>
    <s v="(BZ)"/>
    <x v="1"/>
  </r>
  <r>
    <x v="10090"/>
    <s v="CERMES"/>
    <x v="1"/>
    <d v="1987-01-28T00:00:00"/>
    <s v="(BZ)"/>
    <x v="2"/>
  </r>
  <r>
    <x v="10091"/>
    <s v="CERMES"/>
    <x v="0"/>
    <d v="1990-10-04T00:00:00"/>
    <s v="(BZ)"/>
    <x v="2"/>
  </r>
  <r>
    <x v="10092"/>
    <s v="CERMES"/>
    <x v="1"/>
    <d v="1964-12-25T00:00:00"/>
    <s v="(BZ)"/>
    <x v="2"/>
  </r>
  <r>
    <x v="10093"/>
    <s v="CHIENES"/>
    <x v="0"/>
    <d v="1959-10-09T00:00:00"/>
    <s v="(BZ)"/>
    <x v="0"/>
  </r>
  <r>
    <x v="10094"/>
    <s v="CHIENES"/>
    <x v="0"/>
    <d v="1968-04-15T00:00:00"/>
    <s v="(BZ)"/>
    <x v="1"/>
  </r>
  <r>
    <x v="10095"/>
    <s v="CHIENES"/>
    <x v="0"/>
    <d v="1971-01-11T00:00:00"/>
    <s v="(BZ)"/>
    <x v="2"/>
  </r>
  <r>
    <x v="10096"/>
    <s v="CHIENES"/>
    <x v="1"/>
    <d v="1962-08-24T00:00:00"/>
    <s v="(BZ)"/>
    <x v="2"/>
  </r>
  <r>
    <x v="10097"/>
    <s v="CHIENES"/>
    <x v="0"/>
    <d v="1998-01-14T00:00:00"/>
    <s v="(BZ)"/>
    <x v="2"/>
  </r>
  <r>
    <x v="10098"/>
    <s v="CHIUSA"/>
    <x v="0"/>
    <d v="1991-03-18T00:00:00"/>
    <s v="(BZ)"/>
    <x v="0"/>
  </r>
  <r>
    <x v="10099"/>
    <s v="CHIUSA"/>
    <x v="0"/>
    <d v="1972-04-07T00:00:00"/>
    <s v="(BZ)"/>
    <x v="1"/>
  </r>
  <r>
    <x v="10100"/>
    <s v="CHIUSA"/>
    <x v="1"/>
    <d v="1971-09-14T00:00:00"/>
    <s v="(BZ)"/>
    <x v="2"/>
  </r>
  <r>
    <x v="10101"/>
    <s v="CHIUSA"/>
    <x v="0"/>
    <d v="1971-11-03T00:00:00"/>
    <s v="(BZ)"/>
    <x v="2"/>
  </r>
  <r>
    <x v="10102"/>
    <s v="CHIUSA"/>
    <x v="0"/>
    <d v="1986-02-02T00:00:00"/>
    <s v="(BZ)"/>
    <x v="2"/>
  </r>
  <r>
    <x v="10103"/>
    <s v="CHIUSA"/>
    <x v="0"/>
    <d v="1964-04-25T00:00:00"/>
    <s v="(BZ)"/>
    <x v="2"/>
  </r>
  <r>
    <x v="10104"/>
    <s v="CORNEDO ALL'ISARCO"/>
    <x v="0"/>
    <d v="1961-04-16T00:00:00"/>
    <s v="(BZ)"/>
    <x v="0"/>
  </r>
  <r>
    <x v="10105"/>
    <s v="CORNEDO ALL'ISARCO"/>
    <x v="1"/>
    <d v="1962-04-13T00:00:00"/>
    <s v="(BZ)"/>
    <x v="1"/>
  </r>
  <r>
    <x v="10106"/>
    <s v="CORNEDO ALL'ISARCO"/>
    <x v="1"/>
    <d v="1967-09-14T00:00:00"/>
    <s v="(BZ)"/>
    <x v="2"/>
  </r>
  <r>
    <x v="10107"/>
    <s v="CORNEDO ALL'ISARCO"/>
    <x v="0"/>
    <d v="1991-07-23T00:00:00"/>
    <s v="(BZ)"/>
    <x v="2"/>
  </r>
  <r>
    <x v="10108"/>
    <s v="CORNEDO ALL'ISARCO"/>
    <x v="1"/>
    <d v="1959-08-07T00:00:00"/>
    <s v="(BZ)"/>
    <x v="2"/>
  </r>
  <r>
    <x v="10109"/>
    <s v="CORTACCIA SULLA STRADA DEL VINO"/>
    <x v="0"/>
    <d v="1950-07-11T00:00:00"/>
    <s v="(BZ)"/>
    <x v="0"/>
  </r>
  <r>
    <x v="10110"/>
    <s v="CORTACCIA SULLA STRADA DEL VINO"/>
    <x v="0"/>
    <d v="1964-11-07T00:00:00"/>
    <s v="(BZ)"/>
    <x v="1"/>
  </r>
  <r>
    <x v="10111"/>
    <s v="CORTACCIA SULLA STRADA DEL VINO"/>
    <x v="0"/>
    <d v="1991-08-12T00:00:00"/>
    <s v="(BZ)"/>
    <x v="2"/>
  </r>
  <r>
    <x v="10112"/>
    <s v="CORTACCIA SULLA STRADA DEL VINO"/>
    <x v="1"/>
    <d v="1992-07-02T00:00:00"/>
    <s v="(BZ)"/>
    <x v="2"/>
  </r>
  <r>
    <x v="10113"/>
    <s v="CORTACCIA SULLA STRADA DEL VINO"/>
    <x v="0"/>
    <d v="1969-02-23T00:00:00"/>
    <s v="(BZ)"/>
    <x v="2"/>
  </r>
  <r>
    <x v="10114"/>
    <s v="CORTINA SULLA STRADA DEL VINO"/>
    <x v="0"/>
    <d v="1965-03-31T00:00:00"/>
    <s v="(BZ)"/>
    <x v="0"/>
  </r>
  <r>
    <x v="10115"/>
    <s v="CORTINA SULLA STRADA DEL VINO"/>
    <x v="1"/>
    <d v="1969-06-14T00:00:00"/>
    <s v="(BZ)"/>
    <x v="1"/>
  </r>
  <r>
    <x v="2050"/>
    <s v="CORTINA SULLA STRADA DEL VINO"/>
    <x v="0"/>
    <d v="1979-03-15T00:00:00"/>
    <s v="(BZ)"/>
    <x v="2"/>
  </r>
  <r>
    <x v="10116"/>
    <s v="CORTINA SULLA STRADA DEL VINO"/>
    <x v="0"/>
    <d v="1981-04-10T00:00:00"/>
    <s v="(BZ)"/>
    <x v="2"/>
  </r>
  <r>
    <x v="10117"/>
    <s v="CORTINA SULLA STRADA DEL VINO"/>
    <x v="0"/>
    <d v="1963-03-14T00:00:00"/>
    <s v="(BZ)"/>
    <x v="2"/>
  </r>
  <r>
    <x v="10118"/>
    <s v="CORVARA IN BADIA"/>
    <x v="0"/>
    <d v="1958-03-28T00:00:00"/>
    <s v="(BZ)"/>
    <x v="0"/>
  </r>
  <r>
    <x v="10119"/>
    <s v="CORVARA IN BADIA"/>
    <x v="0"/>
    <d v="1979-06-14T00:00:00"/>
    <s v="(BZ)"/>
    <x v="1"/>
  </r>
  <r>
    <x v="10120"/>
    <s v="CORVARA IN BADIA"/>
    <x v="0"/>
    <d v="1980-06-28T00:00:00"/>
    <s v="(BZ)"/>
    <x v="2"/>
  </r>
  <r>
    <x v="10121"/>
    <s v="CORVARA IN BADIA"/>
    <x v="1"/>
    <d v="1975-02-06T00:00:00"/>
    <s v="(BZ)"/>
    <x v="2"/>
  </r>
  <r>
    <x v="10122"/>
    <s v="CORVARA IN BADIA"/>
    <x v="0"/>
    <d v="1980-01-09T00:00:00"/>
    <s v="(BZ)"/>
    <x v="2"/>
  </r>
  <r>
    <x v="10118"/>
    <s v="CORVARA IN BADIA"/>
    <x v="0"/>
    <d v="1958-03-28T00:00:00"/>
    <s v="(BZ)"/>
    <x v="2"/>
  </r>
  <r>
    <x v="10123"/>
    <s v="CURON VENOSTA"/>
    <x v="0"/>
    <d v="1972-03-29T00:00:00"/>
    <s v="(BZ)"/>
    <x v="0"/>
  </r>
  <r>
    <x v="10124"/>
    <s v="CURON VENOSTA"/>
    <x v="1"/>
    <d v="1994-09-04T00:00:00"/>
    <s v="(BZ)"/>
    <x v="1"/>
  </r>
  <r>
    <x v="10125"/>
    <s v="CURON VENOSTA"/>
    <x v="1"/>
    <d v="1979-02-10T00:00:00"/>
    <s v="(BZ)"/>
    <x v="2"/>
  </r>
  <r>
    <x v="10126"/>
    <s v="CURON VENOSTA"/>
    <x v="0"/>
    <d v="1978-03-03T00:00:00"/>
    <s v="(BZ)"/>
    <x v="2"/>
  </r>
  <r>
    <x v="10127"/>
    <s v="CURON VENOSTA"/>
    <x v="1"/>
    <d v="1977-02-20T00:00:00"/>
    <s v="(BZ)"/>
    <x v="2"/>
  </r>
  <r>
    <x v="10128"/>
    <s v="DOBBIACO"/>
    <x v="0"/>
    <d v="1968-11-02T00:00:00"/>
    <s v="(BZ)"/>
    <x v="0"/>
  </r>
  <r>
    <x v="10129"/>
    <s v="DOBBIACO"/>
    <x v="0"/>
    <d v="1976-02-21T00:00:00"/>
    <s v="(BZ)"/>
    <x v="1"/>
  </r>
  <r>
    <x v="10130"/>
    <s v="DOBBIACO"/>
    <x v="0"/>
    <d v="1964-03-28T00:00:00"/>
    <s v="(BZ)"/>
    <x v="2"/>
  </r>
  <r>
    <x v="10131"/>
    <s v="DOBBIACO"/>
    <x v="0"/>
    <d v="1978-03-31T00:00:00"/>
    <s v="(BZ)"/>
    <x v="2"/>
  </r>
  <r>
    <x v="10132"/>
    <s v="DOBBIACO"/>
    <x v="1"/>
    <d v="1978-09-11T00:00:00"/>
    <s v="ANIA"/>
    <x v="2"/>
  </r>
  <r>
    <x v="10133"/>
    <s v="DOBBIACO"/>
    <x v="0"/>
    <d v="1985-05-01T00:00:00"/>
    <s v="(BZ)"/>
    <x v="2"/>
  </r>
  <r>
    <x v="10134"/>
    <s v="EGNA"/>
    <x v="1"/>
    <d v="1973-04-09T00:00:00"/>
    <s v="(BZ)"/>
    <x v="0"/>
  </r>
  <r>
    <x v="10135"/>
    <s v="EGNA"/>
    <x v="0"/>
    <d v="1966-06-02T00:00:00"/>
    <s v="(BZ)"/>
    <x v="1"/>
  </r>
  <r>
    <x v="10136"/>
    <s v="EGNA"/>
    <x v="0"/>
    <d v="1966-04-22T00:00:00"/>
    <s v="(BZ)"/>
    <x v="2"/>
  </r>
  <r>
    <x v="10137"/>
    <s v="EGNA"/>
    <x v="1"/>
    <d v="1983-03-09T00:00:00"/>
    <s v="(BZ)"/>
    <x v="2"/>
  </r>
  <r>
    <x v="10138"/>
    <s v="EGNA"/>
    <x v="0"/>
    <d v="1962-07-04T00:00:00"/>
    <s v="(BZ)"/>
    <x v="2"/>
  </r>
  <r>
    <x v="10139"/>
    <s v="EGNA"/>
    <x v="0"/>
    <d v="1981-07-19T00:00:00"/>
    <s v="(BZ)"/>
    <x v="2"/>
  </r>
  <r>
    <x v="10140"/>
    <s v="FALZES"/>
    <x v="0"/>
    <d v="1974-12-31T00:00:00"/>
    <s v="(BZ)"/>
    <x v="0"/>
  </r>
  <r>
    <x v="10141"/>
    <s v="FALZES"/>
    <x v="1"/>
    <d v="1979-03-20T00:00:00"/>
    <s v="(BZ)"/>
    <x v="1"/>
  </r>
  <r>
    <x v="10142"/>
    <s v="FALZES"/>
    <x v="0"/>
    <d v="1996-02-22T00:00:00"/>
    <s v="(BZ)"/>
    <x v="2"/>
  </r>
  <r>
    <x v="10143"/>
    <s v="FALZES"/>
    <x v="0"/>
    <d v="1989-11-09T00:00:00"/>
    <s v="(BZ)"/>
    <x v="2"/>
  </r>
  <r>
    <x v="10144"/>
    <s v="FALZES"/>
    <x v="0"/>
    <d v="1954-11-11T00:00:00"/>
    <s v="(BZ)"/>
    <x v="2"/>
  </r>
  <r>
    <x v="10145"/>
    <s v="FIE' ALLO SCILIAR"/>
    <x v="0"/>
    <d v="1969-06-27T00:00:00"/>
    <s v="(BZ)"/>
    <x v="0"/>
  </r>
  <r>
    <x v="10146"/>
    <s v="FIE' ALLO SCILIAR"/>
    <x v="0"/>
    <d v="1978-09-30T00:00:00"/>
    <s v="(BZ)"/>
    <x v="1"/>
  </r>
  <r>
    <x v="10147"/>
    <s v="FIE' ALLO SCILIAR"/>
    <x v="1"/>
    <d v="1979-07-09T00:00:00"/>
    <s v="(BZ)"/>
    <x v="2"/>
  </r>
  <r>
    <x v="10148"/>
    <s v="FIE' ALLO SCILIAR"/>
    <x v="0"/>
    <d v="1968-01-26T00:00:00"/>
    <s v="(BZ)"/>
    <x v="2"/>
  </r>
  <r>
    <x v="10149"/>
    <s v="FIE' ALLO SCILIAR"/>
    <x v="1"/>
    <d v="1987-08-14T00:00:00"/>
    <s v="(BZ)"/>
    <x v="2"/>
  </r>
  <r>
    <x v="10150"/>
    <s v="FORTEZZA"/>
    <x v="0"/>
    <d v="1961-02-25T00:00:00"/>
    <s v="(BZ)"/>
    <x v="0"/>
  </r>
  <r>
    <x v="10151"/>
    <s v="FORTEZZA"/>
    <x v="0"/>
    <d v="1956-08-13T00:00:00"/>
    <s v="(BZ)"/>
    <x v="1"/>
  </r>
  <r>
    <x v="10152"/>
    <s v="FORTEZZA"/>
    <x v="1"/>
    <d v="1982-08-15T00:00:00"/>
    <s v="(BZ)"/>
    <x v="2"/>
  </r>
  <r>
    <x v="10153"/>
    <s v="FORTEZZA"/>
    <x v="0"/>
    <d v="1966-11-15T00:00:00"/>
    <s v="(BZ)"/>
    <x v="2"/>
  </r>
  <r>
    <x v="10154"/>
    <s v="FORTEZZA"/>
    <x v="1"/>
    <d v="1957-05-16T00:00:00"/>
    <s v="(BZ)"/>
    <x v="2"/>
  </r>
  <r>
    <x v="10155"/>
    <s v="FUNES"/>
    <x v="0"/>
    <d v="1969-09-14T00:00:00"/>
    <s v="(BZ)"/>
    <x v="0"/>
  </r>
  <r>
    <x v="10156"/>
    <s v="FUNES"/>
    <x v="0"/>
    <d v="1961-10-11T00:00:00"/>
    <s v="(BZ)"/>
    <x v="1"/>
  </r>
  <r>
    <x v="10157"/>
    <s v="FUNES"/>
    <x v="1"/>
    <d v="1976-12-20T00:00:00"/>
    <s v="(BZ)"/>
    <x v="2"/>
  </r>
  <r>
    <x v="10158"/>
    <s v="FUNES"/>
    <x v="0"/>
    <d v="1980-12-22T00:00:00"/>
    <s v="(BZ)"/>
    <x v="2"/>
  </r>
  <r>
    <x v="10159"/>
    <s v="FUNES"/>
    <x v="1"/>
    <d v="1966-10-11T00:00:00"/>
    <s v="(BZ)"/>
    <x v="2"/>
  </r>
  <r>
    <x v="10160"/>
    <s v="GAIS"/>
    <x v="0"/>
    <d v="1960-09-07T00:00:00"/>
    <s v="(BZ)"/>
    <x v="0"/>
  </r>
  <r>
    <x v="10161"/>
    <s v="GAIS"/>
    <x v="0"/>
    <d v="1976-10-13T00:00:00"/>
    <s v="(BZ)"/>
    <x v="1"/>
  </r>
  <r>
    <x v="10162"/>
    <s v="GAIS"/>
    <x v="1"/>
    <d v="1990-04-19T00:00:00"/>
    <s v="(BZ)"/>
    <x v="2"/>
  </r>
  <r>
    <x v="10163"/>
    <s v="GAIS"/>
    <x v="0"/>
    <d v="1984-04-22T00:00:00"/>
    <s v="(BZ)"/>
    <x v="2"/>
  </r>
  <r>
    <x v="10164"/>
    <s v="GAIS"/>
    <x v="1"/>
    <d v="1973-04-19T00:00:00"/>
    <s v="(BZ)"/>
    <x v="2"/>
  </r>
  <r>
    <x v="10165"/>
    <s v="GAIS"/>
    <x v="0"/>
    <d v="1973-04-24T00:00:00"/>
    <s v="(BZ)"/>
    <x v="2"/>
  </r>
  <r>
    <x v="10166"/>
    <s v="GARGAZZONE"/>
    <x v="0"/>
    <d v="1960-07-15T00:00:00"/>
    <s v="(BZ)"/>
    <x v="0"/>
  </r>
  <r>
    <x v="10167"/>
    <s v="GARGAZZONE"/>
    <x v="0"/>
    <d v="1975-09-03T00:00:00"/>
    <s v="(BZ)"/>
    <x v="1"/>
  </r>
  <r>
    <x v="10168"/>
    <s v="GARGAZZONE"/>
    <x v="0"/>
    <d v="1956-11-26T00:00:00"/>
    <s v="(BZ)"/>
    <x v="2"/>
  </r>
  <r>
    <x v="10169"/>
    <s v="GARGAZZONE"/>
    <x v="1"/>
    <d v="1974-11-14T00:00:00"/>
    <s v="(BZ)"/>
    <x v="2"/>
  </r>
  <r>
    <x v="10170"/>
    <s v="GARGAZZONE"/>
    <x v="0"/>
    <d v="1969-01-30T00:00:00"/>
    <s v="(BZ)"/>
    <x v="2"/>
  </r>
  <r>
    <x v="10171"/>
    <s v="GLORENZA"/>
    <x v="0"/>
    <d v="1963-04-08T00:00:00"/>
    <s v="(BZ)"/>
    <x v="0"/>
  </r>
  <r>
    <x v="10172"/>
    <s v="GLORENZA"/>
    <x v="1"/>
    <d v="1960-02-22T00:00:00"/>
    <s v="(BZ)"/>
    <x v="1"/>
  </r>
  <r>
    <x v="10173"/>
    <s v="GLORENZA"/>
    <x v="0"/>
    <d v="1972-12-05T00:00:00"/>
    <s v="(BZ)"/>
    <x v="2"/>
  </r>
  <r>
    <x v="10174"/>
    <s v="GLORENZA"/>
    <x v="0"/>
    <d v="1974-10-29T00:00:00"/>
    <s v="(BZ)"/>
    <x v="2"/>
  </r>
  <r>
    <x v="10175"/>
    <s v="LACES"/>
    <x v="0"/>
    <d v="1978-06-19T00:00:00"/>
    <s v="(BZ)"/>
    <x v="0"/>
  </r>
  <r>
    <x v="10176"/>
    <s v="LACES"/>
    <x v="0"/>
    <d v="1969-10-21T00:00:00"/>
    <s v="(BZ)"/>
    <x v="1"/>
  </r>
  <r>
    <x v="10177"/>
    <s v="LACES"/>
    <x v="1"/>
    <d v="1975-03-17T00:00:00"/>
    <s v="(BZ)"/>
    <x v="2"/>
  </r>
  <r>
    <x v="10178"/>
    <s v="LACES"/>
    <x v="1"/>
    <d v="1956-11-25T00:00:00"/>
    <s v="(BZ)"/>
    <x v="2"/>
  </r>
  <r>
    <x v="10179"/>
    <s v="LACES"/>
    <x v="1"/>
    <d v="1981-06-17T00:00:00"/>
    <s v="(BZ)"/>
    <x v="2"/>
  </r>
  <r>
    <x v="10180"/>
    <s v="LACES"/>
    <x v="0"/>
    <d v="1994-12-08T00:00:00"/>
    <s v="(BZ)"/>
    <x v="2"/>
  </r>
  <r>
    <x v="10181"/>
    <s v="LAGUNDO"/>
    <x v="0"/>
    <d v="1965-10-21T00:00:00"/>
    <s v="(BZ)"/>
    <x v="0"/>
  </r>
  <r>
    <x v="10182"/>
    <s v="LAGUNDO"/>
    <x v="1"/>
    <d v="1985-10-23T00:00:00"/>
    <s v="(BZ)"/>
    <x v="1"/>
  </r>
  <r>
    <x v="10183"/>
    <s v="LAGUNDO"/>
    <x v="0"/>
    <d v="1965-05-06T00:00:00"/>
    <s v="(BZ)"/>
    <x v="2"/>
  </r>
  <r>
    <x v="10184"/>
    <s v="LAGUNDO"/>
    <x v="0"/>
    <d v="1948-04-19T00:00:00"/>
    <s v="(BZ)"/>
    <x v="2"/>
  </r>
  <r>
    <x v="10185"/>
    <s v="LAGUNDO"/>
    <x v="1"/>
    <d v="1963-12-09T00:00:00"/>
    <s v="(BZ)"/>
    <x v="2"/>
  </r>
  <r>
    <x v="10186"/>
    <s v="LAGUNDO"/>
    <x v="1"/>
    <d v="1953-07-21T00:00:00"/>
    <s v="(BZ)"/>
    <x v="2"/>
  </r>
  <r>
    <x v="10187"/>
    <s v="LAION"/>
    <x v="0"/>
    <d v="1972-10-08T00:00:00"/>
    <s v="(BZ)"/>
    <x v="0"/>
  </r>
  <r>
    <x v="10188"/>
    <s v="LAION"/>
    <x v="0"/>
    <d v="1981-02-02T00:00:00"/>
    <s v="(BZ)"/>
    <x v="1"/>
  </r>
  <r>
    <x v="10189"/>
    <s v="LAION"/>
    <x v="0"/>
    <d v="1985-07-06T00:00:00"/>
    <s v="(BZ)"/>
    <x v="2"/>
  </r>
  <r>
    <x v="10190"/>
    <s v="LAION"/>
    <x v="0"/>
    <d v="1979-03-05T00:00:00"/>
    <s v="(BZ)"/>
    <x v="2"/>
  </r>
  <r>
    <x v="10191"/>
    <s v="LAION"/>
    <x v="1"/>
    <d v="1970-04-13T00:00:00"/>
    <s v="(BZ)"/>
    <x v="2"/>
  </r>
  <r>
    <x v="10192"/>
    <s v="LAIVES"/>
    <x v="0"/>
    <d v="1970-06-19T00:00:00"/>
    <s v="(BZ)"/>
    <x v="0"/>
  </r>
  <r>
    <x v="10193"/>
    <s v="LAIVES"/>
    <x v="0"/>
    <d v="1973-02-18T00:00:00"/>
    <s v="(BZ)"/>
    <x v="1"/>
  </r>
  <r>
    <x v="10194"/>
    <s v="LAIVES"/>
    <x v="0"/>
    <d v="1952-06-25T00:00:00"/>
    <s v="(BZ)"/>
    <x v="2"/>
  </r>
  <r>
    <x v="10195"/>
    <s v="LAIVES"/>
    <x v="0"/>
    <d v="1976-01-16T00:00:00"/>
    <s v="(BZ)"/>
    <x v="2"/>
  </r>
  <r>
    <x v="10196"/>
    <s v="LAIVES"/>
    <x v="1"/>
    <d v="1969-05-12T00:00:00"/>
    <s v="(BZ)"/>
    <x v="2"/>
  </r>
  <r>
    <x v="10197"/>
    <s v="LAIVES"/>
    <x v="0"/>
    <d v="1948-07-25T00:00:00"/>
    <s v="(RC)"/>
    <x v="2"/>
  </r>
  <r>
    <x v="10198"/>
    <s v="LANA"/>
    <x v="0"/>
    <d v="1967-11-08T00:00:00"/>
    <s v="(BZ)"/>
    <x v="0"/>
  </r>
  <r>
    <x v="10199"/>
    <s v="LANA"/>
    <x v="1"/>
    <d v="1982-08-19T00:00:00"/>
    <s v="(BZ)"/>
    <x v="1"/>
  </r>
  <r>
    <x v="10200"/>
    <s v="LANA"/>
    <x v="0"/>
    <d v="1969-08-29T00:00:00"/>
    <s v="(BZ)"/>
    <x v="2"/>
  </r>
  <r>
    <x v="10201"/>
    <s v="LANA"/>
    <x v="0"/>
    <d v="1977-11-12T00:00:00"/>
    <s v="(BZ)"/>
    <x v="2"/>
  </r>
  <r>
    <x v="10202"/>
    <s v="LANA"/>
    <x v="1"/>
    <d v="1993-10-04T00:00:00"/>
    <s v="(BZ)"/>
    <x v="2"/>
  </r>
  <r>
    <x v="10203"/>
    <s v="LANA"/>
    <x v="0"/>
    <d v="1970-02-14T00:00:00"/>
    <s v="(BZ)"/>
    <x v="2"/>
  </r>
  <r>
    <x v="10204"/>
    <s v="LANA"/>
    <x v="0"/>
    <d v="1984-01-18T00:00:00"/>
    <s v="(BZ)"/>
    <x v="2"/>
  </r>
  <r>
    <x v="10205"/>
    <s v="LASA"/>
    <x v="1"/>
    <d v="1973-12-20T00:00:00"/>
    <s v="(BZ)"/>
    <x v="0"/>
  </r>
  <r>
    <x v="10206"/>
    <s v="LASA"/>
    <x v="1"/>
    <d v="1995-06-17T00:00:00"/>
    <s v="ZERA"/>
    <x v="1"/>
  </r>
  <r>
    <x v="10207"/>
    <s v="LASA"/>
    <x v="1"/>
    <d v="1962-02-04T00:00:00"/>
    <s v="ANIA"/>
    <x v="2"/>
  </r>
  <r>
    <x v="10208"/>
    <s v="LASA"/>
    <x v="0"/>
    <d v="1968-01-31T00:00:00"/>
    <s v="(BZ)"/>
    <x v="2"/>
  </r>
  <r>
    <x v="10209"/>
    <s v="LASA"/>
    <x v="0"/>
    <d v="1970-08-03T00:00:00"/>
    <s v="(BZ)"/>
    <x v="2"/>
  </r>
  <r>
    <x v="10210"/>
    <s v="LASA"/>
    <x v="0"/>
    <d v="1984-07-21T00:00:00"/>
    <s v="(BZ)"/>
    <x v="2"/>
  </r>
  <r>
    <x v="10211"/>
    <s v="LAUREGNO"/>
    <x v="0"/>
    <d v="1966-06-27T00:00:00"/>
    <s v="(TN)"/>
    <x v="0"/>
  </r>
  <r>
    <x v="10212"/>
    <s v="LAUREGNO"/>
    <x v="0"/>
    <d v="1990-01-02T00:00:00"/>
    <s v="(TN)"/>
    <x v="1"/>
  </r>
  <r>
    <x v="10213"/>
    <s v="LAUREGNO"/>
    <x v="1"/>
    <d v="1993-05-07T00:00:00"/>
    <s v="(TN)"/>
    <x v="2"/>
  </r>
  <r>
    <x v="10214"/>
    <s v="LAUREGNO"/>
    <x v="1"/>
    <d v="1985-01-02T00:00:00"/>
    <s v="(BZ)"/>
    <x v="2"/>
  </r>
  <r>
    <x v="10215"/>
    <s v="LA VALLE"/>
    <x v="0"/>
    <d v="1949-04-26T00:00:00"/>
    <s v="(BZ)"/>
    <x v="0"/>
  </r>
  <r>
    <x v="10216"/>
    <s v="LA VALLE"/>
    <x v="0"/>
    <d v="1979-01-04T00:00:00"/>
    <s v="(BZ)"/>
    <x v="1"/>
  </r>
  <r>
    <x v="10217"/>
    <s v="LA VALLE"/>
    <x v="1"/>
    <d v="1970-11-08T00:00:00"/>
    <s v="(BZ)"/>
    <x v="2"/>
  </r>
  <r>
    <x v="10218"/>
    <s v="LA VALLE"/>
    <x v="0"/>
    <d v="1995-07-11T00:00:00"/>
    <s v="(BZ)"/>
    <x v="2"/>
  </r>
  <r>
    <x v="10219"/>
    <s v="LA VALLE"/>
    <x v="0"/>
    <d v="1959-06-09T00:00:00"/>
    <s v="(BZ)"/>
    <x v="2"/>
  </r>
  <r>
    <x v="10220"/>
    <s v="LUSON"/>
    <x v="1"/>
    <d v="1979-05-15T00:00:00"/>
    <s v="(BZ)"/>
    <x v="0"/>
  </r>
  <r>
    <x v="10221"/>
    <s v="LUSON"/>
    <x v="0"/>
    <d v="1970-12-22T00:00:00"/>
    <s v="(BZ)"/>
    <x v="1"/>
  </r>
  <r>
    <x v="10222"/>
    <s v="LUSON"/>
    <x v="0"/>
    <d v="1965-05-19T00:00:00"/>
    <s v="(BZ)"/>
    <x v="2"/>
  </r>
  <r>
    <x v="10223"/>
    <s v="LUSON"/>
    <x v="1"/>
    <d v="1992-05-30T00:00:00"/>
    <s v="(BZ)"/>
    <x v="2"/>
  </r>
  <r>
    <x v="10224"/>
    <s v="LUSON"/>
    <x v="0"/>
    <d v="1974-07-18T00:00:00"/>
    <s v="(BZ)"/>
    <x v="2"/>
  </r>
  <r>
    <x v="10225"/>
    <s v="MAGRE' SULLA STRADA DEL VINO"/>
    <x v="0"/>
    <d v="1967-03-01T00:00:00"/>
    <s v="(TN)"/>
    <x v="0"/>
  </r>
  <r>
    <x v="10226"/>
    <s v="MAGRE' SULLA STRADA DEL VINO"/>
    <x v="1"/>
    <d v="1969-05-17T00:00:00"/>
    <s v="(BZ)"/>
    <x v="1"/>
  </r>
  <r>
    <x v="10227"/>
    <s v="MAGRE' SULLA STRADA DEL VINO"/>
    <x v="0"/>
    <d v="1966-04-04T00:00:00"/>
    <s v="(BZ)"/>
    <x v="2"/>
  </r>
  <r>
    <x v="10228"/>
    <s v="MAGRE' SULLA STRADA DEL VINO"/>
    <x v="0"/>
    <d v="1981-12-03T00:00:00"/>
    <s v="(BZ)"/>
    <x v="2"/>
  </r>
  <r>
    <x v="10229"/>
    <s v="MAGRE' SULLA STRADA DEL VINO"/>
    <x v="0"/>
    <d v="1963-06-24T00:00:00"/>
    <s v="(BZ)"/>
    <x v="2"/>
  </r>
  <r>
    <x v="10230"/>
    <s v="MALLES VENOSTA"/>
    <x v="0"/>
    <d v="1973-09-09T00:00:00"/>
    <s v="(BZ)"/>
    <x v="0"/>
  </r>
  <r>
    <x v="10231"/>
    <s v="MALLES VENOSTA"/>
    <x v="1"/>
    <d v="1982-06-05T00:00:00"/>
    <s v="(BZ)"/>
    <x v="1"/>
  </r>
  <r>
    <x v="10232"/>
    <s v="MALLES VENOSTA"/>
    <x v="0"/>
    <d v="1983-04-16T00:00:00"/>
    <s v="(BZ)"/>
    <x v="2"/>
  </r>
  <r>
    <x v="10233"/>
    <s v="MALLES VENOSTA"/>
    <x v="0"/>
    <d v="1974-04-24T00:00:00"/>
    <s v="(BZ)"/>
    <x v="2"/>
  </r>
  <r>
    <x v="10234"/>
    <s v="MALLES VENOSTA"/>
    <x v="0"/>
    <d v="1991-05-27T00:00:00"/>
    <s v="(BZ)"/>
    <x v="2"/>
  </r>
  <r>
    <x v="10235"/>
    <s v="MALLES VENOSTA"/>
    <x v="0"/>
    <d v="1978-02-17T00:00:00"/>
    <s v="(BZ)"/>
    <x v="2"/>
  </r>
  <r>
    <x v="10236"/>
    <s v="MAREBBE"/>
    <x v="0"/>
    <d v="1969-11-21T00:00:00"/>
    <s v="(BZ)"/>
    <x v="0"/>
  </r>
  <r>
    <x v="10237"/>
    <s v="MAREBBE"/>
    <x v="1"/>
    <d v="1965-05-08T00:00:00"/>
    <s v="(BZ)"/>
    <x v="1"/>
  </r>
  <r>
    <x v="10238"/>
    <s v="MAREBBE"/>
    <x v="0"/>
    <d v="1986-05-12T00:00:00"/>
    <s v="(BZ)"/>
    <x v="2"/>
  </r>
  <r>
    <x v="10239"/>
    <s v="MAREBBE"/>
    <x v="0"/>
    <d v="1970-09-26T00:00:00"/>
    <s v="(BZ)"/>
    <x v="2"/>
  </r>
  <r>
    <x v="10240"/>
    <s v="MAREBBE"/>
    <x v="0"/>
    <d v="1959-08-25T00:00:00"/>
    <s v="(BZ)"/>
    <x v="2"/>
  </r>
  <r>
    <x v="10241"/>
    <s v="MARLENGO"/>
    <x v="0"/>
    <d v="1967-06-28T00:00:00"/>
    <s v="(BZ)"/>
    <x v="0"/>
  </r>
  <r>
    <x v="10242"/>
    <s v="MARLENGO"/>
    <x v="1"/>
    <d v="1965-05-20T00:00:00"/>
    <s v="(BZ)"/>
    <x v="1"/>
  </r>
  <r>
    <x v="10243"/>
    <s v="MARLENGO"/>
    <x v="0"/>
    <d v="1962-12-01T00:00:00"/>
    <s v="(BZ)"/>
    <x v="2"/>
  </r>
  <r>
    <x v="10244"/>
    <s v="MARLENGO"/>
    <x v="0"/>
    <d v="1991-03-12T00:00:00"/>
    <s v="(BZ)"/>
    <x v="2"/>
  </r>
  <r>
    <x v="10245"/>
    <s v="MARLENGO"/>
    <x v="0"/>
    <d v="1960-04-25T00:00:00"/>
    <s v="(BZ)"/>
    <x v="2"/>
  </r>
  <r>
    <x v="10246"/>
    <s v="MARTELLO"/>
    <x v="0"/>
    <d v="1971-03-03T00:00:00"/>
    <s v="(BZ)"/>
    <x v="0"/>
  </r>
  <r>
    <x v="10247"/>
    <s v="MARTELLO"/>
    <x v="0"/>
    <d v="1976-05-19T00:00:00"/>
    <s v="(BZ)"/>
    <x v="1"/>
  </r>
  <r>
    <x v="10248"/>
    <s v="MARTELLO"/>
    <x v="0"/>
    <d v="1992-02-23T00:00:00"/>
    <s v="(BZ)"/>
    <x v="2"/>
  </r>
  <r>
    <x v="10249"/>
    <s v="MARTELLO"/>
    <x v="1"/>
    <d v="1982-03-04T00:00:00"/>
    <s v="(BZ)"/>
    <x v="2"/>
  </r>
  <r>
    <x v="10250"/>
    <s v="MARTELLO"/>
    <x v="0"/>
    <d v="1991-01-08T00:00:00"/>
    <s v="(BZ)"/>
    <x v="2"/>
  </r>
  <r>
    <x v="10251"/>
    <s v="MELTINA"/>
    <x v="0"/>
    <d v="1964-03-31T00:00:00"/>
    <s v="(BZ)"/>
    <x v="0"/>
  </r>
  <r>
    <x v="10252"/>
    <s v="MELTINA"/>
    <x v="0"/>
    <d v="1966-04-26T00:00:00"/>
    <s v="(BZ)"/>
    <x v="1"/>
  </r>
  <r>
    <x v="10253"/>
    <s v="MELTINA"/>
    <x v="1"/>
    <d v="1969-09-10T00:00:00"/>
    <s v="(BZ)"/>
    <x v="2"/>
  </r>
  <r>
    <x v="10254"/>
    <s v="MELTINA"/>
    <x v="0"/>
    <d v="1978-06-04T00:00:00"/>
    <s v="(BZ)"/>
    <x v="2"/>
  </r>
  <r>
    <x v="10255"/>
    <s v="MELTINA"/>
    <x v="1"/>
    <d v="1972-12-02T00:00:00"/>
    <s v="(BZ)"/>
    <x v="2"/>
  </r>
  <r>
    <x v="10256"/>
    <s v="MERANO"/>
    <x v="0"/>
    <d v="1968-02-10T00:00:00"/>
    <s v="(BZ)"/>
    <x v="0"/>
  </r>
  <r>
    <x v="10257"/>
    <s v="MERANO"/>
    <x v="1"/>
    <d v="1986-11-08T00:00:00"/>
    <s v="TRIA"/>
    <x v="1"/>
  </r>
  <r>
    <x v="10258"/>
    <s v="MERANO"/>
    <x v="1"/>
    <d v="1981-04-30T00:00:00"/>
    <s v="(TO)"/>
    <x v="2"/>
  </r>
  <r>
    <x v="10259"/>
    <s v="MERANO"/>
    <x v="1"/>
    <d v="1972-05-28T00:00:00"/>
    <s v="(BZ)"/>
    <x v="2"/>
  </r>
  <r>
    <x v="10260"/>
    <s v="MERANO"/>
    <x v="0"/>
    <d v="1958-11-23T00:00:00"/>
    <s v="(BZ)"/>
    <x v="2"/>
  </r>
  <r>
    <x v="10261"/>
    <s v="MERANO"/>
    <x v="0"/>
    <d v="1961-08-08T00:00:00"/>
    <s v="(BZ)"/>
    <x v="2"/>
  </r>
  <r>
    <x v="10262"/>
    <s v="MONGUELFO-TESIDO"/>
    <x v="0"/>
    <d v="1991-04-13T00:00:00"/>
    <s v="(BZ)"/>
    <x v="0"/>
  </r>
  <r>
    <x v="10263"/>
    <s v="MONGUELFO-TESIDO"/>
    <x v="1"/>
    <d v="1957-12-30T00:00:00"/>
    <s v="(BZ)"/>
    <x v="1"/>
  </r>
  <r>
    <x v="10264"/>
    <s v="MONGUELFO-TESIDO"/>
    <x v="1"/>
    <d v="1964-06-08T00:00:00"/>
    <s v="(BZ)"/>
    <x v="2"/>
  </r>
  <r>
    <x v="10265"/>
    <s v="MONGUELFO-TESIDO"/>
    <x v="0"/>
    <d v="1971-05-14T00:00:00"/>
    <s v="(BZ)"/>
    <x v="2"/>
  </r>
  <r>
    <x v="10266"/>
    <s v="MONGUELFO-TESIDO"/>
    <x v="0"/>
    <d v="1968-10-04T00:00:00"/>
    <s v="(BZ)"/>
    <x v="2"/>
  </r>
  <r>
    <x v="10267"/>
    <s v="MONTAGNA"/>
    <x v="1"/>
    <d v="1959-02-09T00:00:00"/>
    <s v="(BZ)"/>
    <x v="0"/>
  </r>
  <r>
    <x v="10268"/>
    <s v="MONTAGNA"/>
    <x v="0"/>
    <d v="1975-08-21T00:00:00"/>
    <s v="(BZ)"/>
    <x v="1"/>
  </r>
  <r>
    <x v="10269"/>
    <s v="MONTAGNA"/>
    <x v="1"/>
    <d v="1979-03-16T00:00:00"/>
    <s v="(BZ)"/>
    <x v="2"/>
  </r>
  <r>
    <x v="10270"/>
    <s v="MONTAGNA"/>
    <x v="0"/>
    <d v="1978-11-26T00:00:00"/>
    <s v="(BZ)"/>
    <x v="2"/>
  </r>
  <r>
    <x v="10271"/>
    <s v="MONTAGNA"/>
    <x v="0"/>
    <d v="1995-04-26T00:00:00"/>
    <s v="(BZ)"/>
    <x v="2"/>
  </r>
  <r>
    <x v="10272"/>
    <s v="MOSO IN PASSIRIA"/>
    <x v="0"/>
    <d v="1964-08-17T00:00:00"/>
    <s v="(BZ)"/>
    <x v="0"/>
  </r>
  <r>
    <x v="10273"/>
    <s v="MOSO IN PASSIRIA"/>
    <x v="0"/>
    <d v="1977-06-11T00:00:00"/>
    <s v="(BZ)"/>
    <x v="1"/>
  </r>
  <r>
    <x v="10274"/>
    <s v="MOSO IN PASSIRIA"/>
    <x v="1"/>
    <d v="1966-10-12T00:00:00"/>
    <s v="(BZ)"/>
    <x v="2"/>
  </r>
  <r>
    <x v="10275"/>
    <s v="MOSO IN PASSIRIA"/>
    <x v="0"/>
    <d v="1978-07-29T00:00:00"/>
    <s v="(BZ)"/>
    <x v="2"/>
  </r>
  <r>
    <x v="10276"/>
    <s v="NALLES"/>
    <x v="0"/>
    <d v="1952-12-29T00:00:00"/>
    <s v="(BZ)"/>
    <x v="0"/>
  </r>
  <r>
    <x v="10277"/>
    <s v="NALLES"/>
    <x v="0"/>
    <d v="1970-04-04T00:00:00"/>
    <s v="(BZ)"/>
    <x v="1"/>
  </r>
  <r>
    <x v="10278"/>
    <s v="NALLES"/>
    <x v="1"/>
    <d v="1965-01-01T00:00:00"/>
    <s v="(BZ)"/>
    <x v="2"/>
  </r>
  <r>
    <x v="10279"/>
    <s v="NALLES"/>
    <x v="0"/>
    <d v="1958-11-26T00:00:00"/>
    <s v="(BZ)"/>
    <x v="2"/>
  </r>
  <r>
    <x v="10280"/>
    <s v="NALLES"/>
    <x v="0"/>
    <d v="1978-04-30T00:00:00"/>
    <s v="(BZ)"/>
    <x v="2"/>
  </r>
  <r>
    <x v="10281"/>
    <s v="NATURNO"/>
    <x v="0"/>
    <d v="1980-06-20T00:00:00"/>
    <s v="(BZ)"/>
    <x v="0"/>
  </r>
  <r>
    <x v="10282"/>
    <s v="NATURNO"/>
    <x v="0"/>
    <d v="1975-12-30T00:00:00"/>
    <s v="(BZ)"/>
    <x v="1"/>
  </r>
  <r>
    <x v="10283"/>
    <s v="NATURNO"/>
    <x v="0"/>
    <d v="1973-11-30T00:00:00"/>
    <s v="(BZ)"/>
    <x v="2"/>
  </r>
  <r>
    <x v="10284"/>
    <s v="NATURNO"/>
    <x v="0"/>
    <d v="1966-07-14T00:00:00"/>
    <s v="(BZ)"/>
    <x v="2"/>
  </r>
  <r>
    <x v="10285"/>
    <s v="NATURNO"/>
    <x v="1"/>
    <d v="1968-04-30T00:00:00"/>
    <s v="(BZ)"/>
    <x v="2"/>
  </r>
  <r>
    <x v="10286"/>
    <s v="NATURNO"/>
    <x v="1"/>
    <d v="1972-06-24T00:00:00"/>
    <s v="(BZ)"/>
    <x v="2"/>
  </r>
  <r>
    <x v="10287"/>
    <s v="NAZ-SCIAVES"/>
    <x v="0"/>
    <d v="1979-10-07T00:00:00"/>
    <s v="(BZ)"/>
    <x v="0"/>
  </r>
  <r>
    <x v="10288"/>
    <s v="NAZ-SCIAVES"/>
    <x v="0"/>
    <d v="1970-05-01T00:00:00"/>
    <s v="(BZ)"/>
    <x v="1"/>
  </r>
  <r>
    <x v="10289"/>
    <s v="NAZ-SCIAVES"/>
    <x v="1"/>
    <d v="1982-07-22T00:00:00"/>
    <s v="(BZ)"/>
    <x v="2"/>
  </r>
  <r>
    <x v="10290"/>
    <s v="NAZ-SCIAVES"/>
    <x v="1"/>
    <d v="1974-03-07T00:00:00"/>
    <s v="(BZ)"/>
    <x v="2"/>
  </r>
  <r>
    <x v="10291"/>
    <s v="NAZ-SCIAVES"/>
    <x v="0"/>
    <d v="1965-05-20T00:00:00"/>
    <s v="(BZ)"/>
    <x v="2"/>
  </r>
  <r>
    <x v="10292"/>
    <s v="NOVA LEVANTE"/>
    <x v="0"/>
    <d v="1960-09-02T00:00:00"/>
    <s v="(BZ)"/>
    <x v="0"/>
  </r>
  <r>
    <x v="10293"/>
    <s v="NOVA LEVANTE"/>
    <x v="0"/>
    <d v="1965-09-09T00:00:00"/>
    <s v="(BZ)"/>
    <x v="1"/>
  </r>
  <r>
    <x v="10294"/>
    <s v="NOVA LEVANTE"/>
    <x v="0"/>
    <d v="1988-11-27T00:00:00"/>
    <s v="(BZ)"/>
    <x v="2"/>
  </r>
  <r>
    <x v="10295"/>
    <s v="NOVA LEVANTE"/>
    <x v="1"/>
    <d v="1978-06-15T00:00:00"/>
    <s v="(BZ)"/>
    <x v="2"/>
  </r>
  <r>
    <x v="10296"/>
    <s v="NOVA LEVANTE"/>
    <x v="1"/>
    <d v="1976-02-22T00:00:00"/>
    <s v="(BZ)"/>
    <x v="2"/>
  </r>
  <r>
    <x v="10297"/>
    <s v="NOVA PONENTE"/>
    <x v="0"/>
    <d v="1957-09-03T00:00:00"/>
    <s v="(BZ)"/>
    <x v="0"/>
  </r>
  <r>
    <x v="10298"/>
    <s v="NOVA PONENTE"/>
    <x v="1"/>
    <d v="1979-04-11T00:00:00"/>
    <s v="(BZ)"/>
    <x v="1"/>
  </r>
  <r>
    <x v="10299"/>
    <s v="NOVA PONENTE"/>
    <x v="1"/>
    <d v="1963-11-17T00:00:00"/>
    <s v="(BZ)"/>
    <x v="2"/>
  </r>
  <r>
    <x v="10300"/>
    <s v="NOVA PONENTE"/>
    <x v="0"/>
    <d v="1966-06-01T00:00:00"/>
    <s v="(BZ)"/>
    <x v="2"/>
  </r>
  <r>
    <x v="10301"/>
    <s v="NOVA PONENTE"/>
    <x v="0"/>
    <d v="1966-08-30T00:00:00"/>
    <s v="(BZ)"/>
    <x v="2"/>
  </r>
  <r>
    <x v="10302"/>
    <s v="NOVA PONENTE"/>
    <x v="0"/>
    <d v="1980-07-22T00:00:00"/>
    <s v="(BZ)"/>
    <x v="2"/>
  </r>
  <r>
    <x v="10303"/>
    <s v="ORA"/>
    <x v="0"/>
    <d v="1991-01-02T00:00:00"/>
    <s v="(BZ)"/>
    <x v="0"/>
  </r>
  <r>
    <x v="10304"/>
    <s v="ORA"/>
    <x v="0"/>
    <d v="1980-12-26T00:00:00"/>
    <s v="(BZ)"/>
    <x v="1"/>
  </r>
  <r>
    <x v="10305"/>
    <s v="ORA"/>
    <x v="0"/>
    <d v="1993-11-22T00:00:00"/>
    <s v="(BZ)"/>
    <x v="2"/>
  </r>
  <r>
    <x v="10306"/>
    <s v="ORA"/>
    <x v="0"/>
    <d v="1958-07-31T00:00:00"/>
    <s v="(BZ)"/>
    <x v="2"/>
  </r>
  <r>
    <x v="10307"/>
    <s v="ORA"/>
    <x v="1"/>
    <d v="1960-09-01T00:00:00"/>
    <s v="(BZ)"/>
    <x v="2"/>
  </r>
  <r>
    <x v="10308"/>
    <s v="ORA"/>
    <x v="1"/>
    <d v="1988-04-11T00:00:00"/>
    <s v="(BZ)"/>
    <x v="2"/>
  </r>
  <r>
    <x v="10309"/>
    <s v="ORTISEI"/>
    <x v="0"/>
    <d v="1982-01-30T00:00:00"/>
    <s v="(BZ)"/>
    <x v="0"/>
  </r>
  <r>
    <x v="10310"/>
    <s v="ORTISEI"/>
    <x v="1"/>
    <d v="1978-09-24T00:00:00"/>
    <s v="(BZ)"/>
    <x v="1"/>
  </r>
  <r>
    <x v="10311"/>
    <s v="ORTISEI"/>
    <x v="1"/>
    <d v="1963-10-30T00:00:00"/>
    <s v="(BZ)"/>
    <x v="2"/>
  </r>
  <r>
    <x v="10312"/>
    <s v="ORTISEI"/>
    <x v="0"/>
    <d v="1980-08-26T00:00:00"/>
    <s v="(BZ)"/>
    <x v="2"/>
  </r>
  <r>
    <x v="10313"/>
    <s v="ORTISEI"/>
    <x v="0"/>
    <d v="1958-10-12T00:00:00"/>
    <s v="(BZ)"/>
    <x v="2"/>
  </r>
  <r>
    <x v="10314"/>
    <s v="ORTISEI"/>
    <x v="0"/>
    <d v="1995-11-02T00:00:00"/>
    <s v="(BZ)"/>
    <x v="2"/>
  </r>
  <r>
    <x v="10315"/>
    <s v="PARCINES"/>
    <x v="0"/>
    <d v="1963-03-30T00:00:00"/>
    <s v="(BZ)"/>
    <x v="0"/>
  </r>
  <r>
    <x v="10316"/>
    <s v="PARCINES"/>
    <x v="0"/>
    <d v="1963-07-03T00:00:00"/>
    <s v="(BZ)"/>
    <x v="1"/>
  </r>
  <r>
    <x v="10317"/>
    <s v="PARCINES"/>
    <x v="0"/>
    <d v="1965-03-22T00:00:00"/>
    <s v="(BZ)"/>
    <x v="2"/>
  </r>
  <r>
    <x v="10318"/>
    <s v="PARCINES"/>
    <x v="1"/>
    <d v="1981-06-14T00:00:00"/>
    <s v="(BZ)"/>
    <x v="2"/>
  </r>
  <r>
    <x v="10319"/>
    <s v="PARCINES"/>
    <x v="0"/>
    <d v="1974-07-20T00:00:00"/>
    <s v="(BZ)"/>
    <x v="2"/>
  </r>
  <r>
    <x v="10320"/>
    <s v="PERCA"/>
    <x v="0"/>
    <d v="1969-01-13T00:00:00"/>
    <s v="(BZ)"/>
    <x v="0"/>
  </r>
  <r>
    <x v="10321"/>
    <s v="PERCA"/>
    <x v="0"/>
    <d v="1984-06-09T00:00:00"/>
    <s v="(BZ)"/>
    <x v="1"/>
  </r>
  <r>
    <x v="10322"/>
    <s v="PERCA"/>
    <x v="1"/>
    <d v="1993-07-10T00:00:00"/>
    <s v="(BZ)"/>
    <x v="2"/>
  </r>
  <r>
    <x v="10323"/>
    <s v="PERCA"/>
    <x v="0"/>
    <d v="1971-10-02T00:00:00"/>
    <s v="(BZ)"/>
    <x v="2"/>
  </r>
  <r>
    <x v="10324"/>
    <s v="PERCA"/>
    <x v="0"/>
    <d v="1984-08-09T00:00:00"/>
    <s v="(BZ)"/>
    <x v="2"/>
  </r>
  <r>
    <x v="10325"/>
    <s v="PLAUS"/>
    <x v="0"/>
    <d v="1976-09-15T00:00:00"/>
    <s v="(BZ)"/>
    <x v="0"/>
  </r>
  <r>
    <x v="10326"/>
    <s v="PLAUS"/>
    <x v="1"/>
    <d v="1992-08-05T00:00:00"/>
    <s v="(BZ)"/>
    <x v="1"/>
  </r>
  <r>
    <x v="10327"/>
    <s v="PLAUS"/>
    <x v="0"/>
    <d v="1993-03-05T00:00:00"/>
    <s v="(BZ)"/>
    <x v="2"/>
  </r>
  <r>
    <x v="10328"/>
    <s v="PLAUS"/>
    <x v="1"/>
    <d v="1995-02-18T00:00:00"/>
    <s v="(BZ)"/>
    <x v="2"/>
  </r>
  <r>
    <x v="10329"/>
    <s v="PONTE GARDENA"/>
    <x v="0"/>
    <d v="1974-04-24T00:00:00"/>
    <s v="(BZ)"/>
    <x v="0"/>
  </r>
  <r>
    <x v="10330"/>
    <s v="PONTE GARDENA"/>
    <x v="0"/>
    <d v="1956-03-10T00:00:00"/>
    <s v="(BZ)"/>
    <x v="1"/>
  </r>
  <r>
    <x v="10331"/>
    <s v="PONTE GARDENA"/>
    <x v="1"/>
    <d v="1958-05-06T00:00:00"/>
    <s v="(BZ)"/>
    <x v="2"/>
  </r>
  <r>
    <x v="10332"/>
    <s v="POSTAL"/>
    <x v="0"/>
    <d v="1958-10-09T00:00:00"/>
    <s v="(BZ)"/>
    <x v="0"/>
  </r>
  <r>
    <x v="10333"/>
    <s v="POSTAL"/>
    <x v="1"/>
    <d v="1979-08-20T00:00:00"/>
    <s v="(BZ)"/>
    <x v="1"/>
  </r>
  <r>
    <x v="10334"/>
    <s v="POSTAL"/>
    <x v="0"/>
    <d v="1976-04-26T00:00:00"/>
    <s v="(BZ)"/>
    <x v="2"/>
  </r>
  <r>
    <x v="10335"/>
    <s v="POSTAL"/>
    <x v="0"/>
    <d v="1961-03-29T00:00:00"/>
    <s v="(BZ)"/>
    <x v="2"/>
  </r>
  <r>
    <x v="10336"/>
    <s v="POSTAL"/>
    <x v="1"/>
    <d v="1975-07-25T00:00:00"/>
    <s v="(BZ)"/>
    <x v="2"/>
  </r>
  <r>
    <x v="10337"/>
    <s v="PRATO ALLO STELVIO"/>
    <x v="0"/>
    <d v="1986-09-24T00:00:00"/>
    <s v="(BZ)"/>
    <x v="0"/>
  </r>
  <r>
    <x v="10338"/>
    <s v="PRATO ALLO STELVIO"/>
    <x v="0"/>
    <d v="1983-10-13T00:00:00"/>
    <s v="(BZ)"/>
    <x v="2"/>
  </r>
  <r>
    <x v="10339"/>
    <s v="PRATO ALLO STELVIO"/>
    <x v="0"/>
    <d v="1988-04-17T00:00:00"/>
    <s v="ANIA"/>
    <x v="2"/>
  </r>
  <r>
    <x v="10340"/>
    <s v="PRATO ALLO STELVIO"/>
    <x v="0"/>
    <d v="1959-09-17T00:00:00"/>
    <s v="(BZ)"/>
    <x v="2"/>
  </r>
  <r>
    <x v="10341"/>
    <s v="PRATO ALLO STELVIO"/>
    <x v="1"/>
    <d v="1987-03-27T00:00:00"/>
    <s v="(BZ)"/>
    <x v="2"/>
  </r>
  <r>
    <x v="10342"/>
    <s v="PRATO ALLO STELVIO"/>
    <x v="0"/>
    <d v="1988-12-15T00:00:00"/>
    <s v="(BZ)"/>
    <x v="2"/>
  </r>
  <r>
    <x v="10343"/>
    <s v="PREDOI"/>
    <x v="0"/>
    <d v="1971-01-06T00:00:00"/>
    <s v="(BZ)"/>
    <x v="0"/>
  </r>
  <r>
    <x v="10344"/>
    <s v="PREDOI"/>
    <x v="0"/>
    <d v="1969-07-29T00:00:00"/>
    <s v="(BZ)"/>
    <x v="1"/>
  </r>
  <r>
    <x v="10345"/>
    <s v="PREDOI"/>
    <x v="1"/>
    <d v="1976-11-22T00:00:00"/>
    <s v="(BZ)"/>
    <x v="2"/>
  </r>
  <r>
    <x v="10346"/>
    <s v="PREDOI"/>
    <x v="1"/>
    <d v="1962-05-17T00:00:00"/>
    <s v="(BZ)"/>
    <x v="2"/>
  </r>
  <r>
    <x v="10181"/>
    <s v="PROVES"/>
    <x v="0"/>
    <d v="1961-07-01T00:00:00"/>
    <s v="(TN)"/>
    <x v="0"/>
  </r>
  <r>
    <x v="10347"/>
    <s v="PROVES"/>
    <x v="1"/>
    <d v="1987-01-02T00:00:00"/>
    <s v="(BZ)"/>
    <x v="1"/>
  </r>
  <r>
    <x v="10348"/>
    <s v="PROVES"/>
    <x v="0"/>
    <d v="1985-02-14T00:00:00"/>
    <s v="(BZ)"/>
    <x v="2"/>
  </r>
  <r>
    <x v="10349"/>
    <s v="PROVES"/>
    <x v="0"/>
    <d v="1985-07-05T00:00:00"/>
    <s v="(TN)"/>
    <x v="2"/>
  </r>
  <r>
    <x v="10350"/>
    <s v="RACINES"/>
    <x v="0"/>
    <d v="1956-01-20T00:00:00"/>
    <s v="(BZ)"/>
    <x v="0"/>
  </r>
  <r>
    <x v="10351"/>
    <s v="RACINES"/>
    <x v="0"/>
    <d v="1978-11-30T00:00:00"/>
    <s v="(BZ)"/>
    <x v="1"/>
  </r>
  <r>
    <x v="10352"/>
    <s v="RACINES"/>
    <x v="1"/>
    <d v="1977-04-07T00:00:00"/>
    <s v="(BZ)"/>
    <x v="2"/>
  </r>
  <r>
    <x v="10353"/>
    <s v="RACINES"/>
    <x v="0"/>
    <d v="1975-11-19T00:00:00"/>
    <s v="(BZ)"/>
    <x v="2"/>
  </r>
  <r>
    <x v="10354"/>
    <s v="RACINES"/>
    <x v="0"/>
    <d v="1969-06-09T00:00:00"/>
    <s v="(BZ)"/>
    <x v="2"/>
  </r>
  <r>
    <x v="10355"/>
    <s v="RACINES"/>
    <x v="1"/>
    <d v="1976-08-31T00:00:00"/>
    <s v="(BZ)"/>
    <x v="2"/>
  </r>
  <r>
    <x v="10356"/>
    <s v="RASUN ANTERSELVA"/>
    <x v="0"/>
    <d v="1974-01-01T00:00:00"/>
    <s v="(BZ)"/>
    <x v="0"/>
  </r>
  <r>
    <x v="10357"/>
    <s v="RASUN ANTERSELVA"/>
    <x v="1"/>
    <d v="1979-09-21T00:00:00"/>
    <s v="(BZ)"/>
    <x v="1"/>
  </r>
  <r>
    <x v="10358"/>
    <s v="RASUN ANTERSELVA"/>
    <x v="0"/>
    <d v="1968-07-23T00:00:00"/>
    <s v="(BZ)"/>
    <x v="2"/>
  </r>
  <r>
    <x v="10359"/>
    <s v="RASUN ANTERSELVA"/>
    <x v="0"/>
    <d v="1969-12-31T00:00:00"/>
    <s v="(BZ)"/>
    <x v="2"/>
  </r>
  <r>
    <x v="10291"/>
    <s v="RASUN ANTERSELVA"/>
    <x v="0"/>
    <d v="1992-02-19T00:00:00"/>
    <s v="(BZ)"/>
    <x v="2"/>
  </r>
  <r>
    <x v="10360"/>
    <s v="RENON"/>
    <x v="0"/>
    <d v="1971-01-20T00:00:00"/>
    <s v="(BZ)"/>
    <x v="0"/>
  </r>
  <r>
    <x v="10361"/>
    <s v="RENON"/>
    <x v="0"/>
    <d v="1969-09-05T00:00:00"/>
    <s v="(BZ)"/>
    <x v="1"/>
  </r>
  <r>
    <x v="10362"/>
    <s v="RENON"/>
    <x v="1"/>
    <d v="1982-12-21T00:00:00"/>
    <s v="(BZ)"/>
    <x v="2"/>
  </r>
  <r>
    <x v="10363"/>
    <s v="RENON"/>
    <x v="0"/>
    <d v="1997-10-12T00:00:00"/>
    <s v="(BZ)"/>
    <x v="2"/>
  </r>
  <r>
    <x v="10364"/>
    <s v="RENON"/>
    <x v="0"/>
    <d v="1967-06-17T00:00:00"/>
    <s v="(BZ)"/>
    <x v="2"/>
  </r>
  <r>
    <x v="10365"/>
    <s v="RENON"/>
    <x v="0"/>
    <d v="1958-11-08T00:00:00"/>
    <s v="(BZ)"/>
    <x v="2"/>
  </r>
  <r>
    <x v="10366"/>
    <s v="RIFIANO"/>
    <x v="0"/>
    <d v="1964-10-11T00:00:00"/>
    <s v="(BZ)"/>
    <x v="0"/>
  </r>
  <r>
    <x v="10367"/>
    <s v="RIFIANO"/>
    <x v="0"/>
    <d v="1984-02-06T00:00:00"/>
    <s v="(BZ)"/>
    <x v="1"/>
  </r>
  <r>
    <x v="10368"/>
    <s v="RIFIANO"/>
    <x v="0"/>
    <d v="1987-05-30T00:00:00"/>
    <s v="(BZ)"/>
    <x v="2"/>
  </r>
  <r>
    <x v="10369"/>
    <s v="RIFIANO"/>
    <x v="1"/>
    <d v="1984-05-12T00:00:00"/>
    <s v="(BZ)"/>
    <x v="2"/>
  </r>
  <r>
    <x v="10370"/>
    <s v="RIFIANO"/>
    <x v="1"/>
    <d v="1986-04-21T00:00:00"/>
    <s v="(BZ)"/>
    <x v="2"/>
  </r>
  <r>
    <x v="10371"/>
    <s v="RIO DI PUSTERIA"/>
    <x v="0"/>
    <d v="1955-08-16T00:00:00"/>
    <s v="(BZ)"/>
    <x v="0"/>
  </r>
  <r>
    <x v="10372"/>
    <s v="RIO DI PUSTERIA"/>
    <x v="0"/>
    <d v="1976-04-28T00:00:00"/>
    <s v="(BZ)"/>
    <x v="1"/>
  </r>
  <r>
    <x v="10373"/>
    <s v="RIO DI PUSTERIA"/>
    <x v="1"/>
    <d v="1964-10-08T00:00:00"/>
    <s v="(BZ)"/>
    <x v="2"/>
  </r>
  <r>
    <x v="10374"/>
    <s v="RIO DI PUSTERIA"/>
    <x v="0"/>
    <d v="1980-07-22T00:00:00"/>
    <s v="(BZ)"/>
    <x v="2"/>
  </r>
  <r>
    <x v="10375"/>
    <s v="RIO DI PUSTERIA"/>
    <x v="0"/>
    <d v="1977-07-10T00:00:00"/>
    <s v="(BZ)"/>
    <x v="2"/>
  </r>
  <r>
    <x v="10376"/>
    <s v="RODENGO"/>
    <x v="0"/>
    <d v="1960-05-31T00:00:00"/>
    <s v="(BZ)"/>
    <x v="0"/>
  </r>
  <r>
    <x v="10377"/>
    <s v="RODENGO"/>
    <x v="0"/>
    <d v="1985-06-09T00:00:00"/>
    <s v="(BZ)"/>
    <x v="1"/>
  </r>
  <r>
    <x v="10378"/>
    <s v="RODENGO"/>
    <x v="1"/>
    <d v="1986-09-05T00:00:00"/>
    <s v="(BZ)"/>
    <x v="2"/>
  </r>
  <r>
    <x v="10379"/>
    <s v="RODENGO"/>
    <x v="0"/>
    <d v="1959-06-22T00:00:00"/>
    <s v="(BZ)"/>
    <x v="2"/>
  </r>
  <r>
    <x v="10380"/>
    <s v="RODENGO"/>
    <x v="0"/>
    <d v="1968-03-03T00:00:00"/>
    <s v="(BZ)"/>
    <x v="2"/>
  </r>
  <r>
    <x v="10381"/>
    <s v="SALORNO SULLA STRADA DEL VINO"/>
    <x v="0"/>
    <d v="1970-12-07T00:00:00"/>
    <s v="(TN)"/>
    <x v="0"/>
  </r>
  <r>
    <x v="10382"/>
    <s v="SALORNO SULLA STRADA DEL VINO"/>
    <x v="0"/>
    <d v="1970-01-05T00:00:00"/>
    <s v="(BZ)"/>
    <x v="1"/>
  </r>
  <r>
    <x v="10383"/>
    <s v="SALORNO SULLA STRADA DEL VINO"/>
    <x v="0"/>
    <d v="1977-09-28T00:00:00"/>
    <s v="(BZ)"/>
    <x v="2"/>
  </r>
  <r>
    <x v="10384"/>
    <s v="SALORNO SULLA STRADA DEL VINO"/>
    <x v="1"/>
    <d v="1980-09-09T00:00:00"/>
    <s v="(TN)"/>
    <x v="2"/>
  </r>
  <r>
    <x v="10385"/>
    <s v="SALORNO SULLA STRADA DEL VINO"/>
    <x v="1"/>
    <d v="1978-04-04T00:00:00"/>
    <s v="(BZ)"/>
    <x v="2"/>
  </r>
  <r>
    <x v="10386"/>
    <s v="SAN CANDIDO"/>
    <x v="0"/>
    <d v="1969-11-28T00:00:00"/>
    <s v="(BZ)"/>
    <x v="0"/>
  </r>
  <r>
    <x v="10387"/>
    <s v="SAN CANDIDO"/>
    <x v="0"/>
    <d v="1982-12-06T00:00:00"/>
    <s v="(BZ)"/>
    <x v="1"/>
  </r>
  <r>
    <x v="10388"/>
    <s v="SAN CANDIDO"/>
    <x v="0"/>
    <d v="1955-01-27T00:00:00"/>
    <s v="(BZ)"/>
    <x v="2"/>
  </r>
  <r>
    <x v="10389"/>
    <s v="SAN CANDIDO"/>
    <x v="0"/>
    <d v="1988-11-09T00:00:00"/>
    <s v="(BZ)"/>
    <x v="2"/>
  </r>
  <r>
    <x v="10390"/>
    <s v="SAN CANDIDO"/>
    <x v="0"/>
    <d v="1980-06-24T00:00:00"/>
    <s v="(BZ)"/>
    <x v="2"/>
  </r>
  <r>
    <x v="10391"/>
    <s v="SAN CANDIDO"/>
    <x v="1"/>
    <d v="1966-01-26T00:00:00"/>
    <s v="(BZ)"/>
    <x v="2"/>
  </r>
  <r>
    <x v="10392"/>
    <s v="SAN GENESIO ATESINO"/>
    <x v="0"/>
    <d v="1960-06-24T00:00:00"/>
    <s v="(BZ)"/>
    <x v="0"/>
  </r>
  <r>
    <x v="10393"/>
    <s v="SAN GENESIO ATESINO"/>
    <x v="0"/>
    <d v="1990-10-27T00:00:00"/>
    <s v="(BZ)"/>
    <x v="1"/>
  </r>
  <r>
    <x v="10394"/>
    <s v="SAN GENESIO ATESINO"/>
    <x v="0"/>
    <d v="1974-09-03T00:00:00"/>
    <s v="(BZ)"/>
    <x v="2"/>
  </r>
  <r>
    <x v="10395"/>
    <s v="SAN GENESIO ATESINO"/>
    <x v="1"/>
    <d v="1966-07-06T00:00:00"/>
    <s v="(BZ)"/>
    <x v="2"/>
  </r>
  <r>
    <x v="10396"/>
    <s v="SAN GENESIO ATESINO"/>
    <x v="0"/>
    <d v="1977-03-24T00:00:00"/>
    <s v="(BZ)"/>
    <x v="2"/>
  </r>
  <r>
    <x v="10397"/>
    <s v="SAN LEONARDO IN PASSIRIA"/>
    <x v="0"/>
    <d v="1985-04-20T00:00:00"/>
    <s v="(BZ)"/>
    <x v="0"/>
  </r>
  <r>
    <x v="10398"/>
    <s v="SAN LEONARDO IN PASSIRIA"/>
    <x v="0"/>
    <d v="1960-04-10T00:00:00"/>
    <s v="(BZ)"/>
    <x v="1"/>
  </r>
  <r>
    <x v="10399"/>
    <s v="SAN LEONARDO IN PASSIRIA"/>
    <x v="1"/>
    <d v="1991-01-09T00:00:00"/>
    <s v="(BZ)"/>
    <x v="2"/>
  </r>
  <r>
    <x v="10400"/>
    <s v="SAN LEONARDO IN PASSIRIA"/>
    <x v="0"/>
    <d v="1974-09-03T00:00:00"/>
    <s v="(BZ)"/>
    <x v="2"/>
  </r>
  <r>
    <x v="10401"/>
    <s v="SAN LEONARDO IN PASSIRIA"/>
    <x v="0"/>
    <d v="1951-02-20T00:00:00"/>
    <s v="(BZ)"/>
    <x v="2"/>
  </r>
  <r>
    <x v="10402"/>
    <s v="SAN LEONARDO IN PASSIRIA"/>
    <x v="0"/>
    <d v="1974-07-30T00:00:00"/>
    <s v="(BZ)"/>
    <x v="2"/>
  </r>
  <r>
    <x v="10403"/>
    <s v="SAN LORENZO DI SEBATO"/>
    <x v="0"/>
    <d v="1981-11-09T00:00:00"/>
    <s v="(BZ)"/>
    <x v="0"/>
  </r>
  <r>
    <x v="10404"/>
    <s v="SAN LORENZO DI SEBATO"/>
    <x v="0"/>
    <d v="1959-10-19T00:00:00"/>
    <s v="(BZ)"/>
    <x v="1"/>
  </r>
  <r>
    <x v="10405"/>
    <s v="SAN LORENZO DI SEBATO"/>
    <x v="0"/>
    <d v="1955-02-25T00:00:00"/>
    <s v="(BZ)"/>
    <x v="2"/>
  </r>
  <r>
    <x v="10406"/>
    <s v="SAN LORENZO DI SEBATO"/>
    <x v="0"/>
    <d v="1987-03-31T00:00:00"/>
    <s v="(BZ)"/>
    <x v="2"/>
  </r>
  <r>
    <x v="10407"/>
    <s v="SAN LORENZO DI SEBATO"/>
    <x v="1"/>
    <d v="1967-05-22T00:00:00"/>
    <s v="(BZ)"/>
    <x v="2"/>
  </r>
  <r>
    <x v="10408"/>
    <s v="SAN LORENZO DI SEBATO"/>
    <x v="0"/>
    <d v="1968-09-09T00:00:00"/>
    <s v="(BZ)"/>
    <x v="2"/>
  </r>
  <r>
    <x v="10409"/>
    <s v="SAN MARTINO IN BADIA"/>
    <x v="0"/>
    <d v="1972-08-15T00:00:00"/>
    <s v="(BZ)"/>
    <x v="0"/>
  </r>
  <r>
    <x v="10410"/>
    <s v="SAN MARTINO IN BADIA"/>
    <x v="1"/>
    <d v="1987-01-01T00:00:00"/>
    <s v="(BZ)"/>
    <x v="2"/>
  </r>
  <r>
    <x v="10411"/>
    <s v="SAN MARTINO IN BADIA"/>
    <x v="0"/>
    <d v="1989-08-10T00:00:00"/>
    <s v="(BZ)"/>
    <x v="2"/>
  </r>
  <r>
    <x v="10412"/>
    <s v="SAN MARTINO IN BADIA"/>
    <x v="0"/>
    <d v="1976-02-20T00:00:00"/>
    <s v="(BZ)"/>
    <x v="2"/>
  </r>
  <r>
    <x v="10413"/>
    <s v="SAN MARTINO IN BADIA"/>
    <x v="0"/>
    <d v="1972-03-30T00:00:00"/>
    <s v="(BZ)"/>
    <x v="2"/>
  </r>
  <r>
    <x v="10414"/>
    <s v="SAN MARTINO IN PASSIRIA"/>
    <x v="1"/>
    <d v="1971-03-19T00:00:00"/>
    <s v="(BZ)"/>
    <x v="0"/>
  </r>
  <r>
    <x v="10415"/>
    <s v="SAN MARTINO IN PASSIRIA"/>
    <x v="0"/>
    <d v="1968-04-02T00:00:00"/>
    <s v="(BZ)"/>
    <x v="1"/>
  </r>
  <r>
    <x v="10416"/>
    <s v="SAN MARTINO IN PASSIRIA"/>
    <x v="0"/>
    <d v="1996-02-03T00:00:00"/>
    <s v="(BZ)"/>
    <x v="2"/>
  </r>
  <r>
    <x v="10417"/>
    <s v="SAN MARTINO IN PASSIRIA"/>
    <x v="0"/>
    <d v="1976-10-02T00:00:00"/>
    <s v="(BZ)"/>
    <x v="2"/>
  </r>
  <r>
    <x v="10418"/>
    <s v="SAN MARTINO IN PASSIRIA"/>
    <x v="1"/>
    <d v="1963-03-16T00:00:00"/>
    <s v="(BZ)"/>
    <x v="2"/>
  </r>
  <r>
    <x v="10419"/>
    <s v="SAN PANCRAZIO"/>
    <x v="0"/>
    <d v="1969-02-02T00:00:00"/>
    <s v="(BZ)"/>
    <x v="0"/>
  </r>
  <r>
    <x v="10420"/>
    <s v="SAN PANCRAZIO"/>
    <x v="0"/>
    <d v="1971-11-13T00:00:00"/>
    <s v="(BZ)"/>
    <x v="1"/>
  </r>
  <r>
    <x v="10421"/>
    <s v="SAN PANCRAZIO"/>
    <x v="1"/>
    <d v="1972-05-17T00:00:00"/>
    <s v="(BZ)"/>
    <x v="2"/>
  </r>
  <r>
    <x v="10422"/>
    <s v="SAN PANCRAZIO"/>
    <x v="1"/>
    <d v="1977-02-28T00:00:00"/>
    <s v="(BZ)"/>
    <x v="2"/>
  </r>
  <r>
    <x v="10423"/>
    <s v="SANTA CRISTINA VALGARDENA"/>
    <x v="0"/>
    <d v="1970-02-17T00:00:00"/>
    <s v="(BZ)"/>
    <x v="0"/>
  </r>
  <r>
    <x v="10424"/>
    <s v="SANTA CRISTINA VALGARDENA"/>
    <x v="0"/>
    <d v="1965-09-15T00:00:00"/>
    <s v="(BZ)"/>
    <x v="2"/>
  </r>
  <r>
    <x v="10425"/>
    <s v="SANTA CRISTINA VALGARDENA"/>
    <x v="0"/>
    <d v="1972-05-10T00:00:00"/>
    <s v="(BZ)"/>
    <x v="2"/>
  </r>
  <r>
    <x v="10426"/>
    <s v="SANTA CRISTINA VALGARDENA"/>
    <x v="0"/>
    <d v="1976-06-18T00:00:00"/>
    <s v="(BZ)"/>
    <x v="2"/>
  </r>
  <r>
    <x v="10427"/>
    <s v="SANTA CRISTINA VALGARDENA"/>
    <x v="1"/>
    <d v="1972-03-02T00:00:00"/>
    <s v="(BZ)"/>
    <x v="2"/>
  </r>
  <r>
    <x v="10428"/>
    <s v="SARENTINO"/>
    <x v="0"/>
    <d v="1970-02-11T00:00:00"/>
    <s v="(BZ)"/>
    <x v="0"/>
  </r>
  <r>
    <x v="10429"/>
    <s v="SARENTINO"/>
    <x v="0"/>
    <d v="1978-02-28T00:00:00"/>
    <s v="(BZ)"/>
    <x v="1"/>
  </r>
  <r>
    <x v="10430"/>
    <s v="SARENTINO"/>
    <x v="1"/>
    <d v="1957-07-01T00:00:00"/>
    <s v="(BZ)"/>
    <x v="2"/>
  </r>
  <r>
    <x v="10431"/>
    <s v="SARENTINO"/>
    <x v="0"/>
    <d v="1974-04-18T00:00:00"/>
    <s v="(BZ)"/>
    <x v="2"/>
  </r>
  <r>
    <x v="10432"/>
    <s v="SARENTINO"/>
    <x v="1"/>
    <d v="1988-03-06T00:00:00"/>
    <s v="(BZ)"/>
    <x v="2"/>
  </r>
  <r>
    <x v="10433"/>
    <s v="SARENTINO"/>
    <x v="0"/>
    <d v="1972-11-06T00:00:00"/>
    <s v="(BZ)"/>
    <x v="2"/>
  </r>
  <r>
    <x v="10434"/>
    <s v="SCENA"/>
    <x v="1"/>
    <d v="1973-01-30T00:00:00"/>
    <s v="(BZ)"/>
    <x v="0"/>
  </r>
  <r>
    <x v="10435"/>
    <s v="SCENA"/>
    <x v="0"/>
    <d v="1962-12-30T00:00:00"/>
    <s v="(BZ)"/>
    <x v="2"/>
  </r>
  <r>
    <x v="10429"/>
    <s v="SCENA"/>
    <x v="0"/>
    <d v="1964-01-03T00:00:00"/>
    <s v="(BZ)"/>
    <x v="2"/>
  </r>
  <r>
    <x v="10436"/>
    <s v="SCENA"/>
    <x v="1"/>
    <d v="1980-04-24T00:00:00"/>
    <s v="(BZ)"/>
    <x v="2"/>
  </r>
  <r>
    <x v="10437"/>
    <s v="SCENA"/>
    <x v="0"/>
    <d v="1970-11-29T00:00:00"/>
    <s v="(BZ)"/>
    <x v="2"/>
  </r>
  <r>
    <x v="10438"/>
    <s v="SELVA DEI MOLINI"/>
    <x v="0"/>
    <d v="1957-10-12T00:00:00"/>
    <s v="(BZ)"/>
    <x v="0"/>
  </r>
  <r>
    <x v="10439"/>
    <s v="SELVA DEI MOLINI"/>
    <x v="0"/>
    <d v="1963-09-01T00:00:00"/>
    <s v="(BZ)"/>
    <x v="1"/>
  </r>
  <r>
    <x v="10440"/>
    <s v="SELVA DEI MOLINI"/>
    <x v="0"/>
    <d v="1977-07-08T00:00:00"/>
    <s v="(BZ)"/>
    <x v="2"/>
  </r>
  <r>
    <x v="10441"/>
    <s v="SELVA DEI MOLINI"/>
    <x v="0"/>
    <d v="1975-03-22T00:00:00"/>
    <s v="(BZ)"/>
    <x v="2"/>
  </r>
  <r>
    <x v="10442"/>
    <s v="SELVA DEI MOLINI"/>
    <x v="1"/>
    <d v="1979-01-25T00:00:00"/>
    <s v="(BZ)"/>
    <x v="2"/>
  </r>
  <r>
    <x v="10443"/>
    <s v="SELVA DI VAL GARDENA"/>
    <x v="0"/>
    <d v="1958-05-12T00:00:00"/>
    <s v="(BZ)"/>
    <x v="0"/>
  </r>
  <r>
    <x v="10444"/>
    <s v="SELVA DI VAL GARDENA"/>
    <x v="0"/>
    <d v="1960-08-03T00:00:00"/>
    <s v="(BZ)"/>
    <x v="1"/>
  </r>
  <r>
    <x v="10445"/>
    <s v="SELVA DI VAL GARDENA"/>
    <x v="0"/>
    <d v="1993-05-23T00:00:00"/>
    <s v="(BZ)"/>
    <x v="2"/>
  </r>
  <r>
    <x v="10446"/>
    <s v="SELVA DI VAL GARDENA"/>
    <x v="1"/>
    <d v="1990-07-21T00:00:00"/>
    <s v="(BZ)"/>
    <x v="2"/>
  </r>
  <r>
    <x v="10447"/>
    <s v="SELVA DI VAL GARDENA"/>
    <x v="1"/>
    <d v="1991-06-09T00:00:00"/>
    <s v="(BZ)"/>
    <x v="2"/>
  </r>
  <r>
    <x v="10448"/>
    <s v="SENALES"/>
    <x v="0"/>
    <d v="1953-02-24T00:00:00"/>
    <s v="(BZ)"/>
    <x v="0"/>
  </r>
  <r>
    <x v="10449"/>
    <s v="SENALES"/>
    <x v="1"/>
    <d v="1973-10-27T00:00:00"/>
    <s v="(BZ)"/>
    <x v="1"/>
  </r>
  <r>
    <x v="10450"/>
    <s v="SENALES"/>
    <x v="0"/>
    <d v="1954-02-01T00:00:00"/>
    <s v="(BZ)"/>
    <x v="2"/>
  </r>
  <r>
    <x v="10451"/>
    <s v="SENALES"/>
    <x v="0"/>
    <d v="1973-12-01T00:00:00"/>
    <s v="(BZ)"/>
    <x v="2"/>
  </r>
  <r>
    <x v="10452"/>
    <s v="SENALES"/>
    <x v="0"/>
    <d v="1971-04-28T00:00:00"/>
    <s v="(BZ)"/>
    <x v="2"/>
  </r>
  <r>
    <x v="10453"/>
    <s v="SENALE-SAN FELICE"/>
    <x v="1"/>
    <d v="1963-04-05T00:00:00"/>
    <s v="(BZ)"/>
    <x v="0"/>
  </r>
  <r>
    <x v="10454"/>
    <s v="SENALE-SAN FELICE"/>
    <x v="0"/>
    <d v="1972-09-15T00:00:00"/>
    <s v="(BZ)"/>
    <x v="1"/>
  </r>
  <r>
    <x v="10455"/>
    <s v="SENALE-SAN FELICE"/>
    <x v="0"/>
    <d v="1962-07-27T00:00:00"/>
    <s v="(BZ)"/>
    <x v="2"/>
  </r>
  <r>
    <x v="10456"/>
    <s v="SENALE-SAN FELICE"/>
    <x v="0"/>
    <d v="1988-11-14T00:00:00"/>
    <s v="(BZ)"/>
    <x v="2"/>
  </r>
  <r>
    <x v="10457"/>
    <s v="SENALE-SAN FELICE"/>
    <x v="0"/>
    <d v="1963-02-12T00:00:00"/>
    <s v="(BZ)"/>
    <x v="2"/>
  </r>
  <r>
    <x v="10458"/>
    <s v="SESTO"/>
    <x v="0"/>
    <d v="1977-05-30T00:00:00"/>
    <s v="(BZ)"/>
    <x v="0"/>
  </r>
  <r>
    <x v="10459"/>
    <s v="SESTO"/>
    <x v="0"/>
    <d v="1972-03-18T00:00:00"/>
    <s v="TRIA"/>
    <x v="1"/>
  </r>
  <r>
    <x v="10460"/>
    <s v="SESTO"/>
    <x v="0"/>
    <d v="1963-07-08T00:00:00"/>
    <s v="(BZ)"/>
    <x v="2"/>
  </r>
  <r>
    <x v="10461"/>
    <s v="SESTO"/>
    <x v="1"/>
    <d v="1961-12-30T00:00:00"/>
    <s v="(BZ)"/>
    <x v="2"/>
  </r>
  <r>
    <x v="10462"/>
    <s v="SESTO"/>
    <x v="1"/>
    <d v="1996-08-01T00:00:00"/>
    <s v="(BZ)"/>
    <x v="2"/>
  </r>
  <r>
    <x v="10463"/>
    <s v="SILANDRO"/>
    <x v="0"/>
    <d v="1971-02-07T00:00:00"/>
    <s v="(BZ)"/>
    <x v="0"/>
  </r>
  <r>
    <x v="10464"/>
    <s v="SILANDRO"/>
    <x v="0"/>
    <d v="1975-02-08T00:00:00"/>
    <s v="(BZ)"/>
    <x v="1"/>
  </r>
  <r>
    <x v="10465"/>
    <s v="SILANDRO"/>
    <x v="1"/>
    <d v="1973-02-22T00:00:00"/>
    <s v="(BZ)"/>
    <x v="2"/>
  </r>
  <r>
    <x v="10466"/>
    <s v="SILANDRO"/>
    <x v="0"/>
    <d v="1993-01-09T00:00:00"/>
    <s v="(BZ)"/>
    <x v="2"/>
  </r>
  <r>
    <x v="10467"/>
    <s v="SILANDRO"/>
    <x v="1"/>
    <d v="1989-09-04T00:00:00"/>
    <s v="(BZ)"/>
    <x v="2"/>
  </r>
  <r>
    <x v="10468"/>
    <s v="SILANDRO"/>
    <x v="1"/>
    <d v="1971-01-21T00:00:00"/>
    <s v="(BZ)"/>
    <x v="2"/>
  </r>
  <r>
    <x v="10469"/>
    <s v="SILANDRO"/>
    <x v="1"/>
    <d v="1963-01-31T00:00:00"/>
    <s v="(BZ)"/>
    <x v="2"/>
  </r>
  <r>
    <x v="10470"/>
    <s v="SLUDERNO"/>
    <x v="0"/>
    <d v="1973-12-25T00:00:00"/>
    <s v="(BZ)"/>
    <x v="0"/>
  </r>
  <r>
    <x v="10471"/>
    <s v="SLUDERNO"/>
    <x v="0"/>
    <d v="1953-09-27T00:00:00"/>
    <s v="(BZ)"/>
    <x v="1"/>
  </r>
  <r>
    <x v="10472"/>
    <s v="SLUDERNO"/>
    <x v="1"/>
    <d v="1972-02-15T00:00:00"/>
    <s v="(BZ)"/>
    <x v="2"/>
  </r>
  <r>
    <x v="10473"/>
    <s v="SLUDERNO"/>
    <x v="0"/>
    <d v="1981-01-14T00:00:00"/>
    <s v="(BZ)"/>
    <x v="2"/>
  </r>
  <r>
    <x v="10474"/>
    <s v="STELVIO"/>
    <x v="0"/>
    <d v="1959-11-24T00:00:00"/>
    <s v="(BZ)"/>
    <x v="0"/>
  </r>
  <r>
    <x v="10475"/>
    <s v="STELVIO"/>
    <x v="0"/>
    <d v="1969-11-19T00:00:00"/>
    <s v="(BZ)"/>
    <x v="1"/>
  </r>
  <r>
    <x v="10476"/>
    <s v="STELVIO"/>
    <x v="1"/>
    <d v="1979-12-03T00:00:00"/>
    <s v="(BZ)"/>
    <x v="2"/>
  </r>
  <r>
    <x v="10477"/>
    <s v="STELVIO"/>
    <x v="1"/>
    <d v="1944-07-09T00:00:00"/>
    <s v="(FU)"/>
    <x v="2"/>
  </r>
  <r>
    <x v="10478"/>
    <s v="STELVIO"/>
    <x v="0"/>
    <d v="1990-11-29T00:00:00"/>
    <s v="(BZ)"/>
    <x v="2"/>
  </r>
  <r>
    <x v="10479"/>
    <s v="TERENTO"/>
    <x v="0"/>
    <d v="1972-09-15T00:00:00"/>
    <s v="(BZ)"/>
    <x v="0"/>
  </r>
  <r>
    <x v="10480"/>
    <s v="TERENTO"/>
    <x v="1"/>
    <d v="1970-05-13T00:00:00"/>
    <s v="(BZ)"/>
    <x v="1"/>
  </r>
  <r>
    <x v="10481"/>
    <s v="TERENTO"/>
    <x v="1"/>
    <d v="1959-07-13T00:00:00"/>
    <s v="(BZ)"/>
    <x v="2"/>
  </r>
  <r>
    <x v="10482"/>
    <s v="TERENTO"/>
    <x v="0"/>
    <d v="1972-05-06T00:00:00"/>
    <s v="(BZ)"/>
    <x v="2"/>
  </r>
  <r>
    <x v="10483"/>
    <s v="TERLANO"/>
    <x v="0"/>
    <d v="1968-09-08T00:00:00"/>
    <s v="(BZ)"/>
    <x v="0"/>
  </r>
  <r>
    <x v="10484"/>
    <s v="TERLANO"/>
    <x v="0"/>
    <d v="1968-07-16T00:00:00"/>
    <s v="(BZ)"/>
    <x v="1"/>
  </r>
  <r>
    <x v="10485"/>
    <s v="TERLANO"/>
    <x v="0"/>
    <d v="1960-07-22T00:00:00"/>
    <s v="(BZ)"/>
    <x v="2"/>
  </r>
  <r>
    <x v="10486"/>
    <s v="TERLANO"/>
    <x v="0"/>
    <d v="1991-04-06T00:00:00"/>
    <s v="(BZ)"/>
    <x v="2"/>
  </r>
  <r>
    <x v="10487"/>
    <s v="TERLANO"/>
    <x v="1"/>
    <d v="1992-02-06T00:00:00"/>
    <s v="(BZ)"/>
    <x v="2"/>
  </r>
  <r>
    <x v="10488"/>
    <s v="TERMENO SULLA STRADA DEL VINO"/>
    <x v="0"/>
    <d v="1964-07-22T00:00:00"/>
    <s v="(BZ)"/>
    <x v="0"/>
  </r>
  <r>
    <x v="10489"/>
    <s v="TERMENO SULLA STRADA DEL VINO"/>
    <x v="0"/>
    <d v="1965-09-06T00:00:00"/>
    <s v="(BZ)"/>
    <x v="1"/>
  </r>
  <r>
    <x v="10490"/>
    <s v="TERMENO SULLA STRADA DEL VINO"/>
    <x v="0"/>
    <d v="1976-08-02T00:00:00"/>
    <s v="(BZ)"/>
    <x v="2"/>
  </r>
  <r>
    <x v="10491"/>
    <s v="TERMENO SULLA STRADA DEL VINO"/>
    <x v="1"/>
    <d v="1963-08-19T00:00:00"/>
    <s v="(BZ)"/>
    <x v="2"/>
  </r>
  <r>
    <x v="10492"/>
    <s v="TERMENO SULLA STRADA DEL VINO"/>
    <x v="0"/>
    <d v="1967-03-03T00:00:00"/>
    <s v="(BZ)"/>
    <x v="2"/>
  </r>
  <r>
    <x v="10493"/>
    <s v="TESIMO"/>
    <x v="0"/>
    <d v="1972-10-25T00:00:00"/>
    <s v="(BZ)"/>
    <x v="0"/>
  </r>
  <r>
    <x v="10494"/>
    <s v="TESIMO"/>
    <x v="1"/>
    <d v="1995-10-19T00:00:00"/>
    <s v="(BZ)"/>
    <x v="1"/>
  </r>
  <r>
    <x v="10495"/>
    <s v="TESIMO"/>
    <x v="1"/>
    <d v="1969-05-16T00:00:00"/>
    <s v="(BZ)"/>
    <x v="2"/>
  </r>
  <r>
    <x v="10496"/>
    <s v="TESIMO"/>
    <x v="0"/>
    <d v="1985-05-30T00:00:00"/>
    <s v="(BZ)"/>
    <x v="2"/>
  </r>
  <r>
    <x v="10497"/>
    <s v="TESIMO"/>
    <x v="0"/>
    <d v="1976-09-25T00:00:00"/>
    <s v="(BZ)"/>
    <x v="2"/>
  </r>
  <r>
    <x v="10498"/>
    <s v="TIRES"/>
    <x v="0"/>
    <d v="1979-11-19T00:00:00"/>
    <s v="(BZ)"/>
    <x v="0"/>
  </r>
  <r>
    <x v="10499"/>
    <s v="TIRES"/>
    <x v="1"/>
    <d v="1955-07-08T00:00:00"/>
    <s v="(BZ)"/>
    <x v="1"/>
  </r>
  <r>
    <x v="10500"/>
    <s v="TIRES"/>
    <x v="0"/>
    <d v="1961-10-16T00:00:00"/>
    <s v="(BZ)"/>
    <x v="2"/>
  </r>
  <r>
    <x v="10501"/>
    <s v="TIRES"/>
    <x v="1"/>
    <d v="1978-07-20T00:00:00"/>
    <s v="(BZ)"/>
    <x v="2"/>
  </r>
  <r>
    <x v="10502"/>
    <s v="TIRES"/>
    <x v="0"/>
    <d v="1971-02-26T00:00:00"/>
    <s v="(BZ)"/>
    <x v="2"/>
  </r>
  <r>
    <x v="10503"/>
    <s v="TIROLO"/>
    <x v="0"/>
    <d v="1955-06-23T00:00:00"/>
    <s v="(BZ)"/>
    <x v="0"/>
  </r>
  <r>
    <x v="10504"/>
    <s v="TIROLO"/>
    <x v="0"/>
    <d v="1963-10-30T00:00:00"/>
    <s v="(BZ)"/>
    <x v="1"/>
  </r>
  <r>
    <x v="10505"/>
    <s v="TIROLO"/>
    <x v="0"/>
    <d v="1964-07-28T00:00:00"/>
    <s v="(BZ)"/>
    <x v="2"/>
  </r>
  <r>
    <x v="10506"/>
    <s v="TIROLO"/>
    <x v="0"/>
    <d v="1979-11-12T00:00:00"/>
    <s v="(BZ)"/>
    <x v="2"/>
  </r>
  <r>
    <x v="10507"/>
    <s v="TIROLO"/>
    <x v="1"/>
    <d v="1968-12-12T00:00:00"/>
    <s v="(BZ)"/>
    <x v="2"/>
  </r>
  <r>
    <x v="10508"/>
    <s v="TRODENA NEL PARCO NATURALE"/>
    <x v="0"/>
    <d v="1978-12-02T00:00:00"/>
    <s v="(BZ)"/>
    <x v="0"/>
  </r>
  <r>
    <x v="10509"/>
    <s v="TRODENA NEL PARCO NATURALE"/>
    <x v="1"/>
    <d v="1970-01-21T00:00:00"/>
    <s v="(BZ)"/>
    <x v="1"/>
  </r>
  <r>
    <x v="10510"/>
    <s v="TRODENA NEL PARCO NATURALE"/>
    <x v="0"/>
    <d v="1963-08-24T00:00:00"/>
    <s v="(BZ)"/>
    <x v="2"/>
  </r>
  <r>
    <x v="10511"/>
    <s v="TRODENA NEL PARCO NATURALE"/>
    <x v="1"/>
    <d v="1973-03-21T00:00:00"/>
    <s v="(TN)"/>
    <x v="2"/>
  </r>
  <r>
    <x v="10512"/>
    <s v="TRODENA NEL PARCO NATURALE"/>
    <x v="0"/>
    <d v="1982-05-18T00:00:00"/>
    <s v="(TN)"/>
    <x v="2"/>
  </r>
  <r>
    <x v="10513"/>
    <s v="TUBRE"/>
    <x v="1"/>
    <d v="1962-05-09T00:00:00"/>
    <s v="(BZ)"/>
    <x v="0"/>
  </r>
  <r>
    <x v="10514"/>
    <s v="TUBRE"/>
    <x v="0"/>
    <d v="1956-11-24T00:00:00"/>
    <s v="(BZ)"/>
    <x v="1"/>
  </r>
  <r>
    <x v="10515"/>
    <s v="TUBRE"/>
    <x v="1"/>
    <d v="1975-01-08T00:00:00"/>
    <s v="(BZ)"/>
    <x v="2"/>
  </r>
  <r>
    <x v="10516"/>
    <s v="TUBRE"/>
    <x v="0"/>
    <d v="1994-05-29T00:00:00"/>
    <s v="(BZ)"/>
    <x v="2"/>
  </r>
  <r>
    <x v="10517"/>
    <s v="ULTIMO"/>
    <x v="0"/>
    <d v="1978-11-16T00:00:00"/>
    <s v="(BZ)"/>
    <x v="0"/>
  </r>
  <r>
    <x v="10518"/>
    <s v="ULTIMO"/>
    <x v="0"/>
    <d v="1971-06-03T00:00:00"/>
    <s v="(BZ)"/>
    <x v="1"/>
  </r>
  <r>
    <x v="10519"/>
    <s v="ULTIMO"/>
    <x v="0"/>
    <d v="1973-04-28T00:00:00"/>
    <s v="(BZ)"/>
    <x v="2"/>
  </r>
  <r>
    <x v="10520"/>
    <s v="ULTIMO"/>
    <x v="1"/>
    <d v="1981-09-27T00:00:00"/>
    <s v="(BZ)"/>
    <x v="2"/>
  </r>
  <r>
    <x v="10521"/>
    <s v="ULTIMO"/>
    <x v="0"/>
    <d v="1964-08-21T00:00:00"/>
    <s v="(BZ)"/>
    <x v="2"/>
  </r>
  <r>
    <x v="10522"/>
    <s v="VADENA"/>
    <x v="0"/>
    <d v="1971-04-02T00:00:00"/>
    <s v="(BZ)"/>
    <x v="0"/>
  </r>
  <r>
    <x v="10523"/>
    <s v="VADENA"/>
    <x v="1"/>
    <d v="1979-05-08T00:00:00"/>
    <s v="(BZ)"/>
    <x v="1"/>
  </r>
  <r>
    <x v="10524"/>
    <s v="VADENA"/>
    <x v="1"/>
    <d v="1996-02-19T00:00:00"/>
    <s v="(BZ)"/>
    <x v="2"/>
  </r>
  <r>
    <x v="10525"/>
    <s v="VADENA"/>
    <x v="0"/>
    <d v="1979-07-26T00:00:00"/>
    <s v="(BZ)"/>
    <x v="2"/>
  </r>
  <r>
    <x v="10526"/>
    <s v="VADENA"/>
    <x v="0"/>
    <d v="1976-04-21T00:00:00"/>
    <s v="(BZ)"/>
    <x v="2"/>
  </r>
  <r>
    <x v="10527"/>
    <s v="VALDAORA"/>
    <x v="0"/>
    <d v="1974-04-07T00:00:00"/>
    <s v="(BZ)"/>
    <x v="0"/>
  </r>
  <r>
    <x v="10528"/>
    <s v="VALDAORA"/>
    <x v="1"/>
    <d v="1961-07-10T00:00:00"/>
    <s v="(BZ)"/>
    <x v="1"/>
  </r>
  <r>
    <x v="10529"/>
    <s v="VALDAORA"/>
    <x v="1"/>
    <d v="1975-09-14T00:00:00"/>
    <s v="(BZ)"/>
    <x v="2"/>
  </r>
  <r>
    <x v="10530"/>
    <s v="VALDAORA"/>
    <x v="0"/>
    <d v="1956-12-19T00:00:00"/>
    <s v="(BZ)"/>
    <x v="2"/>
  </r>
  <r>
    <x v="10531"/>
    <s v="VALDAORA"/>
    <x v="0"/>
    <d v="1973-08-05T00:00:00"/>
    <s v="(BZ)"/>
    <x v="2"/>
  </r>
  <r>
    <x v="10532"/>
    <s v="VAL DI VIZZE"/>
    <x v="0"/>
    <d v="1981-06-12T00:00:00"/>
    <s v="(BZ)"/>
    <x v="0"/>
  </r>
  <r>
    <x v="10533"/>
    <s v="VAL DI VIZZE"/>
    <x v="1"/>
    <d v="1978-10-18T00:00:00"/>
    <s v="(BZ)"/>
    <x v="1"/>
  </r>
  <r>
    <x v="10534"/>
    <s v="VAL DI VIZZE"/>
    <x v="0"/>
    <d v="1973-05-20T00:00:00"/>
    <s v="(BZ)"/>
    <x v="2"/>
  </r>
  <r>
    <x v="10535"/>
    <s v="VAL DI VIZZE"/>
    <x v="1"/>
    <d v="1979-02-11T00:00:00"/>
    <s v="(BZ)"/>
    <x v="2"/>
  </r>
  <r>
    <x v="10536"/>
    <s v="VAL DI VIZZE"/>
    <x v="0"/>
    <d v="1983-01-05T00:00:00"/>
    <s v="(BZ)"/>
    <x v="2"/>
  </r>
  <r>
    <x v="10537"/>
    <s v="VALLE AURINA"/>
    <x v="0"/>
    <d v="1958-02-22T00:00:00"/>
    <s v="(BZ)"/>
    <x v="0"/>
  </r>
  <r>
    <x v="10538"/>
    <s v="VALLE AURINA"/>
    <x v="0"/>
    <d v="1966-08-13T00:00:00"/>
    <s v="(BZ)"/>
    <x v="2"/>
  </r>
  <r>
    <x v="10539"/>
    <s v="VALLE AURINA"/>
    <x v="1"/>
    <d v="1976-09-14T00:00:00"/>
    <s v="(BZ)"/>
    <x v="2"/>
  </r>
  <r>
    <x v="10540"/>
    <s v="VALLE AURINA"/>
    <x v="1"/>
    <d v="1979-02-15T00:00:00"/>
    <s v="(BZ)"/>
    <x v="2"/>
  </r>
  <r>
    <x v="10541"/>
    <s v="VALLE AURINA"/>
    <x v="1"/>
    <d v="1976-02-17T00:00:00"/>
    <s v="(BZ)"/>
    <x v="2"/>
  </r>
  <r>
    <x v="10542"/>
    <s v="VALLE DI CASIES"/>
    <x v="0"/>
    <d v="1965-04-23T00:00:00"/>
    <s v="(BZ)"/>
    <x v="0"/>
  </r>
  <r>
    <x v="10543"/>
    <s v="VALLE DI CASIES"/>
    <x v="0"/>
    <d v="1977-08-29T00:00:00"/>
    <s v="(BZ)"/>
    <x v="1"/>
  </r>
  <r>
    <x v="10544"/>
    <s v="VALLE DI CASIES"/>
    <x v="0"/>
    <d v="1978-12-26T00:00:00"/>
    <s v="(BZ)"/>
    <x v="2"/>
  </r>
  <r>
    <x v="10545"/>
    <s v="VALLE DI CASIES"/>
    <x v="1"/>
    <d v="1993-03-12T00:00:00"/>
    <s v="(BZ)"/>
    <x v="2"/>
  </r>
  <r>
    <x v="10546"/>
    <s v="VANDOIES"/>
    <x v="0"/>
    <d v="1955-09-27T00:00:00"/>
    <s v="(BZ)"/>
    <x v="0"/>
  </r>
  <r>
    <x v="10547"/>
    <s v="VANDOIES"/>
    <x v="0"/>
    <d v="1964-11-15T00:00:00"/>
    <s v="(BZ)"/>
    <x v="1"/>
  </r>
  <r>
    <x v="10548"/>
    <s v="VANDOIES"/>
    <x v="1"/>
    <d v="1971-03-06T00:00:00"/>
    <s v="(BZ)"/>
    <x v="2"/>
  </r>
  <r>
    <x v="10549"/>
    <s v="VANDOIES"/>
    <x v="0"/>
    <d v="1963-06-10T00:00:00"/>
    <s v="(BZ)"/>
    <x v="2"/>
  </r>
  <r>
    <x v="10550"/>
    <s v="VANDOIES"/>
    <x v="0"/>
    <d v="1971-09-30T00:00:00"/>
    <s v="(BZ)"/>
    <x v="2"/>
  </r>
  <r>
    <x v="10551"/>
    <s v="VARNA"/>
    <x v="0"/>
    <d v="1960-02-05T00:00:00"/>
    <s v="(BZ)"/>
    <x v="0"/>
  </r>
  <r>
    <x v="10552"/>
    <s v="VARNA"/>
    <x v="0"/>
    <d v="1984-04-04T00:00:00"/>
    <s v="(BZ)"/>
    <x v="1"/>
  </r>
  <r>
    <x v="10553"/>
    <s v="VARNA"/>
    <x v="0"/>
    <d v="1976-03-28T00:00:00"/>
    <s v="(BZ)"/>
    <x v="2"/>
  </r>
  <r>
    <x v="10554"/>
    <s v="VARNA"/>
    <x v="1"/>
    <d v="1963-06-08T00:00:00"/>
    <s v="(BZ)"/>
    <x v="2"/>
  </r>
  <r>
    <x v="10555"/>
    <s v="VARNA"/>
    <x v="1"/>
    <d v="1967-04-20T00:00:00"/>
    <s v="(BZ)"/>
    <x v="2"/>
  </r>
  <r>
    <x v="10556"/>
    <s v="VARNA"/>
    <x v="0"/>
    <d v="1980-05-01T00:00:00"/>
    <s v="(BZ)"/>
    <x v="2"/>
  </r>
  <r>
    <x v="10557"/>
    <s v="VELTURNO"/>
    <x v="0"/>
    <d v="1955-08-28T00:00:00"/>
    <s v="(BZ)"/>
    <x v="0"/>
  </r>
  <r>
    <x v="10558"/>
    <s v="VELTURNO"/>
    <x v="0"/>
    <d v="1976-12-04T00:00:00"/>
    <s v="(BZ)"/>
    <x v="1"/>
  </r>
  <r>
    <x v="10559"/>
    <s v="VELTURNO"/>
    <x v="0"/>
    <d v="1991-04-28T00:00:00"/>
    <s v="(BZ)"/>
    <x v="2"/>
  </r>
  <r>
    <x v="10560"/>
    <s v="VELTURNO"/>
    <x v="1"/>
    <d v="1969-07-28T00:00:00"/>
    <s v="(BZ)"/>
    <x v="2"/>
  </r>
  <r>
    <x v="10561"/>
    <s v="VELTURNO"/>
    <x v="1"/>
    <d v="1976-08-07T00:00:00"/>
    <s v="(BZ)"/>
    <x v="2"/>
  </r>
  <r>
    <x v="10562"/>
    <s v="VERANO"/>
    <x v="0"/>
    <d v="1978-08-24T00:00:00"/>
    <s v="(BZ)"/>
    <x v="0"/>
  </r>
  <r>
    <x v="10563"/>
    <s v="VERANO"/>
    <x v="0"/>
    <d v="1975-02-04T00:00:00"/>
    <s v="(BZ)"/>
    <x v="1"/>
  </r>
  <r>
    <x v="10564"/>
    <s v="VERANO"/>
    <x v="0"/>
    <d v="1977-10-04T00:00:00"/>
    <s v="(BZ)"/>
    <x v="2"/>
  </r>
  <r>
    <x v="10565"/>
    <s v="VERANO"/>
    <x v="1"/>
    <d v="1979-01-02T00:00:00"/>
    <s v="(BZ)"/>
    <x v="2"/>
  </r>
  <r>
    <x v="10566"/>
    <s v="VERANO"/>
    <x v="1"/>
    <d v="1994-01-18T00:00:00"/>
    <s v="(BZ)"/>
    <x v="2"/>
  </r>
  <r>
    <x v="10567"/>
    <s v="VILLABASSA"/>
    <x v="0"/>
    <d v="1952-12-10T00:00:00"/>
    <s v="(BZ)"/>
    <x v="0"/>
  </r>
  <r>
    <x v="10568"/>
    <s v="VILLABASSA"/>
    <x v="0"/>
    <d v="1962-04-04T00:00:00"/>
    <s v="(BZ)"/>
    <x v="1"/>
  </r>
  <r>
    <x v="10569"/>
    <s v="VILLABASSA"/>
    <x v="1"/>
    <d v="1967-07-10T00:00:00"/>
    <s v="(BZ)"/>
    <x v="2"/>
  </r>
  <r>
    <x v="10570"/>
    <s v="VILLABASSA"/>
    <x v="0"/>
    <d v="1964-08-04T00:00:00"/>
    <s v="(BZ)"/>
    <x v="2"/>
  </r>
  <r>
    <x v="10571"/>
    <s v="VILLANDRO"/>
    <x v="0"/>
    <d v="1969-09-15T00:00:00"/>
    <s v="(BZ)"/>
    <x v="0"/>
  </r>
  <r>
    <x v="10572"/>
    <s v="VILLANDRO"/>
    <x v="0"/>
    <d v="1967-04-20T00:00:00"/>
    <s v="(BZ)"/>
    <x v="1"/>
  </r>
  <r>
    <x v="10573"/>
    <s v="VILLANDRO"/>
    <x v="0"/>
    <d v="1984-07-04T00:00:00"/>
    <s v="(BZ)"/>
    <x v="2"/>
  </r>
  <r>
    <x v="10574"/>
    <s v="VILLANDRO"/>
    <x v="1"/>
    <d v="1965-11-27T00:00:00"/>
    <s v="(BZ)"/>
    <x v="2"/>
  </r>
  <r>
    <x v="10575"/>
    <s v="VILLANDRO"/>
    <x v="0"/>
    <d v="1961-04-21T00:00:00"/>
    <s v="(BZ)"/>
    <x v="2"/>
  </r>
  <r>
    <x v="10576"/>
    <s v="VIPITENO"/>
    <x v="0"/>
    <d v="1958-11-15T00:00:00"/>
    <s v="(BZ)"/>
    <x v="0"/>
  </r>
  <r>
    <x v="10577"/>
    <s v="VIPITENO"/>
    <x v="0"/>
    <d v="1986-01-09T00:00:00"/>
    <s v="(BZ)"/>
    <x v="1"/>
  </r>
  <r>
    <x v="10578"/>
    <s v="VIPITENO"/>
    <x v="1"/>
    <d v="1962-01-28T00:00:00"/>
    <s v="(BZ)"/>
    <x v="2"/>
  </r>
  <r>
    <x v="10579"/>
    <s v="VIPITENO"/>
    <x v="1"/>
    <d v="1962-04-27T00:00:00"/>
    <s v="(BZ)"/>
    <x v="2"/>
  </r>
  <r>
    <x v="10580"/>
    <s v="VIPITENO"/>
    <x v="0"/>
    <d v="1952-01-31T00:00:00"/>
    <s v="(BZ)"/>
    <x v="2"/>
  </r>
  <r>
    <x v="10581"/>
    <s v="VIPITENO"/>
    <x v="0"/>
    <d v="1968-10-08T00:00:00"/>
    <s v="TRIA"/>
    <x v="2"/>
  </r>
  <r>
    <x v="10582"/>
    <s v="ALA"/>
    <x v="0"/>
    <d v="1960-06-05T00:00:00"/>
    <s v="(TN)"/>
    <x v="0"/>
  </r>
  <r>
    <x v="10583"/>
    <s v="ALA"/>
    <x v="0"/>
    <d v="1957-05-27T00:00:00"/>
    <s v="(TN)"/>
    <x v="1"/>
  </r>
  <r>
    <x v="10584"/>
    <s v="ALA"/>
    <x v="1"/>
    <d v="1979-05-06T00:00:00"/>
    <s v="(TN)"/>
    <x v="2"/>
  </r>
  <r>
    <x v="10585"/>
    <s v="ALA"/>
    <x v="0"/>
    <d v="1967-01-14T00:00:00"/>
    <s v="(TN)"/>
    <x v="2"/>
  </r>
  <r>
    <x v="10586"/>
    <s v="ALA"/>
    <x v="0"/>
    <d v="1974-02-04T00:00:00"/>
    <s v="(TN)"/>
    <x v="2"/>
  </r>
  <r>
    <x v="10587"/>
    <s v="ALA"/>
    <x v="1"/>
    <d v="1985-01-16T00:00:00"/>
    <s v="(TN)"/>
    <x v="2"/>
  </r>
  <r>
    <x v="10588"/>
    <s v="ALBIANO"/>
    <x v="0"/>
    <d v="1967-11-11T00:00:00"/>
    <s v="(TN)"/>
    <x v="0"/>
  </r>
  <r>
    <x v="10589"/>
    <s v="ALBIANO"/>
    <x v="0"/>
    <d v="1967-09-08T00:00:00"/>
    <s v="(TN)"/>
    <x v="1"/>
  </r>
  <r>
    <x v="10590"/>
    <s v="ALBIANO"/>
    <x v="1"/>
    <d v="1990-05-07T00:00:00"/>
    <s v="(TN)"/>
    <x v="2"/>
  </r>
  <r>
    <x v="10591"/>
    <s v="ALBIANO"/>
    <x v="0"/>
    <d v="1965-12-31T00:00:00"/>
    <s v="(TN)"/>
    <x v="2"/>
  </r>
  <r>
    <x v="10592"/>
    <s v="ALBIANO"/>
    <x v="1"/>
    <d v="1987-04-12T00:00:00"/>
    <s v="(TN)"/>
    <x v="2"/>
  </r>
  <r>
    <x v="10593"/>
    <s v="ALDENO"/>
    <x v="1"/>
    <d v="1970-06-01T00:00:00"/>
    <s v="(TN)"/>
    <x v="0"/>
  </r>
  <r>
    <x v="10594"/>
    <s v="ALDENO"/>
    <x v="0"/>
    <d v="1959-08-02T00:00:00"/>
    <s v="(TN)"/>
    <x v="1"/>
  </r>
  <r>
    <x v="10595"/>
    <s v="ALDENO"/>
    <x v="1"/>
    <d v="1988-09-17T00:00:00"/>
    <s v="(TN)"/>
    <x v="2"/>
  </r>
  <r>
    <x v="10596"/>
    <s v="ALDENO"/>
    <x v="0"/>
    <d v="1954-03-23T00:00:00"/>
    <s v="(TN)"/>
    <x v="2"/>
  </r>
  <r>
    <x v="10597"/>
    <s v="ALDENO"/>
    <x v="1"/>
    <d v="1963-01-14T00:00:00"/>
    <s v="(TN)"/>
    <x v="2"/>
  </r>
  <r>
    <x v="10598"/>
    <s v="ALTAVALLE"/>
    <x v="0"/>
    <d v="1977-01-30T00:00:00"/>
    <s v="(TN)"/>
    <x v="0"/>
  </r>
  <r>
    <x v="10599"/>
    <s v="ALTAVALLE"/>
    <x v="1"/>
    <d v="1997-06-06T00:00:00"/>
    <s v="(TN)"/>
    <x v="2"/>
  </r>
  <r>
    <x v="10600"/>
    <s v="ALTAVALLE"/>
    <x v="0"/>
    <d v="1955-03-08T00:00:00"/>
    <s v="(TN)"/>
    <x v="2"/>
  </r>
  <r>
    <x v="10601"/>
    <s v="ALTAVALLE"/>
    <x v="0"/>
    <d v="1985-07-02T00:00:00"/>
    <s v="(TN)"/>
    <x v="2"/>
  </r>
  <r>
    <x v="10602"/>
    <s v="ALTAVALLE"/>
    <x v="1"/>
    <d v="1983-02-08T00:00:00"/>
    <s v="(TN)"/>
    <x v="2"/>
  </r>
  <r>
    <x v="10603"/>
    <s v="ALTOPIANO DELLA VIGOLANA"/>
    <x v="0"/>
    <d v="1963-11-08T00:00:00"/>
    <s v="(TN)"/>
    <x v="0"/>
  </r>
  <r>
    <x v="10604"/>
    <s v="ALTOPIANO DELLA VIGOLANA"/>
    <x v="1"/>
    <d v="1991-05-09T00:00:00"/>
    <s v="(TN)"/>
    <x v="2"/>
  </r>
  <r>
    <x v="10605"/>
    <s v="ALTOPIANO DELLA VIGOLANA"/>
    <x v="1"/>
    <d v="1958-12-09T00:00:00"/>
    <s v="(TN)"/>
    <x v="2"/>
  </r>
  <r>
    <x v="10606"/>
    <s v="ALTOPIANO DELLA VIGOLANA"/>
    <x v="1"/>
    <d v="1970-03-13T00:00:00"/>
    <s v="(TN)"/>
    <x v="2"/>
  </r>
  <r>
    <x v="10607"/>
    <s v="ALTOPIANO DELLA VIGOLANA"/>
    <x v="0"/>
    <d v="1994-11-06T00:00:00"/>
    <s v="(TN)"/>
    <x v="2"/>
  </r>
  <r>
    <x v="10608"/>
    <s v="ALTOPIANO DELLA VIGOLANA"/>
    <x v="0"/>
    <d v="1953-05-25T00:00:00"/>
    <s v="(TN)"/>
    <x v="2"/>
  </r>
  <r>
    <x v="10609"/>
    <s v="AMBLAR-DON"/>
    <x v="0"/>
    <d v="1961-12-01T00:00:00"/>
    <s v="(TN)"/>
    <x v="0"/>
  </r>
  <r>
    <x v="10610"/>
    <s v="AMBLAR-DON"/>
    <x v="0"/>
    <d v="1994-07-12T00:00:00"/>
    <s v="(TN)"/>
    <x v="2"/>
  </r>
  <r>
    <x v="10611"/>
    <s v="AMBLAR-DON"/>
    <x v="0"/>
    <d v="1951-03-23T00:00:00"/>
    <s v="(TN)"/>
    <x v="2"/>
  </r>
  <r>
    <x v="10612"/>
    <s v="AMBLAR-DON"/>
    <x v="1"/>
    <d v="1983-11-24T00:00:00"/>
    <s v="(TN)"/>
    <x v="2"/>
  </r>
  <r>
    <x v="10613"/>
    <s v="ANDALO"/>
    <x v="0"/>
    <d v="1973-02-16T00:00:00"/>
    <s v="(TN)"/>
    <x v="0"/>
  </r>
  <r>
    <x v="10614"/>
    <s v="ANDALO"/>
    <x v="1"/>
    <d v="1991-01-02T00:00:00"/>
    <s v="(TN)"/>
    <x v="2"/>
  </r>
  <r>
    <x v="10615"/>
    <s v="ANDALO"/>
    <x v="0"/>
    <d v="1988-12-05T00:00:00"/>
    <s v="(TN)"/>
    <x v="2"/>
  </r>
  <r>
    <x v="10616"/>
    <s v="ANDALO"/>
    <x v="0"/>
    <d v="1967-08-16T00:00:00"/>
    <s v="(TN)"/>
    <x v="2"/>
  </r>
  <r>
    <x v="10617"/>
    <s v="ANDALO"/>
    <x v="1"/>
    <d v="1993-11-16T00:00:00"/>
    <s v="(TN)"/>
    <x v="2"/>
  </r>
  <r>
    <x v="10618"/>
    <s v="ARCO"/>
    <x v="0"/>
    <d v="1977-10-24T00:00:00"/>
    <s v="(TN)"/>
    <x v="0"/>
  </r>
  <r>
    <x v="10619"/>
    <s v="ARCO"/>
    <x v="0"/>
    <d v="1958-04-02T00:00:00"/>
    <s v="(TN)"/>
    <x v="1"/>
  </r>
  <r>
    <x v="10620"/>
    <s v="ARCO"/>
    <x v="0"/>
    <d v="1992-08-10T00:00:00"/>
    <s v="(TN)"/>
    <x v="2"/>
  </r>
  <r>
    <x v="10621"/>
    <s v="ARCO"/>
    <x v="0"/>
    <d v="1982-10-27T00:00:00"/>
    <s v="(TN)"/>
    <x v="2"/>
  </r>
  <r>
    <x v="10622"/>
    <s v="ARCO"/>
    <x v="0"/>
    <d v="1969-08-26T00:00:00"/>
    <s v="(TN)"/>
    <x v="2"/>
  </r>
  <r>
    <x v="10623"/>
    <s v="ARCO"/>
    <x v="1"/>
    <d v="1979-05-23T00:00:00"/>
    <s v="(TN)"/>
    <x v="2"/>
  </r>
  <r>
    <x v="10624"/>
    <s v="ARCO"/>
    <x v="0"/>
    <d v="1978-12-19T00:00:00"/>
    <s v="(TN)"/>
    <x v="2"/>
  </r>
  <r>
    <x v="10625"/>
    <s v="AVIO"/>
    <x v="0"/>
    <d v="1958-08-19T00:00:00"/>
    <s v="(TN)"/>
    <x v="0"/>
  </r>
  <r>
    <x v="10626"/>
    <s v="AVIO"/>
    <x v="0"/>
    <d v="1968-08-11T00:00:00"/>
    <s v="(TN)"/>
    <x v="1"/>
  </r>
  <r>
    <x v="10627"/>
    <s v="AVIO"/>
    <x v="1"/>
    <d v="1983-11-23T00:00:00"/>
    <s v="(TN)"/>
    <x v="2"/>
  </r>
  <r>
    <x v="10628"/>
    <s v="AVIO"/>
    <x v="0"/>
    <d v="1965-09-04T00:00:00"/>
    <s v="(TN)"/>
    <x v="2"/>
  </r>
  <r>
    <x v="10629"/>
    <s v="AVIO"/>
    <x v="1"/>
    <d v="1966-08-18T00:00:00"/>
    <s v="(MC)"/>
    <x v="2"/>
  </r>
  <r>
    <x v="10630"/>
    <s v="BASELGA DI PINE'"/>
    <x v="0"/>
    <d v="1973-06-17T00:00:00"/>
    <s v="(TN)"/>
    <x v="0"/>
  </r>
  <r>
    <x v="10631"/>
    <s v="BASELGA DI PINE'"/>
    <x v="0"/>
    <d v="1989-07-28T00:00:00"/>
    <s v="(TN)"/>
    <x v="1"/>
  </r>
  <r>
    <x v="10632"/>
    <s v="BASELGA DI PINE'"/>
    <x v="1"/>
    <d v="1955-07-03T00:00:00"/>
    <s v="(TN)"/>
    <x v="2"/>
  </r>
  <r>
    <x v="10633"/>
    <s v="BASELGA DI PINE'"/>
    <x v="0"/>
    <d v="1959-11-06T00:00:00"/>
    <s v="(TN)"/>
    <x v="2"/>
  </r>
  <r>
    <x v="10634"/>
    <s v="BASELGA DI PINE'"/>
    <x v="0"/>
    <d v="1976-10-30T00:00:00"/>
    <s v="(TN)"/>
    <x v="2"/>
  </r>
  <r>
    <x v="10635"/>
    <s v="BASELGA DI PINE'"/>
    <x v="0"/>
    <d v="1967-02-11T00:00:00"/>
    <s v="(TN)"/>
    <x v="2"/>
  </r>
  <r>
    <x v="10636"/>
    <s v="BEDOLLO"/>
    <x v="0"/>
    <d v="1985-03-27T00:00:00"/>
    <s v="(TN)"/>
    <x v="0"/>
  </r>
  <r>
    <x v="10637"/>
    <s v="BEDOLLO"/>
    <x v="1"/>
    <d v="1965-06-08T00:00:00"/>
    <s v="(TN)"/>
    <x v="1"/>
  </r>
  <r>
    <x v="10638"/>
    <s v="BEDOLLO"/>
    <x v="1"/>
    <d v="1972-11-02T00:00:00"/>
    <s v="(TN)"/>
    <x v="2"/>
  </r>
  <r>
    <x v="10639"/>
    <s v="BEDOLLO"/>
    <x v="0"/>
    <d v="1985-11-29T00:00:00"/>
    <s v="(TN)"/>
    <x v="2"/>
  </r>
  <r>
    <x v="10640"/>
    <s v="BEDOLLO"/>
    <x v="1"/>
    <d v="1971-08-12T00:00:00"/>
    <s v="(PD)"/>
    <x v="2"/>
  </r>
  <r>
    <x v="10641"/>
    <s v="BESENELLO"/>
    <x v="0"/>
    <d v="1967-12-08T00:00:00"/>
    <s v="(TN)"/>
    <x v="0"/>
  </r>
  <r>
    <x v="10642"/>
    <s v="BESENELLO"/>
    <x v="0"/>
    <d v="1985-06-25T00:00:00"/>
    <s v="(TN)"/>
    <x v="1"/>
  </r>
  <r>
    <x v="10643"/>
    <s v="BESENELLO"/>
    <x v="1"/>
    <d v="1995-06-14T00:00:00"/>
    <s v="(TN)"/>
    <x v="2"/>
  </r>
  <r>
    <x v="10644"/>
    <s v="BESENELLO"/>
    <x v="0"/>
    <d v="1995-04-10T00:00:00"/>
    <s v="(TN)"/>
    <x v="2"/>
  </r>
  <r>
    <x v="10645"/>
    <s v="BIENO"/>
    <x v="0"/>
    <d v="1960-09-19T00:00:00"/>
    <s v="(TN)"/>
    <x v="0"/>
  </r>
  <r>
    <x v="10646"/>
    <s v="BIENO"/>
    <x v="1"/>
    <d v="1980-03-18T00:00:00"/>
    <s v="(PD)"/>
    <x v="2"/>
  </r>
  <r>
    <x v="10647"/>
    <s v="BIENO"/>
    <x v="0"/>
    <d v="1956-09-25T00:00:00"/>
    <s v="(TN)"/>
    <x v="2"/>
  </r>
  <r>
    <x v="10648"/>
    <s v="BLEGGIO SUPERIORE"/>
    <x v="0"/>
    <d v="1970-08-21T00:00:00"/>
    <s v="(TN)"/>
    <x v="0"/>
  </r>
  <r>
    <x v="10649"/>
    <s v="BLEGGIO SUPERIORE"/>
    <x v="1"/>
    <d v="1982-08-10T00:00:00"/>
    <s v="(TN)"/>
    <x v="2"/>
  </r>
  <r>
    <x v="10650"/>
    <s v="BLEGGIO SUPERIORE"/>
    <x v="0"/>
    <d v="1971-06-28T00:00:00"/>
    <s v="(TN)"/>
    <x v="2"/>
  </r>
  <r>
    <x v="10651"/>
    <s v="BLEGGIO SUPERIORE"/>
    <x v="1"/>
    <d v="1983-06-12T00:00:00"/>
    <s v="(TN)"/>
    <x v="2"/>
  </r>
  <r>
    <x v="10652"/>
    <s v="BLEGGIO SUPERIORE"/>
    <x v="0"/>
    <d v="1987-10-12T00:00:00"/>
    <s v="(TN)"/>
    <x v="2"/>
  </r>
  <r>
    <x v="10653"/>
    <s v="BOCENAGO"/>
    <x v="0"/>
    <d v="1974-11-15T00:00:00"/>
    <s v="(TN)"/>
    <x v="0"/>
  </r>
  <r>
    <x v="10654"/>
    <s v="BOCENAGO"/>
    <x v="1"/>
    <d v="1968-06-28T00:00:00"/>
    <s v="(TN)"/>
    <x v="1"/>
  </r>
  <r>
    <x v="10655"/>
    <s v="BOCENAGO"/>
    <x v="0"/>
    <d v="1964-07-26T00:00:00"/>
    <s v="(TN)"/>
    <x v="2"/>
  </r>
  <r>
    <x v="10656"/>
    <s v="BOCENAGO"/>
    <x v="0"/>
    <d v="1968-05-06T00:00:00"/>
    <s v="(TN)"/>
    <x v="2"/>
  </r>
  <r>
    <x v="10657"/>
    <s v="BONDONE"/>
    <x v="1"/>
    <d v="1994-06-11T00:00:00"/>
    <s v="(TN)"/>
    <x v="0"/>
  </r>
  <r>
    <x v="10658"/>
    <s v="BONDONE"/>
    <x v="1"/>
    <d v="1959-11-30T00:00:00"/>
    <s v="(BG)"/>
    <x v="2"/>
  </r>
  <r>
    <x v="10659"/>
    <s v="BONDONE"/>
    <x v="0"/>
    <d v="1990-09-01T00:00:00"/>
    <s v="(BS)"/>
    <x v="2"/>
  </r>
  <r>
    <x v="10660"/>
    <s v="BONDONE"/>
    <x v="0"/>
    <d v="1980-02-24T00:00:00"/>
    <s v="(TN)"/>
    <x v="2"/>
  </r>
  <r>
    <x v="10661"/>
    <s v="BORGO CHIESE"/>
    <x v="0"/>
    <d v="1974-01-24T00:00:00"/>
    <s v="(TN)"/>
    <x v="0"/>
  </r>
  <r>
    <x v="10662"/>
    <s v="BORGO CHIESE"/>
    <x v="1"/>
    <d v="1980-02-09T00:00:00"/>
    <s v="(TN)"/>
    <x v="1"/>
  </r>
  <r>
    <x v="10663"/>
    <s v="BORGO CHIESE"/>
    <x v="0"/>
    <d v="1989-12-22T00:00:00"/>
    <s v="(TN)"/>
    <x v="2"/>
  </r>
  <r>
    <x v="10664"/>
    <s v="BORGO CHIESE"/>
    <x v="1"/>
    <d v="1978-01-23T00:00:00"/>
    <s v="(TN)"/>
    <x v="2"/>
  </r>
  <r>
    <x v="10665"/>
    <s v="BORGO CHIESE"/>
    <x v="0"/>
    <d v="1963-05-12T00:00:00"/>
    <s v="(TN)"/>
    <x v="2"/>
  </r>
  <r>
    <x v="10666"/>
    <s v="BORGO D'ANAUNIA"/>
    <x v="0"/>
    <d v="1984-10-10T00:00:00"/>
    <s v="(TN)"/>
    <x v="0"/>
  </r>
  <r>
    <x v="10667"/>
    <s v="BORGO D'ANAUNIA"/>
    <x v="0"/>
    <d v="1964-09-23T00:00:00"/>
    <s v="ZERA"/>
    <x v="2"/>
  </r>
  <r>
    <x v="10668"/>
    <s v="BORGO D'ANAUNIA"/>
    <x v="0"/>
    <d v="1974-02-09T00:00:00"/>
    <s v="(TN)"/>
    <x v="2"/>
  </r>
  <r>
    <x v="10669"/>
    <s v="BORGO D'ANAUNIA"/>
    <x v="0"/>
    <d v="1970-03-03T00:00:00"/>
    <s v="(TN)"/>
    <x v="2"/>
  </r>
  <r>
    <x v="10670"/>
    <s v="BORGO D'ANAUNIA"/>
    <x v="1"/>
    <d v="1982-03-18T00:00:00"/>
    <s v="(TN)"/>
    <x v="2"/>
  </r>
  <r>
    <x v="10671"/>
    <s v="BORGO LARES"/>
    <x v="0"/>
    <d v="1958-09-26T00:00:00"/>
    <s v="(TN)"/>
    <x v="0"/>
  </r>
  <r>
    <x v="10672"/>
    <s v="BORGO LARES"/>
    <x v="1"/>
    <d v="1981-06-17T00:00:00"/>
    <s v="(TN)"/>
    <x v="1"/>
  </r>
  <r>
    <x v="10673"/>
    <s v="BORGO LARES"/>
    <x v="0"/>
    <d v="1981-11-05T00:00:00"/>
    <s v="(TN)"/>
    <x v="2"/>
  </r>
  <r>
    <x v="10674"/>
    <s v="BORGO VALSUGANA"/>
    <x v="0"/>
    <d v="1975-01-12T00:00:00"/>
    <s v="(TN)"/>
    <x v="0"/>
  </r>
  <r>
    <x v="10675"/>
    <s v="BORGO VALSUGANA"/>
    <x v="0"/>
    <d v="1982-10-07T00:00:00"/>
    <s v="(TN)"/>
    <x v="2"/>
  </r>
  <r>
    <x v="10676"/>
    <s v="BORGO VALSUGANA"/>
    <x v="0"/>
    <d v="1974-10-29T00:00:00"/>
    <s v="(BL)"/>
    <x v="2"/>
  </r>
  <r>
    <x v="10677"/>
    <s v="BORGO VALSUGANA"/>
    <x v="0"/>
    <d v="1957-06-29T00:00:00"/>
    <s v="(TN)"/>
    <x v="2"/>
  </r>
  <r>
    <x v="10678"/>
    <s v="BORGO VALSUGANA"/>
    <x v="0"/>
    <d v="1992-06-17T00:00:00"/>
    <s v="(TN)"/>
    <x v="2"/>
  </r>
  <r>
    <x v="10679"/>
    <s v="BORGO VALSUGANA"/>
    <x v="1"/>
    <d v="1973-04-20T00:00:00"/>
    <s v="(TN)"/>
    <x v="2"/>
  </r>
  <r>
    <x v="10680"/>
    <s v="BRENTONICO"/>
    <x v="0"/>
    <d v="1956-06-10T00:00:00"/>
    <s v="(TN)"/>
    <x v="0"/>
  </r>
  <r>
    <x v="10681"/>
    <s v="BRENTONICO"/>
    <x v="0"/>
    <d v="1963-03-02T00:00:00"/>
    <s v="(TN)"/>
    <x v="2"/>
  </r>
  <r>
    <x v="10682"/>
    <s v="BRENTONICO"/>
    <x v="0"/>
    <d v="1982-04-07T00:00:00"/>
    <s v="(TN)"/>
    <x v="2"/>
  </r>
  <r>
    <x v="10683"/>
    <s v="BRENTONICO"/>
    <x v="1"/>
    <d v="1989-11-13T00:00:00"/>
    <s v="(TN)"/>
    <x v="2"/>
  </r>
  <r>
    <x v="10684"/>
    <s v="BRENTONICO"/>
    <x v="1"/>
    <d v="1961-09-28T00:00:00"/>
    <s v="(TN)"/>
    <x v="2"/>
  </r>
  <r>
    <x v="10685"/>
    <s v="BRENTONICO"/>
    <x v="0"/>
    <d v="1961-08-17T00:00:00"/>
    <s v="(TN)"/>
    <x v="2"/>
  </r>
  <r>
    <x v="10686"/>
    <s v="BRESIMO"/>
    <x v="1"/>
    <d v="1996-04-15T00:00:00"/>
    <s v="(TN)"/>
    <x v="2"/>
  </r>
  <r>
    <x v="10687"/>
    <s v="CADERZONE TERME"/>
    <x v="0"/>
    <d v="1962-05-17T00:00:00"/>
    <s v="(TN)"/>
    <x v="0"/>
  </r>
  <r>
    <x v="10688"/>
    <s v="CADERZONE TERME"/>
    <x v="0"/>
    <d v="1982-12-19T00:00:00"/>
    <s v="(TN)"/>
    <x v="2"/>
  </r>
  <r>
    <x v="10689"/>
    <s v="CADERZONE TERME"/>
    <x v="1"/>
    <d v="1970-01-07T00:00:00"/>
    <s v="(TN)"/>
    <x v="2"/>
  </r>
  <r>
    <x v="10690"/>
    <s v="CADERZONE TERME"/>
    <x v="0"/>
    <d v="1980-02-06T00:00:00"/>
    <s v="(TN)"/>
    <x v="2"/>
  </r>
  <r>
    <x v="10691"/>
    <s v="CALCERANICA AL LAGO"/>
    <x v="0"/>
    <d v="1976-06-28T00:00:00"/>
    <s v="(TN)"/>
    <x v="0"/>
  </r>
  <r>
    <x v="10692"/>
    <s v="CALCERANICA AL LAGO"/>
    <x v="0"/>
    <d v="1953-07-12T00:00:00"/>
    <s v="(TN)"/>
    <x v="2"/>
  </r>
  <r>
    <x v="10693"/>
    <s v="CALCERANICA AL LAGO"/>
    <x v="1"/>
    <d v="1980-04-05T00:00:00"/>
    <s v="(TN)"/>
    <x v="2"/>
  </r>
  <r>
    <x v="10694"/>
    <s v="CALCERANICA AL LAGO"/>
    <x v="0"/>
    <d v="1975-01-20T00:00:00"/>
    <s v="(TN)"/>
    <x v="2"/>
  </r>
  <r>
    <x v="10695"/>
    <s v="CALCERANICA AL LAGO"/>
    <x v="1"/>
    <d v="1978-03-25T00:00:00"/>
    <s v="(TN)"/>
    <x v="2"/>
  </r>
  <r>
    <x v="10696"/>
    <s v="CALDES"/>
    <x v="0"/>
    <d v="1972-08-29T00:00:00"/>
    <s v="(TN)"/>
    <x v="0"/>
  </r>
  <r>
    <x v="10697"/>
    <s v="CALDES"/>
    <x v="0"/>
    <d v="1976-09-29T00:00:00"/>
    <s v="(TN)"/>
    <x v="1"/>
  </r>
  <r>
    <x v="10698"/>
    <s v="CALDES"/>
    <x v="1"/>
    <d v="1978-11-14T00:00:00"/>
    <s v="(TN)"/>
    <x v="2"/>
  </r>
  <r>
    <x v="10699"/>
    <s v="CALDES"/>
    <x v="0"/>
    <d v="1951-05-07T00:00:00"/>
    <s v="(TN)"/>
    <x v="2"/>
  </r>
  <r>
    <x v="10700"/>
    <s v="CALDES"/>
    <x v="1"/>
    <d v="1992-08-07T00:00:00"/>
    <s v="(TN)"/>
    <x v="2"/>
  </r>
  <r>
    <x v="10701"/>
    <s v="CALDONAZZO"/>
    <x v="1"/>
    <d v="1968-05-01T00:00:00"/>
    <s v="(TN)"/>
    <x v="0"/>
  </r>
  <r>
    <x v="10702"/>
    <s v="CALDONAZZO"/>
    <x v="1"/>
    <d v="1974-03-30T00:00:00"/>
    <s v="(TN)"/>
    <x v="1"/>
  </r>
  <r>
    <x v="10703"/>
    <s v="CALDONAZZO"/>
    <x v="0"/>
    <d v="1992-10-12T00:00:00"/>
    <s v="(TN)"/>
    <x v="2"/>
  </r>
  <r>
    <x v="10704"/>
    <s v="CALDONAZZO"/>
    <x v="0"/>
    <d v="1990-07-05T00:00:00"/>
    <s v="(TN)"/>
    <x v="2"/>
  </r>
  <r>
    <x v="10705"/>
    <s v="CALDONAZZO"/>
    <x v="1"/>
    <d v="1982-10-30T00:00:00"/>
    <s v="(RG)"/>
    <x v="2"/>
  </r>
  <r>
    <x v="10706"/>
    <s v="CALDONAZZO"/>
    <x v="0"/>
    <d v="1988-03-07T00:00:00"/>
    <s v="(TN)"/>
    <x v="2"/>
  </r>
  <r>
    <x v="10707"/>
    <s v="CALLIANO"/>
    <x v="0"/>
    <d v="1977-05-31T00:00:00"/>
    <s v="(TN)"/>
    <x v="0"/>
  </r>
  <r>
    <x v="10708"/>
    <s v="CALLIANO"/>
    <x v="0"/>
    <d v="1969-01-01T00:00:00"/>
    <s v="(TN)"/>
    <x v="2"/>
  </r>
  <r>
    <x v="10709"/>
    <s v="CALLIANO"/>
    <x v="1"/>
    <d v="1959-02-13T00:00:00"/>
    <s v="(TN)"/>
    <x v="2"/>
  </r>
  <r>
    <x v="10710"/>
    <s v="CALLIANO"/>
    <x v="0"/>
    <d v="1991-07-01T00:00:00"/>
    <s v="(TN)"/>
    <x v="2"/>
  </r>
  <r>
    <x v="10711"/>
    <s v="CALLIANO"/>
    <x v="1"/>
    <d v="1952-12-31T00:00:00"/>
    <s v="(MN)"/>
    <x v="2"/>
  </r>
  <r>
    <x v="10712"/>
    <s v="CAMPITELLO DI FASSA"/>
    <x v="0"/>
    <d v="1958-02-20T00:00:00"/>
    <s v="(BZ)"/>
    <x v="0"/>
  </r>
  <r>
    <x v="10713"/>
    <s v="CAMPITELLO DI FASSA"/>
    <x v="0"/>
    <d v="1985-08-15T00:00:00"/>
    <s v="(TN)"/>
    <x v="2"/>
  </r>
  <r>
    <x v="10714"/>
    <s v="CAMPITELLO DI FASSA"/>
    <x v="1"/>
    <d v="1969-08-08T00:00:00"/>
    <s v="(TN)"/>
    <x v="2"/>
  </r>
  <r>
    <x v="10715"/>
    <s v="CAMPITELLO DI FASSA"/>
    <x v="0"/>
    <d v="1992-09-27T00:00:00"/>
    <s v="(TN)"/>
    <x v="2"/>
  </r>
  <r>
    <x v="10716"/>
    <s v="CAMPODENNO"/>
    <x v="0"/>
    <d v="1970-03-29T00:00:00"/>
    <s v="(TN)"/>
    <x v="0"/>
  </r>
  <r>
    <x v="10717"/>
    <s v="CAMPODENNO"/>
    <x v="0"/>
    <d v="1976-11-13T00:00:00"/>
    <s v="(TN)"/>
    <x v="1"/>
  </r>
  <r>
    <x v="10718"/>
    <s v="CAMPODENNO"/>
    <x v="0"/>
    <d v="1987-05-27T00:00:00"/>
    <s v="(TN)"/>
    <x v="2"/>
  </r>
  <r>
    <x v="10719"/>
    <s v="CAMPODENNO"/>
    <x v="1"/>
    <d v="1987-11-08T00:00:00"/>
    <s v="(VR)"/>
    <x v="2"/>
  </r>
  <r>
    <x v="10720"/>
    <s v="CAMPODENNO"/>
    <x v="0"/>
    <d v="1988-02-20T00:00:00"/>
    <s v="(TN)"/>
    <x v="2"/>
  </r>
  <r>
    <x v="10721"/>
    <s v="CANAL SAN BOVO"/>
    <x v="0"/>
    <d v="1957-04-11T00:00:00"/>
    <s v="(TN)"/>
    <x v="0"/>
  </r>
  <r>
    <x v="10722"/>
    <s v="CANAL SAN BOVO"/>
    <x v="0"/>
    <d v="1963-07-11T00:00:00"/>
    <s v="(RA)"/>
    <x v="2"/>
  </r>
  <r>
    <x v="10723"/>
    <s v="CANAL SAN BOVO"/>
    <x v="1"/>
    <d v="1985-02-12T00:00:00"/>
    <s v="(BL)"/>
    <x v="2"/>
  </r>
  <r>
    <x v="10724"/>
    <s v="CANAL SAN BOVO"/>
    <x v="1"/>
    <d v="1992-04-16T00:00:00"/>
    <s v="(BL)"/>
    <x v="2"/>
  </r>
  <r>
    <x v="10725"/>
    <s v="CANAZEI"/>
    <x v="0"/>
    <d v="1972-01-04T00:00:00"/>
    <s v="(TN)"/>
    <x v="0"/>
  </r>
  <r>
    <x v="10726"/>
    <s v="CANAZEI"/>
    <x v="1"/>
    <d v="1992-02-10T00:00:00"/>
    <s v="(TN)"/>
    <x v="2"/>
  </r>
  <r>
    <x v="10727"/>
    <s v="CANAZEI"/>
    <x v="0"/>
    <d v="1970-08-08T00:00:00"/>
    <s v="(BZ)"/>
    <x v="2"/>
  </r>
  <r>
    <x v="10728"/>
    <s v="CANAZEI"/>
    <x v="1"/>
    <d v="1981-03-25T00:00:00"/>
    <s v="(TN)"/>
    <x v="2"/>
  </r>
  <r>
    <x v="10729"/>
    <s v="CANAZEI"/>
    <x v="0"/>
    <d v="1980-11-04T00:00:00"/>
    <s v="(BZ)"/>
    <x v="2"/>
  </r>
  <r>
    <x v="10730"/>
    <s v="CAPRIANA"/>
    <x v="0"/>
    <d v="1967-08-28T00:00:00"/>
    <s v="(TN)"/>
    <x v="0"/>
  </r>
  <r>
    <x v="10731"/>
    <s v="CAPRIANA"/>
    <x v="0"/>
    <d v="1981-03-12T00:00:00"/>
    <s v="(TN)"/>
    <x v="1"/>
  </r>
  <r>
    <x v="10732"/>
    <s v="CAPRIANA"/>
    <x v="1"/>
    <d v="1977-12-13T00:00:00"/>
    <s v="(BG)"/>
    <x v="2"/>
  </r>
  <r>
    <x v="10733"/>
    <s v="CAPRIANA"/>
    <x v="1"/>
    <d v="1974-02-09T00:00:00"/>
    <s v="(TN)"/>
    <x v="2"/>
  </r>
  <r>
    <x v="10734"/>
    <s v="CARISOLO"/>
    <x v="0"/>
    <d v="1967-01-05T00:00:00"/>
    <s v="(TN)"/>
    <x v="0"/>
  </r>
  <r>
    <x v="10735"/>
    <s v="CARISOLO"/>
    <x v="0"/>
    <d v="1992-04-27T00:00:00"/>
    <s v="(TN)"/>
    <x v="1"/>
  </r>
  <r>
    <x v="10736"/>
    <s v="CARISOLO"/>
    <x v="0"/>
    <d v="1971-11-22T00:00:00"/>
    <s v="(TN)"/>
    <x v="2"/>
  </r>
  <r>
    <x v="10737"/>
    <s v="CARISOLO"/>
    <x v="1"/>
    <d v="1986-03-14T00:00:00"/>
    <s v="(TN)"/>
    <x v="2"/>
  </r>
  <r>
    <x v="10738"/>
    <s v="CARZANO"/>
    <x v="1"/>
    <d v="1968-12-06T00:00:00"/>
    <s v="(TN)"/>
    <x v="0"/>
  </r>
  <r>
    <x v="10739"/>
    <s v="CARZANO"/>
    <x v="0"/>
    <d v="1982-09-12T00:00:00"/>
    <s v="(TN)"/>
    <x v="1"/>
  </r>
  <r>
    <x v="10740"/>
    <s v="CARZANO"/>
    <x v="0"/>
    <d v="1962-10-29T00:00:00"/>
    <s v="(TN)"/>
    <x v="2"/>
  </r>
  <r>
    <x v="10741"/>
    <s v="CARZANO"/>
    <x v="1"/>
    <d v="1965-04-09T00:00:00"/>
    <s v="ZERA"/>
    <x v="2"/>
  </r>
  <r>
    <x v="10742"/>
    <s v="CASTEL CONDINO"/>
    <x v="0"/>
    <d v="1971-04-08T00:00:00"/>
    <s v="(TN)"/>
    <x v="0"/>
  </r>
  <r>
    <x v="10743"/>
    <s v="CASTEL CONDINO"/>
    <x v="0"/>
    <d v="1968-10-07T00:00:00"/>
    <s v="(TN)"/>
    <x v="1"/>
  </r>
  <r>
    <x v="10744"/>
    <s v="CASTEL CONDINO"/>
    <x v="0"/>
    <d v="1971-02-03T00:00:00"/>
    <s v="(TN)"/>
    <x v="2"/>
  </r>
  <r>
    <x v="10745"/>
    <s v="CASTEL CONDINO"/>
    <x v="1"/>
    <d v="1992-04-01T00:00:00"/>
    <s v="(TN)"/>
    <x v="2"/>
  </r>
  <r>
    <x v="10746"/>
    <s v="CASTEL IVANO"/>
    <x v="0"/>
    <d v="1975-12-12T00:00:00"/>
    <s v="(TN)"/>
    <x v="0"/>
  </r>
  <r>
    <x v="10747"/>
    <s v="CASTEL IVANO"/>
    <x v="0"/>
    <d v="1959-05-30T00:00:00"/>
    <s v="(TN)"/>
    <x v="1"/>
  </r>
  <r>
    <x v="10748"/>
    <s v="CASTEL IVANO"/>
    <x v="1"/>
    <d v="1953-05-10T00:00:00"/>
    <s v="(TN)"/>
    <x v="2"/>
  </r>
  <r>
    <x v="10749"/>
    <s v="CASTEL IVANO"/>
    <x v="0"/>
    <d v="1967-04-24T00:00:00"/>
    <s v="(TN)"/>
    <x v="2"/>
  </r>
  <r>
    <x v="10750"/>
    <s v="CASTEL IVANO"/>
    <x v="0"/>
    <d v="1967-01-30T00:00:00"/>
    <s v="(PD)"/>
    <x v="2"/>
  </r>
  <r>
    <x v="10751"/>
    <s v="CASTEL IVANO"/>
    <x v="0"/>
    <d v="1956-05-09T00:00:00"/>
    <s v="(TN)"/>
    <x v="2"/>
  </r>
  <r>
    <x v="10752"/>
    <s v="CASTELLO-MOLINA DI FIEMME"/>
    <x v="0"/>
    <d v="1962-10-02T00:00:00"/>
    <s v="(TN)"/>
    <x v="0"/>
  </r>
  <r>
    <x v="10753"/>
    <s v="CASTELLO-MOLINA DI FIEMME"/>
    <x v="1"/>
    <d v="1967-05-21T00:00:00"/>
    <s v="(BZ)"/>
    <x v="1"/>
  </r>
  <r>
    <x v="10754"/>
    <s v="CASTELLO-MOLINA DI FIEMME"/>
    <x v="0"/>
    <d v="1965-11-10T00:00:00"/>
    <s v="(TN)"/>
    <x v="2"/>
  </r>
  <r>
    <x v="10755"/>
    <s v="CASTELLO-MOLINA DI FIEMME"/>
    <x v="1"/>
    <d v="1977-03-08T00:00:00"/>
    <s v="(TN)"/>
    <x v="2"/>
  </r>
  <r>
    <x v="10756"/>
    <s v="CASTELLO-MOLINA DI FIEMME"/>
    <x v="0"/>
    <d v="1954-08-04T00:00:00"/>
    <s v="(TN)"/>
    <x v="2"/>
  </r>
  <r>
    <x v="10757"/>
    <s v="CASTELLO TESINO"/>
    <x v="1"/>
    <d v="1961-10-16T00:00:00"/>
    <s v="(TN)"/>
    <x v="0"/>
  </r>
  <r>
    <x v="10758"/>
    <s v="CASTELLO TESINO"/>
    <x v="0"/>
    <d v="1984-09-13T00:00:00"/>
    <s v="(TN)"/>
    <x v="1"/>
  </r>
  <r>
    <x v="10759"/>
    <s v="CASTELLO TESINO"/>
    <x v="0"/>
    <d v="1975-09-24T00:00:00"/>
    <s v="(SO)"/>
    <x v="2"/>
  </r>
  <r>
    <x v="10760"/>
    <s v="CASTELNUOVO"/>
    <x v="0"/>
    <d v="1974-03-25T00:00:00"/>
    <s v="(TN)"/>
    <x v="0"/>
  </r>
  <r>
    <x v="10761"/>
    <s v="CASTELNUOVO"/>
    <x v="1"/>
    <d v="1990-07-05T00:00:00"/>
    <s v="(TN)"/>
    <x v="2"/>
  </r>
  <r>
    <x v="10762"/>
    <s v="CASTELNUOVO"/>
    <x v="0"/>
    <d v="1963-01-05T00:00:00"/>
    <s v="(TN)"/>
    <x v="2"/>
  </r>
  <r>
    <x v="10763"/>
    <s v="CASTELNUOVO"/>
    <x v="1"/>
    <d v="1982-04-16T00:00:00"/>
    <s v="(TN)"/>
    <x v="2"/>
  </r>
  <r>
    <x v="10764"/>
    <s v="CASTELNUOVO"/>
    <x v="0"/>
    <d v="1987-05-31T00:00:00"/>
    <s v="(TN)"/>
    <x v="2"/>
  </r>
  <r>
    <x v="10765"/>
    <s v="CAVALESE"/>
    <x v="0"/>
    <d v="1974-10-22T00:00:00"/>
    <s v="(TN)"/>
    <x v="0"/>
  </r>
  <r>
    <x v="10766"/>
    <s v="CAVARENO"/>
    <x v="0"/>
    <d v="1974-06-19T00:00:00"/>
    <s v="(TN)"/>
    <x v="0"/>
  </r>
  <r>
    <x v="10767"/>
    <s v="CAVARENO"/>
    <x v="1"/>
    <d v="1962-04-15T00:00:00"/>
    <s v="(TN)"/>
    <x v="2"/>
  </r>
  <r>
    <x v="10768"/>
    <s v="CAVARENO"/>
    <x v="1"/>
    <d v="1978-05-10T00:00:00"/>
    <s v="(TN)"/>
    <x v="2"/>
  </r>
  <r>
    <x v="10769"/>
    <s v="CAVARENO"/>
    <x v="0"/>
    <d v="1974-08-30T00:00:00"/>
    <s v="(TN)"/>
    <x v="2"/>
  </r>
  <r>
    <x v="10770"/>
    <s v="CAVARENO"/>
    <x v="0"/>
    <d v="1987-04-11T00:00:00"/>
    <s v="(TN)"/>
    <x v="2"/>
  </r>
  <r>
    <x v="10771"/>
    <s v="CAVEDAGO"/>
    <x v="0"/>
    <d v="1957-08-11T00:00:00"/>
    <s v="(TN)"/>
    <x v="0"/>
  </r>
  <r>
    <x v="10772"/>
    <s v="CAVEDAGO"/>
    <x v="0"/>
    <d v="1980-05-11T00:00:00"/>
    <s v="(TN)"/>
    <x v="2"/>
  </r>
  <r>
    <x v="10773"/>
    <s v="CAVEDAGO"/>
    <x v="1"/>
    <d v="1976-12-11T00:00:00"/>
    <s v="(TN)"/>
    <x v="2"/>
  </r>
  <r>
    <x v="10774"/>
    <s v="CAVEDINE"/>
    <x v="0"/>
    <d v="1979-01-05T00:00:00"/>
    <s v="(TN)"/>
    <x v="0"/>
  </r>
  <r>
    <x v="10775"/>
    <s v="CAVEDINE"/>
    <x v="0"/>
    <d v="1980-05-15T00:00:00"/>
    <s v="(TN)"/>
    <x v="1"/>
  </r>
  <r>
    <x v="10776"/>
    <s v="CAVEDINE"/>
    <x v="1"/>
    <d v="1994-01-15T00:00:00"/>
    <s v="(TN)"/>
    <x v="2"/>
  </r>
  <r>
    <x v="10777"/>
    <s v="CAVEDINE"/>
    <x v="1"/>
    <d v="1988-10-27T00:00:00"/>
    <s v="(TN)"/>
    <x v="2"/>
  </r>
  <r>
    <x v="10778"/>
    <s v="CAVEDINE"/>
    <x v="0"/>
    <d v="1984-08-23T00:00:00"/>
    <s v="(TN)"/>
    <x v="2"/>
  </r>
  <r>
    <x v="10779"/>
    <s v="CAVIZZANA"/>
    <x v="0"/>
    <d v="1967-05-07T00:00:00"/>
    <s v="(TN)"/>
    <x v="0"/>
  </r>
  <r>
    <x v="10780"/>
    <s v="CAVIZZANA"/>
    <x v="1"/>
    <d v="1995-02-27T00:00:00"/>
    <s v="(TN)"/>
    <x v="1"/>
  </r>
  <r>
    <x v="10781"/>
    <s v="CAVIZZANA"/>
    <x v="0"/>
    <d v="1960-10-10T00:00:00"/>
    <s v="(TN)"/>
    <x v="2"/>
  </r>
  <r>
    <x v="10782"/>
    <s v="CEMBRA LISIGNAGO"/>
    <x v="1"/>
    <d v="1977-05-17T00:00:00"/>
    <s v="(TN)"/>
    <x v="0"/>
  </r>
  <r>
    <x v="10783"/>
    <s v="CEMBRA LISIGNAGO"/>
    <x v="0"/>
    <d v="1964-04-12T00:00:00"/>
    <s v="(TN)"/>
    <x v="2"/>
  </r>
  <r>
    <x v="10784"/>
    <s v="CEMBRA LISIGNAGO"/>
    <x v="0"/>
    <d v="1973-01-11T00:00:00"/>
    <s v="(TN)"/>
    <x v="2"/>
  </r>
  <r>
    <x v="10785"/>
    <s v="CEMBRA LISIGNAGO"/>
    <x v="1"/>
    <d v="1984-06-15T00:00:00"/>
    <s v="(TN)"/>
    <x v="2"/>
  </r>
  <r>
    <x v="10786"/>
    <s v="CEMBRA LISIGNAGO"/>
    <x v="0"/>
    <d v="1982-01-29T00:00:00"/>
    <s v="(TN)"/>
    <x v="2"/>
  </r>
  <r>
    <x v="10787"/>
    <s v="CIMONE"/>
    <x v="0"/>
    <d v="1959-03-12T00:00:00"/>
    <s v="(TN)"/>
    <x v="0"/>
  </r>
  <r>
    <x v="10788"/>
    <s v="CIMONE"/>
    <x v="1"/>
    <d v="1982-03-12T00:00:00"/>
    <s v="(TN)"/>
    <x v="2"/>
  </r>
  <r>
    <x v="10789"/>
    <s v="CIMONE"/>
    <x v="0"/>
    <d v="1979-04-07T00:00:00"/>
    <s v="(TN)"/>
    <x v="2"/>
  </r>
  <r>
    <x v="10790"/>
    <s v="CIMONE"/>
    <x v="0"/>
    <d v="1959-08-13T00:00:00"/>
    <s v="(TN)"/>
    <x v="2"/>
  </r>
  <r>
    <x v="10791"/>
    <s v="CINTE TESINO"/>
    <x v="0"/>
    <d v="1964-08-17T00:00:00"/>
    <s v="(TN)"/>
    <x v="0"/>
  </r>
  <r>
    <x v="10792"/>
    <s v="CINTE TESINO"/>
    <x v="0"/>
    <d v="1960-05-04T00:00:00"/>
    <s v="(TN)"/>
    <x v="2"/>
  </r>
  <r>
    <x v="10792"/>
    <s v="CINTE TESINO"/>
    <x v="0"/>
    <d v="1974-12-27T00:00:00"/>
    <s v="(TN)"/>
    <x v="2"/>
  </r>
  <r>
    <x v="10793"/>
    <s v="CINTE TESINO"/>
    <x v="1"/>
    <d v="1982-01-27T00:00:00"/>
    <s v="(TN)"/>
    <x v="2"/>
  </r>
  <r>
    <x v="10794"/>
    <s v="CIS"/>
    <x v="0"/>
    <d v="1962-01-04T00:00:00"/>
    <s v="(TN)"/>
    <x v="0"/>
  </r>
  <r>
    <x v="10795"/>
    <s v="CIS"/>
    <x v="0"/>
    <d v="1961-04-16T00:00:00"/>
    <s v="(TN)"/>
    <x v="2"/>
  </r>
  <r>
    <x v="10796"/>
    <s v="CIS"/>
    <x v="0"/>
    <d v="2001-08-29T00:00:00"/>
    <s v="(TN)"/>
    <x v="2"/>
  </r>
  <r>
    <x v="10797"/>
    <s v="CIVEZZANO"/>
    <x v="1"/>
    <d v="1980-06-06T00:00:00"/>
    <s v="(TN)"/>
    <x v="0"/>
  </r>
  <r>
    <x v="10798"/>
    <s v="CIVEZZANO"/>
    <x v="1"/>
    <d v="1985-03-28T00:00:00"/>
    <s v="(TN)"/>
    <x v="2"/>
  </r>
  <r>
    <x v="10799"/>
    <s v="CIVEZZANO"/>
    <x v="0"/>
    <d v="1992-03-08T00:00:00"/>
    <s v="(TN)"/>
    <x v="2"/>
  </r>
  <r>
    <x v="10800"/>
    <s v="CIVEZZANO"/>
    <x v="0"/>
    <d v="1992-12-04T00:00:00"/>
    <s v="(TN)"/>
    <x v="2"/>
  </r>
  <r>
    <x v="10801"/>
    <s v="CIVEZZANO"/>
    <x v="0"/>
    <d v="1998-01-20T00:00:00"/>
    <s v="(TN)"/>
    <x v="2"/>
  </r>
  <r>
    <x v="10802"/>
    <s v="CLES"/>
    <x v="0"/>
    <d v="1969-06-17T00:00:00"/>
    <s v="(TN)"/>
    <x v="0"/>
  </r>
  <r>
    <x v="10803"/>
    <s v="CLES"/>
    <x v="0"/>
    <d v="1986-10-12T00:00:00"/>
    <s v="(TN)"/>
    <x v="1"/>
  </r>
  <r>
    <x v="10804"/>
    <s v="CLES"/>
    <x v="0"/>
    <d v="1971-02-13T00:00:00"/>
    <s v="(TN)"/>
    <x v="2"/>
  </r>
  <r>
    <x v="10805"/>
    <s v="CLES"/>
    <x v="1"/>
    <d v="1983-03-30T00:00:00"/>
    <s v="(TN)"/>
    <x v="2"/>
  </r>
  <r>
    <x v="10806"/>
    <s v="CLES"/>
    <x v="1"/>
    <d v="1977-10-13T00:00:00"/>
    <s v="(NO)"/>
    <x v="2"/>
  </r>
  <r>
    <x v="10807"/>
    <s v="CLES"/>
    <x v="1"/>
    <d v="1973-02-03T00:00:00"/>
    <s v="TINA"/>
    <x v="2"/>
  </r>
  <r>
    <x v="10808"/>
    <s v="COMANO TERME"/>
    <x v="0"/>
    <d v="1966-01-23T00:00:00"/>
    <s v="(TN)"/>
    <x v="0"/>
  </r>
  <r>
    <x v="10809"/>
    <s v="COMANO TERME"/>
    <x v="0"/>
    <d v="1987-03-25T00:00:00"/>
    <s v="(TN)"/>
    <x v="2"/>
  </r>
  <r>
    <x v="10810"/>
    <s v="COMANO TERME"/>
    <x v="0"/>
    <d v="1961-09-02T00:00:00"/>
    <s v="(TN)"/>
    <x v="2"/>
  </r>
  <r>
    <x v="10811"/>
    <s v="COMANO TERME"/>
    <x v="1"/>
    <d v="1989-10-11T00:00:00"/>
    <s v="(TN)"/>
    <x v="2"/>
  </r>
  <r>
    <x v="10812"/>
    <s v="COMANO TERME"/>
    <x v="1"/>
    <d v="1991-04-08T00:00:00"/>
    <s v="(TN)"/>
    <x v="2"/>
  </r>
  <r>
    <x v="10813"/>
    <s v="COMMEZZADURA"/>
    <x v="0"/>
    <d v="1974-10-19T00:00:00"/>
    <s v="(TN)"/>
    <x v="0"/>
  </r>
  <r>
    <x v="10814"/>
    <s v="COMMEZZADURA"/>
    <x v="0"/>
    <d v="1980-07-29T00:00:00"/>
    <s v="(TN)"/>
    <x v="2"/>
  </r>
  <r>
    <x v="10815"/>
    <s v="COMMEZZADURA"/>
    <x v="0"/>
    <d v="1990-06-05T00:00:00"/>
    <s v="(TN)"/>
    <x v="2"/>
  </r>
  <r>
    <x v="10816"/>
    <s v="COMMEZZADURA"/>
    <x v="1"/>
    <d v="1971-06-10T00:00:00"/>
    <s v="(TN)"/>
    <x v="2"/>
  </r>
  <r>
    <x v="10817"/>
    <s v="CONTA'"/>
    <x v="0"/>
    <d v="1955-10-01T00:00:00"/>
    <s v="(TN)"/>
    <x v="0"/>
  </r>
  <r>
    <x v="10818"/>
    <s v="CONTA'"/>
    <x v="0"/>
    <d v="1982-03-22T00:00:00"/>
    <s v="(TN)"/>
    <x v="2"/>
  </r>
  <r>
    <x v="10819"/>
    <s v="CONTA'"/>
    <x v="0"/>
    <d v="1987-12-20T00:00:00"/>
    <s v="(TN)"/>
    <x v="2"/>
  </r>
  <r>
    <x v="10820"/>
    <s v="CONTA'"/>
    <x v="1"/>
    <d v="1998-12-14T00:00:00"/>
    <s v="(TN)"/>
    <x v="2"/>
  </r>
  <r>
    <x v="10821"/>
    <s v="CONTA'"/>
    <x v="1"/>
    <d v="1977-01-11T00:00:00"/>
    <s v="(TN)"/>
    <x v="2"/>
  </r>
  <r>
    <x v="10822"/>
    <s v="CROVIANA"/>
    <x v="0"/>
    <d v="1987-01-20T00:00:00"/>
    <s v="(TN)"/>
    <x v="0"/>
  </r>
  <r>
    <x v="10823"/>
    <s v="CROVIANA"/>
    <x v="0"/>
    <d v="1969-09-21T00:00:00"/>
    <s v="(TN)"/>
    <x v="1"/>
  </r>
  <r>
    <x v="10824"/>
    <s v="CROVIANA"/>
    <x v="0"/>
    <d v="1959-07-20T00:00:00"/>
    <s v="(BL)"/>
    <x v="2"/>
  </r>
  <r>
    <x v="10825"/>
    <s v="CROVIANA"/>
    <x v="1"/>
    <d v="1980-07-19T00:00:00"/>
    <s v="(TN)"/>
    <x v="2"/>
  </r>
  <r>
    <x v="10826"/>
    <s v="DAMBEL"/>
    <x v="0"/>
    <d v="1955-03-06T00:00:00"/>
    <s v="(TN)"/>
    <x v="0"/>
  </r>
  <r>
    <x v="10827"/>
    <s v="DAMBEL"/>
    <x v="1"/>
    <d v="1995-05-10T00:00:00"/>
    <s v="(TN)"/>
    <x v="2"/>
  </r>
  <r>
    <x v="10828"/>
    <s v="DAMBEL"/>
    <x v="0"/>
    <d v="1989-08-26T00:00:00"/>
    <s v="(TN)"/>
    <x v="2"/>
  </r>
  <r>
    <x v="10829"/>
    <s v="DENNO"/>
    <x v="0"/>
    <d v="1974-08-02T00:00:00"/>
    <s v="(TN)"/>
    <x v="0"/>
  </r>
  <r>
    <x v="10830"/>
    <s v="DENNO"/>
    <x v="0"/>
    <d v="1976-05-01T00:00:00"/>
    <s v="(TN)"/>
    <x v="1"/>
  </r>
  <r>
    <x v="10831"/>
    <s v="DENNO"/>
    <x v="1"/>
    <d v="1974-09-28T00:00:00"/>
    <s v="(TN)"/>
    <x v="2"/>
  </r>
  <r>
    <x v="10832"/>
    <s v="DENNO"/>
    <x v="1"/>
    <d v="1995-10-20T00:00:00"/>
    <s v="(TN)"/>
    <x v="2"/>
  </r>
  <r>
    <x v="10833"/>
    <s v="DENNO"/>
    <x v="0"/>
    <d v="1997-01-27T00:00:00"/>
    <s v="(TN)"/>
    <x v="2"/>
  </r>
  <r>
    <x v="10834"/>
    <s v="DIMARO FOLGARIDA"/>
    <x v="0"/>
    <d v="1974-06-27T00:00:00"/>
    <s v="(BS)"/>
    <x v="0"/>
  </r>
  <r>
    <x v="10835"/>
    <s v="DIMARO FOLGARIDA"/>
    <x v="0"/>
    <d v="1982-10-31T00:00:00"/>
    <s v="(TN)"/>
    <x v="1"/>
  </r>
  <r>
    <x v="10836"/>
    <s v="DIMARO FOLGARIDA"/>
    <x v="0"/>
    <d v="1964-12-06T00:00:00"/>
    <s v="(MI)"/>
    <x v="2"/>
  </r>
  <r>
    <x v="10837"/>
    <s v="DIMARO FOLGARIDA"/>
    <x v="1"/>
    <d v="1969-08-01T00:00:00"/>
    <s v="(TN)"/>
    <x v="2"/>
  </r>
  <r>
    <x v="10838"/>
    <s v="DIMARO FOLGARIDA"/>
    <x v="1"/>
    <d v="1960-03-16T00:00:00"/>
    <s v="(TN)"/>
    <x v="2"/>
  </r>
  <r>
    <x v="10839"/>
    <s v="DRENA"/>
    <x v="1"/>
    <d v="1977-04-18T00:00:00"/>
    <s v="(TN)"/>
    <x v="0"/>
  </r>
  <r>
    <x v="10840"/>
    <s v="DRENA"/>
    <x v="1"/>
    <d v="1988-03-03T00:00:00"/>
    <s v="(TN)"/>
    <x v="2"/>
  </r>
  <r>
    <x v="10841"/>
    <s v="DRENA"/>
    <x v="0"/>
    <d v="1968-09-11T00:00:00"/>
    <s v="(TN)"/>
    <x v="2"/>
  </r>
  <r>
    <x v="10842"/>
    <s v="DRENA"/>
    <x v="0"/>
    <d v="1951-06-18T00:00:00"/>
    <s v="(TN)"/>
    <x v="2"/>
  </r>
  <r>
    <x v="10843"/>
    <s v="DRO"/>
    <x v="0"/>
    <d v="1978-01-20T00:00:00"/>
    <s v="(TN)"/>
    <x v="0"/>
  </r>
  <r>
    <x v="10844"/>
    <s v="DRO"/>
    <x v="1"/>
    <d v="1970-05-31T00:00:00"/>
    <s v="(TN)"/>
    <x v="2"/>
  </r>
  <r>
    <x v="10845"/>
    <s v="DRO"/>
    <x v="0"/>
    <d v="1960-12-17T00:00:00"/>
    <s v="(TN)"/>
    <x v="2"/>
  </r>
  <r>
    <x v="10846"/>
    <s v="DRO"/>
    <x v="1"/>
    <d v="1963-09-26T00:00:00"/>
    <s v="(TN)"/>
    <x v="2"/>
  </r>
  <r>
    <x v="10847"/>
    <s v="DRO"/>
    <x v="0"/>
    <d v="1968-03-01T00:00:00"/>
    <s v="(TN)"/>
    <x v="2"/>
  </r>
  <r>
    <x v="10848"/>
    <s v="FAI DELLA PAGANELLA"/>
    <x v="1"/>
    <d v="1972-07-15T00:00:00"/>
    <s v="(TN)"/>
    <x v="0"/>
  </r>
  <r>
    <x v="10849"/>
    <s v="FAI DELLA PAGANELLA"/>
    <x v="0"/>
    <d v="1978-05-05T00:00:00"/>
    <s v="(TN)"/>
    <x v="1"/>
  </r>
  <r>
    <x v="10850"/>
    <s v="FAI DELLA PAGANELLA"/>
    <x v="1"/>
    <d v="1974-06-10T00:00:00"/>
    <s v="(TN)"/>
    <x v="2"/>
  </r>
  <r>
    <x v="10851"/>
    <s v="FAI DELLA PAGANELLA"/>
    <x v="0"/>
    <d v="1991-02-15T00:00:00"/>
    <s v="(TN)"/>
    <x v="2"/>
  </r>
  <r>
    <x v="10852"/>
    <s v="FIAVE'"/>
    <x v="1"/>
    <d v="1958-01-09T00:00:00"/>
    <s v="(TN)"/>
    <x v="0"/>
  </r>
  <r>
    <x v="10853"/>
    <s v="FIAVE'"/>
    <x v="0"/>
    <d v="1978-02-24T00:00:00"/>
    <s v="(TN)"/>
    <x v="2"/>
  </r>
  <r>
    <x v="10854"/>
    <s v="FIAVE'"/>
    <x v="0"/>
    <d v="1962-01-23T00:00:00"/>
    <s v="(TN)"/>
    <x v="2"/>
  </r>
  <r>
    <x v="10855"/>
    <s v="FIAVE'"/>
    <x v="1"/>
    <d v="1998-12-17T00:00:00"/>
    <s v="(TN)"/>
    <x v="2"/>
  </r>
  <r>
    <x v="10856"/>
    <s v="FIAVE'"/>
    <x v="1"/>
    <d v="1979-03-26T00:00:00"/>
    <s v="(TN)"/>
    <x v="2"/>
  </r>
  <r>
    <x v="10857"/>
    <s v="FIEROZZO"/>
    <x v="0"/>
    <d v="1990-05-15T00:00:00"/>
    <s v="(TN)"/>
    <x v="0"/>
  </r>
  <r>
    <x v="10858"/>
    <s v="FIEROZZO"/>
    <x v="0"/>
    <d v="1977-05-19T00:00:00"/>
    <s v="(TN)"/>
    <x v="1"/>
  </r>
  <r>
    <x v="10859"/>
    <s v="FIEROZZO"/>
    <x v="0"/>
    <d v="1974-11-16T00:00:00"/>
    <s v="(TN)"/>
    <x v="2"/>
  </r>
  <r>
    <x v="10860"/>
    <s v="FIEROZZO"/>
    <x v="1"/>
    <d v="1999-09-13T00:00:00"/>
    <s v="(TN)"/>
    <x v="2"/>
  </r>
  <r>
    <x v="10861"/>
    <s v="FOLGARIA"/>
    <x v="0"/>
    <d v="1988-09-16T00:00:00"/>
    <s v="(TN)"/>
    <x v="0"/>
  </r>
  <r>
    <x v="10862"/>
    <s v="FOLGARIA"/>
    <x v="0"/>
    <d v="1959-11-20T00:00:00"/>
    <s v="(TN)"/>
    <x v="2"/>
  </r>
  <r>
    <x v="10863"/>
    <s v="FOLGARIA"/>
    <x v="0"/>
    <d v="1960-03-18T00:00:00"/>
    <s v="(TN)"/>
    <x v="2"/>
  </r>
  <r>
    <x v="10864"/>
    <s v="FOLGARIA"/>
    <x v="0"/>
    <d v="1968-10-29T00:00:00"/>
    <s v="(TN)"/>
    <x v="2"/>
  </r>
  <r>
    <x v="10865"/>
    <s v="FOLGARIA"/>
    <x v="1"/>
    <d v="1984-01-13T00:00:00"/>
    <s v="(TN)"/>
    <x v="2"/>
  </r>
  <r>
    <x v="10866"/>
    <s v="FORNACE"/>
    <x v="0"/>
    <d v="1983-02-19T00:00:00"/>
    <s v="(TN)"/>
    <x v="0"/>
  </r>
  <r>
    <x v="10867"/>
    <s v="FORNACE"/>
    <x v="0"/>
    <d v="1979-08-08T00:00:00"/>
    <s v="(TN)"/>
    <x v="1"/>
  </r>
  <r>
    <x v="10868"/>
    <s v="FORNACE"/>
    <x v="0"/>
    <d v="1951-07-07T00:00:00"/>
    <s v="(TN)"/>
    <x v="2"/>
  </r>
  <r>
    <x v="10869"/>
    <s v="FORNACE"/>
    <x v="0"/>
    <d v="1985-06-05T00:00:00"/>
    <s v="(TN)"/>
    <x v="2"/>
  </r>
  <r>
    <x v="10870"/>
    <s v="FORNACE"/>
    <x v="1"/>
    <d v="1991-07-23T00:00:00"/>
    <s v="(TN)"/>
    <x v="2"/>
  </r>
  <r>
    <x v="10871"/>
    <s v="FRASSILONGO"/>
    <x v="0"/>
    <d v="1990-02-28T00:00:00"/>
    <s v="(TN)"/>
    <x v="0"/>
  </r>
  <r>
    <x v="10872"/>
    <s v="FRASSILONGO"/>
    <x v="0"/>
    <d v="1968-12-03T00:00:00"/>
    <s v="(TN)"/>
    <x v="1"/>
  </r>
  <r>
    <x v="10873"/>
    <s v="FRASSILONGO"/>
    <x v="1"/>
    <d v="1994-04-21T00:00:00"/>
    <s v="(TN)"/>
    <x v="2"/>
  </r>
  <r>
    <x v="10874"/>
    <s v="GARNIGA TERME"/>
    <x v="0"/>
    <d v="1985-01-18T00:00:00"/>
    <s v="(TN)"/>
    <x v="0"/>
  </r>
  <r>
    <x v="10875"/>
    <s v="GARNIGA TERME"/>
    <x v="0"/>
    <d v="1989-06-17T00:00:00"/>
    <s v="(TN)"/>
    <x v="2"/>
  </r>
  <r>
    <x v="10876"/>
    <s v="GARNIGA TERME"/>
    <x v="0"/>
    <d v="1971-03-22T00:00:00"/>
    <s v="(TN)"/>
    <x v="2"/>
  </r>
  <r>
    <x v="10877"/>
    <s v="GARNIGA TERME"/>
    <x v="1"/>
    <d v="1969-01-20T00:00:00"/>
    <s v="(TN)"/>
    <x v="2"/>
  </r>
  <r>
    <x v="10878"/>
    <s v="GIOVO"/>
    <x v="0"/>
    <d v="1964-10-23T00:00:00"/>
    <s v="(TN)"/>
    <x v="0"/>
  </r>
  <r>
    <x v="10879"/>
    <s v="GIOVO"/>
    <x v="0"/>
    <d v="1997-01-31T00:00:00"/>
    <s v="(TN)"/>
    <x v="2"/>
  </r>
  <r>
    <x v="10880"/>
    <s v="GIOVO"/>
    <x v="0"/>
    <d v="1994-07-01T00:00:00"/>
    <s v="(TN)"/>
    <x v="2"/>
  </r>
  <r>
    <x v="10881"/>
    <s v="GIOVO"/>
    <x v="0"/>
    <d v="1977-01-16T00:00:00"/>
    <s v="(TN)"/>
    <x v="2"/>
  </r>
  <r>
    <x v="10882"/>
    <s v="GIOVO"/>
    <x v="1"/>
    <d v="1969-02-17T00:00:00"/>
    <s v="(TN)"/>
    <x v="2"/>
  </r>
  <r>
    <x v="10883"/>
    <s v="GIUSTINO"/>
    <x v="0"/>
    <d v="1958-04-09T00:00:00"/>
    <s v="(TN)"/>
    <x v="0"/>
  </r>
  <r>
    <x v="10884"/>
    <s v="GIUSTINO"/>
    <x v="0"/>
    <d v="1975-02-22T00:00:00"/>
    <s v="(TN)"/>
    <x v="1"/>
  </r>
  <r>
    <x v="10885"/>
    <s v="GIUSTINO"/>
    <x v="0"/>
    <d v="1989-07-06T00:00:00"/>
    <s v="(TN)"/>
    <x v="2"/>
  </r>
  <r>
    <x v="10886"/>
    <s v="GIUSTINO"/>
    <x v="1"/>
    <d v="1986-11-30T00:00:00"/>
    <s v="(TN)"/>
    <x v="2"/>
  </r>
  <r>
    <x v="10887"/>
    <s v="GRIGNO"/>
    <x v="0"/>
    <d v="1983-12-26T00:00:00"/>
    <s v="(TN)"/>
    <x v="0"/>
  </r>
  <r>
    <x v="10888"/>
    <s v="GRIGNO"/>
    <x v="0"/>
    <d v="1963-07-17T00:00:00"/>
    <s v="(TN)"/>
    <x v="1"/>
  </r>
  <r>
    <x v="10889"/>
    <s v="GRIGNO"/>
    <x v="1"/>
    <d v="1976-08-09T00:00:00"/>
    <s v="(TN)"/>
    <x v="2"/>
  </r>
  <r>
    <x v="10890"/>
    <s v="GRIGNO"/>
    <x v="0"/>
    <d v="1988-04-17T00:00:00"/>
    <s v="(TN)"/>
    <x v="2"/>
  </r>
  <r>
    <x v="10891"/>
    <s v="IMER"/>
    <x v="0"/>
    <d v="1971-07-19T00:00:00"/>
    <s v="(BL)"/>
    <x v="0"/>
  </r>
  <r>
    <x v="10892"/>
    <s v="IMER"/>
    <x v="0"/>
    <d v="1956-03-10T00:00:00"/>
    <s v="(TN)"/>
    <x v="1"/>
  </r>
  <r>
    <x v="10893"/>
    <s v="IMER"/>
    <x v="1"/>
    <d v="1975-11-26T00:00:00"/>
    <s v="(BL)"/>
    <x v="2"/>
  </r>
  <r>
    <x v="10894"/>
    <s v="IMER"/>
    <x v="1"/>
    <d v="1987-05-09T00:00:00"/>
    <s v="(BL)"/>
    <x v="2"/>
  </r>
  <r>
    <x v="10895"/>
    <s v="IMER"/>
    <x v="1"/>
    <d v="1980-01-18T00:00:00"/>
    <s v="(BL)"/>
    <x v="2"/>
  </r>
  <r>
    <x v="10896"/>
    <s v="ISERA"/>
    <x v="0"/>
    <d v="1977-05-31T00:00:00"/>
    <s v="(TN)"/>
    <x v="0"/>
  </r>
  <r>
    <x v="10897"/>
    <s v="ISERA"/>
    <x v="0"/>
    <d v="1954-02-21T00:00:00"/>
    <s v="(TN)"/>
    <x v="2"/>
  </r>
  <r>
    <x v="10898"/>
    <s v="ISERA"/>
    <x v="0"/>
    <d v="1961-03-26T00:00:00"/>
    <s v="(TN)"/>
    <x v="2"/>
  </r>
  <r>
    <x v="10899"/>
    <s v="ISERA"/>
    <x v="1"/>
    <d v="1986-03-05T00:00:00"/>
    <s v="(LI)"/>
    <x v="2"/>
  </r>
  <r>
    <x v="10900"/>
    <s v="ISERA"/>
    <x v="1"/>
    <d v="1988-07-21T00:00:00"/>
    <s v="(BZ)"/>
    <x v="2"/>
  </r>
  <r>
    <x v="10901"/>
    <s v="LAVARONE"/>
    <x v="0"/>
    <d v="1986-06-06T00:00:00"/>
    <s v="(TN)"/>
    <x v="0"/>
  </r>
  <r>
    <x v="10902"/>
    <s v="LAVARONE"/>
    <x v="0"/>
    <d v="1991-11-12T00:00:00"/>
    <s v="(TN)"/>
    <x v="2"/>
  </r>
  <r>
    <x v="10903"/>
    <s v="LAVARONE"/>
    <x v="1"/>
    <d v="1968-07-01T00:00:00"/>
    <s v="(TN)"/>
    <x v="2"/>
  </r>
  <r>
    <x v="10904"/>
    <s v="LAVARONE"/>
    <x v="0"/>
    <d v="1975-06-21T00:00:00"/>
    <s v="(TN)"/>
    <x v="2"/>
  </r>
  <r>
    <x v="10905"/>
    <s v="LAVIS"/>
    <x v="0"/>
    <d v="1975-09-17T00:00:00"/>
    <s v="(TN)"/>
    <x v="0"/>
  </r>
  <r>
    <x v="10906"/>
    <s v="LAVIS"/>
    <x v="1"/>
    <d v="1964-04-26T00:00:00"/>
    <s v="(TN)"/>
    <x v="2"/>
  </r>
  <r>
    <x v="10907"/>
    <s v="LAVIS"/>
    <x v="0"/>
    <d v="1963-01-21T00:00:00"/>
    <s v="(TN)"/>
    <x v="2"/>
  </r>
  <r>
    <x v="10908"/>
    <s v="LAVIS"/>
    <x v="0"/>
    <d v="1986-03-18T00:00:00"/>
    <s v="(TN)"/>
    <x v="2"/>
  </r>
  <r>
    <x v="10909"/>
    <s v="LAVIS"/>
    <x v="1"/>
    <d v="1992-06-23T00:00:00"/>
    <s v="(TN)"/>
    <x v="2"/>
  </r>
  <r>
    <x v="10910"/>
    <s v="LEDRO"/>
    <x v="0"/>
    <d v="1970-04-18T00:00:00"/>
    <s v="(TN)"/>
    <x v="0"/>
  </r>
  <r>
    <x v="10911"/>
    <s v="LEDRO"/>
    <x v="1"/>
    <d v="1976-03-10T00:00:00"/>
    <s v="(TN)"/>
    <x v="2"/>
  </r>
  <r>
    <x v="10912"/>
    <s v="LEDRO"/>
    <x v="0"/>
    <d v="1976-04-07T00:00:00"/>
    <s v="(TN)"/>
    <x v="2"/>
  </r>
  <r>
    <x v="10913"/>
    <s v="LEDRO"/>
    <x v="0"/>
    <d v="1977-11-09T00:00:00"/>
    <s v="(TN)"/>
    <x v="2"/>
  </r>
  <r>
    <x v="10914"/>
    <s v="LEDRO"/>
    <x v="0"/>
    <d v="1960-12-18T00:00:00"/>
    <s v="(TN)"/>
    <x v="2"/>
  </r>
  <r>
    <x v="10915"/>
    <s v="LEDRO"/>
    <x v="0"/>
    <d v="1965-04-06T00:00:00"/>
    <s v="(TN)"/>
    <x v="2"/>
  </r>
  <r>
    <x v="10916"/>
    <s v="LEVICO TERME"/>
    <x v="0"/>
    <d v="1972-08-24T00:00:00"/>
    <s v="(TN)"/>
    <x v="0"/>
  </r>
  <r>
    <x v="10917"/>
    <s v="LEVICO TERME"/>
    <x v="0"/>
    <d v="1986-06-05T00:00:00"/>
    <s v="(BZ)"/>
    <x v="1"/>
  </r>
  <r>
    <x v="10918"/>
    <s v="LEVICO TERME"/>
    <x v="0"/>
    <d v="1961-07-05T00:00:00"/>
    <s v="(TN)"/>
    <x v="2"/>
  </r>
  <r>
    <x v="10919"/>
    <s v="LEVICO TERME"/>
    <x v="1"/>
    <d v="1973-03-12T00:00:00"/>
    <s v="(TN)"/>
    <x v="2"/>
  </r>
  <r>
    <x v="10920"/>
    <s v="LEVICO TERME"/>
    <x v="0"/>
    <d v="1986-08-27T00:00:00"/>
    <s v="(TN)"/>
    <x v="2"/>
  </r>
  <r>
    <x v="10921"/>
    <s v="LEVICO TERME"/>
    <x v="0"/>
    <d v="1979-11-09T00:00:00"/>
    <s v="(TN)"/>
    <x v="2"/>
  </r>
  <r>
    <x v="10922"/>
    <s v="LIVO"/>
    <x v="0"/>
    <d v="1967-08-02T00:00:00"/>
    <s v="(TN)"/>
    <x v="0"/>
  </r>
  <r>
    <x v="10923"/>
    <s v="LIVO"/>
    <x v="1"/>
    <d v="1987-09-16T00:00:00"/>
    <s v="(TN)"/>
    <x v="2"/>
  </r>
  <r>
    <x v="10924"/>
    <s v="LIVO"/>
    <x v="1"/>
    <d v="1971-08-19T00:00:00"/>
    <s v="(TN)"/>
    <x v="2"/>
  </r>
  <r>
    <x v="10925"/>
    <s v="LIVO"/>
    <x v="0"/>
    <d v="1998-05-15T00:00:00"/>
    <s v="(TN)"/>
    <x v="2"/>
  </r>
  <r>
    <x v="10926"/>
    <s v="LUSERNA"/>
    <x v="0"/>
    <d v="1966-10-07T00:00:00"/>
    <s v="(TN)"/>
    <x v="0"/>
  </r>
  <r>
    <x v="10927"/>
    <s v="LUSERNA"/>
    <x v="0"/>
    <d v="1987-10-28T00:00:00"/>
    <s v="(VR)"/>
    <x v="1"/>
  </r>
  <r>
    <x v="10928"/>
    <s v="LUSERNA"/>
    <x v="1"/>
    <d v="1973-09-11T00:00:00"/>
    <s v="(TN)"/>
    <x v="2"/>
  </r>
  <r>
    <x v="10929"/>
    <s v="MADRUZZO"/>
    <x v="0"/>
    <d v="1967-08-14T00:00:00"/>
    <s v="(TN)"/>
    <x v="0"/>
  </r>
  <r>
    <x v="10930"/>
    <s v="MADRUZZO"/>
    <x v="1"/>
    <d v="1973-04-07T00:00:00"/>
    <s v="(CZ)"/>
    <x v="2"/>
  </r>
  <r>
    <x v="10931"/>
    <s v="MADRUZZO"/>
    <x v="0"/>
    <d v="1960-09-06T00:00:00"/>
    <s v="(TN)"/>
    <x v="2"/>
  </r>
  <r>
    <x v="10932"/>
    <s v="MADRUZZO"/>
    <x v="0"/>
    <d v="1971-01-05T00:00:00"/>
    <s v="(TN)"/>
    <x v="2"/>
  </r>
  <r>
    <x v="10933"/>
    <s v="MADRUZZO"/>
    <x v="1"/>
    <d v="1973-04-17T00:00:00"/>
    <s v="(TN)"/>
    <x v="2"/>
  </r>
  <r>
    <x v="10934"/>
    <s v="MALE'"/>
    <x v="1"/>
    <d v="1964-11-11T00:00:00"/>
    <s v="(TN)"/>
    <x v="0"/>
  </r>
  <r>
    <x v="10935"/>
    <s v="MALE'"/>
    <x v="0"/>
    <d v="1974-10-14T00:00:00"/>
    <s v="(TN)"/>
    <x v="2"/>
  </r>
  <r>
    <x v="10936"/>
    <s v="MALE'"/>
    <x v="1"/>
    <d v="1967-05-06T00:00:00"/>
    <s v="(VI)"/>
    <x v="2"/>
  </r>
  <r>
    <x v="10937"/>
    <s v="MALE'"/>
    <x v="0"/>
    <d v="1978-04-27T00:00:00"/>
    <s v="(TN)"/>
    <x v="2"/>
  </r>
  <r>
    <x v="10938"/>
    <s v="MALE'"/>
    <x v="0"/>
    <d v="1969-01-27T00:00:00"/>
    <s v="(TN)"/>
    <x v="2"/>
  </r>
  <r>
    <x v="10939"/>
    <s v="MASSIMENO"/>
    <x v="0"/>
    <d v="1981-04-18T00:00:00"/>
    <s v="(TN)"/>
    <x v="0"/>
  </r>
  <r>
    <x v="10940"/>
    <s v="MASSIMENO"/>
    <x v="0"/>
    <d v="1992-06-20T00:00:00"/>
    <s v="(TN)"/>
    <x v="1"/>
  </r>
  <r>
    <x v="10941"/>
    <s v="MASSIMENO"/>
    <x v="1"/>
    <d v="1970-02-13T00:00:00"/>
    <s v="(TN)"/>
    <x v="2"/>
  </r>
  <r>
    <x v="10942"/>
    <s v="MASSIMENO"/>
    <x v="0"/>
    <d v="1994-11-15T00:00:00"/>
    <s v="(TN)"/>
    <x v="2"/>
  </r>
  <r>
    <x v="10943"/>
    <s v="MAZZIN"/>
    <x v="0"/>
    <d v="1962-03-11T00:00:00"/>
    <s v="(CO)"/>
    <x v="0"/>
  </r>
  <r>
    <x v="10944"/>
    <s v="MAZZIN"/>
    <x v="1"/>
    <d v="1972-08-29T00:00:00"/>
    <s v="(BL)"/>
    <x v="2"/>
  </r>
  <r>
    <x v="10945"/>
    <s v="MAZZIN"/>
    <x v="0"/>
    <d v="1963-03-22T00:00:00"/>
    <s v="(TN)"/>
    <x v="2"/>
  </r>
  <r>
    <x v="10946"/>
    <s v="MEZZANA"/>
    <x v="0"/>
    <d v="1964-02-22T00:00:00"/>
    <s v="(TN)"/>
    <x v="0"/>
  </r>
  <r>
    <x v="10947"/>
    <s v="MEZZANA"/>
    <x v="0"/>
    <d v="1966-11-20T00:00:00"/>
    <s v="(TN)"/>
    <x v="1"/>
  </r>
  <r>
    <x v="10948"/>
    <s v="MEZZANA"/>
    <x v="1"/>
    <d v="1972-01-28T00:00:00"/>
    <s v="(TN)"/>
    <x v="2"/>
  </r>
  <r>
    <x v="10949"/>
    <s v="MEZZANA"/>
    <x v="1"/>
    <d v="1972-09-05T00:00:00"/>
    <s v="(TN)"/>
    <x v="2"/>
  </r>
  <r>
    <x v="10950"/>
    <s v="MEZZANO"/>
    <x v="0"/>
    <d v="1966-04-19T00:00:00"/>
    <s v="(TN)"/>
    <x v="0"/>
  </r>
  <r>
    <x v="10951"/>
    <s v="MEZZANO"/>
    <x v="0"/>
    <d v="1989-04-01T00:00:00"/>
    <s v="(BL)"/>
    <x v="1"/>
  </r>
  <r>
    <x v="10952"/>
    <s v="MEZZANO"/>
    <x v="0"/>
    <d v="1965-09-26T00:00:00"/>
    <s v="(TN)"/>
    <x v="2"/>
  </r>
  <r>
    <x v="10953"/>
    <s v="MEZZANO"/>
    <x v="0"/>
    <d v="1956-06-01T00:00:00"/>
    <s v="(BL)"/>
    <x v="2"/>
  </r>
  <r>
    <x v="10954"/>
    <s v="MEZZOCORONA"/>
    <x v="0"/>
    <d v="1974-04-08T00:00:00"/>
    <s v="(TN)"/>
    <x v="0"/>
  </r>
  <r>
    <x v="10955"/>
    <s v="MEZZOCORONA"/>
    <x v="1"/>
    <d v="1971-05-29T00:00:00"/>
    <s v="(TN)"/>
    <x v="1"/>
  </r>
  <r>
    <x v="10823"/>
    <s v="MEZZOCORONA"/>
    <x v="0"/>
    <d v="1975-04-15T00:00:00"/>
    <s v="(TN)"/>
    <x v="2"/>
  </r>
  <r>
    <x v="10956"/>
    <s v="MEZZOCORONA"/>
    <x v="1"/>
    <d v="1982-04-09T00:00:00"/>
    <s v="(TN)"/>
    <x v="2"/>
  </r>
  <r>
    <x v="10957"/>
    <s v="MEZZOCORONA"/>
    <x v="0"/>
    <d v="1982-05-13T00:00:00"/>
    <s v="(TN)"/>
    <x v="2"/>
  </r>
  <r>
    <x v="10958"/>
    <s v="MEZZOCORONA"/>
    <x v="0"/>
    <d v="1993-06-03T00:00:00"/>
    <s v="(TN)"/>
    <x v="2"/>
  </r>
  <r>
    <x v="10959"/>
    <s v="MEZZOLOMBARDO"/>
    <x v="0"/>
    <d v="1980-01-23T00:00:00"/>
    <s v="(TN)"/>
    <x v="0"/>
  </r>
  <r>
    <x v="10960"/>
    <s v="MEZZOLOMBARDO"/>
    <x v="0"/>
    <d v="1973-07-01T00:00:00"/>
    <s v="(TN)"/>
    <x v="2"/>
  </r>
  <r>
    <x v="10961"/>
    <s v="MEZZOLOMBARDO"/>
    <x v="0"/>
    <d v="1977-06-25T00:00:00"/>
    <s v="(TN)"/>
    <x v="2"/>
  </r>
  <r>
    <x v="10962"/>
    <s v="MEZZOLOMBARDO"/>
    <x v="1"/>
    <d v="1980-08-19T00:00:00"/>
    <s v="(TN)"/>
    <x v="2"/>
  </r>
  <r>
    <x v="10963"/>
    <s v="MEZZOLOMBARDO"/>
    <x v="0"/>
    <d v="1982-09-25T00:00:00"/>
    <s v="(TN)"/>
    <x v="2"/>
  </r>
  <r>
    <x v="10964"/>
    <s v="MEZZOLOMBARDO"/>
    <x v="0"/>
    <d v="1990-03-26T00:00:00"/>
    <s v="(TN)"/>
    <x v="2"/>
  </r>
  <r>
    <x v="10965"/>
    <s v="MOENA"/>
    <x v="0"/>
    <d v="1958-07-06T00:00:00"/>
    <s v="(TN)"/>
    <x v="0"/>
  </r>
  <r>
    <x v="10966"/>
    <s v="MOENA"/>
    <x v="0"/>
    <d v="1962-05-27T00:00:00"/>
    <s v="(SO)"/>
    <x v="2"/>
  </r>
  <r>
    <x v="10967"/>
    <s v="MOENA"/>
    <x v="0"/>
    <d v="1963-10-01T00:00:00"/>
    <s v="(TN)"/>
    <x v="2"/>
  </r>
  <r>
    <x v="10968"/>
    <s v="MOENA"/>
    <x v="1"/>
    <d v="1956-01-21T00:00:00"/>
    <s v="(TN)"/>
    <x v="2"/>
  </r>
  <r>
    <x v="10969"/>
    <s v="MOENA"/>
    <x v="0"/>
    <d v="1961-08-13T00:00:00"/>
    <s v="(TN)"/>
    <x v="2"/>
  </r>
  <r>
    <x v="10970"/>
    <s v="MOLVENO"/>
    <x v="0"/>
    <d v="1971-04-02T00:00:00"/>
    <s v="(TN)"/>
    <x v="0"/>
  </r>
  <r>
    <x v="10971"/>
    <s v="MOLVENO"/>
    <x v="0"/>
    <d v="1963-02-14T00:00:00"/>
    <s v="(TN)"/>
    <x v="2"/>
  </r>
  <r>
    <x v="10972"/>
    <s v="MOLVENO"/>
    <x v="0"/>
    <d v="1960-08-28T00:00:00"/>
    <s v="(TN)"/>
    <x v="2"/>
  </r>
  <r>
    <x v="10973"/>
    <s v="MOLVENO"/>
    <x v="0"/>
    <d v="1995-12-31T00:00:00"/>
    <s v="(TN)"/>
    <x v="2"/>
  </r>
  <r>
    <x v="10974"/>
    <s v="MOLVENO"/>
    <x v="1"/>
    <d v="1988-02-13T00:00:00"/>
    <s v="(TN)"/>
    <x v="2"/>
  </r>
  <r>
    <x v="10975"/>
    <s v="MORI"/>
    <x v="0"/>
    <d v="1976-08-22T00:00:00"/>
    <s v="(TN)"/>
    <x v="0"/>
  </r>
  <r>
    <x v="10976"/>
    <s v="MORI"/>
    <x v="0"/>
    <d v="1970-08-01T00:00:00"/>
    <s v="(TN)"/>
    <x v="1"/>
  </r>
  <r>
    <x v="10977"/>
    <s v="MORI"/>
    <x v="1"/>
    <d v="1955-12-25T00:00:00"/>
    <s v="(TN)"/>
    <x v="2"/>
  </r>
  <r>
    <x v="10978"/>
    <s v="MORI"/>
    <x v="0"/>
    <d v="1991-07-26T00:00:00"/>
    <s v="(TN)"/>
    <x v="2"/>
  </r>
  <r>
    <x v="10979"/>
    <s v="MORI"/>
    <x v="1"/>
    <d v="1974-01-26T00:00:00"/>
    <s v="(TN)"/>
    <x v="2"/>
  </r>
  <r>
    <x v="10980"/>
    <s v="MORI"/>
    <x v="0"/>
    <d v="1959-09-28T00:00:00"/>
    <s v="(BZ)"/>
    <x v="2"/>
  </r>
  <r>
    <x v="10981"/>
    <s v="NAGO-TORBOLE"/>
    <x v="0"/>
    <d v="1970-02-27T00:00:00"/>
    <s v="(TN)"/>
    <x v="0"/>
  </r>
  <r>
    <x v="10982"/>
    <s v="NAGO-TORBOLE"/>
    <x v="1"/>
    <d v="1975-01-31T00:00:00"/>
    <s v="(TN)"/>
    <x v="1"/>
  </r>
  <r>
    <x v="10983"/>
    <s v="NAGO-TORBOLE"/>
    <x v="0"/>
    <d v="1968-03-26T00:00:00"/>
    <s v="(MO)"/>
    <x v="2"/>
  </r>
  <r>
    <x v="10984"/>
    <s v="NAGO-TORBOLE"/>
    <x v="0"/>
    <d v="1954-12-08T00:00:00"/>
    <s v="(TN)"/>
    <x v="2"/>
  </r>
  <r>
    <x v="10985"/>
    <s v="NAGO-TORBOLE"/>
    <x v="0"/>
    <d v="1954-04-08T00:00:00"/>
    <s v="(TN)"/>
    <x v="2"/>
  </r>
  <r>
    <x v="10986"/>
    <s v="NOGAREDO"/>
    <x v="0"/>
    <d v="1987-06-04T00:00:00"/>
    <s v="(TN)"/>
    <x v="0"/>
  </r>
  <r>
    <x v="10987"/>
    <s v="NOGAREDO"/>
    <x v="1"/>
    <d v="1970-10-14T00:00:00"/>
    <s v="(TN)"/>
    <x v="1"/>
  </r>
  <r>
    <x v="10988"/>
    <s v="NOGAREDO"/>
    <x v="1"/>
    <d v="1991-08-22T00:00:00"/>
    <s v="(TN)"/>
    <x v="2"/>
  </r>
  <r>
    <x v="10989"/>
    <s v="NOGAREDO"/>
    <x v="0"/>
    <d v="1977-08-18T00:00:00"/>
    <s v="(TN)"/>
    <x v="2"/>
  </r>
  <r>
    <x v="10990"/>
    <s v="NOGAREDO"/>
    <x v="1"/>
    <d v="1969-04-15T00:00:00"/>
    <s v="(TN)"/>
    <x v="2"/>
  </r>
  <r>
    <x v="10991"/>
    <s v="NOMI"/>
    <x v="0"/>
    <d v="1956-04-11T00:00:00"/>
    <s v="(TN)"/>
    <x v="0"/>
  </r>
  <r>
    <x v="10992"/>
    <s v="NOMI"/>
    <x v="1"/>
    <d v="1967-05-14T00:00:00"/>
    <s v="(TN)"/>
    <x v="1"/>
  </r>
  <r>
    <x v="10993"/>
    <s v="NOMI"/>
    <x v="0"/>
    <d v="1999-09-21T00:00:00"/>
    <s v="(TN)"/>
    <x v="2"/>
  </r>
  <r>
    <x v="10994"/>
    <s v="NOMI"/>
    <x v="1"/>
    <d v="1976-01-31T00:00:00"/>
    <s v="(TN)"/>
    <x v="2"/>
  </r>
  <r>
    <x v="10995"/>
    <s v="NOMI"/>
    <x v="0"/>
    <d v="1995-01-13T00:00:00"/>
    <s v="(TN)"/>
    <x v="2"/>
  </r>
  <r>
    <x v="10996"/>
    <s v="NOVELLA"/>
    <x v="0"/>
    <d v="1958-05-06T00:00:00"/>
    <s v="(TN)"/>
    <x v="0"/>
  </r>
  <r>
    <x v="10997"/>
    <s v="NOVELLA"/>
    <x v="1"/>
    <d v="1986-07-24T00:00:00"/>
    <s v="(TN)"/>
    <x v="2"/>
  </r>
  <r>
    <x v="10998"/>
    <s v="NOVELLA"/>
    <x v="0"/>
    <d v="1971-01-14T00:00:00"/>
    <s v="(TN)"/>
    <x v="2"/>
  </r>
  <r>
    <x v="10999"/>
    <s v="NOVELLA"/>
    <x v="1"/>
    <d v="1966-02-09T00:00:00"/>
    <s v="(TN)"/>
    <x v="2"/>
  </r>
  <r>
    <x v="11000"/>
    <s v="NOVELLA"/>
    <x v="0"/>
    <d v="1955-08-05T00:00:00"/>
    <s v="(TN)"/>
    <x v="2"/>
  </r>
  <r>
    <x v="11001"/>
    <s v="NOVELLA"/>
    <x v="0"/>
    <d v="1983-04-18T00:00:00"/>
    <s v="(TN)"/>
    <x v="2"/>
  </r>
  <r>
    <x v="11002"/>
    <s v="NOVALEDO"/>
    <x v="0"/>
    <d v="1970-11-06T00:00:00"/>
    <s v="(TN)"/>
    <x v="0"/>
  </r>
  <r>
    <x v="11003"/>
    <s v="NOVALEDO"/>
    <x v="1"/>
    <d v="1974-02-06T00:00:00"/>
    <s v="(TN)"/>
    <x v="1"/>
  </r>
  <r>
    <x v="11004"/>
    <s v="NOVALEDO"/>
    <x v="0"/>
    <d v="1978-10-22T00:00:00"/>
    <s v="(TN)"/>
    <x v="2"/>
  </r>
  <r>
    <x v="11005"/>
    <s v="NOVALEDO"/>
    <x v="0"/>
    <d v="1998-06-20T00:00:00"/>
    <s v="(TN)"/>
    <x v="2"/>
  </r>
  <r>
    <x v="11006"/>
    <s v="NOVALEDO"/>
    <x v="1"/>
    <d v="1957-12-21T00:00:00"/>
    <s v="(TN)"/>
    <x v="2"/>
  </r>
  <r>
    <x v="11007"/>
    <s v="OSPEDALETTO"/>
    <x v="0"/>
    <d v="1979-01-30T00:00:00"/>
    <s v="(TN)"/>
    <x v="0"/>
  </r>
  <r>
    <x v="11008"/>
    <s v="OSPEDALETTO"/>
    <x v="1"/>
    <d v="1989-05-08T00:00:00"/>
    <s v="(TN)"/>
    <x v="2"/>
  </r>
  <r>
    <x v="11009"/>
    <s v="OSPEDALETTO"/>
    <x v="0"/>
    <d v="1997-03-25T00:00:00"/>
    <s v="(TN)"/>
    <x v="2"/>
  </r>
  <r>
    <x v="11010"/>
    <s v="OSPEDALETTO"/>
    <x v="0"/>
    <d v="1980-01-01T00:00:00"/>
    <s v="(TV)"/>
    <x v="2"/>
  </r>
  <r>
    <x v="11011"/>
    <s v="OSSANA"/>
    <x v="1"/>
    <d v="1988-08-23T00:00:00"/>
    <s v="(TN)"/>
    <x v="0"/>
  </r>
  <r>
    <x v="11012"/>
    <s v="OSSANA"/>
    <x v="1"/>
    <d v="1961-03-11T00:00:00"/>
    <s v="(TN)"/>
    <x v="1"/>
  </r>
  <r>
    <x v="11013"/>
    <s v="OSSANA"/>
    <x v="0"/>
    <d v="1971-11-21T00:00:00"/>
    <s v="ZERA"/>
    <x v="2"/>
  </r>
  <r>
    <x v="9256"/>
    <s v="OSSANA"/>
    <x v="1"/>
    <d v="1994-04-22T00:00:00"/>
    <s v="(TN)"/>
    <x v="2"/>
  </r>
  <r>
    <x v="11014"/>
    <s v="PALU' DEL FERSINA"/>
    <x v="0"/>
    <d v="1987-08-03T00:00:00"/>
    <s v="(TN)"/>
    <x v="0"/>
  </r>
  <r>
    <x v="11015"/>
    <s v="PALU' DEL FERSINA"/>
    <x v="1"/>
    <d v="1980-01-04T00:00:00"/>
    <s v="(TN)"/>
    <x v="2"/>
  </r>
  <r>
    <x v="11016"/>
    <s v="PALU' DEL FERSINA"/>
    <x v="1"/>
    <d v="1960-02-14T00:00:00"/>
    <s v="(TN)"/>
    <x v="2"/>
  </r>
  <r>
    <x v="11017"/>
    <s v="PALU' DEL FERSINA"/>
    <x v="0"/>
    <d v="1960-02-11T00:00:00"/>
    <s v="(TN)"/>
    <x v="2"/>
  </r>
  <r>
    <x v="11018"/>
    <s v="PANCHIA'"/>
    <x v="0"/>
    <d v="1956-12-17T00:00:00"/>
    <s v="(TN)"/>
    <x v="0"/>
  </r>
  <r>
    <x v="11019"/>
    <s v="PANCHIA'"/>
    <x v="0"/>
    <d v="1992-08-08T00:00:00"/>
    <s v="(TN)"/>
    <x v="2"/>
  </r>
  <r>
    <x v="11020"/>
    <s v="PANCHIA'"/>
    <x v="1"/>
    <d v="1988-05-25T00:00:00"/>
    <s v="(TN)"/>
    <x v="2"/>
  </r>
  <r>
    <x v="11021"/>
    <s v="PANCHIA'"/>
    <x v="0"/>
    <d v="1953-05-30T00:00:00"/>
    <s v="(TN)"/>
    <x v="2"/>
  </r>
  <r>
    <x v="11022"/>
    <s v="PEIO"/>
    <x v="0"/>
    <d v="1965-04-07T00:00:00"/>
    <s v="(TN)"/>
    <x v="0"/>
  </r>
  <r>
    <x v="11023"/>
    <s v="PEIO"/>
    <x v="0"/>
    <d v="1972-08-27T00:00:00"/>
    <s v="(TN)"/>
    <x v="1"/>
  </r>
  <r>
    <x v="11024"/>
    <s v="PEIO"/>
    <x v="1"/>
    <d v="1979-07-03T00:00:00"/>
    <s v="(TN)"/>
    <x v="2"/>
  </r>
  <r>
    <x v="11025"/>
    <s v="PEIO"/>
    <x v="0"/>
    <d v="1972-01-24T00:00:00"/>
    <s v="(TN)"/>
    <x v="2"/>
  </r>
  <r>
    <x v="11026"/>
    <s v="PEIO"/>
    <x v="0"/>
    <d v="1977-11-14T00:00:00"/>
    <s v="(TN)"/>
    <x v="2"/>
  </r>
  <r>
    <x v="11027"/>
    <s v="PELLIZZANO"/>
    <x v="1"/>
    <d v="1980-10-30T00:00:00"/>
    <s v="(TN)"/>
    <x v="0"/>
  </r>
  <r>
    <x v="11028"/>
    <s v="PELLIZZANO"/>
    <x v="0"/>
    <d v="1964-08-20T00:00:00"/>
    <s v="(TN)"/>
    <x v="1"/>
  </r>
  <r>
    <x v="11029"/>
    <s v="PELLIZZANO"/>
    <x v="1"/>
    <d v="1974-04-08T00:00:00"/>
    <s v="(TN)"/>
    <x v="2"/>
  </r>
  <r>
    <x v="11030"/>
    <s v="PELLIZZANO"/>
    <x v="0"/>
    <d v="1997-08-01T00:00:00"/>
    <s v="(TN)"/>
    <x v="2"/>
  </r>
  <r>
    <x v="11031"/>
    <s v="PELUGO"/>
    <x v="0"/>
    <d v="1971-12-26T00:00:00"/>
    <s v="ZERA"/>
    <x v="0"/>
  </r>
  <r>
    <x v="11032"/>
    <s v="PELUGO"/>
    <x v="0"/>
    <d v="1997-06-13T00:00:00"/>
    <s v="(TN)"/>
    <x v="2"/>
  </r>
  <r>
    <x v="11033"/>
    <s v="PELUGO"/>
    <x v="1"/>
    <d v="1970-02-13T00:00:00"/>
    <s v="(TN)"/>
    <x v="2"/>
  </r>
  <r>
    <x v="11034"/>
    <s v="PELUGO"/>
    <x v="1"/>
    <d v="1957-01-29T00:00:00"/>
    <s v="(TN)"/>
    <x v="2"/>
  </r>
  <r>
    <x v="11035"/>
    <s v="PERGINE VALSUGANA"/>
    <x v="0"/>
    <d v="1957-07-21T00:00:00"/>
    <s v="(TN)"/>
    <x v="0"/>
  </r>
  <r>
    <x v="11036"/>
    <s v="PERGINE VALSUGANA"/>
    <x v="0"/>
    <d v="1985-02-04T00:00:00"/>
    <s v="(TN)"/>
    <x v="2"/>
  </r>
  <r>
    <x v="11037"/>
    <s v="PERGINE VALSUGANA"/>
    <x v="1"/>
    <d v="1987-07-11T00:00:00"/>
    <s v="(TN)"/>
    <x v="2"/>
  </r>
  <r>
    <x v="11038"/>
    <s v="PERGINE VALSUGANA"/>
    <x v="1"/>
    <d v="1951-10-10T00:00:00"/>
    <s v="(TN)"/>
    <x v="2"/>
  </r>
  <r>
    <x v="11039"/>
    <s v="PERGINE VALSUGANA"/>
    <x v="0"/>
    <d v="1967-10-13T00:00:00"/>
    <s v="(TN)"/>
    <x v="2"/>
  </r>
  <r>
    <x v="11040"/>
    <s v="PERGINE VALSUGANA"/>
    <x v="0"/>
    <d v="1968-02-05T00:00:00"/>
    <s v="(TN)"/>
    <x v="2"/>
  </r>
  <r>
    <x v="11041"/>
    <s v="PERGINE VALSUGANA"/>
    <x v="0"/>
    <d v="1985-05-25T00:00:00"/>
    <s v="(TN)"/>
    <x v="2"/>
  </r>
  <r>
    <x v="11042"/>
    <s v="PIEVE DI BONO-PREZZO"/>
    <x v="0"/>
    <d v="1965-01-16T00:00:00"/>
    <s v="(TN)"/>
    <x v="0"/>
  </r>
  <r>
    <x v="11043"/>
    <s v="PIEVE DI BONO-PREZZO"/>
    <x v="0"/>
    <d v="1967-01-23T00:00:00"/>
    <s v="(TN)"/>
    <x v="1"/>
  </r>
  <r>
    <x v="11044"/>
    <s v="PIEVE DI BONO-PREZZO"/>
    <x v="1"/>
    <d v="1973-03-04T00:00:00"/>
    <s v="(TN)"/>
    <x v="2"/>
  </r>
  <r>
    <x v="11045"/>
    <s v="PIEVE DI BONO-PREZZO"/>
    <x v="0"/>
    <d v="1978-04-15T00:00:00"/>
    <s v="(TN)"/>
    <x v="2"/>
  </r>
  <r>
    <x v="11046"/>
    <s v="PIEVE DI BONO-PREZZO"/>
    <x v="1"/>
    <d v="1962-09-17T00:00:00"/>
    <s v="(TN)"/>
    <x v="2"/>
  </r>
  <r>
    <x v="11047"/>
    <s v="PIEVE TESINO"/>
    <x v="0"/>
    <d v="1984-06-24T00:00:00"/>
    <s v="(TN)"/>
    <x v="0"/>
  </r>
  <r>
    <x v="11048"/>
    <s v="PIEVE TESINO"/>
    <x v="1"/>
    <d v="1970-02-25T00:00:00"/>
    <s v="(TN)"/>
    <x v="1"/>
  </r>
  <r>
    <x v="11049"/>
    <s v="PIEVE TESINO"/>
    <x v="0"/>
    <d v="1983-01-11T00:00:00"/>
    <s v="(TN)"/>
    <x v="2"/>
  </r>
  <r>
    <x v="11050"/>
    <s v="PIEVE TESINO"/>
    <x v="0"/>
    <d v="1972-12-12T00:00:00"/>
    <s v="(TN)"/>
    <x v="2"/>
  </r>
  <r>
    <x v="11051"/>
    <s v="PINZOLO"/>
    <x v="0"/>
    <d v="1974-01-27T00:00:00"/>
    <s v="(TN)"/>
    <x v="0"/>
  </r>
  <r>
    <x v="11052"/>
    <s v="PINZOLO"/>
    <x v="0"/>
    <d v="1964-07-29T00:00:00"/>
    <s v="RICA"/>
    <x v="2"/>
  </r>
  <r>
    <x v="11053"/>
    <s v="PINZOLO"/>
    <x v="0"/>
    <d v="1965-02-13T00:00:00"/>
    <s v="(TN)"/>
    <x v="2"/>
  </r>
  <r>
    <x v="11054"/>
    <s v="PINZOLO"/>
    <x v="0"/>
    <d v="1973-12-17T00:00:00"/>
    <s v="(TN)"/>
    <x v="2"/>
  </r>
  <r>
    <x v="11055"/>
    <s v="PINZOLO"/>
    <x v="1"/>
    <d v="1964-08-11T00:00:00"/>
    <s v="(TN)"/>
    <x v="2"/>
  </r>
  <r>
    <x v="11056"/>
    <s v="PINZOLO"/>
    <x v="0"/>
    <d v="1976-09-05T00:00:00"/>
    <s v="(TN)"/>
    <x v="2"/>
  </r>
  <r>
    <x v="11057"/>
    <s v="POMAROLO"/>
    <x v="0"/>
    <d v="1961-02-23T00:00:00"/>
    <s v="(TN)"/>
    <x v="0"/>
  </r>
  <r>
    <x v="11058"/>
    <s v="POMAROLO"/>
    <x v="1"/>
    <d v="1990-12-27T00:00:00"/>
    <s v="(TN)"/>
    <x v="2"/>
  </r>
  <r>
    <x v="11059"/>
    <s v="POMAROLO"/>
    <x v="0"/>
    <d v="1982-08-29T00:00:00"/>
    <s v="(TN)"/>
    <x v="2"/>
  </r>
  <r>
    <x v="11060"/>
    <s v="POMAROLO"/>
    <x v="0"/>
    <d v="1972-07-07T00:00:00"/>
    <s v="(TN)"/>
    <x v="2"/>
  </r>
  <r>
    <x v="11061"/>
    <s v="POMAROLO"/>
    <x v="1"/>
    <d v="1945-03-10T00:00:00"/>
    <s v="(TN)"/>
    <x v="2"/>
  </r>
  <r>
    <x v="11062"/>
    <s v="PORTE DI RENDENA"/>
    <x v="0"/>
    <d v="1979-01-02T00:00:00"/>
    <s v="(TN)"/>
    <x v="0"/>
  </r>
  <r>
    <x v="11063"/>
    <s v="PORTE DI RENDENA"/>
    <x v="1"/>
    <d v="1977-09-26T00:00:00"/>
    <s v="(TN)"/>
    <x v="2"/>
  </r>
  <r>
    <x v="11064"/>
    <s v="PORTE DI RENDENA"/>
    <x v="0"/>
    <d v="1973-06-21T00:00:00"/>
    <s v="(TN)"/>
    <x v="2"/>
  </r>
  <r>
    <x v="11065"/>
    <s v="PORTE DI RENDENA"/>
    <x v="0"/>
    <d v="1986-03-17T00:00:00"/>
    <s v="(TN)"/>
    <x v="2"/>
  </r>
  <r>
    <x v="11066"/>
    <s v="PORTE DI RENDENA"/>
    <x v="0"/>
    <d v="1961-09-07T00:00:00"/>
    <s v="(TN)"/>
    <x v="2"/>
  </r>
  <r>
    <x v="11067"/>
    <s v="PREDAIA"/>
    <x v="1"/>
    <d v="1964-03-24T00:00:00"/>
    <s v="(TN)"/>
    <x v="0"/>
  </r>
  <r>
    <x v="11068"/>
    <s v="PREDAIA"/>
    <x v="0"/>
    <d v="1961-05-29T00:00:00"/>
    <s v="(TN)"/>
    <x v="1"/>
  </r>
  <r>
    <x v="11069"/>
    <s v="PREDAIA"/>
    <x v="0"/>
    <d v="1981-06-10T00:00:00"/>
    <s v="(TN)"/>
    <x v="2"/>
  </r>
  <r>
    <x v="11070"/>
    <s v="PREDAIA"/>
    <x v="0"/>
    <d v="1947-08-05T00:00:00"/>
    <s v="(TN)"/>
    <x v="2"/>
  </r>
  <r>
    <x v="11071"/>
    <s v="PREDAIA"/>
    <x v="0"/>
    <d v="1954-01-17T00:00:00"/>
    <s v="(TN)"/>
    <x v="2"/>
  </r>
  <r>
    <x v="11072"/>
    <s v="PREDAIA"/>
    <x v="1"/>
    <d v="1982-02-05T00:00:00"/>
    <s v="(TN)"/>
    <x v="2"/>
  </r>
  <r>
    <x v="11073"/>
    <s v="PREDAZZO"/>
    <x v="1"/>
    <d v="1967-08-28T00:00:00"/>
    <s v="(TN)"/>
    <x v="0"/>
  </r>
  <r>
    <x v="11074"/>
    <s v="PREDAZZO"/>
    <x v="0"/>
    <d v="1979-02-04T00:00:00"/>
    <s v="(BZ)"/>
    <x v="1"/>
  </r>
  <r>
    <x v="11075"/>
    <s v="PREDAZZO"/>
    <x v="0"/>
    <d v="1964-06-29T00:00:00"/>
    <s v="(TN)"/>
    <x v="2"/>
  </r>
  <r>
    <x v="11076"/>
    <s v="PREDAZZO"/>
    <x v="1"/>
    <d v="1985-03-01T00:00:00"/>
    <s v="(VE)"/>
    <x v="2"/>
  </r>
  <r>
    <x v="11077"/>
    <s v="PREDAZZO"/>
    <x v="0"/>
    <d v="1962-11-18T00:00:00"/>
    <s v="(TN)"/>
    <x v="2"/>
  </r>
  <r>
    <x v="11078"/>
    <s v="PREDAZZO"/>
    <x v="0"/>
    <d v="1966-10-12T00:00:00"/>
    <s v="(TN)"/>
    <x v="2"/>
  </r>
  <r>
    <x v="11079"/>
    <s v="PRIMIERO SAN MARTINO DI CASTROZZA"/>
    <x v="0"/>
    <d v="1967-12-25T00:00:00"/>
    <s v="(BL)"/>
    <x v="0"/>
  </r>
  <r>
    <x v="11080"/>
    <s v="PRIMIERO SAN MARTINO DI CASTROZZA"/>
    <x v="1"/>
    <d v="1965-06-02T00:00:00"/>
    <s v="(TN)"/>
    <x v="1"/>
  </r>
  <r>
    <x v="11081"/>
    <s v="PRIMIERO SAN MARTINO DI CASTROZZA"/>
    <x v="0"/>
    <d v="1968-04-16T00:00:00"/>
    <s v="(TN)"/>
    <x v="2"/>
  </r>
  <r>
    <x v="11082"/>
    <s v="PRIMIERO SAN MARTINO DI CASTROZZA"/>
    <x v="0"/>
    <d v="1986-11-18T00:00:00"/>
    <s v="(BL)"/>
    <x v="2"/>
  </r>
  <r>
    <x v="11083"/>
    <s v="PRIMIERO SAN MARTINO DI CASTROZZA"/>
    <x v="1"/>
    <d v="1976-01-09T00:00:00"/>
    <s v="(BL)"/>
    <x v="2"/>
  </r>
  <r>
    <x v="11084"/>
    <s v="PRIMIERO SAN MARTINO DI CASTROZZA"/>
    <x v="0"/>
    <d v="1974-06-30T00:00:00"/>
    <s v="(BL)"/>
    <x v="2"/>
  </r>
  <r>
    <x v="11085"/>
    <s v="RABBI"/>
    <x v="0"/>
    <d v="1978-02-20T00:00:00"/>
    <s v="(TN)"/>
    <x v="0"/>
  </r>
  <r>
    <x v="11086"/>
    <s v="RABBI"/>
    <x v="0"/>
    <d v="1980-02-27T00:00:00"/>
    <s v="(TN)"/>
    <x v="1"/>
  </r>
  <r>
    <x v="11087"/>
    <s v="RABBI"/>
    <x v="0"/>
    <d v="1992-10-22T00:00:00"/>
    <s v="(TN)"/>
    <x v="2"/>
  </r>
  <r>
    <x v="11088"/>
    <s v="RABBI"/>
    <x v="0"/>
    <d v="1989-04-10T00:00:00"/>
    <s v="(TN)"/>
    <x v="2"/>
  </r>
  <r>
    <x v="11089"/>
    <s v="RABBI"/>
    <x v="1"/>
    <d v="1961-07-22T00:00:00"/>
    <s v="(TN)"/>
    <x v="2"/>
  </r>
  <r>
    <x v="11090"/>
    <s v="RIVA DEL GARDA"/>
    <x v="1"/>
    <d v="1971-04-06T00:00:00"/>
    <s v="(TN)"/>
    <x v="0"/>
  </r>
  <r>
    <x v="11091"/>
    <s v="RIVA DEL GARDA"/>
    <x v="1"/>
    <d v="1972-09-30T00:00:00"/>
    <s v="(TN)"/>
    <x v="1"/>
  </r>
  <r>
    <x v="11092"/>
    <s v="RIVA DEL GARDA"/>
    <x v="0"/>
    <d v="1977-10-13T00:00:00"/>
    <s v="(TN)"/>
    <x v="2"/>
  </r>
  <r>
    <x v="11093"/>
    <s v="RIVA DEL GARDA"/>
    <x v="0"/>
    <d v="1956-03-09T00:00:00"/>
    <s v="(TN)"/>
    <x v="2"/>
  </r>
  <r>
    <x v="11094"/>
    <s v="RIVA DEL GARDA"/>
    <x v="0"/>
    <d v="1953-09-24T00:00:00"/>
    <s v="(TN)"/>
    <x v="2"/>
  </r>
  <r>
    <x v="11095"/>
    <s v="RIVA DEL GARDA"/>
    <x v="0"/>
    <d v="1972-12-03T00:00:00"/>
    <s v="(TN)"/>
    <x v="2"/>
  </r>
  <r>
    <x v="11096"/>
    <s v="ROMENO"/>
    <x v="0"/>
    <d v="1965-12-25T00:00:00"/>
    <s v="(TN)"/>
    <x v="0"/>
  </r>
  <r>
    <x v="11097"/>
    <s v="ROMENO"/>
    <x v="0"/>
    <d v="1967-11-30T00:00:00"/>
    <s v="(TN)"/>
    <x v="1"/>
  </r>
  <r>
    <x v="11098"/>
    <s v="ROMENO"/>
    <x v="1"/>
    <d v="1973-10-13T00:00:00"/>
    <s v="(TN)"/>
    <x v="2"/>
  </r>
  <r>
    <x v="11099"/>
    <s v="ROMENO"/>
    <x v="1"/>
    <d v="1954-11-29T00:00:00"/>
    <s v="(BZ)"/>
    <x v="2"/>
  </r>
  <r>
    <x v="11100"/>
    <s v="ROMENO"/>
    <x v="0"/>
    <d v="1987-01-24T00:00:00"/>
    <s v="(TN)"/>
    <x v="2"/>
  </r>
  <r>
    <x v="11101"/>
    <s v="RONCEGNO TERME"/>
    <x v="0"/>
    <d v="1980-01-14T00:00:00"/>
    <s v="(TN)"/>
    <x v="0"/>
  </r>
  <r>
    <x v="11102"/>
    <s v="RONCEGNO TERME"/>
    <x v="0"/>
    <d v="1999-09-07T00:00:00"/>
    <s v="(TN)"/>
    <x v="2"/>
  </r>
  <r>
    <x v="11103"/>
    <s v="RONCEGNO TERME"/>
    <x v="1"/>
    <d v="1966-05-21T00:00:00"/>
    <s v="(TN)"/>
    <x v="2"/>
  </r>
  <r>
    <x v="11104"/>
    <s v="RONCEGNO TERME"/>
    <x v="0"/>
    <d v="1971-03-12T00:00:00"/>
    <s v="(TN)"/>
    <x v="2"/>
  </r>
  <r>
    <x v="11105"/>
    <s v="RONCEGNO TERME"/>
    <x v="1"/>
    <d v="1995-05-04T00:00:00"/>
    <s v="(TN)"/>
    <x v="2"/>
  </r>
  <r>
    <x v="11106"/>
    <s v="RONCHI VALSUGANA"/>
    <x v="0"/>
    <d v="1985-12-27T00:00:00"/>
    <s v="(TN)"/>
    <x v="0"/>
  </r>
  <r>
    <x v="11107"/>
    <s v="RONCHI VALSUGANA"/>
    <x v="1"/>
    <d v="1994-05-31T00:00:00"/>
    <s v="(VE)"/>
    <x v="2"/>
  </r>
  <r>
    <x v="11108"/>
    <s v="RONCHI VALSUGANA"/>
    <x v="0"/>
    <d v="1974-07-24T00:00:00"/>
    <s v="(TN)"/>
    <x v="2"/>
  </r>
  <r>
    <x v="11109"/>
    <s v="RONZO-CHIENIS"/>
    <x v="0"/>
    <d v="1959-09-27T00:00:00"/>
    <s v="(TN)"/>
    <x v="0"/>
  </r>
  <r>
    <x v="11110"/>
    <s v="RONZO-CHIENIS"/>
    <x v="0"/>
    <d v="1998-05-11T00:00:00"/>
    <s v="(TN)"/>
    <x v="2"/>
  </r>
  <r>
    <x v="11111"/>
    <s v="RONZO-CHIENIS"/>
    <x v="1"/>
    <d v="1952-04-05T00:00:00"/>
    <s v="(TN)"/>
    <x v="2"/>
  </r>
  <r>
    <x v="11112"/>
    <s v="RONZO-CHIENIS"/>
    <x v="0"/>
    <d v="1944-08-23T00:00:00"/>
    <s v="(TN)"/>
    <x v="2"/>
  </r>
  <r>
    <x v="11113"/>
    <s v="RONZO-CHIENIS"/>
    <x v="1"/>
    <d v="2000-08-13T00:00:00"/>
    <s v="(TN)"/>
    <x v="2"/>
  </r>
  <r>
    <x v="11114"/>
    <s v="RONZONE"/>
    <x v="0"/>
    <d v="1971-04-28T00:00:00"/>
    <s v="(BZ)"/>
    <x v="0"/>
  </r>
  <r>
    <x v="11115"/>
    <s v="RONZONE"/>
    <x v="0"/>
    <d v="1945-06-28T00:00:00"/>
    <s v="(TN)"/>
    <x v="2"/>
  </r>
  <r>
    <x v="11116"/>
    <s v="RONZONE"/>
    <x v="1"/>
    <d v="1983-07-07T00:00:00"/>
    <s v="(BZ)"/>
    <x v="2"/>
  </r>
  <r>
    <x v="333"/>
    <s v="ROVERE' DELLA LUNA"/>
    <x v="0"/>
    <d v="1982-01-08T00:00:00"/>
    <s v="(TN)"/>
    <x v="0"/>
  </r>
  <r>
    <x v="11117"/>
    <s v="ROVERE' DELLA LUNA"/>
    <x v="1"/>
    <d v="1967-02-14T00:00:00"/>
    <s v="(TN)"/>
    <x v="2"/>
  </r>
  <r>
    <x v="11118"/>
    <s v="ROVERE' DELLA LUNA"/>
    <x v="1"/>
    <d v="1980-01-31T00:00:00"/>
    <s v="(TN)"/>
    <x v="2"/>
  </r>
  <r>
    <x v="11119"/>
    <s v="ROVERE' DELLA LUNA"/>
    <x v="0"/>
    <d v="1979-04-14T00:00:00"/>
    <s v="(TN)"/>
    <x v="2"/>
  </r>
  <r>
    <x v="11120"/>
    <s v="ROVERETO"/>
    <x v="0"/>
    <d v="1972-05-21T00:00:00"/>
    <s v="(TN)"/>
    <x v="0"/>
  </r>
  <r>
    <x v="11121"/>
    <s v="ROVERETO"/>
    <x v="0"/>
    <d v="1956-01-13T00:00:00"/>
    <s v="(TN)"/>
    <x v="2"/>
  </r>
  <r>
    <x v="11122"/>
    <s v="ROVERETO"/>
    <x v="0"/>
    <d v="1963-09-08T00:00:00"/>
    <s v="(TN)"/>
    <x v="2"/>
  </r>
  <r>
    <x v="11123"/>
    <s v="ROVERETO"/>
    <x v="1"/>
    <d v="1976-09-22T00:00:00"/>
    <s v="(TN)"/>
    <x v="2"/>
  </r>
  <r>
    <x v="11124"/>
    <s v="ROVERETO"/>
    <x v="0"/>
    <d v="1971-09-24T00:00:00"/>
    <s v="(TN)"/>
    <x v="2"/>
  </r>
  <r>
    <x v="11125"/>
    <s v="ROVERETO"/>
    <x v="0"/>
    <d v="1967-10-16T00:00:00"/>
    <s v="(TN)"/>
    <x v="2"/>
  </r>
  <r>
    <x v="11126"/>
    <s v="ROVERETO"/>
    <x v="0"/>
    <d v="1950-09-10T00:00:00"/>
    <s v="(MN)"/>
    <x v="2"/>
  </r>
  <r>
    <x v="11127"/>
    <s v="ROVERETO"/>
    <x v="1"/>
    <d v="1972-01-08T00:00:00"/>
    <s v="(TN)"/>
    <x v="2"/>
  </r>
  <r>
    <x v="11128"/>
    <s v="RUFFRE'-MENDOLA"/>
    <x v="0"/>
    <d v="1953-08-06T00:00:00"/>
    <s v="(BZ)"/>
    <x v="0"/>
  </r>
  <r>
    <x v="11129"/>
    <s v="RUFFRE'-MENDOLA"/>
    <x v="0"/>
    <d v="1954-09-26T00:00:00"/>
    <s v="(TN)"/>
    <x v="1"/>
  </r>
  <r>
    <x v="11130"/>
    <s v="RUFFRE'-MENDOLA"/>
    <x v="1"/>
    <d v="1975-10-07T00:00:00"/>
    <s v="(TN)"/>
    <x v="2"/>
  </r>
  <r>
    <x v="11131"/>
    <s v="RUMO"/>
    <x v="1"/>
    <d v="1966-04-16T00:00:00"/>
    <s v="(VI)"/>
    <x v="0"/>
  </r>
  <r>
    <x v="11132"/>
    <s v="RUMO"/>
    <x v="0"/>
    <d v="1987-01-11T00:00:00"/>
    <s v="(TN)"/>
    <x v="2"/>
  </r>
  <r>
    <x v="11133"/>
    <s v="RUMO"/>
    <x v="1"/>
    <d v="1985-09-19T00:00:00"/>
    <s v="(TN)"/>
    <x v="2"/>
  </r>
  <r>
    <x v="11134"/>
    <s v="RUMO"/>
    <x v="0"/>
    <d v="1980-10-12T00:00:00"/>
    <s v="(TN)"/>
    <x v="2"/>
  </r>
  <r>
    <x v="11135"/>
    <s v="SAGRON MIS"/>
    <x v="0"/>
    <d v="1954-06-18T00:00:00"/>
    <s v="(TN)"/>
    <x v="0"/>
  </r>
  <r>
    <x v="11136"/>
    <s v="SAGRON MIS"/>
    <x v="1"/>
    <d v="1982-12-01T00:00:00"/>
    <s v="(BL)"/>
    <x v="2"/>
  </r>
  <r>
    <x v="11137"/>
    <s v="SAGRON MIS"/>
    <x v="0"/>
    <d v="1956-11-12T00:00:00"/>
    <s v="(TN)"/>
    <x v="2"/>
  </r>
  <r>
    <x v="11138"/>
    <s v="SAGRON MIS"/>
    <x v="0"/>
    <d v="1965-12-30T00:00:00"/>
    <s v="(BG)"/>
    <x v="2"/>
  </r>
  <r>
    <x v="11139"/>
    <s v="SAMONE"/>
    <x v="0"/>
    <d v="1984-11-19T00:00:00"/>
    <s v="(TN)"/>
    <x v="0"/>
  </r>
  <r>
    <x v="11140"/>
    <s v="SAMONE"/>
    <x v="0"/>
    <d v="1966-10-26T00:00:00"/>
    <s v="(TN)"/>
    <x v="2"/>
  </r>
  <r>
    <x v="11141"/>
    <s v="SAMONE"/>
    <x v="1"/>
    <d v="1979-09-19T00:00:00"/>
    <s v="(TN)"/>
    <x v="2"/>
  </r>
  <r>
    <x v="11142"/>
    <s v="SAN LORENZO DORSINO"/>
    <x v="1"/>
    <d v="1969-07-04T00:00:00"/>
    <s v="(TN)"/>
    <x v="0"/>
  </r>
  <r>
    <x v="11143"/>
    <s v="SAN LORENZO DORSINO"/>
    <x v="0"/>
    <d v="1981-08-18T00:00:00"/>
    <s v="(TN)"/>
    <x v="1"/>
  </r>
  <r>
    <x v="11144"/>
    <s v="SAN LORENZO DORSINO"/>
    <x v="1"/>
    <d v="1983-08-05T00:00:00"/>
    <s v="(TN)"/>
    <x v="2"/>
  </r>
  <r>
    <x v="11145"/>
    <s v="SAN LORENZO DORSINO"/>
    <x v="1"/>
    <d v="1996-10-25T00:00:00"/>
    <s v="(TN)"/>
    <x v="2"/>
  </r>
  <r>
    <x v="11146"/>
    <s v="SAN LORENZO DORSINO"/>
    <x v="0"/>
    <d v="1987-06-21T00:00:00"/>
    <s v="(TN)"/>
    <x v="2"/>
  </r>
  <r>
    <x v="11147"/>
    <s v="SAN MICHELE ALL'ADIGE"/>
    <x v="1"/>
    <d v="1977-12-17T00:00:00"/>
    <s v="(TN)"/>
    <x v="0"/>
  </r>
  <r>
    <x v="11148"/>
    <s v="SAN MICHELE ALL'ADIGE"/>
    <x v="0"/>
    <d v="1958-11-04T00:00:00"/>
    <s v="(TN)"/>
    <x v="2"/>
  </r>
  <r>
    <x v="11149"/>
    <s v="SAN MICHELE ALL'ADIGE"/>
    <x v="0"/>
    <d v="1972-11-16T00:00:00"/>
    <s v="(TN)"/>
    <x v="2"/>
  </r>
  <r>
    <x v="11150"/>
    <s v="SAN MICHELE ALL'ADIGE"/>
    <x v="1"/>
    <d v="1981-01-07T00:00:00"/>
    <s v="(TN)"/>
    <x v="2"/>
  </r>
  <r>
    <x v="11151"/>
    <s v="SAN MICHELE ALL'ADIGE"/>
    <x v="0"/>
    <d v="1988-09-20T00:00:00"/>
    <s v="(TN)"/>
    <x v="2"/>
  </r>
  <r>
    <x v="11152"/>
    <s v="SAN MICHELE ALL'ADIGE"/>
    <x v="0"/>
    <d v="1990-10-25T00:00:00"/>
    <s v="(TN)"/>
    <x v="2"/>
  </r>
  <r>
    <x v="11153"/>
    <s v="SANT'ORSOLA TERME"/>
    <x v="0"/>
    <d v="1972-07-23T00:00:00"/>
    <s v="(TN)"/>
    <x v="0"/>
  </r>
  <r>
    <x v="11154"/>
    <s v="SANT'ORSOLA TERME"/>
    <x v="0"/>
    <d v="1987-09-03T00:00:00"/>
    <s v="(TN)"/>
    <x v="2"/>
  </r>
  <r>
    <x v="11155"/>
    <s v="SANT'ORSOLA TERME"/>
    <x v="1"/>
    <d v="1963-01-30T00:00:00"/>
    <s v="(TN)"/>
    <x v="2"/>
  </r>
  <r>
    <x v="11156"/>
    <s v="SANT'ORSOLA TERME"/>
    <x v="1"/>
    <d v="1969-03-03T00:00:00"/>
    <s v="(TN)"/>
    <x v="2"/>
  </r>
  <r>
    <x v="11157"/>
    <s v="SANT'ORSOLA TERME"/>
    <x v="0"/>
    <d v="1979-03-20T00:00:00"/>
    <s v="(TN)"/>
    <x v="2"/>
  </r>
  <r>
    <x v="11158"/>
    <s v="SANZENO"/>
    <x v="0"/>
    <d v="1982-09-16T00:00:00"/>
    <s v="(TN)"/>
    <x v="0"/>
  </r>
  <r>
    <x v="11159"/>
    <s v="SANZENO"/>
    <x v="0"/>
    <d v="1987-03-01T00:00:00"/>
    <s v="(TN)"/>
    <x v="1"/>
  </r>
  <r>
    <x v="11160"/>
    <s v="SANZENO"/>
    <x v="1"/>
    <d v="1972-10-20T00:00:00"/>
    <s v="(TN)"/>
    <x v="2"/>
  </r>
  <r>
    <x v="11161"/>
    <s v="SANZENO"/>
    <x v="0"/>
    <d v="1964-07-22T00:00:00"/>
    <s v="(BZ)"/>
    <x v="2"/>
  </r>
  <r>
    <x v="11162"/>
    <s v="SARNONICO"/>
    <x v="1"/>
    <d v="1987-04-17T00:00:00"/>
    <s v="(TN)"/>
    <x v="0"/>
  </r>
  <r>
    <x v="11163"/>
    <s v="SARNONICO"/>
    <x v="0"/>
    <d v="1992-11-20T00:00:00"/>
    <s v="(TN)"/>
    <x v="2"/>
  </r>
  <r>
    <x v="11164"/>
    <s v="SARNONICO"/>
    <x v="0"/>
    <d v="1978-10-23T00:00:00"/>
    <s v="(TN)"/>
    <x v="2"/>
  </r>
  <r>
    <x v="11165"/>
    <s v="SCURELLE"/>
    <x v="1"/>
    <d v="1977-12-14T00:00:00"/>
    <s v="(TN)"/>
    <x v="0"/>
  </r>
  <r>
    <x v="11166"/>
    <s v="SCURELLE"/>
    <x v="0"/>
    <d v="1981-08-28T00:00:00"/>
    <s v="(TN)"/>
    <x v="1"/>
  </r>
  <r>
    <x v="11167"/>
    <s v="SCURELLE"/>
    <x v="1"/>
    <d v="1978-11-03T00:00:00"/>
    <s v="(TN)"/>
    <x v="2"/>
  </r>
  <r>
    <x v="11168"/>
    <s v="SCURELLE"/>
    <x v="0"/>
    <d v="1961-01-17T00:00:00"/>
    <s v="(TN)"/>
    <x v="2"/>
  </r>
  <r>
    <x v="11169"/>
    <s v="SCURELLE"/>
    <x v="0"/>
    <d v="1980-08-11T00:00:00"/>
    <s v="(BZ)"/>
    <x v="2"/>
  </r>
  <r>
    <x v="11170"/>
    <s v="SEGONZANO"/>
    <x v="0"/>
    <d v="1959-05-19T00:00:00"/>
    <s v="(MI)"/>
    <x v="0"/>
  </r>
  <r>
    <x v="11171"/>
    <s v="SEGONZANO"/>
    <x v="1"/>
    <d v="1968-02-17T00:00:00"/>
    <s v="(TN)"/>
    <x v="2"/>
  </r>
  <r>
    <x v="11172"/>
    <s v="SEGONZANO"/>
    <x v="1"/>
    <d v="1980-04-17T00:00:00"/>
    <s v="(TN)"/>
    <x v="2"/>
  </r>
  <r>
    <x v="11173"/>
    <s v="SEGONZANO"/>
    <x v="1"/>
    <d v="1968-02-05T00:00:00"/>
    <s v="(TN)"/>
    <x v="2"/>
  </r>
  <r>
    <x v="11174"/>
    <s v="SEGONZANO"/>
    <x v="1"/>
    <d v="1976-02-23T00:00:00"/>
    <s v="(TN)"/>
    <x v="2"/>
  </r>
  <r>
    <x v="11175"/>
    <s v="SELLA GIUDICARIE"/>
    <x v="0"/>
    <d v="1962-05-06T00:00:00"/>
    <s v="(TN)"/>
    <x v="0"/>
  </r>
  <r>
    <x v="11176"/>
    <s v="SELLA GIUDICARIE"/>
    <x v="1"/>
    <d v="1985-04-08T00:00:00"/>
    <s v="(TN)"/>
    <x v="1"/>
  </r>
  <r>
    <x v="11177"/>
    <s v="SELLA GIUDICARIE"/>
    <x v="0"/>
    <d v="1954-01-12T00:00:00"/>
    <s v="(TN)"/>
    <x v="2"/>
  </r>
  <r>
    <x v="11178"/>
    <s v="SELLA GIUDICARIE"/>
    <x v="0"/>
    <d v="1992-07-17T00:00:00"/>
    <s v="(TN)"/>
    <x v="2"/>
  </r>
  <r>
    <x v="11179"/>
    <s v="SELLA GIUDICARIE"/>
    <x v="0"/>
    <d v="1963-05-13T00:00:00"/>
    <s v="(TN)"/>
    <x v="2"/>
  </r>
  <r>
    <x v="11180"/>
    <s v="SAN GIOVANNI DI FASSA"/>
    <x v="0"/>
    <d v="1970-05-22T00:00:00"/>
    <s v="(TN)"/>
    <x v="0"/>
  </r>
  <r>
    <x v="11181"/>
    <s v="SAN GIOVANNI DI FASSA"/>
    <x v="0"/>
    <d v="1969-03-09T00:00:00"/>
    <s v="(TN)"/>
    <x v="1"/>
  </r>
  <r>
    <x v="11182"/>
    <s v="SAN GIOVANNI DI FASSA"/>
    <x v="1"/>
    <d v="1987-04-15T00:00:00"/>
    <s v="(TN)"/>
    <x v="2"/>
  </r>
  <r>
    <x v="11183"/>
    <s v="SAN GIOVANNI DI FASSA"/>
    <x v="1"/>
    <d v="1966-10-16T00:00:00"/>
    <s v="(TN)"/>
    <x v="2"/>
  </r>
  <r>
    <x v="11184"/>
    <s v="SAN GIOVANNI DI FASSA"/>
    <x v="0"/>
    <d v="1978-11-16T00:00:00"/>
    <s v="(BZ)"/>
    <x v="2"/>
  </r>
  <r>
    <x v="11185"/>
    <s v="SFRUZ"/>
    <x v="0"/>
    <d v="1984-04-15T00:00:00"/>
    <s v="(TN)"/>
    <x v="0"/>
  </r>
  <r>
    <x v="11186"/>
    <s v="SFRUZ"/>
    <x v="1"/>
    <d v="1980-05-13T00:00:00"/>
    <s v="(TN)"/>
    <x v="2"/>
  </r>
  <r>
    <x v="11187"/>
    <s v="SFRUZ"/>
    <x v="1"/>
    <d v="1981-03-25T00:00:00"/>
    <s v="(TN)"/>
    <x v="2"/>
  </r>
  <r>
    <x v="11188"/>
    <s v="SFRUZ"/>
    <x v="0"/>
    <d v="1991-08-10T00:00:00"/>
    <s v="(TN)"/>
    <x v="2"/>
  </r>
  <r>
    <x v="11189"/>
    <s v="SORAGA DI FASSA"/>
    <x v="0"/>
    <d v="1983-01-20T00:00:00"/>
    <s v="(TN)"/>
    <x v="0"/>
  </r>
  <r>
    <x v="11190"/>
    <s v="SORAGA DI FASSA"/>
    <x v="1"/>
    <d v="1958-01-18T00:00:00"/>
    <s v="(TN)"/>
    <x v="1"/>
  </r>
  <r>
    <x v="11191"/>
    <s v="SORAGA DI FASSA"/>
    <x v="0"/>
    <d v="1975-08-27T00:00:00"/>
    <s v="(BZ)"/>
    <x v="2"/>
  </r>
  <r>
    <x v="11192"/>
    <s v="SORAGA DI FASSA"/>
    <x v="0"/>
    <d v="1984-08-30T00:00:00"/>
    <s v="(TN)"/>
    <x v="2"/>
  </r>
  <r>
    <x v="11193"/>
    <s v="SOVER"/>
    <x v="1"/>
    <d v="1962-08-28T00:00:00"/>
    <s v="(TN)"/>
    <x v="0"/>
  </r>
  <r>
    <x v="11194"/>
    <s v="SOVER"/>
    <x v="0"/>
    <d v="1962-12-09T00:00:00"/>
    <s v="(TN)"/>
    <x v="2"/>
  </r>
  <r>
    <x v="11195"/>
    <s v="SOVER"/>
    <x v="0"/>
    <d v="1961-11-09T00:00:00"/>
    <s v="(TN)"/>
    <x v="2"/>
  </r>
  <r>
    <x v="11196"/>
    <s v="SOVER"/>
    <x v="1"/>
    <d v="1979-05-14T00:00:00"/>
    <s v="(TN)"/>
    <x v="2"/>
  </r>
  <r>
    <x v="11197"/>
    <s v="SPIAZZO"/>
    <x v="1"/>
    <d v="1960-01-27T00:00:00"/>
    <s v="ANIA"/>
    <x v="0"/>
  </r>
  <r>
    <x v="11198"/>
    <s v="SPIAZZO"/>
    <x v="0"/>
    <d v="1949-05-23T00:00:00"/>
    <s v="(FO)"/>
    <x v="2"/>
  </r>
  <r>
    <x v="11199"/>
    <s v="SPIAZZO"/>
    <x v="0"/>
    <d v="1982-09-27T00:00:00"/>
    <s v="(TN)"/>
    <x v="2"/>
  </r>
  <r>
    <x v="11200"/>
    <s v="SPIAZZO"/>
    <x v="0"/>
    <d v="1965-08-01T00:00:00"/>
    <s v="(CR)"/>
    <x v="2"/>
  </r>
  <r>
    <x v="11201"/>
    <s v="SPORMAGGIORE"/>
    <x v="0"/>
    <d v="1973-06-09T00:00:00"/>
    <s v="(TN)"/>
    <x v="0"/>
  </r>
  <r>
    <x v="11202"/>
    <s v="SPORMAGGIORE"/>
    <x v="1"/>
    <d v="1977-01-31T00:00:00"/>
    <s v="(BS)"/>
    <x v="2"/>
  </r>
  <r>
    <x v="11203"/>
    <s v="SPORMAGGIORE"/>
    <x v="0"/>
    <d v="1973-10-15T00:00:00"/>
    <s v="(TN)"/>
    <x v="2"/>
  </r>
  <r>
    <x v="11204"/>
    <s v="SPORMAGGIORE"/>
    <x v="0"/>
    <d v="1971-08-27T00:00:00"/>
    <s v="(TN)"/>
    <x v="2"/>
  </r>
  <r>
    <x v="11205"/>
    <s v="SPORMAGGIORE"/>
    <x v="0"/>
    <d v="1989-06-12T00:00:00"/>
    <s v="(TN)"/>
    <x v="2"/>
  </r>
  <r>
    <x v="11206"/>
    <s v="SPORMINORE"/>
    <x v="0"/>
    <d v="1989-06-20T00:00:00"/>
    <s v="(TN)"/>
    <x v="0"/>
  </r>
  <r>
    <x v="11207"/>
    <s v="SPORMINORE"/>
    <x v="0"/>
    <d v="1983-03-12T00:00:00"/>
    <s v="(TN)"/>
    <x v="2"/>
  </r>
  <r>
    <x v="11208"/>
    <s v="SPORMINORE"/>
    <x v="1"/>
    <d v="1987-12-01T00:00:00"/>
    <s v="(TN)"/>
    <x v="2"/>
  </r>
  <r>
    <x v="11209"/>
    <s v="STENICO"/>
    <x v="1"/>
    <d v="1971-01-07T00:00:00"/>
    <s v="(BZ)"/>
    <x v="0"/>
  </r>
  <r>
    <x v="11210"/>
    <s v="STENICO"/>
    <x v="1"/>
    <d v="1993-03-06T00:00:00"/>
    <s v="(TN)"/>
    <x v="2"/>
  </r>
  <r>
    <x v="11211"/>
    <s v="STENICO"/>
    <x v="0"/>
    <d v="1961-10-28T00:00:00"/>
    <s v="(CZ)"/>
    <x v="2"/>
  </r>
  <r>
    <x v="11212"/>
    <s v="STENICO"/>
    <x v="0"/>
    <d v="1997-09-30T00:00:00"/>
    <s v="(TN)"/>
    <x v="2"/>
  </r>
  <r>
    <x v="11213"/>
    <s v="STENICO"/>
    <x v="0"/>
    <d v="1986-06-10T00:00:00"/>
    <s v="(TN)"/>
    <x v="2"/>
  </r>
  <r>
    <x v="11214"/>
    <s v="STORO"/>
    <x v="0"/>
    <d v="1986-09-23T00:00:00"/>
    <s v="(TN)"/>
    <x v="0"/>
  </r>
  <r>
    <x v="11215"/>
    <s v="STORO"/>
    <x v="0"/>
    <d v="1979-08-24T00:00:00"/>
    <s v="(TN)"/>
    <x v="1"/>
  </r>
  <r>
    <x v="11216"/>
    <s v="STORO"/>
    <x v="1"/>
    <d v="1964-05-14T00:00:00"/>
    <s v="(TN)"/>
    <x v="2"/>
  </r>
  <r>
    <x v="11217"/>
    <s v="STORO"/>
    <x v="1"/>
    <d v="1953-11-26T00:00:00"/>
    <s v="(TN)"/>
    <x v="2"/>
  </r>
  <r>
    <x v="11218"/>
    <s v="STORO"/>
    <x v="0"/>
    <d v="1977-09-21T00:00:00"/>
    <s v="(TN)"/>
    <x v="2"/>
  </r>
  <r>
    <x v="11219"/>
    <s v="STORO"/>
    <x v="0"/>
    <d v="1970-05-20T00:00:00"/>
    <s v="(TN)"/>
    <x v="2"/>
  </r>
  <r>
    <x v="11220"/>
    <s v="STREMBO"/>
    <x v="0"/>
    <d v="1988-09-24T00:00:00"/>
    <s v="(TN)"/>
    <x v="0"/>
  </r>
  <r>
    <x v="11221"/>
    <s v="STREMBO"/>
    <x v="0"/>
    <d v="1979-05-20T00:00:00"/>
    <s v="(TN)"/>
    <x v="1"/>
  </r>
  <r>
    <x v="11222"/>
    <s v="STREMBO"/>
    <x v="0"/>
    <d v="1961-03-18T00:00:00"/>
    <s v="(TN)"/>
    <x v="2"/>
  </r>
  <r>
    <x v="11223"/>
    <s v="STREMBO"/>
    <x v="1"/>
    <d v="1971-02-19T00:00:00"/>
    <s v="(TN)"/>
    <x v="2"/>
  </r>
  <r>
    <x v="11224"/>
    <s v="TELVE"/>
    <x v="0"/>
    <d v="1971-09-25T00:00:00"/>
    <s v="(TN)"/>
    <x v="0"/>
  </r>
  <r>
    <x v="11225"/>
    <s v="TELVE"/>
    <x v="0"/>
    <d v="1963-01-08T00:00:00"/>
    <s v="(TN)"/>
    <x v="1"/>
  </r>
  <r>
    <x v="11226"/>
    <s v="TELVE"/>
    <x v="0"/>
    <d v="1987-12-30T00:00:00"/>
    <s v="(TN)"/>
    <x v="2"/>
  </r>
  <r>
    <x v="11227"/>
    <s v="TELVE"/>
    <x v="0"/>
    <d v="1984-05-05T00:00:00"/>
    <s v="(TN)"/>
    <x v="2"/>
  </r>
  <r>
    <x v="11228"/>
    <s v="TELVE"/>
    <x v="1"/>
    <d v="1986-09-01T00:00:00"/>
    <s v="(TN)"/>
    <x v="2"/>
  </r>
  <r>
    <x v="11229"/>
    <s v="TELVE DI SOPRA"/>
    <x v="0"/>
    <d v="1953-10-28T00:00:00"/>
    <s v="(TN)"/>
    <x v="0"/>
  </r>
  <r>
    <x v="11230"/>
    <s v="TELVE DI SOPRA"/>
    <x v="0"/>
    <d v="1981-04-30T00:00:00"/>
    <s v="(TN)"/>
    <x v="1"/>
  </r>
  <r>
    <x v="11231"/>
    <s v="TELVE DI SOPRA"/>
    <x v="1"/>
    <d v="1994-07-11T00:00:00"/>
    <s v="(TN)"/>
    <x v="2"/>
  </r>
  <r>
    <x v="11232"/>
    <s v="TENNA"/>
    <x v="0"/>
    <d v="1978-04-14T00:00:00"/>
    <s v="(VR)"/>
    <x v="0"/>
  </r>
  <r>
    <x v="11233"/>
    <s v="TENNA"/>
    <x v="1"/>
    <d v="1950-06-22T00:00:00"/>
    <s v="(TN)"/>
    <x v="1"/>
  </r>
  <r>
    <x v="11234"/>
    <s v="TENNA"/>
    <x v="0"/>
    <d v="1996-12-25T00:00:00"/>
    <s v="(TN)"/>
    <x v="2"/>
  </r>
  <r>
    <x v="11235"/>
    <s v="TENNO"/>
    <x v="0"/>
    <d v="1970-11-15T00:00:00"/>
    <s v="(TN)"/>
    <x v="0"/>
  </r>
  <r>
    <x v="11236"/>
    <s v="TENNO"/>
    <x v="1"/>
    <d v="1990-02-23T00:00:00"/>
    <s v="(TN)"/>
    <x v="2"/>
  </r>
  <r>
    <x v="11237"/>
    <s v="TENNO"/>
    <x v="1"/>
    <d v="1979-07-03T00:00:00"/>
    <s v="(TN)"/>
    <x v="2"/>
  </r>
  <r>
    <x v="11238"/>
    <s v="TENNO"/>
    <x v="0"/>
    <d v="1980-09-13T00:00:00"/>
    <s v="(TN)"/>
    <x v="2"/>
  </r>
  <r>
    <x v="11239"/>
    <s v="TENNO"/>
    <x v="1"/>
    <d v="1968-08-31T00:00:00"/>
    <s v="(TN)"/>
    <x v="2"/>
  </r>
  <r>
    <x v="11240"/>
    <s v="TERRAGNOLO"/>
    <x v="0"/>
    <d v="1964-06-28T00:00:00"/>
    <s v="(TN)"/>
    <x v="0"/>
  </r>
  <r>
    <x v="11241"/>
    <s v="TERRAGNOLO"/>
    <x v="0"/>
    <d v="1978-01-26T00:00:00"/>
    <s v="(TN)"/>
    <x v="2"/>
  </r>
  <r>
    <x v="11242"/>
    <s v="TERRAGNOLO"/>
    <x v="1"/>
    <d v="1996-02-27T00:00:00"/>
    <s v="(TN)"/>
    <x v="2"/>
  </r>
  <r>
    <x v="11243"/>
    <s v="TERRAGNOLO"/>
    <x v="1"/>
    <d v="1997-04-07T00:00:00"/>
    <s v="(TN)"/>
    <x v="2"/>
  </r>
  <r>
    <x v="11244"/>
    <s v="TERRE D'ADIGE"/>
    <x v="0"/>
    <d v="1966-12-05T00:00:00"/>
    <s v="(TN)"/>
    <x v="0"/>
  </r>
  <r>
    <x v="11245"/>
    <s v="TERRE D'ADIGE"/>
    <x v="1"/>
    <d v="1973-08-04T00:00:00"/>
    <s v="(BZ)"/>
    <x v="2"/>
  </r>
  <r>
    <x v="11246"/>
    <s v="TERRE D'ADIGE"/>
    <x v="0"/>
    <d v="1994-07-09T00:00:00"/>
    <s v="(TN)"/>
    <x v="2"/>
  </r>
  <r>
    <x v="11247"/>
    <s v="TERRE D'ADIGE"/>
    <x v="1"/>
    <d v="1994-03-17T00:00:00"/>
    <s v="(TN)"/>
    <x v="2"/>
  </r>
  <r>
    <x v="11248"/>
    <s v="TERRE D'ADIGE"/>
    <x v="0"/>
    <d v="1994-08-07T00:00:00"/>
    <s v="(TN)"/>
    <x v="2"/>
  </r>
  <r>
    <x v="11249"/>
    <s v="TERRE D'ADIGE"/>
    <x v="0"/>
    <d v="1979-02-25T00:00:00"/>
    <s v="NDIA"/>
    <x v="2"/>
  </r>
  <r>
    <x v="11250"/>
    <s v="TERZOLAS"/>
    <x v="1"/>
    <d v="1958-06-21T00:00:00"/>
    <s v="(TN)"/>
    <x v="0"/>
  </r>
  <r>
    <x v="11251"/>
    <s v="TERZOLAS"/>
    <x v="0"/>
    <d v="1983-04-19T00:00:00"/>
    <s v="(TN)"/>
    <x v="2"/>
  </r>
  <r>
    <x v="11252"/>
    <s v="TERZOLAS"/>
    <x v="0"/>
    <d v="1984-06-21T00:00:00"/>
    <s v="(TN)"/>
    <x v="2"/>
  </r>
  <r>
    <x v="11253"/>
    <s v="TERZOLAS"/>
    <x v="1"/>
    <d v="1985-05-15T00:00:00"/>
    <s v="(TN)"/>
    <x v="2"/>
  </r>
  <r>
    <x v="11254"/>
    <s v="TESERO"/>
    <x v="1"/>
    <d v="1987-05-23T00:00:00"/>
    <s v="(TN)"/>
    <x v="0"/>
  </r>
  <r>
    <x v="11255"/>
    <s v="TESERO"/>
    <x v="0"/>
    <d v="1987-04-07T00:00:00"/>
    <s v="(TN)"/>
    <x v="1"/>
  </r>
  <r>
    <x v="11256"/>
    <s v="TESERO"/>
    <x v="1"/>
    <d v="1964-02-03T00:00:00"/>
    <s v="(TN)"/>
    <x v="2"/>
  </r>
  <r>
    <x v="11257"/>
    <s v="TESERO"/>
    <x v="0"/>
    <d v="1982-03-07T00:00:00"/>
    <s v="(TN)"/>
    <x v="2"/>
  </r>
  <r>
    <x v="11258"/>
    <s v="TESERO"/>
    <x v="0"/>
    <d v="1983-02-13T00:00:00"/>
    <s v="(TN)"/>
    <x v="2"/>
  </r>
  <r>
    <x v="11259"/>
    <s v="TIONE DI TRENTO"/>
    <x v="0"/>
    <d v="1968-06-13T00:00:00"/>
    <s v="(TN)"/>
    <x v="0"/>
  </r>
  <r>
    <x v="11260"/>
    <s v="TIONE DI TRENTO"/>
    <x v="0"/>
    <d v="1968-01-27T00:00:00"/>
    <s v="(TN)"/>
    <x v="1"/>
  </r>
  <r>
    <x v="11261"/>
    <s v="TIONE DI TRENTO"/>
    <x v="1"/>
    <d v="1951-08-22T00:00:00"/>
    <s v="(TN)"/>
    <x v="2"/>
  </r>
  <r>
    <x v="11262"/>
    <s v="TIONE DI TRENTO"/>
    <x v="0"/>
    <d v="1986-05-14T00:00:00"/>
    <s v="(TN)"/>
    <x v="2"/>
  </r>
  <r>
    <x v="11263"/>
    <s v="TIONE DI TRENTO"/>
    <x v="0"/>
    <d v="1966-11-03T00:00:00"/>
    <s v="(TN)"/>
    <x v="2"/>
  </r>
  <r>
    <x v="11264"/>
    <s v="TIONE DI TRENTO"/>
    <x v="0"/>
    <d v="1992-04-01T00:00:00"/>
    <s v="(TN)"/>
    <x v="2"/>
  </r>
  <r>
    <x v="11265"/>
    <s v="TON"/>
    <x v="0"/>
    <d v="1969-12-26T00:00:00"/>
    <s v="(TN)"/>
    <x v="0"/>
  </r>
  <r>
    <x v="11266"/>
    <s v="TON"/>
    <x v="1"/>
    <d v="1971-11-12T00:00:00"/>
    <s v="(TN)"/>
    <x v="1"/>
  </r>
  <r>
    <x v="11267"/>
    <s v="TON"/>
    <x v="0"/>
    <d v="1971-09-02T00:00:00"/>
    <s v="(TN)"/>
    <x v="2"/>
  </r>
  <r>
    <x v="11268"/>
    <s v="TON"/>
    <x v="0"/>
    <d v="1984-09-28T00:00:00"/>
    <s v="(TN)"/>
    <x v="2"/>
  </r>
  <r>
    <x v="11269"/>
    <s v="TORCEGNO"/>
    <x v="1"/>
    <d v="1979-12-26T00:00:00"/>
    <s v="(TN)"/>
    <x v="0"/>
  </r>
  <r>
    <x v="11270"/>
    <s v="TORCEGNO"/>
    <x v="0"/>
    <d v="1991-01-03T00:00:00"/>
    <s v="(TN)"/>
    <x v="1"/>
  </r>
  <r>
    <x v="11271"/>
    <s v="TORCEGNO"/>
    <x v="1"/>
    <d v="1985-04-06T00:00:00"/>
    <s v="(TN)"/>
    <x v="2"/>
  </r>
  <r>
    <x v="11272"/>
    <s v="TORCEGNO"/>
    <x v="0"/>
    <d v="1964-09-07T00:00:00"/>
    <s v="(TN)"/>
    <x v="2"/>
  </r>
  <r>
    <x v="11273"/>
    <s v="TRAMBILENO"/>
    <x v="0"/>
    <d v="1974-07-07T00:00:00"/>
    <s v="(TN)"/>
    <x v="0"/>
  </r>
  <r>
    <x v="11274"/>
    <s v="TRAMBILENO"/>
    <x v="0"/>
    <d v="1982-02-12T00:00:00"/>
    <s v="(TN)"/>
    <x v="1"/>
  </r>
  <r>
    <x v="11275"/>
    <s v="TRAMBILENO"/>
    <x v="0"/>
    <d v="1996-08-20T00:00:00"/>
    <s v="(TN)"/>
    <x v="2"/>
  </r>
  <r>
    <x v="11276"/>
    <s v="TRAMBILENO"/>
    <x v="1"/>
    <d v="1974-03-12T00:00:00"/>
    <s v="(TN)"/>
    <x v="2"/>
  </r>
  <r>
    <x v="11277"/>
    <s v="TRAMBILENO"/>
    <x v="0"/>
    <d v="1958-06-19T00:00:00"/>
    <s v="(TN)"/>
    <x v="2"/>
  </r>
  <r>
    <x v="11278"/>
    <s v="TRENTO"/>
    <x v="0"/>
    <d v="1978-08-05T00:00:00"/>
    <s v="(TN)"/>
    <x v="0"/>
  </r>
  <r>
    <x v="11279"/>
    <s v="TRENTO"/>
    <x v="0"/>
    <d v="1977-05-17T00:00:00"/>
    <s v="(TN)"/>
    <x v="1"/>
  </r>
  <r>
    <x v="11280"/>
    <s v="TRENTO"/>
    <x v="1"/>
    <d v="1963-04-20T00:00:00"/>
    <s v="(TN)"/>
    <x v="2"/>
  </r>
  <r>
    <x v="11281"/>
    <s v="TRENTO"/>
    <x v="1"/>
    <d v="1985-12-02T00:00:00"/>
    <s v="(PD)"/>
    <x v="2"/>
  </r>
  <r>
    <x v="11282"/>
    <s v="TRENTO"/>
    <x v="0"/>
    <d v="1947-04-30T00:00:00"/>
    <s v="(BL)"/>
    <x v="2"/>
  </r>
  <r>
    <x v="11283"/>
    <s v="TRENTO"/>
    <x v="1"/>
    <d v="1979-07-08T00:00:00"/>
    <s v="(TN)"/>
    <x v="2"/>
  </r>
  <r>
    <x v="11284"/>
    <s v="TRENTO"/>
    <x v="1"/>
    <d v="1972-05-20T00:00:00"/>
    <s v="(TN)"/>
    <x v="2"/>
  </r>
  <r>
    <x v="11285"/>
    <s v="TRENTO"/>
    <x v="0"/>
    <d v="1957-12-04T00:00:00"/>
    <s v="(RC)"/>
    <x v="2"/>
  </r>
  <r>
    <x v="11286"/>
    <s v="TRE VILLE"/>
    <x v="0"/>
    <d v="1982-07-06T00:00:00"/>
    <s v="(TN)"/>
    <x v="0"/>
  </r>
  <r>
    <x v="11287"/>
    <s v="TRE VILLE"/>
    <x v="1"/>
    <d v="1983-03-20T00:00:00"/>
    <s v="(TN)"/>
    <x v="2"/>
  </r>
  <r>
    <x v="11288"/>
    <s v="TRE VILLE"/>
    <x v="0"/>
    <d v="1981-05-03T00:00:00"/>
    <s v="(TN)"/>
    <x v="2"/>
  </r>
  <r>
    <x v="11289"/>
    <s v="TRE VILLE"/>
    <x v="0"/>
    <d v="1964-03-29T00:00:00"/>
    <s v="(TN)"/>
    <x v="2"/>
  </r>
  <r>
    <x v="11290"/>
    <s v="TRE VILLE"/>
    <x v="0"/>
    <d v="1986-09-26T00:00:00"/>
    <s v="(TN)"/>
    <x v="2"/>
  </r>
  <r>
    <x v="11291"/>
    <s v="VALDAONE"/>
    <x v="1"/>
    <d v="1973-08-05T00:00:00"/>
    <s v="(TN)"/>
    <x v="0"/>
  </r>
  <r>
    <x v="11292"/>
    <s v="VALDAONE"/>
    <x v="0"/>
    <d v="1986-03-06T00:00:00"/>
    <s v="(TN)"/>
    <x v="1"/>
  </r>
  <r>
    <x v="11293"/>
    <s v="VALDAONE"/>
    <x v="0"/>
    <d v="1987-12-22T00:00:00"/>
    <s v="(TN)"/>
    <x v="2"/>
  </r>
  <r>
    <x v="11294"/>
    <s v="VALDAONE"/>
    <x v="0"/>
    <d v="1989-04-18T00:00:00"/>
    <s v="(TN)"/>
    <x v="2"/>
  </r>
  <r>
    <x v="11295"/>
    <s v="VALDAONE"/>
    <x v="0"/>
    <d v="1986-05-26T00:00:00"/>
    <s v="(TN)"/>
    <x v="2"/>
  </r>
  <r>
    <x v="11296"/>
    <s v="VALFLORIANA"/>
    <x v="0"/>
    <d v="1970-02-06T00:00:00"/>
    <s v="(TN)"/>
    <x v="0"/>
  </r>
  <r>
    <x v="11297"/>
    <s v="VALFLORIANA"/>
    <x v="0"/>
    <d v="1962-06-19T00:00:00"/>
    <s v="(TN)"/>
    <x v="2"/>
  </r>
  <r>
    <x v="11298"/>
    <s v="VALFLORIANA"/>
    <x v="1"/>
    <d v="1988-05-08T00:00:00"/>
    <s v="(TN)"/>
    <x v="2"/>
  </r>
  <r>
    <x v="11299"/>
    <s v="VALFLORIANA"/>
    <x v="0"/>
    <d v="1977-10-03T00:00:00"/>
    <s v="(TN)"/>
    <x v="2"/>
  </r>
  <r>
    <x v="11300"/>
    <s v="VALLARSA"/>
    <x v="0"/>
    <d v="1967-04-23T00:00:00"/>
    <s v="(TN)"/>
    <x v="0"/>
  </r>
  <r>
    <x v="11301"/>
    <s v="VALLARSA"/>
    <x v="0"/>
    <d v="1974-04-14T00:00:00"/>
    <s v="(TN)"/>
    <x v="2"/>
  </r>
  <r>
    <x v="11302"/>
    <s v="VALLARSA"/>
    <x v="1"/>
    <d v="1955-09-08T00:00:00"/>
    <s v="(TN)"/>
    <x v="2"/>
  </r>
  <r>
    <x v="11303"/>
    <s v="VALLARSA"/>
    <x v="0"/>
    <d v="1980-03-30T00:00:00"/>
    <s v="(TN)"/>
    <x v="2"/>
  </r>
  <r>
    <x v="11304"/>
    <s v="VALLARSA"/>
    <x v="1"/>
    <d v="1983-09-09T00:00:00"/>
    <s v="(TN)"/>
    <x v="2"/>
  </r>
  <r>
    <x v="11305"/>
    <s v="VALLELAGHI"/>
    <x v="0"/>
    <d v="1989-06-23T00:00:00"/>
    <s v="(TN)"/>
    <x v="0"/>
  </r>
  <r>
    <x v="11306"/>
    <s v="VALLELAGHI"/>
    <x v="0"/>
    <d v="1983-06-25T00:00:00"/>
    <s v="(TN)"/>
    <x v="1"/>
  </r>
  <r>
    <x v="11307"/>
    <s v="VALLELAGHI"/>
    <x v="0"/>
    <d v="1980-05-25T00:00:00"/>
    <s v="(TN)"/>
    <x v="2"/>
  </r>
  <r>
    <x v="11308"/>
    <s v="VALLELAGHI"/>
    <x v="0"/>
    <d v="1987-11-25T00:00:00"/>
    <s v="(TN)"/>
    <x v="2"/>
  </r>
  <r>
    <x v="11142"/>
    <s v="VALLELAGHI"/>
    <x v="1"/>
    <d v="1989-05-31T00:00:00"/>
    <s v="(TN)"/>
    <x v="2"/>
  </r>
  <r>
    <x v="7107"/>
    <s v="VERMIGLIO"/>
    <x v="0"/>
    <d v="1983-11-17T00:00:00"/>
    <s v="(TN)"/>
    <x v="0"/>
  </r>
  <r>
    <x v="11309"/>
    <s v="VERMIGLIO"/>
    <x v="1"/>
    <d v="1981-06-03T00:00:00"/>
    <s v="(TN)"/>
    <x v="1"/>
  </r>
  <r>
    <x v="11310"/>
    <s v="VERMIGLIO"/>
    <x v="0"/>
    <d v="1983-04-26T00:00:00"/>
    <s v="(TN)"/>
    <x v="2"/>
  </r>
  <r>
    <x v="11311"/>
    <s v="VERMIGLIO"/>
    <x v="0"/>
    <d v="1975-01-16T00:00:00"/>
    <s v="(TN)"/>
    <x v="2"/>
  </r>
  <r>
    <x v="11312"/>
    <s v="VIGNOLA-FALESINA"/>
    <x v="0"/>
    <d v="1975-03-31T00:00:00"/>
    <s v="(TN)"/>
    <x v="0"/>
  </r>
  <r>
    <x v="11313"/>
    <s v="VIGNOLA-FALESINA"/>
    <x v="0"/>
    <d v="1945-05-28T00:00:00"/>
    <s v="(TN)"/>
    <x v="1"/>
  </r>
  <r>
    <x v="11314"/>
    <s v="VIGNOLA-FALESINA"/>
    <x v="0"/>
    <d v="1943-12-09T00:00:00"/>
    <s v="(TN)"/>
    <x v="2"/>
  </r>
  <r>
    <x v="11315"/>
    <s v="VIGNOLA-FALESINA"/>
    <x v="1"/>
    <d v="1971-08-18T00:00:00"/>
    <s v="(TN)"/>
    <x v="2"/>
  </r>
  <r>
    <x v="11316"/>
    <s v="VILLA LAGARINA"/>
    <x v="1"/>
    <d v="1977-06-24T00:00:00"/>
    <s v="(TN)"/>
    <x v="0"/>
  </r>
  <r>
    <x v="11317"/>
    <s v="VILLA LAGARINA"/>
    <x v="0"/>
    <d v="1974-04-18T00:00:00"/>
    <s v="(TN)"/>
    <x v="1"/>
  </r>
  <r>
    <x v="11318"/>
    <s v="VILLA LAGARINA"/>
    <x v="0"/>
    <d v="1971-01-04T00:00:00"/>
    <s v="(TN)"/>
    <x v="2"/>
  </r>
  <r>
    <x v="11319"/>
    <s v="VILLA LAGARINA"/>
    <x v="0"/>
    <d v="1972-12-01T00:00:00"/>
    <s v="(TN)"/>
    <x v="2"/>
  </r>
  <r>
    <x v="11320"/>
    <s v="VILLA LAGARINA"/>
    <x v="1"/>
    <d v="1973-09-02T00:00:00"/>
    <s v="(TN)"/>
    <x v="2"/>
  </r>
  <r>
    <x v="11321"/>
    <s v="VILLE D'ANAUNIA"/>
    <x v="0"/>
    <d v="1987-04-03T00:00:00"/>
    <s v="(TN)"/>
    <x v="0"/>
  </r>
  <r>
    <x v="11322"/>
    <s v="VILLE D'ANAUNIA"/>
    <x v="0"/>
    <d v="1995-08-19T00:00:00"/>
    <s v="(TN)"/>
    <x v="2"/>
  </r>
  <r>
    <x v="11323"/>
    <s v="VILLE D'ANAUNIA"/>
    <x v="0"/>
    <d v="1974-04-10T00:00:00"/>
    <s v="(TN)"/>
    <x v="2"/>
  </r>
  <r>
    <x v="11324"/>
    <s v="VILLE D'ANAUNIA"/>
    <x v="1"/>
    <d v="1972-09-22T00:00:00"/>
    <s v="(TN)"/>
    <x v="2"/>
  </r>
  <r>
    <x v="11325"/>
    <s v="VILLE D'ANAUNIA"/>
    <x v="0"/>
    <d v="1997-05-24T00:00:00"/>
    <s v="(TN)"/>
    <x v="2"/>
  </r>
  <r>
    <x v="11326"/>
    <s v="VILLE D'ANAUNIA"/>
    <x v="1"/>
    <d v="1983-05-29T00:00:00"/>
    <s v="(TN)"/>
    <x v="2"/>
  </r>
  <r>
    <x v="11327"/>
    <s v="VILLE DI FIEMME"/>
    <x v="0"/>
    <d v="1969-09-04T00:00:00"/>
    <s v="(TN)"/>
    <x v="0"/>
  </r>
  <r>
    <x v="11328"/>
    <s v="VILLE DI FIEMME"/>
    <x v="0"/>
    <d v="1979-10-13T00:00:00"/>
    <s v="(TN)"/>
    <x v="2"/>
  </r>
  <r>
    <x v="11329"/>
    <s v="VILLE DI FIEMME"/>
    <x v="1"/>
    <d v="1980-03-02T00:00:00"/>
    <s v="(TN)"/>
    <x v="2"/>
  </r>
  <r>
    <x v="11330"/>
    <s v="VILLE DI FIEMME"/>
    <x v="0"/>
    <d v="1969-06-06T00:00:00"/>
    <s v="(TN)"/>
    <x v="2"/>
  </r>
  <r>
    <x v="11331"/>
    <s v="VILLE DI FIEMME"/>
    <x v="0"/>
    <d v="1985-04-10T00:00:00"/>
    <s v="(TN)"/>
    <x v="2"/>
  </r>
  <r>
    <x v="11332"/>
    <s v="VOLANO"/>
    <x v="1"/>
    <d v="1956-06-06T00:00:00"/>
    <s v="(TN)"/>
    <x v="0"/>
  </r>
  <r>
    <x v="11333"/>
    <s v="VOLANO"/>
    <x v="1"/>
    <d v="1957-03-02T00:00:00"/>
    <s v="(TN)"/>
    <x v="2"/>
  </r>
  <r>
    <x v="11334"/>
    <s v="VOLANO"/>
    <x v="0"/>
    <d v="1975-12-19T00:00:00"/>
    <s v="(TN)"/>
    <x v="2"/>
  </r>
  <r>
    <x v="11335"/>
    <s v="VOLANO"/>
    <x v="1"/>
    <d v="1969-04-11T00:00:00"/>
    <s v="(TN)"/>
    <x v="2"/>
  </r>
  <r>
    <x v="11336"/>
    <s v="VOLANO"/>
    <x v="0"/>
    <d v="1983-08-08T00:00:00"/>
    <s v="(TN)"/>
    <x v="2"/>
  </r>
  <r>
    <x v="11337"/>
    <s v="ZIANO DI FIEMME"/>
    <x v="1"/>
    <d v="1963-01-16T00:00:00"/>
    <s v="(TN)"/>
    <x v="0"/>
  </r>
  <r>
    <x v="11338"/>
    <s v="ZIANO DI FIEMME"/>
    <x v="0"/>
    <d v="1963-08-07T00:00:00"/>
    <s v="(TN)"/>
    <x v="1"/>
  </r>
  <r>
    <x v="11339"/>
    <s v="ZIANO DI FIEMME"/>
    <x v="1"/>
    <d v="1981-10-04T00:00:00"/>
    <s v="(TN)"/>
    <x v="2"/>
  </r>
  <r>
    <x v="11340"/>
    <s v="ZIANO DI FIEMME"/>
    <x v="0"/>
    <d v="1959-08-11T00:00:00"/>
    <s v="(TN)"/>
    <x v="2"/>
  </r>
  <r>
    <x v="11341"/>
    <s v="ZIANO DI FIEMME"/>
    <x v="0"/>
    <d v="1986-06-10T00:00:00"/>
    <s v="(TN)"/>
    <x v="2"/>
  </r>
  <r>
    <x v="11342"/>
    <s v="AGORDO"/>
    <x v="0"/>
    <d v="1964-10-15T00:00:00"/>
    <s v="(BL)"/>
    <x v="0"/>
  </r>
  <r>
    <x v="11343"/>
    <s v="AGORDO"/>
    <x v="0"/>
    <d v="1955-09-05T00:00:00"/>
    <s v="(BL)"/>
    <x v="1"/>
  </r>
  <r>
    <x v="11344"/>
    <s v="AGORDO"/>
    <x v="1"/>
    <d v="1983-10-12T00:00:00"/>
    <s v="(BL)"/>
    <x v="2"/>
  </r>
  <r>
    <x v="11345"/>
    <s v="AGORDO"/>
    <x v="1"/>
    <d v="1984-01-26T00:00:00"/>
    <s v="(BL)"/>
    <x v="2"/>
  </r>
  <r>
    <x v="11346"/>
    <s v="AGORDO"/>
    <x v="0"/>
    <d v="1956-04-05T00:00:00"/>
    <s v="(BL)"/>
    <x v="2"/>
  </r>
  <r>
    <x v="11347"/>
    <s v="ALANO DI PIAVE"/>
    <x v="1"/>
    <d v="1958-09-14T00:00:00"/>
    <s v="(TV)"/>
    <x v="0"/>
  </r>
  <r>
    <x v="11348"/>
    <s v="ALLEGHE"/>
    <x v="0"/>
    <d v="1956-11-02T00:00:00"/>
    <s v="(BL)"/>
    <x v="0"/>
  </r>
  <r>
    <x v="11349"/>
    <s v="ALLEGHE"/>
    <x v="0"/>
    <d v="1970-03-02T00:00:00"/>
    <s v="(BL)"/>
    <x v="1"/>
  </r>
  <r>
    <x v="11350"/>
    <s v="ALLEGHE"/>
    <x v="0"/>
    <d v="1951-07-16T00:00:00"/>
    <s v="(BL)"/>
    <x v="2"/>
  </r>
  <r>
    <x v="11351"/>
    <s v="ALPAGO"/>
    <x v="0"/>
    <d v="1979-08-26T00:00:00"/>
    <s v="(BL)"/>
    <x v="0"/>
  </r>
  <r>
    <x v="11352"/>
    <s v="ALPAGO"/>
    <x v="1"/>
    <d v="1964-06-16T00:00:00"/>
    <s v="(BL)"/>
    <x v="1"/>
  </r>
  <r>
    <x v="11353"/>
    <s v="ALPAGO"/>
    <x v="0"/>
    <d v="1972-02-19T00:00:00"/>
    <s v="(BL)"/>
    <x v="2"/>
  </r>
  <r>
    <x v="11354"/>
    <s v="ALPAGO"/>
    <x v="1"/>
    <d v="2000-06-09T00:00:00"/>
    <s v="(BL)"/>
    <x v="2"/>
  </r>
  <r>
    <x v="11355"/>
    <s v="ALPAGO"/>
    <x v="0"/>
    <d v="1991-11-26T00:00:00"/>
    <s v="(BL)"/>
    <x v="2"/>
  </r>
  <r>
    <x v="11356"/>
    <s v="ARSIE'"/>
    <x v="0"/>
    <d v="1978-06-06T00:00:00"/>
    <s v="(BL)"/>
    <x v="0"/>
  </r>
  <r>
    <x v="11357"/>
    <s v="ARSIE'"/>
    <x v="0"/>
    <d v="1960-12-20T00:00:00"/>
    <s v="(BL)"/>
    <x v="1"/>
  </r>
  <r>
    <x v="11358"/>
    <s v="ARSIE'"/>
    <x v="1"/>
    <d v="1977-01-21T00:00:00"/>
    <s v="(GE)"/>
    <x v="2"/>
  </r>
  <r>
    <x v="11359"/>
    <s v="AURONZO DI CADORE"/>
    <x v="0"/>
    <d v="1967-06-24T00:00:00"/>
    <s v="(BL)"/>
    <x v="0"/>
  </r>
  <r>
    <x v="11360"/>
    <s v="BELLUNO"/>
    <x v="0"/>
    <d v="1963-05-17T00:00:00"/>
    <s v="(BL)"/>
    <x v="0"/>
  </r>
  <r>
    <x v="11361"/>
    <s v="BELLUNO"/>
    <x v="0"/>
    <d v="1956-06-22T00:00:00"/>
    <s v="(BL)"/>
    <x v="1"/>
  </r>
  <r>
    <x v="11362"/>
    <s v="BELLUNO"/>
    <x v="0"/>
    <d v="1972-05-05T00:00:00"/>
    <s v="(BL)"/>
    <x v="2"/>
  </r>
  <r>
    <x v="11363"/>
    <s v="BELLUNO"/>
    <x v="1"/>
    <d v="1965-04-13T00:00:00"/>
    <s v="(BL)"/>
    <x v="2"/>
  </r>
  <r>
    <x v="11364"/>
    <s v="BELLUNO"/>
    <x v="0"/>
    <d v="1964-08-02T00:00:00"/>
    <s v="(BL)"/>
    <x v="2"/>
  </r>
  <r>
    <x v="11365"/>
    <s v="BELLUNO"/>
    <x v="1"/>
    <d v="1962-11-27T00:00:00"/>
    <s v="(BL)"/>
    <x v="2"/>
  </r>
  <r>
    <x v="11366"/>
    <s v="BELLUNO"/>
    <x v="0"/>
    <d v="1996-04-08T00:00:00"/>
    <s v="(BL)"/>
    <x v="2"/>
  </r>
  <r>
    <x v="11367"/>
    <s v="BELLUNO"/>
    <x v="1"/>
    <d v="1973-12-11T00:00:00"/>
    <s v="(BA)"/>
    <x v="2"/>
  </r>
  <r>
    <x v="11368"/>
    <s v="BELLUNO"/>
    <x v="1"/>
    <d v="1969-05-04T00:00:00"/>
    <s v="(BL)"/>
    <x v="2"/>
  </r>
  <r>
    <x v="11369"/>
    <s v="BELLUNO"/>
    <x v="0"/>
    <d v="1960-01-21T00:00:00"/>
    <s v="(BL)"/>
    <x v="2"/>
  </r>
  <r>
    <x v="11370"/>
    <s v="BORCA DI CADORE"/>
    <x v="0"/>
    <d v="1953-10-15T00:00:00"/>
    <s v="(BL)"/>
    <x v="0"/>
  </r>
  <r>
    <x v="11371"/>
    <s v="BORCA DI CADORE"/>
    <x v="0"/>
    <d v="1966-12-13T00:00:00"/>
    <s v="(BL)"/>
    <x v="1"/>
  </r>
  <r>
    <x v="11372"/>
    <s v="BORCA DI CADORE"/>
    <x v="0"/>
    <d v="1961-05-20T00:00:00"/>
    <s v="(BL)"/>
    <x v="2"/>
  </r>
  <r>
    <x v="11373"/>
    <s v="BORGO VALBELLUNA"/>
    <x v="0"/>
    <d v="1977-02-18T00:00:00"/>
    <s v="(BL)"/>
    <x v="0"/>
  </r>
  <r>
    <x v="11374"/>
    <s v="BORGO VALBELLUNA"/>
    <x v="1"/>
    <d v="1971-02-06T00:00:00"/>
    <s v="(BL)"/>
    <x v="1"/>
  </r>
  <r>
    <x v="11375"/>
    <s v="BORGO VALBELLUNA"/>
    <x v="0"/>
    <d v="1988-01-27T00:00:00"/>
    <s v="(BL)"/>
    <x v="2"/>
  </r>
  <r>
    <x v="11376"/>
    <s v="BORGO VALBELLUNA"/>
    <x v="1"/>
    <d v="1978-02-28T00:00:00"/>
    <s v="(TV)"/>
    <x v="2"/>
  </r>
  <r>
    <x v="11377"/>
    <s v="BORGO VALBELLUNA"/>
    <x v="0"/>
    <d v="1986-08-22T00:00:00"/>
    <s v="(BL)"/>
    <x v="2"/>
  </r>
  <r>
    <x v="11378"/>
    <s v="BORGO VALBELLUNA"/>
    <x v="0"/>
    <d v="1991-07-22T00:00:00"/>
    <s v="(BL)"/>
    <x v="2"/>
  </r>
  <r>
    <x v="11379"/>
    <s v="CALALZO DI CADORE"/>
    <x v="0"/>
    <d v="1972-08-07T00:00:00"/>
    <s v="(BL)"/>
    <x v="0"/>
  </r>
  <r>
    <x v="11380"/>
    <s v="CANALE D'AGORDO"/>
    <x v="0"/>
    <d v="1950-08-10T00:00:00"/>
    <s v="(BL)"/>
    <x v="0"/>
  </r>
  <r>
    <x v="11381"/>
    <s v="CANALE D'AGORDO"/>
    <x v="0"/>
    <d v="1974-10-20T00:00:00"/>
    <s v="(BL)"/>
    <x v="1"/>
  </r>
  <r>
    <x v="11382"/>
    <s v="CANALE D'AGORDO"/>
    <x v="1"/>
    <d v="1950-05-07T00:00:00"/>
    <s v="(BL)"/>
    <x v="2"/>
  </r>
  <r>
    <x v="11383"/>
    <s v="CENCENIGHE AGORDINO"/>
    <x v="0"/>
    <d v="1961-09-30T00:00:00"/>
    <s v="ZERA"/>
    <x v="0"/>
  </r>
  <r>
    <x v="11384"/>
    <s v="CENCENIGHE AGORDINO"/>
    <x v="0"/>
    <d v="1955-03-27T00:00:00"/>
    <s v="(BL)"/>
    <x v="1"/>
  </r>
  <r>
    <x v="11385"/>
    <s v="CENCENIGHE AGORDINO"/>
    <x v="0"/>
    <d v="1952-05-21T00:00:00"/>
    <s v="(BL)"/>
    <x v="2"/>
  </r>
  <r>
    <x v="11386"/>
    <s v="CESIOMAGGIORE"/>
    <x v="0"/>
    <d v="1973-01-18T00:00:00"/>
    <s v="(BL)"/>
    <x v="0"/>
  </r>
  <r>
    <x v="11387"/>
    <s v="CESIOMAGGIORE"/>
    <x v="1"/>
    <d v="1981-02-09T00:00:00"/>
    <s v="(BL)"/>
    <x v="2"/>
  </r>
  <r>
    <x v="11388"/>
    <s v="CESIOMAGGIORE"/>
    <x v="1"/>
    <d v="1981-07-23T00:00:00"/>
    <s v="(BL)"/>
    <x v="2"/>
  </r>
  <r>
    <x v="11389"/>
    <s v="CESIOMAGGIORE"/>
    <x v="0"/>
    <d v="1978-03-19T00:00:00"/>
    <s v="(BL)"/>
    <x v="2"/>
  </r>
  <r>
    <x v="11390"/>
    <s v="CHIES D'ALPAGO"/>
    <x v="0"/>
    <d v="1971-08-26T00:00:00"/>
    <s v="(BL)"/>
    <x v="0"/>
  </r>
  <r>
    <x v="11391"/>
    <s v="CHIES D'ALPAGO"/>
    <x v="1"/>
    <d v="1984-12-22T00:00:00"/>
    <s v="(BL)"/>
    <x v="1"/>
  </r>
  <r>
    <x v="11392"/>
    <s v="CHIES D'ALPAGO"/>
    <x v="1"/>
    <d v="1993-11-26T00:00:00"/>
    <s v="(BL)"/>
    <x v="2"/>
  </r>
  <r>
    <x v="11393"/>
    <s v="CIBIANA DI CADORE"/>
    <x v="0"/>
    <d v="1983-09-25T00:00:00"/>
    <s v="(BL)"/>
    <x v="0"/>
  </r>
  <r>
    <x v="11394"/>
    <s v="CIBIANA DI CADORE"/>
    <x v="0"/>
    <d v="1959-05-08T00:00:00"/>
    <s v="(BL)"/>
    <x v="1"/>
  </r>
  <r>
    <x v="11395"/>
    <s v="CIBIANA DI CADORE"/>
    <x v="1"/>
    <d v="1956-10-11T00:00:00"/>
    <s v="(BZ)"/>
    <x v="2"/>
  </r>
  <r>
    <x v="11396"/>
    <s v="COLLE SANTA LUCIA"/>
    <x v="0"/>
    <d v="1963-06-29T00:00:00"/>
    <s v="(BL)"/>
    <x v="0"/>
  </r>
  <r>
    <x v="11397"/>
    <s v="COLLE SANTA LUCIA"/>
    <x v="0"/>
    <d v="1989-12-31T00:00:00"/>
    <s v="(BL)"/>
    <x v="1"/>
  </r>
  <r>
    <x v="11398"/>
    <s v="COLLE SANTA LUCIA"/>
    <x v="0"/>
    <d v="1972-12-09T00:00:00"/>
    <s v="(VE)"/>
    <x v="2"/>
  </r>
  <r>
    <x v="11399"/>
    <s v="COMELICO SUPERIORE"/>
    <x v="0"/>
    <d v="1973-10-26T00:00:00"/>
    <s v="(BL)"/>
    <x v="0"/>
  </r>
  <r>
    <x v="11400"/>
    <s v="COMELICO SUPERIORE"/>
    <x v="1"/>
    <d v="1979-09-09T00:00:00"/>
    <s v="(BL)"/>
    <x v="1"/>
  </r>
  <r>
    <x v="11401"/>
    <s v="COMELICO SUPERIORE"/>
    <x v="0"/>
    <d v="1952-08-29T00:00:00"/>
    <s v="(BL)"/>
    <x v="2"/>
  </r>
  <r>
    <x v="11402"/>
    <s v="CORTINA D'AMPEZZO"/>
    <x v="0"/>
    <d v="1969-04-01T00:00:00"/>
    <s v="(BL)"/>
    <x v="0"/>
  </r>
  <r>
    <x v="11403"/>
    <s v="CORTINA D'AMPEZZO"/>
    <x v="1"/>
    <d v="1960-11-07T00:00:00"/>
    <s v="(BL)"/>
    <x v="2"/>
  </r>
  <r>
    <x v="11404"/>
    <s v="CORTINA D'AMPEZZO"/>
    <x v="0"/>
    <d v="1952-10-04T00:00:00"/>
    <s v="(VI)"/>
    <x v="2"/>
  </r>
  <r>
    <x v="11405"/>
    <s v="CORTINA D'AMPEZZO"/>
    <x v="1"/>
    <d v="1970-06-15T00:00:00"/>
    <s v="(BL)"/>
    <x v="2"/>
  </r>
  <r>
    <x v="11406"/>
    <s v="DANTA DI CADORE"/>
    <x v="0"/>
    <d v="1952-06-06T00:00:00"/>
    <s v="(BL)"/>
    <x v="0"/>
  </r>
  <r>
    <x v="11407"/>
    <s v="DANTA DI CADORE"/>
    <x v="0"/>
    <d v="1982-06-18T00:00:00"/>
    <s v="(BZ)"/>
    <x v="1"/>
  </r>
  <r>
    <x v="11408"/>
    <s v="DANTA DI CADORE"/>
    <x v="1"/>
    <d v="1952-03-23T00:00:00"/>
    <s v="(BL)"/>
    <x v="2"/>
  </r>
  <r>
    <x v="11409"/>
    <s v="DOMEGGE DI CADORE"/>
    <x v="0"/>
    <d v="1959-07-12T00:00:00"/>
    <s v="(BL)"/>
    <x v="0"/>
  </r>
  <r>
    <x v="11410"/>
    <s v="DOMEGGE DI CADORE"/>
    <x v="0"/>
    <d v="1950-08-09T00:00:00"/>
    <s v="(BL)"/>
    <x v="1"/>
  </r>
  <r>
    <x v="11411"/>
    <s v="DOMEGGE DI CADORE"/>
    <x v="1"/>
    <d v="1959-06-28T00:00:00"/>
    <s v="(BL)"/>
    <x v="2"/>
  </r>
  <r>
    <x v="11412"/>
    <s v="FALCADE"/>
    <x v="0"/>
    <d v="1967-04-26T00:00:00"/>
    <s v="ZERA"/>
    <x v="0"/>
  </r>
  <r>
    <x v="11413"/>
    <s v="FALCADE"/>
    <x v="0"/>
    <d v="1959-11-15T00:00:00"/>
    <s v="(BL)"/>
    <x v="2"/>
  </r>
  <r>
    <x v="11414"/>
    <s v="FALCADE"/>
    <x v="0"/>
    <d v="1968-04-17T00:00:00"/>
    <s v="(BL)"/>
    <x v="2"/>
  </r>
  <r>
    <x v="11415"/>
    <s v="FELTRE"/>
    <x v="1"/>
    <d v="1959-03-17T00:00:00"/>
    <s v="(BL)"/>
    <x v="0"/>
  </r>
  <r>
    <x v="11416"/>
    <s v="FELTRE"/>
    <x v="0"/>
    <d v="1957-07-01T00:00:00"/>
    <s v="(BL)"/>
    <x v="1"/>
  </r>
  <r>
    <x v="11417"/>
    <s v="FELTRE"/>
    <x v="0"/>
    <d v="1961-07-12T00:00:00"/>
    <s v="(BL)"/>
    <x v="2"/>
  </r>
  <r>
    <x v="11418"/>
    <s v="FELTRE"/>
    <x v="0"/>
    <d v="1955-04-08T00:00:00"/>
    <s v="(BL)"/>
    <x v="2"/>
  </r>
  <r>
    <x v="11419"/>
    <s v="FELTRE"/>
    <x v="1"/>
    <d v="1966-09-12T00:00:00"/>
    <s v="(TS)"/>
    <x v="2"/>
  </r>
  <r>
    <x v="11420"/>
    <s v="FELTRE"/>
    <x v="0"/>
    <d v="1963-10-15T00:00:00"/>
    <s v="ZERA"/>
    <x v="2"/>
  </r>
  <r>
    <x v="11421"/>
    <s v="FONZASO"/>
    <x v="0"/>
    <d v="1976-05-08T00:00:00"/>
    <s v="(BL)"/>
    <x v="0"/>
  </r>
  <r>
    <x v="11422"/>
    <s v="FONZASO"/>
    <x v="0"/>
    <d v="1977-01-06T00:00:00"/>
    <s v="(BL)"/>
    <x v="2"/>
  </r>
  <r>
    <x v="11423"/>
    <s v="FONZASO"/>
    <x v="0"/>
    <d v="1961-05-11T00:00:00"/>
    <s v="(RO)"/>
    <x v="2"/>
  </r>
  <r>
    <x v="11424"/>
    <s v="FONZASO"/>
    <x v="1"/>
    <d v="1985-07-14T00:00:00"/>
    <s v="(BL)"/>
    <x v="2"/>
  </r>
  <r>
    <x v="11425"/>
    <s v="FONZASO"/>
    <x v="1"/>
    <d v="1969-05-25T00:00:00"/>
    <s v="(BL)"/>
    <x v="2"/>
  </r>
  <r>
    <x v="11426"/>
    <s v="GOSALDO"/>
    <x v="0"/>
    <d v="1972-05-31T00:00:00"/>
    <s v="(BL)"/>
    <x v="0"/>
  </r>
  <r>
    <x v="11427"/>
    <s v="GOSALDO"/>
    <x v="1"/>
    <d v="1977-06-22T00:00:00"/>
    <s v="(BA)"/>
    <x v="2"/>
  </r>
  <r>
    <x v="11428"/>
    <s v="GOSALDO"/>
    <x v="0"/>
    <d v="1957-05-13T00:00:00"/>
    <s v="(BL)"/>
    <x v="2"/>
  </r>
  <r>
    <x v="11429"/>
    <s v="LAMON"/>
    <x v="0"/>
    <d v="1998-05-30T00:00:00"/>
    <s v="(BL)"/>
    <x v="0"/>
  </r>
  <r>
    <x v="11430"/>
    <s v="LAMON"/>
    <x v="1"/>
    <d v="1999-03-20T00:00:00"/>
    <s v="(BL)"/>
    <x v="2"/>
  </r>
  <r>
    <x v="11431"/>
    <s v="LAMON"/>
    <x v="0"/>
    <d v="1956-06-21T00:00:00"/>
    <s v="(BL)"/>
    <x v="2"/>
  </r>
  <r>
    <x v="11432"/>
    <s v="LAMON"/>
    <x v="0"/>
    <d v="1984-06-22T00:00:00"/>
    <s v="(BL)"/>
    <x v="2"/>
  </r>
  <r>
    <x v="11433"/>
    <s v="LAMON"/>
    <x v="1"/>
    <d v="1998-06-12T00:00:00"/>
    <s v="(BL)"/>
    <x v="2"/>
  </r>
  <r>
    <x v="11434"/>
    <s v="LA VALLE AGORDINA"/>
    <x v="0"/>
    <d v="1950-10-16T00:00:00"/>
    <s v="(BL)"/>
    <x v="0"/>
  </r>
  <r>
    <x v="11435"/>
    <s v="LA VALLE AGORDINA"/>
    <x v="0"/>
    <d v="1954-02-12T00:00:00"/>
    <s v="(BL)"/>
    <x v="1"/>
  </r>
  <r>
    <x v="11436"/>
    <s v="LA VALLE AGORDINA"/>
    <x v="0"/>
    <d v="1959-08-13T00:00:00"/>
    <s v="(BL)"/>
    <x v="2"/>
  </r>
  <r>
    <x v="11437"/>
    <s v="LIMANA"/>
    <x v="1"/>
    <d v="1976-04-01T00:00:00"/>
    <s v="(BL)"/>
    <x v="0"/>
  </r>
  <r>
    <x v="11438"/>
    <s v="LIMANA"/>
    <x v="0"/>
    <d v="1965-07-30T00:00:00"/>
    <s v="(UD)"/>
    <x v="2"/>
  </r>
  <r>
    <x v="11439"/>
    <s v="LIMANA"/>
    <x v="1"/>
    <d v="1967-04-29T00:00:00"/>
    <s v="(BL)"/>
    <x v="2"/>
  </r>
  <r>
    <x v="11440"/>
    <s v="LIMANA"/>
    <x v="1"/>
    <d v="1976-12-04T00:00:00"/>
    <s v="(BL)"/>
    <x v="2"/>
  </r>
  <r>
    <x v="11441"/>
    <s v="LIMANA"/>
    <x v="0"/>
    <d v="1993-03-25T00:00:00"/>
    <s v="(BL)"/>
    <x v="2"/>
  </r>
  <r>
    <x v="11442"/>
    <s v="LIVINALLONGO DEL COL DI LANA"/>
    <x v="0"/>
    <d v="1967-11-05T00:00:00"/>
    <s v="(BL)"/>
    <x v="0"/>
  </r>
  <r>
    <x v="11443"/>
    <s v="LIVINALLONGO DEL COL DI LANA"/>
    <x v="0"/>
    <d v="1989-08-16T00:00:00"/>
    <s v="(BL)"/>
    <x v="1"/>
  </r>
  <r>
    <x v="11444"/>
    <s v="LIVINALLONGO DEL COL DI LANA"/>
    <x v="0"/>
    <d v="1968-12-02T00:00:00"/>
    <s v="(BL)"/>
    <x v="2"/>
  </r>
  <r>
    <x v="11445"/>
    <s v="LONGARONE"/>
    <x v="0"/>
    <d v="1970-07-22T00:00:00"/>
    <s v="(BL)"/>
    <x v="0"/>
  </r>
  <r>
    <x v="11446"/>
    <s v="LONGARONE"/>
    <x v="0"/>
    <d v="1962-06-27T00:00:00"/>
    <s v="BANO"/>
    <x v="1"/>
  </r>
  <r>
    <x v="11447"/>
    <s v="LONGARONE"/>
    <x v="0"/>
    <d v="1954-04-18T00:00:00"/>
    <s v="(BL)"/>
    <x v="2"/>
  </r>
  <r>
    <x v="11448"/>
    <s v="LONGARONE"/>
    <x v="1"/>
    <d v="1975-06-27T00:00:00"/>
    <s v="(BL)"/>
    <x v="2"/>
  </r>
  <r>
    <x v="11449"/>
    <s v="LORENZAGO DI CADORE"/>
    <x v="0"/>
    <d v="1982-06-28T00:00:00"/>
    <s v="(BL)"/>
    <x v="0"/>
  </r>
  <r>
    <x v="11450"/>
    <s v="LORENZAGO DI CADORE"/>
    <x v="0"/>
    <d v="1981-09-26T00:00:00"/>
    <s v="(BL)"/>
    <x v="1"/>
  </r>
  <r>
    <x v="11451"/>
    <s v="LORENZAGO DI CADORE"/>
    <x v="1"/>
    <d v="1984-08-01T00:00:00"/>
    <s v="(BL)"/>
    <x v="2"/>
  </r>
  <r>
    <x v="11452"/>
    <s v="LOZZO DI CADORE"/>
    <x v="0"/>
    <d v="1964-11-28T00:00:00"/>
    <s v="(BL)"/>
    <x v="0"/>
  </r>
  <r>
    <x v="11453"/>
    <s v="LOZZO DI CADORE"/>
    <x v="0"/>
    <d v="1990-06-21T00:00:00"/>
    <s v="(BL)"/>
    <x v="1"/>
  </r>
  <r>
    <x v="11454"/>
    <s v="LOZZO DI CADORE"/>
    <x v="1"/>
    <d v="1973-06-26T00:00:00"/>
    <s v="(BA)"/>
    <x v="2"/>
  </r>
  <r>
    <x v="11455"/>
    <s v="OSPITALE DI CADORE"/>
    <x v="0"/>
    <d v="1975-12-09T00:00:00"/>
    <s v="(BL)"/>
    <x v="0"/>
  </r>
  <r>
    <x v="11456"/>
    <s v="OSPITALE DI CADORE"/>
    <x v="0"/>
    <d v="1960-03-14T00:00:00"/>
    <s v="(BL)"/>
    <x v="1"/>
  </r>
  <r>
    <x v="11457"/>
    <s v="OSPITALE DI CADORE"/>
    <x v="1"/>
    <d v="1994-12-11T00:00:00"/>
    <s v="(BL)"/>
    <x v="2"/>
  </r>
  <r>
    <x v="11458"/>
    <s v="PEDAVENA"/>
    <x v="0"/>
    <d v="1975-08-29T00:00:00"/>
    <s v="(BL)"/>
    <x v="0"/>
  </r>
  <r>
    <x v="11459"/>
    <s v="PERAROLO DI CADORE"/>
    <x v="0"/>
    <d v="1953-08-02T00:00:00"/>
    <s v="(BL)"/>
    <x v="0"/>
  </r>
  <r>
    <x v="11460"/>
    <s v="PERAROLO DI CADORE"/>
    <x v="1"/>
    <d v="1967-10-10T00:00:00"/>
    <s v="(BL)"/>
    <x v="1"/>
  </r>
  <r>
    <x v="11461"/>
    <s v="PERAROLO DI CADORE"/>
    <x v="0"/>
    <d v="1951-11-28T00:00:00"/>
    <s v="(BL)"/>
    <x v="2"/>
  </r>
  <r>
    <x v="11462"/>
    <s v="PIEVE DI CADORE"/>
    <x v="0"/>
    <d v="1954-05-15T00:00:00"/>
    <s v="(TV)"/>
    <x v="0"/>
  </r>
  <r>
    <x v="11463"/>
    <s v="PIEVE DI CADORE"/>
    <x v="0"/>
    <d v="1963-07-24T00:00:00"/>
    <s v="(BL)"/>
    <x v="1"/>
  </r>
  <r>
    <x v="11464"/>
    <s v="PIEVE DI CADORE"/>
    <x v="0"/>
    <d v="1989-07-02T00:00:00"/>
    <s v="(TV)"/>
    <x v="2"/>
  </r>
  <r>
    <x v="11465"/>
    <s v="PONTE NELLE ALPI"/>
    <x v="0"/>
    <d v="1964-01-25T00:00:00"/>
    <s v="(BL)"/>
    <x v="0"/>
  </r>
  <r>
    <x v="11466"/>
    <s v="PONTE NELLE ALPI"/>
    <x v="1"/>
    <d v="1985-03-08T00:00:00"/>
    <s v="(BL)"/>
    <x v="1"/>
  </r>
  <r>
    <x v="11467"/>
    <s v="PONTE NELLE ALPI"/>
    <x v="0"/>
    <d v="1966-04-25T00:00:00"/>
    <s v="(VE)"/>
    <x v="2"/>
  </r>
  <r>
    <x v="11468"/>
    <s v="PONTE NELLE ALPI"/>
    <x v="1"/>
    <d v="1986-01-22T00:00:00"/>
    <s v="(BL)"/>
    <x v="2"/>
  </r>
  <r>
    <x v="11469"/>
    <s v="QUERO VAS"/>
    <x v="0"/>
    <d v="1964-02-18T00:00:00"/>
    <s v="(BL)"/>
    <x v="0"/>
  </r>
  <r>
    <x v="11470"/>
    <s v="QUERO VAS"/>
    <x v="1"/>
    <d v="1972-05-09T00:00:00"/>
    <s v="(TV)"/>
    <x v="1"/>
  </r>
  <r>
    <x v="11471"/>
    <s v="RIVAMONTE AGORDINO"/>
    <x v="0"/>
    <d v="1949-06-12T00:00:00"/>
    <s v="(BL)"/>
    <x v="0"/>
  </r>
  <r>
    <x v="11472"/>
    <s v="RIVAMONTE AGORDINO"/>
    <x v="0"/>
    <d v="1982-11-30T00:00:00"/>
    <s v="(BL)"/>
    <x v="2"/>
  </r>
  <r>
    <x v="11473"/>
    <s v="RIVAMONTE AGORDINO"/>
    <x v="0"/>
    <d v="1976-09-23T00:00:00"/>
    <s v="(VE)"/>
    <x v="2"/>
  </r>
  <r>
    <x v="11474"/>
    <s v="ROCCA PIETORE"/>
    <x v="0"/>
    <d v="1968-07-21T00:00:00"/>
    <s v="(BL)"/>
    <x v="0"/>
  </r>
  <r>
    <x v="11475"/>
    <s v="ROCCA PIETORE"/>
    <x v="0"/>
    <d v="1966-03-01T00:00:00"/>
    <s v="(BL)"/>
    <x v="1"/>
  </r>
  <r>
    <x v="11476"/>
    <s v="ROCCA PIETORE"/>
    <x v="0"/>
    <d v="1962-03-09T00:00:00"/>
    <s v="(BL)"/>
    <x v="2"/>
  </r>
  <r>
    <x v="11477"/>
    <s v="SAN GREGORIO NELLE ALPI"/>
    <x v="0"/>
    <d v="1979-04-11T00:00:00"/>
    <s v="(BL)"/>
    <x v="0"/>
  </r>
  <r>
    <x v="11478"/>
    <s v="SAN GREGORIO NELLE ALPI"/>
    <x v="0"/>
    <d v="1991-01-17T00:00:00"/>
    <s v="(BL)"/>
    <x v="2"/>
  </r>
  <r>
    <x v="11479"/>
    <s v="SAN GREGORIO NELLE ALPI"/>
    <x v="1"/>
    <d v="1988-11-02T00:00:00"/>
    <s v="(BL)"/>
    <x v="2"/>
  </r>
  <r>
    <x v="11480"/>
    <s v="SAN NICOLO' DI COMELICO"/>
    <x v="0"/>
    <d v="1942-07-23T00:00:00"/>
    <s v="(BL)"/>
    <x v="0"/>
  </r>
  <r>
    <x v="11481"/>
    <s v="SAN NICOLO' DI COMELICO"/>
    <x v="0"/>
    <d v="1955-07-23T00:00:00"/>
    <s v="(BL)"/>
    <x v="1"/>
  </r>
  <r>
    <x v="11482"/>
    <s v="SAN NICOLO' DI COMELICO"/>
    <x v="1"/>
    <d v="1965-02-13T00:00:00"/>
    <s v="(BL)"/>
    <x v="2"/>
  </r>
  <r>
    <x v="11483"/>
    <s v="SAN PIETRO DI CADORE"/>
    <x v="0"/>
    <d v="1979-08-20T00:00:00"/>
    <s v="(BL)"/>
    <x v="0"/>
  </r>
  <r>
    <x v="11484"/>
    <s v="SAN PIETRO DI CADORE"/>
    <x v="0"/>
    <d v="1987-05-01T00:00:00"/>
    <s v="(BZ)"/>
    <x v="1"/>
  </r>
  <r>
    <x v="11485"/>
    <s v="SAN PIETRO DI CADORE"/>
    <x v="1"/>
    <d v="1989-11-25T00:00:00"/>
    <s v="(BL)"/>
    <x v="2"/>
  </r>
  <r>
    <x v="11486"/>
    <s v="SANTA GIUSTINA"/>
    <x v="0"/>
    <d v="1989-07-25T00:00:00"/>
    <s v="(BL)"/>
    <x v="0"/>
  </r>
  <r>
    <x v="11487"/>
    <s v="SANTA GIUSTINA"/>
    <x v="1"/>
    <d v="1952-06-15T00:00:00"/>
    <s v="ZERA"/>
    <x v="1"/>
  </r>
  <r>
    <x v="11488"/>
    <s v="SANTA GIUSTINA"/>
    <x v="1"/>
    <d v="1986-01-27T00:00:00"/>
    <s v="(BL)"/>
    <x v="2"/>
  </r>
  <r>
    <x v="11489"/>
    <s v="SANTA GIUSTINA"/>
    <x v="0"/>
    <d v="1973-09-18T00:00:00"/>
    <s v="(BL)"/>
    <x v="2"/>
  </r>
  <r>
    <x v="11490"/>
    <s v="SANTA GIUSTINA"/>
    <x v="0"/>
    <d v="1961-04-09T00:00:00"/>
    <s v="(BL)"/>
    <x v="2"/>
  </r>
  <r>
    <x v="11491"/>
    <s v="SAN TOMASO AGORDINO"/>
    <x v="0"/>
    <d v="1965-07-04T00:00:00"/>
    <s v="(BL)"/>
    <x v="0"/>
  </r>
  <r>
    <x v="11492"/>
    <s v="SAN TOMASO AGORDINO"/>
    <x v="1"/>
    <d v="1968-09-18T00:00:00"/>
    <s v="(BL)"/>
    <x v="1"/>
  </r>
  <r>
    <x v="11493"/>
    <s v="SAN TOMASO AGORDINO"/>
    <x v="0"/>
    <d v="1983-12-14T00:00:00"/>
    <s v="(BL)"/>
    <x v="2"/>
  </r>
  <r>
    <x v="11494"/>
    <s v="SANTO STEFANO DI CADORE"/>
    <x v="0"/>
    <d v="1942-02-20T00:00:00"/>
    <s v="(UD)"/>
    <x v="0"/>
  </r>
  <r>
    <x v="11495"/>
    <s v="SANTO STEFANO DI CADORE"/>
    <x v="1"/>
    <d v="1981-12-03T00:00:00"/>
    <s v="(BZ)"/>
    <x v="2"/>
  </r>
  <r>
    <x v="11496"/>
    <s v="SANTO STEFANO DI CADORE"/>
    <x v="0"/>
    <d v="1952-06-21T00:00:00"/>
    <s v="(BL)"/>
    <x v="2"/>
  </r>
  <r>
    <x v="11497"/>
    <s v="SAN VITO DI CADORE"/>
    <x v="0"/>
    <d v="1970-12-24T00:00:00"/>
    <s v="(BL)"/>
    <x v="0"/>
  </r>
  <r>
    <x v="11498"/>
    <s v="SAN VITO DI CADORE"/>
    <x v="0"/>
    <d v="1972-01-31T00:00:00"/>
    <s v="(BL)"/>
    <x v="1"/>
  </r>
  <r>
    <x v="11499"/>
    <s v="SAN VITO DI CADORE"/>
    <x v="0"/>
    <d v="1967-06-18T00:00:00"/>
    <s v="(BL)"/>
    <x v="2"/>
  </r>
  <r>
    <x v="11500"/>
    <s v="SEDICO"/>
    <x v="0"/>
    <d v="1972-12-27T00:00:00"/>
    <s v="(BL)"/>
    <x v="0"/>
  </r>
  <r>
    <x v="11501"/>
    <s v="SEDICO"/>
    <x v="1"/>
    <d v="1989-12-19T00:00:00"/>
    <s v="(BL)"/>
    <x v="1"/>
  </r>
  <r>
    <x v="11502"/>
    <s v="SEDICO"/>
    <x v="0"/>
    <d v="1988-11-10T00:00:00"/>
    <s v="(BL)"/>
    <x v="2"/>
  </r>
  <r>
    <x v="11503"/>
    <s v="SEDICO"/>
    <x v="0"/>
    <d v="1965-10-03T00:00:00"/>
    <s v="(BL)"/>
    <x v="2"/>
  </r>
  <r>
    <x v="11504"/>
    <s v="SELVA DI CADORE"/>
    <x v="0"/>
    <d v="1984-09-17T00:00:00"/>
    <s v="ANIA"/>
    <x v="0"/>
  </r>
  <r>
    <x v="11505"/>
    <s v="SELVA DI CADORE"/>
    <x v="0"/>
    <d v="1949-11-10T00:00:00"/>
    <s v="(BL)"/>
    <x v="1"/>
  </r>
  <r>
    <x v="11506"/>
    <s v="SELVA DI CADORE"/>
    <x v="1"/>
    <d v="1982-03-30T00:00:00"/>
    <s v="(VR)"/>
    <x v="2"/>
  </r>
  <r>
    <x v="11507"/>
    <s v="SEREN DEL GRAPPA"/>
    <x v="0"/>
    <d v="1984-10-17T00:00:00"/>
    <s v="ZERA"/>
    <x v="0"/>
  </r>
  <r>
    <x v="11508"/>
    <s v="SEREN DEL GRAPPA"/>
    <x v="1"/>
    <d v="1985-06-22T00:00:00"/>
    <s v="(BL)"/>
    <x v="1"/>
  </r>
  <r>
    <x v="11509"/>
    <s v="SOSPIROLO"/>
    <x v="0"/>
    <d v="1969-07-22T00:00:00"/>
    <s v="(BL)"/>
    <x v="0"/>
  </r>
  <r>
    <x v="11510"/>
    <s v="SOSPIROLO"/>
    <x v="0"/>
    <d v="1982-09-06T00:00:00"/>
    <s v="(BL)"/>
    <x v="1"/>
  </r>
  <r>
    <x v="11511"/>
    <s v="SOSPIROLO"/>
    <x v="1"/>
    <d v="1987-01-06T00:00:00"/>
    <s v="(BL)"/>
    <x v="2"/>
  </r>
  <r>
    <x v="11512"/>
    <s v="SOSPIROLO"/>
    <x v="0"/>
    <d v="1971-05-22T00:00:00"/>
    <s v="(BL)"/>
    <x v="2"/>
  </r>
  <r>
    <x v="11513"/>
    <s v="SOVERZENE"/>
    <x v="0"/>
    <d v="1957-02-03T00:00:00"/>
    <s v="(BL)"/>
    <x v="0"/>
  </r>
  <r>
    <x v="11514"/>
    <s v="SOVERZENE"/>
    <x v="0"/>
    <d v="1989-05-13T00:00:00"/>
    <s v="(BL)"/>
    <x v="2"/>
  </r>
  <r>
    <x v="11515"/>
    <s v="SOVERZENE"/>
    <x v="1"/>
    <d v="1987-11-09T00:00:00"/>
    <s v="(BL)"/>
    <x v="2"/>
  </r>
  <r>
    <x v="11516"/>
    <s v="SOVRAMONTE"/>
    <x v="0"/>
    <d v="1976-02-07T00:00:00"/>
    <s v="(BL)"/>
    <x v="0"/>
  </r>
  <r>
    <x v="11517"/>
    <s v="TAIBON AGORDINO"/>
    <x v="1"/>
    <d v="1980-09-13T00:00:00"/>
    <s v="(BL)"/>
    <x v="0"/>
  </r>
  <r>
    <x v="11518"/>
    <s v="TAIBON AGORDINO"/>
    <x v="0"/>
    <d v="1958-05-10T00:00:00"/>
    <s v="(BL)"/>
    <x v="1"/>
  </r>
  <r>
    <x v="11519"/>
    <s v="TAIBON AGORDINO"/>
    <x v="0"/>
    <d v="1971-09-03T00:00:00"/>
    <s v="(BL)"/>
    <x v="2"/>
  </r>
  <r>
    <x v="11520"/>
    <s v="TAMBRE"/>
    <x v="1"/>
    <d v="1979-01-16T00:00:00"/>
    <s v="(BL)"/>
    <x v="0"/>
  </r>
  <r>
    <x v="11521"/>
    <s v="TAMBRE"/>
    <x v="0"/>
    <d v="1972-10-09T00:00:00"/>
    <s v="(TV)"/>
    <x v="2"/>
  </r>
  <r>
    <x v="11522"/>
    <s v="TAMBRE"/>
    <x v="1"/>
    <d v="1980-01-14T00:00:00"/>
    <s v="(BL)"/>
    <x v="2"/>
  </r>
  <r>
    <x v="11523"/>
    <s v="VAL DI ZOLDO"/>
    <x v="0"/>
    <d v="1974-06-13T00:00:00"/>
    <s v="ANIA"/>
    <x v="0"/>
  </r>
  <r>
    <x v="11524"/>
    <s v="VAL DI ZOLDO"/>
    <x v="1"/>
    <d v="1984-12-28T00:00:00"/>
    <s v="(BL)"/>
    <x v="1"/>
  </r>
  <r>
    <x v="11525"/>
    <s v="VAL DI ZOLDO"/>
    <x v="1"/>
    <d v="1975-03-16T00:00:00"/>
    <s v="(RM)"/>
    <x v="2"/>
  </r>
  <r>
    <x v="11526"/>
    <s v="VAL DI ZOLDO"/>
    <x v="0"/>
    <d v="1956-11-07T00:00:00"/>
    <s v="(BL)"/>
    <x v="2"/>
  </r>
  <r>
    <x v="11527"/>
    <s v="VAL DI ZOLDO"/>
    <x v="0"/>
    <d v="1950-04-11T00:00:00"/>
    <s v="(VI)"/>
    <x v="2"/>
  </r>
  <r>
    <x v="11528"/>
    <s v="VALLADA AGORDINA"/>
    <x v="0"/>
    <d v="1971-04-13T00:00:00"/>
    <s v="(BL)"/>
    <x v="0"/>
  </r>
  <r>
    <x v="11529"/>
    <s v="VALLADA AGORDINA"/>
    <x v="0"/>
    <d v="1950-02-27T00:00:00"/>
    <s v="(BL)"/>
    <x v="1"/>
  </r>
  <r>
    <x v="11530"/>
    <s v="VALLADA AGORDINA"/>
    <x v="0"/>
    <d v="1979-12-24T00:00:00"/>
    <s v="(BL)"/>
    <x v="2"/>
  </r>
  <r>
    <x v="11531"/>
    <s v="VALLE DI CADORE"/>
    <x v="1"/>
    <d v="1981-04-25T00:00:00"/>
    <s v="(BL)"/>
    <x v="0"/>
  </r>
  <r>
    <x v="11532"/>
    <s v="VALLE DI CADORE"/>
    <x v="0"/>
    <d v="1977-01-18T00:00:00"/>
    <s v="(BL)"/>
    <x v="1"/>
  </r>
  <r>
    <x v="11533"/>
    <s v="VALLE DI CADORE"/>
    <x v="0"/>
    <d v="1950-01-30T00:00:00"/>
    <s v="(PD)"/>
    <x v="2"/>
  </r>
  <r>
    <x v="11534"/>
    <s v="VIGO DI CADORE"/>
    <x v="1"/>
    <d v="1986-12-21T00:00:00"/>
    <s v="(BL)"/>
    <x v="0"/>
  </r>
  <r>
    <x v="11535"/>
    <s v="VIGO DI CADORE"/>
    <x v="0"/>
    <d v="1959-05-15T00:00:00"/>
    <s v="(BL)"/>
    <x v="1"/>
  </r>
  <r>
    <x v="11536"/>
    <s v="VIGO DI CADORE"/>
    <x v="0"/>
    <d v="1975-08-05T00:00:00"/>
    <s v="(BL)"/>
    <x v="2"/>
  </r>
  <r>
    <x v="11537"/>
    <s v="VODO CADORE"/>
    <x v="0"/>
    <d v="1967-03-10T00:00:00"/>
    <s v="ASSI"/>
    <x v="0"/>
  </r>
  <r>
    <x v="11538"/>
    <s v="VODO CADORE"/>
    <x v="0"/>
    <d v="1963-05-20T00:00:00"/>
    <s v="(BL)"/>
    <x v="1"/>
  </r>
  <r>
    <x v="11539"/>
    <s v="VODO CADORE"/>
    <x v="0"/>
    <d v="1972-10-26T00:00:00"/>
    <s v="(BL)"/>
    <x v="2"/>
  </r>
  <r>
    <x v="11540"/>
    <s v="VOLTAGO AGORDINO"/>
    <x v="0"/>
    <d v="1991-07-25T00:00:00"/>
    <s v="(BL)"/>
    <x v="0"/>
  </r>
  <r>
    <x v="11541"/>
    <s v="VOLTAGO AGORDINO"/>
    <x v="0"/>
    <d v="1984-11-13T00:00:00"/>
    <s v="(BL)"/>
    <x v="1"/>
  </r>
  <r>
    <x v="11542"/>
    <s v="VOLTAGO AGORDINO"/>
    <x v="0"/>
    <d v="1954-04-08T00:00:00"/>
    <s v="(VE)"/>
    <x v="2"/>
  </r>
  <r>
    <x v="11543"/>
    <s v="ZOPPE' DI CADORE"/>
    <x v="0"/>
    <d v="1953-08-26T00:00:00"/>
    <s v="(TE)"/>
    <x v="0"/>
  </r>
  <r>
    <x v="11544"/>
    <s v="ZOPPE' DI CADORE"/>
    <x v="0"/>
    <d v="1963-07-14T00:00:00"/>
    <s v="ANIA"/>
    <x v="1"/>
  </r>
  <r>
    <x v="11545"/>
    <s v="ZOPPE' DI CADORE"/>
    <x v="0"/>
    <d v="1995-04-26T00:00:00"/>
    <s v="(BL)"/>
    <x v="2"/>
  </r>
  <r>
    <x v="11546"/>
    <s v="ABANO TERME"/>
    <x v="0"/>
    <d v="1970-01-27T00:00:00"/>
    <s v="(PD)"/>
    <x v="0"/>
  </r>
  <r>
    <x v="11547"/>
    <s v="ABANO TERME"/>
    <x v="0"/>
    <d v="1984-04-19T00:00:00"/>
    <s v="(VE)"/>
    <x v="1"/>
  </r>
  <r>
    <x v="11548"/>
    <s v="ABANO TERME"/>
    <x v="1"/>
    <d v="1972-04-16T00:00:00"/>
    <s v="(PD)"/>
    <x v="2"/>
  </r>
  <r>
    <x v="11549"/>
    <s v="ABANO TERME"/>
    <x v="0"/>
    <d v="1960-04-21T00:00:00"/>
    <s v="NCIA"/>
    <x v="2"/>
  </r>
  <r>
    <x v="11550"/>
    <s v="ABANO TERME"/>
    <x v="0"/>
    <d v="1968-05-06T00:00:00"/>
    <s v="(PD)"/>
    <x v="2"/>
  </r>
  <r>
    <x v="11551"/>
    <s v="ABANO TERME"/>
    <x v="1"/>
    <d v="1984-11-07T00:00:00"/>
    <s v="(PD)"/>
    <x v="2"/>
  </r>
  <r>
    <x v="11552"/>
    <s v="AGNA"/>
    <x v="0"/>
    <d v="1974-04-11T00:00:00"/>
    <s v="(PD)"/>
    <x v="0"/>
  </r>
  <r>
    <x v="11553"/>
    <s v="AGNA"/>
    <x v="1"/>
    <d v="1973-09-28T00:00:00"/>
    <s v="(VR)"/>
    <x v="1"/>
  </r>
  <r>
    <x v="11554"/>
    <s v="AGNA"/>
    <x v="0"/>
    <d v="1965-11-14T00:00:00"/>
    <s v="(PD)"/>
    <x v="2"/>
  </r>
  <r>
    <x v="11555"/>
    <s v="AGNA"/>
    <x v="1"/>
    <d v="1976-03-16T00:00:00"/>
    <s v="(PD)"/>
    <x v="2"/>
  </r>
  <r>
    <x v="11556"/>
    <s v="ALBIGNASEGO"/>
    <x v="0"/>
    <d v="1974-11-18T00:00:00"/>
    <s v="(PD)"/>
    <x v="0"/>
  </r>
  <r>
    <x v="11557"/>
    <s v="ALBIGNASEGO"/>
    <x v="0"/>
    <d v="1971-07-25T00:00:00"/>
    <s v="(PD)"/>
    <x v="1"/>
  </r>
  <r>
    <x v="11558"/>
    <s v="ALBIGNASEGO"/>
    <x v="0"/>
    <d v="1971-09-13T00:00:00"/>
    <s v="(PD)"/>
    <x v="2"/>
  </r>
  <r>
    <x v="11559"/>
    <s v="ALBIGNASEGO"/>
    <x v="1"/>
    <d v="1981-04-06T00:00:00"/>
    <s v="(TV)"/>
    <x v="2"/>
  </r>
  <r>
    <x v="11560"/>
    <s v="ALBIGNASEGO"/>
    <x v="1"/>
    <d v="1977-03-21T00:00:00"/>
    <s v="(PD)"/>
    <x v="2"/>
  </r>
  <r>
    <x v="11561"/>
    <s v="ALBIGNASEGO"/>
    <x v="0"/>
    <d v="1970-12-17T00:00:00"/>
    <s v="(PD)"/>
    <x v="2"/>
  </r>
  <r>
    <x v="11562"/>
    <s v="ANGUILLARA VENETA"/>
    <x v="1"/>
    <d v="1977-08-24T00:00:00"/>
    <s v="(PD)"/>
    <x v="0"/>
  </r>
  <r>
    <x v="11563"/>
    <s v="ANGUILLARA VENETA"/>
    <x v="0"/>
    <d v="1967-01-03T00:00:00"/>
    <s v="(PD)"/>
    <x v="1"/>
  </r>
  <r>
    <x v="11564"/>
    <s v="ANGUILLARA VENETA"/>
    <x v="0"/>
    <d v="1964-04-18T00:00:00"/>
    <s v="(PD)"/>
    <x v="2"/>
  </r>
  <r>
    <x v="11565"/>
    <s v="ANGUILLARA VENETA"/>
    <x v="1"/>
    <d v="1970-05-05T00:00:00"/>
    <s v="(PD)"/>
    <x v="2"/>
  </r>
  <r>
    <x v="11566"/>
    <s v="ANGUILLARA VENETA"/>
    <x v="0"/>
    <d v="1982-07-15T00:00:00"/>
    <s v="(PD)"/>
    <x v="2"/>
  </r>
  <r>
    <x v="11567"/>
    <s v="ARQUA' PETRARCA"/>
    <x v="0"/>
    <d v="1968-03-06T00:00:00"/>
    <s v="(PD)"/>
    <x v="0"/>
  </r>
  <r>
    <x v="11568"/>
    <s v="ARQUA' PETRARCA"/>
    <x v="0"/>
    <d v="1964-03-29T00:00:00"/>
    <s v="(PD)"/>
    <x v="1"/>
  </r>
  <r>
    <x v="11569"/>
    <s v="ARRE"/>
    <x v="0"/>
    <d v="1967-04-18T00:00:00"/>
    <s v="(PD)"/>
    <x v="0"/>
  </r>
  <r>
    <x v="11570"/>
    <s v="ARRE"/>
    <x v="0"/>
    <d v="1978-03-09T00:00:00"/>
    <s v="(PD)"/>
    <x v="1"/>
  </r>
  <r>
    <x v="11571"/>
    <s v="ARRE"/>
    <x v="1"/>
    <d v="1977-10-12T00:00:00"/>
    <s v="(PD)"/>
    <x v="2"/>
  </r>
  <r>
    <x v="11572"/>
    <s v="ARZERGRANDE"/>
    <x v="0"/>
    <d v="1984-08-19T00:00:00"/>
    <s v="(PD)"/>
    <x v="0"/>
  </r>
  <r>
    <x v="11573"/>
    <s v="ARZERGRANDE"/>
    <x v="1"/>
    <d v="1965-01-31T00:00:00"/>
    <s v="(PD)"/>
    <x v="1"/>
  </r>
  <r>
    <x v="11574"/>
    <s v="ARZERGRANDE"/>
    <x v="1"/>
    <d v="1993-04-17T00:00:00"/>
    <s v="(PD)"/>
    <x v="2"/>
  </r>
  <r>
    <x v="11575"/>
    <s v="ARZERGRANDE"/>
    <x v="0"/>
    <d v="1991-06-06T00:00:00"/>
    <s v="(PD)"/>
    <x v="2"/>
  </r>
  <r>
    <x v="11576"/>
    <s v="ARZERGRANDE"/>
    <x v="0"/>
    <d v="1968-10-02T00:00:00"/>
    <s v="(PD)"/>
    <x v="2"/>
  </r>
  <r>
    <x v="11577"/>
    <s v="BAGNOLI DI SOPRA"/>
    <x v="0"/>
    <d v="1974-10-15T00:00:00"/>
    <s v="(PD)"/>
    <x v="0"/>
  </r>
  <r>
    <x v="11578"/>
    <s v="BAGNOLI DI SOPRA"/>
    <x v="0"/>
    <d v="1984-05-15T00:00:00"/>
    <s v="(PD)"/>
    <x v="1"/>
  </r>
  <r>
    <x v="11579"/>
    <s v="BAGNOLI DI SOPRA"/>
    <x v="1"/>
    <d v="1991-07-11T00:00:00"/>
    <s v="(RO)"/>
    <x v="2"/>
  </r>
  <r>
    <x v="11580"/>
    <s v="BAGNOLI DI SOPRA"/>
    <x v="0"/>
    <d v="1970-04-20T00:00:00"/>
    <s v="(PD)"/>
    <x v="2"/>
  </r>
  <r>
    <x v="11581"/>
    <s v="BAGNOLI DI SOPRA"/>
    <x v="1"/>
    <d v="1982-07-27T00:00:00"/>
    <s v="(PD)"/>
    <x v="2"/>
  </r>
  <r>
    <x v="11582"/>
    <s v="BAONE"/>
    <x v="0"/>
    <d v="1950-01-29T00:00:00"/>
    <s v="(PD)"/>
    <x v="0"/>
  </r>
  <r>
    <x v="11583"/>
    <s v="BAONE"/>
    <x v="1"/>
    <d v="1974-05-10T00:00:00"/>
    <s v="(PD)"/>
    <x v="1"/>
  </r>
  <r>
    <x v="11584"/>
    <s v="BAONE"/>
    <x v="0"/>
    <d v="1975-04-18T00:00:00"/>
    <s v="(PD)"/>
    <x v="2"/>
  </r>
  <r>
    <x v="11585"/>
    <s v="BAONE"/>
    <x v="0"/>
    <d v="1974-03-13T00:00:00"/>
    <s v="(PD)"/>
    <x v="2"/>
  </r>
  <r>
    <x v="11586"/>
    <s v="BAONE"/>
    <x v="1"/>
    <d v="1988-08-30T00:00:00"/>
    <s v="(PD)"/>
    <x v="2"/>
  </r>
  <r>
    <x v="11587"/>
    <s v="BARBONA"/>
    <x v="0"/>
    <d v="1971-07-19T00:00:00"/>
    <s v="(PD)"/>
    <x v="0"/>
  </r>
  <r>
    <x v="11588"/>
    <s v="BARBONA"/>
    <x v="0"/>
    <d v="1992-04-25T00:00:00"/>
    <s v="(PD)"/>
    <x v="1"/>
  </r>
  <r>
    <x v="11589"/>
    <s v="BARBONA"/>
    <x v="0"/>
    <d v="1975-03-04T00:00:00"/>
    <s v="(PD)"/>
    <x v="2"/>
  </r>
  <r>
    <x v="11590"/>
    <s v="BATTAGLIA TERME"/>
    <x v="0"/>
    <d v="1958-10-05T00:00:00"/>
    <s v="(PD)"/>
    <x v="0"/>
  </r>
  <r>
    <x v="11591"/>
    <s v="BATTAGLIA TERME"/>
    <x v="0"/>
    <d v="1956-11-26T00:00:00"/>
    <s v="(PD)"/>
    <x v="1"/>
  </r>
  <r>
    <x v="11592"/>
    <s v="BATTAGLIA TERME"/>
    <x v="1"/>
    <d v="1966-05-31T00:00:00"/>
    <s v="(PD)"/>
    <x v="2"/>
  </r>
  <r>
    <x v="11593"/>
    <s v="BATTAGLIA TERME"/>
    <x v="0"/>
    <d v="1967-10-23T00:00:00"/>
    <s v="(PD)"/>
    <x v="2"/>
  </r>
  <r>
    <x v="11594"/>
    <s v="BATTAGLIA TERME"/>
    <x v="1"/>
    <d v="1966-05-16T00:00:00"/>
    <s v="(PD)"/>
    <x v="2"/>
  </r>
  <r>
    <x v="11595"/>
    <s v="BOARA PISANI"/>
    <x v="0"/>
    <d v="1980-02-16T00:00:00"/>
    <s v="(RO)"/>
    <x v="0"/>
  </r>
  <r>
    <x v="11596"/>
    <s v="BOARA PISANI"/>
    <x v="0"/>
    <d v="1967-01-20T00:00:00"/>
    <s v="(RO)"/>
    <x v="2"/>
  </r>
  <r>
    <x v="11597"/>
    <s v="BORGO VENETO"/>
    <x v="0"/>
    <d v="1975-01-16T00:00:00"/>
    <s v="(PD)"/>
    <x v="0"/>
  </r>
  <r>
    <x v="11598"/>
    <s v="BORGO VENETO"/>
    <x v="0"/>
    <d v="1967-10-18T00:00:00"/>
    <s v="(PD)"/>
    <x v="1"/>
  </r>
  <r>
    <x v="11599"/>
    <s v="BORGO VENETO"/>
    <x v="0"/>
    <d v="1988-11-10T00:00:00"/>
    <s v="(VI)"/>
    <x v="2"/>
  </r>
  <r>
    <x v="11600"/>
    <s v="BORGO VENETO"/>
    <x v="1"/>
    <d v="1974-03-04T00:00:00"/>
    <s v="(PD)"/>
    <x v="2"/>
  </r>
  <r>
    <x v="11601"/>
    <s v="BORGORICCO"/>
    <x v="0"/>
    <d v="1992-11-16T00:00:00"/>
    <s v="(PD)"/>
    <x v="0"/>
  </r>
  <r>
    <x v="11602"/>
    <s v="BORGORICCO"/>
    <x v="1"/>
    <d v="1965-01-18T00:00:00"/>
    <s v="(VE)"/>
    <x v="1"/>
  </r>
  <r>
    <x v="11603"/>
    <s v="BORGORICCO"/>
    <x v="0"/>
    <d v="1994-09-13T00:00:00"/>
    <s v="(PD)"/>
    <x v="2"/>
  </r>
  <r>
    <x v="11604"/>
    <s v="BORGORICCO"/>
    <x v="0"/>
    <d v="1983-02-18T00:00:00"/>
    <s v="(PD)"/>
    <x v="2"/>
  </r>
  <r>
    <x v="11605"/>
    <s v="BORGORICCO"/>
    <x v="1"/>
    <d v="1990-06-29T00:00:00"/>
    <s v="(PD)"/>
    <x v="2"/>
  </r>
  <r>
    <x v="11606"/>
    <s v="BOVOLENTA"/>
    <x v="1"/>
    <d v="1976-04-24T00:00:00"/>
    <s v="(PD)"/>
    <x v="0"/>
  </r>
  <r>
    <x v="11607"/>
    <s v="BOVOLENTA"/>
    <x v="0"/>
    <d v="1979-05-12T00:00:00"/>
    <s v="(PD)"/>
    <x v="1"/>
  </r>
  <r>
    <x v="11608"/>
    <s v="BOVOLENTA"/>
    <x v="1"/>
    <d v="1971-12-12T00:00:00"/>
    <s v="(MN)"/>
    <x v="2"/>
  </r>
  <r>
    <x v="11609"/>
    <s v="BOVOLENTA"/>
    <x v="0"/>
    <d v="1985-06-11T00:00:00"/>
    <s v="(PD)"/>
    <x v="2"/>
  </r>
  <r>
    <x v="11610"/>
    <s v="BOVOLENTA"/>
    <x v="0"/>
    <d v="1957-03-19T00:00:00"/>
    <s v="(PD)"/>
    <x v="2"/>
  </r>
  <r>
    <x v="11611"/>
    <s v="BRUGINE"/>
    <x v="0"/>
    <d v="1983-01-06T00:00:00"/>
    <s v="(PD)"/>
    <x v="0"/>
  </r>
  <r>
    <x v="11612"/>
    <s v="BRUGINE"/>
    <x v="0"/>
    <d v="1982-07-07T00:00:00"/>
    <s v="(PD)"/>
    <x v="1"/>
  </r>
  <r>
    <x v="11613"/>
    <s v="BRUGINE"/>
    <x v="0"/>
    <d v="1988-03-12T00:00:00"/>
    <s v="(PD)"/>
    <x v="2"/>
  </r>
  <r>
    <x v="11614"/>
    <s v="BRUGINE"/>
    <x v="1"/>
    <d v="1993-03-10T00:00:00"/>
    <s v="(PD)"/>
    <x v="2"/>
  </r>
  <r>
    <x v="11615"/>
    <s v="BRUGINE"/>
    <x v="1"/>
    <d v="1993-05-22T00:00:00"/>
    <s v="(PD)"/>
    <x v="2"/>
  </r>
  <r>
    <x v="11616"/>
    <s v="CADONEGHE"/>
    <x v="0"/>
    <d v="1986-11-26T00:00:00"/>
    <s v="(PD)"/>
    <x v="0"/>
  </r>
  <r>
    <x v="11617"/>
    <s v="CADONEGHE"/>
    <x v="0"/>
    <d v="1972-05-18T00:00:00"/>
    <s v="(PD)"/>
    <x v="1"/>
  </r>
  <r>
    <x v="11618"/>
    <s v="CADONEGHE"/>
    <x v="1"/>
    <d v="1987-05-05T00:00:00"/>
    <s v="(PD)"/>
    <x v="2"/>
  </r>
  <r>
    <x v="11619"/>
    <s v="CADONEGHE"/>
    <x v="0"/>
    <d v="1989-05-08T00:00:00"/>
    <s v="(PD)"/>
    <x v="2"/>
  </r>
  <r>
    <x v="11620"/>
    <s v="CADONEGHE"/>
    <x v="1"/>
    <d v="1973-04-04T00:00:00"/>
    <s v="(PD)"/>
    <x v="2"/>
  </r>
  <r>
    <x v="11621"/>
    <s v="CADONEGHE"/>
    <x v="0"/>
    <d v="1961-01-29T00:00:00"/>
    <s v="(RC)"/>
    <x v="2"/>
  </r>
  <r>
    <x v="11622"/>
    <s v="CAMPODARSEGO"/>
    <x v="0"/>
    <d v="1969-05-12T00:00:00"/>
    <s v="(PD)"/>
    <x v="0"/>
  </r>
  <r>
    <x v="11623"/>
    <s v="CAMPODARSEGO"/>
    <x v="0"/>
    <d v="1954-01-18T00:00:00"/>
    <s v="(PD)"/>
    <x v="1"/>
  </r>
  <r>
    <x v="11624"/>
    <s v="CAMPODARSEGO"/>
    <x v="1"/>
    <d v="1958-02-11T00:00:00"/>
    <s v="(PD)"/>
    <x v="2"/>
  </r>
  <r>
    <x v="11625"/>
    <s v="CAMPODARSEGO"/>
    <x v="0"/>
    <d v="1962-01-12T00:00:00"/>
    <s v="(PD)"/>
    <x v="2"/>
  </r>
  <r>
    <x v="6479"/>
    <s v="CAMPODARSEGO"/>
    <x v="0"/>
    <d v="1964-06-30T00:00:00"/>
    <s v="(PD)"/>
    <x v="2"/>
  </r>
  <r>
    <x v="11626"/>
    <s v="CAMPODARSEGO"/>
    <x v="1"/>
    <d v="1972-06-22T00:00:00"/>
    <s v="(PD)"/>
    <x v="2"/>
  </r>
  <r>
    <x v="11627"/>
    <s v="CAMPODORO"/>
    <x v="0"/>
    <d v="1968-07-10T00:00:00"/>
    <s v="(PD)"/>
    <x v="0"/>
  </r>
  <r>
    <x v="11628"/>
    <s v="CAMPODORO"/>
    <x v="1"/>
    <d v="1960-02-25T00:00:00"/>
    <s v="(PD)"/>
    <x v="1"/>
  </r>
  <r>
    <x v="11629"/>
    <s v="CAMPODORO"/>
    <x v="0"/>
    <d v="1981-07-14T00:00:00"/>
    <s v="(PD)"/>
    <x v="2"/>
  </r>
  <r>
    <x v="11630"/>
    <s v="CAMPOSAMPIERO"/>
    <x v="1"/>
    <d v="1962-05-06T00:00:00"/>
    <s v="(PD)"/>
    <x v="0"/>
  </r>
  <r>
    <x v="11631"/>
    <s v="CAMPOSAMPIERO"/>
    <x v="0"/>
    <d v="1958-04-08T00:00:00"/>
    <s v="(PD)"/>
    <x v="1"/>
  </r>
  <r>
    <x v="11632"/>
    <s v="CAMPOSAMPIERO"/>
    <x v="1"/>
    <d v="1968-02-21T00:00:00"/>
    <s v="(PD)"/>
    <x v="2"/>
  </r>
  <r>
    <x v="11633"/>
    <s v="CAMPOSAMPIERO"/>
    <x v="0"/>
    <d v="1970-11-20T00:00:00"/>
    <s v="(PD)"/>
    <x v="2"/>
  </r>
  <r>
    <x v="11634"/>
    <s v="CAMPOSAMPIERO"/>
    <x v="0"/>
    <d v="1969-07-06T00:00:00"/>
    <s v="(PD)"/>
    <x v="2"/>
  </r>
  <r>
    <x v="11635"/>
    <s v="CAMPOSAMPIERO"/>
    <x v="1"/>
    <d v="1974-09-17T00:00:00"/>
    <s v="(PD)"/>
    <x v="2"/>
  </r>
  <r>
    <x v="11636"/>
    <s v="CAMPO SAN MARTINO"/>
    <x v="0"/>
    <d v="1980-08-31T00:00:00"/>
    <s v="(PD)"/>
    <x v="0"/>
  </r>
  <r>
    <x v="11637"/>
    <s v="CAMPO SAN MARTINO"/>
    <x v="0"/>
    <d v="1954-01-01T00:00:00"/>
    <s v="(PD)"/>
    <x v="1"/>
  </r>
  <r>
    <x v="11638"/>
    <s v="CAMPO SAN MARTINO"/>
    <x v="0"/>
    <d v="1974-04-20T00:00:00"/>
    <s v="(PD)"/>
    <x v="2"/>
  </r>
  <r>
    <x v="11639"/>
    <s v="CAMPO SAN MARTINO"/>
    <x v="1"/>
    <d v="1980-07-09T00:00:00"/>
    <s v="(PD)"/>
    <x v="2"/>
  </r>
  <r>
    <x v="11640"/>
    <s v="CAMPO SAN MARTINO"/>
    <x v="1"/>
    <d v="1976-10-12T00:00:00"/>
    <s v="(PD)"/>
    <x v="2"/>
  </r>
  <r>
    <x v="11641"/>
    <s v="CANDIANA"/>
    <x v="0"/>
    <d v="1978-12-19T00:00:00"/>
    <s v="(PD)"/>
    <x v="0"/>
  </r>
  <r>
    <x v="11642"/>
    <s v="CANDIANA"/>
    <x v="0"/>
    <d v="1984-02-01T00:00:00"/>
    <s v="(PD)"/>
    <x v="1"/>
  </r>
  <r>
    <x v="11643"/>
    <s v="CANDIANA"/>
    <x v="0"/>
    <d v="1969-04-01T00:00:00"/>
    <s v="(PD)"/>
    <x v="2"/>
  </r>
  <r>
    <x v="11644"/>
    <s v="CARCERI"/>
    <x v="0"/>
    <d v="1968-09-29T00:00:00"/>
    <s v="(PD)"/>
    <x v="0"/>
  </r>
  <r>
    <x v="11645"/>
    <s v="CARCERI"/>
    <x v="1"/>
    <d v="1987-05-29T00:00:00"/>
    <s v="(PD)"/>
    <x v="1"/>
  </r>
  <r>
    <x v="11646"/>
    <s v="CARCERI"/>
    <x v="1"/>
    <d v="1975-11-08T00:00:00"/>
    <s v="(VR)"/>
    <x v="2"/>
  </r>
  <r>
    <x v="11647"/>
    <s v="CARMIGNANO DI BRENTA"/>
    <x v="0"/>
    <d v="1990-12-26T00:00:00"/>
    <s v="(PD)"/>
    <x v="0"/>
  </r>
  <r>
    <x v="11648"/>
    <s v="CARMIGNANO DI BRENTA"/>
    <x v="0"/>
    <d v="1987-03-24T00:00:00"/>
    <s v="(PD)"/>
    <x v="1"/>
  </r>
  <r>
    <x v="11649"/>
    <s v="CARMIGNANO DI BRENTA"/>
    <x v="1"/>
    <d v="1988-07-08T00:00:00"/>
    <s v="(PD)"/>
    <x v="2"/>
  </r>
  <r>
    <x v="11650"/>
    <s v="CARMIGNANO DI BRENTA"/>
    <x v="0"/>
    <d v="1995-03-09T00:00:00"/>
    <s v="(PD)"/>
    <x v="2"/>
  </r>
  <r>
    <x v="11651"/>
    <s v="CARMIGNANO DI BRENTA"/>
    <x v="1"/>
    <d v="1979-08-24T00:00:00"/>
    <s v="(VI)"/>
    <x v="2"/>
  </r>
  <r>
    <x v="11652"/>
    <s v="CARTURA"/>
    <x v="1"/>
    <d v="1966-08-04T00:00:00"/>
    <s v="(PD)"/>
    <x v="0"/>
  </r>
  <r>
    <x v="11653"/>
    <s v="CARTURA"/>
    <x v="0"/>
    <d v="1960-02-17T00:00:00"/>
    <s v="(PD)"/>
    <x v="1"/>
  </r>
  <r>
    <x v="11654"/>
    <s v="CARTURA"/>
    <x v="0"/>
    <d v="1952-12-04T00:00:00"/>
    <s v="(PD)"/>
    <x v="2"/>
  </r>
  <r>
    <x v="11655"/>
    <s v="CASALE DI SCODOSIA"/>
    <x v="0"/>
    <d v="1972-05-12T00:00:00"/>
    <s v="(VR)"/>
    <x v="0"/>
  </r>
  <r>
    <x v="11656"/>
    <s v="CASALE DI SCODOSIA"/>
    <x v="0"/>
    <d v="1969-12-09T00:00:00"/>
    <s v="(NA)"/>
    <x v="1"/>
  </r>
  <r>
    <x v="11657"/>
    <s v="CASALE DI SCODOSIA"/>
    <x v="1"/>
    <d v="1960-02-17T00:00:00"/>
    <s v="(PD)"/>
    <x v="2"/>
  </r>
  <r>
    <x v="11658"/>
    <s v="CASALE DI SCODOSIA"/>
    <x v="0"/>
    <d v="1979-10-26T00:00:00"/>
    <s v="(PD)"/>
    <x v="2"/>
  </r>
  <r>
    <x v="11659"/>
    <s v="CASALE DI SCODOSIA"/>
    <x v="1"/>
    <d v="1981-05-04T00:00:00"/>
    <s v="(PD)"/>
    <x v="2"/>
  </r>
  <r>
    <x v="11660"/>
    <s v="CASALSERUGO"/>
    <x v="0"/>
    <d v="1973-04-22T00:00:00"/>
    <s v="(PD)"/>
    <x v="0"/>
  </r>
  <r>
    <x v="11661"/>
    <s v="CASALSERUGO"/>
    <x v="1"/>
    <d v="1979-03-04T00:00:00"/>
    <s v="(PD)"/>
    <x v="1"/>
  </r>
  <r>
    <x v="11662"/>
    <s v="CASALSERUGO"/>
    <x v="1"/>
    <d v="1986-07-22T00:00:00"/>
    <s v="(PD)"/>
    <x v="2"/>
  </r>
  <r>
    <x v="11663"/>
    <s v="CASALSERUGO"/>
    <x v="0"/>
    <d v="1983-01-01T00:00:00"/>
    <s v="(PD)"/>
    <x v="2"/>
  </r>
  <r>
    <x v="11664"/>
    <s v="CASALSERUGO"/>
    <x v="0"/>
    <d v="1951-07-22T00:00:00"/>
    <s v="(PD)"/>
    <x v="2"/>
  </r>
  <r>
    <x v="11665"/>
    <s v="CASTELBALDO"/>
    <x v="0"/>
    <d v="1985-01-08T00:00:00"/>
    <s v="(RO)"/>
    <x v="0"/>
  </r>
  <r>
    <x v="11666"/>
    <s v="CASTELBALDO"/>
    <x v="0"/>
    <d v="1977-12-21T00:00:00"/>
    <s v="(PD)"/>
    <x v="1"/>
  </r>
  <r>
    <x v="11667"/>
    <s v="CASTELBALDO"/>
    <x v="0"/>
    <d v="1987-04-30T00:00:00"/>
    <s v="(RO)"/>
    <x v="2"/>
  </r>
  <r>
    <x v="11668"/>
    <s v="CERVARESE SANTA CROCE"/>
    <x v="0"/>
    <d v="1962-05-20T00:00:00"/>
    <s v="(PD)"/>
    <x v="0"/>
  </r>
  <r>
    <x v="11669"/>
    <s v="CERVARESE SANTA CROCE"/>
    <x v="0"/>
    <d v="1958-05-13T00:00:00"/>
    <s v="(PD)"/>
    <x v="1"/>
  </r>
  <r>
    <x v="11670"/>
    <s v="CERVARESE SANTA CROCE"/>
    <x v="0"/>
    <d v="1981-12-01T00:00:00"/>
    <s v="(PD)"/>
    <x v="2"/>
  </r>
  <r>
    <x v="11671"/>
    <s v="CERVARESE SANTA CROCE"/>
    <x v="1"/>
    <d v="1960-10-10T00:00:00"/>
    <s v="(PD)"/>
    <x v="2"/>
  </r>
  <r>
    <x v="11672"/>
    <s v="CERVARESE SANTA CROCE"/>
    <x v="1"/>
    <d v="1961-03-19T00:00:00"/>
    <s v="(PD)"/>
    <x v="2"/>
  </r>
  <r>
    <x v="1425"/>
    <s v="CINTO EUGANEO"/>
    <x v="0"/>
    <d v="1952-10-28T00:00:00"/>
    <s v="(PD)"/>
    <x v="0"/>
  </r>
  <r>
    <x v="11673"/>
    <s v="CINTO EUGANEO"/>
    <x v="1"/>
    <d v="1972-08-03T00:00:00"/>
    <s v="(PD)"/>
    <x v="1"/>
  </r>
  <r>
    <x v="11674"/>
    <s v="CINTO EUGANEO"/>
    <x v="0"/>
    <d v="1980-11-03T00:00:00"/>
    <s v="(PD)"/>
    <x v="2"/>
  </r>
  <r>
    <x v="11675"/>
    <s v="CITTADELLA"/>
    <x v="0"/>
    <d v="1973-08-23T00:00:00"/>
    <s v="(PD)"/>
    <x v="0"/>
  </r>
  <r>
    <x v="11676"/>
    <s v="CITTADELLA"/>
    <x v="1"/>
    <d v="1964-08-12T00:00:00"/>
    <s v="(VI)"/>
    <x v="1"/>
  </r>
  <r>
    <x v="11677"/>
    <s v="CITTADELLA"/>
    <x v="0"/>
    <d v="1983-04-27T00:00:00"/>
    <s v="(PD)"/>
    <x v="2"/>
  </r>
  <r>
    <x v="11678"/>
    <s v="CITTADELLA"/>
    <x v="0"/>
    <d v="1960-09-27T00:00:00"/>
    <s v="(VI)"/>
    <x v="2"/>
  </r>
  <r>
    <x v="11679"/>
    <s v="CITTADELLA"/>
    <x v="1"/>
    <d v="1977-06-15T00:00:00"/>
    <s v="(PD)"/>
    <x v="2"/>
  </r>
  <r>
    <x v="11680"/>
    <s v="CITTADELLA"/>
    <x v="0"/>
    <d v="1974-05-29T00:00:00"/>
    <s v="(PD)"/>
    <x v="2"/>
  </r>
  <r>
    <x v="11681"/>
    <s v="CODEVIGO"/>
    <x v="0"/>
    <d v="1970-12-28T00:00:00"/>
    <s v="(PD)"/>
    <x v="0"/>
  </r>
  <r>
    <x v="11682"/>
    <s v="CODEVIGO"/>
    <x v="0"/>
    <d v="1970-03-04T00:00:00"/>
    <s v="(PD)"/>
    <x v="1"/>
  </r>
  <r>
    <x v="11683"/>
    <s v="CODEVIGO"/>
    <x v="1"/>
    <d v="1974-07-05T00:00:00"/>
    <s v="(PD)"/>
    <x v="2"/>
  </r>
  <r>
    <x v="11684"/>
    <s v="CODEVIGO"/>
    <x v="1"/>
    <d v="1980-09-03T00:00:00"/>
    <s v="(PD)"/>
    <x v="2"/>
  </r>
  <r>
    <x v="11685"/>
    <s v="CODEVIGO"/>
    <x v="0"/>
    <d v="1967-04-20T00:00:00"/>
    <s v="(PD)"/>
    <x v="2"/>
  </r>
  <r>
    <x v="11686"/>
    <s v="CONSELVE"/>
    <x v="0"/>
    <d v="1968-02-16T00:00:00"/>
    <s v="(UD)"/>
    <x v="0"/>
  </r>
  <r>
    <x v="11687"/>
    <s v="CONSELVE"/>
    <x v="1"/>
    <d v="1960-02-19T00:00:00"/>
    <s v="(PD)"/>
    <x v="1"/>
  </r>
  <r>
    <x v="11688"/>
    <s v="CONSELVE"/>
    <x v="0"/>
    <d v="1964-05-16T00:00:00"/>
    <s v="(PD)"/>
    <x v="2"/>
  </r>
  <r>
    <x v="11689"/>
    <s v="CONSELVE"/>
    <x v="0"/>
    <d v="1976-07-04T00:00:00"/>
    <s v="(PD)"/>
    <x v="2"/>
  </r>
  <r>
    <x v="11690"/>
    <s v="CONSELVE"/>
    <x v="1"/>
    <d v="1966-09-18T00:00:00"/>
    <s v="(PD)"/>
    <x v="2"/>
  </r>
  <r>
    <x v="11691"/>
    <s v="CONSELVE"/>
    <x v="1"/>
    <d v="1971-12-26T00:00:00"/>
    <s v="(PD)"/>
    <x v="2"/>
  </r>
  <r>
    <x v="11692"/>
    <s v="CORREZZOLA"/>
    <x v="0"/>
    <d v="1969-07-18T00:00:00"/>
    <s v="(PD)"/>
    <x v="0"/>
  </r>
  <r>
    <x v="11693"/>
    <s v="CORREZZOLA"/>
    <x v="0"/>
    <d v="1975-05-03T00:00:00"/>
    <s v="(PD)"/>
    <x v="1"/>
  </r>
  <r>
    <x v="11694"/>
    <s v="CORREZZOLA"/>
    <x v="1"/>
    <d v="1967-06-08T00:00:00"/>
    <s v="(RO)"/>
    <x v="2"/>
  </r>
  <r>
    <x v="11695"/>
    <s v="CORREZZOLA"/>
    <x v="1"/>
    <d v="1987-12-13T00:00:00"/>
    <s v="(PD)"/>
    <x v="2"/>
  </r>
  <r>
    <x v="11696"/>
    <s v="CORREZZOLA"/>
    <x v="0"/>
    <d v="1956-05-03T00:00:00"/>
    <s v="(PD)"/>
    <x v="2"/>
  </r>
  <r>
    <x v="11697"/>
    <s v="CURTAROLO"/>
    <x v="1"/>
    <d v="1980-07-25T00:00:00"/>
    <s v="(PD)"/>
    <x v="0"/>
  </r>
  <r>
    <x v="11698"/>
    <s v="CURTAROLO"/>
    <x v="0"/>
    <d v="1973-06-20T00:00:00"/>
    <s v="(PD)"/>
    <x v="1"/>
  </r>
  <r>
    <x v="11699"/>
    <s v="CURTAROLO"/>
    <x v="0"/>
    <d v="1981-10-11T00:00:00"/>
    <s v="(PD)"/>
    <x v="2"/>
  </r>
  <r>
    <x v="11700"/>
    <s v="CURTAROLO"/>
    <x v="1"/>
    <d v="1955-09-08T00:00:00"/>
    <s v="(PD)"/>
    <x v="2"/>
  </r>
  <r>
    <x v="11701"/>
    <s v="DUE CARRARE"/>
    <x v="0"/>
    <d v="1977-07-05T00:00:00"/>
    <s v="(PD)"/>
    <x v="0"/>
  </r>
  <r>
    <x v="11702"/>
    <s v="DUE CARRARE"/>
    <x v="0"/>
    <d v="1972-04-15T00:00:00"/>
    <s v="(PD)"/>
    <x v="1"/>
  </r>
  <r>
    <x v="11703"/>
    <s v="DUE CARRARE"/>
    <x v="1"/>
    <d v="1985-08-10T00:00:00"/>
    <s v="(PD)"/>
    <x v="2"/>
  </r>
  <r>
    <x v="11704"/>
    <s v="DUE CARRARE"/>
    <x v="0"/>
    <d v="1974-01-22T00:00:00"/>
    <s v="(PD)"/>
    <x v="2"/>
  </r>
  <r>
    <x v="11705"/>
    <s v="DUE CARRARE"/>
    <x v="1"/>
    <d v="1972-12-21T00:00:00"/>
    <s v="(PD)"/>
    <x v="2"/>
  </r>
  <r>
    <x v="11706"/>
    <s v="ESTE"/>
    <x v="0"/>
    <d v="1975-11-28T00:00:00"/>
    <s v="(PD)"/>
    <x v="0"/>
  </r>
  <r>
    <x v="11707"/>
    <s v="ESTE"/>
    <x v="1"/>
    <d v="1968-03-15T00:00:00"/>
    <s v="(PD)"/>
    <x v="1"/>
  </r>
  <r>
    <x v="11708"/>
    <s v="ESTE"/>
    <x v="1"/>
    <d v="1982-07-27T00:00:00"/>
    <s v="(PD)"/>
    <x v="2"/>
  </r>
  <r>
    <x v="11709"/>
    <s v="ESTE"/>
    <x v="0"/>
    <d v="1982-12-17T00:00:00"/>
    <s v="(PD)"/>
    <x v="2"/>
  </r>
  <r>
    <x v="11710"/>
    <s v="ESTE"/>
    <x v="0"/>
    <d v="1991-04-16T00:00:00"/>
    <s v="(PD)"/>
    <x v="2"/>
  </r>
  <r>
    <x v="11711"/>
    <s v="ESTE"/>
    <x v="0"/>
    <d v="1955-03-18T00:00:00"/>
    <s v="(RO)"/>
    <x v="2"/>
  </r>
  <r>
    <x v="11712"/>
    <s v="FONTANIVA"/>
    <x v="0"/>
    <d v="1991-08-31T00:00:00"/>
    <s v="(TV)"/>
    <x v="0"/>
  </r>
  <r>
    <x v="11713"/>
    <s v="FONTANIVA"/>
    <x v="0"/>
    <d v="1986-08-26T00:00:00"/>
    <s v="(PD)"/>
    <x v="1"/>
  </r>
  <r>
    <x v="11714"/>
    <s v="FONTANIVA"/>
    <x v="1"/>
    <d v="1984-08-21T00:00:00"/>
    <s v="(PD)"/>
    <x v="2"/>
  </r>
  <r>
    <x v="11715"/>
    <s v="FONTANIVA"/>
    <x v="1"/>
    <d v="1986-10-20T00:00:00"/>
    <s v="(PD)"/>
    <x v="2"/>
  </r>
  <r>
    <x v="11716"/>
    <s v="GALLIERA VENETA"/>
    <x v="0"/>
    <d v="1964-09-27T00:00:00"/>
    <s v="(PD)"/>
    <x v="0"/>
  </r>
  <r>
    <x v="11717"/>
    <s v="GALLIERA VENETA"/>
    <x v="0"/>
    <d v="1968-12-08T00:00:00"/>
    <s v="(PD)"/>
    <x v="1"/>
  </r>
  <r>
    <x v="11718"/>
    <s v="GALLIERA VENETA"/>
    <x v="1"/>
    <d v="1986-03-21T00:00:00"/>
    <s v="(TV)"/>
    <x v="2"/>
  </r>
  <r>
    <x v="11719"/>
    <s v="GALLIERA VENETA"/>
    <x v="1"/>
    <d v="1967-12-27T00:00:00"/>
    <s v="(TV)"/>
    <x v="2"/>
  </r>
  <r>
    <x v="11720"/>
    <s v="GALLIERA VENETA"/>
    <x v="0"/>
    <d v="1967-11-16T00:00:00"/>
    <s v="(TV)"/>
    <x v="2"/>
  </r>
  <r>
    <x v="11721"/>
    <s v="GALZIGNANO TERME"/>
    <x v="0"/>
    <d v="1974-02-26T00:00:00"/>
    <s v="(PD)"/>
    <x v="0"/>
  </r>
  <r>
    <x v="11722"/>
    <s v="GAZZO"/>
    <x v="1"/>
    <d v="1965-11-16T00:00:00"/>
    <s v="(VI)"/>
    <x v="0"/>
  </r>
  <r>
    <x v="11723"/>
    <s v="GAZZO"/>
    <x v="0"/>
    <d v="1966-07-15T00:00:00"/>
    <s v="(VI)"/>
    <x v="1"/>
  </r>
  <r>
    <x v="11724"/>
    <s v="GAZZO"/>
    <x v="1"/>
    <d v="1984-07-25T00:00:00"/>
    <s v="(PD)"/>
    <x v="2"/>
  </r>
  <r>
    <x v="11725"/>
    <s v="GAZZO"/>
    <x v="1"/>
    <d v="1982-05-16T00:00:00"/>
    <s v="(PD)"/>
    <x v="2"/>
  </r>
  <r>
    <x v="11726"/>
    <s v="GAZZO"/>
    <x v="0"/>
    <d v="1985-01-14T00:00:00"/>
    <s v="(VI)"/>
    <x v="2"/>
  </r>
  <r>
    <x v="11727"/>
    <s v="GRANTORTO"/>
    <x v="0"/>
    <d v="1962-02-06T00:00:00"/>
    <s v="(PD)"/>
    <x v="0"/>
  </r>
  <r>
    <x v="11728"/>
    <s v="GRANTORTO"/>
    <x v="0"/>
    <d v="1980-01-18T00:00:00"/>
    <s v="(PD)"/>
    <x v="1"/>
  </r>
  <r>
    <x v="11729"/>
    <s v="GRANTORTO"/>
    <x v="1"/>
    <d v="1952-08-05T00:00:00"/>
    <s v="(PD)"/>
    <x v="2"/>
  </r>
  <r>
    <x v="11730"/>
    <s v="GRANTORTO"/>
    <x v="0"/>
    <d v="1943-06-17T00:00:00"/>
    <s v="(PD)"/>
    <x v="2"/>
  </r>
  <r>
    <x v="11731"/>
    <s v="GRANZE"/>
    <x v="0"/>
    <d v="1985-11-22T00:00:00"/>
    <s v="(PD)"/>
    <x v="0"/>
  </r>
  <r>
    <x v="11732"/>
    <s v="GRANZE"/>
    <x v="0"/>
    <d v="1971-04-19T00:00:00"/>
    <s v="(PD)"/>
    <x v="1"/>
  </r>
  <r>
    <x v="11733"/>
    <s v="GRANZE"/>
    <x v="1"/>
    <d v="1997-09-16T00:00:00"/>
    <s v="(PD)"/>
    <x v="2"/>
  </r>
  <r>
    <x v="11734"/>
    <s v="LEGNARO"/>
    <x v="0"/>
    <d v="1966-04-28T00:00:00"/>
    <s v="(PD)"/>
    <x v="0"/>
  </r>
  <r>
    <x v="11735"/>
    <s v="LEGNARO"/>
    <x v="0"/>
    <d v="1982-06-18T00:00:00"/>
    <s v="(PD)"/>
    <x v="1"/>
  </r>
  <r>
    <x v="11736"/>
    <s v="LEGNARO"/>
    <x v="1"/>
    <d v="1968-12-06T00:00:00"/>
    <s v="(PD)"/>
    <x v="2"/>
  </r>
  <r>
    <x v="11737"/>
    <s v="LEGNARO"/>
    <x v="1"/>
    <d v="1974-06-24T00:00:00"/>
    <s v="(PD)"/>
    <x v="2"/>
  </r>
  <r>
    <x v="11738"/>
    <s v="LEGNARO"/>
    <x v="1"/>
    <d v="1972-07-04T00:00:00"/>
    <s v="(PD)"/>
    <x v="2"/>
  </r>
  <r>
    <x v="11739"/>
    <s v="LIMENA"/>
    <x v="0"/>
    <d v="1970-12-16T00:00:00"/>
    <s v="(PD)"/>
    <x v="0"/>
  </r>
  <r>
    <x v="11740"/>
    <s v="LIMENA"/>
    <x v="1"/>
    <d v="1970-07-10T00:00:00"/>
    <s v="(PD)"/>
    <x v="1"/>
  </r>
  <r>
    <x v="11741"/>
    <s v="LIMENA"/>
    <x v="0"/>
    <d v="1980-04-16T00:00:00"/>
    <s v="(PD)"/>
    <x v="2"/>
  </r>
  <r>
    <x v="11742"/>
    <s v="LIMENA"/>
    <x v="1"/>
    <d v="1990-12-24T00:00:00"/>
    <s v="(PD)"/>
    <x v="2"/>
  </r>
  <r>
    <x v="11743"/>
    <s v="LOREGGIA"/>
    <x v="1"/>
    <d v="1961-07-05T00:00:00"/>
    <s v="(CO)"/>
    <x v="0"/>
  </r>
  <r>
    <x v="11744"/>
    <s v="LOREGGIA"/>
    <x v="1"/>
    <d v="1980-10-27T00:00:00"/>
    <s v="(PD)"/>
    <x v="1"/>
  </r>
  <r>
    <x v="11745"/>
    <s v="LOREGGIA"/>
    <x v="0"/>
    <d v="1969-05-31T00:00:00"/>
    <s v="(PD)"/>
    <x v="2"/>
  </r>
  <r>
    <x v="11746"/>
    <s v="LOREGGIA"/>
    <x v="0"/>
    <d v="1976-01-29T00:00:00"/>
    <s v="(RM)"/>
    <x v="2"/>
  </r>
  <r>
    <x v="11747"/>
    <s v="LOREGGIA"/>
    <x v="0"/>
    <d v="1977-06-17T00:00:00"/>
    <s v="(PD)"/>
    <x v="2"/>
  </r>
  <r>
    <x v="11748"/>
    <s v="LOZZO ATESTINO"/>
    <x v="0"/>
    <d v="1968-09-10T00:00:00"/>
    <s v="(PD)"/>
    <x v="0"/>
  </r>
  <r>
    <x v="11749"/>
    <s v="LOZZO ATESTINO"/>
    <x v="0"/>
    <d v="1982-08-15T00:00:00"/>
    <s v="(PD)"/>
    <x v="1"/>
  </r>
  <r>
    <x v="11750"/>
    <s v="LOZZO ATESTINO"/>
    <x v="0"/>
    <d v="1971-07-16T00:00:00"/>
    <s v="(PD)"/>
    <x v="2"/>
  </r>
  <r>
    <x v="11751"/>
    <s v="MASERA' DI PADOVA"/>
    <x v="0"/>
    <d v="1974-03-09T00:00:00"/>
    <s v="(PD)"/>
    <x v="0"/>
  </r>
  <r>
    <x v="11752"/>
    <s v="MASERA' DI PADOVA"/>
    <x v="1"/>
    <d v="1989-01-30T00:00:00"/>
    <s v="(PD)"/>
    <x v="2"/>
  </r>
  <r>
    <x v="11753"/>
    <s v="MASERA' DI PADOVA"/>
    <x v="0"/>
    <d v="1954-11-11T00:00:00"/>
    <s v="(PD)"/>
    <x v="2"/>
  </r>
  <r>
    <x v="11754"/>
    <s v="MASI"/>
    <x v="0"/>
    <d v="1952-09-08T00:00:00"/>
    <s v="(RO)"/>
    <x v="0"/>
  </r>
  <r>
    <x v="11755"/>
    <s v="MASI"/>
    <x v="1"/>
    <d v="1973-04-28T00:00:00"/>
    <s v="(VR)"/>
    <x v="1"/>
  </r>
  <r>
    <x v="11756"/>
    <s v="MASI"/>
    <x v="0"/>
    <d v="1988-11-04T00:00:00"/>
    <s v="(RO)"/>
    <x v="2"/>
  </r>
  <r>
    <x v="11757"/>
    <s v="MASSANZAGO"/>
    <x v="0"/>
    <d v="1955-11-18T00:00:00"/>
    <s v="(VE)"/>
    <x v="0"/>
  </r>
  <r>
    <x v="11758"/>
    <s v="MASSANZAGO"/>
    <x v="1"/>
    <d v="1969-12-18T00:00:00"/>
    <s v="(VE)"/>
    <x v="1"/>
  </r>
  <r>
    <x v="11759"/>
    <s v="MASSANZAGO"/>
    <x v="0"/>
    <d v="1963-01-06T00:00:00"/>
    <s v="(PD)"/>
    <x v="2"/>
  </r>
  <r>
    <x v="11760"/>
    <s v="MASSANZAGO"/>
    <x v="1"/>
    <d v="1970-02-21T00:00:00"/>
    <s v="(VE)"/>
    <x v="2"/>
  </r>
  <r>
    <x v="11761"/>
    <s v="MASSANZAGO"/>
    <x v="0"/>
    <d v="1963-04-15T00:00:00"/>
    <s v="(VE)"/>
    <x v="2"/>
  </r>
  <r>
    <x v="11762"/>
    <s v="MEGLIADINO SAN VITALE"/>
    <x v="1"/>
    <d v="1976-03-26T00:00:00"/>
    <s v="(PD)"/>
    <x v="0"/>
  </r>
  <r>
    <x v="11763"/>
    <s v="MEGLIADINO SAN VITALE"/>
    <x v="0"/>
    <d v="1960-02-17T00:00:00"/>
    <s v="(PD)"/>
    <x v="1"/>
  </r>
  <r>
    <x v="11764"/>
    <s v="MEGLIADINO SAN VITALE"/>
    <x v="1"/>
    <d v="1964-10-10T00:00:00"/>
    <s v="(VI)"/>
    <x v="2"/>
  </r>
  <r>
    <x v="11765"/>
    <s v="MERLARA"/>
    <x v="0"/>
    <d v="1974-05-14T00:00:00"/>
    <s v="(PD)"/>
    <x v="0"/>
  </r>
  <r>
    <x v="11766"/>
    <s v="MERLARA"/>
    <x v="1"/>
    <d v="1978-12-29T00:00:00"/>
    <s v="(PD)"/>
    <x v="1"/>
  </r>
  <r>
    <x v="11767"/>
    <s v="MERLARA"/>
    <x v="0"/>
    <d v="1976-05-24T00:00:00"/>
    <s v="(PD)"/>
    <x v="2"/>
  </r>
  <r>
    <x v="11768"/>
    <s v="MESTRINO"/>
    <x v="0"/>
    <d v="1973-11-27T00:00:00"/>
    <s v="(PD)"/>
    <x v="0"/>
  </r>
  <r>
    <x v="11769"/>
    <s v="MESTRINO"/>
    <x v="0"/>
    <d v="1950-05-06T00:00:00"/>
    <s v="(VE)"/>
    <x v="1"/>
  </r>
  <r>
    <x v="11770"/>
    <s v="MESTRINO"/>
    <x v="1"/>
    <d v="1989-06-10T00:00:00"/>
    <s v="(PD)"/>
    <x v="2"/>
  </r>
  <r>
    <x v="11771"/>
    <s v="MESTRINO"/>
    <x v="0"/>
    <d v="1970-04-10T00:00:00"/>
    <s v="(PD)"/>
    <x v="2"/>
  </r>
  <r>
    <x v="11772"/>
    <s v="MESTRINO"/>
    <x v="1"/>
    <d v="1978-03-19T00:00:00"/>
    <s v="(PD)"/>
    <x v="2"/>
  </r>
  <r>
    <x v="11773"/>
    <s v="MESTRINO"/>
    <x v="0"/>
    <d v="1955-01-30T00:00:00"/>
    <s v="(PD)"/>
    <x v="2"/>
  </r>
  <r>
    <x v="11774"/>
    <s v="MONSELICE"/>
    <x v="1"/>
    <d v="1978-02-14T00:00:00"/>
    <s v="(PD)"/>
    <x v="0"/>
  </r>
  <r>
    <x v="8596"/>
    <s v="MONSELICE"/>
    <x v="0"/>
    <d v="1974-08-06T00:00:00"/>
    <s v="(PD)"/>
    <x v="1"/>
  </r>
  <r>
    <x v="11775"/>
    <s v="MONSELICE"/>
    <x v="1"/>
    <d v="1959-07-29T00:00:00"/>
    <s v="(PD)"/>
    <x v="2"/>
  </r>
  <r>
    <x v="11776"/>
    <s v="MONSELICE"/>
    <x v="0"/>
    <d v="1964-03-17T00:00:00"/>
    <s v="(PD)"/>
    <x v="2"/>
  </r>
  <r>
    <x v="11777"/>
    <s v="MONSELICE"/>
    <x v="0"/>
    <d v="1971-12-23T00:00:00"/>
    <s v="(PD)"/>
    <x v="2"/>
  </r>
  <r>
    <x v="11778"/>
    <s v="MONSELICE"/>
    <x v="0"/>
    <d v="1972-07-29T00:00:00"/>
    <s v="(PD)"/>
    <x v="2"/>
  </r>
  <r>
    <x v="11779"/>
    <s v="MONTAGNANA"/>
    <x v="0"/>
    <d v="1953-10-03T00:00:00"/>
    <s v="(VR)"/>
    <x v="0"/>
  </r>
  <r>
    <x v="11780"/>
    <s v="MONTAGNANA"/>
    <x v="1"/>
    <d v="1990-06-08T00:00:00"/>
    <s v="(VI)"/>
    <x v="1"/>
  </r>
  <r>
    <x v="11781"/>
    <s v="MONTAGNANA"/>
    <x v="0"/>
    <d v="1962-10-12T00:00:00"/>
    <s v="(PD)"/>
    <x v="2"/>
  </r>
  <r>
    <x v="11782"/>
    <s v="MONTAGNANA"/>
    <x v="1"/>
    <d v="1962-10-22T00:00:00"/>
    <s v="(PD)"/>
    <x v="2"/>
  </r>
  <r>
    <x v="11783"/>
    <s v="MONTAGNANA"/>
    <x v="1"/>
    <d v="1981-11-18T00:00:00"/>
    <s v="(VI)"/>
    <x v="2"/>
  </r>
  <r>
    <x v="11784"/>
    <s v="MONTEGROTTO TERME"/>
    <x v="0"/>
    <d v="1981-06-28T00:00:00"/>
    <s v="(PD)"/>
    <x v="0"/>
  </r>
  <r>
    <x v="11785"/>
    <s v="MONTEGROTTO TERME"/>
    <x v="1"/>
    <d v="1965-08-15T00:00:00"/>
    <s v="(PD)"/>
    <x v="1"/>
  </r>
  <r>
    <x v="11786"/>
    <s v="MONTEGROTTO TERME"/>
    <x v="0"/>
    <d v="1955-04-17T00:00:00"/>
    <s v="(PD)"/>
    <x v="2"/>
  </r>
  <r>
    <x v="11787"/>
    <s v="MONTEGROTTO TERME"/>
    <x v="0"/>
    <d v="1960-07-25T00:00:00"/>
    <s v="(PD)"/>
    <x v="2"/>
  </r>
  <r>
    <x v="11788"/>
    <s v="MONTEGROTTO TERME"/>
    <x v="1"/>
    <d v="1982-02-02T00:00:00"/>
    <s v="(PD)"/>
    <x v="2"/>
  </r>
  <r>
    <x v="11789"/>
    <s v="NOVENTA PADOVANA"/>
    <x v="0"/>
    <d v="1972-01-19T00:00:00"/>
    <s v="(PD)"/>
    <x v="0"/>
  </r>
  <r>
    <x v="11790"/>
    <s v="NOVENTA PADOVANA"/>
    <x v="0"/>
    <d v="1982-11-22T00:00:00"/>
    <s v="(VE)"/>
    <x v="1"/>
  </r>
  <r>
    <x v="11791"/>
    <s v="NOVENTA PADOVANA"/>
    <x v="1"/>
    <d v="1973-09-03T00:00:00"/>
    <s v="(PD)"/>
    <x v="2"/>
  </r>
  <r>
    <x v="11792"/>
    <s v="NOVENTA PADOVANA"/>
    <x v="1"/>
    <d v="1964-11-15T00:00:00"/>
    <s v="(RO)"/>
    <x v="2"/>
  </r>
  <r>
    <x v="11793"/>
    <s v="NOVENTA PADOVANA"/>
    <x v="0"/>
    <d v="1983-01-11T00:00:00"/>
    <s v="(PD)"/>
    <x v="2"/>
  </r>
  <r>
    <x v="11794"/>
    <s v="NOVENTA PADOVANA"/>
    <x v="1"/>
    <d v="1967-01-28T00:00:00"/>
    <s v="(PD)"/>
    <x v="2"/>
  </r>
  <r>
    <x v="11795"/>
    <s v="OSPEDALETTO EUGANEO"/>
    <x v="0"/>
    <d v="1958-01-08T00:00:00"/>
    <s v="(PD)"/>
    <x v="0"/>
  </r>
  <r>
    <x v="11796"/>
    <s v="OSPEDALETTO EUGANEO"/>
    <x v="0"/>
    <d v="1979-08-20T00:00:00"/>
    <s v="(PD)"/>
    <x v="1"/>
  </r>
  <r>
    <x v="11797"/>
    <s v="OSPEDALETTO EUGANEO"/>
    <x v="1"/>
    <d v="1985-06-24T00:00:00"/>
    <s v="(PD)"/>
    <x v="2"/>
  </r>
  <r>
    <x v="11798"/>
    <s v="OSPEDALETTO EUGANEO"/>
    <x v="0"/>
    <d v="1960-07-02T00:00:00"/>
    <s v="(MI)"/>
    <x v="2"/>
  </r>
  <r>
    <x v="11799"/>
    <s v="OSPEDALETTO EUGANEO"/>
    <x v="1"/>
    <d v="1965-02-02T00:00:00"/>
    <s v="(PD)"/>
    <x v="2"/>
  </r>
  <r>
    <x v="10973"/>
    <s v="PADOVA"/>
    <x v="0"/>
    <d v="1953-05-10T00:00:00"/>
    <s v="(PD)"/>
    <x v="0"/>
  </r>
  <r>
    <x v="11800"/>
    <s v="PADOVA"/>
    <x v="0"/>
    <d v="1976-07-16T00:00:00"/>
    <s v="(CT)"/>
    <x v="1"/>
  </r>
  <r>
    <x v="11801"/>
    <s v="PADOVA"/>
    <x v="1"/>
    <d v="1966-04-07T00:00:00"/>
    <s v="(PD)"/>
    <x v="2"/>
  </r>
  <r>
    <x v="11802"/>
    <s v="PADOVA"/>
    <x v="0"/>
    <d v="1965-10-20T00:00:00"/>
    <s v="(FO)"/>
    <x v="2"/>
  </r>
  <r>
    <x v="11803"/>
    <s v="PADOVA"/>
    <x v="0"/>
    <d v="1984-12-14T00:00:00"/>
    <s v="(PR)"/>
    <x v="2"/>
  </r>
  <r>
    <x v="11804"/>
    <s v="PADOVA"/>
    <x v="1"/>
    <d v="1989-07-11T00:00:00"/>
    <s v="(PD)"/>
    <x v="2"/>
  </r>
  <r>
    <x v="11805"/>
    <s v="PADOVA"/>
    <x v="0"/>
    <d v="1957-11-02T00:00:00"/>
    <s v="(PD)"/>
    <x v="2"/>
  </r>
  <r>
    <x v="11806"/>
    <s v="PADOVA"/>
    <x v="1"/>
    <d v="1992-03-06T00:00:00"/>
    <s v="(PD)"/>
    <x v="2"/>
  </r>
  <r>
    <x v="11807"/>
    <s v="PADOVA"/>
    <x v="1"/>
    <d v="1953-11-14T00:00:00"/>
    <s v="(PD)"/>
    <x v="2"/>
  </r>
  <r>
    <x v="11808"/>
    <s v="PADOVA"/>
    <x v="0"/>
    <d v="1981-10-24T00:00:00"/>
    <s v="(BZ)"/>
    <x v="2"/>
  </r>
  <r>
    <x v="11809"/>
    <s v="PERNUMIA"/>
    <x v="0"/>
    <d v="1964-10-31T00:00:00"/>
    <s v="(PD)"/>
    <x v="0"/>
  </r>
  <r>
    <x v="11810"/>
    <s v="PERNUMIA"/>
    <x v="0"/>
    <d v="1978-10-16T00:00:00"/>
    <s v="(PD)"/>
    <x v="1"/>
  </r>
  <r>
    <x v="11811"/>
    <s v="PERNUMIA"/>
    <x v="0"/>
    <d v="1984-05-17T00:00:00"/>
    <s v="(PD)"/>
    <x v="2"/>
  </r>
  <r>
    <x v="11812"/>
    <s v="PERNUMIA"/>
    <x v="1"/>
    <d v="1975-07-23T00:00:00"/>
    <s v="(PD)"/>
    <x v="2"/>
  </r>
  <r>
    <x v="11813"/>
    <s v="PERNUMIA"/>
    <x v="0"/>
    <d v="1985-04-26T00:00:00"/>
    <s v="(PD)"/>
    <x v="2"/>
  </r>
  <r>
    <x v="11814"/>
    <s v="PIACENZA D'ADIGE"/>
    <x v="0"/>
    <d v="1958-02-07T00:00:00"/>
    <s v="(PD)"/>
    <x v="0"/>
  </r>
  <r>
    <x v="11815"/>
    <s v="PIACENZA D'ADIGE"/>
    <x v="0"/>
    <d v="1954-05-25T00:00:00"/>
    <s v="(PD)"/>
    <x v="1"/>
  </r>
  <r>
    <x v="11816"/>
    <s v="PIACENZA D'ADIGE"/>
    <x v="1"/>
    <d v="1947-03-07T00:00:00"/>
    <s v="(PD)"/>
    <x v="2"/>
  </r>
  <r>
    <x v="11817"/>
    <s v="PIAZZOLA SUL BRENTA"/>
    <x v="0"/>
    <d v="1967-07-20T00:00:00"/>
    <s v="(PD)"/>
    <x v="0"/>
  </r>
  <r>
    <x v="11818"/>
    <s v="PIAZZOLA SUL BRENTA"/>
    <x v="1"/>
    <d v="1972-04-18T00:00:00"/>
    <s v="(PD)"/>
    <x v="1"/>
  </r>
  <r>
    <x v="11819"/>
    <s v="PIAZZOLA SUL BRENTA"/>
    <x v="0"/>
    <d v="1963-08-01T00:00:00"/>
    <s v="(PD)"/>
    <x v="2"/>
  </r>
  <r>
    <x v="11820"/>
    <s v="PIAZZOLA SUL BRENTA"/>
    <x v="0"/>
    <d v="1971-03-07T00:00:00"/>
    <s v="(PD)"/>
    <x v="2"/>
  </r>
  <r>
    <x v="11821"/>
    <s v="PIAZZOLA SUL BRENTA"/>
    <x v="1"/>
    <d v="1977-02-22T00:00:00"/>
    <s v="(PD)"/>
    <x v="2"/>
  </r>
  <r>
    <x v="11822"/>
    <s v="PIAZZOLA SUL BRENTA"/>
    <x v="0"/>
    <d v="1965-05-01T00:00:00"/>
    <s v="(PD)"/>
    <x v="2"/>
  </r>
  <r>
    <x v="11823"/>
    <s v="PIOMBINO DESE"/>
    <x v="0"/>
    <d v="1966-09-09T00:00:00"/>
    <s v="(PD)"/>
    <x v="0"/>
  </r>
  <r>
    <x v="11824"/>
    <s v="PIOMBINO DESE"/>
    <x v="0"/>
    <d v="1971-09-05T00:00:00"/>
    <s v="(PD)"/>
    <x v="1"/>
  </r>
  <r>
    <x v="11825"/>
    <s v="PIOMBINO DESE"/>
    <x v="0"/>
    <d v="1970-02-26T00:00:00"/>
    <s v="(VE)"/>
    <x v="2"/>
  </r>
  <r>
    <x v="11826"/>
    <s v="PIOMBINO DESE"/>
    <x v="1"/>
    <d v="1989-07-28T00:00:00"/>
    <s v="(PD)"/>
    <x v="2"/>
  </r>
  <r>
    <x v="11827"/>
    <s v="PIOMBINO DESE"/>
    <x v="0"/>
    <d v="1991-05-10T00:00:00"/>
    <s v="(TV)"/>
    <x v="2"/>
  </r>
  <r>
    <x v="11828"/>
    <s v="PIOVE DI SACCO"/>
    <x v="0"/>
    <d v="1980-12-20T00:00:00"/>
    <s v="(VE)"/>
    <x v="0"/>
  </r>
  <r>
    <x v="11829"/>
    <s v="PIOVE DI SACCO"/>
    <x v="1"/>
    <d v="1965-12-24T00:00:00"/>
    <s v="(PD)"/>
    <x v="1"/>
  </r>
  <r>
    <x v="11830"/>
    <s v="PIOVE DI SACCO"/>
    <x v="0"/>
    <d v="1973-08-22T00:00:00"/>
    <s v="(PD)"/>
    <x v="2"/>
  </r>
  <r>
    <x v="11831"/>
    <s v="PIOVE DI SACCO"/>
    <x v="1"/>
    <d v="1967-01-23T00:00:00"/>
    <s v="(PD)"/>
    <x v="2"/>
  </r>
  <r>
    <x v="11832"/>
    <s v="PIOVE DI SACCO"/>
    <x v="1"/>
    <d v="1985-06-10T00:00:00"/>
    <s v="(PD)"/>
    <x v="2"/>
  </r>
  <r>
    <x v="11833"/>
    <s v="PIOVE DI SACCO"/>
    <x v="0"/>
    <d v="1980-05-16T00:00:00"/>
    <s v="(PD)"/>
    <x v="2"/>
  </r>
  <r>
    <x v="11834"/>
    <s v="POLVERARA"/>
    <x v="1"/>
    <d v="1983-07-19T00:00:00"/>
    <s v="(PD)"/>
    <x v="0"/>
  </r>
  <r>
    <x v="11835"/>
    <s v="POLVERARA"/>
    <x v="0"/>
    <d v="1976-03-12T00:00:00"/>
    <s v="(VR)"/>
    <x v="1"/>
  </r>
  <r>
    <x v="11836"/>
    <s v="POLVERARA"/>
    <x v="0"/>
    <d v="1971-06-03T00:00:00"/>
    <s v="(PD)"/>
    <x v="2"/>
  </r>
  <r>
    <x v="11837"/>
    <s v="POLVERARA"/>
    <x v="1"/>
    <d v="1989-07-16T00:00:00"/>
    <s v="(PD)"/>
    <x v="2"/>
  </r>
  <r>
    <x v="11838"/>
    <s v="POLVERARA"/>
    <x v="0"/>
    <d v="1987-09-01T00:00:00"/>
    <s v="(PD)"/>
    <x v="2"/>
  </r>
  <r>
    <x v="11839"/>
    <s v="PONSO"/>
    <x v="0"/>
    <d v="1958-12-10T00:00:00"/>
    <s v="(PD)"/>
    <x v="0"/>
  </r>
  <r>
    <x v="11840"/>
    <s v="PONSO"/>
    <x v="0"/>
    <d v="1971-08-24T00:00:00"/>
    <s v="(PD)"/>
    <x v="1"/>
  </r>
  <r>
    <x v="11841"/>
    <s v="PONSO"/>
    <x v="1"/>
    <d v="1991-05-17T00:00:00"/>
    <s v="(PD)"/>
    <x v="2"/>
  </r>
  <r>
    <x v="11842"/>
    <s v="PONTELONGO"/>
    <x v="0"/>
    <d v="1949-10-12T00:00:00"/>
    <s v="(PD)"/>
    <x v="0"/>
  </r>
  <r>
    <x v="11843"/>
    <s v="PONTELONGO"/>
    <x v="0"/>
    <d v="1960-05-31T00:00:00"/>
    <s v="(VE)"/>
    <x v="1"/>
  </r>
  <r>
    <x v="11844"/>
    <s v="PONTELONGO"/>
    <x v="1"/>
    <d v="1967-05-03T00:00:00"/>
    <s v="(PD)"/>
    <x v="2"/>
  </r>
  <r>
    <x v="11845"/>
    <s v="PONTE SAN NICOLO'"/>
    <x v="0"/>
    <d v="1962-11-12T00:00:00"/>
    <s v="(PD)"/>
    <x v="0"/>
  </r>
  <r>
    <x v="11846"/>
    <s v="PONTE SAN NICOLO'"/>
    <x v="0"/>
    <d v="1983-10-21T00:00:00"/>
    <s v="(PD)"/>
    <x v="1"/>
  </r>
  <r>
    <x v="11847"/>
    <s v="PONTE SAN NICOLO'"/>
    <x v="1"/>
    <d v="1974-07-26T00:00:00"/>
    <s v="(PD)"/>
    <x v="2"/>
  </r>
  <r>
    <x v="11848"/>
    <s v="PONTE SAN NICOLO'"/>
    <x v="0"/>
    <d v="1989-10-20T00:00:00"/>
    <s v="(PD)"/>
    <x v="2"/>
  </r>
  <r>
    <x v="11849"/>
    <s v="PONTE SAN NICOLO'"/>
    <x v="0"/>
    <d v="1977-06-15T00:00:00"/>
    <s v="(PD)"/>
    <x v="2"/>
  </r>
  <r>
    <x v="11850"/>
    <s v="PONTE SAN NICOLO'"/>
    <x v="1"/>
    <d v="1987-03-13T00:00:00"/>
    <s v="(PD)"/>
    <x v="2"/>
  </r>
  <r>
    <x v="11851"/>
    <s v="POZZONOVO"/>
    <x v="1"/>
    <d v="1976-03-06T00:00:00"/>
    <s v="(PD)"/>
    <x v="0"/>
  </r>
  <r>
    <x v="11852"/>
    <s v="POZZONOVO"/>
    <x v="0"/>
    <d v="1976-12-22T00:00:00"/>
    <s v="(PD)"/>
    <x v="1"/>
  </r>
  <r>
    <x v="11853"/>
    <s v="POZZONOVO"/>
    <x v="1"/>
    <d v="1972-10-12T00:00:00"/>
    <s v="(PD)"/>
    <x v="2"/>
  </r>
  <r>
    <x v="11854"/>
    <s v="POZZONOVO"/>
    <x v="0"/>
    <d v="1979-01-22T00:00:00"/>
    <s v="(PD)"/>
    <x v="2"/>
  </r>
  <r>
    <x v="11855"/>
    <s v="POZZONOVO"/>
    <x v="0"/>
    <d v="1976-07-22T00:00:00"/>
    <s v="(PD)"/>
    <x v="2"/>
  </r>
  <r>
    <x v="11856"/>
    <s v="ROVOLON"/>
    <x v="0"/>
    <d v="1969-10-22T00:00:00"/>
    <s v="(PD)"/>
    <x v="0"/>
  </r>
  <r>
    <x v="11857"/>
    <s v="ROVOLON"/>
    <x v="0"/>
    <d v="1997-12-12T00:00:00"/>
    <s v="(PD)"/>
    <x v="1"/>
  </r>
  <r>
    <x v="11858"/>
    <s v="ROVOLON"/>
    <x v="1"/>
    <d v="1963-06-13T00:00:00"/>
    <s v="(PD)"/>
    <x v="2"/>
  </r>
  <r>
    <x v="11859"/>
    <s v="ROVOLON"/>
    <x v="0"/>
    <d v="1981-05-12T00:00:00"/>
    <s v="(PD)"/>
    <x v="2"/>
  </r>
  <r>
    <x v="11860"/>
    <s v="ROVOLON"/>
    <x v="1"/>
    <d v="1986-05-30T00:00:00"/>
    <s v="(VI)"/>
    <x v="2"/>
  </r>
  <r>
    <x v="11861"/>
    <s v="RUBANO"/>
    <x v="1"/>
    <d v="1974-10-13T00:00:00"/>
    <s v="(VE)"/>
    <x v="0"/>
  </r>
  <r>
    <x v="11862"/>
    <s v="RUBANO"/>
    <x v="1"/>
    <d v="1968-05-06T00:00:00"/>
    <s v="(VR)"/>
    <x v="1"/>
  </r>
  <r>
    <x v="11863"/>
    <s v="RUBANO"/>
    <x v="1"/>
    <d v="1991-10-07T00:00:00"/>
    <s v="(PD)"/>
    <x v="2"/>
  </r>
  <r>
    <x v="11864"/>
    <s v="RUBANO"/>
    <x v="0"/>
    <d v="1967-04-06T00:00:00"/>
    <s v="(PD)"/>
    <x v="2"/>
  </r>
  <r>
    <x v="11865"/>
    <s v="RUBANO"/>
    <x v="0"/>
    <d v="1955-03-31T00:00:00"/>
    <s v="(BL)"/>
    <x v="2"/>
  </r>
  <r>
    <x v="11866"/>
    <s v="RUBANO"/>
    <x v="0"/>
    <d v="1988-11-01T00:00:00"/>
    <s v="(PD)"/>
    <x v="2"/>
  </r>
  <r>
    <x v="11867"/>
    <s v="SACCOLONGO"/>
    <x v="0"/>
    <d v="1986-01-28T00:00:00"/>
    <s v="(PD)"/>
    <x v="0"/>
  </r>
  <r>
    <x v="11868"/>
    <s v="SACCOLONGO"/>
    <x v="0"/>
    <d v="1986-07-02T00:00:00"/>
    <s v="(PD)"/>
    <x v="1"/>
  </r>
  <r>
    <x v="11869"/>
    <s v="SACCOLONGO"/>
    <x v="0"/>
    <d v="1997-11-30T00:00:00"/>
    <s v="(PD)"/>
    <x v="2"/>
  </r>
  <r>
    <x v="11870"/>
    <s v="SACCOLONGO"/>
    <x v="1"/>
    <d v="1967-02-27T00:00:00"/>
    <s v="(PD)"/>
    <x v="2"/>
  </r>
  <r>
    <x v="11871"/>
    <s v="SACCOLONGO"/>
    <x v="1"/>
    <d v="1971-09-04T00:00:00"/>
    <s v="(PD)"/>
    <x v="2"/>
  </r>
  <r>
    <x v="11872"/>
    <s v="SAN GIORGIO DELLE PERTICHE"/>
    <x v="0"/>
    <d v="1991-01-20T00:00:00"/>
    <s v="(PD)"/>
    <x v="0"/>
  </r>
  <r>
    <x v="11873"/>
    <s v="SAN GIORGIO DELLE PERTICHE"/>
    <x v="0"/>
    <d v="1986-10-01T00:00:00"/>
    <s v="(PD)"/>
    <x v="1"/>
  </r>
  <r>
    <x v="11874"/>
    <s v="SAN GIORGIO DELLE PERTICHE"/>
    <x v="1"/>
    <d v="1989-10-20T00:00:00"/>
    <s v="(PD)"/>
    <x v="2"/>
  </r>
  <r>
    <x v="11875"/>
    <s v="SAN GIORGIO DELLE PERTICHE"/>
    <x v="0"/>
    <d v="1989-12-14T00:00:00"/>
    <s v="(PD)"/>
    <x v="2"/>
  </r>
  <r>
    <x v="11876"/>
    <s v="SAN GIORGIO DELLE PERTICHE"/>
    <x v="1"/>
    <d v="1980-07-04T00:00:00"/>
    <s v="(PD)"/>
    <x v="2"/>
  </r>
  <r>
    <x v="11877"/>
    <s v="SAN GIORGIO IN BOSCO"/>
    <x v="0"/>
    <d v="1970-10-26T00:00:00"/>
    <s v="(PD)"/>
    <x v="0"/>
  </r>
  <r>
    <x v="11878"/>
    <s v="SAN GIORGIO IN BOSCO"/>
    <x v="1"/>
    <d v="1969-06-15T00:00:00"/>
    <s v="(PD)"/>
    <x v="1"/>
  </r>
  <r>
    <x v="11879"/>
    <s v="SAN GIORGIO IN BOSCO"/>
    <x v="0"/>
    <d v="1960-06-23T00:00:00"/>
    <s v="(PD)"/>
    <x v="2"/>
  </r>
  <r>
    <x v="11880"/>
    <s v="SAN GIORGIO IN BOSCO"/>
    <x v="1"/>
    <d v="1973-08-12T00:00:00"/>
    <s v="(PD)"/>
    <x v="2"/>
  </r>
  <r>
    <x v="11881"/>
    <s v="SAN MARTINO DI LUPARI"/>
    <x v="0"/>
    <d v="1971-03-10T00:00:00"/>
    <s v="(PD)"/>
    <x v="0"/>
  </r>
  <r>
    <x v="11882"/>
    <s v="SAN MARTINO DI LUPARI"/>
    <x v="1"/>
    <d v="1977-08-17T00:00:00"/>
    <s v="(PD)"/>
    <x v="1"/>
  </r>
  <r>
    <x v="11883"/>
    <s v="SAN MARTINO DI LUPARI"/>
    <x v="0"/>
    <d v="1996-01-10T00:00:00"/>
    <s v="(PD)"/>
    <x v="2"/>
  </r>
  <r>
    <x v="11884"/>
    <s v="SAN MARTINO DI LUPARI"/>
    <x v="1"/>
    <d v="1982-05-20T00:00:00"/>
    <s v="(PD)"/>
    <x v="2"/>
  </r>
  <r>
    <x v="11885"/>
    <s v="SAN MARTINO DI LUPARI"/>
    <x v="0"/>
    <d v="1955-07-11T00:00:00"/>
    <s v="(PD)"/>
    <x v="2"/>
  </r>
  <r>
    <x v="11886"/>
    <s v="SAN PIETRO IN GU"/>
    <x v="0"/>
    <d v="1988-11-02T00:00:00"/>
    <s v="(PD)"/>
    <x v="0"/>
  </r>
  <r>
    <x v="11887"/>
    <s v="SAN PIETRO IN GU"/>
    <x v="0"/>
    <d v="1997-11-07T00:00:00"/>
    <s v="(PD)"/>
    <x v="1"/>
  </r>
  <r>
    <x v="11888"/>
    <s v="SAN PIETRO IN GU"/>
    <x v="1"/>
    <d v="1969-07-31T00:00:00"/>
    <s v="(PD)"/>
    <x v="2"/>
  </r>
  <r>
    <x v="11889"/>
    <s v="SAN PIETRO IN GU"/>
    <x v="1"/>
    <d v="1962-05-23T00:00:00"/>
    <s v="(PD)"/>
    <x v="2"/>
  </r>
  <r>
    <x v="11890"/>
    <s v="SAN PIETRO IN GU"/>
    <x v="0"/>
    <d v="1976-06-04T00:00:00"/>
    <s v="(PD)"/>
    <x v="2"/>
  </r>
  <r>
    <x v="11891"/>
    <s v="SAN PIETRO VIMINARIO"/>
    <x v="0"/>
    <d v="1969-06-15T00:00:00"/>
    <s v="(PD)"/>
    <x v="0"/>
  </r>
  <r>
    <x v="11892"/>
    <s v="SAN PIETRO VIMINARIO"/>
    <x v="0"/>
    <d v="1978-07-14T00:00:00"/>
    <s v="(PD)"/>
    <x v="1"/>
  </r>
  <r>
    <x v="11893"/>
    <s v="SAN PIETRO VIMINARIO"/>
    <x v="1"/>
    <d v="1972-07-15T00:00:00"/>
    <s v="(PD)"/>
    <x v="2"/>
  </r>
  <r>
    <x v="11894"/>
    <s v="SANTA GIUSTINA IN COLLE"/>
    <x v="0"/>
    <d v="1971-10-28T00:00:00"/>
    <s v="(PD)"/>
    <x v="0"/>
  </r>
  <r>
    <x v="11895"/>
    <s v="SANTA GIUSTINA IN COLLE"/>
    <x v="1"/>
    <d v="1982-02-16T00:00:00"/>
    <s v="(PD)"/>
    <x v="1"/>
  </r>
  <r>
    <x v="11896"/>
    <s v="SANTA GIUSTINA IN COLLE"/>
    <x v="0"/>
    <d v="1966-03-26T00:00:00"/>
    <s v="(PD)"/>
    <x v="2"/>
  </r>
  <r>
    <x v="11897"/>
    <s v="SANTA GIUSTINA IN COLLE"/>
    <x v="1"/>
    <d v="1966-08-07T00:00:00"/>
    <s v="(PD)"/>
    <x v="2"/>
  </r>
  <r>
    <x v="11898"/>
    <s v="SANTA GIUSTINA IN COLLE"/>
    <x v="0"/>
    <d v="1979-10-21T00:00:00"/>
    <s v="(PD)"/>
    <x v="2"/>
  </r>
  <r>
    <x v="11899"/>
    <s v="SANT'ANGELO DI PIOVE DI SACCO"/>
    <x v="0"/>
    <d v="1958-11-06T00:00:00"/>
    <s v="(VE)"/>
    <x v="0"/>
  </r>
  <r>
    <x v="11900"/>
    <s v="SANT'ANGELO DI PIOVE DI SACCO"/>
    <x v="1"/>
    <d v="1977-07-07T00:00:00"/>
    <s v="(PD)"/>
    <x v="1"/>
  </r>
  <r>
    <x v="11901"/>
    <s v="SANT'ANGELO DI PIOVE DI SACCO"/>
    <x v="0"/>
    <d v="1990-05-22T00:00:00"/>
    <s v="(PD)"/>
    <x v="2"/>
  </r>
  <r>
    <x v="11902"/>
    <s v="SANT'ANGELO DI PIOVE DI SACCO"/>
    <x v="0"/>
    <d v="1971-09-14T00:00:00"/>
    <s v="(PD)"/>
    <x v="2"/>
  </r>
  <r>
    <x v="11903"/>
    <s v="SANT'ANGELO DI PIOVE DI SACCO"/>
    <x v="1"/>
    <d v="1990-11-17T00:00:00"/>
    <s v="(PD)"/>
    <x v="2"/>
  </r>
  <r>
    <x v="11904"/>
    <s v="SANT'ELENA"/>
    <x v="0"/>
    <d v="1975-07-20T00:00:00"/>
    <s v="(PD)"/>
    <x v="0"/>
  </r>
  <r>
    <x v="11905"/>
    <s v="SANT'ELENA"/>
    <x v="0"/>
    <d v="1964-03-19T00:00:00"/>
    <s v="(PD)"/>
    <x v="1"/>
  </r>
  <r>
    <x v="11906"/>
    <s v="SANT'ELENA"/>
    <x v="1"/>
    <d v="1984-11-18T00:00:00"/>
    <s v="(PD)"/>
    <x v="2"/>
  </r>
  <r>
    <x v="11907"/>
    <s v="SANT'URBANO"/>
    <x v="1"/>
    <d v="1961-09-11T00:00:00"/>
    <s v="(PD)"/>
    <x v="2"/>
  </r>
  <r>
    <x v="11908"/>
    <s v="SAONARA"/>
    <x v="1"/>
    <d v="1970-08-30T00:00:00"/>
    <s v="(PD)"/>
    <x v="0"/>
  </r>
  <r>
    <x v="11909"/>
    <s v="SAONARA"/>
    <x v="1"/>
    <d v="1987-12-17T00:00:00"/>
    <s v="(PD)"/>
    <x v="1"/>
  </r>
  <r>
    <x v="11910"/>
    <s v="SAONARA"/>
    <x v="0"/>
    <d v="1965-08-05T00:00:00"/>
    <s v="(VI)"/>
    <x v="2"/>
  </r>
  <r>
    <x v="11911"/>
    <s v="SAONARA"/>
    <x v="0"/>
    <d v="1972-12-26T00:00:00"/>
    <s v="(PD)"/>
    <x v="2"/>
  </r>
  <r>
    <x v="11912"/>
    <s v="SAONARA"/>
    <x v="0"/>
    <d v="1987-10-26T00:00:00"/>
    <s v="(PD)"/>
    <x v="2"/>
  </r>
  <r>
    <x v="11913"/>
    <s v="SAONARA"/>
    <x v="1"/>
    <d v="1994-01-13T00:00:00"/>
    <s v="(PD)"/>
    <x v="2"/>
  </r>
  <r>
    <x v="11914"/>
    <s v="SELVAZZANO DENTRO"/>
    <x v="1"/>
    <d v="1969-09-11T00:00:00"/>
    <s v="(PD)"/>
    <x v="0"/>
  </r>
  <r>
    <x v="11915"/>
    <s v="SELVAZZANO DENTRO"/>
    <x v="0"/>
    <d v="1952-09-02T00:00:00"/>
    <s v="(CE)"/>
    <x v="1"/>
  </r>
  <r>
    <x v="11916"/>
    <s v="SELVAZZANO DENTRO"/>
    <x v="0"/>
    <d v="1990-12-10T00:00:00"/>
    <s v="(PD)"/>
    <x v="2"/>
  </r>
  <r>
    <x v="11917"/>
    <s v="SELVAZZANO DENTRO"/>
    <x v="1"/>
    <d v="1956-05-02T00:00:00"/>
    <s v="(PD)"/>
    <x v="2"/>
  </r>
  <r>
    <x v="11918"/>
    <s v="SELVAZZANO DENTRO"/>
    <x v="0"/>
    <d v="1977-05-21T00:00:00"/>
    <s v="(PD)"/>
    <x v="2"/>
  </r>
  <r>
    <x v="11919"/>
    <s v="SELVAZZANO DENTRO"/>
    <x v="1"/>
    <d v="1979-02-26T00:00:00"/>
    <s v="(PD)"/>
    <x v="2"/>
  </r>
  <r>
    <x v="11920"/>
    <s v="SOLESINO"/>
    <x v="0"/>
    <d v="1974-12-09T00:00:00"/>
    <s v="(PD)"/>
    <x v="0"/>
  </r>
  <r>
    <x v="11921"/>
    <s v="SOLESINO"/>
    <x v="0"/>
    <d v="1980-05-23T00:00:00"/>
    <s v="(PD)"/>
    <x v="1"/>
  </r>
  <r>
    <x v="11922"/>
    <s v="SOLESINO"/>
    <x v="1"/>
    <d v="1984-04-22T00:00:00"/>
    <s v="(PD)"/>
    <x v="2"/>
  </r>
  <r>
    <x v="11923"/>
    <s v="SOLESINO"/>
    <x v="1"/>
    <d v="1967-11-06T00:00:00"/>
    <s v="(PD)"/>
    <x v="2"/>
  </r>
  <r>
    <x v="11924"/>
    <s v="SOLESINO"/>
    <x v="0"/>
    <d v="1958-06-22T00:00:00"/>
    <s v="(PD)"/>
    <x v="2"/>
  </r>
  <r>
    <x v="11925"/>
    <s v="STANGHELLA"/>
    <x v="0"/>
    <d v="1962-03-27T00:00:00"/>
    <s v="(PD)"/>
    <x v="0"/>
  </r>
  <r>
    <x v="11926"/>
    <s v="STANGHELLA"/>
    <x v="0"/>
    <d v="1953-08-26T00:00:00"/>
    <s v="(PD)"/>
    <x v="1"/>
  </r>
  <r>
    <x v="11927"/>
    <s v="STANGHELLA"/>
    <x v="1"/>
    <d v="1976-05-28T00:00:00"/>
    <s v="(PD)"/>
    <x v="2"/>
  </r>
  <r>
    <x v="11928"/>
    <s v="TEOLO"/>
    <x v="0"/>
    <d v="1981-02-14T00:00:00"/>
    <s v="(PD)"/>
    <x v="0"/>
  </r>
  <r>
    <x v="11929"/>
    <s v="TEOLO"/>
    <x v="1"/>
    <d v="1968-07-29T00:00:00"/>
    <s v="(PD)"/>
    <x v="1"/>
  </r>
  <r>
    <x v="11930"/>
    <s v="TEOLO"/>
    <x v="1"/>
    <d v="1960-02-26T00:00:00"/>
    <s v="(VE)"/>
    <x v="2"/>
  </r>
  <r>
    <x v="11931"/>
    <s v="TEOLO"/>
    <x v="0"/>
    <d v="1974-06-17T00:00:00"/>
    <s v="(PD)"/>
    <x v="2"/>
  </r>
  <r>
    <x v="11932"/>
    <s v="TEOLO"/>
    <x v="0"/>
    <d v="1987-10-07T00:00:00"/>
    <s v="(PD)"/>
    <x v="2"/>
  </r>
  <r>
    <x v="11933"/>
    <s v="TERRASSA PADOVANA"/>
    <x v="0"/>
    <d v="1974-02-11T00:00:00"/>
    <s v="(PD)"/>
    <x v="0"/>
  </r>
  <r>
    <x v="11934"/>
    <s v="TERRASSA PADOVANA"/>
    <x v="0"/>
    <d v="1989-01-15T00:00:00"/>
    <s v="(PD)"/>
    <x v="1"/>
  </r>
  <r>
    <x v="11935"/>
    <s v="TERRASSA PADOVANA"/>
    <x v="1"/>
    <d v="1989-07-12T00:00:00"/>
    <s v="(PD)"/>
    <x v="2"/>
  </r>
  <r>
    <x v="11936"/>
    <s v="TOMBOLO"/>
    <x v="0"/>
    <d v="1974-12-16T00:00:00"/>
    <s v="(PD)"/>
    <x v="0"/>
  </r>
  <r>
    <x v="11937"/>
    <s v="TOMBOLO"/>
    <x v="0"/>
    <d v="1985-06-13T00:00:00"/>
    <s v="(PD)"/>
    <x v="1"/>
  </r>
  <r>
    <x v="11938"/>
    <s v="TOMBOLO"/>
    <x v="0"/>
    <d v="1950-03-12T00:00:00"/>
    <s v="(PD)"/>
    <x v="2"/>
  </r>
  <r>
    <x v="11939"/>
    <s v="TOMBOLO"/>
    <x v="1"/>
    <d v="1968-06-11T00:00:00"/>
    <s v="(PD)"/>
    <x v="2"/>
  </r>
  <r>
    <x v="11940"/>
    <s v="TOMBOLO"/>
    <x v="1"/>
    <d v="1957-03-05T00:00:00"/>
    <s v="(PD)"/>
    <x v="2"/>
  </r>
  <r>
    <x v="11941"/>
    <s v="TORREGLIA"/>
    <x v="0"/>
    <d v="1973-02-16T00:00:00"/>
    <s v="(PD)"/>
    <x v="0"/>
  </r>
  <r>
    <x v="11942"/>
    <s v="TORREGLIA"/>
    <x v="1"/>
    <d v="1974-10-25T00:00:00"/>
    <s v="(PD)"/>
    <x v="1"/>
  </r>
  <r>
    <x v="11943"/>
    <s v="TORREGLIA"/>
    <x v="0"/>
    <d v="1974-07-18T00:00:00"/>
    <s v="(VE)"/>
    <x v="2"/>
  </r>
  <r>
    <x v="11944"/>
    <s v="TORREGLIA"/>
    <x v="0"/>
    <d v="1973-11-13T00:00:00"/>
    <s v="(PD)"/>
    <x v="2"/>
  </r>
  <r>
    <x v="11945"/>
    <s v="TORREGLIA"/>
    <x v="1"/>
    <d v="1979-11-23T00:00:00"/>
    <s v="(PD)"/>
    <x v="2"/>
  </r>
  <r>
    <x v="11946"/>
    <s v="TREBASELEGHE"/>
    <x v="1"/>
    <d v="1964-01-13T00:00:00"/>
    <s v="(PD)"/>
    <x v="0"/>
  </r>
  <r>
    <x v="11947"/>
    <s v="TREBASELEGHE"/>
    <x v="0"/>
    <d v="1961-08-03T00:00:00"/>
    <s v="(PD)"/>
    <x v="1"/>
  </r>
  <r>
    <x v="11948"/>
    <s v="TREBASELEGHE"/>
    <x v="0"/>
    <d v="1958-10-14T00:00:00"/>
    <s v="(VE)"/>
    <x v="2"/>
  </r>
  <r>
    <x v="11949"/>
    <s v="TREBASELEGHE"/>
    <x v="0"/>
    <d v="1960-02-25T00:00:00"/>
    <s v="(VE)"/>
    <x v="2"/>
  </r>
  <r>
    <x v="11950"/>
    <s v="TREBASELEGHE"/>
    <x v="1"/>
    <d v="1994-02-01T00:00:00"/>
    <s v="(PD)"/>
    <x v="2"/>
  </r>
  <r>
    <x v="11951"/>
    <s v="TREBASELEGHE"/>
    <x v="1"/>
    <d v="1962-07-15T00:00:00"/>
    <s v="(PD)"/>
    <x v="2"/>
  </r>
  <r>
    <x v="11952"/>
    <s v="TRIBANO"/>
    <x v="0"/>
    <d v="1965-08-20T00:00:00"/>
    <s v="(PD)"/>
    <x v="0"/>
  </r>
  <r>
    <x v="11953"/>
    <s v="TRIBANO"/>
    <x v="0"/>
    <d v="1977-10-22T00:00:00"/>
    <s v="(PD)"/>
    <x v="1"/>
  </r>
  <r>
    <x v="11954"/>
    <s v="TRIBANO"/>
    <x v="1"/>
    <d v="1972-09-20T00:00:00"/>
    <s v="(PD)"/>
    <x v="2"/>
  </r>
  <r>
    <x v="11955"/>
    <s v="TRIBANO"/>
    <x v="0"/>
    <d v="1968-02-20T00:00:00"/>
    <s v="(PD)"/>
    <x v="2"/>
  </r>
  <r>
    <x v="11956"/>
    <s v="TRIBANO"/>
    <x v="1"/>
    <d v="1947-03-14T00:00:00"/>
    <s v="(PD)"/>
    <x v="2"/>
  </r>
  <r>
    <x v="11957"/>
    <s v="URBANA"/>
    <x v="0"/>
    <d v="1972-10-17T00:00:00"/>
    <s v="(PD)"/>
    <x v="0"/>
  </r>
  <r>
    <x v="11958"/>
    <s v="URBANA"/>
    <x v="0"/>
    <d v="1969-12-03T00:00:00"/>
    <s v="(PD)"/>
    <x v="1"/>
  </r>
  <r>
    <x v="11959"/>
    <s v="URBANA"/>
    <x v="1"/>
    <d v="1971-06-29T00:00:00"/>
    <s v="(PD)"/>
    <x v="2"/>
  </r>
  <r>
    <x v="11960"/>
    <s v="VEGGIANO"/>
    <x v="0"/>
    <d v="1990-04-21T00:00:00"/>
    <s v="(PD)"/>
    <x v="0"/>
  </r>
  <r>
    <x v="11961"/>
    <s v="VEGGIANO"/>
    <x v="1"/>
    <d v="1973-05-19T00:00:00"/>
    <s v="(PD)"/>
    <x v="1"/>
  </r>
  <r>
    <x v="11962"/>
    <s v="VEGGIANO"/>
    <x v="1"/>
    <d v="1965-11-04T00:00:00"/>
    <s v="(PD)"/>
    <x v="2"/>
  </r>
  <r>
    <x v="11963"/>
    <s v="VEGGIANO"/>
    <x v="0"/>
    <d v="1988-09-09T00:00:00"/>
    <s v="(PD)"/>
    <x v="2"/>
  </r>
  <r>
    <x v="11964"/>
    <s v="VEGGIANO"/>
    <x v="0"/>
    <d v="1983-08-19T00:00:00"/>
    <s v="(PD)"/>
    <x v="2"/>
  </r>
  <r>
    <x v="11965"/>
    <s v="VESCOVANA"/>
    <x v="0"/>
    <d v="1969-02-04T00:00:00"/>
    <s v="(RO)"/>
    <x v="0"/>
  </r>
  <r>
    <x v="11966"/>
    <s v="VESCOVANA"/>
    <x v="0"/>
    <d v="1967-09-18T00:00:00"/>
    <s v="(RO)"/>
    <x v="1"/>
  </r>
  <r>
    <x v="11967"/>
    <s v="VESCOVANA"/>
    <x v="1"/>
    <d v="1977-08-10T00:00:00"/>
    <s v="(PD)"/>
    <x v="2"/>
  </r>
  <r>
    <x v="11968"/>
    <s v="VIGHIZZOLO D'ESTE"/>
    <x v="1"/>
    <d v="1986-11-23T00:00:00"/>
    <s v="(PD)"/>
    <x v="0"/>
  </r>
  <r>
    <x v="11969"/>
    <s v="VIGHIZZOLO D'ESTE"/>
    <x v="0"/>
    <d v="1981-06-10T00:00:00"/>
    <s v="(PD)"/>
    <x v="1"/>
  </r>
  <r>
    <x v="11970"/>
    <s v="VIGHIZZOLO D'ESTE"/>
    <x v="0"/>
    <d v="1983-08-26T00:00:00"/>
    <s v="(VR)"/>
    <x v="2"/>
  </r>
  <r>
    <x v="11971"/>
    <s v="VIGODARZERE"/>
    <x v="0"/>
    <d v="1953-05-05T00:00:00"/>
    <s v="(PD)"/>
    <x v="0"/>
  </r>
  <r>
    <x v="11972"/>
    <s v="VIGODARZERE"/>
    <x v="0"/>
    <d v="1955-05-05T00:00:00"/>
    <s v="(PD)"/>
    <x v="1"/>
  </r>
  <r>
    <x v="11973"/>
    <s v="VIGODARZERE"/>
    <x v="1"/>
    <d v="1975-12-04T00:00:00"/>
    <s v="(PD)"/>
    <x v="2"/>
  </r>
  <r>
    <x v="11974"/>
    <s v="VIGODARZERE"/>
    <x v="1"/>
    <d v="1969-01-22T00:00:00"/>
    <s v="(PD)"/>
    <x v="2"/>
  </r>
  <r>
    <x v="11975"/>
    <s v="VIGODARZERE"/>
    <x v="0"/>
    <d v="1968-03-31T00:00:00"/>
    <s v="(PD)"/>
    <x v="2"/>
  </r>
  <r>
    <x v="11976"/>
    <s v="VIGODARZERE"/>
    <x v="1"/>
    <d v="1972-08-08T00:00:00"/>
    <s v="(PD)"/>
    <x v="2"/>
  </r>
  <r>
    <x v="11977"/>
    <s v="VIGONZA"/>
    <x v="0"/>
    <d v="1990-08-27T00:00:00"/>
    <s v="(VE)"/>
    <x v="0"/>
  </r>
  <r>
    <x v="11978"/>
    <s v="VIGONZA"/>
    <x v="0"/>
    <d v="1975-02-07T00:00:00"/>
    <s v="(PD)"/>
    <x v="1"/>
  </r>
  <r>
    <x v="11979"/>
    <s v="VIGONZA"/>
    <x v="1"/>
    <d v="1964-03-14T00:00:00"/>
    <s v="(PD)"/>
    <x v="2"/>
  </r>
  <r>
    <x v="11980"/>
    <s v="VIGONZA"/>
    <x v="0"/>
    <d v="1974-07-26T00:00:00"/>
    <s v="(PD)"/>
    <x v="2"/>
  </r>
  <r>
    <x v="11981"/>
    <s v="VIGONZA"/>
    <x v="0"/>
    <d v="1987-04-26T00:00:00"/>
    <s v="(PD)"/>
    <x v="2"/>
  </r>
  <r>
    <x v="11982"/>
    <s v="VIGONZA"/>
    <x v="1"/>
    <d v="1986-06-28T00:00:00"/>
    <s v="(PD)"/>
    <x v="2"/>
  </r>
  <r>
    <x v="11983"/>
    <s v="VILLA DEL CONTE"/>
    <x v="1"/>
    <d v="1968-03-14T00:00:00"/>
    <s v="(PD)"/>
    <x v="0"/>
  </r>
  <r>
    <x v="11984"/>
    <s v="VILLA DEL CONTE"/>
    <x v="0"/>
    <d v="1971-05-25T00:00:00"/>
    <s v="(PD)"/>
    <x v="1"/>
  </r>
  <r>
    <x v="11985"/>
    <s v="VILLA DEL CONTE"/>
    <x v="0"/>
    <d v="1985-03-07T00:00:00"/>
    <s v="(PD)"/>
    <x v="2"/>
  </r>
  <r>
    <x v="11986"/>
    <s v="VILLA DEL CONTE"/>
    <x v="0"/>
    <d v="1987-02-02T00:00:00"/>
    <s v="(PD)"/>
    <x v="2"/>
  </r>
  <r>
    <x v="11987"/>
    <s v="VILLA DEL CONTE"/>
    <x v="1"/>
    <d v="1960-12-12T00:00:00"/>
    <s v="(PD)"/>
    <x v="2"/>
  </r>
  <r>
    <x v="11988"/>
    <s v="VILLA ESTENSE"/>
    <x v="0"/>
    <d v="1964-10-29T00:00:00"/>
    <s v="(PD)"/>
    <x v="0"/>
  </r>
  <r>
    <x v="11989"/>
    <s v="VILLA ESTENSE"/>
    <x v="1"/>
    <d v="1984-03-02T00:00:00"/>
    <s v="(RO)"/>
    <x v="1"/>
  </r>
  <r>
    <x v="11990"/>
    <s v="VILLA ESTENSE"/>
    <x v="1"/>
    <d v="1985-04-30T00:00:00"/>
    <s v="(PD)"/>
    <x v="2"/>
  </r>
  <r>
    <x v="11991"/>
    <s v="VILLAFRANCA PADOVANA"/>
    <x v="0"/>
    <d v="1960-12-27T00:00:00"/>
    <s v="(PD)"/>
    <x v="0"/>
  </r>
  <r>
    <x v="11992"/>
    <s v="VILLAFRANCA PADOVANA"/>
    <x v="1"/>
    <d v="1961-07-28T00:00:00"/>
    <s v="(RM)"/>
    <x v="1"/>
  </r>
  <r>
    <x v="11993"/>
    <s v="VILLAFRANCA PADOVANA"/>
    <x v="1"/>
    <d v="1964-04-13T00:00:00"/>
    <s v="(PD)"/>
    <x v="2"/>
  </r>
  <r>
    <x v="11994"/>
    <s v="VILLAFRANCA PADOVANA"/>
    <x v="0"/>
    <d v="1973-02-07T00:00:00"/>
    <s v="(RO)"/>
    <x v="2"/>
  </r>
  <r>
    <x v="11995"/>
    <s v="VILLANOVA DI CAMPOSAMPIERO"/>
    <x v="0"/>
    <d v="1986-01-31T00:00:00"/>
    <s v="(PD)"/>
    <x v="0"/>
  </r>
  <r>
    <x v="11996"/>
    <s v="VILLANOVA DI CAMPOSAMPIERO"/>
    <x v="0"/>
    <d v="1985-04-05T00:00:00"/>
    <s v="(PD)"/>
    <x v="1"/>
  </r>
  <r>
    <x v="11997"/>
    <s v="VILLANOVA DI CAMPOSAMPIERO"/>
    <x v="0"/>
    <d v="1986-09-26T00:00:00"/>
    <s v="(PD)"/>
    <x v="2"/>
  </r>
  <r>
    <x v="11998"/>
    <s v="VILLANOVA DI CAMPOSAMPIERO"/>
    <x v="1"/>
    <d v="1987-03-17T00:00:00"/>
    <s v="(PD)"/>
    <x v="2"/>
  </r>
  <r>
    <x v="11999"/>
    <s v="VILLANOVA DI CAMPOSAMPIERO"/>
    <x v="1"/>
    <d v="1973-06-06T00:00:00"/>
    <s v="(PD)"/>
    <x v="2"/>
  </r>
  <r>
    <x v="12000"/>
    <s v="VO'"/>
    <x v="0"/>
    <d v="1957-06-30T00:00:00"/>
    <s v="(PD)"/>
    <x v="0"/>
  </r>
  <r>
    <x v="12001"/>
    <s v="VO'"/>
    <x v="0"/>
    <d v="1958-09-08T00:00:00"/>
    <s v="(PD)"/>
    <x v="1"/>
  </r>
  <r>
    <x v="12002"/>
    <s v="VO'"/>
    <x v="1"/>
    <d v="1993-09-05T00:00:00"/>
    <s v="(PD)"/>
    <x v="2"/>
  </r>
  <r>
    <x v="12003"/>
    <s v="VO'"/>
    <x v="0"/>
    <d v="1978-07-19T00:00:00"/>
    <s v="(PD)"/>
    <x v="2"/>
  </r>
  <r>
    <x v="12004"/>
    <s v="VO'"/>
    <x v="1"/>
    <d v="1978-07-16T00:00:00"/>
    <s v="(PD)"/>
    <x v="2"/>
  </r>
  <r>
    <x v="12005"/>
    <s v="ADRIA"/>
    <x v="0"/>
    <d v="1976-04-05T00:00:00"/>
    <s v="(RO)"/>
    <x v="0"/>
  </r>
  <r>
    <x v="12006"/>
    <s v="ADRIA"/>
    <x v="1"/>
    <d v="1967-03-27T00:00:00"/>
    <s v="(RO)"/>
    <x v="1"/>
  </r>
  <r>
    <x v="12007"/>
    <s v="ADRIA"/>
    <x v="0"/>
    <d v="1989-06-17T00:00:00"/>
    <s v="(RO)"/>
    <x v="2"/>
  </r>
  <r>
    <x v="12008"/>
    <s v="ADRIA"/>
    <x v="1"/>
    <d v="1963-06-21T00:00:00"/>
    <s v="(RO)"/>
    <x v="2"/>
  </r>
  <r>
    <x v="12009"/>
    <s v="ADRIA"/>
    <x v="0"/>
    <d v="1979-04-28T00:00:00"/>
    <s v="(RO)"/>
    <x v="2"/>
  </r>
  <r>
    <x v="12010"/>
    <s v="ADRIA"/>
    <x v="0"/>
    <d v="1994-09-18T00:00:00"/>
    <s v="(RO)"/>
    <x v="2"/>
  </r>
  <r>
    <x v="12011"/>
    <s v="ARIANO NEL POLESINE"/>
    <x v="1"/>
    <d v="1965-05-16T00:00:00"/>
    <s v="(RO)"/>
    <x v="0"/>
  </r>
  <r>
    <x v="12012"/>
    <s v="ARIANO NEL POLESINE"/>
    <x v="1"/>
    <d v="1974-09-21T00:00:00"/>
    <s v="(RO)"/>
    <x v="1"/>
  </r>
  <r>
    <x v="12013"/>
    <s v="ARIANO NEL POLESINE"/>
    <x v="1"/>
    <d v="1984-05-17T00:00:00"/>
    <s v="(RO)"/>
    <x v="2"/>
  </r>
  <r>
    <x v="12014"/>
    <s v="ARIANO NEL POLESINE"/>
    <x v="0"/>
    <d v="1965-03-27T00:00:00"/>
    <s v="(RO)"/>
    <x v="2"/>
  </r>
  <r>
    <x v="12015"/>
    <s v="ARIANO NEL POLESINE"/>
    <x v="0"/>
    <d v="1962-07-08T00:00:00"/>
    <s v="(RO)"/>
    <x v="2"/>
  </r>
  <r>
    <x v="12016"/>
    <s v="ARQUA' POLESINE"/>
    <x v="1"/>
    <d v="1965-01-22T00:00:00"/>
    <s v="(RO)"/>
    <x v="0"/>
  </r>
  <r>
    <x v="12017"/>
    <s v="ARQUA' POLESINE"/>
    <x v="0"/>
    <d v="1955-11-03T00:00:00"/>
    <s v="(RO)"/>
    <x v="1"/>
  </r>
  <r>
    <x v="12018"/>
    <s v="ARQUA' POLESINE"/>
    <x v="0"/>
    <d v="1973-12-08T00:00:00"/>
    <s v="(RO)"/>
    <x v="2"/>
  </r>
  <r>
    <x v="12019"/>
    <s v="BADIA POLESINE"/>
    <x v="0"/>
    <d v="1966-07-16T00:00:00"/>
    <s v="(RO)"/>
    <x v="0"/>
  </r>
  <r>
    <x v="12020"/>
    <s v="BADIA POLESINE"/>
    <x v="0"/>
    <d v="1980-12-25T00:00:00"/>
    <s v="(RO)"/>
    <x v="1"/>
  </r>
  <r>
    <x v="12021"/>
    <s v="BADIA POLESINE"/>
    <x v="0"/>
    <d v="1980-09-15T00:00:00"/>
    <s v="(RO)"/>
    <x v="2"/>
  </r>
  <r>
    <x v="12022"/>
    <s v="BADIA POLESINE"/>
    <x v="0"/>
    <d v="1979-05-15T00:00:00"/>
    <s v="(RO)"/>
    <x v="2"/>
  </r>
  <r>
    <x v="12023"/>
    <s v="BADIA POLESINE"/>
    <x v="1"/>
    <d v="1969-10-12T00:00:00"/>
    <s v="(RO)"/>
    <x v="2"/>
  </r>
  <r>
    <x v="12024"/>
    <s v="BADIA POLESINE"/>
    <x v="1"/>
    <d v="1985-02-15T00:00:00"/>
    <s v="(RO)"/>
    <x v="2"/>
  </r>
  <r>
    <x v="12025"/>
    <s v="BAGNOLO DI PO"/>
    <x v="0"/>
    <d v="1952-02-21T00:00:00"/>
    <s v="(RO)"/>
    <x v="0"/>
  </r>
  <r>
    <x v="12026"/>
    <s v="BAGNOLO DI PO"/>
    <x v="1"/>
    <d v="1960-01-22T00:00:00"/>
    <s v="(RO)"/>
    <x v="2"/>
  </r>
  <r>
    <x v="12027"/>
    <s v="BERGANTINO"/>
    <x v="1"/>
    <d v="1992-10-16T00:00:00"/>
    <s v="(VR)"/>
    <x v="0"/>
  </r>
  <r>
    <x v="12028"/>
    <s v="BERGANTINO"/>
    <x v="0"/>
    <d v="1964-12-29T00:00:00"/>
    <s v="(RO)"/>
    <x v="1"/>
  </r>
  <r>
    <x v="12029"/>
    <s v="BERGANTINO"/>
    <x v="1"/>
    <d v="1955-01-25T00:00:00"/>
    <s v="(RO)"/>
    <x v="2"/>
  </r>
  <r>
    <x v="12030"/>
    <s v="BOSARO"/>
    <x v="0"/>
    <d v="1961-04-07T00:00:00"/>
    <s v="(RO)"/>
    <x v="0"/>
  </r>
  <r>
    <x v="12031"/>
    <s v="BOSARO"/>
    <x v="0"/>
    <d v="1952-01-21T00:00:00"/>
    <s v="(RO)"/>
    <x v="1"/>
  </r>
  <r>
    <x v="12032"/>
    <s v="BOSARO"/>
    <x v="1"/>
    <d v="1961-11-09T00:00:00"/>
    <s v="(RO)"/>
    <x v="2"/>
  </r>
  <r>
    <x v="12033"/>
    <s v="CALTO"/>
    <x v="0"/>
    <d v="1970-03-11T00:00:00"/>
    <s v="(RO)"/>
    <x v="0"/>
  </r>
  <r>
    <x v="12034"/>
    <s v="CALTO"/>
    <x v="0"/>
    <d v="1963-11-02T00:00:00"/>
    <s v="(RO)"/>
    <x v="1"/>
  </r>
  <r>
    <x v="12035"/>
    <s v="CALTO"/>
    <x v="1"/>
    <d v="1981-01-16T00:00:00"/>
    <s v="(RO)"/>
    <x v="2"/>
  </r>
  <r>
    <x v="12036"/>
    <s v="CANARO"/>
    <x v="0"/>
    <d v="1968-03-25T00:00:00"/>
    <s v="(RO)"/>
    <x v="0"/>
  </r>
  <r>
    <x v="12037"/>
    <s v="CANARO"/>
    <x v="0"/>
    <d v="1974-05-28T00:00:00"/>
    <s v="(RO)"/>
    <x v="1"/>
  </r>
  <r>
    <x v="12038"/>
    <s v="CANARO"/>
    <x v="0"/>
    <d v="1963-04-18T00:00:00"/>
    <s v="(FE)"/>
    <x v="2"/>
  </r>
  <r>
    <x v="12039"/>
    <s v="CANDA"/>
    <x v="0"/>
    <d v="1975-07-17T00:00:00"/>
    <s v="(MI)"/>
    <x v="0"/>
  </r>
  <r>
    <x v="12040"/>
    <s v="CANDA"/>
    <x v="0"/>
    <d v="1963-09-21T00:00:00"/>
    <s v="(RO)"/>
    <x v="1"/>
  </r>
  <r>
    <x v="12041"/>
    <s v="CANDA"/>
    <x v="1"/>
    <d v="1984-08-05T00:00:00"/>
    <s v="(RO)"/>
    <x v="2"/>
  </r>
  <r>
    <x v="12042"/>
    <s v="CASTELGUGLIELMO"/>
    <x v="0"/>
    <d v="1949-02-15T00:00:00"/>
    <s v="(FE)"/>
    <x v="0"/>
  </r>
  <r>
    <x v="12043"/>
    <s v="CASTELGUGLIELMO"/>
    <x v="1"/>
    <d v="1967-05-04T00:00:00"/>
    <s v="(RO)"/>
    <x v="1"/>
  </r>
  <r>
    <x v="12044"/>
    <s v="CASTELGUGLIELMO"/>
    <x v="0"/>
    <d v="1958-06-01T00:00:00"/>
    <s v="(AT)"/>
    <x v="2"/>
  </r>
  <r>
    <x v="12045"/>
    <s v="CASTELMASSA"/>
    <x v="0"/>
    <d v="1972-07-14T00:00:00"/>
    <s v="(NA)"/>
    <x v="0"/>
  </r>
  <r>
    <x v="12046"/>
    <s v="CASTELMASSA"/>
    <x v="1"/>
    <d v="1964-12-18T00:00:00"/>
    <s v="(RO)"/>
    <x v="1"/>
  </r>
  <r>
    <x v="12047"/>
    <s v="CASTELMASSA"/>
    <x v="0"/>
    <d v="1957-02-02T00:00:00"/>
    <s v="(CL)"/>
    <x v="2"/>
  </r>
  <r>
    <x v="12048"/>
    <s v="CASTELNOVO BARIANO"/>
    <x v="0"/>
    <d v="1960-04-16T00:00:00"/>
    <s v="(RO)"/>
    <x v="0"/>
  </r>
  <r>
    <x v="12049"/>
    <s v="CASTELNOVO BARIANO"/>
    <x v="0"/>
    <d v="1969-05-04T00:00:00"/>
    <s v="(RO)"/>
    <x v="1"/>
  </r>
  <r>
    <x v="12050"/>
    <s v="CASTELNOVO BARIANO"/>
    <x v="1"/>
    <d v="1985-06-21T00:00:00"/>
    <s v="(VR)"/>
    <x v="2"/>
  </r>
  <r>
    <x v="12051"/>
    <s v="CENESELLI"/>
    <x v="1"/>
    <d v="1974-10-05T00:00:00"/>
    <s v="(MN)"/>
    <x v="0"/>
  </r>
  <r>
    <x v="12052"/>
    <s v="CENESELLI"/>
    <x v="1"/>
    <d v="1987-05-08T00:00:00"/>
    <s v="(VR)"/>
    <x v="1"/>
  </r>
  <r>
    <x v="12053"/>
    <s v="CENESELLI"/>
    <x v="0"/>
    <d v="1999-09-13T00:00:00"/>
    <s v="(MN)"/>
    <x v="2"/>
  </r>
  <r>
    <x v="12054"/>
    <s v="CEREGNANO"/>
    <x v="0"/>
    <d v="1981-07-01T00:00:00"/>
    <s v="(RO)"/>
    <x v="0"/>
  </r>
  <r>
    <x v="12055"/>
    <s v="CEREGNANO"/>
    <x v="1"/>
    <d v="1981-11-23T00:00:00"/>
    <s v="(RO)"/>
    <x v="1"/>
  </r>
  <r>
    <x v="12056"/>
    <s v="CEREGNANO"/>
    <x v="0"/>
    <d v="1985-04-16T00:00:00"/>
    <s v="(RO)"/>
    <x v="2"/>
  </r>
  <r>
    <x v="12057"/>
    <s v="CEREGNANO"/>
    <x v="0"/>
    <d v="1997-12-23T00:00:00"/>
    <s v="(VI)"/>
    <x v="2"/>
  </r>
  <r>
    <x v="12058"/>
    <s v="CEREGNANO"/>
    <x v="1"/>
    <d v="1978-01-31T00:00:00"/>
    <s v="(RO)"/>
    <x v="2"/>
  </r>
  <r>
    <x v="12059"/>
    <s v="CORBOLA"/>
    <x v="0"/>
    <d v="1977-05-06T00:00:00"/>
    <s v="(RO)"/>
    <x v="0"/>
  </r>
  <r>
    <x v="12060"/>
    <s v="CORBOLA"/>
    <x v="1"/>
    <d v="1977-09-17T00:00:00"/>
    <s v="(RO)"/>
    <x v="1"/>
  </r>
  <r>
    <x v="12061"/>
    <s v="COSTA DI ROVIGO"/>
    <x v="0"/>
    <d v="1967-02-13T00:00:00"/>
    <s v="(RO)"/>
    <x v="0"/>
  </r>
  <r>
    <x v="12062"/>
    <s v="CRESPINO"/>
    <x v="1"/>
    <d v="1976-03-02T00:00:00"/>
    <s v="(RO)"/>
    <x v="0"/>
  </r>
  <r>
    <x v="12063"/>
    <s v="CRESPINO"/>
    <x v="0"/>
    <d v="1971-01-16T00:00:00"/>
    <s v="(RO)"/>
    <x v="1"/>
  </r>
  <r>
    <x v="12064"/>
    <s v="CRESPINO"/>
    <x v="0"/>
    <d v="2000-12-21T00:00:00"/>
    <s v="(RO)"/>
    <x v="2"/>
  </r>
  <r>
    <x v="12065"/>
    <s v="FICAROLO"/>
    <x v="0"/>
    <d v="1970-02-06T00:00:00"/>
    <s v="(RO)"/>
    <x v="0"/>
  </r>
  <r>
    <x v="12066"/>
    <s v="FICAROLO"/>
    <x v="0"/>
    <d v="1957-04-26T00:00:00"/>
    <s v="(RO)"/>
    <x v="1"/>
  </r>
  <r>
    <x v="12067"/>
    <s v="FICAROLO"/>
    <x v="1"/>
    <d v="1982-05-14T00:00:00"/>
    <s v="(FE)"/>
    <x v="2"/>
  </r>
  <r>
    <x v="12068"/>
    <s v="FIESSO UMBERTIANO"/>
    <x v="1"/>
    <d v="1961-01-08T00:00:00"/>
    <s v="(RO)"/>
    <x v="0"/>
  </r>
  <r>
    <x v="12069"/>
    <s v="FIESSO UMBERTIANO"/>
    <x v="1"/>
    <d v="1974-01-26T00:00:00"/>
    <s v="(RO)"/>
    <x v="1"/>
  </r>
  <r>
    <x v="12070"/>
    <s v="FIESSO UMBERTIANO"/>
    <x v="0"/>
    <d v="1978-09-24T00:00:00"/>
    <s v="(FE)"/>
    <x v="2"/>
  </r>
  <r>
    <x v="12071"/>
    <s v="FIESSO UMBERTIANO"/>
    <x v="0"/>
    <d v="1953-03-08T00:00:00"/>
    <s v="(RO)"/>
    <x v="2"/>
  </r>
  <r>
    <x v="12072"/>
    <s v="FIESSO UMBERTIANO"/>
    <x v="1"/>
    <d v="1957-03-02T00:00:00"/>
    <s v="(RO)"/>
    <x v="2"/>
  </r>
  <r>
    <x v="12073"/>
    <s v="FRASSINELLE POLESINE"/>
    <x v="0"/>
    <d v="1965-12-10T00:00:00"/>
    <s v="(RO)"/>
    <x v="0"/>
  </r>
  <r>
    <x v="12074"/>
    <s v="FRASSINELLE POLESINE"/>
    <x v="0"/>
    <d v="1971-01-14T00:00:00"/>
    <s v="(RO)"/>
    <x v="1"/>
  </r>
  <r>
    <x v="12075"/>
    <s v="FRASSINELLE POLESINE"/>
    <x v="1"/>
    <d v="1979-05-22T00:00:00"/>
    <s v="(RO)"/>
    <x v="2"/>
  </r>
  <r>
    <x v="12076"/>
    <s v="FRATTA POLESINE"/>
    <x v="0"/>
    <d v="1954-06-22T00:00:00"/>
    <s v="(RO)"/>
    <x v="0"/>
  </r>
  <r>
    <x v="12077"/>
    <s v="FRATTA POLESINE"/>
    <x v="0"/>
    <d v="1965-11-24T00:00:00"/>
    <s v="(RO)"/>
    <x v="1"/>
  </r>
  <r>
    <x v="12078"/>
    <s v="FRATTA POLESINE"/>
    <x v="1"/>
    <d v="1962-12-09T00:00:00"/>
    <s v="(RO)"/>
    <x v="2"/>
  </r>
  <r>
    <x v="12079"/>
    <s v="GAIBA"/>
    <x v="0"/>
    <d v="1985-03-06T00:00:00"/>
    <s v="(FE)"/>
    <x v="0"/>
  </r>
  <r>
    <x v="12080"/>
    <s v="GAIBA"/>
    <x v="1"/>
    <d v="1997-12-24T00:00:00"/>
    <s v="(RO)"/>
    <x v="1"/>
  </r>
  <r>
    <x v="12081"/>
    <s v="GAIBA"/>
    <x v="0"/>
    <d v="1972-11-23T00:00:00"/>
    <s v="(RO)"/>
    <x v="2"/>
  </r>
  <r>
    <x v="12082"/>
    <s v="GAVELLO"/>
    <x v="0"/>
    <d v="1974-10-14T00:00:00"/>
    <s v="(RO)"/>
    <x v="0"/>
  </r>
  <r>
    <x v="12083"/>
    <s v="GAVELLO"/>
    <x v="0"/>
    <d v="1992-01-07T00:00:00"/>
    <s v="(RO)"/>
    <x v="1"/>
  </r>
  <r>
    <x v="12084"/>
    <s v="GAVELLO"/>
    <x v="0"/>
    <d v="1963-03-19T00:00:00"/>
    <s v="(RO)"/>
    <x v="2"/>
  </r>
  <r>
    <x v="12085"/>
    <s v="GIACCIANO CON BARUCHELLA"/>
    <x v="0"/>
    <d v="1957-12-15T00:00:00"/>
    <s v="(RO)"/>
    <x v="0"/>
  </r>
  <r>
    <x v="12086"/>
    <s v="GIACCIANO CON BARUCHELLA"/>
    <x v="0"/>
    <d v="1961-08-22T00:00:00"/>
    <s v="(RO)"/>
    <x v="1"/>
  </r>
  <r>
    <x v="12087"/>
    <s v="GIACCIANO CON BARUCHELLA"/>
    <x v="1"/>
    <d v="1954-05-02T00:00:00"/>
    <s v="(RO)"/>
    <x v="2"/>
  </r>
  <r>
    <x v="12088"/>
    <s v="GUARDA VENETA"/>
    <x v="0"/>
    <d v="1960-01-13T00:00:00"/>
    <s v="(RO)"/>
    <x v="0"/>
  </r>
  <r>
    <x v="12089"/>
    <s v="GUARDA VENETA"/>
    <x v="0"/>
    <d v="1948-11-29T00:00:00"/>
    <s v="(RO)"/>
    <x v="1"/>
  </r>
  <r>
    <x v="12090"/>
    <s v="GUARDA VENETA"/>
    <x v="1"/>
    <d v="1980-11-14T00:00:00"/>
    <s v="(RO)"/>
    <x v="2"/>
  </r>
  <r>
    <x v="12091"/>
    <s v="LENDINARA"/>
    <x v="0"/>
    <d v="1959-10-02T00:00:00"/>
    <s v="(RO)"/>
    <x v="0"/>
  </r>
  <r>
    <x v="12092"/>
    <s v="LENDINARA"/>
    <x v="0"/>
    <d v="1964-02-14T00:00:00"/>
    <s v="(RO)"/>
    <x v="1"/>
  </r>
  <r>
    <x v="12093"/>
    <s v="LENDINARA"/>
    <x v="1"/>
    <d v="1980-10-31T00:00:00"/>
    <s v="(RO)"/>
    <x v="2"/>
  </r>
  <r>
    <x v="12094"/>
    <s v="LENDINARA"/>
    <x v="0"/>
    <d v="1961-10-25T00:00:00"/>
    <s v="(RO)"/>
    <x v="2"/>
  </r>
  <r>
    <x v="12095"/>
    <s v="LENDINARA"/>
    <x v="1"/>
    <d v="1974-04-26T00:00:00"/>
    <s v="(RO)"/>
    <x v="2"/>
  </r>
  <r>
    <x v="12096"/>
    <s v="LOREO"/>
    <x v="0"/>
    <d v="1966-01-25T00:00:00"/>
    <s v="(RO)"/>
    <x v="0"/>
  </r>
  <r>
    <x v="12097"/>
    <s v="LOREO"/>
    <x v="0"/>
    <d v="1962-12-14T00:00:00"/>
    <s v="(RO)"/>
    <x v="1"/>
  </r>
  <r>
    <x v="12098"/>
    <s v="LOREO"/>
    <x v="0"/>
    <d v="1950-09-01T00:00:00"/>
    <s v="(VT)"/>
    <x v="2"/>
  </r>
  <r>
    <x v="12099"/>
    <s v="LOREO"/>
    <x v="1"/>
    <d v="1986-05-14T00:00:00"/>
    <s v="(RO)"/>
    <x v="2"/>
  </r>
  <r>
    <x v="12100"/>
    <s v="LOREO"/>
    <x v="1"/>
    <d v="1966-07-10T00:00:00"/>
    <s v="(RO)"/>
    <x v="2"/>
  </r>
  <r>
    <x v="12101"/>
    <s v="LUSIA"/>
    <x v="0"/>
    <d v="1968-12-30T00:00:00"/>
    <s v="(RO)"/>
    <x v="0"/>
  </r>
  <r>
    <x v="12102"/>
    <s v="LUSIA"/>
    <x v="0"/>
    <d v="1986-01-17T00:00:00"/>
    <s v="(RO)"/>
    <x v="1"/>
  </r>
  <r>
    <x v="12103"/>
    <s v="LUSIA"/>
    <x v="1"/>
    <d v="1965-05-18T00:00:00"/>
    <s v="(PD)"/>
    <x v="2"/>
  </r>
  <r>
    <x v="12104"/>
    <s v="LUSIA"/>
    <x v="0"/>
    <d v="1977-12-06T00:00:00"/>
    <s v="(RO)"/>
    <x v="2"/>
  </r>
  <r>
    <x v="12105"/>
    <s v="LUSIA"/>
    <x v="1"/>
    <d v="1972-12-21T00:00:00"/>
    <s v="(RO)"/>
    <x v="2"/>
  </r>
  <r>
    <x v="12106"/>
    <s v="MELARA"/>
    <x v="1"/>
    <d v="1964-05-16T00:00:00"/>
    <s v="(RO)"/>
    <x v="0"/>
  </r>
  <r>
    <x v="12107"/>
    <s v="MELARA"/>
    <x v="0"/>
    <d v="1988-08-08T00:00:00"/>
    <s v="(MN)"/>
    <x v="1"/>
  </r>
  <r>
    <x v="12108"/>
    <s v="MELARA"/>
    <x v="1"/>
    <d v="1979-02-27T00:00:00"/>
    <s v="(RO)"/>
    <x v="2"/>
  </r>
  <r>
    <x v="12109"/>
    <s v="OCCHIOBELLO"/>
    <x v="1"/>
    <d v="1966-08-21T00:00:00"/>
    <s v="(RO)"/>
    <x v="0"/>
  </r>
  <r>
    <x v="12110"/>
    <s v="OCCHIOBELLO"/>
    <x v="0"/>
    <d v="1969-02-19T00:00:00"/>
    <s v="(FE)"/>
    <x v="1"/>
  </r>
  <r>
    <x v="12111"/>
    <s v="OCCHIOBELLO"/>
    <x v="1"/>
    <d v="1995-10-11T00:00:00"/>
    <s v="(FE)"/>
    <x v="2"/>
  </r>
  <r>
    <x v="12112"/>
    <s v="OCCHIOBELLO"/>
    <x v="1"/>
    <d v="1965-10-23T00:00:00"/>
    <s v="(RO)"/>
    <x v="2"/>
  </r>
  <r>
    <x v="12113"/>
    <s v="OCCHIOBELLO"/>
    <x v="0"/>
    <d v="1968-09-05T00:00:00"/>
    <s v="(FE)"/>
    <x v="2"/>
  </r>
  <r>
    <x v="12114"/>
    <s v="OCCHIOBELLO"/>
    <x v="1"/>
    <d v="1965-12-02T00:00:00"/>
    <s v="(TO)"/>
    <x v="2"/>
  </r>
  <r>
    <x v="12115"/>
    <s v="PAPOZZE"/>
    <x v="0"/>
    <d v="1964-06-15T00:00:00"/>
    <s v="(RO)"/>
    <x v="0"/>
  </r>
  <r>
    <x v="12116"/>
    <s v="PAPOZZE"/>
    <x v="0"/>
    <d v="1983-01-13T00:00:00"/>
    <s v="(VE)"/>
    <x v="1"/>
  </r>
  <r>
    <x v="12117"/>
    <s v="PAPOZZE"/>
    <x v="1"/>
    <d v="1957-10-01T00:00:00"/>
    <s v="(RO)"/>
    <x v="2"/>
  </r>
  <r>
    <x v="12118"/>
    <s v="PETTORAZZA GRIMANI"/>
    <x v="0"/>
    <d v="1972-10-23T00:00:00"/>
    <s v="(RO)"/>
    <x v="0"/>
  </r>
  <r>
    <x v="12119"/>
    <s v="PETTORAZZA GRIMANI"/>
    <x v="0"/>
    <d v="1977-11-13T00:00:00"/>
    <s v="(RO)"/>
    <x v="1"/>
  </r>
  <r>
    <x v="12120"/>
    <s v="PETTORAZZA GRIMANI"/>
    <x v="1"/>
    <d v="1999-10-19T00:00:00"/>
    <s v="(RO)"/>
    <x v="2"/>
  </r>
  <r>
    <x v="12121"/>
    <s v="PINCARA"/>
    <x v="0"/>
    <d v="1975-06-27T00:00:00"/>
    <s v="(RO)"/>
    <x v="0"/>
  </r>
  <r>
    <x v="12122"/>
    <s v="PINCARA"/>
    <x v="0"/>
    <d v="1960-12-20T00:00:00"/>
    <s v="(RO)"/>
    <x v="1"/>
  </r>
  <r>
    <x v="12123"/>
    <s v="POLESELLA"/>
    <x v="0"/>
    <d v="1978-11-08T00:00:00"/>
    <s v="(RO)"/>
    <x v="0"/>
  </r>
  <r>
    <x v="12124"/>
    <s v="POLESELLA"/>
    <x v="1"/>
    <d v="1974-11-24T00:00:00"/>
    <s v="(RO)"/>
    <x v="1"/>
  </r>
  <r>
    <x v="12125"/>
    <s v="POLESELLA"/>
    <x v="1"/>
    <d v="1978-03-22T00:00:00"/>
    <s v="(FE)"/>
    <x v="2"/>
  </r>
  <r>
    <x v="12126"/>
    <s v="POLESELLA"/>
    <x v="0"/>
    <d v="1962-01-14T00:00:00"/>
    <s v="(RO)"/>
    <x v="2"/>
  </r>
  <r>
    <x v="12127"/>
    <s v="POLESELLA"/>
    <x v="1"/>
    <d v="1975-03-12T00:00:00"/>
    <s v="(FE)"/>
    <x v="2"/>
  </r>
  <r>
    <x v="12128"/>
    <s v="PONTECCHIO POLESINE"/>
    <x v="0"/>
    <d v="1971-12-13T00:00:00"/>
    <s v="(MI)"/>
    <x v="0"/>
  </r>
  <r>
    <x v="12129"/>
    <s v="PONTECCHIO POLESINE"/>
    <x v="0"/>
    <d v="1969-03-18T00:00:00"/>
    <s v="(RO)"/>
    <x v="1"/>
  </r>
  <r>
    <x v="12130"/>
    <s v="PONTECCHIO POLESINE"/>
    <x v="1"/>
    <d v="1965-04-11T00:00:00"/>
    <s v="(RO)"/>
    <x v="2"/>
  </r>
  <r>
    <x v="12131"/>
    <s v="PORTO TOLLE"/>
    <x v="0"/>
    <d v="1974-02-14T00:00:00"/>
    <s v="(VE)"/>
    <x v="0"/>
  </r>
  <r>
    <x v="12132"/>
    <s v="PORTO TOLLE"/>
    <x v="1"/>
    <d v="1967-09-22T00:00:00"/>
    <s v="(RO)"/>
    <x v="1"/>
  </r>
  <r>
    <x v="12133"/>
    <s v="PORTO TOLLE"/>
    <x v="1"/>
    <d v="1976-11-13T00:00:00"/>
    <s v="(RO)"/>
    <x v="2"/>
  </r>
  <r>
    <x v="12134"/>
    <s v="PORTO TOLLE"/>
    <x v="0"/>
    <d v="1976-07-06T00:00:00"/>
    <s v="(RO)"/>
    <x v="2"/>
  </r>
  <r>
    <x v="12135"/>
    <s v="PORTO TOLLE"/>
    <x v="0"/>
    <d v="1981-10-07T00:00:00"/>
    <s v="(RO)"/>
    <x v="2"/>
  </r>
  <r>
    <x v="12136"/>
    <s v="PORTO TOLLE"/>
    <x v="0"/>
    <d v="1976-02-29T00:00:00"/>
    <s v="(RO)"/>
    <x v="2"/>
  </r>
  <r>
    <x v="12137"/>
    <s v="PORTO VIRO"/>
    <x v="1"/>
    <d v="1990-08-02T00:00:00"/>
    <s v="(RO)"/>
    <x v="0"/>
  </r>
  <r>
    <x v="12138"/>
    <s v="PORTO VIRO"/>
    <x v="0"/>
    <d v="1975-12-14T00:00:00"/>
    <s v="(RO)"/>
    <x v="1"/>
  </r>
  <r>
    <x v="12139"/>
    <s v="PORTO VIRO"/>
    <x v="0"/>
    <d v="1958-11-03T00:00:00"/>
    <s v="(FE)"/>
    <x v="2"/>
  </r>
  <r>
    <x v="12140"/>
    <s v="PORTO VIRO"/>
    <x v="0"/>
    <d v="1961-08-21T00:00:00"/>
    <s v="(RO)"/>
    <x v="2"/>
  </r>
  <r>
    <x v="12141"/>
    <s v="PORTO VIRO"/>
    <x v="1"/>
    <d v="1972-06-02T00:00:00"/>
    <s v="(RO)"/>
    <x v="2"/>
  </r>
  <r>
    <x v="12142"/>
    <s v="ROSOLINA"/>
    <x v="0"/>
    <d v="1975-07-31T00:00:00"/>
    <s v="(PD)"/>
    <x v="0"/>
  </r>
  <r>
    <x v="12143"/>
    <s v="ROSOLINA"/>
    <x v="0"/>
    <d v="1977-04-20T00:00:00"/>
    <s v="(RO)"/>
    <x v="1"/>
  </r>
  <r>
    <x v="12144"/>
    <s v="ROSOLINA"/>
    <x v="1"/>
    <d v="1978-09-02T00:00:00"/>
    <s v="(RO)"/>
    <x v="2"/>
  </r>
  <r>
    <x v="12145"/>
    <s v="ROSOLINA"/>
    <x v="0"/>
    <d v="1975-03-20T00:00:00"/>
    <s v="(RO)"/>
    <x v="2"/>
  </r>
  <r>
    <x v="12146"/>
    <s v="ROSOLINA"/>
    <x v="1"/>
    <d v="1981-05-17T00:00:00"/>
    <s v="(RO)"/>
    <x v="2"/>
  </r>
  <r>
    <x v="12147"/>
    <s v="ROVIGO"/>
    <x v="0"/>
    <d v="1967-08-12T00:00:00"/>
    <s v="(RO)"/>
    <x v="0"/>
  </r>
  <r>
    <x v="12148"/>
    <s v="ROVIGO"/>
    <x v="0"/>
    <d v="1966-05-19T00:00:00"/>
    <s v="(RO)"/>
    <x v="1"/>
  </r>
  <r>
    <x v="12149"/>
    <s v="ROVIGO"/>
    <x v="1"/>
    <d v="1975-06-04T00:00:00"/>
    <s v="(FE)"/>
    <x v="2"/>
  </r>
  <r>
    <x v="12150"/>
    <s v="ROVIGO"/>
    <x v="1"/>
    <d v="1972-12-12T00:00:00"/>
    <s v="(RO)"/>
    <x v="2"/>
  </r>
  <r>
    <x v="12151"/>
    <s v="ROVIGO"/>
    <x v="0"/>
    <d v="1952-11-28T00:00:00"/>
    <s v="(VE)"/>
    <x v="2"/>
  </r>
  <r>
    <x v="12152"/>
    <s v="ROVIGO"/>
    <x v="1"/>
    <d v="1957-07-18T00:00:00"/>
    <s v="(RO)"/>
    <x v="2"/>
  </r>
  <r>
    <x v="12153"/>
    <s v="ROVIGO"/>
    <x v="0"/>
    <d v="1967-01-22T00:00:00"/>
    <s v="(RO)"/>
    <x v="2"/>
  </r>
  <r>
    <x v="12154"/>
    <s v="ROVIGO"/>
    <x v="1"/>
    <d v="1962-05-28T00:00:00"/>
    <s v="(RO)"/>
    <x v="2"/>
  </r>
  <r>
    <x v="12155"/>
    <s v="SALARA"/>
    <x v="1"/>
    <d v="1967-06-15T00:00:00"/>
    <s v="(RO)"/>
    <x v="0"/>
  </r>
  <r>
    <x v="12156"/>
    <s v="SALARA"/>
    <x v="1"/>
    <d v="1991-07-17T00:00:00"/>
    <s v="(RO)"/>
    <x v="1"/>
  </r>
  <r>
    <x v="12157"/>
    <s v="SALARA"/>
    <x v="0"/>
    <d v="1977-02-17T00:00:00"/>
    <s v="(RO)"/>
    <x v="2"/>
  </r>
  <r>
    <x v="12158"/>
    <s v="SAN BELLINO"/>
    <x v="0"/>
    <d v="1971-01-13T00:00:00"/>
    <s v="(RO)"/>
    <x v="0"/>
  </r>
  <r>
    <x v="12159"/>
    <s v="SAN BELLINO"/>
    <x v="1"/>
    <d v="1973-12-22T00:00:00"/>
    <s v="(RO)"/>
    <x v="1"/>
  </r>
  <r>
    <x v="12160"/>
    <s v="SAN BELLINO"/>
    <x v="0"/>
    <d v="1994-09-19T00:00:00"/>
    <s v="(RO)"/>
    <x v="2"/>
  </r>
  <r>
    <x v="12161"/>
    <s v="SAN MARTINO DI VENEZZE"/>
    <x v="1"/>
    <d v="1984-08-16T00:00:00"/>
    <s v="(RO)"/>
    <x v="0"/>
  </r>
  <r>
    <x v="12162"/>
    <s v="SAN MARTINO DI VENEZZE"/>
    <x v="0"/>
    <d v="1962-10-03T00:00:00"/>
    <s v="(RO)"/>
    <x v="1"/>
  </r>
  <r>
    <x v="12163"/>
    <s v="SAN MARTINO DI VENEZZE"/>
    <x v="0"/>
    <d v="1990-04-04T00:00:00"/>
    <s v="(RO)"/>
    <x v="2"/>
  </r>
  <r>
    <x v="12164"/>
    <s v="SAN MARTINO DI VENEZZE"/>
    <x v="1"/>
    <d v="1982-08-14T00:00:00"/>
    <s v="(RO)"/>
    <x v="2"/>
  </r>
  <r>
    <x v="12165"/>
    <s v="SAN MARTINO DI VENEZZE"/>
    <x v="0"/>
    <d v="1973-03-31T00:00:00"/>
    <s v="(VE)"/>
    <x v="2"/>
  </r>
  <r>
    <x v="12166"/>
    <s v="STIENTA"/>
    <x v="0"/>
    <d v="1979-01-07T00:00:00"/>
    <s v="(FE)"/>
    <x v="0"/>
  </r>
  <r>
    <x v="12167"/>
    <s v="TAGLIO DI PO"/>
    <x v="1"/>
    <d v="1951-03-02T00:00:00"/>
    <s v="(RO)"/>
    <x v="0"/>
  </r>
  <r>
    <x v="12168"/>
    <s v="TAGLIO DI PO"/>
    <x v="0"/>
    <d v="1981-02-23T00:00:00"/>
    <s v="(RO)"/>
    <x v="1"/>
  </r>
  <r>
    <x v="12169"/>
    <s v="TAGLIO DI PO"/>
    <x v="1"/>
    <d v="1955-08-13T00:00:00"/>
    <s v="(RO)"/>
    <x v="2"/>
  </r>
  <r>
    <x v="12170"/>
    <s v="TAGLIO DI PO"/>
    <x v="0"/>
    <d v="1978-04-10T00:00:00"/>
    <s v="(RO)"/>
    <x v="2"/>
  </r>
  <r>
    <x v="12171"/>
    <s v="TAGLIO DI PO"/>
    <x v="0"/>
    <d v="1960-05-06T00:00:00"/>
    <s v="(RO)"/>
    <x v="2"/>
  </r>
  <r>
    <x v="12172"/>
    <s v="TRECENTA"/>
    <x v="0"/>
    <d v="1949-02-14T00:00:00"/>
    <s v="(BA)"/>
    <x v="0"/>
  </r>
  <r>
    <x v="12173"/>
    <s v="TRECENTA"/>
    <x v="0"/>
    <d v="1984-07-25T00:00:00"/>
    <s v="(VR)"/>
    <x v="1"/>
  </r>
  <r>
    <x v="12174"/>
    <s v="TRECENTA"/>
    <x v="1"/>
    <d v="1967-04-01T00:00:00"/>
    <s v="(RO)"/>
    <x v="2"/>
  </r>
  <r>
    <x v="12175"/>
    <s v="VILLADOSE"/>
    <x v="0"/>
    <d v="1965-05-29T00:00:00"/>
    <s v="(RO)"/>
    <x v="0"/>
  </r>
  <r>
    <x v="12176"/>
    <s v="VILLADOSE"/>
    <x v="1"/>
    <d v="1972-04-24T00:00:00"/>
    <s v="(RO)"/>
    <x v="1"/>
  </r>
  <r>
    <x v="12177"/>
    <s v="VILLADOSE"/>
    <x v="0"/>
    <d v="1969-04-06T00:00:00"/>
    <s v="(RO)"/>
    <x v="2"/>
  </r>
  <r>
    <x v="12178"/>
    <s v="VILLADOSE"/>
    <x v="1"/>
    <d v="1971-12-21T00:00:00"/>
    <s v="(RO)"/>
    <x v="2"/>
  </r>
  <r>
    <x v="12179"/>
    <s v="VILLADOSE"/>
    <x v="1"/>
    <d v="1999-01-08T00:00:00"/>
    <s v="(RO)"/>
    <x v="2"/>
  </r>
  <r>
    <x v="12180"/>
    <s v="VILLAMARZANA"/>
    <x v="0"/>
    <d v="1975-03-09T00:00:00"/>
    <s v="(RO)"/>
    <x v="2"/>
  </r>
  <r>
    <x v="12181"/>
    <s v="VILLANOVA DEL GHEBBO"/>
    <x v="0"/>
    <d v="1970-03-07T00:00:00"/>
    <s v="(AQ)"/>
    <x v="0"/>
  </r>
  <r>
    <x v="12182"/>
    <s v="VILLANOVA DEL GHEBBO"/>
    <x v="1"/>
    <d v="1973-09-11T00:00:00"/>
    <s v="(VE)"/>
    <x v="1"/>
  </r>
  <r>
    <x v="12183"/>
    <s v="VILLANOVA MARCHESANA"/>
    <x v="0"/>
    <d v="1968-09-03T00:00:00"/>
    <s v="(RO)"/>
    <x v="0"/>
  </r>
  <r>
    <x v="12184"/>
    <s v="VILLANOVA MARCHESANA"/>
    <x v="1"/>
    <d v="1966-11-21T00:00:00"/>
    <s v="(RO)"/>
    <x v="1"/>
  </r>
  <r>
    <x v="12185"/>
    <s v="VILLANOVA MARCHESANA"/>
    <x v="0"/>
    <d v="1981-06-04T00:00:00"/>
    <s v="(RO)"/>
    <x v="2"/>
  </r>
  <r>
    <x v="12186"/>
    <s v="ALTIVOLE"/>
    <x v="1"/>
    <d v="1977-05-26T00:00:00"/>
    <s v="(TV)"/>
    <x v="0"/>
  </r>
  <r>
    <x v="12187"/>
    <s v="ALTIVOLE"/>
    <x v="1"/>
    <d v="1980-08-25T00:00:00"/>
    <s v="(TV)"/>
    <x v="1"/>
  </r>
  <r>
    <x v="12188"/>
    <s v="ALTIVOLE"/>
    <x v="0"/>
    <d v="1985-07-08T00:00:00"/>
    <s v="(VE)"/>
    <x v="2"/>
  </r>
  <r>
    <x v="12189"/>
    <s v="ALTIVOLE"/>
    <x v="0"/>
    <d v="1972-09-09T00:00:00"/>
    <s v="(TV)"/>
    <x v="2"/>
  </r>
  <r>
    <x v="12190"/>
    <s v="ALTIVOLE"/>
    <x v="1"/>
    <d v="1965-11-08T00:00:00"/>
    <s v="(VI)"/>
    <x v="2"/>
  </r>
  <r>
    <x v="12191"/>
    <s v="ARCADE"/>
    <x v="1"/>
    <d v="1971-09-24T00:00:00"/>
    <s v="(TV)"/>
    <x v="2"/>
  </r>
  <r>
    <x v="12192"/>
    <s v="ARCADE"/>
    <x v="0"/>
    <d v="1960-07-14T00:00:00"/>
    <s v="(CT)"/>
    <x v="2"/>
  </r>
  <r>
    <x v="12193"/>
    <s v="ARCADE"/>
    <x v="0"/>
    <d v="1960-02-07T00:00:00"/>
    <s v="NADA"/>
    <x v="2"/>
  </r>
  <r>
    <x v="12194"/>
    <s v="ASOLO"/>
    <x v="0"/>
    <d v="1970-07-18T00:00:00"/>
    <s v="(TV)"/>
    <x v="0"/>
  </r>
  <r>
    <x v="12195"/>
    <s v="ASOLO"/>
    <x v="0"/>
    <d v="1983-02-28T00:00:00"/>
    <s v="(PD)"/>
    <x v="2"/>
  </r>
  <r>
    <x v="12196"/>
    <s v="ASOLO"/>
    <x v="0"/>
    <d v="1956-10-08T00:00:00"/>
    <s v="(TV)"/>
    <x v="2"/>
  </r>
  <r>
    <x v="12197"/>
    <s v="ASOLO"/>
    <x v="0"/>
    <d v="1959-11-27T00:00:00"/>
    <s v="(TV)"/>
    <x v="2"/>
  </r>
  <r>
    <x v="12198"/>
    <s v="ASOLO"/>
    <x v="1"/>
    <d v="1976-08-17T00:00:00"/>
    <s v="(TV)"/>
    <x v="2"/>
  </r>
  <r>
    <x v="12199"/>
    <s v="BORSO DEL GRAPPA"/>
    <x v="0"/>
    <d v="1968-09-08T00:00:00"/>
    <s v="(UD)"/>
    <x v="0"/>
  </r>
  <r>
    <x v="12200"/>
    <s v="BORSO DEL GRAPPA"/>
    <x v="0"/>
    <d v="1959-05-05T00:00:00"/>
    <s v="ALIA"/>
    <x v="2"/>
  </r>
  <r>
    <x v="12201"/>
    <s v="BORSO DEL GRAPPA"/>
    <x v="0"/>
    <d v="1957-11-29T00:00:00"/>
    <s v="(TV)"/>
    <x v="2"/>
  </r>
  <r>
    <x v="12202"/>
    <s v="BORSO DEL GRAPPA"/>
    <x v="1"/>
    <d v="1992-09-12T00:00:00"/>
    <s v="(VI)"/>
    <x v="2"/>
  </r>
  <r>
    <x v="12203"/>
    <s v="BORSO DEL GRAPPA"/>
    <x v="1"/>
    <d v="1985-10-28T00:00:00"/>
    <s v="(VI)"/>
    <x v="2"/>
  </r>
  <r>
    <x v="12204"/>
    <s v="BREDA DI PIAVE"/>
    <x v="0"/>
    <d v="1980-12-25T00:00:00"/>
    <s v="(TV)"/>
    <x v="0"/>
  </r>
  <r>
    <x v="12205"/>
    <s v="BREDA DI PIAVE"/>
    <x v="0"/>
    <d v="1995-02-09T00:00:00"/>
    <s v="(TV)"/>
    <x v="2"/>
  </r>
  <r>
    <x v="12206"/>
    <s v="BREDA DI PIAVE"/>
    <x v="1"/>
    <d v="1970-02-08T00:00:00"/>
    <s v="(TV)"/>
    <x v="2"/>
  </r>
  <r>
    <x v="12207"/>
    <s v="BREDA DI PIAVE"/>
    <x v="0"/>
    <d v="1954-10-12T00:00:00"/>
    <s v="(TV)"/>
    <x v="2"/>
  </r>
  <r>
    <x v="12208"/>
    <s v="BREDA DI PIAVE"/>
    <x v="1"/>
    <d v="1993-03-23T00:00:00"/>
    <s v="(TV)"/>
    <x v="2"/>
  </r>
  <r>
    <x v="12209"/>
    <s v="CAERANO DI SAN MARCO"/>
    <x v="0"/>
    <d v="1963-09-21T00:00:00"/>
    <s v="(TV)"/>
    <x v="0"/>
  </r>
  <r>
    <x v="12210"/>
    <s v="CAERANO DI SAN MARCO"/>
    <x v="0"/>
    <d v="1968-12-17T00:00:00"/>
    <s v="(TV)"/>
    <x v="1"/>
  </r>
  <r>
    <x v="12211"/>
    <s v="CAERANO DI SAN MARCO"/>
    <x v="1"/>
    <d v="1981-07-26T00:00:00"/>
    <s v="(TV)"/>
    <x v="2"/>
  </r>
  <r>
    <x v="12212"/>
    <s v="CAERANO DI SAN MARCO"/>
    <x v="0"/>
    <d v="1976-07-19T00:00:00"/>
    <s v="(TV)"/>
    <x v="2"/>
  </r>
  <r>
    <x v="12213"/>
    <s v="CAERANO DI SAN MARCO"/>
    <x v="1"/>
    <d v="1952-08-27T00:00:00"/>
    <s v="(TV)"/>
    <x v="2"/>
  </r>
  <r>
    <x v="12214"/>
    <s v="CAPPELLA MAGGIORE"/>
    <x v="1"/>
    <d v="1969-09-10T00:00:00"/>
    <s v="(TV)"/>
    <x v="0"/>
  </r>
  <r>
    <x v="12215"/>
    <s v="CAPPELLA MAGGIORE"/>
    <x v="0"/>
    <d v="1960-12-09T00:00:00"/>
    <s v="(TA)"/>
    <x v="1"/>
  </r>
  <r>
    <x v="12216"/>
    <s v="CAPPELLA MAGGIORE"/>
    <x v="0"/>
    <d v="1979-12-07T00:00:00"/>
    <s v="(TV)"/>
    <x v="2"/>
  </r>
  <r>
    <x v="12217"/>
    <s v="CAPPELLA MAGGIORE"/>
    <x v="1"/>
    <d v="1997-07-14T00:00:00"/>
    <s v="(TV)"/>
    <x v="2"/>
  </r>
  <r>
    <x v="12218"/>
    <s v="CARBONERA"/>
    <x v="1"/>
    <d v="1988-09-13T00:00:00"/>
    <s v="(TV)"/>
    <x v="0"/>
  </r>
  <r>
    <x v="12219"/>
    <s v="CARBONERA"/>
    <x v="0"/>
    <d v="1974-10-16T00:00:00"/>
    <s v="(TV)"/>
    <x v="1"/>
  </r>
  <r>
    <x v="12220"/>
    <s v="CARBONERA"/>
    <x v="0"/>
    <d v="1983-09-05T00:00:00"/>
    <s v="(TV)"/>
    <x v="2"/>
  </r>
  <r>
    <x v="12221"/>
    <s v="CARBONERA"/>
    <x v="0"/>
    <d v="1967-07-23T00:00:00"/>
    <s v="(TV)"/>
    <x v="2"/>
  </r>
  <r>
    <x v="12222"/>
    <s v="CARBONERA"/>
    <x v="1"/>
    <d v="1993-08-11T00:00:00"/>
    <s v="(TV)"/>
    <x v="2"/>
  </r>
  <r>
    <x v="12223"/>
    <s v="CASALE SUL SILE"/>
    <x v="1"/>
    <d v="1976-01-15T00:00:00"/>
    <s v="(NA)"/>
    <x v="0"/>
  </r>
  <r>
    <x v="12224"/>
    <s v="CASALE SUL SILE"/>
    <x v="1"/>
    <d v="1973-12-29T00:00:00"/>
    <s v="(VI)"/>
    <x v="1"/>
  </r>
  <r>
    <x v="12225"/>
    <s v="CASALE SUL SILE"/>
    <x v="0"/>
    <d v="1963-06-17T00:00:00"/>
    <s v="(TV)"/>
    <x v="2"/>
  </r>
  <r>
    <x v="12226"/>
    <s v="CASALE SUL SILE"/>
    <x v="1"/>
    <d v="1969-03-25T00:00:00"/>
    <s v="(TV)"/>
    <x v="2"/>
  </r>
  <r>
    <x v="12227"/>
    <s v="CASALE SUL SILE"/>
    <x v="0"/>
    <d v="1976-03-28T00:00:00"/>
    <s v="(RM)"/>
    <x v="2"/>
  </r>
  <r>
    <x v="12228"/>
    <s v="CASALE SUL SILE"/>
    <x v="0"/>
    <d v="1971-06-01T00:00:00"/>
    <s v="(TV)"/>
    <x v="2"/>
  </r>
  <r>
    <x v="12229"/>
    <s v="CASIER"/>
    <x v="0"/>
    <d v="1964-07-15T00:00:00"/>
    <s v="(TV)"/>
    <x v="0"/>
  </r>
  <r>
    <x v="12230"/>
    <s v="CASIER"/>
    <x v="0"/>
    <d v="1975-07-07T00:00:00"/>
    <s v="(TV)"/>
    <x v="2"/>
  </r>
  <r>
    <x v="12231"/>
    <s v="CASIER"/>
    <x v="1"/>
    <d v="1964-10-03T00:00:00"/>
    <s v="(TV)"/>
    <x v="2"/>
  </r>
  <r>
    <x v="12232"/>
    <s v="CASIER"/>
    <x v="1"/>
    <d v="1967-12-14T00:00:00"/>
    <s v="(PN)"/>
    <x v="2"/>
  </r>
  <r>
    <x v="12233"/>
    <s v="CASIER"/>
    <x v="0"/>
    <d v="1968-01-11T00:00:00"/>
    <s v="(TV)"/>
    <x v="2"/>
  </r>
  <r>
    <x v="12234"/>
    <s v="CASIER"/>
    <x v="1"/>
    <d v="1982-07-15T00:00:00"/>
    <s v="(TV)"/>
    <x v="2"/>
  </r>
  <r>
    <x v="12235"/>
    <s v="CASTELCUCCO"/>
    <x v="0"/>
    <d v="1965-06-30T00:00:00"/>
    <s v="(TV)"/>
    <x v="0"/>
  </r>
  <r>
    <x v="12236"/>
    <s v="CASTELFRANCO VENETO"/>
    <x v="0"/>
    <d v="1968-05-14T00:00:00"/>
    <s v="(TV)"/>
    <x v="0"/>
  </r>
  <r>
    <x v="12237"/>
    <s v="CASTELFRANCO VENETO"/>
    <x v="0"/>
    <d v="1955-09-14T00:00:00"/>
    <s v="(VA)"/>
    <x v="2"/>
  </r>
  <r>
    <x v="12238"/>
    <s v="CASTELFRANCO VENETO"/>
    <x v="1"/>
    <d v="1975-04-06T00:00:00"/>
    <s v="(TV)"/>
    <x v="2"/>
  </r>
  <r>
    <x v="12239"/>
    <s v="CASTELFRANCO VENETO"/>
    <x v="1"/>
    <d v="1982-06-12T00:00:00"/>
    <s v="(TV)"/>
    <x v="2"/>
  </r>
  <r>
    <x v="12240"/>
    <s v="CASTELFRANCO VENETO"/>
    <x v="0"/>
    <d v="1949-07-28T00:00:00"/>
    <s v="(TV)"/>
    <x v="2"/>
  </r>
  <r>
    <x v="12241"/>
    <s v="CASTELFRANCO VENETO"/>
    <x v="1"/>
    <d v="1991-06-24T00:00:00"/>
    <s v="(TV)"/>
    <x v="2"/>
  </r>
  <r>
    <x v="12242"/>
    <s v="CASTELFRANCO VENETO"/>
    <x v="0"/>
    <d v="1959-09-04T00:00:00"/>
    <s v="(TV)"/>
    <x v="2"/>
  </r>
  <r>
    <x v="12243"/>
    <s v="CASTELFRANCO VENETO"/>
    <x v="0"/>
    <d v="1950-01-24T00:00:00"/>
    <s v="(TV)"/>
    <x v="2"/>
  </r>
  <r>
    <x v="12244"/>
    <s v="CASTELLO DI GODEGO"/>
    <x v="0"/>
    <d v="1975-11-22T00:00:00"/>
    <s v="(TV)"/>
    <x v="0"/>
  </r>
  <r>
    <x v="12245"/>
    <s v="CASTELLO DI GODEGO"/>
    <x v="0"/>
    <d v="1969-10-21T00:00:00"/>
    <s v="(TV)"/>
    <x v="1"/>
  </r>
  <r>
    <x v="12246"/>
    <s v="CASTELLO DI GODEGO"/>
    <x v="1"/>
    <d v="1984-02-23T00:00:00"/>
    <s v="(TV)"/>
    <x v="2"/>
  </r>
  <r>
    <x v="12247"/>
    <s v="CASTELLO DI GODEGO"/>
    <x v="1"/>
    <d v="1973-07-22T00:00:00"/>
    <s v="(TV)"/>
    <x v="2"/>
  </r>
  <r>
    <x v="12248"/>
    <s v="CASTELLO DI GODEGO"/>
    <x v="0"/>
    <d v="1980-04-21T00:00:00"/>
    <s v="(TV)"/>
    <x v="2"/>
  </r>
  <r>
    <x v="12249"/>
    <s v="CAVASO DEL TOMBA"/>
    <x v="0"/>
    <d v="1963-04-01T00:00:00"/>
    <s v="(TV)"/>
    <x v="0"/>
  </r>
  <r>
    <x v="12250"/>
    <s v="CAVASO DEL TOMBA"/>
    <x v="0"/>
    <d v="1983-01-21T00:00:00"/>
    <s v="(TV)"/>
    <x v="1"/>
  </r>
  <r>
    <x v="12251"/>
    <s v="CAVASO DEL TOMBA"/>
    <x v="0"/>
    <d v="1971-07-27T00:00:00"/>
    <s v="(TV)"/>
    <x v="2"/>
  </r>
  <r>
    <x v="12252"/>
    <s v="CESSALTO"/>
    <x v="0"/>
    <d v="1982-07-30T00:00:00"/>
    <s v="(TV)"/>
    <x v="0"/>
  </r>
  <r>
    <x v="12253"/>
    <s v="CESSALTO"/>
    <x v="0"/>
    <d v="1973-01-02T00:00:00"/>
    <s v="(TV)"/>
    <x v="2"/>
  </r>
  <r>
    <x v="12254"/>
    <s v="CESSALTO"/>
    <x v="1"/>
    <d v="1980-05-17T00:00:00"/>
    <s v="(TV)"/>
    <x v="2"/>
  </r>
  <r>
    <x v="12255"/>
    <s v="CESSALTO"/>
    <x v="1"/>
    <d v="1999-07-14T00:00:00"/>
    <s v="(TV)"/>
    <x v="2"/>
  </r>
  <r>
    <x v="12256"/>
    <s v="CESSALTO"/>
    <x v="0"/>
    <d v="1976-05-31T00:00:00"/>
    <s v="(TV)"/>
    <x v="2"/>
  </r>
  <r>
    <x v="12257"/>
    <s v="CHIARANO"/>
    <x v="0"/>
    <d v="1971-01-30T00:00:00"/>
    <s v="(VE)"/>
    <x v="0"/>
  </r>
  <r>
    <x v="12258"/>
    <s v="CHIARANO"/>
    <x v="0"/>
    <d v="1975-07-25T00:00:00"/>
    <s v="(TV)"/>
    <x v="1"/>
  </r>
  <r>
    <x v="12259"/>
    <s v="CHIARANO"/>
    <x v="0"/>
    <d v="1990-12-03T00:00:00"/>
    <s v="(TV)"/>
    <x v="2"/>
  </r>
  <r>
    <x v="12260"/>
    <s v="CIMADOLMO"/>
    <x v="0"/>
    <d v="1964-10-22T00:00:00"/>
    <s v="(ME)"/>
    <x v="0"/>
  </r>
  <r>
    <x v="12261"/>
    <s v="CIMADOLMO"/>
    <x v="1"/>
    <d v="1989-07-26T00:00:00"/>
    <s v="(TV)"/>
    <x v="1"/>
  </r>
  <r>
    <x v="12262"/>
    <s v="CIMADOLMO"/>
    <x v="1"/>
    <d v="1983-12-17T00:00:00"/>
    <s v="(TV)"/>
    <x v="2"/>
  </r>
  <r>
    <x v="12263"/>
    <s v="CIMADOLMO"/>
    <x v="0"/>
    <d v="1982-03-04T00:00:00"/>
    <s v="(TV)"/>
    <x v="2"/>
  </r>
  <r>
    <x v="12264"/>
    <s v="CISON DI VALMARINO"/>
    <x v="1"/>
    <d v="1981-06-27T00:00:00"/>
    <s v="(TV)"/>
    <x v="0"/>
  </r>
  <r>
    <x v="12265"/>
    <s v="CISON DI VALMARINO"/>
    <x v="0"/>
    <d v="1967-02-03T00:00:00"/>
    <s v="(TV)"/>
    <x v="1"/>
  </r>
  <r>
    <x v="12266"/>
    <s v="CISON DI VALMARINO"/>
    <x v="1"/>
    <d v="1975-12-16T00:00:00"/>
    <s v="(TV)"/>
    <x v="2"/>
  </r>
  <r>
    <x v="12267"/>
    <s v="CODOGNE'"/>
    <x v="1"/>
    <d v="1979-11-10T00:00:00"/>
    <s v="(TV)"/>
    <x v="0"/>
  </r>
  <r>
    <x v="12268"/>
    <s v="CODOGNE'"/>
    <x v="1"/>
    <d v="1993-08-08T00:00:00"/>
    <s v="(VR)"/>
    <x v="2"/>
  </r>
  <r>
    <x v="12269"/>
    <s v="CODOGNE'"/>
    <x v="1"/>
    <d v="1988-12-26T00:00:00"/>
    <s v="(TV)"/>
    <x v="2"/>
  </r>
  <r>
    <x v="12270"/>
    <s v="CODOGNE'"/>
    <x v="0"/>
    <d v="1984-02-17T00:00:00"/>
    <s v="(TV)"/>
    <x v="2"/>
  </r>
  <r>
    <x v="12271"/>
    <s v="COLLE UMBERTO"/>
    <x v="0"/>
    <d v="1981-08-14T00:00:00"/>
    <s v="(TV)"/>
    <x v="0"/>
  </r>
  <r>
    <x v="12272"/>
    <s v="COLLE UMBERTO"/>
    <x v="0"/>
    <d v="1950-10-18T00:00:00"/>
    <s v="(TV)"/>
    <x v="2"/>
  </r>
  <r>
    <x v="12273"/>
    <s v="COLLE UMBERTO"/>
    <x v="1"/>
    <d v="1986-12-30T00:00:00"/>
    <s v="(TV)"/>
    <x v="2"/>
  </r>
  <r>
    <x v="12274"/>
    <s v="COLLE UMBERTO"/>
    <x v="0"/>
    <d v="1951-11-24T00:00:00"/>
    <s v="(TV)"/>
    <x v="2"/>
  </r>
  <r>
    <x v="12275"/>
    <s v="CONEGLIANO"/>
    <x v="0"/>
    <d v="1973-07-06T00:00:00"/>
    <s v="(TV)"/>
    <x v="0"/>
  </r>
  <r>
    <x v="12276"/>
    <s v="CONEGLIANO"/>
    <x v="1"/>
    <d v="1966-06-28T00:00:00"/>
    <s v="(TV)"/>
    <x v="2"/>
  </r>
  <r>
    <x v="12277"/>
    <s v="CONEGLIANO"/>
    <x v="0"/>
    <d v="1968-07-08T00:00:00"/>
    <s v="(TV)"/>
    <x v="2"/>
  </r>
  <r>
    <x v="12278"/>
    <s v="CONEGLIANO"/>
    <x v="0"/>
    <d v="1953-04-15T00:00:00"/>
    <s v="(BL)"/>
    <x v="2"/>
  </r>
  <r>
    <x v="12279"/>
    <s v="CONEGLIANO"/>
    <x v="1"/>
    <d v="1985-02-13T00:00:00"/>
    <s v="(TV)"/>
    <x v="2"/>
  </r>
  <r>
    <x v="12280"/>
    <s v="CONEGLIANO"/>
    <x v="0"/>
    <d v="1965-12-20T00:00:00"/>
    <s v="(TV)"/>
    <x v="2"/>
  </r>
  <r>
    <x v="12281"/>
    <s v="CONEGLIANO"/>
    <x v="1"/>
    <d v="1974-01-14T00:00:00"/>
    <s v="(VI)"/>
    <x v="2"/>
  </r>
  <r>
    <x v="12282"/>
    <s v="CONEGLIANO"/>
    <x v="0"/>
    <d v="1958-06-14T00:00:00"/>
    <s v="(TV)"/>
    <x v="2"/>
  </r>
  <r>
    <x v="12283"/>
    <s v="CORDIGNANO"/>
    <x v="0"/>
    <d v="1965-07-09T00:00:00"/>
    <s v="(PN)"/>
    <x v="0"/>
  </r>
  <r>
    <x v="12284"/>
    <s v="CORDIGNANO"/>
    <x v="0"/>
    <d v="1987-11-10T00:00:00"/>
    <s v="(TV)"/>
    <x v="2"/>
  </r>
  <r>
    <x v="12285"/>
    <s v="CORDIGNANO"/>
    <x v="1"/>
    <d v="1995-03-12T00:00:00"/>
    <s v="(TV)"/>
    <x v="2"/>
  </r>
  <r>
    <x v="12286"/>
    <s v="CORDIGNANO"/>
    <x v="0"/>
    <d v="1973-08-23T00:00:00"/>
    <s v="(TV)"/>
    <x v="2"/>
  </r>
  <r>
    <x v="12287"/>
    <s v="CORDIGNANO"/>
    <x v="1"/>
    <d v="1967-08-12T00:00:00"/>
    <s v="(TV)"/>
    <x v="2"/>
  </r>
  <r>
    <x v="12288"/>
    <s v="CORNUDA"/>
    <x v="0"/>
    <d v="1976-01-06T00:00:00"/>
    <s v="(TV)"/>
    <x v="0"/>
  </r>
  <r>
    <x v="12289"/>
    <s v="CORNUDA"/>
    <x v="0"/>
    <d v="1981-05-14T00:00:00"/>
    <s v="(TV)"/>
    <x v="1"/>
  </r>
  <r>
    <x v="12290"/>
    <s v="CORNUDA"/>
    <x v="1"/>
    <d v="1981-08-24T00:00:00"/>
    <s v="(TV)"/>
    <x v="2"/>
  </r>
  <r>
    <x v="12291"/>
    <s v="CORNUDA"/>
    <x v="1"/>
    <d v="1976-03-30T00:00:00"/>
    <s v="(TV)"/>
    <x v="2"/>
  </r>
  <r>
    <x v="12292"/>
    <s v="CORNUDA"/>
    <x v="1"/>
    <d v="1959-02-24T00:00:00"/>
    <s v="UELA"/>
    <x v="2"/>
  </r>
  <r>
    <x v="12293"/>
    <s v="CROCETTA DEL MONTELLO"/>
    <x v="1"/>
    <d v="1968-02-12T00:00:00"/>
    <s v="(TV)"/>
    <x v="0"/>
  </r>
  <r>
    <x v="12294"/>
    <s v="CROCETTA DEL MONTELLO"/>
    <x v="0"/>
    <d v="1942-09-19T00:00:00"/>
    <s v="(TV)"/>
    <x v="1"/>
  </r>
  <r>
    <x v="12295"/>
    <s v="CROCETTA DEL MONTELLO"/>
    <x v="0"/>
    <d v="1976-08-01T00:00:00"/>
    <s v="(TV)"/>
    <x v="2"/>
  </r>
  <r>
    <x v="12296"/>
    <s v="CROCETTA DEL MONTELLO"/>
    <x v="1"/>
    <d v="1960-09-28T00:00:00"/>
    <s v="(TO)"/>
    <x v="2"/>
  </r>
  <r>
    <x v="12297"/>
    <s v="CROCETTA DEL MONTELLO"/>
    <x v="0"/>
    <d v="1990-03-20T00:00:00"/>
    <s v="(TV)"/>
    <x v="2"/>
  </r>
  <r>
    <x v="12298"/>
    <s v="FARRA DI SOLIGO"/>
    <x v="0"/>
    <d v="1986-04-16T00:00:00"/>
    <s v="(TV)"/>
    <x v="0"/>
  </r>
  <r>
    <x v="12299"/>
    <s v="FARRA DI SOLIGO"/>
    <x v="0"/>
    <d v="1963-08-04T00:00:00"/>
    <s v="(TV)"/>
    <x v="2"/>
  </r>
  <r>
    <x v="12300"/>
    <s v="FARRA DI SOLIGO"/>
    <x v="1"/>
    <d v="1963-08-28T00:00:00"/>
    <s v="(TV)"/>
    <x v="2"/>
  </r>
  <r>
    <x v="12301"/>
    <s v="FARRA DI SOLIGO"/>
    <x v="1"/>
    <d v="1987-01-11T00:00:00"/>
    <s v="(TV)"/>
    <x v="2"/>
  </r>
  <r>
    <x v="12302"/>
    <s v="FARRA DI SOLIGO"/>
    <x v="1"/>
    <d v="1978-07-04T00:00:00"/>
    <s v="(TV)"/>
    <x v="2"/>
  </r>
  <r>
    <x v="12303"/>
    <s v="FOLLINA"/>
    <x v="0"/>
    <d v="1953-02-17T00:00:00"/>
    <s v="(TV)"/>
    <x v="0"/>
  </r>
  <r>
    <x v="12304"/>
    <s v="FOLLINA"/>
    <x v="1"/>
    <d v="1973-06-23T00:00:00"/>
    <s v="(TV)"/>
    <x v="2"/>
  </r>
  <r>
    <x v="12305"/>
    <s v="FOLLINA"/>
    <x v="0"/>
    <d v="1980-12-23T00:00:00"/>
    <s v="(TV)"/>
    <x v="2"/>
  </r>
  <r>
    <x v="12306"/>
    <s v="FOLLINA"/>
    <x v="1"/>
    <d v="1967-10-24T00:00:00"/>
    <s v="(TV)"/>
    <x v="2"/>
  </r>
  <r>
    <x v="12307"/>
    <s v="FOLLINA"/>
    <x v="0"/>
    <d v="1971-02-02T00:00:00"/>
    <s v="(VE)"/>
    <x v="2"/>
  </r>
  <r>
    <x v="12308"/>
    <s v="FONTANELLE"/>
    <x v="1"/>
    <d v="1974-01-08T00:00:00"/>
    <s v="(TV)"/>
    <x v="0"/>
  </r>
  <r>
    <x v="12309"/>
    <s v="FONTE"/>
    <x v="0"/>
    <d v="1950-04-06T00:00:00"/>
    <s v="(TV)"/>
    <x v="0"/>
  </r>
  <r>
    <x v="12310"/>
    <s v="FONTE"/>
    <x v="1"/>
    <d v="1981-11-23T00:00:00"/>
    <s v="(TV)"/>
    <x v="2"/>
  </r>
  <r>
    <x v="12311"/>
    <s v="FONTE"/>
    <x v="0"/>
    <d v="1966-07-28T00:00:00"/>
    <s v="(TV)"/>
    <x v="2"/>
  </r>
  <r>
    <x v="12312"/>
    <s v="FONTE"/>
    <x v="1"/>
    <d v="1982-12-14T00:00:00"/>
    <s v="(TV)"/>
    <x v="2"/>
  </r>
  <r>
    <x v="12313"/>
    <s v="FONTE"/>
    <x v="0"/>
    <d v="1965-06-07T00:00:00"/>
    <s v="(TV)"/>
    <x v="2"/>
  </r>
  <r>
    <x v="12314"/>
    <s v="FREGONA"/>
    <x v="0"/>
    <d v="1960-11-10T00:00:00"/>
    <s v="(TV)"/>
    <x v="0"/>
  </r>
  <r>
    <x v="12315"/>
    <s v="FREGONA"/>
    <x v="0"/>
    <d v="1960-11-23T00:00:00"/>
    <s v="(TV)"/>
    <x v="2"/>
  </r>
  <r>
    <x v="12316"/>
    <s v="FREGONA"/>
    <x v="0"/>
    <d v="1964-06-14T00:00:00"/>
    <s v="(TV)"/>
    <x v="2"/>
  </r>
  <r>
    <x v="12317"/>
    <s v="FREGONA"/>
    <x v="0"/>
    <d v="1987-03-24T00:00:00"/>
    <s v="(TV)"/>
    <x v="2"/>
  </r>
  <r>
    <x v="12318"/>
    <s v="FREGONA"/>
    <x v="1"/>
    <d v="1983-01-06T00:00:00"/>
    <s v="(MS)"/>
    <x v="2"/>
  </r>
  <r>
    <x v="12319"/>
    <s v="GAIARINE"/>
    <x v="0"/>
    <d v="1966-09-18T00:00:00"/>
    <s v="(TV)"/>
    <x v="0"/>
  </r>
  <r>
    <x v="12320"/>
    <s v="GAIARINE"/>
    <x v="1"/>
    <d v="1990-02-08T00:00:00"/>
    <s v="(PN)"/>
    <x v="2"/>
  </r>
  <r>
    <x v="12321"/>
    <s v="GAIARINE"/>
    <x v="1"/>
    <d v="1985-05-23T00:00:00"/>
    <s v="(PN)"/>
    <x v="2"/>
  </r>
  <r>
    <x v="12322"/>
    <s v="GAIARINE"/>
    <x v="1"/>
    <d v="1958-10-10T00:00:00"/>
    <s v="(TV)"/>
    <x v="2"/>
  </r>
  <r>
    <x v="12323"/>
    <s v="GAIARINE"/>
    <x v="0"/>
    <d v="1963-09-11T00:00:00"/>
    <s v="(TV)"/>
    <x v="2"/>
  </r>
  <r>
    <x v="12324"/>
    <s v="GIAVERA DEL MONTELLO"/>
    <x v="0"/>
    <d v="1958-01-19T00:00:00"/>
    <s v="(TV)"/>
    <x v="0"/>
  </r>
  <r>
    <x v="12325"/>
    <s v="GIAVERA DEL MONTELLO"/>
    <x v="1"/>
    <d v="1954-10-06T00:00:00"/>
    <s v="(TV)"/>
    <x v="2"/>
  </r>
  <r>
    <x v="12326"/>
    <s v="GIAVERA DEL MONTELLO"/>
    <x v="0"/>
    <d v="1977-06-22T00:00:00"/>
    <s v="(TV)"/>
    <x v="2"/>
  </r>
  <r>
    <x v="12327"/>
    <s v="GIAVERA DEL MONTELLO"/>
    <x v="0"/>
    <d v="1977-10-09T00:00:00"/>
    <s v="(TV)"/>
    <x v="2"/>
  </r>
  <r>
    <x v="12328"/>
    <s v="GIAVERA DEL MONTELLO"/>
    <x v="1"/>
    <d v="1978-05-21T00:00:00"/>
    <s v="(TV)"/>
    <x v="2"/>
  </r>
  <r>
    <x v="12329"/>
    <s v="GODEGA DI SANT'URBANO"/>
    <x v="1"/>
    <d v="1980-10-08T00:00:00"/>
    <s v="(TV)"/>
    <x v="0"/>
  </r>
  <r>
    <x v="12330"/>
    <s v="GODEGA DI SANT'URBANO"/>
    <x v="0"/>
    <d v="1976-02-26T00:00:00"/>
    <s v="(TV)"/>
    <x v="2"/>
  </r>
  <r>
    <x v="12331"/>
    <s v="GODEGA DI SANT'URBANO"/>
    <x v="0"/>
    <d v="1956-01-17T00:00:00"/>
    <s v="(TV)"/>
    <x v="2"/>
  </r>
  <r>
    <x v="12332"/>
    <s v="GODEGA DI SANT'URBANO"/>
    <x v="1"/>
    <d v="1987-10-14T00:00:00"/>
    <s v="(TV)"/>
    <x v="2"/>
  </r>
  <r>
    <x v="12333"/>
    <s v="GODEGA DI SANT'URBANO"/>
    <x v="0"/>
    <d v="1952-04-28T00:00:00"/>
    <s v="(TV)"/>
    <x v="2"/>
  </r>
  <r>
    <x v="12334"/>
    <s v="GORGO AL MONTICANO"/>
    <x v="1"/>
    <d v="1957-05-28T00:00:00"/>
    <s v="(TV)"/>
    <x v="0"/>
  </r>
  <r>
    <x v="12335"/>
    <s v="GORGO AL MONTICANO"/>
    <x v="0"/>
    <d v="1978-10-18T00:00:00"/>
    <s v="(TV)"/>
    <x v="2"/>
  </r>
  <r>
    <x v="12336"/>
    <s v="GORGO AL MONTICANO"/>
    <x v="0"/>
    <d v="1986-06-25T00:00:00"/>
    <s v="(TV)"/>
    <x v="2"/>
  </r>
  <r>
    <x v="12337"/>
    <s v="GORGO AL MONTICANO"/>
    <x v="0"/>
    <d v="1981-08-12T00:00:00"/>
    <s v="(TV)"/>
    <x v="2"/>
  </r>
  <r>
    <x v="12338"/>
    <s v="GORGO AL MONTICANO"/>
    <x v="1"/>
    <d v="1960-04-19T00:00:00"/>
    <s v="LGIO"/>
    <x v="2"/>
  </r>
  <r>
    <x v="12339"/>
    <s v="ISTRANA"/>
    <x v="1"/>
    <d v="1974-07-29T00:00:00"/>
    <s v="(VI)"/>
    <x v="0"/>
  </r>
  <r>
    <x v="12340"/>
    <s v="ISTRANA"/>
    <x v="1"/>
    <d v="1966-03-14T00:00:00"/>
    <s v="ALIA"/>
    <x v="2"/>
  </r>
  <r>
    <x v="12341"/>
    <s v="ISTRANA"/>
    <x v="0"/>
    <d v="1963-08-17T00:00:00"/>
    <s v="(TV)"/>
    <x v="2"/>
  </r>
  <r>
    <x v="12342"/>
    <s v="ISTRANA"/>
    <x v="0"/>
    <d v="1974-02-24T00:00:00"/>
    <s v="(VE)"/>
    <x v="2"/>
  </r>
  <r>
    <x v="12343"/>
    <s v="ISTRANA"/>
    <x v="1"/>
    <d v="1979-04-22T00:00:00"/>
    <s v="(TV)"/>
    <x v="2"/>
  </r>
  <r>
    <x v="12344"/>
    <s v="LORIA"/>
    <x v="0"/>
    <d v="1968-10-05T00:00:00"/>
    <s v="(TV)"/>
    <x v="0"/>
  </r>
  <r>
    <x v="12345"/>
    <s v="LORIA"/>
    <x v="0"/>
    <d v="1964-04-21T00:00:00"/>
    <s v="(TV)"/>
    <x v="2"/>
  </r>
  <r>
    <x v="12346"/>
    <s v="LORIA"/>
    <x v="0"/>
    <d v="1987-09-19T00:00:00"/>
    <s v="(TV)"/>
    <x v="2"/>
  </r>
  <r>
    <x v="12347"/>
    <s v="LORIA"/>
    <x v="1"/>
    <d v="1968-07-18T00:00:00"/>
    <s v="(TV)"/>
    <x v="2"/>
  </r>
  <r>
    <x v="12348"/>
    <s v="MANSUE'"/>
    <x v="0"/>
    <d v="1951-12-15T00:00:00"/>
    <s v="(VI)"/>
    <x v="0"/>
  </r>
  <r>
    <x v="12349"/>
    <s v="MANSUE'"/>
    <x v="0"/>
    <d v="1946-11-03T00:00:00"/>
    <s v="(TN)"/>
    <x v="2"/>
  </r>
  <r>
    <x v="12350"/>
    <s v="MANSUE'"/>
    <x v="0"/>
    <d v="1955-10-21T00:00:00"/>
    <s v="(TV)"/>
    <x v="2"/>
  </r>
  <r>
    <x v="12351"/>
    <s v="MANSUE'"/>
    <x v="1"/>
    <d v="1988-12-04T00:00:00"/>
    <s v="(TV)"/>
    <x v="2"/>
  </r>
  <r>
    <x v="12352"/>
    <s v="MANSUE'"/>
    <x v="1"/>
    <d v="1951-06-27T00:00:00"/>
    <s v="(TV)"/>
    <x v="2"/>
  </r>
  <r>
    <x v="12353"/>
    <s v="MARENO DI PIAVE"/>
    <x v="0"/>
    <d v="1969-11-28T00:00:00"/>
    <s v="(TV)"/>
    <x v="0"/>
  </r>
  <r>
    <x v="12354"/>
    <s v="MARENO DI PIAVE"/>
    <x v="0"/>
    <d v="1974-05-05T00:00:00"/>
    <s v="(TV)"/>
    <x v="1"/>
  </r>
  <r>
    <x v="12355"/>
    <s v="MARENO DI PIAVE"/>
    <x v="0"/>
    <d v="1968-03-17T00:00:00"/>
    <s v="(TV)"/>
    <x v="2"/>
  </r>
  <r>
    <x v="12356"/>
    <s v="MARENO DI PIAVE"/>
    <x v="1"/>
    <d v="1992-02-22T00:00:00"/>
    <s v="(TV)"/>
    <x v="2"/>
  </r>
  <r>
    <x v="12357"/>
    <s v="MARENO DI PIAVE"/>
    <x v="1"/>
    <d v="1969-04-06T00:00:00"/>
    <s v="(TV)"/>
    <x v="2"/>
  </r>
  <r>
    <x v="12358"/>
    <s v="MASER"/>
    <x v="1"/>
    <d v="1966-03-21T00:00:00"/>
    <s v="(TV)"/>
    <x v="0"/>
  </r>
  <r>
    <x v="12359"/>
    <s v="MASER"/>
    <x v="0"/>
    <d v="1978-07-01T00:00:00"/>
    <s v="(TV)"/>
    <x v="2"/>
  </r>
  <r>
    <x v="12360"/>
    <s v="MASER"/>
    <x v="0"/>
    <d v="1963-10-08T00:00:00"/>
    <s v="(TV)"/>
    <x v="2"/>
  </r>
  <r>
    <x v="12361"/>
    <s v="MASER"/>
    <x v="0"/>
    <d v="1980-06-27T00:00:00"/>
    <s v="(TV)"/>
    <x v="2"/>
  </r>
  <r>
    <x v="12362"/>
    <s v="MASERADA SUL PIAVE"/>
    <x v="0"/>
    <d v="1958-04-20T00:00:00"/>
    <s v="(TS)"/>
    <x v="0"/>
  </r>
  <r>
    <x v="12363"/>
    <s v="MASERADA SUL PIAVE"/>
    <x v="0"/>
    <d v="1984-11-08T00:00:00"/>
    <s v="(VE)"/>
    <x v="2"/>
  </r>
  <r>
    <x v="12364"/>
    <s v="MASERADA SUL PIAVE"/>
    <x v="1"/>
    <d v="1981-05-27T00:00:00"/>
    <s v="(TV)"/>
    <x v="2"/>
  </r>
  <r>
    <x v="12365"/>
    <s v="MASERADA SUL PIAVE"/>
    <x v="1"/>
    <d v="1964-08-23T00:00:00"/>
    <s v="(CO)"/>
    <x v="2"/>
  </r>
  <r>
    <x v="12366"/>
    <s v="MASERADA SUL PIAVE"/>
    <x v="0"/>
    <d v="1973-06-09T00:00:00"/>
    <s v="(TV)"/>
    <x v="2"/>
  </r>
  <r>
    <x v="12367"/>
    <s v="MEDUNA DI LIVENZA"/>
    <x v="0"/>
    <d v="1968-07-22T00:00:00"/>
    <s v="(TV)"/>
    <x v="0"/>
  </r>
  <r>
    <x v="12368"/>
    <s v="MEDUNA DI LIVENZA"/>
    <x v="1"/>
    <d v="1977-10-07T00:00:00"/>
    <s v="(TV)"/>
    <x v="2"/>
  </r>
  <r>
    <x v="12369"/>
    <s v="MEDUNA DI LIVENZA"/>
    <x v="0"/>
    <d v="1959-03-30T00:00:00"/>
    <s v="(TV)"/>
    <x v="2"/>
  </r>
  <r>
    <x v="12370"/>
    <s v="MIANE"/>
    <x v="0"/>
    <d v="1987-11-05T00:00:00"/>
    <s v="(TV)"/>
    <x v="0"/>
  </r>
  <r>
    <x v="12371"/>
    <s v="MIANE"/>
    <x v="1"/>
    <d v="1976-09-20T00:00:00"/>
    <s v="(TV)"/>
    <x v="2"/>
  </r>
  <r>
    <x v="12372"/>
    <s v="MIANE"/>
    <x v="0"/>
    <d v="1965-11-22T00:00:00"/>
    <s v="(TV)"/>
    <x v="2"/>
  </r>
  <r>
    <x v="12373"/>
    <s v="MIANE"/>
    <x v="1"/>
    <d v="1992-01-06T00:00:00"/>
    <s v="(TV)"/>
    <x v="2"/>
  </r>
  <r>
    <x v="12374"/>
    <s v="MIANE"/>
    <x v="0"/>
    <d v="1974-03-02T00:00:00"/>
    <s v="(VR)"/>
    <x v="2"/>
  </r>
  <r>
    <x v="12375"/>
    <s v="MOGLIANO VENETO"/>
    <x v="0"/>
    <d v="1972-06-27T00:00:00"/>
    <s v="(VE)"/>
    <x v="0"/>
  </r>
  <r>
    <x v="12376"/>
    <s v="MOGLIANO VENETO"/>
    <x v="1"/>
    <d v="1976-07-01T00:00:00"/>
    <s v="(VE)"/>
    <x v="2"/>
  </r>
  <r>
    <x v="12377"/>
    <s v="MOGLIANO VENETO"/>
    <x v="0"/>
    <d v="1961-11-23T00:00:00"/>
    <s v="(VE)"/>
    <x v="2"/>
  </r>
  <r>
    <x v="12378"/>
    <s v="MOGLIANO VENETO"/>
    <x v="0"/>
    <d v="1981-09-12T00:00:00"/>
    <s v="(TV)"/>
    <x v="2"/>
  </r>
  <r>
    <x v="12379"/>
    <s v="MOGLIANO VENETO"/>
    <x v="0"/>
    <d v="1993-03-23T00:00:00"/>
    <s v="(VE)"/>
    <x v="2"/>
  </r>
  <r>
    <x v="12380"/>
    <s v="MOGLIANO VENETO"/>
    <x v="1"/>
    <d v="1955-11-14T00:00:00"/>
    <s v="(VE)"/>
    <x v="2"/>
  </r>
  <r>
    <x v="12381"/>
    <s v="MONASTIER DI TREVISO"/>
    <x v="1"/>
    <d v="1962-08-10T00:00:00"/>
    <s v="(TV)"/>
    <x v="0"/>
  </r>
  <r>
    <x v="12382"/>
    <s v="MONASTIER DI TREVISO"/>
    <x v="0"/>
    <d v="1973-08-04T00:00:00"/>
    <s v="(TV)"/>
    <x v="1"/>
  </r>
  <r>
    <x v="12383"/>
    <s v="MONASTIER DI TREVISO"/>
    <x v="0"/>
    <d v="1967-07-04T00:00:00"/>
    <s v="(TV)"/>
    <x v="2"/>
  </r>
  <r>
    <x v="12384"/>
    <s v="MONASTIER DI TREVISO"/>
    <x v="1"/>
    <d v="1988-09-01T00:00:00"/>
    <s v="(TV)"/>
    <x v="2"/>
  </r>
  <r>
    <x v="10596"/>
    <s v="MONFUMO"/>
    <x v="0"/>
    <d v="1958-05-16T00:00:00"/>
    <s v="(AL)"/>
    <x v="0"/>
  </r>
  <r>
    <x v="12385"/>
    <s v="MONFUMO"/>
    <x v="0"/>
    <d v="1961-11-20T00:00:00"/>
    <s v="(TV)"/>
    <x v="2"/>
  </r>
  <r>
    <x v="12386"/>
    <s v="MONFUMO"/>
    <x v="1"/>
    <d v="1983-12-15T00:00:00"/>
    <s v="(TV)"/>
    <x v="2"/>
  </r>
  <r>
    <x v="12387"/>
    <s v="MONTEBELLUNA"/>
    <x v="0"/>
    <d v="1982-09-08T00:00:00"/>
    <s v="(TV)"/>
    <x v="0"/>
  </r>
  <r>
    <x v="12388"/>
    <s v="MONTEBELLUNA"/>
    <x v="0"/>
    <d v="1986-01-14T00:00:00"/>
    <s v="(TV)"/>
    <x v="1"/>
  </r>
  <r>
    <x v="12389"/>
    <s v="MONTEBELLUNA"/>
    <x v="1"/>
    <d v="1961-11-10T00:00:00"/>
    <s v="(TV)"/>
    <x v="2"/>
  </r>
  <r>
    <x v="12390"/>
    <s v="MONTEBELLUNA"/>
    <x v="1"/>
    <d v="1988-10-16T00:00:00"/>
    <s v="(TV)"/>
    <x v="2"/>
  </r>
  <r>
    <x v="12391"/>
    <s v="MONTEBELLUNA"/>
    <x v="0"/>
    <d v="1978-12-08T00:00:00"/>
    <s v="(TV)"/>
    <x v="2"/>
  </r>
  <r>
    <x v="12392"/>
    <s v="MONTEBELLUNA"/>
    <x v="0"/>
    <d v="1964-03-02T00:00:00"/>
    <s v="(TV)"/>
    <x v="2"/>
  </r>
  <r>
    <x v="12393"/>
    <s v="MONTEBELLUNA"/>
    <x v="0"/>
    <d v="1951-07-05T00:00:00"/>
    <s v="(TV)"/>
    <x v="2"/>
  </r>
  <r>
    <x v="12394"/>
    <s v="MONTEBELLUNA"/>
    <x v="1"/>
    <d v="1970-08-14T00:00:00"/>
    <s v="(TV)"/>
    <x v="2"/>
  </r>
  <r>
    <x v="12395"/>
    <s v="MORGANO"/>
    <x v="0"/>
    <d v="1970-03-25T00:00:00"/>
    <s v="(TV)"/>
    <x v="0"/>
  </r>
  <r>
    <x v="12396"/>
    <s v="MORGANO"/>
    <x v="0"/>
    <d v="1962-03-19T00:00:00"/>
    <s v="(TV)"/>
    <x v="2"/>
  </r>
  <r>
    <x v="12397"/>
    <s v="MORGANO"/>
    <x v="1"/>
    <d v="1977-09-17T00:00:00"/>
    <s v="(TV)"/>
    <x v="2"/>
  </r>
  <r>
    <x v="12398"/>
    <s v="MORGANO"/>
    <x v="0"/>
    <d v="1973-12-27T00:00:00"/>
    <s v="(TV)"/>
    <x v="2"/>
  </r>
  <r>
    <x v="12399"/>
    <s v="MORGANO"/>
    <x v="1"/>
    <d v="1974-04-26T00:00:00"/>
    <s v="(TV)"/>
    <x v="2"/>
  </r>
  <r>
    <x v="12400"/>
    <s v="MORIAGO DELLA BATTAGLIA"/>
    <x v="0"/>
    <d v="1969-01-15T00:00:00"/>
    <s v="(TV)"/>
    <x v="0"/>
  </r>
  <r>
    <x v="12401"/>
    <s v="MORIAGO DELLA BATTAGLIA"/>
    <x v="1"/>
    <d v="1970-06-27T00:00:00"/>
    <s v="(TV)"/>
    <x v="2"/>
  </r>
  <r>
    <x v="12402"/>
    <s v="MORIAGO DELLA BATTAGLIA"/>
    <x v="0"/>
    <d v="1977-01-06T00:00:00"/>
    <s v="(TV)"/>
    <x v="2"/>
  </r>
  <r>
    <x v="12403"/>
    <s v="MOTTA DI LIVENZA"/>
    <x v="0"/>
    <d v="1985-03-21T00:00:00"/>
    <s v="(TV)"/>
    <x v="0"/>
  </r>
  <r>
    <x v="12404"/>
    <s v="MOTTA DI LIVENZA"/>
    <x v="1"/>
    <d v="1983-09-04T00:00:00"/>
    <s v="(TV)"/>
    <x v="2"/>
  </r>
  <r>
    <x v="12405"/>
    <s v="MOTTA DI LIVENZA"/>
    <x v="0"/>
    <d v="1977-01-23T00:00:00"/>
    <s v="(TV)"/>
    <x v="2"/>
  </r>
  <r>
    <x v="12406"/>
    <s v="MOTTA DI LIVENZA"/>
    <x v="0"/>
    <d v="1965-01-15T00:00:00"/>
    <s v="(TV)"/>
    <x v="2"/>
  </r>
  <r>
    <x v="12407"/>
    <s v="ODERZO"/>
    <x v="1"/>
    <d v="1960-03-13T00:00:00"/>
    <s v="(TV)"/>
    <x v="0"/>
  </r>
  <r>
    <x v="12408"/>
    <s v="ODERZO"/>
    <x v="0"/>
    <d v="1966-10-18T00:00:00"/>
    <s v="(TV)"/>
    <x v="1"/>
  </r>
  <r>
    <x v="12409"/>
    <s v="ODERZO"/>
    <x v="1"/>
    <d v="1972-07-20T00:00:00"/>
    <s v="(TV)"/>
    <x v="2"/>
  </r>
  <r>
    <x v="12410"/>
    <s v="ODERZO"/>
    <x v="1"/>
    <d v="1970-11-13T00:00:00"/>
    <s v="(TV)"/>
    <x v="2"/>
  </r>
  <r>
    <x v="12411"/>
    <s v="ODERZO"/>
    <x v="0"/>
    <d v="1996-02-21T00:00:00"/>
    <s v="(TV)"/>
    <x v="2"/>
  </r>
  <r>
    <x v="12412"/>
    <s v="ODERZO"/>
    <x v="1"/>
    <d v="1972-06-17T00:00:00"/>
    <s v="(PN)"/>
    <x v="2"/>
  </r>
  <r>
    <x v="12413"/>
    <s v="ORMELLE"/>
    <x v="0"/>
    <d v="1966-07-22T00:00:00"/>
    <s v="(VE)"/>
    <x v="0"/>
  </r>
  <r>
    <x v="12414"/>
    <s v="ORMELLE"/>
    <x v="1"/>
    <d v="1966-04-21T00:00:00"/>
    <s v="(TV)"/>
    <x v="2"/>
  </r>
  <r>
    <x v="12415"/>
    <s v="ORSAGO"/>
    <x v="0"/>
    <d v="1962-09-14T00:00:00"/>
    <s v="(TV)"/>
    <x v="0"/>
  </r>
  <r>
    <x v="12416"/>
    <s v="ORSAGO"/>
    <x v="0"/>
    <d v="1963-07-22T00:00:00"/>
    <s v="(TV)"/>
    <x v="1"/>
  </r>
  <r>
    <x v="12417"/>
    <s v="ORSAGO"/>
    <x v="1"/>
    <d v="1987-10-31T00:00:00"/>
    <s v="(TV)"/>
    <x v="2"/>
  </r>
  <r>
    <x v="12418"/>
    <s v="ORSAGO"/>
    <x v="1"/>
    <d v="1980-03-19T00:00:00"/>
    <s v="(PN)"/>
    <x v="2"/>
  </r>
  <r>
    <x v="12419"/>
    <s v="PAESE"/>
    <x v="1"/>
    <d v="1972-09-10T00:00:00"/>
    <s v="NADA"/>
    <x v="0"/>
  </r>
  <r>
    <x v="12420"/>
    <s v="PAESE"/>
    <x v="0"/>
    <d v="1956-06-08T00:00:00"/>
    <s v="(TV)"/>
    <x v="1"/>
  </r>
  <r>
    <x v="12421"/>
    <s v="PAESE"/>
    <x v="0"/>
    <d v="1956-11-21T00:00:00"/>
    <s v="(TV)"/>
    <x v="2"/>
  </r>
  <r>
    <x v="12422"/>
    <s v="PAESE"/>
    <x v="1"/>
    <d v="1994-07-02T00:00:00"/>
    <s v="(TV)"/>
    <x v="2"/>
  </r>
  <r>
    <x v="12423"/>
    <s v="PAESE"/>
    <x v="0"/>
    <d v="1967-08-27T00:00:00"/>
    <s v="(TV)"/>
    <x v="2"/>
  </r>
  <r>
    <x v="12424"/>
    <s v="PAESE"/>
    <x v="0"/>
    <d v="1958-02-25T00:00:00"/>
    <s v="(TV)"/>
    <x v="2"/>
  </r>
  <r>
    <x v="12425"/>
    <s v="PEDEROBBA"/>
    <x v="0"/>
    <d v="1970-12-16T00:00:00"/>
    <s v="ZERA"/>
    <x v="0"/>
  </r>
  <r>
    <x v="12426"/>
    <s v="PEDEROBBA"/>
    <x v="1"/>
    <d v="1990-03-07T00:00:00"/>
    <s v="(TV)"/>
    <x v="1"/>
  </r>
  <r>
    <x v="12427"/>
    <s v="PEDEROBBA"/>
    <x v="0"/>
    <d v="1988-10-07T00:00:00"/>
    <s v="(TV)"/>
    <x v="2"/>
  </r>
  <r>
    <x v="12428"/>
    <s v="PEDEROBBA"/>
    <x v="0"/>
    <d v="1972-08-23T00:00:00"/>
    <s v="(TV)"/>
    <x v="2"/>
  </r>
  <r>
    <x v="12429"/>
    <s v="PEDEROBBA"/>
    <x v="1"/>
    <d v="1993-07-10T00:00:00"/>
    <s v="(TV)"/>
    <x v="2"/>
  </r>
  <r>
    <x v="12430"/>
    <s v="PIEVE DEL GRAPPA"/>
    <x v="1"/>
    <d v="1975-04-29T00:00:00"/>
    <s v="(TV)"/>
    <x v="0"/>
  </r>
  <r>
    <x v="12431"/>
    <s v="PIEVE DEL GRAPPA"/>
    <x v="0"/>
    <d v="1982-08-25T00:00:00"/>
    <s v="(TV)"/>
    <x v="1"/>
  </r>
  <r>
    <x v="12432"/>
    <s v="PIEVE DEL GRAPPA"/>
    <x v="0"/>
    <d v="1977-06-24T00:00:00"/>
    <s v="(TV)"/>
    <x v="2"/>
  </r>
  <r>
    <x v="12433"/>
    <s v="PIEVE DI SOLIGO"/>
    <x v="0"/>
    <d v="1976-09-21T00:00:00"/>
    <s v="(TV)"/>
    <x v="0"/>
  </r>
  <r>
    <x v="12434"/>
    <s v="PIEVE DI SOLIGO"/>
    <x v="1"/>
    <d v="1958-12-17T00:00:00"/>
    <s v="(TV)"/>
    <x v="1"/>
  </r>
  <r>
    <x v="12435"/>
    <s v="PIEVE DI SOLIGO"/>
    <x v="1"/>
    <d v="1985-01-02T00:00:00"/>
    <s v="(TV)"/>
    <x v="2"/>
  </r>
  <r>
    <x v="12436"/>
    <s v="PIEVE DI SOLIGO"/>
    <x v="0"/>
    <d v="1982-08-13T00:00:00"/>
    <s v="(TV)"/>
    <x v="2"/>
  </r>
  <r>
    <x v="12437"/>
    <s v="PIEVE DI SOLIGO"/>
    <x v="0"/>
    <d v="1991-10-17T00:00:00"/>
    <s v="(TV)"/>
    <x v="2"/>
  </r>
  <r>
    <x v="12438"/>
    <s v="PIEVE DI SOLIGO"/>
    <x v="0"/>
    <d v="1955-07-01T00:00:00"/>
    <s v="(TV)"/>
    <x v="2"/>
  </r>
  <r>
    <x v="12439"/>
    <s v="PONTE DI PIAVE"/>
    <x v="1"/>
    <d v="1982-11-26T00:00:00"/>
    <s v="(TV)"/>
    <x v="0"/>
  </r>
  <r>
    <x v="12440"/>
    <s v="PONTE DI PIAVE"/>
    <x v="0"/>
    <d v="1990-04-02T00:00:00"/>
    <s v="(TV)"/>
    <x v="2"/>
  </r>
  <r>
    <x v="12441"/>
    <s v="PONTE DI PIAVE"/>
    <x v="1"/>
    <d v="1974-12-26T00:00:00"/>
    <s v="(TV)"/>
    <x v="2"/>
  </r>
  <r>
    <x v="12442"/>
    <s v="PONTE DI PIAVE"/>
    <x v="0"/>
    <d v="1978-05-23T00:00:00"/>
    <s v="(TV)"/>
    <x v="2"/>
  </r>
  <r>
    <x v="12443"/>
    <s v="PONTE DI PIAVE"/>
    <x v="1"/>
    <d v="1968-08-03T00:00:00"/>
    <s v="(VE)"/>
    <x v="2"/>
  </r>
  <r>
    <x v="12444"/>
    <s v="PONZANO VENETO"/>
    <x v="0"/>
    <d v="1970-12-15T00:00:00"/>
    <s v="(TV)"/>
    <x v="0"/>
  </r>
  <r>
    <x v="12445"/>
    <s v="PONZANO VENETO"/>
    <x v="0"/>
    <d v="1967-09-14T00:00:00"/>
    <s v="(TV)"/>
    <x v="2"/>
  </r>
  <r>
    <x v="12446"/>
    <s v="PONZANO VENETO"/>
    <x v="1"/>
    <d v="1980-09-24T00:00:00"/>
    <s v="(TV)"/>
    <x v="2"/>
  </r>
  <r>
    <x v="12447"/>
    <s v="PONZANO VENETO"/>
    <x v="1"/>
    <d v="1956-01-23T00:00:00"/>
    <s v="(TV)"/>
    <x v="2"/>
  </r>
  <r>
    <x v="12448"/>
    <s v="PORTOBUFFOLE'"/>
    <x v="0"/>
    <d v="1969-07-15T00:00:00"/>
    <s v="(TV)"/>
    <x v="0"/>
  </r>
  <r>
    <x v="12449"/>
    <s v="PORTOBUFFOLE'"/>
    <x v="1"/>
    <d v="1960-06-30T00:00:00"/>
    <s v="ZERA"/>
    <x v="2"/>
  </r>
  <r>
    <x v="12450"/>
    <s v="PORTOBUFFOLE'"/>
    <x v="0"/>
    <d v="1956-05-11T00:00:00"/>
    <s v="(TV)"/>
    <x v="2"/>
  </r>
  <r>
    <x v="12451"/>
    <s v="POSSAGNO"/>
    <x v="0"/>
    <d v="1979-02-22T00:00:00"/>
    <s v="(TV)"/>
    <x v="0"/>
  </r>
  <r>
    <x v="12452"/>
    <s v="POSSAGNO"/>
    <x v="1"/>
    <d v="1967-01-20T00:00:00"/>
    <s v="(TV)"/>
    <x v="1"/>
  </r>
  <r>
    <x v="12453"/>
    <s v="POSSAGNO"/>
    <x v="0"/>
    <d v="1966-06-30T00:00:00"/>
    <s v="(TV)"/>
    <x v="2"/>
  </r>
  <r>
    <x v="12454"/>
    <s v="POVEGLIANO"/>
    <x v="0"/>
    <d v="1945-02-02T00:00:00"/>
    <s v="(TV)"/>
    <x v="0"/>
  </r>
  <r>
    <x v="12455"/>
    <s v="POVEGLIANO"/>
    <x v="0"/>
    <d v="1962-06-05T00:00:00"/>
    <s v="(TV)"/>
    <x v="1"/>
  </r>
  <r>
    <x v="12456"/>
    <s v="POVEGLIANO"/>
    <x v="1"/>
    <d v="1975-02-03T00:00:00"/>
    <s v="(TV)"/>
    <x v="2"/>
  </r>
  <r>
    <x v="12457"/>
    <s v="POVEGLIANO"/>
    <x v="0"/>
    <d v="1980-12-30T00:00:00"/>
    <s v="(TV)"/>
    <x v="2"/>
  </r>
  <r>
    <x v="12458"/>
    <s v="POVEGLIANO"/>
    <x v="0"/>
    <d v="1954-11-18T00:00:00"/>
    <s v="(TV)"/>
    <x v="2"/>
  </r>
  <r>
    <x v="12459"/>
    <s v="PREGANZIOL"/>
    <x v="0"/>
    <d v="1980-07-14T00:00:00"/>
    <s v="(VE)"/>
    <x v="0"/>
  </r>
  <r>
    <x v="12460"/>
    <s v="PREGANZIOL"/>
    <x v="0"/>
    <d v="1976-12-01T00:00:00"/>
    <s v="(TV)"/>
    <x v="1"/>
  </r>
  <r>
    <x v="12461"/>
    <s v="PREGANZIOL"/>
    <x v="0"/>
    <d v="1978-12-19T00:00:00"/>
    <s v="(TV)"/>
    <x v="2"/>
  </r>
  <r>
    <x v="12462"/>
    <s v="PREGANZIOL"/>
    <x v="0"/>
    <d v="1992-08-16T00:00:00"/>
    <s v="(TV)"/>
    <x v="2"/>
  </r>
  <r>
    <x v="12463"/>
    <s v="PREGANZIOL"/>
    <x v="1"/>
    <d v="1969-06-20T00:00:00"/>
    <s v="(VE)"/>
    <x v="2"/>
  </r>
  <r>
    <x v="12464"/>
    <s v="PREGANZIOL"/>
    <x v="1"/>
    <d v="1985-04-10T00:00:00"/>
    <s v="(TV)"/>
    <x v="2"/>
  </r>
  <r>
    <x v="12465"/>
    <s v="QUINTO DI TREVISO"/>
    <x v="1"/>
    <d v="1964-12-06T00:00:00"/>
    <s v="(TV)"/>
    <x v="0"/>
  </r>
  <r>
    <x v="12466"/>
    <s v="QUINTO DI TREVISO"/>
    <x v="0"/>
    <d v="1970-04-30T00:00:00"/>
    <s v="(TV)"/>
    <x v="1"/>
  </r>
  <r>
    <x v="12467"/>
    <s v="QUINTO DI TREVISO"/>
    <x v="0"/>
    <d v="1952-03-11T00:00:00"/>
    <s v="(TV)"/>
    <x v="2"/>
  </r>
  <r>
    <x v="12468"/>
    <s v="QUINTO DI TREVISO"/>
    <x v="1"/>
    <d v="1971-01-21T00:00:00"/>
    <s v="(VI)"/>
    <x v="2"/>
  </r>
  <r>
    <x v="12469"/>
    <s v="REFRONTOLO"/>
    <x v="0"/>
    <d v="1972-10-14T00:00:00"/>
    <s v="(TV)"/>
    <x v="0"/>
  </r>
  <r>
    <x v="12470"/>
    <s v="REFRONTOLO"/>
    <x v="0"/>
    <d v="1964-02-07T00:00:00"/>
    <s v="(TV)"/>
    <x v="2"/>
  </r>
  <r>
    <x v="12471"/>
    <s v="RESANA"/>
    <x v="0"/>
    <d v="1972-07-06T00:00:00"/>
    <s v="(TV)"/>
    <x v="0"/>
  </r>
  <r>
    <x v="12472"/>
    <s v="RESANA"/>
    <x v="1"/>
    <d v="1974-10-14T00:00:00"/>
    <s v="(PD)"/>
    <x v="2"/>
  </r>
  <r>
    <x v="12473"/>
    <s v="RESANA"/>
    <x v="0"/>
    <d v="1971-08-29T00:00:00"/>
    <s v="(TV)"/>
    <x v="2"/>
  </r>
  <r>
    <x v="12474"/>
    <s v="RESANA"/>
    <x v="0"/>
    <d v="1962-05-27T00:00:00"/>
    <s v="(PD)"/>
    <x v="2"/>
  </r>
  <r>
    <x v="12475"/>
    <s v="RESANA"/>
    <x v="1"/>
    <d v="1960-06-15T00:00:00"/>
    <s v="(PD)"/>
    <x v="2"/>
  </r>
  <r>
    <x v="12476"/>
    <s v="REVINE LAGO"/>
    <x v="0"/>
    <d v="1984-06-27T00:00:00"/>
    <s v="(TV)"/>
    <x v="0"/>
  </r>
  <r>
    <x v="12477"/>
    <s v="REVINE LAGO"/>
    <x v="1"/>
    <d v="1983-07-02T00:00:00"/>
    <s v="(TV)"/>
    <x v="2"/>
  </r>
  <r>
    <x v="12478"/>
    <s v="REVINE LAGO"/>
    <x v="0"/>
    <d v="1981-01-24T00:00:00"/>
    <s v="(TV)"/>
    <x v="2"/>
  </r>
  <r>
    <x v="12479"/>
    <s v="RIESE PIO X"/>
    <x v="0"/>
    <d v="1979-06-16T00:00:00"/>
    <s v="(TV)"/>
    <x v="0"/>
  </r>
  <r>
    <x v="12480"/>
    <s v="RIESE PIO X"/>
    <x v="1"/>
    <d v="1979-07-16T00:00:00"/>
    <s v="(PD)"/>
    <x v="2"/>
  </r>
  <r>
    <x v="12481"/>
    <s v="RIESE PIO X"/>
    <x v="1"/>
    <d v="1974-08-31T00:00:00"/>
    <s v="(TV)"/>
    <x v="2"/>
  </r>
  <r>
    <x v="12482"/>
    <s v="RIESE PIO X"/>
    <x v="0"/>
    <d v="1984-07-12T00:00:00"/>
    <s v="(TV)"/>
    <x v="2"/>
  </r>
  <r>
    <x v="12483"/>
    <s v="RIESE PIO X"/>
    <x v="0"/>
    <d v="1982-04-22T00:00:00"/>
    <s v="(TV)"/>
    <x v="2"/>
  </r>
  <r>
    <x v="12484"/>
    <s v="RIESE PIO X"/>
    <x v="0"/>
    <d v="1979-10-23T00:00:00"/>
    <s v="(TV)"/>
    <x v="2"/>
  </r>
  <r>
    <x v="12485"/>
    <s v="RONCADE"/>
    <x v="1"/>
    <d v="1963-04-11T00:00:00"/>
    <s v="(TV)"/>
    <x v="0"/>
  </r>
  <r>
    <x v="12486"/>
    <s v="RONCADE"/>
    <x v="0"/>
    <d v="1949-10-01T00:00:00"/>
    <s v="(TV)"/>
    <x v="1"/>
  </r>
  <r>
    <x v="12487"/>
    <s v="RONCADE"/>
    <x v="0"/>
    <d v="1980-01-20T00:00:00"/>
    <s v="(TV)"/>
    <x v="2"/>
  </r>
  <r>
    <x v="12488"/>
    <s v="RONCADE"/>
    <x v="0"/>
    <d v="1968-05-01T00:00:00"/>
    <s v="(TV)"/>
    <x v="2"/>
  </r>
  <r>
    <x v="12489"/>
    <s v="RONCADE"/>
    <x v="1"/>
    <d v="1966-10-07T00:00:00"/>
    <s v="(TV)"/>
    <x v="2"/>
  </r>
  <r>
    <x v="12490"/>
    <s v="RONCADE"/>
    <x v="1"/>
    <d v="1992-08-23T00:00:00"/>
    <s v="(TV)"/>
    <x v="2"/>
  </r>
  <r>
    <x v="12491"/>
    <s v="SALGAREDA"/>
    <x v="0"/>
    <d v="1961-02-23T00:00:00"/>
    <s v="UELA"/>
    <x v="0"/>
  </r>
  <r>
    <x v="12492"/>
    <s v="SALGAREDA"/>
    <x v="1"/>
    <d v="1963-01-15T00:00:00"/>
    <s v="(TV)"/>
    <x v="1"/>
  </r>
  <r>
    <x v="12493"/>
    <s v="SALGAREDA"/>
    <x v="0"/>
    <d v="1968-03-30T00:00:00"/>
    <s v="(TV)"/>
    <x v="2"/>
  </r>
  <r>
    <x v="12494"/>
    <s v="SALGAREDA"/>
    <x v="1"/>
    <d v="1989-02-12T00:00:00"/>
    <s v="(TV)"/>
    <x v="2"/>
  </r>
  <r>
    <x v="12495"/>
    <s v="SALGAREDA"/>
    <x v="1"/>
    <d v="1974-11-18T00:00:00"/>
    <s v="(PN)"/>
    <x v="2"/>
  </r>
  <r>
    <x v="12496"/>
    <s v="SAN BIAGIO DI CALLALTA"/>
    <x v="0"/>
    <d v="1964-02-14T00:00:00"/>
    <s v="ZERA"/>
    <x v="0"/>
  </r>
  <r>
    <x v="12497"/>
    <s v="SAN BIAGIO DI CALLALTA"/>
    <x v="1"/>
    <d v="1988-11-01T00:00:00"/>
    <s v="(TV)"/>
    <x v="2"/>
  </r>
  <r>
    <x v="12498"/>
    <s v="SAN BIAGIO DI CALLALTA"/>
    <x v="0"/>
    <d v="1955-08-18T00:00:00"/>
    <s v="(TV)"/>
    <x v="2"/>
  </r>
  <r>
    <x v="12499"/>
    <s v="SAN BIAGIO DI CALLALTA"/>
    <x v="0"/>
    <d v="1970-05-02T00:00:00"/>
    <s v="(TV)"/>
    <x v="2"/>
  </r>
  <r>
    <x v="12500"/>
    <s v="SAN BIAGIO DI CALLALTA"/>
    <x v="0"/>
    <d v="1951-02-10T00:00:00"/>
    <s v="(BL)"/>
    <x v="2"/>
  </r>
  <r>
    <x v="12501"/>
    <s v="SAN BIAGIO DI CALLALTA"/>
    <x v="1"/>
    <d v="1988-03-17T00:00:00"/>
    <s v="(TV)"/>
    <x v="2"/>
  </r>
  <r>
    <x v="12502"/>
    <s v="SAN FIOR"/>
    <x v="0"/>
    <d v="1949-02-17T00:00:00"/>
    <s v="(TV)"/>
    <x v="0"/>
  </r>
  <r>
    <x v="12503"/>
    <s v="SAN FIOR"/>
    <x v="1"/>
    <d v="1974-05-19T00:00:00"/>
    <s v="(TV)"/>
    <x v="1"/>
  </r>
  <r>
    <x v="12504"/>
    <s v="SAN FIOR"/>
    <x v="1"/>
    <d v="1991-02-18T00:00:00"/>
    <s v="(TV)"/>
    <x v="2"/>
  </r>
  <r>
    <x v="12505"/>
    <s v="SAN FIOR"/>
    <x v="0"/>
    <d v="1956-08-25T00:00:00"/>
    <s v="(OR)"/>
    <x v="2"/>
  </r>
  <r>
    <x v="12506"/>
    <s v="SAN FIOR"/>
    <x v="0"/>
    <d v="1974-11-25T00:00:00"/>
    <s v="(TV)"/>
    <x v="2"/>
  </r>
  <r>
    <x v="12507"/>
    <s v="SAN PIETRO DI FELETTO"/>
    <x v="1"/>
    <d v="1962-08-14T00:00:00"/>
    <s v="(TV)"/>
    <x v="0"/>
  </r>
  <r>
    <x v="12508"/>
    <s v="SAN PIETRO DI FELETTO"/>
    <x v="0"/>
    <d v="1970-11-19T00:00:00"/>
    <s v="(TV)"/>
    <x v="1"/>
  </r>
  <r>
    <x v="12509"/>
    <s v="SAN PIETRO DI FELETTO"/>
    <x v="0"/>
    <d v="1973-02-25T00:00:00"/>
    <s v="(TV)"/>
    <x v="2"/>
  </r>
  <r>
    <x v="12510"/>
    <s v="SAN PIETRO DI FELETTO"/>
    <x v="0"/>
    <d v="1960-07-23T00:00:00"/>
    <s v="(TV)"/>
    <x v="2"/>
  </r>
  <r>
    <x v="12511"/>
    <s v="SAN PIETRO DI FELETTO"/>
    <x v="1"/>
    <d v="1965-11-03T00:00:00"/>
    <s v="(TV)"/>
    <x v="2"/>
  </r>
  <r>
    <x v="12512"/>
    <s v="SAN POLO DI PIAVE"/>
    <x v="0"/>
    <d v="1990-01-29T00:00:00"/>
    <s v="(TV)"/>
    <x v="0"/>
  </r>
  <r>
    <x v="12513"/>
    <s v="SAN POLO DI PIAVE"/>
    <x v="1"/>
    <d v="1960-01-05T00:00:00"/>
    <s v="(TV)"/>
    <x v="2"/>
  </r>
  <r>
    <x v="12514"/>
    <s v="SAN POLO DI PIAVE"/>
    <x v="1"/>
    <d v="1949-12-20T00:00:00"/>
    <s v="(TV)"/>
    <x v="2"/>
  </r>
  <r>
    <x v="12515"/>
    <s v="SAN POLO DI PIAVE"/>
    <x v="0"/>
    <d v="1979-04-04T00:00:00"/>
    <s v="(TV)"/>
    <x v="2"/>
  </r>
  <r>
    <x v="12516"/>
    <s v="SANTA LUCIA DI PIAVE"/>
    <x v="0"/>
    <d v="1961-05-16T00:00:00"/>
    <s v="(TV)"/>
    <x v="0"/>
  </r>
  <r>
    <x v="12517"/>
    <s v="SANTA LUCIA DI PIAVE"/>
    <x v="0"/>
    <d v="1988-02-22T00:00:00"/>
    <s v="(TV)"/>
    <x v="1"/>
  </r>
  <r>
    <x v="12518"/>
    <s v="SANTA LUCIA DI PIAVE"/>
    <x v="1"/>
    <d v="1976-07-17T00:00:00"/>
    <s v="(TV)"/>
    <x v="2"/>
  </r>
  <r>
    <x v="12519"/>
    <s v="SANTA LUCIA DI PIAVE"/>
    <x v="0"/>
    <d v="2000-12-01T00:00:00"/>
    <s v="(TV)"/>
    <x v="2"/>
  </r>
  <r>
    <x v="12520"/>
    <s v="SANTA LUCIA DI PIAVE"/>
    <x v="1"/>
    <d v="1956-11-11T00:00:00"/>
    <s v="(TV)"/>
    <x v="2"/>
  </r>
  <r>
    <x v="12521"/>
    <s v="SAN VENDEMIANO"/>
    <x v="0"/>
    <d v="1959-04-28T00:00:00"/>
    <s v="(PN)"/>
    <x v="0"/>
  </r>
  <r>
    <x v="12522"/>
    <s v="SAN VENDEMIANO"/>
    <x v="1"/>
    <d v="1963-02-21T00:00:00"/>
    <s v="(PN)"/>
    <x v="2"/>
  </r>
  <r>
    <x v="12523"/>
    <s v="SAN VENDEMIANO"/>
    <x v="0"/>
    <d v="1987-01-23T00:00:00"/>
    <s v="(TV)"/>
    <x v="2"/>
  </r>
  <r>
    <x v="12524"/>
    <s v="SAN VENDEMIANO"/>
    <x v="0"/>
    <d v="1953-10-05T00:00:00"/>
    <s v="(TV)"/>
    <x v="2"/>
  </r>
  <r>
    <x v="12525"/>
    <s v="SAN VENDEMIANO"/>
    <x v="0"/>
    <d v="1975-08-31T00:00:00"/>
    <s v="(TV)"/>
    <x v="2"/>
  </r>
  <r>
    <x v="12526"/>
    <s v="SAN ZENONE DEGLI EZZELINI"/>
    <x v="0"/>
    <d v="1985-07-25T00:00:00"/>
    <s v="(TV)"/>
    <x v="0"/>
  </r>
  <r>
    <x v="12527"/>
    <s v="SAN ZENONE DEGLI EZZELINI"/>
    <x v="1"/>
    <d v="1967-05-18T00:00:00"/>
    <s v="(VI)"/>
    <x v="1"/>
  </r>
  <r>
    <x v="12528"/>
    <s v="SAN ZENONE DEGLI EZZELINI"/>
    <x v="1"/>
    <d v="1986-03-22T00:00:00"/>
    <s v="MBIA"/>
    <x v="2"/>
  </r>
  <r>
    <x v="12529"/>
    <s v="SAN ZENONE DEGLI EZZELINI"/>
    <x v="0"/>
    <d v="1966-05-23T00:00:00"/>
    <s v="(TV)"/>
    <x v="2"/>
  </r>
  <r>
    <x v="12530"/>
    <s v="SARMEDE"/>
    <x v="0"/>
    <d v="1972-10-10T00:00:00"/>
    <s v="(TV)"/>
    <x v="0"/>
  </r>
  <r>
    <x v="12531"/>
    <s v="SARMEDE"/>
    <x v="1"/>
    <d v="1990-10-17T00:00:00"/>
    <s v="(TV)"/>
    <x v="2"/>
  </r>
  <r>
    <x v="12532"/>
    <s v="SARMEDE"/>
    <x v="1"/>
    <d v="1993-09-21T00:00:00"/>
    <s v="(TV)"/>
    <x v="2"/>
  </r>
  <r>
    <x v="12533"/>
    <s v="SARMEDE"/>
    <x v="0"/>
    <d v="1988-11-17T00:00:00"/>
    <s v="(TV)"/>
    <x v="2"/>
  </r>
  <r>
    <x v="12534"/>
    <s v="SARMEDE"/>
    <x v="0"/>
    <d v="1968-02-01T00:00:00"/>
    <s v="ZERA"/>
    <x v="2"/>
  </r>
  <r>
    <x v="12535"/>
    <s v="SEGUSINO"/>
    <x v="1"/>
    <d v="1983-03-03T00:00:00"/>
    <s v="(BL)"/>
    <x v="0"/>
  </r>
  <r>
    <x v="12536"/>
    <s v="SEGUSINO"/>
    <x v="0"/>
    <d v="1980-06-15T00:00:00"/>
    <s v="(TV)"/>
    <x v="2"/>
  </r>
  <r>
    <x v="12537"/>
    <s v="SERNAGLIA DELLA BATTAGLIA"/>
    <x v="0"/>
    <d v="1988-12-27T00:00:00"/>
    <s v="(TV)"/>
    <x v="0"/>
  </r>
  <r>
    <x v="12538"/>
    <s v="SERNAGLIA DELLA BATTAGLIA"/>
    <x v="1"/>
    <d v="1976-01-05T00:00:00"/>
    <s v="(TV)"/>
    <x v="2"/>
  </r>
  <r>
    <x v="12539"/>
    <s v="SERNAGLIA DELLA BATTAGLIA"/>
    <x v="0"/>
    <d v="1964-06-21T00:00:00"/>
    <s v="(TV)"/>
    <x v="2"/>
  </r>
  <r>
    <x v="12540"/>
    <s v="SILEA"/>
    <x v="1"/>
    <d v="1978-02-15T00:00:00"/>
    <s v="(TV)"/>
    <x v="0"/>
  </r>
  <r>
    <x v="12541"/>
    <s v="SILEA"/>
    <x v="1"/>
    <d v="1973-11-08T00:00:00"/>
    <s v="(TV)"/>
    <x v="1"/>
  </r>
  <r>
    <x v="12542"/>
    <s v="SILEA"/>
    <x v="0"/>
    <d v="1972-03-26T00:00:00"/>
    <s v="(TV)"/>
    <x v="2"/>
  </r>
  <r>
    <x v="12543"/>
    <s v="SILEA"/>
    <x v="0"/>
    <d v="1992-05-11T00:00:00"/>
    <s v="(LE)"/>
    <x v="2"/>
  </r>
  <r>
    <x v="12544"/>
    <s v="SILEA"/>
    <x v="1"/>
    <d v="1973-01-26T00:00:00"/>
    <s v="(TV)"/>
    <x v="2"/>
  </r>
  <r>
    <x v="12545"/>
    <s v="SPRESIANO"/>
    <x v="0"/>
    <d v="1976-05-20T00:00:00"/>
    <s v="(TV)"/>
    <x v="0"/>
  </r>
  <r>
    <x v="12546"/>
    <s v="SPRESIANO"/>
    <x v="1"/>
    <d v="1952-03-21T00:00:00"/>
    <s v="(TV)"/>
    <x v="2"/>
  </r>
  <r>
    <x v="12547"/>
    <s v="SPRESIANO"/>
    <x v="0"/>
    <d v="1969-10-20T00:00:00"/>
    <s v="(TV)"/>
    <x v="2"/>
  </r>
  <r>
    <x v="12548"/>
    <s v="SPRESIANO"/>
    <x v="0"/>
    <d v="1959-01-22T00:00:00"/>
    <s v="(TV)"/>
    <x v="2"/>
  </r>
  <r>
    <x v="12549"/>
    <s v="SPRESIANO"/>
    <x v="1"/>
    <d v="1989-10-30T00:00:00"/>
    <s v="(TV)"/>
    <x v="2"/>
  </r>
  <r>
    <x v="12550"/>
    <s v="SPRESIANO"/>
    <x v="0"/>
    <d v="1967-12-12T00:00:00"/>
    <s v="(VI)"/>
    <x v="2"/>
  </r>
  <r>
    <x v="12551"/>
    <s v="SUSEGANA"/>
    <x v="0"/>
    <d v="1953-07-15T00:00:00"/>
    <s v="(TV)"/>
    <x v="0"/>
  </r>
  <r>
    <x v="12552"/>
    <s v="SUSEGANA"/>
    <x v="0"/>
    <d v="1981-11-21T00:00:00"/>
    <s v="(TV)"/>
    <x v="2"/>
  </r>
  <r>
    <x v="12553"/>
    <s v="SUSEGANA"/>
    <x v="0"/>
    <d v="1972-05-29T00:00:00"/>
    <s v="(TV)"/>
    <x v="2"/>
  </r>
  <r>
    <x v="12554"/>
    <s v="SUSEGANA"/>
    <x v="1"/>
    <d v="1958-07-28T00:00:00"/>
    <s v="(PD)"/>
    <x v="2"/>
  </r>
  <r>
    <x v="12555"/>
    <s v="SUSEGANA"/>
    <x v="0"/>
    <d v="1956-02-03T00:00:00"/>
    <s v="(PN)"/>
    <x v="2"/>
  </r>
  <r>
    <x v="12556"/>
    <s v="SUSEGANA"/>
    <x v="1"/>
    <d v="1991-01-29T00:00:00"/>
    <s v="(TV)"/>
    <x v="2"/>
  </r>
  <r>
    <x v="12557"/>
    <s v="TARZO"/>
    <x v="0"/>
    <d v="1975-01-07T00:00:00"/>
    <s v="(TV)"/>
    <x v="0"/>
  </r>
  <r>
    <x v="12558"/>
    <s v="TARZO"/>
    <x v="1"/>
    <d v="1975-08-01T00:00:00"/>
    <s v="(TV)"/>
    <x v="1"/>
  </r>
  <r>
    <x v="12559"/>
    <s v="TARZO"/>
    <x v="0"/>
    <d v="1992-03-12T00:00:00"/>
    <s v="(TV)"/>
    <x v="2"/>
  </r>
  <r>
    <x v="12560"/>
    <s v="TARZO"/>
    <x v="1"/>
    <d v="1978-11-06T00:00:00"/>
    <s v="(TV)"/>
    <x v="2"/>
  </r>
  <r>
    <x v="12561"/>
    <s v="TREVIGNANO"/>
    <x v="0"/>
    <d v="1968-03-03T00:00:00"/>
    <s v="(VE)"/>
    <x v="0"/>
  </r>
  <r>
    <x v="12562"/>
    <s v="TREVIGNANO"/>
    <x v="1"/>
    <d v="1966-07-21T00:00:00"/>
    <s v="(TV)"/>
    <x v="1"/>
  </r>
  <r>
    <x v="12563"/>
    <s v="TREVIGNANO"/>
    <x v="1"/>
    <d v="1970-07-27T00:00:00"/>
    <s v="(TV)"/>
    <x v="2"/>
  </r>
  <r>
    <x v="12564"/>
    <s v="TREVIGNANO"/>
    <x v="1"/>
    <d v="1991-09-27T00:00:00"/>
    <s v="(TV)"/>
    <x v="2"/>
  </r>
  <r>
    <x v="12565"/>
    <s v="TREVIGNANO"/>
    <x v="0"/>
    <d v="1978-03-06T00:00:00"/>
    <s v="(TV)"/>
    <x v="2"/>
  </r>
  <r>
    <x v="12566"/>
    <s v="TREVISO"/>
    <x v="0"/>
    <d v="1979-07-20T00:00:00"/>
    <s v="(TV)"/>
    <x v="0"/>
  </r>
  <r>
    <x v="12567"/>
    <s v="TREVISO"/>
    <x v="1"/>
    <d v="1975-07-19T00:00:00"/>
    <s v="(TV)"/>
    <x v="2"/>
  </r>
  <r>
    <x v="12568"/>
    <s v="TREVISO"/>
    <x v="0"/>
    <d v="1972-10-18T00:00:00"/>
    <s v="(TV)"/>
    <x v="2"/>
  </r>
  <r>
    <x v="12569"/>
    <s v="TREVISO"/>
    <x v="0"/>
    <d v="1972-11-09T00:00:00"/>
    <s v="(TV)"/>
    <x v="2"/>
  </r>
  <r>
    <x v="12570"/>
    <s v="TREVISO"/>
    <x v="1"/>
    <d v="1969-05-30T00:00:00"/>
    <s v="(TV)"/>
    <x v="2"/>
  </r>
  <r>
    <x v="12571"/>
    <s v="TREVISO"/>
    <x v="0"/>
    <d v="1973-03-05T00:00:00"/>
    <s v="(TV)"/>
    <x v="2"/>
  </r>
  <r>
    <x v="12572"/>
    <s v="TREVISO"/>
    <x v="1"/>
    <d v="1977-08-31T00:00:00"/>
    <s v="(TV)"/>
    <x v="2"/>
  </r>
  <r>
    <x v="12573"/>
    <s v="TREVISO"/>
    <x v="1"/>
    <d v="1980-07-03T00:00:00"/>
    <s v="(PN)"/>
    <x v="2"/>
  </r>
  <r>
    <x v="12574"/>
    <s v="TREVISO"/>
    <x v="0"/>
    <d v="1961-06-12T00:00:00"/>
    <s v="(TV)"/>
    <x v="2"/>
  </r>
  <r>
    <x v="12575"/>
    <s v="VALDOBBIADENE"/>
    <x v="0"/>
    <d v="1977-03-29T00:00:00"/>
    <s v="(TV)"/>
    <x v="0"/>
  </r>
  <r>
    <x v="12576"/>
    <s v="VALDOBBIADENE"/>
    <x v="1"/>
    <d v="1985-12-31T00:00:00"/>
    <s v="(TV)"/>
    <x v="2"/>
  </r>
  <r>
    <x v="12577"/>
    <s v="VALDOBBIADENE"/>
    <x v="1"/>
    <d v="1985-02-09T00:00:00"/>
    <s v="(TV)"/>
    <x v="2"/>
  </r>
  <r>
    <x v="12578"/>
    <s v="VALDOBBIADENE"/>
    <x v="0"/>
    <d v="1978-05-17T00:00:00"/>
    <s v="(TV)"/>
    <x v="2"/>
  </r>
  <r>
    <x v="12579"/>
    <s v="VALDOBBIADENE"/>
    <x v="0"/>
    <d v="1964-12-08T00:00:00"/>
    <s v="(TV)"/>
    <x v="2"/>
  </r>
  <r>
    <x v="12580"/>
    <s v="VALDOBBIADENE"/>
    <x v="1"/>
    <d v="1995-07-07T00:00:00"/>
    <s v="(TV)"/>
    <x v="2"/>
  </r>
  <r>
    <x v="12581"/>
    <s v="VAZZOLA"/>
    <x v="0"/>
    <d v="1949-12-17T00:00:00"/>
    <s v="(TV)"/>
    <x v="0"/>
  </r>
  <r>
    <x v="12582"/>
    <s v="VAZZOLA"/>
    <x v="1"/>
    <d v="1983-04-13T00:00:00"/>
    <s v="(TV)"/>
    <x v="1"/>
  </r>
  <r>
    <x v="12583"/>
    <s v="VAZZOLA"/>
    <x v="0"/>
    <d v="1983-02-11T00:00:00"/>
    <s v="(TV)"/>
    <x v="2"/>
  </r>
  <r>
    <x v="12584"/>
    <s v="VAZZOLA"/>
    <x v="0"/>
    <d v="1970-06-09T00:00:00"/>
    <s v="(TV)"/>
    <x v="2"/>
  </r>
  <r>
    <x v="12585"/>
    <s v="VAZZOLA"/>
    <x v="1"/>
    <d v="1977-06-21T00:00:00"/>
    <s v="(TV)"/>
    <x v="2"/>
  </r>
  <r>
    <x v="12586"/>
    <s v="VEDELAGO"/>
    <x v="1"/>
    <d v="1979-11-25T00:00:00"/>
    <s v="(TV)"/>
    <x v="0"/>
  </r>
  <r>
    <x v="12587"/>
    <s v="VEDELAGO"/>
    <x v="0"/>
    <d v="1975-12-15T00:00:00"/>
    <s v="(TV)"/>
    <x v="1"/>
  </r>
  <r>
    <x v="12588"/>
    <s v="VEDELAGO"/>
    <x v="1"/>
    <d v="1967-11-17T00:00:00"/>
    <s v="TINA"/>
    <x v="2"/>
  </r>
  <r>
    <x v="12589"/>
    <s v="VEDELAGO"/>
    <x v="0"/>
    <d v="1980-07-01T00:00:00"/>
    <s v="(TV)"/>
    <x v="2"/>
  </r>
  <r>
    <x v="12590"/>
    <s v="VEDELAGO"/>
    <x v="0"/>
    <d v="1970-03-23T00:00:00"/>
    <s v="(TV)"/>
    <x v="2"/>
  </r>
  <r>
    <x v="12591"/>
    <s v="VEDELAGO"/>
    <x v="0"/>
    <d v="1978-08-05T00:00:00"/>
    <s v="(TV)"/>
    <x v="2"/>
  </r>
  <r>
    <x v="12592"/>
    <s v="VIDOR"/>
    <x v="0"/>
    <d v="1951-03-10T00:00:00"/>
    <s v="(TV)"/>
    <x v="0"/>
  </r>
  <r>
    <x v="12593"/>
    <s v="VIDOR"/>
    <x v="0"/>
    <d v="1950-03-01T00:00:00"/>
    <s v="(TV)"/>
    <x v="1"/>
  </r>
  <r>
    <x v="12594"/>
    <s v="VIDOR"/>
    <x v="0"/>
    <d v="1973-10-01T00:00:00"/>
    <s v="(TV)"/>
    <x v="2"/>
  </r>
  <r>
    <x v="12595"/>
    <s v="VIDOR"/>
    <x v="1"/>
    <d v="1979-09-25T00:00:00"/>
    <s v="(TV)"/>
    <x v="2"/>
  </r>
  <r>
    <x v="12596"/>
    <s v="VIDOR"/>
    <x v="1"/>
    <d v="1979-10-04T00:00:00"/>
    <s v="(TV)"/>
    <x v="2"/>
  </r>
  <r>
    <x v="12597"/>
    <s v="VILLORBA"/>
    <x v="0"/>
    <d v="1966-02-06T00:00:00"/>
    <s v="(TV)"/>
    <x v="0"/>
  </r>
  <r>
    <x v="12598"/>
    <s v="VILLORBA"/>
    <x v="0"/>
    <d v="1947-08-14T00:00:00"/>
    <s v="(TV)"/>
    <x v="2"/>
  </r>
  <r>
    <x v="12599"/>
    <s v="VILLORBA"/>
    <x v="0"/>
    <d v="1940-08-25T00:00:00"/>
    <s v="(TV)"/>
    <x v="2"/>
  </r>
  <r>
    <x v="12600"/>
    <s v="VILLORBA"/>
    <x v="0"/>
    <d v="1973-06-12T00:00:00"/>
    <s v="(TV)"/>
    <x v="2"/>
  </r>
  <r>
    <x v="12601"/>
    <s v="VILLORBA"/>
    <x v="1"/>
    <d v="1976-10-17T00:00:00"/>
    <s v="(BL)"/>
    <x v="2"/>
  </r>
  <r>
    <x v="12602"/>
    <s v="VILLORBA"/>
    <x v="1"/>
    <d v="1978-09-14T00:00:00"/>
    <s v="(TV)"/>
    <x v="2"/>
  </r>
  <r>
    <x v="12603"/>
    <s v="VITTORIO VENETO"/>
    <x v="0"/>
    <d v="1953-04-30T00:00:00"/>
    <s v="(TV)"/>
    <x v="0"/>
  </r>
  <r>
    <x v="12604"/>
    <s v="VITTORIO VENETO"/>
    <x v="0"/>
    <d v="1956-12-19T00:00:00"/>
    <s v="(TV)"/>
    <x v="2"/>
  </r>
  <r>
    <x v="12605"/>
    <s v="VITTORIO VENETO"/>
    <x v="1"/>
    <d v="1961-04-21T00:00:00"/>
    <s v="(TV)"/>
    <x v="2"/>
  </r>
  <r>
    <x v="12606"/>
    <s v="VITTORIO VENETO"/>
    <x v="0"/>
    <d v="1950-12-07T00:00:00"/>
    <s v="(TV)"/>
    <x v="2"/>
  </r>
  <r>
    <x v="12607"/>
    <s v="VITTORIO VENETO"/>
    <x v="0"/>
    <d v="1976-04-09T00:00:00"/>
    <s v="(TV)"/>
    <x v="2"/>
  </r>
  <r>
    <x v="12608"/>
    <s v="VITTORIO VENETO"/>
    <x v="1"/>
    <d v="1958-01-17T00:00:00"/>
    <s v="(TV)"/>
    <x v="2"/>
  </r>
  <r>
    <x v="12609"/>
    <s v="VOLPAGO DEL MONTELLO"/>
    <x v="0"/>
    <d v="1959-07-09T00:00:00"/>
    <s v="(TV)"/>
    <x v="0"/>
  </r>
  <r>
    <x v="12610"/>
    <s v="VOLPAGO DEL MONTELLO"/>
    <x v="1"/>
    <d v="1970-06-29T00:00:00"/>
    <s v="(TV)"/>
    <x v="2"/>
  </r>
  <r>
    <x v="12611"/>
    <s v="VOLPAGO DEL MONTELLO"/>
    <x v="1"/>
    <d v="1971-02-05T00:00:00"/>
    <s v="(TV)"/>
    <x v="2"/>
  </r>
  <r>
    <x v="12612"/>
    <s v="VOLPAGO DEL MONTELLO"/>
    <x v="1"/>
    <d v="1982-12-29T00:00:00"/>
    <s v="(TV)"/>
    <x v="2"/>
  </r>
  <r>
    <x v="12613"/>
    <s v="VOLPAGO DEL MONTELLO"/>
    <x v="0"/>
    <d v="1960-06-03T00:00:00"/>
    <s v="(TV)"/>
    <x v="2"/>
  </r>
  <r>
    <x v="12614"/>
    <s v="VOLPAGO DEL MONTELLO"/>
    <x v="0"/>
    <d v="1989-12-31T00:00:00"/>
    <s v="(TV)"/>
    <x v="2"/>
  </r>
  <r>
    <x v="12615"/>
    <s v="ZENSON DI PIAVE"/>
    <x v="0"/>
    <d v="1975-09-09T00:00:00"/>
    <s v="(VE)"/>
    <x v="0"/>
  </r>
  <r>
    <x v="12616"/>
    <s v="ZERO BRANCO"/>
    <x v="0"/>
    <d v="1981-08-10T00:00:00"/>
    <s v="(VE)"/>
    <x v="0"/>
  </r>
  <r>
    <x v="12617"/>
    <s v="ZERO BRANCO"/>
    <x v="0"/>
    <d v="1954-06-14T00:00:00"/>
    <s v="(TV)"/>
    <x v="1"/>
  </r>
  <r>
    <x v="12618"/>
    <s v="ZERO BRANCO"/>
    <x v="1"/>
    <d v="1987-10-09T00:00:00"/>
    <s v="(TV)"/>
    <x v="2"/>
  </r>
  <r>
    <x v="12619"/>
    <s v="ZERO BRANCO"/>
    <x v="0"/>
    <d v="1963-03-01T00:00:00"/>
    <s v="(TV)"/>
    <x v="2"/>
  </r>
  <r>
    <x v="12620"/>
    <s v="ZERO BRANCO"/>
    <x v="1"/>
    <d v="1959-05-19T00:00:00"/>
    <s v="(TV)"/>
    <x v="2"/>
  </r>
  <r>
    <x v="12621"/>
    <s v="ANNONE VENETO"/>
    <x v="0"/>
    <d v="1954-09-27T00:00:00"/>
    <s v="TINA"/>
    <x v="0"/>
  </r>
  <r>
    <x v="12622"/>
    <s v="ANNONE VENETO"/>
    <x v="0"/>
    <d v="1955-01-11T00:00:00"/>
    <s v="(TV)"/>
    <x v="2"/>
  </r>
  <r>
    <x v="12623"/>
    <s v="ANNONE VENETO"/>
    <x v="1"/>
    <d v="1977-07-26T00:00:00"/>
    <s v="(VE)"/>
    <x v="2"/>
  </r>
  <r>
    <x v="12624"/>
    <s v="ANNONE VENETO"/>
    <x v="0"/>
    <d v="1956-12-25T00:00:00"/>
    <s v="(VE)"/>
    <x v="2"/>
  </r>
  <r>
    <x v="12625"/>
    <s v="ANNONE VENETO"/>
    <x v="1"/>
    <d v="1966-04-18T00:00:00"/>
    <s v="(TV)"/>
    <x v="2"/>
  </r>
  <r>
    <x v="12626"/>
    <s v="CAMPAGNA LUPIA"/>
    <x v="0"/>
    <d v="1969-04-28T00:00:00"/>
    <s v="(VE)"/>
    <x v="0"/>
  </r>
  <r>
    <x v="12627"/>
    <s v="CAMPAGNA LUPIA"/>
    <x v="0"/>
    <d v="1975-02-05T00:00:00"/>
    <s v="(PD)"/>
    <x v="1"/>
  </r>
  <r>
    <x v="12628"/>
    <s v="CAMPAGNA LUPIA"/>
    <x v="0"/>
    <d v="1970-05-11T00:00:00"/>
    <s v="(VE)"/>
    <x v="2"/>
  </r>
  <r>
    <x v="12629"/>
    <s v="CAMPAGNA LUPIA"/>
    <x v="1"/>
    <d v="1962-03-27T00:00:00"/>
    <s v="(VE)"/>
    <x v="2"/>
  </r>
  <r>
    <x v="12630"/>
    <s v="CAMPOLONGO MAGGIORE"/>
    <x v="0"/>
    <d v="1981-11-22T00:00:00"/>
    <s v="(VE)"/>
    <x v="0"/>
  </r>
  <r>
    <x v="12631"/>
    <s v="CAMPOLONGO MAGGIORE"/>
    <x v="1"/>
    <d v="1970-01-06T00:00:00"/>
    <s v="(PD)"/>
    <x v="1"/>
  </r>
  <r>
    <x v="11567"/>
    <s v="CAMPOLONGO MAGGIORE"/>
    <x v="0"/>
    <d v="1982-06-11T00:00:00"/>
    <s v="(PD)"/>
    <x v="2"/>
  </r>
  <r>
    <x v="12632"/>
    <s v="CAMPOLONGO MAGGIORE"/>
    <x v="1"/>
    <d v="1977-04-04T00:00:00"/>
    <s v="(PD)"/>
    <x v="2"/>
  </r>
  <r>
    <x v="12633"/>
    <s v="CAMPOLONGO MAGGIORE"/>
    <x v="1"/>
    <d v="1990-03-30T00:00:00"/>
    <s v="(VE)"/>
    <x v="2"/>
  </r>
  <r>
    <x v="12634"/>
    <s v="CAMPOLONGO MAGGIORE"/>
    <x v="0"/>
    <d v="1977-05-09T00:00:00"/>
    <s v="(PD)"/>
    <x v="2"/>
  </r>
  <r>
    <x v="12635"/>
    <s v="CAMPONOGARA"/>
    <x v="0"/>
    <d v="1952-07-03T00:00:00"/>
    <s v="(VE)"/>
    <x v="0"/>
  </r>
  <r>
    <x v="12636"/>
    <s v="CAMPONOGARA"/>
    <x v="0"/>
    <d v="1972-02-27T00:00:00"/>
    <s v="(VE)"/>
    <x v="2"/>
  </r>
  <r>
    <x v="12637"/>
    <s v="CAMPONOGARA"/>
    <x v="0"/>
    <d v="1965-09-30T00:00:00"/>
    <s v="(VE)"/>
    <x v="2"/>
  </r>
  <r>
    <x v="12638"/>
    <s v="CAMPONOGARA"/>
    <x v="1"/>
    <d v="1990-10-24T00:00:00"/>
    <s v="(VE)"/>
    <x v="2"/>
  </r>
  <r>
    <x v="12639"/>
    <s v="CAMPONOGARA"/>
    <x v="1"/>
    <d v="1987-10-20T00:00:00"/>
    <s v="(VE)"/>
    <x v="2"/>
  </r>
  <r>
    <x v="12640"/>
    <s v="CAMPONOGARA"/>
    <x v="1"/>
    <d v="1974-08-20T00:00:00"/>
    <s v="(VE)"/>
    <x v="2"/>
  </r>
  <r>
    <x v="12641"/>
    <s v="CAORLE"/>
    <x v="0"/>
    <d v="1966-02-01T00:00:00"/>
    <s v="(VE)"/>
    <x v="0"/>
  </r>
  <r>
    <x v="12642"/>
    <s v="CAORLE"/>
    <x v="1"/>
    <d v="1975-09-27T00:00:00"/>
    <s v="(VE)"/>
    <x v="2"/>
  </r>
  <r>
    <x v="12643"/>
    <s v="CAORLE"/>
    <x v="1"/>
    <d v="1977-05-21T00:00:00"/>
    <s v="(TV)"/>
    <x v="2"/>
  </r>
  <r>
    <x v="12644"/>
    <s v="CAVALLINO-TREPORTI"/>
    <x v="1"/>
    <d v="1966-12-11T00:00:00"/>
    <s v="(VE)"/>
    <x v="0"/>
  </r>
  <r>
    <x v="12645"/>
    <s v="CAVALLINO-TREPORTI"/>
    <x v="0"/>
    <d v="1957-06-30T00:00:00"/>
    <s v="(VE)"/>
    <x v="1"/>
  </r>
  <r>
    <x v="12646"/>
    <s v="CAVALLINO-TREPORTI"/>
    <x v="0"/>
    <d v="1991-07-28T00:00:00"/>
    <s v="(VE)"/>
    <x v="2"/>
  </r>
  <r>
    <x v="12647"/>
    <s v="CAVALLINO-TREPORTI"/>
    <x v="0"/>
    <d v="1983-11-26T00:00:00"/>
    <s v="(VE)"/>
    <x v="2"/>
  </r>
  <r>
    <x v="12648"/>
    <s v="CAVALLINO-TREPORTI"/>
    <x v="1"/>
    <d v="1974-04-06T00:00:00"/>
    <s v="(VE)"/>
    <x v="2"/>
  </r>
  <r>
    <x v="12649"/>
    <s v="CAVALLINO-TREPORTI"/>
    <x v="1"/>
    <d v="1973-01-21T00:00:00"/>
    <s v="(VE)"/>
    <x v="2"/>
  </r>
  <r>
    <x v="12650"/>
    <s v="CAVARZERE"/>
    <x v="0"/>
    <d v="1981-10-08T00:00:00"/>
    <s v="(VE)"/>
    <x v="0"/>
  </r>
  <r>
    <x v="12651"/>
    <s v="CAVARZERE"/>
    <x v="0"/>
    <d v="1960-06-27T00:00:00"/>
    <s v="(VE)"/>
    <x v="1"/>
  </r>
  <r>
    <x v="12652"/>
    <s v="CAVARZERE"/>
    <x v="0"/>
    <d v="1994-08-11T00:00:00"/>
    <s v="(RO)"/>
    <x v="2"/>
  </r>
  <r>
    <x v="12653"/>
    <s v="CAVARZERE"/>
    <x v="0"/>
    <d v="1970-10-29T00:00:00"/>
    <s v="(VE)"/>
    <x v="2"/>
  </r>
  <r>
    <x v="12654"/>
    <s v="CAVARZERE"/>
    <x v="1"/>
    <d v="1973-12-31T00:00:00"/>
    <s v="(VE)"/>
    <x v="2"/>
  </r>
  <r>
    <x v="12655"/>
    <s v="CEGGIA"/>
    <x v="0"/>
    <d v="1965-03-14T00:00:00"/>
    <s v="(VE)"/>
    <x v="0"/>
  </r>
  <r>
    <x v="12656"/>
    <s v="CEGGIA"/>
    <x v="1"/>
    <d v="1947-12-25T00:00:00"/>
    <s v="(VE)"/>
    <x v="2"/>
  </r>
  <r>
    <x v="12657"/>
    <s v="CEGGIA"/>
    <x v="1"/>
    <d v="1977-01-07T00:00:00"/>
    <s v="(VE)"/>
    <x v="2"/>
  </r>
  <r>
    <x v="12658"/>
    <s v="CEGGIA"/>
    <x v="0"/>
    <d v="1970-10-20T00:00:00"/>
    <s v="(VE)"/>
    <x v="2"/>
  </r>
  <r>
    <x v="12659"/>
    <s v="CEGGIA"/>
    <x v="0"/>
    <d v="1951-05-27T00:00:00"/>
    <s v="(VE)"/>
    <x v="2"/>
  </r>
  <r>
    <x v="12660"/>
    <s v="CHIOGGIA"/>
    <x v="0"/>
    <d v="1972-09-25T00:00:00"/>
    <s v="(TN)"/>
    <x v="0"/>
  </r>
  <r>
    <x v="12661"/>
    <s v="CHIOGGIA"/>
    <x v="0"/>
    <d v="1981-08-12T00:00:00"/>
    <s v="(PD)"/>
    <x v="1"/>
  </r>
  <r>
    <x v="12662"/>
    <s v="CHIOGGIA"/>
    <x v="1"/>
    <d v="1984-05-27T00:00:00"/>
    <s v="(VE)"/>
    <x v="2"/>
  </r>
  <r>
    <x v="12663"/>
    <s v="CHIOGGIA"/>
    <x v="0"/>
    <d v="1959-07-31T00:00:00"/>
    <s v="(VE)"/>
    <x v="2"/>
  </r>
  <r>
    <x v="12664"/>
    <s v="CHIOGGIA"/>
    <x v="0"/>
    <d v="1970-01-09T00:00:00"/>
    <s v="(VE)"/>
    <x v="2"/>
  </r>
  <r>
    <x v="12665"/>
    <s v="CHIOGGIA"/>
    <x v="1"/>
    <d v="1974-06-03T00:00:00"/>
    <s v="(TO)"/>
    <x v="2"/>
  </r>
  <r>
    <x v="12666"/>
    <s v="CHIOGGIA"/>
    <x v="0"/>
    <d v="1983-06-14T00:00:00"/>
    <s v="(PD)"/>
    <x v="2"/>
  </r>
  <r>
    <x v="12667"/>
    <s v="CHIOGGIA"/>
    <x v="1"/>
    <d v="1978-07-29T00:00:00"/>
    <s v="(VE)"/>
    <x v="2"/>
  </r>
  <r>
    <x v="12668"/>
    <s v="CINTO CAOMAGGIORE"/>
    <x v="0"/>
    <d v="1983-12-19T00:00:00"/>
    <s v="(PN)"/>
    <x v="0"/>
  </r>
  <r>
    <x v="12669"/>
    <s v="CINTO CAOMAGGIORE"/>
    <x v="0"/>
    <d v="1987-10-21T00:00:00"/>
    <s v="(PN)"/>
    <x v="2"/>
  </r>
  <r>
    <x v="12670"/>
    <s v="CINTO CAOMAGGIORE"/>
    <x v="1"/>
    <d v="1968-12-09T00:00:00"/>
    <s v="SILE"/>
    <x v="2"/>
  </r>
  <r>
    <x v="12671"/>
    <s v="CONA"/>
    <x v="0"/>
    <d v="1981-08-04T00:00:00"/>
    <s v="(PD)"/>
    <x v="0"/>
  </r>
  <r>
    <x v="12672"/>
    <s v="CONA"/>
    <x v="1"/>
    <d v="1986-03-01T00:00:00"/>
    <s v="(PD)"/>
    <x v="2"/>
  </r>
  <r>
    <x v="12673"/>
    <s v="CONA"/>
    <x v="0"/>
    <d v="1964-11-30T00:00:00"/>
    <s v="(VE)"/>
    <x v="2"/>
  </r>
  <r>
    <x v="12674"/>
    <s v="CONA"/>
    <x v="1"/>
    <d v="1960-02-07T00:00:00"/>
    <s v="(VE)"/>
    <x v="2"/>
  </r>
  <r>
    <x v="12675"/>
    <s v="CONCORDIA SAGITTARIA"/>
    <x v="0"/>
    <d v="1956-06-22T00:00:00"/>
    <s v="(VE)"/>
    <x v="0"/>
  </r>
  <r>
    <x v="12676"/>
    <s v="CONCORDIA SAGITTARIA"/>
    <x v="1"/>
    <d v="1980-07-28T00:00:00"/>
    <s v="(VE)"/>
    <x v="2"/>
  </r>
  <r>
    <x v="12677"/>
    <s v="CONCORDIA SAGITTARIA"/>
    <x v="0"/>
    <d v="1973-11-15T00:00:00"/>
    <s v="(VE)"/>
    <x v="2"/>
  </r>
  <r>
    <x v="12678"/>
    <s v="CONCORDIA SAGITTARIA"/>
    <x v="0"/>
    <d v="1967-06-22T00:00:00"/>
    <s v="(VE)"/>
    <x v="2"/>
  </r>
  <r>
    <x v="12679"/>
    <s v="CONCORDIA SAGITTARIA"/>
    <x v="1"/>
    <d v="1963-03-25T00:00:00"/>
    <s v="(VE)"/>
    <x v="2"/>
  </r>
  <r>
    <x v="12680"/>
    <s v="CONCORDIA SAGITTARIA"/>
    <x v="0"/>
    <d v="1964-06-19T00:00:00"/>
    <s v="(VE)"/>
    <x v="2"/>
  </r>
  <r>
    <x v="12681"/>
    <s v="DOLO"/>
    <x v="0"/>
    <d v="1970-04-04T00:00:00"/>
    <s v="(VE)"/>
    <x v="0"/>
  </r>
  <r>
    <x v="12682"/>
    <s v="ERACLEA"/>
    <x v="1"/>
    <d v="1975-08-16T00:00:00"/>
    <s v="(VE)"/>
    <x v="0"/>
  </r>
  <r>
    <x v="12683"/>
    <s v="ERACLEA"/>
    <x v="0"/>
    <d v="1987-04-17T00:00:00"/>
    <s v="(VE)"/>
    <x v="1"/>
  </r>
  <r>
    <x v="12684"/>
    <s v="ERACLEA"/>
    <x v="1"/>
    <d v="1985-07-23T00:00:00"/>
    <s v="(VE)"/>
    <x v="2"/>
  </r>
  <r>
    <x v="12685"/>
    <s v="ERACLEA"/>
    <x v="0"/>
    <d v="1973-03-16T00:00:00"/>
    <s v="(VE)"/>
    <x v="2"/>
  </r>
  <r>
    <x v="12686"/>
    <s v="ERACLEA"/>
    <x v="0"/>
    <d v="1950-03-27T00:00:00"/>
    <s v="(BO)"/>
    <x v="2"/>
  </r>
  <r>
    <x v="12687"/>
    <s v="ERACLEA"/>
    <x v="1"/>
    <d v="1969-07-26T00:00:00"/>
    <s v="(PD)"/>
    <x v="2"/>
  </r>
  <r>
    <x v="12688"/>
    <s v="FIESSO D'ARTICO"/>
    <x v="0"/>
    <d v="1973-09-01T00:00:00"/>
    <s v="(PD)"/>
    <x v="0"/>
  </r>
  <r>
    <x v="12689"/>
    <s v="FIESSO D'ARTICO"/>
    <x v="1"/>
    <d v="1972-09-24T00:00:00"/>
    <s v="(PD)"/>
    <x v="2"/>
  </r>
  <r>
    <x v="12690"/>
    <s v="FIESSO D'ARTICO"/>
    <x v="1"/>
    <d v="1970-05-07T00:00:00"/>
    <s v="(VE)"/>
    <x v="2"/>
  </r>
  <r>
    <x v="12691"/>
    <s v="FIESSO D'ARTICO"/>
    <x v="0"/>
    <d v="1968-06-24T00:00:00"/>
    <s v="(VE)"/>
    <x v="2"/>
  </r>
  <r>
    <x v="12692"/>
    <s v="FIESSO D'ARTICO"/>
    <x v="0"/>
    <d v="1948-02-21T00:00:00"/>
    <s v="(VE)"/>
    <x v="2"/>
  </r>
  <r>
    <x v="12693"/>
    <s v="FOSSALTA DI PIAVE"/>
    <x v="0"/>
    <d v="1955-04-29T00:00:00"/>
    <s v="(VE)"/>
    <x v="0"/>
  </r>
  <r>
    <x v="12694"/>
    <s v="FOSSALTA DI PIAVE"/>
    <x v="0"/>
    <d v="1992-11-02T00:00:00"/>
    <s v="(VE)"/>
    <x v="2"/>
  </r>
  <r>
    <x v="12695"/>
    <s v="FOSSALTA DI PORTOGRUARO"/>
    <x v="0"/>
    <d v="1956-01-16T00:00:00"/>
    <s v="(UD)"/>
    <x v="0"/>
  </r>
  <r>
    <x v="12696"/>
    <s v="FOSSALTA DI PORTOGRUARO"/>
    <x v="0"/>
    <d v="1968-02-26T00:00:00"/>
    <s v="(PN)"/>
    <x v="1"/>
  </r>
  <r>
    <x v="12697"/>
    <s v="FOSSALTA DI PORTOGRUARO"/>
    <x v="1"/>
    <d v="1975-04-27T00:00:00"/>
    <s v="(UD)"/>
    <x v="2"/>
  </r>
  <r>
    <x v="12698"/>
    <s v="FOSSALTA DI PORTOGRUARO"/>
    <x v="1"/>
    <d v="1977-04-28T00:00:00"/>
    <s v="(PN)"/>
    <x v="2"/>
  </r>
  <r>
    <x v="12699"/>
    <s v="FOSSALTA DI PORTOGRUARO"/>
    <x v="0"/>
    <d v="1979-02-01T00:00:00"/>
    <s v="(UD)"/>
    <x v="2"/>
  </r>
  <r>
    <x v="12700"/>
    <s v="FOSSO'"/>
    <x v="0"/>
    <d v="1958-03-20T00:00:00"/>
    <s v="(PD)"/>
    <x v="0"/>
  </r>
  <r>
    <x v="12701"/>
    <s v="FOSSO'"/>
    <x v="1"/>
    <d v="1956-04-26T00:00:00"/>
    <s v="(VE)"/>
    <x v="2"/>
  </r>
  <r>
    <x v="12702"/>
    <s v="FOSSO'"/>
    <x v="1"/>
    <d v="1973-12-05T00:00:00"/>
    <s v="(VE)"/>
    <x v="2"/>
  </r>
  <r>
    <x v="12703"/>
    <s v="FOSSO'"/>
    <x v="0"/>
    <d v="1956-02-25T00:00:00"/>
    <s v="(VE)"/>
    <x v="2"/>
  </r>
  <r>
    <x v="12704"/>
    <s v="FOSSO'"/>
    <x v="1"/>
    <d v="1963-05-20T00:00:00"/>
    <s v="(VI)"/>
    <x v="2"/>
  </r>
  <r>
    <x v="12705"/>
    <s v="GRUARO"/>
    <x v="0"/>
    <d v="1958-09-19T00:00:00"/>
    <s v="(VE)"/>
    <x v="0"/>
  </r>
  <r>
    <x v="12706"/>
    <s v="GRUARO"/>
    <x v="0"/>
    <d v="1988-06-12T00:00:00"/>
    <s v="(VE)"/>
    <x v="1"/>
  </r>
  <r>
    <x v="12707"/>
    <s v="JESOLO"/>
    <x v="0"/>
    <d v="1985-10-21T00:00:00"/>
    <s v="(VE)"/>
    <x v="0"/>
  </r>
  <r>
    <x v="12708"/>
    <s v="JESOLO"/>
    <x v="1"/>
    <d v="1985-05-10T00:00:00"/>
    <s v="(VE)"/>
    <x v="2"/>
  </r>
  <r>
    <x v="12709"/>
    <s v="JESOLO"/>
    <x v="1"/>
    <d v="1972-10-08T00:00:00"/>
    <s v="(VE)"/>
    <x v="2"/>
  </r>
  <r>
    <x v="12710"/>
    <s v="JESOLO"/>
    <x v="0"/>
    <d v="1981-06-30T00:00:00"/>
    <s v="(VE)"/>
    <x v="2"/>
  </r>
  <r>
    <x v="12711"/>
    <s v="JESOLO"/>
    <x v="0"/>
    <d v="1973-03-07T00:00:00"/>
    <s v="(VE)"/>
    <x v="2"/>
  </r>
  <r>
    <x v="12712"/>
    <s v="JESOLO"/>
    <x v="0"/>
    <d v="1964-04-30T00:00:00"/>
    <s v="(VE)"/>
    <x v="2"/>
  </r>
  <r>
    <x v="12713"/>
    <s v="MARCON"/>
    <x v="0"/>
    <d v="1989-06-23T00:00:00"/>
    <s v="(VE)"/>
    <x v="0"/>
  </r>
  <r>
    <x v="12714"/>
    <s v="MARCON"/>
    <x v="1"/>
    <d v="1981-11-30T00:00:00"/>
    <s v="(VE)"/>
    <x v="1"/>
  </r>
  <r>
    <x v="12715"/>
    <s v="MARCON"/>
    <x v="0"/>
    <d v="1972-08-06T00:00:00"/>
    <s v="(VE)"/>
    <x v="2"/>
  </r>
  <r>
    <x v="12716"/>
    <s v="MARCON"/>
    <x v="0"/>
    <d v="1978-10-12T00:00:00"/>
    <s v="(PD)"/>
    <x v="2"/>
  </r>
  <r>
    <x v="12717"/>
    <s v="MARCON"/>
    <x v="0"/>
    <d v="1953-12-15T00:00:00"/>
    <s v="(VE)"/>
    <x v="2"/>
  </r>
  <r>
    <x v="12718"/>
    <s v="MARCON"/>
    <x v="1"/>
    <d v="1984-01-01T00:00:00"/>
    <s v="(TV)"/>
    <x v="2"/>
  </r>
  <r>
    <x v="12719"/>
    <s v="MARTELLAGO"/>
    <x v="0"/>
    <d v="1980-08-09T00:00:00"/>
    <s v="(VE)"/>
    <x v="0"/>
  </r>
  <r>
    <x v="12720"/>
    <s v="MARTELLAGO"/>
    <x v="0"/>
    <d v="1955-02-09T00:00:00"/>
    <s v="(RA)"/>
    <x v="1"/>
  </r>
  <r>
    <x v="12721"/>
    <s v="MARTELLAGO"/>
    <x v="1"/>
    <d v="1972-09-25T00:00:00"/>
    <s v="(PN)"/>
    <x v="2"/>
  </r>
  <r>
    <x v="12722"/>
    <s v="MARTELLAGO"/>
    <x v="0"/>
    <d v="1962-01-23T00:00:00"/>
    <s v="(VE)"/>
    <x v="2"/>
  </r>
  <r>
    <x v="12723"/>
    <s v="MARTELLAGO"/>
    <x v="0"/>
    <d v="1970-11-15T00:00:00"/>
    <s v="(VE)"/>
    <x v="2"/>
  </r>
  <r>
    <x v="12724"/>
    <s v="MARTELLAGO"/>
    <x v="1"/>
    <d v="1981-09-02T00:00:00"/>
    <s v="(VE)"/>
    <x v="2"/>
  </r>
  <r>
    <x v="12725"/>
    <s v="MEOLO"/>
    <x v="0"/>
    <d v="1981-01-29T00:00:00"/>
    <s v="(VE)"/>
    <x v="0"/>
  </r>
  <r>
    <x v="12726"/>
    <s v="MEOLO"/>
    <x v="0"/>
    <d v="1975-12-24T00:00:00"/>
    <s v="(VE)"/>
    <x v="2"/>
  </r>
  <r>
    <x v="12727"/>
    <s v="MEOLO"/>
    <x v="1"/>
    <d v="1989-01-27T00:00:00"/>
    <s v="(VE)"/>
    <x v="2"/>
  </r>
  <r>
    <x v="12728"/>
    <s v="MEOLO"/>
    <x v="1"/>
    <d v="1956-01-16T00:00:00"/>
    <s v="(VE)"/>
    <x v="2"/>
  </r>
  <r>
    <x v="12729"/>
    <s v="MEOLO"/>
    <x v="1"/>
    <d v="1987-07-09T00:00:00"/>
    <s v="(TV)"/>
    <x v="2"/>
  </r>
  <r>
    <x v="12730"/>
    <s v="MIRA"/>
    <x v="0"/>
    <d v="1983-09-07T00:00:00"/>
    <s v="(VE)"/>
    <x v="0"/>
  </r>
  <r>
    <x v="12731"/>
    <s v="MIRA"/>
    <x v="0"/>
    <d v="1958-11-26T00:00:00"/>
    <s v="(VE)"/>
    <x v="1"/>
  </r>
  <r>
    <x v="12732"/>
    <s v="MIRA"/>
    <x v="1"/>
    <d v="1963-07-26T00:00:00"/>
    <s v="(VE)"/>
    <x v="2"/>
  </r>
  <r>
    <x v="12733"/>
    <s v="MIRA"/>
    <x v="0"/>
    <d v="1969-07-19T00:00:00"/>
    <s v="(LT)"/>
    <x v="2"/>
  </r>
  <r>
    <x v="12734"/>
    <s v="MIRA"/>
    <x v="0"/>
    <d v="1981-08-14T00:00:00"/>
    <s v="(VE)"/>
    <x v="2"/>
  </r>
  <r>
    <x v="12735"/>
    <s v="MIRA"/>
    <x v="0"/>
    <d v="1961-03-08T00:00:00"/>
    <s v="(VE)"/>
    <x v="2"/>
  </r>
  <r>
    <x v="12736"/>
    <s v="MIRA"/>
    <x v="1"/>
    <d v="1984-06-12T00:00:00"/>
    <s v="(VE)"/>
    <x v="2"/>
  </r>
  <r>
    <x v="12737"/>
    <s v="MIRA"/>
    <x v="1"/>
    <d v="1977-03-26T00:00:00"/>
    <s v="(VE)"/>
    <x v="2"/>
  </r>
  <r>
    <x v="12738"/>
    <s v="MIRANO"/>
    <x v="0"/>
    <d v="1959-01-17T00:00:00"/>
    <s v="(VI)"/>
    <x v="0"/>
  </r>
  <r>
    <x v="12739"/>
    <s v="MIRANO"/>
    <x v="1"/>
    <d v="1977-08-20T00:00:00"/>
    <s v="(VE)"/>
    <x v="2"/>
  </r>
  <r>
    <x v="12740"/>
    <s v="MIRANO"/>
    <x v="1"/>
    <d v="1976-08-07T00:00:00"/>
    <s v="(RG)"/>
    <x v="2"/>
  </r>
  <r>
    <x v="12741"/>
    <s v="MIRANO"/>
    <x v="1"/>
    <d v="1973-05-20T00:00:00"/>
    <s v="(VE)"/>
    <x v="2"/>
  </r>
  <r>
    <x v="12742"/>
    <s v="MIRANO"/>
    <x v="1"/>
    <d v="1981-10-06T00:00:00"/>
    <s v="(VE)"/>
    <x v="2"/>
  </r>
  <r>
    <x v="12743"/>
    <s v="MIRANO"/>
    <x v="0"/>
    <d v="1985-06-25T00:00:00"/>
    <s v="(VE)"/>
    <x v="2"/>
  </r>
  <r>
    <x v="12744"/>
    <s v="MUSILE DI PIAVE"/>
    <x v="1"/>
    <d v="1972-07-16T00:00:00"/>
    <s v="(VE)"/>
    <x v="0"/>
  </r>
  <r>
    <x v="12745"/>
    <s v="MUSILE DI PIAVE"/>
    <x v="0"/>
    <d v="1949-11-05T00:00:00"/>
    <s v="(VE)"/>
    <x v="1"/>
  </r>
  <r>
    <x v="12746"/>
    <s v="MUSILE DI PIAVE"/>
    <x v="0"/>
    <d v="1953-09-25T00:00:00"/>
    <s v="(VE)"/>
    <x v="2"/>
  </r>
  <r>
    <x v="12747"/>
    <s v="MUSILE DI PIAVE"/>
    <x v="1"/>
    <d v="1997-03-18T00:00:00"/>
    <s v="(VE)"/>
    <x v="2"/>
  </r>
  <r>
    <x v="12748"/>
    <s v="MUSILE DI PIAVE"/>
    <x v="0"/>
    <d v="1955-09-20T00:00:00"/>
    <s v="(VE)"/>
    <x v="2"/>
  </r>
  <r>
    <x v="12749"/>
    <s v="MUSILE DI PIAVE"/>
    <x v="0"/>
    <d v="1957-03-31T00:00:00"/>
    <s v="(VE)"/>
    <x v="2"/>
  </r>
  <r>
    <x v="12750"/>
    <s v="NOALE"/>
    <x v="1"/>
    <d v="1962-03-23T00:00:00"/>
    <s v="(VE)"/>
    <x v="0"/>
  </r>
  <r>
    <x v="12751"/>
    <s v="NOALE"/>
    <x v="0"/>
    <d v="1967-02-14T00:00:00"/>
    <s v="(VE)"/>
    <x v="2"/>
  </r>
  <r>
    <x v="12752"/>
    <s v="NOALE"/>
    <x v="1"/>
    <d v="1977-11-28T00:00:00"/>
    <s v="(RM)"/>
    <x v="2"/>
  </r>
  <r>
    <x v="12753"/>
    <s v="NOALE"/>
    <x v="0"/>
    <d v="1951-05-15T00:00:00"/>
    <s v="(VE)"/>
    <x v="2"/>
  </r>
  <r>
    <x v="12754"/>
    <s v="NOALE"/>
    <x v="0"/>
    <d v="1978-11-06T00:00:00"/>
    <s v="(VE)"/>
    <x v="2"/>
  </r>
  <r>
    <x v="12755"/>
    <s v="NOALE"/>
    <x v="1"/>
    <d v="1972-03-29T00:00:00"/>
    <s v="(VE)"/>
    <x v="2"/>
  </r>
  <r>
    <x v="12756"/>
    <s v="NOVENTA DI PIAVE"/>
    <x v="0"/>
    <d v="1979-09-14T00:00:00"/>
    <s v="(VE)"/>
    <x v="0"/>
  </r>
  <r>
    <x v="12757"/>
    <s v="NOVENTA DI PIAVE"/>
    <x v="1"/>
    <d v="1956-11-09T00:00:00"/>
    <s v="(VE)"/>
    <x v="2"/>
  </r>
  <r>
    <x v="12758"/>
    <s v="NOVENTA DI PIAVE"/>
    <x v="0"/>
    <d v="1960-02-12T00:00:00"/>
    <s v="(TV)"/>
    <x v="2"/>
  </r>
  <r>
    <x v="12759"/>
    <s v="NOVENTA DI PIAVE"/>
    <x v="1"/>
    <d v="1959-10-04T00:00:00"/>
    <s v="(VE)"/>
    <x v="2"/>
  </r>
  <r>
    <x v="12760"/>
    <s v="NOVENTA DI PIAVE"/>
    <x v="0"/>
    <d v="1958-10-22T00:00:00"/>
    <s v="(VE)"/>
    <x v="2"/>
  </r>
  <r>
    <x v="12761"/>
    <s v="PIANIGA"/>
    <x v="0"/>
    <d v="1975-04-24T00:00:00"/>
    <s v="(VE)"/>
    <x v="0"/>
  </r>
  <r>
    <x v="12762"/>
    <s v="PIANIGA"/>
    <x v="1"/>
    <d v="1959-05-18T00:00:00"/>
    <s v="(VE)"/>
    <x v="1"/>
  </r>
  <r>
    <x v="12763"/>
    <s v="PIANIGA"/>
    <x v="0"/>
    <d v="1973-06-06T00:00:00"/>
    <s v="(VE)"/>
    <x v="2"/>
  </r>
  <r>
    <x v="12764"/>
    <s v="PIANIGA"/>
    <x v="1"/>
    <d v="1969-01-17T00:00:00"/>
    <s v="(VE)"/>
    <x v="2"/>
  </r>
  <r>
    <x v="12765"/>
    <s v="PIANIGA"/>
    <x v="0"/>
    <d v="1972-11-02T00:00:00"/>
    <s v="(VE)"/>
    <x v="2"/>
  </r>
  <r>
    <x v="12766"/>
    <s v="PIANIGA"/>
    <x v="0"/>
    <d v="1988-11-04T00:00:00"/>
    <s v="(PD)"/>
    <x v="2"/>
  </r>
  <r>
    <x v="12767"/>
    <s v="PORTOGRUARO"/>
    <x v="0"/>
    <d v="1962-10-07T00:00:00"/>
    <s v="(VE)"/>
    <x v="0"/>
  </r>
  <r>
    <x v="12768"/>
    <s v="PORTOGRUARO"/>
    <x v="1"/>
    <d v="1983-03-14T00:00:00"/>
    <s v="(UD)"/>
    <x v="1"/>
  </r>
  <r>
    <x v="12769"/>
    <s v="PORTOGRUARO"/>
    <x v="1"/>
    <d v="1960-05-12T00:00:00"/>
    <s v="(VE)"/>
    <x v="2"/>
  </r>
  <r>
    <x v="12770"/>
    <s v="PORTOGRUARO"/>
    <x v="0"/>
    <d v="1959-03-16T00:00:00"/>
    <s v="(VE)"/>
    <x v="2"/>
  </r>
  <r>
    <x v="12771"/>
    <s v="PORTOGRUARO"/>
    <x v="0"/>
    <d v="1982-06-09T00:00:00"/>
    <s v="(UD)"/>
    <x v="2"/>
  </r>
  <r>
    <x v="12772"/>
    <s v="PORTOGRUARO"/>
    <x v="0"/>
    <d v="1947-09-07T00:00:00"/>
    <s v="(VE)"/>
    <x v="2"/>
  </r>
  <r>
    <x v="12773"/>
    <s v="PRAMAGGIORE"/>
    <x v="0"/>
    <d v="1969-01-19T00:00:00"/>
    <s v="(TV)"/>
    <x v="0"/>
  </r>
  <r>
    <x v="12774"/>
    <s v="PRAMAGGIORE"/>
    <x v="1"/>
    <d v="1982-01-02T00:00:00"/>
    <s v="(VE)"/>
    <x v="1"/>
  </r>
  <r>
    <x v="12775"/>
    <s v="PRAMAGGIORE"/>
    <x v="1"/>
    <d v="1979-02-22T00:00:00"/>
    <s v="(UD)"/>
    <x v="2"/>
  </r>
  <r>
    <x v="12776"/>
    <s v="PRAMAGGIORE"/>
    <x v="0"/>
    <d v="1955-04-29T00:00:00"/>
    <s v="(VE)"/>
    <x v="2"/>
  </r>
  <r>
    <x v="12777"/>
    <s v="PRAMAGGIORE"/>
    <x v="0"/>
    <d v="1973-07-20T00:00:00"/>
    <s v="(TV)"/>
    <x v="2"/>
  </r>
  <r>
    <x v="3085"/>
    <s v="QUARTO D'ALTINO"/>
    <x v="0"/>
    <d v="1971-03-26T00:00:00"/>
    <s v="(VE)"/>
    <x v="0"/>
  </r>
  <r>
    <x v="12778"/>
    <s v="QUARTO D'ALTINO"/>
    <x v="1"/>
    <d v="1977-01-20T00:00:00"/>
    <s v="(TV)"/>
    <x v="2"/>
  </r>
  <r>
    <x v="12779"/>
    <s v="QUARTO D'ALTINO"/>
    <x v="1"/>
    <d v="1990-05-17T00:00:00"/>
    <s v="(VE)"/>
    <x v="2"/>
  </r>
  <r>
    <x v="12780"/>
    <s v="QUARTO D'ALTINO"/>
    <x v="0"/>
    <d v="1949-02-13T00:00:00"/>
    <s v="(VE)"/>
    <x v="2"/>
  </r>
  <r>
    <x v="12781"/>
    <s v="QUARTO D'ALTINO"/>
    <x v="0"/>
    <d v="1959-04-10T00:00:00"/>
    <s v="(VE)"/>
    <x v="2"/>
  </r>
  <r>
    <x v="12782"/>
    <s v="SALZANO"/>
    <x v="0"/>
    <d v="1954-07-23T00:00:00"/>
    <s v="(VE)"/>
    <x v="0"/>
  </r>
  <r>
    <x v="12783"/>
    <s v="SALZANO"/>
    <x v="0"/>
    <d v="1969-05-17T00:00:00"/>
    <s v="(VE)"/>
    <x v="2"/>
  </r>
  <r>
    <x v="12784"/>
    <s v="SALZANO"/>
    <x v="1"/>
    <d v="1983-04-12T00:00:00"/>
    <s v="(VE)"/>
    <x v="2"/>
  </r>
  <r>
    <x v="12785"/>
    <s v="SALZANO"/>
    <x v="0"/>
    <d v="1976-07-21T00:00:00"/>
    <s v="(VE)"/>
    <x v="2"/>
  </r>
  <r>
    <x v="12786"/>
    <s v="SAN DONA' DI PIAVE"/>
    <x v="0"/>
    <d v="1967-04-29T00:00:00"/>
    <s v="(VE)"/>
    <x v="0"/>
  </r>
  <r>
    <x v="12787"/>
    <s v="SAN DONA' DI PIAVE"/>
    <x v="1"/>
    <d v="1973-06-21T00:00:00"/>
    <s v="(VE)"/>
    <x v="1"/>
  </r>
  <r>
    <x v="12788"/>
    <s v="SAN DONA' DI PIAVE"/>
    <x v="0"/>
    <d v="1975-10-09T00:00:00"/>
    <s v="(VE)"/>
    <x v="2"/>
  </r>
  <r>
    <x v="12789"/>
    <s v="SAN DONA' DI PIAVE"/>
    <x v="1"/>
    <d v="1960-04-12T00:00:00"/>
    <s v="(VE)"/>
    <x v="2"/>
  </r>
  <r>
    <x v="12790"/>
    <s v="SAN DONA' DI PIAVE"/>
    <x v="1"/>
    <d v="1974-03-25T00:00:00"/>
    <s v="(VE)"/>
    <x v="2"/>
  </r>
  <r>
    <x v="12791"/>
    <s v="SAN DONA' DI PIAVE"/>
    <x v="0"/>
    <d v="1968-08-19T00:00:00"/>
    <s v="(VE)"/>
    <x v="2"/>
  </r>
  <r>
    <x v="12792"/>
    <s v="SAN DONA' DI PIAVE"/>
    <x v="0"/>
    <d v="1984-12-22T00:00:00"/>
    <s v="(VE)"/>
    <x v="2"/>
  </r>
  <r>
    <x v="12793"/>
    <s v="SAN MICHELE AL TAGLIAMENTO"/>
    <x v="0"/>
    <d v="1963-11-19T00:00:00"/>
    <s v="(VE)"/>
    <x v="0"/>
  </r>
  <r>
    <x v="12794"/>
    <s v="SAN MICHELE AL TAGLIAMENTO"/>
    <x v="0"/>
    <d v="1968-10-26T00:00:00"/>
    <s v="(UD)"/>
    <x v="2"/>
  </r>
  <r>
    <x v="12795"/>
    <s v="SAN MICHELE AL TAGLIAMENTO"/>
    <x v="1"/>
    <d v="1987-01-14T00:00:00"/>
    <s v="(UD)"/>
    <x v="2"/>
  </r>
  <r>
    <x v="12796"/>
    <s v="SAN MICHELE AL TAGLIAMENTO"/>
    <x v="0"/>
    <d v="1955-11-15T00:00:00"/>
    <s v="(VE)"/>
    <x v="2"/>
  </r>
  <r>
    <x v="12797"/>
    <s v="SAN MICHELE AL TAGLIAMENTO"/>
    <x v="0"/>
    <d v="1961-05-23T00:00:00"/>
    <s v="(CA)"/>
    <x v="2"/>
  </r>
  <r>
    <x v="12798"/>
    <s v="SAN MICHELE AL TAGLIAMENTO"/>
    <x v="1"/>
    <d v="1965-08-13T00:00:00"/>
    <s v="(UD)"/>
    <x v="2"/>
  </r>
  <r>
    <x v="12799"/>
    <s v="SANTA MARIA DI SALA"/>
    <x v="1"/>
    <d v="1967-02-01T00:00:00"/>
    <s v="(VE)"/>
    <x v="0"/>
  </r>
  <r>
    <x v="12800"/>
    <s v="SANTA MARIA DI SALA"/>
    <x v="0"/>
    <d v="1985-02-25T00:00:00"/>
    <s v="(VE)"/>
    <x v="1"/>
  </r>
  <r>
    <x v="12801"/>
    <s v="SANTA MARIA DI SALA"/>
    <x v="0"/>
    <d v="1988-03-17T00:00:00"/>
    <s v="(VE)"/>
    <x v="2"/>
  </r>
  <r>
    <x v="12802"/>
    <s v="SANTA MARIA DI SALA"/>
    <x v="0"/>
    <d v="1955-04-26T00:00:00"/>
    <s v="(VE)"/>
    <x v="2"/>
  </r>
  <r>
    <x v="12803"/>
    <s v="SANTA MARIA DI SALA"/>
    <x v="0"/>
    <d v="1980-07-07T00:00:00"/>
    <s v="(VE)"/>
    <x v="2"/>
  </r>
  <r>
    <x v="12804"/>
    <s v="SAN STINO DI LIVENZA"/>
    <x v="0"/>
    <d v="1982-10-05T00:00:00"/>
    <s v="(VE)"/>
    <x v="0"/>
  </r>
  <r>
    <x v="12805"/>
    <s v="SAN STINO DI LIVENZA"/>
    <x v="1"/>
    <d v="1960-10-16T00:00:00"/>
    <s v="(VE)"/>
    <x v="2"/>
  </r>
  <r>
    <x v="12806"/>
    <s v="SAN STINO DI LIVENZA"/>
    <x v="0"/>
    <d v="1958-07-16T00:00:00"/>
    <s v="(VE)"/>
    <x v="2"/>
  </r>
  <r>
    <x v="12807"/>
    <s v="SAN STINO DI LIVENZA"/>
    <x v="0"/>
    <d v="1983-03-21T00:00:00"/>
    <s v="(TV)"/>
    <x v="2"/>
  </r>
  <r>
    <x v="12808"/>
    <s v="SAN STINO DI LIVENZA"/>
    <x v="1"/>
    <d v="1982-01-09T00:00:00"/>
    <s v="(UD)"/>
    <x v="2"/>
  </r>
  <r>
    <x v="12809"/>
    <s v="SCORZE'"/>
    <x v="1"/>
    <d v="1949-10-22T00:00:00"/>
    <s v="(VE)"/>
    <x v="0"/>
  </r>
  <r>
    <x v="12810"/>
    <s v="SCORZE'"/>
    <x v="0"/>
    <d v="1953-01-01T00:00:00"/>
    <s v="(VE)"/>
    <x v="1"/>
  </r>
  <r>
    <x v="12811"/>
    <s v="SCORZE'"/>
    <x v="0"/>
    <d v="1960-06-18T00:00:00"/>
    <s v="(VI)"/>
    <x v="2"/>
  </r>
  <r>
    <x v="12812"/>
    <s v="SCORZE'"/>
    <x v="0"/>
    <d v="1951-03-24T00:00:00"/>
    <s v="(VE)"/>
    <x v="2"/>
  </r>
  <r>
    <x v="12813"/>
    <s v="SCORZE'"/>
    <x v="0"/>
    <d v="1991-05-03T00:00:00"/>
    <s v="(VE)"/>
    <x v="2"/>
  </r>
  <r>
    <x v="12814"/>
    <s v="SCORZE'"/>
    <x v="1"/>
    <d v="1973-03-04T00:00:00"/>
    <s v="(VE)"/>
    <x v="2"/>
  </r>
  <r>
    <x v="12815"/>
    <s v="SPINEA"/>
    <x v="1"/>
    <d v="1972-10-12T00:00:00"/>
    <s v="(VE)"/>
    <x v="0"/>
  </r>
  <r>
    <x v="12816"/>
    <s v="SPINEA"/>
    <x v="0"/>
    <d v="1946-11-21T00:00:00"/>
    <s v="(FE)"/>
    <x v="1"/>
  </r>
  <r>
    <x v="12817"/>
    <s v="SPINEA"/>
    <x v="0"/>
    <d v="1999-09-20T00:00:00"/>
    <s v="(VE)"/>
    <x v="2"/>
  </r>
  <r>
    <x v="12818"/>
    <s v="SPINEA"/>
    <x v="0"/>
    <d v="1956-06-10T00:00:00"/>
    <s v="(VE)"/>
    <x v="2"/>
  </r>
  <r>
    <x v="12819"/>
    <s v="SPINEA"/>
    <x v="1"/>
    <d v="1977-11-26T00:00:00"/>
    <s v="(VE)"/>
    <x v="2"/>
  </r>
  <r>
    <x v="12820"/>
    <s v="SPINEA"/>
    <x v="1"/>
    <d v="1955-06-01T00:00:00"/>
    <s v="(VE)"/>
    <x v="2"/>
  </r>
  <r>
    <x v="12821"/>
    <s v="STRA"/>
    <x v="1"/>
    <d v="1959-11-06T00:00:00"/>
    <s v="(PD)"/>
    <x v="0"/>
  </r>
  <r>
    <x v="12822"/>
    <s v="STRA"/>
    <x v="1"/>
    <d v="1984-10-28T00:00:00"/>
    <s v="(PD)"/>
    <x v="2"/>
  </r>
  <r>
    <x v="12823"/>
    <s v="STRA"/>
    <x v="0"/>
    <d v="1957-01-05T00:00:00"/>
    <s v="(VE)"/>
    <x v="2"/>
  </r>
  <r>
    <x v="12824"/>
    <s v="STRA"/>
    <x v="1"/>
    <d v="1969-06-16T00:00:00"/>
    <s v="(BA)"/>
    <x v="2"/>
  </r>
  <r>
    <x v="12825"/>
    <s v="STRA"/>
    <x v="0"/>
    <d v="1963-03-05T00:00:00"/>
    <s v="(VE)"/>
    <x v="2"/>
  </r>
  <r>
    <x v="12826"/>
    <s v="TEGLIO VENETO"/>
    <x v="0"/>
    <d v="1984-06-28T00:00:00"/>
    <s v="(PN)"/>
    <x v="0"/>
  </r>
  <r>
    <x v="12827"/>
    <s v="TEGLIO VENETO"/>
    <x v="1"/>
    <d v="1983-02-01T00:00:00"/>
    <s v="(PN)"/>
    <x v="1"/>
  </r>
  <r>
    <x v="12828"/>
    <s v="TORRE DI MOSTO"/>
    <x v="0"/>
    <d v="1958-08-02T00:00:00"/>
    <s v="(VE)"/>
    <x v="0"/>
  </r>
  <r>
    <x v="12829"/>
    <s v="TORRE DI MOSTO"/>
    <x v="0"/>
    <d v="1971-04-01T00:00:00"/>
    <s v="(TV)"/>
    <x v="1"/>
  </r>
  <r>
    <x v="12830"/>
    <s v="TORRE DI MOSTO"/>
    <x v="1"/>
    <d v="1967-01-08T00:00:00"/>
    <s v="(VE)"/>
    <x v="2"/>
  </r>
  <r>
    <x v="12831"/>
    <s v="VENEZIA"/>
    <x v="0"/>
    <d v="1961-09-13T00:00:00"/>
    <s v="(VE)"/>
    <x v="0"/>
  </r>
  <r>
    <x v="12832"/>
    <s v="VENEZIA"/>
    <x v="0"/>
    <d v="1990-01-15T00:00:00"/>
    <s v="(VE)"/>
    <x v="1"/>
  </r>
  <r>
    <x v="12833"/>
    <s v="VENEZIA"/>
    <x v="1"/>
    <d v="1983-03-27T00:00:00"/>
    <s v="(VE)"/>
    <x v="2"/>
  </r>
  <r>
    <x v="12834"/>
    <s v="VENEZIA"/>
    <x v="0"/>
    <d v="1968-10-16T00:00:00"/>
    <s v="(VE)"/>
    <x v="2"/>
  </r>
  <r>
    <x v="12835"/>
    <s v="VENEZIA"/>
    <x v="0"/>
    <d v="1973-08-22T00:00:00"/>
    <s v="(VE)"/>
    <x v="2"/>
  </r>
  <r>
    <x v="12836"/>
    <s v="VENEZIA"/>
    <x v="0"/>
    <d v="1964-04-10T00:00:00"/>
    <s v="(VE)"/>
    <x v="2"/>
  </r>
  <r>
    <x v="12837"/>
    <s v="VENEZIA"/>
    <x v="1"/>
    <d v="1963-09-03T00:00:00"/>
    <s v="(VE)"/>
    <x v="2"/>
  </r>
  <r>
    <x v="12838"/>
    <s v="VENEZIA"/>
    <x v="1"/>
    <d v="1967-01-21T00:00:00"/>
    <s v="(VE)"/>
    <x v="2"/>
  </r>
  <r>
    <x v="12839"/>
    <s v="VENEZIA"/>
    <x v="0"/>
    <d v="1987-10-01T00:00:00"/>
    <s v="(VE)"/>
    <x v="2"/>
  </r>
  <r>
    <x v="12840"/>
    <s v="VENEZIA"/>
    <x v="1"/>
    <d v="1962-03-01T00:00:00"/>
    <s v="(VE)"/>
    <x v="2"/>
  </r>
  <r>
    <x v="12841"/>
    <s v="VENEZIA"/>
    <x v="0"/>
    <d v="1966-06-28T00:00:00"/>
    <s v="(VE)"/>
    <x v="2"/>
  </r>
  <r>
    <x v="12842"/>
    <s v="VIGONOVO"/>
    <x v="0"/>
    <d v="1978-12-15T00:00:00"/>
    <s v="(VE)"/>
    <x v="0"/>
  </r>
  <r>
    <x v="12843"/>
    <s v="VIGONOVO"/>
    <x v="0"/>
    <d v="1968-07-17T00:00:00"/>
    <s v="(PD)"/>
    <x v="2"/>
  </r>
  <r>
    <x v="12844"/>
    <s v="VIGONOVO"/>
    <x v="1"/>
    <d v="1970-01-02T00:00:00"/>
    <s v="(PD)"/>
    <x v="2"/>
  </r>
  <r>
    <x v="12845"/>
    <s v="VIGONOVO"/>
    <x v="0"/>
    <d v="1982-05-23T00:00:00"/>
    <s v="(PD)"/>
    <x v="2"/>
  </r>
  <r>
    <x v="12846"/>
    <s v="VIGONOVO"/>
    <x v="1"/>
    <d v="1977-07-14T00:00:00"/>
    <s v="(PD)"/>
    <x v="2"/>
  </r>
  <r>
    <x v="12847"/>
    <s v="AFFI"/>
    <x v="0"/>
    <d v="1966-02-14T00:00:00"/>
    <s v="(VR)"/>
    <x v="0"/>
  </r>
  <r>
    <x v="12848"/>
    <s v="AFFI"/>
    <x v="0"/>
    <d v="1978-04-29T00:00:00"/>
    <s v="(VR)"/>
    <x v="2"/>
  </r>
  <r>
    <x v="12849"/>
    <s v="AFFI"/>
    <x v="1"/>
    <d v="1973-08-15T00:00:00"/>
    <s v="(VR)"/>
    <x v="2"/>
  </r>
  <r>
    <x v="12850"/>
    <s v="ALBAREDO D'ADIGE"/>
    <x v="0"/>
    <d v="1984-07-31T00:00:00"/>
    <s v="(VR)"/>
    <x v="0"/>
  </r>
  <r>
    <x v="12851"/>
    <s v="ALBAREDO D'ADIGE"/>
    <x v="0"/>
    <d v="1968-11-04T00:00:00"/>
    <s v="(VR)"/>
    <x v="2"/>
  </r>
  <r>
    <x v="12852"/>
    <s v="ALBAREDO D'ADIGE"/>
    <x v="1"/>
    <d v="1978-04-05T00:00:00"/>
    <s v="(VR)"/>
    <x v="2"/>
  </r>
  <r>
    <x v="12853"/>
    <s v="ALBAREDO D'ADIGE"/>
    <x v="0"/>
    <d v="1990-01-22T00:00:00"/>
    <s v="(VR)"/>
    <x v="2"/>
  </r>
  <r>
    <x v="11964"/>
    <s v="ALBAREDO D'ADIGE"/>
    <x v="0"/>
    <d v="1995-09-03T00:00:00"/>
    <s v="(VR)"/>
    <x v="2"/>
  </r>
  <r>
    <x v="12854"/>
    <s v="ANGIARI"/>
    <x v="0"/>
    <d v="1962-08-11T00:00:00"/>
    <s v="(ME)"/>
    <x v="0"/>
  </r>
  <r>
    <x v="12855"/>
    <s v="ANGIARI"/>
    <x v="0"/>
    <d v="1965-11-08T00:00:00"/>
    <s v="(VR)"/>
    <x v="2"/>
  </r>
  <r>
    <x v="12856"/>
    <s v="ANGIARI"/>
    <x v="1"/>
    <d v="1973-03-12T00:00:00"/>
    <s v="(VR)"/>
    <x v="2"/>
  </r>
  <r>
    <x v="12857"/>
    <s v="ARCOLE"/>
    <x v="0"/>
    <d v="1980-01-28T00:00:00"/>
    <s v="(VR)"/>
    <x v="0"/>
  </r>
  <r>
    <x v="12858"/>
    <s v="ARCOLE"/>
    <x v="1"/>
    <d v="1993-10-05T00:00:00"/>
    <s v="(VR)"/>
    <x v="2"/>
  </r>
  <r>
    <x v="12859"/>
    <s v="ARCOLE"/>
    <x v="0"/>
    <d v="1979-04-11T00:00:00"/>
    <s v="(VR)"/>
    <x v="2"/>
  </r>
  <r>
    <x v="12860"/>
    <s v="ARCOLE"/>
    <x v="0"/>
    <d v="1991-04-13T00:00:00"/>
    <s v="(VR)"/>
    <x v="2"/>
  </r>
  <r>
    <x v="12861"/>
    <s v="ARCOLE"/>
    <x v="1"/>
    <d v="1976-08-18T00:00:00"/>
    <s v="(VR)"/>
    <x v="2"/>
  </r>
  <r>
    <x v="12862"/>
    <s v="BADIA CALAVENA"/>
    <x v="0"/>
    <d v="1981-08-12T00:00:00"/>
    <s v="(VR)"/>
    <x v="0"/>
  </r>
  <r>
    <x v="12863"/>
    <s v="BADIA CALAVENA"/>
    <x v="1"/>
    <d v="1960-01-25T00:00:00"/>
    <s v="(VR)"/>
    <x v="2"/>
  </r>
  <r>
    <x v="12864"/>
    <s v="BADIA CALAVENA"/>
    <x v="0"/>
    <d v="1948-09-03T00:00:00"/>
    <s v="(VR)"/>
    <x v="2"/>
  </r>
  <r>
    <x v="12865"/>
    <s v="BARDOLINO"/>
    <x v="0"/>
    <d v="1972-10-21T00:00:00"/>
    <s v="(VR)"/>
    <x v="0"/>
  </r>
  <r>
    <x v="12866"/>
    <s v="BARDOLINO"/>
    <x v="1"/>
    <d v="1964-08-21T00:00:00"/>
    <s v="(CZ)"/>
    <x v="2"/>
  </r>
  <r>
    <x v="12867"/>
    <s v="BARDOLINO"/>
    <x v="1"/>
    <d v="1977-07-21T00:00:00"/>
    <s v="(VR)"/>
    <x v="2"/>
  </r>
  <r>
    <x v="12868"/>
    <s v="BARDOLINO"/>
    <x v="0"/>
    <d v="1965-10-04T00:00:00"/>
    <s v="(VR)"/>
    <x v="2"/>
  </r>
  <r>
    <x v="12869"/>
    <s v="BARDOLINO"/>
    <x v="0"/>
    <d v="1971-10-02T00:00:00"/>
    <s v="(VR)"/>
    <x v="2"/>
  </r>
  <r>
    <x v="12870"/>
    <s v="BELFIORE"/>
    <x v="0"/>
    <d v="1983-06-10T00:00:00"/>
    <s v="(VR)"/>
    <x v="0"/>
  </r>
  <r>
    <x v="12871"/>
    <s v="BELFIORE"/>
    <x v="0"/>
    <d v="1969-10-06T00:00:00"/>
    <s v="(VR)"/>
    <x v="1"/>
  </r>
  <r>
    <x v="12872"/>
    <s v="BELFIORE"/>
    <x v="0"/>
    <d v="1975-09-22T00:00:00"/>
    <s v="(VR)"/>
    <x v="2"/>
  </r>
  <r>
    <x v="12873"/>
    <s v="BELFIORE"/>
    <x v="1"/>
    <d v="1980-02-19T00:00:00"/>
    <s v="(VR)"/>
    <x v="2"/>
  </r>
  <r>
    <x v="12874"/>
    <s v="BELFIORE"/>
    <x v="1"/>
    <d v="1977-05-14T00:00:00"/>
    <s v="(VR)"/>
    <x v="2"/>
  </r>
  <r>
    <x v="12875"/>
    <s v="BEVILACQUA"/>
    <x v="0"/>
    <d v="1959-02-14T00:00:00"/>
    <s v="(PD)"/>
    <x v="0"/>
  </r>
  <r>
    <x v="12876"/>
    <s v="BEVILACQUA"/>
    <x v="0"/>
    <d v="1955-02-02T00:00:00"/>
    <s v="(VR)"/>
    <x v="1"/>
  </r>
  <r>
    <x v="12877"/>
    <s v="BEVILACQUA"/>
    <x v="1"/>
    <d v="1983-12-31T00:00:00"/>
    <s v="(VR)"/>
    <x v="2"/>
  </r>
  <r>
    <x v="12878"/>
    <s v="BONAVIGO"/>
    <x v="0"/>
    <d v="1962-09-05T00:00:00"/>
    <s v="(VR)"/>
    <x v="0"/>
  </r>
  <r>
    <x v="12879"/>
    <s v="BONAVIGO"/>
    <x v="0"/>
    <d v="1959-05-16T00:00:00"/>
    <s v="(VR)"/>
    <x v="1"/>
  </r>
  <r>
    <x v="12880"/>
    <s v="BONAVIGO"/>
    <x v="1"/>
    <d v="1975-06-06T00:00:00"/>
    <s v="(VR)"/>
    <x v="2"/>
  </r>
  <r>
    <x v="12881"/>
    <s v="BOSCHI SANT'ANNA"/>
    <x v="0"/>
    <d v="1964-01-08T00:00:00"/>
    <s v="(VR)"/>
    <x v="0"/>
  </r>
  <r>
    <x v="12882"/>
    <s v="BOSCHI SANT'ANNA"/>
    <x v="0"/>
    <d v="1965-09-27T00:00:00"/>
    <s v="(VR)"/>
    <x v="1"/>
  </r>
  <r>
    <x v="12883"/>
    <s v="BOSCHI SANT'ANNA"/>
    <x v="1"/>
    <d v="1965-04-10T00:00:00"/>
    <s v="(VR)"/>
    <x v="2"/>
  </r>
  <r>
    <x v="12884"/>
    <s v="BOSCO CHIESANUOVA"/>
    <x v="0"/>
    <d v="1957-10-20T00:00:00"/>
    <s v="(VR)"/>
    <x v="0"/>
  </r>
  <r>
    <x v="12885"/>
    <s v="BOSCO CHIESANUOVA"/>
    <x v="1"/>
    <d v="1988-04-26T00:00:00"/>
    <s v="(VR)"/>
    <x v="1"/>
  </r>
  <r>
    <x v="12886"/>
    <s v="BOSCO CHIESANUOVA"/>
    <x v="1"/>
    <d v="1960-09-28T00:00:00"/>
    <s v="(VR)"/>
    <x v="2"/>
  </r>
  <r>
    <x v="12887"/>
    <s v="BOSCO CHIESANUOVA"/>
    <x v="0"/>
    <d v="1960-08-23T00:00:00"/>
    <s v="(VR)"/>
    <x v="2"/>
  </r>
  <r>
    <x v="12888"/>
    <s v="BOSCO CHIESANUOVA"/>
    <x v="0"/>
    <d v="1954-02-27T00:00:00"/>
    <s v="(VR)"/>
    <x v="2"/>
  </r>
  <r>
    <x v="12889"/>
    <s v="BOVOLONE"/>
    <x v="0"/>
    <d v="1970-02-07T00:00:00"/>
    <s v="(VR)"/>
    <x v="0"/>
  </r>
  <r>
    <x v="12890"/>
    <s v="BOVOLONE"/>
    <x v="1"/>
    <d v="1964-05-12T00:00:00"/>
    <s v="(FG)"/>
    <x v="1"/>
  </r>
  <r>
    <x v="12891"/>
    <s v="BOVOLONE"/>
    <x v="1"/>
    <d v="1978-02-26T00:00:00"/>
    <s v="(VR)"/>
    <x v="2"/>
  </r>
  <r>
    <x v="12892"/>
    <s v="BOVOLONE"/>
    <x v="0"/>
    <d v="1988-09-25T00:00:00"/>
    <s v="(VR)"/>
    <x v="2"/>
  </r>
  <r>
    <x v="12893"/>
    <s v="BOVOLONE"/>
    <x v="1"/>
    <d v="1974-10-18T00:00:00"/>
    <s v="(VR)"/>
    <x v="2"/>
  </r>
  <r>
    <x v="12894"/>
    <s v="BOVOLONE"/>
    <x v="0"/>
    <d v="1958-10-25T00:00:00"/>
    <s v="(VR)"/>
    <x v="2"/>
  </r>
  <r>
    <x v="12895"/>
    <s v="BRENTINO BELLUNO"/>
    <x v="0"/>
    <d v="1975-12-30T00:00:00"/>
    <s v="(MI)"/>
    <x v="0"/>
  </r>
  <r>
    <x v="12896"/>
    <s v="BRENTINO BELLUNO"/>
    <x v="1"/>
    <d v="1977-09-09T00:00:00"/>
    <s v="CHIA"/>
    <x v="2"/>
  </r>
  <r>
    <x v="12897"/>
    <s v="BRENTINO BELLUNO"/>
    <x v="0"/>
    <d v="1958-06-06T00:00:00"/>
    <s v="(VR)"/>
    <x v="2"/>
  </r>
  <r>
    <x v="12898"/>
    <s v="BRENZONE SUL GARDA"/>
    <x v="0"/>
    <d v="1980-11-28T00:00:00"/>
    <s v="(VR)"/>
    <x v="0"/>
  </r>
  <r>
    <x v="12899"/>
    <s v="BRENZONE SUL GARDA"/>
    <x v="0"/>
    <d v="1976-12-01T00:00:00"/>
    <s v="(TN)"/>
    <x v="1"/>
  </r>
  <r>
    <x v="12900"/>
    <s v="BRENZONE SUL GARDA"/>
    <x v="1"/>
    <d v="1975-10-03T00:00:00"/>
    <s v="(VR)"/>
    <x v="2"/>
  </r>
  <r>
    <x v="12901"/>
    <s v="BUSSOLENGO"/>
    <x v="0"/>
    <d v="1964-02-10T00:00:00"/>
    <s v="(VR)"/>
    <x v="0"/>
  </r>
  <r>
    <x v="12902"/>
    <s v="BUSSOLENGO"/>
    <x v="0"/>
    <d v="1970-06-22T00:00:00"/>
    <s v="(VR)"/>
    <x v="1"/>
  </r>
  <r>
    <x v="12903"/>
    <s v="BUSSOLENGO"/>
    <x v="1"/>
    <d v="1966-01-10T00:00:00"/>
    <s v="(VR)"/>
    <x v="2"/>
  </r>
  <r>
    <x v="12904"/>
    <s v="BUSSOLENGO"/>
    <x v="0"/>
    <d v="1973-03-02T00:00:00"/>
    <s v="(VR)"/>
    <x v="2"/>
  </r>
  <r>
    <x v="12905"/>
    <s v="BUSSOLENGO"/>
    <x v="1"/>
    <d v="1973-11-25T00:00:00"/>
    <s v="(VR)"/>
    <x v="2"/>
  </r>
  <r>
    <x v="12906"/>
    <s v="BUSSOLENGO"/>
    <x v="0"/>
    <d v="1964-10-05T00:00:00"/>
    <s v="(VR)"/>
    <x v="2"/>
  </r>
  <r>
    <x v="12907"/>
    <s v="BUTTAPIETRA"/>
    <x v="1"/>
    <d v="1977-05-31T00:00:00"/>
    <s v="(VR)"/>
    <x v="0"/>
  </r>
  <r>
    <x v="12908"/>
    <s v="BUTTAPIETRA"/>
    <x v="1"/>
    <d v="1970-04-28T00:00:00"/>
    <s v="(AN)"/>
    <x v="2"/>
  </r>
  <r>
    <x v="12909"/>
    <s v="BUTTAPIETRA"/>
    <x v="0"/>
    <d v="1976-09-03T00:00:00"/>
    <s v="(VR)"/>
    <x v="2"/>
  </r>
  <r>
    <x v="12910"/>
    <s v="BUTTAPIETRA"/>
    <x v="0"/>
    <d v="1977-06-29T00:00:00"/>
    <s v="(VR)"/>
    <x v="2"/>
  </r>
  <r>
    <x v="12911"/>
    <s v="BUTTAPIETRA"/>
    <x v="0"/>
    <d v="1961-03-05T00:00:00"/>
    <s v="(VR)"/>
    <x v="2"/>
  </r>
  <r>
    <x v="12912"/>
    <s v="CALDIERO"/>
    <x v="0"/>
    <d v="1962-06-21T00:00:00"/>
    <s v="(VR)"/>
    <x v="0"/>
  </r>
  <r>
    <x v="12913"/>
    <s v="CALDIERO"/>
    <x v="1"/>
    <d v="1981-12-11T00:00:00"/>
    <s v="(VR)"/>
    <x v="2"/>
  </r>
  <r>
    <x v="12914"/>
    <s v="CALDIERO"/>
    <x v="0"/>
    <d v="1979-03-13T00:00:00"/>
    <s v="(VR)"/>
    <x v="2"/>
  </r>
  <r>
    <x v="12915"/>
    <s v="CALDIERO"/>
    <x v="0"/>
    <d v="1961-01-30T00:00:00"/>
    <s v="(VR)"/>
    <x v="2"/>
  </r>
  <r>
    <x v="12916"/>
    <s v="CALDIERO"/>
    <x v="1"/>
    <d v="1993-04-20T00:00:00"/>
    <s v="(VR)"/>
    <x v="2"/>
  </r>
  <r>
    <x v="12917"/>
    <s v="CAPRINO VERONESE"/>
    <x v="1"/>
    <d v="1964-03-31T00:00:00"/>
    <s v="(VR)"/>
    <x v="0"/>
  </r>
  <r>
    <x v="12918"/>
    <s v="CAPRINO VERONESE"/>
    <x v="0"/>
    <d v="1981-03-20T00:00:00"/>
    <s v="(VR)"/>
    <x v="1"/>
  </r>
  <r>
    <x v="12919"/>
    <s v="CAPRINO VERONESE"/>
    <x v="1"/>
    <d v="1966-01-10T00:00:00"/>
    <s v="(VR)"/>
    <x v="2"/>
  </r>
  <r>
    <x v="12920"/>
    <s v="CAPRINO VERONESE"/>
    <x v="1"/>
    <d v="1982-01-13T00:00:00"/>
    <s v="(VR)"/>
    <x v="2"/>
  </r>
  <r>
    <x v="12921"/>
    <s v="CAPRINO VERONESE"/>
    <x v="0"/>
    <d v="1970-05-30T00:00:00"/>
    <s v="(VR)"/>
    <x v="2"/>
  </r>
  <r>
    <x v="12922"/>
    <s v="CASALEONE"/>
    <x v="0"/>
    <d v="1959-05-05T00:00:00"/>
    <s v="(VR)"/>
    <x v="0"/>
  </r>
  <r>
    <x v="12923"/>
    <s v="CASALEONE"/>
    <x v="1"/>
    <d v="1954-10-17T00:00:00"/>
    <s v="(VR)"/>
    <x v="2"/>
  </r>
  <r>
    <x v="12924"/>
    <s v="CASALEONE"/>
    <x v="1"/>
    <d v="1996-08-21T00:00:00"/>
    <s v="(VR)"/>
    <x v="2"/>
  </r>
  <r>
    <x v="12925"/>
    <s v="CASALEONE"/>
    <x v="0"/>
    <d v="1968-04-11T00:00:00"/>
    <s v="(VR)"/>
    <x v="2"/>
  </r>
  <r>
    <x v="12926"/>
    <s v="CASALEONE"/>
    <x v="0"/>
    <d v="1957-07-07T00:00:00"/>
    <s v="(VR)"/>
    <x v="2"/>
  </r>
  <r>
    <x v="12927"/>
    <s v="CASTAGNARO"/>
    <x v="0"/>
    <d v="1973-09-18T00:00:00"/>
    <s v="(VR)"/>
    <x v="0"/>
  </r>
  <r>
    <x v="12928"/>
    <s v="CASTAGNARO"/>
    <x v="1"/>
    <d v="1993-07-10T00:00:00"/>
    <s v="(VR)"/>
    <x v="2"/>
  </r>
  <r>
    <x v="12929"/>
    <s v="CASTAGNARO"/>
    <x v="0"/>
    <d v="1979-06-14T00:00:00"/>
    <s v="(VR)"/>
    <x v="2"/>
  </r>
  <r>
    <x v="12930"/>
    <s v="CASTAGNARO"/>
    <x v="0"/>
    <d v="1973-08-08T00:00:00"/>
    <s v="(VR)"/>
    <x v="2"/>
  </r>
  <r>
    <x v="12931"/>
    <s v="CASTEL D'AZZANO"/>
    <x v="0"/>
    <d v="1969-02-26T00:00:00"/>
    <s v="(VR)"/>
    <x v="0"/>
  </r>
  <r>
    <x v="12932"/>
    <s v="CASTEL D'AZZANO"/>
    <x v="0"/>
    <d v="1988-01-15T00:00:00"/>
    <s v="(VR)"/>
    <x v="1"/>
  </r>
  <r>
    <x v="12933"/>
    <s v="CASTEL D'AZZANO"/>
    <x v="0"/>
    <d v="1989-03-30T00:00:00"/>
    <s v="(VR)"/>
    <x v="2"/>
  </r>
  <r>
    <x v="12934"/>
    <s v="CASTEL D'AZZANO"/>
    <x v="1"/>
    <d v="1969-03-08T00:00:00"/>
    <s v="(VR)"/>
    <x v="2"/>
  </r>
  <r>
    <x v="12935"/>
    <s v="CASTEL D'AZZANO"/>
    <x v="1"/>
    <d v="1972-05-03T00:00:00"/>
    <s v="(VR)"/>
    <x v="2"/>
  </r>
  <r>
    <x v="12936"/>
    <s v="CASTEL D'AZZANO"/>
    <x v="0"/>
    <d v="1973-10-17T00:00:00"/>
    <s v="(VR)"/>
    <x v="2"/>
  </r>
  <r>
    <x v="12937"/>
    <s v="CASTELNUOVO DEL GARDA"/>
    <x v="0"/>
    <d v="1977-05-25T00:00:00"/>
    <s v="(VR)"/>
    <x v="0"/>
  </r>
  <r>
    <x v="12938"/>
    <s v="CASTELNUOVO DEL GARDA"/>
    <x v="1"/>
    <d v="1955-07-05T00:00:00"/>
    <s v="(VR)"/>
    <x v="2"/>
  </r>
  <r>
    <x v="12939"/>
    <s v="CASTELNUOVO DEL GARDA"/>
    <x v="1"/>
    <d v="1973-02-23T00:00:00"/>
    <s v="(VR)"/>
    <x v="2"/>
  </r>
  <r>
    <x v="12940"/>
    <s v="CASTELNUOVO DEL GARDA"/>
    <x v="0"/>
    <d v="1971-03-23T00:00:00"/>
    <s v="(VR)"/>
    <x v="2"/>
  </r>
  <r>
    <x v="12941"/>
    <s v="CASTELNUOVO DEL GARDA"/>
    <x v="0"/>
    <d v="1975-04-01T00:00:00"/>
    <s v="(VR)"/>
    <x v="2"/>
  </r>
  <r>
    <x v="12942"/>
    <s v="CASTELNUOVO DEL GARDA"/>
    <x v="1"/>
    <d v="1964-09-28T00:00:00"/>
    <s v="(VR)"/>
    <x v="2"/>
  </r>
  <r>
    <x v="12943"/>
    <s v="CAVAION VERONESE"/>
    <x v="1"/>
    <d v="1971-06-03T00:00:00"/>
    <s v="(VR)"/>
    <x v="0"/>
  </r>
  <r>
    <x v="12944"/>
    <s v="CAVAION VERONESE"/>
    <x v="0"/>
    <d v="1960-07-06T00:00:00"/>
    <s v="(VR)"/>
    <x v="1"/>
  </r>
  <r>
    <x v="12945"/>
    <s v="CAVAION VERONESE"/>
    <x v="0"/>
    <d v="1970-12-11T00:00:00"/>
    <s v="(MI)"/>
    <x v="2"/>
  </r>
  <r>
    <x v="12946"/>
    <s v="CAVAION VERONESE"/>
    <x v="1"/>
    <d v="1959-05-17T00:00:00"/>
    <s v="(VR)"/>
    <x v="2"/>
  </r>
  <r>
    <x v="12947"/>
    <s v="CAVAION VERONESE"/>
    <x v="0"/>
    <d v="1964-05-04T00:00:00"/>
    <s v="(BZ)"/>
    <x v="2"/>
  </r>
  <r>
    <x v="12948"/>
    <s v="CAZZANO DI TRAMIGNA"/>
    <x v="1"/>
    <d v="1958-09-01T00:00:00"/>
    <s v="(VR)"/>
    <x v="0"/>
  </r>
  <r>
    <x v="12949"/>
    <s v="CAZZANO DI TRAMIGNA"/>
    <x v="0"/>
    <d v="1974-03-24T00:00:00"/>
    <s v="(VR)"/>
    <x v="1"/>
  </r>
  <r>
    <x v="12950"/>
    <s v="CAZZANO DI TRAMIGNA"/>
    <x v="0"/>
    <d v="1953-01-10T00:00:00"/>
    <s v="(VR)"/>
    <x v="2"/>
  </r>
  <r>
    <x v="12951"/>
    <s v="CEREA"/>
    <x v="0"/>
    <d v="1974-09-27T00:00:00"/>
    <s v="(VR)"/>
    <x v="0"/>
  </r>
  <r>
    <x v="12952"/>
    <s v="CEREA"/>
    <x v="1"/>
    <d v="1975-06-27T00:00:00"/>
    <s v="(VR)"/>
    <x v="1"/>
  </r>
  <r>
    <x v="12953"/>
    <s v="CEREA"/>
    <x v="0"/>
    <d v="1983-12-20T00:00:00"/>
    <s v="(VR)"/>
    <x v="2"/>
  </r>
  <r>
    <x v="12954"/>
    <s v="CEREA"/>
    <x v="1"/>
    <d v="1969-10-12T00:00:00"/>
    <s v="(VR)"/>
    <x v="2"/>
  </r>
  <r>
    <x v="12955"/>
    <s v="CEREA"/>
    <x v="0"/>
    <d v="1959-08-04T00:00:00"/>
    <s v="(VR)"/>
    <x v="2"/>
  </r>
  <r>
    <x v="12956"/>
    <s v="CEREA"/>
    <x v="0"/>
    <d v="1980-10-14T00:00:00"/>
    <s v="(VR)"/>
    <x v="2"/>
  </r>
  <r>
    <x v="12957"/>
    <s v="CERRO VERONESE"/>
    <x v="0"/>
    <d v="1956-06-17T00:00:00"/>
    <s v="(VR)"/>
    <x v="0"/>
  </r>
  <r>
    <x v="12958"/>
    <s v="CERRO VERONESE"/>
    <x v="0"/>
    <d v="1953-09-20T00:00:00"/>
    <s v="(VR)"/>
    <x v="2"/>
  </r>
  <r>
    <x v="12959"/>
    <s v="CERRO VERONESE"/>
    <x v="1"/>
    <d v="1971-10-15T00:00:00"/>
    <s v="(VR)"/>
    <x v="2"/>
  </r>
  <r>
    <x v="12960"/>
    <s v="COLOGNA VENETA"/>
    <x v="0"/>
    <d v="1970-10-24T00:00:00"/>
    <s v="(VI)"/>
    <x v="0"/>
  </r>
  <r>
    <x v="12961"/>
    <s v="COLOGNA VENETA"/>
    <x v="0"/>
    <d v="1948-07-13T00:00:00"/>
    <s v="(VR)"/>
    <x v="1"/>
  </r>
  <r>
    <x v="12962"/>
    <s v="COLOGNA VENETA"/>
    <x v="1"/>
    <d v="1987-10-27T00:00:00"/>
    <s v="(MI)"/>
    <x v="2"/>
  </r>
  <r>
    <x v="12963"/>
    <s v="COLOGNA VENETA"/>
    <x v="0"/>
    <d v="1988-08-18T00:00:00"/>
    <s v="(VR)"/>
    <x v="2"/>
  </r>
  <r>
    <x v="12964"/>
    <s v="COLOGNA VENETA"/>
    <x v="1"/>
    <d v="1969-01-12T00:00:00"/>
    <s v="(VR)"/>
    <x v="2"/>
  </r>
  <r>
    <x v="12965"/>
    <s v="COLOGNOLA AI COLLI"/>
    <x v="1"/>
    <d v="1961-08-27T00:00:00"/>
    <s v="(VR)"/>
    <x v="0"/>
  </r>
  <r>
    <x v="12966"/>
    <s v="COLOGNOLA AI COLLI"/>
    <x v="1"/>
    <d v="1983-02-14T00:00:00"/>
    <s v="(VR)"/>
    <x v="2"/>
  </r>
  <r>
    <x v="12967"/>
    <s v="COLOGNOLA AI COLLI"/>
    <x v="0"/>
    <d v="1989-04-06T00:00:00"/>
    <s v="(VR)"/>
    <x v="2"/>
  </r>
  <r>
    <x v="12968"/>
    <s v="COLOGNOLA AI COLLI"/>
    <x v="0"/>
    <d v="1970-06-22T00:00:00"/>
    <s v="(VR)"/>
    <x v="2"/>
  </r>
  <r>
    <x v="12969"/>
    <s v="COLOGNOLA AI COLLI"/>
    <x v="1"/>
    <d v="1988-04-15T00:00:00"/>
    <s v="(VR)"/>
    <x v="2"/>
  </r>
  <r>
    <x v="12970"/>
    <s v="CONCAMARISE"/>
    <x v="0"/>
    <d v="1970-06-18T00:00:00"/>
    <s v="(VR)"/>
    <x v="0"/>
  </r>
  <r>
    <x v="12971"/>
    <s v="CONCAMARISE"/>
    <x v="1"/>
    <d v="1962-01-05T00:00:00"/>
    <s v="(MI)"/>
    <x v="2"/>
  </r>
  <r>
    <x v="12972"/>
    <s v="CONCAMARISE"/>
    <x v="0"/>
    <d v="1961-06-13T00:00:00"/>
    <s v="(VR)"/>
    <x v="2"/>
  </r>
  <r>
    <x v="12973"/>
    <s v="COSTERMANO SUL GARDA"/>
    <x v="0"/>
    <d v="1970-09-05T00:00:00"/>
    <s v="(VR)"/>
    <x v="0"/>
  </r>
  <r>
    <x v="12974"/>
    <s v="COSTERMANO SUL GARDA"/>
    <x v="0"/>
    <d v="1949-08-13T00:00:00"/>
    <s v="(VR)"/>
    <x v="1"/>
  </r>
  <r>
    <x v="12975"/>
    <s v="COSTERMANO SUL GARDA"/>
    <x v="0"/>
    <d v="1991-11-08T00:00:00"/>
    <s v="(VR)"/>
    <x v="2"/>
  </r>
  <r>
    <x v="12976"/>
    <s v="COSTERMANO SUL GARDA"/>
    <x v="1"/>
    <d v="1975-03-05T00:00:00"/>
    <s v="(VR)"/>
    <x v="2"/>
  </r>
  <r>
    <x v="12977"/>
    <s v="COSTERMANO SUL GARDA"/>
    <x v="1"/>
    <d v="1974-04-18T00:00:00"/>
    <s v="(VR)"/>
    <x v="2"/>
  </r>
  <r>
    <x v="12978"/>
    <s v="DOLCE'"/>
    <x v="0"/>
    <d v="1963-07-26T00:00:00"/>
    <s v="(VR)"/>
    <x v="0"/>
  </r>
  <r>
    <x v="12979"/>
    <s v="DOLCE'"/>
    <x v="0"/>
    <d v="1954-10-13T00:00:00"/>
    <s v="(PV)"/>
    <x v="1"/>
  </r>
  <r>
    <x v="12980"/>
    <s v="ERBE'"/>
    <x v="0"/>
    <d v="1972-08-10T00:00:00"/>
    <s v="(MN)"/>
    <x v="0"/>
  </r>
  <r>
    <x v="12981"/>
    <s v="ERBE'"/>
    <x v="0"/>
    <d v="1971-03-10T00:00:00"/>
    <s v="(VR)"/>
    <x v="1"/>
  </r>
  <r>
    <x v="12982"/>
    <s v="ERBE'"/>
    <x v="1"/>
    <d v="1973-03-03T00:00:00"/>
    <s v="(VR)"/>
    <x v="2"/>
  </r>
  <r>
    <x v="12983"/>
    <s v="ERBEZZO"/>
    <x v="0"/>
    <d v="1959-03-13T00:00:00"/>
    <s v="(VR)"/>
    <x v="0"/>
  </r>
  <r>
    <x v="12984"/>
    <s v="ERBEZZO"/>
    <x v="0"/>
    <d v="1987-07-09T00:00:00"/>
    <s v="(VR)"/>
    <x v="1"/>
  </r>
  <r>
    <x v="12985"/>
    <s v="ERBEZZO"/>
    <x v="0"/>
    <d v="1984-10-20T00:00:00"/>
    <s v="(VR)"/>
    <x v="2"/>
  </r>
  <r>
    <x v="12986"/>
    <s v="FUMANE"/>
    <x v="0"/>
    <d v="1977-04-18T00:00:00"/>
    <s v="(VR)"/>
    <x v="0"/>
  </r>
  <r>
    <x v="12987"/>
    <s v="FUMANE"/>
    <x v="0"/>
    <d v="1950-10-10T00:00:00"/>
    <s v="(VR)"/>
    <x v="2"/>
  </r>
  <r>
    <x v="12988"/>
    <s v="FUMANE"/>
    <x v="0"/>
    <d v="1986-05-27T00:00:00"/>
    <s v="(VR)"/>
    <x v="2"/>
  </r>
  <r>
    <x v="12989"/>
    <s v="FUMANE"/>
    <x v="1"/>
    <d v="1979-02-09T00:00:00"/>
    <s v="(VR)"/>
    <x v="2"/>
  </r>
  <r>
    <x v="12990"/>
    <s v="FUMANE"/>
    <x v="1"/>
    <d v="1990-01-23T00:00:00"/>
    <s v="(VR)"/>
    <x v="2"/>
  </r>
  <r>
    <x v="12991"/>
    <s v="GARDA"/>
    <x v="0"/>
    <d v="1974-10-19T00:00:00"/>
    <s v="(VR)"/>
    <x v="0"/>
  </r>
  <r>
    <x v="12992"/>
    <s v="GARDA"/>
    <x v="0"/>
    <d v="1972-04-28T00:00:00"/>
    <s v="(VR)"/>
    <x v="1"/>
  </r>
  <r>
    <x v="12993"/>
    <s v="GARDA"/>
    <x v="0"/>
    <d v="1971-11-15T00:00:00"/>
    <s v="ZERA"/>
    <x v="2"/>
  </r>
  <r>
    <x v="12994"/>
    <s v="GARDA"/>
    <x v="1"/>
    <d v="1992-06-23T00:00:00"/>
    <s v="(VR)"/>
    <x v="2"/>
  </r>
  <r>
    <x v="12995"/>
    <s v="GAZZO VERONESE"/>
    <x v="0"/>
    <d v="1962-05-15T00:00:00"/>
    <s v="(VR)"/>
    <x v="0"/>
  </r>
  <r>
    <x v="12996"/>
    <s v="GAZZO VERONESE"/>
    <x v="0"/>
    <d v="1959-01-17T00:00:00"/>
    <s v="(VR)"/>
    <x v="2"/>
  </r>
  <r>
    <x v="12997"/>
    <s v="GAZZO VERONESE"/>
    <x v="1"/>
    <d v="1980-06-10T00:00:00"/>
    <s v="(VR)"/>
    <x v="2"/>
  </r>
  <r>
    <x v="12998"/>
    <s v="GAZZO VERONESE"/>
    <x v="0"/>
    <d v="1963-05-20T00:00:00"/>
    <s v="(VR)"/>
    <x v="2"/>
  </r>
  <r>
    <x v="12999"/>
    <s v="GAZZO VERONESE"/>
    <x v="1"/>
    <d v="1979-11-28T00:00:00"/>
    <s v="(VR)"/>
    <x v="2"/>
  </r>
  <r>
    <x v="13000"/>
    <s v="GREZZANA"/>
    <x v="0"/>
    <d v="1960-09-05T00:00:00"/>
    <s v="(VR)"/>
    <x v="0"/>
  </r>
  <r>
    <x v="13001"/>
    <s v="GREZZANA"/>
    <x v="0"/>
    <d v="1953-04-16T00:00:00"/>
    <s v="(VR)"/>
    <x v="2"/>
  </r>
  <r>
    <x v="13002"/>
    <s v="GREZZANA"/>
    <x v="1"/>
    <d v="1964-05-17T00:00:00"/>
    <s v="(VR)"/>
    <x v="2"/>
  </r>
  <r>
    <x v="13003"/>
    <s v="GREZZANA"/>
    <x v="0"/>
    <d v="1989-03-01T00:00:00"/>
    <s v="(VR)"/>
    <x v="2"/>
  </r>
  <r>
    <x v="13004"/>
    <s v="ILLASI"/>
    <x v="1"/>
    <d v="1984-01-08T00:00:00"/>
    <s v="(VR)"/>
    <x v="0"/>
  </r>
  <r>
    <x v="13005"/>
    <s v="ILLASI"/>
    <x v="0"/>
    <d v="1980-07-05T00:00:00"/>
    <s v="(VR)"/>
    <x v="1"/>
  </r>
  <r>
    <x v="13006"/>
    <s v="ILLASI"/>
    <x v="1"/>
    <d v="1953-06-25T00:00:00"/>
    <s v="(VR)"/>
    <x v="2"/>
  </r>
  <r>
    <x v="13007"/>
    <s v="ILLASI"/>
    <x v="0"/>
    <d v="1986-06-06T00:00:00"/>
    <s v="(VR)"/>
    <x v="2"/>
  </r>
  <r>
    <x v="13008"/>
    <s v="ILLASI"/>
    <x v="0"/>
    <d v="1963-08-28T00:00:00"/>
    <s v="(VR)"/>
    <x v="2"/>
  </r>
  <r>
    <x v="13009"/>
    <s v="ISOLA DELLA SCALA"/>
    <x v="0"/>
    <d v="1950-07-20T00:00:00"/>
    <s v="(VR)"/>
    <x v="0"/>
  </r>
  <r>
    <x v="13010"/>
    <s v="ISOLA DELLA SCALA"/>
    <x v="0"/>
    <d v="1980-01-14T00:00:00"/>
    <s v="(VR)"/>
    <x v="1"/>
  </r>
  <r>
    <x v="13011"/>
    <s v="ISOLA DELLA SCALA"/>
    <x v="0"/>
    <d v="1958-06-07T00:00:00"/>
    <s v="(VR)"/>
    <x v="2"/>
  </r>
  <r>
    <x v="13012"/>
    <s v="ISOLA DELLA SCALA"/>
    <x v="0"/>
    <d v="1957-04-17T00:00:00"/>
    <s v="(VR)"/>
    <x v="2"/>
  </r>
  <r>
    <x v="13013"/>
    <s v="ISOLA DELLA SCALA"/>
    <x v="1"/>
    <d v="1970-04-26T00:00:00"/>
    <s v="(VR)"/>
    <x v="2"/>
  </r>
  <r>
    <x v="13014"/>
    <s v="ISOLA DELLA SCALA"/>
    <x v="1"/>
    <d v="1962-01-18T00:00:00"/>
    <s v="(VR)"/>
    <x v="2"/>
  </r>
  <r>
    <x v="13015"/>
    <s v="ISOLA RIZZA"/>
    <x v="1"/>
    <d v="1965-10-18T00:00:00"/>
    <s v="(VR)"/>
    <x v="0"/>
  </r>
  <r>
    <x v="13016"/>
    <s v="ISOLA RIZZA"/>
    <x v="0"/>
    <d v="1962-10-09T00:00:00"/>
    <s v="(VR)"/>
    <x v="1"/>
  </r>
  <r>
    <x v="13017"/>
    <s v="ISOLA RIZZA"/>
    <x v="0"/>
    <d v="2002-08-30T00:00:00"/>
    <s v="(VR)"/>
    <x v="2"/>
  </r>
  <r>
    <x v="13018"/>
    <s v="ISOLA RIZZA"/>
    <x v="1"/>
    <d v="1979-06-07T00:00:00"/>
    <s v="(VR)"/>
    <x v="2"/>
  </r>
  <r>
    <x v="13019"/>
    <s v="ISOLA RIZZA"/>
    <x v="0"/>
    <d v="1954-01-13T00:00:00"/>
    <s v="(VR)"/>
    <x v="2"/>
  </r>
  <r>
    <x v="13020"/>
    <s v="LAVAGNO"/>
    <x v="0"/>
    <d v="1964-03-25T00:00:00"/>
    <s v="(VR)"/>
    <x v="0"/>
  </r>
  <r>
    <x v="13021"/>
    <s v="LAVAGNO"/>
    <x v="1"/>
    <d v="1954-08-30T00:00:00"/>
    <s v="(VR)"/>
    <x v="1"/>
  </r>
  <r>
    <x v="13022"/>
    <s v="LAVAGNO"/>
    <x v="0"/>
    <d v="1982-05-02T00:00:00"/>
    <s v="(VR)"/>
    <x v="2"/>
  </r>
  <r>
    <x v="13023"/>
    <s v="LAVAGNO"/>
    <x v="1"/>
    <d v="1958-01-05T00:00:00"/>
    <s v="(VR)"/>
    <x v="2"/>
  </r>
  <r>
    <x v="13024"/>
    <s v="LAVAGNO"/>
    <x v="0"/>
    <d v="1965-07-30T00:00:00"/>
    <s v="(VR)"/>
    <x v="2"/>
  </r>
  <r>
    <x v="13025"/>
    <s v="LAZISE"/>
    <x v="0"/>
    <d v="1962-10-09T00:00:00"/>
    <s v="(VR)"/>
    <x v="0"/>
  </r>
  <r>
    <x v="13026"/>
    <s v="LAZISE"/>
    <x v="1"/>
    <d v="1964-06-06T00:00:00"/>
    <s v="(VR)"/>
    <x v="2"/>
  </r>
  <r>
    <x v="1366"/>
    <s v="LAZISE"/>
    <x v="0"/>
    <d v="1990-07-16T00:00:00"/>
    <s v="(VR)"/>
    <x v="2"/>
  </r>
  <r>
    <x v="13027"/>
    <s v="LAZISE"/>
    <x v="1"/>
    <d v="1969-08-07T00:00:00"/>
    <s v="(VR)"/>
    <x v="2"/>
  </r>
  <r>
    <x v="13028"/>
    <s v="LAZISE"/>
    <x v="0"/>
    <d v="1966-06-01T00:00:00"/>
    <s v="ZERA"/>
    <x v="2"/>
  </r>
  <r>
    <x v="13029"/>
    <s v="LEGNAGO"/>
    <x v="0"/>
    <d v="1959-04-26T00:00:00"/>
    <s v="(VR)"/>
    <x v="0"/>
  </r>
  <r>
    <x v="13030"/>
    <s v="LEGNAGO"/>
    <x v="0"/>
    <d v="1968-04-01T00:00:00"/>
    <s v="(VR)"/>
    <x v="1"/>
  </r>
  <r>
    <x v="13031"/>
    <s v="LEGNAGO"/>
    <x v="1"/>
    <d v="1975-04-02T00:00:00"/>
    <s v="(VR)"/>
    <x v="2"/>
  </r>
  <r>
    <x v="13032"/>
    <s v="LEGNAGO"/>
    <x v="1"/>
    <d v="1976-09-02T00:00:00"/>
    <s v="(VR)"/>
    <x v="2"/>
  </r>
  <r>
    <x v="13033"/>
    <s v="LEGNAGO"/>
    <x v="0"/>
    <d v="1962-04-29T00:00:00"/>
    <s v="(VR)"/>
    <x v="2"/>
  </r>
  <r>
    <x v="13034"/>
    <s v="MALCESINE"/>
    <x v="0"/>
    <d v="1952-03-19T00:00:00"/>
    <s v="(VR)"/>
    <x v="0"/>
  </r>
  <r>
    <x v="13035"/>
    <s v="MALCESINE"/>
    <x v="0"/>
    <d v="1961-09-08T00:00:00"/>
    <s v="(VR)"/>
    <x v="1"/>
  </r>
  <r>
    <x v="13036"/>
    <s v="MALCESINE"/>
    <x v="0"/>
    <d v="1945-08-23T00:00:00"/>
    <s v="(VR)"/>
    <x v="2"/>
  </r>
  <r>
    <x v="13037"/>
    <s v="MALCESINE"/>
    <x v="1"/>
    <d v="1972-09-07T00:00:00"/>
    <s v="(TN)"/>
    <x v="2"/>
  </r>
  <r>
    <x v="13038"/>
    <s v="MALCESINE"/>
    <x v="1"/>
    <d v="1975-11-06T00:00:00"/>
    <s v="(VE)"/>
    <x v="2"/>
  </r>
  <r>
    <x v="13039"/>
    <s v="MARANO DI VALPOLICELLA"/>
    <x v="0"/>
    <d v="1978-09-06T00:00:00"/>
    <s v="(VR)"/>
    <x v="0"/>
  </r>
  <r>
    <x v="13040"/>
    <s v="MARANO DI VALPOLICELLA"/>
    <x v="0"/>
    <d v="1989-11-09T00:00:00"/>
    <s v="(VR)"/>
    <x v="1"/>
  </r>
  <r>
    <x v="13041"/>
    <s v="MARANO DI VALPOLICELLA"/>
    <x v="0"/>
    <d v="1973-09-16T00:00:00"/>
    <s v="(VR)"/>
    <x v="2"/>
  </r>
  <r>
    <x v="13042"/>
    <s v="MARANO DI VALPOLICELLA"/>
    <x v="1"/>
    <d v="1968-06-21T00:00:00"/>
    <s v="(VR)"/>
    <x v="2"/>
  </r>
  <r>
    <x v="13043"/>
    <s v="MARANO DI VALPOLICELLA"/>
    <x v="1"/>
    <d v="1985-06-30T00:00:00"/>
    <s v="(VR)"/>
    <x v="2"/>
  </r>
  <r>
    <x v="13044"/>
    <s v="MEZZANE DI SOTTO"/>
    <x v="0"/>
    <d v="1970-05-19T00:00:00"/>
    <s v="(VR)"/>
    <x v="0"/>
  </r>
  <r>
    <x v="13045"/>
    <s v="MEZZANE DI SOTTO"/>
    <x v="1"/>
    <d v="1967-11-03T00:00:00"/>
    <s v="ZERA"/>
    <x v="1"/>
  </r>
  <r>
    <x v="13046"/>
    <s v="MEZZANE DI SOTTO"/>
    <x v="0"/>
    <d v="1966-10-28T00:00:00"/>
    <s v="(VR)"/>
    <x v="2"/>
  </r>
  <r>
    <x v="13047"/>
    <s v="MINERBE"/>
    <x v="0"/>
    <d v="1977-10-24T00:00:00"/>
    <s v="(VR)"/>
    <x v="0"/>
  </r>
  <r>
    <x v="13048"/>
    <s v="MINERBE"/>
    <x v="0"/>
    <d v="1970-06-23T00:00:00"/>
    <s v="(VR)"/>
    <x v="1"/>
  </r>
  <r>
    <x v="13049"/>
    <s v="MINERBE"/>
    <x v="1"/>
    <d v="1983-06-17T00:00:00"/>
    <s v="(VR)"/>
    <x v="2"/>
  </r>
  <r>
    <x v="13050"/>
    <s v="MINERBE"/>
    <x v="0"/>
    <d v="1968-07-30T00:00:00"/>
    <s v="(RO)"/>
    <x v="2"/>
  </r>
  <r>
    <x v="13051"/>
    <s v="MINERBE"/>
    <x v="1"/>
    <d v="1973-02-22T00:00:00"/>
    <s v="(VR)"/>
    <x v="2"/>
  </r>
  <r>
    <x v="13052"/>
    <s v="MONTECCHIA DI CROSARA"/>
    <x v="0"/>
    <d v="1953-06-27T00:00:00"/>
    <s v="(VR)"/>
    <x v="0"/>
  </r>
  <r>
    <x v="13053"/>
    <s v="MONTECCHIA DI CROSARA"/>
    <x v="0"/>
    <d v="1966-09-18T00:00:00"/>
    <s v="(VR)"/>
    <x v="1"/>
  </r>
  <r>
    <x v="13054"/>
    <s v="MONTECCHIA DI CROSARA"/>
    <x v="0"/>
    <d v="1953-01-28T00:00:00"/>
    <s v="(VR)"/>
    <x v="2"/>
  </r>
  <r>
    <x v="13055"/>
    <s v="MONTECCHIA DI CROSARA"/>
    <x v="1"/>
    <d v="1992-09-10T00:00:00"/>
    <s v="(VR)"/>
    <x v="2"/>
  </r>
  <r>
    <x v="13056"/>
    <s v="MONTEFORTE D'ALPONE"/>
    <x v="0"/>
    <d v="1980-02-03T00:00:00"/>
    <s v="(VR)"/>
    <x v="0"/>
  </r>
  <r>
    <x v="13057"/>
    <s v="MONTEFORTE D'ALPONE"/>
    <x v="0"/>
    <d v="1960-01-10T00:00:00"/>
    <s v="(VR)"/>
    <x v="2"/>
  </r>
  <r>
    <x v="13058"/>
    <s v="MONTEFORTE D'ALPONE"/>
    <x v="1"/>
    <d v="1958-05-15T00:00:00"/>
    <s v="(VR)"/>
    <x v="2"/>
  </r>
  <r>
    <x v="13059"/>
    <s v="MONTEFORTE D'ALPONE"/>
    <x v="0"/>
    <d v="1979-12-14T00:00:00"/>
    <s v="(VR)"/>
    <x v="2"/>
  </r>
  <r>
    <x v="13060"/>
    <s v="MONTEFORTE D'ALPONE"/>
    <x v="1"/>
    <d v="1981-02-18T00:00:00"/>
    <s v="(VR)"/>
    <x v="2"/>
  </r>
  <r>
    <x v="13061"/>
    <s v="MOZZECANE"/>
    <x v="0"/>
    <d v="1961-09-11T00:00:00"/>
    <s v="(MN)"/>
    <x v="0"/>
  </r>
  <r>
    <x v="13062"/>
    <s v="MOZZECANE"/>
    <x v="1"/>
    <d v="1968-03-15T00:00:00"/>
    <s v="(VR)"/>
    <x v="1"/>
  </r>
  <r>
    <x v="13063"/>
    <s v="MOZZECANE"/>
    <x v="0"/>
    <d v="1975-12-09T00:00:00"/>
    <s v="(VR)"/>
    <x v="2"/>
  </r>
  <r>
    <x v="13064"/>
    <s v="MOZZECANE"/>
    <x v="1"/>
    <d v="1971-03-25T00:00:00"/>
    <s v="(VR)"/>
    <x v="2"/>
  </r>
  <r>
    <x v="13065"/>
    <s v="MOZZECANE"/>
    <x v="1"/>
    <d v="1964-03-12T00:00:00"/>
    <s v="(VR)"/>
    <x v="2"/>
  </r>
  <r>
    <x v="13066"/>
    <s v="NEGRAR DI VALPOLICELLA"/>
    <x v="0"/>
    <d v="1956-09-06T00:00:00"/>
    <s v="(VR)"/>
    <x v="0"/>
  </r>
  <r>
    <x v="13067"/>
    <s v="NEGRAR DI VALPOLICELLA"/>
    <x v="0"/>
    <d v="1966-08-11T00:00:00"/>
    <s v="(VR)"/>
    <x v="1"/>
  </r>
  <r>
    <x v="13068"/>
    <s v="NEGRAR DI VALPOLICELLA"/>
    <x v="1"/>
    <d v="1965-04-23T00:00:00"/>
    <s v="(VR)"/>
    <x v="2"/>
  </r>
  <r>
    <x v="13069"/>
    <s v="NEGRAR DI VALPOLICELLA"/>
    <x v="1"/>
    <d v="1971-10-29T00:00:00"/>
    <s v="(VR)"/>
    <x v="2"/>
  </r>
  <r>
    <x v="13070"/>
    <s v="NEGRAR DI VALPOLICELLA"/>
    <x v="1"/>
    <d v="1968-07-12T00:00:00"/>
    <s v="(VR)"/>
    <x v="2"/>
  </r>
  <r>
    <x v="13071"/>
    <s v="NEGRAR DI VALPOLICELLA"/>
    <x v="0"/>
    <d v="1958-02-21T00:00:00"/>
    <s v="(VR)"/>
    <x v="2"/>
  </r>
  <r>
    <x v="13072"/>
    <s v="NOGARA"/>
    <x v="0"/>
    <d v="1963-11-16T00:00:00"/>
    <s v="(VR)"/>
    <x v="0"/>
  </r>
  <r>
    <x v="13073"/>
    <s v="NOGARA"/>
    <x v="0"/>
    <d v="1963-12-04T00:00:00"/>
    <s v="(VR)"/>
    <x v="2"/>
  </r>
  <r>
    <x v="13074"/>
    <s v="NOGARA"/>
    <x v="1"/>
    <d v="1974-10-10T00:00:00"/>
    <s v="(VR)"/>
    <x v="2"/>
  </r>
  <r>
    <x v="13075"/>
    <s v="NOGARA"/>
    <x v="1"/>
    <d v="1986-01-21T00:00:00"/>
    <s v="(VR)"/>
    <x v="2"/>
  </r>
  <r>
    <x v="13076"/>
    <s v="NOGARA"/>
    <x v="0"/>
    <d v="1986-07-05T00:00:00"/>
    <s v="(VR)"/>
    <x v="2"/>
  </r>
  <r>
    <x v="13077"/>
    <s v="NOGAROLE ROCCA"/>
    <x v="0"/>
    <d v="1966-03-04T00:00:00"/>
    <s v="(VR)"/>
    <x v="0"/>
  </r>
  <r>
    <x v="11561"/>
    <s v="NOGAROLE ROCCA"/>
    <x v="0"/>
    <d v="1981-12-31T00:00:00"/>
    <s v="(VR)"/>
    <x v="1"/>
  </r>
  <r>
    <x v="13078"/>
    <s v="NOGAROLE ROCCA"/>
    <x v="0"/>
    <d v="1954-12-02T00:00:00"/>
    <s v="(MN)"/>
    <x v="2"/>
  </r>
  <r>
    <x v="13079"/>
    <s v="NOGAROLE ROCCA"/>
    <x v="1"/>
    <d v="1977-05-13T00:00:00"/>
    <s v="(VR)"/>
    <x v="2"/>
  </r>
  <r>
    <x v="13080"/>
    <s v="NOGAROLE ROCCA"/>
    <x v="1"/>
    <d v="1990-08-04T00:00:00"/>
    <s v="(VR)"/>
    <x v="2"/>
  </r>
  <r>
    <x v="13081"/>
    <s v="OPPEANO"/>
    <x v="0"/>
    <d v="1958-08-08T00:00:00"/>
    <s v="(VR)"/>
    <x v="0"/>
  </r>
  <r>
    <x v="13082"/>
    <s v="OPPEANO"/>
    <x v="1"/>
    <d v="1966-01-08T00:00:00"/>
    <s v="(VR)"/>
    <x v="2"/>
  </r>
  <r>
    <x v="13083"/>
    <s v="OPPEANO"/>
    <x v="0"/>
    <d v="1980-04-17T00:00:00"/>
    <s v="(VR)"/>
    <x v="2"/>
  </r>
  <r>
    <x v="13084"/>
    <s v="PALU'"/>
    <x v="0"/>
    <d v="1957-11-19T00:00:00"/>
    <s v="(VR)"/>
    <x v="0"/>
  </r>
  <r>
    <x v="13085"/>
    <s v="PALU'"/>
    <x v="1"/>
    <d v="1964-04-30T00:00:00"/>
    <s v="(VR)"/>
    <x v="1"/>
  </r>
  <r>
    <x v="13086"/>
    <s v="PALU'"/>
    <x v="1"/>
    <d v="1967-08-28T00:00:00"/>
    <s v="(VR)"/>
    <x v="2"/>
  </r>
  <r>
    <x v="13087"/>
    <s v="PASTRENGO"/>
    <x v="0"/>
    <d v="1981-11-30T00:00:00"/>
    <s v="(VR)"/>
    <x v="0"/>
  </r>
  <r>
    <x v="13088"/>
    <s v="PASTRENGO"/>
    <x v="0"/>
    <d v="1974-04-01T00:00:00"/>
    <s v="(VR)"/>
    <x v="2"/>
  </r>
  <r>
    <x v="13089"/>
    <s v="PASTRENGO"/>
    <x v="1"/>
    <d v="1965-12-09T00:00:00"/>
    <s v="(VR)"/>
    <x v="2"/>
  </r>
  <r>
    <x v="13090"/>
    <s v="PESCANTINA"/>
    <x v="0"/>
    <d v="1961-12-09T00:00:00"/>
    <s v="(VR)"/>
    <x v="0"/>
  </r>
  <r>
    <x v="13091"/>
    <s v="PESCANTINA"/>
    <x v="0"/>
    <d v="1968-10-29T00:00:00"/>
    <s v="(VR)"/>
    <x v="2"/>
  </r>
  <r>
    <x v="13092"/>
    <s v="PESCANTINA"/>
    <x v="0"/>
    <d v="1971-01-18T00:00:00"/>
    <s v="(VR)"/>
    <x v="2"/>
  </r>
  <r>
    <x v="13093"/>
    <s v="PESCANTINA"/>
    <x v="1"/>
    <d v="1967-05-30T00:00:00"/>
    <s v="(VR)"/>
    <x v="2"/>
  </r>
  <r>
    <x v="13094"/>
    <s v="PESCANTINA"/>
    <x v="0"/>
    <d v="1992-01-06T00:00:00"/>
    <s v="(VR)"/>
    <x v="2"/>
  </r>
  <r>
    <x v="13095"/>
    <s v="PESCANTINA"/>
    <x v="1"/>
    <d v="1955-07-31T00:00:00"/>
    <s v="(VR)"/>
    <x v="2"/>
  </r>
  <r>
    <x v="13096"/>
    <s v="PESCHIERA DEL GARDA"/>
    <x v="1"/>
    <d v="1968-04-02T00:00:00"/>
    <s v="(VR)"/>
    <x v="0"/>
  </r>
  <r>
    <x v="13097"/>
    <s v="PESCHIERA DEL GARDA"/>
    <x v="0"/>
    <d v="1986-07-06T00:00:00"/>
    <s v="(VR)"/>
    <x v="2"/>
  </r>
  <r>
    <x v="13098"/>
    <s v="PESCHIERA DEL GARDA"/>
    <x v="1"/>
    <d v="1979-08-22T00:00:00"/>
    <s v="(VR)"/>
    <x v="2"/>
  </r>
  <r>
    <x v="13099"/>
    <s v="PESCHIERA DEL GARDA"/>
    <x v="1"/>
    <d v="1968-04-12T00:00:00"/>
    <s v="(VR)"/>
    <x v="2"/>
  </r>
  <r>
    <x v="13100"/>
    <s v="PESCHIERA DEL GARDA"/>
    <x v="0"/>
    <d v="1979-10-30T00:00:00"/>
    <s v="(VR)"/>
    <x v="2"/>
  </r>
  <r>
    <x v="13101"/>
    <s v="POVEGLIANO VERONESE"/>
    <x v="1"/>
    <d v="1976-04-30T00:00:00"/>
    <s v="(VR)"/>
    <x v="0"/>
  </r>
  <r>
    <x v="13102"/>
    <s v="POVEGLIANO VERONESE"/>
    <x v="0"/>
    <d v="1957-12-08T00:00:00"/>
    <s v="(VR)"/>
    <x v="1"/>
  </r>
  <r>
    <x v="13103"/>
    <s v="POVEGLIANO VERONESE"/>
    <x v="1"/>
    <d v="1977-11-03T00:00:00"/>
    <s v="(PD)"/>
    <x v="2"/>
  </r>
  <r>
    <x v="10664"/>
    <s v="POVEGLIANO VERONESE"/>
    <x v="1"/>
    <d v="1974-01-15T00:00:00"/>
    <s v="(VR)"/>
    <x v="2"/>
  </r>
  <r>
    <x v="13104"/>
    <s v="POVEGLIANO VERONESE"/>
    <x v="0"/>
    <d v="1985-12-16T00:00:00"/>
    <s v="(VR)"/>
    <x v="2"/>
  </r>
  <r>
    <x v="13105"/>
    <s v="PRESSANA"/>
    <x v="0"/>
    <d v="1960-09-17T00:00:00"/>
    <s v="(VR)"/>
    <x v="0"/>
  </r>
  <r>
    <x v="13106"/>
    <s v="PRESSANA"/>
    <x v="1"/>
    <d v="1966-08-27T00:00:00"/>
    <s v="(VR)"/>
    <x v="2"/>
  </r>
  <r>
    <x v="13107"/>
    <s v="PRESSANA"/>
    <x v="0"/>
    <d v="1969-04-21T00:00:00"/>
    <s v="(VR)"/>
    <x v="2"/>
  </r>
  <r>
    <x v="13108"/>
    <s v="RIVOLI VERONESE"/>
    <x v="1"/>
    <d v="1975-01-30T00:00:00"/>
    <s v="(VR)"/>
    <x v="0"/>
  </r>
  <r>
    <x v="13109"/>
    <s v="RIVOLI VERONESE"/>
    <x v="0"/>
    <d v="1953-10-17T00:00:00"/>
    <s v="(VR)"/>
    <x v="2"/>
  </r>
  <r>
    <x v="13110"/>
    <s v="RIVOLI VERONESE"/>
    <x v="0"/>
    <d v="1958-12-26T00:00:00"/>
    <s v="(VR)"/>
    <x v="2"/>
  </r>
  <r>
    <x v="13111"/>
    <s v="RONCA'"/>
    <x v="0"/>
    <d v="1967-06-05T00:00:00"/>
    <s v="(VR)"/>
    <x v="0"/>
  </r>
  <r>
    <x v="13112"/>
    <s v="RONCA'"/>
    <x v="1"/>
    <d v="1961-05-14T00:00:00"/>
    <s v="(VI)"/>
    <x v="2"/>
  </r>
  <r>
    <x v="13113"/>
    <s v="RONCA'"/>
    <x v="0"/>
    <d v="1948-12-18T00:00:00"/>
    <s v="(VR)"/>
    <x v="2"/>
  </r>
  <r>
    <x v="13114"/>
    <s v="RONCA'"/>
    <x v="0"/>
    <d v="1974-02-14T00:00:00"/>
    <s v="(VR)"/>
    <x v="2"/>
  </r>
  <r>
    <x v="13115"/>
    <s v="RONCA'"/>
    <x v="1"/>
    <d v="1988-05-06T00:00:00"/>
    <s v="(VR)"/>
    <x v="2"/>
  </r>
  <r>
    <x v="13116"/>
    <s v="RONCO ALL'ADIGE"/>
    <x v="0"/>
    <d v="1967-08-30T00:00:00"/>
    <s v="(VR)"/>
    <x v="0"/>
  </r>
  <r>
    <x v="13117"/>
    <s v="RONCO ALL'ADIGE"/>
    <x v="1"/>
    <d v="1982-08-27T00:00:00"/>
    <s v="(VR)"/>
    <x v="2"/>
  </r>
  <r>
    <x v="13118"/>
    <s v="RONCO ALL'ADIGE"/>
    <x v="1"/>
    <d v="1976-02-09T00:00:00"/>
    <s v="(VR)"/>
    <x v="2"/>
  </r>
  <r>
    <x v="13119"/>
    <s v="RONCO ALL'ADIGE"/>
    <x v="1"/>
    <d v="1991-05-05T00:00:00"/>
    <s v="(VR)"/>
    <x v="2"/>
  </r>
  <r>
    <x v="13120"/>
    <s v="ROVERCHIARA"/>
    <x v="1"/>
    <d v="1958-11-04T00:00:00"/>
    <s v="(VR)"/>
    <x v="0"/>
  </r>
  <r>
    <x v="13121"/>
    <s v="ROVERCHIARA"/>
    <x v="0"/>
    <d v="1978-04-16T00:00:00"/>
    <s v="(VR)"/>
    <x v="1"/>
  </r>
  <r>
    <x v="8855"/>
    <s v="ROVERCHIARA"/>
    <x v="0"/>
    <d v="1980-07-08T00:00:00"/>
    <s v="(VR)"/>
    <x v="2"/>
  </r>
  <r>
    <x v="13122"/>
    <s v="ROVEREDO DI GUA'"/>
    <x v="0"/>
    <d v="1951-12-12T00:00:00"/>
    <s v="(VR)"/>
    <x v="0"/>
  </r>
  <r>
    <x v="13123"/>
    <s v="ROVEREDO DI GUA'"/>
    <x v="0"/>
    <d v="1957-07-15T00:00:00"/>
    <s v="(PD)"/>
    <x v="1"/>
  </r>
  <r>
    <x v="13124"/>
    <s v="ROVEREDO DI GUA'"/>
    <x v="0"/>
    <d v="1946-11-04T00:00:00"/>
    <s v="(VR)"/>
    <x v="2"/>
  </r>
  <r>
    <x v="13125"/>
    <s v="ROVERE' VERONESE"/>
    <x v="0"/>
    <d v="1964-01-04T00:00:00"/>
    <s v="(VR)"/>
    <x v="0"/>
  </r>
  <r>
    <x v="13126"/>
    <s v="ROVERE' VERONESE"/>
    <x v="0"/>
    <d v="1954-11-14T00:00:00"/>
    <s v="(VR)"/>
    <x v="1"/>
  </r>
  <r>
    <x v="13127"/>
    <s v="ROVERE' VERONESE"/>
    <x v="0"/>
    <d v="1985-06-01T00:00:00"/>
    <s v="(VR)"/>
    <x v="2"/>
  </r>
  <r>
    <x v="13128"/>
    <s v="SALIZZOLE"/>
    <x v="0"/>
    <d v="1967-07-06T00:00:00"/>
    <s v="(VR)"/>
    <x v="0"/>
  </r>
  <r>
    <x v="13129"/>
    <s v="SALIZZOLE"/>
    <x v="1"/>
    <d v="1978-02-05T00:00:00"/>
    <s v="(VR)"/>
    <x v="1"/>
  </r>
  <r>
    <x v="13130"/>
    <s v="SALIZZOLE"/>
    <x v="0"/>
    <d v="1996-04-11T00:00:00"/>
    <s v="(VR)"/>
    <x v="2"/>
  </r>
  <r>
    <x v="13131"/>
    <s v="SALIZZOLE"/>
    <x v="0"/>
    <d v="1988-07-05T00:00:00"/>
    <s v="(VE)"/>
    <x v="2"/>
  </r>
  <r>
    <x v="13132"/>
    <s v="SALIZZOLE"/>
    <x v="1"/>
    <d v="1974-10-17T00:00:00"/>
    <s v="(VR)"/>
    <x v="2"/>
  </r>
  <r>
    <x v="13133"/>
    <s v="SAN BONIFACIO"/>
    <x v="0"/>
    <d v="1966-02-02T00:00:00"/>
    <s v="(VR)"/>
    <x v="0"/>
  </r>
  <r>
    <x v="13134"/>
    <s v="SAN BONIFACIO"/>
    <x v="1"/>
    <d v="1981-09-12T00:00:00"/>
    <s v="(TO)"/>
    <x v="2"/>
  </r>
  <r>
    <x v="13135"/>
    <s v="SAN BONIFACIO"/>
    <x v="0"/>
    <d v="1963-01-15T00:00:00"/>
    <s v="(VR)"/>
    <x v="2"/>
  </r>
  <r>
    <x v="13136"/>
    <s v="SAN BONIFACIO"/>
    <x v="1"/>
    <d v="1967-02-06T00:00:00"/>
    <s v="(VR)"/>
    <x v="2"/>
  </r>
  <r>
    <x v="13137"/>
    <s v="SAN BONIFACIO"/>
    <x v="0"/>
    <d v="1964-08-02T00:00:00"/>
    <s v="(VR)"/>
    <x v="2"/>
  </r>
  <r>
    <x v="13138"/>
    <s v="SAN BONIFACIO"/>
    <x v="1"/>
    <d v="1968-12-10T00:00:00"/>
    <s v="(VR)"/>
    <x v="2"/>
  </r>
  <r>
    <x v="13139"/>
    <s v="SAN GIOVANNI ILARIONE"/>
    <x v="0"/>
    <d v="1968-01-30T00:00:00"/>
    <s v="(VR)"/>
    <x v="0"/>
  </r>
  <r>
    <x v="13140"/>
    <s v="SAN GIOVANNI ILARIONE"/>
    <x v="0"/>
    <d v="1976-02-20T00:00:00"/>
    <s v="(VR)"/>
    <x v="2"/>
  </r>
  <r>
    <x v="13141"/>
    <s v="SAN GIOVANNI ILARIONE"/>
    <x v="1"/>
    <d v="1967-04-09T00:00:00"/>
    <s v="(VR)"/>
    <x v="2"/>
  </r>
  <r>
    <x v="12398"/>
    <s v="SAN GIOVANNI ILARIONE"/>
    <x v="0"/>
    <d v="1990-07-27T00:00:00"/>
    <s v="(VR)"/>
    <x v="2"/>
  </r>
  <r>
    <x v="13142"/>
    <s v="SAN GIOVANNI ILARIONE"/>
    <x v="1"/>
    <d v="1976-05-11T00:00:00"/>
    <s v="(VR)"/>
    <x v="2"/>
  </r>
  <r>
    <x v="13143"/>
    <s v="SAN GIOVANNI LUPATOTO"/>
    <x v="0"/>
    <d v="1962-05-22T00:00:00"/>
    <s v="(MI)"/>
    <x v="0"/>
  </r>
  <r>
    <x v="13144"/>
    <s v="SAN GIOVANNI LUPATOTO"/>
    <x v="0"/>
    <d v="1994-07-17T00:00:00"/>
    <s v="(VR)"/>
    <x v="1"/>
  </r>
  <r>
    <x v="13145"/>
    <s v="SAN GIOVANNI LUPATOTO"/>
    <x v="0"/>
    <d v="1967-04-13T00:00:00"/>
    <s v="(VR)"/>
    <x v="2"/>
  </r>
  <r>
    <x v="13146"/>
    <s v="SAN GIOVANNI LUPATOTO"/>
    <x v="1"/>
    <d v="1972-05-25T00:00:00"/>
    <s v="(VR)"/>
    <x v="2"/>
  </r>
  <r>
    <x v="13147"/>
    <s v="SAN GIOVANNI LUPATOTO"/>
    <x v="1"/>
    <d v="1946-03-31T00:00:00"/>
    <s v="(VR)"/>
    <x v="2"/>
  </r>
  <r>
    <x v="13148"/>
    <s v="SAN GIOVANNI LUPATOTO"/>
    <x v="0"/>
    <d v="1960-09-13T00:00:00"/>
    <s v="(VR)"/>
    <x v="2"/>
  </r>
  <r>
    <x v="13149"/>
    <s v="SANGUINETTO"/>
    <x v="0"/>
    <d v="1959-12-09T00:00:00"/>
    <s v="(VR)"/>
    <x v="0"/>
  </r>
  <r>
    <x v="13150"/>
    <s v="SANGUINETTO"/>
    <x v="1"/>
    <d v="1977-05-11T00:00:00"/>
    <s v="(VR)"/>
    <x v="2"/>
  </r>
  <r>
    <x v="13151"/>
    <s v="SANGUINETTO"/>
    <x v="0"/>
    <d v="1957-02-24T00:00:00"/>
    <s v="(VR)"/>
    <x v="2"/>
  </r>
  <r>
    <x v="13152"/>
    <s v="SANGUINETTO"/>
    <x v="1"/>
    <d v="1983-03-29T00:00:00"/>
    <s v="(VR)"/>
    <x v="2"/>
  </r>
  <r>
    <x v="13153"/>
    <s v="SANGUINETTO"/>
    <x v="0"/>
    <d v="1976-05-27T00:00:00"/>
    <s v="(VR)"/>
    <x v="2"/>
  </r>
  <r>
    <x v="13154"/>
    <s v="SAN MARTINO BUON ALBERGO"/>
    <x v="0"/>
    <d v="1981-10-01T00:00:00"/>
    <s v="(VR)"/>
    <x v="0"/>
  </r>
  <r>
    <x v="13155"/>
    <s v="SAN MARTINO BUON ALBERGO"/>
    <x v="0"/>
    <d v="1984-06-30T00:00:00"/>
    <s v="(VR)"/>
    <x v="2"/>
  </r>
  <r>
    <x v="13156"/>
    <s v="SAN MARTINO BUON ALBERGO"/>
    <x v="1"/>
    <d v="1979-08-15T00:00:00"/>
    <s v="(MI)"/>
    <x v="2"/>
  </r>
  <r>
    <x v="13157"/>
    <s v="SAN MARTINO BUON ALBERGO"/>
    <x v="1"/>
    <d v="1961-07-14T00:00:00"/>
    <s v="(VR)"/>
    <x v="2"/>
  </r>
  <r>
    <x v="13158"/>
    <s v="SAN MARTINO BUON ALBERGO"/>
    <x v="0"/>
    <d v="1980-12-16T00:00:00"/>
    <s v="(VR)"/>
    <x v="2"/>
  </r>
  <r>
    <x v="13159"/>
    <s v="SAN MARTINO BUON ALBERGO"/>
    <x v="0"/>
    <d v="1976-11-06T00:00:00"/>
    <s v="(VR)"/>
    <x v="2"/>
  </r>
  <r>
    <x v="13160"/>
    <s v="SAN MAURO DI SALINE"/>
    <x v="0"/>
    <d v="1958-05-13T00:00:00"/>
    <s v="(VR)"/>
    <x v="0"/>
  </r>
  <r>
    <x v="13161"/>
    <s v="SAN MAURO DI SALINE"/>
    <x v="0"/>
    <d v="1981-04-08T00:00:00"/>
    <s v="(VR)"/>
    <x v="2"/>
  </r>
  <r>
    <x v="13162"/>
    <s v="SAN PIETRO DI MORUBIO"/>
    <x v="0"/>
    <d v="1967-03-24T00:00:00"/>
    <s v="(VR)"/>
    <x v="0"/>
  </r>
  <r>
    <x v="13163"/>
    <s v="SAN PIETRO DI MORUBIO"/>
    <x v="1"/>
    <d v="1981-09-30T00:00:00"/>
    <s v="(VR)"/>
    <x v="1"/>
  </r>
  <r>
    <x v="13164"/>
    <s v="SAN PIETRO DI MORUBIO"/>
    <x v="1"/>
    <d v="1997-08-20T00:00:00"/>
    <s v="(VR)"/>
    <x v="2"/>
  </r>
  <r>
    <x v="13165"/>
    <s v="SAN PIETRO DI MORUBIO"/>
    <x v="0"/>
    <d v="1975-04-28T00:00:00"/>
    <s v="(VR)"/>
    <x v="2"/>
  </r>
  <r>
    <x v="13166"/>
    <s v="SAN PIETRO DI MORUBIO"/>
    <x v="0"/>
    <d v="1962-04-26T00:00:00"/>
    <s v="(VR)"/>
    <x v="2"/>
  </r>
  <r>
    <x v="13167"/>
    <s v="SAN PIETRO IN CARIANO"/>
    <x v="0"/>
    <d v="1956-12-14T00:00:00"/>
    <s v="(VR)"/>
    <x v="0"/>
  </r>
  <r>
    <x v="13168"/>
    <s v="SAN PIETRO IN CARIANO"/>
    <x v="0"/>
    <d v="1962-10-19T00:00:00"/>
    <s v="(VR)"/>
    <x v="1"/>
  </r>
  <r>
    <x v="13169"/>
    <s v="SAN PIETRO IN CARIANO"/>
    <x v="0"/>
    <d v="1958-04-26T00:00:00"/>
    <s v="(VR)"/>
    <x v="2"/>
  </r>
  <r>
    <x v="13170"/>
    <s v="SAN PIETRO IN CARIANO"/>
    <x v="1"/>
    <d v="1965-11-17T00:00:00"/>
    <s v="(VR)"/>
    <x v="2"/>
  </r>
  <r>
    <x v="13171"/>
    <s v="SAN PIETRO IN CARIANO"/>
    <x v="0"/>
    <d v="1960-01-17T00:00:00"/>
    <s v="(VR)"/>
    <x v="2"/>
  </r>
  <r>
    <x v="13172"/>
    <s v="SAN PIETRO IN CARIANO"/>
    <x v="1"/>
    <d v="1974-03-05T00:00:00"/>
    <s v="(VR)"/>
    <x v="2"/>
  </r>
  <r>
    <x v="13173"/>
    <s v="SANT'AMBROGIO DI VALPOLICELLA"/>
    <x v="0"/>
    <d v="1961-11-03T00:00:00"/>
    <s v="(VR)"/>
    <x v="0"/>
  </r>
  <r>
    <x v="13174"/>
    <s v="SANT'AMBROGIO DI VALPOLICELLA"/>
    <x v="1"/>
    <d v="1952-08-03T00:00:00"/>
    <s v="(VR)"/>
    <x v="1"/>
  </r>
  <r>
    <x v="13175"/>
    <s v="SANT'AMBROGIO DI VALPOLICELLA"/>
    <x v="0"/>
    <d v="1977-05-29T00:00:00"/>
    <s v="(VR)"/>
    <x v="2"/>
  </r>
  <r>
    <x v="13176"/>
    <s v="SANT'AMBROGIO DI VALPOLICELLA"/>
    <x v="0"/>
    <d v="1990-11-06T00:00:00"/>
    <s v="(VR)"/>
    <x v="2"/>
  </r>
  <r>
    <x v="13177"/>
    <s v="SANT'AMBROGIO DI VALPOLICELLA"/>
    <x v="0"/>
    <d v="1977-08-05T00:00:00"/>
    <s v="(VR)"/>
    <x v="2"/>
  </r>
  <r>
    <x v="13178"/>
    <s v="SANT'AMBROGIO DI VALPOLICELLA"/>
    <x v="1"/>
    <d v="1984-06-18T00:00:00"/>
    <s v="(VR)"/>
    <x v="2"/>
  </r>
  <r>
    <x v="13179"/>
    <s v="SANT'ANNA D'ALFAEDO"/>
    <x v="0"/>
    <d v="1980-03-31T00:00:00"/>
    <s v="(VR)"/>
    <x v="0"/>
  </r>
  <r>
    <x v="13180"/>
    <s v="SANT'ANNA D'ALFAEDO"/>
    <x v="1"/>
    <d v="1969-06-01T00:00:00"/>
    <s v="(VR)"/>
    <x v="2"/>
  </r>
  <r>
    <x v="13181"/>
    <s v="SANT'ANNA D'ALFAEDO"/>
    <x v="0"/>
    <d v="1985-03-08T00:00:00"/>
    <s v="(VR)"/>
    <x v="2"/>
  </r>
  <r>
    <x v="13182"/>
    <s v="SAN ZENO DI MONTAGNA"/>
    <x v="0"/>
    <d v="1954-01-14T00:00:00"/>
    <s v="(VR)"/>
    <x v="0"/>
  </r>
  <r>
    <x v="13183"/>
    <s v="SAN ZENO DI MONTAGNA"/>
    <x v="0"/>
    <d v="1967-08-12T00:00:00"/>
    <s v="(VR)"/>
    <x v="2"/>
  </r>
  <r>
    <x v="13184"/>
    <s v="SAN ZENO DI MONTAGNA"/>
    <x v="0"/>
    <d v="1968-06-24T00:00:00"/>
    <s v="(VR)"/>
    <x v="2"/>
  </r>
  <r>
    <x v="13185"/>
    <s v="SELVA DI PROGNO"/>
    <x v="0"/>
    <d v="1958-05-29T00:00:00"/>
    <s v="(VR)"/>
    <x v="0"/>
  </r>
  <r>
    <x v="13186"/>
    <s v="SELVA DI PROGNO"/>
    <x v="0"/>
    <d v="1969-09-12T00:00:00"/>
    <s v="(VR)"/>
    <x v="1"/>
  </r>
  <r>
    <x v="13187"/>
    <s v="SELVA DI PROGNO"/>
    <x v="1"/>
    <d v="1990-02-18T00:00:00"/>
    <s v="(VR)"/>
    <x v="2"/>
  </r>
  <r>
    <x v="13188"/>
    <s v="SOAVE"/>
    <x v="0"/>
    <d v="1993-08-09T00:00:00"/>
    <s v="(VR)"/>
    <x v="0"/>
  </r>
  <r>
    <x v="13189"/>
    <s v="SOAVE"/>
    <x v="0"/>
    <d v="1982-06-14T00:00:00"/>
    <s v="(VR)"/>
    <x v="2"/>
  </r>
  <r>
    <x v="13190"/>
    <s v="SOAVE"/>
    <x v="1"/>
    <d v="1983-04-12T00:00:00"/>
    <s v="(VR)"/>
    <x v="2"/>
  </r>
  <r>
    <x v="13191"/>
    <s v="SOAVE"/>
    <x v="1"/>
    <d v="1953-04-20T00:00:00"/>
    <s v="(VR)"/>
    <x v="2"/>
  </r>
  <r>
    <x v="13192"/>
    <s v="SOAVE"/>
    <x v="0"/>
    <d v="1953-02-04T00:00:00"/>
    <s v="(VR)"/>
    <x v="2"/>
  </r>
  <r>
    <x v="13193"/>
    <s v="SOMMACAMPAGNA"/>
    <x v="0"/>
    <d v="1976-04-30T00:00:00"/>
    <s v="(VR)"/>
    <x v="0"/>
  </r>
  <r>
    <x v="13194"/>
    <s v="SOMMACAMPAGNA"/>
    <x v="0"/>
    <d v="1968-08-06T00:00:00"/>
    <s v="(VR)"/>
    <x v="1"/>
  </r>
  <r>
    <x v="13195"/>
    <s v="SOMMACAMPAGNA"/>
    <x v="0"/>
    <d v="1961-12-28T00:00:00"/>
    <s v="(VR)"/>
    <x v="2"/>
  </r>
  <r>
    <x v="13196"/>
    <s v="SOMMACAMPAGNA"/>
    <x v="1"/>
    <d v="1966-08-28T00:00:00"/>
    <s v="(VR)"/>
    <x v="2"/>
  </r>
  <r>
    <x v="13197"/>
    <s v="SOMMACAMPAGNA"/>
    <x v="1"/>
    <d v="1985-06-08T00:00:00"/>
    <s v="(VR)"/>
    <x v="2"/>
  </r>
  <r>
    <x v="13198"/>
    <s v="SOMMACAMPAGNA"/>
    <x v="0"/>
    <d v="1971-07-20T00:00:00"/>
    <s v="(VR)"/>
    <x v="2"/>
  </r>
  <r>
    <x v="13199"/>
    <s v="SONA"/>
    <x v="0"/>
    <d v="1968-11-29T00:00:00"/>
    <s v="(VR)"/>
    <x v="0"/>
  </r>
  <r>
    <x v="13200"/>
    <s v="SONA"/>
    <x v="1"/>
    <d v="1968-12-21T00:00:00"/>
    <s v="(AP)"/>
    <x v="1"/>
  </r>
  <r>
    <x v="13201"/>
    <s v="SONA"/>
    <x v="0"/>
    <d v="1964-08-19T00:00:00"/>
    <s v="(VR)"/>
    <x v="2"/>
  </r>
  <r>
    <x v="13202"/>
    <s v="SONA"/>
    <x v="1"/>
    <d v="1967-04-22T00:00:00"/>
    <s v="(VR)"/>
    <x v="2"/>
  </r>
  <r>
    <x v="13203"/>
    <s v="SONA"/>
    <x v="0"/>
    <d v="1969-09-12T00:00:00"/>
    <s v="(VR)"/>
    <x v="2"/>
  </r>
  <r>
    <x v="13204"/>
    <s v="SONA"/>
    <x v="0"/>
    <d v="1968-05-24T00:00:00"/>
    <s v="(VR)"/>
    <x v="2"/>
  </r>
  <r>
    <x v="13205"/>
    <s v="SORGA'"/>
    <x v="0"/>
    <d v="1973-12-09T00:00:00"/>
    <s v="(VR)"/>
    <x v="0"/>
  </r>
  <r>
    <x v="13206"/>
    <s v="SORGA'"/>
    <x v="0"/>
    <d v="1946-11-17T00:00:00"/>
    <s v="(VR)"/>
    <x v="2"/>
  </r>
  <r>
    <x v="13207"/>
    <s v="SORGA'"/>
    <x v="0"/>
    <d v="1962-11-22T00:00:00"/>
    <s v="(VR)"/>
    <x v="2"/>
  </r>
  <r>
    <x v="13208"/>
    <s v="TERRAZZO"/>
    <x v="0"/>
    <d v="1974-05-20T00:00:00"/>
    <s v="(PD)"/>
    <x v="0"/>
  </r>
  <r>
    <x v="13209"/>
    <s v="TERRAZZO"/>
    <x v="0"/>
    <d v="1988-10-14T00:00:00"/>
    <s v="(VR)"/>
    <x v="2"/>
  </r>
  <r>
    <x v="13210"/>
    <s v="TORRI DEL BENACO"/>
    <x v="0"/>
    <d v="1970-06-09T00:00:00"/>
    <s v="(VR)"/>
    <x v="0"/>
  </r>
  <r>
    <x v="13211"/>
    <s v="TORRI DEL BENACO"/>
    <x v="0"/>
    <d v="1984-01-25T00:00:00"/>
    <s v="(VR)"/>
    <x v="1"/>
  </r>
  <r>
    <x v="13212"/>
    <s v="TORRI DEL BENACO"/>
    <x v="1"/>
    <d v="1965-05-11T00:00:00"/>
    <s v="(VR)"/>
    <x v="2"/>
  </r>
  <r>
    <x v="13213"/>
    <s v="TREGNAGO"/>
    <x v="0"/>
    <d v="1973-01-15T00:00:00"/>
    <s v="(VR)"/>
    <x v="0"/>
  </r>
  <r>
    <x v="13214"/>
    <s v="TREGNAGO"/>
    <x v="0"/>
    <d v="1973-07-07T00:00:00"/>
    <s v="(VR)"/>
    <x v="2"/>
  </r>
  <r>
    <x v="13215"/>
    <s v="TREGNAGO"/>
    <x v="0"/>
    <d v="1987-09-25T00:00:00"/>
    <s v="(VR)"/>
    <x v="2"/>
  </r>
  <r>
    <x v="13216"/>
    <s v="TREGNAGO"/>
    <x v="1"/>
    <d v="1982-10-11T00:00:00"/>
    <s v="(VR)"/>
    <x v="2"/>
  </r>
  <r>
    <x v="13217"/>
    <s v="TREGNAGO"/>
    <x v="1"/>
    <d v="1954-04-02T00:00:00"/>
    <s v="(TN)"/>
    <x v="2"/>
  </r>
  <r>
    <x v="13218"/>
    <s v="TREVENZUOLO"/>
    <x v="0"/>
    <d v="1992-07-02T00:00:00"/>
    <s v="(VR)"/>
    <x v="0"/>
  </r>
  <r>
    <x v="13219"/>
    <s v="TREVENZUOLO"/>
    <x v="0"/>
    <d v="1974-06-21T00:00:00"/>
    <s v="(VR)"/>
    <x v="2"/>
  </r>
  <r>
    <x v="13220"/>
    <s v="TREVENZUOLO"/>
    <x v="1"/>
    <d v="1967-08-30T00:00:00"/>
    <s v="(VR)"/>
    <x v="2"/>
  </r>
  <r>
    <x v="13221"/>
    <s v="VALEGGIO SUL MINCIO"/>
    <x v="0"/>
    <d v="1976-02-28T00:00:00"/>
    <s v="(VR)"/>
    <x v="0"/>
  </r>
  <r>
    <x v="13222"/>
    <s v="VALEGGIO SUL MINCIO"/>
    <x v="0"/>
    <d v="1960-08-03T00:00:00"/>
    <s v="(VR)"/>
    <x v="1"/>
  </r>
  <r>
    <x v="13223"/>
    <s v="VALEGGIO SUL MINCIO"/>
    <x v="1"/>
    <d v="1965-05-26T00:00:00"/>
    <s v="(VR)"/>
    <x v="2"/>
  </r>
  <r>
    <x v="13224"/>
    <s v="VALEGGIO SUL MINCIO"/>
    <x v="1"/>
    <d v="1958-04-16T00:00:00"/>
    <s v="(VR)"/>
    <x v="2"/>
  </r>
  <r>
    <x v="13225"/>
    <s v="VALEGGIO SUL MINCIO"/>
    <x v="1"/>
    <d v="1981-07-12T00:00:00"/>
    <s v="(VR)"/>
    <x v="2"/>
  </r>
  <r>
    <x v="13226"/>
    <s v="VALEGGIO SUL MINCIO"/>
    <x v="0"/>
    <d v="1978-07-23T00:00:00"/>
    <s v="(VR)"/>
    <x v="2"/>
  </r>
  <r>
    <x v="13227"/>
    <s v="VELO VERONESE"/>
    <x v="0"/>
    <d v="1946-09-21T00:00:00"/>
    <s v="(VR)"/>
    <x v="0"/>
  </r>
  <r>
    <x v="13228"/>
    <s v="VELO VERONESE"/>
    <x v="0"/>
    <d v="1963-10-23T00:00:00"/>
    <s v="(VR)"/>
    <x v="2"/>
  </r>
  <r>
    <x v="13229"/>
    <s v="VELO VERONESE"/>
    <x v="0"/>
    <d v="1971-09-02T00:00:00"/>
    <s v="(VR)"/>
    <x v="2"/>
  </r>
  <r>
    <x v="13230"/>
    <s v="VERONA"/>
    <x v="0"/>
    <d v="1974-05-17T00:00:00"/>
    <s v="(VR)"/>
    <x v="0"/>
  </r>
  <r>
    <x v="13231"/>
    <s v="VERONA"/>
    <x v="1"/>
    <d v="1967-08-20T00:00:00"/>
    <s v="(VR)"/>
    <x v="1"/>
  </r>
  <r>
    <x v="13232"/>
    <s v="VERONA"/>
    <x v="0"/>
    <d v="1989-05-19T00:00:00"/>
    <s v="(VR)"/>
    <x v="2"/>
  </r>
  <r>
    <x v="13233"/>
    <s v="VERONA"/>
    <x v="0"/>
    <d v="1963-07-07T00:00:00"/>
    <s v="(VR)"/>
    <x v="2"/>
  </r>
  <r>
    <x v="13234"/>
    <s v="VERONA"/>
    <x v="0"/>
    <d v="1995-10-15T00:00:00"/>
    <s v="(VR)"/>
    <x v="2"/>
  </r>
  <r>
    <x v="13235"/>
    <s v="VERONA"/>
    <x v="1"/>
    <d v="1964-12-28T00:00:00"/>
    <s v="(VR)"/>
    <x v="2"/>
  </r>
  <r>
    <x v="13236"/>
    <s v="VERONA"/>
    <x v="0"/>
    <d v="1988-06-16T00:00:00"/>
    <s v="(VR)"/>
    <x v="2"/>
  </r>
  <r>
    <x v="13237"/>
    <s v="VERONA"/>
    <x v="1"/>
    <d v="1981-03-11T00:00:00"/>
    <s v="(VR)"/>
    <x v="2"/>
  </r>
  <r>
    <x v="13238"/>
    <s v="VERONA"/>
    <x v="0"/>
    <d v="1966-04-14T00:00:00"/>
    <s v="(VR)"/>
    <x v="2"/>
  </r>
  <r>
    <x v="13239"/>
    <s v="VERONA"/>
    <x v="1"/>
    <d v="1965-07-31T00:00:00"/>
    <s v="(VR)"/>
    <x v="2"/>
  </r>
  <r>
    <x v="13240"/>
    <s v="VERONA"/>
    <x v="1"/>
    <d v="1966-01-15T00:00:00"/>
    <s v="(VR)"/>
    <x v="2"/>
  </r>
  <r>
    <x v="13241"/>
    <s v="VERONELLA"/>
    <x v="0"/>
    <d v="1976-03-02T00:00:00"/>
    <s v="(VR)"/>
    <x v="0"/>
  </r>
  <r>
    <x v="13242"/>
    <s v="VERONELLA"/>
    <x v="0"/>
    <d v="1980-10-29T00:00:00"/>
    <s v="(VR)"/>
    <x v="2"/>
  </r>
  <r>
    <x v="13243"/>
    <s v="VERONELLA"/>
    <x v="1"/>
    <d v="1981-06-27T00:00:00"/>
    <s v="(VR)"/>
    <x v="2"/>
  </r>
  <r>
    <x v="13244"/>
    <s v="VERONELLA"/>
    <x v="0"/>
    <d v="1970-07-15T00:00:00"/>
    <s v="(VE)"/>
    <x v="2"/>
  </r>
  <r>
    <x v="13245"/>
    <s v="VESTENANOVA"/>
    <x v="0"/>
    <d v="1965-07-27T00:00:00"/>
    <s v="(VR)"/>
    <x v="0"/>
  </r>
  <r>
    <x v="13246"/>
    <s v="VESTENANOVA"/>
    <x v="0"/>
    <d v="1967-06-26T00:00:00"/>
    <s v="(VR)"/>
    <x v="2"/>
  </r>
  <r>
    <x v="13247"/>
    <s v="VESTENANOVA"/>
    <x v="0"/>
    <d v="1971-04-13T00:00:00"/>
    <s v="(VR)"/>
    <x v="2"/>
  </r>
  <r>
    <x v="13248"/>
    <s v="VIGASIO"/>
    <x v="0"/>
    <d v="1971-05-24T00:00:00"/>
    <s v="(VR)"/>
    <x v="0"/>
  </r>
  <r>
    <x v="13249"/>
    <s v="VIGASIO"/>
    <x v="0"/>
    <d v="1979-08-08T00:00:00"/>
    <s v="(VR)"/>
    <x v="2"/>
  </r>
  <r>
    <x v="13250"/>
    <s v="VIGASIO"/>
    <x v="0"/>
    <d v="1964-12-18T00:00:00"/>
    <s v="(VR)"/>
    <x v="2"/>
  </r>
  <r>
    <x v="13251"/>
    <s v="VIGASIO"/>
    <x v="1"/>
    <d v="1990-07-13T00:00:00"/>
    <s v="(VR)"/>
    <x v="2"/>
  </r>
  <r>
    <x v="13252"/>
    <s v="VIGASIO"/>
    <x v="1"/>
    <d v="1967-05-08T00:00:00"/>
    <s v="(VR)"/>
    <x v="2"/>
  </r>
  <r>
    <x v="13253"/>
    <s v="VILLA BARTOLOMEA"/>
    <x v="0"/>
    <d v="1972-01-12T00:00:00"/>
    <s v="(VR)"/>
    <x v="0"/>
  </r>
  <r>
    <x v="13254"/>
    <s v="VILLA BARTOLOMEA"/>
    <x v="1"/>
    <d v="1958-06-06T00:00:00"/>
    <s v="(VR)"/>
    <x v="2"/>
  </r>
  <r>
    <x v="13255"/>
    <s v="VILLA BARTOLOMEA"/>
    <x v="0"/>
    <d v="1988-01-23T00:00:00"/>
    <s v="(VR)"/>
    <x v="2"/>
  </r>
  <r>
    <x v="13256"/>
    <s v="VILLA BARTOLOMEA"/>
    <x v="0"/>
    <d v="1947-08-16T00:00:00"/>
    <s v="(VR)"/>
    <x v="2"/>
  </r>
  <r>
    <x v="12332"/>
    <s v="VILLA BARTOLOMEA"/>
    <x v="1"/>
    <d v="1975-08-09T00:00:00"/>
    <s v="(VR)"/>
    <x v="2"/>
  </r>
  <r>
    <x v="13257"/>
    <s v="VILLAFRANCA DI VERONA"/>
    <x v="0"/>
    <d v="1967-07-06T00:00:00"/>
    <s v="(VR)"/>
    <x v="0"/>
  </r>
  <r>
    <x v="13258"/>
    <s v="VILLAFRANCA DI VERONA"/>
    <x v="0"/>
    <d v="1963-03-31T00:00:00"/>
    <s v="(VR)"/>
    <x v="2"/>
  </r>
  <r>
    <x v="13259"/>
    <s v="VILLAFRANCA DI VERONA"/>
    <x v="1"/>
    <d v="1986-02-06T00:00:00"/>
    <s v="(BS)"/>
    <x v="2"/>
  </r>
  <r>
    <x v="13260"/>
    <s v="VILLAFRANCA DI VERONA"/>
    <x v="1"/>
    <d v="1991-01-11T00:00:00"/>
    <s v="(VR)"/>
    <x v="2"/>
  </r>
  <r>
    <x v="13261"/>
    <s v="VILLAFRANCA DI VERONA"/>
    <x v="0"/>
    <d v="1969-02-21T00:00:00"/>
    <s v="(VR)"/>
    <x v="2"/>
  </r>
  <r>
    <x v="13262"/>
    <s v="VILLAFRANCA DI VERONA"/>
    <x v="0"/>
    <d v="1964-06-28T00:00:00"/>
    <s v="(FR)"/>
    <x v="2"/>
  </r>
  <r>
    <x v="13263"/>
    <s v="VILLAFRANCA DI VERONA"/>
    <x v="1"/>
    <d v="1966-11-01T00:00:00"/>
    <s v="(VR)"/>
    <x v="2"/>
  </r>
  <r>
    <x v="13264"/>
    <s v="VILLAFRANCA DI VERONA"/>
    <x v="0"/>
    <d v="1981-12-17T00:00:00"/>
    <s v="(VR)"/>
    <x v="2"/>
  </r>
  <r>
    <x v="13265"/>
    <s v="ZEVIO"/>
    <x v="1"/>
    <d v="1963-06-22T00:00:00"/>
    <s v="(VR)"/>
    <x v="0"/>
  </r>
  <r>
    <x v="13266"/>
    <s v="ZEVIO"/>
    <x v="0"/>
    <d v="1990-09-02T00:00:00"/>
    <s v="(VR)"/>
    <x v="1"/>
  </r>
  <r>
    <x v="13267"/>
    <s v="ZEVIO"/>
    <x v="1"/>
    <d v="1983-04-28T00:00:00"/>
    <s v="(VR)"/>
    <x v="2"/>
  </r>
  <r>
    <x v="13268"/>
    <s v="ZEVIO"/>
    <x v="0"/>
    <d v="1989-11-27T00:00:00"/>
    <s v="(VR)"/>
    <x v="2"/>
  </r>
  <r>
    <x v="13269"/>
    <s v="ZEVIO"/>
    <x v="0"/>
    <d v="1982-04-29T00:00:00"/>
    <s v="(VR)"/>
    <x v="2"/>
  </r>
  <r>
    <x v="13270"/>
    <s v="ZEVIO"/>
    <x v="0"/>
    <d v="1989-03-14T00:00:00"/>
    <s v="(VR)"/>
    <x v="2"/>
  </r>
  <r>
    <x v="13271"/>
    <s v="ZIMELLA"/>
    <x v="1"/>
    <d v="1966-06-22T00:00:00"/>
    <s v="(VR)"/>
    <x v="0"/>
  </r>
  <r>
    <x v="13272"/>
    <s v="ZIMELLA"/>
    <x v="0"/>
    <d v="1946-03-06T00:00:00"/>
    <s v="(VR)"/>
    <x v="1"/>
  </r>
  <r>
    <x v="13273"/>
    <s v="ZIMELLA"/>
    <x v="0"/>
    <d v="1974-03-26T00:00:00"/>
    <s v="(VR)"/>
    <x v="2"/>
  </r>
  <r>
    <x v="13274"/>
    <s v="ZIMELLA"/>
    <x v="1"/>
    <d v="1966-02-17T00:00:00"/>
    <s v="(VR)"/>
    <x v="2"/>
  </r>
  <r>
    <x v="13275"/>
    <s v="ZIMELLA"/>
    <x v="0"/>
    <d v="1996-06-16T00:00:00"/>
    <s v="(VR)"/>
    <x v="2"/>
  </r>
  <r>
    <x v="13276"/>
    <s v="AGUGLIARO"/>
    <x v="0"/>
    <d v="1962-03-27T00:00:00"/>
    <s v="(VI)"/>
    <x v="0"/>
  </r>
  <r>
    <x v="13277"/>
    <s v="AGUGLIARO"/>
    <x v="0"/>
    <d v="1957-11-12T00:00:00"/>
    <s v="(VI)"/>
    <x v="1"/>
  </r>
  <r>
    <x v="13278"/>
    <s v="AGUGLIARO"/>
    <x v="0"/>
    <d v="1998-07-10T00:00:00"/>
    <s v="(VI)"/>
    <x v="2"/>
  </r>
  <r>
    <x v="13279"/>
    <s v="ALBETTONE"/>
    <x v="1"/>
    <d v="1978-12-27T00:00:00"/>
    <s v="(VI)"/>
    <x v="0"/>
  </r>
  <r>
    <x v="13280"/>
    <s v="ALBETTONE"/>
    <x v="0"/>
    <d v="1972-04-17T00:00:00"/>
    <s v="(VI)"/>
    <x v="1"/>
  </r>
  <r>
    <x v="13281"/>
    <s v="ALBETTONE"/>
    <x v="1"/>
    <d v="1970-05-08T00:00:00"/>
    <s v="(VI)"/>
    <x v="2"/>
  </r>
  <r>
    <x v="13282"/>
    <s v="ALONTE"/>
    <x v="0"/>
    <d v="1959-11-21T00:00:00"/>
    <s v="(VI)"/>
    <x v="0"/>
  </r>
  <r>
    <x v="13283"/>
    <s v="ALONTE"/>
    <x v="0"/>
    <d v="1963-01-25T00:00:00"/>
    <s v="(VE)"/>
    <x v="1"/>
  </r>
  <r>
    <x v="13284"/>
    <s v="ALONTE"/>
    <x v="1"/>
    <d v="1972-12-24T00:00:00"/>
    <s v="(CN)"/>
    <x v="2"/>
  </r>
  <r>
    <x v="13285"/>
    <s v="ALTAVILLA VICENTINA"/>
    <x v="0"/>
    <d v="1951-07-07T00:00:00"/>
    <s v="(VI)"/>
    <x v="0"/>
  </r>
  <r>
    <x v="13286"/>
    <s v="ALTAVILLA VICENTINA"/>
    <x v="1"/>
    <d v="1970-11-15T00:00:00"/>
    <s v="(VI)"/>
    <x v="2"/>
  </r>
  <r>
    <x v="13287"/>
    <s v="ALTAVILLA VICENTINA"/>
    <x v="0"/>
    <d v="1957-02-28T00:00:00"/>
    <s v="(VI)"/>
    <x v="2"/>
  </r>
  <r>
    <x v="13288"/>
    <s v="ALTAVILLA VICENTINA"/>
    <x v="0"/>
    <d v="1956-04-28T00:00:00"/>
    <s v="(UD)"/>
    <x v="2"/>
  </r>
  <r>
    <x v="13289"/>
    <s v="ALTAVILLA VICENTINA"/>
    <x v="1"/>
    <d v="1985-04-27T00:00:00"/>
    <s v="(VI)"/>
    <x v="2"/>
  </r>
  <r>
    <x v="13290"/>
    <s v="ALTAVILLA VICENTINA"/>
    <x v="0"/>
    <d v="1963-07-19T00:00:00"/>
    <s v="(VI)"/>
    <x v="2"/>
  </r>
  <r>
    <x v="13291"/>
    <s v="ALTISSIMO"/>
    <x v="0"/>
    <d v="1961-06-15T00:00:00"/>
    <s v="(VI)"/>
    <x v="0"/>
  </r>
  <r>
    <x v="13292"/>
    <s v="ALTISSIMO"/>
    <x v="1"/>
    <d v="1971-05-06T00:00:00"/>
    <s v="(VA)"/>
    <x v="1"/>
  </r>
  <r>
    <x v="13293"/>
    <s v="ALTISSIMO"/>
    <x v="1"/>
    <d v="1966-09-14T00:00:00"/>
    <s v="(VI)"/>
    <x v="2"/>
  </r>
  <r>
    <x v="13294"/>
    <s v="ARCUGNANO"/>
    <x v="0"/>
    <d v="1962-08-29T00:00:00"/>
    <s v="(VI)"/>
    <x v="0"/>
  </r>
  <r>
    <x v="13295"/>
    <s v="ARCUGNANO"/>
    <x v="0"/>
    <d v="1964-09-23T00:00:00"/>
    <s v="(VI)"/>
    <x v="1"/>
  </r>
  <r>
    <x v="13296"/>
    <s v="ARCUGNANO"/>
    <x v="1"/>
    <d v="1991-02-23T00:00:00"/>
    <s v="(VI)"/>
    <x v="2"/>
  </r>
  <r>
    <x v="13297"/>
    <s v="ARCUGNANO"/>
    <x v="1"/>
    <d v="1961-05-06T00:00:00"/>
    <s v="(VI)"/>
    <x v="2"/>
  </r>
  <r>
    <x v="13298"/>
    <s v="ARCUGNANO"/>
    <x v="0"/>
    <d v="1970-08-06T00:00:00"/>
    <s v="(VI)"/>
    <x v="2"/>
  </r>
  <r>
    <x v="13299"/>
    <s v="ARSIERO"/>
    <x v="1"/>
    <d v="1966-10-11T00:00:00"/>
    <s v="(VI)"/>
    <x v="0"/>
  </r>
  <r>
    <x v="13300"/>
    <s v="ARSIERO"/>
    <x v="0"/>
    <d v="1977-12-21T00:00:00"/>
    <s v="(VI)"/>
    <x v="1"/>
  </r>
  <r>
    <x v="13301"/>
    <s v="ARSIERO"/>
    <x v="1"/>
    <d v="1966-05-06T00:00:00"/>
    <s v="NCIA"/>
    <x v="2"/>
  </r>
  <r>
    <x v="13302"/>
    <s v="ARSIERO"/>
    <x v="0"/>
    <d v="1957-05-26T00:00:00"/>
    <s v="(VI)"/>
    <x v="2"/>
  </r>
  <r>
    <x v="13303"/>
    <s v="ARSIERO"/>
    <x v="1"/>
    <d v="1952-09-03T00:00:00"/>
    <s v="(VI)"/>
    <x v="2"/>
  </r>
  <r>
    <x v="13304"/>
    <s v="ARZIGNANO"/>
    <x v="1"/>
    <d v="1975-11-03T00:00:00"/>
    <s v="(VI)"/>
    <x v="0"/>
  </r>
  <r>
    <x v="13305"/>
    <s v="ARZIGNANO"/>
    <x v="0"/>
    <d v="1981-05-27T00:00:00"/>
    <s v="(VI)"/>
    <x v="1"/>
  </r>
  <r>
    <x v="13306"/>
    <s v="ARZIGNANO"/>
    <x v="1"/>
    <d v="1983-04-10T00:00:00"/>
    <s v="(VI)"/>
    <x v="2"/>
  </r>
  <r>
    <x v="13307"/>
    <s v="ARZIGNANO"/>
    <x v="0"/>
    <d v="1972-01-19T00:00:00"/>
    <s v="(VI)"/>
    <x v="2"/>
  </r>
  <r>
    <x v="13308"/>
    <s v="ARZIGNANO"/>
    <x v="0"/>
    <d v="1973-09-18T00:00:00"/>
    <s v="(VI)"/>
    <x v="2"/>
  </r>
  <r>
    <x v="13309"/>
    <s v="ARZIGNANO"/>
    <x v="0"/>
    <d v="1970-07-13T00:00:00"/>
    <s v="(VI)"/>
    <x v="2"/>
  </r>
  <r>
    <x v="13310"/>
    <s v="ASIAGO"/>
    <x v="0"/>
    <d v="1972-04-21T00:00:00"/>
    <s v="(VI)"/>
    <x v="0"/>
  </r>
  <r>
    <x v="13311"/>
    <s v="ASIAGO"/>
    <x v="0"/>
    <d v="1976-12-15T00:00:00"/>
    <s v="(VI)"/>
    <x v="1"/>
  </r>
  <r>
    <x v="13312"/>
    <s v="ASIAGO"/>
    <x v="1"/>
    <d v="1969-09-05T00:00:00"/>
    <s v="(VI)"/>
    <x v="2"/>
  </r>
  <r>
    <x v="13313"/>
    <s v="ASIAGO"/>
    <x v="0"/>
    <d v="1982-09-10T00:00:00"/>
    <s v="(VI)"/>
    <x v="2"/>
  </r>
  <r>
    <x v="13314"/>
    <s v="ASIGLIANO VENETO"/>
    <x v="0"/>
    <d v="1970-06-26T00:00:00"/>
    <s v="(VI)"/>
    <x v="0"/>
  </r>
  <r>
    <x v="13315"/>
    <s v="ASIGLIANO VENETO"/>
    <x v="1"/>
    <d v="1978-10-08T00:00:00"/>
    <s v="(VR)"/>
    <x v="2"/>
  </r>
  <r>
    <x v="13316"/>
    <s v="ASIGLIANO VENETO"/>
    <x v="1"/>
    <d v="1964-02-17T00:00:00"/>
    <s v="(VI)"/>
    <x v="2"/>
  </r>
  <r>
    <x v="13317"/>
    <s v="BARBARANO MOSSANO"/>
    <x v="0"/>
    <d v="1971-09-14T00:00:00"/>
    <s v="(VI)"/>
    <x v="0"/>
  </r>
  <r>
    <x v="13318"/>
    <s v="BARBARANO MOSSANO"/>
    <x v="0"/>
    <d v="1958-11-07T00:00:00"/>
    <s v="(VI)"/>
    <x v="1"/>
  </r>
  <r>
    <x v="13319"/>
    <s v="BARBARANO MOSSANO"/>
    <x v="1"/>
    <d v="1977-10-05T00:00:00"/>
    <s v="(VI)"/>
    <x v="2"/>
  </r>
  <r>
    <x v="13320"/>
    <s v="BARBARANO MOSSANO"/>
    <x v="1"/>
    <d v="1985-03-29T00:00:00"/>
    <s v="(VI)"/>
    <x v="2"/>
  </r>
  <r>
    <x v="13321"/>
    <s v="BARBARANO MOSSANO"/>
    <x v="0"/>
    <d v="1971-08-22T00:00:00"/>
    <s v="(VI)"/>
    <x v="2"/>
  </r>
  <r>
    <x v="13322"/>
    <s v="BASSANO DEL GRAPPA"/>
    <x v="1"/>
    <d v="1978-05-20T00:00:00"/>
    <s v="(VI)"/>
    <x v="0"/>
  </r>
  <r>
    <x v="13323"/>
    <s v="BASSANO DEL GRAPPA"/>
    <x v="1"/>
    <d v="1961-06-22T00:00:00"/>
    <s v="(VI)"/>
    <x v="2"/>
  </r>
  <r>
    <x v="13324"/>
    <s v="BASSANO DEL GRAPPA"/>
    <x v="0"/>
    <d v="1952-04-12T00:00:00"/>
    <s v="(VI)"/>
    <x v="2"/>
  </r>
  <r>
    <x v="13325"/>
    <s v="BASSANO DEL GRAPPA"/>
    <x v="0"/>
    <d v="1956-08-05T00:00:00"/>
    <s v="(VI)"/>
    <x v="2"/>
  </r>
  <r>
    <x v="13326"/>
    <s v="BASSANO DEL GRAPPA"/>
    <x v="0"/>
    <d v="1992-10-25T00:00:00"/>
    <s v="(VI)"/>
    <x v="2"/>
  </r>
  <r>
    <x v="13327"/>
    <s v="BASSANO DEL GRAPPA"/>
    <x v="0"/>
    <d v="1979-09-05T00:00:00"/>
    <s v="(VI)"/>
    <x v="2"/>
  </r>
  <r>
    <x v="13328"/>
    <s v="BASSANO DEL GRAPPA"/>
    <x v="1"/>
    <d v="1961-05-26T00:00:00"/>
    <s v="(VI)"/>
    <x v="2"/>
  </r>
  <r>
    <x v="13329"/>
    <s v="BASSANO DEL GRAPPA"/>
    <x v="0"/>
    <d v="1966-12-09T00:00:00"/>
    <s v="(VI)"/>
    <x v="2"/>
  </r>
  <r>
    <x v="13330"/>
    <s v="BOLZANO VICENTINO"/>
    <x v="0"/>
    <d v="1967-10-28T00:00:00"/>
    <s v="(VI)"/>
    <x v="0"/>
  </r>
  <r>
    <x v="13331"/>
    <s v="BOLZANO VICENTINO"/>
    <x v="0"/>
    <d v="1955-03-12T00:00:00"/>
    <s v="(PI)"/>
    <x v="1"/>
  </r>
  <r>
    <x v="13332"/>
    <s v="BOLZANO VICENTINO"/>
    <x v="1"/>
    <d v="1969-09-22T00:00:00"/>
    <s v="(VI)"/>
    <x v="2"/>
  </r>
  <r>
    <x v="13333"/>
    <s v="BOLZANO VICENTINO"/>
    <x v="1"/>
    <d v="1968-09-01T00:00:00"/>
    <s v="(VI)"/>
    <x v="2"/>
  </r>
  <r>
    <x v="13334"/>
    <s v="BOLZANO VICENTINO"/>
    <x v="1"/>
    <d v="1970-02-22T00:00:00"/>
    <s v="(VI)"/>
    <x v="2"/>
  </r>
  <r>
    <x v="13335"/>
    <s v="BREGANZE"/>
    <x v="1"/>
    <d v="1970-12-06T00:00:00"/>
    <s v="(VI)"/>
    <x v="0"/>
  </r>
  <r>
    <x v="13336"/>
    <s v="BREGANZE"/>
    <x v="1"/>
    <d v="1988-06-25T00:00:00"/>
    <s v="(VI)"/>
    <x v="2"/>
  </r>
  <r>
    <x v="13337"/>
    <s v="BREGANZE"/>
    <x v="1"/>
    <d v="1977-04-08T00:00:00"/>
    <s v="(VI)"/>
    <x v="2"/>
  </r>
  <r>
    <x v="13338"/>
    <s v="BRENDOLA"/>
    <x v="0"/>
    <d v="1974-08-19T00:00:00"/>
    <s v="(VI)"/>
    <x v="0"/>
  </r>
  <r>
    <x v="13339"/>
    <s v="BRENDOLA"/>
    <x v="1"/>
    <d v="1963-04-10T00:00:00"/>
    <s v="(VI)"/>
    <x v="2"/>
  </r>
  <r>
    <x v="13340"/>
    <s v="BRENDOLA"/>
    <x v="0"/>
    <d v="1983-01-11T00:00:00"/>
    <s v="(VR)"/>
    <x v="2"/>
  </r>
  <r>
    <x v="13341"/>
    <s v="BRENDOLA"/>
    <x v="0"/>
    <d v="1983-01-13T00:00:00"/>
    <s v="(VI)"/>
    <x v="2"/>
  </r>
  <r>
    <x v="13342"/>
    <s v="BRENDOLA"/>
    <x v="1"/>
    <d v="1971-03-26T00:00:00"/>
    <s v="(VI)"/>
    <x v="2"/>
  </r>
  <r>
    <x v="13343"/>
    <s v="BRESSANVIDO"/>
    <x v="0"/>
    <d v="1981-12-17T00:00:00"/>
    <s v="(VI)"/>
    <x v="0"/>
  </r>
  <r>
    <x v="13344"/>
    <s v="BRESSANVIDO"/>
    <x v="0"/>
    <d v="1970-05-16T00:00:00"/>
    <s v="(VI)"/>
    <x v="1"/>
  </r>
  <r>
    <x v="13345"/>
    <s v="BRESSANVIDO"/>
    <x v="0"/>
    <d v="1979-04-19T00:00:00"/>
    <s v="(VI)"/>
    <x v="2"/>
  </r>
  <r>
    <x v="13346"/>
    <s v="BRESSANVIDO"/>
    <x v="1"/>
    <d v="1967-06-24T00:00:00"/>
    <s v="(AN)"/>
    <x v="2"/>
  </r>
  <r>
    <x v="13347"/>
    <s v="BROGLIANO"/>
    <x v="0"/>
    <d v="1970-09-21T00:00:00"/>
    <s v="(VI)"/>
    <x v="0"/>
  </r>
  <r>
    <x v="13348"/>
    <s v="BROGLIANO"/>
    <x v="0"/>
    <d v="1961-04-21T00:00:00"/>
    <s v="(VI)"/>
    <x v="2"/>
  </r>
  <r>
    <x v="13349"/>
    <s v="BROGLIANO"/>
    <x v="1"/>
    <d v="1966-07-18T00:00:00"/>
    <s v="(VI)"/>
    <x v="2"/>
  </r>
  <r>
    <x v="13350"/>
    <s v="BROGLIANO"/>
    <x v="0"/>
    <d v="1981-10-10T00:00:00"/>
    <s v="(VI)"/>
    <x v="2"/>
  </r>
  <r>
    <x v="13351"/>
    <s v="BROGLIANO"/>
    <x v="0"/>
    <d v="1961-03-31T00:00:00"/>
    <s v="(VI)"/>
    <x v="2"/>
  </r>
  <r>
    <x v="13352"/>
    <s v="CALDOGNO"/>
    <x v="0"/>
    <d v="1962-12-29T00:00:00"/>
    <s v="(VI)"/>
    <x v="0"/>
  </r>
  <r>
    <x v="13353"/>
    <s v="CALDOGNO"/>
    <x v="1"/>
    <d v="1972-09-14T00:00:00"/>
    <s v="(VI)"/>
    <x v="1"/>
  </r>
  <r>
    <x v="13354"/>
    <s v="CALDOGNO"/>
    <x v="1"/>
    <d v="1965-10-15T00:00:00"/>
    <s v="(PD)"/>
    <x v="2"/>
  </r>
  <r>
    <x v="13355"/>
    <s v="CALDOGNO"/>
    <x v="0"/>
    <d v="1982-04-16T00:00:00"/>
    <s v="(VI)"/>
    <x v="2"/>
  </r>
  <r>
    <x v="13356"/>
    <s v="CALDOGNO"/>
    <x v="0"/>
    <d v="1958-01-18T00:00:00"/>
    <s v="(VI)"/>
    <x v="2"/>
  </r>
  <r>
    <x v="13357"/>
    <s v="CALDOGNO"/>
    <x v="0"/>
    <d v="1989-09-07T00:00:00"/>
    <s v="(VI)"/>
    <x v="2"/>
  </r>
  <r>
    <x v="13358"/>
    <s v="CALTRANO"/>
    <x v="0"/>
    <d v="1983-06-11T00:00:00"/>
    <s v="(VI)"/>
    <x v="0"/>
  </r>
  <r>
    <x v="13359"/>
    <s v="CALTRANO"/>
    <x v="1"/>
    <d v="1988-10-30T00:00:00"/>
    <s v="(VI)"/>
    <x v="2"/>
  </r>
  <r>
    <x v="13360"/>
    <s v="CALTRANO"/>
    <x v="0"/>
    <d v="1953-09-27T00:00:00"/>
    <s v="(VI)"/>
    <x v="2"/>
  </r>
  <r>
    <x v="13361"/>
    <s v="CALVENE"/>
    <x v="0"/>
    <d v="1975-04-22T00:00:00"/>
    <s v="(VI)"/>
    <x v="0"/>
  </r>
  <r>
    <x v="13362"/>
    <s v="CALVENE"/>
    <x v="0"/>
    <d v="1960-10-21T00:00:00"/>
    <s v="(VI)"/>
    <x v="2"/>
  </r>
  <r>
    <x v="13363"/>
    <s v="CALVENE"/>
    <x v="1"/>
    <d v="1983-01-05T00:00:00"/>
    <s v="(VI)"/>
    <x v="2"/>
  </r>
  <r>
    <x v="13364"/>
    <s v="CAMISANO VICENTINO"/>
    <x v="0"/>
    <d v="1954-06-06T00:00:00"/>
    <s v="(VI)"/>
    <x v="0"/>
  </r>
  <r>
    <x v="13365"/>
    <s v="CAMISANO VICENTINO"/>
    <x v="0"/>
    <d v="1976-03-12T00:00:00"/>
    <s v="(VI)"/>
    <x v="2"/>
  </r>
  <r>
    <x v="13366"/>
    <s v="CAMISANO VICENTINO"/>
    <x v="1"/>
    <d v="1967-05-19T00:00:00"/>
    <s v="(VI)"/>
    <x v="2"/>
  </r>
  <r>
    <x v="13367"/>
    <s v="CAMISANO VICENTINO"/>
    <x v="0"/>
    <d v="1958-04-23T00:00:00"/>
    <s v="(VI)"/>
    <x v="2"/>
  </r>
  <r>
    <x v="13368"/>
    <s v="CAMISANO VICENTINO"/>
    <x v="0"/>
    <d v="1943-05-08T00:00:00"/>
    <s v="(VI)"/>
    <x v="2"/>
  </r>
  <r>
    <x v="13369"/>
    <s v="CAMPIGLIA DEI BERICI"/>
    <x v="0"/>
    <d v="1977-02-18T00:00:00"/>
    <s v="(VR)"/>
    <x v="0"/>
  </r>
  <r>
    <x v="13370"/>
    <s v="CAMPIGLIA DEI BERICI"/>
    <x v="0"/>
    <d v="1979-02-12T00:00:00"/>
    <s v="(VI)"/>
    <x v="2"/>
  </r>
  <r>
    <x v="13371"/>
    <s v="CAMPIGLIA DEI BERICI"/>
    <x v="0"/>
    <d v="1978-02-08T00:00:00"/>
    <s v="(VI)"/>
    <x v="2"/>
  </r>
  <r>
    <x v="13372"/>
    <s v="CARRE'"/>
    <x v="1"/>
    <d v="1985-03-17T00:00:00"/>
    <s v="(VI)"/>
    <x v="0"/>
  </r>
  <r>
    <x v="13373"/>
    <s v="CARRE'"/>
    <x v="0"/>
    <d v="1973-03-19T00:00:00"/>
    <s v="(VI)"/>
    <x v="2"/>
  </r>
  <r>
    <x v="9940"/>
    <s v="CARRE'"/>
    <x v="0"/>
    <d v="1969-08-12T00:00:00"/>
    <s v="(VI)"/>
    <x v="2"/>
  </r>
  <r>
    <x v="9940"/>
    <s v="CARRE'"/>
    <x v="0"/>
    <d v="1972-09-07T00:00:00"/>
    <s v="(VI)"/>
    <x v="2"/>
  </r>
  <r>
    <x v="13374"/>
    <s v="CARRE'"/>
    <x v="1"/>
    <d v="1969-05-28T00:00:00"/>
    <s v="(VI)"/>
    <x v="2"/>
  </r>
  <r>
    <x v="13375"/>
    <s v="CARTIGLIANO"/>
    <x v="0"/>
    <d v="1968-05-13T00:00:00"/>
    <s v="(VI)"/>
    <x v="0"/>
  </r>
  <r>
    <x v="13376"/>
    <s v="CARTIGLIANO"/>
    <x v="0"/>
    <d v="1957-06-27T00:00:00"/>
    <s v="(VI)"/>
    <x v="2"/>
  </r>
  <r>
    <x v="13377"/>
    <s v="CARTIGLIANO"/>
    <x v="0"/>
    <d v="1965-07-26T00:00:00"/>
    <s v="(VI)"/>
    <x v="2"/>
  </r>
  <r>
    <x v="13378"/>
    <s v="CARTIGLIANO"/>
    <x v="1"/>
    <d v="1991-04-12T00:00:00"/>
    <s v="(VI)"/>
    <x v="2"/>
  </r>
  <r>
    <x v="13379"/>
    <s v="CARTIGLIANO"/>
    <x v="1"/>
    <d v="1986-06-09T00:00:00"/>
    <s v="(VI)"/>
    <x v="2"/>
  </r>
  <r>
    <x v="13380"/>
    <s v="CASSOLA"/>
    <x v="0"/>
    <d v="1949-02-18T00:00:00"/>
    <s v="(VI)"/>
    <x v="0"/>
  </r>
  <r>
    <x v="13381"/>
    <s v="CASSOLA"/>
    <x v="1"/>
    <d v="1975-12-27T00:00:00"/>
    <s v="(TV)"/>
    <x v="2"/>
  </r>
  <r>
    <x v="13382"/>
    <s v="CASSOLA"/>
    <x v="0"/>
    <d v="1979-08-01T00:00:00"/>
    <s v="(VI)"/>
    <x v="2"/>
  </r>
  <r>
    <x v="13383"/>
    <s v="CASSOLA"/>
    <x v="1"/>
    <d v="1974-11-16T00:00:00"/>
    <s v="(TV)"/>
    <x v="2"/>
  </r>
  <r>
    <x v="13384"/>
    <s v="CASSOLA"/>
    <x v="1"/>
    <d v="1958-10-17T00:00:00"/>
    <s v="(VI)"/>
    <x v="2"/>
  </r>
  <r>
    <x v="13385"/>
    <s v="CASSOLA"/>
    <x v="0"/>
    <d v="1969-11-06T00:00:00"/>
    <s v="(VI)"/>
    <x v="2"/>
  </r>
  <r>
    <x v="13386"/>
    <s v="CASTEGNERO"/>
    <x v="0"/>
    <d v="1976-08-17T00:00:00"/>
    <s v="(VI)"/>
    <x v="0"/>
  </r>
  <r>
    <x v="13387"/>
    <s v="CASTEGNERO"/>
    <x v="0"/>
    <d v="1974-02-26T00:00:00"/>
    <s v="(VI)"/>
    <x v="1"/>
  </r>
  <r>
    <x v="13388"/>
    <s v="CASTEGNERO"/>
    <x v="1"/>
    <d v="1972-02-11T00:00:00"/>
    <s v="(BL)"/>
    <x v="2"/>
  </r>
  <r>
    <x v="13389"/>
    <s v="CASTELGOMBERTO"/>
    <x v="0"/>
    <d v="1978-03-06T00:00:00"/>
    <s v="(VI)"/>
    <x v="0"/>
  </r>
  <r>
    <x v="13390"/>
    <s v="CASTELGOMBERTO"/>
    <x v="1"/>
    <d v="1984-07-24T00:00:00"/>
    <s v="(VI)"/>
    <x v="2"/>
  </r>
  <r>
    <x v="13391"/>
    <s v="CASTELGOMBERTO"/>
    <x v="0"/>
    <d v="1960-03-28T00:00:00"/>
    <s v="(VI)"/>
    <x v="2"/>
  </r>
  <r>
    <x v="13392"/>
    <s v="CASTELGOMBERTO"/>
    <x v="0"/>
    <d v="1965-12-20T00:00:00"/>
    <s v="(VI)"/>
    <x v="2"/>
  </r>
  <r>
    <x v="13393"/>
    <s v="CASTELGOMBERTO"/>
    <x v="1"/>
    <d v="1961-06-26T00:00:00"/>
    <s v="(VI)"/>
    <x v="2"/>
  </r>
  <r>
    <x v="13394"/>
    <s v="CHIAMPO"/>
    <x v="0"/>
    <d v="1981-02-16T00:00:00"/>
    <s v="(VI)"/>
    <x v="0"/>
  </r>
  <r>
    <x v="13395"/>
    <s v="CHIAMPO"/>
    <x v="0"/>
    <d v="1991-02-02T00:00:00"/>
    <s v="(VI)"/>
    <x v="1"/>
  </r>
  <r>
    <x v="13396"/>
    <s v="CHIAMPO"/>
    <x v="1"/>
    <d v="1991-04-30T00:00:00"/>
    <s v="(VI)"/>
    <x v="2"/>
  </r>
  <r>
    <x v="13397"/>
    <s v="CHIAMPO"/>
    <x v="0"/>
    <d v="1973-02-09T00:00:00"/>
    <s v="(VI)"/>
    <x v="2"/>
  </r>
  <r>
    <x v="13398"/>
    <s v="CHIAMPO"/>
    <x v="1"/>
    <d v="1993-12-25T00:00:00"/>
    <s v="(VI)"/>
    <x v="2"/>
  </r>
  <r>
    <x v="13399"/>
    <s v="CHIUPPANO"/>
    <x v="0"/>
    <d v="1960-08-26T00:00:00"/>
    <s v="(VI)"/>
    <x v="0"/>
  </r>
  <r>
    <x v="13400"/>
    <s v="CHIUPPANO"/>
    <x v="1"/>
    <d v="1956-03-18T00:00:00"/>
    <s v="(VI)"/>
    <x v="2"/>
  </r>
  <r>
    <x v="13401"/>
    <s v="CHIUPPANO"/>
    <x v="1"/>
    <d v="1972-09-29T00:00:00"/>
    <s v="(VI)"/>
    <x v="2"/>
  </r>
  <r>
    <x v="13402"/>
    <s v="COGOLLO DEL CENGIO"/>
    <x v="0"/>
    <d v="1957-06-19T00:00:00"/>
    <s v="(VI)"/>
    <x v="0"/>
  </r>
  <r>
    <x v="13403"/>
    <s v="COGOLLO DEL CENGIO"/>
    <x v="0"/>
    <d v="1969-07-22T00:00:00"/>
    <s v="(VI)"/>
    <x v="1"/>
  </r>
  <r>
    <x v="13404"/>
    <s v="COGOLLO DEL CENGIO"/>
    <x v="1"/>
    <d v="1990-01-10T00:00:00"/>
    <s v="(PD)"/>
    <x v="2"/>
  </r>
  <r>
    <x v="13405"/>
    <s v="COGOLLO DEL CENGIO"/>
    <x v="0"/>
    <d v="1973-12-12T00:00:00"/>
    <s v="(VI)"/>
    <x v="2"/>
  </r>
  <r>
    <x v="13406"/>
    <s v="COLCERESA"/>
    <x v="0"/>
    <d v="1987-04-05T00:00:00"/>
    <s v="(VI)"/>
    <x v="0"/>
  </r>
  <r>
    <x v="13407"/>
    <s v="COLCERESA"/>
    <x v="0"/>
    <d v="1983-11-09T00:00:00"/>
    <s v="(VI)"/>
    <x v="1"/>
  </r>
  <r>
    <x v="13408"/>
    <s v="COLCERESA"/>
    <x v="1"/>
    <d v="1967-09-23T00:00:00"/>
    <s v="(VI)"/>
    <x v="2"/>
  </r>
  <r>
    <x v="13409"/>
    <s v="COLCERESA"/>
    <x v="1"/>
    <d v="1968-05-12T00:00:00"/>
    <s v="(VI)"/>
    <x v="2"/>
  </r>
  <r>
    <x v="13410"/>
    <s v="COLCERESA"/>
    <x v="0"/>
    <d v="1993-03-04T00:00:00"/>
    <s v="(VI)"/>
    <x v="2"/>
  </r>
  <r>
    <x v="13411"/>
    <s v="CORNEDO VICENTINO"/>
    <x v="0"/>
    <d v="1981-01-14T00:00:00"/>
    <s v="(VI)"/>
    <x v="0"/>
  </r>
  <r>
    <x v="13412"/>
    <s v="CORNEDO VICENTINO"/>
    <x v="0"/>
    <d v="1998-09-24T00:00:00"/>
    <s v="(VI)"/>
    <x v="2"/>
  </r>
  <r>
    <x v="13413"/>
    <s v="CORNEDO VICENTINO"/>
    <x v="0"/>
    <d v="1975-08-16T00:00:00"/>
    <s v="(VI)"/>
    <x v="2"/>
  </r>
  <r>
    <x v="13414"/>
    <s v="CORNEDO VICENTINO"/>
    <x v="1"/>
    <d v="1977-09-23T00:00:00"/>
    <s v="(VI)"/>
    <x v="2"/>
  </r>
  <r>
    <x v="13415"/>
    <s v="CORNEDO VICENTINO"/>
    <x v="1"/>
    <d v="1977-07-05T00:00:00"/>
    <s v="(VI)"/>
    <x v="2"/>
  </r>
  <r>
    <x v="13416"/>
    <s v="CORNEDO VICENTINO"/>
    <x v="1"/>
    <d v="1961-05-03T00:00:00"/>
    <s v="(VI)"/>
    <x v="2"/>
  </r>
  <r>
    <x v="13417"/>
    <s v="COSTABISSARA"/>
    <x v="0"/>
    <d v="1949-11-15T00:00:00"/>
    <s v="(VI)"/>
    <x v="0"/>
  </r>
  <r>
    <x v="13418"/>
    <s v="COSTABISSARA"/>
    <x v="1"/>
    <d v="1962-10-27T00:00:00"/>
    <s v="(PD)"/>
    <x v="1"/>
  </r>
  <r>
    <x v="13419"/>
    <s v="COSTABISSARA"/>
    <x v="0"/>
    <d v="1981-08-20T00:00:00"/>
    <s v="(VI)"/>
    <x v="2"/>
  </r>
  <r>
    <x v="13420"/>
    <s v="COSTABISSARA"/>
    <x v="1"/>
    <d v="1958-01-27T00:00:00"/>
    <s v="(VI)"/>
    <x v="2"/>
  </r>
  <r>
    <x v="13421"/>
    <s v="COSTABISSARA"/>
    <x v="0"/>
    <d v="1968-08-12T00:00:00"/>
    <s v="(VI)"/>
    <x v="2"/>
  </r>
  <r>
    <x v="13422"/>
    <s v="CREAZZO"/>
    <x v="1"/>
    <d v="1962-10-27T00:00:00"/>
    <s v="(NA)"/>
    <x v="0"/>
  </r>
  <r>
    <x v="13423"/>
    <s v="CREAZZO"/>
    <x v="1"/>
    <d v="1968-01-27T00:00:00"/>
    <s v="(GE)"/>
    <x v="2"/>
  </r>
  <r>
    <x v="13424"/>
    <s v="CREAZZO"/>
    <x v="1"/>
    <d v="1970-01-29T00:00:00"/>
    <s v="(VI)"/>
    <x v="2"/>
  </r>
  <r>
    <x v="13425"/>
    <s v="CREAZZO"/>
    <x v="0"/>
    <d v="1957-01-06T00:00:00"/>
    <s v="(VI)"/>
    <x v="2"/>
  </r>
  <r>
    <x v="13426"/>
    <s v="CREAZZO"/>
    <x v="1"/>
    <d v="1964-06-04T00:00:00"/>
    <s v="(VI)"/>
    <x v="2"/>
  </r>
  <r>
    <x v="13427"/>
    <s v="CREAZZO"/>
    <x v="0"/>
    <d v="1972-02-05T00:00:00"/>
    <s v="(VI)"/>
    <x v="2"/>
  </r>
  <r>
    <x v="13428"/>
    <s v="CRESPADORO"/>
    <x v="1"/>
    <d v="1982-10-05T00:00:00"/>
    <s v="(VI)"/>
    <x v="0"/>
  </r>
  <r>
    <x v="13429"/>
    <s v="CRESPADORO"/>
    <x v="0"/>
    <d v="1990-05-17T00:00:00"/>
    <s v="(VI)"/>
    <x v="1"/>
  </r>
  <r>
    <x v="13430"/>
    <s v="CRESPADORO"/>
    <x v="1"/>
    <d v="1964-09-23T00:00:00"/>
    <s v="(VI)"/>
    <x v="2"/>
  </r>
  <r>
    <x v="13431"/>
    <s v="DUEVILLE"/>
    <x v="1"/>
    <d v="1967-10-23T00:00:00"/>
    <s v="(VI)"/>
    <x v="0"/>
  </r>
  <r>
    <x v="13432"/>
    <s v="DUEVILLE"/>
    <x v="1"/>
    <d v="1971-11-17T00:00:00"/>
    <s v="(VI)"/>
    <x v="1"/>
  </r>
  <r>
    <x v="13433"/>
    <s v="DUEVILLE"/>
    <x v="0"/>
    <d v="1973-11-26T00:00:00"/>
    <s v="(VI)"/>
    <x v="2"/>
  </r>
  <r>
    <x v="13434"/>
    <s v="DUEVILLE"/>
    <x v="0"/>
    <d v="1988-05-07T00:00:00"/>
    <s v="(VI)"/>
    <x v="2"/>
  </r>
  <r>
    <x v="13435"/>
    <s v="DUEVILLE"/>
    <x v="1"/>
    <d v="1967-03-19T00:00:00"/>
    <s v="(VI)"/>
    <x v="2"/>
  </r>
  <r>
    <x v="13436"/>
    <s v="DUEVILLE"/>
    <x v="0"/>
    <d v="1987-05-05T00:00:00"/>
    <s v="(VI)"/>
    <x v="2"/>
  </r>
  <r>
    <x v="13437"/>
    <s v="ENEGO"/>
    <x v="0"/>
    <d v="1949-09-27T00:00:00"/>
    <s v="(VI)"/>
    <x v="0"/>
  </r>
  <r>
    <x v="13438"/>
    <s v="ENEGO"/>
    <x v="0"/>
    <d v="1983-12-19T00:00:00"/>
    <s v="(VI)"/>
    <x v="2"/>
  </r>
  <r>
    <x v="13439"/>
    <s v="ENEGO"/>
    <x v="1"/>
    <d v="1966-11-22T00:00:00"/>
    <s v="(PD)"/>
    <x v="2"/>
  </r>
  <r>
    <x v="13440"/>
    <s v="FARA VICENTINO"/>
    <x v="1"/>
    <d v="1960-06-24T00:00:00"/>
    <s v="(VI)"/>
    <x v="0"/>
  </r>
  <r>
    <x v="13441"/>
    <s v="FARA VICENTINO"/>
    <x v="0"/>
    <d v="1954-04-05T00:00:00"/>
    <s v="(VI)"/>
    <x v="1"/>
  </r>
  <r>
    <x v="13442"/>
    <s v="FARA VICENTINO"/>
    <x v="0"/>
    <d v="1959-03-20T00:00:00"/>
    <s v="(VI)"/>
    <x v="2"/>
  </r>
  <r>
    <x v="13443"/>
    <s v="FARA VICENTINO"/>
    <x v="1"/>
    <d v="1974-12-26T00:00:00"/>
    <s v="(VI)"/>
    <x v="2"/>
  </r>
  <r>
    <x v="13444"/>
    <s v="FARA VICENTINO"/>
    <x v="0"/>
    <d v="1971-06-03T00:00:00"/>
    <s v="(VI)"/>
    <x v="2"/>
  </r>
  <r>
    <x v="13445"/>
    <s v="FOZA"/>
    <x v="0"/>
    <d v="1986-01-24T00:00:00"/>
    <s v="(VI)"/>
    <x v="0"/>
  </r>
  <r>
    <x v="13446"/>
    <s v="FOZA"/>
    <x v="1"/>
    <d v="1992-07-20T00:00:00"/>
    <s v="(VI)"/>
    <x v="2"/>
  </r>
  <r>
    <x v="13447"/>
    <s v="FOZA"/>
    <x v="0"/>
    <d v="1991-04-14T00:00:00"/>
    <s v="(VI)"/>
    <x v="2"/>
  </r>
  <r>
    <x v="13448"/>
    <s v="GALLIO"/>
    <x v="0"/>
    <d v="1968-09-27T00:00:00"/>
    <s v="(RI)"/>
    <x v="0"/>
  </r>
  <r>
    <x v="13449"/>
    <s v="GALLIO"/>
    <x v="1"/>
    <d v="1954-01-07T00:00:00"/>
    <s v="(VI)"/>
    <x v="1"/>
  </r>
  <r>
    <x v="13450"/>
    <s v="GALLIO"/>
    <x v="0"/>
    <d v="1985-02-20T00:00:00"/>
    <s v="(VI)"/>
    <x v="2"/>
  </r>
  <r>
    <x v="13451"/>
    <s v="GAMBELLARA"/>
    <x v="0"/>
    <d v="1966-06-27T00:00:00"/>
    <s v="(VR)"/>
    <x v="0"/>
  </r>
  <r>
    <x v="13452"/>
    <s v="GAMBELLARA"/>
    <x v="0"/>
    <d v="1977-05-26T00:00:00"/>
    <s v="(VI)"/>
    <x v="1"/>
  </r>
  <r>
    <x v="13453"/>
    <s v="GAMBELLARA"/>
    <x v="0"/>
    <d v="1963-09-23T00:00:00"/>
    <s v="(VI)"/>
    <x v="2"/>
  </r>
  <r>
    <x v="13454"/>
    <s v="GAMBELLARA"/>
    <x v="1"/>
    <d v="1954-09-08T00:00:00"/>
    <s v="(VI)"/>
    <x v="2"/>
  </r>
  <r>
    <x v="13455"/>
    <s v="GAMBUGLIANO"/>
    <x v="0"/>
    <d v="1976-06-27T00:00:00"/>
    <s v="(PN)"/>
    <x v="0"/>
  </r>
  <r>
    <x v="13456"/>
    <s v="GAMBUGLIANO"/>
    <x v="0"/>
    <d v="1981-03-21T00:00:00"/>
    <s v="(VI)"/>
    <x v="2"/>
  </r>
  <r>
    <x v="13457"/>
    <s v="GAMBUGLIANO"/>
    <x v="1"/>
    <d v="1982-08-11T00:00:00"/>
    <s v="(VI)"/>
    <x v="2"/>
  </r>
  <r>
    <x v="13458"/>
    <s v="GRISIGNANO DI ZOCCO"/>
    <x v="0"/>
    <d v="1968-11-18T00:00:00"/>
    <s v="(VI)"/>
    <x v="0"/>
  </r>
  <r>
    <x v="13459"/>
    <s v="GRISIGNANO DI ZOCCO"/>
    <x v="0"/>
    <d v="1958-03-15T00:00:00"/>
    <s v="(VI)"/>
    <x v="2"/>
  </r>
  <r>
    <x v="13460"/>
    <s v="GRISIGNANO DI ZOCCO"/>
    <x v="0"/>
    <d v="1978-11-29T00:00:00"/>
    <s v="(PA)"/>
    <x v="2"/>
  </r>
  <r>
    <x v="13461"/>
    <s v="GRISIGNANO DI ZOCCO"/>
    <x v="0"/>
    <d v="1973-06-28T00:00:00"/>
    <s v="(VI)"/>
    <x v="2"/>
  </r>
  <r>
    <x v="13462"/>
    <s v="GRISIGNANO DI ZOCCO"/>
    <x v="1"/>
    <d v="1982-11-22T00:00:00"/>
    <s v="(VI)"/>
    <x v="2"/>
  </r>
  <r>
    <x v="8859"/>
    <s v="GRUMOLO DELLE ABBADESSE"/>
    <x v="0"/>
    <d v="1968-08-29T00:00:00"/>
    <s v="(VI)"/>
    <x v="0"/>
  </r>
  <r>
    <x v="13463"/>
    <s v="GRUMOLO DELLE ABBADESSE"/>
    <x v="1"/>
    <d v="1988-04-21T00:00:00"/>
    <s v="(VI)"/>
    <x v="1"/>
  </r>
  <r>
    <x v="13464"/>
    <s v="GRUMOLO DELLE ABBADESSE"/>
    <x v="0"/>
    <d v="1979-09-30T00:00:00"/>
    <s v="(VI)"/>
    <x v="2"/>
  </r>
  <r>
    <x v="13465"/>
    <s v="GRUMOLO DELLE ABBADESSE"/>
    <x v="1"/>
    <d v="1969-05-06T00:00:00"/>
    <s v="(VI)"/>
    <x v="2"/>
  </r>
  <r>
    <x v="13466"/>
    <s v="GRUMOLO DELLE ABBADESSE"/>
    <x v="0"/>
    <d v="1962-08-22T00:00:00"/>
    <s v="(VI)"/>
    <x v="2"/>
  </r>
  <r>
    <x v="13467"/>
    <s v="ISOLA VICENTINA"/>
    <x v="0"/>
    <d v="1982-05-11T00:00:00"/>
    <s v="(VI)"/>
    <x v="0"/>
  </r>
  <r>
    <x v="13468"/>
    <s v="ISOLA VICENTINA"/>
    <x v="0"/>
    <d v="1987-06-21T00:00:00"/>
    <s v="(VI)"/>
    <x v="1"/>
  </r>
  <r>
    <x v="13469"/>
    <s v="ISOLA VICENTINA"/>
    <x v="1"/>
    <d v="1990-01-19T00:00:00"/>
    <s v="(VI)"/>
    <x v="2"/>
  </r>
  <r>
    <x v="13470"/>
    <s v="ISOLA VICENTINA"/>
    <x v="0"/>
    <d v="1999-10-16T00:00:00"/>
    <s v="(VI)"/>
    <x v="2"/>
  </r>
  <r>
    <x v="13471"/>
    <s v="ISOLA VICENTINA"/>
    <x v="1"/>
    <d v="1971-04-17T00:00:00"/>
    <s v="(VI)"/>
    <x v="2"/>
  </r>
  <r>
    <x v="13472"/>
    <s v="LAGHI"/>
    <x v="0"/>
    <d v="1982-11-29T00:00:00"/>
    <s v="(VI)"/>
    <x v="0"/>
  </r>
  <r>
    <x v="13473"/>
    <s v="LAGHI"/>
    <x v="0"/>
    <d v="1957-09-07T00:00:00"/>
    <s v="(VI)"/>
    <x v="2"/>
  </r>
  <r>
    <x v="13474"/>
    <s v="LAGHI"/>
    <x v="1"/>
    <d v="1962-03-12T00:00:00"/>
    <s v="(VI)"/>
    <x v="2"/>
  </r>
  <r>
    <x v="13475"/>
    <s v="LASTEBASSE"/>
    <x v="0"/>
    <d v="1968-07-29T00:00:00"/>
    <s v="(VI)"/>
    <x v="0"/>
  </r>
  <r>
    <x v="13476"/>
    <s v="LASTEBASSE"/>
    <x v="1"/>
    <d v="1962-12-15T00:00:00"/>
    <s v="(MN)"/>
    <x v="2"/>
  </r>
  <r>
    <x v="13477"/>
    <s v="LASTEBASSE"/>
    <x v="0"/>
    <d v="1946-11-03T00:00:00"/>
    <s v="(VI)"/>
    <x v="2"/>
  </r>
  <r>
    <x v="13478"/>
    <s v="LONGARE"/>
    <x v="0"/>
    <d v="1993-05-21T00:00:00"/>
    <s v="(VI)"/>
    <x v="0"/>
  </r>
  <r>
    <x v="13479"/>
    <s v="LONGARE"/>
    <x v="1"/>
    <d v="1989-06-04T00:00:00"/>
    <s v="(VI)"/>
    <x v="2"/>
  </r>
  <r>
    <x v="13480"/>
    <s v="LONIGO"/>
    <x v="0"/>
    <d v="1956-05-10T00:00:00"/>
    <s v="(VI)"/>
    <x v="0"/>
  </r>
  <r>
    <x v="13481"/>
    <s v="LONIGO"/>
    <x v="0"/>
    <d v="1962-11-04T00:00:00"/>
    <s v="(VI)"/>
    <x v="1"/>
  </r>
  <r>
    <x v="13482"/>
    <s v="LONIGO"/>
    <x v="0"/>
    <d v="1966-07-01T00:00:00"/>
    <s v="(VI)"/>
    <x v="2"/>
  </r>
  <r>
    <x v="13483"/>
    <s v="LONIGO"/>
    <x v="0"/>
    <d v="1987-02-20T00:00:00"/>
    <s v="(VR)"/>
    <x v="2"/>
  </r>
  <r>
    <x v="13484"/>
    <s v="LONIGO"/>
    <x v="1"/>
    <d v="1963-11-05T00:00:00"/>
    <s v="(VI)"/>
    <x v="2"/>
  </r>
  <r>
    <x v="13485"/>
    <s v="LONIGO"/>
    <x v="1"/>
    <d v="1965-04-03T00:00:00"/>
    <s v="(VI)"/>
    <x v="2"/>
  </r>
  <r>
    <x v="13486"/>
    <s v="LUGO DI VICENZA"/>
    <x v="0"/>
    <d v="1980-05-10T00:00:00"/>
    <s v="(VI)"/>
    <x v="0"/>
  </r>
  <r>
    <x v="13487"/>
    <s v="LUGO DI VICENZA"/>
    <x v="1"/>
    <d v="1967-01-06T00:00:00"/>
    <s v="(VI)"/>
    <x v="2"/>
  </r>
  <r>
    <x v="13488"/>
    <s v="LUGO DI VICENZA"/>
    <x v="0"/>
    <d v="1969-02-25T00:00:00"/>
    <s v="(VI)"/>
    <x v="2"/>
  </r>
  <r>
    <x v="13489"/>
    <s v="LUGO DI VICENZA"/>
    <x v="0"/>
    <d v="1968-07-30T00:00:00"/>
    <s v="(VI)"/>
    <x v="2"/>
  </r>
  <r>
    <x v="13490"/>
    <s v="LUGO DI VICENZA"/>
    <x v="1"/>
    <d v="1959-12-19T00:00:00"/>
    <s v="(VI)"/>
    <x v="2"/>
  </r>
  <r>
    <x v="13491"/>
    <s v="LUSIANA CONCO"/>
    <x v="1"/>
    <d v="1959-06-13T00:00:00"/>
    <s v="(VI)"/>
    <x v="0"/>
  </r>
  <r>
    <x v="13492"/>
    <s v="LUSIANA CONCO"/>
    <x v="1"/>
    <d v="1971-04-10T00:00:00"/>
    <s v="(VI)"/>
    <x v="1"/>
  </r>
  <r>
    <x v="13493"/>
    <s v="LUSIANA CONCO"/>
    <x v="0"/>
    <d v="1974-03-18T00:00:00"/>
    <s v="(VI)"/>
    <x v="2"/>
  </r>
  <r>
    <x v="13494"/>
    <s v="LUSIANA CONCO"/>
    <x v="1"/>
    <d v="1980-12-25T00:00:00"/>
    <s v="(VI)"/>
    <x v="2"/>
  </r>
  <r>
    <x v="13495"/>
    <s v="LUSIANA CONCO"/>
    <x v="0"/>
    <d v="1982-11-02T00:00:00"/>
    <s v="(VI)"/>
    <x v="2"/>
  </r>
  <r>
    <x v="13496"/>
    <s v="MALO"/>
    <x v="0"/>
    <d v="1989-08-10T00:00:00"/>
    <s v="(VI)"/>
    <x v="0"/>
  </r>
  <r>
    <x v="13497"/>
    <s v="MALO"/>
    <x v="0"/>
    <d v="1975-06-11T00:00:00"/>
    <s v="(VI)"/>
    <x v="1"/>
  </r>
  <r>
    <x v="13498"/>
    <s v="MALO"/>
    <x v="1"/>
    <d v="1980-09-05T00:00:00"/>
    <s v="(VI)"/>
    <x v="2"/>
  </r>
  <r>
    <x v="13499"/>
    <s v="MALO"/>
    <x v="0"/>
    <d v="1957-03-14T00:00:00"/>
    <s v="(VI)"/>
    <x v="2"/>
  </r>
  <r>
    <x v="13500"/>
    <s v="MALO"/>
    <x v="1"/>
    <d v="1976-01-08T00:00:00"/>
    <s v="(VI)"/>
    <x v="2"/>
  </r>
  <r>
    <x v="13501"/>
    <s v="MALO"/>
    <x v="0"/>
    <d v="1972-03-30T00:00:00"/>
    <s v="(VI)"/>
    <x v="2"/>
  </r>
  <r>
    <x v="13502"/>
    <s v="MARANO VICENTINO"/>
    <x v="0"/>
    <d v="1981-12-01T00:00:00"/>
    <s v="(VI)"/>
    <x v="0"/>
  </r>
  <r>
    <x v="13503"/>
    <s v="MARANO VICENTINO"/>
    <x v="1"/>
    <d v="1978-07-23T00:00:00"/>
    <s v="(VI)"/>
    <x v="2"/>
  </r>
  <r>
    <x v="13504"/>
    <s v="MARANO VICENTINO"/>
    <x v="1"/>
    <d v="1976-04-25T00:00:00"/>
    <s v="(VI)"/>
    <x v="2"/>
  </r>
  <r>
    <x v="13505"/>
    <s v="MARANO VICENTINO"/>
    <x v="0"/>
    <d v="1989-01-28T00:00:00"/>
    <s v="(VI)"/>
    <x v="2"/>
  </r>
  <r>
    <x v="13506"/>
    <s v="MARANO VICENTINO"/>
    <x v="0"/>
    <d v="1974-08-20T00:00:00"/>
    <s v="(VI)"/>
    <x v="2"/>
  </r>
  <r>
    <x v="13507"/>
    <s v="MAROSTICA"/>
    <x v="0"/>
    <d v="1990-01-14T00:00:00"/>
    <s v="(VI)"/>
    <x v="0"/>
  </r>
  <r>
    <x v="13508"/>
    <s v="MAROSTICA"/>
    <x v="0"/>
    <d v="1963-02-24T00:00:00"/>
    <s v="(GE)"/>
    <x v="1"/>
  </r>
  <r>
    <x v="13509"/>
    <s v="MAROSTICA"/>
    <x v="0"/>
    <d v="1959-09-06T00:00:00"/>
    <s v="(VI)"/>
    <x v="2"/>
  </r>
  <r>
    <x v="13510"/>
    <s v="MAROSTICA"/>
    <x v="1"/>
    <d v="1985-09-03T00:00:00"/>
    <s v="(VI)"/>
    <x v="2"/>
  </r>
  <r>
    <x v="13511"/>
    <s v="MONTEBELLO VICENTINO"/>
    <x v="0"/>
    <d v="1969-06-21T00:00:00"/>
    <s v="(VI)"/>
    <x v="0"/>
  </r>
  <r>
    <x v="13512"/>
    <s v="MONTEBELLO VICENTINO"/>
    <x v="1"/>
    <d v="1952-10-22T00:00:00"/>
    <s v="(VI)"/>
    <x v="2"/>
  </r>
  <r>
    <x v="13513"/>
    <s v="MONTEBELLO VICENTINO"/>
    <x v="0"/>
    <d v="1959-05-26T00:00:00"/>
    <s v="(VI)"/>
    <x v="2"/>
  </r>
  <r>
    <x v="13514"/>
    <s v="MONTEBELLO VICENTINO"/>
    <x v="1"/>
    <d v="1977-06-08T00:00:00"/>
    <s v="(VI)"/>
    <x v="2"/>
  </r>
  <r>
    <x v="13515"/>
    <s v="MONTEBELLO VICENTINO"/>
    <x v="0"/>
    <d v="1967-05-18T00:00:00"/>
    <s v="(VI)"/>
    <x v="2"/>
  </r>
  <r>
    <x v="13516"/>
    <s v="MONTECCHIO MAGGIORE"/>
    <x v="0"/>
    <d v="1962-09-30T00:00:00"/>
    <s v="(VI)"/>
    <x v="0"/>
  </r>
  <r>
    <x v="13517"/>
    <s v="MONTECCHIO MAGGIORE"/>
    <x v="0"/>
    <d v="1960-06-11T00:00:00"/>
    <s v="(VI)"/>
    <x v="1"/>
  </r>
  <r>
    <x v="13518"/>
    <s v="MONTECCHIO MAGGIORE"/>
    <x v="0"/>
    <d v="1951-05-06T00:00:00"/>
    <s v="(VI)"/>
    <x v="2"/>
  </r>
  <r>
    <x v="13519"/>
    <s v="MONTECCHIO MAGGIORE"/>
    <x v="0"/>
    <d v="1971-01-29T00:00:00"/>
    <s v="(VI)"/>
    <x v="2"/>
  </r>
  <r>
    <x v="13520"/>
    <s v="MONTECCHIO MAGGIORE"/>
    <x v="1"/>
    <d v="1959-03-28T00:00:00"/>
    <s v="(VI)"/>
    <x v="2"/>
  </r>
  <r>
    <x v="13521"/>
    <s v="MONTECCHIO MAGGIORE"/>
    <x v="1"/>
    <d v="1959-03-07T00:00:00"/>
    <s v="(VI)"/>
    <x v="2"/>
  </r>
  <r>
    <x v="13522"/>
    <s v="MONTECCHIO PRECALCINO"/>
    <x v="0"/>
    <d v="1974-04-20T00:00:00"/>
    <s v="(VI)"/>
    <x v="0"/>
  </r>
  <r>
    <x v="13523"/>
    <s v="MONTECCHIO PRECALCINO"/>
    <x v="1"/>
    <d v="1979-12-11T00:00:00"/>
    <s v="(VI)"/>
    <x v="2"/>
  </r>
  <r>
    <x v="13524"/>
    <s v="MONTECCHIO PRECALCINO"/>
    <x v="0"/>
    <d v="1969-11-25T00:00:00"/>
    <s v="(VI)"/>
    <x v="2"/>
  </r>
  <r>
    <x v="13525"/>
    <s v="MONTECCHIO PRECALCINO"/>
    <x v="0"/>
    <d v="1975-08-20T00:00:00"/>
    <s v="(VI)"/>
    <x v="2"/>
  </r>
  <r>
    <x v="13526"/>
    <s v="MONTECCHIO PRECALCINO"/>
    <x v="1"/>
    <d v="1976-08-23T00:00:00"/>
    <s v="(VI)"/>
    <x v="2"/>
  </r>
  <r>
    <x v="13527"/>
    <s v="MONTE DI MALO"/>
    <x v="0"/>
    <d v="1974-08-21T00:00:00"/>
    <s v="(VI)"/>
    <x v="0"/>
  </r>
  <r>
    <x v="13528"/>
    <s v="MONTE DI MALO"/>
    <x v="0"/>
    <d v="1960-06-01T00:00:00"/>
    <s v="(VI)"/>
    <x v="2"/>
  </r>
  <r>
    <x v="13529"/>
    <s v="MONTE DI MALO"/>
    <x v="1"/>
    <d v="1957-06-29T00:00:00"/>
    <s v="(VI)"/>
    <x v="2"/>
  </r>
  <r>
    <x v="13530"/>
    <s v="MONTEGALDA"/>
    <x v="0"/>
    <d v="1972-09-18T00:00:00"/>
    <s v="(VI)"/>
    <x v="0"/>
  </r>
  <r>
    <x v="13531"/>
    <s v="MONTEGALDA"/>
    <x v="0"/>
    <d v="1986-04-27T00:00:00"/>
    <s v="(VI)"/>
    <x v="2"/>
  </r>
  <r>
    <x v="13532"/>
    <s v="MONTEGALDA"/>
    <x v="1"/>
    <d v="1975-09-07T00:00:00"/>
    <s v="(PD)"/>
    <x v="2"/>
  </r>
  <r>
    <x v="13533"/>
    <s v="MONTEGALDA"/>
    <x v="1"/>
    <d v="1958-09-21T00:00:00"/>
    <s v="(PD)"/>
    <x v="2"/>
  </r>
  <r>
    <x v="13534"/>
    <s v="MONTEGALDA"/>
    <x v="0"/>
    <d v="1978-01-24T00:00:00"/>
    <s v="(VI)"/>
    <x v="2"/>
  </r>
  <r>
    <x v="13535"/>
    <s v="MONTEGALDELLA"/>
    <x v="0"/>
    <d v="1964-01-22T00:00:00"/>
    <s v="(VI)"/>
    <x v="0"/>
  </r>
  <r>
    <x v="13536"/>
    <s v="MONTEGALDELLA"/>
    <x v="0"/>
    <d v="1989-01-12T00:00:00"/>
    <s v="(VI)"/>
    <x v="1"/>
  </r>
  <r>
    <x v="13537"/>
    <s v="MONTEGALDELLA"/>
    <x v="1"/>
    <d v="1988-02-10T00:00:00"/>
    <s v="(PD)"/>
    <x v="2"/>
  </r>
  <r>
    <x v="13538"/>
    <s v="MONTEVIALE"/>
    <x v="0"/>
    <d v="1952-02-06T00:00:00"/>
    <s v="(VI)"/>
    <x v="0"/>
  </r>
  <r>
    <x v="13539"/>
    <s v="MONTEVIALE"/>
    <x v="0"/>
    <d v="1979-02-15T00:00:00"/>
    <s v="(VI)"/>
    <x v="1"/>
  </r>
  <r>
    <x v="13540"/>
    <s v="MONTEVIALE"/>
    <x v="1"/>
    <d v="1978-10-21T00:00:00"/>
    <s v="(VI)"/>
    <x v="2"/>
  </r>
  <r>
    <x v="13541"/>
    <s v="MONTICELLO CONTE OTTO"/>
    <x v="0"/>
    <d v="1959-12-11T00:00:00"/>
    <s v="(VI)"/>
    <x v="0"/>
  </r>
  <r>
    <x v="13542"/>
    <s v="MONTICELLO CONTE OTTO"/>
    <x v="0"/>
    <d v="1964-09-09T00:00:00"/>
    <s v="(BA)"/>
    <x v="2"/>
  </r>
  <r>
    <x v="13543"/>
    <s v="MONTICELLO CONTE OTTO"/>
    <x v="1"/>
    <d v="1952-09-17T00:00:00"/>
    <s v="(VI)"/>
    <x v="2"/>
  </r>
  <r>
    <x v="13544"/>
    <s v="MONTICELLO CONTE OTTO"/>
    <x v="1"/>
    <d v="1972-10-28T00:00:00"/>
    <s v="(VI)"/>
    <x v="2"/>
  </r>
  <r>
    <x v="13545"/>
    <s v="MONTICELLO CONTE OTTO"/>
    <x v="0"/>
    <d v="1961-06-19T00:00:00"/>
    <s v="(VI)"/>
    <x v="2"/>
  </r>
  <r>
    <x v="13546"/>
    <s v="MONTORSO VICENTINO"/>
    <x v="0"/>
    <d v="1964-11-04T00:00:00"/>
    <s v="(VI)"/>
    <x v="0"/>
  </r>
  <r>
    <x v="13547"/>
    <s v="MONTORSO VICENTINO"/>
    <x v="1"/>
    <d v="1991-08-31T00:00:00"/>
    <s v="(VI)"/>
    <x v="1"/>
  </r>
  <r>
    <x v="13548"/>
    <s v="MONTORSO VICENTINO"/>
    <x v="1"/>
    <d v="1994-08-27T00:00:00"/>
    <s v="(VI)"/>
    <x v="2"/>
  </r>
  <r>
    <x v="13549"/>
    <s v="MONTORSO VICENTINO"/>
    <x v="0"/>
    <d v="1969-07-05T00:00:00"/>
    <s v="(VI)"/>
    <x v="2"/>
  </r>
  <r>
    <x v="13550"/>
    <s v="MONTORSO VICENTINO"/>
    <x v="0"/>
    <d v="1961-09-02T00:00:00"/>
    <s v="(VI)"/>
    <x v="2"/>
  </r>
  <r>
    <x v="13551"/>
    <s v="MUSSOLENTE"/>
    <x v="0"/>
    <d v="1971-09-08T00:00:00"/>
    <s v="(VI)"/>
    <x v="0"/>
  </r>
  <r>
    <x v="13552"/>
    <s v="MUSSOLENTE"/>
    <x v="1"/>
    <d v="1988-04-16T00:00:00"/>
    <s v="(VI)"/>
    <x v="1"/>
  </r>
  <r>
    <x v="13553"/>
    <s v="MUSSOLENTE"/>
    <x v="1"/>
    <d v="1994-08-20T00:00:00"/>
    <s v="(VI)"/>
    <x v="2"/>
  </r>
  <r>
    <x v="13554"/>
    <s v="MUSSOLENTE"/>
    <x v="0"/>
    <d v="1979-10-22T00:00:00"/>
    <s v="(VI)"/>
    <x v="2"/>
  </r>
  <r>
    <x v="13555"/>
    <s v="MUSSOLENTE"/>
    <x v="0"/>
    <d v="1966-10-06T00:00:00"/>
    <s v="(VI)"/>
    <x v="2"/>
  </r>
  <r>
    <x v="13556"/>
    <s v="NANTO"/>
    <x v="1"/>
    <d v="1963-03-23T00:00:00"/>
    <s v="(VI)"/>
    <x v="0"/>
  </r>
  <r>
    <x v="13557"/>
    <s v="NANTO"/>
    <x v="0"/>
    <d v="1976-11-03T00:00:00"/>
    <s v="(VI)"/>
    <x v="1"/>
  </r>
  <r>
    <x v="13558"/>
    <s v="NANTO"/>
    <x v="1"/>
    <d v="1982-12-09T00:00:00"/>
    <s v="(VI)"/>
    <x v="2"/>
  </r>
  <r>
    <x v="13559"/>
    <s v="NANTO"/>
    <x v="0"/>
    <d v="1962-03-21T00:00:00"/>
    <s v="(VI)"/>
    <x v="2"/>
  </r>
  <r>
    <x v="13560"/>
    <s v="NANTO"/>
    <x v="0"/>
    <d v="1996-09-19T00:00:00"/>
    <s v="(VI)"/>
    <x v="2"/>
  </r>
  <r>
    <x v="13561"/>
    <s v="NOGAROLE VICENTINO"/>
    <x v="1"/>
    <d v="1980-10-31T00:00:00"/>
    <s v="(VI)"/>
    <x v="0"/>
  </r>
  <r>
    <x v="13562"/>
    <s v="NOGAROLE VICENTINO"/>
    <x v="0"/>
    <d v="1991-05-28T00:00:00"/>
    <s v="(VI)"/>
    <x v="2"/>
  </r>
  <r>
    <x v="13563"/>
    <s v="NOGAROLE VICENTINO"/>
    <x v="0"/>
    <d v="1980-12-09T00:00:00"/>
    <s v="(VI)"/>
    <x v="2"/>
  </r>
  <r>
    <x v="13564"/>
    <s v="NOVENTA VICENTINA"/>
    <x v="0"/>
    <d v="1978-02-26T00:00:00"/>
    <s v="(PD)"/>
    <x v="0"/>
  </r>
  <r>
    <x v="13565"/>
    <s v="NOVENTA VICENTINA"/>
    <x v="0"/>
    <d v="1960-07-22T00:00:00"/>
    <s v="(VI)"/>
    <x v="2"/>
  </r>
  <r>
    <x v="13566"/>
    <s v="NOVENTA VICENTINA"/>
    <x v="1"/>
    <d v="1974-09-11T00:00:00"/>
    <s v="(VR)"/>
    <x v="2"/>
  </r>
  <r>
    <x v="13567"/>
    <s v="NOVENTA VICENTINA"/>
    <x v="0"/>
    <d v="1974-02-14T00:00:00"/>
    <s v="(VI)"/>
    <x v="2"/>
  </r>
  <r>
    <x v="13568"/>
    <s v="NOVENTA VICENTINA"/>
    <x v="1"/>
    <d v="1955-11-09T00:00:00"/>
    <s v="(PD)"/>
    <x v="2"/>
  </r>
  <r>
    <x v="13569"/>
    <s v="ORGIANO"/>
    <x v="0"/>
    <d v="1979-01-05T00:00:00"/>
    <s v="(VI)"/>
    <x v="0"/>
  </r>
  <r>
    <x v="13570"/>
    <s v="ORGIANO"/>
    <x v="0"/>
    <d v="1973-10-09T00:00:00"/>
    <s v="(VI)"/>
    <x v="2"/>
  </r>
  <r>
    <x v="13571"/>
    <s v="ORGIANO"/>
    <x v="0"/>
    <d v="1992-11-06T00:00:00"/>
    <s v="(VI)"/>
    <x v="2"/>
  </r>
  <r>
    <x v="13572"/>
    <s v="ORGIANO"/>
    <x v="1"/>
    <d v="1978-05-20T00:00:00"/>
    <s v="(VI)"/>
    <x v="2"/>
  </r>
  <r>
    <x v="13573"/>
    <s v="ORGIANO"/>
    <x v="1"/>
    <d v="1965-07-02T00:00:00"/>
    <s v="(VI)"/>
    <x v="2"/>
  </r>
  <r>
    <x v="13574"/>
    <s v="PEDEMONTE"/>
    <x v="0"/>
    <d v="1981-05-10T00:00:00"/>
    <s v="(VI)"/>
    <x v="0"/>
  </r>
  <r>
    <x v="13575"/>
    <s v="PEDEMONTE"/>
    <x v="0"/>
    <d v="1982-09-28T00:00:00"/>
    <s v="(VI)"/>
    <x v="2"/>
  </r>
  <r>
    <x v="13576"/>
    <s v="PEDEMONTE"/>
    <x v="1"/>
    <d v="1988-03-21T00:00:00"/>
    <s v="(VI)"/>
    <x v="2"/>
  </r>
  <r>
    <x v="13577"/>
    <s v="PIANEZZE"/>
    <x v="0"/>
    <d v="1968-10-03T00:00:00"/>
    <s v="(VI)"/>
    <x v="0"/>
  </r>
  <r>
    <x v="13578"/>
    <s v="PIANEZZE"/>
    <x v="1"/>
    <d v="1952-08-03T00:00:00"/>
    <s v="NCIA"/>
    <x v="2"/>
  </r>
  <r>
    <x v="13579"/>
    <s v="PIANEZZE"/>
    <x v="0"/>
    <d v="1957-01-14T00:00:00"/>
    <s v="(VI)"/>
    <x v="2"/>
  </r>
  <r>
    <x v="13580"/>
    <s v="PIOVENE ROCCHETTE"/>
    <x v="0"/>
    <d v="1962-08-15T00:00:00"/>
    <s v="(VI)"/>
    <x v="0"/>
  </r>
  <r>
    <x v="13581"/>
    <s v="PIOVENE ROCCHETTE"/>
    <x v="0"/>
    <d v="1959-09-22T00:00:00"/>
    <s v="(VI)"/>
    <x v="1"/>
  </r>
  <r>
    <x v="13582"/>
    <s v="PIOVENE ROCCHETTE"/>
    <x v="1"/>
    <d v="1969-05-29T00:00:00"/>
    <s v="(VI)"/>
    <x v="2"/>
  </r>
  <r>
    <x v="13583"/>
    <s v="PIOVENE ROCCHETTE"/>
    <x v="0"/>
    <d v="1962-11-14T00:00:00"/>
    <s v="(VI)"/>
    <x v="2"/>
  </r>
  <r>
    <x v="13584"/>
    <s v="POJANA MAGGIORE"/>
    <x v="1"/>
    <d v="1959-11-09T00:00:00"/>
    <s v="(VI)"/>
    <x v="0"/>
  </r>
  <r>
    <x v="13585"/>
    <s v="POJANA MAGGIORE"/>
    <x v="0"/>
    <d v="1974-05-25T00:00:00"/>
    <s v="(PD)"/>
    <x v="2"/>
  </r>
  <r>
    <x v="13586"/>
    <s v="POJANA MAGGIORE"/>
    <x v="1"/>
    <d v="1963-07-28T00:00:00"/>
    <s v="(VI)"/>
    <x v="2"/>
  </r>
  <r>
    <x v="13587"/>
    <s v="POJANA MAGGIORE"/>
    <x v="0"/>
    <d v="1984-02-10T00:00:00"/>
    <s v="(VI)"/>
    <x v="2"/>
  </r>
  <r>
    <x v="13588"/>
    <s v="POJANA MAGGIORE"/>
    <x v="0"/>
    <d v="1952-09-10T00:00:00"/>
    <s v="(VI)"/>
    <x v="2"/>
  </r>
  <r>
    <x v="13589"/>
    <s v="POSINA"/>
    <x v="0"/>
    <d v="1950-04-20T00:00:00"/>
    <s v="(VI)"/>
    <x v="0"/>
  </r>
  <r>
    <x v="13590"/>
    <s v="POSINA"/>
    <x v="0"/>
    <d v="1969-02-02T00:00:00"/>
    <s v="(MI)"/>
    <x v="2"/>
  </r>
  <r>
    <x v="13591"/>
    <s v="POSINA"/>
    <x v="0"/>
    <d v="1966-08-16T00:00:00"/>
    <s v="(VI)"/>
    <x v="2"/>
  </r>
  <r>
    <x v="13592"/>
    <s v="POVE DEL GRAPPA"/>
    <x v="0"/>
    <d v="1977-01-23T00:00:00"/>
    <s v="(VI)"/>
    <x v="0"/>
  </r>
  <r>
    <x v="13593"/>
    <s v="POVE DEL GRAPPA"/>
    <x v="0"/>
    <d v="1974-03-24T00:00:00"/>
    <s v="(VI)"/>
    <x v="2"/>
  </r>
  <r>
    <x v="13594"/>
    <s v="POVE DEL GRAPPA"/>
    <x v="1"/>
    <d v="1989-11-03T00:00:00"/>
    <s v="(VI)"/>
    <x v="2"/>
  </r>
  <r>
    <x v="13595"/>
    <s v="POVE DEL GRAPPA"/>
    <x v="0"/>
    <d v="1950-05-15T00:00:00"/>
    <s v="(VI)"/>
    <x v="2"/>
  </r>
  <r>
    <x v="13596"/>
    <s v="POVE DEL GRAPPA"/>
    <x v="1"/>
    <d v="1956-10-09T00:00:00"/>
    <s v="(VI)"/>
    <x v="2"/>
  </r>
  <r>
    <x v="13597"/>
    <s v="POZZOLEONE"/>
    <x v="0"/>
    <d v="1989-11-30T00:00:00"/>
    <s v="(VI)"/>
    <x v="0"/>
  </r>
  <r>
    <x v="13598"/>
    <s v="POZZOLEONE"/>
    <x v="0"/>
    <d v="1961-11-12T00:00:00"/>
    <s v="(VI)"/>
    <x v="2"/>
  </r>
  <r>
    <x v="13599"/>
    <s v="POZZOLEONE"/>
    <x v="1"/>
    <d v="1966-11-03T00:00:00"/>
    <s v="(PD)"/>
    <x v="2"/>
  </r>
  <r>
    <x v="13600"/>
    <s v="QUINTO VICENTINO"/>
    <x v="0"/>
    <d v="1965-07-21T00:00:00"/>
    <s v="(VI)"/>
    <x v="0"/>
  </r>
  <r>
    <x v="13601"/>
    <s v="QUINTO VICENTINO"/>
    <x v="0"/>
    <d v="1959-10-01T00:00:00"/>
    <s v="(VI)"/>
    <x v="1"/>
  </r>
  <r>
    <x v="13602"/>
    <s v="QUINTO VICENTINO"/>
    <x v="1"/>
    <d v="1994-05-03T00:00:00"/>
    <s v="(VI)"/>
    <x v="2"/>
  </r>
  <r>
    <x v="13603"/>
    <s v="QUINTO VICENTINO"/>
    <x v="0"/>
    <d v="1964-01-03T00:00:00"/>
    <s v="(VI)"/>
    <x v="2"/>
  </r>
  <r>
    <x v="13604"/>
    <s v="QUINTO VICENTINO"/>
    <x v="1"/>
    <d v="1956-12-03T00:00:00"/>
    <s v="(VI)"/>
    <x v="2"/>
  </r>
  <r>
    <x v="13605"/>
    <s v="RECOARO TERME"/>
    <x v="0"/>
    <d v="1955-08-21T00:00:00"/>
    <s v="(VI)"/>
    <x v="0"/>
  </r>
  <r>
    <x v="13606"/>
    <s v="RECOARO TERME"/>
    <x v="0"/>
    <d v="1955-11-30T00:00:00"/>
    <s v="(VI)"/>
    <x v="1"/>
  </r>
  <r>
    <x v="13607"/>
    <s v="RECOARO TERME"/>
    <x v="0"/>
    <d v="1968-09-23T00:00:00"/>
    <s v="(VI)"/>
    <x v="2"/>
  </r>
  <r>
    <x v="13608"/>
    <s v="RECOARO TERME"/>
    <x v="1"/>
    <d v="1978-01-30T00:00:00"/>
    <s v="(VI)"/>
    <x v="2"/>
  </r>
  <r>
    <x v="13609"/>
    <s v="ROANA"/>
    <x v="1"/>
    <d v="1974-05-27T00:00:00"/>
    <s v="(VI)"/>
    <x v="0"/>
  </r>
  <r>
    <x v="13610"/>
    <s v="ROANA"/>
    <x v="0"/>
    <d v="1991-01-27T00:00:00"/>
    <s v="(VI)"/>
    <x v="2"/>
  </r>
  <r>
    <x v="13611"/>
    <s v="ROANA"/>
    <x v="0"/>
    <d v="1990-12-03T00:00:00"/>
    <s v="(VI)"/>
    <x v="2"/>
  </r>
  <r>
    <x v="13612"/>
    <s v="ROANA"/>
    <x v="1"/>
    <d v="1987-11-21T00:00:00"/>
    <s v="(VI)"/>
    <x v="2"/>
  </r>
  <r>
    <x v="13613"/>
    <s v="ROANA"/>
    <x v="0"/>
    <d v="1958-10-11T00:00:00"/>
    <s v="(VI)"/>
    <x v="2"/>
  </r>
  <r>
    <x v="13614"/>
    <s v="ROMANO D'EZZELINO"/>
    <x v="0"/>
    <d v="1985-06-25T00:00:00"/>
    <s v="(VI)"/>
    <x v="0"/>
  </r>
  <r>
    <x v="13615"/>
    <s v="ROMANO D'EZZELINO"/>
    <x v="1"/>
    <d v="1986-12-25T00:00:00"/>
    <s v="(VI)"/>
    <x v="1"/>
  </r>
  <r>
    <x v="13616"/>
    <s v="ROMANO D'EZZELINO"/>
    <x v="1"/>
    <d v="1971-01-22T00:00:00"/>
    <s v="(VI)"/>
    <x v="2"/>
  </r>
  <r>
    <x v="13617"/>
    <s v="ROMANO D'EZZELINO"/>
    <x v="0"/>
    <d v="1978-11-21T00:00:00"/>
    <s v="(VI)"/>
    <x v="2"/>
  </r>
  <r>
    <x v="13618"/>
    <s v="ROMANO D'EZZELINO"/>
    <x v="0"/>
    <d v="1964-09-29T00:00:00"/>
    <s v="(VI)"/>
    <x v="2"/>
  </r>
  <r>
    <x v="13619"/>
    <s v="ROSA'"/>
    <x v="1"/>
    <d v="1982-05-18T00:00:00"/>
    <s v="(VI)"/>
    <x v="0"/>
  </r>
  <r>
    <x v="13620"/>
    <s v="ROSA'"/>
    <x v="1"/>
    <d v="1992-08-29T00:00:00"/>
    <s v="(VI)"/>
    <x v="2"/>
  </r>
  <r>
    <x v="13621"/>
    <s v="ROSA'"/>
    <x v="0"/>
    <d v="1969-05-02T00:00:00"/>
    <s v="(VI)"/>
    <x v="2"/>
  </r>
  <r>
    <x v="13622"/>
    <s v="ROSA'"/>
    <x v="0"/>
    <d v="1964-09-29T00:00:00"/>
    <s v="(VI)"/>
    <x v="2"/>
  </r>
  <r>
    <x v="13623"/>
    <s v="ROSA'"/>
    <x v="0"/>
    <d v="1953-12-22T00:00:00"/>
    <s v="(VI)"/>
    <x v="2"/>
  </r>
  <r>
    <x v="13624"/>
    <s v="ROSSANO VENETO"/>
    <x v="1"/>
    <d v="1963-07-22T00:00:00"/>
    <s v="(VI)"/>
    <x v="0"/>
  </r>
  <r>
    <x v="13625"/>
    <s v="ROSSANO VENETO"/>
    <x v="1"/>
    <d v="1980-06-28T00:00:00"/>
    <s v="(VI)"/>
    <x v="2"/>
  </r>
  <r>
    <x v="13626"/>
    <s v="ROSSANO VENETO"/>
    <x v="0"/>
    <d v="1987-05-16T00:00:00"/>
    <s v="(VI)"/>
    <x v="2"/>
  </r>
  <r>
    <x v="13627"/>
    <s v="ROSSANO VENETO"/>
    <x v="1"/>
    <d v="1966-11-05T00:00:00"/>
    <s v="ZERA"/>
    <x v="2"/>
  </r>
  <r>
    <x v="13628"/>
    <s v="ROSSANO VENETO"/>
    <x v="0"/>
    <d v="1973-02-07T00:00:00"/>
    <s v="(PD)"/>
    <x v="2"/>
  </r>
  <r>
    <x v="13629"/>
    <s v="ROTZO"/>
    <x v="0"/>
    <d v="1960-05-18T00:00:00"/>
    <s v="(VI)"/>
    <x v="0"/>
  </r>
  <r>
    <x v="13630"/>
    <s v="ROTZO"/>
    <x v="0"/>
    <d v="1974-02-16T00:00:00"/>
    <s v="(VI)"/>
    <x v="2"/>
  </r>
  <r>
    <x v="13631"/>
    <s v="ROTZO"/>
    <x v="1"/>
    <d v="1971-09-16T00:00:00"/>
    <s v="(VE)"/>
    <x v="2"/>
  </r>
  <r>
    <x v="13632"/>
    <s v="SALCEDO"/>
    <x v="0"/>
    <d v="1947-11-27T00:00:00"/>
    <s v="(VI)"/>
    <x v="0"/>
  </r>
  <r>
    <x v="13633"/>
    <s v="SALCEDO"/>
    <x v="0"/>
    <d v="1951-06-29T00:00:00"/>
    <s v="(VI)"/>
    <x v="2"/>
  </r>
  <r>
    <x v="13634"/>
    <s v="SANDRIGO"/>
    <x v="1"/>
    <d v="1967-02-28T00:00:00"/>
    <s v="(VI)"/>
    <x v="0"/>
  </r>
  <r>
    <x v="13635"/>
    <s v="SANDRIGO"/>
    <x v="0"/>
    <d v="1971-06-03T00:00:00"/>
    <s v="(VI)"/>
    <x v="2"/>
  </r>
  <r>
    <x v="13636"/>
    <s v="SANDRIGO"/>
    <x v="1"/>
    <d v="1986-02-06T00:00:00"/>
    <s v="(VI)"/>
    <x v="2"/>
  </r>
  <r>
    <x v="13637"/>
    <s v="SANDRIGO"/>
    <x v="0"/>
    <d v="1967-01-24T00:00:00"/>
    <s v="(VI)"/>
    <x v="2"/>
  </r>
  <r>
    <x v="13638"/>
    <s v="SAN PIETRO MUSSOLINO"/>
    <x v="0"/>
    <d v="1988-07-26T00:00:00"/>
    <s v="(VI)"/>
    <x v="0"/>
  </r>
  <r>
    <x v="13639"/>
    <s v="SAN PIETRO MUSSOLINO"/>
    <x v="0"/>
    <d v="1981-12-13T00:00:00"/>
    <s v="(VI)"/>
    <x v="2"/>
  </r>
  <r>
    <x v="13640"/>
    <s v="SAN PIETRO MUSSOLINO"/>
    <x v="1"/>
    <d v="1978-07-09T00:00:00"/>
    <s v="(VI)"/>
    <x v="2"/>
  </r>
  <r>
    <x v="13641"/>
    <s v="SANTORSO"/>
    <x v="0"/>
    <d v="1961-10-22T00:00:00"/>
    <s v="(AO)"/>
    <x v="0"/>
  </r>
  <r>
    <x v="13642"/>
    <s v="SANTORSO"/>
    <x v="0"/>
    <d v="1953-05-26T00:00:00"/>
    <s v="(VI)"/>
    <x v="2"/>
  </r>
  <r>
    <x v="13643"/>
    <s v="SANTORSO"/>
    <x v="1"/>
    <d v="1981-04-15T00:00:00"/>
    <s v="(VI)"/>
    <x v="2"/>
  </r>
  <r>
    <x v="13644"/>
    <s v="SAN VITO DI LEGUZZANO"/>
    <x v="0"/>
    <d v="1960-01-13T00:00:00"/>
    <s v="(VI)"/>
    <x v="0"/>
  </r>
  <r>
    <x v="13645"/>
    <s v="SAN VITO DI LEGUZZANO"/>
    <x v="0"/>
    <d v="1957-08-28T00:00:00"/>
    <s v="(VI)"/>
    <x v="2"/>
  </r>
  <r>
    <x v="13646"/>
    <s v="SAN VITO DI LEGUZZANO"/>
    <x v="1"/>
    <d v="1951-05-09T00:00:00"/>
    <s v="(VI)"/>
    <x v="2"/>
  </r>
  <r>
    <x v="13647"/>
    <s v="SAN VITO DI LEGUZZANO"/>
    <x v="1"/>
    <d v="1973-12-10T00:00:00"/>
    <s v="(VI)"/>
    <x v="2"/>
  </r>
  <r>
    <x v="13648"/>
    <s v="SAN VITO DI LEGUZZANO"/>
    <x v="0"/>
    <d v="1960-09-07T00:00:00"/>
    <s v="(VI)"/>
    <x v="2"/>
  </r>
  <r>
    <x v="13649"/>
    <s v="SARCEDO"/>
    <x v="0"/>
    <d v="1980-08-14T00:00:00"/>
    <s v="(VI)"/>
    <x v="0"/>
  </r>
  <r>
    <x v="13650"/>
    <s v="SARCEDO"/>
    <x v="1"/>
    <d v="1974-06-15T00:00:00"/>
    <s v="(VI)"/>
    <x v="1"/>
  </r>
  <r>
    <x v="13651"/>
    <s v="SARCEDO"/>
    <x v="1"/>
    <d v="1959-08-02T00:00:00"/>
    <s v="(VI)"/>
    <x v="2"/>
  </r>
  <r>
    <x v="13652"/>
    <s v="SARCEDO"/>
    <x v="0"/>
    <d v="1984-01-13T00:00:00"/>
    <s v="(VI)"/>
    <x v="2"/>
  </r>
  <r>
    <x v="13653"/>
    <s v="SARCEDO"/>
    <x v="0"/>
    <d v="1951-02-12T00:00:00"/>
    <s v="(VI)"/>
    <x v="2"/>
  </r>
  <r>
    <x v="13654"/>
    <s v="SAREGO"/>
    <x v="1"/>
    <d v="1979-12-06T00:00:00"/>
    <s v="(VI)"/>
    <x v="0"/>
  </r>
  <r>
    <x v="13655"/>
    <s v="SAREGO"/>
    <x v="1"/>
    <d v="1975-06-30T00:00:00"/>
    <s v="(TO)"/>
    <x v="1"/>
  </r>
  <r>
    <x v="13656"/>
    <s v="SAREGO"/>
    <x v="1"/>
    <d v="1983-03-01T00:00:00"/>
    <s v="(VI)"/>
    <x v="2"/>
  </r>
  <r>
    <x v="13657"/>
    <s v="SAREGO"/>
    <x v="0"/>
    <d v="1957-01-26T00:00:00"/>
    <s v="(VI)"/>
    <x v="2"/>
  </r>
  <r>
    <x v="13658"/>
    <s v="SAREGO"/>
    <x v="0"/>
    <d v="1982-01-24T00:00:00"/>
    <s v="(VI)"/>
    <x v="2"/>
  </r>
  <r>
    <x v="13659"/>
    <s v="SCHIAVON"/>
    <x v="0"/>
    <d v="1972-02-11T00:00:00"/>
    <s v="(VI)"/>
    <x v="0"/>
  </r>
  <r>
    <x v="13660"/>
    <s v="SCHIAVON"/>
    <x v="1"/>
    <d v="1988-08-05T00:00:00"/>
    <s v="(VI)"/>
    <x v="1"/>
  </r>
  <r>
    <x v="13661"/>
    <s v="SCHIAVON"/>
    <x v="0"/>
    <d v="1996-11-26T00:00:00"/>
    <s v="(VI)"/>
    <x v="2"/>
  </r>
  <r>
    <x v="13662"/>
    <s v="SCHIO"/>
    <x v="0"/>
    <d v="1966-05-29T00:00:00"/>
    <s v="(PC)"/>
    <x v="0"/>
  </r>
  <r>
    <x v="13663"/>
    <s v="SCHIO"/>
    <x v="1"/>
    <d v="1973-11-25T00:00:00"/>
    <s v="(VI)"/>
    <x v="1"/>
  </r>
  <r>
    <x v="13664"/>
    <s v="SCHIO"/>
    <x v="1"/>
    <d v="1990-05-01T00:00:00"/>
    <s v="(VI)"/>
    <x v="2"/>
  </r>
  <r>
    <x v="13665"/>
    <s v="SCHIO"/>
    <x v="1"/>
    <d v="1969-03-08T00:00:00"/>
    <s v="(VI)"/>
    <x v="2"/>
  </r>
  <r>
    <x v="13666"/>
    <s v="SCHIO"/>
    <x v="0"/>
    <d v="1987-10-24T00:00:00"/>
    <s v="(VI)"/>
    <x v="2"/>
  </r>
  <r>
    <x v="13667"/>
    <s v="SCHIO"/>
    <x v="0"/>
    <d v="1963-12-30T00:00:00"/>
    <s v="(VI)"/>
    <x v="2"/>
  </r>
  <r>
    <x v="7063"/>
    <s v="SCHIO"/>
    <x v="0"/>
    <d v="1956-09-17T00:00:00"/>
    <s v="(VI)"/>
    <x v="2"/>
  </r>
  <r>
    <x v="13668"/>
    <s v="SCHIO"/>
    <x v="0"/>
    <d v="1967-08-23T00:00:00"/>
    <s v="(VI)"/>
    <x v="2"/>
  </r>
  <r>
    <x v="13669"/>
    <s v="SOLAGNA"/>
    <x v="0"/>
    <d v="1962-09-29T00:00:00"/>
    <s v="(VI)"/>
    <x v="0"/>
  </r>
  <r>
    <x v="13670"/>
    <s v="SOLAGNA"/>
    <x v="0"/>
    <d v="1966-11-12T00:00:00"/>
    <s v="ZERA"/>
    <x v="2"/>
  </r>
  <r>
    <x v="13671"/>
    <s v="SOSSANO"/>
    <x v="0"/>
    <d v="1969-03-31T00:00:00"/>
    <s v="(VI)"/>
    <x v="0"/>
  </r>
  <r>
    <x v="13672"/>
    <s v="SOSSANO"/>
    <x v="0"/>
    <d v="1982-02-12T00:00:00"/>
    <s v="(VI)"/>
    <x v="1"/>
  </r>
  <r>
    <x v="13673"/>
    <s v="SOSSANO"/>
    <x v="0"/>
    <d v="1951-06-22T00:00:00"/>
    <s v="(PD)"/>
    <x v="2"/>
  </r>
  <r>
    <x v="13674"/>
    <s v="SOSSANO"/>
    <x v="0"/>
    <d v="1989-04-11T00:00:00"/>
    <s v="(VI)"/>
    <x v="2"/>
  </r>
  <r>
    <x v="13675"/>
    <s v="SOVIZZO"/>
    <x v="0"/>
    <d v="1961-05-27T00:00:00"/>
    <s v="(VI)"/>
    <x v="0"/>
  </r>
  <r>
    <x v="13676"/>
    <s v="SOVIZZO"/>
    <x v="0"/>
    <d v="1960-01-07T00:00:00"/>
    <s v="(VI)"/>
    <x v="1"/>
  </r>
  <r>
    <x v="13677"/>
    <s v="SOVIZZO"/>
    <x v="0"/>
    <d v="1968-09-28T00:00:00"/>
    <s v="(VI)"/>
    <x v="2"/>
  </r>
  <r>
    <x v="13678"/>
    <s v="SOVIZZO"/>
    <x v="1"/>
    <d v="1960-12-28T00:00:00"/>
    <s v="(VI)"/>
    <x v="2"/>
  </r>
  <r>
    <x v="13679"/>
    <s v="SOVIZZO"/>
    <x v="1"/>
    <d v="1974-01-05T00:00:00"/>
    <s v="(VI)"/>
    <x v="2"/>
  </r>
  <r>
    <x v="13680"/>
    <s v="TEZZE SUL BRENTA"/>
    <x v="0"/>
    <d v="1956-07-07T00:00:00"/>
    <s v="(VI)"/>
    <x v="0"/>
  </r>
  <r>
    <x v="13681"/>
    <s v="TEZZE SUL BRENTA"/>
    <x v="0"/>
    <d v="1964-11-05T00:00:00"/>
    <s v="(VI)"/>
    <x v="2"/>
  </r>
  <r>
    <x v="13682"/>
    <s v="TEZZE SUL BRENTA"/>
    <x v="1"/>
    <d v="1990-01-18T00:00:00"/>
    <s v="(VI)"/>
    <x v="2"/>
  </r>
  <r>
    <x v="13683"/>
    <s v="TEZZE SUL BRENTA"/>
    <x v="1"/>
    <d v="1969-05-13T00:00:00"/>
    <s v="(VI)"/>
    <x v="2"/>
  </r>
  <r>
    <x v="13684"/>
    <s v="TEZZE SUL BRENTA"/>
    <x v="0"/>
    <d v="1972-11-14T00:00:00"/>
    <s v="(VI)"/>
    <x v="2"/>
  </r>
  <r>
    <x v="13685"/>
    <s v="TEZZE SUL BRENTA"/>
    <x v="0"/>
    <d v="1960-06-18T00:00:00"/>
    <s v="(PD)"/>
    <x v="2"/>
  </r>
  <r>
    <x v="13686"/>
    <s v="THIENE"/>
    <x v="0"/>
    <d v="1961-05-02T00:00:00"/>
    <s v="(VI)"/>
    <x v="0"/>
  </r>
  <r>
    <x v="13687"/>
    <s v="THIENE"/>
    <x v="1"/>
    <d v="1962-07-04T00:00:00"/>
    <s v="(VI)"/>
    <x v="2"/>
  </r>
  <r>
    <x v="13688"/>
    <s v="THIENE"/>
    <x v="1"/>
    <d v="1961-04-24T00:00:00"/>
    <s v="(VI)"/>
    <x v="2"/>
  </r>
  <r>
    <x v="13689"/>
    <s v="THIENE"/>
    <x v="1"/>
    <d v="1965-09-28T00:00:00"/>
    <s v="(VI)"/>
    <x v="2"/>
  </r>
  <r>
    <x v="13690"/>
    <s v="THIENE"/>
    <x v="0"/>
    <d v="1952-12-14T00:00:00"/>
    <s v="(VI)"/>
    <x v="2"/>
  </r>
  <r>
    <x v="13691"/>
    <s v="THIENE"/>
    <x v="0"/>
    <d v="1957-06-08T00:00:00"/>
    <s v="(VI)"/>
    <x v="2"/>
  </r>
  <r>
    <x v="13692"/>
    <s v="TONEZZA DEL CIMONE"/>
    <x v="0"/>
    <d v="1960-11-09T00:00:00"/>
    <s v="(VI)"/>
    <x v="0"/>
  </r>
  <r>
    <x v="13693"/>
    <s v="TONEZZA DEL CIMONE"/>
    <x v="0"/>
    <d v="1956-11-29T00:00:00"/>
    <s v="(VI)"/>
    <x v="1"/>
  </r>
  <r>
    <x v="13694"/>
    <s v="TONEZZA DEL CIMONE"/>
    <x v="0"/>
    <d v="1960-06-23T00:00:00"/>
    <s v="(VI)"/>
    <x v="2"/>
  </r>
  <r>
    <x v="13695"/>
    <s v="TORREBELVICINO"/>
    <x v="0"/>
    <d v="1976-05-08T00:00:00"/>
    <s v="(VI)"/>
    <x v="0"/>
  </r>
  <r>
    <x v="13696"/>
    <s v="TORREBELVICINO"/>
    <x v="0"/>
    <d v="1949-05-20T00:00:00"/>
    <s v="(VI)"/>
    <x v="1"/>
  </r>
  <r>
    <x v="13697"/>
    <s v="TORREBELVICINO"/>
    <x v="0"/>
    <d v="1975-02-28T00:00:00"/>
    <s v="(VI)"/>
    <x v="2"/>
  </r>
  <r>
    <x v="13698"/>
    <s v="TORREBELVICINO"/>
    <x v="1"/>
    <d v="1986-07-23T00:00:00"/>
    <s v="(VI)"/>
    <x v="2"/>
  </r>
  <r>
    <x v="13699"/>
    <s v="TORREBELVICINO"/>
    <x v="1"/>
    <d v="1974-06-06T00:00:00"/>
    <s v="(VI)"/>
    <x v="2"/>
  </r>
  <r>
    <x v="13700"/>
    <s v="TORRI DI QUARTESOLO"/>
    <x v="0"/>
    <d v="1958-11-12T00:00:00"/>
    <s v="(VI)"/>
    <x v="0"/>
  </r>
  <r>
    <x v="13701"/>
    <s v="TORRI DI QUARTESOLO"/>
    <x v="0"/>
    <d v="1972-09-29T00:00:00"/>
    <s v="(VI)"/>
    <x v="1"/>
  </r>
  <r>
    <x v="13702"/>
    <s v="TORRI DI QUARTESOLO"/>
    <x v="0"/>
    <d v="1962-05-01T00:00:00"/>
    <s v="(VI)"/>
    <x v="2"/>
  </r>
  <r>
    <x v="13703"/>
    <s v="TORRI DI QUARTESOLO"/>
    <x v="1"/>
    <d v="1955-10-26T00:00:00"/>
    <s v="(PD)"/>
    <x v="2"/>
  </r>
  <r>
    <x v="13704"/>
    <s v="TORRI DI QUARTESOLO"/>
    <x v="1"/>
    <d v="1964-05-16T00:00:00"/>
    <s v="(VI)"/>
    <x v="2"/>
  </r>
  <r>
    <x v="13705"/>
    <s v="TORRI DI QUARTESOLO"/>
    <x v="0"/>
    <d v="1977-05-06T00:00:00"/>
    <s v="(VI)"/>
    <x v="2"/>
  </r>
  <r>
    <x v="13706"/>
    <s v="TRISSINO"/>
    <x v="0"/>
    <d v="1986-06-22T00:00:00"/>
    <s v="(VI)"/>
    <x v="0"/>
  </r>
  <r>
    <x v="13707"/>
    <s v="TRISSINO"/>
    <x v="1"/>
    <d v="1993-07-05T00:00:00"/>
    <s v="(VI)"/>
    <x v="2"/>
  </r>
  <r>
    <x v="13708"/>
    <s v="TRISSINO"/>
    <x v="0"/>
    <d v="1954-10-26T00:00:00"/>
    <s v="(VI)"/>
    <x v="2"/>
  </r>
  <r>
    <x v="13709"/>
    <s v="VAL LIONA"/>
    <x v="0"/>
    <d v="1961-07-01T00:00:00"/>
    <s v="(VI)"/>
    <x v="0"/>
  </r>
  <r>
    <x v="13710"/>
    <s v="VAL LIONA"/>
    <x v="0"/>
    <d v="1950-05-26T00:00:00"/>
    <s v="(VI)"/>
    <x v="2"/>
  </r>
  <r>
    <x v="13711"/>
    <s v="VAL LIONA"/>
    <x v="0"/>
    <d v="1953-02-02T00:00:00"/>
    <s v="(VI)"/>
    <x v="2"/>
  </r>
  <r>
    <x v="13712"/>
    <s v="VAL LIONA"/>
    <x v="1"/>
    <d v="1968-03-07T00:00:00"/>
    <s v="(VR)"/>
    <x v="2"/>
  </r>
  <r>
    <x v="13713"/>
    <s v="VAL LIONA"/>
    <x v="1"/>
    <d v="1978-06-04T00:00:00"/>
    <s v="(VR)"/>
    <x v="2"/>
  </r>
  <r>
    <x v="13714"/>
    <s v="VALBRENTA"/>
    <x v="0"/>
    <d v="1972-07-12T00:00:00"/>
    <s v="(VI)"/>
    <x v="0"/>
  </r>
  <r>
    <x v="13715"/>
    <s v="VALBRENTA"/>
    <x v="0"/>
    <d v="1962-10-18T00:00:00"/>
    <s v="(VI)"/>
    <x v="1"/>
  </r>
  <r>
    <x v="13716"/>
    <s v="VALBRENTA"/>
    <x v="0"/>
    <d v="1984-04-17T00:00:00"/>
    <s v="(VI)"/>
    <x v="2"/>
  </r>
  <r>
    <x v="13717"/>
    <s v="VALBRENTA"/>
    <x v="1"/>
    <d v="1971-03-29T00:00:00"/>
    <s v="(VI)"/>
    <x v="2"/>
  </r>
  <r>
    <x v="13718"/>
    <s v="VALDAGNO"/>
    <x v="0"/>
    <d v="1958-08-16T00:00:00"/>
    <s v="(VI)"/>
    <x v="0"/>
  </r>
  <r>
    <x v="13719"/>
    <s v="VALDAGNO"/>
    <x v="1"/>
    <d v="1969-05-20T00:00:00"/>
    <s v="(VI)"/>
    <x v="1"/>
  </r>
  <r>
    <x v="13720"/>
    <s v="VALDAGNO"/>
    <x v="0"/>
    <d v="1980-08-01T00:00:00"/>
    <s v="(VI)"/>
    <x v="2"/>
  </r>
  <r>
    <x v="13721"/>
    <s v="VALDAGNO"/>
    <x v="1"/>
    <d v="1961-07-02T00:00:00"/>
    <s v="(MN)"/>
    <x v="2"/>
  </r>
  <r>
    <x v="13722"/>
    <s v="VALDAGNO"/>
    <x v="0"/>
    <d v="1959-10-13T00:00:00"/>
    <s v="TINA"/>
    <x v="2"/>
  </r>
  <r>
    <x v="13723"/>
    <s v="VALDAGNO"/>
    <x v="1"/>
    <d v="1992-08-18T00:00:00"/>
    <s v="(VI)"/>
    <x v="2"/>
  </r>
  <r>
    <x v="13724"/>
    <s v="VALDASTICO"/>
    <x v="0"/>
    <d v="1978-09-08T00:00:00"/>
    <s v="(VI)"/>
    <x v="0"/>
  </r>
  <r>
    <x v="13725"/>
    <s v="VALDASTICO"/>
    <x v="0"/>
    <d v="1996-10-02T00:00:00"/>
    <s v="(VI)"/>
    <x v="1"/>
  </r>
  <r>
    <x v="13726"/>
    <s v="VALDASTICO"/>
    <x v="1"/>
    <d v="1978-11-06T00:00:00"/>
    <s v="(VI)"/>
    <x v="2"/>
  </r>
  <r>
    <x v="13727"/>
    <s v="VALLI DEL PASUBIO"/>
    <x v="0"/>
    <d v="1956-05-02T00:00:00"/>
    <s v="(VI)"/>
    <x v="0"/>
  </r>
  <r>
    <x v="13728"/>
    <s v="VALLI DEL PASUBIO"/>
    <x v="0"/>
    <d v="1974-10-14T00:00:00"/>
    <s v="(VI)"/>
    <x v="2"/>
  </r>
  <r>
    <x v="13729"/>
    <s v="VALLI DEL PASUBIO"/>
    <x v="1"/>
    <d v="1971-05-08T00:00:00"/>
    <s v="(VI)"/>
    <x v="2"/>
  </r>
  <r>
    <x v="13730"/>
    <s v="VALLI DEL PASUBIO"/>
    <x v="0"/>
    <d v="1995-04-01T00:00:00"/>
    <s v="(VI)"/>
    <x v="2"/>
  </r>
  <r>
    <x v="13731"/>
    <s v="VALLI DEL PASUBIO"/>
    <x v="0"/>
    <d v="1994-06-15T00:00:00"/>
    <s v="(VI)"/>
    <x v="2"/>
  </r>
  <r>
    <x v="13732"/>
    <s v="VELO D'ASTICO"/>
    <x v="0"/>
    <d v="1951-12-31T00:00:00"/>
    <s v="(VI)"/>
    <x v="0"/>
  </r>
  <r>
    <x v="13733"/>
    <s v="VELO D'ASTICO"/>
    <x v="0"/>
    <d v="1958-08-25T00:00:00"/>
    <s v="(VI)"/>
    <x v="2"/>
  </r>
  <r>
    <x v="13734"/>
    <s v="VELO D'ASTICO"/>
    <x v="1"/>
    <d v="1966-05-06T00:00:00"/>
    <s v="(VI)"/>
    <x v="2"/>
  </r>
  <r>
    <x v="13735"/>
    <s v="VICENZA"/>
    <x v="0"/>
    <d v="1974-06-28T00:00:00"/>
    <s v="(LE)"/>
    <x v="0"/>
  </r>
  <r>
    <x v="13736"/>
    <s v="VICENZA"/>
    <x v="0"/>
    <d v="1988-09-23T00:00:00"/>
    <s v="(VI)"/>
    <x v="1"/>
  </r>
  <r>
    <x v="13737"/>
    <s v="VICENZA"/>
    <x v="1"/>
    <d v="1962-08-19T00:00:00"/>
    <s v="(VI)"/>
    <x v="2"/>
  </r>
  <r>
    <x v="13738"/>
    <s v="VICENZA"/>
    <x v="0"/>
    <d v="1983-12-20T00:00:00"/>
    <s v="(VI)"/>
    <x v="2"/>
  </r>
  <r>
    <x v="13739"/>
    <s v="VICENZA"/>
    <x v="0"/>
    <d v="1980-02-10T00:00:00"/>
    <s v="(VI)"/>
    <x v="2"/>
  </r>
  <r>
    <x v="13740"/>
    <s v="VICENZA"/>
    <x v="1"/>
    <d v="1975-10-03T00:00:00"/>
    <s v="(VI)"/>
    <x v="2"/>
  </r>
  <r>
    <x v="13741"/>
    <s v="VICENZA"/>
    <x v="1"/>
    <d v="1973-11-06T00:00:00"/>
    <s v="(VI)"/>
    <x v="2"/>
  </r>
  <r>
    <x v="13742"/>
    <s v="VICENZA"/>
    <x v="1"/>
    <d v="1963-10-01T00:00:00"/>
    <s v="(VI)"/>
    <x v="2"/>
  </r>
  <r>
    <x v="13743"/>
    <s v="VICENZA"/>
    <x v="0"/>
    <d v="1967-01-26T00:00:00"/>
    <s v="(VI)"/>
    <x v="2"/>
  </r>
  <r>
    <x v="13744"/>
    <s v="VILLAGA"/>
    <x v="0"/>
    <d v="1952-01-30T00:00:00"/>
    <s v="(VI)"/>
    <x v="0"/>
  </r>
  <r>
    <x v="13745"/>
    <s v="VILLAGA"/>
    <x v="0"/>
    <d v="1958-01-23T00:00:00"/>
    <s v="(VI)"/>
    <x v="1"/>
  </r>
  <r>
    <x v="13746"/>
    <s v="VILLAGA"/>
    <x v="1"/>
    <d v="1977-11-29T00:00:00"/>
    <s v="(VI)"/>
    <x v="2"/>
  </r>
  <r>
    <x v="13747"/>
    <s v="VILLAVERLA"/>
    <x v="0"/>
    <d v="1987-05-05T00:00:00"/>
    <s v="(VI)"/>
    <x v="0"/>
  </r>
  <r>
    <x v="13748"/>
    <s v="VILLAVERLA"/>
    <x v="1"/>
    <d v="1970-01-29T00:00:00"/>
    <s v="(VI)"/>
    <x v="1"/>
  </r>
  <r>
    <x v="13749"/>
    <s v="VILLAVERLA"/>
    <x v="0"/>
    <d v="1956-09-04T00:00:00"/>
    <s v="(VI)"/>
    <x v="2"/>
  </r>
  <r>
    <x v="13750"/>
    <s v="VILLAVERLA"/>
    <x v="1"/>
    <d v="1980-01-13T00:00:00"/>
    <s v="(VI)"/>
    <x v="2"/>
  </r>
  <r>
    <x v="13751"/>
    <s v="VILLAVERLA"/>
    <x v="0"/>
    <d v="1987-11-26T00:00:00"/>
    <s v="(VI)"/>
    <x v="2"/>
  </r>
  <r>
    <x v="13752"/>
    <s v="ZANE'"/>
    <x v="0"/>
    <d v="1958-10-12T00:00:00"/>
    <s v="(VI)"/>
    <x v="0"/>
  </r>
  <r>
    <x v="13753"/>
    <s v="ZANE'"/>
    <x v="1"/>
    <d v="1976-11-29T00:00:00"/>
    <s v="(VI)"/>
    <x v="2"/>
  </r>
  <r>
    <x v="13403"/>
    <s v="ZANE'"/>
    <x v="0"/>
    <d v="1960-10-10T00:00:00"/>
    <s v="(VI)"/>
    <x v="2"/>
  </r>
  <r>
    <x v="13754"/>
    <s v="ZANE'"/>
    <x v="1"/>
    <d v="1988-10-23T00:00:00"/>
    <s v="(VI)"/>
    <x v="2"/>
  </r>
  <r>
    <x v="13755"/>
    <s v="ZANE'"/>
    <x v="0"/>
    <d v="1958-11-21T00:00:00"/>
    <s v="(VI)"/>
    <x v="2"/>
  </r>
  <r>
    <x v="13756"/>
    <s v="ZERMEGHEDO"/>
    <x v="0"/>
    <d v="1969-08-04T00:00:00"/>
    <s v="(VI)"/>
    <x v="0"/>
  </r>
  <r>
    <x v="13757"/>
    <s v="ZERMEGHEDO"/>
    <x v="0"/>
    <d v="1974-02-05T00:00:00"/>
    <s v="(VI)"/>
    <x v="2"/>
  </r>
  <r>
    <x v="13758"/>
    <s v="ZERMEGHEDO"/>
    <x v="0"/>
    <d v="1977-07-27T00:00:00"/>
    <s v="(VI)"/>
    <x v="2"/>
  </r>
  <r>
    <x v="13759"/>
    <s v="ZOVENCEDO"/>
    <x v="1"/>
    <d v="1976-10-24T00:00:00"/>
    <s v="(VI)"/>
    <x v="0"/>
  </r>
  <r>
    <x v="13760"/>
    <s v="ZOVENCEDO"/>
    <x v="1"/>
    <d v="1982-04-27T00:00:00"/>
    <s v="(VR)"/>
    <x v="1"/>
  </r>
  <r>
    <x v="13761"/>
    <s v="ZOVENCEDO"/>
    <x v="0"/>
    <d v="1945-03-04T00:00:00"/>
    <s v="(VI)"/>
    <x v="2"/>
  </r>
  <r>
    <x v="13762"/>
    <s v="ZUGLIANO"/>
    <x v="0"/>
    <d v="1966-07-06T00:00:00"/>
    <s v="(VI)"/>
    <x v="0"/>
  </r>
  <r>
    <x v="13763"/>
    <s v="ZUGLIANO"/>
    <x v="1"/>
    <d v="1963-05-04T00:00:00"/>
    <s v="(VI)"/>
    <x v="1"/>
  </r>
  <r>
    <x v="13764"/>
    <s v="ZUGLIANO"/>
    <x v="0"/>
    <d v="1962-05-16T00:00:00"/>
    <s v="(VI)"/>
    <x v="2"/>
  </r>
  <r>
    <x v="13765"/>
    <s v="ZUGLIANO"/>
    <x v="0"/>
    <d v="1978-07-01T00:00:00"/>
    <s v="(VI)"/>
    <x v="2"/>
  </r>
  <r>
    <x v="13766"/>
    <s v="ZUGLIANO"/>
    <x v="1"/>
    <d v="1966-06-28T00:00:00"/>
    <s v="(VI)"/>
    <x v="2"/>
  </r>
  <r>
    <x v="13767"/>
    <s v="CAPRIVA DEL FRIULI"/>
    <x v="0"/>
    <d v="1981-07-29T00:00:00"/>
    <s v="(GO)"/>
    <x v="0"/>
  </r>
  <r>
    <x v="13768"/>
    <s v="CAPRIVA DEL FRIULI"/>
    <x v="0"/>
    <d v="1981-03-11T00:00:00"/>
    <s v="(GO)"/>
    <x v="2"/>
  </r>
  <r>
    <x v="13769"/>
    <s v="CAPRIVA DEL FRIULI"/>
    <x v="1"/>
    <d v="1985-04-28T00:00:00"/>
    <s v="(GO)"/>
    <x v="2"/>
  </r>
  <r>
    <x v="13770"/>
    <s v="CORMONS"/>
    <x v="0"/>
    <d v="1976-01-28T00:00:00"/>
    <s v="(GO)"/>
    <x v="0"/>
  </r>
  <r>
    <x v="13771"/>
    <s v="CORMONS"/>
    <x v="0"/>
    <d v="1975-12-18T00:00:00"/>
    <s v="(GO)"/>
    <x v="1"/>
  </r>
  <r>
    <x v="13772"/>
    <s v="CORMONS"/>
    <x v="1"/>
    <d v="1998-02-09T00:00:00"/>
    <s v="(GO)"/>
    <x v="2"/>
  </r>
  <r>
    <x v="13773"/>
    <s v="CORMONS"/>
    <x v="0"/>
    <d v="1959-10-29T00:00:00"/>
    <s v="(GO)"/>
    <x v="2"/>
  </r>
  <r>
    <x v="13774"/>
    <s v="CORMONS"/>
    <x v="0"/>
    <d v="1966-09-24T00:00:00"/>
    <s v="(GO)"/>
    <x v="2"/>
  </r>
  <r>
    <x v="13775"/>
    <s v="CORMONS"/>
    <x v="1"/>
    <d v="1967-02-18T00:00:00"/>
    <s v="(GO)"/>
    <x v="2"/>
  </r>
  <r>
    <x v="13776"/>
    <s v="DOBERDO' DEL LAGO"/>
    <x v="0"/>
    <d v="1980-12-27T00:00:00"/>
    <s v="(GO)"/>
    <x v="0"/>
  </r>
  <r>
    <x v="13777"/>
    <s v="DOBERDO' DEL LAGO"/>
    <x v="1"/>
    <d v="1966-07-12T00:00:00"/>
    <s v="(GO)"/>
    <x v="1"/>
  </r>
  <r>
    <x v="13778"/>
    <s v="DOBERDO' DEL LAGO"/>
    <x v="0"/>
    <d v="1974-07-17T00:00:00"/>
    <s v="(GO)"/>
    <x v="2"/>
  </r>
  <r>
    <x v="13779"/>
    <s v="DOLEGNA DEL COLLIO"/>
    <x v="0"/>
    <d v="1969-10-01T00:00:00"/>
    <s v="(UD)"/>
    <x v="0"/>
  </r>
  <r>
    <x v="13780"/>
    <s v="DOLEGNA DEL COLLIO"/>
    <x v="1"/>
    <d v="1989-12-07T00:00:00"/>
    <s v="(UD)"/>
    <x v="1"/>
  </r>
  <r>
    <x v="13781"/>
    <s v="DOLEGNA DEL COLLIO"/>
    <x v="0"/>
    <d v="1972-04-06T00:00:00"/>
    <s v="(GO)"/>
    <x v="2"/>
  </r>
  <r>
    <x v="13782"/>
    <s v="DOLEGNA DEL COLLIO"/>
    <x v="1"/>
    <d v="1976-12-10T00:00:00"/>
    <s v="(GO)"/>
    <x v="2"/>
  </r>
  <r>
    <x v="13783"/>
    <s v="FARRA D'ISONZO"/>
    <x v="0"/>
    <d v="1975-08-20T00:00:00"/>
    <s v="(PN)"/>
    <x v="0"/>
  </r>
  <r>
    <x v="13784"/>
    <s v="FOGLIANO REDIPUGLIA"/>
    <x v="1"/>
    <d v="1959-04-25T00:00:00"/>
    <s v="(GO)"/>
    <x v="0"/>
  </r>
  <r>
    <x v="13785"/>
    <s v="FOGLIANO REDIPUGLIA"/>
    <x v="0"/>
    <d v="1972-03-09T00:00:00"/>
    <s v="(TS)"/>
    <x v="2"/>
  </r>
  <r>
    <x v="13786"/>
    <s v="FOGLIANO REDIPUGLIA"/>
    <x v="1"/>
    <d v="1982-02-12T00:00:00"/>
    <s v="(PN)"/>
    <x v="2"/>
  </r>
  <r>
    <x v="13787"/>
    <s v="FOGLIANO REDIPUGLIA"/>
    <x v="0"/>
    <d v="1967-07-04T00:00:00"/>
    <s v="(GO)"/>
    <x v="2"/>
  </r>
  <r>
    <x v="13788"/>
    <s v="FOGLIANO REDIPUGLIA"/>
    <x v="1"/>
    <d v="1950-12-02T00:00:00"/>
    <s v="ITTO"/>
    <x v="2"/>
  </r>
  <r>
    <x v="13789"/>
    <s v="GORIZIA"/>
    <x v="0"/>
    <d v="1961-11-29T00:00:00"/>
    <s v="(GO)"/>
    <x v="0"/>
  </r>
  <r>
    <x v="13790"/>
    <s v="GORIZIA"/>
    <x v="1"/>
    <d v="1970-11-17T00:00:00"/>
    <s v="(GO)"/>
    <x v="2"/>
  </r>
  <r>
    <x v="13791"/>
    <s v="GORIZIA"/>
    <x v="0"/>
    <d v="1955-06-19T00:00:00"/>
    <s v="(GO)"/>
    <x v="2"/>
  </r>
  <r>
    <x v="13792"/>
    <s v="GORIZIA"/>
    <x v="0"/>
    <d v="1990-03-02T00:00:00"/>
    <s v="(GO)"/>
    <x v="2"/>
  </r>
  <r>
    <x v="13793"/>
    <s v="GORIZIA"/>
    <x v="0"/>
    <d v="1971-10-17T00:00:00"/>
    <s v="(GO)"/>
    <x v="2"/>
  </r>
  <r>
    <x v="13794"/>
    <s v="GORIZIA"/>
    <x v="1"/>
    <d v="1976-05-19T00:00:00"/>
    <s v="(BG)"/>
    <x v="2"/>
  </r>
  <r>
    <x v="13795"/>
    <s v="GORIZIA"/>
    <x v="1"/>
    <d v="1989-04-28T00:00:00"/>
    <s v="(GO)"/>
    <x v="2"/>
  </r>
  <r>
    <x v="13796"/>
    <s v="GORIZIA"/>
    <x v="0"/>
    <d v="1964-01-15T00:00:00"/>
    <s v="(GO)"/>
    <x v="2"/>
  </r>
  <r>
    <x v="13797"/>
    <s v="GORIZIA"/>
    <x v="0"/>
    <d v="1959-08-15T00:00:00"/>
    <s v="(GO)"/>
    <x v="2"/>
  </r>
  <r>
    <x v="13798"/>
    <s v="GORIZIA"/>
    <x v="0"/>
    <d v="1976-09-25T00:00:00"/>
    <s v="(RM)"/>
    <x v="2"/>
  </r>
  <r>
    <x v="13799"/>
    <s v="GORIZIA"/>
    <x v="1"/>
    <d v="1949-11-08T00:00:00"/>
    <s v="(UD)"/>
    <x v="2"/>
  </r>
  <r>
    <x v="13800"/>
    <s v="GRADISCA D'ISONZO"/>
    <x v="1"/>
    <d v="1972-11-03T00:00:00"/>
    <s v="(GO)"/>
    <x v="0"/>
  </r>
  <r>
    <x v="13801"/>
    <s v="GRADISCA D'ISONZO"/>
    <x v="0"/>
    <d v="1954-12-28T00:00:00"/>
    <s v="(GO)"/>
    <x v="1"/>
  </r>
  <r>
    <x v="13802"/>
    <s v="GRADISCA D'ISONZO"/>
    <x v="0"/>
    <d v="1957-06-09T00:00:00"/>
    <s v="(TV)"/>
    <x v="2"/>
  </r>
  <r>
    <x v="13803"/>
    <s v="GRADISCA D'ISONZO"/>
    <x v="0"/>
    <d v="1966-08-03T00:00:00"/>
    <s v="(GO)"/>
    <x v="2"/>
  </r>
  <r>
    <x v="13804"/>
    <s v="GRADISCA D'ISONZO"/>
    <x v="1"/>
    <d v="1974-07-06T00:00:00"/>
    <s v="(GO)"/>
    <x v="2"/>
  </r>
  <r>
    <x v="13805"/>
    <s v="GRADISCA D'ISONZO"/>
    <x v="0"/>
    <d v="1976-06-23T00:00:00"/>
    <s v="(GO)"/>
    <x v="2"/>
  </r>
  <r>
    <x v="13806"/>
    <s v="GRADO"/>
    <x v="0"/>
    <d v="1951-02-02T00:00:00"/>
    <s v="(GO)"/>
    <x v="0"/>
  </r>
  <r>
    <x v="13807"/>
    <s v="GRADO"/>
    <x v="0"/>
    <d v="1963-04-08T00:00:00"/>
    <s v="(GO)"/>
    <x v="2"/>
  </r>
  <r>
    <x v="13808"/>
    <s v="GRADO"/>
    <x v="0"/>
    <d v="1961-11-02T00:00:00"/>
    <s v="(GO)"/>
    <x v="2"/>
  </r>
  <r>
    <x v="13809"/>
    <s v="GRADO"/>
    <x v="0"/>
    <d v="1950-08-11T00:00:00"/>
    <s v="(TS)"/>
    <x v="2"/>
  </r>
  <r>
    <x v="13810"/>
    <s v="GRADO"/>
    <x v="1"/>
    <d v="1984-03-28T00:00:00"/>
    <s v="(UD)"/>
    <x v="2"/>
  </r>
  <r>
    <x v="13811"/>
    <s v="MARIANO DEL FRIULI"/>
    <x v="0"/>
    <d v="1968-07-20T00:00:00"/>
    <s v="(GO)"/>
    <x v="0"/>
  </r>
  <r>
    <x v="13812"/>
    <s v="MARIANO DEL FRIULI"/>
    <x v="1"/>
    <d v="1976-07-28T00:00:00"/>
    <s v="(GO)"/>
    <x v="1"/>
  </r>
  <r>
    <x v="13813"/>
    <s v="MARIANO DEL FRIULI"/>
    <x v="0"/>
    <d v="1992-04-24T00:00:00"/>
    <s v="(GO)"/>
    <x v="2"/>
  </r>
  <r>
    <x v="13814"/>
    <s v="MEDEA"/>
    <x v="0"/>
    <d v="1972-08-15T00:00:00"/>
    <s v="(GO)"/>
    <x v="0"/>
  </r>
  <r>
    <x v="13815"/>
    <s v="MEDEA"/>
    <x v="1"/>
    <d v="1981-10-15T00:00:00"/>
    <s v="(GO)"/>
    <x v="1"/>
  </r>
  <r>
    <x v="13816"/>
    <s v="MEDEA"/>
    <x v="1"/>
    <d v="1971-07-23T00:00:00"/>
    <s v="(UD)"/>
    <x v="2"/>
  </r>
  <r>
    <x v="13817"/>
    <s v="MONFALCONE"/>
    <x v="1"/>
    <d v="1963-10-07T00:00:00"/>
    <s v="(GO)"/>
    <x v="0"/>
  </r>
  <r>
    <x v="13818"/>
    <s v="MONFALCONE"/>
    <x v="0"/>
    <d v="1957-09-13T00:00:00"/>
    <s v="(ME)"/>
    <x v="1"/>
  </r>
  <r>
    <x v="13819"/>
    <s v="MONFALCONE"/>
    <x v="0"/>
    <d v="1962-04-12T00:00:00"/>
    <s v="(GO)"/>
    <x v="2"/>
  </r>
  <r>
    <x v="13820"/>
    <s v="MONFALCONE"/>
    <x v="1"/>
    <d v="1957-05-25T00:00:00"/>
    <s v="(GO)"/>
    <x v="2"/>
  </r>
  <r>
    <x v="13821"/>
    <s v="MONFALCONE"/>
    <x v="0"/>
    <d v="1964-07-24T00:00:00"/>
    <s v="(MI)"/>
    <x v="2"/>
  </r>
  <r>
    <x v="13822"/>
    <s v="MONFALCONE"/>
    <x v="1"/>
    <d v="1961-01-13T00:00:00"/>
    <s v="(GO)"/>
    <x v="2"/>
  </r>
  <r>
    <x v="13823"/>
    <s v="MONFALCONE"/>
    <x v="1"/>
    <d v="1975-04-02T00:00:00"/>
    <s v="(GO)"/>
    <x v="2"/>
  </r>
  <r>
    <x v="13824"/>
    <s v="MONFALCONE"/>
    <x v="0"/>
    <d v="1968-05-09T00:00:00"/>
    <s v="(GE)"/>
    <x v="2"/>
  </r>
  <r>
    <x v="13825"/>
    <s v="MONFALCONE"/>
    <x v="0"/>
    <d v="1965-02-01T00:00:00"/>
    <s v="(GO)"/>
    <x v="2"/>
  </r>
  <r>
    <x v="13826"/>
    <s v="MORARO"/>
    <x v="0"/>
    <d v="1975-01-08T00:00:00"/>
    <s v="(GO)"/>
    <x v="0"/>
  </r>
  <r>
    <x v="13827"/>
    <s v="MORARO"/>
    <x v="0"/>
    <d v="1951-12-31T00:00:00"/>
    <s v="(GO)"/>
    <x v="1"/>
  </r>
  <r>
    <x v="13828"/>
    <s v="MORARO"/>
    <x v="1"/>
    <d v="1962-07-23T00:00:00"/>
    <s v="(GO)"/>
    <x v="2"/>
  </r>
  <r>
    <x v="13829"/>
    <s v="MOSSA"/>
    <x v="1"/>
    <d v="1971-07-10T00:00:00"/>
    <s v="(GO)"/>
    <x v="0"/>
  </r>
  <r>
    <x v="13830"/>
    <s v="MOSSA"/>
    <x v="0"/>
    <d v="1982-12-29T00:00:00"/>
    <s v="(GO)"/>
    <x v="1"/>
  </r>
  <r>
    <x v="13831"/>
    <s v="MOSSA"/>
    <x v="1"/>
    <d v="1991-03-22T00:00:00"/>
    <s v="(GO)"/>
    <x v="2"/>
  </r>
  <r>
    <x v="13832"/>
    <s v="MOSSA"/>
    <x v="0"/>
    <d v="1954-09-11T00:00:00"/>
    <s v="(GO)"/>
    <x v="2"/>
  </r>
  <r>
    <x v="13833"/>
    <s v="MOSSA"/>
    <x v="0"/>
    <d v="1966-10-11T00:00:00"/>
    <s v="(GO)"/>
    <x v="2"/>
  </r>
  <r>
    <x v="13834"/>
    <s v="ROMANS D'ISONZO"/>
    <x v="0"/>
    <d v="1971-05-27T00:00:00"/>
    <s v="(GO)"/>
    <x v="0"/>
  </r>
  <r>
    <x v="13835"/>
    <s v="ROMANS D'ISONZO"/>
    <x v="0"/>
    <d v="1987-06-12T00:00:00"/>
    <s v="(FI)"/>
    <x v="1"/>
  </r>
  <r>
    <x v="13836"/>
    <s v="ROMANS D'ISONZO"/>
    <x v="1"/>
    <d v="1976-12-08T00:00:00"/>
    <s v="(TS)"/>
    <x v="2"/>
  </r>
  <r>
    <x v="13837"/>
    <s v="ROMANS D'ISONZO"/>
    <x v="0"/>
    <d v="1968-06-24T00:00:00"/>
    <s v="(GO)"/>
    <x v="2"/>
  </r>
  <r>
    <x v="13838"/>
    <s v="ROMANS D'ISONZO"/>
    <x v="1"/>
    <d v="1974-10-29T00:00:00"/>
    <s v="(UD)"/>
    <x v="2"/>
  </r>
  <r>
    <x v="13839"/>
    <s v="ROMANS D'ISONZO"/>
    <x v="1"/>
    <d v="1997-04-02T00:00:00"/>
    <s v="(GO)"/>
    <x v="2"/>
  </r>
  <r>
    <x v="13840"/>
    <s v="RONCHI DEI LEGIONARI"/>
    <x v="0"/>
    <d v="1970-12-28T00:00:00"/>
    <s v="(GO)"/>
    <x v="0"/>
  </r>
  <r>
    <x v="13841"/>
    <s v="RONCHI DEI LEGIONARI"/>
    <x v="0"/>
    <d v="1960-07-08T00:00:00"/>
    <s v="(GO)"/>
    <x v="2"/>
  </r>
  <r>
    <x v="13842"/>
    <s v="RONCHI DEI LEGIONARI"/>
    <x v="1"/>
    <d v="1972-02-12T00:00:00"/>
    <s v="(CA)"/>
    <x v="2"/>
  </r>
  <r>
    <x v="13843"/>
    <s v="RONCHI DEI LEGIONARI"/>
    <x v="0"/>
    <d v="1966-08-22T00:00:00"/>
    <s v="(GO)"/>
    <x v="2"/>
  </r>
  <r>
    <x v="13844"/>
    <s v="RONCHI DEI LEGIONARI"/>
    <x v="0"/>
    <d v="1999-04-23T00:00:00"/>
    <s v="(GO)"/>
    <x v="2"/>
  </r>
  <r>
    <x v="13845"/>
    <s v="RONCHI DEI LEGIONARI"/>
    <x v="1"/>
    <d v="1982-10-30T00:00:00"/>
    <s v="(TS)"/>
    <x v="2"/>
  </r>
  <r>
    <x v="13846"/>
    <s v="SAGRADO"/>
    <x v="0"/>
    <d v="1971-05-01T00:00:00"/>
    <s v="(GO)"/>
    <x v="0"/>
  </r>
  <r>
    <x v="13847"/>
    <s v="SAGRADO"/>
    <x v="1"/>
    <d v="1970-07-30T00:00:00"/>
    <s v="(GO)"/>
    <x v="2"/>
  </r>
  <r>
    <x v="13848"/>
    <s v="SAGRADO"/>
    <x v="0"/>
    <d v="1985-02-23T00:00:00"/>
    <s v="(GO)"/>
    <x v="2"/>
  </r>
  <r>
    <x v="13849"/>
    <s v="SAGRADO"/>
    <x v="1"/>
    <d v="1961-10-26T00:00:00"/>
    <s v="(GO)"/>
    <x v="2"/>
  </r>
  <r>
    <x v="13850"/>
    <s v="SAGRADO"/>
    <x v="1"/>
    <d v="1976-04-12T00:00:00"/>
    <s v="(GO)"/>
    <x v="2"/>
  </r>
  <r>
    <x v="13851"/>
    <s v="SAN CANZIAN D'ISONZO"/>
    <x v="0"/>
    <d v="1965-06-17T00:00:00"/>
    <s v="(GO)"/>
    <x v="0"/>
  </r>
  <r>
    <x v="13852"/>
    <s v="SAN FLORIANO DEL COLLIO"/>
    <x v="1"/>
    <d v="1966-07-30T00:00:00"/>
    <s v="(GO)"/>
    <x v="0"/>
  </r>
  <r>
    <x v="13853"/>
    <s v="SAN FLORIANO DEL COLLIO"/>
    <x v="0"/>
    <d v="1975-10-04T00:00:00"/>
    <s v="(GO)"/>
    <x v="1"/>
  </r>
  <r>
    <x v="13854"/>
    <s v="SAN FLORIANO DEL COLLIO"/>
    <x v="1"/>
    <d v="1983-08-06T00:00:00"/>
    <s v="(GO)"/>
    <x v="2"/>
  </r>
  <r>
    <x v="13855"/>
    <s v="SAN LORENZO ISONTINO"/>
    <x v="0"/>
    <d v="1953-05-28T00:00:00"/>
    <s v="(GO)"/>
    <x v="0"/>
  </r>
  <r>
    <x v="13856"/>
    <s v="SAN LORENZO ISONTINO"/>
    <x v="0"/>
    <d v="1969-02-03T00:00:00"/>
    <s v="(GO)"/>
    <x v="1"/>
  </r>
  <r>
    <x v="13857"/>
    <s v="SAN LORENZO ISONTINO"/>
    <x v="1"/>
    <d v="1964-12-11T00:00:00"/>
    <s v="(GO)"/>
    <x v="2"/>
  </r>
  <r>
    <x v="13858"/>
    <s v="SAN PIER D'ISONZO"/>
    <x v="0"/>
    <d v="1955-07-20T00:00:00"/>
    <s v="(GO)"/>
    <x v="0"/>
  </r>
  <r>
    <x v="13859"/>
    <s v="SAN PIER D'ISONZO"/>
    <x v="0"/>
    <d v="1982-10-05T00:00:00"/>
    <s v="(BS)"/>
    <x v="2"/>
  </r>
  <r>
    <x v="13860"/>
    <s v="SAN PIER D'ISONZO"/>
    <x v="0"/>
    <d v="1966-02-06T00:00:00"/>
    <s v="(GO)"/>
    <x v="2"/>
  </r>
  <r>
    <x v="13861"/>
    <s v="SAN PIER D'ISONZO"/>
    <x v="0"/>
    <d v="1966-07-21T00:00:00"/>
    <s v="(GO)"/>
    <x v="2"/>
  </r>
  <r>
    <x v="13862"/>
    <s v="SAVOGNA D'ISONZO"/>
    <x v="0"/>
    <d v="1973-08-11T00:00:00"/>
    <s v="(GO)"/>
    <x v="0"/>
  </r>
  <r>
    <x v="13863"/>
    <s v="SAVOGNA D'ISONZO"/>
    <x v="1"/>
    <d v="1953-04-02T00:00:00"/>
    <s v="(GO)"/>
    <x v="2"/>
  </r>
  <r>
    <x v="13864"/>
    <s v="SAVOGNA D'ISONZO"/>
    <x v="0"/>
    <d v="1981-09-19T00:00:00"/>
    <s v="(GO)"/>
    <x v="2"/>
  </r>
  <r>
    <x v="13865"/>
    <s v="SAVOGNA D'ISONZO"/>
    <x v="1"/>
    <d v="1969-05-02T00:00:00"/>
    <s v="(GO)"/>
    <x v="2"/>
  </r>
  <r>
    <x v="13866"/>
    <s v="SAVOGNA D'ISONZO"/>
    <x v="0"/>
    <d v="1979-12-05T00:00:00"/>
    <s v="(GO)"/>
    <x v="2"/>
  </r>
  <r>
    <x v="13867"/>
    <s v="STARANZANO"/>
    <x v="0"/>
    <d v="1948-06-22T00:00:00"/>
    <s v="(GO)"/>
    <x v="0"/>
  </r>
  <r>
    <x v="13868"/>
    <s v="STARANZANO"/>
    <x v="0"/>
    <d v="1968-10-02T00:00:00"/>
    <s v="(GO)"/>
    <x v="1"/>
  </r>
  <r>
    <x v="13869"/>
    <s v="STARANZANO"/>
    <x v="1"/>
    <d v="1981-10-26T00:00:00"/>
    <s v="(GO)"/>
    <x v="2"/>
  </r>
  <r>
    <x v="8613"/>
    <s v="STARANZANO"/>
    <x v="0"/>
    <d v="1968-04-12T00:00:00"/>
    <s v="(GO)"/>
    <x v="2"/>
  </r>
  <r>
    <x v="13870"/>
    <s v="TURRIACO"/>
    <x v="0"/>
    <d v="1983-12-20T00:00:00"/>
    <s v="(GO)"/>
    <x v="0"/>
  </r>
  <r>
    <x v="13871"/>
    <s v="TURRIACO"/>
    <x v="1"/>
    <d v="1968-07-23T00:00:00"/>
    <s v="(GO)"/>
    <x v="1"/>
  </r>
  <r>
    <x v="13872"/>
    <s v="TURRIACO"/>
    <x v="0"/>
    <d v="1963-07-07T00:00:00"/>
    <s v="(MI)"/>
    <x v="2"/>
  </r>
  <r>
    <x v="13873"/>
    <s v="TURRIACO"/>
    <x v="1"/>
    <d v="1987-09-18T00:00:00"/>
    <s v="(TS)"/>
    <x v="2"/>
  </r>
  <r>
    <x v="13874"/>
    <s v="VILLESSE"/>
    <x v="1"/>
    <d v="1965-01-05T00:00:00"/>
    <s v="(GO)"/>
    <x v="0"/>
  </r>
  <r>
    <x v="13875"/>
    <s v="VILLESSE"/>
    <x v="1"/>
    <d v="1956-10-09T00:00:00"/>
    <s v="(UD)"/>
    <x v="1"/>
  </r>
  <r>
    <x v="13876"/>
    <s v="VILLESSE"/>
    <x v="0"/>
    <d v="1976-11-04T00:00:00"/>
    <s v="(GO)"/>
    <x v="2"/>
  </r>
  <r>
    <x v="13877"/>
    <s v="VILLESSE"/>
    <x v="1"/>
    <d v="1983-11-19T00:00:00"/>
    <s v="(GO)"/>
    <x v="2"/>
  </r>
  <r>
    <x v="13878"/>
    <s v="VILLESSE"/>
    <x v="0"/>
    <d v="1956-03-07T00:00:00"/>
    <s v="(UD)"/>
    <x v="2"/>
  </r>
  <r>
    <x v="13879"/>
    <s v="AIELLO DEL FRIULI"/>
    <x v="0"/>
    <d v="1960-05-19T00:00:00"/>
    <s v="(UD)"/>
    <x v="0"/>
  </r>
  <r>
    <x v="13880"/>
    <s v="AIELLO DEL FRIULI"/>
    <x v="1"/>
    <d v="1959-01-18T00:00:00"/>
    <s v="(UD)"/>
    <x v="2"/>
  </r>
  <r>
    <x v="13881"/>
    <s v="AIELLO DEL FRIULI"/>
    <x v="0"/>
    <d v="1973-07-21T00:00:00"/>
    <s v="(GO)"/>
    <x v="2"/>
  </r>
  <r>
    <x v="13882"/>
    <s v="AMARO"/>
    <x v="1"/>
    <d v="1972-08-22T00:00:00"/>
    <s v="(UD)"/>
    <x v="0"/>
  </r>
  <r>
    <x v="13883"/>
    <s v="AMARO"/>
    <x v="0"/>
    <d v="1994-10-03T00:00:00"/>
    <s v="(UD)"/>
    <x v="1"/>
  </r>
  <r>
    <x v="13884"/>
    <s v="AMARO"/>
    <x v="1"/>
    <d v="1973-04-06T00:00:00"/>
    <s v="(UD)"/>
    <x v="2"/>
  </r>
  <r>
    <x v="13885"/>
    <s v="AMPEZZO"/>
    <x v="0"/>
    <d v="1962-04-04T00:00:00"/>
    <s v="(UD)"/>
    <x v="0"/>
  </r>
  <r>
    <x v="13886"/>
    <s v="AMPEZZO"/>
    <x v="1"/>
    <d v="1989-08-29T00:00:00"/>
    <s v="(UD)"/>
    <x v="1"/>
  </r>
  <r>
    <x v="13887"/>
    <s v="AMPEZZO"/>
    <x v="1"/>
    <d v="1976-04-30T00:00:00"/>
    <s v="(UD)"/>
    <x v="2"/>
  </r>
  <r>
    <x v="13888"/>
    <s v="AMPEZZO"/>
    <x v="0"/>
    <d v="1954-10-25T00:00:00"/>
    <s v="(UD)"/>
    <x v="2"/>
  </r>
  <r>
    <x v="13889"/>
    <s v="AQUILEIA"/>
    <x v="0"/>
    <d v="1978-03-30T00:00:00"/>
    <s v="(PN)"/>
    <x v="0"/>
  </r>
  <r>
    <x v="13890"/>
    <s v="AQUILEIA"/>
    <x v="0"/>
    <d v="1982-06-16T00:00:00"/>
    <s v="(UD)"/>
    <x v="1"/>
  </r>
  <r>
    <x v="13891"/>
    <s v="AQUILEIA"/>
    <x v="0"/>
    <d v="1978-12-08T00:00:00"/>
    <s v="(UD)"/>
    <x v="2"/>
  </r>
  <r>
    <x v="13892"/>
    <s v="AQUILEIA"/>
    <x v="1"/>
    <d v="1964-05-18T00:00:00"/>
    <s v="(UD)"/>
    <x v="2"/>
  </r>
  <r>
    <x v="13893"/>
    <s v="AQUILEIA"/>
    <x v="1"/>
    <d v="1973-04-21T00:00:00"/>
    <s v="(GO)"/>
    <x v="2"/>
  </r>
  <r>
    <x v="13894"/>
    <s v="AQUILEIA"/>
    <x v="1"/>
    <d v="1976-04-03T00:00:00"/>
    <s v="(GO)"/>
    <x v="2"/>
  </r>
  <r>
    <x v="13895"/>
    <s v="ARTA TERME"/>
    <x v="0"/>
    <d v="1981-08-20T00:00:00"/>
    <s v="(UD)"/>
    <x v="0"/>
  </r>
  <r>
    <x v="13896"/>
    <s v="ARTA TERME"/>
    <x v="1"/>
    <d v="1991-04-20T00:00:00"/>
    <s v="(UD)"/>
    <x v="2"/>
  </r>
  <r>
    <x v="13897"/>
    <s v="ARTA TERME"/>
    <x v="0"/>
    <d v="1959-10-20T00:00:00"/>
    <s v="(UD)"/>
    <x v="2"/>
  </r>
  <r>
    <x v="13898"/>
    <s v="ARTA TERME"/>
    <x v="0"/>
    <d v="1977-04-29T00:00:00"/>
    <s v="(UD)"/>
    <x v="2"/>
  </r>
  <r>
    <x v="13899"/>
    <s v="ARTA TERME"/>
    <x v="1"/>
    <d v="1976-05-22T00:00:00"/>
    <s v="(MI)"/>
    <x v="2"/>
  </r>
  <r>
    <x v="12170"/>
    <s v="ARTEGNA"/>
    <x v="0"/>
    <d v="1975-12-28T00:00:00"/>
    <s v="(UD)"/>
    <x v="0"/>
  </r>
  <r>
    <x v="13900"/>
    <s v="ARTEGNA"/>
    <x v="0"/>
    <d v="1949-04-13T00:00:00"/>
    <s v="(UD)"/>
    <x v="2"/>
  </r>
  <r>
    <x v="13901"/>
    <s v="ARTEGNA"/>
    <x v="1"/>
    <d v="1960-08-03T00:00:00"/>
    <s v="(UD)"/>
    <x v="2"/>
  </r>
  <r>
    <x v="13902"/>
    <s v="ARTEGNA"/>
    <x v="0"/>
    <d v="1944-01-15T00:00:00"/>
    <s v="(CB)"/>
    <x v="2"/>
  </r>
  <r>
    <x v="13903"/>
    <s v="ARTEGNA"/>
    <x v="0"/>
    <d v="1982-05-05T00:00:00"/>
    <s v="(UD)"/>
    <x v="2"/>
  </r>
  <r>
    <x v="13904"/>
    <s v="ATTIMIS"/>
    <x v="0"/>
    <d v="1960-09-09T00:00:00"/>
    <s v="(UD)"/>
    <x v="0"/>
  </r>
  <r>
    <x v="13905"/>
    <s v="ATTIMIS"/>
    <x v="0"/>
    <d v="1985-06-08T00:00:00"/>
    <s v="(UD)"/>
    <x v="2"/>
  </r>
  <r>
    <x v="13906"/>
    <s v="ATTIMIS"/>
    <x v="0"/>
    <d v="1952-12-08T00:00:00"/>
    <s v="(BZ)"/>
    <x v="2"/>
  </r>
  <r>
    <x v="13907"/>
    <s v="ATTIMIS"/>
    <x v="1"/>
    <d v="1976-12-29T00:00:00"/>
    <s v="(UD)"/>
    <x v="2"/>
  </r>
  <r>
    <x v="13908"/>
    <s v="ATTIMIS"/>
    <x v="1"/>
    <d v="1986-08-12T00:00:00"/>
    <s v="(UD)"/>
    <x v="2"/>
  </r>
  <r>
    <x v="13909"/>
    <s v="BAGNARIA ARSA"/>
    <x v="1"/>
    <d v="1975-11-27T00:00:00"/>
    <s v="(UD)"/>
    <x v="0"/>
  </r>
  <r>
    <x v="13910"/>
    <s v="BAGNARIA ARSA"/>
    <x v="0"/>
    <d v="1960-08-13T00:00:00"/>
    <s v="(UD)"/>
    <x v="1"/>
  </r>
  <r>
    <x v="13911"/>
    <s v="BAGNARIA ARSA"/>
    <x v="1"/>
    <d v="1978-09-15T00:00:00"/>
    <s v="(UD)"/>
    <x v="2"/>
  </r>
  <r>
    <x v="13912"/>
    <s v="BAGNARIA ARSA"/>
    <x v="0"/>
    <d v="1977-07-31T00:00:00"/>
    <s v="(UD)"/>
    <x v="2"/>
  </r>
  <r>
    <x v="13913"/>
    <s v="BAGNARIA ARSA"/>
    <x v="0"/>
    <d v="1969-03-01T00:00:00"/>
    <s v="(TO)"/>
    <x v="2"/>
  </r>
  <r>
    <x v="13914"/>
    <s v="BAGNARIA ARSA"/>
    <x v="0"/>
    <d v="1968-05-03T00:00:00"/>
    <s v="(UD)"/>
    <x v="2"/>
  </r>
  <r>
    <x v="13915"/>
    <s v="BASILIANO"/>
    <x v="0"/>
    <d v="1982-05-28T00:00:00"/>
    <s v="(UD)"/>
    <x v="0"/>
  </r>
  <r>
    <x v="13916"/>
    <s v="BASILIANO"/>
    <x v="0"/>
    <d v="1986-11-28T00:00:00"/>
    <s v="(UD)"/>
    <x v="2"/>
  </r>
  <r>
    <x v="13917"/>
    <s v="BASILIANO"/>
    <x v="0"/>
    <d v="1961-03-25T00:00:00"/>
    <s v="(UD)"/>
    <x v="2"/>
  </r>
  <r>
    <x v="13918"/>
    <s v="BASILIANO"/>
    <x v="0"/>
    <d v="1973-12-12T00:00:00"/>
    <s v="(UD)"/>
    <x v="2"/>
  </r>
  <r>
    <x v="13919"/>
    <s v="BASILIANO"/>
    <x v="1"/>
    <d v="1954-01-23T00:00:00"/>
    <s v="(UD)"/>
    <x v="2"/>
  </r>
  <r>
    <x v="13920"/>
    <s v="BASILIANO"/>
    <x v="1"/>
    <d v="1979-01-22T00:00:00"/>
    <s v="(UD)"/>
    <x v="2"/>
  </r>
  <r>
    <x v="13921"/>
    <s v="BERTIOLO"/>
    <x v="1"/>
    <d v="1967-02-22T00:00:00"/>
    <s v="(UD)"/>
    <x v="0"/>
  </r>
  <r>
    <x v="13922"/>
    <s v="BERTIOLO"/>
    <x v="0"/>
    <d v="1954-05-26T00:00:00"/>
    <s v="(UD)"/>
    <x v="2"/>
  </r>
  <r>
    <x v="13923"/>
    <s v="BERTIOLO"/>
    <x v="0"/>
    <d v="1985-02-17T00:00:00"/>
    <s v="(PN)"/>
    <x v="2"/>
  </r>
  <r>
    <x v="13924"/>
    <s v="BERTIOLO"/>
    <x v="0"/>
    <d v="1987-10-15T00:00:00"/>
    <s v="(UD)"/>
    <x v="2"/>
  </r>
  <r>
    <x v="13925"/>
    <s v="BERTIOLO"/>
    <x v="0"/>
    <d v="1961-12-11T00:00:00"/>
    <s v="(UD)"/>
    <x v="2"/>
  </r>
  <r>
    <x v="13926"/>
    <s v="BICINICCO"/>
    <x v="1"/>
    <d v="1969-05-20T00:00:00"/>
    <s v="(UD)"/>
    <x v="0"/>
  </r>
  <r>
    <x v="13927"/>
    <s v="BICINICCO"/>
    <x v="1"/>
    <d v="1982-10-08T00:00:00"/>
    <s v="(UD)"/>
    <x v="1"/>
  </r>
  <r>
    <x v="13928"/>
    <s v="BICINICCO"/>
    <x v="0"/>
    <d v="1973-01-27T00:00:00"/>
    <s v="(UD)"/>
    <x v="2"/>
  </r>
  <r>
    <x v="13929"/>
    <s v="BICINICCO"/>
    <x v="1"/>
    <d v="1992-07-20T00:00:00"/>
    <s v="(UD)"/>
    <x v="2"/>
  </r>
  <r>
    <x v="13930"/>
    <s v="BORDANO"/>
    <x v="0"/>
    <d v="1959-06-21T00:00:00"/>
    <s v="(UD)"/>
    <x v="0"/>
  </r>
  <r>
    <x v="13931"/>
    <s v="BORDANO"/>
    <x v="0"/>
    <d v="1999-10-19T00:00:00"/>
    <s v="(UD)"/>
    <x v="2"/>
  </r>
  <r>
    <x v="13932"/>
    <s v="BORDANO"/>
    <x v="0"/>
    <d v="1959-05-24T00:00:00"/>
    <s v="(UD)"/>
    <x v="2"/>
  </r>
  <r>
    <x v="13933"/>
    <s v="BORDANO"/>
    <x v="1"/>
    <d v="1979-03-17T00:00:00"/>
    <s v="(UD)"/>
    <x v="2"/>
  </r>
  <r>
    <x v="13934"/>
    <s v="BUJA"/>
    <x v="1"/>
    <d v="1964-05-18T00:00:00"/>
    <s v="(UD)"/>
    <x v="0"/>
  </r>
  <r>
    <x v="13935"/>
    <s v="BUJA"/>
    <x v="0"/>
    <d v="1976-04-22T00:00:00"/>
    <s v="(UD)"/>
    <x v="1"/>
  </r>
  <r>
    <x v="13936"/>
    <s v="BUJA"/>
    <x v="0"/>
    <d v="1980-01-05T00:00:00"/>
    <s v="(UD)"/>
    <x v="2"/>
  </r>
  <r>
    <x v="13937"/>
    <s v="BUJA"/>
    <x v="1"/>
    <d v="1967-10-30T00:00:00"/>
    <s v="(UD)"/>
    <x v="2"/>
  </r>
  <r>
    <x v="13938"/>
    <s v="BUJA"/>
    <x v="1"/>
    <d v="1971-10-14T00:00:00"/>
    <s v="(TS)"/>
    <x v="2"/>
  </r>
  <r>
    <x v="13939"/>
    <s v="BUJA"/>
    <x v="1"/>
    <d v="1992-06-25T00:00:00"/>
    <s v="(UD)"/>
    <x v="2"/>
  </r>
  <r>
    <x v="13940"/>
    <s v="BUTTRIO"/>
    <x v="0"/>
    <d v="1955-08-01T00:00:00"/>
    <s v="(UD)"/>
    <x v="0"/>
  </r>
  <r>
    <x v="13941"/>
    <s v="BUTTRIO"/>
    <x v="0"/>
    <d v="1974-09-12T00:00:00"/>
    <s v="(UD)"/>
    <x v="2"/>
  </r>
  <r>
    <x v="13942"/>
    <s v="BUTTRIO"/>
    <x v="0"/>
    <d v="1961-10-06T00:00:00"/>
    <s v="(AV)"/>
    <x v="2"/>
  </r>
  <r>
    <x v="13943"/>
    <s v="BUTTRIO"/>
    <x v="0"/>
    <d v="1960-06-03T00:00:00"/>
    <s v="(UD)"/>
    <x v="2"/>
  </r>
  <r>
    <x v="13944"/>
    <s v="CAMINO AL TAGLIAMENTO"/>
    <x v="0"/>
    <d v="1980-03-26T00:00:00"/>
    <s v="(PN)"/>
    <x v="0"/>
  </r>
  <r>
    <x v="13945"/>
    <s v="CAMINO AL TAGLIAMENTO"/>
    <x v="1"/>
    <d v="1989-12-22T00:00:00"/>
    <s v="(UD)"/>
    <x v="2"/>
  </r>
  <r>
    <x v="13946"/>
    <s v="CAMINO AL TAGLIAMENTO"/>
    <x v="1"/>
    <d v="1968-11-07T00:00:00"/>
    <s v="(UD)"/>
    <x v="2"/>
  </r>
  <r>
    <x v="13947"/>
    <s v="CAMPOFORMIDO"/>
    <x v="1"/>
    <d v="1972-05-01T00:00:00"/>
    <s v="(UD)"/>
    <x v="0"/>
  </r>
  <r>
    <x v="13948"/>
    <s v="CAMPOFORMIDO"/>
    <x v="1"/>
    <d v="1962-01-01T00:00:00"/>
    <s v="(UD)"/>
    <x v="2"/>
  </r>
  <r>
    <x v="13949"/>
    <s v="CAMPOFORMIDO"/>
    <x v="0"/>
    <d v="1956-02-12T00:00:00"/>
    <s v="(UD)"/>
    <x v="2"/>
  </r>
  <r>
    <x v="13950"/>
    <s v="CAMPOFORMIDO"/>
    <x v="0"/>
    <d v="1977-01-28T00:00:00"/>
    <s v="ZERA"/>
    <x v="2"/>
  </r>
  <r>
    <x v="13951"/>
    <s v="CAMPOFORMIDO"/>
    <x v="0"/>
    <d v="1955-09-22T00:00:00"/>
    <s v="(UD)"/>
    <x v="2"/>
  </r>
  <r>
    <x v="13952"/>
    <s v="CAMPOLONGO TAPOGLIANO"/>
    <x v="0"/>
    <d v="1972-07-30T00:00:00"/>
    <s v="(UD)"/>
    <x v="0"/>
  </r>
  <r>
    <x v="13953"/>
    <s v="CAMPOLONGO TAPOGLIANO"/>
    <x v="0"/>
    <d v="1971-03-21T00:00:00"/>
    <s v="(UD)"/>
    <x v="2"/>
  </r>
  <r>
    <x v="13954"/>
    <s v="CAMPOLONGO TAPOGLIANO"/>
    <x v="1"/>
    <d v="1995-02-10T00:00:00"/>
    <s v="(UD)"/>
    <x v="2"/>
  </r>
  <r>
    <x v="13955"/>
    <s v="CAMPOLONGO TAPOGLIANO"/>
    <x v="0"/>
    <d v="1957-04-22T00:00:00"/>
    <s v="(UD)"/>
    <x v="2"/>
  </r>
  <r>
    <x v="13956"/>
    <s v="CAMPOLONGO TAPOGLIANO"/>
    <x v="0"/>
    <d v="1965-01-21T00:00:00"/>
    <s v="(UD)"/>
    <x v="2"/>
  </r>
  <r>
    <x v="13957"/>
    <s v="CARLINO"/>
    <x v="0"/>
    <d v="1976-03-31T00:00:00"/>
    <s v="(UD)"/>
    <x v="0"/>
  </r>
  <r>
    <x v="13958"/>
    <s v="CARLINO"/>
    <x v="0"/>
    <d v="1992-06-26T00:00:00"/>
    <s v="(UD)"/>
    <x v="1"/>
  </r>
  <r>
    <x v="13959"/>
    <s v="CARLINO"/>
    <x v="0"/>
    <d v="1974-03-17T00:00:00"/>
    <s v="(UD)"/>
    <x v="2"/>
  </r>
  <r>
    <x v="13960"/>
    <s v="CARLINO"/>
    <x v="1"/>
    <d v="1971-02-18T00:00:00"/>
    <s v="(UD)"/>
    <x v="2"/>
  </r>
  <r>
    <x v="13961"/>
    <s v="CASSACCO"/>
    <x v="1"/>
    <d v="1955-11-25T00:00:00"/>
    <s v="(UD)"/>
    <x v="0"/>
  </r>
  <r>
    <x v="13962"/>
    <s v="CASSACCO"/>
    <x v="0"/>
    <d v="1980-10-15T00:00:00"/>
    <s v="(UD)"/>
    <x v="2"/>
  </r>
  <r>
    <x v="13963"/>
    <s v="CASSACCO"/>
    <x v="0"/>
    <d v="1991-01-10T00:00:00"/>
    <s v="(TS)"/>
    <x v="2"/>
  </r>
  <r>
    <x v="13964"/>
    <s v="CASSACCO"/>
    <x v="1"/>
    <d v="1985-05-27T00:00:00"/>
    <s v="(UD)"/>
    <x v="2"/>
  </r>
  <r>
    <x v="13965"/>
    <s v="CASSACCO"/>
    <x v="0"/>
    <d v="1959-01-21T00:00:00"/>
    <s v="(UD)"/>
    <x v="2"/>
  </r>
  <r>
    <x v="13966"/>
    <s v="CASTIONS DI STRADA"/>
    <x v="0"/>
    <d v="1970-03-12T00:00:00"/>
    <s v="(UD)"/>
    <x v="0"/>
  </r>
  <r>
    <x v="13967"/>
    <s v="CASTIONS DI STRADA"/>
    <x v="0"/>
    <d v="1958-09-20T00:00:00"/>
    <s v="RICA"/>
    <x v="1"/>
  </r>
  <r>
    <x v="13968"/>
    <s v="CASTIONS DI STRADA"/>
    <x v="1"/>
    <d v="1976-06-05T00:00:00"/>
    <s v="(UD)"/>
    <x v="2"/>
  </r>
  <r>
    <x v="13969"/>
    <s v="CASTIONS DI STRADA"/>
    <x v="0"/>
    <d v="1972-09-04T00:00:00"/>
    <s v="(UD)"/>
    <x v="2"/>
  </r>
  <r>
    <x v="13970"/>
    <s v="CASTIONS DI STRADA"/>
    <x v="0"/>
    <d v="1959-06-27T00:00:00"/>
    <s v="(UD)"/>
    <x v="2"/>
  </r>
  <r>
    <x v="13971"/>
    <s v="CAVAZZO CARNICO"/>
    <x v="0"/>
    <d v="1961-05-07T00:00:00"/>
    <s v="(UD)"/>
    <x v="0"/>
  </r>
  <r>
    <x v="13972"/>
    <s v="CAVAZZO CARNICO"/>
    <x v="1"/>
    <d v="1986-06-11T00:00:00"/>
    <s v="(UD)"/>
    <x v="2"/>
  </r>
  <r>
    <x v="13973"/>
    <s v="CAVAZZO CARNICO"/>
    <x v="0"/>
    <d v="1989-01-06T00:00:00"/>
    <s v="(UD)"/>
    <x v="2"/>
  </r>
  <r>
    <x v="13974"/>
    <s v="CERCIVENTO"/>
    <x v="0"/>
    <d v="1959-02-19T00:00:00"/>
    <s v="(UD)"/>
    <x v="0"/>
  </r>
  <r>
    <x v="13975"/>
    <s v="CERCIVENTO"/>
    <x v="0"/>
    <d v="1966-01-27T00:00:00"/>
    <s v="(UD)"/>
    <x v="1"/>
  </r>
  <r>
    <x v="13976"/>
    <s v="CERCIVENTO"/>
    <x v="0"/>
    <d v="1973-02-11T00:00:00"/>
    <s v="(VR)"/>
    <x v="2"/>
  </r>
  <r>
    <x v="13977"/>
    <s v="CERCIVENTO"/>
    <x v="1"/>
    <d v="1993-01-12T00:00:00"/>
    <s v="(UD)"/>
    <x v="2"/>
  </r>
  <r>
    <x v="13978"/>
    <s v="CERVIGNANO DEL FRIULI"/>
    <x v="0"/>
    <d v="1961-02-22T00:00:00"/>
    <s v="(UD)"/>
    <x v="0"/>
  </r>
  <r>
    <x v="13979"/>
    <s v="CERVIGNANO DEL FRIULI"/>
    <x v="1"/>
    <d v="1965-07-14T00:00:00"/>
    <s v="(UD)"/>
    <x v="1"/>
  </r>
  <r>
    <x v="13980"/>
    <s v="CERVIGNANO DEL FRIULI"/>
    <x v="0"/>
    <d v="1962-05-18T00:00:00"/>
    <s v="(VE)"/>
    <x v="2"/>
  </r>
  <r>
    <x v="13981"/>
    <s v="CERVIGNANO DEL FRIULI"/>
    <x v="1"/>
    <d v="1956-11-01T00:00:00"/>
    <s v="(GO)"/>
    <x v="2"/>
  </r>
  <r>
    <x v="13982"/>
    <s v="CERVIGNANO DEL FRIULI"/>
    <x v="1"/>
    <d v="1971-03-05T00:00:00"/>
    <s v="(UD)"/>
    <x v="2"/>
  </r>
  <r>
    <x v="13983"/>
    <s v="CERVIGNANO DEL FRIULI"/>
    <x v="0"/>
    <d v="1971-02-14T00:00:00"/>
    <s v="(UD)"/>
    <x v="2"/>
  </r>
  <r>
    <x v="13984"/>
    <s v="CERVIGNANO DEL FRIULI"/>
    <x v="1"/>
    <d v="1960-02-18T00:00:00"/>
    <s v="(UD)"/>
    <x v="2"/>
  </r>
  <r>
    <x v="13985"/>
    <s v="CERVIGNANO DEL FRIULI"/>
    <x v="0"/>
    <d v="1979-06-11T00:00:00"/>
    <s v="(TS)"/>
    <x v="2"/>
  </r>
  <r>
    <x v="13986"/>
    <s v="CHIOPRIS-VISCONE"/>
    <x v="1"/>
    <d v="1970-07-04T00:00:00"/>
    <s v="(GO)"/>
    <x v="0"/>
  </r>
  <r>
    <x v="13987"/>
    <s v="CHIOPRIS-VISCONE"/>
    <x v="0"/>
    <d v="1968-01-28T00:00:00"/>
    <s v="(UD)"/>
    <x v="2"/>
  </r>
  <r>
    <x v="13988"/>
    <s v="CHIUSAFORTE"/>
    <x v="0"/>
    <d v="1965-07-29T00:00:00"/>
    <s v="(UD)"/>
    <x v="0"/>
  </r>
  <r>
    <x v="13989"/>
    <s v="CHIUSAFORTE"/>
    <x v="0"/>
    <d v="1958-07-31T00:00:00"/>
    <s v="(UD)"/>
    <x v="2"/>
  </r>
  <r>
    <x v="13990"/>
    <s v="CIVIDALE DEL FRIULI"/>
    <x v="1"/>
    <d v="1962-09-19T00:00:00"/>
    <s v="(UD)"/>
    <x v="0"/>
  </r>
  <r>
    <x v="13991"/>
    <s v="CIVIDALE DEL FRIULI"/>
    <x v="0"/>
    <d v="1962-02-25T00:00:00"/>
    <s v="(UD)"/>
    <x v="1"/>
  </r>
  <r>
    <x v="13992"/>
    <s v="CIVIDALE DEL FRIULI"/>
    <x v="1"/>
    <d v="1970-09-19T00:00:00"/>
    <s v="(UD)"/>
    <x v="2"/>
  </r>
  <r>
    <x v="13993"/>
    <s v="CIVIDALE DEL FRIULI"/>
    <x v="0"/>
    <d v="1961-06-17T00:00:00"/>
    <s v="(UD)"/>
    <x v="2"/>
  </r>
  <r>
    <x v="13994"/>
    <s v="CIVIDALE DEL FRIULI"/>
    <x v="1"/>
    <d v="1984-12-04T00:00:00"/>
    <s v="(UD)"/>
    <x v="2"/>
  </r>
  <r>
    <x v="13995"/>
    <s v="CIVIDALE DEL FRIULI"/>
    <x v="0"/>
    <d v="1971-11-12T00:00:00"/>
    <s v="(UD)"/>
    <x v="2"/>
  </r>
  <r>
    <x v="13996"/>
    <s v="CIVIDALE DEL FRIULI"/>
    <x v="0"/>
    <d v="1983-08-30T00:00:00"/>
    <s v="(CE)"/>
    <x v="2"/>
  </r>
  <r>
    <x v="13997"/>
    <s v="CODROIPO"/>
    <x v="0"/>
    <d v="1956-02-07T00:00:00"/>
    <s v="(UD)"/>
    <x v="0"/>
  </r>
  <r>
    <x v="13998"/>
    <s v="CODROIPO"/>
    <x v="0"/>
    <d v="1983-02-07T00:00:00"/>
    <s v="(UD)"/>
    <x v="1"/>
  </r>
  <r>
    <x v="13999"/>
    <s v="CODROIPO"/>
    <x v="1"/>
    <d v="1959-06-02T00:00:00"/>
    <s v="(UD)"/>
    <x v="2"/>
  </r>
  <r>
    <x v="14000"/>
    <s v="CODROIPO"/>
    <x v="1"/>
    <d v="1964-05-14T00:00:00"/>
    <s v="(UD)"/>
    <x v="2"/>
  </r>
  <r>
    <x v="14001"/>
    <s v="CODROIPO"/>
    <x v="0"/>
    <d v="1957-08-25T00:00:00"/>
    <s v="(UD)"/>
    <x v="2"/>
  </r>
  <r>
    <x v="14002"/>
    <s v="CODROIPO"/>
    <x v="1"/>
    <d v="1977-04-09T00:00:00"/>
    <s v="(PN)"/>
    <x v="2"/>
  </r>
  <r>
    <x v="14003"/>
    <s v="CODROIPO"/>
    <x v="0"/>
    <d v="1955-10-23T00:00:00"/>
    <s v="(UD)"/>
    <x v="2"/>
  </r>
  <r>
    <x v="14004"/>
    <s v="CODROIPO"/>
    <x v="0"/>
    <d v="1964-04-06T00:00:00"/>
    <s v="(UD)"/>
    <x v="2"/>
  </r>
  <r>
    <x v="14005"/>
    <s v="COLLOREDO DI MONTE ALBANO"/>
    <x v="0"/>
    <d v="1968-10-23T00:00:00"/>
    <s v="(UD)"/>
    <x v="0"/>
  </r>
  <r>
    <x v="14006"/>
    <s v="COLLOREDO DI MONTE ALBANO"/>
    <x v="1"/>
    <d v="1953-03-09T00:00:00"/>
    <s v="(UD)"/>
    <x v="2"/>
  </r>
  <r>
    <x v="14007"/>
    <s v="COLLOREDO DI MONTE ALBANO"/>
    <x v="1"/>
    <d v="1969-04-19T00:00:00"/>
    <s v="(UD)"/>
    <x v="2"/>
  </r>
  <r>
    <x v="14008"/>
    <s v="COLLOREDO DI MONTE ALBANO"/>
    <x v="1"/>
    <d v="1967-06-20T00:00:00"/>
    <s v="(UD)"/>
    <x v="2"/>
  </r>
  <r>
    <x v="14009"/>
    <s v="COLLOREDO DI MONTE ALBANO"/>
    <x v="0"/>
    <d v="1958-01-29T00:00:00"/>
    <s v="(UD)"/>
    <x v="2"/>
  </r>
  <r>
    <x v="14010"/>
    <s v="COMEGLIANS"/>
    <x v="0"/>
    <d v="1966-04-09T00:00:00"/>
    <s v="(UD)"/>
    <x v="0"/>
  </r>
  <r>
    <x v="14011"/>
    <s v="COMEGLIANS"/>
    <x v="0"/>
    <d v="1983-07-19T00:00:00"/>
    <s v="(UD)"/>
    <x v="2"/>
  </r>
  <r>
    <x v="14012"/>
    <s v="COMEGLIANS"/>
    <x v="0"/>
    <d v="1986-02-22T00:00:00"/>
    <s v="(UD)"/>
    <x v="2"/>
  </r>
  <r>
    <x v="14013"/>
    <s v="COMEGLIANS"/>
    <x v="1"/>
    <d v="1990-08-16T00:00:00"/>
    <s v="(UD)"/>
    <x v="2"/>
  </r>
  <r>
    <x v="14014"/>
    <s v="CORNO DI ROSAZZO"/>
    <x v="0"/>
    <d v="1967-07-22T00:00:00"/>
    <s v="(UD)"/>
    <x v="0"/>
  </r>
  <r>
    <x v="14015"/>
    <s v="CORNO DI ROSAZZO"/>
    <x v="1"/>
    <d v="1987-02-28T00:00:00"/>
    <s v="(UD)"/>
    <x v="2"/>
  </r>
  <r>
    <x v="14016"/>
    <s v="CORNO DI ROSAZZO"/>
    <x v="0"/>
    <d v="1960-03-30T00:00:00"/>
    <s v="(UD)"/>
    <x v="2"/>
  </r>
  <r>
    <x v="14017"/>
    <s v="CORNO DI ROSAZZO"/>
    <x v="0"/>
    <d v="1961-02-08T00:00:00"/>
    <s v="(UD)"/>
    <x v="2"/>
  </r>
  <r>
    <x v="14018"/>
    <s v="CORNO DI ROSAZZO"/>
    <x v="0"/>
    <d v="1965-06-25T00:00:00"/>
    <s v="(GO)"/>
    <x v="2"/>
  </r>
  <r>
    <x v="14019"/>
    <s v="CORNO DI ROSAZZO"/>
    <x v="0"/>
    <d v="1944-12-01T00:00:00"/>
    <s v="(VE)"/>
    <x v="2"/>
  </r>
  <r>
    <x v="14020"/>
    <s v="CORNO DI ROSAZZO"/>
    <x v="1"/>
    <d v="1968-03-24T00:00:00"/>
    <s v="(UD)"/>
    <x v="2"/>
  </r>
  <r>
    <x v="14021"/>
    <s v="COSEANO"/>
    <x v="0"/>
    <d v="1975-08-02T00:00:00"/>
    <s v="(UD)"/>
    <x v="0"/>
  </r>
  <r>
    <x v="14022"/>
    <s v="COSEANO"/>
    <x v="0"/>
    <d v="1955-06-21T00:00:00"/>
    <s v="(UD)"/>
    <x v="1"/>
  </r>
  <r>
    <x v="14023"/>
    <s v="COSEANO"/>
    <x v="0"/>
    <d v="1958-01-26T00:00:00"/>
    <s v="(NA)"/>
    <x v="2"/>
  </r>
  <r>
    <x v="14024"/>
    <s v="COSEANO"/>
    <x v="0"/>
    <d v="1958-03-31T00:00:00"/>
    <s v="(UD)"/>
    <x v="2"/>
  </r>
  <r>
    <x v="14025"/>
    <s v="COSEANO"/>
    <x v="1"/>
    <d v="1991-07-04T00:00:00"/>
    <s v="(UD)"/>
    <x v="2"/>
  </r>
  <r>
    <x v="14026"/>
    <s v="DIGNANO"/>
    <x v="0"/>
    <d v="1950-02-04T00:00:00"/>
    <s v="(UD)"/>
    <x v="0"/>
  </r>
  <r>
    <x v="14027"/>
    <s v="DIGNANO"/>
    <x v="1"/>
    <d v="1960-10-28T00:00:00"/>
    <s v="(UD)"/>
    <x v="2"/>
  </r>
  <r>
    <x v="14028"/>
    <s v="DIGNANO"/>
    <x v="1"/>
    <d v="1987-01-24T00:00:00"/>
    <s v="(UD)"/>
    <x v="2"/>
  </r>
  <r>
    <x v="14029"/>
    <s v="DIGNANO"/>
    <x v="1"/>
    <d v="1978-03-11T00:00:00"/>
    <s v="(PN)"/>
    <x v="2"/>
  </r>
  <r>
    <x v="14030"/>
    <s v="DIGNANO"/>
    <x v="0"/>
    <d v="1959-06-10T00:00:00"/>
    <s v="(UD)"/>
    <x v="2"/>
  </r>
  <r>
    <x v="14031"/>
    <s v="DOGNA"/>
    <x v="0"/>
    <d v="1990-07-12T00:00:00"/>
    <s v="(UD)"/>
    <x v="0"/>
  </r>
  <r>
    <x v="14032"/>
    <s v="DOGNA"/>
    <x v="0"/>
    <d v="1959-01-20T00:00:00"/>
    <s v="(UD)"/>
    <x v="1"/>
  </r>
  <r>
    <x v="14033"/>
    <s v="DOGNA"/>
    <x v="1"/>
    <d v="1959-09-09T00:00:00"/>
    <s v="(UD)"/>
    <x v="2"/>
  </r>
  <r>
    <x v="14034"/>
    <s v="DRENCHIA"/>
    <x v="0"/>
    <d v="1944-09-16T00:00:00"/>
    <s v="(UD)"/>
    <x v="0"/>
  </r>
  <r>
    <x v="14035"/>
    <s v="DRENCHIA"/>
    <x v="0"/>
    <d v="1976-06-21T00:00:00"/>
    <s v="(UD)"/>
    <x v="2"/>
  </r>
  <r>
    <x v="14036"/>
    <s v="DRENCHIA"/>
    <x v="1"/>
    <d v="1962-07-01T00:00:00"/>
    <s v="(UD)"/>
    <x v="2"/>
  </r>
  <r>
    <x v="14037"/>
    <s v="ENEMONZO"/>
    <x v="0"/>
    <d v="1956-09-20T00:00:00"/>
    <s v="(UD)"/>
    <x v="0"/>
  </r>
  <r>
    <x v="14038"/>
    <s v="ENEMONZO"/>
    <x v="0"/>
    <d v="1975-08-08T00:00:00"/>
    <s v="(UD)"/>
    <x v="2"/>
  </r>
  <r>
    <x v="14039"/>
    <s v="ENEMONZO"/>
    <x v="1"/>
    <d v="1950-11-21T00:00:00"/>
    <s v="(UD)"/>
    <x v="2"/>
  </r>
  <r>
    <x v="14040"/>
    <s v="FAEDIS"/>
    <x v="0"/>
    <d v="1970-04-16T00:00:00"/>
    <s v="(UD)"/>
    <x v="0"/>
  </r>
  <r>
    <x v="14041"/>
    <s v="FAEDIS"/>
    <x v="1"/>
    <d v="1980-09-12T00:00:00"/>
    <s v="(UD)"/>
    <x v="2"/>
  </r>
  <r>
    <x v="14042"/>
    <s v="FAEDIS"/>
    <x v="0"/>
    <d v="1989-11-17T00:00:00"/>
    <s v="(UD)"/>
    <x v="2"/>
  </r>
  <r>
    <x v="14043"/>
    <s v="FAEDIS"/>
    <x v="0"/>
    <d v="1971-04-08T00:00:00"/>
    <s v="(UD)"/>
    <x v="2"/>
  </r>
  <r>
    <x v="14044"/>
    <s v="FAEDIS"/>
    <x v="0"/>
    <d v="1968-05-06T00:00:00"/>
    <s v="(UD)"/>
    <x v="2"/>
  </r>
  <r>
    <x v="14045"/>
    <s v="FAEDIS"/>
    <x v="1"/>
    <d v="1950-07-25T00:00:00"/>
    <s v="(UD)"/>
    <x v="2"/>
  </r>
  <r>
    <x v="14046"/>
    <s v="FAGAGNA"/>
    <x v="0"/>
    <d v="1962-11-11T00:00:00"/>
    <s v="(UD)"/>
    <x v="0"/>
  </r>
  <r>
    <x v="14047"/>
    <s v="FAGAGNA"/>
    <x v="0"/>
    <d v="1956-04-26T00:00:00"/>
    <s v="(MI)"/>
    <x v="1"/>
  </r>
  <r>
    <x v="14048"/>
    <s v="FAGAGNA"/>
    <x v="1"/>
    <d v="1983-02-02T00:00:00"/>
    <s v="(UD)"/>
    <x v="2"/>
  </r>
  <r>
    <x v="14049"/>
    <s v="FAGAGNA"/>
    <x v="1"/>
    <d v="1986-10-01T00:00:00"/>
    <s v="(UD)"/>
    <x v="2"/>
  </r>
  <r>
    <x v="14050"/>
    <s v="FAGAGNA"/>
    <x v="1"/>
    <d v="1989-08-26T00:00:00"/>
    <s v="(UD)"/>
    <x v="2"/>
  </r>
  <r>
    <x v="14051"/>
    <s v="FIUMICELLO VILLA VICENTINA"/>
    <x v="1"/>
    <d v="1975-12-24T00:00:00"/>
    <s v="(GO)"/>
    <x v="0"/>
  </r>
  <r>
    <x v="14052"/>
    <s v="FIUMICELLO VILLA VICENTINA"/>
    <x v="0"/>
    <d v="1966-05-06T00:00:00"/>
    <s v="(UD)"/>
    <x v="2"/>
  </r>
  <r>
    <x v="14053"/>
    <s v="FIUMICELLO VILLA VICENTINA"/>
    <x v="0"/>
    <d v="1987-06-01T00:00:00"/>
    <s v="(GO)"/>
    <x v="2"/>
  </r>
  <r>
    <x v="14054"/>
    <s v="FIUMICELLO VILLA VICENTINA"/>
    <x v="1"/>
    <d v="1988-01-20T00:00:00"/>
    <s v="(GO)"/>
    <x v="2"/>
  </r>
  <r>
    <x v="14055"/>
    <s v="FIUMICELLO VILLA VICENTINA"/>
    <x v="0"/>
    <d v="1965-04-10T00:00:00"/>
    <s v="(GO)"/>
    <x v="2"/>
  </r>
  <r>
    <x v="14056"/>
    <s v="FLAIBANO"/>
    <x v="0"/>
    <d v="1970-09-29T00:00:00"/>
    <s v="(UD)"/>
    <x v="0"/>
  </r>
  <r>
    <x v="14057"/>
    <s v="FLAIBANO"/>
    <x v="0"/>
    <d v="1964-02-08T00:00:00"/>
    <s v="(PN)"/>
    <x v="2"/>
  </r>
  <r>
    <x v="14058"/>
    <s v="FLAIBANO"/>
    <x v="0"/>
    <d v="1974-01-03T00:00:00"/>
    <s v="(RM)"/>
    <x v="2"/>
  </r>
  <r>
    <x v="14059"/>
    <s v="FLAIBANO"/>
    <x v="1"/>
    <d v="1987-12-17T00:00:00"/>
    <s v="(UD)"/>
    <x v="2"/>
  </r>
  <r>
    <x v="14060"/>
    <s v="FORGARIA NEL FRIULI"/>
    <x v="0"/>
    <d v="1979-05-04T00:00:00"/>
    <s v="(UD)"/>
    <x v="0"/>
  </r>
  <r>
    <x v="14061"/>
    <s v="FORGARIA NEL FRIULI"/>
    <x v="1"/>
    <d v="1993-07-14T00:00:00"/>
    <s v="(UD)"/>
    <x v="2"/>
  </r>
  <r>
    <x v="14062"/>
    <s v="FORGARIA NEL FRIULI"/>
    <x v="0"/>
    <d v="1967-12-30T00:00:00"/>
    <s v="(PN)"/>
    <x v="2"/>
  </r>
  <r>
    <x v="14063"/>
    <s v="FORGARIA NEL FRIULI"/>
    <x v="0"/>
    <d v="1975-11-16T00:00:00"/>
    <s v="(PN)"/>
    <x v="2"/>
  </r>
  <r>
    <x v="14064"/>
    <s v="FORGARIA NEL FRIULI"/>
    <x v="0"/>
    <d v="1968-09-27T00:00:00"/>
    <s v="(PN)"/>
    <x v="2"/>
  </r>
  <r>
    <x v="14065"/>
    <s v="FORNI AVOLTRI"/>
    <x v="1"/>
    <d v="1950-07-08T00:00:00"/>
    <s v="(UD)"/>
    <x v="0"/>
  </r>
  <r>
    <x v="14066"/>
    <s v="FORNI AVOLTRI"/>
    <x v="0"/>
    <d v="1962-03-27T00:00:00"/>
    <s v="NADA"/>
    <x v="2"/>
  </r>
  <r>
    <x v="14067"/>
    <s v="FORNI AVOLTRI"/>
    <x v="1"/>
    <d v="1979-09-17T00:00:00"/>
    <s v="(BZ)"/>
    <x v="2"/>
  </r>
  <r>
    <x v="14068"/>
    <s v="FORNI AVOLTRI"/>
    <x v="0"/>
    <d v="1989-12-13T00:00:00"/>
    <s v="(UD)"/>
    <x v="2"/>
  </r>
  <r>
    <x v="14069"/>
    <s v="FORNI DI SOPRA"/>
    <x v="0"/>
    <d v="1977-06-28T00:00:00"/>
    <s v="(UD)"/>
    <x v="0"/>
  </r>
  <r>
    <x v="14070"/>
    <s v="FORNI DI SOPRA"/>
    <x v="0"/>
    <d v="1950-05-17T00:00:00"/>
    <s v="(UD)"/>
    <x v="1"/>
  </r>
  <r>
    <x v="14071"/>
    <s v="FORNI DI SOPRA"/>
    <x v="0"/>
    <d v="1995-07-27T00:00:00"/>
    <s v="(UD)"/>
    <x v="2"/>
  </r>
  <r>
    <x v="14072"/>
    <s v="FORNI DI SOPRA"/>
    <x v="1"/>
    <d v="1979-06-05T00:00:00"/>
    <s v="(UD)"/>
    <x v="2"/>
  </r>
  <r>
    <x v="14073"/>
    <s v="FORNI DI SOPRA"/>
    <x v="0"/>
    <d v="1956-03-02T00:00:00"/>
    <s v="(UD)"/>
    <x v="2"/>
  </r>
  <r>
    <x v="14074"/>
    <s v="FORNI DI SOTTO"/>
    <x v="0"/>
    <d v="1982-10-18T00:00:00"/>
    <s v="(UD)"/>
    <x v="0"/>
  </r>
  <r>
    <x v="14075"/>
    <s v="FORNI DI SOTTO"/>
    <x v="0"/>
    <d v="1969-03-13T00:00:00"/>
    <s v="(RA)"/>
    <x v="2"/>
  </r>
  <r>
    <x v="14076"/>
    <s v="FORNI DI SOTTO"/>
    <x v="1"/>
    <d v="1959-10-19T00:00:00"/>
    <s v="(UD)"/>
    <x v="2"/>
  </r>
  <r>
    <x v="14077"/>
    <s v="FORNI DI SOTTO"/>
    <x v="1"/>
    <d v="1994-09-16T00:00:00"/>
    <s v="(MI)"/>
    <x v="2"/>
  </r>
  <r>
    <x v="14078"/>
    <s v="GEMONA DEL FRIULI"/>
    <x v="0"/>
    <d v="1978-11-21T00:00:00"/>
    <s v="ZERA"/>
    <x v="0"/>
  </r>
  <r>
    <x v="14079"/>
    <s v="GEMONA DEL FRIULI"/>
    <x v="0"/>
    <d v="1969-10-06T00:00:00"/>
    <s v="(UD)"/>
    <x v="2"/>
  </r>
  <r>
    <x v="14080"/>
    <s v="GEMONA DEL FRIULI"/>
    <x v="1"/>
    <d v="1963-04-10T00:00:00"/>
    <s v="UELA"/>
    <x v="2"/>
  </r>
  <r>
    <x v="14081"/>
    <s v="GEMONA DEL FRIULI"/>
    <x v="0"/>
    <d v="1967-12-22T00:00:00"/>
    <s v="(UD)"/>
    <x v="2"/>
  </r>
  <r>
    <x v="14082"/>
    <s v="GEMONA DEL FRIULI"/>
    <x v="1"/>
    <d v="1981-07-26T00:00:00"/>
    <s v="(UD)"/>
    <x v="2"/>
  </r>
  <r>
    <x v="14083"/>
    <s v="GEMONA DEL FRIULI"/>
    <x v="0"/>
    <d v="1978-11-13T00:00:00"/>
    <s v="(UD)"/>
    <x v="2"/>
  </r>
  <r>
    <x v="14084"/>
    <s v="GEMONA DEL FRIULI"/>
    <x v="1"/>
    <d v="1982-08-14T00:00:00"/>
    <s v="(UD)"/>
    <x v="2"/>
  </r>
  <r>
    <x v="14085"/>
    <s v="GONARS"/>
    <x v="0"/>
    <d v="1980-03-06T00:00:00"/>
    <s v="(UD)"/>
    <x v="0"/>
  </r>
  <r>
    <x v="14086"/>
    <s v="GONARS"/>
    <x v="1"/>
    <d v="1964-07-25T00:00:00"/>
    <s v="(UD)"/>
    <x v="1"/>
  </r>
  <r>
    <x v="14087"/>
    <s v="GONARS"/>
    <x v="0"/>
    <d v="1948-09-27T00:00:00"/>
    <s v="(NA)"/>
    <x v="2"/>
  </r>
  <r>
    <x v="14088"/>
    <s v="GONARS"/>
    <x v="1"/>
    <d v="1995-03-19T00:00:00"/>
    <s v="(UD)"/>
    <x v="2"/>
  </r>
  <r>
    <x v="14089"/>
    <s v="GONARS"/>
    <x v="1"/>
    <d v="1953-03-02T00:00:00"/>
    <s v="(UD)"/>
    <x v="2"/>
  </r>
  <r>
    <x v="14090"/>
    <s v="GONARS"/>
    <x v="0"/>
    <d v="1980-03-10T00:00:00"/>
    <s v="(UD)"/>
    <x v="2"/>
  </r>
  <r>
    <x v="14091"/>
    <s v="GRIMACCO"/>
    <x v="1"/>
    <d v="1947-04-22T00:00:00"/>
    <s v="(UD)"/>
    <x v="0"/>
  </r>
  <r>
    <x v="14092"/>
    <s v="GRIMACCO"/>
    <x v="0"/>
    <d v="1995-12-06T00:00:00"/>
    <s v="(UD)"/>
    <x v="2"/>
  </r>
  <r>
    <x v="14093"/>
    <s v="GRIMACCO"/>
    <x v="0"/>
    <d v="1965-08-25T00:00:00"/>
    <s v="(UD)"/>
    <x v="2"/>
  </r>
  <r>
    <x v="14094"/>
    <s v="LATISANA"/>
    <x v="0"/>
    <d v="1969-10-19T00:00:00"/>
    <s v="(UD)"/>
    <x v="0"/>
  </r>
  <r>
    <x v="14095"/>
    <s v="LATISANA"/>
    <x v="0"/>
    <d v="1958-04-25T00:00:00"/>
    <s v="(UD)"/>
    <x v="1"/>
  </r>
  <r>
    <x v="14096"/>
    <s v="LATISANA"/>
    <x v="1"/>
    <d v="1977-08-18T00:00:00"/>
    <s v="(UD)"/>
    <x v="2"/>
  </r>
  <r>
    <x v="14097"/>
    <s v="LATISANA"/>
    <x v="1"/>
    <d v="1968-07-08T00:00:00"/>
    <s v="(UD)"/>
    <x v="2"/>
  </r>
  <r>
    <x v="14098"/>
    <s v="LATISANA"/>
    <x v="1"/>
    <d v="1970-08-23T00:00:00"/>
    <s v="(UD)"/>
    <x v="2"/>
  </r>
  <r>
    <x v="14099"/>
    <s v="LATISANA"/>
    <x v="0"/>
    <d v="1975-06-13T00:00:00"/>
    <s v="(UD)"/>
    <x v="2"/>
  </r>
  <r>
    <x v="14100"/>
    <s v="LATISANA"/>
    <x v="0"/>
    <d v="1972-02-04T00:00:00"/>
    <s v="(UD)"/>
    <x v="2"/>
  </r>
  <r>
    <x v="14101"/>
    <s v="LAUCO"/>
    <x v="0"/>
    <d v="1949-05-23T00:00:00"/>
    <s v="(UD)"/>
    <x v="0"/>
  </r>
  <r>
    <x v="14102"/>
    <s v="LESTIZZA"/>
    <x v="0"/>
    <d v="1952-07-30T00:00:00"/>
    <s v="(UD)"/>
    <x v="0"/>
  </r>
  <r>
    <x v="14103"/>
    <s v="LESTIZZA"/>
    <x v="0"/>
    <d v="1989-02-16T00:00:00"/>
    <s v="(UD)"/>
    <x v="2"/>
  </r>
  <r>
    <x v="14104"/>
    <s v="LESTIZZA"/>
    <x v="1"/>
    <d v="1971-07-05T00:00:00"/>
    <s v="(UD)"/>
    <x v="2"/>
  </r>
  <r>
    <x v="14105"/>
    <s v="LESTIZZA"/>
    <x v="1"/>
    <d v="1973-11-06T00:00:00"/>
    <s v="(PN)"/>
    <x v="2"/>
  </r>
  <r>
    <x v="14106"/>
    <s v="LESTIZZA"/>
    <x v="0"/>
    <d v="1985-03-04T00:00:00"/>
    <s v="(UD)"/>
    <x v="2"/>
  </r>
  <r>
    <x v="14107"/>
    <s v="LIGNANO SABBIADORO"/>
    <x v="1"/>
    <d v="1970-02-08T00:00:00"/>
    <s v="(UD)"/>
    <x v="0"/>
  </r>
  <r>
    <x v="14108"/>
    <s v="LIGNANO SABBIADORO"/>
    <x v="1"/>
    <d v="1968-07-29T00:00:00"/>
    <s v="(UD)"/>
    <x v="2"/>
  </r>
  <r>
    <x v="14109"/>
    <s v="LIGNANO SABBIADORO"/>
    <x v="0"/>
    <d v="1957-02-20T00:00:00"/>
    <s v="(FI)"/>
    <x v="2"/>
  </r>
  <r>
    <x v="14110"/>
    <s v="LIGNANO SABBIADORO"/>
    <x v="0"/>
    <d v="1981-12-31T00:00:00"/>
    <s v="(UD)"/>
    <x v="2"/>
  </r>
  <r>
    <x v="14111"/>
    <s v="LIGNANO SABBIADORO"/>
    <x v="0"/>
    <d v="1962-08-08T00:00:00"/>
    <s v="(NA)"/>
    <x v="2"/>
  </r>
  <r>
    <x v="14112"/>
    <s v="LIGNANO SABBIADORO"/>
    <x v="0"/>
    <d v="1989-11-16T00:00:00"/>
    <s v="(UD)"/>
    <x v="2"/>
  </r>
  <r>
    <x v="14113"/>
    <s v="LUSEVERA"/>
    <x v="0"/>
    <d v="1990-06-13T00:00:00"/>
    <s v="(UD)"/>
    <x v="0"/>
  </r>
  <r>
    <x v="14114"/>
    <s v="LUSEVERA"/>
    <x v="1"/>
    <d v="1997-12-19T00:00:00"/>
    <s v="(UD)"/>
    <x v="2"/>
  </r>
  <r>
    <x v="14115"/>
    <s v="LUSEVERA"/>
    <x v="0"/>
    <d v="1958-02-13T00:00:00"/>
    <s v="(UD)"/>
    <x v="2"/>
  </r>
  <r>
    <x v="14116"/>
    <s v="MAGNANO IN RIVIERA"/>
    <x v="1"/>
    <d v="1973-08-12T00:00:00"/>
    <s v="(UD)"/>
    <x v="0"/>
  </r>
  <r>
    <x v="14117"/>
    <s v="MAGNANO IN RIVIERA"/>
    <x v="0"/>
    <d v="1968-10-27T00:00:00"/>
    <s v="(UD)"/>
    <x v="2"/>
  </r>
  <r>
    <x v="14118"/>
    <s v="MAGNANO IN RIVIERA"/>
    <x v="0"/>
    <d v="1966-06-15T00:00:00"/>
    <s v="(UD)"/>
    <x v="2"/>
  </r>
  <r>
    <x v="14119"/>
    <s v="MAJANO"/>
    <x v="1"/>
    <d v="1980-12-11T00:00:00"/>
    <s v="(UD)"/>
    <x v="0"/>
  </r>
  <r>
    <x v="14120"/>
    <s v="MAJANO"/>
    <x v="1"/>
    <d v="1992-05-21T00:00:00"/>
    <s v="(UD)"/>
    <x v="2"/>
  </r>
  <r>
    <x v="14121"/>
    <s v="MAJANO"/>
    <x v="0"/>
    <d v="1969-07-08T00:00:00"/>
    <s v="(UD)"/>
    <x v="2"/>
  </r>
  <r>
    <x v="14122"/>
    <s v="MAJANO"/>
    <x v="1"/>
    <d v="1970-02-20T00:00:00"/>
    <s v="(UD)"/>
    <x v="2"/>
  </r>
  <r>
    <x v="14123"/>
    <s v="MAJANO"/>
    <x v="0"/>
    <d v="1978-02-14T00:00:00"/>
    <s v="(UD)"/>
    <x v="2"/>
  </r>
  <r>
    <x v="14124"/>
    <s v="MALBORGHETTO VALBRUNA"/>
    <x v="0"/>
    <d v="1964-07-31T00:00:00"/>
    <s v="TRIA"/>
    <x v="0"/>
  </r>
  <r>
    <x v="14125"/>
    <s v="MALBORGHETTO VALBRUNA"/>
    <x v="0"/>
    <d v="1976-09-14T00:00:00"/>
    <s v="(PN)"/>
    <x v="1"/>
  </r>
  <r>
    <x v="14126"/>
    <s v="MALBORGHETTO VALBRUNA"/>
    <x v="0"/>
    <d v="1974-07-26T00:00:00"/>
    <s v="(UD)"/>
    <x v="2"/>
  </r>
  <r>
    <x v="14127"/>
    <s v="MALBORGHETTO VALBRUNA"/>
    <x v="1"/>
    <d v="1975-07-25T00:00:00"/>
    <s v="(UD)"/>
    <x v="2"/>
  </r>
  <r>
    <x v="14128"/>
    <s v="MALBORGHETTO VALBRUNA"/>
    <x v="0"/>
    <d v="1953-05-13T00:00:00"/>
    <s v="(UD)"/>
    <x v="2"/>
  </r>
  <r>
    <x v="14129"/>
    <s v="MANZANO"/>
    <x v="0"/>
    <d v="1961-02-24T00:00:00"/>
    <s v="(UD)"/>
    <x v="0"/>
  </r>
  <r>
    <x v="14130"/>
    <s v="MANZANO"/>
    <x v="0"/>
    <d v="1962-12-15T00:00:00"/>
    <s v="(UD)"/>
    <x v="1"/>
  </r>
  <r>
    <x v="14131"/>
    <s v="MANZANO"/>
    <x v="0"/>
    <d v="1967-02-18T00:00:00"/>
    <s v="(UD)"/>
    <x v="2"/>
  </r>
  <r>
    <x v="14132"/>
    <s v="MANZANO"/>
    <x v="1"/>
    <d v="1987-06-07T00:00:00"/>
    <s v="(GO)"/>
    <x v="2"/>
  </r>
  <r>
    <x v="14133"/>
    <s v="MANZANO"/>
    <x v="0"/>
    <d v="1959-11-15T00:00:00"/>
    <s v="(UD)"/>
    <x v="2"/>
  </r>
  <r>
    <x v="14134"/>
    <s v="MANZANO"/>
    <x v="1"/>
    <d v="1976-12-02T00:00:00"/>
    <s v="(UD)"/>
    <x v="2"/>
  </r>
  <r>
    <x v="14135"/>
    <s v="MARANO LAGUNARE"/>
    <x v="0"/>
    <d v="1984-04-16T00:00:00"/>
    <s v="(UD)"/>
    <x v="0"/>
  </r>
  <r>
    <x v="14136"/>
    <s v="MARANO LAGUNARE"/>
    <x v="0"/>
    <d v="1978-04-21T00:00:00"/>
    <s v="(UD)"/>
    <x v="2"/>
  </r>
  <r>
    <x v="14137"/>
    <s v="MARANO LAGUNARE"/>
    <x v="0"/>
    <d v="1969-07-30T00:00:00"/>
    <s v="(UD)"/>
    <x v="2"/>
  </r>
  <r>
    <x v="14138"/>
    <s v="MARANO LAGUNARE"/>
    <x v="0"/>
    <d v="1960-02-18T00:00:00"/>
    <s v="(UD)"/>
    <x v="2"/>
  </r>
  <r>
    <x v="14139"/>
    <s v="MARANO LAGUNARE"/>
    <x v="1"/>
    <d v="1979-03-22T00:00:00"/>
    <s v="(UD)"/>
    <x v="2"/>
  </r>
  <r>
    <x v="14140"/>
    <s v="MARTIGNACCO"/>
    <x v="0"/>
    <d v="1974-12-25T00:00:00"/>
    <s v="(UD)"/>
    <x v="0"/>
  </r>
  <r>
    <x v="14141"/>
    <s v="MARTIGNACCO"/>
    <x v="0"/>
    <d v="1964-04-24T00:00:00"/>
    <s v="(UD)"/>
    <x v="2"/>
  </r>
  <r>
    <x v="14142"/>
    <s v="MARTIGNACCO"/>
    <x v="1"/>
    <d v="1960-01-12T00:00:00"/>
    <s v="(UD)"/>
    <x v="2"/>
  </r>
  <r>
    <x v="14143"/>
    <s v="MARTIGNACCO"/>
    <x v="1"/>
    <d v="1954-06-07T00:00:00"/>
    <s v="(PN)"/>
    <x v="2"/>
  </r>
  <r>
    <x v="14144"/>
    <s v="MARTIGNACCO"/>
    <x v="0"/>
    <d v="1983-06-23T00:00:00"/>
    <s v="(UD)"/>
    <x v="2"/>
  </r>
  <r>
    <x v="14145"/>
    <s v="MERETO DI TOMBA"/>
    <x v="0"/>
    <d v="1960-11-09T00:00:00"/>
    <s v="(UD)"/>
    <x v="0"/>
  </r>
  <r>
    <x v="14146"/>
    <s v="MERETO DI TOMBA"/>
    <x v="0"/>
    <d v="1962-05-11T00:00:00"/>
    <s v="(NA)"/>
    <x v="2"/>
  </r>
  <r>
    <x v="14147"/>
    <s v="MERETO DI TOMBA"/>
    <x v="0"/>
    <d v="1964-02-01T00:00:00"/>
    <s v="(UD)"/>
    <x v="2"/>
  </r>
  <r>
    <x v="14148"/>
    <s v="MERETO DI TOMBA"/>
    <x v="1"/>
    <d v="1979-03-07T00:00:00"/>
    <s v="(UD)"/>
    <x v="2"/>
  </r>
  <r>
    <x v="14149"/>
    <s v="MERETO DI TOMBA"/>
    <x v="0"/>
    <d v="1987-10-02T00:00:00"/>
    <s v="(UD)"/>
    <x v="2"/>
  </r>
  <r>
    <x v="14150"/>
    <s v="MOGGIO UDINESE"/>
    <x v="0"/>
    <d v="1971-09-04T00:00:00"/>
    <s v="(UD)"/>
    <x v="0"/>
  </r>
  <r>
    <x v="14151"/>
    <s v="MOGGIO UDINESE"/>
    <x v="1"/>
    <d v="1975-09-25T00:00:00"/>
    <s v="(UD)"/>
    <x v="1"/>
  </r>
  <r>
    <x v="14152"/>
    <s v="MOGGIO UDINESE"/>
    <x v="0"/>
    <d v="1959-11-16T00:00:00"/>
    <s v="(UD)"/>
    <x v="2"/>
  </r>
  <r>
    <x v="14153"/>
    <s v="MOGGIO UDINESE"/>
    <x v="0"/>
    <d v="1985-10-28T00:00:00"/>
    <s v="(UD)"/>
    <x v="2"/>
  </r>
  <r>
    <x v="14154"/>
    <s v="MOGGIO UDINESE"/>
    <x v="1"/>
    <d v="1971-07-15T00:00:00"/>
    <s v="(UD)"/>
    <x v="2"/>
  </r>
  <r>
    <x v="14155"/>
    <s v="MOIMACCO"/>
    <x v="0"/>
    <d v="1976-01-03T00:00:00"/>
    <s v="(UD)"/>
    <x v="0"/>
  </r>
  <r>
    <x v="14156"/>
    <s v="MOIMACCO"/>
    <x v="1"/>
    <d v="1955-07-18T00:00:00"/>
    <s v="(UD)"/>
    <x v="2"/>
  </r>
  <r>
    <x v="14157"/>
    <s v="MOIMACCO"/>
    <x v="0"/>
    <d v="1963-01-08T00:00:00"/>
    <s v="(GO)"/>
    <x v="2"/>
  </r>
  <r>
    <x v="14158"/>
    <s v="MOIMACCO"/>
    <x v="0"/>
    <d v="1986-02-27T00:00:00"/>
    <s v="(UD)"/>
    <x v="2"/>
  </r>
  <r>
    <x v="14159"/>
    <s v="MOIMACCO"/>
    <x v="0"/>
    <d v="1969-03-14T00:00:00"/>
    <s v="(TO)"/>
    <x v="2"/>
  </r>
  <r>
    <x v="14160"/>
    <s v="MONTENARS"/>
    <x v="0"/>
    <d v="1944-02-28T00:00:00"/>
    <s v="(UD)"/>
    <x v="0"/>
  </r>
  <r>
    <x v="14161"/>
    <s v="MONTENARS"/>
    <x v="1"/>
    <d v="1986-08-13T00:00:00"/>
    <s v="(UD)"/>
    <x v="2"/>
  </r>
  <r>
    <x v="14162"/>
    <s v="MONTENARS"/>
    <x v="1"/>
    <d v="1981-07-21T00:00:00"/>
    <s v="(UD)"/>
    <x v="2"/>
  </r>
  <r>
    <x v="14163"/>
    <s v="MORTEGLIANO"/>
    <x v="0"/>
    <d v="1956-08-10T00:00:00"/>
    <s v="(UD)"/>
    <x v="0"/>
  </r>
  <r>
    <x v="14164"/>
    <s v="MORTEGLIANO"/>
    <x v="1"/>
    <d v="1993-10-20T00:00:00"/>
    <s v="(UD)"/>
    <x v="2"/>
  </r>
  <r>
    <x v="14165"/>
    <s v="MORTEGLIANO"/>
    <x v="0"/>
    <d v="1982-06-23T00:00:00"/>
    <s v="(UD)"/>
    <x v="2"/>
  </r>
  <r>
    <x v="14166"/>
    <s v="MORTEGLIANO"/>
    <x v="1"/>
    <d v="1979-06-28T00:00:00"/>
    <s v="NCIA"/>
    <x v="2"/>
  </r>
  <r>
    <x v="14167"/>
    <s v="MORTEGLIANO"/>
    <x v="1"/>
    <d v="1983-11-04T00:00:00"/>
    <s v="(UD)"/>
    <x v="2"/>
  </r>
  <r>
    <x v="14168"/>
    <s v="MORUZZO"/>
    <x v="1"/>
    <d v="1964-01-19T00:00:00"/>
    <s v="(UD)"/>
    <x v="0"/>
  </r>
  <r>
    <x v="14169"/>
    <s v="MORUZZO"/>
    <x v="0"/>
    <d v="1959-07-06T00:00:00"/>
    <s v="(UD)"/>
    <x v="2"/>
  </r>
  <r>
    <x v="14170"/>
    <s v="MORUZZO"/>
    <x v="0"/>
    <d v="1981-09-30T00:00:00"/>
    <s v="(UD)"/>
    <x v="2"/>
  </r>
  <r>
    <x v="14171"/>
    <s v="MORUZZO"/>
    <x v="0"/>
    <d v="1957-12-17T00:00:00"/>
    <s v="(UD)"/>
    <x v="2"/>
  </r>
  <r>
    <x v="14172"/>
    <s v="MORUZZO"/>
    <x v="1"/>
    <d v="1964-01-13T00:00:00"/>
    <s v="(UD)"/>
    <x v="2"/>
  </r>
  <r>
    <x v="14173"/>
    <s v="MUZZANA DEL TURGNANO"/>
    <x v="1"/>
    <d v="1986-12-03T00:00:00"/>
    <s v="(UD)"/>
    <x v="0"/>
  </r>
  <r>
    <x v="14174"/>
    <s v="MUZZANA DEL TURGNANO"/>
    <x v="1"/>
    <d v="1990-01-15T00:00:00"/>
    <s v="(UD)"/>
    <x v="2"/>
  </r>
  <r>
    <x v="14175"/>
    <s v="MUZZANA DEL TURGNANO"/>
    <x v="0"/>
    <d v="1972-08-25T00:00:00"/>
    <s v="(UD)"/>
    <x v="2"/>
  </r>
  <r>
    <x v="14176"/>
    <s v="MUZZANA DEL TURGNANO"/>
    <x v="0"/>
    <d v="1974-10-19T00:00:00"/>
    <s v="(UD)"/>
    <x v="2"/>
  </r>
  <r>
    <x v="14177"/>
    <s v="MUZZANA DEL TURGNANO"/>
    <x v="1"/>
    <d v="1973-07-06T00:00:00"/>
    <s v="(UD)"/>
    <x v="2"/>
  </r>
  <r>
    <x v="14178"/>
    <s v="NIMIS"/>
    <x v="0"/>
    <d v="1967-06-01T00:00:00"/>
    <s v="(UD)"/>
    <x v="0"/>
  </r>
  <r>
    <x v="14179"/>
    <s v="NIMIS"/>
    <x v="0"/>
    <d v="1956-02-04T00:00:00"/>
    <s v="(UD)"/>
    <x v="2"/>
  </r>
  <r>
    <x v="14180"/>
    <s v="NIMIS"/>
    <x v="0"/>
    <d v="1968-12-11T00:00:00"/>
    <s v="(UD)"/>
    <x v="2"/>
  </r>
  <r>
    <x v="14181"/>
    <s v="NIMIS"/>
    <x v="1"/>
    <d v="1987-02-05T00:00:00"/>
    <s v="(UD)"/>
    <x v="2"/>
  </r>
  <r>
    <x v="14182"/>
    <s v="NIMIS"/>
    <x v="0"/>
    <d v="1967-02-14T00:00:00"/>
    <s v="(UD)"/>
    <x v="2"/>
  </r>
  <r>
    <x v="14183"/>
    <s v="OSOPPO"/>
    <x v="0"/>
    <d v="1965-08-10T00:00:00"/>
    <s v="(UD)"/>
    <x v="0"/>
  </r>
  <r>
    <x v="14184"/>
    <s v="OSOPPO"/>
    <x v="0"/>
    <d v="1985-01-20T00:00:00"/>
    <s v="(UD)"/>
    <x v="1"/>
  </r>
  <r>
    <x v="14185"/>
    <s v="OSOPPO"/>
    <x v="1"/>
    <d v="1953-06-12T00:00:00"/>
    <s v="(UD)"/>
    <x v="2"/>
  </r>
  <r>
    <x v="14186"/>
    <s v="OSOPPO"/>
    <x v="0"/>
    <d v="1961-11-27T00:00:00"/>
    <s v="NITO"/>
    <x v="2"/>
  </r>
  <r>
    <x v="14187"/>
    <s v="OSOPPO"/>
    <x v="0"/>
    <d v="1958-10-23T00:00:00"/>
    <s v="(UD)"/>
    <x v="2"/>
  </r>
  <r>
    <x v="14188"/>
    <s v="OSOPPO"/>
    <x v="1"/>
    <d v="1956-01-29T00:00:00"/>
    <s v="(CZ)"/>
    <x v="2"/>
  </r>
  <r>
    <x v="14189"/>
    <s v="OVARO"/>
    <x v="0"/>
    <d v="1947-04-30T00:00:00"/>
    <s v="(UD)"/>
    <x v="0"/>
  </r>
  <r>
    <x v="14190"/>
    <s v="OVARO"/>
    <x v="0"/>
    <d v="1957-09-19T00:00:00"/>
    <s v="(UD)"/>
    <x v="1"/>
  </r>
  <r>
    <x v="14191"/>
    <s v="OVARO"/>
    <x v="1"/>
    <d v="1987-07-22T00:00:00"/>
    <s v="(UD)"/>
    <x v="2"/>
  </r>
  <r>
    <x v="14192"/>
    <s v="OVARO"/>
    <x v="0"/>
    <d v="1967-07-28T00:00:00"/>
    <s v="ZERA"/>
    <x v="2"/>
  </r>
  <r>
    <x v="14193"/>
    <s v="OVARO"/>
    <x v="1"/>
    <d v="1961-02-26T00:00:00"/>
    <s v="(UD)"/>
    <x v="2"/>
  </r>
  <r>
    <x v="14194"/>
    <s v="PAGNACCO"/>
    <x v="1"/>
    <d v="1975-05-03T00:00:00"/>
    <s v="(UD)"/>
    <x v="0"/>
  </r>
  <r>
    <x v="14195"/>
    <s v="PAGNACCO"/>
    <x v="1"/>
    <d v="1996-05-04T00:00:00"/>
    <s v="(UD)"/>
    <x v="2"/>
  </r>
  <r>
    <x v="14196"/>
    <s v="PAGNACCO"/>
    <x v="0"/>
    <d v="1980-10-03T00:00:00"/>
    <s v="(UD)"/>
    <x v="2"/>
  </r>
  <r>
    <x v="14197"/>
    <s v="PAGNACCO"/>
    <x v="1"/>
    <d v="1965-05-17T00:00:00"/>
    <s v="(UD)"/>
    <x v="2"/>
  </r>
  <r>
    <x v="14198"/>
    <s v="PAGNACCO"/>
    <x v="0"/>
    <d v="1963-12-30T00:00:00"/>
    <s v="(UD)"/>
    <x v="2"/>
  </r>
  <r>
    <x v="14199"/>
    <s v="PAGNACCO"/>
    <x v="0"/>
    <d v="1953-03-10T00:00:00"/>
    <s v="(UD)"/>
    <x v="2"/>
  </r>
  <r>
    <x v="14200"/>
    <s v="PALAZZOLO DELLO STELLA"/>
    <x v="0"/>
    <d v="1962-11-23T00:00:00"/>
    <s v="(FG)"/>
    <x v="0"/>
  </r>
  <r>
    <x v="14201"/>
    <s v="PALAZZOLO DELLO STELLA"/>
    <x v="0"/>
    <d v="1980-08-30T00:00:00"/>
    <s v="(UD)"/>
    <x v="2"/>
  </r>
  <r>
    <x v="14202"/>
    <s v="PALAZZOLO DELLO STELLA"/>
    <x v="1"/>
    <d v="1975-09-30T00:00:00"/>
    <s v="(UD)"/>
    <x v="2"/>
  </r>
  <r>
    <x v="14203"/>
    <s v="PALAZZOLO DELLO STELLA"/>
    <x v="0"/>
    <d v="1963-06-27T00:00:00"/>
    <s v="(CE)"/>
    <x v="2"/>
  </r>
  <r>
    <x v="14204"/>
    <s v="PALAZZOLO DELLO STELLA"/>
    <x v="1"/>
    <d v="1967-12-20T00:00:00"/>
    <s v="(UD)"/>
    <x v="2"/>
  </r>
  <r>
    <x v="14205"/>
    <s v="PALMANOVA"/>
    <x v="0"/>
    <d v="1951-06-13T00:00:00"/>
    <s v="(UD)"/>
    <x v="0"/>
  </r>
  <r>
    <x v="14206"/>
    <s v="PALMANOVA"/>
    <x v="1"/>
    <d v="1964-08-07T00:00:00"/>
    <s v="(UD)"/>
    <x v="2"/>
  </r>
  <r>
    <x v="14207"/>
    <s v="PALMANOVA"/>
    <x v="0"/>
    <d v="1955-11-25T00:00:00"/>
    <s v="(TV)"/>
    <x v="2"/>
  </r>
  <r>
    <x v="14208"/>
    <s v="PALMANOVA"/>
    <x v="0"/>
    <d v="1956-10-26T00:00:00"/>
    <s v="(ME)"/>
    <x v="2"/>
  </r>
  <r>
    <x v="14209"/>
    <s v="PALMANOVA"/>
    <x v="0"/>
    <d v="1974-01-04T00:00:00"/>
    <s v="(UD)"/>
    <x v="2"/>
  </r>
  <r>
    <x v="14210"/>
    <s v="PALMANOVA"/>
    <x v="1"/>
    <d v="1975-08-04T00:00:00"/>
    <s v="(TV)"/>
    <x v="2"/>
  </r>
  <r>
    <x v="14211"/>
    <s v="PALMANOVA"/>
    <x v="0"/>
    <d v="1991-07-04T00:00:00"/>
    <s v="(UD)"/>
    <x v="2"/>
  </r>
  <r>
    <x v="14212"/>
    <s v="PALUZZA"/>
    <x v="0"/>
    <d v="1972-08-17T00:00:00"/>
    <s v="(UD)"/>
    <x v="0"/>
  </r>
  <r>
    <x v="14213"/>
    <s v="PALUZZA"/>
    <x v="0"/>
    <d v="1986-12-22T00:00:00"/>
    <s v="(UD)"/>
    <x v="1"/>
  </r>
  <r>
    <x v="14214"/>
    <s v="PALUZZA"/>
    <x v="0"/>
    <d v="1975-11-24T00:00:00"/>
    <s v="(UD)"/>
    <x v="2"/>
  </r>
  <r>
    <x v="14215"/>
    <s v="PALUZZA"/>
    <x v="1"/>
    <d v="1981-02-21T00:00:00"/>
    <s v="(UD)"/>
    <x v="2"/>
  </r>
  <r>
    <x v="14216"/>
    <s v="PASIAN DI PRATO"/>
    <x v="0"/>
    <d v="1970-09-08T00:00:00"/>
    <s v="(UD)"/>
    <x v="0"/>
  </r>
  <r>
    <x v="14217"/>
    <s v="PASIAN DI PRATO"/>
    <x v="0"/>
    <d v="1973-08-06T00:00:00"/>
    <s v="(UD)"/>
    <x v="1"/>
  </r>
  <r>
    <x v="14218"/>
    <s v="PASIAN DI PRATO"/>
    <x v="1"/>
    <d v="1975-11-08T00:00:00"/>
    <s v="(LE)"/>
    <x v="2"/>
  </r>
  <r>
    <x v="14219"/>
    <s v="PASIAN DI PRATO"/>
    <x v="0"/>
    <d v="1959-03-27T00:00:00"/>
    <s v="(UD)"/>
    <x v="2"/>
  </r>
  <r>
    <x v="14220"/>
    <s v="PASIAN DI PRATO"/>
    <x v="1"/>
    <d v="1988-12-10T00:00:00"/>
    <s v="(UD)"/>
    <x v="2"/>
  </r>
  <r>
    <x v="14221"/>
    <s v="PASIAN DI PRATO"/>
    <x v="0"/>
    <d v="1953-05-18T00:00:00"/>
    <s v="(UD)"/>
    <x v="2"/>
  </r>
  <r>
    <x v="14222"/>
    <s v="PASIAN DI PRATO"/>
    <x v="1"/>
    <d v="1980-01-13T00:00:00"/>
    <s v="(UD)"/>
    <x v="2"/>
  </r>
  <r>
    <x v="14223"/>
    <s v="PAULARO"/>
    <x v="0"/>
    <d v="1991-01-20T00:00:00"/>
    <s v="(UD)"/>
    <x v="0"/>
  </r>
  <r>
    <x v="14224"/>
    <s v="PAULARO"/>
    <x v="0"/>
    <d v="1978-02-28T00:00:00"/>
    <s v="(UD)"/>
    <x v="1"/>
  </r>
  <r>
    <x v="14225"/>
    <s v="PAULARO"/>
    <x v="1"/>
    <d v="1976-11-15T00:00:00"/>
    <s v="(TS)"/>
    <x v="2"/>
  </r>
  <r>
    <x v="14226"/>
    <s v="PAULARO"/>
    <x v="0"/>
    <d v="1953-03-22T00:00:00"/>
    <s v="(UD)"/>
    <x v="2"/>
  </r>
  <r>
    <x v="14227"/>
    <s v="PAULARO"/>
    <x v="0"/>
    <d v="1979-08-13T00:00:00"/>
    <s v="(UD)"/>
    <x v="2"/>
  </r>
  <r>
    <x v="14228"/>
    <s v="PAVIA DI UDINE"/>
    <x v="0"/>
    <d v="1957-11-03T00:00:00"/>
    <s v="(UD)"/>
    <x v="0"/>
  </r>
  <r>
    <x v="14229"/>
    <s v="PAVIA DI UDINE"/>
    <x v="1"/>
    <d v="1976-07-13T00:00:00"/>
    <s v="(UD)"/>
    <x v="1"/>
  </r>
  <r>
    <x v="14230"/>
    <s v="PAVIA DI UDINE"/>
    <x v="0"/>
    <d v="1983-06-23T00:00:00"/>
    <s v="(UD)"/>
    <x v="2"/>
  </r>
  <r>
    <x v="14231"/>
    <s v="PAVIA DI UDINE"/>
    <x v="1"/>
    <d v="1959-11-01T00:00:00"/>
    <s v="(UD)"/>
    <x v="2"/>
  </r>
  <r>
    <x v="14232"/>
    <s v="PAVIA DI UDINE"/>
    <x v="0"/>
    <d v="1966-06-04T00:00:00"/>
    <s v="(UD)"/>
    <x v="2"/>
  </r>
  <r>
    <x v="14233"/>
    <s v="PAVIA DI UDINE"/>
    <x v="0"/>
    <d v="1960-02-05T00:00:00"/>
    <s v="(TE)"/>
    <x v="2"/>
  </r>
  <r>
    <x v="14234"/>
    <s v="POCENIA"/>
    <x v="1"/>
    <d v="1970-04-04T00:00:00"/>
    <s v="(UD)"/>
    <x v="0"/>
  </r>
  <r>
    <x v="14235"/>
    <s v="POCENIA"/>
    <x v="1"/>
    <d v="1975-11-18T00:00:00"/>
    <s v="(UD)"/>
    <x v="1"/>
  </r>
  <r>
    <x v="14236"/>
    <s v="POCENIA"/>
    <x v="0"/>
    <d v="1982-08-21T00:00:00"/>
    <s v="(UD)"/>
    <x v="2"/>
  </r>
  <r>
    <x v="14237"/>
    <s v="POCENIA"/>
    <x v="0"/>
    <d v="1979-05-31T00:00:00"/>
    <s v="(MI)"/>
    <x v="2"/>
  </r>
  <r>
    <x v="14238"/>
    <s v="POCENIA"/>
    <x v="1"/>
    <d v="1955-10-16T00:00:00"/>
    <s v="(CO)"/>
    <x v="2"/>
  </r>
  <r>
    <x v="14239"/>
    <s v="PONTEBBA"/>
    <x v="0"/>
    <d v="1974-05-30T00:00:00"/>
    <s v="(UD)"/>
    <x v="0"/>
  </r>
  <r>
    <x v="14240"/>
    <s v="PONTEBBA"/>
    <x v="0"/>
    <d v="1956-10-06T00:00:00"/>
    <s v="(PA)"/>
    <x v="2"/>
  </r>
  <r>
    <x v="14241"/>
    <s v="PONTEBBA"/>
    <x v="1"/>
    <d v="1970-10-29T00:00:00"/>
    <s v="(UD)"/>
    <x v="2"/>
  </r>
  <r>
    <x v="14242"/>
    <s v="PONTEBBA"/>
    <x v="1"/>
    <d v="1991-03-17T00:00:00"/>
    <s v="(UD)"/>
    <x v="2"/>
  </r>
  <r>
    <x v="14243"/>
    <s v="PONTEBBA"/>
    <x v="0"/>
    <d v="1981-10-26T00:00:00"/>
    <s v="(BZ)"/>
    <x v="2"/>
  </r>
  <r>
    <x v="14244"/>
    <s v="PORPETTO"/>
    <x v="0"/>
    <d v="1974-06-11T00:00:00"/>
    <s v="(UD)"/>
    <x v="0"/>
  </r>
  <r>
    <x v="14245"/>
    <s v="PORPETTO"/>
    <x v="0"/>
    <d v="1986-01-06T00:00:00"/>
    <s v="(UD)"/>
    <x v="1"/>
  </r>
  <r>
    <x v="14246"/>
    <s v="PORPETTO"/>
    <x v="1"/>
    <d v="1990-12-10T00:00:00"/>
    <s v="(UD)"/>
    <x v="2"/>
  </r>
  <r>
    <x v="14247"/>
    <s v="PORPETTO"/>
    <x v="0"/>
    <d v="1982-07-30T00:00:00"/>
    <s v="(UD)"/>
    <x v="2"/>
  </r>
  <r>
    <x v="14248"/>
    <s v="PORPETTO"/>
    <x v="1"/>
    <d v="1991-09-13T00:00:00"/>
    <s v="(UD)"/>
    <x v="2"/>
  </r>
  <r>
    <x v="14249"/>
    <s v="POVOLETTO"/>
    <x v="0"/>
    <d v="1961-09-07T00:00:00"/>
    <s v="(UD)"/>
    <x v="0"/>
  </r>
  <r>
    <x v="14250"/>
    <s v="POVOLETTO"/>
    <x v="0"/>
    <d v="1988-07-18T00:00:00"/>
    <s v="(UD)"/>
    <x v="1"/>
  </r>
  <r>
    <x v="14251"/>
    <s v="POVOLETTO"/>
    <x v="0"/>
    <d v="1954-10-22T00:00:00"/>
    <s v="(UD)"/>
    <x v="2"/>
  </r>
  <r>
    <x v="14252"/>
    <s v="POVOLETTO"/>
    <x v="1"/>
    <d v="1972-04-12T00:00:00"/>
    <s v="(UD)"/>
    <x v="2"/>
  </r>
  <r>
    <x v="14253"/>
    <s v="POVOLETTO"/>
    <x v="1"/>
    <d v="1947-10-09T00:00:00"/>
    <s v="(UD)"/>
    <x v="2"/>
  </r>
  <r>
    <x v="14254"/>
    <s v="POZZUOLO DEL FRIULI"/>
    <x v="0"/>
    <d v="1960-09-03T00:00:00"/>
    <s v="(UD)"/>
    <x v="0"/>
  </r>
  <r>
    <x v="14255"/>
    <s v="POZZUOLO DEL FRIULI"/>
    <x v="0"/>
    <d v="1956-11-17T00:00:00"/>
    <s v="(UD)"/>
    <x v="1"/>
  </r>
  <r>
    <x v="14256"/>
    <s v="POZZUOLO DEL FRIULI"/>
    <x v="0"/>
    <d v="1975-08-16T00:00:00"/>
    <s v="(UD)"/>
    <x v="2"/>
  </r>
  <r>
    <x v="14257"/>
    <s v="POZZUOLO DEL FRIULI"/>
    <x v="1"/>
    <d v="1967-07-02T00:00:00"/>
    <s v="(UD)"/>
    <x v="2"/>
  </r>
  <r>
    <x v="14258"/>
    <s v="PRADAMANO"/>
    <x v="0"/>
    <d v="1975-06-26T00:00:00"/>
    <s v="(UD)"/>
    <x v="0"/>
  </r>
  <r>
    <x v="14259"/>
    <s v="PRADAMANO"/>
    <x v="0"/>
    <d v="1974-09-26T00:00:00"/>
    <s v="(UD)"/>
    <x v="1"/>
  </r>
  <r>
    <x v="14260"/>
    <s v="PRADAMANO"/>
    <x v="1"/>
    <d v="1975-11-17T00:00:00"/>
    <s v="(UD)"/>
    <x v="2"/>
  </r>
  <r>
    <x v="14261"/>
    <s v="PRADAMANO"/>
    <x v="1"/>
    <d v="1976-05-28T00:00:00"/>
    <s v="(UD)"/>
    <x v="2"/>
  </r>
  <r>
    <x v="14262"/>
    <s v="PRADAMANO"/>
    <x v="1"/>
    <d v="1972-06-20T00:00:00"/>
    <s v="(TV)"/>
    <x v="2"/>
  </r>
  <r>
    <x v="14263"/>
    <s v="PRATO CARNICO"/>
    <x v="1"/>
    <d v="1976-06-27T00:00:00"/>
    <s v="(BZ)"/>
    <x v="0"/>
  </r>
  <r>
    <x v="14264"/>
    <s v="PRATO CARNICO"/>
    <x v="0"/>
    <d v="1987-11-05T00:00:00"/>
    <s v="(UD)"/>
    <x v="1"/>
  </r>
  <r>
    <x v="14265"/>
    <s v="PRATO CARNICO"/>
    <x v="0"/>
    <d v="1967-01-28T00:00:00"/>
    <s v="(UD)"/>
    <x v="2"/>
  </r>
  <r>
    <x v="14266"/>
    <s v="PRECENICCO"/>
    <x v="0"/>
    <d v="1983-01-16T00:00:00"/>
    <s v="(UD)"/>
    <x v="0"/>
  </r>
  <r>
    <x v="14267"/>
    <s v="PRECENICCO"/>
    <x v="0"/>
    <d v="1977-03-08T00:00:00"/>
    <s v="(UD)"/>
    <x v="1"/>
  </r>
  <r>
    <x v="14268"/>
    <s v="PRECENICCO"/>
    <x v="1"/>
    <d v="1950-03-01T00:00:00"/>
    <s v="TINA"/>
    <x v="2"/>
  </r>
  <r>
    <x v="14269"/>
    <s v="PRECENICCO"/>
    <x v="1"/>
    <d v="1972-03-23T00:00:00"/>
    <s v="(UD)"/>
    <x v="2"/>
  </r>
  <r>
    <x v="14270"/>
    <s v="PREMARIACCO"/>
    <x v="0"/>
    <d v="1966-12-28T00:00:00"/>
    <s v="(UD)"/>
    <x v="0"/>
  </r>
  <r>
    <x v="14271"/>
    <s v="PREMARIACCO"/>
    <x v="1"/>
    <d v="1963-03-03T00:00:00"/>
    <s v="(UD)"/>
    <x v="2"/>
  </r>
  <r>
    <x v="14272"/>
    <s v="PREMARIACCO"/>
    <x v="1"/>
    <d v="1973-04-04T00:00:00"/>
    <s v="ZERA"/>
    <x v="2"/>
  </r>
  <r>
    <x v="14273"/>
    <s v="PREMARIACCO"/>
    <x v="0"/>
    <d v="1975-03-27T00:00:00"/>
    <s v="(UD)"/>
    <x v="2"/>
  </r>
  <r>
    <x v="14274"/>
    <s v="PREMARIACCO"/>
    <x v="1"/>
    <d v="1968-12-15T00:00:00"/>
    <s v="(UD)"/>
    <x v="2"/>
  </r>
  <r>
    <x v="14275"/>
    <s v="PREMARIACCO"/>
    <x v="0"/>
    <d v="1963-09-03T00:00:00"/>
    <s v="(UD)"/>
    <x v="2"/>
  </r>
  <r>
    <x v="14276"/>
    <s v="PREONE"/>
    <x v="0"/>
    <d v="1949-05-11T00:00:00"/>
    <s v="(UD)"/>
    <x v="0"/>
  </r>
  <r>
    <x v="14277"/>
    <s v="PREONE"/>
    <x v="1"/>
    <d v="1976-05-17T00:00:00"/>
    <s v="(UD)"/>
    <x v="2"/>
  </r>
  <r>
    <x v="14278"/>
    <s v="PREONE"/>
    <x v="1"/>
    <d v="1972-04-05T00:00:00"/>
    <s v="(UD)"/>
    <x v="2"/>
  </r>
  <r>
    <x v="14279"/>
    <s v="PREONE"/>
    <x v="0"/>
    <d v="1985-06-24T00:00:00"/>
    <s v="(UD)"/>
    <x v="2"/>
  </r>
  <r>
    <x v="14280"/>
    <s v="PREPOTTO"/>
    <x v="1"/>
    <d v="1971-09-04T00:00:00"/>
    <s v="(UD)"/>
    <x v="0"/>
  </r>
  <r>
    <x v="14281"/>
    <s v="PREPOTTO"/>
    <x v="0"/>
    <d v="1944-01-22T00:00:00"/>
    <s v="(UD)"/>
    <x v="1"/>
  </r>
  <r>
    <x v="14282"/>
    <s v="PREPOTTO"/>
    <x v="1"/>
    <d v="1980-12-11T00:00:00"/>
    <s v="(UD)"/>
    <x v="2"/>
  </r>
  <r>
    <x v="14283"/>
    <s v="PREPOTTO"/>
    <x v="0"/>
    <d v="1954-01-13T00:00:00"/>
    <s v="(UD)"/>
    <x v="2"/>
  </r>
  <r>
    <x v="14284"/>
    <s v="PULFERO"/>
    <x v="0"/>
    <d v="1954-06-14T00:00:00"/>
    <s v="(UD)"/>
    <x v="0"/>
  </r>
  <r>
    <x v="14285"/>
    <s v="PULFERO"/>
    <x v="1"/>
    <d v="1966-01-25T00:00:00"/>
    <s v="(MI)"/>
    <x v="1"/>
  </r>
  <r>
    <x v="14286"/>
    <s v="PULFERO"/>
    <x v="0"/>
    <d v="1963-03-15T00:00:00"/>
    <s v="(UD)"/>
    <x v="2"/>
  </r>
  <r>
    <x v="14287"/>
    <s v="PULFERO"/>
    <x v="0"/>
    <d v="1950-05-08T00:00:00"/>
    <s v="NCIA"/>
    <x v="2"/>
  </r>
  <r>
    <x v="14288"/>
    <s v="RAGOGNA"/>
    <x v="1"/>
    <d v="1961-02-22T00:00:00"/>
    <s v="(UD)"/>
    <x v="0"/>
  </r>
  <r>
    <x v="14289"/>
    <s v="RAGOGNA"/>
    <x v="1"/>
    <d v="1978-12-07T00:00:00"/>
    <s v="(PN)"/>
    <x v="2"/>
  </r>
  <r>
    <x v="14290"/>
    <s v="RAGOGNA"/>
    <x v="0"/>
    <d v="1958-08-16T00:00:00"/>
    <s v="(UD)"/>
    <x v="2"/>
  </r>
  <r>
    <x v="14291"/>
    <s v="RAGOGNA"/>
    <x v="0"/>
    <d v="1985-04-27T00:00:00"/>
    <s v="(UD)"/>
    <x v="2"/>
  </r>
  <r>
    <x v="14292"/>
    <s v="RAVASCLETTO"/>
    <x v="0"/>
    <d v="1953-06-23T00:00:00"/>
    <s v="(UD)"/>
    <x v="0"/>
  </r>
  <r>
    <x v="14293"/>
    <s v="RAVASCLETTO"/>
    <x v="0"/>
    <d v="1954-11-12T00:00:00"/>
    <s v="(UD)"/>
    <x v="1"/>
  </r>
  <r>
    <x v="14294"/>
    <s v="RAVASCLETTO"/>
    <x v="0"/>
    <d v="1984-04-14T00:00:00"/>
    <s v="(UD)"/>
    <x v="2"/>
  </r>
  <r>
    <x v="14295"/>
    <s v="RAVASCLETTO"/>
    <x v="1"/>
    <d v="1969-03-28T00:00:00"/>
    <s v="(UD)"/>
    <x v="2"/>
  </r>
  <r>
    <x v="14296"/>
    <s v="RAVEO"/>
    <x v="0"/>
    <d v="1969-11-25T00:00:00"/>
    <s v="(UD)"/>
    <x v="0"/>
  </r>
  <r>
    <x v="14297"/>
    <s v="RAVEO"/>
    <x v="0"/>
    <d v="1952-08-28T00:00:00"/>
    <s v="(UD)"/>
    <x v="2"/>
  </r>
  <r>
    <x v="14298"/>
    <s v="RAVEO"/>
    <x v="1"/>
    <d v="1977-07-23T00:00:00"/>
    <s v="(VE)"/>
    <x v="2"/>
  </r>
  <r>
    <x v="14299"/>
    <s v="RAVEO"/>
    <x v="0"/>
    <d v="1952-10-20T00:00:00"/>
    <s v="(UD)"/>
    <x v="2"/>
  </r>
  <r>
    <x v="14300"/>
    <s v="REANA DEL ROJALE"/>
    <x v="0"/>
    <d v="1974-07-19T00:00:00"/>
    <s v="(UD)"/>
    <x v="0"/>
  </r>
  <r>
    <x v="14301"/>
    <s v="REANA DEL ROJALE"/>
    <x v="1"/>
    <d v="1980-11-11T00:00:00"/>
    <s v="(UD)"/>
    <x v="1"/>
  </r>
  <r>
    <x v="14302"/>
    <s v="REANA DEL ROJALE"/>
    <x v="0"/>
    <d v="1960-05-01T00:00:00"/>
    <s v="(UD)"/>
    <x v="2"/>
  </r>
  <r>
    <x v="14303"/>
    <s v="REANA DEL ROJALE"/>
    <x v="1"/>
    <d v="1956-05-07T00:00:00"/>
    <s v="(VC)"/>
    <x v="2"/>
  </r>
  <r>
    <x v="14304"/>
    <s v="REANA DEL ROJALE"/>
    <x v="1"/>
    <d v="1972-08-02T00:00:00"/>
    <s v="(UD)"/>
    <x v="2"/>
  </r>
  <r>
    <x v="14305"/>
    <s v="REMANZACCO"/>
    <x v="1"/>
    <d v="1963-10-10T00:00:00"/>
    <s v="(UD)"/>
    <x v="0"/>
  </r>
  <r>
    <x v="14306"/>
    <s v="REMANZACCO"/>
    <x v="1"/>
    <d v="1966-10-05T00:00:00"/>
    <s v="(UD)"/>
    <x v="2"/>
  </r>
  <r>
    <x v="14307"/>
    <s v="REMANZACCO"/>
    <x v="1"/>
    <d v="1973-02-01T00:00:00"/>
    <s v="(UD)"/>
    <x v="2"/>
  </r>
  <r>
    <x v="14308"/>
    <s v="REMANZACCO"/>
    <x v="1"/>
    <d v="1974-06-22T00:00:00"/>
    <s v="(UD)"/>
    <x v="2"/>
  </r>
  <r>
    <x v="14309"/>
    <s v="REMANZACCO"/>
    <x v="0"/>
    <d v="1969-09-04T00:00:00"/>
    <s v="(UD)"/>
    <x v="2"/>
  </r>
  <r>
    <x v="14310"/>
    <s v="RESIA"/>
    <x v="1"/>
    <d v="1974-12-06T00:00:00"/>
    <s v="(UD)"/>
    <x v="0"/>
  </r>
  <r>
    <x v="14311"/>
    <s v="RESIA"/>
    <x v="0"/>
    <d v="1945-06-16T00:00:00"/>
    <s v="(PG)"/>
    <x v="1"/>
  </r>
  <r>
    <x v="14312"/>
    <s v="RESIA"/>
    <x v="1"/>
    <d v="1978-09-21T00:00:00"/>
    <s v="(UD)"/>
    <x v="2"/>
  </r>
  <r>
    <x v="14313"/>
    <s v="RESIA"/>
    <x v="1"/>
    <d v="1979-12-17T00:00:00"/>
    <s v="(PN)"/>
    <x v="2"/>
  </r>
  <r>
    <x v="14314"/>
    <s v="RESIA"/>
    <x v="0"/>
    <d v="1983-03-14T00:00:00"/>
    <s v="(UD)"/>
    <x v="2"/>
  </r>
  <r>
    <x v="14315"/>
    <s v="RESIUTTA"/>
    <x v="0"/>
    <d v="1977-07-26T00:00:00"/>
    <s v="(UD)"/>
    <x v="0"/>
  </r>
  <r>
    <x v="14316"/>
    <s v="RESIUTTA"/>
    <x v="0"/>
    <d v="1951-10-10T00:00:00"/>
    <s v="(UD)"/>
    <x v="2"/>
  </r>
  <r>
    <x v="14317"/>
    <s v="RESIUTTA"/>
    <x v="0"/>
    <d v="1981-04-11T00:00:00"/>
    <s v="(UD)"/>
    <x v="2"/>
  </r>
  <r>
    <x v="14318"/>
    <s v="RESIUTTA"/>
    <x v="1"/>
    <d v="1981-10-25T00:00:00"/>
    <s v="(UD)"/>
    <x v="2"/>
  </r>
  <r>
    <x v="14319"/>
    <s v="RIGOLATO"/>
    <x v="0"/>
    <d v="1962-11-16T00:00:00"/>
    <s v="(UD)"/>
    <x v="0"/>
  </r>
  <r>
    <x v="14320"/>
    <s v="RIGOLATO"/>
    <x v="0"/>
    <d v="1970-10-04T00:00:00"/>
    <s v="(UD)"/>
    <x v="2"/>
  </r>
  <r>
    <x v="14321"/>
    <s v="RIGOLATO"/>
    <x v="1"/>
    <d v="1948-10-14T00:00:00"/>
    <s v="(UD)"/>
    <x v="2"/>
  </r>
  <r>
    <x v="14322"/>
    <s v="RIGOLATO"/>
    <x v="0"/>
    <d v="1956-05-07T00:00:00"/>
    <s v="(UD)"/>
    <x v="2"/>
  </r>
  <r>
    <x v="14323"/>
    <s v="RIVE D'ARCANO"/>
    <x v="0"/>
    <d v="1967-05-11T00:00:00"/>
    <s v="(UD)"/>
    <x v="0"/>
  </r>
  <r>
    <x v="14324"/>
    <s v="RIVE D'ARCANO"/>
    <x v="1"/>
    <d v="1968-12-24T00:00:00"/>
    <s v="(UD)"/>
    <x v="2"/>
  </r>
  <r>
    <x v="14325"/>
    <s v="RIVE D'ARCANO"/>
    <x v="1"/>
    <d v="1979-12-29T00:00:00"/>
    <s v="(UD)"/>
    <x v="2"/>
  </r>
  <r>
    <x v="14326"/>
    <s v="RIVE D'ARCANO"/>
    <x v="0"/>
    <d v="1999-10-07T00:00:00"/>
    <s v="(UD)"/>
    <x v="2"/>
  </r>
  <r>
    <x v="14327"/>
    <s v="RIVE D'ARCANO"/>
    <x v="0"/>
    <d v="1982-12-29T00:00:00"/>
    <s v="(UD)"/>
    <x v="2"/>
  </r>
  <r>
    <x v="14328"/>
    <s v="RIVIGNANO TEOR"/>
    <x v="0"/>
    <d v="1971-01-28T00:00:00"/>
    <s v="(UD)"/>
    <x v="0"/>
  </r>
  <r>
    <x v="14329"/>
    <s v="RIVIGNANO TEOR"/>
    <x v="1"/>
    <d v="1986-07-29T00:00:00"/>
    <s v="(UD)"/>
    <x v="2"/>
  </r>
  <r>
    <x v="14330"/>
    <s v="RIVIGNANO TEOR"/>
    <x v="0"/>
    <d v="1975-01-09T00:00:00"/>
    <s v="(UD)"/>
    <x v="2"/>
  </r>
  <r>
    <x v="14331"/>
    <s v="RIVIGNANO TEOR"/>
    <x v="0"/>
    <d v="1964-01-04T00:00:00"/>
    <s v="(UD)"/>
    <x v="2"/>
  </r>
  <r>
    <x v="14332"/>
    <s v="RIVIGNANO TEOR"/>
    <x v="0"/>
    <d v="1971-12-22T00:00:00"/>
    <s v="(UD)"/>
    <x v="2"/>
  </r>
  <r>
    <x v="14333"/>
    <s v="RIVIGNANO TEOR"/>
    <x v="0"/>
    <d v="1975-05-09T00:00:00"/>
    <s v="(UD)"/>
    <x v="2"/>
  </r>
  <r>
    <x v="14334"/>
    <s v="RIVIGNANO TEOR"/>
    <x v="1"/>
    <d v="1973-05-09T00:00:00"/>
    <s v="(UD)"/>
    <x v="2"/>
  </r>
  <r>
    <x v="14335"/>
    <s v="RONCHIS"/>
    <x v="0"/>
    <d v="1967-02-09T00:00:00"/>
    <s v="(UD)"/>
    <x v="0"/>
  </r>
  <r>
    <x v="14336"/>
    <s v="RONCHIS"/>
    <x v="0"/>
    <d v="1963-07-18T00:00:00"/>
    <s v="(UD)"/>
    <x v="2"/>
  </r>
  <r>
    <x v="14337"/>
    <s v="RONCHIS"/>
    <x v="1"/>
    <d v="1987-02-12T00:00:00"/>
    <s v="(UD)"/>
    <x v="2"/>
  </r>
  <r>
    <x v="14338"/>
    <s v="RONCHIS"/>
    <x v="1"/>
    <d v="1974-08-28T00:00:00"/>
    <s v="(UD)"/>
    <x v="2"/>
  </r>
  <r>
    <x v="14339"/>
    <s v="RONCHIS"/>
    <x v="1"/>
    <d v="1974-01-06T00:00:00"/>
    <s v="(UD)"/>
    <x v="2"/>
  </r>
  <r>
    <x v="14340"/>
    <s v="RUDA"/>
    <x v="0"/>
    <d v="1965-12-16T00:00:00"/>
    <s v="(UD)"/>
    <x v="0"/>
  </r>
  <r>
    <x v="14341"/>
    <s v="RUDA"/>
    <x v="1"/>
    <d v="1974-06-19T00:00:00"/>
    <s v="(FO)"/>
    <x v="2"/>
  </r>
  <r>
    <x v="14342"/>
    <s v="RUDA"/>
    <x v="0"/>
    <d v="1977-04-25T00:00:00"/>
    <s v="(UD)"/>
    <x v="2"/>
  </r>
  <r>
    <x v="14343"/>
    <s v="RUDA"/>
    <x v="0"/>
    <d v="1985-08-13T00:00:00"/>
    <s v="(TR)"/>
    <x v="2"/>
  </r>
  <r>
    <x v="14344"/>
    <s v="SAN DANIELE DEL FRIULI"/>
    <x v="0"/>
    <d v="1978-05-24T00:00:00"/>
    <s v="(UD)"/>
    <x v="0"/>
  </r>
  <r>
    <x v="14345"/>
    <s v="SAN DANIELE DEL FRIULI"/>
    <x v="0"/>
    <d v="1969-06-14T00:00:00"/>
    <s v="ZERA"/>
    <x v="1"/>
  </r>
  <r>
    <x v="14346"/>
    <s v="SAN DANIELE DEL FRIULI"/>
    <x v="1"/>
    <d v="1959-06-13T00:00:00"/>
    <s v="(UD)"/>
    <x v="2"/>
  </r>
  <r>
    <x v="14347"/>
    <s v="SAN DANIELE DEL FRIULI"/>
    <x v="0"/>
    <d v="1963-05-20T00:00:00"/>
    <s v="LGIO"/>
    <x v="2"/>
  </r>
  <r>
    <x v="14348"/>
    <s v="SAN DANIELE DEL FRIULI"/>
    <x v="1"/>
    <d v="1967-02-10T00:00:00"/>
    <s v="(PN)"/>
    <x v="2"/>
  </r>
  <r>
    <x v="14349"/>
    <s v="SAN DANIELE DEL FRIULI"/>
    <x v="0"/>
    <d v="1966-07-28T00:00:00"/>
    <s v="(UD)"/>
    <x v="2"/>
  </r>
  <r>
    <x v="14350"/>
    <s v="SAN GIORGIO DI NOGARO"/>
    <x v="0"/>
    <d v="1953-01-07T00:00:00"/>
    <s v="(LI)"/>
    <x v="0"/>
  </r>
  <r>
    <x v="14351"/>
    <s v="SAN GIORGIO DI NOGARO"/>
    <x v="0"/>
    <d v="1960-02-25T00:00:00"/>
    <s v="(UD)"/>
    <x v="1"/>
  </r>
  <r>
    <x v="14352"/>
    <s v="SAN GIORGIO DI NOGARO"/>
    <x v="0"/>
    <d v="1985-12-29T00:00:00"/>
    <s v="(UD)"/>
    <x v="2"/>
  </r>
  <r>
    <x v="14353"/>
    <s v="SAN GIORGIO DI NOGARO"/>
    <x v="1"/>
    <d v="1971-01-28T00:00:00"/>
    <s v="(GO)"/>
    <x v="2"/>
  </r>
  <r>
    <x v="14354"/>
    <s v="SAN GIORGIO DI NOGARO"/>
    <x v="1"/>
    <d v="1986-08-14T00:00:00"/>
    <s v="(UD)"/>
    <x v="2"/>
  </r>
  <r>
    <x v="14355"/>
    <s v="SAN GIORGIO DI NOGARO"/>
    <x v="1"/>
    <d v="1989-08-11T00:00:00"/>
    <s v="(UD)"/>
    <x v="2"/>
  </r>
  <r>
    <x v="14356"/>
    <s v="SAN GIORGIO DI NOGARO"/>
    <x v="1"/>
    <d v="1957-04-12T00:00:00"/>
    <s v="(RO)"/>
    <x v="2"/>
  </r>
  <r>
    <x v="14357"/>
    <s v="SAN GIOVANNI AL NATISONE"/>
    <x v="0"/>
    <d v="1978-09-30T00:00:00"/>
    <s v="(UD)"/>
    <x v="0"/>
  </r>
  <r>
    <x v="14358"/>
    <s v="SAN GIOVANNI AL NATISONE"/>
    <x v="1"/>
    <d v="1974-03-15T00:00:00"/>
    <s v="(UD)"/>
    <x v="1"/>
  </r>
  <r>
    <x v="14359"/>
    <s v="SAN GIOVANNI AL NATISONE"/>
    <x v="0"/>
    <d v="1950-08-05T00:00:00"/>
    <s v="(GO)"/>
    <x v="2"/>
  </r>
  <r>
    <x v="14360"/>
    <s v="SAN GIOVANNI AL NATISONE"/>
    <x v="1"/>
    <d v="1976-02-02T00:00:00"/>
    <s v="(GO)"/>
    <x v="2"/>
  </r>
  <r>
    <x v="14361"/>
    <s v="SAN GIOVANNI AL NATISONE"/>
    <x v="0"/>
    <d v="1949-05-16T00:00:00"/>
    <s v="(UD)"/>
    <x v="2"/>
  </r>
  <r>
    <x v="14362"/>
    <s v="SAN GIOVANNI AL NATISONE"/>
    <x v="0"/>
    <d v="1977-01-11T00:00:00"/>
    <s v="(UD)"/>
    <x v="2"/>
  </r>
  <r>
    <x v="14363"/>
    <s v="SAN LEONARDO"/>
    <x v="0"/>
    <d v="1963-09-16T00:00:00"/>
    <s v="(UD)"/>
    <x v="0"/>
  </r>
  <r>
    <x v="14364"/>
    <s v="SAN LEONARDO"/>
    <x v="1"/>
    <d v="1972-03-04T00:00:00"/>
    <s v="(UD)"/>
    <x v="2"/>
  </r>
  <r>
    <x v="14365"/>
    <s v="SAN LEONARDO"/>
    <x v="0"/>
    <d v="1983-04-02T00:00:00"/>
    <s v="(UD)"/>
    <x v="2"/>
  </r>
  <r>
    <x v="14366"/>
    <s v="SAN LEONARDO"/>
    <x v="1"/>
    <d v="1955-02-21T00:00:00"/>
    <s v="(UD)"/>
    <x v="2"/>
  </r>
  <r>
    <x v="14367"/>
    <s v="SAN PIETRO AL NATISONE"/>
    <x v="0"/>
    <d v="1961-04-30T00:00:00"/>
    <s v="(UD)"/>
    <x v="0"/>
  </r>
  <r>
    <x v="14368"/>
    <s v="SAN PIETRO AL NATISONE"/>
    <x v="1"/>
    <d v="1977-03-10T00:00:00"/>
    <s v="(UD)"/>
    <x v="2"/>
  </r>
  <r>
    <x v="14369"/>
    <s v="SAN PIETRO AL NATISONE"/>
    <x v="0"/>
    <d v="1962-02-14T00:00:00"/>
    <s v="(UD)"/>
    <x v="2"/>
  </r>
  <r>
    <x v="14370"/>
    <s v="SAN PIETRO AL NATISONE"/>
    <x v="1"/>
    <d v="1979-12-17T00:00:00"/>
    <s v="(UD)"/>
    <x v="2"/>
  </r>
  <r>
    <x v="14371"/>
    <s v="SANTA MARIA LA LONGA"/>
    <x v="0"/>
    <d v="1979-09-23T00:00:00"/>
    <s v="(UD)"/>
    <x v="0"/>
  </r>
  <r>
    <x v="14372"/>
    <s v="SANTA MARIA LA LONGA"/>
    <x v="0"/>
    <d v="1977-08-11T00:00:00"/>
    <s v="(UD)"/>
    <x v="1"/>
  </r>
  <r>
    <x v="14373"/>
    <s v="SANTA MARIA LA LONGA"/>
    <x v="0"/>
    <d v="1988-08-02T00:00:00"/>
    <s v="(UD)"/>
    <x v="2"/>
  </r>
  <r>
    <x v="14374"/>
    <s v="SANTA MARIA LA LONGA"/>
    <x v="1"/>
    <d v="1959-10-04T00:00:00"/>
    <s v="(UD)"/>
    <x v="2"/>
  </r>
  <r>
    <x v="14375"/>
    <s v="SAN VITO AL TORRE"/>
    <x v="1"/>
    <d v="1972-12-11T00:00:00"/>
    <s v="(UD)"/>
    <x v="0"/>
  </r>
  <r>
    <x v="14376"/>
    <s v="SAN VITO AL TORRE"/>
    <x v="0"/>
    <d v="1981-08-12T00:00:00"/>
    <s v="(UD)"/>
    <x v="2"/>
  </r>
  <r>
    <x v="14377"/>
    <s v="SAN VITO AL TORRE"/>
    <x v="0"/>
    <d v="1958-02-09T00:00:00"/>
    <s v="(UD)"/>
    <x v="2"/>
  </r>
  <r>
    <x v="14378"/>
    <s v="SAN VITO AL TORRE"/>
    <x v="1"/>
    <d v="1963-01-20T00:00:00"/>
    <s v="(UD)"/>
    <x v="2"/>
  </r>
  <r>
    <x v="14379"/>
    <s v="SAN VITO DI FAGAGNA"/>
    <x v="0"/>
    <d v="1966-08-15T00:00:00"/>
    <s v="(UD)"/>
    <x v="0"/>
  </r>
  <r>
    <x v="14380"/>
    <s v="SAN VITO DI FAGAGNA"/>
    <x v="1"/>
    <d v="1978-04-30T00:00:00"/>
    <s v="(UD)"/>
    <x v="2"/>
  </r>
  <r>
    <x v="14381"/>
    <s v="SAN VITO DI FAGAGNA"/>
    <x v="0"/>
    <d v="1974-10-07T00:00:00"/>
    <s v="(UD)"/>
    <x v="2"/>
  </r>
  <r>
    <x v="14382"/>
    <s v="SAPPADA"/>
    <x v="0"/>
    <d v="1981-04-05T00:00:00"/>
    <s v="(UD)"/>
    <x v="0"/>
  </r>
  <r>
    <x v="14383"/>
    <s v="SAPPADA"/>
    <x v="0"/>
    <d v="1968-11-01T00:00:00"/>
    <s v="(BL)"/>
    <x v="2"/>
  </r>
  <r>
    <x v="14384"/>
    <s v="SAPPADA"/>
    <x v="1"/>
    <d v="1980-08-16T00:00:00"/>
    <s v="(BL)"/>
    <x v="2"/>
  </r>
  <r>
    <x v="14385"/>
    <s v="SAPPADA"/>
    <x v="0"/>
    <d v="1969-02-05T00:00:00"/>
    <s v="(BL)"/>
    <x v="2"/>
  </r>
  <r>
    <x v="14386"/>
    <s v="SAPPADA"/>
    <x v="0"/>
    <d v="1983-08-18T00:00:00"/>
    <s v="(UD)"/>
    <x v="2"/>
  </r>
  <r>
    <x v="14387"/>
    <s v="SAURIS"/>
    <x v="0"/>
    <d v="1959-06-29T00:00:00"/>
    <s v="(UD)"/>
    <x v="0"/>
  </r>
  <r>
    <x v="14388"/>
    <s v="SAURIS"/>
    <x v="0"/>
    <d v="1976-02-27T00:00:00"/>
    <s v="(UD)"/>
    <x v="1"/>
  </r>
  <r>
    <x v="14389"/>
    <s v="SAURIS"/>
    <x v="0"/>
    <d v="1965-01-21T00:00:00"/>
    <s v="(UD)"/>
    <x v="2"/>
  </r>
  <r>
    <x v="14390"/>
    <s v="SAURIS"/>
    <x v="1"/>
    <d v="1999-12-24T00:00:00"/>
    <s v="(UD)"/>
    <x v="2"/>
  </r>
  <r>
    <x v="14391"/>
    <s v="SAVOGNA"/>
    <x v="1"/>
    <d v="1966-11-02T00:00:00"/>
    <s v="(MI)"/>
    <x v="0"/>
  </r>
  <r>
    <x v="14392"/>
    <s v="SAVOGNA"/>
    <x v="0"/>
    <d v="1955-10-18T00:00:00"/>
    <s v="(UD)"/>
    <x v="2"/>
  </r>
  <r>
    <x v="14393"/>
    <s v="SAVOGNA"/>
    <x v="0"/>
    <d v="1992-10-29T00:00:00"/>
    <s v="(UD)"/>
    <x v="2"/>
  </r>
  <r>
    <x v="14394"/>
    <s v="SEDEGLIANO"/>
    <x v="0"/>
    <d v="1958-03-22T00:00:00"/>
    <s v="(UD)"/>
    <x v="0"/>
  </r>
  <r>
    <x v="14395"/>
    <s v="SEDEGLIANO"/>
    <x v="0"/>
    <d v="1954-07-24T00:00:00"/>
    <s v="(UD)"/>
    <x v="1"/>
  </r>
  <r>
    <x v="14396"/>
    <s v="SEDEGLIANO"/>
    <x v="1"/>
    <d v="1984-10-27T00:00:00"/>
    <s v="(UD)"/>
    <x v="2"/>
  </r>
  <r>
    <x v="14397"/>
    <s v="SEDEGLIANO"/>
    <x v="0"/>
    <d v="1979-06-17T00:00:00"/>
    <s v="(PN)"/>
    <x v="2"/>
  </r>
  <r>
    <x v="14398"/>
    <s v="SEDEGLIANO"/>
    <x v="1"/>
    <d v="1982-12-29T00:00:00"/>
    <s v="(PN)"/>
    <x v="2"/>
  </r>
  <r>
    <x v="14399"/>
    <s v="SEDEGLIANO"/>
    <x v="1"/>
    <d v="1976-03-27T00:00:00"/>
    <s v="(UD)"/>
    <x v="2"/>
  </r>
  <r>
    <x v="14400"/>
    <s v="SOCCHIEVE"/>
    <x v="0"/>
    <d v="1955-01-15T00:00:00"/>
    <s v="(UD)"/>
    <x v="0"/>
  </r>
  <r>
    <x v="14401"/>
    <s v="SOCCHIEVE"/>
    <x v="1"/>
    <d v="1982-01-21T00:00:00"/>
    <s v="(UD)"/>
    <x v="2"/>
  </r>
  <r>
    <x v="14402"/>
    <s v="SOCCHIEVE"/>
    <x v="0"/>
    <d v="1940-12-13T00:00:00"/>
    <s v="(UD)"/>
    <x v="2"/>
  </r>
  <r>
    <x v="14403"/>
    <s v="SOCCHIEVE"/>
    <x v="1"/>
    <d v="1957-03-17T00:00:00"/>
    <s v="(UD)"/>
    <x v="2"/>
  </r>
  <r>
    <x v="14404"/>
    <s v="STREGNA"/>
    <x v="0"/>
    <d v="1984-04-07T00:00:00"/>
    <s v="(UD)"/>
    <x v="0"/>
  </r>
  <r>
    <x v="14405"/>
    <s v="STREGNA"/>
    <x v="1"/>
    <d v="1973-11-24T00:00:00"/>
    <s v="(UD)"/>
    <x v="1"/>
  </r>
  <r>
    <x v="14406"/>
    <s v="STREGNA"/>
    <x v="0"/>
    <d v="1995-08-07T00:00:00"/>
    <s v="(UD)"/>
    <x v="2"/>
  </r>
  <r>
    <x v="14407"/>
    <s v="STREGNA"/>
    <x v="0"/>
    <d v="1960-04-28T00:00:00"/>
    <s v="LGIO"/>
    <x v="2"/>
  </r>
  <r>
    <x v="14408"/>
    <s v="SUTRIO"/>
    <x v="0"/>
    <d v="1954-04-04T00:00:00"/>
    <s v="(UD)"/>
    <x v="0"/>
  </r>
  <r>
    <x v="14409"/>
    <s v="SUTRIO"/>
    <x v="1"/>
    <d v="1971-08-10T00:00:00"/>
    <s v="(UD)"/>
    <x v="2"/>
  </r>
  <r>
    <x v="14410"/>
    <s v="SUTRIO"/>
    <x v="1"/>
    <d v="1992-11-13T00:00:00"/>
    <s v="(UD)"/>
    <x v="2"/>
  </r>
  <r>
    <x v="14411"/>
    <s v="SUTRIO"/>
    <x v="0"/>
    <d v="1968-02-19T00:00:00"/>
    <s v="(UD)"/>
    <x v="2"/>
  </r>
  <r>
    <x v="14412"/>
    <s v="SUTRIO"/>
    <x v="0"/>
    <d v="1979-02-22T00:00:00"/>
    <s v="(UD)"/>
    <x v="2"/>
  </r>
  <r>
    <x v="14413"/>
    <s v="TAIPANA"/>
    <x v="0"/>
    <d v="1986-09-19T00:00:00"/>
    <s v="(UD)"/>
    <x v="0"/>
  </r>
  <r>
    <x v="14414"/>
    <s v="TAIPANA"/>
    <x v="1"/>
    <d v="2001-09-18T00:00:00"/>
    <s v="(UD)"/>
    <x v="2"/>
  </r>
  <r>
    <x v="14415"/>
    <s v="TAIPANA"/>
    <x v="0"/>
    <d v="1982-08-26T00:00:00"/>
    <s v="(UD)"/>
    <x v="2"/>
  </r>
  <r>
    <x v="14416"/>
    <s v="TAIPANA"/>
    <x v="0"/>
    <d v="1963-09-06T00:00:00"/>
    <s v="(UD)"/>
    <x v="2"/>
  </r>
  <r>
    <x v="14417"/>
    <s v="TALMASSONS"/>
    <x v="0"/>
    <d v="1971-09-24T00:00:00"/>
    <s v="(UD)"/>
    <x v="0"/>
  </r>
  <r>
    <x v="14418"/>
    <s v="TALMASSONS"/>
    <x v="0"/>
    <d v="1968-01-31T00:00:00"/>
    <s v="(UD)"/>
    <x v="2"/>
  </r>
  <r>
    <x v="14419"/>
    <s v="TALMASSONS"/>
    <x v="0"/>
    <d v="1961-03-29T00:00:00"/>
    <s v="NCIA"/>
    <x v="2"/>
  </r>
  <r>
    <x v="14420"/>
    <s v="TALMASSONS"/>
    <x v="1"/>
    <d v="1973-05-28T00:00:00"/>
    <s v="(UD)"/>
    <x v="2"/>
  </r>
  <r>
    <x v="14421"/>
    <s v="TALMASSONS"/>
    <x v="0"/>
    <d v="1955-10-27T00:00:00"/>
    <s v="(UD)"/>
    <x v="2"/>
  </r>
  <r>
    <x v="14422"/>
    <s v="TALMASSONS"/>
    <x v="1"/>
    <d v="1974-10-10T00:00:00"/>
    <s v="(UD)"/>
    <x v="2"/>
  </r>
  <r>
    <x v="14423"/>
    <s v="TARCENTO"/>
    <x v="0"/>
    <d v="1957-01-29T00:00:00"/>
    <s v="(UD)"/>
    <x v="0"/>
  </r>
  <r>
    <x v="14424"/>
    <s v="TARCENTO"/>
    <x v="0"/>
    <d v="1983-11-06T00:00:00"/>
    <s v="(UD)"/>
    <x v="1"/>
  </r>
  <r>
    <x v="14425"/>
    <s v="TARCENTO"/>
    <x v="0"/>
    <d v="1958-06-14T00:00:00"/>
    <s v="(UD)"/>
    <x v="2"/>
  </r>
  <r>
    <x v="14426"/>
    <s v="TARCENTO"/>
    <x v="0"/>
    <d v="1984-03-04T00:00:00"/>
    <s v="(UD)"/>
    <x v="2"/>
  </r>
  <r>
    <x v="14427"/>
    <s v="TARCENTO"/>
    <x v="1"/>
    <d v="1965-05-27T00:00:00"/>
    <s v="(UD)"/>
    <x v="2"/>
  </r>
  <r>
    <x v="14428"/>
    <s v="TARCENTO"/>
    <x v="1"/>
    <d v="1959-09-24T00:00:00"/>
    <s v="(UD)"/>
    <x v="2"/>
  </r>
  <r>
    <x v="14429"/>
    <s v="TARVISIO"/>
    <x v="0"/>
    <d v="1966-08-01T00:00:00"/>
    <s v="(UD)"/>
    <x v="0"/>
  </r>
  <r>
    <x v="14430"/>
    <s v="TARVISIO"/>
    <x v="1"/>
    <d v="1989-09-22T00:00:00"/>
    <s v="(NA)"/>
    <x v="1"/>
  </r>
  <r>
    <x v="14431"/>
    <s v="TARVISIO"/>
    <x v="0"/>
    <d v="1951-03-17T00:00:00"/>
    <s v="(UD)"/>
    <x v="2"/>
  </r>
  <r>
    <x v="14432"/>
    <s v="TARVISIO"/>
    <x v="0"/>
    <d v="1958-07-12T00:00:00"/>
    <s v="(UD)"/>
    <x v="2"/>
  </r>
  <r>
    <x v="14433"/>
    <s v="TARVISIO"/>
    <x v="1"/>
    <d v="1980-01-15T00:00:00"/>
    <s v="(UD)"/>
    <x v="2"/>
  </r>
  <r>
    <x v="14434"/>
    <s v="TARVISIO"/>
    <x v="0"/>
    <d v="1971-08-21T00:00:00"/>
    <s v="(UD)"/>
    <x v="2"/>
  </r>
  <r>
    <x v="14435"/>
    <s v="TAVAGNACCO"/>
    <x v="0"/>
    <d v="1956-12-14T00:00:00"/>
    <s v="(UD)"/>
    <x v="0"/>
  </r>
  <r>
    <x v="14436"/>
    <s v="TAVAGNACCO"/>
    <x v="1"/>
    <d v="1959-01-24T00:00:00"/>
    <s v="(UD)"/>
    <x v="2"/>
  </r>
  <r>
    <x v="14437"/>
    <s v="TAVAGNACCO"/>
    <x v="0"/>
    <d v="1959-06-02T00:00:00"/>
    <s v="(UD)"/>
    <x v="2"/>
  </r>
  <r>
    <x v="14438"/>
    <s v="TAVAGNACCO"/>
    <x v="1"/>
    <d v="1991-11-17T00:00:00"/>
    <s v="(UD)"/>
    <x v="2"/>
  </r>
  <r>
    <x v="14439"/>
    <s v="TAVAGNACCO"/>
    <x v="0"/>
    <d v="1963-02-10T00:00:00"/>
    <s v="(UD)"/>
    <x v="2"/>
  </r>
  <r>
    <x v="14440"/>
    <s v="TAVAGNACCO"/>
    <x v="1"/>
    <d v="1966-04-20T00:00:00"/>
    <s v="(UD)"/>
    <x v="2"/>
  </r>
  <r>
    <x v="14441"/>
    <s v="TAVAGNACCO"/>
    <x v="0"/>
    <d v="1964-09-26T00:00:00"/>
    <s v="(UD)"/>
    <x v="2"/>
  </r>
  <r>
    <x v="6211"/>
    <s v="TAVAGNACCO"/>
    <x v="0"/>
    <d v="1971-09-25T00:00:00"/>
    <s v="(UD)"/>
    <x v="2"/>
  </r>
  <r>
    <x v="14442"/>
    <s v="TERZO D'AQUILEIA"/>
    <x v="0"/>
    <d v="1956-07-05T00:00:00"/>
    <s v="(BG)"/>
    <x v="0"/>
  </r>
  <r>
    <x v="14443"/>
    <s v="TERZO D'AQUILEIA"/>
    <x v="0"/>
    <d v="1987-05-29T00:00:00"/>
    <s v="(GO)"/>
    <x v="1"/>
  </r>
  <r>
    <x v="14444"/>
    <s v="TERZO D'AQUILEIA"/>
    <x v="0"/>
    <d v="1973-08-07T00:00:00"/>
    <s v="(UD)"/>
    <x v="2"/>
  </r>
  <r>
    <x v="14445"/>
    <s v="TERZO D'AQUILEIA"/>
    <x v="1"/>
    <d v="1968-06-12T00:00:00"/>
    <s v="(UD)"/>
    <x v="2"/>
  </r>
  <r>
    <x v="14446"/>
    <s v="TERZO D'AQUILEIA"/>
    <x v="0"/>
    <d v="1966-08-28T00:00:00"/>
    <s v="(UD)"/>
    <x v="2"/>
  </r>
  <r>
    <x v="14447"/>
    <s v="TOLMEZZO"/>
    <x v="0"/>
    <d v="1964-10-02T00:00:00"/>
    <s v="(UD)"/>
    <x v="0"/>
  </r>
  <r>
    <x v="14448"/>
    <s v="TOLMEZZO"/>
    <x v="1"/>
    <d v="1976-01-26T00:00:00"/>
    <s v="(UD)"/>
    <x v="2"/>
  </r>
  <r>
    <x v="14449"/>
    <s v="TOLMEZZO"/>
    <x v="1"/>
    <d v="1977-07-18T00:00:00"/>
    <s v="(UD)"/>
    <x v="2"/>
  </r>
  <r>
    <x v="14450"/>
    <s v="TOLMEZZO"/>
    <x v="0"/>
    <d v="1973-07-06T00:00:00"/>
    <s v="(UD)"/>
    <x v="2"/>
  </r>
  <r>
    <x v="14451"/>
    <s v="TOLMEZZO"/>
    <x v="0"/>
    <d v="1980-01-28T00:00:00"/>
    <s v="(UD)"/>
    <x v="2"/>
  </r>
  <r>
    <x v="14452"/>
    <s v="TOLMEZZO"/>
    <x v="0"/>
    <d v="1959-02-23T00:00:00"/>
    <s v="(UD)"/>
    <x v="2"/>
  </r>
  <r>
    <x v="14453"/>
    <s v="TORREANO"/>
    <x v="0"/>
    <d v="1964-09-19T00:00:00"/>
    <s v="(RM)"/>
    <x v="0"/>
  </r>
  <r>
    <x v="14454"/>
    <s v="TORREANO"/>
    <x v="0"/>
    <d v="1981-04-23T00:00:00"/>
    <s v="(UD)"/>
    <x v="1"/>
  </r>
  <r>
    <x v="14455"/>
    <s v="TORREANO"/>
    <x v="0"/>
    <d v="1976-04-29T00:00:00"/>
    <s v="(UD)"/>
    <x v="2"/>
  </r>
  <r>
    <x v="14456"/>
    <s v="TORREANO"/>
    <x v="1"/>
    <d v="1977-12-24T00:00:00"/>
    <s v="(PR)"/>
    <x v="2"/>
  </r>
  <r>
    <x v="14457"/>
    <s v="TORVISCOSA"/>
    <x v="0"/>
    <d v="1967-03-12T00:00:00"/>
    <s v="(UD)"/>
    <x v="0"/>
  </r>
  <r>
    <x v="14458"/>
    <s v="TORVISCOSA"/>
    <x v="1"/>
    <d v="1992-12-26T00:00:00"/>
    <s v="(UD)"/>
    <x v="2"/>
  </r>
  <r>
    <x v="14459"/>
    <s v="TORVISCOSA"/>
    <x v="0"/>
    <d v="1969-10-11T00:00:00"/>
    <s v="(UD)"/>
    <x v="2"/>
  </r>
  <r>
    <x v="14460"/>
    <s v="TORVISCOSA"/>
    <x v="1"/>
    <d v="1978-08-06T00:00:00"/>
    <s v="(UD)"/>
    <x v="2"/>
  </r>
  <r>
    <x v="14461"/>
    <s v="TORVISCOSA"/>
    <x v="0"/>
    <d v="1982-07-05T00:00:00"/>
    <s v="(UD)"/>
    <x v="2"/>
  </r>
  <r>
    <x v="14462"/>
    <s v="TRASAGHIS"/>
    <x v="1"/>
    <d v="1990-11-12T00:00:00"/>
    <s v="(UD)"/>
    <x v="0"/>
  </r>
  <r>
    <x v="14463"/>
    <s v="TRASAGHIS"/>
    <x v="0"/>
    <d v="1967-07-16T00:00:00"/>
    <s v="(GE)"/>
    <x v="1"/>
  </r>
  <r>
    <x v="14464"/>
    <s v="TRASAGHIS"/>
    <x v="0"/>
    <d v="1993-06-30T00:00:00"/>
    <s v="(UD)"/>
    <x v="2"/>
  </r>
  <r>
    <x v="14465"/>
    <s v="TRASAGHIS"/>
    <x v="0"/>
    <d v="1960-03-09T00:00:00"/>
    <s v="(UD)"/>
    <x v="2"/>
  </r>
  <r>
    <x v="14466"/>
    <s v="TRASAGHIS"/>
    <x v="1"/>
    <d v="1995-07-29T00:00:00"/>
    <s v="(UD)"/>
    <x v="2"/>
  </r>
  <r>
    <x v="14467"/>
    <s v="TREPPO GRANDE"/>
    <x v="1"/>
    <d v="1981-04-10T00:00:00"/>
    <s v="(UD)"/>
    <x v="0"/>
  </r>
  <r>
    <x v="14468"/>
    <s v="TREPPO LIGOSULLO"/>
    <x v="0"/>
    <d v="1961-04-19T00:00:00"/>
    <s v="(UD)"/>
    <x v="0"/>
  </r>
  <r>
    <x v="14469"/>
    <s v="TREPPO LIGOSULLO"/>
    <x v="0"/>
    <d v="1984-09-06T00:00:00"/>
    <s v="(UD)"/>
    <x v="1"/>
  </r>
  <r>
    <x v="14470"/>
    <s v="TREPPO LIGOSULLO"/>
    <x v="0"/>
    <d v="1951-01-13T00:00:00"/>
    <s v="(UD)"/>
    <x v="2"/>
  </r>
  <r>
    <x v="14471"/>
    <s v="TREPPO LIGOSULLO"/>
    <x v="0"/>
    <d v="1990-10-24T00:00:00"/>
    <s v="(UD)"/>
    <x v="2"/>
  </r>
  <r>
    <x v="14472"/>
    <s v="TREPPO LIGOSULLO"/>
    <x v="1"/>
    <d v="1977-02-20T00:00:00"/>
    <s v="(UD)"/>
    <x v="2"/>
  </r>
  <r>
    <x v="14473"/>
    <s v="TRICESIMO"/>
    <x v="0"/>
    <d v="1955-12-08T00:00:00"/>
    <s v="(UD)"/>
    <x v="0"/>
  </r>
  <r>
    <x v="14474"/>
    <s v="TRICESIMO"/>
    <x v="0"/>
    <d v="1986-07-23T00:00:00"/>
    <s v="(UD)"/>
    <x v="2"/>
  </r>
  <r>
    <x v="14475"/>
    <s v="TRICESIMO"/>
    <x v="1"/>
    <d v="1974-06-13T00:00:00"/>
    <s v="(UD)"/>
    <x v="2"/>
  </r>
  <r>
    <x v="14476"/>
    <s v="TRICESIMO"/>
    <x v="0"/>
    <d v="1991-10-18T00:00:00"/>
    <s v="(UD)"/>
    <x v="2"/>
  </r>
  <r>
    <x v="14477"/>
    <s v="TRICESIMO"/>
    <x v="0"/>
    <d v="1968-03-19T00:00:00"/>
    <s v="(UD)"/>
    <x v="2"/>
  </r>
  <r>
    <x v="14478"/>
    <s v="TRICESIMO"/>
    <x v="1"/>
    <d v="1961-06-26T00:00:00"/>
    <s v="(UD)"/>
    <x v="2"/>
  </r>
  <r>
    <x v="14479"/>
    <s v="TRICESIMO"/>
    <x v="1"/>
    <d v="1990-07-30T00:00:00"/>
    <s v="(UD)"/>
    <x v="2"/>
  </r>
  <r>
    <x v="14480"/>
    <s v="TRIVIGNANO UDINESE"/>
    <x v="0"/>
    <d v="1967-10-13T00:00:00"/>
    <s v="(UD)"/>
    <x v="0"/>
  </r>
  <r>
    <x v="14481"/>
    <s v="TRIVIGNANO UDINESE"/>
    <x v="0"/>
    <d v="1967-02-24T00:00:00"/>
    <s v="(TV)"/>
    <x v="2"/>
  </r>
  <r>
    <x v="14482"/>
    <s v="TRIVIGNANO UDINESE"/>
    <x v="1"/>
    <d v="1977-02-24T00:00:00"/>
    <s v="(UD)"/>
    <x v="2"/>
  </r>
  <r>
    <x v="14483"/>
    <s v="TRIVIGNANO UDINESE"/>
    <x v="1"/>
    <d v="1983-12-14T00:00:00"/>
    <s v="(UD)"/>
    <x v="2"/>
  </r>
  <r>
    <x v="14484"/>
    <s v="TRIVIGNANO UDINESE"/>
    <x v="0"/>
    <d v="1994-12-16T00:00:00"/>
    <s v="(UD)"/>
    <x v="2"/>
  </r>
  <r>
    <x v="14485"/>
    <s v="UDINE"/>
    <x v="0"/>
    <d v="1952-09-23T00:00:00"/>
    <s v="(UD)"/>
    <x v="0"/>
  </r>
  <r>
    <x v="14486"/>
    <s v="UDINE"/>
    <x v="0"/>
    <d v="1961-09-25T00:00:00"/>
    <s v="(UD)"/>
    <x v="1"/>
  </r>
  <r>
    <x v="14487"/>
    <s v="UDINE"/>
    <x v="0"/>
    <d v="1966-02-02T00:00:00"/>
    <s v="(UD)"/>
    <x v="2"/>
  </r>
  <r>
    <x v="14488"/>
    <s v="UDINE"/>
    <x v="0"/>
    <d v="1990-07-21T00:00:00"/>
    <s v="(UD)"/>
    <x v="2"/>
  </r>
  <r>
    <x v="14489"/>
    <s v="UDINE"/>
    <x v="0"/>
    <d v="1956-09-21T00:00:00"/>
    <s v="(PN)"/>
    <x v="2"/>
  </r>
  <r>
    <x v="14490"/>
    <s v="UDINE"/>
    <x v="0"/>
    <d v="1970-05-20T00:00:00"/>
    <s v="(UD)"/>
    <x v="2"/>
  </r>
  <r>
    <x v="14491"/>
    <s v="UDINE"/>
    <x v="0"/>
    <d v="1960-08-28T00:00:00"/>
    <s v="(UD)"/>
    <x v="2"/>
  </r>
  <r>
    <x v="14492"/>
    <s v="UDINE"/>
    <x v="1"/>
    <d v="1965-07-02T00:00:00"/>
    <s v="(UD)"/>
    <x v="2"/>
  </r>
  <r>
    <x v="14493"/>
    <s v="UDINE"/>
    <x v="1"/>
    <d v="1985-03-14T00:00:00"/>
    <s v="(UD)"/>
    <x v="2"/>
  </r>
  <r>
    <x v="14494"/>
    <s v="UDINE"/>
    <x v="1"/>
    <d v="1954-02-27T00:00:00"/>
    <s v="(UD)"/>
    <x v="2"/>
  </r>
  <r>
    <x v="14495"/>
    <s v="UDINE"/>
    <x v="1"/>
    <d v="1953-06-27T00:00:00"/>
    <s v="(GO)"/>
    <x v="2"/>
  </r>
  <r>
    <x v="14496"/>
    <s v="VARMO"/>
    <x v="0"/>
    <d v="1969-02-13T00:00:00"/>
    <s v="(UD)"/>
    <x v="0"/>
  </r>
  <r>
    <x v="14497"/>
    <s v="VARMO"/>
    <x v="0"/>
    <d v="1990-05-27T00:00:00"/>
    <s v="(UD)"/>
    <x v="1"/>
  </r>
  <r>
    <x v="14498"/>
    <s v="VARMO"/>
    <x v="1"/>
    <d v="1977-08-26T00:00:00"/>
    <s v="(UD)"/>
    <x v="2"/>
  </r>
  <r>
    <x v="14499"/>
    <s v="VARMO"/>
    <x v="1"/>
    <d v="1987-11-13T00:00:00"/>
    <s v="(PN)"/>
    <x v="2"/>
  </r>
  <r>
    <x v="14500"/>
    <s v="VARMO"/>
    <x v="0"/>
    <d v="1985-03-25T00:00:00"/>
    <s v="(UD)"/>
    <x v="2"/>
  </r>
  <r>
    <x v="14501"/>
    <s v="VENZONE"/>
    <x v="0"/>
    <d v="1958-07-06T00:00:00"/>
    <s v="(UD)"/>
    <x v="0"/>
  </r>
  <r>
    <x v="14502"/>
    <s v="VENZONE"/>
    <x v="1"/>
    <d v="1976-11-29T00:00:00"/>
    <s v="(UD)"/>
    <x v="2"/>
  </r>
  <r>
    <x v="14503"/>
    <s v="VENZONE"/>
    <x v="0"/>
    <d v="1973-01-05T00:00:00"/>
    <s v="(UD)"/>
    <x v="2"/>
  </r>
  <r>
    <x v="14504"/>
    <s v="VERZEGNIS"/>
    <x v="0"/>
    <d v="1975-03-28T00:00:00"/>
    <s v="(UD)"/>
    <x v="0"/>
  </r>
  <r>
    <x v="14505"/>
    <s v="VERZEGNIS"/>
    <x v="0"/>
    <d v="1957-05-21T00:00:00"/>
    <s v="(UD)"/>
    <x v="1"/>
  </r>
  <r>
    <x v="14506"/>
    <s v="VERZEGNIS"/>
    <x v="1"/>
    <d v="1968-05-08T00:00:00"/>
    <s v="(UD)"/>
    <x v="2"/>
  </r>
  <r>
    <x v="14507"/>
    <s v="VILLA SANTINA"/>
    <x v="0"/>
    <d v="1969-08-15T00:00:00"/>
    <s v="(UD)"/>
    <x v="0"/>
  </r>
  <r>
    <x v="14508"/>
    <s v="VILLA SANTINA"/>
    <x v="0"/>
    <d v="1983-04-03T00:00:00"/>
    <s v="(UD)"/>
    <x v="2"/>
  </r>
  <r>
    <x v="14509"/>
    <s v="VILLA SANTINA"/>
    <x v="0"/>
    <d v="1957-11-11T00:00:00"/>
    <s v="(UD)"/>
    <x v="2"/>
  </r>
  <r>
    <x v="14510"/>
    <s v="VILLA SANTINA"/>
    <x v="0"/>
    <d v="1971-04-30T00:00:00"/>
    <s v="(UD)"/>
    <x v="2"/>
  </r>
  <r>
    <x v="14511"/>
    <s v="VILLA SANTINA"/>
    <x v="1"/>
    <d v="1985-03-21T00:00:00"/>
    <s v="(UD)"/>
    <x v="2"/>
  </r>
  <r>
    <x v="14512"/>
    <s v="VISCO"/>
    <x v="1"/>
    <d v="1977-07-19T00:00:00"/>
    <s v="(UD)"/>
    <x v="0"/>
  </r>
  <r>
    <x v="14513"/>
    <s v="VISCO"/>
    <x v="0"/>
    <d v="1967-04-12T00:00:00"/>
    <s v="(UD)"/>
    <x v="1"/>
  </r>
  <r>
    <x v="14514"/>
    <s v="VISCO"/>
    <x v="1"/>
    <d v="1975-06-24T00:00:00"/>
    <s v="(UD)"/>
    <x v="2"/>
  </r>
  <r>
    <x v="14515"/>
    <s v="ZUGLIO"/>
    <x v="0"/>
    <d v="1941-11-19T00:00:00"/>
    <s v="(UD)"/>
    <x v="0"/>
  </r>
  <r>
    <x v="14516"/>
    <s v="ZUGLIO"/>
    <x v="1"/>
    <d v="1973-07-08T00:00:00"/>
    <s v="(UD)"/>
    <x v="2"/>
  </r>
  <r>
    <x v="14517"/>
    <s v="ZUGLIO"/>
    <x v="1"/>
    <d v="1982-12-16T00:00:00"/>
    <s v="(UD)"/>
    <x v="2"/>
  </r>
  <r>
    <x v="14518"/>
    <s v="ZUGLIO"/>
    <x v="0"/>
    <d v="1985-02-22T00:00:00"/>
    <s v="(UD)"/>
    <x v="2"/>
  </r>
  <r>
    <x v="14519"/>
    <s v="DUINO AURISINA"/>
    <x v="0"/>
    <d v="1972-02-03T00:00:00"/>
    <s v="(GO)"/>
    <x v="0"/>
  </r>
  <r>
    <x v="14520"/>
    <s v="DUINO AURISINA"/>
    <x v="1"/>
    <d v="1973-05-18T00:00:00"/>
    <s v="(TS)"/>
    <x v="2"/>
  </r>
  <r>
    <x v="14521"/>
    <s v="MONRUPINO"/>
    <x v="1"/>
    <d v="1973-05-05T00:00:00"/>
    <s v="(GO)"/>
    <x v="0"/>
  </r>
  <r>
    <x v="14522"/>
    <s v="MONRUPINO"/>
    <x v="0"/>
    <d v="1962-11-25T00:00:00"/>
    <s v="(TS)"/>
    <x v="2"/>
  </r>
  <r>
    <x v="14523"/>
    <s v="MUGGIA"/>
    <x v="0"/>
    <d v="1964-11-07T00:00:00"/>
    <s v="(TS)"/>
    <x v="0"/>
  </r>
  <r>
    <x v="14524"/>
    <s v="MUGGIA"/>
    <x v="0"/>
    <d v="1975-02-14T00:00:00"/>
    <s v="(TS)"/>
    <x v="1"/>
  </r>
  <r>
    <x v="14525"/>
    <s v="MUGGIA"/>
    <x v="0"/>
    <d v="1972-03-25T00:00:00"/>
    <s v="(GO)"/>
    <x v="2"/>
  </r>
  <r>
    <x v="14526"/>
    <s v="MUGGIA"/>
    <x v="1"/>
    <d v="1962-06-04T00:00:00"/>
    <s v="(VE)"/>
    <x v="2"/>
  </r>
  <r>
    <x v="14527"/>
    <s v="SAN DORLIGO DELLA VALLE-DOLINA"/>
    <x v="1"/>
    <d v="1958-05-25T00:00:00"/>
    <s v="(TS)"/>
    <x v="0"/>
  </r>
  <r>
    <x v="14528"/>
    <s v="SAN DORLIGO DELLA VALLE-DOLINA"/>
    <x v="0"/>
    <d v="1978-09-16T00:00:00"/>
    <s v="(TS)"/>
    <x v="1"/>
  </r>
  <r>
    <x v="14529"/>
    <s v="SAN DORLIGO DELLA VALLE-DOLINA"/>
    <x v="0"/>
    <d v="1949-01-01T00:00:00"/>
    <s v="AVIA"/>
    <x v="2"/>
  </r>
  <r>
    <x v="14530"/>
    <s v="SAN DORLIGO DELLA VALLE-DOLINA"/>
    <x v="1"/>
    <d v="1974-11-01T00:00:00"/>
    <s v="(TS)"/>
    <x v="2"/>
  </r>
  <r>
    <x v="14531"/>
    <s v="SAN DORLIGO DELLA VALLE-DOLINA"/>
    <x v="0"/>
    <d v="1988-11-24T00:00:00"/>
    <s v="(TS)"/>
    <x v="2"/>
  </r>
  <r>
    <x v="14532"/>
    <s v="SAN DORLIGO DELLA VALLE-DOLINA"/>
    <x v="1"/>
    <d v="1963-03-26T00:00:00"/>
    <s v="(TS)"/>
    <x v="2"/>
  </r>
  <r>
    <x v="14533"/>
    <s v="SGONICO"/>
    <x v="1"/>
    <d v="1976-08-21T00:00:00"/>
    <s v="(TS)"/>
    <x v="0"/>
  </r>
  <r>
    <x v="14534"/>
    <s v="SGONICO"/>
    <x v="0"/>
    <d v="1982-11-17T00:00:00"/>
    <s v="(TS)"/>
    <x v="1"/>
  </r>
  <r>
    <x v="14535"/>
    <s v="SGONICO"/>
    <x v="1"/>
    <d v="1996-12-25T00:00:00"/>
    <s v="(TS)"/>
    <x v="2"/>
  </r>
  <r>
    <x v="14536"/>
    <s v="SGONICO"/>
    <x v="0"/>
    <d v="1963-11-24T00:00:00"/>
    <s v="(TS)"/>
    <x v="2"/>
  </r>
  <r>
    <x v="14537"/>
    <s v="TRIESTE"/>
    <x v="0"/>
    <d v="1953-02-01T00:00:00"/>
    <s v="(UD)"/>
    <x v="0"/>
  </r>
  <r>
    <x v="14538"/>
    <s v="TRIESTE"/>
    <x v="1"/>
    <d v="1980-04-21T00:00:00"/>
    <s v="(TS)"/>
    <x v="1"/>
  </r>
  <r>
    <x v="14539"/>
    <s v="TRIESTE"/>
    <x v="0"/>
    <d v="1973-03-14T00:00:00"/>
    <s v="(TS)"/>
    <x v="2"/>
  </r>
  <r>
    <x v="14540"/>
    <s v="TRIESTE"/>
    <x v="0"/>
    <d v="1975-06-23T00:00:00"/>
    <s v="ANIA"/>
    <x v="2"/>
  </r>
  <r>
    <x v="14541"/>
    <s v="TRIESTE"/>
    <x v="0"/>
    <d v="1967-07-04T00:00:00"/>
    <s v="(TS)"/>
    <x v="2"/>
  </r>
  <r>
    <x v="14542"/>
    <s v="TRIESTE"/>
    <x v="0"/>
    <d v="1963-01-29T00:00:00"/>
    <s v="(FO)"/>
    <x v="2"/>
  </r>
  <r>
    <x v="14543"/>
    <s v="TRIESTE"/>
    <x v="0"/>
    <d v="1965-09-27T00:00:00"/>
    <s v="(TS)"/>
    <x v="2"/>
  </r>
  <r>
    <x v="14544"/>
    <s v="TRIESTE"/>
    <x v="1"/>
    <d v="1980-10-21T00:00:00"/>
    <s v="(TS)"/>
    <x v="2"/>
  </r>
  <r>
    <x v="14545"/>
    <s v="TRIESTE"/>
    <x v="1"/>
    <d v="1987-12-24T00:00:00"/>
    <s v="(TS)"/>
    <x v="2"/>
  </r>
  <r>
    <x v="14546"/>
    <s v="TRIESTE"/>
    <x v="0"/>
    <d v="1947-10-09T00:00:00"/>
    <s v="AVIA"/>
    <x v="2"/>
  </r>
  <r>
    <x v="14547"/>
    <s v="TRIESTE"/>
    <x v="1"/>
    <d v="1960-02-07T00:00:00"/>
    <s v="(TS)"/>
    <x v="2"/>
  </r>
  <r>
    <x v="14548"/>
    <s v="ANDREIS"/>
    <x v="0"/>
    <d v="1961-03-21T00:00:00"/>
    <s v="(VE)"/>
    <x v="0"/>
  </r>
  <r>
    <x v="14549"/>
    <s v="ANDREIS"/>
    <x v="0"/>
    <d v="1954-05-06T00:00:00"/>
    <s v="(PN)"/>
    <x v="1"/>
  </r>
  <r>
    <x v="14550"/>
    <s v="ANDREIS"/>
    <x v="0"/>
    <d v="1968-11-15T00:00:00"/>
    <s v="(PN)"/>
    <x v="2"/>
  </r>
  <r>
    <x v="14551"/>
    <s v="ANDREIS"/>
    <x v="1"/>
    <d v="1951-10-06T00:00:00"/>
    <s v="(PN)"/>
    <x v="2"/>
  </r>
  <r>
    <x v="14552"/>
    <s v="ARBA"/>
    <x v="0"/>
    <d v="1948-12-25T00:00:00"/>
    <s v="(PN)"/>
    <x v="0"/>
  </r>
  <r>
    <x v="14553"/>
    <s v="ARBA"/>
    <x v="0"/>
    <d v="1963-07-22T00:00:00"/>
    <s v="(PN)"/>
    <x v="1"/>
  </r>
  <r>
    <x v="14554"/>
    <s v="ARBA"/>
    <x v="1"/>
    <d v="1962-03-01T00:00:00"/>
    <s v="(PN)"/>
    <x v="2"/>
  </r>
  <r>
    <x v="14555"/>
    <s v="AVIANO"/>
    <x v="0"/>
    <d v="1977-08-31T00:00:00"/>
    <s v="(PN)"/>
    <x v="0"/>
  </r>
  <r>
    <x v="896"/>
    <s v="AVIANO"/>
    <x v="0"/>
    <d v="1966-07-25T00:00:00"/>
    <s v="(PN)"/>
    <x v="1"/>
  </r>
  <r>
    <x v="14556"/>
    <s v="AVIANO"/>
    <x v="1"/>
    <d v="1991-01-17T00:00:00"/>
    <s v="(PN)"/>
    <x v="2"/>
  </r>
  <r>
    <x v="14557"/>
    <s v="AVIANO"/>
    <x v="0"/>
    <d v="1996-08-10T00:00:00"/>
    <s v="(PN)"/>
    <x v="2"/>
  </r>
  <r>
    <x v="14558"/>
    <s v="AVIANO"/>
    <x v="1"/>
    <d v="1990-10-20T00:00:00"/>
    <s v="(PN)"/>
    <x v="2"/>
  </r>
  <r>
    <x v="14559"/>
    <s v="AVIANO"/>
    <x v="0"/>
    <d v="1989-02-01T00:00:00"/>
    <s v="(PN)"/>
    <x v="2"/>
  </r>
  <r>
    <x v="14560"/>
    <s v="AZZANO DECIMO"/>
    <x v="0"/>
    <d v="1970-04-20T00:00:00"/>
    <s v="(PN)"/>
    <x v="0"/>
  </r>
  <r>
    <x v="14561"/>
    <s v="AZZANO DECIMO"/>
    <x v="1"/>
    <d v="1986-08-23T00:00:00"/>
    <s v="(PD)"/>
    <x v="2"/>
  </r>
  <r>
    <x v="14562"/>
    <s v="AZZANO DECIMO"/>
    <x v="0"/>
    <d v="1982-06-03T00:00:00"/>
    <s v="(PN)"/>
    <x v="2"/>
  </r>
  <r>
    <x v="14563"/>
    <s v="AZZANO DECIMO"/>
    <x v="0"/>
    <d v="1959-09-17T00:00:00"/>
    <s v="(PN)"/>
    <x v="2"/>
  </r>
  <r>
    <x v="14564"/>
    <s v="AZZANO DECIMO"/>
    <x v="1"/>
    <d v="1987-04-22T00:00:00"/>
    <s v="(PN)"/>
    <x v="2"/>
  </r>
  <r>
    <x v="14565"/>
    <s v="AZZANO DECIMO"/>
    <x v="1"/>
    <d v="1984-07-15T00:00:00"/>
    <s v="(PN)"/>
    <x v="2"/>
  </r>
  <r>
    <x v="14566"/>
    <s v="AZZANO DECIMO"/>
    <x v="1"/>
    <d v="1973-06-05T00:00:00"/>
    <s v="NADA"/>
    <x v="2"/>
  </r>
  <r>
    <x v="14567"/>
    <s v="AZZANO DECIMO"/>
    <x v="0"/>
    <d v="1992-02-03T00:00:00"/>
    <s v="(PN)"/>
    <x v="2"/>
  </r>
  <r>
    <x v="14568"/>
    <s v="BARCIS"/>
    <x v="0"/>
    <d v="1960-12-24T00:00:00"/>
    <s v="(RO)"/>
    <x v="0"/>
  </r>
  <r>
    <x v="14569"/>
    <s v="BARCIS"/>
    <x v="0"/>
    <d v="1976-03-01T00:00:00"/>
    <s v="(PN)"/>
    <x v="1"/>
  </r>
  <r>
    <x v="14570"/>
    <s v="BARCIS"/>
    <x v="1"/>
    <d v="1970-08-09T00:00:00"/>
    <s v="(VI)"/>
    <x v="2"/>
  </r>
  <r>
    <x v="14571"/>
    <s v="BARCIS"/>
    <x v="1"/>
    <d v="1964-03-29T00:00:00"/>
    <s v="(PN)"/>
    <x v="2"/>
  </r>
  <r>
    <x v="14572"/>
    <s v="BRUGNERA"/>
    <x v="0"/>
    <d v="1978-01-30T00:00:00"/>
    <s v="(PN)"/>
    <x v="0"/>
  </r>
  <r>
    <x v="14573"/>
    <s v="BRUGNERA"/>
    <x v="0"/>
    <d v="1964-08-07T00:00:00"/>
    <s v="(TV)"/>
    <x v="1"/>
  </r>
  <r>
    <x v="14574"/>
    <s v="BRUGNERA"/>
    <x v="0"/>
    <d v="1991-05-07T00:00:00"/>
    <s v="(PN)"/>
    <x v="2"/>
  </r>
  <r>
    <x v="14575"/>
    <s v="BRUGNERA"/>
    <x v="1"/>
    <d v="1972-10-26T00:00:00"/>
    <s v="(PN)"/>
    <x v="2"/>
  </r>
  <r>
    <x v="14576"/>
    <s v="BRUGNERA"/>
    <x v="1"/>
    <d v="1977-01-22T00:00:00"/>
    <s v="(PN)"/>
    <x v="2"/>
  </r>
  <r>
    <x v="14577"/>
    <s v="BRUGNERA"/>
    <x v="0"/>
    <d v="1970-03-12T00:00:00"/>
    <s v="(PN)"/>
    <x v="2"/>
  </r>
  <r>
    <x v="14578"/>
    <s v="BUDOIA"/>
    <x v="0"/>
    <d v="1952-09-14T00:00:00"/>
    <s v="(PN)"/>
    <x v="0"/>
  </r>
  <r>
    <x v="14579"/>
    <s v="BUDOIA"/>
    <x v="1"/>
    <d v="1972-08-19T00:00:00"/>
    <s v="(TO)"/>
    <x v="1"/>
  </r>
  <r>
    <x v="14580"/>
    <s v="BUDOIA"/>
    <x v="0"/>
    <d v="1946-11-27T00:00:00"/>
    <s v="(PN)"/>
    <x v="2"/>
  </r>
  <r>
    <x v="14581"/>
    <s v="BUDOIA"/>
    <x v="0"/>
    <d v="1974-10-02T00:00:00"/>
    <s v="(PN)"/>
    <x v="2"/>
  </r>
  <r>
    <x v="14582"/>
    <s v="CANEVA"/>
    <x v="0"/>
    <d v="1958-07-03T00:00:00"/>
    <s v="ZERA"/>
    <x v="0"/>
  </r>
  <r>
    <x v="14583"/>
    <s v="CANEVA"/>
    <x v="0"/>
    <d v="1981-01-24T00:00:00"/>
    <s v="(PN)"/>
    <x v="1"/>
  </r>
  <r>
    <x v="14584"/>
    <s v="CANEVA"/>
    <x v="1"/>
    <d v="1978-10-22T00:00:00"/>
    <s v="(TV)"/>
    <x v="2"/>
  </r>
  <r>
    <x v="14585"/>
    <s v="CANEVA"/>
    <x v="0"/>
    <d v="1974-05-31T00:00:00"/>
    <s v="(PN)"/>
    <x v="2"/>
  </r>
  <r>
    <x v="14586"/>
    <s v="CASARSA DELLA DELIZIA"/>
    <x v="0"/>
    <d v="1955-01-06T00:00:00"/>
    <s v="(PN)"/>
    <x v="0"/>
  </r>
  <r>
    <x v="14587"/>
    <s v="CASARSA DELLA DELIZIA"/>
    <x v="0"/>
    <d v="1949-08-06T00:00:00"/>
    <s v="(PN)"/>
    <x v="1"/>
  </r>
  <r>
    <x v="14588"/>
    <s v="CASARSA DELLA DELIZIA"/>
    <x v="1"/>
    <d v="1973-09-22T00:00:00"/>
    <s v="(UD)"/>
    <x v="2"/>
  </r>
  <r>
    <x v="14589"/>
    <s v="CASARSA DELLA DELIZIA"/>
    <x v="1"/>
    <d v="1964-08-25T00:00:00"/>
    <s v="(PN)"/>
    <x v="2"/>
  </r>
  <r>
    <x v="14590"/>
    <s v="CASARSA DELLA DELIZIA"/>
    <x v="0"/>
    <d v="1972-11-27T00:00:00"/>
    <s v="(PN)"/>
    <x v="2"/>
  </r>
  <r>
    <x v="14591"/>
    <s v="CASARSA DELLA DELIZIA"/>
    <x v="0"/>
    <d v="1984-09-06T00:00:00"/>
    <s v="(PN)"/>
    <x v="2"/>
  </r>
  <r>
    <x v="14592"/>
    <s v="CASARSA DELLA DELIZIA"/>
    <x v="1"/>
    <d v="1960-06-30T00:00:00"/>
    <s v="(PN)"/>
    <x v="2"/>
  </r>
  <r>
    <x v="14593"/>
    <s v="CASTELNOVO DEL FRIULI"/>
    <x v="0"/>
    <d v="1979-09-13T00:00:00"/>
    <s v="(PN)"/>
    <x v="0"/>
  </r>
  <r>
    <x v="14594"/>
    <s v="CASTELNOVO DEL FRIULI"/>
    <x v="0"/>
    <d v="1962-08-23T00:00:00"/>
    <s v="(PD)"/>
    <x v="1"/>
  </r>
  <r>
    <x v="14595"/>
    <s v="CASTELNOVO DEL FRIULI"/>
    <x v="1"/>
    <d v="1968-04-12T00:00:00"/>
    <s v="(NO)"/>
    <x v="2"/>
  </r>
  <r>
    <x v="14596"/>
    <s v="CASTELNOVO DEL FRIULI"/>
    <x v="1"/>
    <d v="1952-08-16T00:00:00"/>
    <s v="(PN)"/>
    <x v="2"/>
  </r>
  <r>
    <x v="14597"/>
    <s v="CHIONS"/>
    <x v="0"/>
    <d v="1958-08-22T00:00:00"/>
    <s v="(PN)"/>
    <x v="0"/>
  </r>
  <r>
    <x v="14598"/>
    <s v="CHIONS"/>
    <x v="0"/>
    <d v="1959-12-15T00:00:00"/>
    <s v="(PN)"/>
    <x v="2"/>
  </r>
  <r>
    <x v="14599"/>
    <s v="CHIONS"/>
    <x v="1"/>
    <d v="1962-03-14T00:00:00"/>
    <s v="(PN)"/>
    <x v="2"/>
  </r>
  <r>
    <x v="14600"/>
    <s v="CHIONS"/>
    <x v="1"/>
    <d v="1985-09-22T00:00:00"/>
    <s v="(PN)"/>
    <x v="2"/>
  </r>
  <r>
    <x v="14601"/>
    <s v="CHIONS"/>
    <x v="0"/>
    <d v="1965-04-16T00:00:00"/>
    <s v="(PD)"/>
    <x v="2"/>
  </r>
  <r>
    <x v="14602"/>
    <s v="CIMOLAIS"/>
    <x v="0"/>
    <d v="1985-08-15T00:00:00"/>
    <s v="(PN)"/>
    <x v="0"/>
  </r>
  <r>
    <x v="14603"/>
    <s v="CIMOLAIS"/>
    <x v="1"/>
    <d v="1975-08-31T00:00:00"/>
    <s v="(UD)"/>
    <x v="1"/>
  </r>
  <r>
    <x v="14604"/>
    <s v="CIMOLAIS"/>
    <x v="0"/>
    <d v="1992-04-30T00:00:00"/>
    <s v="(PN)"/>
    <x v="2"/>
  </r>
  <r>
    <x v="14605"/>
    <s v="CIMOLAIS"/>
    <x v="0"/>
    <d v="1985-04-06T00:00:00"/>
    <s v="(PN)"/>
    <x v="2"/>
  </r>
  <r>
    <x v="14606"/>
    <s v="CLAUT"/>
    <x v="0"/>
    <d v="1975-04-21T00:00:00"/>
    <s v="(PN)"/>
    <x v="0"/>
  </r>
  <r>
    <x v="14607"/>
    <s v="CLAUT"/>
    <x v="0"/>
    <d v="1971-04-22T00:00:00"/>
    <s v="(MI)"/>
    <x v="1"/>
  </r>
  <r>
    <x v="14608"/>
    <s v="CLAUT"/>
    <x v="1"/>
    <d v="1996-05-03T00:00:00"/>
    <s v="(PN)"/>
    <x v="2"/>
  </r>
  <r>
    <x v="14609"/>
    <s v="CLAUT"/>
    <x v="1"/>
    <d v="1996-01-31T00:00:00"/>
    <s v="(PN)"/>
    <x v="2"/>
  </r>
  <r>
    <x v="14610"/>
    <s v="CLAUZETTO"/>
    <x v="0"/>
    <d v="1967-08-15T00:00:00"/>
    <s v="(PN)"/>
    <x v="0"/>
  </r>
  <r>
    <x v="14611"/>
    <s v="CLAUZETTO"/>
    <x v="1"/>
    <d v="1957-08-24T00:00:00"/>
    <s v="NCIA"/>
    <x v="1"/>
  </r>
  <r>
    <x v="14612"/>
    <s v="CLAUZETTO"/>
    <x v="1"/>
    <d v="1951-05-26T00:00:00"/>
    <s v="(PN)"/>
    <x v="2"/>
  </r>
  <r>
    <x v="14613"/>
    <s v="CORDENONS"/>
    <x v="0"/>
    <d v="1967-08-02T00:00:00"/>
    <s v="(PN)"/>
    <x v="0"/>
  </r>
  <r>
    <x v="14614"/>
    <s v="CORDENONS"/>
    <x v="0"/>
    <d v="1987-02-23T00:00:00"/>
    <s v="(PN)"/>
    <x v="1"/>
  </r>
  <r>
    <x v="14615"/>
    <s v="CORDENONS"/>
    <x v="1"/>
    <d v="1968-12-16T00:00:00"/>
    <s v="(PN)"/>
    <x v="2"/>
  </r>
  <r>
    <x v="14616"/>
    <s v="CORDENONS"/>
    <x v="1"/>
    <d v="1991-10-25T00:00:00"/>
    <s v="(PN)"/>
    <x v="2"/>
  </r>
  <r>
    <x v="14617"/>
    <s v="CORDENONS"/>
    <x v="0"/>
    <d v="1983-10-02T00:00:00"/>
    <s v="(PN)"/>
    <x v="2"/>
  </r>
  <r>
    <x v="14618"/>
    <s v="CORDENONS"/>
    <x v="0"/>
    <d v="1963-11-16T00:00:00"/>
    <s v="(PN)"/>
    <x v="2"/>
  </r>
  <r>
    <x v="14619"/>
    <s v="CORDENONS"/>
    <x v="1"/>
    <d v="1961-01-26T00:00:00"/>
    <s v="(PN)"/>
    <x v="2"/>
  </r>
  <r>
    <x v="14620"/>
    <s v="CORDOVADO"/>
    <x v="1"/>
    <d v="1965-04-16T00:00:00"/>
    <s v="(PN)"/>
    <x v="0"/>
  </r>
  <r>
    <x v="14621"/>
    <s v="CORDOVADO"/>
    <x v="0"/>
    <d v="1977-08-01T00:00:00"/>
    <s v="(PN)"/>
    <x v="1"/>
  </r>
  <r>
    <x v="14622"/>
    <s v="CORDOVADO"/>
    <x v="0"/>
    <d v="1955-07-20T00:00:00"/>
    <s v="(VE)"/>
    <x v="2"/>
  </r>
  <r>
    <x v="14623"/>
    <s v="ERTO E CASSO"/>
    <x v="0"/>
    <d v="1959-03-07T00:00:00"/>
    <s v="(BL)"/>
    <x v="0"/>
  </r>
  <r>
    <x v="14624"/>
    <s v="ERTO E CASSO"/>
    <x v="0"/>
    <d v="1966-03-26T00:00:00"/>
    <s v="(BL)"/>
    <x v="2"/>
  </r>
  <r>
    <x v="14625"/>
    <s v="ERTO E CASSO"/>
    <x v="1"/>
    <d v="1994-07-06T00:00:00"/>
    <s v="(BL)"/>
    <x v="2"/>
  </r>
  <r>
    <x v="14626"/>
    <s v="FANNA"/>
    <x v="0"/>
    <d v="1980-04-05T00:00:00"/>
    <s v="(PN)"/>
    <x v="0"/>
  </r>
  <r>
    <x v="14627"/>
    <s v="FANNA"/>
    <x v="0"/>
    <d v="1979-11-06T00:00:00"/>
    <s v="(PN)"/>
    <x v="2"/>
  </r>
  <r>
    <x v="14628"/>
    <s v="FANNA"/>
    <x v="1"/>
    <d v="1962-09-05T00:00:00"/>
    <s v="(TV)"/>
    <x v="2"/>
  </r>
  <r>
    <x v="14629"/>
    <s v="FANNA"/>
    <x v="1"/>
    <d v="1993-10-27T00:00:00"/>
    <s v="(PU)"/>
    <x v="2"/>
  </r>
  <r>
    <x v="14630"/>
    <s v="FIUME VENETO"/>
    <x v="1"/>
    <d v="1979-05-22T00:00:00"/>
    <s v="(PN)"/>
    <x v="0"/>
  </r>
  <r>
    <x v="14631"/>
    <s v="FIUME VENETO"/>
    <x v="0"/>
    <d v="1972-11-11T00:00:00"/>
    <s v="(PN)"/>
    <x v="1"/>
  </r>
  <r>
    <x v="14632"/>
    <s v="FIUME VENETO"/>
    <x v="1"/>
    <d v="1973-08-20T00:00:00"/>
    <s v="(PN)"/>
    <x v="2"/>
  </r>
  <r>
    <x v="14633"/>
    <s v="FIUME VENETO"/>
    <x v="0"/>
    <d v="1978-05-26T00:00:00"/>
    <s v="(PN)"/>
    <x v="2"/>
  </r>
  <r>
    <x v="14634"/>
    <s v="FIUME VENETO"/>
    <x v="1"/>
    <d v="1984-08-09T00:00:00"/>
    <s v="(PN)"/>
    <x v="2"/>
  </r>
  <r>
    <x v="14635"/>
    <s v="FIUME VENETO"/>
    <x v="0"/>
    <d v="1959-06-09T00:00:00"/>
    <s v="(FE)"/>
    <x v="2"/>
  </r>
  <r>
    <x v="14636"/>
    <s v="FONTANAFREDDA"/>
    <x v="0"/>
    <d v="1969-09-30T00:00:00"/>
    <s v="(PN)"/>
    <x v="0"/>
  </r>
  <r>
    <x v="14637"/>
    <s v="FONTANAFREDDA"/>
    <x v="1"/>
    <d v="1981-02-03T00:00:00"/>
    <s v="(PN)"/>
    <x v="2"/>
  </r>
  <r>
    <x v="14638"/>
    <s v="FONTANAFREDDA"/>
    <x v="1"/>
    <d v="1973-01-07T00:00:00"/>
    <s v="(VA)"/>
    <x v="2"/>
  </r>
  <r>
    <x v="14639"/>
    <s v="FONTANAFREDDA"/>
    <x v="0"/>
    <d v="1972-06-02T00:00:00"/>
    <s v="(PN)"/>
    <x v="2"/>
  </r>
  <r>
    <x v="14640"/>
    <s v="FONTANAFREDDA"/>
    <x v="0"/>
    <d v="1975-01-21T00:00:00"/>
    <s v="(PA)"/>
    <x v="2"/>
  </r>
  <r>
    <x v="14641"/>
    <s v="FONTANAFREDDA"/>
    <x v="1"/>
    <d v="1953-11-26T00:00:00"/>
    <s v="(PN)"/>
    <x v="2"/>
  </r>
  <r>
    <x v="14642"/>
    <s v="FONTANAFREDDA"/>
    <x v="0"/>
    <d v="1964-07-14T00:00:00"/>
    <s v="(PN)"/>
    <x v="2"/>
  </r>
  <r>
    <x v="14643"/>
    <s v="FRISANCO"/>
    <x v="0"/>
    <d v="1976-03-01T00:00:00"/>
    <s v="(PN)"/>
    <x v="0"/>
  </r>
  <r>
    <x v="14644"/>
    <s v="FRISANCO"/>
    <x v="0"/>
    <d v="1970-12-21T00:00:00"/>
    <s v="(PN)"/>
    <x v="1"/>
  </r>
  <r>
    <x v="14645"/>
    <s v="FRISANCO"/>
    <x v="1"/>
    <d v="1978-01-08T00:00:00"/>
    <s v="(PN)"/>
    <x v="2"/>
  </r>
  <r>
    <x v="14646"/>
    <s v="FRISANCO"/>
    <x v="0"/>
    <d v="1982-06-05T00:00:00"/>
    <s v="(PN)"/>
    <x v="2"/>
  </r>
  <r>
    <x v="14647"/>
    <s v="MANIAGO"/>
    <x v="0"/>
    <d v="1950-06-17T00:00:00"/>
    <s v="(PN)"/>
    <x v="0"/>
  </r>
  <r>
    <x v="14648"/>
    <s v="MANIAGO"/>
    <x v="1"/>
    <d v="1957-08-27T00:00:00"/>
    <s v="(PN)"/>
    <x v="1"/>
  </r>
  <r>
    <x v="14649"/>
    <s v="MANIAGO"/>
    <x v="0"/>
    <d v="1967-11-04T00:00:00"/>
    <s v="(PN)"/>
    <x v="2"/>
  </r>
  <r>
    <x v="14650"/>
    <s v="MANIAGO"/>
    <x v="0"/>
    <d v="1962-09-18T00:00:00"/>
    <s v="ZERA"/>
    <x v="2"/>
  </r>
  <r>
    <x v="14651"/>
    <s v="MANIAGO"/>
    <x v="1"/>
    <d v="1957-11-25T00:00:00"/>
    <s v="(PN)"/>
    <x v="2"/>
  </r>
  <r>
    <x v="14652"/>
    <s v="MANIAGO"/>
    <x v="1"/>
    <d v="1966-05-07T00:00:00"/>
    <s v="(PN)"/>
    <x v="2"/>
  </r>
  <r>
    <x v="14653"/>
    <s v="MANIAGO"/>
    <x v="0"/>
    <d v="1975-03-22T00:00:00"/>
    <s v="(PN)"/>
    <x v="2"/>
  </r>
  <r>
    <x v="14654"/>
    <s v="MEDUNO"/>
    <x v="1"/>
    <d v="1952-09-27T00:00:00"/>
    <s v="(PN)"/>
    <x v="0"/>
  </r>
  <r>
    <x v="14655"/>
    <s v="MEDUNO"/>
    <x v="0"/>
    <d v="1983-08-28T00:00:00"/>
    <s v="(PN)"/>
    <x v="1"/>
  </r>
  <r>
    <x v="14656"/>
    <s v="MEDUNO"/>
    <x v="0"/>
    <d v="1975-12-28T00:00:00"/>
    <s v="(PN)"/>
    <x v="2"/>
  </r>
  <r>
    <x v="14657"/>
    <s v="MEDUNO"/>
    <x v="1"/>
    <d v="1983-02-12T00:00:00"/>
    <s v="(PN)"/>
    <x v="2"/>
  </r>
  <r>
    <x v="14658"/>
    <s v="MEDUNO"/>
    <x v="1"/>
    <d v="1985-10-29T00:00:00"/>
    <s v="(PN)"/>
    <x v="2"/>
  </r>
  <r>
    <x v="14659"/>
    <s v="MONTEREALE VALCELLINA"/>
    <x v="0"/>
    <d v="1967-09-03T00:00:00"/>
    <s v="(PN)"/>
    <x v="0"/>
  </r>
  <r>
    <x v="14660"/>
    <s v="MONTEREALE VALCELLINA"/>
    <x v="0"/>
    <d v="1960-09-11T00:00:00"/>
    <s v="(PN)"/>
    <x v="1"/>
  </r>
  <r>
    <x v="14661"/>
    <s v="MONTEREALE VALCELLINA"/>
    <x v="0"/>
    <d v="1976-10-14T00:00:00"/>
    <s v="(PN)"/>
    <x v="2"/>
  </r>
  <r>
    <x v="14662"/>
    <s v="MONTEREALE VALCELLINA"/>
    <x v="1"/>
    <d v="1987-11-14T00:00:00"/>
    <s v="(PN)"/>
    <x v="2"/>
  </r>
  <r>
    <x v="14663"/>
    <s v="MONTEREALE VALCELLINA"/>
    <x v="1"/>
    <d v="1979-04-10T00:00:00"/>
    <s v="(PN)"/>
    <x v="2"/>
  </r>
  <r>
    <x v="14664"/>
    <s v="MONTEREALE VALCELLINA"/>
    <x v="0"/>
    <d v="1963-03-26T00:00:00"/>
    <s v="(PN)"/>
    <x v="2"/>
  </r>
  <r>
    <x v="14665"/>
    <s v="MORSANO AL TAGLIAMENTO"/>
    <x v="0"/>
    <d v="1950-07-07T00:00:00"/>
    <s v="(UD)"/>
    <x v="0"/>
  </r>
  <r>
    <x v="14666"/>
    <s v="MORSANO AL TAGLIAMENTO"/>
    <x v="1"/>
    <d v="1965-04-28T00:00:00"/>
    <s v="(PN)"/>
    <x v="1"/>
  </r>
  <r>
    <x v="14667"/>
    <s v="MORSANO AL TAGLIAMENTO"/>
    <x v="0"/>
    <d v="1978-08-02T00:00:00"/>
    <s v="(PN)"/>
    <x v="2"/>
  </r>
  <r>
    <x v="14668"/>
    <s v="MORSANO AL TAGLIAMENTO"/>
    <x v="0"/>
    <d v="1983-06-20T00:00:00"/>
    <s v="(PN)"/>
    <x v="2"/>
  </r>
  <r>
    <x v="14669"/>
    <s v="MORSANO AL TAGLIAMENTO"/>
    <x v="1"/>
    <d v="1989-04-03T00:00:00"/>
    <s v="(PN)"/>
    <x v="2"/>
  </r>
  <r>
    <x v="14670"/>
    <s v="PASIANO DI PORDENONE"/>
    <x v="0"/>
    <d v="1982-11-20T00:00:00"/>
    <s v="(TV)"/>
    <x v="0"/>
  </r>
  <r>
    <x v="14671"/>
    <s v="PASIANO DI PORDENONE"/>
    <x v="1"/>
    <d v="1997-01-12T00:00:00"/>
    <s v="(PN)"/>
    <x v="1"/>
  </r>
  <r>
    <x v="14672"/>
    <s v="PASIANO DI PORDENONE"/>
    <x v="1"/>
    <d v="1974-08-17T00:00:00"/>
    <s v="(PN)"/>
    <x v="2"/>
  </r>
  <r>
    <x v="14673"/>
    <s v="PASIANO DI PORDENONE"/>
    <x v="1"/>
    <d v="1964-08-02T00:00:00"/>
    <s v="(PN)"/>
    <x v="2"/>
  </r>
  <r>
    <x v="14674"/>
    <s v="PASIANO DI PORDENONE"/>
    <x v="0"/>
    <d v="1989-11-08T00:00:00"/>
    <s v="(PN)"/>
    <x v="2"/>
  </r>
  <r>
    <x v="14675"/>
    <s v="PINZANO AL TAGLIAMENTO"/>
    <x v="0"/>
    <d v="1990-11-01T00:00:00"/>
    <s v="(UD)"/>
    <x v="0"/>
  </r>
  <r>
    <x v="14676"/>
    <s v="PINZANO AL TAGLIAMENTO"/>
    <x v="0"/>
    <d v="1969-07-22T00:00:00"/>
    <s v="(PN)"/>
    <x v="1"/>
  </r>
  <r>
    <x v="14677"/>
    <s v="PINZANO AL TAGLIAMENTO"/>
    <x v="1"/>
    <d v="1964-06-27T00:00:00"/>
    <s v="(PN)"/>
    <x v="2"/>
  </r>
  <r>
    <x v="14678"/>
    <s v="POLCENIGO"/>
    <x v="0"/>
    <d v="1962-05-27T00:00:00"/>
    <s v="(PN)"/>
    <x v="0"/>
  </r>
  <r>
    <x v="14679"/>
    <s v="POLCENIGO"/>
    <x v="0"/>
    <d v="1975-05-11T00:00:00"/>
    <s v="(PN)"/>
    <x v="1"/>
  </r>
  <r>
    <x v="14680"/>
    <s v="POLCENIGO"/>
    <x v="0"/>
    <d v="1971-09-29T00:00:00"/>
    <s v="(PN)"/>
    <x v="2"/>
  </r>
  <r>
    <x v="14681"/>
    <s v="POLCENIGO"/>
    <x v="0"/>
    <d v="1968-07-19T00:00:00"/>
    <s v="(PN)"/>
    <x v="2"/>
  </r>
  <r>
    <x v="14682"/>
    <s v="POLCENIGO"/>
    <x v="1"/>
    <d v="1950-09-30T00:00:00"/>
    <s v="(PN)"/>
    <x v="2"/>
  </r>
  <r>
    <x v="14683"/>
    <s v="POLCENIGO"/>
    <x v="1"/>
    <d v="1956-09-02T00:00:00"/>
    <s v="(PN)"/>
    <x v="2"/>
  </r>
  <r>
    <x v="14684"/>
    <s v="PORCIA"/>
    <x v="0"/>
    <d v="1969-11-03T00:00:00"/>
    <s v="(PN)"/>
    <x v="0"/>
  </r>
  <r>
    <x v="14685"/>
    <s v="PORCIA"/>
    <x v="1"/>
    <d v="1972-09-14T00:00:00"/>
    <s v="(PN)"/>
    <x v="1"/>
  </r>
  <r>
    <x v="14686"/>
    <s v="PORCIA"/>
    <x v="1"/>
    <d v="1970-10-03T00:00:00"/>
    <s v="(PN)"/>
    <x v="2"/>
  </r>
  <r>
    <x v="14687"/>
    <s v="PORCIA"/>
    <x v="1"/>
    <d v="1991-03-13T00:00:00"/>
    <s v="(PN)"/>
    <x v="2"/>
  </r>
  <r>
    <x v="14688"/>
    <s v="PORCIA"/>
    <x v="1"/>
    <d v="1970-07-25T00:00:00"/>
    <s v="(PN)"/>
    <x v="2"/>
  </r>
  <r>
    <x v="14689"/>
    <s v="PORCIA"/>
    <x v="0"/>
    <d v="1958-03-16T00:00:00"/>
    <s v="(PN)"/>
    <x v="2"/>
  </r>
  <r>
    <x v="14690"/>
    <s v="PORCIA"/>
    <x v="0"/>
    <d v="1989-11-14T00:00:00"/>
    <s v="(PN)"/>
    <x v="2"/>
  </r>
  <r>
    <x v="14691"/>
    <s v="PORCIA"/>
    <x v="0"/>
    <d v="1970-09-19T00:00:00"/>
    <s v="(PN)"/>
    <x v="2"/>
  </r>
  <r>
    <x v="14692"/>
    <s v="PORDENONE"/>
    <x v="0"/>
    <d v="1970-08-02T00:00:00"/>
    <s v="(PN)"/>
    <x v="0"/>
  </r>
  <r>
    <x v="14693"/>
    <s v="PORDENONE"/>
    <x v="1"/>
    <d v="1974-03-22T00:00:00"/>
    <s v="(GO)"/>
    <x v="2"/>
  </r>
  <r>
    <x v="14694"/>
    <s v="PORDENONE"/>
    <x v="0"/>
    <d v="1975-06-02T00:00:00"/>
    <s v="(PN)"/>
    <x v="2"/>
  </r>
  <r>
    <x v="14695"/>
    <s v="PORDENONE"/>
    <x v="1"/>
    <d v="1964-12-14T00:00:00"/>
    <s v="(PN)"/>
    <x v="2"/>
  </r>
  <r>
    <x v="14696"/>
    <s v="PORDENONE"/>
    <x v="1"/>
    <d v="1956-03-11T00:00:00"/>
    <s v="(FE)"/>
    <x v="2"/>
  </r>
  <r>
    <x v="14697"/>
    <s v="PORDENONE"/>
    <x v="1"/>
    <d v="1957-10-29T00:00:00"/>
    <s v="(UD)"/>
    <x v="2"/>
  </r>
  <r>
    <x v="14698"/>
    <s v="PORDENONE"/>
    <x v="0"/>
    <d v="1951-11-10T00:00:00"/>
    <s v="IBIA"/>
    <x v="2"/>
  </r>
  <r>
    <x v="14699"/>
    <s v="PORDENONE"/>
    <x v="0"/>
    <d v="1975-11-04T00:00:00"/>
    <s v="(PN)"/>
    <x v="2"/>
  </r>
  <r>
    <x v="14700"/>
    <s v="PORDENONE"/>
    <x v="0"/>
    <d v="1971-09-08T00:00:00"/>
    <s v="(PN)"/>
    <x v="2"/>
  </r>
  <r>
    <x v="14701"/>
    <s v="PRATA DI PORDENONE"/>
    <x v="1"/>
    <d v="1987-01-15T00:00:00"/>
    <s v="(PN)"/>
    <x v="0"/>
  </r>
  <r>
    <x v="14702"/>
    <s v="PRATA DI PORDENONE"/>
    <x v="1"/>
    <d v="1975-09-25T00:00:00"/>
    <s v="(PN)"/>
    <x v="2"/>
  </r>
  <r>
    <x v="14703"/>
    <s v="PRATA DI PORDENONE"/>
    <x v="1"/>
    <d v="1990-10-23T00:00:00"/>
    <s v="(PN)"/>
    <x v="2"/>
  </r>
  <r>
    <x v="14704"/>
    <s v="PRATA DI PORDENONE"/>
    <x v="0"/>
    <d v="1971-11-17T00:00:00"/>
    <s v="(PN)"/>
    <x v="2"/>
  </r>
  <r>
    <x v="14705"/>
    <s v="PRATA DI PORDENONE"/>
    <x v="0"/>
    <d v="1977-09-25T00:00:00"/>
    <s v="(TV)"/>
    <x v="2"/>
  </r>
  <r>
    <x v="14706"/>
    <s v="PRATA DI PORDENONE"/>
    <x v="0"/>
    <d v="1964-01-15T00:00:00"/>
    <s v="(PN)"/>
    <x v="2"/>
  </r>
  <r>
    <x v="14707"/>
    <s v="PRAVISDOMINI"/>
    <x v="0"/>
    <d v="1988-12-31T00:00:00"/>
    <s v="(UD)"/>
    <x v="0"/>
  </r>
  <r>
    <x v="14708"/>
    <s v="PRAVISDOMINI"/>
    <x v="0"/>
    <d v="1969-03-30T00:00:00"/>
    <s v="(TV)"/>
    <x v="1"/>
  </r>
  <r>
    <x v="14709"/>
    <s v="PRAVISDOMINI"/>
    <x v="0"/>
    <d v="1990-06-16T00:00:00"/>
    <s v="(PN)"/>
    <x v="2"/>
  </r>
  <r>
    <x v="14710"/>
    <s v="PRAVISDOMINI"/>
    <x v="1"/>
    <d v="1977-01-16T00:00:00"/>
    <s v="(PN)"/>
    <x v="2"/>
  </r>
  <r>
    <x v="14711"/>
    <s v="PRAVISDOMINI"/>
    <x v="0"/>
    <d v="1972-01-15T00:00:00"/>
    <s v="(PN)"/>
    <x v="2"/>
  </r>
  <r>
    <x v="14712"/>
    <s v="PRAVISDOMINI"/>
    <x v="1"/>
    <d v="1976-01-02T00:00:00"/>
    <s v="(PN)"/>
    <x v="2"/>
  </r>
  <r>
    <x v="14713"/>
    <s v="ROVEREDO IN PIANO"/>
    <x v="0"/>
    <d v="1965-03-31T00:00:00"/>
    <s v="(PN)"/>
    <x v="0"/>
  </r>
  <r>
    <x v="14714"/>
    <s v="ROVEREDO IN PIANO"/>
    <x v="0"/>
    <d v="1968-07-30T00:00:00"/>
    <s v="(PN)"/>
    <x v="1"/>
  </r>
  <r>
    <x v="14715"/>
    <s v="ROVEREDO IN PIANO"/>
    <x v="0"/>
    <d v="1974-09-01T00:00:00"/>
    <s v="(PN)"/>
    <x v="2"/>
  </r>
  <r>
    <x v="14716"/>
    <s v="ROVEREDO IN PIANO"/>
    <x v="1"/>
    <d v="1997-11-28T00:00:00"/>
    <s v="(PN)"/>
    <x v="2"/>
  </r>
  <r>
    <x v="14717"/>
    <s v="ROVEREDO IN PIANO"/>
    <x v="1"/>
    <d v="1975-03-17T00:00:00"/>
    <s v="(AQ)"/>
    <x v="2"/>
  </r>
  <r>
    <x v="14718"/>
    <s v="ROVEREDO IN PIANO"/>
    <x v="0"/>
    <d v="1959-02-08T00:00:00"/>
    <s v="LGIO"/>
    <x v="2"/>
  </r>
  <r>
    <x v="14719"/>
    <s v="SACILE"/>
    <x v="0"/>
    <d v="1971-11-06T00:00:00"/>
    <s v="(PN)"/>
    <x v="0"/>
  </r>
  <r>
    <x v="14720"/>
    <s v="SACILE"/>
    <x v="0"/>
    <d v="1964-05-28T00:00:00"/>
    <s v="(PN)"/>
    <x v="1"/>
  </r>
  <r>
    <x v="14721"/>
    <s v="SACILE"/>
    <x v="1"/>
    <d v="1956-09-02T00:00:00"/>
    <s v="(MI)"/>
    <x v="2"/>
  </r>
  <r>
    <x v="14722"/>
    <s v="SACILE"/>
    <x v="0"/>
    <d v="1955-06-24T00:00:00"/>
    <s v="(PN)"/>
    <x v="2"/>
  </r>
  <r>
    <x v="14723"/>
    <s v="SACILE"/>
    <x v="0"/>
    <d v="1967-05-01T00:00:00"/>
    <s v="(PN)"/>
    <x v="2"/>
  </r>
  <r>
    <x v="14724"/>
    <s v="SACILE"/>
    <x v="1"/>
    <d v="1964-10-31T00:00:00"/>
    <s v="(PN)"/>
    <x v="2"/>
  </r>
  <r>
    <x v="14725"/>
    <s v="SACILE"/>
    <x v="0"/>
    <d v="1989-08-15T00:00:00"/>
    <s v="(PN)"/>
    <x v="2"/>
  </r>
  <r>
    <x v="14726"/>
    <s v="SACILE"/>
    <x v="1"/>
    <d v="1972-12-25T00:00:00"/>
    <s v="(PN)"/>
    <x v="2"/>
  </r>
  <r>
    <x v="14727"/>
    <s v="SAN GIORGIO DELLA RICHINVELDA"/>
    <x v="0"/>
    <d v="1984-10-04T00:00:00"/>
    <s v="(PN)"/>
    <x v="0"/>
  </r>
  <r>
    <x v="14728"/>
    <s v="SAN GIORGIO DELLA RICHINVELDA"/>
    <x v="0"/>
    <d v="1983-02-21T00:00:00"/>
    <s v="(PN)"/>
    <x v="1"/>
  </r>
  <r>
    <x v="14729"/>
    <s v="SAN GIORGIO DELLA RICHINVELDA"/>
    <x v="0"/>
    <d v="1968-10-06T00:00:00"/>
    <s v="(PN)"/>
    <x v="2"/>
  </r>
  <r>
    <x v="14730"/>
    <s v="SAN GIORGIO DELLA RICHINVELDA"/>
    <x v="0"/>
    <d v="1982-01-26T00:00:00"/>
    <s v="NCIA"/>
    <x v="2"/>
  </r>
  <r>
    <x v="14731"/>
    <s v="SAN GIORGIO DELLA RICHINVELDA"/>
    <x v="1"/>
    <d v="1982-09-25T00:00:00"/>
    <s v="(PN)"/>
    <x v="2"/>
  </r>
  <r>
    <x v="14732"/>
    <s v="SAN MARTINO AL TAGLIAMENTO"/>
    <x v="0"/>
    <d v="1961-12-04T00:00:00"/>
    <s v="(PN)"/>
    <x v="0"/>
  </r>
  <r>
    <x v="14733"/>
    <s v="SAN MARTINO AL TAGLIAMENTO"/>
    <x v="0"/>
    <d v="1964-12-23T00:00:00"/>
    <s v="ANIA"/>
    <x v="1"/>
  </r>
  <r>
    <x v="14734"/>
    <s v="SAN MARTINO AL TAGLIAMENTO"/>
    <x v="1"/>
    <d v="1983-11-15T00:00:00"/>
    <s v="(PN)"/>
    <x v="2"/>
  </r>
  <r>
    <x v="14735"/>
    <s v="SAN QUIRINO"/>
    <x v="0"/>
    <d v="1977-12-09T00:00:00"/>
    <s v="(PN)"/>
    <x v="0"/>
  </r>
  <r>
    <x v="14736"/>
    <s v="SAN QUIRINO"/>
    <x v="1"/>
    <d v="1970-04-18T00:00:00"/>
    <s v="(PN)"/>
    <x v="1"/>
  </r>
  <r>
    <x v="14737"/>
    <s v="SAN QUIRINO"/>
    <x v="0"/>
    <d v="1977-06-04T00:00:00"/>
    <s v="(PN)"/>
    <x v="2"/>
  </r>
  <r>
    <x v="14738"/>
    <s v="SAN QUIRINO"/>
    <x v="1"/>
    <d v="1976-05-18T00:00:00"/>
    <s v="(PN)"/>
    <x v="2"/>
  </r>
  <r>
    <x v="14739"/>
    <s v="SAN QUIRINO"/>
    <x v="1"/>
    <d v="1978-08-09T00:00:00"/>
    <s v="(PN)"/>
    <x v="2"/>
  </r>
  <r>
    <x v="14740"/>
    <s v="SAN QUIRINO"/>
    <x v="0"/>
    <d v="1983-10-07T00:00:00"/>
    <s v="(PN)"/>
    <x v="2"/>
  </r>
  <r>
    <x v="14741"/>
    <s v="SAN VITO AL TAGLIAMENTO"/>
    <x v="0"/>
    <d v="1983-06-29T00:00:00"/>
    <s v="(PN)"/>
    <x v="0"/>
  </r>
  <r>
    <x v="14742"/>
    <s v="SAN VITO AL TAGLIAMENTO"/>
    <x v="0"/>
    <d v="1975-09-20T00:00:00"/>
    <s v="(PN)"/>
    <x v="1"/>
  </r>
  <r>
    <x v="14743"/>
    <s v="SAN VITO AL TAGLIAMENTO"/>
    <x v="1"/>
    <d v="1971-02-11T00:00:00"/>
    <s v="(PN)"/>
    <x v="2"/>
  </r>
  <r>
    <x v="14744"/>
    <s v="SAN VITO AL TAGLIAMENTO"/>
    <x v="0"/>
    <d v="1980-02-18T00:00:00"/>
    <s v="(PN)"/>
    <x v="2"/>
  </r>
  <r>
    <x v="14745"/>
    <s v="SAN VITO AL TAGLIAMENTO"/>
    <x v="0"/>
    <d v="1968-07-15T00:00:00"/>
    <s v="(PN)"/>
    <x v="2"/>
  </r>
  <r>
    <x v="14746"/>
    <s v="SAN VITO AL TAGLIAMENTO"/>
    <x v="0"/>
    <d v="1952-09-25T00:00:00"/>
    <s v="(PN)"/>
    <x v="2"/>
  </r>
  <r>
    <x v="14747"/>
    <s v="SAN VITO AL TAGLIAMENTO"/>
    <x v="1"/>
    <d v="1984-09-11T00:00:00"/>
    <s v="(PN)"/>
    <x v="2"/>
  </r>
  <r>
    <x v="14748"/>
    <s v="SAN VITO AL TAGLIAMENTO"/>
    <x v="1"/>
    <d v="1977-12-19T00:00:00"/>
    <s v="(PN)"/>
    <x v="2"/>
  </r>
  <r>
    <x v="14749"/>
    <s v="SEQUALS"/>
    <x v="0"/>
    <d v="1945-09-02T00:00:00"/>
    <s v="(PN)"/>
    <x v="0"/>
  </r>
  <r>
    <x v="14750"/>
    <s v="SEQUALS"/>
    <x v="0"/>
    <d v="1974-10-17T00:00:00"/>
    <s v="(PN)"/>
    <x v="1"/>
  </r>
  <r>
    <x v="14751"/>
    <s v="SEQUALS"/>
    <x v="0"/>
    <d v="1952-02-14T00:00:00"/>
    <s v="(PN)"/>
    <x v="2"/>
  </r>
  <r>
    <x v="14752"/>
    <s v="SEQUALS"/>
    <x v="1"/>
    <d v="1986-11-18T00:00:00"/>
    <s v="(CL)"/>
    <x v="2"/>
  </r>
  <r>
    <x v="14753"/>
    <s v="SEQUALS"/>
    <x v="0"/>
    <d v="1971-07-18T00:00:00"/>
    <s v="(PN)"/>
    <x v="2"/>
  </r>
  <r>
    <x v="14754"/>
    <s v="SESTO AL REGHENA"/>
    <x v="0"/>
    <d v="1981-06-22T00:00:00"/>
    <s v="(PN)"/>
    <x v="0"/>
  </r>
  <r>
    <x v="14755"/>
    <s v="SESTO AL REGHENA"/>
    <x v="0"/>
    <d v="1976-03-02T00:00:00"/>
    <s v="(PN)"/>
    <x v="1"/>
  </r>
  <r>
    <x v="14756"/>
    <s v="SESTO AL REGHENA"/>
    <x v="0"/>
    <d v="1990-06-04T00:00:00"/>
    <s v="(PN)"/>
    <x v="2"/>
  </r>
  <r>
    <x v="14757"/>
    <s v="SESTO AL REGHENA"/>
    <x v="1"/>
    <d v="1977-07-16T00:00:00"/>
    <s v="(PN)"/>
    <x v="2"/>
  </r>
  <r>
    <x v="14758"/>
    <s v="SESTO AL REGHENA"/>
    <x v="0"/>
    <d v="1975-05-16T00:00:00"/>
    <s v="(PN)"/>
    <x v="2"/>
  </r>
  <r>
    <x v="14759"/>
    <s v="SESTO AL REGHENA"/>
    <x v="1"/>
    <d v="1972-06-27T00:00:00"/>
    <s v="(VE)"/>
    <x v="2"/>
  </r>
  <r>
    <x v="14760"/>
    <s v="SPILIMBERGO"/>
    <x v="0"/>
    <d v="1978-06-19T00:00:00"/>
    <s v="(PN)"/>
    <x v="0"/>
  </r>
  <r>
    <x v="14761"/>
    <s v="SPILIMBERGO"/>
    <x v="1"/>
    <d v="1955-03-25T00:00:00"/>
    <s v="(PN)"/>
    <x v="1"/>
  </r>
  <r>
    <x v="14762"/>
    <s v="SPILIMBERGO"/>
    <x v="1"/>
    <d v="1973-04-12T00:00:00"/>
    <s v="(UD)"/>
    <x v="2"/>
  </r>
  <r>
    <x v="14763"/>
    <s v="SPILIMBERGO"/>
    <x v="0"/>
    <d v="1981-11-15T00:00:00"/>
    <s v="(PN)"/>
    <x v="2"/>
  </r>
  <r>
    <x v="14764"/>
    <s v="SPILIMBERGO"/>
    <x v="0"/>
    <d v="1962-11-02T00:00:00"/>
    <s v="(PN)"/>
    <x v="2"/>
  </r>
  <r>
    <x v="9949"/>
    <s v="SPILIMBERGO"/>
    <x v="0"/>
    <d v="1975-11-21T00:00:00"/>
    <s v="(PN)"/>
    <x v="2"/>
  </r>
  <r>
    <x v="14765"/>
    <s v="TRAMONTI DI SOPRA"/>
    <x v="0"/>
    <d v="1952-02-22T00:00:00"/>
    <s v="(PN)"/>
    <x v="0"/>
  </r>
  <r>
    <x v="14766"/>
    <s v="TRAMONTI DI SOPRA"/>
    <x v="1"/>
    <d v="1964-02-17T00:00:00"/>
    <s v="(MI)"/>
    <x v="1"/>
  </r>
  <r>
    <x v="14767"/>
    <s v="TRAMONTI DI SOPRA"/>
    <x v="0"/>
    <d v="1959-07-16T00:00:00"/>
    <s v="(PN)"/>
    <x v="2"/>
  </r>
  <r>
    <x v="14768"/>
    <s v="TRAMONTI DI SOTTO"/>
    <x v="1"/>
    <d v="1957-11-01T00:00:00"/>
    <s v="NCIA"/>
    <x v="0"/>
  </r>
  <r>
    <x v="14769"/>
    <s v="TRAMONTI DI SOTTO"/>
    <x v="0"/>
    <d v="1981-12-27T00:00:00"/>
    <s v="(PN)"/>
    <x v="1"/>
  </r>
  <r>
    <x v="14770"/>
    <s v="TRAMONTI DI SOTTO"/>
    <x v="1"/>
    <d v="1990-08-23T00:00:00"/>
    <s v="(PN)"/>
    <x v="2"/>
  </r>
  <r>
    <x v="14771"/>
    <s v="TRAMONTI DI SOTTO"/>
    <x v="0"/>
    <d v="1957-08-16T00:00:00"/>
    <s v="(BO)"/>
    <x v="2"/>
  </r>
  <r>
    <x v="14772"/>
    <s v="TRAVESIO"/>
    <x v="1"/>
    <d v="1982-08-31T00:00:00"/>
    <s v="(PN)"/>
    <x v="0"/>
  </r>
  <r>
    <x v="14773"/>
    <s v="TRAVESIO"/>
    <x v="0"/>
    <d v="1964-12-09T00:00:00"/>
    <s v="(PN)"/>
    <x v="1"/>
  </r>
  <r>
    <x v="14774"/>
    <s v="TRAVESIO"/>
    <x v="0"/>
    <d v="1979-09-29T00:00:00"/>
    <s v="(PN)"/>
    <x v="2"/>
  </r>
  <r>
    <x v="14775"/>
    <s v="VAJONT"/>
    <x v="0"/>
    <d v="1950-08-08T00:00:00"/>
    <s v="(PN)"/>
    <x v="0"/>
  </r>
  <r>
    <x v="14776"/>
    <s v="VAJONT"/>
    <x v="0"/>
    <d v="1969-10-05T00:00:00"/>
    <s v="(PN)"/>
    <x v="1"/>
  </r>
  <r>
    <x v="14777"/>
    <s v="VAJONT"/>
    <x v="1"/>
    <d v="1970-04-30T00:00:00"/>
    <s v="(PN)"/>
    <x v="2"/>
  </r>
  <r>
    <x v="14778"/>
    <s v="VAJONT"/>
    <x v="1"/>
    <d v="1973-12-31T00:00:00"/>
    <s v="(PN)"/>
    <x v="2"/>
  </r>
  <r>
    <x v="14779"/>
    <s v="VAJONT"/>
    <x v="0"/>
    <d v="1994-11-21T00:00:00"/>
    <s v="(PN)"/>
    <x v="2"/>
  </r>
  <r>
    <x v="14780"/>
    <s v="VALVASONE ARZENE"/>
    <x v="0"/>
    <d v="1974-02-04T00:00:00"/>
    <s v="(MI)"/>
    <x v="1"/>
  </r>
  <r>
    <x v="14781"/>
    <s v="VALVASONE ARZENE"/>
    <x v="0"/>
    <d v="1969-08-22T00:00:00"/>
    <s v="(UD)"/>
    <x v="2"/>
  </r>
  <r>
    <x v="14782"/>
    <s v="VALVASONE ARZENE"/>
    <x v="0"/>
    <d v="1962-05-06T00:00:00"/>
    <s v="(PN)"/>
    <x v="2"/>
  </r>
  <r>
    <x v="14783"/>
    <s v="VALVASONE ARZENE"/>
    <x v="0"/>
    <d v="1964-09-23T00:00:00"/>
    <s v="(PN)"/>
    <x v="2"/>
  </r>
  <r>
    <x v="14784"/>
    <s v="VALVASONE ARZENE"/>
    <x v="1"/>
    <d v="1957-10-28T00:00:00"/>
    <s v="(PN)"/>
    <x v="2"/>
  </r>
  <r>
    <x v="14785"/>
    <s v="VALVASONE ARZENE"/>
    <x v="1"/>
    <d v="1974-07-08T00:00:00"/>
    <s v="(PN)"/>
    <x v="2"/>
  </r>
  <r>
    <x v="14786"/>
    <s v="VIVARO"/>
    <x v="0"/>
    <d v="1980-03-07T00:00:00"/>
    <s v="(PN)"/>
    <x v="0"/>
  </r>
  <r>
    <x v="14787"/>
    <s v="VIVARO"/>
    <x v="0"/>
    <d v="1970-05-26T00:00:00"/>
    <s v="RICA"/>
    <x v="1"/>
  </r>
  <r>
    <x v="14788"/>
    <s v="VIVARO"/>
    <x v="0"/>
    <d v="1960-10-06T00:00:00"/>
    <s v="(CE)"/>
    <x v="2"/>
  </r>
  <r>
    <x v="14789"/>
    <s v="VIVARO"/>
    <x v="1"/>
    <d v="1981-01-07T00:00:00"/>
    <s v="(PN)"/>
    <x v="2"/>
  </r>
  <r>
    <x v="14790"/>
    <s v="ZOPPOLA"/>
    <x v="1"/>
    <d v="1979-05-18T00:00:00"/>
    <s v="(PN)"/>
    <x v="0"/>
  </r>
  <r>
    <x v="14791"/>
    <s v="ZOPPOLA"/>
    <x v="0"/>
    <d v="1978-09-07T00:00:00"/>
    <s v="(PN)"/>
    <x v="1"/>
  </r>
  <r>
    <x v="14792"/>
    <s v="ZOPPOLA"/>
    <x v="1"/>
    <d v="1973-05-14T00:00:00"/>
    <s v="(PN)"/>
    <x v="2"/>
  </r>
  <r>
    <x v="14793"/>
    <s v="ZOPPOLA"/>
    <x v="0"/>
    <d v="1963-10-16T00:00:00"/>
    <s v="(PN)"/>
    <x v="2"/>
  </r>
  <r>
    <x v="14794"/>
    <s v="ARENZANO"/>
    <x v="0"/>
    <d v="1973-09-03T00:00:00"/>
    <s v="(GE)"/>
    <x v="0"/>
  </r>
  <r>
    <x v="14795"/>
    <s v="ARENZANO"/>
    <x v="1"/>
    <d v="1997-01-02T00:00:00"/>
    <s v="(GE)"/>
    <x v="2"/>
  </r>
  <r>
    <x v="14796"/>
    <s v="ARENZANO"/>
    <x v="1"/>
    <d v="1974-02-08T00:00:00"/>
    <s v="(SV)"/>
    <x v="2"/>
  </r>
  <r>
    <x v="14797"/>
    <s v="ARENZANO"/>
    <x v="0"/>
    <d v="1987-09-09T00:00:00"/>
    <s v="(GE)"/>
    <x v="2"/>
  </r>
  <r>
    <x v="14798"/>
    <s v="ARENZANO"/>
    <x v="0"/>
    <d v="1973-07-10T00:00:00"/>
    <s v="(GE)"/>
    <x v="2"/>
  </r>
  <r>
    <x v="14799"/>
    <s v="AVEGNO"/>
    <x v="0"/>
    <d v="1964-05-26T00:00:00"/>
    <s v="(GE)"/>
    <x v="0"/>
  </r>
  <r>
    <x v="14800"/>
    <s v="AVEGNO"/>
    <x v="0"/>
    <d v="1958-08-17T00:00:00"/>
    <s v="TINA"/>
    <x v="1"/>
  </r>
  <r>
    <x v="14801"/>
    <s v="AVEGNO"/>
    <x v="0"/>
    <d v="1950-12-17T00:00:00"/>
    <s v="(GE)"/>
    <x v="2"/>
  </r>
  <r>
    <x v="14802"/>
    <s v="BARGAGLI"/>
    <x v="0"/>
    <d v="1956-02-22T00:00:00"/>
    <s v="(PC)"/>
    <x v="0"/>
  </r>
  <r>
    <x v="14803"/>
    <s v="BARGAGLI"/>
    <x v="0"/>
    <d v="1951-08-23T00:00:00"/>
    <s v="(GE)"/>
    <x v="1"/>
  </r>
  <r>
    <x v="14804"/>
    <s v="BOGLIASCO"/>
    <x v="0"/>
    <d v="1971-09-30T00:00:00"/>
    <s v="(GE)"/>
    <x v="0"/>
  </r>
  <r>
    <x v="14805"/>
    <s v="BOGLIASCO"/>
    <x v="1"/>
    <d v="1952-11-10T00:00:00"/>
    <s v="(GE)"/>
    <x v="1"/>
  </r>
  <r>
    <x v="14806"/>
    <s v="BOGLIASCO"/>
    <x v="1"/>
    <d v="1962-09-01T00:00:00"/>
    <s v="(GE)"/>
    <x v="2"/>
  </r>
  <r>
    <x v="11300"/>
    <s v="BOGLIASCO"/>
    <x v="0"/>
    <d v="1972-12-02T00:00:00"/>
    <s v="(GE)"/>
    <x v="2"/>
  </r>
  <r>
    <x v="14807"/>
    <s v="BOGLIASCO"/>
    <x v="1"/>
    <d v="1955-08-15T00:00:00"/>
    <s v="(GE)"/>
    <x v="2"/>
  </r>
  <r>
    <x v="14808"/>
    <s v="BORZONASCA"/>
    <x v="0"/>
    <d v="1947-11-22T00:00:00"/>
    <s v="(GE)"/>
    <x v="0"/>
  </r>
  <r>
    <x v="14809"/>
    <s v="BORZONASCA"/>
    <x v="0"/>
    <d v="1961-11-21T00:00:00"/>
    <s v="(GE)"/>
    <x v="1"/>
  </r>
  <r>
    <x v="14810"/>
    <s v="BORZONASCA"/>
    <x v="1"/>
    <d v="1944-04-14T00:00:00"/>
    <s v="(FU)"/>
    <x v="2"/>
  </r>
  <r>
    <x v="14811"/>
    <s v="BUSALLA"/>
    <x v="0"/>
    <d v="1962-04-05T00:00:00"/>
    <s v="(GE)"/>
    <x v="0"/>
  </r>
  <r>
    <x v="14812"/>
    <s v="BUSALLA"/>
    <x v="0"/>
    <d v="1988-10-22T00:00:00"/>
    <s v="(GE)"/>
    <x v="1"/>
  </r>
  <r>
    <x v="14813"/>
    <s v="BUSALLA"/>
    <x v="0"/>
    <d v="1973-03-20T00:00:00"/>
    <s v="(GE)"/>
    <x v="2"/>
  </r>
  <r>
    <x v="14814"/>
    <s v="BUSALLA"/>
    <x v="1"/>
    <d v="1970-09-04T00:00:00"/>
    <s v="(GE)"/>
    <x v="2"/>
  </r>
  <r>
    <x v="14815"/>
    <s v="BUSALLA"/>
    <x v="1"/>
    <d v="1976-11-10T00:00:00"/>
    <s v="(GE)"/>
    <x v="2"/>
  </r>
  <r>
    <x v="14816"/>
    <s v="CAMOGLI"/>
    <x v="0"/>
    <d v="1965-10-14T00:00:00"/>
    <s v="(GE)"/>
    <x v="0"/>
  </r>
  <r>
    <x v="14817"/>
    <s v="CAMOGLI"/>
    <x v="1"/>
    <d v="1962-05-16T00:00:00"/>
    <s v="(PR)"/>
    <x v="1"/>
  </r>
  <r>
    <x v="14818"/>
    <s v="CAMOGLI"/>
    <x v="1"/>
    <d v="1964-07-18T00:00:00"/>
    <s v="(GE)"/>
    <x v="2"/>
  </r>
  <r>
    <x v="14819"/>
    <s v="CAMOGLI"/>
    <x v="0"/>
    <d v="1951-05-31T00:00:00"/>
    <s v="(GE)"/>
    <x v="2"/>
  </r>
  <r>
    <x v="14820"/>
    <s v="CAMOGLI"/>
    <x v="0"/>
    <d v="1953-05-19T00:00:00"/>
    <s v="(GE)"/>
    <x v="2"/>
  </r>
  <r>
    <x v="14821"/>
    <s v="CAMPO LIGURE"/>
    <x v="0"/>
    <d v="1960-03-25T00:00:00"/>
    <s v="(GE)"/>
    <x v="0"/>
  </r>
  <r>
    <x v="14822"/>
    <s v="CAMPOMORONE"/>
    <x v="0"/>
    <d v="1963-11-01T00:00:00"/>
    <s v="(GE)"/>
    <x v="0"/>
  </r>
  <r>
    <x v="14823"/>
    <s v="CAMPOMORONE"/>
    <x v="0"/>
    <d v="1978-03-04T00:00:00"/>
    <s v="(GE)"/>
    <x v="1"/>
  </r>
  <r>
    <x v="14824"/>
    <s v="CAMPOMORONE"/>
    <x v="0"/>
    <d v="1950-02-09T00:00:00"/>
    <s v="(CA)"/>
    <x v="2"/>
  </r>
  <r>
    <x v="14825"/>
    <s v="CAMPOMORONE"/>
    <x v="1"/>
    <d v="1967-08-06T00:00:00"/>
    <s v="(GE)"/>
    <x v="2"/>
  </r>
  <r>
    <x v="14826"/>
    <s v="CAMPOMORONE"/>
    <x v="1"/>
    <d v="1955-01-26T00:00:00"/>
    <s v="(GE)"/>
    <x v="2"/>
  </r>
  <r>
    <x v="14827"/>
    <s v="CARASCO"/>
    <x v="0"/>
    <d v="1954-04-21T00:00:00"/>
    <s v="(GE)"/>
    <x v="0"/>
  </r>
  <r>
    <x v="14828"/>
    <s v="CARASCO"/>
    <x v="0"/>
    <d v="1953-08-20T00:00:00"/>
    <s v="(GE)"/>
    <x v="1"/>
  </r>
  <r>
    <x v="14829"/>
    <s v="CARASCO"/>
    <x v="0"/>
    <d v="1949-07-20T00:00:00"/>
    <s v="(GE)"/>
    <x v="2"/>
  </r>
  <r>
    <x v="14830"/>
    <s v="CARASCO"/>
    <x v="1"/>
    <d v="1961-11-24T00:00:00"/>
    <s v="(GE)"/>
    <x v="2"/>
  </r>
  <r>
    <x v="14831"/>
    <s v="CARASCO"/>
    <x v="0"/>
    <d v="1969-01-05T00:00:00"/>
    <s v="(GE)"/>
    <x v="2"/>
  </r>
  <r>
    <x v="14832"/>
    <s v="CASARZA LIGURE"/>
    <x v="0"/>
    <d v="1980-03-30T00:00:00"/>
    <s v="(GE)"/>
    <x v="0"/>
  </r>
  <r>
    <x v="14833"/>
    <s v="CASARZA LIGURE"/>
    <x v="1"/>
    <d v="1962-05-15T00:00:00"/>
    <s v="(GE)"/>
    <x v="1"/>
  </r>
  <r>
    <x v="14834"/>
    <s v="CASELLA"/>
    <x v="0"/>
    <d v="1982-10-03T00:00:00"/>
    <s v="(GE)"/>
    <x v="0"/>
  </r>
  <r>
    <x v="14835"/>
    <s v="CASELLA"/>
    <x v="0"/>
    <d v="1949-04-26T00:00:00"/>
    <s v="(GE)"/>
    <x v="1"/>
  </r>
  <r>
    <x v="14836"/>
    <s v="CASELLA"/>
    <x v="1"/>
    <d v="1978-08-14T00:00:00"/>
    <s v="(GE)"/>
    <x v="2"/>
  </r>
  <r>
    <x v="14837"/>
    <s v="CASELLA"/>
    <x v="1"/>
    <d v="1972-09-19T00:00:00"/>
    <s v="(GE)"/>
    <x v="2"/>
  </r>
  <r>
    <x v="14838"/>
    <s v="CASELLA"/>
    <x v="0"/>
    <d v="1953-12-14T00:00:00"/>
    <s v="(RC)"/>
    <x v="2"/>
  </r>
  <r>
    <x v="14839"/>
    <s v="CASTIGLIONE CHIAVARESE"/>
    <x v="0"/>
    <d v="1945-03-20T00:00:00"/>
    <s v="(GE)"/>
    <x v="0"/>
  </r>
  <r>
    <x v="14840"/>
    <s v="CASTIGLIONE CHIAVARESE"/>
    <x v="0"/>
    <d v="1967-04-21T00:00:00"/>
    <s v="(GE)"/>
    <x v="1"/>
  </r>
  <r>
    <x v="14841"/>
    <s v="CASTIGLIONE CHIAVARESE"/>
    <x v="0"/>
    <d v="1951-10-02T00:00:00"/>
    <s v="(GE)"/>
    <x v="2"/>
  </r>
  <r>
    <x v="14842"/>
    <s v="CERANESI"/>
    <x v="0"/>
    <d v="1950-10-03T00:00:00"/>
    <s v="(GE)"/>
    <x v="0"/>
  </r>
  <r>
    <x v="14843"/>
    <s v="CERANESI"/>
    <x v="0"/>
    <d v="1959-02-10T00:00:00"/>
    <s v="(GE)"/>
    <x v="1"/>
  </r>
  <r>
    <x v="14844"/>
    <s v="CERANESI"/>
    <x v="1"/>
    <d v="1965-02-24T00:00:00"/>
    <s v="(GE)"/>
    <x v="2"/>
  </r>
  <r>
    <x v="14845"/>
    <s v="CERANESI"/>
    <x v="0"/>
    <d v="1960-01-03T00:00:00"/>
    <s v="(GE)"/>
    <x v="2"/>
  </r>
  <r>
    <x v="14846"/>
    <s v="CERANESI"/>
    <x v="1"/>
    <d v="1969-07-16T00:00:00"/>
    <s v="(GE)"/>
    <x v="2"/>
  </r>
  <r>
    <x v="14847"/>
    <s v="CHIAVARI"/>
    <x v="0"/>
    <d v="1972-05-04T00:00:00"/>
    <s v="(MI)"/>
    <x v="0"/>
  </r>
  <r>
    <x v="14848"/>
    <s v="CHIAVARI"/>
    <x v="1"/>
    <d v="1971-09-05T00:00:00"/>
    <s v="(GE)"/>
    <x v="1"/>
  </r>
  <r>
    <x v="14849"/>
    <s v="CHIAVARI"/>
    <x v="1"/>
    <d v="1959-08-22T00:00:00"/>
    <s v="(GE)"/>
    <x v="2"/>
  </r>
  <r>
    <x v="14850"/>
    <s v="CHIAVARI"/>
    <x v="0"/>
    <d v="1971-10-01T00:00:00"/>
    <s v="(GE)"/>
    <x v="2"/>
  </r>
  <r>
    <x v="14851"/>
    <s v="CHIAVARI"/>
    <x v="0"/>
    <d v="1970-10-28T00:00:00"/>
    <s v="(GE)"/>
    <x v="2"/>
  </r>
  <r>
    <x v="14852"/>
    <s v="CHIAVARI"/>
    <x v="1"/>
    <d v="1984-02-14T00:00:00"/>
    <s v="(GE)"/>
    <x v="2"/>
  </r>
  <r>
    <x v="14853"/>
    <s v="CICAGNA"/>
    <x v="0"/>
    <d v="1971-05-06T00:00:00"/>
    <s v="(GE)"/>
    <x v="0"/>
  </r>
  <r>
    <x v="14854"/>
    <s v="COGOLETO"/>
    <x v="0"/>
    <d v="1979-10-08T00:00:00"/>
    <s v="(GE)"/>
    <x v="0"/>
  </r>
  <r>
    <x v="14855"/>
    <s v="COGOLETO"/>
    <x v="0"/>
    <d v="1995-01-17T00:00:00"/>
    <s v="(GE)"/>
    <x v="1"/>
  </r>
  <r>
    <x v="14856"/>
    <s v="COGOLETO"/>
    <x v="1"/>
    <d v="1977-02-04T00:00:00"/>
    <s v="(GE)"/>
    <x v="2"/>
  </r>
  <r>
    <x v="14857"/>
    <s v="COGOLETO"/>
    <x v="0"/>
    <d v="1974-06-18T00:00:00"/>
    <s v="(GE)"/>
    <x v="2"/>
  </r>
  <r>
    <x v="14858"/>
    <s v="COGOLETO"/>
    <x v="1"/>
    <d v="1976-03-15T00:00:00"/>
    <s v="(GE)"/>
    <x v="2"/>
  </r>
  <r>
    <x v="14859"/>
    <s v="COGORNO"/>
    <x v="0"/>
    <d v="1949-04-07T00:00:00"/>
    <s v="(GE)"/>
    <x v="0"/>
  </r>
  <r>
    <x v="14860"/>
    <s v="COGORNO"/>
    <x v="1"/>
    <d v="1965-12-09T00:00:00"/>
    <s v="(GE)"/>
    <x v="1"/>
  </r>
  <r>
    <x v="14861"/>
    <s v="COGORNO"/>
    <x v="1"/>
    <d v="1950-10-19T00:00:00"/>
    <s v="(GE)"/>
    <x v="2"/>
  </r>
  <r>
    <x v="14862"/>
    <s v="COGORNO"/>
    <x v="0"/>
    <d v="1972-06-17T00:00:00"/>
    <s v="(GE)"/>
    <x v="2"/>
  </r>
  <r>
    <x v="14863"/>
    <s v="COREGLIA LIGURE"/>
    <x v="0"/>
    <d v="1969-07-10T00:00:00"/>
    <s v="(GE)"/>
    <x v="0"/>
  </r>
  <r>
    <x v="14864"/>
    <s v="COREGLIA LIGURE"/>
    <x v="1"/>
    <d v="1974-10-10T00:00:00"/>
    <s v="(GE)"/>
    <x v="1"/>
  </r>
  <r>
    <x v="14865"/>
    <s v="COREGLIA LIGURE"/>
    <x v="0"/>
    <d v="1959-04-28T00:00:00"/>
    <s v="(GE)"/>
    <x v="2"/>
  </r>
  <r>
    <x v="14866"/>
    <s v="CROCEFIESCHI"/>
    <x v="0"/>
    <d v="1992-09-21T00:00:00"/>
    <s v="(GE)"/>
    <x v="0"/>
  </r>
  <r>
    <x v="14867"/>
    <s v="CROCEFIESCHI"/>
    <x v="1"/>
    <d v="1970-08-22T00:00:00"/>
    <s v="(GE)"/>
    <x v="1"/>
  </r>
  <r>
    <x v="14868"/>
    <s v="DAVAGNA"/>
    <x v="0"/>
    <d v="1963-08-07T00:00:00"/>
    <s v="(GE)"/>
    <x v="0"/>
  </r>
  <r>
    <x v="14869"/>
    <s v="DAVAGNA"/>
    <x v="0"/>
    <d v="1954-04-16T00:00:00"/>
    <s v="(GE)"/>
    <x v="1"/>
  </r>
  <r>
    <x v="14870"/>
    <s v="DAVAGNA"/>
    <x v="1"/>
    <d v="1965-09-19T00:00:00"/>
    <s v="(GE)"/>
    <x v="2"/>
  </r>
  <r>
    <x v="14871"/>
    <s v="FASCIA"/>
    <x v="0"/>
    <d v="1971-10-29T00:00:00"/>
    <s v="(GE)"/>
    <x v="0"/>
  </r>
  <r>
    <x v="14872"/>
    <s v="FASCIA"/>
    <x v="1"/>
    <d v="1950-06-15T00:00:00"/>
    <s v="(GE)"/>
    <x v="1"/>
  </r>
  <r>
    <x v="14873"/>
    <s v="FASCIA"/>
    <x v="0"/>
    <d v="1965-07-14T00:00:00"/>
    <s v="(GE)"/>
    <x v="2"/>
  </r>
  <r>
    <x v="14874"/>
    <s v="FAVALE DI MALVARO"/>
    <x v="0"/>
    <d v="1960-05-29T00:00:00"/>
    <s v="(GE)"/>
    <x v="0"/>
  </r>
  <r>
    <x v="14875"/>
    <s v="FAVALE DI MALVARO"/>
    <x v="0"/>
    <d v="1969-07-14T00:00:00"/>
    <s v="(GE)"/>
    <x v="1"/>
  </r>
  <r>
    <x v="14876"/>
    <s v="FAVALE DI MALVARO"/>
    <x v="0"/>
    <d v="1988-09-23T00:00:00"/>
    <s v="(GE)"/>
    <x v="2"/>
  </r>
  <r>
    <x v="14877"/>
    <s v="FONTANIGORDA"/>
    <x v="0"/>
    <d v="1968-04-09T00:00:00"/>
    <s v="(GE)"/>
    <x v="0"/>
  </r>
  <r>
    <x v="14878"/>
    <s v="FONTANIGORDA"/>
    <x v="0"/>
    <d v="1986-04-06T00:00:00"/>
    <s v="(GE)"/>
    <x v="1"/>
  </r>
  <r>
    <x v="14879"/>
    <s v="FONTANIGORDA"/>
    <x v="1"/>
    <d v="1968-08-12T00:00:00"/>
    <s v="(GE)"/>
    <x v="2"/>
  </r>
  <r>
    <x v="14880"/>
    <s v="GENOVA"/>
    <x v="0"/>
    <d v="1959-10-31T00:00:00"/>
    <s v="(GE)"/>
    <x v="0"/>
  </r>
  <r>
    <x v="14881"/>
    <s v="GENOVA"/>
    <x v="0"/>
    <d v="1977-06-10T00:00:00"/>
    <s v="(GE)"/>
    <x v="1"/>
  </r>
  <r>
    <x v="14882"/>
    <s v="GENOVA"/>
    <x v="0"/>
    <d v="1956-06-30T00:00:00"/>
    <s v="(GE)"/>
    <x v="2"/>
  </r>
  <r>
    <x v="14883"/>
    <s v="GENOVA"/>
    <x v="1"/>
    <d v="1985-01-02T00:00:00"/>
    <s v="(GE)"/>
    <x v="2"/>
  </r>
  <r>
    <x v="14884"/>
    <s v="GENOVA"/>
    <x v="1"/>
    <d v="1981-06-12T00:00:00"/>
    <s v="(GE)"/>
    <x v="2"/>
  </r>
  <r>
    <x v="14885"/>
    <s v="GENOVA"/>
    <x v="1"/>
    <d v="1972-12-22T00:00:00"/>
    <s v="(GE)"/>
    <x v="2"/>
  </r>
  <r>
    <x v="14886"/>
    <s v="GENOVA"/>
    <x v="0"/>
    <d v="1971-01-05T00:00:00"/>
    <s v="(GE)"/>
    <x v="2"/>
  </r>
  <r>
    <x v="14887"/>
    <s v="GENOVA"/>
    <x v="1"/>
    <d v="1992-08-03T00:00:00"/>
    <s v="(GE)"/>
    <x v="2"/>
  </r>
  <r>
    <x v="14888"/>
    <s v="GENOVA"/>
    <x v="0"/>
    <d v="1979-08-28T00:00:00"/>
    <s v="(PA)"/>
    <x v="2"/>
  </r>
  <r>
    <x v="14889"/>
    <s v="GENOVA"/>
    <x v="0"/>
    <d v="1983-01-26T00:00:00"/>
    <s v="(GE)"/>
    <x v="2"/>
  </r>
  <r>
    <x v="14890"/>
    <s v="GENOVA"/>
    <x v="0"/>
    <d v="1972-07-20T00:00:00"/>
    <s v="(GE)"/>
    <x v="2"/>
  </r>
  <r>
    <x v="14891"/>
    <s v="GENOVA"/>
    <x v="1"/>
    <d v="1962-05-18T00:00:00"/>
    <s v="(GE)"/>
    <x v="2"/>
  </r>
  <r>
    <x v="14892"/>
    <s v="GORRETO"/>
    <x v="0"/>
    <d v="1942-07-04T00:00:00"/>
    <s v="(GE)"/>
    <x v="0"/>
  </r>
  <r>
    <x v="14893"/>
    <s v="GORRETO"/>
    <x v="0"/>
    <d v="1953-01-01T00:00:00"/>
    <s v="(GE)"/>
    <x v="1"/>
  </r>
  <r>
    <x v="14894"/>
    <s v="GORRETO"/>
    <x v="0"/>
    <d v="1962-12-23T00:00:00"/>
    <s v="(GE)"/>
    <x v="2"/>
  </r>
  <r>
    <x v="14895"/>
    <s v="ISOLA DEL CANTONE"/>
    <x v="0"/>
    <d v="1945-10-20T00:00:00"/>
    <s v="(GE)"/>
    <x v="0"/>
  </r>
  <r>
    <x v="14896"/>
    <s v="ISOLA DEL CANTONE"/>
    <x v="0"/>
    <d v="1975-02-15T00:00:00"/>
    <s v="(GE)"/>
    <x v="1"/>
  </r>
  <r>
    <x v="14897"/>
    <s v="ISOLA DEL CANTONE"/>
    <x v="1"/>
    <d v="1960-09-10T00:00:00"/>
    <s v="(GE)"/>
    <x v="2"/>
  </r>
  <r>
    <x v="14898"/>
    <s v="LAVAGNA"/>
    <x v="0"/>
    <d v="1961-04-01T00:00:00"/>
    <s v="(GE)"/>
    <x v="0"/>
  </r>
  <r>
    <x v="14899"/>
    <s v="LAVAGNA"/>
    <x v="1"/>
    <d v="1969-10-14T00:00:00"/>
    <s v="(GE)"/>
    <x v="1"/>
  </r>
  <r>
    <x v="14900"/>
    <s v="LAVAGNA"/>
    <x v="0"/>
    <d v="1975-08-22T00:00:00"/>
    <s v="(GE)"/>
    <x v="2"/>
  </r>
  <r>
    <x v="14901"/>
    <s v="LAVAGNA"/>
    <x v="1"/>
    <d v="1993-06-21T00:00:00"/>
    <s v="(GE)"/>
    <x v="2"/>
  </r>
  <r>
    <x v="14902"/>
    <s v="LAVAGNA"/>
    <x v="0"/>
    <d v="1962-05-07T00:00:00"/>
    <s v="(GE)"/>
    <x v="2"/>
  </r>
  <r>
    <x v="14903"/>
    <s v="LEIVI"/>
    <x v="0"/>
    <d v="1956-03-12T00:00:00"/>
    <s v="(GE)"/>
    <x v="0"/>
  </r>
  <r>
    <x v="14904"/>
    <s v="LEIVI"/>
    <x v="1"/>
    <d v="1961-02-27T00:00:00"/>
    <s v="(GE)"/>
    <x v="1"/>
  </r>
  <r>
    <x v="14905"/>
    <s v="LEIVI"/>
    <x v="0"/>
    <d v="1965-01-14T00:00:00"/>
    <s v="(GE)"/>
    <x v="2"/>
  </r>
  <r>
    <x v="14906"/>
    <s v="LORSICA"/>
    <x v="0"/>
    <d v="1971-01-09T00:00:00"/>
    <s v="(GE)"/>
    <x v="0"/>
  </r>
  <r>
    <x v="14907"/>
    <s v="LORSICA"/>
    <x v="1"/>
    <d v="1964-05-20T00:00:00"/>
    <s v="(AL)"/>
    <x v="1"/>
  </r>
  <r>
    <x v="14908"/>
    <s v="LORSICA"/>
    <x v="0"/>
    <d v="1961-07-23T00:00:00"/>
    <s v="(GE)"/>
    <x v="2"/>
  </r>
  <r>
    <x v="14909"/>
    <s v="LUMARZO"/>
    <x v="0"/>
    <d v="1975-05-23T00:00:00"/>
    <s v="(GE)"/>
    <x v="0"/>
  </r>
  <r>
    <x v="14910"/>
    <s v="LUMARZO"/>
    <x v="0"/>
    <d v="1965-02-05T00:00:00"/>
    <s v="(GE)"/>
    <x v="2"/>
  </r>
  <r>
    <x v="14911"/>
    <s v="MASONE"/>
    <x v="0"/>
    <d v="1979-08-12T00:00:00"/>
    <s v="(GE)"/>
    <x v="0"/>
  </r>
  <r>
    <x v="14912"/>
    <s v="MELE"/>
    <x v="0"/>
    <d v="1960-03-07T00:00:00"/>
    <s v="(GE)"/>
    <x v="0"/>
  </r>
  <r>
    <x v="14913"/>
    <s v="MELE"/>
    <x v="0"/>
    <d v="1970-06-30T00:00:00"/>
    <s v="(GE)"/>
    <x v="1"/>
  </r>
  <r>
    <x v="14914"/>
    <s v="MELE"/>
    <x v="0"/>
    <d v="1955-03-22T00:00:00"/>
    <s v="(GE)"/>
    <x v="2"/>
  </r>
  <r>
    <x v="14915"/>
    <s v="MEZZANEGO"/>
    <x v="0"/>
    <d v="1968-08-19T00:00:00"/>
    <s v="(GE)"/>
    <x v="0"/>
  </r>
  <r>
    <x v="14916"/>
    <s v="MEZZANEGO"/>
    <x v="0"/>
    <d v="1945-05-12T00:00:00"/>
    <s v="(GE)"/>
    <x v="1"/>
  </r>
  <r>
    <x v="14917"/>
    <s v="MEZZANEGO"/>
    <x v="1"/>
    <d v="1974-08-15T00:00:00"/>
    <s v="(GE)"/>
    <x v="2"/>
  </r>
  <r>
    <x v="14918"/>
    <s v="MIGNANEGO"/>
    <x v="1"/>
    <d v="1958-03-08T00:00:00"/>
    <s v="(GE)"/>
    <x v="0"/>
  </r>
  <r>
    <x v="14919"/>
    <s v="MIGNANEGO"/>
    <x v="0"/>
    <d v="1964-06-13T00:00:00"/>
    <s v="(GE)"/>
    <x v="1"/>
  </r>
  <r>
    <x v="14920"/>
    <s v="MIGNANEGO"/>
    <x v="1"/>
    <d v="1960-03-26T00:00:00"/>
    <s v="(GE)"/>
    <x v="2"/>
  </r>
  <r>
    <x v="14921"/>
    <s v="MIGNANEGO"/>
    <x v="0"/>
    <d v="1974-04-09T00:00:00"/>
    <s v="(GE)"/>
    <x v="2"/>
  </r>
  <r>
    <x v="14922"/>
    <s v="MIGNANEGO"/>
    <x v="1"/>
    <d v="1975-05-16T00:00:00"/>
    <s v="(GE)"/>
    <x v="2"/>
  </r>
  <r>
    <x v="14923"/>
    <s v="MOCONESI"/>
    <x v="0"/>
    <d v="1975-07-14T00:00:00"/>
    <s v="(GE)"/>
    <x v="0"/>
  </r>
  <r>
    <x v="14924"/>
    <s v="MOCONESI"/>
    <x v="0"/>
    <d v="1965-09-14T00:00:00"/>
    <s v="(GE)"/>
    <x v="1"/>
  </r>
  <r>
    <x v="14925"/>
    <s v="MOCONESI"/>
    <x v="0"/>
    <d v="1970-12-19T00:00:00"/>
    <s v="(GE)"/>
    <x v="2"/>
  </r>
  <r>
    <x v="14926"/>
    <s v="MONEGLIA"/>
    <x v="0"/>
    <d v="1962-07-06T00:00:00"/>
    <s v="(GE)"/>
    <x v="0"/>
  </r>
  <r>
    <x v="14927"/>
    <s v="MONTEBRUNO"/>
    <x v="0"/>
    <d v="1982-08-11T00:00:00"/>
    <s v="(GE)"/>
    <x v="0"/>
  </r>
  <r>
    <x v="14928"/>
    <s v="MONTEBRUNO"/>
    <x v="1"/>
    <d v="1974-08-06T00:00:00"/>
    <s v="(GE)"/>
    <x v="1"/>
  </r>
  <r>
    <x v="14929"/>
    <s v="MONTEBRUNO"/>
    <x v="1"/>
    <d v="1976-03-03T00:00:00"/>
    <s v="(GE)"/>
    <x v="2"/>
  </r>
  <r>
    <x v="14930"/>
    <s v="MONTOGGIO"/>
    <x v="0"/>
    <d v="1942-03-03T00:00:00"/>
    <s v="(GE)"/>
    <x v="0"/>
  </r>
  <r>
    <x v="14931"/>
    <s v="MONTOGGIO"/>
    <x v="0"/>
    <d v="1976-08-27T00:00:00"/>
    <s v="(GE)"/>
    <x v="1"/>
  </r>
  <r>
    <x v="14932"/>
    <s v="MONTOGGIO"/>
    <x v="1"/>
    <d v="1997-03-06T00:00:00"/>
    <s v="(GE)"/>
    <x v="2"/>
  </r>
  <r>
    <x v="14933"/>
    <s v="NE"/>
    <x v="1"/>
    <d v="1972-02-15T00:00:00"/>
    <s v="(GE)"/>
    <x v="0"/>
  </r>
  <r>
    <x v="14934"/>
    <s v="NE"/>
    <x v="0"/>
    <d v="1964-01-18T00:00:00"/>
    <s v="(GE)"/>
    <x v="1"/>
  </r>
  <r>
    <x v="14935"/>
    <s v="NEIRONE"/>
    <x v="0"/>
    <d v="1952-09-24T00:00:00"/>
    <s v="(GE)"/>
    <x v="0"/>
  </r>
  <r>
    <x v="14936"/>
    <s v="NEIRONE"/>
    <x v="0"/>
    <d v="1952-08-09T00:00:00"/>
    <s v="(GE)"/>
    <x v="1"/>
  </r>
  <r>
    <x v="14937"/>
    <s v="NEIRONE"/>
    <x v="0"/>
    <d v="1964-10-13T00:00:00"/>
    <s v="(GE)"/>
    <x v="2"/>
  </r>
  <r>
    <x v="14938"/>
    <s v="ORERO"/>
    <x v="0"/>
    <d v="1940-04-01T00:00:00"/>
    <s v="(GE)"/>
    <x v="0"/>
  </r>
  <r>
    <x v="14939"/>
    <s v="ORERO"/>
    <x v="0"/>
    <d v="1974-10-02T00:00:00"/>
    <s v="(GE)"/>
    <x v="1"/>
  </r>
  <r>
    <x v="14940"/>
    <s v="ORERO"/>
    <x v="0"/>
    <d v="1974-01-19T00:00:00"/>
    <s v="(GE)"/>
    <x v="2"/>
  </r>
  <r>
    <x v="14941"/>
    <s v="PIEVE LIGURE"/>
    <x v="1"/>
    <d v="1973-04-20T00:00:00"/>
    <s v="(IM)"/>
    <x v="0"/>
  </r>
  <r>
    <x v="14942"/>
    <s v="PIEVE LIGURE"/>
    <x v="0"/>
    <d v="1962-08-06T00:00:00"/>
    <s v="(GE)"/>
    <x v="2"/>
  </r>
  <r>
    <x v="14943"/>
    <s v="PIEVE LIGURE"/>
    <x v="1"/>
    <d v="1985-05-02T00:00:00"/>
    <s v="(GE)"/>
    <x v="2"/>
  </r>
  <r>
    <x v="14944"/>
    <s v="PORTOFINO"/>
    <x v="0"/>
    <d v="1973-09-07T00:00:00"/>
    <s v="(GE)"/>
    <x v="0"/>
  </r>
  <r>
    <x v="14945"/>
    <s v="PORTOFINO"/>
    <x v="0"/>
    <d v="1975-11-20T00:00:00"/>
    <s v="(GE)"/>
    <x v="1"/>
  </r>
  <r>
    <x v="14946"/>
    <s v="PORTOFINO"/>
    <x v="0"/>
    <d v="1971-11-21T00:00:00"/>
    <s v="(GE)"/>
    <x v="2"/>
  </r>
  <r>
    <x v="14947"/>
    <s v="PROPATA"/>
    <x v="1"/>
    <d v="1964-11-19T00:00:00"/>
    <s v="(MI)"/>
    <x v="0"/>
  </r>
  <r>
    <x v="14948"/>
    <s v="PROPATA"/>
    <x v="0"/>
    <d v="1951-03-09T00:00:00"/>
    <s v="(GE)"/>
    <x v="1"/>
  </r>
  <r>
    <x v="14949"/>
    <s v="PROPATA"/>
    <x v="1"/>
    <d v="1971-11-06T00:00:00"/>
    <s v="(GE)"/>
    <x v="2"/>
  </r>
  <r>
    <x v="14950"/>
    <s v="RAPALLO"/>
    <x v="0"/>
    <d v="1977-05-15T00:00:00"/>
    <s v="(GE)"/>
    <x v="0"/>
  </r>
  <r>
    <x v="14951"/>
    <s v="RAPALLO"/>
    <x v="0"/>
    <d v="1949-01-27T00:00:00"/>
    <s v="(PR)"/>
    <x v="1"/>
  </r>
  <r>
    <x v="14952"/>
    <s v="RAPALLO"/>
    <x v="1"/>
    <d v="1966-12-14T00:00:00"/>
    <s v="(GE)"/>
    <x v="2"/>
  </r>
  <r>
    <x v="14953"/>
    <s v="RAPALLO"/>
    <x v="1"/>
    <d v="1965-09-25T00:00:00"/>
    <s v="(MI)"/>
    <x v="2"/>
  </r>
  <r>
    <x v="14954"/>
    <s v="RAPALLO"/>
    <x v="0"/>
    <d v="1977-06-25T00:00:00"/>
    <s v="(GE)"/>
    <x v="2"/>
  </r>
  <r>
    <x v="14955"/>
    <s v="RAPALLO"/>
    <x v="0"/>
    <d v="1962-10-05T00:00:00"/>
    <s v="(GE)"/>
    <x v="2"/>
  </r>
  <r>
    <x v="14956"/>
    <s v="RECCO"/>
    <x v="0"/>
    <d v="1963-12-20T00:00:00"/>
    <s v="(GE)"/>
    <x v="0"/>
  </r>
  <r>
    <x v="14957"/>
    <s v="RECCO"/>
    <x v="1"/>
    <d v="1982-05-03T00:00:00"/>
    <s v="(GE)"/>
    <x v="1"/>
  </r>
  <r>
    <x v="14958"/>
    <s v="RECCO"/>
    <x v="1"/>
    <d v="1959-05-06T00:00:00"/>
    <s v="(BR)"/>
    <x v="2"/>
  </r>
  <r>
    <x v="14959"/>
    <s v="RECCO"/>
    <x v="0"/>
    <d v="1999-05-15T00:00:00"/>
    <s v="(GE)"/>
    <x v="2"/>
  </r>
  <r>
    <x v="14960"/>
    <s v="RECCO"/>
    <x v="1"/>
    <d v="1959-04-20T00:00:00"/>
    <s v="(GE)"/>
    <x v="2"/>
  </r>
  <r>
    <x v="14961"/>
    <s v="RECCO"/>
    <x v="0"/>
    <d v="1955-10-20T00:00:00"/>
    <s v="(GE)"/>
    <x v="2"/>
  </r>
  <r>
    <x v="14962"/>
    <s v="REZZOAGLIO"/>
    <x v="0"/>
    <d v="1955-01-04T00:00:00"/>
    <s v="(GE)"/>
    <x v="0"/>
  </r>
  <r>
    <x v="14963"/>
    <s v="REZZOAGLIO"/>
    <x v="1"/>
    <d v="1978-08-28T00:00:00"/>
    <s v="(GE)"/>
    <x v="1"/>
  </r>
  <r>
    <x v="14964"/>
    <s v="REZZOAGLIO"/>
    <x v="0"/>
    <d v="1950-07-14T00:00:00"/>
    <s v="(MN)"/>
    <x v="2"/>
  </r>
  <r>
    <x v="14965"/>
    <s v="RONCO SCRIVIA"/>
    <x v="1"/>
    <d v="1961-06-16T00:00:00"/>
    <s v="(GE)"/>
    <x v="0"/>
  </r>
  <r>
    <x v="14966"/>
    <s v="RONCO SCRIVIA"/>
    <x v="0"/>
    <d v="1979-03-26T00:00:00"/>
    <s v="(GE)"/>
    <x v="1"/>
  </r>
  <r>
    <x v="14967"/>
    <s v="RONCO SCRIVIA"/>
    <x v="0"/>
    <d v="1978-10-04T00:00:00"/>
    <s v="(GE)"/>
    <x v="2"/>
  </r>
  <r>
    <x v="14968"/>
    <s v="RONCO SCRIVIA"/>
    <x v="1"/>
    <d v="1951-02-12T00:00:00"/>
    <s v="(GE)"/>
    <x v="2"/>
  </r>
  <r>
    <x v="14969"/>
    <s v="RONDANINA"/>
    <x v="0"/>
    <d v="1954-09-09T00:00:00"/>
    <s v="(GE)"/>
    <x v="0"/>
  </r>
  <r>
    <x v="14970"/>
    <s v="RONDANINA"/>
    <x v="0"/>
    <d v="1962-07-18T00:00:00"/>
    <s v="(GE)"/>
    <x v="1"/>
  </r>
  <r>
    <x v="14971"/>
    <s v="RONDANINA"/>
    <x v="1"/>
    <d v="1977-05-24T00:00:00"/>
    <s v="(GE)"/>
    <x v="2"/>
  </r>
  <r>
    <x v="14972"/>
    <s v="ROSSIGLIONE"/>
    <x v="1"/>
    <d v="1984-03-13T00:00:00"/>
    <s v="(GE)"/>
    <x v="0"/>
  </r>
  <r>
    <x v="14973"/>
    <s v="ROVEGNO"/>
    <x v="0"/>
    <d v="1949-06-06T00:00:00"/>
    <s v="(GE)"/>
    <x v="0"/>
  </r>
  <r>
    <x v="14974"/>
    <s v="ROVEGNO"/>
    <x v="0"/>
    <d v="1953-10-15T00:00:00"/>
    <s v="(GE)"/>
    <x v="1"/>
  </r>
  <r>
    <x v="14975"/>
    <s v="ROVEGNO"/>
    <x v="0"/>
    <d v="1944-08-02T00:00:00"/>
    <s v="(AL)"/>
    <x v="2"/>
  </r>
  <r>
    <x v="14976"/>
    <s v="SAN COLOMBANO CERTENOLI"/>
    <x v="1"/>
    <d v="1959-08-11T00:00:00"/>
    <s v="(GE)"/>
    <x v="0"/>
  </r>
  <r>
    <x v="14977"/>
    <s v="SAN COLOMBANO CERTENOLI"/>
    <x v="0"/>
    <d v="1952-11-26T00:00:00"/>
    <s v="(GE)"/>
    <x v="1"/>
  </r>
  <r>
    <x v="14978"/>
    <s v="SAN COLOMBANO CERTENOLI"/>
    <x v="0"/>
    <d v="1972-06-21T00:00:00"/>
    <s v="(GE)"/>
    <x v="2"/>
  </r>
  <r>
    <x v="14979"/>
    <s v="SANTA MARGHERITA LIGURE"/>
    <x v="0"/>
    <d v="1975-07-25T00:00:00"/>
    <s v="(GE)"/>
    <x v="0"/>
  </r>
  <r>
    <x v="14980"/>
    <s v="SANTA MARGHERITA LIGURE"/>
    <x v="0"/>
    <d v="1975-08-24T00:00:00"/>
    <s v="(GE)"/>
    <x v="1"/>
  </r>
  <r>
    <x v="14981"/>
    <s v="SANTA MARGHERITA LIGURE"/>
    <x v="0"/>
    <d v="1981-01-19T00:00:00"/>
    <s v="(GE)"/>
    <x v="2"/>
  </r>
  <r>
    <x v="14982"/>
    <s v="SANTA MARGHERITA LIGURE"/>
    <x v="1"/>
    <d v="1978-01-17T00:00:00"/>
    <s v="(GE)"/>
    <x v="2"/>
  </r>
  <r>
    <x v="14983"/>
    <s v="SANTA MARGHERITA LIGURE"/>
    <x v="1"/>
    <d v="1956-02-10T00:00:00"/>
    <s v="(GE)"/>
    <x v="2"/>
  </r>
  <r>
    <x v="14984"/>
    <s v="SANT'OLCESE"/>
    <x v="1"/>
    <d v="1976-09-17T00:00:00"/>
    <s v="(GE)"/>
    <x v="0"/>
  </r>
  <r>
    <x v="14985"/>
    <s v="SANT'OLCESE"/>
    <x v="0"/>
    <d v="1987-07-20T00:00:00"/>
    <s v="(GE)"/>
    <x v="1"/>
  </r>
  <r>
    <x v="14986"/>
    <s v="SANT'OLCESE"/>
    <x v="1"/>
    <d v="1991-09-18T00:00:00"/>
    <s v="(GE)"/>
    <x v="2"/>
  </r>
  <r>
    <x v="14987"/>
    <s v="SANT'OLCESE"/>
    <x v="1"/>
    <d v="1992-10-22T00:00:00"/>
    <s v="(GE)"/>
    <x v="2"/>
  </r>
  <r>
    <x v="14988"/>
    <s v="SANT'OLCESE"/>
    <x v="0"/>
    <d v="1982-06-18T00:00:00"/>
    <s v="(GE)"/>
    <x v="2"/>
  </r>
  <r>
    <x v="14989"/>
    <s v="SANTO STEFANO D'AVETO"/>
    <x v="0"/>
    <d v="1960-07-11T00:00:00"/>
    <s v="(GE)"/>
    <x v="0"/>
  </r>
  <r>
    <x v="14990"/>
    <s v="SANTO STEFANO D'AVETO"/>
    <x v="1"/>
    <d v="1946-02-08T00:00:00"/>
    <s v="(GE)"/>
    <x v="2"/>
  </r>
  <r>
    <x v="14991"/>
    <s v="SAVIGNONE"/>
    <x v="0"/>
    <d v="1954-05-11T00:00:00"/>
    <s v="(GE)"/>
    <x v="0"/>
  </r>
  <r>
    <x v="14992"/>
    <s v="SAVIGNONE"/>
    <x v="1"/>
    <d v="1959-04-23T00:00:00"/>
    <s v="(LI)"/>
    <x v="1"/>
  </r>
  <r>
    <x v="14993"/>
    <s v="SAVIGNONE"/>
    <x v="1"/>
    <d v="1979-05-14T00:00:00"/>
    <s v="(GE)"/>
    <x v="2"/>
  </r>
  <r>
    <x v="14994"/>
    <s v="SAVIGNONE"/>
    <x v="1"/>
    <d v="1983-01-29T00:00:00"/>
    <s v="(GE)"/>
    <x v="2"/>
  </r>
  <r>
    <x v="14995"/>
    <s v="SAVIGNONE"/>
    <x v="0"/>
    <d v="1985-01-31T00:00:00"/>
    <s v="(GE)"/>
    <x v="2"/>
  </r>
  <r>
    <x v="14996"/>
    <s v="SERRA RICCO'"/>
    <x v="1"/>
    <d v="1964-04-05T00:00:00"/>
    <s v="(GE)"/>
    <x v="0"/>
  </r>
  <r>
    <x v="14997"/>
    <s v="SERRA RICCO'"/>
    <x v="0"/>
    <d v="1953-03-08T00:00:00"/>
    <s v="(GE)"/>
    <x v="1"/>
  </r>
  <r>
    <x v="14998"/>
    <s v="SERRA RICCO'"/>
    <x v="1"/>
    <d v="1967-05-22T00:00:00"/>
    <s v="(GE)"/>
    <x v="2"/>
  </r>
  <r>
    <x v="14999"/>
    <s v="SERRA RICCO'"/>
    <x v="0"/>
    <d v="1945-08-12T00:00:00"/>
    <s v="(GE)"/>
    <x v="2"/>
  </r>
  <r>
    <x v="15000"/>
    <s v="SERRA RICCO'"/>
    <x v="0"/>
    <d v="1984-09-21T00:00:00"/>
    <s v="(GE)"/>
    <x v="2"/>
  </r>
  <r>
    <x v="15001"/>
    <s v="SESTRI LEVANTE"/>
    <x v="0"/>
    <d v="1960-04-01T00:00:00"/>
    <s v="(GE)"/>
    <x v="2"/>
  </r>
  <r>
    <x v="15002"/>
    <s v="SESTRI LEVANTE"/>
    <x v="1"/>
    <d v="1971-10-25T00:00:00"/>
    <s v="(GE)"/>
    <x v="2"/>
  </r>
  <r>
    <x v="15003"/>
    <s v="SESTRI LEVANTE"/>
    <x v="1"/>
    <d v="1977-07-27T00:00:00"/>
    <s v="(GE)"/>
    <x v="2"/>
  </r>
  <r>
    <x v="15004"/>
    <s v="SESTRI LEVANTE"/>
    <x v="0"/>
    <d v="1961-06-09T00:00:00"/>
    <s v="(GE)"/>
    <x v="2"/>
  </r>
  <r>
    <x v="15005"/>
    <s v="SORI"/>
    <x v="0"/>
    <d v="1942-12-08T00:00:00"/>
    <s v="(PD)"/>
    <x v="0"/>
  </r>
  <r>
    <x v="15006"/>
    <s v="SORI"/>
    <x v="0"/>
    <d v="1978-09-24T00:00:00"/>
    <s v="(GE)"/>
    <x v="1"/>
  </r>
  <r>
    <x v="15007"/>
    <s v="SORI"/>
    <x v="1"/>
    <d v="1955-03-01T00:00:00"/>
    <s v="(GE)"/>
    <x v="2"/>
  </r>
  <r>
    <x v="15008"/>
    <s v="SORI"/>
    <x v="1"/>
    <d v="1988-01-20T00:00:00"/>
    <s v="(GE)"/>
    <x v="2"/>
  </r>
  <r>
    <x v="15009"/>
    <s v="SORI"/>
    <x v="0"/>
    <d v="1970-08-16T00:00:00"/>
    <s v="(GE)"/>
    <x v="2"/>
  </r>
  <r>
    <x v="15010"/>
    <s v="TIGLIETO"/>
    <x v="0"/>
    <d v="1946-01-01T00:00:00"/>
    <s v="(AL)"/>
    <x v="0"/>
  </r>
  <r>
    <x v="15011"/>
    <s v="TIGLIETO"/>
    <x v="1"/>
    <d v="1972-09-21T00:00:00"/>
    <s v="(GE)"/>
    <x v="1"/>
  </r>
  <r>
    <x v="15012"/>
    <s v="TIGLIETO"/>
    <x v="0"/>
    <d v="1965-04-17T00:00:00"/>
    <s v="(GE)"/>
    <x v="2"/>
  </r>
  <r>
    <x v="15013"/>
    <s v="TORRIGLIA"/>
    <x v="0"/>
    <d v="1968-08-31T00:00:00"/>
    <s v="(GE)"/>
    <x v="0"/>
  </r>
  <r>
    <x v="15014"/>
    <s v="TORRIGLIA"/>
    <x v="0"/>
    <d v="1959-06-24T00:00:00"/>
    <s v="(GE)"/>
    <x v="1"/>
  </r>
  <r>
    <x v="15015"/>
    <s v="TRIBOGNA"/>
    <x v="1"/>
    <d v="1963-04-11T00:00:00"/>
    <s v="(GE)"/>
    <x v="0"/>
  </r>
  <r>
    <x v="15016"/>
    <s v="TRIBOGNA"/>
    <x v="0"/>
    <d v="1967-07-15T00:00:00"/>
    <s v="(GE)"/>
    <x v="1"/>
  </r>
  <r>
    <x v="15017"/>
    <s v="TRIBOGNA"/>
    <x v="0"/>
    <d v="1989-01-10T00:00:00"/>
    <s v="(GE)"/>
    <x v="2"/>
  </r>
  <r>
    <x v="15018"/>
    <s v="USCIO"/>
    <x v="0"/>
    <d v="1962-10-22T00:00:00"/>
    <s v="(GE)"/>
    <x v="0"/>
  </r>
  <r>
    <x v="15019"/>
    <s v="USCIO"/>
    <x v="0"/>
    <d v="1957-03-20T00:00:00"/>
    <s v="(GE)"/>
    <x v="1"/>
  </r>
  <r>
    <x v="15020"/>
    <s v="USCIO"/>
    <x v="0"/>
    <d v="1963-02-12T00:00:00"/>
    <s v="(GE)"/>
    <x v="2"/>
  </r>
  <r>
    <x v="15021"/>
    <s v="VALBREVENNA"/>
    <x v="0"/>
    <d v="1953-01-02T00:00:00"/>
    <s v="(GE)"/>
    <x v="0"/>
  </r>
  <r>
    <x v="15022"/>
    <s v="VALBREVENNA"/>
    <x v="0"/>
    <d v="1950-03-13T00:00:00"/>
    <s v="(GE)"/>
    <x v="1"/>
  </r>
  <r>
    <x v="15023"/>
    <s v="VALBREVENNA"/>
    <x v="0"/>
    <d v="1958-10-15T00:00:00"/>
    <s v="(GE)"/>
    <x v="2"/>
  </r>
  <r>
    <x v="15024"/>
    <s v="VOBBIA"/>
    <x v="0"/>
    <d v="1976-02-29T00:00:00"/>
    <s v="(GE)"/>
    <x v="0"/>
  </r>
  <r>
    <x v="15025"/>
    <s v="VOBBIA"/>
    <x v="1"/>
    <d v="1975-04-04T00:00:00"/>
    <s v="(GE)"/>
    <x v="1"/>
  </r>
  <r>
    <x v="15026"/>
    <s v="VOBBIA"/>
    <x v="1"/>
    <d v="1979-08-15T00:00:00"/>
    <s v="(GE)"/>
    <x v="2"/>
  </r>
  <r>
    <x v="15027"/>
    <s v="ZOAGLI"/>
    <x v="0"/>
    <d v="1968-08-18T00:00:00"/>
    <s v="RINO"/>
    <x v="0"/>
  </r>
  <r>
    <x v="15028"/>
    <s v="ZOAGLI"/>
    <x v="0"/>
    <d v="1969-01-08T00:00:00"/>
    <s v="(GE)"/>
    <x v="1"/>
  </r>
  <r>
    <x v="15029"/>
    <s v="ZOAGLI"/>
    <x v="1"/>
    <d v="1967-01-09T00:00:00"/>
    <s v="(GE)"/>
    <x v="2"/>
  </r>
  <r>
    <x v="15030"/>
    <s v="AIROLE"/>
    <x v="0"/>
    <d v="1977-11-14T00:00:00"/>
    <s v="(IM)"/>
    <x v="0"/>
  </r>
  <r>
    <x v="15031"/>
    <s v="AIROLE"/>
    <x v="0"/>
    <d v="1975-07-15T00:00:00"/>
    <s v="(IM)"/>
    <x v="2"/>
  </r>
  <r>
    <x v="15032"/>
    <s v="AIROLE"/>
    <x v="1"/>
    <d v="1982-05-12T00:00:00"/>
    <s v="(IM)"/>
    <x v="2"/>
  </r>
  <r>
    <x v="15033"/>
    <s v="APRICALE"/>
    <x v="0"/>
    <d v="1953-12-15T00:00:00"/>
    <s v="(IM)"/>
    <x v="0"/>
  </r>
  <r>
    <x v="15034"/>
    <s v="APRICALE"/>
    <x v="0"/>
    <d v="1962-05-25T00:00:00"/>
    <s v="ANIA"/>
    <x v="2"/>
  </r>
  <r>
    <x v="15035"/>
    <s v="APRICALE"/>
    <x v="0"/>
    <d v="1952-08-19T00:00:00"/>
    <s v="(IM)"/>
    <x v="2"/>
  </r>
  <r>
    <x v="15036"/>
    <s v="AQUILA D'ARROSCIA"/>
    <x v="0"/>
    <d v="1962-11-03T00:00:00"/>
    <s v="(SV)"/>
    <x v="0"/>
  </r>
  <r>
    <x v="15037"/>
    <s v="AQUILA D'ARROSCIA"/>
    <x v="0"/>
    <d v="1946-06-14T00:00:00"/>
    <s v="(IM)"/>
    <x v="2"/>
  </r>
  <r>
    <x v="15038"/>
    <s v="AQUILA D'ARROSCIA"/>
    <x v="0"/>
    <d v="1954-07-12T00:00:00"/>
    <s v="(IM)"/>
    <x v="2"/>
  </r>
  <r>
    <x v="15039"/>
    <s v="ARMO"/>
    <x v="0"/>
    <d v="1968-01-27T00:00:00"/>
    <s v="(IM)"/>
    <x v="0"/>
  </r>
  <r>
    <x v="15040"/>
    <s v="ARMO"/>
    <x v="0"/>
    <d v="1986-05-10T00:00:00"/>
    <s v="(SV)"/>
    <x v="1"/>
  </r>
  <r>
    <x v="15041"/>
    <s v="ARMO"/>
    <x v="0"/>
    <d v="1951-01-17T00:00:00"/>
    <s v="(IM)"/>
    <x v="2"/>
  </r>
  <r>
    <x v="15042"/>
    <s v="BADALUCCO"/>
    <x v="0"/>
    <d v="1975-12-17T00:00:00"/>
    <s v="(IM)"/>
    <x v="0"/>
  </r>
  <r>
    <x v="15043"/>
    <s v="BADALUCCO"/>
    <x v="1"/>
    <d v="1990-11-13T00:00:00"/>
    <s v="(IM)"/>
    <x v="2"/>
  </r>
  <r>
    <x v="15044"/>
    <s v="BADALUCCO"/>
    <x v="0"/>
    <d v="1980-02-18T00:00:00"/>
    <s v="(IM)"/>
    <x v="2"/>
  </r>
  <r>
    <x v="15045"/>
    <s v="BAJARDO"/>
    <x v="0"/>
    <d v="1954-08-15T00:00:00"/>
    <s v="(IM)"/>
    <x v="0"/>
  </r>
  <r>
    <x v="15046"/>
    <s v="BORDIGHERA"/>
    <x v="0"/>
    <d v="1969-08-20T00:00:00"/>
    <s v="(IM)"/>
    <x v="0"/>
  </r>
  <r>
    <x v="15047"/>
    <s v="BORDIGHERA"/>
    <x v="0"/>
    <d v="1968-05-12T00:00:00"/>
    <s v="(IM)"/>
    <x v="1"/>
  </r>
  <r>
    <x v="15048"/>
    <s v="BORDIGHERA"/>
    <x v="1"/>
    <d v="1974-03-22T00:00:00"/>
    <s v="(IM)"/>
    <x v="2"/>
  </r>
  <r>
    <x v="15049"/>
    <s v="BORDIGHERA"/>
    <x v="0"/>
    <d v="1969-11-26T00:00:00"/>
    <s v="(TO)"/>
    <x v="2"/>
  </r>
  <r>
    <x v="15050"/>
    <s v="BORDIGHERA"/>
    <x v="0"/>
    <d v="1983-02-13T00:00:00"/>
    <s v="(IM)"/>
    <x v="2"/>
  </r>
  <r>
    <x v="15051"/>
    <s v="BORDIGHERA"/>
    <x v="1"/>
    <d v="1962-12-03T00:00:00"/>
    <s v="(IM)"/>
    <x v="2"/>
  </r>
  <r>
    <x v="15052"/>
    <s v="BORGHETTO D'ARROSCIA"/>
    <x v="1"/>
    <d v="1959-10-23T00:00:00"/>
    <s v="(SV)"/>
    <x v="0"/>
  </r>
  <r>
    <x v="15053"/>
    <s v="BORGHETTO D'ARROSCIA"/>
    <x v="0"/>
    <d v="1955-02-07T00:00:00"/>
    <s v="(IM)"/>
    <x v="2"/>
  </r>
  <r>
    <x v="15054"/>
    <s v="BORGHETTO D'ARROSCIA"/>
    <x v="0"/>
    <d v="1957-11-06T00:00:00"/>
    <s v="(IM)"/>
    <x v="2"/>
  </r>
  <r>
    <x v="15055"/>
    <s v="BORGOMARO"/>
    <x v="0"/>
    <d v="1971-11-03T00:00:00"/>
    <s v="(IM)"/>
    <x v="0"/>
  </r>
  <r>
    <x v="15056"/>
    <s v="BORGOMARO"/>
    <x v="0"/>
    <d v="1997-01-22T00:00:00"/>
    <s v="(IM)"/>
    <x v="1"/>
  </r>
  <r>
    <x v="15057"/>
    <s v="BORGOMARO"/>
    <x v="0"/>
    <d v="1984-09-07T00:00:00"/>
    <s v="(GE)"/>
    <x v="2"/>
  </r>
  <r>
    <x v="15058"/>
    <s v="CAMPOROSSO"/>
    <x v="0"/>
    <d v="1967-11-01T00:00:00"/>
    <s v="(EN)"/>
    <x v="0"/>
  </r>
  <r>
    <x v="15059"/>
    <s v="CAMPOROSSO"/>
    <x v="0"/>
    <d v="1970-06-02T00:00:00"/>
    <s v="(IM)"/>
    <x v="2"/>
  </r>
  <r>
    <x v="15060"/>
    <s v="CAMPOROSSO"/>
    <x v="1"/>
    <d v="1975-03-19T00:00:00"/>
    <s v="(IM)"/>
    <x v="2"/>
  </r>
  <r>
    <x v="15061"/>
    <s v="CAMPOROSSO"/>
    <x v="0"/>
    <d v="1969-07-29T00:00:00"/>
    <s v="(IM)"/>
    <x v="2"/>
  </r>
  <r>
    <x v="15062"/>
    <s v="CAMPOROSSO"/>
    <x v="1"/>
    <d v="1960-02-06T00:00:00"/>
    <s v="(IM)"/>
    <x v="2"/>
  </r>
  <r>
    <x v="15063"/>
    <s v="CARAVONICA"/>
    <x v="0"/>
    <d v="1988-10-19T00:00:00"/>
    <s v="(GE)"/>
    <x v="0"/>
  </r>
  <r>
    <x v="15064"/>
    <s v="CARAVONICA"/>
    <x v="0"/>
    <d v="1966-04-27T00:00:00"/>
    <s v="(IM)"/>
    <x v="1"/>
  </r>
  <r>
    <x v="15065"/>
    <s v="CARAVONICA"/>
    <x v="0"/>
    <d v="1980-07-03T00:00:00"/>
    <s v="(IM)"/>
    <x v="2"/>
  </r>
  <r>
    <x v="15066"/>
    <s v="CASTELLARO"/>
    <x v="0"/>
    <d v="1975-08-23T00:00:00"/>
    <s v="(GE)"/>
    <x v="0"/>
  </r>
  <r>
    <x v="15067"/>
    <s v="CASTELLARO"/>
    <x v="0"/>
    <d v="1986-02-20T00:00:00"/>
    <s v="(IM)"/>
    <x v="2"/>
  </r>
  <r>
    <x v="15068"/>
    <s v="CASTELLARO"/>
    <x v="0"/>
    <d v="1957-06-17T00:00:00"/>
    <s v="(IM)"/>
    <x v="2"/>
  </r>
  <r>
    <x v="15069"/>
    <s v="CASTEL VITTORIO"/>
    <x v="0"/>
    <d v="1964-11-13T00:00:00"/>
    <s v="(GE)"/>
    <x v="0"/>
  </r>
  <r>
    <x v="15070"/>
    <s v="CASTEL VITTORIO"/>
    <x v="0"/>
    <d v="1970-03-03T00:00:00"/>
    <s v="(IM)"/>
    <x v="2"/>
  </r>
  <r>
    <x v="15071"/>
    <s v="CASTEL VITTORIO"/>
    <x v="1"/>
    <d v="1953-03-14T00:00:00"/>
    <s v="(IM)"/>
    <x v="2"/>
  </r>
  <r>
    <x v="15072"/>
    <s v="CERIANA"/>
    <x v="0"/>
    <d v="1963-08-20T00:00:00"/>
    <s v="(IM)"/>
    <x v="0"/>
  </r>
  <r>
    <x v="15073"/>
    <s v="CERIANA"/>
    <x v="1"/>
    <d v="1969-05-13T00:00:00"/>
    <s v="(IM)"/>
    <x v="2"/>
  </r>
  <r>
    <x v="15074"/>
    <s v="CERVO"/>
    <x v="1"/>
    <d v="1954-07-19T00:00:00"/>
    <s v="(IM)"/>
    <x v="0"/>
  </r>
  <r>
    <x v="15075"/>
    <s v="CERVO"/>
    <x v="0"/>
    <d v="1972-10-30T00:00:00"/>
    <s v="(IM)"/>
    <x v="1"/>
  </r>
  <r>
    <x v="15076"/>
    <s v="CERVO"/>
    <x v="0"/>
    <d v="1974-12-31T00:00:00"/>
    <s v="(IM)"/>
    <x v="2"/>
  </r>
  <r>
    <x v="15077"/>
    <s v="CESIO"/>
    <x v="0"/>
    <d v="1968-05-15T00:00:00"/>
    <s v="(IM)"/>
    <x v="0"/>
  </r>
  <r>
    <x v="15078"/>
    <s v="CESIO"/>
    <x v="1"/>
    <d v="1966-09-30T00:00:00"/>
    <s v="(IM)"/>
    <x v="2"/>
  </r>
  <r>
    <x v="15079"/>
    <s v="CHIUSANICO"/>
    <x v="0"/>
    <d v="1953-10-08T00:00:00"/>
    <s v="(IM)"/>
    <x v="0"/>
  </r>
  <r>
    <x v="15080"/>
    <s v="CHIUSANICO"/>
    <x v="0"/>
    <d v="1962-04-20T00:00:00"/>
    <s v="(IM)"/>
    <x v="2"/>
  </r>
  <r>
    <x v="15081"/>
    <s v="CHIUSANICO"/>
    <x v="0"/>
    <d v="1989-04-14T00:00:00"/>
    <s v="(IM)"/>
    <x v="2"/>
  </r>
  <r>
    <x v="15082"/>
    <s v="CHIUSAVECCHIA"/>
    <x v="0"/>
    <d v="1978-09-21T00:00:00"/>
    <s v="(IM)"/>
    <x v="0"/>
  </r>
  <r>
    <x v="15083"/>
    <s v="CHIUSAVECCHIA"/>
    <x v="1"/>
    <d v="1981-11-03T00:00:00"/>
    <s v="(IM)"/>
    <x v="1"/>
  </r>
  <r>
    <x v="15084"/>
    <s v="CHIUSAVECCHIA"/>
    <x v="0"/>
    <d v="1967-02-15T00:00:00"/>
    <s v="(IM)"/>
    <x v="2"/>
  </r>
  <r>
    <x v="15085"/>
    <s v="CIPRESSA"/>
    <x v="0"/>
    <d v="1969-02-14T00:00:00"/>
    <s v="(IM)"/>
    <x v="0"/>
  </r>
  <r>
    <x v="15086"/>
    <s v="CIPRESSA"/>
    <x v="0"/>
    <d v="1963-06-10T00:00:00"/>
    <s v="(IM)"/>
    <x v="2"/>
  </r>
  <r>
    <x v="15087"/>
    <s v="CIPRESSA"/>
    <x v="0"/>
    <d v="1978-12-15T00:00:00"/>
    <s v="(IM)"/>
    <x v="2"/>
  </r>
  <r>
    <x v="15088"/>
    <s v="CIVEZZA"/>
    <x v="1"/>
    <d v="1976-10-04T00:00:00"/>
    <s v="(IM)"/>
    <x v="0"/>
  </r>
  <r>
    <x v="15089"/>
    <s v="CIVEZZA"/>
    <x v="1"/>
    <d v="1983-02-04T00:00:00"/>
    <s v="(IM)"/>
    <x v="1"/>
  </r>
  <r>
    <x v="15090"/>
    <s v="CIVEZZA"/>
    <x v="0"/>
    <d v="1960-04-06T00:00:00"/>
    <s v="(IM)"/>
    <x v="2"/>
  </r>
  <r>
    <x v="15091"/>
    <s v="COSIO D'ARROSCIA"/>
    <x v="0"/>
    <d v="1955-11-23T00:00:00"/>
    <s v="(GE)"/>
    <x v="0"/>
  </r>
  <r>
    <x v="15092"/>
    <s v="COSIO D'ARROSCIA"/>
    <x v="0"/>
    <d v="1962-02-24T00:00:00"/>
    <s v="(IM)"/>
    <x v="2"/>
  </r>
  <r>
    <x v="15093"/>
    <s v="COSTARAINERA"/>
    <x v="0"/>
    <d v="1949-08-04T00:00:00"/>
    <s v="(IM)"/>
    <x v="0"/>
  </r>
  <r>
    <x v="15094"/>
    <s v="COSTARAINERA"/>
    <x v="0"/>
    <d v="1989-03-24T00:00:00"/>
    <s v="(IM)"/>
    <x v="2"/>
  </r>
  <r>
    <x v="15095"/>
    <s v="COSTARAINERA"/>
    <x v="1"/>
    <d v="1971-06-11T00:00:00"/>
    <s v="(RC)"/>
    <x v="2"/>
  </r>
  <r>
    <x v="15096"/>
    <s v="DIANO ARENTINO"/>
    <x v="0"/>
    <d v="1979-11-10T00:00:00"/>
    <s v="(IM)"/>
    <x v="0"/>
  </r>
  <r>
    <x v="15097"/>
    <s v="DIANO ARENTINO"/>
    <x v="1"/>
    <d v="1979-02-12T00:00:00"/>
    <s v="(SV)"/>
    <x v="2"/>
  </r>
  <r>
    <x v="15098"/>
    <s v="DIANO ARENTINO"/>
    <x v="1"/>
    <d v="1974-11-06T00:00:00"/>
    <s v="(SV)"/>
    <x v="2"/>
  </r>
  <r>
    <x v="15099"/>
    <s v="DIANO CASTELLO"/>
    <x v="0"/>
    <d v="1955-09-30T00:00:00"/>
    <s v="(IM)"/>
    <x v="0"/>
  </r>
  <r>
    <x v="15100"/>
    <s v="DIANO CASTELLO"/>
    <x v="0"/>
    <d v="1966-09-27T00:00:00"/>
    <s v="(IM)"/>
    <x v="1"/>
  </r>
  <r>
    <x v="15101"/>
    <s v="DIANO CASTELLO"/>
    <x v="0"/>
    <d v="1979-05-28T00:00:00"/>
    <s v="(IM)"/>
    <x v="2"/>
  </r>
  <r>
    <x v="15102"/>
    <s v="DIANO MARINA"/>
    <x v="0"/>
    <d v="1968-06-25T00:00:00"/>
    <s v="(IM)"/>
    <x v="0"/>
  </r>
  <r>
    <x v="15103"/>
    <s v="DIANO MARINA"/>
    <x v="1"/>
    <d v="1972-01-05T00:00:00"/>
    <s v="(IM)"/>
    <x v="2"/>
  </r>
  <r>
    <x v="15104"/>
    <s v="DIANO MARINA"/>
    <x v="0"/>
    <d v="1951-04-14T00:00:00"/>
    <s v="(IM)"/>
    <x v="2"/>
  </r>
  <r>
    <x v="15105"/>
    <s v="DIANO MARINA"/>
    <x v="1"/>
    <d v="1975-04-30T00:00:00"/>
    <s v="(IM)"/>
    <x v="2"/>
  </r>
  <r>
    <x v="15106"/>
    <s v="DIANO MARINA"/>
    <x v="0"/>
    <d v="1968-09-18T00:00:00"/>
    <s v="(TO)"/>
    <x v="2"/>
  </r>
  <r>
    <x v="15107"/>
    <s v="DIANO SAN PIETRO"/>
    <x v="0"/>
    <d v="1969-12-12T00:00:00"/>
    <s v="(IM)"/>
    <x v="0"/>
  </r>
  <r>
    <x v="15108"/>
    <s v="DIANO SAN PIETRO"/>
    <x v="0"/>
    <d v="1966-08-06T00:00:00"/>
    <s v="(IM)"/>
    <x v="2"/>
  </r>
  <r>
    <x v="15109"/>
    <s v="DIANO SAN PIETRO"/>
    <x v="0"/>
    <d v="1978-01-22T00:00:00"/>
    <s v="(IM)"/>
    <x v="2"/>
  </r>
  <r>
    <x v="15110"/>
    <s v="DOLCEACQUA"/>
    <x v="0"/>
    <d v="1965-01-19T00:00:00"/>
    <s v="(EN)"/>
    <x v="0"/>
  </r>
  <r>
    <x v="15111"/>
    <s v="DOLCEACQUA"/>
    <x v="0"/>
    <d v="1985-03-14T00:00:00"/>
    <s v="(IM)"/>
    <x v="2"/>
  </r>
  <r>
    <x v="15112"/>
    <s v="DOLCEACQUA"/>
    <x v="0"/>
    <d v="1959-05-31T00:00:00"/>
    <s v="(IM)"/>
    <x v="2"/>
  </r>
  <r>
    <x v="15113"/>
    <s v="DOLCEDO"/>
    <x v="0"/>
    <d v="1956-10-11T00:00:00"/>
    <s v="(IM)"/>
    <x v="0"/>
  </r>
  <r>
    <x v="15114"/>
    <s v="DOLCEDO"/>
    <x v="0"/>
    <d v="1942-12-22T00:00:00"/>
    <s v="(IM)"/>
    <x v="1"/>
  </r>
  <r>
    <x v="15115"/>
    <s v="DOLCEDO"/>
    <x v="0"/>
    <d v="1969-05-31T00:00:00"/>
    <s v="(IM)"/>
    <x v="2"/>
  </r>
  <r>
    <x v="15116"/>
    <s v="IMPERIA"/>
    <x v="0"/>
    <d v="1948-01-15T00:00:00"/>
    <s v="(IM)"/>
    <x v="0"/>
  </r>
  <r>
    <x v="15117"/>
    <s v="IMPERIA"/>
    <x v="0"/>
    <d v="1965-03-31T00:00:00"/>
    <s v="(IM)"/>
    <x v="1"/>
  </r>
  <r>
    <x v="15118"/>
    <s v="IMPERIA"/>
    <x v="1"/>
    <d v="1985-08-12T00:00:00"/>
    <s v="(IM)"/>
    <x v="2"/>
  </r>
  <r>
    <x v="15119"/>
    <s v="IMPERIA"/>
    <x v="0"/>
    <d v="1964-02-12T00:00:00"/>
    <s v="(MI)"/>
    <x v="2"/>
  </r>
  <r>
    <x v="15120"/>
    <s v="IMPERIA"/>
    <x v="1"/>
    <d v="1971-09-21T00:00:00"/>
    <s v="(IM)"/>
    <x v="2"/>
  </r>
  <r>
    <x v="15121"/>
    <s v="IMPERIA"/>
    <x v="1"/>
    <d v="1956-10-10T00:00:00"/>
    <s v="(IM)"/>
    <x v="2"/>
  </r>
  <r>
    <x v="15122"/>
    <s v="IMPERIA"/>
    <x v="0"/>
    <d v="1976-03-17T00:00:00"/>
    <s v="(IM)"/>
    <x v="2"/>
  </r>
  <r>
    <x v="15123"/>
    <s v="IMPERIA"/>
    <x v="1"/>
    <d v="1982-08-19T00:00:00"/>
    <s v="(IM)"/>
    <x v="2"/>
  </r>
  <r>
    <x v="15124"/>
    <s v="IMPERIA"/>
    <x v="0"/>
    <d v="1980-05-21T00:00:00"/>
    <s v="(IM)"/>
    <x v="2"/>
  </r>
  <r>
    <x v="15125"/>
    <s v="IMPERIA"/>
    <x v="0"/>
    <d v="1964-05-09T00:00:00"/>
    <s v="(IM)"/>
    <x v="2"/>
  </r>
  <r>
    <x v="15126"/>
    <s v="ISOLABONA"/>
    <x v="0"/>
    <d v="1952-04-30T00:00:00"/>
    <s v="(IM)"/>
    <x v="0"/>
  </r>
  <r>
    <x v="15127"/>
    <s v="ISOLABONA"/>
    <x v="0"/>
    <d v="1954-08-08T00:00:00"/>
    <s v="(IM)"/>
    <x v="2"/>
  </r>
  <r>
    <x v="15128"/>
    <s v="ISOLABONA"/>
    <x v="1"/>
    <d v="1980-01-24T00:00:00"/>
    <s v="(IM)"/>
    <x v="2"/>
  </r>
  <r>
    <x v="15129"/>
    <s v="LUCINASCO"/>
    <x v="1"/>
    <d v="1957-01-22T00:00:00"/>
    <s v="(IM)"/>
    <x v="0"/>
  </r>
  <r>
    <x v="15130"/>
    <s v="LUCINASCO"/>
    <x v="1"/>
    <d v="1951-06-23T00:00:00"/>
    <s v="(GE)"/>
    <x v="2"/>
  </r>
  <r>
    <x v="15131"/>
    <s v="LUCINASCO"/>
    <x v="0"/>
    <d v="1959-06-15T00:00:00"/>
    <s v="(BN)"/>
    <x v="2"/>
  </r>
  <r>
    <x v="15132"/>
    <s v="MENDATICA"/>
    <x v="0"/>
    <d v="1961-10-09T00:00:00"/>
    <s v="(IM)"/>
    <x v="0"/>
  </r>
  <r>
    <x v="15133"/>
    <s v="MENDATICA"/>
    <x v="0"/>
    <d v="1971-10-14T00:00:00"/>
    <s v="(IM)"/>
    <x v="2"/>
  </r>
  <r>
    <x v="15134"/>
    <s v="MENDATICA"/>
    <x v="1"/>
    <d v="1951-04-24T00:00:00"/>
    <s v="(IM)"/>
    <x v="2"/>
  </r>
  <r>
    <x v="15135"/>
    <s v="MOLINI DI TRIORA"/>
    <x v="1"/>
    <d v="1987-02-13T00:00:00"/>
    <s v="(IM)"/>
    <x v="0"/>
  </r>
  <r>
    <x v="1177"/>
    <s v="MOLINI DI TRIORA"/>
    <x v="1"/>
    <d v="1976-06-16T00:00:00"/>
    <s v="(IM)"/>
    <x v="2"/>
  </r>
  <r>
    <x v="15136"/>
    <s v="MOLINI DI TRIORA"/>
    <x v="0"/>
    <d v="1971-12-31T00:00:00"/>
    <s v="(IM)"/>
    <x v="2"/>
  </r>
  <r>
    <x v="15137"/>
    <s v="MONTALTO CARPASIO"/>
    <x v="0"/>
    <d v="1962-04-01T00:00:00"/>
    <s v="(IM)"/>
    <x v="0"/>
  </r>
  <r>
    <x v="15138"/>
    <s v="MONTALTO CARPASIO"/>
    <x v="0"/>
    <d v="1966-03-05T00:00:00"/>
    <s v="(EN)"/>
    <x v="2"/>
  </r>
  <r>
    <x v="15139"/>
    <s v="MONTEGROSSO PIAN LATTE"/>
    <x v="0"/>
    <d v="1972-06-13T00:00:00"/>
    <s v="(IM)"/>
    <x v="0"/>
  </r>
  <r>
    <x v="15140"/>
    <s v="MONTEGROSSO PIAN LATTE"/>
    <x v="0"/>
    <d v="1980-03-25T00:00:00"/>
    <s v="(IM)"/>
    <x v="1"/>
  </r>
  <r>
    <x v="15141"/>
    <s v="MONTEGROSSO PIAN LATTE"/>
    <x v="0"/>
    <d v="1955-06-13T00:00:00"/>
    <s v="(IM)"/>
    <x v="2"/>
  </r>
  <r>
    <x v="15142"/>
    <s v="OLIVETTA SAN MICHELE"/>
    <x v="0"/>
    <d v="1958-06-23T00:00:00"/>
    <s v="(IM)"/>
    <x v="0"/>
  </r>
  <r>
    <x v="15143"/>
    <s v="OLIVETTA SAN MICHELE"/>
    <x v="0"/>
    <d v="1980-07-10T00:00:00"/>
    <s v="(IM)"/>
    <x v="2"/>
  </r>
  <r>
    <x v="15144"/>
    <s v="OLIVETTA SAN MICHELE"/>
    <x v="0"/>
    <d v="1980-10-06T00:00:00"/>
    <s v="(SA)"/>
    <x v="2"/>
  </r>
  <r>
    <x v="15145"/>
    <s v="OSPEDALETTI"/>
    <x v="0"/>
    <d v="1952-03-21T00:00:00"/>
    <s v="(IM)"/>
    <x v="0"/>
  </r>
  <r>
    <x v="15146"/>
    <s v="OSPEDALETTI"/>
    <x v="1"/>
    <d v="1956-07-03T00:00:00"/>
    <s v="(IM)"/>
    <x v="1"/>
  </r>
  <r>
    <x v="15147"/>
    <s v="OSPEDALETTI"/>
    <x v="0"/>
    <d v="1978-07-19T00:00:00"/>
    <s v="(IM)"/>
    <x v="2"/>
  </r>
  <r>
    <x v="15148"/>
    <s v="OSPEDALETTI"/>
    <x v="0"/>
    <d v="1987-05-16T00:00:00"/>
    <s v="(IM)"/>
    <x v="2"/>
  </r>
  <r>
    <x v="15149"/>
    <s v="OSPEDALETTI"/>
    <x v="1"/>
    <d v="1949-08-11T00:00:00"/>
    <s v="(VA)"/>
    <x v="2"/>
  </r>
  <r>
    <x v="15150"/>
    <s v="PERINALDO"/>
    <x v="0"/>
    <d v="1953-10-26T00:00:00"/>
    <s v="(IM)"/>
    <x v="0"/>
  </r>
  <r>
    <x v="15151"/>
    <s v="PERINALDO"/>
    <x v="0"/>
    <d v="1943-08-23T00:00:00"/>
    <s v="(IM)"/>
    <x v="2"/>
  </r>
  <r>
    <x v="15152"/>
    <s v="PERINALDO"/>
    <x v="1"/>
    <d v="1964-05-26T00:00:00"/>
    <s v="(IM)"/>
    <x v="2"/>
  </r>
  <r>
    <x v="15153"/>
    <s v="PIETRABRUNA"/>
    <x v="0"/>
    <d v="1975-05-27T00:00:00"/>
    <s v="(TO)"/>
    <x v="0"/>
  </r>
  <r>
    <x v="15154"/>
    <s v="PIETRABRUNA"/>
    <x v="1"/>
    <d v="1997-12-05T00:00:00"/>
    <s v="(IM)"/>
    <x v="2"/>
  </r>
  <r>
    <x v="15155"/>
    <s v="PIETRABRUNA"/>
    <x v="0"/>
    <d v="1973-08-27T00:00:00"/>
    <s v="(IM)"/>
    <x v="2"/>
  </r>
  <r>
    <x v="15156"/>
    <s v="PIEVE DI TECO"/>
    <x v="0"/>
    <d v="1970-08-14T00:00:00"/>
    <s v="(IM)"/>
    <x v="0"/>
  </r>
  <r>
    <x v="15157"/>
    <s v="PIEVE DI TECO"/>
    <x v="1"/>
    <d v="1963-03-24T00:00:00"/>
    <s v="(IM)"/>
    <x v="2"/>
  </r>
  <r>
    <x v="15158"/>
    <s v="PIGNA"/>
    <x v="0"/>
    <d v="1957-04-19T00:00:00"/>
    <s v="(EN)"/>
    <x v="0"/>
  </r>
  <r>
    <x v="15159"/>
    <s v="PIGNA"/>
    <x v="0"/>
    <d v="1969-03-05T00:00:00"/>
    <s v="(IM)"/>
    <x v="1"/>
  </r>
  <r>
    <x v="15160"/>
    <s v="PIGNA"/>
    <x v="0"/>
    <d v="1988-11-01T00:00:00"/>
    <s v="(IM)"/>
    <x v="2"/>
  </r>
  <r>
    <x v="15161"/>
    <s v="POMPEIANA"/>
    <x v="0"/>
    <d v="1955-12-14T00:00:00"/>
    <s v="(IM)"/>
    <x v="0"/>
  </r>
  <r>
    <x v="15162"/>
    <s v="POMPEIANA"/>
    <x v="0"/>
    <d v="1967-03-31T00:00:00"/>
    <s v="(IM)"/>
    <x v="2"/>
  </r>
  <r>
    <x v="15163"/>
    <s v="POMPEIANA"/>
    <x v="1"/>
    <d v="1979-09-03T00:00:00"/>
    <s v="(GE)"/>
    <x v="2"/>
  </r>
  <r>
    <x v="15164"/>
    <s v="PONTEDASSIO"/>
    <x v="0"/>
    <d v="1956-09-14T00:00:00"/>
    <s v="(IM)"/>
    <x v="0"/>
  </r>
  <r>
    <x v="15165"/>
    <s v="PONTEDASSIO"/>
    <x v="1"/>
    <d v="1959-08-13T00:00:00"/>
    <s v="(IM)"/>
    <x v="1"/>
  </r>
  <r>
    <x v="15166"/>
    <s v="PONTEDASSIO"/>
    <x v="1"/>
    <d v="1995-08-28T00:00:00"/>
    <s v="(GE)"/>
    <x v="2"/>
  </r>
  <r>
    <x v="15167"/>
    <s v="PORNASSIO"/>
    <x v="0"/>
    <d v="1945-11-09T00:00:00"/>
    <s v="(IM)"/>
    <x v="0"/>
  </r>
  <r>
    <x v="15168"/>
    <s v="PORNASSIO"/>
    <x v="1"/>
    <d v="1953-09-08T00:00:00"/>
    <s v="(IM)"/>
    <x v="2"/>
  </r>
  <r>
    <x v="15169"/>
    <s v="PORNASSIO"/>
    <x v="0"/>
    <d v="1959-06-05T00:00:00"/>
    <s v="(IM)"/>
    <x v="2"/>
  </r>
  <r>
    <x v="15170"/>
    <s v="PRELA'"/>
    <x v="0"/>
    <d v="1981-07-27T00:00:00"/>
    <s v="(IM)"/>
    <x v="0"/>
  </r>
  <r>
    <x v="15171"/>
    <s v="PRELA'"/>
    <x v="0"/>
    <d v="1962-03-22T00:00:00"/>
    <s v="(IM)"/>
    <x v="2"/>
  </r>
  <r>
    <x v="15172"/>
    <s v="PRELA'"/>
    <x v="0"/>
    <d v="1970-02-24T00:00:00"/>
    <s v="(IM)"/>
    <x v="2"/>
  </r>
  <r>
    <x v="15173"/>
    <s v="RANZO"/>
    <x v="0"/>
    <d v="1948-11-27T00:00:00"/>
    <s v="(IM)"/>
    <x v="0"/>
  </r>
  <r>
    <x v="15174"/>
    <s v="RANZO"/>
    <x v="0"/>
    <d v="1964-05-06T00:00:00"/>
    <s v="(SV)"/>
    <x v="1"/>
  </r>
  <r>
    <x v="15175"/>
    <s v="RANZO"/>
    <x v="0"/>
    <d v="1967-12-08T00:00:00"/>
    <s v="(SV)"/>
    <x v="2"/>
  </r>
  <r>
    <x v="15176"/>
    <s v="REZZO"/>
    <x v="0"/>
    <d v="1967-08-28T00:00:00"/>
    <s v="(IM)"/>
    <x v="0"/>
  </r>
  <r>
    <x v="15177"/>
    <s v="REZZO"/>
    <x v="0"/>
    <d v="1962-03-16T00:00:00"/>
    <s v="(GE)"/>
    <x v="2"/>
  </r>
  <r>
    <x v="15178"/>
    <s v="REZZO"/>
    <x v="0"/>
    <d v="1960-05-25T00:00:00"/>
    <s v="(SV)"/>
    <x v="2"/>
  </r>
  <r>
    <x v="15179"/>
    <s v="RIVA LIGURE"/>
    <x v="0"/>
    <d v="1980-04-10T00:00:00"/>
    <s v="(IM)"/>
    <x v="0"/>
  </r>
  <r>
    <x v="15180"/>
    <s v="RIVA LIGURE"/>
    <x v="0"/>
    <d v="1984-12-22T00:00:00"/>
    <s v="(IM)"/>
    <x v="2"/>
  </r>
  <r>
    <x v="15181"/>
    <s v="RIVA LIGURE"/>
    <x v="0"/>
    <d v="1942-10-04T00:00:00"/>
    <s v="(IM)"/>
    <x v="2"/>
  </r>
  <r>
    <x v="15182"/>
    <s v="ROCCHETTA NERVINA"/>
    <x v="0"/>
    <d v="1968-01-24T00:00:00"/>
    <s v="(IM)"/>
    <x v="0"/>
  </r>
  <r>
    <x v="15183"/>
    <s v="ROCCHETTA NERVINA"/>
    <x v="0"/>
    <d v="1997-04-26T00:00:00"/>
    <s v="(SV)"/>
    <x v="1"/>
  </r>
  <r>
    <x v="15184"/>
    <s v="ROCCHETTA NERVINA"/>
    <x v="0"/>
    <d v="1964-01-14T00:00:00"/>
    <s v="(IM)"/>
    <x v="2"/>
  </r>
  <r>
    <x v="15185"/>
    <s v="SAN BARTOLOMEO AL MARE"/>
    <x v="0"/>
    <d v="1967-02-27T00:00:00"/>
    <s v="ZERA"/>
    <x v="0"/>
  </r>
  <r>
    <x v="15186"/>
    <s v="SAN BARTOLOMEO AL MARE"/>
    <x v="0"/>
    <d v="1970-10-11T00:00:00"/>
    <s v="(IM)"/>
    <x v="2"/>
  </r>
  <r>
    <x v="15187"/>
    <s v="SAN BARTOLOMEO AL MARE"/>
    <x v="0"/>
    <d v="1990-02-09T00:00:00"/>
    <s v="(SV)"/>
    <x v="2"/>
  </r>
  <r>
    <x v="15188"/>
    <s v="SAN BIAGIO DELLA CIMA"/>
    <x v="0"/>
    <d v="1974-05-28T00:00:00"/>
    <s v="(IM)"/>
    <x v="0"/>
  </r>
  <r>
    <x v="15189"/>
    <s v="SAN BIAGIO DELLA CIMA"/>
    <x v="0"/>
    <d v="1958-10-25T00:00:00"/>
    <s v="(IM)"/>
    <x v="1"/>
  </r>
  <r>
    <x v="15190"/>
    <s v="SAN BIAGIO DELLA CIMA"/>
    <x v="0"/>
    <d v="1963-05-28T00:00:00"/>
    <s v="(IM)"/>
    <x v="2"/>
  </r>
  <r>
    <x v="15191"/>
    <s v="SAN LORENZO AL MARE"/>
    <x v="0"/>
    <d v="1962-08-02T00:00:00"/>
    <s v="(IM)"/>
    <x v="0"/>
  </r>
  <r>
    <x v="15192"/>
    <s v="SAN LORENZO AL MARE"/>
    <x v="1"/>
    <d v="1956-06-16T00:00:00"/>
    <s v="(IM)"/>
    <x v="2"/>
  </r>
  <r>
    <x v="15193"/>
    <s v="SAN LORENZO AL MARE"/>
    <x v="1"/>
    <d v="1980-12-29T00:00:00"/>
    <s v="(IM)"/>
    <x v="2"/>
  </r>
  <r>
    <x v="15194"/>
    <s v="SANREMO"/>
    <x v="0"/>
    <d v="1962-11-04T00:00:00"/>
    <s v="(IM)"/>
    <x v="0"/>
  </r>
  <r>
    <x v="15195"/>
    <s v="SANREMO"/>
    <x v="0"/>
    <d v="1963-05-14T00:00:00"/>
    <s v="(IM)"/>
    <x v="2"/>
  </r>
  <r>
    <x v="15196"/>
    <s v="SANREMO"/>
    <x v="0"/>
    <d v="1966-10-26T00:00:00"/>
    <s v="(IM)"/>
    <x v="2"/>
  </r>
  <r>
    <x v="15197"/>
    <s v="SANREMO"/>
    <x v="0"/>
    <d v="1964-10-14T00:00:00"/>
    <s v="(IM)"/>
    <x v="2"/>
  </r>
  <r>
    <x v="15198"/>
    <s v="SANREMO"/>
    <x v="1"/>
    <d v="1962-06-30T00:00:00"/>
    <s v="(IM)"/>
    <x v="2"/>
  </r>
  <r>
    <x v="15199"/>
    <s v="SANREMO"/>
    <x v="1"/>
    <d v="1948-04-01T00:00:00"/>
    <s v="(IM)"/>
    <x v="2"/>
  </r>
  <r>
    <x v="15200"/>
    <s v="SANREMO"/>
    <x v="0"/>
    <d v="1970-06-05T00:00:00"/>
    <s v="(IM)"/>
    <x v="2"/>
  </r>
  <r>
    <x v="15201"/>
    <s v="SANREMO"/>
    <x v="1"/>
    <d v="1974-08-10T00:00:00"/>
    <s v="(NO)"/>
    <x v="2"/>
  </r>
  <r>
    <x v="15202"/>
    <s v="SANTO STEFANO AL MARE"/>
    <x v="0"/>
    <d v="1958-01-06T00:00:00"/>
    <s v="(IM)"/>
    <x v="0"/>
  </r>
  <r>
    <x v="15203"/>
    <s v="SANTO STEFANO AL MARE"/>
    <x v="1"/>
    <d v="1950-12-25T00:00:00"/>
    <s v="(IM)"/>
    <x v="2"/>
  </r>
  <r>
    <x v="15204"/>
    <s v="SANTO STEFANO AL MARE"/>
    <x v="0"/>
    <d v="1953-03-16T00:00:00"/>
    <s v="(TE)"/>
    <x v="2"/>
  </r>
  <r>
    <x v="15205"/>
    <s v="SEBORGA"/>
    <x v="0"/>
    <d v="1951-01-22T00:00:00"/>
    <s v="(EN)"/>
    <x v="0"/>
  </r>
  <r>
    <x v="15206"/>
    <s v="SEBORGA"/>
    <x v="0"/>
    <d v="1951-03-02T00:00:00"/>
    <s v="(EN)"/>
    <x v="2"/>
  </r>
  <r>
    <x v="15207"/>
    <s v="SEBORGA"/>
    <x v="1"/>
    <d v="1963-02-27T00:00:00"/>
    <s v="(IM)"/>
    <x v="2"/>
  </r>
  <r>
    <x v="15208"/>
    <s v="SOLDANO"/>
    <x v="0"/>
    <d v="1957-01-13T00:00:00"/>
    <s v="(IM)"/>
    <x v="0"/>
  </r>
  <r>
    <x v="15209"/>
    <s v="SOLDANO"/>
    <x v="0"/>
    <d v="1956-01-02T00:00:00"/>
    <s v="(RC)"/>
    <x v="1"/>
  </r>
  <r>
    <x v="15210"/>
    <s v="SOLDANO"/>
    <x v="1"/>
    <d v="1965-01-21T00:00:00"/>
    <s v="(IM)"/>
    <x v="2"/>
  </r>
  <r>
    <x v="15211"/>
    <s v="TAGGIA"/>
    <x v="0"/>
    <d v="1971-09-24T00:00:00"/>
    <s v="(IM)"/>
    <x v="0"/>
  </r>
  <r>
    <x v="15212"/>
    <s v="TAGGIA"/>
    <x v="0"/>
    <d v="1960-09-13T00:00:00"/>
    <s v="(GE)"/>
    <x v="1"/>
  </r>
  <r>
    <x v="15213"/>
    <s v="TAGGIA"/>
    <x v="1"/>
    <d v="1988-10-22T00:00:00"/>
    <s v="(IM)"/>
    <x v="2"/>
  </r>
  <r>
    <x v="15214"/>
    <s v="TAGGIA"/>
    <x v="1"/>
    <d v="1977-02-02T00:00:00"/>
    <s v="(IM)"/>
    <x v="2"/>
  </r>
  <r>
    <x v="15215"/>
    <s v="TAGGIA"/>
    <x v="0"/>
    <d v="1982-10-18T00:00:00"/>
    <s v="(IM)"/>
    <x v="2"/>
  </r>
  <r>
    <x v="15216"/>
    <s v="TAGGIA"/>
    <x v="0"/>
    <d v="1978-12-05T00:00:00"/>
    <s v="(IM)"/>
    <x v="2"/>
  </r>
  <r>
    <x v="15217"/>
    <s v="TERZORIO"/>
    <x v="0"/>
    <d v="1992-11-19T00:00:00"/>
    <s v="(IM)"/>
    <x v="0"/>
  </r>
  <r>
    <x v="15218"/>
    <s v="TERZORIO"/>
    <x v="1"/>
    <d v="1982-01-09T00:00:00"/>
    <s v="(IM)"/>
    <x v="2"/>
  </r>
  <r>
    <x v="15219"/>
    <s v="TERZORIO"/>
    <x v="1"/>
    <d v="1973-05-28T00:00:00"/>
    <s v="(IM)"/>
    <x v="2"/>
  </r>
  <r>
    <x v="15220"/>
    <s v="TRIORA"/>
    <x v="0"/>
    <d v="1973-09-10T00:00:00"/>
    <s v="(IM)"/>
    <x v="0"/>
  </r>
  <r>
    <x v="15221"/>
    <s v="TRIORA"/>
    <x v="0"/>
    <d v="1970-03-31T00:00:00"/>
    <s v="(MI)"/>
    <x v="2"/>
  </r>
  <r>
    <x v="15222"/>
    <s v="TRIORA"/>
    <x v="0"/>
    <d v="1978-01-06T00:00:00"/>
    <s v="(IM)"/>
    <x v="2"/>
  </r>
  <r>
    <x v="15223"/>
    <s v="VALLEBONA"/>
    <x v="1"/>
    <d v="1963-09-09T00:00:00"/>
    <s v="(IM)"/>
    <x v="0"/>
  </r>
  <r>
    <x v="15224"/>
    <s v="VALLEBONA"/>
    <x v="1"/>
    <d v="1968-03-22T00:00:00"/>
    <s v="(SA)"/>
    <x v="1"/>
  </r>
  <r>
    <x v="15225"/>
    <s v="VALLEBONA"/>
    <x v="0"/>
    <d v="1979-10-09T00:00:00"/>
    <s v="(IM)"/>
    <x v="2"/>
  </r>
  <r>
    <x v="15226"/>
    <s v="VALLECROSIA"/>
    <x v="0"/>
    <d v="1973-06-22T00:00:00"/>
    <s v="(IM)"/>
    <x v="0"/>
  </r>
  <r>
    <x v="15227"/>
    <s v="VALLECROSIA"/>
    <x v="1"/>
    <d v="1961-08-25T00:00:00"/>
    <s v="(IM)"/>
    <x v="2"/>
  </r>
  <r>
    <x v="15228"/>
    <s v="VALLECROSIA"/>
    <x v="0"/>
    <d v="1961-05-31T00:00:00"/>
    <s v="(IM)"/>
    <x v="2"/>
  </r>
  <r>
    <x v="15229"/>
    <s v="VALLECROSIA"/>
    <x v="0"/>
    <d v="1963-03-29T00:00:00"/>
    <s v="(IM)"/>
    <x v="2"/>
  </r>
  <r>
    <x v="15230"/>
    <s v="VALLECROSIA"/>
    <x v="1"/>
    <d v="1958-02-09T00:00:00"/>
    <s v="(BS)"/>
    <x v="2"/>
  </r>
  <r>
    <x v="15231"/>
    <s v="VASIA"/>
    <x v="0"/>
    <d v="1975-12-19T00:00:00"/>
    <s v="(IM)"/>
    <x v="0"/>
  </r>
  <r>
    <x v="15232"/>
    <s v="VASIA"/>
    <x v="1"/>
    <d v="1976-03-02T00:00:00"/>
    <s v="(IM)"/>
    <x v="1"/>
  </r>
  <r>
    <x v="15233"/>
    <s v="VASIA"/>
    <x v="0"/>
    <d v="1953-03-26T00:00:00"/>
    <s v="(IM)"/>
    <x v="2"/>
  </r>
  <r>
    <x v="15234"/>
    <s v="VESSALICO"/>
    <x v="1"/>
    <d v="1972-12-18T00:00:00"/>
    <s v="(GE)"/>
    <x v="0"/>
  </r>
  <r>
    <x v="2162"/>
    <s v="VESSALICO"/>
    <x v="1"/>
    <d v="1983-02-11T00:00:00"/>
    <s v="(SV)"/>
    <x v="1"/>
  </r>
  <r>
    <x v="15235"/>
    <s v="VESSALICO"/>
    <x v="0"/>
    <d v="1970-08-06T00:00:00"/>
    <s v="(SV)"/>
    <x v="2"/>
  </r>
  <r>
    <x v="14855"/>
    <s v="VILLA FARALDI"/>
    <x v="0"/>
    <d v="1979-06-15T00:00:00"/>
    <s v="(IM)"/>
    <x v="0"/>
  </r>
  <r>
    <x v="15236"/>
    <s v="VILLA FARALDI"/>
    <x v="0"/>
    <d v="1969-08-13T00:00:00"/>
    <s v="(IM)"/>
    <x v="2"/>
  </r>
  <r>
    <x v="15237"/>
    <s v="VILLA FARALDI"/>
    <x v="1"/>
    <d v="1970-11-18T00:00:00"/>
    <s v="NCIA"/>
    <x v="2"/>
  </r>
  <r>
    <x v="15238"/>
    <s v="AMEGLIA"/>
    <x v="0"/>
    <d v="1966-02-14T00:00:00"/>
    <s v="(SP)"/>
    <x v="0"/>
  </r>
  <r>
    <x v="15239"/>
    <s v="AMEGLIA"/>
    <x v="1"/>
    <d v="1987-12-15T00:00:00"/>
    <s v="(SP)"/>
    <x v="2"/>
  </r>
  <r>
    <x v="15240"/>
    <s v="AMEGLIA"/>
    <x v="0"/>
    <d v="1991-08-31T00:00:00"/>
    <s v="(SP)"/>
    <x v="2"/>
  </r>
  <r>
    <x v="15241"/>
    <s v="AMEGLIA"/>
    <x v="1"/>
    <d v="1963-04-16T00:00:00"/>
    <s v="(SP)"/>
    <x v="2"/>
  </r>
  <r>
    <x v="15242"/>
    <s v="AMEGLIA"/>
    <x v="1"/>
    <d v="1955-09-07T00:00:00"/>
    <s v="(SP)"/>
    <x v="2"/>
  </r>
  <r>
    <x v="15243"/>
    <s v="ARCOLA"/>
    <x v="1"/>
    <d v="1966-08-09T00:00:00"/>
    <s v="(SP)"/>
    <x v="0"/>
  </r>
  <r>
    <x v="15244"/>
    <s v="ARCOLA"/>
    <x v="0"/>
    <d v="1985-10-30T00:00:00"/>
    <s v="(SP)"/>
    <x v="1"/>
  </r>
  <r>
    <x v="15245"/>
    <s v="ARCOLA"/>
    <x v="1"/>
    <d v="1975-09-06T00:00:00"/>
    <s v="(SP)"/>
    <x v="2"/>
  </r>
  <r>
    <x v="15246"/>
    <s v="ARCOLA"/>
    <x v="1"/>
    <d v="1997-04-08T00:00:00"/>
    <s v="(SP)"/>
    <x v="2"/>
  </r>
  <r>
    <x v="15247"/>
    <s v="ARCOLA"/>
    <x v="0"/>
    <d v="1971-02-07T00:00:00"/>
    <s v="(SP)"/>
    <x v="2"/>
  </r>
  <r>
    <x v="15248"/>
    <s v="ARCOLA"/>
    <x v="0"/>
    <d v="1949-08-20T00:00:00"/>
    <s v="(RC)"/>
    <x v="2"/>
  </r>
  <r>
    <x v="15249"/>
    <s v="BEVERINO"/>
    <x v="0"/>
    <d v="1962-09-26T00:00:00"/>
    <s v="(SP)"/>
    <x v="0"/>
  </r>
  <r>
    <x v="15250"/>
    <s v="BEVERINO"/>
    <x v="1"/>
    <d v="1960-05-05T00:00:00"/>
    <s v="(SP)"/>
    <x v="1"/>
  </r>
  <r>
    <x v="15251"/>
    <s v="BEVERINO"/>
    <x v="0"/>
    <d v="1968-12-15T00:00:00"/>
    <s v="(PC)"/>
    <x v="2"/>
  </r>
  <r>
    <x v="15252"/>
    <s v="BOLANO"/>
    <x v="0"/>
    <d v="1965-02-20T00:00:00"/>
    <s v="(SP)"/>
    <x v="0"/>
  </r>
  <r>
    <x v="15253"/>
    <s v="BOLANO"/>
    <x v="0"/>
    <d v="1965-06-23T00:00:00"/>
    <s v="(NA)"/>
    <x v="1"/>
  </r>
  <r>
    <x v="15254"/>
    <s v="BOLANO"/>
    <x v="1"/>
    <d v="1986-02-14T00:00:00"/>
    <s v="(SP)"/>
    <x v="2"/>
  </r>
  <r>
    <x v="15255"/>
    <s v="BOLANO"/>
    <x v="0"/>
    <d v="1963-07-19T00:00:00"/>
    <s v="(SP)"/>
    <x v="2"/>
  </r>
  <r>
    <x v="15256"/>
    <s v="BOLANO"/>
    <x v="1"/>
    <d v="1973-12-10T00:00:00"/>
    <s v="(SP)"/>
    <x v="2"/>
  </r>
  <r>
    <x v="15257"/>
    <s v="BONASSOLA"/>
    <x v="0"/>
    <d v="1947-03-15T00:00:00"/>
    <s v="(SP)"/>
    <x v="0"/>
  </r>
  <r>
    <x v="15258"/>
    <s v="BONASSOLA"/>
    <x v="0"/>
    <d v="1976-10-02T00:00:00"/>
    <s v="(SP)"/>
    <x v="2"/>
  </r>
  <r>
    <x v="15259"/>
    <s v="BORGHETTO DI VARA"/>
    <x v="0"/>
    <d v="1985-01-22T00:00:00"/>
    <s v="(SP)"/>
    <x v="0"/>
  </r>
  <r>
    <x v="15260"/>
    <s v="BORGHETTO DI VARA"/>
    <x v="0"/>
    <d v="1989-10-08T00:00:00"/>
    <s v="(SP)"/>
    <x v="1"/>
  </r>
  <r>
    <x v="15261"/>
    <s v="BRUGNATO"/>
    <x v="0"/>
    <d v="1965-03-17T00:00:00"/>
    <s v="(SP)"/>
    <x v="0"/>
  </r>
  <r>
    <x v="15262"/>
    <s v="BRUGNATO"/>
    <x v="1"/>
    <d v="1965-08-10T00:00:00"/>
    <s v="(SP)"/>
    <x v="2"/>
  </r>
  <r>
    <x v="15263"/>
    <s v="BRUGNATO"/>
    <x v="0"/>
    <d v="1951-05-19T00:00:00"/>
    <s v="(SP)"/>
    <x v="2"/>
  </r>
  <r>
    <x v="15264"/>
    <s v="CALICE AL CORNOVIGLIO"/>
    <x v="0"/>
    <d v="1962-07-19T00:00:00"/>
    <s v="(SP)"/>
    <x v="0"/>
  </r>
  <r>
    <x v="15265"/>
    <s v="CALICE AL CORNOVIGLIO"/>
    <x v="0"/>
    <d v="1966-09-04T00:00:00"/>
    <s v="(SP)"/>
    <x v="2"/>
  </r>
  <r>
    <x v="15266"/>
    <s v="CALICE AL CORNOVIGLIO"/>
    <x v="0"/>
    <d v="1960-12-02T00:00:00"/>
    <s v="(SP)"/>
    <x v="2"/>
  </r>
  <r>
    <x v="15267"/>
    <s v="CARRO"/>
    <x v="0"/>
    <d v="1970-03-11T00:00:00"/>
    <s v="(GE)"/>
    <x v="0"/>
  </r>
  <r>
    <x v="15268"/>
    <s v="CARRO"/>
    <x v="0"/>
    <d v="1965-04-03T00:00:00"/>
    <s v="(GE)"/>
    <x v="1"/>
  </r>
  <r>
    <x v="15269"/>
    <s v="CARRO"/>
    <x v="0"/>
    <d v="1984-02-17T00:00:00"/>
    <s v="(GE)"/>
    <x v="2"/>
  </r>
  <r>
    <x v="15270"/>
    <s v="CARRODANO"/>
    <x v="0"/>
    <d v="1948-01-20T00:00:00"/>
    <s v="(SP)"/>
    <x v="0"/>
  </r>
  <r>
    <x v="15271"/>
    <s v="CARRODANO"/>
    <x v="0"/>
    <d v="1958-08-05T00:00:00"/>
    <s v="(GE)"/>
    <x v="1"/>
  </r>
  <r>
    <x v="15272"/>
    <s v="CARRODANO"/>
    <x v="0"/>
    <d v="1949-01-03T00:00:00"/>
    <s v="(SP)"/>
    <x v="2"/>
  </r>
  <r>
    <x v="15273"/>
    <s v="CASTELNUOVO MAGRA"/>
    <x v="0"/>
    <d v="1986-03-06T00:00:00"/>
    <s v="(SP)"/>
    <x v="0"/>
  </r>
  <r>
    <x v="15274"/>
    <s v="CASTELNUOVO MAGRA"/>
    <x v="0"/>
    <d v="1963-02-28T00:00:00"/>
    <s v="(SP)"/>
    <x v="2"/>
  </r>
  <r>
    <x v="15275"/>
    <s v="CASTELNUOVO MAGRA"/>
    <x v="1"/>
    <d v="1980-01-29T00:00:00"/>
    <s v="(SP)"/>
    <x v="2"/>
  </r>
  <r>
    <x v="15276"/>
    <s v="CASTELNUOVO MAGRA"/>
    <x v="1"/>
    <d v="1968-05-25T00:00:00"/>
    <s v="(SP)"/>
    <x v="2"/>
  </r>
  <r>
    <x v="15277"/>
    <s v="CASTELNUOVO MAGRA"/>
    <x v="0"/>
    <d v="1987-10-22T00:00:00"/>
    <s v="(SP)"/>
    <x v="2"/>
  </r>
  <r>
    <x v="15278"/>
    <s v="DEIVA MARINA"/>
    <x v="1"/>
    <d v="1984-03-13T00:00:00"/>
    <s v="(GE)"/>
    <x v="0"/>
  </r>
  <r>
    <x v="15279"/>
    <s v="DEIVA MARINA"/>
    <x v="1"/>
    <d v="1976-09-14T00:00:00"/>
    <s v="(SP)"/>
    <x v="1"/>
  </r>
  <r>
    <x v="15280"/>
    <s v="DEIVA MARINA"/>
    <x v="1"/>
    <d v="1986-03-09T00:00:00"/>
    <s v="ANIA"/>
    <x v="2"/>
  </r>
  <r>
    <x v="15281"/>
    <s v="FOLLO"/>
    <x v="1"/>
    <d v="1959-05-20T00:00:00"/>
    <s v="(SP)"/>
    <x v="0"/>
  </r>
  <r>
    <x v="15282"/>
    <s v="FOLLO"/>
    <x v="0"/>
    <d v="1955-05-05T00:00:00"/>
    <s v="(FR)"/>
    <x v="2"/>
  </r>
  <r>
    <x v="15283"/>
    <s v="FOLLO"/>
    <x v="0"/>
    <d v="1974-07-07T00:00:00"/>
    <s v="(SP)"/>
    <x v="2"/>
  </r>
  <r>
    <x v="15284"/>
    <s v="FOLLO"/>
    <x v="1"/>
    <d v="1976-09-29T00:00:00"/>
    <s v="(SP)"/>
    <x v="2"/>
  </r>
  <r>
    <x v="15285"/>
    <s v="FOLLO"/>
    <x v="0"/>
    <d v="1971-12-27T00:00:00"/>
    <s v="(SP)"/>
    <x v="2"/>
  </r>
  <r>
    <x v="15286"/>
    <s v="FRAMURA"/>
    <x v="0"/>
    <d v="1972-03-31T00:00:00"/>
    <s v="(GE)"/>
    <x v="0"/>
  </r>
  <r>
    <x v="15287"/>
    <s v="FRAMURA"/>
    <x v="0"/>
    <d v="1948-11-19T00:00:00"/>
    <s v="(SP)"/>
    <x v="2"/>
  </r>
  <r>
    <x v="15288"/>
    <s v="LA SPEZIA"/>
    <x v="0"/>
    <d v="1964-12-23T00:00:00"/>
    <s v="(BS)"/>
    <x v="0"/>
  </r>
  <r>
    <x v="15289"/>
    <s v="LA SPEZIA"/>
    <x v="0"/>
    <d v="1982-05-18T00:00:00"/>
    <s v="(SP)"/>
    <x v="2"/>
  </r>
  <r>
    <x v="15290"/>
    <s v="LA SPEZIA"/>
    <x v="1"/>
    <d v="1970-03-24T00:00:00"/>
    <s v="(SP)"/>
    <x v="2"/>
  </r>
  <r>
    <x v="15291"/>
    <s v="LA SPEZIA"/>
    <x v="0"/>
    <d v="1982-02-17T00:00:00"/>
    <s v="(SP)"/>
    <x v="2"/>
  </r>
  <r>
    <x v="15292"/>
    <s v="LA SPEZIA"/>
    <x v="0"/>
    <d v="1960-01-16T00:00:00"/>
    <s v="(CA)"/>
    <x v="2"/>
  </r>
  <r>
    <x v="15293"/>
    <s v="LA SPEZIA"/>
    <x v="0"/>
    <d v="1973-11-20T00:00:00"/>
    <s v="(SP)"/>
    <x v="2"/>
  </r>
  <r>
    <x v="15294"/>
    <s v="LA SPEZIA"/>
    <x v="1"/>
    <d v="1974-08-09T00:00:00"/>
    <s v="(SP)"/>
    <x v="2"/>
  </r>
  <r>
    <x v="15295"/>
    <s v="LA SPEZIA"/>
    <x v="1"/>
    <d v="1973-01-18T00:00:00"/>
    <s v="(SP)"/>
    <x v="2"/>
  </r>
  <r>
    <x v="15296"/>
    <s v="LA SPEZIA"/>
    <x v="0"/>
    <d v="1981-05-30T00:00:00"/>
    <s v="(SP)"/>
    <x v="2"/>
  </r>
  <r>
    <x v="15297"/>
    <s v="LA SPEZIA"/>
    <x v="1"/>
    <d v="1974-12-01T00:00:00"/>
    <s v="(NA)"/>
    <x v="2"/>
  </r>
  <r>
    <x v="15298"/>
    <s v="LERICI"/>
    <x v="0"/>
    <d v="1964-01-03T00:00:00"/>
    <s v="(SP)"/>
    <x v="0"/>
  </r>
  <r>
    <x v="15299"/>
    <s v="LERICI"/>
    <x v="1"/>
    <d v="1965-04-10T00:00:00"/>
    <s v="(SP)"/>
    <x v="2"/>
  </r>
  <r>
    <x v="15300"/>
    <s v="LERICI"/>
    <x v="1"/>
    <d v="1984-09-25T00:00:00"/>
    <s v="(CA)"/>
    <x v="2"/>
  </r>
  <r>
    <x v="15301"/>
    <s v="LERICI"/>
    <x v="0"/>
    <d v="1974-05-23T00:00:00"/>
    <s v="(SP)"/>
    <x v="2"/>
  </r>
  <r>
    <x v="15302"/>
    <s v="LERICI"/>
    <x v="1"/>
    <d v="1977-08-24T00:00:00"/>
    <s v="(SP)"/>
    <x v="2"/>
  </r>
  <r>
    <x v="15303"/>
    <s v="LEVANTO"/>
    <x v="0"/>
    <d v="1982-10-23T00:00:00"/>
    <s v="(SP)"/>
    <x v="0"/>
  </r>
  <r>
    <x v="15304"/>
    <s v="LEVANTO"/>
    <x v="1"/>
    <d v="1974-09-26T00:00:00"/>
    <s v="(SP)"/>
    <x v="2"/>
  </r>
  <r>
    <x v="15305"/>
    <s v="LEVANTO"/>
    <x v="1"/>
    <d v="1972-12-19T00:00:00"/>
    <s v="(GE)"/>
    <x v="2"/>
  </r>
  <r>
    <x v="15306"/>
    <s v="LEVANTO"/>
    <x v="1"/>
    <d v="1979-03-11T00:00:00"/>
    <s v="(SP)"/>
    <x v="2"/>
  </r>
  <r>
    <x v="15307"/>
    <s v="LEVANTO"/>
    <x v="0"/>
    <d v="1963-04-28T00:00:00"/>
    <s v="(SP)"/>
    <x v="2"/>
  </r>
  <r>
    <x v="15308"/>
    <s v="MAISSANA"/>
    <x v="0"/>
    <d v="1963-02-02T00:00:00"/>
    <s v="(GE)"/>
    <x v="2"/>
  </r>
  <r>
    <x v="15309"/>
    <s v="MONTEROSSO AL MARE"/>
    <x v="0"/>
    <d v="1975-04-14T00:00:00"/>
    <s v="(MI)"/>
    <x v="0"/>
  </r>
  <r>
    <x v="15310"/>
    <s v="MONTEROSSO AL MARE"/>
    <x v="0"/>
    <d v="1961-08-10T00:00:00"/>
    <s v="(SP)"/>
    <x v="2"/>
  </r>
  <r>
    <x v="15311"/>
    <s v="MONTEROSSO AL MARE"/>
    <x v="0"/>
    <d v="1953-07-27T00:00:00"/>
    <s v="(SP)"/>
    <x v="2"/>
  </r>
  <r>
    <x v="15312"/>
    <s v="LUNI"/>
    <x v="0"/>
    <d v="1964-11-20T00:00:00"/>
    <s v="(SP)"/>
    <x v="0"/>
  </r>
  <r>
    <x v="15313"/>
    <s v="LUNI"/>
    <x v="1"/>
    <d v="1977-07-11T00:00:00"/>
    <s v="(CZ)"/>
    <x v="2"/>
  </r>
  <r>
    <x v="15314"/>
    <s v="LUNI"/>
    <x v="0"/>
    <d v="1971-04-23T00:00:00"/>
    <s v="(MS)"/>
    <x v="2"/>
  </r>
  <r>
    <x v="15315"/>
    <s v="LUNI"/>
    <x v="1"/>
    <d v="1980-04-11T00:00:00"/>
    <s v="(SP)"/>
    <x v="2"/>
  </r>
  <r>
    <x v="15316"/>
    <s v="LUNI"/>
    <x v="0"/>
    <d v="1971-01-14T00:00:00"/>
    <s v="(SP)"/>
    <x v="2"/>
  </r>
  <r>
    <x v="15317"/>
    <s v="PIGNONE"/>
    <x v="0"/>
    <d v="1969-06-24T00:00:00"/>
    <s v="(SP)"/>
    <x v="0"/>
  </r>
  <r>
    <x v="7103"/>
    <s v="PIGNONE"/>
    <x v="0"/>
    <d v="1966-09-20T00:00:00"/>
    <s v="(SP)"/>
    <x v="1"/>
  </r>
  <r>
    <x v="15318"/>
    <s v="PIGNONE"/>
    <x v="0"/>
    <d v="1987-03-07T00:00:00"/>
    <s v="(SP)"/>
    <x v="2"/>
  </r>
  <r>
    <x v="15319"/>
    <s v="PORTOVENERE"/>
    <x v="0"/>
    <d v="1985-05-04T00:00:00"/>
    <s v="(SP)"/>
    <x v="0"/>
  </r>
  <r>
    <x v="15320"/>
    <s v="PORTOVENERE"/>
    <x v="0"/>
    <d v="1952-02-29T00:00:00"/>
    <s v="(AQ)"/>
    <x v="2"/>
  </r>
  <r>
    <x v="15321"/>
    <s v="PORTOVENERE"/>
    <x v="1"/>
    <d v="1989-12-13T00:00:00"/>
    <s v="(SP)"/>
    <x v="2"/>
  </r>
  <r>
    <x v="15322"/>
    <s v="PORTOVENERE"/>
    <x v="1"/>
    <d v="1974-08-03T00:00:00"/>
    <s v="(SP)"/>
    <x v="2"/>
  </r>
  <r>
    <x v="15323"/>
    <s v="RICCO' DEL GOLFO DI SPEZIA"/>
    <x v="0"/>
    <d v="1978-03-26T00:00:00"/>
    <s v="(SP)"/>
    <x v="0"/>
  </r>
  <r>
    <x v="15324"/>
    <s v="RICCO' DEL GOLFO DI SPEZIA"/>
    <x v="0"/>
    <d v="1952-05-13T00:00:00"/>
    <s v="(SP)"/>
    <x v="2"/>
  </r>
  <r>
    <x v="15325"/>
    <s v="RICCO' DEL GOLFO DI SPEZIA"/>
    <x v="0"/>
    <d v="1971-11-01T00:00:00"/>
    <s v="(SP)"/>
    <x v="2"/>
  </r>
  <r>
    <x v="15326"/>
    <s v="RICCO' DEL GOLFO DI SPEZIA"/>
    <x v="1"/>
    <d v="1994-08-24T00:00:00"/>
    <s v="(SP)"/>
    <x v="2"/>
  </r>
  <r>
    <x v="15327"/>
    <s v="RICCO' DEL GOLFO DI SPEZIA"/>
    <x v="0"/>
    <d v="1949-04-28T00:00:00"/>
    <s v="(SP)"/>
    <x v="2"/>
  </r>
  <r>
    <x v="15328"/>
    <s v="RIOMAGGIORE"/>
    <x v="1"/>
    <d v="1973-03-13T00:00:00"/>
    <s v="(SP)"/>
    <x v="0"/>
  </r>
  <r>
    <x v="15329"/>
    <s v="RIOMAGGIORE"/>
    <x v="0"/>
    <d v="1983-04-25T00:00:00"/>
    <s v="(SP)"/>
    <x v="2"/>
  </r>
  <r>
    <x v="15330"/>
    <s v="RIOMAGGIORE"/>
    <x v="1"/>
    <d v="1968-09-12T00:00:00"/>
    <s v="(SP)"/>
    <x v="2"/>
  </r>
  <r>
    <x v="15331"/>
    <s v="ROCCHETTA DI VARA"/>
    <x v="0"/>
    <d v="1964-05-13T00:00:00"/>
    <s v="(CL)"/>
    <x v="0"/>
  </r>
  <r>
    <x v="15332"/>
    <s v="ROCCHETTA DI VARA"/>
    <x v="1"/>
    <d v="1968-11-23T00:00:00"/>
    <s v="(TO)"/>
    <x v="2"/>
  </r>
  <r>
    <x v="15333"/>
    <s v="ROCCHETTA DI VARA"/>
    <x v="0"/>
    <d v="1958-06-18T00:00:00"/>
    <s v="(SP)"/>
    <x v="2"/>
  </r>
  <r>
    <x v="15334"/>
    <s v="SANTO STEFANO DI MAGRA"/>
    <x v="1"/>
    <d v="1962-07-01T00:00:00"/>
    <s v="(SP)"/>
    <x v="0"/>
  </r>
  <r>
    <x v="15335"/>
    <s v="SANTO STEFANO DI MAGRA"/>
    <x v="0"/>
    <d v="1986-09-25T00:00:00"/>
    <s v="(MS)"/>
    <x v="2"/>
  </r>
  <r>
    <x v="15336"/>
    <s v="SANTO STEFANO DI MAGRA"/>
    <x v="1"/>
    <d v="1977-07-13T00:00:00"/>
    <s v="(SP)"/>
    <x v="2"/>
  </r>
  <r>
    <x v="15337"/>
    <s v="SANTO STEFANO DI MAGRA"/>
    <x v="0"/>
    <d v="1962-06-13T00:00:00"/>
    <s v="(SP)"/>
    <x v="2"/>
  </r>
  <r>
    <x v="15338"/>
    <s v="SANTO STEFANO DI MAGRA"/>
    <x v="0"/>
    <d v="1977-04-27T00:00:00"/>
    <s v="(PI)"/>
    <x v="2"/>
  </r>
  <r>
    <x v="15339"/>
    <s v="SARZANA"/>
    <x v="1"/>
    <d v="1976-06-16T00:00:00"/>
    <s v="(MS)"/>
    <x v="0"/>
  </r>
  <r>
    <x v="15340"/>
    <s v="SARZANA"/>
    <x v="0"/>
    <d v="1974-01-25T00:00:00"/>
    <s v="(LU)"/>
    <x v="2"/>
  </r>
  <r>
    <x v="15341"/>
    <s v="SARZANA"/>
    <x v="1"/>
    <d v="1960-01-29T00:00:00"/>
    <s v="(SP)"/>
    <x v="2"/>
  </r>
  <r>
    <x v="15342"/>
    <s v="SARZANA"/>
    <x v="0"/>
    <d v="1976-03-29T00:00:00"/>
    <s v="(SV)"/>
    <x v="2"/>
  </r>
  <r>
    <x v="15343"/>
    <s v="SARZANA"/>
    <x v="0"/>
    <d v="1960-09-24T00:00:00"/>
    <s v="(SP)"/>
    <x v="2"/>
  </r>
  <r>
    <x v="4732"/>
    <s v="SARZANA"/>
    <x v="0"/>
    <d v="1985-08-12T00:00:00"/>
    <s v="(SP)"/>
    <x v="2"/>
  </r>
  <r>
    <x v="15344"/>
    <s v="SESTA GODANO"/>
    <x v="0"/>
    <d v="1969-04-30T00:00:00"/>
    <s v="(SP)"/>
    <x v="0"/>
  </r>
  <r>
    <x v="15345"/>
    <s v="SESTA GODANO"/>
    <x v="0"/>
    <d v="1983-03-23T00:00:00"/>
    <s v="(GE)"/>
    <x v="1"/>
  </r>
  <r>
    <x v="15346"/>
    <s v="SESTA GODANO"/>
    <x v="1"/>
    <d v="1953-11-22T00:00:00"/>
    <s v="(SP)"/>
    <x v="2"/>
  </r>
  <r>
    <x v="15347"/>
    <s v="VARESE LIGURE"/>
    <x v="0"/>
    <d v="1953-10-12T00:00:00"/>
    <s v="(SP)"/>
    <x v="0"/>
  </r>
  <r>
    <x v="15348"/>
    <s v="VARESE LIGURE"/>
    <x v="1"/>
    <d v="1965-08-10T00:00:00"/>
    <s v="(GE)"/>
    <x v="2"/>
  </r>
  <r>
    <x v="15349"/>
    <s v="VARESE LIGURE"/>
    <x v="0"/>
    <d v="1972-06-19T00:00:00"/>
    <s v="(GE)"/>
    <x v="2"/>
  </r>
  <r>
    <x v="15350"/>
    <s v="VERNAZZA"/>
    <x v="0"/>
    <d v="1951-12-02T00:00:00"/>
    <s v="(SP)"/>
    <x v="0"/>
  </r>
  <r>
    <x v="15351"/>
    <s v="VERNAZZA"/>
    <x v="0"/>
    <d v="1970-06-26T00:00:00"/>
    <s v="(SP)"/>
    <x v="2"/>
  </r>
  <r>
    <x v="15352"/>
    <s v="VERNAZZA"/>
    <x v="0"/>
    <d v="1950-06-24T00:00:00"/>
    <s v="(SP)"/>
    <x v="2"/>
  </r>
  <r>
    <x v="15353"/>
    <s v="VEZZANO LIGURE"/>
    <x v="0"/>
    <d v="1956-11-18T00:00:00"/>
    <s v="(SP)"/>
    <x v="0"/>
  </r>
  <r>
    <x v="15354"/>
    <s v="VEZZANO LIGURE"/>
    <x v="1"/>
    <d v="1971-07-30T00:00:00"/>
    <s v="(SP)"/>
    <x v="2"/>
  </r>
  <r>
    <x v="15355"/>
    <s v="VEZZANO LIGURE"/>
    <x v="1"/>
    <d v="1948-01-14T00:00:00"/>
    <s v="(SP)"/>
    <x v="2"/>
  </r>
  <r>
    <x v="15356"/>
    <s v="VEZZANO LIGURE"/>
    <x v="1"/>
    <d v="1974-08-05T00:00:00"/>
    <s v="(SP)"/>
    <x v="2"/>
  </r>
  <r>
    <x v="15357"/>
    <s v="VEZZANO LIGURE"/>
    <x v="0"/>
    <d v="1973-11-09T00:00:00"/>
    <s v="(SP)"/>
    <x v="2"/>
  </r>
  <r>
    <x v="15358"/>
    <s v="ZIGNAGO"/>
    <x v="0"/>
    <d v="1979-10-13T00:00:00"/>
    <s v="(SP)"/>
    <x v="0"/>
  </r>
  <r>
    <x v="15359"/>
    <s v="ZIGNAGO"/>
    <x v="1"/>
    <d v="1974-08-30T00:00:00"/>
    <s v="(SP)"/>
    <x v="2"/>
  </r>
  <r>
    <x v="15360"/>
    <s v="ZIGNAGO"/>
    <x v="0"/>
    <d v="1956-03-27T00:00:00"/>
    <s v="(SP)"/>
    <x v="2"/>
  </r>
  <r>
    <x v="15361"/>
    <s v="ALASSIO"/>
    <x v="0"/>
    <d v="1959-04-15T00:00:00"/>
    <s v="(SV)"/>
    <x v="0"/>
  </r>
  <r>
    <x v="15362"/>
    <s v="ALASSIO"/>
    <x v="0"/>
    <d v="1961-12-03T00:00:00"/>
    <s v="(SV)"/>
    <x v="1"/>
  </r>
  <r>
    <x v="15363"/>
    <s v="ALASSIO"/>
    <x v="1"/>
    <d v="1964-03-11T00:00:00"/>
    <s v="(LE)"/>
    <x v="2"/>
  </r>
  <r>
    <x v="15364"/>
    <s v="ALASSIO"/>
    <x v="0"/>
    <d v="1971-04-12T00:00:00"/>
    <s v="(SV)"/>
    <x v="2"/>
  </r>
  <r>
    <x v="15365"/>
    <s v="ALASSIO"/>
    <x v="0"/>
    <d v="1981-10-17T00:00:00"/>
    <s v="(SV)"/>
    <x v="2"/>
  </r>
  <r>
    <x v="15366"/>
    <s v="ALASSIO"/>
    <x v="1"/>
    <d v="1967-06-12T00:00:00"/>
    <s v="(SV)"/>
    <x v="2"/>
  </r>
  <r>
    <x v="15367"/>
    <s v="ALBENGA"/>
    <x v="0"/>
    <d v="1962-12-31T00:00:00"/>
    <s v="(SV)"/>
    <x v="0"/>
  </r>
  <r>
    <x v="15368"/>
    <s v="ALBENGA"/>
    <x v="0"/>
    <d v="1984-05-31T00:00:00"/>
    <s v="(SV)"/>
    <x v="1"/>
  </r>
  <r>
    <x v="15369"/>
    <s v="ALBENGA"/>
    <x v="1"/>
    <d v="1986-10-10T00:00:00"/>
    <s v="(SV)"/>
    <x v="2"/>
  </r>
  <r>
    <x v="15370"/>
    <s v="ALBENGA"/>
    <x v="1"/>
    <d v="1974-12-19T00:00:00"/>
    <s v="(SV)"/>
    <x v="2"/>
  </r>
  <r>
    <x v="15371"/>
    <s v="ALBENGA"/>
    <x v="0"/>
    <d v="1953-11-12T00:00:00"/>
    <s v="(NA)"/>
    <x v="2"/>
  </r>
  <r>
    <x v="15372"/>
    <s v="ALBENGA"/>
    <x v="0"/>
    <d v="1955-01-16T00:00:00"/>
    <s v="(SV)"/>
    <x v="2"/>
  </r>
  <r>
    <x v="15373"/>
    <s v="ALBISSOLA MARINA"/>
    <x v="0"/>
    <d v="1976-03-24T00:00:00"/>
    <s v="(SV)"/>
    <x v="0"/>
  </r>
  <r>
    <x v="15374"/>
    <s v="ALBISSOLA MARINA"/>
    <x v="1"/>
    <d v="1972-10-11T00:00:00"/>
    <s v="(SV)"/>
    <x v="1"/>
  </r>
  <r>
    <x v="2562"/>
    <s v="ALBISSOLA MARINA"/>
    <x v="0"/>
    <d v="1965-02-05T00:00:00"/>
    <s v="(PC)"/>
    <x v="2"/>
  </r>
  <r>
    <x v="15375"/>
    <s v="ALBISSOLA MARINA"/>
    <x v="0"/>
    <d v="1971-07-09T00:00:00"/>
    <s v="(SV)"/>
    <x v="2"/>
  </r>
  <r>
    <x v="15376"/>
    <s v="ALBISSOLA MARINA"/>
    <x v="1"/>
    <d v="1956-09-23T00:00:00"/>
    <s v="(AL)"/>
    <x v="2"/>
  </r>
  <r>
    <x v="15377"/>
    <s v="ALBISOLA SUPERIORE"/>
    <x v="0"/>
    <d v="1964-05-02T00:00:00"/>
    <s v="(SV)"/>
    <x v="0"/>
  </r>
  <r>
    <x v="15378"/>
    <s v="ALBISOLA SUPERIORE"/>
    <x v="0"/>
    <d v="1964-10-24T00:00:00"/>
    <s v="(SV)"/>
    <x v="1"/>
  </r>
  <r>
    <x v="15379"/>
    <s v="ALBISOLA SUPERIORE"/>
    <x v="1"/>
    <d v="1977-04-24T00:00:00"/>
    <s v="(SV)"/>
    <x v="2"/>
  </r>
  <r>
    <x v="15380"/>
    <s v="ALBISOLA SUPERIORE"/>
    <x v="0"/>
    <d v="1989-06-07T00:00:00"/>
    <s v="(SV)"/>
    <x v="2"/>
  </r>
  <r>
    <x v="15381"/>
    <s v="ALBISOLA SUPERIORE"/>
    <x v="1"/>
    <d v="1976-01-23T00:00:00"/>
    <s v="(SV)"/>
    <x v="2"/>
  </r>
  <r>
    <x v="15382"/>
    <s v="ALBISOLA SUPERIORE"/>
    <x v="0"/>
    <d v="1972-02-23T00:00:00"/>
    <s v="(SV)"/>
    <x v="2"/>
  </r>
  <r>
    <x v="15383"/>
    <s v="ALTARE"/>
    <x v="0"/>
    <d v="1967-12-14T00:00:00"/>
    <s v="(SV)"/>
    <x v="0"/>
  </r>
  <r>
    <x v="15384"/>
    <s v="ALTARE"/>
    <x v="0"/>
    <d v="1982-06-26T00:00:00"/>
    <s v="(SV)"/>
    <x v="2"/>
  </r>
  <r>
    <x v="15385"/>
    <s v="ALTARE"/>
    <x v="0"/>
    <d v="1946-08-14T00:00:00"/>
    <s v="(SV)"/>
    <x v="2"/>
  </r>
  <r>
    <x v="15386"/>
    <s v="ANDORA"/>
    <x v="0"/>
    <d v="1973-11-17T00:00:00"/>
    <s v="(SV)"/>
    <x v="0"/>
  </r>
  <r>
    <x v="15387"/>
    <s v="ANDORA"/>
    <x v="0"/>
    <d v="1971-01-29T00:00:00"/>
    <s v="(SV)"/>
    <x v="1"/>
  </r>
  <r>
    <x v="15388"/>
    <s v="ANDORA"/>
    <x v="1"/>
    <d v="1962-12-14T00:00:00"/>
    <s v="(SV)"/>
    <x v="2"/>
  </r>
  <r>
    <x v="15389"/>
    <s v="ANDORA"/>
    <x v="1"/>
    <d v="1953-03-25T00:00:00"/>
    <s v="(CN)"/>
    <x v="2"/>
  </r>
  <r>
    <x v="15390"/>
    <s v="ANDORA"/>
    <x v="0"/>
    <d v="1973-09-03T00:00:00"/>
    <s v="(SV)"/>
    <x v="2"/>
  </r>
  <r>
    <x v="15391"/>
    <s v="ARNASCO"/>
    <x v="0"/>
    <d v="1973-01-20T00:00:00"/>
    <s v="(SV)"/>
    <x v="0"/>
  </r>
  <r>
    <x v="15392"/>
    <s v="ARNASCO"/>
    <x v="0"/>
    <d v="1974-12-09T00:00:00"/>
    <s v="(SV)"/>
    <x v="1"/>
  </r>
  <r>
    <x v="15393"/>
    <s v="ARNASCO"/>
    <x v="1"/>
    <d v="1980-01-01T00:00:00"/>
    <s v="(SV)"/>
    <x v="2"/>
  </r>
  <r>
    <x v="15394"/>
    <s v="BALESTRINO"/>
    <x v="0"/>
    <d v="1980-02-28T00:00:00"/>
    <s v="(GE)"/>
    <x v="0"/>
  </r>
  <r>
    <x v="15395"/>
    <s v="BALESTRINO"/>
    <x v="0"/>
    <d v="1965-08-24T00:00:00"/>
    <s v="(CT)"/>
    <x v="1"/>
  </r>
  <r>
    <x v="15396"/>
    <s v="BALESTRINO"/>
    <x v="1"/>
    <d v="1994-10-04T00:00:00"/>
    <s v="(SV)"/>
    <x v="2"/>
  </r>
  <r>
    <x v="15397"/>
    <s v="BARDINETO"/>
    <x v="1"/>
    <d v="1957-03-27T00:00:00"/>
    <s v="(SV)"/>
    <x v="0"/>
  </r>
  <r>
    <x v="15398"/>
    <s v="BARDINETO"/>
    <x v="0"/>
    <d v="1961-09-12T00:00:00"/>
    <s v="(SV)"/>
    <x v="1"/>
  </r>
  <r>
    <x v="15399"/>
    <s v="BARDINETO"/>
    <x v="1"/>
    <d v="1978-03-06T00:00:00"/>
    <s v="(SV)"/>
    <x v="2"/>
  </r>
  <r>
    <x v="15400"/>
    <s v="BERGEGGI"/>
    <x v="1"/>
    <d v="1956-11-24T00:00:00"/>
    <s v="(SV)"/>
    <x v="0"/>
  </r>
  <r>
    <x v="15401"/>
    <s v="BERGEGGI"/>
    <x v="0"/>
    <d v="1991-06-12T00:00:00"/>
    <s v="(SV)"/>
    <x v="1"/>
  </r>
  <r>
    <x v="15402"/>
    <s v="BOISSANO"/>
    <x v="1"/>
    <d v="1976-08-09T00:00:00"/>
    <s v="(SV)"/>
    <x v="0"/>
  </r>
  <r>
    <x v="15403"/>
    <s v="BOISSANO"/>
    <x v="0"/>
    <d v="1968-01-04T00:00:00"/>
    <s v="(GE)"/>
    <x v="2"/>
  </r>
  <r>
    <x v="15404"/>
    <s v="BOISSANO"/>
    <x v="1"/>
    <d v="1987-03-02T00:00:00"/>
    <s v="(SV)"/>
    <x v="2"/>
  </r>
  <r>
    <x v="15405"/>
    <s v="BORGHETTO SANTO SPIRITO"/>
    <x v="0"/>
    <d v="1970-05-24T00:00:00"/>
    <s v="(SV)"/>
    <x v="0"/>
  </r>
  <r>
    <x v="15406"/>
    <s v="BORGHETTO SANTO SPIRITO"/>
    <x v="0"/>
    <d v="1973-10-18T00:00:00"/>
    <s v="(SV)"/>
    <x v="2"/>
  </r>
  <r>
    <x v="15407"/>
    <s v="BORGHETTO SANTO SPIRITO"/>
    <x v="1"/>
    <d v="1970-04-16T00:00:00"/>
    <s v="(IM)"/>
    <x v="2"/>
  </r>
  <r>
    <x v="15408"/>
    <s v="BORGHETTO SANTO SPIRITO"/>
    <x v="0"/>
    <d v="1973-02-20T00:00:00"/>
    <s v="(SV)"/>
    <x v="2"/>
  </r>
  <r>
    <x v="15409"/>
    <s v="BORGHETTO SANTO SPIRITO"/>
    <x v="1"/>
    <d v="1995-02-19T00:00:00"/>
    <s v="TINA"/>
    <x v="2"/>
  </r>
  <r>
    <x v="15410"/>
    <s v="BORGIO VEREZZI"/>
    <x v="0"/>
    <d v="1950-04-28T00:00:00"/>
    <s v="(AL)"/>
    <x v="0"/>
  </r>
  <r>
    <x v="15411"/>
    <s v="BORGIO VEREZZI"/>
    <x v="0"/>
    <d v="1947-10-16T00:00:00"/>
    <s v="(SV)"/>
    <x v="2"/>
  </r>
  <r>
    <x v="15412"/>
    <s v="BORMIDA"/>
    <x v="0"/>
    <d v="1957-06-10T00:00:00"/>
    <s v="(SV)"/>
    <x v="0"/>
  </r>
  <r>
    <x v="15413"/>
    <s v="BORMIDA"/>
    <x v="0"/>
    <d v="1947-10-09T00:00:00"/>
    <s v="(GE)"/>
    <x v="1"/>
  </r>
  <r>
    <x v="15414"/>
    <s v="BORMIDA"/>
    <x v="0"/>
    <d v="1966-10-21T00:00:00"/>
    <s v="(SV)"/>
    <x v="2"/>
  </r>
  <r>
    <x v="15415"/>
    <s v="CAIRO MONTENOTTE"/>
    <x v="0"/>
    <d v="1956-09-09T00:00:00"/>
    <s v="(SV)"/>
    <x v="0"/>
  </r>
  <r>
    <x v="15416"/>
    <s v="CAIRO MONTENOTTE"/>
    <x v="0"/>
    <d v="1967-07-07T00:00:00"/>
    <s v="(CS)"/>
    <x v="1"/>
  </r>
  <r>
    <x v="15417"/>
    <s v="CAIRO MONTENOTTE"/>
    <x v="0"/>
    <d v="1969-07-20T00:00:00"/>
    <s v="(SV)"/>
    <x v="2"/>
  </r>
  <r>
    <x v="15418"/>
    <s v="CAIRO MONTENOTTE"/>
    <x v="1"/>
    <d v="1976-08-03T00:00:00"/>
    <s v="(SV)"/>
    <x v="2"/>
  </r>
  <r>
    <x v="15419"/>
    <s v="CAIRO MONTENOTTE"/>
    <x v="0"/>
    <d v="1980-07-03T00:00:00"/>
    <s v="(SV)"/>
    <x v="2"/>
  </r>
  <r>
    <x v="15420"/>
    <s v="CAIRO MONTENOTTE"/>
    <x v="1"/>
    <d v="1989-08-26T00:00:00"/>
    <s v="(SV)"/>
    <x v="2"/>
  </r>
  <r>
    <x v="15421"/>
    <s v="CALICE LIGURE"/>
    <x v="0"/>
    <d v="1969-04-23T00:00:00"/>
    <s v="(SV)"/>
    <x v="0"/>
  </r>
  <r>
    <x v="15422"/>
    <s v="CALICE LIGURE"/>
    <x v="0"/>
    <d v="1956-10-30T00:00:00"/>
    <s v="(SV)"/>
    <x v="1"/>
  </r>
  <r>
    <x v="15423"/>
    <s v="CALICE LIGURE"/>
    <x v="1"/>
    <d v="1966-04-26T00:00:00"/>
    <s v="(SV)"/>
    <x v="2"/>
  </r>
  <r>
    <x v="15424"/>
    <s v="CALIZZANO"/>
    <x v="0"/>
    <d v="1973-09-02T00:00:00"/>
    <s v="(SV)"/>
    <x v="0"/>
  </r>
  <r>
    <x v="15425"/>
    <s v="CALIZZANO"/>
    <x v="0"/>
    <d v="1993-06-20T00:00:00"/>
    <s v="(SV)"/>
    <x v="1"/>
  </r>
  <r>
    <x v="15426"/>
    <s v="CALIZZANO"/>
    <x v="1"/>
    <d v="1961-04-04T00:00:00"/>
    <s v="(BZ)"/>
    <x v="2"/>
  </r>
  <r>
    <x v="15427"/>
    <s v="CARCARE"/>
    <x v="0"/>
    <d v="1973-11-25T00:00:00"/>
    <s v="(SV)"/>
    <x v="0"/>
  </r>
  <r>
    <x v="15428"/>
    <s v="CARCARE"/>
    <x v="0"/>
    <d v="1954-04-17T00:00:00"/>
    <s v="(CN)"/>
    <x v="1"/>
  </r>
  <r>
    <x v="15429"/>
    <s v="CARCARE"/>
    <x v="1"/>
    <d v="1974-08-09T00:00:00"/>
    <s v="(SV)"/>
    <x v="2"/>
  </r>
  <r>
    <x v="15430"/>
    <s v="CARCARE"/>
    <x v="0"/>
    <d v="1957-05-09T00:00:00"/>
    <s v="(SV)"/>
    <x v="2"/>
  </r>
  <r>
    <x v="15431"/>
    <s v="CARCARE"/>
    <x v="1"/>
    <d v="1977-06-01T00:00:00"/>
    <s v="(SV)"/>
    <x v="2"/>
  </r>
  <r>
    <x v="15432"/>
    <s v="CASANOVA LERRONE"/>
    <x v="0"/>
    <d v="1959-02-05T00:00:00"/>
    <s v="(SV)"/>
    <x v="0"/>
  </r>
  <r>
    <x v="15433"/>
    <s v="CASANOVA LERRONE"/>
    <x v="0"/>
    <d v="1980-07-03T00:00:00"/>
    <s v="(IM)"/>
    <x v="1"/>
  </r>
  <r>
    <x v="15434"/>
    <s v="CASANOVA LERRONE"/>
    <x v="0"/>
    <d v="1964-08-25T00:00:00"/>
    <s v="(SV)"/>
    <x v="2"/>
  </r>
  <r>
    <x v="15435"/>
    <s v="CASTELBIANCO"/>
    <x v="0"/>
    <d v="1972-07-21T00:00:00"/>
    <s v="(SV)"/>
    <x v="0"/>
  </r>
  <r>
    <x v="15436"/>
    <s v="CASTELBIANCO"/>
    <x v="0"/>
    <d v="1981-11-04T00:00:00"/>
    <s v="(SV)"/>
    <x v="1"/>
  </r>
  <r>
    <x v="15437"/>
    <s v="CASTELBIANCO"/>
    <x v="0"/>
    <d v="1963-11-15T00:00:00"/>
    <s v="(SV)"/>
    <x v="2"/>
  </r>
  <r>
    <x v="15438"/>
    <s v="CASTELVECCHIO DI ROCCA BARBENA"/>
    <x v="0"/>
    <d v="1967-09-24T00:00:00"/>
    <s v="(SV)"/>
    <x v="0"/>
  </r>
  <r>
    <x v="15439"/>
    <s v="CASTELVECCHIO DI ROCCA BARBENA"/>
    <x v="0"/>
    <d v="1953-09-21T00:00:00"/>
    <s v="(SV)"/>
    <x v="1"/>
  </r>
  <r>
    <x v="15440"/>
    <s v="CASTELVECCHIO DI ROCCA BARBENA"/>
    <x v="0"/>
    <d v="1955-09-26T00:00:00"/>
    <s v="(SV)"/>
    <x v="2"/>
  </r>
  <r>
    <x v="15441"/>
    <s v="CELLE LIGURE"/>
    <x v="1"/>
    <d v="1968-06-07T00:00:00"/>
    <s v="(SV)"/>
    <x v="0"/>
  </r>
  <r>
    <x v="15442"/>
    <s v="CELLE LIGURE"/>
    <x v="0"/>
    <d v="1968-12-10T00:00:00"/>
    <s v="(SV)"/>
    <x v="1"/>
  </r>
  <r>
    <x v="15443"/>
    <s v="CELLE LIGURE"/>
    <x v="1"/>
    <d v="1989-08-30T00:00:00"/>
    <s v="(SV)"/>
    <x v="2"/>
  </r>
  <r>
    <x v="15444"/>
    <s v="CELLE LIGURE"/>
    <x v="0"/>
    <d v="1958-07-10T00:00:00"/>
    <s v="(SV)"/>
    <x v="2"/>
  </r>
  <r>
    <x v="15445"/>
    <s v="CELLE LIGURE"/>
    <x v="1"/>
    <d v="1971-05-04T00:00:00"/>
    <s v="(SV)"/>
    <x v="2"/>
  </r>
  <r>
    <x v="15446"/>
    <s v="CENGIO"/>
    <x v="0"/>
    <d v="1951-03-22T00:00:00"/>
    <s v="(SV)"/>
    <x v="0"/>
  </r>
  <r>
    <x v="15447"/>
    <s v="CENGIO"/>
    <x v="0"/>
    <d v="1951-08-29T00:00:00"/>
    <s v="(AL)"/>
    <x v="1"/>
  </r>
  <r>
    <x v="15448"/>
    <s v="CENGIO"/>
    <x v="0"/>
    <d v="1963-05-12T00:00:00"/>
    <s v="(SV)"/>
    <x v="2"/>
  </r>
  <r>
    <x v="15449"/>
    <s v="CENGIO"/>
    <x v="1"/>
    <d v="1969-03-20T00:00:00"/>
    <s v="(SV)"/>
    <x v="2"/>
  </r>
  <r>
    <x v="15450"/>
    <s v="CENGIO"/>
    <x v="0"/>
    <d v="1987-04-18T00:00:00"/>
    <s v="(CN)"/>
    <x v="2"/>
  </r>
  <r>
    <x v="9741"/>
    <s v="CERIALE"/>
    <x v="0"/>
    <d v="1954-11-10T00:00:00"/>
    <s v="(SV)"/>
    <x v="0"/>
  </r>
  <r>
    <x v="15451"/>
    <s v="CERIALE"/>
    <x v="1"/>
    <d v="1973-01-28T00:00:00"/>
    <s v="(SV)"/>
    <x v="2"/>
  </r>
  <r>
    <x v="15452"/>
    <s v="CERIALE"/>
    <x v="0"/>
    <d v="1956-04-11T00:00:00"/>
    <s v="(SV)"/>
    <x v="2"/>
  </r>
  <r>
    <x v="15453"/>
    <s v="CERIALE"/>
    <x v="0"/>
    <d v="1956-06-05T00:00:00"/>
    <s v="(SV)"/>
    <x v="2"/>
  </r>
  <r>
    <x v="15454"/>
    <s v="CERIALE"/>
    <x v="1"/>
    <d v="1972-01-27T00:00:00"/>
    <s v="(SV)"/>
    <x v="2"/>
  </r>
  <r>
    <x v="15455"/>
    <s v="CISANO SUL NEVA"/>
    <x v="0"/>
    <d v="1969-02-08T00:00:00"/>
    <s v="(GE)"/>
    <x v="0"/>
  </r>
  <r>
    <x v="15456"/>
    <s v="CISANO SUL NEVA"/>
    <x v="0"/>
    <d v="1973-01-03T00:00:00"/>
    <s v="(SV)"/>
    <x v="1"/>
  </r>
  <r>
    <x v="15457"/>
    <s v="CISANO SUL NEVA"/>
    <x v="0"/>
    <d v="1946-02-18T00:00:00"/>
    <s v="(SV)"/>
    <x v="2"/>
  </r>
  <r>
    <x v="15458"/>
    <s v="COSSERIA"/>
    <x v="0"/>
    <d v="1966-05-22T00:00:00"/>
    <s v="(SV)"/>
    <x v="0"/>
  </r>
  <r>
    <x v="15459"/>
    <s v="COSSERIA"/>
    <x v="1"/>
    <d v="1973-12-31T00:00:00"/>
    <s v="(TO)"/>
    <x v="1"/>
  </r>
  <r>
    <x v="15460"/>
    <s v="COSSERIA"/>
    <x v="0"/>
    <d v="1971-06-25T00:00:00"/>
    <s v="(SV)"/>
    <x v="2"/>
  </r>
  <r>
    <x v="15461"/>
    <s v="DEGO"/>
    <x v="0"/>
    <d v="1957-12-29T00:00:00"/>
    <s v="(SV)"/>
    <x v="0"/>
  </r>
  <r>
    <x v="15462"/>
    <s v="DEGO"/>
    <x v="0"/>
    <d v="1979-04-02T00:00:00"/>
    <s v="(SV)"/>
    <x v="1"/>
  </r>
  <r>
    <x v="15463"/>
    <s v="DEGO"/>
    <x v="1"/>
    <d v="1968-04-20T00:00:00"/>
    <s v="(PA)"/>
    <x v="2"/>
  </r>
  <r>
    <x v="15464"/>
    <s v="ERLI"/>
    <x v="0"/>
    <d v="1964-03-07T00:00:00"/>
    <s v="(SV)"/>
    <x v="0"/>
  </r>
  <r>
    <x v="15465"/>
    <s v="ERLI"/>
    <x v="0"/>
    <d v="1966-02-28T00:00:00"/>
    <s v="(SV)"/>
    <x v="1"/>
  </r>
  <r>
    <x v="15466"/>
    <s v="ERLI"/>
    <x v="0"/>
    <d v="1943-12-02T00:00:00"/>
    <s v="(SV)"/>
    <x v="2"/>
  </r>
  <r>
    <x v="15467"/>
    <s v="FINALE LIGURE"/>
    <x v="0"/>
    <d v="1968-03-30T00:00:00"/>
    <s v="(MI)"/>
    <x v="0"/>
  </r>
  <r>
    <x v="15468"/>
    <s v="FINALE LIGURE"/>
    <x v="0"/>
    <d v="1984-05-11T00:00:00"/>
    <s v="(GE)"/>
    <x v="1"/>
  </r>
  <r>
    <x v="15469"/>
    <s v="FINALE LIGURE"/>
    <x v="1"/>
    <d v="1953-06-27T00:00:00"/>
    <s v="(SV)"/>
    <x v="2"/>
  </r>
  <r>
    <x v="15470"/>
    <s v="FINALE LIGURE"/>
    <x v="0"/>
    <d v="1956-02-10T00:00:00"/>
    <s v="(SV)"/>
    <x v="2"/>
  </r>
  <r>
    <x v="15471"/>
    <s v="FINALE LIGURE"/>
    <x v="1"/>
    <d v="1957-12-22T00:00:00"/>
    <s v="(SV)"/>
    <x v="2"/>
  </r>
  <r>
    <x v="15472"/>
    <s v="FINALE LIGURE"/>
    <x v="1"/>
    <d v="1955-07-01T00:00:00"/>
    <s v="(GE)"/>
    <x v="2"/>
  </r>
  <r>
    <x v="15473"/>
    <s v="GARLENDA"/>
    <x v="1"/>
    <d v="1979-08-12T00:00:00"/>
    <s v="(SV)"/>
    <x v="0"/>
  </r>
  <r>
    <x v="15474"/>
    <s v="GARLENDA"/>
    <x v="0"/>
    <d v="1981-05-16T00:00:00"/>
    <s v="(SV)"/>
    <x v="1"/>
  </r>
  <r>
    <x v="15475"/>
    <s v="GARLENDA"/>
    <x v="0"/>
    <d v="1947-03-11T00:00:00"/>
    <s v="(SV)"/>
    <x v="2"/>
  </r>
  <r>
    <x v="15476"/>
    <s v="GIUSTENICE"/>
    <x v="0"/>
    <d v="1963-11-03T00:00:00"/>
    <s v="(SV)"/>
    <x v="0"/>
  </r>
  <r>
    <x v="15477"/>
    <s v="GIUSTENICE"/>
    <x v="1"/>
    <d v="1955-01-20T00:00:00"/>
    <s v="(SV)"/>
    <x v="2"/>
  </r>
  <r>
    <x v="15478"/>
    <s v="GIUSTENICE"/>
    <x v="0"/>
    <d v="1957-07-25T00:00:00"/>
    <s v="(SV)"/>
    <x v="2"/>
  </r>
  <r>
    <x v="15479"/>
    <s v="GIUSVALLA"/>
    <x v="0"/>
    <d v="1967-09-25T00:00:00"/>
    <s v="(SV)"/>
    <x v="0"/>
  </r>
  <r>
    <x v="15480"/>
    <s v="GIUSVALLA"/>
    <x v="0"/>
    <d v="1976-09-06T00:00:00"/>
    <s v="(SV)"/>
    <x v="1"/>
  </r>
  <r>
    <x v="15481"/>
    <s v="GIUSVALLA"/>
    <x v="0"/>
    <d v="1959-09-25T00:00:00"/>
    <s v="(SV)"/>
    <x v="2"/>
  </r>
  <r>
    <x v="15482"/>
    <s v="LAIGUEGLIA"/>
    <x v="0"/>
    <d v="1972-06-25T00:00:00"/>
    <s v="(SV)"/>
    <x v="0"/>
  </r>
  <r>
    <x v="15483"/>
    <s v="LAIGUEGLIA"/>
    <x v="0"/>
    <d v="1934-09-07T00:00:00"/>
    <s v="(GE)"/>
    <x v="1"/>
  </r>
  <r>
    <x v="15484"/>
    <s v="LAIGUEGLIA"/>
    <x v="0"/>
    <d v="1971-08-19T00:00:00"/>
    <s v="(MI)"/>
    <x v="2"/>
  </r>
  <r>
    <x v="15485"/>
    <s v="LOANO"/>
    <x v="0"/>
    <d v="1974-04-09T00:00:00"/>
    <s v="(SV)"/>
    <x v="0"/>
  </r>
  <r>
    <x v="15486"/>
    <s v="LOANO"/>
    <x v="0"/>
    <d v="1955-05-28T00:00:00"/>
    <s v="(AL)"/>
    <x v="1"/>
  </r>
  <r>
    <x v="15487"/>
    <s v="LOANO"/>
    <x v="0"/>
    <d v="1961-03-30T00:00:00"/>
    <s v="(SV)"/>
    <x v="2"/>
  </r>
  <r>
    <x v="15488"/>
    <s v="LOANO"/>
    <x v="1"/>
    <d v="1963-01-21T00:00:00"/>
    <s v="(SV)"/>
    <x v="2"/>
  </r>
  <r>
    <x v="15489"/>
    <s v="LOANO"/>
    <x v="0"/>
    <d v="1972-06-28T00:00:00"/>
    <s v="(SA)"/>
    <x v="2"/>
  </r>
  <r>
    <x v="15490"/>
    <s v="LOANO"/>
    <x v="1"/>
    <d v="1973-09-29T00:00:00"/>
    <s v="(SV)"/>
    <x v="2"/>
  </r>
  <r>
    <x v="15491"/>
    <s v="MAGLIOLO"/>
    <x v="0"/>
    <d v="1971-05-30T00:00:00"/>
    <s v="(SV)"/>
    <x v="0"/>
  </r>
  <r>
    <x v="15492"/>
    <s v="MAGLIOLO"/>
    <x v="0"/>
    <d v="1974-03-03T00:00:00"/>
    <s v="(SV)"/>
    <x v="1"/>
  </r>
  <r>
    <x v="15493"/>
    <s v="MALLARE"/>
    <x v="0"/>
    <d v="1980-05-16T00:00:00"/>
    <s v="(SV)"/>
    <x v="0"/>
  </r>
  <r>
    <x v="15494"/>
    <s v="MALLARE"/>
    <x v="0"/>
    <d v="1940-05-20T00:00:00"/>
    <s v="(SV)"/>
    <x v="1"/>
  </r>
  <r>
    <x v="15495"/>
    <s v="MALLARE"/>
    <x v="0"/>
    <d v="1973-05-14T00:00:00"/>
    <s v="(SV)"/>
    <x v="2"/>
  </r>
  <r>
    <x v="15496"/>
    <s v="MASSIMINO"/>
    <x v="0"/>
    <d v="1970-02-10T00:00:00"/>
    <s v="(CN)"/>
    <x v="0"/>
  </r>
  <r>
    <x v="15497"/>
    <s v="MASSIMINO"/>
    <x v="0"/>
    <d v="1974-06-17T00:00:00"/>
    <s v="(SV)"/>
    <x v="1"/>
  </r>
  <r>
    <x v="15498"/>
    <s v="MASSIMINO"/>
    <x v="0"/>
    <d v="1975-03-14T00:00:00"/>
    <s v="(CN)"/>
    <x v="2"/>
  </r>
  <r>
    <x v="15499"/>
    <s v="MILLESIMO"/>
    <x v="0"/>
    <d v="1951-11-12T00:00:00"/>
    <s v="(SV)"/>
    <x v="0"/>
  </r>
  <r>
    <x v="15500"/>
    <s v="MILLESIMO"/>
    <x v="0"/>
    <d v="1987-10-07T00:00:00"/>
    <s v="(CN)"/>
    <x v="1"/>
  </r>
  <r>
    <x v="15501"/>
    <s v="MILLESIMO"/>
    <x v="1"/>
    <d v="1970-11-11T00:00:00"/>
    <s v="(SV)"/>
    <x v="2"/>
  </r>
  <r>
    <x v="15502"/>
    <s v="MIOGLIA"/>
    <x v="0"/>
    <d v="1949-06-20T00:00:00"/>
    <s v="(SV)"/>
    <x v="0"/>
  </r>
  <r>
    <x v="15503"/>
    <s v="MIOGLIA"/>
    <x v="0"/>
    <d v="1948-01-25T00:00:00"/>
    <s v="(SV)"/>
    <x v="1"/>
  </r>
  <r>
    <x v="15504"/>
    <s v="MIOGLIA"/>
    <x v="0"/>
    <d v="1950-01-26T00:00:00"/>
    <s v="(SV)"/>
    <x v="2"/>
  </r>
  <r>
    <x v="15505"/>
    <s v="MURIALDO"/>
    <x v="0"/>
    <d v="1946-04-28T00:00:00"/>
    <s v="(SV)"/>
    <x v="0"/>
  </r>
  <r>
    <x v="15506"/>
    <s v="MURIALDO"/>
    <x v="0"/>
    <d v="1978-12-24T00:00:00"/>
    <s v="(SV)"/>
    <x v="1"/>
  </r>
  <r>
    <x v="15507"/>
    <s v="MURIALDO"/>
    <x v="1"/>
    <d v="1977-08-29T00:00:00"/>
    <s v="(SV)"/>
    <x v="2"/>
  </r>
  <r>
    <x v="15508"/>
    <s v="NASINO"/>
    <x v="0"/>
    <d v="1957-08-11T00:00:00"/>
    <s v="(SV)"/>
    <x v="0"/>
  </r>
  <r>
    <x v="15509"/>
    <s v="NASINO"/>
    <x v="0"/>
    <d v="1960-07-15T00:00:00"/>
    <s v="(SV)"/>
    <x v="1"/>
  </r>
  <r>
    <x v="15510"/>
    <s v="NASINO"/>
    <x v="0"/>
    <d v="1963-07-01T00:00:00"/>
    <s v="(SV)"/>
    <x v="2"/>
  </r>
  <r>
    <x v="15511"/>
    <s v="NOLI"/>
    <x v="0"/>
    <d v="1964-03-09T00:00:00"/>
    <s v="(SV)"/>
    <x v="0"/>
  </r>
  <r>
    <x v="15512"/>
    <s v="NOLI"/>
    <x v="1"/>
    <d v="1970-12-03T00:00:00"/>
    <s v="(SV)"/>
    <x v="2"/>
  </r>
  <r>
    <x v="15513"/>
    <s v="ONZO"/>
    <x v="0"/>
    <d v="1975-06-06T00:00:00"/>
    <s v="(SV)"/>
    <x v="0"/>
  </r>
  <r>
    <x v="15514"/>
    <s v="ONZO"/>
    <x v="0"/>
    <d v="1955-11-15T00:00:00"/>
    <s v="(SV)"/>
    <x v="1"/>
  </r>
  <r>
    <x v="8861"/>
    <s v="ONZO"/>
    <x v="1"/>
    <d v="1994-04-29T00:00:00"/>
    <s v="(SV)"/>
    <x v="2"/>
  </r>
  <r>
    <x v="15515"/>
    <s v="ORCO FEGLINO"/>
    <x v="0"/>
    <d v="1969-09-04T00:00:00"/>
    <s v="(SV)"/>
    <x v="0"/>
  </r>
  <r>
    <x v="15516"/>
    <s v="ORTOVERO"/>
    <x v="0"/>
    <d v="1970-04-13T00:00:00"/>
    <s v="(SV)"/>
    <x v="0"/>
  </r>
  <r>
    <x v="15517"/>
    <s v="ORTOVERO"/>
    <x v="0"/>
    <d v="1974-07-15T00:00:00"/>
    <s v="(SV)"/>
    <x v="1"/>
  </r>
  <r>
    <x v="15518"/>
    <s v="ORTOVERO"/>
    <x v="1"/>
    <d v="1979-11-15T00:00:00"/>
    <s v="(SV)"/>
    <x v="2"/>
  </r>
  <r>
    <x v="15519"/>
    <s v="OSIGLIA"/>
    <x v="1"/>
    <d v="1963-06-29T00:00:00"/>
    <s v="(SV)"/>
    <x v="0"/>
  </r>
  <r>
    <x v="15520"/>
    <s v="OSIGLIA"/>
    <x v="0"/>
    <d v="1955-07-01T00:00:00"/>
    <s v="(SV)"/>
    <x v="1"/>
  </r>
  <r>
    <x v="15521"/>
    <s v="OSIGLIA"/>
    <x v="1"/>
    <d v="1955-09-16T00:00:00"/>
    <s v="(SV)"/>
    <x v="2"/>
  </r>
  <r>
    <x v="15522"/>
    <s v="PALLARE"/>
    <x v="0"/>
    <d v="1944-06-18T00:00:00"/>
    <s v="(SV)"/>
    <x v="0"/>
  </r>
  <r>
    <x v="15523"/>
    <s v="PALLARE"/>
    <x v="1"/>
    <d v="1967-11-20T00:00:00"/>
    <s v="(SV)"/>
    <x v="1"/>
  </r>
  <r>
    <x v="15524"/>
    <s v="PALLARE"/>
    <x v="0"/>
    <d v="1966-04-22T00:00:00"/>
    <s v="(SV)"/>
    <x v="2"/>
  </r>
  <r>
    <x v="15525"/>
    <s v="PIANA CRIXIA"/>
    <x v="0"/>
    <d v="1961-06-05T00:00:00"/>
    <s v="(SV)"/>
    <x v="0"/>
  </r>
  <r>
    <x v="15526"/>
    <s v="PIANA CRIXIA"/>
    <x v="0"/>
    <d v="1985-01-19T00:00:00"/>
    <s v="(SV)"/>
    <x v="1"/>
  </r>
  <r>
    <x v="15527"/>
    <s v="PIANA CRIXIA"/>
    <x v="0"/>
    <d v="1992-09-22T00:00:00"/>
    <s v="(CN)"/>
    <x v="2"/>
  </r>
  <r>
    <x v="15528"/>
    <s v="PIETRA LIGURE"/>
    <x v="0"/>
    <d v="1955-07-06T00:00:00"/>
    <s v="(SV)"/>
    <x v="0"/>
  </r>
  <r>
    <x v="15529"/>
    <s v="PIETRA LIGURE"/>
    <x v="0"/>
    <d v="1978-04-09T00:00:00"/>
    <s v="(SV)"/>
    <x v="1"/>
  </r>
  <r>
    <x v="15530"/>
    <s v="PIETRA LIGURE"/>
    <x v="0"/>
    <d v="1967-07-16T00:00:00"/>
    <s v="(SV)"/>
    <x v="2"/>
  </r>
  <r>
    <x v="15531"/>
    <s v="PIETRA LIGURE"/>
    <x v="1"/>
    <d v="1985-10-03T00:00:00"/>
    <s v="(SV)"/>
    <x v="2"/>
  </r>
  <r>
    <x v="15532"/>
    <s v="PIETRA LIGURE"/>
    <x v="1"/>
    <d v="1973-08-20T00:00:00"/>
    <s v="(SV)"/>
    <x v="2"/>
  </r>
  <r>
    <x v="15533"/>
    <s v="PLODIO"/>
    <x v="0"/>
    <d v="1963-02-26T00:00:00"/>
    <s v="(SV)"/>
    <x v="0"/>
  </r>
  <r>
    <x v="15534"/>
    <s v="PLODIO"/>
    <x v="0"/>
    <d v="1965-12-10T00:00:00"/>
    <s v="(SV)"/>
    <x v="1"/>
  </r>
  <r>
    <x v="15535"/>
    <s v="PLODIO"/>
    <x v="1"/>
    <d v="1948-10-03T00:00:00"/>
    <s v="(SV)"/>
    <x v="2"/>
  </r>
  <r>
    <x v="15536"/>
    <s v="PONTINVREA"/>
    <x v="0"/>
    <d v="1970-07-04T00:00:00"/>
    <s v="(GE)"/>
    <x v="0"/>
  </r>
  <r>
    <x v="15537"/>
    <s v="PONTINVREA"/>
    <x v="0"/>
    <d v="1960-07-16T00:00:00"/>
    <s v="(SV)"/>
    <x v="1"/>
  </r>
  <r>
    <x v="15538"/>
    <s v="PONTINVREA"/>
    <x v="0"/>
    <d v="1952-04-29T00:00:00"/>
    <s v="(SV)"/>
    <x v="2"/>
  </r>
  <r>
    <x v="15539"/>
    <s v="QUILIANO"/>
    <x v="0"/>
    <d v="1962-03-04T00:00:00"/>
    <s v="(SV)"/>
    <x v="0"/>
  </r>
  <r>
    <x v="15540"/>
    <s v="QUILIANO"/>
    <x v="1"/>
    <d v="1958-05-11T00:00:00"/>
    <s v="(SV)"/>
    <x v="1"/>
  </r>
  <r>
    <x v="15541"/>
    <s v="QUILIANO"/>
    <x v="1"/>
    <d v="1962-12-09T00:00:00"/>
    <s v="(SV)"/>
    <x v="2"/>
  </r>
  <r>
    <x v="15542"/>
    <s v="QUILIANO"/>
    <x v="1"/>
    <d v="1959-08-21T00:00:00"/>
    <s v="(SV)"/>
    <x v="2"/>
  </r>
  <r>
    <x v="15543"/>
    <s v="QUILIANO"/>
    <x v="0"/>
    <d v="1951-05-26T00:00:00"/>
    <s v="(SV)"/>
    <x v="2"/>
  </r>
  <r>
    <x v="15544"/>
    <s v="RIALTO"/>
    <x v="1"/>
    <d v="1988-07-05T00:00:00"/>
    <s v="(SV)"/>
    <x v="0"/>
  </r>
  <r>
    <x v="15545"/>
    <s v="RIALTO"/>
    <x v="0"/>
    <d v="1978-07-17T00:00:00"/>
    <s v="(SV)"/>
    <x v="1"/>
  </r>
  <r>
    <x v="15546"/>
    <s v="RIALTO"/>
    <x v="0"/>
    <d v="1969-03-18T00:00:00"/>
    <s v="(GE)"/>
    <x v="2"/>
  </r>
  <r>
    <x v="15547"/>
    <s v="ROCCAVIGNALE"/>
    <x v="0"/>
    <d v="1971-02-01T00:00:00"/>
    <s v="(SV)"/>
    <x v="0"/>
  </r>
  <r>
    <x v="15548"/>
    <s v="ROCCAVIGNALE"/>
    <x v="1"/>
    <d v="1969-04-14T00:00:00"/>
    <s v="(SV)"/>
    <x v="1"/>
  </r>
  <r>
    <x v="15549"/>
    <s v="ROCCAVIGNALE"/>
    <x v="0"/>
    <d v="1958-04-15T00:00:00"/>
    <s v="(SV)"/>
    <x v="2"/>
  </r>
  <r>
    <x v="15550"/>
    <s v="SASSELLO"/>
    <x v="0"/>
    <d v="1976-07-15T00:00:00"/>
    <s v="(SV)"/>
    <x v="0"/>
  </r>
  <r>
    <x v="15551"/>
    <s v="SASSELLO"/>
    <x v="1"/>
    <d v="1950-04-03T00:00:00"/>
    <s v="(SV)"/>
    <x v="1"/>
  </r>
  <r>
    <x v="15552"/>
    <s v="SASSELLO"/>
    <x v="0"/>
    <d v="1970-02-24T00:00:00"/>
    <s v="(SV)"/>
    <x v="2"/>
  </r>
  <r>
    <x v="15301"/>
    <s v="SAVONA"/>
    <x v="0"/>
    <d v="1966-09-28T00:00:00"/>
    <s v="(SV)"/>
    <x v="0"/>
  </r>
  <r>
    <x v="15553"/>
    <s v="SAVONA"/>
    <x v="1"/>
    <d v="1980-05-29T00:00:00"/>
    <s v="(SV)"/>
    <x v="1"/>
  </r>
  <r>
    <x v="15554"/>
    <s v="SAVONA"/>
    <x v="0"/>
    <d v="1965-06-24T00:00:00"/>
    <s v="(SV)"/>
    <x v="2"/>
  </r>
  <r>
    <x v="15555"/>
    <s v="SAVONA"/>
    <x v="1"/>
    <d v="1968-02-14T00:00:00"/>
    <s v="(SV)"/>
    <x v="2"/>
  </r>
  <r>
    <x v="15556"/>
    <s v="SAVONA"/>
    <x v="1"/>
    <d v="1957-05-13T00:00:00"/>
    <s v="(GO)"/>
    <x v="2"/>
  </r>
  <r>
    <x v="15374"/>
    <s v="SAVONA"/>
    <x v="1"/>
    <d v="1972-10-11T00:00:00"/>
    <s v="(SV)"/>
    <x v="2"/>
  </r>
  <r>
    <x v="15557"/>
    <s v="SAVONA"/>
    <x v="0"/>
    <d v="1953-04-08T00:00:00"/>
    <s v="(SV)"/>
    <x v="2"/>
  </r>
  <r>
    <x v="15558"/>
    <s v="SAVONA"/>
    <x v="1"/>
    <d v="1970-05-10T00:00:00"/>
    <s v="(SV)"/>
    <x v="2"/>
  </r>
  <r>
    <x v="15559"/>
    <s v="SAVONA"/>
    <x v="0"/>
    <d v="1970-07-06T00:00:00"/>
    <s v="(SV)"/>
    <x v="2"/>
  </r>
  <r>
    <x v="15560"/>
    <s v="SAVONA"/>
    <x v="0"/>
    <d v="1961-08-09T00:00:00"/>
    <s v="(SP)"/>
    <x v="2"/>
  </r>
  <r>
    <x v="15561"/>
    <s v="SPOTORNO"/>
    <x v="0"/>
    <d v="1979-01-09T00:00:00"/>
    <s v="(SV)"/>
    <x v="0"/>
  </r>
  <r>
    <x v="15562"/>
    <s v="SPOTORNO"/>
    <x v="1"/>
    <d v="1958-01-20T00:00:00"/>
    <s v="(SV)"/>
    <x v="1"/>
  </r>
  <r>
    <x v="15563"/>
    <s v="SPOTORNO"/>
    <x v="1"/>
    <d v="1960-06-28T00:00:00"/>
    <s v="(SV)"/>
    <x v="2"/>
  </r>
  <r>
    <x v="15564"/>
    <s v="STELLA"/>
    <x v="0"/>
    <d v="1993-03-19T00:00:00"/>
    <s v="(SV)"/>
    <x v="0"/>
  </r>
  <r>
    <x v="15565"/>
    <s v="STELLA"/>
    <x v="0"/>
    <d v="1964-05-03T00:00:00"/>
    <s v="(SV)"/>
    <x v="1"/>
  </r>
  <r>
    <x v="15566"/>
    <s v="STELLA"/>
    <x v="0"/>
    <d v="1976-05-30T00:00:00"/>
    <s v="(SV)"/>
    <x v="2"/>
  </r>
  <r>
    <x v="15567"/>
    <s v="STELLA"/>
    <x v="0"/>
    <d v="1942-01-30T00:00:00"/>
    <s v="(SV)"/>
    <x v="2"/>
  </r>
  <r>
    <x v="15568"/>
    <s v="STELLANELLO"/>
    <x v="0"/>
    <d v="1958-04-22T00:00:00"/>
    <s v="(SV)"/>
    <x v="0"/>
  </r>
  <r>
    <x v="15569"/>
    <s v="STELLANELLO"/>
    <x v="1"/>
    <d v="1963-03-20T00:00:00"/>
    <s v="(CN)"/>
    <x v="2"/>
  </r>
  <r>
    <x v="15570"/>
    <s v="STELLANELLO"/>
    <x v="1"/>
    <d v="1971-04-14T00:00:00"/>
    <s v="(SV)"/>
    <x v="2"/>
  </r>
  <r>
    <x v="15571"/>
    <s v="TESTICO"/>
    <x v="1"/>
    <d v="1965-11-05T00:00:00"/>
    <s v="(CB)"/>
    <x v="0"/>
  </r>
  <r>
    <x v="15572"/>
    <s v="TESTICO"/>
    <x v="0"/>
    <d v="1948-12-06T00:00:00"/>
    <s v="(GE)"/>
    <x v="2"/>
  </r>
  <r>
    <x v="15573"/>
    <s v="TESTICO"/>
    <x v="1"/>
    <d v="1976-10-27T00:00:00"/>
    <s v="(SV)"/>
    <x v="2"/>
  </r>
  <r>
    <x v="15574"/>
    <s v="TOIRANO"/>
    <x v="0"/>
    <d v="1982-10-22T00:00:00"/>
    <s v="(CZ)"/>
    <x v="0"/>
  </r>
  <r>
    <x v="15575"/>
    <s v="TOIRANO"/>
    <x v="1"/>
    <d v="1963-08-22T00:00:00"/>
    <s v="(SV)"/>
    <x v="1"/>
  </r>
  <r>
    <x v="15576"/>
    <s v="TOIRANO"/>
    <x v="0"/>
    <d v="1981-05-04T00:00:00"/>
    <s v="(PA)"/>
    <x v="2"/>
  </r>
  <r>
    <x v="15577"/>
    <s v="TOVO SAN GIACOMO"/>
    <x v="0"/>
    <d v="1971-09-10T00:00:00"/>
    <s v="(SV)"/>
    <x v="0"/>
  </r>
  <r>
    <x v="15578"/>
    <s v="TOVO SAN GIACOMO"/>
    <x v="0"/>
    <d v="1962-08-07T00:00:00"/>
    <s v="(SV)"/>
    <x v="2"/>
  </r>
  <r>
    <x v="15579"/>
    <s v="TOVO SAN GIACOMO"/>
    <x v="0"/>
    <d v="1954-08-17T00:00:00"/>
    <s v="(SV)"/>
    <x v="2"/>
  </r>
  <r>
    <x v="15580"/>
    <s v="URBE"/>
    <x v="0"/>
    <d v="1964-10-20T00:00:00"/>
    <s v="(GE)"/>
    <x v="0"/>
  </r>
  <r>
    <x v="15581"/>
    <s v="URBE"/>
    <x v="1"/>
    <d v="1962-12-17T00:00:00"/>
    <s v="(GE)"/>
    <x v="2"/>
  </r>
  <r>
    <x v="15582"/>
    <s v="URBE"/>
    <x v="0"/>
    <d v="1971-05-16T00:00:00"/>
    <s v="(SV)"/>
    <x v="2"/>
  </r>
  <r>
    <x v="15583"/>
    <s v="VADO LIGURE"/>
    <x v="1"/>
    <d v="1973-05-09T00:00:00"/>
    <s v="(SV)"/>
    <x v="0"/>
  </r>
  <r>
    <x v="15584"/>
    <s v="VADO LIGURE"/>
    <x v="0"/>
    <d v="1978-11-20T00:00:00"/>
    <s v="(SV)"/>
    <x v="1"/>
  </r>
  <r>
    <x v="15585"/>
    <s v="VADO LIGURE"/>
    <x v="0"/>
    <d v="1966-09-01T00:00:00"/>
    <s v="(SV)"/>
    <x v="2"/>
  </r>
  <r>
    <x v="15586"/>
    <s v="VADO LIGURE"/>
    <x v="1"/>
    <d v="1961-03-19T00:00:00"/>
    <s v="(SV)"/>
    <x v="2"/>
  </r>
  <r>
    <x v="15587"/>
    <s v="VARAZZE"/>
    <x v="0"/>
    <d v="1984-05-08T00:00:00"/>
    <s v="(SV)"/>
    <x v="0"/>
  </r>
  <r>
    <x v="15588"/>
    <s v="VARAZZE"/>
    <x v="0"/>
    <d v="1976-04-05T00:00:00"/>
    <s v="(SV)"/>
    <x v="1"/>
  </r>
  <r>
    <x v="15589"/>
    <s v="VARAZZE"/>
    <x v="1"/>
    <d v="1949-08-08T00:00:00"/>
    <s v="(SV)"/>
    <x v="2"/>
  </r>
  <r>
    <x v="15590"/>
    <s v="VARAZZE"/>
    <x v="1"/>
    <d v="1964-02-14T00:00:00"/>
    <s v="(SV)"/>
    <x v="2"/>
  </r>
  <r>
    <x v="15591"/>
    <s v="VARAZZE"/>
    <x v="1"/>
    <d v="1968-04-25T00:00:00"/>
    <s v="(TO)"/>
    <x v="2"/>
  </r>
  <r>
    <x v="15592"/>
    <s v="VARAZZE"/>
    <x v="1"/>
    <d v="1961-07-21T00:00:00"/>
    <s v="(SV)"/>
    <x v="2"/>
  </r>
  <r>
    <x v="15593"/>
    <s v="VENDONE"/>
    <x v="1"/>
    <d v="1971-03-20T00:00:00"/>
    <s v="(SV)"/>
    <x v="0"/>
  </r>
  <r>
    <x v="15594"/>
    <s v="VENDONE"/>
    <x v="0"/>
    <d v="1972-10-06T00:00:00"/>
    <s v="(SV)"/>
    <x v="1"/>
  </r>
  <r>
    <x v="15595"/>
    <s v="VENDONE"/>
    <x v="0"/>
    <d v="1973-04-25T00:00:00"/>
    <s v="(SV)"/>
    <x v="2"/>
  </r>
  <r>
    <x v="15596"/>
    <s v="VEZZI PORTIO"/>
    <x v="0"/>
    <d v="1970-08-28T00:00:00"/>
    <s v="(SV)"/>
    <x v="0"/>
  </r>
  <r>
    <x v="15597"/>
    <s v="VEZZI PORTIO"/>
    <x v="1"/>
    <d v="1944-04-08T00:00:00"/>
    <s v="(SV)"/>
    <x v="2"/>
  </r>
  <r>
    <x v="15598"/>
    <s v="VEZZI PORTIO"/>
    <x v="0"/>
    <d v="1974-05-18T00:00:00"/>
    <s v="ITTO"/>
    <x v="2"/>
  </r>
  <r>
    <x v="15599"/>
    <s v="VILLANOVA D'ALBENGA"/>
    <x v="0"/>
    <d v="1956-12-30T00:00:00"/>
    <s v="(SV)"/>
    <x v="0"/>
  </r>
  <r>
    <x v="15600"/>
    <s v="VILLANOVA D'ALBENGA"/>
    <x v="0"/>
    <d v="1982-05-30T00:00:00"/>
    <s v="(SV)"/>
    <x v="1"/>
  </r>
  <r>
    <x v="15601"/>
    <s v="VILLANOVA D'ALBENGA"/>
    <x v="0"/>
    <d v="1961-06-11T00:00:00"/>
    <s v="(SV)"/>
    <x v="2"/>
  </r>
  <r>
    <x v="15602"/>
    <s v="ZUCCARELLO"/>
    <x v="0"/>
    <d v="1967-08-23T00:00:00"/>
    <s v="(SV)"/>
    <x v="0"/>
  </r>
  <r>
    <x v="15603"/>
    <s v="ZUCCARELLO"/>
    <x v="0"/>
    <d v="1971-08-11T00:00:00"/>
    <s v="(SV)"/>
    <x v="1"/>
  </r>
  <r>
    <x v="15604"/>
    <s v="ZUCCARELLO"/>
    <x v="0"/>
    <d v="1970-08-24T00:00:00"/>
    <s v="(SV)"/>
    <x v="2"/>
  </r>
  <r>
    <x v="15605"/>
    <s v="ALTO RENO TERME"/>
    <x v="0"/>
    <d v="1947-10-12T00:00:00"/>
    <s v="(BO)"/>
    <x v="0"/>
  </r>
  <r>
    <x v="15606"/>
    <s v="ALTO RENO TERME"/>
    <x v="1"/>
    <d v="1971-07-02T00:00:00"/>
    <s v="(BO)"/>
    <x v="2"/>
  </r>
  <r>
    <x v="15607"/>
    <s v="ALTO RENO TERME"/>
    <x v="0"/>
    <d v="1988-08-15T00:00:00"/>
    <s v="(BO)"/>
    <x v="2"/>
  </r>
  <r>
    <x v="15608"/>
    <s v="ANZOLA DELL'EMILIA"/>
    <x v="0"/>
    <d v="1974-05-18T00:00:00"/>
    <s v="(BO)"/>
    <x v="0"/>
  </r>
  <r>
    <x v="15609"/>
    <s v="ANZOLA DELL'EMILIA"/>
    <x v="1"/>
    <d v="1970-10-08T00:00:00"/>
    <s v="(BO)"/>
    <x v="1"/>
  </r>
  <r>
    <x v="15610"/>
    <s v="ANZOLA DELL'EMILIA"/>
    <x v="1"/>
    <d v="1975-11-25T00:00:00"/>
    <s v="(BO)"/>
    <x v="2"/>
  </r>
  <r>
    <x v="15611"/>
    <s v="ANZOLA DELL'EMILIA"/>
    <x v="1"/>
    <d v="1977-05-26T00:00:00"/>
    <s v="(BO)"/>
    <x v="2"/>
  </r>
  <r>
    <x v="15612"/>
    <s v="ARGELATO"/>
    <x v="1"/>
    <d v="1982-12-14T00:00:00"/>
    <s v="(BO)"/>
    <x v="0"/>
  </r>
  <r>
    <x v="15613"/>
    <s v="ARGELATO"/>
    <x v="1"/>
    <d v="1962-08-14T00:00:00"/>
    <s v="(BO)"/>
    <x v="2"/>
  </r>
  <r>
    <x v="15614"/>
    <s v="ARGELATO"/>
    <x v="0"/>
    <d v="1993-01-06T00:00:00"/>
    <s v="(BO)"/>
    <x v="2"/>
  </r>
  <r>
    <x v="15615"/>
    <s v="BARICELLA"/>
    <x v="0"/>
    <d v="1975-10-15T00:00:00"/>
    <s v="(BO)"/>
    <x v="0"/>
  </r>
  <r>
    <x v="15616"/>
    <s v="BARICELLA"/>
    <x v="1"/>
    <d v="1980-04-20T00:00:00"/>
    <s v="(BO)"/>
    <x v="1"/>
  </r>
  <r>
    <x v="15617"/>
    <s v="BARICELLA"/>
    <x v="1"/>
    <d v="1954-09-07T00:00:00"/>
    <s v="(BO)"/>
    <x v="2"/>
  </r>
  <r>
    <x v="15618"/>
    <s v="BARICELLA"/>
    <x v="0"/>
    <d v="1974-01-03T00:00:00"/>
    <s v="(CZ)"/>
    <x v="2"/>
  </r>
  <r>
    <x v="15619"/>
    <s v="BARICELLA"/>
    <x v="0"/>
    <d v="1955-03-01T00:00:00"/>
    <s v="(BO)"/>
    <x v="2"/>
  </r>
  <r>
    <x v="15620"/>
    <s v="BENTIVOGLIO"/>
    <x v="1"/>
    <d v="1976-06-10T00:00:00"/>
    <s v="(BO)"/>
    <x v="0"/>
  </r>
  <r>
    <x v="15621"/>
    <s v="BENTIVOGLIO"/>
    <x v="0"/>
    <d v="1976-02-19T00:00:00"/>
    <s v="(BO)"/>
    <x v="2"/>
  </r>
  <r>
    <x v="15622"/>
    <s v="BOLOGNA"/>
    <x v="0"/>
    <d v="1980-10-10T00:00:00"/>
    <s v="(BO)"/>
    <x v="0"/>
  </r>
  <r>
    <x v="15623"/>
    <s v="BOLOGNA"/>
    <x v="1"/>
    <d v="1991-04-25T00:00:00"/>
    <s v="(BO)"/>
    <x v="1"/>
  </r>
  <r>
    <x v="15624"/>
    <s v="BOLOGNA"/>
    <x v="0"/>
    <d v="1972-07-09T00:00:00"/>
    <s v="(BO)"/>
    <x v="2"/>
  </r>
  <r>
    <x v="15625"/>
    <s v="BOLOGNA"/>
    <x v="1"/>
    <d v="1969-06-15T00:00:00"/>
    <s v="(BO)"/>
    <x v="2"/>
  </r>
  <r>
    <x v="15626"/>
    <s v="BOLOGNA"/>
    <x v="0"/>
    <d v="1979-09-14T00:00:00"/>
    <s v="(BO)"/>
    <x v="2"/>
  </r>
  <r>
    <x v="15627"/>
    <s v="BOLOGNA"/>
    <x v="0"/>
    <d v="1978-01-02T00:00:00"/>
    <s v="(BO)"/>
    <x v="2"/>
  </r>
  <r>
    <x v="15628"/>
    <s v="BOLOGNA"/>
    <x v="1"/>
    <d v="1983-12-31T00:00:00"/>
    <s v="(CS)"/>
    <x v="2"/>
  </r>
  <r>
    <x v="15629"/>
    <s v="BOLOGNA"/>
    <x v="0"/>
    <d v="1974-12-29T00:00:00"/>
    <s v="(CT)"/>
    <x v="2"/>
  </r>
  <r>
    <x v="15630"/>
    <s v="BOLOGNA"/>
    <x v="1"/>
    <d v="1981-01-31T00:00:00"/>
    <s v="(BO)"/>
    <x v="2"/>
  </r>
  <r>
    <x v="15631"/>
    <s v="BOLOGNA"/>
    <x v="1"/>
    <d v="1971-02-20T00:00:00"/>
    <s v="(FO)"/>
    <x v="2"/>
  </r>
  <r>
    <x v="15632"/>
    <s v="BOLOGNA"/>
    <x v="0"/>
    <d v="1978-01-15T00:00:00"/>
    <s v="(BO)"/>
    <x v="2"/>
  </r>
  <r>
    <x v="15633"/>
    <s v="BORGO TOSSIGNANO"/>
    <x v="0"/>
    <d v="1971-04-26T00:00:00"/>
    <s v="(BO)"/>
    <x v="0"/>
  </r>
  <r>
    <x v="15634"/>
    <s v="BORGO TOSSIGNANO"/>
    <x v="1"/>
    <d v="1970-09-07T00:00:00"/>
    <s v="(BO)"/>
    <x v="2"/>
  </r>
  <r>
    <x v="15635"/>
    <s v="BORGO TOSSIGNANO"/>
    <x v="1"/>
    <d v="1969-05-29T00:00:00"/>
    <s v="(BO)"/>
    <x v="2"/>
  </r>
  <r>
    <x v="15636"/>
    <s v="BORGO TOSSIGNANO"/>
    <x v="0"/>
    <d v="1979-07-09T00:00:00"/>
    <s v="(AV)"/>
    <x v="2"/>
  </r>
  <r>
    <x v="15637"/>
    <s v="BORGO TOSSIGNANO"/>
    <x v="0"/>
    <d v="1957-04-10T00:00:00"/>
    <s v="(VR)"/>
    <x v="2"/>
  </r>
  <r>
    <x v="15638"/>
    <s v="BUDRIO"/>
    <x v="1"/>
    <d v="1991-08-30T00:00:00"/>
    <s v="(BO)"/>
    <x v="0"/>
  </r>
  <r>
    <x v="15639"/>
    <s v="BUDRIO"/>
    <x v="0"/>
    <d v="1961-07-16T00:00:00"/>
    <s v="(BO)"/>
    <x v="1"/>
  </r>
  <r>
    <x v="15640"/>
    <s v="BUDRIO"/>
    <x v="0"/>
    <d v="1957-06-07T00:00:00"/>
    <s v="(BO)"/>
    <x v="2"/>
  </r>
  <r>
    <x v="15641"/>
    <s v="BUDRIO"/>
    <x v="1"/>
    <d v="1964-08-18T00:00:00"/>
    <s v="(BO)"/>
    <x v="2"/>
  </r>
  <r>
    <x v="15642"/>
    <s v="BUDRIO"/>
    <x v="0"/>
    <d v="1964-05-27T00:00:00"/>
    <s v="(RA)"/>
    <x v="2"/>
  </r>
  <r>
    <x v="15643"/>
    <s v="CALDERARA DI RENO"/>
    <x v="0"/>
    <d v="1978-06-13T00:00:00"/>
    <s v="(RC)"/>
    <x v="0"/>
  </r>
  <r>
    <x v="15644"/>
    <s v="CALDERARA DI RENO"/>
    <x v="1"/>
    <d v="1985-02-19T00:00:00"/>
    <s v="(CL)"/>
    <x v="2"/>
  </r>
  <r>
    <x v="15645"/>
    <s v="CALDERARA DI RENO"/>
    <x v="1"/>
    <d v="1976-01-16T00:00:00"/>
    <s v="(BO)"/>
    <x v="2"/>
  </r>
  <r>
    <x v="15646"/>
    <s v="CALDERARA DI RENO"/>
    <x v="0"/>
    <d v="1974-03-05T00:00:00"/>
    <s v="(BO)"/>
    <x v="2"/>
  </r>
  <r>
    <x v="15647"/>
    <s v="CALDERARA DI RENO"/>
    <x v="1"/>
    <d v="1957-09-07T00:00:00"/>
    <s v="(BO)"/>
    <x v="2"/>
  </r>
  <r>
    <x v="15648"/>
    <s v="CAMUGNANO"/>
    <x v="0"/>
    <d v="1954-03-15T00:00:00"/>
    <s v="(BO)"/>
    <x v="0"/>
  </r>
  <r>
    <x v="15649"/>
    <s v="CAMUGNANO"/>
    <x v="0"/>
    <d v="1963-01-03T00:00:00"/>
    <s v="(BO)"/>
    <x v="1"/>
  </r>
  <r>
    <x v="15650"/>
    <s v="CAMUGNANO"/>
    <x v="1"/>
    <d v="1957-07-29T00:00:00"/>
    <s v="(BO)"/>
    <x v="2"/>
  </r>
  <r>
    <x v="15651"/>
    <s v="CASALECCHIO DI RENO"/>
    <x v="0"/>
    <d v="1958-01-15T00:00:00"/>
    <s v="(BO)"/>
    <x v="0"/>
  </r>
  <r>
    <x v="15652"/>
    <s v="CASALECCHIO DI RENO"/>
    <x v="0"/>
    <d v="1974-04-08T00:00:00"/>
    <s v="(BO)"/>
    <x v="1"/>
  </r>
  <r>
    <x v="15653"/>
    <s v="CASALECCHIO DI RENO"/>
    <x v="1"/>
    <d v="1965-05-09T00:00:00"/>
    <s v="(CS)"/>
    <x v="2"/>
  </r>
  <r>
    <x v="15654"/>
    <s v="CASALECCHIO DI RENO"/>
    <x v="0"/>
    <d v="1967-01-21T00:00:00"/>
    <s v="(BO)"/>
    <x v="2"/>
  </r>
  <r>
    <x v="15655"/>
    <s v="CASALECCHIO DI RENO"/>
    <x v="1"/>
    <d v="1960-04-25T00:00:00"/>
    <s v="(BO)"/>
    <x v="2"/>
  </r>
  <r>
    <x v="15656"/>
    <s v="CASALECCHIO DI RENO"/>
    <x v="1"/>
    <d v="1969-07-06T00:00:00"/>
    <s v="(BO)"/>
    <x v="2"/>
  </r>
  <r>
    <x v="15657"/>
    <s v="CASALECCHIO DI RENO"/>
    <x v="0"/>
    <d v="1981-04-12T00:00:00"/>
    <s v="(BO)"/>
    <x v="2"/>
  </r>
  <r>
    <x v="15658"/>
    <s v="CASALFIUMANESE"/>
    <x v="1"/>
    <d v="1993-12-03T00:00:00"/>
    <s v="(BO)"/>
    <x v="0"/>
  </r>
  <r>
    <x v="15659"/>
    <s v="CASALFIUMANESE"/>
    <x v="0"/>
    <d v="1955-04-29T00:00:00"/>
    <s v="(RA)"/>
    <x v="1"/>
  </r>
  <r>
    <x v="15660"/>
    <s v="CASALFIUMANESE"/>
    <x v="0"/>
    <d v="1954-01-27T00:00:00"/>
    <s v="(RA)"/>
    <x v="2"/>
  </r>
  <r>
    <x v="15661"/>
    <s v="CASALFIUMANESE"/>
    <x v="0"/>
    <d v="1990-06-24T00:00:00"/>
    <s v="(BO)"/>
    <x v="2"/>
  </r>
  <r>
    <x v="15662"/>
    <s v="CASTEL D'AIANO"/>
    <x v="0"/>
    <d v="1949-03-20T00:00:00"/>
    <s v="(BO)"/>
    <x v="2"/>
  </r>
  <r>
    <x v="15663"/>
    <s v="CASTEL D'AIANO"/>
    <x v="0"/>
    <d v="1965-04-22T00:00:00"/>
    <s v="(BO)"/>
    <x v="2"/>
  </r>
  <r>
    <x v="15664"/>
    <s v="CASTEL DEL RIO"/>
    <x v="0"/>
    <d v="1965-01-25T00:00:00"/>
    <s v="(BO)"/>
    <x v="0"/>
  </r>
  <r>
    <x v="15665"/>
    <s v="CASTEL DEL RIO"/>
    <x v="1"/>
    <d v="1990-10-01T00:00:00"/>
    <s v="(BO)"/>
    <x v="2"/>
  </r>
  <r>
    <x v="15666"/>
    <s v="CASTEL DEL RIO"/>
    <x v="0"/>
    <d v="1988-03-03T00:00:00"/>
    <s v="(BO)"/>
    <x v="2"/>
  </r>
  <r>
    <x v="15667"/>
    <s v="CASTEL DI CASIO"/>
    <x v="0"/>
    <d v="1953-02-15T00:00:00"/>
    <s v="(BO)"/>
    <x v="0"/>
  </r>
  <r>
    <x v="15668"/>
    <s v="CASTEL DI CASIO"/>
    <x v="1"/>
    <d v="1952-01-29T00:00:00"/>
    <s v="(BO)"/>
    <x v="2"/>
  </r>
  <r>
    <x v="15669"/>
    <s v="CASTEL DI CASIO"/>
    <x v="1"/>
    <d v="1978-03-28T00:00:00"/>
    <s v="(BO)"/>
    <x v="2"/>
  </r>
  <r>
    <x v="15670"/>
    <s v="CASTEL DI CASIO"/>
    <x v="0"/>
    <d v="1961-04-08T00:00:00"/>
    <s v="(BO)"/>
    <x v="2"/>
  </r>
  <r>
    <x v="15671"/>
    <s v="CASTEL GUELFO DI BOLOGNA"/>
    <x v="0"/>
    <d v="1960-01-24T00:00:00"/>
    <s v="(BO)"/>
    <x v="0"/>
  </r>
  <r>
    <x v="7775"/>
    <s v="CASTEL GUELFO DI BOLOGNA"/>
    <x v="1"/>
    <d v="1954-07-15T00:00:00"/>
    <s v="(RA)"/>
    <x v="1"/>
  </r>
  <r>
    <x v="15672"/>
    <s v="CASTEL GUELFO DI BOLOGNA"/>
    <x v="1"/>
    <d v="1994-08-30T00:00:00"/>
    <s v="(BO)"/>
    <x v="2"/>
  </r>
  <r>
    <x v="15673"/>
    <s v="CASTELLO D'ARGILE"/>
    <x v="0"/>
    <d v="1976-01-24T00:00:00"/>
    <s v="(LE)"/>
    <x v="0"/>
  </r>
  <r>
    <x v="15674"/>
    <s v="CASTELLO D'ARGILE"/>
    <x v="0"/>
    <d v="1974-02-27T00:00:00"/>
    <s v="(FE)"/>
    <x v="2"/>
  </r>
  <r>
    <x v="15675"/>
    <s v="CASTELLO D'ARGILE"/>
    <x v="1"/>
    <d v="1959-12-21T00:00:00"/>
    <s v="(FE)"/>
    <x v="2"/>
  </r>
  <r>
    <x v="15676"/>
    <s v="CASTELLO D'ARGILE"/>
    <x v="1"/>
    <d v="1978-11-26T00:00:00"/>
    <s v="(CB)"/>
    <x v="2"/>
  </r>
  <r>
    <x v="15677"/>
    <s v="CASTEL MAGGIORE"/>
    <x v="1"/>
    <d v="1970-03-08T00:00:00"/>
    <s v="(BO)"/>
    <x v="0"/>
  </r>
  <r>
    <x v="15678"/>
    <s v="CASTEL MAGGIORE"/>
    <x v="0"/>
    <d v="1964-04-14T00:00:00"/>
    <s v="(UD)"/>
    <x v="1"/>
  </r>
  <r>
    <x v="15679"/>
    <s v="CASTEL MAGGIORE"/>
    <x v="0"/>
    <d v="1966-05-08T00:00:00"/>
    <s v="(NA)"/>
    <x v="2"/>
  </r>
  <r>
    <x v="15680"/>
    <s v="CASTEL MAGGIORE"/>
    <x v="0"/>
    <d v="1984-11-20T00:00:00"/>
    <s v="(BO)"/>
    <x v="2"/>
  </r>
  <r>
    <x v="15681"/>
    <s v="CASTEL MAGGIORE"/>
    <x v="1"/>
    <d v="1969-03-12T00:00:00"/>
    <s v="(BO)"/>
    <x v="2"/>
  </r>
  <r>
    <x v="15682"/>
    <s v="CASTEL MAGGIORE"/>
    <x v="0"/>
    <d v="1969-07-12T00:00:00"/>
    <s v="(EN)"/>
    <x v="2"/>
  </r>
  <r>
    <x v="15683"/>
    <s v="CASTEL SAN PIETRO TERME"/>
    <x v="0"/>
    <d v="1965-07-05T00:00:00"/>
    <s v="(BO)"/>
    <x v="0"/>
  </r>
  <r>
    <x v="15684"/>
    <s v="CASTEL SAN PIETRO TERME"/>
    <x v="0"/>
    <d v="1985-11-21T00:00:00"/>
    <s v="(BO)"/>
    <x v="2"/>
  </r>
  <r>
    <x v="15685"/>
    <s v="CASTEL SAN PIETRO TERME"/>
    <x v="0"/>
    <d v="1979-09-11T00:00:00"/>
    <s v="(BO)"/>
    <x v="2"/>
  </r>
  <r>
    <x v="15686"/>
    <s v="CASTEL SAN PIETRO TERME"/>
    <x v="0"/>
    <d v="1951-06-26T00:00:00"/>
    <s v="(BO)"/>
    <x v="2"/>
  </r>
  <r>
    <x v="15687"/>
    <s v="CASTEL SAN PIETRO TERME"/>
    <x v="1"/>
    <d v="1970-08-13T00:00:00"/>
    <s v="(BO)"/>
    <x v="2"/>
  </r>
  <r>
    <x v="15688"/>
    <s v="CASTEL SAN PIETRO TERME"/>
    <x v="1"/>
    <d v="1990-08-24T00:00:00"/>
    <s v="(BO)"/>
    <x v="2"/>
  </r>
  <r>
    <x v="15689"/>
    <s v="CASTENASO"/>
    <x v="0"/>
    <d v="1966-12-18T00:00:00"/>
    <s v="(BO)"/>
    <x v="0"/>
  </r>
  <r>
    <x v="15690"/>
    <s v="CASTENASO"/>
    <x v="0"/>
    <d v="1988-04-19T00:00:00"/>
    <s v="(BO)"/>
    <x v="1"/>
  </r>
  <r>
    <x v="15691"/>
    <s v="CASTIGLIONE DEI PEPOLI"/>
    <x v="0"/>
    <d v="1977-11-21T00:00:00"/>
    <s v="(BO)"/>
    <x v="0"/>
  </r>
  <r>
    <x v="15692"/>
    <s v="CASTIGLIONE DEI PEPOLI"/>
    <x v="0"/>
    <d v="1981-11-26T00:00:00"/>
    <s v="(BO)"/>
    <x v="1"/>
  </r>
  <r>
    <x v="15693"/>
    <s v="CASTIGLIONE DEI PEPOLI"/>
    <x v="0"/>
    <d v="1986-12-19T00:00:00"/>
    <s v="(BO)"/>
    <x v="2"/>
  </r>
  <r>
    <x v="15694"/>
    <s v="CASTIGLIONE DEI PEPOLI"/>
    <x v="1"/>
    <d v="1993-06-28T00:00:00"/>
    <s v="(BO)"/>
    <x v="2"/>
  </r>
  <r>
    <x v="15695"/>
    <s v="CASTIGLIONE DEI PEPOLI"/>
    <x v="1"/>
    <d v="1982-01-31T00:00:00"/>
    <s v="(BO)"/>
    <x v="2"/>
  </r>
  <r>
    <x v="15696"/>
    <s v="CREVALCORE"/>
    <x v="0"/>
    <d v="1960-10-01T00:00:00"/>
    <s v="(BO)"/>
    <x v="0"/>
  </r>
  <r>
    <x v="15697"/>
    <s v="CREVALCORE"/>
    <x v="1"/>
    <d v="1974-03-31T00:00:00"/>
    <s v="(BO)"/>
    <x v="2"/>
  </r>
  <r>
    <x v="15698"/>
    <s v="CREVALCORE"/>
    <x v="1"/>
    <d v="1995-09-23T00:00:00"/>
    <s v="(FE)"/>
    <x v="2"/>
  </r>
  <r>
    <x v="15699"/>
    <s v="DOZZA"/>
    <x v="0"/>
    <d v="1985-11-23T00:00:00"/>
    <s v="(BO)"/>
    <x v="0"/>
  </r>
  <r>
    <x v="15700"/>
    <s v="DOZZA"/>
    <x v="1"/>
    <d v="1964-05-03T00:00:00"/>
    <s v="(NA)"/>
    <x v="2"/>
  </r>
  <r>
    <x v="15701"/>
    <s v="DOZZA"/>
    <x v="1"/>
    <d v="1968-07-18T00:00:00"/>
    <s v="(RA)"/>
    <x v="2"/>
  </r>
  <r>
    <x v="15702"/>
    <s v="FONTANELICE"/>
    <x v="0"/>
    <d v="1986-06-09T00:00:00"/>
    <s v="(BO)"/>
    <x v="0"/>
  </r>
  <r>
    <x v="15703"/>
    <s v="FONTANELICE"/>
    <x v="0"/>
    <d v="1981-03-03T00:00:00"/>
    <s v="(BO)"/>
    <x v="1"/>
  </r>
  <r>
    <x v="15704"/>
    <s v="FONTANELICE"/>
    <x v="1"/>
    <d v="1981-09-02T00:00:00"/>
    <s v="(BO)"/>
    <x v="2"/>
  </r>
  <r>
    <x v="15705"/>
    <s v="GAGGIO MONTANO"/>
    <x v="0"/>
    <d v="1959-03-21T00:00:00"/>
    <s v="(BO)"/>
    <x v="0"/>
  </r>
  <r>
    <x v="15706"/>
    <s v="GAGGIO MONTANO"/>
    <x v="0"/>
    <d v="1957-05-06T00:00:00"/>
    <s v="(MO)"/>
    <x v="2"/>
  </r>
  <r>
    <x v="15707"/>
    <s v="GAGGIO MONTANO"/>
    <x v="1"/>
    <d v="1971-05-07T00:00:00"/>
    <s v="(BO)"/>
    <x v="2"/>
  </r>
  <r>
    <x v="15708"/>
    <s v="GAGGIO MONTANO"/>
    <x v="1"/>
    <d v="1973-08-24T00:00:00"/>
    <s v="(BO)"/>
    <x v="2"/>
  </r>
  <r>
    <x v="15709"/>
    <s v="GAGGIO MONTANO"/>
    <x v="0"/>
    <d v="1959-02-19T00:00:00"/>
    <s v="(BO)"/>
    <x v="2"/>
  </r>
  <r>
    <x v="15710"/>
    <s v="GALLIERA"/>
    <x v="0"/>
    <d v="1986-10-04T00:00:00"/>
    <s v="(BO)"/>
    <x v="0"/>
  </r>
  <r>
    <x v="15711"/>
    <s v="GALLIERA"/>
    <x v="0"/>
    <d v="1976-11-12T00:00:00"/>
    <s v="(BO)"/>
    <x v="2"/>
  </r>
  <r>
    <x v="15712"/>
    <s v="GALLIERA"/>
    <x v="1"/>
    <d v="1970-04-04T00:00:00"/>
    <s v="(BO)"/>
    <x v="2"/>
  </r>
  <r>
    <x v="15713"/>
    <s v="GALLIERA"/>
    <x v="1"/>
    <d v="1988-06-11T00:00:00"/>
    <s v="(FE)"/>
    <x v="2"/>
  </r>
  <r>
    <x v="15714"/>
    <s v="GRANAROLO DELL'EMILIA"/>
    <x v="0"/>
    <d v="1960-11-01T00:00:00"/>
    <s v="(BO)"/>
    <x v="0"/>
  </r>
  <r>
    <x v="15715"/>
    <s v="GRIZZANA MORANDI"/>
    <x v="0"/>
    <d v="1953-07-10T00:00:00"/>
    <s v="(BO)"/>
    <x v="0"/>
  </r>
  <r>
    <x v="15716"/>
    <s v="GRIZZANA MORANDI"/>
    <x v="1"/>
    <d v="1987-04-06T00:00:00"/>
    <s v="(BO)"/>
    <x v="1"/>
  </r>
  <r>
    <x v="15717"/>
    <s v="GRIZZANA MORANDI"/>
    <x v="0"/>
    <d v="1962-12-11T00:00:00"/>
    <s v="(NA)"/>
    <x v="2"/>
  </r>
  <r>
    <x v="15718"/>
    <s v="GRIZZANA MORANDI"/>
    <x v="0"/>
    <d v="1969-10-27T00:00:00"/>
    <s v="(BO)"/>
    <x v="2"/>
  </r>
  <r>
    <x v="15719"/>
    <s v="IMOLA"/>
    <x v="0"/>
    <d v="1990-08-19T00:00:00"/>
    <s v="(BO)"/>
    <x v="0"/>
  </r>
  <r>
    <x v="15720"/>
    <s v="IMOLA"/>
    <x v="0"/>
    <d v="1969-02-01T00:00:00"/>
    <s v="(BO)"/>
    <x v="2"/>
  </r>
  <r>
    <x v="15721"/>
    <s v="IMOLA"/>
    <x v="0"/>
    <d v="1991-01-04T00:00:00"/>
    <s v="(BO)"/>
    <x v="2"/>
  </r>
  <r>
    <x v="15722"/>
    <s v="IMOLA"/>
    <x v="1"/>
    <d v="1974-12-08T00:00:00"/>
    <s v="(BO)"/>
    <x v="2"/>
  </r>
  <r>
    <x v="15723"/>
    <s v="IMOLA"/>
    <x v="0"/>
    <d v="1961-05-20T00:00:00"/>
    <s v="(BO)"/>
    <x v="2"/>
  </r>
  <r>
    <x v="15724"/>
    <s v="IMOLA"/>
    <x v="1"/>
    <d v="1979-08-07T00:00:00"/>
    <s v="(RA)"/>
    <x v="2"/>
  </r>
  <r>
    <x v="15725"/>
    <s v="IMOLA"/>
    <x v="1"/>
    <d v="1968-11-21T00:00:00"/>
    <s v="(RA)"/>
    <x v="2"/>
  </r>
  <r>
    <x v="15726"/>
    <s v="IMOLA"/>
    <x v="0"/>
    <d v="1951-10-02T00:00:00"/>
    <s v="(BO)"/>
    <x v="2"/>
  </r>
  <r>
    <x v="15727"/>
    <s v="LIZZANO IN BELVEDERE"/>
    <x v="0"/>
    <d v="1945-04-22T00:00:00"/>
    <s v="(BO)"/>
    <x v="0"/>
  </r>
  <r>
    <x v="15728"/>
    <s v="LIZZANO IN BELVEDERE"/>
    <x v="0"/>
    <d v="1955-09-15T00:00:00"/>
    <s v="(MO)"/>
    <x v="2"/>
  </r>
  <r>
    <x v="15729"/>
    <s v="LIZZANO IN BELVEDERE"/>
    <x v="0"/>
    <d v="1978-01-22T00:00:00"/>
    <s v="(BO)"/>
    <x v="2"/>
  </r>
  <r>
    <x v="15730"/>
    <s v="LOIANO"/>
    <x v="0"/>
    <d v="1957-08-15T00:00:00"/>
    <s v="(MC)"/>
    <x v="0"/>
  </r>
  <r>
    <x v="15731"/>
    <s v="LOIANO"/>
    <x v="1"/>
    <d v="1961-09-01T00:00:00"/>
    <s v="(BO)"/>
    <x v="1"/>
  </r>
  <r>
    <x v="15732"/>
    <s v="LOIANO"/>
    <x v="0"/>
    <d v="1962-06-21T00:00:00"/>
    <s v="(BO)"/>
    <x v="2"/>
  </r>
  <r>
    <x v="15733"/>
    <s v="LOIANO"/>
    <x v="0"/>
    <d v="1982-10-07T00:00:00"/>
    <s v="(BO)"/>
    <x v="2"/>
  </r>
  <r>
    <x v="15734"/>
    <s v="LOIANO"/>
    <x v="1"/>
    <d v="1978-07-12T00:00:00"/>
    <s v="(BO)"/>
    <x v="2"/>
  </r>
  <r>
    <x v="15735"/>
    <s v="MALALBERGO"/>
    <x v="1"/>
    <d v="1975-02-01T00:00:00"/>
    <s v="(BO)"/>
    <x v="0"/>
  </r>
  <r>
    <x v="15736"/>
    <s v="MALALBERGO"/>
    <x v="1"/>
    <d v="1969-01-06T00:00:00"/>
    <s v="(BO)"/>
    <x v="1"/>
  </r>
  <r>
    <x v="15737"/>
    <s v="MALALBERGO"/>
    <x v="0"/>
    <d v="1964-06-08T00:00:00"/>
    <s v="(BO)"/>
    <x v="2"/>
  </r>
  <r>
    <x v="15738"/>
    <s v="MARZABOTTO"/>
    <x v="1"/>
    <d v="1983-08-19T00:00:00"/>
    <s v="(BO)"/>
    <x v="0"/>
  </r>
  <r>
    <x v="15739"/>
    <s v="MARZABOTTO"/>
    <x v="0"/>
    <d v="1949-08-25T00:00:00"/>
    <s v="(SS)"/>
    <x v="1"/>
  </r>
  <r>
    <x v="15740"/>
    <s v="MARZABOTTO"/>
    <x v="1"/>
    <d v="1970-05-17T00:00:00"/>
    <s v="(BO)"/>
    <x v="2"/>
  </r>
  <r>
    <x v="15741"/>
    <s v="MEDICINA"/>
    <x v="0"/>
    <d v="1982-11-29T00:00:00"/>
    <s v="(BO)"/>
    <x v="0"/>
  </r>
  <r>
    <x v="15742"/>
    <s v="MEDICINA"/>
    <x v="1"/>
    <d v="1963-09-09T00:00:00"/>
    <s v="(BO)"/>
    <x v="1"/>
  </r>
  <r>
    <x v="15743"/>
    <s v="MEDICINA"/>
    <x v="0"/>
    <d v="1981-10-12T00:00:00"/>
    <s v="(BO)"/>
    <x v="2"/>
  </r>
  <r>
    <x v="15744"/>
    <s v="MEDICINA"/>
    <x v="0"/>
    <d v="1986-10-15T00:00:00"/>
    <s v="(BO)"/>
    <x v="2"/>
  </r>
  <r>
    <x v="15745"/>
    <s v="MEDICINA"/>
    <x v="1"/>
    <d v="1964-01-10T00:00:00"/>
    <s v="(BO)"/>
    <x v="2"/>
  </r>
  <r>
    <x v="15746"/>
    <s v="MEDICINA"/>
    <x v="0"/>
    <d v="1990-10-01T00:00:00"/>
    <s v="(RA)"/>
    <x v="2"/>
  </r>
  <r>
    <x v="15747"/>
    <s v="MINERBIO"/>
    <x v="1"/>
    <d v="1957-01-20T00:00:00"/>
    <s v="(BO)"/>
    <x v="0"/>
  </r>
  <r>
    <x v="15748"/>
    <s v="MINERBIO"/>
    <x v="0"/>
    <d v="1978-02-07T00:00:00"/>
    <s v="(BO)"/>
    <x v="1"/>
  </r>
  <r>
    <x v="15749"/>
    <s v="MINERBIO"/>
    <x v="0"/>
    <d v="1994-09-21T00:00:00"/>
    <s v="(BO)"/>
    <x v="2"/>
  </r>
  <r>
    <x v="15750"/>
    <s v="MINERBIO"/>
    <x v="0"/>
    <d v="1985-01-28T00:00:00"/>
    <s v="(BO)"/>
    <x v="2"/>
  </r>
  <r>
    <x v="15751"/>
    <s v="MOLINELLA"/>
    <x v="0"/>
    <d v="1982-11-09T00:00:00"/>
    <s v="(BO)"/>
    <x v="0"/>
  </r>
  <r>
    <x v="15752"/>
    <s v="MOLINELLA"/>
    <x v="0"/>
    <d v="1976-01-15T00:00:00"/>
    <s v="(BO)"/>
    <x v="1"/>
  </r>
  <r>
    <x v="15753"/>
    <s v="MOLINELLA"/>
    <x v="1"/>
    <d v="1993-04-18T00:00:00"/>
    <s v="(BO)"/>
    <x v="2"/>
  </r>
  <r>
    <x v="15754"/>
    <s v="MOLINELLA"/>
    <x v="1"/>
    <d v="1980-10-08T00:00:00"/>
    <s v="(FE)"/>
    <x v="2"/>
  </r>
  <r>
    <x v="15755"/>
    <s v="MOLINELLA"/>
    <x v="0"/>
    <d v="1959-11-27T00:00:00"/>
    <s v="(BO)"/>
    <x v="2"/>
  </r>
  <r>
    <x v="15756"/>
    <s v="MOLINELLA"/>
    <x v="1"/>
    <d v="1960-10-19T00:00:00"/>
    <s v="(BO)"/>
    <x v="2"/>
  </r>
  <r>
    <x v="15757"/>
    <s v="MONGHIDORO"/>
    <x v="1"/>
    <d v="1971-01-29T00:00:00"/>
    <s v="(BO)"/>
    <x v="0"/>
  </r>
  <r>
    <x v="15758"/>
    <s v="MONGHIDORO"/>
    <x v="0"/>
    <d v="1973-09-05T00:00:00"/>
    <s v="(BO)"/>
    <x v="2"/>
  </r>
  <r>
    <x v="15759"/>
    <s v="MONGHIDORO"/>
    <x v="0"/>
    <d v="1956-04-06T00:00:00"/>
    <s v="(BO)"/>
    <x v="2"/>
  </r>
  <r>
    <x v="15760"/>
    <s v="MONTERENZIO"/>
    <x v="0"/>
    <d v="1962-05-19T00:00:00"/>
    <s v="(BO)"/>
    <x v="0"/>
  </r>
  <r>
    <x v="15761"/>
    <s v="MONTERENZIO"/>
    <x v="0"/>
    <d v="1966-04-09T00:00:00"/>
    <s v="(BO)"/>
    <x v="1"/>
  </r>
  <r>
    <x v="15762"/>
    <s v="MONTERENZIO"/>
    <x v="1"/>
    <d v="1971-07-18T00:00:00"/>
    <s v="(BO)"/>
    <x v="2"/>
  </r>
  <r>
    <x v="15763"/>
    <s v="MONTE SAN PIETRO"/>
    <x v="1"/>
    <d v="1971-04-10T00:00:00"/>
    <s v="(BO)"/>
    <x v="0"/>
  </r>
  <r>
    <x v="15764"/>
    <s v="MONTE SAN PIETRO"/>
    <x v="0"/>
    <d v="1992-05-19T00:00:00"/>
    <s v="(BO)"/>
    <x v="1"/>
  </r>
  <r>
    <x v="15765"/>
    <s v="MONTE SAN PIETRO"/>
    <x v="1"/>
    <d v="1967-03-08T00:00:00"/>
    <s v="(BO)"/>
    <x v="2"/>
  </r>
  <r>
    <x v="15766"/>
    <s v="MONTE SAN PIETRO"/>
    <x v="1"/>
    <d v="1976-04-30T00:00:00"/>
    <s v="(LT)"/>
    <x v="2"/>
  </r>
  <r>
    <x v="15767"/>
    <s v="MONTE SAN PIETRO"/>
    <x v="1"/>
    <d v="1978-11-22T00:00:00"/>
    <s v="(BO)"/>
    <x v="2"/>
  </r>
  <r>
    <x v="15768"/>
    <s v="MONZUNO"/>
    <x v="0"/>
    <d v="1955-05-31T00:00:00"/>
    <s v="(BO)"/>
    <x v="0"/>
  </r>
  <r>
    <x v="15769"/>
    <s v="MONZUNO"/>
    <x v="0"/>
    <d v="1975-10-03T00:00:00"/>
    <s v="(BO)"/>
    <x v="1"/>
  </r>
  <r>
    <x v="15770"/>
    <s v="MONZUNO"/>
    <x v="0"/>
    <d v="1975-11-03T00:00:00"/>
    <s v="(BO)"/>
    <x v="2"/>
  </r>
  <r>
    <x v="15771"/>
    <s v="MONZUNO"/>
    <x v="1"/>
    <d v="1967-12-25T00:00:00"/>
    <s v="(BO)"/>
    <x v="2"/>
  </r>
  <r>
    <x v="15772"/>
    <s v="MONZUNO"/>
    <x v="1"/>
    <d v="1972-06-11T00:00:00"/>
    <s v="(BO)"/>
    <x v="2"/>
  </r>
  <r>
    <x v="15773"/>
    <s v="MORDANO"/>
    <x v="0"/>
    <d v="1984-11-08T00:00:00"/>
    <s v="(RA)"/>
    <x v="0"/>
  </r>
  <r>
    <x v="15774"/>
    <s v="MORDANO"/>
    <x v="0"/>
    <d v="1980-02-25T00:00:00"/>
    <s v="(MN)"/>
    <x v="1"/>
  </r>
  <r>
    <x v="15775"/>
    <s v="MORDANO"/>
    <x v="0"/>
    <d v="1953-01-06T00:00:00"/>
    <s v="(BO)"/>
    <x v="2"/>
  </r>
  <r>
    <x v="15776"/>
    <s v="OZZANO DELL'EMILIA"/>
    <x v="0"/>
    <d v="1976-05-17T00:00:00"/>
    <s v="(BO)"/>
    <x v="0"/>
  </r>
  <r>
    <x v="15777"/>
    <s v="OZZANO DELL'EMILIA"/>
    <x v="1"/>
    <d v="1966-04-02T00:00:00"/>
    <s v="(BO)"/>
    <x v="1"/>
  </r>
  <r>
    <x v="15778"/>
    <s v="OZZANO DELL'EMILIA"/>
    <x v="0"/>
    <d v="1978-11-13T00:00:00"/>
    <s v="(BO)"/>
    <x v="2"/>
  </r>
  <r>
    <x v="15779"/>
    <s v="OZZANO DELL'EMILIA"/>
    <x v="1"/>
    <d v="1983-04-03T00:00:00"/>
    <s v="(BO)"/>
    <x v="2"/>
  </r>
  <r>
    <x v="15780"/>
    <s v="PIANORO"/>
    <x v="1"/>
    <d v="1960-01-16T00:00:00"/>
    <s v="(BO)"/>
    <x v="0"/>
  </r>
  <r>
    <x v="15781"/>
    <s v="PIANORO"/>
    <x v="1"/>
    <d v="1964-12-24T00:00:00"/>
    <s v="(BL)"/>
    <x v="1"/>
  </r>
  <r>
    <x v="15782"/>
    <s v="PIANORO"/>
    <x v="0"/>
    <d v="1951-10-31T00:00:00"/>
    <s v="(BO)"/>
    <x v="2"/>
  </r>
  <r>
    <x v="15783"/>
    <s v="PIANORO"/>
    <x v="0"/>
    <d v="1966-11-07T00:00:00"/>
    <s v="(BO)"/>
    <x v="2"/>
  </r>
  <r>
    <x v="15784"/>
    <s v="PIANORO"/>
    <x v="0"/>
    <d v="1987-01-23T00:00:00"/>
    <s v="(BO)"/>
    <x v="2"/>
  </r>
  <r>
    <x v="15785"/>
    <s v="PIEVE DI CENTO"/>
    <x v="0"/>
    <d v="1980-04-04T00:00:00"/>
    <s v="(BO)"/>
    <x v="0"/>
  </r>
  <r>
    <x v="15786"/>
    <s v="SALA BOLOGNESE"/>
    <x v="0"/>
    <d v="1971-04-17T00:00:00"/>
    <s v="(BO)"/>
    <x v="0"/>
  </r>
  <r>
    <x v="15787"/>
    <s v="SALA BOLOGNESE"/>
    <x v="1"/>
    <d v="1984-04-15T00:00:00"/>
    <s v="(BO)"/>
    <x v="1"/>
  </r>
  <r>
    <x v="15788"/>
    <s v="SAN BENEDETTO VAL DI SAMBRO"/>
    <x v="0"/>
    <d v="1975-12-20T00:00:00"/>
    <s v="(BO)"/>
    <x v="0"/>
  </r>
  <r>
    <x v="15789"/>
    <s v="SAN BENEDETTO VAL DI SAMBRO"/>
    <x v="0"/>
    <d v="1989-11-12T00:00:00"/>
    <s v="(BO)"/>
    <x v="2"/>
  </r>
  <r>
    <x v="15790"/>
    <s v="SAN BENEDETTO VAL DI SAMBRO"/>
    <x v="1"/>
    <d v="1985-03-27T00:00:00"/>
    <s v="(BO)"/>
    <x v="2"/>
  </r>
  <r>
    <x v="15791"/>
    <s v="SAN BENEDETTO VAL DI SAMBRO"/>
    <x v="0"/>
    <d v="1966-03-24T00:00:00"/>
    <s v="(BO)"/>
    <x v="2"/>
  </r>
  <r>
    <x v="15792"/>
    <s v="SAN BENEDETTO VAL DI SAMBRO"/>
    <x v="1"/>
    <d v="1985-08-10T00:00:00"/>
    <s v="(VR)"/>
    <x v="2"/>
  </r>
  <r>
    <x v="15793"/>
    <s v="SAN GIORGIO DI PIANO"/>
    <x v="0"/>
    <d v="1967-06-25T00:00:00"/>
    <s v="(BO)"/>
    <x v="0"/>
  </r>
  <r>
    <x v="15794"/>
    <s v="SAN GIORGIO DI PIANO"/>
    <x v="1"/>
    <d v="1995-10-18T00:00:00"/>
    <s v="(BO)"/>
    <x v="2"/>
  </r>
  <r>
    <x v="15795"/>
    <s v="SAN GIORGIO DI PIANO"/>
    <x v="0"/>
    <d v="1963-08-11T00:00:00"/>
    <s v="(BO)"/>
    <x v="2"/>
  </r>
  <r>
    <x v="15796"/>
    <s v="SAN GIORGIO DI PIANO"/>
    <x v="1"/>
    <d v="1977-12-12T00:00:00"/>
    <s v="(BO)"/>
    <x v="2"/>
  </r>
  <r>
    <x v="15797"/>
    <s v="SAN GIOVANNI IN PERSICETO"/>
    <x v="0"/>
    <d v="1953-11-23T00:00:00"/>
    <s v="(RO)"/>
    <x v="0"/>
  </r>
  <r>
    <x v="15798"/>
    <s v="SAN GIOVANNI IN PERSICETO"/>
    <x v="1"/>
    <d v="1968-08-31T00:00:00"/>
    <s v="(BO)"/>
    <x v="2"/>
  </r>
  <r>
    <x v="15799"/>
    <s v="SAN GIOVANNI IN PERSICETO"/>
    <x v="0"/>
    <d v="1974-07-27T00:00:00"/>
    <s v="(BO)"/>
    <x v="2"/>
  </r>
  <r>
    <x v="15800"/>
    <s v="SAN GIOVANNI IN PERSICETO"/>
    <x v="1"/>
    <d v="1983-08-24T00:00:00"/>
    <s v="(FE)"/>
    <x v="2"/>
  </r>
  <r>
    <x v="15801"/>
    <s v="SAN GIOVANNI IN PERSICETO"/>
    <x v="0"/>
    <d v="1964-12-17T00:00:00"/>
    <s v="(BO)"/>
    <x v="2"/>
  </r>
  <r>
    <x v="15802"/>
    <s v="SAN GIOVANNI IN PERSICETO"/>
    <x v="1"/>
    <d v="1966-03-27T00:00:00"/>
    <s v="(BO)"/>
    <x v="2"/>
  </r>
  <r>
    <x v="15803"/>
    <s v="SAN LAZZARO DI SAVENA"/>
    <x v="1"/>
    <d v="1982-07-19T00:00:00"/>
    <s v="(BO)"/>
    <x v="0"/>
  </r>
  <r>
    <x v="15804"/>
    <s v="SAN LAZZARO DI SAVENA"/>
    <x v="1"/>
    <d v="1979-04-07T00:00:00"/>
    <s v="(BO)"/>
    <x v="1"/>
  </r>
  <r>
    <x v="15805"/>
    <s v="SAN LAZZARO DI SAVENA"/>
    <x v="1"/>
    <d v="1992-11-20T00:00:00"/>
    <s v="(BO)"/>
    <x v="2"/>
  </r>
  <r>
    <x v="15806"/>
    <s v="SAN LAZZARO DI SAVENA"/>
    <x v="0"/>
    <d v="1982-03-02T00:00:00"/>
    <s v="(BO)"/>
    <x v="2"/>
  </r>
  <r>
    <x v="15807"/>
    <s v="SAN LAZZARO DI SAVENA"/>
    <x v="1"/>
    <d v="1971-09-05T00:00:00"/>
    <s v="(BO)"/>
    <x v="2"/>
  </r>
  <r>
    <x v="15808"/>
    <s v="SAN LAZZARO DI SAVENA"/>
    <x v="0"/>
    <d v="1978-03-02T00:00:00"/>
    <s v="(BO)"/>
    <x v="2"/>
  </r>
  <r>
    <x v="15809"/>
    <s v="SAN LAZZARO DI SAVENA"/>
    <x v="0"/>
    <d v="1969-09-01T00:00:00"/>
    <s v="(BO)"/>
    <x v="2"/>
  </r>
  <r>
    <x v="15810"/>
    <s v="SAN PIETRO IN CASALE"/>
    <x v="0"/>
    <d v="1963-08-04T00:00:00"/>
    <s v="(BO)"/>
    <x v="0"/>
  </r>
  <r>
    <x v="15811"/>
    <s v="SANT'AGATA BOLOGNESE"/>
    <x v="0"/>
    <d v="1963-07-18T00:00:00"/>
    <s v="(BO)"/>
    <x v="0"/>
  </r>
  <r>
    <x v="15812"/>
    <s v="SASSO MARCONI"/>
    <x v="0"/>
    <d v="1976-09-14T00:00:00"/>
    <s v="(BO)"/>
    <x v="0"/>
  </r>
  <r>
    <x v="15813"/>
    <s v="SASSO MARCONI"/>
    <x v="0"/>
    <d v="1954-08-24T00:00:00"/>
    <s v="(AR)"/>
    <x v="1"/>
  </r>
  <r>
    <x v="15814"/>
    <s v="SASSO MARCONI"/>
    <x v="1"/>
    <d v="1985-07-22T00:00:00"/>
    <s v="(BO)"/>
    <x v="2"/>
  </r>
  <r>
    <x v="15815"/>
    <s v="SASSO MARCONI"/>
    <x v="1"/>
    <d v="1956-04-20T00:00:00"/>
    <s v="(BO)"/>
    <x v="2"/>
  </r>
  <r>
    <x v="15816"/>
    <s v="SASSO MARCONI"/>
    <x v="0"/>
    <d v="1969-12-31T00:00:00"/>
    <s v="(BO)"/>
    <x v="2"/>
  </r>
  <r>
    <x v="15817"/>
    <s v="VALSAMOGGIA"/>
    <x v="0"/>
    <d v="1974-07-26T00:00:00"/>
    <s v="(BO)"/>
    <x v="0"/>
  </r>
  <r>
    <x v="15818"/>
    <s v="VALSAMOGGIA"/>
    <x v="1"/>
    <d v="1969-07-18T00:00:00"/>
    <s v="(BR)"/>
    <x v="2"/>
  </r>
  <r>
    <x v="15819"/>
    <s v="VALSAMOGGIA"/>
    <x v="1"/>
    <d v="1985-10-04T00:00:00"/>
    <s v="(BO)"/>
    <x v="2"/>
  </r>
  <r>
    <x v="15820"/>
    <s v="VALSAMOGGIA"/>
    <x v="0"/>
    <d v="1973-06-21T00:00:00"/>
    <s v="(BO)"/>
    <x v="2"/>
  </r>
  <r>
    <x v="15821"/>
    <s v="VALSAMOGGIA"/>
    <x v="0"/>
    <d v="1971-11-11T00:00:00"/>
    <s v="(BO)"/>
    <x v="2"/>
  </r>
  <r>
    <x v="15822"/>
    <s v="VALSAMOGGIA"/>
    <x v="1"/>
    <d v="1967-05-07T00:00:00"/>
    <s v="(BO)"/>
    <x v="2"/>
  </r>
  <r>
    <x v="15823"/>
    <s v="VERGATO"/>
    <x v="0"/>
    <d v="1971-02-17T00:00:00"/>
    <s v="(BO)"/>
    <x v="0"/>
  </r>
  <r>
    <x v="15824"/>
    <s v="VERGATO"/>
    <x v="1"/>
    <d v="1957-05-22T00:00:00"/>
    <s v="(BO)"/>
    <x v="2"/>
  </r>
  <r>
    <x v="15825"/>
    <s v="VERGATO"/>
    <x v="0"/>
    <d v="1956-12-20T00:00:00"/>
    <s v="(BO)"/>
    <x v="2"/>
  </r>
  <r>
    <x v="15826"/>
    <s v="VERGATO"/>
    <x v="1"/>
    <d v="1965-08-28T00:00:00"/>
    <s v="(BO)"/>
    <x v="2"/>
  </r>
  <r>
    <x v="15827"/>
    <s v="ZOLA PREDOSA"/>
    <x v="0"/>
    <d v="1975-05-14T00:00:00"/>
    <s v="(BO)"/>
    <x v="0"/>
  </r>
  <r>
    <x v="15828"/>
    <s v="ZOLA PREDOSA"/>
    <x v="0"/>
    <d v="1979-10-06T00:00:00"/>
    <s v="(BO)"/>
    <x v="2"/>
  </r>
  <r>
    <x v="15829"/>
    <s v="ZOLA PREDOSA"/>
    <x v="1"/>
    <d v="1975-02-15T00:00:00"/>
    <s v="(BO)"/>
    <x v="2"/>
  </r>
  <r>
    <x v="15830"/>
    <s v="ZOLA PREDOSA"/>
    <x v="1"/>
    <d v="1986-03-04T00:00:00"/>
    <s v="(BO)"/>
    <x v="2"/>
  </r>
  <r>
    <x v="15831"/>
    <s v="ZOLA PREDOSA"/>
    <x v="1"/>
    <d v="1954-07-23T00:00:00"/>
    <s v="(BO)"/>
    <x v="2"/>
  </r>
  <r>
    <x v="15832"/>
    <s v="ZOLA PREDOSA"/>
    <x v="0"/>
    <d v="1981-04-19T00:00:00"/>
    <s v="(CL)"/>
    <x v="2"/>
  </r>
  <r>
    <x v="15706"/>
    <s v="ARGENTA"/>
    <x v="0"/>
    <d v="1979-11-27T00:00:00"/>
    <s v="(FE)"/>
    <x v="0"/>
  </r>
  <r>
    <x v="15833"/>
    <s v="ARGENTA"/>
    <x v="0"/>
    <d v="1954-11-18T00:00:00"/>
    <s v="(FE)"/>
    <x v="2"/>
  </r>
  <r>
    <x v="15834"/>
    <s v="ARGENTA"/>
    <x v="1"/>
    <d v="1989-02-11T00:00:00"/>
    <s v="(RA)"/>
    <x v="2"/>
  </r>
  <r>
    <x v="15835"/>
    <s v="ARGENTA"/>
    <x v="1"/>
    <d v="1980-10-17T00:00:00"/>
    <s v="(FE)"/>
    <x v="2"/>
  </r>
  <r>
    <x v="15836"/>
    <s v="ARGENTA"/>
    <x v="1"/>
    <d v="2001-05-22T00:00:00"/>
    <s v="(RA)"/>
    <x v="2"/>
  </r>
  <r>
    <x v="15837"/>
    <s v="ARGENTA"/>
    <x v="0"/>
    <d v="1968-07-28T00:00:00"/>
    <s v="(RA)"/>
    <x v="2"/>
  </r>
  <r>
    <x v="15838"/>
    <s v="BONDENO"/>
    <x v="0"/>
    <d v="1977-07-13T00:00:00"/>
    <s v="(FE)"/>
    <x v="0"/>
  </r>
  <r>
    <x v="15839"/>
    <s v="BONDENO"/>
    <x v="1"/>
    <d v="1981-01-14T00:00:00"/>
    <s v="(FE)"/>
    <x v="1"/>
  </r>
  <r>
    <x v="15840"/>
    <s v="BONDENO"/>
    <x v="1"/>
    <d v="1964-09-22T00:00:00"/>
    <s v="(FE)"/>
    <x v="2"/>
  </r>
  <r>
    <x v="15841"/>
    <s v="BONDENO"/>
    <x v="1"/>
    <d v="1979-02-06T00:00:00"/>
    <s v="(FE)"/>
    <x v="2"/>
  </r>
  <r>
    <x v="15842"/>
    <s v="BONDENO"/>
    <x v="0"/>
    <d v="1962-08-19T00:00:00"/>
    <s v="(FE)"/>
    <x v="2"/>
  </r>
  <r>
    <x v="15843"/>
    <s v="BONDENO"/>
    <x v="0"/>
    <d v="1961-12-12T00:00:00"/>
    <s v="(FE)"/>
    <x v="2"/>
  </r>
  <r>
    <x v="15844"/>
    <s v="CENTO"/>
    <x v="0"/>
    <d v="1994-09-13T00:00:00"/>
    <s v="(FE)"/>
    <x v="0"/>
  </r>
  <r>
    <x v="15845"/>
    <s v="CENTO"/>
    <x v="1"/>
    <d v="1973-06-04T00:00:00"/>
    <s v="(CS)"/>
    <x v="1"/>
  </r>
  <r>
    <x v="15846"/>
    <s v="CENTO"/>
    <x v="1"/>
    <d v="1990-01-03T00:00:00"/>
    <s v="(BO)"/>
    <x v="2"/>
  </r>
  <r>
    <x v="15847"/>
    <s v="CENTO"/>
    <x v="0"/>
    <d v="1958-05-17T00:00:00"/>
    <s v="(MO)"/>
    <x v="2"/>
  </r>
  <r>
    <x v="15848"/>
    <s v="CENTO"/>
    <x v="1"/>
    <d v="1973-02-16T00:00:00"/>
    <s v="(BO)"/>
    <x v="2"/>
  </r>
  <r>
    <x v="15849"/>
    <s v="CENTO"/>
    <x v="0"/>
    <d v="1964-08-18T00:00:00"/>
    <s v="(LE)"/>
    <x v="2"/>
  </r>
  <r>
    <x v="15850"/>
    <s v="CENTO"/>
    <x v="0"/>
    <d v="1991-03-25T00:00:00"/>
    <s v="(NA)"/>
    <x v="2"/>
  </r>
  <r>
    <x v="15851"/>
    <s v="CODIGORO"/>
    <x v="1"/>
    <d v="1965-03-25T00:00:00"/>
    <s v="(FE)"/>
    <x v="0"/>
  </r>
  <r>
    <x v="15852"/>
    <s v="CODIGORO"/>
    <x v="0"/>
    <d v="1979-10-20T00:00:00"/>
    <s v="(FE)"/>
    <x v="1"/>
  </r>
  <r>
    <x v="15853"/>
    <s v="CODIGORO"/>
    <x v="0"/>
    <d v="1965-11-19T00:00:00"/>
    <s v="(RO)"/>
    <x v="2"/>
  </r>
  <r>
    <x v="15854"/>
    <s v="CODIGORO"/>
    <x v="0"/>
    <d v="1973-11-18T00:00:00"/>
    <s v="(FE)"/>
    <x v="2"/>
  </r>
  <r>
    <x v="15855"/>
    <s v="CODIGORO"/>
    <x v="1"/>
    <d v="1959-06-02T00:00:00"/>
    <s v="(FE)"/>
    <x v="2"/>
  </r>
  <r>
    <x v="15856"/>
    <s v="CODIGORO"/>
    <x v="1"/>
    <d v="1956-12-26T00:00:00"/>
    <s v="(FE)"/>
    <x v="2"/>
  </r>
  <r>
    <x v="15857"/>
    <s v="COMACCHIO"/>
    <x v="0"/>
    <d v="1955-01-01T00:00:00"/>
    <s v="(FE)"/>
    <x v="0"/>
  </r>
  <r>
    <x v="15858"/>
    <s v="COMACCHIO"/>
    <x v="0"/>
    <d v="1956-03-21T00:00:00"/>
    <s v="(FE)"/>
    <x v="2"/>
  </r>
  <r>
    <x v="15859"/>
    <s v="COMACCHIO"/>
    <x v="0"/>
    <d v="1970-05-29T00:00:00"/>
    <s v="(VE)"/>
    <x v="2"/>
  </r>
  <r>
    <x v="15860"/>
    <s v="COMACCHIO"/>
    <x v="1"/>
    <d v="1965-04-19T00:00:00"/>
    <s v="(FE)"/>
    <x v="2"/>
  </r>
  <r>
    <x v="15861"/>
    <s v="COMACCHIO"/>
    <x v="0"/>
    <d v="1968-01-16T00:00:00"/>
    <s v="(FE)"/>
    <x v="2"/>
  </r>
  <r>
    <x v="15862"/>
    <s v="COMACCHIO"/>
    <x v="1"/>
    <d v="1964-11-07T00:00:00"/>
    <s v="(FE)"/>
    <x v="2"/>
  </r>
  <r>
    <x v="15863"/>
    <s v="COPPARO"/>
    <x v="0"/>
    <d v="1977-01-03T00:00:00"/>
    <s v="(FE)"/>
    <x v="0"/>
  </r>
  <r>
    <x v="15864"/>
    <s v="COPPARO"/>
    <x v="0"/>
    <d v="1970-11-09T00:00:00"/>
    <s v="(FE)"/>
    <x v="1"/>
  </r>
  <r>
    <x v="15865"/>
    <s v="COPPARO"/>
    <x v="0"/>
    <d v="1966-01-26T00:00:00"/>
    <s v="(FE)"/>
    <x v="2"/>
  </r>
  <r>
    <x v="15866"/>
    <s v="COPPARO"/>
    <x v="1"/>
    <d v="1964-11-12T00:00:00"/>
    <s v="(FE)"/>
    <x v="2"/>
  </r>
  <r>
    <x v="15867"/>
    <s v="COPPARO"/>
    <x v="1"/>
    <d v="1956-07-09T00:00:00"/>
    <s v="(FE)"/>
    <x v="2"/>
  </r>
  <r>
    <x v="15868"/>
    <s v="COPPARO"/>
    <x v="0"/>
    <d v="1970-12-14T00:00:00"/>
    <s v="(FE)"/>
    <x v="2"/>
  </r>
  <r>
    <x v="15869"/>
    <s v="FERRARA"/>
    <x v="0"/>
    <d v="1979-01-04T00:00:00"/>
    <s v="(FE)"/>
    <x v="0"/>
  </r>
  <r>
    <x v="15870"/>
    <s v="FERRARA"/>
    <x v="0"/>
    <d v="1974-12-18T00:00:00"/>
    <s v="(FE)"/>
    <x v="1"/>
  </r>
  <r>
    <x v="15871"/>
    <s v="FERRARA"/>
    <x v="0"/>
    <d v="1992-09-24T00:00:00"/>
    <s v="(FE)"/>
    <x v="2"/>
  </r>
  <r>
    <x v="15872"/>
    <s v="FERRARA"/>
    <x v="1"/>
    <d v="1976-01-07T00:00:00"/>
    <s v="(FE)"/>
    <x v="2"/>
  </r>
  <r>
    <x v="15873"/>
    <s v="FERRARA"/>
    <x v="0"/>
    <d v="1979-03-02T00:00:00"/>
    <s v="(FE)"/>
    <x v="2"/>
  </r>
  <r>
    <x v="15874"/>
    <s v="FERRARA"/>
    <x v="1"/>
    <d v="1989-02-05T00:00:00"/>
    <s v="(FE)"/>
    <x v="2"/>
  </r>
  <r>
    <x v="15875"/>
    <s v="FERRARA"/>
    <x v="0"/>
    <d v="1960-03-24T00:00:00"/>
    <s v="(FE)"/>
    <x v="2"/>
  </r>
  <r>
    <x v="15876"/>
    <s v="FERRARA"/>
    <x v="1"/>
    <d v="1987-10-27T00:00:00"/>
    <s v="ONIA"/>
    <x v="2"/>
  </r>
  <r>
    <x v="15877"/>
    <s v="FERRARA"/>
    <x v="0"/>
    <d v="1959-01-18T00:00:00"/>
    <s v="(FE)"/>
    <x v="2"/>
  </r>
  <r>
    <x v="15878"/>
    <s v="FERRARA"/>
    <x v="1"/>
    <d v="1970-05-21T00:00:00"/>
    <s v="(FE)"/>
    <x v="2"/>
  </r>
  <r>
    <x v="15879"/>
    <s v="FISCAGLIA"/>
    <x v="0"/>
    <d v="1986-02-09T00:00:00"/>
    <s v="(FE)"/>
    <x v="0"/>
  </r>
  <r>
    <x v="15880"/>
    <s v="FISCAGLIA"/>
    <x v="0"/>
    <d v="1973-03-27T00:00:00"/>
    <s v="(FE)"/>
    <x v="1"/>
  </r>
  <r>
    <x v="15881"/>
    <s v="FISCAGLIA"/>
    <x v="1"/>
    <d v="1962-06-19T00:00:00"/>
    <s v="(BO)"/>
    <x v="2"/>
  </r>
  <r>
    <x v="15882"/>
    <s v="FISCAGLIA"/>
    <x v="1"/>
    <d v="1976-10-31T00:00:00"/>
    <s v="(NA)"/>
    <x v="2"/>
  </r>
  <r>
    <x v="15883"/>
    <s v="FISCAGLIA"/>
    <x v="0"/>
    <d v="1992-06-07T00:00:00"/>
    <s v="(FE)"/>
    <x v="2"/>
  </r>
  <r>
    <x v="15884"/>
    <s v="GORO"/>
    <x v="1"/>
    <d v="1966-05-18T00:00:00"/>
    <s v="(FE)"/>
    <x v="0"/>
  </r>
  <r>
    <x v="15885"/>
    <s v="GORO"/>
    <x v="0"/>
    <d v="1983-07-05T00:00:00"/>
    <s v="(FE)"/>
    <x v="1"/>
  </r>
  <r>
    <x v="15886"/>
    <s v="GORO"/>
    <x v="0"/>
    <d v="1990-08-16T00:00:00"/>
    <s v="(FE)"/>
    <x v="2"/>
  </r>
  <r>
    <x v="15887"/>
    <s v="GORO"/>
    <x v="1"/>
    <d v="1954-11-19T00:00:00"/>
    <s v="(FE)"/>
    <x v="2"/>
  </r>
  <r>
    <x v="15888"/>
    <s v="GORO"/>
    <x v="0"/>
    <d v="1982-05-14T00:00:00"/>
    <s v="(FE)"/>
    <x v="2"/>
  </r>
  <r>
    <x v="15889"/>
    <s v="JOLANDA DI SAVOIA"/>
    <x v="0"/>
    <d v="1985-08-16T00:00:00"/>
    <s v="(FE)"/>
    <x v="0"/>
  </r>
  <r>
    <x v="15890"/>
    <s v="JOLANDA DI SAVOIA"/>
    <x v="1"/>
    <d v="1973-08-01T00:00:00"/>
    <s v="(FE)"/>
    <x v="1"/>
  </r>
  <r>
    <x v="15891"/>
    <s v="JOLANDA DI SAVOIA"/>
    <x v="0"/>
    <d v="1968-12-23T00:00:00"/>
    <s v="(FE)"/>
    <x v="2"/>
  </r>
  <r>
    <x v="15892"/>
    <s v="JOLANDA DI SAVOIA"/>
    <x v="0"/>
    <d v="1989-09-11T00:00:00"/>
    <s v="(FE)"/>
    <x v="2"/>
  </r>
  <r>
    <x v="15893"/>
    <s v="LAGOSANTO"/>
    <x v="0"/>
    <d v="1979-05-31T00:00:00"/>
    <s v="(FE)"/>
    <x v="0"/>
  </r>
  <r>
    <x v="15894"/>
    <s v="LAGOSANTO"/>
    <x v="0"/>
    <d v="1978-06-13T00:00:00"/>
    <s v="(FE)"/>
    <x v="1"/>
  </r>
  <r>
    <x v="15895"/>
    <s v="LAGOSANTO"/>
    <x v="1"/>
    <d v="1975-02-03T00:00:00"/>
    <s v="(FE)"/>
    <x v="2"/>
  </r>
  <r>
    <x v="15896"/>
    <s v="LAGOSANTO"/>
    <x v="1"/>
    <d v="1973-02-25T00:00:00"/>
    <s v="(FE)"/>
    <x v="2"/>
  </r>
  <r>
    <x v="15897"/>
    <s v="LAGOSANTO"/>
    <x v="0"/>
    <d v="1983-04-18T00:00:00"/>
    <s v="(FE)"/>
    <x v="2"/>
  </r>
  <r>
    <x v="15898"/>
    <s v="MASI TORELLO"/>
    <x v="0"/>
    <d v="1968-06-17T00:00:00"/>
    <s v="(FE)"/>
    <x v="0"/>
  </r>
  <r>
    <x v="15899"/>
    <s v="MASI TORELLO"/>
    <x v="1"/>
    <d v="1987-08-21T00:00:00"/>
    <s v="(FE)"/>
    <x v="1"/>
  </r>
  <r>
    <x v="15900"/>
    <s v="MASI TORELLO"/>
    <x v="1"/>
    <d v="1953-08-20T00:00:00"/>
    <s v="(FE)"/>
    <x v="2"/>
  </r>
  <r>
    <x v="15901"/>
    <s v="MESOLA"/>
    <x v="0"/>
    <d v="1965-03-24T00:00:00"/>
    <s v="(TO)"/>
    <x v="0"/>
  </r>
  <r>
    <x v="15902"/>
    <s v="MESOLA"/>
    <x v="1"/>
    <d v="1983-04-05T00:00:00"/>
    <s v="(PD)"/>
    <x v="1"/>
  </r>
  <r>
    <x v="15903"/>
    <s v="MESOLA"/>
    <x v="1"/>
    <d v="1973-09-17T00:00:00"/>
    <s v="(MO)"/>
    <x v="2"/>
  </r>
  <r>
    <x v="15904"/>
    <s v="MESOLA"/>
    <x v="0"/>
    <d v="1990-07-25T00:00:00"/>
    <s v="(FE)"/>
    <x v="2"/>
  </r>
  <r>
    <x v="15905"/>
    <s v="MESOLA"/>
    <x v="0"/>
    <d v="1989-12-25T00:00:00"/>
    <s v="(RO)"/>
    <x v="2"/>
  </r>
  <r>
    <x v="15906"/>
    <s v="OSTELLATO"/>
    <x v="1"/>
    <d v="1970-09-19T00:00:00"/>
    <s v="(FE)"/>
    <x v="0"/>
  </r>
  <r>
    <x v="15907"/>
    <s v="OSTELLATO"/>
    <x v="0"/>
    <d v="1961-11-17T00:00:00"/>
    <s v="(FE)"/>
    <x v="1"/>
  </r>
  <r>
    <x v="15908"/>
    <s v="OSTELLATO"/>
    <x v="1"/>
    <d v="1982-06-07T00:00:00"/>
    <s v="(FE)"/>
    <x v="2"/>
  </r>
  <r>
    <x v="15909"/>
    <s v="OSTELLATO"/>
    <x v="0"/>
    <d v="1988-06-07T00:00:00"/>
    <s v="(FE)"/>
    <x v="2"/>
  </r>
  <r>
    <x v="15910"/>
    <s v="OSTELLATO"/>
    <x v="0"/>
    <d v="1979-01-02T00:00:00"/>
    <s v="(FE)"/>
    <x v="2"/>
  </r>
  <r>
    <x v="15911"/>
    <s v="POGGIO RENATICO"/>
    <x v="0"/>
    <d v="1962-04-14T00:00:00"/>
    <s v="(FE)"/>
    <x v="0"/>
  </r>
  <r>
    <x v="15912"/>
    <s v="POGGIO RENATICO"/>
    <x v="0"/>
    <d v="1990-12-14T00:00:00"/>
    <s v="(FE)"/>
    <x v="1"/>
  </r>
  <r>
    <x v="15913"/>
    <s v="POGGIO RENATICO"/>
    <x v="1"/>
    <d v="1972-12-02T00:00:00"/>
    <s v="(FE)"/>
    <x v="2"/>
  </r>
  <r>
    <x v="15914"/>
    <s v="POGGIO RENATICO"/>
    <x v="1"/>
    <d v="1954-10-22T00:00:00"/>
    <s v="(FE)"/>
    <x v="2"/>
  </r>
  <r>
    <x v="15915"/>
    <s v="PORTOMAGGIORE"/>
    <x v="0"/>
    <d v="1984-08-21T00:00:00"/>
    <s v="(FE)"/>
    <x v="0"/>
  </r>
  <r>
    <x v="15916"/>
    <s v="PORTOMAGGIORE"/>
    <x v="0"/>
    <d v="1982-06-18T00:00:00"/>
    <s v="(FE)"/>
    <x v="2"/>
  </r>
  <r>
    <x v="15917"/>
    <s v="PORTOMAGGIORE"/>
    <x v="1"/>
    <d v="1976-12-21T00:00:00"/>
    <s v="(FE)"/>
    <x v="2"/>
  </r>
  <r>
    <x v="15918"/>
    <s v="PORTOMAGGIORE"/>
    <x v="1"/>
    <d v="1978-01-06T00:00:00"/>
    <s v="(FE)"/>
    <x v="2"/>
  </r>
  <r>
    <x v="15919"/>
    <s v="PORTOMAGGIORE"/>
    <x v="0"/>
    <d v="1979-09-02T00:00:00"/>
    <s v="(FE)"/>
    <x v="2"/>
  </r>
  <r>
    <x v="15920"/>
    <s v="PORTOMAGGIORE"/>
    <x v="0"/>
    <d v="1953-08-30T00:00:00"/>
    <s v="(FE)"/>
    <x v="2"/>
  </r>
  <r>
    <x v="15921"/>
    <s v="RIVA DEL PO"/>
    <x v="0"/>
    <d v="1957-02-22T00:00:00"/>
    <s v="(FE)"/>
    <x v="0"/>
  </r>
  <r>
    <x v="15922"/>
    <s v="RIVA DEL PO"/>
    <x v="0"/>
    <d v="1965-04-12T00:00:00"/>
    <s v="(FE)"/>
    <x v="1"/>
  </r>
  <r>
    <x v="15923"/>
    <s v="RIVA DEL PO"/>
    <x v="1"/>
    <d v="1976-05-07T00:00:00"/>
    <s v="(FE)"/>
    <x v="2"/>
  </r>
  <r>
    <x v="15924"/>
    <s v="RIVA DEL PO"/>
    <x v="0"/>
    <d v="1975-09-07T00:00:00"/>
    <s v="(FE)"/>
    <x v="2"/>
  </r>
  <r>
    <x v="15925"/>
    <s v="RIVA DEL PO"/>
    <x v="1"/>
    <d v="1961-12-01T00:00:00"/>
    <s v="(RO)"/>
    <x v="2"/>
  </r>
  <r>
    <x v="15926"/>
    <s v="TERRE DEL RENO"/>
    <x v="0"/>
    <d v="1958-07-22T00:00:00"/>
    <s v="(FE)"/>
    <x v="0"/>
  </r>
  <r>
    <x v="15927"/>
    <s v="TERRE DEL RENO"/>
    <x v="0"/>
    <d v="1976-05-22T00:00:00"/>
    <s v="(FE)"/>
    <x v="1"/>
  </r>
  <r>
    <x v="15928"/>
    <s v="TERRE DEL RENO"/>
    <x v="0"/>
    <d v="1990-12-26T00:00:00"/>
    <s v="(FE)"/>
    <x v="2"/>
  </r>
  <r>
    <x v="15929"/>
    <s v="TERRE DEL RENO"/>
    <x v="1"/>
    <d v="1965-10-04T00:00:00"/>
    <s v="(ME)"/>
    <x v="2"/>
  </r>
  <r>
    <x v="15930"/>
    <s v="TERRE DEL RENO"/>
    <x v="1"/>
    <d v="1960-06-12T00:00:00"/>
    <s v="(FE)"/>
    <x v="2"/>
  </r>
  <r>
    <x v="15931"/>
    <s v="TRESIGNANA"/>
    <x v="1"/>
    <d v="1980-02-17T00:00:00"/>
    <s v="(FE)"/>
    <x v="0"/>
  </r>
  <r>
    <x v="15932"/>
    <s v="TRESIGNANA"/>
    <x v="0"/>
    <d v="1961-09-15T00:00:00"/>
    <s v="(FE)"/>
    <x v="1"/>
  </r>
  <r>
    <x v="15933"/>
    <s v="TRESIGNANA"/>
    <x v="0"/>
    <d v="1983-03-17T00:00:00"/>
    <s v="(FE)"/>
    <x v="2"/>
  </r>
  <r>
    <x v="15934"/>
    <s v="TRESIGNANA"/>
    <x v="0"/>
    <d v="1982-01-08T00:00:00"/>
    <s v="(FE)"/>
    <x v="2"/>
  </r>
  <r>
    <x v="15935"/>
    <s v="TRESIGNANA"/>
    <x v="1"/>
    <d v="1978-03-06T00:00:00"/>
    <s v="(FE)"/>
    <x v="2"/>
  </r>
  <r>
    <x v="15936"/>
    <s v="VIGARANO MAINARDA"/>
    <x v="0"/>
    <d v="1973-02-07T00:00:00"/>
    <s v="(FE)"/>
    <x v="0"/>
  </r>
  <r>
    <x v="15937"/>
    <s v="VIGARANO MAINARDA"/>
    <x v="0"/>
    <d v="1965-10-04T00:00:00"/>
    <s v="(FE)"/>
    <x v="1"/>
  </r>
  <r>
    <x v="15938"/>
    <s v="VIGARANO MAINARDA"/>
    <x v="0"/>
    <d v="1977-10-04T00:00:00"/>
    <s v="(FE)"/>
    <x v="2"/>
  </r>
  <r>
    <x v="15939"/>
    <s v="VIGARANO MAINARDA"/>
    <x v="1"/>
    <d v="1970-12-26T00:00:00"/>
    <s v="(FE)"/>
    <x v="2"/>
  </r>
  <r>
    <x v="15940"/>
    <s v="VIGARANO MAINARDA"/>
    <x v="1"/>
    <d v="1975-07-17T00:00:00"/>
    <s v="(FE)"/>
    <x v="2"/>
  </r>
  <r>
    <x v="15941"/>
    <s v="VOGHIERA"/>
    <x v="0"/>
    <d v="1957-09-01T00:00:00"/>
    <s v="(FE)"/>
    <x v="0"/>
  </r>
  <r>
    <x v="15942"/>
    <s v="VOGHIERA"/>
    <x v="1"/>
    <d v="1982-01-08T00:00:00"/>
    <s v="(FE)"/>
    <x v="1"/>
  </r>
  <r>
    <x v="15943"/>
    <s v="VOGHIERA"/>
    <x v="0"/>
    <d v="1951-08-28T00:00:00"/>
    <s v="(FE)"/>
    <x v="2"/>
  </r>
  <r>
    <x v="15944"/>
    <s v="VOGHIERA"/>
    <x v="0"/>
    <d v="1994-07-06T00:00:00"/>
    <s v="(FE)"/>
    <x v="2"/>
  </r>
  <r>
    <x v="15945"/>
    <s v="BAGNO DI ROMAGNA"/>
    <x v="0"/>
    <d v="1982-11-14T00:00:00"/>
    <s v="(FO)"/>
    <x v="0"/>
  </r>
  <r>
    <x v="15946"/>
    <s v="BAGNO DI ROMAGNA"/>
    <x v="1"/>
    <d v="1981-02-26T00:00:00"/>
    <s v="(FO)"/>
    <x v="2"/>
  </r>
  <r>
    <x v="15947"/>
    <s v="BAGNO DI ROMAGNA"/>
    <x v="0"/>
    <d v="1989-08-25T00:00:00"/>
    <s v="(FO)"/>
    <x v="2"/>
  </r>
  <r>
    <x v="15948"/>
    <s v="BAGNO DI ROMAGNA"/>
    <x v="0"/>
    <d v="1981-12-23T00:00:00"/>
    <s v="(FO)"/>
    <x v="2"/>
  </r>
  <r>
    <x v="15949"/>
    <s v="BERTINORO"/>
    <x v="1"/>
    <d v="1982-12-03T00:00:00"/>
    <s v="(FO)"/>
    <x v="0"/>
  </r>
  <r>
    <x v="15950"/>
    <s v="BERTINORO"/>
    <x v="1"/>
    <d v="1974-04-30T00:00:00"/>
    <s v="(FO)"/>
    <x v="2"/>
  </r>
  <r>
    <x v="15951"/>
    <s v="BERTINORO"/>
    <x v="1"/>
    <d v="1983-07-27T00:00:00"/>
    <s v="(BO)"/>
    <x v="2"/>
  </r>
  <r>
    <x v="15952"/>
    <s v="BERTINORO"/>
    <x v="1"/>
    <d v="1971-06-20T00:00:00"/>
    <s v="(FO)"/>
    <x v="2"/>
  </r>
  <r>
    <x v="15953"/>
    <s v="BERTINORO"/>
    <x v="0"/>
    <d v="1971-11-20T00:00:00"/>
    <s v="(FO)"/>
    <x v="2"/>
  </r>
  <r>
    <x v="15954"/>
    <s v="BERTINORO"/>
    <x v="0"/>
    <d v="1974-08-05T00:00:00"/>
    <s v="(RA)"/>
    <x v="2"/>
  </r>
  <r>
    <x v="15955"/>
    <s v="BORGHI"/>
    <x v="0"/>
    <d v="1961-10-31T00:00:00"/>
    <s v="(RA)"/>
    <x v="0"/>
  </r>
  <r>
    <x v="15956"/>
    <s v="BORGHI"/>
    <x v="0"/>
    <d v="1971-11-18T00:00:00"/>
    <s v="(RM)"/>
    <x v="1"/>
  </r>
  <r>
    <x v="15957"/>
    <s v="BORGHI"/>
    <x v="0"/>
    <d v="1987-11-03T00:00:00"/>
    <s v="(FO)"/>
    <x v="2"/>
  </r>
  <r>
    <x v="15958"/>
    <s v="CASTROCARO TERME E TERRA DEL SOLE"/>
    <x v="0"/>
    <d v="1981-04-23T00:00:00"/>
    <s v="(FO)"/>
    <x v="0"/>
  </r>
  <r>
    <x v="15959"/>
    <s v="CASTROCARO TERME E TERRA DEL SOLE"/>
    <x v="1"/>
    <d v="1967-02-16T00:00:00"/>
    <s v="(FO)"/>
    <x v="1"/>
  </r>
  <r>
    <x v="15960"/>
    <s v="CASTROCARO TERME E TERRA DEL SOLE"/>
    <x v="1"/>
    <d v="1965-02-23T00:00:00"/>
    <s v="(FO)"/>
    <x v="2"/>
  </r>
  <r>
    <x v="15961"/>
    <s v="CASTROCARO TERME E TERRA DEL SOLE"/>
    <x v="0"/>
    <d v="1960-01-08T00:00:00"/>
    <s v="(BO)"/>
    <x v="2"/>
  </r>
  <r>
    <x v="15962"/>
    <s v="CESENA"/>
    <x v="0"/>
    <d v="1988-02-09T00:00:00"/>
    <s v="(FO)"/>
    <x v="0"/>
  </r>
  <r>
    <x v="15963"/>
    <s v="CESENA"/>
    <x v="0"/>
    <d v="1969-01-01T00:00:00"/>
    <s v="(FO)"/>
    <x v="2"/>
  </r>
  <r>
    <x v="15964"/>
    <s v="CESENA"/>
    <x v="0"/>
    <d v="1979-11-20T00:00:00"/>
    <s v="(FO)"/>
    <x v="2"/>
  </r>
  <r>
    <x v="15965"/>
    <s v="CESENA"/>
    <x v="0"/>
    <d v="1974-10-10T00:00:00"/>
    <s v="(FO)"/>
    <x v="2"/>
  </r>
  <r>
    <x v="15966"/>
    <s v="CESENA"/>
    <x v="1"/>
    <d v="1978-12-01T00:00:00"/>
    <s v="(FO)"/>
    <x v="2"/>
  </r>
  <r>
    <x v="15967"/>
    <s v="CESENA"/>
    <x v="1"/>
    <d v="1984-05-31T00:00:00"/>
    <s v="(FO)"/>
    <x v="2"/>
  </r>
  <r>
    <x v="15968"/>
    <s v="CESENA"/>
    <x v="1"/>
    <d v="1986-12-14T00:00:00"/>
    <s v="(FO)"/>
    <x v="2"/>
  </r>
  <r>
    <x v="15969"/>
    <s v="CESENA"/>
    <x v="0"/>
    <d v="1956-07-20T00:00:00"/>
    <s v="(FO)"/>
    <x v="2"/>
  </r>
  <r>
    <x v="15970"/>
    <s v="CESENATICO"/>
    <x v="0"/>
    <d v="1986-01-08T00:00:00"/>
    <s v="(FO)"/>
    <x v="0"/>
  </r>
  <r>
    <x v="15971"/>
    <s v="CESENATICO"/>
    <x v="1"/>
    <d v="1976-02-10T00:00:00"/>
    <s v="(FO)"/>
    <x v="1"/>
  </r>
  <r>
    <x v="15972"/>
    <s v="CESENATICO"/>
    <x v="0"/>
    <d v="1973-06-23T00:00:00"/>
    <s v="(FO)"/>
    <x v="2"/>
  </r>
  <r>
    <x v="15973"/>
    <s v="CESENATICO"/>
    <x v="0"/>
    <d v="1957-05-07T00:00:00"/>
    <s v="(FO)"/>
    <x v="2"/>
  </r>
  <r>
    <x v="15974"/>
    <s v="CESENATICO"/>
    <x v="1"/>
    <d v="1974-01-24T00:00:00"/>
    <s v="(FO)"/>
    <x v="2"/>
  </r>
  <r>
    <x v="15975"/>
    <s v="CESENATICO"/>
    <x v="1"/>
    <d v="1960-09-02T00:00:00"/>
    <s v="(RA)"/>
    <x v="2"/>
  </r>
  <r>
    <x v="15976"/>
    <s v="CIVITELLA DI ROMAGNA"/>
    <x v="0"/>
    <d v="1964-06-04T00:00:00"/>
    <s v="(FO)"/>
    <x v="0"/>
  </r>
  <r>
    <x v="15977"/>
    <s v="CIVITELLA DI ROMAGNA"/>
    <x v="0"/>
    <d v="1971-07-07T00:00:00"/>
    <s v="(CS)"/>
    <x v="1"/>
  </r>
  <r>
    <x v="15978"/>
    <s v="CIVITELLA DI ROMAGNA"/>
    <x v="1"/>
    <d v="1976-08-23T00:00:00"/>
    <s v="(FO)"/>
    <x v="2"/>
  </r>
  <r>
    <x v="15979"/>
    <s v="CIVITELLA DI ROMAGNA"/>
    <x v="0"/>
    <d v="1986-08-28T00:00:00"/>
    <s v="(FO)"/>
    <x v="2"/>
  </r>
  <r>
    <x v="15980"/>
    <s v="DOVADOLA"/>
    <x v="0"/>
    <d v="1965-10-30T00:00:00"/>
    <s v="(FO)"/>
    <x v="0"/>
  </r>
  <r>
    <x v="15981"/>
    <s v="DOVADOLA"/>
    <x v="0"/>
    <d v="1962-09-04T00:00:00"/>
    <s v="(FI)"/>
    <x v="1"/>
  </r>
  <r>
    <x v="15982"/>
    <s v="DOVADOLA"/>
    <x v="0"/>
    <d v="1971-05-06T00:00:00"/>
    <s v="(FO)"/>
    <x v="2"/>
  </r>
  <r>
    <x v="15983"/>
    <s v="FORLI'"/>
    <x v="0"/>
    <d v="1955-04-12T00:00:00"/>
    <s v="(FO)"/>
    <x v="0"/>
  </r>
  <r>
    <x v="15984"/>
    <s v="FORLI'"/>
    <x v="1"/>
    <d v="1955-03-13T00:00:00"/>
    <s v="(FO)"/>
    <x v="2"/>
  </r>
  <r>
    <x v="15985"/>
    <s v="FORLI'"/>
    <x v="1"/>
    <d v="1970-09-02T00:00:00"/>
    <s v="(VR)"/>
    <x v="2"/>
  </r>
  <r>
    <x v="15986"/>
    <s v="FORLI'"/>
    <x v="0"/>
    <d v="1966-02-16T00:00:00"/>
    <s v="(FO)"/>
    <x v="2"/>
  </r>
  <r>
    <x v="15987"/>
    <s v="FORLI'"/>
    <x v="1"/>
    <d v="1991-04-04T00:00:00"/>
    <s v="(PA)"/>
    <x v="2"/>
  </r>
  <r>
    <x v="15988"/>
    <s v="FORLI'"/>
    <x v="0"/>
    <d v="1966-11-02T00:00:00"/>
    <s v="(FO)"/>
    <x v="2"/>
  </r>
  <r>
    <x v="15989"/>
    <s v="FORLI'"/>
    <x v="0"/>
    <d v="1980-08-29T00:00:00"/>
    <s v="(VE)"/>
    <x v="2"/>
  </r>
  <r>
    <x v="15990"/>
    <s v="FORLI'"/>
    <x v="0"/>
    <d v="1963-03-19T00:00:00"/>
    <s v="(FO)"/>
    <x v="2"/>
  </r>
  <r>
    <x v="15991"/>
    <s v="FORLI'"/>
    <x v="1"/>
    <d v="1967-08-18T00:00:00"/>
    <s v="(FO)"/>
    <x v="2"/>
  </r>
  <r>
    <x v="15992"/>
    <s v="FORLIMPOPOLI"/>
    <x v="1"/>
    <d v="1967-11-05T00:00:00"/>
    <s v="(FO)"/>
    <x v="0"/>
  </r>
  <r>
    <x v="15993"/>
    <s v="FORLIMPOPOLI"/>
    <x v="1"/>
    <d v="1982-01-21T00:00:00"/>
    <s v="(FO)"/>
    <x v="2"/>
  </r>
  <r>
    <x v="10971"/>
    <s v="FORLIMPOPOLI"/>
    <x v="0"/>
    <d v="1955-05-31T00:00:00"/>
    <s v="(FO)"/>
    <x v="2"/>
  </r>
  <r>
    <x v="15994"/>
    <s v="FORLIMPOPOLI"/>
    <x v="0"/>
    <d v="1965-06-25T00:00:00"/>
    <s v="(FO)"/>
    <x v="2"/>
  </r>
  <r>
    <x v="15995"/>
    <s v="FORLIMPOPOLI"/>
    <x v="1"/>
    <d v="1971-12-29T00:00:00"/>
    <s v="(FO)"/>
    <x v="2"/>
  </r>
  <r>
    <x v="15996"/>
    <s v="FORLIMPOPOLI"/>
    <x v="0"/>
    <d v="1970-02-15T00:00:00"/>
    <s v="(FO)"/>
    <x v="2"/>
  </r>
  <r>
    <x v="15997"/>
    <s v="GALEATA"/>
    <x v="1"/>
    <d v="1982-03-22T00:00:00"/>
    <s v="(FO)"/>
    <x v="0"/>
  </r>
  <r>
    <x v="15998"/>
    <s v="GALEATA"/>
    <x v="0"/>
    <d v="1992-02-16T00:00:00"/>
    <s v="(FO)"/>
    <x v="2"/>
  </r>
  <r>
    <x v="15999"/>
    <s v="GAMBETTOLA"/>
    <x v="1"/>
    <d v="1968-07-08T00:00:00"/>
    <s v="(FO)"/>
    <x v="0"/>
  </r>
  <r>
    <x v="16000"/>
    <s v="GAMBETTOLA"/>
    <x v="0"/>
    <d v="1978-02-23T00:00:00"/>
    <s v="(FO)"/>
    <x v="1"/>
  </r>
  <r>
    <x v="16001"/>
    <s v="GAMBETTOLA"/>
    <x v="0"/>
    <d v="1963-02-25T00:00:00"/>
    <s v="(FO)"/>
    <x v="2"/>
  </r>
  <r>
    <x v="16002"/>
    <s v="GAMBETTOLA"/>
    <x v="1"/>
    <d v="1983-01-18T00:00:00"/>
    <s v="(FO)"/>
    <x v="2"/>
  </r>
  <r>
    <x v="16003"/>
    <s v="GATTEO"/>
    <x v="0"/>
    <d v="1971-10-02T00:00:00"/>
    <s v="(FO)"/>
    <x v="0"/>
  </r>
  <r>
    <x v="16004"/>
    <s v="GATTEO"/>
    <x v="1"/>
    <d v="1973-07-23T00:00:00"/>
    <s v="(FO)"/>
    <x v="2"/>
  </r>
  <r>
    <x v="16005"/>
    <s v="GATTEO"/>
    <x v="1"/>
    <d v="1983-07-04T00:00:00"/>
    <s v="(FO)"/>
    <x v="2"/>
  </r>
  <r>
    <x v="16006"/>
    <s v="GATTEO"/>
    <x v="0"/>
    <d v="1991-02-19T00:00:00"/>
    <s v="(FO)"/>
    <x v="2"/>
  </r>
  <r>
    <x v="16007"/>
    <s v="GATTEO"/>
    <x v="0"/>
    <d v="1965-03-14T00:00:00"/>
    <s v="(FO)"/>
    <x v="2"/>
  </r>
  <r>
    <x v="16008"/>
    <s v="LONGIANO"/>
    <x v="0"/>
    <d v="1975-08-14T00:00:00"/>
    <s v="(CS)"/>
    <x v="0"/>
  </r>
  <r>
    <x v="16009"/>
    <s v="LONGIANO"/>
    <x v="1"/>
    <d v="1978-06-12T00:00:00"/>
    <s v="(FO)"/>
    <x v="1"/>
  </r>
  <r>
    <x v="16010"/>
    <s v="LONGIANO"/>
    <x v="0"/>
    <d v="1971-08-22T00:00:00"/>
    <s v="(FO)"/>
    <x v="2"/>
  </r>
  <r>
    <x v="16011"/>
    <s v="MELDOLA"/>
    <x v="0"/>
    <d v="1969-10-07T00:00:00"/>
    <s v="(FO)"/>
    <x v="0"/>
  </r>
  <r>
    <x v="16012"/>
    <s v="MERCATO SARACENO"/>
    <x v="1"/>
    <d v="1956-06-11T00:00:00"/>
    <s v="(FO)"/>
    <x v="0"/>
  </r>
  <r>
    <x v="16013"/>
    <s v="MERCATO SARACENO"/>
    <x v="0"/>
    <d v="1980-04-17T00:00:00"/>
    <s v="(FO)"/>
    <x v="2"/>
  </r>
  <r>
    <x v="16014"/>
    <s v="MERCATO SARACENO"/>
    <x v="0"/>
    <d v="1989-10-30T00:00:00"/>
    <s v="(RA)"/>
    <x v="2"/>
  </r>
  <r>
    <x v="16015"/>
    <s v="MERCATO SARACENO"/>
    <x v="1"/>
    <d v="1999-08-11T00:00:00"/>
    <s v="(FC)"/>
    <x v="2"/>
  </r>
  <r>
    <x v="16016"/>
    <s v="MODIGLIANA"/>
    <x v="0"/>
    <d v="1954-07-10T00:00:00"/>
    <s v="(RA)"/>
    <x v="0"/>
  </r>
  <r>
    <x v="16017"/>
    <s v="MODIGLIANA"/>
    <x v="1"/>
    <d v="1988-05-12T00:00:00"/>
    <s v="(RA)"/>
    <x v="1"/>
  </r>
  <r>
    <x v="16018"/>
    <s v="MODIGLIANA"/>
    <x v="1"/>
    <d v="1968-03-13T00:00:00"/>
    <s v="(RA)"/>
    <x v="2"/>
  </r>
  <r>
    <x v="16019"/>
    <s v="MODIGLIANA"/>
    <x v="1"/>
    <d v="1991-09-06T00:00:00"/>
    <s v="(BG)"/>
    <x v="2"/>
  </r>
  <r>
    <x v="16020"/>
    <s v="MODIGLIANA"/>
    <x v="0"/>
    <d v="1952-07-20T00:00:00"/>
    <s v="(CH)"/>
    <x v="2"/>
  </r>
  <r>
    <x v="16021"/>
    <s v="MONTIANO"/>
    <x v="0"/>
    <d v="1958-09-10T00:00:00"/>
    <s v="(FO)"/>
    <x v="0"/>
  </r>
  <r>
    <x v="16022"/>
    <s v="PORTICO E SAN BENEDETTO"/>
    <x v="0"/>
    <d v="1954-05-22T00:00:00"/>
    <s v="(FO)"/>
    <x v="0"/>
  </r>
  <r>
    <x v="16023"/>
    <s v="PORTICO E SAN BENEDETTO"/>
    <x v="1"/>
    <d v="1979-11-08T00:00:00"/>
    <s v="(FO)"/>
    <x v="2"/>
  </r>
  <r>
    <x v="16024"/>
    <s v="PORTICO E SAN BENEDETTO"/>
    <x v="0"/>
    <d v="1951-04-29T00:00:00"/>
    <s v="(FO)"/>
    <x v="2"/>
  </r>
  <r>
    <x v="16025"/>
    <s v="PREDAPPIO"/>
    <x v="0"/>
    <d v="1964-09-24T00:00:00"/>
    <s v="(FO)"/>
    <x v="0"/>
  </r>
  <r>
    <x v="16026"/>
    <s v="PREDAPPIO"/>
    <x v="1"/>
    <d v="1979-10-16T00:00:00"/>
    <s v="(FO)"/>
    <x v="2"/>
  </r>
  <r>
    <x v="16027"/>
    <s v="PREDAPPIO"/>
    <x v="0"/>
    <d v="1979-09-28T00:00:00"/>
    <s v="(FO)"/>
    <x v="2"/>
  </r>
  <r>
    <x v="16028"/>
    <s v="PREDAPPIO"/>
    <x v="0"/>
    <d v="1986-02-08T00:00:00"/>
    <s v="(FO)"/>
    <x v="2"/>
  </r>
  <r>
    <x v="16029"/>
    <s v="PREDAPPIO"/>
    <x v="1"/>
    <d v="1961-10-21T00:00:00"/>
    <s v="(FO)"/>
    <x v="2"/>
  </r>
  <r>
    <x v="16030"/>
    <s v="PREMILCUORE"/>
    <x v="1"/>
    <d v="1971-02-03T00:00:00"/>
    <s v="(FO)"/>
    <x v="0"/>
  </r>
  <r>
    <x v="16031"/>
    <s v="PREMILCUORE"/>
    <x v="0"/>
    <d v="1957-08-25T00:00:00"/>
    <s v="(FO)"/>
    <x v="1"/>
  </r>
  <r>
    <x v="16032"/>
    <s v="PREMILCUORE"/>
    <x v="0"/>
    <d v="1959-10-25T00:00:00"/>
    <s v="(GR)"/>
    <x v="2"/>
  </r>
  <r>
    <x v="16033"/>
    <s v="ROCCA SAN CASCIANO"/>
    <x v="0"/>
    <d v="1965-11-26T00:00:00"/>
    <s v="(FO)"/>
    <x v="0"/>
  </r>
  <r>
    <x v="16034"/>
    <s v="ROCCA SAN CASCIANO"/>
    <x v="0"/>
    <d v="1981-11-16T00:00:00"/>
    <s v="(FO)"/>
    <x v="2"/>
  </r>
  <r>
    <x v="16035"/>
    <s v="ROCCA SAN CASCIANO"/>
    <x v="0"/>
    <d v="1984-07-20T00:00:00"/>
    <s v="(FO)"/>
    <x v="2"/>
  </r>
  <r>
    <x v="16036"/>
    <s v="RONCOFREDDO"/>
    <x v="1"/>
    <d v="1979-03-30T00:00:00"/>
    <s v="(FO)"/>
    <x v="0"/>
  </r>
  <r>
    <x v="16037"/>
    <s v="RONCOFREDDO"/>
    <x v="1"/>
    <d v="1975-01-08T00:00:00"/>
    <s v="(FO)"/>
    <x v="1"/>
  </r>
  <r>
    <x v="16038"/>
    <s v="RONCOFREDDO"/>
    <x v="0"/>
    <d v="1954-07-27T00:00:00"/>
    <s v="(FO)"/>
    <x v="2"/>
  </r>
  <r>
    <x v="16039"/>
    <s v="SAN MAURO PASCOLI"/>
    <x v="1"/>
    <d v="1958-01-27T00:00:00"/>
    <s v="(FO)"/>
    <x v="0"/>
  </r>
  <r>
    <x v="16040"/>
    <s v="SAN MAURO PASCOLI"/>
    <x v="0"/>
    <d v="1982-10-23T00:00:00"/>
    <s v="(FO)"/>
    <x v="2"/>
  </r>
  <r>
    <x v="16041"/>
    <s v="SAN MAURO PASCOLI"/>
    <x v="1"/>
    <d v="1971-02-15T00:00:00"/>
    <s v="(FO)"/>
    <x v="2"/>
  </r>
  <r>
    <x v="16042"/>
    <s v="SAN MAURO PASCOLI"/>
    <x v="0"/>
    <d v="1970-10-26T00:00:00"/>
    <s v="(FO)"/>
    <x v="2"/>
  </r>
  <r>
    <x v="16043"/>
    <s v="SAN MAURO PASCOLI"/>
    <x v="1"/>
    <d v="1983-03-04T00:00:00"/>
    <s v="(FO)"/>
    <x v="2"/>
  </r>
  <r>
    <x v="16044"/>
    <s v="SAN MAURO PASCOLI"/>
    <x v="1"/>
    <d v="1960-08-12T00:00:00"/>
    <s v="(BO)"/>
    <x v="2"/>
  </r>
  <r>
    <x v="16045"/>
    <s v="SANTA SOFIA"/>
    <x v="0"/>
    <d v="1977-02-13T00:00:00"/>
    <s v="(FO)"/>
    <x v="0"/>
  </r>
  <r>
    <x v="16046"/>
    <s v="SANTA SOFIA"/>
    <x v="0"/>
    <d v="1981-05-27T00:00:00"/>
    <s v="(FO)"/>
    <x v="2"/>
  </r>
  <r>
    <x v="16047"/>
    <s v="SANTA SOFIA"/>
    <x v="1"/>
    <d v="1985-02-06T00:00:00"/>
    <s v="(FO)"/>
    <x v="2"/>
  </r>
  <r>
    <x v="16048"/>
    <s v="SANTA SOFIA"/>
    <x v="1"/>
    <d v="1984-03-05T00:00:00"/>
    <s v="(FO)"/>
    <x v="2"/>
  </r>
  <r>
    <x v="16049"/>
    <s v="SANTA SOFIA"/>
    <x v="0"/>
    <d v="1993-01-21T00:00:00"/>
    <s v="(FC)"/>
    <x v="2"/>
  </r>
  <r>
    <x v="16050"/>
    <s v="SARSINA"/>
    <x v="0"/>
    <d v="1992-11-16T00:00:00"/>
    <s v="(FC)"/>
    <x v="0"/>
  </r>
  <r>
    <x v="16051"/>
    <s v="SARSINA"/>
    <x v="0"/>
    <d v="1969-03-28T00:00:00"/>
    <s v="(FO)"/>
    <x v="1"/>
  </r>
  <r>
    <x v="16052"/>
    <s v="SARSINA"/>
    <x v="1"/>
    <d v="1961-04-03T00:00:00"/>
    <s v="(FO)"/>
    <x v="2"/>
  </r>
  <r>
    <x v="16053"/>
    <s v="SARSINA"/>
    <x v="0"/>
    <d v="1992-04-06T00:00:00"/>
    <s v="(FC)"/>
    <x v="2"/>
  </r>
  <r>
    <x v="16054"/>
    <s v="SAVIGNANO SUL RUBICONE"/>
    <x v="0"/>
    <d v="1973-11-13T00:00:00"/>
    <s v="(RA)"/>
    <x v="0"/>
  </r>
  <r>
    <x v="16055"/>
    <s v="SAVIGNANO SUL RUBICONE"/>
    <x v="1"/>
    <d v="1978-06-01T00:00:00"/>
    <s v="(FO)"/>
    <x v="2"/>
  </r>
  <r>
    <x v="16056"/>
    <s v="SAVIGNANO SUL RUBICONE"/>
    <x v="1"/>
    <d v="1974-12-12T00:00:00"/>
    <s v="(FO)"/>
    <x v="2"/>
  </r>
  <r>
    <x v="16057"/>
    <s v="SAVIGNANO SUL RUBICONE"/>
    <x v="0"/>
    <d v="1987-06-20T00:00:00"/>
    <s v="(FO)"/>
    <x v="2"/>
  </r>
  <r>
    <x v="16058"/>
    <s v="SAVIGNANO SUL RUBICONE"/>
    <x v="1"/>
    <d v="1998-03-02T00:00:00"/>
    <s v="(RN)"/>
    <x v="2"/>
  </r>
  <r>
    <x v="16059"/>
    <s v="SAVIGNANO SUL RUBICONE"/>
    <x v="1"/>
    <d v="1974-11-16T00:00:00"/>
    <s v="(FO)"/>
    <x v="2"/>
  </r>
  <r>
    <x v="16060"/>
    <s v="SOGLIANO AL RUBICONE"/>
    <x v="1"/>
    <d v="1978-04-06T00:00:00"/>
    <s v="(FO)"/>
    <x v="0"/>
  </r>
  <r>
    <x v="16061"/>
    <s v="SOGLIANO AL RUBICONE"/>
    <x v="0"/>
    <d v="1984-01-22T00:00:00"/>
    <s v="(FO)"/>
    <x v="1"/>
  </r>
  <r>
    <x v="16062"/>
    <s v="SOGLIANO AL RUBICONE"/>
    <x v="0"/>
    <d v="1953-05-25T00:00:00"/>
    <s v="(FO)"/>
    <x v="2"/>
  </r>
  <r>
    <x v="16063"/>
    <s v="SOGLIANO AL RUBICONE"/>
    <x v="0"/>
    <d v="1963-02-19T00:00:00"/>
    <s v="(FO)"/>
    <x v="2"/>
  </r>
  <r>
    <x v="16064"/>
    <s v="SOGLIANO AL RUBICONE"/>
    <x v="1"/>
    <d v="1992-09-27T00:00:00"/>
    <s v="(FC)"/>
    <x v="2"/>
  </r>
  <r>
    <x v="16065"/>
    <s v="TREDOZIO"/>
    <x v="1"/>
    <d v="1970-10-30T00:00:00"/>
    <s v="(LU)"/>
    <x v="0"/>
  </r>
  <r>
    <x v="16066"/>
    <s v="TREDOZIO"/>
    <x v="0"/>
    <d v="1968-12-03T00:00:00"/>
    <s v="(RA)"/>
    <x v="1"/>
  </r>
  <r>
    <x v="16067"/>
    <s v="TREDOZIO"/>
    <x v="0"/>
    <d v="1990-08-16T00:00:00"/>
    <s v="(RA)"/>
    <x v="2"/>
  </r>
  <r>
    <x v="16068"/>
    <s v="VERGHERETO"/>
    <x v="0"/>
    <d v="1952-10-23T00:00:00"/>
    <s v="(FO)"/>
    <x v="0"/>
  </r>
  <r>
    <x v="16069"/>
    <s v="VERGHERETO"/>
    <x v="0"/>
    <d v="1941-10-19T00:00:00"/>
    <s v="(FO)"/>
    <x v="2"/>
  </r>
  <r>
    <x v="16070"/>
    <s v="VERGHERETO"/>
    <x v="0"/>
    <d v="1986-02-25T00:00:00"/>
    <s v="(AR)"/>
    <x v="2"/>
  </r>
  <r>
    <x v="16071"/>
    <s v="BASTIGLIA"/>
    <x v="1"/>
    <d v="1968-01-17T00:00:00"/>
    <s v="(MO)"/>
    <x v="0"/>
  </r>
  <r>
    <x v="16072"/>
    <s v="BASTIGLIA"/>
    <x v="1"/>
    <d v="1958-10-31T00:00:00"/>
    <s v="(MO)"/>
    <x v="1"/>
  </r>
  <r>
    <x v="16073"/>
    <s v="BASTIGLIA"/>
    <x v="1"/>
    <d v="1984-08-08T00:00:00"/>
    <s v="(MO)"/>
    <x v="2"/>
  </r>
  <r>
    <x v="16074"/>
    <s v="BASTIGLIA"/>
    <x v="0"/>
    <d v="1968-03-30T00:00:00"/>
    <s v="(MO)"/>
    <x v="2"/>
  </r>
  <r>
    <x v="16075"/>
    <s v="BOMPORTO"/>
    <x v="1"/>
    <d v="1978-01-06T00:00:00"/>
    <s v="(MO)"/>
    <x v="0"/>
  </r>
  <r>
    <x v="16076"/>
    <s v="BOMPORTO"/>
    <x v="1"/>
    <d v="1986-03-11T00:00:00"/>
    <s v="(MO)"/>
    <x v="1"/>
  </r>
  <r>
    <x v="16077"/>
    <s v="BOMPORTO"/>
    <x v="0"/>
    <d v="1996-06-03T00:00:00"/>
    <s v="(MO)"/>
    <x v="2"/>
  </r>
  <r>
    <x v="16078"/>
    <s v="BOMPORTO"/>
    <x v="0"/>
    <d v="1974-01-15T00:00:00"/>
    <s v="ANIA"/>
    <x v="2"/>
  </r>
  <r>
    <x v="16079"/>
    <s v="CAMPOGALLIANO"/>
    <x v="1"/>
    <d v="1965-05-31T00:00:00"/>
    <s v="(MO)"/>
    <x v="0"/>
  </r>
  <r>
    <x v="16080"/>
    <s v="CAMPOGALLIANO"/>
    <x v="1"/>
    <d v="1969-03-19T00:00:00"/>
    <s v="(MO)"/>
    <x v="1"/>
  </r>
  <r>
    <x v="16081"/>
    <s v="CAMPOGALLIANO"/>
    <x v="1"/>
    <d v="1974-01-24T00:00:00"/>
    <s v="(MO)"/>
    <x v="2"/>
  </r>
  <r>
    <x v="16082"/>
    <s v="CAMPOSANTO"/>
    <x v="1"/>
    <d v="1975-01-07T00:00:00"/>
    <s v="(MO)"/>
    <x v="0"/>
  </r>
  <r>
    <x v="16083"/>
    <s v="CAMPOSANTO"/>
    <x v="1"/>
    <d v="1969-08-10T00:00:00"/>
    <s v="(MI)"/>
    <x v="2"/>
  </r>
  <r>
    <x v="16084"/>
    <s v="CAMPOSANTO"/>
    <x v="0"/>
    <d v="1996-07-04T00:00:00"/>
    <s v="(MO)"/>
    <x v="2"/>
  </r>
  <r>
    <x v="16085"/>
    <s v="CAMPOSANTO"/>
    <x v="0"/>
    <d v="1985-02-27T00:00:00"/>
    <s v="(MO)"/>
    <x v="2"/>
  </r>
  <r>
    <x v="16086"/>
    <s v="CARPI"/>
    <x v="0"/>
    <d v="1977-02-03T00:00:00"/>
    <s v="(MO)"/>
    <x v="0"/>
  </r>
  <r>
    <x v="16087"/>
    <s v="CARPI"/>
    <x v="1"/>
    <d v="1977-01-03T00:00:00"/>
    <s v="(MO)"/>
    <x v="1"/>
  </r>
  <r>
    <x v="16088"/>
    <s v="CARPI"/>
    <x v="1"/>
    <d v="1971-10-07T00:00:00"/>
    <s v="(MO)"/>
    <x v="2"/>
  </r>
  <r>
    <x v="16089"/>
    <s v="CARPI"/>
    <x v="0"/>
    <d v="1981-04-10T00:00:00"/>
    <s v="(MO)"/>
    <x v="2"/>
  </r>
  <r>
    <x v="16090"/>
    <s v="CARPI"/>
    <x v="1"/>
    <d v="1960-01-20T00:00:00"/>
    <s v="(MO)"/>
    <x v="2"/>
  </r>
  <r>
    <x v="16091"/>
    <s v="CARPI"/>
    <x v="0"/>
    <d v="1990-03-06T00:00:00"/>
    <s v="(MO)"/>
    <x v="2"/>
  </r>
  <r>
    <x v="16092"/>
    <s v="CARPI"/>
    <x v="0"/>
    <d v="1988-02-01T00:00:00"/>
    <s v="(MO)"/>
    <x v="2"/>
  </r>
  <r>
    <x v="16093"/>
    <s v="CASTELFRANCO EMILIA"/>
    <x v="0"/>
    <d v="1971-05-22T00:00:00"/>
    <s v="ANIA"/>
    <x v="0"/>
  </r>
  <r>
    <x v="16094"/>
    <s v="CASTELFRANCO EMILIA"/>
    <x v="1"/>
    <d v="1965-08-20T00:00:00"/>
    <s v="(MO)"/>
    <x v="2"/>
  </r>
  <r>
    <x v="16095"/>
    <s v="CASTELFRANCO EMILIA"/>
    <x v="1"/>
    <d v="1996-10-29T00:00:00"/>
    <s v="(MO)"/>
    <x v="2"/>
  </r>
  <r>
    <x v="16096"/>
    <s v="CASTELFRANCO EMILIA"/>
    <x v="1"/>
    <d v="1952-08-01T00:00:00"/>
    <s v="(MO)"/>
    <x v="2"/>
  </r>
  <r>
    <x v="16097"/>
    <s v="CASTELFRANCO EMILIA"/>
    <x v="0"/>
    <d v="1951-01-30T00:00:00"/>
    <s v="(MO)"/>
    <x v="2"/>
  </r>
  <r>
    <x v="16098"/>
    <s v="CASTELFRANCO EMILIA"/>
    <x v="0"/>
    <d v="1981-07-16T00:00:00"/>
    <s v="(BA)"/>
    <x v="2"/>
  </r>
  <r>
    <x v="16099"/>
    <s v="CASTELFRANCO EMILIA"/>
    <x v="0"/>
    <d v="1985-12-05T00:00:00"/>
    <s v="(MO)"/>
    <x v="2"/>
  </r>
  <r>
    <x v="16100"/>
    <s v="CASTELFRANCO EMILIA"/>
    <x v="1"/>
    <d v="1995-07-13T00:00:00"/>
    <s v="(BO)"/>
    <x v="2"/>
  </r>
  <r>
    <x v="16101"/>
    <s v="CASTELNUOVO RANGONE"/>
    <x v="0"/>
    <d v="1980-09-13T00:00:00"/>
    <s v="(MO)"/>
    <x v="0"/>
  </r>
  <r>
    <x v="5197"/>
    <s v="CASTELNUOVO RANGONE"/>
    <x v="0"/>
    <d v="1984-08-18T00:00:00"/>
    <s v="(MO)"/>
    <x v="2"/>
  </r>
  <r>
    <x v="16102"/>
    <s v="CASTELNUOVO RANGONE"/>
    <x v="0"/>
    <d v="1967-10-26T00:00:00"/>
    <s v="(MO)"/>
    <x v="2"/>
  </r>
  <r>
    <x v="10758"/>
    <s v="CASTELVETRO DI MODENA"/>
    <x v="0"/>
    <d v="1963-03-17T00:00:00"/>
    <s v="(MO)"/>
    <x v="0"/>
  </r>
  <r>
    <x v="16103"/>
    <s v="CASTELVETRO DI MODENA"/>
    <x v="1"/>
    <d v="1980-10-09T00:00:00"/>
    <s v="(MO)"/>
    <x v="1"/>
  </r>
  <r>
    <x v="16104"/>
    <s v="CASTELVETRO DI MODENA"/>
    <x v="0"/>
    <d v="1959-11-02T00:00:00"/>
    <s v="(MO)"/>
    <x v="2"/>
  </r>
  <r>
    <x v="16105"/>
    <s v="CASTELVETRO DI MODENA"/>
    <x v="1"/>
    <d v="1986-06-08T00:00:00"/>
    <s v="(MO)"/>
    <x v="2"/>
  </r>
  <r>
    <x v="16106"/>
    <s v="CASTELVETRO DI MODENA"/>
    <x v="1"/>
    <d v="1995-09-24T00:00:00"/>
    <s v="(RE)"/>
    <x v="2"/>
  </r>
  <r>
    <x v="16107"/>
    <s v="CASTELVETRO DI MODENA"/>
    <x v="0"/>
    <d v="1956-08-30T00:00:00"/>
    <s v="(MO)"/>
    <x v="2"/>
  </r>
  <r>
    <x v="16108"/>
    <s v="CAVEZZO"/>
    <x v="1"/>
    <d v="1978-05-18T00:00:00"/>
    <s v="(MO)"/>
    <x v="0"/>
  </r>
  <r>
    <x v="16109"/>
    <s v="CONCORDIA SULLA SECCHIA"/>
    <x v="0"/>
    <d v="1973-03-24T00:00:00"/>
    <s v="(MO)"/>
    <x v="0"/>
  </r>
  <r>
    <x v="16110"/>
    <s v="CONCORDIA SULLA SECCHIA"/>
    <x v="1"/>
    <d v="1969-05-31T00:00:00"/>
    <s v="(MO)"/>
    <x v="2"/>
  </r>
  <r>
    <x v="16111"/>
    <s v="CONCORDIA SULLA SECCHIA"/>
    <x v="1"/>
    <d v="1980-07-09T00:00:00"/>
    <s v="(MO)"/>
    <x v="2"/>
  </r>
  <r>
    <x v="16112"/>
    <s v="FANANO"/>
    <x v="0"/>
    <d v="1986-08-04T00:00:00"/>
    <s v="(MO)"/>
    <x v="0"/>
  </r>
  <r>
    <x v="16113"/>
    <s v="FANANO"/>
    <x v="0"/>
    <d v="1957-07-28T00:00:00"/>
    <s v="(MO)"/>
    <x v="2"/>
  </r>
  <r>
    <x v="16114"/>
    <s v="FANANO"/>
    <x v="1"/>
    <d v="1963-06-02T00:00:00"/>
    <s v="ZERA"/>
    <x v="2"/>
  </r>
  <r>
    <x v="16115"/>
    <s v="FANANO"/>
    <x v="0"/>
    <d v="1955-11-29T00:00:00"/>
    <s v="(MO)"/>
    <x v="2"/>
  </r>
  <r>
    <x v="16116"/>
    <s v="FANANO"/>
    <x v="1"/>
    <d v="1996-07-22T00:00:00"/>
    <s v="(MO)"/>
    <x v="2"/>
  </r>
  <r>
    <x v="16117"/>
    <s v="FINALE EMILIA"/>
    <x v="0"/>
    <d v="1954-04-11T00:00:00"/>
    <s v="(FE)"/>
    <x v="0"/>
  </r>
  <r>
    <x v="16118"/>
    <s v="FINALE EMILIA"/>
    <x v="1"/>
    <d v="1996-10-26T00:00:00"/>
    <s v="(MO)"/>
    <x v="2"/>
  </r>
  <r>
    <x v="16119"/>
    <s v="FINALE EMILIA"/>
    <x v="1"/>
    <d v="1958-01-13T00:00:00"/>
    <s v="(MO)"/>
    <x v="2"/>
  </r>
  <r>
    <x v="16120"/>
    <s v="FINALE EMILIA"/>
    <x v="1"/>
    <d v="1978-06-28T00:00:00"/>
    <s v="(FE)"/>
    <x v="2"/>
  </r>
  <r>
    <x v="16121"/>
    <s v="FINALE EMILIA"/>
    <x v="0"/>
    <d v="1972-05-26T00:00:00"/>
    <s v="(MO)"/>
    <x v="2"/>
  </r>
  <r>
    <x v="16122"/>
    <s v="FINALE EMILIA"/>
    <x v="1"/>
    <d v="1956-12-19T00:00:00"/>
    <s v="(MO)"/>
    <x v="2"/>
  </r>
  <r>
    <x v="16123"/>
    <s v="FIORANO MODENESE"/>
    <x v="0"/>
    <d v="1954-04-04T00:00:00"/>
    <s v="(MO)"/>
    <x v="0"/>
  </r>
  <r>
    <x v="16124"/>
    <s v="FIORANO MODENESE"/>
    <x v="1"/>
    <d v="1959-06-02T00:00:00"/>
    <s v="(MO)"/>
    <x v="1"/>
  </r>
  <r>
    <x v="16125"/>
    <s v="FIORANO MODENESE"/>
    <x v="0"/>
    <d v="1975-10-10T00:00:00"/>
    <s v="(RE)"/>
    <x v="2"/>
  </r>
  <r>
    <x v="16126"/>
    <s v="FIORANO MODENESE"/>
    <x v="0"/>
    <d v="1978-04-20T00:00:00"/>
    <s v="(MO)"/>
    <x v="2"/>
  </r>
  <r>
    <x v="16127"/>
    <s v="FIORANO MODENESE"/>
    <x v="1"/>
    <d v="1989-09-02T00:00:00"/>
    <s v="(MO)"/>
    <x v="2"/>
  </r>
  <r>
    <x v="16128"/>
    <s v="FIORANO MODENESE"/>
    <x v="0"/>
    <d v="1958-09-09T00:00:00"/>
    <s v="(MC)"/>
    <x v="2"/>
  </r>
  <r>
    <x v="16129"/>
    <s v="FIUMALBO"/>
    <x v="0"/>
    <d v="1979-07-05T00:00:00"/>
    <s v="(MO)"/>
    <x v="0"/>
  </r>
  <r>
    <x v="16130"/>
    <s v="FIUMALBO"/>
    <x v="0"/>
    <d v="1983-06-27T00:00:00"/>
    <s v="(MO)"/>
    <x v="1"/>
  </r>
  <r>
    <x v="16131"/>
    <s v="FIUMALBO"/>
    <x v="0"/>
    <d v="1978-02-09T00:00:00"/>
    <s v="(MO)"/>
    <x v="2"/>
  </r>
  <r>
    <x v="16132"/>
    <s v="FORMIGINE"/>
    <x v="1"/>
    <d v="1960-08-17T00:00:00"/>
    <s v="(MO)"/>
    <x v="0"/>
  </r>
  <r>
    <x v="16133"/>
    <s v="FORMIGINE"/>
    <x v="1"/>
    <d v="1979-06-28T00:00:00"/>
    <s v="(MO)"/>
    <x v="1"/>
  </r>
  <r>
    <x v="16134"/>
    <s v="FORMIGINE"/>
    <x v="0"/>
    <d v="1985-04-11T00:00:00"/>
    <s v="(MO)"/>
    <x v="2"/>
  </r>
  <r>
    <x v="16135"/>
    <s v="FORMIGINE"/>
    <x v="0"/>
    <d v="1963-12-13T00:00:00"/>
    <s v="(MO)"/>
    <x v="2"/>
  </r>
  <r>
    <x v="16136"/>
    <s v="FORMIGINE"/>
    <x v="1"/>
    <d v="1991-11-11T00:00:00"/>
    <s v="(BO)"/>
    <x v="2"/>
  </r>
  <r>
    <x v="16137"/>
    <s v="FORMIGINE"/>
    <x v="0"/>
    <d v="1959-10-30T00:00:00"/>
    <s v="(MO)"/>
    <x v="2"/>
  </r>
  <r>
    <x v="16138"/>
    <s v="FORMIGINE"/>
    <x v="0"/>
    <d v="1965-04-21T00:00:00"/>
    <s v="(MO)"/>
    <x v="2"/>
  </r>
  <r>
    <x v="16139"/>
    <s v="FORMIGINE"/>
    <x v="1"/>
    <d v="1954-04-08T00:00:00"/>
    <s v="(MO)"/>
    <x v="2"/>
  </r>
  <r>
    <x v="16140"/>
    <s v="FRASSINORO"/>
    <x v="0"/>
    <d v="1956-09-20T00:00:00"/>
    <s v="(BO)"/>
    <x v="0"/>
  </r>
  <r>
    <x v="16141"/>
    <s v="FRASSINORO"/>
    <x v="0"/>
    <d v="1957-08-15T00:00:00"/>
    <s v="(MO)"/>
    <x v="2"/>
  </r>
  <r>
    <x v="16142"/>
    <s v="GUIGLIA"/>
    <x v="0"/>
    <d v="1983-10-07T00:00:00"/>
    <s v="(MO)"/>
    <x v="0"/>
  </r>
  <r>
    <x v="16143"/>
    <s v="GUIGLIA"/>
    <x v="1"/>
    <d v="1966-12-01T00:00:00"/>
    <s v="(MO)"/>
    <x v="1"/>
  </r>
  <r>
    <x v="16144"/>
    <s v="GUIGLIA"/>
    <x v="1"/>
    <d v="1961-05-08T00:00:00"/>
    <s v="(MO)"/>
    <x v="2"/>
  </r>
  <r>
    <x v="16145"/>
    <s v="GUIGLIA"/>
    <x v="0"/>
    <d v="1993-06-30T00:00:00"/>
    <s v="(NA)"/>
    <x v="2"/>
  </r>
  <r>
    <x v="16146"/>
    <s v="GUIGLIA"/>
    <x v="0"/>
    <d v="1960-07-11T00:00:00"/>
    <s v="(MO)"/>
    <x v="2"/>
  </r>
  <r>
    <x v="16147"/>
    <s v="LAMA MOCOGNO"/>
    <x v="0"/>
    <d v="1953-01-13T00:00:00"/>
    <s v="(MO)"/>
    <x v="0"/>
  </r>
  <r>
    <x v="16148"/>
    <s v="LAMA MOCOGNO"/>
    <x v="0"/>
    <d v="1952-07-02T00:00:00"/>
    <s v="(MO)"/>
    <x v="1"/>
  </r>
  <r>
    <x v="16149"/>
    <s v="LAMA MOCOGNO"/>
    <x v="1"/>
    <d v="1967-07-17T00:00:00"/>
    <s v="(MI)"/>
    <x v="2"/>
  </r>
  <r>
    <x v="16150"/>
    <s v="MARANELLO"/>
    <x v="0"/>
    <d v="1974-07-20T00:00:00"/>
    <s v="(MO)"/>
    <x v="0"/>
  </r>
  <r>
    <x v="16151"/>
    <s v="MARANELLO"/>
    <x v="1"/>
    <d v="1981-09-03T00:00:00"/>
    <s v="(MO)"/>
    <x v="1"/>
  </r>
  <r>
    <x v="16152"/>
    <s v="MARANELLO"/>
    <x v="0"/>
    <d v="1973-03-31T00:00:00"/>
    <s v="(MO)"/>
    <x v="2"/>
  </r>
  <r>
    <x v="16153"/>
    <s v="MARANELLO"/>
    <x v="1"/>
    <d v="1984-10-12T00:00:00"/>
    <s v="(MO)"/>
    <x v="2"/>
  </r>
  <r>
    <x v="16154"/>
    <s v="MARANELLO"/>
    <x v="1"/>
    <d v="1979-10-23T00:00:00"/>
    <s v="(LE)"/>
    <x v="2"/>
  </r>
  <r>
    <x v="16155"/>
    <s v="MARANELLO"/>
    <x v="1"/>
    <d v="1969-10-05T00:00:00"/>
    <s v="(MI)"/>
    <x v="2"/>
  </r>
  <r>
    <x v="9487"/>
    <s v="MARANO SUL PANARO"/>
    <x v="0"/>
    <d v="1989-04-28T00:00:00"/>
    <s v="(RE)"/>
    <x v="0"/>
  </r>
  <r>
    <x v="16156"/>
    <s v="MARANO SUL PANARO"/>
    <x v="0"/>
    <d v="1982-06-25T00:00:00"/>
    <s v="(MO)"/>
    <x v="1"/>
  </r>
  <r>
    <x v="16157"/>
    <s v="MARANO SUL PANARO"/>
    <x v="1"/>
    <d v="1973-01-26T00:00:00"/>
    <s v="(BO)"/>
    <x v="2"/>
  </r>
  <r>
    <x v="16158"/>
    <s v="MARANO SUL PANARO"/>
    <x v="0"/>
    <d v="1985-09-02T00:00:00"/>
    <s v="(BO)"/>
    <x v="2"/>
  </r>
  <r>
    <x v="16159"/>
    <s v="MEDOLLA"/>
    <x v="0"/>
    <d v="1968-10-06T00:00:00"/>
    <s v="(MO)"/>
    <x v="0"/>
  </r>
  <r>
    <x v="16160"/>
    <s v="MEDOLLA"/>
    <x v="1"/>
    <d v="1969-05-23T00:00:00"/>
    <s v="(MO)"/>
    <x v="1"/>
  </r>
  <r>
    <x v="16161"/>
    <s v="MEDOLLA"/>
    <x v="1"/>
    <d v="1954-08-03T00:00:00"/>
    <s v="(MO)"/>
    <x v="2"/>
  </r>
  <r>
    <x v="16162"/>
    <s v="MIRANDOLA"/>
    <x v="0"/>
    <d v="1952-02-29T00:00:00"/>
    <s v="(MO)"/>
    <x v="0"/>
  </r>
  <r>
    <x v="16163"/>
    <s v="MIRANDOLA"/>
    <x v="1"/>
    <d v="1984-07-18T00:00:00"/>
    <s v="(MO)"/>
    <x v="1"/>
  </r>
  <r>
    <x v="16164"/>
    <s v="MIRANDOLA"/>
    <x v="1"/>
    <d v="1968-10-15T00:00:00"/>
    <s v="(MO)"/>
    <x v="2"/>
  </r>
  <r>
    <x v="16165"/>
    <s v="MIRANDOLA"/>
    <x v="0"/>
    <d v="1972-03-24T00:00:00"/>
    <s v="(CS)"/>
    <x v="2"/>
  </r>
  <r>
    <x v="16166"/>
    <s v="MIRANDOLA"/>
    <x v="0"/>
    <d v="1973-10-19T00:00:00"/>
    <s v="(MO)"/>
    <x v="2"/>
  </r>
  <r>
    <x v="16167"/>
    <s v="MIRANDOLA"/>
    <x v="1"/>
    <d v="1966-04-25T00:00:00"/>
    <s v="(MO)"/>
    <x v="2"/>
  </r>
  <r>
    <x v="16168"/>
    <s v="MODENA"/>
    <x v="0"/>
    <d v="1955-06-22T00:00:00"/>
    <s v="(MO)"/>
    <x v="0"/>
  </r>
  <r>
    <x v="16169"/>
    <s v="MODENA"/>
    <x v="0"/>
    <d v="1958-02-10T00:00:00"/>
    <s v="(MO)"/>
    <x v="1"/>
  </r>
  <r>
    <x v="16170"/>
    <s v="MODENA"/>
    <x v="1"/>
    <d v="1971-04-29T00:00:00"/>
    <s v="(MO)"/>
    <x v="2"/>
  </r>
  <r>
    <x v="16171"/>
    <s v="MODENA"/>
    <x v="0"/>
    <d v="1983-04-23T00:00:00"/>
    <s v="(MO)"/>
    <x v="2"/>
  </r>
  <r>
    <x v="16172"/>
    <s v="MODENA"/>
    <x v="0"/>
    <d v="1982-09-23T00:00:00"/>
    <s v="(MO)"/>
    <x v="2"/>
  </r>
  <r>
    <x v="16173"/>
    <s v="MODENA"/>
    <x v="1"/>
    <d v="1983-01-11T00:00:00"/>
    <s v="(MO)"/>
    <x v="2"/>
  </r>
  <r>
    <x v="16174"/>
    <s v="MODENA"/>
    <x v="1"/>
    <d v="1965-04-18T00:00:00"/>
    <s v="(MO)"/>
    <x v="2"/>
  </r>
  <r>
    <x v="16175"/>
    <s v="MODENA"/>
    <x v="1"/>
    <d v="1968-09-05T00:00:00"/>
    <s v="(MO)"/>
    <x v="2"/>
  </r>
  <r>
    <x v="16176"/>
    <s v="MODENA"/>
    <x v="1"/>
    <d v="1952-07-10T00:00:00"/>
    <s v="(MO)"/>
    <x v="2"/>
  </r>
  <r>
    <x v="16177"/>
    <s v="MODENA"/>
    <x v="1"/>
    <d v="1961-02-11T00:00:00"/>
    <s v="(MO)"/>
    <x v="2"/>
  </r>
  <r>
    <x v="16178"/>
    <s v="MONTECRETO"/>
    <x v="0"/>
    <d v="1979-11-20T00:00:00"/>
    <s v="(MO)"/>
    <x v="0"/>
  </r>
  <r>
    <x v="16179"/>
    <s v="MONTECRETO"/>
    <x v="1"/>
    <d v="1981-08-31T00:00:00"/>
    <s v="(MO)"/>
    <x v="1"/>
  </r>
  <r>
    <x v="16180"/>
    <s v="MONTECRETO"/>
    <x v="1"/>
    <d v="1981-07-02T00:00:00"/>
    <s v="(MO)"/>
    <x v="2"/>
  </r>
  <r>
    <x v="16181"/>
    <s v="MONTEFIORINO"/>
    <x v="0"/>
    <d v="1947-03-18T00:00:00"/>
    <s v="(MO)"/>
    <x v="0"/>
  </r>
  <r>
    <x v="16182"/>
    <s v="MONTEFIORINO"/>
    <x v="0"/>
    <d v="1986-05-19T00:00:00"/>
    <s v="(RE)"/>
    <x v="2"/>
  </r>
  <r>
    <x v="16183"/>
    <s v="MONTEFIORINO"/>
    <x v="0"/>
    <d v="1943-01-07T00:00:00"/>
    <s v="(MO)"/>
    <x v="2"/>
  </r>
  <r>
    <x v="16184"/>
    <s v="MONTESE"/>
    <x v="0"/>
    <d v="1993-01-25T00:00:00"/>
    <s v="(MO)"/>
    <x v="0"/>
  </r>
  <r>
    <x v="16185"/>
    <s v="MONTESE"/>
    <x v="0"/>
    <d v="1992-01-10T00:00:00"/>
    <s v="(MO)"/>
    <x v="1"/>
  </r>
  <r>
    <x v="16186"/>
    <s v="MONTESE"/>
    <x v="1"/>
    <d v="1990-09-03T00:00:00"/>
    <s v="(MO)"/>
    <x v="2"/>
  </r>
  <r>
    <x v="16187"/>
    <s v="MONTESE"/>
    <x v="1"/>
    <d v="1994-02-07T00:00:00"/>
    <s v="(MO)"/>
    <x v="2"/>
  </r>
  <r>
    <x v="16188"/>
    <s v="MONTESE"/>
    <x v="0"/>
    <d v="1979-03-05T00:00:00"/>
    <s v="(MO)"/>
    <x v="2"/>
  </r>
  <r>
    <x v="16189"/>
    <s v="NONANTOLA"/>
    <x v="1"/>
    <d v="1971-10-04T00:00:00"/>
    <s v="(BO)"/>
    <x v="0"/>
  </r>
  <r>
    <x v="16190"/>
    <s v="NONANTOLA"/>
    <x v="1"/>
    <d v="1966-01-28T00:00:00"/>
    <s v="(MO)"/>
    <x v="2"/>
  </r>
  <r>
    <x v="16191"/>
    <s v="NONANTOLA"/>
    <x v="0"/>
    <d v="1978-03-04T00:00:00"/>
    <s v="(BO)"/>
    <x v="2"/>
  </r>
  <r>
    <x v="16192"/>
    <s v="NONANTOLA"/>
    <x v="0"/>
    <d v="1976-05-07T00:00:00"/>
    <s v="(MO)"/>
    <x v="2"/>
  </r>
  <r>
    <x v="16193"/>
    <s v="NONANTOLA"/>
    <x v="0"/>
    <d v="1990-05-25T00:00:00"/>
    <s v="(MO)"/>
    <x v="2"/>
  </r>
  <r>
    <x v="16194"/>
    <s v="NOVI DI MODENA"/>
    <x v="0"/>
    <d v="1972-07-31T00:00:00"/>
    <s v="(MO)"/>
    <x v="0"/>
  </r>
  <r>
    <x v="16195"/>
    <s v="NOVI DI MODENA"/>
    <x v="0"/>
    <d v="1961-10-01T00:00:00"/>
    <s v="(MO)"/>
    <x v="1"/>
  </r>
  <r>
    <x v="16196"/>
    <s v="NOVI DI MODENA"/>
    <x v="1"/>
    <d v="1967-10-21T00:00:00"/>
    <s v="(MO)"/>
    <x v="2"/>
  </r>
  <r>
    <x v="16197"/>
    <s v="NOVI DI MODENA"/>
    <x v="1"/>
    <d v="1976-03-16T00:00:00"/>
    <s v="(MO)"/>
    <x v="2"/>
  </r>
  <r>
    <x v="16198"/>
    <s v="NOVI DI MODENA"/>
    <x v="0"/>
    <d v="1968-03-09T00:00:00"/>
    <s v="(MO)"/>
    <x v="2"/>
  </r>
  <r>
    <x v="16199"/>
    <s v="NOVI DI MODENA"/>
    <x v="1"/>
    <d v="1973-07-14T00:00:00"/>
    <s v="(MO)"/>
    <x v="2"/>
  </r>
  <r>
    <x v="16200"/>
    <s v="PALAGANO"/>
    <x v="0"/>
    <d v="1979-08-27T00:00:00"/>
    <s v="(MO)"/>
    <x v="0"/>
  </r>
  <r>
    <x v="16201"/>
    <s v="PAVULLO NEL FRIGNANO"/>
    <x v="0"/>
    <d v="1989-06-07T00:00:00"/>
    <s v="(MO)"/>
    <x v="0"/>
  </r>
  <r>
    <x v="16202"/>
    <s v="PAVULLO NEL FRIGNANO"/>
    <x v="1"/>
    <d v="1967-06-01T00:00:00"/>
    <s v="(MO)"/>
    <x v="1"/>
  </r>
  <r>
    <x v="16203"/>
    <s v="PAVULLO NEL FRIGNANO"/>
    <x v="0"/>
    <d v="1997-09-19T00:00:00"/>
    <s v="(MO)"/>
    <x v="2"/>
  </r>
  <r>
    <x v="3499"/>
    <s v="PAVULLO NEL FRIGNANO"/>
    <x v="0"/>
    <d v="1983-12-20T00:00:00"/>
    <s v="(RM)"/>
    <x v="2"/>
  </r>
  <r>
    <x v="16204"/>
    <s v="PAVULLO NEL FRIGNANO"/>
    <x v="1"/>
    <d v="1970-07-17T00:00:00"/>
    <s v="(MO)"/>
    <x v="2"/>
  </r>
  <r>
    <x v="16205"/>
    <s v="PAVULLO NEL FRIGNANO"/>
    <x v="1"/>
    <d v="1981-11-21T00:00:00"/>
    <s v="(MO)"/>
    <x v="2"/>
  </r>
  <r>
    <x v="16206"/>
    <s v="PIEVEPELAGO"/>
    <x v="0"/>
    <d v="1959-10-07T00:00:00"/>
    <s v="(MO)"/>
    <x v="0"/>
  </r>
  <r>
    <x v="16207"/>
    <s v="PIEVEPELAGO"/>
    <x v="0"/>
    <d v="1954-06-27T00:00:00"/>
    <s v="(MO)"/>
    <x v="1"/>
  </r>
  <r>
    <x v="16208"/>
    <s v="PIEVEPELAGO"/>
    <x v="0"/>
    <d v="1976-07-20T00:00:00"/>
    <s v="(MO)"/>
    <x v="2"/>
  </r>
  <r>
    <x v="16209"/>
    <s v="POLINAGO"/>
    <x v="0"/>
    <d v="1957-08-02T00:00:00"/>
    <s v="(MO)"/>
    <x v="0"/>
  </r>
  <r>
    <x v="16210"/>
    <s v="POLINAGO"/>
    <x v="1"/>
    <d v="1993-01-31T00:00:00"/>
    <s v="ANIA"/>
    <x v="2"/>
  </r>
  <r>
    <x v="16211"/>
    <s v="POLINAGO"/>
    <x v="0"/>
    <d v="1943-06-11T00:00:00"/>
    <s v="(MO)"/>
    <x v="2"/>
  </r>
  <r>
    <x v="16212"/>
    <s v="PRIGNANO SULLA SECCHIA"/>
    <x v="0"/>
    <d v="1953-09-22T00:00:00"/>
    <s v="(MO)"/>
    <x v="0"/>
  </r>
  <r>
    <x v="16213"/>
    <s v="PRIGNANO SULLA SECCHIA"/>
    <x v="0"/>
    <d v="1957-07-05T00:00:00"/>
    <s v="(MO)"/>
    <x v="1"/>
  </r>
  <r>
    <x v="16214"/>
    <s v="PRIGNANO SULLA SECCHIA"/>
    <x v="0"/>
    <d v="1985-07-02T00:00:00"/>
    <s v="(MO)"/>
    <x v="2"/>
  </r>
  <r>
    <x v="16215"/>
    <s v="PRIGNANO SULLA SECCHIA"/>
    <x v="1"/>
    <d v="1958-04-22T00:00:00"/>
    <s v="(MO)"/>
    <x v="2"/>
  </r>
  <r>
    <x v="16216"/>
    <s v="PRIGNANO SULLA SECCHIA"/>
    <x v="1"/>
    <d v="1982-06-14T00:00:00"/>
    <s v="(MO)"/>
    <x v="2"/>
  </r>
  <r>
    <x v="16217"/>
    <s v="RAVARINO"/>
    <x v="1"/>
    <d v="1972-10-07T00:00:00"/>
    <s v="(MO)"/>
    <x v="0"/>
  </r>
  <r>
    <x v="16218"/>
    <s v="RAVARINO"/>
    <x v="0"/>
    <d v="1972-11-09T00:00:00"/>
    <s v="(MO)"/>
    <x v="1"/>
  </r>
  <r>
    <x v="16219"/>
    <s v="RAVARINO"/>
    <x v="0"/>
    <d v="1974-11-27T00:00:00"/>
    <s v="ANIA"/>
    <x v="2"/>
  </r>
  <r>
    <x v="16220"/>
    <s v="RIOLUNATO"/>
    <x v="1"/>
    <d v="1957-11-26T00:00:00"/>
    <s v="(MO)"/>
    <x v="0"/>
  </r>
  <r>
    <x v="16221"/>
    <s v="RIOLUNATO"/>
    <x v="0"/>
    <d v="1966-07-21T00:00:00"/>
    <s v="(LU)"/>
    <x v="1"/>
  </r>
  <r>
    <x v="16222"/>
    <s v="RIOLUNATO"/>
    <x v="0"/>
    <d v="1967-05-19T00:00:00"/>
    <s v="(MO)"/>
    <x v="2"/>
  </r>
  <r>
    <x v="16223"/>
    <s v="SAN CESARIO SUL PANARO"/>
    <x v="0"/>
    <d v="1981-06-22T00:00:00"/>
    <s v="(MO)"/>
    <x v="0"/>
  </r>
  <r>
    <x v="16224"/>
    <s v="SAN CESARIO SUL PANARO"/>
    <x v="1"/>
    <d v="1960-12-31T00:00:00"/>
    <s v="(MO)"/>
    <x v="1"/>
  </r>
  <r>
    <x v="16225"/>
    <s v="SAN FELICE SUL PANARO"/>
    <x v="0"/>
    <d v="1971-03-21T00:00:00"/>
    <s v="(MO)"/>
    <x v="0"/>
  </r>
  <r>
    <x v="16226"/>
    <s v="SAN FELICE SUL PANARO"/>
    <x v="0"/>
    <d v="1962-09-26T00:00:00"/>
    <s v="(MO)"/>
    <x v="2"/>
  </r>
  <r>
    <x v="16227"/>
    <s v="SAN FELICE SUL PANARO"/>
    <x v="1"/>
    <d v="1973-06-12T00:00:00"/>
    <s v="(MO)"/>
    <x v="2"/>
  </r>
  <r>
    <x v="16228"/>
    <s v="SAN POSSIDONIO"/>
    <x v="0"/>
    <d v="1949-09-07T00:00:00"/>
    <s v="(MO)"/>
    <x v="0"/>
  </r>
  <r>
    <x v="16229"/>
    <s v="SAN POSSIDONIO"/>
    <x v="0"/>
    <d v="1956-08-11T00:00:00"/>
    <s v="(MO)"/>
    <x v="1"/>
  </r>
  <r>
    <x v="16230"/>
    <s v="SAN POSSIDONIO"/>
    <x v="1"/>
    <d v="1959-05-29T00:00:00"/>
    <s v="(MO)"/>
    <x v="2"/>
  </r>
  <r>
    <x v="16231"/>
    <s v="SAN PROSPERO"/>
    <x v="0"/>
    <d v="1961-07-29T00:00:00"/>
    <s v="(MO)"/>
    <x v="0"/>
  </r>
  <r>
    <x v="16232"/>
    <s v="SAN PROSPERO"/>
    <x v="1"/>
    <d v="1956-07-05T00:00:00"/>
    <s v="(MO)"/>
    <x v="2"/>
  </r>
  <r>
    <x v="16233"/>
    <s v="SAN PROSPERO"/>
    <x v="0"/>
    <d v="1977-09-30T00:00:00"/>
    <s v="(MO)"/>
    <x v="2"/>
  </r>
  <r>
    <x v="16234"/>
    <s v="SAN PROSPERO"/>
    <x v="0"/>
    <d v="1975-09-08T00:00:00"/>
    <s v="(MO)"/>
    <x v="2"/>
  </r>
  <r>
    <x v="16235"/>
    <s v="SAN PROSPERO"/>
    <x v="1"/>
    <d v="1992-11-14T00:00:00"/>
    <s v="(BO)"/>
    <x v="2"/>
  </r>
  <r>
    <x v="16236"/>
    <s v="SASSUOLO"/>
    <x v="0"/>
    <d v="1956-10-15T00:00:00"/>
    <s v="(MO)"/>
    <x v="0"/>
  </r>
  <r>
    <x v="16237"/>
    <s v="SASSUOLO"/>
    <x v="1"/>
    <d v="1958-07-09T00:00:00"/>
    <s v="(MO)"/>
    <x v="1"/>
  </r>
  <r>
    <x v="16238"/>
    <s v="SASSUOLO"/>
    <x v="0"/>
    <d v="1957-08-23T00:00:00"/>
    <s v="(MO)"/>
    <x v="2"/>
  </r>
  <r>
    <x v="16239"/>
    <s v="SASSUOLO"/>
    <x v="0"/>
    <d v="1971-03-10T00:00:00"/>
    <s v="(MO)"/>
    <x v="2"/>
  </r>
  <r>
    <x v="16240"/>
    <s v="SASSUOLO"/>
    <x v="1"/>
    <d v="1994-01-10T00:00:00"/>
    <s v="(MO)"/>
    <x v="2"/>
  </r>
  <r>
    <x v="16241"/>
    <s v="SASSUOLO"/>
    <x v="1"/>
    <d v="1971-01-18T00:00:00"/>
    <s v="(MO)"/>
    <x v="2"/>
  </r>
  <r>
    <x v="16242"/>
    <s v="SASSUOLO"/>
    <x v="0"/>
    <d v="1968-01-05T00:00:00"/>
    <s v="(MO)"/>
    <x v="2"/>
  </r>
  <r>
    <x v="16243"/>
    <s v="SAVIGNANO SUL PANARO"/>
    <x v="0"/>
    <d v="1987-07-11T00:00:00"/>
    <s v="(MO)"/>
    <x v="0"/>
  </r>
  <r>
    <x v="16244"/>
    <s v="SAVIGNANO SUL PANARO"/>
    <x v="0"/>
    <d v="1979-02-28T00:00:00"/>
    <s v="(BO)"/>
    <x v="1"/>
  </r>
  <r>
    <x v="16245"/>
    <s v="SAVIGNANO SUL PANARO"/>
    <x v="1"/>
    <d v="1972-10-21T00:00:00"/>
    <s v="(MO)"/>
    <x v="2"/>
  </r>
  <r>
    <x v="16246"/>
    <s v="SAVIGNANO SUL PANARO"/>
    <x v="0"/>
    <d v="1958-03-19T00:00:00"/>
    <s v="(BO)"/>
    <x v="2"/>
  </r>
  <r>
    <x v="16247"/>
    <s v="SERRAMAZZONI"/>
    <x v="0"/>
    <d v="1955-05-23T00:00:00"/>
    <s v="(MO)"/>
    <x v="0"/>
  </r>
  <r>
    <x v="16248"/>
    <s v="SERRAMAZZONI"/>
    <x v="1"/>
    <d v="1977-07-08T00:00:00"/>
    <s v="(MO)"/>
    <x v="1"/>
  </r>
  <r>
    <x v="16249"/>
    <s v="SERRAMAZZONI"/>
    <x v="0"/>
    <d v="1974-01-15T00:00:00"/>
    <s v="(MO)"/>
    <x v="2"/>
  </r>
  <r>
    <x v="16250"/>
    <s v="SERRAMAZZONI"/>
    <x v="1"/>
    <d v="1968-10-13T00:00:00"/>
    <s v="(MO)"/>
    <x v="2"/>
  </r>
  <r>
    <x v="16251"/>
    <s v="SESTOLA"/>
    <x v="0"/>
    <d v="1962-03-29T00:00:00"/>
    <s v="ZERA"/>
    <x v="0"/>
  </r>
  <r>
    <x v="16252"/>
    <s v="SESTOLA"/>
    <x v="0"/>
    <d v="1957-12-02T00:00:00"/>
    <s v="(MO)"/>
    <x v="2"/>
  </r>
  <r>
    <x v="16253"/>
    <s v="SESTOLA"/>
    <x v="1"/>
    <d v="1961-07-29T00:00:00"/>
    <s v="(MO)"/>
    <x v="2"/>
  </r>
  <r>
    <x v="16254"/>
    <s v="SOLIERA"/>
    <x v="0"/>
    <d v="1976-06-20T00:00:00"/>
    <s v="(MO)"/>
    <x v="0"/>
  </r>
  <r>
    <x v="16255"/>
    <s v="SOLIERA"/>
    <x v="1"/>
    <d v="1966-12-18T00:00:00"/>
    <s v="(MO)"/>
    <x v="1"/>
  </r>
  <r>
    <x v="16256"/>
    <s v="SOLIERA"/>
    <x v="0"/>
    <d v="1976-01-30T00:00:00"/>
    <s v="(MO)"/>
    <x v="2"/>
  </r>
  <r>
    <x v="16257"/>
    <s v="SOLIERA"/>
    <x v="1"/>
    <d v="1971-09-25T00:00:00"/>
    <s v="(MO)"/>
    <x v="2"/>
  </r>
  <r>
    <x v="16258"/>
    <s v="SOLIERA"/>
    <x v="1"/>
    <d v="1970-10-29T00:00:00"/>
    <s v="(MO)"/>
    <x v="2"/>
  </r>
  <r>
    <x v="16259"/>
    <s v="SOLIERA"/>
    <x v="0"/>
    <d v="1954-08-15T00:00:00"/>
    <s v="(MO)"/>
    <x v="2"/>
  </r>
  <r>
    <x v="16260"/>
    <s v="SPILAMBERTO"/>
    <x v="0"/>
    <d v="1987-12-10T00:00:00"/>
    <s v="(MO)"/>
    <x v="0"/>
  </r>
  <r>
    <x v="16261"/>
    <s v="SPILAMBERTO"/>
    <x v="0"/>
    <d v="1969-07-23T00:00:00"/>
    <s v="(LE)"/>
    <x v="1"/>
  </r>
  <r>
    <x v="16262"/>
    <s v="VIGNOLA"/>
    <x v="1"/>
    <d v="1959-09-04T00:00:00"/>
    <s v="(MO)"/>
    <x v="0"/>
  </r>
  <r>
    <x v="16263"/>
    <s v="VIGNOLA"/>
    <x v="1"/>
    <d v="1979-07-16T00:00:00"/>
    <s v="(NA)"/>
    <x v="1"/>
  </r>
  <r>
    <x v="16264"/>
    <s v="VIGNOLA"/>
    <x v="1"/>
    <d v="1977-07-14T00:00:00"/>
    <s v="(SA)"/>
    <x v="2"/>
  </r>
  <r>
    <x v="16265"/>
    <s v="VIGNOLA"/>
    <x v="0"/>
    <d v="1985-01-02T00:00:00"/>
    <s v="(MO)"/>
    <x v="2"/>
  </r>
  <r>
    <x v="16266"/>
    <s v="VIGNOLA"/>
    <x v="0"/>
    <d v="1989-03-19T00:00:00"/>
    <s v="(MO)"/>
    <x v="2"/>
  </r>
  <r>
    <x v="16267"/>
    <s v="VIGNOLA"/>
    <x v="0"/>
    <d v="1955-06-19T00:00:00"/>
    <s v="(PC)"/>
    <x v="2"/>
  </r>
  <r>
    <x v="16268"/>
    <s v="ZOCCA"/>
    <x v="0"/>
    <d v="1989-01-08T00:00:00"/>
    <s v="(BO)"/>
    <x v="0"/>
  </r>
  <r>
    <x v="16269"/>
    <s v="ZOCCA"/>
    <x v="0"/>
    <d v="1952-07-20T00:00:00"/>
    <s v="(MO)"/>
    <x v="2"/>
  </r>
  <r>
    <x v="16270"/>
    <s v="ZOCCA"/>
    <x v="0"/>
    <d v="1979-05-24T00:00:00"/>
    <s v="(MO)"/>
    <x v="2"/>
  </r>
  <r>
    <x v="16271"/>
    <s v="ZOCCA"/>
    <x v="1"/>
    <d v="1955-12-07T00:00:00"/>
    <s v="(MO)"/>
    <x v="2"/>
  </r>
  <r>
    <x v="16272"/>
    <s v="ZOCCA"/>
    <x v="1"/>
    <d v="1982-06-29T00:00:00"/>
    <s v="(BO)"/>
    <x v="2"/>
  </r>
  <r>
    <x v="16273"/>
    <s v="ALBARETO"/>
    <x v="0"/>
    <d v="1983-09-08T00:00:00"/>
    <s v="(PR)"/>
    <x v="0"/>
  </r>
  <r>
    <x v="16274"/>
    <s v="ALBARETO"/>
    <x v="1"/>
    <d v="1980-02-26T00:00:00"/>
    <s v="(PR)"/>
    <x v="2"/>
  </r>
  <r>
    <x v="1405"/>
    <s v="ALBARETO"/>
    <x v="0"/>
    <d v="1990-08-26T00:00:00"/>
    <s v="(PR)"/>
    <x v="2"/>
  </r>
  <r>
    <x v="16275"/>
    <s v="BARDI"/>
    <x v="1"/>
    <d v="1990-05-04T00:00:00"/>
    <s v="(PR)"/>
    <x v="0"/>
  </r>
  <r>
    <x v="16276"/>
    <s v="BARDI"/>
    <x v="0"/>
    <d v="1955-10-27T00:00:00"/>
    <s v="(PR)"/>
    <x v="2"/>
  </r>
  <r>
    <x v="16277"/>
    <s v="BARDI"/>
    <x v="1"/>
    <d v="1953-07-07T00:00:00"/>
    <s v="(PR)"/>
    <x v="2"/>
  </r>
  <r>
    <x v="16278"/>
    <s v="BEDONIA"/>
    <x v="0"/>
    <d v="1981-09-20T00:00:00"/>
    <s v="(PR)"/>
    <x v="0"/>
  </r>
  <r>
    <x v="16279"/>
    <s v="BEDONIA"/>
    <x v="1"/>
    <d v="1965-01-18T00:00:00"/>
    <s v="(GE)"/>
    <x v="2"/>
  </r>
  <r>
    <x v="16280"/>
    <s v="BEDONIA"/>
    <x v="0"/>
    <d v="1973-04-12T00:00:00"/>
    <s v="(PR)"/>
    <x v="2"/>
  </r>
  <r>
    <x v="16281"/>
    <s v="BEDONIA"/>
    <x v="1"/>
    <d v="1990-08-22T00:00:00"/>
    <s v="(PR)"/>
    <x v="2"/>
  </r>
  <r>
    <x v="16282"/>
    <s v="BEDONIA"/>
    <x v="0"/>
    <d v="1979-04-11T00:00:00"/>
    <s v="(PR)"/>
    <x v="2"/>
  </r>
  <r>
    <x v="16283"/>
    <s v="BERCETO"/>
    <x v="0"/>
    <d v="1955-05-24T00:00:00"/>
    <s v="(PR)"/>
    <x v="0"/>
  </r>
  <r>
    <x v="16284"/>
    <s v="BERCETO"/>
    <x v="0"/>
    <d v="1942-02-21T00:00:00"/>
    <s v="(PR)"/>
    <x v="2"/>
  </r>
  <r>
    <x v="16285"/>
    <s v="BORE"/>
    <x v="0"/>
    <d v="1997-12-01T00:00:00"/>
    <s v="(PR)"/>
    <x v="0"/>
  </r>
  <r>
    <x v="16286"/>
    <s v="BORE"/>
    <x v="0"/>
    <d v="1968-02-03T00:00:00"/>
    <s v="(PR)"/>
    <x v="2"/>
  </r>
  <r>
    <x v="16287"/>
    <s v="BORE"/>
    <x v="0"/>
    <d v="1971-01-24T00:00:00"/>
    <s v="NITO"/>
    <x v="2"/>
  </r>
  <r>
    <x v="16288"/>
    <s v="BORGO VAL DI TARO"/>
    <x v="0"/>
    <d v="1966-10-07T00:00:00"/>
    <s v="(PR)"/>
    <x v="0"/>
  </r>
  <r>
    <x v="16289"/>
    <s v="BORGO VAL DI TARO"/>
    <x v="0"/>
    <d v="1992-06-11T00:00:00"/>
    <s v="(PR)"/>
    <x v="2"/>
  </r>
  <r>
    <x v="16290"/>
    <s v="BORGO VAL DI TARO"/>
    <x v="1"/>
    <d v="1987-02-09T00:00:00"/>
    <s v="(PR)"/>
    <x v="2"/>
  </r>
  <r>
    <x v="16291"/>
    <s v="BORGO VAL DI TARO"/>
    <x v="1"/>
    <d v="1965-07-07T00:00:00"/>
    <s v="(PR)"/>
    <x v="2"/>
  </r>
  <r>
    <x v="16292"/>
    <s v="BORGO VAL DI TARO"/>
    <x v="1"/>
    <d v="1972-03-31T00:00:00"/>
    <s v="(PR)"/>
    <x v="2"/>
  </r>
  <r>
    <x v="16293"/>
    <s v="BUSSETO"/>
    <x v="0"/>
    <d v="1974-07-31T00:00:00"/>
    <s v="(PR)"/>
    <x v="0"/>
  </r>
  <r>
    <x v="16294"/>
    <s v="BUSSETO"/>
    <x v="0"/>
    <d v="1982-03-14T00:00:00"/>
    <s v="(PR)"/>
    <x v="2"/>
  </r>
  <r>
    <x v="16295"/>
    <s v="BUSSETO"/>
    <x v="1"/>
    <d v="1961-06-11T00:00:00"/>
    <s v="(PC)"/>
    <x v="2"/>
  </r>
  <r>
    <x v="16296"/>
    <s v="BUSSETO"/>
    <x v="1"/>
    <d v="1990-09-26T00:00:00"/>
    <s v="(PC)"/>
    <x v="2"/>
  </r>
  <r>
    <x v="16297"/>
    <s v="BUSSETO"/>
    <x v="0"/>
    <d v="1991-12-17T00:00:00"/>
    <s v="(PR)"/>
    <x v="2"/>
  </r>
  <r>
    <x v="16298"/>
    <s v="CALESTANO"/>
    <x v="0"/>
    <d v="1980-11-01T00:00:00"/>
    <s v="(PR)"/>
    <x v="0"/>
  </r>
  <r>
    <x v="16299"/>
    <s v="CALESTANO"/>
    <x v="0"/>
    <d v="1950-05-01T00:00:00"/>
    <s v="(PR)"/>
    <x v="2"/>
  </r>
  <r>
    <x v="16300"/>
    <s v="CALESTANO"/>
    <x v="1"/>
    <d v="1990-06-11T00:00:00"/>
    <s v="(PR)"/>
    <x v="2"/>
  </r>
  <r>
    <x v="16301"/>
    <s v="COLLECCHIO"/>
    <x v="1"/>
    <d v="1954-08-22T00:00:00"/>
    <s v="(PR)"/>
    <x v="0"/>
  </r>
  <r>
    <x v="16302"/>
    <s v="COLLECCHIO"/>
    <x v="0"/>
    <d v="1959-05-21T00:00:00"/>
    <s v="(PR)"/>
    <x v="1"/>
  </r>
  <r>
    <x v="16303"/>
    <s v="COLLECCHIO"/>
    <x v="1"/>
    <d v="1970-06-26T00:00:00"/>
    <s v="(PR)"/>
    <x v="2"/>
  </r>
  <r>
    <x v="16304"/>
    <s v="COLLECCHIO"/>
    <x v="0"/>
    <d v="1963-11-11T00:00:00"/>
    <s v="(PR)"/>
    <x v="2"/>
  </r>
  <r>
    <x v="16305"/>
    <s v="COLLECCHIO"/>
    <x v="1"/>
    <d v="1996-11-02T00:00:00"/>
    <s v="(PR)"/>
    <x v="2"/>
  </r>
  <r>
    <x v="16306"/>
    <s v="COLORNO"/>
    <x v="0"/>
    <d v="1977-05-23T00:00:00"/>
    <s v="(CR)"/>
    <x v="0"/>
  </r>
  <r>
    <x v="16307"/>
    <s v="COLORNO"/>
    <x v="1"/>
    <d v="1973-09-09T00:00:00"/>
    <s v="(PR)"/>
    <x v="2"/>
  </r>
  <r>
    <x v="16308"/>
    <s v="COLORNO"/>
    <x v="1"/>
    <d v="1977-11-04T00:00:00"/>
    <s v="(PR)"/>
    <x v="2"/>
  </r>
  <r>
    <x v="16309"/>
    <s v="COLORNO"/>
    <x v="0"/>
    <d v="1973-01-21T00:00:00"/>
    <s v="(PR)"/>
    <x v="2"/>
  </r>
  <r>
    <x v="16310"/>
    <s v="COLORNO"/>
    <x v="0"/>
    <d v="1971-05-25T00:00:00"/>
    <s v="(PR)"/>
    <x v="2"/>
  </r>
  <r>
    <x v="16311"/>
    <s v="COMPIANO"/>
    <x v="0"/>
    <d v="1971-10-17T00:00:00"/>
    <s v="(PR)"/>
    <x v="0"/>
  </r>
  <r>
    <x v="16312"/>
    <s v="COMPIANO"/>
    <x v="0"/>
    <d v="1986-11-15T00:00:00"/>
    <s v="(PR)"/>
    <x v="2"/>
  </r>
  <r>
    <x v="16313"/>
    <s v="COMPIANO"/>
    <x v="1"/>
    <d v="1994-03-31T00:00:00"/>
    <s v="(PR)"/>
    <x v="2"/>
  </r>
  <r>
    <x v="16314"/>
    <s v="CORNIGLIO"/>
    <x v="0"/>
    <d v="1962-01-26T00:00:00"/>
    <s v="(PR)"/>
    <x v="0"/>
  </r>
  <r>
    <x v="16315"/>
    <s v="CORNIGLIO"/>
    <x v="0"/>
    <d v="1987-11-25T00:00:00"/>
    <s v="(PR)"/>
    <x v="1"/>
  </r>
  <r>
    <x v="16316"/>
    <s v="CORNIGLIO"/>
    <x v="0"/>
    <d v="1953-09-19T00:00:00"/>
    <s v="(PR)"/>
    <x v="2"/>
  </r>
  <r>
    <x v="16317"/>
    <s v="FELINO"/>
    <x v="0"/>
    <d v="1970-08-20T00:00:00"/>
    <s v="(PR)"/>
    <x v="0"/>
  </r>
  <r>
    <x v="16318"/>
    <s v="FELINO"/>
    <x v="1"/>
    <d v="1975-07-30T00:00:00"/>
    <s v="(PR)"/>
    <x v="2"/>
  </r>
  <r>
    <x v="16319"/>
    <s v="FELINO"/>
    <x v="0"/>
    <d v="1972-03-05T00:00:00"/>
    <s v="(PR)"/>
    <x v="2"/>
  </r>
  <r>
    <x v="16320"/>
    <s v="FELINO"/>
    <x v="1"/>
    <d v="1994-04-23T00:00:00"/>
    <s v="(PR)"/>
    <x v="2"/>
  </r>
  <r>
    <x v="16321"/>
    <s v="FIDENZA"/>
    <x v="0"/>
    <d v="1973-01-28T00:00:00"/>
    <s v="(PR)"/>
    <x v="0"/>
  </r>
  <r>
    <x v="16322"/>
    <s v="FIDENZA"/>
    <x v="0"/>
    <d v="1979-10-15T00:00:00"/>
    <s v="(PR)"/>
    <x v="1"/>
  </r>
  <r>
    <x v="16323"/>
    <s v="FIDENZA"/>
    <x v="0"/>
    <d v="1961-03-10T00:00:00"/>
    <s v="(PR)"/>
    <x v="2"/>
  </r>
  <r>
    <x v="16324"/>
    <s v="FIDENZA"/>
    <x v="1"/>
    <d v="1948-09-06T00:00:00"/>
    <s v="(PR)"/>
    <x v="2"/>
  </r>
  <r>
    <x v="16325"/>
    <s v="FIDENZA"/>
    <x v="0"/>
    <d v="1965-07-17T00:00:00"/>
    <s v="(PR)"/>
    <x v="2"/>
  </r>
  <r>
    <x v="16326"/>
    <s v="FIDENZA"/>
    <x v="1"/>
    <d v="1975-01-28T00:00:00"/>
    <s v="(PR)"/>
    <x v="2"/>
  </r>
  <r>
    <x v="16327"/>
    <s v="FONTANELLATO"/>
    <x v="0"/>
    <d v="1954-03-19T00:00:00"/>
    <s v="(PR)"/>
    <x v="0"/>
  </r>
  <r>
    <x v="16328"/>
    <s v="FONTANELLATO"/>
    <x v="0"/>
    <d v="1954-01-27T00:00:00"/>
    <s v="(PR)"/>
    <x v="2"/>
  </r>
  <r>
    <x v="16329"/>
    <s v="FONTANELLATO"/>
    <x v="1"/>
    <d v="1983-05-17T00:00:00"/>
    <s v="(PC)"/>
    <x v="2"/>
  </r>
  <r>
    <x v="16330"/>
    <s v="FONTANELLATO"/>
    <x v="0"/>
    <d v="1985-11-07T00:00:00"/>
    <s v="(PR)"/>
    <x v="2"/>
  </r>
  <r>
    <x v="16331"/>
    <s v="FONTANELLATO"/>
    <x v="1"/>
    <d v="1969-08-12T00:00:00"/>
    <s v="(PR)"/>
    <x v="2"/>
  </r>
  <r>
    <x v="16332"/>
    <s v="FONTEVIVO"/>
    <x v="0"/>
    <d v="1994-08-20T00:00:00"/>
    <s v="(PR)"/>
    <x v="0"/>
  </r>
  <r>
    <x v="16333"/>
    <s v="FONTEVIVO"/>
    <x v="1"/>
    <d v="1962-02-02T00:00:00"/>
    <s v="(PR)"/>
    <x v="1"/>
  </r>
  <r>
    <x v="16334"/>
    <s v="FONTEVIVO"/>
    <x v="0"/>
    <d v="1981-08-07T00:00:00"/>
    <s v="(PR)"/>
    <x v="2"/>
  </r>
  <r>
    <x v="16335"/>
    <s v="FONTEVIVO"/>
    <x v="0"/>
    <d v="1961-01-30T00:00:00"/>
    <s v="(PR)"/>
    <x v="2"/>
  </r>
  <r>
    <x v="16336"/>
    <s v="FONTEVIVO"/>
    <x v="1"/>
    <d v="1970-01-12T00:00:00"/>
    <s v="(PR)"/>
    <x v="2"/>
  </r>
  <r>
    <x v="16337"/>
    <s v="FORNOVO DI TARO"/>
    <x v="1"/>
    <d v="1973-07-14T00:00:00"/>
    <s v="(PR)"/>
    <x v="0"/>
  </r>
  <r>
    <x v="16338"/>
    <s v="FORNOVO DI TARO"/>
    <x v="0"/>
    <d v="1955-11-22T00:00:00"/>
    <s v="(PR)"/>
    <x v="1"/>
  </r>
  <r>
    <x v="16339"/>
    <s v="FORNOVO DI TARO"/>
    <x v="1"/>
    <d v="1966-11-09T00:00:00"/>
    <s v="(PR)"/>
    <x v="2"/>
  </r>
  <r>
    <x v="16340"/>
    <s v="FORNOVO DI TARO"/>
    <x v="1"/>
    <d v="1972-09-03T00:00:00"/>
    <s v="(PR)"/>
    <x v="2"/>
  </r>
  <r>
    <x v="16341"/>
    <s v="FORNOVO DI TARO"/>
    <x v="0"/>
    <d v="1992-05-07T00:00:00"/>
    <s v="(PR)"/>
    <x v="2"/>
  </r>
  <r>
    <x v="16342"/>
    <s v="LANGHIRANO"/>
    <x v="0"/>
    <d v="1976-04-12T00:00:00"/>
    <s v="(PR)"/>
    <x v="0"/>
  </r>
  <r>
    <x v="16343"/>
    <s v="LANGHIRANO"/>
    <x v="0"/>
    <d v="1992-11-22T00:00:00"/>
    <s v="(PR)"/>
    <x v="1"/>
  </r>
  <r>
    <x v="16344"/>
    <s v="LANGHIRANO"/>
    <x v="1"/>
    <d v="1973-08-14T00:00:00"/>
    <s v="(RE)"/>
    <x v="2"/>
  </r>
  <r>
    <x v="16345"/>
    <s v="LANGHIRANO"/>
    <x v="1"/>
    <d v="1978-06-28T00:00:00"/>
    <s v="(PR)"/>
    <x v="2"/>
  </r>
  <r>
    <x v="16346"/>
    <s v="LANGHIRANO"/>
    <x v="0"/>
    <d v="1950-10-20T00:00:00"/>
    <s v="(PR)"/>
    <x v="2"/>
  </r>
  <r>
    <x v="16347"/>
    <s v="LESIGNANO DE' BAGNI"/>
    <x v="1"/>
    <d v="1977-07-18T00:00:00"/>
    <s v="(PR)"/>
    <x v="0"/>
  </r>
  <r>
    <x v="16348"/>
    <s v="LESIGNANO DE' BAGNI"/>
    <x v="0"/>
    <d v="1964-03-08T00:00:00"/>
    <s v="(GE)"/>
    <x v="1"/>
  </r>
  <r>
    <x v="16349"/>
    <s v="MEDESANO"/>
    <x v="0"/>
    <d v="1981-01-04T00:00:00"/>
    <s v="(PR)"/>
    <x v="0"/>
  </r>
  <r>
    <x v="16350"/>
    <s v="MEDESANO"/>
    <x v="1"/>
    <d v="1986-02-19T00:00:00"/>
    <s v="(PR)"/>
    <x v="1"/>
  </r>
  <r>
    <x v="16351"/>
    <s v="MEDESANO"/>
    <x v="0"/>
    <d v="1960-07-05T00:00:00"/>
    <s v="(PR)"/>
    <x v="2"/>
  </r>
  <r>
    <x v="16352"/>
    <s v="MEDESANO"/>
    <x v="0"/>
    <d v="1978-03-01T00:00:00"/>
    <s v="(PR)"/>
    <x v="2"/>
  </r>
  <r>
    <x v="16353"/>
    <s v="MEDESANO"/>
    <x v="1"/>
    <d v="1986-05-21T00:00:00"/>
    <s v="(PR)"/>
    <x v="2"/>
  </r>
  <r>
    <x v="16354"/>
    <s v="MEDESANO"/>
    <x v="0"/>
    <d v="1992-10-22T00:00:00"/>
    <s v="(PR)"/>
    <x v="2"/>
  </r>
  <r>
    <x v="16355"/>
    <s v="MONCHIO DELLE CORTI"/>
    <x v="0"/>
    <d v="1964-09-13T00:00:00"/>
    <s v="(PR)"/>
    <x v="0"/>
  </r>
  <r>
    <x v="16356"/>
    <s v="MONCHIO DELLE CORTI"/>
    <x v="0"/>
    <d v="1960-04-17T00:00:00"/>
    <s v="(PR)"/>
    <x v="1"/>
  </r>
  <r>
    <x v="16357"/>
    <s v="MONCHIO DELLE CORTI"/>
    <x v="0"/>
    <d v="1956-07-14T00:00:00"/>
    <s v="(PR)"/>
    <x v="2"/>
  </r>
  <r>
    <x v="16358"/>
    <s v="MONTECHIARUGOLO"/>
    <x v="0"/>
    <d v="1988-11-18T00:00:00"/>
    <s v="(PR)"/>
    <x v="0"/>
  </r>
  <r>
    <x v="16359"/>
    <s v="MONTECHIARUGOLO"/>
    <x v="1"/>
    <d v="1991-08-09T00:00:00"/>
    <s v="(PR)"/>
    <x v="1"/>
  </r>
  <r>
    <x v="16360"/>
    <s v="MONTECHIARUGOLO"/>
    <x v="0"/>
    <d v="1967-08-09T00:00:00"/>
    <s v="(TO)"/>
    <x v="2"/>
  </r>
  <r>
    <x v="16361"/>
    <s v="MONTECHIARUGOLO"/>
    <x v="1"/>
    <d v="1992-12-10T00:00:00"/>
    <s v="(PR)"/>
    <x v="2"/>
  </r>
  <r>
    <x v="16362"/>
    <s v="MONTECHIARUGOLO"/>
    <x v="0"/>
    <d v="1966-05-24T00:00:00"/>
    <s v="(PR)"/>
    <x v="2"/>
  </r>
  <r>
    <x v="16363"/>
    <s v="MONTECHIARUGOLO"/>
    <x v="1"/>
    <d v="1970-01-04T00:00:00"/>
    <s v="(PR)"/>
    <x v="2"/>
  </r>
  <r>
    <x v="16364"/>
    <s v="NEVIANO DEGLI ARDUINI"/>
    <x v="1"/>
    <d v="1959-12-25T00:00:00"/>
    <s v="(PR)"/>
    <x v="0"/>
  </r>
  <r>
    <x v="16365"/>
    <s v="NEVIANO DEGLI ARDUINI"/>
    <x v="1"/>
    <d v="1999-03-11T00:00:00"/>
    <s v="(PR)"/>
    <x v="2"/>
  </r>
  <r>
    <x v="16366"/>
    <s v="NEVIANO DEGLI ARDUINI"/>
    <x v="0"/>
    <d v="1961-12-22T00:00:00"/>
    <s v="(PR)"/>
    <x v="2"/>
  </r>
  <r>
    <x v="16367"/>
    <s v="NEVIANO DEGLI ARDUINI"/>
    <x v="0"/>
    <d v="1969-06-17T00:00:00"/>
    <s v="(RE)"/>
    <x v="2"/>
  </r>
  <r>
    <x v="16368"/>
    <s v="NEVIANO DEGLI ARDUINI"/>
    <x v="0"/>
    <d v="1992-11-11T00:00:00"/>
    <s v="(PR)"/>
    <x v="2"/>
  </r>
  <r>
    <x v="16369"/>
    <s v="NOCETO"/>
    <x v="0"/>
    <d v="1965-04-26T00:00:00"/>
    <s v="(PR)"/>
    <x v="0"/>
  </r>
  <r>
    <x v="16370"/>
    <s v="NOCETO"/>
    <x v="1"/>
    <d v="1964-04-08T00:00:00"/>
    <s v="(MI)"/>
    <x v="1"/>
  </r>
  <r>
    <x v="16371"/>
    <s v="NOCETO"/>
    <x v="0"/>
    <d v="1976-11-17T00:00:00"/>
    <s v="(PR)"/>
    <x v="2"/>
  </r>
  <r>
    <x v="16372"/>
    <s v="NOCETO"/>
    <x v="0"/>
    <d v="1971-02-24T00:00:00"/>
    <s v="(IM)"/>
    <x v="2"/>
  </r>
  <r>
    <x v="16373"/>
    <s v="NOCETO"/>
    <x v="1"/>
    <d v="1967-08-10T00:00:00"/>
    <s v="(PR)"/>
    <x v="2"/>
  </r>
  <r>
    <x v="16374"/>
    <s v="NOCETO"/>
    <x v="0"/>
    <d v="1974-01-16T00:00:00"/>
    <s v="(PR)"/>
    <x v="2"/>
  </r>
  <r>
    <x v="16375"/>
    <s v="PALANZANO"/>
    <x v="0"/>
    <d v="1949-01-31T00:00:00"/>
    <s v="(PR)"/>
    <x v="0"/>
  </r>
  <r>
    <x v="16376"/>
    <s v="PALANZANO"/>
    <x v="1"/>
    <d v="1978-06-10T00:00:00"/>
    <s v="(PR)"/>
    <x v="2"/>
  </r>
  <r>
    <x v="16377"/>
    <s v="PALANZANO"/>
    <x v="1"/>
    <d v="1952-08-27T00:00:00"/>
    <s v="(PR)"/>
    <x v="2"/>
  </r>
  <r>
    <x v="16378"/>
    <s v="PARMA"/>
    <x v="0"/>
    <d v="1982-01-19T00:00:00"/>
    <s v="(PR)"/>
    <x v="0"/>
  </r>
  <r>
    <x v="16379"/>
    <s v="PARMA"/>
    <x v="1"/>
    <d v="1965-04-23T00:00:00"/>
    <s v="(PR)"/>
    <x v="2"/>
  </r>
  <r>
    <x v="16380"/>
    <s v="PARMA"/>
    <x v="1"/>
    <d v="1984-11-23T00:00:00"/>
    <s v="(PR)"/>
    <x v="2"/>
  </r>
  <r>
    <x v="16381"/>
    <s v="PARMA"/>
    <x v="0"/>
    <d v="1964-07-16T00:00:00"/>
    <s v="(RE)"/>
    <x v="2"/>
  </r>
  <r>
    <x v="16382"/>
    <s v="PARMA"/>
    <x v="0"/>
    <d v="1984-08-29T00:00:00"/>
    <s v="(PR)"/>
    <x v="2"/>
  </r>
  <r>
    <x v="16383"/>
    <s v="PARMA"/>
    <x v="0"/>
    <d v="1954-02-25T00:00:00"/>
    <s v="(PR)"/>
    <x v="2"/>
  </r>
  <r>
    <x v="16384"/>
    <s v="PARMA"/>
    <x v="0"/>
    <d v="1986-12-01T00:00:00"/>
    <s v="(BR)"/>
    <x v="2"/>
  </r>
  <r>
    <x v="16385"/>
    <s v="PARMA"/>
    <x v="1"/>
    <d v="1960-09-23T00:00:00"/>
    <s v="(PR)"/>
    <x v="2"/>
  </r>
  <r>
    <x v="16386"/>
    <s v="PARMA"/>
    <x v="0"/>
    <d v="1972-01-27T00:00:00"/>
    <s v="(PR)"/>
    <x v="2"/>
  </r>
  <r>
    <x v="16387"/>
    <s v="PARMA"/>
    <x v="1"/>
    <d v="1967-06-10T00:00:00"/>
    <s v="(PR)"/>
    <x v="2"/>
  </r>
  <r>
    <x v="16388"/>
    <s v="PELLEGRINO PARMENSE"/>
    <x v="0"/>
    <d v="1982-11-02T00:00:00"/>
    <s v="(PR)"/>
    <x v="0"/>
  </r>
  <r>
    <x v="16389"/>
    <s v="PELLEGRINO PARMENSE"/>
    <x v="0"/>
    <d v="1961-10-28T00:00:00"/>
    <s v="(PR)"/>
    <x v="2"/>
  </r>
  <r>
    <x v="16390"/>
    <s v="PELLEGRINO PARMENSE"/>
    <x v="1"/>
    <d v="1995-06-04T00:00:00"/>
    <s v="(PR)"/>
    <x v="2"/>
  </r>
  <r>
    <x v="16391"/>
    <s v="POLESINE ZIBELLO"/>
    <x v="0"/>
    <d v="1958-04-27T00:00:00"/>
    <s v="(PR)"/>
    <x v="0"/>
  </r>
  <r>
    <x v="16392"/>
    <s v="POLESINE ZIBELLO"/>
    <x v="0"/>
    <d v="1966-03-29T00:00:00"/>
    <s v="(PR)"/>
    <x v="2"/>
  </r>
  <r>
    <x v="16393"/>
    <s v="POLESINE ZIBELLO"/>
    <x v="1"/>
    <d v="1975-01-24T00:00:00"/>
    <s v="(PR)"/>
    <x v="2"/>
  </r>
  <r>
    <x v="16394"/>
    <s v="POLESINE ZIBELLO"/>
    <x v="1"/>
    <d v="1967-11-19T00:00:00"/>
    <s v="(PR)"/>
    <x v="2"/>
  </r>
  <r>
    <x v="16395"/>
    <s v="POLESINE ZIBELLO"/>
    <x v="0"/>
    <d v="1989-12-05T00:00:00"/>
    <s v="(PR)"/>
    <x v="2"/>
  </r>
  <r>
    <x v="16396"/>
    <s v="ROCCABIANCA"/>
    <x v="0"/>
    <d v="1982-07-27T00:00:00"/>
    <s v="(PR)"/>
    <x v="0"/>
  </r>
  <r>
    <x v="16397"/>
    <s v="ROCCABIANCA"/>
    <x v="0"/>
    <d v="1952-11-15T00:00:00"/>
    <s v="(RO)"/>
    <x v="1"/>
  </r>
  <r>
    <x v="16398"/>
    <s v="ROCCABIANCA"/>
    <x v="0"/>
    <d v="1953-08-26T00:00:00"/>
    <s v="(PR)"/>
    <x v="2"/>
  </r>
  <r>
    <x v="16399"/>
    <s v="ROCCABIANCA"/>
    <x v="1"/>
    <d v="1994-07-09T00:00:00"/>
    <s v="(AG)"/>
    <x v="2"/>
  </r>
  <r>
    <x v="16400"/>
    <s v="SALA BAGANZA"/>
    <x v="0"/>
    <d v="1965-08-09T00:00:00"/>
    <s v="(PR)"/>
    <x v="0"/>
  </r>
  <r>
    <x v="16401"/>
    <s v="SALA BAGANZA"/>
    <x v="1"/>
    <d v="1992-11-18T00:00:00"/>
    <s v="(PR)"/>
    <x v="2"/>
  </r>
  <r>
    <x v="16402"/>
    <s v="SALA BAGANZA"/>
    <x v="0"/>
    <d v="1959-03-26T00:00:00"/>
    <s v="(PR)"/>
    <x v="2"/>
  </r>
  <r>
    <x v="16403"/>
    <s v="SALSOMAGGIORE TERME"/>
    <x v="0"/>
    <d v="1984-05-24T00:00:00"/>
    <s v="(PR)"/>
    <x v="0"/>
  </r>
  <r>
    <x v="16404"/>
    <s v="SALSOMAGGIORE TERME"/>
    <x v="0"/>
    <d v="1975-05-05T00:00:00"/>
    <s v="(PR)"/>
    <x v="1"/>
  </r>
  <r>
    <x v="16405"/>
    <s v="SALSOMAGGIORE TERME"/>
    <x v="0"/>
    <d v="1946-11-30T00:00:00"/>
    <s v="(PR)"/>
    <x v="2"/>
  </r>
  <r>
    <x v="16406"/>
    <s v="SALSOMAGGIORE TERME"/>
    <x v="1"/>
    <d v="1959-05-23T00:00:00"/>
    <s v="(PR)"/>
    <x v="2"/>
  </r>
  <r>
    <x v="16407"/>
    <s v="SALSOMAGGIORE TERME"/>
    <x v="1"/>
    <d v="1961-05-25T00:00:00"/>
    <s v="(PR)"/>
    <x v="2"/>
  </r>
  <r>
    <x v="16408"/>
    <s v="SALSOMAGGIORE TERME"/>
    <x v="0"/>
    <d v="1954-05-19T00:00:00"/>
    <s v="(MI)"/>
    <x v="2"/>
  </r>
  <r>
    <x v="16409"/>
    <s v="SAN SECONDO PARMENSE"/>
    <x v="1"/>
    <d v="1984-03-05T00:00:00"/>
    <s v="(PR)"/>
    <x v="0"/>
  </r>
  <r>
    <x v="16410"/>
    <s v="SAN SECONDO PARMENSE"/>
    <x v="0"/>
    <d v="1986-06-27T00:00:00"/>
    <s v="(PC)"/>
    <x v="1"/>
  </r>
  <r>
    <x v="16411"/>
    <s v="SAN SECONDO PARMENSE"/>
    <x v="0"/>
    <d v="1960-10-10T00:00:00"/>
    <s v="(PR)"/>
    <x v="2"/>
  </r>
  <r>
    <x v="16412"/>
    <s v="SAN SECONDO PARMENSE"/>
    <x v="1"/>
    <d v="1991-07-05T00:00:00"/>
    <s v="(PR)"/>
    <x v="2"/>
  </r>
  <r>
    <x v="16413"/>
    <s v="SAN SECONDO PARMENSE"/>
    <x v="0"/>
    <d v="1974-07-05T00:00:00"/>
    <s v="(PR)"/>
    <x v="2"/>
  </r>
  <r>
    <x v="16414"/>
    <s v="SISSA TRECASALI"/>
    <x v="0"/>
    <d v="1969-04-26T00:00:00"/>
    <s v="(PR)"/>
    <x v="0"/>
  </r>
  <r>
    <x v="16415"/>
    <s v="SISSA TRECASALI"/>
    <x v="0"/>
    <d v="1964-11-30T00:00:00"/>
    <s v="(PR)"/>
    <x v="1"/>
  </r>
  <r>
    <x v="16416"/>
    <s v="SISSA TRECASALI"/>
    <x v="0"/>
    <d v="1986-01-01T00:00:00"/>
    <s v="(PR)"/>
    <x v="2"/>
  </r>
  <r>
    <x v="16417"/>
    <s v="SISSA TRECASALI"/>
    <x v="1"/>
    <d v="1978-01-07T00:00:00"/>
    <s v="(MN)"/>
    <x v="2"/>
  </r>
  <r>
    <x v="16418"/>
    <s v="SISSA TRECASALI"/>
    <x v="1"/>
    <d v="1980-06-10T00:00:00"/>
    <s v="(CE)"/>
    <x v="2"/>
  </r>
  <r>
    <x v="16419"/>
    <s v="SOLIGNANO"/>
    <x v="0"/>
    <d v="1961-08-18T00:00:00"/>
    <s v="(PR)"/>
    <x v="0"/>
  </r>
  <r>
    <x v="16420"/>
    <s v="SOLIGNANO"/>
    <x v="1"/>
    <d v="1975-09-30T00:00:00"/>
    <s v="(PR)"/>
    <x v="2"/>
  </r>
  <r>
    <x v="16421"/>
    <s v="SOLIGNANO"/>
    <x v="0"/>
    <d v="1974-03-13T00:00:00"/>
    <s v="(PR)"/>
    <x v="2"/>
  </r>
  <r>
    <x v="16422"/>
    <s v="SORAGNA"/>
    <x v="1"/>
    <d v="1980-11-09T00:00:00"/>
    <s v="(PR)"/>
    <x v="2"/>
  </r>
  <r>
    <x v="16423"/>
    <s v="SORAGNA"/>
    <x v="0"/>
    <d v="1954-10-20T00:00:00"/>
    <s v="(ME)"/>
    <x v="2"/>
  </r>
  <r>
    <x v="16424"/>
    <s v="SORAGNA"/>
    <x v="0"/>
    <d v="1954-05-12T00:00:00"/>
    <s v="(PR)"/>
    <x v="2"/>
  </r>
  <r>
    <x v="16425"/>
    <s v="SORBOLO MEZZANI"/>
    <x v="0"/>
    <d v="1979-06-12T00:00:00"/>
    <s v="(PR)"/>
    <x v="0"/>
  </r>
  <r>
    <x v="16426"/>
    <s v="SORBOLO MEZZANI"/>
    <x v="0"/>
    <d v="1960-02-26T00:00:00"/>
    <s v="(PR)"/>
    <x v="1"/>
  </r>
  <r>
    <x v="16427"/>
    <s v="SORBOLO MEZZANI"/>
    <x v="1"/>
    <d v="1976-10-26T00:00:00"/>
    <s v="(PR)"/>
    <x v="2"/>
  </r>
  <r>
    <x v="16428"/>
    <s v="SORBOLO MEZZANI"/>
    <x v="0"/>
    <d v="1986-03-15T00:00:00"/>
    <s v="(PR)"/>
    <x v="2"/>
  </r>
  <r>
    <x v="16429"/>
    <s v="SORBOLO MEZZANI"/>
    <x v="0"/>
    <d v="1991-12-05T00:00:00"/>
    <s v="(MN)"/>
    <x v="2"/>
  </r>
  <r>
    <x v="16430"/>
    <s v="SORBOLO MEZZANI"/>
    <x v="1"/>
    <d v="1971-12-02T00:00:00"/>
    <s v="(PR)"/>
    <x v="2"/>
  </r>
  <r>
    <x v="16431"/>
    <s v="TERENZO"/>
    <x v="0"/>
    <d v="1949-08-16T00:00:00"/>
    <s v="(PR)"/>
    <x v="0"/>
  </r>
  <r>
    <x v="16432"/>
    <s v="TERENZO"/>
    <x v="0"/>
    <d v="1955-01-07T00:00:00"/>
    <s v="(PR)"/>
    <x v="2"/>
  </r>
  <r>
    <x v="16433"/>
    <s v="TERENZO"/>
    <x v="0"/>
    <d v="1973-02-10T00:00:00"/>
    <s v="(PR)"/>
    <x v="2"/>
  </r>
  <r>
    <x v="16434"/>
    <s v="TIZZANO VAL PARMA"/>
    <x v="0"/>
    <d v="1950-09-13T00:00:00"/>
    <s v="(PR)"/>
    <x v="0"/>
  </r>
  <r>
    <x v="16435"/>
    <s v="TIZZANO VAL PARMA"/>
    <x v="0"/>
    <d v="1976-07-29T00:00:00"/>
    <s v="(PR)"/>
    <x v="2"/>
  </r>
  <r>
    <x v="16436"/>
    <s v="TIZZANO VAL PARMA"/>
    <x v="0"/>
    <d v="1988-09-25T00:00:00"/>
    <s v="(PR)"/>
    <x v="2"/>
  </r>
  <r>
    <x v="16437"/>
    <s v="TORNOLO"/>
    <x v="0"/>
    <d v="1953-06-01T00:00:00"/>
    <s v="(PR)"/>
    <x v="0"/>
  </r>
  <r>
    <x v="16438"/>
    <s v="TORNOLO"/>
    <x v="0"/>
    <d v="1965-02-04T00:00:00"/>
    <s v="(PR)"/>
    <x v="1"/>
  </r>
  <r>
    <x v="16439"/>
    <s v="TORNOLO"/>
    <x v="0"/>
    <d v="1959-12-16T00:00:00"/>
    <s v="(PR)"/>
    <x v="2"/>
  </r>
  <r>
    <x v="16440"/>
    <s v="TORRILE"/>
    <x v="0"/>
    <d v="1975-01-30T00:00:00"/>
    <s v="(PR)"/>
    <x v="0"/>
  </r>
  <r>
    <x v="16441"/>
    <s v="TORRILE"/>
    <x v="0"/>
    <d v="1953-11-13T00:00:00"/>
    <s v="(PR)"/>
    <x v="2"/>
  </r>
  <r>
    <x v="16442"/>
    <s v="TORRILE"/>
    <x v="1"/>
    <d v="1971-12-10T00:00:00"/>
    <s v="(PR)"/>
    <x v="2"/>
  </r>
  <r>
    <x v="16443"/>
    <s v="TORRILE"/>
    <x v="0"/>
    <d v="1967-06-06T00:00:00"/>
    <s v="(FG)"/>
    <x v="2"/>
  </r>
  <r>
    <x v="16444"/>
    <s v="TRAVERSETOLO"/>
    <x v="0"/>
    <d v="1970-08-28T00:00:00"/>
    <s v="(PR)"/>
    <x v="0"/>
  </r>
  <r>
    <x v="16445"/>
    <s v="TRAVERSETOLO"/>
    <x v="0"/>
    <d v="1983-11-21T00:00:00"/>
    <s v="(PR)"/>
    <x v="2"/>
  </r>
  <r>
    <x v="16446"/>
    <s v="TRAVERSETOLO"/>
    <x v="1"/>
    <d v="1976-05-21T00:00:00"/>
    <s v="(PR)"/>
    <x v="2"/>
  </r>
  <r>
    <x v="16447"/>
    <s v="TRAVERSETOLO"/>
    <x v="1"/>
    <d v="1978-05-18T00:00:00"/>
    <s v="(PR)"/>
    <x v="2"/>
  </r>
  <r>
    <x v="16448"/>
    <s v="VALMOZZOLA"/>
    <x v="0"/>
    <d v="1967-06-21T00:00:00"/>
    <s v="(PR)"/>
    <x v="0"/>
  </r>
  <r>
    <x v="16449"/>
    <s v="VALMOZZOLA"/>
    <x v="1"/>
    <d v="1957-07-30T00:00:00"/>
    <s v="(PR)"/>
    <x v="2"/>
  </r>
  <r>
    <x v="16450"/>
    <s v="VALMOZZOLA"/>
    <x v="0"/>
    <d v="1949-08-05T00:00:00"/>
    <s v="(PR)"/>
    <x v="2"/>
  </r>
  <r>
    <x v="16451"/>
    <s v="VARANO DE' MELEGARI"/>
    <x v="0"/>
    <d v="1957-10-09T00:00:00"/>
    <s v="(PR)"/>
    <x v="0"/>
  </r>
  <r>
    <x v="16452"/>
    <s v="VARANO DE' MELEGARI"/>
    <x v="0"/>
    <d v="1986-08-06T00:00:00"/>
    <s v="(PR)"/>
    <x v="1"/>
  </r>
  <r>
    <x v="16453"/>
    <s v="VARANO DE' MELEGARI"/>
    <x v="0"/>
    <d v="1977-01-23T00:00:00"/>
    <s v="(PR)"/>
    <x v="2"/>
  </r>
  <r>
    <x v="16454"/>
    <s v="VARSI"/>
    <x v="0"/>
    <d v="1953-10-28T00:00:00"/>
    <s v="(MI)"/>
    <x v="0"/>
  </r>
  <r>
    <x v="16455"/>
    <s v="VARSI"/>
    <x v="0"/>
    <d v="1970-10-02T00:00:00"/>
    <s v="(PR)"/>
    <x v="2"/>
  </r>
  <r>
    <x v="16456"/>
    <s v="VARSI"/>
    <x v="0"/>
    <d v="1967-11-19T00:00:00"/>
    <s v="(PR)"/>
    <x v="2"/>
  </r>
  <r>
    <x v="16457"/>
    <s v="AGAZZANO"/>
    <x v="0"/>
    <d v="1959-08-26T00:00:00"/>
    <s v="(PC)"/>
    <x v="0"/>
  </r>
  <r>
    <x v="16458"/>
    <s v="AGAZZANO"/>
    <x v="0"/>
    <d v="1994-01-11T00:00:00"/>
    <s v="(PC)"/>
    <x v="1"/>
  </r>
  <r>
    <x v="16459"/>
    <s v="AGAZZANO"/>
    <x v="1"/>
    <d v="1983-05-10T00:00:00"/>
    <s v="(PC)"/>
    <x v="2"/>
  </r>
  <r>
    <x v="16460"/>
    <s v="ALSENO"/>
    <x v="0"/>
    <d v="1977-01-10T00:00:00"/>
    <s v="(PC)"/>
    <x v="0"/>
  </r>
  <r>
    <x v="16461"/>
    <s v="ALSENO"/>
    <x v="1"/>
    <d v="1989-07-30T00:00:00"/>
    <s v="(PR)"/>
    <x v="2"/>
  </r>
  <r>
    <x v="16462"/>
    <s v="ALSENO"/>
    <x v="0"/>
    <d v="1977-01-21T00:00:00"/>
    <s v="(PC)"/>
    <x v="2"/>
  </r>
  <r>
    <x v="16463"/>
    <s v="ALTA VAL TIDONE"/>
    <x v="0"/>
    <d v="1966-04-30T00:00:00"/>
    <s v="(PC)"/>
    <x v="0"/>
  </r>
  <r>
    <x v="16464"/>
    <s v="ALTA VAL TIDONE"/>
    <x v="0"/>
    <d v="1982-03-22T00:00:00"/>
    <s v="(PC)"/>
    <x v="2"/>
  </r>
  <r>
    <x v="16465"/>
    <s v="ALTA VAL TIDONE"/>
    <x v="0"/>
    <d v="1960-10-15T00:00:00"/>
    <s v="(PC)"/>
    <x v="2"/>
  </r>
  <r>
    <x v="16466"/>
    <s v="ALTA VAL TIDONE"/>
    <x v="1"/>
    <d v="1972-05-17T00:00:00"/>
    <s v="(PC)"/>
    <x v="2"/>
  </r>
  <r>
    <x v="16467"/>
    <s v="BESENZONE"/>
    <x v="0"/>
    <d v="1948-03-16T00:00:00"/>
    <s v="(PC)"/>
    <x v="0"/>
  </r>
  <r>
    <x v="16468"/>
    <s v="BESENZONE"/>
    <x v="1"/>
    <d v="1989-04-28T00:00:00"/>
    <s v="(PC)"/>
    <x v="2"/>
  </r>
  <r>
    <x v="16469"/>
    <s v="BESENZONE"/>
    <x v="0"/>
    <d v="1956-06-06T00:00:00"/>
    <s v="(PC)"/>
    <x v="2"/>
  </r>
  <r>
    <x v="9438"/>
    <s v="BETTOLA"/>
    <x v="0"/>
    <d v="1953-10-19T00:00:00"/>
    <s v="(PC)"/>
    <x v="0"/>
  </r>
  <r>
    <x v="16470"/>
    <s v="BETTOLA"/>
    <x v="0"/>
    <d v="1998-08-11T00:00:00"/>
    <s v="(PC)"/>
    <x v="2"/>
  </r>
  <r>
    <x v="16471"/>
    <s v="BETTOLA"/>
    <x v="1"/>
    <d v="1964-07-13T00:00:00"/>
    <s v="(PC)"/>
    <x v="2"/>
  </r>
  <r>
    <x v="16472"/>
    <s v="BOBBIO"/>
    <x v="0"/>
    <d v="1957-07-19T00:00:00"/>
    <s v="(PC)"/>
    <x v="0"/>
  </r>
  <r>
    <x v="1967"/>
    <s v="BOBBIO"/>
    <x v="0"/>
    <d v="1957-02-25T00:00:00"/>
    <s v="(PC)"/>
    <x v="2"/>
  </r>
  <r>
    <x v="16473"/>
    <s v="BOBBIO"/>
    <x v="0"/>
    <d v="1950-10-26T00:00:00"/>
    <s v="(PC)"/>
    <x v="2"/>
  </r>
  <r>
    <x v="16474"/>
    <s v="BOBBIO"/>
    <x v="1"/>
    <d v="1969-02-06T00:00:00"/>
    <s v="(MI)"/>
    <x v="2"/>
  </r>
  <r>
    <x v="16475"/>
    <s v="BOBBIO"/>
    <x v="1"/>
    <d v="1994-11-25T00:00:00"/>
    <s v="(PC)"/>
    <x v="2"/>
  </r>
  <r>
    <x v="16476"/>
    <s v="BORGONOVO VAL TIDONE"/>
    <x v="1"/>
    <d v="1979-08-26T00:00:00"/>
    <s v="(PC)"/>
    <x v="0"/>
  </r>
  <r>
    <x v="16477"/>
    <s v="BORGONOVO VAL TIDONE"/>
    <x v="1"/>
    <d v="1978-01-29T00:00:00"/>
    <s v="(PC)"/>
    <x v="2"/>
  </r>
  <r>
    <x v="16478"/>
    <s v="BORGONOVO VAL TIDONE"/>
    <x v="0"/>
    <d v="1960-08-03T00:00:00"/>
    <s v="(PC)"/>
    <x v="2"/>
  </r>
  <r>
    <x v="16479"/>
    <s v="BORGONOVO VAL TIDONE"/>
    <x v="1"/>
    <d v="1982-03-08T00:00:00"/>
    <s v="(PC)"/>
    <x v="2"/>
  </r>
  <r>
    <x v="16480"/>
    <s v="CADEO"/>
    <x v="1"/>
    <d v="1966-09-10T00:00:00"/>
    <s v="(PC)"/>
    <x v="0"/>
  </r>
  <r>
    <x v="16481"/>
    <s v="CADEO"/>
    <x v="1"/>
    <d v="1961-11-27T00:00:00"/>
    <s v="(PC)"/>
    <x v="1"/>
  </r>
  <r>
    <x v="16482"/>
    <s v="CADEO"/>
    <x v="0"/>
    <d v="1959-08-05T00:00:00"/>
    <s v="(PC)"/>
    <x v="2"/>
  </r>
  <r>
    <x v="16483"/>
    <s v="CADEO"/>
    <x v="0"/>
    <d v="1985-10-13T00:00:00"/>
    <s v="(PC)"/>
    <x v="2"/>
  </r>
  <r>
    <x v="16484"/>
    <s v="CADEO"/>
    <x v="0"/>
    <d v="1997-03-25T00:00:00"/>
    <s v="(PC)"/>
    <x v="2"/>
  </r>
  <r>
    <x v="16485"/>
    <s v="CALENDASCO"/>
    <x v="0"/>
    <d v="1982-08-20T00:00:00"/>
    <s v="(PC)"/>
    <x v="0"/>
  </r>
  <r>
    <x v="16486"/>
    <s v="CALENDASCO"/>
    <x v="1"/>
    <d v="1973-10-24T00:00:00"/>
    <s v="(PC)"/>
    <x v="1"/>
  </r>
  <r>
    <x v="16487"/>
    <s v="CALENDASCO"/>
    <x v="0"/>
    <d v="1956-09-03T00:00:00"/>
    <s v="(VT)"/>
    <x v="2"/>
  </r>
  <r>
    <x v="16488"/>
    <s v="CAORSO"/>
    <x v="1"/>
    <d v="1966-12-19T00:00:00"/>
    <s v="(CR)"/>
    <x v="0"/>
  </r>
  <r>
    <x v="16489"/>
    <s v="CAORSO"/>
    <x v="0"/>
    <d v="1946-04-21T00:00:00"/>
    <s v="(CR)"/>
    <x v="1"/>
  </r>
  <r>
    <x v="16490"/>
    <s v="CAORSO"/>
    <x v="0"/>
    <d v="1978-07-14T00:00:00"/>
    <s v="(MI)"/>
    <x v="2"/>
  </r>
  <r>
    <x v="16491"/>
    <s v="CAORSO"/>
    <x v="0"/>
    <d v="1991-01-23T00:00:00"/>
    <s v="(CR)"/>
    <x v="2"/>
  </r>
  <r>
    <x v="16492"/>
    <s v="CAORSO"/>
    <x v="1"/>
    <d v="1969-03-18T00:00:00"/>
    <s v="(PC)"/>
    <x v="2"/>
  </r>
  <r>
    <x v="16493"/>
    <s v="CARPANETO PIACENTINO"/>
    <x v="0"/>
    <d v="1989-05-03T00:00:00"/>
    <s v="(PC)"/>
    <x v="0"/>
  </r>
  <r>
    <x v="16494"/>
    <s v="CARPANETO PIACENTINO"/>
    <x v="1"/>
    <d v="1973-10-03T00:00:00"/>
    <s v="(PC)"/>
    <x v="2"/>
  </r>
  <r>
    <x v="16495"/>
    <s v="CARPANETO PIACENTINO"/>
    <x v="0"/>
    <d v="1970-04-08T00:00:00"/>
    <s v="(PC)"/>
    <x v="2"/>
  </r>
  <r>
    <x v="16496"/>
    <s v="CARPANETO PIACENTINO"/>
    <x v="0"/>
    <d v="1969-06-17T00:00:00"/>
    <s v="(PC)"/>
    <x v="2"/>
  </r>
  <r>
    <x v="16497"/>
    <s v="CARPANETO PIACENTINO"/>
    <x v="1"/>
    <d v="1974-08-30T00:00:00"/>
    <s v="(PC)"/>
    <x v="2"/>
  </r>
  <r>
    <x v="16498"/>
    <s v="CASTELL'ARQUATO"/>
    <x v="0"/>
    <d v="1966-11-08T00:00:00"/>
    <s v="(PC)"/>
    <x v="0"/>
  </r>
  <r>
    <x v="16499"/>
    <s v="CASTELL'ARQUATO"/>
    <x v="0"/>
    <d v="1964-05-12T00:00:00"/>
    <s v="(PC)"/>
    <x v="2"/>
  </r>
  <r>
    <x v="16500"/>
    <s v="CASTELL'ARQUATO"/>
    <x v="0"/>
    <d v="1966-01-07T00:00:00"/>
    <s v="(PC)"/>
    <x v="2"/>
  </r>
  <r>
    <x v="16501"/>
    <s v="CASTEL SAN GIOVANNI"/>
    <x v="1"/>
    <d v="1955-01-02T00:00:00"/>
    <s v="(PC)"/>
    <x v="0"/>
  </r>
  <r>
    <x v="16502"/>
    <s v="CASTEL SAN GIOVANNI"/>
    <x v="0"/>
    <d v="1978-07-10T00:00:00"/>
    <s v="(PC)"/>
    <x v="2"/>
  </r>
  <r>
    <x v="16503"/>
    <s v="CASTEL SAN GIOVANNI"/>
    <x v="1"/>
    <d v="1986-10-26T00:00:00"/>
    <s v="(CS)"/>
    <x v="2"/>
  </r>
  <r>
    <x v="16504"/>
    <s v="CASTEL SAN GIOVANNI"/>
    <x v="1"/>
    <d v="1974-12-08T00:00:00"/>
    <s v="(PC)"/>
    <x v="2"/>
  </r>
  <r>
    <x v="7356"/>
    <s v="CASTEL SAN GIOVANNI"/>
    <x v="1"/>
    <d v="1982-11-08T00:00:00"/>
    <s v="(PC)"/>
    <x v="2"/>
  </r>
  <r>
    <x v="16505"/>
    <s v="CASTEL SAN GIOVANNI"/>
    <x v="0"/>
    <d v="1948-08-29T00:00:00"/>
    <s v="(PC)"/>
    <x v="2"/>
  </r>
  <r>
    <x v="16506"/>
    <s v="CASTELVETRO PIACENTINO"/>
    <x v="0"/>
    <d v="1972-10-10T00:00:00"/>
    <s v="(CR)"/>
    <x v="0"/>
  </r>
  <r>
    <x v="16507"/>
    <s v="CASTELVETRO PIACENTINO"/>
    <x v="0"/>
    <d v="1951-11-10T00:00:00"/>
    <s v="(PC)"/>
    <x v="1"/>
  </r>
  <r>
    <x v="16508"/>
    <s v="CASTELVETRO PIACENTINO"/>
    <x v="1"/>
    <d v="1973-02-24T00:00:00"/>
    <s v="(BS)"/>
    <x v="2"/>
  </r>
  <r>
    <x v="7205"/>
    <s v="CASTELVETRO PIACENTINO"/>
    <x v="1"/>
    <d v="1972-04-16T00:00:00"/>
    <s v="(CR)"/>
    <x v="2"/>
  </r>
  <r>
    <x v="16509"/>
    <s v="COLI"/>
    <x v="0"/>
    <d v="1952-11-05T00:00:00"/>
    <s v="(PC)"/>
    <x v="0"/>
  </r>
  <r>
    <x v="16510"/>
    <s v="COLI"/>
    <x v="1"/>
    <d v="1978-07-22T00:00:00"/>
    <s v="(MI)"/>
    <x v="1"/>
  </r>
  <r>
    <x v="16511"/>
    <s v="COLI"/>
    <x v="1"/>
    <d v="1970-05-29T00:00:00"/>
    <s v="(MI)"/>
    <x v="2"/>
  </r>
  <r>
    <x v="16512"/>
    <s v="CORTEMAGGIORE"/>
    <x v="0"/>
    <d v="1976-04-20T00:00:00"/>
    <s v="(PC)"/>
    <x v="0"/>
  </r>
  <r>
    <x v="16513"/>
    <s v="CORTEMAGGIORE"/>
    <x v="0"/>
    <d v="1965-06-30T00:00:00"/>
    <s v="(CL)"/>
    <x v="1"/>
  </r>
  <r>
    <x v="16514"/>
    <s v="CORTEMAGGIORE"/>
    <x v="1"/>
    <d v="1992-09-26T00:00:00"/>
    <s v="(PC)"/>
    <x v="2"/>
  </r>
  <r>
    <x v="16515"/>
    <s v="CORTEMAGGIORE"/>
    <x v="0"/>
    <d v="1977-07-21T00:00:00"/>
    <s v="(PC)"/>
    <x v="2"/>
  </r>
  <r>
    <x v="16516"/>
    <s v="FARINI"/>
    <x v="0"/>
    <d v="1973-05-03T00:00:00"/>
    <s v="(PC)"/>
    <x v="0"/>
  </r>
  <r>
    <x v="16517"/>
    <s v="FARINI"/>
    <x v="1"/>
    <d v="1986-05-09T00:00:00"/>
    <s v="(PC)"/>
    <x v="2"/>
  </r>
  <r>
    <x v="16518"/>
    <s v="FARINI"/>
    <x v="0"/>
    <d v="1971-04-07T00:00:00"/>
    <s v="(PC)"/>
    <x v="2"/>
  </r>
  <r>
    <x v="16519"/>
    <s v="FERRIERE"/>
    <x v="1"/>
    <d v="1975-05-11T00:00:00"/>
    <s v="(PC)"/>
    <x v="0"/>
  </r>
  <r>
    <x v="16520"/>
    <s v="FERRIERE"/>
    <x v="0"/>
    <d v="1964-10-22T00:00:00"/>
    <s v="(PC)"/>
    <x v="1"/>
  </r>
  <r>
    <x v="16521"/>
    <s v="FIORENZUOLA D'ARDA"/>
    <x v="0"/>
    <d v="1966-11-27T00:00:00"/>
    <s v="(PC)"/>
    <x v="0"/>
  </r>
  <r>
    <x v="16522"/>
    <s v="FIORENZUOLA D'ARDA"/>
    <x v="1"/>
    <d v="1956-09-03T00:00:00"/>
    <s v="(PC)"/>
    <x v="1"/>
  </r>
  <r>
    <x v="16523"/>
    <s v="FIORENZUOLA D'ARDA"/>
    <x v="0"/>
    <d v="1956-01-09T00:00:00"/>
    <s v="(PC)"/>
    <x v="2"/>
  </r>
  <r>
    <x v="16524"/>
    <s v="FIORENZUOLA D'ARDA"/>
    <x v="1"/>
    <d v="1997-04-10T00:00:00"/>
    <s v="(PR)"/>
    <x v="2"/>
  </r>
  <r>
    <x v="16525"/>
    <s v="FIORENZUOLA D'ARDA"/>
    <x v="0"/>
    <d v="1978-07-29T00:00:00"/>
    <s v="(PC)"/>
    <x v="2"/>
  </r>
  <r>
    <x v="16526"/>
    <s v="FIORENZUOLA D'ARDA"/>
    <x v="0"/>
    <d v="1988-02-25T00:00:00"/>
    <s v="(PC)"/>
    <x v="2"/>
  </r>
  <r>
    <x v="16527"/>
    <s v="GAZZOLA"/>
    <x v="0"/>
    <d v="1972-08-22T00:00:00"/>
    <s v="(PC)"/>
    <x v="0"/>
  </r>
  <r>
    <x v="16528"/>
    <s v="GAZZOLA"/>
    <x v="0"/>
    <d v="1966-09-28T00:00:00"/>
    <s v="(CE)"/>
    <x v="1"/>
  </r>
  <r>
    <x v="16529"/>
    <s v="GAZZOLA"/>
    <x v="1"/>
    <d v="1982-10-20T00:00:00"/>
    <s v="(PC)"/>
    <x v="2"/>
  </r>
  <r>
    <x v="16530"/>
    <s v="GOSSOLENGO"/>
    <x v="0"/>
    <d v="1972-09-26T00:00:00"/>
    <s v="(PC)"/>
    <x v="0"/>
  </r>
  <r>
    <x v="16531"/>
    <s v="GOSSOLENGO"/>
    <x v="0"/>
    <d v="1954-10-02T00:00:00"/>
    <s v="(AV)"/>
    <x v="1"/>
  </r>
  <r>
    <x v="16532"/>
    <s v="GOSSOLENGO"/>
    <x v="1"/>
    <d v="1968-08-14T00:00:00"/>
    <s v="(PC)"/>
    <x v="2"/>
  </r>
  <r>
    <x v="16533"/>
    <s v="GOSSOLENGO"/>
    <x v="0"/>
    <d v="1973-06-27T00:00:00"/>
    <s v="(PC)"/>
    <x v="2"/>
  </r>
  <r>
    <x v="16534"/>
    <s v="GOSSOLENGO"/>
    <x v="1"/>
    <d v="1983-11-19T00:00:00"/>
    <s v="(PC)"/>
    <x v="2"/>
  </r>
  <r>
    <x v="16535"/>
    <s v="GRAGNANO TREBBIENSE"/>
    <x v="1"/>
    <d v="1961-09-07T00:00:00"/>
    <s v="(PC)"/>
    <x v="0"/>
  </r>
  <r>
    <x v="16536"/>
    <s v="GRAGNANO TREBBIENSE"/>
    <x v="0"/>
    <d v="1969-02-18T00:00:00"/>
    <s v="(PC)"/>
    <x v="1"/>
  </r>
  <r>
    <x v="16537"/>
    <s v="GRAGNANO TREBBIENSE"/>
    <x v="0"/>
    <d v="1960-10-04T00:00:00"/>
    <s v="(PC)"/>
    <x v="2"/>
  </r>
  <r>
    <x v="16538"/>
    <s v="GRAGNANO TREBBIENSE"/>
    <x v="0"/>
    <d v="1972-12-06T00:00:00"/>
    <s v="(PC)"/>
    <x v="2"/>
  </r>
  <r>
    <x v="16539"/>
    <s v="GROPPARELLO"/>
    <x v="0"/>
    <d v="1957-01-22T00:00:00"/>
    <s v="(PC)"/>
    <x v="0"/>
  </r>
  <r>
    <x v="16540"/>
    <s v="GROPPARELLO"/>
    <x v="0"/>
    <d v="1962-01-04T00:00:00"/>
    <s v="(PC)"/>
    <x v="1"/>
  </r>
  <r>
    <x v="16541"/>
    <s v="GROPPARELLO"/>
    <x v="1"/>
    <d v="1989-01-29T00:00:00"/>
    <s v="(PC)"/>
    <x v="2"/>
  </r>
  <r>
    <x v="16542"/>
    <s v="LUGAGNANO VAL D'ARDA"/>
    <x v="0"/>
    <d v="1949-01-02T00:00:00"/>
    <s v="(PC)"/>
    <x v="0"/>
  </r>
  <r>
    <x v="16543"/>
    <s v="LUGAGNANO VAL D'ARDA"/>
    <x v="1"/>
    <d v="1970-09-16T00:00:00"/>
    <s v="(PC)"/>
    <x v="1"/>
  </r>
  <r>
    <x v="16544"/>
    <s v="LUGAGNANO VAL D'ARDA"/>
    <x v="1"/>
    <d v="1963-03-12T00:00:00"/>
    <s v="(PC)"/>
    <x v="2"/>
  </r>
  <r>
    <x v="16545"/>
    <s v="LUGAGNANO VAL D'ARDA"/>
    <x v="0"/>
    <d v="1969-08-06T00:00:00"/>
    <s v="(PC)"/>
    <x v="2"/>
  </r>
  <r>
    <x v="16546"/>
    <s v="LUGAGNANO VAL D'ARDA"/>
    <x v="0"/>
    <d v="1969-07-02T00:00:00"/>
    <s v="(PC)"/>
    <x v="2"/>
  </r>
  <r>
    <x v="16547"/>
    <s v="MONTICELLI D'ONGINA"/>
    <x v="0"/>
    <d v="1975-06-02T00:00:00"/>
    <s v="(BS)"/>
    <x v="0"/>
  </r>
  <r>
    <x v="16548"/>
    <s v="MONTICELLI D'ONGINA"/>
    <x v="1"/>
    <d v="1975-11-04T00:00:00"/>
    <s v="(CR)"/>
    <x v="2"/>
  </r>
  <r>
    <x v="16549"/>
    <s v="MONTICELLI D'ONGINA"/>
    <x v="1"/>
    <d v="1993-03-28T00:00:00"/>
    <s v="(CR)"/>
    <x v="2"/>
  </r>
  <r>
    <x v="16550"/>
    <s v="MONTICELLI D'ONGINA"/>
    <x v="0"/>
    <d v="1975-10-25T00:00:00"/>
    <s v="(PC)"/>
    <x v="2"/>
  </r>
  <r>
    <x v="16551"/>
    <s v="MONTICELLI D'ONGINA"/>
    <x v="0"/>
    <d v="1974-09-26T00:00:00"/>
    <s v="(PC)"/>
    <x v="2"/>
  </r>
  <r>
    <x v="16552"/>
    <s v="MORFASSO"/>
    <x v="0"/>
    <d v="1977-02-15T00:00:00"/>
    <s v="(PC)"/>
    <x v="0"/>
  </r>
  <r>
    <x v="16553"/>
    <s v="MORFASSO"/>
    <x v="0"/>
    <d v="1977-03-07T00:00:00"/>
    <s v="(MI)"/>
    <x v="1"/>
  </r>
  <r>
    <x v="16554"/>
    <s v="MORFASSO"/>
    <x v="0"/>
    <d v="1978-04-07T00:00:00"/>
    <s v="(PC)"/>
    <x v="2"/>
  </r>
  <r>
    <x v="16555"/>
    <s v="OTTONE"/>
    <x v="0"/>
    <d v="1961-01-27T00:00:00"/>
    <s v="(FG)"/>
    <x v="0"/>
  </r>
  <r>
    <x v="16556"/>
    <s v="OTTONE"/>
    <x v="0"/>
    <d v="1949-04-19T00:00:00"/>
    <s v="(GE)"/>
    <x v="2"/>
  </r>
  <r>
    <x v="16557"/>
    <s v="PIACENZA"/>
    <x v="1"/>
    <d v="1973-10-05T00:00:00"/>
    <s v="(PC)"/>
    <x v="0"/>
  </r>
  <r>
    <x v="16558"/>
    <s v="PIACENZA"/>
    <x v="0"/>
    <d v="1962-07-12T00:00:00"/>
    <s v="(PC)"/>
    <x v="1"/>
  </r>
  <r>
    <x v="16559"/>
    <s v="PIACENZA"/>
    <x v="0"/>
    <d v="1976-10-18T00:00:00"/>
    <s v="(PC)"/>
    <x v="2"/>
  </r>
  <r>
    <x v="16560"/>
    <s v="PIACENZA"/>
    <x v="0"/>
    <d v="1996-06-10T00:00:00"/>
    <s v="(PC)"/>
    <x v="2"/>
  </r>
  <r>
    <x v="16561"/>
    <s v="PIACENZA"/>
    <x v="1"/>
    <d v="1962-10-14T00:00:00"/>
    <s v="(PC)"/>
    <x v="2"/>
  </r>
  <r>
    <x v="16562"/>
    <s v="PIACENZA"/>
    <x v="0"/>
    <d v="1970-05-30T00:00:00"/>
    <s v="(PC)"/>
    <x v="2"/>
  </r>
  <r>
    <x v="16563"/>
    <s v="PIACENZA"/>
    <x v="1"/>
    <d v="1962-07-13T00:00:00"/>
    <s v="(PC)"/>
    <x v="2"/>
  </r>
  <r>
    <x v="16564"/>
    <s v="PIACENZA"/>
    <x v="0"/>
    <d v="1975-03-19T00:00:00"/>
    <s v="(PC)"/>
    <x v="2"/>
  </r>
  <r>
    <x v="16565"/>
    <s v="PIACENZA"/>
    <x v="0"/>
    <d v="1982-07-19T00:00:00"/>
    <s v="(PC)"/>
    <x v="2"/>
  </r>
  <r>
    <x v="16566"/>
    <s v="PIACENZA"/>
    <x v="1"/>
    <d v="1979-01-29T00:00:00"/>
    <s v="(PC)"/>
    <x v="2"/>
  </r>
  <r>
    <x v="16567"/>
    <s v="PIANELLO VAL TIDONE"/>
    <x v="0"/>
    <d v="1956-02-05T00:00:00"/>
    <s v="(PC)"/>
    <x v="0"/>
  </r>
  <r>
    <x v="16568"/>
    <s v="PIANELLO VAL TIDONE"/>
    <x v="0"/>
    <d v="1972-10-26T00:00:00"/>
    <s v="(PC)"/>
    <x v="2"/>
  </r>
  <r>
    <x v="16569"/>
    <s v="PIANELLO VAL TIDONE"/>
    <x v="1"/>
    <d v="1974-03-18T00:00:00"/>
    <s v="(PC)"/>
    <x v="2"/>
  </r>
  <r>
    <x v="16570"/>
    <s v="PIOZZANO"/>
    <x v="0"/>
    <d v="1946-05-18T00:00:00"/>
    <s v="(PC)"/>
    <x v="0"/>
  </r>
  <r>
    <x v="16571"/>
    <s v="PIOZZANO"/>
    <x v="1"/>
    <d v="1962-02-01T00:00:00"/>
    <s v="(PC)"/>
    <x v="1"/>
  </r>
  <r>
    <x v="16572"/>
    <s v="PIOZZANO"/>
    <x v="0"/>
    <d v="1971-02-13T00:00:00"/>
    <s v="(PC)"/>
    <x v="2"/>
  </r>
  <r>
    <x v="16573"/>
    <s v="PODENZANO"/>
    <x v="0"/>
    <d v="1968-08-07T00:00:00"/>
    <s v="(PC)"/>
    <x v="0"/>
  </r>
  <r>
    <x v="16574"/>
    <s v="PODENZANO"/>
    <x v="0"/>
    <d v="1993-07-07T00:00:00"/>
    <s v="(PC)"/>
    <x v="2"/>
  </r>
  <r>
    <x v="16575"/>
    <s v="PODENZANO"/>
    <x v="1"/>
    <d v="1977-03-17T00:00:00"/>
    <s v="(PC)"/>
    <x v="2"/>
  </r>
  <r>
    <x v="16576"/>
    <s v="PODENZANO"/>
    <x v="1"/>
    <d v="1973-03-05T00:00:00"/>
    <s v="(PC)"/>
    <x v="2"/>
  </r>
  <r>
    <x v="16577"/>
    <s v="PODENZANO"/>
    <x v="0"/>
    <d v="1969-09-01T00:00:00"/>
    <s v="(MI)"/>
    <x v="2"/>
  </r>
  <r>
    <x v="16578"/>
    <s v="PONTE DELL'OLIO"/>
    <x v="0"/>
    <d v="1995-09-16T00:00:00"/>
    <s v="(PC)"/>
    <x v="0"/>
  </r>
  <r>
    <x v="16579"/>
    <s v="PONTE DELL'OLIO"/>
    <x v="0"/>
    <d v="1986-06-13T00:00:00"/>
    <s v="(PC)"/>
    <x v="1"/>
  </r>
  <r>
    <x v="16580"/>
    <s v="PONTE DELL'OLIO"/>
    <x v="1"/>
    <d v="1986-08-10T00:00:00"/>
    <s v="(PC)"/>
    <x v="2"/>
  </r>
  <r>
    <x v="16581"/>
    <s v="PONTE DELL'OLIO"/>
    <x v="1"/>
    <d v="1967-03-06T00:00:00"/>
    <s v="(PC)"/>
    <x v="2"/>
  </r>
  <r>
    <x v="16582"/>
    <s v="PONTE DELL'OLIO"/>
    <x v="0"/>
    <d v="1956-07-23T00:00:00"/>
    <s v="(PC)"/>
    <x v="2"/>
  </r>
  <r>
    <x v="16583"/>
    <s v="PONTENURE"/>
    <x v="1"/>
    <d v="1974-01-21T00:00:00"/>
    <s v="(PC)"/>
    <x v="0"/>
  </r>
  <r>
    <x v="16584"/>
    <s v="PONTENURE"/>
    <x v="0"/>
    <d v="1968-07-15T00:00:00"/>
    <s v="(PC)"/>
    <x v="2"/>
  </r>
  <r>
    <x v="16585"/>
    <s v="PONTENURE"/>
    <x v="0"/>
    <d v="1954-01-25T00:00:00"/>
    <s v="(PC)"/>
    <x v="2"/>
  </r>
  <r>
    <x v="16586"/>
    <s v="PONTENURE"/>
    <x v="1"/>
    <d v="1957-07-07T00:00:00"/>
    <s v="(PC)"/>
    <x v="2"/>
  </r>
  <r>
    <x v="16587"/>
    <s v="PONTENURE"/>
    <x v="0"/>
    <d v="1958-08-29T00:00:00"/>
    <s v="(PC)"/>
    <x v="2"/>
  </r>
  <r>
    <x v="16588"/>
    <s v="RIVERGARO"/>
    <x v="0"/>
    <d v="1981-08-21T00:00:00"/>
    <s v="(PC)"/>
    <x v="0"/>
  </r>
  <r>
    <x v="16589"/>
    <s v="RIVERGARO"/>
    <x v="0"/>
    <d v="1946-03-01T00:00:00"/>
    <s v="(PC)"/>
    <x v="1"/>
  </r>
  <r>
    <x v="16590"/>
    <s v="RIVERGARO"/>
    <x v="1"/>
    <d v="1964-05-27T00:00:00"/>
    <s v="(PC)"/>
    <x v="2"/>
  </r>
  <r>
    <x v="16591"/>
    <s v="RIVERGARO"/>
    <x v="0"/>
    <d v="1993-06-22T00:00:00"/>
    <s v="(PC)"/>
    <x v="2"/>
  </r>
  <r>
    <x v="16592"/>
    <s v="RIVERGARO"/>
    <x v="1"/>
    <d v="1976-01-28T00:00:00"/>
    <s v="(PC)"/>
    <x v="2"/>
  </r>
  <r>
    <x v="16593"/>
    <s v="ROTTOFRENO"/>
    <x v="1"/>
    <d v="1976-06-29T00:00:00"/>
    <s v="(PC)"/>
    <x v="0"/>
  </r>
  <r>
    <x v="16594"/>
    <s v="ROTTOFRENO"/>
    <x v="0"/>
    <d v="1994-11-26T00:00:00"/>
    <s v="(SA)"/>
    <x v="2"/>
  </r>
  <r>
    <x v="16595"/>
    <s v="ROTTOFRENO"/>
    <x v="0"/>
    <d v="1982-02-26T00:00:00"/>
    <s v="(PC)"/>
    <x v="2"/>
  </r>
  <r>
    <x v="16596"/>
    <s v="ROTTOFRENO"/>
    <x v="0"/>
    <d v="1982-02-27T00:00:00"/>
    <s v="(PC)"/>
    <x v="2"/>
  </r>
  <r>
    <x v="16597"/>
    <s v="ROTTOFRENO"/>
    <x v="0"/>
    <d v="1954-01-25T00:00:00"/>
    <s v="(PC)"/>
    <x v="2"/>
  </r>
  <r>
    <x v="16598"/>
    <s v="ROTTOFRENO"/>
    <x v="1"/>
    <d v="1983-08-09T00:00:00"/>
    <s v="(PC)"/>
    <x v="2"/>
  </r>
  <r>
    <x v="16599"/>
    <s v="SAN GIORGIO PIACENTINO"/>
    <x v="1"/>
    <d v="1957-08-07T00:00:00"/>
    <s v="(PC)"/>
    <x v="0"/>
  </r>
  <r>
    <x v="16600"/>
    <s v="SAN GIORGIO PIACENTINO"/>
    <x v="0"/>
    <d v="1963-10-26T00:00:00"/>
    <s v="(PC)"/>
    <x v="1"/>
  </r>
  <r>
    <x v="16601"/>
    <s v="SAN GIORGIO PIACENTINO"/>
    <x v="1"/>
    <d v="1972-12-06T00:00:00"/>
    <s v="(PC)"/>
    <x v="2"/>
  </r>
  <r>
    <x v="16602"/>
    <s v="SAN GIORGIO PIACENTINO"/>
    <x v="0"/>
    <d v="1979-04-09T00:00:00"/>
    <s v="(MI)"/>
    <x v="2"/>
  </r>
  <r>
    <x v="16603"/>
    <s v="SAN GIORGIO PIACENTINO"/>
    <x v="0"/>
    <d v="1988-10-29T00:00:00"/>
    <s v="(PC)"/>
    <x v="2"/>
  </r>
  <r>
    <x v="16325"/>
    <s v="SAN PIETRO IN CERRO"/>
    <x v="0"/>
    <d v="1976-08-22T00:00:00"/>
    <s v="(PR)"/>
    <x v="0"/>
  </r>
  <r>
    <x v="16604"/>
    <s v="SAN PIETRO IN CERRO"/>
    <x v="0"/>
    <d v="1964-05-18T00:00:00"/>
    <s v="(PC)"/>
    <x v="2"/>
  </r>
  <r>
    <x v="16605"/>
    <s v="SAN PIETRO IN CERRO"/>
    <x v="0"/>
    <d v="1971-08-13T00:00:00"/>
    <s v="(PC)"/>
    <x v="2"/>
  </r>
  <r>
    <x v="16471"/>
    <s v="SARMATO"/>
    <x v="1"/>
    <d v="1988-08-17T00:00:00"/>
    <s v="(PC)"/>
    <x v="0"/>
  </r>
  <r>
    <x v="16606"/>
    <s v="SARMATO"/>
    <x v="0"/>
    <d v="1978-07-30T00:00:00"/>
    <s v="(PC)"/>
    <x v="1"/>
  </r>
  <r>
    <x v="16607"/>
    <s v="SARMATO"/>
    <x v="1"/>
    <d v="1977-09-03T00:00:00"/>
    <s v="(PC)"/>
    <x v="2"/>
  </r>
  <r>
    <x v="16608"/>
    <s v="TRAVO"/>
    <x v="0"/>
    <d v="1963-04-04T00:00:00"/>
    <s v="(PC)"/>
    <x v="0"/>
  </r>
  <r>
    <x v="16609"/>
    <s v="TRAVO"/>
    <x v="0"/>
    <d v="1952-01-28T00:00:00"/>
    <s v="(PC)"/>
    <x v="1"/>
  </r>
  <r>
    <x v="16610"/>
    <s v="TRAVO"/>
    <x v="1"/>
    <d v="1963-12-31T00:00:00"/>
    <s v="(PC)"/>
    <x v="2"/>
  </r>
  <r>
    <x v="16611"/>
    <s v="VERNASCA"/>
    <x v="0"/>
    <d v="1948-12-07T00:00:00"/>
    <s v="(PC)"/>
    <x v="0"/>
  </r>
  <r>
    <x v="16612"/>
    <s v="VERNASCA"/>
    <x v="0"/>
    <d v="1959-05-23T00:00:00"/>
    <s v="(PC)"/>
    <x v="2"/>
  </r>
  <r>
    <x v="16613"/>
    <s v="VERNASCA"/>
    <x v="0"/>
    <d v="1966-05-02T00:00:00"/>
    <s v="(PC)"/>
    <x v="2"/>
  </r>
  <r>
    <x v="16614"/>
    <s v="VIGOLZONE"/>
    <x v="0"/>
    <d v="1974-03-18T00:00:00"/>
    <s v="(PC)"/>
    <x v="0"/>
  </r>
  <r>
    <x v="16615"/>
    <s v="VIGOLZONE"/>
    <x v="0"/>
    <d v="1974-02-06T00:00:00"/>
    <s v="(PC)"/>
    <x v="1"/>
  </r>
  <r>
    <x v="16616"/>
    <s v="VIGOLZONE"/>
    <x v="0"/>
    <d v="1980-06-16T00:00:00"/>
    <s v="(PC)"/>
    <x v="2"/>
  </r>
  <r>
    <x v="16617"/>
    <s v="VIGOLZONE"/>
    <x v="1"/>
    <d v="1957-11-17T00:00:00"/>
    <s v="(PC)"/>
    <x v="2"/>
  </r>
  <r>
    <x v="16618"/>
    <s v="VILLANOVA SULL'ARDA"/>
    <x v="0"/>
    <d v="1942-08-06T00:00:00"/>
    <s v="(PR)"/>
    <x v="0"/>
  </r>
  <r>
    <x v="16619"/>
    <s v="VILLANOVA SULL'ARDA"/>
    <x v="0"/>
    <d v="1969-08-16T00:00:00"/>
    <s v="(PC)"/>
    <x v="1"/>
  </r>
  <r>
    <x v="16620"/>
    <s v="VILLANOVA SULL'ARDA"/>
    <x v="1"/>
    <d v="1973-08-15T00:00:00"/>
    <s v="(CR)"/>
    <x v="2"/>
  </r>
  <r>
    <x v="16621"/>
    <s v="ZERBA"/>
    <x v="0"/>
    <d v="1949-03-27T00:00:00"/>
    <s v="(PC)"/>
    <x v="0"/>
  </r>
  <r>
    <x v="16622"/>
    <s v="ZERBA"/>
    <x v="1"/>
    <d v="1960-05-15T00:00:00"/>
    <s v="(MI)"/>
    <x v="2"/>
  </r>
  <r>
    <x v="16623"/>
    <s v="ZERBA"/>
    <x v="0"/>
    <d v="1980-05-12T00:00:00"/>
    <s v="(PC)"/>
    <x v="2"/>
  </r>
  <r>
    <x v="16624"/>
    <s v="ZIANO PIACENTINO"/>
    <x v="0"/>
    <d v="1976-09-11T00:00:00"/>
    <s v="(PC)"/>
    <x v="0"/>
  </r>
  <r>
    <x v="16625"/>
    <s v="ZIANO PIACENTINO"/>
    <x v="0"/>
    <d v="1976-02-06T00:00:00"/>
    <s v="(PC)"/>
    <x v="2"/>
  </r>
  <r>
    <x v="16626"/>
    <s v="ZIANO PIACENTINO"/>
    <x v="1"/>
    <d v="1990-06-02T00:00:00"/>
    <s v="(PC)"/>
    <x v="2"/>
  </r>
  <r>
    <x v="16627"/>
    <s v="ALFONSINE"/>
    <x v="0"/>
    <d v="1981-07-12T00:00:00"/>
    <s v="(RA)"/>
    <x v="0"/>
  </r>
  <r>
    <x v="16628"/>
    <s v="ALFONSINE"/>
    <x v="0"/>
    <d v="1947-01-01T00:00:00"/>
    <s v="(RA)"/>
    <x v="2"/>
  </r>
  <r>
    <x v="16629"/>
    <s v="ALFONSINE"/>
    <x v="1"/>
    <d v="1970-10-14T00:00:00"/>
    <s v="(RA)"/>
    <x v="2"/>
  </r>
  <r>
    <x v="16630"/>
    <s v="ALFONSINE"/>
    <x v="0"/>
    <d v="1957-09-01T00:00:00"/>
    <s v="(SS)"/>
    <x v="2"/>
  </r>
  <r>
    <x v="16631"/>
    <s v="ALFONSINE"/>
    <x v="1"/>
    <d v="1990-09-09T00:00:00"/>
    <s v="(RA)"/>
    <x v="2"/>
  </r>
  <r>
    <x v="16632"/>
    <s v="ALFONSINE"/>
    <x v="1"/>
    <d v="1982-05-11T00:00:00"/>
    <s v="(RA)"/>
    <x v="2"/>
  </r>
  <r>
    <x v="16633"/>
    <s v="BAGNACAVALLO"/>
    <x v="1"/>
    <d v="1970-01-26T00:00:00"/>
    <s v="(RA)"/>
    <x v="0"/>
  </r>
  <r>
    <x v="16634"/>
    <s v="BAGNACAVALLO"/>
    <x v="1"/>
    <d v="1960-07-27T00:00:00"/>
    <s v="(RA)"/>
    <x v="1"/>
  </r>
  <r>
    <x v="16635"/>
    <s v="BAGNACAVALLO"/>
    <x v="1"/>
    <d v="1992-05-22T00:00:00"/>
    <s v="(RA)"/>
    <x v="2"/>
  </r>
  <r>
    <x v="16636"/>
    <s v="BAGNACAVALLO"/>
    <x v="1"/>
    <d v="1965-01-07T00:00:00"/>
    <s v="(RA)"/>
    <x v="2"/>
  </r>
  <r>
    <x v="16637"/>
    <s v="BAGNACAVALLO"/>
    <x v="0"/>
    <d v="1989-07-14T00:00:00"/>
    <s v="(RA)"/>
    <x v="2"/>
  </r>
  <r>
    <x v="16638"/>
    <s v="BAGNACAVALLO"/>
    <x v="0"/>
    <d v="1962-01-28T00:00:00"/>
    <s v="(RA)"/>
    <x v="2"/>
  </r>
  <r>
    <x v="16639"/>
    <s v="BAGNARA DI ROMAGNA"/>
    <x v="0"/>
    <d v="1974-01-07T00:00:00"/>
    <s v="(RA)"/>
    <x v="0"/>
  </r>
  <r>
    <x v="16640"/>
    <s v="BAGNARA DI ROMAGNA"/>
    <x v="1"/>
    <d v="1970-07-12T00:00:00"/>
    <s v="(RA)"/>
    <x v="1"/>
  </r>
  <r>
    <x v="16641"/>
    <s v="BAGNARA DI ROMAGNA"/>
    <x v="1"/>
    <d v="1949-01-07T00:00:00"/>
    <s v="(RA)"/>
    <x v="2"/>
  </r>
  <r>
    <x v="16642"/>
    <s v="BRISIGHELLA"/>
    <x v="0"/>
    <d v="1959-07-05T00:00:00"/>
    <s v="(RA)"/>
    <x v="0"/>
  </r>
  <r>
    <x v="16643"/>
    <s v="BRISIGHELLA"/>
    <x v="1"/>
    <d v="1962-01-01T00:00:00"/>
    <s v="(RA)"/>
    <x v="2"/>
  </r>
  <r>
    <x v="16644"/>
    <s v="BRISIGHELLA"/>
    <x v="0"/>
    <d v="1956-01-03T00:00:00"/>
    <s v="(RA)"/>
    <x v="2"/>
  </r>
  <r>
    <x v="16645"/>
    <s v="BRISIGHELLA"/>
    <x v="0"/>
    <d v="1993-06-15T00:00:00"/>
    <s v="(RA)"/>
    <x v="2"/>
  </r>
  <r>
    <x v="16646"/>
    <s v="BRISIGHELLA"/>
    <x v="1"/>
    <d v="1988-03-18T00:00:00"/>
    <s v="(RA)"/>
    <x v="2"/>
  </r>
  <r>
    <x v="16647"/>
    <s v="CASOLA VALSENIO"/>
    <x v="0"/>
    <d v="1956-03-21T00:00:00"/>
    <s v="(RA)"/>
    <x v="0"/>
  </r>
  <r>
    <x v="16648"/>
    <s v="CASOLA VALSENIO"/>
    <x v="0"/>
    <d v="1983-10-01T00:00:00"/>
    <s v="(RA)"/>
    <x v="2"/>
  </r>
  <r>
    <x v="16649"/>
    <s v="CASTEL BOLOGNESE"/>
    <x v="0"/>
    <d v="1989-08-24T00:00:00"/>
    <s v="(RA)"/>
    <x v="0"/>
  </r>
  <r>
    <x v="16650"/>
    <s v="CASTEL BOLOGNESE"/>
    <x v="1"/>
    <d v="1992-03-05T00:00:00"/>
    <s v="(RA)"/>
    <x v="2"/>
  </r>
  <r>
    <x v="16651"/>
    <s v="CASTEL BOLOGNESE"/>
    <x v="0"/>
    <d v="1949-07-07T00:00:00"/>
    <s v="(RA)"/>
    <x v="2"/>
  </r>
  <r>
    <x v="16652"/>
    <s v="CASTEL BOLOGNESE"/>
    <x v="1"/>
    <d v="1957-11-02T00:00:00"/>
    <s v="(BO)"/>
    <x v="2"/>
  </r>
  <r>
    <x v="16653"/>
    <s v="CASTEL BOLOGNESE"/>
    <x v="0"/>
    <d v="1978-11-25T00:00:00"/>
    <s v="(RA)"/>
    <x v="2"/>
  </r>
  <r>
    <x v="16654"/>
    <s v="CERVIA"/>
    <x v="0"/>
    <d v="1951-03-05T00:00:00"/>
    <s v="(RA)"/>
    <x v="0"/>
  </r>
  <r>
    <x v="16655"/>
    <s v="CERVIA"/>
    <x v="0"/>
    <d v="1949-10-19T00:00:00"/>
    <s v="(RA)"/>
    <x v="1"/>
  </r>
  <r>
    <x v="16656"/>
    <s v="CERVIA"/>
    <x v="1"/>
    <d v="1969-02-15T00:00:00"/>
    <s v="(FO)"/>
    <x v="2"/>
  </r>
  <r>
    <x v="16657"/>
    <s v="CERVIA"/>
    <x v="1"/>
    <d v="1986-02-01T00:00:00"/>
    <s v="(RA)"/>
    <x v="2"/>
  </r>
  <r>
    <x v="16658"/>
    <s v="CERVIA"/>
    <x v="0"/>
    <d v="1965-10-18T00:00:00"/>
    <s v="(RA)"/>
    <x v="2"/>
  </r>
  <r>
    <x v="16659"/>
    <s v="CERVIA"/>
    <x v="0"/>
    <d v="1974-01-20T00:00:00"/>
    <s v="(RA)"/>
    <x v="2"/>
  </r>
  <r>
    <x v="16660"/>
    <s v="CONSELICE"/>
    <x v="1"/>
    <d v="1957-08-12T00:00:00"/>
    <s v="(BO)"/>
    <x v="0"/>
  </r>
  <r>
    <x v="16661"/>
    <s v="CONSELICE"/>
    <x v="0"/>
    <d v="1999-10-20T00:00:00"/>
    <s v="(BO)"/>
    <x v="2"/>
  </r>
  <r>
    <x v="16662"/>
    <s v="COTIGNOLA"/>
    <x v="0"/>
    <d v="1976-11-07T00:00:00"/>
    <s v="(RA)"/>
    <x v="0"/>
  </r>
  <r>
    <x v="16663"/>
    <s v="FAENZA"/>
    <x v="0"/>
    <d v="1974-08-18T00:00:00"/>
    <s v="(RA)"/>
    <x v="0"/>
  </r>
  <r>
    <x v="16664"/>
    <s v="FAENZA"/>
    <x v="0"/>
    <d v="1976-08-31T00:00:00"/>
    <s v="(RA)"/>
    <x v="1"/>
  </r>
  <r>
    <x v="16665"/>
    <s v="FAENZA"/>
    <x v="0"/>
    <d v="1991-05-29T00:00:00"/>
    <s v="(RA)"/>
    <x v="2"/>
  </r>
  <r>
    <x v="16666"/>
    <s v="FAENZA"/>
    <x v="1"/>
    <d v="1975-07-05T00:00:00"/>
    <s v="(RA)"/>
    <x v="2"/>
  </r>
  <r>
    <x v="16667"/>
    <s v="FAENZA"/>
    <x v="0"/>
    <d v="1970-08-04T00:00:00"/>
    <s v="(RA)"/>
    <x v="2"/>
  </r>
  <r>
    <x v="16668"/>
    <s v="FAENZA"/>
    <x v="1"/>
    <d v="1977-02-24T00:00:00"/>
    <s v="(RA)"/>
    <x v="2"/>
  </r>
  <r>
    <x v="16669"/>
    <s v="FAENZA"/>
    <x v="0"/>
    <d v="1979-03-07T00:00:00"/>
    <s v="(RA)"/>
    <x v="2"/>
  </r>
  <r>
    <x v="16670"/>
    <s v="FAENZA"/>
    <x v="1"/>
    <d v="1973-08-06T00:00:00"/>
    <s v="(RA)"/>
    <x v="2"/>
  </r>
  <r>
    <x v="16671"/>
    <s v="FUSIGNANO"/>
    <x v="0"/>
    <d v="1972-08-08T00:00:00"/>
    <s v="(RA)"/>
    <x v="0"/>
  </r>
  <r>
    <x v="16672"/>
    <s v="FUSIGNANO"/>
    <x v="0"/>
    <d v="1970-05-26T00:00:00"/>
    <s v="(RA)"/>
    <x v="2"/>
  </r>
  <r>
    <x v="16673"/>
    <s v="FUSIGNANO"/>
    <x v="1"/>
    <d v="1979-08-10T00:00:00"/>
    <s v="(RA)"/>
    <x v="2"/>
  </r>
  <r>
    <x v="16674"/>
    <s v="FUSIGNANO"/>
    <x v="0"/>
    <d v="1974-04-03T00:00:00"/>
    <s v="(RA)"/>
    <x v="2"/>
  </r>
  <r>
    <x v="16675"/>
    <s v="LUGO"/>
    <x v="0"/>
    <d v="1985-07-04T00:00:00"/>
    <s v="(RA)"/>
    <x v="0"/>
  </r>
  <r>
    <x v="16676"/>
    <s v="LUGO"/>
    <x v="0"/>
    <d v="1950-07-29T00:00:00"/>
    <s v="(RA)"/>
    <x v="1"/>
  </r>
  <r>
    <x v="16677"/>
    <s v="LUGO"/>
    <x v="1"/>
    <d v="1985-08-04T00:00:00"/>
    <s v="(RA)"/>
    <x v="2"/>
  </r>
  <r>
    <x v="16678"/>
    <s v="LUGO"/>
    <x v="1"/>
    <d v="1985-04-26T00:00:00"/>
    <s v="(RA)"/>
    <x v="2"/>
  </r>
  <r>
    <x v="16679"/>
    <s v="LUGO"/>
    <x v="1"/>
    <d v="1955-04-08T00:00:00"/>
    <s v="(RA)"/>
    <x v="2"/>
  </r>
  <r>
    <x v="16680"/>
    <s v="LUGO"/>
    <x v="0"/>
    <d v="1993-02-10T00:00:00"/>
    <s v="(RA)"/>
    <x v="2"/>
  </r>
  <r>
    <x v="16681"/>
    <s v="LUGO"/>
    <x v="1"/>
    <d v="1960-05-19T00:00:00"/>
    <s v="(RA)"/>
    <x v="2"/>
  </r>
  <r>
    <x v="16682"/>
    <s v="LUGO"/>
    <x v="1"/>
    <d v="1983-06-28T00:00:00"/>
    <s v="(RA)"/>
    <x v="2"/>
  </r>
  <r>
    <x v="16683"/>
    <s v="MASSA LOMBARDA"/>
    <x v="0"/>
    <d v="1959-07-27T00:00:00"/>
    <s v="(RA)"/>
    <x v="0"/>
  </r>
  <r>
    <x v="16684"/>
    <s v="MASSA LOMBARDA"/>
    <x v="1"/>
    <d v="1980-04-16T00:00:00"/>
    <s v="(RA)"/>
    <x v="2"/>
  </r>
  <r>
    <x v="16685"/>
    <s v="MASSA LOMBARDA"/>
    <x v="1"/>
    <d v="1966-07-10T00:00:00"/>
    <s v="(RA)"/>
    <x v="2"/>
  </r>
  <r>
    <x v="16686"/>
    <s v="MASSA LOMBARDA"/>
    <x v="0"/>
    <d v="1980-03-04T00:00:00"/>
    <s v="(RA)"/>
    <x v="2"/>
  </r>
  <r>
    <x v="16687"/>
    <s v="RAVENNA"/>
    <x v="0"/>
    <d v="1985-01-20T00:00:00"/>
    <s v="(FO)"/>
    <x v="0"/>
  </r>
  <r>
    <x v="16688"/>
    <s v="RAVENNA"/>
    <x v="0"/>
    <d v="1958-04-22T00:00:00"/>
    <s v="(RA)"/>
    <x v="1"/>
  </r>
  <r>
    <x v="16689"/>
    <s v="RAVENNA"/>
    <x v="0"/>
    <d v="1982-01-04T00:00:00"/>
    <s v="(RA)"/>
    <x v="2"/>
  </r>
  <r>
    <x v="16690"/>
    <s v="RAVENNA"/>
    <x v="0"/>
    <d v="1982-07-18T00:00:00"/>
    <s v="(RA)"/>
    <x v="2"/>
  </r>
  <r>
    <x v="16691"/>
    <s v="RAVENNA"/>
    <x v="1"/>
    <d v="1976-05-11T00:00:00"/>
    <s v="(RA)"/>
    <x v="2"/>
  </r>
  <r>
    <x v="16692"/>
    <s v="RAVENNA"/>
    <x v="0"/>
    <d v="1973-09-25T00:00:00"/>
    <s v="(RA)"/>
    <x v="2"/>
  </r>
  <r>
    <x v="16693"/>
    <s v="RAVENNA"/>
    <x v="1"/>
    <d v="1964-03-26T00:00:00"/>
    <s v="(RA)"/>
    <x v="2"/>
  </r>
  <r>
    <x v="16694"/>
    <s v="RAVENNA"/>
    <x v="1"/>
    <d v="1969-06-11T00:00:00"/>
    <s v="(RA)"/>
    <x v="2"/>
  </r>
  <r>
    <x v="16695"/>
    <s v="RAVENNA"/>
    <x v="1"/>
    <d v="1985-11-19T00:00:00"/>
    <s v="(RA)"/>
    <x v="2"/>
  </r>
  <r>
    <x v="16696"/>
    <s v="RAVENNA"/>
    <x v="0"/>
    <d v="1984-04-20T00:00:00"/>
    <s v="(BO)"/>
    <x v="2"/>
  </r>
  <r>
    <x v="16697"/>
    <s v="RIOLO TERME"/>
    <x v="1"/>
    <d v="1974-08-23T00:00:00"/>
    <s v="(RA)"/>
    <x v="0"/>
  </r>
  <r>
    <x v="16698"/>
    <s v="RIOLO TERME"/>
    <x v="1"/>
    <d v="1989-10-04T00:00:00"/>
    <s v="(RA)"/>
    <x v="1"/>
  </r>
  <r>
    <x v="16699"/>
    <s v="RIOLO TERME"/>
    <x v="0"/>
    <d v="1995-12-23T00:00:00"/>
    <s v="(RA)"/>
    <x v="2"/>
  </r>
  <r>
    <x v="16700"/>
    <s v="RIOLO TERME"/>
    <x v="0"/>
    <d v="1998-11-20T00:00:00"/>
    <s v="(RA)"/>
    <x v="2"/>
  </r>
  <r>
    <x v="16701"/>
    <s v="RIOLO TERME"/>
    <x v="0"/>
    <d v="1986-05-20T00:00:00"/>
    <s v="(RA)"/>
    <x v="2"/>
  </r>
  <r>
    <x v="16702"/>
    <s v="RUSSI"/>
    <x v="1"/>
    <d v="1985-04-18T00:00:00"/>
    <s v="(RA)"/>
    <x v="0"/>
  </r>
  <r>
    <x v="16703"/>
    <s v="RUSSI"/>
    <x v="1"/>
    <d v="1955-07-03T00:00:00"/>
    <s v="(RA)"/>
    <x v="2"/>
  </r>
  <r>
    <x v="16704"/>
    <s v="RUSSI"/>
    <x v="0"/>
    <d v="1978-07-14T00:00:00"/>
    <s v="(RA)"/>
    <x v="2"/>
  </r>
  <r>
    <x v="16705"/>
    <s v="SANT'AGATA SUL SANTERNO"/>
    <x v="0"/>
    <d v="1981-10-08T00:00:00"/>
    <s v="(RA)"/>
    <x v="0"/>
  </r>
  <r>
    <x v="16706"/>
    <s v="SOLAROLO"/>
    <x v="0"/>
    <d v="1963-11-10T00:00:00"/>
    <s v="(RA)"/>
    <x v="0"/>
  </r>
  <r>
    <x v="16707"/>
    <s v="SOLAROLO"/>
    <x v="0"/>
    <d v="1994-11-14T00:00:00"/>
    <s v="(RA)"/>
    <x v="1"/>
  </r>
  <r>
    <x v="16708"/>
    <s v="SOLAROLO"/>
    <x v="1"/>
    <d v="1992-10-28T00:00:00"/>
    <s v="(RA)"/>
    <x v="2"/>
  </r>
  <r>
    <x v="16709"/>
    <s v="SOLAROLO"/>
    <x v="1"/>
    <d v="1954-02-16T00:00:00"/>
    <s v="(RA)"/>
    <x v="2"/>
  </r>
  <r>
    <x v="16710"/>
    <s v="SOLAROLO"/>
    <x v="0"/>
    <d v="1969-10-31T00:00:00"/>
    <s v="(RA)"/>
    <x v="2"/>
  </r>
  <r>
    <x v="16711"/>
    <s v="ALBINEA"/>
    <x v="0"/>
    <d v="1972-06-16T00:00:00"/>
    <s v="(RE)"/>
    <x v="0"/>
  </r>
  <r>
    <x v="16712"/>
    <s v="BAGNOLO IN PIANO"/>
    <x v="0"/>
    <d v="1975-01-23T00:00:00"/>
    <s v="(RE)"/>
    <x v="0"/>
  </r>
  <r>
    <x v="16713"/>
    <s v="BAGNOLO IN PIANO"/>
    <x v="0"/>
    <d v="1973-03-15T00:00:00"/>
    <s v="(RE)"/>
    <x v="2"/>
  </r>
  <r>
    <x v="16714"/>
    <s v="BAGNOLO IN PIANO"/>
    <x v="1"/>
    <d v="1973-04-05T00:00:00"/>
    <s v="(RE)"/>
    <x v="2"/>
  </r>
  <r>
    <x v="16715"/>
    <s v="BAGNOLO IN PIANO"/>
    <x v="1"/>
    <d v="1986-12-22T00:00:00"/>
    <s v="(RE)"/>
    <x v="2"/>
  </r>
  <r>
    <x v="16716"/>
    <s v="BAISO"/>
    <x v="0"/>
    <d v="1973-05-13T00:00:00"/>
    <s v="(MO)"/>
    <x v="0"/>
  </r>
  <r>
    <x v="16717"/>
    <s v="BAISO"/>
    <x v="0"/>
    <d v="1993-04-12T00:00:00"/>
    <s v="(MO)"/>
    <x v="1"/>
  </r>
  <r>
    <x v="16718"/>
    <s v="BAISO"/>
    <x v="1"/>
    <d v="1956-03-16T00:00:00"/>
    <s v="(RE)"/>
    <x v="2"/>
  </r>
  <r>
    <x v="16719"/>
    <s v="BAISO"/>
    <x v="0"/>
    <d v="1961-06-01T00:00:00"/>
    <s v="(RE)"/>
    <x v="2"/>
  </r>
  <r>
    <x v="16720"/>
    <s v="BAISO"/>
    <x v="1"/>
    <d v="1993-12-01T00:00:00"/>
    <s v="(RE)"/>
    <x v="2"/>
  </r>
  <r>
    <x v="16721"/>
    <s v="BIBBIANO"/>
    <x v="0"/>
    <d v="1972-08-18T00:00:00"/>
    <s v="(RE)"/>
    <x v="0"/>
  </r>
  <r>
    <x v="16722"/>
    <s v="BIBBIANO"/>
    <x v="1"/>
    <d v="1959-05-27T00:00:00"/>
    <s v="(MO)"/>
    <x v="2"/>
  </r>
  <r>
    <x v="16723"/>
    <s v="BIBBIANO"/>
    <x v="0"/>
    <d v="1949-12-30T00:00:00"/>
    <s v="(RE)"/>
    <x v="2"/>
  </r>
  <r>
    <x v="16724"/>
    <s v="BIBBIANO"/>
    <x v="0"/>
    <d v="1980-01-18T00:00:00"/>
    <s v="(RE)"/>
    <x v="2"/>
  </r>
  <r>
    <x v="16725"/>
    <s v="BIBBIANO"/>
    <x v="1"/>
    <d v="1961-07-30T00:00:00"/>
    <s v="(RE)"/>
    <x v="2"/>
  </r>
  <r>
    <x v="16726"/>
    <s v="BORETTO"/>
    <x v="0"/>
    <d v="1974-05-18T00:00:00"/>
    <s v="(RE)"/>
    <x v="0"/>
  </r>
  <r>
    <x v="16727"/>
    <s v="BORETTO"/>
    <x v="0"/>
    <d v="1988-07-29T00:00:00"/>
    <s v="(RE)"/>
    <x v="1"/>
  </r>
  <r>
    <x v="16728"/>
    <s v="BORETTO"/>
    <x v="1"/>
    <d v="1993-03-29T00:00:00"/>
    <s v="(CR)"/>
    <x v="2"/>
  </r>
  <r>
    <x v="16729"/>
    <s v="BORETTO"/>
    <x v="1"/>
    <d v="1985-09-15T00:00:00"/>
    <s v="(MN)"/>
    <x v="2"/>
  </r>
  <r>
    <x v="16730"/>
    <s v="BRESCELLO"/>
    <x v="1"/>
    <d v="1988-04-26T00:00:00"/>
    <s v="(PR)"/>
    <x v="0"/>
  </r>
  <r>
    <x v="16731"/>
    <s v="CADELBOSCO DI SOPRA"/>
    <x v="0"/>
    <d v="1967-03-18T00:00:00"/>
    <s v="(RE)"/>
    <x v="0"/>
  </r>
  <r>
    <x v="16732"/>
    <s v="CADELBOSCO DI SOPRA"/>
    <x v="1"/>
    <d v="1966-01-22T00:00:00"/>
    <s v="(BZ)"/>
    <x v="1"/>
  </r>
  <r>
    <x v="16338"/>
    <s v="CADELBOSCO DI SOPRA"/>
    <x v="0"/>
    <d v="1984-08-14T00:00:00"/>
    <s v="(RE)"/>
    <x v="2"/>
  </r>
  <r>
    <x v="16733"/>
    <s v="CADELBOSCO DI SOPRA"/>
    <x v="1"/>
    <d v="1975-05-25T00:00:00"/>
    <s v="(BS)"/>
    <x v="2"/>
  </r>
  <r>
    <x v="16734"/>
    <s v="CADELBOSCO DI SOPRA"/>
    <x v="0"/>
    <d v="1969-01-17T00:00:00"/>
    <s v="(RE)"/>
    <x v="2"/>
  </r>
  <r>
    <x v="16735"/>
    <s v="CAMPAGNOLA EMILIA"/>
    <x v="0"/>
    <d v="1985-02-03T00:00:00"/>
    <s v="(RE)"/>
    <x v="0"/>
  </r>
  <r>
    <x v="16736"/>
    <s v="CAMPEGINE"/>
    <x v="0"/>
    <d v="1988-04-25T00:00:00"/>
    <s v="(RE)"/>
    <x v="0"/>
  </r>
  <r>
    <x v="16737"/>
    <s v="CAMPEGINE"/>
    <x v="1"/>
    <d v="1992-01-22T00:00:00"/>
    <s v="(RE)"/>
    <x v="2"/>
  </r>
  <r>
    <x v="16738"/>
    <s v="CAMPEGINE"/>
    <x v="1"/>
    <d v="1986-02-20T00:00:00"/>
    <s v="(BR)"/>
    <x v="2"/>
  </r>
  <r>
    <x v="16739"/>
    <s v="CAMPEGINE"/>
    <x v="0"/>
    <d v="1954-09-09T00:00:00"/>
    <s v="(RE)"/>
    <x v="2"/>
  </r>
  <r>
    <x v="16740"/>
    <s v="CARPINETI"/>
    <x v="0"/>
    <d v="1955-05-12T00:00:00"/>
    <s v="(RE)"/>
    <x v="0"/>
  </r>
  <r>
    <x v="16741"/>
    <s v="CARPINETI"/>
    <x v="0"/>
    <d v="1967-01-31T00:00:00"/>
    <s v="(RE)"/>
    <x v="1"/>
  </r>
  <r>
    <x v="16742"/>
    <s v="CARPINETI"/>
    <x v="1"/>
    <d v="1997-10-30T00:00:00"/>
    <s v="(RE)"/>
    <x v="2"/>
  </r>
  <r>
    <x v="16743"/>
    <s v="CARPINETI"/>
    <x v="0"/>
    <d v="1960-05-13T00:00:00"/>
    <s v="(RE)"/>
    <x v="2"/>
  </r>
  <r>
    <x v="16744"/>
    <s v="CASALGRANDE"/>
    <x v="0"/>
    <d v="1964-09-13T00:00:00"/>
    <s v="(RE)"/>
    <x v="0"/>
  </r>
  <r>
    <x v="16745"/>
    <s v="CASALGRANDE"/>
    <x v="1"/>
    <d v="1966-08-25T00:00:00"/>
    <s v="(RE)"/>
    <x v="1"/>
  </r>
  <r>
    <x v="16746"/>
    <s v="CASALGRANDE"/>
    <x v="0"/>
    <d v="1997-04-02T00:00:00"/>
    <s v="(RE)"/>
    <x v="2"/>
  </r>
  <r>
    <x v="16747"/>
    <s v="CASALGRANDE"/>
    <x v="1"/>
    <d v="1974-05-26T00:00:00"/>
    <s v="(BS)"/>
    <x v="2"/>
  </r>
  <r>
    <x v="16748"/>
    <s v="CASALGRANDE"/>
    <x v="1"/>
    <d v="1997-03-13T00:00:00"/>
    <s v="(RE)"/>
    <x v="2"/>
  </r>
  <r>
    <x v="16749"/>
    <s v="CASALGRANDE"/>
    <x v="0"/>
    <d v="1957-10-26T00:00:00"/>
    <s v="(VE)"/>
    <x v="2"/>
  </r>
  <r>
    <x v="16750"/>
    <s v="CASINA"/>
    <x v="0"/>
    <d v="1965-07-19T00:00:00"/>
    <s v="(RE)"/>
    <x v="0"/>
  </r>
  <r>
    <x v="16751"/>
    <s v="CASINA"/>
    <x v="1"/>
    <d v="1974-05-20T00:00:00"/>
    <s v="(RE)"/>
    <x v="2"/>
  </r>
  <r>
    <x v="16752"/>
    <s v="CASINA"/>
    <x v="0"/>
    <d v="1973-10-15T00:00:00"/>
    <s v="(RE)"/>
    <x v="2"/>
  </r>
  <r>
    <x v="16753"/>
    <s v="CASINA"/>
    <x v="0"/>
    <d v="1981-09-16T00:00:00"/>
    <s v="(RE)"/>
    <x v="2"/>
  </r>
  <r>
    <x v="16754"/>
    <s v="CASINA"/>
    <x v="1"/>
    <d v="1982-02-24T00:00:00"/>
    <s v="(RE)"/>
    <x v="2"/>
  </r>
  <r>
    <x v="16755"/>
    <s v="CASTELLARANO"/>
    <x v="0"/>
    <d v="1988-07-05T00:00:00"/>
    <s v="(RE)"/>
    <x v="0"/>
  </r>
  <r>
    <x v="16756"/>
    <s v="CASTELLARANO"/>
    <x v="1"/>
    <d v="1987-01-28T00:00:00"/>
    <s v="(RE)"/>
    <x v="1"/>
  </r>
  <r>
    <x v="16757"/>
    <s v="CASTELLARANO"/>
    <x v="0"/>
    <d v="1964-01-09T00:00:00"/>
    <s v="(RE)"/>
    <x v="2"/>
  </r>
  <r>
    <x v="16758"/>
    <s v="CASTELLARANO"/>
    <x v="1"/>
    <d v="1973-03-06T00:00:00"/>
    <s v="(MO)"/>
    <x v="2"/>
  </r>
  <r>
    <x v="16759"/>
    <s v="CASTELLARANO"/>
    <x v="0"/>
    <d v="1973-10-26T00:00:00"/>
    <s v="(RE)"/>
    <x v="2"/>
  </r>
  <r>
    <x v="16760"/>
    <s v="CASTELLARANO"/>
    <x v="0"/>
    <d v="1975-12-05T00:00:00"/>
    <s v="(RE)"/>
    <x v="2"/>
  </r>
  <r>
    <x v="12645"/>
    <s v="CASTELNOVO DI SOTTO"/>
    <x v="0"/>
    <d v="1994-11-27T00:00:00"/>
    <s v="(RE)"/>
    <x v="0"/>
  </r>
  <r>
    <x v="16761"/>
    <s v="CASTELNOVO DI SOTTO"/>
    <x v="1"/>
    <d v="1966-10-10T00:00:00"/>
    <s v="(RE)"/>
    <x v="1"/>
  </r>
  <r>
    <x v="16762"/>
    <s v="CASTELNOVO DI SOTTO"/>
    <x v="1"/>
    <d v="1993-03-03T00:00:00"/>
    <s v="(RE)"/>
    <x v="2"/>
  </r>
  <r>
    <x v="16763"/>
    <s v="CASTELNOVO NE' MONTI"/>
    <x v="0"/>
    <d v="1955-11-01T00:00:00"/>
    <s v="(RE)"/>
    <x v="0"/>
  </r>
  <r>
    <x v="16764"/>
    <s v="CASTELNOVO NE' MONTI"/>
    <x v="1"/>
    <d v="1977-07-09T00:00:00"/>
    <s v="(RE)"/>
    <x v="2"/>
  </r>
  <r>
    <x v="16765"/>
    <s v="CASTELNOVO NE' MONTI"/>
    <x v="0"/>
    <d v="1974-04-01T00:00:00"/>
    <s v="(RE)"/>
    <x v="2"/>
  </r>
  <r>
    <x v="16766"/>
    <s v="CASTELNOVO NE' MONTI"/>
    <x v="1"/>
    <d v="1989-02-06T00:00:00"/>
    <s v="(RE)"/>
    <x v="2"/>
  </r>
  <r>
    <x v="16767"/>
    <s v="CASTELNOVO NE' MONTI"/>
    <x v="0"/>
    <d v="1954-02-20T00:00:00"/>
    <s v="(RE)"/>
    <x v="2"/>
  </r>
  <r>
    <x v="16768"/>
    <s v="CASTELNOVO NE' MONTI"/>
    <x v="0"/>
    <d v="1993-05-22T00:00:00"/>
    <s v="(RE)"/>
    <x v="2"/>
  </r>
  <r>
    <x v="16769"/>
    <s v="CAVRIAGO"/>
    <x v="1"/>
    <d v="1973-08-11T00:00:00"/>
    <s v="(RE)"/>
    <x v="0"/>
  </r>
  <r>
    <x v="16770"/>
    <s v="CANOSSA"/>
    <x v="0"/>
    <d v="1969-01-16T00:00:00"/>
    <s v="(RE)"/>
    <x v="0"/>
  </r>
  <r>
    <x v="16771"/>
    <s v="CANOSSA"/>
    <x v="0"/>
    <d v="1975-04-26T00:00:00"/>
    <s v="(CL)"/>
    <x v="2"/>
  </r>
  <r>
    <x v="16772"/>
    <s v="CANOSSA"/>
    <x v="1"/>
    <d v="1962-04-30T00:00:00"/>
    <s v="(RE)"/>
    <x v="2"/>
  </r>
  <r>
    <x v="16773"/>
    <s v="CANOSSA"/>
    <x v="1"/>
    <d v="1957-11-22T00:00:00"/>
    <s v="(RE)"/>
    <x v="2"/>
  </r>
  <r>
    <x v="16774"/>
    <s v="FABBRICO"/>
    <x v="0"/>
    <d v="1967-09-06T00:00:00"/>
    <s v="(RE)"/>
    <x v="0"/>
  </r>
  <r>
    <x v="16775"/>
    <s v="FABBRICO"/>
    <x v="1"/>
    <d v="1974-02-10T00:00:00"/>
    <s v="(RE)"/>
    <x v="2"/>
  </r>
  <r>
    <x v="16776"/>
    <s v="GATTATICO"/>
    <x v="0"/>
    <d v="1968-05-21T00:00:00"/>
    <s v="(RE)"/>
    <x v="0"/>
  </r>
  <r>
    <x v="16777"/>
    <s v="GATTATICO"/>
    <x v="1"/>
    <d v="1970-11-28T00:00:00"/>
    <s v="(PR)"/>
    <x v="1"/>
  </r>
  <r>
    <x v="16778"/>
    <s v="GATTATICO"/>
    <x v="0"/>
    <d v="1984-11-28T00:00:00"/>
    <s v="(CL)"/>
    <x v="2"/>
  </r>
  <r>
    <x v="16779"/>
    <s v="GATTATICO"/>
    <x v="0"/>
    <d v="1985-09-14T00:00:00"/>
    <s v="(PR)"/>
    <x v="2"/>
  </r>
  <r>
    <x v="16780"/>
    <s v="GATTATICO"/>
    <x v="0"/>
    <d v="1967-01-08T00:00:00"/>
    <s v="(PR)"/>
    <x v="2"/>
  </r>
  <r>
    <x v="16781"/>
    <s v="GUALTIERI"/>
    <x v="0"/>
    <d v="1957-07-27T00:00:00"/>
    <s v="(RE)"/>
    <x v="0"/>
  </r>
  <r>
    <x v="16782"/>
    <s v="GUALTIERI"/>
    <x v="0"/>
    <d v="1992-08-06T00:00:00"/>
    <s v="(MN)"/>
    <x v="1"/>
  </r>
  <r>
    <x v="16783"/>
    <s v="GUALTIERI"/>
    <x v="1"/>
    <d v="1953-12-26T00:00:00"/>
    <s v="LGIO"/>
    <x v="2"/>
  </r>
  <r>
    <x v="16784"/>
    <s v="GUALTIERI"/>
    <x v="1"/>
    <d v="1972-07-21T00:00:00"/>
    <s v="(RE)"/>
    <x v="2"/>
  </r>
  <r>
    <x v="16785"/>
    <s v="GUALTIERI"/>
    <x v="0"/>
    <d v="1949-05-22T00:00:00"/>
    <s v="(VI)"/>
    <x v="2"/>
  </r>
  <r>
    <x v="16786"/>
    <s v="GUASTALLA"/>
    <x v="1"/>
    <d v="1963-05-12T00:00:00"/>
    <s v="(RE)"/>
    <x v="0"/>
  </r>
  <r>
    <x v="16787"/>
    <s v="GUASTALLA"/>
    <x v="0"/>
    <d v="1980-12-15T00:00:00"/>
    <s v="(RE)"/>
    <x v="2"/>
  </r>
  <r>
    <x v="16788"/>
    <s v="GUASTALLA"/>
    <x v="0"/>
    <d v="1985-12-31T00:00:00"/>
    <s v="(RE)"/>
    <x v="2"/>
  </r>
  <r>
    <x v="16789"/>
    <s v="GUASTALLA"/>
    <x v="1"/>
    <d v="1979-10-14T00:00:00"/>
    <s v="(RE)"/>
    <x v="2"/>
  </r>
  <r>
    <x v="16790"/>
    <s v="GUASTALLA"/>
    <x v="1"/>
    <d v="1954-11-15T00:00:00"/>
    <s v="(RE)"/>
    <x v="2"/>
  </r>
  <r>
    <x v="16791"/>
    <s v="GUASTALLA"/>
    <x v="0"/>
    <d v="1953-01-03T00:00:00"/>
    <s v="(RE)"/>
    <x v="2"/>
  </r>
  <r>
    <x v="16792"/>
    <s v="LUZZARA"/>
    <x v="1"/>
    <d v="1965-11-07T00:00:00"/>
    <s v="(RE)"/>
    <x v="0"/>
  </r>
  <r>
    <x v="16793"/>
    <s v="MONTECCHIO EMILIA"/>
    <x v="0"/>
    <d v="1952-12-25T00:00:00"/>
    <s v="(RE)"/>
    <x v="0"/>
  </r>
  <r>
    <x v="16794"/>
    <s v="MONTECCHIO EMILIA"/>
    <x v="0"/>
    <d v="1962-03-14T00:00:00"/>
    <s v="(RE)"/>
    <x v="2"/>
  </r>
  <r>
    <x v="16795"/>
    <s v="MONTECCHIO EMILIA"/>
    <x v="1"/>
    <d v="1973-10-18T00:00:00"/>
    <s v="(RE)"/>
    <x v="2"/>
  </r>
  <r>
    <x v="16796"/>
    <s v="NOVELLARA"/>
    <x v="1"/>
    <d v="1975-05-23T00:00:00"/>
    <s v="(RE)"/>
    <x v="0"/>
  </r>
  <r>
    <x v="16797"/>
    <s v="NOVELLARA"/>
    <x v="1"/>
    <d v="1991-05-03T00:00:00"/>
    <s v="(RE)"/>
    <x v="2"/>
  </r>
  <r>
    <x v="16798"/>
    <s v="NOVELLARA"/>
    <x v="0"/>
    <d v="1969-04-13T00:00:00"/>
    <s v="(RE)"/>
    <x v="2"/>
  </r>
  <r>
    <x v="16799"/>
    <s v="POVIGLIO"/>
    <x v="1"/>
    <d v="1970-11-04T00:00:00"/>
    <s v="(RE)"/>
    <x v="0"/>
  </r>
  <r>
    <x v="16800"/>
    <s v="POVIGLIO"/>
    <x v="0"/>
    <d v="1990-06-19T00:00:00"/>
    <s v="(PR)"/>
    <x v="1"/>
  </r>
  <r>
    <x v="16801"/>
    <s v="POVIGLIO"/>
    <x v="1"/>
    <d v="1989-06-09T00:00:00"/>
    <s v="(RE)"/>
    <x v="2"/>
  </r>
  <r>
    <x v="16802"/>
    <s v="QUATTRO CASTELLA"/>
    <x v="0"/>
    <d v="1962-08-03T00:00:00"/>
    <s v="(RE)"/>
    <x v="0"/>
  </r>
  <r>
    <x v="16803"/>
    <s v="QUATTRO CASTELLA"/>
    <x v="0"/>
    <d v="1968-09-21T00:00:00"/>
    <s v="(RE)"/>
    <x v="1"/>
  </r>
  <r>
    <x v="16804"/>
    <s v="QUATTRO CASTELLA"/>
    <x v="0"/>
    <d v="1964-01-14T00:00:00"/>
    <s v="(RE)"/>
    <x v="2"/>
  </r>
  <r>
    <x v="16805"/>
    <s v="QUATTRO CASTELLA"/>
    <x v="1"/>
    <d v="1971-01-13T00:00:00"/>
    <s v="(RE)"/>
    <x v="2"/>
  </r>
  <r>
    <x v="16806"/>
    <s v="QUATTRO CASTELLA"/>
    <x v="1"/>
    <d v="1989-09-14T00:00:00"/>
    <s v="(RE)"/>
    <x v="2"/>
  </r>
  <r>
    <x v="16807"/>
    <s v="QUATTRO CASTELLA"/>
    <x v="0"/>
    <d v="1990-07-01T00:00:00"/>
    <s v="(RE)"/>
    <x v="2"/>
  </r>
  <r>
    <x v="16808"/>
    <s v="REGGIOLO"/>
    <x v="0"/>
    <d v="1987-10-30T00:00:00"/>
    <s v="(RE)"/>
    <x v="0"/>
  </r>
  <r>
    <x v="16809"/>
    <s v="REGGIO NELL'EMILIA"/>
    <x v="0"/>
    <d v="1972-09-21T00:00:00"/>
    <s v="(RE)"/>
    <x v="0"/>
  </r>
  <r>
    <x v="16810"/>
    <s v="REGGIO NELL'EMILIA"/>
    <x v="0"/>
    <d v="1975-11-12T00:00:00"/>
    <s v="(RE)"/>
    <x v="1"/>
  </r>
  <r>
    <x v="16811"/>
    <s v="REGGIO NELL'EMILIA"/>
    <x v="1"/>
    <d v="1984-10-16T00:00:00"/>
    <s v="(RE)"/>
    <x v="2"/>
  </r>
  <r>
    <x v="16812"/>
    <s v="REGGIO NELL'EMILIA"/>
    <x v="1"/>
    <d v="1972-05-05T00:00:00"/>
    <s v="(BO)"/>
    <x v="2"/>
  </r>
  <r>
    <x v="16813"/>
    <s v="REGGIO NELL'EMILIA"/>
    <x v="0"/>
    <d v="1991-12-03T00:00:00"/>
    <s v="(RE)"/>
    <x v="2"/>
  </r>
  <r>
    <x v="16814"/>
    <s v="REGGIO NELL'EMILIA"/>
    <x v="0"/>
    <d v="1979-10-03T00:00:00"/>
    <s v="(RE)"/>
    <x v="2"/>
  </r>
  <r>
    <x v="16815"/>
    <s v="REGGIO NELL'EMILIA"/>
    <x v="1"/>
    <d v="1971-07-29T00:00:00"/>
    <s v="(RE)"/>
    <x v="2"/>
  </r>
  <r>
    <x v="16816"/>
    <s v="REGGIO NELL'EMILIA"/>
    <x v="1"/>
    <d v="1978-01-02T00:00:00"/>
    <s v="(RE)"/>
    <x v="2"/>
  </r>
  <r>
    <x v="16817"/>
    <s v="REGGIO NELL'EMILIA"/>
    <x v="0"/>
    <d v="1970-04-18T00:00:00"/>
    <s v="(RE)"/>
    <x v="2"/>
  </r>
  <r>
    <x v="16818"/>
    <s v="RIO SALICETO"/>
    <x v="0"/>
    <d v="1960-06-18T00:00:00"/>
    <s v="(RE)"/>
    <x v="0"/>
  </r>
  <r>
    <x v="16819"/>
    <s v="RIO SALICETO"/>
    <x v="1"/>
    <d v="1969-05-30T00:00:00"/>
    <s v="(MO)"/>
    <x v="2"/>
  </r>
  <r>
    <x v="16820"/>
    <s v="RIO SALICETO"/>
    <x v="0"/>
    <d v="1986-02-28T00:00:00"/>
    <s v="(MI)"/>
    <x v="2"/>
  </r>
  <r>
    <x v="16821"/>
    <s v="RIO SALICETO"/>
    <x v="0"/>
    <d v="1994-04-21T00:00:00"/>
    <s v="(RE)"/>
    <x v="2"/>
  </r>
  <r>
    <x v="16822"/>
    <s v="ROLO"/>
    <x v="0"/>
    <d v="1987-05-19T00:00:00"/>
    <s v="(RE)"/>
    <x v="0"/>
  </r>
  <r>
    <x v="16823"/>
    <s v="ROLO"/>
    <x v="1"/>
    <d v="1963-01-08T00:00:00"/>
    <s v="(RE)"/>
    <x v="2"/>
  </r>
  <r>
    <x v="16824"/>
    <s v="ROLO"/>
    <x v="1"/>
    <d v="1963-04-21T00:00:00"/>
    <s v="(MO)"/>
    <x v="2"/>
  </r>
  <r>
    <x v="16825"/>
    <s v="ROLO"/>
    <x v="0"/>
    <d v="1977-03-10T00:00:00"/>
    <s v="(RE)"/>
    <x v="2"/>
  </r>
  <r>
    <x v="16826"/>
    <s v="RUBIERA"/>
    <x v="0"/>
    <d v="1979-11-02T00:00:00"/>
    <s v="(RE)"/>
    <x v="0"/>
  </r>
  <r>
    <x v="16827"/>
    <s v="SAN MARTINO IN RIO"/>
    <x v="0"/>
    <d v="1967-06-03T00:00:00"/>
    <s v="(RE)"/>
    <x v="0"/>
  </r>
  <r>
    <x v="16828"/>
    <s v="SAN MARTINO IN RIO"/>
    <x v="0"/>
    <d v="1978-03-26T00:00:00"/>
    <s v="(RE)"/>
    <x v="2"/>
  </r>
  <r>
    <x v="16829"/>
    <s v="SAN MARTINO IN RIO"/>
    <x v="1"/>
    <d v="1967-09-02T00:00:00"/>
    <s v="(CZ)"/>
    <x v="2"/>
  </r>
  <r>
    <x v="16830"/>
    <s v="SAN MARTINO IN RIO"/>
    <x v="1"/>
    <d v="1963-10-24T00:00:00"/>
    <s v="(RE)"/>
    <x v="2"/>
  </r>
  <r>
    <x v="16831"/>
    <s v="SAN POLO D'ENZA"/>
    <x v="0"/>
    <d v="1967-11-13T00:00:00"/>
    <s v="(RE)"/>
    <x v="0"/>
  </r>
  <r>
    <x v="16832"/>
    <s v="SAN POLO D'ENZA"/>
    <x v="0"/>
    <d v="1963-04-11T00:00:00"/>
    <s v="(RE)"/>
    <x v="2"/>
  </r>
  <r>
    <x v="16833"/>
    <s v="SAN POLO D'ENZA"/>
    <x v="1"/>
    <d v="1974-08-28T00:00:00"/>
    <s v="(PR)"/>
    <x v="2"/>
  </r>
  <r>
    <x v="16834"/>
    <s v="SANT'ILARIO D'ENZA"/>
    <x v="0"/>
    <d v="1950-07-01T00:00:00"/>
    <s v="(BS)"/>
    <x v="0"/>
  </r>
  <r>
    <x v="16835"/>
    <s v="SANT'ILARIO D'ENZA"/>
    <x v="0"/>
    <d v="1965-08-06T00:00:00"/>
    <s v="(MO)"/>
    <x v="2"/>
  </r>
  <r>
    <x v="16836"/>
    <s v="SANT'ILARIO D'ENZA"/>
    <x v="0"/>
    <d v="1973-02-01T00:00:00"/>
    <s v="(RE)"/>
    <x v="2"/>
  </r>
  <r>
    <x v="16837"/>
    <s v="SCANDIANO"/>
    <x v="0"/>
    <d v="1974-01-23T00:00:00"/>
    <s v="(RE)"/>
    <x v="0"/>
  </r>
  <r>
    <x v="16838"/>
    <s v="SCANDIANO"/>
    <x v="1"/>
    <d v="1989-10-06T00:00:00"/>
    <s v="(RE)"/>
    <x v="1"/>
  </r>
  <r>
    <x v="16839"/>
    <s v="SCANDIANO"/>
    <x v="0"/>
    <d v="1977-08-01T00:00:00"/>
    <s v="(RE)"/>
    <x v="2"/>
  </r>
  <r>
    <x v="16840"/>
    <s v="SCANDIANO"/>
    <x v="0"/>
    <d v="1956-11-27T00:00:00"/>
    <s v="(RE)"/>
    <x v="2"/>
  </r>
  <r>
    <x v="16841"/>
    <s v="SCANDIANO"/>
    <x v="1"/>
    <d v="1966-01-03T00:00:00"/>
    <s v="(MO)"/>
    <x v="2"/>
  </r>
  <r>
    <x v="16842"/>
    <s v="SCANDIANO"/>
    <x v="0"/>
    <d v="1959-08-16T00:00:00"/>
    <s v="(RE)"/>
    <x v="2"/>
  </r>
  <r>
    <x v="16843"/>
    <s v="TOANO"/>
    <x v="0"/>
    <d v="1961-04-20T00:00:00"/>
    <s v="(MO)"/>
    <x v="0"/>
  </r>
  <r>
    <x v="16844"/>
    <s v="TOANO"/>
    <x v="0"/>
    <d v="1956-07-02T00:00:00"/>
    <s v="(RE)"/>
    <x v="1"/>
  </r>
  <r>
    <x v="16845"/>
    <s v="TOANO"/>
    <x v="0"/>
    <d v="1951-01-08T00:00:00"/>
    <s v="(RE)"/>
    <x v="2"/>
  </r>
  <r>
    <x v="16846"/>
    <s v="VENTASSO"/>
    <x v="0"/>
    <d v="1975-09-26T00:00:00"/>
    <s v="(RE)"/>
    <x v="0"/>
  </r>
  <r>
    <x v="16847"/>
    <s v="VENTASSO"/>
    <x v="0"/>
    <d v="1955-01-23T00:00:00"/>
    <s v="(RE)"/>
    <x v="1"/>
  </r>
  <r>
    <x v="16848"/>
    <s v="VENTASSO"/>
    <x v="0"/>
    <d v="1957-05-18T00:00:00"/>
    <s v="(RE)"/>
    <x v="2"/>
  </r>
  <r>
    <x v="16849"/>
    <s v="VENTASSO"/>
    <x v="1"/>
    <d v="1998-03-10T00:00:00"/>
    <s v="(RE)"/>
    <x v="2"/>
  </r>
  <r>
    <x v="16850"/>
    <s v="VETTO"/>
    <x v="0"/>
    <d v="1976-05-08T00:00:00"/>
    <s v="(RE)"/>
    <x v="0"/>
  </r>
  <r>
    <x v="16851"/>
    <s v="VETTO"/>
    <x v="0"/>
    <d v="1958-05-01T00:00:00"/>
    <s v="(RE)"/>
    <x v="2"/>
  </r>
  <r>
    <x v="16852"/>
    <s v="VETTO"/>
    <x v="1"/>
    <d v="1973-10-09T00:00:00"/>
    <s v="(RE)"/>
    <x v="2"/>
  </r>
  <r>
    <x v="16853"/>
    <s v="VEZZANO SUL CROSTOLO"/>
    <x v="0"/>
    <d v="1988-04-17T00:00:00"/>
    <s v="(RE)"/>
    <x v="0"/>
  </r>
  <r>
    <x v="16854"/>
    <s v="VEZZANO SUL CROSTOLO"/>
    <x v="0"/>
    <d v="1974-10-31T00:00:00"/>
    <s v="(RE)"/>
    <x v="2"/>
  </r>
  <r>
    <x v="16855"/>
    <s v="VEZZANO SUL CROSTOLO"/>
    <x v="1"/>
    <d v="1969-01-19T00:00:00"/>
    <s v="(RE)"/>
    <x v="2"/>
  </r>
  <r>
    <x v="16856"/>
    <s v="VEZZANO SUL CROSTOLO"/>
    <x v="0"/>
    <d v="1960-06-30T00:00:00"/>
    <s v="(RE)"/>
    <x v="2"/>
  </r>
  <r>
    <x v="16857"/>
    <s v="VIANO"/>
    <x v="0"/>
    <d v="1963-01-25T00:00:00"/>
    <s v="(RE)"/>
    <x v="0"/>
  </r>
  <r>
    <x v="16858"/>
    <s v="VIANO"/>
    <x v="1"/>
    <d v="1976-02-03T00:00:00"/>
    <s v="(RE)"/>
    <x v="2"/>
  </r>
  <r>
    <x v="16859"/>
    <s v="VIANO"/>
    <x v="0"/>
    <d v="1980-10-23T00:00:00"/>
    <s v="(RE)"/>
    <x v="2"/>
  </r>
  <r>
    <x v="16860"/>
    <s v="VIANO"/>
    <x v="0"/>
    <d v="1980-04-08T00:00:00"/>
    <s v="(MI)"/>
    <x v="2"/>
  </r>
  <r>
    <x v="16861"/>
    <s v="VIANO"/>
    <x v="1"/>
    <d v="1974-10-15T00:00:00"/>
    <s v="(RE)"/>
    <x v="2"/>
  </r>
  <r>
    <x v="16862"/>
    <s v="VILLA MINOZZO"/>
    <x v="0"/>
    <d v="1954-12-26T00:00:00"/>
    <s v="(RE)"/>
    <x v="0"/>
  </r>
  <r>
    <x v="16863"/>
    <s v="VILLA MINOZZO"/>
    <x v="0"/>
    <d v="1958-12-04T00:00:00"/>
    <s v="(RE)"/>
    <x v="2"/>
  </r>
  <r>
    <x v="16864"/>
    <s v="VILLA MINOZZO"/>
    <x v="1"/>
    <d v="1998-06-28T00:00:00"/>
    <s v="ANIA"/>
    <x v="2"/>
  </r>
  <r>
    <x v="16865"/>
    <s v="BELLARIA-IGEA MARINA"/>
    <x v="0"/>
    <d v="1979-11-25T00:00:00"/>
    <s v="(FO)"/>
    <x v="0"/>
  </r>
  <r>
    <x v="16866"/>
    <s v="BELLARIA-IGEA MARINA"/>
    <x v="1"/>
    <d v="1972-02-04T00:00:00"/>
    <s v="(FO)"/>
    <x v="2"/>
  </r>
  <r>
    <x v="16867"/>
    <s v="BELLARIA-IGEA MARINA"/>
    <x v="0"/>
    <d v="1979-03-08T00:00:00"/>
    <s v="(PS)"/>
    <x v="2"/>
  </r>
  <r>
    <x v="16868"/>
    <s v="BELLARIA-IGEA MARINA"/>
    <x v="1"/>
    <d v="1961-09-02T00:00:00"/>
    <s v="(FO)"/>
    <x v="2"/>
  </r>
  <r>
    <x v="16869"/>
    <s v="BELLARIA-IGEA MARINA"/>
    <x v="0"/>
    <d v="1970-05-26T00:00:00"/>
    <s v="(FO)"/>
    <x v="2"/>
  </r>
  <r>
    <x v="16870"/>
    <s v="BELLARIA-IGEA MARINA"/>
    <x v="0"/>
    <d v="1972-03-20T00:00:00"/>
    <s v="(RA)"/>
    <x v="2"/>
  </r>
  <r>
    <x v="16871"/>
    <s v="CASTELDELCI"/>
    <x v="0"/>
    <d v="1972-08-07T00:00:00"/>
    <s v="(FO)"/>
    <x v="0"/>
  </r>
  <r>
    <x v="16872"/>
    <s v="CASTELDELCI"/>
    <x v="0"/>
    <d v="1950-06-08T00:00:00"/>
    <s v="(PS)"/>
    <x v="1"/>
  </r>
  <r>
    <x v="16873"/>
    <s v="CASTELDELCI"/>
    <x v="1"/>
    <d v="1989-12-29T00:00:00"/>
    <s v="(PS)"/>
    <x v="2"/>
  </r>
  <r>
    <x v="16874"/>
    <s v="CATTOLICA"/>
    <x v="1"/>
    <d v="1962-02-21T00:00:00"/>
    <s v="(PS)"/>
    <x v="0"/>
  </r>
  <r>
    <x v="16875"/>
    <s v="CATTOLICA"/>
    <x v="0"/>
    <d v="1981-05-23T00:00:00"/>
    <s v="(FO)"/>
    <x v="1"/>
  </r>
  <r>
    <x v="16876"/>
    <s v="CATTOLICA"/>
    <x v="1"/>
    <d v="1987-09-15T00:00:00"/>
    <s v="(FO)"/>
    <x v="2"/>
  </r>
  <r>
    <x v="16877"/>
    <s v="CATTOLICA"/>
    <x v="0"/>
    <d v="1955-12-06T00:00:00"/>
    <s v="(RC)"/>
    <x v="2"/>
  </r>
  <r>
    <x v="16878"/>
    <s v="CATTOLICA"/>
    <x v="0"/>
    <d v="1981-06-15T00:00:00"/>
    <s v="(PS)"/>
    <x v="2"/>
  </r>
  <r>
    <x v="16879"/>
    <s v="CATTOLICA"/>
    <x v="0"/>
    <d v="1990-03-07T00:00:00"/>
    <s v="(FO)"/>
    <x v="2"/>
  </r>
  <r>
    <x v="16880"/>
    <s v="CORIANO"/>
    <x v="0"/>
    <d v="1962-05-06T00:00:00"/>
    <s v="(FO)"/>
    <x v="0"/>
  </r>
  <r>
    <x v="16881"/>
    <s v="CORIANO"/>
    <x v="0"/>
    <d v="1961-08-27T00:00:00"/>
    <s v="(FO)"/>
    <x v="2"/>
  </r>
  <r>
    <x v="16882"/>
    <s v="CORIANO"/>
    <x v="0"/>
    <d v="1953-12-28T00:00:00"/>
    <s v="(FO)"/>
    <x v="2"/>
  </r>
  <r>
    <x v="16883"/>
    <s v="CORIANO"/>
    <x v="1"/>
    <d v="1981-08-03T00:00:00"/>
    <s v="(FO)"/>
    <x v="2"/>
  </r>
  <r>
    <x v="16884"/>
    <s v="CORIANO"/>
    <x v="1"/>
    <d v="1969-01-08T00:00:00"/>
    <s v="(BA)"/>
    <x v="2"/>
  </r>
  <r>
    <x v="16885"/>
    <s v="GEMMANO"/>
    <x v="0"/>
    <d v="1957-04-22T00:00:00"/>
    <s v="(FO)"/>
    <x v="0"/>
  </r>
  <r>
    <x v="16886"/>
    <s v="GEMMANO"/>
    <x v="1"/>
    <d v="1961-08-06T00:00:00"/>
    <s v="(FO)"/>
    <x v="1"/>
  </r>
  <r>
    <x v="16887"/>
    <s v="GEMMANO"/>
    <x v="0"/>
    <d v="1984-11-06T00:00:00"/>
    <s v="(FO)"/>
    <x v="2"/>
  </r>
  <r>
    <x v="16888"/>
    <s v="MAIOLO"/>
    <x v="0"/>
    <d v="1967-03-02T00:00:00"/>
    <s v="(PS)"/>
    <x v="0"/>
  </r>
  <r>
    <x v="16889"/>
    <s v="MAIOLO"/>
    <x v="0"/>
    <d v="1968-03-21T00:00:00"/>
    <s v="(PS)"/>
    <x v="2"/>
  </r>
  <r>
    <x v="16890"/>
    <s v="MAIOLO"/>
    <x v="1"/>
    <d v="1962-09-14T00:00:00"/>
    <s v="(PS)"/>
    <x v="2"/>
  </r>
  <r>
    <x v="16891"/>
    <s v="MISANO ADRIATICO"/>
    <x v="0"/>
    <d v="1971-05-05T00:00:00"/>
    <s v="(FO)"/>
    <x v="0"/>
  </r>
  <r>
    <x v="16892"/>
    <s v="MISANO ADRIATICO"/>
    <x v="1"/>
    <d v="1976-07-12T00:00:00"/>
    <s v="(FO)"/>
    <x v="1"/>
  </r>
  <r>
    <x v="16893"/>
    <s v="MISANO ADRIATICO"/>
    <x v="0"/>
    <d v="1971-03-02T00:00:00"/>
    <s v="(BS)"/>
    <x v="2"/>
  </r>
  <r>
    <x v="16894"/>
    <s v="MISANO ADRIATICO"/>
    <x v="1"/>
    <d v="1968-11-29T00:00:00"/>
    <s v="(FO)"/>
    <x v="2"/>
  </r>
  <r>
    <x v="16895"/>
    <s v="MISANO ADRIATICO"/>
    <x v="0"/>
    <d v="1970-09-11T00:00:00"/>
    <s v="(FO)"/>
    <x v="2"/>
  </r>
  <r>
    <x v="16896"/>
    <s v="MISANO ADRIATICO"/>
    <x v="0"/>
    <d v="1981-07-16T00:00:00"/>
    <s v="(FO)"/>
    <x v="2"/>
  </r>
  <r>
    <x v="16897"/>
    <s v="MONDAINO"/>
    <x v="0"/>
    <d v="1972-08-20T00:00:00"/>
    <s v="(FO)"/>
    <x v="0"/>
  </r>
  <r>
    <x v="16898"/>
    <s v="MONDAINO"/>
    <x v="1"/>
    <d v="1977-07-24T00:00:00"/>
    <s v="(FI)"/>
    <x v="2"/>
  </r>
  <r>
    <x v="16899"/>
    <s v="MONDAINO"/>
    <x v="1"/>
    <d v="1965-10-31T00:00:00"/>
    <s v="ZERA"/>
    <x v="2"/>
  </r>
  <r>
    <x v="16900"/>
    <s v="MONTECOPIOLO"/>
    <x v="0"/>
    <d v="1991-07-18T00:00:00"/>
    <s v="(PS)"/>
    <x v="0"/>
  </r>
  <r>
    <x v="16901"/>
    <s v="MONTECOPIOLO"/>
    <x v="0"/>
    <d v="1979-10-14T00:00:00"/>
    <s v="(VE)"/>
    <x v="1"/>
  </r>
  <r>
    <x v="16902"/>
    <s v="MONTECOPIOLO"/>
    <x v="1"/>
    <d v="1988-09-18T00:00:00"/>
    <s v="(PS)"/>
    <x v="2"/>
  </r>
  <r>
    <x v="16903"/>
    <s v="MONTEFIORE CONCA"/>
    <x v="0"/>
    <d v="1973-05-29T00:00:00"/>
    <s v="(FO)"/>
    <x v="0"/>
  </r>
  <r>
    <x v="16904"/>
    <s v="MONTEFIORE CONCA"/>
    <x v="1"/>
    <d v="1979-08-07T00:00:00"/>
    <s v="(FO)"/>
    <x v="2"/>
  </r>
  <r>
    <x v="16905"/>
    <s v="MONTEFIORE CONCA"/>
    <x v="0"/>
    <d v="1991-10-05T00:00:00"/>
    <s v="(FO)"/>
    <x v="2"/>
  </r>
  <r>
    <x v="16906"/>
    <s v="MONTEGRIDOLFO"/>
    <x v="0"/>
    <d v="1980-02-15T00:00:00"/>
    <s v="(PS)"/>
    <x v="0"/>
  </r>
  <r>
    <x v="16907"/>
    <s v="MONTEGRIDOLFO"/>
    <x v="0"/>
    <d v="1966-01-30T00:00:00"/>
    <s v="(FO)"/>
    <x v="2"/>
  </r>
  <r>
    <x v="16908"/>
    <s v="MONTEGRIDOLFO"/>
    <x v="0"/>
    <d v="1984-10-27T00:00:00"/>
    <s v="(FO)"/>
    <x v="2"/>
  </r>
  <r>
    <x v="16909"/>
    <s v="MONTESCUDO - MONTE COLOMBO"/>
    <x v="0"/>
    <d v="1948-05-04T00:00:00"/>
    <s v="(FO)"/>
    <x v="0"/>
  </r>
  <r>
    <x v="16910"/>
    <s v="MONTESCUDO - MONTE COLOMBO"/>
    <x v="0"/>
    <d v="1960-08-30T00:00:00"/>
    <s v="(FO)"/>
    <x v="2"/>
  </r>
  <r>
    <x v="16911"/>
    <s v="MONTESCUDO - MONTE COLOMBO"/>
    <x v="1"/>
    <d v="1957-03-23T00:00:00"/>
    <s v="(SA)"/>
    <x v="2"/>
  </r>
  <r>
    <x v="16912"/>
    <s v="MONTESCUDO - MONTE COLOMBO"/>
    <x v="0"/>
    <d v="1975-04-08T00:00:00"/>
    <s v="(FO)"/>
    <x v="2"/>
  </r>
  <r>
    <x v="16913"/>
    <s v="MORCIANO DI ROMAGNA"/>
    <x v="0"/>
    <d v="1963-10-22T00:00:00"/>
    <s v="(FO)"/>
    <x v="0"/>
  </r>
  <r>
    <x v="16914"/>
    <s v="MORCIANO DI ROMAGNA"/>
    <x v="0"/>
    <d v="1960-04-27T00:00:00"/>
    <s v="(PZ)"/>
    <x v="1"/>
  </r>
  <r>
    <x v="16915"/>
    <s v="MORCIANO DI ROMAGNA"/>
    <x v="0"/>
    <d v="1974-02-26T00:00:00"/>
    <s v="(FO)"/>
    <x v="2"/>
  </r>
  <r>
    <x v="16916"/>
    <s v="MORCIANO DI ROMAGNA"/>
    <x v="1"/>
    <d v="1966-11-22T00:00:00"/>
    <s v="(FG)"/>
    <x v="2"/>
  </r>
  <r>
    <x v="16917"/>
    <s v="MORCIANO DI ROMAGNA"/>
    <x v="1"/>
    <d v="1980-10-09T00:00:00"/>
    <s v="(FO)"/>
    <x v="2"/>
  </r>
  <r>
    <x v="16918"/>
    <s v="NOVAFELTRIA"/>
    <x v="0"/>
    <d v="1961-03-19T00:00:00"/>
    <s v="(PS)"/>
    <x v="0"/>
  </r>
  <r>
    <x v="16919"/>
    <s v="NOVAFELTRIA"/>
    <x v="1"/>
    <d v="1974-06-25T00:00:00"/>
    <s v="(PS)"/>
    <x v="1"/>
  </r>
  <r>
    <x v="16920"/>
    <s v="NOVAFELTRIA"/>
    <x v="1"/>
    <d v="1976-03-24T00:00:00"/>
    <s v="(PS)"/>
    <x v="2"/>
  </r>
  <r>
    <x v="16921"/>
    <s v="NOVAFELTRIA"/>
    <x v="0"/>
    <d v="1957-11-09T00:00:00"/>
    <s v="(PS)"/>
    <x v="2"/>
  </r>
  <r>
    <x v="16922"/>
    <s v="NOVAFELTRIA"/>
    <x v="0"/>
    <d v="1970-01-23T00:00:00"/>
    <s v="(PS)"/>
    <x v="2"/>
  </r>
  <r>
    <x v="16923"/>
    <s v="PENNABILLI"/>
    <x v="0"/>
    <d v="1966-03-23T00:00:00"/>
    <s v="(PS)"/>
    <x v="0"/>
  </r>
  <r>
    <x v="16924"/>
    <s v="PENNABILLI"/>
    <x v="0"/>
    <d v="1971-05-21T00:00:00"/>
    <s v="(PS)"/>
    <x v="2"/>
  </r>
  <r>
    <x v="16925"/>
    <s v="PENNABILLI"/>
    <x v="1"/>
    <d v="1947-08-05T00:00:00"/>
    <s v="(PS)"/>
    <x v="2"/>
  </r>
  <r>
    <x v="16926"/>
    <s v="PENNABILLI"/>
    <x v="0"/>
    <d v="1958-06-18T00:00:00"/>
    <s v="(PS)"/>
    <x v="2"/>
  </r>
  <r>
    <x v="16927"/>
    <s v="PENNABILLI"/>
    <x v="1"/>
    <d v="1991-09-01T00:00:00"/>
    <s v="(PS)"/>
    <x v="2"/>
  </r>
  <r>
    <x v="16928"/>
    <s v="POGGIO TORRIANA"/>
    <x v="0"/>
    <d v="1978-01-29T00:00:00"/>
    <s v="(FO)"/>
    <x v="0"/>
  </r>
  <r>
    <x v="16929"/>
    <s v="POGGIO TORRIANA"/>
    <x v="0"/>
    <d v="1958-06-28T00:00:00"/>
    <s v="(FO)"/>
    <x v="1"/>
  </r>
  <r>
    <x v="16930"/>
    <s v="POGGIO TORRIANA"/>
    <x v="1"/>
    <d v="1976-12-17T00:00:00"/>
    <s v="(FO)"/>
    <x v="2"/>
  </r>
  <r>
    <x v="16931"/>
    <s v="RICCIONE"/>
    <x v="1"/>
    <d v="1958-12-17T00:00:00"/>
    <s v="(FO)"/>
    <x v="0"/>
  </r>
  <r>
    <x v="16932"/>
    <s v="RICCIONE"/>
    <x v="1"/>
    <d v="1964-03-11T00:00:00"/>
    <s v="(FO)"/>
    <x v="1"/>
  </r>
  <r>
    <x v="16933"/>
    <s v="RICCIONE"/>
    <x v="0"/>
    <d v="1983-07-02T00:00:00"/>
    <s v="(FO)"/>
    <x v="2"/>
  </r>
  <r>
    <x v="16934"/>
    <s v="RICCIONE"/>
    <x v="0"/>
    <d v="1954-03-29T00:00:00"/>
    <s v="(AP)"/>
    <x v="2"/>
  </r>
  <r>
    <x v="16935"/>
    <s v="RICCIONE"/>
    <x v="0"/>
    <d v="1962-06-18T00:00:00"/>
    <s v="(BO)"/>
    <x v="2"/>
  </r>
  <r>
    <x v="16936"/>
    <s v="RICCIONE"/>
    <x v="0"/>
    <d v="1989-05-18T00:00:00"/>
    <s v="(FO)"/>
    <x v="2"/>
  </r>
  <r>
    <x v="16937"/>
    <s v="RICCIONE"/>
    <x v="0"/>
    <d v="1985-04-22T00:00:00"/>
    <s v="(LE)"/>
    <x v="2"/>
  </r>
  <r>
    <x v="16938"/>
    <s v="RICCIONE"/>
    <x v="1"/>
    <d v="1954-03-06T00:00:00"/>
    <s v="(FO)"/>
    <x v="2"/>
  </r>
  <r>
    <x v="16939"/>
    <s v="RIMINI"/>
    <x v="0"/>
    <d v="1972-06-14T00:00:00"/>
    <s v="(FO)"/>
    <x v="0"/>
  </r>
  <r>
    <x v="16940"/>
    <s v="RIMINI"/>
    <x v="1"/>
    <d v="1977-05-16T00:00:00"/>
    <s v="(FO)"/>
    <x v="1"/>
  </r>
  <r>
    <x v="16941"/>
    <s v="RIMINI"/>
    <x v="0"/>
    <d v="1987-07-14T00:00:00"/>
    <s v="(FO)"/>
    <x v="2"/>
  </r>
  <r>
    <x v="16942"/>
    <s v="RIMINI"/>
    <x v="1"/>
    <d v="1978-11-14T00:00:00"/>
    <s v="(FO)"/>
    <x v="2"/>
  </r>
  <r>
    <x v="16943"/>
    <s v="RIMINI"/>
    <x v="0"/>
    <d v="1971-03-27T00:00:00"/>
    <s v="(FO)"/>
    <x v="2"/>
  </r>
  <r>
    <x v="16944"/>
    <s v="RIMINI"/>
    <x v="0"/>
    <d v="1973-08-18T00:00:00"/>
    <s v="(FO)"/>
    <x v="2"/>
  </r>
  <r>
    <x v="16945"/>
    <s v="RIMINI"/>
    <x v="0"/>
    <d v="1959-07-06T00:00:00"/>
    <s v="(FO)"/>
    <x v="2"/>
  </r>
  <r>
    <x v="16946"/>
    <s v="RIMINI"/>
    <x v="1"/>
    <d v="1997-12-29T00:00:00"/>
    <s v="(RN)"/>
    <x v="2"/>
  </r>
  <r>
    <x v="16947"/>
    <s v="RIMINI"/>
    <x v="1"/>
    <d v="1967-04-09T00:00:00"/>
    <s v="(FO)"/>
    <x v="2"/>
  </r>
  <r>
    <x v="16948"/>
    <s v="RIMINI"/>
    <x v="0"/>
    <d v="1981-05-24T00:00:00"/>
    <s v="(FO)"/>
    <x v="2"/>
  </r>
  <r>
    <x v="16949"/>
    <s v="SALUDECIO"/>
    <x v="0"/>
    <d v="1945-11-22T00:00:00"/>
    <s v="(FO)"/>
    <x v="0"/>
  </r>
  <r>
    <x v="16950"/>
    <s v="SALUDECIO"/>
    <x v="0"/>
    <d v="1950-03-18T00:00:00"/>
    <s v="(EN)"/>
    <x v="2"/>
  </r>
  <r>
    <x v="16951"/>
    <s v="SALUDECIO"/>
    <x v="1"/>
    <d v="1948-12-09T00:00:00"/>
    <s v="RINO"/>
    <x v="2"/>
  </r>
  <r>
    <x v="16952"/>
    <s v="SALUDECIO"/>
    <x v="1"/>
    <d v="1983-01-29T00:00:00"/>
    <s v="(RE)"/>
    <x v="2"/>
  </r>
  <r>
    <x v="16953"/>
    <s v="SALUDECIO"/>
    <x v="0"/>
    <d v="1970-06-08T00:00:00"/>
    <s v="(FO)"/>
    <x v="2"/>
  </r>
  <r>
    <x v="16954"/>
    <s v="SAN CLEMENTE"/>
    <x v="1"/>
    <d v="1966-04-04T00:00:00"/>
    <s v="(FO)"/>
    <x v="0"/>
  </r>
  <r>
    <x v="16955"/>
    <s v="SAN CLEMENTE"/>
    <x v="0"/>
    <d v="1966-01-16T00:00:00"/>
    <s v="(FO)"/>
    <x v="1"/>
  </r>
  <r>
    <x v="16956"/>
    <s v="SAN CLEMENTE"/>
    <x v="0"/>
    <d v="1952-04-13T00:00:00"/>
    <s v="(FO)"/>
    <x v="2"/>
  </r>
  <r>
    <x v="16957"/>
    <s v="SAN CLEMENTE"/>
    <x v="1"/>
    <d v="1975-11-15T00:00:00"/>
    <s v="(FO)"/>
    <x v="2"/>
  </r>
  <r>
    <x v="16958"/>
    <s v="SAN GIOVANNI IN MARIGNANO"/>
    <x v="0"/>
    <d v="1968-05-27T00:00:00"/>
    <s v="(FO)"/>
    <x v="0"/>
  </r>
  <r>
    <x v="16959"/>
    <s v="SAN GIOVANNI IN MARIGNANO"/>
    <x v="1"/>
    <d v="1974-05-30T00:00:00"/>
    <s v="(FO)"/>
    <x v="1"/>
  </r>
  <r>
    <x v="16960"/>
    <s v="SAN GIOVANNI IN MARIGNANO"/>
    <x v="0"/>
    <d v="1976-10-14T00:00:00"/>
    <s v="(FO)"/>
    <x v="2"/>
  </r>
  <r>
    <x v="16961"/>
    <s v="SAN GIOVANNI IN MARIGNANO"/>
    <x v="1"/>
    <d v="1996-04-20T00:00:00"/>
    <s v="(RN)"/>
    <x v="2"/>
  </r>
  <r>
    <x v="16962"/>
    <s v="SAN GIOVANNI IN MARIGNANO"/>
    <x v="0"/>
    <d v="1971-06-24T00:00:00"/>
    <s v="(FO)"/>
    <x v="2"/>
  </r>
  <r>
    <x v="16963"/>
    <s v="SAN LEO"/>
    <x v="0"/>
    <d v="1976-05-08T00:00:00"/>
    <s v="(FO)"/>
    <x v="0"/>
  </r>
  <r>
    <x v="16964"/>
    <s v="SAN LEO"/>
    <x v="0"/>
    <d v="1958-05-15T00:00:00"/>
    <s v="(FO)"/>
    <x v="1"/>
  </r>
  <r>
    <x v="16965"/>
    <s v="SAN LEO"/>
    <x v="1"/>
    <d v="1976-07-03T00:00:00"/>
    <s v="(PS)"/>
    <x v="2"/>
  </r>
  <r>
    <x v="16966"/>
    <s v="SANT'AGATA FELTRIA"/>
    <x v="0"/>
    <d v="1954-05-20T00:00:00"/>
    <s v="(PS)"/>
    <x v="0"/>
  </r>
  <r>
    <x v="16967"/>
    <s v="SANT'AGATA FELTRIA"/>
    <x v="0"/>
    <d v="1965-08-15T00:00:00"/>
    <s v="(PS)"/>
    <x v="2"/>
  </r>
  <r>
    <x v="16968"/>
    <s v="SANT'AGATA FELTRIA"/>
    <x v="0"/>
    <d v="1989-05-15T00:00:00"/>
    <s v="(PS)"/>
    <x v="2"/>
  </r>
  <r>
    <x v="16969"/>
    <s v="SANTARCANGELO DI ROMAGNA"/>
    <x v="1"/>
    <d v="1988-03-14T00:00:00"/>
    <s v="(FO)"/>
    <x v="0"/>
  </r>
  <r>
    <x v="16970"/>
    <s v="SANTARCANGELO DI ROMAGNA"/>
    <x v="1"/>
    <d v="1976-03-19T00:00:00"/>
    <s v="(FO)"/>
    <x v="1"/>
  </r>
  <r>
    <x v="16971"/>
    <s v="SANTARCANGELO DI ROMAGNA"/>
    <x v="1"/>
    <d v="1968-01-03T00:00:00"/>
    <s v="(FO)"/>
    <x v="2"/>
  </r>
  <r>
    <x v="16972"/>
    <s v="SANTARCANGELO DI ROMAGNA"/>
    <x v="0"/>
    <d v="1982-07-07T00:00:00"/>
    <s v="(FO)"/>
    <x v="2"/>
  </r>
  <r>
    <x v="16973"/>
    <s v="SANTARCANGELO DI ROMAGNA"/>
    <x v="0"/>
    <d v="1988-08-14T00:00:00"/>
    <s v="(FO)"/>
    <x v="2"/>
  </r>
  <r>
    <x v="16974"/>
    <s v="SANTARCANGELO DI ROMAGNA"/>
    <x v="0"/>
    <d v="1976-08-09T00:00:00"/>
    <s v="(FO)"/>
    <x v="2"/>
  </r>
  <r>
    <x v="16975"/>
    <s v="SASSOFELTRIO"/>
    <x v="0"/>
    <d v="1956-11-26T00:00:00"/>
    <s v="(PS)"/>
    <x v="0"/>
  </r>
  <r>
    <x v="16976"/>
    <s v="SASSOFELTRIO"/>
    <x v="0"/>
    <d v="1969-09-07T00:00:00"/>
    <s v="(PS)"/>
    <x v="1"/>
  </r>
  <r>
    <x v="16977"/>
    <s v="SASSOFELTRIO"/>
    <x v="1"/>
    <d v="1974-05-06T00:00:00"/>
    <s v="(PS)"/>
    <x v="2"/>
  </r>
  <r>
    <x v="16978"/>
    <s v="TALAMELLO"/>
    <x v="0"/>
    <d v="1965-08-14T00:00:00"/>
    <s v="(PS)"/>
    <x v="0"/>
  </r>
  <r>
    <x v="16979"/>
    <s v="TALAMELLO"/>
    <x v="1"/>
    <d v="1969-03-15T00:00:00"/>
    <s v="(FO)"/>
    <x v="1"/>
  </r>
  <r>
    <x v="16980"/>
    <s v="TALAMELLO"/>
    <x v="0"/>
    <d v="1979-03-23T00:00:00"/>
    <s v="(PS)"/>
    <x v="2"/>
  </r>
  <r>
    <x v="16981"/>
    <s v="VERUCCHIO"/>
    <x v="1"/>
    <d v="1969-11-22T00:00:00"/>
    <s v="(FO)"/>
    <x v="0"/>
  </r>
  <r>
    <x v="16982"/>
    <s v="VERUCCHIO"/>
    <x v="1"/>
    <d v="1967-03-22T00:00:00"/>
    <s v="(FO)"/>
    <x v="1"/>
  </r>
  <r>
    <x v="16983"/>
    <s v="VERUCCHIO"/>
    <x v="0"/>
    <d v="1969-10-15T00:00:00"/>
    <s v="(FO)"/>
    <x v="2"/>
  </r>
  <r>
    <x v="16984"/>
    <s v="VERUCCHIO"/>
    <x v="1"/>
    <d v="1975-07-08T00:00:00"/>
    <s v="(FO)"/>
    <x v="2"/>
  </r>
  <r>
    <x v="16985"/>
    <s v="ANGHIARI"/>
    <x v="0"/>
    <d v="1982-06-21T00:00:00"/>
    <s v="(AR)"/>
    <x v="0"/>
  </r>
  <r>
    <x v="16986"/>
    <s v="ANGHIARI"/>
    <x v="0"/>
    <d v="1960-03-17T00:00:00"/>
    <s v="(AR)"/>
    <x v="1"/>
  </r>
  <r>
    <x v="16987"/>
    <s v="ANGHIARI"/>
    <x v="1"/>
    <d v="1967-09-13T00:00:00"/>
    <s v="(FI)"/>
    <x v="2"/>
  </r>
  <r>
    <x v="16988"/>
    <s v="ANGHIARI"/>
    <x v="1"/>
    <d v="1972-10-03T00:00:00"/>
    <s v="(AR)"/>
    <x v="2"/>
  </r>
  <r>
    <x v="16989"/>
    <s v="ANGHIARI"/>
    <x v="0"/>
    <d v="1982-12-26T00:00:00"/>
    <s v="(AR)"/>
    <x v="2"/>
  </r>
  <r>
    <x v="16990"/>
    <s v="AREZZO"/>
    <x v="0"/>
    <d v="1952-08-01T00:00:00"/>
    <s v="(PT)"/>
    <x v="0"/>
  </r>
  <r>
    <x v="16991"/>
    <s v="AREZZO"/>
    <x v="1"/>
    <d v="1978-11-29T00:00:00"/>
    <s v="(AR)"/>
    <x v="1"/>
  </r>
  <r>
    <x v="16992"/>
    <s v="AREZZO"/>
    <x v="1"/>
    <d v="1954-12-29T00:00:00"/>
    <s v="(AR)"/>
    <x v="2"/>
  </r>
  <r>
    <x v="16993"/>
    <s v="AREZZO"/>
    <x v="0"/>
    <d v="1986-02-05T00:00:00"/>
    <s v="(AR)"/>
    <x v="2"/>
  </r>
  <r>
    <x v="16994"/>
    <s v="AREZZO"/>
    <x v="0"/>
    <d v="1969-02-19T00:00:00"/>
    <s v="(PG)"/>
    <x v="2"/>
  </r>
  <r>
    <x v="16995"/>
    <s v="AREZZO"/>
    <x v="1"/>
    <d v="1963-10-30T00:00:00"/>
    <s v="(AR)"/>
    <x v="2"/>
  </r>
  <r>
    <x v="16996"/>
    <s v="AREZZO"/>
    <x v="1"/>
    <d v="1972-07-01T00:00:00"/>
    <s v="(AR)"/>
    <x v="2"/>
  </r>
  <r>
    <x v="16997"/>
    <s v="AREZZO"/>
    <x v="0"/>
    <d v="1962-11-20T00:00:00"/>
    <s v="(AR)"/>
    <x v="2"/>
  </r>
  <r>
    <x v="16998"/>
    <s v="AREZZO"/>
    <x v="0"/>
    <d v="1966-06-16T00:00:00"/>
    <s v="(AR)"/>
    <x v="2"/>
  </r>
  <r>
    <x v="16999"/>
    <s v="AREZZO"/>
    <x v="0"/>
    <d v="1984-12-29T00:00:00"/>
    <s v="(AR)"/>
    <x v="2"/>
  </r>
  <r>
    <x v="17000"/>
    <s v="BADIA TEDALDA"/>
    <x v="0"/>
    <d v="1967-10-23T00:00:00"/>
    <s v="(AR)"/>
    <x v="0"/>
  </r>
  <r>
    <x v="17001"/>
    <s v="BADIA TEDALDA"/>
    <x v="0"/>
    <d v="1961-01-01T00:00:00"/>
    <s v="(AR)"/>
    <x v="2"/>
  </r>
  <r>
    <x v="17002"/>
    <s v="BADIA TEDALDA"/>
    <x v="0"/>
    <d v="1957-08-08T00:00:00"/>
    <s v="(FO)"/>
    <x v="2"/>
  </r>
  <r>
    <x v="17003"/>
    <s v="BIBBIENA"/>
    <x v="0"/>
    <d v="1991-07-15T00:00:00"/>
    <s v="(AR)"/>
    <x v="0"/>
  </r>
  <r>
    <x v="17004"/>
    <s v="BIBBIENA"/>
    <x v="0"/>
    <d v="1979-09-12T00:00:00"/>
    <s v="(AR)"/>
    <x v="1"/>
  </r>
  <r>
    <x v="17005"/>
    <s v="BIBBIENA"/>
    <x v="0"/>
    <d v="1976-11-26T00:00:00"/>
    <s v="(AR)"/>
    <x v="2"/>
  </r>
  <r>
    <x v="17006"/>
    <s v="BIBBIENA"/>
    <x v="1"/>
    <d v="1992-11-04T00:00:00"/>
    <s v="(AR)"/>
    <x v="2"/>
  </r>
  <r>
    <x v="17007"/>
    <s v="BIBBIENA"/>
    <x v="0"/>
    <d v="1965-08-23T00:00:00"/>
    <s v="(FI)"/>
    <x v="2"/>
  </r>
  <r>
    <x v="17008"/>
    <s v="BIBBIENA"/>
    <x v="1"/>
    <d v="1979-01-24T00:00:00"/>
    <s v="(AR)"/>
    <x v="2"/>
  </r>
  <r>
    <x v="17009"/>
    <s v="BUCINE"/>
    <x v="0"/>
    <d v="1962-09-10T00:00:00"/>
    <s v="(AR)"/>
    <x v="0"/>
  </r>
  <r>
    <x v="17010"/>
    <s v="BUCINE"/>
    <x v="1"/>
    <d v="1968-02-15T00:00:00"/>
    <s v="(AR)"/>
    <x v="2"/>
  </r>
  <r>
    <x v="17011"/>
    <s v="BUCINE"/>
    <x v="0"/>
    <d v="1952-08-25T00:00:00"/>
    <s v="(CS)"/>
    <x v="2"/>
  </r>
  <r>
    <x v="17012"/>
    <s v="BUCINE"/>
    <x v="0"/>
    <d v="1952-03-27T00:00:00"/>
    <s v="(AR)"/>
    <x v="2"/>
  </r>
  <r>
    <x v="17013"/>
    <s v="CAPOLONA"/>
    <x v="0"/>
    <d v="1961-10-12T00:00:00"/>
    <s v="(AR)"/>
    <x v="0"/>
  </r>
  <r>
    <x v="17014"/>
    <s v="CAPOLONA"/>
    <x v="1"/>
    <d v="1962-07-29T00:00:00"/>
    <s v="(AR)"/>
    <x v="1"/>
  </r>
  <r>
    <x v="17015"/>
    <s v="CAPOLONA"/>
    <x v="0"/>
    <d v="1991-11-20T00:00:00"/>
    <s v="(AR)"/>
    <x v="2"/>
  </r>
  <r>
    <x v="17016"/>
    <s v="CAPOLONA"/>
    <x v="1"/>
    <d v="1982-12-20T00:00:00"/>
    <s v="(AR)"/>
    <x v="2"/>
  </r>
  <r>
    <x v="17017"/>
    <s v="CAPOLONA"/>
    <x v="0"/>
    <d v="1969-06-11T00:00:00"/>
    <s v="(AR)"/>
    <x v="2"/>
  </r>
  <r>
    <x v="17018"/>
    <s v="CAPRESE MICHELANGELO"/>
    <x v="0"/>
    <d v="1964-01-17T00:00:00"/>
    <s v="(AR)"/>
    <x v="0"/>
  </r>
  <r>
    <x v="17019"/>
    <s v="CAPRESE MICHELANGELO"/>
    <x v="0"/>
    <d v="1973-09-14T00:00:00"/>
    <s v="(AR)"/>
    <x v="1"/>
  </r>
  <r>
    <x v="17020"/>
    <s v="CAPRESE MICHELANGELO"/>
    <x v="1"/>
    <d v="1969-11-18T00:00:00"/>
    <s v="(PG)"/>
    <x v="2"/>
  </r>
  <r>
    <x v="17021"/>
    <s v="CASTEL FOCOGNANO"/>
    <x v="0"/>
    <d v="1962-04-23T00:00:00"/>
    <s v="(AR)"/>
    <x v="0"/>
  </r>
  <r>
    <x v="17022"/>
    <s v="CASTEL FOCOGNANO"/>
    <x v="0"/>
    <d v="1955-09-29T00:00:00"/>
    <s v="(AR)"/>
    <x v="1"/>
  </r>
  <r>
    <x v="17023"/>
    <s v="CASTEL FOCOGNANO"/>
    <x v="1"/>
    <d v="1978-04-25T00:00:00"/>
    <s v="(AR)"/>
    <x v="2"/>
  </r>
  <r>
    <x v="17024"/>
    <s v="CASTEL FOCOGNANO"/>
    <x v="1"/>
    <d v="1957-02-25T00:00:00"/>
    <s v="(AR)"/>
    <x v="2"/>
  </r>
  <r>
    <x v="17025"/>
    <s v="CASTEL FOCOGNANO"/>
    <x v="0"/>
    <d v="1945-09-06T00:00:00"/>
    <s v="(AR)"/>
    <x v="2"/>
  </r>
  <r>
    <x v="17026"/>
    <s v="CASTELFRANCO PIANDISCO'"/>
    <x v="0"/>
    <d v="1957-11-27T00:00:00"/>
    <s v="(AR)"/>
    <x v="0"/>
  </r>
  <r>
    <x v="17027"/>
    <s v="CASTELFRANCO PIANDISCO'"/>
    <x v="1"/>
    <d v="1975-07-28T00:00:00"/>
    <s v="(AR)"/>
    <x v="1"/>
  </r>
  <r>
    <x v="17028"/>
    <s v="CASTELFRANCO PIANDISCO'"/>
    <x v="0"/>
    <d v="1990-12-09T00:00:00"/>
    <s v="(FI)"/>
    <x v="2"/>
  </r>
  <r>
    <x v="17029"/>
    <s v="CASTEL SAN NICCOLO'"/>
    <x v="0"/>
    <d v="1970-05-29T00:00:00"/>
    <s v="(FI)"/>
    <x v="0"/>
  </r>
  <r>
    <x v="17030"/>
    <s v="CASTEL SAN NICCOLO'"/>
    <x v="0"/>
    <d v="1955-05-19T00:00:00"/>
    <s v="(AR)"/>
    <x v="1"/>
  </r>
  <r>
    <x v="17031"/>
    <s v="CASTEL SAN NICCOLO'"/>
    <x v="0"/>
    <d v="1950-09-12T00:00:00"/>
    <s v="(CS)"/>
    <x v="2"/>
  </r>
  <r>
    <x v="17032"/>
    <s v="CASTIGLION FIBOCCHI"/>
    <x v="0"/>
    <d v="1989-08-15T00:00:00"/>
    <s v="(AR)"/>
    <x v="0"/>
  </r>
  <r>
    <x v="17033"/>
    <s v="CASTIGLION FIBOCCHI"/>
    <x v="1"/>
    <d v="1972-07-11T00:00:00"/>
    <s v="(AR)"/>
    <x v="2"/>
  </r>
  <r>
    <x v="17034"/>
    <s v="CASTIGLION FIBOCCHI"/>
    <x v="0"/>
    <d v="1953-03-03T00:00:00"/>
    <s v="(AR)"/>
    <x v="2"/>
  </r>
  <r>
    <x v="17035"/>
    <s v="CASTIGLION FIORENTINO"/>
    <x v="0"/>
    <d v="1970-01-16T00:00:00"/>
    <s v="(AR)"/>
    <x v="0"/>
  </r>
  <r>
    <x v="17036"/>
    <s v="CASTIGLION FIORENTINO"/>
    <x v="1"/>
    <d v="1987-03-21T00:00:00"/>
    <s v="(AR)"/>
    <x v="2"/>
  </r>
  <r>
    <x v="17037"/>
    <s v="CASTIGLION FIORENTINO"/>
    <x v="1"/>
    <d v="1974-02-13T00:00:00"/>
    <s v="(AR)"/>
    <x v="2"/>
  </r>
  <r>
    <x v="17038"/>
    <s v="CASTIGLION FIORENTINO"/>
    <x v="0"/>
    <d v="1967-01-09T00:00:00"/>
    <s v="(AR)"/>
    <x v="2"/>
  </r>
  <r>
    <x v="17039"/>
    <s v="CASTIGLION FIORENTINO"/>
    <x v="0"/>
    <d v="1974-11-11T00:00:00"/>
    <s v="(PG)"/>
    <x v="2"/>
  </r>
  <r>
    <x v="17040"/>
    <s v="CASTIGLION FIORENTINO"/>
    <x v="1"/>
    <d v="1979-09-29T00:00:00"/>
    <s v="(AR)"/>
    <x v="2"/>
  </r>
  <r>
    <x v="17041"/>
    <s v="CAVRIGLIA"/>
    <x v="0"/>
    <d v="1966-02-25T00:00:00"/>
    <s v="(AR)"/>
    <x v="0"/>
  </r>
  <r>
    <x v="17042"/>
    <s v="CHITIGNANO"/>
    <x v="1"/>
    <d v="1977-10-10T00:00:00"/>
    <s v="(FI)"/>
    <x v="0"/>
  </r>
  <r>
    <x v="17043"/>
    <s v="CHITIGNANO"/>
    <x v="0"/>
    <d v="1952-08-08T00:00:00"/>
    <s v="(AR)"/>
    <x v="1"/>
  </r>
  <r>
    <x v="17044"/>
    <s v="CHITIGNANO"/>
    <x v="0"/>
    <d v="1984-04-22T00:00:00"/>
    <s v="(AR)"/>
    <x v="2"/>
  </r>
  <r>
    <x v="17045"/>
    <s v="CHIUSI DELLA VERNA"/>
    <x v="0"/>
    <d v="1955-03-16T00:00:00"/>
    <s v="NCIA"/>
    <x v="0"/>
  </r>
  <r>
    <x v="17046"/>
    <s v="CHIUSI DELLA VERNA"/>
    <x v="0"/>
    <d v="1969-07-26T00:00:00"/>
    <s v="(AR)"/>
    <x v="2"/>
  </r>
  <r>
    <x v="17047"/>
    <s v="CHIUSI DELLA VERNA"/>
    <x v="0"/>
    <d v="1947-06-09T00:00:00"/>
    <s v="(AR)"/>
    <x v="2"/>
  </r>
  <r>
    <x v="17048"/>
    <s v="CIVITELLA IN VAL DI CHIANA"/>
    <x v="0"/>
    <d v="1979-12-01T00:00:00"/>
    <s v="(AR)"/>
    <x v="0"/>
  </r>
  <r>
    <x v="17049"/>
    <s v="CORTONA"/>
    <x v="0"/>
    <d v="1964-10-19T00:00:00"/>
    <s v="(AR)"/>
    <x v="0"/>
  </r>
  <r>
    <x v="17050"/>
    <s v="CORTONA"/>
    <x v="0"/>
    <d v="1975-06-06T00:00:00"/>
    <s v="(AR)"/>
    <x v="2"/>
  </r>
  <r>
    <x v="17051"/>
    <s v="CORTONA"/>
    <x v="1"/>
    <d v="1981-06-06T00:00:00"/>
    <s v="(AR)"/>
    <x v="2"/>
  </r>
  <r>
    <x v="17052"/>
    <s v="CORTONA"/>
    <x v="0"/>
    <d v="1974-07-27T00:00:00"/>
    <s v="(AR)"/>
    <x v="2"/>
  </r>
  <r>
    <x v="17053"/>
    <s v="CORTONA"/>
    <x v="1"/>
    <d v="1984-09-21T00:00:00"/>
    <s v="(AR)"/>
    <x v="2"/>
  </r>
  <r>
    <x v="17054"/>
    <s v="CORTONA"/>
    <x v="0"/>
    <d v="1978-01-10T00:00:00"/>
    <s v="(AR)"/>
    <x v="2"/>
  </r>
  <r>
    <x v="17055"/>
    <s v="FOIANO DELLA CHIANA"/>
    <x v="0"/>
    <d v="1967-05-08T00:00:00"/>
    <s v="(AR)"/>
    <x v="0"/>
  </r>
  <r>
    <x v="17056"/>
    <s v="FOIANO DELLA CHIANA"/>
    <x v="0"/>
    <d v="1988-11-06T00:00:00"/>
    <s v="(AR)"/>
    <x v="1"/>
  </r>
  <r>
    <x v="17057"/>
    <s v="FOIANO DELLA CHIANA"/>
    <x v="1"/>
    <d v="1983-10-20T00:00:00"/>
    <s v="(AR)"/>
    <x v="2"/>
  </r>
  <r>
    <x v="17058"/>
    <s v="FOIANO DELLA CHIANA"/>
    <x v="1"/>
    <d v="1970-02-08T00:00:00"/>
    <s v="(AR)"/>
    <x v="2"/>
  </r>
  <r>
    <x v="17059"/>
    <s v="FOIANO DELLA CHIANA"/>
    <x v="0"/>
    <d v="1988-01-27T00:00:00"/>
    <s v="(AR)"/>
    <x v="2"/>
  </r>
  <r>
    <x v="17060"/>
    <s v="LATERINA PERGINE VALDARNO"/>
    <x v="1"/>
    <d v="1983-05-18T00:00:00"/>
    <s v="(AR)"/>
    <x v="0"/>
  </r>
  <r>
    <x v="17061"/>
    <s v="LATERINA PERGINE VALDARNO"/>
    <x v="0"/>
    <d v="1978-05-26T00:00:00"/>
    <s v="(AR)"/>
    <x v="1"/>
  </r>
  <r>
    <x v="17062"/>
    <s v="LATERINA PERGINE VALDARNO"/>
    <x v="1"/>
    <d v="1979-12-18T00:00:00"/>
    <s v="(CO)"/>
    <x v="2"/>
  </r>
  <r>
    <x v="17063"/>
    <s v="LATERINA PERGINE VALDARNO"/>
    <x v="0"/>
    <d v="1972-01-09T00:00:00"/>
    <s v="(AR)"/>
    <x v="2"/>
  </r>
  <r>
    <x v="17064"/>
    <s v="LORO CIUFFENNA"/>
    <x v="0"/>
    <d v="1961-02-20T00:00:00"/>
    <s v="(AR)"/>
    <x v="0"/>
  </r>
  <r>
    <x v="17065"/>
    <s v="LORO CIUFFENNA"/>
    <x v="1"/>
    <d v="1960-08-21T00:00:00"/>
    <s v="(AR)"/>
    <x v="2"/>
  </r>
  <r>
    <x v="17066"/>
    <s v="LORO CIUFFENNA"/>
    <x v="1"/>
    <d v="1963-11-16T00:00:00"/>
    <s v="(AR)"/>
    <x v="2"/>
  </r>
  <r>
    <x v="17067"/>
    <s v="LORO CIUFFENNA"/>
    <x v="1"/>
    <d v="1972-07-29T00:00:00"/>
    <s v="(FI)"/>
    <x v="2"/>
  </r>
  <r>
    <x v="17068"/>
    <s v="LORO CIUFFENNA"/>
    <x v="0"/>
    <d v="1983-06-02T00:00:00"/>
    <s v="(AR)"/>
    <x v="2"/>
  </r>
  <r>
    <x v="17069"/>
    <s v="LUCIGNANO"/>
    <x v="1"/>
    <d v="1975-11-17T00:00:00"/>
    <s v="(AR)"/>
    <x v="0"/>
  </r>
  <r>
    <x v="17070"/>
    <s v="LUCIGNANO"/>
    <x v="1"/>
    <d v="1985-12-25T00:00:00"/>
    <s v="(AR)"/>
    <x v="2"/>
  </r>
  <r>
    <x v="17071"/>
    <s v="LUCIGNANO"/>
    <x v="0"/>
    <d v="1987-11-17T00:00:00"/>
    <s v="(SI)"/>
    <x v="2"/>
  </r>
  <r>
    <x v="17072"/>
    <s v="LUCIGNANO"/>
    <x v="0"/>
    <d v="1984-06-16T00:00:00"/>
    <s v="(AR)"/>
    <x v="2"/>
  </r>
  <r>
    <x v="17073"/>
    <s v="MARCIANO DELLA CHIANA"/>
    <x v="1"/>
    <d v="1960-08-30T00:00:00"/>
    <s v="(PG)"/>
    <x v="0"/>
  </r>
  <r>
    <x v="17074"/>
    <s v="MARCIANO DELLA CHIANA"/>
    <x v="1"/>
    <d v="1976-04-14T00:00:00"/>
    <s v="(AR)"/>
    <x v="2"/>
  </r>
  <r>
    <x v="17075"/>
    <s v="MARCIANO DELLA CHIANA"/>
    <x v="0"/>
    <d v="1974-09-10T00:00:00"/>
    <s v="(AR)"/>
    <x v="2"/>
  </r>
  <r>
    <x v="17076"/>
    <s v="MARCIANO DELLA CHIANA"/>
    <x v="0"/>
    <d v="1956-11-15T00:00:00"/>
    <s v="(AR)"/>
    <x v="2"/>
  </r>
  <r>
    <x v="17077"/>
    <s v="MARCIANO DELLA CHIANA"/>
    <x v="0"/>
    <d v="1983-07-22T00:00:00"/>
    <s v="(AR)"/>
    <x v="2"/>
  </r>
  <r>
    <x v="17078"/>
    <s v="MONTEMIGNAIO"/>
    <x v="0"/>
    <d v="1955-11-17T00:00:00"/>
    <s v="(AR)"/>
    <x v="0"/>
  </r>
  <r>
    <x v="17079"/>
    <s v="MONTEMIGNAIO"/>
    <x v="1"/>
    <d v="1956-12-12T00:00:00"/>
    <s v="(PT)"/>
    <x v="2"/>
  </r>
  <r>
    <x v="17080"/>
    <s v="MONTEMIGNAIO"/>
    <x v="0"/>
    <d v="1974-05-04T00:00:00"/>
    <s v="(FI)"/>
    <x v="2"/>
  </r>
  <r>
    <x v="17081"/>
    <s v="MONTERCHI"/>
    <x v="0"/>
    <d v="1958-04-24T00:00:00"/>
    <s v="(AR)"/>
    <x v="0"/>
  </r>
  <r>
    <x v="17082"/>
    <s v="MONTERCHI"/>
    <x v="0"/>
    <d v="1966-02-19T00:00:00"/>
    <s v="(AR)"/>
    <x v="2"/>
  </r>
  <r>
    <x v="17083"/>
    <s v="MONTERCHI"/>
    <x v="1"/>
    <d v="1993-07-28T00:00:00"/>
    <s v="(PG)"/>
    <x v="2"/>
  </r>
  <r>
    <x v="17084"/>
    <s v="MONTE SAN SAVINO"/>
    <x v="0"/>
    <d v="1967-01-23T00:00:00"/>
    <s v="(AR)"/>
    <x v="0"/>
  </r>
  <r>
    <x v="17085"/>
    <s v="MONTE SAN SAVINO"/>
    <x v="1"/>
    <d v="1968-06-25T00:00:00"/>
    <s v="(AR)"/>
    <x v="2"/>
  </r>
  <r>
    <x v="17086"/>
    <s v="MONTE SAN SAVINO"/>
    <x v="1"/>
    <d v="1965-09-22T00:00:00"/>
    <s v="(AR)"/>
    <x v="2"/>
  </r>
  <r>
    <x v="17087"/>
    <s v="MONTE SAN SAVINO"/>
    <x v="0"/>
    <d v="1958-08-31T00:00:00"/>
    <s v="(AR)"/>
    <x v="2"/>
  </r>
  <r>
    <x v="17088"/>
    <s v="MONTE SAN SAVINO"/>
    <x v="1"/>
    <d v="1973-03-21T00:00:00"/>
    <s v="(AR)"/>
    <x v="2"/>
  </r>
  <r>
    <x v="17089"/>
    <s v="MONTEVARCHI"/>
    <x v="1"/>
    <d v="1978-07-19T00:00:00"/>
    <s v="(FI)"/>
    <x v="0"/>
  </r>
  <r>
    <x v="17090"/>
    <s v="MONTEVARCHI"/>
    <x v="0"/>
    <d v="1995-02-17T00:00:00"/>
    <s v="(FI)"/>
    <x v="2"/>
  </r>
  <r>
    <x v="17091"/>
    <s v="MONTEVARCHI"/>
    <x v="1"/>
    <d v="1972-10-08T00:00:00"/>
    <s v="(AR)"/>
    <x v="2"/>
  </r>
  <r>
    <x v="17092"/>
    <s v="MONTEVARCHI"/>
    <x v="1"/>
    <d v="1973-03-04T00:00:00"/>
    <s v="(FI)"/>
    <x v="2"/>
  </r>
  <r>
    <x v="17093"/>
    <s v="MONTEVARCHI"/>
    <x v="0"/>
    <d v="1965-03-06T00:00:00"/>
    <s v="(AR)"/>
    <x v="2"/>
  </r>
  <r>
    <x v="17094"/>
    <s v="MONTEVARCHI"/>
    <x v="0"/>
    <d v="1955-09-07T00:00:00"/>
    <s v="(AR)"/>
    <x v="2"/>
  </r>
  <r>
    <x v="17095"/>
    <s v="ORTIGNANO RAGGIOLO"/>
    <x v="0"/>
    <d v="1976-03-06T00:00:00"/>
    <s v="(AR)"/>
    <x v="0"/>
  </r>
  <r>
    <x v="17096"/>
    <s v="ORTIGNANO RAGGIOLO"/>
    <x v="0"/>
    <d v="1966-02-07T00:00:00"/>
    <s v="(AR)"/>
    <x v="2"/>
  </r>
  <r>
    <x v="17097"/>
    <s v="ORTIGNANO RAGGIOLO"/>
    <x v="0"/>
    <d v="1978-02-10T00:00:00"/>
    <s v="(AR)"/>
    <x v="2"/>
  </r>
  <r>
    <x v="17098"/>
    <s v="PIEVE SANTO STEFANO"/>
    <x v="0"/>
    <d v="1965-06-21T00:00:00"/>
    <s v="(FI)"/>
    <x v="0"/>
  </r>
  <r>
    <x v="17099"/>
    <s v="PIEVE SANTO STEFANO"/>
    <x v="0"/>
    <d v="1957-02-01T00:00:00"/>
    <s v="(AR)"/>
    <x v="1"/>
  </r>
  <r>
    <x v="17100"/>
    <s v="PIEVE SANTO STEFANO"/>
    <x v="1"/>
    <d v="1994-01-08T00:00:00"/>
    <s v="(AR)"/>
    <x v="2"/>
  </r>
  <r>
    <x v="17101"/>
    <s v="PIEVE SANTO STEFANO"/>
    <x v="0"/>
    <d v="1962-05-05T00:00:00"/>
    <s v="(AR)"/>
    <x v="2"/>
  </r>
  <r>
    <x v="17102"/>
    <s v="PIEVE SANTO STEFANO"/>
    <x v="1"/>
    <d v="1984-01-14T00:00:00"/>
    <s v="(AR)"/>
    <x v="2"/>
  </r>
  <r>
    <x v="17103"/>
    <s v="POPPI"/>
    <x v="0"/>
    <d v="1957-09-06T00:00:00"/>
    <s v="(AR)"/>
    <x v="0"/>
  </r>
  <r>
    <x v="17104"/>
    <s v="POPPI"/>
    <x v="0"/>
    <d v="1973-03-07T00:00:00"/>
    <s v="(AR)"/>
    <x v="2"/>
  </r>
  <r>
    <x v="17105"/>
    <s v="POPPI"/>
    <x v="0"/>
    <d v="1965-01-08T00:00:00"/>
    <s v="(AR)"/>
    <x v="2"/>
  </r>
  <r>
    <x v="17106"/>
    <s v="POPPI"/>
    <x v="1"/>
    <d v="1973-11-12T00:00:00"/>
    <s v="(AR)"/>
    <x v="2"/>
  </r>
  <r>
    <x v="17107"/>
    <s v="POPPI"/>
    <x v="1"/>
    <d v="1982-02-28T00:00:00"/>
    <s v="(AR)"/>
    <x v="2"/>
  </r>
  <r>
    <x v="17108"/>
    <s v="PRATOVECCHIO STIA"/>
    <x v="0"/>
    <d v="1970-08-12T00:00:00"/>
    <s v="(AR)"/>
    <x v="0"/>
  </r>
  <r>
    <x v="17109"/>
    <s v="PRATOVECCHIO STIA"/>
    <x v="0"/>
    <d v="1989-05-23T00:00:00"/>
    <s v="(AR)"/>
    <x v="1"/>
  </r>
  <r>
    <x v="17110"/>
    <s v="PRATOVECCHIO STIA"/>
    <x v="1"/>
    <d v="1962-08-30T00:00:00"/>
    <s v="(AR)"/>
    <x v="2"/>
  </r>
  <r>
    <x v="17111"/>
    <s v="PRATOVECCHIO STIA"/>
    <x v="0"/>
    <d v="1975-02-20T00:00:00"/>
    <s v="(AR)"/>
    <x v="2"/>
  </r>
  <r>
    <x v="17112"/>
    <s v="SAN GIOVANNI VALDARNO"/>
    <x v="1"/>
    <d v="1972-04-25T00:00:00"/>
    <s v="(AR)"/>
    <x v="0"/>
  </r>
  <r>
    <x v="17113"/>
    <s v="SAN GIOVANNI VALDARNO"/>
    <x v="1"/>
    <d v="1977-05-11T00:00:00"/>
    <s v="(FI)"/>
    <x v="2"/>
  </r>
  <r>
    <x v="12915"/>
    <s v="SAN GIOVANNI VALDARNO"/>
    <x v="0"/>
    <d v="1977-11-21T00:00:00"/>
    <s v="(AR)"/>
    <x v="2"/>
  </r>
  <r>
    <x v="17114"/>
    <s v="SAN GIOVANNI VALDARNO"/>
    <x v="1"/>
    <d v="1962-04-16T00:00:00"/>
    <s v="(AR)"/>
    <x v="2"/>
  </r>
  <r>
    <x v="17115"/>
    <s v="SAN GIOVANNI VALDARNO"/>
    <x v="0"/>
    <d v="1983-06-28T00:00:00"/>
    <s v="(AR)"/>
    <x v="2"/>
  </r>
  <r>
    <x v="17116"/>
    <s v="SAN GIOVANNI VALDARNO"/>
    <x v="1"/>
    <d v="1962-01-12T00:00:00"/>
    <s v="(AR)"/>
    <x v="2"/>
  </r>
  <r>
    <x v="17117"/>
    <s v="SANSEPOLCRO"/>
    <x v="0"/>
    <d v="1952-02-27T00:00:00"/>
    <s v="(PG)"/>
    <x v="0"/>
  </r>
  <r>
    <x v="17118"/>
    <s v="SANSEPOLCRO"/>
    <x v="0"/>
    <d v="1978-04-26T00:00:00"/>
    <s v="(AR)"/>
    <x v="1"/>
  </r>
  <r>
    <x v="17119"/>
    <s v="SANSEPOLCRO"/>
    <x v="0"/>
    <d v="1948-07-05T00:00:00"/>
    <s v="(FG)"/>
    <x v="2"/>
  </r>
  <r>
    <x v="17120"/>
    <s v="SANSEPOLCRO"/>
    <x v="1"/>
    <d v="1981-06-03T00:00:00"/>
    <s v="(AR)"/>
    <x v="2"/>
  </r>
  <r>
    <x v="17121"/>
    <s v="SANSEPOLCRO"/>
    <x v="1"/>
    <d v="1960-01-22T00:00:00"/>
    <s v="(AR)"/>
    <x v="2"/>
  </r>
  <r>
    <x v="17122"/>
    <s v="SANSEPOLCRO"/>
    <x v="0"/>
    <d v="1992-08-24T00:00:00"/>
    <s v="(AR)"/>
    <x v="2"/>
  </r>
  <r>
    <x v="17123"/>
    <s v="SESTINO"/>
    <x v="0"/>
    <d v="1952-11-14T00:00:00"/>
    <s v="(AR)"/>
    <x v="0"/>
  </r>
  <r>
    <x v="17124"/>
    <s v="SESTINO"/>
    <x v="1"/>
    <d v="1990-05-08T00:00:00"/>
    <s v="(PS)"/>
    <x v="2"/>
  </r>
  <r>
    <x v="17125"/>
    <s v="SESTINO"/>
    <x v="0"/>
    <d v="1957-08-27T00:00:00"/>
    <s v="(AR)"/>
    <x v="2"/>
  </r>
  <r>
    <x v="17126"/>
    <s v="SUBBIANO"/>
    <x v="1"/>
    <d v="1975-07-26T00:00:00"/>
    <s v="(AR)"/>
    <x v="0"/>
  </r>
  <r>
    <x v="17127"/>
    <s v="SUBBIANO"/>
    <x v="0"/>
    <d v="1982-03-27T00:00:00"/>
    <s v="(AR)"/>
    <x v="2"/>
  </r>
  <r>
    <x v="17128"/>
    <s v="SUBBIANO"/>
    <x v="0"/>
    <d v="1972-07-30T00:00:00"/>
    <s v="(AR)"/>
    <x v="2"/>
  </r>
  <r>
    <x v="17129"/>
    <s v="TALLA"/>
    <x v="1"/>
    <d v="1986-08-19T00:00:00"/>
    <s v="(AR)"/>
    <x v="0"/>
  </r>
  <r>
    <x v="17130"/>
    <s v="TERRANUOVA BRACCIOLINI"/>
    <x v="0"/>
    <d v="1974-02-26T00:00:00"/>
    <s v="(AR)"/>
    <x v="0"/>
  </r>
  <r>
    <x v="17131"/>
    <s v="TERRANUOVA BRACCIOLINI"/>
    <x v="0"/>
    <d v="1980-01-06T00:00:00"/>
    <s v="(AR)"/>
    <x v="1"/>
  </r>
  <r>
    <x v="17132"/>
    <s v="TERRANUOVA BRACCIOLINI"/>
    <x v="1"/>
    <d v="1981-06-27T00:00:00"/>
    <s v="(FI)"/>
    <x v="2"/>
  </r>
  <r>
    <x v="17133"/>
    <s v="BAGNO A RIPOLI"/>
    <x v="0"/>
    <d v="1978-10-07T00:00:00"/>
    <s v="(FI)"/>
    <x v="0"/>
  </r>
  <r>
    <x v="17134"/>
    <s v="BAGNO A RIPOLI"/>
    <x v="1"/>
    <d v="1975-09-16T00:00:00"/>
    <s v="(FI)"/>
    <x v="2"/>
  </r>
  <r>
    <x v="17135"/>
    <s v="BAGNO A RIPOLI"/>
    <x v="1"/>
    <d v="1971-10-13T00:00:00"/>
    <s v="(FI)"/>
    <x v="2"/>
  </r>
  <r>
    <x v="17136"/>
    <s v="BAGNO A RIPOLI"/>
    <x v="0"/>
    <d v="1963-06-20T00:00:00"/>
    <s v="(AN)"/>
    <x v="2"/>
  </r>
  <r>
    <x v="17137"/>
    <s v="BAGNO A RIPOLI"/>
    <x v="0"/>
    <d v="1984-10-18T00:00:00"/>
    <s v="(FI)"/>
    <x v="2"/>
  </r>
  <r>
    <x v="17138"/>
    <s v="BAGNO A RIPOLI"/>
    <x v="0"/>
    <d v="1989-05-31T00:00:00"/>
    <s v="(FI)"/>
    <x v="2"/>
  </r>
  <r>
    <x v="17139"/>
    <s v="BARBERINO DI MUGELLO"/>
    <x v="0"/>
    <d v="1965-11-14T00:00:00"/>
    <s v="(FI)"/>
    <x v="0"/>
  </r>
  <r>
    <x v="17140"/>
    <s v="BARBERINO TAVARNELLE"/>
    <x v="0"/>
    <d v="1977-08-02T00:00:00"/>
    <s v="(FI)"/>
    <x v="0"/>
  </r>
  <r>
    <x v="17141"/>
    <s v="BARBERINO TAVARNELLE"/>
    <x v="1"/>
    <d v="1957-07-31T00:00:00"/>
    <s v="(VE)"/>
    <x v="2"/>
  </r>
  <r>
    <x v="17142"/>
    <s v="BARBERINO TAVARNELLE"/>
    <x v="1"/>
    <d v="1975-07-17T00:00:00"/>
    <s v="(FI)"/>
    <x v="2"/>
  </r>
  <r>
    <x v="17143"/>
    <s v="BARBERINO TAVARNELLE"/>
    <x v="0"/>
    <d v="1953-06-16T00:00:00"/>
    <s v="(SI)"/>
    <x v="2"/>
  </r>
  <r>
    <x v="7825"/>
    <s v="BARBERINO TAVARNELLE"/>
    <x v="1"/>
    <d v="1954-08-12T00:00:00"/>
    <s v="(FI)"/>
    <x v="2"/>
  </r>
  <r>
    <x v="17144"/>
    <s v="BARBERINO TAVARNELLE"/>
    <x v="0"/>
    <d v="1976-08-25T00:00:00"/>
    <s v="(FI)"/>
    <x v="2"/>
  </r>
  <r>
    <x v="17145"/>
    <s v="BORGO SAN LORENZO"/>
    <x v="0"/>
    <d v="1978-09-18T00:00:00"/>
    <s v="(FI)"/>
    <x v="0"/>
  </r>
  <r>
    <x v="17146"/>
    <s v="BORGO SAN LORENZO"/>
    <x v="0"/>
    <d v="1952-09-02T00:00:00"/>
    <s v="(FI)"/>
    <x v="2"/>
  </r>
  <r>
    <x v="17147"/>
    <s v="BORGO SAN LORENZO"/>
    <x v="1"/>
    <d v="1977-03-13T00:00:00"/>
    <s v="(FI)"/>
    <x v="2"/>
  </r>
  <r>
    <x v="17148"/>
    <s v="BORGO SAN LORENZO"/>
    <x v="0"/>
    <d v="1950-05-08T00:00:00"/>
    <s v="(FI)"/>
    <x v="2"/>
  </r>
  <r>
    <x v="17149"/>
    <s v="BORGO SAN LORENZO"/>
    <x v="0"/>
    <d v="1960-02-28T00:00:00"/>
    <s v="(FI)"/>
    <x v="2"/>
  </r>
  <r>
    <x v="17150"/>
    <s v="BORGO SAN LORENZO"/>
    <x v="1"/>
    <d v="1978-11-20T00:00:00"/>
    <s v="(FI)"/>
    <x v="2"/>
  </r>
  <r>
    <x v="17151"/>
    <s v="CALENZANO"/>
    <x v="0"/>
    <d v="1955-06-07T00:00:00"/>
    <s v="(FI)"/>
    <x v="0"/>
  </r>
  <r>
    <x v="17152"/>
    <s v="CALENZANO"/>
    <x v="0"/>
    <d v="1971-01-19T00:00:00"/>
    <s v="(FI)"/>
    <x v="2"/>
  </r>
  <r>
    <x v="17153"/>
    <s v="CALENZANO"/>
    <x v="0"/>
    <d v="1989-08-02T00:00:00"/>
    <s v="(FI)"/>
    <x v="2"/>
  </r>
  <r>
    <x v="17154"/>
    <s v="CALENZANO"/>
    <x v="1"/>
    <d v="1973-05-09T00:00:00"/>
    <s v="(FI)"/>
    <x v="2"/>
  </r>
  <r>
    <x v="17155"/>
    <s v="CALENZANO"/>
    <x v="1"/>
    <d v="1982-01-11T00:00:00"/>
    <s v="(FI)"/>
    <x v="2"/>
  </r>
  <r>
    <x v="17156"/>
    <s v="CALENZANO"/>
    <x v="0"/>
    <d v="1975-01-20T00:00:00"/>
    <s v="(FI)"/>
    <x v="2"/>
  </r>
  <r>
    <x v="17157"/>
    <s v="CAPRAIA E LIMITE"/>
    <x v="0"/>
    <d v="1964-07-27T00:00:00"/>
    <s v="(FI)"/>
    <x v="0"/>
  </r>
  <r>
    <x v="17158"/>
    <s v="CAPRAIA E LIMITE"/>
    <x v="1"/>
    <d v="1969-10-26T00:00:00"/>
    <s v="(FI)"/>
    <x v="2"/>
  </r>
  <r>
    <x v="17159"/>
    <s v="CAPRAIA E LIMITE"/>
    <x v="0"/>
    <d v="1967-03-20T00:00:00"/>
    <s v="(FI)"/>
    <x v="2"/>
  </r>
  <r>
    <x v="17160"/>
    <s v="CASTELFIORENTINO"/>
    <x v="0"/>
    <d v="1978-09-06T00:00:00"/>
    <s v="(FI)"/>
    <x v="0"/>
  </r>
  <r>
    <x v="17161"/>
    <s v="CASTELFIORENTINO"/>
    <x v="1"/>
    <d v="1987-02-03T00:00:00"/>
    <s v="(FI)"/>
    <x v="1"/>
  </r>
  <r>
    <x v="17162"/>
    <s v="CASTELFIORENTINO"/>
    <x v="0"/>
    <d v="1985-08-31T00:00:00"/>
    <s v="(FI)"/>
    <x v="2"/>
  </r>
  <r>
    <x v="17163"/>
    <s v="CASTELFIORENTINO"/>
    <x v="1"/>
    <d v="1993-08-07T00:00:00"/>
    <s v="(FI)"/>
    <x v="2"/>
  </r>
  <r>
    <x v="17164"/>
    <s v="CASTELFIORENTINO"/>
    <x v="0"/>
    <d v="1988-07-02T00:00:00"/>
    <s v="(FI)"/>
    <x v="2"/>
  </r>
  <r>
    <x v="17165"/>
    <s v="CASTELFIORENTINO"/>
    <x v="0"/>
    <d v="1951-06-21T00:00:00"/>
    <s v="(FI)"/>
    <x v="2"/>
  </r>
  <r>
    <x v="17166"/>
    <s v="CERRETO GUIDI"/>
    <x v="1"/>
    <d v="1973-04-13T00:00:00"/>
    <s v="(FI)"/>
    <x v="0"/>
  </r>
  <r>
    <x v="17167"/>
    <s v="CERRETO GUIDI"/>
    <x v="1"/>
    <d v="1956-04-24T00:00:00"/>
    <s v="(FI)"/>
    <x v="2"/>
  </r>
  <r>
    <x v="17168"/>
    <s v="CERRETO GUIDI"/>
    <x v="0"/>
    <d v="1964-11-24T00:00:00"/>
    <s v="(FI)"/>
    <x v="2"/>
  </r>
  <r>
    <x v="17169"/>
    <s v="CERRETO GUIDI"/>
    <x v="0"/>
    <d v="1950-02-15T00:00:00"/>
    <s v="(FI)"/>
    <x v="2"/>
  </r>
  <r>
    <x v="17170"/>
    <s v="CERRETO GUIDI"/>
    <x v="0"/>
    <d v="1992-03-26T00:00:00"/>
    <s v="(PI)"/>
    <x v="2"/>
  </r>
  <r>
    <x v="17171"/>
    <s v="CERTALDO"/>
    <x v="0"/>
    <d v="1984-08-05T00:00:00"/>
    <s v="(FI)"/>
    <x v="0"/>
  </r>
  <r>
    <x v="17172"/>
    <s v="CERTALDO"/>
    <x v="0"/>
    <d v="1985-10-18T00:00:00"/>
    <s v="(FI)"/>
    <x v="1"/>
  </r>
  <r>
    <x v="17173"/>
    <s v="CERTALDO"/>
    <x v="0"/>
    <d v="1987-05-20T00:00:00"/>
    <s v="(FI)"/>
    <x v="2"/>
  </r>
  <r>
    <x v="17174"/>
    <s v="CERTALDO"/>
    <x v="1"/>
    <d v="1976-09-16T00:00:00"/>
    <s v="(SI)"/>
    <x v="2"/>
  </r>
  <r>
    <x v="17175"/>
    <s v="CERTALDO"/>
    <x v="1"/>
    <d v="1986-01-24T00:00:00"/>
    <s v="(FI)"/>
    <x v="2"/>
  </r>
  <r>
    <x v="17176"/>
    <s v="CERTALDO"/>
    <x v="0"/>
    <d v="1980-05-02T00:00:00"/>
    <s v="(FI)"/>
    <x v="2"/>
  </r>
  <r>
    <x v="17177"/>
    <s v="DICOMANO"/>
    <x v="0"/>
    <d v="1978-06-16T00:00:00"/>
    <s v="(FI)"/>
    <x v="0"/>
  </r>
  <r>
    <x v="17178"/>
    <s v="DICOMANO"/>
    <x v="1"/>
    <d v="1954-09-01T00:00:00"/>
    <s v="(RM)"/>
    <x v="2"/>
  </r>
  <r>
    <x v="17179"/>
    <s v="EMPOLI"/>
    <x v="1"/>
    <d v="1981-08-06T00:00:00"/>
    <s v="(FI)"/>
    <x v="0"/>
  </r>
  <r>
    <x v="17180"/>
    <s v="EMPOLI"/>
    <x v="0"/>
    <d v="1993-04-18T00:00:00"/>
    <s v="(FI)"/>
    <x v="1"/>
  </r>
  <r>
    <x v="17181"/>
    <s v="EMPOLI"/>
    <x v="0"/>
    <d v="1967-03-11T00:00:00"/>
    <s v="(FI)"/>
    <x v="2"/>
  </r>
  <r>
    <x v="17182"/>
    <s v="EMPOLI"/>
    <x v="0"/>
    <d v="1978-03-06T00:00:00"/>
    <s v="(PI)"/>
    <x v="2"/>
  </r>
  <r>
    <x v="17183"/>
    <s v="EMPOLI"/>
    <x v="0"/>
    <d v="1966-04-29T00:00:00"/>
    <s v="(FI)"/>
    <x v="2"/>
  </r>
  <r>
    <x v="17184"/>
    <s v="EMPOLI"/>
    <x v="0"/>
    <d v="1969-12-27T00:00:00"/>
    <s v="(FI)"/>
    <x v="2"/>
  </r>
  <r>
    <x v="17185"/>
    <s v="EMPOLI"/>
    <x v="1"/>
    <d v="1983-10-08T00:00:00"/>
    <s v="(FI)"/>
    <x v="2"/>
  </r>
  <r>
    <x v="17186"/>
    <s v="EMPOLI"/>
    <x v="1"/>
    <d v="1981-08-04T00:00:00"/>
    <s v="(FI)"/>
    <x v="2"/>
  </r>
  <r>
    <x v="17187"/>
    <s v="FIESOLE"/>
    <x v="1"/>
    <d v="1959-02-15T00:00:00"/>
    <s v="(FI)"/>
    <x v="0"/>
  </r>
  <r>
    <x v="17188"/>
    <s v="FIESOLE"/>
    <x v="0"/>
    <d v="1993-01-28T00:00:00"/>
    <s v="(FI)"/>
    <x v="2"/>
  </r>
  <r>
    <x v="17189"/>
    <s v="FIESOLE"/>
    <x v="1"/>
    <d v="1960-06-28T00:00:00"/>
    <s v="(SI)"/>
    <x v="2"/>
  </r>
  <r>
    <x v="17190"/>
    <s v="FIESOLE"/>
    <x v="0"/>
    <d v="1962-09-01T00:00:00"/>
    <s v="(FI)"/>
    <x v="2"/>
  </r>
  <r>
    <x v="17191"/>
    <s v="FIESOLE"/>
    <x v="0"/>
    <d v="1957-10-07T00:00:00"/>
    <s v="(FI)"/>
    <x v="2"/>
  </r>
  <r>
    <x v="17192"/>
    <s v="FIESOLE"/>
    <x v="0"/>
    <d v="1966-02-18T00:00:00"/>
    <s v="(FI)"/>
    <x v="2"/>
  </r>
  <r>
    <x v="17193"/>
    <s v="FIGLINE E INCISA VALDARNO"/>
    <x v="1"/>
    <d v="1987-03-21T00:00:00"/>
    <s v="(AR)"/>
    <x v="0"/>
  </r>
  <r>
    <x v="17194"/>
    <s v="FIGLINE E INCISA VALDARNO"/>
    <x v="0"/>
    <d v="1959-01-26T00:00:00"/>
    <s v="(FI)"/>
    <x v="2"/>
  </r>
  <r>
    <x v="17195"/>
    <s v="FIGLINE E INCISA VALDARNO"/>
    <x v="0"/>
    <d v="1980-05-26T00:00:00"/>
    <s v="(FI)"/>
    <x v="2"/>
  </r>
  <r>
    <x v="17196"/>
    <s v="FIGLINE E INCISA VALDARNO"/>
    <x v="0"/>
    <d v="1983-02-06T00:00:00"/>
    <s v="(FI)"/>
    <x v="2"/>
  </r>
  <r>
    <x v="17197"/>
    <s v="FIGLINE E INCISA VALDARNO"/>
    <x v="1"/>
    <d v="1982-05-03T00:00:00"/>
    <s v="(FI)"/>
    <x v="2"/>
  </r>
  <r>
    <x v="17198"/>
    <s v="FIGLINE E INCISA VALDARNO"/>
    <x v="0"/>
    <d v="1961-05-12T00:00:00"/>
    <s v="(FI)"/>
    <x v="2"/>
  </r>
  <r>
    <x v="17199"/>
    <s v="FIRENZE"/>
    <x v="0"/>
    <d v="1975-11-20T00:00:00"/>
    <s v="(NA)"/>
    <x v="0"/>
  </r>
  <r>
    <x v="17200"/>
    <s v="FIRENZE"/>
    <x v="1"/>
    <d v="1969-02-14T00:00:00"/>
    <s v="(FI)"/>
    <x v="1"/>
  </r>
  <r>
    <x v="17201"/>
    <s v="FIRENZE"/>
    <x v="1"/>
    <d v="1972-03-08T00:00:00"/>
    <s v="(FI)"/>
    <x v="2"/>
  </r>
  <r>
    <x v="17202"/>
    <s v="FIRENZE"/>
    <x v="1"/>
    <d v="1982-11-07T00:00:00"/>
    <s v="(FI)"/>
    <x v="2"/>
  </r>
  <r>
    <x v="17203"/>
    <s v="FIRENZE"/>
    <x v="1"/>
    <d v="1976-05-12T00:00:00"/>
    <s v="(FI)"/>
    <x v="2"/>
  </r>
  <r>
    <x v="17204"/>
    <s v="FIRENZE"/>
    <x v="0"/>
    <d v="1980-05-21T00:00:00"/>
    <s v="(FI)"/>
    <x v="2"/>
  </r>
  <r>
    <x v="17205"/>
    <s v="FIRENZE"/>
    <x v="0"/>
    <d v="1956-09-16T00:00:00"/>
    <s v="(FI)"/>
    <x v="2"/>
  </r>
  <r>
    <x v="17206"/>
    <s v="FIRENZE"/>
    <x v="0"/>
    <d v="1992-07-14T00:00:00"/>
    <s v="(FI)"/>
    <x v="2"/>
  </r>
  <r>
    <x v="17207"/>
    <s v="FIRENZE"/>
    <x v="0"/>
    <d v="1959-10-08T00:00:00"/>
    <s v="(FI)"/>
    <x v="2"/>
  </r>
  <r>
    <x v="7500"/>
    <s v="FIRENZE"/>
    <x v="0"/>
    <d v="1983-01-20T00:00:00"/>
    <s v="(MI)"/>
    <x v="2"/>
  </r>
  <r>
    <x v="17208"/>
    <s v="FIRENZE"/>
    <x v="0"/>
    <d v="1982-11-18T00:00:00"/>
    <s v="(FI)"/>
    <x v="2"/>
  </r>
  <r>
    <x v="17209"/>
    <s v="FIRENZUOLA"/>
    <x v="0"/>
    <d v="1962-09-28T00:00:00"/>
    <s v="(FI)"/>
    <x v="0"/>
  </r>
  <r>
    <x v="17210"/>
    <s v="FIRENZUOLA"/>
    <x v="0"/>
    <d v="1984-10-11T00:00:00"/>
    <s v="(BO)"/>
    <x v="2"/>
  </r>
  <r>
    <x v="17211"/>
    <s v="FIRENZUOLA"/>
    <x v="0"/>
    <d v="1981-09-19T00:00:00"/>
    <s v="(FI)"/>
    <x v="2"/>
  </r>
  <r>
    <x v="17212"/>
    <s v="FIRENZUOLA"/>
    <x v="1"/>
    <d v="1997-01-04T00:00:00"/>
    <s v="(BO)"/>
    <x v="2"/>
  </r>
  <r>
    <x v="17213"/>
    <s v="FUCECCHIO"/>
    <x v="0"/>
    <d v="1970-06-17T00:00:00"/>
    <s v="(FI)"/>
    <x v="0"/>
  </r>
  <r>
    <x v="17214"/>
    <s v="FUCECCHIO"/>
    <x v="1"/>
    <d v="1974-01-02T00:00:00"/>
    <s v="(FI)"/>
    <x v="1"/>
  </r>
  <r>
    <x v="17215"/>
    <s v="FUCECCHIO"/>
    <x v="0"/>
    <d v="1970-10-30T00:00:00"/>
    <s v="(FI)"/>
    <x v="2"/>
  </r>
  <r>
    <x v="17216"/>
    <s v="FUCECCHIO"/>
    <x v="0"/>
    <d v="1958-01-17T00:00:00"/>
    <s v="(FI)"/>
    <x v="2"/>
  </r>
  <r>
    <x v="17217"/>
    <s v="FUCECCHIO"/>
    <x v="0"/>
    <d v="1970-02-10T00:00:00"/>
    <s v="(FI)"/>
    <x v="2"/>
  </r>
  <r>
    <x v="17218"/>
    <s v="FUCECCHIO"/>
    <x v="1"/>
    <d v="1984-07-04T00:00:00"/>
    <s v="(FI)"/>
    <x v="2"/>
  </r>
  <r>
    <x v="17219"/>
    <s v="GAMBASSI TERME"/>
    <x v="0"/>
    <d v="1969-10-22T00:00:00"/>
    <s v="(FI)"/>
    <x v="0"/>
  </r>
  <r>
    <x v="17220"/>
    <s v="GAMBASSI TERME"/>
    <x v="1"/>
    <d v="1980-07-20T00:00:00"/>
    <s v="(FI)"/>
    <x v="1"/>
  </r>
  <r>
    <x v="17221"/>
    <s v="GAMBASSI TERME"/>
    <x v="1"/>
    <d v="1981-05-09T00:00:00"/>
    <s v="(FI)"/>
    <x v="2"/>
  </r>
  <r>
    <x v="17222"/>
    <s v="GREVE IN CHIANTI"/>
    <x v="0"/>
    <d v="1963-08-21T00:00:00"/>
    <s v="(FI)"/>
    <x v="0"/>
  </r>
  <r>
    <x v="17223"/>
    <s v="GREVE IN CHIANTI"/>
    <x v="1"/>
    <d v="1970-08-02T00:00:00"/>
    <s v="(NA)"/>
    <x v="2"/>
  </r>
  <r>
    <x v="16028"/>
    <s v="GREVE IN CHIANTI"/>
    <x v="0"/>
    <d v="1984-11-17T00:00:00"/>
    <s v="(FI)"/>
    <x v="2"/>
  </r>
  <r>
    <x v="17224"/>
    <s v="GREVE IN CHIANTI"/>
    <x v="1"/>
    <d v="1987-05-15T00:00:00"/>
    <s v="(FI)"/>
    <x v="2"/>
  </r>
  <r>
    <x v="17225"/>
    <s v="GREVE IN CHIANTI"/>
    <x v="0"/>
    <d v="1962-07-01T00:00:00"/>
    <s v="(FI)"/>
    <x v="2"/>
  </r>
  <r>
    <x v="17226"/>
    <s v="IMPRUNETA"/>
    <x v="0"/>
    <d v="1972-06-19T00:00:00"/>
    <s v="(FI)"/>
    <x v="0"/>
  </r>
  <r>
    <x v="17227"/>
    <s v="IMPRUNETA"/>
    <x v="0"/>
    <d v="1981-11-26T00:00:00"/>
    <s v="(FI)"/>
    <x v="2"/>
  </r>
  <r>
    <x v="17228"/>
    <s v="IMPRUNETA"/>
    <x v="1"/>
    <d v="1962-06-20T00:00:00"/>
    <s v="(FI)"/>
    <x v="2"/>
  </r>
  <r>
    <x v="17229"/>
    <s v="IMPRUNETA"/>
    <x v="1"/>
    <d v="1972-02-19T00:00:00"/>
    <s v="(FI)"/>
    <x v="2"/>
  </r>
  <r>
    <x v="17230"/>
    <s v="LASTRA A SIGNA"/>
    <x v="1"/>
    <d v="1963-08-04T00:00:00"/>
    <s v="(FI)"/>
    <x v="0"/>
  </r>
  <r>
    <x v="17231"/>
    <s v="LASTRA A SIGNA"/>
    <x v="0"/>
    <d v="1975-07-22T00:00:00"/>
    <s v="(FI)"/>
    <x v="2"/>
  </r>
  <r>
    <x v="17232"/>
    <s v="LASTRA A SIGNA"/>
    <x v="0"/>
    <d v="1969-05-10T00:00:00"/>
    <s v="(FI)"/>
    <x v="2"/>
  </r>
  <r>
    <x v="17233"/>
    <s v="LASTRA A SIGNA"/>
    <x v="1"/>
    <d v="1967-08-30T00:00:00"/>
    <s v="(VC)"/>
    <x v="2"/>
  </r>
  <r>
    <x v="17234"/>
    <s v="LASTRA A SIGNA"/>
    <x v="0"/>
    <d v="1988-05-28T00:00:00"/>
    <s v="(FI)"/>
    <x v="2"/>
  </r>
  <r>
    <x v="17235"/>
    <s v="LASTRA A SIGNA"/>
    <x v="0"/>
    <d v="1966-01-16T00:00:00"/>
    <s v="(FI)"/>
    <x v="2"/>
  </r>
  <r>
    <x v="17236"/>
    <s v="LONDA"/>
    <x v="0"/>
    <d v="1975-07-05T00:00:00"/>
    <s v="(FI)"/>
    <x v="0"/>
  </r>
  <r>
    <x v="17237"/>
    <s v="LONDA"/>
    <x v="0"/>
    <d v="1958-04-13T00:00:00"/>
    <s v="(FI)"/>
    <x v="2"/>
  </r>
  <r>
    <x v="17238"/>
    <s v="MARRADI"/>
    <x v="0"/>
    <d v="1980-02-05T00:00:00"/>
    <s v="(RA)"/>
    <x v="0"/>
  </r>
  <r>
    <x v="17239"/>
    <s v="MONTAIONE"/>
    <x v="0"/>
    <d v="1964-06-20T00:00:00"/>
    <s v="(FI)"/>
    <x v="0"/>
  </r>
  <r>
    <x v="17240"/>
    <s v="MONTAIONE"/>
    <x v="0"/>
    <d v="1984-12-11T00:00:00"/>
    <s v="(FI)"/>
    <x v="1"/>
  </r>
  <r>
    <x v="17241"/>
    <s v="MONTAIONE"/>
    <x v="1"/>
    <d v="1971-11-05T00:00:00"/>
    <s v="(FI)"/>
    <x v="2"/>
  </r>
  <r>
    <x v="17242"/>
    <s v="MONTELUPO FIORENTINO"/>
    <x v="0"/>
    <d v="1958-12-30T00:00:00"/>
    <s v="(FI)"/>
    <x v="0"/>
  </r>
  <r>
    <x v="17243"/>
    <s v="MONTESPERTOLI"/>
    <x v="0"/>
    <d v="1986-01-09T00:00:00"/>
    <s v="(FI)"/>
    <x v="0"/>
  </r>
  <r>
    <x v="17244"/>
    <s v="MONTESPERTOLI"/>
    <x v="0"/>
    <d v="1996-03-19T00:00:00"/>
    <s v="(FI)"/>
    <x v="1"/>
  </r>
  <r>
    <x v="17245"/>
    <s v="MONTESPERTOLI"/>
    <x v="1"/>
    <d v="1970-03-30T00:00:00"/>
    <s v="(FI)"/>
    <x v="2"/>
  </r>
  <r>
    <x v="17246"/>
    <s v="PALAZZUOLO SUL SENIO"/>
    <x v="0"/>
    <d v="1966-03-23T00:00:00"/>
    <s v="RICA"/>
    <x v="0"/>
  </r>
  <r>
    <x v="17247"/>
    <s v="PALAZZUOLO SUL SENIO"/>
    <x v="0"/>
    <d v="1947-12-29T00:00:00"/>
    <s v="(FI)"/>
    <x v="2"/>
  </r>
  <r>
    <x v="17248"/>
    <s v="PALAZZUOLO SUL SENIO"/>
    <x v="0"/>
    <d v="1948-07-05T00:00:00"/>
    <s v="(FI)"/>
    <x v="2"/>
  </r>
  <r>
    <x v="17249"/>
    <s v="PELAGO"/>
    <x v="0"/>
    <d v="1985-02-09T00:00:00"/>
    <s v="(LU)"/>
    <x v="0"/>
  </r>
  <r>
    <x v="17250"/>
    <s v="PELAGO"/>
    <x v="0"/>
    <d v="1996-04-24T00:00:00"/>
    <s v="(FI)"/>
    <x v="2"/>
  </r>
  <r>
    <x v="17251"/>
    <s v="PONTASSIEVE"/>
    <x v="1"/>
    <d v="1973-11-25T00:00:00"/>
    <s v="(FI)"/>
    <x v="0"/>
  </r>
  <r>
    <x v="17252"/>
    <s v="PONTASSIEVE"/>
    <x v="0"/>
    <d v="1982-01-29T00:00:00"/>
    <s v="(FI)"/>
    <x v="1"/>
  </r>
  <r>
    <x v="17253"/>
    <s v="PONTASSIEVE"/>
    <x v="0"/>
    <d v="1989-10-17T00:00:00"/>
    <s v="(FI)"/>
    <x v="2"/>
  </r>
  <r>
    <x v="17254"/>
    <s v="PONTASSIEVE"/>
    <x v="1"/>
    <d v="1994-10-12T00:00:00"/>
    <s v="(FI)"/>
    <x v="2"/>
  </r>
  <r>
    <x v="17255"/>
    <s v="PONTASSIEVE"/>
    <x v="0"/>
    <d v="1994-10-10T00:00:00"/>
    <s v="(FI)"/>
    <x v="2"/>
  </r>
  <r>
    <x v="17256"/>
    <s v="PONTASSIEVE"/>
    <x v="0"/>
    <d v="1974-07-05T00:00:00"/>
    <s v="(FI)"/>
    <x v="2"/>
  </r>
  <r>
    <x v="17257"/>
    <s v="REGGELLO"/>
    <x v="0"/>
    <d v="1968-01-14T00:00:00"/>
    <s v="(FI)"/>
    <x v="0"/>
  </r>
  <r>
    <x v="17258"/>
    <s v="REGGELLO"/>
    <x v="1"/>
    <d v="1978-07-10T00:00:00"/>
    <s v="(FI)"/>
    <x v="2"/>
  </r>
  <r>
    <x v="17259"/>
    <s v="REGGELLO"/>
    <x v="0"/>
    <d v="1990-09-09T00:00:00"/>
    <s v="(FI)"/>
    <x v="2"/>
  </r>
  <r>
    <x v="17260"/>
    <s v="REGGELLO"/>
    <x v="0"/>
    <d v="1981-04-23T00:00:00"/>
    <s v="(FI)"/>
    <x v="2"/>
  </r>
  <r>
    <x v="17261"/>
    <s v="REGGELLO"/>
    <x v="0"/>
    <d v="1953-12-17T00:00:00"/>
    <s v="(FI)"/>
    <x v="2"/>
  </r>
  <r>
    <x v="17262"/>
    <s v="REGGELLO"/>
    <x v="1"/>
    <d v="1979-05-29T00:00:00"/>
    <s v="(FI)"/>
    <x v="2"/>
  </r>
  <r>
    <x v="17263"/>
    <s v="RIGNANO SULL'ARNO"/>
    <x v="0"/>
    <d v="1978-02-26T00:00:00"/>
    <s v="(FI)"/>
    <x v="0"/>
  </r>
  <r>
    <x v="17264"/>
    <s v="RIGNANO SULL'ARNO"/>
    <x v="0"/>
    <d v="1963-06-02T00:00:00"/>
    <s v="(AR)"/>
    <x v="2"/>
  </r>
  <r>
    <x v="17265"/>
    <s v="RIGNANO SULL'ARNO"/>
    <x v="1"/>
    <d v="1969-03-21T00:00:00"/>
    <s v="(FI)"/>
    <x v="2"/>
  </r>
  <r>
    <x v="17266"/>
    <s v="RIGNANO SULL'ARNO"/>
    <x v="1"/>
    <d v="1975-04-22T00:00:00"/>
    <s v="(FI)"/>
    <x v="2"/>
  </r>
  <r>
    <x v="17267"/>
    <s v="RIGNANO SULL'ARNO"/>
    <x v="0"/>
    <d v="1957-09-30T00:00:00"/>
    <s v="(FI)"/>
    <x v="2"/>
  </r>
  <r>
    <x v="17268"/>
    <s v="RUFINA"/>
    <x v="0"/>
    <d v="1965-11-09T00:00:00"/>
    <s v="(CZ)"/>
    <x v="0"/>
  </r>
  <r>
    <x v="17269"/>
    <s v="RUFINA"/>
    <x v="0"/>
    <d v="1969-11-25T00:00:00"/>
    <s v="(FI)"/>
    <x v="2"/>
  </r>
  <r>
    <x v="17270"/>
    <s v="RUFINA"/>
    <x v="1"/>
    <d v="1973-07-27T00:00:00"/>
    <s v="(MT)"/>
    <x v="2"/>
  </r>
  <r>
    <x v="17271"/>
    <s v="RUFINA"/>
    <x v="1"/>
    <d v="1962-05-10T00:00:00"/>
    <s v="(FI)"/>
    <x v="2"/>
  </r>
  <r>
    <x v="17272"/>
    <s v="RUFINA"/>
    <x v="0"/>
    <d v="1993-05-17T00:00:00"/>
    <s v="(FI)"/>
    <x v="2"/>
  </r>
  <r>
    <x v="17273"/>
    <s v="SAN CASCIANO IN VAL DI PESA"/>
    <x v="0"/>
    <d v="1981-09-30T00:00:00"/>
    <s v="(FI)"/>
    <x v="0"/>
  </r>
  <r>
    <x v="17274"/>
    <s v="SAN CASCIANO IN VAL DI PESA"/>
    <x v="1"/>
    <d v="1977-10-29T00:00:00"/>
    <s v="(FI)"/>
    <x v="2"/>
  </r>
  <r>
    <x v="17275"/>
    <s v="SAN CASCIANO IN VAL DI PESA"/>
    <x v="0"/>
    <d v="1951-05-16T00:00:00"/>
    <s v="(FI)"/>
    <x v="2"/>
  </r>
  <r>
    <x v="17276"/>
    <s v="SAN CASCIANO IN VAL DI PESA"/>
    <x v="0"/>
    <d v="1983-10-22T00:00:00"/>
    <s v="(FI)"/>
    <x v="2"/>
  </r>
  <r>
    <x v="17277"/>
    <s v="SAN CASCIANO IN VAL DI PESA"/>
    <x v="1"/>
    <d v="1959-06-04T00:00:00"/>
    <s v="(FI)"/>
    <x v="2"/>
  </r>
  <r>
    <x v="17278"/>
    <s v="SAN CASCIANO IN VAL DI PESA"/>
    <x v="1"/>
    <d v="1963-09-08T00:00:00"/>
    <s v="(FI)"/>
    <x v="2"/>
  </r>
  <r>
    <x v="17279"/>
    <s v="SAN GODENZO"/>
    <x v="0"/>
    <d v="1979-04-27T00:00:00"/>
    <s v="(FI)"/>
    <x v="0"/>
  </r>
  <r>
    <x v="17280"/>
    <s v="SCANDICCI"/>
    <x v="0"/>
    <d v="1972-02-21T00:00:00"/>
    <s v="(FI)"/>
    <x v="0"/>
  </r>
  <r>
    <x v="17281"/>
    <s v="SCANDICCI"/>
    <x v="0"/>
    <d v="1977-10-05T00:00:00"/>
    <s v="(FI)"/>
    <x v="1"/>
  </r>
  <r>
    <x v="17282"/>
    <s v="SCANDICCI"/>
    <x v="0"/>
    <d v="1971-01-22T00:00:00"/>
    <s v="(FI)"/>
    <x v="2"/>
  </r>
  <r>
    <x v="17283"/>
    <s v="SCANDICCI"/>
    <x v="0"/>
    <d v="1988-06-09T00:00:00"/>
    <s v="(FI)"/>
    <x v="2"/>
  </r>
  <r>
    <x v="17284"/>
    <s v="SCANDICCI"/>
    <x v="1"/>
    <d v="1973-03-01T00:00:00"/>
    <s v="(FI)"/>
    <x v="2"/>
  </r>
  <r>
    <x v="17285"/>
    <s v="SCANDICCI"/>
    <x v="1"/>
    <d v="1970-05-26T00:00:00"/>
    <s v="EGAL"/>
    <x v="2"/>
  </r>
  <r>
    <x v="17286"/>
    <s v="SCANDICCI"/>
    <x v="1"/>
    <d v="1989-09-22T00:00:00"/>
    <s v="(FI)"/>
    <x v="2"/>
  </r>
  <r>
    <x v="17287"/>
    <s v="SCANDICCI"/>
    <x v="1"/>
    <d v="1974-09-26T00:00:00"/>
    <s v="(FI)"/>
    <x v="2"/>
  </r>
  <r>
    <x v="17288"/>
    <s v="SCARPERIA E SAN PIERO"/>
    <x v="0"/>
    <d v="1973-10-10T00:00:00"/>
    <s v="(FI)"/>
    <x v="0"/>
  </r>
  <r>
    <x v="17289"/>
    <s v="SCARPERIA E SAN PIERO"/>
    <x v="1"/>
    <d v="1953-08-27T00:00:00"/>
    <s v="(FI)"/>
    <x v="1"/>
  </r>
  <r>
    <x v="17290"/>
    <s v="SCARPERIA E SAN PIERO"/>
    <x v="0"/>
    <d v="1959-05-18T00:00:00"/>
    <s v="(FI)"/>
    <x v="2"/>
  </r>
  <r>
    <x v="17291"/>
    <s v="SCARPERIA E SAN PIERO"/>
    <x v="0"/>
    <d v="1990-03-22T00:00:00"/>
    <s v="(FI)"/>
    <x v="2"/>
  </r>
  <r>
    <x v="17292"/>
    <s v="SCARPERIA E SAN PIERO"/>
    <x v="0"/>
    <d v="1976-07-03T00:00:00"/>
    <s v="(FI)"/>
    <x v="2"/>
  </r>
  <r>
    <x v="17293"/>
    <s v="SCARPERIA E SAN PIERO"/>
    <x v="1"/>
    <d v="1986-11-24T00:00:00"/>
    <s v="(FI)"/>
    <x v="2"/>
  </r>
  <r>
    <x v="17294"/>
    <s v="SESTO FIORENTINO"/>
    <x v="0"/>
    <d v="1980-05-07T00:00:00"/>
    <s v="(FI)"/>
    <x v="0"/>
  </r>
  <r>
    <x v="17295"/>
    <s v="SESTO FIORENTINO"/>
    <x v="1"/>
    <d v="1992-10-11T00:00:00"/>
    <s v="(FI)"/>
    <x v="1"/>
  </r>
  <r>
    <x v="17296"/>
    <s v="SESTO FIORENTINO"/>
    <x v="1"/>
    <d v="1985-04-26T00:00:00"/>
    <s v="(FI)"/>
    <x v="2"/>
  </r>
  <r>
    <x v="17297"/>
    <s v="SESTO FIORENTINO"/>
    <x v="0"/>
    <d v="1966-12-13T00:00:00"/>
    <s v="(FI)"/>
    <x v="2"/>
  </r>
  <r>
    <x v="17298"/>
    <s v="SESTO FIORENTINO"/>
    <x v="0"/>
    <d v="1992-10-31T00:00:00"/>
    <s v="(FI)"/>
    <x v="2"/>
  </r>
  <r>
    <x v="17299"/>
    <s v="SESTO FIORENTINO"/>
    <x v="1"/>
    <d v="1986-05-07T00:00:00"/>
    <s v="(FI)"/>
    <x v="2"/>
  </r>
  <r>
    <x v="17300"/>
    <s v="SESTO FIORENTINO"/>
    <x v="1"/>
    <d v="1982-06-11T00:00:00"/>
    <s v="(FI)"/>
    <x v="2"/>
  </r>
  <r>
    <x v="17301"/>
    <s v="SESTO FIORENTINO"/>
    <x v="0"/>
    <d v="1972-10-03T00:00:00"/>
    <s v="(FI)"/>
    <x v="2"/>
  </r>
  <r>
    <x v="17302"/>
    <s v="SIGNA"/>
    <x v="0"/>
    <d v="1957-08-08T00:00:00"/>
    <s v="(FI)"/>
    <x v="0"/>
  </r>
  <r>
    <x v="17303"/>
    <s v="SIGNA"/>
    <x v="1"/>
    <d v="1960-05-09T00:00:00"/>
    <s v="(FI)"/>
    <x v="1"/>
  </r>
  <r>
    <x v="17304"/>
    <s v="SIGNA"/>
    <x v="0"/>
    <d v="1984-03-27T00:00:00"/>
    <s v="(FI)"/>
    <x v="2"/>
  </r>
  <r>
    <x v="17305"/>
    <s v="SIGNA"/>
    <x v="1"/>
    <d v="1986-03-20T00:00:00"/>
    <s v="(FI)"/>
    <x v="2"/>
  </r>
  <r>
    <x v="1375"/>
    <s v="SIGNA"/>
    <x v="0"/>
    <d v="1958-08-25T00:00:00"/>
    <s v="(PI)"/>
    <x v="2"/>
  </r>
  <r>
    <x v="17306"/>
    <s v="SIGNA"/>
    <x v="0"/>
    <d v="1976-01-29T00:00:00"/>
    <s v="(AN)"/>
    <x v="2"/>
  </r>
  <r>
    <x v="17307"/>
    <s v="VAGLIA"/>
    <x v="0"/>
    <d v="1951-05-27T00:00:00"/>
    <s v="(FI)"/>
    <x v="0"/>
  </r>
  <r>
    <x v="17308"/>
    <s v="VICCHIO"/>
    <x v="0"/>
    <d v="1964-11-29T00:00:00"/>
    <s v="(LE)"/>
    <x v="0"/>
  </r>
  <r>
    <x v="17309"/>
    <s v="VICCHIO"/>
    <x v="1"/>
    <d v="1967-06-13T00:00:00"/>
    <s v="(FI)"/>
    <x v="2"/>
  </r>
  <r>
    <x v="17310"/>
    <s v="VICCHIO"/>
    <x v="1"/>
    <d v="1976-05-11T00:00:00"/>
    <s v="(FI)"/>
    <x v="2"/>
  </r>
  <r>
    <x v="17311"/>
    <s v="VINCI"/>
    <x v="0"/>
    <d v="1967-11-08T00:00:00"/>
    <s v="(CZ)"/>
    <x v="0"/>
  </r>
  <r>
    <x v="17312"/>
    <s v="VINCI"/>
    <x v="1"/>
    <d v="1974-09-14T00:00:00"/>
    <s v="(FI)"/>
    <x v="2"/>
  </r>
  <r>
    <x v="17313"/>
    <s v="VINCI"/>
    <x v="1"/>
    <d v="1961-07-08T00:00:00"/>
    <s v="(FI)"/>
    <x v="2"/>
  </r>
  <r>
    <x v="17314"/>
    <s v="VINCI"/>
    <x v="0"/>
    <d v="1971-06-20T00:00:00"/>
    <s v="(FI)"/>
    <x v="2"/>
  </r>
  <r>
    <x v="17315"/>
    <s v="VINCI"/>
    <x v="1"/>
    <d v="1975-09-25T00:00:00"/>
    <s v="(FI)"/>
    <x v="2"/>
  </r>
  <r>
    <x v="17316"/>
    <s v="VINCI"/>
    <x v="0"/>
    <d v="1980-11-05T00:00:00"/>
    <s v="(FI)"/>
    <x v="2"/>
  </r>
  <r>
    <x v="17317"/>
    <s v="ARCIDOSSO"/>
    <x v="0"/>
    <d v="1976-09-26T00:00:00"/>
    <s v="(GR)"/>
    <x v="0"/>
  </r>
  <r>
    <x v="17318"/>
    <s v="ARCIDOSSO"/>
    <x v="1"/>
    <d v="1957-06-10T00:00:00"/>
    <s v="(RM)"/>
    <x v="1"/>
  </r>
  <r>
    <x v="17319"/>
    <s v="ARCIDOSSO"/>
    <x v="1"/>
    <d v="1991-05-05T00:00:00"/>
    <s v="(FI)"/>
    <x v="2"/>
  </r>
  <r>
    <x v="17320"/>
    <s v="ARCIDOSSO"/>
    <x v="0"/>
    <d v="1966-11-25T00:00:00"/>
    <s v="(VT)"/>
    <x v="2"/>
  </r>
  <r>
    <x v="17321"/>
    <s v="CAMPAGNATICO"/>
    <x v="0"/>
    <d v="1960-04-21T00:00:00"/>
    <s v="(GR)"/>
    <x v="0"/>
  </r>
  <r>
    <x v="17322"/>
    <s v="CAMPAGNATICO"/>
    <x v="0"/>
    <d v="1990-07-20T00:00:00"/>
    <s v="(GR)"/>
    <x v="2"/>
  </r>
  <r>
    <x v="17323"/>
    <s v="CAPALBIO"/>
    <x v="0"/>
    <d v="1965-06-08T00:00:00"/>
    <s v="(GR)"/>
    <x v="0"/>
  </r>
  <r>
    <x v="17324"/>
    <s v="CAPALBIO"/>
    <x v="0"/>
    <d v="1964-09-15T00:00:00"/>
    <s v="(RM)"/>
    <x v="1"/>
  </r>
  <r>
    <x v="17325"/>
    <s v="CAPALBIO"/>
    <x v="0"/>
    <d v="1968-06-01T00:00:00"/>
    <s v="(VT)"/>
    <x v="2"/>
  </r>
  <r>
    <x v="17326"/>
    <s v="CAPALBIO"/>
    <x v="1"/>
    <d v="1966-04-12T00:00:00"/>
    <s v="(GR)"/>
    <x v="2"/>
  </r>
  <r>
    <x v="17327"/>
    <s v="CAPALBIO"/>
    <x v="1"/>
    <d v="1973-06-08T00:00:00"/>
    <s v="(GR)"/>
    <x v="2"/>
  </r>
  <r>
    <x v="17328"/>
    <s v="CASTEL DEL PIANO"/>
    <x v="0"/>
    <d v="1973-01-13T00:00:00"/>
    <s v="(GR)"/>
    <x v="0"/>
  </r>
  <r>
    <x v="17329"/>
    <s v="CASTEL DEL PIANO"/>
    <x v="0"/>
    <d v="1951-08-21T00:00:00"/>
    <s v="(SI)"/>
    <x v="1"/>
  </r>
  <r>
    <x v="17330"/>
    <s v="CASTEL DEL PIANO"/>
    <x v="1"/>
    <d v="1996-01-25T00:00:00"/>
    <s v="(GR)"/>
    <x v="2"/>
  </r>
  <r>
    <x v="413"/>
    <s v="CASTEL DEL PIANO"/>
    <x v="1"/>
    <d v="1971-06-28T00:00:00"/>
    <s v="(GR)"/>
    <x v="2"/>
  </r>
  <r>
    <x v="17331"/>
    <s v="CASTIGLIONE DELLA PESCAIA"/>
    <x v="1"/>
    <d v="1976-01-27T00:00:00"/>
    <s v="(GR)"/>
    <x v="0"/>
  </r>
  <r>
    <x v="17332"/>
    <s v="CASTIGLIONE DELLA PESCAIA"/>
    <x v="1"/>
    <d v="1962-10-11T00:00:00"/>
    <s v="(GR)"/>
    <x v="2"/>
  </r>
  <r>
    <x v="17333"/>
    <s v="CASTIGLIONE DELLA PESCAIA"/>
    <x v="0"/>
    <d v="1968-02-24T00:00:00"/>
    <s v="(GR)"/>
    <x v="2"/>
  </r>
  <r>
    <x v="17334"/>
    <s v="CASTIGLIONE DELLA PESCAIA"/>
    <x v="0"/>
    <d v="1981-04-05T00:00:00"/>
    <s v="(GR)"/>
    <x v="2"/>
  </r>
  <r>
    <x v="17335"/>
    <s v="CASTIGLIONE DELLA PESCAIA"/>
    <x v="1"/>
    <d v="1966-03-16T00:00:00"/>
    <s v="(GR)"/>
    <x v="2"/>
  </r>
  <r>
    <x v="17336"/>
    <s v="CINIGIANO"/>
    <x v="1"/>
    <d v="1981-08-22T00:00:00"/>
    <s v="(GR)"/>
    <x v="0"/>
  </r>
  <r>
    <x v="17337"/>
    <s v="CINIGIANO"/>
    <x v="1"/>
    <d v="1956-12-12T00:00:00"/>
    <s v="(GR)"/>
    <x v="1"/>
  </r>
  <r>
    <x v="17338"/>
    <s v="CINIGIANO"/>
    <x v="0"/>
    <d v="1978-08-18T00:00:00"/>
    <s v="(GR)"/>
    <x v="2"/>
  </r>
  <r>
    <x v="17339"/>
    <s v="CIVITELLA PAGANICO"/>
    <x v="1"/>
    <d v="1964-04-06T00:00:00"/>
    <s v="(GR)"/>
    <x v="0"/>
  </r>
  <r>
    <x v="15283"/>
    <s v="CIVITELLA PAGANICO"/>
    <x v="0"/>
    <d v="1989-07-15T00:00:00"/>
    <s v="(SI)"/>
    <x v="1"/>
  </r>
  <r>
    <x v="17340"/>
    <s v="CIVITELLA PAGANICO"/>
    <x v="1"/>
    <d v="1958-12-25T00:00:00"/>
    <s v="(GR)"/>
    <x v="2"/>
  </r>
  <r>
    <x v="17341"/>
    <s v="CIVITELLA PAGANICO"/>
    <x v="0"/>
    <d v="1983-05-14T00:00:00"/>
    <s v="(SI)"/>
    <x v="2"/>
  </r>
  <r>
    <x v="17342"/>
    <s v="CIVITELLA PAGANICO"/>
    <x v="0"/>
    <d v="1972-10-28T00:00:00"/>
    <s v="(SI)"/>
    <x v="2"/>
  </r>
  <r>
    <x v="17343"/>
    <s v="FOLLONICA"/>
    <x v="0"/>
    <d v="1976-11-29T00:00:00"/>
    <s v="(LI)"/>
    <x v="0"/>
  </r>
  <r>
    <x v="17344"/>
    <s v="FOLLONICA"/>
    <x v="1"/>
    <d v="1970-02-03T00:00:00"/>
    <s v="(GR)"/>
    <x v="2"/>
  </r>
  <r>
    <x v="17345"/>
    <s v="FOLLONICA"/>
    <x v="0"/>
    <d v="1982-06-11T00:00:00"/>
    <s v="(LI)"/>
    <x v="2"/>
  </r>
  <r>
    <x v="17346"/>
    <s v="FOLLONICA"/>
    <x v="1"/>
    <d v="1985-01-31T00:00:00"/>
    <s v="(MS)"/>
    <x v="2"/>
  </r>
  <r>
    <x v="17347"/>
    <s v="FOLLONICA"/>
    <x v="0"/>
    <d v="1970-08-24T00:00:00"/>
    <s v="(LI)"/>
    <x v="2"/>
  </r>
  <r>
    <x v="17348"/>
    <s v="FOLLONICA"/>
    <x v="0"/>
    <d v="1961-09-23T00:00:00"/>
    <s v="(GR)"/>
    <x v="2"/>
  </r>
  <r>
    <x v="17349"/>
    <s v="GAVORRANO"/>
    <x v="0"/>
    <d v="1977-09-17T00:00:00"/>
    <s v="(GR)"/>
    <x v="0"/>
  </r>
  <r>
    <x v="17350"/>
    <s v="GAVORRANO"/>
    <x v="1"/>
    <d v="1975-02-01T00:00:00"/>
    <s v="(GR)"/>
    <x v="2"/>
  </r>
  <r>
    <x v="17351"/>
    <s v="GAVORRANO"/>
    <x v="0"/>
    <d v="1980-09-28T00:00:00"/>
    <s v="(GR)"/>
    <x v="2"/>
  </r>
  <r>
    <x v="17352"/>
    <s v="GAVORRANO"/>
    <x v="1"/>
    <d v="1970-01-01T00:00:00"/>
    <s v="(LI)"/>
    <x v="2"/>
  </r>
  <r>
    <x v="17353"/>
    <s v="GROSSETO"/>
    <x v="0"/>
    <d v="1969-11-24T00:00:00"/>
    <s v="(FI)"/>
    <x v="0"/>
  </r>
  <r>
    <x v="17354"/>
    <s v="GROSSETO"/>
    <x v="0"/>
    <d v="1975-03-02T00:00:00"/>
    <s v="(SI)"/>
    <x v="1"/>
  </r>
  <r>
    <x v="17355"/>
    <s v="GROSSETO"/>
    <x v="0"/>
    <d v="1975-10-23T00:00:00"/>
    <s v="(GR)"/>
    <x v="2"/>
  </r>
  <r>
    <x v="17356"/>
    <s v="GROSSETO"/>
    <x v="1"/>
    <d v="1973-03-04T00:00:00"/>
    <s v="(SI)"/>
    <x v="2"/>
  </r>
  <r>
    <x v="17357"/>
    <s v="GROSSETO"/>
    <x v="0"/>
    <d v="1958-07-03T00:00:00"/>
    <s v="(GR)"/>
    <x v="2"/>
  </r>
  <r>
    <x v="17358"/>
    <s v="GROSSETO"/>
    <x v="0"/>
    <d v="1969-08-19T00:00:00"/>
    <s v="(GR)"/>
    <x v="2"/>
  </r>
  <r>
    <x v="17359"/>
    <s v="GROSSETO"/>
    <x v="0"/>
    <d v="1981-05-19T00:00:00"/>
    <s v="(GR)"/>
    <x v="2"/>
  </r>
  <r>
    <x v="17360"/>
    <s v="GROSSETO"/>
    <x v="1"/>
    <d v="1973-11-11T00:00:00"/>
    <s v="(GR)"/>
    <x v="2"/>
  </r>
  <r>
    <x v="17361"/>
    <s v="GROSSETO"/>
    <x v="1"/>
    <d v="1971-04-17T00:00:00"/>
    <s v="(GR)"/>
    <x v="2"/>
  </r>
  <r>
    <x v="17362"/>
    <s v="GROSSETO"/>
    <x v="1"/>
    <d v="1979-01-24T00:00:00"/>
    <s v="(GR)"/>
    <x v="2"/>
  </r>
  <r>
    <x v="17363"/>
    <s v="ISOLA DEL GIGLIO"/>
    <x v="0"/>
    <d v="1956-06-28T00:00:00"/>
    <s v="(GR)"/>
    <x v="0"/>
  </r>
  <r>
    <x v="17364"/>
    <s v="ISOLA DEL GIGLIO"/>
    <x v="0"/>
    <d v="1969-05-04T00:00:00"/>
    <s v="(GR)"/>
    <x v="2"/>
  </r>
  <r>
    <x v="17365"/>
    <s v="ISOLA DEL GIGLIO"/>
    <x v="0"/>
    <d v="1956-06-20T00:00:00"/>
    <s v="(GR)"/>
    <x v="2"/>
  </r>
  <r>
    <x v="17366"/>
    <s v="MANCIANO"/>
    <x v="0"/>
    <d v="1957-12-18T00:00:00"/>
    <s v="(GR)"/>
    <x v="0"/>
  </r>
  <r>
    <x v="17367"/>
    <s v="MANCIANO"/>
    <x v="1"/>
    <d v="1972-11-02T00:00:00"/>
    <s v="(GR)"/>
    <x v="2"/>
  </r>
  <r>
    <x v="17368"/>
    <s v="MANCIANO"/>
    <x v="0"/>
    <d v="1969-07-03T00:00:00"/>
    <s v="(GR)"/>
    <x v="2"/>
  </r>
  <r>
    <x v="7319"/>
    <s v="MANCIANO"/>
    <x v="0"/>
    <d v="1976-10-22T00:00:00"/>
    <s v="(GR)"/>
    <x v="2"/>
  </r>
  <r>
    <x v="17369"/>
    <s v="MANCIANO"/>
    <x v="1"/>
    <d v="1975-08-13T00:00:00"/>
    <s v="(GR)"/>
    <x v="2"/>
  </r>
  <r>
    <x v="17370"/>
    <s v="MASSA MARITTIMA"/>
    <x v="0"/>
    <d v="1960-12-15T00:00:00"/>
    <s v="(GR)"/>
    <x v="0"/>
  </r>
  <r>
    <x v="17371"/>
    <s v="MASSA MARITTIMA"/>
    <x v="0"/>
    <d v="1969-04-20T00:00:00"/>
    <s v="(GR)"/>
    <x v="2"/>
  </r>
  <r>
    <x v="17372"/>
    <s v="MASSA MARITTIMA"/>
    <x v="1"/>
    <d v="1956-09-21T00:00:00"/>
    <s v="(GR)"/>
    <x v="2"/>
  </r>
  <r>
    <x v="17373"/>
    <s v="MASSA MARITTIMA"/>
    <x v="1"/>
    <d v="1982-04-28T00:00:00"/>
    <s v="(LI)"/>
    <x v="2"/>
  </r>
  <r>
    <x v="17374"/>
    <s v="MASSA MARITTIMA"/>
    <x v="0"/>
    <d v="1959-09-17T00:00:00"/>
    <s v="(GR)"/>
    <x v="2"/>
  </r>
  <r>
    <x v="17375"/>
    <s v="MONTE ARGENTARIO"/>
    <x v="0"/>
    <d v="1947-07-24T00:00:00"/>
    <s v="(GR)"/>
    <x v="0"/>
  </r>
  <r>
    <x v="17376"/>
    <s v="MONTE ARGENTARIO"/>
    <x v="0"/>
    <d v="1978-04-17T00:00:00"/>
    <s v="(GR)"/>
    <x v="1"/>
  </r>
  <r>
    <x v="17377"/>
    <s v="MONTE ARGENTARIO"/>
    <x v="1"/>
    <d v="1952-01-22T00:00:00"/>
    <s v="(SI)"/>
    <x v="2"/>
  </r>
  <r>
    <x v="17378"/>
    <s v="MONTE ARGENTARIO"/>
    <x v="0"/>
    <d v="1992-05-07T00:00:00"/>
    <s v="(GR)"/>
    <x v="2"/>
  </r>
  <r>
    <x v="17379"/>
    <s v="MONTEROTONDO MARITTIMO"/>
    <x v="0"/>
    <d v="1989-01-06T00:00:00"/>
    <s v="(GE)"/>
    <x v="0"/>
  </r>
  <r>
    <x v="17380"/>
    <s v="MONTEROTONDO MARITTIMO"/>
    <x v="0"/>
    <d v="1965-01-11T00:00:00"/>
    <s v="(GR)"/>
    <x v="1"/>
  </r>
  <r>
    <x v="17381"/>
    <s v="MONTEROTONDO MARITTIMO"/>
    <x v="1"/>
    <d v="1983-07-23T00:00:00"/>
    <s v="(GR)"/>
    <x v="2"/>
  </r>
  <r>
    <x v="17382"/>
    <s v="MONTIERI"/>
    <x v="0"/>
    <d v="1984-05-27T00:00:00"/>
    <s v="(LU)"/>
    <x v="0"/>
  </r>
  <r>
    <x v="4171"/>
    <s v="MONTIERI"/>
    <x v="0"/>
    <d v="1960-10-25T00:00:00"/>
    <s v="(GR)"/>
    <x v="2"/>
  </r>
  <r>
    <x v="17383"/>
    <s v="ORBETELLO"/>
    <x v="0"/>
    <d v="1972-07-10T00:00:00"/>
    <s v="(GR)"/>
    <x v="0"/>
  </r>
  <r>
    <x v="17384"/>
    <s v="ORBETELLO"/>
    <x v="1"/>
    <d v="1967-07-17T00:00:00"/>
    <s v="(GR)"/>
    <x v="2"/>
  </r>
  <r>
    <x v="17385"/>
    <s v="ORBETELLO"/>
    <x v="0"/>
    <d v="1983-05-11T00:00:00"/>
    <s v="(GR)"/>
    <x v="2"/>
  </r>
  <r>
    <x v="17386"/>
    <s v="ORBETELLO"/>
    <x v="1"/>
    <d v="1977-09-19T00:00:00"/>
    <s v="(GR)"/>
    <x v="2"/>
  </r>
  <r>
    <x v="17387"/>
    <s v="ORBETELLO"/>
    <x v="1"/>
    <d v="1980-02-04T00:00:00"/>
    <s v="(GR)"/>
    <x v="2"/>
  </r>
  <r>
    <x v="17388"/>
    <s v="ORBETELLO"/>
    <x v="0"/>
    <d v="1962-10-04T00:00:00"/>
    <s v="(GR)"/>
    <x v="2"/>
  </r>
  <r>
    <x v="17389"/>
    <s v="PITIGLIANO"/>
    <x v="0"/>
    <d v="1988-04-10T00:00:00"/>
    <s v="(GR)"/>
    <x v="0"/>
  </r>
  <r>
    <x v="17390"/>
    <s v="PITIGLIANO"/>
    <x v="1"/>
    <d v="1983-06-29T00:00:00"/>
    <s v="(GR)"/>
    <x v="1"/>
  </r>
  <r>
    <x v="17391"/>
    <s v="PITIGLIANO"/>
    <x v="0"/>
    <d v="1985-06-27T00:00:00"/>
    <s v="(GR)"/>
    <x v="2"/>
  </r>
  <r>
    <x v="17392"/>
    <s v="PITIGLIANO"/>
    <x v="1"/>
    <d v="1970-10-02T00:00:00"/>
    <s v="(GR)"/>
    <x v="2"/>
  </r>
  <r>
    <x v="17393"/>
    <s v="PITIGLIANO"/>
    <x v="1"/>
    <d v="1980-08-29T00:00:00"/>
    <s v="(GR)"/>
    <x v="2"/>
  </r>
  <r>
    <x v="17394"/>
    <s v="ROCCALBEGNA"/>
    <x v="0"/>
    <d v="1968-04-29T00:00:00"/>
    <s v="(GR)"/>
    <x v="0"/>
  </r>
  <r>
    <x v="17395"/>
    <s v="ROCCALBEGNA"/>
    <x v="0"/>
    <d v="1953-11-24T00:00:00"/>
    <s v="(GR)"/>
    <x v="1"/>
  </r>
  <r>
    <x v="17396"/>
    <s v="ROCCALBEGNA"/>
    <x v="1"/>
    <d v="1995-08-13T00:00:00"/>
    <s v="(GR)"/>
    <x v="2"/>
  </r>
  <r>
    <x v="17397"/>
    <s v="ROCCASTRADA"/>
    <x v="0"/>
    <d v="1970-07-20T00:00:00"/>
    <s v="(NA)"/>
    <x v="0"/>
  </r>
  <r>
    <x v="17398"/>
    <s v="ROCCASTRADA"/>
    <x v="1"/>
    <d v="1964-07-08T00:00:00"/>
    <s v="(SI)"/>
    <x v="1"/>
  </r>
  <r>
    <x v="17399"/>
    <s v="ROCCASTRADA"/>
    <x v="1"/>
    <d v="1986-08-30T00:00:00"/>
    <s v="(GR)"/>
    <x v="2"/>
  </r>
  <r>
    <x v="17400"/>
    <s v="ROCCASTRADA"/>
    <x v="0"/>
    <d v="1980-02-23T00:00:00"/>
    <s v="(NO)"/>
    <x v="2"/>
  </r>
  <r>
    <x v="17401"/>
    <s v="ROCCASTRADA"/>
    <x v="1"/>
    <d v="1973-07-16T00:00:00"/>
    <s v="(SI)"/>
    <x v="2"/>
  </r>
  <r>
    <x v="17402"/>
    <s v="SANTA FIORA"/>
    <x v="0"/>
    <d v="1984-08-13T00:00:00"/>
    <s v="(GR)"/>
    <x v="0"/>
  </r>
  <r>
    <x v="17403"/>
    <s v="SANTA FIORA"/>
    <x v="1"/>
    <d v="1991-09-16T00:00:00"/>
    <s v="(FI)"/>
    <x v="1"/>
  </r>
  <r>
    <x v="17404"/>
    <s v="SANTA FIORA"/>
    <x v="0"/>
    <d v="1951-08-08T00:00:00"/>
    <s v="(SI)"/>
    <x v="2"/>
  </r>
  <r>
    <x v="17405"/>
    <s v="SCANSANO"/>
    <x v="1"/>
    <d v="1955-03-25T00:00:00"/>
    <s v="(GR)"/>
    <x v="0"/>
  </r>
  <r>
    <x v="17406"/>
    <s v="SCANSANO"/>
    <x v="0"/>
    <d v="1977-12-24T00:00:00"/>
    <s v="(RM)"/>
    <x v="1"/>
  </r>
  <r>
    <x v="17407"/>
    <s v="SCANSANO"/>
    <x v="0"/>
    <d v="1972-09-09T00:00:00"/>
    <s v="(GR)"/>
    <x v="2"/>
  </r>
  <r>
    <x v="17408"/>
    <s v="SCANSANO"/>
    <x v="1"/>
    <d v="1986-01-04T00:00:00"/>
    <s v="(GR)"/>
    <x v="2"/>
  </r>
  <r>
    <x v="17409"/>
    <s v="SCANSANO"/>
    <x v="0"/>
    <d v="1963-02-16T00:00:00"/>
    <s v="(GR)"/>
    <x v="2"/>
  </r>
  <r>
    <x v="17410"/>
    <s v="SCARLINO"/>
    <x v="1"/>
    <d v="1961-12-08T00:00:00"/>
    <s v="(GR)"/>
    <x v="0"/>
  </r>
  <r>
    <x v="17411"/>
    <s v="SCARLINO"/>
    <x v="0"/>
    <d v="1966-04-25T00:00:00"/>
    <s v="(GR)"/>
    <x v="1"/>
  </r>
  <r>
    <x v="17412"/>
    <s v="SCARLINO"/>
    <x v="0"/>
    <d v="1978-01-19T00:00:00"/>
    <s v="(GR)"/>
    <x v="2"/>
  </r>
  <r>
    <x v="17413"/>
    <s v="SCARLINO"/>
    <x v="1"/>
    <d v="1980-08-22T00:00:00"/>
    <s v="(GR)"/>
    <x v="2"/>
  </r>
  <r>
    <x v="17414"/>
    <s v="SCARLINO"/>
    <x v="1"/>
    <d v="1967-02-26T00:00:00"/>
    <s v="(GR)"/>
    <x v="2"/>
  </r>
  <r>
    <x v="17415"/>
    <s v="SEGGIANO"/>
    <x v="0"/>
    <d v="1962-02-07T00:00:00"/>
    <s v="(GR)"/>
    <x v="0"/>
  </r>
  <r>
    <x v="17416"/>
    <s v="SEGGIANO"/>
    <x v="1"/>
    <d v="1977-12-09T00:00:00"/>
    <s v="(GR)"/>
    <x v="1"/>
  </r>
  <r>
    <x v="17417"/>
    <s v="SEMPRONIANO"/>
    <x v="0"/>
    <d v="1950-06-05T00:00:00"/>
    <s v="(GR)"/>
    <x v="0"/>
  </r>
  <r>
    <x v="17418"/>
    <s v="SEMPRONIANO"/>
    <x v="1"/>
    <d v="1983-10-21T00:00:00"/>
    <s v="(GR)"/>
    <x v="2"/>
  </r>
  <r>
    <x v="17419"/>
    <s v="SEMPRONIANO"/>
    <x v="1"/>
    <d v="1950-07-24T00:00:00"/>
    <s v="(CE)"/>
    <x v="2"/>
  </r>
  <r>
    <x v="17420"/>
    <s v="SORANO"/>
    <x v="0"/>
    <d v="1948-07-31T00:00:00"/>
    <s v="(GR)"/>
    <x v="0"/>
  </r>
  <r>
    <x v="17421"/>
    <s v="SORANO"/>
    <x v="1"/>
    <d v="1961-08-02T00:00:00"/>
    <s v="(RM)"/>
    <x v="2"/>
  </r>
  <r>
    <x v="17422"/>
    <s v="SORANO"/>
    <x v="0"/>
    <d v="1953-05-01T00:00:00"/>
    <s v="(RM)"/>
    <x v="2"/>
  </r>
  <r>
    <x v="17423"/>
    <s v="SORANO"/>
    <x v="0"/>
    <d v="1978-12-13T00:00:00"/>
    <s v="(GR)"/>
    <x v="2"/>
  </r>
  <r>
    <x v="17424"/>
    <s v="SORANO"/>
    <x v="1"/>
    <d v="1971-01-30T00:00:00"/>
    <s v="(GR)"/>
    <x v="2"/>
  </r>
  <r>
    <x v="17425"/>
    <s v="BIBBONA"/>
    <x v="0"/>
    <d v="1967-08-30T00:00:00"/>
    <s v="(LI)"/>
    <x v="0"/>
  </r>
  <r>
    <x v="17426"/>
    <s v="BIBBONA"/>
    <x v="0"/>
    <d v="1964-05-28T00:00:00"/>
    <s v="(BN)"/>
    <x v="2"/>
  </r>
  <r>
    <x v="17427"/>
    <s v="BIBBONA"/>
    <x v="0"/>
    <d v="1962-12-19T00:00:00"/>
    <s v="(LI)"/>
    <x v="2"/>
  </r>
  <r>
    <x v="17428"/>
    <s v="BIBBONA"/>
    <x v="0"/>
    <d v="1980-07-12T00:00:00"/>
    <s v="(LI)"/>
    <x v="2"/>
  </r>
  <r>
    <x v="17429"/>
    <s v="BIBBONA"/>
    <x v="0"/>
    <d v="1982-03-26T00:00:00"/>
    <s v="(LI)"/>
    <x v="2"/>
  </r>
  <r>
    <x v="17430"/>
    <s v="CAMPIGLIA MARITTIMA"/>
    <x v="1"/>
    <d v="1985-08-01T00:00:00"/>
    <s v="(LI)"/>
    <x v="0"/>
  </r>
  <r>
    <x v="17431"/>
    <s v="CAMPO NELL'ELBA"/>
    <x v="0"/>
    <d v="1972-01-05T00:00:00"/>
    <s v="(LI)"/>
    <x v="0"/>
  </r>
  <r>
    <x v="17432"/>
    <s v="CAMPO NELL'ELBA"/>
    <x v="1"/>
    <d v="1985-05-18T00:00:00"/>
    <s v="(LI)"/>
    <x v="1"/>
  </r>
  <r>
    <x v="17433"/>
    <s v="CAMPO NELL'ELBA"/>
    <x v="0"/>
    <d v="1986-03-17T00:00:00"/>
    <s v="(AQ)"/>
    <x v="2"/>
  </r>
  <r>
    <x v="17434"/>
    <s v="CAMPO NELL'ELBA"/>
    <x v="0"/>
    <d v="1988-12-02T00:00:00"/>
    <s v="(LI)"/>
    <x v="2"/>
  </r>
  <r>
    <x v="17435"/>
    <s v="CAPOLIVERI"/>
    <x v="0"/>
    <d v="1969-03-26T00:00:00"/>
    <s v="ANIA"/>
    <x v="0"/>
  </r>
  <r>
    <x v="17436"/>
    <s v="CAPOLIVERI"/>
    <x v="0"/>
    <d v="1987-04-03T00:00:00"/>
    <s v="(LI)"/>
    <x v="2"/>
  </r>
  <r>
    <x v="17437"/>
    <s v="CAPOLIVERI"/>
    <x v="0"/>
    <d v="1981-10-13T00:00:00"/>
    <s v="(LI)"/>
    <x v="2"/>
  </r>
  <r>
    <x v="17438"/>
    <s v="CAPOLIVERI"/>
    <x v="1"/>
    <d v="1962-04-22T00:00:00"/>
    <s v="(PE)"/>
    <x v="2"/>
  </r>
  <r>
    <x v="17439"/>
    <s v="CAPRAIA ISOLA"/>
    <x v="1"/>
    <d v="1961-04-13T00:00:00"/>
    <s v="(LI)"/>
    <x v="0"/>
  </r>
  <r>
    <x v="17440"/>
    <s v="CAPRAIA ISOLA"/>
    <x v="0"/>
    <d v="1966-01-30T00:00:00"/>
    <s v="(RM)"/>
    <x v="2"/>
  </r>
  <r>
    <x v="17441"/>
    <s v="CAPRAIA ISOLA"/>
    <x v="0"/>
    <d v="1994-04-02T00:00:00"/>
    <s v="(LI)"/>
    <x v="2"/>
  </r>
  <r>
    <x v="17442"/>
    <s v="CASTAGNETO CARDUCCI"/>
    <x v="1"/>
    <d v="1968-12-14T00:00:00"/>
    <s v="(LI)"/>
    <x v="0"/>
  </r>
  <r>
    <x v="17443"/>
    <s v="CASTAGNETO CARDUCCI"/>
    <x v="0"/>
    <d v="1968-07-22T00:00:00"/>
    <s v="(LI)"/>
    <x v="2"/>
  </r>
  <r>
    <x v="17444"/>
    <s v="CECINA"/>
    <x v="0"/>
    <d v="1972-05-12T00:00:00"/>
    <s v="(LI)"/>
    <x v="0"/>
  </r>
  <r>
    <x v="17445"/>
    <s v="CECINA"/>
    <x v="0"/>
    <d v="1955-04-18T00:00:00"/>
    <s v="(PA)"/>
    <x v="1"/>
  </r>
  <r>
    <x v="17446"/>
    <s v="CECINA"/>
    <x v="0"/>
    <d v="1971-03-12T00:00:00"/>
    <s v="(LI)"/>
    <x v="2"/>
  </r>
  <r>
    <x v="17447"/>
    <s v="CECINA"/>
    <x v="0"/>
    <d v="1983-03-09T00:00:00"/>
    <s v="(LT)"/>
    <x v="2"/>
  </r>
  <r>
    <x v="17448"/>
    <s v="CECINA"/>
    <x v="1"/>
    <d v="1961-05-10T00:00:00"/>
    <s v="(LI)"/>
    <x v="2"/>
  </r>
  <r>
    <x v="17449"/>
    <s v="CECINA"/>
    <x v="1"/>
    <d v="1976-08-17T00:00:00"/>
    <s v="(AL)"/>
    <x v="2"/>
  </r>
  <r>
    <x v="17450"/>
    <s v="COLLESALVETTI"/>
    <x v="0"/>
    <d v="1958-05-07T00:00:00"/>
    <s v="(RM)"/>
    <x v="0"/>
  </r>
  <r>
    <x v="17451"/>
    <s v="COLLESALVETTI"/>
    <x v="0"/>
    <d v="1977-07-03T00:00:00"/>
    <s v="(PI)"/>
    <x v="2"/>
  </r>
  <r>
    <x v="17452"/>
    <s v="COLLESALVETTI"/>
    <x v="0"/>
    <d v="1990-08-13T00:00:00"/>
    <s v="(LI)"/>
    <x v="2"/>
  </r>
  <r>
    <x v="17453"/>
    <s v="COLLESALVETTI"/>
    <x v="1"/>
    <d v="1966-10-11T00:00:00"/>
    <s v="(LI)"/>
    <x v="2"/>
  </r>
  <r>
    <x v="17454"/>
    <s v="COLLESALVETTI"/>
    <x v="0"/>
    <d v="1969-04-14T00:00:00"/>
    <s v="(LI)"/>
    <x v="2"/>
  </r>
  <r>
    <x v="17455"/>
    <s v="COLLESALVETTI"/>
    <x v="1"/>
    <d v="1971-07-29T00:00:00"/>
    <s v="(PI)"/>
    <x v="2"/>
  </r>
  <r>
    <x v="17456"/>
    <s v="LIVORNO"/>
    <x v="0"/>
    <d v="1966-09-09T00:00:00"/>
    <s v="(LI)"/>
    <x v="0"/>
  </r>
  <r>
    <x v="17457"/>
    <s v="LIVORNO"/>
    <x v="1"/>
    <d v="1981-08-04T00:00:00"/>
    <s v="(LI)"/>
    <x v="1"/>
  </r>
  <r>
    <x v="17458"/>
    <s v="LIVORNO"/>
    <x v="1"/>
    <d v="1971-05-01T00:00:00"/>
    <s v="(LI)"/>
    <x v="2"/>
  </r>
  <r>
    <x v="17459"/>
    <s v="LIVORNO"/>
    <x v="1"/>
    <d v="1968-07-11T00:00:00"/>
    <s v="(LI)"/>
    <x v="2"/>
  </r>
  <r>
    <x v="17460"/>
    <s v="LIVORNO"/>
    <x v="1"/>
    <d v="1989-07-24T00:00:00"/>
    <s v="(LI)"/>
    <x v="2"/>
  </r>
  <r>
    <x v="17461"/>
    <s v="LIVORNO"/>
    <x v="0"/>
    <d v="1971-01-01T00:00:00"/>
    <s v="(CL)"/>
    <x v="2"/>
  </r>
  <r>
    <x v="17462"/>
    <s v="LIVORNO"/>
    <x v="0"/>
    <d v="1968-06-22T00:00:00"/>
    <s v="(LI)"/>
    <x v="2"/>
  </r>
  <r>
    <x v="17463"/>
    <s v="LIVORNO"/>
    <x v="0"/>
    <d v="1980-07-21T00:00:00"/>
    <s v="(LI)"/>
    <x v="2"/>
  </r>
  <r>
    <x v="17464"/>
    <s v="LIVORNO"/>
    <x v="0"/>
    <d v="1958-01-04T00:00:00"/>
    <s v="(LI)"/>
    <x v="2"/>
  </r>
  <r>
    <x v="17465"/>
    <s v="LIVORNO"/>
    <x v="1"/>
    <d v="1959-06-19T00:00:00"/>
    <s v="(FI)"/>
    <x v="2"/>
  </r>
  <r>
    <x v="17466"/>
    <s v="MARCIANA"/>
    <x v="0"/>
    <d v="1975-09-14T00:00:00"/>
    <s v="(LI)"/>
    <x v="0"/>
  </r>
  <r>
    <x v="17467"/>
    <s v="MARCIANA"/>
    <x v="1"/>
    <d v="1971-10-17T00:00:00"/>
    <s v="(LI)"/>
    <x v="1"/>
  </r>
  <r>
    <x v="17468"/>
    <s v="MARCIANA"/>
    <x v="0"/>
    <d v="1962-05-13T00:00:00"/>
    <s v="(LI)"/>
    <x v="2"/>
  </r>
  <r>
    <x v="17469"/>
    <s v="MARCIANA MARINA"/>
    <x v="1"/>
    <d v="1961-04-26T00:00:00"/>
    <s v="(LI)"/>
    <x v="0"/>
  </r>
  <r>
    <x v="17470"/>
    <s v="MARCIANA MARINA"/>
    <x v="0"/>
    <d v="1996-07-19T00:00:00"/>
    <s v="(LI)"/>
    <x v="2"/>
  </r>
  <r>
    <x v="17471"/>
    <s v="MARCIANA MARINA"/>
    <x v="1"/>
    <d v="1983-10-04T00:00:00"/>
    <s v="(LI)"/>
    <x v="2"/>
  </r>
  <r>
    <x v="7483"/>
    <s v="PIOMBINO"/>
    <x v="0"/>
    <d v="1977-11-10T00:00:00"/>
    <s v="(PI)"/>
    <x v="0"/>
  </r>
  <r>
    <x v="17472"/>
    <s v="PIOMBINO"/>
    <x v="0"/>
    <d v="1968-06-13T00:00:00"/>
    <s v="(NA)"/>
    <x v="1"/>
  </r>
  <r>
    <x v="17473"/>
    <s v="PIOMBINO"/>
    <x v="1"/>
    <d v="1952-08-06T00:00:00"/>
    <s v="(LI)"/>
    <x v="2"/>
  </r>
  <r>
    <x v="17474"/>
    <s v="PIOMBINO"/>
    <x v="0"/>
    <d v="1977-05-15T00:00:00"/>
    <s v="(LI)"/>
    <x v="2"/>
  </r>
  <r>
    <x v="17475"/>
    <s v="PIOMBINO"/>
    <x v="1"/>
    <d v="1980-03-25T00:00:00"/>
    <s v="(LI)"/>
    <x v="2"/>
  </r>
  <r>
    <x v="17476"/>
    <s v="PIOMBINO"/>
    <x v="1"/>
    <d v="1968-01-03T00:00:00"/>
    <s v="(LI)"/>
    <x v="2"/>
  </r>
  <r>
    <x v="17477"/>
    <s v="PIOMBINO"/>
    <x v="0"/>
    <d v="1968-07-04T00:00:00"/>
    <s v="(LI)"/>
    <x v="2"/>
  </r>
  <r>
    <x v="17478"/>
    <s v="PIOMBINO"/>
    <x v="0"/>
    <d v="1976-02-26T00:00:00"/>
    <s v="(LI)"/>
    <x v="2"/>
  </r>
  <r>
    <x v="17479"/>
    <s v="PORTO AZZURRO"/>
    <x v="0"/>
    <d v="1951-08-11T00:00:00"/>
    <s v="(LI)"/>
    <x v="0"/>
  </r>
  <r>
    <x v="17480"/>
    <s v="PORTO AZZURRO"/>
    <x v="0"/>
    <d v="1973-07-24T00:00:00"/>
    <s v="(PI)"/>
    <x v="1"/>
  </r>
  <r>
    <x v="17481"/>
    <s v="PORTO AZZURRO"/>
    <x v="1"/>
    <d v="1967-10-30T00:00:00"/>
    <s v="(LI)"/>
    <x v="2"/>
  </r>
  <r>
    <x v="17482"/>
    <s v="PORTO AZZURRO"/>
    <x v="1"/>
    <d v="1960-01-02T00:00:00"/>
    <s v="(LI)"/>
    <x v="2"/>
  </r>
  <r>
    <x v="17483"/>
    <s v="PORTO AZZURRO"/>
    <x v="0"/>
    <d v="1966-08-06T00:00:00"/>
    <s v="(LI)"/>
    <x v="2"/>
  </r>
  <r>
    <x v="17484"/>
    <s v="PORTOFERRAIO"/>
    <x v="0"/>
    <d v="1957-08-18T00:00:00"/>
    <s v="(LI)"/>
    <x v="0"/>
  </r>
  <r>
    <x v="17485"/>
    <s v="PORTOFERRAIO"/>
    <x v="0"/>
    <d v="1969-07-25T00:00:00"/>
    <s v="(LI)"/>
    <x v="1"/>
  </r>
  <r>
    <x v="17486"/>
    <s v="PORTOFERRAIO"/>
    <x v="1"/>
    <d v="1986-03-04T00:00:00"/>
    <s v="(LI)"/>
    <x v="2"/>
  </r>
  <r>
    <x v="17487"/>
    <s v="PORTOFERRAIO"/>
    <x v="1"/>
    <d v="1977-11-14T00:00:00"/>
    <s v="(LI)"/>
    <x v="2"/>
  </r>
  <r>
    <x v="17488"/>
    <s v="PORTOFERRAIO"/>
    <x v="1"/>
    <d v="1951-04-10T00:00:00"/>
    <s v="(LI)"/>
    <x v="2"/>
  </r>
  <r>
    <x v="17489"/>
    <s v="ROSIGNANO MARITTIMO"/>
    <x v="0"/>
    <d v="1964-09-13T00:00:00"/>
    <s v="(LI)"/>
    <x v="0"/>
  </r>
  <r>
    <x v="17490"/>
    <s v="ROSIGNANO MARITTIMO"/>
    <x v="0"/>
    <d v="1954-09-05T00:00:00"/>
    <s v="(LI)"/>
    <x v="2"/>
  </r>
  <r>
    <x v="17491"/>
    <s v="ROSIGNANO MARITTIMO"/>
    <x v="0"/>
    <d v="1952-03-06T00:00:00"/>
    <s v="(LI)"/>
    <x v="2"/>
  </r>
  <r>
    <x v="17492"/>
    <s v="ROSIGNANO MARITTIMO"/>
    <x v="1"/>
    <d v="1956-09-22T00:00:00"/>
    <s v="(LI)"/>
    <x v="2"/>
  </r>
  <r>
    <x v="17493"/>
    <s v="ROSIGNANO MARITTIMO"/>
    <x v="0"/>
    <d v="1986-04-15T00:00:00"/>
    <s v="(PI)"/>
    <x v="2"/>
  </r>
  <r>
    <x v="17494"/>
    <s v="ROSIGNANO MARITTIMO"/>
    <x v="1"/>
    <d v="1980-07-22T00:00:00"/>
    <s v="(PI)"/>
    <x v="2"/>
  </r>
  <r>
    <x v="17495"/>
    <s v="ROSIGNANO MARITTIMO"/>
    <x v="1"/>
    <d v="1981-12-11T00:00:00"/>
    <s v="(LU)"/>
    <x v="2"/>
  </r>
  <r>
    <x v="17496"/>
    <s v="SAN VINCENZO"/>
    <x v="0"/>
    <d v="1982-01-30T00:00:00"/>
    <s v="(FI)"/>
    <x v="0"/>
  </r>
  <r>
    <x v="17497"/>
    <s v="SAN VINCENZO"/>
    <x v="0"/>
    <d v="1982-11-12T00:00:00"/>
    <s v="(LI)"/>
    <x v="2"/>
  </r>
  <r>
    <x v="17498"/>
    <s v="SAN VINCENZO"/>
    <x v="1"/>
    <d v="1980-06-30T00:00:00"/>
    <s v="(PI)"/>
    <x v="2"/>
  </r>
  <r>
    <x v="17499"/>
    <s v="SAN VINCENZO"/>
    <x v="0"/>
    <d v="1966-01-08T00:00:00"/>
    <s v="(LI)"/>
    <x v="2"/>
  </r>
  <r>
    <x v="17500"/>
    <s v="SAN VINCENZO"/>
    <x v="1"/>
    <d v="1954-07-03T00:00:00"/>
    <s v="(LI)"/>
    <x v="2"/>
  </r>
  <r>
    <x v="17501"/>
    <s v="SASSETTA"/>
    <x v="0"/>
    <d v="1956-04-02T00:00:00"/>
    <s v="(LI)"/>
    <x v="0"/>
  </r>
  <r>
    <x v="17502"/>
    <s v="SASSETTA"/>
    <x v="1"/>
    <d v="1965-02-17T00:00:00"/>
    <s v="(LI)"/>
    <x v="2"/>
  </r>
  <r>
    <x v="17503"/>
    <s v="SASSETTA"/>
    <x v="0"/>
    <d v="1965-06-17T00:00:00"/>
    <s v="(LI)"/>
    <x v="2"/>
  </r>
  <r>
    <x v="17504"/>
    <s v="SUVERETO"/>
    <x v="1"/>
    <d v="1983-06-06T00:00:00"/>
    <s v="(GR)"/>
    <x v="0"/>
  </r>
  <r>
    <x v="17505"/>
    <s v="SUVERETO"/>
    <x v="0"/>
    <d v="1971-09-02T00:00:00"/>
    <s v="(LI)"/>
    <x v="2"/>
  </r>
  <r>
    <x v="17506"/>
    <s v="SUVERETO"/>
    <x v="0"/>
    <d v="1972-02-10T00:00:00"/>
    <s v="(LI)"/>
    <x v="2"/>
  </r>
  <r>
    <x v="17507"/>
    <s v="SUVERETO"/>
    <x v="1"/>
    <d v="1975-12-16T00:00:00"/>
    <s v="(PI)"/>
    <x v="2"/>
  </r>
  <r>
    <x v="4314"/>
    <s v="SUVERETO"/>
    <x v="0"/>
    <d v="1987-10-01T00:00:00"/>
    <s v="(LI)"/>
    <x v="2"/>
  </r>
  <r>
    <x v="17508"/>
    <s v="ALTOPASCIO"/>
    <x v="1"/>
    <d v="1987-06-15T00:00:00"/>
    <s v="(LU)"/>
    <x v="0"/>
  </r>
  <r>
    <x v="17509"/>
    <s v="ALTOPASCIO"/>
    <x v="0"/>
    <d v="1990-11-17T00:00:00"/>
    <s v="(PT)"/>
    <x v="1"/>
  </r>
  <r>
    <x v="17510"/>
    <s v="ALTOPASCIO"/>
    <x v="1"/>
    <d v="1982-03-05T00:00:00"/>
    <s v="(LU)"/>
    <x v="2"/>
  </r>
  <r>
    <x v="17511"/>
    <s v="ALTOPASCIO"/>
    <x v="0"/>
    <d v="1976-06-24T00:00:00"/>
    <s v="(LU)"/>
    <x v="2"/>
  </r>
  <r>
    <x v="17512"/>
    <s v="ALTOPASCIO"/>
    <x v="0"/>
    <d v="1971-11-15T00:00:00"/>
    <s v="(PI)"/>
    <x v="2"/>
  </r>
  <r>
    <x v="17513"/>
    <s v="ALTOPASCIO"/>
    <x v="0"/>
    <d v="1997-12-16T00:00:00"/>
    <s v="(PT)"/>
    <x v="2"/>
  </r>
  <r>
    <x v="17514"/>
    <s v="BAGNI DI LUCCA"/>
    <x v="0"/>
    <d v="1951-07-16T00:00:00"/>
    <s v="(LU)"/>
    <x v="0"/>
  </r>
  <r>
    <x v="17515"/>
    <s v="BAGNI DI LUCCA"/>
    <x v="1"/>
    <d v="1992-03-05T00:00:00"/>
    <s v="EGIA"/>
    <x v="2"/>
  </r>
  <r>
    <x v="17516"/>
    <s v="BAGNI DI LUCCA"/>
    <x v="0"/>
    <d v="1965-07-18T00:00:00"/>
    <s v="(LU)"/>
    <x v="2"/>
  </r>
  <r>
    <x v="17517"/>
    <s v="BAGNI DI LUCCA"/>
    <x v="0"/>
    <d v="1967-04-17T00:00:00"/>
    <s v="LGIO"/>
    <x v="2"/>
  </r>
  <r>
    <x v="17518"/>
    <s v="BAGNI DI LUCCA"/>
    <x v="1"/>
    <d v="1991-07-03T00:00:00"/>
    <s v="(LU)"/>
    <x v="2"/>
  </r>
  <r>
    <x v="17519"/>
    <s v="BARGA"/>
    <x v="1"/>
    <d v="1975-12-16T00:00:00"/>
    <s v="(LU)"/>
    <x v="0"/>
  </r>
  <r>
    <x v="17520"/>
    <s v="BARGA"/>
    <x v="0"/>
    <d v="1972-06-17T00:00:00"/>
    <s v="(LU)"/>
    <x v="1"/>
  </r>
  <r>
    <x v="17521"/>
    <s v="BARGA"/>
    <x v="1"/>
    <d v="1964-05-15T00:00:00"/>
    <s v="(LU)"/>
    <x v="2"/>
  </r>
  <r>
    <x v="17522"/>
    <s v="BARGA"/>
    <x v="0"/>
    <d v="1959-04-01T00:00:00"/>
    <s v="(OR)"/>
    <x v="2"/>
  </r>
  <r>
    <x v="17523"/>
    <s v="BARGA"/>
    <x v="1"/>
    <d v="1980-07-17T00:00:00"/>
    <s v="(LU)"/>
    <x v="2"/>
  </r>
  <r>
    <x v="17524"/>
    <s v="BARGA"/>
    <x v="0"/>
    <d v="1956-08-10T00:00:00"/>
    <s v="(LU)"/>
    <x v="2"/>
  </r>
  <r>
    <x v="17525"/>
    <s v="BORGO A MOZZANO"/>
    <x v="0"/>
    <d v="1983-12-27T00:00:00"/>
    <s v="(LU)"/>
    <x v="0"/>
  </r>
  <r>
    <x v="17526"/>
    <s v="BORGO A MOZZANO"/>
    <x v="0"/>
    <d v="1966-03-30T00:00:00"/>
    <s v="(LU)"/>
    <x v="2"/>
  </r>
  <r>
    <x v="17527"/>
    <s v="BORGO A MOZZANO"/>
    <x v="1"/>
    <d v="1969-05-16T00:00:00"/>
    <s v="(LU)"/>
    <x v="2"/>
  </r>
  <r>
    <x v="17528"/>
    <s v="CAMAIORE"/>
    <x v="0"/>
    <d v="1964-01-17T00:00:00"/>
    <s v="(LU)"/>
    <x v="0"/>
  </r>
  <r>
    <x v="17529"/>
    <s v="CAMAIORE"/>
    <x v="0"/>
    <d v="1976-01-15T00:00:00"/>
    <s v="(LU)"/>
    <x v="1"/>
  </r>
  <r>
    <x v="17530"/>
    <s v="CAMAIORE"/>
    <x v="0"/>
    <d v="1959-11-05T00:00:00"/>
    <s v="(LU)"/>
    <x v="2"/>
  </r>
  <r>
    <x v="17531"/>
    <s v="CAMAIORE"/>
    <x v="1"/>
    <d v="1970-04-07T00:00:00"/>
    <s v="(RM)"/>
    <x v="2"/>
  </r>
  <r>
    <x v="17532"/>
    <s v="CAMAIORE"/>
    <x v="1"/>
    <d v="1972-11-27T00:00:00"/>
    <s v="(LU)"/>
    <x v="2"/>
  </r>
  <r>
    <x v="17533"/>
    <s v="CAMAIORE"/>
    <x v="0"/>
    <d v="1964-06-18T00:00:00"/>
    <s v="(LU)"/>
    <x v="2"/>
  </r>
  <r>
    <x v="17534"/>
    <s v="CAMAIORE"/>
    <x v="0"/>
    <d v="1989-09-28T00:00:00"/>
    <s v="(LU)"/>
    <x v="2"/>
  </r>
  <r>
    <x v="17535"/>
    <s v="CAMAIORE"/>
    <x v="1"/>
    <d v="1986-07-06T00:00:00"/>
    <s v="(LU)"/>
    <x v="2"/>
  </r>
  <r>
    <x v="17536"/>
    <s v="CAMPORGIANO"/>
    <x v="0"/>
    <d v="1961-01-02T00:00:00"/>
    <s v="(LU)"/>
    <x v="0"/>
  </r>
  <r>
    <x v="17537"/>
    <s v="CAMPORGIANO"/>
    <x v="1"/>
    <d v="1956-10-24T00:00:00"/>
    <s v="(LU)"/>
    <x v="1"/>
  </r>
  <r>
    <x v="17538"/>
    <s v="CAMPORGIANO"/>
    <x v="1"/>
    <d v="1971-08-03T00:00:00"/>
    <s v="(LU)"/>
    <x v="2"/>
  </r>
  <r>
    <x v="17539"/>
    <s v="CAPANNORI"/>
    <x v="0"/>
    <d v="1973-04-01T00:00:00"/>
    <s v="(LU)"/>
    <x v="0"/>
  </r>
  <r>
    <x v="17540"/>
    <s v="CAPANNORI"/>
    <x v="0"/>
    <d v="1993-08-21T00:00:00"/>
    <s v="(LU)"/>
    <x v="1"/>
  </r>
  <r>
    <x v="17541"/>
    <s v="CAPANNORI"/>
    <x v="1"/>
    <d v="1980-03-18T00:00:00"/>
    <s v="(LU)"/>
    <x v="2"/>
  </r>
  <r>
    <x v="17542"/>
    <s v="CAPANNORI"/>
    <x v="0"/>
    <d v="1984-05-22T00:00:00"/>
    <s v="(LU)"/>
    <x v="2"/>
  </r>
  <r>
    <x v="17543"/>
    <s v="CAPANNORI"/>
    <x v="0"/>
    <d v="1991-10-16T00:00:00"/>
    <s v="(LU)"/>
    <x v="2"/>
  </r>
  <r>
    <x v="17544"/>
    <s v="CAPANNORI"/>
    <x v="0"/>
    <d v="1989-10-15T00:00:00"/>
    <s v="(LU)"/>
    <x v="2"/>
  </r>
  <r>
    <x v="17545"/>
    <s v="CAPANNORI"/>
    <x v="1"/>
    <d v="1976-01-08T00:00:00"/>
    <s v="(LU)"/>
    <x v="2"/>
  </r>
  <r>
    <x v="17546"/>
    <s v="CAPANNORI"/>
    <x v="1"/>
    <d v="1976-02-11T00:00:00"/>
    <s v="(LU)"/>
    <x v="2"/>
  </r>
  <r>
    <x v="17547"/>
    <s v="CAREGGINE"/>
    <x v="1"/>
    <d v="1971-12-03T00:00:00"/>
    <s v="(LU)"/>
    <x v="0"/>
  </r>
  <r>
    <x v="17548"/>
    <s v="CAREGGINE"/>
    <x v="0"/>
    <d v="1971-08-25T00:00:00"/>
    <s v="(LU)"/>
    <x v="2"/>
  </r>
  <r>
    <x v="17549"/>
    <s v="CASTELNUOVO DI GARFAGNANA"/>
    <x v="0"/>
    <d v="1959-01-05T00:00:00"/>
    <s v="(LU)"/>
    <x v="0"/>
  </r>
  <r>
    <x v="17550"/>
    <s v="CASTELNUOVO DI GARFAGNANA"/>
    <x v="1"/>
    <d v="1982-02-18T00:00:00"/>
    <s v="(LU)"/>
    <x v="2"/>
  </r>
  <r>
    <x v="17551"/>
    <s v="CASTELNUOVO DI GARFAGNANA"/>
    <x v="0"/>
    <d v="1969-01-09T00:00:00"/>
    <s v="(LU)"/>
    <x v="2"/>
  </r>
  <r>
    <x v="17552"/>
    <s v="CASTELNUOVO DI GARFAGNANA"/>
    <x v="1"/>
    <d v="1974-03-29T00:00:00"/>
    <s v="(LU)"/>
    <x v="2"/>
  </r>
  <r>
    <x v="17553"/>
    <s v="CASTELNUOVO DI GARFAGNANA"/>
    <x v="1"/>
    <d v="1950-11-29T00:00:00"/>
    <s v="NITO"/>
    <x v="2"/>
  </r>
  <r>
    <x v="17554"/>
    <s v="CASTIGLIONE DI GARFAGNANA"/>
    <x v="0"/>
    <d v="1973-01-20T00:00:00"/>
    <s v="(LU)"/>
    <x v="0"/>
  </r>
  <r>
    <x v="17555"/>
    <s v="COREGLIA ANTELMINELLI"/>
    <x v="0"/>
    <d v="1957-06-16T00:00:00"/>
    <s v="(LU)"/>
    <x v="0"/>
  </r>
  <r>
    <x v="17556"/>
    <s v="COREGLIA ANTELMINELLI"/>
    <x v="0"/>
    <d v="1955-09-23T00:00:00"/>
    <s v="(LU)"/>
    <x v="1"/>
  </r>
  <r>
    <x v="17557"/>
    <s v="COREGLIA ANTELMINELLI"/>
    <x v="1"/>
    <d v="1983-08-24T00:00:00"/>
    <s v="(LU)"/>
    <x v="2"/>
  </r>
  <r>
    <x v="17558"/>
    <s v="COREGLIA ANTELMINELLI"/>
    <x v="0"/>
    <d v="1956-02-29T00:00:00"/>
    <s v="(LU)"/>
    <x v="2"/>
  </r>
  <r>
    <x v="17559"/>
    <s v="FABBRICHE DI VERGEMOLI"/>
    <x v="0"/>
    <d v="1973-10-07T00:00:00"/>
    <s v="(LU)"/>
    <x v="0"/>
  </r>
  <r>
    <x v="17560"/>
    <s v="FABBRICHE DI VERGEMOLI"/>
    <x v="0"/>
    <d v="1981-11-24T00:00:00"/>
    <s v="(LU)"/>
    <x v="1"/>
  </r>
  <r>
    <x v="17561"/>
    <s v="FORTE DEI MARMI"/>
    <x v="0"/>
    <d v="1952-12-23T00:00:00"/>
    <s v="(LU)"/>
    <x v="0"/>
  </r>
  <r>
    <x v="17562"/>
    <s v="FORTE DEI MARMI"/>
    <x v="1"/>
    <d v="1978-01-29T00:00:00"/>
    <s v="(LU)"/>
    <x v="2"/>
  </r>
  <r>
    <x v="17563"/>
    <s v="FORTE DEI MARMI"/>
    <x v="0"/>
    <d v="1974-04-07T00:00:00"/>
    <s v="(LU)"/>
    <x v="2"/>
  </r>
  <r>
    <x v="17564"/>
    <s v="FORTE DEI MARMI"/>
    <x v="1"/>
    <d v="1963-06-23T00:00:00"/>
    <s v="(MI)"/>
    <x v="2"/>
  </r>
  <r>
    <x v="17565"/>
    <s v="FOSCIANDORA"/>
    <x v="0"/>
    <d v="1958-06-06T00:00:00"/>
    <s v="(LU)"/>
    <x v="0"/>
  </r>
  <r>
    <x v="17566"/>
    <s v="FOSCIANDORA"/>
    <x v="0"/>
    <d v="1960-01-20T00:00:00"/>
    <s v="(LU)"/>
    <x v="1"/>
  </r>
  <r>
    <x v="17567"/>
    <s v="FOSCIANDORA"/>
    <x v="1"/>
    <d v="1974-07-04T00:00:00"/>
    <s v="(LU)"/>
    <x v="2"/>
  </r>
  <r>
    <x v="17568"/>
    <s v="GALLICANO"/>
    <x v="0"/>
    <d v="1972-03-07T00:00:00"/>
    <s v="(LU)"/>
    <x v="0"/>
  </r>
  <r>
    <x v="17569"/>
    <s v="GALLICANO"/>
    <x v="0"/>
    <d v="1971-09-20T00:00:00"/>
    <s v="(LU)"/>
    <x v="2"/>
  </r>
  <r>
    <x v="17570"/>
    <s v="GALLICANO"/>
    <x v="0"/>
    <d v="1970-08-31T00:00:00"/>
    <s v="(LU)"/>
    <x v="2"/>
  </r>
  <r>
    <x v="17571"/>
    <s v="GALLICANO"/>
    <x v="1"/>
    <d v="1982-10-13T00:00:00"/>
    <s v="(LU)"/>
    <x v="2"/>
  </r>
  <r>
    <x v="17572"/>
    <s v="LUCCA"/>
    <x v="0"/>
    <d v="1973-12-14T00:00:00"/>
    <s v="(LU)"/>
    <x v="0"/>
  </r>
  <r>
    <x v="17573"/>
    <s v="LUCCA"/>
    <x v="0"/>
    <d v="1968-05-29T00:00:00"/>
    <s v="(SR)"/>
    <x v="1"/>
  </r>
  <r>
    <x v="17574"/>
    <s v="LUCCA"/>
    <x v="0"/>
    <d v="1981-11-04T00:00:00"/>
    <s v="(LU)"/>
    <x v="2"/>
  </r>
  <r>
    <x v="17575"/>
    <s v="LUCCA"/>
    <x v="0"/>
    <d v="1964-10-04T00:00:00"/>
    <s v="(FI)"/>
    <x v="2"/>
  </r>
  <r>
    <x v="17576"/>
    <s v="LUCCA"/>
    <x v="0"/>
    <d v="1972-09-01T00:00:00"/>
    <s v="(LU)"/>
    <x v="2"/>
  </r>
  <r>
    <x v="17577"/>
    <s v="LUCCA"/>
    <x v="1"/>
    <d v="1982-04-28T00:00:00"/>
    <s v="(LU)"/>
    <x v="2"/>
  </r>
  <r>
    <x v="17578"/>
    <s v="LUCCA"/>
    <x v="1"/>
    <d v="1972-07-16T00:00:00"/>
    <s v="(LU)"/>
    <x v="2"/>
  </r>
  <r>
    <x v="17579"/>
    <s v="LUCCA"/>
    <x v="1"/>
    <d v="1982-11-26T00:00:00"/>
    <s v="(LU)"/>
    <x v="2"/>
  </r>
  <r>
    <x v="17580"/>
    <s v="LUCCA"/>
    <x v="0"/>
    <d v="1966-03-16T00:00:00"/>
    <s v="RICA"/>
    <x v="2"/>
  </r>
  <r>
    <x v="17581"/>
    <s v="LUCCA"/>
    <x v="1"/>
    <d v="1970-10-03T00:00:00"/>
    <s v="(LU)"/>
    <x v="2"/>
  </r>
  <r>
    <x v="17582"/>
    <s v="MASSAROSA"/>
    <x v="1"/>
    <d v="1971-01-20T00:00:00"/>
    <s v="(LU)"/>
    <x v="0"/>
  </r>
  <r>
    <x v="17583"/>
    <s v="MASSAROSA"/>
    <x v="0"/>
    <d v="1974-06-26T00:00:00"/>
    <s v="(LU)"/>
    <x v="1"/>
  </r>
  <r>
    <x v="17584"/>
    <s v="MASSAROSA"/>
    <x v="0"/>
    <d v="1978-01-09T00:00:00"/>
    <s v="(LU)"/>
    <x v="2"/>
  </r>
  <r>
    <x v="17585"/>
    <s v="MASSAROSA"/>
    <x v="0"/>
    <d v="1973-04-27T00:00:00"/>
    <s v="(LU)"/>
    <x v="2"/>
  </r>
  <r>
    <x v="17586"/>
    <s v="MASSAROSA"/>
    <x v="1"/>
    <d v="1982-01-18T00:00:00"/>
    <s v="(LU)"/>
    <x v="2"/>
  </r>
  <r>
    <x v="17587"/>
    <s v="MASSAROSA"/>
    <x v="0"/>
    <d v="1987-10-24T00:00:00"/>
    <s v="(LU)"/>
    <x v="2"/>
  </r>
  <r>
    <x v="17588"/>
    <s v="MINUCCIANO"/>
    <x v="0"/>
    <d v="1976-07-07T00:00:00"/>
    <s v="(LU)"/>
    <x v="0"/>
  </r>
  <r>
    <x v="17589"/>
    <s v="MINUCCIANO"/>
    <x v="0"/>
    <d v="1952-02-11T00:00:00"/>
    <s v="(LU)"/>
    <x v="2"/>
  </r>
  <r>
    <x v="17590"/>
    <s v="MINUCCIANO"/>
    <x v="1"/>
    <d v="1954-07-26T00:00:00"/>
    <s v="(LU)"/>
    <x v="2"/>
  </r>
  <r>
    <x v="17591"/>
    <s v="MOLAZZANA"/>
    <x v="0"/>
    <d v="1977-01-29T00:00:00"/>
    <s v="(LU)"/>
    <x v="0"/>
  </r>
  <r>
    <x v="17592"/>
    <s v="MOLAZZANA"/>
    <x v="0"/>
    <d v="1964-03-06T00:00:00"/>
    <s v="(LU)"/>
    <x v="1"/>
  </r>
  <r>
    <x v="17593"/>
    <s v="MOLAZZANA"/>
    <x v="0"/>
    <d v="1968-01-10T00:00:00"/>
    <s v="(LU)"/>
    <x v="2"/>
  </r>
  <r>
    <x v="17594"/>
    <s v="MONTECARLO"/>
    <x v="0"/>
    <d v="1963-07-19T00:00:00"/>
    <s v="(LU)"/>
    <x v="0"/>
  </r>
  <r>
    <x v="17595"/>
    <s v="MONTECARLO"/>
    <x v="1"/>
    <d v="1966-01-09T00:00:00"/>
    <s v="(PT)"/>
    <x v="2"/>
  </r>
  <r>
    <x v="17596"/>
    <s v="MONTECARLO"/>
    <x v="0"/>
    <d v="1978-09-17T00:00:00"/>
    <s v="(PT)"/>
    <x v="2"/>
  </r>
  <r>
    <x v="17597"/>
    <s v="MONTECARLO"/>
    <x v="0"/>
    <d v="1963-10-25T00:00:00"/>
    <s v="(LU)"/>
    <x v="2"/>
  </r>
  <r>
    <x v="17598"/>
    <s v="MONTECARLO"/>
    <x v="1"/>
    <d v="1970-10-01T00:00:00"/>
    <s v="(LU)"/>
    <x v="2"/>
  </r>
  <r>
    <x v="17599"/>
    <s v="PESCAGLIA"/>
    <x v="0"/>
    <d v="1979-04-09T00:00:00"/>
    <s v="(LU)"/>
    <x v="0"/>
  </r>
  <r>
    <x v="17600"/>
    <s v="PESCAGLIA"/>
    <x v="0"/>
    <d v="1971-07-02T00:00:00"/>
    <s v="(LU)"/>
    <x v="1"/>
  </r>
  <r>
    <x v="17601"/>
    <s v="PESCAGLIA"/>
    <x v="1"/>
    <d v="1965-01-06T00:00:00"/>
    <s v="(NU)"/>
    <x v="2"/>
  </r>
  <r>
    <x v="17602"/>
    <s v="PESCAGLIA"/>
    <x v="0"/>
    <d v="1975-04-08T00:00:00"/>
    <s v="(LU)"/>
    <x v="2"/>
  </r>
  <r>
    <x v="17603"/>
    <s v="PIAZZA AL SERCHIO"/>
    <x v="0"/>
    <d v="1986-08-16T00:00:00"/>
    <s v="(LU)"/>
    <x v="0"/>
  </r>
  <r>
    <x v="17604"/>
    <s v="PIAZZA AL SERCHIO"/>
    <x v="1"/>
    <d v="1952-10-08T00:00:00"/>
    <s v="(LU)"/>
    <x v="2"/>
  </r>
  <r>
    <x v="17605"/>
    <s v="PIAZZA AL SERCHIO"/>
    <x v="0"/>
    <d v="1984-02-06T00:00:00"/>
    <s v="(LU)"/>
    <x v="2"/>
  </r>
  <r>
    <x v="17606"/>
    <s v="PIETRASANTA"/>
    <x v="0"/>
    <d v="1962-02-22T00:00:00"/>
    <s v="(LU)"/>
    <x v="0"/>
  </r>
  <r>
    <x v="17607"/>
    <s v="PIETRASANTA"/>
    <x v="1"/>
    <d v="1984-10-31T00:00:00"/>
    <s v="(MS)"/>
    <x v="2"/>
  </r>
  <r>
    <x v="17608"/>
    <s v="PIETRASANTA"/>
    <x v="0"/>
    <d v="1961-06-14T00:00:00"/>
    <s v="(LU)"/>
    <x v="2"/>
  </r>
  <r>
    <x v="17609"/>
    <s v="PIETRASANTA"/>
    <x v="0"/>
    <d v="1954-11-11T00:00:00"/>
    <s v="(LU)"/>
    <x v="2"/>
  </r>
  <r>
    <x v="17610"/>
    <s v="PIETRASANTA"/>
    <x v="1"/>
    <d v="1980-04-16T00:00:00"/>
    <s v="(LU)"/>
    <x v="2"/>
  </r>
  <r>
    <x v="17611"/>
    <s v="PIETRASANTA"/>
    <x v="0"/>
    <d v="1991-07-06T00:00:00"/>
    <s v="(LU)"/>
    <x v="2"/>
  </r>
  <r>
    <x v="17612"/>
    <s v="PIEVE FOSCIANA"/>
    <x v="0"/>
    <d v="1953-12-01T00:00:00"/>
    <s v="(LU)"/>
    <x v="0"/>
  </r>
  <r>
    <x v="17613"/>
    <s v="PIEVE FOSCIANA"/>
    <x v="0"/>
    <d v="1959-04-06T00:00:00"/>
    <s v="(LU)"/>
    <x v="2"/>
  </r>
  <r>
    <x v="17614"/>
    <s v="PIEVE FOSCIANA"/>
    <x v="0"/>
    <d v="1969-02-14T00:00:00"/>
    <s v="(LU)"/>
    <x v="2"/>
  </r>
  <r>
    <x v="17615"/>
    <s v="PORCARI"/>
    <x v="0"/>
    <d v="1972-03-16T00:00:00"/>
    <s v="(LU)"/>
    <x v="0"/>
  </r>
  <r>
    <x v="17616"/>
    <s v="PORCARI"/>
    <x v="1"/>
    <d v="1965-10-06T00:00:00"/>
    <s v="(LU)"/>
    <x v="1"/>
  </r>
  <r>
    <x v="17617"/>
    <s v="PORCARI"/>
    <x v="0"/>
    <d v="1988-08-30T00:00:00"/>
    <s v="(LU)"/>
    <x v="2"/>
  </r>
  <r>
    <x v="17618"/>
    <s v="PORCARI"/>
    <x v="0"/>
    <d v="1963-07-03T00:00:00"/>
    <s v="(LU)"/>
    <x v="2"/>
  </r>
  <r>
    <x v="17619"/>
    <s v="PORCARI"/>
    <x v="1"/>
    <d v="1982-06-01T00:00:00"/>
    <s v="(LU)"/>
    <x v="2"/>
  </r>
  <r>
    <x v="17620"/>
    <s v="SAN ROMANO IN GARFAGNANA"/>
    <x v="1"/>
    <d v="1960-04-22T00:00:00"/>
    <s v="(LU)"/>
    <x v="0"/>
  </r>
  <r>
    <x v="17621"/>
    <s v="SAN ROMANO IN GARFAGNANA"/>
    <x v="1"/>
    <d v="1972-12-21T00:00:00"/>
    <s v="(LU)"/>
    <x v="2"/>
  </r>
  <r>
    <x v="17622"/>
    <s v="SAN ROMANO IN GARFAGNANA"/>
    <x v="0"/>
    <d v="1958-05-29T00:00:00"/>
    <s v="(LU)"/>
    <x v="2"/>
  </r>
  <r>
    <x v="17623"/>
    <s v="SERAVEZZA"/>
    <x v="0"/>
    <d v="1959-09-10T00:00:00"/>
    <s v="(LU)"/>
    <x v="0"/>
  </r>
  <r>
    <x v="17624"/>
    <s v="SERAVEZZA"/>
    <x v="0"/>
    <d v="1955-03-11T00:00:00"/>
    <s v="(MO)"/>
    <x v="2"/>
  </r>
  <r>
    <x v="17625"/>
    <s v="SERAVEZZA"/>
    <x v="1"/>
    <d v="1988-08-19T00:00:00"/>
    <s v="(LU)"/>
    <x v="2"/>
  </r>
  <r>
    <x v="17626"/>
    <s v="SERAVEZZA"/>
    <x v="1"/>
    <d v="1972-02-06T00:00:00"/>
    <s v="(LU)"/>
    <x v="2"/>
  </r>
  <r>
    <x v="17627"/>
    <s v="SERAVEZZA"/>
    <x v="0"/>
    <d v="1980-12-10T00:00:00"/>
    <s v="(LU)"/>
    <x v="2"/>
  </r>
  <r>
    <x v="17628"/>
    <s v="SERAVEZZA"/>
    <x v="0"/>
    <d v="1964-10-25T00:00:00"/>
    <s v="(LU)"/>
    <x v="2"/>
  </r>
  <r>
    <x v="17629"/>
    <s v="SILLANO GIUNCUGNANO"/>
    <x v="0"/>
    <d v="1986-12-26T00:00:00"/>
    <s v="(LU)"/>
    <x v="0"/>
  </r>
  <r>
    <x v="17630"/>
    <s v="SILLANO GIUNCUGNANO"/>
    <x v="1"/>
    <d v="1956-03-24T00:00:00"/>
    <s v="(LU)"/>
    <x v="2"/>
  </r>
  <r>
    <x v="17631"/>
    <s v="SILLANO GIUNCUGNANO"/>
    <x v="0"/>
    <d v="1971-02-24T00:00:00"/>
    <s v="(PI)"/>
    <x v="2"/>
  </r>
  <r>
    <x v="17632"/>
    <s v="STAZZEMA"/>
    <x v="0"/>
    <d v="1967-08-01T00:00:00"/>
    <s v="(LU)"/>
    <x v="0"/>
  </r>
  <r>
    <x v="17633"/>
    <s v="STAZZEMA"/>
    <x v="0"/>
    <d v="1986-03-29T00:00:00"/>
    <s v="(LU)"/>
    <x v="1"/>
  </r>
  <r>
    <x v="17634"/>
    <s v="STAZZEMA"/>
    <x v="1"/>
    <d v="1987-09-16T00:00:00"/>
    <s v="(LU)"/>
    <x v="2"/>
  </r>
  <r>
    <x v="17635"/>
    <s v="STAZZEMA"/>
    <x v="0"/>
    <d v="1980-07-10T00:00:00"/>
    <s v="(LU)"/>
    <x v="2"/>
  </r>
  <r>
    <x v="17636"/>
    <s v="STAZZEMA"/>
    <x v="1"/>
    <d v="1980-02-15T00:00:00"/>
    <s v="(LU)"/>
    <x v="2"/>
  </r>
  <r>
    <x v="17637"/>
    <s v="VAGLI SOTTO"/>
    <x v="0"/>
    <d v="1954-03-05T00:00:00"/>
    <s v="(LU)"/>
    <x v="0"/>
  </r>
  <r>
    <x v="17638"/>
    <s v="VAGLI SOTTO"/>
    <x v="0"/>
    <d v="1967-01-13T00:00:00"/>
    <s v="(LU)"/>
    <x v="2"/>
  </r>
  <r>
    <x v="17639"/>
    <s v="VAGLI SOTTO"/>
    <x v="1"/>
    <d v="1970-04-15T00:00:00"/>
    <s v="(LU)"/>
    <x v="2"/>
  </r>
  <r>
    <x v="17640"/>
    <s v="VIAREGGIO"/>
    <x v="0"/>
    <d v="1959-01-25T00:00:00"/>
    <s v="(LU)"/>
    <x v="0"/>
  </r>
  <r>
    <x v="17641"/>
    <s v="VIAREGGIO"/>
    <x v="1"/>
    <d v="1988-01-22T00:00:00"/>
    <s v="(LU)"/>
    <x v="1"/>
  </r>
  <r>
    <x v="17642"/>
    <s v="VIAREGGIO"/>
    <x v="0"/>
    <d v="1953-06-08T00:00:00"/>
    <s v="(PC)"/>
    <x v="2"/>
  </r>
  <r>
    <x v="17643"/>
    <s v="VIAREGGIO"/>
    <x v="0"/>
    <d v="1967-11-16T00:00:00"/>
    <s v="(LU)"/>
    <x v="2"/>
  </r>
  <r>
    <x v="17644"/>
    <s v="VIAREGGIO"/>
    <x v="1"/>
    <d v="1974-05-16T00:00:00"/>
    <s v="(LU)"/>
    <x v="2"/>
  </r>
  <r>
    <x v="17645"/>
    <s v="VIAREGGIO"/>
    <x v="0"/>
    <d v="1986-09-19T00:00:00"/>
    <s v="(LU)"/>
    <x v="2"/>
  </r>
  <r>
    <x v="17646"/>
    <s v="VIAREGGIO"/>
    <x v="0"/>
    <d v="1989-06-15T00:00:00"/>
    <s v="(PI)"/>
    <x v="2"/>
  </r>
  <r>
    <x v="17647"/>
    <s v="VIAREGGIO"/>
    <x v="1"/>
    <d v="1971-10-10T00:00:00"/>
    <s v="(AL)"/>
    <x v="2"/>
  </r>
  <r>
    <x v="17648"/>
    <s v="VILLA BASILICA"/>
    <x v="1"/>
    <d v="1979-06-25T00:00:00"/>
    <s v="(LU)"/>
    <x v="0"/>
  </r>
  <r>
    <x v="17649"/>
    <s v="VILLA BASILICA"/>
    <x v="0"/>
    <d v="1963-03-03T00:00:00"/>
    <s v="(LU)"/>
    <x v="2"/>
  </r>
  <r>
    <x v="17650"/>
    <s v="VILLA BASILICA"/>
    <x v="0"/>
    <d v="1998-02-25T00:00:00"/>
    <s v="(PT)"/>
    <x v="2"/>
  </r>
  <r>
    <x v="17651"/>
    <s v="VILLA COLLEMANDINA"/>
    <x v="0"/>
    <d v="1948-12-26T00:00:00"/>
    <s v="(LU)"/>
    <x v="0"/>
  </r>
  <r>
    <x v="17652"/>
    <s v="AULLA"/>
    <x v="0"/>
    <d v="1951-09-21T00:00:00"/>
    <s v="(LI)"/>
    <x v="0"/>
  </r>
  <r>
    <x v="17653"/>
    <s v="AULLA"/>
    <x v="0"/>
    <d v="1970-08-18T00:00:00"/>
    <s v="(SP)"/>
    <x v="1"/>
  </r>
  <r>
    <x v="17654"/>
    <s v="AULLA"/>
    <x v="1"/>
    <d v="1978-01-27T00:00:00"/>
    <s v="(MS)"/>
    <x v="2"/>
  </r>
  <r>
    <x v="17655"/>
    <s v="AULLA"/>
    <x v="0"/>
    <d v="1970-07-30T00:00:00"/>
    <s v="(MS)"/>
    <x v="2"/>
  </r>
  <r>
    <x v="17656"/>
    <s v="AULLA"/>
    <x v="1"/>
    <d v="1970-08-03T00:00:00"/>
    <s v="(MS)"/>
    <x v="2"/>
  </r>
  <r>
    <x v="17657"/>
    <s v="AULLA"/>
    <x v="0"/>
    <d v="1955-01-21T00:00:00"/>
    <s v="(SP)"/>
    <x v="2"/>
  </r>
  <r>
    <x v="17658"/>
    <s v="BAGNONE"/>
    <x v="0"/>
    <d v="1962-06-24T00:00:00"/>
    <s v="(MS)"/>
    <x v="0"/>
  </r>
  <r>
    <x v="17659"/>
    <s v="BAGNONE"/>
    <x v="1"/>
    <d v="1951-11-22T00:00:00"/>
    <s v="(MS)"/>
    <x v="1"/>
  </r>
  <r>
    <x v="17660"/>
    <s v="BAGNONE"/>
    <x v="0"/>
    <d v="1999-06-09T00:00:00"/>
    <s v="(MS)"/>
    <x v="2"/>
  </r>
  <r>
    <x v="17661"/>
    <s v="CARRARA"/>
    <x v="1"/>
    <d v="1972-09-19T00:00:00"/>
    <s v="(MS)"/>
    <x v="0"/>
  </r>
  <r>
    <x v="17662"/>
    <s v="CARRARA"/>
    <x v="1"/>
    <d v="1986-10-25T00:00:00"/>
    <s v="(MS)"/>
    <x v="2"/>
  </r>
  <r>
    <x v="17663"/>
    <s v="CARRARA"/>
    <x v="1"/>
    <d v="1964-02-07T00:00:00"/>
    <s v="(MS)"/>
    <x v="2"/>
  </r>
  <r>
    <x v="17664"/>
    <s v="CARRARA"/>
    <x v="1"/>
    <d v="1968-10-11T00:00:00"/>
    <s v="(MS)"/>
    <x v="2"/>
  </r>
  <r>
    <x v="17665"/>
    <s v="CARRARA"/>
    <x v="0"/>
    <d v="1975-03-08T00:00:00"/>
    <s v="(MS)"/>
    <x v="2"/>
  </r>
  <r>
    <x v="17666"/>
    <s v="CARRARA"/>
    <x v="0"/>
    <d v="1974-06-26T00:00:00"/>
    <s v="(MS)"/>
    <x v="2"/>
  </r>
  <r>
    <x v="17667"/>
    <s v="CARRARA"/>
    <x v="0"/>
    <d v="1981-11-10T00:00:00"/>
    <s v="(MS)"/>
    <x v="2"/>
  </r>
  <r>
    <x v="17668"/>
    <s v="CASOLA IN LUNIGIANA"/>
    <x v="0"/>
    <d v="1961-02-04T00:00:00"/>
    <s v="(MS)"/>
    <x v="0"/>
  </r>
  <r>
    <x v="17669"/>
    <s v="CASOLA IN LUNIGIANA"/>
    <x v="1"/>
    <d v="1970-11-14T00:00:00"/>
    <s v="(SP)"/>
    <x v="1"/>
  </r>
  <r>
    <x v="17670"/>
    <s v="CASOLA IN LUNIGIANA"/>
    <x v="1"/>
    <d v="1952-02-01T00:00:00"/>
    <s v="(MS)"/>
    <x v="2"/>
  </r>
  <r>
    <x v="17671"/>
    <s v="COMANO"/>
    <x v="0"/>
    <d v="1968-01-04T00:00:00"/>
    <s v="(SP)"/>
    <x v="0"/>
  </r>
  <r>
    <x v="17672"/>
    <s v="COMANO"/>
    <x v="0"/>
    <d v="1985-02-19T00:00:00"/>
    <s v="(CS)"/>
    <x v="2"/>
  </r>
  <r>
    <x v="17673"/>
    <s v="COMANO"/>
    <x v="1"/>
    <d v="1975-01-04T00:00:00"/>
    <s v="(MS)"/>
    <x v="2"/>
  </r>
  <r>
    <x v="17674"/>
    <s v="FILATTIERA"/>
    <x v="1"/>
    <d v="1956-08-19T00:00:00"/>
    <s v="(MS)"/>
    <x v="0"/>
  </r>
  <r>
    <x v="17675"/>
    <s v="FILATTIERA"/>
    <x v="1"/>
    <d v="1963-08-29T00:00:00"/>
    <s v="(MS)"/>
    <x v="2"/>
  </r>
  <r>
    <x v="17676"/>
    <s v="FILATTIERA"/>
    <x v="0"/>
    <d v="1969-10-19T00:00:00"/>
    <s v="(MS)"/>
    <x v="2"/>
  </r>
  <r>
    <x v="17677"/>
    <s v="FIVIZZANO"/>
    <x v="0"/>
    <d v="1973-10-07T00:00:00"/>
    <s v="(MS)"/>
    <x v="0"/>
  </r>
  <r>
    <x v="17678"/>
    <s v="FIVIZZANO"/>
    <x v="0"/>
    <d v="1972-09-15T00:00:00"/>
    <s v="(SP)"/>
    <x v="1"/>
  </r>
  <r>
    <x v="17679"/>
    <s v="FIVIZZANO"/>
    <x v="1"/>
    <d v="1967-05-17T00:00:00"/>
    <s v="(MS)"/>
    <x v="2"/>
  </r>
  <r>
    <x v="17680"/>
    <s v="FIVIZZANO"/>
    <x v="1"/>
    <d v="1965-02-05T00:00:00"/>
    <s v="(MS)"/>
    <x v="2"/>
  </r>
  <r>
    <x v="17681"/>
    <s v="FIVIZZANO"/>
    <x v="1"/>
    <d v="1963-05-12T00:00:00"/>
    <s v="(MS)"/>
    <x v="2"/>
  </r>
  <r>
    <x v="5262"/>
    <s v="FOSDINOVO"/>
    <x v="1"/>
    <d v="1964-12-14T00:00:00"/>
    <s v="(SP)"/>
    <x v="0"/>
  </r>
  <r>
    <x v="17682"/>
    <s v="FOSDINOVO"/>
    <x v="0"/>
    <d v="1959-06-23T00:00:00"/>
    <s v="(MS)"/>
    <x v="2"/>
  </r>
  <r>
    <x v="17683"/>
    <s v="FOSDINOVO"/>
    <x v="0"/>
    <d v="1960-05-21T00:00:00"/>
    <s v="(MI)"/>
    <x v="2"/>
  </r>
  <r>
    <x v="17684"/>
    <s v="FOSDINOVO"/>
    <x v="1"/>
    <d v="1963-06-25T00:00:00"/>
    <s v="(SP)"/>
    <x v="2"/>
  </r>
  <r>
    <x v="17685"/>
    <s v="FOSDINOVO"/>
    <x v="0"/>
    <d v="1955-03-15T00:00:00"/>
    <s v="(MS)"/>
    <x v="2"/>
  </r>
  <r>
    <x v="17686"/>
    <s v="LICCIANA NARDI"/>
    <x v="0"/>
    <d v="1953-11-10T00:00:00"/>
    <s v="(MS)"/>
    <x v="0"/>
  </r>
  <r>
    <x v="17687"/>
    <s v="LICCIANA NARDI"/>
    <x v="1"/>
    <d v="1964-09-12T00:00:00"/>
    <s v="(SP)"/>
    <x v="2"/>
  </r>
  <r>
    <x v="17688"/>
    <s v="LICCIANA NARDI"/>
    <x v="0"/>
    <d v="1988-01-12T00:00:00"/>
    <s v="(MS)"/>
    <x v="2"/>
  </r>
  <r>
    <x v="17689"/>
    <s v="LICCIANA NARDI"/>
    <x v="1"/>
    <d v="1961-12-07T00:00:00"/>
    <s v="(SP)"/>
    <x v="2"/>
  </r>
  <r>
    <x v="17690"/>
    <s v="LICCIANA NARDI"/>
    <x v="0"/>
    <d v="1980-08-10T00:00:00"/>
    <s v="(SP)"/>
    <x v="2"/>
  </r>
  <r>
    <x v="17691"/>
    <s v="MASSA"/>
    <x v="0"/>
    <d v="1965-11-29T00:00:00"/>
    <s v="(SP)"/>
    <x v="0"/>
  </r>
  <r>
    <x v="17692"/>
    <s v="MASSA"/>
    <x v="0"/>
    <d v="1984-05-31T00:00:00"/>
    <s v="(MS)"/>
    <x v="2"/>
  </r>
  <r>
    <x v="17693"/>
    <s v="MASSA"/>
    <x v="0"/>
    <d v="1976-02-15T00:00:00"/>
    <s v="(MS)"/>
    <x v="2"/>
  </r>
  <r>
    <x v="17694"/>
    <s v="MASSA"/>
    <x v="0"/>
    <d v="1984-06-16T00:00:00"/>
    <s v="(LU)"/>
    <x v="2"/>
  </r>
  <r>
    <x v="17695"/>
    <s v="MASSA"/>
    <x v="0"/>
    <d v="1977-04-25T00:00:00"/>
    <s v="(MS)"/>
    <x v="2"/>
  </r>
  <r>
    <x v="17696"/>
    <s v="MASSA"/>
    <x v="1"/>
    <d v="1961-05-05T00:00:00"/>
    <s v="(CR)"/>
    <x v="2"/>
  </r>
  <r>
    <x v="17697"/>
    <s v="MASSA"/>
    <x v="1"/>
    <d v="1967-02-14T00:00:00"/>
    <s v="(MI)"/>
    <x v="2"/>
  </r>
  <r>
    <x v="17698"/>
    <s v="MONTIGNOSO"/>
    <x v="0"/>
    <d v="1967-08-30T00:00:00"/>
    <s v="(MS)"/>
    <x v="0"/>
  </r>
  <r>
    <x v="17699"/>
    <s v="MONTIGNOSO"/>
    <x v="0"/>
    <d v="1986-09-25T00:00:00"/>
    <s v="(MS)"/>
    <x v="2"/>
  </r>
  <r>
    <x v="17700"/>
    <s v="MONTIGNOSO"/>
    <x v="1"/>
    <d v="1957-02-02T00:00:00"/>
    <s v="(MS)"/>
    <x v="2"/>
  </r>
  <r>
    <x v="17701"/>
    <s v="MONTIGNOSO"/>
    <x v="0"/>
    <d v="1959-12-02T00:00:00"/>
    <s v="(MS)"/>
    <x v="2"/>
  </r>
  <r>
    <x v="17702"/>
    <s v="MONTIGNOSO"/>
    <x v="0"/>
    <d v="1952-01-14T00:00:00"/>
    <s v="(MS)"/>
    <x v="2"/>
  </r>
  <r>
    <x v="17703"/>
    <s v="MONTIGNOSO"/>
    <x v="1"/>
    <d v="1955-12-30T00:00:00"/>
    <s v="(MS)"/>
    <x v="2"/>
  </r>
  <r>
    <x v="17704"/>
    <s v="MULAZZO"/>
    <x v="0"/>
    <d v="1970-09-25T00:00:00"/>
    <s v="ZERA"/>
    <x v="0"/>
  </r>
  <r>
    <x v="17705"/>
    <s v="MULAZZO"/>
    <x v="0"/>
    <d v="1960-08-10T00:00:00"/>
    <s v="(MS)"/>
    <x v="1"/>
  </r>
  <r>
    <x v="17706"/>
    <s v="MULAZZO"/>
    <x v="1"/>
    <d v="1955-08-17T00:00:00"/>
    <s v="(MS)"/>
    <x v="2"/>
  </r>
  <r>
    <x v="17707"/>
    <s v="PODENZANA"/>
    <x v="0"/>
    <d v="1978-03-12T00:00:00"/>
    <s v="(SP)"/>
    <x v="0"/>
  </r>
  <r>
    <x v="17708"/>
    <s v="PODENZANA"/>
    <x v="0"/>
    <d v="1956-12-28T00:00:00"/>
    <s v="(SP)"/>
    <x v="1"/>
  </r>
  <r>
    <x v="17709"/>
    <s v="PODENZANA"/>
    <x v="0"/>
    <d v="1948-02-22T00:00:00"/>
    <s v="(SP)"/>
    <x v="2"/>
  </r>
  <r>
    <x v="17710"/>
    <s v="PONTREMOLI"/>
    <x v="0"/>
    <d v="1969-05-20T00:00:00"/>
    <s v="(FI)"/>
    <x v="0"/>
  </r>
  <r>
    <x v="17711"/>
    <s v="PONTREMOLI"/>
    <x v="0"/>
    <d v="1975-06-20T00:00:00"/>
    <s v="(MS)"/>
    <x v="2"/>
  </r>
  <r>
    <x v="17712"/>
    <s v="PONTREMOLI"/>
    <x v="1"/>
    <d v="1965-07-23T00:00:00"/>
    <s v="(MS)"/>
    <x v="2"/>
  </r>
  <r>
    <x v="17713"/>
    <s v="PONTREMOLI"/>
    <x v="1"/>
    <d v="1984-09-29T00:00:00"/>
    <s v="(MS)"/>
    <x v="2"/>
  </r>
  <r>
    <x v="17714"/>
    <s v="PONTREMOLI"/>
    <x v="0"/>
    <d v="1956-03-21T00:00:00"/>
    <s v="(MS)"/>
    <x v="2"/>
  </r>
  <r>
    <x v="17715"/>
    <s v="TRESANA"/>
    <x v="0"/>
    <d v="1979-12-03T00:00:00"/>
    <s v="(MS)"/>
    <x v="0"/>
  </r>
  <r>
    <x v="17716"/>
    <s v="TRESANA"/>
    <x v="0"/>
    <d v="1944-02-11T00:00:00"/>
    <s v="(MS)"/>
    <x v="2"/>
  </r>
  <r>
    <x v="17717"/>
    <s v="TRESANA"/>
    <x v="0"/>
    <d v="1984-02-20T00:00:00"/>
    <s v="(SP)"/>
    <x v="2"/>
  </r>
  <r>
    <x v="17718"/>
    <s v="VILLAFRANCA IN LUNIGIANA"/>
    <x v="0"/>
    <d v="1969-10-22T00:00:00"/>
    <s v="(MS)"/>
    <x v="0"/>
  </r>
  <r>
    <x v="17719"/>
    <s v="VILLAFRANCA IN LUNIGIANA"/>
    <x v="0"/>
    <d v="1984-10-17T00:00:00"/>
    <s v="(MS)"/>
    <x v="1"/>
  </r>
  <r>
    <x v="17720"/>
    <s v="VILLAFRANCA IN LUNIGIANA"/>
    <x v="0"/>
    <d v="1964-05-09T00:00:00"/>
    <s v="(MS)"/>
    <x v="2"/>
  </r>
  <r>
    <x v="17721"/>
    <s v="VILLAFRANCA IN LUNIGIANA"/>
    <x v="0"/>
    <d v="1959-01-11T00:00:00"/>
    <s v="(MS)"/>
    <x v="2"/>
  </r>
  <r>
    <x v="17722"/>
    <s v="VILLAFRANCA IN LUNIGIANA"/>
    <x v="1"/>
    <d v="1988-04-14T00:00:00"/>
    <s v="(MS)"/>
    <x v="2"/>
  </r>
  <r>
    <x v="17723"/>
    <s v="ZERI"/>
    <x v="0"/>
    <d v="1971-03-18T00:00:00"/>
    <s v="(MS)"/>
    <x v="0"/>
  </r>
  <r>
    <x v="17724"/>
    <s v="ZERI"/>
    <x v="0"/>
    <d v="1955-06-18T00:00:00"/>
    <s v="(MS)"/>
    <x v="1"/>
  </r>
  <r>
    <x v="17725"/>
    <s v="ZERI"/>
    <x v="0"/>
    <d v="1952-01-24T00:00:00"/>
    <s v="(MS)"/>
    <x v="2"/>
  </r>
  <r>
    <x v="17726"/>
    <s v="BIENTINA"/>
    <x v="0"/>
    <d v="1978-09-22T00:00:00"/>
    <s v="(PI)"/>
    <x v="0"/>
  </r>
  <r>
    <x v="17727"/>
    <s v="BIENTINA"/>
    <x v="0"/>
    <d v="1976-01-04T00:00:00"/>
    <s v="(PI)"/>
    <x v="1"/>
  </r>
  <r>
    <x v="17728"/>
    <s v="BIENTINA"/>
    <x v="1"/>
    <d v="1975-04-14T00:00:00"/>
    <s v="(PI)"/>
    <x v="2"/>
  </r>
  <r>
    <x v="17729"/>
    <s v="BUTI"/>
    <x v="1"/>
    <d v="1973-05-27T00:00:00"/>
    <s v="(PI)"/>
    <x v="0"/>
  </r>
  <r>
    <x v="17730"/>
    <s v="BUTI"/>
    <x v="1"/>
    <d v="1983-03-07T00:00:00"/>
    <s v="(PI)"/>
    <x v="1"/>
  </r>
  <r>
    <x v="17731"/>
    <s v="BUTI"/>
    <x v="0"/>
    <d v="1983-04-27T00:00:00"/>
    <s v="(PI)"/>
    <x v="2"/>
  </r>
  <r>
    <x v="17732"/>
    <s v="BUTI"/>
    <x v="0"/>
    <d v="1970-04-27T00:00:00"/>
    <s v="(LU)"/>
    <x v="2"/>
  </r>
  <r>
    <x v="17733"/>
    <s v="CALCI"/>
    <x v="0"/>
    <d v="1982-10-06T00:00:00"/>
    <s v="(PI)"/>
    <x v="0"/>
  </r>
  <r>
    <x v="17734"/>
    <s v="CALCI"/>
    <x v="1"/>
    <d v="1976-03-29T00:00:00"/>
    <s v="(PI)"/>
    <x v="1"/>
  </r>
  <r>
    <x v="17735"/>
    <s v="CALCI"/>
    <x v="1"/>
    <d v="1955-08-29T00:00:00"/>
    <s v="(PI)"/>
    <x v="2"/>
  </r>
  <r>
    <x v="17736"/>
    <s v="CALCI"/>
    <x v="0"/>
    <d v="1965-01-17T00:00:00"/>
    <s v="(PI)"/>
    <x v="2"/>
  </r>
  <r>
    <x v="17737"/>
    <s v="CALCI"/>
    <x v="0"/>
    <d v="1969-02-03T00:00:00"/>
    <s v="(PI)"/>
    <x v="2"/>
  </r>
  <r>
    <x v="17738"/>
    <s v="CALCINAIA"/>
    <x v="0"/>
    <d v="1966-11-13T00:00:00"/>
    <s v="(PI)"/>
    <x v="0"/>
  </r>
  <r>
    <x v="17739"/>
    <s v="CALCINAIA"/>
    <x v="0"/>
    <d v="1991-08-20T00:00:00"/>
    <s v="(LU)"/>
    <x v="2"/>
  </r>
  <r>
    <x v="17740"/>
    <s v="CALCINAIA"/>
    <x v="1"/>
    <d v="1992-04-30T00:00:00"/>
    <s v="(PI)"/>
    <x v="2"/>
  </r>
  <r>
    <x v="17741"/>
    <s v="CALCINAIA"/>
    <x v="1"/>
    <d v="1982-03-13T00:00:00"/>
    <s v="(PI)"/>
    <x v="2"/>
  </r>
  <r>
    <x v="17742"/>
    <s v="CALCINAIA"/>
    <x v="0"/>
    <d v="1977-07-16T00:00:00"/>
    <s v="(PI)"/>
    <x v="2"/>
  </r>
  <r>
    <x v="17743"/>
    <s v="CAPANNOLI"/>
    <x v="1"/>
    <d v="1974-07-04T00:00:00"/>
    <s v="(PI)"/>
    <x v="0"/>
  </r>
  <r>
    <x v="17744"/>
    <s v="CAPANNOLI"/>
    <x v="1"/>
    <d v="1971-03-17T00:00:00"/>
    <s v="(PI)"/>
    <x v="1"/>
  </r>
  <r>
    <x v="17745"/>
    <s v="CAPANNOLI"/>
    <x v="0"/>
    <d v="1972-10-16T00:00:00"/>
    <s v="(PI)"/>
    <x v="2"/>
  </r>
  <r>
    <x v="17746"/>
    <s v="CAPANNOLI"/>
    <x v="0"/>
    <d v="1985-12-23T00:00:00"/>
    <s v="(PI)"/>
    <x v="2"/>
  </r>
  <r>
    <x v="17747"/>
    <s v="CASALE MARITTIMO"/>
    <x v="1"/>
    <d v="1968-12-15T00:00:00"/>
    <s v="(LI)"/>
    <x v="0"/>
  </r>
  <r>
    <x v="17748"/>
    <s v="CASALE MARITTIMO"/>
    <x v="0"/>
    <d v="1972-03-30T00:00:00"/>
    <s v="(LI)"/>
    <x v="1"/>
  </r>
  <r>
    <x v="17749"/>
    <s v="CASALE MARITTIMO"/>
    <x v="1"/>
    <d v="1983-07-19T00:00:00"/>
    <s v="(LI)"/>
    <x v="2"/>
  </r>
  <r>
    <x v="17750"/>
    <s v="CASCIANA TERME LARI"/>
    <x v="0"/>
    <d v="1985-11-26T00:00:00"/>
    <s v="(LU)"/>
    <x v="0"/>
  </r>
  <r>
    <x v="17751"/>
    <s v="CASCIANA TERME LARI"/>
    <x v="0"/>
    <d v="1990-04-06T00:00:00"/>
    <s v="(PI)"/>
    <x v="1"/>
  </r>
  <r>
    <x v="17752"/>
    <s v="CASCIANA TERME LARI"/>
    <x v="1"/>
    <d v="1976-09-15T00:00:00"/>
    <s v="(NA)"/>
    <x v="2"/>
  </r>
  <r>
    <x v="17753"/>
    <s v="CASCIANA TERME LARI"/>
    <x v="0"/>
    <d v="1985-12-31T00:00:00"/>
    <s v="(PI)"/>
    <x v="2"/>
  </r>
  <r>
    <x v="17754"/>
    <s v="CASCIANA TERME LARI"/>
    <x v="1"/>
    <d v="1976-05-10T00:00:00"/>
    <s v="(FI)"/>
    <x v="2"/>
  </r>
  <r>
    <x v="17755"/>
    <s v="CASCINA"/>
    <x v="0"/>
    <d v="1969-12-16T00:00:00"/>
    <s v="(PI)"/>
    <x v="0"/>
  </r>
  <r>
    <x v="17756"/>
    <s v="CASCINA"/>
    <x v="0"/>
    <d v="1964-04-26T00:00:00"/>
    <s v="(PI)"/>
    <x v="2"/>
  </r>
  <r>
    <x v="17757"/>
    <s v="CASCINA"/>
    <x v="1"/>
    <d v="1976-05-04T00:00:00"/>
    <s v="(NA)"/>
    <x v="2"/>
  </r>
  <r>
    <x v="17758"/>
    <s v="CASCINA"/>
    <x v="1"/>
    <d v="1988-01-09T00:00:00"/>
    <s v="(PI)"/>
    <x v="2"/>
  </r>
  <r>
    <x v="17759"/>
    <s v="CASCINA"/>
    <x v="0"/>
    <d v="1985-12-17T00:00:00"/>
    <s v="(BA)"/>
    <x v="2"/>
  </r>
  <r>
    <x v="17760"/>
    <s v="CASCINA"/>
    <x v="0"/>
    <d v="1982-01-02T00:00:00"/>
    <s v="(PI)"/>
    <x v="2"/>
  </r>
  <r>
    <x v="17761"/>
    <s v="CASCINA"/>
    <x v="1"/>
    <d v="1985-10-05T00:00:00"/>
    <s v="(PI)"/>
    <x v="2"/>
  </r>
  <r>
    <x v="17762"/>
    <s v="CASCINA"/>
    <x v="1"/>
    <d v="1976-02-04T00:00:00"/>
    <s v="(PI)"/>
    <x v="2"/>
  </r>
  <r>
    <x v="17763"/>
    <s v="CASTELFRANCO DI SOTTO"/>
    <x v="0"/>
    <d v="1976-03-30T00:00:00"/>
    <s v="(PI)"/>
    <x v="0"/>
  </r>
  <r>
    <x v="17764"/>
    <s v="CASTELFRANCO DI SOTTO"/>
    <x v="1"/>
    <d v="1956-06-19T00:00:00"/>
    <s v="(PI)"/>
    <x v="2"/>
  </r>
  <r>
    <x v="17765"/>
    <s v="CASTELFRANCO DI SOTTO"/>
    <x v="1"/>
    <d v="1985-06-26T00:00:00"/>
    <s v="(PI)"/>
    <x v="2"/>
  </r>
  <r>
    <x v="17766"/>
    <s v="CASTELFRANCO DI SOTTO"/>
    <x v="1"/>
    <d v="1985-10-20T00:00:00"/>
    <s v="(PI)"/>
    <x v="2"/>
  </r>
  <r>
    <x v="17767"/>
    <s v="CASTELFRANCO DI SOTTO"/>
    <x v="0"/>
    <d v="1987-11-19T00:00:00"/>
    <s v="(PI)"/>
    <x v="2"/>
  </r>
  <r>
    <x v="17768"/>
    <s v="CASTELFRANCO DI SOTTO"/>
    <x v="0"/>
    <d v="1950-08-28T00:00:00"/>
    <s v="(TP)"/>
    <x v="2"/>
  </r>
  <r>
    <x v="17769"/>
    <s v="CASTELLINA MARITTIMA"/>
    <x v="0"/>
    <d v="1953-12-09T00:00:00"/>
    <s v="(PI)"/>
    <x v="0"/>
  </r>
  <r>
    <x v="17770"/>
    <s v="CASTELLINA MARITTIMA"/>
    <x v="0"/>
    <d v="1991-11-26T00:00:00"/>
    <s v="(LI)"/>
    <x v="2"/>
  </r>
  <r>
    <x v="17771"/>
    <s v="CASTELNUOVO DI VAL DI CECINA"/>
    <x v="0"/>
    <d v="1966-05-11T00:00:00"/>
    <s v="(LI)"/>
    <x v="0"/>
  </r>
  <r>
    <x v="17772"/>
    <s v="CASTELNUOVO DI VAL DI CECINA"/>
    <x v="0"/>
    <d v="1966-01-18T00:00:00"/>
    <s v="(PI)"/>
    <x v="2"/>
  </r>
  <r>
    <x v="17773"/>
    <s v="CASTELNUOVO DI VAL DI CECINA"/>
    <x v="0"/>
    <d v="1954-12-08T00:00:00"/>
    <s v="(PG)"/>
    <x v="2"/>
  </r>
  <r>
    <x v="17774"/>
    <s v="CHIANNI"/>
    <x v="0"/>
    <d v="1968-05-25T00:00:00"/>
    <s v="(PI)"/>
    <x v="0"/>
  </r>
  <r>
    <x v="17775"/>
    <s v="CHIANNI"/>
    <x v="1"/>
    <d v="1975-10-21T00:00:00"/>
    <s v="(PI)"/>
    <x v="2"/>
  </r>
  <r>
    <x v="17776"/>
    <s v="CHIANNI"/>
    <x v="1"/>
    <d v="1978-08-13T00:00:00"/>
    <s v="(PI)"/>
    <x v="2"/>
  </r>
  <r>
    <x v="17777"/>
    <s v="CRESPINA LORENZANA"/>
    <x v="0"/>
    <d v="1974-06-26T00:00:00"/>
    <s v="(PI)"/>
    <x v="0"/>
  </r>
  <r>
    <x v="17778"/>
    <s v="CRESPINA LORENZANA"/>
    <x v="1"/>
    <d v="1978-02-21T00:00:00"/>
    <s v="(PI)"/>
    <x v="1"/>
  </r>
  <r>
    <x v="17779"/>
    <s v="CRESPINA LORENZANA"/>
    <x v="1"/>
    <d v="1987-03-19T00:00:00"/>
    <s v="(PI)"/>
    <x v="2"/>
  </r>
  <r>
    <x v="17780"/>
    <s v="CRESPINA LORENZANA"/>
    <x v="0"/>
    <d v="1973-10-28T00:00:00"/>
    <s v="(LI)"/>
    <x v="2"/>
  </r>
  <r>
    <x v="17781"/>
    <s v="CRESPINA LORENZANA"/>
    <x v="0"/>
    <d v="1977-05-31T00:00:00"/>
    <s v="(PI)"/>
    <x v="2"/>
  </r>
  <r>
    <x v="17782"/>
    <s v="FAUGLIA"/>
    <x v="0"/>
    <d v="1974-07-21T00:00:00"/>
    <s v="(LI)"/>
    <x v="0"/>
  </r>
  <r>
    <x v="17783"/>
    <s v="FAUGLIA"/>
    <x v="0"/>
    <d v="1950-01-25T00:00:00"/>
    <s v="(PI)"/>
    <x v="2"/>
  </r>
  <r>
    <x v="17784"/>
    <s v="FAUGLIA"/>
    <x v="1"/>
    <d v="1961-07-05T00:00:00"/>
    <s v="(PA)"/>
    <x v="2"/>
  </r>
  <r>
    <x v="17785"/>
    <s v="FAUGLIA"/>
    <x v="1"/>
    <d v="1979-02-05T00:00:00"/>
    <s v="(MI)"/>
    <x v="2"/>
  </r>
  <r>
    <x v="17786"/>
    <s v="FAUGLIA"/>
    <x v="0"/>
    <d v="1958-01-11T00:00:00"/>
    <s v="(PI)"/>
    <x v="2"/>
  </r>
  <r>
    <x v="17787"/>
    <s v="GUARDISTALLO"/>
    <x v="0"/>
    <d v="1975-11-23T00:00:00"/>
    <s v="(LI)"/>
    <x v="0"/>
  </r>
  <r>
    <x v="17788"/>
    <s v="GUARDISTALLO"/>
    <x v="1"/>
    <d v="1963-11-01T00:00:00"/>
    <s v="(PI)"/>
    <x v="1"/>
  </r>
  <r>
    <x v="17789"/>
    <s v="GUARDISTALLO"/>
    <x v="0"/>
    <d v="1966-07-28T00:00:00"/>
    <s v="(LI)"/>
    <x v="2"/>
  </r>
  <r>
    <x v="17790"/>
    <s v="LAJATICO"/>
    <x v="0"/>
    <d v="1976-07-30T00:00:00"/>
    <s v="(PI)"/>
    <x v="0"/>
  </r>
  <r>
    <x v="17791"/>
    <s v="MONTECATINI VAL DI CECINA"/>
    <x v="0"/>
    <d v="1965-02-26T00:00:00"/>
    <s v="(LI)"/>
    <x v="0"/>
  </r>
  <r>
    <x v="17792"/>
    <s v="MONTECATINI VAL DI CECINA"/>
    <x v="0"/>
    <d v="1959-06-29T00:00:00"/>
    <s v="(PI)"/>
    <x v="1"/>
  </r>
  <r>
    <x v="17793"/>
    <s v="MONTECATINI VAL DI CECINA"/>
    <x v="0"/>
    <d v="1973-08-24T00:00:00"/>
    <s v="(PI)"/>
    <x v="2"/>
  </r>
  <r>
    <x v="17794"/>
    <s v="MONTESCUDAIO"/>
    <x v="1"/>
    <d v="1969-02-06T00:00:00"/>
    <s v="(LI)"/>
    <x v="0"/>
  </r>
  <r>
    <x v="17795"/>
    <s v="MONTESCUDAIO"/>
    <x v="0"/>
    <d v="1955-01-17T00:00:00"/>
    <s v="(PI)"/>
    <x v="2"/>
  </r>
  <r>
    <x v="17796"/>
    <s v="MONTESCUDAIO"/>
    <x v="0"/>
    <d v="1952-07-17T00:00:00"/>
    <s v="(LI)"/>
    <x v="2"/>
  </r>
  <r>
    <x v="17797"/>
    <s v="MONTEVERDI MARITTIMO"/>
    <x v="0"/>
    <d v="1974-11-10T00:00:00"/>
    <s v="(LI)"/>
    <x v="0"/>
  </r>
  <r>
    <x v="17798"/>
    <s v="MONTEVERDI MARITTIMO"/>
    <x v="0"/>
    <d v="1952-06-24T00:00:00"/>
    <s v="(FI)"/>
    <x v="1"/>
  </r>
  <r>
    <x v="17799"/>
    <s v="MONTEVERDI MARITTIMO"/>
    <x v="1"/>
    <d v="1976-02-02T00:00:00"/>
    <s v="(LI)"/>
    <x v="2"/>
  </r>
  <r>
    <x v="17800"/>
    <s v="MONTOPOLI IN VAL D'ARNO"/>
    <x v="0"/>
    <d v="1947-08-29T00:00:00"/>
    <s v="(PI)"/>
    <x v="0"/>
  </r>
  <r>
    <x v="17801"/>
    <s v="MONTOPOLI IN VAL D'ARNO"/>
    <x v="1"/>
    <d v="1971-12-31T00:00:00"/>
    <s v="(PI)"/>
    <x v="2"/>
  </r>
  <r>
    <x v="17802"/>
    <s v="MONTOPOLI IN VAL D'ARNO"/>
    <x v="1"/>
    <d v="1963-07-05T00:00:00"/>
    <s v="(PI)"/>
    <x v="2"/>
  </r>
  <r>
    <x v="17803"/>
    <s v="MONTOPOLI IN VAL D'ARNO"/>
    <x v="1"/>
    <d v="1980-11-03T00:00:00"/>
    <s v="(PI)"/>
    <x v="2"/>
  </r>
  <r>
    <x v="17804"/>
    <s v="MONTOPOLI IN VAL D'ARNO"/>
    <x v="0"/>
    <d v="1976-07-03T00:00:00"/>
    <s v="(PI)"/>
    <x v="2"/>
  </r>
  <r>
    <x v="17805"/>
    <s v="ORCIANO PISANO"/>
    <x v="1"/>
    <d v="1962-05-12T00:00:00"/>
    <s v="(PI)"/>
    <x v="0"/>
  </r>
  <r>
    <x v="17806"/>
    <s v="ORCIANO PISANO"/>
    <x v="0"/>
    <d v="1975-06-09T00:00:00"/>
    <s v="(PI)"/>
    <x v="2"/>
  </r>
  <r>
    <x v="17807"/>
    <s v="ORCIANO PISANO"/>
    <x v="0"/>
    <d v="1952-09-03T00:00:00"/>
    <s v="(AR)"/>
    <x v="2"/>
  </r>
  <r>
    <x v="17808"/>
    <s v="PALAIA"/>
    <x v="0"/>
    <d v="1981-12-09T00:00:00"/>
    <s v="(PI)"/>
    <x v="0"/>
  </r>
  <r>
    <x v="17809"/>
    <s v="PALAIA"/>
    <x v="0"/>
    <d v="1970-03-22T00:00:00"/>
    <s v="(PI)"/>
    <x v="2"/>
  </r>
  <r>
    <x v="17810"/>
    <s v="PALAIA"/>
    <x v="0"/>
    <d v="1973-08-07T00:00:00"/>
    <s v="(PI)"/>
    <x v="2"/>
  </r>
  <r>
    <x v="17811"/>
    <s v="PALAIA"/>
    <x v="1"/>
    <d v="1961-07-06T00:00:00"/>
    <s v="(PI)"/>
    <x v="2"/>
  </r>
  <r>
    <x v="17812"/>
    <s v="PALAIA"/>
    <x v="1"/>
    <d v="1966-08-02T00:00:00"/>
    <s v="(PI)"/>
    <x v="2"/>
  </r>
  <r>
    <x v="17813"/>
    <s v="PECCIOLI"/>
    <x v="0"/>
    <d v="1950-03-09T00:00:00"/>
    <s v="(PI)"/>
    <x v="0"/>
  </r>
  <r>
    <x v="17814"/>
    <s v="PECCIOLI"/>
    <x v="0"/>
    <d v="1980-10-02T00:00:00"/>
    <s v="(PI)"/>
    <x v="2"/>
  </r>
  <r>
    <x v="17815"/>
    <s v="PECCIOLI"/>
    <x v="1"/>
    <d v="1990-02-03T00:00:00"/>
    <s v="(PI)"/>
    <x v="2"/>
  </r>
  <r>
    <x v="17816"/>
    <s v="PECCIOLI"/>
    <x v="0"/>
    <d v="1957-06-20T00:00:00"/>
    <s v="(GE)"/>
    <x v="2"/>
  </r>
  <r>
    <x v="17817"/>
    <s v="PISA"/>
    <x v="0"/>
    <d v="1970-03-03T00:00:00"/>
    <s v="(PI)"/>
    <x v="0"/>
  </r>
  <r>
    <x v="17818"/>
    <s v="PISA"/>
    <x v="0"/>
    <d v="1973-12-20T00:00:00"/>
    <s v="(LU)"/>
    <x v="2"/>
  </r>
  <r>
    <x v="17819"/>
    <s v="PISA"/>
    <x v="1"/>
    <d v="1969-08-12T00:00:00"/>
    <s v="(CS)"/>
    <x v="2"/>
  </r>
  <r>
    <x v="17820"/>
    <s v="PISA"/>
    <x v="1"/>
    <d v="1963-09-25T00:00:00"/>
    <s v="(SR)"/>
    <x v="2"/>
  </r>
  <r>
    <x v="17821"/>
    <s v="PISA"/>
    <x v="0"/>
    <d v="1963-11-05T00:00:00"/>
    <s v="(PI)"/>
    <x v="2"/>
  </r>
  <r>
    <x v="17822"/>
    <s v="PISA"/>
    <x v="1"/>
    <d v="1960-11-12T00:00:00"/>
    <s v="(FI)"/>
    <x v="2"/>
  </r>
  <r>
    <x v="17817"/>
    <s v="PISA"/>
    <x v="0"/>
    <d v="1970-03-03T00:00:00"/>
    <s v="(PI)"/>
    <x v="2"/>
  </r>
  <r>
    <x v="17823"/>
    <s v="PISA"/>
    <x v="0"/>
    <d v="1940-03-05T00:00:00"/>
    <s v="(RM)"/>
    <x v="2"/>
  </r>
  <r>
    <x v="17824"/>
    <s v="PISA"/>
    <x v="1"/>
    <d v="1972-10-03T00:00:00"/>
    <s v="(PI)"/>
    <x v="2"/>
  </r>
  <r>
    <x v="17825"/>
    <s v="PISA"/>
    <x v="0"/>
    <d v="1971-04-24T00:00:00"/>
    <s v="(PI)"/>
    <x v="2"/>
  </r>
  <r>
    <x v="17826"/>
    <s v="PISA"/>
    <x v="0"/>
    <d v="1966-08-23T00:00:00"/>
    <s v="(LI)"/>
    <x v="2"/>
  </r>
  <r>
    <x v="17827"/>
    <s v="POMARANCE"/>
    <x v="1"/>
    <d v="1968-06-04T00:00:00"/>
    <s v="(PI)"/>
    <x v="0"/>
  </r>
  <r>
    <x v="17828"/>
    <s v="POMARANCE"/>
    <x v="0"/>
    <d v="1986-10-08T00:00:00"/>
    <s v="(PI)"/>
    <x v="2"/>
  </r>
  <r>
    <x v="17829"/>
    <s v="POMARANCE"/>
    <x v="1"/>
    <d v="1986-09-14T00:00:00"/>
    <s v="(PI)"/>
    <x v="2"/>
  </r>
  <r>
    <x v="17830"/>
    <s v="PONSACCO"/>
    <x v="1"/>
    <d v="1988-02-12T00:00:00"/>
    <s v="(BL)"/>
    <x v="0"/>
  </r>
  <r>
    <x v="17831"/>
    <s v="PONSACCO"/>
    <x v="0"/>
    <d v="1970-02-18T00:00:00"/>
    <s v="(PI)"/>
    <x v="2"/>
  </r>
  <r>
    <x v="17832"/>
    <s v="PONSACCO"/>
    <x v="0"/>
    <d v="1970-02-04T00:00:00"/>
    <s v="(PI)"/>
    <x v="2"/>
  </r>
  <r>
    <x v="17833"/>
    <s v="PONSACCO"/>
    <x v="1"/>
    <d v="1975-07-23T00:00:00"/>
    <s v="(PI)"/>
    <x v="2"/>
  </r>
  <r>
    <x v="17834"/>
    <s v="PONSACCO"/>
    <x v="1"/>
    <d v="1973-04-29T00:00:00"/>
    <s v="(PI)"/>
    <x v="2"/>
  </r>
  <r>
    <x v="17835"/>
    <s v="PONSACCO"/>
    <x v="0"/>
    <d v="1989-07-01T00:00:00"/>
    <s v="(PI)"/>
    <x v="2"/>
  </r>
  <r>
    <x v="17836"/>
    <s v="PONTEDERA"/>
    <x v="0"/>
    <d v="1977-08-11T00:00:00"/>
    <s v="(PI)"/>
    <x v="0"/>
  </r>
  <r>
    <x v="17837"/>
    <s v="PONTEDERA"/>
    <x v="0"/>
    <d v="1987-06-14T00:00:00"/>
    <s v="(PI)"/>
    <x v="2"/>
  </r>
  <r>
    <x v="17838"/>
    <s v="PONTEDERA"/>
    <x v="1"/>
    <d v="1979-02-12T00:00:00"/>
    <s v="(PI)"/>
    <x v="2"/>
  </r>
  <r>
    <x v="17839"/>
    <s v="PONTEDERA"/>
    <x v="1"/>
    <d v="1986-08-31T00:00:00"/>
    <s v="ANIA"/>
    <x v="2"/>
  </r>
  <r>
    <x v="17840"/>
    <s v="PONTEDERA"/>
    <x v="0"/>
    <d v="1979-11-07T00:00:00"/>
    <s v="(PI)"/>
    <x v="2"/>
  </r>
  <r>
    <x v="17841"/>
    <s v="PONTEDERA"/>
    <x v="0"/>
    <d v="1969-02-25T00:00:00"/>
    <s v="(PI)"/>
    <x v="2"/>
  </r>
  <r>
    <x v="17842"/>
    <s v="RIPARBELLA"/>
    <x v="0"/>
    <d v="1976-03-09T00:00:00"/>
    <s v="(CE)"/>
    <x v="0"/>
  </r>
  <r>
    <x v="17843"/>
    <s v="RIPARBELLA"/>
    <x v="1"/>
    <d v="1969-04-21T00:00:00"/>
    <s v="(BA)"/>
    <x v="2"/>
  </r>
  <r>
    <x v="17844"/>
    <s v="SAN GIULIANO TERME"/>
    <x v="0"/>
    <d v="1971-11-23T00:00:00"/>
    <s v="(PA)"/>
    <x v="0"/>
  </r>
  <r>
    <x v="17845"/>
    <s v="SAN GIULIANO TERME"/>
    <x v="1"/>
    <d v="1969-05-22T00:00:00"/>
    <s v="(PI)"/>
    <x v="1"/>
  </r>
  <r>
    <x v="17846"/>
    <s v="SAN GIULIANO TERME"/>
    <x v="1"/>
    <d v="1976-04-13T00:00:00"/>
    <s v="(PI)"/>
    <x v="2"/>
  </r>
  <r>
    <x v="17847"/>
    <s v="SAN GIULIANO TERME"/>
    <x v="0"/>
    <d v="1983-01-24T00:00:00"/>
    <s v="(PI)"/>
    <x v="2"/>
  </r>
  <r>
    <x v="17848"/>
    <s v="SAN GIULIANO TERME"/>
    <x v="0"/>
    <d v="1972-11-08T00:00:00"/>
    <s v="(PI)"/>
    <x v="2"/>
  </r>
  <r>
    <x v="17849"/>
    <s v="SAN GIULIANO TERME"/>
    <x v="0"/>
    <d v="1982-08-03T00:00:00"/>
    <s v="(PI)"/>
    <x v="2"/>
  </r>
  <r>
    <x v="17850"/>
    <s v="SAN GIULIANO TERME"/>
    <x v="1"/>
    <d v="1977-11-25T00:00:00"/>
    <s v="(PI)"/>
    <x v="2"/>
  </r>
  <r>
    <x v="17851"/>
    <s v="SAN MINIATO"/>
    <x v="0"/>
    <d v="1978-11-18T00:00:00"/>
    <s v="(PI)"/>
    <x v="0"/>
  </r>
  <r>
    <x v="17852"/>
    <s v="SAN MINIATO"/>
    <x v="1"/>
    <d v="1979-12-09T00:00:00"/>
    <s v="(PI)"/>
    <x v="1"/>
  </r>
  <r>
    <x v="17853"/>
    <s v="SAN MINIATO"/>
    <x v="0"/>
    <d v="1959-04-12T00:00:00"/>
    <s v="(PI)"/>
    <x v="2"/>
  </r>
  <r>
    <x v="17854"/>
    <s v="SAN MINIATO"/>
    <x v="0"/>
    <d v="1965-04-06T00:00:00"/>
    <s v="(PI)"/>
    <x v="2"/>
  </r>
  <r>
    <x v="17855"/>
    <s v="SAN MINIATO"/>
    <x v="1"/>
    <d v="1966-06-28T00:00:00"/>
    <s v="(PI)"/>
    <x v="2"/>
  </r>
  <r>
    <x v="17856"/>
    <s v="SAN MINIATO"/>
    <x v="1"/>
    <d v="1983-04-12T00:00:00"/>
    <s v="(FI)"/>
    <x v="2"/>
  </r>
  <r>
    <x v="17857"/>
    <s v="SANTA CROCE SULL'ARNO"/>
    <x v="1"/>
    <d v="1982-09-30T00:00:00"/>
    <s v="(FI)"/>
    <x v="0"/>
  </r>
  <r>
    <x v="17858"/>
    <s v="SANTA CROCE SULL'ARNO"/>
    <x v="0"/>
    <d v="1962-11-30T00:00:00"/>
    <s v="(FI)"/>
    <x v="1"/>
  </r>
  <r>
    <x v="17859"/>
    <s v="SANTA CROCE SULL'ARNO"/>
    <x v="1"/>
    <d v="1980-03-31T00:00:00"/>
    <s v="(FI)"/>
    <x v="2"/>
  </r>
  <r>
    <x v="17860"/>
    <s v="SANTA CROCE SULL'ARNO"/>
    <x v="0"/>
    <d v="1979-06-24T00:00:00"/>
    <s v="(PI)"/>
    <x v="2"/>
  </r>
  <r>
    <x v="17861"/>
    <s v="SANTA CROCE SULL'ARNO"/>
    <x v="1"/>
    <d v="1955-12-16T00:00:00"/>
    <s v="(PI)"/>
    <x v="2"/>
  </r>
  <r>
    <x v="17862"/>
    <s v="SANTA CROCE SULL'ARNO"/>
    <x v="0"/>
    <d v="1970-09-19T00:00:00"/>
    <s v="(PI)"/>
    <x v="2"/>
  </r>
  <r>
    <x v="17863"/>
    <s v="SANTA LUCE"/>
    <x v="1"/>
    <d v="1962-07-02T00:00:00"/>
    <s v="(LI)"/>
    <x v="0"/>
  </r>
  <r>
    <x v="17864"/>
    <s v="SANTA LUCE"/>
    <x v="0"/>
    <d v="1974-12-30T00:00:00"/>
    <s v="(LI)"/>
    <x v="2"/>
  </r>
  <r>
    <x v="17865"/>
    <s v="SANTA MARIA A MONTE"/>
    <x v="1"/>
    <d v="1967-12-02T00:00:00"/>
    <s v="(PI)"/>
    <x v="0"/>
  </r>
  <r>
    <x v="17866"/>
    <s v="SANTA MARIA A MONTE"/>
    <x v="1"/>
    <d v="1954-09-22T00:00:00"/>
    <s v="(PI)"/>
    <x v="2"/>
  </r>
  <r>
    <x v="17867"/>
    <s v="SANTA MARIA A MONTE"/>
    <x v="0"/>
    <d v="1954-03-13T00:00:00"/>
    <s v="(PI)"/>
    <x v="2"/>
  </r>
  <r>
    <x v="17868"/>
    <s v="SANTA MARIA A MONTE"/>
    <x v="1"/>
    <d v="1972-04-04T00:00:00"/>
    <s v="(PI)"/>
    <x v="2"/>
  </r>
  <r>
    <x v="17869"/>
    <s v="SANTA MARIA A MONTE"/>
    <x v="0"/>
    <d v="1951-03-04T00:00:00"/>
    <s v="(PI)"/>
    <x v="2"/>
  </r>
  <r>
    <x v="17870"/>
    <s v="SANTA MARIA A MONTE"/>
    <x v="0"/>
    <d v="1990-04-07T00:00:00"/>
    <s v="(PI)"/>
    <x v="2"/>
  </r>
  <r>
    <x v="17871"/>
    <s v="TERRICCIOLA"/>
    <x v="0"/>
    <d v="1982-06-30T00:00:00"/>
    <s v="(PI)"/>
    <x v="0"/>
  </r>
  <r>
    <x v="17872"/>
    <s v="TERRICCIOLA"/>
    <x v="0"/>
    <d v="1957-10-25T00:00:00"/>
    <s v="(PI)"/>
    <x v="1"/>
  </r>
  <r>
    <x v="17873"/>
    <s v="TERRICCIOLA"/>
    <x v="1"/>
    <d v="1990-04-05T00:00:00"/>
    <s v="(PI)"/>
    <x v="2"/>
  </r>
  <r>
    <x v="17874"/>
    <s v="TERRICCIOLA"/>
    <x v="0"/>
    <d v="1973-11-22T00:00:00"/>
    <s v="(VA)"/>
    <x v="2"/>
  </r>
  <r>
    <x v="17875"/>
    <s v="TERRICCIOLA"/>
    <x v="1"/>
    <d v="1954-09-26T00:00:00"/>
    <s v="(MO)"/>
    <x v="2"/>
  </r>
  <r>
    <x v="17876"/>
    <s v="VECCHIANO"/>
    <x v="0"/>
    <d v="1967-07-17T00:00:00"/>
    <s v="(PI)"/>
    <x v="0"/>
  </r>
  <r>
    <x v="17877"/>
    <s v="VECCHIANO"/>
    <x v="0"/>
    <d v="1984-07-14T00:00:00"/>
    <s v="(PI)"/>
    <x v="1"/>
  </r>
  <r>
    <x v="17878"/>
    <s v="VECCHIANO"/>
    <x v="1"/>
    <d v="1969-10-05T00:00:00"/>
    <s v="(PI)"/>
    <x v="2"/>
  </r>
  <r>
    <x v="17879"/>
    <s v="VECCHIANO"/>
    <x v="1"/>
    <d v="1961-03-29T00:00:00"/>
    <s v="(PI)"/>
    <x v="2"/>
  </r>
  <r>
    <x v="17880"/>
    <s v="VECCHIANO"/>
    <x v="0"/>
    <d v="1984-02-26T00:00:00"/>
    <s v="(PI)"/>
    <x v="2"/>
  </r>
  <r>
    <x v="17881"/>
    <s v="VECCHIANO"/>
    <x v="1"/>
    <d v="1972-11-07T00:00:00"/>
    <s v="(LI)"/>
    <x v="2"/>
  </r>
  <r>
    <x v="17882"/>
    <s v="VICOPISANO"/>
    <x v="0"/>
    <d v="1973-04-23T00:00:00"/>
    <s v="(PI)"/>
    <x v="0"/>
  </r>
  <r>
    <x v="17883"/>
    <s v="VICOPISANO"/>
    <x v="0"/>
    <d v="1972-05-19T00:00:00"/>
    <s v="(PI)"/>
    <x v="2"/>
  </r>
  <r>
    <x v="17884"/>
    <s v="VICOPISANO"/>
    <x v="1"/>
    <d v="1966-08-05T00:00:00"/>
    <s v="(PI)"/>
    <x v="2"/>
  </r>
  <r>
    <x v="17885"/>
    <s v="VICOPISANO"/>
    <x v="0"/>
    <d v="1963-08-16T00:00:00"/>
    <s v="(PI)"/>
    <x v="2"/>
  </r>
  <r>
    <x v="17886"/>
    <s v="VOLTERRA"/>
    <x v="0"/>
    <d v="1964-02-18T00:00:00"/>
    <s v="(PI)"/>
    <x v="0"/>
  </r>
  <r>
    <x v="17887"/>
    <s v="VOLTERRA"/>
    <x v="0"/>
    <d v="1963-12-23T00:00:00"/>
    <s v="(MI)"/>
    <x v="2"/>
  </r>
  <r>
    <x v="17888"/>
    <s v="VOLTERRA"/>
    <x v="1"/>
    <d v="1994-05-15T00:00:00"/>
    <s v="(LI)"/>
    <x v="2"/>
  </r>
  <r>
    <x v="17889"/>
    <s v="ABETONE CUTIGLIANO"/>
    <x v="0"/>
    <d v="1954-09-13T00:00:00"/>
    <s v="(PT)"/>
    <x v="0"/>
  </r>
  <r>
    <x v="17890"/>
    <s v="ABETONE CUTIGLIANO"/>
    <x v="0"/>
    <d v="1982-10-22T00:00:00"/>
    <s v="(LU)"/>
    <x v="2"/>
  </r>
  <r>
    <x v="17891"/>
    <s v="ABETONE CUTIGLIANO"/>
    <x v="0"/>
    <d v="1963-02-14T00:00:00"/>
    <s v="(PT)"/>
    <x v="2"/>
  </r>
  <r>
    <x v="17892"/>
    <s v="AGLIANA"/>
    <x v="0"/>
    <d v="1985-06-14T00:00:00"/>
    <s v="(PT)"/>
    <x v="0"/>
  </r>
  <r>
    <x v="17893"/>
    <s v="AGLIANA"/>
    <x v="0"/>
    <d v="1984-03-04T00:00:00"/>
    <s v="(PT)"/>
    <x v="1"/>
  </r>
  <r>
    <x v="17894"/>
    <s v="AGLIANA"/>
    <x v="1"/>
    <d v="1987-10-17T00:00:00"/>
    <s v="(PT)"/>
    <x v="2"/>
  </r>
  <r>
    <x v="17895"/>
    <s v="AGLIANA"/>
    <x v="0"/>
    <d v="1962-05-20T00:00:00"/>
    <s v="(PT)"/>
    <x v="2"/>
  </r>
  <r>
    <x v="17896"/>
    <s v="AGLIANA"/>
    <x v="1"/>
    <d v="1993-08-25T00:00:00"/>
    <s v="(FI)"/>
    <x v="2"/>
  </r>
  <r>
    <x v="17897"/>
    <s v="AGLIANA"/>
    <x v="1"/>
    <d v="1974-06-05T00:00:00"/>
    <s v="(LU)"/>
    <x v="2"/>
  </r>
  <r>
    <x v="17898"/>
    <s v="BUGGIANO"/>
    <x v="0"/>
    <d v="1961-12-20T00:00:00"/>
    <s v="(PT)"/>
    <x v="0"/>
  </r>
  <r>
    <x v="17899"/>
    <s v="BUGGIANO"/>
    <x v="0"/>
    <d v="1979-04-10T00:00:00"/>
    <s v="(LU)"/>
    <x v="2"/>
  </r>
  <r>
    <x v="17900"/>
    <s v="BUGGIANO"/>
    <x v="1"/>
    <d v="1969-05-03T00:00:00"/>
    <s v="(PT)"/>
    <x v="2"/>
  </r>
  <r>
    <x v="17901"/>
    <s v="CHIESINA UZZANESE"/>
    <x v="0"/>
    <d v="1969-07-01T00:00:00"/>
    <s v="(PT)"/>
    <x v="0"/>
  </r>
  <r>
    <x v="17902"/>
    <s v="CHIESINA UZZANESE"/>
    <x v="0"/>
    <d v="1991-04-22T00:00:00"/>
    <s v="(PT)"/>
    <x v="1"/>
  </r>
  <r>
    <x v="17903"/>
    <s v="CHIESINA UZZANESE"/>
    <x v="1"/>
    <d v="1992-05-05T00:00:00"/>
    <s v="(PT)"/>
    <x v="2"/>
  </r>
  <r>
    <x v="17904"/>
    <s v="CHIESINA UZZANESE"/>
    <x v="1"/>
    <d v="1984-12-01T00:00:00"/>
    <s v="(LU)"/>
    <x v="2"/>
  </r>
  <r>
    <x v="17905"/>
    <s v="CHIESINA UZZANESE"/>
    <x v="0"/>
    <d v="1977-06-26T00:00:00"/>
    <s v="(LU)"/>
    <x v="2"/>
  </r>
  <r>
    <x v="17906"/>
    <s v="LAMPORECCHIO"/>
    <x v="0"/>
    <d v="1970-01-08T00:00:00"/>
    <s v="(FI)"/>
    <x v="0"/>
  </r>
  <r>
    <x v="17907"/>
    <s v="LAMPORECCHIO"/>
    <x v="0"/>
    <d v="1981-07-29T00:00:00"/>
    <s v="(FI)"/>
    <x v="1"/>
  </r>
  <r>
    <x v="17908"/>
    <s v="LAMPORECCHIO"/>
    <x v="0"/>
    <d v="1972-08-17T00:00:00"/>
    <s v="(FI)"/>
    <x v="2"/>
  </r>
  <r>
    <x v="17909"/>
    <s v="LAMPORECCHIO"/>
    <x v="1"/>
    <d v="1980-07-23T00:00:00"/>
    <s v="(FI)"/>
    <x v="2"/>
  </r>
  <r>
    <x v="17910"/>
    <s v="LAMPORECCHIO"/>
    <x v="1"/>
    <d v="1978-05-09T00:00:00"/>
    <s v="(PT)"/>
    <x v="2"/>
  </r>
  <r>
    <x v="17911"/>
    <s v="LARCIANO"/>
    <x v="1"/>
    <d v="1974-12-20T00:00:00"/>
    <s v="(PT)"/>
    <x v="0"/>
  </r>
  <r>
    <x v="17912"/>
    <s v="LARCIANO"/>
    <x v="0"/>
    <d v="1987-07-13T00:00:00"/>
    <s v="(FI)"/>
    <x v="1"/>
  </r>
  <r>
    <x v="17913"/>
    <s v="LARCIANO"/>
    <x v="0"/>
    <d v="1960-03-18T00:00:00"/>
    <s v="(PT)"/>
    <x v="2"/>
  </r>
  <r>
    <x v="17914"/>
    <s v="LARCIANO"/>
    <x v="0"/>
    <d v="1985-06-12T00:00:00"/>
    <s v="(FI)"/>
    <x v="2"/>
  </r>
  <r>
    <x v="17915"/>
    <s v="LARCIANO"/>
    <x v="1"/>
    <d v="1980-06-26T00:00:00"/>
    <s v="(FI)"/>
    <x v="2"/>
  </r>
  <r>
    <x v="17916"/>
    <s v="MARLIANA"/>
    <x v="0"/>
    <d v="1984-03-01T00:00:00"/>
    <s v="(PT)"/>
    <x v="0"/>
  </r>
  <r>
    <x v="17917"/>
    <s v="MARLIANA"/>
    <x v="0"/>
    <d v="1965-07-04T00:00:00"/>
    <s v="(PT)"/>
    <x v="1"/>
  </r>
  <r>
    <x v="17918"/>
    <s v="MARLIANA"/>
    <x v="1"/>
    <d v="1964-04-16T00:00:00"/>
    <s v="(FI)"/>
    <x v="2"/>
  </r>
  <r>
    <x v="17919"/>
    <s v="MARLIANA"/>
    <x v="1"/>
    <d v="1978-04-26T00:00:00"/>
    <s v="(PT)"/>
    <x v="2"/>
  </r>
  <r>
    <x v="17920"/>
    <s v="MARLIANA"/>
    <x v="0"/>
    <d v="1976-11-22T00:00:00"/>
    <s v="(PI)"/>
    <x v="2"/>
  </r>
  <r>
    <x v="17921"/>
    <s v="MASSA E COZZILE"/>
    <x v="1"/>
    <d v="1954-10-23T00:00:00"/>
    <s v="(PT)"/>
    <x v="0"/>
  </r>
  <r>
    <x v="17922"/>
    <s v="MASSA E COZZILE"/>
    <x v="0"/>
    <d v="1978-06-15T00:00:00"/>
    <s v="(PT)"/>
    <x v="1"/>
  </r>
  <r>
    <x v="17923"/>
    <s v="MASSA E COZZILE"/>
    <x v="1"/>
    <d v="1966-09-15T00:00:00"/>
    <s v="(LU)"/>
    <x v="2"/>
  </r>
  <r>
    <x v="17924"/>
    <s v="MASSA E COZZILE"/>
    <x v="0"/>
    <d v="1958-02-21T00:00:00"/>
    <s v="(PT)"/>
    <x v="2"/>
  </r>
  <r>
    <x v="17925"/>
    <s v="MASSA E COZZILE"/>
    <x v="1"/>
    <d v="1981-04-19T00:00:00"/>
    <s v="(PT)"/>
    <x v="2"/>
  </r>
  <r>
    <x v="17926"/>
    <s v="MONSUMMANO TERME"/>
    <x v="1"/>
    <d v="1969-05-21T00:00:00"/>
    <s v="(PT)"/>
    <x v="0"/>
  </r>
  <r>
    <x v="17927"/>
    <s v="MONSUMMANO TERME"/>
    <x v="1"/>
    <d v="1982-06-26T00:00:00"/>
    <s v="(PT)"/>
    <x v="1"/>
  </r>
  <r>
    <x v="17928"/>
    <s v="MONSUMMANO TERME"/>
    <x v="0"/>
    <d v="1959-11-13T00:00:00"/>
    <s v="(CE)"/>
    <x v="2"/>
  </r>
  <r>
    <x v="17929"/>
    <s v="MONSUMMANO TERME"/>
    <x v="1"/>
    <d v="1968-06-09T00:00:00"/>
    <s v="(PT)"/>
    <x v="2"/>
  </r>
  <r>
    <x v="17930"/>
    <s v="MONSUMMANO TERME"/>
    <x v="1"/>
    <d v="1972-02-14T00:00:00"/>
    <s v="(PT)"/>
    <x v="2"/>
  </r>
  <r>
    <x v="17931"/>
    <s v="MONSUMMANO TERME"/>
    <x v="0"/>
    <d v="1984-04-20T00:00:00"/>
    <s v="(PT)"/>
    <x v="2"/>
  </r>
  <r>
    <x v="17932"/>
    <s v="MONTALE"/>
    <x v="0"/>
    <d v="1957-03-21T00:00:00"/>
    <s v="(PT)"/>
    <x v="0"/>
  </r>
  <r>
    <x v="17933"/>
    <s v="MONTALE"/>
    <x v="0"/>
    <d v="1989-03-21T00:00:00"/>
    <s v="(PT)"/>
    <x v="1"/>
  </r>
  <r>
    <x v="17934"/>
    <s v="MONTALE"/>
    <x v="0"/>
    <d v="1946-09-18T00:00:00"/>
    <s v="(PT)"/>
    <x v="2"/>
  </r>
  <r>
    <x v="17935"/>
    <s v="MONTALE"/>
    <x v="0"/>
    <d v="1972-03-26T00:00:00"/>
    <s v="(FI)"/>
    <x v="2"/>
  </r>
  <r>
    <x v="17936"/>
    <s v="MONTALE"/>
    <x v="1"/>
    <d v="1976-04-29T00:00:00"/>
    <s v="(PT)"/>
    <x v="2"/>
  </r>
  <r>
    <x v="17937"/>
    <s v="MONTALE"/>
    <x v="1"/>
    <d v="1960-09-26T00:00:00"/>
    <s v="(PT)"/>
    <x v="2"/>
  </r>
  <r>
    <x v="17938"/>
    <s v="MONTECATINI-TERME"/>
    <x v="0"/>
    <d v="1985-11-07T00:00:00"/>
    <s v="(FI)"/>
    <x v="0"/>
  </r>
  <r>
    <x v="17939"/>
    <s v="MONTECATINI-TERME"/>
    <x v="1"/>
    <d v="1972-07-29T00:00:00"/>
    <s v="(PD)"/>
    <x v="1"/>
  </r>
  <r>
    <x v="17940"/>
    <s v="MONTECATINI-TERME"/>
    <x v="0"/>
    <d v="1973-11-09T00:00:00"/>
    <s v="(PT)"/>
    <x v="2"/>
  </r>
  <r>
    <x v="17941"/>
    <s v="MONTECATINI-TERME"/>
    <x v="0"/>
    <d v="1965-01-27T00:00:00"/>
    <s v="(PT)"/>
    <x v="2"/>
  </r>
  <r>
    <x v="17942"/>
    <s v="MONTECATINI-TERME"/>
    <x v="1"/>
    <d v="1971-06-08T00:00:00"/>
    <s v="(PT)"/>
    <x v="2"/>
  </r>
  <r>
    <x v="17943"/>
    <s v="MONTECATINI-TERME"/>
    <x v="0"/>
    <d v="1969-11-29T00:00:00"/>
    <s v="(LU)"/>
    <x v="2"/>
  </r>
  <r>
    <x v="17944"/>
    <s v="PESCIA"/>
    <x v="0"/>
    <d v="1964-04-06T00:00:00"/>
    <s v="(BO)"/>
    <x v="0"/>
  </r>
  <r>
    <x v="17945"/>
    <s v="PESCIA"/>
    <x v="0"/>
    <d v="1950-02-28T00:00:00"/>
    <s v="(PT)"/>
    <x v="1"/>
  </r>
  <r>
    <x v="17946"/>
    <s v="PESCIA"/>
    <x v="0"/>
    <d v="1945-08-23T00:00:00"/>
    <s v="(PT)"/>
    <x v="2"/>
  </r>
  <r>
    <x v="17947"/>
    <s v="PESCIA"/>
    <x v="0"/>
    <d v="1956-08-19T00:00:00"/>
    <s v="(PT)"/>
    <x v="2"/>
  </r>
  <r>
    <x v="17948"/>
    <s v="PESCIA"/>
    <x v="1"/>
    <d v="1973-03-26T00:00:00"/>
    <s v="(PI)"/>
    <x v="2"/>
  </r>
  <r>
    <x v="17949"/>
    <s v="PESCIA"/>
    <x v="1"/>
    <d v="1970-06-07T00:00:00"/>
    <s v="(PT)"/>
    <x v="2"/>
  </r>
  <r>
    <x v="17950"/>
    <s v="PIEVE A NIEVOLE"/>
    <x v="1"/>
    <d v="1956-12-26T00:00:00"/>
    <s v="(PT)"/>
    <x v="0"/>
  </r>
  <r>
    <x v="17951"/>
    <s v="PIEVE A NIEVOLE"/>
    <x v="0"/>
    <d v="1946-02-02T00:00:00"/>
    <s v="(BN)"/>
    <x v="1"/>
  </r>
  <r>
    <x v="17952"/>
    <s v="PIEVE A NIEVOLE"/>
    <x v="1"/>
    <d v="1970-07-01T00:00:00"/>
    <s v="(PT)"/>
    <x v="2"/>
  </r>
  <r>
    <x v="17953"/>
    <s v="PIEVE A NIEVOLE"/>
    <x v="0"/>
    <d v="1988-10-23T00:00:00"/>
    <s v="(PT)"/>
    <x v="2"/>
  </r>
  <r>
    <x v="17954"/>
    <s v="PIEVE A NIEVOLE"/>
    <x v="0"/>
    <d v="1965-09-06T00:00:00"/>
    <s v="(PT)"/>
    <x v="2"/>
  </r>
  <r>
    <x v="17955"/>
    <s v="PISTOIA"/>
    <x v="0"/>
    <d v="1979-09-18T00:00:00"/>
    <s v="(PT)"/>
    <x v="0"/>
  </r>
  <r>
    <x v="17956"/>
    <s v="PISTOIA"/>
    <x v="1"/>
    <d v="1955-01-14T00:00:00"/>
    <s v="(ME)"/>
    <x v="1"/>
  </r>
  <r>
    <x v="17957"/>
    <s v="PISTOIA"/>
    <x v="0"/>
    <d v="1968-09-07T00:00:00"/>
    <s v="(FI)"/>
    <x v="2"/>
  </r>
  <r>
    <x v="17958"/>
    <s v="PISTOIA"/>
    <x v="0"/>
    <d v="1976-11-13T00:00:00"/>
    <s v="(PT)"/>
    <x v="2"/>
  </r>
  <r>
    <x v="17959"/>
    <s v="PISTOIA"/>
    <x v="1"/>
    <d v="1965-09-23T00:00:00"/>
    <s v="(PT)"/>
    <x v="2"/>
  </r>
  <r>
    <x v="17960"/>
    <s v="PISTOIA"/>
    <x v="1"/>
    <d v="1981-03-16T00:00:00"/>
    <s v="(PT)"/>
    <x v="2"/>
  </r>
  <r>
    <x v="17961"/>
    <s v="PISTOIA"/>
    <x v="0"/>
    <d v="1964-06-15T00:00:00"/>
    <s v="(PT)"/>
    <x v="2"/>
  </r>
  <r>
    <x v="17962"/>
    <s v="PISTOIA"/>
    <x v="1"/>
    <d v="1983-08-25T00:00:00"/>
    <s v="(PT)"/>
    <x v="2"/>
  </r>
  <r>
    <x v="17963"/>
    <s v="PISTOIA"/>
    <x v="0"/>
    <d v="1996-05-09T00:00:00"/>
    <s v="(PT)"/>
    <x v="2"/>
  </r>
  <r>
    <x v="17964"/>
    <s v="PONTE BUGGIANESE"/>
    <x v="0"/>
    <d v="1971-12-13T00:00:00"/>
    <s v="(PT)"/>
    <x v="0"/>
  </r>
  <r>
    <x v="17965"/>
    <s v="PONTE BUGGIANESE"/>
    <x v="1"/>
    <d v="1962-05-11T00:00:00"/>
    <s v="(PT)"/>
    <x v="1"/>
  </r>
  <r>
    <x v="16134"/>
    <s v="PONTE BUGGIANESE"/>
    <x v="0"/>
    <d v="1989-08-20T00:00:00"/>
    <s v="(PT)"/>
    <x v="2"/>
  </r>
  <r>
    <x v="17966"/>
    <s v="PONTE BUGGIANESE"/>
    <x v="1"/>
    <d v="1992-12-19T00:00:00"/>
    <s v="(PT)"/>
    <x v="2"/>
  </r>
  <r>
    <x v="17967"/>
    <s v="PONTE BUGGIANESE"/>
    <x v="0"/>
    <d v="1952-03-05T00:00:00"/>
    <s v="(PT)"/>
    <x v="2"/>
  </r>
  <r>
    <x v="17968"/>
    <s v="QUARRATA"/>
    <x v="0"/>
    <d v="1974-11-14T00:00:00"/>
    <s v="(FI)"/>
    <x v="0"/>
  </r>
  <r>
    <x v="17969"/>
    <s v="QUARRATA"/>
    <x v="0"/>
    <d v="1962-11-18T00:00:00"/>
    <s v="(PT)"/>
    <x v="2"/>
  </r>
  <r>
    <x v="17970"/>
    <s v="QUARRATA"/>
    <x v="1"/>
    <d v="1993-07-25T00:00:00"/>
    <s v="(PT)"/>
    <x v="2"/>
  </r>
  <r>
    <x v="17971"/>
    <s v="QUARRATA"/>
    <x v="0"/>
    <d v="1970-05-18T00:00:00"/>
    <s v="(PT)"/>
    <x v="2"/>
  </r>
  <r>
    <x v="17972"/>
    <s v="QUARRATA"/>
    <x v="0"/>
    <d v="1992-04-10T00:00:00"/>
    <s v="(PT)"/>
    <x v="2"/>
  </r>
  <r>
    <x v="17973"/>
    <s v="QUARRATA"/>
    <x v="1"/>
    <d v="1971-03-15T00:00:00"/>
    <s v="(PT)"/>
    <x v="2"/>
  </r>
  <r>
    <x v="17974"/>
    <s v="SAMBUCA PISTOIESE"/>
    <x v="0"/>
    <d v="1959-01-29T00:00:00"/>
    <s v="(PT)"/>
    <x v="0"/>
  </r>
  <r>
    <x v="17975"/>
    <s v="SAMBUCA PISTOIESE"/>
    <x v="0"/>
    <d v="1975-05-05T00:00:00"/>
    <s v="(BO)"/>
    <x v="1"/>
  </r>
  <r>
    <x v="17976"/>
    <s v="SAN MARCELLO PITEGLIO"/>
    <x v="0"/>
    <d v="1967-11-18T00:00:00"/>
    <s v="ZERA"/>
    <x v="0"/>
  </r>
  <r>
    <x v="17977"/>
    <s v="SAN MARCELLO PITEGLIO"/>
    <x v="0"/>
    <d v="1980-02-14T00:00:00"/>
    <s v="(PT)"/>
    <x v="1"/>
  </r>
  <r>
    <x v="17978"/>
    <s v="SAN MARCELLO PITEGLIO"/>
    <x v="1"/>
    <d v="1995-06-28T00:00:00"/>
    <s v="(PT)"/>
    <x v="2"/>
  </r>
  <r>
    <x v="17979"/>
    <s v="SAN MARCELLO PITEGLIO"/>
    <x v="0"/>
    <d v="1951-07-27T00:00:00"/>
    <s v="(PT)"/>
    <x v="2"/>
  </r>
  <r>
    <x v="17980"/>
    <s v="SAN MARCELLO PITEGLIO"/>
    <x v="1"/>
    <d v="1975-05-28T00:00:00"/>
    <s v="(GE)"/>
    <x v="2"/>
  </r>
  <r>
    <x v="17981"/>
    <s v="SERRAVALLE PISTOIESE"/>
    <x v="0"/>
    <d v="1957-06-09T00:00:00"/>
    <s v="(PT)"/>
    <x v="0"/>
  </r>
  <r>
    <x v="17982"/>
    <s v="SERRAVALLE PISTOIESE"/>
    <x v="0"/>
    <d v="1960-06-11T00:00:00"/>
    <s v="(PT)"/>
    <x v="2"/>
  </r>
  <r>
    <x v="17983"/>
    <s v="SERRAVALLE PISTOIESE"/>
    <x v="1"/>
    <d v="1972-04-23T00:00:00"/>
    <s v="(PT)"/>
    <x v="2"/>
  </r>
  <r>
    <x v="17984"/>
    <s v="SERRAVALLE PISTOIESE"/>
    <x v="0"/>
    <d v="1953-02-05T00:00:00"/>
    <s v="(PT)"/>
    <x v="2"/>
  </r>
  <r>
    <x v="17985"/>
    <s v="SERRAVALLE PISTOIESE"/>
    <x v="0"/>
    <d v="1968-02-27T00:00:00"/>
    <s v="(FI)"/>
    <x v="2"/>
  </r>
  <r>
    <x v="17986"/>
    <s v="SERRAVALLE PISTOIESE"/>
    <x v="1"/>
    <d v="1974-02-08T00:00:00"/>
    <s v="(PT)"/>
    <x v="2"/>
  </r>
  <r>
    <x v="17987"/>
    <s v="UZZANO"/>
    <x v="0"/>
    <d v="1985-03-25T00:00:00"/>
    <s v="(VC)"/>
    <x v="0"/>
  </r>
  <r>
    <x v="17988"/>
    <s v="UZZANO"/>
    <x v="0"/>
    <d v="1974-12-27T00:00:00"/>
    <s v="(PT)"/>
    <x v="1"/>
  </r>
  <r>
    <x v="17989"/>
    <s v="UZZANO"/>
    <x v="1"/>
    <d v="1970-04-12T00:00:00"/>
    <s v="(PT)"/>
    <x v="2"/>
  </r>
  <r>
    <x v="17990"/>
    <s v="UZZANO"/>
    <x v="0"/>
    <d v="1965-08-04T00:00:00"/>
    <s v="(PT)"/>
    <x v="2"/>
  </r>
  <r>
    <x v="17991"/>
    <s v="UZZANO"/>
    <x v="1"/>
    <d v="1967-08-11T00:00:00"/>
    <s v="(PT)"/>
    <x v="2"/>
  </r>
  <r>
    <x v="17992"/>
    <s v="ABBADIA SAN SALVATORE"/>
    <x v="0"/>
    <d v="1951-01-27T00:00:00"/>
    <s v="(SI)"/>
    <x v="0"/>
  </r>
  <r>
    <x v="17993"/>
    <s v="ABBADIA SAN SALVATORE"/>
    <x v="1"/>
    <d v="1954-08-06T00:00:00"/>
    <s v="(SI)"/>
    <x v="1"/>
  </r>
  <r>
    <x v="17994"/>
    <s v="ABBADIA SAN SALVATORE"/>
    <x v="0"/>
    <d v="1984-01-03T00:00:00"/>
    <s v="(SI)"/>
    <x v="2"/>
  </r>
  <r>
    <x v="17995"/>
    <s v="ASCIANO"/>
    <x v="0"/>
    <d v="1956-02-01T00:00:00"/>
    <s v="(SI)"/>
    <x v="0"/>
  </r>
  <r>
    <x v="17996"/>
    <s v="ASCIANO"/>
    <x v="1"/>
    <d v="1973-05-28T00:00:00"/>
    <s v="(SI)"/>
    <x v="2"/>
  </r>
  <r>
    <x v="17997"/>
    <s v="BUONCONVENTO"/>
    <x v="0"/>
    <d v="1978-08-26T00:00:00"/>
    <s v="(SI)"/>
    <x v="0"/>
  </r>
  <r>
    <x v="17998"/>
    <s v="BUONCONVENTO"/>
    <x v="1"/>
    <d v="1983-09-07T00:00:00"/>
    <s v="(SI)"/>
    <x v="1"/>
  </r>
  <r>
    <x v="17999"/>
    <s v="BUONCONVENTO"/>
    <x v="0"/>
    <d v="1979-11-20T00:00:00"/>
    <s v="(SI)"/>
    <x v="2"/>
  </r>
  <r>
    <x v="18000"/>
    <s v="BUONCONVENTO"/>
    <x v="1"/>
    <d v="1984-03-23T00:00:00"/>
    <s v="(SI)"/>
    <x v="2"/>
  </r>
  <r>
    <x v="18001"/>
    <s v="CASOLE D'ELSA"/>
    <x v="0"/>
    <d v="1960-11-04T00:00:00"/>
    <s v="(SI)"/>
    <x v="0"/>
  </r>
  <r>
    <x v="18002"/>
    <s v="CASOLE D'ELSA"/>
    <x v="0"/>
    <d v="1958-09-12T00:00:00"/>
    <s v="(RG)"/>
    <x v="1"/>
  </r>
  <r>
    <x v="18003"/>
    <s v="CASOLE D'ELSA"/>
    <x v="0"/>
    <d v="1971-04-23T00:00:00"/>
    <s v="(SI)"/>
    <x v="2"/>
  </r>
  <r>
    <x v="18004"/>
    <s v="CASOLE D'ELSA"/>
    <x v="1"/>
    <d v="1966-12-12T00:00:00"/>
    <s v="(SI)"/>
    <x v="2"/>
  </r>
  <r>
    <x v="18005"/>
    <s v="CASOLE D'ELSA"/>
    <x v="1"/>
    <d v="1992-03-15T00:00:00"/>
    <s v="(SI)"/>
    <x v="2"/>
  </r>
  <r>
    <x v="18006"/>
    <s v="CASTELLINA IN CHIANTI"/>
    <x v="0"/>
    <d v="1959-11-12T00:00:00"/>
    <s v="(SI)"/>
    <x v="0"/>
  </r>
  <r>
    <x v="18007"/>
    <s v="CASTELLINA IN CHIANTI"/>
    <x v="0"/>
    <d v="1969-06-20T00:00:00"/>
    <s v="(SI)"/>
    <x v="1"/>
  </r>
  <r>
    <x v="18008"/>
    <s v="CASTELNUOVO BERARDENGA"/>
    <x v="0"/>
    <d v="1978-07-24T00:00:00"/>
    <s v="(SI)"/>
    <x v="0"/>
  </r>
  <r>
    <x v="18009"/>
    <s v="CASTIGLIONE D'ORCIA"/>
    <x v="0"/>
    <d v="1953-09-09T00:00:00"/>
    <s v="(SI)"/>
    <x v="0"/>
  </r>
  <r>
    <x v="18010"/>
    <s v="CETONA"/>
    <x v="0"/>
    <d v="1976-09-27T00:00:00"/>
    <s v="(SI)"/>
    <x v="0"/>
  </r>
  <r>
    <x v="18011"/>
    <s v="CETONA"/>
    <x v="0"/>
    <d v="1995-09-02T00:00:00"/>
    <s v="(PG)"/>
    <x v="2"/>
  </r>
  <r>
    <x v="5989"/>
    <s v="CHIANCIANO TERME"/>
    <x v="0"/>
    <d v="1968-08-07T00:00:00"/>
    <s v="(PG)"/>
    <x v="0"/>
  </r>
  <r>
    <x v="18012"/>
    <s v="CHIANCIANO TERME"/>
    <x v="1"/>
    <d v="1973-04-20T00:00:00"/>
    <s v="(SI)"/>
    <x v="2"/>
  </r>
  <r>
    <x v="18013"/>
    <s v="CHIANCIANO TERME"/>
    <x v="1"/>
    <d v="1972-11-10T00:00:00"/>
    <s v="(SI)"/>
    <x v="2"/>
  </r>
  <r>
    <x v="18014"/>
    <s v="CHIANCIANO TERME"/>
    <x v="0"/>
    <d v="1963-06-26T00:00:00"/>
    <s v="(PG)"/>
    <x v="2"/>
  </r>
  <r>
    <x v="18015"/>
    <s v="CHIANCIANO TERME"/>
    <x v="0"/>
    <d v="1974-06-05T00:00:00"/>
    <s v="(SI)"/>
    <x v="2"/>
  </r>
  <r>
    <x v="18016"/>
    <s v="CHIUSDINO"/>
    <x v="1"/>
    <d v="1951-08-08T00:00:00"/>
    <s v="(SI)"/>
    <x v="0"/>
  </r>
  <r>
    <x v="18017"/>
    <s v="CHIUSDINO"/>
    <x v="0"/>
    <d v="1980-10-09T00:00:00"/>
    <s v="(GR)"/>
    <x v="2"/>
  </r>
  <r>
    <x v="18018"/>
    <s v="CHIUSDINO"/>
    <x v="0"/>
    <d v="1972-08-24T00:00:00"/>
    <s v="(SI)"/>
    <x v="2"/>
  </r>
  <r>
    <x v="18019"/>
    <s v="CHIUSI"/>
    <x v="0"/>
    <d v="1976-12-29T00:00:00"/>
    <s v="(SI)"/>
    <x v="0"/>
  </r>
  <r>
    <x v="18020"/>
    <s v="CHIUSI"/>
    <x v="1"/>
    <d v="1977-11-20T00:00:00"/>
    <s v="(SI)"/>
    <x v="1"/>
  </r>
  <r>
    <x v="18021"/>
    <s v="CHIUSI"/>
    <x v="0"/>
    <d v="1992-01-14T00:00:00"/>
    <s v="(SI)"/>
    <x v="2"/>
  </r>
  <r>
    <x v="18022"/>
    <s v="CHIUSI"/>
    <x v="1"/>
    <d v="1985-11-15T00:00:00"/>
    <s v="(SI)"/>
    <x v="2"/>
  </r>
  <r>
    <x v="16704"/>
    <s v="COLLE DI VAL D'ELSA"/>
    <x v="0"/>
    <d v="1963-09-08T00:00:00"/>
    <s v="(GR)"/>
    <x v="0"/>
  </r>
  <r>
    <x v="7942"/>
    <s v="COLLE DI VAL D'ELSA"/>
    <x v="0"/>
    <d v="1977-07-06T00:00:00"/>
    <s v="(SI)"/>
    <x v="2"/>
  </r>
  <r>
    <x v="18023"/>
    <s v="COLLE DI VAL D'ELSA"/>
    <x v="1"/>
    <d v="1959-10-27T00:00:00"/>
    <s v="(GR)"/>
    <x v="2"/>
  </r>
  <r>
    <x v="18024"/>
    <s v="COLLE DI VAL D'ELSA"/>
    <x v="1"/>
    <d v="1965-02-07T00:00:00"/>
    <s v="ZERA"/>
    <x v="2"/>
  </r>
  <r>
    <x v="18025"/>
    <s v="COLLE DI VAL D'ELSA"/>
    <x v="0"/>
    <d v="1991-07-09T00:00:00"/>
    <s v="(SI)"/>
    <x v="2"/>
  </r>
  <r>
    <x v="18026"/>
    <s v="COLLE DI VAL D'ELSA"/>
    <x v="1"/>
    <d v="1971-05-09T00:00:00"/>
    <s v="(SA)"/>
    <x v="2"/>
  </r>
  <r>
    <x v="18027"/>
    <s v="GAIOLE IN CHIANTI"/>
    <x v="0"/>
    <d v="1974-07-08T00:00:00"/>
    <s v="(SI)"/>
    <x v="0"/>
  </r>
  <r>
    <x v="18028"/>
    <s v="GAIOLE IN CHIANTI"/>
    <x v="0"/>
    <d v="1983-04-20T00:00:00"/>
    <s v="(SI)"/>
    <x v="1"/>
  </r>
  <r>
    <x v="18029"/>
    <s v="GAIOLE IN CHIANTI"/>
    <x v="0"/>
    <d v="1988-02-26T00:00:00"/>
    <s v="(SI)"/>
    <x v="2"/>
  </r>
  <r>
    <x v="18030"/>
    <s v="MONTALCINO"/>
    <x v="0"/>
    <d v="1970-08-16T00:00:00"/>
    <s v="(PT)"/>
    <x v="0"/>
  </r>
  <r>
    <x v="18031"/>
    <s v="MONTEPULCIANO"/>
    <x v="0"/>
    <d v="1972-05-29T00:00:00"/>
    <s v="(SI)"/>
    <x v="0"/>
  </r>
  <r>
    <x v="18032"/>
    <s v="MONTEPULCIANO"/>
    <x v="0"/>
    <d v="1974-02-03T00:00:00"/>
    <s v="(SI)"/>
    <x v="2"/>
  </r>
  <r>
    <x v="18033"/>
    <s v="MONTEPULCIANO"/>
    <x v="1"/>
    <d v="1977-04-11T00:00:00"/>
    <s v="(SI)"/>
    <x v="2"/>
  </r>
  <r>
    <x v="18034"/>
    <s v="MONTERIGGIONI"/>
    <x v="0"/>
    <d v="1973-07-24T00:00:00"/>
    <s v="(SI)"/>
    <x v="0"/>
  </r>
  <r>
    <x v="18035"/>
    <s v="MONTERIGGIONI"/>
    <x v="1"/>
    <d v="1965-05-03T00:00:00"/>
    <s v="(SI)"/>
    <x v="1"/>
  </r>
  <r>
    <x v="18036"/>
    <s v="MONTERIGGIONI"/>
    <x v="1"/>
    <d v="1988-01-01T00:00:00"/>
    <s v="(SI)"/>
    <x v="2"/>
  </r>
  <r>
    <x v="18037"/>
    <s v="MONTERIGGIONI"/>
    <x v="0"/>
    <d v="1974-06-09T00:00:00"/>
    <s v="(SI)"/>
    <x v="2"/>
  </r>
  <r>
    <x v="18038"/>
    <s v="MONTERIGGIONI"/>
    <x v="0"/>
    <d v="1960-05-17T00:00:00"/>
    <s v="(SI)"/>
    <x v="2"/>
  </r>
  <r>
    <x v="18039"/>
    <s v="MONTERONI D'ARBIA"/>
    <x v="0"/>
    <d v="1975-08-19T00:00:00"/>
    <s v="(SI)"/>
    <x v="0"/>
  </r>
  <r>
    <x v="18040"/>
    <s v="MONTICIANO"/>
    <x v="0"/>
    <d v="1983-04-28T00:00:00"/>
    <s v="(MI)"/>
    <x v="0"/>
  </r>
  <r>
    <x v="18041"/>
    <s v="MONTICIANO"/>
    <x v="0"/>
    <d v="1957-10-05T00:00:00"/>
    <s v="(RM)"/>
    <x v="2"/>
  </r>
  <r>
    <x v="18042"/>
    <s v="MONTICIANO"/>
    <x v="0"/>
    <d v="1964-09-14T00:00:00"/>
    <s v="(SI)"/>
    <x v="2"/>
  </r>
  <r>
    <x v="18043"/>
    <s v="MURLO"/>
    <x v="0"/>
    <d v="1962-07-18T00:00:00"/>
    <s v="(SI)"/>
    <x v="0"/>
  </r>
  <r>
    <x v="18044"/>
    <s v="MURLO"/>
    <x v="1"/>
    <d v="1967-04-22T00:00:00"/>
    <s v="(CZ)"/>
    <x v="2"/>
  </r>
  <r>
    <x v="18045"/>
    <s v="PIANCASTAGNAIO"/>
    <x v="0"/>
    <d v="1951-08-02T00:00:00"/>
    <s v="(SI)"/>
    <x v="0"/>
  </r>
  <r>
    <x v="18046"/>
    <s v="PIANCASTAGNAIO"/>
    <x v="1"/>
    <d v="1971-08-10T00:00:00"/>
    <s v="(GR)"/>
    <x v="2"/>
  </r>
  <r>
    <x v="18047"/>
    <s v="PIANCASTAGNAIO"/>
    <x v="0"/>
    <d v="1963-12-12T00:00:00"/>
    <s v="(SI)"/>
    <x v="2"/>
  </r>
  <r>
    <x v="18048"/>
    <s v="PIANCASTAGNAIO"/>
    <x v="1"/>
    <d v="1961-03-20T00:00:00"/>
    <s v="(SI)"/>
    <x v="2"/>
  </r>
  <r>
    <x v="18049"/>
    <s v="PIENZA"/>
    <x v="0"/>
    <d v="1981-04-15T00:00:00"/>
    <s v="(SI)"/>
    <x v="0"/>
  </r>
  <r>
    <x v="18050"/>
    <s v="PIENZA"/>
    <x v="0"/>
    <d v="1960-06-29T00:00:00"/>
    <s v="(SI)"/>
    <x v="1"/>
  </r>
  <r>
    <x v="18051"/>
    <s v="PIENZA"/>
    <x v="0"/>
    <d v="1969-12-11T00:00:00"/>
    <s v="(BO)"/>
    <x v="2"/>
  </r>
  <r>
    <x v="18052"/>
    <s v="POGGIBONSI"/>
    <x v="0"/>
    <d v="1982-08-07T00:00:00"/>
    <s v="(FI)"/>
    <x v="0"/>
  </r>
  <r>
    <x v="18053"/>
    <s v="POGGIBONSI"/>
    <x v="0"/>
    <d v="1978-11-29T00:00:00"/>
    <s v="(FI)"/>
    <x v="1"/>
  </r>
  <r>
    <x v="18054"/>
    <s v="POGGIBONSI"/>
    <x v="1"/>
    <d v="1965-12-19T00:00:00"/>
    <s v="(FI)"/>
    <x v="2"/>
  </r>
  <r>
    <x v="18055"/>
    <s v="POGGIBONSI"/>
    <x v="0"/>
    <d v="1968-02-08T00:00:00"/>
    <s v="(CS)"/>
    <x v="2"/>
  </r>
  <r>
    <x v="18056"/>
    <s v="POGGIBONSI"/>
    <x v="0"/>
    <d v="1966-05-09T00:00:00"/>
    <s v="(SI)"/>
    <x v="2"/>
  </r>
  <r>
    <x v="18057"/>
    <s v="POGGIBONSI"/>
    <x v="1"/>
    <d v="1971-06-25T00:00:00"/>
    <s v="(SI)"/>
    <x v="2"/>
  </r>
  <r>
    <x v="18058"/>
    <s v="RADDA IN CHIANTI"/>
    <x v="0"/>
    <d v="1959-04-19T00:00:00"/>
    <s v="(SI)"/>
    <x v="0"/>
  </r>
  <r>
    <x v="18059"/>
    <s v="RADDA IN CHIANTI"/>
    <x v="0"/>
    <d v="1964-01-15T00:00:00"/>
    <s v="(AR)"/>
    <x v="2"/>
  </r>
  <r>
    <x v="18060"/>
    <s v="RADDA IN CHIANTI"/>
    <x v="0"/>
    <d v="1963-11-09T00:00:00"/>
    <s v="(FI)"/>
    <x v="2"/>
  </r>
  <r>
    <x v="18061"/>
    <s v="RADICOFANI"/>
    <x v="0"/>
    <d v="1985-03-13T00:00:00"/>
    <s v="(SI)"/>
    <x v="0"/>
  </r>
  <r>
    <x v="18062"/>
    <s v="RADICOFANI"/>
    <x v="0"/>
    <d v="1962-07-26T00:00:00"/>
    <s v="(CZ)"/>
    <x v="1"/>
  </r>
  <r>
    <x v="9540"/>
    <s v="RADICOFANI"/>
    <x v="0"/>
    <d v="1983-06-18T00:00:00"/>
    <s v="(SI)"/>
    <x v="2"/>
  </r>
  <r>
    <x v="18063"/>
    <s v="RADICONDOLI"/>
    <x v="0"/>
    <d v="1964-11-11T00:00:00"/>
    <s v="(SI)"/>
    <x v="0"/>
  </r>
  <r>
    <x v="18064"/>
    <s v="RADICONDOLI"/>
    <x v="0"/>
    <d v="1967-09-02T00:00:00"/>
    <s v="(BG)"/>
    <x v="1"/>
  </r>
  <r>
    <x v="18065"/>
    <s v="RADICONDOLI"/>
    <x v="1"/>
    <d v="1963-03-16T00:00:00"/>
    <s v="(SI)"/>
    <x v="2"/>
  </r>
  <r>
    <x v="18066"/>
    <s v="RAPOLANO TERME"/>
    <x v="0"/>
    <d v="1956-06-11T00:00:00"/>
    <s v="(SI)"/>
    <x v="0"/>
  </r>
  <r>
    <x v="18067"/>
    <s v="RAPOLANO TERME"/>
    <x v="1"/>
    <d v="1965-07-12T00:00:00"/>
    <s v="(SI)"/>
    <x v="2"/>
  </r>
  <r>
    <x v="18068"/>
    <s v="SAN CASCIANO DEI BAGNI"/>
    <x v="1"/>
    <d v="1985-01-05T00:00:00"/>
    <s v="(SI)"/>
    <x v="0"/>
  </r>
  <r>
    <x v="18069"/>
    <s v="SAN CASCIANO DEI BAGNI"/>
    <x v="1"/>
    <d v="1964-07-28T00:00:00"/>
    <s v="(PG)"/>
    <x v="2"/>
  </r>
  <r>
    <x v="18070"/>
    <s v="SAN CASCIANO DEI BAGNI"/>
    <x v="0"/>
    <d v="1954-05-10T00:00:00"/>
    <s v="(SI)"/>
    <x v="2"/>
  </r>
  <r>
    <x v="18071"/>
    <s v="SAN GIMIGNANO"/>
    <x v="0"/>
    <d v="1978-04-26T00:00:00"/>
    <s v="(SI)"/>
    <x v="0"/>
  </r>
  <r>
    <x v="18072"/>
    <s v="SAN GIMIGNANO"/>
    <x v="0"/>
    <d v="1980-04-29T00:00:00"/>
    <s v="(FI)"/>
    <x v="2"/>
  </r>
  <r>
    <x v="18073"/>
    <s v="SAN GIMIGNANO"/>
    <x v="1"/>
    <d v="1976-09-06T00:00:00"/>
    <s v="(BG)"/>
    <x v="2"/>
  </r>
  <r>
    <x v="18074"/>
    <s v="SAN QUIRICO D'ORCIA"/>
    <x v="0"/>
    <d v="1952-11-23T00:00:00"/>
    <s v="(SI)"/>
    <x v="0"/>
  </r>
  <r>
    <x v="18075"/>
    <s v="SARTEANO"/>
    <x v="0"/>
    <d v="1978-03-06T00:00:00"/>
    <s v="(SI)"/>
    <x v="0"/>
  </r>
  <r>
    <x v="18076"/>
    <s v="SARTEANO"/>
    <x v="1"/>
    <d v="1971-09-07T00:00:00"/>
    <s v="(SI)"/>
    <x v="1"/>
  </r>
  <r>
    <x v="18077"/>
    <s v="SARTEANO"/>
    <x v="1"/>
    <d v="1976-09-03T00:00:00"/>
    <s v="(SI)"/>
    <x v="2"/>
  </r>
  <r>
    <x v="18078"/>
    <s v="SARTEANO"/>
    <x v="1"/>
    <d v="1973-07-10T00:00:00"/>
    <s v="(PG)"/>
    <x v="2"/>
  </r>
  <r>
    <x v="18079"/>
    <s v="SIENA"/>
    <x v="0"/>
    <d v="1960-01-13T00:00:00"/>
    <s v="(SI)"/>
    <x v="0"/>
  </r>
  <r>
    <x v="18080"/>
    <s v="SIENA"/>
    <x v="1"/>
    <d v="1972-02-20T00:00:00"/>
    <s v="(SI)"/>
    <x v="2"/>
  </r>
  <r>
    <x v="18081"/>
    <s v="SIENA"/>
    <x v="0"/>
    <d v="1953-04-28T00:00:00"/>
    <s v="(SI)"/>
    <x v="2"/>
  </r>
  <r>
    <x v="18082"/>
    <s v="SIENA"/>
    <x v="1"/>
    <d v="1990-01-09T00:00:00"/>
    <s v="(MI)"/>
    <x v="2"/>
  </r>
  <r>
    <x v="18083"/>
    <s v="SIENA"/>
    <x v="1"/>
    <d v="1967-07-15T00:00:00"/>
    <s v="(FI)"/>
    <x v="2"/>
  </r>
  <r>
    <x v="18084"/>
    <s v="SIENA"/>
    <x v="0"/>
    <d v="1980-03-09T00:00:00"/>
    <s v="(SI)"/>
    <x v="2"/>
  </r>
  <r>
    <x v="18085"/>
    <s v="SIENA"/>
    <x v="0"/>
    <d v="1967-07-04T00:00:00"/>
    <s v="(LU)"/>
    <x v="2"/>
  </r>
  <r>
    <x v="18086"/>
    <s v="SIENA"/>
    <x v="0"/>
    <d v="1983-03-31T00:00:00"/>
    <s v="(SI)"/>
    <x v="2"/>
  </r>
  <r>
    <x v="18087"/>
    <s v="SIENA"/>
    <x v="1"/>
    <d v="1981-03-29T00:00:00"/>
    <s v="(SI)"/>
    <x v="2"/>
  </r>
  <r>
    <x v="18088"/>
    <s v="SIENA"/>
    <x v="0"/>
    <d v="1961-09-04T00:00:00"/>
    <s v="(FI)"/>
    <x v="2"/>
  </r>
  <r>
    <x v="18089"/>
    <s v="SINALUNGA"/>
    <x v="0"/>
    <d v="1967-03-04T00:00:00"/>
    <s v="(SI)"/>
    <x v="0"/>
  </r>
  <r>
    <x v="18090"/>
    <s v="SINALUNGA"/>
    <x v="1"/>
    <d v="1977-01-09T00:00:00"/>
    <s v="(SI)"/>
    <x v="2"/>
  </r>
  <r>
    <x v="18091"/>
    <s v="SOVICILLE"/>
    <x v="0"/>
    <d v="1965-09-21T00:00:00"/>
    <s v="(SI)"/>
    <x v="0"/>
  </r>
  <r>
    <x v="18092"/>
    <s v="SOVICILLE"/>
    <x v="0"/>
    <d v="1978-05-09T00:00:00"/>
    <s v="(SI)"/>
    <x v="2"/>
  </r>
  <r>
    <x v="18093"/>
    <s v="SOVICILLE"/>
    <x v="1"/>
    <d v="1972-05-30T00:00:00"/>
    <s v="(SI)"/>
    <x v="2"/>
  </r>
  <r>
    <x v="18094"/>
    <s v="TORRITA DI SIENA"/>
    <x v="0"/>
    <d v="1978-06-27T00:00:00"/>
    <s v="(SI)"/>
    <x v="0"/>
  </r>
  <r>
    <x v="18095"/>
    <s v="TREQUANDA"/>
    <x v="0"/>
    <d v="1968-07-21T00:00:00"/>
    <s v="(SI)"/>
    <x v="0"/>
  </r>
  <r>
    <x v="18096"/>
    <s v="TREQUANDA"/>
    <x v="1"/>
    <d v="1969-06-07T00:00:00"/>
    <s v="(FI)"/>
    <x v="2"/>
  </r>
  <r>
    <x v="18097"/>
    <s v="CANTAGALLO"/>
    <x v="0"/>
    <d v="1965-03-13T00:00:00"/>
    <s v="(NA)"/>
    <x v="0"/>
  </r>
  <r>
    <x v="18098"/>
    <s v="CANTAGALLO"/>
    <x v="1"/>
    <d v="1972-04-01T00:00:00"/>
    <s v="(FI)"/>
    <x v="2"/>
  </r>
  <r>
    <x v="18099"/>
    <s v="CARMIGNANO"/>
    <x v="0"/>
    <d v="1984-11-24T00:00:00"/>
    <s v="(FI)"/>
    <x v="0"/>
  </r>
  <r>
    <x v="18100"/>
    <s v="CARMIGNANO"/>
    <x v="0"/>
    <d v="1972-12-30T00:00:00"/>
    <s v="(FI)"/>
    <x v="1"/>
  </r>
  <r>
    <x v="18101"/>
    <s v="CARMIGNANO"/>
    <x v="0"/>
    <d v="1988-05-27T00:00:00"/>
    <s v="(FI)"/>
    <x v="2"/>
  </r>
  <r>
    <x v="18102"/>
    <s v="CARMIGNANO"/>
    <x v="1"/>
    <d v="1978-04-07T00:00:00"/>
    <s v="(FI)"/>
    <x v="2"/>
  </r>
  <r>
    <x v="18103"/>
    <s v="CARMIGNANO"/>
    <x v="0"/>
    <d v="1986-04-05T00:00:00"/>
    <s v="(FI)"/>
    <x v="2"/>
  </r>
  <r>
    <x v="18104"/>
    <s v="MONTEMURLO"/>
    <x v="0"/>
    <d v="1979-12-22T00:00:00"/>
    <s v="(FI)"/>
    <x v="0"/>
  </r>
  <r>
    <x v="18105"/>
    <s v="MONTEMURLO"/>
    <x v="0"/>
    <d v="1967-11-03T00:00:00"/>
    <s v="(MT)"/>
    <x v="1"/>
  </r>
  <r>
    <x v="18106"/>
    <s v="MONTEMURLO"/>
    <x v="1"/>
    <d v="1979-11-02T00:00:00"/>
    <s v="(FI)"/>
    <x v="2"/>
  </r>
  <r>
    <x v="18107"/>
    <s v="MONTEMURLO"/>
    <x v="0"/>
    <d v="1983-10-16T00:00:00"/>
    <s v="(FI)"/>
    <x v="2"/>
  </r>
  <r>
    <x v="18108"/>
    <s v="MONTEMURLO"/>
    <x v="1"/>
    <d v="1982-01-31T00:00:00"/>
    <s v="(FI)"/>
    <x v="2"/>
  </r>
  <r>
    <x v="18109"/>
    <s v="MONTEMURLO"/>
    <x v="0"/>
    <d v="1991-08-12T00:00:00"/>
    <s v="(FI)"/>
    <x v="2"/>
  </r>
  <r>
    <x v="18110"/>
    <s v="POGGIO A CAIANO"/>
    <x v="0"/>
    <d v="1982-10-11T00:00:00"/>
    <s v="(FI)"/>
    <x v="0"/>
  </r>
  <r>
    <x v="18111"/>
    <s v="POGGIO A CAIANO"/>
    <x v="0"/>
    <d v="1986-07-27T00:00:00"/>
    <s v="(FI)"/>
    <x v="2"/>
  </r>
  <r>
    <x v="18112"/>
    <s v="POGGIO A CAIANO"/>
    <x v="1"/>
    <d v="1976-05-02T00:00:00"/>
    <s v="(FI)"/>
    <x v="2"/>
  </r>
  <r>
    <x v="18113"/>
    <s v="POGGIO A CAIANO"/>
    <x v="1"/>
    <d v="1966-05-14T00:00:00"/>
    <s v="(FI)"/>
    <x v="2"/>
  </r>
  <r>
    <x v="18114"/>
    <s v="POGGIO A CAIANO"/>
    <x v="0"/>
    <d v="1984-03-13T00:00:00"/>
    <s v="(FI)"/>
    <x v="2"/>
  </r>
  <r>
    <x v="18115"/>
    <s v="PRATO"/>
    <x v="0"/>
    <d v="1974-05-19T00:00:00"/>
    <s v="(FI)"/>
    <x v="0"/>
  </r>
  <r>
    <x v="18116"/>
    <s v="PRATO"/>
    <x v="0"/>
    <d v="1948-03-20T00:00:00"/>
    <s v="(FI)"/>
    <x v="1"/>
  </r>
  <r>
    <x v="18117"/>
    <s v="PRATO"/>
    <x v="0"/>
    <d v="1971-02-22T00:00:00"/>
    <s v="(LI)"/>
    <x v="2"/>
  </r>
  <r>
    <x v="18118"/>
    <s v="PRATO"/>
    <x v="1"/>
    <d v="1956-09-07T00:00:00"/>
    <s v="LGIO"/>
    <x v="2"/>
  </r>
  <r>
    <x v="18119"/>
    <s v="PRATO"/>
    <x v="0"/>
    <d v="1973-11-28T00:00:00"/>
    <s v="(FI)"/>
    <x v="2"/>
  </r>
  <r>
    <x v="18120"/>
    <s v="PRATO"/>
    <x v="0"/>
    <d v="1980-08-18T00:00:00"/>
    <s v="(LU)"/>
    <x v="2"/>
  </r>
  <r>
    <x v="18121"/>
    <s v="PRATO"/>
    <x v="1"/>
    <d v="1967-06-13T00:00:00"/>
    <s v="(FI)"/>
    <x v="2"/>
  </r>
  <r>
    <x v="18122"/>
    <s v="PRATO"/>
    <x v="1"/>
    <d v="1964-10-03T00:00:00"/>
    <s v="(FI)"/>
    <x v="2"/>
  </r>
  <r>
    <x v="18123"/>
    <s v="PRATO"/>
    <x v="1"/>
    <d v="1976-01-22T00:00:00"/>
    <s v="(FI)"/>
    <x v="2"/>
  </r>
  <r>
    <x v="18124"/>
    <s v="PRATO"/>
    <x v="0"/>
    <d v="1966-03-05T00:00:00"/>
    <s v="(FI)"/>
    <x v="2"/>
  </r>
  <r>
    <x v="18125"/>
    <s v="VAIANO"/>
    <x v="0"/>
    <d v="1964-01-17T00:00:00"/>
    <s v="(FI)"/>
    <x v="0"/>
  </r>
  <r>
    <x v="18126"/>
    <s v="VERNIO"/>
    <x v="0"/>
    <d v="1978-07-27T00:00:00"/>
    <s v="(FI)"/>
    <x v="0"/>
  </r>
  <r>
    <x v="18127"/>
    <s v="ASSISI"/>
    <x v="1"/>
    <d v="1975-01-05T00:00:00"/>
    <s v="(PG)"/>
    <x v="0"/>
  </r>
  <r>
    <x v="18128"/>
    <s v="ASSISI"/>
    <x v="0"/>
    <d v="1955-11-17T00:00:00"/>
    <s v="(PG)"/>
    <x v="1"/>
  </r>
  <r>
    <x v="18129"/>
    <s v="ASSISI"/>
    <x v="0"/>
    <d v="1961-11-01T00:00:00"/>
    <s v="(PG)"/>
    <x v="2"/>
  </r>
  <r>
    <x v="18130"/>
    <s v="ASSISI"/>
    <x v="1"/>
    <d v="1990-07-17T00:00:00"/>
    <s v="(PG)"/>
    <x v="2"/>
  </r>
  <r>
    <x v="18131"/>
    <s v="ASSISI"/>
    <x v="0"/>
    <d v="1972-02-15T00:00:00"/>
    <s v="(PG)"/>
    <x v="2"/>
  </r>
  <r>
    <x v="18132"/>
    <s v="ASSISI"/>
    <x v="0"/>
    <d v="1943-02-10T00:00:00"/>
    <s v="(VT)"/>
    <x v="2"/>
  </r>
  <r>
    <x v="18133"/>
    <s v="BASTIA UMBRA"/>
    <x v="1"/>
    <d v="1956-02-13T00:00:00"/>
    <s v="(PG)"/>
    <x v="0"/>
  </r>
  <r>
    <x v="18134"/>
    <s v="BASTIA UMBRA"/>
    <x v="0"/>
    <d v="1955-02-28T00:00:00"/>
    <s v="(PG)"/>
    <x v="1"/>
  </r>
  <r>
    <x v="18135"/>
    <s v="BASTIA UMBRA"/>
    <x v="1"/>
    <d v="1954-08-16T00:00:00"/>
    <s v="(PG)"/>
    <x v="2"/>
  </r>
  <r>
    <x v="18136"/>
    <s v="BASTIA UMBRA"/>
    <x v="0"/>
    <d v="1986-01-28T00:00:00"/>
    <s v="(RM)"/>
    <x v="2"/>
  </r>
  <r>
    <x v="18137"/>
    <s v="BASTIA UMBRA"/>
    <x v="1"/>
    <d v="1971-05-06T00:00:00"/>
    <s v="(PG)"/>
    <x v="2"/>
  </r>
  <r>
    <x v="18138"/>
    <s v="BASTIA UMBRA"/>
    <x v="0"/>
    <d v="1978-08-09T00:00:00"/>
    <s v="(PG)"/>
    <x v="2"/>
  </r>
  <r>
    <x v="18139"/>
    <s v="BETTONA"/>
    <x v="0"/>
    <d v="1969-08-14T00:00:00"/>
    <s v="(PG)"/>
    <x v="0"/>
  </r>
  <r>
    <x v="18140"/>
    <s v="BETTONA"/>
    <x v="0"/>
    <d v="1969-07-08T00:00:00"/>
    <s v="(PG)"/>
    <x v="2"/>
  </r>
  <r>
    <x v="15564"/>
    <s v="BETTONA"/>
    <x v="0"/>
    <d v="1971-05-31T00:00:00"/>
    <s v="(PG)"/>
    <x v="2"/>
  </r>
  <r>
    <x v="18141"/>
    <s v="BETTONA"/>
    <x v="1"/>
    <d v="1975-11-18T00:00:00"/>
    <s v="(PG)"/>
    <x v="2"/>
  </r>
  <r>
    <x v="18142"/>
    <s v="BETTONA"/>
    <x v="1"/>
    <d v="1978-06-08T00:00:00"/>
    <s v="(PG)"/>
    <x v="2"/>
  </r>
  <r>
    <x v="18143"/>
    <s v="BEVAGNA"/>
    <x v="1"/>
    <d v="1959-04-26T00:00:00"/>
    <s v="(PG)"/>
    <x v="0"/>
  </r>
  <r>
    <x v="18144"/>
    <s v="BEVAGNA"/>
    <x v="0"/>
    <d v="1996-01-22T00:00:00"/>
    <s v="(PG)"/>
    <x v="2"/>
  </r>
  <r>
    <x v="18145"/>
    <s v="BEVAGNA"/>
    <x v="0"/>
    <d v="1970-05-29T00:00:00"/>
    <s v="(MI)"/>
    <x v="2"/>
  </r>
  <r>
    <x v="18146"/>
    <s v="BEVAGNA"/>
    <x v="0"/>
    <d v="1988-10-30T00:00:00"/>
    <s v="(PG)"/>
    <x v="2"/>
  </r>
  <r>
    <x v="18147"/>
    <s v="BEVAGNA"/>
    <x v="1"/>
    <d v="1971-12-21T00:00:00"/>
    <s v="(PG)"/>
    <x v="2"/>
  </r>
  <r>
    <x v="18148"/>
    <s v="CAMPELLO SUL CLITUNNO"/>
    <x v="0"/>
    <d v="1954-11-16T00:00:00"/>
    <s v="(PG)"/>
    <x v="0"/>
  </r>
  <r>
    <x v="18149"/>
    <s v="CAMPELLO SUL CLITUNNO"/>
    <x v="1"/>
    <d v="1985-11-30T00:00:00"/>
    <s v="(PG)"/>
    <x v="2"/>
  </r>
  <r>
    <x v="18150"/>
    <s v="CAMPELLO SUL CLITUNNO"/>
    <x v="0"/>
    <d v="1966-10-03T00:00:00"/>
    <s v="(PG)"/>
    <x v="2"/>
  </r>
  <r>
    <x v="18151"/>
    <s v="CANNARA"/>
    <x v="0"/>
    <d v="1974-05-01T00:00:00"/>
    <s v="(PG)"/>
    <x v="0"/>
  </r>
  <r>
    <x v="18152"/>
    <s v="CANNARA"/>
    <x v="0"/>
    <d v="1973-08-18T00:00:00"/>
    <s v="(PG)"/>
    <x v="1"/>
  </r>
  <r>
    <x v="5945"/>
    <s v="CANNARA"/>
    <x v="0"/>
    <d v="1963-10-23T00:00:00"/>
    <s v="(PG)"/>
    <x v="2"/>
  </r>
  <r>
    <x v="18153"/>
    <s v="CANNARA"/>
    <x v="1"/>
    <d v="1954-06-24T00:00:00"/>
    <s v="(PG)"/>
    <x v="2"/>
  </r>
  <r>
    <x v="18154"/>
    <s v="CANNARA"/>
    <x v="1"/>
    <d v="1985-01-02T00:00:00"/>
    <s v="(PG)"/>
    <x v="2"/>
  </r>
  <r>
    <x v="18155"/>
    <s v="CASCIA"/>
    <x v="0"/>
    <d v="1968-08-10T00:00:00"/>
    <s v="(PG)"/>
    <x v="0"/>
  </r>
  <r>
    <x v="18156"/>
    <s v="CASCIA"/>
    <x v="1"/>
    <d v="1987-07-19T00:00:00"/>
    <s v="(PG)"/>
    <x v="2"/>
  </r>
  <r>
    <x v="18157"/>
    <s v="CASCIA"/>
    <x v="1"/>
    <d v="1968-05-12T00:00:00"/>
    <s v="(NA)"/>
    <x v="2"/>
  </r>
  <r>
    <x v="18158"/>
    <s v="CASCIA"/>
    <x v="0"/>
    <d v="1980-08-18T00:00:00"/>
    <s v="(PG)"/>
    <x v="2"/>
  </r>
  <r>
    <x v="18159"/>
    <s v="CASCIA"/>
    <x v="0"/>
    <d v="1993-06-21T00:00:00"/>
    <s v="(PG)"/>
    <x v="2"/>
  </r>
  <r>
    <x v="18160"/>
    <s v="CASTEL RITALDI"/>
    <x v="1"/>
    <d v="1978-10-26T00:00:00"/>
    <s v="(PG)"/>
    <x v="0"/>
  </r>
  <r>
    <x v="18161"/>
    <s v="CASTEL RITALDI"/>
    <x v="0"/>
    <d v="1970-06-15T00:00:00"/>
    <s v="(PG)"/>
    <x v="1"/>
  </r>
  <r>
    <x v="18162"/>
    <s v="CASTEL RITALDI"/>
    <x v="1"/>
    <d v="1996-06-13T00:00:00"/>
    <s v="(PG)"/>
    <x v="2"/>
  </r>
  <r>
    <x v="18163"/>
    <s v="CASTEL RITALDI"/>
    <x v="0"/>
    <d v="1959-05-15T00:00:00"/>
    <s v="(PG)"/>
    <x v="2"/>
  </r>
  <r>
    <x v="18164"/>
    <s v="CASTIGLIONE DEL LAGO"/>
    <x v="0"/>
    <d v="1978-12-29T00:00:00"/>
    <s v="(SI)"/>
    <x v="0"/>
  </r>
  <r>
    <x v="18165"/>
    <s v="CASTIGLIONE DEL LAGO"/>
    <x v="1"/>
    <d v="1986-03-05T00:00:00"/>
    <s v="(PG)"/>
    <x v="1"/>
  </r>
  <r>
    <x v="18166"/>
    <s v="CASTIGLIONE DEL LAGO"/>
    <x v="0"/>
    <d v="1983-02-22T00:00:00"/>
    <s v="(PG)"/>
    <x v="2"/>
  </r>
  <r>
    <x v="18167"/>
    <s v="CASTIGLIONE DEL LAGO"/>
    <x v="1"/>
    <d v="1980-01-15T00:00:00"/>
    <s v="(PG)"/>
    <x v="2"/>
  </r>
  <r>
    <x v="18168"/>
    <s v="CASTIGLIONE DEL LAGO"/>
    <x v="0"/>
    <d v="1961-04-30T00:00:00"/>
    <s v="(PG)"/>
    <x v="2"/>
  </r>
  <r>
    <x v="18169"/>
    <s v="CASTIGLIONE DEL LAGO"/>
    <x v="0"/>
    <d v="1969-10-01T00:00:00"/>
    <s v="(PG)"/>
    <x v="2"/>
  </r>
  <r>
    <x v="18170"/>
    <s v="CERRETO DI SPOLETO"/>
    <x v="0"/>
    <d v="1972-05-26T00:00:00"/>
    <s v="(PG)"/>
    <x v="0"/>
  </r>
  <r>
    <x v="18171"/>
    <s v="CERRETO DI SPOLETO"/>
    <x v="0"/>
    <d v="1960-08-07T00:00:00"/>
    <s v="(PE)"/>
    <x v="2"/>
  </r>
  <r>
    <x v="18172"/>
    <s v="CERRETO DI SPOLETO"/>
    <x v="1"/>
    <d v="1983-10-27T00:00:00"/>
    <s v="(PG)"/>
    <x v="2"/>
  </r>
  <r>
    <x v="18173"/>
    <s v="CITERNA"/>
    <x v="0"/>
    <d v="1988-07-28T00:00:00"/>
    <s v="(AR)"/>
    <x v="0"/>
  </r>
  <r>
    <x v="18174"/>
    <s v="CITERNA"/>
    <x v="0"/>
    <d v="1978-05-13T00:00:00"/>
    <s v="(PG)"/>
    <x v="2"/>
  </r>
  <r>
    <x v="18175"/>
    <s v="CITERNA"/>
    <x v="1"/>
    <d v="1970-07-26T00:00:00"/>
    <s v="(PG)"/>
    <x v="2"/>
  </r>
  <r>
    <x v="18176"/>
    <s v="CITERNA"/>
    <x v="0"/>
    <d v="1987-01-19T00:00:00"/>
    <s v="(PG)"/>
    <x v="2"/>
  </r>
  <r>
    <x v="18177"/>
    <s v="CITERNA"/>
    <x v="1"/>
    <d v="1970-10-19T00:00:00"/>
    <s v="(PG)"/>
    <x v="2"/>
  </r>
  <r>
    <x v="18178"/>
    <s v="CITTA' DELLA PIEVE"/>
    <x v="0"/>
    <d v="1952-02-15T00:00:00"/>
    <s v="(PG)"/>
    <x v="0"/>
  </r>
  <r>
    <x v="18179"/>
    <s v="CITTA' DELLA PIEVE"/>
    <x v="1"/>
    <d v="1974-09-13T00:00:00"/>
    <s v="(PG)"/>
    <x v="1"/>
  </r>
  <r>
    <x v="18180"/>
    <s v="CITTA' DELLA PIEVE"/>
    <x v="0"/>
    <d v="1966-04-20T00:00:00"/>
    <s v="(PG)"/>
    <x v="2"/>
  </r>
  <r>
    <x v="18181"/>
    <s v="CITTA' DELLA PIEVE"/>
    <x v="0"/>
    <d v="1975-02-16T00:00:00"/>
    <s v="(PG)"/>
    <x v="2"/>
  </r>
  <r>
    <x v="18182"/>
    <s v="CITTA' DI CASTELLO"/>
    <x v="0"/>
    <d v="1980-10-23T00:00:00"/>
    <s v="(PG)"/>
    <x v="0"/>
  </r>
  <r>
    <x v="18183"/>
    <s v="CITTA' DI CASTELLO"/>
    <x v="0"/>
    <d v="1957-12-08T00:00:00"/>
    <s v="(PG)"/>
    <x v="2"/>
  </r>
  <r>
    <x v="18184"/>
    <s v="CITTA' DI CASTELLO"/>
    <x v="1"/>
    <d v="1981-04-28T00:00:00"/>
    <s v="(PG)"/>
    <x v="2"/>
  </r>
  <r>
    <x v="18185"/>
    <s v="CITTA' DI CASTELLO"/>
    <x v="0"/>
    <d v="1966-09-26T00:00:00"/>
    <s v="(PG)"/>
    <x v="2"/>
  </r>
  <r>
    <x v="18186"/>
    <s v="CITTA' DI CASTELLO"/>
    <x v="1"/>
    <d v="1984-12-28T00:00:00"/>
    <s v="(PG)"/>
    <x v="2"/>
  </r>
  <r>
    <x v="18187"/>
    <s v="CITTA' DI CASTELLO"/>
    <x v="0"/>
    <d v="1978-08-03T00:00:00"/>
    <s v="(PG)"/>
    <x v="2"/>
  </r>
  <r>
    <x v="18188"/>
    <s v="CITTA' DI CASTELLO"/>
    <x v="1"/>
    <d v="1990-02-15T00:00:00"/>
    <s v="(PG)"/>
    <x v="2"/>
  </r>
  <r>
    <x v="18189"/>
    <s v="CITTA' DI CASTELLO"/>
    <x v="0"/>
    <d v="1959-06-19T00:00:00"/>
    <s v="(PG)"/>
    <x v="2"/>
  </r>
  <r>
    <x v="18190"/>
    <s v="COLLAZZONE"/>
    <x v="1"/>
    <d v="1985-11-08T00:00:00"/>
    <s v="(PG)"/>
    <x v="0"/>
  </r>
  <r>
    <x v="18191"/>
    <s v="COLLAZZONE"/>
    <x v="0"/>
    <d v="1955-02-21T00:00:00"/>
    <s v="(PG)"/>
    <x v="2"/>
  </r>
  <r>
    <x v="18192"/>
    <s v="COLLAZZONE"/>
    <x v="1"/>
    <d v="1975-09-27T00:00:00"/>
    <s v="(PG)"/>
    <x v="2"/>
  </r>
  <r>
    <x v="18193"/>
    <s v="COLLAZZONE"/>
    <x v="0"/>
    <d v="1968-09-19T00:00:00"/>
    <s v="(PG)"/>
    <x v="2"/>
  </r>
  <r>
    <x v="18194"/>
    <s v="COLLAZZONE"/>
    <x v="0"/>
    <d v="1972-10-05T00:00:00"/>
    <s v="(PG)"/>
    <x v="2"/>
  </r>
  <r>
    <x v="18195"/>
    <s v="CORCIANO"/>
    <x v="0"/>
    <d v="1980-03-12T00:00:00"/>
    <s v="(PG)"/>
    <x v="0"/>
  </r>
  <r>
    <x v="18196"/>
    <s v="CORCIANO"/>
    <x v="0"/>
    <d v="1984-07-28T00:00:00"/>
    <s v="(PG)"/>
    <x v="1"/>
  </r>
  <r>
    <x v="18197"/>
    <s v="CORCIANO"/>
    <x v="0"/>
    <d v="1971-04-11T00:00:00"/>
    <s v="(PG)"/>
    <x v="2"/>
  </r>
  <r>
    <x v="18198"/>
    <s v="CORCIANO"/>
    <x v="1"/>
    <d v="1962-05-20T00:00:00"/>
    <s v="(PG)"/>
    <x v="2"/>
  </r>
  <r>
    <x v="18199"/>
    <s v="CORCIANO"/>
    <x v="1"/>
    <d v="1977-07-30T00:00:00"/>
    <s v="(PG)"/>
    <x v="2"/>
  </r>
  <r>
    <x v="18200"/>
    <s v="CORCIANO"/>
    <x v="0"/>
    <d v="1969-11-21T00:00:00"/>
    <s v="(MI)"/>
    <x v="2"/>
  </r>
  <r>
    <x v="18201"/>
    <s v="COSTACCIARO"/>
    <x v="0"/>
    <d v="1975-01-13T00:00:00"/>
    <s v="(PG)"/>
    <x v="0"/>
  </r>
  <r>
    <x v="18202"/>
    <s v="COSTACCIARO"/>
    <x v="1"/>
    <d v="1966-02-27T00:00:00"/>
    <s v="(PG)"/>
    <x v="2"/>
  </r>
  <r>
    <x v="18203"/>
    <s v="COSTACCIARO"/>
    <x v="0"/>
    <d v="1982-05-07T00:00:00"/>
    <s v="(PG)"/>
    <x v="2"/>
  </r>
  <r>
    <x v="18204"/>
    <s v="DERUTA"/>
    <x v="0"/>
    <d v="1974-05-12T00:00:00"/>
    <s v="(PG)"/>
    <x v="0"/>
  </r>
  <r>
    <x v="18205"/>
    <s v="DERUTA"/>
    <x v="1"/>
    <d v="1968-01-26T00:00:00"/>
    <s v="(PG)"/>
    <x v="1"/>
  </r>
  <r>
    <x v="18206"/>
    <s v="DERUTA"/>
    <x v="1"/>
    <d v="1975-08-27T00:00:00"/>
    <s v="(PG)"/>
    <x v="2"/>
  </r>
  <r>
    <x v="18207"/>
    <s v="DERUTA"/>
    <x v="0"/>
    <d v="1981-06-19T00:00:00"/>
    <s v="(PG)"/>
    <x v="2"/>
  </r>
  <r>
    <x v="18208"/>
    <s v="DERUTA"/>
    <x v="0"/>
    <d v="1955-07-04T00:00:00"/>
    <s v="(PG)"/>
    <x v="2"/>
  </r>
  <r>
    <x v="18209"/>
    <s v="FOLIGNO"/>
    <x v="0"/>
    <d v="1963-10-27T00:00:00"/>
    <s v="(PG)"/>
    <x v="0"/>
  </r>
  <r>
    <x v="18210"/>
    <s v="FOLIGNO"/>
    <x v="0"/>
    <d v="1972-04-02T00:00:00"/>
    <s v="(PG)"/>
    <x v="1"/>
  </r>
  <r>
    <x v="18211"/>
    <s v="FOLIGNO"/>
    <x v="0"/>
    <d v="1963-09-12T00:00:00"/>
    <s v="(PG)"/>
    <x v="2"/>
  </r>
  <r>
    <x v="18212"/>
    <s v="FOLIGNO"/>
    <x v="0"/>
    <d v="1972-06-27T00:00:00"/>
    <s v="(TO)"/>
    <x v="2"/>
  </r>
  <r>
    <x v="18213"/>
    <s v="FOLIGNO"/>
    <x v="0"/>
    <d v="1978-10-07T00:00:00"/>
    <s v="(PG)"/>
    <x v="2"/>
  </r>
  <r>
    <x v="18214"/>
    <s v="FOLIGNO"/>
    <x v="1"/>
    <d v="1964-07-24T00:00:00"/>
    <s v="(PG)"/>
    <x v="2"/>
  </r>
  <r>
    <x v="18215"/>
    <s v="FOLIGNO"/>
    <x v="1"/>
    <d v="1984-02-15T00:00:00"/>
    <s v="(PG)"/>
    <x v="2"/>
  </r>
  <r>
    <x v="18216"/>
    <s v="FOLIGNO"/>
    <x v="1"/>
    <d v="1965-11-17T00:00:00"/>
    <s v="(PG)"/>
    <x v="2"/>
  </r>
  <r>
    <x v="18217"/>
    <s v="FOSSATO DI VICO"/>
    <x v="1"/>
    <d v="1977-02-20T00:00:00"/>
    <s v="(PG)"/>
    <x v="0"/>
  </r>
  <r>
    <x v="18218"/>
    <s v="FOSSATO DI VICO"/>
    <x v="0"/>
    <d v="1983-06-29T00:00:00"/>
    <s v="(UD)"/>
    <x v="2"/>
  </r>
  <r>
    <x v="18219"/>
    <s v="FOSSATO DI VICO"/>
    <x v="0"/>
    <d v="1993-04-10T00:00:00"/>
    <s v="(PG)"/>
    <x v="2"/>
  </r>
  <r>
    <x v="18220"/>
    <s v="FRATTA TODINA"/>
    <x v="0"/>
    <d v="1968-06-17T00:00:00"/>
    <s v="(PG)"/>
    <x v="0"/>
  </r>
  <r>
    <x v="18221"/>
    <s v="FRATTA TODINA"/>
    <x v="0"/>
    <d v="1948-01-13T00:00:00"/>
    <s v="(PG)"/>
    <x v="1"/>
  </r>
  <r>
    <x v="18222"/>
    <s v="FRATTA TODINA"/>
    <x v="1"/>
    <d v="1969-06-12T00:00:00"/>
    <s v="(PG)"/>
    <x v="2"/>
  </r>
  <r>
    <x v="18223"/>
    <s v="GIANO DELL'UMBRIA"/>
    <x v="0"/>
    <d v="1989-06-20T00:00:00"/>
    <s v="(PG)"/>
    <x v="0"/>
  </r>
  <r>
    <x v="18224"/>
    <s v="GIANO DELL'UMBRIA"/>
    <x v="0"/>
    <d v="1985-12-07T00:00:00"/>
    <s v="(RM)"/>
    <x v="1"/>
  </r>
  <r>
    <x v="18225"/>
    <s v="GIANO DELL'UMBRIA"/>
    <x v="1"/>
    <d v="1953-02-25T00:00:00"/>
    <s v="(PG)"/>
    <x v="2"/>
  </r>
  <r>
    <x v="18226"/>
    <s v="GIANO DELL'UMBRIA"/>
    <x v="0"/>
    <d v="1959-12-31T00:00:00"/>
    <s v="(PG)"/>
    <x v="2"/>
  </r>
  <r>
    <x v="18227"/>
    <s v="GIANO DELL'UMBRIA"/>
    <x v="1"/>
    <d v="1978-06-08T00:00:00"/>
    <s v="(PG)"/>
    <x v="2"/>
  </r>
  <r>
    <x v="18228"/>
    <s v="GUALDO CATTANEO"/>
    <x v="0"/>
    <d v="1982-05-22T00:00:00"/>
    <s v="(PG)"/>
    <x v="0"/>
  </r>
  <r>
    <x v="18229"/>
    <s v="GUALDO CATTANEO"/>
    <x v="1"/>
    <d v="1979-11-28T00:00:00"/>
    <s v="(PG)"/>
    <x v="2"/>
  </r>
  <r>
    <x v="18230"/>
    <s v="GUALDO CATTANEO"/>
    <x v="1"/>
    <d v="1974-09-18T00:00:00"/>
    <s v="(PG)"/>
    <x v="2"/>
  </r>
  <r>
    <x v="18231"/>
    <s v="GUALDO CATTANEO"/>
    <x v="0"/>
    <d v="1984-04-07T00:00:00"/>
    <s v="(PG)"/>
    <x v="2"/>
  </r>
  <r>
    <x v="18232"/>
    <s v="GUALDO CATTANEO"/>
    <x v="0"/>
    <d v="1956-10-29T00:00:00"/>
    <s v="(PG)"/>
    <x v="2"/>
  </r>
  <r>
    <x v="18233"/>
    <s v="GUALDO TADINO"/>
    <x v="0"/>
    <d v="1971-08-26T00:00:00"/>
    <s v="ZERA"/>
    <x v="0"/>
  </r>
  <r>
    <x v="18234"/>
    <s v="GUALDO TADINO"/>
    <x v="0"/>
    <d v="1966-12-06T00:00:00"/>
    <s v="(PG)"/>
    <x v="1"/>
  </r>
  <r>
    <x v="18235"/>
    <s v="GUALDO TADINO"/>
    <x v="1"/>
    <d v="1979-10-10T00:00:00"/>
    <s v="(PG)"/>
    <x v="2"/>
  </r>
  <r>
    <x v="15265"/>
    <s v="GUALDO TADINO"/>
    <x v="0"/>
    <d v="1964-04-29T00:00:00"/>
    <s v="(PG)"/>
    <x v="2"/>
  </r>
  <r>
    <x v="18236"/>
    <s v="GUALDO TADINO"/>
    <x v="1"/>
    <d v="1960-02-12T00:00:00"/>
    <s v="(PG)"/>
    <x v="2"/>
  </r>
  <r>
    <x v="18237"/>
    <s v="GUALDO TADINO"/>
    <x v="0"/>
    <d v="1972-05-10T00:00:00"/>
    <s v="(PG)"/>
    <x v="2"/>
  </r>
  <r>
    <x v="18238"/>
    <s v="GUBBIO"/>
    <x v="0"/>
    <d v="1954-06-21T00:00:00"/>
    <s v="(PG)"/>
    <x v="0"/>
  </r>
  <r>
    <x v="18239"/>
    <s v="GUBBIO"/>
    <x v="1"/>
    <d v="1949-08-04T00:00:00"/>
    <s v="(PG)"/>
    <x v="2"/>
  </r>
  <r>
    <x v="18240"/>
    <s v="GUBBIO"/>
    <x v="0"/>
    <d v="1986-06-01T00:00:00"/>
    <s v="(PG)"/>
    <x v="2"/>
  </r>
  <r>
    <x v="18241"/>
    <s v="GUBBIO"/>
    <x v="1"/>
    <d v="1988-01-10T00:00:00"/>
    <s v="(PG)"/>
    <x v="2"/>
  </r>
  <r>
    <x v="18242"/>
    <s v="GUBBIO"/>
    <x v="0"/>
    <d v="1961-04-15T00:00:00"/>
    <s v="(PG)"/>
    <x v="2"/>
  </r>
  <r>
    <x v="18243"/>
    <s v="GUBBIO"/>
    <x v="0"/>
    <d v="1986-07-07T00:00:00"/>
    <s v="(PG)"/>
    <x v="2"/>
  </r>
  <r>
    <x v="18244"/>
    <s v="GUBBIO"/>
    <x v="1"/>
    <d v="1989-06-24T00:00:00"/>
    <s v="(PG)"/>
    <x v="2"/>
  </r>
  <r>
    <x v="18245"/>
    <s v="GUBBIO"/>
    <x v="1"/>
    <d v="1973-05-14T00:00:00"/>
    <s v="(PG)"/>
    <x v="2"/>
  </r>
  <r>
    <x v="18246"/>
    <s v="LISCIANO NICCONE"/>
    <x v="0"/>
    <d v="1985-12-07T00:00:00"/>
    <s v="(PG)"/>
    <x v="0"/>
  </r>
  <r>
    <x v="18247"/>
    <s v="LISCIANO NICCONE"/>
    <x v="1"/>
    <d v="1989-12-27T00:00:00"/>
    <s v="(PG)"/>
    <x v="1"/>
  </r>
  <r>
    <x v="18248"/>
    <s v="LISCIANO NICCONE"/>
    <x v="0"/>
    <d v="1984-09-04T00:00:00"/>
    <s v="(PG)"/>
    <x v="2"/>
  </r>
  <r>
    <x v="18249"/>
    <s v="MAGIONE"/>
    <x v="0"/>
    <d v="1982-03-29T00:00:00"/>
    <s v="(PG)"/>
    <x v="0"/>
  </r>
  <r>
    <x v="18250"/>
    <s v="MAGIONE"/>
    <x v="0"/>
    <d v="1962-07-03T00:00:00"/>
    <s v="(PG)"/>
    <x v="1"/>
  </r>
  <r>
    <x v="18251"/>
    <s v="MAGIONE"/>
    <x v="1"/>
    <d v="1978-02-24T00:00:00"/>
    <s v="(PG)"/>
    <x v="2"/>
  </r>
  <r>
    <x v="18252"/>
    <s v="MAGIONE"/>
    <x v="1"/>
    <d v="1984-05-10T00:00:00"/>
    <s v="(PG)"/>
    <x v="2"/>
  </r>
  <r>
    <x v="18253"/>
    <s v="MAGIONE"/>
    <x v="0"/>
    <d v="1965-08-23T00:00:00"/>
    <s v="(PG)"/>
    <x v="2"/>
  </r>
  <r>
    <x v="18254"/>
    <s v="MAGIONE"/>
    <x v="0"/>
    <d v="1981-03-24T00:00:00"/>
    <s v="(PG)"/>
    <x v="2"/>
  </r>
  <r>
    <x v="18255"/>
    <s v="MARSCIANO"/>
    <x v="1"/>
    <d v="1972-08-18T00:00:00"/>
    <s v="(PG)"/>
    <x v="0"/>
  </r>
  <r>
    <x v="18256"/>
    <s v="MARSCIANO"/>
    <x v="1"/>
    <d v="1976-09-12T00:00:00"/>
    <s v="(CO)"/>
    <x v="2"/>
  </r>
  <r>
    <x v="18257"/>
    <s v="MARSCIANO"/>
    <x v="0"/>
    <d v="1980-07-28T00:00:00"/>
    <s v="(PG)"/>
    <x v="2"/>
  </r>
  <r>
    <x v="18258"/>
    <s v="MARSCIANO"/>
    <x v="1"/>
    <d v="1977-02-22T00:00:00"/>
    <s v="(PG)"/>
    <x v="2"/>
  </r>
  <r>
    <x v="18259"/>
    <s v="MARSCIANO"/>
    <x v="0"/>
    <d v="1983-10-11T00:00:00"/>
    <s v="(PG)"/>
    <x v="2"/>
  </r>
  <r>
    <x v="18260"/>
    <s v="MARSCIANO"/>
    <x v="1"/>
    <d v="1975-11-12T00:00:00"/>
    <s v="(PG)"/>
    <x v="2"/>
  </r>
  <r>
    <x v="18261"/>
    <s v="MASSA MARTANA"/>
    <x v="0"/>
    <d v="1980-06-06T00:00:00"/>
    <s v="(PG)"/>
    <x v="0"/>
  </r>
  <r>
    <x v="18262"/>
    <s v="MASSA MARTANA"/>
    <x v="1"/>
    <d v="1977-05-07T00:00:00"/>
    <s v="(PG)"/>
    <x v="2"/>
  </r>
  <r>
    <x v="18263"/>
    <s v="MASSA MARTANA"/>
    <x v="0"/>
    <d v="1971-06-29T00:00:00"/>
    <s v="(PG)"/>
    <x v="2"/>
  </r>
  <r>
    <x v="18264"/>
    <s v="MASSA MARTANA"/>
    <x v="1"/>
    <d v="1982-05-12T00:00:00"/>
    <s v="(PG)"/>
    <x v="2"/>
  </r>
  <r>
    <x v="18265"/>
    <s v="MASSA MARTANA"/>
    <x v="0"/>
    <d v="1963-01-09T00:00:00"/>
    <s v="(PG)"/>
    <x v="2"/>
  </r>
  <r>
    <x v="18266"/>
    <s v="MONTE CASTELLO DI VIBIO"/>
    <x v="1"/>
    <d v="1976-03-07T00:00:00"/>
    <s v="(PG)"/>
    <x v="0"/>
  </r>
  <r>
    <x v="18267"/>
    <s v="MONTE CASTELLO DI VIBIO"/>
    <x v="0"/>
    <d v="1981-09-24T00:00:00"/>
    <s v="(PG)"/>
    <x v="1"/>
  </r>
  <r>
    <x v="18268"/>
    <s v="MONTE CASTELLO DI VIBIO"/>
    <x v="1"/>
    <d v="1983-05-03T00:00:00"/>
    <s v="(PG)"/>
    <x v="2"/>
  </r>
  <r>
    <x v="18269"/>
    <s v="MONTEFALCO"/>
    <x v="0"/>
    <d v="1959-10-19T00:00:00"/>
    <s v="(PG)"/>
    <x v="0"/>
  </r>
  <r>
    <x v="18270"/>
    <s v="MONTEFALCO"/>
    <x v="1"/>
    <d v="1981-03-12T00:00:00"/>
    <s v="(PG)"/>
    <x v="1"/>
  </r>
  <r>
    <x v="18271"/>
    <s v="MONTEFALCO"/>
    <x v="1"/>
    <d v="1966-09-02T00:00:00"/>
    <s v="(PG)"/>
    <x v="2"/>
  </r>
  <r>
    <x v="18272"/>
    <s v="MONTELEONE DI SPOLETO"/>
    <x v="1"/>
    <d v="1954-11-08T00:00:00"/>
    <s v="(TR)"/>
    <x v="0"/>
  </r>
  <r>
    <x v="18273"/>
    <s v="MONTELEONE DI SPOLETO"/>
    <x v="1"/>
    <d v="1986-10-28T00:00:00"/>
    <s v="(PG)"/>
    <x v="2"/>
  </r>
  <r>
    <x v="18274"/>
    <s v="MONTELEONE DI SPOLETO"/>
    <x v="0"/>
    <d v="1968-11-14T00:00:00"/>
    <s v="(PG)"/>
    <x v="2"/>
  </r>
  <r>
    <x v="18275"/>
    <s v="MONTE SANTA MARIA TIBERINA"/>
    <x v="1"/>
    <d v="1983-11-23T00:00:00"/>
    <s v="(AR)"/>
    <x v="0"/>
  </r>
  <r>
    <x v="18276"/>
    <s v="MONTE SANTA MARIA TIBERINA"/>
    <x v="0"/>
    <d v="1965-01-09T00:00:00"/>
    <s v="(PG)"/>
    <x v="2"/>
  </r>
  <r>
    <x v="18277"/>
    <s v="MONTE SANTA MARIA TIBERINA"/>
    <x v="0"/>
    <d v="1975-08-15T00:00:00"/>
    <s v="(PG)"/>
    <x v="2"/>
  </r>
  <r>
    <x v="18278"/>
    <s v="MONTONE"/>
    <x v="0"/>
    <d v="1975-05-06T00:00:00"/>
    <s v="(PG)"/>
    <x v="0"/>
  </r>
  <r>
    <x v="18279"/>
    <s v="MONTONE"/>
    <x v="1"/>
    <d v="1974-03-05T00:00:00"/>
    <s v="(PG)"/>
    <x v="1"/>
  </r>
  <r>
    <x v="17021"/>
    <s v="MONTONE"/>
    <x v="0"/>
    <d v="1986-08-31T00:00:00"/>
    <s v="(PG)"/>
    <x v="2"/>
  </r>
  <r>
    <x v="18280"/>
    <s v="NOCERA UMBRA"/>
    <x v="0"/>
    <d v="1982-09-25T00:00:00"/>
    <s v="(PG)"/>
    <x v="0"/>
  </r>
  <r>
    <x v="18281"/>
    <s v="NOCERA UMBRA"/>
    <x v="1"/>
    <d v="1983-12-10T00:00:00"/>
    <s v="(PG)"/>
    <x v="2"/>
  </r>
  <r>
    <x v="18282"/>
    <s v="NOCERA UMBRA"/>
    <x v="1"/>
    <d v="1975-05-02T00:00:00"/>
    <s v="(PG)"/>
    <x v="2"/>
  </r>
  <r>
    <x v="18283"/>
    <s v="NOCERA UMBRA"/>
    <x v="0"/>
    <d v="1960-04-10T00:00:00"/>
    <s v="(PG)"/>
    <x v="2"/>
  </r>
  <r>
    <x v="18284"/>
    <s v="NOCERA UMBRA"/>
    <x v="0"/>
    <d v="1963-03-07T00:00:00"/>
    <s v="(PG)"/>
    <x v="2"/>
  </r>
  <r>
    <x v="18285"/>
    <s v="NORCIA"/>
    <x v="0"/>
    <d v="1964-04-20T00:00:00"/>
    <s v="(PG)"/>
    <x v="0"/>
  </r>
  <r>
    <x v="18286"/>
    <s v="NORCIA"/>
    <x v="0"/>
    <d v="1969-02-14T00:00:00"/>
    <s v="(RI)"/>
    <x v="2"/>
  </r>
  <r>
    <x v="18287"/>
    <s v="NORCIA"/>
    <x v="1"/>
    <d v="1985-06-15T00:00:00"/>
    <s v="(PG)"/>
    <x v="2"/>
  </r>
  <r>
    <x v="18288"/>
    <s v="NORCIA"/>
    <x v="0"/>
    <d v="1982-11-09T00:00:00"/>
    <s v="(PG)"/>
    <x v="2"/>
  </r>
  <r>
    <x v="18289"/>
    <s v="NORCIA"/>
    <x v="1"/>
    <d v="1960-03-19T00:00:00"/>
    <s v="(PG)"/>
    <x v="2"/>
  </r>
  <r>
    <x v="18290"/>
    <s v="PACIANO"/>
    <x v="0"/>
    <d v="1979-02-20T00:00:00"/>
    <s v="(PG)"/>
    <x v="0"/>
  </r>
  <r>
    <x v="18291"/>
    <s v="PACIANO"/>
    <x v="0"/>
    <d v="1972-04-29T00:00:00"/>
    <s v="(PG)"/>
    <x v="1"/>
  </r>
  <r>
    <x v="18292"/>
    <s v="PACIANO"/>
    <x v="1"/>
    <d v="1974-12-04T00:00:00"/>
    <s v="(PG)"/>
    <x v="2"/>
  </r>
  <r>
    <x v="18293"/>
    <s v="PANICALE"/>
    <x v="0"/>
    <d v="1975-08-03T00:00:00"/>
    <s v="(PG)"/>
    <x v="0"/>
  </r>
  <r>
    <x v="18294"/>
    <s v="PANICALE"/>
    <x v="1"/>
    <d v="1973-05-26T00:00:00"/>
    <s v="(RM)"/>
    <x v="1"/>
  </r>
  <r>
    <x v="18295"/>
    <s v="PANICALE"/>
    <x v="1"/>
    <d v="1958-01-07T00:00:00"/>
    <s v="(PG)"/>
    <x v="2"/>
  </r>
  <r>
    <x v="18296"/>
    <s v="PANICALE"/>
    <x v="0"/>
    <d v="1975-08-18T00:00:00"/>
    <s v="(PG)"/>
    <x v="2"/>
  </r>
  <r>
    <x v="18297"/>
    <s v="PANICALE"/>
    <x v="0"/>
    <d v="1983-06-06T00:00:00"/>
    <s v="(PG)"/>
    <x v="2"/>
  </r>
  <r>
    <x v="18298"/>
    <s v="PASSIGNANO SUL TRASIMENO"/>
    <x v="0"/>
    <d v="1981-10-19T00:00:00"/>
    <s v="(PG)"/>
    <x v="0"/>
  </r>
  <r>
    <x v="18299"/>
    <s v="PASSIGNANO SUL TRASIMENO"/>
    <x v="1"/>
    <d v="1967-03-14T00:00:00"/>
    <s v="(PG)"/>
    <x v="1"/>
  </r>
  <r>
    <x v="18300"/>
    <s v="PASSIGNANO SUL TRASIMENO"/>
    <x v="1"/>
    <d v="1959-10-28T00:00:00"/>
    <s v="(PG)"/>
    <x v="2"/>
  </r>
  <r>
    <x v="18301"/>
    <s v="PASSIGNANO SUL TRASIMENO"/>
    <x v="0"/>
    <d v="1995-09-05T00:00:00"/>
    <s v="(PG)"/>
    <x v="2"/>
  </r>
  <r>
    <x v="18302"/>
    <s v="PASSIGNANO SUL TRASIMENO"/>
    <x v="0"/>
    <d v="1975-05-10T00:00:00"/>
    <s v="ZERA"/>
    <x v="2"/>
  </r>
  <r>
    <x v="18303"/>
    <s v="PERUGIA"/>
    <x v="0"/>
    <d v="1979-02-09T00:00:00"/>
    <s v="(PG)"/>
    <x v="0"/>
  </r>
  <r>
    <x v="18304"/>
    <s v="PERUGIA"/>
    <x v="1"/>
    <d v="1963-02-20T00:00:00"/>
    <s v="(FO)"/>
    <x v="2"/>
  </r>
  <r>
    <x v="18305"/>
    <s v="PERUGIA"/>
    <x v="1"/>
    <d v="1960-08-11T00:00:00"/>
    <s v="(PG)"/>
    <x v="2"/>
  </r>
  <r>
    <x v="18306"/>
    <s v="PERUGIA"/>
    <x v="0"/>
    <d v="1970-12-06T00:00:00"/>
    <s v="(PG)"/>
    <x v="2"/>
  </r>
  <r>
    <x v="18307"/>
    <s v="PERUGIA"/>
    <x v="0"/>
    <d v="1968-06-24T00:00:00"/>
    <s v="(PG)"/>
    <x v="2"/>
  </r>
  <r>
    <x v="18308"/>
    <s v="PERUGIA"/>
    <x v="0"/>
    <d v="1969-01-25T00:00:00"/>
    <s v="(PG)"/>
    <x v="2"/>
  </r>
  <r>
    <x v="18309"/>
    <s v="PERUGIA"/>
    <x v="1"/>
    <d v="1977-06-29T00:00:00"/>
    <s v="(PG)"/>
    <x v="2"/>
  </r>
  <r>
    <x v="18310"/>
    <s v="PERUGIA"/>
    <x v="1"/>
    <d v="1979-01-17T00:00:00"/>
    <s v="(PG)"/>
    <x v="2"/>
  </r>
  <r>
    <x v="18311"/>
    <s v="PERUGIA"/>
    <x v="0"/>
    <d v="1961-08-11T00:00:00"/>
    <s v="(PG)"/>
    <x v="2"/>
  </r>
  <r>
    <x v="18312"/>
    <s v="PERUGIA"/>
    <x v="0"/>
    <d v="1978-06-30T00:00:00"/>
    <s v="(PG)"/>
    <x v="2"/>
  </r>
  <r>
    <x v="18313"/>
    <s v="PIEGARO"/>
    <x v="0"/>
    <d v="1976-05-07T00:00:00"/>
    <s v="(PG)"/>
    <x v="0"/>
  </r>
  <r>
    <x v="18314"/>
    <s v="PIEGARO"/>
    <x v="1"/>
    <d v="1977-12-23T00:00:00"/>
    <s v="(PG)"/>
    <x v="1"/>
  </r>
  <r>
    <x v="18315"/>
    <s v="PIEGARO"/>
    <x v="0"/>
    <d v="1958-03-08T00:00:00"/>
    <s v="(PG)"/>
    <x v="2"/>
  </r>
  <r>
    <x v="18316"/>
    <s v="PIETRALUNGA"/>
    <x v="0"/>
    <d v="1974-06-03T00:00:00"/>
    <s v="(PG)"/>
    <x v="0"/>
  </r>
  <r>
    <x v="18317"/>
    <s v="PIETRALUNGA"/>
    <x v="1"/>
    <d v="1987-06-13T00:00:00"/>
    <s v="(PG)"/>
    <x v="1"/>
  </r>
  <r>
    <x v="18318"/>
    <s v="PIETRALUNGA"/>
    <x v="0"/>
    <d v="1966-02-22T00:00:00"/>
    <s v="(PG)"/>
    <x v="2"/>
  </r>
  <r>
    <x v="18319"/>
    <s v="POGGIODOMO"/>
    <x v="0"/>
    <d v="1973-03-12T00:00:00"/>
    <s v="(PG)"/>
    <x v="0"/>
  </r>
  <r>
    <x v="18320"/>
    <s v="POGGIODOMO"/>
    <x v="1"/>
    <d v="1975-02-23T00:00:00"/>
    <s v="(TR)"/>
    <x v="2"/>
  </r>
  <r>
    <x v="18321"/>
    <s v="POGGIODOMO"/>
    <x v="0"/>
    <d v="1980-11-11T00:00:00"/>
    <s v="(RM)"/>
    <x v="2"/>
  </r>
  <r>
    <x v="18322"/>
    <s v="PRECI"/>
    <x v="0"/>
    <d v="1952-03-16T00:00:00"/>
    <s v="(PG)"/>
    <x v="0"/>
  </r>
  <r>
    <x v="18323"/>
    <s v="PRECI"/>
    <x v="0"/>
    <d v="1986-02-28T00:00:00"/>
    <s v="(PG)"/>
    <x v="2"/>
  </r>
  <r>
    <x v="18324"/>
    <s v="PRECI"/>
    <x v="1"/>
    <d v="1972-11-17T00:00:00"/>
    <s v="(PG)"/>
    <x v="2"/>
  </r>
  <r>
    <x v="18325"/>
    <s v="SAN GIUSTINO"/>
    <x v="0"/>
    <d v="1964-04-02T00:00:00"/>
    <s v="(PG)"/>
    <x v="0"/>
  </r>
  <r>
    <x v="18326"/>
    <s v="SAN GIUSTINO"/>
    <x v="0"/>
    <d v="1986-04-10T00:00:00"/>
    <s v="(PG)"/>
    <x v="2"/>
  </r>
  <r>
    <x v="18327"/>
    <s v="SAN GIUSTINO"/>
    <x v="1"/>
    <d v="1983-01-20T00:00:00"/>
    <s v="(PG)"/>
    <x v="2"/>
  </r>
  <r>
    <x v="18328"/>
    <s v="SAN GIUSTINO"/>
    <x v="0"/>
    <d v="1969-12-31T00:00:00"/>
    <s v="(PG)"/>
    <x v="2"/>
  </r>
  <r>
    <x v="18329"/>
    <s v="SANT'ANATOLIA DI NARCO"/>
    <x v="0"/>
    <d v="1966-08-28T00:00:00"/>
    <s v="(PG)"/>
    <x v="0"/>
  </r>
  <r>
    <x v="18330"/>
    <s v="SANT'ANATOLIA DI NARCO"/>
    <x v="1"/>
    <d v="1962-03-05T00:00:00"/>
    <s v="(GE)"/>
    <x v="2"/>
  </r>
  <r>
    <x v="18331"/>
    <s v="SANT'ANATOLIA DI NARCO"/>
    <x v="0"/>
    <d v="1943-05-05T00:00:00"/>
    <s v="(PG)"/>
    <x v="2"/>
  </r>
  <r>
    <x v="18332"/>
    <s v="SCHEGGIA E PASCELUPO"/>
    <x v="0"/>
    <d v="1971-05-04T00:00:00"/>
    <s v="(PG)"/>
    <x v="0"/>
  </r>
  <r>
    <x v="18333"/>
    <s v="SCHEGGIA E PASCELUPO"/>
    <x v="1"/>
    <d v="1966-09-23T00:00:00"/>
    <s v="(PG)"/>
    <x v="2"/>
  </r>
  <r>
    <x v="18334"/>
    <s v="SCHEGGIA E PASCELUPO"/>
    <x v="0"/>
    <d v="1953-06-16T00:00:00"/>
    <s v="(RM)"/>
    <x v="2"/>
  </r>
  <r>
    <x v="18335"/>
    <s v="SCHEGGINO"/>
    <x v="0"/>
    <d v="1968-07-05T00:00:00"/>
    <s v="(PG)"/>
    <x v="0"/>
  </r>
  <r>
    <x v="18336"/>
    <s v="SCHEGGINO"/>
    <x v="0"/>
    <d v="1955-03-18T00:00:00"/>
    <s v="(PG)"/>
    <x v="2"/>
  </r>
  <r>
    <x v="18337"/>
    <s v="SCHEGGINO"/>
    <x v="1"/>
    <d v="1987-08-04T00:00:00"/>
    <s v="(PG)"/>
    <x v="2"/>
  </r>
  <r>
    <x v="18338"/>
    <s v="SELLANO"/>
    <x v="0"/>
    <d v="1980-08-13T00:00:00"/>
    <s v="(PG)"/>
    <x v="0"/>
  </r>
  <r>
    <x v="18339"/>
    <s v="SELLANO"/>
    <x v="0"/>
    <d v="1963-11-07T00:00:00"/>
    <s v="(PG)"/>
    <x v="2"/>
  </r>
  <r>
    <x v="18340"/>
    <s v="SELLANO"/>
    <x v="1"/>
    <d v="1989-07-11T00:00:00"/>
    <s v="(PG)"/>
    <x v="2"/>
  </r>
  <r>
    <x v="18341"/>
    <s v="SIGILLO"/>
    <x v="0"/>
    <d v="1959-10-26T00:00:00"/>
    <s v="(PG)"/>
    <x v="0"/>
  </r>
  <r>
    <x v="18342"/>
    <s v="SIGILLO"/>
    <x v="0"/>
    <d v="1960-09-25T00:00:00"/>
    <s v="(PG)"/>
    <x v="2"/>
  </r>
  <r>
    <x v="18343"/>
    <s v="SIGILLO"/>
    <x v="1"/>
    <d v="1971-05-19T00:00:00"/>
    <s v="(RM)"/>
    <x v="2"/>
  </r>
  <r>
    <x v="18344"/>
    <s v="SPELLO"/>
    <x v="0"/>
    <d v="1965-06-14T00:00:00"/>
    <s v="(PG)"/>
    <x v="0"/>
  </r>
  <r>
    <x v="18345"/>
    <s v="SPELLO"/>
    <x v="0"/>
    <d v="1965-03-30T00:00:00"/>
    <s v="(PG)"/>
    <x v="1"/>
  </r>
  <r>
    <x v="18346"/>
    <s v="SPELLO"/>
    <x v="1"/>
    <d v="1967-01-25T00:00:00"/>
    <s v="(PG)"/>
    <x v="2"/>
  </r>
  <r>
    <x v="18347"/>
    <s v="SPELLO"/>
    <x v="0"/>
    <d v="1968-06-11T00:00:00"/>
    <s v="(PG)"/>
    <x v="2"/>
  </r>
  <r>
    <x v="18348"/>
    <s v="SPELLO"/>
    <x v="1"/>
    <d v="1964-01-22T00:00:00"/>
    <s v="URGO"/>
    <x v="2"/>
  </r>
  <r>
    <x v="18349"/>
    <s v="SPOLETO"/>
    <x v="0"/>
    <d v="1965-01-29T00:00:00"/>
    <s v="(PG)"/>
    <x v="0"/>
  </r>
  <r>
    <x v="18350"/>
    <s v="SPOLETO"/>
    <x v="1"/>
    <d v="1956-02-17T00:00:00"/>
    <s v="(PG)"/>
    <x v="2"/>
  </r>
  <r>
    <x v="18351"/>
    <s v="SPOLETO"/>
    <x v="0"/>
    <d v="1974-07-01T00:00:00"/>
    <s v="(PG)"/>
    <x v="2"/>
  </r>
  <r>
    <x v="18352"/>
    <s v="SPOLETO"/>
    <x v="0"/>
    <d v="1979-06-11T00:00:00"/>
    <s v="(PG)"/>
    <x v="2"/>
  </r>
  <r>
    <x v="18353"/>
    <s v="SPOLETO"/>
    <x v="0"/>
    <d v="1967-01-02T00:00:00"/>
    <s v="(PG)"/>
    <x v="2"/>
  </r>
  <r>
    <x v="18354"/>
    <s v="SPOLETO"/>
    <x v="1"/>
    <d v="1963-01-14T00:00:00"/>
    <s v="(PG)"/>
    <x v="2"/>
  </r>
  <r>
    <x v="18355"/>
    <s v="SPOLETO"/>
    <x v="1"/>
    <d v="1973-01-13T00:00:00"/>
    <s v="(PG)"/>
    <x v="2"/>
  </r>
  <r>
    <x v="18356"/>
    <s v="SPOLETO"/>
    <x v="1"/>
    <d v="1965-11-13T00:00:00"/>
    <s v="(RM)"/>
    <x v="2"/>
  </r>
  <r>
    <x v="18357"/>
    <s v="TODI"/>
    <x v="0"/>
    <d v="1970-03-13T00:00:00"/>
    <s v="(PG)"/>
    <x v="0"/>
  </r>
  <r>
    <x v="18358"/>
    <s v="TODI"/>
    <x v="0"/>
    <d v="1971-05-11T00:00:00"/>
    <s v="(PG)"/>
    <x v="1"/>
  </r>
  <r>
    <x v="18359"/>
    <s v="TODI"/>
    <x v="1"/>
    <d v="1979-02-04T00:00:00"/>
    <s v="(PG)"/>
    <x v="2"/>
  </r>
  <r>
    <x v="18360"/>
    <s v="TODI"/>
    <x v="1"/>
    <d v="1978-05-28T00:00:00"/>
    <s v="(PG)"/>
    <x v="2"/>
  </r>
  <r>
    <x v="18361"/>
    <s v="TODI"/>
    <x v="1"/>
    <d v="1972-07-03T00:00:00"/>
    <s v="(PG)"/>
    <x v="2"/>
  </r>
  <r>
    <x v="18362"/>
    <s v="TODI"/>
    <x v="0"/>
    <d v="1961-05-20T00:00:00"/>
    <s v="(PG)"/>
    <x v="2"/>
  </r>
  <r>
    <x v="18363"/>
    <s v="TORGIANO"/>
    <x v="0"/>
    <d v="1977-03-18T00:00:00"/>
    <s v="(PG)"/>
    <x v="0"/>
  </r>
  <r>
    <x v="18364"/>
    <s v="TORGIANO"/>
    <x v="1"/>
    <d v="1979-09-12T00:00:00"/>
    <s v="(PG)"/>
    <x v="2"/>
  </r>
  <r>
    <x v="18365"/>
    <s v="TORGIANO"/>
    <x v="1"/>
    <d v="1969-05-12T00:00:00"/>
    <s v="(PG)"/>
    <x v="2"/>
  </r>
  <r>
    <x v="18366"/>
    <s v="TORGIANO"/>
    <x v="0"/>
    <d v="1970-01-21T00:00:00"/>
    <s v="(AQ)"/>
    <x v="2"/>
  </r>
  <r>
    <x v="18367"/>
    <s v="TORGIANO"/>
    <x v="0"/>
    <d v="1956-07-18T00:00:00"/>
    <s v="(PG)"/>
    <x v="2"/>
  </r>
  <r>
    <x v="18368"/>
    <s v="TREVI"/>
    <x v="0"/>
    <d v="1956-02-26T00:00:00"/>
    <s v="(PG)"/>
    <x v="0"/>
  </r>
  <r>
    <x v="18369"/>
    <s v="TREVI"/>
    <x v="1"/>
    <d v="1988-08-27T00:00:00"/>
    <s v="(PG)"/>
    <x v="1"/>
  </r>
  <r>
    <x v="18370"/>
    <s v="TREVI"/>
    <x v="0"/>
    <d v="1970-03-18T00:00:00"/>
    <s v="(PG)"/>
    <x v="2"/>
  </r>
  <r>
    <x v="18371"/>
    <s v="TREVI"/>
    <x v="1"/>
    <d v="1973-01-17T00:00:00"/>
    <s v="(PG)"/>
    <x v="2"/>
  </r>
  <r>
    <x v="18372"/>
    <s v="TREVI"/>
    <x v="0"/>
    <d v="1970-07-03T00:00:00"/>
    <s v="(PG)"/>
    <x v="2"/>
  </r>
  <r>
    <x v="18373"/>
    <s v="TUORO SUL TRASIMENO"/>
    <x v="1"/>
    <d v="1982-02-08T00:00:00"/>
    <s v="(PG)"/>
    <x v="0"/>
  </r>
  <r>
    <x v="18374"/>
    <s v="TUORO SUL TRASIMENO"/>
    <x v="0"/>
    <d v="1985-02-19T00:00:00"/>
    <s v="(PG)"/>
    <x v="2"/>
  </r>
  <r>
    <x v="18375"/>
    <s v="TUORO SUL TRASIMENO"/>
    <x v="0"/>
    <d v="1947-01-30T00:00:00"/>
    <s v="(PG)"/>
    <x v="2"/>
  </r>
  <r>
    <x v="18376"/>
    <s v="TUORO SUL TRASIMENO"/>
    <x v="0"/>
    <d v="1958-04-07T00:00:00"/>
    <s v="(PG)"/>
    <x v="2"/>
  </r>
  <r>
    <x v="18377"/>
    <s v="UMBERTIDE"/>
    <x v="0"/>
    <d v="1964-12-06T00:00:00"/>
    <s v="(PG)"/>
    <x v="0"/>
  </r>
  <r>
    <x v="18378"/>
    <s v="UMBERTIDE"/>
    <x v="1"/>
    <d v="1979-07-26T00:00:00"/>
    <s v="(PG)"/>
    <x v="1"/>
  </r>
  <r>
    <x v="18379"/>
    <s v="UMBERTIDE"/>
    <x v="0"/>
    <d v="1987-04-01T00:00:00"/>
    <s v="(PG)"/>
    <x v="2"/>
  </r>
  <r>
    <x v="18380"/>
    <s v="UMBERTIDE"/>
    <x v="1"/>
    <d v="1979-04-23T00:00:00"/>
    <s v="(PG)"/>
    <x v="2"/>
  </r>
  <r>
    <x v="18381"/>
    <s v="UMBERTIDE"/>
    <x v="0"/>
    <d v="1985-02-16T00:00:00"/>
    <s v="(PG)"/>
    <x v="2"/>
  </r>
  <r>
    <x v="18382"/>
    <s v="UMBERTIDE"/>
    <x v="0"/>
    <d v="1967-08-20T00:00:00"/>
    <s v="(PG)"/>
    <x v="2"/>
  </r>
  <r>
    <x v="18383"/>
    <s v="VALFABBRICA"/>
    <x v="0"/>
    <d v="1958-01-27T00:00:00"/>
    <s v="(PG)"/>
    <x v="0"/>
  </r>
  <r>
    <x v="18384"/>
    <s v="VALFABBRICA"/>
    <x v="1"/>
    <d v="1973-04-29T00:00:00"/>
    <s v="(PG)"/>
    <x v="2"/>
  </r>
  <r>
    <x v="18385"/>
    <s v="VALFABBRICA"/>
    <x v="0"/>
    <d v="1951-10-06T00:00:00"/>
    <s v="(PG)"/>
    <x v="2"/>
  </r>
  <r>
    <x v="18386"/>
    <s v="VALLO DI NERA"/>
    <x v="1"/>
    <d v="1963-07-11T00:00:00"/>
    <s v="(PG)"/>
    <x v="0"/>
  </r>
  <r>
    <x v="18387"/>
    <s v="VALLO DI NERA"/>
    <x v="1"/>
    <d v="1983-06-15T00:00:00"/>
    <s v="(PG)"/>
    <x v="1"/>
  </r>
  <r>
    <x v="18388"/>
    <s v="VALLO DI NERA"/>
    <x v="1"/>
    <d v="1974-01-08T00:00:00"/>
    <s v="(PG)"/>
    <x v="2"/>
  </r>
  <r>
    <x v="18389"/>
    <s v="VALTOPINA"/>
    <x v="0"/>
    <d v="1978-04-02T00:00:00"/>
    <s v="(PG)"/>
    <x v="0"/>
  </r>
  <r>
    <x v="18390"/>
    <s v="VALTOPINA"/>
    <x v="0"/>
    <d v="1970-02-22T00:00:00"/>
    <s v="(PG)"/>
    <x v="2"/>
  </r>
  <r>
    <x v="18391"/>
    <s v="VALTOPINA"/>
    <x v="1"/>
    <d v="1975-07-23T00:00:00"/>
    <s v="(PG)"/>
    <x v="2"/>
  </r>
  <r>
    <x v="18392"/>
    <s v="ACQUASPARTA"/>
    <x v="0"/>
    <d v="1964-06-24T00:00:00"/>
    <s v="(RM)"/>
    <x v="0"/>
  </r>
  <r>
    <x v="18393"/>
    <s v="ACQUASPARTA"/>
    <x v="0"/>
    <d v="1968-01-01T00:00:00"/>
    <s v="(FG)"/>
    <x v="1"/>
  </r>
  <r>
    <x v="18394"/>
    <s v="ACQUASPARTA"/>
    <x v="1"/>
    <d v="1983-07-17T00:00:00"/>
    <s v="(TR)"/>
    <x v="2"/>
  </r>
  <r>
    <x v="18395"/>
    <s v="ACQUASPARTA"/>
    <x v="0"/>
    <d v="1966-09-30T00:00:00"/>
    <s v="(TR)"/>
    <x v="2"/>
  </r>
  <r>
    <x v="18396"/>
    <s v="ACQUASPARTA"/>
    <x v="0"/>
    <d v="1960-03-29T00:00:00"/>
    <s v="(TR)"/>
    <x v="2"/>
  </r>
  <r>
    <x v="18397"/>
    <s v="ALLERONA"/>
    <x v="0"/>
    <d v="1955-01-06T00:00:00"/>
    <s v="(TR)"/>
    <x v="0"/>
  </r>
  <r>
    <x v="18398"/>
    <s v="ALLERONA"/>
    <x v="0"/>
    <d v="1981-08-11T00:00:00"/>
    <s v="(TR)"/>
    <x v="1"/>
  </r>
  <r>
    <x v="18399"/>
    <s v="ALVIANO"/>
    <x v="0"/>
    <d v="1969-08-31T00:00:00"/>
    <s v="(TR)"/>
    <x v="0"/>
  </r>
  <r>
    <x v="18400"/>
    <s v="ALVIANO"/>
    <x v="0"/>
    <d v="1964-04-18T00:00:00"/>
    <s v="(TR)"/>
    <x v="1"/>
  </r>
  <r>
    <x v="18401"/>
    <s v="ALVIANO"/>
    <x v="0"/>
    <d v="1954-10-16T00:00:00"/>
    <s v="(TR)"/>
    <x v="2"/>
  </r>
  <r>
    <x v="18402"/>
    <s v="AMELIA"/>
    <x v="1"/>
    <d v="1972-05-16T00:00:00"/>
    <s v="(TR)"/>
    <x v="0"/>
  </r>
  <r>
    <x v="18403"/>
    <s v="AMELIA"/>
    <x v="1"/>
    <d v="1994-02-03T00:00:00"/>
    <s v="(TR)"/>
    <x v="2"/>
  </r>
  <r>
    <x v="18404"/>
    <s v="AMELIA"/>
    <x v="0"/>
    <d v="1952-01-04T00:00:00"/>
    <s v="(TR)"/>
    <x v="2"/>
  </r>
  <r>
    <x v="18405"/>
    <s v="AMELIA"/>
    <x v="0"/>
    <d v="1977-04-18T00:00:00"/>
    <s v="(TR)"/>
    <x v="2"/>
  </r>
  <r>
    <x v="18406"/>
    <s v="AMELIA"/>
    <x v="1"/>
    <d v="1969-05-24T00:00:00"/>
    <s v="(TR)"/>
    <x v="2"/>
  </r>
  <r>
    <x v="18407"/>
    <s v="AMELIA"/>
    <x v="1"/>
    <d v="1970-01-17T00:00:00"/>
    <s v="(FI)"/>
    <x v="2"/>
  </r>
  <r>
    <x v="18408"/>
    <s v="ARRONE"/>
    <x v="0"/>
    <d v="1980-04-05T00:00:00"/>
    <s v="(TR)"/>
    <x v="0"/>
  </r>
  <r>
    <x v="18409"/>
    <s v="ARRONE"/>
    <x v="0"/>
    <d v="1968-07-20T00:00:00"/>
    <s v="(TR)"/>
    <x v="1"/>
  </r>
  <r>
    <x v="18410"/>
    <s v="ARRONE"/>
    <x v="0"/>
    <d v="1963-04-09T00:00:00"/>
    <s v="(TR)"/>
    <x v="2"/>
  </r>
  <r>
    <x v="18411"/>
    <s v="ATTIGLIANO"/>
    <x v="0"/>
    <d v="1954-11-07T00:00:00"/>
    <s v="(CZ)"/>
    <x v="0"/>
  </r>
  <r>
    <x v="18412"/>
    <s v="ATTIGLIANO"/>
    <x v="1"/>
    <d v="1995-10-01T00:00:00"/>
    <s v="(TR)"/>
    <x v="1"/>
  </r>
  <r>
    <x v="18413"/>
    <s v="ATTIGLIANO"/>
    <x v="1"/>
    <d v="1981-10-24T00:00:00"/>
    <s v="(TR)"/>
    <x v="2"/>
  </r>
  <r>
    <x v="18414"/>
    <s v="AVIGLIANO UMBRO"/>
    <x v="0"/>
    <d v="1960-06-26T00:00:00"/>
    <s v="(TR)"/>
    <x v="0"/>
  </r>
  <r>
    <x v="18415"/>
    <s v="AVIGLIANO UMBRO"/>
    <x v="1"/>
    <d v="1983-09-29T00:00:00"/>
    <s v="(TR)"/>
    <x v="2"/>
  </r>
  <r>
    <x v="18416"/>
    <s v="AVIGLIANO UMBRO"/>
    <x v="0"/>
    <d v="1995-07-07T00:00:00"/>
    <s v="(TR)"/>
    <x v="2"/>
  </r>
  <r>
    <x v="18417"/>
    <s v="BASCHI"/>
    <x v="0"/>
    <d v="1987-08-22T00:00:00"/>
    <s v="(TR)"/>
    <x v="0"/>
  </r>
  <r>
    <x v="18418"/>
    <s v="BASCHI"/>
    <x v="0"/>
    <d v="1989-05-17T00:00:00"/>
    <s v="(TR)"/>
    <x v="1"/>
  </r>
  <r>
    <x v="18419"/>
    <s v="BASCHI"/>
    <x v="1"/>
    <d v="1974-09-09T00:00:00"/>
    <s v="(TR)"/>
    <x v="2"/>
  </r>
  <r>
    <x v="18420"/>
    <s v="CALVI DELL'UMBRIA"/>
    <x v="0"/>
    <d v="1966-12-20T00:00:00"/>
    <s v="(TR)"/>
    <x v="0"/>
  </r>
  <r>
    <x v="18421"/>
    <s v="CALVI DELL'UMBRIA"/>
    <x v="1"/>
    <d v="1991-04-20T00:00:00"/>
    <s v="(TR)"/>
    <x v="2"/>
  </r>
  <r>
    <x v="18422"/>
    <s v="CALVI DELL'UMBRIA"/>
    <x v="0"/>
    <d v="1975-01-09T00:00:00"/>
    <s v="(TR)"/>
    <x v="2"/>
  </r>
  <r>
    <x v="18423"/>
    <s v="CASTEL GIORGIO"/>
    <x v="0"/>
    <d v="1962-11-29T00:00:00"/>
    <s v="(TR)"/>
    <x v="0"/>
  </r>
  <r>
    <x v="18424"/>
    <s v="CASTEL GIORGIO"/>
    <x v="0"/>
    <d v="1979-08-05T00:00:00"/>
    <s v="(VT)"/>
    <x v="2"/>
  </r>
  <r>
    <x v="18425"/>
    <s v="CASTEL GIORGIO"/>
    <x v="0"/>
    <d v="1977-06-24T00:00:00"/>
    <s v="(TR)"/>
    <x v="2"/>
  </r>
  <r>
    <x v="18426"/>
    <s v="CASTEL VISCARDO"/>
    <x v="0"/>
    <d v="1972-08-18T00:00:00"/>
    <s v="(TR)"/>
    <x v="0"/>
  </r>
  <r>
    <x v="18427"/>
    <s v="CASTEL VISCARDO"/>
    <x v="0"/>
    <d v="1978-08-14T00:00:00"/>
    <s v="(TR)"/>
    <x v="1"/>
  </r>
  <r>
    <x v="18428"/>
    <s v="CASTEL VISCARDO"/>
    <x v="0"/>
    <d v="1974-07-23T00:00:00"/>
    <s v="(TR)"/>
    <x v="2"/>
  </r>
  <r>
    <x v="18429"/>
    <s v="FABRO"/>
    <x v="0"/>
    <d v="1963-10-30T00:00:00"/>
    <s v="(VA)"/>
    <x v="0"/>
  </r>
  <r>
    <x v="18430"/>
    <s v="FABRO"/>
    <x v="0"/>
    <d v="1987-08-12T00:00:00"/>
    <s v="(PG)"/>
    <x v="1"/>
  </r>
  <r>
    <x v="18431"/>
    <s v="FABRO"/>
    <x v="1"/>
    <d v="1963-10-23T00:00:00"/>
    <s v="(PG)"/>
    <x v="2"/>
  </r>
  <r>
    <x v="18432"/>
    <s v="FERENTILLO"/>
    <x v="1"/>
    <d v="1960-02-07T00:00:00"/>
    <s v="(PG)"/>
    <x v="0"/>
  </r>
  <r>
    <x v="18433"/>
    <s v="FERENTILLO"/>
    <x v="0"/>
    <d v="1978-11-21T00:00:00"/>
    <s v="(TR)"/>
    <x v="1"/>
  </r>
  <r>
    <x v="18434"/>
    <s v="FERENTILLO"/>
    <x v="0"/>
    <d v="1956-11-30T00:00:00"/>
    <s v="(TR)"/>
    <x v="2"/>
  </r>
  <r>
    <x v="18435"/>
    <s v="FICULLE"/>
    <x v="0"/>
    <d v="1964-02-20T00:00:00"/>
    <s v="(RM)"/>
    <x v="0"/>
  </r>
  <r>
    <x v="18436"/>
    <s v="FICULLE"/>
    <x v="1"/>
    <d v="1979-02-20T00:00:00"/>
    <s v="(TR)"/>
    <x v="1"/>
  </r>
  <r>
    <x v="18437"/>
    <s v="FICULLE"/>
    <x v="1"/>
    <d v="1975-09-27T00:00:00"/>
    <s v="(PG)"/>
    <x v="2"/>
  </r>
  <r>
    <x v="18438"/>
    <s v="GIOVE"/>
    <x v="0"/>
    <d v="1967-04-21T00:00:00"/>
    <s v="(TR)"/>
    <x v="0"/>
  </r>
  <r>
    <x v="18439"/>
    <s v="GIOVE"/>
    <x v="1"/>
    <d v="1981-05-16T00:00:00"/>
    <s v="(TR)"/>
    <x v="2"/>
  </r>
  <r>
    <x v="18440"/>
    <s v="GIOVE"/>
    <x v="0"/>
    <d v="1969-12-05T00:00:00"/>
    <s v="(TR)"/>
    <x v="2"/>
  </r>
  <r>
    <x v="18441"/>
    <s v="GUARDEA"/>
    <x v="0"/>
    <d v="1958-03-18T00:00:00"/>
    <s v="(TR)"/>
    <x v="0"/>
  </r>
  <r>
    <x v="18442"/>
    <s v="GUARDEA"/>
    <x v="0"/>
    <d v="1977-09-14T00:00:00"/>
    <s v="(TR)"/>
    <x v="1"/>
  </r>
  <r>
    <x v="18443"/>
    <s v="GUARDEA"/>
    <x v="1"/>
    <d v="1974-06-11T00:00:00"/>
    <s v="(TR)"/>
    <x v="2"/>
  </r>
  <r>
    <x v="18444"/>
    <s v="LUGNANO IN TEVERINA"/>
    <x v="0"/>
    <d v="1971-12-08T00:00:00"/>
    <s v="(TR)"/>
    <x v="0"/>
  </r>
  <r>
    <x v="18445"/>
    <s v="LUGNANO IN TEVERINA"/>
    <x v="0"/>
    <d v="1966-09-07T00:00:00"/>
    <s v="(TR)"/>
    <x v="1"/>
  </r>
  <r>
    <x v="18446"/>
    <s v="LUGNANO IN TEVERINA"/>
    <x v="0"/>
    <d v="1995-04-17T00:00:00"/>
    <s v="(TR)"/>
    <x v="2"/>
  </r>
  <r>
    <x v="18447"/>
    <s v="MONTECASTRILLI"/>
    <x v="0"/>
    <d v="1971-04-28T00:00:00"/>
    <s v="(TR)"/>
    <x v="0"/>
  </r>
  <r>
    <x v="18448"/>
    <s v="MONTECASTRILLI"/>
    <x v="1"/>
    <d v="1981-04-21T00:00:00"/>
    <s v="(TR)"/>
    <x v="2"/>
  </r>
  <r>
    <x v="18449"/>
    <s v="MONTECASTRILLI"/>
    <x v="0"/>
    <d v="1985-10-31T00:00:00"/>
    <s v="(TR)"/>
    <x v="2"/>
  </r>
  <r>
    <x v="18450"/>
    <s v="MONTECASTRILLI"/>
    <x v="1"/>
    <d v="1985-11-20T00:00:00"/>
    <s v="(TR)"/>
    <x v="2"/>
  </r>
  <r>
    <x v="18451"/>
    <s v="MONTECASTRILLI"/>
    <x v="0"/>
    <d v="1958-07-07T00:00:00"/>
    <s v="(TR)"/>
    <x v="2"/>
  </r>
  <r>
    <x v="18452"/>
    <s v="MONTECCHIO"/>
    <x v="0"/>
    <d v="1984-10-08T00:00:00"/>
    <s v="(TR)"/>
    <x v="0"/>
  </r>
  <r>
    <x v="18453"/>
    <s v="MONTECCHIO"/>
    <x v="0"/>
    <d v="1967-09-15T00:00:00"/>
    <s v="(TR)"/>
    <x v="1"/>
  </r>
  <r>
    <x v="18454"/>
    <s v="MONTECCHIO"/>
    <x v="1"/>
    <d v="1989-05-29T00:00:00"/>
    <s v="(TR)"/>
    <x v="2"/>
  </r>
  <r>
    <x v="18455"/>
    <s v="MONTEFRANCO"/>
    <x v="1"/>
    <d v="1970-07-27T00:00:00"/>
    <s v="(TR)"/>
    <x v="0"/>
  </r>
  <r>
    <x v="18456"/>
    <s v="MONTEFRANCO"/>
    <x v="0"/>
    <d v="1966-01-23T00:00:00"/>
    <s v="(CS)"/>
    <x v="2"/>
  </r>
  <r>
    <x v="18457"/>
    <s v="MONTEFRANCO"/>
    <x v="0"/>
    <d v="1959-06-25T00:00:00"/>
    <s v="(TR)"/>
    <x v="2"/>
  </r>
  <r>
    <x v="18458"/>
    <s v="MONTEGABBIONE"/>
    <x v="0"/>
    <d v="1969-04-29T00:00:00"/>
    <s v="(RM)"/>
    <x v="0"/>
  </r>
  <r>
    <x v="18459"/>
    <s v="MONTEGABBIONE"/>
    <x v="1"/>
    <d v="1995-07-31T00:00:00"/>
    <s v="(PG)"/>
    <x v="1"/>
  </r>
  <r>
    <x v="18460"/>
    <s v="MONTEGABBIONE"/>
    <x v="1"/>
    <d v="1956-08-27T00:00:00"/>
    <s v="(TR)"/>
    <x v="2"/>
  </r>
  <r>
    <x v="18461"/>
    <s v="MONTELEONE D'ORVIETO"/>
    <x v="0"/>
    <d v="1946-11-10T00:00:00"/>
    <s v="(RC)"/>
    <x v="0"/>
  </r>
  <r>
    <x v="18462"/>
    <s v="MONTELEONE D'ORVIETO"/>
    <x v="0"/>
    <d v="1985-06-19T00:00:00"/>
    <s v="(PG)"/>
    <x v="1"/>
  </r>
  <r>
    <x v="18463"/>
    <s v="MONTELEONE D'ORVIETO"/>
    <x v="1"/>
    <d v="1982-01-06T00:00:00"/>
    <s v="(PG)"/>
    <x v="2"/>
  </r>
  <r>
    <x v="18464"/>
    <s v="NARNI"/>
    <x v="0"/>
    <d v="1981-10-21T00:00:00"/>
    <s v="(TR)"/>
    <x v="0"/>
  </r>
  <r>
    <x v="18465"/>
    <s v="NARNI"/>
    <x v="0"/>
    <d v="1960-06-09T00:00:00"/>
    <s v="(TR)"/>
    <x v="2"/>
  </r>
  <r>
    <x v="18466"/>
    <s v="NARNI"/>
    <x v="1"/>
    <d v="1978-05-03T00:00:00"/>
    <s v="(TR)"/>
    <x v="2"/>
  </r>
  <r>
    <x v="18467"/>
    <s v="NARNI"/>
    <x v="0"/>
    <d v="1986-01-22T00:00:00"/>
    <s v="(TR)"/>
    <x v="2"/>
  </r>
  <r>
    <x v="18468"/>
    <s v="NARNI"/>
    <x v="1"/>
    <d v="1988-07-05T00:00:00"/>
    <s v="(TR)"/>
    <x v="2"/>
  </r>
  <r>
    <x v="18469"/>
    <s v="NARNI"/>
    <x v="0"/>
    <d v="1991-01-03T00:00:00"/>
    <s v="(TR)"/>
    <x v="2"/>
  </r>
  <r>
    <x v="18470"/>
    <s v="ORVIETO"/>
    <x v="1"/>
    <d v="1970-12-01T00:00:00"/>
    <s v="(TR)"/>
    <x v="0"/>
  </r>
  <r>
    <x v="18471"/>
    <s v="ORVIETO"/>
    <x v="1"/>
    <d v="1963-12-25T00:00:00"/>
    <s v="(TR)"/>
    <x v="2"/>
  </r>
  <r>
    <x v="18472"/>
    <s v="ORVIETO"/>
    <x v="0"/>
    <d v="1973-08-11T00:00:00"/>
    <s v="(TR)"/>
    <x v="2"/>
  </r>
  <r>
    <x v="18473"/>
    <s v="ORVIETO"/>
    <x v="0"/>
    <d v="1949-05-11T00:00:00"/>
    <s v="(TR)"/>
    <x v="2"/>
  </r>
  <r>
    <x v="18474"/>
    <s v="ORVIETO"/>
    <x v="0"/>
    <d v="1951-07-20T00:00:00"/>
    <s v="(TR)"/>
    <x v="2"/>
  </r>
  <r>
    <x v="18475"/>
    <s v="ORVIETO"/>
    <x v="0"/>
    <d v="1971-05-13T00:00:00"/>
    <s v="(MI)"/>
    <x v="2"/>
  </r>
  <r>
    <x v="18476"/>
    <s v="OTRICOLI"/>
    <x v="0"/>
    <d v="1958-12-16T00:00:00"/>
    <s v="(TR)"/>
    <x v="0"/>
  </r>
  <r>
    <x v="18477"/>
    <s v="OTRICOLI"/>
    <x v="0"/>
    <d v="1968-03-07T00:00:00"/>
    <s v="(RM)"/>
    <x v="1"/>
  </r>
  <r>
    <x v="18478"/>
    <s v="OTRICOLI"/>
    <x v="1"/>
    <d v="1975-10-26T00:00:00"/>
    <s v="(TR)"/>
    <x v="2"/>
  </r>
  <r>
    <x v="18479"/>
    <s v="PARRANO"/>
    <x v="0"/>
    <d v="1956-09-11T00:00:00"/>
    <s v="(TR)"/>
    <x v="0"/>
  </r>
  <r>
    <x v="18480"/>
    <s v="PARRANO"/>
    <x v="0"/>
    <d v="1991-12-31T00:00:00"/>
    <s v="(SI)"/>
    <x v="1"/>
  </r>
  <r>
    <x v="18481"/>
    <s v="PENNA IN TEVERINA"/>
    <x v="0"/>
    <d v="1979-01-20T00:00:00"/>
    <s v="(TR)"/>
    <x v="0"/>
  </r>
  <r>
    <x v="18482"/>
    <s v="PENNA IN TEVERINA"/>
    <x v="0"/>
    <d v="1950-04-09T00:00:00"/>
    <s v="(TR)"/>
    <x v="1"/>
  </r>
  <r>
    <x v="18483"/>
    <s v="PENNA IN TEVERINA"/>
    <x v="1"/>
    <d v="1980-01-17T00:00:00"/>
    <s v="(RM)"/>
    <x v="2"/>
  </r>
  <r>
    <x v="18484"/>
    <s v="POLINO"/>
    <x v="0"/>
    <d v="1961-04-03T00:00:00"/>
    <s v="(TR)"/>
    <x v="0"/>
  </r>
  <r>
    <x v="18485"/>
    <s v="POLINO"/>
    <x v="0"/>
    <d v="1976-05-09T00:00:00"/>
    <s v="(TR)"/>
    <x v="1"/>
  </r>
  <r>
    <x v="18486"/>
    <s v="POLINO"/>
    <x v="0"/>
    <d v="1963-07-20T00:00:00"/>
    <s v="(TR)"/>
    <x v="2"/>
  </r>
  <r>
    <x v="18487"/>
    <s v="PORANO"/>
    <x v="0"/>
    <d v="1964-10-20T00:00:00"/>
    <s v="(TR)"/>
    <x v="0"/>
  </r>
  <r>
    <x v="18488"/>
    <s v="PORANO"/>
    <x v="0"/>
    <d v="1970-05-27T00:00:00"/>
    <s v="(TR)"/>
    <x v="1"/>
  </r>
  <r>
    <x v="18489"/>
    <s v="PORANO"/>
    <x v="1"/>
    <d v="1975-03-04T00:00:00"/>
    <s v="(TR)"/>
    <x v="2"/>
  </r>
  <r>
    <x v="18490"/>
    <s v="SAN GEMINI"/>
    <x v="0"/>
    <d v="1960-01-20T00:00:00"/>
    <s v="(TR)"/>
    <x v="0"/>
  </r>
  <r>
    <x v="18491"/>
    <s v="SAN GEMINI"/>
    <x v="0"/>
    <d v="1972-02-04T00:00:00"/>
    <s v="(TR)"/>
    <x v="2"/>
  </r>
  <r>
    <x v="18492"/>
    <s v="SAN GEMINI"/>
    <x v="1"/>
    <d v="1972-08-08T00:00:00"/>
    <s v="(TR)"/>
    <x v="2"/>
  </r>
  <r>
    <x v="18493"/>
    <s v="SAN GEMINI"/>
    <x v="0"/>
    <d v="1962-05-23T00:00:00"/>
    <s v="(TR)"/>
    <x v="2"/>
  </r>
  <r>
    <x v="18494"/>
    <s v="SAN VENANZO"/>
    <x v="0"/>
    <d v="1960-05-18T00:00:00"/>
    <s v="(TR)"/>
    <x v="0"/>
  </r>
  <r>
    <x v="18495"/>
    <s v="SAN VENANZO"/>
    <x v="0"/>
    <d v="1967-07-29T00:00:00"/>
    <s v="(TR)"/>
    <x v="1"/>
  </r>
  <r>
    <x v="18496"/>
    <s v="SAN VENANZO"/>
    <x v="1"/>
    <d v="1963-08-25T00:00:00"/>
    <s v="(PG)"/>
    <x v="2"/>
  </r>
  <r>
    <x v="18497"/>
    <s v="STRONCONE"/>
    <x v="0"/>
    <d v="1974-10-22T00:00:00"/>
    <s v="(TR)"/>
    <x v="0"/>
  </r>
  <r>
    <x v="18498"/>
    <s v="STRONCONE"/>
    <x v="0"/>
    <d v="1976-09-27T00:00:00"/>
    <s v="(TR)"/>
    <x v="1"/>
  </r>
  <r>
    <x v="18499"/>
    <s v="STRONCONE"/>
    <x v="0"/>
    <d v="1948-10-21T00:00:00"/>
    <s v="(TR)"/>
    <x v="2"/>
  </r>
  <r>
    <x v="18500"/>
    <s v="STRONCONE"/>
    <x v="1"/>
    <d v="1984-09-06T00:00:00"/>
    <s v="(TR)"/>
    <x v="2"/>
  </r>
  <r>
    <x v="18501"/>
    <s v="TERNI"/>
    <x v="0"/>
    <d v="1974-06-14T00:00:00"/>
    <s v="(TR)"/>
    <x v="0"/>
  </r>
  <r>
    <x v="18502"/>
    <s v="TERNI"/>
    <x v="1"/>
    <d v="1976-09-24T00:00:00"/>
    <s v="(TR)"/>
    <x v="1"/>
  </r>
  <r>
    <x v="18503"/>
    <s v="TERNI"/>
    <x v="0"/>
    <d v="1965-08-12T00:00:00"/>
    <s v="(PG)"/>
    <x v="2"/>
  </r>
  <r>
    <x v="18504"/>
    <s v="TERNI"/>
    <x v="0"/>
    <d v="1976-08-15T00:00:00"/>
    <s v="(TR)"/>
    <x v="2"/>
  </r>
  <r>
    <x v="18505"/>
    <s v="TERNI"/>
    <x v="0"/>
    <d v="1994-12-31T00:00:00"/>
    <s v="(PG)"/>
    <x v="2"/>
  </r>
  <r>
    <x v="18506"/>
    <s v="TERNI"/>
    <x v="1"/>
    <d v="1964-12-21T00:00:00"/>
    <s v="(TR)"/>
    <x v="2"/>
  </r>
  <r>
    <x v="18507"/>
    <s v="TERNI"/>
    <x v="0"/>
    <d v="1977-03-12T00:00:00"/>
    <s v="(TR)"/>
    <x v="2"/>
  </r>
  <r>
    <x v="18508"/>
    <s v="TERNI"/>
    <x v="0"/>
    <d v="1967-07-28T00:00:00"/>
    <s v="(TR)"/>
    <x v="2"/>
  </r>
  <r>
    <x v="18509"/>
    <s v="TERNI"/>
    <x v="1"/>
    <d v="1987-11-22T00:00:00"/>
    <s v="(TR)"/>
    <x v="2"/>
  </r>
  <r>
    <x v="18510"/>
    <s v="TERNI"/>
    <x v="1"/>
    <d v="1978-04-01T00:00:00"/>
    <s v="(AQ)"/>
    <x v="2"/>
  </r>
  <r>
    <x v="18511"/>
    <s v="AGUGLIANO"/>
    <x v="0"/>
    <d v="1979-07-01T00:00:00"/>
    <s v="(AN)"/>
    <x v="0"/>
  </r>
  <r>
    <x v="18512"/>
    <s v="AGUGLIANO"/>
    <x v="0"/>
    <d v="1962-02-12T00:00:00"/>
    <s v="(AN)"/>
    <x v="2"/>
  </r>
  <r>
    <x v="18513"/>
    <s v="ANCONA"/>
    <x v="1"/>
    <d v="1955-03-13T00:00:00"/>
    <s v="(AN)"/>
    <x v="0"/>
  </r>
  <r>
    <x v="18514"/>
    <s v="ANCONA"/>
    <x v="1"/>
    <d v="1952-04-09T00:00:00"/>
    <s v="(AN)"/>
    <x v="2"/>
  </r>
  <r>
    <x v="18515"/>
    <s v="ANCONA"/>
    <x v="1"/>
    <d v="1957-09-22T00:00:00"/>
    <s v="(AN)"/>
    <x v="2"/>
  </r>
  <r>
    <x v="18516"/>
    <s v="ANCONA"/>
    <x v="0"/>
    <d v="1948-08-03T00:00:00"/>
    <s v="(AN)"/>
    <x v="2"/>
  </r>
  <r>
    <x v="18517"/>
    <s v="ANCONA"/>
    <x v="0"/>
    <d v="1971-02-18T00:00:00"/>
    <s v="(AN)"/>
    <x v="2"/>
  </r>
  <r>
    <x v="18518"/>
    <s v="ANCONA"/>
    <x v="0"/>
    <d v="1948-08-26T00:00:00"/>
    <s v="(AN)"/>
    <x v="2"/>
  </r>
  <r>
    <x v="18519"/>
    <s v="ANCONA"/>
    <x v="0"/>
    <d v="1967-12-25T00:00:00"/>
    <s v="(AN)"/>
    <x v="2"/>
  </r>
  <r>
    <x v="18520"/>
    <s v="ANCONA"/>
    <x v="0"/>
    <d v="1968-01-18T00:00:00"/>
    <s v="(AN)"/>
    <x v="2"/>
  </r>
  <r>
    <x v="18521"/>
    <s v="ANCONA"/>
    <x v="0"/>
    <d v="1953-06-25T00:00:00"/>
    <s v="(AN)"/>
    <x v="2"/>
  </r>
  <r>
    <x v="18522"/>
    <s v="ANCONA"/>
    <x v="1"/>
    <d v="1967-09-26T00:00:00"/>
    <s v="(AP)"/>
    <x v="2"/>
  </r>
  <r>
    <x v="18523"/>
    <s v="ARCEVIA"/>
    <x v="0"/>
    <d v="1966-01-11T00:00:00"/>
    <s v="(AN)"/>
    <x v="0"/>
  </r>
  <r>
    <x v="18524"/>
    <s v="ARCEVIA"/>
    <x v="0"/>
    <d v="1988-09-06T00:00:00"/>
    <s v="(AN)"/>
    <x v="2"/>
  </r>
  <r>
    <x v="18525"/>
    <s v="ARCEVIA"/>
    <x v="1"/>
    <d v="1997-05-29T00:00:00"/>
    <s v="(AN)"/>
    <x v="2"/>
  </r>
  <r>
    <x v="18526"/>
    <s v="ARCEVIA"/>
    <x v="1"/>
    <d v="1988-03-28T00:00:00"/>
    <s v="(AN)"/>
    <x v="2"/>
  </r>
  <r>
    <x v="18527"/>
    <s v="BARBARA"/>
    <x v="0"/>
    <d v="1957-07-22T00:00:00"/>
    <s v="(AN)"/>
    <x v="0"/>
  </r>
  <r>
    <x v="18528"/>
    <s v="BARBARA"/>
    <x v="0"/>
    <d v="1975-11-02T00:00:00"/>
    <s v="(AN)"/>
    <x v="2"/>
  </r>
  <r>
    <x v="18529"/>
    <s v="BARBARA"/>
    <x v="1"/>
    <d v="1994-11-25T00:00:00"/>
    <s v="(PU)"/>
    <x v="2"/>
  </r>
  <r>
    <x v="18530"/>
    <s v="BELVEDERE OSTRENSE"/>
    <x v="1"/>
    <d v="1978-11-24T00:00:00"/>
    <s v="(AN)"/>
    <x v="0"/>
  </r>
  <r>
    <x v="17485"/>
    <s v="BELVEDERE OSTRENSE"/>
    <x v="0"/>
    <d v="1985-07-22T00:00:00"/>
    <s v="(AN)"/>
    <x v="2"/>
  </r>
  <r>
    <x v="18531"/>
    <s v="BELVEDERE OSTRENSE"/>
    <x v="1"/>
    <d v="1975-05-06T00:00:00"/>
    <s v="(AN)"/>
    <x v="2"/>
  </r>
  <r>
    <x v="18532"/>
    <s v="CAMERANO"/>
    <x v="0"/>
    <d v="1958-10-25T00:00:00"/>
    <s v="(AN)"/>
    <x v="0"/>
  </r>
  <r>
    <x v="18533"/>
    <s v="CAMERANO"/>
    <x v="0"/>
    <d v="1958-04-10T00:00:00"/>
    <s v="(AN)"/>
    <x v="2"/>
  </r>
  <r>
    <x v="18534"/>
    <s v="CAMERANO"/>
    <x v="1"/>
    <d v="1967-09-26T00:00:00"/>
    <s v="(AN)"/>
    <x v="2"/>
  </r>
  <r>
    <x v="18535"/>
    <s v="CAMERANO"/>
    <x v="1"/>
    <d v="1982-12-05T00:00:00"/>
    <s v="(AN)"/>
    <x v="2"/>
  </r>
  <r>
    <x v="18536"/>
    <s v="CAMERATA PICENA"/>
    <x v="0"/>
    <d v="1977-06-26T00:00:00"/>
    <s v="(AN)"/>
    <x v="0"/>
  </r>
  <r>
    <x v="18537"/>
    <s v="CAMERATA PICENA"/>
    <x v="0"/>
    <d v="1960-02-01T00:00:00"/>
    <s v="(AN)"/>
    <x v="2"/>
  </r>
  <r>
    <x v="18538"/>
    <s v="CASTELBELLINO"/>
    <x v="0"/>
    <d v="1961-10-25T00:00:00"/>
    <s v="(AN)"/>
    <x v="0"/>
  </r>
  <r>
    <x v="18539"/>
    <s v="CASTELBELLINO"/>
    <x v="0"/>
    <d v="1954-07-10T00:00:00"/>
    <s v="(AN)"/>
    <x v="2"/>
  </r>
  <r>
    <x v="18540"/>
    <s v="CASTELBELLINO"/>
    <x v="0"/>
    <d v="1959-11-11T00:00:00"/>
    <s v="(AN)"/>
    <x v="2"/>
  </r>
  <r>
    <x v="18541"/>
    <s v="CASTELBELLINO"/>
    <x v="1"/>
    <d v="1988-12-21T00:00:00"/>
    <s v="(AN)"/>
    <x v="2"/>
  </r>
  <r>
    <x v="18542"/>
    <s v="CASTELFIDARDO"/>
    <x v="0"/>
    <d v="1977-10-05T00:00:00"/>
    <s v="(MC)"/>
    <x v="0"/>
  </r>
  <r>
    <x v="18543"/>
    <s v="CASTELFIDARDO"/>
    <x v="1"/>
    <d v="1969-08-29T00:00:00"/>
    <s v="(AN)"/>
    <x v="1"/>
  </r>
  <r>
    <x v="18544"/>
    <s v="CASTELFIDARDO"/>
    <x v="1"/>
    <d v="1958-05-29T00:00:00"/>
    <s v="(AN)"/>
    <x v="2"/>
  </r>
  <r>
    <x v="18545"/>
    <s v="CASTELFIDARDO"/>
    <x v="0"/>
    <d v="1974-09-06T00:00:00"/>
    <s v="(AN)"/>
    <x v="2"/>
  </r>
  <r>
    <x v="18546"/>
    <s v="CASTELFIDARDO"/>
    <x v="0"/>
    <d v="1965-02-20T00:00:00"/>
    <s v="(AP)"/>
    <x v="2"/>
  </r>
  <r>
    <x v="18547"/>
    <s v="CASTELFIDARDO"/>
    <x v="0"/>
    <d v="1961-08-15T00:00:00"/>
    <s v="(AN)"/>
    <x v="2"/>
  </r>
  <r>
    <x v="18548"/>
    <s v="CASTELLEONE DI SUASA"/>
    <x v="0"/>
    <d v="1960-10-02T00:00:00"/>
    <s v="(AN)"/>
    <x v="0"/>
  </r>
  <r>
    <x v="18549"/>
    <s v="CASTELLEONE DI SUASA"/>
    <x v="1"/>
    <d v="1973-01-29T00:00:00"/>
    <s v="(AN)"/>
    <x v="2"/>
  </r>
  <r>
    <x v="18550"/>
    <s v="CASTELLEONE DI SUASA"/>
    <x v="0"/>
    <d v="1966-03-07T00:00:00"/>
    <s v="(AN)"/>
    <x v="2"/>
  </r>
  <r>
    <x v="18551"/>
    <s v="CASTELPLANIO"/>
    <x v="0"/>
    <d v="1955-09-17T00:00:00"/>
    <s v="(AN)"/>
    <x v="0"/>
  </r>
  <r>
    <x v="18552"/>
    <s v="CASTELPLANIO"/>
    <x v="0"/>
    <d v="1957-01-27T00:00:00"/>
    <s v="(AN)"/>
    <x v="1"/>
  </r>
  <r>
    <x v="18553"/>
    <s v="CASTELPLANIO"/>
    <x v="1"/>
    <d v="1976-07-23T00:00:00"/>
    <s v="(AN)"/>
    <x v="2"/>
  </r>
  <r>
    <x v="18554"/>
    <s v="CASTELPLANIO"/>
    <x v="1"/>
    <d v="1986-02-02T00:00:00"/>
    <s v="(AN)"/>
    <x v="2"/>
  </r>
  <r>
    <x v="18555"/>
    <s v="CASTELPLANIO"/>
    <x v="0"/>
    <d v="1989-04-04T00:00:00"/>
    <s v="(AN)"/>
    <x v="2"/>
  </r>
  <r>
    <x v="18556"/>
    <s v="CERRETO D'ESI"/>
    <x v="0"/>
    <d v="1970-07-20T00:00:00"/>
    <s v="(AN)"/>
    <x v="0"/>
  </r>
  <r>
    <x v="18557"/>
    <s v="CERRETO D'ESI"/>
    <x v="1"/>
    <d v="1981-06-15T00:00:00"/>
    <s v="(MC)"/>
    <x v="2"/>
  </r>
  <r>
    <x v="18558"/>
    <s v="CERRETO D'ESI"/>
    <x v="1"/>
    <d v="1960-08-24T00:00:00"/>
    <s v="(AN)"/>
    <x v="2"/>
  </r>
  <r>
    <x v="18559"/>
    <s v="CERRETO D'ESI"/>
    <x v="0"/>
    <d v="1967-02-20T00:00:00"/>
    <s v="(MC)"/>
    <x v="2"/>
  </r>
  <r>
    <x v="18560"/>
    <s v="CHIARAVALLE"/>
    <x v="0"/>
    <d v="1970-03-14T00:00:00"/>
    <s v="(AN)"/>
    <x v="0"/>
  </r>
  <r>
    <x v="18561"/>
    <s v="CHIARAVALLE"/>
    <x v="1"/>
    <d v="1971-03-03T00:00:00"/>
    <s v="(AN)"/>
    <x v="1"/>
  </r>
  <r>
    <x v="18562"/>
    <s v="CHIARAVALLE"/>
    <x v="0"/>
    <d v="1983-08-19T00:00:00"/>
    <s v="(AN)"/>
    <x v="2"/>
  </r>
  <r>
    <x v="18563"/>
    <s v="CHIARAVALLE"/>
    <x v="1"/>
    <d v="1973-05-28T00:00:00"/>
    <s v="(AN)"/>
    <x v="2"/>
  </r>
  <r>
    <x v="18564"/>
    <s v="CHIARAVALLE"/>
    <x v="0"/>
    <d v="1974-03-13T00:00:00"/>
    <s v="(AN)"/>
    <x v="2"/>
  </r>
  <r>
    <x v="18565"/>
    <s v="CHIARAVALLE"/>
    <x v="0"/>
    <d v="1976-05-02T00:00:00"/>
    <s v="(AN)"/>
    <x v="2"/>
  </r>
  <r>
    <x v="18566"/>
    <s v="CORINALDO"/>
    <x v="0"/>
    <d v="1958-10-14T00:00:00"/>
    <s v="(AN)"/>
    <x v="0"/>
  </r>
  <r>
    <x v="18567"/>
    <s v="CORINALDO"/>
    <x v="1"/>
    <d v="1981-07-14T00:00:00"/>
    <s v="(AN)"/>
    <x v="2"/>
  </r>
  <r>
    <x v="18568"/>
    <s v="CORINALDO"/>
    <x v="0"/>
    <d v="1972-07-22T00:00:00"/>
    <s v="(AN)"/>
    <x v="2"/>
  </r>
  <r>
    <x v="18569"/>
    <s v="CORINALDO"/>
    <x v="0"/>
    <d v="1977-03-31T00:00:00"/>
    <s v="(AN)"/>
    <x v="2"/>
  </r>
  <r>
    <x v="18570"/>
    <s v="CUPRAMONTANA"/>
    <x v="0"/>
    <d v="1961-06-12T00:00:00"/>
    <s v="(AN)"/>
    <x v="0"/>
  </r>
  <r>
    <x v="18571"/>
    <s v="CUPRAMONTANA"/>
    <x v="1"/>
    <d v="1974-10-01T00:00:00"/>
    <s v="(AN)"/>
    <x v="1"/>
  </r>
  <r>
    <x v="18572"/>
    <s v="CUPRAMONTANA"/>
    <x v="0"/>
    <d v="1997-07-19T00:00:00"/>
    <s v="(AN)"/>
    <x v="2"/>
  </r>
  <r>
    <x v="18573"/>
    <s v="CUPRAMONTANA"/>
    <x v="1"/>
    <d v="1984-12-07T00:00:00"/>
    <s v="(AN)"/>
    <x v="2"/>
  </r>
  <r>
    <x v="18574"/>
    <s v="CUPRAMONTANA"/>
    <x v="0"/>
    <d v="1967-10-16T00:00:00"/>
    <s v="(AN)"/>
    <x v="2"/>
  </r>
  <r>
    <x v="18575"/>
    <s v="FABRIANO"/>
    <x v="1"/>
    <d v="1966-02-28T00:00:00"/>
    <s v="(AN)"/>
    <x v="0"/>
  </r>
  <r>
    <x v="18576"/>
    <s v="FABRIANO"/>
    <x v="0"/>
    <d v="1976-06-21T00:00:00"/>
    <s v="(AN)"/>
    <x v="1"/>
  </r>
  <r>
    <x v="18577"/>
    <s v="FABRIANO"/>
    <x v="0"/>
    <d v="1989-08-30T00:00:00"/>
    <s v="(AN)"/>
    <x v="2"/>
  </r>
  <r>
    <x v="18578"/>
    <s v="FABRIANO"/>
    <x v="0"/>
    <d v="1952-03-09T00:00:00"/>
    <s v="(MC)"/>
    <x v="2"/>
  </r>
  <r>
    <x v="18579"/>
    <s v="FABRIANO"/>
    <x v="1"/>
    <d v="1952-12-29T00:00:00"/>
    <s v="(AN)"/>
    <x v="2"/>
  </r>
  <r>
    <x v="18580"/>
    <s v="FABRIANO"/>
    <x v="1"/>
    <d v="1976-04-13T00:00:00"/>
    <s v="(AN)"/>
    <x v="2"/>
  </r>
  <r>
    <x v="18581"/>
    <s v="FABRIANO"/>
    <x v="1"/>
    <d v="1954-07-27T00:00:00"/>
    <s v="(AN)"/>
    <x v="2"/>
  </r>
  <r>
    <x v="18582"/>
    <s v="FABRIANO"/>
    <x v="0"/>
    <d v="1978-01-31T00:00:00"/>
    <s v="(AN)"/>
    <x v="2"/>
  </r>
  <r>
    <x v="18583"/>
    <s v="FALCONARA MARITTIMA"/>
    <x v="1"/>
    <d v="1957-12-17T00:00:00"/>
    <s v="(PS)"/>
    <x v="0"/>
  </r>
  <r>
    <x v="18584"/>
    <s v="FALCONARA MARITTIMA"/>
    <x v="0"/>
    <d v="1967-10-14T00:00:00"/>
    <s v="(AN)"/>
    <x v="1"/>
  </r>
  <r>
    <x v="18585"/>
    <s v="FALCONARA MARITTIMA"/>
    <x v="0"/>
    <d v="1976-04-06T00:00:00"/>
    <s v="(AN)"/>
    <x v="2"/>
  </r>
  <r>
    <x v="18586"/>
    <s v="FALCONARA MARITTIMA"/>
    <x v="1"/>
    <d v="1984-12-29T00:00:00"/>
    <s v="(AN)"/>
    <x v="2"/>
  </r>
  <r>
    <x v="18587"/>
    <s v="FALCONARA MARITTIMA"/>
    <x v="0"/>
    <d v="1951-09-25T00:00:00"/>
    <s v="(AN)"/>
    <x v="2"/>
  </r>
  <r>
    <x v="18588"/>
    <s v="FALCONARA MARITTIMA"/>
    <x v="0"/>
    <d v="1946-12-04T00:00:00"/>
    <s v="(CE)"/>
    <x v="2"/>
  </r>
  <r>
    <x v="18589"/>
    <s v="FILOTTRANO"/>
    <x v="1"/>
    <d v="1962-11-12T00:00:00"/>
    <s v="(MC)"/>
    <x v="0"/>
  </r>
  <r>
    <x v="18590"/>
    <s v="FILOTTRANO"/>
    <x v="1"/>
    <d v="1957-05-19T00:00:00"/>
    <s v="(MC)"/>
    <x v="2"/>
  </r>
  <r>
    <x v="18591"/>
    <s v="FILOTTRANO"/>
    <x v="0"/>
    <d v="1966-12-25T00:00:00"/>
    <s v="(AN)"/>
    <x v="2"/>
  </r>
  <r>
    <x v="18592"/>
    <s v="FILOTTRANO"/>
    <x v="1"/>
    <d v="1980-06-08T00:00:00"/>
    <s v="(AN)"/>
    <x v="2"/>
  </r>
  <r>
    <x v="12981"/>
    <s v="FILOTTRANO"/>
    <x v="0"/>
    <d v="1977-05-01T00:00:00"/>
    <s v="(AN)"/>
    <x v="2"/>
  </r>
  <r>
    <x v="18593"/>
    <s v="GENGA"/>
    <x v="0"/>
    <d v="1974-08-10T00:00:00"/>
    <s v="(AN)"/>
    <x v="0"/>
  </r>
  <r>
    <x v="18594"/>
    <s v="GENGA"/>
    <x v="0"/>
    <d v="1982-09-17T00:00:00"/>
    <s v="(AN)"/>
    <x v="1"/>
  </r>
  <r>
    <x v="18595"/>
    <s v="GENGA"/>
    <x v="0"/>
    <d v="1979-10-02T00:00:00"/>
    <s v="(AN)"/>
    <x v="2"/>
  </r>
  <r>
    <x v="18596"/>
    <s v="JESI"/>
    <x v="0"/>
    <d v="1975-07-29T00:00:00"/>
    <s v="(AN)"/>
    <x v="0"/>
  </r>
  <r>
    <x v="18597"/>
    <s v="JESI"/>
    <x v="0"/>
    <d v="1968-05-01T00:00:00"/>
    <s v="(AN)"/>
    <x v="1"/>
  </r>
  <r>
    <x v="18598"/>
    <s v="JESI"/>
    <x v="0"/>
    <d v="1973-01-15T00:00:00"/>
    <s v="(AN)"/>
    <x v="2"/>
  </r>
  <r>
    <x v="18599"/>
    <s v="JESI"/>
    <x v="1"/>
    <d v="1953-12-01T00:00:00"/>
    <s v="(AN)"/>
    <x v="2"/>
  </r>
  <r>
    <x v="18600"/>
    <s v="JESI"/>
    <x v="1"/>
    <d v="1961-01-03T00:00:00"/>
    <s v="(AN)"/>
    <x v="2"/>
  </r>
  <r>
    <x v="18601"/>
    <s v="JESI"/>
    <x v="1"/>
    <d v="1972-07-25T00:00:00"/>
    <s v="(AN)"/>
    <x v="2"/>
  </r>
  <r>
    <x v="18602"/>
    <s v="JESI"/>
    <x v="1"/>
    <d v="1982-02-18T00:00:00"/>
    <s v="(AN)"/>
    <x v="2"/>
  </r>
  <r>
    <x v="18603"/>
    <s v="JESI"/>
    <x v="0"/>
    <d v="1980-03-07T00:00:00"/>
    <s v="(AN)"/>
    <x v="2"/>
  </r>
  <r>
    <x v="18604"/>
    <s v="LORETO"/>
    <x v="0"/>
    <d v="1961-03-28T00:00:00"/>
    <s v="(AN)"/>
    <x v="0"/>
  </r>
  <r>
    <x v="18605"/>
    <s v="LORETO"/>
    <x v="1"/>
    <d v="1980-01-18T00:00:00"/>
    <s v="(AN)"/>
    <x v="2"/>
  </r>
  <r>
    <x v="18606"/>
    <s v="LORETO"/>
    <x v="0"/>
    <d v="1962-05-27T00:00:00"/>
    <s v="(AN)"/>
    <x v="2"/>
  </r>
  <r>
    <x v="18607"/>
    <s v="LORETO"/>
    <x v="1"/>
    <d v="1964-03-11T00:00:00"/>
    <s v="(MC)"/>
    <x v="2"/>
  </r>
  <r>
    <x v="18608"/>
    <s v="LORETO"/>
    <x v="1"/>
    <d v="1967-07-27T00:00:00"/>
    <s v="(MC)"/>
    <x v="2"/>
  </r>
  <r>
    <x v="18609"/>
    <s v="LORETO"/>
    <x v="0"/>
    <d v="1965-05-24T00:00:00"/>
    <s v="(AN)"/>
    <x v="2"/>
  </r>
  <r>
    <x v="18610"/>
    <s v="MERGO"/>
    <x v="0"/>
    <d v="1978-05-16T00:00:00"/>
    <s v="(AN)"/>
    <x v="0"/>
  </r>
  <r>
    <x v="18611"/>
    <s v="MERGO"/>
    <x v="0"/>
    <d v="1971-12-09T00:00:00"/>
    <s v="(AN)"/>
    <x v="1"/>
  </r>
  <r>
    <x v="18612"/>
    <s v="MERGO"/>
    <x v="0"/>
    <d v="1959-04-28T00:00:00"/>
    <s v="(AN)"/>
    <x v="2"/>
  </r>
  <r>
    <x v="18613"/>
    <s v="MONSANO"/>
    <x v="0"/>
    <d v="1974-03-26T00:00:00"/>
    <s v="(AN)"/>
    <x v="0"/>
  </r>
  <r>
    <x v="18614"/>
    <s v="MONSANO"/>
    <x v="0"/>
    <d v="1956-08-15T00:00:00"/>
    <s v="(AN)"/>
    <x v="2"/>
  </r>
  <r>
    <x v="18615"/>
    <s v="MONSANO"/>
    <x v="1"/>
    <d v="1971-04-03T00:00:00"/>
    <s v="(AN)"/>
    <x v="2"/>
  </r>
  <r>
    <x v="18616"/>
    <s v="MONSANO"/>
    <x v="1"/>
    <d v="1966-06-25T00:00:00"/>
    <s v="(AN)"/>
    <x v="2"/>
  </r>
  <r>
    <x v="18617"/>
    <s v="MONSANO"/>
    <x v="0"/>
    <d v="1960-08-27T00:00:00"/>
    <s v="(AN)"/>
    <x v="2"/>
  </r>
  <r>
    <x v="18618"/>
    <s v="MONTECAROTTO"/>
    <x v="0"/>
    <d v="1970-03-02T00:00:00"/>
    <s v="(AN)"/>
    <x v="0"/>
  </r>
  <r>
    <x v="18619"/>
    <s v="MONTECAROTTO"/>
    <x v="0"/>
    <d v="1961-03-06T00:00:00"/>
    <s v="(AN)"/>
    <x v="1"/>
  </r>
  <r>
    <x v="18620"/>
    <s v="MONTECAROTTO"/>
    <x v="1"/>
    <d v="1966-08-30T00:00:00"/>
    <s v="(AN)"/>
    <x v="2"/>
  </r>
  <r>
    <x v="18621"/>
    <s v="MONTEMARCIANO"/>
    <x v="0"/>
    <d v="1959-05-05T00:00:00"/>
    <s v="(AN)"/>
    <x v="0"/>
  </r>
  <r>
    <x v="18622"/>
    <s v="MONTEMARCIANO"/>
    <x v="0"/>
    <d v="1970-06-22T00:00:00"/>
    <s v="(AN)"/>
    <x v="1"/>
  </r>
  <r>
    <x v="18623"/>
    <s v="MONTEMARCIANO"/>
    <x v="0"/>
    <d v="1972-09-05T00:00:00"/>
    <s v="(AN)"/>
    <x v="2"/>
  </r>
  <r>
    <x v="18624"/>
    <s v="MONTEMARCIANO"/>
    <x v="1"/>
    <d v="1993-01-18T00:00:00"/>
    <s v="(AN)"/>
    <x v="2"/>
  </r>
  <r>
    <x v="18625"/>
    <s v="MONTEMARCIANO"/>
    <x v="1"/>
    <d v="1965-01-23T00:00:00"/>
    <s v="(AN)"/>
    <x v="2"/>
  </r>
  <r>
    <x v="18626"/>
    <s v="MONTEMARCIANO"/>
    <x v="0"/>
    <d v="1982-04-02T00:00:00"/>
    <s v="(AN)"/>
    <x v="2"/>
  </r>
  <r>
    <x v="18627"/>
    <s v="MONTE ROBERTO"/>
    <x v="0"/>
    <d v="1964-11-05T00:00:00"/>
    <s v="(AN)"/>
    <x v="0"/>
  </r>
  <r>
    <x v="18628"/>
    <s v="MONTE SAN VITO"/>
    <x v="0"/>
    <d v="1982-08-15T00:00:00"/>
    <s v="(VC)"/>
    <x v="0"/>
  </r>
  <r>
    <x v="18629"/>
    <s v="MONTE SAN VITO"/>
    <x v="1"/>
    <d v="1975-03-18T00:00:00"/>
    <s v="(AN)"/>
    <x v="2"/>
  </r>
  <r>
    <x v="18630"/>
    <s v="MONTE SAN VITO"/>
    <x v="1"/>
    <d v="1982-04-06T00:00:00"/>
    <s v="(AN)"/>
    <x v="2"/>
  </r>
  <r>
    <x v="18631"/>
    <s v="MONTE SAN VITO"/>
    <x v="0"/>
    <d v="1958-10-07T00:00:00"/>
    <s v="(AN)"/>
    <x v="2"/>
  </r>
  <r>
    <x v="18632"/>
    <s v="MONTE SAN VITO"/>
    <x v="0"/>
    <d v="1968-08-11T00:00:00"/>
    <s v="(AN)"/>
    <x v="2"/>
  </r>
  <r>
    <x v="18633"/>
    <s v="MORRO D'ALBA"/>
    <x v="0"/>
    <d v="1968-04-16T00:00:00"/>
    <s v="(AN)"/>
    <x v="0"/>
  </r>
  <r>
    <x v="18634"/>
    <s v="MORRO D'ALBA"/>
    <x v="1"/>
    <d v="1975-01-11T00:00:00"/>
    <s v="(AN)"/>
    <x v="2"/>
  </r>
  <r>
    <x v="18635"/>
    <s v="MORRO D'ALBA"/>
    <x v="0"/>
    <d v="1959-01-19T00:00:00"/>
    <s v="(AN)"/>
    <x v="2"/>
  </r>
  <r>
    <x v="18636"/>
    <s v="NUMANA"/>
    <x v="0"/>
    <d v="1967-09-12T00:00:00"/>
    <s v="(AN)"/>
    <x v="0"/>
  </r>
  <r>
    <x v="18637"/>
    <s v="NUMANA"/>
    <x v="1"/>
    <d v="1971-12-28T00:00:00"/>
    <s v="(AN)"/>
    <x v="2"/>
  </r>
  <r>
    <x v="18638"/>
    <s v="NUMANA"/>
    <x v="0"/>
    <d v="1971-06-08T00:00:00"/>
    <s v="(AN)"/>
    <x v="2"/>
  </r>
  <r>
    <x v="4645"/>
    <s v="NUMANA"/>
    <x v="1"/>
    <d v="1983-11-07T00:00:00"/>
    <s v="(AN)"/>
    <x v="2"/>
  </r>
  <r>
    <x v="18639"/>
    <s v="NUMANA"/>
    <x v="1"/>
    <d v="1968-06-15T00:00:00"/>
    <s v="(AN)"/>
    <x v="2"/>
  </r>
  <r>
    <x v="18640"/>
    <s v="OFFAGNA"/>
    <x v="0"/>
    <d v="1953-07-15T00:00:00"/>
    <s v="(AN)"/>
    <x v="0"/>
  </r>
  <r>
    <x v="18641"/>
    <s v="OFFAGNA"/>
    <x v="1"/>
    <d v="1966-12-26T00:00:00"/>
    <s v="(AN)"/>
    <x v="1"/>
  </r>
  <r>
    <x v="18642"/>
    <s v="OFFAGNA"/>
    <x v="0"/>
    <d v="1986-10-20T00:00:00"/>
    <s v="(PS)"/>
    <x v="2"/>
  </r>
  <r>
    <x v="18643"/>
    <s v="OSIMO"/>
    <x v="0"/>
    <d v="1980-02-07T00:00:00"/>
    <s v="(AN)"/>
    <x v="0"/>
  </r>
  <r>
    <x v="18644"/>
    <s v="OSIMO"/>
    <x v="0"/>
    <d v="1991-08-23T00:00:00"/>
    <s v="(AN)"/>
    <x v="2"/>
  </r>
  <r>
    <x v="18645"/>
    <s v="OSIMO"/>
    <x v="1"/>
    <d v="1961-10-06T00:00:00"/>
    <s v="(AN)"/>
    <x v="2"/>
  </r>
  <r>
    <x v="18646"/>
    <s v="OSIMO"/>
    <x v="0"/>
    <d v="1962-02-18T00:00:00"/>
    <s v="(AN)"/>
    <x v="2"/>
  </r>
  <r>
    <x v="18647"/>
    <s v="OSIMO"/>
    <x v="1"/>
    <d v="1979-03-07T00:00:00"/>
    <s v="(AN)"/>
    <x v="2"/>
  </r>
  <r>
    <x v="18648"/>
    <s v="OSIMO"/>
    <x v="1"/>
    <d v="1982-08-08T00:00:00"/>
    <s v="(AN)"/>
    <x v="2"/>
  </r>
  <r>
    <x v="18649"/>
    <s v="OSIMO"/>
    <x v="1"/>
    <d v="1981-08-26T00:00:00"/>
    <s v="(AN)"/>
    <x v="2"/>
  </r>
  <r>
    <x v="18650"/>
    <s v="OSIMO"/>
    <x v="0"/>
    <d v="1973-09-21T00:00:00"/>
    <s v="(AN)"/>
    <x v="2"/>
  </r>
  <r>
    <x v="18651"/>
    <s v="OSTRA"/>
    <x v="1"/>
    <d v="1965-06-30T00:00:00"/>
    <s v="(AN)"/>
    <x v="0"/>
  </r>
  <r>
    <x v="18652"/>
    <s v="OSTRA"/>
    <x v="0"/>
    <d v="1965-05-11T00:00:00"/>
    <s v="(AN)"/>
    <x v="2"/>
  </r>
  <r>
    <x v="18653"/>
    <s v="OSTRA"/>
    <x v="1"/>
    <d v="1961-05-08T00:00:00"/>
    <s v="(AN)"/>
    <x v="2"/>
  </r>
  <r>
    <x v="18654"/>
    <s v="OSTRA"/>
    <x v="0"/>
    <d v="1961-01-06T00:00:00"/>
    <s v="(AN)"/>
    <x v="2"/>
  </r>
  <r>
    <x v="18655"/>
    <s v="OSTRA"/>
    <x v="0"/>
    <d v="1967-02-04T00:00:00"/>
    <s v="(AN)"/>
    <x v="2"/>
  </r>
  <r>
    <x v="18656"/>
    <s v="OSTRA VETERE"/>
    <x v="0"/>
    <d v="1951-06-26T00:00:00"/>
    <s v="(AN)"/>
    <x v="0"/>
  </r>
  <r>
    <x v="18657"/>
    <s v="OSTRA VETERE"/>
    <x v="1"/>
    <d v="1965-06-26T00:00:00"/>
    <s v="(AN)"/>
    <x v="2"/>
  </r>
  <r>
    <x v="18658"/>
    <s v="OSTRA VETERE"/>
    <x v="0"/>
    <d v="1980-12-04T00:00:00"/>
    <s v="(AN)"/>
    <x v="2"/>
  </r>
  <r>
    <x v="18659"/>
    <s v="OSTRA VETERE"/>
    <x v="1"/>
    <d v="1964-10-20T00:00:00"/>
    <s v="(AN)"/>
    <x v="2"/>
  </r>
  <r>
    <x v="18660"/>
    <s v="OSTRA VETERE"/>
    <x v="0"/>
    <d v="1972-11-15T00:00:00"/>
    <s v="(AN)"/>
    <x v="2"/>
  </r>
  <r>
    <x v="18661"/>
    <s v="POGGIO SAN MARCELLO"/>
    <x v="1"/>
    <d v="1962-03-05T00:00:00"/>
    <s v="(AN)"/>
    <x v="0"/>
  </r>
  <r>
    <x v="18662"/>
    <s v="POGGIO SAN MARCELLO"/>
    <x v="0"/>
    <d v="1984-09-15T00:00:00"/>
    <s v="(AN)"/>
    <x v="2"/>
  </r>
  <r>
    <x v="18663"/>
    <s v="POGGIO SAN MARCELLO"/>
    <x v="0"/>
    <d v="1954-01-23T00:00:00"/>
    <s v="(AN)"/>
    <x v="2"/>
  </r>
  <r>
    <x v="18664"/>
    <s v="POLVERIGI"/>
    <x v="0"/>
    <d v="1973-08-22T00:00:00"/>
    <s v="(AN)"/>
    <x v="0"/>
  </r>
  <r>
    <x v="18665"/>
    <s v="POLVERIGI"/>
    <x v="1"/>
    <d v="1974-09-10T00:00:00"/>
    <s v="(AN)"/>
    <x v="2"/>
  </r>
  <r>
    <x v="18666"/>
    <s v="POLVERIGI"/>
    <x v="0"/>
    <d v="1963-08-14T00:00:00"/>
    <s v="(AN)"/>
    <x v="2"/>
  </r>
  <r>
    <x v="18667"/>
    <s v="ROSORA"/>
    <x v="0"/>
    <d v="1955-05-06T00:00:00"/>
    <s v="(AN)"/>
    <x v="0"/>
  </r>
  <r>
    <x v="18668"/>
    <s v="ROSORA"/>
    <x v="0"/>
    <d v="1967-07-09T00:00:00"/>
    <s v="(AN)"/>
    <x v="1"/>
  </r>
  <r>
    <x v="18669"/>
    <s v="ROSORA"/>
    <x v="1"/>
    <d v="1987-09-16T00:00:00"/>
    <s v="(AN)"/>
    <x v="2"/>
  </r>
  <r>
    <x v="18670"/>
    <s v="SAN MARCELLO"/>
    <x v="0"/>
    <d v="1954-07-18T00:00:00"/>
    <s v="(AN)"/>
    <x v="0"/>
  </r>
  <r>
    <x v="18671"/>
    <s v="SAN MARCELLO"/>
    <x v="0"/>
    <d v="1986-06-25T00:00:00"/>
    <s v="(AN)"/>
    <x v="2"/>
  </r>
  <r>
    <x v="18672"/>
    <s v="SAN PAOLO DI JESI"/>
    <x v="0"/>
    <d v="1959-10-08T00:00:00"/>
    <s v="(AN)"/>
    <x v="0"/>
  </r>
  <r>
    <x v="18673"/>
    <s v="SAN PAOLO DI JESI"/>
    <x v="0"/>
    <d v="1970-11-01T00:00:00"/>
    <s v="(AN)"/>
    <x v="1"/>
  </r>
  <r>
    <x v="18674"/>
    <s v="SAN PAOLO DI JESI"/>
    <x v="1"/>
    <d v="1975-02-24T00:00:00"/>
    <s v="(AN)"/>
    <x v="2"/>
  </r>
  <r>
    <x v="18675"/>
    <s v="SANTA MARIA NUOVA"/>
    <x v="0"/>
    <d v="1952-03-01T00:00:00"/>
    <s v="(AN)"/>
    <x v="0"/>
  </r>
  <r>
    <x v="18676"/>
    <s v="SANTA MARIA NUOVA"/>
    <x v="0"/>
    <d v="1964-07-04T00:00:00"/>
    <s v="(AN)"/>
    <x v="1"/>
  </r>
  <r>
    <x v="18677"/>
    <s v="SANTA MARIA NUOVA"/>
    <x v="1"/>
    <d v="1988-05-14T00:00:00"/>
    <s v="(AN)"/>
    <x v="2"/>
  </r>
  <r>
    <x v="18678"/>
    <s v="SANTA MARIA NUOVA"/>
    <x v="1"/>
    <d v="1983-05-18T00:00:00"/>
    <s v="(AN)"/>
    <x v="2"/>
  </r>
  <r>
    <x v="18679"/>
    <s v="SASSOFERRATO"/>
    <x v="0"/>
    <d v="1974-09-01T00:00:00"/>
    <s v="(PS)"/>
    <x v="0"/>
  </r>
  <r>
    <x v="18680"/>
    <s v="SASSOFERRATO"/>
    <x v="1"/>
    <d v="1966-06-10T00:00:00"/>
    <s v="(AN)"/>
    <x v="1"/>
  </r>
  <r>
    <x v="18681"/>
    <s v="SASSOFERRATO"/>
    <x v="1"/>
    <d v="1979-08-03T00:00:00"/>
    <s v="(AN)"/>
    <x v="2"/>
  </r>
  <r>
    <x v="18682"/>
    <s v="SASSOFERRATO"/>
    <x v="0"/>
    <d v="1959-07-04T00:00:00"/>
    <s v="(AN)"/>
    <x v="2"/>
  </r>
  <r>
    <x v="18683"/>
    <s v="SASSOFERRATO"/>
    <x v="0"/>
    <d v="1976-12-04T00:00:00"/>
    <s v="(AN)"/>
    <x v="2"/>
  </r>
  <r>
    <x v="18684"/>
    <s v="SENIGALLIA"/>
    <x v="0"/>
    <d v="1965-01-24T00:00:00"/>
    <s v="(AN)"/>
    <x v="0"/>
  </r>
  <r>
    <x v="18685"/>
    <s v="SENIGALLIA"/>
    <x v="0"/>
    <d v="1974-07-30T00:00:00"/>
    <s v="(AN)"/>
    <x v="1"/>
  </r>
  <r>
    <x v="18686"/>
    <s v="SENIGALLIA"/>
    <x v="1"/>
    <d v="1987-02-09T00:00:00"/>
    <s v="(AN)"/>
    <x v="2"/>
  </r>
  <r>
    <x v="18687"/>
    <s v="SENIGALLIA"/>
    <x v="0"/>
    <d v="1966-02-17T00:00:00"/>
    <s v="(AN)"/>
    <x v="2"/>
  </r>
  <r>
    <x v="18688"/>
    <s v="SENIGALLIA"/>
    <x v="1"/>
    <d v="1983-06-17T00:00:00"/>
    <s v="(VI)"/>
    <x v="2"/>
  </r>
  <r>
    <x v="18689"/>
    <s v="SENIGALLIA"/>
    <x v="0"/>
    <d v="1983-02-25T00:00:00"/>
    <s v="(AN)"/>
    <x v="2"/>
  </r>
  <r>
    <x v="18690"/>
    <s v="SENIGALLIA"/>
    <x v="1"/>
    <d v="1972-05-08T00:00:00"/>
    <s v="(AN)"/>
    <x v="2"/>
  </r>
  <r>
    <x v="18691"/>
    <s v="SENIGALLIA"/>
    <x v="0"/>
    <d v="1953-12-17T00:00:00"/>
    <s v="(AN)"/>
    <x v="2"/>
  </r>
  <r>
    <x v="18692"/>
    <s v="SERRA DE' CONTI"/>
    <x v="1"/>
    <d v="1969-05-09T00:00:00"/>
    <s v="(AN)"/>
    <x v="0"/>
  </r>
  <r>
    <x v="18693"/>
    <s v="SERRA DE' CONTI"/>
    <x v="0"/>
    <d v="1959-08-29T00:00:00"/>
    <s v="(AN)"/>
    <x v="2"/>
  </r>
  <r>
    <x v="18694"/>
    <s v="SERRA DE' CONTI"/>
    <x v="0"/>
    <d v="1977-09-24T00:00:00"/>
    <s v="(AN)"/>
    <x v="2"/>
  </r>
  <r>
    <x v="18695"/>
    <s v="SERRA DE' CONTI"/>
    <x v="0"/>
    <d v="1988-01-17T00:00:00"/>
    <s v="(AN)"/>
    <x v="2"/>
  </r>
  <r>
    <x v="18696"/>
    <s v="SERRA SAN QUIRICO"/>
    <x v="0"/>
    <d v="1947-09-04T00:00:00"/>
    <s v="(AN)"/>
    <x v="0"/>
  </r>
  <r>
    <x v="18697"/>
    <s v="SERRA SAN QUIRICO"/>
    <x v="0"/>
    <d v="1940-09-08T00:00:00"/>
    <s v="(AN)"/>
    <x v="2"/>
  </r>
  <r>
    <x v="18698"/>
    <s v="SERRA SAN QUIRICO"/>
    <x v="1"/>
    <d v="1990-01-25T00:00:00"/>
    <s v="(AN)"/>
    <x v="2"/>
  </r>
  <r>
    <x v="18699"/>
    <s v="SIROLO"/>
    <x v="0"/>
    <d v="1967-10-19T00:00:00"/>
    <s v="(CT)"/>
    <x v="0"/>
  </r>
  <r>
    <x v="18700"/>
    <s v="SIROLO"/>
    <x v="0"/>
    <d v="1972-05-09T00:00:00"/>
    <s v="(AN)"/>
    <x v="1"/>
  </r>
  <r>
    <x v="18701"/>
    <s v="SIROLO"/>
    <x v="0"/>
    <d v="1955-11-09T00:00:00"/>
    <s v="(AN)"/>
    <x v="2"/>
  </r>
  <r>
    <x v="18702"/>
    <s v="SIROLO"/>
    <x v="1"/>
    <d v="1968-12-04T00:00:00"/>
    <s v="(AN)"/>
    <x v="2"/>
  </r>
  <r>
    <x v="18703"/>
    <s v="STAFFOLO"/>
    <x v="0"/>
    <d v="1960-06-20T00:00:00"/>
    <s v="(AN)"/>
    <x v="0"/>
  </r>
  <r>
    <x v="18704"/>
    <s v="STAFFOLO"/>
    <x v="0"/>
    <d v="1981-07-16T00:00:00"/>
    <s v="(AN)"/>
    <x v="2"/>
  </r>
  <r>
    <x v="18705"/>
    <s v="STAFFOLO"/>
    <x v="1"/>
    <d v="1979-09-28T00:00:00"/>
    <s v="(AN)"/>
    <x v="2"/>
  </r>
  <r>
    <x v="18706"/>
    <s v="TRECASTELLI"/>
    <x v="0"/>
    <d v="1981-04-23T00:00:00"/>
    <s v="(AN)"/>
    <x v="0"/>
  </r>
  <r>
    <x v="18707"/>
    <s v="TRECASTELLI"/>
    <x v="1"/>
    <d v="1963-09-16T00:00:00"/>
    <s v="(AN)"/>
    <x v="2"/>
  </r>
  <r>
    <x v="18708"/>
    <s v="TRECASTELLI"/>
    <x v="0"/>
    <d v="1965-02-08T00:00:00"/>
    <s v="(AN)"/>
    <x v="2"/>
  </r>
  <r>
    <x v="18709"/>
    <s v="TRECASTELLI"/>
    <x v="1"/>
    <d v="1987-12-11T00:00:00"/>
    <s v="(AN)"/>
    <x v="2"/>
  </r>
  <r>
    <x v="4432"/>
    <s v="TRECASTELLI"/>
    <x v="0"/>
    <d v="1984-01-21T00:00:00"/>
    <s v="(AN)"/>
    <x v="2"/>
  </r>
  <r>
    <x v="18710"/>
    <s v="ACQUASANTA TERME"/>
    <x v="0"/>
    <d v="1977-04-04T00:00:00"/>
    <s v="(AP)"/>
    <x v="0"/>
  </r>
  <r>
    <x v="18711"/>
    <s v="ACQUASANTA TERME"/>
    <x v="0"/>
    <d v="1955-04-12T00:00:00"/>
    <s v="(AP)"/>
    <x v="2"/>
  </r>
  <r>
    <x v="18712"/>
    <s v="ACQUASANTA TERME"/>
    <x v="0"/>
    <d v="1983-05-18T00:00:00"/>
    <s v="(AP)"/>
    <x v="2"/>
  </r>
  <r>
    <x v="18713"/>
    <s v="ACQUASANTA TERME"/>
    <x v="1"/>
    <d v="1986-05-03T00:00:00"/>
    <s v="(AP)"/>
    <x v="2"/>
  </r>
  <r>
    <x v="18714"/>
    <s v="ACQUASANTA TERME"/>
    <x v="0"/>
    <d v="1981-01-21T00:00:00"/>
    <s v="(AP)"/>
    <x v="2"/>
  </r>
  <r>
    <x v="18715"/>
    <s v="ACQUAVIVA PICENA"/>
    <x v="0"/>
    <d v="1967-06-02T00:00:00"/>
    <s v="(SA)"/>
    <x v="0"/>
  </r>
  <r>
    <x v="18716"/>
    <s v="APPIGNANO DEL TRONTO"/>
    <x v="1"/>
    <d v="1981-12-08T00:00:00"/>
    <s v="(AP)"/>
    <x v="0"/>
  </r>
  <r>
    <x v="18717"/>
    <s v="APPIGNANO DEL TRONTO"/>
    <x v="0"/>
    <d v="1988-12-25T00:00:00"/>
    <s v="(AP)"/>
    <x v="2"/>
  </r>
  <r>
    <x v="18718"/>
    <s v="APPIGNANO DEL TRONTO"/>
    <x v="1"/>
    <d v="1975-08-25T00:00:00"/>
    <s v="(AP)"/>
    <x v="2"/>
  </r>
  <r>
    <x v="18719"/>
    <s v="ARQUATA DEL TRONTO"/>
    <x v="0"/>
    <d v="1980-06-02T00:00:00"/>
    <s v="(AP)"/>
    <x v="0"/>
  </r>
  <r>
    <x v="18720"/>
    <s v="ARQUATA DEL TRONTO"/>
    <x v="0"/>
    <d v="1969-09-16T00:00:00"/>
    <s v="(AP)"/>
    <x v="1"/>
  </r>
  <r>
    <x v="18721"/>
    <s v="ARQUATA DEL TRONTO"/>
    <x v="0"/>
    <d v="1975-08-21T00:00:00"/>
    <s v="(AP)"/>
    <x v="2"/>
  </r>
  <r>
    <x v="18722"/>
    <s v="ASCOLI PICENO"/>
    <x v="0"/>
    <d v="1983-03-18T00:00:00"/>
    <s v="(AP)"/>
    <x v="0"/>
  </r>
  <r>
    <x v="18723"/>
    <s v="ASCOLI PICENO"/>
    <x v="0"/>
    <d v="1962-03-21T00:00:00"/>
    <s v="(AP)"/>
    <x v="1"/>
  </r>
  <r>
    <x v="18724"/>
    <s v="ASCOLI PICENO"/>
    <x v="1"/>
    <d v="1965-02-07T00:00:00"/>
    <s v="(AP)"/>
    <x v="2"/>
  </r>
  <r>
    <x v="18725"/>
    <s v="ASCOLI PICENO"/>
    <x v="0"/>
    <d v="1974-03-31T00:00:00"/>
    <s v="(AP)"/>
    <x v="2"/>
  </r>
  <r>
    <x v="18726"/>
    <s v="ASCOLI PICENO"/>
    <x v="0"/>
    <d v="1983-11-04T00:00:00"/>
    <s v="(AP)"/>
    <x v="2"/>
  </r>
  <r>
    <x v="18727"/>
    <s v="ASCOLI PICENO"/>
    <x v="0"/>
    <d v="1971-01-20T00:00:00"/>
    <s v="(AP)"/>
    <x v="2"/>
  </r>
  <r>
    <x v="18728"/>
    <s v="ASCOLI PICENO"/>
    <x v="1"/>
    <d v="1959-01-14T00:00:00"/>
    <s v="RICA"/>
    <x v="2"/>
  </r>
  <r>
    <x v="18729"/>
    <s v="ASCOLI PICENO"/>
    <x v="0"/>
    <d v="1962-08-22T00:00:00"/>
    <s v="(AP)"/>
    <x v="2"/>
  </r>
  <r>
    <x v="18730"/>
    <s v="ASCOLI PICENO"/>
    <x v="1"/>
    <d v="1975-09-14T00:00:00"/>
    <s v="(AP)"/>
    <x v="2"/>
  </r>
  <r>
    <x v="18731"/>
    <s v="ASCOLI PICENO"/>
    <x v="1"/>
    <d v="1959-04-28T00:00:00"/>
    <s v="(AP)"/>
    <x v="2"/>
  </r>
  <r>
    <x v="18732"/>
    <s v="CARASSAI"/>
    <x v="0"/>
    <d v="1969-08-14T00:00:00"/>
    <s v="(AP)"/>
    <x v="0"/>
  </r>
  <r>
    <x v="18733"/>
    <s v="CARASSAI"/>
    <x v="0"/>
    <d v="1992-09-14T00:00:00"/>
    <s v="(AP)"/>
    <x v="1"/>
  </r>
  <r>
    <x v="18734"/>
    <s v="CARASSAI"/>
    <x v="1"/>
    <d v="1975-02-19T00:00:00"/>
    <s v="(AP)"/>
    <x v="2"/>
  </r>
  <r>
    <x v="18735"/>
    <s v="CASTEL DI LAMA"/>
    <x v="0"/>
    <d v="1973-01-07T00:00:00"/>
    <s v="(ME)"/>
    <x v="0"/>
  </r>
  <r>
    <x v="18736"/>
    <s v="CASTEL DI LAMA"/>
    <x v="1"/>
    <d v="1972-09-05T00:00:00"/>
    <s v="(RM)"/>
    <x v="2"/>
  </r>
  <r>
    <x v="18737"/>
    <s v="CASTEL DI LAMA"/>
    <x v="1"/>
    <d v="1990-12-22T00:00:00"/>
    <s v="(AP)"/>
    <x v="2"/>
  </r>
  <r>
    <x v="18738"/>
    <s v="CASTEL DI LAMA"/>
    <x v="0"/>
    <d v="1965-07-11T00:00:00"/>
    <s v="(AP)"/>
    <x v="2"/>
  </r>
  <r>
    <x v="18739"/>
    <s v="CASTEL DI LAMA"/>
    <x v="0"/>
    <d v="1967-05-29T00:00:00"/>
    <s v="(ME)"/>
    <x v="2"/>
  </r>
  <r>
    <x v="18740"/>
    <s v="CASTIGNANO"/>
    <x v="0"/>
    <d v="1967-04-11T00:00:00"/>
    <s v="(AP)"/>
    <x v="0"/>
  </r>
  <r>
    <x v="18741"/>
    <s v="CASTIGNANO"/>
    <x v="0"/>
    <d v="1964-11-13T00:00:00"/>
    <s v="(AP)"/>
    <x v="2"/>
  </r>
  <r>
    <x v="18742"/>
    <s v="CASTIGNANO"/>
    <x v="0"/>
    <d v="1989-06-16T00:00:00"/>
    <s v="(AP)"/>
    <x v="2"/>
  </r>
  <r>
    <x v="18743"/>
    <s v="CASTORANO"/>
    <x v="0"/>
    <d v="1986-04-23T00:00:00"/>
    <s v="(AP)"/>
    <x v="0"/>
  </r>
  <r>
    <x v="18744"/>
    <s v="CASTORANO"/>
    <x v="0"/>
    <d v="1975-08-03T00:00:00"/>
    <s v="(AP)"/>
    <x v="1"/>
  </r>
  <r>
    <x v="18745"/>
    <s v="CASTORANO"/>
    <x v="0"/>
    <d v="1990-11-23T00:00:00"/>
    <s v="(AP)"/>
    <x v="2"/>
  </r>
  <r>
    <x v="18746"/>
    <s v="COLLI DEL TRONTO"/>
    <x v="0"/>
    <d v="1971-05-08T00:00:00"/>
    <s v="(RM)"/>
    <x v="0"/>
  </r>
  <r>
    <x v="18747"/>
    <s v="COLLI DEL TRONTO"/>
    <x v="1"/>
    <d v="1960-05-05T00:00:00"/>
    <s v="(AP)"/>
    <x v="2"/>
  </r>
  <r>
    <x v="18748"/>
    <s v="COLLI DEL TRONTO"/>
    <x v="1"/>
    <d v="1970-04-12T00:00:00"/>
    <s v="(AP)"/>
    <x v="2"/>
  </r>
  <r>
    <x v="18749"/>
    <s v="COLLI DEL TRONTO"/>
    <x v="0"/>
    <d v="1967-11-03T00:00:00"/>
    <s v="(AP)"/>
    <x v="2"/>
  </r>
  <r>
    <x v="18750"/>
    <s v="COLLI DEL TRONTO"/>
    <x v="1"/>
    <d v="1978-09-04T00:00:00"/>
    <s v="(AP)"/>
    <x v="2"/>
  </r>
  <r>
    <x v="18751"/>
    <s v="COMUNANZA"/>
    <x v="0"/>
    <d v="1948-05-16T00:00:00"/>
    <s v="(AP)"/>
    <x v="0"/>
  </r>
  <r>
    <x v="18752"/>
    <s v="COMUNANZA"/>
    <x v="0"/>
    <d v="1958-07-13T00:00:00"/>
    <s v="(AP)"/>
    <x v="2"/>
  </r>
  <r>
    <x v="18753"/>
    <s v="COMUNANZA"/>
    <x v="0"/>
    <d v="1955-01-12T00:00:00"/>
    <s v="(AP)"/>
    <x v="2"/>
  </r>
  <r>
    <x v="17720"/>
    <s v="COSSIGNANO"/>
    <x v="0"/>
    <d v="1966-01-31T00:00:00"/>
    <s v="(AP)"/>
    <x v="0"/>
  </r>
  <r>
    <x v="18754"/>
    <s v="COSSIGNANO"/>
    <x v="0"/>
    <d v="1993-03-11T00:00:00"/>
    <s v="(AP)"/>
    <x v="2"/>
  </r>
  <r>
    <x v="18755"/>
    <s v="COSSIGNANO"/>
    <x v="1"/>
    <d v="1992-09-27T00:00:00"/>
    <s v="(AP)"/>
    <x v="2"/>
  </r>
  <r>
    <x v="18756"/>
    <s v="CUPRA MARITTIMA"/>
    <x v="0"/>
    <d v="1981-04-12T00:00:00"/>
    <s v="(AP)"/>
    <x v="0"/>
  </r>
  <r>
    <x v="18757"/>
    <s v="CUPRA MARITTIMA"/>
    <x v="0"/>
    <d v="1967-11-08T00:00:00"/>
    <s v="(AP)"/>
    <x v="1"/>
  </r>
  <r>
    <x v="18758"/>
    <s v="CUPRA MARITTIMA"/>
    <x v="0"/>
    <d v="1952-04-04T00:00:00"/>
    <s v="(BS)"/>
    <x v="2"/>
  </r>
  <r>
    <x v="18759"/>
    <s v="CUPRA MARITTIMA"/>
    <x v="1"/>
    <d v="1967-03-11T00:00:00"/>
    <s v="(MI)"/>
    <x v="2"/>
  </r>
  <r>
    <x v="18760"/>
    <s v="CUPRA MARITTIMA"/>
    <x v="1"/>
    <d v="1980-01-16T00:00:00"/>
    <s v="(AP)"/>
    <x v="2"/>
  </r>
  <r>
    <x v="18761"/>
    <s v="FOLIGNANO"/>
    <x v="0"/>
    <d v="1988-02-22T00:00:00"/>
    <s v="(AP)"/>
    <x v="0"/>
  </r>
  <r>
    <x v="18762"/>
    <s v="FOLIGNANO"/>
    <x v="0"/>
    <d v="1967-06-02T00:00:00"/>
    <s v="(AP)"/>
    <x v="1"/>
  </r>
  <r>
    <x v="18763"/>
    <s v="FOLIGNANO"/>
    <x v="1"/>
    <d v="1982-11-18T00:00:00"/>
    <s v="(AP)"/>
    <x v="2"/>
  </r>
  <r>
    <x v="18764"/>
    <s v="FOLIGNANO"/>
    <x v="1"/>
    <d v="1977-02-24T00:00:00"/>
    <s v="(PI)"/>
    <x v="2"/>
  </r>
  <r>
    <x v="18765"/>
    <s v="FOLIGNANO"/>
    <x v="0"/>
    <d v="1970-12-21T00:00:00"/>
    <s v="ANIA"/>
    <x v="2"/>
  </r>
  <r>
    <x v="18766"/>
    <s v="FORCE"/>
    <x v="0"/>
    <d v="1977-09-12T00:00:00"/>
    <s v="(AP)"/>
    <x v="0"/>
  </r>
  <r>
    <x v="18767"/>
    <s v="FORCE"/>
    <x v="0"/>
    <d v="1978-03-04T00:00:00"/>
    <s v="(AP)"/>
    <x v="2"/>
  </r>
  <r>
    <x v="18768"/>
    <s v="FORCE"/>
    <x v="0"/>
    <d v="1985-10-18T00:00:00"/>
    <s v="(AP)"/>
    <x v="2"/>
  </r>
  <r>
    <x v="18769"/>
    <s v="GROTTAMMARE"/>
    <x v="0"/>
    <d v="1975-10-04T00:00:00"/>
    <s v="(AP)"/>
    <x v="0"/>
  </r>
  <r>
    <x v="18770"/>
    <s v="GROTTAMMARE"/>
    <x v="1"/>
    <d v="1967-09-04T00:00:00"/>
    <s v="(AP)"/>
    <x v="2"/>
  </r>
  <r>
    <x v="18771"/>
    <s v="GROTTAMMARE"/>
    <x v="0"/>
    <d v="1972-08-24T00:00:00"/>
    <s v="(AP)"/>
    <x v="2"/>
  </r>
  <r>
    <x v="18772"/>
    <s v="GROTTAMMARE"/>
    <x v="1"/>
    <d v="1988-08-16T00:00:00"/>
    <s v="(AP)"/>
    <x v="2"/>
  </r>
  <r>
    <x v="18773"/>
    <s v="GROTTAMMARE"/>
    <x v="0"/>
    <d v="1972-12-22T00:00:00"/>
    <s v="(AP)"/>
    <x v="2"/>
  </r>
  <r>
    <x v="15283"/>
    <s v="GROTTAMMARE"/>
    <x v="0"/>
    <d v="1983-10-28T00:00:00"/>
    <s v="(AP)"/>
    <x v="2"/>
  </r>
  <r>
    <x v="18774"/>
    <s v="MALTIGNANO"/>
    <x v="0"/>
    <d v="1962-09-13T00:00:00"/>
    <s v="(AP)"/>
    <x v="0"/>
  </r>
  <r>
    <x v="18775"/>
    <s v="MALTIGNANO"/>
    <x v="1"/>
    <d v="1970-08-25T00:00:00"/>
    <s v="(AP)"/>
    <x v="1"/>
  </r>
  <r>
    <x v="18776"/>
    <s v="MALTIGNANO"/>
    <x v="0"/>
    <d v="1976-07-03T00:00:00"/>
    <s v="(AP)"/>
    <x v="2"/>
  </r>
  <r>
    <x v="18777"/>
    <s v="MASSIGNANO"/>
    <x v="0"/>
    <d v="1970-08-20T00:00:00"/>
    <s v="(AP)"/>
    <x v="0"/>
  </r>
  <r>
    <x v="18778"/>
    <s v="MASSIGNANO"/>
    <x v="0"/>
    <d v="1971-02-14T00:00:00"/>
    <s v="(AP)"/>
    <x v="2"/>
  </r>
  <r>
    <x v="18779"/>
    <s v="MASSIGNANO"/>
    <x v="1"/>
    <d v="1957-02-10T00:00:00"/>
    <s v="(AP)"/>
    <x v="2"/>
  </r>
  <r>
    <x v="18780"/>
    <s v="MONSAMPOLO DEL TRONTO"/>
    <x v="0"/>
    <d v="1978-04-06T00:00:00"/>
    <s v="(AP)"/>
    <x v="0"/>
  </r>
  <r>
    <x v="18781"/>
    <s v="MONSAMPOLO DEL TRONTO"/>
    <x v="0"/>
    <d v="1956-01-02T00:00:00"/>
    <s v="(AP)"/>
    <x v="1"/>
  </r>
  <r>
    <x v="18782"/>
    <s v="MONSAMPOLO DEL TRONTO"/>
    <x v="1"/>
    <d v="1981-06-03T00:00:00"/>
    <s v="(AP)"/>
    <x v="2"/>
  </r>
  <r>
    <x v="18783"/>
    <s v="MONSAMPOLO DEL TRONTO"/>
    <x v="0"/>
    <d v="1983-10-11T00:00:00"/>
    <s v="(TE)"/>
    <x v="2"/>
  </r>
  <r>
    <x v="18784"/>
    <s v="MONSAMPOLO DEL TRONTO"/>
    <x v="0"/>
    <d v="1980-08-21T00:00:00"/>
    <s v="(AP)"/>
    <x v="2"/>
  </r>
  <r>
    <x v="18785"/>
    <s v="MONTALTO DELLE MARCHE"/>
    <x v="0"/>
    <d v="1984-02-05T00:00:00"/>
    <s v="(AP)"/>
    <x v="0"/>
  </r>
  <r>
    <x v="18786"/>
    <s v="MONTEDINOVE"/>
    <x v="0"/>
    <d v="1957-09-28T00:00:00"/>
    <s v="(AP)"/>
    <x v="0"/>
  </r>
  <r>
    <x v="18787"/>
    <s v="MONTEDINOVE"/>
    <x v="0"/>
    <d v="1950-01-01T00:00:00"/>
    <s v="(AP)"/>
    <x v="2"/>
  </r>
  <r>
    <x v="18788"/>
    <s v="MONTEFIORE DELL'ASO"/>
    <x v="0"/>
    <d v="1958-03-15T00:00:00"/>
    <s v="(AP)"/>
    <x v="0"/>
  </r>
  <r>
    <x v="18789"/>
    <s v="MONTEFIORE DELL'ASO"/>
    <x v="1"/>
    <d v="1980-06-02T00:00:00"/>
    <s v="(AP)"/>
    <x v="2"/>
  </r>
  <r>
    <x v="18790"/>
    <s v="MONTEFIORE DELL'ASO"/>
    <x v="0"/>
    <d v="1970-03-15T00:00:00"/>
    <s v="(AP)"/>
    <x v="2"/>
  </r>
  <r>
    <x v="18791"/>
    <s v="MONTEGALLO"/>
    <x v="0"/>
    <d v="1966-10-05T00:00:00"/>
    <s v="(AP)"/>
    <x v="0"/>
  </r>
  <r>
    <x v="18792"/>
    <s v="MONTEGALLO"/>
    <x v="0"/>
    <d v="1965-07-11T00:00:00"/>
    <s v="(AP)"/>
    <x v="1"/>
  </r>
  <r>
    <x v="18793"/>
    <s v="MONTEGALLO"/>
    <x v="0"/>
    <d v="1983-03-15T00:00:00"/>
    <s v="(AP)"/>
    <x v="2"/>
  </r>
  <r>
    <x v="18794"/>
    <s v="MONTEMONACO"/>
    <x v="1"/>
    <d v="1961-04-02T00:00:00"/>
    <s v="(AP)"/>
    <x v="0"/>
  </r>
  <r>
    <x v="18795"/>
    <s v="MONTEMONACO"/>
    <x v="0"/>
    <d v="1965-08-01T00:00:00"/>
    <s v="(AP)"/>
    <x v="1"/>
  </r>
  <r>
    <x v="18796"/>
    <s v="MONTEMONACO"/>
    <x v="0"/>
    <d v="1969-09-01T00:00:00"/>
    <s v="(AP)"/>
    <x v="2"/>
  </r>
  <r>
    <x v="18797"/>
    <s v="MONTEPRANDONE"/>
    <x v="0"/>
    <d v="1974-01-17T00:00:00"/>
    <s v="(AP)"/>
    <x v="0"/>
  </r>
  <r>
    <x v="8693"/>
    <s v="MONTEPRANDONE"/>
    <x v="1"/>
    <d v="1955-02-10T00:00:00"/>
    <s v="(AP)"/>
    <x v="1"/>
  </r>
  <r>
    <x v="18798"/>
    <s v="MONTEPRANDONE"/>
    <x v="1"/>
    <d v="1970-07-25T00:00:00"/>
    <s v="(AP)"/>
    <x v="2"/>
  </r>
  <r>
    <x v="18799"/>
    <s v="MONTEPRANDONE"/>
    <x v="0"/>
    <d v="1983-07-22T00:00:00"/>
    <s v="(AP)"/>
    <x v="2"/>
  </r>
  <r>
    <x v="18800"/>
    <s v="MONTEPRANDONE"/>
    <x v="0"/>
    <d v="1954-01-05T00:00:00"/>
    <s v="(AP)"/>
    <x v="2"/>
  </r>
  <r>
    <x v="18801"/>
    <s v="MONTEPRANDONE"/>
    <x v="1"/>
    <d v="1985-04-06T00:00:00"/>
    <s v="(AP)"/>
    <x v="2"/>
  </r>
  <r>
    <x v="18802"/>
    <s v="OFFIDA"/>
    <x v="0"/>
    <d v="1968-02-20T00:00:00"/>
    <s v="(AP)"/>
    <x v="0"/>
  </r>
  <r>
    <x v="18803"/>
    <s v="OFFIDA"/>
    <x v="1"/>
    <d v="1973-05-31T00:00:00"/>
    <s v="(AP)"/>
    <x v="2"/>
  </r>
  <r>
    <x v="18804"/>
    <s v="OFFIDA"/>
    <x v="0"/>
    <d v="1984-09-20T00:00:00"/>
    <s v="(AP)"/>
    <x v="2"/>
  </r>
  <r>
    <x v="18805"/>
    <s v="OFFIDA"/>
    <x v="1"/>
    <d v="1982-10-18T00:00:00"/>
    <s v="(AP)"/>
    <x v="2"/>
  </r>
  <r>
    <x v="18806"/>
    <s v="OFFIDA"/>
    <x v="0"/>
    <d v="1985-06-13T00:00:00"/>
    <s v="(AP)"/>
    <x v="2"/>
  </r>
  <r>
    <x v="18807"/>
    <s v="PALMIANO"/>
    <x v="0"/>
    <d v="1955-02-26T00:00:00"/>
    <s v="(AP)"/>
    <x v="0"/>
  </r>
  <r>
    <x v="18808"/>
    <s v="PALMIANO"/>
    <x v="0"/>
    <d v="1986-11-01T00:00:00"/>
    <s v="(AP)"/>
    <x v="2"/>
  </r>
  <r>
    <x v="18809"/>
    <s v="RIPATRANSONE"/>
    <x v="0"/>
    <d v="1974-11-01T00:00:00"/>
    <s v="(AP)"/>
    <x v="0"/>
  </r>
  <r>
    <x v="18810"/>
    <s v="RIPATRANSONE"/>
    <x v="0"/>
    <d v="1962-05-13T00:00:00"/>
    <s v="(AP)"/>
    <x v="1"/>
  </r>
  <r>
    <x v="18811"/>
    <s v="RIPATRANSONE"/>
    <x v="1"/>
    <d v="1967-09-25T00:00:00"/>
    <s v="(AP)"/>
    <x v="2"/>
  </r>
  <r>
    <x v="18812"/>
    <s v="RIPATRANSONE"/>
    <x v="0"/>
    <d v="1979-06-11T00:00:00"/>
    <s v="(AP)"/>
    <x v="2"/>
  </r>
  <r>
    <x v="15714"/>
    <s v="RIPATRANSONE"/>
    <x v="0"/>
    <d v="1985-01-10T00:00:00"/>
    <s v="(AP)"/>
    <x v="2"/>
  </r>
  <r>
    <x v="18813"/>
    <s v="ROCCAFLUVIONE"/>
    <x v="0"/>
    <d v="1951-12-06T00:00:00"/>
    <s v="(AP)"/>
    <x v="0"/>
  </r>
  <r>
    <x v="18814"/>
    <s v="ROCCAFLUVIONE"/>
    <x v="0"/>
    <d v="1983-11-26T00:00:00"/>
    <s v="(AP)"/>
    <x v="2"/>
  </r>
  <r>
    <x v="18815"/>
    <s v="ROCCAFLUVIONE"/>
    <x v="0"/>
    <d v="1978-07-25T00:00:00"/>
    <s v="(AP)"/>
    <x v="2"/>
  </r>
  <r>
    <x v="18816"/>
    <s v="ROTELLA"/>
    <x v="0"/>
    <d v="1964-09-04T00:00:00"/>
    <s v="(AP)"/>
    <x v="0"/>
  </r>
  <r>
    <x v="18817"/>
    <s v="ROTELLA"/>
    <x v="0"/>
    <d v="1976-02-05T00:00:00"/>
    <s v="(AP)"/>
    <x v="2"/>
  </r>
  <r>
    <x v="18818"/>
    <s v="ROTELLA"/>
    <x v="0"/>
    <d v="1973-04-17T00:00:00"/>
    <s v="(AP)"/>
    <x v="2"/>
  </r>
  <r>
    <x v="18819"/>
    <s v="SAN BENEDETTO DEL TRONTO"/>
    <x v="0"/>
    <d v="1963-05-01T00:00:00"/>
    <s v="(AP)"/>
    <x v="0"/>
  </r>
  <r>
    <x v="18820"/>
    <s v="SAN BENEDETTO DEL TRONTO"/>
    <x v="0"/>
    <d v="1961-02-04T00:00:00"/>
    <s v="(AP)"/>
    <x v="1"/>
  </r>
  <r>
    <x v="18821"/>
    <s v="SAN BENEDETTO DEL TRONTO"/>
    <x v="1"/>
    <d v="1984-10-12T00:00:00"/>
    <s v="(AP)"/>
    <x v="2"/>
  </r>
  <r>
    <x v="18822"/>
    <s v="SAN BENEDETTO DEL TRONTO"/>
    <x v="1"/>
    <d v="1970-07-27T00:00:00"/>
    <s v="(AP)"/>
    <x v="2"/>
  </r>
  <r>
    <x v="18823"/>
    <s v="SAN BENEDETTO DEL TRONTO"/>
    <x v="0"/>
    <d v="1970-03-03T00:00:00"/>
    <s v="(AP)"/>
    <x v="2"/>
  </r>
  <r>
    <x v="18824"/>
    <s v="SAN BENEDETTO DEL TRONTO"/>
    <x v="1"/>
    <d v="1947-10-20T00:00:00"/>
    <s v="(AP)"/>
    <x v="2"/>
  </r>
  <r>
    <x v="18825"/>
    <s v="SAN BENEDETTO DEL TRONTO"/>
    <x v="0"/>
    <d v="1969-05-05T00:00:00"/>
    <s v="(AP)"/>
    <x v="2"/>
  </r>
  <r>
    <x v="18826"/>
    <s v="SAN BENEDETTO DEL TRONTO"/>
    <x v="0"/>
    <d v="1984-03-25T00:00:00"/>
    <s v="(AP)"/>
    <x v="2"/>
  </r>
  <r>
    <x v="18827"/>
    <s v="SPINETOLI"/>
    <x v="0"/>
    <d v="1981-04-17T00:00:00"/>
    <s v="(AP)"/>
    <x v="0"/>
  </r>
  <r>
    <x v="18828"/>
    <s v="SPINETOLI"/>
    <x v="0"/>
    <d v="1952-03-22T00:00:00"/>
    <s v="(AP)"/>
    <x v="1"/>
  </r>
  <r>
    <x v="18829"/>
    <s v="SPINETOLI"/>
    <x v="1"/>
    <d v="1980-08-03T00:00:00"/>
    <s v="(AP)"/>
    <x v="2"/>
  </r>
  <r>
    <x v="18830"/>
    <s v="SPINETOLI"/>
    <x v="1"/>
    <d v="1974-06-14T00:00:00"/>
    <s v="(AP)"/>
    <x v="2"/>
  </r>
  <r>
    <x v="18831"/>
    <s v="SPINETOLI"/>
    <x v="0"/>
    <d v="1955-07-27T00:00:00"/>
    <s v="(AP)"/>
    <x v="2"/>
  </r>
  <r>
    <x v="18832"/>
    <s v="VENAROTTA"/>
    <x v="0"/>
    <d v="1975-12-06T00:00:00"/>
    <s v="(AP)"/>
    <x v="0"/>
  </r>
  <r>
    <x v="18833"/>
    <s v="VENAROTTA"/>
    <x v="1"/>
    <d v="2000-07-16T00:00:00"/>
    <s v="(AP)"/>
    <x v="2"/>
  </r>
  <r>
    <x v="18834"/>
    <s v="VENAROTTA"/>
    <x v="0"/>
    <d v="1972-05-28T00:00:00"/>
    <s v="(AP)"/>
    <x v="2"/>
  </r>
  <r>
    <x v="18835"/>
    <s v="APIRO"/>
    <x v="0"/>
    <d v="1959-09-13T00:00:00"/>
    <s v="(MC)"/>
    <x v="0"/>
  </r>
  <r>
    <x v="18836"/>
    <s v="APIRO"/>
    <x v="1"/>
    <d v="1978-07-07T00:00:00"/>
    <s v="(AN)"/>
    <x v="2"/>
  </r>
  <r>
    <x v="18837"/>
    <s v="APIRO"/>
    <x v="0"/>
    <d v="1989-09-08T00:00:00"/>
    <s v="(MC)"/>
    <x v="2"/>
  </r>
  <r>
    <x v="18838"/>
    <s v="APPIGNANO"/>
    <x v="0"/>
    <d v="1968-10-07T00:00:00"/>
    <s v="(MC)"/>
    <x v="0"/>
  </r>
  <r>
    <x v="18839"/>
    <s v="APPIGNANO"/>
    <x v="1"/>
    <d v="1967-06-08T00:00:00"/>
    <s v="(MC)"/>
    <x v="2"/>
  </r>
  <r>
    <x v="18840"/>
    <s v="APPIGNANO"/>
    <x v="0"/>
    <d v="1963-02-03T00:00:00"/>
    <s v="(MC)"/>
    <x v="2"/>
  </r>
  <r>
    <x v="18841"/>
    <s v="APPIGNANO"/>
    <x v="0"/>
    <d v="1969-02-04T00:00:00"/>
    <s v="(MC)"/>
    <x v="2"/>
  </r>
  <r>
    <x v="18842"/>
    <s v="APPIGNANO"/>
    <x v="1"/>
    <d v="1975-12-29T00:00:00"/>
    <s v="(MC)"/>
    <x v="2"/>
  </r>
  <r>
    <x v="18843"/>
    <s v="BELFORTE DEL CHIENTI"/>
    <x v="0"/>
    <d v="1989-11-12T00:00:00"/>
    <s v="(MC)"/>
    <x v="0"/>
  </r>
  <r>
    <x v="18844"/>
    <s v="BELFORTE DEL CHIENTI"/>
    <x v="0"/>
    <d v="1952-11-15T00:00:00"/>
    <s v="(MC)"/>
    <x v="1"/>
  </r>
  <r>
    <x v="18845"/>
    <s v="BELFORTE DEL CHIENTI"/>
    <x v="1"/>
    <d v="1960-01-04T00:00:00"/>
    <s v="(MC)"/>
    <x v="2"/>
  </r>
  <r>
    <x v="18846"/>
    <s v="BOLOGNOLA"/>
    <x v="1"/>
    <d v="1976-03-02T00:00:00"/>
    <s v="(MC)"/>
    <x v="0"/>
  </r>
  <r>
    <x v="18847"/>
    <s v="BOLOGNOLA"/>
    <x v="0"/>
    <d v="1981-08-11T00:00:00"/>
    <s v="(EN)"/>
    <x v="2"/>
  </r>
  <r>
    <x v="18848"/>
    <s v="BOLOGNOLA"/>
    <x v="1"/>
    <d v="1976-07-19T00:00:00"/>
    <s v="(MC)"/>
    <x v="2"/>
  </r>
  <r>
    <x v="18849"/>
    <s v="CALDAROLA"/>
    <x v="0"/>
    <d v="1956-11-18T00:00:00"/>
    <s v="(MC)"/>
    <x v="0"/>
  </r>
  <r>
    <x v="18850"/>
    <s v="CALDAROLA"/>
    <x v="0"/>
    <d v="1971-04-15T00:00:00"/>
    <s v="(RM)"/>
    <x v="1"/>
  </r>
  <r>
    <x v="18851"/>
    <s v="CALDAROLA"/>
    <x v="0"/>
    <d v="1960-08-07T00:00:00"/>
    <s v="(MC)"/>
    <x v="2"/>
  </r>
  <r>
    <x v="18852"/>
    <s v="CAMERINO"/>
    <x v="0"/>
    <d v="1981-05-14T00:00:00"/>
    <s v="(MC)"/>
    <x v="0"/>
  </r>
  <r>
    <x v="18853"/>
    <s v="CAMERINO"/>
    <x v="1"/>
    <d v="1970-09-10T00:00:00"/>
    <s v="(MC)"/>
    <x v="1"/>
  </r>
  <r>
    <x v="18854"/>
    <s v="CAMERINO"/>
    <x v="1"/>
    <d v="1977-06-01T00:00:00"/>
    <s v="(MC)"/>
    <x v="2"/>
  </r>
  <r>
    <x v="18855"/>
    <s v="CAMERINO"/>
    <x v="0"/>
    <d v="1975-10-12T00:00:00"/>
    <s v="(MC)"/>
    <x v="2"/>
  </r>
  <r>
    <x v="18856"/>
    <s v="CAMERINO"/>
    <x v="1"/>
    <d v="1993-04-17T00:00:00"/>
    <s v="(MC)"/>
    <x v="2"/>
  </r>
  <r>
    <x v="18857"/>
    <s v="CAMPOROTONDO DI FIASTRONE"/>
    <x v="0"/>
    <d v="1975-07-05T00:00:00"/>
    <s v="(MC)"/>
    <x v="0"/>
  </r>
  <r>
    <x v="18858"/>
    <s v="CAMPOROTONDO DI FIASTRONE"/>
    <x v="0"/>
    <d v="1984-11-19T00:00:00"/>
    <s v="(MC)"/>
    <x v="1"/>
  </r>
  <r>
    <x v="18859"/>
    <s v="CAMPOROTONDO DI FIASTRONE"/>
    <x v="1"/>
    <d v="1975-05-20T00:00:00"/>
    <s v="(MC)"/>
    <x v="2"/>
  </r>
  <r>
    <x v="18860"/>
    <s v="CASTELRAIMONDO"/>
    <x v="0"/>
    <d v="1953-01-30T00:00:00"/>
    <s v="(MC)"/>
    <x v="0"/>
  </r>
  <r>
    <x v="18861"/>
    <s v="CASTELRAIMONDO"/>
    <x v="0"/>
    <d v="1964-02-16T00:00:00"/>
    <s v="(MC)"/>
    <x v="1"/>
  </r>
  <r>
    <x v="18862"/>
    <s v="CASTELRAIMONDO"/>
    <x v="0"/>
    <d v="1991-05-02T00:00:00"/>
    <s v="(MC)"/>
    <x v="2"/>
  </r>
  <r>
    <x v="18863"/>
    <s v="CASTELRAIMONDO"/>
    <x v="1"/>
    <d v="1987-09-05T00:00:00"/>
    <s v="(MC)"/>
    <x v="2"/>
  </r>
  <r>
    <x v="18864"/>
    <s v="CASTELRAIMONDO"/>
    <x v="1"/>
    <d v="1965-08-12T00:00:00"/>
    <s v="(MC)"/>
    <x v="2"/>
  </r>
  <r>
    <x v="18865"/>
    <s v="CASTELSANTANGELO SUL NERA"/>
    <x v="0"/>
    <d v="1952-04-10T00:00:00"/>
    <s v="(RM)"/>
    <x v="0"/>
  </r>
  <r>
    <x v="18866"/>
    <s v="CASTELSANTANGELO SUL NERA"/>
    <x v="0"/>
    <d v="1970-05-23T00:00:00"/>
    <s v="(MC)"/>
    <x v="1"/>
  </r>
  <r>
    <x v="18867"/>
    <s v="CESSAPALOMBO"/>
    <x v="1"/>
    <d v="1961-11-30T00:00:00"/>
    <s v="(MC)"/>
    <x v="0"/>
  </r>
  <r>
    <x v="18868"/>
    <s v="CESSAPALOMBO"/>
    <x v="0"/>
    <d v="1956-04-17T00:00:00"/>
    <s v="(MC)"/>
    <x v="2"/>
  </r>
  <r>
    <x v="18869"/>
    <s v="CESSAPALOMBO"/>
    <x v="0"/>
    <d v="1949-09-08T00:00:00"/>
    <s v="(MC)"/>
    <x v="2"/>
  </r>
  <r>
    <x v="18870"/>
    <s v="CINGOLI"/>
    <x v="0"/>
    <d v="1985-12-17T00:00:00"/>
    <s v="(AN)"/>
    <x v="0"/>
  </r>
  <r>
    <x v="18871"/>
    <s v="CINGOLI"/>
    <x v="1"/>
    <d v="1976-06-23T00:00:00"/>
    <s v="(MC)"/>
    <x v="2"/>
  </r>
  <r>
    <x v="18872"/>
    <s v="CINGOLI"/>
    <x v="0"/>
    <d v="1955-08-30T00:00:00"/>
    <s v="(MC)"/>
    <x v="2"/>
  </r>
  <r>
    <x v="18873"/>
    <s v="CINGOLI"/>
    <x v="1"/>
    <d v="1985-11-19T00:00:00"/>
    <s v="(AN)"/>
    <x v="2"/>
  </r>
  <r>
    <x v="18874"/>
    <s v="CINGOLI"/>
    <x v="1"/>
    <d v="1977-02-26T00:00:00"/>
    <s v="(MC)"/>
    <x v="2"/>
  </r>
  <r>
    <x v="18875"/>
    <s v="CINGOLI"/>
    <x v="0"/>
    <d v="1957-11-04T00:00:00"/>
    <s v="(MC)"/>
    <x v="2"/>
  </r>
  <r>
    <x v="18876"/>
    <s v="CIVITANOVA MARCHE"/>
    <x v="0"/>
    <d v="1974-03-29T00:00:00"/>
    <s v="(MC)"/>
    <x v="0"/>
  </r>
  <r>
    <x v="18877"/>
    <s v="CIVITANOVA MARCHE"/>
    <x v="0"/>
    <d v="1965-08-05T00:00:00"/>
    <s v="(MC)"/>
    <x v="1"/>
  </r>
  <r>
    <x v="18878"/>
    <s v="CIVITANOVA MARCHE"/>
    <x v="1"/>
    <d v="1976-08-13T00:00:00"/>
    <s v="(MC)"/>
    <x v="2"/>
  </r>
  <r>
    <x v="18879"/>
    <s v="CIVITANOVA MARCHE"/>
    <x v="0"/>
    <d v="1973-08-12T00:00:00"/>
    <s v="(MC)"/>
    <x v="2"/>
  </r>
  <r>
    <x v="18880"/>
    <s v="CIVITANOVA MARCHE"/>
    <x v="1"/>
    <d v="1978-03-19T00:00:00"/>
    <s v="(MC)"/>
    <x v="2"/>
  </r>
  <r>
    <x v="18881"/>
    <s v="CIVITANOVA MARCHE"/>
    <x v="0"/>
    <d v="1952-01-02T00:00:00"/>
    <s v="(MC)"/>
    <x v="2"/>
  </r>
  <r>
    <x v="18882"/>
    <s v="CIVITANOVA MARCHE"/>
    <x v="0"/>
    <d v="1963-07-25T00:00:00"/>
    <s v="(MC)"/>
    <x v="2"/>
  </r>
  <r>
    <x v="18883"/>
    <s v="CIVITANOVA MARCHE"/>
    <x v="1"/>
    <d v="1960-06-29T00:00:00"/>
    <s v="(MC)"/>
    <x v="2"/>
  </r>
  <r>
    <x v="18884"/>
    <s v="COLMURANO"/>
    <x v="0"/>
    <d v="1976-01-27T00:00:00"/>
    <s v="(MC)"/>
    <x v="0"/>
  </r>
  <r>
    <x v="18885"/>
    <s v="COLMURANO"/>
    <x v="1"/>
    <d v="1978-01-23T00:00:00"/>
    <s v="(MC)"/>
    <x v="2"/>
  </r>
  <r>
    <x v="18886"/>
    <s v="COLMURANO"/>
    <x v="1"/>
    <d v="1980-10-18T00:00:00"/>
    <s v="(MC)"/>
    <x v="2"/>
  </r>
  <r>
    <x v="18887"/>
    <s v="CORRIDONIA"/>
    <x v="1"/>
    <d v="1963-11-11T00:00:00"/>
    <s v="(MC)"/>
    <x v="0"/>
  </r>
  <r>
    <x v="18888"/>
    <s v="CORRIDONIA"/>
    <x v="1"/>
    <d v="1955-08-18T00:00:00"/>
    <s v="(MC)"/>
    <x v="1"/>
  </r>
  <r>
    <x v="18889"/>
    <s v="CORRIDONIA"/>
    <x v="1"/>
    <d v="1999-01-02T00:00:00"/>
    <s v="(MC)"/>
    <x v="2"/>
  </r>
  <r>
    <x v="18890"/>
    <s v="CORRIDONIA"/>
    <x v="0"/>
    <d v="1969-01-20T00:00:00"/>
    <s v="(MC)"/>
    <x v="2"/>
  </r>
  <r>
    <x v="18891"/>
    <s v="CORRIDONIA"/>
    <x v="0"/>
    <d v="1989-08-18T00:00:00"/>
    <s v="(MC)"/>
    <x v="2"/>
  </r>
  <r>
    <x v="18892"/>
    <s v="CORRIDONIA"/>
    <x v="0"/>
    <d v="1984-12-17T00:00:00"/>
    <s v="(MC)"/>
    <x v="2"/>
  </r>
  <r>
    <x v="18893"/>
    <s v="ESANATOGLIA"/>
    <x v="0"/>
    <d v="1961-10-26T00:00:00"/>
    <s v="(MC)"/>
    <x v="0"/>
  </r>
  <r>
    <x v="18894"/>
    <s v="ESANATOGLIA"/>
    <x v="1"/>
    <d v="1969-11-24T00:00:00"/>
    <s v="ZERA"/>
    <x v="1"/>
  </r>
  <r>
    <x v="18895"/>
    <s v="ESANATOGLIA"/>
    <x v="1"/>
    <d v="1981-07-03T00:00:00"/>
    <s v="(MC)"/>
    <x v="2"/>
  </r>
  <r>
    <x v="18896"/>
    <s v="FIASTRA"/>
    <x v="0"/>
    <d v="1944-06-07T00:00:00"/>
    <s v="(MC)"/>
    <x v="0"/>
  </r>
  <r>
    <x v="18897"/>
    <s v="FIASTRA"/>
    <x v="0"/>
    <d v="1961-12-26T00:00:00"/>
    <s v="(MC)"/>
    <x v="2"/>
  </r>
  <r>
    <x v="18898"/>
    <s v="FIASTRA"/>
    <x v="0"/>
    <d v="1955-04-22T00:00:00"/>
    <s v="(MC)"/>
    <x v="2"/>
  </r>
  <r>
    <x v="18899"/>
    <s v="FIUMINATA"/>
    <x v="0"/>
    <d v="1954-07-14T00:00:00"/>
    <s v="(MC)"/>
    <x v="0"/>
  </r>
  <r>
    <x v="18900"/>
    <s v="FIUMINATA"/>
    <x v="1"/>
    <d v="1992-02-11T00:00:00"/>
    <s v="(MC)"/>
    <x v="2"/>
  </r>
  <r>
    <x v="18901"/>
    <s v="FIUMINATA"/>
    <x v="0"/>
    <d v="1962-01-14T00:00:00"/>
    <s v="(MC)"/>
    <x v="2"/>
  </r>
  <r>
    <x v="18902"/>
    <s v="GAGLIOLE"/>
    <x v="0"/>
    <d v="1954-09-06T00:00:00"/>
    <s v="(MC)"/>
    <x v="0"/>
  </r>
  <r>
    <x v="18903"/>
    <s v="GAGLIOLE"/>
    <x v="0"/>
    <d v="1980-06-12T00:00:00"/>
    <s v="(MC)"/>
    <x v="2"/>
  </r>
  <r>
    <x v="18904"/>
    <s v="GAGLIOLE"/>
    <x v="0"/>
    <d v="1974-06-12T00:00:00"/>
    <s v="(MC)"/>
    <x v="2"/>
  </r>
  <r>
    <x v="18905"/>
    <s v="GUALDO"/>
    <x v="0"/>
    <d v="1950-02-24T00:00:00"/>
    <s v="(MC)"/>
    <x v="0"/>
  </r>
  <r>
    <x v="18906"/>
    <s v="GUALDO"/>
    <x v="0"/>
    <d v="1978-06-13T00:00:00"/>
    <s v="(MC)"/>
    <x v="1"/>
  </r>
  <r>
    <x v="18907"/>
    <s v="GUALDO"/>
    <x v="1"/>
    <d v="1960-03-29T00:00:00"/>
    <s v="(AP)"/>
    <x v="2"/>
  </r>
  <r>
    <x v="18908"/>
    <s v="LORO PICENO"/>
    <x v="0"/>
    <d v="1969-01-29T00:00:00"/>
    <s v="(MC)"/>
    <x v="0"/>
  </r>
  <r>
    <x v="18909"/>
    <s v="LORO PICENO"/>
    <x v="1"/>
    <d v="1969-10-11T00:00:00"/>
    <s v="(MC)"/>
    <x v="1"/>
  </r>
  <r>
    <x v="18910"/>
    <s v="LORO PICENO"/>
    <x v="0"/>
    <d v="1964-05-05T00:00:00"/>
    <s v="(MC)"/>
    <x v="2"/>
  </r>
  <r>
    <x v="18911"/>
    <s v="MACERATA"/>
    <x v="0"/>
    <d v="1956-11-28T00:00:00"/>
    <s v="(MC)"/>
    <x v="0"/>
  </r>
  <r>
    <x v="18912"/>
    <s v="MACERATA"/>
    <x v="1"/>
    <d v="1972-03-06T00:00:00"/>
    <s v="(MC)"/>
    <x v="1"/>
  </r>
  <r>
    <x v="18913"/>
    <s v="MACERATA"/>
    <x v="0"/>
    <d v="1968-12-06T00:00:00"/>
    <s v="(MC)"/>
    <x v="2"/>
  </r>
  <r>
    <x v="18914"/>
    <s v="MACERATA"/>
    <x v="1"/>
    <d v="1972-11-13T00:00:00"/>
    <s v="(AP)"/>
    <x v="2"/>
  </r>
  <r>
    <x v="18915"/>
    <s v="MACERATA"/>
    <x v="0"/>
    <d v="1949-03-19T00:00:00"/>
    <s v="(MC)"/>
    <x v="2"/>
  </r>
  <r>
    <x v="18916"/>
    <s v="MACERATA"/>
    <x v="1"/>
    <d v="1971-12-19T00:00:00"/>
    <s v="(MC)"/>
    <x v="2"/>
  </r>
  <r>
    <x v="18917"/>
    <s v="MACERATA"/>
    <x v="0"/>
    <d v="1971-03-19T00:00:00"/>
    <s v="(MC)"/>
    <x v="2"/>
  </r>
  <r>
    <x v="18918"/>
    <s v="MACERATA"/>
    <x v="1"/>
    <d v="1958-07-24T00:00:00"/>
    <s v="(MC)"/>
    <x v="2"/>
  </r>
  <r>
    <x v="18919"/>
    <s v="MACERATA"/>
    <x v="0"/>
    <d v="1979-09-03T00:00:00"/>
    <s v="(MC)"/>
    <x v="2"/>
  </r>
  <r>
    <x v="18920"/>
    <s v="MACERATA"/>
    <x v="0"/>
    <d v="1971-08-08T00:00:00"/>
    <s v="(MC)"/>
    <x v="2"/>
  </r>
  <r>
    <x v="18921"/>
    <s v="MATELICA"/>
    <x v="0"/>
    <d v="1950-04-09T00:00:00"/>
    <s v="(MC)"/>
    <x v="0"/>
  </r>
  <r>
    <x v="18922"/>
    <s v="MATELICA"/>
    <x v="0"/>
    <d v="1986-06-27T00:00:00"/>
    <s v="(MC)"/>
    <x v="1"/>
  </r>
  <r>
    <x v="18923"/>
    <s v="MATELICA"/>
    <x v="1"/>
    <d v="1961-01-23T00:00:00"/>
    <s v="(MC)"/>
    <x v="2"/>
  </r>
  <r>
    <x v="18924"/>
    <s v="MATELICA"/>
    <x v="0"/>
    <d v="1956-03-31T00:00:00"/>
    <s v="(MC)"/>
    <x v="2"/>
  </r>
  <r>
    <x v="18925"/>
    <s v="MATELICA"/>
    <x v="0"/>
    <d v="1968-08-07T00:00:00"/>
    <s v="(MC)"/>
    <x v="2"/>
  </r>
  <r>
    <x v="18926"/>
    <s v="MATELICA"/>
    <x v="1"/>
    <d v="1956-04-07T00:00:00"/>
    <s v="(MC)"/>
    <x v="2"/>
  </r>
  <r>
    <x v="18927"/>
    <s v="MOGLIANO"/>
    <x v="1"/>
    <d v="1962-10-31T00:00:00"/>
    <s v="(MC)"/>
    <x v="0"/>
  </r>
  <r>
    <x v="18928"/>
    <s v="MOGLIANO"/>
    <x v="1"/>
    <d v="1979-06-02T00:00:00"/>
    <s v="(MC)"/>
    <x v="2"/>
  </r>
  <r>
    <x v="18929"/>
    <s v="MOGLIANO"/>
    <x v="0"/>
    <d v="1977-03-23T00:00:00"/>
    <s v="(MC)"/>
    <x v="2"/>
  </r>
  <r>
    <x v="18930"/>
    <s v="MOGLIANO"/>
    <x v="0"/>
    <d v="1970-09-28T00:00:00"/>
    <s v="(MC)"/>
    <x v="2"/>
  </r>
  <r>
    <x v="18931"/>
    <s v="MOGLIANO"/>
    <x v="0"/>
    <d v="1961-05-04T00:00:00"/>
    <s v="(MC)"/>
    <x v="2"/>
  </r>
  <r>
    <x v="18932"/>
    <s v="MONTECASSIANO"/>
    <x v="0"/>
    <d v="1977-11-21T00:00:00"/>
    <s v="(MC)"/>
    <x v="0"/>
  </r>
  <r>
    <x v="18933"/>
    <s v="MONTECASSIANO"/>
    <x v="1"/>
    <d v="1963-08-06T00:00:00"/>
    <s v="(MC)"/>
    <x v="2"/>
  </r>
  <r>
    <x v="18934"/>
    <s v="MONTECASSIANO"/>
    <x v="0"/>
    <d v="1949-05-18T00:00:00"/>
    <s v="(MC)"/>
    <x v="2"/>
  </r>
  <r>
    <x v="18935"/>
    <s v="MONTECASSIANO"/>
    <x v="1"/>
    <d v="1977-10-01T00:00:00"/>
    <s v="(MC)"/>
    <x v="2"/>
  </r>
  <r>
    <x v="18936"/>
    <s v="MONTECASSIANO"/>
    <x v="1"/>
    <d v="1971-07-10T00:00:00"/>
    <s v="(MC)"/>
    <x v="2"/>
  </r>
  <r>
    <x v="18937"/>
    <s v="MONTE CAVALLO"/>
    <x v="0"/>
    <d v="1954-12-27T00:00:00"/>
    <s v="(RM)"/>
    <x v="0"/>
  </r>
  <r>
    <x v="18938"/>
    <s v="MONTE CAVALLO"/>
    <x v="1"/>
    <d v="1999-08-16T00:00:00"/>
    <s v="(MC)"/>
    <x v="2"/>
  </r>
  <r>
    <x v="18939"/>
    <s v="MONTE CAVALLO"/>
    <x v="0"/>
    <d v="1939-05-28T00:00:00"/>
    <s v="(MC)"/>
    <x v="2"/>
  </r>
  <r>
    <x v="18940"/>
    <s v="MONTECOSARO"/>
    <x v="0"/>
    <d v="1970-05-08T00:00:00"/>
    <s v="(MC)"/>
    <x v="0"/>
  </r>
  <r>
    <x v="18941"/>
    <s v="MONTECOSARO"/>
    <x v="1"/>
    <d v="1965-02-02T00:00:00"/>
    <s v="(MC)"/>
    <x v="1"/>
  </r>
  <r>
    <x v="18942"/>
    <s v="MONTECOSARO"/>
    <x v="0"/>
    <d v="1983-03-24T00:00:00"/>
    <s v="(MC)"/>
    <x v="2"/>
  </r>
  <r>
    <x v="18943"/>
    <s v="MONTECOSARO"/>
    <x v="0"/>
    <d v="1978-08-18T00:00:00"/>
    <s v="(NA)"/>
    <x v="2"/>
  </r>
  <r>
    <x v="18944"/>
    <s v="MONTEFANO"/>
    <x v="1"/>
    <d v="1958-10-29T00:00:00"/>
    <s v="(MC)"/>
    <x v="0"/>
  </r>
  <r>
    <x v="18945"/>
    <s v="MONTEFANO"/>
    <x v="0"/>
    <d v="1957-04-30T00:00:00"/>
    <s v="(MC)"/>
    <x v="1"/>
  </r>
  <r>
    <x v="18946"/>
    <s v="MONTEFANO"/>
    <x v="0"/>
    <d v="1973-09-29T00:00:00"/>
    <s v="(AN)"/>
    <x v="2"/>
  </r>
  <r>
    <x v="18947"/>
    <s v="MONTEFANO"/>
    <x v="0"/>
    <d v="1975-12-02T00:00:00"/>
    <s v="(GE)"/>
    <x v="2"/>
  </r>
  <r>
    <x v="18948"/>
    <s v="MONTEFANO"/>
    <x v="1"/>
    <d v="1958-04-20T00:00:00"/>
    <s v="(MC)"/>
    <x v="2"/>
  </r>
  <r>
    <x v="18949"/>
    <s v="MONTELUPONE"/>
    <x v="0"/>
    <d v="1955-12-30T00:00:00"/>
    <s v="(AN)"/>
    <x v="0"/>
  </r>
  <r>
    <x v="18950"/>
    <s v="MONTELUPONE"/>
    <x v="0"/>
    <d v="1969-08-16T00:00:00"/>
    <s v="(MC)"/>
    <x v="2"/>
  </r>
  <r>
    <x v="18951"/>
    <s v="MONTELUPONE"/>
    <x v="1"/>
    <d v="1966-02-24T00:00:00"/>
    <s v="(MC)"/>
    <x v="2"/>
  </r>
  <r>
    <x v="18952"/>
    <s v="MONTELUPONE"/>
    <x v="0"/>
    <d v="1956-04-17T00:00:00"/>
    <s v="(MC)"/>
    <x v="2"/>
  </r>
  <r>
    <x v="18953"/>
    <s v="MONTE SAN GIUSTO"/>
    <x v="0"/>
    <d v="1976-09-17T00:00:00"/>
    <s v="(MC)"/>
    <x v="0"/>
  </r>
  <r>
    <x v="18954"/>
    <s v="MONTE SAN GIUSTO"/>
    <x v="1"/>
    <d v="1965-03-12T00:00:00"/>
    <s v="(MC)"/>
    <x v="2"/>
  </r>
  <r>
    <x v="18955"/>
    <s v="MONTE SAN GIUSTO"/>
    <x v="1"/>
    <d v="1982-11-11T00:00:00"/>
    <s v="(MC)"/>
    <x v="2"/>
  </r>
  <r>
    <x v="18956"/>
    <s v="MONTE SAN GIUSTO"/>
    <x v="1"/>
    <d v="1976-12-26T00:00:00"/>
    <s v="(MC)"/>
    <x v="2"/>
  </r>
  <r>
    <x v="18957"/>
    <s v="MONTE SAN GIUSTO"/>
    <x v="0"/>
    <d v="1976-08-16T00:00:00"/>
    <s v="(MC)"/>
    <x v="2"/>
  </r>
  <r>
    <x v="18958"/>
    <s v="MONTE SAN MARTINO"/>
    <x v="0"/>
    <d v="1985-06-25T00:00:00"/>
    <s v="(AP)"/>
    <x v="0"/>
  </r>
  <r>
    <x v="18959"/>
    <s v="MONTE SAN MARTINO"/>
    <x v="0"/>
    <d v="1983-10-29T00:00:00"/>
    <s v="(MC)"/>
    <x v="1"/>
  </r>
  <r>
    <x v="18960"/>
    <s v="MONTE SAN MARTINO"/>
    <x v="1"/>
    <d v="1984-03-08T00:00:00"/>
    <s v="(AP)"/>
    <x v="2"/>
  </r>
  <r>
    <x v="18961"/>
    <s v="MORROVALLE"/>
    <x v="0"/>
    <d v="1976-06-19T00:00:00"/>
    <s v="(MC)"/>
    <x v="0"/>
  </r>
  <r>
    <x v="18962"/>
    <s v="MORROVALLE"/>
    <x v="0"/>
    <d v="1978-08-17T00:00:00"/>
    <s v="(MC)"/>
    <x v="2"/>
  </r>
  <r>
    <x v="18963"/>
    <s v="MORROVALLE"/>
    <x v="0"/>
    <d v="1966-07-24T00:00:00"/>
    <s v="(MC)"/>
    <x v="2"/>
  </r>
  <r>
    <x v="18964"/>
    <s v="MORROVALLE"/>
    <x v="0"/>
    <d v="1957-08-02T00:00:00"/>
    <s v="(MC)"/>
    <x v="2"/>
  </r>
  <r>
    <x v="18965"/>
    <s v="MORROVALLE"/>
    <x v="1"/>
    <d v="1986-02-23T00:00:00"/>
    <s v="(MC)"/>
    <x v="2"/>
  </r>
  <r>
    <x v="18966"/>
    <s v="MORROVALLE"/>
    <x v="1"/>
    <d v="1967-02-25T00:00:00"/>
    <s v="(MC)"/>
    <x v="2"/>
  </r>
  <r>
    <x v="18967"/>
    <s v="MUCCIA"/>
    <x v="0"/>
    <d v="1948-05-18T00:00:00"/>
    <s v="(MC)"/>
    <x v="0"/>
  </r>
  <r>
    <x v="18968"/>
    <s v="MUCCIA"/>
    <x v="0"/>
    <d v="1970-04-18T00:00:00"/>
    <s v="(MC)"/>
    <x v="1"/>
  </r>
  <r>
    <x v="18969"/>
    <s v="MUCCIA"/>
    <x v="1"/>
    <d v="1976-05-12T00:00:00"/>
    <s v="(MC)"/>
    <x v="2"/>
  </r>
  <r>
    <x v="18970"/>
    <s v="PENNA SAN GIOVANNI"/>
    <x v="0"/>
    <d v="1955-01-01T00:00:00"/>
    <s v="(AP)"/>
    <x v="0"/>
  </r>
  <r>
    <x v="18971"/>
    <s v="PENNA SAN GIOVANNI"/>
    <x v="0"/>
    <d v="1949-07-05T00:00:00"/>
    <s v="(MC)"/>
    <x v="2"/>
  </r>
  <r>
    <x v="18972"/>
    <s v="PENNA SAN GIOVANNI"/>
    <x v="1"/>
    <d v="1980-11-23T00:00:00"/>
    <s v="(FI)"/>
    <x v="2"/>
  </r>
  <r>
    <x v="18973"/>
    <s v="PETRIOLO"/>
    <x v="0"/>
    <d v="1976-11-02T00:00:00"/>
    <s v="(MC)"/>
    <x v="0"/>
  </r>
  <r>
    <x v="18974"/>
    <s v="PETRIOLO"/>
    <x v="0"/>
    <d v="1948-11-27T00:00:00"/>
    <s v="(SA)"/>
    <x v="1"/>
  </r>
  <r>
    <x v="18975"/>
    <s v="PETRIOLO"/>
    <x v="0"/>
    <d v="1971-04-21T00:00:00"/>
    <s v="(MC)"/>
    <x v="2"/>
  </r>
  <r>
    <x v="18976"/>
    <s v="PIEVE TORINA"/>
    <x v="0"/>
    <d v="1977-06-23T00:00:00"/>
    <s v="(MC)"/>
    <x v="0"/>
  </r>
  <r>
    <x v="18977"/>
    <s v="PIEVE TORINA"/>
    <x v="0"/>
    <d v="1957-09-04T00:00:00"/>
    <s v="(MC)"/>
    <x v="2"/>
  </r>
  <r>
    <x v="18978"/>
    <s v="PIEVE TORINA"/>
    <x v="0"/>
    <d v="1980-08-09T00:00:00"/>
    <s v="(RM)"/>
    <x v="2"/>
  </r>
  <r>
    <x v="18979"/>
    <s v="PIORACO"/>
    <x v="0"/>
    <d v="1986-04-18T00:00:00"/>
    <s v="(MC)"/>
    <x v="0"/>
  </r>
  <r>
    <x v="18980"/>
    <s v="PIORACO"/>
    <x v="0"/>
    <d v="1987-10-20T00:00:00"/>
    <s v="(MC)"/>
    <x v="2"/>
  </r>
  <r>
    <x v="18981"/>
    <s v="PIORACO"/>
    <x v="1"/>
    <d v="1953-06-05T00:00:00"/>
    <s v="(MC)"/>
    <x v="2"/>
  </r>
  <r>
    <x v="18982"/>
    <s v="POGGIO SAN VICINO"/>
    <x v="1"/>
    <d v="1981-09-03T00:00:00"/>
    <s v="(AN)"/>
    <x v="0"/>
  </r>
  <r>
    <x v="18983"/>
    <s v="POGGIO SAN VICINO"/>
    <x v="0"/>
    <d v="1965-03-24T00:00:00"/>
    <s v="(MC)"/>
    <x v="2"/>
  </r>
  <r>
    <x v="18984"/>
    <s v="POGGIO SAN VICINO"/>
    <x v="1"/>
    <d v="1996-01-10T00:00:00"/>
    <s v="(MC)"/>
    <x v="2"/>
  </r>
  <r>
    <x v="18985"/>
    <s v="POLLENZA"/>
    <x v="0"/>
    <d v="1981-11-19T00:00:00"/>
    <s v="(MC)"/>
    <x v="0"/>
  </r>
  <r>
    <x v="18986"/>
    <s v="POLLENZA"/>
    <x v="1"/>
    <d v="1965-06-11T00:00:00"/>
    <s v="(MC)"/>
    <x v="2"/>
  </r>
  <r>
    <x v="18987"/>
    <s v="POLLENZA"/>
    <x v="0"/>
    <d v="1974-11-30T00:00:00"/>
    <s v="(MC)"/>
    <x v="2"/>
  </r>
  <r>
    <x v="18988"/>
    <s v="POLLENZA"/>
    <x v="0"/>
    <d v="1972-07-11T00:00:00"/>
    <s v="(MC)"/>
    <x v="2"/>
  </r>
  <r>
    <x v="18989"/>
    <s v="POLLENZA"/>
    <x v="1"/>
    <d v="1982-09-12T00:00:00"/>
    <s v="(AN)"/>
    <x v="2"/>
  </r>
  <r>
    <x v="18990"/>
    <s v="PORTO RECANATI"/>
    <x v="0"/>
    <d v="1960-04-19T00:00:00"/>
    <s v="(AN)"/>
    <x v="0"/>
  </r>
  <r>
    <x v="18991"/>
    <s v="PORTO RECANATI"/>
    <x v="0"/>
    <d v="1952-02-11T00:00:00"/>
    <s v="(AN)"/>
    <x v="1"/>
  </r>
  <r>
    <x v="18992"/>
    <s v="PORTO RECANATI"/>
    <x v="1"/>
    <d v="1968-07-16T00:00:00"/>
    <s v="(MC)"/>
    <x v="2"/>
  </r>
  <r>
    <x v="18993"/>
    <s v="PORTO RECANATI"/>
    <x v="0"/>
    <d v="1971-02-03T00:00:00"/>
    <s v="(MC)"/>
    <x v="2"/>
  </r>
  <r>
    <x v="18994"/>
    <s v="PORTO RECANATI"/>
    <x v="1"/>
    <d v="1970-02-28T00:00:00"/>
    <s v="(AN)"/>
    <x v="2"/>
  </r>
  <r>
    <x v="18995"/>
    <s v="PORTO RECANATI"/>
    <x v="1"/>
    <d v="1964-12-23T00:00:00"/>
    <s v="(AN)"/>
    <x v="2"/>
  </r>
  <r>
    <x v="18996"/>
    <s v="POTENZA PICENA"/>
    <x v="1"/>
    <d v="1983-04-12T00:00:00"/>
    <s v="(AP)"/>
    <x v="0"/>
  </r>
  <r>
    <x v="18997"/>
    <s v="POTENZA PICENA"/>
    <x v="0"/>
    <d v="1979-08-24T00:00:00"/>
    <s v="(AN)"/>
    <x v="1"/>
  </r>
  <r>
    <x v="18998"/>
    <s v="POTENZA PICENA"/>
    <x v="1"/>
    <d v="1965-03-19T00:00:00"/>
    <s v="(AN)"/>
    <x v="2"/>
  </r>
  <r>
    <x v="18999"/>
    <s v="POTENZA PICENA"/>
    <x v="0"/>
    <d v="1968-10-28T00:00:00"/>
    <s v="(MC)"/>
    <x v="2"/>
  </r>
  <r>
    <x v="19000"/>
    <s v="POTENZA PICENA"/>
    <x v="0"/>
    <d v="1985-10-30T00:00:00"/>
    <s v="(AN)"/>
    <x v="2"/>
  </r>
  <r>
    <x v="19001"/>
    <s v="POTENZA PICENA"/>
    <x v="0"/>
    <d v="1986-02-27T00:00:00"/>
    <s v="(AN)"/>
    <x v="2"/>
  </r>
  <r>
    <x v="19002"/>
    <s v="RECANATI"/>
    <x v="0"/>
    <d v="1959-08-29T00:00:00"/>
    <s v="(MC)"/>
    <x v="0"/>
  </r>
  <r>
    <x v="19003"/>
    <s v="RECANATI"/>
    <x v="0"/>
    <d v="1960-01-20T00:00:00"/>
    <s v="(MC)"/>
    <x v="1"/>
  </r>
  <r>
    <x v="19004"/>
    <s v="RECANATI"/>
    <x v="0"/>
    <d v="1973-06-20T00:00:00"/>
    <s v="(MC)"/>
    <x v="2"/>
  </r>
  <r>
    <x v="19005"/>
    <s v="RECANATI"/>
    <x v="0"/>
    <d v="1967-12-24T00:00:00"/>
    <s v="(RM)"/>
    <x v="2"/>
  </r>
  <r>
    <x v="8161"/>
    <s v="RECANATI"/>
    <x v="1"/>
    <d v="1956-06-18T00:00:00"/>
    <s v="(AN)"/>
    <x v="2"/>
  </r>
  <r>
    <x v="19006"/>
    <s v="RECANATI"/>
    <x v="1"/>
    <d v="1971-05-30T00:00:00"/>
    <s v="(PE)"/>
    <x v="2"/>
  </r>
  <r>
    <x v="19007"/>
    <s v="RIPE SAN GINESIO"/>
    <x v="0"/>
    <d v="1965-05-29T00:00:00"/>
    <s v="(MC)"/>
    <x v="0"/>
  </r>
  <r>
    <x v="19008"/>
    <s v="RIPE SAN GINESIO"/>
    <x v="0"/>
    <d v="1958-02-23T00:00:00"/>
    <s v="(MC)"/>
    <x v="1"/>
  </r>
  <r>
    <x v="19009"/>
    <s v="RIPE SAN GINESIO"/>
    <x v="1"/>
    <d v="1978-03-02T00:00:00"/>
    <s v="(MC)"/>
    <x v="2"/>
  </r>
  <r>
    <x v="19010"/>
    <s v="SAN GINESIO"/>
    <x v="0"/>
    <d v="1963-09-24T00:00:00"/>
    <s v="(MC)"/>
    <x v="0"/>
  </r>
  <r>
    <x v="19011"/>
    <s v="SAN GINESIO"/>
    <x v="1"/>
    <d v="1963-06-30T00:00:00"/>
    <s v="(AP)"/>
    <x v="2"/>
  </r>
  <r>
    <x v="19012"/>
    <s v="SAN GINESIO"/>
    <x v="0"/>
    <d v="1963-01-19T00:00:00"/>
    <s v="(MC)"/>
    <x v="2"/>
  </r>
  <r>
    <x v="19013"/>
    <s v="SAN GINESIO"/>
    <x v="0"/>
    <d v="1973-09-27T00:00:00"/>
    <s v="(MC)"/>
    <x v="2"/>
  </r>
  <r>
    <x v="19014"/>
    <s v="SAN SEVERINO MARCHE"/>
    <x v="1"/>
    <d v="1960-08-10T00:00:00"/>
    <s v="(MC)"/>
    <x v="0"/>
  </r>
  <r>
    <x v="19015"/>
    <s v="SAN SEVERINO MARCHE"/>
    <x v="1"/>
    <d v="1948-01-18T00:00:00"/>
    <s v="(MC)"/>
    <x v="1"/>
  </r>
  <r>
    <x v="19016"/>
    <s v="SAN SEVERINO MARCHE"/>
    <x v="1"/>
    <d v="1977-04-24T00:00:00"/>
    <s v="ERU'"/>
    <x v="2"/>
  </r>
  <r>
    <x v="19017"/>
    <s v="SAN SEVERINO MARCHE"/>
    <x v="0"/>
    <d v="1982-06-01T00:00:00"/>
    <s v="(MC)"/>
    <x v="2"/>
  </r>
  <r>
    <x v="19018"/>
    <s v="SAN SEVERINO MARCHE"/>
    <x v="0"/>
    <d v="1963-02-15T00:00:00"/>
    <s v="(MC)"/>
    <x v="2"/>
  </r>
  <r>
    <x v="19019"/>
    <s v="SAN SEVERINO MARCHE"/>
    <x v="1"/>
    <d v="1976-01-21T00:00:00"/>
    <s v="(MC)"/>
    <x v="2"/>
  </r>
  <r>
    <x v="19020"/>
    <s v="SANT'ANGELO IN PONTANO"/>
    <x v="1"/>
    <d v="1967-08-17T00:00:00"/>
    <s v="(MC)"/>
    <x v="0"/>
  </r>
  <r>
    <x v="19021"/>
    <s v="SANT'ANGELO IN PONTANO"/>
    <x v="0"/>
    <d v="1973-04-05T00:00:00"/>
    <s v="(MC)"/>
    <x v="2"/>
  </r>
  <r>
    <x v="19022"/>
    <s v="SANT'ANGELO IN PONTANO"/>
    <x v="1"/>
    <d v="1973-09-28T00:00:00"/>
    <s v="(MC)"/>
    <x v="2"/>
  </r>
  <r>
    <x v="19023"/>
    <s v="SARNANO"/>
    <x v="0"/>
    <d v="1973-01-19T00:00:00"/>
    <s v="(MC)"/>
    <x v="0"/>
  </r>
  <r>
    <x v="19024"/>
    <s v="SARNANO"/>
    <x v="0"/>
    <d v="1967-08-07T00:00:00"/>
    <s v="(MC)"/>
    <x v="1"/>
  </r>
  <r>
    <x v="19025"/>
    <s v="SARNANO"/>
    <x v="0"/>
    <d v="1967-02-24T00:00:00"/>
    <s v="(MC)"/>
    <x v="2"/>
  </r>
  <r>
    <x v="19026"/>
    <s v="SARNANO"/>
    <x v="1"/>
    <d v="1970-04-11T00:00:00"/>
    <s v="(MC)"/>
    <x v="2"/>
  </r>
  <r>
    <x v="19027"/>
    <s v="SARNANO"/>
    <x v="1"/>
    <d v="1960-08-06T00:00:00"/>
    <s v="(MC)"/>
    <x v="2"/>
  </r>
  <r>
    <x v="19028"/>
    <s v="SEFRO"/>
    <x v="0"/>
    <d v="1981-09-06T00:00:00"/>
    <s v="(MC)"/>
    <x v="0"/>
  </r>
  <r>
    <x v="19029"/>
    <s v="SERRAPETRONA"/>
    <x v="1"/>
    <d v="1977-04-06T00:00:00"/>
    <s v="(MC)"/>
    <x v="0"/>
  </r>
  <r>
    <x v="19030"/>
    <s v="SERRAPETRONA"/>
    <x v="1"/>
    <d v="1961-12-02T00:00:00"/>
    <s v="(MC)"/>
    <x v="2"/>
  </r>
  <r>
    <x v="19031"/>
    <s v="SERRAPETRONA"/>
    <x v="0"/>
    <d v="1989-08-29T00:00:00"/>
    <s v="(MC)"/>
    <x v="2"/>
  </r>
  <r>
    <x v="19032"/>
    <s v="SERRAVALLE DI CHIENTI"/>
    <x v="0"/>
    <d v="1973-08-30T00:00:00"/>
    <s v="(PG)"/>
    <x v="0"/>
  </r>
  <r>
    <x v="19033"/>
    <s v="SERRAVALLE DI CHIENTI"/>
    <x v="0"/>
    <d v="1963-07-20T00:00:00"/>
    <s v="(MC)"/>
    <x v="2"/>
  </r>
  <r>
    <x v="19034"/>
    <s v="SERRAVALLE DI CHIENTI"/>
    <x v="0"/>
    <d v="1978-02-04T00:00:00"/>
    <s v="(PG)"/>
    <x v="2"/>
  </r>
  <r>
    <x v="19035"/>
    <s v="TOLENTINO"/>
    <x v="0"/>
    <d v="1967-04-26T00:00:00"/>
    <s v="(MC)"/>
    <x v="0"/>
  </r>
  <r>
    <x v="19036"/>
    <s v="TOLENTINO"/>
    <x v="0"/>
    <d v="1992-08-16T00:00:00"/>
    <s v="(MC)"/>
    <x v="2"/>
  </r>
  <r>
    <x v="19037"/>
    <s v="TOLENTINO"/>
    <x v="1"/>
    <d v="1971-10-28T00:00:00"/>
    <s v="(AN)"/>
    <x v="2"/>
  </r>
  <r>
    <x v="19038"/>
    <s v="TOLENTINO"/>
    <x v="0"/>
    <d v="1965-06-16T00:00:00"/>
    <s v="(MC)"/>
    <x v="2"/>
  </r>
  <r>
    <x v="19039"/>
    <s v="TOLENTINO"/>
    <x v="1"/>
    <d v="1972-12-20T00:00:00"/>
    <s v="(PG)"/>
    <x v="2"/>
  </r>
  <r>
    <x v="19040"/>
    <s v="TOLENTINO"/>
    <x v="1"/>
    <d v="1973-07-20T00:00:00"/>
    <s v="(RM)"/>
    <x v="2"/>
  </r>
  <r>
    <x v="19041"/>
    <s v="TREIA"/>
    <x v="0"/>
    <d v="1959-02-07T00:00:00"/>
    <s v="(MC)"/>
    <x v="0"/>
  </r>
  <r>
    <x v="19042"/>
    <s v="TREIA"/>
    <x v="0"/>
    <d v="1985-06-02T00:00:00"/>
    <s v="(MC)"/>
    <x v="1"/>
  </r>
  <r>
    <x v="19043"/>
    <s v="TREIA"/>
    <x v="1"/>
    <d v="1988-07-28T00:00:00"/>
    <s v="(MC)"/>
    <x v="2"/>
  </r>
  <r>
    <x v="19044"/>
    <s v="TREIA"/>
    <x v="1"/>
    <d v="1972-11-23T00:00:00"/>
    <s v="(MC)"/>
    <x v="2"/>
  </r>
  <r>
    <x v="19045"/>
    <s v="TREIA"/>
    <x v="0"/>
    <d v="1991-07-12T00:00:00"/>
    <s v="(MC)"/>
    <x v="2"/>
  </r>
  <r>
    <x v="19046"/>
    <s v="URBISAGLIA"/>
    <x v="0"/>
    <d v="1970-10-24T00:00:00"/>
    <s v="(MC)"/>
    <x v="0"/>
  </r>
  <r>
    <x v="19047"/>
    <s v="URBISAGLIA"/>
    <x v="1"/>
    <d v="1971-12-03T00:00:00"/>
    <s v="(MC)"/>
    <x v="2"/>
  </r>
  <r>
    <x v="19048"/>
    <s v="URBISAGLIA"/>
    <x v="1"/>
    <d v="1990-11-09T00:00:00"/>
    <s v="(MC)"/>
    <x v="2"/>
  </r>
  <r>
    <x v="19049"/>
    <s v="USSITA"/>
    <x v="1"/>
    <d v="1968-06-24T00:00:00"/>
    <s v="(MC)"/>
    <x v="0"/>
  </r>
  <r>
    <x v="19050"/>
    <s v="USSITA"/>
    <x v="1"/>
    <d v="1990-12-12T00:00:00"/>
    <s v="(MC)"/>
    <x v="2"/>
  </r>
  <r>
    <x v="19051"/>
    <s v="USSITA"/>
    <x v="0"/>
    <d v="1959-10-29T00:00:00"/>
    <s v="(RM)"/>
    <x v="2"/>
  </r>
  <r>
    <x v="19052"/>
    <s v="VALFORNACE"/>
    <x v="0"/>
    <d v="1967-07-03T00:00:00"/>
    <s v="(MC)"/>
    <x v="0"/>
  </r>
  <r>
    <x v="19053"/>
    <s v="VALFORNACE"/>
    <x v="0"/>
    <d v="1981-02-01T00:00:00"/>
    <s v="(MC)"/>
    <x v="1"/>
  </r>
  <r>
    <x v="19054"/>
    <s v="VALFORNACE"/>
    <x v="0"/>
    <d v="1964-04-26T00:00:00"/>
    <s v="(MC)"/>
    <x v="2"/>
  </r>
  <r>
    <x v="19055"/>
    <s v="VISSO"/>
    <x v="0"/>
    <d v="1950-03-30T00:00:00"/>
    <s v="(RM)"/>
    <x v="0"/>
  </r>
  <r>
    <x v="19056"/>
    <s v="VISSO"/>
    <x v="1"/>
    <d v="1988-10-29T00:00:00"/>
    <s v="(MC)"/>
    <x v="1"/>
  </r>
  <r>
    <x v="19057"/>
    <s v="ACQUALAGNA"/>
    <x v="0"/>
    <d v="1963-10-24T00:00:00"/>
    <s v="(PS)"/>
    <x v="0"/>
  </r>
  <r>
    <x v="19058"/>
    <s v="ACQUALAGNA"/>
    <x v="1"/>
    <d v="1973-08-16T00:00:00"/>
    <s v="(PS)"/>
    <x v="2"/>
  </r>
  <r>
    <x v="19059"/>
    <s v="ACQUALAGNA"/>
    <x v="0"/>
    <d v="1977-07-05T00:00:00"/>
    <s v="(PS)"/>
    <x v="2"/>
  </r>
  <r>
    <x v="19060"/>
    <s v="ACQUALAGNA"/>
    <x v="0"/>
    <d v="1972-09-19T00:00:00"/>
    <s v="(PS)"/>
    <x v="2"/>
  </r>
  <r>
    <x v="19061"/>
    <s v="ACQUALAGNA"/>
    <x v="1"/>
    <d v="1985-03-23T00:00:00"/>
    <s v="(PS)"/>
    <x v="2"/>
  </r>
  <r>
    <x v="19062"/>
    <s v="APECCHIO"/>
    <x v="0"/>
    <d v="1965-07-01T00:00:00"/>
    <s v="(AR)"/>
    <x v="0"/>
  </r>
  <r>
    <x v="19063"/>
    <s v="APECCHIO"/>
    <x v="0"/>
    <d v="1977-04-15T00:00:00"/>
    <s v="(PS)"/>
    <x v="2"/>
  </r>
  <r>
    <x v="19064"/>
    <s v="BELFORTE ALL'ISAURO"/>
    <x v="0"/>
    <d v="1976-06-29T00:00:00"/>
    <s v="(PS)"/>
    <x v="0"/>
  </r>
  <r>
    <x v="19065"/>
    <s v="BELFORTE ALL'ISAURO"/>
    <x v="1"/>
    <d v="1971-10-03T00:00:00"/>
    <s v="(PS)"/>
    <x v="2"/>
  </r>
  <r>
    <x v="19066"/>
    <s v="BELFORTE ALL'ISAURO"/>
    <x v="0"/>
    <d v="1971-10-16T00:00:00"/>
    <s v="(PS)"/>
    <x v="2"/>
  </r>
  <r>
    <x v="19067"/>
    <s v="BORGO PACE"/>
    <x v="1"/>
    <d v="1971-05-12T00:00:00"/>
    <s v="(PS)"/>
    <x v="0"/>
  </r>
  <r>
    <x v="19068"/>
    <s v="BORGO PACE"/>
    <x v="0"/>
    <d v="1942-03-20T00:00:00"/>
    <s v="(PS)"/>
    <x v="1"/>
  </r>
  <r>
    <x v="19069"/>
    <s v="BORGO PACE"/>
    <x v="0"/>
    <d v="1970-02-11T00:00:00"/>
    <s v="(PS)"/>
    <x v="2"/>
  </r>
  <r>
    <x v="19070"/>
    <s v="CAGLI"/>
    <x v="0"/>
    <d v="1962-07-26T00:00:00"/>
    <s v="(PS)"/>
    <x v="0"/>
  </r>
  <r>
    <x v="19071"/>
    <s v="CAGLI"/>
    <x v="0"/>
    <d v="1966-08-26T00:00:00"/>
    <s v="(PS)"/>
    <x v="2"/>
  </r>
  <r>
    <x v="19072"/>
    <s v="CAGLI"/>
    <x v="1"/>
    <d v="1964-02-22T00:00:00"/>
    <s v="(PS)"/>
    <x v="2"/>
  </r>
  <r>
    <x v="19073"/>
    <s v="CAGLI"/>
    <x v="1"/>
    <d v="1973-03-12T00:00:00"/>
    <s v="(MI)"/>
    <x v="2"/>
  </r>
  <r>
    <x v="19074"/>
    <s v="CAGLI"/>
    <x v="0"/>
    <d v="1952-08-07T00:00:00"/>
    <s v="(PS)"/>
    <x v="2"/>
  </r>
  <r>
    <x v="19075"/>
    <s v="CANTIANO"/>
    <x v="0"/>
    <d v="1984-05-19T00:00:00"/>
    <s v="(PG)"/>
    <x v="0"/>
  </r>
  <r>
    <x v="19076"/>
    <s v="CANTIANO"/>
    <x v="0"/>
    <d v="1985-04-27T00:00:00"/>
    <s v="(PG)"/>
    <x v="2"/>
  </r>
  <r>
    <x v="19077"/>
    <s v="CANTIANO"/>
    <x v="1"/>
    <d v="1973-02-17T00:00:00"/>
    <s v="(PS)"/>
    <x v="2"/>
  </r>
  <r>
    <x v="19078"/>
    <s v="CARPEGNA"/>
    <x v="0"/>
    <d v="1972-03-29T00:00:00"/>
    <s v="(PS)"/>
    <x v="0"/>
  </r>
  <r>
    <x v="19079"/>
    <s v="CARPEGNA"/>
    <x v="0"/>
    <d v="1955-12-22T00:00:00"/>
    <s v="(TV)"/>
    <x v="2"/>
  </r>
  <r>
    <x v="19080"/>
    <s v="CARPEGNA"/>
    <x v="0"/>
    <d v="1965-10-26T00:00:00"/>
    <s v="(PS)"/>
    <x v="2"/>
  </r>
  <r>
    <x v="1375"/>
    <s v="CARTOCETO"/>
    <x v="0"/>
    <d v="1983-05-27T00:00:00"/>
    <s v="(PS)"/>
    <x v="0"/>
  </r>
  <r>
    <x v="19081"/>
    <s v="CARTOCETO"/>
    <x v="0"/>
    <d v="1961-11-04T00:00:00"/>
    <s v="(PS)"/>
    <x v="1"/>
  </r>
  <r>
    <x v="19082"/>
    <s v="CARTOCETO"/>
    <x v="1"/>
    <d v="1968-08-05T00:00:00"/>
    <s v="(PS)"/>
    <x v="2"/>
  </r>
  <r>
    <x v="19083"/>
    <s v="CARTOCETO"/>
    <x v="1"/>
    <d v="1985-09-23T00:00:00"/>
    <s v="(PS)"/>
    <x v="2"/>
  </r>
  <r>
    <x v="19084"/>
    <s v="CARTOCETO"/>
    <x v="1"/>
    <d v="1972-05-23T00:00:00"/>
    <s v="(PS)"/>
    <x v="2"/>
  </r>
  <r>
    <x v="19085"/>
    <s v="COLLI AL METAURO"/>
    <x v="0"/>
    <d v="1970-07-06T00:00:00"/>
    <s v="(PS)"/>
    <x v="0"/>
  </r>
  <r>
    <x v="19086"/>
    <s v="COLLI AL METAURO"/>
    <x v="1"/>
    <d v="1989-01-12T00:00:00"/>
    <s v="(PS)"/>
    <x v="1"/>
  </r>
  <r>
    <x v="19087"/>
    <s v="COLLI AL METAURO"/>
    <x v="0"/>
    <d v="1951-08-30T00:00:00"/>
    <s v="(PS)"/>
    <x v="2"/>
  </r>
  <r>
    <x v="19088"/>
    <s v="COLLI AL METAURO"/>
    <x v="1"/>
    <d v="1976-01-11T00:00:00"/>
    <s v="(PS)"/>
    <x v="2"/>
  </r>
  <r>
    <x v="19089"/>
    <s v="COLLI AL METAURO"/>
    <x v="0"/>
    <d v="1961-01-10T00:00:00"/>
    <s v="(PS)"/>
    <x v="2"/>
  </r>
  <r>
    <x v="19090"/>
    <s v="COLLI AL METAURO"/>
    <x v="0"/>
    <d v="1991-03-08T00:00:00"/>
    <s v="(PS)"/>
    <x v="2"/>
  </r>
  <r>
    <x v="19091"/>
    <s v="FANO"/>
    <x v="0"/>
    <d v="1964-11-15T00:00:00"/>
    <s v="ZERA"/>
    <x v="0"/>
  </r>
  <r>
    <x v="19092"/>
    <s v="FANO"/>
    <x v="0"/>
    <d v="1977-05-31T00:00:00"/>
    <s v="(PS)"/>
    <x v="1"/>
  </r>
  <r>
    <x v="19093"/>
    <s v="FANO"/>
    <x v="1"/>
    <d v="1974-03-29T00:00:00"/>
    <s v="(PS)"/>
    <x v="2"/>
  </r>
  <r>
    <x v="19094"/>
    <s v="FANO"/>
    <x v="1"/>
    <d v="1981-03-11T00:00:00"/>
    <s v="(PS)"/>
    <x v="2"/>
  </r>
  <r>
    <x v="19095"/>
    <s v="FANO"/>
    <x v="0"/>
    <d v="1974-08-26T00:00:00"/>
    <s v="(PS)"/>
    <x v="2"/>
  </r>
  <r>
    <x v="19096"/>
    <s v="FANO"/>
    <x v="0"/>
    <d v="1980-06-15T00:00:00"/>
    <s v="(PS)"/>
    <x v="2"/>
  </r>
  <r>
    <x v="19097"/>
    <s v="FANO"/>
    <x v="0"/>
    <d v="1970-09-19T00:00:00"/>
    <s v="(PS)"/>
    <x v="2"/>
  </r>
  <r>
    <x v="19098"/>
    <s v="FANO"/>
    <x v="1"/>
    <d v="1989-10-16T00:00:00"/>
    <s v="(BO)"/>
    <x v="2"/>
  </r>
  <r>
    <x v="19099"/>
    <s v="FERMIGNANO"/>
    <x v="0"/>
    <d v="1982-02-19T00:00:00"/>
    <s v="(PS)"/>
    <x v="0"/>
  </r>
  <r>
    <x v="19100"/>
    <s v="FERMIGNANO"/>
    <x v="0"/>
    <d v="1978-10-29T00:00:00"/>
    <s v="(PS)"/>
    <x v="2"/>
  </r>
  <r>
    <x v="19101"/>
    <s v="FERMIGNANO"/>
    <x v="1"/>
    <d v="1975-04-03T00:00:00"/>
    <s v="(PS)"/>
    <x v="2"/>
  </r>
  <r>
    <x v="19102"/>
    <s v="FERMIGNANO"/>
    <x v="0"/>
    <d v="1971-12-09T00:00:00"/>
    <s v="(PS)"/>
    <x v="2"/>
  </r>
  <r>
    <x v="19103"/>
    <s v="FERMIGNANO"/>
    <x v="1"/>
    <d v="1973-09-15T00:00:00"/>
    <s v="(PS)"/>
    <x v="2"/>
  </r>
  <r>
    <x v="19104"/>
    <s v="FOSSOMBRONE"/>
    <x v="0"/>
    <d v="1956-10-08T00:00:00"/>
    <s v="(PS)"/>
    <x v="0"/>
  </r>
  <r>
    <x v="19105"/>
    <s v="FOSSOMBRONE"/>
    <x v="0"/>
    <d v="1974-03-10T00:00:00"/>
    <s v="(PS)"/>
    <x v="1"/>
  </r>
  <r>
    <x v="19106"/>
    <s v="FOSSOMBRONE"/>
    <x v="1"/>
    <d v="1956-03-27T00:00:00"/>
    <s v="(PS)"/>
    <x v="2"/>
  </r>
  <r>
    <x v="19107"/>
    <s v="FOSSOMBRONE"/>
    <x v="0"/>
    <d v="1960-10-31T00:00:00"/>
    <s v="(PS)"/>
    <x v="2"/>
  </r>
  <r>
    <x v="19108"/>
    <s v="FOSSOMBRONE"/>
    <x v="1"/>
    <d v="1989-02-08T00:00:00"/>
    <s v="(PS)"/>
    <x v="2"/>
  </r>
  <r>
    <x v="19109"/>
    <s v="FRATTE ROSA"/>
    <x v="0"/>
    <d v="1975-10-15T00:00:00"/>
    <s v="(VA)"/>
    <x v="0"/>
  </r>
  <r>
    <x v="19110"/>
    <s v="FRATTE ROSA"/>
    <x v="0"/>
    <d v="1981-03-24T00:00:00"/>
    <s v="(PS)"/>
    <x v="1"/>
  </r>
  <r>
    <x v="19111"/>
    <s v="FRATTE ROSA"/>
    <x v="1"/>
    <d v="1980-09-17T00:00:00"/>
    <s v="(CT)"/>
    <x v="2"/>
  </r>
  <r>
    <x v="19112"/>
    <s v="FRONTINO"/>
    <x v="0"/>
    <d v="1972-12-11T00:00:00"/>
    <s v="(PS)"/>
    <x v="0"/>
  </r>
  <r>
    <x v="19113"/>
    <s v="FRONTINO"/>
    <x v="0"/>
    <d v="1946-09-19T00:00:00"/>
    <s v="(PD)"/>
    <x v="2"/>
  </r>
  <r>
    <x v="19114"/>
    <s v="FRONTINO"/>
    <x v="1"/>
    <d v="1968-09-28T00:00:00"/>
    <s v="(UD)"/>
    <x v="2"/>
  </r>
  <r>
    <x v="19115"/>
    <s v="FRONTONE"/>
    <x v="0"/>
    <d v="1989-02-27T00:00:00"/>
    <s v="(PS)"/>
    <x v="0"/>
  </r>
  <r>
    <x v="19116"/>
    <s v="FRONTONE"/>
    <x v="0"/>
    <d v="1968-08-25T00:00:00"/>
    <s v="(PS)"/>
    <x v="2"/>
  </r>
  <r>
    <x v="19117"/>
    <s v="FRONTONE"/>
    <x v="1"/>
    <d v="1984-06-12T00:00:00"/>
    <s v="(PS)"/>
    <x v="2"/>
  </r>
  <r>
    <x v="19118"/>
    <s v="GABICCE MARE"/>
    <x v="0"/>
    <d v="1968-11-19T00:00:00"/>
    <s v="(CZ)"/>
    <x v="0"/>
  </r>
  <r>
    <x v="19119"/>
    <s v="GABICCE MARE"/>
    <x v="1"/>
    <d v="1985-10-30T00:00:00"/>
    <s v="(FO)"/>
    <x v="1"/>
  </r>
  <r>
    <x v="19120"/>
    <s v="GABICCE MARE"/>
    <x v="1"/>
    <d v="1974-07-02T00:00:00"/>
    <s v="(FO)"/>
    <x v="2"/>
  </r>
  <r>
    <x v="19121"/>
    <s v="GABICCE MARE"/>
    <x v="0"/>
    <d v="1971-11-01T00:00:00"/>
    <s v="(PS)"/>
    <x v="2"/>
  </r>
  <r>
    <x v="19122"/>
    <s v="GABICCE MARE"/>
    <x v="0"/>
    <d v="1956-02-04T00:00:00"/>
    <s v="(PS)"/>
    <x v="2"/>
  </r>
  <r>
    <x v="19123"/>
    <s v="GRADARA"/>
    <x v="0"/>
    <d v="1979-01-09T00:00:00"/>
    <s v="(PS)"/>
    <x v="0"/>
  </r>
  <r>
    <x v="19124"/>
    <s v="GRADARA"/>
    <x v="0"/>
    <d v="1979-05-02T00:00:00"/>
    <s v="(PS)"/>
    <x v="1"/>
  </r>
  <r>
    <x v="19125"/>
    <s v="GRADARA"/>
    <x v="1"/>
    <d v="1968-10-25T00:00:00"/>
    <s v="(FO)"/>
    <x v="2"/>
  </r>
  <r>
    <x v="19126"/>
    <s v="GRADARA"/>
    <x v="1"/>
    <d v="1976-04-06T00:00:00"/>
    <s v="(PS)"/>
    <x v="2"/>
  </r>
  <r>
    <x v="19127"/>
    <s v="GRADARA"/>
    <x v="0"/>
    <d v="1957-02-09T00:00:00"/>
    <s v="(PS)"/>
    <x v="2"/>
  </r>
  <r>
    <x v="19128"/>
    <s v="ISOLA DEL PIANO"/>
    <x v="0"/>
    <d v="1954-05-15T00:00:00"/>
    <s v="(PS)"/>
    <x v="0"/>
  </r>
  <r>
    <x v="19129"/>
    <s v="ISOLA DEL PIANO"/>
    <x v="1"/>
    <d v="1970-12-25T00:00:00"/>
    <s v="(PS)"/>
    <x v="1"/>
  </r>
  <r>
    <x v="19130"/>
    <s v="LUNANO"/>
    <x v="0"/>
    <d v="1983-10-01T00:00:00"/>
    <s v="(PS)"/>
    <x v="0"/>
  </r>
  <r>
    <x v="19131"/>
    <s v="LUNANO"/>
    <x v="0"/>
    <d v="1962-08-07T00:00:00"/>
    <s v="(PS)"/>
    <x v="2"/>
  </r>
  <r>
    <x v="19132"/>
    <s v="LUNANO"/>
    <x v="0"/>
    <d v="1978-12-11T00:00:00"/>
    <s v="(PS)"/>
    <x v="2"/>
  </r>
  <r>
    <x v="19133"/>
    <s v="MACERATA FELTRIA"/>
    <x v="0"/>
    <d v="1949-05-03T00:00:00"/>
    <s v="(PS)"/>
    <x v="0"/>
  </r>
  <r>
    <x v="19134"/>
    <s v="MACERATA FELTRIA"/>
    <x v="0"/>
    <d v="1956-01-31T00:00:00"/>
    <s v="(PS)"/>
    <x v="1"/>
  </r>
  <r>
    <x v="19135"/>
    <s v="MACERATA FELTRIA"/>
    <x v="0"/>
    <d v="1974-05-23T00:00:00"/>
    <s v="(PS)"/>
    <x v="2"/>
  </r>
  <r>
    <x v="19136"/>
    <s v="MERCATELLO SUL METAURO"/>
    <x v="1"/>
    <d v="1974-01-14T00:00:00"/>
    <s v="(PS)"/>
    <x v="0"/>
  </r>
  <r>
    <x v="19137"/>
    <s v="MERCATELLO SUL METAURO"/>
    <x v="0"/>
    <d v="1977-11-02T00:00:00"/>
    <s v="(PS)"/>
    <x v="1"/>
  </r>
  <r>
    <x v="19138"/>
    <s v="MERCATELLO SUL METAURO"/>
    <x v="0"/>
    <d v="1972-09-30T00:00:00"/>
    <s v="(PS)"/>
    <x v="2"/>
  </r>
  <r>
    <x v="19139"/>
    <s v="MERCATINO CONCA"/>
    <x v="0"/>
    <d v="1975-09-02T00:00:00"/>
    <s v="(FO)"/>
    <x v="0"/>
  </r>
  <r>
    <x v="19140"/>
    <s v="MERCATINO CONCA"/>
    <x v="0"/>
    <d v="1950-06-26T00:00:00"/>
    <s v="(PS)"/>
    <x v="2"/>
  </r>
  <r>
    <x v="19141"/>
    <s v="MERCATINO CONCA"/>
    <x v="0"/>
    <d v="1969-12-13T00:00:00"/>
    <s v="(PS)"/>
    <x v="2"/>
  </r>
  <r>
    <x v="19142"/>
    <s v="MOMBAROCCIO"/>
    <x v="0"/>
    <d v="1979-01-05T00:00:00"/>
    <s v="(PS)"/>
    <x v="0"/>
  </r>
  <r>
    <x v="19143"/>
    <s v="MOMBAROCCIO"/>
    <x v="1"/>
    <d v="1984-10-10T00:00:00"/>
    <s v="(PS)"/>
    <x v="2"/>
  </r>
  <r>
    <x v="19144"/>
    <s v="MONDAVIO"/>
    <x v="0"/>
    <d v="1984-09-05T00:00:00"/>
    <s v="(PS)"/>
    <x v="0"/>
  </r>
  <r>
    <x v="19145"/>
    <s v="MONDAVIO"/>
    <x v="0"/>
    <d v="1985-09-18T00:00:00"/>
    <s v="(PS)"/>
    <x v="2"/>
  </r>
  <r>
    <x v="19146"/>
    <s v="MONDAVIO"/>
    <x v="1"/>
    <d v="1981-08-31T00:00:00"/>
    <s v="(PS)"/>
    <x v="2"/>
  </r>
  <r>
    <x v="19147"/>
    <s v="MONDAVIO"/>
    <x v="1"/>
    <d v="1980-01-10T00:00:00"/>
    <s v="(PS)"/>
    <x v="2"/>
  </r>
  <r>
    <x v="19148"/>
    <s v="MONDAVIO"/>
    <x v="0"/>
    <d v="1999-03-03T00:00:00"/>
    <s v="(AN)"/>
    <x v="2"/>
  </r>
  <r>
    <x v="19149"/>
    <s v="MONDOLFO"/>
    <x v="0"/>
    <d v="1988-12-19T00:00:00"/>
    <s v="(PS)"/>
    <x v="0"/>
  </r>
  <r>
    <x v="19150"/>
    <s v="MONDOLFO"/>
    <x v="0"/>
    <d v="1976-05-04T00:00:00"/>
    <s v="(PS)"/>
    <x v="1"/>
  </r>
  <r>
    <x v="19151"/>
    <s v="MONDOLFO"/>
    <x v="1"/>
    <d v="1983-09-18T00:00:00"/>
    <s v="(PS)"/>
    <x v="2"/>
  </r>
  <r>
    <x v="19152"/>
    <s v="MONDOLFO"/>
    <x v="0"/>
    <d v="1969-01-19T00:00:00"/>
    <s v="(PS)"/>
    <x v="2"/>
  </r>
  <r>
    <x v="19153"/>
    <s v="MONDOLFO"/>
    <x v="0"/>
    <d v="1971-10-17T00:00:00"/>
    <s v="(PS)"/>
    <x v="2"/>
  </r>
  <r>
    <x v="19154"/>
    <s v="MONDOLFO"/>
    <x v="1"/>
    <d v="1985-01-07T00:00:00"/>
    <s v="(BA)"/>
    <x v="2"/>
  </r>
  <r>
    <x v="19155"/>
    <s v="MONTECALVO IN FOGLIA"/>
    <x v="1"/>
    <d v="1959-06-14T00:00:00"/>
    <s v="(PS)"/>
    <x v="0"/>
  </r>
  <r>
    <x v="19156"/>
    <s v="MONTECALVO IN FOGLIA"/>
    <x v="1"/>
    <d v="1964-05-16T00:00:00"/>
    <s v="(PS)"/>
    <x v="1"/>
  </r>
  <r>
    <x v="19157"/>
    <s v="MONTECALVO IN FOGLIA"/>
    <x v="0"/>
    <d v="1952-09-22T00:00:00"/>
    <s v="(PS)"/>
    <x v="2"/>
  </r>
  <r>
    <x v="19158"/>
    <s v="MONTE CERIGNONE"/>
    <x v="0"/>
    <d v="1976-04-27T00:00:00"/>
    <s v="(PS)"/>
    <x v="0"/>
  </r>
  <r>
    <x v="19159"/>
    <s v="MONTE CERIGNONE"/>
    <x v="0"/>
    <d v="1962-06-25T00:00:00"/>
    <s v="(PS)"/>
    <x v="2"/>
  </r>
  <r>
    <x v="19160"/>
    <s v="MONTE CERIGNONE"/>
    <x v="0"/>
    <d v="1950-11-02T00:00:00"/>
    <s v="(PS)"/>
    <x v="2"/>
  </r>
  <r>
    <x v="19161"/>
    <s v="MONTEFELCINO"/>
    <x v="0"/>
    <d v="1961-01-24T00:00:00"/>
    <s v="(PS)"/>
    <x v="0"/>
  </r>
  <r>
    <x v="19162"/>
    <s v="MONTEFELCINO"/>
    <x v="1"/>
    <d v="1984-10-12T00:00:00"/>
    <s v="(PS)"/>
    <x v="2"/>
  </r>
  <r>
    <x v="17052"/>
    <s v="MONTEFELCINO"/>
    <x v="0"/>
    <d v="1967-12-15T00:00:00"/>
    <s v="(PS)"/>
    <x v="2"/>
  </r>
  <r>
    <x v="19163"/>
    <s v="MONTE GRIMANO TERME"/>
    <x v="0"/>
    <d v="1982-09-29T00:00:00"/>
    <s v="(FO)"/>
    <x v="0"/>
  </r>
  <r>
    <x v="19164"/>
    <s v="MONTE GRIMANO TERME"/>
    <x v="1"/>
    <d v="1983-08-28T00:00:00"/>
    <s v="(GE)"/>
    <x v="2"/>
  </r>
  <r>
    <x v="19165"/>
    <s v="MONTE GRIMANO TERME"/>
    <x v="0"/>
    <d v="1961-09-18T00:00:00"/>
    <s v="(FO)"/>
    <x v="2"/>
  </r>
  <r>
    <x v="19166"/>
    <s v="MONTELABBATE"/>
    <x v="1"/>
    <d v="1971-06-15T00:00:00"/>
    <s v="(PS)"/>
    <x v="0"/>
  </r>
  <r>
    <x v="19167"/>
    <s v="MONTELABBATE"/>
    <x v="0"/>
    <d v="1967-09-30T00:00:00"/>
    <s v="(PS)"/>
    <x v="2"/>
  </r>
  <r>
    <x v="19168"/>
    <s v="MONTELABBATE"/>
    <x v="0"/>
    <d v="1968-06-30T00:00:00"/>
    <s v="(PS)"/>
    <x v="2"/>
  </r>
  <r>
    <x v="19169"/>
    <s v="MONTELABBATE"/>
    <x v="1"/>
    <d v="1982-11-30T00:00:00"/>
    <s v="(FO)"/>
    <x v="2"/>
  </r>
  <r>
    <x v="19170"/>
    <s v="MONTE PORZIO"/>
    <x v="0"/>
    <d v="1979-09-18T00:00:00"/>
    <s v="ZERA"/>
    <x v="0"/>
  </r>
  <r>
    <x v="19171"/>
    <s v="MONTE PORZIO"/>
    <x v="0"/>
    <d v="1978-11-11T00:00:00"/>
    <s v="(AN)"/>
    <x v="2"/>
  </r>
  <r>
    <x v="19172"/>
    <s v="MONTE PORZIO"/>
    <x v="1"/>
    <d v="1971-10-12T00:00:00"/>
    <s v="(PS)"/>
    <x v="2"/>
  </r>
  <r>
    <x v="19173"/>
    <s v="PEGLIO"/>
    <x v="1"/>
    <d v="1989-08-23T00:00:00"/>
    <s v="(PS)"/>
    <x v="0"/>
  </r>
  <r>
    <x v="19174"/>
    <s v="PEGLIO"/>
    <x v="0"/>
    <d v="1963-03-27T00:00:00"/>
    <s v="(PS)"/>
    <x v="1"/>
  </r>
  <r>
    <x v="19175"/>
    <s v="PEGLIO"/>
    <x v="1"/>
    <d v="1993-08-03T00:00:00"/>
    <s v="(PU)"/>
    <x v="2"/>
  </r>
  <r>
    <x v="19176"/>
    <s v="PERGOLA"/>
    <x v="1"/>
    <d v="1972-04-20T00:00:00"/>
    <s v="(AN)"/>
    <x v="0"/>
  </r>
  <r>
    <x v="19177"/>
    <s v="PERGOLA"/>
    <x v="0"/>
    <d v="1968-05-23T00:00:00"/>
    <s v="(PS)"/>
    <x v="2"/>
  </r>
  <r>
    <x v="19178"/>
    <s v="PERGOLA"/>
    <x v="0"/>
    <d v="1967-08-03T00:00:00"/>
    <s v="(PS)"/>
    <x v="2"/>
  </r>
  <r>
    <x v="19179"/>
    <s v="PERGOLA"/>
    <x v="0"/>
    <d v="1963-06-21T00:00:00"/>
    <s v="(MI)"/>
    <x v="2"/>
  </r>
  <r>
    <x v="19180"/>
    <s v="PERGOLA"/>
    <x v="1"/>
    <d v="1969-06-23T00:00:00"/>
    <s v="(PS)"/>
    <x v="2"/>
  </r>
  <r>
    <x v="19181"/>
    <s v="PESARO"/>
    <x v="0"/>
    <d v="1974-07-18T00:00:00"/>
    <s v="(PS)"/>
    <x v="0"/>
  </r>
  <r>
    <x v="19182"/>
    <s v="PESARO"/>
    <x v="0"/>
    <d v="1978-09-26T00:00:00"/>
    <s v="(PS)"/>
    <x v="1"/>
  </r>
  <r>
    <x v="19183"/>
    <s v="PESARO"/>
    <x v="0"/>
    <d v="1959-04-10T00:00:00"/>
    <s v="(PS)"/>
    <x v="2"/>
  </r>
  <r>
    <x v="19184"/>
    <s v="PESARO"/>
    <x v="1"/>
    <d v="1977-10-26T00:00:00"/>
    <s v="(PS)"/>
    <x v="2"/>
  </r>
  <r>
    <x v="19185"/>
    <s v="PESARO"/>
    <x v="1"/>
    <d v="1977-06-07T00:00:00"/>
    <s v="(PS)"/>
    <x v="2"/>
  </r>
  <r>
    <x v="19186"/>
    <s v="PESARO"/>
    <x v="1"/>
    <d v="1978-05-02T00:00:00"/>
    <s v="(PS)"/>
    <x v="2"/>
  </r>
  <r>
    <x v="19187"/>
    <s v="PESARO"/>
    <x v="1"/>
    <d v="1980-09-23T00:00:00"/>
    <s v="(FO)"/>
    <x v="2"/>
  </r>
  <r>
    <x v="19188"/>
    <s v="PESARO"/>
    <x v="0"/>
    <d v="1973-12-31T00:00:00"/>
    <s v="(PS)"/>
    <x v="2"/>
  </r>
  <r>
    <x v="19189"/>
    <s v="PESARO"/>
    <x v="0"/>
    <d v="1972-05-07T00:00:00"/>
    <s v="(PS)"/>
    <x v="2"/>
  </r>
  <r>
    <x v="19190"/>
    <s v="PESARO"/>
    <x v="0"/>
    <d v="1987-06-15T00:00:00"/>
    <s v="(PS)"/>
    <x v="2"/>
  </r>
  <r>
    <x v="19191"/>
    <s v="PETRIANO"/>
    <x v="0"/>
    <d v="1977-05-21T00:00:00"/>
    <s v="(PS)"/>
    <x v="0"/>
  </r>
  <r>
    <x v="19192"/>
    <s v="PETRIANO"/>
    <x v="0"/>
    <d v="1985-10-05T00:00:00"/>
    <s v="(PS)"/>
    <x v="1"/>
  </r>
  <r>
    <x v="19193"/>
    <s v="PETRIANO"/>
    <x v="0"/>
    <d v="1966-03-08T00:00:00"/>
    <s v="(PS)"/>
    <x v="2"/>
  </r>
  <r>
    <x v="19194"/>
    <s v="PIANDIMELETO"/>
    <x v="1"/>
    <d v="1957-02-20T00:00:00"/>
    <s v="(PS)"/>
    <x v="0"/>
  </r>
  <r>
    <x v="19195"/>
    <s v="PIANDIMELETO"/>
    <x v="1"/>
    <d v="1966-07-31T00:00:00"/>
    <s v="(PS)"/>
    <x v="1"/>
  </r>
  <r>
    <x v="19196"/>
    <s v="PIANDIMELETO"/>
    <x v="0"/>
    <d v="1957-12-18T00:00:00"/>
    <s v="(PS)"/>
    <x v="2"/>
  </r>
  <r>
    <x v="19197"/>
    <s v="PIETRARUBBIA"/>
    <x v="1"/>
    <d v="1968-02-25T00:00:00"/>
    <s v="(GE)"/>
    <x v="0"/>
  </r>
  <r>
    <x v="19198"/>
    <s v="PIETRARUBBIA"/>
    <x v="0"/>
    <d v="1980-09-07T00:00:00"/>
    <s v="(PS)"/>
    <x v="2"/>
  </r>
  <r>
    <x v="19199"/>
    <s v="PIOBBICO"/>
    <x v="0"/>
    <d v="1966-04-17T00:00:00"/>
    <s v="(PS)"/>
    <x v="0"/>
  </r>
  <r>
    <x v="19200"/>
    <s v="PIOBBICO"/>
    <x v="0"/>
    <d v="1981-09-02T00:00:00"/>
    <s v="(PS)"/>
    <x v="2"/>
  </r>
  <r>
    <x v="19201"/>
    <s v="PIOBBICO"/>
    <x v="1"/>
    <d v="1973-07-15T00:00:00"/>
    <s v="(PS)"/>
    <x v="2"/>
  </r>
  <r>
    <x v="19202"/>
    <s v="SAN COSTANZO"/>
    <x v="0"/>
    <d v="1977-05-21T00:00:00"/>
    <s v="(PS)"/>
    <x v="0"/>
  </r>
  <r>
    <x v="19203"/>
    <s v="SAN LORENZO IN CAMPO"/>
    <x v="0"/>
    <d v="1984-12-24T00:00:00"/>
    <s v="(PS)"/>
    <x v="0"/>
  </r>
  <r>
    <x v="19204"/>
    <s v="SAN LORENZO IN CAMPO"/>
    <x v="0"/>
    <d v="1956-01-04T00:00:00"/>
    <s v="(PS)"/>
    <x v="2"/>
  </r>
  <r>
    <x v="19205"/>
    <s v="SAN LORENZO IN CAMPO"/>
    <x v="1"/>
    <d v="1958-11-23T00:00:00"/>
    <s v="(PS)"/>
    <x v="2"/>
  </r>
  <r>
    <x v="19206"/>
    <s v="SAN LORENZO IN CAMPO"/>
    <x v="1"/>
    <d v="1985-07-30T00:00:00"/>
    <s v="(AN)"/>
    <x v="2"/>
  </r>
  <r>
    <x v="19207"/>
    <s v="SAN LORENZO IN CAMPO"/>
    <x v="0"/>
    <d v="1980-05-15T00:00:00"/>
    <s v="(PS)"/>
    <x v="2"/>
  </r>
  <r>
    <x v="19208"/>
    <s v="SANT'ANGELO IN VADO"/>
    <x v="0"/>
    <d v="1974-11-22T00:00:00"/>
    <s v="(PS)"/>
    <x v="0"/>
  </r>
  <r>
    <x v="19209"/>
    <s v="SANT'ANGELO IN VADO"/>
    <x v="1"/>
    <d v="1990-09-10T00:00:00"/>
    <s v="(PS)"/>
    <x v="2"/>
  </r>
  <r>
    <x v="19210"/>
    <s v="SANT'ANGELO IN VADO"/>
    <x v="0"/>
    <d v="1969-05-30T00:00:00"/>
    <s v="(PS)"/>
    <x v="2"/>
  </r>
  <r>
    <x v="19211"/>
    <s v="SANT'ANGELO IN VADO"/>
    <x v="1"/>
    <d v="1989-02-19T00:00:00"/>
    <s v="(PS)"/>
    <x v="2"/>
  </r>
  <r>
    <x v="4506"/>
    <s v="SANT'IPPOLITO"/>
    <x v="0"/>
    <d v="1977-05-26T00:00:00"/>
    <s v="(PS)"/>
    <x v="0"/>
  </r>
  <r>
    <x v="19212"/>
    <s v="SANT'IPPOLITO"/>
    <x v="0"/>
    <d v="1959-11-04T00:00:00"/>
    <s v="(PS)"/>
    <x v="2"/>
  </r>
  <r>
    <x v="19213"/>
    <s v="SANT'IPPOLITO"/>
    <x v="0"/>
    <d v="1964-02-11T00:00:00"/>
    <s v="(PS)"/>
    <x v="2"/>
  </r>
  <r>
    <x v="19214"/>
    <s v="SASSOCORVARO AUDITORE"/>
    <x v="0"/>
    <d v="1978-02-26T00:00:00"/>
    <s v="(PS)"/>
    <x v="0"/>
  </r>
  <r>
    <x v="19215"/>
    <s v="SERRA SANT'ABBONDIO"/>
    <x v="0"/>
    <d v="1985-08-21T00:00:00"/>
    <s v="(PS)"/>
    <x v="0"/>
  </r>
  <r>
    <x v="19216"/>
    <s v="SERRA SANT'ABBONDIO"/>
    <x v="1"/>
    <d v="1963-11-16T00:00:00"/>
    <s v="URGO"/>
    <x v="2"/>
  </r>
  <r>
    <x v="19217"/>
    <s v="SERRA SANT'ABBONDIO"/>
    <x v="0"/>
    <d v="1948-07-06T00:00:00"/>
    <s v="(PS)"/>
    <x v="2"/>
  </r>
  <r>
    <x v="19218"/>
    <s v="TAVOLETO"/>
    <x v="0"/>
    <d v="1949-12-27T00:00:00"/>
    <s v="(TR)"/>
    <x v="0"/>
  </r>
  <r>
    <x v="19219"/>
    <s v="TAVOLETO"/>
    <x v="0"/>
    <d v="1966-12-12T00:00:00"/>
    <s v="(FO)"/>
    <x v="2"/>
  </r>
  <r>
    <x v="19220"/>
    <s v="TAVOLETO"/>
    <x v="0"/>
    <d v="1968-09-16T00:00:00"/>
    <s v="(FO)"/>
    <x v="2"/>
  </r>
  <r>
    <x v="19221"/>
    <s v="TAVULLIA"/>
    <x v="1"/>
    <d v="1972-05-30T00:00:00"/>
    <s v="(PS)"/>
    <x v="0"/>
  </r>
  <r>
    <x v="19222"/>
    <s v="TAVULLIA"/>
    <x v="1"/>
    <d v="1975-04-30T00:00:00"/>
    <s v="(PS)"/>
    <x v="1"/>
  </r>
  <r>
    <x v="19223"/>
    <s v="TAVULLIA"/>
    <x v="0"/>
    <d v="1962-05-02T00:00:00"/>
    <s v="(PS)"/>
    <x v="2"/>
  </r>
  <r>
    <x v="19224"/>
    <s v="TAVULLIA"/>
    <x v="0"/>
    <d v="1950-11-10T00:00:00"/>
    <s v="(FO)"/>
    <x v="2"/>
  </r>
  <r>
    <x v="19225"/>
    <s v="TAVULLIA"/>
    <x v="0"/>
    <d v="1959-11-24T00:00:00"/>
    <s v="(PS)"/>
    <x v="2"/>
  </r>
  <r>
    <x v="19226"/>
    <s v="TERRE ROVERESCHE"/>
    <x v="0"/>
    <d v="1981-07-22T00:00:00"/>
    <s v="(PS)"/>
    <x v="0"/>
  </r>
  <r>
    <x v="19227"/>
    <s v="TERRE ROVERESCHE"/>
    <x v="1"/>
    <d v="1983-11-19T00:00:00"/>
    <s v="(PS)"/>
    <x v="2"/>
  </r>
  <r>
    <x v="19228"/>
    <s v="TERRE ROVERESCHE"/>
    <x v="0"/>
    <d v="1954-12-21T00:00:00"/>
    <s v="(PS)"/>
    <x v="2"/>
  </r>
  <r>
    <x v="19229"/>
    <s v="TERRE ROVERESCHE"/>
    <x v="0"/>
    <d v="1997-02-22T00:00:00"/>
    <s v="(PU)"/>
    <x v="2"/>
  </r>
  <r>
    <x v="19230"/>
    <s v="TERRE ROVERESCHE"/>
    <x v="1"/>
    <d v="1947-11-12T00:00:00"/>
    <s v="(PS)"/>
    <x v="2"/>
  </r>
  <r>
    <x v="19231"/>
    <s v="URBANIA"/>
    <x v="0"/>
    <d v="1971-08-24T00:00:00"/>
    <s v="(PS)"/>
    <x v="0"/>
  </r>
  <r>
    <x v="19232"/>
    <s v="URBANIA"/>
    <x v="0"/>
    <d v="1980-08-03T00:00:00"/>
    <s v="(PS)"/>
    <x v="2"/>
  </r>
  <r>
    <x v="19233"/>
    <s v="URBANIA"/>
    <x v="0"/>
    <d v="1973-06-03T00:00:00"/>
    <s v="(TO)"/>
    <x v="2"/>
  </r>
  <r>
    <x v="19234"/>
    <s v="URBANIA"/>
    <x v="1"/>
    <d v="1983-07-03T00:00:00"/>
    <s v="(PS)"/>
    <x v="2"/>
  </r>
  <r>
    <x v="19235"/>
    <s v="URBANIA"/>
    <x v="1"/>
    <d v="1973-01-10T00:00:00"/>
    <s v="(RM)"/>
    <x v="2"/>
  </r>
  <r>
    <x v="19236"/>
    <s v="URBINO"/>
    <x v="0"/>
    <d v="1960-03-28T00:00:00"/>
    <s v="(PS)"/>
    <x v="0"/>
  </r>
  <r>
    <x v="19237"/>
    <s v="URBINO"/>
    <x v="1"/>
    <d v="1979-01-20T00:00:00"/>
    <s v="(PS)"/>
    <x v="1"/>
  </r>
  <r>
    <x v="19238"/>
    <s v="URBINO"/>
    <x v="0"/>
    <d v="1959-06-07T00:00:00"/>
    <s v="(PS)"/>
    <x v="2"/>
  </r>
  <r>
    <x v="19239"/>
    <s v="URBINO"/>
    <x v="1"/>
    <d v="1973-11-17T00:00:00"/>
    <s v="(PS)"/>
    <x v="2"/>
  </r>
  <r>
    <x v="19240"/>
    <s v="URBINO"/>
    <x v="1"/>
    <d v="1973-05-20T00:00:00"/>
    <s v="(PS)"/>
    <x v="2"/>
  </r>
  <r>
    <x v="19241"/>
    <s v="URBINO"/>
    <x v="1"/>
    <d v="1973-05-19T00:00:00"/>
    <s v="(PS)"/>
    <x v="2"/>
  </r>
  <r>
    <x v="19242"/>
    <s v="VALLEFOGLIA"/>
    <x v="0"/>
    <d v="1950-01-26T00:00:00"/>
    <s v="(PS)"/>
    <x v="0"/>
  </r>
  <r>
    <x v="19243"/>
    <s v="VALLEFOGLIA"/>
    <x v="1"/>
    <d v="1976-11-03T00:00:00"/>
    <s v="(PS)"/>
    <x v="1"/>
  </r>
  <r>
    <x v="19244"/>
    <s v="VALLEFOGLIA"/>
    <x v="0"/>
    <d v="1973-10-02T00:00:00"/>
    <s v="(PS)"/>
    <x v="2"/>
  </r>
  <r>
    <x v="19245"/>
    <s v="VALLEFOGLIA"/>
    <x v="1"/>
    <d v="1960-01-24T00:00:00"/>
    <s v="(PS)"/>
    <x v="2"/>
  </r>
  <r>
    <x v="19246"/>
    <s v="VALLEFOGLIA"/>
    <x v="0"/>
    <d v="1957-03-01T00:00:00"/>
    <s v="(PS)"/>
    <x v="2"/>
  </r>
  <r>
    <x v="19247"/>
    <s v="VALLEFOGLIA"/>
    <x v="0"/>
    <d v="1951-09-09T00:00:00"/>
    <s v="(PS)"/>
    <x v="2"/>
  </r>
  <r>
    <x v="19248"/>
    <s v="ALTIDONA"/>
    <x v="1"/>
    <d v="1965-11-30T00:00:00"/>
    <s v="(AP)"/>
    <x v="0"/>
  </r>
  <r>
    <x v="19249"/>
    <s v="ALTIDONA"/>
    <x v="1"/>
    <d v="1982-08-02T00:00:00"/>
    <s v="(AP)"/>
    <x v="2"/>
  </r>
  <r>
    <x v="19250"/>
    <s v="ALTIDONA"/>
    <x v="0"/>
    <d v="1974-03-18T00:00:00"/>
    <s v="(AP)"/>
    <x v="2"/>
  </r>
  <r>
    <x v="19251"/>
    <s v="ALTIDONA"/>
    <x v="0"/>
    <d v="1969-09-18T00:00:00"/>
    <s v="(AN)"/>
    <x v="2"/>
  </r>
  <r>
    <x v="19252"/>
    <s v="ALTIDONA"/>
    <x v="0"/>
    <d v="1979-06-05T00:00:00"/>
    <s v="(AP)"/>
    <x v="2"/>
  </r>
  <r>
    <x v="19253"/>
    <s v="AMANDOLA"/>
    <x v="0"/>
    <d v="1955-04-12T00:00:00"/>
    <s v="(AP)"/>
    <x v="0"/>
  </r>
  <r>
    <x v="19254"/>
    <s v="AMANDOLA"/>
    <x v="0"/>
    <d v="1956-06-15T00:00:00"/>
    <s v="(AP)"/>
    <x v="2"/>
  </r>
  <r>
    <x v="19255"/>
    <s v="BELMONTE PICENO"/>
    <x v="0"/>
    <d v="1965-10-25T00:00:00"/>
    <s v="(AP)"/>
    <x v="0"/>
  </r>
  <r>
    <x v="19256"/>
    <s v="BELMONTE PICENO"/>
    <x v="1"/>
    <d v="1983-03-20T00:00:00"/>
    <s v="(AP)"/>
    <x v="1"/>
  </r>
  <r>
    <x v="19257"/>
    <s v="BELMONTE PICENO"/>
    <x v="0"/>
    <d v="1964-01-22T00:00:00"/>
    <s v="(AP)"/>
    <x v="2"/>
  </r>
  <r>
    <x v="19258"/>
    <s v="CAMPOFILONE"/>
    <x v="0"/>
    <d v="1960-02-03T00:00:00"/>
    <s v="(AP)"/>
    <x v="0"/>
  </r>
  <r>
    <x v="19259"/>
    <s v="CAMPOFILONE"/>
    <x v="0"/>
    <d v="1968-03-29T00:00:00"/>
    <s v="(AP)"/>
    <x v="2"/>
  </r>
  <r>
    <x v="19260"/>
    <s v="CAMPOFILONE"/>
    <x v="1"/>
    <d v="1987-01-10T00:00:00"/>
    <s v="(AP)"/>
    <x v="2"/>
  </r>
  <r>
    <x v="19261"/>
    <s v="FALERONE"/>
    <x v="0"/>
    <d v="1945-11-05T00:00:00"/>
    <s v="(AP)"/>
    <x v="0"/>
  </r>
  <r>
    <x v="19262"/>
    <s v="FALERONE"/>
    <x v="0"/>
    <d v="1967-04-05T00:00:00"/>
    <s v="(AP)"/>
    <x v="2"/>
  </r>
  <r>
    <x v="19263"/>
    <s v="FALERONE"/>
    <x v="1"/>
    <d v="1973-12-19T00:00:00"/>
    <s v="(AP)"/>
    <x v="2"/>
  </r>
  <r>
    <x v="19264"/>
    <s v="FALERONE"/>
    <x v="1"/>
    <d v="1951-06-06T00:00:00"/>
    <s v="(AP)"/>
    <x v="2"/>
  </r>
  <r>
    <x v="19265"/>
    <s v="FALERONE"/>
    <x v="0"/>
    <d v="1993-04-14T00:00:00"/>
    <s v="(AP)"/>
    <x v="2"/>
  </r>
  <r>
    <x v="19266"/>
    <s v="FERMO"/>
    <x v="0"/>
    <d v="1977-09-13T00:00:00"/>
    <s v="(AP)"/>
    <x v="0"/>
  </r>
  <r>
    <x v="19267"/>
    <s v="FERMO"/>
    <x v="0"/>
    <d v="1963-02-04T00:00:00"/>
    <s v="(AP)"/>
    <x v="1"/>
  </r>
  <r>
    <x v="19268"/>
    <s v="FERMO"/>
    <x v="1"/>
    <d v="1974-02-13T00:00:00"/>
    <s v="ZERA"/>
    <x v="2"/>
  </r>
  <r>
    <x v="19269"/>
    <s v="FERMO"/>
    <x v="0"/>
    <d v="1977-03-10T00:00:00"/>
    <s v="(MC)"/>
    <x v="2"/>
  </r>
  <r>
    <x v="19270"/>
    <s v="FERMO"/>
    <x v="1"/>
    <d v="1966-05-03T00:00:00"/>
    <s v="(AP)"/>
    <x v="2"/>
  </r>
  <r>
    <x v="19271"/>
    <s v="FERMO"/>
    <x v="0"/>
    <d v="1964-05-01T00:00:00"/>
    <s v="(AP)"/>
    <x v="2"/>
  </r>
  <r>
    <x v="19272"/>
    <s v="FERMO"/>
    <x v="1"/>
    <d v="1981-07-31T00:00:00"/>
    <s v="(AP)"/>
    <x v="2"/>
  </r>
  <r>
    <x v="19273"/>
    <s v="FERMO"/>
    <x v="1"/>
    <d v="1976-05-28T00:00:00"/>
    <s v="(AP)"/>
    <x v="2"/>
  </r>
  <r>
    <x v="19274"/>
    <s v="FERMO"/>
    <x v="0"/>
    <d v="1980-03-21T00:00:00"/>
    <s v="(AP)"/>
    <x v="2"/>
  </r>
  <r>
    <x v="19275"/>
    <s v="FRANCAVILLA D'ETE"/>
    <x v="0"/>
    <d v="1956-02-20T00:00:00"/>
    <s v="(AP)"/>
    <x v="0"/>
  </r>
  <r>
    <x v="19276"/>
    <s v="FRANCAVILLA D'ETE"/>
    <x v="0"/>
    <d v="1963-10-24T00:00:00"/>
    <s v="(AP)"/>
    <x v="2"/>
  </r>
  <r>
    <x v="18752"/>
    <s v="GROTTAZZOLINA"/>
    <x v="0"/>
    <d v="1969-08-10T00:00:00"/>
    <s v="(AP)"/>
    <x v="0"/>
  </r>
  <r>
    <x v="19277"/>
    <s v="GROTTAZZOLINA"/>
    <x v="1"/>
    <d v="1972-07-26T00:00:00"/>
    <s v="(AP)"/>
    <x v="2"/>
  </r>
  <r>
    <x v="19278"/>
    <s v="GROTTAZZOLINA"/>
    <x v="0"/>
    <d v="1986-02-08T00:00:00"/>
    <s v="(AP)"/>
    <x v="2"/>
  </r>
  <r>
    <x v="19279"/>
    <s v="GROTTAZZOLINA"/>
    <x v="0"/>
    <d v="1978-10-13T00:00:00"/>
    <s v="(AP)"/>
    <x v="2"/>
  </r>
  <r>
    <x v="19280"/>
    <s v="GROTTAZZOLINA"/>
    <x v="1"/>
    <d v="1973-01-21T00:00:00"/>
    <s v="(AP)"/>
    <x v="2"/>
  </r>
  <r>
    <x v="19281"/>
    <s v="LAPEDONA"/>
    <x v="0"/>
    <d v="1959-08-26T00:00:00"/>
    <s v="(AP)"/>
    <x v="0"/>
  </r>
  <r>
    <x v="19282"/>
    <s v="LAPEDONA"/>
    <x v="1"/>
    <d v="1968-12-04T00:00:00"/>
    <s v="(AP)"/>
    <x v="1"/>
  </r>
  <r>
    <x v="19283"/>
    <s v="LAPEDONA"/>
    <x v="0"/>
    <d v="1984-02-03T00:00:00"/>
    <s v="(AP)"/>
    <x v="2"/>
  </r>
  <r>
    <x v="19284"/>
    <s v="MAGLIANO DI TENNA"/>
    <x v="0"/>
    <d v="1954-06-03T00:00:00"/>
    <s v="(AP)"/>
    <x v="0"/>
  </r>
  <r>
    <x v="19285"/>
    <s v="MAGLIANO DI TENNA"/>
    <x v="0"/>
    <d v="1961-01-28T00:00:00"/>
    <s v="(MC)"/>
    <x v="1"/>
  </r>
  <r>
    <x v="19286"/>
    <s v="MAGLIANO DI TENNA"/>
    <x v="0"/>
    <d v="1953-01-17T00:00:00"/>
    <s v="(AP)"/>
    <x v="2"/>
  </r>
  <r>
    <x v="19287"/>
    <s v="MASSA FERMANA"/>
    <x v="0"/>
    <d v="1954-09-06T00:00:00"/>
    <s v="(AP)"/>
    <x v="0"/>
  </r>
  <r>
    <x v="19288"/>
    <s v="MASSA FERMANA"/>
    <x v="0"/>
    <d v="1979-01-27T00:00:00"/>
    <s v="(AP)"/>
    <x v="1"/>
  </r>
  <r>
    <x v="19289"/>
    <s v="MASSA FERMANA"/>
    <x v="0"/>
    <d v="1978-09-07T00:00:00"/>
    <s v="(AP)"/>
    <x v="2"/>
  </r>
  <r>
    <x v="19290"/>
    <s v="MONSAMPIETRO MORICO"/>
    <x v="1"/>
    <d v="1973-12-06T00:00:00"/>
    <s v="(AP)"/>
    <x v="0"/>
  </r>
  <r>
    <x v="19291"/>
    <s v="MONSAMPIETRO MORICO"/>
    <x v="1"/>
    <d v="1987-06-20T00:00:00"/>
    <s v="(AP)"/>
    <x v="2"/>
  </r>
  <r>
    <x v="19292"/>
    <s v="MONSAMPIETRO MORICO"/>
    <x v="0"/>
    <d v="1983-02-19T00:00:00"/>
    <s v="(AP)"/>
    <x v="2"/>
  </r>
  <r>
    <x v="19293"/>
    <s v="MONTAPPONE"/>
    <x v="0"/>
    <d v="1960-08-04T00:00:00"/>
    <s v="(AP)"/>
    <x v="0"/>
  </r>
  <r>
    <x v="19294"/>
    <s v="MONTAPPONE"/>
    <x v="0"/>
    <d v="1955-07-06T00:00:00"/>
    <s v="(AP)"/>
    <x v="2"/>
  </r>
  <r>
    <x v="19295"/>
    <s v="MONTAPPONE"/>
    <x v="1"/>
    <d v="1971-05-30T00:00:00"/>
    <s v="(MC)"/>
    <x v="2"/>
  </r>
  <r>
    <x v="19296"/>
    <s v="MONTEFALCONE APPENNINO"/>
    <x v="0"/>
    <d v="1987-05-25T00:00:00"/>
    <s v="(AP)"/>
    <x v="0"/>
  </r>
  <r>
    <x v="19297"/>
    <s v="MONTEFALCONE APPENNINO"/>
    <x v="1"/>
    <d v="1987-06-25T00:00:00"/>
    <s v="(AP)"/>
    <x v="2"/>
  </r>
  <r>
    <x v="19298"/>
    <s v="MONTEFALCONE APPENNINO"/>
    <x v="1"/>
    <d v="1986-09-04T00:00:00"/>
    <s v="(AP)"/>
    <x v="2"/>
  </r>
  <r>
    <x v="19299"/>
    <s v="MONTEFORTINO"/>
    <x v="0"/>
    <d v="1958-09-08T00:00:00"/>
    <s v="(AP)"/>
    <x v="0"/>
  </r>
  <r>
    <x v="19300"/>
    <s v="MONTEFORTINO"/>
    <x v="0"/>
    <d v="1954-03-13T00:00:00"/>
    <s v="(AP)"/>
    <x v="1"/>
  </r>
  <r>
    <x v="19301"/>
    <s v="MONTEFORTINO"/>
    <x v="0"/>
    <d v="1988-05-07T00:00:00"/>
    <s v="(AP)"/>
    <x v="2"/>
  </r>
  <r>
    <x v="19302"/>
    <s v="MONTE GIBERTO"/>
    <x v="0"/>
    <d v="1958-01-03T00:00:00"/>
    <s v="(AP)"/>
    <x v="0"/>
  </r>
  <r>
    <x v="19303"/>
    <s v="MONTE GIBERTO"/>
    <x v="0"/>
    <d v="1992-04-02T00:00:00"/>
    <s v="(AP)"/>
    <x v="1"/>
  </r>
  <r>
    <x v="19304"/>
    <s v="MONTE GIBERTO"/>
    <x v="1"/>
    <d v="1980-04-14T00:00:00"/>
    <s v="(AP)"/>
    <x v="2"/>
  </r>
  <r>
    <x v="19305"/>
    <s v="MONTEGIORGIO"/>
    <x v="0"/>
    <d v="1974-05-09T00:00:00"/>
    <s v="(AP)"/>
    <x v="0"/>
  </r>
  <r>
    <x v="19306"/>
    <s v="MONTEGIORGIO"/>
    <x v="1"/>
    <d v="1958-03-05T00:00:00"/>
    <s v="(AP)"/>
    <x v="2"/>
  </r>
  <r>
    <x v="19307"/>
    <s v="MONTEGIORGIO"/>
    <x v="1"/>
    <d v="1979-08-14T00:00:00"/>
    <s v="(AP)"/>
    <x v="2"/>
  </r>
  <r>
    <x v="19308"/>
    <s v="MONTEGIORGIO"/>
    <x v="0"/>
    <d v="1985-06-08T00:00:00"/>
    <s v="(AP)"/>
    <x v="2"/>
  </r>
  <r>
    <x v="19309"/>
    <s v="MONTEGIORGIO"/>
    <x v="1"/>
    <d v="1976-04-13T00:00:00"/>
    <s v="(AP)"/>
    <x v="2"/>
  </r>
  <r>
    <x v="19310"/>
    <s v="MONTEGRANARO"/>
    <x v="0"/>
    <d v="1969-06-20T00:00:00"/>
    <s v="(MC)"/>
    <x v="0"/>
  </r>
  <r>
    <x v="19311"/>
    <s v="MONTEGRANARO"/>
    <x v="1"/>
    <d v="1979-02-23T00:00:00"/>
    <s v="(MC)"/>
    <x v="1"/>
  </r>
  <r>
    <x v="19312"/>
    <s v="MONTEGRANARO"/>
    <x v="0"/>
    <d v="1972-05-02T00:00:00"/>
    <s v="(AP)"/>
    <x v="2"/>
  </r>
  <r>
    <x v="19313"/>
    <s v="MONTEGRANARO"/>
    <x v="0"/>
    <d v="1964-06-23T00:00:00"/>
    <s v="(AP)"/>
    <x v="2"/>
  </r>
  <r>
    <x v="19314"/>
    <s v="MONTEGRANARO"/>
    <x v="0"/>
    <d v="1960-08-17T00:00:00"/>
    <s v="(AP)"/>
    <x v="2"/>
  </r>
  <r>
    <x v="19315"/>
    <s v="MONTEGRANARO"/>
    <x v="1"/>
    <d v="1951-10-18T00:00:00"/>
    <s v="(AP)"/>
    <x v="2"/>
  </r>
  <r>
    <x v="19316"/>
    <s v="MONTELEONE DI FERMO"/>
    <x v="0"/>
    <d v="1966-03-03T00:00:00"/>
    <s v="(AP)"/>
    <x v="0"/>
  </r>
  <r>
    <x v="19317"/>
    <s v="MONTELEONE DI FERMO"/>
    <x v="0"/>
    <d v="1961-07-21T00:00:00"/>
    <s v="(AP)"/>
    <x v="1"/>
  </r>
  <r>
    <x v="19318"/>
    <s v="MONTELEONE DI FERMO"/>
    <x v="1"/>
    <d v="1976-06-24T00:00:00"/>
    <s v="(AP)"/>
    <x v="2"/>
  </r>
  <r>
    <x v="19319"/>
    <s v="MONTELPARO"/>
    <x v="0"/>
    <d v="1957-09-19T00:00:00"/>
    <s v="(AP)"/>
    <x v="0"/>
  </r>
  <r>
    <x v="19320"/>
    <s v="MONTELPARO"/>
    <x v="0"/>
    <d v="1988-03-13T00:00:00"/>
    <s v="(AP)"/>
    <x v="2"/>
  </r>
  <r>
    <x v="19321"/>
    <s v="MONTE RINALDO"/>
    <x v="0"/>
    <d v="1981-04-30T00:00:00"/>
    <s v="(AP)"/>
    <x v="0"/>
  </r>
  <r>
    <x v="19322"/>
    <s v="MONTE RINALDO"/>
    <x v="0"/>
    <d v="1981-06-11T00:00:00"/>
    <s v="(AP)"/>
    <x v="1"/>
  </r>
  <r>
    <x v="19323"/>
    <s v="MONTE RINALDO"/>
    <x v="1"/>
    <d v="1961-03-31T00:00:00"/>
    <s v="(MC)"/>
    <x v="2"/>
  </r>
  <r>
    <x v="19324"/>
    <s v="MONTERUBBIANO"/>
    <x v="1"/>
    <d v="1978-12-29T00:00:00"/>
    <s v="(AP)"/>
    <x v="0"/>
  </r>
  <r>
    <x v="19325"/>
    <s v="MONTERUBBIANO"/>
    <x v="0"/>
    <d v="1985-03-25T00:00:00"/>
    <s v="(AP)"/>
    <x v="2"/>
  </r>
  <r>
    <x v="19326"/>
    <s v="MONTERUBBIANO"/>
    <x v="1"/>
    <d v="1986-02-03T00:00:00"/>
    <s v="(AP)"/>
    <x v="2"/>
  </r>
  <r>
    <x v="19327"/>
    <s v="MONTE SAN PIETRANGELI"/>
    <x v="0"/>
    <d v="1966-01-05T00:00:00"/>
    <s v="(AP)"/>
    <x v="0"/>
  </r>
  <r>
    <x v="19328"/>
    <s v="MONTE SAN PIETRANGELI"/>
    <x v="0"/>
    <d v="1978-01-19T00:00:00"/>
    <s v="(AP)"/>
    <x v="2"/>
  </r>
  <r>
    <x v="19329"/>
    <s v="MONTE SAN PIETRANGELI"/>
    <x v="0"/>
    <d v="1954-03-06T00:00:00"/>
    <s v="(AP)"/>
    <x v="2"/>
  </r>
  <r>
    <x v="19330"/>
    <s v="MONTE URANO"/>
    <x v="1"/>
    <d v="1966-12-12T00:00:00"/>
    <s v="(AP)"/>
    <x v="0"/>
  </r>
  <r>
    <x v="19331"/>
    <s v="MONTE URANO"/>
    <x v="0"/>
    <d v="1983-06-17T00:00:00"/>
    <s v="(AP)"/>
    <x v="1"/>
  </r>
  <r>
    <x v="19332"/>
    <s v="MONTE URANO"/>
    <x v="0"/>
    <d v="1971-06-12T00:00:00"/>
    <s v="(AP)"/>
    <x v="2"/>
  </r>
  <r>
    <x v="19333"/>
    <s v="MONTE URANO"/>
    <x v="0"/>
    <d v="1993-03-20T00:00:00"/>
    <s v="(AP)"/>
    <x v="2"/>
  </r>
  <r>
    <x v="19334"/>
    <s v="MONTE URANO"/>
    <x v="1"/>
    <d v="1984-07-31T00:00:00"/>
    <s v="(AP)"/>
    <x v="2"/>
  </r>
  <r>
    <x v="19335"/>
    <s v="MONTE VIDON COMBATTE"/>
    <x v="0"/>
    <d v="1958-07-29T00:00:00"/>
    <s v="(AP)"/>
    <x v="0"/>
  </r>
  <r>
    <x v="19336"/>
    <s v="MONTE VIDON COMBATTE"/>
    <x v="1"/>
    <d v="1963-08-04T00:00:00"/>
    <s v="(AP)"/>
    <x v="1"/>
  </r>
  <r>
    <x v="19337"/>
    <s v="MONTE VIDON COMBATTE"/>
    <x v="0"/>
    <d v="1972-07-19T00:00:00"/>
    <s v="(AP)"/>
    <x v="2"/>
  </r>
  <r>
    <x v="19338"/>
    <s v="MONTE VIDON CORRADO"/>
    <x v="0"/>
    <d v="1948-04-19T00:00:00"/>
    <s v="(AP)"/>
    <x v="0"/>
  </r>
  <r>
    <x v="19339"/>
    <s v="MONTE VIDON CORRADO"/>
    <x v="1"/>
    <d v="1956-04-13T00:00:00"/>
    <s v="(AP)"/>
    <x v="1"/>
  </r>
  <r>
    <x v="19340"/>
    <s v="MONTE VIDON CORRADO"/>
    <x v="1"/>
    <d v="1976-01-02T00:00:00"/>
    <s v="(AP)"/>
    <x v="2"/>
  </r>
  <r>
    <x v="19341"/>
    <s v="MONTOTTONE"/>
    <x v="0"/>
    <d v="1961-02-13T00:00:00"/>
    <s v="(AP)"/>
    <x v="0"/>
  </r>
  <r>
    <x v="19342"/>
    <s v="MONTOTTONE"/>
    <x v="1"/>
    <d v="1994-04-07T00:00:00"/>
    <s v="(AP)"/>
    <x v="2"/>
  </r>
  <r>
    <x v="19343"/>
    <s v="MONTOTTONE"/>
    <x v="0"/>
    <d v="1990-03-23T00:00:00"/>
    <s v="(AP)"/>
    <x v="2"/>
  </r>
  <r>
    <x v="19344"/>
    <s v="MORESCO"/>
    <x v="0"/>
    <d v="1956-09-11T00:00:00"/>
    <s v="(AP)"/>
    <x v="0"/>
  </r>
  <r>
    <x v="19345"/>
    <s v="MORESCO"/>
    <x v="0"/>
    <d v="1950-04-24T00:00:00"/>
    <s v="(AP)"/>
    <x v="2"/>
  </r>
  <r>
    <x v="19346"/>
    <s v="MORESCO"/>
    <x v="1"/>
    <d v="1986-01-31T00:00:00"/>
    <s v="(AP)"/>
    <x v="2"/>
  </r>
  <r>
    <x v="19347"/>
    <s v="ORTEZZANO"/>
    <x v="1"/>
    <d v="1979-08-15T00:00:00"/>
    <s v="(AP)"/>
    <x v="0"/>
  </r>
  <r>
    <x v="19348"/>
    <s v="ORTEZZANO"/>
    <x v="1"/>
    <d v="1983-07-16T00:00:00"/>
    <s v="(AP)"/>
    <x v="2"/>
  </r>
  <r>
    <x v="19349"/>
    <s v="ORTEZZANO"/>
    <x v="0"/>
    <d v="1965-03-10T00:00:00"/>
    <s v="(AP)"/>
    <x v="2"/>
  </r>
  <r>
    <x v="19350"/>
    <s v="PEDASO"/>
    <x v="0"/>
    <d v="1950-12-13T00:00:00"/>
    <s v="(AP)"/>
    <x v="0"/>
  </r>
  <r>
    <x v="19351"/>
    <s v="PEDASO"/>
    <x v="0"/>
    <d v="1986-06-19T00:00:00"/>
    <s v="(BR)"/>
    <x v="1"/>
  </r>
  <r>
    <x v="19352"/>
    <s v="PEDASO"/>
    <x v="1"/>
    <d v="1964-07-06T00:00:00"/>
    <s v="(TE)"/>
    <x v="2"/>
  </r>
  <r>
    <x v="19353"/>
    <s v="PETRITOLI"/>
    <x v="0"/>
    <d v="1976-09-04T00:00:00"/>
    <s v="(AP)"/>
    <x v="0"/>
  </r>
  <r>
    <x v="19354"/>
    <s v="PETRITOLI"/>
    <x v="0"/>
    <d v="1977-12-29T00:00:00"/>
    <s v="(AP)"/>
    <x v="2"/>
  </r>
  <r>
    <x v="19355"/>
    <s v="PETRITOLI"/>
    <x v="0"/>
    <d v="1981-06-23T00:00:00"/>
    <s v="(AP)"/>
    <x v="2"/>
  </r>
  <r>
    <x v="19356"/>
    <s v="PONZANO DI FERMO"/>
    <x v="0"/>
    <d v="1946-07-15T00:00:00"/>
    <s v="(AP)"/>
    <x v="0"/>
  </r>
  <r>
    <x v="19357"/>
    <s v="PONZANO DI FERMO"/>
    <x v="0"/>
    <d v="1987-06-06T00:00:00"/>
    <s v="(AP)"/>
    <x v="1"/>
  </r>
  <r>
    <x v="19358"/>
    <s v="PORTO SAN GIORGIO"/>
    <x v="0"/>
    <d v="1980-12-31T00:00:00"/>
    <s v="(AP)"/>
    <x v="0"/>
  </r>
  <r>
    <x v="19359"/>
    <s v="PORTO SAN GIORGIO"/>
    <x v="1"/>
    <d v="1994-08-30T00:00:00"/>
    <s v="(AP)"/>
    <x v="2"/>
  </r>
  <r>
    <x v="19360"/>
    <s v="PORTO SAN GIORGIO"/>
    <x v="0"/>
    <d v="1970-04-18T00:00:00"/>
    <s v="(AP)"/>
    <x v="2"/>
  </r>
  <r>
    <x v="19361"/>
    <s v="PORTO SAN GIORGIO"/>
    <x v="1"/>
    <d v="1960-10-29T00:00:00"/>
    <s v="(AP)"/>
    <x v="2"/>
  </r>
  <r>
    <x v="19362"/>
    <s v="PORTO SAN GIORGIO"/>
    <x v="0"/>
    <d v="1971-03-31T00:00:00"/>
    <s v="(MC)"/>
    <x v="2"/>
  </r>
  <r>
    <x v="19363"/>
    <s v="PORTO SAN GIORGIO"/>
    <x v="0"/>
    <d v="1980-06-13T00:00:00"/>
    <s v="(AP)"/>
    <x v="2"/>
  </r>
  <r>
    <x v="19364"/>
    <s v="PORTO SANT'ELPIDIO"/>
    <x v="0"/>
    <d v="1984-07-26T00:00:00"/>
    <s v="(AP)"/>
    <x v="0"/>
  </r>
  <r>
    <x v="19365"/>
    <s v="PORTO SANT'ELPIDIO"/>
    <x v="0"/>
    <d v="1982-05-10T00:00:00"/>
    <s v="(MC)"/>
    <x v="1"/>
  </r>
  <r>
    <x v="19366"/>
    <s v="PORTO SANT'ELPIDIO"/>
    <x v="1"/>
    <d v="1967-08-24T00:00:00"/>
    <s v="(AP)"/>
    <x v="2"/>
  </r>
  <r>
    <x v="19367"/>
    <s v="PORTO SANT'ELPIDIO"/>
    <x v="1"/>
    <d v="1981-06-08T00:00:00"/>
    <s v="(AP)"/>
    <x v="2"/>
  </r>
  <r>
    <x v="19368"/>
    <s v="PORTO SANT'ELPIDIO"/>
    <x v="0"/>
    <d v="1960-10-06T00:00:00"/>
    <s v="(AP)"/>
    <x v="2"/>
  </r>
  <r>
    <x v="19369"/>
    <s v="PORTO SANT'ELPIDIO"/>
    <x v="0"/>
    <d v="1974-06-26T00:00:00"/>
    <s v="(AP)"/>
    <x v="2"/>
  </r>
  <r>
    <x v="19370"/>
    <s v="RAPAGNANO"/>
    <x v="1"/>
    <d v="1984-06-25T00:00:00"/>
    <s v="(AP)"/>
    <x v="0"/>
  </r>
  <r>
    <x v="19371"/>
    <s v="RAPAGNANO"/>
    <x v="0"/>
    <d v="1980-04-05T00:00:00"/>
    <s v="(AP)"/>
    <x v="2"/>
  </r>
  <r>
    <x v="19372"/>
    <s v="RAPAGNANO"/>
    <x v="1"/>
    <d v="1984-03-20T00:00:00"/>
    <s v="(AP)"/>
    <x v="2"/>
  </r>
  <r>
    <x v="19373"/>
    <s v="SANTA VITTORIA IN MATENANO"/>
    <x v="0"/>
    <d v="1957-07-30T00:00:00"/>
    <s v="(AP)"/>
    <x v="0"/>
  </r>
  <r>
    <x v="19374"/>
    <s v="SANTA VITTORIA IN MATENANO"/>
    <x v="0"/>
    <d v="1985-04-02T00:00:00"/>
    <s v="(AP)"/>
    <x v="2"/>
  </r>
  <r>
    <x v="19375"/>
    <s v="SANTA VITTORIA IN MATENANO"/>
    <x v="0"/>
    <d v="1958-05-18T00:00:00"/>
    <s v="(AP)"/>
    <x v="2"/>
  </r>
  <r>
    <x v="19376"/>
    <s v="SANTA VITTORIA IN MATENANO"/>
    <x v="0"/>
    <d v="1969-01-16T00:00:00"/>
    <s v="(AP)"/>
    <x v="2"/>
  </r>
  <r>
    <x v="19377"/>
    <s v="SANT'ELPIDIO A MARE"/>
    <x v="0"/>
    <d v="1981-11-28T00:00:00"/>
    <s v="(AN)"/>
    <x v="0"/>
  </r>
  <r>
    <x v="19378"/>
    <s v="SANT'ELPIDIO A MARE"/>
    <x v="1"/>
    <d v="1984-10-06T00:00:00"/>
    <s v="(MC)"/>
    <x v="2"/>
  </r>
  <r>
    <x v="19379"/>
    <s v="SANT'ELPIDIO A MARE"/>
    <x v="0"/>
    <d v="1982-03-11T00:00:00"/>
    <s v="(AP)"/>
    <x v="2"/>
  </r>
  <r>
    <x v="19380"/>
    <s v="SANT'ELPIDIO A MARE"/>
    <x v="0"/>
    <d v="1994-05-09T00:00:00"/>
    <s v="(AP)"/>
    <x v="2"/>
  </r>
  <r>
    <x v="19381"/>
    <s v="SANT'ELPIDIO A MARE"/>
    <x v="0"/>
    <d v="1987-01-03T00:00:00"/>
    <s v="(MC)"/>
    <x v="2"/>
  </r>
  <r>
    <x v="19382"/>
    <s v="SANT'ELPIDIO A MARE"/>
    <x v="1"/>
    <d v="1967-04-09T00:00:00"/>
    <s v="(AP)"/>
    <x v="2"/>
  </r>
  <r>
    <x v="19383"/>
    <s v="SERVIGLIANO"/>
    <x v="0"/>
    <d v="1973-04-12T00:00:00"/>
    <s v="(MC)"/>
    <x v="0"/>
  </r>
  <r>
    <x v="19384"/>
    <s v="SERVIGLIANO"/>
    <x v="0"/>
    <d v="1973-08-27T00:00:00"/>
    <s v="(AP)"/>
    <x v="1"/>
  </r>
  <r>
    <x v="19385"/>
    <s v="SMERILLO"/>
    <x v="0"/>
    <d v="1963-11-09T00:00:00"/>
    <s v="(AP)"/>
    <x v="0"/>
  </r>
  <r>
    <x v="19386"/>
    <s v="SMERILLO"/>
    <x v="0"/>
    <d v="1965-10-25T00:00:00"/>
    <s v="(AP)"/>
    <x v="1"/>
  </r>
  <r>
    <x v="19387"/>
    <s v="SMERILLO"/>
    <x v="0"/>
    <d v="1973-08-05T00:00:00"/>
    <s v="(AP)"/>
    <x v="2"/>
  </r>
  <r>
    <x v="6037"/>
    <s v="TORRE SAN PATRIZIO"/>
    <x v="0"/>
    <d v="1983-08-23T00:00:00"/>
    <s v="(AP)"/>
    <x v="0"/>
  </r>
  <r>
    <x v="19388"/>
    <s v="TORRE SAN PATRIZIO"/>
    <x v="0"/>
    <d v="1982-07-13T00:00:00"/>
    <s v="(AP)"/>
    <x v="2"/>
  </r>
  <r>
    <x v="19389"/>
    <s v="TORRE SAN PATRIZIO"/>
    <x v="1"/>
    <d v="1969-10-04T00:00:00"/>
    <s v="(AP)"/>
    <x v="2"/>
  </r>
  <r>
    <x v="19390"/>
    <s v="ACQUAFONDATA"/>
    <x v="1"/>
    <d v="1973-03-24T00:00:00"/>
    <s v="(FR)"/>
    <x v="0"/>
  </r>
  <r>
    <x v="19391"/>
    <s v="ACQUAFONDATA"/>
    <x v="0"/>
    <d v="1968-02-03T00:00:00"/>
    <s v="(FR)"/>
    <x v="2"/>
  </r>
  <r>
    <x v="19392"/>
    <s v="ACQUAFONDATA"/>
    <x v="0"/>
    <d v="1968-11-08T00:00:00"/>
    <s v="(FR)"/>
    <x v="2"/>
  </r>
  <r>
    <x v="19393"/>
    <s v="ACUTO"/>
    <x v="0"/>
    <d v="1954-11-05T00:00:00"/>
    <s v="(FR)"/>
    <x v="0"/>
  </r>
  <r>
    <x v="19394"/>
    <s v="ACUTO"/>
    <x v="0"/>
    <d v="1989-03-26T00:00:00"/>
    <s v="(FR)"/>
    <x v="2"/>
  </r>
  <r>
    <x v="19395"/>
    <s v="ACUTO"/>
    <x v="0"/>
    <d v="1953-02-02T00:00:00"/>
    <s v="(FR)"/>
    <x v="2"/>
  </r>
  <r>
    <x v="19396"/>
    <s v="ALATRI"/>
    <x v="0"/>
    <d v="1963-09-23T00:00:00"/>
    <s v="(FR)"/>
    <x v="0"/>
  </r>
  <r>
    <x v="19397"/>
    <s v="ALATRI"/>
    <x v="0"/>
    <d v="1968-08-22T00:00:00"/>
    <s v="(FR)"/>
    <x v="2"/>
  </r>
  <r>
    <x v="19398"/>
    <s v="ALATRI"/>
    <x v="0"/>
    <d v="1964-11-14T00:00:00"/>
    <s v="(FR)"/>
    <x v="2"/>
  </r>
  <r>
    <x v="19399"/>
    <s v="ALATRI"/>
    <x v="1"/>
    <d v="1977-07-26T00:00:00"/>
    <s v="(FR)"/>
    <x v="2"/>
  </r>
  <r>
    <x v="19400"/>
    <s v="ALATRI"/>
    <x v="1"/>
    <d v="1992-10-16T00:00:00"/>
    <s v="(FR)"/>
    <x v="2"/>
  </r>
  <r>
    <x v="19401"/>
    <s v="ALATRI"/>
    <x v="0"/>
    <d v="1985-04-20T00:00:00"/>
    <s v="(FR)"/>
    <x v="2"/>
  </r>
  <r>
    <x v="19402"/>
    <s v="ALVITO"/>
    <x v="1"/>
    <d v="1967-07-09T00:00:00"/>
    <s v="(FR)"/>
    <x v="0"/>
  </r>
  <r>
    <x v="19403"/>
    <s v="ALVITO"/>
    <x v="0"/>
    <d v="1992-06-03T00:00:00"/>
    <s v="(FR)"/>
    <x v="2"/>
  </r>
  <r>
    <x v="19404"/>
    <s v="ALVITO"/>
    <x v="0"/>
    <d v="1971-07-20T00:00:00"/>
    <s v="(FR)"/>
    <x v="2"/>
  </r>
  <r>
    <x v="19405"/>
    <s v="AMASENO"/>
    <x v="0"/>
    <d v="1965-07-13T00:00:00"/>
    <s v="(FR)"/>
    <x v="0"/>
  </r>
  <r>
    <x v="19406"/>
    <s v="AMASENO"/>
    <x v="1"/>
    <d v="1979-06-14T00:00:00"/>
    <s v="(FR)"/>
    <x v="2"/>
  </r>
  <r>
    <x v="19407"/>
    <s v="AMASENO"/>
    <x v="0"/>
    <d v="1977-08-18T00:00:00"/>
    <s v="(FR)"/>
    <x v="2"/>
  </r>
  <r>
    <x v="19408"/>
    <s v="AMASENO"/>
    <x v="0"/>
    <d v="1961-12-11T00:00:00"/>
    <s v="(FR)"/>
    <x v="2"/>
  </r>
  <r>
    <x v="19409"/>
    <s v="AMASENO"/>
    <x v="1"/>
    <d v="1973-09-17T00:00:00"/>
    <s v="(FR)"/>
    <x v="2"/>
  </r>
  <r>
    <x v="19410"/>
    <s v="ANAGNI"/>
    <x v="0"/>
    <d v="1972-02-20T00:00:00"/>
    <s v="(FR)"/>
    <x v="0"/>
  </r>
  <r>
    <x v="19411"/>
    <s v="ANAGNI"/>
    <x v="1"/>
    <d v="1977-05-08T00:00:00"/>
    <s v="(FR)"/>
    <x v="2"/>
  </r>
  <r>
    <x v="19412"/>
    <s v="ANAGNI"/>
    <x v="0"/>
    <d v="1975-12-24T00:00:00"/>
    <s v="(FR)"/>
    <x v="2"/>
  </r>
  <r>
    <x v="19413"/>
    <s v="ANAGNI"/>
    <x v="0"/>
    <d v="1979-05-01T00:00:00"/>
    <s v="(FR)"/>
    <x v="2"/>
  </r>
  <r>
    <x v="19414"/>
    <s v="ANAGNI"/>
    <x v="0"/>
    <d v="1977-07-09T00:00:00"/>
    <s v="(FR)"/>
    <x v="2"/>
  </r>
  <r>
    <x v="19415"/>
    <s v="ANAGNI"/>
    <x v="1"/>
    <d v="1990-05-19T00:00:00"/>
    <s v="(FR)"/>
    <x v="2"/>
  </r>
  <r>
    <x v="19416"/>
    <s v="AQUINO"/>
    <x v="0"/>
    <d v="1965-01-21T00:00:00"/>
    <s v="(FR)"/>
    <x v="0"/>
  </r>
  <r>
    <x v="19417"/>
    <s v="AQUINO"/>
    <x v="0"/>
    <d v="1990-03-29T00:00:00"/>
    <s v="(FR)"/>
    <x v="2"/>
  </r>
  <r>
    <x v="19418"/>
    <s v="AQUINO"/>
    <x v="1"/>
    <d v="1988-06-12T00:00:00"/>
    <s v="(FR)"/>
    <x v="2"/>
  </r>
  <r>
    <x v="19419"/>
    <s v="AQUINO"/>
    <x v="0"/>
    <d v="1968-08-13T00:00:00"/>
    <s v="(FR)"/>
    <x v="2"/>
  </r>
  <r>
    <x v="19420"/>
    <s v="AQUINO"/>
    <x v="1"/>
    <d v="1982-04-06T00:00:00"/>
    <s v="(FR)"/>
    <x v="2"/>
  </r>
  <r>
    <x v="19421"/>
    <s v="ARCE"/>
    <x v="0"/>
    <d v="1949-11-07T00:00:00"/>
    <s v="(FR)"/>
    <x v="0"/>
  </r>
  <r>
    <x v="19422"/>
    <s v="ARCE"/>
    <x v="0"/>
    <d v="1961-10-05T00:00:00"/>
    <s v="(FR)"/>
    <x v="1"/>
  </r>
  <r>
    <x v="19423"/>
    <s v="ARCE"/>
    <x v="1"/>
    <d v="1979-05-19T00:00:00"/>
    <s v="(FR)"/>
    <x v="2"/>
  </r>
  <r>
    <x v="19424"/>
    <s v="ARCE"/>
    <x v="0"/>
    <d v="1989-12-30T00:00:00"/>
    <s v="(FR)"/>
    <x v="2"/>
  </r>
  <r>
    <x v="19425"/>
    <s v="ARCE"/>
    <x v="1"/>
    <d v="1981-07-15T00:00:00"/>
    <s v="(SI)"/>
    <x v="2"/>
  </r>
  <r>
    <x v="19426"/>
    <s v="ARNARA"/>
    <x v="0"/>
    <d v="1970-07-02T00:00:00"/>
    <s v="(RM)"/>
    <x v="0"/>
  </r>
  <r>
    <x v="19427"/>
    <s v="ARNARA"/>
    <x v="0"/>
    <d v="1984-07-02T00:00:00"/>
    <s v="(FR)"/>
    <x v="2"/>
  </r>
  <r>
    <x v="19428"/>
    <s v="ARNARA"/>
    <x v="0"/>
    <d v="1957-09-26T00:00:00"/>
    <s v="(FR)"/>
    <x v="2"/>
  </r>
  <r>
    <x v="19429"/>
    <s v="ARPINO"/>
    <x v="0"/>
    <d v="1960-10-17T00:00:00"/>
    <s v="(FR)"/>
    <x v="0"/>
  </r>
  <r>
    <x v="19430"/>
    <s v="ARPINO"/>
    <x v="0"/>
    <d v="1952-12-14T00:00:00"/>
    <s v="(FR)"/>
    <x v="2"/>
  </r>
  <r>
    <x v="19431"/>
    <s v="ARPINO"/>
    <x v="1"/>
    <d v="1976-04-18T00:00:00"/>
    <s v="(FR)"/>
    <x v="2"/>
  </r>
  <r>
    <x v="19432"/>
    <s v="ARPINO"/>
    <x v="1"/>
    <d v="1986-01-20T00:00:00"/>
    <s v="(FR)"/>
    <x v="2"/>
  </r>
  <r>
    <x v="19433"/>
    <s v="ARPINO"/>
    <x v="0"/>
    <d v="1969-03-29T00:00:00"/>
    <s v="(FR)"/>
    <x v="2"/>
  </r>
  <r>
    <x v="19434"/>
    <s v="ATINA"/>
    <x v="0"/>
    <d v="1961-09-07T00:00:00"/>
    <s v="(FR)"/>
    <x v="0"/>
  </r>
  <r>
    <x v="19435"/>
    <s v="ATINA"/>
    <x v="0"/>
    <d v="1971-03-30T00:00:00"/>
    <s v="(FR)"/>
    <x v="1"/>
  </r>
  <r>
    <x v="19436"/>
    <s v="ATINA"/>
    <x v="1"/>
    <d v="1983-03-22T00:00:00"/>
    <s v="(FR)"/>
    <x v="2"/>
  </r>
  <r>
    <x v="19437"/>
    <s v="AUSONIA"/>
    <x v="0"/>
    <d v="1974-10-24T00:00:00"/>
    <s v="(LT)"/>
    <x v="0"/>
  </r>
  <r>
    <x v="19438"/>
    <s v="AUSONIA"/>
    <x v="1"/>
    <d v="1982-04-07T00:00:00"/>
    <s v="(LT)"/>
    <x v="2"/>
  </r>
  <r>
    <x v="19439"/>
    <s v="AUSONIA"/>
    <x v="0"/>
    <d v="1970-04-02T00:00:00"/>
    <s v="(LT)"/>
    <x v="2"/>
  </r>
  <r>
    <x v="19440"/>
    <s v="BELMONTE CASTELLO"/>
    <x v="0"/>
    <d v="1949-07-17T00:00:00"/>
    <s v="(FR)"/>
    <x v="0"/>
  </r>
  <r>
    <x v="19441"/>
    <s v="BELMONTE CASTELLO"/>
    <x v="0"/>
    <d v="1969-03-01T00:00:00"/>
    <s v="(FR)"/>
    <x v="2"/>
  </r>
  <r>
    <x v="19442"/>
    <s v="BELMONTE CASTELLO"/>
    <x v="0"/>
    <d v="1983-06-20T00:00:00"/>
    <s v="(FR)"/>
    <x v="2"/>
  </r>
  <r>
    <x v="19443"/>
    <s v="BOVILLE ERNICA"/>
    <x v="0"/>
    <d v="1963-10-09T00:00:00"/>
    <s v="(FR)"/>
    <x v="0"/>
  </r>
  <r>
    <x v="19444"/>
    <s v="BOVILLE ERNICA"/>
    <x v="0"/>
    <d v="1986-06-18T00:00:00"/>
    <s v="(FR)"/>
    <x v="2"/>
  </r>
  <r>
    <x v="19445"/>
    <s v="BOVILLE ERNICA"/>
    <x v="1"/>
    <d v="1997-05-06T00:00:00"/>
    <s v="(FR)"/>
    <x v="2"/>
  </r>
  <r>
    <x v="19446"/>
    <s v="BOVILLE ERNICA"/>
    <x v="0"/>
    <d v="1976-06-02T00:00:00"/>
    <s v="NADA"/>
    <x v="2"/>
  </r>
  <r>
    <x v="19447"/>
    <s v="BOVILLE ERNICA"/>
    <x v="1"/>
    <d v="1964-08-29T00:00:00"/>
    <s v="(FR)"/>
    <x v="2"/>
  </r>
  <r>
    <x v="19448"/>
    <s v="BROCCOSTELLA"/>
    <x v="0"/>
    <d v="1975-06-11T00:00:00"/>
    <s v="(FR)"/>
    <x v="0"/>
  </r>
  <r>
    <x v="19449"/>
    <s v="BROCCOSTELLA"/>
    <x v="0"/>
    <d v="1956-04-12T00:00:00"/>
    <s v="(SA)"/>
    <x v="1"/>
  </r>
  <r>
    <x v="19450"/>
    <s v="BROCCOSTELLA"/>
    <x v="1"/>
    <d v="1969-02-06T00:00:00"/>
    <s v="(FR)"/>
    <x v="2"/>
  </r>
  <r>
    <x v="19451"/>
    <s v="CAMPOLI APPENNINO"/>
    <x v="1"/>
    <d v="1983-02-26T00:00:00"/>
    <s v="(FR)"/>
    <x v="0"/>
  </r>
  <r>
    <x v="19452"/>
    <s v="CAMPOLI APPENNINO"/>
    <x v="0"/>
    <d v="1974-02-10T00:00:00"/>
    <s v="(FR)"/>
    <x v="2"/>
  </r>
  <r>
    <x v="19453"/>
    <s v="CAMPOLI APPENNINO"/>
    <x v="0"/>
    <d v="1982-03-01T00:00:00"/>
    <s v="(FR)"/>
    <x v="2"/>
  </r>
  <r>
    <x v="19454"/>
    <s v="CASALATTICO"/>
    <x v="0"/>
    <d v="1975-07-08T00:00:00"/>
    <s v="ANDA"/>
    <x v="0"/>
  </r>
  <r>
    <x v="19455"/>
    <s v="CASALATTICO"/>
    <x v="0"/>
    <d v="1977-06-28T00:00:00"/>
    <s v="ANDA"/>
    <x v="2"/>
  </r>
  <r>
    <x v="19456"/>
    <s v="CASALATTICO"/>
    <x v="0"/>
    <d v="1996-04-24T00:00:00"/>
    <s v="(FR)"/>
    <x v="2"/>
  </r>
  <r>
    <x v="19457"/>
    <s v="CASALVIERI"/>
    <x v="0"/>
    <d v="1955-12-12T00:00:00"/>
    <s v="(FR)"/>
    <x v="0"/>
  </r>
  <r>
    <x v="19458"/>
    <s v="CASALVIERI"/>
    <x v="0"/>
    <d v="1981-03-22T00:00:00"/>
    <s v="(FR)"/>
    <x v="1"/>
  </r>
  <r>
    <x v="19459"/>
    <s v="CASALVIERI"/>
    <x v="0"/>
    <d v="1968-09-02T00:00:00"/>
    <s v="ANDA"/>
    <x v="2"/>
  </r>
  <r>
    <x v="19460"/>
    <s v="CASSINO"/>
    <x v="0"/>
    <d v="1965-04-12T00:00:00"/>
    <s v="(FR)"/>
    <x v="0"/>
  </r>
  <r>
    <x v="19461"/>
    <s v="CASSINO"/>
    <x v="1"/>
    <d v="1969-08-28T00:00:00"/>
    <s v="(FR)"/>
    <x v="2"/>
  </r>
  <r>
    <x v="19462"/>
    <s v="CASSINO"/>
    <x v="0"/>
    <d v="1979-07-30T00:00:00"/>
    <s v="(FR)"/>
    <x v="2"/>
  </r>
  <r>
    <x v="19463"/>
    <s v="CASSINO"/>
    <x v="0"/>
    <d v="1979-08-10T00:00:00"/>
    <s v="(FR)"/>
    <x v="2"/>
  </r>
  <r>
    <x v="19464"/>
    <s v="CASSINO"/>
    <x v="0"/>
    <d v="1970-04-07T00:00:00"/>
    <s v="(TO)"/>
    <x v="2"/>
  </r>
  <r>
    <x v="19465"/>
    <s v="CASSINO"/>
    <x v="1"/>
    <d v="1964-12-04T00:00:00"/>
    <s v="(FR)"/>
    <x v="2"/>
  </r>
  <r>
    <x v="19466"/>
    <s v="CASSINO"/>
    <x v="0"/>
    <d v="1973-07-01T00:00:00"/>
    <s v="(RM)"/>
    <x v="2"/>
  </r>
  <r>
    <x v="19467"/>
    <s v="CASSINO"/>
    <x v="1"/>
    <d v="1992-06-01T00:00:00"/>
    <s v="(FR)"/>
    <x v="2"/>
  </r>
  <r>
    <x v="19468"/>
    <s v="CASTELLIRI"/>
    <x v="0"/>
    <d v="1975-07-26T00:00:00"/>
    <s v="(FR)"/>
    <x v="0"/>
  </r>
  <r>
    <x v="19469"/>
    <s v="CASTELLIRI"/>
    <x v="0"/>
    <d v="1989-02-09T00:00:00"/>
    <s v="(FR)"/>
    <x v="2"/>
  </r>
  <r>
    <x v="19470"/>
    <s v="CASTELLIRI"/>
    <x v="1"/>
    <d v="1982-10-28T00:00:00"/>
    <s v="(FR)"/>
    <x v="2"/>
  </r>
  <r>
    <x v="19471"/>
    <s v="CASTELLIRI"/>
    <x v="0"/>
    <d v="1963-11-13T00:00:00"/>
    <s v="(FR)"/>
    <x v="2"/>
  </r>
  <r>
    <x v="19472"/>
    <s v="CASTELNUOVO PARANO"/>
    <x v="0"/>
    <d v="1959-09-18T00:00:00"/>
    <s v="(FR)"/>
    <x v="0"/>
  </r>
  <r>
    <x v="19473"/>
    <s v="CASTELNUOVO PARANO"/>
    <x v="0"/>
    <d v="1955-08-01T00:00:00"/>
    <s v="(FR)"/>
    <x v="2"/>
  </r>
  <r>
    <x v="19474"/>
    <s v="CASTELNUOVO PARANO"/>
    <x v="1"/>
    <d v="1977-09-21T00:00:00"/>
    <s v="(FR)"/>
    <x v="2"/>
  </r>
  <r>
    <x v="19475"/>
    <s v="CASTROCIELO"/>
    <x v="0"/>
    <d v="1959-10-24T00:00:00"/>
    <s v="(FR)"/>
    <x v="0"/>
  </r>
  <r>
    <x v="19476"/>
    <s v="CASTROCIELO"/>
    <x v="0"/>
    <d v="1981-09-01T00:00:00"/>
    <s v="(FR)"/>
    <x v="1"/>
  </r>
  <r>
    <x v="19477"/>
    <s v="CASTROCIELO"/>
    <x v="0"/>
    <d v="1992-11-27T00:00:00"/>
    <s v="(FR)"/>
    <x v="2"/>
  </r>
  <r>
    <x v="19478"/>
    <s v="CASTROCIELO"/>
    <x v="1"/>
    <d v="1978-07-13T00:00:00"/>
    <s v="(FR)"/>
    <x v="2"/>
  </r>
  <r>
    <x v="19479"/>
    <s v="CASTRO DEI VOLSCI"/>
    <x v="0"/>
    <d v="1989-04-24T00:00:00"/>
    <s v="(RM)"/>
    <x v="0"/>
  </r>
  <r>
    <x v="19480"/>
    <s v="CASTRO DEI VOLSCI"/>
    <x v="1"/>
    <d v="1968-03-09T00:00:00"/>
    <s v="(FR)"/>
    <x v="2"/>
  </r>
  <r>
    <x v="19481"/>
    <s v="CASTRO DEI VOLSCI"/>
    <x v="1"/>
    <d v="1993-10-05T00:00:00"/>
    <s v="(FR)"/>
    <x v="2"/>
  </r>
  <r>
    <x v="19482"/>
    <s v="CASTRO DEI VOLSCI"/>
    <x v="0"/>
    <d v="1971-09-17T00:00:00"/>
    <s v="(FR)"/>
    <x v="2"/>
  </r>
  <r>
    <x v="19483"/>
    <s v="CASTRO DEI VOLSCI"/>
    <x v="0"/>
    <d v="1988-09-16T00:00:00"/>
    <s v="(FR)"/>
    <x v="2"/>
  </r>
  <r>
    <x v="19484"/>
    <s v="CECCANO"/>
    <x v="0"/>
    <d v="1969-02-15T00:00:00"/>
    <s v="(SR)"/>
    <x v="0"/>
  </r>
  <r>
    <x v="19485"/>
    <s v="CECCANO"/>
    <x v="1"/>
    <d v="1983-07-30T00:00:00"/>
    <s v="(FR)"/>
    <x v="1"/>
  </r>
  <r>
    <x v="19486"/>
    <s v="CECCANO"/>
    <x v="1"/>
    <d v="1992-06-12T00:00:00"/>
    <s v="(FR)"/>
    <x v="2"/>
  </r>
  <r>
    <x v="19487"/>
    <s v="CECCANO"/>
    <x v="0"/>
    <d v="1985-11-12T00:00:00"/>
    <s v="(FR)"/>
    <x v="2"/>
  </r>
  <r>
    <x v="19488"/>
    <s v="CECCANO"/>
    <x v="0"/>
    <d v="1963-02-21T00:00:00"/>
    <s v="(FR)"/>
    <x v="2"/>
  </r>
  <r>
    <x v="19489"/>
    <s v="CECCANO"/>
    <x v="0"/>
    <d v="1972-01-03T00:00:00"/>
    <s v="(FR)"/>
    <x v="2"/>
  </r>
  <r>
    <x v="7319"/>
    <s v="CEPRANO"/>
    <x v="0"/>
    <d v="1963-07-25T00:00:00"/>
    <s v="(RM)"/>
    <x v="0"/>
  </r>
  <r>
    <x v="19490"/>
    <s v="CEPRANO"/>
    <x v="0"/>
    <d v="1946-10-09T00:00:00"/>
    <s v="(FR)"/>
    <x v="2"/>
  </r>
  <r>
    <x v="19491"/>
    <s v="CEPRANO"/>
    <x v="0"/>
    <d v="1978-06-04T00:00:00"/>
    <s v="(FR)"/>
    <x v="2"/>
  </r>
  <r>
    <x v="19492"/>
    <s v="CEPRANO"/>
    <x v="1"/>
    <d v="1957-01-18T00:00:00"/>
    <s v="(FR)"/>
    <x v="2"/>
  </r>
  <r>
    <x v="19493"/>
    <s v="CEPRANO"/>
    <x v="1"/>
    <d v="1981-10-26T00:00:00"/>
    <s v="(FR)"/>
    <x v="2"/>
  </r>
  <r>
    <x v="19494"/>
    <s v="CERVARO"/>
    <x v="0"/>
    <d v="1962-11-02T00:00:00"/>
    <s v="(RM)"/>
    <x v="0"/>
  </r>
  <r>
    <x v="19495"/>
    <s v="CERVARO"/>
    <x v="1"/>
    <d v="1982-08-22T00:00:00"/>
    <s v="(FR)"/>
    <x v="1"/>
  </r>
  <r>
    <x v="19496"/>
    <s v="CERVARO"/>
    <x v="0"/>
    <d v="1997-06-16T00:00:00"/>
    <s v="(FR)"/>
    <x v="2"/>
  </r>
  <r>
    <x v="19497"/>
    <s v="CERVARO"/>
    <x v="1"/>
    <d v="1981-09-17T00:00:00"/>
    <s v="(RM)"/>
    <x v="2"/>
  </r>
  <r>
    <x v="19498"/>
    <s v="CERVARO"/>
    <x v="1"/>
    <d v="1973-12-08T00:00:00"/>
    <s v="(FR)"/>
    <x v="2"/>
  </r>
  <r>
    <x v="19499"/>
    <s v="COLFELICE"/>
    <x v="0"/>
    <d v="1939-09-12T00:00:00"/>
    <s v="(FR)"/>
    <x v="0"/>
  </r>
  <r>
    <x v="19500"/>
    <s v="COLFELICE"/>
    <x v="1"/>
    <d v="1972-11-10T00:00:00"/>
    <s v="(FR)"/>
    <x v="1"/>
  </r>
  <r>
    <x v="19501"/>
    <s v="COLFELICE"/>
    <x v="0"/>
    <d v="1960-07-16T00:00:00"/>
    <s v="(FR)"/>
    <x v="2"/>
  </r>
  <r>
    <x v="19502"/>
    <s v="COLLEPARDO"/>
    <x v="0"/>
    <d v="1956-04-14T00:00:00"/>
    <s v="(FR)"/>
    <x v="0"/>
  </r>
  <r>
    <x v="19503"/>
    <s v="COLLEPARDO"/>
    <x v="0"/>
    <d v="1957-05-22T00:00:00"/>
    <s v="(FR)"/>
    <x v="2"/>
  </r>
  <r>
    <x v="19504"/>
    <s v="COLLE SAN MAGNO"/>
    <x v="1"/>
    <d v="1982-08-02T00:00:00"/>
    <s v="(FR)"/>
    <x v="0"/>
  </r>
  <r>
    <x v="19505"/>
    <s v="COLLE SAN MAGNO"/>
    <x v="0"/>
    <d v="1993-02-02T00:00:00"/>
    <s v="(FR)"/>
    <x v="2"/>
  </r>
  <r>
    <x v="19506"/>
    <s v="COLLE SAN MAGNO"/>
    <x v="0"/>
    <d v="1995-07-15T00:00:00"/>
    <s v="(FR)"/>
    <x v="2"/>
  </r>
  <r>
    <x v="19507"/>
    <s v="CORENO AUSONIO"/>
    <x v="0"/>
    <d v="1974-09-01T00:00:00"/>
    <s v="(FR)"/>
    <x v="0"/>
  </r>
  <r>
    <x v="19508"/>
    <s v="CORENO AUSONIO"/>
    <x v="0"/>
    <d v="1979-06-22T00:00:00"/>
    <s v="(FR)"/>
    <x v="2"/>
  </r>
  <r>
    <x v="19509"/>
    <s v="CORENO AUSONIO"/>
    <x v="0"/>
    <d v="1960-04-26T00:00:00"/>
    <s v="(FR)"/>
    <x v="2"/>
  </r>
  <r>
    <x v="19510"/>
    <s v="ESPERIA"/>
    <x v="0"/>
    <d v="1957-06-24T00:00:00"/>
    <s v="(FR)"/>
    <x v="0"/>
  </r>
  <r>
    <x v="19511"/>
    <s v="ESPERIA"/>
    <x v="0"/>
    <d v="1972-01-19T00:00:00"/>
    <s v="ANIA"/>
    <x v="2"/>
  </r>
  <r>
    <x v="19512"/>
    <s v="ESPERIA"/>
    <x v="1"/>
    <d v="1979-12-24T00:00:00"/>
    <s v="(FR)"/>
    <x v="2"/>
  </r>
  <r>
    <x v="19513"/>
    <s v="ESPERIA"/>
    <x v="0"/>
    <d v="1976-07-14T00:00:00"/>
    <s v="(FR)"/>
    <x v="2"/>
  </r>
  <r>
    <x v="19514"/>
    <s v="ESPERIA"/>
    <x v="1"/>
    <d v="1979-09-30T00:00:00"/>
    <s v="(FR)"/>
    <x v="2"/>
  </r>
  <r>
    <x v="19515"/>
    <s v="FALVATERRA"/>
    <x v="0"/>
    <d v="1979-07-22T00:00:00"/>
    <s v="(FR)"/>
    <x v="0"/>
  </r>
  <r>
    <x v="19516"/>
    <s v="FALVATERRA"/>
    <x v="0"/>
    <d v="1964-09-12T00:00:00"/>
    <s v="(FR)"/>
    <x v="2"/>
  </r>
  <r>
    <x v="19517"/>
    <s v="FALVATERRA"/>
    <x v="0"/>
    <d v="1967-11-09T00:00:00"/>
    <s v="(RM)"/>
    <x v="2"/>
  </r>
  <r>
    <x v="19518"/>
    <s v="FILETTINO"/>
    <x v="0"/>
    <d v="1955-06-21T00:00:00"/>
    <s v="(NA)"/>
    <x v="0"/>
  </r>
  <r>
    <x v="19519"/>
    <s v="FILETTINO"/>
    <x v="0"/>
    <d v="1977-11-24T00:00:00"/>
    <s v="(FR)"/>
    <x v="2"/>
  </r>
  <r>
    <x v="19520"/>
    <s v="FILETTINO"/>
    <x v="1"/>
    <d v="1964-09-01T00:00:00"/>
    <s v="(FR)"/>
    <x v="2"/>
  </r>
  <r>
    <x v="19521"/>
    <s v="FIUGGI"/>
    <x v="0"/>
    <d v="1971-03-02T00:00:00"/>
    <s v="(FR)"/>
    <x v="0"/>
  </r>
  <r>
    <x v="19522"/>
    <s v="FIUGGI"/>
    <x v="0"/>
    <d v="1970-01-19T00:00:00"/>
    <s v="(FR)"/>
    <x v="2"/>
  </r>
  <r>
    <x v="19523"/>
    <s v="FIUGGI"/>
    <x v="1"/>
    <d v="1978-10-22T00:00:00"/>
    <s v="(FR)"/>
    <x v="2"/>
  </r>
  <r>
    <x v="19524"/>
    <s v="FIUGGI"/>
    <x v="1"/>
    <d v="1977-04-08T00:00:00"/>
    <s v="(FR)"/>
    <x v="2"/>
  </r>
  <r>
    <x v="19525"/>
    <s v="FIUGGI"/>
    <x v="1"/>
    <d v="1959-04-15T00:00:00"/>
    <s v="(FR)"/>
    <x v="2"/>
  </r>
  <r>
    <x v="19526"/>
    <s v="FONTANA LIRI"/>
    <x v="0"/>
    <d v="1977-06-10T00:00:00"/>
    <s v="(FR)"/>
    <x v="0"/>
  </r>
  <r>
    <x v="19527"/>
    <s v="FONTANA LIRI"/>
    <x v="0"/>
    <d v="1977-04-08T00:00:00"/>
    <s v="(FR)"/>
    <x v="1"/>
  </r>
  <r>
    <x v="19528"/>
    <s v="FONTANA LIRI"/>
    <x v="0"/>
    <d v="1985-01-15T00:00:00"/>
    <s v="(FR)"/>
    <x v="2"/>
  </r>
  <r>
    <x v="19529"/>
    <s v="FONTECHIARI"/>
    <x v="0"/>
    <d v="1960-06-21T00:00:00"/>
    <s v="NCIA"/>
    <x v="0"/>
  </r>
  <r>
    <x v="19530"/>
    <s v="FONTECHIARI"/>
    <x v="0"/>
    <d v="1967-09-30T00:00:00"/>
    <s v="UELA"/>
    <x v="2"/>
  </r>
  <r>
    <x v="19531"/>
    <s v="FONTECHIARI"/>
    <x v="0"/>
    <d v="1965-01-04T00:00:00"/>
    <s v="NCIA"/>
    <x v="2"/>
  </r>
  <r>
    <x v="19532"/>
    <s v="FROSINONE"/>
    <x v="0"/>
    <d v="1960-07-20T00:00:00"/>
    <s v="(RM)"/>
    <x v="0"/>
  </r>
  <r>
    <x v="19533"/>
    <s v="FROSINONE"/>
    <x v="1"/>
    <d v="1971-10-15T00:00:00"/>
    <s v="(FR)"/>
    <x v="2"/>
  </r>
  <r>
    <x v="19534"/>
    <s v="FROSINONE"/>
    <x v="0"/>
    <d v="1964-08-17T00:00:00"/>
    <s v="(FR)"/>
    <x v="2"/>
  </r>
  <r>
    <x v="19535"/>
    <s v="FROSINONE"/>
    <x v="0"/>
    <d v="1959-09-26T00:00:00"/>
    <s v="(FR)"/>
    <x v="2"/>
  </r>
  <r>
    <x v="19536"/>
    <s v="FROSINONE"/>
    <x v="0"/>
    <d v="1978-01-04T00:00:00"/>
    <s v="(FR)"/>
    <x v="2"/>
  </r>
  <r>
    <x v="19537"/>
    <s v="FROSINONE"/>
    <x v="1"/>
    <d v="1965-10-07T00:00:00"/>
    <s v="(FR)"/>
    <x v="2"/>
  </r>
  <r>
    <x v="19538"/>
    <s v="FROSINONE"/>
    <x v="1"/>
    <d v="1973-12-28T00:00:00"/>
    <s v="(FR)"/>
    <x v="2"/>
  </r>
  <r>
    <x v="19539"/>
    <s v="FROSINONE"/>
    <x v="0"/>
    <d v="1975-09-03T00:00:00"/>
    <s v="(FR)"/>
    <x v="2"/>
  </r>
  <r>
    <x v="19540"/>
    <s v="FROSINONE"/>
    <x v="1"/>
    <d v="1982-02-04T00:00:00"/>
    <s v="(FR)"/>
    <x v="2"/>
  </r>
  <r>
    <x v="19541"/>
    <s v="FROSINONE"/>
    <x v="0"/>
    <d v="1974-04-02T00:00:00"/>
    <s v="(FR)"/>
    <x v="2"/>
  </r>
  <r>
    <x v="19542"/>
    <s v="FUMONE"/>
    <x v="0"/>
    <d v="1983-07-03T00:00:00"/>
    <s v="(FR)"/>
    <x v="0"/>
  </r>
  <r>
    <x v="19543"/>
    <s v="FUMONE"/>
    <x v="0"/>
    <d v="1972-08-07T00:00:00"/>
    <s v="(RM)"/>
    <x v="1"/>
  </r>
  <r>
    <x v="19544"/>
    <s v="FUMONE"/>
    <x v="0"/>
    <d v="1990-01-31T00:00:00"/>
    <s v="(FR)"/>
    <x v="2"/>
  </r>
  <r>
    <x v="19545"/>
    <s v="GALLINARO"/>
    <x v="0"/>
    <d v="1954-07-27T00:00:00"/>
    <s v="(FR)"/>
    <x v="0"/>
  </r>
  <r>
    <x v="19546"/>
    <s v="GALLINARO"/>
    <x v="0"/>
    <d v="1980-08-09T00:00:00"/>
    <s v="(FR)"/>
    <x v="1"/>
  </r>
  <r>
    <x v="19547"/>
    <s v="GALLINARO"/>
    <x v="0"/>
    <d v="1983-08-20T00:00:00"/>
    <s v="(FR)"/>
    <x v="2"/>
  </r>
  <r>
    <x v="19548"/>
    <s v="GIULIANO DI ROMA"/>
    <x v="0"/>
    <d v="1976-10-13T00:00:00"/>
    <s v="(FR)"/>
    <x v="0"/>
  </r>
  <r>
    <x v="19549"/>
    <s v="GIULIANO DI ROMA"/>
    <x v="0"/>
    <d v="1969-12-04T00:00:00"/>
    <s v="(FR)"/>
    <x v="2"/>
  </r>
  <r>
    <x v="19550"/>
    <s v="GIULIANO DI ROMA"/>
    <x v="0"/>
    <d v="1983-03-28T00:00:00"/>
    <s v="(FR)"/>
    <x v="2"/>
  </r>
  <r>
    <x v="19551"/>
    <s v="GUARCINO"/>
    <x v="0"/>
    <d v="1960-05-06T00:00:00"/>
    <s v="(FR)"/>
    <x v="0"/>
  </r>
  <r>
    <x v="19552"/>
    <s v="GUARCINO"/>
    <x v="0"/>
    <d v="1951-02-14T00:00:00"/>
    <s v="(FR)"/>
    <x v="2"/>
  </r>
  <r>
    <x v="19553"/>
    <s v="ISOLA DEL LIRI"/>
    <x v="0"/>
    <d v="1970-01-21T00:00:00"/>
    <s v="(FR)"/>
    <x v="0"/>
  </r>
  <r>
    <x v="17508"/>
    <s v="ISOLA DEL LIRI"/>
    <x v="1"/>
    <d v="1987-05-14T00:00:00"/>
    <s v="(FR)"/>
    <x v="2"/>
  </r>
  <r>
    <x v="19554"/>
    <s v="ISOLA DEL LIRI"/>
    <x v="0"/>
    <d v="1979-09-26T00:00:00"/>
    <s v="(FR)"/>
    <x v="2"/>
  </r>
  <r>
    <x v="19555"/>
    <s v="MONTE SAN GIOVANNI CAMPANO"/>
    <x v="0"/>
    <d v="1975-09-06T00:00:00"/>
    <s v="(FR)"/>
    <x v="0"/>
  </r>
  <r>
    <x v="19556"/>
    <s v="MONTE SAN GIOVANNI CAMPANO"/>
    <x v="0"/>
    <d v="1971-12-11T00:00:00"/>
    <s v="NADA"/>
    <x v="2"/>
  </r>
  <r>
    <x v="19557"/>
    <s v="MONTE SAN GIOVANNI CAMPANO"/>
    <x v="0"/>
    <d v="1980-03-10T00:00:00"/>
    <s v="(FR)"/>
    <x v="2"/>
  </r>
  <r>
    <x v="19558"/>
    <s v="MONTE SAN GIOVANNI CAMPANO"/>
    <x v="0"/>
    <d v="1959-08-08T00:00:00"/>
    <s v="(FR)"/>
    <x v="2"/>
  </r>
  <r>
    <x v="19559"/>
    <s v="MONTE SAN GIOVANNI CAMPANO"/>
    <x v="1"/>
    <d v="1991-04-25T00:00:00"/>
    <s v="(RM)"/>
    <x v="2"/>
  </r>
  <r>
    <x v="19560"/>
    <s v="MONTE SAN GIOVANNI CAMPANO"/>
    <x v="1"/>
    <d v="1980-07-06T00:00:00"/>
    <s v="(FR)"/>
    <x v="2"/>
  </r>
  <r>
    <x v="19561"/>
    <s v="MOROLO"/>
    <x v="0"/>
    <d v="1949-09-02T00:00:00"/>
    <s v="(FR)"/>
    <x v="0"/>
  </r>
  <r>
    <x v="19562"/>
    <s v="MOROLO"/>
    <x v="0"/>
    <d v="1981-05-18T00:00:00"/>
    <s v="(FR)"/>
    <x v="2"/>
  </r>
  <r>
    <x v="19563"/>
    <s v="MOROLO"/>
    <x v="1"/>
    <d v="1988-11-13T00:00:00"/>
    <s v="(FR)"/>
    <x v="2"/>
  </r>
  <r>
    <x v="19564"/>
    <s v="MOROLO"/>
    <x v="0"/>
    <d v="1969-07-03T00:00:00"/>
    <s v="(FR)"/>
    <x v="2"/>
  </r>
  <r>
    <x v="19565"/>
    <s v="MOROLO"/>
    <x v="1"/>
    <d v="1989-10-08T00:00:00"/>
    <s v="(FR)"/>
    <x v="2"/>
  </r>
  <r>
    <x v="19566"/>
    <s v="PALIANO"/>
    <x v="0"/>
    <d v="1974-07-10T00:00:00"/>
    <s v="(FR)"/>
    <x v="0"/>
  </r>
  <r>
    <x v="19567"/>
    <s v="PALIANO"/>
    <x v="1"/>
    <d v="1980-02-13T00:00:00"/>
    <s v="(FR)"/>
    <x v="1"/>
  </r>
  <r>
    <x v="19568"/>
    <s v="PALIANO"/>
    <x v="1"/>
    <d v="1985-02-22T00:00:00"/>
    <s v="(FR)"/>
    <x v="2"/>
  </r>
  <r>
    <x v="19569"/>
    <s v="PALIANO"/>
    <x v="0"/>
    <d v="1975-11-11T00:00:00"/>
    <s v="(RM)"/>
    <x v="2"/>
  </r>
  <r>
    <x v="19570"/>
    <s v="PALIANO"/>
    <x v="0"/>
    <d v="1974-08-12T00:00:00"/>
    <s v="(FR)"/>
    <x v="2"/>
  </r>
  <r>
    <x v="19571"/>
    <s v="PASTENA"/>
    <x v="0"/>
    <d v="1950-08-29T00:00:00"/>
    <s v="(FR)"/>
    <x v="0"/>
  </r>
  <r>
    <x v="19572"/>
    <s v="PASTENA"/>
    <x v="0"/>
    <d v="1978-05-23T00:00:00"/>
    <s v="(FR)"/>
    <x v="1"/>
  </r>
  <r>
    <x v="19573"/>
    <s v="PASTENA"/>
    <x v="1"/>
    <d v="1975-03-21T00:00:00"/>
    <s v="(FR)"/>
    <x v="2"/>
  </r>
  <r>
    <x v="19574"/>
    <s v="PATRICA"/>
    <x v="0"/>
    <d v="1977-05-27T00:00:00"/>
    <s v="(FR)"/>
    <x v="0"/>
  </r>
  <r>
    <x v="19575"/>
    <s v="PATRICA"/>
    <x v="0"/>
    <d v="1965-03-08T00:00:00"/>
    <s v="(FR)"/>
    <x v="1"/>
  </r>
  <r>
    <x v="19576"/>
    <s v="PATRICA"/>
    <x v="0"/>
    <d v="1987-09-21T00:00:00"/>
    <s v="(FR)"/>
    <x v="2"/>
  </r>
  <r>
    <x v="19577"/>
    <s v="PATRICA"/>
    <x v="1"/>
    <d v="1990-05-07T00:00:00"/>
    <s v="(FR)"/>
    <x v="2"/>
  </r>
  <r>
    <x v="19578"/>
    <s v="PATRICA"/>
    <x v="1"/>
    <d v="1963-04-16T00:00:00"/>
    <s v="(FR)"/>
    <x v="2"/>
  </r>
  <r>
    <x v="19579"/>
    <s v="PESCOSOLIDO"/>
    <x v="0"/>
    <d v="1959-08-05T00:00:00"/>
    <s v="(FR)"/>
    <x v="0"/>
  </r>
  <r>
    <x v="19580"/>
    <s v="PESCOSOLIDO"/>
    <x v="1"/>
    <d v="1985-02-05T00:00:00"/>
    <s v="(FR)"/>
    <x v="1"/>
  </r>
  <r>
    <x v="19581"/>
    <s v="PESCOSOLIDO"/>
    <x v="0"/>
    <d v="1974-10-20T00:00:00"/>
    <s v="(FR)"/>
    <x v="2"/>
  </r>
  <r>
    <x v="19582"/>
    <s v="PICINISCO"/>
    <x v="0"/>
    <d v="1966-04-07T00:00:00"/>
    <s v="(FR)"/>
    <x v="0"/>
  </r>
  <r>
    <x v="19583"/>
    <s v="PICINISCO"/>
    <x v="1"/>
    <d v="1964-10-10T00:00:00"/>
    <s v="NITO"/>
    <x v="2"/>
  </r>
  <r>
    <x v="19584"/>
    <s v="PICINISCO"/>
    <x v="0"/>
    <d v="1964-10-14T00:00:00"/>
    <s v="(FR)"/>
    <x v="2"/>
  </r>
  <r>
    <x v="19585"/>
    <s v="PICO"/>
    <x v="1"/>
    <d v="1953-03-11T00:00:00"/>
    <s v="(FR)"/>
    <x v="0"/>
  </r>
  <r>
    <x v="19586"/>
    <s v="PICO"/>
    <x v="0"/>
    <d v="1962-07-14T00:00:00"/>
    <s v="(FR)"/>
    <x v="1"/>
  </r>
  <r>
    <x v="19587"/>
    <s v="PICO"/>
    <x v="0"/>
    <d v="1965-09-15T00:00:00"/>
    <s v="(FR)"/>
    <x v="2"/>
  </r>
  <r>
    <x v="19588"/>
    <s v="PICO"/>
    <x v="0"/>
    <d v="1986-10-13T00:00:00"/>
    <s v="(FR)"/>
    <x v="2"/>
  </r>
  <r>
    <x v="19589"/>
    <s v="PIEDIMONTE SAN GERMANO"/>
    <x v="0"/>
    <d v="1981-08-05T00:00:00"/>
    <s v="(FR)"/>
    <x v="0"/>
  </r>
  <r>
    <x v="19590"/>
    <s v="PIEDIMONTE SAN GERMANO"/>
    <x v="0"/>
    <d v="1980-04-19T00:00:00"/>
    <s v="(FR)"/>
    <x v="1"/>
  </r>
  <r>
    <x v="19591"/>
    <s v="PIEDIMONTE SAN GERMANO"/>
    <x v="1"/>
    <d v="1977-10-29T00:00:00"/>
    <s v="(FR)"/>
    <x v="2"/>
  </r>
  <r>
    <x v="19592"/>
    <s v="PIEDIMONTE SAN GERMANO"/>
    <x v="0"/>
    <d v="1977-05-15T00:00:00"/>
    <s v="(FR)"/>
    <x v="2"/>
  </r>
  <r>
    <x v="19593"/>
    <s v="PIEDIMONTE SAN GERMANO"/>
    <x v="1"/>
    <d v="1979-09-12T00:00:00"/>
    <s v="(FR)"/>
    <x v="2"/>
  </r>
  <r>
    <x v="19594"/>
    <s v="PIGLIO"/>
    <x v="0"/>
    <d v="1965-01-06T00:00:00"/>
    <s v="(FR)"/>
    <x v="0"/>
  </r>
  <r>
    <x v="19595"/>
    <s v="PIGLIO"/>
    <x v="0"/>
    <d v="1982-01-20T00:00:00"/>
    <s v="(FR)"/>
    <x v="2"/>
  </r>
  <r>
    <x v="19596"/>
    <s v="PIGLIO"/>
    <x v="0"/>
    <d v="1966-11-13T00:00:00"/>
    <s v="(RM)"/>
    <x v="2"/>
  </r>
  <r>
    <x v="19597"/>
    <s v="PIGLIO"/>
    <x v="0"/>
    <d v="1987-10-13T00:00:00"/>
    <s v="(FR)"/>
    <x v="2"/>
  </r>
  <r>
    <x v="19598"/>
    <s v="PIGLIO"/>
    <x v="1"/>
    <d v="1993-06-01T00:00:00"/>
    <s v="(RM)"/>
    <x v="2"/>
  </r>
  <r>
    <x v="19599"/>
    <s v="PIGNATARO INTERAMNA"/>
    <x v="0"/>
    <d v="1962-05-15T00:00:00"/>
    <s v="(FR)"/>
    <x v="0"/>
  </r>
  <r>
    <x v="19600"/>
    <s v="PIGNATARO INTERAMNA"/>
    <x v="0"/>
    <d v="1958-01-06T00:00:00"/>
    <s v="(FR)"/>
    <x v="2"/>
  </r>
  <r>
    <x v="19601"/>
    <s v="PIGNATARO INTERAMNA"/>
    <x v="0"/>
    <d v="1955-10-13T00:00:00"/>
    <s v="(CE)"/>
    <x v="2"/>
  </r>
  <r>
    <x v="19602"/>
    <s v="POFI"/>
    <x v="0"/>
    <d v="1990-01-19T00:00:00"/>
    <s v="(FR)"/>
    <x v="0"/>
  </r>
  <r>
    <x v="19603"/>
    <s v="POFI"/>
    <x v="1"/>
    <d v="1980-01-27T00:00:00"/>
    <s v="(FR)"/>
    <x v="2"/>
  </r>
  <r>
    <x v="19604"/>
    <s v="POFI"/>
    <x v="0"/>
    <d v="1970-07-26T00:00:00"/>
    <s v="ALIA"/>
    <x v="2"/>
  </r>
  <r>
    <x v="19605"/>
    <s v="POFI"/>
    <x v="1"/>
    <d v="1963-03-30T00:00:00"/>
    <s v="(FR)"/>
    <x v="2"/>
  </r>
  <r>
    <x v="19606"/>
    <s v="POFI"/>
    <x v="0"/>
    <d v="1989-12-11T00:00:00"/>
    <s v="(FR)"/>
    <x v="2"/>
  </r>
  <r>
    <x v="19607"/>
    <s v="PONTECORVO"/>
    <x v="0"/>
    <d v="1967-04-01T00:00:00"/>
    <s v="(FR)"/>
    <x v="0"/>
  </r>
  <r>
    <x v="19608"/>
    <s v="PONTECORVO"/>
    <x v="1"/>
    <d v="1970-05-28T00:00:00"/>
    <s v="(FR)"/>
    <x v="2"/>
  </r>
  <r>
    <x v="19609"/>
    <s v="PONTECORVO"/>
    <x v="1"/>
    <d v="1983-03-16T00:00:00"/>
    <s v="(FR)"/>
    <x v="2"/>
  </r>
  <r>
    <x v="19610"/>
    <s v="PONTECORVO"/>
    <x v="0"/>
    <d v="1972-05-13T00:00:00"/>
    <s v="(FR)"/>
    <x v="2"/>
  </r>
  <r>
    <x v="19611"/>
    <s v="PONTECORVO"/>
    <x v="0"/>
    <d v="1983-02-26T00:00:00"/>
    <s v="(FR)"/>
    <x v="2"/>
  </r>
  <r>
    <x v="19612"/>
    <s v="PONTECORVO"/>
    <x v="0"/>
    <d v="1976-11-16T00:00:00"/>
    <s v="(FR)"/>
    <x v="2"/>
  </r>
  <r>
    <x v="19613"/>
    <s v="POSTA FIBRENO"/>
    <x v="0"/>
    <d v="1973-09-28T00:00:00"/>
    <s v="NADA"/>
    <x v="0"/>
  </r>
  <r>
    <x v="19614"/>
    <s v="POSTA FIBRENO"/>
    <x v="1"/>
    <d v="1960-10-13T00:00:00"/>
    <s v="(FR)"/>
    <x v="2"/>
  </r>
  <r>
    <x v="19615"/>
    <s v="POSTA FIBRENO"/>
    <x v="0"/>
    <d v="1966-05-03T00:00:00"/>
    <s v="(FR)"/>
    <x v="2"/>
  </r>
  <r>
    <x v="19616"/>
    <s v="RIPI"/>
    <x v="0"/>
    <d v="1971-01-22T00:00:00"/>
    <s v="(FR)"/>
    <x v="0"/>
  </r>
  <r>
    <x v="19617"/>
    <s v="RIPI"/>
    <x v="1"/>
    <d v="1967-09-13T00:00:00"/>
    <s v="(FR)"/>
    <x v="2"/>
  </r>
  <r>
    <x v="19618"/>
    <s v="RIPI"/>
    <x v="0"/>
    <d v="1975-07-03T00:00:00"/>
    <s v="(FR)"/>
    <x v="2"/>
  </r>
  <r>
    <x v="19619"/>
    <s v="RIPI"/>
    <x v="1"/>
    <d v="1987-12-08T00:00:00"/>
    <s v="(FR)"/>
    <x v="2"/>
  </r>
  <r>
    <x v="19620"/>
    <s v="RIPI"/>
    <x v="1"/>
    <d v="1977-09-27T00:00:00"/>
    <s v="(RM)"/>
    <x v="2"/>
  </r>
  <r>
    <x v="19621"/>
    <s v="ROCCA D'ARCE"/>
    <x v="1"/>
    <d v="1958-06-27T00:00:00"/>
    <s v="(FR)"/>
    <x v="0"/>
  </r>
  <r>
    <x v="19622"/>
    <s v="ROCCA D'ARCE"/>
    <x v="1"/>
    <d v="1981-10-08T00:00:00"/>
    <s v="(FR)"/>
    <x v="1"/>
  </r>
  <r>
    <x v="19623"/>
    <s v="ROCCA D'ARCE"/>
    <x v="0"/>
    <d v="1991-07-27T00:00:00"/>
    <s v="(FR)"/>
    <x v="2"/>
  </r>
  <r>
    <x v="19624"/>
    <s v="ROCCASECCA"/>
    <x v="0"/>
    <d v="1972-01-31T00:00:00"/>
    <s v="(FR)"/>
    <x v="0"/>
  </r>
  <r>
    <x v="19625"/>
    <s v="ROCCASECCA"/>
    <x v="0"/>
    <d v="1977-06-16T00:00:00"/>
    <s v="(FR)"/>
    <x v="2"/>
  </r>
  <r>
    <x v="19626"/>
    <s v="ROCCASECCA"/>
    <x v="0"/>
    <d v="1971-12-11T00:00:00"/>
    <s v="(TO)"/>
    <x v="2"/>
  </r>
  <r>
    <x v="19627"/>
    <s v="ROCCASECCA"/>
    <x v="1"/>
    <d v="1979-11-04T00:00:00"/>
    <s v="(FR)"/>
    <x v="2"/>
  </r>
  <r>
    <x v="19628"/>
    <s v="ROCCASECCA"/>
    <x v="1"/>
    <d v="1985-10-02T00:00:00"/>
    <s v="(FR)"/>
    <x v="2"/>
  </r>
  <r>
    <x v="19629"/>
    <s v="SAN BIAGIO SARACINISCO"/>
    <x v="0"/>
    <d v="1980-03-24T00:00:00"/>
    <s v="(FR)"/>
    <x v="0"/>
  </r>
  <r>
    <x v="19630"/>
    <s v="SAN BIAGIO SARACINISCO"/>
    <x v="0"/>
    <d v="1979-06-01T00:00:00"/>
    <s v="(FR)"/>
    <x v="2"/>
  </r>
  <r>
    <x v="19631"/>
    <s v="SAN BIAGIO SARACINISCO"/>
    <x v="1"/>
    <d v="1990-06-20T00:00:00"/>
    <s v="(FR)"/>
    <x v="2"/>
  </r>
  <r>
    <x v="19632"/>
    <s v="SAN DONATO VAL DI COMINO"/>
    <x v="0"/>
    <d v="1982-05-21T00:00:00"/>
    <s v="(FR)"/>
    <x v="0"/>
  </r>
  <r>
    <x v="19633"/>
    <s v="SAN DONATO VAL DI COMINO"/>
    <x v="1"/>
    <d v="1974-01-15T00:00:00"/>
    <s v="(FR)"/>
    <x v="2"/>
  </r>
  <r>
    <x v="19634"/>
    <s v="SAN DONATO VAL DI COMINO"/>
    <x v="0"/>
    <d v="1969-04-17T00:00:00"/>
    <s v="(FR)"/>
    <x v="2"/>
  </r>
  <r>
    <x v="19635"/>
    <s v="SAN GIORGIO A LIRI"/>
    <x v="0"/>
    <d v="1989-04-14T00:00:00"/>
    <s v="(FR)"/>
    <x v="0"/>
  </r>
  <r>
    <x v="19636"/>
    <s v="SAN GIORGIO A LIRI"/>
    <x v="0"/>
    <d v="1959-05-24T00:00:00"/>
    <s v="ALIA"/>
    <x v="2"/>
  </r>
  <r>
    <x v="19637"/>
    <s v="SAN GIORGIO A LIRI"/>
    <x v="0"/>
    <d v="1958-06-19T00:00:00"/>
    <s v="(FR)"/>
    <x v="2"/>
  </r>
  <r>
    <x v="19638"/>
    <s v="SAN GIORGIO A LIRI"/>
    <x v="1"/>
    <d v="1983-04-20T00:00:00"/>
    <s v="(RM)"/>
    <x v="2"/>
  </r>
  <r>
    <x v="19639"/>
    <s v="SAN GIORGIO A LIRI"/>
    <x v="0"/>
    <d v="1982-08-11T00:00:00"/>
    <s v="(FR)"/>
    <x v="2"/>
  </r>
  <r>
    <x v="19640"/>
    <s v="SAN GIOVANNI INCARICO"/>
    <x v="0"/>
    <d v="1976-09-14T00:00:00"/>
    <s v="(FR)"/>
    <x v="0"/>
  </r>
  <r>
    <x v="19641"/>
    <s v="SAN GIOVANNI INCARICO"/>
    <x v="0"/>
    <d v="1991-05-07T00:00:00"/>
    <s v="(FR)"/>
    <x v="2"/>
  </r>
  <r>
    <x v="19642"/>
    <s v="SAN GIOVANNI INCARICO"/>
    <x v="0"/>
    <d v="1999-12-20T00:00:00"/>
    <s v="(FR)"/>
    <x v="2"/>
  </r>
  <r>
    <x v="19643"/>
    <s v="SAN GIOVANNI INCARICO"/>
    <x v="1"/>
    <d v="1964-03-12T00:00:00"/>
    <s v="(NA)"/>
    <x v="2"/>
  </r>
  <r>
    <x v="19644"/>
    <s v="SAN GIOVANNI INCARICO"/>
    <x v="0"/>
    <d v="1958-12-15T00:00:00"/>
    <s v="(FR)"/>
    <x v="2"/>
  </r>
  <r>
    <x v="19645"/>
    <s v="SANT'AMBROGIO SUL GARIGLIANO"/>
    <x v="0"/>
    <d v="1959-06-03T00:00:00"/>
    <s v="(FR)"/>
    <x v="0"/>
  </r>
  <r>
    <x v="19646"/>
    <s v="SANT'AMBROGIO SUL GARIGLIANO"/>
    <x v="0"/>
    <d v="1975-04-21T00:00:00"/>
    <s v="(FR)"/>
    <x v="1"/>
  </r>
  <r>
    <x v="19647"/>
    <s v="SANT'AMBROGIO SUL GARIGLIANO"/>
    <x v="1"/>
    <d v="1975-05-21T00:00:00"/>
    <s v="(FR)"/>
    <x v="2"/>
  </r>
  <r>
    <x v="19648"/>
    <s v="SANT'ANDREA DEL GARIGLIANO"/>
    <x v="0"/>
    <d v="1955-05-30T00:00:00"/>
    <s v="(FR)"/>
    <x v="0"/>
  </r>
  <r>
    <x v="19649"/>
    <s v="SANT'ANDREA DEL GARIGLIANO"/>
    <x v="1"/>
    <d v="1966-07-07T00:00:00"/>
    <s v="(LT)"/>
    <x v="2"/>
  </r>
  <r>
    <x v="12019"/>
    <s v="SANT'ANDREA DEL GARIGLIANO"/>
    <x v="0"/>
    <d v="1954-02-15T00:00:00"/>
    <s v="(FR)"/>
    <x v="2"/>
  </r>
  <r>
    <x v="19650"/>
    <s v="SANT'APOLLINARE"/>
    <x v="0"/>
    <d v="1950-03-02T00:00:00"/>
    <s v="(FR)"/>
    <x v="0"/>
  </r>
  <r>
    <x v="19651"/>
    <s v="SANT'APOLLINARE"/>
    <x v="0"/>
    <d v="1979-05-20T00:00:00"/>
    <s v="(FR)"/>
    <x v="2"/>
  </r>
  <r>
    <x v="19652"/>
    <s v="SANT'ELIA FIUMERAPIDO"/>
    <x v="0"/>
    <d v="1973-10-10T00:00:00"/>
    <s v="(FR)"/>
    <x v="0"/>
  </r>
  <r>
    <x v="19653"/>
    <s v="SANT'ELIA FIUMERAPIDO"/>
    <x v="1"/>
    <d v="1980-10-23T00:00:00"/>
    <s v="(FR)"/>
    <x v="1"/>
  </r>
  <r>
    <x v="19654"/>
    <s v="SANT'ELIA FIUMERAPIDO"/>
    <x v="1"/>
    <d v="1973-08-06T00:00:00"/>
    <s v="NCIA"/>
    <x v="2"/>
  </r>
  <r>
    <x v="19655"/>
    <s v="SANT'ELIA FIUMERAPIDO"/>
    <x v="0"/>
    <d v="1966-12-05T00:00:00"/>
    <s v="(FR)"/>
    <x v="2"/>
  </r>
  <r>
    <x v="19656"/>
    <s v="SANT'ELIA FIUMERAPIDO"/>
    <x v="0"/>
    <d v="1989-03-29T00:00:00"/>
    <s v="(FR)"/>
    <x v="2"/>
  </r>
  <r>
    <x v="19657"/>
    <s v="SANTOPADRE"/>
    <x v="0"/>
    <d v="1966-06-29T00:00:00"/>
    <s v="(RM)"/>
    <x v="0"/>
  </r>
  <r>
    <x v="19658"/>
    <s v="SANTOPADRE"/>
    <x v="0"/>
    <d v="1953-11-24T00:00:00"/>
    <s v="(FR)"/>
    <x v="1"/>
  </r>
  <r>
    <x v="19659"/>
    <s v="SANTOPADRE"/>
    <x v="0"/>
    <d v="1970-01-02T00:00:00"/>
    <s v="(FR)"/>
    <x v="2"/>
  </r>
  <r>
    <x v="19660"/>
    <s v="SAN VITTORE DEL LAZIO"/>
    <x v="1"/>
    <d v="1984-09-16T00:00:00"/>
    <s v="(FR)"/>
    <x v="0"/>
  </r>
  <r>
    <x v="19661"/>
    <s v="SAN VITTORE DEL LAZIO"/>
    <x v="0"/>
    <d v="1967-02-25T00:00:00"/>
    <s v="(FR)"/>
    <x v="1"/>
  </r>
  <r>
    <x v="19662"/>
    <s v="SAN VITTORE DEL LAZIO"/>
    <x v="0"/>
    <d v="1970-06-29T00:00:00"/>
    <s v="(FR)"/>
    <x v="2"/>
  </r>
  <r>
    <x v="19663"/>
    <s v="SERRONE"/>
    <x v="0"/>
    <d v="1970-08-09T00:00:00"/>
    <s v="(RM)"/>
    <x v="0"/>
  </r>
  <r>
    <x v="19664"/>
    <s v="SERRONE"/>
    <x v="1"/>
    <d v="1981-07-06T00:00:00"/>
    <s v="(RM)"/>
    <x v="2"/>
  </r>
  <r>
    <x v="19665"/>
    <s v="SERRONE"/>
    <x v="0"/>
    <d v="1975-10-21T00:00:00"/>
    <s v="(RM)"/>
    <x v="2"/>
  </r>
  <r>
    <x v="19666"/>
    <s v="SERRONE"/>
    <x v="0"/>
    <d v="1969-08-23T00:00:00"/>
    <s v="(RM)"/>
    <x v="2"/>
  </r>
  <r>
    <x v="19667"/>
    <s v="SERRONE"/>
    <x v="1"/>
    <d v="1982-10-25T00:00:00"/>
    <s v="(FR)"/>
    <x v="2"/>
  </r>
  <r>
    <x v="19668"/>
    <s v="SETTEFRATI"/>
    <x v="0"/>
    <d v="1948-12-23T00:00:00"/>
    <s v="(FR)"/>
    <x v="0"/>
  </r>
  <r>
    <x v="19669"/>
    <s v="SETTEFRATI"/>
    <x v="0"/>
    <d v="1968-09-04T00:00:00"/>
    <s v="(FR)"/>
    <x v="2"/>
  </r>
  <r>
    <x v="19670"/>
    <s v="SETTEFRATI"/>
    <x v="0"/>
    <d v="1983-07-12T00:00:00"/>
    <s v="(FR)"/>
    <x v="2"/>
  </r>
  <r>
    <x v="19671"/>
    <s v="SGURGOLA"/>
    <x v="0"/>
    <d v="1960-05-08T00:00:00"/>
    <s v="(FR)"/>
    <x v="0"/>
  </r>
  <r>
    <x v="19672"/>
    <s v="SGURGOLA"/>
    <x v="0"/>
    <d v="1981-02-21T00:00:00"/>
    <s v="(FR)"/>
    <x v="1"/>
  </r>
  <r>
    <x v="19673"/>
    <s v="SGURGOLA"/>
    <x v="0"/>
    <d v="1964-11-16T00:00:00"/>
    <s v="(FR)"/>
    <x v="2"/>
  </r>
  <r>
    <x v="19674"/>
    <s v="SORA"/>
    <x v="0"/>
    <d v="1990-08-09T00:00:00"/>
    <s v="(FR)"/>
    <x v="0"/>
  </r>
  <r>
    <x v="19675"/>
    <s v="SORA"/>
    <x v="1"/>
    <d v="1973-10-05T00:00:00"/>
    <s v="(FR)"/>
    <x v="1"/>
  </r>
  <r>
    <x v="19676"/>
    <s v="SORA"/>
    <x v="1"/>
    <d v="1977-10-15T00:00:00"/>
    <s v="(FR)"/>
    <x v="2"/>
  </r>
  <r>
    <x v="19677"/>
    <s v="SORA"/>
    <x v="0"/>
    <d v="1998-03-04T00:00:00"/>
    <s v="(FR)"/>
    <x v="2"/>
  </r>
  <r>
    <x v="19678"/>
    <s v="SORA"/>
    <x v="0"/>
    <d v="1969-12-22T00:00:00"/>
    <s v="(FR)"/>
    <x v="2"/>
  </r>
  <r>
    <x v="19679"/>
    <s v="SORA"/>
    <x v="0"/>
    <d v="1979-08-17T00:00:00"/>
    <s v="(FR)"/>
    <x v="2"/>
  </r>
  <r>
    <x v="19680"/>
    <s v="STRANGOLAGALLI"/>
    <x v="0"/>
    <d v="1951-07-27T00:00:00"/>
    <s v="(FR)"/>
    <x v="0"/>
  </r>
  <r>
    <x v="19681"/>
    <s v="STRANGOLAGALLI"/>
    <x v="1"/>
    <d v="1986-11-07T00:00:00"/>
    <s v="(FR)"/>
    <x v="2"/>
  </r>
  <r>
    <x v="19682"/>
    <s v="STRANGOLAGALLI"/>
    <x v="0"/>
    <d v="1983-12-13T00:00:00"/>
    <s v="(FR)"/>
    <x v="2"/>
  </r>
  <r>
    <x v="19683"/>
    <s v="SUPINO"/>
    <x v="0"/>
    <d v="1966-08-14T00:00:00"/>
    <s v="(FR)"/>
    <x v="0"/>
  </r>
  <r>
    <x v="19684"/>
    <s v="SUPINO"/>
    <x v="0"/>
    <d v="1978-06-03T00:00:00"/>
    <s v="(RM)"/>
    <x v="2"/>
  </r>
  <r>
    <x v="19685"/>
    <s v="SUPINO"/>
    <x v="1"/>
    <d v="1982-07-24T00:00:00"/>
    <s v="(FR)"/>
    <x v="2"/>
  </r>
  <r>
    <x v="19686"/>
    <s v="SUPINO"/>
    <x v="0"/>
    <d v="1979-08-29T00:00:00"/>
    <s v="(FR)"/>
    <x v="2"/>
  </r>
  <r>
    <x v="19687"/>
    <s v="SUPINO"/>
    <x v="0"/>
    <d v="1963-04-16T00:00:00"/>
    <s v="(FR)"/>
    <x v="2"/>
  </r>
  <r>
    <x v="19688"/>
    <s v="TERELLE"/>
    <x v="1"/>
    <d v="1969-01-15T00:00:00"/>
    <s v="(FR)"/>
    <x v="0"/>
  </r>
  <r>
    <x v="19689"/>
    <s v="TERELLE"/>
    <x v="0"/>
    <d v="1958-10-17T00:00:00"/>
    <s v="(FR)"/>
    <x v="1"/>
  </r>
  <r>
    <x v="19690"/>
    <s v="TERELLE"/>
    <x v="1"/>
    <d v="1987-08-10T00:00:00"/>
    <s v="(FR)"/>
    <x v="2"/>
  </r>
  <r>
    <x v="19691"/>
    <s v="TORRE CAJETANI"/>
    <x v="0"/>
    <d v="1951-12-21T00:00:00"/>
    <s v="(FR)"/>
    <x v="0"/>
  </r>
  <r>
    <x v="19692"/>
    <s v="TORRE CAJETANI"/>
    <x v="0"/>
    <d v="1981-01-29T00:00:00"/>
    <s v="(FR)"/>
    <x v="2"/>
  </r>
  <r>
    <x v="19693"/>
    <s v="TORRICE"/>
    <x v="0"/>
    <d v="1969-09-26T00:00:00"/>
    <s v="(FR)"/>
    <x v="0"/>
  </r>
  <r>
    <x v="19694"/>
    <s v="TORRICE"/>
    <x v="0"/>
    <d v="1960-10-25T00:00:00"/>
    <s v="(FR)"/>
    <x v="1"/>
  </r>
  <r>
    <x v="19695"/>
    <s v="TORRICE"/>
    <x v="1"/>
    <d v="1977-06-28T00:00:00"/>
    <s v="(FR)"/>
    <x v="2"/>
  </r>
  <r>
    <x v="19696"/>
    <s v="TORRICE"/>
    <x v="0"/>
    <d v="1981-03-13T00:00:00"/>
    <s v="(FR)"/>
    <x v="2"/>
  </r>
  <r>
    <x v="19697"/>
    <s v="TORRICE"/>
    <x v="0"/>
    <d v="1964-11-03T00:00:00"/>
    <s v="(FR)"/>
    <x v="2"/>
  </r>
  <r>
    <x v="19698"/>
    <s v="TREVI NEL LAZIO"/>
    <x v="0"/>
    <d v="1967-02-26T00:00:00"/>
    <s v="(FR)"/>
    <x v="0"/>
  </r>
  <r>
    <x v="19699"/>
    <s v="TREVI NEL LAZIO"/>
    <x v="1"/>
    <d v="1967-12-25T00:00:00"/>
    <s v="(FR)"/>
    <x v="2"/>
  </r>
  <r>
    <x v="19700"/>
    <s v="TREVI NEL LAZIO"/>
    <x v="0"/>
    <d v="1956-03-03T00:00:00"/>
    <s v="(FR)"/>
    <x v="2"/>
  </r>
  <r>
    <x v="19701"/>
    <s v="TRIVIGLIANO"/>
    <x v="0"/>
    <d v="1970-07-14T00:00:00"/>
    <s v="(FR)"/>
    <x v="0"/>
  </r>
  <r>
    <x v="19702"/>
    <s v="TRIVIGLIANO"/>
    <x v="0"/>
    <d v="1962-05-05T00:00:00"/>
    <s v="(FR)"/>
    <x v="2"/>
  </r>
  <r>
    <x v="19703"/>
    <s v="VALLECORSA"/>
    <x v="0"/>
    <d v="1979-08-27T00:00:00"/>
    <s v="(FR)"/>
    <x v="0"/>
  </r>
  <r>
    <x v="19704"/>
    <s v="VALLECORSA"/>
    <x v="0"/>
    <d v="1980-01-21T00:00:00"/>
    <s v="(FR)"/>
    <x v="2"/>
  </r>
  <r>
    <x v="19705"/>
    <s v="VALLECORSA"/>
    <x v="1"/>
    <d v="1993-08-25T00:00:00"/>
    <s v="(FR)"/>
    <x v="2"/>
  </r>
  <r>
    <x v="19706"/>
    <s v="VALLEMAIO"/>
    <x v="0"/>
    <d v="1963-11-17T00:00:00"/>
    <s v="(FR)"/>
    <x v="0"/>
  </r>
  <r>
    <x v="19707"/>
    <s v="VALLEMAIO"/>
    <x v="0"/>
    <d v="1954-12-15T00:00:00"/>
    <s v="(FR)"/>
    <x v="1"/>
  </r>
  <r>
    <x v="19708"/>
    <s v="VALLEMAIO"/>
    <x v="1"/>
    <d v="1950-12-03T00:00:00"/>
    <s v="(FR)"/>
    <x v="2"/>
  </r>
  <r>
    <x v="19709"/>
    <s v="VALLEROTONDA"/>
    <x v="0"/>
    <d v="1969-05-18T00:00:00"/>
    <s v="(FR)"/>
    <x v="0"/>
  </r>
  <r>
    <x v="19710"/>
    <s v="VALLEROTONDA"/>
    <x v="0"/>
    <d v="1965-05-03T00:00:00"/>
    <s v="(FR)"/>
    <x v="2"/>
  </r>
  <r>
    <x v="19711"/>
    <s v="VALLEROTONDA"/>
    <x v="0"/>
    <d v="1952-06-20T00:00:00"/>
    <s v="(VA)"/>
    <x v="2"/>
  </r>
  <r>
    <x v="19712"/>
    <s v="VEROLI"/>
    <x v="0"/>
    <d v="1973-11-20T00:00:00"/>
    <s v="(FR)"/>
    <x v="0"/>
  </r>
  <r>
    <x v="19713"/>
    <s v="VEROLI"/>
    <x v="1"/>
    <d v="1960-01-21T00:00:00"/>
    <s v="(FR)"/>
    <x v="1"/>
  </r>
  <r>
    <x v="19714"/>
    <s v="VEROLI"/>
    <x v="1"/>
    <d v="1992-07-24T00:00:00"/>
    <s v="(FR)"/>
    <x v="2"/>
  </r>
  <r>
    <x v="19715"/>
    <s v="VEROLI"/>
    <x v="0"/>
    <d v="1977-12-17T00:00:00"/>
    <s v="(FR)"/>
    <x v="2"/>
  </r>
  <r>
    <x v="19716"/>
    <s v="VEROLI"/>
    <x v="0"/>
    <d v="1964-07-27T00:00:00"/>
    <s v="(FR)"/>
    <x v="2"/>
  </r>
  <r>
    <x v="19717"/>
    <s v="VEROLI"/>
    <x v="1"/>
    <d v="1980-06-16T00:00:00"/>
    <s v="(FR)"/>
    <x v="2"/>
  </r>
  <r>
    <x v="19718"/>
    <s v="VICALVI"/>
    <x v="0"/>
    <d v="1956-08-22T00:00:00"/>
    <s v="(FR)"/>
    <x v="0"/>
  </r>
  <r>
    <x v="19719"/>
    <s v="VICALVI"/>
    <x v="0"/>
    <d v="1964-05-01T00:00:00"/>
    <s v="(FR)"/>
    <x v="2"/>
  </r>
  <r>
    <x v="19720"/>
    <s v="VICALVI"/>
    <x v="0"/>
    <d v="1961-04-28T00:00:00"/>
    <s v="(FR)"/>
    <x v="2"/>
  </r>
  <r>
    <x v="19721"/>
    <s v="VICO NEL LAZIO"/>
    <x v="0"/>
    <d v="1956-10-31T00:00:00"/>
    <s v="(AV)"/>
    <x v="0"/>
  </r>
  <r>
    <x v="19722"/>
    <s v="VICO NEL LAZIO"/>
    <x v="0"/>
    <d v="1964-10-12T00:00:00"/>
    <s v="(FR)"/>
    <x v="2"/>
  </r>
  <r>
    <x v="19723"/>
    <s v="VICO NEL LAZIO"/>
    <x v="0"/>
    <d v="1961-03-21T00:00:00"/>
    <s v="(FR)"/>
    <x v="2"/>
  </r>
  <r>
    <x v="19724"/>
    <s v="VILLA LATINA"/>
    <x v="0"/>
    <d v="1963-11-24T00:00:00"/>
    <s v="(FR)"/>
    <x v="0"/>
  </r>
  <r>
    <x v="19725"/>
    <s v="VILLA LATINA"/>
    <x v="0"/>
    <d v="1949-07-14T00:00:00"/>
    <s v="(FR)"/>
    <x v="2"/>
  </r>
  <r>
    <x v="19726"/>
    <s v="VILLA LATINA"/>
    <x v="1"/>
    <d v="1966-07-15T00:00:00"/>
    <s v="(FR)"/>
    <x v="2"/>
  </r>
  <r>
    <x v="19727"/>
    <s v="VILLA SANTA LUCIA"/>
    <x v="0"/>
    <d v="1955-02-28T00:00:00"/>
    <s v="(FR)"/>
    <x v="0"/>
  </r>
  <r>
    <x v="19728"/>
    <s v="VILLA SANTA LUCIA"/>
    <x v="0"/>
    <d v="1959-02-15T00:00:00"/>
    <s v="(FR)"/>
    <x v="1"/>
  </r>
  <r>
    <x v="19729"/>
    <s v="VILLA SANTA LUCIA"/>
    <x v="0"/>
    <d v="1957-12-15T00:00:00"/>
    <s v="(FR)"/>
    <x v="2"/>
  </r>
  <r>
    <x v="19730"/>
    <s v="VILLA SANTO STEFANO"/>
    <x v="0"/>
    <d v="1960-08-21T00:00:00"/>
    <s v="(FR)"/>
    <x v="0"/>
  </r>
  <r>
    <x v="19731"/>
    <s v="VILLA SANTO STEFANO"/>
    <x v="0"/>
    <d v="1977-01-01T00:00:00"/>
    <s v="(FR)"/>
    <x v="2"/>
  </r>
  <r>
    <x v="19732"/>
    <s v="VILLA SANTO STEFANO"/>
    <x v="0"/>
    <d v="1994-05-09T00:00:00"/>
    <s v="(FR)"/>
    <x v="2"/>
  </r>
  <r>
    <x v="19733"/>
    <s v="VITICUSO"/>
    <x v="0"/>
    <d v="1952-10-27T00:00:00"/>
    <s v="(FR)"/>
    <x v="0"/>
  </r>
  <r>
    <x v="19734"/>
    <s v="VITICUSO"/>
    <x v="0"/>
    <d v="1967-02-27T00:00:00"/>
    <s v="(NA)"/>
    <x v="2"/>
  </r>
  <r>
    <x v="19735"/>
    <s v="APRILIA"/>
    <x v="0"/>
    <d v="1963-02-18T00:00:00"/>
    <s v="(LT)"/>
    <x v="0"/>
  </r>
  <r>
    <x v="19736"/>
    <s v="APRILIA"/>
    <x v="0"/>
    <d v="1964-01-06T00:00:00"/>
    <s v="(LT)"/>
    <x v="1"/>
  </r>
  <r>
    <x v="19737"/>
    <s v="APRILIA"/>
    <x v="1"/>
    <d v="1979-07-04T00:00:00"/>
    <s v="(RM)"/>
    <x v="2"/>
  </r>
  <r>
    <x v="19738"/>
    <s v="APRILIA"/>
    <x v="1"/>
    <d v="1970-07-24T00:00:00"/>
    <s v="(LT)"/>
    <x v="2"/>
  </r>
  <r>
    <x v="19739"/>
    <s v="APRILIA"/>
    <x v="1"/>
    <d v="1987-07-03T00:00:00"/>
    <s v="(LT)"/>
    <x v="2"/>
  </r>
  <r>
    <x v="19740"/>
    <s v="APRILIA"/>
    <x v="0"/>
    <d v="1978-03-27T00:00:00"/>
    <s v="(RM)"/>
    <x v="2"/>
  </r>
  <r>
    <x v="19741"/>
    <s v="APRILIA"/>
    <x v="0"/>
    <d v="1980-07-10T00:00:00"/>
    <s v="(RM)"/>
    <x v="2"/>
  </r>
  <r>
    <x v="19742"/>
    <s v="APRILIA"/>
    <x v="0"/>
    <d v="1951-10-15T00:00:00"/>
    <s v="(PT)"/>
    <x v="2"/>
  </r>
  <r>
    <x v="19743"/>
    <s v="BASSIANO"/>
    <x v="0"/>
    <d v="1954-01-20T00:00:00"/>
    <s v="(LT)"/>
    <x v="0"/>
  </r>
  <r>
    <x v="19744"/>
    <s v="BASSIANO"/>
    <x v="1"/>
    <d v="1957-12-27T00:00:00"/>
    <s v="(LT)"/>
    <x v="1"/>
  </r>
  <r>
    <x v="19745"/>
    <s v="BASSIANO"/>
    <x v="0"/>
    <d v="1978-03-27T00:00:00"/>
    <s v="(SA)"/>
    <x v="2"/>
  </r>
  <r>
    <x v="19746"/>
    <s v="CAMPODIMELE"/>
    <x v="0"/>
    <d v="1958-03-21T00:00:00"/>
    <s v="(LT)"/>
    <x v="0"/>
  </r>
  <r>
    <x v="19747"/>
    <s v="CAMPODIMELE"/>
    <x v="0"/>
    <d v="1963-07-19T00:00:00"/>
    <s v="NITO"/>
    <x v="2"/>
  </r>
  <r>
    <x v="19748"/>
    <s v="CAMPODIMELE"/>
    <x v="0"/>
    <d v="1989-07-27T00:00:00"/>
    <s v="(RM)"/>
    <x v="2"/>
  </r>
  <r>
    <x v="19749"/>
    <s v="CASTELFORTE"/>
    <x v="0"/>
    <d v="1957-06-04T00:00:00"/>
    <s v="(LT)"/>
    <x v="0"/>
  </r>
  <r>
    <x v="19750"/>
    <s v="CASTELFORTE"/>
    <x v="0"/>
    <d v="1962-03-01T00:00:00"/>
    <s v="(LT)"/>
    <x v="2"/>
  </r>
  <r>
    <x v="19751"/>
    <s v="CASTELFORTE"/>
    <x v="1"/>
    <d v="1960-02-19T00:00:00"/>
    <s v="(CE)"/>
    <x v="2"/>
  </r>
  <r>
    <x v="19752"/>
    <s v="CASTELFORTE"/>
    <x v="0"/>
    <d v="1974-07-13T00:00:00"/>
    <s v="(FR)"/>
    <x v="2"/>
  </r>
  <r>
    <x v="19753"/>
    <s v="CASTELFORTE"/>
    <x v="1"/>
    <d v="1963-06-29T00:00:00"/>
    <s v="(LT)"/>
    <x v="2"/>
  </r>
  <r>
    <x v="19754"/>
    <s v="CISTERNA DI LATINA"/>
    <x v="0"/>
    <d v="1952-10-20T00:00:00"/>
    <s v="(RM)"/>
    <x v="0"/>
  </r>
  <r>
    <x v="19755"/>
    <s v="CISTERNA DI LATINA"/>
    <x v="0"/>
    <d v="1943-07-18T00:00:00"/>
    <s v="(PS)"/>
    <x v="2"/>
  </r>
  <r>
    <x v="19756"/>
    <s v="CISTERNA DI LATINA"/>
    <x v="0"/>
    <d v="1976-04-23T00:00:00"/>
    <s v="(RM)"/>
    <x v="2"/>
  </r>
  <r>
    <x v="19757"/>
    <s v="CISTERNA DI LATINA"/>
    <x v="1"/>
    <d v="1963-10-28T00:00:00"/>
    <s v="(LT)"/>
    <x v="2"/>
  </r>
  <r>
    <x v="19758"/>
    <s v="CISTERNA DI LATINA"/>
    <x v="1"/>
    <d v="1985-11-19T00:00:00"/>
    <s v="(RM)"/>
    <x v="2"/>
  </r>
  <r>
    <x v="19759"/>
    <s v="CISTERNA DI LATINA"/>
    <x v="0"/>
    <d v="1967-09-02T00:00:00"/>
    <s v="(RM)"/>
    <x v="2"/>
  </r>
  <r>
    <x v="19760"/>
    <s v="CISTERNA DI LATINA"/>
    <x v="1"/>
    <d v="1971-04-07T00:00:00"/>
    <s v="(LT)"/>
    <x v="2"/>
  </r>
  <r>
    <x v="19761"/>
    <s v="CISTERNA DI LATINA"/>
    <x v="0"/>
    <d v="1978-10-21T00:00:00"/>
    <s v="(RM)"/>
    <x v="2"/>
  </r>
  <r>
    <x v="19762"/>
    <s v="CORI"/>
    <x v="0"/>
    <d v="1979-06-12T00:00:00"/>
    <s v="(LT)"/>
    <x v="0"/>
  </r>
  <r>
    <x v="19763"/>
    <s v="CORI"/>
    <x v="0"/>
    <d v="1964-06-04T00:00:00"/>
    <s v="(LT)"/>
    <x v="1"/>
  </r>
  <r>
    <x v="19764"/>
    <s v="CORI"/>
    <x v="0"/>
    <d v="1962-06-14T00:00:00"/>
    <s v="(LT)"/>
    <x v="2"/>
  </r>
  <r>
    <x v="19765"/>
    <s v="CORI"/>
    <x v="1"/>
    <d v="1965-05-07T00:00:00"/>
    <s v="(RM)"/>
    <x v="2"/>
  </r>
  <r>
    <x v="19766"/>
    <s v="CORI"/>
    <x v="1"/>
    <d v="1988-07-25T00:00:00"/>
    <s v="(RM)"/>
    <x v="2"/>
  </r>
  <r>
    <x v="19767"/>
    <s v="CORI"/>
    <x v="0"/>
    <d v="1980-03-19T00:00:00"/>
    <s v="(RM)"/>
    <x v="2"/>
  </r>
  <r>
    <x v="19768"/>
    <s v="FONDI"/>
    <x v="0"/>
    <d v="1951-11-16T00:00:00"/>
    <s v="(LT)"/>
    <x v="0"/>
  </r>
  <r>
    <x v="19769"/>
    <s v="FONDI"/>
    <x v="0"/>
    <d v="1977-07-20T00:00:00"/>
    <s v="(LT)"/>
    <x v="1"/>
  </r>
  <r>
    <x v="19770"/>
    <s v="FONDI"/>
    <x v="0"/>
    <d v="1950-01-17T00:00:00"/>
    <s v="(LT)"/>
    <x v="2"/>
  </r>
  <r>
    <x v="19771"/>
    <s v="FONDI"/>
    <x v="0"/>
    <d v="1979-05-03T00:00:00"/>
    <s v="(LT)"/>
    <x v="2"/>
  </r>
  <r>
    <x v="19772"/>
    <s v="FONDI"/>
    <x v="1"/>
    <d v="1977-07-04T00:00:00"/>
    <s v="(LT)"/>
    <x v="2"/>
  </r>
  <r>
    <x v="19773"/>
    <s v="FONDI"/>
    <x v="0"/>
    <d v="1971-04-28T00:00:00"/>
    <s v="(LT)"/>
    <x v="2"/>
  </r>
  <r>
    <x v="19774"/>
    <s v="FONDI"/>
    <x v="1"/>
    <d v="1964-12-26T00:00:00"/>
    <s v="(LT)"/>
    <x v="2"/>
  </r>
  <r>
    <x v="19775"/>
    <s v="FONDI"/>
    <x v="1"/>
    <d v="1973-10-29T00:00:00"/>
    <s v="(LT)"/>
    <x v="2"/>
  </r>
  <r>
    <x v="19776"/>
    <s v="FORMIA"/>
    <x v="0"/>
    <d v="1976-05-26T00:00:00"/>
    <s v="(LT)"/>
    <x v="0"/>
  </r>
  <r>
    <x v="19777"/>
    <s v="FORMIA"/>
    <x v="1"/>
    <d v="1978-12-16T00:00:00"/>
    <s v="(LT)"/>
    <x v="2"/>
  </r>
  <r>
    <x v="19778"/>
    <s v="FORMIA"/>
    <x v="1"/>
    <d v="1985-05-21T00:00:00"/>
    <s v="(LT)"/>
    <x v="2"/>
  </r>
  <r>
    <x v="19779"/>
    <s v="FORMIA"/>
    <x v="0"/>
    <d v="1975-05-16T00:00:00"/>
    <s v="(LT)"/>
    <x v="2"/>
  </r>
  <r>
    <x v="19780"/>
    <s v="FORMIA"/>
    <x v="0"/>
    <d v="1969-12-15T00:00:00"/>
    <s v="(LT)"/>
    <x v="2"/>
  </r>
  <r>
    <x v="19781"/>
    <s v="FORMIA"/>
    <x v="0"/>
    <d v="1977-03-12T00:00:00"/>
    <s v="(LT)"/>
    <x v="2"/>
  </r>
  <r>
    <x v="19782"/>
    <s v="FORMIA"/>
    <x v="1"/>
    <d v="1969-05-31T00:00:00"/>
    <s v="(LT)"/>
    <x v="2"/>
  </r>
  <r>
    <x v="19783"/>
    <s v="GAETA"/>
    <x v="0"/>
    <d v="1981-10-06T00:00:00"/>
    <s v="(LT)"/>
    <x v="0"/>
  </r>
  <r>
    <x v="19784"/>
    <s v="GAETA"/>
    <x v="1"/>
    <d v="1967-02-05T00:00:00"/>
    <s v="(LT)"/>
    <x v="2"/>
  </r>
  <r>
    <x v="19785"/>
    <s v="GAETA"/>
    <x v="1"/>
    <d v="1954-01-05T00:00:00"/>
    <s v="(LT)"/>
    <x v="2"/>
  </r>
  <r>
    <x v="19786"/>
    <s v="GAETA"/>
    <x v="0"/>
    <d v="1951-04-29T00:00:00"/>
    <s v="(LT)"/>
    <x v="2"/>
  </r>
  <r>
    <x v="19787"/>
    <s v="GAETA"/>
    <x v="0"/>
    <d v="1989-03-08T00:00:00"/>
    <s v="(LT)"/>
    <x v="2"/>
  </r>
  <r>
    <x v="19788"/>
    <s v="GAETA"/>
    <x v="0"/>
    <d v="1976-04-16T00:00:00"/>
    <s v="(LT)"/>
    <x v="2"/>
  </r>
  <r>
    <x v="19789"/>
    <s v="ITRI"/>
    <x v="0"/>
    <d v="1951-11-10T00:00:00"/>
    <s v="(LT)"/>
    <x v="0"/>
  </r>
  <r>
    <x v="19790"/>
    <s v="ITRI"/>
    <x v="0"/>
    <d v="1983-07-19T00:00:00"/>
    <s v="(LT)"/>
    <x v="2"/>
  </r>
  <r>
    <x v="19791"/>
    <s v="ITRI"/>
    <x v="0"/>
    <d v="1974-09-27T00:00:00"/>
    <s v="(NA)"/>
    <x v="2"/>
  </r>
  <r>
    <x v="19792"/>
    <s v="ITRI"/>
    <x v="1"/>
    <d v="1988-02-28T00:00:00"/>
    <s v="(LT)"/>
    <x v="2"/>
  </r>
  <r>
    <x v="19793"/>
    <s v="ITRI"/>
    <x v="0"/>
    <d v="1981-12-01T00:00:00"/>
    <s v="(LT)"/>
    <x v="2"/>
  </r>
  <r>
    <x v="19794"/>
    <s v="ITRI"/>
    <x v="1"/>
    <d v="1975-02-08T00:00:00"/>
    <s v="(LT)"/>
    <x v="2"/>
  </r>
  <r>
    <x v="19795"/>
    <s v="LENOLA"/>
    <x v="0"/>
    <d v="1964-03-27T00:00:00"/>
    <s v="(LT)"/>
    <x v="0"/>
  </r>
  <r>
    <x v="19796"/>
    <s v="LENOLA"/>
    <x v="0"/>
    <d v="1955-10-25T00:00:00"/>
    <s v="(LT)"/>
    <x v="1"/>
  </r>
  <r>
    <x v="19797"/>
    <s v="LENOLA"/>
    <x v="1"/>
    <d v="1985-09-26T00:00:00"/>
    <s v="(LT)"/>
    <x v="2"/>
  </r>
  <r>
    <x v="19798"/>
    <s v="LENOLA"/>
    <x v="0"/>
    <d v="1960-11-05T00:00:00"/>
    <s v="(LT)"/>
    <x v="2"/>
  </r>
  <r>
    <x v="19799"/>
    <s v="MAENZA"/>
    <x v="0"/>
    <d v="1972-06-25T00:00:00"/>
    <s v="(LT)"/>
    <x v="0"/>
  </r>
  <r>
    <x v="19800"/>
    <s v="MAENZA"/>
    <x v="1"/>
    <d v="1968-08-06T00:00:00"/>
    <s v="(LT)"/>
    <x v="1"/>
  </r>
  <r>
    <x v="19801"/>
    <s v="MAENZA"/>
    <x v="0"/>
    <d v="1984-04-18T00:00:00"/>
    <s v="(LT)"/>
    <x v="2"/>
  </r>
  <r>
    <x v="19802"/>
    <s v="MAENZA"/>
    <x v="0"/>
    <d v="1989-11-14T00:00:00"/>
    <s v="(FR)"/>
    <x v="2"/>
  </r>
  <r>
    <x v="19803"/>
    <s v="MAENZA"/>
    <x v="1"/>
    <d v="1974-08-02T00:00:00"/>
    <s v="(LT)"/>
    <x v="2"/>
  </r>
  <r>
    <x v="19804"/>
    <s v="MINTURNO"/>
    <x v="0"/>
    <d v="1975-01-31T00:00:00"/>
    <s v="(LT)"/>
    <x v="0"/>
  </r>
  <r>
    <x v="19805"/>
    <s v="MINTURNO"/>
    <x v="1"/>
    <d v="1970-07-14T00:00:00"/>
    <s v="(LT)"/>
    <x v="2"/>
  </r>
  <r>
    <x v="19806"/>
    <s v="MINTURNO"/>
    <x v="0"/>
    <d v="1989-02-15T00:00:00"/>
    <s v="(LT)"/>
    <x v="2"/>
  </r>
  <r>
    <x v="19807"/>
    <s v="MINTURNO"/>
    <x v="1"/>
    <d v="1991-06-14T00:00:00"/>
    <s v="(LT)"/>
    <x v="2"/>
  </r>
  <r>
    <x v="19808"/>
    <s v="MINTURNO"/>
    <x v="1"/>
    <d v="1981-04-27T00:00:00"/>
    <s v="(LT)"/>
    <x v="2"/>
  </r>
  <r>
    <x v="19809"/>
    <s v="MINTURNO"/>
    <x v="1"/>
    <d v="1987-01-10T00:00:00"/>
    <s v="(LT)"/>
    <x v="2"/>
  </r>
  <r>
    <x v="19810"/>
    <s v="MONTE SAN BIAGIO"/>
    <x v="0"/>
    <d v="1964-10-29T00:00:00"/>
    <s v="(LT)"/>
    <x v="0"/>
  </r>
  <r>
    <x v="19811"/>
    <s v="MONTE SAN BIAGIO"/>
    <x v="0"/>
    <d v="1969-02-09T00:00:00"/>
    <s v="(LT)"/>
    <x v="1"/>
  </r>
  <r>
    <x v="19812"/>
    <s v="MONTE SAN BIAGIO"/>
    <x v="1"/>
    <d v="1983-02-21T00:00:00"/>
    <s v="(LT)"/>
    <x v="2"/>
  </r>
  <r>
    <x v="19813"/>
    <s v="MONTE SAN BIAGIO"/>
    <x v="1"/>
    <d v="1960-05-18T00:00:00"/>
    <s v="(TP)"/>
    <x v="2"/>
  </r>
  <r>
    <x v="19814"/>
    <s v="MONTE SAN BIAGIO"/>
    <x v="0"/>
    <d v="1985-10-07T00:00:00"/>
    <s v="(LT)"/>
    <x v="2"/>
  </r>
  <r>
    <x v="19815"/>
    <s v="NORMA"/>
    <x v="0"/>
    <d v="1987-09-25T00:00:00"/>
    <s v="(RM)"/>
    <x v="0"/>
  </r>
  <r>
    <x v="19816"/>
    <s v="NORMA"/>
    <x v="0"/>
    <d v="1970-09-14T00:00:00"/>
    <s v="(LT)"/>
    <x v="2"/>
  </r>
  <r>
    <x v="19817"/>
    <s v="NORMA"/>
    <x v="1"/>
    <d v="1987-09-17T00:00:00"/>
    <s v="(RM)"/>
    <x v="2"/>
  </r>
  <r>
    <x v="19818"/>
    <s v="NORMA"/>
    <x v="0"/>
    <d v="1970-06-07T00:00:00"/>
    <s v="(RM)"/>
    <x v="2"/>
  </r>
  <r>
    <x v="19819"/>
    <s v="NORMA"/>
    <x v="1"/>
    <d v="1971-03-31T00:00:00"/>
    <s v="(LT)"/>
    <x v="2"/>
  </r>
  <r>
    <x v="19820"/>
    <s v="PONTINIA"/>
    <x v="0"/>
    <d v="1955-01-08T00:00:00"/>
    <s v="(FR)"/>
    <x v="0"/>
  </r>
  <r>
    <x v="19821"/>
    <s v="PONTINIA"/>
    <x v="0"/>
    <d v="1970-02-10T00:00:00"/>
    <s v="(LT)"/>
    <x v="1"/>
  </r>
  <r>
    <x v="19822"/>
    <s v="PONTINIA"/>
    <x v="0"/>
    <d v="1970-09-27T00:00:00"/>
    <s v="(LT)"/>
    <x v="2"/>
  </r>
  <r>
    <x v="19823"/>
    <s v="PONTINIA"/>
    <x v="1"/>
    <d v="1968-11-13T00:00:00"/>
    <s v="(LT)"/>
    <x v="2"/>
  </r>
  <r>
    <x v="19824"/>
    <s v="PONTINIA"/>
    <x v="1"/>
    <d v="1971-09-10T00:00:00"/>
    <s v="(LT)"/>
    <x v="2"/>
  </r>
  <r>
    <x v="19825"/>
    <s v="PONZA"/>
    <x v="0"/>
    <d v="1969-02-05T00:00:00"/>
    <s v="(LT)"/>
    <x v="0"/>
  </r>
  <r>
    <x v="19826"/>
    <s v="PONZA"/>
    <x v="1"/>
    <d v="1991-02-04T00:00:00"/>
    <s v="(LT)"/>
    <x v="2"/>
  </r>
  <r>
    <x v="19827"/>
    <s v="PONZA"/>
    <x v="0"/>
    <d v="1976-06-19T00:00:00"/>
    <s v="(NA)"/>
    <x v="2"/>
  </r>
  <r>
    <x v="19828"/>
    <s v="PONZA"/>
    <x v="0"/>
    <d v="1943-08-18T00:00:00"/>
    <s v="(LT)"/>
    <x v="2"/>
  </r>
  <r>
    <x v="19829"/>
    <s v="PONZA"/>
    <x v="1"/>
    <d v="1986-02-24T00:00:00"/>
    <s v="(RM)"/>
    <x v="2"/>
  </r>
  <r>
    <x v="19830"/>
    <s v="PRIVERNO"/>
    <x v="1"/>
    <d v="1960-05-05T00:00:00"/>
    <s v="(LT)"/>
    <x v="0"/>
  </r>
  <r>
    <x v="19831"/>
    <s v="PRIVERNO"/>
    <x v="0"/>
    <d v="1980-09-03T00:00:00"/>
    <s v="(LT)"/>
    <x v="2"/>
  </r>
  <r>
    <x v="19832"/>
    <s v="PRIVERNO"/>
    <x v="0"/>
    <d v="1965-11-14T00:00:00"/>
    <s v="(LT)"/>
    <x v="2"/>
  </r>
  <r>
    <x v="19833"/>
    <s v="PRIVERNO"/>
    <x v="1"/>
    <d v="1977-03-15T00:00:00"/>
    <s v="(LT)"/>
    <x v="2"/>
  </r>
  <r>
    <x v="19834"/>
    <s v="PRIVERNO"/>
    <x v="1"/>
    <d v="1969-07-14T00:00:00"/>
    <s v="(LT)"/>
    <x v="2"/>
  </r>
  <r>
    <x v="19835"/>
    <s v="PROSSEDI"/>
    <x v="0"/>
    <d v="1975-02-07T00:00:00"/>
    <s v="(FR)"/>
    <x v="0"/>
  </r>
  <r>
    <x v="19836"/>
    <s v="PROSSEDI"/>
    <x v="0"/>
    <d v="1969-02-09T00:00:00"/>
    <s v="(LT)"/>
    <x v="1"/>
  </r>
  <r>
    <x v="19837"/>
    <s v="PROSSEDI"/>
    <x v="0"/>
    <d v="1980-07-02T00:00:00"/>
    <s v="(LT)"/>
    <x v="2"/>
  </r>
  <r>
    <x v="19838"/>
    <s v="ROCCA MASSIMA"/>
    <x v="0"/>
    <d v="1969-10-29T00:00:00"/>
    <s v="(RM)"/>
    <x v="0"/>
  </r>
  <r>
    <x v="19839"/>
    <s v="ROCCA MASSIMA"/>
    <x v="0"/>
    <d v="1962-10-06T00:00:00"/>
    <s v="(LT)"/>
    <x v="1"/>
  </r>
  <r>
    <x v="19840"/>
    <s v="ROCCA MASSIMA"/>
    <x v="0"/>
    <d v="1988-05-16T00:00:00"/>
    <s v="(RM)"/>
    <x v="2"/>
  </r>
  <r>
    <x v="19841"/>
    <s v="ROCCASECCA DEI VOLSCI"/>
    <x v="1"/>
    <d v="1976-05-16T00:00:00"/>
    <s v="(LT)"/>
    <x v="0"/>
  </r>
  <r>
    <x v="19842"/>
    <s v="SABAUDIA"/>
    <x v="0"/>
    <d v="1957-04-01T00:00:00"/>
    <s v="(LT)"/>
    <x v="0"/>
  </r>
  <r>
    <x v="19843"/>
    <s v="SABAUDIA"/>
    <x v="0"/>
    <d v="1969-01-13T00:00:00"/>
    <s v="(LT)"/>
    <x v="2"/>
  </r>
  <r>
    <x v="19844"/>
    <s v="SABAUDIA"/>
    <x v="1"/>
    <d v="1979-07-25T00:00:00"/>
    <s v="(LT)"/>
    <x v="2"/>
  </r>
  <r>
    <x v="19845"/>
    <s v="SABAUDIA"/>
    <x v="1"/>
    <d v="1955-11-03T00:00:00"/>
    <s v="(LT)"/>
    <x v="2"/>
  </r>
  <r>
    <x v="19846"/>
    <s v="SABAUDIA"/>
    <x v="0"/>
    <d v="1964-02-15T00:00:00"/>
    <s v="(LT)"/>
    <x v="2"/>
  </r>
  <r>
    <x v="19847"/>
    <s v="SABAUDIA"/>
    <x v="0"/>
    <d v="1956-02-25T00:00:00"/>
    <s v="(AN)"/>
    <x v="2"/>
  </r>
  <r>
    <x v="19848"/>
    <s v="SAN FELICE CIRCEO"/>
    <x v="1"/>
    <d v="1970-10-15T00:00:00"/>
    <s v="(LT)"/>
    <x v="0"/>
  </r>
  <r>
    <x v="19849"/>
    <s v="SAN FELICE CIRCEO"/>
    <x v="0"/>
    <d v="1966-09-23T00:00:00"/>
    <s v="(LT)"/>
    <x v="2"/>
  </r>
  <r>
    <x v="19850"/>
    <s v="SAN FELICE CIRCEO"/>
    <x v="1"/>
    <d v="1981-02-18T00:00:00"/>
    <s v="(LT)"/>
    <x v="2"/>
  </r>
  <r>
    <x v="19851"/>
    <s v="SANTI COSMA E DAMIANO"/>
    <x v="0"/>
    <d v="1948-07-17T00:00:00"/>
    <s v="(LT)"/>
    <x v="0"/>
  </r>
  <r>
    <x v="19852"/>
    <s v="SANTI COSMA E DAMIANO"/>
    <x v="0"/>
    <d v="1973-08-05T00:00:00"/>
    <s v="(LT)"/>
    <x v="1"/>
  </r>
  <r>
    <x v="19853"/>
    <s v="SANTI COSMA E DAMIANO"/>
    <x v="1"/>
    <d v="1987-06-12T00:00:00"/>
    <s v="(LT)"/>
    <x v="2"/>
  </r>
  <r>
    <x v="19854"/>
    <s v="SANTI COSMA E DAMIANO"/>
    <x v="1"/>
    <d v="1973-05-24T00:00:00"/>
    <s v="RICA"/>
    <x v="2"/>
  </r>
  <r>
    <x v="19855"/>
    <s v="SERMONETA"/>
    <x v="1"/>
    <d v="1972-09-30T00:00:00"/>
    <s v="(LT)"/>
    <x v="0"/>
  </r>
  <r>
    <x v="19856"/>
    <s v="SERMONETA"/>
    <x v="0"/>
    <d v="1980-05-29T00:00:00"/>
    <s v="(LT)"/>
    <x v="1"/>
  </r>
  <r>
    <x v="19857"/>
    <s v="SERMONETA"/>
    <x v="0"/>
    <d v="1975-06-01T00:00:00"/>
    <s v="(LT)"/>
    <x v="2"/>
  </r>
  <r>
    <x v="19858"/>
    <s v="SERMONETA"/>
    <x v="0"/>
    <d v="1951-10-24T00:00:00"/>
    <s v="(FR)"/>
    <x v="2"/>
  </r>
  <r>
    <x v="19859"/>
    <s v="SERMONETA"/>
    <x v="1"/>
    <d v="1978-12-29T00:00:00"/>
    <s v="(LT)"/>
    <x v="2"/>
  </r>
  <r>
    <x v="19860"/>
    <s v="SEZZE"/>
    <x v="0"/>
    <d v="1973-10-01T00:00:00"/>
    <s v="(LT)"/>
    <x v="0"/>
  </r>
  <r>
    <x v="19861"/>
    <s v="SEZZE"/>
    <x v="0"/>
    <d v="1942-06-18T00:00:00"/>
    <s v="(LT)"/>
    <x v="2"/>
  </r>
  <r>
    <x v="19862"/>
    <s v="SEZZE"/>
    <x v="1"/>
    <d v="1980-08-17T00:00:00"/>
    <s v="(LT)"/>
    <x v="2"/>
  </r>
  <r>
    <x v="19863"/>
    <s v="SEZZE"/>
    <x v="0"/>
    <d v="1951-06-09T00:00:00"/>
    <s v="(LT)"/>
    <x v="2"/>
  </r>
  <r>
    <x v="19864"/>
    <s v="SEZZE"/>
    <x v="1"/>
    <d v="1968-05-16T00:00:00"/>
    <s v="AGNA"/>
    <x v="2"/>
  </r>
  <r>
    <x v="19865"/>
    <s v="SONNINO"/>
    <x v="0"/>
    <d v="1967-07-26T00:00:00"/>
    <s v="(LT)"/>
    <x v="0"/>
  </r>
  <r>
    <x v="19866"/>
    <s v="SONNINO"/>
    <x v="0"/>
    <d v="1978-03-24T00:00:00"/>
    <s v="(LT)"/>
    <x v="1"/>
  </r>
  <r>
    <x v="19867"/>
    <s v="SONNINO"/>
    <x v="0"/>
    <d v="1981-04-17T00:00:00"/>
    <s v="(LT)"/>
    <x v="2"/>
  </r>
  <r>
    <x v="19868"/>
    <s v="SONNINO"/>
    <x v="0"/>
    <d v="1984-01-21T00:00:00"/>
    <s v="(LT)"/>
    <x v="2"/>
  </r>
  <r>
    <x v="19869"/>
    <s v="SONNINO"/>
    <x v="1"/>
    <d v="1971-07-05T00:00:00"/>
    <s v="(LT)"/>
    <x v="2"/>
  </r>
  <r>
    <x v="19870"/>
    <s v="SPERLONGA"/>
    <x v="0"/>
    <d v="1963-10-08T00:00:00"/>
    <s v="(LT)"/>
    <x v="0"/>
  </r>
  <r>
    <x v="19871"/>
    <s v="SPERLONGA"/>
    <x v="1"/>
    <d v="1983-10-02T00:00:00"/>
    <s v="(LT)"/>
    <x v="2"/>
  </r>
  <r>
    <x v="19872"/>
    <s v="SPERLONGA"/>
    <x v="1"/>
    <d v="1982-08-05T00:00:00"/>
    <s v="(LT)"/>
    <x v="2"/>
  </r>
  <r>
    <x v="19873"/>
    <s v="SPIGNO SATURNIA"/>
    <x v="0"/>
    <d v="1979-02-27T00:00:00"/>
    <s v="(LT)"/>
    <x v="0"/>
  </r>
  <r>
    <x v="19874"/>
    <s v="SPIGNO SATURNIA"/>
    <x v="1"/>
    <d v="1985-08-29T00:00:00"/>
    <s v="(LT)"/>
    <x v="2"/>
  </r>
  <r>
    <x v="19875"/>
    <s v="SPIGNO SATURNIA"/>
    <x v="0"/>
    <d v="1970-06-21T00:00:00"/>
    <s v="(LT)"/>
    <x v="2"/>
  </r>
  <r>
    <x v="19876"/>
    <s v="VENTOTENE"/>
    <x v="0"/>
    <d v="1948-03-29T00:00:00"/>
    <s v="(CE)"/>
    <x v="0"/>
  </r>
  <r>
    <x v="19877"/>
    <s v="VENTOTENE"/>
    <x v="0"/>
    <d v="1965-07-30T00:00:00"/>
    <s v="(FG)"/>
    <x v="1"/>
  </r>
  <r>
    <x v="19878"/>
    <s v="ACCUMOLI"/>
    <x v="1"/>
    <d v="1954-11-21T00:00:00"/>
    <s v="(RI)"/>
    <x v="0"/>
  </r>
  <r>
    <x v="19879"/>
    <s v="ACCUMOLI"/>
    <x v="0"/>
    <d v="1971-09-30T00:00:00"/>
    <s v="(AP)"/>
    <x v="1"/>
  </r>
  <r>
    <x v="19880"/>
    <s v="ACCUMOLI"/>
    <x v="0"/>
    <d v="1956-03-26T00:00:00"/>
    <s v="(RI)"/>
    <x v="2"/>
  </r>
  <r>
    <x v="19881"/>
    <s v="AMATRICE"/>
    <x v="0"/>
    <d v="1966-11-05T00:00:00"/>
    <s v="(RI)"/>
    <x v="0"/>
  </r>
  <r>
    <x v="19882"/>
    <s v="AMATRICE"/>
    <x v="0"/>
    <d v="1964-03-05T00:00:00"/>
    <s v="(RM)"/>
    <x v="1"/>
  </r>
  <r>
    <x v="19883"/>
    <s v="AMATRICE"/>
    <x v="0"/>
    <d v="1980-02-29T00:00:00"/>
    <s v="(RM)"/>
    <x v="2"/>
  </r>
  <r>
    <x v="19884"/>
    <s v="ANTRODOCO"/>
    <x v="0"/>
    <d v="1974-08-14T00:00:00"/>
    <s v="(AQ)"/>
    <x v="0"/>
  </r>
  <r>
    <x v="19885"/>
    <s v="ANTRODOCO"/>
    <x v="0"/>
    <d v="1950-08-08T00:00:00"/>
    <s v="(RI)"/>
    <x v="1"/>
  </r>
  <r>
    <x v="19886"/>
    <s v="ANTRODOCO"/>
    <x v="0"/>
    <d v="1985-06-28T00:00:00"/>
    <s v="(RI)"/>
    <x v="2"/>
  </r>
  <r>
    <x v="19887"/>
    <s v="ASCREA"/>
    <x v="0"/>
    <d v="1997-06-10T00:00:00"/>
    <s v="(RM)"/>
    <x v="0"/>
  </r>
  <r>
    <x v="19888"/>
    <s v="ASCREA"/>
    <x v="0"/>
    <d v="1947-10-30T00:00:00"/>
    <s v="(RI)"/>
    <x v="1"/>
  </r>
  <r>
    <x v="19889"/>
    <s v="ASCREA"/>
    <x v="1"/>
    <d v="1983-12-07T00:00:00"/>
    <s v="(RI)"/>
    <x v="2"/>
  </r>
  <r>
    <x v="19890"/>
    <s v="BELMONTE IN SABINA"/>
    <x v="0"/>
    <d v="1976-06-16T00:00:00"/>
    <s v="(RI)"/>
    <x v="0"/>
  </r>
  <r>
    <x v="19891"/>
    <s v="BELMONTE IN SABINA"/>
    <x v="0"/>
    <d v="1968-11-26T00:00:00"/>
    <s v="(RI)"/>
    <x v="1"/>
  </r>
  <r>
    <x v="19892"/>
    <s v="BELMONTE IN SABINA"/>
    <x v="0"/>
    <d v="1965-09-12T00:00:00"/>
    <s v="(RI)"/>
    <x v="2"/>
  </r>
  <r>
    <x v="19893"/>
    <s v="BORBONA"/>
    <x v="1"/>
    <d v="1968-02-18T00:00:00"/>
    <s v="(RI)"/>
    <x v="0"/>
  </r>
  <r>
    <x v="19894"/>
    <s v="BORBONA"/>
    <x v="0"/>
    <d v="1972-12-10T00:00:00"/>
    <s v="(AQ)"/>
    <x v="1"/>
  </r>
  <r>
    <x v="19895"/>
    <s v="BORBONA"/>
    <x v="0"/>
    <d v="1950-04-27T00:00:00"/>
    <s v="(RI)"/>
    <x v="2"/>
  </r>
  <r>
    <x v="19896"/>
    <s v="BORGO VELINO"/>
    <x v="0"/>
    <d v="1976-03-08T00:00:00"/>
    <s v="(RI)"/>
    <x v="0"/>
  </r>
  <r>
    <x v="19897"/>
    <s v="BORGO VELINO"/>
    <x v="0"/>
    <d v="1954-11-19T00:00:00"/>
    <s v="(RI)"/>
    <x v="2"/>
  </r>
  <r>
    <x v="19898"/>
    <s v="BORGO VELINO"/>
    <x v="0"/>
    <d v="1977-07-12T00:00:00"/>
    <s v="(RM)"/>
    <x v="2"/>
  </r>
  <r>
    <x v="19899"/>
    <s v="BORGOROSE"/>
    <x v="0"/>
    <d v="1982-05-17T00:00:00"/>
    <s v="(AQ)"/>
    <x v="0"/>
  </r>
  <r>
    <x v="19900"/>
    <s v="BORGOROSE"/>
    <x v="1"/>
    <d v="1982-01-28T00:00:00"/>
    <s v="(AQ)"/>
    <x v="2"/>
  </r>
  <r>
    <x v="19901"/>
    <s v="BORGOROSE"/>
    <x v="0"/>
    <d v="1976-03-14T00:00:00"/>
    <s v="(AQ)"/>
    <x v="2"/>
  </r>
  <r>
    <x v="19902"/>
    <s v="CANTALICE"/>
    <x v="1"/>
    <d v="1979-07-17T00:00:00"/>
    <s v="(RI)"/>
    <x v="0"/>
  </r>
  <r>
    <x v="19903"/>
    <s v="CANTALUPO IN SABINA"/>
    <x v="0"/>
    <d v="1968-08-28T00:00:00"/>
    <s v="(RI)"/>
    <x v="0"/>
  </r>
  <r>
    <x v="19904"/>
    <s v="CANTALUPO IN SABINA"/>
    <x v="0"/>
    <d v="1951-06-23T00:00:00"/>
    <s v="(RI)"/>
    <x v="2"/>
  </r>
  <r>
    <x v="19905"/>
    <s v="CANTALUPO IN SABINA"/>
    <x v="1"/>
    <d v="1971-02-05T00:00:00"/>
    <s v="(RI)"/>
    <x v="2"/>
  </r>
  <r>
    <x v="19906"/>
    <s v="CASAPROTA"/>
    <x v="0"/>
    <d v="1951-02-11T00:00:00"/>
    <s v="(RM)"/>
    <x v="0"/>
  </r>
  <r>
    <x v="19907"/>
    <s v="CASAPROTA"/>
    <x v="0"/>
    <d v="1944-07-13T00:00:00"/>
    <s v="(RI)"/>
    <x v="1"/>
  </r>
  <r>
    <x v="19908"/>
    <s v="CASAPROTA"/>
    <x v="1"/>
    <d v="1993-11-18T00:00:00"/>
    <s v="(RM)"/>
    <x v="2"/>
  </r>
  <r>
    <x v="19909"/>
    <s v="CASPERIA"/>
    <x v="0"/>
    <d v="1986-05-16T00:00:00"/>
    <s v="(RI)"/>
    <x v="0"/>
  </r>
  <r>
    <x v="19910"/>
    <s v="CASPERIA"/>
    <x v="1"/>
    <d v="1963-02-05T00:00:00"/>
    <s v="(RI)"/>
    <x v="1"/>
  </r>
  <r>
    <x v="19911"/>
    <s v="CASTEL DI TORA"/>
    <x v="1"/>
    <d v="1970-04-27T00:00:00"/>
    <s v="(RI)"/>
    <x v="0"/>
  </r>
  <r>
    <x v="19912"/>
    <s v="CASTEL DI TORA"/>
    <x v="0"/>
    <d v="1976-04-10T00:00:00"/>
    <s v="(RM)"/>
    <x v="1"/>
  </r>
  <r>
    <x v="19913"/>
    <s v="CASTEL DI TORA"/>
    <x v="0"/>
    <d v="1957-11-26T00:00:00"/>
    <s v="(RI)"/>
    <x v="2"/>
  </r>
  <r>
    <x v="19914"/>
    <s v="CASTELNUOVO DI FARFA"/>
    <x v="0"/>
    <d v="1975-06-17T00:00:00"/>
    <s v="(RM)"/>
    <x v="0"/>
  </r>
  <r>
    <x v="19915"/>
    <s v="CASTELNUOVO DI FARFA"/>
    <x v="1"/>
    <d v="1990-11-28T00:00:00"/>
    <s v="(RI)"/>
    <x v="1"/>
  </r>
  <r>
    <x v="19916"/>
    <s v="CASTELNUOVO DI FARFA"/>
    <x v="0"/>
    <d v="1960-08-10T00:00:00"/>
    <s v="(RI)"/>
    <x v="2"/>
  </r>
  <r>
    <x v="19917"/>
    <s v="CASTEL SANT'ANGELO"/>
    <x v="0"/>
    <d v="1954-06-23T00:00:00"/>
    <s v="(RM)"/>
    <x v="0"/>
  </r>
  <r>
    <x v="19918"/>
    <s v="CASTEL SANT'ANGELO"/>
    <x v="0"/>
    <d v="1959-02-22T00:00:00"/>
    <s v="(RI)"/>
    <x v="1"/>
  </r>
  <r>
    <x v="19919"/>
    <s v="CASTEL SANT'ANGELO"/>
    <x v="1"/>
    <d v="1963-11-22T00:00:00"/>
    <s v="(RI)"/>
    <x v="2"/>
  </r>
  <r>
    <x v="19920"/>
    <s v="CITTADUCALE"/>
    <x v="0"/>
    <d v="1979-09-06T00:00:00"/>
    <s v="(RI)"/>
    <x v="0"/>
  </r>
  <r>
    <x v="19921"/>
    <s v="CITTADUCALE"/>
    <x v="0"/>
    <d v="1959-03-23T00:00:00"/>
    <s v="(RI)"/>
    <x v="1"/>
  </r>
  <r>
    <x v="19922"/>
    <s v="CITTADUCALE"/>
    <x v="1"/>
    <d v="1957-06-19T00:00:00"/>
    <s v="(RI)"/>
    <x v="2"/>
  </r>
  <r>
    <x v="7116"/>
    <s v="CITTADUCALE"/>
    <x v="0"/>
    <d v="1961-09-03T00:00:00"/>
    <s v="(RI)"/>
    <x v="2"/>
  </r>
  <r>
    <x v="19923"/>
    <s v="CITTADUCALE"/>
    <x v="1"/>
    <d v="1980-05-14T00:00:00"/>
    <s v="(RI)"/>
    <x v="2"/>
  </r>
  <r>
    <x v="19924"/>
    <s v="CITTAREALE"/>
    <x v="0"/>
    <d v="1977-07-27T00:00:00"/>
    <s v="(RM)"/>
    <x v="0"/>
  </r>
  <r>
    <x v="19925"/>
    <s v="CITTAREALE"/>
    <x v="0"/>
    <d v="1960-12-04T00:00:00"/>
    <s v="(RI)"/>
    <x v="1"/>
  </r>
  <r>
    <x v="19926"/>
    <s v="CITTAREALE"/>
    <x v="1"/>
    <d v="1983-06-11T00:00:00"/>
    <s v="(RI)"/>
    <x v="2"/>
  </r>
  <r>
    <x v="19927"/>
    <s v="COLLALTO SABINO"/>
    <x v="1"/>
    <d v="1958-07-15T00:00:00"/>
    <s v="(RI)"/>
    <x v="0"/>
  </r>
  <r>
    <x v="19928"/>
    <s v="COLLALTO SABINO"/>
    <x v="0"/>
    <d v="1968-10-22T00:00:00"/>
    <s v="(RI)"/>
    <x v="1"/>
  </r>
  <r>
    <x v="19929"/>
    <s v="COLLALTO SABINO"/>
    <x v="1"/>
    <d v="1963-06-29T00:00:00"/>
    <s v="(RM)"/>
    <x v="2"/>
  </r>
  <r>
    <x v="19930"/>
    <s v="COLLE DI TORA"/>
    <x v="0"/>
    <d v="1947-05-19T00:00:00"/>
    <s v="(RI)"/>
    <x v="0"/>
  </r>
  <r>
    <x v="19931"/>
    <s v="COLLE DI TORA"/>
    <x v="0"/>
    <d v="1950-11-13T00:00:00"/>
    <s v="(RI)"/>
    <x v="2"/>
  </r>
  <r>
    <x v="19932"/>
    <s v="COLLE DI TORA"/>
    <x v="1"/>
    <d v="1972-04-02T00:00:00"/>
    <s v="(RI)"/>
    <x v="2"/>
  </r>
  <r>
    <x v="19933"/>
    <s v="COLLEGIOVE"/>
    <x v="0"/>
    <d v="1958-07-22T00:00:00"/>
    <s v="(RI)"/>
    <x v="0"/>
  </r>
  <r>
    <x v="19934"/>
    <s v="COLLEGIOVE"/>
    <x v="0"/>
    <d v="1950-10-27T00:00:00"/>
    <s v="(RI)"/>
    <x v="1"/>
  </r>
  <r>
    <x v="19935"/>
    <s v="COLLEGIOVE"/>
    <x v="0"/>
    <d v="1955-03-18T00:00:00"/>
    <s v="(RI)"/>
    <x v="2"/>
  </r>
  <r>
    <x v="19936"/>
    <s v="COLLEVECCHIO"/>
    <x v="0"/>
    <d v="1964-09-05T00:00:00"/>
    <s v="(RI)"/>
    <x v="0"/>
  </r>
  <r>
    <x v="19937"/>
    <s v="COLLEVECCHIO"/>
    <x v="1"/>
    <d v="1990-07-29T00:00:00"/>
    <s v="(TR)"/>
    <x v="1"/>
  </r>
  <r>
    <x v="19938"/>
    <s v="COLLEVECCHIO"/>
    <x v="0"/>
    <d v="1951-09-23T00:00:00"/>
    <s v="(RI)"/>
    <x v="2"/>
  </r>
  <r>
    <x v="19939"/>
    <s v="COLLI SUL VELINO"/>
    <x v="0"/>
    <d v="1941-11-01T00:00:00"/>
    <s v="OPIA"/>
    <x v="0"/>
  </r>
  <r>
    <x v="19940"/>
    <s v="COLLI SUL VELINO"/>
    <x v="0"/>
    <d v="1951-09-05T00:00:00"/>
    <s v="(RI)"/>
    <x v="1"/>
  </r>
  <r>
    <x v="19941"/>
    <s v="COLLI SUL VELINO"/>
    <x v="0"/>
    <d v="1959-02-01T00:00:00"/>
    <s v="(RI)"/>
    <x v="2"/>
  </r>
  <r>
    <x v="19942"/>
    <s v="CONCERVIANO"/>
    <x v="0"/>
    <d v="1961-04-10T00:00:00"/>
    <s v="(RM)"/>
    <x v="0"/>
  </r>
  <r>
    <x v="19943"/>
    <s v="CONCERVIANO"/>
    <x v="0"/>
    <d v="1940-08-14T00:00:00"/>
    <s v="(RI)"/>
    <x v="2"/>
  </r>
  <r>
    <x v="19944"/>
    <s v="CONFIGNI"/>
    <x v="0"/>
    <d v="1976-06-15T00:00:00"/>
    <s v="(TR)"/>
    <x v="0"/>
  </r>
  <r>
    <x v="19945"/>
    <s v="CONFIGNI"/>
    <x v="0"/>
    <d v="1950-09-28T00:00:00"/>
    <s v="(RI)"/>
    <x v="1"/>
  </r>
  <r>
    <x v="19946"/>
    <s v="CONFIGNI"/>
    <x v="1"/>
    <d v="1973-02-12T00:00:00"/>
    <s v="(GR)"/>
    <x v="2"/>
  </r>
  <r>
    <x v="19947"/>
    <s v="CONTIGLIANO"/>
    <x v="0"/>
    <d v="1966-07-28T00:00:00"/>
    <s v="(RI)"/>
    <x v="0"/>
  </r>
  <r>
    <x v="19948"/>
    <s v="CONTIGLIANO"/>
    <x v="1"/>
    <d v="1980-06-23T00:00:00"/>
    <s v="(RI)"/>
    <x v="1"/>
  </r>
  <r>
    <x v="19949"/>
    <s v="CONTIGLIANO"/>
    <x v="0"/>
    <d v="1963-06-12T00:00:00"/>
    <s v="(RI)"/>
    <x v="2"/>
  </r>
  <r>
    <x v="19950"/>
    <s v="CONTIGLIANO"/>
    <x v="1"/>
    <d v="1965-02-03T00:00:00"/>
    <s v="(RI)"/>
    <x v="2"/>
  </r>
  <r>
    <x v="19951"/>
    <s v="CONTIGLIANO"/>
    <x v="0"/>
    <d v="1976-09-17T00:00:00"/>
    <s v="(RI)"/>
    <x v="2"/>
  </r>
  <r>
    <x v="19952"/>
    <s v="COTTANELLO"/>
    <x v="0"/>
    <d v="1965-02-21T00:00:00"/>
    <s v="(RM)"/>
    <x v="0"/>
  </r>
  <r>
    <x v="19953"/>
    <s v="COTTANELLO"/>
    <x v="0"/>
    <d v="1983-07-31T00:00:00"/>
    <s v="(RI)"/>
    <x v="1"/>
  </r>
  <r>
    <x v="19954"/>
    <s v="COTTANELLO"/>
    <x v="1"/>
    <d v="1985-12-14T00:00:00"/>
    <s v="(RI)"/>
    <x v="2"/>
  </r>
  <r>
    <x v="19955"/>
    <s v="FARA IN SABINA"/>
    <x v="1"/>
    <d v="1970-01-02T00:00:00"/>
    <s v="(RM)"/>
    <x v="0"/>
  </r>
  <r>
    <x v="19956"/>
    <s v="FARA IN SABINA"/>
    <x v="0"/>
    <d v="1974-07-29T00:00:00"/>
    <s v="(RM)"/>
    <x v="1"/>
  </r>
  <r>
    <x v="19957"/>
    <s v="FARA IN SABINA"/>
    <x v="0"/>
    <d v="1978-06-21T00:00:00"/>
    <s v="(RM)"/>
    <x v="2"/>
  </r>
  <r>
    <x v="19958"/>
    <s v="FARA IN SABINA"/>
    <x v="0"/>
    <d v="1981-03-28T00:00:00"/>
    <s v="(RM)"/>
    <x v="2"/>
  </r>
  <r>
    <x v="19959"/>
    <s v="FARA IN SABINA"/>
    <x v="1"/>
    <d v="1996-02-27T00:00:00"/>
    <s v="(RI)"/>
    <x v="2"/>
  </r>
  <r>
    <x v="19960"/>
    <s v="FARA IN SABINA"/>
    <x v="0"/>
    <d v="1985-12-17T00:00:00"/>
    <s v="(RM)"/>
    <x v="2"/>
  </r>
  <r>
    <x v="19961"/>
    <s v="FIAMIGNANO"/>
    <x v="0"/>
    <d v="1951-08-18T00:00:00"/>
    <s v="(RI)"/>
    <x v="0"/>
  </r>
  <r>
    <x v="19962"/>
    <s v="FIAMIGNANO"/>
    <x v="0"/>
    <d v="1985-06-18T00:00:00"/>
    <s v="(RI)"/>
    <x v="1"/>
  </r>
  <r>
    <x v="19963"/>
    <s v="FIAMIGNANO"/>
    <x v="1"/>
    <d v="1960-01-26T00:00:00"/>
    <s v="(RI)"/>
    <x v="2"/>
  </r>
  <r>
    <x v="19964"/>
    <s v="FORANO"/>
    <x v="0"/>
    <d v="1968-04-25T00:00:00"/>
    <s v="(RI)"/>
    <x v="0"/>
  </r>
  <r>
    <x v="19965"/>
    <s v="FORANO"/>
    <x v="0"/>
    <d v="1971-09-25T00:00:00"/>
    <s v="(RI)"/>
    <x v="1"/>
  </r>
  <r>
    <x v="19966"/>
    <s v="FORANO"/>
    <x v="0"/>
    <d v="1974-02-15T00:00:00"/>
    <s v="(RM)"/>
    <x v="2"/>
  </r>
  <r>
    <x v="19967"/>
    <s v="FRASSO SABINO"/>
    <x v="0"/>
    <d v="1959-09-02T00:00:00"/>
    <s v="(RI)"/>
    <x v="0"/>
  </r>
  <r>
    <x v="19968"/>
    <s v="GRECCIO"/>
    <x v="0"/>
    <d v="1978-08-05T00:00:00"/>
    <s v="(RI)"/>
    <x v="0"/>
  </r>
  <r>
    <x v="19969"/>
    <s v="GRECCIO"/>
    <x v="0"/>
    <d v="1954-10-28T00:00:00"/>
    <s v="(RI)"/>
    <x v="1"/>
  </r>
  <r>
    <x v="19970"/>
    <s v="GRECCIO"/>
    <x v="1"/>
    <d v="1960-06-27T00:00:00"/>
    <s v="(RI)"/>
    <x v="2"/>
  </r>
  <r>
    <x v="19971"/>
    <s v="LABRO"/>
    <x v="1"/>
    <d v="1962-07-25T00:00:00"/>
    <s v="(UD)"/>
    <x v="0"/>
  </r>
  <r>
    <x v="19972"/>
    <s v="LABRO"/>
    <x v="0"/>
    <d v="1967-01-26T00:00:00"/>
    <s v="(TR)"/>
    <x v="1"/>
  </r>
  <r>
    <x v="19973"/>
    <s v="LABRO"/>
    <x v="0"/>
    <d v="1964-09-07T00:00:00"/>
    <s v="(TR)"/>
    <x v="2"/>
  </r>
  <r>
    <x v="19974"/>
    <s v="LEONESSA"/>
    <x v="0"/>
    <d v="1972-03-07T00:00:00"/>
    <s v="(RM)"/>
    <x v="0"/>
  </r>
  <r>
    <x v="19975"/>
    <s v="LEONESSA"/>
    <x v="0"/>
    <d v="1979-01-28T00:00:00"/>
    <s v="(RI)"/>
    <x v="1"/>
  </r>
  <r>
    <x v="19976"/>
    <s v="LEONESSA"/>
    <x v="1"/>
    <d v="1976-03-25T00:00:00"/>
    <s v="(RI)"/>
    <x v="2"/>
  </r>
  <r>
    <x v="19977"/>
    <s v="LONGONE SABINO"/>
    <x v="0"/>
    <d v="1989-04-09T00:00:00"/>
    <s v="(RI)"/>
    <x v="0"/>
  </r>
  <r>
    <x v="19978"/>
    <s v="LONGONE SABINO"/>
    <x v="0"/>
    <d v="1973-03-31T00:00:00"/>
    <s v="(TR)"/>
    <x v="1"/>
  </r>
  <r>
    <x v="19979"/>
    <s v="LONGONE SABINO"/>
    <x v="0"/>
    <d v="1950-03-05T00:00:00"/>
    <s v="(RI)"/>
    <x v="2"/>
  </r>
  <r>
    <x v="19980"/>
    <s v="MAGLIANO SABINA"/>
    <x v="0"/>
    <d v="1982-05-21T00:00:00"/>
    <s v="(RI)"/>
    <x v="0"/>
  </r>
  <r>
    <x v="19981"/>
    <s v="MAGLIANO SABINA"/>
    <x v="0"/>
    <d v="1958-04-02T00:00:00"/>
    <s v="(RI)"/>
    <x v="1"/>
  </r>
  <r>
    <x v="19982"/>
    <s v="MAGLIANO SABINA"/>
    <x v="0"/>
    <d v="1961-04-08T00:00:00"/>
    <s v="(VT)"/>
    <x v="2"/>
  </r>
  <r>
    <x v="19983"/>
    <s v="MARCETELLI"/>
    <x v="0"/>
    <d v="1983-01-16T00:00:00"/>
    <s v="(RI)"/>
    <x v="0"/>
  </r>
  <r>
    <x v="19984"/>
    <s v="MARCETELLI"/>
    <x v="0"/>
    <d v="1993-11-25T00:00:00"/>
    <s v="(RM)"/>
    <x v="1"/>
  </r>
  <r>
    <x v="19985"/>
    <s v="MICIGLIANO"/>
    <x v="0"/>
    <d v="1983-06-26T00:00:00"/>
    <s v="(RI)"/>
    <x v="0"/>
  </r>
  <r>
    <x v="19986"/>
    <s v="MICIGLIANO"/>
    <x v="0"/>
    <d v="1973-01-02T00:00:00"/>
    <s v="(RI)"/>
    <x v="1"/>
  </r>
  <r>
    <x v="19987"/>
    <s v="MICIGLIANO"/>
    <x v="0"/>
    <d v="1961-11-02T00:00:00"/>
    <s v="(RM)"/>
    <x v="2"/>
  </r>
  <r>
    <x v="19988"/>
    <s v="MOMPEO"/>
    <x v="1"/>
    <d v="1966-08-21T00:00:00"/>
    <s v="(RM)"/>
    <x v="0"/>
  </r>
  <r>
    <x v="19989"/>
    <s v="MOMPEO"/>
    <x v="1"/>
    <d v="1957-06-25T00:00:00"/>
    <s v="(AN)"/>
    <x v="1"/>
  </r>
  <r>
    <x v="19990"/>
    <s v="MOMPEO"/>
    <x v="0"/>
    <d v="1973-06-12T00:00:00"/>
    <s v="(RI)"/>
    <x v="2"/>
  </r>
  <r>
    <x v="19991"/>
    <s v="MONTASOLA"/>
    <x v="0"/>
    <d v="1969-08-13T00:00:00"/>
    <s v="(TR)"/>
    <x v="0"/>
  </r>
  <r>
    <x v="19992"/>
    <s v="MONTASOLA"/>
    <x v="0"/>
    <d v="1985-07-30T00:00:00"/>
    <s v="(RI)"/>
    <x v="1"/>
  </r>
  <r>
    <x v="19993"/>
    <s v="MONTASOLA"/>
    <x v="0"/>
    <d v="1968-04-01T00:00:00"/>
    <s v="(RM)"/>
    <x v="2"/>
  </r>
  <r>
    <x v="19994"/>
    <s v="MONTEBUONO"/>
    <x v="0"/>
    <d v="1965-07-19T00:00:00"/>
    <s v="(RI)"/>
    <x v="0"/>
  </r>
  <r>
    <x v="19995"/>
    <s v="MONTEBUONO"/>
    <x v="1"/>
    <d v="1966-12-13T00:00:00"/>
    <s v="ERIA"/>
    <x v="1"/>
  </r>
  <r>
    <x v="19996"/>
    <s v="MONTEBUONO"/>
    <x v="1"/>
    <d v="1978-06-16T00:00:00"/>
    <s v="(RM)"/>
    <x v="2"/>
  </r>
  <r>
    <x v="19997"/>
    <s v="MONTELEONE SABINO"/>
    <x v="0"/>
    <d v="1983-04-16T00:00:00"/>
    <s v="(RM)"/>
    <x v="0"/>
  </r>
  <r>
    <x v="19998"/>
    <s v="MONTELEONE SABINO"/>
    <x v="0"/>
    <d v="1979-04-28T00:00:00"/>
    <s v="(RI)"/>
    <x v="1"/>
  </r>
  <r>
    <x v="19999"/>
    <s v="MONTELEONE SABINO"/>
    <x v="1"/>
    <d v="1979-01-30T00:00:00"/>
    <s v="(RM)"/>
    <x v="2"/>
  </r>
  <r>
    <x v="20000"/>
    <s v="MONTENERO SABINO"/>
    <x v="1"/>
    <d v="1994-06-04T00:00:00"/>
    <s v="(RM)"/>
    <x v="0"/>
  </r>
  <r>
    <x v="20001"/>
    <s v="MONTENERO SABINO"/>
    <x v="1"/>
    <d v="1996-06-12T00:00:00"/>
    <s v="(RI)"/>
    <x v="1"/>
  </r>
  <r>
    <x v="20002"/>
    <s v="MONTENERO SABINO"/>
    <x v="0"/>
    <d v="1945-11-08T00:00:00"/>
    <s v="(RI)"/>
    <x v="2"/>
  </r>
  <r>
    <x v="20003"/>
    <s v="MONTE SAN GIOVANNI IN SABINA"/>
    <x v="0"/>
    <d v="1949-02-17T00:00:00"/>
    <s v="(RI)"/>
    <x v="0"/>
  </r>
  <r>
    <x v="448"/>
    <s v="MONTOPOLI DI SABINA"/>
    <x v="0"/>
    <d v="1996-03-27T00:00:00"/>
    <s v="(RM)"/>
    <x v="0"/>
  </r>
  <r>
    <x v="20004"/>
    <s v="MONTOPOLI DI SABINA"/>
    <x v="1"/>
    <d v="1980-09-10T00:00:00"/>
    <s v="(RI)"/>
    <x v="1"/>
  </r>
  <r>
    <x v="20005"/>
    <s v="MONTOPOLI DI SABINA"/>
    <x v="0"/>
    <d v="1982-07-02T00:00:00"/>
    <s v="(RI)"/>
    <x v="2"/>
  </r>
  <r>
    <x v="20006"/>
    <s v="MONTOPOLI DI SABINA"/>
    <x v="1"/>
    <d v="1990-01-16T00:00:00"/>
    <s v="(RI)"/>
    <x v="2"/>
  </r>
  <r>
    <x v="20007"/>
    <s v="MORRO REATINO"/>
    <x v="0"/>
    <d v="1988-09-05T00:00:00"/>
    <s v="(TR)"/>
    <x v="0"/>
  </r>
  <r>
    <x v="20008"/>
    <s v="MORRO REATINO"/>
    <x v="1"/>
    <d v="1976-11-17T00:00:00"/>
    <s v="(TR)"/>
    <x v="1"/>
  </r>
  <r>
    <x v="20009"/>
    <s v="MORRO REATINO"/>
    <x v="0"/>
    <d v="1971-04-26T00:00:00"/>
    <s v="(RI)"/>
    <x v="2"/>
  </r>
  <r>
    <x v="20010"/>
    <s v="NESPOLO"/>
    <x v="0"/>
    <d v="1955-01-13T00:00:00"/>
    <s v="(RI)"/>
    <x v="0"/>
  </r>
  <r>
    <x v="20011"/>
    <s v="NESPOLO"/>
    <x v="0"/>
    <d v="1954-11-12T00:00:00"/>
    <s v="(RI)"/>
    <x v="1"/>
  </r>
  <r>
    <x v="20012"/>
    <s v="NESPOLO"/>
    <x v="1"/>
    <d v="1978-05-28T00:00:00"/>
    <s v="(AQ)"/>
    <x v="2"/>
  </r>
  <r>
    <x v="20013"/>
    <s v="ORVINIO"/>
    <x v="0"/>
    <d v="1958-06-24T00:00:00"/>
    <s v="(RI)"/>
    <x v="0"/>
  </r>
  <r>
    <x v="20014"/>
    <s v="ORVINIO"/>
    <x v="0"/>
    <d v="1981-03-11T00:00:00"/>
    <s v="(RI)"/>
    <x v="1"/>
  </r>
  <r>
    <x v="20015"/>
    <s v="PAGANICO SABINO"/>
    <x v="0"/>
    <d v="1966-12-04T00:00:00"/>
    <s v="(RI)"/>
    <x v="0"/>
  </r>
  <r>
    <x v="20016"/>
    <s v="PAGANICO SABINO"/>
    <x v="0"/>
    <d v="1967-05-02T00:00:00"/>
    <s v="(RI)"/>
    <x v="1"/>
  </r>
  <r>
    <x v="20017"/>
    <s v="PAGANICO SABINO"/>
    <x v="1"/>
    <d v="1989-12-05T00:00:00"/>
    <s v="(RI)"/>
    <x v="2"/>
  </r>
  <r>
    <x v="20018"/>
    <s v="PESCOROCCHIANO"/>
    <x v="1"/>
    <d v="1981-03-12T00:00:00"/>
    <s v="(RI)"/>
    <x v="0"/>
  </r>
  <r>
    <x v="20019"/>
    <s v="PESCOROCCHIANO"/>
    <x v="0"/>
    <d v="1968-11-09T00:00:00"/>
    <s v="(AQ)"/>
    <x v="1"/>
  </r>
  <r>
    <x v="20020"/>
    <s v="PESCOROCCHIANO"/>
    <x v="1"/>
    <d v="1983-08-17T00:00:00"/>
    <s v="(AQ)"/>
    <x v="2"/>
  </r>
  <r>
    <x v="20021"/>
    <s v="PETRELLA SALTO"/>
    <x v="0"/>
    <d v="1953-08-08T00:00:00"/>
    <s v="(RI)"/>
    <x v="0"/>
  </r>
  <r>
    <x v="20022"/>
    <s v="PETRELLA SALTO"/>
    <x v="0"/>
    <d v="1966-10-12T00:00:00"/>
    <s v="(RI)"/>
    <x v="1"/>
  </r>
  <r>
    <x v="20023"/>
    <s v="PETRELLA SALTO"/>
    <x v="0"/>
    <d v="1959-12-16T00:00:00"/>
    <s v="(RI)"/>
    <x v="2"/>
  </r>
  <r>
    <x v="20024"/>
    <s v="POGGIO BUSTONE"/>
    <x v="0"/>
    <d v="1960-11-06T00:00:00"/>
    <s v="(RI)"/>
    <x v="0"/>
  </r>
  <r>
    <x v="20025"/>
    <s v="POGGIO BUSTONE"/>
    <x v="0"/>
    <d v="1964-05-26T00:00:00"/>
    <s v="(RI)"/>
    <x v="1"/>
  </r>
  <r>
    <x v="20026"/>
    <s v="POGGIO BUSTONE"/>
    <x v="0"/>
    <d v="1994-01-04T00:00:00"/>
    <s v="(RI)"/>
    <x v="2"/>
  </r>
  <r>
    <x v="20027"/>
    <s v="POGGIO CATINO"/>
    <x v="0"/>
    <d v="1955-10-09T00:00:00"/>
    <s v="(RI)"/>
    <x v="0"/>
  </r>
  <r>
    <x v="20028"/>
    <s v="POGGIO CATINO"/>
    <x v="0"/>
    <d v="1961-04-10T00:00:00"/>
    <s v="(CT)"/>
    <x v="1"/>
  </r>
  <r>
    <x v="20029"/>
    <s v="POGGIO CATINO"/>
    <x v="0"/>
    <d v="1978-08-18T00:00:00"/>
    <s v="(RI)"/>
    <x v="2"/>
  </r>
  <r>
    <x v="20030"/>
    <s v="POGGIO MIRTETO"/>
    <x v="0"/>
    <d v="1955-10-01T00:00:00"/>
    <s v="(RI)"/>
    <x v="0"/>
  </r>
  <r>
    <x v="20031"/>
    <s v="POGGIO MIRTETO"/>
    <x v="0"/>
    <d v="1973-09-26T00:00:00"/>
    <s v="(RI)"/>
    <x v="2"/>
  </r>
  <r>
    <x v="20032"/>
    <s v="POGGIO MIRTETO"/>
    <x v="0"/>
    <d v="1986-07-25T00:00:00"/>
    <s v="(RI)"/>
    <x v="2"/>
  </r>
  <r>
    <x v="20033"/>
    <s v="POGGIO MIRTETO"/>
    <x v="1"/>
    <d v="1988-01-20T00:00:00"/>
    <s v="(RI)"/>
    <x v="2"/>
  </r>
  <r>
    <x v="20034"/>
    <s v="POGGIO MOIANO"/>
    <x v="0"/>
    <d v="1961-11-01T00:00:00"/>
    <s v="(RI)"/>
    <x v="0"/>
  </r>
  <r>
    <x v="20035"/>
    <s v="POGGIO MOIANO"/>
    <x v="0"/>
    <d v="1979-04-15T00:00:00"/>
    <s v="(RM)"/>
    <x v="1"/>
  </r>
  <r>
    <x v="20036"/>
    <s v="POGGIO MOIANO"/>
    <x v="0"/>
    <d v="1977-01-05T00:00:00"/>
    <s v="(RI)"/>
    <x v="2"/>
  </r>
  <r>
    <x v="20037"/>
    <s v="POGGIO NATIVO"/>
    <x v="1"/>
    <d v="1982-06-08T00:00:00"/>
    <s v="(RI)"/>
    <x v="0"/>
  </r>
  <r>
    <x v="20038"/>
    <s v="POGGIO SAN LORENZO"/>
    <x v="0"/>
    <d v="1982-02-09T00:00:00"/>
    <s v="(RI)"/>
    <x v="0"/>
  </r>
  <r>
    <x v="20039"/>
    <s v="POGGIO SAN LORENZO"/>
    <x v="0"/>
    <d v="1973-04-28T00:00:00"/>
    <s v="(RI)"/>
    <x v="1"/>
  </r>
  <r>
    <x v="20040"/>
    <s v="POGGIO SAN LORENZO"/>
    <x v="1"/>
    <d v="1965-05-12T00:00:00"/>
    <s v="(RI)"/>
    <x v="2"/>
  </r>
  <r>
    <x v="20041"/>
    <s v="POSTA"/>
    <x v="0"/>
    <d v="1956-09-29T00:00:00"/>
    <s v="(RI)"/>
    <x v="0"/>
  </r>
  <r>
    <x v="20042"/>
    <s v="POSTA"/>
    <x v="0"/>
    <d v="1958-04-10T00:00:00"/>
    <s v="(RI)"/>
    <x v="1"/>
  </r>
  <r>
    <x v="20043"/>
    <s v="POSTA"/>
    <x v="0"/>
    <d v="1967-04-16T00:00:00"/>
    <s v="(RI)"/>
    <x v="2"/>
  </r>
  <r>
    <x v="20044"/>
    <s v="POZZAGLIA SABINA"/>
    <x v="0"/>
    <d v="1959-12-03T00:00:00"/>
    <s v="(RM)"/>
    <x v="0"/>
  </r>
  <r>
    <x v="20045"/>
    <s v="POZZAGLIA SABINA"/>
    <x v="0"/>
    <d v="1968-02-24T00:00:00"/>
    <s v="(RM)"/>
    <x v="1"/>
  </r>
  <r>
    <x v="20046"/>
    <s v="POZZAGLIA SABINA"/>
    <x v="0"/>
    <d v="1984-09-20T00:00:00"/>
    <s v="(RM)"/>
    <x v="2"/>
  </r>
  <r>
    <x v="20047"/>
    <s v="RIETI"/>
    <x v="0"/>
    <d v="1986-04-24T00:00:00"/>
    <s v="(RI)"/>
    <x v="0"/>
  </r>
  <r>
    <x v="20048"/>
    <s v="RIVODUTRI"/>
    <x v="0"/>
    <d v="1976-05-25T00:00:00"/>
    <s v="(RI)"/>
    <x v="0"/>
  </r>
  <r>
    <x v="20049"/>
    <s v="RIVODUTRI"/>
    <x v="0"/>
    <d v="1972-07-29T00:00:00"/>
    <s v="(RI)"/>
    <x v="1"/>
  </r>
  <r>
    <x v="20050"/>
    <s v="RIVODUTRI"/>
    <x v="1"/>
    <d v="1984-08-29T00:00:00"/>
    <s v="(RI)"/>
    <x v="2"/>
  </r>
  <r>
    <x v="20051"/>
    <s v="ROCCANTICA"/>
    <x v="0"/>
    <d v="1971-03-20T00:00:00"/>
    <s v="(RM)"/>
    <x v="0"/>
  </r>
  <r>
    <x v="20052"/>
    <s v="ROCCANTICA"/>
    <x v="0"/>
    <d v="1961-02-28T00:00:00"/>
    <s v="(RM)"/>
    <x v="1"/>
  </r>
  <r>
    <x v="20053"/>
    <s v="ROCCANTICA"/>
    <x v="1"/>
    <d v="1983-06-28T00:00:00"/>
    <s v="(RM)"/>
    <x v="2"/>
  </r>
  <r>
    <x v="4988"/>
    <s v="ROCCA SINIBALDA"/>
    <x v="0"/>
    <d v="1974-04-04T00:00:00"/>
    <s v="(RM)"/>
    <x v="0"/>
  </r>
  <r>
    <x v="20054"/>
    <s v="ROCCA SINIBALDA"/>
    <x v="0"/>
    <d v="1987-04-16T00:00:00"/>
    <s v="(RI)"/>
    <x v="2"/>
  </r>
  <r>
    <x v="20055"/>
    <s v="ROCCA SINIBALDA"/>
    <x v="0"/>
    <d v="1954-12-30T00:00:00"/>
    <s v="(RM)"/>
    <x v="2"/>
  </r>
  <r>
    <x v="20056"/>
    <s v="SALISANO"/>
    <x v="1"/>
    <d v="1951-08-26T00:00:00"/>
    <s v="(RI)"/>
    <x v="0"/>
  </r>
  <r>
    <x v="20057"/>
    <s v="SALISANO"/>
    <x v="0"/>
    <d v="1950-11-26T00:00:00"/>
    <s v="(RM)"/>
    <x v="1"/>
  </r>
  <r>
    <x v="20058"/>
    <s v="SALISANO"/>
    <x v="0"/>
    <d v="1955-11-27T00:00:00"/>
    <s v="(RM)"/>
    <x v="2"/>
  </r>
  <r>
    <x v="20059"/>
    <s v="SCANDRIGLIA"/>
    <x v="0"/>
    <d v="1957-12-19T00:00:00"/>
    <s v="(RI)"/>
    <x v="0"/>
  </r>
  <r>
    <x v="20060"/>
    <s v="SCANDRIGLIA"/>
    <x v="0"/>
    <d v="1976-06-18T00:00:00"/>
    <s v="(RI)"/>
    <x v="1"/>
  </r>
  <r>
    <x v="20061"/>
    <s v="SCANDRIGLIA"/>
    <x v="0"/>
    <d v="1974-02-24T00:00:00"/>
    <s v="(RM)"/>
    <x v="2"/>
  </r>
  <r>
    <x v="20062"/>
    <s v="SELCI"/>
    <x v="0"/>
    <d v="1967-04-14T00:00:00"/>
    <s v="(RM)"/>
    <x v="0"/>
  </r>
  <r>
    <x v="20063"/>
    <s v="SELCI"/>
    <x v="0"/>
    <d v="1980-07-15T00:00:00"/>
    <s v="(RM)"/>
    <x v="1"/>
  </r>
  <r>
    <x v="20064"/>
    <s v="SELCI"/>
    <x v="1"/>
    <d v="1963-02-20T00:00:00"/>
    <s v="(RM)"/>
    <x v="2"/>
  </r>
  <r>
    <x v="20065"/>
    <s v="STIMIGLIANO"/>
    <x v="0"/>
    <d v="1975-02-19T00:00:00"/>
    <s v="(RI)"/>
    <x v="0"/>
  </r>
  <r>
    <x v="20066"/>
    <s v="STIMIGLIANO"/>
    <x v="0"/>
    <d v="1985-05-31T00:00:00"/>
    <s v="(RI)"/>
    <x v="1"/>
  </r>
  <r>
    <x v="20067"/>
    <s v="STIMIGLIANO"/>
    <x v="0"/>
    <d v="1966-08-16T00:00:00"/>
    <s v="(RI)"/>
    <x v="2"/>
  </r>
  <r>
    <x v="20068"/>
    <s v="TARANO"/>
    <x v="1"/>
    <d v="1964-05-10T00:00:00"/>
    <s v="(RI)"/>
    <x v="0"/>
  </r>
  <r>
    <x v="20069"/>
    <s v="TARANO"/>
    <x v="0"/>
    <d v="1958-09-28T00:00:00"/>
    <s v="(RI)"/>
    <x v="1"/>
  </r>
  <r>
    <x v="20070"/>
    <s v="TARANO"/>
    <x v="1"/>
    <d v="1984-11-25T00:00:00"/>
    <s v="(RI)"/>
    <x v="2"/>
  </r>
  <r>
    <x v="20071"/>
    <s v="TOFFIA"/>
    <x v="0"/>
    <d v="1984-03-21T00:00:00"/>
    <s v="(RI)"/>
    <x v="0"/>
  </r>
  <r>
    <x v="20072"/>
    <s v="TOFFIA"/>
    <x v="0"/>
    <d v="1985-01-09T00:00:00"/>
    <s v="(RI)"/>
    <x v="1"/>
  </r>
  <r>
    <x v="20073"/>
    <s v="TOFFIA"/>
    <x v="0"/>
    <d v="1957-03-02T00:00:00"/>
    <s v="(RM)"/>
    <x v="2"/>
  </r>
  <r>
    <x v="20074"/>
    <s v="TORRICELLA IN SABINA"/>
    <x v="1"/>
    <d v="1975-10-09T00:00:00"/>
    <s v="(RI)"/>
    <x v="0"/>
  </r>
  <r>
    <x v="20075"/>
    <s v="TORRICELLA IN SABINA"/>
    <x v="0"/>
    <d v="1968-05-07T00:00:00"/>
    <s v="(RI)"/>
    <x v="1"/>
  </r>
  <r>
    <x v="20076"/>
    <s v="TORRICELLA IN SABINA"/>
    <x v="0"/>
    <d v="1967-02-14T00:00:00"/>
    <s v="(RI)"/>
    <x v="2"/>
  </r>
  <r>
    <x v="20077"/>
    <s v="TORRI IN SABINA"/>
    <x v="0"/>
    <d v="1951-03-22T00:00:00"/>
    <s v="(RM)"/>
    <x v="0"/>
  </r>
  <r>
    <x v="20078"/>
    <s v="TORRI IN SABINA"/>
    <x v="0"/>
    <d v="1962-05-18T00:00:00"/>
    <s v="(RI)"/>
    <x v="1"/>
  </r>
  <r>
    <x v="20079"/>
    <s v="TORRI IN SABINA"/>
    <x v="0"/>
    <d v="1952-06-04T00:00:00"/>
    <s v="(RM)"/>
    <x v="2"/>
  </r>
  <r>
    <x v="20080"/>
    <s v="TURANIA"/>
    <x v="0"/>
    <d v="1969-02-08T00:00:00"/>
    <s v="(RM)"/>
    <x v="0"/>
  </r>
  <r>
    <x v="20081"/>
    <s v="TURANIA"/>
    <x v="0"/>
    <d v="1970-12-16T00:00:00"/>
    <s v="(RI)"/>
    <x v="1"/>
  </r>
  <r>
    <x v="20082"/>
    <s v="TURANIA"/>
    <x v="0"/>
    <d v="1985-11-08T00:00:00"/>
    <s v="(RM)"/>
    <x v="2"/>
  </r>
  <r>
    <x v="20083"/>
    <s v="VACONE"/>
    <x v="0"/>
    <d v="1961-08-17T00:00:00"/>
    <s v="(RI)"/>
    <x v="0"/>
  </r>
  <r>
    <x v="20084"/>
    <s v="VACONE"/>
    <x v="0"/>
    <d v="1989-12-28T00:00:00"/>
    <s v="(RM)"/>
    <x v="1"/>
  </r>
  <r>
    <x v="20085"/>
    <s v="VACONE"/>
    <x v="0"/>
    <d v="1966-07-17T00:00:00"/>
    <s v="(TR)"/>
    <x v="2"/>
  </r>
  <r>
    <x v="20086"/>
    <s v="VARCO SABINO"/>
    <x v="0"/>
    <d v="1986-10-12T00:00:00"/>
    <s v="(RI)"/>
    <x v="0"/>
  </r>
  <r>
    <x v="20087"/>
    <s v="VARCO SABINO"/>
    <x v="0"/>
    <d v="1954-02-15T00:00:00"/>
    <s v="(RI)"/>
    <x v="2"/>
  </r>
  <r>
    <x v="20088"/>
    <s v="AFFILE"/>
    <x v="0"/>
    <d v="1960-01-29T00:00:00"/>
    <s v="(RM)"/>
    <x v="0"/>
  </r>
  <r>
    <x v="20089"/>
    <s v="AFFILE"/>
    <x v="0"/>
    <d v="1986-12-08T00:00:00"/>
    <s v="(RM)"/>
    <x v="2"/>
  </r>
  <r>
    <x v="20090"/>
    <s v="AFFILE"/>
    <x v="0"/>
    <d v="1980-02-03T00:00:00"/>
    <s v="(RM)"/>
    <x v="2"/>
  </r>
  <r>
    <x v="20091"/>
    <s v="AGOSTA"/>
    <x v="0"/>
    <d v="1967-05-25T00:00:00"/>
    <s v="(RM)"/>
    <x v="0"/>
  </r>
  <r>
    <x v="20092"/>
    <s v="AGOSTA"/>
    <x v="0"/>
    <d v="1957-08-30T00:00:00"/>
    <s v="(RM)"/>
    <x v="2"/>
  </r>
  <r>
    <x v="20093"/>
    <s v="AGOSTA"/>
    <x v="1"/>
    <d v="1990-05-27T00:00:00"/>
    <s v="(RM)"/>
    <x v="2"/>
  </r>
  <r>
    <x v="20094"/>
    <s v="ALBANO LAZIALE"/>
    <x v="0"/>
    <d v="1974-06-19T00:00:00"/>
    <s v="(RM)"/>
    <x v="0"/>
  </r>
  <r>
    <x v="20095"/>
    <s v="ALBANO LAZIALE"/>
    <x v="0"/>
    <d v="1970-08-01T00:00:00"/>
    <s v="(RM)"/>
    <x v="2"/>
  </r>
  <r>
    <x v="20096"/>
    <s v="ALBANO LAZIALE"/>
    <x v="0"/>
    <d v="1971-08-16T00:00:00"/>
    <s v="(RM)"/>
    <x v="2"/>
  </r>
  <r>
    <x v="20097"/>
    <s v="ALBANO LAZIALE"/>
    <x v="1"/>
    <d v="1972-06-19T00:00:00"/>
    <s v="(RM)"/>
    <x v="2"/>
  </r>
  <r>
    <x v="20098"/>
    <s v="ALBANO LAZIALE"/>
    <x v="0"/>
    <d v="1952-07-19T00:00:00"/>
    <s v="(RM)"/>
    <x v="2"/>
  </r>
  <r>
    <x v="20099"/>
    <s v="ALBANO LAZIALE"/>
    <x v="0"/>
    <d v="1956-03-23T00:00:00"/>
    <s v="(RM)"/>
    <x v="2"/>
  </r>
  <r>
    <x v="20100"/>
    <s v="ALBANO LAZIALE"/>
    <x v="1"/>
    <d v="1947-11-14T00:00:00"/>
    <s v="(ME)"/>
    <x v="2"/>
  </r>
  <r>
    <x v="20101"/>
    <s v="ALBANO LAZIALE"/>
    <x v="1"/>
    <d v="1984-03-16T00:00:00"/>
    <s v="(RM)"/>
    <x v="2"/>
  </r>
  <r>
    <x v="20102"/>
    <s v="ALLUMIERE"/>
    <x v="0"/>
    <d v="1970-04-30T00:00:00"/>
    <s v="(RM)"/>
    <x v="0"/>
  </r>
  <r>
    <x v="20103"/>
    <s v="ALLUMIERE"/>
    <x v="1"/>
    <d v="1988-04-23T00:00:00"/>
    <s v="(RM)"/>
    <x v="1"/>
  </r>
  <r>
    <x v="20104"/>
    <s v="ALLUMIERE"/>
    <x v="0"/>
    <d v="1981-09-17T00:00:00"/>
    <s v="(RM)"/>
    <x v="2"/>
  </r>
  <r>
    <x v="20105"/>
    <s v="ALLUMIERE"/>
    <x v="1"/>
    <d v="1978-07-25T00:00:00"/>
    <s v="(RM)"/>
    <x v="2"/>
  </r>
  <r>
    <x v="20106"/>
    <s v="ALLUMIERE"/>
    <x v="0"/>
    <d v="1982-08-09T00:00:00"/>
    <s v="(RM)"/>
    <x v="2"/>
  </r>
  <r>
    <x v="20107"/>
    <s v="ANGUILLARA SABAZIA"/>
    <x v="0"/>
    <d v="1982-03-20T00:00:00"/>
    <s v="(RM)"/>
    <x v="0"/>
  </r>
  <r>
    <x v="20108"/>
    <s v="ANGUILLARA SABAZIA"/>
    <x v="1"/>
    <d v="1966-06-24T00:00:00"/>
    <s v="(RM)"/>
    <x v="1"/>
  </r>
  <r>
    <x v="20109"/>
    <s v="ANGUILLARA SABAZIA"/>
    <x v="0"/>
    <d v="1972-01-19T00:00:00"/>
    <s v="(RM)"/>
    <x v="2"/>
  </r>
  <r>
    <x v="20110"/>
    <s v="ANGUILLARA SABAZIA"/>
    <x v="0"/>
    <d v="1977-06-30T00:00:00"/>
    <s v="(RM)"/>
    <x v="2"/>
  </r>
  <r>
    <x v="20111"/>
    <s v="ANGUILLARA SABAZIA"/>
    <x v="1"/>
    <d v="1960-04-03T00:00:00"/>
    <s v="(BA)"/>
    <x v="2"/>
  </r>
  <r>
    <x v="20112"/>
    <s v="ANGUILLARA SABAZIA"/>
    <x v="0"/>
    <d v="1980-02-18T00:00:00"/>
    <s v="(RM)"/>
    <x v="2"/>
  </r>
  <r>
    <x v="20113"/>
    <s v="ANTICOLI CORRADO"/>
    <x v="0"/>
    <d v="1984-06-25T00:00:00"/>
    <s v="(RM)"/>
    <x v="0"/>
  </r>
  <r>
    <x v="20114"/>
    <s v="ANTICOLI CORRADO"/>
    <x v="0"/>
    <d v="1974-06-14T00:00:00"/>
    <s v="(RM)"/>
    <x v="1"/>
  </r>
  <r>
    <x v="20115"/>
    <s v="ANTICOLI CORRADO"/>
    <x v="0"/>
    <d v="1950-11-16T00:00:00"/>
    <s v="(RM)"/>
    <x v="2"/>
  </r>
  <r>
    <x v="20116"/>
    <s v="ARCINAZZO ROMANO"/>
    <x v="0"/>
    <d v="1989-12-05T00:00:00"/>
    <s v="(RM)"/>
    <x v="0"/>
  </r>
  <r>
    <x v="20117"/>
    <s v="ARCINAZZO ROMANO"/>
    <x v="0"/>
    <d v="1943-05-03T00:00:00"/>
    <s v="(RM)"/>
    <x v="2"/>
  </r>
  <r>
    <x v="20118"/>
    <s v="ARCINAZZO ROMANO"/>
    <x v="0"/>
    <d v="1945-05-06T00:00:00"/>
    <s v="(RM)"/>
    <x v="2"/>
  </r>
  <r>
    <x v="20119"/>
    <s v="ARDEA"/>
    <x v="0"/>
    <d v="1968-04-24T00:00:00"/>
    <s v="(RM)"/>
    <x v="0"/>
  </r>
  <r>
    <x v="20120"/>
    <s v="ARDEA"/>
    <x v="1"/>
    <d v="1984-05-09T00:00:00"/>
    <s v="(NA)"/>
    <x v="1"/>
  </r>
  <r>
    <x v="20121"/>
    <s v="ARDEA"/>
    <x v="0"/>
    <d v="1957-04-06T00:00:00"/>
    <s v="(RM)"/>
    <x v="2"/>
  </r>
  <r>
    <x v="20122"/>
    <s v="ARDEA"/>
    <x v="0"/>
    <d v="1982-12-07T00:00:00"/>
    <s v="(RM)"/>
    <x v="2"/>
  </r>
  <r>
    <x v="20123"/>
    <s v="ARDEA"/>
    <x v="1"/>
    <d v="1977-03-28T00:00:00"/>
    <s v="(RM)"/>
    <x v="2"/>
  </r>
  <r>
    <x v="20124"/>
    <s v="ARDEA"/>
    <x v="1"/>
    <d v="1977-06-27T00:00:00"/>
    <s v="(RM)"/>
    <x v="2"/>
  </r>
  <r>
    <x v="20125"/>
    <s v="ARDEA"/>
    <x v="0"/>
    <d v="1967-06-16T00:00:00"/>
    <s v="(RM)"/>
    <x v="2"/>
  </r>
  <r>
    <x v="20126"/>
    <s v="ARDEA"/>
    <x v="0"/>
    <d v="1973-06-21T00:00:00"/>
    <s v="(RM)"/>
    <x v="2"/>
  </r>
  <r>
    <x v="20127"/>
    <s v="ARICCIA"/>
    <x v="0"/>
    <d v="1969-04-04T00:00:00"/>
    <s v="(RM)"/>
    <x v="0"/>
  </r>
  <r>
    <x v="20128"/>
    <s v="ARICCIA"/>
    <x v="1"/>
    <d v="1974-06-24T00:00:00"/>
    <s v="(RM)"/>
    <x v="2"/>
  </r>
  <r>
    <x v="20129"/>
    <s v="ARICCIA"/>
    <x v="0"/>
    <d v="1964-01-08T00:00:00"/>
    <s v="(RM)"/>
    <x v="2"/>
  </r>
  <r>
    <x v="20130"/>
    <s v="ARICCIA"/>
    <x v="0"/>
    <d v="1986-07-15T00:00:00"/>
    <s v="(RM)"/>
    <x v="2"/>
  </r>
  <r>
    <x v="20131"/>
    <s v="ARICCIA"/>
    <x v="1"/>
    <d v="1960-05-25T00:00:00"/>
    <s v="(RM)"/>
    <x v="2"/>
  </r>
  <r>
    <x v="20132"/>
    <s v="ARICCIA"/>
    <x v="0"/>
    <d v="1952-03-24T00:00:00"/>
    <s v="(RM)"/>
    <x v="2"/>
  </r>
  <r>
    <x v="20133"/>
    <s v="ARSOLI"/>
    <x v="0"/>
    <d v="1974-07-12T00:00:00"/>
    <s v="(RM)"/>
    <x v="0"/>
  </r>
  <r>
    <x v="20134"/>
    <s v="ARSOLI"/>
    <x v="0"/>
    <d v="1966-05-27T00:00:00"/>
    <s v="(RM)"/>
    <x v="2"/>
  </r>
  <r>
    <x v="20135"/>
    <s v="ARSOLI"/>
    <x v="0"/>
    <d v="1977-01-15T00:00:00"/>
    <s v="(RM)"/>
    <x v="2"/>
  </r>
  <r>
    <x v="20136"/>
    <s v="BELLEGRA"/>
    <x v="0"/>
    <d v="1977-06-18T00:00:00"/>
    <s v="(RM)"/>
    <x v="0"/>
  </r>
  <r>
    <x v="20137"/>
    <s v="BELLEGRA"/>
    <x v="0"/>
    <d v="1988-10-18T00:00:00"/>
    <s v="(RM)"/>
    <x v="2"/>
  </r>
  <r>
    <x v="20138"/>
    <s v="BELLEGRA"/>
    <x v="1"/>
    <d v="1972-04-17T00:00:00"/>
    <s v="(RM)"/>
    <x v="2"/>
  </r>
  <r>
    <x v="20139"/>
    <s v="BRACCIANO"/>
    <x v="0"/>
    <d v="1980-03-06T00:00:00"/>
    <s v="(RM)"/>
    <x v="0"/>
  </r>
  <r>
    <x v="20140"/>
    <s v="BRACCIANO"/>
    <x v="0"/>
    <d v="1960-05-06T00:00:00"/>
    <s v="(RM)"/>
    <x v="1"/>
  </r>
  <r>
    <x v="20141"/>
    <s v="BRACCIANO"/>
    <x v="1"/>
    <d v="1987-08-26T00:00:00"/>
    <s v="(CE)"/>
    <x v="2"/>
  </r>
  <r>
    <x v="20142"/>
    <s v="BRACCIANO"/>
    <x v="0"/>
    <d v="1971-11-08T00:00:00"/>
    <s v="(RM)"/>
    <x v="2"/>
  </r>
  <r>
    <x v="20143"/>
    <s v="BRACCIANO"/>
    <x v="1"/>
    <d v="1964-07-24T00:00:00"/>
    <s v="(ME)"/>
    <x v="2"/>
  </r>
  <r>
    <x v="20144"/>
    <s v="BRACCIANO"/>
    <x v="1"/>
    <d v="1963-11-06T00:00:00"/>
    <s v="(RM)"/>
    <x v="2"/>
  </r>
  <r>
    <x v="20145"/>
    <s v="CAMERATA NUOVA"/>
    <x v="0"/>
    <d v="1955-08-28T00:00:00"/>
    <s v="(RM)"/>
    <x v="0"/>
  </r>
  <r>
    <x v="20146"/>
    <s v="CAMERATA NUOVA"/>
    <x v="0"/>
    <d v="1962-07-26T00:00:00"/>
    <s v="(RM)"/>
    <x v="2"/>
  </r>
  <r>
    <x v="20147"/>
    <s v="CAMERATA NUOVA"/>
    <x v="0"/>
    <d v="1935-05-18T00:00:00"/>
    <s v="(RM)"/>
    <x v="2"/>
  </r>
  <r>
    <x v="20148"/>
    <s v="CAMPAGNANO DI ROMA"/>
    <x v="0"/>
    <d v="1982-12-04T00:00:00"/>
    <s v="(RM)"/>
    <x v="0"/>
  </r>
  <r>
    <x v="20149"/>
    <s v="CAMPAGNANO DI ROMA"/>
    <x v="1"/>
    <d v="1981-05-15T00:00:00"/>
    <s v="(RM)"/>
    <x v="2"/>
  </r>
  <r>
    <x v="20150"/>
    <s v="CAMPAGNANO DI ROMA"/>
    <x v="0"/>
    <d v="1981-09-19T00:00:00"/>
    <s v="(RM)"/>
    <x v="2"/>
  </r>
  <r>
    <x v="20151"/>
    <s v="CAMPAGNANO DI ROMA"/>
    <x v="1"/>
    <d v="1970-01-06T00:00:00"/>
    <s v="(RM)"/>
    <x v="2"/>
  </r>
  <r>
    <x v="20152"/>
    <s v="CAMPAGNANO DI ROMA"/>
    <x v="0"/>
    <d v="1964-08-02T00:00:00"/>
    <s v="(RM)"/>
    <x v="2"/>
  </r>
  <r>
    <x v="20153"/>
    <s v="CAMPAGNANO DI ROMA"/>
    <x v="0"/>
    <d v="1982-06-01T00:00:00"/>
    <s v="(RM)"/>
    <x v="2"/>
  </r>
  <r>
    <x v="20154"/>
    <s v="CANALE MONTERANO"/>
    <x v="0"/>
    <d v="1973-12-07T00:00:00"/>
    <s v="(RM)"/>
    <x v="0"/>
  </r>
  <r>
    <x v="20155"/>
    <s v="CANALE MONTERANO"/>
    <x v="1"/>
    <d v="1972-09-10T00:00:00"/>
    <s v="(RM)"/>
    <x v="2"/>
  </r>
  <r>
    <x v="20156"/>
    <s v="CANALE MONTERANO"/>
    <x v="0"/>
    <d v="1976-02-26T00:00:00"/>
    <s v="(RM)"/>
    <x v="2"/>
  </r>
  <r>
    <x v="20157"/>
    <s v="CANALE MONTERANO"/>
    <x v="0"/>
    <d v="1983-12-03T00:00:00"/>
    <s v="(RM)"/>
    <x v="2"/>
  </r>
  <r>
    <x v="20158"/>
    <s v="CANALE MONTERANO"/>
    <x v="1"/>
    <d v="1975-08-19T00:00:00"/>
    <s v="(RM)"/>
    <x v="2"/>
  </r>
  <r>
    <x v="20159"/>
    <s v="CANTERANO"/>
    <x v="0"/>
    <d v="1948-10-10T00:00:00"/>
    <s v="(RM)"/>
    <x v="0"/>
  </r>
  <r>
    <x v="20160"/>
    <s v="CAPENA"/>
    <x v="0"/>
    <d v="1959-02-02T00:00:00"/>
    <s v="(RM)"/>
    <x v="0"/>
  </r>
  <r>
    <x v="20161"/>
    <s v="CAPRANICA PRENESTINA"/>
    <x v="0"/>
    <d v="1959-10-18T00:00:00"/>
    <s v="(RM)"/>
    <x v="0"/>
  </r>
  <r>
    <x v="20162"/>
    <s v="CARPINETO ROMANO"/>
    <x v="0"/>
    <d v="1989-12-25T00:00:00"/>
    <s v="(RM)"/>
    <x v="0"/>
  </r>
  <r>
    <x v="20163"/>
    <s v="CARPINETO ROMANO"/>
    <x v="0"/>
    <d v="1979-07-01T00:00:00"/>
    <s v="(RM)"/>
    <x v="1"/>
  </r>
  <r>
    <x v="20164"/>
    <s v="CARPINETO ROMANO"/>
    <x v="0"/>
    <d v="1973-06-09T00:00:00"/>
    <s v="(RM)"/>
    <x v="2"/>
  </r>
  <r>
    <x v="20165"/>
    <s v="CARPINETO ROMANO"/>
    <x v="1"/>
    <d v="1965-12-15T00:00:00"/>
    <s v="(RM)"/>
    <x v="2"/>
  </r>
  <r>
    <x v="20166"/>
    <s v="CARPINETO ROMANO"/>
    <x v="1"/>
    <d v="1972-04-08T00:00:00"/>
    <s v="(RM)"/>
    <x v="2"/>
  </r>
  <r>
    <x v="20167"/>
    <s v="CASAPE"/>
    <x v="0"/>
    <d v="1948-11-12T00:00:00"/>
    <s v="(RM)"/>
    <x v="0"/>
  </r>
  <r>
    <x v="20168"/>
    <s v="CASAPE"/>
    <x v="1"/>
    <d v="1970-01-17T00:00:00"/>
    <s v="(RM)"/>
    <x v="2"/>
  </r>
  <r>
    <x v="20169"/>
    <s v="CASAPE"/>
    <x v="0"/>
    <d v="1965-08-01T00:00:00"/>
    <s v="(CZ)"/>
    <x v="2"/>
  </r>
  <r>
    <x v="20170"/>
    <s v="CASTEL GANDOLFO"/>
    <x v="0"/>
    <d v="1970-04-27T00:00:00"/>
    <s v="(RM)"/>
    <x v="0"/>
  </r>
  <r>
    <x v="20171"/>
    <s v="CASTEL MADAMA"/>
    <x v="0"/>
    <d v="1974-09-19T00:00:00"/>
    <s v="(RM)"/>
    <x v="0"/>
  </r>
  <r>
    <x v="20172"/>
    <s v="CASTEL MADAMA"/>
    <x v="1"/>
    <d v="1976-12-09T00:00:00"/>
    <s v="(RM)"/>
    <x v="2"/>
  </r>
  <r>
    <x v="20173"/>
    <s v="CASTEL MADAMA"/>
    <x v="0"/>
    <d v="1968-06-15T00:00:00"/>
    <s v="(RM)"/>
    <x v="2"/>
  </r>
  <r>
    <x v="20174"/>
    <s v="CASTEL MADAMA"/>
    <x v="1"/>
    <d v="1982-02-27T00:00:00"/>
    <s v="(RM)"/>
    <x v="2"/>
  </r>
  <r>
    <x v="20175"/>
    <s v="CASTEL MADAMA"/>
    <x v="0"/>
    <d v="1987-09-05T00:00:00"/>
    <s v="(RM)"/>
    <x v="2"/>
  </r>
  <r>
    <x v="20176"/>
    <s v="CASTELNUOVO DI PORTO"/>
    <x v="0"/>
    <d v="1979-09-26T00:00:00"/>
    <s v="(RM)"/>
    <x v="0"/>
  </r>
  <r>
    <x v="20177"/>
    <s v="CASTELNUOVO DI PORTO"/>
    <x v="0"/>
    <d v="1978-03-14T00:00:00"/>
    <s v="(RM)"/>
    <x v="2"/>
  </r>
  <r>
    <x v="20178"/>
    <s v="CASTELNUOVO DI PORTO"/>
    <x v="0"/>
    <d v="1977-10-25T00:00:00"/>
    <s v="(RM)"/>
    <x v="2"/>
  </r>
  <r>
    <x v="20179"/>
    <s v="CASTELNUOVO DI PORTO"/>
    <x v="1"/>
    <d v="1987-09-02T00:00:00"/>
    <s v="(RM)"/>
    <x v="2"/>
  </r>
  <r>
    <x v="20180"/>
    <s v="CASTELNUOVO DI PORTO"/>
    <x v="1"/>
    <d v="1993-12-03T00:00:00"/>
    <s v="(RM)"/>
    <x v="2"/>
  </r>
  <r>
    <x v="20181"/>
    <s v="CASTEL SAN PIETRO ROMANO"/>
    <x v="0"/>
    <d v="1988-02-06T00:00:00"/>
    <s v="(RM)"/>
    <x v="0"/>
  </r>
  <r>
    <x v="20182"/>
    <s v="CASTEL SAN PIETRO ROMANO"/>
    <x v="1"/>
    <d v="1968-06-11T00:00:00"/>
    <s v="(RM)"/>
    <x v="1"/>
  </r>
  <r>
    <x v="20183"/>
    <s v="CASTEL SAN PIETRO ROMANO"/>
    <x v="1"/>
    <d v="1959-04-08T00:00:00"/>
    <s v="(RM)"/>
    <x v="2"/>
  </r>
  <r>
    <x v="20184"/>
    <s v="CAVE"/>
    <x v="0"/>
    <d v="1959-08-05T00:00:00"/>
    <s v="(RM)"/>
    <x v="0"/>
  </r>
  <r>
    <x v="20185"/>
    <s v="CAVE"/>
    <x v="1"/>
    <d v="1977-11-19T00:00:00"/>
    <s v="(RM)"/>
    <x v="2"/>
  </r>
  <r>
    <x v="20186"/>
    <s v="CAVE"/>
    <x v="0"/>
    <d v="1961-11-20T00:00:00"/>
    <s v="(RM)"/>
    <x v="2"/>
  </r>
  <r>
    <x v="20187"/>
    <s v="CAVE"/>
    <x v="0"/>
    <d v="1988-09-05T00:00:00"/>
    <s v="(RM)"/>
    <x v="2"/>
  </r>
  <r>
    <x v="20188"/>
    <s v="CAVE"/>
    <x v="0"/>
    <d v="1977-07-01T00:00:00"/>
    <s v="(RM)"/>
    <x v="2"/>
  </r>
  <r>
    <x v="20189"/>
    <s v="CAVE"/>
    <x v="1"/>
    <d v="1969-11-17T00:00:00"/>
    <s v="(RM)"/>
    <x v="2"/>
  </r>
  <r>
    <x v="20190"/>
    <s v="CERRETO LAZIALE"/>
    <x v="1"/>
    <d v="1975-03-15T00:00:00"/>
    <s v="(RM)"/>
    <x v="0"/>
  </r>
  <r>
    <x v="20191"/>
    <s v="CERRETO LAZIALE"/>
    <x v="0"/>
    <d v="1963-07-27T00:00:00"/>
    <s v="(RM)"/>
    <x v="2"/>
  </r>
  <r>
    <x v="20192"/>
    <s v="CERVARA DI ROMA"/>
    <x v="0"/>
    <d v="1953-12-02T00:00:00"/>
    <s v="(RM)"/>
    <x v="0"/>
  </r>
  <r>
    <x v="20193"/>
    <s v="CERVARA DI ROMA"/>
    <x v="0"/>
    <d v="1986-09-27T00:00:00"/>
    <s v="(RM)"/>
    <x v="2"/>
  </r>
  <r>
    <x v="20194"/>
    <s v="CERVARA DI ROMA"/>
    <x v="0"/>
    <d v="1963-06-09T00:00:00"/>
    <s v="(RM)"/>
    <x v="2"/>
  </r>
  <r>
    <x v="20195"/>
    <s v="CERVETERI"/>
    <x v="1"/>
    <d v="1973-09-06T00:00:00"/>
    <s v="(TO)"/>
    <x v="0"/>
  </r>
  <r>
    <x v="20196"/>
    <s v="CERVETERI"/>
    <x v="1"/>
    <d v="1988-07-18T00:00:00"/>
    <s v="(RM)"/>
    <x v="1"/>
  </r>
  <r>
    <x v="20197"/>
    <s v="CERVETERI"/>
    <x v="1"/>
    <d v="1973-02-10T00:00:00"/>
    <s v="(RM)"/>
    <x v="2"/>
  </r>
  <r>
    <x v="20198"/>
    <s v="CERVETERI"/>
    <x v="1"/>
    <d v="1984-05-07T00:00:00"/>
    <s v="(RM)"/>
    <x v="2"/>
  </r>
  <r>
    <x v="20199"/>
    <s v="CERVETERI"/>
    <x v="0"/>
    <d v="1968-11-02T00:00:00"/>
    <s v="(RM)"/>
    <x v="2"/>
  </r>
  <r>
    <x v="20200"/>
    <s v="CERVETERI"/>
    <x v="0"/>
    <d v="1980-10-30T00:00:00"/>
    <s v="(RM)"/>
    <x v="2"/>
  </r>
  <r>
    <x v="20201"/>
    <s v="CERVETERI"/>
    <x v="0"/>
    <d v="1980-02-12T00:00:00"/>
    <s v="(RM)"/>
    <x v="2"/>
  </r>
  <r>
    <x v="20202"/>
    <s v="CIAMPINO"/>
    <x v="1"/>
    <d v="1971-12-20T00:00:00"/>
    <s v="(RM)"/>
    <x v="0"/>
  </r>
  <r>
    <x v="20203"/>
    <s v="CIAMPINO"/>
    <x v="0"/>
    <d v="1965-05-01T00:00:00"/>
    <s v="(RM)"/>
    <x v="2"/>
  </r>
  <r>
    <x v="20204"/>
    <s v="CIAMPINO"/>
    <x v="1"/>
    <d v="1982-01-21T00:00:00"/>
    <s v="(RM)"/>
    <x v="2"/>
  </r>
  <r>
    <x v="20205"/>
    <s v="CIAMPINO"/>
    <x v="1"/>
    <d v="1973-05-08T00:00:00"/>
    <s v="(CS)"/>
    <x v="2"/>
  </r>
  <r>
    <x v="20206"/>
    <s v="CIAMPINO"/>
    <x v="0"/>
    <d v="1956-09-08T00:00:00"/>
    <s v="(RI)"/>
    <x v="2"/>
  </r>
  <r>
    <x v="20207"/>
    <s v="CIAMPINO"/>
    <x v="0"/>
    <d v="1970-01-28T00:00:00"/>
    <s v="(RM)"/>
    <x v="2"/>
  </r>
  <r>
    <x v="20208"/>
    <s v="CIAMPINO"/>
    <x v="0"/>
    <d v="1982-12-04T00:00:00"/>
    <s v="(RM)"/>
    <x v="2"/>
  </r>
  <r>
    <x v="20209"/>
    <s v="CIAMPINO"/>
    <x v="0"/>
    <d v="1981-06-20T00:00:00"/>
    <s v="(RM)"/>
    <x v="2"/>
  </r>
  <r>
    <x v="20210"/>
    <s v="CICILIANO"/>
    <x v="0"/>
    <d v="1970-07-20T00:00:00"/>
    <s v="(RM)"/>
    <x v="0"/>
  </r>
  <r>
    <x v="20211"/>
    <s v="CICILIANO"/>
    <x v="0"/>
    <d v="1951-03-29T00:00:00"/>
    <s v="(RM)"/>
    <x v="2"/>
  </r>
  <r>
    <x v="20212"/>
    <s v="CICILIANO"/>
    <x v="1"/>
    <d v="1964-03-07T00:00:00"/>
    <s v="(RM)"/>
    <x v="2"/>
  </r>
  <r>
    <x v="20213"/>
    <s v="CINETO ROMANO"/>
    <x v="0"/>
    <d v="1972-12-13T00:00:00"/>
    <s v="(RM)"/>
    <x v="0"/>
  </r>
  <r>
    <x v="20214"/>
    <s v="CINETO ROMANO"/>
    <x v="1"/>
    <d v="1980-11-14T00:00:00"/>
    <s v="(RM)"/>
    <x v="2"/>
  </r>
  <r>
    <x v="20215"/>
    <s v="CINETO ROMANO"/>
    <x v="0"/>
    <d v="1959-02-03T00:00:00"/>
    <s v="(RM)"/>
    <x v="2"/>
  </r>
  <r>
    <x v="20216"/>
    <s v="CIVITAVECCHIA"/>
    <x v="0"/>
    <d v="1956-08-25T00:00:00"/>
    <s v="(AV)"/>
    <x v="0"/>
  </r>
  <r>
    <x v="20217"/>
    <s v="CIVITAVECCHIA"/>
    <x v="0"/>
    <d v="1978-03-11T00:00:00"/>
    <s v="(RM)"/>
    <x v="1"/>
  </r>
  <r>
    <x v="6884"/>
    <s v="CIVITAVECCHIA"/>
    <x v="0"/>
    <d v="1975-02-05T00:00:00"/>
    <s v="(RM)"/>
    <x v="2"/>
  </r>
  <r>
    <x v="20218"/>
    <s v="CIVITAVECCHIA"/>
    <x v="0"/>
    <d v="1959-04-06T00:00:00"/>
    <s v="(RM)"/>
    <x v="2"/>
  </r>
  <r>
    <x v="20219"/>
    <s v="CIVITAVECCHIA"/>
    <x v="1"/>
    <d v="1977-01-06T00:00:00"/>
    <s v="(RM)"/>
    <x v="2"/>
  </r>
  <r>
    <x v="20220"/>
    <s v="CIVITAVECCHIA"/>
    <x v="0"/>
    <d v="1961-12-20T00:00:00"/>
    <s v="(RM)"/>
    <x v="2"/>
  </r>
  <r>
    <x v="20221"/>
    <s v="CIVITAVECCHIA"/>
    <x v="1"/>
    <d v="1983-03-04T00:00:00"/>
    <s v="(RM)"/>
    <x v="2"/>
  </r>
  <r>
    <x v="20222"/>
    <s v="CIVITAVECCHIA"/>
    <x v="1"/>
    <d v="1966-06-19T00:00:00"/>
    <s v="(RM)"/>
    <x v="2"/>
  </r>
  <r>
    <x v="20223"/>
    <s v="CIVITAVECCHIA"/>
    <x v="1"/>
    <d v="1971-05-04T00:00:00"/>
    <s v="(RM)"/>
    <x v="2"/>
  </r>
  <r>
    <x v="20224"/>
    <s v="CIVITAVECCHIA"/>
    <x v="1"/>
    <d v="1967-09-05T00:00:00"/>
    <s v="(RM)"/>
    <x v="2"/>
  </r>
  <r>
    <x v="20225"/>
    <s v="CIVITAVECCHIA"/>
    <x v="0"/>
    <d v="1972-07-01T00:00:00"/>
    <s v="(RM)"/>
    <x v="2"/>
  </r>
  <r>
    <x v="20226"/>
    <s v="CIVITAVECCHIA"/>
    <x v="0"/>
    <d v="1967-09-23T00:00:00"/>
    <s v="(VT)"/>
    <x v="2"/>
  </r>
  <r>
    <x v="20227"/>
    <s v="CIVITELLA SAN PAOLO"/>
    <x v="0"/>
    <d v="1980-01-07T00:00:00"/>
    <s v="(VT)"/>
    <x v="0"/>
  </r>
  <r>
    <x v="20228"/>
    <s v="CIVITELLA SAN PAOLO"/>
    <x v="0"/>
    <d v="1960-10-15T00:00:00"/>
    <s v="(RM)"/>
    <x v="2"/>
  </r>
  <r>
    <x v="20229"/>
    <s v="CIVITELLA SAN PAOLO"/>
    <x v="0"/>
    <d v="1977-03-03T00:00:00"/>
    <s v="(RM)"/>
    <x v="2"/>
  </r>
  <r>
    <x v="20230"/>
    <s v="COLLEFERRO"/>
    <x v="0"/>
    <d v="1988-12-04T00:00:00"/>
    <s v="(RM)"/>
    <x v="0"/>
  </r>
  <r>
    <x v="20231"/>
    <s v="COLLEFERRO"/>
    <x v="0"/>
    <d v="1989-06-06T00:00:00"/>
    <s v="(RM)"/>
    <x v="1"/>
  </r>
  <r>
    <x v="20232"/>
    <s v="COLLEFERRO"/>
    <x v="0"/>
    <d v="1971-08-19T00:00:00"/>
    <s v="(RM)"/>
    <x v="2"/>
  </r>
  <r>
    <x v="20233"/>
    <s v="COLLEFERRO"/>
    <x v="0"/>
    <d v="1985-10-19T00:00:00"/>
    <s v="(RM)"/>
    <x v="2"/>
  </r>
  <r>
    <x v="20234"/>
    <s v="COLLEFERRO"/>
    <x v="1"/>
    <d v="1971-03-12T00:00:00"/>
    <s v="(RM)"/>
    <x v="2"/>
  </r>
  <r>
    <x v="20235"/>
    <s v="COLLEFERRO"/>
    <x v="1"/>
    <d v="1991-01-01T00:00:00"/>
    <s v="(RM)"/>
    <x v="2"/>
  </r>
  <r>
    <x v="20236"/>
    <s v="COLONNA"/>
    <x v="0"/>
    <d v="1959-06-21T00:00:00"/>
    <s v="(RM)"/>
    <x v="0"/>
  </r>
  <r>
    <x v="20237"/>
    <s v="COLONNA"/>
    <x v="0"/>
    <d v="1985-05-23T00:00:00"/>
    <s v="(RM)"/>
    <x v="2"/>
  </r>
  <r>
    <x v="20238"/>
    <s v="COLONNA"/>
    <x v="1"/>
    <d v="1982-11-09T00:00:00"/>
    <s v="(RM)"/>
    <x v="2"/>
  </r>
  <r>
    <x v="20239"/>
    <s v="COLONNA"/>
    <x v="1"/>
    <d v="1986-01-14T00:00:00"/>
    <s v="(RM)"/>
    <x v="2"/>
  </r>
  <r>
    <x v="20098"/>
    <s v="COLONNA"/>
    <x v="0"/>
    <d v="1972-05-12T00:00:00"/>
    <s v="(RM)"/>
    <x v="2"/>
  </r>
  <r>
    <x v="20240"/>
    <s v="FIANO ROMANO"/>
    <x v="0"/>
    <d v="1983-01-07T00:00:00"/>
    <s v="(RM)"/>
    <x v="0"/>
  </r>
  <r>
    <x v="20241"/>
    <s v="FIANO ROMANO"/>
    <x v="0"/>
    <d v="1974-01-11T00:00:00"/>
    <s v="(RM)"/>
    <x v="2"/>
  </r>
  <r>
    <x v="20242"/>
    <s v="FIANO ROMANO"/>
    <x v="0"/>
    <d v="1975-11-04T00:00:00"/>
    <s v="(RM)"/>
    <x v="2"/>
  </r>
  <r>
    <x v="20243"/>
    <s v="FIANO ROMANO"/>
    <x v="0"/>
    <d v="1989-05-11T00:00:00"/>
    <s v="(RM)"/>
    <x v="2"/>
  </r>
  <r>
    <x v="20244"/>
    <s v="FIANO ROMANO"/>
    <x v="1"/>
    <d v="1969-12-15T00:00:00"/>
    <s v="(RM)"/>
    <x v="2"/>
  </r>
  <r>
    <x v="20245"/>
    <s v="FIANO ROMANO"/>
    <x v="1"/>
    <d v="1974-07-08T00:00:00"/>
    <s v="(RM)"/>
    <x v="2"/>
  </r>
  <r>
    <x v="20246"/>
    <s v="FILACCIANO"/>
    <x v="0"/>
    <d v="1955-06-17T00:00:00"/>
    <s v="(RM)"/>
    <x v="0"/>
  </r>
  <r>
    <x v="20247"/>
    <s v="FILACCIANO"/>
    <x v="0"/>
    <d v="1972-01-21T00:00:00"/>
    <s v="(RM)"/>
    <x v="2"/>
  </r>
  <r>
    <x v="20248"/>
    <s v="FILACCIANO"/>
    <x v="0"/>
    <d v="1975-06-10T00:00:00"/>
    <s v="(RM)"/>
    <x v="2"/>
  </r>
  <r>
    <x v="20249"/>
    <s v="FIUMICINO"/>
    <x v="0"/>
    <d v="1948-04-06T00:00:00"/>
    <s v="(RM)"/>
    <x v="0"/>
  </r>
  <r>
    <x v="20250"/>
    <s v="FIUMICINO"/>
    <x v="1"/>
    <d v="1963-04-26T00:00:00"/>
    <s v="(RM)"/>
    <x v="2"/>
  </r>
  <r>
    <x v="20251"/>
    <s v="FIUMICINO"/>
    <x v="1"/>
    <d v="1960-01-10T00:00:00"/>
    <s v="(RM)"/>
    <x v="2"/>
  </r>
  <r>
    <x v="20252"/>
    <s v="FIUMICINO"/>
    <x v="0"/>
    <d v="1966-10-17T00:00:00"/>
    <s v="(RM)"/>
    <x v="2"/>
  </r>
  <r>
    <x v="20253"/>
    <s v="FIUMICINO"/>
    <x v="0"/>
    <d v="1963-11-23T00:00:00"/>
    <s v="(SA)"/>
    <x v="2"/>
  </r>
  <r>
    <x v="20254"/>
    <s v="FIUMICINO"/>
    <x v="0"/>
    <d v="1951-12-21T00:00:00"/>
    <s v="(RM)"/>
    <x v="2"/>
  </r>
  <r>
    <x v="20255"/>
    <s v="FIUMICINO"/>
    <x v="0"/>
    <d v="1991-07-16T00:00:00"/>
    <s v="(RM)"/>
    <x v="2"/>
  </r>
  <r>
    <x v="20256"/>
    <s v="FIUMICINO"/>
    <x v="1"/>
    <d v="1991-11-01T00:00:00"/>
    <s v="(NA)"/>
    <x v="2"/>
  </r>
  <r>
    <x v="20257"/>
    <s v="FONTE NUOVA"/>
    <x v="0"/>
    <d v="1961-08-19T00:00:00"/>
    <s v="(CR)"/>
    <x v="0"/>
  </r>
  <r>
    <x v="20258"/>
    <s v="FONTE NUOVA"/>
    <x v="0"/>
    <d v="1972-05-16T00:00:00"/>
    <s v="(RM)"/>
    <x v="1"/>
  </r>
  <r>
    <x v="20259"/>
    <s v="FONTE NUOVA"/>
    <x v="0"/>
    <d v="1959-03-24T00:00:00"/>
    <s v="(RM)"/>
    <x v="2"/>
  </r>
  <r>
    <x v="20260"/>
    <s v="FONTE NUOVA"/>
    <x v="1"/>
    <d v="1961-07-04T00:00:00"/>
    <s v="(RM)"/>
    <x v="2"/>
  </r>
  <r>
    <x v="20261"/>
    <s v="FONTE NUOVA"/>
    <x v="1"/>
    <d v="1988-09-16T00:00:00"/>
    <s v="(RM)"/>
    <x v="2"/>
  </r>
  <r>
    <x v="20262"/>
    <s v="FONTE NUOVA"/>
    <x v="0"/>
    <d v="1980-03-27T00:00:00"/>
    <s v="(RM)"/>
    <x v="2"/>
  </r>
  <r>
    <x v="20263"/>
    <s v="FONTE NUOVA"/>
    <x v="0"/>
    <d v="1974-11-28T00:00:00"/>
    <s v="(RM)"/>
    <x v="2"/>
  </r>
  <r>
    <x v="20264"/>
    <s v="FONTE NUOVA"/>
    <x v="1"/>
    <d v="1982-07-04T00:00:00"/>
    <s v="(RM)"/>
    <x v="2"/>
  </r>
  <r>
    <x v="20265"/>
    <s v="FORMELLO"/>
    <x v="0"/>
    <d v="1964-05-06T00:00:00"/>
    <s v="(RM)"/>
    <x v="0"/>
  </r>
  <r>
    <x v="20266"/>
    <s v="FORMELLO"/>
    <x v="1"/>
    <d v="1968-08-26T00:00:00"/>
    <s v="(RM)"/>
    <x v="2"/>
  </r>
  <r>
    <x v="20267"/>
    <s v="FORMELLO"/>
    <x v="1"/>
    <d v="1951-12-25T00:00:00"/>
    <s v="(MO)"/>
    <x v="2"/>
  </r>
  <r>
    <x v="20268"/>
    <s v="FORMELLO"/>
    <x v="1"/>
    <d v="1963-04-21T00:00:00"/>
    <s v="(RM)"/>
    <x v="2"/>
  </r>
  <r>
    <x v="20269"/>
    <s v="FORMELLO"/>
    <x v="0"/>
    <d v="1972-07-13T00:00:00"/>
    <s v="(RM)"/>
    <x v="2"/>
  </r>
  <r>
    <x v="20270"/>
    <s v="FORMELLO"/>
    <x v="0"/>
    <d v="1960-05-03T00:00:00"/>
    <s v="(RM)"/>
    <x v="2"/>
  </r>
  <r>
    <x v="20271"/>
    <s v="FRASCATI"/>
    <x v="1"/>
    <d v="1980-04-04T00:00:00"/>
    <s v="(RM)"/>
    <x v="0"/>
  </r>
  <r>
    <x v="20272"/>
    <s v="FRASCATI"/>
    <x v="0"/>
    <d v="1969-09-13T00:00:00"/>
    <s v="(RM)"/>
    <x v="1"/>
  </r>
  <r>
    <x v="20273"/>
    <s v="FRASCATI"/>
    <x v="0"/>
    <d v="1981-08-10T00:00:00"/>
    <s v="(RM)"/>
    <x v="2"/>
  </r>
  <r>
    <x v="20274"/>
    <s v="FRASCATI"/>
    <x v="0"/>
    <d v="1977-05-09T00:00:00"/>
    <s v="(FR)"/>
    <x v="2"/>
  </r>
  <r>
    <x v="20275"/>
    <s v="FRASCATI"/>
    <x v="0"/>
    <d v="1981-07-03T00:00:00"/>
    <s v="(RM)"/>
    <x v="2"/>
  </r>
  <r>
    <x v="20276"/>
    <s v="FRASCATI"/>
    <x v="1"/>
    <d v="1979-01-11T00:00:00"/>
    <s v="(RM)"/>
    <x v="2"/>
  </r>
  <r>
    <x v="20277"/>
    <s v="GALLICANO NEL LAZIO"/>
    <x v="0"/>
    <d v="1964-12-07T00:00:00"/>
    <s v="(RM)"/>
    <x v="0"/>
  </r>
  <r>
    <x v="20278"/>
    <s v="GENAZZANO"/>
    <x v="0"/>
    <d v="1959-03-19T00:00:00"/>
    <s v="(RM)"/>
    <x v="0"/>
  </r>
  <r>
    <x v="20279"/>
    <s v="GENAZZANO"/>
    <x v="1"/>
    <d v="1983-10-17T00:00:00"/>
    <s v="(RM)"/>
    <x v="2"/>
  </r>
  <r>
    <x v="20280"/>
    <s v="GENAZZANO"/>
    <x v="1"/>
    <d v="1988-11-13T00:00:00"/>
    <s v="(RM)"/>
    <x v="2"/>
  </r>
  <r>
    <x v="20281"/>
    <s v="GENAZZANO"/>
    <x v="0"/>
    <d v="1966-07-05T00:00:00"/>
    <s v="(RM)"/>
    <x v="2"/>
  </r>
  <r>
    <x v="20282"/>
    <s v="GENZANO DI ROMA"/>
    <x v="0"/>
    <d v="1984-01-29T00:00:00"/>
    <s v="(RM)"/>
    <x v="0"/>
  </r>
  <r>
    <x v="20283"/>
    <s v="GENZANO DI ROMA"/>
    <x v="1"/>
    <d v="1986-07-28T00:00:00"/>
    <s v="(RM)"/>
    <x v="1"/>
  </r>
  <r>
    <x v="20284"/>
    <s v="GENZANO DI ROMA"/>
    <x v="1"/>
    <d v="1988-03-04T00:00:00"/>
    <s v="(RM)"/>
    <x v="2"/>
  </r>
  <r>
    <x v="20285"/>
    <s v="GENZANO DI ROMA"/>
    <x v="0"/>
    <d v="1945-02-15T00:00:00"/>
    <s v="(RM)"/>
    <x v="2"/>
  </r>
  <r>
    <x v="20286"/>
    <s v="GENZANO DI ROMA"/>
    <x v="0"/>
    <d v="1969-10-28T00:00:00"/>
    <s v="(RM)"/>
    <x v="2"/>
  </r>
  <r>
    <x v="20287"/>
    <s v="GENZANO DI ROMA"/>
    <x v="0"/>
    <d v="1972-06-28T00:00:00"/>
    <s v="(RM)"/>
    <x v="2"/>
  </r>
  <r>
    <x v="20288"/>
    <s v="GERANO"/>
    <x v="0"/>
    <d v="1984-09-08T00:00:00"/>
    <s v="(RM)"/>
    <x v="0"/>
  </r>
  <r>
    <x v="20289"/>
    <s v="GERANO"/>
    <x v="0"/>
    <d v="1981-09-06T00:00:00"/>
    <s v="(RM)"/>
    <x v="1"/>
  </r>
  <r>
    <x v="20290"/>
    <s v="GERANO"/>
    <x v="1"/>
    <d v="1961-12-11T00:00:00"/>
    <s v="(RM)"/>
    <x v="2"/>
  </r>
  <r>
    <x v="20291"/>
    <s v="GORGA"/>
    <x v="0"/>
    <d v="1978-01-20T00:00:00"/>
    <s v="(RM)"/>
    <x v="0"/>
  </r>
  <r>
    <x v="20292"/>
    <s v="GORGA"/>
    <x v="1"/>
    <d v="1973-03-16T00:00:00"/>
    <s v="(RM)"/>
    <x v="2"/>
  </r>
  <r>
    <x v="20293"/>
    <s v="GORGA"/>
    <x v="0"/>
    <d v="1983-06-02T00:00:00"/>
    <s v="(RM)"/>
    <x v="2"/>
  </r>
  <r>
    <x v="20294"/>
    <s v="GROTTAFERRATA"/>
    <x v="0"/>
    <d v="1984-05-27T00:00:00"/>
    <s v="(RM)"/>
    <x v="0"/>
  </r>
  <r>
    <x v="20295"/>
    <s v="GROTTAFERRATA"/>
    <x v="1"/>
    <d v="1969-04-30T00:00:00"/>
    <s v="(RM)"/>
    <x v="1"/>
  </r>
  <r>
    <x v="20296"/>
    <s v="GROTTAFERRATA"/>
    <x v="0"/>
    <d v="1944-07-20T00:00:00"/>
    <s v="(RM)"/>
    <x v="2"/>
  </r>
  <r>
    <x v="20297"/>
    <s v="GROTTAFERRATA"/>
    <x v="1"/>
    <d v="1956-02-14T00:00:00"/>
    <s v="(RM)"/>
    <x v="2"/>
  </r>
  <r>
    <x v="20298"/>
    <s v="GROTTAFERRATA"/>
    <x v="0"/>
    <d v="1984-02-27T00:00:00"/>
    <s v="(RM)"/>
    <x v="2"/>
  </r>
  <r>
    <x v="20299"/>
    <s v="GROTTAFERRATA"/>
    <x v="0"/>
    <d v="1981-10-19T00:00:00"/>
    <s v="(RM)"/>
    <x v="2"/>
  </r>
  <r>
    <x v="20300"/>
    <s v="GUIDONIA MONTECELIO"/>
    <x v="0"/>
    <d v="1972-02-06T00:00:00"/>
    <s v="(RM)"/>
    <x v="0"/>
  </r>
  <r>
    <x v="20301"/>
    <s v="GUIDONIA MONTECELIO"/>
    <x v="0"/>
    <d v="1971-09-01T00:00:00"/>
    <s v="(SS)"/>
    <x v="2"/>
  </r>
  <r>
    <x v="20302"/>
    <s v="GUIDONIA MONTECELIO"/>
    <x v="1"/>
    <d v="1972-07-28T00:00:00"/>
    <s v="(RM)"/>
    <x v="2"/>
  </r>
  <r>
    <x v="20303"/>
    <s v="GUIDONIA MONTECELIO"/>
    <x v="1"/>
    <d v="1973-11-09T00:00:00"/>
    <s v="(RM)"/>
    <x v="2"/>
  </r>
  <r>
    <x v="20304"/>
    <s v="GUIDONIA MONTECELIO"/>
    <x v="1"/>
    <d v="1986-03-17T00:00:00"/>
    <s v="(RM)"/>
    <x v="2"/>
  </r>
  <r>
    <x v="20305"/>
    <s v="GUIDONIA MONTECELIO"/>
    <x v="0"/>
    <d v="1959-04-11T00:00:00"/>
    <s v="(RM)"/>
    <x v="2"/>
  </r>
  <r>
    <x v="8024"/>
    <s v="GUIDONIA MONTECELIO"/>
    <x v="1"/>
    <d v="1966-09-24T00:00:00"/>
    <s v="(RM)"/>
    <x v="2"/>
  </r>
  <r>
    <x v="20306"/>
    <s v="GUIDONIA MONTECELIO"/>
    <x v="0"/>
    <d v="1968-05-06T00:00:00"/>
    <s v="(RM)"/>
    <x v="2"/>
  </r>
  <r>
    <x v="20307"/>
    <s v="JENNE"/>
    <x v="0"/>
    <d v="1966-06-23T00:00:00"/>
    <s v="(RM)"/>
    <x v="0"/>
  </r>
  <r>
    <x v="20308"/>
    <s v="JENNE"/>
    <x v="0"/>
    <d v="1971-05-23T00:00:00"/>
    <s v="(RM)"/>
    <x v="1"/>
  </r>
  <r>
    <x v="20309"/>
    <s v="JENNE"/>
    <x v="0"/>
    <d v="1964-03-20T00:00:00"/>
    <s v="(RM)"/>
    <x v="2"/>
  </r>
  <r>
    <x v="20310"/>
    <s v="LABICO"/>
    <x v="0"/>
    <d v="1964-06-30T00:00:00"/>
    <s v="(RM)"/>
    <x v="0"/>
  </r>
  <r>
    <x v="20311"/>
    <s v="LABICO"/>
    <x v="1"/>
    <d v="1974-05-18T00:00:00"/>
    <s v="(TP)"/>
    <x v="2"/>
  </r>
  <r>
    <x v="20312"/>
    <s v="LABICO"/>
    <x v="1"/>
    <d v="1991-09-28T00:00:00"/>
    <s v="(RM)"/>
    <x v="2"/>
  </r>
  <r>
    <x v="20313"/>
    <s v="LABICO"/>
    <x v="0"/>
    <d v="1974-04-12T00:00:00"/>
    <s v="(RM)"/>
    <x v="2"/>
  </r>
  <r>
    <x v="20314"/>
    <s v="LABICO"/>
    <x v="1"/>
    <d v="1968-11-05T00:00:00"/>
    <s v="(RM)"/>
    <x v="2"/>
  </r>
  <r>
    <x v="20315"/>
    <s v="LADISPOLI"/>
    <x v="0"/>
    <d v="1983-11-12T00:00:00"/>
    <s v="(RM)"/>
    <x v="0"/>
  </r>
  <r>
    <x v="20316"/>
    <s v="LADISPOLI"/>
    <x v="0"/>
    <d v="1968-03-02T00:00:00"/>
    <s v="(RM)"/>
    <x v="1"/>
  </r>
  <r>
    <x v="20317"/>
    <s v="LADISPOLI"/>
    <x v="0"/>
    <d v="1965-10-25T00:00:00"/>
    <s v="(RM)"/>
    <x v="2"/>
  </r>
  <r>
    <x v="20318"/>
    <s v="LADISPOLI"/>
    <x v="1"/>
    <d v="1972-03-01T00:00:00"/>
    <s v="(RM)"/>
    <x v="2"/>
  </r>
  <r>
    <x v="20319"/>
    <s v="LADISPOLI"/>
    <x v="1"/>
    <d v="1987-11-03T00:00:00"/>
    <s v="(RM)"/>
    <x v="2"/>
  </r>
  <r>
    <x v="20320"/>
    <s v="LADISPOLI"/>
    <x v="1"/>
    <d v="1972-02-12T00:00:00"/>
    <s v="(RM)"/>
    <x v="2"/>
  </r>
  <r>
    <x v="20321"/>
    <s v="LADISPOLI"/>
    <x v="0"/>
    <d v="1966-02-10T00:00:00"/>
    <s v="(RM)"/>
    <x v="2"/>
  </r>
  <r>
    <x v="20322"/>
    <s v="LADISPOLI"/>
    <x v="1"/>
    <d v="1988-03-23T00:00:00"/>
    <s v="(RM)"/>
    <x v="2"/>
  </r>
  <r>
    <x v="1831"/>
    <s v="LANUVIO"/>
    <x v="0"/>
    <d v="1981-04-28T00:00:00"/>
    <s v="(RM)"/>
    <x v="0"/>
  </r>
  <r>
    <x v="20323"/>
    <s v="LANUVIO"/>
    <x v="1"/>
    <d v="1982-09-28T00:00:00"/>
    <s v="(RM)"/>
    <x v="1"/>
  </r>
  <r>
    <x v="20324"/>
    <s v="LANUVIO"/>
    <x v="0"/>
    <d v="1966-08-03T00:00:00"/>
    <s v="(RM)"/>
    <x v="2"/>
  </r>
  <r>
    <x v="20325"/>
    <s v="LANUVIO"/>
    <x v="1"/>
    <d v="1990-03-16T00:00:00"/>
    <s v="(LT)"/>
    <x v="2"/>
  </r>
  <r>
    <x v="20326"/>
    <s v="LANUVIO"/>
    <x v="1"/>
    <d v="1974-01-31T00:00:00"/>
    <s v="(RM)"/>
    <x v="2"/>
  </r>
  <r>
    <x v="20327"/>
    <s v="LARIANO"/>
    <x v="0"/>
    <d v="1974-10-04T00:00:00"/>
    <s v="(RM)"/>
    <x v="0"/>
  </r>
  <r>
    <x v="20328"/>
    <s v="LARIANO"/>
    <x v="1"/>
    <d v="1983-11-28T00:00:00"/>
    <s v="(RM)"/>
    <x v="2"/>
  </r>
  <r>
    <x v="20329"/>
    <s v="LARIANO"/>
    <x v="0"/>
    <d v="1964-03-02T00:00:00"/>
    <s v="(RM)"/>
    <x v="2"/>
  </r>
  <r>
    <x v="20330"/>
    <s v="LARIANO"/>
    <x v="1"/>
    <d v="1985-01-23T00:00:00"/>
    <s v="(RM)"/>
    <x v="2"/>
  </r>
  <r>
    <x v="20331"/>
    <s v="LARIANO"/>
    <x v="0"/>
    <d v="1988-03-25T00:00:00"/>
    <s v="(RM)"/>
    <x v="2"/>
  </r>
  <r>
    <x v="20332"/>
    <s v="LARIANO"/>
    <x v="1"/>
    <d v="1968-10-09T00:00:00"/>
    <s v="(RM)"/>
    <x v="2"/>
  </r>
  <r>
    <x v="20333"/>
    <s v="LICENZA"/>
    <x v="1"/>
    <d v="1981-07-16T00:00:00"/>
    <s v="(RM)"/>
    <x v="0"/>
  </r>
  <r>
    <x v="20334"/>
    <s v="LICENZA"/>
    <x v="0"/>
    <d v="1986-05-24T00:00:00"/>
    <s v="(RM)"/>
    <x v="2"/>
  </r>
  <r>
    <x v="20335"/>
    <s v="LICENZA"/>
    <x v="1"/>
    <d v="1955-05-24T00:00:00"/>
    <s v="(RM)"/>
    <x v="2"/>
  </r>
  <r>
    <x v="20336"/>
    <s v="MAGLIANO ROMANO"/>
    <x v="0"/>
    <d v="1986-10-31T00:00:00"/>
    <s v="(RM)"/>
    <x v="0"/>
  </r>
  <r>
    <x v="20337"/>
    <s v="MAGLIANO ROMANO"/>
    <x v="1"/>
    <d v="1986-11-04T00:00:00"/>
    <s v="(RM)"/>
    <x v="2"/>
  </r>
  <r>
    <x v="20338"/>
    <s v="MAGLIANO ROMANO"/>
    <x v="0"/>
    <d v="1985-04-04T00:00:00"/>
    <s v="(RM)"/>
    <x v="2"/>
  </r>
  <r>
    <x v="20339"/>
    <s v="MANDELA"/>
    <x v="0"/>
    <d v="1955-09-18T00:00:00"/>
    <s v="(RM)"/>
    <x v="0"/>
  </r>
  <r>
    <x v="20340"/>
    <s v="MANDELA"/>
    <x v="0"/>
    <d v="1954-05-12T00:00:00"/>
    <s v="(RM)"/>
    <x v="1"/>
  </r>
  <r>
    <x v="20341"/>
    <s v="MANDELA"/>
    <x v="0"/>
    <d v="1979-02-19T00:00:00"/>
    <s v="(RM)"/>
    <x v="2"/>
  </r>
  <r>
    <x v="20342"/>
    <s v="MANZIANA"/>
    <x v="0"/>
    <d v="1970-02-12T00:00:00"/>
    <s v="(RM)"/>
    <x v="0"/>
  </r>
  <r>
    <x v="20343"/>
    <s v="MANZIANA"/>
    <x v="1"/>
    <d v="1981-04-17T00:00:00"/>
    <s v="(RM)"/>
    <x v="2"/>
  </r>
  <r>
    <x v="20344"/>
    <s v="MANZIANA"/>
    <x v="0"/>
    <d v="1967-12-22T00:00:00"/>
    <s v="(RM)"/>
    <x v="2"/>
  </r>
  <r>
    <x v="20345"/>
    <s v="MANZIANA"/>
    <x v="1"/>
    <d v="1977-03-06T00:00:00"/>
    <s v="(RM)"/>
    <x v="2"/>
  </r>
  <r>
    <x v="20346"/>
    <s v="MANZIANA"/>
    <x v="0"/>
    <d v="1984-01-25T00:00:00"/>
    <s v="(RM)"/>
    <x v="2"/>
  </r>
  <r>
    <x v="20347"/>
    <s v="MARANO EQUO"/>
    <x v="0"/>
    <d v="1958-07-13T00:00:00"/>
    <s v="(RM)"/>
    <x v="0"/>
  </r>
  <r>
    <x v="20348"/>
    <s v="MARANO EQUO"/>
    <x v="0"/>
    <d v="1970-12-01T00:00:00"/>
    <s v="(FG)"/>
    <x v="1"/>
  </r>
  <r>
    <x v="20349"/>
    <s v="MARCELLINA"/>
    <x v="0"/>
    <d v="1984-03-29T00:00:00"/>
    <s v="(RM)"/>
    <x v="0"/>
  </r>
  <r>
    <x v="20350"/>
    <s v="MARCELLINA"/>
    <x v="1"/>
    <d v="1971-05-28T00:00:00"/>
    <s v="(RM)"/>
    <x v="2"/>
  </r>
  <r>
    <x v="20351"/>
    <s v="MARCELLINA"/>
    <x v="1"/>
    <d v="1974-04-26T00:00:00"/>
    <s v="(RM)"/>
    <x v="2"/>
  </r>
  <r>
    <x v="20352"/>
    <s v="MARCELLINA"/>
    <x v="0"/>
    <d v="1968-07-07T00:00:00"/>
    <s v="(RM)"/>
    <x v="2"/>
  </r>
  <r>
    <x v="20353"/>
    <s v="MARCELLINA"/>
    <x v="0"/>
    <d v="1985-12-24T00:00:00"/>
    <s v="(RM)"/>
    <x v="2"/>
  </r>
  <r>
    <x v="20354"/>
    <s v="MARINO"/>
    <x v="0"/>
    <d v="1963-01-07T00:00:00"/>
    <s v="(RM)"/>
    <x v="0"/>
  </r>
  <r>
    <x v="20355"/>
    <s v="MARINO"/>
    <x v="1"/>
    <d v="1963-10-10T00:00:00"/>
    <s v="(RM)"/>
    <x v="1"/>
  </r>
  <r>
    <x v="20356"/>
    <s v="MARINO"/>
    <x v="1"/>
    <d v="1965-08-01T00:00:00"/>
    <s v="(RM)"/>
    <x v="2"/>
  </r>
  <r>
    <x v="20357"/>
    <s v="MARINO"/>
    <x v="0"/>
    <d v="1954-09-30T00:00:00"/>
    <s v="(RM)"/>
    <x v="2"/>
  </r>
  <r>
    <x v="20358"/>
    <s v="MARINO"/>
    <x v="0"/>
    <d v="1964-02-01T00:00:00"/>
    <s v="(RM)"/>
    <x v="2"/>
  </r>
  <r>
    <x v="20359"/>
    <s v="MARINO"/>
    <x v="1"/>
    <d v="1977-01-25T00:00:00"/>
    <s v="(RM)"/>
    <x v="2"/>
  </r>
  <r>
    <x v="20360"/>
    <s v="MARINO"/>
    <x v="0"/>
    <d v="1962-05-27T00:00:00"/>
    <s v="(RM)"/>
    <x v="2"/>
  </r>
  <r>
    <x v="20361"/>
    <s v="MARINO"/>
    <x v="0"/>
    <d v="1949-02-13T00:00:00"/>
    <s v="(RM)"/>
    <x v="2"/>
  </r>
  <r>
    <x v="20362"/>
    <s v="MAZZANO ROMANO"/>
    <x v="1"/>
    <d v="1965-10-23T00:00:00"/>
    <s v="(RM)"/>
    <x v="0"/>
  </r>
  <r>
    <x v="20363"/>
    <s v="MAZZANO ROMANO"/>
    <x v="0"/>
    <d v="1979-05-29T00:00:00"/>
    <s v="(RM)"/>
    <x v="1"/>
  </r>
  <r>
    <x v="20364"/>
    <s v="MAZZANO ROMANO"/>
    <x v="1"/>
    <d v="1975-05-24T00:00:00"/>
    <s v="(RM)"/>
    <x v="2"/>
  </r>
  <r>
    <x v="20365"/>
    <s v="MAZZANO ROMANO"/>
    <x v="0"/>
    <d v="1983-10-28T00:00:00"/>
    <s v="(RM)"/>
    <x v="2"/>
  </r>
  <r>
    <x v="20366"/>
    <s v="MAZZANO ROMANO"/>
    <x v="1"/>
    <d v="1990-02-17T00:00:00"/>
    <s v="(RM)"/>
    <x v="2"/>
  </r>
  <r>
    <x v="20367"/>
    <s v="MENTANA"/>
    <x v="0"/>
    <d v="1981-06-11T00:00:00"/>
    <s v="(RM)"/>
    <x v="0"/>
  </r>
  <r>
    <x v="20368"/>
    <s v="MENTANA"/>
    <x v="0"/>
    <d v="1985-06-19T00:00:00"/>
    <s v="(RM)"/>
    <x v="1"/>
  </r>
  <r>
    <x v="20369"/>
    <s v="MENTANA"/>
    <x v="0"/>
    <d v="1979-02-21T00:00:00"/>
    <s v="(RM)"/>
    <x v="2"/>
  </r>
  <r>
    <x v="20370"/>
    <s v="MENTANA"/>
    <x v="0"/>
    <d v="1988-05-29T00:00:00"/>
    <s v="(RM)"/>
    <x v="2"/>
  </r>
  <r>
    <x v="20371"/>
    <s v="MENTANA"/>
    <x v="1"/>
    <d v="1960-06-05T00:00:00"/>
    <s v="(RM)"/>
    <x v="2"/>
  </r>
  <r>
    <x v="20372"/>
    <s v="MENTANA"/>
    <x v="1"/>
    <d v="1957-11-24T00:00:00"/>
    <s v="(RM)"/>
    <x v="2"/>
  </r>
  <r>
    <x v="20373"/>
    <s v="MONTE COMPATRI"/>
    <x v="0"/>
    <d v="1983-10-04T00:00:00"/>
    <s v="(RM)"/>
    <x v="0"/>
  </r>
  <r>
    <x v="20374"/>
    <s v="MONTE COMPATRI"/>
    <x v="1"/>
    <d v="1982-10-22T00:00:00"/>
    <s v="(RM)"/>
    <x v="1"/>
  </r>
  <r>
    <x v="20375"/>
    <s v="MONTE COMPATRI"/>
    <x v="0"/>
    <d v="1987-06-12T00:00:00"/>
    <s v="(RM)"/>
    <x v="2"/>
  </r>
  <r>
    <x v="20376"/>
    <s v="MONTE COMPATRI"/>
    <x v="1"/>
    <d v="1979-03-29T00:00:00"/>
    <s v="(RM)"/>
    <x v="2"/>
  </r>
  <r>
    <x v="20377"/>
    <s v="MONTE COMPATRI"/>
    <x v="0"/>
    <d v="1974-02-05T00:00:00"/>
    <s v="(RM)"/>
    <x v="2"/>
  </r>
  <r>
    <x v="20378"/>
    <s v="MONTE COMPATRI"/>
    <x v="0"/>
    <d v="1979-03-22T00:00:00"/>
    <s v="(RM)"/>
    <x v="2"/>
  </r>
  <r>
    <x v="20379"/>
    <s v="MONTEFLAVIO"/>
    <x v="0"/>
    <d v="1992-09-09T00:00:00"/>
    <s v="(RM)"/>
    <x v="0"/>
  </r>
  <r>
    <x v="20380"/>
    <s v="MONTEFLAVIO"/>
    <x v="1"/>
    <d v="1977-02-10T00:00:00"/>
    <s v="(RM)"/>
    <x v="1"/>
  </r>
  <r>
    <x v="20381"/>
    <s v="MONTEFLAVIO"/>
    <x v="0"/>
    <d v="1996-02-08T00:00:00"/>
    <s v="(RM)"/>
    <x v="2"/>
  </r>
  <r>
    <x v="20382"/>
    <s v="MONTELANICO"/>
    <x v="0"/>
    <d v="1966-09-05T00:00:00"/>
    <s v="(RM)"/>
    <x v="0"/>
  </r>
  <r>
    <x v="20383"/>
    <s v="MONTELANICO"/>
    <x v="1"/>
    <d v="1988-10-01T00:00:00"/>
    <s v="(RM)"/>
    <x v="2"/>
  </r>
  <r>
    <x v="20384"/>
    <s v="MONTELANICO"/>
    <x v="0"/>
    <d v="1977-02-03T00:00:00"/>
    <s v="(RM)"/>
    <x v="2"/>
  </r>
  <r>
    <x v="20385"/>
    <s v="MONTELIBRETTI"/>
    <x v="0"/>
    <d v="1973-03-18T00:00:00"/>
    <s v="(RM)"/>
    <x v="0"/>
  </r>
  <r>
    <x v="20386"/>
    <s v="MONTELIBRETTI"/>
    <x v="0"/>
    <d v="1959-08-15T00:00:00"/>
    <s v="(RM)"/>
    <x v="2"/>
  </r>
  <r>
    <x v="20387"/>
    <s v="MONTELIBRETTI"/>
    <x v="1"/>
    <d v="1963-03-06T00:00:00"/>
    <s v="(RI)"/>
    <x v="2"/>
  </r>
  <r>
    <x v="20388"/>
    <s v="MONTELIBRETTI"/>
    <x v="0"/>
    <d v="1987-12-15T00:00:00"/>
    <s v="(RM)"/>
    <x v="2"/>
  </r>
  <r>
    <x v="20389"/>
    <s v="MONTELIBRETTI"/>
    <x v="1"/>
    <d v="1974-05-31T00:00:00"/>
    <s v="(RM)"/>
    <x v="2"/>
  </r>
  <r>
    <x v="20152"/>
    <s v="MONTE PORZIO CATONE"/>
    <x v="0"/>
    <d v="1975-07-16T00:00:00"/>
    <s v="(RM)"/>
    <x v="0"/>
  </r>
  <r>
    <x v="20390"/>
    <s v="MONTE PORZIO CATONE"/>
    <x v="1"/>
    <d v="1950-01-30T00:00:00"/>
    <s v="(RM)"/>
    <x v="1"/>
  </r>
  <r>
    <x v="20391"/>
    <s v="MONTE PORZIO CATONE"/>
    <x v="0"/>
    <d v="1976-07-31T00:00:00"/>
    <s v="(RM)"/>
    <x v="2"/>
  </r>
  <r>
    <x v="20392"/>
    <s v="MONTE PORZIO CATONE"/>
    <x v="0"/>
    <d v="1977-03-28T00:00:00"/>
    <s v="(RM)"/>
    <x v="2"/>
  </r>
  <r>
    <x v="20393"/>
    <s v="MONTEROTONDO"/>
    <x v="0"/>
    <d v="1985-11-26T00:00:00"/>
    <s v="(RM)"/>
    <x v="0"/>
  </r>
  <r>
    <x v="20394"/>
    <s v="MONTEROTONDO"/>
    <x v="1"/>
    <d v="1978-05-20T00:00:00"/>
    <s v="(MT)"/>
    <x v="2"/>
  </r>
  <r>
    <x v="20395"/>
    <s v="MONTEROTONDO"/>
    <x v="0"/>
    <d v="1964-07-26T00:00:00"/>
    <s v="(RM)"/>
    <x v="2"/>
  </r>
  <r>
    <x v="20396"/>
    <s v="MONTEROTONDO"/>
    <x v="0"/>
    <d v="1976-03-20T00:00:00"/>
    <s v="(RM)"/>
    <x v="2"/>
  </r>
  <r>
    <x v="20397"/>
    <s v="MONTEROTONDO"/>
    <x v="0"/>
    <d v="1961-06-12T00:00:00"/>
    <s v="(RM)"/>
    <x v="2"/>
  </r>
  <r>
    <x v="20398"/>
    <s v="MONTEROTONDO"/>
    <x v="0"/>
    <d v="1988-08-31T00:00:00"/>
    <s v="(RM)"/>
    <x v="2"/>
  </r>
  <r>
    <x v="20399"/>
    <s v="MONTEROTONDO"/>
    <x v="1"/>
    <d v="1962-06-11T00:00:00"/>
    <s v="(BO)"/>
    <x v="2"/>
  </r>
  <r>
    <x v="20400"/>
    <s v="MONTEROTONDO"/>
    <x v="1"/>
    <d v="1988-10-04T00:00:00"/>
    <s v="(RM)"/>
    <x v="2"/>
  </r>
  <r>
    <x v="20401"/>
    <s v="MONTORIO ROMANO"/>
    <x v="0"/>
    <d v="1996-06-04T00:00:00"/>
    <s v="(RM)"/>
    <x v="0"/>
  </r>
  <r>
    <x v="20402"/>
    <s v="MONTORIO ROMANO"/>
    <x v="0"/>
    <d v="1970-07-11T00:00:00"/>
    <s v="(RM)"/>
    <x v="2"/>
  </r>
  <r>
    <x v="20403"/>
    <s v="MONTORIO ROMANO"/>
    <x v="1"/>
    <d v="1991-06-16T00:00:00"/>
    <s v="MBIA"/>
    <x v="2"/>
  </r>
  <r>
    <x v="20404"/>
    <s v="MORICONE"/>
    <x v="0"/>
    <d v="1963-07-22T00:00:00"/>
    <s v="(RM)"/>
    <x v="0"/>
  </r>
  <r>
    <x v="20405"/>
    <s v="MORICONE"/>
    <x v="1"/>
    <d v="1967-02-15T00:00:00"/>
    <s v="(RM)"/>
    <x v="1"/>
  </r>
  <r>
    <x v="20406"/>
    <s v="MORICONE"/>
    <x v="0"/>
    <d v="1971-08-02T00:00:00"/>
    <s v="(RM)"/>
    <x v="2"/>
  </r>
  <r>
    <x v="20407"/>
    <s v="MORLUPO"/>
    <x v="0"/>
    <d v="1980-12-02T00:00:00"/>
    <s v="(RM)"/>
    <x v="0"/>
  </r>
  <r>
    <x v="20408"/>
    <s v="MORLUPO"/>
    <x v="0"/>
    <d v="1960-11-15T00:00:00"/>
    <s v="(RM)"/>
    <x v="2"/>
  </r>
  <r>
    <x v="20409"/>
    <s v="MORLUPO"/>
    <x v="1"/>
    <d v="1957-02-25T00:00:00"/>
    <s v="(RM)"/>
    <x v="2"/>
  </r>
  <r>
    <x v="20410"/>
    <s v="MORLUPO"/>
    <x v="1"/>
    <d v="1962-02-17T00:00:00"/>
    <s v="(RM)"/>
    <x v="2"/>
  </r>
  <r>
    <x v="20411"/>
    <s v="MORLUPO"/>
    <x v="1"/>
    <d v="1961-11-21T00:00:00"/>
    <s v="(RM)"/>
    <x v="2"/>
  </r>
  <r>
    <x v="20412"/>
    <s v="NAZZANO"/>
    <x v="0"/>
    <d v="1941-03-24T00:00:00"/>
    <s v="(RM)"/>
    <x v="0"/>
  </r>
  <r>
    <x v="20413"/>
    <s v="NAZZANO"/>
    <x v="1"/>
    <d v="1973-07-01T00:00:00"/>
    <s v="(RM)"/>
    <x v="2"/>
  </r>
  <r>
    <x v="20414"/>
    <s v="NAZZANO"/>
    <x v="0"/>
    <d v="1962-07-16T00:00:00"/>
    <s v="(RM)"/>
    <x v="2"/>
  </r>
  <r>
    <x v="20415"/>
    <s v="NEMI"/>
    <x v="0"/>
    <d v="1971-12-23T00:00:00"/>
    <s v="(RM)"/>
    <x v="0"/>
  </r>
  <r>
    <x v="20416"/>
    <s v="NEMI"/>
    <x v="1"/>
    <d v="1969-06-28T00:00:00"/>
    <s v="(RM)"/>
    <x v="1"/>
  </r>
  <r>
    <x v="20417"/>
    <s v="NEMI"/>
    <x v="0"/>
    <d v="1967-04-07T00:00:00"/>
    <s v="(RM)"/>
    <x v="2"/>
  </r>
  <r>
    <x v="20418"/>
    <s v="NEROLA"/>
    <x v="0"/>
    <d v="1973-07-06T00:00:00"/>
    <s v="(RM)"/>
    <x v="0"/>
  </r>
  <r>
    <x v="20419"/>
    <s v="NEROLA"/>
    <x v="0"/>
    <d v="1998-06-24T00:00:00"/>
    <s v="(RM)"/>
    <x v="2"/>
  </r>
  <r>
    <x v="20420"/>
    <s v="NEROLA"/>
    <x v="1"/>
    <d v="1987-09-18T00:00:00"/>
    <s v="(RM)"/>
    <x v="2"/>
  </r>
  <r>
    <x v="20421"/>
    <s v="PALESTRINA"/>
    <x v="0"/>
    <d v="1965-08-27T00:00:00"/>
    <s v="(RM)"/>
    <x v="0"/>
  </r>
  <r>
    <x v="20422"/>
    <s v="PALESTRINA"/>
    <x v="0"/>
    <d v="1982-06-10T00:00:00"/>
    <s v="(RM)"/>
    <x v="1"/>
  </r>
  <r>
    <x v="20423"/>
    <s v="PALESTRINA"/>
    <x v="0"/>
    <d v="1953-04-26T00:00:00"/>
    <s v="(RI)"/>
    <x v="2"/>
  </r>
  <r>
    <x v="20424"/>
    <s v="PALESTRINA"/>
    <x v="1"/>
    <d v="1969-04-01T00:00:00"/>
    <s v="(RM)"/>
    <x v="2"/>
  </r>
  <r>
    <x v="20425"/>
    <s v="PALESTRINA"/>
    <x v="0"/>
    <d v="1970-07-08T00:00:00"/>
    <s v="(RM)"/>
    <x v="2"/>
  </r>
  <r>
    <x v="20426"/>
    <s v="PALESTRINA"/>
    <x v="1"/>
    <d v="1972-12-22T00:00:00"/>
    <s v="(RM)"/>
    <x v="2"/>
  </r>
  <r>
    <x v="20427"/>
    <s v="PALOMBARA SABINA"/>
    <x v="0"/>
    <d v="1976-07-07T00:00:00"/>
    <s v="(RM)"/>
    <x v="0"/>
  </r>
  <r>
    <x v="20428"/>
    <s v="PALOMBARA SABINA"/>
    <x v="0"/>
    <d v="1967-07-14T00:00:00"/>
    <s v="(RM)"/>
    <x v="1"/>
  </r>
  <r>
    <x v="20429"/>
    <s v="PALOMBARA SABINA"/>
    <x v="1"/>
    <d v="1972-10-27T00:00:00"/>
    <s v="(RM)"/>
    <x v="2"/>
  </r>
  <r>
    <x v="20430"/>
    <s v="PALOMBARA SABINA"/>
    <x v="0"/>
    <d v="1979-08-17T00:00:00"/>
    <s v="(RM)"/>
    <x v="2"/>
  </r>
  <r>
    <x v="20431"/>
    <s v="PALOMBARA SABINA"/>
    <x v="1"/>
    <d v="1978-07-06T00:00:00"/>
    <s v="(RM)"/>
    <x v="2"/>
  </r>
  <r>
    <x v="20432"/>
    <s v="PALOMBARA SABINA"/>
    <x v="0"/>
    <d v="1977-08-16T00:00:00"/>
    <s v="(RM)"/>
    <x v="2"/>
  </r>
  <r>
    <x v="20433"/>
    <s v="PERCILE"/>
    <x v="0"/>
    <d v="1961-06-21T00:00:00"/>
    <s v="TINA"/>
    <x v="0"/>
  </r>
  <r>
    <x v="20434"/>
    <s v="PERCILE"/>
    <x v="0"/>
    <d v="1964-04-03T00:00:00"/>
    <s v="(RM)"/>
    <x v="2"/>
  </r>
  <r>
    <x v="20435"/>
    <s v="PERCILE"/>
    <x v="1"/>
    <d v="1963-08-02T00:00:00"/>
    <s v="(RM)"/>
    <x v="2"/>
  </r>
  <r>
    <x v="20436"/>
    <s v="PISONIANO"/>
    <x v="0"/>
    <d v="1950-02-13T00:00:00"/>
    <s v="(RM)"/>
    <x v="0"/>
  </r>
  <r>
    <x v="20437"/>
    <s v="PISONIANO"/>
    <x v="0"/>
    <d v="1951-11-07T00:00:00"/>
    <s v="(RM)"/>
    <x v="1"/>
  </r>
  <r>
    <x v="20438"/>
    <s v="PISONIANO"/>
    <x v="0"/>
    <d v="1982-05-22T00:00:00"/>
    <s v="(RM)"/>
    <x v="2"/>
  </r>
  <r>
    <x v="20439"/>
    <s v="POLI"/>
    <x v="0"/>
    <d v="1967-10-22T00:00:00"/>
    <s v="(RM)"/>
    <x v="0"/>
  </r>
  <r>
    <x v="20440"/>
    <s v="POLI"/>
    <x v="1"/>
    <d v="1973-07-30T00:00:00"/>
    <s v="(RM)"/>
    <x v="2"/>
  </r>
  <r>
    <x v="20441"/>
    <s v="PONZANO ROMANO"/>
    <x v="0"/>
    <d v="1944-03-12T00:00:00"/>
    <s v="(PG)"/>
    <x v="0"/>
  </r>
  <r>
    <x v="20442"/>
    <s v="PONZANO ROMANO"/>
    <x v="0"/>
    <d v="1949-10-02T00:00:00"/>
    <s v="(RM)"/>
    <x v="2"/>
  </r>
  <r>
    <x v="20443"/>
    <s v="RIANO"/>
    <x v="0"/>
    <d v="1976-03-19T00:00:00"/>
    <s v="(MI)"/>
    <x v="0"/>
  </r>
  <r>
    <x v="20444"/>
    <s v="RIANO"/>
    <x v="0"/>
    <d v="1957-03-02T00:00:00"/>
    <s v="(RM)"/>
    <x v="2"/>
  </r>
  <r>
    <x v="20445"/>
    <s v="RIANO"/>
    <x v="1"/>
    <d v="1975-09-27T00:00:00"/>
    <s v="(RM)"/>
    <x v="2"/>
  </r>
  <r>
    <x v="20446"/>
    <s v="RIANO"/>
    <x v="0"/>
    <d v="1969-01-26T00:00:00"/>
    <s v="ANIA"/>
    <x v="2"/>
  </r>
  <r>
    <x v="20447"/>
    <s v="RIGNANO FLAMINIO"/>
    <x v="0"/>
    <d v="1977-02-26T00:00:00"/>
    <s v="(RM)"/>
    <x v="0"/>
  </r>
  <r>
    <x v="20448"/>
    <s v="RIGNANO FLAMINIO"/>
    <x v="1"/>
    <d v="1969-10-17T00:00:00"/>
    <s v="(RM)"/>
    <x v="1"/>
  </r>
  <r>
    <x v="20449"/>
    <s v="RIGNANO FLAMINIO"/>
    <x v="1"/>
    <d v="1978-07-24T00:00:00"/>
    <s v="(RM)"/>
    <x v="2"/>
  </r>
  <r>
    <x v="20450"/>
    <s v="RIGNANO FLAMINIO"/>
    <x v="0"/>
    <d v="1991-06-18T00:00:00"/>
    <s v="(RM)"/>
    <x v="2"/>
  </r>
  <r>
    <x v="20451"/>
    <s v="RIGNANO FLAMINIO"/>
    <x v="0"/>
    <d v="1960-08-11T00:00:00"/>
    <s v="(AQ)"/>
    <x v="2"/>
  </r>
  <r>
    <x v="20452"/>
    <s v="RIOFREDDO"/>
    <x v="0"/>
    <d v="1950-12-17T00:00:00"/>
    <s v="(RM)"/>
    <x v="0"/>
  </r>
  <r>
    <x v="20453"/>
    <s v="RIOFREDDO"/>
    <x v="0"/>
    <d v="1970-10-21T00:00:00"/>
    <s v="(RM)"/>
    <x v="2"/>
  </r>
  <r>
    <x v="20454"/>
    <s v="RIOFREDDO"/>
    <x v="0"/>
    <d v="1958-12-08T00:00:00"/>
    <s v="(RM)"/>
    <x v="2"/>
  </r>
  <r>
    <x v="20455"/>
    <s v="ROCCA CANTERANO"/>
    <x v="0"/>
    <d v="1983-09-24T00:00:00"/>
    <s v="(RM)"/>
    <x v="0"/>
  </r>
  <r>
    <x v="20456"/>
    <s v="ROCCA CANTERANO"/>
    <x v="0"/>
    <d v="1992-09-04T00:00:00"/>
    <s v="(RM)"/>
    <x v="1"/>
  </r>
  <r>
    <x v="20457"/>
    <s v="ROCCA CANTERANO"/>
    <x v="0"/>
    <d v="1981-10-14T00:00:00"/>
    <s v="(RM)"/>
    <x v="2"/>
  </r>
  <r>
    <x v="20458"/>
    <s v="ROCCA DI CAVE"/>
    <x v="1"/>
    <d v="1982-06-20T00:00:00"/>
    <s v="(RM)"/>
    <x v="0"/>
  </r>
  <r>
    <x v="20459"/>
    <s v="ROCCA DI CAVE"/>
    <x v="0"/>
    <d v="1952-02-19T00:00:00"/>
    <s v="(RM)"/>
    <x v="2"/>
  </r>
  <r>
    <x v="20460"/>
    <s v="ROCCAGIOVINE"/>
    <x v="0"/>
    <d v="1975-11-29T00:00:00"/>
    <s v="(RM)"/>
    <x v="0"/>
  </r>
  <r>
    <x v="20461"/>
    <s v="ROCCAGIOVINE"/>
    <x v="0"/>
    <d v="1973-11-04T00:00:00"/>
    <s v="(RM)"/>
    <x v="2"/>
  </r>
  <r>
    <x v="20462"/>
    <s v="ROCCA PRIORA"/>
    <x v="1"/>
    <d v="1977-08-12T00:00:00"/>
    <s v="(RM)"/>
    <x v="0"/>
  </r>
  <r>
    <x v="20463"/>
    <s v="ROCCA PRIORA"/>
    <x v="1"/>
    <d v="1958-05-29T00:00:00"/>
    <s v="(RM)"/>
    <x v="1"/>
  </r>
  <r>
    <x v="20464"/>
    <s v="ROCCA PRIORA"/>
    <x v="0"/>
    <d v="1972-04-24T00:00:00"/>
    <s v="(RM)"/>
    <x v="2"/>
  </r>
  <r>
    <x v="20465"/>
    <s v="ROCCA PRIORA"/>
    <x v="0"/>
    <d v="1967-06-28T00:00:00"/>
    <s v="ZERA"/>
    <x v="2"/>
  </r>
  <r>
    <x v="20466"/>
    <s v="ROCCA PRIORA"/>
    <x v="0"/>
    <d v="1968-12-10T00:00:00"/>
    <s v="(RM)"/>
    <x v="2"/>
  </r>
  <r>
    <x v="20467"/>
    <s v="ROCCA PRIORA"/>
    <x v="1"/>
    <d v="1992-08-05T00:00:00"/>
    <s v="(RM)"/>
    <x v="2"/>
  </r>
  <r>
    <x v="20468"/>
    <s v="ROCCA SANTO STEFANO"/>
    <x v="0"/>
    <d v="1973-09-09T00:00:00"/>
    <s v="(RM)"/>
    <x v="0"/>
  </r>
  <r>
    <x v="20469"/>
    <s v="ROCCA SANTO STEFANO"/>
    <x v="0"/>
    <d v="1970-11-13T00:00:00"/>
    <s v="(RM)"/>
    <x v="2"/>
  </r>
  <r>
    <x v="20470"/>
    <s v="ROCCA SANTO STEFANO"/>
    <x v="1"/>
    <d v="1987-06-10T00:00:00"/>
    <s v="(RM)"/>
    <x v="2"/>
  </r>
  <r>
    <x v="19982"/>
    <s v="ROIATE"/>
    <x v="0"/>
    <d v="1969-08-17T00:00:00"/>
    <s v="(RM)"/>
    <x v="0"/>
  </r>
  <r>
    <x v="20471"/>
    <s v="ROIATE"/>
    <x v="0"/>
    <d v="1985-03-29T00:00:00"/>
    <s v="(RM)"/>
    <x v="2"/>
  </r>
  <r>
    <x v="20472"/>
    <s v="ROIATE"/>
    <x v="0"/>
    <d v="1973-06-03T00:00:00"/>
    <s v="(RM)"/>
    <x v="2"/>
  </r>
  <r>
    <x v="20473"/>
    <s v="ROMA"/>
    <x v="0"/>
    <d v="1966-07-19T00:00:00"/>
    <s v="(RM)"/>
    <x v="0"/>
  </r>
  <r>
    <x v="20474"/>
    <s v="ROMA"/>
    <x v="1"/>
    <d v="1966-02-09T00:00:00"/>
    <s v="(RM)"/>
    <x v="1"/>
  </r>
  <r>
    <x v="20475"/>
    <s v="ROMA"/>
    <x v="1"/>
    <d v="1966-02-10T00:00:00"/>
    <s v="(RM)"/>
    <x v="2"/>
  </r>
  <r>
    <x v="20476"/>
    <s v="ROMA"/>
    <x v="0"/>
    <d v="1969-06-21T00:00:00"/>
    <s v="(RM)"/>
    <x v="2"/>
  </r>
  <r>
    <x v="20477"/>
    <s v="ROMA"/>
    <x v="1"/>
    <d v="1975-07-04T00:00:00"/>
    <s v="(RM)"/>
    <x v="2"/>
  </r>
  <r>
    <x v="20478"/>
    <s v="ROMA"/>
    <x v="0"/>
    <d v="1971-04-18T00:00:00"/>
    <s v="(RM)"/>
    <x v="2"/>
  </r>
  <r>
    <x v="20479"/>
    <s v="ROMA"/>
    <x v="1"/>
    <d v="1972-12-24T00:00:00"/>
    <s v="(RM)"/>
    <x v="2"/>
  </r>
  <r>
    <x v="20480"/>
    <s v="ROMA"/>
    <x v="0"/>
    <d v="1980-09-09T00:00:00"/>
    <s v="(RM)"/>
    <x v="2"/>
  </r>
  <r>
    <x v="20481"/>
    <s v="ROMA"/>
    <x v="0"/>
    <d v="1972-07-19T00:00:00"/>
    <s v="(RM)"/>
    <x v="2"/>
  </r>
  <r>
    <x v="20482"/>
    <s v="ROMA"/>
    <x v="1"/>
    <d v="1981-01-26T00:00:00"/>
    <s v="(SI)"/>
    <x v="2"/>
  </r>
  <r>
    <x v="20483"/>
    <s v="ROMA"/>
    <x v="1"/>
    <d v="1954-04-16T00:00:00"/>
    <s v="(RM)"/>
    <x v="2"/>
  </r>
  <r>
    <x v="20484"/>
    <s v="ROMA"/>
    <x v="0"/>
    <d v="1977-12-02T00:00:00"/>
    <s v="(RM)"/>
    <x v="2"/>
  </r>
  <r>
    <x v="20485"/>
    <s v="ROMA"/>
    <x v="0"/>
    <d v="1983-10-15T00:00:00"/>
    <s v="(RM)"/>
    <x v="2"/>
  </r>
  <r>
    <x v="20486"/>
    <s v="ROVIANO"/>
    <x v="0"/>
    <d v="1985-03-31T00:00:00"/>
    <s v="(RM)"/>
    <x v="0"/>
  </r>
  <r>
    <x v="20487"/>
    <s v="ROVIANO"/>
    <x v="0"/>
    <d v="1960-09-28T00:00:00"/>
    <s v="(RM)"/>
    <x v="2"/>
  </r>
  <r>
    <x v="20488"/>
    <s v="ROVIANO"/>
    <x v="1"/>
    <d v="1977-01-11T00:00:00"/>
    <s v="(RM)"/>
    <x v="2"/>
  </r>
  <r>
    <x v="20489"/>
    <s v="SACROFANO"/>
    <x v="1"/>
    <d v="1960-10-01T00:00:00"/>
    <s v="(RM)"/>
    <x v="0"/>
  </r>
  <r>
    <x v="20490"/>
    <s v="SACROFANO"/>
    <x v="1"/>
    <d v="1972-03-25T00:00:00"/>
    <s v="(RM)"/>
    <x v="1"/>
  </r>
  <r>
    <x v="20491"/>
    <s v="SACROFANO"/>
    <x v="0"/>
    <d v="1950-08-18T00:00:00"/>
    <s v="(RM)"/>
    <x v="2"/>
  </r>
  <r>
    <x v="20492"/>
    <s v="SACROFANO"/>
    <x v="0"/>
    <d v="1963-01-23T00:00:00"/>
    <s v="(RM)"/>
    <x v="2"/>
  </r>
  <r>
    <x v="20493"/>
    <s v="SACROFANO"/>
    <x v="0"/>
    <d v="1975-08-27T00:00:00"/>
    <s v="(RM)"/>
    <x v="2"/>
  </r>
  <r>
    <x v="20494"/>
    <s v="SAMBUCI"/>
    <x v="0"/>
    <d v="1960-10-04T00:00:00"/>
    <s v="(RM)"/>
    <x v="0"/>
  </r>
  <r>
    <x v="20495"/>
    <s v="SAMBUCI"/>
    <x v="0"/>
    <d v="1965-08-11T00:00:00"/>
    <s v="(RM)"/>
    <x v="1"/>
  </r>
  <r>
    <x v="20496"/>
    <s v="SAMBUCI"/>
    <x v="1"/>
    <d v="1964-09-24T00:00:00"/>
    <s v="(RM)"/>
    <x v="2"/>
  </r>
  <r>
    <x v="20497"/>
    <s v="SAN CESAREO"/>
    <x v="1"/>
    <d v="1975-02-14T00:00:00"/>
    <s v="(RM)"/>
    <x v="0"/>
  </r>
  <r>
    <x v="20498"/>
    <s v="SAN CESAREO"/>
    <x v="1"/>
    <d v="1977-03-03T00:00:00"/>
    <s v="(RM)"/>
    <x v="2"/>
  </r>
  <r>
    <x v="20499"/>
    <s v="SAN CESAREO"/>
    <x v="1"/>
    <d v="1962-02-18T00:00:00"/>
    <s v="(RM)"/>
    <x v="2"/>
  </r>
  <r>
    <x v="20500"/>
    <s v="SAN CESAREO"/>
    <x v="0"/>
    <d v="1984-10-29T00:00:00"/>
    <s v="(RM)"/>
    <x v="2"/>
  </r>
  <r>
    <x v="20501"/>
    <s v="SAN CESAREO"/>
    <x v="0"/>
    <d v="1942-01-03T00:00:00"/>
    <s v="(FR)"/>
    <x v="2"/>
  </r>
  <r>
    <x v="20502"/>
    <s v="SAN CESAREO"/>
    <x v="1"/>
    <d v="1972-09-01T00:00:00"/>
    <s v="(RM)"/>
    <x v="2"/>
  </r>
  <r>
    <x v="20503"/>
    <s v="SAN GREGORIO DA SASSOLA"/>
    <x v="0"/>
    <d v="1957-12-10T00:00:00"/>
    <s v="(RM)"/>
    <x v="0"/>
  </r>
  <r>
    <x v="20504"/>
    <s v="SAN GREGORIO DA SASSOLA"/>
    <x v="0"/>
    <d v="1983-05-05T00:00:00"/>
    <s v="(RM)"/>
    <x v="2"/>
  </r>
  <r>
    <x v="20505"/>
    <s v="SAN GREGORIO DA SASSOLA"/>
    <x v="0"/>
    <d v="1964-02-22T00:00:00"/>
    <s v="(RM)"/>
    <x v="2"/>
  </r>
  <r>
    <x v="20506"/>
    <s v="SAN POLO DEI CAVALIERI"/>
    <x v="0"/>
    <d v="1982-10-13T00:00:00"/>
    <s v="(RM)"/>
    <x v="0"/>
  </r>
  <r>
    <x v="20507"/>
    <s v="SAN POLO DEI CAVALIERI"/>
    <x v="0"/>
    <d v="1975-10-01T00:00:00"/>
    <s v="(RM)"/>
    <x v="2"/>
  </r>
  <r>
    <x v="20508"/>
    <s v="SAN POLO DEI CAVALIERI"/>
    <x v="1"/>
    <d v="1978-11-28T00:00:00"/>
    <s v="(RM)"/>
    <x v="2"/>
  </r>
  <r>
    <x v="20509"/>
    <s v="SANTA MARINELLA"/>
    <x v="0"/>
    <d v="1946-09-14T00:00:00"/>
    <s v="(RM)"/>
    <x v="0"/>
  </r>
  <r>
    <x v="20510"/>
    <s v="SANTA MARINELLA"/>
    <x v="0"/>
    <d v="1962-02-25T00:00:00"/>
    <s v="(RM)"/>
    <x v="1"/>
  </r>
  <r>
    <x v="20511"/>
    <s v="SANTA MARINELLA"/>
    <x v="0"/>
    <d v="1970-03-04T00:00:00"/>
    <s v="(RM)"/>
    <x v="2"/>
  </r>
  <r>
    <x v="20512"/>
    <s v="SANTA MARINELLA"/>
    <x v="1"/>
    <d v="1979-08-12T00:00:00"/>
    <s v="(RM)"/>
    <x v="2"/>
  </r>
  <r>
    <x v="20513"/>
    <s v="SANTA MARINELLA"/>
    <x v="0"/>
    <d v="1978-04-11T00:00:00"/>
    <s v="(RM)"/>
    <x v="2"/>
  </r>
  <r>
    <x v="20514"/>
    <s v="SANTA MARINELLA"/>
    <x v="1"/>
    <d v="1966-09-16T00:00:00"/>
    <s v="(RM)"/>
    <x v="2"/>
  </r>
  <r>
    <x v="20515"/>
    <s v="SANT'ANGELO ROMANO"/>
    <x v="1"/>
    <d v="1972-07-14T00:00:00"/>
    <s v="(RM)"/>
    <x v="0"/>
  </r>
  <r>
    <x v="20516"/>
    <s v="SANT'ANGELO ROMANO"/>
    <x v="0"/>
    <d v="1962-12-18T00:00:00"/>
    <s v="(RM)"/>
    <x v="2"/>
  </r>
  <r>
    <x v="20517"/>
    <s v="SANT'ANGELO ROMANO"/>
    <x v="0"/>
    <d v="1970-01-02T00:00:00"/>
    <s v="(RM)"/>
    <x v="2"/>
  </r>
  <r>
    <x v="20518"/>
    <s v="SANT'ANGELO ROMANO"/>
    <x v="0"/>
    <d v="1951-05-15T00:00:00"/>
    <s v="(RM)"/>
    <x v="2"/>
  </r>
  <r>
    <x v="20519"/>
    <s v="SANT'ANGELO ROMANO"/>
    <x v="1"/>
    <d v="1970-11-21T00:00:00"/>
    <s v="(RM)"/>
    <x v="2"/>
  </r>
  <r>
    <x v="20520"/>
    <s v="SANT'ORESTE"/>
    <x v="0"/>
    <d v="1975-03-08T00:00:00"/>
    <s v="(RM)"/>
    <x v="0"/>
  </r>
  <r>
    <x v="20521"/>
    <s v="SANT'ORESTE"/>
    <x v="1"/>
    <d v="1973-05-23T00:00:00"/>
    <s v="(RM)"/>
    <x v="1"/>
  </r>
  <r>
    <x v="20522"/>
    <s v="SANT'ORESTE"/>
    <x v="0"/>
    <d v="1954-01-01T00:00:00"/>
    <s v="(RM)"/>
    <x v="2"/>
  </r>
  <r>
    <x v="20523"/>
    <s v="SANT'ORESTE"/>
    <x v="1"/>
    <d v="1994-02-28T00:00:00"/>
    <s v="(RM)"/>
    <x v="2"/>
  </r>
  <r>
    <x v="20524"/>
    <s v="SANT'ORESTE"/>
    <x v="1"/>
    <d v="1968-07-18T00:00:00"/>
    <s v="(RM)"/>
    <x v="2"/>
  </r>
  <r>
    <x v="20525"/>
    <s v="SAN VITO ROMANO"/>
    <x v="0"/>
    <d v="1956-05-14T00:00:00"/>
    <s v="(RM)"/>
    <x v="0"/>
  </r>
  <r>
    <x v="20526"/>
    <s v="SAN VITO ROMANO"/>
    <x v="0"/>
    <d v="1974-10-03T00:00:00"/>
    <s v="(FR)"/>
    <x v="2"/>
  </r>
  <r>
    <x v="7665"/>
    <s v="SAN VITO ROMANO"/>
    <x v="0"/>
    <d v="1980-07-09T00:00:00"/>
    <s v="(RM)"/>
    <x v="2"/>
  </r>
  <r>
    <x v="20527"/>
    <s v="SAN VITO ROMANO"/>
    <x v="0"/>
    <d v="1965-08-16T00:00:00"/>
    <s v="(RM)"/>
    <x v="2"/>
  </r>
  <r>
    <x v="20528"/>
    <s v="SARACINESCO"/>
    <x v="0"/>
    <d v="1967-11-18T00:00:00"/>
    <s v="(RM)"/>
    <x v="0"/>
  </r>
  <r>
    <x v="20529"/>
    <s v="SARACINESCO"/>
    <x v="0"/>
    <d v="1963-08-11T00:00:00"/>
    <s v="(RM)"/>
    <x v="2"/>
  </r>
  <r>
    <x v="17239"/>
    <s v="SARACINESCO"/>
    <x v="0"/>
    <d v="1941-07-05T00:00:00"/>
    <s v="(RM)"/>
    <x v="2"/>
  </r>
  <r>
    <x v="20530"/>
    <s v="SEGNI"/>
    <x v="0"/>
    <d v="1957-11-05T00:00:00"/>
    <s v="(RM)"/>
    <x v="0"/>
  </r>
  <r>
    <x v="20531"/>
    <s v="SEGNI"/>
    <x v="0"/>
    <d v="1957-01-23T00:00:00"/>
    <s v="(RM)"/>
    <x v="1"/>
  </r>
  <r>
    <x v="20532"/>
    <s v="SEGNI"/>
    <x v="1"/>
    <d v="1982-10-16T00:00:00"/>
    <s v="(RM)"/>
    <x v="2"/>
  </r>
  <r>
    <x v="20533"/>
    <s v="SEGNI"/>
    <x v="0"/>
    <d v="1951-01-26T00:00:00"/>
    <s v="(RM)"/>
    <x v="2"/>
  </r>
  <r>
    <x v="20534"/>
    <s v="SEGNI"/>
    <x v="1"/>
    <d v="1981-12-18T00:00:00"/>
    <s v="(RM)"/>
    <x v="2"/>
  </r>
  <r>
    <x v="20535"/>
    <s v="SUBIACO"/>
    <x v="0"/>
    <d v="1986-11-22T00:00:00"/>
    <s v="(RM)"/>
    <x v="0"/>
  </r>
  <r>
    <x v="20536"/>
    <s v="SUBIACO"/>
    <x v="1"/>
    <d v="1984-06-12T00:00:00"/>
    <s v="(RM)"/>
    <x v="2"/>
  </r>
  <r>
    <x v="20537"/>
    <s v="SUBIACO"/>
    <x v="0"/>
    <d v="1982-03-25T00:00:00"/>
    <s v="(RM)"/>
    <x v="2"/>
  </r>
  <r>
    <x v="20538"/>
    <s v="SUBIACO"/>
    <x v="1"/>
    <d v="1977-07-13T00:00:00"/>
    <s v="(RM)"/>
    <x v="2"/>
  </r>
  <r>
    <x v="20539"/>
    <s v="TIVOLI"/>
    <x v="0"/>
    <d v="1945-09-28T00:00:00"/>
    <s v="(RM)"/>
    <x v="0"/>
  </r>
  <r>
    <x v="20540"/>
    <s v="TIVOLI"/>
    <x v="1"/>
    <d v="1984-06-30T00:00:00"/>
    <s v="(RM)"/>
    <x v="1"/>
  </r>
  <r>
    <x v="20541"/>
    <s v="TIVOLI"/>
    <x v="1"/>
    <d v="1976-04-01T00:00:00"/>
    <s v="(CE)"/>
    <x v="2"/>
  </r>
  <r>
    <x v="20542"/>
    <s v="TIVOLI"/>
    <x v="1"/>
    <d v="1965-01-24T00:00:00"/>
    <s v="(RM)"/>
    <x v="2"/>
  </r>
  <r>
    <x v="20543"/>
    <s v="TIVOLI"/>
    <x v="1"/>
    <d v="1974-11-05T00:00:00"/>
    <s v="(RM)"/>
    <x v="2"/>
  </r>
  <r>
    <x v="20544"/>
    <s v="TIVOLI"/>
    <x v="1"/>
    <d v="1972-10-20T00:00:00"/>
    <s v="(RM)"/>
    <x v="2"/>
  </r>
  <r>
    <x v="20545"/>
    <s v="TIVOLI"/>
    <x v="0"/>
    <d v="1947-03-13T00:00:00"/>
    <s v="(RM)"/>
    <x v="2"/>
  </r>
  <r>
    <x v="20546"/>
    <s v="TIVOLI"/>
    <x v="0"/>
    <d v="1975-06-17T00:00:00"/>
    <s v="(RM)"/>
    <x v="2"/>
  </r>
  <r>
    <x v="20547"/>
    <s v="TOLFA"/>
    <x v="1"/>
    <d v="1987-07-06T00:00:00"/>
    <s v="(RM)"/>
    <x v="0"/>
  </r>
  <r>
    <x v="20548"/>
    <s v="TOLFA"/>
    <x v="0"/>
    <d v="1967-01-22T00:00:00"/>
    <s v="(RM)"/>
    <x v="2"/>
  </r>
  <r>
    <x v="20549"/>
    <s v="TOLFA"/>
    <x v="1"/>
    <d v="1965-05-04T00:00:00"/>
    <s v="(RM)"/>
    <x v="2"/>
  </r>
  <r>
    <x v="20550"/>
    <s v="TOLFA"/>
    <x v="1"/>
    <d v="1970-09-13T00:00:00"/>
    <s v="(RM)"/>
    <x v="2"/>
  </r>
  <r>
    <x v="20551"/>
    <s v="TOLFA"/>
    <x v="0"/>
    <d v="2002-01-07T00:00:00"/>
    <s v="(RM)"/>
    <x v="2"/>
  </r>
  <r>
    <x v="20552"/>
    <s v="TORRITA TIBERINA"/>
    <x v="1"/>
    <d v="1964-03-21T00:00:00"/>
    <s v="(RI)"/>
    <x v="0"/>
  </r>
  <r>
    <x v="20553"/>
    <s v="TORRITA TIBERINA"/>
    <x v="0"/>
    <d v="1972-02-22T00:00:00"/>
    <s v="(RM)"/>
    <x v="2"/>
  </r>
  <r>
    <x v="20554"/>
    <s v="TORRITA TIBERINA"/>
    <x v="1"/>
    <d v="1963-09-23T00:00:00"/>
    <s v="(RM)"/>
    <x v="2"/>
  </r>
  <r>
    <x v="20555"/>
    <s v="TREVIGNANO ROMANO"/>
    <x v="1"/>
    <d v="1965-10-22T00:00:00"/>
    <s v="(RM)"/>
    <x v="0"/>
  </r>
  <r>
    <x v="20556"/>
    <s v="TREVIGNANO ROMANO"/>
    <x v="0"/>
    <d v="1976-05-31T00:00:00"/>
    <s v="(RM)"/>
    <x v="1"/>
  </r>
  <r>
    <x v="20557"/>
    <s v="TREVIGNANO ROMANO"/>
    <x v="1"/>
    <d v="1988-06-24T00:00:00"/>
    <s v="(RM)"/>
    <x v="2"/>
  </r>
  <r>
    <x v="20558"/>
    <s v="TREVIGNANO ROMANO"/>
    <x v="0"/>
    <d v="1949-02-14T00:00:00"/>
    <s v="(RM)"/>
    <x v="2"/>
  </r>
  <r>
    <x v="20559"/>
    <s v="TREVIGNANO ROMANO"/>
    <x v="1"/>
    <d v="1971-08-11T00:00:00"/>
    <s v="(RM)"/>
    <x v="2"/>
  </r>
  <r>
    <x v="20560"/>
    <s v="VALLEPIETRA"/>
    <x v="0"/>
    <d v="1985-07-06T00:00:00"/>
    <s v="(RM)"/>
    <x v="0"/>
  </r>
  <r>
    <x v="20561"/>
    <s v="VALLEPIETRA"/>
    <x v="0"/>
    <d v="1948-10-09T00:00:00"/>
    <s v="(RM)"/>
    <x v="1"/>
  </r>
  <r>
    <x v="20562"/>
    <s v="VALLEPIETRA"/>
    <x v="0"/>
    <d v="1965-12-13T00:00:00"/>
    <s v="(RM)"/>
    <x v="2"/>
  </r>
  <r>
    <x v="20563"/>
    <s v="VALLINFREDA"/>
    <x v="0"/>
    <d v="1964-06-10T00:00:00"/>
    <s v="(RM)"/>
    <x v="0"/>
  </r>
  <r>
    <x v="20564"/>
    <s v="VALLINFREDA"/>
    <x v="0"/>
    <d v="1973-04-17T00:00:00"/>
    <s v="(RM)"/>
    <x v="1"/>
  </r>
  <r>
    <x v="20565"/>
    <s v="VALMONTONE"/>
    <x v="0"/>
    <d v="1958-05-20T00:00:00"/>
    <s v="(RM)"/>
    <x v="0"/>
  </r>
  <r>
    <x v="20566"/>
    <s v="VELLETRI"/>
    <x v="0"/>
    <d v="1959-03-03T00:00:00"/>
    <s v="(RM)"/>
    <x v="0"/>
  </r>
  <r>
    <x v="20567"/>
    <s v="VELLETRI"/>
    <x v="1"/>
    <d v="1980-04-26T00:00:00"/>
    <s v="(RM)"/>
    <x v="1"/>
  </r>
  <r>
    <x v="20568"/>
    <s v="VELLETRI"/>
    <x v="1"/>
    <d v="1981-08-28T00:00:00"/>
    <s v="(RM)"/>
    <x v="2"/>
  </r>
  <r>
    <x v="20569"/>
    <s v="VELLETRI"/>
    <x v="0"/>
    <d v="1974-09-03T00:00:00"/>
    <s v="(RM)"/>
    <x v="2"/>
  </r>
  <r>
    <x v="20570"/>
    <s v="VELLETRI"/>
    <x v="0"/>
    <d v="1969-10-03T00:00:00"/>
    <s v="(RM)"/>
    <x v="2"/>
  </r>
  <r>
    <x v="20571"/>
    <s v="VELLETRI"/>
    <x v="0"/>
    <d v="1995-03-07T00:00:00"/>
    <s v="(RM)"/>
    <x v="2"/>
  </r>
  <r>
    <x v="20572"/>
    <s v="VELLETRI"/>
    <x v="0"/>
    <d v="1980-02-19T00:00:00"/>
    <s v="(RM)"/>
    <x v="2"/>
  </r>
  <r>
    <x v="20573"/>
    <s v="VELLETRI"/>
    <x v="1"/>
    <d v="1975-10-08T00:00:00"/>
    <s v="(RM)"/>
    <x v="2"/>
  </r>
  <r>
    <x v="20574"/>
    <s v="VICOVARO"/>
    <x v="0"/>
    <d v="1979-04-01T00:00:00"/>
    <s v="(RM)"/>
    <x v="0"/>
  </r>
  <r>
    <x v="20575"/>
    <s v="VICOVARO"/>
    <x v="1"/>
    <d v="1964-09-09T00:00:00"/>
    <s v="(RM)"/>
    <x v="2"/>
  </r>
  <r>
    <x v="20576"/>
    <s v="VICOVARO"/>
    <x v="0"/>
    <d v="1951-05-22T00:00:00"/>
    <s v="(RM)"/>
    <x v="2"/>
  </r>
  <r>
    <x v="20577"/>
    <s v="VICOVARO"/>
    <x v="0"/>
    <d v="1985-11-05T00:00:00"/>
    <s v="(RM)"/>
    <x v="2"/>
  </r>
  <r>
    <x v="20578"/>
    <s v="VICOVARO"/>
    <x v="1"/>
    <d v="1975-04-03T00:00:00"/>
    <s v="(RM)"/>
    <x v="2"/>
  </r>
  <r>
    <x v="20579"/>
    <s v="VIVARO ROMANO"/>
    <x v="1"/>
    <d v="1966-05-15T00:00:00"/>
    <s v="(RM)"/>
    <x v="0"/>
  </r>
  <r>
    <x v="20580"/>
    <s v="VIVARO ROMANO"/>
    <x v="0"/>
    <d v="1941-02-26T00:00:00"/>
    <s v="(RM)"/>
    <x v="2"/>
  </r>
  <r>
    <x v="20581"/>
    <s v="VIVARO ROMANO"/>
    <x v="0"/>
    <d v="1962-11-07T00:00:00"/>
    <s v="(RM)"/>
    <x v="2"/>
  </r>
  <r>
    <x v="20582"/>
    <s v="ZAGAROLO"/>
    <x v="1"/>
    <d v="1972-02-19T00:00:00"/>
    <s v="(RM)"/>
    <x v="0"/>
  </r>
  <r>
    <x v="20583"/>
    <s v="ZAGAROLO"/>
    <x v="0"/>
    <d v="1975-06-21T00:00:00"/>
    <s v="(RM)"/>
    <x v="1"/>
  </r>
  <r>
    <x v="20584"/>
    <s v="ZAGAROLO"/>
    <x v="1"/>
    <d v="1962-02-09T00:00:00"/>
    <s v="(RM)"/>
    <x v="2"/>
  </r>
  <r>
    <x v="20585"/>
    <s v="ZAGAROLO"/>
    <x v="0"/>
    <d v="1981-09-03T00:00:00"/>
    <s v="(RM)"/>
    <x v="2"/>
  </r>
  <r>
    <x v="20586"/>
    <s v="ZAGAROLO"/>
    <x v="1"/>
    <d v="1975-05-06T00:00:00"/>
    <s v="(RM)"/>
    <x v="2"/>
  </r>
  <r>
    <x v="20587"/>
    <s v="ZAGAROLO"/>
    <x v="0"/>
    <d v="1976-07-03T00:00:00"/>
    <s v="(RM)"/>
    <x v="2"/>
  </r>
  <r>
    <x v="20588"/>
    <s v="ACQUAPENDENTE"/>
    <x v="1"/>
    <d v="1967-04-08T00:00:00"/>
    <s v="(VT)"/>
    <x v="0"/>
  </r>
  <r>
    <x v="20589"/>
    <s v="ACQUAPENDENTE"/>
    <x v="0"/>
    <d v="1969-07-15T00:00:00"/>
    <s v="(VT)"/>
    <x v="2"/>
  </r>
  <r>
    <x v="20590"/>
    <s v="ACQUAPENDENTE"/>
    <x v="0"/>
    <d v="1979-04-09T00:00:00"/>
    <s v="(VT)"/>
    <x v="2"/>
  </r>
  <r>
    <x v="20591"/>
    <s v="ACQUAPENDENTE"/>
    <x v="1"/>
    <d v="1964-07-11T00:00:00"/>
    <s v="(VT)"/>
    <x v="2"/>
  </r>
  <r>
    <x v="20592"/>
    <s v="ACQUAPENDENTE"/>
    <x v="1"/>
    <d v="1994-06-06T00:00:00"/>
    <s v="(VT)"/>
    <x v="2"/>
  </r>
  <r>
    <x v="20593"/>
    <s v="ARLENA DI CASTRO"/>
    <x v="0"/>
    <d v="1957-02-28T00:00:00"/>
    <s v="(VT)"/>
    <x v="0"/>
  </r>
  <r>
    <x v="20594"/>
    <s v="ARLENA DI CASTRO"/>
    <x v="0"/>
    <d v="1942-08-24T00:00:00"/>
    <s v="(VT)"/>
    <x v="2"/>
  </r>
  <r>
    <x v="20595"/>
    <s v="ARLENA DI CASTRO"/>
    <x v="0"/>
    <d v="1948-04-06T00:00:00"/>
    <s v="(RC)"/>
    <x v="2"/>
  </r>
  <r>
    <x v="20596"/>
    <s v="BAGNOREGIO"/>
    <x v="0"/>
    <d v="1989-01-26T00:00:00"/>
    <s v="(TR)"/>
    <x v="0"/>
  </r>
  <r>
    <x v="20597"/>
    <s v="BAGNOREGIO"/>
    <x v="0"/>
    <d v="1967-12-16T00:00:00"/>
    <s v="(TR)"/>
    <x v="2"/>
  </r>
  <r>
    <x v="20598"/>
    <s v="BAGNOREGIO"/>
    <x v="1"/>
    <d v="1992-04-02T00:00:00"/>
    <s v="(TR)"/>
    <x v="2"/>
  </r>
  <r>
    <x v="20599"/>
    <s v="BAGNOREGIO"/>
    <x v="1"/>
    <d v="1977-06-20T00:00:00"/>
    <s v="(VT)"/>
    <x v="2"/>
  </r>
  <r>
    <x v="20600"/>
    <s v="BAGNOREGIO"/>
    <x v="0"/>
    <d v="1981-02-16T00:00:00"/>
    <s v="(VT)"/>
    <x v="2"/>
  </r>
  <r>
    <x v="20601"/>
    <s v="BARBARANO ROMANO"/>
    <x v="0"/>
    <d v="1964-10-20T00:00:00"/>
    <s v="(VT)"/>
    <x v="0"/>
  </r>
  <r>
    <x v="20602"/>
    <s v="BARBARANO ROMANO"/>
    <x v="1"/>
    <d v="1968-05-21T00:00:00"/>
    <s v="(VT)"/>
    <x v="2"/>
  </r>
  <r>
    <x v="20603"/>
    <s v="BARBARANO ROMANO"/>
    <x v="0"/>
    <d v="1968-12-02T00:00:00"/>
    <s v="(VT)"/>
    <x v="2"/>
  </r>
  <r>
    <x v="20604"/>
    <s v="BASSANO IN TEVERINA"/>
    <x v="0"/>
    <d v="1984-11-25T00:00:00"/>
    <s v="(RM)"/>
    <x v="0"/>
  </r>
  <r>
    <x v="20605"/>
    <s v="BASSANO IN TEVERINA"/>
    <x v="0"/>
    <d v="1957-01-05T00:00:00"/>
    <s v="(RM)"/>
    <x v="1"/>
  </r>
  <r>
    <x v="20606"/>
    <s v="BASSANO IN TEVERINA"/>
    <x v="0"/>
    <d v="1974-01-07T00:00:00"/>
    <s v="(VT)"/>
    <x v="2"/>
  </r>
  <r>
    <x v="20607"/>
    <s v="BASSANO ROMANO"/>
    <x v="0"/>
    <d v="1988-11-20T00:00:00"/>
    <s v="(RM)"/>
    <x v="0"/>
  </r>
  <r>
    <x v="20608"/>
    <s v="BASSANO ROMANO"/>
    <x v="0"/>
    <d v="1986-05-19T00:00:00"/>
    <s v="(VT)"/>
    <x v="1"/>
  </r>
  <r>
    <x v="20609"/>
    <s v="BASSANO ROMANO"/>
    <x v="1"/>
    <d v="1983-03-28T00:00:00"/>
    <s v="(VT)"/>
    <x v="2"/>
  </r>
  <r>
    <x v="20610"/>
    <s v="BASSANO ROMANO"/>
    <x v="1"/>
    <d v="1992-06-14T00:00:00"/>
    <s v="(VT)"/>
    <x v="2"/>
  </r>
  <r>
    <x v="20611"/>
    <s v="BASSANO ROMANO"/>
    <x v="0"/>
    <d v="1976-02-04T00:00:00"/>
    <s v="(VT)"/>
    <x v="2"/>
  </r>
  <r>
    <x v="20612"/>
    <s v="BLERA"/>
    <x v="0"/>
    <d v="1977-05-21T00:00:00"/>
    <s v="(VT)"/>
    <x v="0"/>
  </r>
  <r>
    <x v="20613"/>
    <s v="BLERA"/>
    <x v="0"/>
    <d v="1966-06-11T00:00:00"/>
    <s v="(VT)"/>
    <x v="1"/>
  </r>
  <r>
    <x v="20614"/>
    <s v="BLERA"/>
    <x v="0"/>
    <d v="1980-08-12T00:00:00"/>
    <s v="(VT)"/>
    <x v="2"/>
  </r>
  <r>
    <x v="20615"/>
    <s v="BLERA"/>
    <x v="0"/>
    <d v="1989-11-23T00:00:00"/>
    <s v="(VT)"/>
    <x v="2"/>
  </r>
  <r>
    <x v="20616"/>
    <s v="BLERA"/>
    <x v="1"/>
    <d v="1966-03-11T00:00:00"/>
    <s v="(VT)"/>
    <x v="2"/>
  </r>
  <r>
    <x v="20617"/>
    <s v="BOLSENA"/>
    <x v="0"/>
    <d v="1973-07-25T00:00:00"/>
    <s v="(VT)"/>
    <x v="0"/>
  </r>
  <r>
    <x v="20618"/>
    <s v="BOLSENA"/>
    <x v="0"/>
    <d v="1983-11-03T00:00:00"/>
    <s v="(TR)"/>
    <x v="1"/>
  </r>
  <r>
    <x v="20619"/>
    <s v="BOLSENA"/>
    <x v="0"/>
    <d v="1976-11-05T00:00:00"/>
    <s v="(VT)"/>
    <x v="2"/>
  </r>
  <r>
    <x v="20620"/>
    <s v="BOLSENA"/>
    <x v="0"/>
    <d v="1954-04-22T00:00:00"/>
    <s v="(TR)"/>
    <x v="2"/>
  </r>
  <r>
    <x v="20621"/>
    <s v="BOLSENA"/>
    <x v="1"/>
    <d v="1972-04-23T00:00:00"/>
    <s v="(VT)"/>
    <x v="2"/>
  </r>
  <r>
    <x v="20622"/>
    <s v="BOMARZO"/>
    <x v="0"/>
    <d v="1983-02-11T00:00:00"/>
    <s v="(VT)"/>
    <x v="0"/>
  </r>
  <r>
    <x v="20623"/>
    <s v="BOMARZO"/>
    <x v="0"/>
    <d v="1973-10-27T00:00:00"/>
    <s v="(VT)"/>
    <x v="1"/>
  </r>
  <r>
    <x v="20624"/>
    <s v="BOMARZO"/>
    <x v="1"/>
    <d v="1975-06-20T00:00:00"/>
    <s v="(VT)"/>
    <x v="2"/>
  </r>
  <r>
    <x v="20625"/>
    <s v="CALCATA"/>
    <x v="1"/>
    <d v="1969-08-02T00:00:00"/>
    <s v="(VT)"/>
    <x v="0"/>
  </r>
  <r>
    <x v="20626"/>
    <s v="CALCATA"/>
    <x v="0"/>
    <d v="1976-09-27T00:00:00"/>
    <s v="(RM)"/>
    <x v="1"/>
  </r>
  <r>
    <x v="20627"/>
    <s v="CALCATA"/>
    <x v="0"/>
    <d v="1970-01-12T00:00:00"/>
    <s v="(VT)"/>
    <x v="2"/>
  </r>
  <r>
    <x v="20628"/>
    <s v="CANEPINA"/>
    <x v="0"/>
    <d v="1976-04-15T00:00:00"/>
    <s v="(VT)"/>
    <x v="0"/>
  </r>
  <r>
    <x v="20629"/>
    <s v="CANEPINA"/>
    <x v="1"/>
    <d v="1980-06-06T00:00:00"/>
    <s v="(VT)"/>
    <x v="1"/>
  </r>
  <r>
    <x v="20630"/>
    <s v="CANEPINA"/>
    <x v="0"/>
    <d v="1965-10-31T00:00:00"/>
    <s v="(VT)"/>
    <x v="2"/>
  </r>
  <r>
    <x v="20631"/>
    <s v="CANEPINA"/>
    <x v="0"/>
    <d v="1988-01-08T00:00:00"/>
    <s v="(VT)"/>
    <x v="2"/>
  </r>
  <r>
    <x v="20632"/>
    <s v="CANEPINA"/>
    <x v="0"/>
    <d v="1970-09-07T00:00:00"/>
    <s v="(VT)"/>
    <x v="2"/>
  </r>
  <r>
    <x v="20633"/>
    <s v="CANINO"/>
    <x v="0"/>
    <d v="1955-04-12T00:00:00"/>
    <s v="(VT)"/>
    <x v="0"/>
  </r>
  <r>
    <x v="20634"/>
    <s v="CANINO"/>
    <x v="1"/>
    <d v="1978-02-03T00:00:00"/>
    <s v="(VT)"/>
    <x v="1"/>
  </r>
  <r>
    <x v="20635"/>
    <s v="CANINO"/>
    <x v="0"/>
    <d v="1952-07-17T00:00:00"/>
    <s v="(RM)"/>
    <x v="2"/>
  </r>
  <r>
    <x v="20636"/>
    <s v="CANINO"/>
    <x v="0"/>
    <d v="1978-10-26T00:00:00"/>
    <s v="(RM)"/>
    <x v="2"/>
  </r>
  <r>
    <x v="20637"/>
    <s v="CANINO"/>
    <x v="1"/>
    <d v="1977-05-04T00:00:00"/>
    <s v="(RM)"/>
    <x v="2"/>
  </r>
  <r>
    <x v="20638"/>
    <s v="CAPODIMONTE"/>
    <x v="0"/>
    <d v="1955-07-03T00:00:00"/>
    <s v="(VT)"/>
    <x v="0"/>
  </r>
  <r>
    <x v="20639"/>
    <s v="CAPODIMONTE"/>
    <x v="0"/>
    <d v="1993-11-26T00:00:00"/>
    <s v="(RM)"/>
    <x v="1"/>
  </r>
  <r>
    <x v="20640"/>
    <s v="CAPRANICA"/>
    <x v="0"/>
    <d v="1975-01-17T00:00:00"/>
    <s v="(RM)"/>
    <x v="0"/>
  </r>
  <r>
    <x v="20641"/>
    <s v="CAPRANICA"/>
    <x v="1"/>
    <d v="1977-11-22T00:00:00"/>
    <s v="(RM)"/>
    <x v="2"/>
  </r>
  <r>
    <x v="20642"/>
    <s v="CAPRANICA"/>
    <x v="1"/>
    <d v="1988-05-18T00:00:00"/>
    <s v="(RM)"/>
    <x v="2"/>
  </r>
  <r>
    <x v="20643"/>
    <s v="CAPRANICA"/>
    <x v="0"/>
    <d v="1962-05-09T00:00:00"/>
    <s v="(VT)"/>
    <x v="2"/>
  </r>
  <r>
    <x v="20644"/>
    <s v="CAPRANICA"/>
    <x v="1"/>
    <d v="1979-04-30T00:00:00"/>
    <s v="(TA)"/>
    <x v="2"/>
  </r>
  <r>
    <x v="20645"/>
    <s v="CAPRAROLA"/>
    <x v="0"/>
    <d v="1949-06-17T00:00:00"/>
    <s v="(VT)"/>
    <x v="0"/>
  </r>
  <r>
    <x v="20646"/>
    <s v="CAPRAROLA"/>
    <x v="0"/>
    <d v="1965-08-29T00:00:00"/>
    <s v="(VT)"/>
    <x v="1"/>
  </r>
  <r>
    <x v="20647"/>
    <s v="CAPRAROLA"/>
    <x v="0"/>
    <d v="1965-04-17T00:00:00"/>
    <s v="(VT)"/>
    <x v="2"/>
  </r>
  <r>
    <x v="20648"/>
    <s v="CAPRAROLA"/>
    <x v="1"/>
    <d v="1986-07-07T00:00:00"/>
    <s v="(RM)"/>
    <x v="2"/>
  </r>
  <r>
    <x v="20649"/>
    <s v="CAPRAROLA"/>
    <x v="1"/>
    <d v="1977-02-10T00:00:00"/>
    <s v="(VT)"/>
    <x v="2"/>
  </r>
  <r>
    <x v="20650"/>
    <s v="CARBOGNANO"/>
    <x v="0"/>
    <d v="1968-01-25T00:00:00"/>
    <s v="(VT)"/>
    <x v="0"/>
  </r>
  <r>
    <x v="20651"/>
    <s v="CARBOGNANO"/>
    <x v="0"/>
    <d v="1982-06-29T00:00:00"/>
    <s v="(VT)"/>
    <x v="1"/>
  </r>
  <r>
    <x v="20652"/>
    <s v="CARBOGNANO"/>
    <x v="0"/>
    <d v="1963-06-25T00:00:00"/>
    <s v="(VT)"/>
    <x v="2"/>
  </r>
  <r>
    <x v="20653"/>
    <s v="CASTEL SANT'ELIA"/>
    <x v="0"/>
    <d v="1956-03-27T00:00:00"/>
    <s v="(VT)"/>
    <x v="0"/>
  </r>
  <r>
    <x v="20654"/>
    <s v="CASTEL SANT'ELIA"/>
    <x v="0"/>
    <d v="1964-08-19T00:00:00"/>
    <s v="(VT)"/>
    <x v="1"/>
  </r>
  <r>
    <x v="20655"/>
    <s v="CASTEL SANT'ELIA"/>
    <x v="1"/>
    <d v="1984-10-24T00:00:00"/>
    <s v="(VT)"/>
    <x v="2"/>
  </r>
  <r>
    <x v="20656"/>
    <s v="CASTIGLIONE IN TEVERINA"/>
    <x v="0"/>
    <d v="1983-09-29T00:00:00"/>
    <s v="(TR)"/>
    <x v="0"/>
  </r>
  <r>
    <x v="20657"/>
    <s v="CASTIGLIONE IN TEVERINA"/>
    <x v="1"/>
    <d v="1966-04-21T00:00:00"/>
    <s v="(TR)"/>
    <x v="1"/>
  </r>
  <r>
    <x v="20658"/>
    <s v="CASTIGLIONE IN TEVERINA"/>
    <x v="0"/>
    <d v="1953-07-19T00:00:00"/>
    <s v="(PS)"/>
    <x v="2"/>
  </r>
  <r>
    <x v="7433"/>
    <s v="CELLENO"/>
    <x v="0"/>
    <d v="1964-07-21T00:00:00"/>
    <s v="(VT)"/>
    <x v="0"/>
  </r>
  <r>
    <x v="20659"/>
    <s v="CELLENO"/>
    <x v="0"/>
    <d v="1984-03-27T00:00:00"/>
    <s v="(VT)"/>
    <x v="2"/>
  </r>
  <r>
    <x v="20660"/>
    <s v="CELLENO"/>
    <x v="0"/>
    <d v="1964-03-20T00:00:00"/>
    <s v="(VT)"/>
    <x v="2"/>
  </r>
  <r>
    <x v="20661"/>
    <s v="CELLERE"/>
    <x v="0"/>
    <d v="1970-05-19T00:00:00"/>
    <s v="(VT)"/>
    <x v="0"/>
  </r>
  <r>
    <x v="20662"/>
    <s v="CELLERE"/>
    <x v="0"/>
    <d v="1965-08-10T00:00:00"/>
    <s v="(VT)"/>
    <x v="1"/>
  </r>
  <r>
    <x v="20663"/>
    <s v="CELLERE"/>
    <x v="0"/>
    <d v="1955-03-02T00:00:00"/>
    <s v="(VT)"/>
    <x v="2"/>
  </r>
  <r>
    <x v="20664"/>
    <s v="CIVITA CASTELLANA"/>
    <x v="0"/>
    <d v="1981-02-03T00:00:00"/>
    <s v="(VT)"/>
    <x v="0"/>
  </r>
  <r>
    <x v="20665"/>
    <s v="CIVITA CASTELLANA"/>
    <x v="0"/>
    <d v="1975-02-04T00:00:00"/>
    <s v="(VT)"/>
    <x v="2"/>
  </r>
  <r>
    <x v="20666"/>
    <s v="CIVITA CASTELLANA"/>
    <x v="1"/>
    <d v="1972-03-18T00:00:00"/>
    <s v="(VT)"/>
    <x v="2"/>
  </r>
  <r>
    <x v="20667"/>
    <s v="CIVITA CASTELLANA"/>
    <x v="1"/>
    <d v="1973-09-20T00:00:00"/>
    <s v="(VT)"/>
    <x v="2"/>
  </r>
  <r>
    <x v="20668"/>
    <s v="CIVITA CASTELLANA"/>
    <x v="0"/>
    <d v="1992-09-22T00:00:00"/>
    <s v="(TR)"/>
    <x v="2"/>
  </r>
  <r>
    <x v="20669"/>
    <s v="CIVITA CASTELLANA"/>
    <x v="1"/>
    <d v="1982-09-27T00:00:00"/>
    <s v="(RM)"/>
    <x v="2"/>
  </r>
  <r>
    <x v="20670"/>
    <s v="CIVITELLA D'AGLIANO"/>
    <x v="0"/>
    <d v="1971-05-24T00:00:00"/>
    <s v="(TO)"/>
    <x v="0"/>
  </r>
  <r>
    <x v="16040"/>
    <s v="CIVITELLA D'AGLIANO"/>
    <x v="0"/>
    <d v="1983-04-19T00:00:00"/>
    <s v="(VT)"/>
    <x v="2"/>
  </r>
  <r>
    <x v="20671"/>
    <s v="CIVITELLA D'AGLIANO"/>
    <x v="0"/>
    <d v="1985-07-17T00:00:00"/>
    <s v="(TR)"/>
    <x v="2"/>
  </r>
  <r>
    <x v="20672"/>
    <s v="CORCHIANO"/>
    <x v="0"/>
    <d v="1961-10-24T00:00:00"/>
    <s v="(VT)"/>
    <x v="0"/>
  </r>
  <r>
    <x v="20673"/>
    <s v="CORCHIANO"/>
    <x v="0"/>
    <d v="1960-06-25T00:00:00"/>
    <s v="(VT)"/>
    <x v="1"/>
  </r>
  <r>
    <x v="20674"/>
    <s v="CORCHIANO"/>
    <x v="0"/>
    <d v="1978-07-09T00:00:00"/>
    <s v="(SA)"/>
    <x v="2"/>
  </r>
  <r>
    <x v="20675"/>
    <s v="CORCHIANO"/>
    <x v="1"/>
    <d v="1999-11-04T00:00:00"/>
    <s v="(VT)"/>
    <x v="2"/>
  </r>
  <r>
    <x v="20676"/>
    <s v="CORCHIANO"/>
    <x v="1"/>
    <d v="1990-09-04T00:00:00"/>
    <s v="(VT)"/>
    <x v="2"/>
  </r>
  <r>
    <x v="20677"/>
    <s v="FABRICA DI ROMA"/>
    <x v="0"/>
    <d v="1954-08-05T00:00:00"/>
    <s v="(VT)"/>
    <x v="0"/>
  </r>
  <r>
    <x v="20678"/>
    <s v="FABRICA DI ROMA"/>
    <x v="0"/>
    <d v="1967-07-09T00:00:00"/>
    <s v="(RM)"/>
    <x v="2"/>
  </r>
  <r>
    <x v="20679"/>
    <s v="FALERIA"/>
    <x v="0"/>
    <d v="1961-09-19T00:00:00"/>
    <s v="(VT)"/>
    <x v="0"/>
  </r>
  <r>
    <x v="14857"/>
    <s v="FALERIA"/>
    <x v="0"/>
    <d v="1958-02-14T00:00:00"/>
    <s v="(VT)"/>
    <x v="2"/>
  </r>
  <r>
    <x v="20680"/>
    <s v="FALERIA"/>
    <x v="0"/>
    <d v="1966-05-22T00:00:00"/>
    <s v="(RM)"/>
    <x v="2"/>
  </r>
  <r>
    <x v="20681"/>
    <s v="FARNESE"/>
    <x v="0"/>
    <d v="1973-01-13T00:00:00"/>
    <s v="(VT)"/>
    <x v="0"/>
  </r>
  <r>
    <x v="20682"/>
    <s v="FARNESE"/>
    <x v="0"/>
    <d v="1965-12-28T00:00:00"/>
    <s v="(VT)"/>
    <x v="1"/>
  </r>
  <r>
    <x v="20683"/>
    <s v="FARNESE"/>
    <x v="1"/>
    <d v="1978-03-06T00:00:00"/>
    <s v="(VT)"/>
    <x v="2"/>
  </r>
  <r>
    <x v="20684"/>
    <s v="GALLESE"/>
    <x v="0"/>
    <d v="1968-04-30T00:00:00"/>
    <s v="(VT)"/>
    <x v="0"/>
  </r>
  <r>
    <x v="20685"/>
    <s v="GALLESE"/>
    <x v="0"/>
    <d v="1971-01-29T00:00:00"/>
    <s v="(RI)"/>
    <x v="1"/>
  </r>
  <r>
    <x v="20686"/>
    <s v="GALLESE"/>
    <x v="0"/>
    <d v="1987-07-30T00:00:00"/>
    <s v="(VT)"/>
    <x v="2"/>
  </r>
  <r>
    <x v="20687"/>
    <s v="GRADOLI"/>
    <x v="0"/>
    <d v="1951-07-16T00:00:00"/>
    <s v="(VT)"/>
    <x v="0"/>
  </r>
  <r>
    <x v="20688"/>
    <s v="GRADOLI"/>
    <x v="0"/>
    <d v="1971-02-06T00:00:00"/>
    <s v="(RM)"/>
    <x v="2"/>
  </r>
  <r>
    <x v="20016"/>
    <s v="GRADOLI"/>
    <x v="0"/>
    <d v="1962-09-30T00:00:00"/>
    <s v="(VT)"/>
    <x v="2"/>
  </r>
  <r>
    <x v="1879"/>
    <s v="GRAFFIGNANO"/>
    <x v="0"/>
    <d v="1985-08-11T00:00:00"/>
    <s v="(TR)"/>
    <x v="0"/>
  </r>
  <r>
    <x v="20689"/>
    <s v="GRAFFIGNANO"/>
    <x v="1"/>
    <d v="1970-03-10T00:00:00"/>
    <s v="(VT)"/>
    <x v="1"/>
  </r>
  <r>
    <x v="20690"/>
    <s v="GRAFFIGNANO"/>
    <x v="0"/>
    <d v="1963-11-27T00:00:00"/>
    <s v="(VT)"/>
    <x v="2"/>
  </r>
  <r>
    <x v="20691"/>
    <s v="GROTTE DI CASTRO"/>
    <x v="0"/>
    <d v="1950-11-08T00:00:00"/>
    <s v="(RM)"/>
    <x v="0"/>
  </r>
  <r>
    <x v="20692"/>
    <s v="GROTTE DI CASTRO"/>
    <x v="0"/>
    <d v="1976-01-09T00:00:00"/>
    <s v="(VT)"/>
    <x v="2"/>
  </r>
  <r>
    <x v="20693"/>
    <s v="ISCHIA DI CASTRO"/>
    <x v="0"/>
    <d v="1968-01-10T00:00:00"/>
    <s v="(VT)"/>
    <x v="0"/>
  </r>
  <r>
    <x v="20694"/>
    <s v="ISCHIA DI CASTRO"/>
    <x v="0"/>
    <d v="1953-10-01T00:00:00"/>
    <s v="(CS)"/>
    <x v="1"/>
  </r>
  <r>
    <x v="20695"/>
    <s v="ISCHIA DI CASTRO"/>
    <x v="1"/>
    <d v="1975-05-19T00:00:00"/>
    <s v="(VT)"/>
    <x v="2"/>
  </r>
  <r>
    <x v="20696"/>
    <s v="LATERA"/>
    <x v="0"/>
    <d v="1982-01-18T00:00:00"/>
    <s v="(TR)"/>
    <x v="0"/>
  </r>
  <r>
    <x v="20697"/>
    <s v="LATERA"/>
    <x v="1"/>
    <d v="1987-07-19T00:00:00"/>
    <s v="(GR)"/>
    <x v="2"/>
  </r>
  <r>
    <x v="20698"/>
    <s v="LATERA"/>
    <x v="0"/>
    <d v="1981-11-02T00:00:00"/>
    <s v="(GR)"/>
    <x v="2"/>
  </r>
  <r>
    <x v="20699"/>
    <s v="LUBRIANO"/>
    <x v="0"/>
    <d v="1964-09-21T00:00:00"/>
    <s v="(VT)"/>
    <x v="0"/>
  </r>
  <r>
    <x v="20700"/>
    <s v="LUBRIANO"/>
    <x v="1"/>
    <d v="1973-09-17T00:00:00"/>
    <s v="(VT)"/>
    <x v="1"/>
  </r>
  <r>
    <x v="20701"/>
    <s v="LUBRIANO"/>
    <x v="0"/>
    <d v="1989-02-19T00:00:00"/>
    <s v="(TR)"/>
    <x v="2"/>
  </r>
  <r>
    <x v="20702"/>
    <s v="MARTA"/>
    <x v="0"/>
    <d v="1959-09-20T00:00:00"/>
    <s v="(VT)"/>
    <x v="0"/>
  </r>
  <r>
    <x v="20703"/>
    <s v="MARTA"/>
    <x v="0"/>
    <d v="1978-09-13T00:00:00"/>
    <s v="(VT)"/>
    <x v="1"/>
  </r>
  <r>
    <x v="20704"/>
    <s v="MARTA"/>
    <x v="1"/>
    <d v="1975-03-09T00:00:00"/>
    <s v="(VT)"/>
    <x v="2"/>
  </r>
  <r>
    <x v="20705"/>
    <s v="MARTA"/>
    <x v="0"/>
    <d v="1951-06-17T00:00:00"/>
    <s v="(VT)"/>
    <x v="2"/>
  </r>
  <r>
    <x v="20706"/>
    <s v="MARTA"/>
    <x v="1"/>
    <d v="1992-07-13T00:00:00"/>
    <s v="(VT)"/>
    <x v="2"/>
  </r>
  <r>
    <x v="20707"/>
    <s v="MONTALTO DI CASTRO"/>
    <x v="1"/>
    <d v="1969-10-25T00:00:00"/>
    <s v="(RM)"/>
    <x v="0"/>
  </r>
  <r>
    <x v="20708"/>
    <s v="MONTALTO DI CASTRO"/>
    <x v="1"/>
    <d v="1972-07-31T00:00:00"/>
    <s v="(VT)"/>
    <x v="1"/>
  </r>
  <r>
    <x v="20709"/>
    <s v="MONTALTO DI CASTRO"/>
    <x v="1"/>
    <d v="1977-04-04T00:00:00"/>
    <s v="(GR)"/>
    <x v="2"/>
  </r>
  <r>
    <x v="20710"/>
    <s v="MONTALTO DI CASTRO"/>
    <x v="0"/>
    <d v="1966-01-20T00:00:00"/>
    <s v="(FI)"/>
    <x v="2"/>
  </r>
  <r>
    <x v="20711"/>
    <s v="MONTALTO DI CASTRO"/>
    <x v="0"/>
    <d v="1974-12-04T00:00:00"/>
    <s v="(VT)"/>
    <x v="2"/>
  </r>
  <r>
    <x v="20712"/>
    <s v="MONTEFIASCONE"/>
    <x v="1"/>
    <d v="1987-12-18T00:00:00"/>
    <s v="(VT)"/>
    <x v="0"/>
  </r>
  <r>
    <x v="20713"/>
    <s v="MONTEFIASCONE"/>
    <x v="1"/>
    <d v="1973-10-19T00:00:00"/>
    <s v="(VT)"/>
    <x v="1"/>
  </r>
  <r>
    <x v="20714"/>
    <s v="MONTEFIASCONE"/>
    <x v="0"/>
    <d v="1960-07-21T00:00:00"/>
    <s v="(VT)"/>
    <x v="2"/>
  </r>
  <r>
    <x v="20715"/>
    <s v="MONTEFIASCONE"/>
    <x v="0"/>
    <d v="1969-05-22T00:00:00"/>
    <s v="(VT)"/>
    <x v="2"/>
  </r>
  <r>
    <x v="20716"/>
    <s v="MONTEFIASCONE"/>
    <x v="1"/>
    <d v="1980-02-27T00:00:00"/>
    <s v="(VT)"/>
    <x v="2"/>
  </r>
  <r>
    <x v="20717"/>
    <s v="MONTEFIASCONE"/>
    <x v="1"/>
    <d v="1991-03-10T00:00:00"/>
    <s v="(VT)"/>
    <x v="2"/>
  </r>
  <r>
    <x v="20718"/>
    <s v="MONTE ROMANO"/>
    <x v="0"/>
    <d v="1966-10-11T00:00:00"/>
    <s v="(RM)"/>
    <x v="0"/>
  </r>
  <r>
    <x v="20719"/>
    <s v="MONTE ROMANO"/>
    <x v="1"/>
    <d v="1973-06-23T00:00:00"/>
    <s v="(VT)"/>
    <x v="1"/>
  </r>
  <r>
    <x v="20720"/>
    <s v="MONTE ROMANO"/>
    <x v="0"/>
    <d v="1978-09-21T00:00:00"/>
    <s v="(RM)"/>
    <x v="2"/>
  </r>
  <r>
    <x v="20721"/>
    <s v="MONTEROSI"/>
    <x v="0"/>
    <d v="1955-08-04T00:00:00"/>
    <s v="(VT)"/>
    <x v="0"/>
  </r>
  <r>
    <x v="20722"/>
    <s v="MONTEROSI"/>
    <x v="0"/>
    <d v="1966-06-12T00:00:00"/>
    <s v="(RM)"/>
    <x v="1"/>
  </r>
  <r>
    <x v="20723"/>
    <s v="MONTEROSI"/>
    <x v="0"/>
    <d v="1946-04-21T00:00:00"/>
    <s v="(VT)"/>
    <x v="2"/>
  </r>
  <r>
    <x v="20724"/>
    <s v="MONTEROSI"/>
    <x v="1"/>
    <d v="1973-04-03T00:00:00"/>
    <s v="(VT)"/>
    <x v="2"/>
  </r>
  <r>
    <x v="20725"/>
    <s v="MONTEROSI"/>
    <x v="1"/>
    <d v="1980-05-09T00:00:00"/>
    <s v="(VT)"/>
    <x v="2"/>
  </r>
  <r>
    <x v="20726"/>
    <s v="NEPI"/>
    <x v="0"/>
    <d v="1942-06-04T00:00:00"/>
    <s v="(VT)"/>
    <x v="0"/>
  </r>
  <r>
    <x v="20727"/>
    <s v="NEPI"/>
    <x v="1"/>
    <d v="1970-05-09T00:00:00"/>
    <s v="(VT)"/>
    <x v="1"/>
  </r>
  <r>
    <x v="20728"/>
    <s v="NEPI"/>
    <x v="0"/>
    <d v="1964-09-25T00:00:00"/>
    <s v="(VT)"/>
    <x v="2"/>
  </r>
  <r>
    <x v="20729"/>
    <s v="NEPI"/>
    <x v="0"/>
    <d v="1976-07-23T00:00:00"/>
    <s v="(VT)"/>
    <x v="2"/>
  </r>
  <r>
    <x v="20730"/>
    <s v="NEPI"/>
    <x v="1"/>
    <d v="1990-04-21T00:00:00"/>
    <s v="(RM)"/>
    <x v="2"/>
  </r>
  <r>
    <x v="20731"/>
    <s v="ONANO"/>
    <x v="0"/>
    <d v="1954-09-18T00:00:00"/>
    <s v="(VT)"/>
    <x v="0"/>
  </r>
  <r>
    <x v="20732"/>
    <s v="ONANO"/>
    <x v="0"/>
    <d v="1973-11-07T00:00:00"/>
    <s v="(VT)"/>
    <x v="1"/>
  </r>
  <r>
    <x v="20733"/>
    <s v="ONANO"/>
    <x v="0"/>
    <d v="1956-12-20T00:00:00"/>
    <s v="(VT)"/>
    <x v="2"/>
  </r>
  <r>
    <x v="20734"/>
    <s v="ORIOLO ROMANO"/>
    <x v="0"/>
    <d v="1986-06-10T00:00:00"/>
    <s v="(RM)"/>
    <x v="0"/>
  </r>
  <r>
    <x v="20735"/>
    <s v="ORIOLO ROMANO"/>
    <x v="1"/>
    <d v="1980-07-28T00:00:00"/>
    <s v="(RM)"/>
    <x v="1"/>
  </r>
  <r>
    <x v="20736"/>
    <s v="ORIOLO ROMANO"/>
    <x v="1"/>
    <d v="1986-07-10T00:00:00"/>
    <s v="(RM)"/>
    <x v="2"/>
  </r>
  <r>
    <x v="20737"/>
    <s v="ORIOLO ROMANO"/>
    <x v="0"/>
    <d v="1986-02-20T00:00:00"/>
    <s v="(VT)"/>
    <x v="2"/>
  </r>
  <r>
    <x v="20738"/>
    <s v="ORIOLO ROMANO"/>
    <x v="0"/>
    <d v="1951-10-29T00:00:00"/>
    <s v="(RM)"/>
    <x v="2"/>
  </r>
  <r>
    <x v="20739"/>
    <s v="ORTE"/>
    <x v="0"/>
    <d v="1954-02-02T00:00:00"/>
    <s v="(VT)"/>
    <x v="0"/>
  </r>
  <r>
    <x v="20740"/>
    <s v="ORTE"/>
    <x v="1"/>
    <d v="1961-04-03T00:00:00"/>
    <s v="(VT)"/>
    <x v="1"/>
  </r>
  <r>
    <x v="20741"/>
    <s v="ORTE"/>
    <x v="1"/>
    <d v="1965-07-15T00:00:00"/>
    <s v="(VT)"/>
    <x v="2"/>
  </r>
  <r>
    <x v="20742"/>
    <s v="ORTE"/>
    <x v="0"/>
    <d v="1990-11-14T00:00:00"/>
    <s v="(TR)"/>
    <x v="2"/>
  </r>
  <r>
    <x v="20743"/>
    <s v="ORTE"/>
    <x v="1"/>
    <d v="1968-07-12T00:00:00"/>
    <s v="(VT)"/>
    <x v="2"/>
  </r>
  <r>
    <x v="20744"/>
    <s v="PIANSANO"/>
    <x v="0"/>
    <d v="1955-03-19T00:00:00"/>
    <s v="(VT)"/>
    <x v="0"/>
  </r>
  <r>
    <x v="20745"/>
    <s v="PIANSANO"/>
    <x v="0"/>
    <d v="1971-03-04T00:00:00"/>
    <s v="(VT)"/>
    <x v="1"/>
  </r>
  <r>
    <x v="20746"/>
    <s v="PIANSANO"/>
    <x v="0"/>
    <d v="1965-03-03T00:00:00"/>
    <s v="(VT)"/>
    <x v="2"/>
  </r>
  <r>
    <x v="20747"/>
    <s v="PROCENO"/>
    <x v="0"/>
    <d v="1983-09-12T00:00:00"/>
    <s v="(VT)"/>
    <x v="0"/>
  </r>
  <r>
    <x v="20748"/>
    <s v="PROCENO"/>
    <x v="1"/>
    <d v="1981-04-21T00:00:00"/>
    <s v="(SI)"/>
    <x v="1"/>
  </r>
  <r>
    <x v="20749"/>
    <s v="PROCENO"/>
    <x v="0"/>
    <d v="1962-08-11T00:00:00"/>
    <s v="(VT)"/>
    <x v="2"/>
  </r>
  <r>
    <x v="20750"/>
    <s v="RONCIGLIONE"/>
    <x v="0"/>
    <d v="1988-09-17T00:00:00"/>
    <s v="(RM)"/>
    <x v="0"/>
  </r>
  <r>
    <x v="20751"/>
    <s v="RONCIGLIONE"/>
    <x v="0"/>
    <d v="1972-06-26T00:00:00"/>
    <s v="(VT)"/>
    <x v="1"/>
  </r>
  <r>
    <x v="20752"/>
    <s v="RONCIGLIONE"/>
    <x v="1"/>
    <d v="1971-11-27T00:00:00"/>
    <s v="(VT)"/>
    <x v="2"/>
  </r>
  <r>
    <x v="20753"/>
    <s v="RONCIGLIONE"/>
    <x v="1"/>
    <d v="2003-06-01T00:00:00"/>
    <s v="(VT)"/>
    <x v="2"/>
  </r>
  <r>
    <x v="20754"/>
    <s v="RONCIGLIONE"/>
    <x v="0"/>
    <d v="1963-11-24T00:00:00"/>
    <s v="(VT)"/>
    <x v="2"/>
  </r>
  <r>
    <x v="20755"/>
    <s v="SAN LORENZO NUOVO"/>
    <x v="0"/>
    <d v="1969-10-16T00:00:00"/>
    <s v="(VT)"/>
    <x v="0"/>
  </r>
  <r>
    <x v="20756"/>
    <s v="SAN LORENZO NUOVO"/>
    <x v="0"/>
    <d v="1973-09-01T00:00:00"/>
    <s v="(TR)"/>
    <x v="1"/>
  </r>
  <r>
    <x v="20757"/>
    <s v="SORIANO NEL CIMINO"/>
    <x v="0"/>
    <d v="1968-04-06T00:00:00"/>
    <s v="(VT)"/>
    <x v="0"/>
  </r>
  <r>
    <x v="20758"/>
    <s v="SORIANO NEL CIMINO"/>
    <x v="1"/>
    <d v="1981-05-22T00:00:00"/>
    <s v="(VT)"/>
    <x v="1"/>
  </r>
  <r>
    <x v="20759"/>
    <s v="SORIANO NEL CIMINO"/>
    <x v="0"/>
    <d v="1963-05-05T00:00:00"/>
    <s v="(VT)"/>
    <x v="2"/>
  </r>
  <r>
    <x v="20760"/>
    <s v="SORIANO NEL CIMINO"/>
    <x v="1"/>
    <d v="1981-03-25T00:00:00"/>
    <s v="(VT)"/>
    <x v="2"/>
  </r>
  <r>
    <x v="20761"/>
    <s v="SUTRI"/>
    <x v="0"/>
    <d v="1952-05-08T00:00:00"/>
    <s v="(FE)"/>
    <x v="0"/>
  </r>
  <r>
    <x v="20762"/>
    <s v="SUTRI"/>
    <x v="0"/>
    <d v="1955-08-27T00:00:00"/>
    <s v="(VT)"/>
    <x v="1"/>
  </r>
  <r>
    <x v="20763"/>
    <s v="SUTRI"/>
    <x v="1"/>
    <d v="1993-01-07T00:00:00"/>
    <s v="(RM)"/>
    <x v="2"/>
  </r>
  <r>
    <x v="20764"/>
    <s v="SUTRI"/>
    <x v="1"/>
    <d v="1981-02-18T00:00:00"/>
    <s v="(RM)"/>
    <x v="2"/>
  </r>
  <r>
    <x v="20765"/>
    <s v="SUTRI"/>
    <x v="0"/>
    <d v="1964-06-02T00:00:00"/>
    <s v="(VT)"/>
    <x v="2"/>
  </r>
  <r>
    <x v="20766"/>
    <s v="TARQUINIA"/>
    <x v="0"/>
    <d v="1959-10-16T00:00:00"/>
    <s v="(RM)"/>
    <x v="0"/>
  </r>
  <r>
    <x v="20767"/>
    <s v="TARQUINIA"/>
    <x v="0"/>
    <d v="1970-08-02T00:00:00"/>
    <s v="(VT)"/>
    <x v="1"/>
  </r>
  <r>
    <x v="20768"/>
    <s v="TARQUINIA"/>
    <x v="0"/>
    <d v="1960-07-10T00:00:00"/>
    <s v="(VT)"/>
    <x v="2"/>
  </r>
  <r>
    <x v="20769"/>
    <s v="TARQUINIA"/>
    <x v="0"/>
    <d v="1968-05-19T00:00:00"/>
    <s v="(BA)"/>
    <x v="2"/>
  </r>
  <r>
    <x v="20770"/>
    <s v="TARQUINIA"/>
    <x v="1"/>
    <d v="1982-11-18T00:00:00"/>
    <s v="(VT)"/>
    <x v="2"/>
  </r>
  <r>
    <x v="20771"/>
    <s v="TARQUINIA"/>
    <x v="1"/>
    <d v="1970-06-15T00:00:00"/>
    <s v="(VT)"/>
    <x v="2"/>
  </r>
  <r>
    <x v="20772"/>
    <s v="TESSENNANO"/>
    <x v="0"/>
    <d v="1969-02-28T00:00:00"/>
    <s v="(VT)"/>
    <x v="0"/>
  </r>
  <r>
    <x v="20773"/>
    <s v="TESSENNANO"/>
    <x v="0"/>
    <d v="1944-04-05T00:00:00"/>
    <s v="(VT)"/>
    <x v="2"/>
  </r>
  <r>
    <x v="20774"/>
    <s v="TUSCANIA"/>
    <x v="0"/>
    <d v="1961-02-10T00:00:00"/>
    <s v="(VT)"/>
    <x v="0"/>
  </r>
  <r>
    <x v="20775"/>
    <s v="TUSCANIA"/>
    <x v="0"/>
    <d v="1967-01-27T00:00:00"/>
    <s v="(VT)"/>
    <x v="1"/>
  </r>
  <r>
    <x v="20776"/>
    <s v="TUSCANIA"/>
    <x v="1"/>
    <d v="1974-10-12T00:00:00"/>
    <s v="(CT)"/>
    <x v="2"/>
  </r>
  <r>
    <x v="20777"/>
    <s v="TUSCANIA"/>
    <x v="1"/>
    <d v="1967-01-29T00:00:00"/>
    <s v="(VT)"/>
    <x v="2"/>
  </r>
  <r>
    <x v="20778"/>
    <s v="TUSCANIA"/>
    <x v="0"/>
    <d v="1965-01-20T00:00:00"/>
    <s v="(VT)"/>
    <x v="2"/>
  </r>
  <r>
    <x v="20779"/>
    <s v="VALENTANO"/>
    <x v="0"/>
    <d v="1987-04-22T00:00:00"/>
    <s v="(TR)"/>
    <x v="0"/>
  </r>
  <r>
    <x v="20780"/>
    <s v="VALENTANO"/>
    <x v="1"/>
    <d v="1969-05-08T00:00:00"/>
    <s v="(VT)"/>
    <x v="1"/>
  </r>
  <r>
    <x v="20781"/>
    <s v="VALENTANO"/>
    <x v="0"/>
    <d v="1990-02-10T00:00:00"/>
    <s v="(VT)"/>
    <x v="2"/>
  </r>
  <r>
    <x v="20782"/>
    <s v="VALLERANO"/>
    <x v="0"/>
    <d v="1980-02-19T00:00:00"/>
    <s v="(RM)"/>
    <x v="0"/>
  </r>
  <r>
    <x v="20783"/>
    <s v="VALLERANO"/>
    <x v="0"/>
    <d v="1975-02-11T00:00:00"/>
    <s v="(VT)"/>
    <x v="2"/>
  </r>
  <r>
    <x v="20784"/>
    <s v="VASANELLO"/>
    <x v="0"/>
    <d v="1960-12-11T00:00:00"/>
    <s v="(VT)"/>
    <x v="0"/>
  </r>
  <r>
    <x v="15947"/>
    <s v="VASANELLO"/>
    <x v="0"/>
    <d v="1981-08-16T00:00:00"/>
    <s v="(TR)"/>
    <x v="1"/>
  </r>
  <r>
    <x v="20785"/>
    <s v="VASANELLO"/>
    <x v="1"/>
    <d v="1976-04-16T00:00:00"/>
    <s v="(TR)"/>
    <x v="2"/>
  </r>
  <r>
    <x v="20786"/>
    <s v="VASANELLO"/>
    <x v="0"/>
    <d v="1959-10-21T00:00:00"/>
    <s v="(VT)"/>
    <x v="2"/>
  </r>
  <r>
    <x v="20787"/>
    <s v="VASANELLO"/>
    <x v="1"/>
    <d v="1981-10-30T00:00:00"/>
    <s v="(RM)"/>
    <x v="2"/>
  </r>
  <r>
    <x v="20788"/>
    <s v="VEJANO"/>
    <x v="1"/>
    <d v="1964-06-17T00:00:00"/>
    <s v="(LI)"/>
    <x v="0"/>
  </r>
  <r>
    <x v="20789"/>
    <s v="VEJANO"/>
    <x v="0"/>
    <d v="1976-10-16T00:00:00"/>
    <s v="(VT)"/>
    <x v="1"/>
  </r>
  <r>
    <x v="20790"/>
    <s v="VEJANO"/>
    <x v="0"/>
    <d v="1975-08-11T00:00:00"/>
    <s v="(VT)"/>
    <x v="2"/>
  </r>
  <r>
    <x v="20791"/>
    <s v="VETRALLA"/>
    <x v="0"/>
    <d v="1945-07-17T00:00:00"/>
    <s v="(VT)"/>
    <x v="0"/>
  </r>
  <r>
    <x v="20792"/>
    <s v="VETRALLA"/>
    <x v="0"/>
    <d v="1950-01-27T00:00:00"/>
    <s v="(CZ)"/>
    <x v="1"/>
  </r>
  <r>
    <x v="20793"/>
    <s v="VETRALLA"/>
    <x v="0"/>
    <d v="1965-04-13T00:00:00"/>
    <s v="(VT)"/>
    <x v="2"/>
  </r>
  <r>
    <x v="20794"/>
    <s v="VETRALLA"/>
    <x v="0"/>
    <d v="1966-09-21T00:00:00"/>
    <s v="(RM)"/>
    <x v="2"/>
  </r>
  <r>
    <x v="20795"/>
    <s v="VETRALLA"/>
    <x v="1"/>
    <d v="1977-08-29T00:00:00"/>
    <s v="(VT)"/>
    <x v="2"/>
  </r>
  <r>
    <x v="20796"/>
    <s v="VETRALLA"/>
    <x v="1"/>
    <d v="1966-08-02T00:00:00"/>
    <s v="(BG)"/>
    <x v="2"/>
  </r>
  <r>
    <x v="20797"/>
    <s v="VIGNANELLO"/>
    <x v="0"/>
    <d v="1971-07-14T00:00:00"/>
    <s v="(RM)"/>
    <x v="0"/>
  </r>
  <r>
    <x v="20798"/>
    <s v="VIGNANELLO"/>
    <x v="1"/>
    <d v="1981-09-28T00:00:00"/>
    <s v="(RM)"/>
    <x v="2"/>
  </r>
  <r>
    <x v="20799"/>
    <s v="VIGNANELLO"/>
    <x v="0"/>
    <d v="1984-01-14T00:00:00"/>
    <s v="(RM)"/>
    <x v="2"/>
  </r>
  <r>
    <x v="20800"/>
    <s v="VIGNANELLO"/>
    <x v="0"/>
    <d v="1951-07-04T00:00:00"/>
    <s v="(VT)"/>
    <x v="2"/>
  </r>
  <r>
    <x v="20801"/>
    <s v="VIGNANELLO"/>
    <x v="1"/>
    <d v="1967-06-25T00:00:00"/>
    <s v="(VT)"/>
    <x v="2"/>
  </r>
  <r>
    <x v="20802"/>
    <s v="VILLA SAN GIOVANNI IN TUSCIA"/>
    <x v="0"/>
    <d v="1991-08-16T00:00:00"/>
    <s v="(VT)"/>
    <x v="0"/>
  </r>
  <r>
    <x v="20803"/>
    <s v="VILLA SAN GIOVANNI IN TUSCIA"/>
    <x v="0"/>
    <d v="1962-06-04T00:00:00"/>
    <s v="(VT)"/>
    <x v="2"/>
  </r>
  <r>
    <x v="20804"/>
    <s v="VILLA SAN GIOVANNI IN TUSCIA"/>
    <x v="0"/>
    <d v="1963-07-01T00:00:00"/>
    <s v="(CE)"/>
    <x v="2"/>
  </r>
  <r>
    <x v="20805"/>
    <s v="VITERBO"/>
    <x v="1"/>
    <d v="1989-03-24T00:00:00"/>
    <s v="(VT)"/>
    <x v="0"/>
  </r>
  <r>
    <x v="20806"/>
    <s v="VITERBO"/>
    <x v="1"/>
    <d v="1968-09-25T00:00:00"/>
    <s v="(VT)"/>
    <x v="2"/>
  </r>
  <r>
    <x v="20807"/>
    <s v="VITERBO"/>
    <x v="0"/>
    <d v="1964-08-29T00:00:00"/>
    <s v="(VT)"/>
    <x v="2"/>
  </r>
  <r>
    <x v="20808"/>
    <s v="VITERBO"/>
    <x v="0"/>
    <d v="1974-09-23T00:00:00"/>
    <s v="(VT)"/>
    <x v="2"/>
  </r>
  <r>
    <x v="7246"/>
    <s v="VITERBO"/>
    <x v="0"/>
    <d v="1966-11-22T00:00:00"/>
    <s v="(VT)"/>
    <x v="2"/>
  </r>
  <r>
    <x v="20809"/>
    <s v="VITERBO"/>
    <x v="0"/>
    <d v="1958-11-24T00:00:00"/>
    <s v="(VT)"/>
    <x v="2"/>
  </r>
  <r>
    <x v="20810"/>
    <s v="VITERBO"/>
    <x v="1"/>
    <d v="1962-03-11T00:00:00"/>
    <s v="(BA)"/>
    <x v="2"/>
  </r>
  <r>
    <x v="20811"/>
    <s v="VITERBO"/>
    <x v="1"/>
    <d v="1976-08-13T00:00:00"/>
    <s v="(VT)"/>
    <x v="2"/>
  </r>
  <r>
    <x v="20761"/>
    <s v="VITERBO"/>
    <x v="0"/>
    <d v="1952-05-08T00:00:00"/>
    <s v="(FE)"/>
    <x v="2"/>
  </r>
  <r>
    <x v="20812"/>
    <s v="VITORCHIANO"/>
    <x v="0"/>
    <d v="1966-11-25T00:00:00"/>
    <s v="(VT)"/>
    <x v="0"/>
  </r>
  <r>
    <x v="20813"/>
    <s v="VITORCHIANO"/>
    <x v="0"/>
    <d v="1977-06-20T00:00:00"/>
    <s v="(RM)"/>
    <x v="1"/>
  </r>
  <r>
    <x v="20814"/>
    <s v="VITORCHIANO"/>
    <x v="0"/>
    <d v="1963-12-12T00:00:00"/>
    <s v="(VT)"/>
    <x v="2"/>
  </r>
  <r>
    <x v="20815"/>
    <s v="VITORCHIANO"/>
    <x v="0"/>
    <d v="1979-01-15T00:00:00"/>
    <s v="(VT)"/>
    <x v="2"/>
  </r>
  <r>
    <x v="20816"/>
    <s v="VITORCHIANO"/>
    <x v="1"/>
    <d v="1978-07-20T00:00:00"/>
    <s v="(VT)"/>
    <x v="2"/>
  </r>
  <r>
    <x v="20817"/>
    <s v="ALTINO"/>
    <x v="0"/>
    <d v="1965-11-18T00:00:00"/>
    <s v="(CH)"/>
    <x v="0"/>
  </r>
  <r>
    <x v="20818"/>
    <s v="ALTINO"/>
    <x v="1"/>
    <d v="1989-01-06T00:00:00"/>
    <s v="(CH)"/>
    <x v="2"/>
  </r>
  <r>
    <x v="20819"/>
    <s v="ALTINO"/>
    <x v="0"/>
    <d v="1983-06-29T00:00:00"/>
    <s v="(CH)"/>
    <x v="2"/>
  </r>
  <r>
    <x v="20820"/>
    <s v="ARCHI"/>
    <x v="0"/>
    <d v="1970-10-08T00:00:00"/>
    <s v="(CH)"/>
    <x v="0"/>
  </r>
  <r>
    <x v="20821"/>
    <s v="ARCHI"/>
    <x v="0"/>
    <d v="1988-07-26T00:00:00"/>
    <s v="(CH)"/>
    <x v="2"/>
  </r>
  <r>
    <x v="20822"/>
    <s v="ARCHI"/>
    <x v="1"/>
    <d v="1982-12-29T00:00:00"/>
    <s v="(CH)"/>
    <x v="2"/>
  </r>
  <r>
    <x v="20823"/>
    <s v="ARI"/>
    <x v="0"/>
    <d v="1975-06-11T00:00:00"/>
    <s v="(CH)"/>
    <x v="0"/>
  </r>
  <r>
    <x v="20824"/>
    <s v="ARI"/>
    <x v="0"/>
    <d v="1979-04-02T00:00:00"/>
    <s v="(VA)"/>
    <x v="2"/>
  </r>
  <r>
    <x v="20825"/>
    <s v="ARI"/>
    <x v="1"/>
    <d v="1983-02-07T00:00:00"/>
    <s v="(CH)"/>
    <x v="2"/>
  </r>
  <r>
    <x v="20826"/>
    <s v="ARIELLI"/>
    <x v="1"/>
    <d v="1972-01-31T00:00:00"/>
    <s v="(CH)"/>
    <x v="0"/>
  </r>
  <r>
    <x v="20827"/>
    <s v="ARIELLI"/>
    <x v="0"/>
    <d v="1968-06-12T00:00:00"/>
    <s v="(CH)"/>
    <x v="2"/>
  </r>
  <r>
    <x v="20828"/>
    <s v="ARIELLI"/>
    <x v="0"/>
    <d v="1991-02-13T00:00:00"/>
    <s v="(CH)"/>
    <x v="2"/>
  </r>
  <r>
    <x v="20829"/>
    <s v="ATESSA"/>
    <x v="0"/>
    <d v="1946-03-13T00:00:00"/>
    <s v="(CH)"/>
    <x v="0"/>
  </r>
  <r>
    <x v="20830"/>
    <s v="ATESSA"/>
    <x v="1"/>
    <d v="1982-07-20T00:00:00"/>
    <s v="(CH)"/>
    <x v="2"/>
  </r>
  <r>
    <x v="20831"/>
    <s v="ATESSA"/>
    <x v="0"/>
    <d v="1968-09-03T00:00:00"/>
    <s v="(CH)"/>
    <x v="2"/>
  </r>
  <r>
    <x v="20832"/>
    <s v="ATESSA"/>
    <x v="0"/>
    <d v="1966-10-23T00:00:00"/>
    <s v="(CH)"/>
    <x v="2"/>
  </r>
  <r>
    <x v="20833"/>
    <s v="ATESSA"/>
    <x v="0"/>
    <d v="1971-05-29T00:00:00"/>
    <s v="(CH)"/>
    <x v="2"/>
  </r>
  <r>
    <x v="20834"/>
    <s v="ATESSA"/>
    <x v="1"/>
    <d v="1981-03-19T00:00:00"/>
    <s v="(CH)"/>
    <x v="2"/>
  </r>
  <r>
    <x v="20835"/>
    <s v="BOMBA"/>
    <x v="0"/>
    <d v="1964-01-18T00:00:00"/>
    <s v="(CH)"/>
    <x v="0"/>
  </r>
  <r>
    <x v="20836"/>
    <s v="BOMBA"/>
    <x v="1"/>
    <d v="1990-03-26T00:00:00"/>
    <s v="(CH)"/>
    <x v="2"/>
  </r>
  <r>
    <x v="20837"/>
    <s v="BOMBA"/>
    <x v="0"/>
    <d v="1983-06-23T00:00:00"/>
    <s v="(CH)"/>
    <x v="2"/>
  </r>
  <r>
    <x v="20838"/>
    <s v="BORRELLO"/>
    <x v="0"/>
    <d v="1975-05-26T00:00:00"/>
    <s v="(CH)"/>
    <x v="0"/>
  </r>
  <r>
    <x v="20839"/>
    <s v="BORRELLO"/>
    <x v="0"/>
    <d v="1965-01-03T00:00:00"/>
    <s v="(CH)"/>
    <x v="2"/>
  </r>
  <r>
    <x v="20840"/>
    <s v="BORRELLO"/>
    <x v="0"/>
    <d v="1955-03-13T00:00:00"/>
    <s v="(CH)"/>
    <x v="2"/>
  </r>
  <r>
    <x v="20841"/>
    <s v="BUCCHIANICO"/>
    <x v="0"/>
    <d v="1950-01-01T00:00:00"/>
    <s v="(CH)"/>
    <x v="0"/>
  </r>
  <r>
    <x v="20842"/>
    <s v="BUCCHIANICO"/>
    <x v="0"/>
    <d v="1959-04-08T00:00:00"/>
    <s v="(CH)"/>
    <x v="1"/>
  </r>
  <r>
    <x v="20843"/>
    <s v="BUCCHIANICO"/>
    <x v="0"/>
    <d v="1956-07-18T00:00:00"/>
    <s v="(CH)"/>
    <x v="2"/>
  </r>
  <r>
    <x v="20844"/>
    <s v="BUCCHIANICO"/>
    <x v="1"/>
    <d v="1997-04-22T00:00:00"/>
    <s v="(CH)"/>
    <x v="2"/>
  </r>
  <r>
    <x v="20845"/>
    <s v="CANOSA SANNITA"/>
    <x v="0"/>
    <d v="1957-08-24T00:00:00"/>
    <s v="(CH)"/>
    <x v="0"/>
  </r>
  <r>
    <x v="20846"/>
    <s v="CANOSA SANNITA"/>
    <x v="0"/>
    <d v="1946-02-07T00:00:00"/>
    <s v="(CH)"/>
    <x v="1"/>
  </r>
  <r>
    <x v="20847"/>
    <s v="CANOSA SANNITA"/>
    <x v="0"/>
    <d v="1964-09-11T00:00:00"/>
    <s v="(CH)"/>
    <x v="2"/>
  </r>
  <r>
    <x v="20848"/>
    <s v="CARPINETO SINELLO"/>
    <x v="0"/>
    <d v="1960-05-12T00:00:00"/>
    <s v="(CH)"/>
    <x v="0"/>
  </r>
  <r>
    <x v="20849"/>
    <s v="CARPINETO SINELLO"/>
    <x v="0"/>
    <d v="1993-04-23T00:00:00"/>
    <s v="(CH)"/>
    <x v="2"/>
  </r>
  <r>
    <x v="20850"/>
    <s v="CARPINETO SINELLO"/>
    <x v="0"/>
    <d v="1966-03-20T00:00:00"/>
    <s v="ZERA"/>
    <x v="2"/>
  </r>
  <r>
    <x v="20851"/>
    <s v="CARUNCHIO"/>
    <x v="0"/>
    <d v="1974-05-07T00:00:00"/>
    <s v="(CH)"/>
    <x v="0"/>
  </r>
  <r>
    <x v="20852"/>
    <s v="CARUNCHIO"/>
    <x v="0"/>
    <d v="1962-01-07T00:00:00"/>
    <s v="(CH)"/>
    <x v="2"/>
  </r>
  <r>
    <x v="20853"/>
    <s v="CARUNCHIO"/>
    <x v="0"/>
    <d v="1979-04-02T00:00:00"/>
    <s v="(VA)"/>
    <x v="2"/>
  </r>
  <r>
    <x v="20854"/>
    <s v="CASACANDITELLA"/>
    <x v="0"/>
    <d v="1990-10-06T00:00:00"/>
    <s v="(CH)"/>
    <x v="0"/>
  </r>
  <r>
    <x v="20855"/>
    <s v="CASACANDITELLA"/>
    <x v="1"/>
    <d v="1982-05-30T00:00:00"/>
    <s v="(CH)"/>
    <x v="2"/>
  </r>
  <r>
    <x v="20856"/>
    <s v="CASACANDITELLA"/>
    <x v="0"/>
    <d v="1993-03-22T00:00:00"/>
    <s v="(CH)"/>
    <x v="2"/>
  </r>
  <r>
    <x v="19588"/>
    <s v="CASALANGUIDA"/>
    <x v="0"/>
    <d v="1993-02-13T00:00:00"/>
    <s v="(CH)"/>
    <x v="0"/>
  </r>
  <r>
    <x v="20857"/>
    <s v="CASALANGUIDA"/>
    <x v="1"/>
    <d v="1999-07-06T00:00:00"/>
    <s v="(CH)"/>
    <x v="2"/>
  </r>
  <r>
    <x v="20858"/>
    <s v="CASALANGUIDA"/>
    <x v="0"/>
    <d v="1968-06-16T00:00:00"/>
    <s v="(CH)"/>
    <x v="2"/>
  </r>
  <r>
    <x v="20859"/>
    <s v="CASALBORDINO"/>
    <x v="0"/>
    <d v="1956-04-27T00:00:00"/>
    <s v="(CH)"/>
    <x v="0"/>
  </r>
  <r>
    <x v="20860"/>
    <s v="CASALBORDINO"/>
    <x v="1"/>
    <d v="1966-11-11T00:00:00"/>
    <s v="(CH)"/>
    <x v="2"/>
  </r>
  <r>
    <x v="20861"/>
    <s v="CASALBORDINO"/>
    <x v="0"/>
    <d v="1991-11-01T00:00:00"/>
    <s v="(CH)"/>
    <x v="2"/>
  </r>
  <r>
    <x v="20862"/>
    <s v="CASALBORDINO"/>
    <x v="0"/>
    <d v="1965-07-06T00:00:00"/>
    <s v="(CH)"/>
    <x v="2"/>
  </r>
  <r>
    <x v="20863"/>
    <s v="CASALBORDINO"/>
    <x v="1"/>
    <d v="1988-01-05T00:00:00"/>
    <s v="(CH)"/>
    <x v="2"/>
  </r>
  <r>
    <x v="20864"/>
    <s v="CASALINCONTRADA"/>
    <x v="0"/>
    <d v="1955-03-01T00:00:00"/>
    <s v="(CH)"/>
    <x v="0"/>
  </r>
  <r>
    <x v="20865"/>
    <s v="CASALINCONTRADA"/>
    <x v="1"/>
    <d v="1982-01-01T00:00:00"/>
    <s v="(CH)"/>
    <x v="1"/>
  </r>
  <r>
    <x v="20866"/>
    <s v="CASALINCONTRADA"/>
    <x v="0"/>
    <d v="1966-05-30T00:00:00"/>
    <s v="(CH)"/>
    <x v="2"/>
  </r>
  <r>
    <x v="20867"/>
    <s v="CASALINCONTRADA"/>
    <x v="1"/>
    <d v="1967-12-24T00:00:00"/>
    <s v="(CH)"/>
    <x v="2"/>
  </r>
  <r>
    <x v="20868"/>
    <s v="CASOLI"/>
    <x v="0"/>
    <d v="1970-10-01T00:00:00"/>
    <s v="(CH)"/>
    <x v="0"/>
  </r>
  <r>
    <x v="20869"/>
    <s v="CASOLI"/>
    <x v="0"/>
    <d v="1983-12-15T00:00:00"/>
    <s v="(CH)"/>
    <x v="2"/>
  </r>
  <r>
    <x v="20870"/>
    <s v="CASOLI"/>
    <x v="0"/>
    <d v="1954-07-09T00:00:00"/>
    <s v="(CH)"/>
    <x v="2"/>
  </r>
  <r>
    <x v="20871"/>
    <s v="CASOLI"/>
    <x v="1"/>
    <d v="1970-03-20T00:00:00"/>
    <s v="(CH)"/>
    <x v="2"/>
  </r>
  <r>
    <x v="20872"/>
    <s v="CASOLI"/>
    <x v="1"/>
    <d v="1996-05-15T00:00:00"/>
    <s v="(CH)"/>
    <x v="2"/>
  </r>
  <r>
    <x v="20873"/>
    <s v="CASTEL FRENTANO"/>
    <x v="0"/>
    <d v="1969-03-05T00:00:00"/>
    <s v="(CH)"/>
    <x v="0"/>
  </r>
  <r>
    <x v="20874"/>
    <s v="CASTEL FRENTANO"/>
    <x v="0"/>
    <d v="1991-12-13T00:00:00"/>
    <s v="(CH)"/>
    <x v="2"/>
  </r>
  <r>
    <x v="20875"/>
    <s v="CASTEL FRENTANO"/>
    <x v="1"/>
    <d v="1976-11-22T00:00:00"/>
    <s v="(CH)"/>
    <x v="2"/>
  </r>
  <r>
    <x v="20876"/>
    <s v="CASTEL FRENTANO"/>
    <x v="1"/>
    <d v="1979-06-03T00:00:00"/>
    <s v="(CH)"/>
    <x v="2"/>
  </r>
  <r>
    <x v="20877"/>
    <s v="CASTEL FRENTANO"/>
    <x v="0"/>
    <d v="1986-07-23T00:00:00"/>
    <s v="(CH)"/>
    <x v="2"/>
  </r>
  <r>
    <x v="20878"/>
    <s v="CASTIGLIONE MESSER MARINO"/>
    <x v="1"/>
    <d v="1960-07-03T00:00:00"/>
    <s v="(CH)"/>
    <x v="0"/>
  </r>
  <r>
    <x v="20879"/>
    <s v="CASTIGLIONE MESSER MARINO"/>
    <x v="0"/>
    <d v="1975-08-16T00:00:00"/>
    <s v="(CH)"/>
    <x v="1"/>
  </r>
  <r>
    <x v="20880"/>
    <s v="CASTIGLIONE MESSER MARINO"/>
    <x v="0"/>
    <d v="1982-11-09T00:00:00"/>
    <s v="(CH)"/>
    <x v="2"/>
  </r>
  <r>
    <x v="20881"/>
    <s v="CELENZA SUL TRIGNO"/>
    <x v="0"/>
    <d v="1960-04-19T00:00:00"/>
    <s v="NCIA"/>
    <x v="0"/>
  </r>
  <r>
    <x v="20882"/>
    <s v="CELENZA SUL TRIGNO"/>
    <x v="0"/>
    <d v="1980-06-15T00:00:00"/>
    <s v="(CH)"/>
    <x v="2"/>
  </r>
  <r>
    <x v="20883"/>
    <s v="CHIETI"/>
    <x v="0"/>
    <d v="1954-06-29T00:00:00"/>
    <s v="(CH)"/>
    <x v="0"/>
  </r>
  <r>
    <x v="20884"/>
    <s v="CHIETI"/>
    <x v="0"/>
    <d v="1992-01-29T00:00:00"/>
    <s v="(CH)"/>
    <x v="1"/>
  </r>
  <r>
    <x v="20885"/>
    <s v="CHIETI"/>
    <x v="0"/>
    <d v="1954-01-09T00:00:00"/>
    <s v="(CH)"/>
    <x v="2"/>
  </r>
  <r>
    <x v="20886"/>
    <s v="CHIETI"/>
    <x v="1"/>
    <d v="1963-08-27T00:00:00"/>
    <s v="(CH)"/>
    <x v="2"/>
  </r>
  <r>
    <x v="20887"/>
    <s v="CHIETI"/>
    <x v="1"/>
    <d v="1959-05-27T00:00:00"/>
    <s v="(PE)"/>
    <x v="2"/>
  </r>
  <r>
    <x v="20888"/>
    <s v="CHIETI"/>
    <x v="1"/>
    <d v="1976-08-19T00:00:00"/>
    <s v="(VR)"/>
    <x v="2"/>
  </r>
  <r>
    <x v="20889"/>
    <s v="CHIETI"/>
    <x v="0"/>
    <d v="1987-03-08T00:00:00"/>
    <s v="(PE)"/>
    <x v="2"/>
  </r>
  <r>
    <x v="20890"/>
    <s v="CHIETI"/>
    <x v="0"/>
    <d v="1979-07-22T00:00:00"/>
    <s v="(CH)"/>
    <x v="2"/>
  </r>
  <r>
    <x v="20891"/>
    <s v="CHIETI"/>
    <x v="0"/>
    <d v="1981-09-08T00:00:00"/>
    <s v="(CH)"/>
    <x v="2"/>
  </r>
  <r>
    <x v="20892"/>
    <s v="CHIETI"/>
    <x v="1"/>
    <d v="1978-07-02T00:00:00"/>
    <s v="(CH)"/>
    <x v="2"/>
  </r>
  <r>
    <x v="20893"/>
    <s v="CIVITALUPARELLA"/>
    <x v="1"/>
    <d v="1967-11-28T00:00:00"/>
    <s v="(CH)"/>
    <x v="0"/>
  </r>
  <r>
    <x v="20894"/>
    <s v="CIVITELLA MESSER RAIMONDO"/>
    <x v="0"/>
    <d v="1984-04-07T00:00:00"/>
    <s v="(CH)"/>
    <x v="0"/>
  </r>
  <r>
    <x v="20895"/>
    <s v="CIVITELLA MESSER RAIMONDO"/>
    <x v="0"/>
    <d v="1995-03-30T00:00:00"/>
    <s v="(CH)"/>
    <x v="2"/>
  </r>
  <r>
    <x v="20896"/>
    <s v="CIVITELLA MESSER RAIMONDO"/>
    <x v="0"/>
    <d v="1974-08-06T00:00:00"/>
    <s v="(CH)"/>
    <x v="2"/>
  </r>
  <r>
    <x v="20897"/>
    <s v="COLLEDIMACINE"/>
    <x v="0"/>
    <d v="1984-12-24T00:00:00"/>
    <s v="(CH)"/>
    <x v="0"/>
  </r>
  <r>
    <x v="20898"/>
    <s v="COLLEDIMACINE"/>
    <x v="0"/>
    <d v="1979-04-14T00:00:00"/>
    <s v="(CH)"/>
    <x v="2"/>
  </r>
  <r>
    <x v="20899"/>
    <s v="COLLEDIMACINE"/>
    <x v="0"/>
    <d v="1975-11-17T00:00:00"/>
    <s v="ANIA"/>
    <x v="2"/>
  </r>
  <r>
    <x v="5542"/>
    <s v="COLLEDIMEZZO"/>
    <x v="0"/>
    <d v="1984-06-26T00:00:00"/>
    <s v="(CH)"/>
    <x v="0"/>
  </r>
  <r>
    <x v="20900"/>
    <s v="COLLEDIMEZZO"/>
    <x v="0"/>
    <d v="1982-04-28T00:00:00"/>
    <s v="(CH)"/>
    <x v="2"/>
  </r>
  <r>
    <x v="20901"/>
    <s v="COLLEDIMEZZO"/>
    <x v="0"/>
    <d v="1959-10-08T00:00:00"/>
    <s v="(CH)"/>
    <x v="2"/>
  </r>
  <r>
    <x v="20902"/>
    <s v="CRECCHIO"/>
    <x v="0"/>
    <d v="1972-06-24T00:00:00"/>
    <s v="(CH)"/>
    <x v="0"/>
  </r>
  <r>
    <x v="20903"/>
    <s v="CRECCHIO"/>
    <x v="0"/>
    <d v="1982-01-29T00:00:00"/>
    <s v="(CH)"/>
    <x v="2"/>
  </r>
  <r>
    <x v="20904"/>
    <s v="CRECCHIO"/>
    <x v="0"/>
    <d v="1961-04-24T00:00:00"/>
    <s v="(CH)"/>
    <x v="2"/>
  </r>
  <r>
    <x v="20905"/>
    <s v="CUPELLO"/>
    <x v="1"/>
    <d v="1971-08-02T00:00:00"/>
    <s v="(CH)"/>
    <x v="0"/>
  </r>
  <r>
    <x v="20906"/>
    <s v="CUPELLO"/>
    <x v="1"/>
    <d v="1975-08-29T00:00:00"/>
    <s v="(CH)"/>
    <x v="2"/>
  </r>
  <r>
    <x v="20907"/>
    <s v="CUPELLO"/>
    <x v="0"/>
    <d v="1981-11-11T00:00:00"/>
    <s v="(CH)"/>
    <x v="2"/>
  </r>
  <r>
    <x v="20908"/>
    <s v="CUPELLO"/>
    <x v="0"/>
    <d v="1983-09-20T00:00:00"/>
    <s v="(CH)"/>
    <x v="2"/>
  </r>
  <r>
    <x v="20909"/>
    <s v="CUPELLO"/>
    <x v="0"/>
    <d v="1959-04-23T00:00:00"/>
    <s v="(CH)"/>
    <x v="2"/>
  </r>
  <r>
    <x v="20910"/>
    <s v="DOGLIOLA"/>
    <x v="0"/>
    <d v="1975-02-09T00:00:00"/>
    <s v="(CH)"/>
    <x v="0"/>
  </r>
  <r>
    <x v="20911"/>
    <s v="DOGLIOLA"/>
    <x v="1"/>
    <d v="1993-05-06T00:00:00"/>
    <s v="(SV)"/>
    <x v="2"/>
  </r>
  <r>
    <x v="20912"/>
    <s v="DOGLIOLA"/>
    <x v="0"/>
    <d v="1965-11-05T00:00:00"/>
    <s v="NCIA"/>
    <x v="2"/>
  </r>
  <r>
    <x v="20913"/>
    <s v="FALLO"/>
    <x v="0"/>
    <d v="1977-10-12T00:00:00"/>
    <s v="(CH)"/>
    <x v="0"/>
  </r>
  <r>
    <x v="20914"/>
    <s v="FALLO"/>
    <x v="1"/>
    <d v="1980-10-18T00:00:00"/>
    <s v="(CH)"/>
    <x v="2"/>
  </r>
  <r>
    <x v="20915"/>
    <s v="FALLO"/>
    <x v="0"/>
    <d v="1967-11-22T00:00:00"/>
    <s v="(CH)"/>
    <x v="2"/>
  </r>
  <r>
    <x v="20916"/>
    <s v="FARA FILIORUM PETRI"/>
    <x v="0"/>
    <d v="1959-08-31T00:00:00"/>
    <s v="(CH)"/>
    <x v="0"/>
  </r>
  <r>
    <x v="20917"/>
    <s v="FARA FILIORUM PETRI"/>
    <x v="0"/>
    <d v="1969-11-28T00:00:00"/>
    <s v="(CH)"/>
    <x v="2"/>
  </r>
  <r>
    <x v="20918"/>
    <s v="FARA FILIORUM PETRI"/>
    <x v="0"/>
    <d v="1957-09-18T00:00:00"/>
    <s v="UELA"/>
    <x v="2"/>
  </r>
  <r>
    <x v="20919"/>
    <s v="FARA SAN MARTINO"/>
    <x v="0"/>
    <d v="1963-10-08T00:00:00"/>
    <s v="(CH)"/>
    <x v="0"/>
  </r>
  <r>
    <x v="20920"/>
    <s v="FARA SAN MARTINO"/>
    <x v="1"/>
    <d v="1974-10-27T00:00:00"/>
    <s v="(CH)"/>
    <x v="1"/>
  </r>
  <r>
    <x v="20921"/>
    <s v="FARA SAN MARTINO"/>
    <x v="0"/>
    <d v="1988-02-12T00:00:00"/>
    <s v="(CH)"/>
    <x v="2"/>
  </r>
  <r>
    <x v="20922"/>
    <s v="FILETTO"/>
    <x v="0"/>
    <d v="1959-03-26T00:00:00"/>
    <s v="(CH)"/>
    <x v="0"/>
  </r>
  <r>
    <x v="20923"/>
    <s v="FILETTO"/>
    <x v="0"/>
    <d v="1962-05-17T00:00:00"/>
    <s v="(CH)"/>
    <x v="2"/>
  </r>
  <r>
    <x v="20924"/>
    <s v="FILETTO"/>
    <x v="0"/>
    <d v="1984-08-13T00:00:00"/>
    <s v="(CH)"/>
    <x v="2"/>
  </r>
  <r>
    <x v="20925"/>
    <s v="FOSSACESIA"/>
    <x v="0"/>
    <d v="1958-11-23T00:00:00"/>
    <s v="(CH)"/>
    <x v="0"/>
  </r>
  <r>
    <x v="20926"/>
    <s v="FOSSACESIA"/>
    <x v="0"/>
    <d v="1990-03-01T00:00:00"/>
    <s v="(CH)"/>
    <x v="2"/>
  </r>
  <r>
    <x v="20927"/>
    <s v="FOSSACESIA"/>
    <x v="1"/>
    <d v="1956-12-24T00:00:00"/>
    <s v="(CH)"/>
    <x v="2"/>
  </r>
  <r>
    <x v="20928"/>
    <s v="FOSSACESIA"/>
    <x v="0"/>
    <d v="1982-08-12T00:00:00"/>
    <s v="(CH)"/>
    <x v="2"/>
  </r>
  <r>
    <x v="20929"/>
    <s v="FOSSACESIA"/>
    <x v="1"/>
    <d v="1979-07-31T00:00:00"/>
    <s v="(CH)"/>
    <x v="2"/>
  </r>
  <r>
    <x v="20930"/>
    <s v="FRAINE"/>
    <x v="0"/>
    <d v="1968-08-27T00:00:00"/>
    <s v="(CH)"/>
    <x v="0"/>
  </r>
  <r>
    <x v="20931"/>
    <s v="FRAINE"/>
    <x v="0"/>
    <d v="1971-04-08T00:00:00"/>
    <s v="(CH)"/>
    <x v="2"/>
  </r>
  <r>
    <x v="20932"/>
    <s v="FRAINE"/>
    <x v="0"/>
    <d v="1971-11-09T00:00:00"/>
    <s v="(CH)"/>
    <x v="2"/>
  </r>
  <r>
    <x v="20933"/>
    <s v="FRANCAVILLA AL MARE"/>
    <x v="1"/>
    <d v="1968-02-16T00:00:00"/>
    <s v="(PE)"/>
    <x v="0"/>
  </r>
  <r>
    <x v="20934"/>
    <s v="FRANCAVILLA AL MARE"/>
    <x v="0"/>
    <d v="1970-10-27T00:00:00"/>
    <s v="(CH)"/>
    <x v="1"/>
  </r>
  <r>
    <x v="20935"/>
    <s v="FRANCAVILLA AL MARE"/>
    <x v="1"/>
    <d v="1961-03-03T00:00:00"/>
    <s v="(AQ)"/>
    <x v="2"/>
  </r>
  <r>
    <x v="20936"/>
    <s v="FRANCAVILLA AL MARE"/>
    <x v="0"/>
    <d v="1981-08-09T00:00:00"/>
    <s v="(FG)"/>
    <x v="2"/>
  </r>
  <r>
    <x v="20937"/>
    <s v="FRANCAVILLA AL MARE"/>
    <x v="1"/>
    <d v="1990-07-24T00:00:00"/>
    <s v="(CH)"/>
    <x v="2"/>
  </r>
  <r>
    <x v="20938"/>
    <s v="FRANCAVILLA AL MARE"/>
    <x v="1"/>
    <d v="1976-04-04T00:00:00"/>
    <s v="(CH)"/>
    <x v="2"/>
  </r>
  <r>
    <x v="20939"/>
    <s v="FRESAGRANDINARIA"/>
    <x v="0"/>
    <d v="1958-06-17T00:00:00"/>
    <s v="(CH)"/>
    <x v="0"/>
  </r>
  <r>
    <x v="20940"/>
    <s v="FRESAGRANDINARIA"/>
    <x v="1"/>
    <d v="1993-11-22T00:00:00"/>
    <s v="(CH)"/>
    <x v="2"/>
  </r>
  <r>
    <x v="20941"/>
    <s v="FRESAGRANDINARIA"/>
    <x v="0"/>
    <d v="1956-10-22T00:00:00"/>
    <s v="(CH)"/>
    <x v="2"/>
  </r>
  <r>
    <x v="20942"/>
    <s v="FRISA"/>
    <x v="0"/>
    <d v="1963-11-01T00:00:00"/>
    <s v="(CH)"/>
    <x v="0"/>
  </r>
  <r>
    <x v="20943"/>
    <s v="FRISA"/>
    <x v="0"/>
    <d v="1949-07-12T00:00:00"/>
    <s v="(CH)"/>
    <x v="1"/>
  </r>
  <r>
    <x v="20944"/>
    <s v="FRISA"/>
    <x v="1"/>
    <d v="1973-11-17T00:00:00"/>
    <s v="(CH)"/>
    <x v="2"/>
  </r>
  <r>
    <x v="20945"/>
    <s v="FURCI"/>
    <x v="0"/>
    <d v="1973-08-11T00:00:00"/>
    <s v="(CH)"/>
    <x v="0"/>
  </r>
  <r>
    <x v="20946"/>
    <s v="FURCI"/>
    <x v="1"/>
    <d v="1982-06-17T00:00:00"/>
    <s v="(CH)"/>
    <x v="2"/>
  </r>
  <r>
    <x v="20947"/>
    <s v="FURCI"/>
    <x v="0"/>
    <d v="1959-01-18T00:00:00"/>
    <s v="(CH)"/>
    <x v="2"/>
  </r>
  <r>
    <x v="20948"/>
    <s v="GAMBERALE"/>
    <x v="0"/>
    <d v="1969-04-21T00:00:00"/>
    <s v="(AQ)"/>
    <x v="0"/>
  </r>
  <r>
    <x v="20949"/>
    <s v="GAMBERALE"/>
    <x v="1"/>
    <d v="1966-04-04T00:00:00"/>
    <s v="(AQ)"/>
    <x v="2"/>
  </r>
  <r>
    <x v="20950"/>
    <s v="GAMBERALE"/>
    <x v="0"/>
    <d v="1956-04-16T00:00:00"/>
    <s v="(CH)"/>
    <x v="2"/>
  </r>
  <r>
    <x v="20951"/>
    <s v="GESSOPALENA"/>
    <x v="0"/>
    <d v="1985-09-07T00:00:00"/>
    <s v="(CH)"/>
    <x v="0"/>
  </r>
  <r>
    <x v="20952"/>
    <s v="GESSOPALENA"/>
    <x v="0"/>
    <d v="1965-08-23T00:00:00"/>
    <s v="(CH)"/>
    <x v="1"/>
  </r>
  <r>
    <x v="20953"/>
    <s v="GESSOPALENA"/>
    <x v="1"/>
    <d v="1985-06-25T00:00:00"/>
    <s v="(CH)"/>
    <x v="2"/>
  </r>
  <r>
    <x v="20954"/>
    <s v="GISSI"/>
    <x v="0"/>
    <d v="1970-06-17T00:00:00"/>
    <s v="(CH)"/>
    <x v="0"/>
  </r>
  <r>
    <x v="20955"/>
    <s v="GISSI"/>
    <x v="1"/>
    <d v="1974-01-28T00:00:00"/>
    <s v="(CH)"/>
    <x v="2"/>
  </r>
  <r>
    <x v="20956"/>
    <s v="GISSI"/>
    <x v="0"/>
    <d v="1955-10-15T00:00:00"/>
    <s v="(CH)"/>
    <x v="2"/>
  </r>
  <r>
    <x v="20957"/>
    <s v="GIULIANO TEATINO"/>
    <x v="0"/>
    <d v="1974-12-06T00:00:00"/>
    <s v="(CH)"/>
    <x v="0"/>
  </r>
  <r>
    <x v="20958"/>
    <s v="GIULIANO TEATINO"/>
    <x v="0"/>
    <d v="1980-07-06T00:00:00"/>
    <s v="(CH)"/>
    <x v="2"/>
  </r>
  <r>
    <x v="20959"/>
    <s v="GIULIANO TEATINO"/>
    <x v="1"/>
    <d v="1973-11-23T00:00:00"/>
    <s v="(MI)"/>
    <x v="2"/>
  </r>
  <r>
    <x v="20960"/>
    <s v="GUARDIAGRELE"/>
    <x v="0"/>
    <d v="1967-09-30T00:00:00"/>
    <s v="(CH)"/>
    <x v="0"/>
  </r>
  <r>
    <x v="20961"/>
    <s v="GUARDIAGRELE"/>
    <x v="1"/>
    <d v="1955-02-28T00:00:00"/>
    <s v="(CH)"/>
    <x v="1"/>
  </r>
  <r>
    <x v="20962"/>
    <s v="GUARDIAGRELE"/>
    <x v="0"/>
    <d v="1977-10-29T00:00:00"/>
    <s v="(CH)"/>
    <x v="2"/>
  </r>
  <r>
    <x v="20963"/>
    <s v="GUARDIAGRELE"/>
    <x v="0"/>
    <d v="1972-01-08T00:00:00"/>
    <s v="(CH)"/>
    <x v="2"/>
  </r>
  <r>
    <x v="20964"/>
    <s v="GUARDIAGRELE"/>
    <x v="1"/>
    <d v="1973-07-10T00:00:00"/>
    <s v="(CH)"/>
    <x v="2"/>
  </r>
  <r>
    <x v="20965"/>
    <s v="GUILMI"/>
    <x v="0"/>
    <d v="1979-07-30T00:00:00"/>
    <s v="(CH)"/>
    <x v="0"/>
  </r>
  <r>
    <x v="20966"/>
    <s v="GUILMI"/>
    <x v="0"/>
    <d v="1970-11-07T00:00:00"/>
    <s v="(CH)"/>
    <x v="1"/>
  </r>
  <r>
    <x v="20967"/>
    <s v="GUILMI"/>
    <x v="0"/>
    <d v="1976-10-09T00:00:00"/>
    <s v="ZERA"/>
    <x v="2"/>
  </r>
  <r>
    <x v="20968"/>
    <s v="LAMA DEI PELIGNI"/>
    <x v="1"/>
    <d v="1986-03-20T00:00:00"/>
    <s v="(CH)"/>
    <x v="0"/>
  </r>
  <r>
    <x v="20969"/>
    <s v="LAMA DEI PELIGNI"/>
    <x v="0"/>
    <d v="1979-08-01T00:00:00"/>
    <s v="(NA)"/>
    <x v="1"/>
  </r>
  <r>
    <x v="20970"/>
    <s v="LAMA DEI PELIGNI"/>
    <x v="0"/>
    <d v="1966-02-06T00:00:00"/>
    <s v="(CH)"/>
    <x v="2"/>
  </r>
  <r>
    <x v="20971"/>
    <s v="LANCIANO"/>
    <x v="0"/>
    <d v="1955-11-12T00:00:00"/>
    <s v="(CH)"/>
    <x v="0"/>
  </r>
  <r>
    <x v="20972"/>
    <s v="LANCIANO"/>
    <x v="1"/>
    <d v="1972-08-20T00:00:00"/>
    <s v="(BA)"/>
    <x v="2"/>
  </r>
  <r>
    <x v="20973"/>
    <s v="LANCIANO"/>
    <x v="0"/>
    <d v="1962-10-01T00:00:00"/>
    <s v="(CH)"/>
    <x v="2"/>
  </r>
  <r>
    <x v="20974"/>
    <s v="LANCIANO"/>
    <x v="1"/>
    <d v="1953-07-03T00:00:00"/>
    <s v="(CH)"/>
    <x v="2"/>
  </r>
  <r>
    <x v="19697"/>
    <s v="LANCIANO"/>
    <x v="0"/>
    <d v="1949-10-28T00:00:00"/>
    <s v="(RM)"/>
    <x v="2"/>
  </r>
  <r>
    <x v="20975"/>
    <s v="LANCIANO"/>
    <x v="1"/>
    <d v="1972-12-20T00:00:00"/>
    <s v="(CH)"/>
    <x v="2"/>
  </r>
  <r>
    <x v="20976"/>
    <s v="LANCIANO"/>
    <x v="0"/>
    <d v="1971-11-17T00:00:00"/>
    <s v="(CH)"/>
    <x v="2"/>
  </r>
  <r>
    <x v="20977"/>
    <s v="LANCIANO"/>
    <x v="1"/>
    <d v="1966-05-04T00:00:00"/>
    <s v="(CH)"/>
    <x v="2"/>
  </r>
  <r>
    <x v="20978"/>
    <s v="LENTELLA"/>
    <x v="0"/>
    <d v="1984-12-17T00:00:00"/>
    <s v="(CH)"/>
    <x v="0"/>
  </r>
  <r>
    <x v="20979"/>
    <s v="LENTELLA"/>
    <x v="0"/>
    <d v="1971-03-22T00:00:00"/>
    <s v="(CH)"/>
    <x v="2"/>
  </r>
  <r>
    <x v="20980"/>
    <s v="LENTELLA"/>
    <x v="0"/>
    <d v="1962-11-22T00:00:00"/>
    <s v="(CH)"/>
    <x v="2"/>
  </r>
  <r>
    <x v="20981"/>
    <s v="LETTOPALENA"/>
    <x v="1"/>
    <d v="1977-06-02T00:00:00"/>
    <s v="(CH)"/>
    <x v="0"/>
  </r>
  <r>
    <x v="20982"/>
    <s v="LETTOPALENA"/>
    <x v="0"/>
    <d v="1978-10-22T00:00:00"/>
    <s v="(CH)"/>
    <x v="2"/>
  </r>
  <r>
    <x v="20983"/>
    <s v="LETTOPALENA"/>
    <x v="0"/>
    <d v="1977-08-26T00:00:00"/>
    <s v="TINA"/>
    <x v="2"/>
  </r>
  <r>
    <x v="20984"/>
    <s v="LISCIA"/>
    <x v="0"/>
    <d v="1970-06-26T00:00:00"/>
    <s v="(TO)"/>
    <x v="0"/>
  </r>
  <r>
    <x v="20985"/>
    <s v="LISCIA"/>
    <x v="0"/>
    <d v="1970-10-27T00:00:00"/>
    <s v="(CH)"/>
    <x v="2"/>
  </r>
  <r>
    <x v="20986"/>
    <s v="LISCIA"/>
    <x v="1"/>
    <d v="1985-03-17T00:00:00"/>
    <s v="(CH)"/>
    <x v="2"/>
  </r>
  <r>
    <x v="20987"/>
    <s v="MIGLIANICO"/>
    <x v="0"/>
    <d v="1975-07-09T00:00:00"/>
    <s v="(CH)"/>
    <x v="0"/>
  </r>
  <r>
    <x v="20988"/>
    <s v="MIGLIANICO"/>
    <x v="0"/>
    <d v="1993-09-12T00:00:00"/>
    <s v="(PE)"/>
    <x v="2"/>
  </r>
  <r>
    <x v="20989"/>
    <s v="MIGLIANICO"/>
    <x v="1"/>
    <d v="1974-04-07T00:00:00"/>
    <s v="(CH)"/>
    <x v="2"/>
  </r>
  <r>
    <x v="20990"/>
    <s v="MONTAZZOLI"/>
    <x v="0"/>
    <d v="1973-07-16T00:00:00"/>
    <s v="(CH)"/>
    <x v="0"/>
  </r>
  <r>
    <x v="20991"/>
    <s v="MONTAZZOLI"/>
    <x v="1"/>
    <d v="1966-02-09T00:00:00"/>
    <s v="(CH)"/>
    <x v="2"/>
  </r>
  <r>
    <x v="20992"/>
    <s v="MONTAZZOLI"/>
    <x v="0"/>
    <d v="1977-03-05T00:00:00"/>
    <s v="(CH)"/>
    <x v="2"/>
  </r>
  <r>
    <x v="20993"/>
    <s v="MONTEBELLO SUL SANGRO"/>
    <x v="0"/>
    <d v="1978-03-27T00:00:00"/>
    <s v="(CH)"/>
    <x v="0"/>
  </r>
  <r>
    <x v="20994"/>
    <s v="MONTEBELLO SUL SANGRO"/>
    <x v="0"/>
    <d v="1963-09-01T00:00:00"/>
    <s v="(RM)"/>
    <x v="2"/>
  </r>
  <r>
    <x v="20995"/>
    <s v="MONTEBELLO SUL SANGRO"/>
    <x v="1"/>
    <d v="1988-11-10T00:00:00"/>
    <s v="(IS)"/>
    <x v="2"/>
  </r>
  <r>
    <x v="20996"/>
    <s v="MONTEFERRANTE"/>
    <x v="1"/>
    <d v="1957-07-04T00:00:00"/>
    <s v="(CH)"/>
    <x v="0"/>
  </r>
  <r>
    <x v="20997"/>
    <s v="MONTEFERRANTE"/>
    <x v="0"/>
    <d v="1951-11-07T00:00:00"/>
    <s v="(CH)"/>
    <x v="2"/>
  </r>
  <r>
    <x v="20998"/>
    <s v="MONTEFERRANTE"/>
    <x v="1"/>
    <d v="1956-08-06T00:00:00"/>
    <s v="(CH)"/>
    <x v="2"/>
  </r>
  <r>
    <x v="20999"/>
    <s v="MONTELAPIANO"/>
    <x v="0"/>
    <d v="1962-11-20T00:00:00"/>
    <s v="(CH)"/>
    <x v="0"/>
  </r>
  <r>
    <x v="21000"/>
    <s v="MONTELAPIANO"/>
    <x v="0"/>
    <d v="1984-05-24T00:00:00"/>
    <s v="(CH)"/>
    <x v="1"/>
  </r>
  <r>
    <x v="4411"/>
    <s v="MONTENERODOMO"/>
    <x v="0"/>
    <d v="1964-04-08T00:00:00"/>
    <s v="(RM)"/>
    <x v="0"/>
  </r>
  <r>
    <x v="21001"/>
    <s v="MONTENERODOMO"/>
    <x v="0"/>
    <d v="1986-07-07T00:00:00"/>
    <s v="(CH)"/>
    <x v="2"/>
  </r>
  <r>
    <x v="21002"/>
    <s v="MONTENERODOMO"/>
    <x v="0"/>
    <d v="1960-09-22T00:00:00"/>
    <s v="(CH)"/>
    <x v="2"/>
  </r>
  <r>
    <x v="21003"/>
    <s v="MONTEODORISIO"/>
    <x v="1"/>
    <d v="1978-02-24T00:00:00"/>
    <s v="(MO)"/>
    <x v="0"/>
  </r>
  <r>
    <x v="21004"/>
    <s v="MONTEODORISIO"/>
    <x v="1"/>
    <d v="1994-10-27T00:00:00"/>
    <s v="(CH)"/>
    <x v="2"/>
  </r>
  <r>
    <x v="21005"/>
    <s v="MONTEODORISIO"/>
    <x v="0"/>
    <d v="1990-09-26T00:00:00"/>
    <s v="(CH)"/>
    <x v="2"/>
  </r>
  <r>
    <x v="21006"/>
    <s v="MOZZAGROGNA"/>
    <x v="0"/>
    <d v="1954-03-07T00:00:00"/>
    <s v="(CH)"/>
    <x v="0"/>
  </r>
  <r>
    <x v="21007"/>
    <s v="MOZZAGROGNA"/>
    <x v="0"/>
    <d v="1975-08-29T00:00:00"/>
    <s v="(CH)"/>
    <x v="1"/>
  </r>
  <r>
    <x v="21008"/>
    <s v="MOZZAGROGNA"/>
    <x v="0"/>
    <d v="1979-03-11T00:00:00"/>
    <s v="(CH)"/>
    <x v="2"/>
  </r>
  <r>
    <x v="21009"/>
    <s v="ORSOGNA"/>
    <x v="0"/>
    <d v="1956-03-02T00:00:00"/>
    <s v="(PE)"/>
    <x v="0"/>
  </r>
  <r>
    <x v="21010"/>
    <s v="ORSOGNA"/>
    <x v="0"/>
    <d v="1974-07-05T00:00:00"/>
    <s v="(CH)"/>
    <x v="1"/>
  </r>
  <r>
    <x v="21011"/>
    <s v="ORSOGNA"/>
    <x v="0"/>
    <d v="1965-08-19T00:00:00"/>
    <s v="(CH)"/>
    <x v="2"/>
  </r>
  <r>
    <x v="21012"/>
    <s v="ORSOGNA"/>
    <x v="1"/>
    <d v="1969-02-21T00:00:00"/>
    <s v="(CH)"/>
    <x v="2"/>
  </r>
  <r>
    <x v="21013"/>
    <s v="ORTONA"/>
    <x v="0"/>
    <d v="1961-11-24T00:00:00"/>
    <s v="(CH)"/>
    <x v="0"/>
  </r>
  <r>
    <x v="21014"/>
    <s v="ORTONA"/>
    <x v="1"/>
    <d v="1967-10-04T00:00:00"/>
    <s v="(CH)"/>
    <x v="1"/>
  </r>
  <r>
    <x v="21015"/>
    <s v="ORTONA"/>
    <x v="0"/>
    <d v="1976-09-20T00:00:00"/>
    <s v="(CH)"/>
    <x v="2"/>
  </r>
  <r>
    <x v="21016"/>
    <s v="ORTONA"/>
    <x v="0"/>
    <d v="1950-02-16T00:00:00"/>
    <s v="(CH)"/>
    <x v="2"/>
  </r>
  <r>
    <x v="21017"/>
    <s v="ORTONA"/>
    <x v="1"/>
    <d v="1972-12-11T00:00:00"/>
    <s v="(CH)"/>
    <x v="2"/>
  </r>
  <r>
    <x v="21018"/>
    <s v="ORTONA"/>
    <x v="0"/>
    <d v="1955-04-09T00:00:00"/>
    <s v="(PE)"/>
    <x v="2"/>
  </r>
  <r>
    <x v="21019"/>
    <s v="PAGLIETA"/>
    <x v="0"/>
    <d v="1965-01-19T00:00:00"/>
    <s v="(PR)"/>
    <x v="0"/>
  </r>
  <r>
    <x v="21020"/>
    <s v="PAGLIETA"/>
    <x v="0"/>
    <d v="1964-03-11T00:00:00"/>
    <s v="(CH)"/>
    <x v="1"/>
  </r>
  <r>
    <x v="21021"/>
    <s v="PAGLIETA"/>
    <x v="1"/>
    <d v="1973-02-18T00:00:00"/>
    <s v="(CH)"/>
    <x v="2"/>
  </r>
  <r>
    <x v="21022"/>
    <s v="PAGLIETA"/>
    <x v="1"/>
    <d v="1976-06-01T00:00:00"/>
    <s v="(AN)"/>
    <x v="2"/>
  </r>
  <r>
    <x v="21023"/>
    <s v="PAGLIETA"/>
    <x v="0"/>
    <d v="1982-05-22T00:00:00"/>
    <s v="(CH)"/>
    <x v="2"/>
  </r>
  <r>
    <x v="21024"/>
    <s v="PALENA"/>
    <x v="0"/>
    <d v="1961-12-26T00:00:00"/>
    <s v="(CH)"/>
    <x v="0"/>
  </r>
  <r>
    <x v="21025"/>
    <s v="PALENA"/>
    <x v="1"/>
    <d v="1991-12-07T00:00:00"/>
    <s v="(CH)"/>
    <x v="1"/>
  </r>
  <r>
    <x v="21026"/>
    <s v="PALENA"/>
    <x v="0"/>
    <d v="1993-08-27T00:00:00"/>
    <s v="(CH)"/>
    <x v="2"/>
  </r>
  <r>
    <x v="21027"/>
    <s v="PALMOLI"/>
    <x v="0"/>
    <d v="1962-05-24T00:00:00"/>
    <s v="(CH)"/>
    <x v="0"/>
  </r>
  <r>
    <x v="21028"/>
    <s v="PALMOLI"/>
    <x v="0"/>
    <d v="1989-07-08T00:00:00"/>
    <s v="(CH)"/>
    <x v="2"/>
  </r>
  <r>
    <x v="21029"/>
    <s v="PALMOLI"/>
    <x v="1"/>
    <d v="1971-04-27T00:00:00"/>
    <s v="(CH)"/>
    <x v="2"/>
  </r>
  <r>
    <x v="21030"/>
    <s v="PALOMBARO"/>
    <x v="1"/>
    <d v="1969-07-06T00:00:00"/>
    <s v="(CH)"/>
    <x v="0"/>
  </r>
  <r>
    <x v="21031"/>
    <s v="PALOMBARO"/>
    <x v="0"/>
    <d v="1989-08-25T00:00:00"/>
    <s v="(CH)"/>
    <x v="1"/>
  </r>
  <r>
    <x v="21032"/>
    <s v="PALOMBARO"/>
    <x v="0"/>
    <d v="1963-05-02T00:00:00"/>
    <s v="(CH)"/>
    <x v="2"/>
  </r>
  <r>
    <x v="21033"/>
    <s v="PENNADOMO"/>
    <x v="0"/>
    <d v="1953-07-10T00:00:00"/>
    <s v="(CH)"/>
    <x v="0"/>
  </r>
  <r>
    <x v="21034"/>
    <s v="PENNADOMO"/>
    <x v="1"/>
    <d v="1997-07-09T00:00:00"/>
    <s v="(CH)"/>
    <x v="2"/>
  </r>
  <r>
    <x v="21035"/>
    <s v="PENNADOMO"/>
    <x v="0"/>
    <d v="1974-11-18T00:00:00"/>
    <s v="(CH)"/>
    <x v="2"/>
  </r>
  <r>
    <x v="21036"/>
    <s v="PENNAPIEDIMONTE"/>
    <x v="1"/>
    <d v="1959-06-17T00:00:00"/>
    <s v="(CH)"/>
    <x v="0"/>
  </r>
  <r>
    <x v="21037"/>
    <s v="PENNAPIEDIMONTE"/>
    <x v="0"/>
    <d v="1961-07-03T00:00:00"/>
    <s v="(CH)"/>
    <x v="1"/>
  </r>
  <r>
    <x v="21038"/>
    <s v="PENNAPIEDIMONTE"/>
    <x v="1"/>
    <d v="1988-02-28T00:00:00"/>
    <s v="(CH)"/>
    <x v="2"/>
  </r>
  <r>
    <x v="21039"/>
    <s v="PERANO"/>
    <x v="0"/>
    <d v="1972-08-28T00:00:00"/>
    <s v="(CH)"/>
    <x v="0"/>
  </r>
  <r>
    <x v="20820"/>
    <s v="PERANO"/>
    <x v="0"/>
    <d v="1963-10-15T00:00:00"/>
    <s v="(CH)"/>
    <x v="1"/>
  </r>
  <r>
    <x v="21040"/>
    <s v="PERANO"/>
    <x v="0"/>
    <d v="1963-11-24T00:00:00"/>
    <s v="(CH)"/>
    <x v="2"/>
  </r>
  <r>
    <x v="21041"/>
    <s v="PIETRAFERRAZZANA"/>
    <x v="0"/>
    <d v="1959-10-16T00:00:00"/>
    <s v="(CH)"/>
    <x v="0"/>
  </r>
  <r>
    <x v="21042"/>
    <s v="PIETRAFERRAZZANA"/>
    <x v="0"/>
    <d v="1980-11-04T00:00:00"/>
    <s v="(CH)"/>
    <x v="2"/>
  </r>
  <r>
    <x v="21043"/>
    <s v="PIETRAFERRAZZANA"/>
    <x v="0"/>
    <d v="1984-04-02T00:00:00"/>
    <s v="(CH)"/>
    <x v="2"/>
  </r>
  <r>
    <x v="21044"/>
    <s v="PIZZOFERRATO"/>
    <x v="0"/>
    <d v="1964-07-13T00:00:00"/>
    <s v="(CH)"/>
    <x v="0"/>
  </r>
  <r>
    <x v="21045"/>
    <s v="PIZZOFERRATO"/>
    <x v="0"/>
    <d v="1988-01-25T00:00:00"/>
    <s v="(CH)"/>
    <x v="1"/>
  </r>
  <r>
    <x v="21046"/>
    <s v="PIZZOFERRATO"/>
    <x v="0"/>
    <d v="1992-05-15T00:00:00"/>
    <s v="ANIA"/>
    <x v="2"/>
  </r>
  <r>
    <x v="21047"/>
    <s v="POGGIOFIORITO"/>
    <x v="0"/>
    <d v="1967-02-23T00:00:00"/>
    <s v="(CH)"/>
    <x v="0"/>
  </r>
  <r>
    <x v="21048"/>
    <s v="POGGIOFIORITO"/>
    <x v="1"/>
    <d v="1972-06-15T00:00:00"/>
    <s v="(PE)"/>
    <x v="2"/>
  </r>
  <r>
    <x v="21049"/>
    <s v="POGGIOFIORITO"/>
    <x v="1"/>
    <d v="1971-08-03T00:00:00"/>
    <s v="(PE)"/>
    <x v="2"/>
  </r>
  <r>
    <x v="21050"/>
    <s v="POLLUTRI"/>
    <x v="0"/>
    <d v="1955-01-19T00:00:00"/>
    <s v="(CH)"/>
    <x v="0"/>
  </r>
  <r>
    <x v="21051"/>
    <s v="POLLUTRI"/>
    <x v="0"/>
    <d v="1981-06-02T00:00:00"/>
    <s v="(CH)"/>
    <x v="1"/>
  </r>
  <r>
    <x v="21052"/>
    <s v="POLLUTRI"/>
    <x v="0"/>
    <d v="1981-12-14T00:00:00"/>
    <s v="(CH)"/>
    <x v="2"/>
  </r>
  <r>
    <x v="21053"/>
    <s v="PRETORO"/>
    <x v="0"/>
    <d v="1978-09-07T00:00:00"/>
    <s v="(CH)"/>
    <x v="0"/>
  </r>
  <r>
    <x v="21054"/>
    <s v="PRETORO"/>
    <x v="0"/>
    <d v="1970-12-20T00:00:00"/>
    <s v="ZERA"/>
    <x v="1"/>
  </r>
  <r>
    <x v="21055"/>
    <s v="PRETORO"/>
    <x v="1"/>
    <d v="1976-06-18T00:00:00"/>
    <s v="ZERA"/>
    <x v="2"/>
  </r>
  <r>
    <x v="21056"/>
    <s v="QUADRI"/>
    <x v="1"/>
    <d v="1973-07-16T00:00:00"/>
    <s v="(CH)"/>
    <x v="0"/>
  </r>
  <r>
    <x v="21057"/>
    <s v="QUADRI"/>
    <x v="0"/>
    <d v="1951-05-18T00:00:00"/>
    <s v="(CH)"/>
    <x v="2"/>
  </r>
  <r>
    <x v="21058"/>
    <s v="QUADRI"/>
    <x v="0"/>
    <d v="1956-06-30T00:00:00"/>
    <s v="(CH)"/>
    <x v="2"/>
  </r>
  <r>
    <x v="21059"/>
    <s v="RAPINO"/>
    <x v="0"/>
    <d v="1964-07-19T00:00:00"/>
    <s v="(CH)"/>
    <x v="0"/>
  </r>
  <r>
    <x v="21060"/>
    <s v="RAPINO"/>
    <x v="0"/>
    <d v="1972-07-04T00:00:00"/>
    <s v="ZERA"/>
    <x v="1"/>
  </r>
  <r>
    <x v="21061"/>
    <s v="RAPINO"/>
    <x v="1"/>
    <d v="1992-11-11T00:00:00"/>
    <s v="(CH)"/>
    <x v="2"/>
  </r>
  <r>
    <x v="17720"/>
    <s v="RIPA TEATINA"/>
    <x v="0"/>
    <d v="1962-02-13T00:00:00"/>
    <s v="(CH)"/>
    <x v="0"/>
  </r>
  <r>
    <x v="21062"/>
    <s v="RIPA TEATINA"/>
    <x v="1"/>
    <d v="1967-05-18T00:00:00"/>
    <s v="(CH)"/>
    <x v="2"/>
  </r>
  <r>
    <x v="21063"/>
    <s v="RIPA TEATINA"/>
    <x v="1"/>
    <d v="1991-07-13T00:00:00"/>
    <s v="(PE)"/>
    <x v="2"/>
  </r>
  <r>
    <x v="21064"/>
    <s v="RIPA TEATINA"/>
    <x v="0"/>
    <d v="1982-07-05T00:00:00"/>
    <s v="NADA"/>
    <x v="2"/>
  </r>
  <r>
    <x v="21065"/>
    <s v="RIPA TEATINA"/>
    <x v="0"/>
    <d v="1973-09-18T00:00:00"/>
    <s v="(CH)"/>
    <x v="2"/>
  </r>
  <r>
    <x v="21066"/>
    <s v="ROCCAMONTEPIANO"/>
    <x v="0"/>
    <d v="1978-09-15T00:00:00"/>
    <s v="(CH)"/>
    <x v="0"/>
  </r>
  <r>
    <x v="21067"/>
    <s v="ROCCAMONTEPIANO"/>
    <x v="0"/>
    <d v="1982-02-13T00:00:00"/>
    <s v="(CH)"/>
    <x v="2"/>
  </r>
  <r>
    <x v="21068"/>
    <s v="ROCCAMONTEPIANO"/>
    <x v="1"/>
    <d v="1977-12-28T00:00:00"/>
    <s v="(CH)"/>
    <x v="2"/>
  </r>
  <r>
    <x v="21069"/>
    <s v="ROCCA SAN GIOVANNI"/>
    <x v="0"/>
    <d v="1980-11-12T00:00:00"/>
    <s v="(CH)"/>
    <x v="0"/>
  </r>
  <r>
    <x v="21070"/>
    <s v="ROCCA SAN GIOVANNI"/>
    <x v="1"/>
    <d v="1993-12-30T00:00:00"/>
    <s v="(CH)"/>
    <x v="2"/>
  </r>
  <r>
    <x v="21071"/>
    <s v="ROCCA SAN GIOVANNI"/>
    <x v="0"/>
    <d v="1975-03-24T00:00:00"/>
    <s v="(CH)"/>
    <x v="2"/>
  </r>
  <r>
    <x v="21072"/>
    <s v="ROCCASCALEGNA"/>
    <x v="0"/>
    <d v="1978-12-04T00:00:00"/>
    <s v="(CH)"/>
    <x v="0"/>
  </r>
  <r>
    <x v="21073"/>
    <s v="ROCCASCALEGNA"/>
    <x v="0"/>
    <d v="1992-12-28T00:00:00"/>
    <s v="(CH)"/>
    <x v="2"/>
  </r>
  <r>
    <x v="21074"/>
    <s v="ROCCASCALEGNA"/>
    <x v="1"/>
    <d v="1994-06-13T00:00:00"/>
    <s v="(AQ)"/>
    <x v="2"/>
  </r>
  <r>
    <x v="21075"/>
    <s v="ROCCASPINALVETI"/>
    <x v="1"/>
    <d v="1984-01-07T00:00:00"/>
    <s v="(CH)"/>
    <x v="0"/>
  </r>
  <r>
    <x v="21076"/>
    <s v="ROCCASPINALVETI"/>
    <x v="0"/>
    <d v="1982-02-24T00:00:00"/>
    <s v="(CH)"/>
    <x v="2"/>
  </r>
  <r>
    <x v="21077"/>
    <s v="ROCCASPINALVETI"/>
    <x v="0"/>
    <d v="1976-06-01T00:00:00"/>
    <s v="ZERA"/>
    <x v="2"/>
  </r>
  <r>
    <x v="21078"/>
    <s v="ROIO DEL SANGRO"/>
    <x v="0"/>
    <d v="1955-07-27T00:00:00"/>
    <s v="(CH)"/>
    <x v="0"/>
  </r>
  <r>
    <x v="21079"/>
    <s v="ROIO DEL SANGRO"/>
    <x v="0"/>
    <d v="2000-06-03T00:00:00"/>
    <s v="(CH)"/>
    <x v="2"/>
  </r>
  <r>
    <x v="21080"/>
    <s v="ROSELLO"/>
    <x v="0"/>
    <d v="1975-12-18T00:00:00"/>
    <s v="(CH)"/>
    <x v="0"/>
  </r>
  <r>
    <x v="21081"/>
    <s v="ROSELLO"/>
    <x v="0"/>
    <d v="1972-11-02T00:00:00"/>
    <s v="(CH)"/>
    <x v="1"/>
  </r>
  <r>
    <x v="21082"/>
    <s v="ROSELLO"/>
    <x v="1"/>
    <d v="1987-05-27T00:00:00"/>
    <s v="(CH)"/>
    <x v="2"/>
  </r>
  <r>
    <x v="21083"/>
    <s v="SAN BUONO"/>
    <x v="0"/>
    <d v="1954-05-31T00:00:00"/>
    <s v="(CH)"/>
    <x v="0"/>
  </r>
  <r>
    <x v="21084"/>
    <s v="SAN BUONO"/>
    <x v="0"/>
    <d v="1958-11-27T00:00:00"/>
    <s v="(CH)"/>
    <x v="1"/>
  </r>
  <r>
    <x v="21085"/>
    <s v="SAN BUONO"/>
    <x v="1"/>
    <d v="1971-12-16T00:00:00"/>
    <s v="(CH)"/>
    <x v="2"/>
  </r>
  <r>
    <x v="16067"/>
    <s v="SAN GIOVANNI LIPIONI"/>
    <x v="0"/>
    <d v="1978-12-30T00:00:00"/>
    <s v="(CH)"/>
    <x v="0"/>
  </r>
  <r>
    <x v="21086"/>
    <s v="SAN GIOVANNI LIPIONI"/>
    <x v="0"/>
    <d v="1980-03-11T00:00:00"/>
    <s v="(CH)"/>
    <x v="2"/>
  </r>
  <r>
    <x v="21087"/>
    <s v="SAN GIOVANNI LIPIONI"/>
    <x v="1"/>
    <d v="1980-08-14T00:00:00"/>
    <s v="(CH)"/>
    <x v="2"/>
  </r>
  <r>
    <x v="21088"/>
    <s v="SAN GIOVANNI TEATINO"/>
    <x v="0"/>
    <d v="1952-03-11T00:00:00"/>
    <s v="(CH)"/>
    <x v="0"/>
  </r>
  <r>
    <x v="21089"/>
    <s v="SAN GIOVANNI TEATINO"/>
    <x v="0"/>
    <d v="1955-04-28T00:00:00"/>
    <s v="(CH)"/>
    <x v="2"/>
  </r>
  <r>
    <x v="21090"/>
    <s v="SAN GIOVANNI TEATINO"/>
    <x v="0"/>
    <d v="1962-11-05T00:00:00"/>
    <s v="(PE)"/>
    <x v="2"/>
  </r>
  <r>
    <x v="21091"/>
    <s v="SAN GIOVANNI TEATINO"/>
    <x v="1"/>
    <d v="1969-05-14T00:00:00"/>
    <s v="(PE)"/>
    <x v="2"/>
  </r>
  <r>
    <x v="21092"/>
    <s v="SAN GIOVANNI TEATINO"/>
    <x v="1"/>
    <d v="1967-07-07T00:00:00"/>
    <s v="(AQ)"/>
    <x v="2"/>
  </r>
  <r>
    <x v="21093"/>
    <s v="SAN GIOVANNI TEATINO"/>
    <x v="1"/>
    <d v="1970-02-17T00:00:00"/>
    <s v="(PE)"/>
    <x v="2"/>
  </r>
  <r>
    <x v="21094"/>
    <s v="SAN MARTINO SULLA MARRUCINA"/>
    <x v="0"/>
    <d v="1982-01-02T00:00:00"/>
    <s v="(CH)"/>
    <x v="0"/>
  </r>
  <r>
    <x v="21095"/>
    <s v="SAN MARTINO SULLA MARRUCINA"/>
    <x v="1"/>
    <d v="1988-09-01T00:00:00"/>
    <s v="(CH)"/>
    <x v="2"/>
  </r>
  <r>
    <x v="21096"/>
    <s v="SAN MARTINO SULLA MARRUCINA"/>
    <x v="0"/>
    <d v="1982-09-19T00:00:00"/>
    <s v="(CH)"/>
    <x v="2"/>
  </r>
  <r>
    <x v="21097"/>
    <s v="SAN SALVO"/>
    <x v="1"/>
    <d v="1981-09-27T00:00:00"/>
    <s v="(CH)"/>
    <x v="0"/>
  </r>
  <r>
    <x v="21098"/>
    <s v="SAN SALVO"/>
    <x v="1"/>
    <d v="1990-07-06T00:00:00"/>
    <s v="(NA)"/>
    <x v="2"/>
  </r>
  <r>
    <x v="21099"/>
    <s v="SAN SALVO"/>
    <x v="0"/>
    <d v="1969-11-02T00:00:00"/>
    <s v="(CH)"/>
    <x v="2"/>
  </r>
  <r>
    <x v="21100"/>
    <s v="SAN SALVO"/>
    <x v="1"/>
    <d v="1987-07-10T00:00:00"/>
    <s v="(CH)"/>
    <x v="2"/>
  </r>
  <r>
    <x v="21101"/>
    <s v="SAN SALVO"/>
    <x v="0"/>
    <d v="1951-02-09T00:00:00"/>
    <s v="(CH)"/>
    <x v="2"/>
  </r>
  <r>
    <x v="21102"/>
    <s v="SAN SALVO"/>
    <x v="0"/>
    <d v="1991-05-17T00:00:00"/>
    <s v="(CH)"/>
    <x v="2"/>
  </r>
  <r>
    <x v="21103"/>
    <s v="SANTA MARIA IMBARO"/>
    <x v="1"/>
    <d v="1967-09-22T00:00:00"/>
    <s v="(CH)"/>
    <x v="0"/>
  </r>
  <r>
    <x v="21104"/>
    <s v="SANTA MARIA IMBARO"/>
    <x v="1"/>
    <d v="1984-03-06T00:00:00"/>
    <s v="(CH)"/>
    <x v="2"/>
  </r>
  <r>
    <x v="21105"/>
    <s v="SANTA MARIA IMBARO"/>
    <x v="0"/>
    <d v="1975-11-08T00:00:00"/>
    <s v="(CH)"/>
    <x v="2"/>
  </r>
  <r>
    <x v="21106"/>
    <s v="SANT'EUSANIO DEL SANGRO"/>
    <x v="0"/>
    <d v="1973-01-02T00:00:00"/>
    <s v="(CH)"/>
    <x v="0"/>
  </r>
  <r>
    <x v="21107"/>
    <s v="SANT'EUSANIO DEL SANGRO"/>
    <x v="0"/>
    <d v="1980-02-24T00:00:00"/>
    <s v="(RM)"/>
    <x v="1"/>
  </r>
  <r>
    <x v="21108"/>
    <s v="SANT'EUSANIO DEL SANGRO"/>
    <x v="1"/>
    <d v="1992-09-16T00:00:00"/>
    <s v="(CH)"/>
    <x v="2"/>
  </r>
  <r>
    <x v="21109"/>
    <s v="SAN VITO CHIETINO"/>
    <x v="0"/>
    <d v="1976-04-16T00:00:00"/>
    <s v="(CH)"/>
    <x v="0"/>
  </r>
  <r>
    <x v="21110"/>
    <s v="SAN VITO CHIETINO"/>
    <x v="0"/>
    <d v="1983-01-14T00:00:00"/>
    <s v="(CH)"/>
    <x v="2"/>
  </r>
  <r>
    <x v="21111"/>
    <s v="SAN VITO CHIETINO"/>
    <x v="1"/>
    <d v="1980-11-06T00:00:00"/>
    <s v="(CH)"/>
    <x v="2"/>
  </r>
  <r>
    <x v="21112"/>
    <s v="SAN VITO CHIETINO"/>
    <x v="1"/>
    <d v="1982-07-26T00:00:00"/>
    <s v="(CH)"/>
    <x v="2"/>
  </r>
  <r>
    <x v="21113"/>
    <s v="SAN VITO CHIETINO"/>
    <x v="0"/>
    <d v="1980-03-25T00:00:00"/>
    <s v="(CH)"/>
    <x v="2"/>
  </r>
  <r>
    <x v="21114"/>
    <s v="SCERNI"/>
    <x v="0"/>
    <d v="1976-11-04T00:00:00"/>
    <s v="(CH)"/>
    <x v="0"/>
  </r>
  <r>
    <x v="21115"/>
    <s v="SCERNI"/>
    <x v="0"/>
    <d v="1977-12-21T00:00:00"/>
    <s v="(CH)"/>
    <x v="2"/>
  </r>
  <r>
    <x v="21116"/>
    <s v="SCERNI"/>
    <x v="0"/>
    <d v="1991-08-29T00:00:00"/>
    <s v="(CH)"/>
    <x v="2"/>
  </r>
  <r>
    <x v="21117"/>
    <s v="SCERNI"/>
    <x v="1"/>
    <d v="1972-01-30T00:00:00"/>
    <s v="(CH)"/>
    <x v="2"/>
  </r>
  <r>
    <x v="21118"/>
    <s v="SCERNI"/>
    <x v="1"/>
    <d v="1975-09-16T00:00:00"/>
    <s v="(CH)"/>
    <x v="2"/>
  </r>
  <r>
    <x v="21119"/>
    <s v="SCHIAVI DI ABRUZZO"/>
    <x v="0"/>
    <d v="1956-01-09T00:00:00"/>
    <s v="(CH)"/>
    <x v="0"/>
  </r>
  <r>
    <x v="21120"/>
    <s v="SCHIAVI DI ABRUZZO"/>
    <x v="0"/>
    <d v="1990-09-20T00:00:00"/>
    <s v="(IS)"/>
    <x v="2"/>
  </r>
  <r>
    <x v="21121"/>
    <s v="SCHIAVI DI ABRUZZO"/>
    <x v="1"/>
    <d v="1976-05-26T00:00:00"/>
    <s v="(CH)"/>
    <x v="2"/>
  </r>
  <r>
    <x v="21122"/>
    <s v="TARANTA PELIGNA"/>
    <x v="0"/>
    <d v="1983-08-17T00:00:00"/>
    <s v="(CH)"/>
    <x v="0"/>
  </r>
  <r>
    <x v="21123"/>
    <s v="TARANTA PELIGNA"/>
    <x v="1"/>
    <d v="1971-05-13T00:00:00"/>
    <s v="(CH)"/>
    <x v="2"/>
  </r>
  <r>
    <x v="21124"/>
    <s v="TARANTA PELIGNA"/>
    <x v="1"/>
    <d v="1996-04-05T00:00:00"/>
    <s v="(CH)"/>
    <x v="2"/>
  </r>
  <r>
    <x v="21125"/>
    <s v="TOLLO"/>
    <x v="0"/>
    <d v="1967-02-27T00:00:00"/>
    <s v="(CH)"/>
    <x v="0"/>
  </r>
  <r>
    <x v="21126"/>
    <s v="TOLLO"/>
    <x v="0"/>
    <d v="1959-05-19T00:00:00"/>
    <s v="(PG)"/>
    <x v="1"/>
  </r>
  <r>
    <x v="21127"/>
    <s v="TOLLO"/>
    <x v="0"/>
    <d v="1968-12-15T00:00:00"/>
    <s v="(CH)"/>
    <x v="2"/>
  </r>
  <r>
    <x v="21128"/>
    <s v="TOLLO"/>
    <x v="1"/>
    <d v="1951-01-08T00:00:00"/>
    <s v="(CH)"/>
    <x v="2"/>
  </r>
  <r>
    <x v="21129"/>
    <s v="TOLLO"/>
    <x v="1"/>
    <d v="1996-11-26T00:00:00"/>
    <s v="(CH)"/>
    <x v="2"/>
  </r>
  <r>
    <x v="21130"/>
    <s v="TORINO DI SANGRO"/>
    <x v="0"/>
    <d v="1972-06-27T00:00:00"/>
    <s v="(CH)"/>
    <x v="0"/>
  </r>
  <r>
    <x v="21131"/>
    <s v="TORINO DI SANGRO"/>
    <x v="0"/>
    <d v="1971-02-17T00:00:00"/>
    <s v="(CH)"/>
    <x v="1"/>
  </r>
  <r>
    <x v="21132"/>
    <s v="TORINO DI SANGRO"/>
    <x v="0"/>
    <d v="1981-11-17T00:00:00"/>
    <s v="(CH)"/>
    <x v="2"/>
  </r>
  <r>
    <x v="21133"/>
    <s v="TORINO DI SANGRO"/>
    <x v="1"/>
    <d v="1972-04-08T00:00:00"/>
    <s v="(CB)"/>
    <x v="2"/>
  </r>
  <r>
    <x v="21134"/>
    <s v="TORINO DI SANGRO"/>
    <x v="0"/>
    <d v="1984-10-09T00:00:00"/>
    <s v="(CH)"/>
    <x v="2"/>
  </r>
  <r>
    <x v="21135"/>
    <s v="TORNARECCIO"/>
    <x v="0"/>
    <d v="1962-03-25T00:00:00"/>
    <s v="(CH)"/>
    <x v="0"/>
  </r>
  <r>
    <x v="21136"/>
    <s v="TORNARECCIO"/>
    <x v="0"/>
    <d v="1972-11-29T00:00:00"/>
    <s v="(CH)"/>
    <x v="1"/>
  </r>
  <r>
    <x v="21137"/>
    <s v="TORNARECCIO"/>
    <x v="0"/>
    <d v="1956-05-07T00:00:00"/>
    <s v="(CH)"/>
    <x v="2"/>
  </r>
  <r>
    <x v="21138"/>
    <s v="TORREBRUNA"/>
    <x v="1"/>
    <d v="1970-03-14T00:00:00"/>
    <s v="(CH)"/>
    <x v="0"/>
  </r>
  <r>
    <x v="21139"/>
    <s v="TORREBRUNA"/>
    <x v="0"/>
    <d v="1987-01-31T00:00:00"/>
    <s v="(IS)"/>
    <x v="2"/>
  </r>
  <r>
    <x v="21140"/>
    <s v="TORREBRUNA"/>
    <x v="0"/>
    <d v="1961-08-03T00:00:00"/>
    <s v="(CH)"/>
    <x v="2"/>
  </r>
  <r>
    <x v="21141"/>
    <s v="TORREVECCHIA TEATINA"/>
    <x v="0"/>
    <d v="1979-01-23T00:00:00"/>
    <s v="(CH)"/>
    <x v="0"/>
  </r>
  <r>
    <x v="21142"/>
    <s v="TORREVECCHIA TEATINA"/>
    <x v="0"/>
    <d v="1978-01-05T00:00:00"/>
    <s v="(CH)"/>
    <x v="1"/>
  </r>
  <r>
    <x v="21143"/>
    <s v="TORREVECCHIA TEATINA"/>
    <x v="1"/>
    <d v="1983-06-01T00:00:00"/>
    <s v="(CH)"/>
    <x v="2"/>
  </r>
  <r>
    <x v="21144"/>
    <s v="TORREVECCHIA TEATINA"/>
    <x v="0"/>
    <d v="1949-06-13T00:00:00"/>
    <s v="(CH)"/>
    <x v="2"/>
  </r>
  <r>
    <x v="21145"/>
    <s v="TORREVECCHIA TEATINA"/>
    <x v="1"/>
    <d v="1994-02-05T00:00:00"/>
    <s v="(CH)"/>
    <x v="2"/>
  </r>
  <r>
    <x v="21146"/>
    <s v="TORRICELLA PELIGNA"/>
    <x v="0"/>
    <d v="1983-07-10T00:00:00"/>
    <s v="(CH)"/>
    <x v="0"/>
  </r>
  <r>
    <x v="21147"/>
    <s v="TORRICELLA PELIGNA"/>
    <x v="1"/>
    <d v="1976-09-04T00:00:00"/>
    <s v="(CH)"/>
    <x v="1"/>
  </r>
  <r>
    <x v="21148"/>
    <s v="TREGLIO"/>
    <x v="0"/>
    <d v="1981-09-19T00:00:00"/>
    <s v="(CH)"/>
    <x v="0"/>
  </r>
  <r>
    <x v="21149"/>
    <s v="TREGLIO"/>
    <x v="1"/>
    <d v="1983-12-14T00:00:00"/>
    <s v="(CH)"/>
    <x v="2"/>
  </r>
  <r>
    <x v="21150"/>
    <s v="TUFILLO"/>
    <x v="0"/>
    <d v="1956-08-31T00:00:00"/>
    <s v="(CH)"/>
    <x v="0"/>
  </r>
  <r>
    <x v="19896"/>
    <s v="TUFILLO"/>
    <x v="0"/>
    <d v="1977-11-13T00:00:00"/>
    <s v="(CH)"/>
    <x v="2"/>
  </r>
  <r>
    <x v="21151"/>
    <s v="TUFILLO"/>
    <x v="1"/>
    <d v="1964-09-17T00:00:00"/>
    <s v="(CH)"/>
    <x v="2"/>
  </r>
  <r>
    <x v="21152"/>
    <s v="VACRI"/>
    <x v="0"/>
    <d v="1965-10-31T00:00:00"/>
    <s v="(CH)"/>
    <x v="0"/>
  </r>
  <r>
    <x v="21153"/>
    <s v="VASTO"/>
    <x v="0"/>
    <d v="1978-06-08T00:00:00"/>
    <s v="(CH)"/>
    <x v="0"/>
  </r>
  <r>
    <x v="21154"/>
    <s v="VASTO"/>
    <x v="1"/>
    <d v="1977-09-12T00:00:00"/>
    <s v="(CH)"/>
    <x v="1"/>
  </r>
  <r>
    <x v="21155"/>
    <s v="VASTO"/>
    <x v="0"/>
    <d v="1966-02-27T00:00:00"/>
    <s v="ANIA"/>
    <x v="2"/>
  </r>
  <r>
    <x v="21156"/>
    <s v="VASTO"/>
    <x v="1"/>
    <d v="1990-12-27T00:00:00"/>
    <s v="(CH)"/>
    <x v="2"/>
  </r>
  <r>
    <x v="21157"/>
    <s v="VASTO"/>
    <x v="1"/>
    <d v="1977-07-22T00:00:00"/>
    <s v="(CH)"/>
    <x v="2"/>
  </r>
  <r>
    <x v="21158"/>
    <s v="VASTO"/>
    <x v="0"/>
    <d v="1970-05-31T00:00:00"/>
    <s v="(CB)"/>
    <x v="2"/>
  </r>
  <r>
    <x v="21159"/>
    <s v="VASTO"/>
    <x v="0"/>
    <d v="1990-10-25T00:00:00"/>
    <s v="(CH)"/>
    <x v="2"/>
  </r>
  <r>
    <x v="21160"/>
    <s v="VASTO"/>
    <x v="0"/>
    <d v="1984-12-13T00:00:00"/>
    <s v="(CH)"/>
    <x v="2"/>
  </r>
  <r>
    <x v="21161"/>
    <s v="VILLALFONSINA"/>
    <x v="0"/>
    <d v="1976-02-13T00:00:00"/>
    <s v="(CH)"/>
    <x v="0"/>
  </r>
  <r>
    <x v="21162"/>
    <s v="VILLALFONSINA"/>
    <x v="1"/>
    <d v="1985-05-18T00:00:00"/>
    <s v="(CH)"/>
    <x v="2"/>
  </r>
  <r>
    <x v="21163"/>
    <s v="VILLALFONSINA"/>
    <x v="0"/>
    <d v="1956-08-01T00:00:00"/>
    <s v="(PZ)"/>
    <x v="2"/>
  </r>
  <r>
    <x v="21164"/>
    <s v="VILLAMAGNA"/>
    <x v="0"/>
    <d v="1949-08-09T00:00:00"/>
    <s v="(CH)"/>
    <x v="0"/>
  </r>
  <r>
    <x v="21165"/>
    <s v="VILLAMAGNA"/>
    <x v="0"/>
    <d v="1953-06-16T00:00:00"/>
    <s v="(CH)"/>
    <x v="2"/>
  </r>
  <r>
    <x v="21166"/>
    <s v="VILLAMAGNA"/>
    <x v="1"/>
    <d v="1973-04-15T00:00:00"/>
    <s v="(CH)"/>
    <x v="2"/>
  </r>
  <r>
    <x v="21167"/>
    <s v="VILLA SANTA MARIA"/>
    <x v="0"/>
    <d v="1962-09-13T00:00:00"/>
    <s v="(CH)"/>
    <x v="0"/>
  </r>
  <r>
    <x v="21168"/>
    <s v="VILLA SANTA MARIA"/>
    <x v="0"/>
    <d v="1979-06-30T00:00:00"/>
    <s v="(CH)"/>
    <x v="2"/>
  </r>
  <r>
    <x v="21169"/>
    <s v="VILLA SANTA MARIA"/>
    <x v="0"/>
    <d v="1963-06-30T00:00:00"/>
    <s v="(CH)"/>
    <x v="2"/>
  </r>
  <r>
    <x v="21170"/>
    <s v="ACCIANO"/>
    <x v="0"/>
    <d v="1979-02-27T00:00:00"/>
    <s v="(AQ)"/>
    <x v="0"/>
  </r>
  <r>
    <x v="21171"/>
    <s v="ACCIANO"/>
    <x v="0"/>
    <d v="1991-01-13T00:00:00"/>
    <s v="(AQ)"/>
    <x v="1"/>
  </r>
  <r>
    <x v="21172"/>
    <s v="ACCIANO"/>
    <x v="1"/>
    <d v="1975-07-28T00:00:00"/>
    <s v="(AQ)"/>
    <x v="2"/>
  </r>
  <r>
    <x v="21173"/>
    <s v="AIELLI"/>
    <x v="0"/>
    <d v="1982-05-11T00:00:00"/>
    <s v="(AQ)"/>
    <x v="0"/>
  </r>
  <r>
    <x v="21174"/>
    <s v="AIELLI"/>
    <x v="0"/>
    <d v="1965-01-18T00:00:00"/>
    <s v="(AQ)"/>
    <x v="1"/>
  </r>
  <r>
    <x v="21175"/>
    <s v="AIELLI"/>
    <x v="0"/>
    <d v="1980-09-03T00:00:00"/>
    <s v="(AQ)"/>
    <x v="2"/>
  </r>
  <r>
    <x v="21176"/>
    <s v="ALFEDENA"/>
    <x v="0"/>
    <d v="1968-08-12T00:00:00"/>
    <s v="(AQ)"/>
    <x v="0"/>
  </r>
  <r>
    <x v="21177"/>
    <s v="ALFEDENA"/>
    <x v="1"/>
    <d v="1992-11-04T00:00:00"/>
    <s v="(AQ)"/>
    <x v="2"/>
  </r>
  <r>
    <x v="21178"/>
    <s v="ALFEDENA"/>
    <x v="0"/>
    <d v="1985-11-11T00:00:00"/>
    <s v="(AQ)"/>
    <x v="2"/>
  </r>
  <r>
    <x v="21179"/>
    <s v="ANVERSA DEGLI ABRUZZI"/>
    <x v="0"/>
    <d v="1953-07-30T00:00:00"/>
    <s v="(AQ)"/>
    <x v="0"/>
  </r>
  <r>
    <x v="21180"/>
    <s v="ANVERSA DEGLI ABRUZZI"/>
    <x v="0"/>
    <d v="1954-02-13T00:00:00"/>
    <s v="(RM)"/>
    <x v="2"/>
  </r>
  <r>
    <x v="21181"/>
    <s v="ANVERSA DEGLI ABRUZZI"/>
    <x v="0"/>
    <d v="1951-03-07T00:00:00"/>
    <s v="(AQ)"/>
    <x v="2"/>
  </r>
  <r>
    <x v="21182"/>
    <s v="ATELETA"/>
    <x v="0"/>
    <d v="1975-08-05T00:00:00"/>
    <s v="(AQ)"/>
    <x v="0"/>
  </r>
  <r>
    <x v="21183"/>
    <s v="ATELETA"/>
    <x v="0"/>
    <d v="1986-12-05T00:00:00"/>
    <s v="(AQ)"/>
    <x v="2"/>
  </r>
  <r>
    <x v="21184"/>
    <s v="AVEZZANO"/>
    <x v="0"/>
    <d v="1955-04-04T00:00:00"/>
    <s v="(AQ)"/>
    <x v="0"/>
  </r>
  <r>
    <x v="21185"/>
    <s v="AVEZZANO"/>
    <x v="0"/>
    <d v="1960-04-03T00:00:00"/>
    <s v="(AQ)"/>
    <x v="1"/>
  </r>
  <r>
    <x v="21186"/>
    <s v="AVEZZANO"/>
    <x v="0"/>
    <d v="1954-06-16T00:00:00"/>
    <s v="(AQ)"/>
    <x v="2"/>
  </r>
  <r>
    <x v="21187"/>
    <s v="AVEZZANO"/>
    <x v="1"/>
    <d v="1953-12-01T00:00:00"/>
    <s v="(AQ)"/>
    <x v="2"/>
  </r>
  <r>
    <x v="21188"/>
    <s v="AVEZZANO"/>
    <x v="0"/>
    <d v="1981-06-16T00:00:00"/>
    <s v="(AQ)"/>
    <x v="2"/>
  </r>
  <r>
    <x v="21189"/>
    <s v="AVEZZANO"/>
    <x v="1"/>
    <d v="1964-08-06T00:00:00"/>
    <s v="(AQ)"/>
    <x v="2"/>
  </r>
  <r>
    <x v="21190"/>
    <s v="AVEZZANO"/>
    <x v="1"/>
    <d v="1982-04-26T00:00:00"/>
    <s v="(AQ)"/>
    <x v="2"/>
  </r>
  <r>
    <x v="21191"/>
    <s v="AVEZZANO"/>
    <x v="0"/>
    <d v="1961-11-06T00:00:00"/>
    <s v="(AQ)"/>
    <x v="2"/>
  </r>
  <r>
    <x v="21192"/>
    <s v="BALSORANO"/>
    <x v="1"/>
    <d v="1965-03-25T00:00:00"/>
    <s v="(AQ)"/>
    <x v="0"/>
  </r>
  <r>
    <x v="21193"/>
    <s v="BALSORANO"/>
    <x v="0"/>
    <d v="1977-03-16T00:00:00"/>
    <s v="(FR)"/>
    <x v="2"/>
  </r>
  <r>
    <x v="21194"/>
    <s v="BALSORANO"/>
    <x v="1"/>
    <d v="1980-04-16T00:00:00"/>
    <s v="(FR)"/>
    <x v="2"/>
  </r>
  <r>
    <x v="21195"/>
    <s v="BALSORANO"/>
    <x v="0"/>
    <d v="1986-10-16T00:00:00"/>
    <s v="(AQ)"/>
    <x v="2"/>
  </r>
  <r>
    <x v="21196"/>
    <s v="BALSORANO"/>
    <x v="0"/>
    <d v="1979-08-22T00:00:00"/>
    <s v="(FR)"/>
    <x v="2"/>
  </r>
  <r>
    <x v="21197"/>
    <s v="BARETE"/>
    <x v="0"/>
    <d v="1953-06-06T00:00:00"/>
    <s v="(AQ)"/>
    <x v="0"/>
  </r>
  <r>
    <x v="21198"/>
    <s v="BARETE"/>
    <x v="0"/>
    <d v="1982-04-14T00:00:00"/>
    <s v="(AQ)"/>
    <x v="1"/>
  </r>
  <r>
    <x v="21199"/>
    <s v="BARETE"/>
    <x v="0"/>
    <d v="1983-09-12T00:00:00"/>
    <s v="(AQ)"/>
    <x v="2"/>
  </r>
  <r>
    <x v="21200"/>
    <s v="BARISCIANO"/>
    <x v="0"/>
    <d v="1974-12-19T00:00:00"/>
    <s v="(AQ)"/>
    <x v="0"/>
  </r>
  <r>
    <x v="21201"/>
    <s v="BARISCIANO"/>
    <x v="0"/>
    <d v="1952-02-17T00:00:00"/>
    <s v="(AQ)"/>
    <x v="1"/>
  </r>
  <r>
    <x v="21202"/>
    <s v="BARISCIANO"/>
    <x v="1"/>
    <d v="1982-03-03T00:00:00"/>
    <s v="(AQ)"/>
    <x v="2"/>
  </r>
  <r>
    <x v="21203"/>
    <s v="BARREA"/>
    <x v="0"/>
    <d v="1954-03-16T00:00:00"/>
    <s v="(AQ)"/>
    <x v="0"/>
  </r>
  <r>
    <x v="21204"/>
    <s v="BARREA"/>
    <x v="1"/>
    <d v="1982-06-18T00:00:00"/>
    <s v="(MI)"/>
    <x v="1"/>
  </r>
  <r>
    <x v="21205"/>
    <s v="BARREA"/>
    <x v="0"/>
    <d v="1980-06-26T00:00:00"/>
    <s v="(AQ)"/>
    <x v="2"/>
  </r>
  <r>
    <x v="21206"/>
    <s v="BISEGNA"/>
    <x v="0"/>
    <d v="1960-08-12T00:00:00"/>
    <s v="(AQ)"/>
    <x v="0"/>
  </r>
  <r>
    <x v="21207"/>
    <s v="BISEGNA"/>
    <x v="0"/>
    <d v="1960-12-23T00:00:00"/>
    <s v="(AQ)"/>
    <x v="2"/>
  </r>
  <r>
    <x v="21208"/>
    <s v="BISEGNA"/>
    <x v="0"/>
    <d v="1961-08-21T00:00:00"/>
    <s v="(AQ)"/>
    <x v="2"/>
  </r>
  <r>
    <x v="21209"/>
    <s v="BUGNARA"/>
    <x v="0"/>
    <d v="1966-09-05T00:00:00"/>
    <s v="(AQ)"/>
    <x v="2"/>
  </r>
  <r>
    <x v="21210"/>
    <s v="CAGNANO AMITERNO"/>
    <x v="1"/>
    <d v="1969-04-04T00:00:00"/>
    <s v="(AQ)"/>
    <x v="0"/>
  </r>
  <r>
    <x v="21211"/>
    <s v="CAGNANO AMITERNO"/>
    <x v="0"/>
    <d v="1951-07-03T00:00:00"/>
    <s v="(AQ)"/>
    <x v="1"/>
  </r>
  <r>
    <x v="21212"/>
    <s v="CAGNANO AMITERNO"/>
    <x v="1"/>
    <d v="1981-12-03T00:00:00"/>
    <s v="(AQ)"/>
    <x v="2"/>
  </r>
  <r>
    <x v="21213"/>
    <s v="CALASCIO"/>
    <x v="0"/>
    <d v="1960-07-16T00:00:00"/>
    <s v="(RM)"/>
    <x v="0"/>
  </r>
  <r>
    <x v="21214"/>
    <s v="CALASCIO"/>
    <x v="0"/>
    <d v="1957-10-24T00:00:00"/>
    <s v="(AQ)"/>
    <x v="2"/>
  </r>
  <r>
    <x v="21215"/>
    <s v="CALASCIO"/>
    <x v="1"/>
    <d v="1966-08-25T00:00:00"/>
    <s v="(AQ)"/>
    <x v="2"/>
  </r>
  <r>
    <x v="21216"/>
    <s v="CAMPO DI GIOVE"/>
    <x v="0"/>
    <d v="1974-11-03T00:00:00"/>
    <s v="(PE)"/>
    <x v="0"/>
  </r>
  <r>
    <x v="21217"/>
    <s v="CAMPO DI GIOVE"/>
    <x v="1"/>
    <d v="1976-05-08T00:00:00"/>
    <s v="(AQ)"/>
    <x v="2"/>
  </r>
  <r>
    <x v="21218"/>
    <s v="CAMPO DI GIOVE"/>
    <x v="0"/>
    <d v="1956-01-26T00:00:00"/>
    <s v="(PG)"/>
    <x v="2"/>
  </r>
  <r>
    <x v="21219"/>
    <s v="CAMPOTOSTO"/>
    <x v="0"/>
    <d v="1958-08-20T00:00:00"/>
    <s v="(AQ)"/>
    <x v="0"/>
  </r>
  <r>
    <x v="21220"/>
    <s v="CAMPOTOSTO"/>
    <x v="1"/>
    <d v="1966-06-17T00:00:00"/>
    <s v="(AQ)"/>
    <x v="2"/>
  </r>
  <r>
    <x v="21221"/>
    <s v="CAMPOTOSTO"/>
    <x v="1"/>
    <d v="1948-06-11T00:00:00"/>
    <s v="(RM)"/>
    <x v="2"/>
  </r>
  <r>
    <x v="21222"/>
    <s v="CANISTRO"/>
    <x v="0"/>
    <d v="1989-01-02T00:00:00"/>
    <s v="(AQ)"/>
    <x v="0"/>
  </r>
  <r>
    <x v="21223"/>
    <s v="CANISTRO"/>
    <x v="0"/>
    <d v="1966-09-02T00:00:00"/>
    <s v="(AQ)"/>
    <x v="2"/>
  </r>
  <r>
    <x v="21224"/>
    <s v="CANISTRO"/>
    <x v="0"/>
    <d v="1987-03-10T00:00:00"/>
    <s v="(AQ)"/>
    <x v="2"/>
  </r>
  <r>
    <x v="21225"/>
    <s v="CANSANO"/>
    <x v="0"/>
    <d v="1984-07-08T00:00:00"/>
    <s v="(PE)"/>
    <x v="0"/>
  </r>
  <r>
    <x v="21226"/>
    <s v="CANSANO"/>
    <x v="1"/>
    <d v="1967-05-14T00:00:00"/>
    <s v="(AQ)"/>
    <x v="1"/>
  </r>
  <r>
    <x v="21227"/>
    <s v="CANSANO"/>
    <x v="0"/>
    <d v="1945-06-08T00:00:00"/>
    <s v="(AQ)"/>
    <x v="2"/>
  </r>
  <r>
    <x v="21228"/>
    <s v="CAPESTRANO"/>
    <x v="0"/>
    <d v="1963-01-22T00:00:00"/>
    <s v="(AQ)"/>
    <x v="0"/>
  </r>
  <r>
    <x v="21229"/>
    <s v="CAPESTRANO"/>
    <x v="0"/>
    <d v="1974-03-06T00:00:00"/>
    <s v="(AQ)"/>
    <x v="1"/>
  </r>
  <r>
    <x v="21230"/>
    <s v="CAPESTRANO"/>
    <x v="0"/>
    <d v="1975-10-11T00:00:00"/>
    <s v="(PE)"/>
    <x v="2"/>
  </r>
  <r>
    <x v="21231"/>
    <s v="CAPISTRELLO"/>
    <x v="0"/>
    <d v="1952-06-27T00:00:00"/>
    <s v="(AQ)"/>
    <x v="0"/>
  </r>
  <r>
    <x v="21232"/>
    <s v="CAPISTRELLO"/>
    <x v="0"/>
    <d v="1960-12-07T00:00:00"/>
    <s v="(AQ)"/>
    <x v="1"/>
  </r>
  <r>
    <x v="21233"/>
    <s v="CAPISTRELLO"/>
    <x v="1"/>
    <d v="1971-06-07T00:00:00"/>
    <s v="(AQ)"/>
    <x v="2"/>
  </r>
  <r>
    <x v="21234"/>
    <s v="CAPISTRELLO"/>
    <x v="0"/>
    <d v="1960-03-05T00:00:00"/>
    <s v="(AQ)"/>
    <x v="2"/>
  </r>
  <r>
    <x v="21235"/>
    <s v="CAPISTRELLO"/>
    <x v="1"/>
    <d v="1966-09-27T00:00:00"/>
    <s v="(AQ)"/>
    <x v="2"/>
  </r>
  <r>
    <x v="21236"/>
    <s v="CAPITIGNANO"/>
    <x v="0"/>
    <d v="1972-04-20T00:00:00"/>
    <s v="(AQ)"/>
    <x v="0"/>
  </r>
  <r>
    <x v="21237"/>
    <s v="CAPITIGNANO"/>
    <x v="0"/>
    <d v="1985-04-28T00:00:00"/>
    <s v="(AQ)"/>
    <x v="2"/>
  </r>
  <r>
    <x v="21238"/>
    <s v="CAPITIGNANO"/>
    <x v="0"/>
    <d v="1961-09-01T00:00:00"/>
    <s v="(AQ)"/>
    <x v="2"/>
  </r>
  <r>
    <x v="21239"/>
    <s v="CAPORCIANO"/>
    <x v="0"/>
    <d v="1971-02-10T00:00:00"/>
    <s v="(TO)"/>
    <x v="0"/>
  </r>
  <r>
    <x v="21240"/>
    <s v="CAPORCIANO"/>
    <x v="0"/>
    <d v="1966-08-24T00:00:00"/>
    <s v="(AQ)"/>
    <x v="2"/>
  </r>
  <r>
    <x v="21241"/>
    <s v="CAPORCIANO"/>
    <x v="0"/>
    <d v="1962-02-01T00:00:00"/>
    <s v="(AQ)"/>
    <x v="2"/>
  </r>
  <r>
    <x v="21242"/>
    <s v="CAPPADOCIA"/>
    <x v="0"/>
    <d v="1977-07-08T00:00:00"/>
    <s v="(FI)"/>
    <x v="0"/>
  </r>
  <r>
    <x v="21243"/>
    <s v="CAPPADOCIA"/>
    <x v="0"/>
    <d v="1981-01-28T00:00:00"/>
    <s v="(AQ)"/>
    <x v="1"/>
  </r>
  <r>
    <x v="21244"/>
    <s v="CAPPADOCIA"/>
    <x v="0"/>
    <d v="1975-07-12T00:00:00"/>
    <s v="(AQ)"/>
    <x v="2"/>
  </r>
  <r>
    <x v="21245"/>
    <s v="CARAPELLE CALVISIO"/>
    <x v="1"/>
    <d v="1966-05-08T00:00:00"/>
    <s v="(AQ)"/>
    <x v="0"/>
  </r>
  <r>
    <x v="21246"/>
    <s v="CARAPELLE CALVISIO"/>
    <x v="0"/>
    <d v="1963-06-16T00:00:00"/>
    <s v="(AQ)"/>
    <x v="2"/>
  </r>
  <r>
    <x v="21247"/>
    <s v="CARAPELLE CALVISIO"/>
    <x v="0"/>
    <d v="1980-11-20T00:00:00"/>
    <s v="(AQ)"/>
    <x v="2"/>
  </r>
  <r>
    <x v="21248"/>
    <s v="CARSOLI"/>
    <x v="1"/>
    <d v="1972-03-29T00:00:00"/>
    <s v="(AQ)"/>
    <x v="0"/>
  </r>
  <r>
    <x v="21249"/>
    <s v="CARSOLI"/>
    <x v="0"/>
    <d v="1972-01-06T00:00:00"/>
    <s v="(AQ)"/>
    <x v="1"/>
  </r>
  <r>
    <x v="18839"/>
    <s v="CARSOLI"/>
    <x v="1"/>
    <d v="1984-06-27T00:00:00"/>
    <s v="(AQ)"/>
    <x v="2"/>
  </r>
  <r>
    <x v="21250"/>
    <s v="CARSOLI"/>
    <x v="0"/>
    <d v="1990-10-29T00:00:00"/>
    <s v="(AQ)"/>
    <x v="2"/>
  </r>
  <r>
    <x v="21251"/>
    <s v="CARSOLI"/>
    <x v="1"/>
    <d v="1974-11-14T00:00:00"/>
    <s v="(AQ)"/>
    <x v="2"/>
  </r>
  <r>
    <x v="21252"/>
    <s v="CASTEL DEL MONTE"/>
    <x v="0"/>
    <d v="1981-02-10T00:00:00"/>
    <s v="(AQ)"/>
    <x v="0"/>
  </r>
  <r>
    <x v="21253"/>
    <s v="CASTEL DEL MONTE"/>
    <x v="0"/>
    <d v="1980-11-17T00:00:00"/>
    <s v="(AQ)"/>
    <x v="1"/>
  </r>
  <r>
    <x v="21254"/>
    <s v="CASTEL DEL MONTE"/>
    <x v="0"/>
    <d v="1981-09-10T00:00:00"/>
    <s v="(PE)"/>
    <x v="2"/>
  </r>
  <r>
    <x v="21255"/>
    <s v="CASTEL DI IERI"/>
    <x v="0"/>
    <d v="1978-06-28T00:00:00"/>
    <s v="(AQ)"/>
    <x v="0"/>
  </r>
  <r>
    <x v="21256"/>
    <s v="CASTEL DI IERI"/>
    <x v="0"/>
    <d v="1974-12-09T00:00:00"/>
    <s v="(AQ)"/>
    <x v="1"/>
  </r>
  <r>
    <x v="21257"/>
    <s v="CASTEL DI IERI"/>
    <x v="1"/>
    <d v="1988-12-07T00:00:00"/>
    <s v="(PE)"/>
    <x v="2"/>
  </r>
  <r>
    <x v="21258"/>
    <s v="CASTEL DI SANGRO"/>
    <x v="0"/>
    <d v="1965-05-31T00:00:00"/>
    <s v="(AQ)"/>
    <x v="0"/>
  </r>
  <r>
    <x v="21259"/>
    <s v="CASTEL DI SANGRO"/>
    <x v="0"/>
    <d v="1946-10-10T00:00:00"/>
    <s v="(AQ)"/>
    <x v="1"/>
  </r>
  <r>
    <x v="21260"/>
    <s v="CASTEL DI SANGRO"/>
    <x v="1"/>
    <d v="1989-01-11T00:00:00"/>
    <s v="(AQ)"/>
    <x v="2"/>
  </r>
  <r>
    <x v="21261"/>
    <s v="CASTEL DI SANGRO"/>
    <x v="1"/>
    <d v="1960-10-09T00:00:00"/>
    <s v="(AQ)"/>
    <x v="2"/>
  </r>
  <r>
    <x v="21262"/>
    <s v="CASTEL DI SANGRO"/>
    <x v="1"/>
    <d v="1969-05-17T00:00:00"/>
    <s v="(AQ)"/>
    <x v="2"/>
  </r>
  <r>
    <x v="21263"/>
    <s v="CASTELLAFIUME"/>
    <x v="1"/>
    <d v="1949-03-11T00:00:00"/>
    <s v="(RM)"/>
    <x v="0"/>
  </r>
  <r>
    <x v="21264"/>
    <s v="CASTELLAFIUME"/>
    <x v="0"/>
    <d v="1966-03-14T00:00:00"/>
    <s v="(AQ)"/>
    <x v="2"/>
  </r>
  <r>
    <x v="21265"/>
    <s v="CASTELLAFIUME"/>
    <x v="0"/>
    <d v="1989-11-24T00:00:00"/>
    <s v="(AQ)"/>
    <x v="2"/>
  </r>
  <r>
    <x v="21266"/>
    <s v="CASTELVECCHIO CALVISIO"/>
    <x v="1"/>
    <d v="1953-10-29T00:00:00"/>
    <s v="(AQ)"/>
    <x v="0"/>
  </r>
  <r>
    <x v="21267"/>
    <s v="CASTELVECCHIO CALVISIO"/>
    <x v="1"/>
    <d v="1966-11-27T00:00:00"/>
    <s v="(AQ)"/>
    <x v="1"/>
  </r>
  <r>
    <x v="21268"/>
    <s v="CASTELVECCHIO CALVISIO"/>
    <x v="0"/>
    <d v="1973-08-29T00:00:00"/>
    <s v="(AQ)"/>
    <x v="2"/>
  </r>
  <r>
    <x v="21269"/>
    <s v="CASTELVECCHIO SUBEQUO"/>
    <x v="1"/>
    <d v="1955-08-22T00:00:00"/>
    <s v="(AQ)"/>
    <x v="0"/>
  </r>
  <r>
    <x v="21270"/>
    <s v="CASTELVECCHIO SUBEQUO"/>
    <x v="0"/>
    <d v="1952-08-24T00:00:00"/>
    <s v="(AQ)"/>
    <x v="1"/>
  </r>
  <r>
    <x v="21271"/>
    <s v="CASTELVECCHIO SUBEQUO"/>
    <x v="0"/>
    <d v="1959-11-27T00:00:00"/>
    <s v="(CH)"/>
    <x v="2"/>
  </r>
  <r>
    <x v="21272"/>
    <s v="CELANO"/>
    <x v="0"/>
    <d v="1979-02-06T00:00:00"/>
    <s v="(AQ)"/>
    <x v="0"/>
  </r>
  <r>
    <x v="21273"/>
    <s v="CELANO"/>
    <x v="0"/>
    <d v="1972-03-06T00:00:00"/>
    <s v="(AQ)"/>
    <x v="2"/>
  </r>
  <r>
    <x v="21274"/>
    <s v="CELANO"/>
    <x v="1"/>
    <d v="1978-08-06T00:00:00"/>
    <s v="(AQ)"/>
    <x v="2"/>
  </r>
  <r>
    <x v="21275"/>
    <s v="CELANO"/>
    <x v="1"/>
    <d v="1968-11-13T00:00:00"/>
    <s v="(AQ)"/>
    <x v="2"/>
  </r>
  <r>
    <x v="21276"/>
    <s v="CELANO"/>
    <x v="1"/>
    <d v="1968-01-13T00:00:00"/>
    <s v="(AQ)"/>
    <x v="2"/>
  </r>
  <r>
    <x v="21277"/>
    <s v="CELANO"/>
    <x v="0"/>
    <d v="1985-10-26T00:00:00"/>
    <s v="(AQ)"/>
    <x v="2"/>
  </r>
  <r>
    <x v="21278"/>
    <s v="CERCHIO"/>
    <x v="0"/>
    <d v="1968-01-18T00:00:00"/>
    <s v="(AQ)"/>
    <x v="0"/>
  </r>
  <r>
    <x v="21279"/>
    <s v="CERCHIO"/>
    <x v="0"/>
    <d v="1957-09-02T00:00:00"/>
    <s v="(AQ)"/>
    <x v="2"/>
  </r>
  <r>
    <x v="21280"/>
    <s v="CERCHIO"/>
    <x v="0"/>
    <d v="1984-05-18T00:00:00"/>
    <s v="(AQ)"/>
    <x v="2"/>
  </r>
  <r>
    <x v="21281"/>
    <s v="CIVITA D'ANTINO"/>
    <x v="1"/>
    <d v="1978-08-18T00:00:00"/>
    <s v="(AQ)"/>
    <x v="0"/>
  </r>
  <r>
    <x v="21282"/>
    <s v="CIVITA D'ANTINO"/>
    <x v="0"/>
    <d v="1974-09-26T00:00:00"/>
    <s v="(AQ)"/>
    <x v="2"/>
  </r>
  <r>
    <x v="21283"/>
    <s v="CIVITA D'ANTINO"/>
    <x v="0"/>
    <d v="1986-08-18T00:00:00"/>
    <s v="(CH)"/>
    <x v="2"/>
  </r>
  <r>
    <x v="9705"/>
    <s v="CIVITELLA ALFEDENA"/>
    <x v="0"/>
    <d v="1947-04-14T00:00:00"/>
    <s v="(AQ)"/>
    <x v="0"/>
  </r>
  <r>
    <x v="21284"/>
    <s v="CIVITELLA ALFEDENA"/>
    <x v="1"/>
    <d v="1987-10-29T00:00:00"/>
    <s v="(AQ)"/>
    <x v="2"/>
  </r>
  <r>
    <x v="21285"/>
    <s v="CIVITELLA ALFEDENA"/>
    <x v="0"/>
    <d v="1951-08-14T00:00:00"/>
    <s v="(AQ)"/>
    <x v="2"/>
  </r>
  <r>
    <x v="21286"/>
    <s v="CIVITELLA ROVETO"/>
    <x v="0"/>
    <d v="1972-06-30T00:00:00"/>
    <s v="(AQ)"/>
    <x v="0"/>
  </r>
  <r>
    <x v="21287"/>
    <s v="CIVITELLA ROVETO"/>
    <x v="0"/>
    <d v="1972-03-14T00:00:00"/>
    <s v="(AQ)"/>
    <x v="1"/>
  </r>
  <r>
    <x v="21288"/>
    <s v="CIVITELLA ROVETO"/>
    <x v="1"/>
    <d v="1996-10-22T00:00:00"/>
    <s v="(AQ)"/>
    <x v="2"/>
  </r>
  <r>
    <x v="21289"/>
    <s v="CIVITELLA ROVETO"/>
    <x v="0"/>
    <d v="1978-02-04T00:00:00"/>
    <s v="(AQ)"/>
    <x v="2"/>
  </r>
  <r>
    <x v="21290"/>
    <s v="COCULLO"/>
    <x v="0"/>
    <d v="1983-11-08T00:00:00"/>
    <s v="(AQ)"/>
    <x v="0"/>
  </r>
  <r>
    <x v="21291"/>
    <s v="COCULLO"/>
    <x v="0"/>
    <d v="1955-07-20T00:00:00"/>
    <s v="(AQ)"/>
    <x v="1"/>
  </r>
  <r>
    <x v="21292"/>
    <s v="COCULLO"/>
    <x v="1"/>
    <d v="1987-09-24T00:00:00"/>
    <s v="(AQ)"/>
    <x v="2"/>
  </r>
  <r>
    <x v="21293"/>
    <s v="COLLARMELE"/>
    <x v="0"/>
    <d v="1967-08-31T00:00:00"/>
    <s v="(AQ)"/>
    <x v="0"/>
  </r>
  <r>
    <x v="21294"/>
    <s v="COLLARMELE"/>
    <x v="0"/>
    <d v="1979-06-04T00:00:00"/>
    <s v="(AQ)"/>
    <x v="1"/>
  </r>
  <r>
    <x v="21295"/>
    <s v="COLLARMELE"/>
    <x v="1"/>
    <d v="1968-12-16T00:00:00"/>
    <s v="(AQ)"/>
    <x v="2"/>
  </r>
  <r>
    <x v="21296"/>
    <s v="COLLELONGO"/>
    <x v="1"/>
    <d v="1976-07-13T00:00:00"/>
    <s v="(AQ)"/>
    <x v="0"/>
  </r>
  <r>
    <x v="21297"/>
    <s v="COLLELONGO"/>
    <x v="0"/>
    <d v="1991-06-30T00:00:00"/>
    <s v="(AQ)"/>
    <x v="1"/>
  </r>
  <r>
    <x v="21298"/>
    <s v="COLLELONGO"/>
    <x v="1"/>
    <d v="1973-07-28T00:00:00"/>
    <s v="(AQ)"/>
    <x v="2"/>
  </r>
  <r>
    <x v="21299"/>
    <s v="COLLEPIETRO"/>
    <x v="0"/>
    <d v="1958-11-25T00:00:00"/>
    <s v="(AQ)"/>
    <x v="0"/>
  </r>
  <r>
    <x v="21300"/>
    <s v="COLLEPIETRO"/>
    <x v="0"/>
    <d v="1963-03-13T00:00:00"/>
    <s v="(BA)"/>
    <x v="1"/>
  </r>
  <r>
    <x v="21301"/>
    <s v="COLLEPIETRO"/>
    <x v="0"/>
    <d v="1969-06-24T00:00:00"/>
    <s v="(AQ)"/>
    <x v="2"/>
  </r>
  <r>
    <x v="21302"/>
    <s v="CORFINIO"/>
    <x v="0"/>
    <d v="1944-04-14T00:00:00"/>
    <s v="(IS)"/>
    <x v="0"/>
  </r>
  <r>
    <x v="21303"/>
    <s v="CORFINIO"/>
    <x v="0"/>
    <d v="1989-09-25T00:00:00"/>
    <s v="(PE)"/>
    <x v="2"/>
  </r>
  <r>
    <x v="21304"/>
    <s v="CORFINIO"/>
    <x v="1"/>
    <d v="1974-08-23T00:00:00"/>
    <s v="(PE)"/>
    <x v="2"/>
  </r>
  <r>
    <x v="21305"/>
    <s v="FAGNANO ALTO"/>
    <x v="0"/>
    <d v="1967-02-08T00:00:00"/>
    <s v="(PE)"/>
    <x v="0"/>
  </r>
  <r>
    <x v="21306"/>
    <s v="FAGNANO ALTO"/>
    <x v="0"/>
    <d v="1974-01-03T00:00:00"/>
    <s v="(PE)"/>
    <x v="1"/>
  </r>
  <r>
    <x v="21307"/>
    <s v="FAGNANO ALTO"/>
    <x v="1"/>
    <d v="1963-06-23T00:00:00"/>
    <s v="(AQ)"/>
    <x v="2"/>
  </r>
  <r>
    <x v="21308"/>
    <s v="FONTECCHIO"/>
    <x v="1"/>
    <d v="1970-03-06T00:00:00"/>
    <s v="(AQ)"/>
    <x v="0"/>
  </r>
  <r>
    <x v="21309"/>
    <s v="FONTECCHIO"/>
    <x v="0"/>
    <d v="1976-10-30T00:00:00"/>
    <s v="(AQ)"/>
    <x v="1"/>
  </r>
  <r>
    <x v="21310"/>
    <s v="FONTECCHIO"/>
    <x v="1"/>
    <d v="1974-05-07T00:00:00"/>
    <s v="(NA)"/>
    <x v="2"/>
  </r>
  <r>
    <x v="21311"/>
    <s v="FOSSA"/>
    <x v="0"/>
    <d v="1981-10-25T00:00:00"/>
    <s v="(AQ)"/>
    <x v="0"/>
  </r>
  <r>
    <x v="21312"/>
    <s v="FOSSA"/>
    <x v="1"/>
    <d v="1965-06-15T00:00:00"/>
    <s v="(AQ)"/>
    <x v="2"/>
  </r>
  <r>
    <x v="21313"/>
    <s v="FOSSA"/>
    <x v="1"/>
    <d v="1965-04-15T00:00:00"/>
    <s v="(AQ)"/>
    <x v="2"/>
  </r>
  <r>
    <x v="21314"/>
    <s v="GAGLIANO ATERNO"/>
    <x v="0"/>
    <d v="1984-02-08T00:00:00"/>
    <s v="(PE)"/>
    <x v="0"/>
  </r>
  <r>
    <x v="21315"/>
    <s v="GIOIA DEI MARSI"/>
    <x v="0"/>
    <d v="1968-08-22T00:00:00"/>
    <s v="(AQ)"/>
    <x v="0"/>
  </r>
  <r>
    <x v="21316"/>
    <s v="GIOIA DEI MARSI"/>
    <x v="1"/>
    <d v="1971-01-21T00:00:00"/>
    <s v="(AQ)"/>
    <x v="1"/>
  </r>
  <r>
    <x v="21317"/>
    <s v="GIOIA DEI MARSI"/>
    <x v="0"/>
    <d v="1985-03-21T00:00:00"/>
    <s v="(AQ)"/>
    <x v="2"/>
  </r>
  <r>
    <x v="21318"/>
    <s v="GORIANO SICOLI"/>
    <x v="0"/>
    <d v="1949-07-04T00:00:00"/>
    <s v="(AQ)"/>
    <x v="0"/>
  </r>
  <r>
    <x v="21319"/>
    <s v="GORIANO SICOLI"/>
    <x v="0"/>
    <d v="1979-08-03T00:00:00"/>
    <s v="(AQ)"/>
    <x v="1"/>
  </r>
  <r>
    <x v="21320"/>
    <s v="GORIANO SICOLI"/>
    <x v="1"/>
    <d v="1966-12-26T00:00:00"/>
    <s v="(AQ)"/>
    <x v="2"/>
  </r>
  <r>
    <x v="21321"/>
    <s v="INTRODACQUA"/>
    <x v="0"/>
    <d v="1991-11-05T00:00:00"/>
    <s v="(AQ)"/>
    <x v="0"/>
  </r>
  <r>
    <x v="21322"/>
    <s v="INTRODACQUA"/>
    <x v="0"/>
    <d v="1989-12-31T00:00:00"/>
    <s v="(AQ)"/>
    <x v="1"/>
  </r>
  <r>
    <x v="21323"/>
    <s v="INTRODACQUA"/>
    <x v="1"/>
    <d v="1991-06-21T00:00:00"/>
    <s v="(PE)"/>
    <x v="2"/>
  </r>
  <r>
    <x v="21324"/>
    <s v="L'AQUILA"/>
    <x v="0"/>
    <d v="1974-12-01T00:00:00"/>
    <s v="(AQ)"/>
    <x v="0"/>
  </r>
  <r>
    <x v="21325"/>
    <s v="L'AQUILA"/>
    <x v="0"/>
    <d v="1975-12-31T00:00:00"/>
    <s v="(AQ)"/>
    <x v="1"/>
  </r>
  <r>
    <x v="21326"/>
    <s v="L'AQUILA"/>
    <x v="0"/>
    <d v="1960-09-24T00:00:00"/>
    <s v="(BA)"/>
    <x v="2"/>
  </r>
  <r>
    <x v="21327"/>
    <s v="L'AQUILA"/>
    <x v="1"/>
    <d v="1985-12-18T00:00:00"/>
    <s v="(AQ)"/>
    <x v="2"/>
  </r>
  <r>
    <x v="21328"/>
    <s v="L'AQUILA"/>
    <x v="0"/>
    <d v="1996-08-16T00:00:00"/>
    <s v="(AQ)"/>
    <x v="2"/>
  </r>
  <r>
    <x v="21329"/>
    <s v="L'AQUILA"/>
    <x v="1"/>
    <d v="1959-03-30T00:00:00"/>
    <s v="(AQ)"/>
    <x v="2"/>
  </r>
  <r>
    <x v="21330"/>
    <s v="L'AQUILA"/>
    <x v="1"/>
    <d v="1975-07-30T00:00:00"/>
    <s v="(AQ)"/>
    <x v="2"/>
  </r>
  <r>
    <x v="21331"/>
    <s v="L'AQUILA"/>
    <x v="0"/>
    <d v="1980-11-29T00:00:00"/>
    <s v="(AQ)"/>
    <x v="2"/>
  </r>
  <r>
    <x v="21332"/>
    <s v="L'AQUILA"/>
    <x v="0"/>
    <d v="1964-03-15T00:00:00"/>
    <s v="(AQ)"/>
    <x v="2"/>
  </r>
  <r>
    <x v="21333"/>
    <s v="L'AQUILA"/>
    <x v="1"/>
    <d v="1975-10-03T00:00:00"/>
    <s v="(AQ)"/>
    <x v="2"/>
  </r>
  <r>
    <x v="21334"/>
    <s v="LECCE NEI MARSI"/>
    <x v="0"/>
    <d v="1973-12-03T00:00:00"/>
    <s v="(AQ)"/>
    <x v="0"/>
  </r>
  <r>
    <x v="21335"/>
    <s v="LECCE NEI MARSI"/>
    <x v="0"/>
    <d v="1958-09-17T00:00:00"/>
    <s v="(AQ)"/>
    <x v="2"/>
  </r>
  <r>
    <x v="21336"/>
    <s v="LUCO DEI MARSI"/>
    <x v="1"/>
    <d v="1957-03-21T00:00:00"/>
    <s v="(AQ)"/>
    <x v="0"/>
  </r>
  <r>
    <x v="21337"/>
    <s v="LUCO DEI MARSI"/>
    <x v="1"/>
    <d v="1957-03-20T00:00:00"/>
    <s v="(AQ)"/>
    <x v="2"/>
  </r>
  <r>
    <x v="21338"/>
    <s v="LUCO DEI MARSI"/>
    <x v="0"/>
    <d v="1975-05-30T00:00:00"/>
    <s v="(AQ)"/>
    <x v="2"/>
  </r>
  <r>
    <x v="21339"/>
    <s v="LUCO DEI MARSI"/>
    <x v="1"/>
    <d v="1985-12-31T00:00:00"/>
    <s v="(AQ)"/>
    <x v="2"/>
  </r>
  <r>
    <x v="21340"/>
    <s v="LUCO DEI MARSI"/>
    <x v="0"/>
    <d v="1955-04-29T00:00:00"/>
    <s v="(AQ)"/>
    <x v="2"/>
  </r>
  <r>
    <x v="21341"/>
    <s v="LUCOLI"/>
    <x v="0"/>
    <d v="1960-04-18T00:00:00"/>
    <s v="(AQ)"/>
    <x v="0"/>
  </r>
  <r>
    <x v="21342"/>
    <s v="MAGLIANO DE' MARSI"/>
    <x v="0"/>
    <d v="1984-03-02T00:00:00"/>
    <s v="(AQ)"/>
    <x v="0"/>
  </r>
  <r>
    <x v="21343"/>
    <s v="MAGLIANO DE' MARSI"/>
    <x v="0"/>
    <d v="1983-03-04T00:00:00"/>
    <s v="(AQ)"/>
    <x v="1"/>
  </r>
  <r>
    <x v="21344"/>
    <s v="MAGLIANO DE' MARSI"/>
    <x v="0"/>
    <d v="1975-12-05T00:00:00"/>
    <s v="(AQ)"/>
    <x v="2"/>
  </r>
  <r>
    <x v="21345"/>
    <s v="MAGLIANO DE' MARSI"/>
    <x v="0"/>
    <d v="1962-01-01T00:00:00"/>
    <s v="(AQ)"/>
    <x v="2"/>
  </r>
  <r>
    <x v="21346"/>
    <s v="MASSA D'ALBE"/>
    <x v="0"/>
    <d v="1955-03-31T00:00:00"/>
    <s v="(AQ)"/>
    <x v="0"/>
  </r>
  <r>
    <x v="21347"/>
    <s v="MASSA D'ALBE"/>
    <x v="0"/>
    <d v="1992-04-28T00:00:00"/>
    <s v="(AQ)"/>
    <x v="1"/>
  </r>
  <r>
    <x v="21348"/>
    <s v="MASSA D'ALBE"/>
    <x v="0"/>
    <d v="1994-06-24T00:00:00"/>
    <s v="(AQ)"/>
    <x v="2"/>
  </r>
  <r>
    <x v="21349"/>
    <s v="MOLINA ATERNO"/>
    <x v="0"/>
    <d v="1964-04-30T00:00:00"/>
    <s v="(AQ)"/>
    <x v="0"/>
  </r>
  <r>
    <x v="21350"/>
    <s v="MOLINA ATERNO"/>
    <x v="0"/>
    <d v="1992-05-30T00:00:00"/>
    <s v="(AQ)"/>
    <x v="1"/>
  </r>
  <r>
    <x v="21351"/>
    <s v="MONTEREALE"/>
    <x v="0"/>
    <d v="1974-06-06T00:00:00"/>
    <s v="(AQ)"/>
    <x v="0"/>
  </r>
  <r>
    <x v="21352"/>
    <s v="MONTEREALE"/>
    <x v="0"/>
    <d v="1959-10-16T00:00:00"/>
    <s v="(AQ)"/>
    <x v="1"/>
  </r>
  <r>
    <x v="21353"/>
    <s v="MONTEREALE"/>
    <x v="0"/>
    <d v="1962-01-08T00:00:00"/>
    <s v="(AQ)"/>
    <x v="2"/>
  </r>
  <r>
    <x v="21354"/>
    <s v="MORINO"/>
    <x v="0"/>
    <d v="1963-12-05T00:00:00"/>
    <s v="(AQ)"/>
    <x v="0"/>
  </r>
  <r>
    <x v="21355"/>
    <s v="MORINO"/>
    <x v="1"/>
    <d v="1985-07-05T00:00:00"/>
    <s v="(AQ)"/>
    <x v="2"/>
  </r>
  <r>
    <x v="21356"/>
    <s v="MORINO"/>
    <x v="1"/>
    <d v="1981-07-13T00:00:00"/>
    <s v="(AQ)"/>
    <x v="2"/>
  </r>
  <r>
    <x v="21357"/>
    <s v="NAVELLI"/>
    <x v="0"/>
    <d v="1963-09-09T00:00:00"/>
    <s v="(AQ)"/>
    <x v="0"/>
  </r>
  <r>
    <x v="21358"/>
    <s v="NAVELLI"/>
    <x v="0"/>
    <d v="1962-09-26T00:00:00"/>
    <s v="(AQ)"/>
    <x v="1"/>
  </r>
  <r>
    <x v="21359"/>
    <s v="NAVELLI"/>
    <x v="0"/>
    <d v="1977-03-14T00:00:00"/>
    <s v="(AQ)"/>
    <x v="2"/>
  </r>
  <r>
    <x v="21360"/>
    <s v="OCRE"/>
    <x v="0"/>
    <d v="1964-07-21T00:00:00"/>
    <s v="ANIA"/>
    <x v="0"/>
  </r>
  <r>
    <x v="21361"/>
    <s v="OCRE"/>
    <x v="0"/>
    <d v="1980-07-04T00:00:00"/>
    <s v="(AQ)"/>
    <x v="1"/>
  </r>
  <r>
    <x v="21362"/>
    <s v="OCRE"/>
    <x v="1"/>
    <d v="1965-09-29T00:00:00"/>
    <s v="(AQ)"/>
    <x v="2"/>
  </r>
  <r>
    <x v="21363"/>
    <s v="OFENA"/>
    <x v="0"/>
    <d v="1977-10-25T00:00:00"/>
    <s v="(PE)"/>
    <x v="0"/>
  </r>
  <r>
    <x v="21364"/>
    <s v="OFENA"/>
    <x v="1"/>
    <d v="1985-07-05T00:00:00"/>
    <s v="(PE)"/>
    <x v="2"/>
  </r>
  <r>
    <x v="21365"/>
    <s v="OFENA"/>
    <x v="0"/>
    <d v="1972-04-24T00:00:00"/>
    <s v="(AQ)"/>
    <x v="2"/>
  </r>
  <r>
    <x v="20984"/>
    <s v="OPI"/>
    <x v="0"/>
    <d v="1980-11-27T00:00:00"/>
    <s v="(AQ)"/>
    <x v="0"/>
  </r>
  <r>
    <x v="21366"/>
    <s v="OPI"/>
    <x v="0"/>
    <d v="1963-04-07T00:00:00"/>
    <s v="(AQ)"/>
    <x v="1"/>
  </r>
  <r>
    <x v="21367"/>
    <s v="OPI"/>
    <x v="0"/>
    <d v="1994-12-23T00:00:00"/>
    <s v="(AQ)"/>
    <x v="2"/>
  </r>
  <r>
    <x v="21368"/>
    <s v="ORICOLA"/>
    <x v="0"/>
    <d v="1981-01-10T00:00:00"/>
    <s v="(AQ)"/>
    <x v="0"/>
  </r>
  <r>
    <x v="21369"/>
    <s v="ORICOLA"/>
    <x v="0"/>
    <d v="1960-09-01T00:00:00"/>
    <s v="(AQ)"/>
    <x v="1"/>
  </r>
  <r>
    <x v="21370"/>
    <s v="ORICOLA"/>
    <x v="0"/>
    <d v="1967-11-27T00:00:00"/>
    <s v="(AQ)"/>
    <x v="2"/>
  </r>
  <r>
    <x v="21371"/>
    <s v="ORTONA DEI MARSI"/>
    <x v="0"/>
    <d v="1973-03-24T00:00:00"/>
    <s v="(AQ)"/>
    <x v="0"/>
  </r>
  <r>
    <x v="21372"/>
    <s v="ORTONA DEI MARSI"/>
    <x v="0"/>
    <d v="1968-04-04T00:00:00"/>
    <s v="(AQ)"/>
    <x v="2"/>
  </r>
  <r>
    <x v="21373"/>
    <s v="ORTONA DEI MARSI"/>
    <x v="0"/>
    <d v="1983-07-04T00:00:00"/>
    <s v="(AQ)"/>
    <x v="2"/>
  </r>
  <r>
    <x v="21374"/>
    <s v="ORTUCCHIO"/>
    <x v="0"/>
    <d v="1962-04-19T00:00:00"/>
    <s v="(AQ)"/>
    <x v="0"/>
  </r>
  <r>
    <x v="21375"/>
    <s v="ORTUCCHIO"/>
    <x v="0"/>
    <d v="1984-06-12T00:00:00"/>
    <s v="(AQ)"/>
    <x v="2"/>
  </r>
  <r>
    <x v="21376"/>
    <s v="ORTUCCHIO"/>
    <x v="0"/>
    <d v="1977-09-01T00:00:00"/>
    <s v="(AQ)"/>
    <x v="2"/>
  </r>
  <r>
    <x v="21377"/>
    <s v="OVINDOLI"/>
    <x v="0"/>
    <d v="1977-10-06T00:00:00"/>
    <s v="(AQ)"/>
    <x v="0"/>
  </r>
  <r>
    <x v="21378"/>
    <s v="OVINDOLI"/>
    <x v="0"/>
    <d v="1984-05-08T00:00:00"/>
    <s v="(AQ)"/>
    <x v="2"/>
  </r>
  <r>
    <x v="21379"/>
    <s v="OVINDOLI"/>
    <x v="1"/>
    <d v="1974-12-05T00:00:00"/>
    <s v="(AQ)"/>
    <x v="2"/>
  </r>
  <r>
    <x v="21380"/>
    <s v="PACENTRO"/>
    <x v="0"/>
    <d v="1969-02-28T00:00:00"/>
    <s v="(AQ)"/>
    <x v="0"/>
  </r>
  <r>
    <x v="21381"/>
    <s v="PACENTRO"/>
    <x v="0"/>
    <d v="1958-11-17T00:00:00"/>
    <s v="(AQ)"/>
    <x v="1"/>
  </r>
  <r>
    <x v="21382"/>
    <s v="PACENTRO"/>
    <x v="1"/>
    <d v="1993-03-12T00:00:00"/>
    <s v="(AQ)"/>
    <x v="2"/>
  </r>
  <r>
    <x v="21383"/>
    <s v="PERETO"/>
    <x v="0"/>
    <d v="1960-09-18T00:00:00"/>
    <s v="(AQ)"/>
    <x v="0"/>
  </r>
  <r>
    <x v="1815"/>
    <s v="PERETO"/>
    <x v="0"/>
    <d v="1980-05-02T00:00:00"/>
    <s v="(RM)"/>
    <x v="2"/>
  </r>
  <r>
    <x v="21384"/>
    <s v="PERETO"/>
    <x v="0"/>
    <d v="1982-09-23T00:00:00"/>
    <s v="(RM)"/>
    <x v="2"/>
  </r>
  <r>
    <x v="21385"/>
    <s v="PESCASSEROLI"/>
    <x v="0"/>
    <d v="1956-01-14T00:00:00"/>
    <s v="(AQ)"/>
    <x v="0"/>
  </r>
  <r>
    <x v="21386"/>
    <s v="PESCASSEROLI"/>
    <x v="0"/>
    <d v="1970-07-29T00:00:00"/>
    <s v="(AQ)"/>
    <x v="1"/>
  </r>
  <r>
    <x v="8912"/>
    <s v="PESCASSEROLI"/>
    <x v="0"/>
    <d v="1956-08-01T00:00:00"/>
    <s v="(AQ)"/>
    <x v="2"/>
  </r>
  <r>
    <x v="21387"/>
    <s v="PESCINA"/>
    <x v="0"/>
    <d v="1976-10-11T00:00:00"/>
    <s v="(AQ)"/>
    <x v="0"/>
  </r>
  <r>
    <x v="21388"/>
    <s v="PESCINA"/>
    <x v="0"/>
    <d v="1972-02-08T00:00:00"/>
    <s v="(AQ)"/>
    <x v="1"/>
  </r>
  <r>
    <x v="21389"/>
    <s v="PESCINA"/>
    <x v="1"/>
    <d v="1978-06-14T00:00:00"/>
    <s v="(AQ)"/>
    <x v="2"/>
  </r>
  <r>
    <x v="21390"/>
    <s v="PESCINA"/>
    <x v="0"/>
    <d v="1981-01-02T00:00:00"/>
    <s v="(AQ)"/>
    <x v="2"/>
  </r>
  <r>
    <x v="21391"/>
    <s v="PESCINA"/>
    <x v="0"/>
    <d v="1988-10-30T00:00:00"/>
    <s v="(AQ)"/>
    <x v="2"/>
  </r>
  <r>
    <x v="21392"/>
    <s v="PESCOCOSTANZO"/>
    <x v="0"/>
    <d v="1966-05-25T00:00:00"/>
    <s v="(AQ)"/>
    <x v="0"/>
  </r>
  <r>
    <x v="21393"/>
    <s v="PESCOCOSTANZO"/>
    <x v="0"/>
    <d v="1964-12-13T00:00:00"/>
    <s v="(AQ)"/>
    <x v="1"/>
  </r>
  <r>
    <x v="21394"/>
    <s v="PESCOCOSTANZO"/>
    <x v="0"/>
    <d v="1954-01-12T00:00:00"/>
    <s v="(AQ)"/>
    <x v="2"/>
  </r>
  <r>
    <x v="14623"/>
    <s v="PETTORANO SUL GIZIO"/>
    <x v="0"/>
    <d v="1961-05-05T00:00:00"/>
    <s v="(AQ)"/>
    <x v="0"/>
  </r>
  <r>
    <x v="21395"/>
    <s v="PETTORANO SUL GIZIO"/>
    <x v="0"/>
    <d v="1988-07-05T00:00:00"/>
    <s v="(AQ)"/>
    <x v="1"/>
  </r>
  <r>
    <x v="21396"/>
    <s v="PETTORANO SUL GIZIO"/>
    <x v="1"/>
    <d v="1983-08-28T00:00:00"/>
    <s v="(AQ)"/>
    <x v="2"/>
  </r>
  <r>
    <x v="21397"/>
    <s v="PIZZOLI"/>
    <x v="0"/>
    <d v="1962-10-28T00:00:00"/>
    <s v="(AQ)"/>
    <x v="0"/>
  </r>
  <r>
    <x v="21398"/>
    <s v="PIZZOLI"/>
    <x v="0"/>
    <d v="1959-07-12T00:00:00"/>
    <s v="(AQ)"/>
    <x v="1"/>
  </r>
  <r>
    <x v="21399"/>
    <s v="PIZZOLI"/>
    <x v="0"/>
    <d v="1979-12-16T00:00:00"/>
    <s v="(AQ)"/>
    <x v="2"/>
  </r>
  <r>
    <x v="21400"/>
    <s v="PIZZOLI"/>
    <x v="1"/>
    <d v="1971-02-01T00:00:00"/>
    <s v="(AQ)"/>
    <x v="2"/>
  </r>
  <r>
    <x v="21401"/>
    <s v="POGGIO PICENZE"/>
    <x v="0"/>
    <d v="1973-09-16T00:00:00"/>
    <s v="(AQ)"/>
    <x v="0"/>
  </r>
  <r>
    <x v="21402"/>
    <s v="POGGIO PICENZE"/>
    <x v="1"/>
    <d v="1986-04-27T00:00:00"/>
    <s v="(AQ)"/>
    <x v="1"/>
  </r>
  <r>
    <x v="21403"/>
    <s v="POGGIO PICENZE"/>
    <x v="0"/>
    <d v="1986-04-16T00:00:00"/>
    <s v="(AQ)"/>
    <x v="2"/>
  </r>
  <r>
    <x v="21404"/>
    <s v="PRATA D'ANSIDONIA"/>
    <x v="0"/>
    <d v="1982-10-04T00:00:00"/>
    <s v="(AQ)"/>
    <x v="0"/>
  </r>
  <r>
    <x v="21405"/>
    <s v="PRATA D'ANSIDONIA"/>
    <x v="0"/>
    <d v="1957-06-21T00:00:00"/>
    <s v="(AQ)"/>
    <x v="1"/>
  </r>
  <r>
    <x v="21406"/>
    <s v="PRATA D'ANSIDONIA"/>
    <x v="0"/>
    <d v="1979-09-22T00:00:00"/>
    <s v="(AQ)"/>
    <x v="2"/>
  </r>
  <r>
    <x v="21407"/>
    <s v="PRATOLA PELIGNA"/>
    <x v="1"/>
    <d v="1976-09-25T00:00:00"/>
    <s v="(PE)"/>
    <x v="0"/>
  </r>
  <r>
    <x v="21408"/>
    <s v="PRATOLA PELIGNA"/>
    <x v="1"/>
    <d v="1982-03-08T00:00:00"/>
    <s v="(PE)"/>
    <x v="2"/>
  </r>
  <r>
    <x v="21409"/>
    <s v="PRATOLA PELIGNA"/>
    <x v="0"/>
    <d v="1973-08-24T00:00:00"/>
    <s v="(PE)"/>
    <x v="2"/>
  </r>
  <r>
    <x v="21410"/>
    <s v="PRATOLA PELIGNA"/>
    <x v="0"/>
    <d v="1970-04-09T00:00:00"/>
    <s v="NADA"/>
    <x v="2"/>
  </r>
  <r>
    <x v="21411"/>
    <s v="PRATOLA PELIGNA"/>
    <x v="0"/>
    <d v="1959-12-02T00:00:00"/>
    <s v="(AQ)"/>
    <x v="2"/>
  </r>
  <r>
    <x v="21412"/>
    <s v="PREZZA"/>
    <x v="1"/>
    <d v="1981-12-17T00:00:00"/>
    <s v="(AQ)"/>
    <x v="0"/>
  </r>
  <r>
    <x v="21413"/>
    <s v="PREZZA"/>
    <x v="0"/>
    <d v="1960-10-24T00:00:00"/>
    <s v="(AQ)"/>
    <x v="2"/>
  </r>
  <r>
    <x v="21414"/>
    <s v="RAIANO"/>
    <x v="0"/>
    <d v="1962-12-14T00:00:00"/>
    <s v="(PE)"/>
    <x v="0"/>
  </r>
  <r>
    <x v="21415"/>
    <s v="RAIANO"/>
    <x v="0"/>
    <d v="1960-11-13T00:00:00"/>
    <s v="(AQ)"/>
    <x v="1"/>
  </r>
  <r>
    <x v="21416"/>
    <s v="RAIANO"/>
    <x v="1"/>
    <d v="1964-03-28T00:00:00"/>
    <s v="(AQ)"/>
    <x v="2"/>
  </r>
  <r>
    <x v="21417"/>
    <s v="RIVISONDOLI"/>
    <x v="0"/>
    <d v="1970-08-18T00:00:00"/>
    <s v="(AQ)"/>
    <x v="0"/>
  </r>
  <r>
    <x v="21418"/>
    <s v="RIVISONDOLI"/>
    <x v="0"/>
    <d v="1964-03-24T00:00:00"/>
    <s v="(AQ)"/>
    <x v="2"/>
  </r>
  <r>
    <x v="21419"/>
    <s v="ROCCACASALE"/>
    <x v="0"/>
    <d v="1980-04-08T00:00:00"/>
    <s v="(PE)"/>
    <x v="0"/>
  </r>
  <r>
    <x v="21420"/>
    <s v="ROCCACASALE"/>
    <x v="0"/>
    <d v="1968-02-19T00:00:00"/>
    <s v="(AQ)"/>
    <x v="1"/>
  </r>
  <r>
    <x v="21421"/>
    <s v="ROCCACASALE"/>
    <x v="1"/>
    <d v="1968-03-05T00:00:00"/>
    <s v="(AQ)"/>
    <x v="2"/>
  </r>
  <r>
    <x v="21422"/>
    <s v="ROCCA DI BOTTE"/>
    <x v="0"/>
    <d v="1940-10-02T00:00:00"/>
    <s v="(AQ)"/>
    <x v="0"/>
  </r>
  <r>
    <x v="21423"/>
    <s v="ROCCA DI BOTTE"/>
    <x v="0"/>
    <d v="1962-12-13T00:00:00"/>
    <s v="(RM)"/>
    <x v="1"/>
  </r>
  <r>
    <x v="21424"/>
    <s v="ROCCA DI BOTTE"/>
    <x v="1"/>
    <d v="1977-12-19T00:00:00"/>
    <s v="(FR)"/>
    <x v="2"/>
  </r>
  <r>
    <x v="21425"/>
    <s v="ROCCA DI CAMBIO"/>
    <x v="0"/>
    <d v="1953-11-15T00:00:00"/>
    <s v="(AQ)"/>
    <x v="0"/>
  </r>
  <r>
    <x v="21426"/>
    <s v="ROCCA DI CAMBIO"/>
    <x v="0"/>
    <d v="1966-11-23T00:00:00"/>
    <s v="(AQ)"/>
    <x v="1"/>
  </r>
  <r>
    <x v="21427"/>
    <s v="ROCCA DI CAMBIO"/>
    <x v="1"/>
    <d v="1974-02-14T00:00:00"/>
    <s v="(TS)"/>
    <x v="2"/>
  </r>
  <r>
    <x v="21428"/>
    <s v="ROCCA DI MEZZO"/>
    <x v="0"/>
    <d v="1955-07-26T00:00:00"/>
    <s v="(AQ)"/>
    <x v="0"/>
  </r>
  <r>
    <x v="21429"/>
    <s v="ROCCA DI MEZZO"/>
    <x v="0"/>
    <d v="1948-03-08T00:00:00"/>
    <s v="(AQ)"/>
    <x v="1"/>
  </r>
  <r>
    <x v="21430"/>
    <s v="ROCCA DI MEZZO"/>
    <x v="0"/>
    <d v="1965-01-11T00:00:00"/>
    <s v="(AQ)"/>
    <x v="2"/>
  </r>
  <r>
    <x v="21431"/>
    <s v="ROCCA PIA"/>
    <x v="0"/>
    <d v="1971-03-30T00:00:00"/>
    <s v="(AQ)"/>
    <x v="0"/>
  </r>
  <r>
    <x v="21432"/>
    <s v="ROCCA PIA"/>
    <x v="0"/>
    <d v="1983-05-24T00:00:00"/>
    <s v="(RI)"/>
    <x v="1"/>
  </r>
  <r>
    <x v="21433"/>
    <s v="ROCCA PIA"/>
    <x v="0"/>
    <d v="1983-04-18T00:00:00"/>
    <s v="(RI)"/>
    <x v="2"/>
  </r>
  <r>
    <x v="21434"/>
    <s v="ROCCARASO"/>
    <x v="0"/>
    <d v="1977-09-06T00:00:00"/>
    <s v="(AQ)"/>
    <x v="0"/>
  </r>
  <r>
    <x v="21435"/>
    <s v="ROCCARASO"/>
    <x v="1"/>
    <d v="1978-09-28T00:00:00"/>
    <s v="(AQ)"/>
    <x v="2"/>
  </r>
  <r>
    <x v="21436"/>
    <s v="ROCCARASO"/>
    <x v="0"/>
    <d v="1987-06-01T00:00:00"/>
    <s v="(AQ)"/>
    <x v="2"/>
  </r>
  <r>
    <x v="21437"/>
    <s v="SAN BENEDETTO DEI MARSI"/>
    <x v="0"/>
    <d v="1977-03-07T00:00:00"/>
    <s v="(AQ)"/>
    <x v="0"/>
  </r>
  <r>
    <x v="21438"/>
    <s v="SAN BENEDETTO DEI MARSI"/>
    <x v="1"/>
    <d v="1974-09-26T00:00:00"/>
    <s v="(AQ)"/>
    <x v="1"/>
  </r>
  <r>
    <x v="21439"/>
    <s v="SAN BENEDETTO DEI MARSI"/>
    <x v="0"/>
    <d v="1994-12-24T00:00:00"/>
    <s v="(AQ)"/>
    <x v="2"/>
  </r>
  <r>
    <x v="21440"/>
    <s v="SAN BENEDETTO DEI MARSI"/>
    <x v="0"/>
    <d v="1968-08-17T00:00:00"/>
    <s v="(AQ)"/>
    <x v="2"/>
  </r>
  <r>
    <x v="21441"/>
    <s v="SAN BENEDETTO DEI MARSI"/>
    <x v="1"/>
    <d v="1976-03-09T00:00:00"/>
    <s v="(AQ)"/>
    <x v="2"/>
  </r>
  <r>
    <x v="21442"/>
    <s v="SAN BENEDETTO IN PERILLIS"/>
    <x v="1"/>
    <d v="1977-12-11T00:00:00"/>
    <s v="(PE)"/>
    <x v="0"/>
  </r>
  <r>
    <x v="21443"/>
    <s v="SAN BENEDETTO IN PERILLIS"/>
    <x v="1"/>
    <d v="1977-04-23T00:00:00"/>
    <s v="(PE)"/>
    <x v="1"/>
  </r>
  <r>
    <x v="21444"/>
    <s v="SAN BENEDETTO IN PERILLIS"/>
    <x v="0"/>
    <d v="1973-03-09T00:00:00"/>
    <s v="(PE)"/>
    <x v="2"/>
  </r>
  <r>
    <x v="21445"/>
    <s v="SAN DEMETRIO NE' VESTINI"/>
    <x v="0"/>
    <d v="1981-01-29T00:00:00"/>
    <s v="(AQ)"/>
    <x v="0"/>
  </r>
  <r>
    <x v="21446"/>
    <s v="SAN DEMETRIO NE' VESTINI"/>
    <x v="1"/>
    <d v="1986-07-17T00:00:00"/>
    <s v="(PG)"/>
    <x v="1"/>
  </r>
  <r>
    <x v="21447"/>
    <s v="SAN DEMETRIO NE' VESTINI"/>
    <x v="0"/>
    <d v="1959-01-22T00:00:00"/>
    <s v="(AQ)"/>
    <x v="2"/>
  </r>
  <r>
    <x v="21448"/>
    <s v="SAN PIO DELLE CAMERE"/>
    <x v="0"/>
    <d v="1958-01-19T00:00:00"/>
    <s v="(AQ)"/>
    <x v="0"/>
  </r>
  <r>
    <x v="21449"/>
    <s v="SAN PIO DELLE CAMERE"/>
    <x v="0"/>
    <d v="1992-04-02T00:00:00"/>
    <s v="(AQ)"/>
    <x v="1"/>
  </r>
  <r>
    <x v="21450"/>
    <s v="SAN PIO DELLE CAMERE"/>
    <x v="1"/>
    <d v="1966-05-10T00:00:00"/>
    <s v="(AQ)"/>
    <x v="2"/>
  </r>
  <r>
    <x v="21451"/>
    <s v="SANTE MARIE"/>
    <x v="0"/>
    <d v="1958-02-12T00:00:00"/>
    <s v="(AQ)"/>
    <x v="0"/>
  </r>
  <r>
    <x v="21452"/>
    <s v="SANTE MARIE"/>
    <x v="0"/>
    <d v="1965-05-18T00:00:00"/>
    <s v="(AQ)"/>
    <x v="1"/>
  </r>
  <r>
    <x v="21453"/>
    <s v="SANTE MARIE"/>
    <x v="1"/>
    <d v="1974-05-11T00:00:00"/>
    <s v="(AQ)"/>
    <x v="2"/>
  </r>
  <r>
    <x v="21454"/>
    <s v="SANT'EUSANIO FORCONESE"/>
    <x v="1"/>
    <d v="1978-05-05T00:00:00"/>
    <s v="(AQ)"/>
    <x v="0"/>
  </r>
  <r>
    <x v="21455"/>
    <s v="SANT'EUSANIO FORCONESE"/>
    <x v="0"/>
    <d v="1977-10-22T00:00:00"/>
    <s v="(AQ)"/>
    <x v="2"/>
  </r>
  <r>
    <x v="21456"/>
    <s v="SANT'EUSANIO FORCONESE"/>
    <x v="1"/>
    <d v="1990-06-25T00:00:00"/>
    <s v="(PE)"/>
    <x v="2"/>
  </r>
  <r>
    <x v="21457"/>
    <s v="SANTO STEFANO DI SESSANIO"/>
    <x v="0"/>
    <d v="1985-05-13T00:00:00"/>
    <s v="(AQ)"/>
    <x v="0"/>
  </r>
  <r>
    <x v="21458"/>
    <s v="SANTO STEFANO DI SESSANIO"/>
    <x v="0"/>
    <d v="1995-07-04T00:00:00"/>
    <s v="(AQ)"/>
    <x v="1"/>
  </r>
  <r>
    <x v="21459"/>
    <s v="SANTO STEFANO DI SESSANIO"/>
    <x v="1"/>
    <d v="1982-02-11T00:00:00"/>
    <s v="LGIO"/>
    <x v="2"/>
  </r>
  <r>
    <x v="21460"/>
    <s v="SAN VINCENZO VALLE ROVETO"/>
    <x v="0"/>
    <d v="1970-06-01T00:00:00"/>
    <s v="(AQ)"/>
    <x v="0"/>
  </r>
  <r>
    <x v="21461"/>
    <s v="SAN VINCENZO VALLE ROVETO"/>
    <x v="1"/>
    <d v="1988-01-19T00:00:00"/>
    <s v="(FR)"/>
    <x v="2"/>
  </r>
  <r>
    <x v="21462"/>
    <s v="SAN VINCENZO VALLE ROVETO"/>
    <x v="0"/>
    <d v="1977-04-03T00:00:00"/>
    <s v="(AQ)"/>
    <x v="2"/>
  </r>
  <r>
    <x v="21463"/>
    <s v="SCANNO"/>
    <x v="0"/>
    <d v="1972-04-18T00:00:00"/>
    <s v="(AQ)"/>
    <x v="0"/>
  </r>
  <r>
    <x v="21464"/>
    <s v="SCANNO"/>
    <x v="0"/>
    <d v="1980-03-13T00:00:00"/>
    <s v="(AQ)"/>
    <x v="1"/>
  </r>
  <r>
    <x v="21465"/>
    <s v="SCANNO"/>
    <x v="0"/>
    <d v="1967-12-10T00:00:00"/>
    <s v="(AQ)"/>
    <x v="2"/>
  </r>
  <r>
    <x v="21466"/>
    <s v="SCONTRONE"/>
    <x v="0"/>
    <d v="1976-05-08T00:00:00"/>
    <s v="(AQ)"/>
    <x v="0"/>
  </r>
  <r>
    <x v="21467"/>
    <s v="SCONTRONE"/>
    <x v="0"/>
    <d v="1996-08-31T00:00:00"/>
    <s v="(AQ)"/>
    <x v="1"/>
  </r>
  <r>
    <x v="21468"/>
    <s v="SCONTRONE"/>
    <x v="0"/>
    <d v="1978-04-27T00:00:00"/>
    <s v="(AQ)"/>
    <x v="2"/>
  </r>
  <r>
    <x v="21469"/>
    <s v="SCOPPITO"/>
    <x v="0"/>
    <d v="1957-12-18T00:00:00"/>
    <s v="(RM)"/>
    <x v="0"/>
  </r>
  <r>
    <x v="21470"/>
    <s v="SCOPPITO"/>
    <x v="0"/>
    <d v="1979-01-03T00:00:00"/>
    <s v="(AQ)"/>
    <x v="2"/>
  </r>
  <r>
    <x v="21471"/>
    <s v="SCOPPITO"/>
    <x v="1"/>
    <d v="1976-04-05T00:00:00"/>
    <s v="(AQ)"/>
    <x v="2"/>
  </r>
  <r>
    <x v="21472"/>
    <s v="SCOPPITO"/>
    <x v="1"/>
    <d v="1972-07-25T00:00:00"/>
    <s v="(AQ)"/>
    <x v="2"/>
  </r>
  <r>
    <x v="21473"/>
    <s v="SCOPPITO"/>
    <x v="0"/>
    <d v="1982-11-04T00:00:00"/>
    <s v="(AQ)"/>
    <x v="2"/>
  </r>
  <r>
    <x v="21474"/>
    <s v="SCURCOLA MARSICANA"/>
    <x v="0"/>
    <d v="1976-04-15T00:00:00"/>
    <s v="(AQ)"/>
    <x v="0"/>
  </r>
  <r>
    <x v="21475"/>
    <s v="SCURCOLA MARSICANA"/>
    <x v="0"/>
    <d v="1973-02-17T00:00:00"/>
    <s v="(AQ)"/>
    <x v="2"/>
  </r>
  <r>
    <x v="21476"/>
    <s v="SCURCOLA MARSICANA"/>
    <x v="0"/>
    <d v="1968-01-04T00:00:00"/>
    <s v="(AQ)"/>
    <x v="2"/>
  </r>
  <r>
    <x v="21477"/>
    <s v="SECINARO"/>
    <x v="1"/>
    <d v="1987-07-31T00:00:00"/>
    <s v="(AQ)"/>
    <x v="0"/>
  </r>
  <r>
    <x v="17653"/>
    <s v="SECINARO"/>
    <x v="0"/>
    <d v="1953-06-10T00:00:00"/>
    <s v="(RM)"/>
    <x v="2"/>
  </r>
  <r>
    <x v="21478"/>
    <s v="SECINARO"/>
    <x v="1"/>
    <d v="1971-11-12T00:00:00"/>
    <s v="(AQ)"/>
    <x v="2"/>
  </r>
  <r>
    <x v="21479"/>
    <s v="SULMONA"/>
    <x v="0"/>
    <d v="1962-09-27T00:00:00"/>
    <s v="(BA)"/>
    <x v="0"/>
  </r>
  <r>
    <x v="21480"/>
    <s v="SULMONA"/>
    <x v="0"/>
    <d v="1968-04-19T00:00:00"/>
    <s v="(AQ)"/>
    <x v="2"/>
  </r>
  <r>
    <x v="21481"/>
    <s v="SULMONA"/>
    <x v="1"/>
    <d v="1967-04-13T00:00:00"/>
    <s v="(AQ)"/>
    <x v="2"/>
  </r>
  <r>
    <x v="21482"/>
    <s v="SULMONA"/>
    <x v="0"/>
    <d v="1980-06-06T00:00:00"/>
    <s v="(PE)"/>
    <x v="2"/>
  </r>
  <r>
    <x v="21483"/>
    <s v="SULMONA"/>
    <x v="1"/>
    <d v="1968-04-02T00:00:00"/>
    <s v="(AQ)"/>
    <x v="2"/>
  </r>
  <r>
    <x v="21484"/>
    <s v="SULMONA"/>
    <x v="1"/>
    <d v="1964-05-22T00:00:00"/>
    <s v="(AQ)"/>
    <x v="2"/>
  </r>
  <r>
    <x v="21485"/>
    <s v="TAGLIACOZZO"/>
    <x v="0"/>
    <d v="1974-07-03T00:00:00"/>
    <s v="(AQ)"/>
    <x v="0"/>
  </r>
  <r>
    <x v="21486"/>
    <s v="TAGLIACOZZO"/>
    <x v="1"/>
    <d v="1953-01-15T00:00:00"/>
    <s v="(RM)"/>
    <x v="2"/>
  </r>
  <r>
    <x v="21487"/>
    <s v="TAGLIACOZZO"/>
    <x v="0"/>
    <d v="1981-05-25T00:00:00"/>
    <s v="(AQ)"/>
    <x v="2"/>
  </r>
  <r>
    <x v="21488"/>
    <s v="TAGLIACOZZO"/>
    <x v="1"/>
    <d v="1988-02-29T00:00:00"/>
    <s v="(AQ)"/>
    <x v="2"/>
  </r>
  <r>
    <x v="21489"/>
    <s v="TAGLIACOZZO"/>
    <x v="0"/>
    <d v="1954-01-30T00:00:00"/>
    <s v="(AQ)"/>
    <x v="2"/>
  </r>
  <r>
    <x v="21490"/>
    <s v="TIONE DEGLI ABRUZZI"/>
    <x v="1"/>
    <d v="1973-01-28T00:00:00"/>
    <s v="(AQ)"/>
    <x v="0"/>
  </r>
  <r>
    <x v="21491"/>
    <s v="TIONE DEGLI ABRUZZI"/>
    <x v="0"/>
    <d v="1971-04-12T00:00:00"/>
    <s v="(AQ)"/>
    <x v="1"/>
  </r>
  <r>
    <x v="21492"/>
    <s v="TIONE DEGLI ABRUZZI"/>
    <x v="0"/>
    <d v="1964-10-06T00:00:00"/>
    <s v="(AQ)"/>
    <x v="2"/>
  </r>
  <r>
    <x v="21493"/>
    <s v="TORNIMPARTE"/>
    <x v="0"/>
    <d v="1980-04-13T00:00:00"/>
    <s v="(AQ)"/>
    <x v="0"/>
  </r>
  <r>
    <x v="21494"/>
    <s v="TORNIMPARTE"/>
    <x v="0"/>
    <d v="1974-02-18T00:00:00"/>
    <s v="(AQ)"/>
    <x v="2"/>
  </r>
  <r>
    <x v="21495"/>
    <s v="TORNIMPARTE"/>
    <x v="1"/>
    <d v="1984-05-07T00:00:00"/>
    <s v="(AQ)"/>
    <x v="2"/>
  </r>
  <r>
    <x v="21496"/>
    <s v="TORNIMPARTE"/>
    <x v="1"/>
    <d v="1968-01-23T00:00:00"/>
    <s v="(AQ)"/>
    <x v="2"/>
  </r>
  <r>
    <x v="21497"/>
    <s v="TORNIMPARTE"/>
    <x v="0"/>
    <d v="1968-12-05T00:00:00"/>
    <s v="(AQ)"/>
    <x v="2"/>
  </r>
  <r>
    <x v="21498"/>
    <s v="TRASACCO"/>
    <x v="0"/>
    <d v="1988-07-11T00:00:00"/>
    <s v="(AQ)"/>
    <x v="0"/>
  </r>
  <r>
    <x v="21499"/>
    <s v="TRASACCO"/>
    <x v="0"/>
    <d v="1984-02-24T00:00:00"/>
    <s v="(AQ)"/>
    <x v="1"/>
  </r>
  <r>
    <x v="21500"/>
    <s v="TRASACCO"/>
    <x v="0"/>
    <d v="1996-03-19T00:00:00"/>
    <s v="(AQ)"/>
    <x v="2"/>
  </r>
  <r>
    <x v="21501"/>
    <s v="TRASACCO"/>
    <x v="1"/>
    <d v="1977-11-07T00:00:00"/>
    <s v="(AQ)"/>
    <x v="2"/>
  </r>
  <r>
    <x v="21502"/>
    <s v="TRASACCO"/>
    <x v="1"/>
    <d v="1983-10-09T00:00:00"/>
    <s v="(RM)"/>
    <x v="2"/>
  </r>
  <r>
    <x v="21503"/>
    <s v="VILLALAGO"/>
    <x v="0"/>
    <d v="1959-07-05T00:00:00"/>
    <s v="(AQ)"/>
    <x v="0"/>
  </r>
  <r>
    <x v="21504"/>
    <s v="VILLA SANTA LUCIA DEGLI ABRUZZI"/>
    <x v="0"/>
    <d v="1950-09-22T00:00:00"/>
    <s v="(AQ)"/>
    <x v="0"/>
  </r>
  <r>
    <x v="21505"/>
    <s v="VILLA SANTA LUCIA DEGLI ABRUZZI"/>
    <x v="0"/>
    <d v="1956-12-02T00:00:00"/>
    <s v="NCIA"/>
    <x v="1"/>
  </r>
  <r>
    <x v="21506"/>
    <s v="VILLA SANT'ANGELO"/>
    <x v="0"/>
    <d v="1969-02-23T00:00:00"/>
    <s v="(AQ)"/>
    <x v="0"/>
  </r>
  <r>
    <x v="21507"/>
    <s v="VILLA SANT'ANGELO"/>
    <x v="0"/>
    <d v="1986-03-15T00:00:00"/>
    <s v="(AQ)"/>
    <x v="1"/>
  </r>
  <r>
    <x v="21508"/>
    <s v="VILLA SANT'ANGELO"/>
    <x v="0"/>
    <d v="1971-08-13T00:00:00"/>
    <s v="(AQ)"/>
    <x v="2"/>
  </r>
  <r>
    <x v="21509"/>
    <s v="VILLAVALLELONGA"/>
    <x v="0"/>
    <d v="1963-04-21T00:00:00"/>
    <s v="(AQ)"/>
    <x v="0"/>
  </r>
  <r>
    <x v="21510"/>
    <s v="VILLAVALLELONGA"/>
    <x v="1"/>
    <d v="1975-01-31T00:00:00"/>
    <s v="(AP)"/>
    <x v="2"/>
  </r>
  <r>
    <x v="21511"/>
    <s v="VILLAVALLELONGA"/>
    <x v="0"/>
    <d v="1982-11-18T00:00:00"/>
    <s v="(AQ)"/>
    <x v="2"/>
  </r>
  <r>
    <x v="21512"/>
    <s v="VILLETTA BARREA"/>
    <x v="1"/>
    <d v="1982-03-11T00:00:00"/>
    <s v="(PE)"/>
    <x v="0"/>
  </r>
  <r>
    <x v="21513"/>
    <s v="VILLETTA BARREA"/>
    <x v="0"/>
    <d v="1976-01-13T00:00:00"/>
    <s v="(AQ)"/>
    <x v="1"/>
  </r>
  <r>
    <x v="21514"/>
    <s v="VILLETTA BARREA"/>
    <x v="1"/>
    <d v="1972-05-26T00:00:00"/>
    <s v="(AQ)"/>
    <x v="2"/>
  </r>
  <r>
    <x v="21515"/>
    <s v="VITTORITO"/>
    <x v="0"/>
    <d v="1956-10-06T00:00:00"/>
    <s v="(AQ)"/>
    <x v="0"/>
  </r>
  <r>
    <x v="21516"/>
    <s v="VITTORITO"/>
    <x v="1"/>
    <d v="1972-02-13T00:00:00"/>
    <s v="(PE)"/>
    <x v="1"/>
  </r>
  <r>
    <x v="21517"/>
    <s v="VITTORITO"/>
    <x v="0"/>
    <d v="1947-07-30T00:00:00"/>
    <s v="(MI)"/>
    <x v="2"/>
  </r>
  <r>
    <x v="21518"/>
    <s v="ABBATEGGIO"/>
    <x v="0"/>
    <d v="1961-12-14T00:00:00"/>
    <s v="(PE)"/>
    <x v="0"/>
  </r>
  <r>
    <x v="21519"/>
    <s v="ABBATEGGIO"/>
    <x v="0"/>
    <d v="1975-07-03T00:00:00"/>
    <s v="(PE)"/>
    <x v="1"/>
  </r>
  <r>
    <x v="21520"/>
    <s v="ALANNO"/>
    <x v="0"/>
    <d v="1955-08-25T00:00:00"/>
    <s v="(CE)"/>
    <x v="0"/>
  </r>
  <r>
    <x v="21521"/>
    <s v="ALANNO"/>
    <x v="1"/>
    <d v="1987-05-28T00:00:00"/>
    <s v="(PE)"/>
    <x v="2"/>
  </r>
  <r>
    <x v="21522"/>
    <s v="ALANNO"/>
    <x v="0"/>
    <d v="1955-01-23T00:00:00"/>
    <s v="(PE)"/>
    <x v="2"/>
  </r>
  <r>
    <x v="21523"/>
    <s v="ALANNO"/>
    <x v="0"/>
    <d v="1971-09-15T00:00:00"/>
    <s v="(PE)"/>
    <x v="2"/>
  </r>
  <r>
    <x v="21524"/>
    <s v="ALANNO"/>
    <x v="1"/>
    <d v="1981-02-18T00:00:00"/>
    <s v="(PE)"/>
    <x v="2"/>
  </r>
  <r>
    <x v="21525"/>
    <s v="BOLOGNANO"/>
    <x v="0"/>
    <d v="1960-06-10T00:00:00"/>
    <s v="(PE)"/>
    <x v="0"/>
  </r>
  <r>
    <x v="21526"/>
    <s v="BOLOGNANO"/>
    <x v="1"/>
    <d v="1969-12-16T00:00:00"/>
    <s v="(CH)"/>
    <x v="1"/>
  </r>
  <r>
    <x v="21527"/>
    <s v="BOLOGNANO"/>
    <x v="0"/>
    <d v="1985-06-25T00:00:00"/>
    <s v="(CE)"/>
    <x v="2"/>
  </r>
  <r>
    <x v="21528"/>
    <s v="BRITTOLI"/>
    <x v="0"/>
    <d v="1950-09-18T00:00:00"/>
    <s v="(PE)"/>
    <x v="0"/>
  </r>
  <r>
    <x v="21529"/>
    <s v="BRITTOLI"/>
    <x v="0"/>
    <d v="1956-07-04T00:00:00"/>
    <s v="(PE)"/>
    <x v="2"/>
  </r>
  <r>
    <x v="21530"/>
    <s v="BRITTOLI"/>
    <x v="0"/>
    <d v="1950-03-05T00:00:00"/>
    <s v="(PE)"/>
    <x v="2"/>
  </r>
  <r>
    <x v="21531"/>
    <s v="BUSSI SUL TIRINO"/>
    <x v="0"/>
    <d v="1954-09-19T00:00:00"/>
    <s v="(PE)"/>
    <x v="0"/>
  </r>
  <r>
    <x v="21532"/>
    <s v="BUSSI SUL TIRINO"/>
    <x v="0"/>
    <d v="1983-05-27T00:00:00"/>
    <s v="(PE)"/>
    <x v="1"/>
  </r>
  <r>
    <x v="21533"/>
    <s v="BUSSI SUL TIRINO"/>
    <x v="0"/>
    <d v="1979-02-15T00:00:00"/>
    <s v="(PE)"/>
    <x v="2"/>
  </r>
  <r>
    <x v="21534"/>
    <s v="CAPPELLE SUL TAVO"/>
    <x v="0"/>
    <d v="1977-03-01T00:00:00"/>
    <s v="(PE)"/>
    <x v="0"/>
  </r>
  <r>
    <x v="21535"/>
    <s v="CAPPELLE SUL TAVO"/>
    <x v="1"/>
    <d v="1979-11-13T00:00:00"/>
    <s v="(PE)"/>
    <x v="1"/>
  </r>
  <r>
    <x v="21536"/>
    <s v="CAPPELLE SUL TAVO"/>
    <x v="0"/>
    <d v="1994-11-20T00:00:00"/>
    <s v="(PE)"/>
    <x v="2"/>
  </r>
  <r>
    <x v="21537"/>
    <s v="CAPPELLE SUL TAVO"/>
    <x v="0"/>
    <d v="1979-02-03T00:00:00"/>
    <s v="(PE)"/>
    <x v="2"/>
  </r>
  <r>
    <x v="21538"/>
    <s v="CAPPELLE SUL TAVO"/>
    <x v="1"/>
    <d v="1979-06-24T00:00:00"/>
    <s v="(CH)"/>
    <x v="2"/>
  </r>
  <r>
    <x v="21539"/>
    <s v="CARAMANICO TERME"/>
    <x v="0"/>
    <d v="1977-06-09T00:00:00"/>
    <s v="(PE)"/>
    <x v="0"/>
  </r>
  <r>
    <x v="21540"/>
    <s v="CARAMANICO TERME"/>
    <x v="0"/>
    <d v="1968-03-02T00:00:00"/>
    <s v="(PE)"/>
    <x v="1"/>
  </r>
  <r>
    <x v="21541"/>
    <s v="CARAMANICO TERME"/>
    <x v="0"/>
    <d v="1964-02-02T00:00:00"/>
    <s v="(PE)"/>
    <x v="2"/>
  </r>
  <r>
    <x v="21542"/>
    <s v="CARPINETO DELLA NORA"/>
    <x v="1"/>
    <d v="1964-05-20T00:00:00"/>
    <s v="(PE)"/>
    <x v="0"/>
  </r>
  <r>
    <x v="21543"/>
    <s v="CARPINETO DELLA NORA"/>
    <x v="0"/>
    <d v="1983-11-18T00:00:00"/>
    <s v="(PE)"/>
    <x v="2"/>
  </r>
  <r>
    <x v="21544"/>
    <s v="CARPINETO DELLA NORA"/>
    <x v="0"/>
    <d v="1966-06-25T00:00:00"/>
    <s v="(PE)"/>
    <x v="2"/>
  </r>
  <r>
    <x v="21545"/>
    <s v="CASTIGLIONE A CASAURIA"/>
    <x v="0"/>
    <d v="1960-09-02T00:00:00"/>
    <s v="(CH)"/>
    <x v="0"/>
  </r>
  <r>
    <x v="21546"/>
    <s v="CASTIGLIONE A CASAURIA"/>
    <x v="0"/>
    <d v="1980-06-20T00:00:00"/>
    <s v="(PE)"/>
    <x v="1"/>
  </r>
  <r>
    <x v="21547"/>
    <s v="CASTIGLIONE A CASAURIA"/>
    <x v="1"/>
    <d v="1980-05-31T00:00:00"/>
    <s v="ZERA"/>
    <x v="2"/>
  </r>
  <r>
    <x v="18228"/>
    <s v="CATIGNANO"/>
    <x v="0"/>
    <d v="1985-02-25T00:00:00"/>
    <s v="(CH)"/>
    <x v="0"/>
  </r>
  <r>
    <x v="21548"/>
    <s v="CATIGNANO"/>
    <x v="0"/>
    <d v="1963-05-02T00:00:00"/>
    <s v="(PE)"/>
    <x v="2"/>
  </r>
  <r>
    <x v="21549"/>
    <s v="CATIGNANO"/>
    <x v="1"/>
    <d v="1964-11-07T00:00:00"/>
    <s v="(PE)"/>
    <x v="2"/>
  </r>
  <r>
    <x v="21550"/>
    <s v="CEPAGATTI"/>
    <x v="0"/>
    <d v="1958-09-10T00:00:00"/>
    <s v="(PE)"/>
    <x v="0"/>
  </r>
  <r>
    <x v="21551"/>
    <s v="CEPAGATTI"/>
    <x v="1"/>
    <d v="1969-09-08T00:00:00"/>
    <s v="(PE)"/>
    <x v="2"/>
  </r>
  <r>
    <x v="21552"/>
    <s v="CEPAGATTI"/>
    <x v="1"/>
    <d v="1964-08-03T00:00:00"/>
    <s v="(PE)"/>
    <x v="2"/>
  </r>
  <r>
    <x v="21553"/>
    <s v="CEPAGATTI"/>
    <x v="1"/>
    <d v="1987-11-20T00:00:00"/>
    <s v="(CH)"/>
    <x v="2"/>
  </r>
  <r>
    <x v="21554"/>
    <s v="CEPAGATTI"/>
    <x v="0"/>
    <d v="1952-07-20T00:00:00"/>
    <s v="(PE)"/>
    <x v="2"/>
  </r>
  <r>
    <x v="21555"/>
    <s v="CEPAGATTI"/>
    <x v="0"/>
    <d v="1954-05-31T00:00:00"/>
    <s v="(PE)"/>
    <x v="2"/>
  </r>
  <r>
    <x v="21556"/>
    <s v="CITTA' SANT'ANGELO"/>
    <x v="0"/>
    <d v="1981-06-05T00:00:00"/>
    <s v="(PE)"/>
    <x v="0"/>
  </r>
  <r>
    <x v="21557"/>
    <s v="CITTA' SANT'ANGELO"/>
    <x v="1"/>
    <d v="1977-08-31T00:00:00"/>
    <s v="(TE)"/>
    <x v="1"/>
  </r>
  <r>
    <x v="21558"/>
    <s v="CITTA' SANT'ANGELO"/>
    <x v="0"/>
    <d v="1959-10-26T00:00:00"/>
    <s v="(PE)"/>
    <x v="2"/>
  </r>
  <r>
    <x v="21559"/>
    <s v="CITTA' SANT'ANGELO"/>
    <x v="1"/>
    <d v="1980-06-08T00:00:00"/>
    <s v="(PE)"/>
    <x v="2"/>
  </r>
  <r>
    <x v="21560"/>
    <s v="CITTA' SANT'ANGELO"/>
    <x v="0"/>
    <d v="1962-07-21T00:00:00"/>
    <s v="(PE)"/>
    <x v="2"/>
  </r>
  <r>
    <x v="21561"/>
    <s v="CITTA' SANT'ANGELO"/>
    <x v="0"/>
    <d v="1955-04-11T00:00:00"/>
    <s v="(PE)"/>
    <x v="2"/>
  </r>
  <r>
    <x v="21562"/>
    <s v="CIVITAQUANA"/>
    <x v="0"/>
    <d v="1992-08-27T00:00:00"/>
    <s v="(CH)"/>
    <x v="0"/>
  </r>
  <r>
    <x v="21563"/>
    <s v="CIVITAQUANA"/>
    <x v="0"/>
    <d v="1955-07-28T00:00:00"/>
    <s v="(PE)"/>
    <x v="1"/>
  </r>
  <r>
    <x v="21564"/>
    <s v="CIVITAQUANA"/>
    <x v="0"/>
    <d v="1997-07-16T00:00:00"/>
    <s v="(PE)"/>
    <x v="2"/>
  </r>
  <r>
    <x v="21565"/>
    <s v="CIVITELLA CASANOVA"/>
    <x v="0"/>
    <d v="1967-07-05T00:00:00"/>
    <s v="(PE)"/>
    <x v="0"/>
  </r>
  <r>
    <x v="21566"/>
    <s v="CIVITELLA CASANOVA"/>
    <x v="0"/>
    <d v="1947-05-05T00:00:00"/>
    <s v="(PE)"/>
    <x v="2"/>
  </r>
  <r>
    <x v="21567"/>
    <s v="CIVITELLA CASANOVA"/>
    <x v="0"/>
    <d v="1979-06-11T00:00:00"/>
    <s v="(PE)"/>
    <x v="2"/>
  </r>
  <r>
    <x v="21568"/>
    <s v="COLLECORVINO"/>
    <x v="0"/>
    <d v="1985-11-28T00:00:00"/>
    <s v="ANIA"/>
    <x v="0"/>
  </r>
  <r>
    <x v="21569"/>
    <s v="COLLECORVINO"/>
    <x v="1"/>
    <d v="1980-01-06T00:00:00"/>
    <s v="(PE)"/>
    <x v="2"/>
  </r>
  <r>
    <x v="21570"/>
    <s v="COLLECORVINO"/>
    <x v="1"/>
    <d v="1975-12-30T00:00:00"/>
    <s v="(PE)"/>
    <x v="2"/>
  </r>
  <r>
    <x v="21571"/>
    <s v="COLLECORVINO"/>
    <x v="1"/>
    <d v="1973-09-03T00:00:00"/>
    <s v="(PE)"/>
    <x v="2"/>
  </r>
  <r>
    <x v="21572"/>
    <s v="COLLECORVINO"/>
    <x v="0"/>
    <d v="1964-05-26T00:00:00"/>
    <s v="(PE)"/>
    <x v="2"/>
  </r>
  <r>
    <x v="21573"/>
    <s v="CORVARA"/>
    <x v="0"/>
    <d v="1981-10-09T00:00:00"/>
    <s v="(PE)"/>
    <x v="0"/>
  </r>
  <r>
    <x v="21574"/>
    <s v="CORVARA"/>
    <x v="0"/>
    <d v="1971-02-24T00:00:00"/>
    <s v="(PE)"/>
    <x v="1"/>
  </r>
  <r>
    <x v="21575"/>
    <s v="CORVARA"/>
    <x v="1"/>
    <d v="1968-03-22T00:00:00"/>
    <s v="(PE)"/>
    <x v="2"/>
  </r>
  <r>
    <x v="21576"/>
    <s v="CUGNOLI"/>
    <x v="0"/>
    <d v="1961-09-08T00:00:00"/>
    <s v="(PE)"/>
    <x v="0"/>
  </r>
  <r>
    <x v="21577"/>
    <s v="CUGNOLI"/>
    <x v="0"/>
    <d v="1962-06-25T00:00:00"/>
    <s v="(PE)"/>
    <x v="1"/>
  </r>
  <r>
    <x v="21578"/>
    <s v="ELICE"/>
    <x v="0"/>
    <d v="1960-01-12T00:00:00"/>
    <s v="(PE)"/>
    <x v="0"/>
  </r>
  <r>
    <x v="21579"/>
    <s v="ELICE"/>
    <x v="0"/>
    <d v="1963-08-27T00:00:00"/>
    <s v="(PE)"/>
    <x v="1"/>
  </r>
  <r>
    <x v="21580"/>
    <s v="ELICE"/>
    <x v="1"/>
    <d v="1966-05-23T00:00:00"/>
    <s v="(PE)"/>
    <x v="2"/>
  </r>
  <r>
    <x v="21581"/>
    <s v="FARINDOLA"/>
    <x v="0"/>
    <d v="1986-01-29T00:00:00"/>
    <s v="(PE)"/>
    <x v="0"/>
  </r>
  <r>
    <x v="21582"/>
    <s v="FARINDOLA"/>
    <x v="0"/>
    <d v="1958-12-29T00:00:00"/>
    <s v="(PE)"/>
    <x v="2"/>
  </r>
  <r>
    <x v="21583"/>
    <s v="FARINDOLA"/>
    <x v="0"/>
    <d v="1975-04-08T00:00:00"/>
    <s v="(PE)"/>
    <x v="2"/>
  </r>
  <r>
    <x v="21584"/>
    <s v="LETTOMANOPPELLO"/>
    <x v="0"/>
    <d v="1974-08-09T00:00:00"/>
    <s v="(CA)"/>
    <x v="0"/>
  </r>
  <r>
    <x v="21585"/>
    <s v="LETTOMANOPPELLO"/>
    <x v="1"/>
    <d v="1990-09-09T00:00:00"/>
    <s v="(PE)"/>
    <x v="2"/>
  </r>
  <r>
    <x v="21586"/>
    <s v="LETTOMANOPPELLO"/>
    <x v="1"/>
    <d v="1971-07-24T00:00:00"/>
    <s v="(PE)"/>
    <x v="2"/>
  </r>
  <r>
    <x v="21587"/>
    <s v="LETTOMANOPPELLO"/>
    <x v="0"/>
    <d v="1979-11-14T00:00:00"/>
    <s v="(PE)"/>
    <x v="2"/>
  </r>
  <r>
    <x v="21588"/>
    <s v="LETTOMANOPPELLO"/>
    <x v="0"/>
    <d v="1974-09-15T00:00:00"/>
    <s v="(PE)"/>
    <x v="2"/>
  </r>
  <r>
    <x v="21589"/>
    <s v="LORETO APRUTINO"/>
    <x v="0"/>
    <d v="1967-02-26T00:00:00"/>
    <s v="(PE)"/>
    <x v="0"/>
  </r>
  <r>
    <x v="21590"/>
    <s v="LORETO APRUTINO"/>
    <x v="0"/>
    <d v="1967-07-22T00:00:00"/>
    <s v="(PE)"/>
    <x v="2"/>
  </r>
  <r>
    <x v="21591"/>
    <s v="LORETO APRUTINO"/>
    <x v="0"/>
    <d v="1954-11-02T00:00:00"/>
    <s v="(PE)"/>
    <x v="2"/>
  </r>
  <r>
    <x v="21592"/>
    <s v="LORETO APRUTINO"/>
    <x v="1"/>
    <d v="1980-10-07T00:00:00"/>
    <s v="(PE)"/>
    <x v="2"/>
  </r>
  <r>
    <x v="21593"/>
    <s v="LORETO APRUTINO"/>
    <x v="1"/>
    <d v="1962-07-16T00:00:00"/>
    <s v="(PE)"/>
    <x v="2"/>
  </r>
  <r>
    <x v="21594"/>
    <s v="MANOPPELLO"/>
    <x v="0"/>
    <d v="1960-05-09T00:00:00"/>
    <s v="(PE)"/>
    <x v="0"/>
  </r>
  <r>
    <x v="21595"/>
    <s v="MANOPPELLO"/>
    <x v="1"/>
    <d v="1994-03-05T00:00:00"/>
    <s v="(CH)"/>
    <x v="2"/>
  </r>
  <r>
    <x v="21596"/>
    <s v="MANOPPELLO"/>
    <x v="0"/>
    <d v="1978-11-07T00:00:00"/>
    <s v="(CH)"/>
    <x v="2"/>
  </r>
  <r>
    <x v="21597"/>
    <s v="MANOPPELLO"/>
    <x v="1"/>
    <d v="1975-05-26T00:00:00"/>
    <s v="(PE)"/>
    <x v="2"/>
  </r>
  <r>
    <x v="21598"/>
    <s v="MONTEBELLO DI BERTONA"/>
    <x v="0"/>
    <d v="1959-03-15T00:00:00"/>
    <s v="(PE)"/>
    <x v="0"/>
  </r>
  <r>
    <x v="21599"/>
    <s v="MONTEBELLO DI BERTONA"/>
    <x v="0"/>
    <d v="1981-06-03T00:00:00"/>
    <s v="(PE)"/>
    <x v="1"/>
  </r>
  <r>
    <x v="21600"/>
    <s v="MONTEBELLO DI BERTONA"/>
    <x v="1"/>
    <d v="1950-11-05T00:00:00"/>
    <s v="(PE)"/>
    <x v="2"/>
  </r>
  <r>
    <x v="21601"/>
    <s v="MONTESILVANO"/>
    <x v="0"/>
    <d v="1970-02-09T00:00:00"/>
    <s v="(PE)"/>
    <x v="0"/>
  </r>
  <r>
    <x v="21602"/>
    <s v="MONTESILVANO"/>
    <x v="0"/>
    <d v="1979-09-24T00:00:00"/>
    <s v="(NA)"/>
    <x v="2"/>
  </r>
  <r>
    <x v="21603"/>
    <s v="MONTESILVANO"/>
    <x v="0"/>
    <d v="1979-10-18T00:00:00"/>
    <s v="(PE)"/>
    <x v="2"/>
  </r>
  <r>
    <x v="21604"/>
    <s v="MONTESILVANO"/>
    <x v="1"/>
    <d v="1989-06-17T00:00:00"/>
    <s v="(TE)"/>
    <x v="2"/>
  </r>
  <r>
    <x v="21605"/>
    <s v="MONTESILVANO"/>
    <x v="0"/>
    <d v="1950-09-19T00:00:00"/>
    <s v="(PE)"/>
    <x v="2"/>
  </r>
  <r>
    <x v="21606"/>
    <s v="MONTESILVANO"/>
    <x v="1"/>
    <d v="1975-04-23T00:00:00"/>
    <s v="(CH)"/>
    <x v="2"/>
  </r>
  <r>
    <x v="21607"/>
    <s v="MONTESILVANO"/>
    <x v="0"/>
    <d v="1983-09-16T00:00:00"/>
    <s v="(TE)"/>
    <x v="2"/>
  </r>
  <r>
    <x v="21608"/>
    <s v="MONTESILVANO"/>
    <x v="1"/>
    <d v="1992-05-06T00:00:00"/>
    <s v="(PE)"/>
    <x v="2"/>
  </r>
  <r>
    <x v="21609"/>
    <s v="MOSCUFO"/>
    <x v="0"/>
    <d v="1964-03-02T00:00:00"/>
    <s v="(PE)"/>
    <x v="0"/>
  </r>
  <r>
    <x v="21610"/>
    <s v="MOSCUFO"/>
    <x v="0"/>
    <d v="1984-08-19T00:00:00"/>
    <s v="(PE)"/>
    <x v="1"/>
  </r>
  <r>
    <x v="21611"/>
    <s v="MOSCUFO"/>
    <x v="0"/>
    <d v="1990-07-18T00:00:00"/>
    <s v="(PE)"/>
    <x v="2"/>
  </r>
  <r>
    <x v="21612"/>
    <s v="MOSCUFO"/>
    <x v="1"/>
    <d v="1954-09-12T00:00:00"/>
    <s v="(PE)"/>
    <x v="2"/>
  </r>
  <r>
    <x v="21613"/>
    <s v="NOCCIANO"/>
    <x v="0"/>
    <d v="1975-12-13T00:00:00"/>
    <s v="(CH)"/>
    <x v="0"/>
  </r>
  <r>
    <x v="21614"/>
    <s v="NOCCIANO"/>
    <x v="0"/>
    <d v="1985-04-24T00:00:00"/>
    <s v="(PE)"/>
    <x v="1"/>
  </r>
  <r>
    <x v="21615"/>
    <s v="NOCCIANO"/>
    <x v="0"/>
    <d v="1980-10-03T00:00:00"/>
    <s v="(PE)"/>
    <x v="2"/>
  </r>
  <r>
    <x v="21616"/>
    <s v="PENNE"/>
    <x v="0"/>
    <d v="1979-10-11T00:00:00"/>
    <s v="(PE)"/>
    <x v="0"/>
  </r>
  <r>
    <x v="21617"/>
    <s v="PENNE"/>
    <x v="1"/>
    <d v="1957-02-14T00:00:00"/>
    <s v="(PE)"/>
    <x v="1"/>
  </r>
  <r>
    <x v="21618"/>
    <s v="PENNE"/>
    <x v="0"/>
    <d v="1960-04-28T00:00:00"/>
    <s v="(PE)"/>
    <x v="2"/>
  </r>
  <r>
    <x v="21619"/>
    <s v="PENNE"/>
    <x v="0"/>
    <d v="1971-01-24T00:00:00"/>
    <s v="(CB)"/>
    <x v="2"/>
  </r>
  <r>
    <x v="21620"/>
    <s v="PENNE"/>
    <x v="0"/>
    <d v="1987-11-02T00:00:00"/>
    <s v="(PE)"/>
    <x v="2"/>
  </r>
  <r>
    <x v="21621"/>
    <s v="PENNE"/>
    <x v="1"/>
    <d v="1977-07-28T00:00:00"/>
    <s v="(PE)"/>
    <x v="2"/>
  </r>
  <r>
    <x v="21622"/>
    <s v="PESCARA"/>
    <x v="0"/>
    <d v="1958-11-27T00:00:00"/>
    <s v="(PE)"/>
    <x v="0"/>
  </r>
  <r>
    <x v="21623"/>
    <s v="PESCARA"/>
    <x v="0"/>
    <d v="1952-03-12T00:00:00"/>
    <s v="(PE)"/>
    <x v="1"/>
  </r>
  <r>
    <x v="21624"/>
    <s v="PESCARA"/>
    <x v="0"/>
    <d v="1965-09-08T00:00:00"/>
    <s v="(PE)"/>
    <x v="2"/>
  </r>
  <r>
    <x v="21625"/>
    <s v="PESCARA"/>
    <x v="0"/>
    <d v="1970-05-18T00:00:00"/>
    <s v="ZERA"/>
    <x v="2"/>
  </r>
  <r>
    <x v="21626"/>
    <s v="PESCARA"/>
    <x v="1"/>
    <d v="1962-10-06T00:00:00"/>
    <s v="(PE)"/>
    <x v="2"/>
  </r>
  <r>
    <x v="21627"/>
    <s v="PESCARA"/>
    <x v="1"/>
    <d v="1970-03-15T00:00:00"/>
    <s v="(PE)"/>
    <x v="2"/>
  </r>
  <r>
    <x v="21628"/>
    <s v="PESCARA"/>
    <x v="1"/>
    <d v="1977-05-14T00:00:00"/>
    <s v="(CH)"/>
    <x v="2"/>
  </r>
  <r>
    <x v="21629"/>
    <s v="PESCARA"/>
    <x v="1"/>
    <d v="1963-04-01T00:00:00"/>
    <s v="(PE)"/>
    <x v="2"/>
  </r>
  <r>
    <x v="21630"/>
    <s v="PESCARA"/>
    <x v="0"/>
    <d v="1970-08-11T00:00:00"/>
    <s v="(PE)"/>
    <x v="2"/>
  </r>
  <r>
    <x v="21631"/>
    <s v="PESCARA"/>
    <x v="0"/>
    <d v="1973-05-02T00:00:00"/>
    <s v="(CH)"/>
    <x v="2"/>
  </r>
  <r>
    <x v="21632"/>
    <s v="PESCOSANSONESCO"/>
    <x v="0"/>
    <d v="1968-04-04T00:00:00"/>
    <s v="(PE)"/>
    <x v="0"/>
  </r>
  <r>
    <x v="21633"/>
    <s v="PESCOSANSONESCO"/>
    <x v="0"/>
    <d v="1969-04-03T00:00:00"/>
    <s v="(PE)"/>
    <x v="1"/>
  </r>
  <r>
    <x v="21634"/>
    <s v="PESCOSANSONESCO"/>
    <x v="0"/>
    <d v="1963-07-08T00:00:00"/>
    <s v="(PE)"/>
    <x v="2"/>
  </r>
  <r>
    <x v="21635"/>
    <s v="PIANELLA"/>
    <x v="0"/>
    <d v="1969-09-09T00:00:00"/>
    <s v="(PE)"/>
    <x v="0"/>
  </r>
  <r>
    <x v="21636"/>
    <s v="PIANELLA"/>
    <x v="0"/>
    <d v="1969-01-06T00:00:00"/>
    <s v="(PE)"/>
    <x v="2"/>
  </r>
  <r>
    <x v="21637"/>
    <s v="PIANELLA"/>
    <x v="1"/>
    <d v="1969-05-08T00:00:00"/>
    <s v="(PE)"/>
    <x v="2"/>
  </r>
  <r>
    <x v="21638"/>
    <s v="PIANELLA"/>
    <x v="1"/>
    <d v="1994-02-26T00:00:00"/>
    <s v="(PE)"/>
    <x v="2"/>
  </r>
  <r>
    <x v="21639"/>
    <s v="PIANELLA"/>
    <x v="0"/>
    <d v="1971-08-14T00:00:00"/>
    <s v="(PE)"/>
    <x v="2"/>
  </r>
  <r>
    <x v="6360"/>
    <s v="PIANELLA"/>
    <x v="0"/>
    <d v="1963-03-13T00:00:00"/>
    <s v="(PE)"/>
    <x v="2"/>
  </r>
  <r>
    <x v="21640"/>
    <s v="PICCIANO"/>
    <x v="0"/>
    <d v="1966-12-10T00:00:00"/>
    <s v="(PE)"/>
    <x v="0"/>
  </r>
  <r>
    <x v="21641"/>
    <s v="PIETRANICO"/>
    <x v="0"/>
    <d v="1974-10-17T00:00:00"/>
    <s v="(PE)"/>
    <x v="0"/>
  </r>
  <r>
    <x v="21642"/>
    <s v="PIETRANICO"/>
    <x v="0"/>
    <d v="1970-05-03T00:00:00"/>
    <s v="(PE)"/>
    <x v="2"/>
  </r>
  <r>
    <x v="21643"/>
    <s v="PIETRANICO"/>
    <x v="1"/>
    <d v="1991-01-16T00:00:00"/>
    <s v="(PE)"/>
    <x v="2"/>
  </r>
  <r>
    <x v="21644"/>
    <s v="POPOLI"/>
    <x v="0"/>
    <d v="1968-11-29T00:00:00"/>
    <s v="(PE)"/>
    <x v="0"/>
  </r>
  <r>
    <x v="21645"/>
    <s v="POPOLI"/>
    <x v="1"/>
    <d v="1966-03-03T00:00:00"/>
    <s v="(PE)"/>
    <x v="1"/>
  </r>
  <r>
    <x v="21646"/>
    <s v="POPOLI"/>
    <x v="1"/>
    <d v="1975-09-03T00:00:00"/>
    <s v="(PE)"/>
    <x v="2"/>
  </r>
  <r>
    <x v="21647"/>
    <s v="POPOLI"/>
    <x v="0"/>
    <d v="1965-04-04T00:00:00"/>
    <s v="NCIA"/>
    <x v="2"/>
  </r>
  <r>
    <x v="21648"/>
    <s v="POPOLI"/>
    <x v="1"/>
    <d v="1976-04-24T00:00:00"/>
    <s v="(PE)"/>
    <x v="2"/>
  </r>
  <r>
    <x v="21649"/>
    <s v="ROCCAMORICE"/>
    <x v="0"/>
    <d v="1978-08-14T00:00:00"/>
    <s v="(PE)"/>
    <x v="0"/>
  </r>
  <r>
    <x v="21650"/>
    <s v="ROCCAMORICE"/>
    <x v="0"/>
    <d v="1957-03-31T00:00:00"/>
    <s v="(PE)"/>
    <x v="1"/>
  </r>
  <r>
    <x v="21651"/>
    <s v="ROCCAMORICE"/>
    <x v="0"/>
    <d v="1976-01-10T00:00:00"/>
    <s v="LGIO"/>
    <x v="2"/>
  </r>
  <r>
    <x v="21652"/>
    <s v="ROSCIANO"/>
    <x v="0"/>
    <d v="1977-12-15T00:00:00"/>
    <s v="(PE)"/>
    <x v="0"/>
  </r>
  <r>
    <x v="21653"/>
    <s v="ROSCIANO"/>
    <x v="0"/>
    <d v="1963-01-07T00:00:00"/>
    <s v="(PE)"/>
    <x v="1"/>
  </r>
  <r>
    <x v="21654"/>
    <s v="ROSCIANO"/>
    <x v="1"/>
    <d v="1974-10-25T00:00:00"/>
    <s v="(PE)"/>
    <x v="2"/>
  </r>
  <r>
    <x v="21655"/>
    <s v="ROSCIANO"/>
    <x v="1"/>
    <d v="1969-02-19T00:00:00"/>
    <s v="(PE)"/>
    <x v="2"/>
  </r>
  <r>
    <x v="21656"/>
    <s v="ROSCIANO"/>
    <x v="0"/>
    <d v="1951-05-11T00:00:00"/>
    <s v="(PE)"/>
    <x v="2"/>
  </r>
  <r>
    <x v="21657"/>
    <s v="SALLE"/>
    <x v="0"/>
    <d v="1992-02-28T00:00:00"/>
    <s v="(PE)"/>
    <x v="0"/>
  </r>
  <r>
    <x v="21658"/>
    <s v="SALLE"/>
    <x v="0"/>
    <d v="1977-04-11T00:00:00"/>
    <s v="(PE)"/>
    <x v="1"/>
  </r>
  <r>
    <x v="21659"/>
    <s v="SALLE"/>
    <x v="0"/>
    <d v="1981-04-10T00:00:00"/>
    <s v="(PE)"/>
    <x v="2"/>
  </r>
  <r>
    <x v="21660"/>
    <s v="SANT'EUFEMIA A MAIELLA"/>
    <x v="0"/>
    <d v="1972-12-02T00:00:00"/>
    <s v="(AQ)"/>
    <x v="0"/>
  </r>
  <r>
    <x v="21661"/>
    <s v="SANT'EUFEMIA A MAIELLA"/>
    <x v="1"/>
    <d v="1962-08-03T00:00:00"/>
    <s v="(RM)"/>
    <x v="2"/>
  </r>
  <r>
    <x v="21662"/>
    <s v="SANT'EUFEMIA A MAIELLA"/>
    <x v="0"/>
    <d v="1982-11-30T00:00:00"/>
    <s v="(PE)"/>
    <x v="2"/>
  </r>
  <r>
    <x v="20979"/>
    <s v="SAN VALENTINO IN ABRUZZO CITERIORE"/>
    <x v="0"/>
    <d v="1966-05-17T00:00:00"/>
    <s v="(PE)"/>
    <x v="0"/>
  </r>
  <r>
    <x v="21663"/>
    <s v="SAN VALENTINO IN ABRUZZO CITERIORE"/>
    <x v="0"/>
    <d v="1969-06-05T00:00:00"/>
    <s v="(AQ)"/>
    <x v="1"/>
  </r>
  <r>
    <x v="21664"/>
    <s v="SAN VALENTINO IN ABRUZZO CITERIORE"/>
    <x v="0"/>
    <d v="1987-05-07T00:00:00"/>
    <s v="(PE)"/>
    <x v="2"/>
  </r>
  <r>
    <x v="21665"/>
    <s v="SCAFA"/>
    <x v="0"/>
    <d v="1977-02-05T00:00:00"/>
    <s v="(CH)"/>
    <x v="0"/>
  </r>
  <r>
    <x v="21666"/>
    <s v="SCAFA"/>
    <x v="0"/>
    <d v="1974-08-11T00:00:00"/>
    <s v="(PE)"/>
    <x v="2"/>
  </r>
  <r>
    <x v="21667"/>
    <s v="SCAFA"/>
    <x v="1"/>
    <d v="1964-03-23T00:00:00"/>
    <s v="(PE)"/>
    <x v="2"/>
  </r>
  <r>
    <x v="21668"/>
    <s v="SCAFA"/>
    <x v="0"/>
    <d v="1987-09-14T00:00:00"/>
    <s v="(PE)"/>
    <x v="2"/>
  </r>
  <r>
    <x v="21669"/>
    <s v="SCAFA"/>
    <x v="1"/>
    <d v="1968-05-08T00:00:00"/>
    <s v="(CH)"/>
    <x v="2"/>
  </r>
  <r>
    <x v="21670"/>
    <s v="SERRAMONACESCA"/>
    <x v="0"/>
    <d v="1982-10-12T00:00:00"/>
    <s v="(CH)"/>
    <x v="0"/>
  </r>
  <r>
    <x v="21671"/>
    <s v="SERRAMONACESCA"/>
    <x v="1"/>
    <d v="1976-01-14T00:00:00"/>
    <s v="ABWE"/>
    <x v="2"/>
  </r>
  <r>
    <x v="21672"/>
    <s v="SERRAMONACESCA"/>
    <x v="0"/>
    <d v="1974-08-27T00:00:00"/>
    <s v="(CH)"/>
    <x v="2"/>
  </r>
  <r>
    <x v="21673"/>
    <s v="SPOLTORE"/>
    <x v="1"/>
    <d v="1974-03-01T00:00:00"/>
    <s v="(CH)"/>
    <x v="0"/>
  </r>
  <r>
    <x v="21674"/>
    <s v="SPOLTORE"/>
    <x v="0"/>
    <d v="1963-03-08T00:00:00"/>
    <s v="(PE)"/>
    <x v="1"/>
  </r>
  <r>
    <x v="21675"/>
    <s v="SPOLTORE"/>
    <x v="1"/>
    <d v="1974-09-11T00:00:00"/>
    <s v="(TE)"/>
    <x v="2"/>
  </r>
  <r>
    <x v="21676"/>
    <s v="SPOLTORE"/>
    <x v="1"/>
    <d v="1961-01-15T00:00:00"/>
    <s v="(AQ)"/>
    <x v="2"/>
  </r>
  <r>
    <x v="21677"/>
    <s v="SPOLTORE"/>
    <x v="1"/>
    <d v="1981-05-19T00:00:00"/>
    <s v="(TE)"/>
    <x v="2"/>
  </r>
  <r>
    <x v="21678"/>
    <s v="SPOLTORE"/>
    <x v="0"/>
    <d v="1971-07-20T00:00:00"/>
    <s v="(PE)"/>
    <x v="2"/>
  </r>
  <r>
    <x v="21679"/>
    <s v="TOCCO DA CASAURIA"/>
    <x v="0"/>
    <d v="1975-05-19T00:00:00"/>
    <s v="(PE)"/>
    <x v="0"/>
  </r>
  <r>
    <x v="21680"/>
    <s v="TOCCO DA CASAURIA"/>
    <x v="1"/>
    <d v="1970-02-08T00:00:00"/>
    <s v="(MI)"/>
    <x v="2"/>
  </r>
  <r>
    <x v="21681"/>
    <s v="TORRE DE' PASSERI"/>
    <x v="0"/>
    <d v="1981-08-12T00:00:00"/>
    <s v="(PE)"/>
    <x v="0"/>
  </r>
  <r>
    <x v="21682"/>
    <s v="TORRE DE' PASSERI"/>
    <x v="0"/>
    <d v="1971-04-16T00:00:00"/>
    <s v="(PE)"/>
    <x v="1"/>
  </r>
  <r>
    <x v="21683"/>
    <s v="TORRE DE' PASSERI"/>
    <x v="1"/>
    <d v="1974-07-04T00:00:00"/>
    <s v="(PE)"/>
    <x v="2"/>
  </r>
  <r>
    <x v="21684"/>
    <s v="TORRE DE' PASSERI"/>
    <x v="1"/>
    <d v="1982-06-18T00:00:00"/>
    <s v="(PE)"/>
    <x v="2"/>
  </r>
  <r>
    <x v="21685"/>
    <s v="TORRE DE' PASSERI"/>
    <x v="0"/>
    <d v="1974-07-24T00:00:00"/>
    <s v="(PE)"/>
    <x v="2"/>
  </r>
  <r>
    <x v="21686"/>
    <s v="TURRIVALIGNANI"/>
    <x v="0"/>
    <d v="1959-01-27T00:00:00"/>
    <s v="(PE)"/>
    <x v="0"/>
  </r>
  <r>
    <x v="21687"/>
    <s v="TURRIVALIGNANI"/>
    <x v="1"/>
    <d v="1961-09-01T00:00:00"/>
    <s v="(PE)"/>
    <x v="2"/>
  </r>
  <r>
    <x v="21688"/>
    <s v="TURRIVALIGNANI"/>
    <x v="0"/>
    <d v="1984-02-05T00:00:00"/>
    <s v="(PE)"/>
    <x v="2"/>
  </r>
  <r>
    <x v="21689"/>
    <s v="VICOLI"/>
    <x v="1"/>
    <d v="1973-06-30T00:00:00"/>
    <s v="(PE)"/>
    <x v="0"/>
  </r>
  <r>
    <x v="21690"/>
    <s v="VICOLI"/>
    <x v="0"/>
    <d v="1969-01-28T00:00:00"/>
    <s v="(PE)"/>
    <x v="2"/>
  </r>
  <r>
    <x v="21691"/>
    <s v="VICOLI"/>
    <x v="0"/>
    <d v="1962-09-26T00:00:00"/>
    <s v="(MI)"/>
    <x v="2"/>
  </r>
  <r>
    <x v="21692"/>
    <s v="VILLA CELIERA"/>
    <x v="0"/>
    <d v="1966-04-06T00:00:00"/>
    <s v="ZERA"/>
    <x v="0"/>
  </r>
  <r>
    <x v="21693"/>
    <s v="VILLA CELIERA"/>
    <x v="1"/>
    <d v="1958-08-29T00:00:00"/>
    <s v="UELA"/>
    <x v="2"/>
  </r>
  <r>
    <x v="21694"/>
    <s v="VILLA CELIERA"/>
    <x v="0"/>
    <d v="1979-02-15T00:00:00"/>
    <s v="LGIO"/>
    <x v="2"/>
  </r>
  <r>
    <x v="21695"/>
    <s v="ALBA ADRIATICA"/>
    <x v="1"/>
    <d v="1957-04-19T00:00:00"/>
    <s v="(TE)"/>
    <x v="0"/>
  </r>
  <r>
    <x v="21696"/>
    <s v="ALBA ADRIATICA"/>
    <x v="1"/>
    <d v="1969-08-27T00:00:00"/>
    <s v="NADA"/>
    <x v="1"/>
  </r>
  <r>
    <x v="21697"/>
    <s v="ALBA ADRIATICA"/>
    <x v="0"/>
    <d v="1962-05-21T00:00:00"/>
    <s v="(AP)"/>
    <x v="2"/>
  </r>
  <r>
    <x v="21698"/>
    <s v="ALBA ADRIATICA"/>
    <x v="0"/>
    <d v="1956-09-04T00:00:00"/>
    <s v="(TE)"/>
    <x v="2"/>
  </r>
  <r>
    <x v="21699"/>
    <s v="ALBA ADRIATICA"/>
    <x v="1"/>
    <d v="1989-11-18T00:00:00"/>
    <s v="(AP)"/>
    <x v="2"/>
  </r>
  <r>
    <x v="21700"/>
    <s v="ALBA ADRIATICA"/>
    <x v="0"/>
    <d v="1979-07-28T00:00:00"/>
    <s v="(AP)"/>
    <x v="2"/>
  </r>
  <r>
    <x v="21701"/>
    <s v="ANCARANO"/>
    <x v="0"/>
    <d v="1973-09-07T00:00:00"/>
    <s v="(TE)"/>
    <x v="0"/>
  </r>
  <r>
    <x v="21702"/>
    <s v="ANCARANO"/>
    <x v="0"/>
    <d v="1967-12-31T00:00:00"/>
    <s v="(TE)"/>
    <x v="1"/>
  </r>
  <r>
    <x v="21703"/>
    <s v="ANCARANO"/>
    <x v="1"/>
    <d v="1991-04-18T00:00:00"/>
    <s v="(AP)"/>
    <x v="2"/>
  </r>
  <r>
    <x v="21704"/>
    <s v="ARSITA"/>
    <x v="1"/>
    <d v="1973-04-04T00:00:00"/>
    <s v="(TE)"/>
    <x v="0"/>
  </r>
  <r>
    <x v="21705"/>
    <s v="ARSITA"/>
    <x v="0"/>
    <d v="1991-04-27T00:00:00"/>
    <s v="(TE)"/>
    <x v="2"/>
  </r>
  <r>
    <x v="21706"/>
    <s v="ARSITA"/>
    <x v="0"/>
    <d v="1963-05-09T00:00:00"/>
    <s v="(TE)"/>
    <x v="2"/>
  </r>
  <r>
    <x v="21707"/>
    <s v="ATRI"/>
    <x v="0"/>
    <d v="1974-11-18T00:00:00"/>
    <s v="(TE)"/>
    <x v="0"/>
  </r>
  <r>
    <x v="21708"/>
    <s v="ATRI"/>
    <x v="1"/>
    <d v="1970-10-10T00:00:00"/>
    <s v="(TE)"/>
    <x v="2"/>
  </r>
  <r>
    <x v="21709"/>
    <s v="ATRI"/>
    <x v="0"/>
    <d v="1981-02-28T00:00:00"/>
    <s v="(TE)"/>
    <x v="2"/>
  </r>
  <r>
    <x v="21710"/>
    <s v="ATRI"/>
    <x v="0"/>
    <d v="1966-06-12T00:00:00"/>
    <s v="(TE)"/>
    <x v="2"/>
  </r>
  <r>
    <x v="21711"/>
    <s v="ATRI"/>
    <x v="1"/>
    <d v="1972-03-31T00:00:00"/>
    <s v="(TE)"/>
    <x v="2"/>
  </r>
  <r>
    <x v="21712"/>
    <s v="ATRI"/>
    <x v="0"/>
    <d v="1980-03-18T00:00:00"/>
    <s v="(TE)"/>
    <x v="2"/>
  </r>
  <r>
    <x v="21713"/>
    <s v="BASCIANO"/>
    <x v="0"/>
    <d v="1985-08-17T00:00:00"/>
    <s v="(TE)"/>
    <x v="0"/>
  </r>
  <r>
    <x v="21714"/>
    <s v="BASCIANO"/>
    <x v="0"/>
    <d v="1974-12-08T00:00:00"/>
    <s v="(TE)"/>
    <x v="1"/>
  </r>
  <r>
    <x v="21715"/>
    <s v="BASCIANO"/>
    <x v="0"/>
    <d v="1985-03-25T00:00:00"/>
    <s v="(TE)"/>
    <x v="2"/>
  </r>
  <r>
    <x v="21716"/>
    <s v="BELLANTE"/>
    <x v="0"/>
    <d v="1971-04-30T00:00:00"/>
    <s v="(TE)"/>
    <x v="0"/>
  </r>
  <r>
    <x v="21717"/>
    <s v="BELLANTE"/>
    <x v="1"/>
    <d v="1980-10-27T00:00:00"/>
    <s v="(TE)"/>
    <x v="1"/>
  </r>
  <r>
    <x v="21718"/>
    <s v="BELLANTE"/>
    <x v="1"/>
    <d v="1973-04-17T00:00:00"/>
    <s v="(MI)"/>
    <x v="2"/>
  </r>
  <r>
    <x v="21719"/>
    <s v="BISENTI"/>
    <x v="0"/>
    <d v="1952-07-17T00:00:00"/>
    <s v="(TE)"/>
    <x v="0"/>
  </r>
  <r>
    <x v="21720"/>
    <s v="BISENTI"/>
    <x v="0"/>
    <d v="1965-04-11T00:00:00"/>
    <s v="UELA"/>
    <x v="2"/>
  </r>
  <r>
    <x v="21721"/>
    <s v="BISENTI"/>
    <x v="0"/>
    <d v="1989-08-07T00:00:00"/>
    <s v="(PE)"/>
    <x v="2"/>
  </r>
  <r>
    <x v="21722"/>
    <s v="CAMPLI"/>
    <x v="0"/>
    <d v="1982-11-05T00:00:00"/>
    <s v="(TE)"/>
    <x v="0"/>
  </r>
  <r>
    <x v="21723"/>
    <s v="CAMPLI"/>
    <x v="1"/>
    <d v="1987-04-03T00:00:00"/>
    <s v="(TE)"/>
    <x v="2"/>
  </r>
  <r>
    <x v="21724"/>
    <s v="CAMPLI"/>
    <x v="1"/>
    <d v="1984-12-06T00:00:00"/>
    <s v="(TE)"/>
    <x v="2"/>
  </r>
  <r>
    <x v="21725"/>
    <s v="CAMPLI"/>
    <x v="0"/>
    <d v="1978-01-22T00:00:00"/>
    <s v="(TE)"/>
    <x v="2"/>
  </r>
  <r>
    <x v="21726"/>
    <s v="CAMPLI"/>
    <x v="0"/>
    <d v="1950-11-18T00:00:00"/>
    <s v="(TE)"/>
    <x v="2"/>
  </r>
  <r>
    <x v="21727"/>
    <s v="CANZANO"/>
    <x v="1"/>
    <d v="1966-07-31T00:00:00"/>
    <s v="(TE)"/>
    <x v="0"/>
  </r>
  <r>
    <x v="21728"/>
    <s v="CANZANO"/>
    <x v="1"/>
    <d v="1973-06-10T00:00:00"/>
    <s v="(TE)"/>
    <x v="1"/>
  </r>
  <r>
    <x v="21729"/>
    <s v="CANZANO"/>
    <x v="0"/>
    <d v="1972-05-25T00:00:00"/>
    <s v="ZERA"/>
    <x v="2"/>
  </r>
  <r>
    <x v="21730"/>
    <s v="CASTEL CASTAGNA"/>
    <x v="1"/>
    <d v="1974-02-24T00:00:00"/>
    <s v="(TE)"/>
    <x v="0"/>
  </r>
  <r>
    <x v="21731"/>
    <s v="CASTEL CASTAGNA"/>
    <x v="0"/>
    <d v="1994-01-24T00:00:00"/>
    <s v="(TE)"/>
    <x v="2"/>
  </r>
  <r>
    <x v="21732"/>
    <s v="CASTEL CASTAGNA"/>
    <x v="1"/>
    <d v="1983-08-08T00:00:00"/>
    <s v="(TE)"/>
    <x v="2"/>
  </r>
  <r>
    <x v="21733"/>
    <s v="CASTELLALTO"/>
    <x v="0"/>
    <d v="1960-02-24T00:00:00"/>
    <s v="(TE)"/>
    <x v="0"/>
  </r>
  <r>
    <x v="21734"/>
    <s v="CASTELLALTO"/>
    <x v="0"/>
    <d v="1984-07-15T00:00:00"/>
    <s v="(TE)"/>
    <x v="1"/>
  </r>
  <r>
    <x v="21735"/>
    <s v="CASTELLALTO"/>
    <x v="0"/>
    <d v="1956-08-07T00:00:00"/>
    <s v="LGIO"/>
    <x v="2"/>
  </r>
  <r>
    <x v="21736"/>
    <s v="CASTELLALTO"/>
    <x v="1"/>
    <d v="1978-11-16T00:00:00"/>
    <s v="(TE)"/>
    <x v="2"/>
  </r>
  <r>
    <x v="21737"/>
    <s v="CASTELLALTO"/>
    <x v="1"/>
    <d v="1988-08-06T00:00:00"/>
    <s v="(TE)"/>
    <x v="2"/>
  </r>
  <r>
    <x v="21738"/>
    <s v="CASTELLI"/>
    <x v="0"/>
    <d v="1988-03-07T00:00:00"/>
    <s v="(TE)"/>
    <x v="0"/>
  </r>
  <r>
    <x v="21739"/>
    <s v="CASTELLI"/>
    <x v="0"/>
    <d v="1979-12-02T00:00:00"/>
    <s v="(TE)"/>
    <x v="2"/>
  </r>
  <r>
    <x v="21740"/>
    <s v="CASTELLI"/>
    <x v="0"/>
    <d v="1985-06-11T00:00:00"/>
    <s v="ZERA"/>
    <x v="2"/>
  </r>
  <r>
    <x v="21741"/>
    <s v="CASTIGLIONE MESSER RAIMONDO"/>
    <x v="0"/>
    <d v="1989-08-27T00:00:00"/>
    <s v="(CH)"/>
    <x v="0"/>
  </r>
  <r>
    <x v="21742"/>
    <s v="CASTIGLIONE MESSER RAIMONDO"/>
    <x v="0"/>
    <d v="1975-01-22T00:00:00"/>
    <s v="(PE)"/>
    <x v="2"/>
  </r>
  <r>
    <x v="21743"/>
    <s v="CASTIGLIONE MESSER RAIMONDO"/>
    <x v="0"/>
    <d v="1993-05-06T00:00:00"/>
    <s v="(TE)"/>
    <x v="2"/>
  </r>
  <r>
    <x v="21744"/>
    <s v="CASTILENTI"/>
    <x v="0"/>
    <d v="1966-01-14T00:00:00"/>
    <s v="(TE)"/>
    <x v="0"/>
  </r>
  <r>
    <x v="21745"/>
    <s v="CASTILENTI"/>
    <x v="0"/>
    <d v="1949-07-02T00:00:00"/>
    <s v="(TE)"/>
    <x v="1"/>
  </r>
  <r>
    <x v="21746"/>
    <s v="CASTILENTI"/>
    <x v="0"/>
    <d v="1974-08-07T00:00:00"/>
    <s v="(TE)"/>
    <x v="2"/>
  </r>
  <r>
    <x v="21747"/>
    <s v="CELLINO ATTANASIO"/>
    <x v="0"/>
    <d v="1971-10-13T00:00:00"/>
    <s v="(TE)"/>
    <x v="0"/>
  </r>
  <r>
    <x v="21748"/>
    <s v="CELLINO ATTANASIO"/>
    <x v="0"/>
    <d v="1963-04-12T00:00:00"/>
    <s v="(TE)"/>
    <x v="1"/>
  </r>
  <r>
    <x v="21749"/>
    <s v="CELLINO ATTANASIO"/>
    <x v="1"/>
    <d v="1986-03-22T00:00:00"/>
    <s v="(TE)"/>
    <x v="2"/>
  </r>
  <r>
    <x v="21750"/>
    <s v="CERMIGNANO"/>
    <x v="0"/>
    <d v="1971-03-16T00:00:00"/>
    <s v="(TE)"/>
    <x v="0"/>
  </r>
  <r>
    <x v="21751"/>
    <s v="CERMIGNANO"/>
    <x v="0"/>
    <d v="1968-04-18T00:00:00"/>
    <s v="ZERA"/>
    <x v="1"/>
  </r>
  <r>
    <x v="21752"/>
    <s v="CERMIGNANO"/>
    <x v="1"/>
    <d v="1955-07-13T00:00:00"/>
    <s v="(TE)"/>
    <x v="2"/>
  </r>
  <r>
    <x v="21753"/>
    <s v="CIVITELLA DEL TRONTO"/>
    <x v="1"/>
    <d v="1972-09-10T00:00:00"/>
    <s v="(TE)"/>
    <x v="0"/>
  </r>
  <r>
    <x v="21754"/>
    <s v="CIVITELLA DEL TRONTO"/>
    <x v="1"/>
    <d v="1970-04-04T00:00:00"/>
    <s v="UELA"/>
    <x v="2"/>
  </r>
  <r>
    <x v="21755"/>
    <s v="CIVITELLA DEL TRONTO"/>
    <x v="0"/>
    <d v="1981-04-05T00:00:00"/>
    <s v="(TE)"/>
    <x v="2"/>
  </r>
  <r>
    <x v="21756"/>
    <s v="CIVITELLA DEL TRONTO"/>
    <x v="0"/>
    <d v="1972-10-20T00:00:00"/>
    <s v="(TE)"/>
    <x v="2"/>
  </r>
  <r>
    <x v="21757"/>
    <s v="CIVITELLA DEL TRONTO"/>
    <x v="0"/>
    <d v="1964-05-08T00:00:00"/>
    <s v="(TE)"/>
    <x v="2"/>
  </r>
  <r>
    <x v="21758"/>
    <s v="COLLEDARA"/>
    <x v="0"/>
    <d v="1980-06-28T00:00:00"/>
    <s v="(TE)"/>
    <x v="0"/>
  </r>
  <r>
    <x v="21759"/>
    <s v="COLLEDARA"/>
    <x v="0"/>
    <d v="1962-09-12T00:00:00"/>
    <s v="(TE)"/>
    <x v="2"/>
  </r>
  <r>
    <x v="21760"/>
    <s v="COLLEDARA"/>
    <x v="0"/>
    <d v="1987-12-07T00:00:00"/>
    <s v="(TE)"/>
    <x v="2"/>
  </r>
  <r>
    <x v="21761"/>
    <s v="COLONNELLA"/>
    <x v="0"/>
    <d v="1951-04-02T00:00:00"/>
    <s v="(TE)"/>
    <x v="0"/>
  </r>
  <r>
    <x v="21762"/>
    <s v="COLONNELLA"/>
    <x v="1"/>
    <d v="1954-06-05T00:00:00"/>
    <s v="(TE)"/>
    <x v="1"/>
  </r>
  <r>
    <x v="21763"/>
    <s v="COLONNELLA"/>
    <x v="0"/>
    <d v="1975-03-05T00:00:00"/>
    <s v="(AP)"/>
    <x v="2"/>
  </r>
  <r>
    <x v="21764"/>
    <s v="COLONNELLA"/>
    <x v="0"/>
    <d v="1974-11-08T00:00:00"/>
    <s v="(NA)"/>
    <x v="2"/>
  </r>
  <r>
    <x v="21765"/>
    <s v="COLONNELLA"/>
    <x v="1"/>
    <d v="1994-06-30T00:00:00"/>
    <s v="(TE)"/>
    <x v="2"/>
  </r>
  <r>
    <x v="21766"/>
    <s v="CONTROGUERRA"/>
    <x v="0"/>
    <d v="1964-04-19T00:00:00"/>
    <s v="(TE)"/>
    <x v="0"/>
  </r>
  <r>
    <x v="21767"/>
    <s v="CONTROGUERRA"/>
    <x v="0"/>
    <d v="1969-12-10T00:00:00"/>
    <s v="(TO)"/>
    <x v="1"/>
  </r>
  <r>
    <x v="21768"/>
    <s v="CONTROGUERRA"/>
    <x v="0"/>
    <d v="1971-02-21T00:00:00"/>
    <s v="(AP)"/>
    <x v="2"/>
  </r>
  <r>
    <x v="21769"/>
    <s v="CORROPOLI"/>
    <x v="0"/>
    <d v="1947-11-13T00:00:00"/>
    <s v="(TE)"/>
    <x v="0"/>
  </r>
  <r>
    <x v="21770"/>
    <s v="CORROPOLI"/>
    <x v="0"/>
    <d v="1957-07-31T00:00:00"/>
    <s v="(AP)"/>
    <x v="2"/>
  </r>
  <r>
    <x v="21771"/>
    <s v="CORROPOLI"/>
    <x v="1"/>
    <d v="1985-02-20T00:00:00"/>
    <s v="(TE)"/>
    <x v="2"/>
  </r>
  <r>
    <x v="21772"/>
    <s v="CORROPOLI"/>
    <x v="1"/>
    <d v="1979-01-17T00:00:00"/>
    <s v="(AP)"/>
    <x v="2"/>
  </r>
  <r>
    <x v="21773"/>
    <s v="CORROPOLI"/>
    <x v="0"/>
    <d v="1955-08-12T00:00:00"/>
    <s v="(TE)"/>
    <x v="2"/>
  </r>
  <r>
    <x v="21774"/>
    <s v="CORTINO"/>
    <x v="0"/>
    <d v="1969-12-01T00:00:00"/>
    <s v="(RM)"/>
    <x v="0"/>
  </r>
  <r>
    <x v="21775"/>
    <s v="CORTINO"/>
    <x v="0"/>
    <d v="1964-01-21T00:00:00"/>
    <s v="(FG)"/>
    <x v="1"/>
  </r>
  <r>
    <x v="21776"/>
    <s v="CORTINO"/>
    <x v="0"/>
    <d v="1955-10-25T00:00:00"/>
    <s v="(TE)"/>
    <x v="2"/>
  </r>
  <r>
    <x v="21777"/>
    <s v="CROGNALETO"/>
    <x v="0"/>
    <d v="1973-07-09T00:00:00"/>
    <s v="(TE)"/>
    <x v="0"/>
  </r>
  <r>
    <x v="21778"/>
    <s v="CROGNALETO"/>
    <x v="1"/>
    <d v="1987-01-11T00:00:00"/>
    <s v="(TE)"/>
    <x v="1"/>
  </r>
  <r>
    <x v="21779"/>
    <s v="CROGNALETO"/>
    <x v="0"/>
    <d v="1976-09-01T00:00:00"/>
    <s v="(TE)"/>
    <x v="2"/>
  </r>
  <r>
    <x v="21780"/>
    <s v="FANO ADRIANO"/>
    <x v="0"/>
    <d v="1955-08-28T00:00:00"/>
    <s v="(TE)"/>
    <x v="0"/>
  </r>
  <r>
    <x v="21781"/>
    <s v="FANO ADRIANO"/>
    <x v="0"/>
    <d v="1949-04-26T00:00:00"/>
    <s v="(TE)"/>
    <x v="2"/>
  </r>
  <r>
    <x v="21782"/>
    <s v="FANO ADRIANO"/>
    <x v="0"/>
    <d v="1952-05-18T00:00:00"/>
    <s v="(TE)"/>
    <x v="2"/>
  </r>
  <r>
    <x v="21783"/>
    <s v="GIULIANOVA"/>
    <x v="0"/>
    <d v="1983-11-01T00:00:00"/>
    <s v="(TE)"/>
    <x v="0"/>
  </r>
  <r>
    <x v="21784"/>
    <s v="GIULIANOVA"/>
    <x v="1"/>
    <d v="1982-05-01T00:00:00"/>
    <s v="(TE)"/>
    <x v="1"/>
  </r>
  <r>
    <x v="21785"/>
    <s v="GIULIANOVA"/>
    <x v="0"/>
    <d v="1957-05-26T00:00:00"/>
    <s v="(TE)"/>
    <x v="2"/>
  </r>
  <r>
    <x v="21786"/>
    <s v="GIULIANOVA"/>
    <x v="0"/>
    <d v="1967-01-01T00:00:00"/>
    <s v="(TE)"/>
    <x v="2"/>
  </r>
  <r>
    <x v="21787"/>
    <s v="GIULIANOVA"/>
    <x v="0"/>
    <d v="1971-06-22T00:00:00"/>
    <s v="(TE)"/>
    <x v="2"/>
  </r>
  <r>
    <x v="21788"/>
    <s v="GIULIANOVA"/>
    <x v="1"/>
    <d v="1980-08-20T00:00:00"/>
    <s v="(TE)"/>
    <x v="2"/>
  </r>
  <r>
    <x v="21789"/>
    <s v="ISOLA DEL GRAN SASSO D'ITALIA"/>
    <x v="0"/>
    <d v="1969-08-15T00:00:00"/>
    <s v="(TE)"/>
    <x v="0"/>
  </r>
  <r>
    <x v="21790"/>
    <s v="ISOLA DEL GRAN SASSO D'ITALIA"/>
    <x v="1"/>
    <d v="1992-02-28T00:00:00"/>
    <s v="(TE)"/>
    <x v="1"/>
  </r>
  <r>
    <x v="21791"/>
    <s v="ISOLA DEL GRAN SASSO D'ITALIA"/>
    <x v="0"/>
    <d v="1970-06-15T00:00:00"/>
    <s v="(TE)"/>
    <x v="2"/>
  </r>
  <r>
    <x v="21792"/>
    <s v="ISOLA DEL GRAN SASSO D'ITALIA"/>
    <x v="1"/>
    <d v="1978-06-29T00:00:00"/>
    <s v="(TE)"/>
    <x v="2"/>
  </r>
  <r>
    <x v="21793"/>
    <s v="ISOLA DEL GRAN SASSO D'ITALIA"/>
    <x v="0"/>
    <d v="1969-04-27T00:00:00"/>
    <s v="(TE)"/>
    <x v="2"/>
  </r>
  <r>
    <x v="21794"/>
    <s v="MARTINSICURO"/>
    <x v="0"/>
    <d v="1976-10-19T00:00:00"/>
    <s v="(AP)"/>
    <x v="0"/>
  </r>
  <r>
    <x v="21795"/>
    <s v="MARTINSICURO"/>
    <x v="1"/>
    <d v="1968-04-29T00:00:00"/>
    <s v="ZERA"/>
    <x v="1"/>
  </r>
  <r>
    <x v="21796"/>
    <s v="MARTINSICURO"/>
    <x v="0"/>
    <d v="1973-03-14T00:00:00"/>
    <s v="ZERA"/>
    <x v="2"/>
  </r>
  <r>
    <x v="21797"/>
    <s v="MARTINSICURO"/>
    <x v="0"/>
    <d v="1951-01-23T00:00:00"/>
    <s v="(TE)"/>
    <x v="2"/>
  </r>
  <r>
    <x v="21798"/>
    <s v="MARTINSICURO"/>
    <x v="1"/>
    <d v="1975-08-05T00:00:00"/>
    <s v="(AP)"/>
    <x v="2"/>
  </r>
  <r>
    <x v="21799"/>
    <s v="MARTINSICURO"/>
    <x v="0"/>
    <d v="1970-01-23T00:00:00"/>
    <s v="(AP)"/>
    <x v="2"/>
  </r>
  <r>
    <x v="21800"/>
    <s v="MONTEFINO"/>
    <x v="0"/>
    <d v="1959-03-06T00:00:00"/>
    <s v="(TE)"/>
    <x v="0"/>
  </r>
  <r>
    <x v="21801"/>
    <s v="MONTEFINO"/>
    <x v="0"/>
    <d v="1960-09-23T00:00:00"/>
    <s v="(TE)"/>
    <x v="1"/>
  </r>
  <r>
    <x v="21802"/>
    <s v="MONTORIO AL VOMANO"/>
    <x v="0"/>
    <d v="1974-10-11T00:00:00"/>
    <s v="(TE)"/>
    <x v="0"/>
  </r>
  <r>
    <x v="21803"/>
    <s v="MONTORIO AL VOMANO"/>
    <x v="1"/>
    <d v="1971-10-15T00:00:00"/>
    <s v="(TE)"/>
    <x v="1"/>
  </r>
  <r>
    <x v="21804"/>
    <s v="MONTORIO AL VOMANO"/>
    <x v="0"/>
    <d v="1955-08-31T00:00:00"/>
    <s v="(TE)"/>
    <x v="2"/>
  </r>
  <r>
    <x v="21805"/>
    <s v="MONTORIO AL VOMANO"/>
    <x v="1"/>
    <d v="1977-12-15T00:00:00"/>
    <s v="(TE)"/>
    <x v="2"/>
  </r>
  <r>
    <x v="21806"/>
    <s v="MONTORIO AL VOMANO"/>
    <x v="0"/>
    <d v="1978-02-26T00:00:00"/>
    <s v="(TE)"/>
    <x v="2"/>
  </r>
  <r>
    <x v="21807"/>
    <s v="MORRO D'ORO"/>
    <x v="1"/>
    <d v="1969-08-23T00:00:00"/>
    <s v="(TE)"/>
    <x v="0"/>
  </r>
  <r>
    <x v="21808"/>
    <s v="MORRO D'ORO"/>
    <x v="0"/>
    <d v="1979-05-26T00:00:00"/>
    <s v="NADA"/>
    <x v="1"/>
  </r>
  <r>
    <x v="21809"/>
    <s v="MORRO D'ORO"/>
    <x v="0"/>
    <d v="1990-06-30T00:00:00"/>
    <s v="(TE)"/>
    <x v="2"/>
  </r>
  <r>
    <x v="21810"/>
    <s v="MORRO D'ORO"/>
    <x v="0"/>
    <d v="1959-07-09T00:00:00"/>
    <s v="(TE)"/>
    <x v="2"/>
  </r>
  <r>
    <x v="21811"/>
    <s v="MORRO D'ORO"/>
    <x v="1"/>
    <d v="1979-10-05T00:00:00"/>
    <s v="(TE)"/>
    <x v="2"/>
  </r>
  <r>
    <x v="21812"/>
    <s v="MOSCIANO SANT'ANGELO"/>
    <x v="0"/>
    <d v="1959-01-16T00:00:00"/>
    <s v="(TE)"/>
    <x v="0"/>
  </r>
  <r>
    <x v="21813"/>
    <s v="MOSCIANO SANT'ANGELO"/>
    <x v="0"/>
    <d v="1989-07-01T00:00:00"/>
    <s v="(TE)"/>
    <x v="1"/>
  </r>
  <r>
    <x v="21814"/>
    <s v="MOSCIANO SANT'ANGELO"/>
    <x v="1"/>
    <d v="1971-01-08T00:00:00"/>
    <s v="(TE)"/>
    <x v="2"/>
  </r>
  <r>
    <x v="21815"/>
    <s v="MOSCIANO SANT'ANGELO"/>
    <x v="1"/>
    <d v="1979-09-07T00:00:00"/>
    <s v="(TE)"/>
    <x v="2"/>
  </r>
  <r>
    <x v="21816"/>
    <s v="MOSCIANO SANT'ANGELO"/>
    <x v="0"/>
    <d v="1981-05-07T00:00:00"/>
    <s v="(PG)"/>
    <x v="2"/>
  </r>
  <r>
    <x v="21817"/>
    <s v="NERETO"/>
    <x v="0"/>
    <d v="1979-05-12T00:00:00"/>
    <s v="(AP)"/>
    <x v="0"/>
  </r>
  <r>
    <x v="21818"/>
    <s v="NERETO"/>
    <x v="0"/>
    <d v="1977-03-01T00:00:00"/>
    <s v="(TE)"/>
    <x v="2"/>
  </r>
  <r>
    <x v="21819"/>
    <s v="NERETO"/>
    <x v="1"/>
    <d v="1968-02-16T00:00:00"/>
    <s v="(TE)"/>
    <x v="2"/>
  </r>
  <r>
    <x v="21820"/>
    <s v="NERETO"/>
    <x v="1"/>
    <d v="1968-04-03T00:00:00"/>
    <s v="(TE)"/>
    <x v="2"/>
  </r>
  <r>
    <x v="21821"/>
    <s v="NERETO"/>
    <x v="0"/>
    <d v="1952-09-25T00:00:00"/>
    <s v="(TE)"/>
    <x v="2"/>
  </r>
  <r>
    <x v="21822"/>
    <s v="NOTARESCO"/>
    <x v="0"/>
    <d v="1975-11-17T00:00:00"/>
    <s v="(TE)"/>
    <x v="0"/>
  </r>
  <r>
    <x v="21823"/>
    <s v="NOTARESCO"/>
    <x v="1"/>
    <d v="1959-09-16T00:00:00"/>
    <s v="(TE)"/>
    <x v="2"/>
  </r>
  <r>
    <x v="21824"/>
    <s v="NOTARESCO"/>
    <x v="0"/>
    <d v="1964-03-27T00:00:00"/>
    <s v="(TE)"/>
    <x v="2"/>
  </r>
  <r>
    <x v="21825"/>
    <s v="NOTARESCO"/>
    <x v="0"/>
    <d v="1990-04-07T00:00:00"/>
    <s v="(TE)"/>
    <x v="2"/>
  </r>
  <r>
    <x v="21826"/>
    <s v="NOTARESCO"/>
    <x v="1"/>
    <d v="1993-08-27T00:00:00"/>
    <s v="(PE)"/>
    <x v="2"/>
  </r>
  <r>
    <x v="21827"/>
    <s v="PENNA SANT'ANDREA"/>
    <x v="0"/>
    <d v="1963-05-27T00:00:00"/>
    <s v="(TE)"/>
    <x v="0"/>
  </r>
  <r>
    <x v="21828"/>
    <s v="PENNA SANT'ANDREA"/>
    <x v="0"/>
    <d v="1984-07-05T00:00:00"/>
    <s v="(TE)"/>
    <x v="1"/>
  </r>
  <r>
    <x v="21829"/>
    <s v="PENNA SANT'ANDREA"/>
    <x v="1"/>
    <d v="1998-06-12T00:00:00"/>
    <s v="(TE)"/>
    <x v="2"/>
  </r>
  <r>
    <x v="21830"/>
    <s v="PIETRACAMELA"/>
    <x v="0"/>
    <d v="1962-06-10T00:00:00"/>
    <s v="(CB)"/>
    <x v="0"/>
  </r>
  <r>
    <x v="21831"/>
    <s v="PIETRACAMELA"/>
    <x v="0"/>
    <d v="1958-10-01T00:00:00"/>
    <s v="(TE)"/>
    <x v="2"/>
  </r>
  <r>
    <x v="21832"/>
    <s v="PIETRACAMELA"/>
    <x v="0"/>
    <d v="1960-07-30T00:00:00"/>
    <s v="(TE)"/>
    <x v="2"/>
  </r>
  <r>
    <x v="21833"/>
    <s v="PINETO"/>
    <x v="0"/>
    <d v="1970-07-16T00:00:00"/>
    <s v="NADA"/>
    <x v="0"/>
  </r>
  <r>
    <x v="21834"/>
    <s v="PINETO"/>
    <x v="0"/>
    <d v="1974-03-28T00:00:00"/>
    <s v="(TE)"/>
    <x v="2"/>
  </r>
  <r>
    <x v="21835"/>
    <s v="PINETO"/>
    <x v="0"/>
    <d v="1974-09-13T00:00:00"/>
    <s v="(TE)"/>
    <x v="2"/>
  </r>
  <r>
    <x v="21836"/>
    <s v="PINETO"/>
    <x v="0"/>
    <d v="1969-01-12T00:00:00"/>
    <s v="(TE)"/>
    <x v="2"/>
  </r>
  <r>
    <x v="21837"/>
    <s v="PINETO"/>
    <x v="1"/>
    <d v="1965-08-03T00:00:00"/>
    <s v="(PE)"/>
    <x v="2"/>
  </r>
  <r>
    <x v="21838"/>
    <s v="PINETO"/>
    <x v="1"/>
    <d v="1988-01-30T00:00:00"/>
    <s v="(TE)"/>
    <x v="2"/>
  </r>
  <r>
    <x v="21839"/>
    <s v="ROCCA SANTA MARIA"/>
    <x v="0"/>
    <d v="1974-04-14T00:00:00"/>
    <s v="(TE)"/>
    <x v="0"/>
  </r>
  <r>
    <x v="21840"/>
    <s v="ROCCA SANTA MARIA"/>
    <x v="0"/>
    <d v="1969-06-07T00:00:00"/>
    <s v="(TE)"/>
    <x v="1"/>
  </r>
  <r>
    <x v="21841"/>
    <s v="ROCCA SANTA MARIA"/>
    <x v="0"/>
    <d v="1966-06-28T00:00:00"/>
    <s v="(TE)"/>
    <x v="2"/>
  </r>
  <r>
    <x v="21842"/>
    <s v="ROSETO DEGLI ABRUZZI"/>
    <x v="0"/>
    <d v="1978-05-05T00:00:00"/>
    <s v="(TE)"/>
    <x v="0"/>
  </r>
  <r>
    <x v="21843"/>
    <s v="ROSETO DEGLI ABRUZZI"/>
    <x v="0"/>
    <d v="1995-04-23T00:00:00"/>
    <s v="(TE)"/>
    <x v="1"/>
  </r>
  <r>
    <x v="21844"/>
    <s v="ROSETO DEGLI ABRUZZI"/>
    <x v="0"/>
    <d v="1991-08-12T00:00:00"/>
    <s v="(TE)"/>
    <x v="2"/>
  </r>
  <r>
    <x v="21845"/>
    <s v="ROSETO DEGLI ABRUZZI"/>
    <x v="1"/>
    <d v="1974-08-10T00:00:00"/>
    <s v="(TE)"/>
    <x v="2"/>
  </r>
  <r>
    <x v="21846"/>
    <s v="ROSETO DEGLI ABRUZZI"/>
    <x v="0"/>
    <d v="1986-01-21T00:00:00"/>
    <s v="(TE)"/>
    <x v="2"/>
  </r>
  <r>
    <x v="21847"/>
    <s v="ROSETO DEGLI ABRUZZI"/>
    <x v="1"/>
    <d v="1974-04-07T00:00:00"/>
    <s v="ZERA"/>
    <x v="2"/>
  </r>
  <r>
    <x v="21848"/>
    <s v="SANT'EGIDIO ALLA VIBRATA"/>
    <x v="0"/>
    <d v="1951-09-06T00:00:00"/>
    <s v="(TE)"/>
    <x v="0"/>
  </r>
  <r>
    <x v="21849"/>
    <s v="SANT'EGIDIO ALLA VIBRATA"/>
    <x v="0"/>
    <d v="1964-12-03T00:00:00"/>
    <s v="(TE)"/>
    <x v="1"/>
  </r>
  <r>
    <x v="21850"/>
    <s v="SANT'EGIDIO ALLA VIBRATA"/>
    <x v="0"/>
    <d v="1969-09-24T00:00:00"/>
    <s v="(TE)"/>
    <x v="2"/>
  </r>
  <r>
    <x v="21851"/>
    <s v="SANT'EGIDIO ALLA VIBRATA"/>
    <x v="1"/>
    <d v="1971-04-02T00:00:00"/>
    <s v="ZERA"/>
    <x v="2"/>
  </r>
  <r>
    <x v="21852"/>
    <s v="SANT'EGIDIO ALLA VIBRATA"/>
    <x v="1"/>
    <d v="1972-04-25T00:00:00"/>
    <s v="(TE)"/>
    <x v="2"/>
  </r>
  <r>
    <x v="21853"/>
    <s v="SANT'OMERO"/>
    <x v="0"/>
    <d v="1983-10-11T00:00:00"/>
    <s v="(TE)"/>
    <x v="0"/>
  </r>
  <r>
    <x v="21854"/>
    <s v="SANT'OMERO"/>
    <x v="0"/>
    <d v="1977-07-13T00:00:00"/>
    <s v="(TE)"/>
    <x v="2"/>
  </r>
  <r>
    <x v="21855"/>
    <s v="SANT'OMERO"/>
    <x v="1"/>
    <d v="1984-03-11T00:00:00"/>
    <s v="(TE)"/>
    <x v="2"/>
  </r>
  <r>
    <x v="21856"/>
    <s v="SANT'OMERO"/>
    <x v="1"/>
    <d v="1976-01-19T00:00:00"/>
    <s v="(TE)"/>
    <x v="2"/>
  </r>
  <r>
    <x v="21857"/>
    <s v="SANT'OMERO"/>
    <x v="0"/>
    <d v="1965-09-06T00:00:00"/>
    <s v="UELA"/>
    <x v="2"/>
  </r>
  <r>
    <x v="21858"/>
    <s v="SILVI"/>
    <x v="0"/>
    <d v="1976-02-09T00:00:00"/>
    <s v="(TE)"/>
    <x v="0"/>
  </r>
  <r>
    <x v="21859"/>
    <s v="SILVI"/>
    <x v="0"/>
    <d v="1969-06-14T00:00:00"/>
    <s v="(TE)"/>
    <x v="1"/>
  </r>
  <r>
    <x v="21860"/>
    <s v="SILVI"/>
    <x v="0"/>
    <d v="1978-01-07T00:00:00"/>
    <s v="(TE)"/>
    <x v="2"/>
  </r>
  <r>
    <x v="21861"/>
    <s v="SILVI"/>
    <x v="1"/>
    <d v="1975-05-07T00:00:00"/>
    <s v="(TE)"/>
    <x v="2"/>
  </r>
  <r>
    <x v="21862"/>
    <s v="SILVI"/>
    <x v="1"/>
    <d v="1970-03-15T00:00:00"/>
    <s v="(TE)"/>
    <x v="2"/>
  </r>
  <r>
    <x v="21863"/>
    <s v="SILVI"/>
    <x v="0"/>
    <d v="1983-06-08T00:00:00"/>
    <s v="(TE)"/>
    <x v="2"/>
  </r>
  <r>
    <x v="21864"/>
    <s v="TERAMO"/>
    <x v="0"/>
    <d v="1977-03-31T00:00:00"/>
    <s v="(CS)"/>
    <x v="0"/>
  </r>
  <r>
    <x v="21865"/>
    <s v="TERAMO"/>
    <x v="0"/>
    <d v="1966-09-23T00:00:00"/>
    <s v="(TE)"/>
    <x v="1"/>
  </r>
  <r>
    <x v="21866"/>
    <s v="TERAMO"/>
    <x v="0"/>
    <d v="1974-02-16T00:00:00"/>
    <s v="(TE)"/>
    <x v="2"/>
  </r>
  <r>
    <x v="21867"/>
    <s v="TERAMO"/>
    <x v="0"/>
    <d v="1991-10-15T00:00:00"/>
    <s v="(TE)"/>
    <x v="2"/>
  </r>
  <r>
    <x v="21868"/>
    <s v="TERAMO"/>
    <x v="1"/>
    <d v="1979-10-04T00:00:00"/>
    <s v="(TE)"/>
    <x v="2"/>
  </r>
  <r>
    <x v="21869"/>
    <s v="TERAMO"/>
    <x v="0"/>
    <d v="1957-05-04T00:00:00"/>
    <s v="(TE)"/>
    <x v="2"/>
  </r>
  <r>
    <x v="21870"/>
    <s v="TERAMO"/>
    <x v="1"/>
    <d v="1973-08-08T00:00:00"/>
    <s v="(TO)"/>
    <x v="2"/>
  </r>
  <r>
    <x v="21871"/>
    <s v="TERAMO"/>
    <x v="1"/>
    <d v="1989-05-28T00:00:00"/>
    <s v="(TE)"/>
    <x v="2"/>
  </r>
  <r>
    <x v="21872"/>
    <s v="TERAMO"/>
    <x v="0"/>
    <d v="1983-12-27T00:00:00"/>
    <s v="(TE)"/>
    <x v="2"/>
  </r>
  <r>
    <x v="21873"/>
    <s v="TERAMO"/>
    <x v="1"/>
    <d v="1989-02-19T00:00:00"/>
    <s v="(TE)"/>
    <x v="2"/>
  </r>
  <r>
    <x v="21874"/>
    <s v="TORANO NUOVO"/>
    <x v="1"/>
    <d v="1977-04-27T00:00:00"/>
    <s v="(TE)"/>
    <x v="0"/>
  </r>
  <r>
    <x v="21875"/>
    <s v="TORANO NUOVO"/>
    <x v="0"/>
    <d v="1985-03-05T00:00:00"/>
    <s v="(TE)"/>
    <x v="2"/>
  </r>
  <r>
    <x v="21876"/>
    <s v="TORANO NUOVO"/>
    <x v="1"/>
    <d v="1987-01-14T00:00:00"/>
    <s v="(TE)"/>
    <x v="2"/>
  </r>
  <r>
    <x v="21877"/>
    <s v="TORRICELLA SICURA"/>
    <x v="0"/>
    <d v="1965-12-05T00:00:00"/>
    <s v="(TE)"/>
    <x v="0"/>
  </r>
  <r>
    <x v="21878"/>
    <s v="TORRICELLA SICURA"/>
    <x v="1"/>
    <d v="1976-04-14T00:00:00"/>
    <s v="(TE)"/>
    <x v="1"/>
  </r>
  <r>
    <x v="21879"/>
    <s v="TORRICELLA SICURA"/>
    <x v="0"/>
    <d v="1986-10-30T00:00:00"/>
    <s v="(TE)"/>
    <x v="2"/>
  </r>
  <r>
    <x v="21880"/>
    <s v="TORTORETO"/>
    <x v="0"/>
    <d v="1955-01-16T00:00:00"/>
    <s v="(TE)"/>
    <x v="0"/>
  </r>
  <r>
    <x v="21881"/>
    <s v="TORTORETO"/>
    <x v="1"/>
    <d v="1969-11-22T00:00:00"/>
    <s v="(PE)"/>
    <x v="1"/>
  </r>
  <r>
    <x v="21882"/>
    <s v="TORTORETO"/>
    <x v="1"/>
    <d v="1960-08-22T00:00:00"/>
    <s v="(TE)"/>
    <x v="2"/>
  </r>
  <r>
    <x v="21883"/>
    <s v="TORTORETO"/>
    <x v="1"/>
    <d v="1991-12-10T00:00:00"/>
    <s v="(TE)"/>
    <x v="2"/>
  </r>
  <r>
    <x v="21884"/>
    <s v="TORTORETO"/>
    <x v="0"/>
    <d v="1966-04-29T00:00:00"/>
    <s v="(TE)"/>
    <x v="2"/>
  </r>
  <r>
    <x v="21885"/>
    <s v="TORTORETO"/>
    <x v="0"/>
    <d v="1992-03-29T00:00:00"/>
    <s v="(TE)"/>
    <x v="2"/>
  </r>
  <r>
    <x v="21886"/>
    <s v="TOSSICIA"/>
    <x v="1"/>
    <d v="1981-02-12T00:00:00"/>
    <s v="(TE)"/>
    <x v="0"/>
  </r>
  <r>
    <x v="21887"/>
    <s v="TOSSICIA"/>
    <x v="1"/>
    <d v="1973-04-22T00:00:00"/>
    <s v="(TE)"/>
    <x v="2"/>
  </r>
  <r>
    <x v="21888"/>
    <s v="TOSSICIA"/>
    <x v="0"/>
    <d v="1956-05-06T00:00:00"/>
    <s v="(TE)"/>
    <x v="2"/>
  </r>
  <r>
    <x v="21889"/>
    <s v="VALLE CASTELLANA"/>
    <x v="0"/>
    <d v="1982-05-20T00:00:00"/>
    <s v="(TE)"/>
    <x v="0"/>
  </r>
  <r>
    <x v="21890"/>
    <s v="VALLE CASTELLANA"/>
    <x v="0"/>
    <d v="1967-10-29T00:00:00"/>
    <s v="(TE)"/>
    <x v="2"/>
  </r>
  <r>
    <x v="21891"/>
    <s v="VALLE CASTELLANA"/>
    <x v="0"/>
    <d v="1973-07-23T00:00:00"/>
    <s v="ZERA"/>
    <x v="2"/>
  </r>
  <r>
    <x v="21892"/>
    <s v="ACQUAVIVA COLLECROCE"/>
    <x v="0"/>
    <d v="1978-02-12T00:00:00"/>
    <s v="(CB)"/>
    <x v="0"/>
  </r>
  <r>
    <x v="21893"/>
    <s v="ACQUAVIVA COLLECROCE"/>
    <x v="1"/>
    <d v="1967-11-21T00:00:00"/>
    <s v="ALIA"/>
    <x v="1"/>
  </r>
  <r>
    <x v="21894"/>
    <s v="ACQUAVIVA COLLECROCE"/>
    <x v="1"/>
    <d v="1960-07-15T00:00:00"/>
    <s v="(CB)"/>
    <x v="2"/>
  </r>
  <r>
    <x v="21895"/>
    <s v="BARANELLO"/>
    <x v="0"/>
    <d v="1976-05-27T00:00:00"/>
    <s v="(CB)"/>
    <x v="0"/>
  </r>
  <r>
    <x v="21896"/>
    <s v="BARANELLO"/>
    <x v="0"/>
    <d v="1991-04-08T00:00:00"/>
    <s v="(CB)"/>
    <x v="1"/>
  </r>
  <r>
    <x v="21897"/>
    <s v="BARANELLO"/>
    <x v="1"/>
    <d v="1975-10-21T00:00:00"/>
    <s v="(CB)"/>
    <x v="2"/>
  </r>
  <r>
    <x v="21898"/>
    <s v="BOJANO"/>
    <x v="0"/>
    <d v="1950-12-07T00:00:00"/>
    <s v="(CB)"/>
    <x v="0"/>
  </r>
  <r>
    <x v="21899"/>
    <s v="BOJANO"/>
    <x v="1"/>
    <d v="1971-04-04T00:00:00"/>
    <s v="(CB)"/>
    <x v="1"/>
  </r>
  <r>
    <x v="21900"/>
    <s v="BOJANO"/>
    <x v="0"/>
    <d v="1974-07-20T00:00:00"/>
    <s v="(CB)"/>
    <x v="2"/>
  </r>
  <r>
    <x v="21901"/>
    <s v="BOJANO"/>
    <x v="0"/>
    <d v="1970-05-03T00:00:00"/>
    <s v="(CB)"/>
    <x v="2"/>
  </r>
  <r>
    <x v="21902"/>
    <s v="BOJANO"/>
    <x v="1"/>
    <d v="1977-05-19T00:00:00"/>
    <s v="(BA)"/>
    <x v="2"/>
  </r>
  <r>
    <x v="21903"/>
    <s v="BONEFRO"/>
    <x v="0"/>
    <d v="1984-06-27T00:00:00"/>
    <s v="(CH)"/>
    <x v="0"/>
  </r>
  <r>
    <x v="21904"/>
    <s v="BONEFRO"/>
    <x v="0"/>
    <d v="1971-09-12T00:00:00"/>
    <s v="(CB)"/>
    <x v="1"/>
  </r>
  <r>
    <x v="21905"/>
    <s v="BONEFRO"/>
    <x v="1"/>
    <d v="1968-11-15T00:00:00"/>
    <s v="(CB)"/>
    <x v="2"/>
  </r>
  <r>
    <x v="21906"/>
    <s v="BUSSO"/>
    <x v="0"/>
    <d v="1969-01-10T00:00:00"/>
    <s v="(RM)"/>
    <x v="0"/>
  </r>
  <r>
    <x v="21907"/>
    <s v="BUSSO"/>
    <x v="1"/>
    <d v="1972-01-17T00:00:00"/>
    <s v="(CB)"/>
    <x v="1"/>
  </r>
  <r>
    <x v="21908"/>
    <s v="BUSSO"/>
    <x v="0"/>
    <d v="1969-06-11T00:00:00"/>
    <s v="(CB)"/>
    <x v="2"/>
  </r>
  <r>
    <x v="21909"/>
    <s v="CAMPOBASSO"/>
    <x v="0"/>
    <d v="1977-07-08T00:00:00"/>
    <s v="(RM)"/>
    <x v="0"/>
  </r>
  <r>
    <x v="21910"/>
    <s v="CAMPOBASSO"/>
    <x v="0"/>
    <d v="1949-07-25T00:00:00"/>
    <s v="(CB)"/>
    <x v="2"/>
  </r>
  <r>
    <x v="21911"/>
    <s v="CAMPOBASSO"/>
    <x v="0"/>
    <d v="1975-07-14T00:00:00"/>
    <s v="(CB)"/>
    <x v="2"/>
  </r>
  <r>
    <x v="21912"/>
    <s v="CAMPOBASSO"/>
    <x v="1"/>
    <d v="1972-06-27T00:00:00"/>
    <s v="(CB)"/>
    <x v="2"/>
  </r>
  <r>
    <x v="21913"/>
    <s v="CAMPOBASSO"/>
    <x v="1"/>
    <d v="1969-09-04T00:00:00"/>
    <s v="(CB)"/>
    <x v="2"/>
  </r>
  <r>
    <x v="21914"/>
    <s v="CAMPOBASSO"/>
    <x v="0"/>
    <d v="1975-01-20T00:00:00"/>
    <s v="(CB)"/>
    <x v="2"/>
  </r>
  <r>
    <x v="21915"/>
    <s v="CAMPOCHIARO"/>
    <x v="1"/>
    <d v="1976-10-23T00:00:00"/>
    <s v="(CB)"/>
    <x v="0"/>
  </r>
  <r>
    <x v="21916"/>
    <s v="CAMPOCHIARO"/>
    <x v="0"/>
    <d v="1977-01-08T00:00:00"/>
    <s v="(CB)"/>
    <x v="2"/>
  </r>
  <r>
    <x v="21917"/>
    <s v="CAMPOCHIARO"/>
    <x v="0"/>
    <d v="1991-06-08T00:00:00"/>
    <s v="(CB)"/>
    <x v="2"/>
  </r>
  <r>
    <x v="21918"/>
    <s v="CAMPODIPIETRA"/>
    <x v="0"/>
    <d v="1960-03-07T00:00:00"/>
    <s v="(CB)"/>
    <x v="0"/>
  </r>
  <r>
    <x v="21919"/>
    <s v="CAMPODIPIETRA"/>
    <x v="1"/>
    <d v="1982-06-03T00:00:00"/>
    <s v="(CB)"/>
    <x v="2"/>
  </r>
  <r>
    <x v="21920"/>
    <s v="CAMPOLIETO"/>
    <x v="1"/>
    <d v="1985-07-26T00:00:00"/>
    <s v="(CB)"/>
    <x v="0"/>
  </r>
  <r>
    <x v="21921"/>
    <s v="CAMPOLIETO"/>
    <x v="0"/>
    <d v="1947-03-18T00:00:00"/>
    <s v="(CB)"/>
    <x v="2"/>
  </r>
  <r>
    <x v="21922"/>
    <s v="CAMPOLIETO"/>
    <x v="0"/>
    <d v="1983-03-21T00:00:00"/>
    <s v="(CB)"/>
    <x v="2"/>
  </r>
  <r>
    <x v="21923"/>
    <s v="CAMPOMARINO"/>
    <x v="0"/>
    <d v="1963-04-07T00:00:00"/>
    <s v="(CB)"/>
    <x v="0"/>
  </r>
  <r>
    <x v="21924"/>
    <s v="CAMPOMARINO"/>
    <x v="1"/>
    <d v="1984-06-29T00:00:00"/>
    <s v="(MI)"/>
    <x v="1"/>
  </r>
  <r>
    <x v="21925"/>
    <s v="CAMPOMARINO"/>
    <x v="0"/>
    <d v="1982-08-24T00:00:00"/>
    <s v="(FG)"/>
    <x v="2"/>
  </r>
  <r>
    <x v="21926"/>
    <s v="CAMPOMARINO"/>
    <x v="1"/>
    <d v="1992-07-31T00:00:00"/>
    <s v="(CB)"/>
    <x v="2"/>
  </r>
  <r>
    <x v="21927"/>
    <s v="CAMPOMARINO"/>
    <x v="0"/>
    <d v="1970-05-25T00:00:00"/>
    <s v="(CB)"/>
    <x v="2"/>
  </r>
  <r>
    <x v="21928"/>
    <s v="CASACALENDA"/>
    <x v="1"/>
    <d v="1982-02-25T00:00:00"/>
    <s v="(CB)"/>
    <x v="0"/>
  </r>
  <r>
    <x v="21929"/>
    <s v="CASACALENDA"/>
    <x v="1"/>
    <d v="1961-08-13T00:00:00"/>
    <s v="(CB)"/>
    <x v="2"/>
  </r>
  <r>
    <x v="21930"/>
    <s v="CASACALENDA"/>
    <x v="0"/>
    <d v="1962-10-02T00:00:00"/>
    <s v="(CB)"/>
    <x v="2"/>
  </r>
  <r>
    <x v="21931"/>
    <s v="CASALCIPRANO"/>
    <x v="0"/>
    <d v="1975-04-10T00:00:00"/>
    <s v="ANIA"/>
    <x v="0"/>
  </r>
  <r>
    <x v="21932"/>
    <s v="CASALCIPRANO"/>
    <x v="1"/>
    <d v="1977-03-29T00:00:00"/>
    <s v="(CB)"/>
    <x v="1"/>
  </r>
  <r>
    <x v="21933"/>
    <s v="CASALCIPRANO"/>
    <x v="0"/>
    <d v="1986-07-29T00:00:00"/>
    <s v="(CB)"/>
    <x v="2"/>
  </r>
  <r>
    <x v="21934"/>
    <s v="CASTELBOTTACCIO"/>
    <x v="0"/>
    <d v="1970-07-30T00:00:00"/>
    <s v="(CB)"/>
    <x v="0"/>
  </r>
  <r>
    <x v="21935"/>
    <s v="CASTELBOTTACCIO"/>
    <x v="0"/>
    <d v="1992-11-17T00:00:00"/>
    <s v="(CB)"/>
    <x v="1"/>
  </r>
  <r>
    <x v="21936"/>
    <s v="CASTELBOTTACCIO"/>
    <x v="0"/>
    <d v="1972-06-15T00:00:00"/>
    <s v="(CB)"/>
    <x v="2"/>
  </r>
  <r>
    <x v="21937"/>
    <s v="CASTELLINO DEL BIFERNO"/>
    <x v="0"/>
    <d v="1966-08-15T00:00:00"/>
    <s v="(CB)"/>
    <x v="0"/>
  </r>
  <r>
    <x v="21938"/>
    <s v="CASTELLINO DEL BIFERNO"/>
    <x v="0"/>
    <d v="1952-11-07T00:00:00"/>
    <s v="(CB)"/>
    <x v="1"/>
  </r>
  <r>
    <x v="21939"/>
    <s v="CASTELLINO DEL BIFERNO"/>
    <x v="1"/>
    <d v="1968-02-01T00:00:00"/>
    <s v="(CB)"/>
    <x v="2"/>
  </r>
  <r>
    <x v="21940"/>
    <s v="CASTELMAURO"/>
    <x v="0"/>
    <d v="1967-12-05T00:00:00"/>
    <s v="(CB)"/>
    <x v="0"/>
  </r>
  <r>
    <x v="21941"/>
    <s v="CASTELMAURO"/>
    <x v="0"/>
    <d v="1977-03-19T00:00:00"/>
    <s v="(CB)"/>
    <x v="1"/>
  </r>
  <r>
    <x v="21942"/>
    <s v="CASTELMAURO"/>
    <x v="0"/>
    <d v="1989-09-13T00:00:00"/>
    <s v="(CB)"/>
    <x v="2"/>
  </r>
  <r>
    <x v="21943"/>
    <s v="CASTROPIGNANO"/>
    <x v="0"/>
    <d v="1977-02-13T00:00:00"/>
    <s v="(MI)"/>
    <x v="0"/>
  </r>
  <r>
    <x v="21944"/>
    <s v="CASTROPIGNANO"/>
    <x v="0"/>
    <d v="1958-11-02T00:00:00"/>
    <s v="(CB)"/>
    <x v="1"/>
  </r>
  <r>
    <x v="21945"/>
    <s v="CASTROPIGNANO"/>
    <x v="1"/>
    <d v="1975-01-01T00:00:00"/>
    <s v="(MI)"/>
    <x v="2"/>
  </r>
  <r>
    <x v="21946"/>
    <s v="CERCEMAGGIORE"/>
    <x v="0"/>
    <d v="1957-01-15T00:00:00"/>
    <s v="(CB)"/>
    <x v="0"/>
  </r>
  <r>
    <x v="21947"/>
    <s v="CERCEMAGGIORE"/>
    <x v="0"/>
    <d v="1980-07-18T00:00:00"/>
    <s v="(CB)"/>
    <x v="1"/>
  </r>
  <r>
    <x v="21948"/>
    <s v="CERCEMAGGIORE"/>
    <x v="0"/>
    <d v="1985-07-21T00:00:00"/>
    <s v="(CB)"/>
    <x v="2"/>
  </r>
  <r>
    <x v="21949"/>
    <s v="CERCEPICCOLA"/>
    <x v="0"/>
    <d v="1981-05-28T00:00:00"/>
    <s v="(CB)"/>
    <x v="0"/>
  </r>
  <r>
    <x v="21950"/>
    <s v="CERCEPICCOLA"/>
    <x v="0"/>
    <d v="1980-06-17T00:00:00"/>
    <s v="(CB)"/>
    <x v="1"/>
  </r>
  <r>
    <x v="21951"/>
    <s v="CERCEPICCOLA"/>
    <x v="0"/>
    <d v="1985-10-24T00:00:00"/>
    <s v="(CB)"/>
    <x v="2"/>
  </r>
  <r>
    <x v="21952"/>
    <s v="CIVITACAMPOMARANO"/>
    <x v="0"/>
    <d v="1979-07-26T00:00:00"/>
    <s v="(CB)"/>
    <x v="0"/>
  </r>
  <r>
    <x v="21953"/>
    <s v="CIVITACAMPOMARANO"/>
    <x v="1"/>
    <d v="1970-08-29T00:00:00"/>
    <s v="(CB)"/>
    <x v="1"/>
  </r>
  <r>
    <x v="21954"/>
    <s v="CIVITACAMPOMARANO"/>
    <x v="0"/>
    <d v="1995-10-06T00:00:00"/>
    <s v="(CB)"/>
    <x v="2"/>
  </r>
  <r>
    <x v="21955"/>
    <s v="COLLE D'ANCHISE"/>
    <x v="0"/>
    <d v="1978-08-13T00:00:00"/>
    <s v="(IS)"/>
    <x v="0"/>
  </r>
  <r>
    <x v="21956"/>
    <s v="COLLE D'ANCHISE"/>
    <x v="0"/>
    <d v="1994-01-25T00:00:00"/>
    <s v="(IS)"/>
    <x v="1"/>
  </r>
  <r>
    <x v="21957"/>
    <s v="COLLE D'ANCHISE"/>
    <x v="0"/>
    <d v="1975-07-03T00:00:00"/>
    <s v="(CB)"/>
    <x v="2"/>
  </r>
  <r>
    <x v="21958"/>
    <s v="COLLETORTO"/>
    <x v="0"/>
    <d v="1958-08-09T00:00:00"/>
    <s v="(BA)"/>
    <x v="0"/>
  </r>
  <r>
    <x v="21959"/>
    <s v="COLLETORTO"/>
    <x v="0"/>
    <d v="1977-10-26T00:00:00"/>
    <s v="(CB)"/>
    <x v="1"/>
  </r>
  <r>
    <x v="21960"/>
    <s v="COLLETORTO"/>
    <x v="0"/>
    <d v="1966-05-14T00:00:00"/>
    <s v="ANIA"/>
    <x v="2"/>
  </r>
  <r>
    <x v="21961"/>
    <s v="DURONIA"/>
    <x v="0"/>
    <d v="1978-04-29T00:00:00"/>
    <s v="(CB)"/>
    <x v="0"/>
  </r>
  <r>
    <x v="21962"/>
    <s v="DURONIA"/>
    <x v="0"/>
    <d v="1958-01-28T00:00:00"/>
    <s v="(CB)"/>
    <x v="2"/>
  </r>
  <r>
    <x v="21963"/>
    <s v="DURONIA"/>
    <x v="0"/>
    <d v="1947-10-23T00:00:00"/>
    <s v="(CB)"/>
    <x v="2"/>
  </r>
  <r>
    <x v="21964"/>
    <s v="FERRAZZANO"/>
    <x v="0"/>
    <d v="1964-11-19T00:00:00"/>
    <s v="(CB)"/>
    <x v="0"/>
  </r>
  <r>
    <x v="21965"/>
    <s v="FERRAZZANO"/>
    <x v="0"/>
    <d v="1982-07-29T00:00:00"/>
    <s v="(CB)"/>
    <x v="1"/>
  </r>
  <r>
    <x v="21966"/>
    <s v="FERRAZZANO"/>
    <x v="0"/>
    <d v="1995-05-17T00:00:00"/>
    <s v="(CB)"/>
    <x v="2"/>
  </r>
  <r>
    <x v="21967"/>
    <s v="FERRAZZANO"/>
    <x v="1"/>
    <d v="1973-03-25T00:00:00"/>
    <s v="(CB)"/>
    <x v="2"/>
  </r>
  <r>
    <x v="21968"/>
    <s v="FERRAZZANO"/>
    <x v="0"/>
    <d v="1955-09-16T00:00:00"/>
    <s v="(CB)"/>
    <x v="2"/>
  </r>
  <r>
    <x v="21969"/>
    <s v="FOSSALTO"/>
    <x v="0"/>
    <d v="1986-10-03T00:00:00"/>
    <s v="(CB)"/>
    <x v="0"/>
  </r>
  <r>
    <x v="21970"/>
    <s v="FOSSALTO"/>
    <x v="1"/>
    <d v="1989-03-29T00:00:00"/>
    <s v="(CB)"/>
    <x v="2"/>
  </r>
  <r>
    <x v="21971"/>
    <s v="FOSSALTO"/>
    <x v="0"/>
    <d v="1980-10-17T00:00:00"/>
    <s v="(CB)"/>
    <x v="2"/>
  </r>
  <r>
    <x v="21972"/>
    <s v="GAMBATESA"/>
    <x v="1"/>
    <d v="1968-06-03T00:00:00"/>
    <s v="(CB)"/>
    <x v="0"/>
  </r>
  <r>
    <x v="21973"/>
    <s v="GAMBATESA"/>
    <x v="0"/>
    <d v="1971-08-06T00:00:00"/>
    <s v="(VE)"/>
    <x v="2"/>
  </r>
  <r>
    <x v="21974"/>
    <s v="GAMBATESA"/>
    <x v="0"/>
    <d v="1956-06-19T00:00:00"/>
    <s v="(CB)"/>
    <x v="2"/>
  </r>
  <r>
    <x v="21975"/>
    <s v="GILDONE"/>
    <x v="0"/>
    <d v="1980-04-01T00:00:00"/>
    <s v="(CB)"/>
    <x v="0"/>
  </r>
  <r>
    <x v="21976"/>
    <s v="GILDONE"/>
    <x v="0"/>
    <d v="1980-05-27T00:00:00"/>
    <s v="(CB)"/>
    <x v="1"/>
  </r>
  <r>
    <x v="21977"/>
    <s v="GILDONE"/>
    <x v="0"/>
    <d v="1991-04-07T00:00:00"/>
    <s v="(CB)"/>
    <x v="2"/>
  </r>
  <r>
    <x v="21978"/>
    <s v="GUARDIALFIERA"/>
    <x v="0"/>
    <d v="1963-10-15T00:00:00"/>
    <s v="(CB)"/>
    <x v="0"/>
  </r>
  <r>
    <x v="21979"/>
    <s v="GUARDIALFIERA"/>
    <x v="0"/>
    <d v="1958-08-21T00:00:00"/>
    <s v="(FG)"/>
    <x v="1"/>
  </r>
  <r>
    <x v="21980"/>
    <s v="GUARDIALFIERA"/>
    <x v="1"/>
    <d v="1963-10-24T00:00:00"/>
    <s v="(CB)"/>
    <x v="2"/>
  </r>
  <r>
    <x v="21981"/>
    <s v="GUARDIAREGIA"/>
    <x v="0"/>
    <d v="1971-12-29T00:00:00"/>
    <s v="(CB)"/>
    <x v="0"/>
  </r>
  <r>
    <x v="21982"/>
    <s v="GUARDIAREGIA"/>
    <x v="0"/>
    <d v="1982-12-06T00:00:00"/>
    <s v="(CB)"/>
    <x v="1"/>
  </r>
  <r>
    <x v="21983"/>
    <s v="GUARDIAREGIA"/>
    <x v="0"/>
    <d v="1975-07-14T00:00:00"/>
    <s v="(CB)"/>
    <x v="2"/>
  </r>
  <r>
    <x v="21984"/>
    <s v="GUGLIONESI"/>
    <x v="0"/>
    <d v="1967-04-11T00:00:00"/>
    <s v="(RM)"/>
    <x v="0"/>
  </r>
  <r>
    <x v="21985"/>
    <s v="GUGLIONESI"/>
    <x v="0"/>
    <d v="1965-02-17T00:00:00"/>
    <s v="(CB)"/>
    <x v="1"/>
  </r>
  <r>
    <x v="21986"/>
    <s v="GUGLIONESI"/>
    <x v="1"/>
    <d v="1977-02-28T00:00:00"/>
    <s v="ANIA"/>
    <x v="2"/>
  </r>
  <r>
    <x v="21987"/>
    <s v="GUGLIONESI"/>
    <x v="0"/>
    <d v="1970-07-22T00:00:00"/>
    <s v="(CB)"/>
    <x v="2"/>
  </r>
  <r>
    <x v="21988"/>
    <s v="JELSI"/>
    <x v="0"/>
    <d v="1955-05-31T00:00:00"/>
    <s v="(VT)"/>
    <x v="0"/>
  </r>
  <r>
    <x v="21989"/>
    <s v="JELSI"/>
    <x v="0"/>
    <d v="1983-04-12T00:00:00"/>
    <s v="(FR)"/>
    <x v="1"/>
  </r>
  <r>
    <x v="21990"/>
    <s v="JELSI"/>
    <x v="1"/>
    <d v="1994-11-10T00:00:00"/>
    <s v="(CB)"/>
    <x v="2"/>
  </r>
  <r>
    <x v="21991"/>
    <s v="LARINO"/>
    <x v="0"/>
    <d v="1969-01-23T00:00:00"/>
    <s v="(CB)"/>
    <x v="0"/>
  </r>
  <r>
    <x v="21992"/>
    <s v="LARINO"/>
    <x v="0"/>
    <d v="1938-02-21T00:00:00"/>
    <s v="(CB)"/>
    <x v="1"/>
  </r>
  <r>
    <x v="21993"/>
    <s v="LARINO"/>
    <x v="1"/>
    <d v="1978-10-09T00:00:00"/>
    <s v="(CB)"/>
    <x v="2"/>
  </r>
  <r>
    <x v="21994"/>
    <s v="LARINO"/>
    <x v="0"/>
    <d v="1955-05-23T00:00:00"/>
    <s v="(BN)"/>
    <x v="2"/>
  </r>
  <r>
    <x v="21995"/>
    <s v="LARINO"/>
    <x v="1"/>
    <d v="1975-07-06T00:00:00"/>
    <s v="(CB)"/>
    <x v="2"/>
  </r>
  <r>
    <x v="21996"/>
    <s v="LIMOSANO"/>
    <x v="1"/>
    <d v="1977-03-27T00:00:00"/>
    <s v="NADA"/>
    <x v="0"/>
  </r>
  <r>
    <x v="21997"/>
    <s v="LIMOSANO"/>
    <x v="0"/>
    <d v="1978-03-20T00:00:00"/>
    <s v="(CB)"/>
    <x v="1"/>
  </r>
  <r>
    <x v="21998"/>
    <s v="LIMOSANO"/>
    <x v="0"/>
    <d v="1988-03-21T00:00:00"/>
    <s v="(CB)"/>
    <x v="2"/>
  </r>
  <r>
    <x v="21999"/>
    <s v="LUCITO"/>
    <x v="0"/>
    <d v="1953-09-28T00:00:00"/>
    <s v="(CB)"/>
    <x v="0"/>
  </r>
  <r>
    <x v="22000"/>
    <s v="LUCITO"/>
    <x v="1"/>
    <d v="1972-09-10T00:00:00"/>
    <s v="(CB)"/>
    <x v="2"/>
  </r>
  <r>
    <x v="22001"/>
    <s v="LUCITO"/>
    <x v="1"/>
    <d v="1985-10-28T00:00:00"/>
    <s v="(CB)"/>
    <x v="2"/>
  </r>
  <r>
    <x v="22002"/>
    <s v="LUPARA"/>
    <x v="0"/>
    <d v="1948-11-22T00:00:00"/>
    <s v="(CB)"/>
    <x v="0"/>
  </r>
  <r>
    <x v="22003"/>
    <s v="LUPARA"/>
    <x v="0"/>
    <d v="1958-03-29T00:00:00"/>
    <s v="(CB)"/>
    <x v="1"/>
  </r>
  <r>
    <x v="22004"/>
    <s v="LUPARA"/>
    <x v="0"/>
    <d v="1999-03-12T00:00:00"/>
    <s v="(CB)"/>
    <x v="2"/>
  </r>
  <r>
    <x v="22005"/>
    <s v="MACCHIA VALFORTORE"/>
    <x v="0"/>
    <d v="1962-09-07T00:00:00"/>
    <s v="(CB)"/>
    <x v="0"/>
  </r>
  <r>
    <x v="22006"/>
    <s v="MACCHIA VALFORTORE"/>
    <x v="0"/>
    <d v="1959-07-28T00:00:00"/>
    <s v="(NA)"/>
    <x v="2"/>
  </r>
  <r>
    <x v="22007"/>
    <s v="MACCHIA VALFORTORE"/>
    <x v="0"/>
    <d v="1984-01-01T00:00:00"/>
    <s v="(CB)"/>
    <x v="2"/>
  </r>
  <r>
    <x v="22008"/>
    <s v="MAFALDA"/>
    <x v="0"/>
    <d v="1979-07-23T00:00:00"/>
    <s v="(CB)"/>
    <x v="0"/>
  </r>
  <r>
    <x v="22009"/>
    <s v="MAFALDA"/>
    <x v="0"/>
    <d v="1988-04-18T00:00:00"/>
    <s v="(CB)"/>
    <x v="1"/>
  </r>
  <r>
    <x v="22010"/>
    <s v="MAFALDA"/>
    <x v="1"/>
    <d v="1995-03-04T00:00:00"/>
    <s v="(CB)"/>
    <x v="2"/>
  </r>
  <r>
    <x v="22011"/>
    <s v="MATRICE"/>
    <x v="0"/>
    <d v="1968-08-24T00:00:00"/>
    <s v="(CB)"/>
    <x v="0"/>
  </r>
  <r>
    <x v="22012"/>
    <s v="MATRICE"/>
    <x v="0"/>
    <d v="1993-11-19T00:00:00"/>
    <s v="(CB)"/>
    <x v="2"/>
  </r>
  <r>
    <x v="22013"/>
    <s v="MATRICE"/>
    <x v="0"/>
    <d v="1980-07-30T00:00:00"/>
    <s v="(CB)"/>
    <x v="2"/>
  </r>
  <r>
    <x v="22014"/>
    <s v="MIRABELLO SANNITICO"/>
    <x v="0"/>
    <d v="1983-12-18T00:00:00"/>
    <s v="(CB)"/>
    <x v="0"/>
  </r>
  <r>
    <x v="22015"/>
    <s v="MIRABELLO SANNITICO"/>
    <x v="0"/>
    <d v="1977-06-14T00:00:00"/>
    <s v="(CB)"/>
    <x v="1"/>
  </r>
  <r>
    <x v="22016"/>
    <s v="MOLISE"/>
    <x v="0"/>
    <d v="1975-02-07T00:00:00"/>
    <s v="(CB)"/>
    <x v="0"/>
  </r>
  <r>
    <x v="22017"/>
    <s v="MOLISE"/>
    <x v="0"/>
    <d v="1994-03-12T00:00:00"/>
    <s v="AINA"/>
    <x v="2"/>
  </r>
  <r>
    <x v="22018"/>
    <s v="MOLISE"/>
    <x v="1"/>
    <d v="1959-08-20T00:00:00"/>
    <s v="(CB)"/>
    <x v="2"/>
  </r>
  <r>
    <x v="22019"/>
    <s v="MONACILIONI"/>
    <x v="0"/>
    <d v="1948-02-05T00:00:00"/>
    <s v="(CB)"/>
    <x v="0"/>
  </r>
  <r>
    <x v="22020"/>
    <s v="MONACILIONI"/>
    <x v="0"/>
    <d v="1960-10-24T00:00:00"/>
    <s v="(CB)"/>
    <x v="1"/>
  </r>
  <r>
    <x v="22021"/>
    <s v="MONACILIONI"/>
    <x v="0"/>
    <d v="1970-03-17T00:00:00"/>
    <s v="(AV)"/>
    <x v="2"/>
  </r>
  <r>
    <x v="22022"/>
    <s v="MONTAGANO"/>
    <x v="0"/>
    <d v="1982-03-10T00:00:00"/>
    <s v="(CB)"/>
    <x v="0"/>
  </r>
  <r>
    <x v="22023"/>
    <s v="MONTAGANO"/>
    <x v="0"/>
    <d v="1958-03-15T00:00:00"/>
    <s v="(CB)"/>
    <x v="2"/>
  </r>
  <r>
    <x v="22024"/>
    <s v="MONTAGANO"/>
    <x v="0"/>
    <d v="1988-06-16T00:00:00"/>
    <s v="(CB)"/>
    <x v="2"/>
  </r>
  <r>
    <x v="22025"/>
    <s v="MONTECILFONE"/>
    <x v="0"/>
    <d v="1969-06-30T00:00:00"/>
    <s v="(CB)"/>
    <x v="0"/>
  </r>
  <r>
    <x v="22026"/>
    <s v="MONTECILFONE"/>
    <x v="0"/>
    <d v="1982-01-06T00:00:00"/>
    <s v="(CB)"/>
    <x v="2"/>
  </r>
  <r>
    <x v="22027"/>
    <s v="MONTECILFONE"/>
    <x v="1"/>
    <d v="1965-05-21T00:00:00"/>
    <s v="(CB)"/>
    <x v="2"/>
  </r>
  <r>
    <x v="22028"/>
    <s v="MONTELONGO"/>
    <x v="0"/>
    <d v="1990-10-31T00:00:00"/>
    <s v="(CB)"/>
    <x v="0"/>
  </r>
  <r>
    <x v="22029"/>
    <s v="MONTELONGO"/>
    <x v="0"/>
    <d v="1990-07-05T00:00:00"/>
    <s v="(CB)"/>
    <x v="1"/>
  </r>
  <r>
    <x v="22030"/>
    <s v="MONTELONGO"/>
    <x v="1"/>
    <d v="1992-07-11T00:00:00"/>
    <s v="(CB)"/>
    <x v="2"/>
  </r>
  <r>
    <x v="22031"/>
    <s v="MONTEMITRO"/>
    <x v="0"/>
    <d v="1964-03-29T00:00:00"/>
    <s v="(CB)"/>
    <x v="0"/>
  </r>
  <r>
    <x v="22032"/>
    <s v="MONTEMITRO"/>
    <x v="0"/>
    <d v="1965-11-18T00:00:00"/>
    <s v="(CB)"/>
    <x v="1"/>
  </r>
  <r>
    <x v="22033"/>
    <s v="MONTEMITRO"/>
    <x v="1"/>
    <d v="1999-07-09T00:00:00"/>
    <s v="(CB)"/>
    <x v="2"/>
  </r>
  <r>
    <x v="22034"/>
    <s v="MONTENERO DI BISACCIA"/>
    <x v="1"/>
    <d v="1975-06-10T00:00:00"/>
    <s v="(AQ)"/>
    <x v="0"/>
  </r>
  <r>
    <x v="16983"/>
    <s v="MONTENERO DI BISACCIA"/>
    <x v="0"/>
    <d v="1973-01-05T00:00:00"/>
    <s v="(CB)"/>
    <x v="2"/>
  </r>
  <r>
    <x v="22035"/>
    <s v="MONTENERO DI BISACCIA"/>
    <x v="1"/>
    <d v="1962-04-22T00:00:00"/>
    <s v="(CB)"/>
    <x v="2"/>
  </r>
  <r>
    <x v="22036"/>
    <s v="MONTENERO DI BISACCIA"/>
    <x v="0"/>
    <d v="1973-01-13T00:00:00"/>
    <s v="ANIA"/>
    <x v="2"/>
  </r>
  <r>
    <x v="22037"/>
    <s v="MONTENERO DI BISACCIA"/>
    <x v="1"/>
    <d v="1995-03-29T00:00:00"/>
    <s v="(CH)"/>
    <x v="2"/>
  </r>
  <r>
    <x v="22038"/>
    <s v="MONTORIO NEI FRENTANI"/>
    <x v="0"/>
    <d v="1965-04-25T00:00:00"/>
    <s v="(CB)"/>
    <x v="0"/>
  </r>
  <r>
    <x v="22039"/>
    <s v="MONTORIO NEI FRENTANI"/>
    <x v="1"/>
    <d v="1967-03-03T00:00:00"/>
    <s v="(CB)"/>
    <x v="1"/>
  </r>
  <r>
    <x v="22040"/>
    <s v="MONTORIO NEI FRENTANI"/>
    <x v="0"/>
    <d v="1970-07-19T00:00:00"/>
    <s v="NADA"/>
    <x v="2"/>
  </r>
  <r>
    <x v="22041"/>
    <s v="MORRONE DEL SANNIO"/>
    <x v="1"/>
    <d v="1967-01-05T00:00:00"/>
    <s v="(TO)"/>
    <x v="0"/>
  </r>
  <r>
    <x v="22042"/>
    <s v="MORRONE DEL SANNIO"/>
    <x v="0"/>
    <d v="1976-07-31T00:00:00"/>
    <s v="(MI)"/>
    <x v="1"/>
  </r>
  <r>
    <x v="22043"/>
    <s v="MORRONE DEL SANNIO"/>
    <x v="0"/>
    <d v="1957-02-01T00:00:00"/>
    <s v="(CB)"/>
    <x v="2"/>
  </r>
  <r>
    <x v="22044"/>
    <s v="ORATINO"/>
    <x v="0"/>
    <d v="1972-01-02T00:00:00"/>
    <s v="(CB)"/>
    <x v="0"/>
  </r>
  <r>
    <x v="22045"/>
    <s v="ORATINO"/>
    <x v="0"/>
    <d v="1964-07-17T00:00:00"/>
    <s v="(CB)"/>
    <x v="1"/>
  </r>
  <r>
    <x v="22046"/>
    <s v="ORATINO"/>
    <x v="0"/>
    <d v="1978-08-08T00:00:00"/>
    <s v="(CB)"/>
    <x v="2"/>
  </r>
  <r>
    <x v="22047"/>
    <s v="PALATA"/>
    <x v="1"/>
    <d v="1962-02-16T00:00:00"/>
    <s v="(CB)"/>
    <x v="0"/>
  </r>
  <r>
    <x v="22048"/>
    <s v="PALATA"/>
    <x v="0"/>
    <d v="1975-12-06T00:00:00"/>
    <s v="(CB)"/>
    <x v="1"/>
  </r>
  <r>
    <x v="22049"/>
    <s v="PALATA"/>
    <x v="0"/>
    <d v="1987-03-16T00:00:00"/>
    <s v="(CB)"/>
    <x v="2"/>
  </r>
  <r>
    <x v="22050"/>
    <s v="PETACCIATO"/>
    <x v="0"/>
    <d v="1971-06-07T00:00:00"/>
    <s v="(CB)"/>
    <x v="0"/>
  </r>
  <r>
    <x v="22051"/>
    <s v="PETACCIATO"/>
    <x v="0"/>
    <d v="1951-10-08T00:00:00"/>
    <s v="(CB)"/>
    <x v="1"/>
  </r>
  <r>
    <x v="22052"/>
    <s v="PETACCIATO"/>
    <x v="1"/>
    <d v="1992-04-02T00:00:00"/>
    <s v="(CH)"/>
    <x v="2"/>
  </r>
  <r>
    <x v="22053"/>
    <s v="PETACCIATO"/>
    <x v="0"/>
    <d v="1974-09-01T00:00:00"/>
    <s v="(CB)"/>
    <x v="2"/>
  </r>
  <r>
    <x v="22054"/>
    <s v="PETACCIATO"/>
    <x v="1"/>
    <d v="1966-05-02T00:00:00"/>
    <s v="(CB)"/>
    <x v="2"/>
  </r>
  <r>
    <x v="22055"/>
    <s v="PETRELLA TIFERNINA"/>
    <x v="0"/>
    <d v="1971-12-06T00:00:00"/>
    <s v="(CB)"/>
    <x v="0"/>
  </r>
  <r>
    <x v="22056"/>
    <s v="PETRELLA TIFERNINA"/>
    <x v="0"/>
    <d v="1982-10-11T00:00:00"/>
    <s v="(CB)"/>
    <x v="1"/>
  </r>
  <r>
    <x v="22057"/>
    <s v="PETRELLA TIFERNINA"/>
    <x v="1"/>
    <d v="1992-01-07T00:00:00"/>
    <s v="(CB)"/>
    <x v="2"/>
  </r>
  <r>
    <x v="22058"/>
    <s v="PIETRACATELLA"/>
    <x v="0"/>
    <d v="1982-06-26T00:00:00"/>
    <s v="(CB)"/>
    <x v="0"/>
  </r>
  <r>
    <x v="22059"/>
    <s v="PIETRACATELLA"/>
    <x v="0"/>
    <d v="1987-02-12T00:00:00"/>
    <s v="(SA)"/>
    <x v="1"/>
  </r>
  <r>
    <x v="22060"/>
    <s v="PIETRACATELLA"/>
    <x v="0"/>
    <d v="1971-04-11T00:00:00"/>
    <s v="(CB)"/>
    <x v="2"/>
  </r>
  <r>
    <x v="22061"/>
    <s v="PIETRACUPA"/>
    <x v="0"/>
    <d v="1948-07-16T00:00:00"/>
    <s v="(CB)"/>
    <x v="0"/>
  </r>
  <r>
    <x v="286"/>
    <s v="PIETRACUPA"/>
    <x v="0"/>
    <d v="1989-11-04T00:00:00"/>
    <s v="(CB)"/>
    <x v="2"/>
  </r>
  <r>
    <x v="22062"/>
    <s v="PIETRACUPA"/>
    <x v="0"/>
    <d v="1958-05-21T00:00:00"/>
    <s v="(BA)"/>
    <x v="2"/>
  </r>
  <r>
    <x v="22063"/>
    <s v="PORTOCANNONE"/>
    <x v="0"/>
    <d v="1981-07-31T00:00:00"/>
    <s v="(CB)"/>
    <x v="0"/>
  </r>
  <r>
    <x v="22064"/>
    <s v="PORTOCANNONE"/>
    <x v="0"/>
    <d v="1981-01-21T00:00:00"/>
    <s v="(CB)"/>
    <x v="2"/>
  </r>
  <r>
    <x v="22065"/>
    <s v="PORTOCANNONE"/>
    <x v="1"/>
    <d v="1977-02-19T00:00:00"/>
    <s v="(RM)"/>
    <x v="2"/>
  </r>
  <r>
    <x v="22066"/>
    <s v="PROVVIDENTI"/>
    <x v="0"/>
    <d v="1967-12-28T00:00:00"/>
    <s v="NADA"/>
    <x v="0"/>
  </r>
  <r>
    <x v="22067"/>
    <s v="PROVVIDENTI"/>
    <x v="1"/>
    <d v="1983-07-08T00:00:00"/>
    <s v="(CB)"/>
    <x v="1"/>
  </r>
  <r>
    <x v="22068"/>
    <s v="PROVVIDENTI"/>
    <x v="0"/>
    <d v="1950-05-31T00:00:00"/>
    <s v="(CB)"/>
    <x v="2"/>
  </r>
  <r>
    <x v="21977"/>
    <s v="RICCIA"/>
    <x v="0"/>
    <d v="1973-10-12T00:00:00"/>
    <s v="(CB)"/>
    <x v="0"/>
  </r>
  <r>
    <x v="22069"/>
    <s v="RICCIA"/>
    <x v="1"/>
    <d v="1974-03-05T00:00:00"/>
    <s v="(CB)"/>
    <x v="1"/>
  </r>
  <r>
    <x v="22070"/>
    <s v="RICCIA"/>
    <x v="0"/>
    <d v="1984-07-27T00:00:00"/>
    <s v="(CB)"/>
    <x v="2"/>
  </r>
  <r>
    <x v="22071"/>
    <s v="RICCIA"/>
    <x v="1"/>
    <d v="1992-09-10T00:00:00"/>
    <s v="(CB)"/>
    <x v="2"/>
  </r>
  <r>
    <x v="22072"/>
    <s v="RICCIA"/>
    <x v="0"/>
    <d v="1964-11-29T00:00:00"/>
    <s v="(CB)"/>
    <x v="2"/>
  </r>
  <r>
    <x v="22073"/>
    <s v="RIPABOTTONI"/>
    <x v="0"/>
    <d v="1980-04-30T00:00:00"/>
    <s v="(CB)"/>
    <x v="0"/>
  </r>
  <r>
    <x v="22074"/>
    <s v="RIPABOTTONI"/>
    <x v="0"/>
    <d v="1967-02-22T00:00:00"/>
    <s v="(CB)"/>
    <x v="1"/>
  </r>
  <r>
    <x v="22075"/>
    <s v="RIPABOTTONI"/>
    <x v="0"/>
    <d v="1975-07-06T00:00:00"/>
    <s v="(CB)"/>
    <x v="2"/>
  </r>
  <r>
    <x v="22076"/>
    <s v="RIPALIMOSANI"/>
    <x v="0"/>
    <d v="1982-03-22T00:00:00"/>
    <s v="(CB)"/>
    <x v="0"/>
  </r>
  <r>
    <x v="22077"/>
    <s v="RIPALIMOSANI"/>
    <x v="1"/>
    <d v="1976-06-01T00:00:00"/>
    <s v="(CB)"/>
    <x v="1"/>
  </r>
  <r>
    <x v="22078"/>
    <s v="RIPALIMOSANI"/>
    <x v="0"/>
    <d v="1984-02-25T00:00:00"/>
    <s v="(CB)"/>
    <x v="2"/>
  </r>
  <r>
    <x v="22079"/>
    <s v="ROCCAVIVARA"/>
    <x v="0"/>
    <d v="1969-09-22T00:00:00"/>
    <s v="ZERA"/>
    <x v="0"/>
  </r>
  <r>
    <x v="22080"/>
    <s v="ROCCAVIVARA"/>
    <x v="0"/>
    <d v="1971-02-01T00:00:00"/>
    <s v="(CB)"/>
    <x v="2"/>
  </r>
  <r>
    <x v="22081"/>
    <s v="ROCCAVIVARA"/>
    <x v="0"/>
    <d v="1958-09-19T00:00:00"/>
    <s v="(CB)"/>
    <x v="2"/>
  </r>
  <r>
    <x v="22082"/>
    <s v="ROTELLO"/>
    <x v="0"/>
    <d v="1982-09-22T00:00:00"/>
    <s v="(CB)"/>
    <x v="0"/>
  </r>
  <r>
    <x v="22083"/>
    <s v="ROTELLO"/>
    <x v="1"/>
    <d v="1986-03-31T00:00:00"/>
    <s v="(CB)"/>
    <x v="1"/>
  </r>
  <r>
    <x v="22084"/>
    <s v="ROTELLO"/>
    <x v="1"/>
    <d v="1986-02-22T00:00:00"/>
    <s v="(CB)"/>
    <x v="2"/>
  </r>
  <r>
    <x v="9487"/>
    <s v="SALCITO"/>
    <x v="0"/>
    <d v="1980-12-05T00:00:00"/>
    <s v="(RM)"/>
    <x v="0"/>
  </r>
  <r>
    <x v="22085"/>
    <s v="SALCITO"/>
    <x v="0"/>
    <d v="1982-04-26T00:00:00"/>
    <s v="(FG)"/>
    <x v="2"/>
  </r>
  <r>
    <x v="22086"/>
    <s v="SALCITO"/>
    <x v="1"/>
    <d v="1982-09-25T00:00:00"/>
    <s v="(CB)"/>
    <x v="2"/>
  </r>
  <r>
    <x v="22087"/>
    <s v="SAN BIASE"/>
    <x v="1"/>
    <d v="1985-12-21T00:00:00"/>
    <s v="(CB)"/>
    <x v="0"/>
  </r>
  <r>
    <x v="22088"/>
    <s v="SAN BIASE"/>
    <x v="0"/>
    <d v="1952-04-12T00:00:00"/>
    <s v="(CB)"/>
    <x v="1"/>
  </r>
  <r>
    <x v="22089"/>
    <s v="SAN BIASE"/>
    <x v="0"/>
    <d v="1971-04-19T00:00:00"/>
    <s v="(CB)"/>
    <x v="2"/>
  </r>
  <r>
    <x v="22090"/>
    <s v="SAN FELICE DEL MOLISE"/>
    <x v="0"/>
    <d v="1985-12-03T00:00:00"/>
    <s v="(CB)"/>
    <x v="0"/>
  </r>
  <r>
    <x v="22091"/>
    <s v="SAN FELICE DEL MOLISE"/>
    <x v="0"/>
    <d v="1989-10-28T00:00:00"/>
    <s v="(CH)"/>
    <x v="1"/>
  </r>
  <r>
    <x v="22092"/>
    <s v="SAN FELICE DEL MOLISE"/>
    <x v="1"/>
    <d v="1979-01-03T00:00:00"/>
    <s v="(CB)"/>
    <x v="2"/>
  </r>
  <r>
    <x v="22093"/>
    <s v="SAN GIACOMO DEGLI SCHIAVONI"/>
    <x v="0"/>
    <d v="1975-10-29T00:00:00"/>
    <s v="(CB)"/>
    <x v="0"/>
  </r>
  <r>
    <x v="22094"/>
    <s v="SAN GIACOMO DEGLI SCHIAVONI"/>
    <x v="0"/>
    <d v="1971-04-15T00:00:00"/>
    <s v="(CB)"/>
    <x v="2"/>
  </r>
  <r>
    <x v="22095"/>
    <s v="SAN GIACOMO DEGLI SCHIAVONI"/>
    <x v="0"/>
    <d v="1961-11-07T00:00:00"/>
    <s v="(MI)"/>
    <x v="2"/>
  </r>
  <r>
    <x v="22096"/>
    <s v="SAN GIOVANNI IN GALDO"/>
    <x v="0"/>
    <d v="1955-02-16T00:00:00"/>
    <s v="(CB)"/>
    <x v="0"/>
  </r>
  <r>
    <x v="22097"/>
    <s v="SAN GIOVANNI IN GALDO"/>
    <x v="1"/>
    <d v="1960-04-18T00:00:00"/>
    <s v="(IS)"/>
    <x v="2"/>
  </r>
  <r>
    <x v="22098"/>
    <s v="SAN GIOVANNI IN GALDO"/>
    <x v="0"/>
    <d v="1974-10-13T00:00:00"/>
    <s v="(CB)"/>
    <x v="2"/>
  </r>
  <r>
    <x v="22099"/>
    <s v="SAN GIULIANO DEL SANNIO"/>
    <x v="0"/>
    <d v="1946-07-24T00:00:00"/>
    <s v="(CB)"/>
    <x v="0"/>
  </r>
  <r>
    <x v="22100"/>
    <s v="SAN GIULIANO DI PUGLIA"/>
    <x v="0"/>
    <d v="1983-06-03T00:00:00"/>
    <s v="(CB)"/>
    <x v="0"/>
  </r>
  <r>
    <x v="22101"/>
    <s v="SAN GIULIANO DI PUGLIA"/>
    <x v="0"/>
    <d v="1975-07-07T00:00:00"/>
    <s v="(CB)"/>
    <x v="1"/>
  </r>
  <r>
    <x v="22102"/>
    <s v="SAN GIULIANO DI PUGLIA"/>
    <x v="0"/>
    <d v="1990-01-03T00:00:00"/>
    <s v="(CB)"/>
    <x v="2"/>
  </r>
  <r>
    <x v="22103"/>
    <s v="SAN MARTINO IN PENSILIS"/>
    <x v="0"/>
    <d v="1966-06-14T00:00:00"/>
    <s v="(CB)"/>
    <x v="0"/>
  </r>
  <r>
    <x v="22104"/>
    <s v="SAN MARTINO IN PENSILIS"/>
    <x v="1"/>
    <d v="1974-08-18T00:00:00"/>
    <s v="(CB)"/>
    <x v="1"/>
  </r>
  <r>
    <x v="22105"/>
    <s v="SAN MARTINO IN PENSILIS"/>
    <x v="0"/>
    <d v="1981-09-21T00:00:00"/>
    <s v="(FG)"/>
    <x v="2"/>
  </r>
  <r>
    <x v="22106"/>
    <s v="SAN MARTINO IN PENSILIS"/>
    <x v="0"/>
    <d v="1984-03-24T00:00:00"/>
    <s v="(CB)"/>
    <x v="2"/>
  </r>
  <r>
    <x v="22107"/>
    <s v="SAN MASSIMO"/>
    <x v="0"/>
    <d v="1973-08-19T00:00:00"/>
    <s v="(FR)"/>
    <x v="0"/>
  </r>
  <r>
    <x v="22108"/>
    <s v="SAN MASSIMO"/>
    <x v="0"/>
    <d v="1972-07-24T00:00:00"/>
    <s v="(CB)"/>
    <x v="1"/>
  </r>
  <r>
    <x v="22109"/>
    <s v="SAN MASSIMO"/>
    <x v="0"/>
    <d v="1968-09-04T00:00:00"/>
    <s v="(IS)"/>
    <x v="2"/>
  </r>
  <r>
    <x v="22110"/>
    <s v="SAN POLO MATESE"/>
    <x v="0"/>
    <d v="1976-09-07T00:00:00"/>
    <s v="(CB)"/>
    <x v="0"/>
  </r>
  <r>
    <x v="22111"/>
    <s v="SAN POLO MATESE"/>
    <x v="0"/>
    <d v="1977-11-07T00:00:00"/>
    <s v="(SA)"/>
    <x v="2"/>
  </r>
  <r>
    <x v="22112"/>
    <s v="SAN POLO MATESE"/>
    <x v="0"/>
    <d v="1964-07-23T00:00:00"/>
    <s v="(CB)"/>
    <x v="2"/>
  </r>
  <r>
    <x v="22113"/>
    <s v="SANTA CROCE DI MAGLIANO"/>
    <x v="0"/>
    <d v="1963-02-20T00:00:00"/>
    <s v="(NA)"/>
    <x v="0"/>
  </r>
  <r>
    <x v="22114"/>
    <s v="SANTA CROCE DI MAGLIANO"/>
    <x v="0"/>
    <d v="1979-10-13T00:00:00"/>
    <s v="(CB)"/>
    <x v="1"/>
  </r>
  <r>
    <x v="22115"/>
    <s v="SANTA CROCE DI MAGLIANO"/>
    <x v="1"/>
    <d v="1988-11-08T00:00:00"/>
    <s v="(CB)"/>
    <x v="2"/>
  </r>
  <r>
    <x v="22116"/>
    <s v="SANTA CROCE DI MAGLIANO"/>
    <x v="0"/>
    <d v="1966-11-23T00:00:00"/>
    <s v="(CB)"/>
    <x v="2"/>
  </r>
  <r>
    <x v="22117"/>
    <s v="SANTA CROCE DI MAGLIANO"/>
    <x v="1"/>
    <d v="1956-10-04T00:00:00"/>
    <s v="NITO"/>
    <x v="2"/>
  </r>
  <r>
    <x v="22118"/>
    <s v="SANT'ANGELO LIMOSANO"/>
    <x v="0"/>
    <d v="1982-09-24T00:00:00"/>
    <s v="(CB)"/>
    <x v="0"/>
  </r>
  <r>
    <x v="22119"/>
    <s v="SANT'ANGELO LIMOSANO"/>
    <x v="0"/>
    <d v="1971-03-07T00:00:00"/>
    <s v="(CB)"/>
    <x v="1"/>
  </r>
  <r>
    <x v="22120"/>
    <s v="SANT'ANGELO LIMOSANO"/>
    <x v="0"/>
    <d v="1971-11-07T00:00:00"/>
    <s v="(CB)"/>
    <x v="2"/>
  </r>
  <r>
    <x v="22121"/>
    <s v="SANT'ELIA A PIANISI"/>
    <x v="0"/>
    <d v="1976-05-01T00:00:00"/>
    <s v="(CB)"/>
    <x v="0"/>
  </r>
  <r>
    <x v="22122"/>
    <s v="SANT'ELIA A PIANISI"/>
    <x v="1"/>
    <d v="1986-07-06T00:00:00"/>
    <s v="(CB)"/>
    <x v="1"/>
  </r>
  <r>
    <x v="22123"/>
    <s v="SANT'ELIA A PIANISI"/>
    <x v="0"/>
    <d v="1963-01-27T00:00:00"/>
    <s v="(CB)"/>
    <x v="2"/>
  </r>
  <r>
    <x v="22124"/>
    <s v="SEPINO"/>
    <x v="0"/>
    <d v="1952-06-14T00:00:00"/>
    <s v="(CB)"/>
    <x v="0"/>
  </r>
  <r>
    <x v="22125"/>
    <s v="SEPINO"/>
    <x v="0"/>
    <d v="1952-09-12T00:00:00"/>
    <s v="(CB)"/>
    <x v="1"/>
  </r>
  <r>
    <x v="22126"/>
    <s v="SEPINO"/>
    <x v="1"/>
    <d v="1986-07-05T00:00:00"/>
    <s v="(CB)"/>
    <x v="2"/>
  </r>
  <r>
    <x v="22127"/>
    <s v="SPINETE"/>
    <x v="0"/>
    <d v="1982-04-08T00:00:00"/>
    <s v="(IS)"/>
    <x v="0"/>
  </r>
  <r>
    <x v="22128"/>
    <s v="SPINETE"/>
    <x v="1"/>
    <d v="1978-02-23T00:00:00"/>
    <s v="(CB)"/>
    <x v="1"/>
  </r>
  <r>
    <x v="22129"/>
    <s v="SPINETE"/>
    <x v="1"/>
    <d v="1983-07-09T00:00:00"/>
    <s v="(CB)"/>
    <x v="2"/>
  </r>
  <r>
    <x v="22130"/>
    <s v="TAVENNA"/>
    <x v="0"/>
    <d v="1973-07-27T00:00:00"/>
    <s v="(CB)"/>
    <x v="0"/>
  </r>
  <r>
    <x v="22131"/>
    <s v="TAVENNA"/>
    <x v="0"/>
    <d v="1963-11-02T00:00:00"/>
    <s v="(CB)"/>
    <x v="1"/>
  </r>
  <r>
    <x v="22132"/>
    <s v="TAVENNA"/>
    <x v="1"/>
    <d v="1969-12-10T00:00:00"/>
    <s v="(CB)"/>
    <x v="2"/>
  </r>
  <r>
    <x v="22133"/>
    <s v="TERMOLI"/>
    <x v="0"/>
    <d v="1967-06-15T00:00:00"/>
    <s v="(CB)"/>
    <x v="0"/>
  </r>
  <r>
    <x v="22134"/>
    <s v="TERMOLI"/>
    <x v="0"/>
    <d v="1947-10-25T00:00:00"/>
    <s v="(CB)"/>
    <x v="1"/>
  </r>
  <r>
    <x v="22135"/>
    <s v="TERMOLI"/>
    <x v="1"/>
    <d v="1968-04-25T00:00:00"/>
    <s v="(MC)"/>
    <x v="2"/>
  </r>
  <r>
    <x v="22136"/>
    <s v="TERMOLI"/>
    <x v="0"/>
    <d v="1983-03-21T00:00:00"/>
    <s v="(CB)"/>
    <x v="2"/>
  </r>
  <r>
    <x v="22137"/>
    <s v="TERMOLI"/>
    <x v="1"/>
    <d v="1959-08-11T00:00:00"/>
    <s v="(CB)"/>
    <x v="2"/>
  </r>
  <r>
    <x v="22138"/>
    <s v="TERMOLI"/>
    <x v="1"/>
    <d v="1957-10-05T00:00:00"/>
    <s v="(RA)"/>
    <x v="2"/>
  </r>
  <r>
    <x v="22139"/>
    <s v="TERMOLI"/>
    <x v="0"/>
    <d v="1957-03-26T00:00:00"/>
    <s v="(BN)"/>
    <x v="2"/>
  </r>
  <r>
    <x v="22140"/>
    <s v="TORELLA DEL SANNIO"/>
    <x v="0"/>
    <d v="1982-12-27T00:00:00"/>
    <s v="(IS)"/>
    <x v="0"/>
  </r>
  <r>
    <x v="22141"/>
    <s v="TORELLA DEL SANNIO"/>
    <x v="1"/>
    <d v="1996-12-02T00:00:00"/>
    <s v="(CB)"/>
    <x v="1"/>
  </r>
  <r>
    <x v="22142"/>
    <s v="TORELLA DEL SANNIO"/>
    <x v="0"/>
    <d v="2003-08-18T00:00:00"/>
    <s v="(CB)"/>
    <x v="2"/>
  </r>
  <r>
    <x v="22143"/>
    <s v="TORO"/>
    <x v="0"/>
    <d v="1986-02-23T00:00:00"/>
    <s v="(CB)"/>
    <x v="0"/>
  </r>
  <r>
    <x v="22144"/>
    <s v="TORO"/>
    <x v="0"/>
    <d v="1989-06-30T00:00:00"/>
    <s v="(CB)"/>
    <x v="1"/>
  </r>
  <r>
    <x v="22145"/>
    <s v="TORO"/>
    <x v="0"/>
    <d v="1966-04-28T00:00:00"/>
    <s v="(CB)"/>
    <x v="2"/>
  </r>
  <r>
    <x v="22146"/>
    <s v="TRIVENTO"/>
    <x v="0"/>
    <d v="1957-11-10T00:00:00"/>
    <s v="(NA)"/>
    <x v="0"/>
  </r>
  <r>
    <x v="22147"/>
    <s v="TRIVENTO"/>
    <x v="1"/>
    <d v="1980-02-02T00:00:00"/>
    <s v="ANIA"/>
    <x v="1"/>
  </r>
  <r>
    <x v="22148"/>
    <s v="TRIVENTO"/>
    <x v="0"/>
    <d v="1959-09-06T00:00:00"/>
    <s v="(CB)"/>
    <x v="2"/>
  </r>
  <r>
    <x v="22149"/>
    <s v="TRIVENTO"/>
    <x v="0"/>
    <d v="1973-06-08T00:00:00"/>
    <s v="(CB)"/>
    <x v="2"/>
  </r>
  <r>
    <x v="22150"/>
    <s v="TRIVENTO"/>
    <x v="1"/>
    <d v="1981-01-16T00:00:00"/>
    <s v="(CB)"/>
    <x v="2"/>
  </r>
  <r>
    <x v="22151"/>
    <s v="TUFARA"/>
    <x v="0"/>
    <d v="1980-02-25T00:00:00"/>
    <s v="(CB)"/>
    <x v="0"/>
  </r>
  <r>
    <x v="22152"/>
    <s v="TUFARA"/>
    <x v="0"/>
    <d v="1968-03-09T00:00:00"/>
    <s v="(CB)"/>
    <x v="1"/>
  </r>
  <r>
    <x v="22153"/>
    <s v="TUFARA"/>
    <x v="0"/>
    <d v="1977-01-07T00:00:00"/>
    <s v="(CB)"/>
    <x v="2"/>
  </r>
  <r>
    <x v="22154"/>
    <s v="URURI"/>
    <x v="1"/>
    <d v="1973-12-02T00:00:00"/>
    <s v="(CB)"/>
    <x v="0"/>
  </r>
  <r>
    <x v="22155"/>
    <s v="URURI"/>
    <x v="0"/>
    <d v="1989-07-12T00:00:00"/>
    <s v="(CB)"/>
    <x v="1"/>
  </r>
  <r>
    <x v="22156"/>
    <s v="URURI"/>
    <x v="0"/>
    <d v="1979-05-06T00:00:00"/>
    <s v="(FG)"/>
    <x v="2"/>
  </r>
  <r>
    <x v="22157"/>
    <s v="VINCHIATURO"/>
    <x v="0"/>
    <d v="1964-07-16T00:00:00"/>
    <s v="(CB)"/>
    <x v="0"/>
  </r>
  <r>
    <x v="22158"/>
    <s v="VINCHIATURO"/>
    <x v="0"/>
    <d v="1959-12-02T00:00:00"/>
    <s v="(CB)"/>
    <x v="2"/>
  </r>
  <r>
    <x v="22159"/>
    <s v="VINCHIATURO"/>
    <x v="1"/>
    <d v="1987-06-15T00:00:00"/>
    <s v="(CB)"/>
    <x v="2"/>
  </r>
  <r>
    <x v="22160"/>
    <s v="ACQUAVIVA D'ISERNIA"/>
    <x v="1"/>
    <d v="1977-08-19T00:00:00"/>
    <s v="(AQ)"/>
    <x v="0"/>
  </r>
  <r>
    <x v="22161"/>
    <s v="ACQUAVIVA D'ISERNIA"/>
    <x v="0"/>
    <d v="1954-11-07T00:00:00"/>
    <s v="(IS)"/>
    <x v="2"/>
  </r>
  <r>
    <x v="22162"/>
    <s v="ACQUAVIVA D'ISERNIA"/>
    <x v="0"/>
    <d v="1957-07-27T00:00:00"/>
    <s v="(IS)"/>
    <x v="2"/>
  </r>
  <r>
    <x v="22163"/>
    <s v="AGNONE"/>
    <x v="0"/>
    <d v="1973-11-02T00:00:00"/>
    <s v="(IS)"/>
    <x v="0"/>
  </r>
  <r>
    <x v="22164"/>
    <s v="AGNONE"/>
    <x v="0"/>
    <d v="1952-03-30T00:00:00"/>
    <s v="(IS)"/>
    <x v="1"/>
  </r>
  <r>
    <x v="22165"/>
    <s v="AGNONE"/>
    <x v="1"/>
    <d v="1972-03-20T00:00:00"/>
    <s v="(FR)"/>
    <x v="2"/>
  </r>
  <r>
    <x v="22166"/>
    <s v="AGNONE"/>
    <x v="0"/>
    <d v="1971-11-02T00:00:00"/>
    <s v="(IS)"/>
    <x v="2"/>
  </r>
  <r>
    <x v="22167"/>
    <s v="AGNONE"/>
    <x v="1"/>
    <d v="1965-03-27T00:00:00"/>
    <s v="(AQ)"/>
    <x v="2"/>
  </r>
  <r>
    <x v="22168"/>
    <s v="BAGNOLI DEL TRIGNO"/>
    <x v="0"/>
    <d v="1968-01-11T00:00:00"/>
    <s v="(RM)"/>
    <x v="0"/>
  </r>
  <r>
    <x v="22169"/>
    <s v="BAGNOLI DEL TRIGNO"/>
    <x v="1"/>
    <d v="1993-11-15T00:00:00"/>
    <s v="(IS)"/>
    <x v="2"/>
  </r>
  <r>
    <x v="22170"/>
    <s v="BAGNOLI DEL TRIGNO"/>
    <x v="0"/>
    <d v="1991-02-16T00:00:00"/>
    <s v="(IS)"/>
    <x v="2"/>
  </r>
  <r>
    <x v="22171"/>
    <s v="CANTALUPO NEL SANNIO"/>
    <x v="0"/>
    <d v="1972-11-18T00:00:00"/>
    <s v="(IS)"/>
    <x v="0"/>
  </r>
  <r>
    <x v="22172"/>
    <s v="CANTALUPO NEL SANNIO"/>
    <x v="0"/>
    <d v="1953-05-29T00:00:00"/>
    <s v="(IS)"/>
    <x v="2"/>
  </r>
  <r>
    <x v="22173"/>
    <s v="CANTALUPO NEL SANNIO"/>
    <x v="0"/>
    <d v="1980-12-13T00:00:00"/>
    <s v="(IS)"/>
    <x v="2"/>
  </r>
  <r>
    <x v="22174"/>
    <s v="CAPRACOTTA"/>
    <x v="0"/>
    <d v="1958-10-01T00:00:00"/>
    <s v="(IS)"/>
    <x v="0"/>
  </r>
  <r>
    <x v="22175"/>
    <s v="CAPRACOTTA"/>
    <x v="0"/>
    <d v="1960-02-25T00:00:00"/>
    <s v="(IS)"/>
    <x v="2"/>
  </r>
  <r>
    <x v="22176"/>
    <s v="CAPRACOTTA"/>
    <x v="0"/>
    <d v="1953-09-13T00:00:00"/>
    <s v="(IS)"/>
    <x v="2"/>
  </r>
  <r>
    <x v="22177"/>
    <s v="CAROVILLI"/>
    <x v="0"/>
    <d v="1955-01-10T00:00:00"/>
    <s v="(IS)"/>
    <x v="0"/>
  </r>
  <r>
    <x v="22178"/>
    <s v="CAROVILLI"/>
    <x v="1"/>
    <d v="1977-12-05T00:00:00"/>
    <s v="(IS)"/>
    <x v="2"/>
  </r>
  <r>
    <x v="22179"/>
    <s v="CAROVILLI"/>
    <x v="0"/>
    <d v="1990-06-25T00:00:00"/>
    <s v="(IS)"/>
    <x v="2"/>
  </r>
  <r>
    <x v="22180"/>
    <s v="CARPINONE"/>
    <x v="0"/>
    <d v="1977-02-28T00:00:00"/>
    <s v="(IS)"/>
    <x v="0"/>
  </r>
  <r>
    <x v="22181"/>
    <s v="CARPINONE"/>
    <x v="0"/>
    <d v="1956-10-13T00:00:00"/>
    <s v="(IS)"/>
    <x v="2"/>
  </r>
  <r>
    <x v="22182"/>
    <s v="CARPINONE"/>
    <x v="0"/>
    <d v="1956-09-27T00:00:00"/>
    <s v="(IS)"/>
    <x v="2"/>
  </r>
  <r>
    <x v="22183"/>
    <s v="CASTEL DEL GIUDICE"/>
    <x v="0"/>
    <d v="1967-11-12T00:00:00"/>
    <s v="(AQ)"/>
    <x v="0"/>
  </r>
  <r>
    <x v="22184"/>
    <s v="CASTEL DEL GIUDICE"/>
    <x v="0"/>
    <d v="1975-02-13T00:00:00"/>
    <s v="(AQ)"/>
    <x v="2"/>
  </r>
  <r>
    <x v="22185"/>
    <s v="CASTEL DEL GIUDICE"/>
    <x v="0"/>
    <d v="1972-12-04T00:00:00"/>
    <s v="(AQ)"/>
    <x v="2"/>
  </r>
  <r>
    <x v="22186"/>
    <s v="CASTELPETROSO"/>
    <x v="1"/>
    <d v="1978-10-01T00:00:00"/>
    <s v="(IS)"/>
    <x v="0"/>
  </r>
  <r>
    <x v="22187"/>
    <s v="CASTELPETROSO"/>
    <x v="1"/>
    <d v="1962-11-15T00:00:00"/>
    <s v="(IS)"/>
    <x v="2"/>
  </r>
  <r>
    <x v="22188"/>
    <s v="CASTELPETROSO"/>
    <x v="0"/>
    <d v="1967-01-29T00:00:00"/>
    <s v="(IS)"/>
    <x v="2"/>
  </r>
  <r>
    <x v="22189"/>
    <s v="CASTELPIZZUTO"/>
    <x v="1"/>
    <d v="1966-09-17T00:00:00"/>
    <s v="(NA)"/>
    <x v="0"/>
  </r>
  <r>
    <x v="22190"/>
    <s v="CASTELPIZZUTO"/>
    <x v="0"/>
    <d v="1976-06-16T00:00:00"/>
    <s v="(IS)"/>
    <x v="1"/>
  </r>
  <r>
    <x v="22191"/>
    <s v="CASTELPIZZUTO"/>
    <x v="0"/>
    <d v="1987-12-23T00:00:00"/>
    <s v="(RM)"/>
    <x v="2"/>
  </r>
  <r>
    <x v="22192"/>
    <s v="CASTEL SAN VINCENZO"/>
    <x v="1"/>
    <d v="1958-06-24T00:00:00"/>
    <s v="(IS)"/>
    <x v="0"/>
  </r>
  <r>
    <x v="22193"/>
    <s v="CASTEL SAN VINCENZO"/>
    <x v="0"/>
    <d v="1938-11-26T00:00:00"/>
    <s v="(IS)"/>
    <x v="2"/>
  </r>
  <r>
    <x v="22194"/>
    <s v="CASTEL SAN VINCENZO"/>
    <x v="0"/>
    <d v="1975-09-04T00:00:00"/>
    <s v="(IS)"/>
    <x v="2"/>
  </r>
  <r>
    <x v="22195"/>
    <s v="CASTELVERRINO"/>
    <x v="0"/>
    <d v="1997-05-13T00:00:00"/>
    <s v="(IS)"/>
    <x v="0"/>
  </r>
  <r>
    <x v="22196"/>
    <s v="CASTELVERRINO"/>
    <x v="0"/>
    <d v="1963-11-04T00:00:00"/>
    <s v="(IS)"/>
    <x v="1"/>
  </r>
  <r>
    <x v="22197"/>
    <s v="CASTELVERRINO"/>
    <x v="1"/>
    <d v="1972-01-09T00:00:00"/>
    <s v="(IS)"/>
    <x v="2"/>
  </r>
  <r>
    <x v="22198"/>
    <s v="CERRO AL VOLTURNO"/>
    <x v="0"/>
    <d v="1967-11-11T00:00:00"/>
    <s v="(IS)"/>
    <x v="0"/>
  </r>
  <r>
    <x v="22199"/>
    <s v="CERRO AL VOLTURNO"/>
    <x v="0"/>
    <d v="1982-11-05T00:00:00"/>
    <s v="(IS)"/>
    <x v="2"/>
  </r>
  <r>
    <x v="22200"/>
    <s v="CERRO AL VOLTURNO"/>
    <x v="0"/>
    <d v="1965-03-18T00:00:00"/>
    <s v="(IS)"/>
    <x v="2"/>
  </r>
  <r>
    <x v="22201"/>
    <s v="CHIAUCI"/>
    <x v="0"/>
    <d v="1972-09-13T00:00:00"/>
    <s v="(IS)"/>
    <x v="0"/>
  </r>
  <r>
    <x v="22202"/>
    <s v="CHIAUCI"/>
    <x v="0"/>
    <d v="1988-03-18T00:00:00"/>
    <s v="(CB)"/>
    <x v="1"/>
  </r>
  <r>
    <x v="22203"/>
    <s v="CHIAUCI"/>
    <x v="1"/>
    <d v="1984-02-15T00:00:00"/>
    <s v="(IS)"/>
    <x v="2"/>
  </r>
  <r>
    <x v="22204"/>
    <s v="CIVITANOVA DEL SANNIO"/>
    <x v="1"/>
    <d v="1981-01-11T00:00:00"/>
    <s v="(IS)"/>
    <x v="0"/>
  </r>
  <r>
    <x v="22205"/>
    <s v="CIVITANOVA DEL SANNIO"/>
    <x v="0"/>
    <d v="1961-07-23T00:00:00"/>
    <s v="(IS)"/>
    <x v="2"/>
  </r>
  <r>
    <x v="22206"/>
    <s v="CIVITANOVA DEL SANNIO"/>
    <x v="0"/>
    <d v="1969-11-03T00:00:00"/>
    <s v="(IS)"/>
    <x v="2"/>
  </r>
  <r>
    <x v="22207"/>
    <s v="COLLI A VOLTURNO"/>
    <x v="0"/>
    <d v="1973-02-03T00:00:00"/>
    <s v="(IS)"/>
    <x v="0"/>
  </r>
  <r>
    <x v="22208"/>
    <s v="COLLI A VOLTURNO"/>
    <x v="0"/>
    <d v="1965-12-10T00:00:00"/>
    <s v="(IS)"/>
    <x v="2"/>
  </r>
  <r>
    <x v="22209"/>
    <s v="COLLI A VOLTURNO"/>
    <x v="0"/>
    <d v="1964-12-30T00:00:00"/>
    <s v="(IS)"/>
    <x v="2"/>
  </r>
  <r>
    <x v="22210"/>
    <s v="CONCA CASALE"/>
    <x v="0"/>
    <d v="1982-10-08T00:00:00"/>
    <s v="(IS)"/>
    <x v="0"/>
  </r>
  <r>
    <x v="22211"/>
    <s v="CONCA CASALE"/>
    <x v="0"/>
    <d v="1991-09-16T00:00:00"/>
    <s v="(IS)"/>
    <x v="2"/>
  </r>
  <r>
    <x v="22212"/>
    <s v="CONCA CASALE"/>
    <x v="0"/>
    <d v="1976-09-08T00:00:00"/>
    <s v="(IS)"/>
    <x v="2"/>
  </r>
  <r>
    <x v="22213"/>
    <s v="FILIGNANO"/>
    <x v="1"/>
    <d v="1977-01-07T00:00:00"/>
    <s v="(IS)"/>
    <x v="0"/>
  </r>
  <r>
    <x v="22214"/>
    <s v="FILIGNANO"/>
    <x v="1"/>
    <d v="1984-12-11T00:00:00"/>
    <s v="(IS)"/>
    <x v="2"/>
  </r>
  <r>
    <x v="22215"/>
    <s v="FILIGNANO"/>
    <x v="0"/>
    <d v="1950-07-29T00:00:00"/>
    <s v="(IS)"/>
    <x v="2"/>
  </r>
  <r>
    <x v="22216"/>
    <s v="FORLI' DEL SANNIO"/>
    <x v="0"/>
    <d v="1952-04-12T00:00:00"/>
    <s v="(NA)"/>
    <x v="0"/>
  </r>
  <r>
    <x v="22217"/>
    <s v="FORLI' DEL SANNIO"/>
    <x v="0"/>
    <d v="1959-05-14T00:00:00"/>
    <s v="(IS)"/>
    <x v="1"/>
  </r>
  <r>
    <x v="22218"/>
    <s v="FORLI' DEL SANNIO"/>
    <x v="1"/>
    <d v="1975-02-01T00:00:00"/>
    <s v="(IS)"/>
    <x v="2"/>
  </r>
  <r>
    <x v="22219"/>
    <s v="FORNELLI"/>
    <x v="0"/>
    <d v="1977-12-03T00:00:00"/>
    <s v="(IS)"/>
    <x v="0"/>
  </r>
  <r>
    <x v="22220"/>
    <s v="FORNELLI"/>
    <x v="0"/>
    <d v="1982-08-05T00:00:00"/>
    <s v="(IS)"/>
    <x v="1"/>
  </r>
  <r>
    <x v="22221"/>
    <s v="FORNELLI"/>
    <x v="0"/>
    <d v="1979-12-17T00:00:00"/>
    <s v="(AQ)"/>
    <x v="2"/>
  </r>
  <r>
    <x v="22222"/>
    <s v="FROSOLONE"/>
    <x v="0"/>
    <d v="1974-08-25T00:00:00"/>
    <s v="(CB)"/>
    <x v="0"/>
  </r>
  <r>
    <x v="20874"/>
    <s v="FROSOLONE"/>
    <x v="0"/>
    <d v="1959-05-19T00:00:00"/>
    <s v="(IS)"/>
    <x v="2"/>
  </r>
  <r>
    <x v="22223"/>
    <s v="FROSOLONE"/>
    <x v="0"/>
    <d v="1992-07-09T00:00:00"/>
    <s v="(IS)"/>
    <x v="2"/>
  </r>
  <r>
    <x v="22224"/>
    <s v="FROSOLONE"/>
    <x v="1"/>
    <d v="1989-01-31T00:00:00"/>
    <s v="(IS)"/>
    <x v="2"/>
  </r>
  <r>
    <x v="22225"/>
    <s v="FROSOLONE"/>
    <x v="1"/>
    <d v="1963-09-28T00:00:00"/>
    <s v="(IS)"/>
    <x v="2"/>
  </r>
  <r>
    <x v="22226"/>
    <s v="ISERNIA"/>
    <x v="0"/>
    <d v="1975-11-27T00:00:00"/>
    <s v="(CB)"/>
    <x v="0"/>
  </r>
  <r>
    <x v="22227"/>
    <s v="ISERNIA"/>
    <x v="0"/>
    <d v="1978-01-20T00:00:00"/>
    <s v="(RM)"/>
    <x v="2"/>
  </r>
  <r>
    <x v="22228"/>
    <s v="ISERNIA"/>
    <x v="1"/>
    <d v="1957-11-03T00:00:00"/>
    <s v="(IS)"/>
    <x v="2"/>
  </r>
  <r>
    <x v="22229"/>
    <s v="ISERNIA"/>
    <x v="0"/>
    <d v="1979-05-02T00:00:00"/>
    <s v="(IS)"/>
    <x v="2"/>
  </r>
  <r>
    <x v="22230"/>
    <s v="ISERNIA"/>
    <x v="1"/>
    <d v="1957-10-22T00:00:00"/>
    <s v="(IS)"/>
    <x v="2"/>
  </r>
  <r>
    <x v="22231"/>
    <s v="ISERNIA"/>
    <x v="0"/>
    <d v="1977-04-01T00:00:00"/>
    <s v="(IS)"/>
    <x v="2"/>
  </r>
  <r>
    <x v="22232"/>
    <s v="ISERNIA"/>
    <x v="0"/>
    <d v="1976-10-03T00:00:00"/>
    <s v="(AQ)"/>
    <x v="2"/>
  </r>
  <r>
    <x v="22233"/>
    <s v="ISERNIA"/>
    <x v="0"/>
    <d v="1948-06-17T00:00:00"/>
    <s v="(CB)"/>
    <x v="2"/>
  </r>
  <r>
    <x v="22234"/>
    <s v="ISERNIA"/>
    <x v="1"/>
    <d v="1979-02-09T00:00:00"/>
    <s v="(IS)"/>
    <x v="2"/>
  </r>
  <r>
    <x v="22235"/>
    <s v="ISERNIA"/>
    <x v="1"/>
    <d v="1993-06-09T00:00:00"/>
    <s v="(IS)"/>
    <x v="2"/>
  </r>
  <r>
    <x v="22236"/>
    <s v="LONGANO"/>
    <x v="0"/>
    <d v="1975-02-07T00:00:00"/>
    <s v="(IS)"/>
    <x v="0"/>
  </r>
  <r>
    <x v="22237"/>
    <s v="LONGANO"/>
    <x v="0"/>
    <d v="1991-09-01T00:00:00"/>
    <s v="(IS)"/>
    <x v="2"/>
  </r>
  <r>
    <x v="22238"/>
    <s v="LONGANO"/>
    <x v="0"/>
    <d v="1986-08-22T00:00:00"/>
    <s v="(IS)"/>
    <x v="2"/>
  </r>
  <r>
    <x v="22239"/>
    <s v="MACCHIA D'ISERNIA"/>
    <x v="0"/>
    <d v="1978-02-25T00:00:00"/>
    <s v="(IS)"/>
    <x v="0"/>
  </r>
  <r>
    <x v="22240"/>
    <s v="MACCHIA D'ISERNIA"/>
    <x v="0"/>
    <d v="1979-06-11T00:00:00"/>
    <s v="(IS)"/>
    <x v="2"/>
  </r>
  <r>
    <x v="22241"/>
    <s v="MACCHIA D'ISERNIA"/>
    <x v="1"/>
    <d v="1982-03-07T00:00:00"/>
    <s v="RICA"/>
    <x v="2"/>
  </r>
  <r>
    <x v="22242"/>
    <s v="MACCHIAGODENA"/>
    <x v="0"/>
    <d v="1962-05-17T00:00:00"/>
    <s v="(IS)"/>
    <x v="0"/>
  </r>
  <r>
    <x v="22243"/>
    <s v="MACCHIAGODENA"/>
    <x v="1"/>
    <d v="1973-10-21T00:00:00"/>
    <s v="(IS)"/>
    <x v="1"/>
  </r>
  <r>
    <x v="22244"/>
    <s v="MACCHIAGODENA"/>
    <x v="1"/>
    <d v="1973-04-20T00:00:00"/>
    <s v="(IS)"/>
    <x v="2"/>
  </r>
  <r>
    <x v="22245"/>
    <s v="MIRANDA"/>
    <x v="0"/>
    <d v="1975-09-28T00:00:00"/>
    <s v="(IS)"/>
    <x v="0"/>
  </r>
  <r>
    <x v="22246"/>
    <s v="MIRANDA"/>
    <x v="0"/>
    <d v="1954-03-19T00:00:00"/>
    <s v="(SA)"/>
    <x v="1"/>
  </r>
  <r>
    <x v="22247"/>
    <s v="MIRANDA"/>
    <x v="1"/>
    <d v="1982-11-12T00:00:00"/>
    <s v="(IS)"/>
    <x v="2"/>
  </r>
  <r>
    <x v="22248"/>
    <s v="MONTAQUILA"/>
    <x v="0"/>
    <d v="1952-08-26T00:00:00"/>
    <s v="(IS)"/>
    <x v="0"/>
  </r>
  <r>
    <x v="22249"/>
    <s v="MONTAQUILA"/>
    <x v="0"/>
    <d v="1972-05-14T00:00:00"/>
    <s v="(FR)"/>
    <x v="1"/>
  </r>
  <r>
    <x v="22250"/>
    <s v="MONTAQUILA"/>
    <x v="1"/>
    <d v="1987-02-24T00:00:00"/>
    <s v="(IS)"/>
    <x v="2"/>
  </r>
  <r>
    <x v="22251"/>
    <s v="MONTENERO VAL COCCHIARA"/>
    <x v="0"/>
    <d v="1985-09-05T00:00:00"/>
    <s v="(IS)"/>
    <x v="0"/>
  </r>
  <r>
    <x v="22252"/>
    <s v="MONTENERO VAL COCCHIARA"/>
    <x v="1"/>
    <d v="1993-07-05T00:00:00"/>
    <s v="(AQ)"/>
    <x v="2"/>
  </r>
  <r>
    <x v="22253"/>
    <s v="MONTENERO VAL COCCHIARA"/>
    <x v="0"/>
    <d v="1982-07-07T00:00:00"/>
    <s v="(AQ)"/>
    <x v="2"/>
  </r>
  <r>
    <x v="22254"/>
    <s v="MONTERODUNI"/>
    <x v="0"/>
    <d v="1956-05-14T00:00:00"/>
    <s v="(IS)"/>
    <x v="0"/>
  </r>
  <r>
    <x v="22255"/>
    <s v="MONTERODUNI"/>
    <x v="1"/>
    <d v="1972-04-10T00:00:00"/>
    <s v="(IS)"/>
    <x v="1"/>
  </r>
  <r>
    <x v="22256"/>
    <s v="MONTERODUNI"/>
    <x v="0"/>
    <d v="1955-11-11T00:00:00"/>
    <s v="(IS)"/>
    <x v="2"/>
  </r>
  <r>
    <x v="22257"/>
    <s v="PESCHE"/>
    <x v="1"/>
    <d v="1965-09-06T00:00:00"/>
    <s v="(IS)"/>
    <x v="0"/>
  </r>
  <r>
    <x v="22258"/>
    <s v="PESCHE"/>
    <x v="0"/>
    <d v="1993-11-07T00:00:00"/>
    <s v="(IS)"/>
    <x v="2"/>
  </r>
  <r>
    <x v="22259"/>
    <s v="PESCHE"/>
    <x v="0"/>
    <d v="1970-02-20T00:00:00"/>
    <s v="(IS)"/>
    <x v="2"/>
  </r>
  <r>
    <x v="22260"/>
    <s v="PESCOLANCIANO"/>
    <x v="0"/>
    <d v="1979-03-29T00:00:00"/>
    <s v="(IS)"/>
    <x v="0"/>
  </r>
  <r>
    <x v="22261"/>
    <s v="PESCOLANCIANO"/>
    <x v="0"/>
    <d v="1979-04-30T00:00:00"/>
    <s v="(IS)"/>
    <x v="2"/>
  </r>
  <r>
    <x v="22262"/>
    <s v="PESCOLANCIANO"/>
    <x v="0"/>
    <d v="1992-10-06T00:00:00"/>
    <s v="(IS)"/>
    <x v="2"/>
  </r>
  <r>
    <x v="22263"/>
    <s v="PESCOPENNATARO"/>
    <x v="1"/>
    <d v="1982-03-26T00:00:00"/>
    <s v="(IS)"/>
    <x v="0"/>
  </r>
  <r>
    <x v="22264"/>
    <s v="PESCOPENNATARO"/>
    <x v="1"/>
    <d v="1964-09-24T00:00:00"/>
    <s v="(IS)"/>
    <x v="2"/>
  </r>
  <r>
    <x v="22265"/>
    <s v="PESCOPENNATARO"/>
    <x v="0"/>
    <d v="1975-12-29T00:00:00"/>
    <s v="(IS)"/>
    <x v="2"/>
  </r>
  <r>
    <x v="22266"/>
    <s v="PETTORANELLO DEL MOLISE"/>
    <x v="0"/>
    <d v="1981-02-16T00:00:00"/>
    <s v="(IS)"/>
    <x v="0"/>
  </r>
  <r>
    <x v="22267"/>
    <s v="PETTORANELLO DEL MOLISE"/>
    <x v="0"/>
    <d v="1966-06-17T00:00:00"/>
    <s v="(IS)"/>
    <x v="2"/>
  </r>
  <r>
    <x v="22268"/>
    <s v="PETTORANELLO DEL MOLISE"/>
    <x v="0"/>
    <d v="1966-01-09T00:00:00"/>
    <s v="(IS)"/>
    <x v="2"/>
  </r>
  <r>
    <x v="22269"/>
    <s v="PIETRABBONDANTE"/>
    <x v="0"/>
    <d v="1969-10-18T00:00:00"/>
    <s v="(IS)"/>
    <x v="0"/>
  </r>
  <r>
    <x v="22270"/>
    <s v="PIETRABBONDANTE"/>
    <x v="0"/>
    <d v="1959-01-22T00:00:00"/>
    <s v="(IS)"/>
    <x v="1"/>
  </r>
  <r>
    <x v="22271"/>
    <s v="PIETRABBONDANTE"/>
    <x v="0"/>
    <d v="1952-10-25T00:00:00"/>
    <s v="(IS)"/>
    <x v="2"/>
  </r>
  <r>
    <x v="22272"/>
    <s v="PIZZONE"/>
    <x v="0"/>
    <d v="1963-09-10T00:00:00"/>
    <s v="(IS)"/>
    <x v="0"/>
  </r>
  <r>
    <x v="22273"/>
    <s v="PIZZONE"/>
    <x v="0"/>
    <d v="1984-10-25T00:00:00"/>
    <s v="(IS)"/>
    <x v="2"/>
  </r>
  <r>
    <x v="22274"/>
    <s v="PIZZONE"/>
    <x v="0"/>
    <d v="1995-05-02T00:00:00"/>
    <s v="(AQ)"/>
    <x v="2"/>
  </r>
  <r>
    <x v="22275"/>
    <s v="POGGIO SANNITA"/>
    <x v="0"/>
    <d v="1950-04-06T00:00:00"/>
    <s v="(RM)"/>
    <x v="0"/>
  </r>
  <r>
    <x v="22276"/>
    <s v="POGGIO SANNITA"/>
    <x v="0"/>
    <d v="1961-06-13T00:00:00"/>
    <s v="(IS)"/>
    <x v="1"/>
  </r>
  <r>
    <x v="22277"/>
    <s v="POGGIO SANNITA"/>
    <x v="1"/>
    <d v="1953-05-02T00:00:00"/>
    <s v="(IS)"/>
    <x v="2"/>
  </r>
  <r>
    <x v="22278"/>
    <s v="POZZILLI"/>
    <x v="1"/>
    <d v="1964-08-02T00:00:00"/>
    <s v="(FR)"/>
    <x v="0"/>
  </r>
  <r>
    <x v="22279"/>
    <s v="POZZILLI"/>
    <x v="0"/>
    <d v="1966-12-15T00:00:00"/>
    <s v="(IS)"/>
    <x v="2"/>
  </r>
  <r>
    <x v="22280"/>
    <s v="POZZILLI"/>
    <x v="0"/>
    <d v="1982-09-25T00:00:00"/>
    <s v="(IS)"/>
    <x v="2"/>
  </r>
  <r>
    <x v="22281"/>
    <s v="RIONERO SANNITICO"/>
    <x v="0"/>
    <d v="1968-10-24T00:00:00"/>
    <s v="(IS)"/>
    <x v="0"/>
  </r>
  <r>
    <x v="22282"/>
    <s v="RIONERO SANNITICO"/>
    <x v="1"/>
    <d v="1983-06-24T00:00:00"/>
    <s v="(AQ)"/>
    <x v="1"/>
  </r>
  <r>
    <x v="22283"/>
    <s v="RIONERO SANNITICO"/>
    <x v="0"/>
    <d v="1981-04-23T00:00:00"/>
    <s v="(AQ)"/>
    <x v="2"/>
  </r>
  <r>
    <x v="22284"/>
    <s v="ROCCAMANDOLFI"/>
    <x v="0"/>
    <d v="1981-08-10T00:00:00"/>
    <s v="(IS)"/>
    <x v="0"/>
  </r>
  <r>
    <x v="22285"/>
    <s v="ROCCAMANDOLFI"/>
    <x v="1"/>
    <d v="1982-03-03T00:00:00"/>
    <s v="(CB)"/>
    <x v="2"/>
  </r>
  <r>
    <x v="22286"/>
    <s v="ROCCAMANDOLFI"/>
    <x v="0"/>
    <d v="1966-07-31T00:00:00"/>
    <s v="(IS)"/>
    <x v="2"/>
  </r>
  <r>
    <x v="22287"/>
    <s v="ROCCASICURA"/>
    <x v="0"/>
    <d v="1965-05-01T00:00:00"/>
    <s v="(NA)"/>
    <x v="0"/>
  </r>
  <r>
    <x v="22288"/>
    <s v="ROCCASICURA"/>
    <x v="0"/>
    <d v="1986-09-23T00:00:00"/>
    <s v="(IS)"/>
    <x v="2"/>
  </r>
  <r>
    <x v="22289"/>
    <s v="ROCCASICURA"/>
    <x v="0"/>
    <d v="1988-03-15T00:00:00"/>
    <s v="(IS)"/>
    <x v="2"/>
  </r>
  <r>
    <x v="22290"/>
    <s v="ROCCHETTA A VOLTURNO"/>
    <x v="0"/>
    <d v="1979-08-02T00:00:00"/>
    <s v="(AQ)"/>
    <x v="0"/>
  </r>
  <r>
    <x v="22291"/>
    <s v="ROCCHETTA A VOLTURNO"/>
    <x v="0"/>
    <d v="1969-07-14T00:00:00"/>
    <s v="(PE)"/>
    <x v="2"/>
  </r>
  <r>
    <x v="22292"/>
    <s v="ROCCHETTA A VOLTURNO"/>
    <x v="0"/>
    <d v="1971-06-19T00:00:00"/>
    <s v="(IS)"/>
    <x v="2"/>
  </r>
  <r>
    <x v="22293"/>
    <s v="SAN PIETRO AVELLANA"/>
    <x v="1"/>
    <d v="1972-05-07T00:00:00"/>
    <s v="(AQ)"/>
    <x v="0"/>
  </r>
  <r>
    <x v="22294"/>
    <s v="SAN PIETRO AVELLANA"/>
    <x v="0"/>
    <d v="1954-12-02T00:00:00"/>
    <s v="(IS)"/>
    <x v="2"/>
  </r>
  <r>
    <x v="22295"/>
    <s v="SAN PIETRO AVELLANA"/>
    <x v="0"/>
    <d v="1956-09-03T00:00:00"/>
    <s v="(IS)"/>
    <x v="2"/>
  </r>
  <r>
    <x v="22296"/>
    <s v="SANT'AGAPITO"/>
    <x v="0"/>
    <d v="1952-08-26T00:00:00"/>
    <s v="(IS)"/>
    <x v="0"/>
  </r>
  <r>
    <x v="22297"/>
    <s v="SANT'AGAPITO"/>
    <x v="0"/>
    <d v="1954-11-01T00:00:00"/>
    <s v="(IS)"/>
    <x v="2"/>
  </r>
  <r>
    <x v="22298"/>
    <s v="SANT'AGAPITO"/>
    <x v="1"/>
    <d v="1976-06-12T00:00:00"/>
    <s v="(IS)"/>
    <x v="2"/>
  </r>
  <r>
    <x v="22299"/>
    <s v="SANTA MARIA DEL MOLISE"/>
    <x v="0"/>
    <d v="1960-05-14T00:00:00"/>
    <s v="(IS)"/>
    <x v="0"/>
  </r>
  <r>
    <x v="22300"/>
    <s v="SANTA MARIA DEL MOLISE"/>
    <x v="0"/>
    <d v="1957-08-12T00:00:00"/>
    <s v="(IS)"/>
    <x v="2"/>
  </r>
  <r>
    <x v="22301"/>
    <s v="SANTA MARIA DEL MOLISE"/>
    <x v="0"/>
    <d v="1963-12-10T00:00:00"/>
    <s v="(IS)"/>
    <x v="2"/>
  </r>
  <r>
    <x v="22302"/>
    <s v="SANT'ANGELO DEL PESCO"/>
    <x v="1"/>
    <d v="1978-09-08T00:00:00"/>
    <s v="(AQ)"/>
    <x v="0"/>
  </r>
  <r>
    <x v="22303"/>
    <s v="SANT'ANGELO DEL PESCO"/>
    <x v="0"/>
    <d v="1966-01-19T00:00:00"/>
    <s v="(AQ)"/>
    <x v="2"/>
  </r>
  <r>
    <x v="22304"/>
    <s v="SANT'ELENA SANNITA"/>
    <x v="0"/>
    <d v="1975-10-10T00:00:00"/>
    <s v="(CB)"/>
    <x v="0"/>
  </r>
  <r>
    <x v="22305"/>
    <s v="SANT'ELENA SANNITA"/>
    <x v="0"/>
    <d v="1954-11-05T00:00:00"/>
    <s v="(IS)"/>
    <x v="2"/>
  </r>
  <r>
    <x v="22306"/>
    <s v="SANT'ELENA SANNITA"/>
    <x v="0"/>
    <d v="1972-06-28T00:00:00"/>
    <s v="(IS)"/>
    <x v="2"/>
  </r>
  <r>
    <x v="22307"/>
    <s v="SCAPOLI"/>
    <x v="0"/>
    <d v="1956-04-14T00:00:00"/>
    <s v="(IS)"/>
    <x v="0"/>
  </r>
  <r>
    <x v="22308"/>
    <s v="SCAPOLI"/>
    <x v="0"/>
    <d v="1967-06-06T00:00:00"/>
    <s v="(IS)"/>
    <x v="2"/>
  </r>
  <r>
    <x v="22309"/>
    <s v="SCAPOLI"/>
    <x v="0"/>
    <d v="1981-06-17T00:00:00"/>
    <s v="(AQ)"/>
    <x v="2"/>
  </r>
  <r>
    <x v="22310"/>
    <s v="SESSANO DEL MOLISE"/>
    <x v="0"/>
    <d v="1954-05-23T00:00:00"/>
    <s v="(IS)"/>
    <x v="0"/>
  </r>
  <r>
    <x v="22311"/>
    <s v="SESSANO DEL MOLISE"/>
    <x v="0"/>
    <d v="1956-05-15T00:00:00"/>
    <s v="(IS)"/>
    <x v="1"/>
  </r>
  <r>
    <x v="22312"/>
    <s v="SESSANO DEL MOLISE"/>
    <x v="0"/>
    <d v="1960-05-06T00:00:00"/>
    <s v="(IS)"/>
    <x v="2"/>
  </r>
  <r>
    <x v="22313"/>
    <s v="SESTO CAMPANO"/>
    <x v="0"/>
    <d v="1978-02-14T00:00:00"/>
    <s v="(IS)"/>
    <x v="0"/>
  </r>
  <r>
    <x v="22314"/>
    <s v="VASTOGIRARDI"/>
    <x v="0"/>
    <d v="1952-01-16T00:00:00"/>
    <s v="(IS)"/>
    <x v="0"/>
  </r>
  <r>
    <x v="22315"/>
    <s v="VASTOGIRARDI"/>
    <x v="0"/>
    <d v="1951-05-28T00:00:00"/>
    <s v="(IS)"/>
    <x v="1"/>
  </r>
  <r>
    <x v="22316"/>
    <s v="VASTOGIRARDI"/>
    <x v="0"/>
    <d v="1969-03-28T00:00:00"/>
    <s v="(CB)"/>
    <x v="2"/>
  </r>
  <r>
    <x v="22317"/>
    <s v="VENAFRO"/>
    <x v="0"/>
    <d v="1980-12-04T00:00:00"/>
    <s v="(FR)"/>
    <x v="0"/>
  </r>
  <r>
    <x v="22318"/>
    <s v="VENAFRO"/>
    <x v="0"/>
    <d v="1982-11-03T00:00:00"/>
    <s v="(CE)"/>
    <x v="1"/>
  </r>
  <r>
    <x v="22319"/>
    <s v="VENAFRO"/>
    <x v="1"/>
    <d v="1971-07-26T00:00:00"/>
    <s v="(IS)"/>
    <x v="2"/>
  </r>
  <r>
    <x v="22320"/>
    <s v="VENAFRO"/>
    <x v="0"/>
    <d v="1963-12-05T00:00:00"/>
    <s v="(IS)"/>
    <x v="2"/>
  </r>
  <r>
    <x v="22321"/>
    <s v="VENAFRO"/>
    <x v="1"/>
    <d v="1977-10-22T00:00:00"/>
    <s v="(IS)"/>
    <x v="2"/>
  </r>
  <r>
    <x v="22322"/>
    <s v="VENAFRO"/>
    <x v="1"/>
    <d v="1954-02-02T00:00:00"/>
    <s v="(IS)"/>
    <x v="2"/>
  </r>
  <r>
    <x v="22323"/>
    <s v="AIELLO DEL SABATO"/>
    <x v="0"/>
    <d v="1989-09-21T00:00:00"/>
    <s v="(AV)"/>
    <x v="0"/>
  </r>
  <r>
    <x v="22324"/>
    <s v="AIELLO DEL SABATO"/>
    <x v="0"/>
    <d v="1971-08-14T00:00:00"/>
    <s v="(AV)"/>
    <x v="2"/>
  </r>
  <r>
    <x v="22325"/>
    <s v="AIELLO DEL SABATO"/>
    <x v="1"/>
    <d v="1976-05-10T00:00:00"/>
    <s v="(AV)"/>
    <x v="2"/>
  </r>
  <r>
    <x v="22326"/>
    <s v="AIELLO DEL SABATO"/>
    <x v="0"/>
    <d v="1990-08-04T00:00:00"/>
    <s v="(AV)"/>
    <x v="2"/>
  </r>
  <r>
    <x v="22327"/>
    <s v="ALTAVILLA IRPINA"/>
    <x v="0"/>
    <d v="1969-02-07T00:00:00"/>
    <s v="(NA)"/>
    <x v="0"/>
  </r>
  <r>
    <x v="22328"/>
    <s v="ALTAVILLA IRPINA"/>
    <x v="0"/>
    <d v="1952-02-11T00:00:00"/>
    <s v="(AV)"/>
    <x v="1"/>
  </r>
  <r>
    <x v="22329"/>
    <s v="ALTAVILLA IRPINA"/>
    <x v="0"/>
    <d v="1973-06-22T00:00:00"/>
    <s v="(AV)"/>
    <x v="2"/>
  </r>
  <r>
    <x v="22330"/>
    <s v="ALTAVILLA IRPINA"/>
    <x v="1"/>
    <d v="1968-01-06T00:00:00"/>
    <s v="(AV)"/>
    <x v="2"/>
  </r>
  <r>
    <x v="22331"/>
    <s v="ANDRETTA"/>
    <x v="0"/>
    <d v="1981-06-27T00:00:00"/>
    <s v="(AV)"/>
    <x v="0"/>
  </r>
  <r>
    <x v="22332"/>
    <s v="ANDRETTA"/>
    <x v="0"/>
    <d v="1955-02-03T00:00:00"/>
    <s v="(AV)"/>
    <x v="1"/>
  </r>
  <r>
    <x v="22333"/>
    <s v="ANDRETTA"/>
    <x v="1"/>
    <d v="1998-05-04T00:00:00"/>
    <s v="(AV)"/>
    <x v="2"/>
  </r>
  <r>
    <x v="22334"/>
    <s v="AQUILONIA"/>
    <x v="0"/>
    <d v="1953-06-14T00:00:00"/>
    <s v="(AV)"/>
    <x v="0"/>
  </r>
  <r>
    <x v="22335"/>
    <s v="AQUILONIA"/>
    <x v="0"/>
    <d v="1960-04-25T00:00:00"/>
    <s v="(AV)"/>
    <x v="1"/>
  </r>
  <r>
    <x v="22336"/>
    <s v="AQUILONIA"/>
    <x v="1"/>
    <d v="1981-04-07T00:00:00"/>
    <s v="(AV)"/>
    <x v="2"/>
  </r>
  <r>
    <x v="22337"/>
    <s v="ARIANO IRPINO"/>
    <x v="0"/>
    <d v="1983-10-24T00:00:00"/>
    <s v="(AV)"/>
    <x v="0"/>
  </r>
  <r>
    <x v="22338"/>
    <s v="ARIANO IRPINO"/>
    <x v="1"/>
    <d v="1966-07-02T00:00:00"/>
    <s v="(AV)"/>
    <x v="1"/>
  </r>
  <r>
    <x v="22339"/>
    <s v="ARIANO IRPINO"/>
    <x v="1"/>
    <d v="1975-01-10T00:00:00"/>
    <s v="(AV)"/>
    <x v="2"/>
  </r>
  <r>
    <x v="22340"/>
    <s v="ARIANO IRPINO"/>
    <x v="0"/>
    <d v="1990-02-03T00:00:00"/>
    <s v="(AV)"/>
    <x v="2"/>
  </r>
  <r>
    <x v="22341"/>
    <s v="ARIANO IRPINO"/>
    <x v="0"/>
    <d v="1962-01-16T00:00:00"/>
    <s v="(NA)"/>
    <x v="2"/>
  </r>
  <r>
    <x v="22342"/>
    <s v="ARIANO IRPINO"/>
    <x v="1"/>
    <d v="1976-06-04T00:00:00"/>
    <s v="(BN)"/>
    <x v="2"/>
  </r>
  <r>
    <x v="22343"/>
    <s v="ATRIPALDA"/>
    <x v="0"/>
    <d v="1974-07-27T00:00:00"/>
    <s v="(AV)"/>
    <x v="0"/>
  </r>
  <r>
    <x v="22344"/>
    <s v="ATRIPALDA"/>
    <x v="0"/>
    <d v="1970-05-05T00:00:00"/>
    <s v="(AV)"/>
    <x v="1"/>
  </r>
  <r>
    <x v="22345"/>
    <s v="ATRIPALDA"/>
    <x v="0"/>
    <d v="1986-09-21T00:00:00"/>
    <s v="(AV)"/>
    <x v="2"/>
  </r>
  <r>
    <x v="22346"/>
    <s v="ATRIPALDA"/>
    <x v="0"/>
    <d v="1974-04-28T00:00:00"/>
    <s v="(AV)"/>
    <x v="2"/>
  </r>
  <r>
    <x v="22347"/>
    <s v="ATRIPALDA"/>
    <x v="1"/>
    <d v="1977-04-20T00:00:00"/>
    <s v="(AV)"/>
    <x v="2"/>
  </r>
  <r>
    <x v="22348"/>
    <s v="ATRIPALDA"/>
    <x v="1"/>
    <d v="1980-11-06T00:00:00"/>
    <s v="(AV)"/>
    <x v="2"/>
  </r>
  <r>
    <x v="22349"/>
    <s v="AVELLA"/>
    <x v="0"/>
    <d v="1960-03-19T00:00:00"/>
    <s v="(AV)"/>
    <x v="0"/>
  </r>
  <r>
    <x v="22350"/>
    <s v="AVELLA"/>
    <x v="1"/>
    <d v="1990-05-28T00:00:00"/>
    <s v="(AV)"/>
    <x v="1"/>
  </r>
  <r>
    <x v="22351"/>
    <s v="AVELLA"/>
    <x v="0"/>
    <d v="1963-04-16T00:00:00"/>
    <s v="(AV)"/>
    <x v="2"/>
  </r>
  <r>
    <x v="22352"/>
    <s v="AVELLA"/>
    <x v="0"/>
    <d v="1962-12-05T00:00:00"/>
    <s v="(AV)"/>
    <x v="2"/>
  </r>
  <r>
    <x v="22353"/>
    <s v="AVELLA"/>
    <x v="1"/>
    <d v="1987-03-04T00:00:00"/>
    <s v="(AV)"/>
    <x v="2"/>
  </r>
  <r>
    <x v="22354"/>
    <s v="AVELLINO"/>
    <x v="0"/>
    <d v="1974-08-13T00:00:00"/>
    <s v="(AV)"/>
    <x v="0"/>
  </r>
  <r>
    <x v="22355"/>
    <s v="AVELLINO"/>
    <x v="1"/>
    <d v="1984-04-14T00:00:00"/>
    <s v="(AV)"/>
    <x v="1"/>
  </r>
  <r>
    <x v="22356"/>
    <s v="AVELLINO"/>
    <x v="1"/>
    <d v="1961-02-23T00:00:00"/>
    <s v="(NA)"/>
    <x v="2"/>
  </r>
  <r>
    <x v="22357"/>
    <s v="AVELLINO"/>
    <x v="0"/>
    <d v="1956-10-07T00:00:00"/>
    <s v="(RC)"/>
    <x v="2"/>
  </r>
  <r>
    <x v="22358"/>
    <s v="AVELLINO"/>
    <x v="0"/>
    <d v="1962-01-16T00:00:00"/>
    <s v="(AV)"/>
    <x v="2"/>
  </r>
  <r>
    <x v="22359"/>
    <s v="AVELLINO"/>
    <x v="0"/>
    <d v="1950-10-26T00:00:00"/>
    <s v="(AV)"/>
    <x v="2"/>
  </r>
  <r>
    <x v="22360"/>
    <s v="AVELLINO"/>
    <x v="0"/>
    <d v="1995-02-15T00:00:00"/>
    <s v="(RN)"/>
    <x v="2"/>
  </r>
  <r>
    <x v="22361"/>
    <s v="AVELLINO"/>
    <x v="1"/>
    <d v="1974-09-05T00:00:00"/>
    <s v="(AV)"/>
    <x v="2"/>
  </r>
  <r>
    <x v="22362"/>
    <s v="AVELLINO"/>
    <x v="0"/>
    <d v="1951-04-15T00:00:00"/>
    <s v="(AV)"/>
    <x v="2"/>
  </r>
  <r>
    <x v="22363"/>
    <s v="AVELLINO"/>
    <x v="1"/>
    <d v="1982-05-28T00:00:00"/>
    <s v="(TA)"/>
    <x v="2"/>
  </r>
  <r>
    <x v="22364"/>
    <s v="BAGNOLI IRPINO"/>
    <x v="0"/>
    <d v="1958-04-24T00:00:00"/>
    <s v="(AV)"/>
    <x v="0"/>
  </r>
  <r>
    <x v="22365"/>
    <s v="BAGNOLI IRPINO"/>
    <x v="1"/>
    <d v="1980-09-07T00:00:00"/>
    <s v="(AV)"/>
    <x v="1"/>
  </r>
  <r>
    <x v="22366"/>
    <s v="BAGNOLI IRPINO"/>
    <x v="0"/>
    <d v="1958-07-21T00:00:00"/>
    <s v="(AV)"/>
    <x v="2"/>
  </r>
  <r>
    <x v="22367"/>
    <s v="BAGNOLI IRPINO"/>
    <x v="0"/>
    <d v="1984-07-04T00:00:00"/>
    <s v="(AV)"/>
    <x v="2"/>
  </r>
  <r>
    <x v="22368"/>
    <s v="BAGNOLI IRPINO"/>
    <x v="1"/>
    <d v="1973-07-03T00:00:00"/>
    <s v="(AV)"/>
    <x v="2"/>
  </r>
  <r>
    <x v="22369"/>
    <s v="BAIANO"/>
    <x v="0"/>
    <d v="1980-04-27T00:00:00"/>
    <s v="(NA)"/>
    <x v="0"/>
  </r>
  <r>
    <x v="22370"/>
    <s v="BAIANO"/>
    <x v="0"/>
    <d v="1978-12-24T00:00:00"/>
    <s v="(AV)"/>
    <x v="1"/>
  </r>
  <r>
    <x v="22371"/>
    <s v="BAIANO"/>
    <x v="1"/>
    <d v="1990-04-01T00:00:00"/>
    <s v="(AV)"/>
    <x v="2"/>
  </r>
  <r>
    <x v="22372"/>
    <s v="BAIANO"/>
    <x v="0"/>
    <d v="1997-01-27T00:00:00"/>
    <s v="(AV)"/>
    <x v="2"/>
  </r>
  <r>
    <x v="22373"/>
    <s v="BAIANO"/>
    <x v="1"/>
    <d v="1981-10-29T00:00:00"/>
    <s v="(AV)"/>
    <x v="2"/>
  </r>
  <r>
    <x v="22374"/>
    <s v="BISACCIA"/>
    <x v="0"/>
    <d v="1952-01-22T00:00:00"/>
    <s v="(AV)"/>
    <x v="0"/>
  </r>
  <r>
    <x v="22375"/>
    <s v="BISACCIA"/>
    <x v="0"/>
    <d v="1960-09-15T00:00:00"/>
    <s v="(AV)"/>
    <x v="1"/>
  </r>
  <r>
    <x v="22376"/>
    <s v="BISACCIA"/>
    <x v="0"/>
    <d v="1988-09-27T00:00:00"/>
    <s v="(AV)"/>
    <x v="2"/>
  </r>
  <r>
    <x v="22377"/>
    <s v="BISACCIA"/>
    <x v="0"/>
    <d v="1979-01-19T00:00:00"/>
    <s v="ZERA"/>
    <x v="2"/>
  </r>
  <r>
    <x v="22378"/>
    <s v="BONITO"/>
    <x v="0"/>
    <d v="1964-06-15T00:00:00"/>
    <s v="(AV)"/>
    <x v="0"/>
  </r>
  <r>
    <x v="22379"/>
    <s v="BONITO"/>
    <x v="0"/>
    <d v="1961-10-04T00:00:00"/>
    <s v="(AV)"/>
    <x v="1"/>
  </r>
  <r>
    <x v="22380"/>
    <s v="BONITO"/>
    <x v="1"/>
    <d v="1987-11-14T00:00:00"/>
    <s v="(AV)"/>
    <x v="2"/>
  </r>
  <r>
    <x v="22381"/>
    <s v="CAIRANO"/>
    <x v="0"/>
    <d v="1965-11-21T00:00:00"/>
    <s v="(AV)"/>
    <x v="0"/>
  </r>
  <r>
    <x v="22382"/>
    <s v="CAIRANO"/>
    <x v="1"/>
    <d v="1957-04-05T00:00:00"/>
    <s v="(AV)"/>
    <x v="1"/>
  </r>
  <r>
    <x v="22383"/>
    <s v="CAIRANO"/>
    <x v="0"/>
    <d v="1986-07-15T00:00:00"/>
    <s v="(AV)"/>
    <x v="2"/>
  </r>
  <r>
    <x v="22384"/>
    <s v="CALABRITTO"/>
    <x v="0"/>
    <d v="1953-09-16T00:00:00"/>
    <s v="(AV)"/>
    <x v="0"/>
  </r>
  <r>
    <x v="22385"/>
    <s v="CALABRITTO"/>
    <x v="0"/>
    <d v="1969-09-01T00:00:00"/>
    <s v="(AV)"/>
    <x v="1"/>
  </r>
  <r>
    <x v="22386"/>
    <s v="CALABRITTO"/>
    <x v="0"/>
    <d v="1953-04-23T00:00:00"/>
    <s v="(AV)"/>
    <x v="2"/>
  </r>
  <r>
    <x v="22387"/>
    <s v="CALITRI"/>
    <x v="0"/>
    <d v="1958-11-01T00:00:00"/>
    <s v="(AV)"/>
    <x v="0"/>
  </r>
  <r>
    <x v="22388"/>
    <s v="CALITRI"/>
    <x v="0"/>
    <d v="1957-01-06T00:00:00"/>
    <s v="(AV)"/>
    <x v="1"/>
  </r>
  <r>
    <x v="22389"/>
    <s v="CALITRI"/>
    <x v="1"/>
    <d v="1951-04-14T00:00:00"/>
    <s v="(AV)"/>
    <x v="2"/>
  </r>
  <r>
    <x v="22390"/>
    <s v="CALITRI"/>
    <x v="0"/>
    <d v="1976-01-09T00:00:00"/>
    <s v="(AV)"/>
    <x v="2"/>
  </r>
  <r>
    <x v="22391"/>
    <s v="CALITRI"/>
    <x v="1"/>
    <d v="1973-05-29T00:00:00"/>
    <s v="(AV)"/>
    <x v="2"/>
  </r>
  <r>
    <x v="22392"/>
    <s v="CANDIDA"/>
    <x v="0"/>
    <d v="1973-06-05T00:00:00"/>
    <s v="(AV)"/>
    <x v="0"/>
  </r>
  <r>
    <x v="22393"/>
    <s v="CANDIDA"/>
    <x v="0"/>
    <d v="1956-10-16T00:00:00"/>
    <s v="(AV)"/>
    <x v="1"/>
  </r>
  <r>
    <x v="22394"/>
    <s v="CANDIDA"/>
    <x v="1"/>
    <d v="1974-05-24T00:00:00"/>
    <s v="ZERA"/>
    <x v="2"/>
  </r>
  <r>
    <x v="22395"/>
    <s v="CAPOSELE"/>
    <x v="0"/>
    <d v="1976-11-26T00:00:00"/>
    <s v="(SA)"/>
    <x v="0"/>
  </r>
  <r>
    <x v="22396"/>
    <s v="CAPOSELE"/>
    <x v="0"/>
    <d v="1965-12-12T00:00:00"/>
    <s v="(AV)"/>
    <x v="1"/>
  </r>
  <r>
    <x v="22397"/>
    <s v="CAPOSELE"/>
    <x v="1"/>
    <d v="1966-06-08T00:00:00"/>
    <s v="(AV)"/>
    <x v="2"/>
  </r>
  <r>
    <x v="22398"/>
    <s v="CAPOSELE"/>
    <x v="0"/>
    <d v="1983-03-07T00:00:00"/>
    <s v="(SA)"/>
    <x v="2"/>
  </r>
  <r>
    <x v="22399"/>
    <s v="CAPRIGLIA IRPINA"/>
    <x v="0"/>
    <d v="1957-03-10T00:00:00"/>
    <s v="(AV)"/>
    <x v="0"/>
  </r>
  <r>
    <x v="22400"/>
    <s v="CAPRIGLIA IRPINA"/>
    <x v="0"/>
    <d v="1968-02-03T00:00:00"/>
    <s v="(AV)"/>
    <x v="1"/>
  </r>
  <r>
    <x v="22401"/>
    <s v="CAPRIGLIA IRPINA"/>
    <x v="1"/>
    <d v="1985-03-17T00:00:00"/>
    <s v="(AV)"/>
    <x v="2"/>
  </r>
  <r>
    <x v="22402"/>
    <s v="CARIFE"/>
    <x v="0"/>
    <d v="1962-04-10T00:00:00"/>
    <s v="(AV)"/>
    <x v="0"/>
  </r>
  <r>
    <x v="22403"/>
    <s v="CARIFE"/>
    <x v="1"/>
    <d v="1973-06-11T00:00:00"/>
    <s v="(AV)"/>
    <x v="1"/>
  </r>
  <r>
    <x v="22404"/>
    <s v="CARIFE"/>
    <x v="0"/>
    <d v="1968-04-28T00:00:00"/>
    <s v="(AV)"/>
    <x v="2"/>
  </r>
  <r>
    <x v="22405"/>
    <s v="CASALBORE"/>
    <x v="0"/>
    <d v="1976-08-30T00:00:00"/>
    <s v="(BN)"/>
    <x v="0"/>
  </r>
  <r>
    <x v="22406"/>
    <s v="CASALBORE"/>
    <x v="0"/>
    <d v="1970-05-18T00:00:00"/>
    <s v="(AV)"/>
    <x v="1"/>
  </r>
  <r>
    <x v="22407"/>
    <s v="CASALBORE"/>
    <x v="0"/>
    <d v="1987-11-06T00:00:00"/>
    <s v="(BN)"/>
    <x v="2"/>
  </r>
  <r>
    <x v="22408"/>
    <s v="CASSANO IRPINO"/>
    <x v="0"/>
    <d v="1966-10-20T00:00:00"/>
    <s v="(AV)"/>
    <x v="0"/>
  </r>
  <r>
    <x v="22409"/>
    <s v="CASSANO IRPINO"/>
    <x v="1"/>
    <d v="1975-10-20T00:00:00"/>
    <s v="(NA)"/>
    <x v="1"/>
  </r>
  <r>
    <x v="22410"/>
    <s v="CASSANO IRPINO"/>
    <x v="1"/>
    <d v="1981-12-24T00:00:00"/>
    <s v="(AV)"/>
    <x v="2"/>
  </r>
  <r>
    <x v="22411"/>
    <s v="CASTEL BARONIA"/>
    <x v="0"/>
    <d v="1954-09-24T00:00:00"/>
    <s v="(AV)"/>
    <x v="0"/>
  </r>
  <r>
    <x v="22412"/>
    <s v="CASTEL BARONIA"/>
    <x v="0"/>
    <d v="1952-05-13T00:00:00"/>
    <s v="(AV)"/>
    <x v="1"/>
  </r>
  <r>
    <x v="22413"/>
    <s v="CASTEL BARONIA"/>
    <x v="1"/>
    <d v="1979-06-28T00:00:00"/>
    <s v="(AV)"/>
    <x v="2"/>
  </r>
  <r>
    <x v="22414"/>
    <s v="CASTELFRANCI"/>
    <x v="0"/>
    <d v="1950-12-12T00:00:00"/>
    <s v="(AV)"/>
    <x v="0"/>
  </r>
  <r>
    <x v="22415"/>
    <s v="CASTELFRANCI"/>
    <x v="0"/>
    <d v="1978-04-23T00:00:00"/>
    <s v="(AV)"/>
    <x v="1"/>
  </r>
  <r>
    <x v="22416"/>
    <s v="CASTELFRANCI"/>
    <x v="0"/>
    <d v="1975-12-30T00:00:00"/>
    <s v="RICA"/>
    <x v="2"/>
  </r>
  <r>
    <x v="22417"/>
    <s v="CASTELVETERE SUL CALORE"/>
    <x v="0"/>
    <d v="1973-07-14T00:00:00"/>
    <s v="(AV)"/>
    <x v="0"/>
  </r>
  <r>
    <x v="22418"/>
    <s v="CASTELVETERE SUL CALORE"/>
    <x v="0"/>
    <d v="1975-04-18T00:00:00"/>
    <s v="(AV)"/>
    <x v="1"/>
  </r>
  <r>
    <x v="22419"/>
    <s v="CASTELVETERE SUL CALORE"/>
    <x v="1"/>
    <d v="1992-06-19T00:00:00"/>
    <s v="(AV)"/>
    <x v="2"/>
  </r>
  <r>
    <x v="22420"/>
    <s v="CERVINARA"/>
    <x v="1"/>
    <d v="1967-01-26T00:00:00"/>
    <s v="(AV)"/>
    <x v="0"/>
  </r>
  <r>
    <x v="22421"/>
    <s v="CERVINARA"/>
    <x v="0"/>
    <d v="1958-02-13T00:00:00"/>
    <s v="NITO"/>
    <x v="1"/>
  </r>
  <r>
    <x v="22422"/>
    <s v="CERVINARA"/>
    <x v="1"/>
    <d v="1984-03-24T00:00:00"/>
    <s v="(BN)"/>
    <x v="2"/>
  </r>
  <r>
    <x v="22423"/>
    <s v="CERVINARA"/>
    <x v="1"/>
    <d v="1977-11-26T00:00:00"/>
    <s v="(BN)"/>
    <x v="2"/>
  </r>
  <r>
    <x v="22424"/>
    <s v="CERVINARA"/>
    <x v="1"/>
    <d v="1993-04-23T00:00:00"/>
    <s v="(BN)"/>
    <x v="2"/>
  </r>
  <r>
    <x v="22425"/>
    <s v="CESINALI"/>
    <x v="0"/>
    <d v="1968-11-08T00:00:00"/>
    <s v="ZERA"/>
    <x v="0"/>
  </r>
  <r>
    <x v="22426"/>
    <s v="CESINALI"/>
    <x v="0"/>
    <d v="1968-12-14T00:00:00"/>
    <s v="(AV)"/>
    <x v="1"/>
  </r>
  <r>
    <x v="22427"/>
    <s v="CESINALI"/>
    <x v="1"/>
    <d v="1980-07-15T00:00:00"/>
    <s v="(AV)"/>
    <x v="2"/>
  </r>
  <r>
    <x v="22428"/>
    <s v="CHIANCHE"/>
    <x v="0"/>
    <d v="1967-03-25T00:00:00"/>
    <s v="(AV)"/>
    <x v="0"/>
  </r>
  <r>
    <x v="22429"/>
    <s v="CHIUSANO DI SAN DOMENICO"/>
    <x v="0"/>
    <d v="1978-05-07T00:00:00"/>
    <s v="(AV)"/>
    <x v="0"/>
  </r>
  <r>
    <x v="22430"/>
    <s v="CHIUSANO DI SAN DOMENICO"/>
    <x v="0"/>
    <d v="1975-06-26T00:00:00"/>
    <s v="(AV)"/>
    <x v="1"/>
  </r>
  <r>
    <x v="22431"/>
    <s v="CONTRADA"/>
    <x v="0"/>
    <d v="1970-05-10T00:00:00"/>
    <s v="(NA)"/>
    <x v="0"/>
  </r>
  <r>
    <x v="22432"/>
    <s v="CONTRADA"/>
    <x v="0"/>
    <d v="1967-11-29T00:00:00"/>
    <s v="(AV)"/>
    <x v="1"/>
  </r>
  <r>
    <x v="22433"/>
    <s v="CONTRADA"/>
    <x v="1"/>
    <d v="1992-06-17T00:00:00"/>
    <s v="(AV)"/>
    <x v="2"/>
  </r>
  <r>
    <x v="22434"/>
    <s v="CONTRADA"/>
    <x v="0"/>
    <d v="1980-04-16T00:00:00"/>
    <s v="(AV)"/>
    <x v="2"/>
  </r>
  <r>
    <x v="22435"/>
    <s v="CONTRADA"/>
    <x v="1"/>
    <d v="1985-05-11T00:00:00"/>
    <s v="(AV)"/>
    <x v="2"/>
  </r>
  <r>
    <x v="22436"/>
    <s v="CONZA DELLA CAMPANIA"/>
    <x v="0"/>
    <d v="1948-09-06T00:00:00"/>
    <s v="(AV)"/>
    <x v="0"/>
  </r>
  <r>
    <x v="22437"/>
    <s v="CONZA DELLA CAMPANIA"/>
    <x v="0"/>
    <d v="1969-06-30T00:00:00"/>
    <s v="(AV)"/>
    <x v="1"/>
  </r>
  <r>
    <x v="22438"/>
    <s v="CONZA DELLA CAMPANIA"/>
    <x v="1"/>
    <d v="1986-03-27T00:00:00"/>
    <s v="(AV)"/>
    <x v="2"/>
  </r>
  <r>
    <x v="22439"/>
    <s v="DOMICELLA"/>
    <x v="0"/>
    <d v="1981-11-24T00:00:00"/>
    <s v="ANIA"/>
    <x v="0"/>
  </r>
  <r>
    <x v="22440"/>
    <s v="DOMICELLA"/>
    <x v="0"/>
    <d v="1957-07-11T00:00:00"/>
    <s v="(AV)"/>
    <x v="1"/>
  </r>
  <r>
    <x v="22441"/>
    <s v="DOMICELLA"/>
    <x v="0"/>
    <d v="1974-11-20T00:00:00"/>
    <s v="(NA)"/>
    <x v="2"/>
  </r>
  <r>
    <x v="22442"/>
    <s v="FLUMERI"/>
    <x v="0"/>
    <d v="1978-08-22T00:00:00"/>
    <s v="(AV)"/>
    <x v="0"/>
  </r>
  <r>
    <x v="22443"/>
    <s v="FLUMERI"/>
    <x v="0"/>
    <d v="1978-06-06T00:00:00"/>
    <s v="(AV)"/>
    <x v="1"/>
  </r>
  <r>
    <x v="22444"/>
    <s v="FLUMERI"/>
    <x v="1"/>
    <d v="1988-04-13T00:00:00"/>
    <s v="(AV)"/>
    <x v="2"/>
  </r>
  <r>
    <x v="22445"/>
    <s v="FLUMERI"/>
    <x v="1"/>
    <d v="1983-04-12T00:00:00"/>
    <s v="(AV)"/>
    <x v="2"/>
  </r>
  <r>
    <x v="22446"/>
    <s v="FLUMERI"/>
    <x v="0"/>
    <d v="1970-10-12T00:00:00"/>
    <s v="(NA)"/>
    <x v="2"/>
  </r>
  <r>
    <x v="22447"/>
    <s v="FONTANAROSA"/>
    <x v="0"/>
    <d v="1970-08-12T00:00:00"/>
    <s v="(AV)"/>
    <x v="0"/>
  </r>
  <r>
    <x v="22448"/>
    <s v="FONTANAROSA"/>
    <x v="0"/>
    <d v="1959-10-26T00:00:00"/>
    <s v="(AV)"/>
    <x v="1"/>
  </r>
  <r>
    <x v="22449"/>
    <s v="FONTANAROSA"/>
    <x v="1"/>
    <d v="1964-12-09T00:00:00"/>
    <s v="(AV)"/>
    <x v="2"/>
  </r>
  <r>
    <x v="22450"/>
    <s v="FONTANAROSA"/>
    <x v="0"/>
    <d v="1960-04-13T00:00:00"/>
    <s v="(AV)"/>
    <x v="2"/>
  </r>
  <r>
    <x v="22451"/>
    <s v="FONTANAROSA"/>
    <x v="1"/>
    <d v="1970-08-03T00:00:00"/>
    <s v="(CH)"/>
    <x v="2"/>
  </r>
  <r>
    <x v="22452"/>
    <s v="FORINO"/>
    <x v="0"/>
    <d v="1981-05-04T00:00:00"/>
    <s v="(AV)"/>
    <x v="0"/>
  </r>
  <r>
    <x v="22453"/>
    <s v="FORINO"/>
    <x v="1"/>
    <d v="1986-03-29T00:00:00"/>
    <s v="(AV)"/>
    <x v="1"/>
  </r>
  <r>
    <x v="22454"/>
    <s v="FORINO"/>
    <x v="0"/>
    <d v="1970-12-16T00:00:00"/>
    <s v="(AV)"/>
    <x v="2"/>
  </r>
  <r>
    <x v="22455"/>
    <s v="FORINO"/>
    <x v="1"/>
    <d v="1991-07-10T00:00:00"/>
    <s v="(AV)"/>
    <x v="2"/>
  </r>
  <r>
    <x v="22456"/>
    <s v="FORINO"/>
    <x v="0"/>
    <d v="1983-12-18T00:00:00"/>
    <s v="(AV)"/>
    <x v="2"/>
  </r>
  <r>
    <x v="22457"/>
    <s v="FRIGENTO"/>
    <x v="0"/>
    <d v="1961-10-28T00:00:00"/>
    <s v="(AV)"/>
    <x v="0"/>
  </r>
  <r>
    <x v="22458"/>
    <s v="FRIGENTO"/>
    <x v="0"/>
    <d v="1968-12-13T00:00:00"/>
    <s v="(AV)"/>
    <x v="1"/>
  </r>
  <r>
    <x v="22459"/>
    <s v="FRIGENTO"/>
    <x v="0"/>
    <d v="1957-01-01T00:00:00"/>
    <s v="(AV)"/>
    <x v="2"/>
  </r>
  <r>
    <x v="22460"/>
    <s v="FRIGENTO"/>
    <x v="1"/>
    <d v="1966-10-22T00:00:00"/>
    <s v="(BN)"/>
    <x v="2"/>
  </r>
  <r>
    <x v="22461"/>
    <s v="FRIGENTO"/>
    <x v="1"/>
    <d v="1962-05-24T00:00:00"/>
    <s v="(TN)"/>
    <x v="2"/>
  </r>
  <r>
    <x v="22462"/>
    <s v="GESUALDO"/>
    <x v="0"/>
    <d v="1980-01-12T00:00:00"/>
    <s v="(AV)"/>
    <x v="0"/>
  </r>
  <r>
    <x v="22463"/>
    <s v="GESUALDO"/>
    <x v="1"/>
    <d v="1974-11-06T00:00:00"/>
    <s v="(AV)"/>
    <x v="1"/>
  </r>
  <r>
    <x v="22464"/>
    <s v="GESUALDO"/>
    <x v="1"/>
    <d v="1989-01-12T00:00:00"/>
    <s v="(SA)"/>
    <x v="2"/>
  </r>
  <r>
    <x v="22465"/>
    <s v="GESUALDO"/>
    <x v="0"/>
    <d v="1972-06-12T00:00:00"/>
    <s v="(AV)"/>
    <x v="2"/>
  </r>
  <r>
    <x v="22466"/>
    <s v="GESUALDO"/>
    <x v="0"/>
    <d v="1965-10-02T00:00:00"/>
    <s v="(AV)"/>
    <x v="2"/>
  </r>
  <r>
    <x v="22467"/>
    <s v="GRECI"/>
    <x v="0"/>
    <d v="1983-02-11T00:00:00"/>
    <s v="(AV)"/>
    <x v="0"/>
  </r>
  <r>
    <x v="22468"/>
    <s v="GRECI"/>
    <x v="1"/>
    <d v="1984-02-19T00:00:00"/>
    <s v="(CS)"/>
    <x v="1"/>
  </r>
  <r>
    <x v="22469"/>
    <s v="GRECI"/>
    <x v="0"/>
    <d v="1992-08-13T00:00:00"/>
    <s v="(AV)"/>
    <x v="2"/>
  </r>
  <r>
    <x v="22470"/>
    <s v="GROTTAMINARDA"/>
    <x v="0"/>
    <d v="1963-06-04T00:00:00"/>
    <s v="(AV)"/>
    <x v="0"/>
  </r>
  <r>
    <x v="22471"/>
    <s v="GROTTAMINARDA"/>
    <x v="0"/>
    <d v="1984-03-20T00:00:00"/>
    <s v="(AV)"/>
    <x v="1"/>
  </r>
  <r>
    <x v="22472"/>
    <s v="GROTTAMINARDA"/>
    <x v="0"/>
    <d v="1995-03-18T00:00:00"/>
    <s v="(BN)"/>
    <x v="2"/>
  </r>
  <r>
    <x v="22473"/>
    <s v="GROTTAMINARDA"/>
    <x v="1"/>
    <d v="1989-12-08T00:00:00"/>
    <s v="(AV)"/>
    <x v="2"/>
  </r>
  <r>
    <x v="22474"/>
    <s v="GROTTAMINARDA"/>
    <x v="1"/>
    <d v="1974-09-05T00:00:00"/>
    <s v="UELA"/>
    <x v="2"/>
  </r>
  <r>
    <x v="22475"/>
    <s v="GROTTOLELLA"/>
    <x v="0"/>
    <d v="1955-07-04T00:00:00"/>
    <s v="(AV)"/>
    <x v="0"/>
  </r>
  <r>
    <x v="22476"/>
    <s v="GROTTOLELLA"/>
    <x v="0"/>
    <d v="1985-05-09T00:00:00"/>
    <s v="(AV)"/>
    <x v="1"/>
  </r>
  <r>
    <x v="22477"/>
    <s v="GROTTOLELLA"/>
    <x v="1"/>
    <d v="1963-12-06T00:00:00"/>
    <s v="ZERA"/>
    <x v="2"/>
  </r>
  <r>
    <x v="22478"/>
    <s v="GUARDIA LOMBARDI"/>
    <x v="0"/>
    <d v="1976-04-06T00:00:00"/>
    <s v="(AV)"/>
    <x v="0"/>
  </r>
  <r>
    <x v="22479"/>
    <s v="GUARDIA LOMBARDI"/>
    <x v="0"/>
    <d v="1950-08-12T00:00:00"/>
    <s v="(AV)"/>
    <x v="1"/>
  </r>
  <r>
    <x v="22480"/>
    <s v="GUARDIA LOMBARDI"/>
    <x v="1"/>
    <d v="1989-11-20T00:00:00"/>
    <s v="(AV)"/>
    <x v="2"/>
  </r>
  <r>
    <x v="22481"/>
    <s v="LACEDONIA"/>
    <x v="0"/>
    <d v="1981-04-16T00:00:00"/>
    <s v="(BN)"/>
    <x v="0"/>
  </r>
  <r>
    <x v="22482"/>
    <s v="LACEDONIA"/>
    <x v="0"/>
    <d v="1963-05-04T00:00:00"/>
    <s v="(AV)"/>
    <x v="1"/>
  </r>
  <r>
    <x v="22483"/>
    <s v="LACEDONIA"/>
    <x v="1"/>
    <d v="1991-03-13T00:00:00"/>
    <s v="(AV)"/>
    <x v="2"/>
  </r>
  <r>
    <x v="22484"/>
    <s v="LAPIO"/>
    <x v="1"/>
    <d v="1973-08-11T00:00:00"/>
    <s v="(AV)"/>
    <x v="0"/>
  </r>
  <r>
    <x v="22485"/>
    <s v="LAPIO"/>
    <x v="0"/>
    <d v="1976-02-23T00:00:00"/>
    <s v="(AV)"/>
    <x v="1"/>
  </r>
  <r>
    <x v="22486"/>
    <s v="LAPIO"/>
    <x v="0"/>
    <d v="1980-08-21T00:00:00"/>
    <s v="(AV)"/>
    <x v="2"/>
  </r>
  <r>
    <x v="22487"/>
    <s v="LAURO"/>
    <x v="0"/>
    <d v="1975-09-22T00:00:00"/>
    <s v="(AV)"/>
    <x v="0"/>
  </r>
  <r>
    <x v="22488"/>
    <s v="LAURO"/>
    <x v="0"/>
    <d v="1970-09-14T00:00:00"/>
    <s v="(AV)"/>
    <x v="1"/>
  </r>
  <r>
    <x v="22489"/>
    <s v="LAURO"/>
    <x v="1"/>
    <d v="1977-06-08T00:00:00"/>
    <s v="(AV)"/>
    <x v="2"/>
  </r>
  <r>
    <x v="22490"/>
    <s v="LAURO"/>
    <x v="0"/>
    <d v="1975-03-30T00:00:00"/>
    <s v="(AV)"/>
    <x v="2"/>
  </r>
  <r>
    <x v="22491"/>
    <s v="LIONI"/>
    <x v="0"/>
    <d v="1974-09-16T00:00:00"/>
    <s v="(AV)"/>
    <x v="0"/>
  </r>
  <r>
    <x v="22492"/>
    <s v="LIONI"/>
    <x v="1"/>
    <d v="1977-04-11T00:00:00"/>
    <s v="(AV)"/>
    <x v="1"/>
  </r>
  <r>
    <x v="22493"/>
    <s v="LIONI"/>
    <x v="0"/>
    <d v="1969-12-06T00:00:00"/>
    <s v="ZERA"/>
    <x v="2"/>
  </r>
  <r>
    <x v="22494"/>
    <s v="LIONI"/>
    <x v="1"/>
    <d v="1982-03-31T00:00:00"/>
    <s v="(AV)"/>
    <x v="2"/>
  </r>
  <r>
    <x v="22495"/>
    <s v="LIONI"/>
    <x v="0"/>
    <d v="1963-12-18T00:00:00"/>
    <s v="(AV)"/>
    <x v="2"/>
  </r>
  <r>
    <x v="22496"/>
    <s v="LUOGOSANO"/>
    <x v="0"/>
    <d v="1980-04-07T00:00:00"/>
    <s v="(AV)"/>
    <x v="0"/>
  </r>
  <r>
    <x v="22497"/>
    <s v="LUOGOSANO"/>
    <x v="0"/>
    <d v="1974-05-07T00:00:00"/>
    <s v="(AV)"/>
    <x v="1"/>
  </r>
  <r>
    <x v="22498"/>
    <s v="LUOGOSANO"/>
    <x v="0"/>
    <d v="1959-05-21T00:00:00"/>
    <s v="(AV)"/>
    <x v="2"/>
  </r>
  <r>
    <x v="22499"/>
    <s v="MANOCALZATI"/>
    <x v="0"/>
    <d v="1958-04-30T00:00:00"/>
    <s v="(AV)"/>
    <x v="0"/>
  </r>
  <r>
    <x v="22500"/>
    <s v="MANOCALZATI"/>
    <x v="0"/>
    <d v="1977-06-26T00:00:00"/>
    <s v="(AV)"/>
    <x v="1"/>
  </r>
  <r>
    <x v="22501"/>
    <s v="MANOCALZATI"/>
    <x v="1"/>
    <d v="1975-12-17T00:00:00"/>
    <s v="(FI)"/>
    <x v="2"/>
  </r>
  <r>
    <x v="22502"/>
    <s v="MANOCALZATI"/>
    <x v="0"/>
    <d v="1966-01-30T00:00:00"/>
    <s v="(AV)"/>
    <x v="2"/>
  </r>
  <r>
    <x v="22503"/>
    <s v="MANOCALZATI"/>
    <x v="0"/>
    <d v="1971-04-20T00:00:00"/>
    <s v="NADA"/>
    <x v="2"/>
  </r>
  <r>
    <x v="22504"/>
    <s v="MARZANO DI NOLA"/>
    <x v="0"/>
    <d v="1960-01-18T00:00:00"/>
    <s v="(AV)"/>
    <x v="0"/>
  </r>
  <r>
    <x v="22505"/>
    <s v="MARZANO DI NOLA"/>
    <x v="0"/>
    <d v="1981-09-13T00:00:00"/>
    <s v="(NA)"/>
    <x v="1"/>
  </r>
  <r>
    <x v="22506"/>
    <s v="MARZANO DI NOLA"/>
    <x v="1"/>
    <d v="1993-12-30T00:00:00"/>
    <s v="(NA)"/>
    <x v="2"/>
  </r>
  <r>
    <x v="22507"/>
    <s v="MELITO IRPINO"/>
    <x v="0"/>
    <d v="1961-08-06T00:00:00"/>
    <s v="(AV)"/>
    <x v="0"/>
  </r>
  <r>
    <x v="22508"/>
    <s v="MELITO IRPINO"/>
    <x v="0"/>
    <d v="1963-11-16T00:00:00"/>
    <s v="(AV)"/>
    <x v="1"/>
  </r>
  <r>
    <x v="22509"/>
    <s v="MELITO IRPINO"/>
    <x v="1"/>
    <d v="1981-11-22T00:00:00"/>
    <s v="(AV)"/>
    <x v="2"/>
  </r>
  <r>
    <x v="22510"/>
    <s v="MERCOGLIANO"/>
    <x v="0"/>
    <d v="1973-07-03T00:00:00"/>
    <s v="(AV)"/>
    <x v="0"/>
  </r>
  <r>
    <x v="22511"/>
    <s v="MERCOGLIANO"/>
    <x v="1"/>
    <d v="1971-08-21T00:00:00"/>
    <s v="(AV)"/>
    <x v="1"/>
  </r>
  <r>
    <x v="22512"/>
    <s v="MERCOGLIANO"/>
    <x v="1"/>
    <d v="1990-05-04T00:00:00"/>
    <s v="(AV)"/>
    <x v="2"/>
  </r>
  <r>
    <x v="22513"/>
    <s v="MERCOGLIANO"/>
    <x v="0"/>
    <d v="1968-12-03T00:00:00"/>
    <s v="(AV)"/>
    <x v="2"/>
  </r>
  <r>
    <x v="22514"/>
    <s v="MERCOGLIANO"/>
    <x v="0"/>
    <d v="1968-04-16T00:00:00"/>
    <s v="(AV)"/>
    <x v="2"/>
  </r>
  <r>
    <x v="22515"/>
    <s v="MERCOGLIANO"/>
    <x v="1"/>
    <d v="1978-12-12T00:00:00"/>
    <s v="(AV)"/>
    <x v="2"/>
  </r>
  <r>
    <x v="22516"/>
    <s v="MIRABELLA ECLANO"/>
    <x v="0"/>
    <d v="1966-11-24T00:00:00"/>
    <s v="(NA)"/>
    <x v="0"/>
  </r>
  <r>
    <x v="22517"/>
    <s v="MIRABELLA ECLANO"/>
    <x v="0"/>
    <d v="1967-03-12T00:00:00"/>
    <s v="(AV)"/>
    <x v="1"/>
  </r>
  <r>
    <x v="22518"/>
    <s v="MIRABELLA ECLANO"/>
    <x v="1"/>
    <d v="1974-03-19T00:00:00"/>
    <s v="(MI)"/>
    <x v="2"/>
  </r>
  <r>
    <x v="22519"/>
    <s v="MIRABELLA ECLANO"/>
    <x v="0"/>
    <d v="1955-04-27T00:00:00"/>
    <s v="(AV)"/>
    <x v="2"/>
  </r>
  <r>
    <x v="22520"/>
    <s v="MIRABELLA ECLANO"/>
    <x v="1"/>
    <d v="1964-02-10T00:00:00"/>
    <s v="(AV)"/>
    <x v="2"/>
  </r>
  <r>
    <x v="22521"/>
    <s v="MONTAGUTO"/>
    <x v="0"/>
    <d v="1967-09-10T00:00:00"/>
    <s v="(AV)"/>
    <x v="0"/>
  </r>
  <r>
    <x v="22522"/>
    <s v="MONTAGUTO"/>
    <x v="0"/>
    <d v="1960-03-25T00:00:00"/>
    <s v="(NA)"/>
    <x v="1"/>
  </r>
  <r>
    <x v="22523"/>
    <s v="MONTAGUTO"/>
    <x v="1"/>
    <d v="1983-03-12T00:00:00"/>
    <s v="(AV)"/>
    <x v="2"/>
  </r>
  <r>
    <x v="22524"/>
    <s v="MONTECALVO IRPINO"/>
    <x v="0"/>
    <d v="1976-07-24T00:00:00"/>
    <s v="(BN)"/>
    <x v="0"/>
  </r>
  <r>
    <x v="22525"/>
    <s v="MONTECALVO IRPINO"/>
    <x v="0"/>
    <d v="1985-03-03T00:00:00"/>
    <s v="(BN)"/>
    <x v="1"/>
  </r>
  <r>
    <x v="22526"/>
    <s v="MONTECALVO IRPINO"/>
    <x v="1"/>
    <d v="1967-12-31T00:00:00"/>
    <s v="(AV)"/>
    <x v="2"/>
  </r>
  <r>
    <x v="22527"/>
    <s v="MONTECALVO IRPINO"/>
    <x v="1"/>
    <d v="1977-01-05T00:00:00"/>
    <s v="(AV)"/>
    <x v="2"/>
  </r>
  <r>
    <x v="22528"/>
    <s v="MONTECALVO IRPINO"/>
    <x v="0"/>
    <d v="1968-07-20T00:00:00"/>
    <s v="(AV)"/>
    <x v="2"/>
  </r>
  <r>
    <x v="22529"/>
    <s v="MONTEFALCIONE"/>
    <x v="0"/>
    <d v="1961-06-10T00:00:00"/>
    <s v="(AV)"/>
    <x v="0"/>
  </r>
  <r>
    <x v="22530"/>
    <s v="MONTEFALCIONE"/>
    <x v="1"/>
    <d v="1996-06-08T00:00:00"/>
    <s v="(AV)"/>
    <x v="1"/>
  </r>
  <r>
    <x v="22531"/>
    <s v="MONTEFALCIONE"/>
    <x v="0"/>
    <d v="1971-09-05T00:00:00"/>
    <s v="(AV)"/>
    <x v="2"/>
  </r>
  <r>
    <x v="22532"/>
    <s v="MONTEFALCIONE"/>
    <x v="0"/>
    <d v="1969-08-18T00:00:00"/>
    <s v="(AV)"/>
    <x v="2"/>
  </r>
  <r>
    <x v="22533"/>
    <s v="MONTEFALCIONE"/>
    <x v="1"/>
    <d v="1986-02-05T00:00:00"/>
    <s v="(AV)"/>
    <x v="2"/>
  </r>
  <r>
    <x v="22534"/>
    <s v="MONTEFORTE IRPINO"/>
    <x v="0"/>
    <d v="1962-07-03T00:00:00"/>
    <s v="(AV)"/>
    <x v="0"/>
  </r>
  <r>
    <x v="22535"/>
    <s v="MONTEFORTE IRPINO"/>
    <x v="0"/>
    <d v="1965-08-23T00:00:00"/>
    <s v="(AV)"/>
    <x v="1"/>
  </r>
  <r>
    <x v="22536"/>
    <s v="MONTEFORTE IRPINO"/>
    <x v="1"/>
    <d v="1975-05-03T00:00:00"/>
    <s v="(AV)"/>
    <x v="2"/>
  </r>
  <r>
    <x v="22537"/>
    <s v="MONTEFORTE IRPINO"/>
    <x v="0"/>
    <d v="1982-01-08T00:00:00"/>
    <s v="(AV)"/>
    <x v="2"/>
  </r>
  <r>
    <x v="22538"/>
    <s v="MONTEFORTE IRPINO"/>
    <x v="1"/>
    <d v="1980-03-24T00:00:00"/>
    <s v="(AV)"/>
    <x v="2"/>
  </r>
  <r>
    <x v="22539"/>
    <s v="MONTEFORTE IRPINO"/>
    <x v="1"/>
    <d v="1984-06-07T00:00:00"/>
    <s v="(AV)"/>
    <x v="2"/>
  </r>
  <r>
    <x v="22540"/>
    <s v="MONTEFREDANE"/>
    <x v="0"/>
    <d v="1987-01-23T00:00:00"/>
    <s v="(AV)"/>
    <x v="0"/>
  </r>
  <r>
    <x v="22541"/>
    <s v="MONTEFREDANE"/>
    <x v="0"/>
    <d v="1964-01-08T00:00:00"/>
    <s v="(AV)"/>
    <x v="1"/>
  </r>
  <r>
    <x v="22542"/>
    <s v="MONTEFREDANE"/>
    <x v="1"/>
    <d v="1973-09-26T00:00:00"/>
    <s v="(AV)"/>
    <x v="2"/>
  </r>
  <r>
    <x v="22543"/>
    <s v="MONTEFUSCO"/>
    <x v="0"/>
    <d v="1961-08-17T00:00:00"/>
    <s v="(AV)"/>
    <x v="0"/>
  </r>
  <r>
    <x v="22544"/>
    <s v="MONTEFUSCO"/>
    <x v="1"/>
    <d v="1968-08-08T00:00:00"/>
    <s v="(AV)"/>
    <x v="1"/>
  </r>
  <r>
    <x v="22545"/>
    <s v="MONTEFUSCO"/>
    <x v="0"/>
    <d v="1968-02-22T00:00:00"/>
    <s v="(AV)"/>
    <x v="2"/>
  </r>
  <r>
    <x v="22546"/>
    <s v="MONTELLA"/>
    <x v="0"/>
    <d v="1970-03-20T00:00:00"/>
    <s v="(AV)"/>
    <x v="0"/>
  </r>
  <r>
    <x v="22547"/>
    <s v="MONTELLA"/>
    <x v="1"/>
    <d v="1946-02-09T00:00:00"/>
    <s v="(AV)"/>
    <x v="1"/>
  </r>
  <r>
    <x v="22548"/>
    <s v="MONTELLA"/>
    <x v="0"/>
    <d v="1969-11-23T00:00:00"/>
    <s v="ZERA"/>
    <x v="2"/>
  </r>
  <r>
    <x v="22549"/>
    <s v="MONTELLA"/>
    <x v="0"/>
    <d v="1968-02-18T00:00:00"/>
    <s v="NADA"/>
    <x v="2"/>
  </r>
  <r>
    <x v="22550"/>
    <s v="MONTELLA"/>
    <x v="1"/>
    <d v="1977-05-27T00:00:00"/>
    <s v="(NA)"/>
    <x v="2"/>
  </r>
  <r>
    <x v="22551"/>
    <s v="MONTEMARANO"/>
    <x v="0"/>
    <d v="1977-10-03T00:00:00"/>
    <s v="(RM)"/>
    <x v="0"/>
  </r>
  <r>
    <x v="22552"/>
    <s v="MONTEMARANO"/>
    <x v="0"/>
    <d v="1979-01-22T00:00:00"/>
    <s v="(AV)"/>
    <x v="1"/>
  </r>
  <r>
    <x v="22553"/>
    <s v="MONTEMARANO"/>
    <x v="1"/>
    <d v="1985-02-28T00:00:00"/>
    <s v="(AV)"/>
    <x v="2"/>
  </r>
  <r>
    <x v="22554"/>
    <s v="MONTEMARANO"/>
    <x v="1"/>
    <d v="1979-12-25T00:00:00"/>
    <s v="(BN)"/>
    <x v="2"/>
  </r>
  <r>
    <x v="22555"/>
    <s v="MONTEMARANO"/>
    <x v="0"/>
    <d v="1982-03-19T00:00:00"/>
    <s v="(AV)"/>
    <x v="2"/>
  </r>
  <r>
    <x v="22556"/>
    <s v="MONTEMILETTO"/>
    <x v="0"/>
    <d v="1981-07-11T00:00:00"/>
    <s v="(AV)"/>
    <x v="0"/>
  </r>
  <r>
    <x v="22557"/>
    <s v="MONTEMILETTO"/>
    <x v="1"/>
    <d v="1985-08-21T00:00:00"/>
    <s v="(AV)"/>
    <x v="1"/>
  </r>
  <r>
    <x v="22558"/>
    <s v="MONTEMILETTO"/>
    <x v="1"/>
    <d v="1973-02-17T00:00:00"/>
    <s v="(AV)"/>
    <x v="2"/>
  </r>
  <r>
    <x v="22559"/>
    <s v="MONTEVERDE"/>
    <x v="0"/>
    <d v="1966-10-03T00:00:00"/>
    <s v="(AV)"/>
    <x v="0"/>
  </r>
  <r>
    <x v="22560"/>
    <s v="MONTEVERDE"/>
    <x v="1"/>
    <d v="1978-02-05T00:00:00"/>
    <s v="(PZ)"/>
    <x v="1"/>
  </r>
  <r>
    <x v="22561"/>
    <s v="MONTEVERDE"/>
    <x v="0"/>
    <d v="1990-06-30T00:00:00"/>
    <s v="(AV)"/>
    <x v="2"/>
  </r>
  <r>
    <x v="22562"/>
    <s v="MONTORO"/>
    <x v="0"/>
    <d v="1967-07-03T00:00:00"/>
    <s v="(AV)"/>
    <x v="0"/>
  </r>
  <r>
    <x v="22563"/>
    <s v="MONTORO"/>
    <x v="0"/>
    <d v="1973-02-28T00:00:00"/>
    <s v="(AV)"/>
    <x v="1"/>
  </r>
  <r>
    <x v="22564"/>
    <s v="MONTORO"/>
    <x v="0"/>
    <d v="1966-01-17T00:00:00"/>
    <s v="(AV)"/>
    <x v="2"/>
  </r>
  <r>
    <x v="22565"/>
    <s v="MONTORO"/>
    <x v="1"/>
    <d v="1953-08-22T00:00:00"/>
    <s v="(AV)"/>
    <x v="2"/>
  </r>
  <r>
    <x v="22566"/>
    <s v="MONTORO"/>
    <x v="1"/>
    <d v="1990-11-07T00:00:00"/>
    <s v="(AV)"/>
    <x v="2"/>
  </r>
  <r>
    <x v="22567"/>
    <s v="MONTORO"/>
    <x v="0"/>
    <d v="1958-11-10T00:00:00"/>
    <s v="(AV)"/>
    <x v="2"/>
  </r>
  <r>
    <x v="22568"/>
    <s v="MORRA DE SANCTIS"/>
    <x v="0"/>
    <d v="1955-10-06T00:00:00"/>
    <s v="(AV)"/>
    <x v="0"/>
  </r>
  <r>
    <x v="22569"/>
    <s v="MORRA DE SANCTIS"/>
    <x v="1"/>
    <d v="1957-08-05T00:00:00"/>
    <s v="(AV)"/>
    <x v="1"/>
  </r>
  <r>
    <x v="22570"/>
    <s v="MORRA DE SANCTIS"/>
    <x v="1"/>
    <d v="1994-05-13T00:00:00"/>
    <s v="(AV)"/>
    <x v="2"/>
  </r>
  <r>
    <x v="22571"/>
    <s v="MOSCHIANO"/>
    <x v="0"/>
    <d v="1965-04-09T00:00:00"/>
    <s v="(AV)"/>
    <x v="0"/>
  </r>
  <r>
    <x v="22572"/>
    <s v="MOSCHIANO"/>
    <x v="0"/>
    <d v="1957-02-19T00:00:00"/>
    <s v="(AV)"/>
    <x v="1"/>
  </r>
  <r>
    <x v="22573"/>
    <s v="MOSCHIANO"/>
    <x v="0"/>
    <d v="1977-11-19T00:00:00"/>
    <s v="(NA)"/>
    <x v="2"/>
  </r>
  <r>
    <x v="22574"/>
    <s v="MUGNANO DEL CARDINALE"/>
    <x v="0"/>
    <d v="1967-05-05T00:00:00"/>
    <s v="(AV)"/>
    <x v="0"/>
  </r>
  <r>
    <x v="22575"/>
    <s v="MUGNANO DEL CARDINALE"/>
    <x v="1"/>
    <d v="1976-10-23T00:00:00"/>
    <s v="(AV)"/>
    <x v="1"/>
  </r>
  <r>
    <x v="22576"/>
    <s v="MUGNANO DEL CARDINALE"/>
    <x v="1"/>
    <d v="1994-05-09T00:00:00"/>
    <s v="(AV)"/>
    <x v="2"/>
  </r>
  <r>
    <x v="22577"/>
    <s v="MUGNANO DEL CARDINALE"/>
    <x v="0"/>
    <d v="1974-03-11T00:00:00"/>
    <s v="(AV)"/>
    <x v="2"/>
  </r>
  <r>
    <x v="22578"/>
    <s v="MUGNANO DEL CARDINALE"/>
    <x v="0"/>
    <d v="1990-08-22T00:00:00"/>
    <s v="(AV)"/>
    <x v="2"/>
  </r>
  <r>
    <x v="22579"/>
    <s v="NUSCO"/>
    <x v="0"/>
    <d v="1966-05-28T00:00:00"/>
    <s v="(AV)"/>
    <x v="2"/>
  </r>
  <r>
    <x v="22580"/>
    <s v="NUSCO"/>
    <x v="1"/>
    <d v="1983-08-12T00:00:00"/>
    <s v="ZERA"/>
    <x v="2"/>
  </r>
  <r>
    <x v="22581"/>
    <s v="OSPEDALETTO D'ALPINOLO"/>
    <x v="0"/>
    <d v="1954-01-29T00:00:00"/>
    <s v="(AV)"/>
    <x v="0"/>
  </r>
  <r>
    <x v="22582"/>
    <s v="OSPEDALETTO D'ALPINOLO"/>
    <x v="0"/>
    <d v="1960-09-15T00:00:00"/>
    <s v="(AV)"/>
    <x v="1"/>
  </r>
  <r>
    <x v="22583"/>
    <s v="OSPEDALETTO D'ALPINOLO"/>
    <x v="1"/>
    <d v="1982-06-04T00:00:00"/>
    <s v="(AV)"/>
    <x v="2"/>
  </r>
  <r>
    <x v="22584"/>
    <s v="PAGO DEL VALLO DI LAURO"/>
    <x v="0"/>
    <d v="1986-05-07T00:00:00"/>
    <s v="(AV)"/>
    <x v="0"/>
  </r>
  <r>
    <x v="22585"/>
    <s v="PAGO DEL VALLO DI LAURO"/>
    <x v="1"/>
    <d v="1976-05-31T00:00:00"/>
    <s v="(NA)"/>
    <x v="1"/>
  </r>
  <r>
    <x v="22586"/>
    <s v="PAGO DEL VALLO DI LAURO"/>
    <x v="0"/>
    <d v="1980-08-23T00:00:00"/>
    <s v="(NA)"/>
    <x v="2"/>
  </r>
  <r>
    <x v="22587"/>
    <s v="PAROLISE"/>
    <x v="0"/>
    <d v="1967-05-21T00:00:00"/>
    <s v="(AV)"/>
    <x v="0"/>
  </r>
  <r>
    <x v="22588"/>
    <s v="PAROLISE"/>
    <x v="1"/>
    <d v="1988-05-26T00:00:00"/>
    <s v="(AV)"/>
    <x v="1"/>
  </r>
  <r>
    <x v="22589"/>
    <s v="PAROLISE"/>
    <x v="0"/>
    <d v="1991-10-01T00:00:00"/>
    <s v="(AV)"/>
    <x v="2"/>
  </r>
  <r>
    <x v="22590"/>
    <s v="PATERNOPOLI"/>
    <x v="0"/>
    <d v="1970-01-14T00:00:00"/>
    <s v="(AV)"/>
    <x v="0"/>
  </r>
  <r>
    <x v="13034"/>
    <s v="PETRURO IRPINO"/>
    <x v="0"/>
    <d v="1975-11-08T00:00:00"/>
    <s v="(AV)"/>
    <x v="0"/>
  </r>
  <r>
    <x v="22591"/>
    <s v="PETRURO IRPINO"/>
    <x v="0"/>
    <d v="1967-03-28T00:00:00"/>
    <s v="(AV)"/>
    <x v="1"/>
  </r>
  <r>
    <x v="22592"/>
    <s v="PETRURO IRPINO"/>
    <x v="1"/>
    <d v="1985-07-03T00:00:00"/>
    <s v="(BN)"/>
    <x v="2"/>
  </r>
  <r>
    <x v="22593"/>
    <s v="PIETRADEFUSI"/>
    <x v="0"/>
    <d v="1967-09-15T00:00:00"/>
    <s v="(AV)"/>
    <x v="0"/>
  </r>
  <r>
    <x v="22594"/>
    <s v="PIETRADEFUSI"/>
    <x v="1"/>
    <d v="1986-09-09T00:00:00"/>
    <s v="(BN)"/>
    <x v="1"/>
  </r>
  <r>
    <x v="22595"/>
    <s v="PIETRADEFUSI"/>
    <x v="0"/>
    <d v="1972-09-07T00:00:00"/>
    <s v="(AV)"/>
    <x v="2"/>
  </r>
  <r>
    <x v="22596"/>
    <s v="PIETRASTORNINA"/>
    <x v="0"/>
    <d v="1960-10-06T00:00:00"/>
    <s v="(SA)"/>
    <x v="0"/>
  </r>
  <r>
    <x v="22597"/>
    <s v="PIETRASTORNINA"/>
    <x v="0"/>
    <d v="1984-04-04T00:00:00"/>
    <s v="(BN)"/>
    <x v="1"/>
  </r>
  <r>
    <x v="22598"/>
    <s v="PIETRASTORNINA"/>
    <x v="1"/>
    <d v="1984-05-14T00:00:00"/>
    <s v="(AV)"/>
    <x v="2"/>
  </r>
  <r>
    <x v="22599"/>
    <s v="PRATA DI PRINCIPATO ULTRA"/>
    <x v="0"/>
    <d v="1956-10-05T00:00:00"/>
    <s v="(AV)"/>
    <x v="0"/>
  </r>
  <r>
    <x v="22600"/>
    <s v="PRATA DI PRINCIPATO ULTRA"/>
    <x v="0"/>
    <d v="1986-09-21T00:00:00"/>
    <s v="(AV)"/>
    <x v="1"/>
  </r>
  <r>
    <x v="22601"/>
    <s v="PRATA DI PRINCIPATO ULTRA"/>
    <x v="0"/>
    <d v="1967-12-14T00:00:00"/>
    <s v="(AV)"/>
    <x v="2"/>
  </r>
  <r>
    <x v="22602"/>
    <s v="PRATOLA SERRA"/>
    <x v="0"/>
    <d v="1962-09-05T00:00:00"/>
    <s v="(AV)"/>
    <x v="0"/>
  </r>
  <r>
    <x v="22603"/>
    <s v="PRATOLA SERRA"/>
    <x v="1"/>
    <d v="1978-02-15T00:00:00"/>
    <s v="(AV)"/>
    <x v="1"/>
  </r>
  <r>
    <x v="22604"/>
    <s v="PRATOLA SERRA"/>
    <x v="0"/>
    <d v="1954-03-01T00:00:00"/>
    <s v="(AV)"/>
    <x v="2"/>
  </r>
  <r>
    <x v="22605"/>
    <s v="PRATOLA SERRA"/>
    <x v="0"/>
    <d v="1977-05-22T00:00:00"/>
    <s v="(AV)"/>
    <x v="2"/>
  </r>
  <r>
    <x v="22606"/>
    <s v="QUADRELLE"/>
    <x v="0"/>
    <d v="1970-03-16T00:00:00"/>
    <s v="(AV)"/>
    <x v="0"/>
  </r>
  <r>
    <x v="22607"/>
    <s v="QUADRELLE"/>
    <x v="0"/>
    <d v="1987-08-28T00:00:00"/>
    <s v="(AV)"/>
    <x v="1"/>
  </r>
  <r>
    <x v="22608"/>
    <s v="QUADRELLE"/>
    <x v="0"/>
    <d v="1963-07-28T00:00:00"/>
    <s v="(AV)"/>
    <x v="2"/>
  </r>
  <r>
    <x v="22609"/>
    <s v="QUINDICI"/>
    <x v="0"/>
    <d v="1969-08-03T00:00:00"/>
    <s v="(NA)"/>
    <x v="0"/>
  </r>
  <r>
    <x v="22610"/>
    <s v="QUINDICI"/>
    <x v="0"/>
    <d v="1958-02-23T00:00:00"/>
    <s v="(AV)"/>
    <x v="1"/>
  </r>
  <r>
    <x v="22611"/>
    <s v="QUINDICI"/>
    <x v="0"/>
    <d v="1985-01-08T00:00:00"/>
    <s v="UELA"/>
    <x v="2"/>
  </r>
  <r>
    <x v="22612"/>
    <s v="ROCCABASCERANA"/>
    <x v="0"/>
    <d v="1963-06-22T00:00:00"/>
    <s v="(AV)"/>
    <x v="0"/>
  </r>
  <r>
    <x v="22613"/>
    <s v="ROCCABASCERANA"/>
    <x v="0"/>
    <d v="1981-06-03T00:00:00"/>
    <s v="(BN)"/>
    <x v="1"/>
  </r>
  <r>
    <x v="22614"/>
    <s v="ROCCABASCERANA"/>
    <x v="1"/>
    <d v="1971-09-08T00:00:00"/>
    <s v="(AV)"/>
    <x v="2"/>
  </r>
  <r>
    <x v="22615"/>
    <s v="ROCCA SAN FELICE"/>
    <x v="0"/>
    <d v="1951-11-30T00:00:00"/>
    <s v="(AV)"/>
    <x v="0"/>
  </r>
  <r>
    <x v="22616"/>
    <s v="ROCCA SAN FELICE"/>
    <x v="1"/>
    <d v="1973-03-11T00:00:00"/>
    <s v="(AV)"/>
    <x v="1"/>
  </r>
  <r>
    <x v="22617"/>
    <s v="ROCCA SAN FELICE"/>
    <x v="0"/>
    <d v="1975-07-30T00:00:00"/>
    <s v="(AV)"/>
    <x v="2"/>
  </r>
  <r>
    <x v="22618"/>
    <s v="ROTONDI"/>
    <x v="0"/>
    <d v="1964-02-26T00:00:00"/>
    <s v="(AV)"/>
    <x v="0"/>
  </r>
  <r>
    <x v="22619"/>
    <s v="ROTONDI"/>
    <x v="0"/>
    <d v="1979-09-09T00:00:00"/>
    <s v="(NA)"/>
    <x v="1"/>
  </r>
  <r>
    <x v="22620"/>
    <s v="ROTONDI"/>
    <x v="0"/>
    <d v="1957-01-02T00:00:00"/>
    <s v="(AV)"/>
    <x v="2"/>
  </r>
  <r>
    <x v="22621"/>
    <s v="ROTONDI"/>
    <x v="0"/>
    <d v="1967-08-25T00:00:00"/>
    <s v="(AV)"/>
    <x v="2"/>
  </r>
  <r>
    <x v="22622"/>
    <s v="ROTONDI"/>
    <x v="1"/>
    <d v="1981-04-25T00:00:00"/>
    <s v="(BN)"/>
    <x v="2"/>
  </r>
  <r>
    <x v="22623"/>
    <s v="SALZA IRPINA"/>
    <x v="0"/>
    <d v="1974-11-17T00:00:00"/>
    <s v="(AV)"/>
    <x v="0"/>
  </r>
  <r>
    <x v="22624"/>
    <s v="SALZA IRPINA"/>
    <x v="0"/>
    <d v="1979-07-06T00:00:00"/>
    <s v="(AV)"/>
    <x v="1"/>
  </r>
  <r>
    <x v="22625"/>
    <s v="SALZA IRPINA"/>
    <x v="1"/>
    <d v="1995-12-01T00:00:00"/>
    <s v="(AV)"/>
    <x v="2"/>
  </r>
  <r>
    <x v="22626"/>
    <s v="SAN MANGO SUL CALORE"/>
    <x v="0"/>
    <d v="1990-05-30T00:00:00"/>
    <s v="(AV)"/>
    <x v="0"/>
  </r>
  <r>
    <x v="22627"/>
    <s v="SAN MANGO SUL CALORE"/>
    <x v="0"/>
    <d v="1952-11-07T00:00:00"/>
    <s v="(AV)"/>
    <x v="1"/>
  </r>
  <r>
    <x v="22628"/>
    <s v="SAN MANGO SUL CALORE"/>
    <x v="1"/>
    <d v="1974-12-27T00:00:00"/>
    <s v="ANIA"/>
    <x v="2"/>
  </r>
  <r>
    <x v="22629"/>
    <s v="SAN MARTINO VALLE CAUDINA"/>
    <x v="0"/>
    <d v="1973-06-01T00:00:00"/>
    <s v="(NA)"/>
    <x v="0"/>
  </r>
  <r>
    <x v="22630"/>
    <s v="SAN MARTINO VALLE CAUDINA"/>
    <x v="0"/>
    <d v="1978-08-05T00:00:00"/>
    <s v="(BN)"/>
    <x v="1"/>
  </r>
  <r>
    <x v="22631"/>
    <s v="SAN MARTINO VALLE CAUDINA"/>
    <x v="1"/>
    <d v="1975-10-22T00:00:00"/>
    <s v="(MI)"/>
    <x v="2"/>
  </r>
  <r>
    <x v="22632"/>
    <s v="SAN MARTINO VALLE CAUDINA"/>
    <x v="0"/>
    <d v="1983-01-07T00:00:00"/>
    <s v="(BN)"/>
    <x v="2"/>
  </r>
  <r>
    <x v="22633"/>
    <s v="SAN MICHELE DI SERINO"/>
    <x v="0"/>
    <d v="1950-02-27T00:00:00"/>
    <s v="(AV)"/>
    <x v="0"/>
  </r>
  <r>
    <x v="22634"/>
    <s v="SAN MICHELE DI SERINO"/>
    <x v="0"/>
    <d v="1975-04-01T00:00:00"/>
    <s v="(AV)"/>
    <x v="1"/>
  </r>
  <r>
    <x v="22635"/>
    <s v="SAN MICHELE DI SERINO"/>
    <x v="1"/>
    <d v="1962-11-26T00:00:00"/>
    <s v="(AV)"/>
    <x v="2"/>
  </r>
  <r>
    <x v="22636"/>
    <s v="SAN NICOLA BARONIA"/>
    <x v="0"/>
    <d v="1966-09-14T00:00:00"/>
    <s v="(NA)"/>
    <x v="0"/>
  </r>
  <r>
    <x v="22637"/>
    <s v="SAN NICOLA BARONIA"/>
    <x v="0"/>
    <d v="1971-04-15T00:00:00"/>
    <s v="(AV)"/>
    <x v="1"/>
  </r>
  <r>
    <x v="22638"/>
    <s v="SAN NICOLA BARONIA"/>
    <x v="0"/>
    <d v="1987-06-05T00:00:00"/>
    <s v="(AV)"/>
    <x v="2"/>
  </r>
  <r>
    <x v="22639"/>
    <s v="SAN POTITO ULTRA"/>
    <x v="0"/>
    <d v="1966-04-15T00:00:00"/>
    <s v="(AV)"/>
    <x v="0"/>
  </r>
  <r>
    <x v="22640"/>
    <s v="SAN POTITO ULTRA"/>
    <x v="0"/>
    <d v="1993-07-08T00:00:00"/>
    <s v="(AV)"/>
    <x v="1"/>
  </r>
  <r>
    <x v="22641"/>
    <s v="SAN POTITO ULTRA"/>
    <x v="1"/>
    <d v="1969-12-23T00:00:00"/>
    <s v="(AV)"/>
    <x v="2"/>
  </r>
  <r>
    <x v="22642"/>
    <s v="SAN SOSSIO BARONIA"/>
    <x v="0"/>
    <d v="1964-11-21T00:00:00"/>
    <s v="(NA)"/>
    <x v="0"/>
  </r>
  <r>
    <x v="22643"/>
    <s v="SAN SOSSIO BARONIA"/>
    <x v="0"/>
    <d v="1957-01-19T00:00:00"/>
    <s v="(AV)"/>
    <x v="1"/>
  </r>
  <r>
    <x v="22644"/>
    <s v="SAN SOSSIO BARONIA"/>
    <x v="0"/>
    <d v="1958-04-12T00:00:00"/>
    <s v="(AV)"/>
    <x v="2"/>
  </r>
  <r>
    <x v="22645"/>
    <s v="SANTA LUCIA DI SERINO"/>
    <x v="0"/>
    <d v="1971-03-21T00:00:00"/>
    <s v="(AV)"/>
    <x v="0"/>
  </r>
  <r>
    <x v="22646"/>
    <s v="SANTA LUCIA DI SERINO"/>
    <x v="0"/>
    <d v="1979-05-23T00:00:00"/>
    <s v="(AV)"/>
    <x v="1"/>
  </r>
  <r>
    <x v="22647"/>
    <s v="SANTA LUCIA DI SERINO"/>
    <x v="1"/>
    <d v="1977-04-16T00:00:00"/>
    <s v="(AV)"/>
    <x v="2"/>
  </r>
  <r>
    <x v="22648"/>
    <s v="SANT'ANDREA DI CONZA"/>
    <x v="0"/>
    <d v="1974-12-16T00:00:00"/>
    <s v="(SA)"/>
    <x v="0"/>
  </r>
  <r>
    <x v="22649"/>
    <s v="SANT'ANDREA DI CONZA"/>
    <x v="1"/>
    <d v="1967-01-11T00:00:00"/>
    <s v="(AV)"/>
    <x v="1"/>
  </r>
  <r>
    <x v="22650"/>
    <s v="SANT'ANDREA DI CONZA"/>
    <x v="0"/>
    <d v="1984-05-31T00:00:00"/>
    <s v="(AV)"/>
    <x v="2"/>
  </r>
  <r>
    <x v="22651"/>
    <s v="SANT'ANGELO ALL'ESCA"/>
    <x v="0"/>
    <d v="1977-07-13T00:00:00"/>
    <s v="(AV)"/>
    <x v="0"/>
  </r>
  <r>
    <x v="22652"/>
    <s v="SANT'ANGELO ALL'ESCA"/>
    <x v="0"/>
    <d v="1986-07-10T00:00:00"/>
    <s v="(AV)"/>
    <x v="1"/>
  </r>
  <r>
    <x v="22653"/>
    <s v="SANT'ANGELO ALL'ESCA"/>
    <x v="1"/>
    <d v="1981-04-11T00:00:00"/>
    <s v="(AV)"/>
    <x v="2"/>
  </r>
  <r>
    <x v="22654"/>
    <s v="SANT'ANGELO A SCALA"/>
    <x v="0"/>
    <d v="1980-03-29T00:00:00"/>
    <s v="(AV)"/>
    <x v="0"/>
  </r>
  <r>
    <x v="22655"/>
    <s v="SANT'ANGELO A SCALA"/>
    <x v="0"/>
    <d v="1980-02-03T00:00:00"/>
    <s v="(AV)"/>
    <x v="1"/>
  </r>
  <r>
    <x v="22656"/>
    <s v="SANT'ANGELO A SCALA"/>
    <x v="1"/>
    <d v="1990-09-07T00:00:00"/>
    <s v="(AV)"/>
    <x v="2"/>
  </r>
  <r>
    <x v="22657"/>
    <s v="SANT'ANGELO DEI LOMBARDI"/>
    <x v="0"/>
    <d v="1974-01-01T00:00:00"/>
    <s v="(AV)"/>
    <x v="0"/>
  </r>
  <r>
    <x v="22658"/>
    <s v="SANT'ANGELO DEI LOMBARDI"/>
    <x v="0"/>
    <d v="1975-07-31T00:00:00"/>
    <s v="(AV)"/>
    <x v="1"/>
  </r>
  <r>
    <x v="22659"/>
    <s v="SANT'ANGELO DEI LOMBARDI"/>
    <x v="0"/>
    <d v="1990-06-29T00:00:00"/>
    <s v="(AV)"/>
    <x v="2"/>
  </r>
  <r>
    <x v="22660"/>
    <s v="SANT'ANGELO DEI LOMBARDI"/>
    <x v="1"/>
    <d v="1979-10-14T00:00:00"/>
    <s v="(MI)"/>
    <x v="2"/>
  </r>
  <r>
    <x v="22661"/>
    <s v="SANTA PAOLINA"/>
    <x v="0"/>
    <d v="1983-03-18T00:00:00"/>
    <s v="(AV)"/>
    <x v="0"/>
  </r>
  <r>
    <x v="22662"/>
    <s v="SANTA PAOLINA"/>
    <x v="1"/>
    <d v="1975-07-07T00:00:00"/>
    <s v="(NA)"/>
    <x v="1"/>
  </r>
  <r>
    <x v="22663"/>
    <s v="SANTA PAOLINA"/>
    <x v="0"/>
    <d v="1955-05-20T00:00:00"/>
    <s v="(AV)"/>
    <x v="2"/>
  </r>
  <r>
    <x v="22664"/>
    <s v="SANTO STEFANO DEL SOLE"/>
    <x v="0"/>
    <d v="1974-03-13T00:00:00"/>
    <s v="(AV)"/>
    <x v="0"/>
  </r>
  <r>
    <x v="22665"/>
    <s v="SANTO STEFANO DEL SOLE"/>
    <x v="0"/>
    <d v="1975-06-10T00:00:00"/>
    <s v="(AV)"/>
    <x v="1"/>
  </r>
  <r>
    <x v="22666"/>
    <s v="SANTO STEFANO DEL SOLE"/>
    <x v="1"/>
    <d v="1975-05-15T00:00:00"/>
    <s v="(AV)"/>
    <x v="2"/>
  </r>
  <r>
    <x v="22667"/>
    <s v="SAVIGNANO IRPINO"/>
    <x v="0"/>
    <d v="1972-11-07T00:00:00"/>
    <s v="(PE)"/>
    <x v="0"/>
  </r>
  <r>
    <x v="22668"/>
    <s v="SAVIGNANO IRPINO"/>
    <x v="1"/>
    <d v="1967-12-20T00:00:00"/>
    <s v="(FG)"/>
    <x v="1"/>
  </r>
  <r>
    <x v="22669"/>
    <s v="SAVIGNANO IRPINO"/>
    <x v="1"/>
    <d v="1986-02-08T00:00:00"/>
    <s v="(AV)"/>
    <x v="2"/>
  </r>
  <r>
    <x v="22670"/>
    <s v="SCAMPITELLA"/>
    <x v="1"/>
    <d v="1959-09-06T00:00:00"/>
    <s v="(AV)"/>
    <x v="0"/>
  </r>
  <r>
    <x v="22671"/>
    <s v="SCAMPITELLA"/>
    <x v="0"/>
    <d v="1985-10-20T00:00:00"/>
    <s v="(AV)"/>
    <x v="1"/>
  </r>
  <r>
    <x v="22672"/>
    <s v="SCAMPITELLA"/>
    <x v="0"/>
    <d v="1971-05-03T00:00:00"/>
    <s v="ZERA"/>
    <x v="2"/>
  </r>
  <r>
    <x v="22673"/>
    <s v="SENERCHIA"/>
    <x v="0"/>
    <d v="1947-12-14T00:00:00"/>
    <s v="(AV)"/>
    <x v="0"/>
  </r>
  <r>
    <x v="22674"/>
    <s v="SENERCHIA"/>
    <x v="1"/>
    <d v="1986-10-05T00:00:00"/>
    <s v="(SA)"/>
    <x v="1"/>
  </r>
  <r>
    <x v="22675"/>
    <s v="SERINO"/>
    <x v="0"/>
    <d v="1977-10-02T00:00:00"/>
    <s v="(AV)"/>
    <x v="0"/>
  </r>
  <r>
    <x v="22676"/>
    <s v="SERINO"/>
    <x v="0"/>
    <d v="1963-06-15T00:00:00"/>
    <s v="(AV)"/>
    <x v="1"/>
  </r>
  <r>
    <x v="22677"/>
    <s v="SERINO"/>
    <x v="1"/>
    <d v="1975-05-19T00:00:00"/>
    <s v="(AV)"/>
    <x v="2"/>
  </r>
  <r>
    <x v="22678"/>
    <s v="SERINO"/>
    <x v="0"/>
    <d v="1976-01-26T00:00:00"/>
    <s v="(AV)"/>
    <x v="2"/>
  </r>
  <r>
    <x v="22679"/>
    <s v="SERINO"/>
    <x v="1"/>
    <d v="1974-03-02T00:00:00"/>
    <s v="(AV)"/>
    <x v="2"/>
  </r>
  <r>
    <x v="22680"/>
    <s v="SIRIGNANO"/>
    <x v="0"/>
    <d v="1956-03-10T00:00:00"/>
    <s v="(AV)"/>
    <x v="0"/>
  </r>
  <r>
    <x v="22681"/>
    <s v="SIRIGNANO"/>
    <x v="0"/>
    <d v="1979-11-17T00:00:00"/>
    <s v="(AV)"/>
    <x v="1"/>
  </r>
  <r>
    <x v="22682"/>
    <s v="SIRIGNANO"/>
    <x v="1"/>
    <d v="1987-01-19T00:00:00"/>
    <s v="(AV)"/>
    <x v="2"/>
  </r>
  <r>
    <x v="22683"/>
    <s v="SOLOFRA"/>
    <x v="0"/>
    <d v="1951-11-17T00:00:00"/>
    <s v="(AV)"/>
    <x v="0"/>
  </r>
  <r>
    <x v="22684"/>
    <s v="SOLOFRA"/>
    <x v="0"/>
    <d v="1947-08-17T00:00:00"/>
    <s v="(AV)"/>
    <x v="1"/>
  </r>
  <r>
    <x v="22685"/>
    <s v="SOLOFRA"/>
    <x v="0"/>
    <d v="1989-03-13T00:00:00"/>
    <s v="(AV)"/>
    <x v="2"/>
  </r>
  <r>
    <x v="22686"/>
    <s v="SOLOFRA"/>
    <x v="1"/>
    <d v="1963-09-21T00:00:00"/>
    <s v="(AV)"/>
    <x v="2"/>
  </r>
  <r>
    <x v="22687"/>
    <s v="SOLOFRA"/>
    <x v="0"/>
    <d v="1955-01-31T00:00:00"/>
    <s v="(AV)"/>
    <x v="2"/>
  </r>
  <r>
    <x v="22688"/>
    <s v="SOLOFRA"/>
    <x v="1"/>
    <d v="1988-06-15T00:00:00"/>
    <s v="(AV)"/>
    <x v="2"/>
  </r>
  <r>
    <x v="22689"/>
    <s v="SORBO SERPICO"/>
    <x v="1"/>
    <d v="1953-04-12T00:00:00"/>
    <s v="(AV)"/>
    <x v="0"/>
  </r>
  <r>
    <x v="22690"/>
    <s v="SORBO SERPICO"/>
    <x v="0"/>
    <d v="1997-06-02T00:00:00"/>
    <s v="(AV)"/>
    <x v="1"/>
  </r>
  <r>
    <x v="22691"/>
    <s v="SORBO SERPICO"/>
    <x v="1"/>
    <d v="1969-01-31T00:00:00"/>
    <s v="(AV)"/>
    <x v="2"/>
  </r>
  <r>
    <x v="22692"/>
    <s v="SPERONE"/>
    <x v="0"/>
    <d v="1943-03-01T00:00:00"/>
    <s v="(AV)"/>
    <x v="0"/>
  </r>
  <r>
    <x v="22693"/>
    <s v="SPERONE"/>
    <x v="1"/>
    <d v="1995-05-30T00:00:00"/>
    <s v="(AV)"/>
    <x v="1"/>
  </r>
  <r>
    <x v="22694"/>
    <s v="SPERONE"/>
    <x v="0"/>
    <d v="1975-07-15T00:00:00"/>
    <s v="(AV)"/>
    <x v="2"/>
  </r>
  <r>
    <x v="22695"/>
    <s v="SPERONE"/>
    <x v="1"/>
    <d v="1978-10-04T00:00:00"/>
    <s v="(AV)"/>
    <x v="2"/>
  </r>
  <r>
    <x v="22696"/>
    <s v="SPERONE"/>
    <x v="0"/>
    <d v="1973-05-27T00:00:00"/>
    <s v="(AV)"/>
    <x v="2"/>
  </r>
  <r>
    <x v="22697"/>
    <s v="STURNO"/>
    <x v="0"/>
    <d v="1953-09-11T00:00:00"/>
    <s v="(AV)"/>
    <x v="0"/>
  </r>
  <r>
    <x v="22698"/>
    <s v="STURNO"/>
    <x v="0"/>
    <d v="1962-08-04T00:00:00"/>
    <s v="(AV)"/>
    <x v="1"/>
  </r>
  <r>
    <x v="22699"/>
    <s v="STURNO"/>
    <x v="1"/>
    <d v="1979-10-24T00:00:00"/>
    <s v="(AV)"/>
    <x v="2"/>
  </r>
  <r>
    <x v="22700"/>
    <s v="STURNO"/>
    <x v="1"/>
    <d v="1980-11-07T00:00:00"/>
    <s v="(AV)"/>
    <x v="2"/>
  </r>
  <r>
    <x v="22701"/>
    <s v="STURNO"/>
    <x v="0"/>
    <d v="1995-05-31T00:00:00"/>
    <s v="(AV)"/>
    <x v="2"/>
  </r>
  <r>
    <x v="22702"/>
    <s v="SUMMONTE"/>
    <x v="0"/>
    <d v="1954-04-08T00:00:00"/>
    <s v="(AV)"/>
    <x v="0"/>
  </r>
  <r>
    <x v="22703"/>
    <s v="SUMMONTE"/>
    <x v="0"/>
    <d v="1966-01-06T00:00:00"/>
    <s v="(AV)"/>
    <x v="1"/>
  </r>
  <r>
    <x v="22704"/>
    <s v="SUMMONTE"/>
    <x v="1"/>
    <d v="1990-08-15T00:00:00"/>
    <s v="(AV)"/>
    <x v="2"/>
  </r>
  <r>
    <x v="22705"/>
    <s v="TAURANO"/>
    <x v="0"/>
    <d v="1959-09-24T00:00:00"/>
    <s v="(AV)"/>
    <x v="0"/>
  </r>
  <r>
    <x v="22706"/>
    <s v="TAURANO"/>
    <x v="0"/>
    <d v="1964-02-11T00:00:00"/>
    <s v="(AV)"/>
    <x v="1"/>
  </r>
  <r>
    <x v="22707"/>
    <s v="TAURANO"/>
    <x v="0"/>
    <d v="1981-02-16T00:00:00"/>
    <s v="(AV)"/>
    <x v="2"/>
  </r>
  <r>
    <x v="22708"/>
    <s v="TAURASI"/>
    <x v="0"/>
    <d v="1973-12-27T00:00:00"/>
    <s v="(AV)"/>
    <x v="0"/>
  </r>
  <r>
    <x v="22709"/>
    <s v="TAURASI"/>
    <x v="0"/>
    <d v="1975-04-12T00:00:00"/>
    <s v="(AV)"/>
    <x v="1"/>
  </r>
  <r>
    <x v="22710"/>
    <s v="TAURASI"/>
    <x v="1"/>
    <d v="1968-10-16T00:00:00"/>
    <s v="(AV)"/>
    <x v="2"/>
  </r>
  <r>
    <x v="22711"/>
    <s v="TEORA"/>
    <x v="0"/>
    <d v="1978-02-17T00:00:00"/>
    <s v="(SA)"/>
    <x v="0"/>
  </r>
  <r>
    <x v="22712"/>
    <s v="TEORA"/>
    <x v="0"/>
    <d v="1974-01-11T00:00:00"/>
    <s v="(AV)"/>
    <x v="1"/>
  </r>
  <r>
    <x v="22713"/>
    <s v="TEORA"/>
    <x v="1"/>
    <d v="1980-08-28T00:00:00"/>
    <s v="(SA)"/>
    <x v="2"/>
  </r>
  <r>
    <x v="22714"/>
    <s v="TORELLA DEI LOMBARDI"/>
    <x v="0"/>
    <d v="1969-12-22T00:00:00"/>
    <s v="ZERA"/>
    <x v="0"/>
  </r>
  <r>
    <x v="22715"/>
    <s v="TORELLA DEI LOMBARDI"/>
    <x v="0"/>
    <d v="1966-01-12T00:00:00"/>
    <s v="(AV)"/>
    <x v="1"/>
  </r>
  <r>
    <x v="22716"/>
    <s v="TORELLA DEI LOMBARDI"/>
    <x v="1"/>
    <d v="1982-12-09T00:00:00"/>
    <s v="(AV)"/>
    <x v="2"/>
  </r>
  <r>
    <x v="22717"/>
    <s v="TORRE LE NOCELLE"/>
    <x v="0"/>
    <d v="1973-07-29T00:00:00"/>
    <s v="(AV)"/>
    <x v="0"/>
  </r>
  <r>
    <x v="22718"/>
    <s v="TORRE LE NOCELLE"/>
    <x v="0"/>
    <d v="1967-04-15T00:00:00"/>
    <s v="(AV)"/>
    <x v="1"/>
  </r>
  <r>
    <x v="22719"/>
    <s v="TORRE LE NOCELLE"/>
    <x v="1"/>
    <d v="1985-06-20T00:00:00"/>
    <s v="(AV)"/>
    <x v="2"/>
  </r>
  <r>
    <x v="22720"/>
    <s v="TORRIONI"/>
    <x v="1"/>
    <d v="1976-03-04T00:00:00"/>
    <s v="(AV)"/>
    <x v="0"/>
  </r>
  <r>
    <x v="22721"/>
    <s v="TORRIONI"/>
    <x v="1"/>
    <d v="1975-02-22T00:00:00"/>
    <s v="(BN)"/>
    <x v="1"/>
  </r>
  <r>
    <x v="22722"/>
    <s v="TORRIONI"/>
    <x v="0"/>
    <d v="1986-06-06T00:00:00"/>
    <s v="(AV)"/>
    <x v="2"/>
  </r>
  <r>
    <x v="22723"/>
    <s v="TREVICO"/>
    <x v="0"/>
    <d v="1973-05-05T00:00:00"/>
    <s v="(AV)"/>
    <x v="0"/>
  </r>
  <r>
    <x v="22724"/>
    <s v="TREVICO"/>
    <x v="1"/>
    <d v="1983-04-17T00:00:00"/>
    <s v="ANIA"/>
    <x v="1"/>
  </r>
  <r>
    <x v="22725"/>
    <s v="TREVICO"/>
    <x v="0"/>
    <d v="1988-08-22T00:00:00"/>
    <s v="(AV)"/>
    <x v="2"/>
  </r>
  <r>
    <x v="22726"/>
    <s v="TUFO"/>
    <x v="0"/>
    <d v="1951-10-02T00:00:00"/>
    <s v="(AV)"/>
    <x v="0"/>
  </r>
  <r>
    <x v="22727"/>
    <s v="TUFO"/>
    <x v="1"/>
    <d v="1985-03-21T00:00:00"/>
    <s v="(AV)"/>
    <x v="1"/>
  </r>
  <r>
    <x v="22663"/>
    <s v="VALLATA"/>
    <x v="0"/>
    <d v="1973-02-04T00:00:00"/>
    <s v="(AV)"/>
    <x v="0"/>
  </r>
  <r>
    <x v="22728"/>
    <s v="VALLATA"/>
    <x v="0"/>
    <d v="1976-01-19T00:00:00"/>
    <s v="(AV)"/>
    <x v="1"/>
  </r>
  <r>
    <x v="22729"/>
    <s v="VALLATA"/>
    <x v="1"/>
    <d v="1993-03-17T00:00:00"/>
    <s v="(AV)"/>
    <x v="2"/>
  </r>
  <r>
    <x v="22730"/>
    <s v="VALLESACCARDA"/>
    <x v="0"/>
    <d v="1973-10-12T00:00:00"/>
    <s v="ZERA"/>
    <x v="0"/>
  </r>
  <r>
    <x v="22731"/>
    <s v="VALLESACCARDA"/>
    <x v="0"/>
    <d v="1976-07-06T00:00:00"/>
    <s v="(AV)"/>
    <x v="1"/>
  </r>
  <r>
    <x v="22732"/>
    <s v="VALLESACCARDA"/>
    <x v="1"/>
    <d v="1988-02-16T00:00:00"/>
    <s v="(AV)"/>
    <x v="2"/>
  </r>
  <r>
    <x v="22733"/>
    <s v="VENTICANO"/>
    <x v="0"/>
    <d v="1954-01-24T00:00:00"/>
    <s v="(AV)"/>
    <x v="0"/>
  </r>
  <r>
    <x v="22734"/>
    <s v="VENTICANO"/>
    <x v="1"/>
    <d v="1953-03-24T00:00:00"/>
    <s v="(AV)"/>
    <x v="1"/>
  </r>
  <r>
    <x v="22735"/>
    <s v="VENTICANO"/>
    <x v="0"/>
    <d v="1976-08-24T00:00:00"/>
    <s v="(BN)"/>
    <x v="2"/>
  </r>
  <r>
    <x v="22736"/>
    <s v="VILLAMAINA"/>
    <x v="0"/>
    <d v="1974-06-17T00:00:00"/>
    <s v="(AV)"/>
    <x v="0"/>
  </r>
  <r>
    <x v="22737"/>
    <s v="VILLAMAINA"/>
    <x v="1"/>
    <d v="1989-09-22T00:00:00"/>
    <s v="(BN)"/>
    <x v="1"/>
  </r>
  <r>
    <x v="22738"/>
    <s v="VILLANOVA DEL BATTISTA"/>
    <x v="0"/>
    <d v="1956-05-05T00:00:00"/>
    <s v="(AV)"/>
    <x v="0"/>
  </r>
  <r>
    <x v="22739"/>
    <s v="VILLANOVA DEL BATTISTA"/>
    <x v="0"/>
    <d v="1978-09-29T00:00:00"/>
    <s v="(AV)"/>
    <x v="1"/>
  </r>
  <r>
    <x v="22740"/>
    <s v="VILLANOVA DEL BATTISTA"/>
    <x v="1"/>
    <d v="1979-10-03T00:00:00"/>
    <s v="(AV)"/>
    <x v="2"/>
  </r>
  <r>
    <x v="22741"/>
    <s v="ZUNGOLI"/>
    <x v="0"/>
    <d v="1951-06-22T00:00:00"/>
    <s v="(AV)"/>
    <x v="0"/>
  </r>
  <r>
    <x v="22742"/>
    <s v="ZUNGOLI"/>
    <x v="0"/>
    <d v="1968-07-22T00:00:00"/>
    <s v="(AV)"/>
    <x v="1"/>
  </r>
  <r>
    <x v="22743"/>
    <s v="AIROLA"/>
    <x v="0"/>
    <d v="1953-04-21T00:00:00"/>
    <s v="(BN)"/>
    <x v="0"/>
  </r>
  <r>
    <x v="22744"/>
    <s v="AIROLA"/>
    <x v="0"/>
    <d v="1969-10-30T00:00:00"/>
    <s v="RICA"/>
    <x v="1"/>
  </r>
  <r>
    <x v="22745"/>
    <s v="AIROLA"/>
    <x v="1"/>
    <d v="1959-07-10T00:00:00"/>
    <s v="(BN)"/>
    <x v="2"/>
  </r>
  <r>
    <x v="22746"/>
    <s v="AIROLA"/>
    <x v="1"/>
    <d v="1993-04-22T00:00:00"/>
    <s v="(BN)"/>
    <x v="2"/>
  </r>
  <r>
    <x v="22747"/>
    <s v="AIROLA"/>
    <x v="0"/>
    <d v="1973-02-01T00:00:00"/>
    <s v="(BN)"/>
    <x v="2"/>
  </r>
  <r>
    <x v="22748"/>
    <s v="AMOROSI"/>
    <x v="0"/>
    <d v="1964-04-24T00:00:00"/>
    <s v="(BN)"/>
    <x v="0"/>
  </r>
  <r>
    <x v="22749"/>
    <s v="AMOROSI"/>
    <x v="1"/>
    <d v="1963-01-25T00:00:00"/>
    <s v="(BN)"/>
    <x v="2"/>
  </r>
  <r>
    <x v="22750"/>
    <s v="AMOROSI"/>
    <x v="0"/>
    <d v="1975-11-06T00:00:00"/>
    <s v="(BN)"/>
    <x v="2"/>
  </r>
  <r>
    <x v="22751"/>
    <s v="APICE"/>
    <x v="0"/>
    <d v="1956-05-01T00:00:00"/>
    <s v="(BN)"/>
    <x v="0"/>
  </r>
  <r>
    <x v="22752"/>
    <s v="APICE"/>
    <x v="0"/>
    <d v="1991-01-21T00:00:00"/>
    <s v="(BN)"/>
    <x v="2"/>
  </r>
  <r>
    <x v="22753"/>
    <s v="APICE"/>
    <x v="1"/>
    <d v="1994-04-28T00:00:00"/>
    <s v="(FI)"/>
    <x v="2"/>
  </r>
  <r>
    <x v="22754"/>
    <s v="APICE"/>
    <x v="1"/>
    <d v="1980-11-17T00:00:00"/>
    <s v="(BN)"/>
    <x v="2"/>
  </r>
  <r>
    <x v="22755"/>
    <s v="APICE"/>
    <x v="1"/>
    <d v="1983-04-29T00:00:00"/>
    <s v="(BN)"/>
    <x v="2"/>
  </r>
  <r>
    <x v="22756"/>
    <s v="APOLLOSA"/>
    <x v="0"/>
    <d v="1983-04-15T00:00:00"/>
    <s v="(BN)"/>
    <x v="0"/>
  </r>
  <r>
    <x v="22757"/>
    <s v="APOLLOSA"/>
    <x v="0"/>
    <d v="1955-11-14T00:00:00"/>
    <s v="(BN)"/>
    <x v="1"/>
  </r>
  <r>
    <x v="22758"/>
    <s v="APOLLOSA"/>
    <x v="1"/>
    <d v="1975-10-24T00:00:00"/>
    <s v="(BN)"/>
    <x v="2"/>
  </r>
  <r>
    <x v="22759"/>
    <s v="ARPAIA"/>
    <x v="0"/>
    <d v="1964-08-25T00:00:00"/>
    <s v="(BN)"/>
    <x v="0"/>
  </r>
  <r>
    <x v="22760"/>
    <s v="ARPAIA"/>
    <x v="0"/>
    <d v="1989-09-06T00:00:00"/>
    <s v="(BN)"/>
    <x v="1"/>
  </r>
  <r>
    <x v="22761"/>
    <s v="ARPAIA"/>
    <x v="0"/>
    <d v="1965-03-19T00:00:00"/>
    <s v="(BN)"/>
    <x v="2"/>
  </r>
  <r>
    <x v="22762"/>
    <s v="ARPAISE"/>
    <x v="0"/>
    <d v="1961-02-03T00:00:00"/>
    <s v="(BN)"/>
    <x v="0"/>
  </r>
  <r>
    <x v="22763"/>
    <s v="ARPAISE"/>
    <x v="1"/>
    <d v="1953-12-11T00:00:00"/>
    <s v="(BN)"/>
    <x v="2"/>
  </r>
  <r>
    <x v="22764"/>
    <s v="ARPAISE"/>
    <x v="0"/>
    <d v="1984-10-10T00:00:00"/>
    <s v="(BN)"/>
    <x v="2"/>
  </r>
  <r>
    <x v="22765"/>
    <s v="BASELICE"/>
    <x v="0"/>
    <d v="1980-03-02T00:00:00"/>
    <s v="(BN)"/>
    <x v="0"/>
  </r>
  <r>
    <x v="22766"/>
    <s v="BASELICE"/>
    <x v="1"/>
    <d v="1988-01-24T00:00:00"/>
    <s v="(BN)"/>
    <x v="2"/>
  </r>
  <r>
    <x v="22767"/>
    <s v="BASELICE"/>
    <x v="0"/>
    <d v="1983-12-20T00:00:00"/>
    <s v="(BN)"/>
    <x v="2"/>
  </r>
  <r>
    <x v="22768"/>
    <s v="BENEVENTO"/>
    <x v="0"/>
    <d v="1947-02-05T00:00:00"/>
    <s v="(BN)"/>
    <x v="0"/>
  </r>
  <r>
    <x v="22769"/>
    <s v="BENEVENTO"/>
    <x v="0"/>
    <d v="1964-07-29T00:00:00"/>
    <s v="(BN)"/>
    <x v="2"/>
  </r>
  <r>
    <x v="22770"/>
    <s v="BENEVENTO"/>
    <x v="0"/>
    <d v="1975-11-07T00:00:00"/>
    <s v="(BN)"/>
    <x v="2"/>
  </r>
  <r>
    <x v="22771"/>
    <s v="BENEVENTO"/>
    <x v="1"/>
    <d v="1985-04-02T00:00:00"/>
    <s v="(BN)"/>
    <x v="2"/>
  </r>
  <r>
    <x v="22772"/>
    <s v="BENEVENTO"/>
    <x v="1"/>
    <d v="1964-03-18T00:00:00"/>
    <s v="(BN)"/>
    <x v="2"/>
  </r>
  <r>
    <x v="22773"/>
    <s v="BENEVENTO"/>
    <x v="0"/>
    <d v="1978-04-30T00:00:00"/>
    <s v="(BN)"/>
    <x v="2"/>
  </r>
  <r>
    <x v="22774"/>
    <s v="BENEVENTO"/>
    <x v="0"/>
    <d v="1966-07-17T00:00:00"/>
    <s v="(BN)"/>
    <x v="2"/>
  </r>
  <r>
    <x v="21306"/>
    <s v="BENEVENTO"/>
    <x v="0"/>
    <d v="1976-05-13T00:00:00"/>
    <s v="(BN)"/>
    <x v="2"/>
  </r>
  <r>
    <x v="22775"/>
    <s v="BENEVENTO"/>
    <x v="1"/>
    <d v="1972-06-02T00:00:00"/>
    <s v="(AV)"/>
    <x v="2"/>
  </r>
  <r>
    <x v="22776"/>
    <s v="BENEVENTO"/>
    <x v="1"/>
    <d v="1973-01-16T00:00:00"/>
    <s v="(BN)"/>
    <x v="2"/>
  </r>
  <r>
    <x v="22777"/>
    <s v="BONEA"/>
    <x v="0"/>
    <d v="1981-03-09T00:00:00"/>
    <s v="(BN)"/>
    <x v="0"/>
  </r>
  <r>
    <x v="22778"/>
    <s v="BONEA"/>
    <x v="0"/>
    <d v="1984-05-01T00:00:00"/>
    <s v="(BN)"/>
    <x v="1"/>
  </r>
  <r>
    <x v="22779"/>
    <s v="BONEA"/>
    <x v="0"/>
    <d v="1980-10-08T00:00:00"/>
    <s v="(BN)"/>
    <x v="2"/>
  </r>
  <r>
    <x v="22780"/>
    <s v="BUCCIANO"/>
    <x v="0"/>
    <d v="1965-05-19T00:00:00"/>
    <s v="(BN)"/>
    <x v="0"/>
  </r>
  <r>
    <x v="22781"/>
    <s v="BUCCIANO"/>
    <x v="1"/>
    <d v="1981-03-15T00:00:00"/>
    <s v="(BN)"/>
    <x v="2"/>
  </r>
  <r>
    <x v="22782"/>
    <s v="BUCCIANO"/>
    <x v="0"/>
    <d v="1986-06-07T00:00:00"/>
    <s v="(BN)"/>
    <x v="2"/>
  </r>
  <r>
    <x v="22783"/>
    <s v="BUONALBERGO"/>
    <x v="0"/>
    <d v="1969-11-09T00:00:00"/>
    <s v="(BN)"/>
    <x v="0"/>
  </r>
  <r>
    <x v="22784"/>
    <s v="BUONALBERGO"/>
    <x v="1"/>
    <d v="1984-05-02T00:00:00"/>
    <s v="(BN)"/>
    <x v="2"/>
  </r>
  <r>
    <x v="22785"/>
    <s v="BUONALBERGO"/>
    <x v="1"/>
    <d v="1983-10-26T00:00:00"/>
    <s v="(BN)"/>
    <x v="2"/>
  </r>
  <r>
    <x v="22786"/>
    <s v="CALVI"/>
    <x v="0"/>
    <d v="1974-02-02T00:00:00"/>
    <s v="(BN)"/>
    <x v="0"/>
  </r>
  <r>
    <x v="22787"/>
    <s v="CALVI"/>
    <x v="0"/>
    <d v="1976-07-11T00:00:00"/>
    <s v="(BN)"/>
    <x v="2"/>
  </r>
  <r>
    <x v="22788"/>
    <s v="CALVI"/>
    <x v="0"/>
    <d v="1995-12-10T00:00:00"/>
    <s v="(BN)"/>
    <x v="2"/>
  </r>
  <r>
    <x v="22789"/>
    <s v="CAMPOLATTARO"/>
    <x v="0"/>
    <d v="1980-08-07T00:00:00"/>
    <s v="(RM)"/>
    <x v="0"/>
  </r>
  <r>
    <x v="22790"/>
    <s v="CAMPOLATTARO"/>
    <x v="1"/>
    <d v="1983-09-29T00:00:00"/>
    <s v="(BN)"/>
    <x v="2"/>
  </r>
  <r>
    <x v="22791"/>
    <s v="CAMPOLATTARO"/>
    <x v="0"/>
    <d v="1977-09-13T00:00:00"/>
    <s v="(BN)"/>
    <x v="2"/>
  </r>
  <r>
    <x v="22792"/>
    <s v="CAMPOLI DEL MONTE TABURNO"/>
    <x v="0"/>
    <d v="1968-10-14T00:00:00"/>
    <s v="(BN)"/>
    <x v="0"/>
  </r>
  <r>
    <x v="22793"/>
    <s v="CAMPOLI DEL MONTE TABURNO"/>
    <x v="0"/>
    <d v="1975-03-23T00:00:00"/>
    <s v="(BN)"/>
    <x v="2"/>
  </r>
  <r>
    <x v="21474"/>
    <s v="CAMPOLI DEL MONTE TABURNO"/>
    <x v="0"/>
    <d v="1980-07-09T00:00:00"/>
    <s v="(BN)"/>
    <x v="2"/>
  </r>
  <r>
    <x v="22794"/>
    <s v="CASALDUNI"/>
    <x v="0"/>
    <d v="1976-07-07T00:00:00"/>
    <s v="(BN)"/>
    <x v="0"/>
  </r>
  <r>
    <x v="22795"/>
    <s v="CASALDUNI"/>
    <x v="0"/>
    <d v="1984-08-09T00:00:00"/>
    <s v="(BN)"/>
    <x v="1"/>
  </r>
  <r>
    <x v="22796"/>
    <s v="CASALDUNI"/>
    <x v="1"/>
    <d v="1965-07-05T00:00:00"/>
    <s v="(BN)"/>
    <x v="2"/>
  </r>
  <r>
    <x v="22797"/>
    <s v="CASTELFRANCO IN MISCANO"/>
    <x v="0"/>
    <d v="1988-08-23T00:00:00"/>
    <s v="(BN)"/>
    <x v="0"/>
  </r>
  <r>
    <x v="22798"/>
    <s v="CASTELFRANCO IN MISCANO"/>
    <x v="0"/>
    <d v="1984-12-22T00:00:00"/>
    <s v="(BN)"/>
    <x v="2"/>
  </r>
  <r>
    <x v="22799"/>
    <s v="CASTELFRANCO IN MISCANO"/>
    <x v="0"/>
    <d v="1988-10-31T00:00:00"/>
    <s v="(BN)"/>
    <x v="2"/>
  </r>
  <r>
    <x v="22800"/>
    <s v="CASTELPAGANO"/>
    <x v="0"/>
    <d v="1959-03-18T00:00:00"/>
    <s v="(BN)"/>
    <x v="0"/>
  </r>
  <r>
    <x v="22801"/>
    <s v="CASTELPAGANO"/>
    <x v="0"/>
    <d v="1972-04-22T00:00:00"/>
    <s v="(BN)"/>
    <x v="1"/>
  </r>
  <r>
    <x v="22802"/>
    <s v="CASTELPAGANO"/>
    <x v="0"/>
    <d v="1956-08-06T00:00:00"/>
    <s v="(BN)"/>
    <x v="2"/>
  </r>
  <r>
    <x v="22803"/>
    <s v="CASTELPOTO"/>
    <x v="0"/>
    <d v="1972-06-16T00:00:00"/>
    <s v="(BN)"/>
    <x v="0"/>
  </r>
  <r>
    <x v="22804"/>
    <s v="CASTELPOTO"/>
    <x v="1"/>
    <d v="1967-09-27T00:00:00"/>
    <s v="(BN)"/>
    <x v="1"/>
  </r>
  <r>
    <x v="22805"/>
    <s v="CASTELPOTO"/>
    <x v="0"/>
    <d v="1994-08-02T00:00:00"/>
    <s v="(BN)"/>
    <x v="2"/>
  </r>
  <r>
    <x v="22806"/>
    <s v="CASTELVENERE"/>
    <x v="0"/>
    <d v="1957-04-13T00:00:00"/>
    <s v="(BN)"/>
    <x v="0"/>
  </r>
  <r>
    <x v="22807"/>
    <s v="CASTELVENERE"/>
    <x v="0"/>
    <d v="1973-11-21T00:00:00"/>
    <s v="(BN)"/>
    <x v="2"/>
  </r>
  <r>
    <x v="22808"/>
    <s v="CASTELVENERE"/>
    <x v="0"/>
    <d v="1964-01-06T00:00:00"/>
    <s v="(BN)"/>
    <x v="2"/>
  </r>
  <r>
    <x v="22809"/>
    <s v="CASTELVETERE IN VAL FORTORE"/>
    <x v="0"/>
    <d v="1963-04-06T00:00:00"/>
    <s v="(BN)"/>
    <x v="0"/>
  </r>
  <r>
    <x v="22810"/>
    <s v="CASTELVETERE IN VAL FORTORE"/>
    <x v="1"/>
    <d v="1967-11-05T00:00:00"/>
    <s v="(BN)"/>
    <x v="2"/>
  </r>
  <r>
    <x v="22811"/>
    <s v="CASTELVETERE IN VAL FORTORE"/>
    <x v="1"/>
    <d v="1966-06-09T00:00:00"/>
    <s v="(BN)"/>
    <x v="2"/>
  </r>
  <r>
    <x v="22812"/>
    <s v="CAUTANO"/>
    <x v="0"/>
    <d v="1966-09-04T00:00:00"/>
    <s v="(BN)"/>
    <x v="0"/>
  </r>
  <r>
    <x v="22813"/>
    <s v="CAUTANO"/>
    <x v="0"/>
    <d v="1970-09-30T00:00:00"/>
    <s v="(BN)"/>
    <x v="2"/>
  </r>
  <r>
    <x v="22814"/>
    <s v="CAUTANO"/>
    <x v="1"/>
    <d v="1990-09-16T00:00:00"/>
    <s v="(BN)"/>
    <x v="2"/>
  </r>
  <r>
    <x v="22815"/>
    <s v="CEPPALONI"/>
    <x v="0"/>
    <d v="1958-07-30T00:00:00"/>
    <s v="UELA"/>
    <x v="0"/>
  </r>
  <r>
    <x v="22816"/>
    <s v="CEPPALONI"/>
    <x v="0"/>
    <d v="1969-10-27T00:00:00"/>
    <s v="(BN)"/>
    <x v="1"/>
  </r>
  <r>
    <x v="22817"/>
    <s v="CEPPALONI"/>
    <x v="1"/>
    <d v="1989-10-31T00:00:00"/>
    <s v="(BN)"/>
    <x v="2"/>
  </r>
  <r>
    <x v="22818"/>
    <s v="CEPPALONI"/>
    <x v="1"/>
    <d v="1985-03-09T00:00:00"/>
    <s v="(BN)"/>
    <x v="2"/>
  </r>
  <r>
    <x v="22819"/>
    <s v="CEPPALONI"/>
    <x v="0"/>
    <d v="1962-02-08T00:00:00"/>
    <s v="(BN)"/>
    <x v="2"/>
  </r>
  <r>
    <x v="22820"/>
    <s v="CERRETO SANNITA"/>
    <x v="0"/>
    <d v="1956-07-17T00:00:00"/>
    <s v="(BN)"/>
    <x v="0"/>
  </r>
  <r>
    <x v="22821"/>
    <s v="CERRETO SANNITA"/>
    <x v="0"/>
    <d v="1976-06-17T00:00:00"/>
    <s v="(BN)"/>
    <x v="2"/>
  </r>
  <r>
    <x v="22822"/>
    <s v="CERRETO SANNITA"/>
    <x v="1"/>
    <d v="1969-04-21T00:00:00"/>
    <s v="(BN)"/>
    <x v="2"/>
  </r>
  <r>
    <x v="22823"/>
    <s v="CERRETO SANNITA"/>
    <x v="1"/>
    <d v="1986-08-05T00:00:00"/>
    <s v="(CE)"/>
    <x v="2"/>
  </r>
  <r>
    <x v="22824"/>
    <s v="CERRETO SANNITA"/>
    <x v="0"/>
    <d v="1980-04-30T00:00:00"/>
    <s v="(BN)"/>
    <x v="2"/>
  </r>
  <r>
    <x v="22825"/>
    <s v="CIRCELLO"/>
    <x v="0"/>
    <d v="1976-09-03T00:00:00"/>
    <s v="(BN)"/>
    <x v="0"/>
  </r>
  <r>
    <x v="22826"/>
    <s v="CIRCELLO"/>
    <x v="0"/>
    <d v="1959-02-08T00:00:00"/>
    <s v="(BN)"/>
    <x v="2"/>
  </r>
  <r>
    <x v="22827"/>
    <s v="CIRCELLO"/>
    <x v="0"/>
    <d v="1980-08-15T00:00:00"/>
    <s v="(BN)"/>
    <x v="2"/>
  </r>
  <r>
    <x v="22828"/>
    <s v="COLLE SANNITA"/>
    <x v="0"/>
    <d v="1968-08-12T00:00:00"/>
    <s v="(BN)"/>
    <x v="0"/>
  </r>
  <r>
    <x v="22829"/>
    <s v="COLLE SANNITA"/>
    <x v="0"/>
    <d v="1965-08-27T00:00:00"/>
    <s v="(BN)"/>
    <x v="2"/>
  </r>
  <r>
    <x v="22830"/>
    <s v="COLLE SANNITA"/>
    <x v="0"/>
    <d v="1980-07-15T00:00:00"/>
    <s v="(BN)"/>
    <x v="2"/>
  </r>
  <r>
    <x v="22831"/>
    <s v="CUSANO MUTRI"/>
    <x v="0"/>
    <d v="1966-09-11T00:00:00"/>
    <s v="(BN)"/>
    <x v="0"/>
  </r>
  <r>
    <x v="22832"/>
    <s v="CUSANO MUTRI"/>
    <x v="0"/>
    <d v="1981-02-07T00:00:00"/>
    <s v="(NA)"/>
    <x v="1"/>
  </r>
  <r>
    <x v="22833"/>
    <s v="CUSANO MUTRI"/>
    <x v="1"/>
    <d v="1985-10-23T00:00:00"/>
    <s v="(BN)"/>
    <x v="2"/>
  </r>
  <r>
    <x v="22834"/>
    <s v="CUSANO MUTRI"/>
    <x v="0"/>
    <d v="1987-06-12T00:00:00"/>
    <s v="(BN)"/>
    <x v="2"/>
  </r>
  <r>
    <x v="22835"/>
    <s v="CUSANO MUTRI"/>
    <x v="1"/>
    <d v="1987-03-16T00:00:00"/>
    <s v="(BN)"/>
    <x v="2"/>
  </r>
  <r>
    <x v="22836"/>
    <s v="DUGENTA"/>
    <x v="0"/>
    <d v="1964-01-29T00:00:00"/>
    <s v="(BN)"/>
    <x v="0"/>
  </r>
  <r>
    <x v="22837"/>
    <s v="DUGENTA"/>
    <x v="0"/>
    <d v="1950-07-21T00:00:00"/>
    <s v="(BN)"/>
    <x v="2"/>
  </r>
  <r>
    <x v="22838"/>
    <s v="DUGENTA"/>
    <x v="0"/>
    <d v="1986-07-11T00:00:00"/>
    <s v="(CE)"/>
    <x v="2"/>
  </r>
  <r>
    <x v="22839"/>
    <s v="DURAZZANO"/>
    <x v="0"/>
    <d v="1959-12-14T00:00:00"/>
    <s v="(NA)"/>
    <x v="0"/>
  </r>
  <r>
    <x v="22840"/>
    <s v="DURAZZANO"/>
    <x v="0"/>
    <d v="1980-02-17T00:00:00"/>
    <s v="(CE)"/>
    <x v="2"/>
  </r>
  <r>
    <x v="22841"/>
    <s v="DURAZZANO"/>
    <x v="0"/>
    <d v="1951-12-15T00:00:00"/>
    <s v="(BN)"/>
    <x v="2"/>
  </r>
  <r>
    <x v="22842"/>
    <s v="FAICCHIO"/>
    <x v="0"/>
    <d v="1964-10-16T00:00:00"/>
    <s v="(BN)"/>
    <x v="0"/>
  </r>
  <r>
    <x v="22843"/>
    <s v="FAICCHIO"/>
    <x v="1"/>
    <d v="1970-07-11T00:00:00"/>
    <s v="(BN)"/>
    <x v="2"/>
  </r>
  <r>
    <x v="22844"/>
    <s v="FAICCHIO"/>
    <x v="0"/>
    <d v="1981-06-25T00:00:00"/>
    <s v="(BN)"/>
    <x v="2"/>
  </r>
  <r>
    <x v="22845"/>
    <s v="FAICCHIO"/>
    <x v="0"/>
    <d v="1972-02-07T00:00:00"/>
    <s v="(CE)"/>
    <x v="2"/>
  </r>
  <r>
    <x v="22846"/>
    <s v="FOGLIANISE"/>
    <x v="0"/>
    <d v="1949-11-25T00:00:00"/>
    <s v="(BN)"/>
    <x v="0"/>
  </r>
  <r>
    <x v="22847"/>
    <s v="FOGLIANISE"/>
    <x v="0"/>
    <d v="1954-02-24T00:00:00"/>
    <s v="(BN)"/>
    <x v="1"/>
  </r>
  <r>
    <x v="22848"/>
    <s v="FOGLIANISE"/>
    <x v="0"/>
    <d v="1982-06-24T00:00:00"/>
    <s v="(BN)"/>
    <x v="2"/>
  </r>
  <r>
    <x v="22849"/>
    <s v="FOGLIANISE"/>
    <x v="1"/>
    <d v="1970-03-22T00:00:00"/>
    <s v="NITO"/>
    <x v="2"/>
  </r>
  <r>
    <x v="22850"/>
    <s v="FOGLIANISE"/>
    <x v="1"/>
    <d v="1979-09-30T00:00:00"/>
    <s v="(BN)"/>
    <x v="2"/>
  </r>
  <r>
    <x v="22851"/>
    <s v="FOIANO DI VAL FORTORE"/>
    <x v="0"/>
    <d v="1974-06-13T00:00:00"/>
    <s v="(BN)"/>
    <x v="0"/>
  </r>
  <r>
    <x v="22852"/>
    <s v="FOIANO DI VAL FORTORE"/>
    <x v="0"/>
    <d v="1967-03-06T00:00:00"/>
    <s v="(BN)"/>
    <x v="1"/>
  </r>
  <r>
    <x v="22853"/>
    <s v="FOIANO DI VAL FORTORE"/>
    <x v="1"/>
    <d v="1972-02-07T00:00:00"/>
    <s v="(BN)"/>
    <x v="2"/>
  </r>
  <r>
    <x v="22854"/>
    <s v="FORCHIA"/>
    <x v="0"/>
    <d v="1964-01-29T00:00:00"/>
    <s v="ANIA"/>
    <x v="0"/>
  </r>
  <r>
    <x v="22855"/>
    <s v="FORCHIA"/>
    <x v="0"/>
    <d v="1983-07-08T00:00:00"/>
    <s v="(CE)"/>
    <x v="2"/>
  </r>
  <r>
    <x v="22856"/>
    <s v="FORCHIA"/>
    <x v="1"/>
    <d v="1975-03-12T00:00:00"/>
    <s v="(BN)"/>
    <x v="2"/>
  </r>
  <r>
    <x v="22857"/>
    <s v="FRAGNETO L'ABATE"/>
    <x v="0"/>
    <d v="1967-01-21T00:00:00"/>
    <s v="ZERA"/>
    <x v="0"/>
  </r>
  <r>
    <x v="21934"/>
    <s v="FRAGNETO L'ABATE"/>
    <x v="0"/>
    <d v="1983-04-01T00:00:00"/>
    <s v="(BN)"/>
    <x v="2"/>
  </r>
  <r>
    <x v="22858"/>
    <s v="FRAGNETO L'ABATE"/>
    <x v="0"/>
    <d v="1962-02-18T00:00:00"/>
    <s v="(BN)"/>
    <x v="2"/>
  </r>
  <r>
    <x v="22859"/>
    <s v="FRAGNETO MONFORTE"/>
    <x v="0"/>
    <d v="1979-07-19T00:00:00"/>
    <s v="(BN)"/>
    <x v="0"/>
  </r>
  <r>
    <x v="22860"/>
    <s v="FRAGNETO MONFORTE"/>
    <x v="0"/>
    <d v="1957-08-19T00:00:00"/>
    <s v="(BN)"/>
    <x v="2"/>
  </r>
  <r>
    <x v="22861"/>
    <s v="FRAGNETO MONFORTE"/>
    <x v="0"/>
    <d v="1988-05-04T00:00:00"/>
    <s v="(BN)"/>
    <x v="2"/>
  </r>
  <r>
    <x v="22862"/>
    <s v="FRASSO TELESINO"/>
    <x v="0"/>
    <d v="1972-04-15T00:00:00"/>
    <s v="(BN)"/>
    <x v="0"/>
  </r>
  <r>
    <x v="22863"/>
    <s v="FRASSO TELESINO"/>
    <x v="0"/>
    <d v="1952-02-12T00:00:00"/>
    <s v="(BN)"/>
    <x v="1"/>
  </r>
  <r>
    <x v="22864"/>
    <s v="FRASSO TELESINO"/>
    <x v="0"/>
    <d v="1963-10-28T00:00:00"/>
    <s v="(BN)"/>
    <x v="2"/>
  </r>
  <r>
    <x v="22865"/>
    <s v="GINESTRA DEGLI SCHIAVONI"/>
    <x v="0"/>
    <d v="1975-08-08T00:00:00"/>
    <s v="ZERA"/>
    <x v="0"/>
  </r>
  <r>
    <x v="22866"/>
    <s v="GUARDIA SANFRAMONDI"/>
    <x v="0"/>
    <d v="1959-07-22T00:00:00"/>
    <s v="(BN)"/>
    <x v="0"/>
  </r>
  <r>
    <x v="22867"/>
    <s v="GUARDIA SANFRAMONDI"/>
    <x v="0"/>
    <d v="1965-10-31T00:00:00"/>
    <s v="(BN)"/>
    <x v="1"/>
  </r>
  <r>
    <x v="22868"/>
    <s v="GUARDIA SANFRAMONDI"/>
    <x v="1"/>
    <d v="1994-11-14T00:00:00"/>
    <s v="(NA)"/>
    <x v="2"/>
  </r>
  <r>
    <x v="22869"/>
    <s v="GUARDIA SANFRAMONDI"/>
    <x v="1"/>
    <d v="1978-09-12T00:00:00"/>
    <s v="(BN)"/>
    <x v="2"/>
  </r>
  <r>
    <x v="22870"/>
    <s v="GUARDIA SANFRAMONDI"/>
    <x v="0"/>
    <d v="1972-02-17T00:00:00"/>
    <s v="(BN)"/>
    <x v="2"/>
  </r>
  <r>
    <x v="22871"/>
    <s v="LIMATOLA"/>
    <x v="0"/>
    <d v="1982-06-04T00:00:00"/>
    <s v="(CE)"/>
    <x v="0"/>
  </r>
  <r>
    <x v="22872"/>
    <s v="LIMATOLA"/>
    <x v="1"/>
    <d v="1981-09-14T00:00:00"/>
    <s v="(CE)"/>
    <x v="1"/>
  </r>
  <r>
    <x v="22873"/>
    <s v="LIMATOLA"/>
    <x v="0"/>
    <d v="1983-02-20T00:00:00"/>
    <s v="(CE)"/>
    <x v="2"/>
  </r>
  <r>
    <x v="22874"/>
    <s v="LIMATOLA"/>
    <x v="1"/>
    <d v="1983-01-22T00:00:00"/>
    <s v="(CE)"/>
    <x v="2"/>
  </r>
  <r>
    <x v="22875"/>
    <s v="LIMATOLA"/>
    <x v="0"/>
    <d v="1988-07-28T00:00:00"/>
    <s v="(CE)"/>
    <x v="2"/>
  </r>
  <r>
    <x v="22876"/>
    <s v="MELIZZANO"/>
    <x v="0"/>
    <d v="1957-01-18T00:00:00"/>
    <s v="(BN)"/>
    <x v="0"/>
  </r>
  <r>
    <x v="22877"/>
    <s v="MELIZZANO"/>
    <x v="0"/>
    <d v="1977-07-11T00:00:00"/>
    <s v="(BN)"/>
    <x v="2"/>
  </r>
  <r>
    <x v="22878"/>
    <s v="MELIZZANO"/>
    <x v="1"/>
    <d v="2000-02-21T00:00:00"/>
    <s v="(BN)"/>
    <x v="2"/>
  </r>
  <r>
    <x v="22879"/>
    <s v="MOIANO"/>
    <x v="0"/>
    <d v="1971-06-10T00:00:00"/>
    <s v="(BN)"/>
    <x v="0"/>
  </r>
  <r>
    <x v="22880"/>
    <s v="MOIANO"/>
    <x v="1"/>
    <d v="1988-06-23T00:00:00"/>
    <s v="(BN)"/>
    <x v="2"/>
  </r>
  <r>
    <x v="22881"/>
    <s v="MOIANO"/>
    <x v="1"/>
    <d v="1965-12-03T00:00:00"/>
    <s v="(NA)"/>
    <x v="2"/>
  </r>
  <r>
    <x v="22882"/>
    <s v="MOLINARA"/>
    <x v="0"/>
    <d v="1976-08-11T00:00:00"/>
    <s v="(BN)"/>
    <x v="0"/>
  </r>
  <r>
    <x v="22883"/>
    <s v="MOLINARA"/>
    <x v="0"/>
    <d v="1963-09-16T00:00:00"/>
    <s v="SILE"/>
    <x v="1"/>
  </r>
  <r>
    <x v="22884"/>
    <s v="MOLINARA"/>
    <x v="1"/>
    <d v="1981-04-23T00:00:00"/>
    <s v="(BN)"/>
    <x v="2"/>
  </r>
  <r>
    <x v="22885"/>
    <s v="MONTEFALCONE DI VAL FORTORE"/>
    <x v="0"/>
    <d v="1962-11-06T00:00:00"/>
    <s v="(BN)"/>
    <x v="0"/>
  </r>
  <r>
    <x v="22886"/>
    <s v="MONTEFALCONE DI VAL FORTORE"/>
    <x v="1"/>
    <d v="1979-06-16T00:00:00"/>
    <s v="(TE)"/>
    <x v="1"/>
  </r>
  <r>
    <x v="22887"/>
    <s v="MONTEFALCONE DI VAL FORTORE"/>
    <x v="0"/>
    <d v="1967-01-29T00:00:00"/>
    <s v="(BN)"/>
    <x v="2"/>
  </r>
  <r>
    <x v="22888"/>
    <s v="MONTESARCHIO"/>
    <x v="0"/>
    <d v="1961-05-14T00:00:00"/>
    <s v="(BN)"/>
    <x v="0"/>
  </r>
  <r>
    <x v="22889"/>
    <s v="MONTESARCHIO"/>
    <x v="1"/>
    <d v="1990-05-30T00:00:00"/>
    <s v="(CE)"/>
    <x v="2"/>
  </r>
  <r>
    <x v="22890"/>
    <s v="MONTESARCHIO"/>
    <x v="1"/>
    <d v="1986-04-26T00:00:00"/>
    <s v="(CE)"/>
    <x v="2"/>
  </r>
  <r>
    <x v="22891"/>
    <s v="MONTESARCHIO"/>
    <x v="0"/>
    <d v="1963-08-09T00:00:00"/>
    <s v="(BN)"/>
    <x v="2"/>
  </r>
  <r>
    <x v="22892"/>
    <s v="MONTESARCHIO"/>
    <x v="0"/>
    <d v="1973-06-25T00:00:00"/>
    <s v="(CE)"/>
    <x v="2"/>
  </r>
  <r>
    <x v="22893"/>
    <s v="MONTESARCHIO"/>
    <x v="0"/>
    <d v="1984-04-17T00:00:00"/>
    <s v="(BN)"/>
    <x v="2"/>
  </r>
  <r>
    <x v="22894"/>
    <s v="MORCONE"/>
    <x v="0"/>
    <d v="1976-05-08T00:00:00"/>
    <s v="(BN)"/>
    <x v="0"/>
  </r>
  <r>
    <x v="22895"/>
    <s v="MORCONE"/>
    <x v="0"/>
    <d v="1978-10-26T00:00:00"/>
    <s v="(BN)"/>
    <x v="2"/>
  </r>
  <r>
    <x v="22896"/>
    <s v="MORCONE"/>
    <x v="1"/>
    <d v="1990-04-14T00:00:00"/>
    <s v="(CB)"/>
    <x v="2"/>
  </r>
  <r>
    <x v="22897"/>
    <s v="MORCONE"/>
    <x v="0"/>
    <d v="1973-06-27T00:00:00"/>
    <s v="(BN)"/>
    <x v="2"/>
  </r>
  <r>
    <x v="22898"/>
    <s v="MORCONE"/>
    <x v="1"/>
    <d v="1977-12-23T00:00:00"/>
    <s v="(BN)"/>
    <x v="2"/>
  </r>
  <r>
    <x v="22899"/>
    <s v="PADULI"/>
    <x v="0"/>
    <d v="1967-04-08T00:00:00"/>
    <s v="(BN)"/>
    <x v="0"/>
  </r>
  <r>
    <x v="22900"/>
    <s v="PADULI"/>
    <x v="0"/>
    <d v="1980-01-01T00:00:00"/>
    <s v="(BN)"/>
    <x v="2"/>
  </r>
  <r>
    <x v="22901"/>
    <s v="PADULI"/>
    <x v="1"/>
    <d v="1993-07-03T00:00:00"/>
    <s v="(BN)"/>
    <x v="2"/>
  </r>
  <r>
    <x v="22902"/>
    <s v="PADULI"/>
    <x v="0"/>
    <d v="1968-02-13T00:00:00"/>
    <s v="(BN)"/>
    <x v="2"/>
  </r>
  <r>
    <x v="22903"/>
    <s v="PADULI"/>
    <x v="0"/>
    <d v="1975-01-19T00:00:00"/>
    <s v="(BN)"/>
    <x v="2"/>
  </r>
  <r>
    <x v="22904"/>
    <s v="PAGO VEIANO"/>
    <x v="0"/>
    <d v="1968-04-28T00:00:00"/>
    <s v="ZERA"/>
    <x v="0"/>
  </r>
  <r>
    <x v="22905"/>
    <s v="PAGO VEIANO"/>
    <x v="0"/>
    <d v="1962-01-28T00:00:00"/>
    <s v="(BN)"/>
    <x v="2"/>
  </r>
  <r>
    <x v="22906"/>
    <s v="PAGO VEIANO"/>
    <x v="0"/>
    <d v="1973-06-28T00:00:00"/>
    <s v="(BN)"/>
    <x v="2"/>
  </r>
  <r>
    <x v="22907"/>
    <s v="PANNARANO"/>
    <x v="0"/>
    <d v="1960-01-12T00:00:00"/>
    <s v="(BN)"/>
    <x v="0"/>
  </r>
  <r>
    <x v="22908"/>
    <s v="PANNARANO"/>
    <x v="0"/>
    <d v="1980-02-24T00:00:00"/>
    <s v="(BN)"/>
    <x v="2"/>
  </r>
  <r>
    <x v="22909"/>
    <s v="PANNARANO"/>
    <x v="0"/>
    <d v="1964-05-19T00:00:00"/>
    <s v="(BN)"/>
    <x v="2"/>
  </r>
  <r>
    <x v="22910"/>
    <s v="PAOLISI"/>
    <x v="0"/>
    <d v="1978-07-26T00:00:00"/>
    <s v="(BN)"/>
    <x v="0"/>
  </r>
  <r>
    <x v="22911"/>
    <s v="PAOLISI"/>
    <x v="0"/>
    <d v="1966-05-23T00:00:00"/>
    <s v="(BN)"/>
    <x v="1"/>
  </r>
  <r>
    <x v="22912"/>
    <s v="PAOLISI"/>
    <x v="0"/>
    <d v="1973-03-26T00:00:00"/>
    <s v="(CN)"/>
    <x v="2"/>
  </r>
  <r>
    <x v="22913"/>
    <s v="PAUPISI"/>
    <x v="0"/>
    <d v="1959-03-07T00:00:00"/>
    <s v="(BN)"/>
    <x v="0"/>
  </r>
  <r>
    <x v="22914"/>
    <s v="PAUPISI"/>
    <x v="1"/>
    <d v="1985-05-21T00:00:00"/>
    <s v="(BN)"/>
    <x v="2"/>
  </r>
  <r>
    <x v="22915"/>
    <s v="PAUPISI"/>
    <x v="0"/>
    <d v="1978-08-12T00:00:00"/>
    <s v="(BN)"/>
    <x v="2"/>
  </r>
  <r>
    <x v="22916"/>
    <s v="PESCO SANNITA"/>
    <x v="0"/>
    <d v="1957-01-05T00:00:00"/>
    <s v="(BN)"/>
    <x v="0"/>
  </r>
  <r>
    <x v="22917"/>
    <s v="PESCO SANNITA"/>
    <x v="0"/>
    <d v="1960-06-14T00:00:00"/>
    <s v="(BN)"/>
    <x v="1"/>
  </r>
  <r>
    <x v="22918"/>
    <s v="PESCO SANNITA"/>
    <x v="1"/>
    <d v="1993-08-13T00:00:00"/>
    <s v="(BN)"/>
    <x v="2"/>
  </r>
  <r>
    <x v="22919"/>
    <s v="PIETRAROJA"/>
    <x v="0"/>
    <d v="1979-08-05T00:00:00"/>
    <s v="(BN)"/>
    <x v="0"/>
  </r>
  <r>
    <x v="22920"/>
    <s v="PIETRAROJA"/>
    <x v="0"/>
    <d v="1980-10-30T00:00:00"/>
    <s v="(BN)"/>
    <x v="1"/>
  </r>
  <r>
    <x v="22921"/>
    <s v="PIETRAROJA"/>
    <x v="1"/>
    <d v="1984-12-01T00:00:00"/>
    <s v="(BN)"/>
    <x v="2"/>
  </r>
  <r>
    <x v="22922"/>
    <s v="PIETRELCINA"/>
    <x v="0"/>
    <d v="1987-09-26T00:00:00"/>
    <s v="(BN)"/>
    <x v="0"/>
  </r>
  <r>
    <x v="22923"/>
    <s v="PIETRELCINA"/>
    <x v="0"/>
    <d v="1978-05-31T00:00:00"/>
    <s v="(BN)"/>
    <x v="2"/>
  </r>
  <r>
    <x v="22924"/>
    <s v="PIETRELCINA"/>
    <x v="1"/>
    <d v="1966-10-15T00:00:00"/>
    <s v="(BN)"/>
    <x v="2"/>
  </r>
  <r>
    <x v="22925"/>
    <s v="PIETRELCINA"/>
    <x v="0"/>
    <d v="1982-06-14T00:00:00"/>
    <s v="(BN)"/>
    <x v="2"/>
  </r>
  <r>
    <x v="22926"/>
    <s v="PONTE"/>
    <x v="0"/>
    <d v="1969-08-19T00:00:00"/>
    <s v="(BN)"/>
    <x v="0"/>
  </r>
  <r>
    <x v="22927"/>
    <s v="PONTE"/>
    <x v="0"/>
    <d v="1963-05-23T00:00:00"/>
    <s v="(GR)"/>
    <x v="1"/>
  </r>
  <r>
    <x v="22928"/>
    <s v="PONTE"/>
    <x v="1"/>
    <d v="1959-05-24T00:00:00"/>
    <s v="(BN)"/>
    <x v="2"/>
  </r>
  <r>
    <x v="22929"/>
    <s v="PONTELANDOLFO"/>
    <x v="0"/>
    <d v="1969-02-21T00:00:00"/>
    <s v="(BN)"/>
    <x v="0"/>
  </r>
  <r>
    <x v="22930"/>
    <s v="PONTELANDOLFO"/>
    <x v="0"/>
    <d v="1995-02-05T00:00:00"/>
    <s v="(BN)"/>
    <x v="1"/>
  </r>
  <r>
    <x v="22931"/>
    <s v="PONTELANDOLFO"/>
    <x v="1"/>
    <d v="1977-09-23T00:00:00"/>
    <s v="(BN)"/>
    <x v="2"/>
  </r>
  <r>
    <x v="22932"/>
    <s v="PUGLIANELLO"/>
    <x v="0"/>
    <d v="1988-01-21T00:00:00"/>
    <s v="(BN)"/>
    <x v="0"/>
  </r>
  <r>
    <x v="22933"/>
    <s v="REINO"/>
    <x v="0"/>
    <d v="1956-05-19T00:00:00"/>
    <s v="(BN)"/>
    <x v="0"/>
  </r>
  <r>
    <x v="22934"/>
    <s v="REINO"/>
    <x v="1"/>
    <d v="1966-04-08T00:00:00"/>
    <s v="(BN)"/>
    <x v="2"/>
  </r>
  <r>
    <x v="22935"/>
    <s v="REINO"/>
    <x v="0"/>
    <d v="1981-03-28T00:00:00"/>
    <s v="ANIA"/>
    <x v="2"/>
  </r>
  <r>
    <x v="22936"/>
    <s v="SAN BARTOLOMEO IN GALDO"/>
    <x v="0"/>
    <d v="1976-09-13T00:00:00"/>
    <s v="(CB)"/>
    <x v="0"/>
  </r>
  <r>
    <x v="22937"/>
    <s v="SAN BARTOLOMEO IN GALDO"/>
    <x v="1"/>
    <d v="1983-04-24T00:00:00"/>
    <s v="(FG)"/>
    <x v="2"/>
  </r>
  <r>
    <x v="22938"/>
    <s v="SAN BARTOLOMEO IN GALDO"/>
    <x v="0"/>
    <d v="1978-03-07T00:00:00"/>
    <s v="(BN)"/>
    <x v="2"/>
  </r>
  <r>
    <x v="22939"/>
    <s v="SAN BARTOLOMEO IN GALDO"/>
    <x v="0"/>
    <d v="1948-06-13T00:00:00"/>
    <s v="(BN)"/>
    <x v="2"/>
  </r>
  <r>
    <x v="22940"/>
    <s v="SAN BARTOLOMEO IN GALDO"/>
    <x v="1"/>
    <d v="1999-05-23T00:00:00"/>
    <s v="(CB)"/>
    <x v="2"/>
  </r>
  <r>
    <x v="22941"/>
    <s v="SAN GIORGIO DEL SANNIO"/>
    <x v="0"/>
    <d v="1969-05-29T00:00:00"/>
    <s v="(BN)"/>
    <x v="0"/>
  </r>
  <r>
    <x v="22942"/>
    <s v="SAN GIORGIO DEL SANNIO"/>
    <x v="1"/>
    <d v="1983-12-31T00:00:00"/>
    <s v="(BN)"/>
    <x v="2"/>
  </r>
  <r>
    <x v="22943"/>
    <s v="SAN GIORGIO DEL SANNIO"/>
    <x v="0"/>
    <d v="1973-12-07T00:00:00"/>
    <s v="(BN)"/>
    <x v="2"/>
  </r>
  <r>
    <x v="22944"/>
    <s v="SAN GIORGIO DEL SANNIO"/>
    <x v="1"/>
    <d v="1967-05-23T00:00:00"/>
    <s v="(BN)"/>
    <x v="2"/>
  </r>
  <r>
    <x v="22945"/>
    <s v="SAN GIORGIO DEL SANNIO"/>
    <x v="1"/>
    <d v="1982-04-08T00:00:00"/>
    <s v="(BN)"/>
    <x v="2"/>
  </r>
  <r>
    <x v="22946"/>
    <s v="SAN GIORGIO LA MOLARA"/>
    <x v="0"/>
    <d v="1955-11-18T00:00:00"/>
    <s v="(BN)"/>
    <x v="0"/>
  </r>
  <r>
    <x v="22947"/>
    <s v="SAN GIORGIO LA MOLARA"/>
    <x v="0"/>
    <d v="1974-02-08T00:00:00"/>
    <s v="(BN)"/>
    <x v="1"/>
  </r>
  <r>
    <x v="22948"/>
    <s v="SAN GIORGIO LA MOLARA"/>
    <x v="0"/>
    <d v="1981-07-21T00:00:00"/>
    <s v="(BN)"/>
    <x v="2"/>
  </r>
  <r>
    <x v="22949"/>
    <s v="SAN GIORGIO LA MOLARA"/>
    <x v="0"/>
    <d v="1981-11-11T00:00:00"/>
    <s v="(BN)"/>
    <x v="2"/>
  </r>
  <r>
    <x v="4506"/>
    <s v="SAN GIORGIO LA MOLARA"/>
    <x v="0"/>
    <d v="1985-07-13T00:00:00"/>
    <s v="(BN)"/>
    <x v="2"/>
  </r>
  <r>
    <x v="22950"/>
    <s v="SAN LEUCIO DEL SANNIO"/>
    <x v="0"/>
    <d v="1965-11-24T00:00:00"/>
    <s v="(BN)"/>
    <x v="0"/>
  </r>
  <r>
    <x v="22951"/>
    <s v="SAN LEUCIO DEL SANNIO"/>
    <x v="0"/>
    <d v="1975-05-29T00:00:00"/>
    <s v="(BN)"/>
    <x v="2"/>
  </r>
  <r>
    <x v="22952"/>
    <s v="SAN LEUCIO DEL SANNIO"/>
    <x v="0"/>
    <d v="1980-02-29T00:00:00"/>
    <s v="(BN)"/>
    <x v="2"/>
  </r>
  <r>
    <x v="22953"/>
    <s v="SAN LEUCIO DEL SANNIO"/>
    <x v="1"/>
    <d v="1977-04-01T00:00:00"/>
    <s v="(BN)"/>
    <x v="2"/>
  </r>
  <r>
    <x v="22954"/>
    <s v="SAN LEUCIO DEL SANNIO"/>
    <x v="1"/>
    <d v="1990-12-27T00:00:00"/>
    <s v="(BN)"/>
    <x v="2"/>
  </r>
  <r>
    <x v="22955"/>
    <s v="SAN LORENZELLO"/>
    <x v="0"/>
    <d v="1956-04-30T00:00:00"/>
    <s v="(BN)"/>
    <x v="0"/>
  </r>
  <r>
    <x v="22956"/>
    <s v="SAN LORENZELLO"/>
    <x v="0"/>
    <d v="1958-01-03T00:00:00"/>
    <s v="(BN)"/>
    <x v="1"/>
  </r>
  <r>
    <x v="22957"/>
    <s v="SAN LORENZELLO"/>
    <x v="0"/>
    <d v="1988-04-25T00:00:00"/>
    <s v="(BN)"/>
    <x v="2"/>
  </r>
  <r>
    <x v="22958"/>
    <s v="SAN LORENZO MAGGIORE"/>
    <x v="0"/>
    <d v="1963-03-19T00:00:00"/>
    <s v="(BN)"/>
    <x v="0"/>
  </r>
  <r>
    <x v="22959"/>
    <s v="SAN LORENZO MAGGIORE"/>
    <x v="0"/>
    <d v="1983-07-07T00:00:00"/>
    <s v="(BN)"/>
    <x v="1"/>
  </r>
  <r>
    <x v="22960"/>
    <s v="SAN LORENZO MAGGIORE"/>
    <x v="1"/>
    <d v="1992-07-23T00:00:00"/>
    <s v="(BN)"/>
    <x v="2"/>
  </r>
  <r>
    <x v="22961"/>
    <s v="SAN LUPO"/>
    <x v="0"/>
    <d v="1951-01-08T00:00:00"/>
    <s v="(BN)"/>
    <x v="0"/>
  </r>
  <r>
    <x v="22962"/>
    <s v="SAN LUPO"/>
    <x v="0"/>
    <d v="1948-07-10T00:00:00"/>
    <s v="(BN)"/>
    <x v="2"/>
  </r>
  <r>
    <x v="22963"/>
    <s v="SAN LUPO"/>
    <x v="0"/>
    <d v="1972-06-22T00:00:00"/>
    <s v="(BN)"/>
    <x v="2"/>
  </r>
  <r>
    <x v="22964"/>
    <s v="SAN MARCO DEI CAVOTI"/>
    <x v="0"/>
    <d v="1959-03-01T00:00:00"/>
    <s v="(BN)"/>
    <x v="0"/>
  </r>
  <r>
    <x v="22965"/>
    <s v="SAN MARCO DEI CAVOTI"/>
    <x v="0"/>
    <d v="1963-08-10T00:00:00"/>
    <s v="(BN)"/>
    <x v="2"/>
  </r>
  <r>
    <x v="22966"/>
    <s v="SAN MARCO DEI CAVOTI"/>
    <x v="1"/>
    <d v="1967-04-01T00:00:00"/>
    <s v="(BN)"/>
    <x v="2"/>
  </r>
  <r>
    <x v="22967"/>
    <s v="SAN MARCO DEI CAVOTI"/>
    <x v="1"/>
    <d v="1995-07-08T00:00:00"/>
    <s v="(BN)"/>
    <x v="2"/>
  </r>
  <r>
    <x v="22968"/>
    <s v="SAN MARCO DEI CAVOTI"/>
    <x v="1"/>
    <d v="1965-11-15T00:00:00"/>
    <s v="(BN)"/>
    <x v="2"/>
  </r>
  <r>
    <x v="22969"/>
    <s v="SAN MARTINO SANNITA"/>
    <x v="1"/>
    <d v="1994-03-31T00:00:00"/>
    <s v="(BN)"/>
    <x v="0"/>
  </r>
  <r>
    <x v="22970"/>
    <s v="SAN MARTINO SANNITA"/>
    <x v="0"/>
    <d v="1962-11-28T00:00:00"/>
    <s v="(BN)"/>
    <x v="2"/>
  </r>
  <r>
    <x v="22971"/>
    <s v="SAN MARTINO SANNITA"/>
    <x v="0"/>
    <d v="1962-03-30T00:00:00"/>
    <s v="(BN)"/>
    <x v="2"/>
  </r>
  <r>
    <x v="22972"/>
    <s v="SAN NAZZARO"/>
    <x v="0"/>
    <d v="1980-01-17T00:00:00"/>
    <s v="(BN)"/>
    <x v="0"/>
  </r>
  <r>
    <x v="22973"/>
    <s v="SAN NAZZARO"/>
    <x v="0"/>
    <d v="1966-06-18T00:00:00"/>
    <s v="ZERA"/>
    <x v="1"/>
  </r>
  <r>
    <x v="22974"/>
    <s v="SAN NAZZARO"/>
    <x v="1"/>
    <d v="1975-06-24T00:00:00"/>
    <s v="(BG)"/>
    <x v="2"/>
  </r>
  <r>
    <x v="22975"/>
    <s v="SAN NICOLA MANFREDI"/>
    <x v="0"/>
    <d v="1980-11-06T00:00:00"/>
    <s v="(BN)"/>
    <x v="0"/>
  </r>
  <r>
    <x v="22976"/>
    <s v="SAN NICOLA MANFREDI"/>
    <x v="0"/>
    <d v="1958-08-20T00:00:00"/>
    <s v="(BN)"/>
    <x v="2"/>
  </r>
  <r>
    <x v="22977"/>
    <s v="SAN NICOLA MANFREDI"/>
    <x v="1"/>
    <d v="1965-08-11T00:00:00"/>
    <s v="(NA)"/>
    <x v="2"/>
  </r>
  <r>
    <x v="22978"/>
    <s v="SAN SALVATORE TELESINO"/>
    <x v="0"/>
    <d v="1965-07-24T00:00:00"/>
    <s v="(BN)"/>
    <x v="0"/>
  </r>
  <r>
    <x v="22979"/>
    <s v="SAN SALVATORE TELESINO"/>
    <x v="0"/>
    <d v="1973-01-01T00:00:00"/>
    <s v="(BN)"/>
    <x v="2"/>
  </r>
  <r>
    <x v="22980"/>
    <s v="SAN SALVATORE TELESINO"/>
    <x v="0"/>
    <d v="1985-08-07T00:00:00"/>
    <s v="(BN)"/>
    <x v="2"/>
  </r>
  <r>
    <x v="22981"/>
    <s v="SAN SALVATORE TELESINO"/>
    <x v="1"/>
    <d v="1959-01-22T00:00:00"/>
    <s v="(BN)"/>
    <x v="2"/>
  </r>
  <r>
    <x v="22982"/>
    <s v="SAN SALVATORE TELESINO"/>
    <x v="1"/>
    <d v="1987-06-18T00:00:00"/>
    <s v="(CE)"/>
    <x v="2"/>
  </r>
  <r>
    <x v="22983"/>
    <s v="SANTA CROCE DEL SANNIO"/>
    <x v="0"/>
    <d v="1964-02-12T00:00:00"/>
    <s v="(BN)"/>
    <x v="0"/>
  </r>
  <r>
    <x v="22984"/>
    <s v="SANTA CROCE DEL SANNIO"/>
    <x v="0"/>
    <d v="1988-08-16T00:00:00"/>
    <s v="(BN)"/>
    <x v="2"/>
  </r>
  <r>
    <x v="22985"/>
    <s v="SANT'AGATA DE' GOTI"/>
    <x v="0"/>
    <d v="1960-12-16T00:00:00"/>
    <s v="(BN)"/>
    <x v="0"/>
  </r>
  <r>
    <x v="22986"/>
    <s v="SANT'AGATA DE' GOTI"/>
    <x v="1"/>
    <d v="1977-11-28T00:00:00"/>
    <s v="(CE)"/>
    <x v="2"/>
  </r>
  <r>
    <x v="22987"/>
    <s v="SANT'AGATA DE' GOTI"/>
    <x v="0"/>
    <d v="1971-11-05T00:00:00"/>
    <s v="ZERA"/>
    <x v="2"/>
  </r>
  <r>
    <x v="22988"/>
    <s v="SANT'AGATA DE' GOTI"/>
    <x v="1"/>
    <d v="1958-05-03T00:00:00"/>
    <s v="(BN)"/>
    <x v="2"/>
  </r>
  <r>
    <x v="22989"/>
    <s v="SANT'AGATA DE' GOTI"/>
    <x v="0"/>
    <d v="1965-06-19T00:00:00"/>
    <s v="(BN)"/>
    <x v="2"/>
  </r>
  <r>
    <x v="22990"/>
    <s v="SANT'AGATA DE' GOTI"/>
    <x v="0"/>
    <d v="1974-11-22T00:00:00"/>
    <s v="(BN)"/>
    <x v="2"/>
  </r>
  <r>
    <x v="22991"/>
    <s v="SANT'ANGELO A CUPOLO"/>
    <x v="0"/>
    <d v="1971-12-13T00:00:00"/>
    <s v="(RM)"/>
    <x v="0"/>
  </r>
  <r>
    <x v="22992"/>
    <s v="SANT'ANGELO A CUPOLO"/>
    <x v="0"/>
    <d v="1982-01-04T00:00:00"/>
    <s v="(BN)"/>
    <x v="2"/>
  </r>
  <r>
    <x v="22993"/>
    <s v="SANT'ANGELO A CUPOLO"/>
    <x v="1"/>
    <d v="1973-10-01T00:00:00"/>
    <s v="(BN)"/>
    <x v="2"/>
  </r>
  <r>
    <x v="22994"/>
    <s v="SANT'ANGELO A CUPOLO"/>
    <x v="1"/>
    <d v="1988-07-15T00:00:00"/>
    <s v="(BN)"/>
    <x v="2"/>
  </r>
  <r>
    <x v="22995"/>
    <s v="SANT'ANGELO A CUPOLO"/>
    <x v="0"/>
    <d v="1985-02-18T00:00:00"/>
    <s v="(BN)"/>
    <x v="2"/>
  </r>
  <r>
    <x v="22996"/>
    <s v="SANT'ARCANGELO TRIMONTE"/>
    <x v="0"/>
    <d v="1984-05-06T00:00:00"/>
    <s v="(BN)"/>
    <x v="0"/>
  </r>
  <r>
    <x v="22997"/>
    <s v="SANT'ARCANGELO TRIMONTE"/>
    <x v="0"/>
    <d v="1957-02-11T00:00:00"/>
    <s v="(BN)"/>
    <x v="1"/>
  </r>
  <r>
    <x v="22998"/>
    <s v="SANT'ARCANGELO TRIMONTE"/>
    <x v="0"/>
    <d v="1952-02-08T00:00:00"/>
    <s v="(BN)"/>
    <x v="2"/>
  </r>
  <r>
    <x v="22999"/>
    <s v="SASSINORO"/>
    <x v="0"/>
    <d v="1982-12-12T00:00:00"/>
    <s v="(BN)"/>
    <x v="0"/>
  </r>
  <r>
    <x v="23000"/>
    <s v="SASSINORO"/>
    <x v="0"/>
    <d v="1982-06-22T00:00:00"/>
    <s v="(BN)"/>
    <x v="1"/>
  </r>
  <r>
    <x v="23001"/>
    <s v="SASSINORO"/>
    <x v="1"/>
    <d v="1985-06-22T00:00:00"/>
    <s v="(CB)"/>
    <x v="2"/>
  </r>
  <r>
    <x v="23002"/>
    <s v="SOLOPACA"/>
    <x v="0"/>
    <d v="1953-05-07T00:00:00"/>
    <s v="(BN)"/>
    <x v="0"/>
  </r>
  <r>
    <x v="23003"/>
    <s v="SOLOPACA"/>
    <x v="0"/>
    <d v="1979-10-11T00:00:00"/>
    <s v="(NA)"/>
    <x v="2"/>
  </r>
  <r>
    <x v="23004"/>
    <s v="SOLOPACA"/>
    <x v="1"/>
    <d v="1995-10-06T00:00:00"/>
    <s v="(BN)"/>
    <x v="2"/>
  </r>
  <r>
    <x v="23005"/>
    <s v="SOLOPACA"/>
    <x v="0"/>
    <d v="1974-04-23T00:00:00"/>
    <s v="(BN)"/>
    <x v="2"/>
  </r>
  <r>
    <x v="23006"/>
    <s v="TELESE TERME"/>
    <x v="0"/>
    <d v="1966-08-20T00:00:00"/>
    <s v="(BN)"/>
    <x v="0"/>
  </r>
  <r>
    <x v="23007"/>
    <s v="TELESE TERME"/>
    <x v="1"/>
    <d v="1968-07-31T00:00:00"/>
    <s v="(BN)"/>
    <x v="2"/>
  </r>
  <r>
    <x v="23008"/>
    <s v="TELESE TERME"/>
    <x v="0"/>
    <d v="1982-06-19T00:00:00"/>
    <s v="(BN)"/>
    <x v="2"/>
  </r>
  <r>
    <x v="23009"/>
    <s v="TELESE TERME"/>
    <x v="1"/>
    <d v="1973-03-02T00:00:00"/>
    <s v="(NA)"/>
    <x v="2"/>
  </r>
  <r>
    <x v="23010"/>
    <s v="TELESE TERME"/>
    <x v="0"/>
    <d v="1972-11-09T00:00:00"/>
    <s v="(BN)"/>
    <x v="2"/>
  </r>
  <r>
    <x v="23011"/>
    <s v="TOCCO CAUDIO"/>
    <x v="0"/>
    <d v="1976-08-07T00:00:00"/>
    <s v="(BN)"/>
    <x v="0"/>
  </r>
  <r>
    <x v="23012"/>
    <s v="TOCCO CAUDIO"/>
    <x v="0"/>
    <d v="1983-04-30T00:00:00"/>
    <s v="(BN)"/>
    <x v="1"/>
  </r>
  <r>
    <x v="23013"/>
    <s v="TOCCO CAUDIO"/>
    <x v="0"/>
    <d v="1987-01-05T00:00:00"/>
    <s v="(BN)"/>
    <x v="2"/>
  </r>
  <r>
    <x v="23014"/>
    <s v="TORRECUSO"/>
    <x v="0"/>
    <d v="1962-04-02T00:00:00"/>
    <s v="(BN)"/>
    <x v="0"/>
  </r>
  <r>
    <x v="23015"/>
    <s v="TORRECUSO"/>
    <x v="0"/>
    <d v="1959-07-12T00:00:00"/>
    <s v="(BN)"/>
    <x v="1"/>
  </r>
  <r>
    <x v="23016"/>
    <s v="TORRECUSO"/>
    <x v="0"/>
    <d v="1982-04-01T00:00:00"/>
    <s v="(BN)"/>
    <x v="2"/>
  </r>
  <r>
    <x v="23017"/>
    <s v="TORRECUSO"/>
    <x v="1"/>
    <d v="1978-05-25T00:00:00"/>
    <s v="(BN)"/>
    <x v="2"/>
  </r>
  <r>
    <x v="23018"/>
    <s v="TORRECUSO"/>
    <x v="1"/>
    <d v="1972-03-25T00:00:00"/>
    <s v="(RM)"/>
    <x v="2"/>
  </r>
  <r>
    <x v="23019"/>
    <s v="VITULANO"/>
    <x v="0"/>
    <d v="1963-03-06T00:00:00"/>
    <s v="(BN)"/>
    <x v="0"/>
  </r>
  <r>
    <x v="23020"/>
    <s v="VITULANO"/>
    <x v="0"/>
    <d v="1987-02-23T00:00:00"/>
    <s v="(BN)"/>
    <x v="1"/>
  </r>
  <r>
    <x v="23021"/>
    <s v="VITULANO"/>
    <x v="0"/>
    <d v="1993-08-15T00:00:00"/>
    <s v="(BN)"/>
    <x v="2"/>
  </r>
  <r>
    <x v="23022"/>
    <s v="AILANO"/>
    <x v="0"/>
    <d v="1976-05-13T00:00:00"/>
    <s v="(CE)"/>
    <x v="0"/>
  </r>
  <r>
    <x v="23023"/>
    <s v="AILANO"/>
    <x v="1"/>
    <d v="1976-03-19T00:00:00"/>
    <s v="(CE)"/>
    <x v="2"/>
  </r>
  <r>
    <x v="23024"/>
    <s v="AILANO"/>
    <x v="1"/>
    <d v="2000-04-29T00:00:00"/>
    <s v="(CE)"/>
    <x v="2"/>
  </r>
  <r>
    <x v="23025"/>
    <s v="ALIFE"/>
    <x v="1"/>
    <d v="1967-04-26T00:00:00"/>
    <s v="(NA)"/>
    <x v="0"/>
  </r>
  <r>
    <x v="23026"/>
    <s v="ALIFE"/>
    <x v="0"/>
    <d v="1978-06-21T00:00:00"/>
    <s v="(BN)"/>
    <x v="2"/>
  </r>
  <r>
    <x v="23027"/>
    <s v="ALIFE"/>
    <x v="1"/>
    <d v="1986-02-24T00:00:00"/>
    <s v="(CE)"/>
    <x v="2"/>
  </r>
  <r>
    <x v="23028"/>
    <s v="ALIFE"/>
    <x v="1"/>
    <d v="1983-10-22T00:00:00"/>
    <s v="(CE)"/>
    <x v="2"/>
  </r>
  <r>
    <x v="23029"/>
    <s v="ALIFE"/>
    <x v="0"/>
    <d v="1974-04-20T00:00:00"/>
    <s v="(CE)"/>
    <x v="2"/>
  </r>
  <r>
    <x v="23030"/>
    <s v="ALVIGNANO"/>
    <x v="0"/>
    <d v="1962-01-01T00:00:00"/>
    <s v="(CE)"/>
    <x v="0"/>
  </r>
  <r>
    <x v="23031"/>
    <s v="ALVIGNANO"/>
    <x v="0"/>
    <d v="1979-05-17T00:00:00"/>
    <s v="(CE)"/>
    <x v="1"/>
  </r>
  <r>
    <x v="23032"/>
    <s v="ALVIGNANO"/>
    <x v="0"/>
    <d v="1977-01-18T00:00:00"/>
    <s v="(CE)"/>
    <x v="2"/>
  </r>
  <r>
    <x v="23033"/>
    <s v="ALVIGNANO"/>
    <x v="1"/>
    <d v="1978-07-11T00:00:00"/>
    <s v="(CE)"/>
    <x v="2"/>
  </r>
  <r>
    <x v="23034"/>
    <s v="ARIENZO"/>
    <x v="0"/>
    <d v="1973-06-22T00:00:00"/>
    <s v="(CE)"/>
    <x v="0"/>
  </r>
  <r>
    <x v="23035"/>
    <s v="ARIENZO"/>
    <x v="1"/>
    <d v="1992-02-18T00:00:00"/>
    <s v="(CE)"/>
    <x v="1"/>
  </r>
  <r>
    <x v="23036"/>
    <s v="ARIENZO"/>
    <x v="1"/>
    <d v="1981-07-16T00:00:00"/>
    <s v="(CE)"/>
    <x v="2"/>
  </r>
  <r>
    <x v="23037"/>
    <s v="ARIENZO"/>
    <x v="0"/>
    <d v="1947-11-01T00:00:00"/>
    <s v="(CE)"/>
    <x v="2"/>
  </r>
  <r>
    <x v="23038"/>
    <s v="ARIENZO"/>
    <x v="0"/>
    <d v="1993-05-19T00:00:00"/>
    <s v="(CE)"/>
    <x v="2"/>
  </r>
  <r>
    <x v="23039"/>
    <s v="AVERSA"/>
    <x v="0"/>
    <d v="1983-04-12T00:00:00"/>
    <s v="(CE)"/>
    <x v="0"/>
  </r>
  <r>
    <x v="23040"/>
    <s v="AVERSA"/>
    <x v="0"/>
    <d v="1983-08-06T00:00:00"/>
    <s v="(NA)"/>
    <x v="1"/>
  </r>
  <r>
    <x v="23041"/>
    <s v="AVERSA"/>
    <x v="0"/>
    <d v="1965-06-17T00:00:00"/>
    <s v="(MI)"/>
    <x v="2"/>
  </r>
  <r>
    <x v="23042"/>
    <s v="AVERSA"/>
    <x v="1"/>
    <d v="1983-10-16T00:00:00"/>
    <s v="(CE)"/>
    <x v="2"/>
  </r>
  <r>
    <x v="23043"/>
    <s v="AVERSA"/>
    <x v="1"/>
    <d v="1976-09-08T00:00:00"/>
    <s v="(NA)"/>
    <x v="2"/>
  </r>
  <r>
    <x v="23044"/>
    <s v="AVERSA"/>
    <x v="1"/>
    <d v="1953-05-12T00:00:00"/>
    <s v="(NA)"/>
    <x v="2"/>
  </r>
  <r>
    <x v="23045"/>
    <s v="AVERSA"/>
    <x v="0"/>
    <d v="1973-02-13T00:00:00"/>
    <s v="(AV)"/>
    <x v="2"/>
  </r>
  <r>
    <x v="23046"/>
    <s v="AVERSA"/>
    <x v="0"/>
    <d v="1981-11-05T00:00:00"/>
    <s v="(CE)"/>
    <x v="2"/>
  </r>
  <r>
    <x v="23047"/>
    <s v="BAIA E LATINA"/>
    <x v="0"/>
    <d v="1971-01-22T00:00:00"/>
    <s v="(CE)"/>
    <x v="0"/>
  </r>
  <r>
    <x v="23048"/>
    <s v="BAIA E LATINA"/>
    <x v="0"/>
    <d v="1973-02-14T00:00:00"/>
    <s v="(CE)"/>
    <x v="2"/>
  </r>
  <r>
    <x v="23049"/>
    <s v="BAIA E LATINA"/>
    <x v="1"/>
    <d v="1988-06-30T00:00:00"/>
    <s v="(CE)"/>
    <x v="2"/>
  </r>
  <r>
    <x v="23050"/>
    <s v="BELLONA"/>
    <x v="0"/>
    <d v="1973-12-02T00:00:00"/>
    <s v="(CE)"/>
    <x v="0"/>
  </r>
  <r>
    <x v="23051"/>
    <s v="BELLONA"/>
    <x v="1"/>
    <d v="1981-03-23T00:00:00"/>
    <s v="(CE)"/>
    <x v="2"/>
  </r>
  <r>
    <x v="23052"/>
    <s v="BELLONA"/>
    <x v="1"/>
    <d v="1980-02-02T00:00:00"/>
    <s v="(CE)"/>
    <x v="2"/>
  </r>
  <r>
    <x v="23053"/>
    <s v="BELLONA"/>
    <x v="0"/>
    <d v="1970-02-24T00:00:00"/>
    <s v="(CE)"/>
    <x v="2"/>
  </r>
  <r>
    <x v="23054"/>
    <s v="BELLONA"/>
    <x v="0"/>
    <d v="1989-03-11T00:00:00"/>
    <s v="(CE)"/>
    <x v="2"/>
  </r>
  <r>
    <x v="23055"/>
    <s v="CAIANELLO"/>
    <x v="0"/>
    <d v="1949-01-18T00:00:00"/>
    <s v="(CE)"/>
    <x v="0"/>
  </r>
  <r>
    <x v="23056"/>
    <s v="CAIANELLO"/>
    <x v="0"/>
    <d v="1966-07-06T00:00:00"/>
    <s v="(CE)"/>
    <x v="1"/>
  </r>
  <r>
    <x v="23057"/>
    <s v="CAIANELLO"/>
    <x v="0"/>
    <d v="1989-06-09T00:00:00"/>
    <s v="(CE)"/>
    <x v="2"/>
  </r>
  <r>
    <x v="23058"/>
    <s v="CAIAZZO"/>
    <x v="0"/>
    <d v="1967-09-14T00:00:00"/>
    <s v="(CE)"/>
    <x v="0"/>
  </r>
  <r>
    <x v="23059"/>
    <s v="CAIAZZO"/>
    <x v="0"/>
    <d v="1973-07-28T00:00:00"/>
    <s v="(CE)"/>
    <x v="2"/>
  </r>
  <r>
    <x v="23060"/>
    <s v="CAIAZZO"/>
    <x v="1"/>
    <d v="1989-04-06T00:00:00"/>
    <s v="(CE)"/>
    <x v="2"/>
  </r>
  <r>
    <x v="23061"/>
    <s v="CAIAZZO"/>
    <x v="1"/>
    <d v="1979-02-15T00:00:00"/>
    <s v="ZERA"/>
    <x v="2"/>
  </r>
  <r>
    <x v="23062"/>
    <s v="CAIAZZO"/>
    <x v="0"/>
    <d v="1986-03-08T00:00:00"/>
    <s v="(CE)"/>
    <x v="2"/>
  </r>
  <r>
    <x v="23063"/>
    <s v="CALVI RISORTA"/>
    <x v="0"/>
    <d v="1978-11-24T00:00:00"/>
    <s v="(NA)"/>
    <x v="0"/>
  </r>
  <r>
    <x v="23064"/>
    <s v="CALVI RISORTA"/>
    <x v="1"/>
    <d v="1992-06-13T00:00:00"/>
    <s v="(CE)"/>
    <x v="2"/>
  </r>
  <r>
    <x v="23065"/>
    <s v="CALVI RISORTA"/>
    <x v="0"/>
    <d v="1974-02-28T00:00:00"/>
    <s v="(CE)"/>
    <x v="2"/>
  </r>
  <r>
    <x v="23066"/>
    <s v="CALVI RISORTA"/>
    <x v="1"/>
    <d v="1969-04-29T00:00:00"/>
    <s v="(CE)"/>
    <x v="2"/>
  </r>
  <r>
    <x v="22798"/>
    <s v="CALVI RISORTA"/>
    <x v="0"/>
    <d v="1958-12-19T00:00:00"/>
    <s v="(CB)"/>
    <x v="2"/>
  </r>
  <r>
    <x v="23067"/>
    <s v="CAMIGLIANO"/>
    <x v="0"/>
    <d v="1978-06-18T00:00:00"/>
    <s v="(CE)"/>
    <x v="0"/>
  </r>
  <r>
    <x v="23068"/>
    <s v="CAMIGLIANO"/>
    <x v="0"/>
    <d v="1984-08-04T00:00:00"/>
    <s v="(CE)"/>
    <x v="2"/>
  </r>
  <r>
    <x v="23069"/>
    <s v="CAMIGLIANO"/>
    <x v="0"/>
    <d v="1968-08-18T00:00:00"/>
    <s v="(TO)"/>
    <x v="2"/>
  </r>
  <r>
    <x v="23070"/>
    <s v="CANCELLO ED ARNONE"/>
    <x v="0"/>
    <d v="1956-09-28T00:00:00"/>
    <s v="(NA)"/>
    <x v="0"/>
  </r>
  <r>
    <x v="23071"/>
    <s v="CANCELLO ED ARNONE"/>
    <x v="0"/>
    <d v="1984-03-18T00:00:00"/>
    <s v="(CE)"/>
    <x v="2"/>
  </r>
  <r>
    <x v="23072"/>
    <s v="CANCELLO ED ARNONE"/>
    <x v="0"/>
    <d v="1987-06-12T00:00:00"/>
    <s v="(CE)"/>
    <x v="2"/>
  </r>
  <r>
    <x v="23073"/>
    <s v="CANCELLO ED ARNONE"/>
    <x v="1"/>
    <d v="1985-07-26T00:00:00"/>
    <s v="(CE)"/>
    <x v="2"/>
  </r>
  <r>
    <x v="23074"/>
    <s v="CANCELLO ED ARNONE"/>
    <x v="0"/>
    <d v="1987-07-03T00:00:00"/>
    <s v="(CE)"/>
    <x v="2"/>
  </r>
  <r>
    <x v="23075"/>
    <s v="CAPODRISE"/>
    <x v="0"/>
    <d v="1959-02-12T00:00:00"/>
    <s v="(CE)"/>
    <x v="0"/>
  </r>
  <r>
    <x v="23076"/>
    <s v="CAPODRISE"/>
    <x v="1"/>
    <d v="1981-06-20T00:00:00"/>
    <s v="(CE)"/>
    <x v="1"/>
  </r>
  <r>
    <x v="23077"/>
    <s v="CAPODRISE"/>
    <x v="0"/>
    <d v="1972-05-16T00:00:00"/>
    <s v="(CE)"/>
    <x v="2"/>
  </r>
  <r>
    <x v="23078"/>
    <s v="CAPODRISE"/>
    <x v="1"/>
    <d v="1984-02-16T00:00:00"/>
    <s v="(CE)"/>
    <x v="2"/>
  </r>
  <r>
    <x v="23079"/>
    <s v="CAPODRISE"/>
    <x v="0"/>
    <d v="1989-01-24T00:00:00"/>
    <s v="(CE)"/>
    <x v="2"/>
  </r>
  <r>
    <x v="23080"/>
    <s v="CAPRIATI A VOLTURNO"/>
    <x v="0"/>
    <d v="1959-04-23T00:00:00"/>
    <s v="(CE)"/>
    <x v="0"/>
  </r>
  <r>
    <x v="23081"/>
    <s v="CAPRIATI A VOLTURNO"/>
    <x v="1"/>
    <d v="1995-12-05T00:00:00"/>
    <s v="(IS)"/>
    <x v="2"/>
  </r>
  <r>
    <x v="23082"/>
    <s v="CAPRIATI A VOLTURNO"/>
    <x v="1"/>
    <d v="1991-10-05T00:00:00"/>
    <s v="(IS)"/>
    <x v="2"/>
  </r>
  <r>
    <x v="23083"/>
    <s v="CAPUA"/>
    <x v="0"/>
    <d v="1955-04-24T00:00:00"/>
    <s v="(CE)"/>
    <x v="0"/>
  </r>
  <r>
    <x v="23084"/>
    <s v="CAPUA"/>
    <x v="0"/>
    <d v="1973-02-12T00:00:00"/>
    <s v="(NA)"/>
    <x v="2"/>
  </r>
  <r>
    <x v="23085"/>
    <s v="CAPUA"/>
    <x v="0"/>
    <d v="1962-07-29T00:00:00"/>
    <s v="(RM)"/>
    <x v="2"/>
  </r>
  <r>
    <x v="23086"/>
    <s v="CAPUA"/>
    <x v="0"/>
    <d v="1978-09-10T00:00:00"/>
    <s v="(CE)"/>
    <x v="2"/>
  </r>
  <r>
    <x v="23087"/>
    <s v="CAPUA"/>
    <x v="1"/>
    <d v="1975-10-27T00:00:00"/>
    <s v="(CE)"/>
    <x v="2"/>
  </r>
  <r>
    <x v="23088"/>
    <s v="CAPUA"/>
    <x v="1"/>
    <d v="1981-08-05T00:00:00"/>
    <s v="(CE)"/>
    <x v="2"/>
  </r>
  <r>
    <x v="23089"/>
    <s v="CARINARO"/>
    <x v="0"/>
    <d v="1973-03-01T00:00:00"/>
    <s v="(CE)"/>
    <x v="0"/>
  </r>
  <r>
    <x v="23090"/>
    <s v="CARINARO"/>
    <x v="1"/>
    <d v="1964-09-15T00:00:00"/>
    <s v="(CE)"/>
    <x v="2"/>
  </r>
  <r>
    <x v="23091"/>
    <s v="CARINARO"/>
    <x v="0"/>
    <d v="1992-12-29T00:00:00"/>
    <s v="(CE)"/>
    <x v="2"/>
  </r>
  <r>
    <x v="23092"/>
    <s v="CARINARO"/>
    <x v="1"/>
    <d v="1994-02-26T00:00:00"/>
    <s v="(CE)"/>
    <x v="2"/>
  </r>
  <r>
    <x v="20421"/>
    <s v="CARINARO"/>
    <x v="0"/>
    <d v="1985-06-04T00:00:00"/>
    <s v="(CE)"/>
    <x v="2"/>
  </r>
  <r>
    <x v="23093"/>
    <s v="CARINOLA"/>
    <x v="1"/>
    <d v="1981-06-22T00:00:00"/>
    <s v="(CE)"/>
    <x v="0"/>
  </r>
  <r>
    <x v="23094"/>
    <s v="CASAGIOVE"/>
    <x v="0"/>
    <d v="1957-02-04T00:00:00"/>
    <s v="(CE)"/>
    <x v="0"/>
  </r>
  <r>
    <x v="23095"/>
    <s v="CASAGIOVE"/>
    <x v="1"/>
    <d v="1973-07-15T00:00:00"/>
    <s v="(CE)"/>
    <x v="2"/>
  </r>
  <r>
    <x v="23096"/>
    <s v="CASAGIOVE"/>
    <x v="1"/>
    <d v="1988-03-28T00:00:00"/>
    <s v="(CE)"/>
    <x v="2"/>
  </r>
  <r>
    <x v="23097"/>
    <s v="CASAL DI PRINCIPE"/>
    <x v="0"/>
    <d v="1950-08-26T00:00:00"/>
    <s v="(CE)"/>
    <x v="0"/>
  </r>
  <r>
    <x v="23098"/>
    <s v="CASAL DI PRINCIPE"/>
    <x v="1"/>
    <d v="1964-05-22T00:00:00"/>
    <s v="(CE)"/>
    <x v="2"/>
  </r>
  <r>
    <x v="23099"/>
    <s v="CASAL DI PRINCIPE"/>
    <x v="1"/>
    <d v="1978-01-24T00:00:00"/>
    <s v="(NA)"/>
    <x v="2"/>
  </r>
  <r>
    <x v="23100"/>
    <s v="CASAL DI PRINCIPE"/>
    <x v="0"/>
    <d v="1978-09-22T00:00:00"/>
    <s v="(CE)"/>
    <x v="2"/>
  </r>
  <r>
    <x v="23101"/>
    <s v="CASAL DI PRINCIPE"/>
    <x v="0"/>
    <d v="1981-08-23T00:00:00"/>
    <s v="(NA)"/>
    <x v="2"/>
  </r>
  <r>
    <x v="23102"/>
    <s v="CASAL DI PRINCIPE"/>
    <x v="0"/>
    <d v="1994-08-18T00:00:00"/>
    <s v="(NA)"/>
    <x v="2"/>
  </r>
  <r>
    <x v="23103"/>
    <s v="CASALUCE"/>
    <x v="0"/>
    <d v="1980-01-29T00:00:00"/>
    <s v="(CE)"/>
    <x v="0"/>
  </r>
  <r>
    <x v="23104"/>
    <s v="CASALUCE"/>
    <x v="1"/>
    <d v="1989-01-27T00:00:00"/>
    <s v="(CE)"/>
    <x v="2"/>
  </r>
  <r>
    <x v="23105"/>
    <s v="CASALUCE"/>
    <x v="0"/>
    <d v="1971-12-16T00:00:00"/>
    <s v="(CE)"/>
    <x v="2"/>
  </r>
  <r>
    <x v="23106"/>
    <s v="CASALUCE"/>
    <x v="0"/>
    <d v="1992-06-18T00:00:00"/>
    <s v="(CE)"/>
    <x v="2"/>
  </r>
  <r>
    <x v="23107"/>
    <s v="CASALUCE"/>
    <x v="1"/>
    <d v="1996-07-23T00:00:00"/>
    <s v="(CE)"/>
    <x v="2"/>
  </r>
  <r>
    <x v="23108"/>
    <s v="CASALUCE"/>
    <x v="1"/>
    <d v="1972-02-07T00:00:00"/>
    <s v="ZERA"/>
    <x v="2"/>
  </r>
  <r>
    <x v="23109"/>
    <s v="CASAPESENNA"/>
    <x v="0"/>
    <d v="1978-11-15T00:00:00"/>
    <s v="(CE)"/>
    <x v="0"/>
  </r>
  <r>
    <x v="23110"/>
    <s v="CASAPESENNA"/>
    <x v="1"/>
    <d v="1987-08-23T00:00:00"/>
    <s v="(CE)"/>
    <x v="2"/>
  </r>
  <r>
    <x v="23111"/>
    <s v="CASAPESENNA"/>
    <x v="0"/>
    <d v="1990-05-09T00:00:00"/>
    <s v="(CE)"/>
    <x v="2"/>
  </r>
  <r>
    <x v="23112"/>
    <s v="CASAPESENNA"/>
    <x v="1"/>
    <d v="1990-02-28T00:00:00"/>
    <s v="(CE)"/>
    <x v="2"/>
  </r>
  <r>
    <x v="23113"/>
    <s v="CASAPESENNA"/>
    <x v="1"/>
    <d v="1988-08-10T00:00:00"/>
    <s v="(CE)"/>
    <x v="2"/>
  </r>
  <r>
    <x v="23114"/>
    <s v="CASAPULLA"/>
    <x v="0"/>
    <d v="1958-12-16T00:00:00"/>
    <s v="(CE)"/>
    <x v="0"/>
  </r>
  <r>
    <x v="23115"/>
    <s v="CASAPULLA"/>
    <x v="1"/>
    <d v="1989-09-16T00:00:00"/>
    <s v="(CE)"/>
    <x v="2"/>
  </r>
  <r>
    <x v="23116"/>
    <s v="CASAPULLA"/>
    <x v="0"/>
    <d v="1992-07-02T00:00:00"/>
    <s v="(CE)"/>
    <x v="2"/>
  </r>
  <r>
    <x v="23117"/>
    <s v="CASAPULLA"/>
    <x v="1"/>
    <d v="1991-02-22T00:00:00"/>
    <s v="(CE)"/>
    <x v="2"/>
  </r>
  <r>
    <x v="19413"/>
    <s v="CASERTA"/>
    <x v="0"/>
    <d v="1968-10-19T00:00:00"/>
    <s v="(CE)"/>
    <x v="0"/>
  </r>
  <r>
    <x v="23118"/>
    <s v="CASERTA"/>
    <x v="0"/>
    <d v="1959-07-07T00:00:00"/>
    <s v="(NA)"/>
    <x v="2"/>
  </r>
  <r>
    <x v="695"/>
    <s v="CASERTA"/>
    <x v="0"/>
    <d v="1982-10-09T00:00:00"/>
    <s v="(CE)"/>
    <x v="2"/>
  </r>
  <r>
    <x v="23119"/>
    <s v="CASERTA"/>
    <x v="0"/>
    <d v="1979-05-12T00:00:00"/>
    <s v="(CE)"/>
    <x v="2"/>
  </r>
  <r>
    <x v="23120"/>
    <s v="CASERTA"/>
    <x v="1"/>
    <d v="1990-09-05T00:00:00"/>
    <s v="(CE)"/>
    <x v="2"/>
  </r>
  <r>
    <x v="23121"/>
    <s v="CASERTA"/>
    <x v="0"/>
    <d v="1967-03-19T00:00:00"/>
    <s v="(CE)"/>
    <x v="2"/>
  </r>
  <r>
    <x v="23122"/>
    <s v="CASERTA"/>
    <x v="1"/>
    <d v="1969-07-02T00:00:00"/>
    <s v="(NA)"/>
    <x v="2"/>
  </r>
  <r>
    <x v="23123"/>
    <s v="CASERTA"/>
    <x v="0"/>
    <d v="1978-02-22T00:00:00"/>
    <s v="(CE)"/>
    <x v="2"/>
  </r>
  <r>
    <x v="23124"/>
    <s v="CASERTA"/>
    <x v="1"/>
    <d v="1978-03-30T00:00:00"/>
    <s v="NADA"/>
    <x v="2"/>
  </r>
  <r>
    <x v="23125"/>
    <s v="CASERTA"/>
    <x v="1"/>
    <d v="1972-10-17T00:00:00"/>
    <s v="(CE)"/>
    <x v="2"/>
  </r>
  <r>
    <x v="23126"/>
    <s v="CASTEL CAMPAGNANO"/>
    <x v="0"/>
    <d v="1980-11-24T00:00:00"/>
    <s v="(CE)"/>
    <x v="0"/>
  </r>
  <r>
    <x v="23127"/>
    <s v="CASTEL CAMPAGNANO"/>
    <x v="0"/>
    <d v="1981-03-06T00:00:00"/>
    <s v="(CE)"/>
    <x v="2"/>
  </r>
  <r>
    <x v="23128"/>
    <s v="CASTEL CAMPAGNANO"/>
    <x v="1"/>
    <d v="1977-11-15T00:00:00"/>
    <s v="(CE)"/>
    <x v="2"/>
  </r>
  <r>
    <x v="23129"/>
    <s v="CASTEL DI SASSO"/>
    <x v="0"/>
    <d v="1971-09-09T00:00:00"/>
    <s v="(CE)"/>
    <x v="0"/>
  </r>
  <r>
    <x v="23130"/>
    <s v="CASTEL DI SASSO"/>
    <x v="1"/>
    <d v="1984-03-01T00:00:00"/>
    <s v="(CE)"/>
    <x v="2"/>
  </r>
  <r>
    <x v="23131"/>
    <s v="CASTEL DI SASSO"/>
    <x v="0"/>
    <d v="1976-08-05T00:00:00"/>
    <s v="(CE)"/>
    <x v="2"/>
  </r>
  <r>
    <x v="23132"/>
    <s v="CASTELLO DEL MATESE"/>
    <x v="0"/>
    <d v="1984-07-09T00:00:00"/>
    <s v="(CE)"/>
    <x v="0"/>
  </r>
  <r>
    <x v="23133"/>
    <s v="CASTELLO DEL MATESE"/>
    <x v="1"/>
    <d v="1989-11-14T00:00:00"/>
    <s v="(CE)"/>
    <x v="2"/>
  </r>
  <r>
    <x v="23134"/>
    <s v="CASTELLO DEL MATESE"/>
    <x v="0"/>
    <d v="1987-06-17T00:00:00"/>
    <s v="(CE)"/>
    <x v="2"/>
  </r>
  <r>
    <x v="23135"/>
    <s v="CASTEL MORRONE"/>
    <x v="0"/>
    <d v="1960-11-07T00:00:00"/>
    <s v="(CE)"/>
    <x v="0"/>
  </r>
  <r>
    <x v="23136"/>
    <s v="CASTEL MORRONE"/>
    <x v="1"/>
    <d v="1991-03-26T00:00:00"/>
    <s v="(CE)"/>
    <x v="2"/>
  </r>
  <r>
    <x v="23137"/>
    <s v="CASTEL MORRONE"/>
    <x v="0"/>
    <d v="1977-10-04T00:00:00"/>
    <s v="(CE)"/>
    <x v="2"/>
  </r>
  <r>
    <x v="23138"/>
    <s v="CASTEL MORRONE"/>
    <x v="0"/>
    <d v="1966-08-27T00:00:00"/>
    <s v="(CE)"/>
    <x v="2"/>
  </r>
  <r>
    <x v="23139"/>
    <s v="CASTEL VOLTURNO"/>
    <x v="0"/>
    <d v="1967-05-14T00:00:00"/>
    <s v="(CE)"/>
    <x v="0"/>
  </r>
  <r>
    <x v="23140"/>
    <s v="CASTEL VOLTURNO"/>
    <x v="1"/>
    <d v="1986-08-09T00:00:00"/>
    <s v="(CE)"/>
    <x v="1"/>
  </r>
  <r>
    <x v="23141"/>
    <s v="CASTEL VOLTURNO"/>
    <x v="0"/>
    <d v="1978-11-03T00:00:00"/>
    <s v="(NA)"/>
    <x v="2"/>
  </r>
  <r>
    <x v="23142"/>
    <s v="CASTEL VOLTURNO"/>
    <x v="1"/>
    <d v="1971-04-25T00:00:00"/>
    <s v="(NA)"/>
    <x v="2"/>
  </r>
  <r>
    <x v="23143"/>
    <s v="CASTEL VOLTURNO"/>
    <x v="0"/>
    <d v="1971-03-07T00:00:00"/>
    <s v="(NA)"/>
    <x v="2"/>
  </r>
  <r>
    <x v="23144"/>
    <s v="CASTEL VOLTURNO"/>
    <x v="0"/>
    <d v="1985-06-27T00:00:00"/>
    <s v="(CE)"/>
    <x v="2"/>
  </r>
  <r>
    <x v="23145"/>
    <s v="CELLOLE"/>
    <x v="0"/>
    <d v="1988-10-10T00:00:00"/>
    <s v="(LT)"/>
    <x v="0"/>
  </r>
  <r>
    <x v="23146"/>
    <s v="CELLOLE"/>
    <x v="0"/>
    <d v="1974-02-01T00:00:00"/>
    <s v="(LT)"/>
    <x v="2"/>
  </r>
  <r>
    <x v="23147"/>
    <s v="CELLOLE"/>
    <x v="1"/>
    <d v="1991-09-19T00:00:00"/>
    <s v="(CE)"/>
    <x v="2"/>
  </r>
  <r>
    <x v="23148"/>
    <s v="CELLOLE"/>
    <x v="1"/>
    <d v="1982-09-18T00:00:00"/>
    <s v="(LT)"/>
    <x v="2"/>
  </r>
  <r>
    <x v="23149"/>
    <s v="CELLOLE"/>
    <x v="0"/>
    <d v="1978-07-29T00:00:00"/>
    <s v="(LT)"/>
    <x v="2"/>
  </r>
  <r>
    <x v="23150"/>
    <s v="CERVINO"/>
    <x v="0"/>
    <d v="1986-12-23T00:00:00"/>
    <s v="(CE)"/>
    <x v="0"/>
  </r>
  <r>
    <x v="23151"/>
    <s v="CERVINO"/>
    <x v="1"/>
    <d v="1985-07-11T00:00:00"/>
    <s v="(CE)"/>
    <x v="1"/>
  </r>
  <r>
    <x v="23152"/>
    <s v="CERVINO"/>
    <x v="0"/>
    <d v="1993-03-10T00:00:00"/>
    <s v="(AV)"/>
    <x v="2"/>
  </r>
  <r>
    <x v="23153"/>
    <s v="CERVINO"/>
    <x v="1"/>
    <d v="1997-02-12T00:00:00"/>
    <s v="(CE)"/>
    <x v="2"/>
  </r>
  <r>
    <x v="23154"/>
    <s v="CERVINO"/>
    <x v="0"/>
    <d v="1977-05-20T00:00:00"/>
    <s v="(CE)"/>
    <x v="2"/>
  </r>
  <r>
    <x v="23155"/>
    <s v="CESA"/>
    <x v="0"/>
    <d v="1978-08-08T00:00:00"/>
    <s v="(CE)"/>
    <x v="0"/>
  </r>
  <r>
    <x v="23156"/>
    <s v="CESA"/>
    <x v="1"/>
    <d v="1987-12-30T00:00:00"/>
    <s v="(CE)"/>
    <x v="2"/>
  </r>
  <r>
    <x v="23157"/>
    <s v="CESA"/>
    <x v="1"/>
    <d v="1987-06-21T00:00:00"/>
    <s v="(MO)"/>
    <x v="2"/>
  </r>
  <r>
    <x v="23158"/>
    <s v="CESA"/>
    <x v="0"/>
    <d v="1979-08-11T00:00:00"/>
    <s v="(CE)"/>
    <x v="2"/>
  </r>
  <r>
    <x v="23159"/>
    <s v="CESA"/>
    <x v="0"/>
    <d v="1973-01-03T00:00:00"/>
    <s v="(CE)"/>
    <x v="2"/>
  </r>
  <r>
    <x v="23160"/>
    <s v="CIORLANO"/>
    <x v="0"/>
    <d v="1966-09-16T00:00:00"/>
    <s v="(IS)"/>
    <x v="0"/>
  </r>
  <r>
    <x v="23161"/>
    <s v="CIORLANO"/>
    <x v="1"/>
    <d v="1978-10-27T00:00:00"/>
    <s v="(VR)"/>
    <x v="2"/>
  </r>
  <r>
    <x v="23162"/>
    <s v="CIORLANO"/>
    <x v="0"/>
    <d v="1965-12-29T00:00:00"/>
    <s v="(CE)"/>
    <x v="2"/>
  </r>
  <r>
    <x v="23163"/>
    <s v="CONCA DELLA CAMPANIA"/>
    <x v="0"/>
    <d v="1978-10-29T00:00:00"/>
    <s v="NADA"/>
    <x v="0"/>
  </r>
  <r>
    <x v="23164"/>
    <s v="CONCA DELLA CAMPANIA"/>
    <x v="0"/>
    <d v="1966-02-15T00:00:00"/>
    <s v="(CE)"/>
    <x v="1"/>
  </r>
  <r>
    <x v="23165"/>
    <s v="CONCA DELLA CAMPANIA"/>
    <x v="1"/>
    <d v="1995-06-18T00:00:00"/>
    <s v="(FR)"/>
    <x v="2"/>
  </r>
  <r>
    <x v="23166"/>
    <s v="CURTI"/>
    <x v="0"/>
    <d v="1968-01-25T00:00:00"/>
    <s v="(CE)"/>
    <x v="0"/>
  </r>
  <r>
    <x v="23167"/>
    <s v="CURTI"/>
    <x v="0"/>
    <d v="1984-01-17T00:00:00"/>
    <s v="(CE)"/>
    <x v="2"/>
  </r>
  <r>
    <x v="23168"/>
    <s v="CURTI"/>
    <x v="0"/>
    <d v="1967-06-23T00:00:00"/>
    <s v="(CE)"/>
    <x v="2"/>
  </r>
  <r>
    <x v="23169"/>
    <s v="CURTI"/>
    <x v="1"/>
    <d v="1986-02-02T00:00:00"/>
    <s v="(CE)"/>
    <x v="2"/>
  </r>
  <r>
    <x v="23170"/>
    <s v="CURTI"/>
    <x v="1"/>
    <d v="1964-05-11T00:00:00"/>
    <s v="(CE)"/>
    <x v="2"/>
  </r>
  <r>
    <x v="23171"/>
    <s v="DRAGONI"/>
    <x v="1"/>
    <d v="1977-12-01T00:00:00"/>
    <s v="(CE)"/>
    <x v="0"/>
  </r>
  <r>
    <x v="23172"/>
    <s v="DRAGONI"/>
    <x v="0"/>
    <d v="1967-06-04T00:00:00"/>
    <s v="(CE)"/>
    <x v="2"/>
  </r>
  <r>
    <x v="23173"/>
    <s v="DRAGONI"/>
    <x v="0"/>
    <d v="1993-09-17T00:00:00"/>
    <s v="(CE)"/>
    <x v="2"/>
  </r>
  <r>
    <x v="23174"/>
    <s v="FALCIANO DEL MASSICO"/>
    <x v="0"/>
    <d v="1982-05-18T00:00:00"/>
    <s v="(CE)"/>
    <x v="0"/>
  </r>
  <r>
    <x v="23175"/>
    <s v="FALCIANO DEL MASSICO"/>
    <x v="0"/>
    <d v="1969-10-02T00:00:00"/>
    <s v="(CE)"/>
    <x v="2"/>
  </r>
  <r>
    <x v="23176"/>
    <s v="FALCIANO DEL MASSICO"/>
    <x v="0"/>
    <d v="1981-06-02T00:00:00"/>
    <s v="(CE)"/>
    <x v="2"/>
  </r>
  <r>
    <x v="23177"/>
    <s v="FONTEGRECA"/>
    <x v="0"/>
    <d v="1978-07-21T00:00:00"/>
    <s v="(FR)"/>
    <x v="0"/>
  </r>
  <r>
    <x v="23178"/>
    <s v="FONTEGRECA"/>
    <x v="0"/>
    <d v="1966-01-23T00:00:00"/>
    <s v="(CE)"/>
    <x v="2"/>
  </r>
  <r>
    <x v="23179"/>
    <s v="FONTEGRECA"/>
    <x v="0"/>
    <d v="1962-02-09T00:00:00"/>
    <s v="(CE)"/>
    <x v="2"/>
  </r>
  <r>
    <x v="23180"/>
    <s v="FORMICOLA"/>
    <x v="0"/>
    <d v="1963-07-05T00:00:00"/>
    <s v="(CE)"/>
    <x v="0"/>
  </r>
  <r>
    <x v="23181"/>
    <s v="FORMICOLA"/>
    <x v="1"/>
    <d v="1963-05-05T00:00:00"/>
    <s v="(CE)"/>
    <x v="2"/>
  </r>
  <r>
    <x v="23182"/>
    <s v="FORMICOLA"/>
    <x v="1"/>
    <d v="1983-10-18T00:00:00"/>
    <s v="(CE)"/>
    <x v="2"/>
  </r>
  <r>
    <x v="23183"/>
    <s v="FRANCOLISE"/>
    <x v="0"/>
    <d v="1956-07-10T00:00:00"/>
    <s v="(CE)"/>
    <x v="0"/>
  </r>
  <r>
    <x v="23184"/>
    <s v="FRANCOLISE"/>
    <x v="0"/>
    <d v="1970-07-14T00:00:00"/>
    <s v="(CE)"/>
    <x v="1"/>
  </r>
  <r>
    <x v="23185"/>
    <s v="FRANCOLISE"/>
    <x v="0"/>
    <d v="1954-01-26T00:00:00"/>
    <s v="(CE)"/>
    <x v="2"/>
  </r>
  <r>
    <x v="23186"/>
    <s v="FRANCOLISE"/>
    <x v="1"/>
    <d v="1973-05-09T00:00:00"/>
    <s v="(CE)"/>
    <x v="2"/>
  </r>
  <r>
    <x v="23187"/>
    <s v="FRIGNANO"/>
    <x v="0"/>
    <d v="1947-04-16T00:00:00"/>
    <s v="(CE)"/>
    <x v="0"/>
  </r>
  <r>
    <x v="23188"/>
    <s v="FRIGNANO"/>
    <x v="0"/>
    <d v="1977-05-06T00:00:00"/>
    <s v="(NA)"/>
    <x v="1"/>
  </r>
  <r>
    <x v="23189"/>
    <s v="FRIGNANO"/>
    <x v="1"/>
    <d v="1989-11-17T00:00:00"/>
    <s v="(NA)"/>
    <x v="2"/>
  </r>
  <r>
    <x v="23190"/>
    <s v="FRIGNANO"/>
    <x v="1"/>
    <d v="1988-03-30T00:00:00"/>
    <s v="(CE)"/>
    <x v="2"/>
  </r>
  <r>
    <x v="23191"/>
    <s v="FRIGNANO"/>
    <x v="0"/>
    <d v="1966-04-10T00:00:00"/>
    <s v="(CE)"/>
    <x v="2"/>
  </r>
  <r>
    <x v="23192"/>
    <s v="GALLO MATESE"/>
    <x v="0"/>
    <d v="1968-03-12T00:00:00"/>
    <s v="(CE)"/>
    <x v="0"/>
  </r>
  <r>
    <x v="23193"/>
    <s v="GALLO MATESE"/>
    <x v="0"/>
    <d v="1999-07-15T00:00:00"/>
    <s v="(FR)"/>
    <x v="2"/>
  </r>
  <r>
    <x v="23194"/>
    <s v="GALLO MATESE"/>
    <x v="1"/>
    <d v="1997-06-11T00:00:00"/>
    <s v="(CE)"/>
    <x v="2"/>
  </r>
  <r>
    <x v="23195"/>
    <s v="GALLUCCIO"/>
    <x v="0"/>
    <d v="1950-03-07T00:00:00"/>
    <s v="(CE)"/>
    <x v="0"/>
  </r>
  <r>
    <x v="23196"/>
    <s v="GALLUCCIO"/>
    <x v="0"/>
    <d v="1960-12-08T00:00:00"/>
    <s v="(CE)"/>
    <x v="2"/>
  </r>
  <r>
    <x v="23197"/>
    <s v="GALLUCCIO"/>
    <x v="0"/>
    <d v="1976-06-08T00:00:00"/>
    <s v="(FR)"/>
    <x v="2"/>
  </r>
  <r>
    <x v="23198"/>
    <s v="GIANO VETUSTO"/>
    <x v="0"/>
    <d v="1975-12-30T00:00:00"/>
    <s v="(CE)"/>
    <x v="0"/>
  </r>
  <r>
    <x v="23199"/>
    <s v="GIANO VETUSTO"/>
    <x v="0"/>
    <d v="1973-12-05T00:00:00"/>
    <s v="(CE)"/>
    <x v="2"/>
  </r>
  <r>
    <x v="23200"/>
    <s v="GIOIA SANNITICA"/>
    <x v="0"/>
    <d v="1968-06-28T00:00:00"/>
    <s v="(CE)"/>
    <x v="0"/>
  </r>
  <r>
    <x v="23201"/>
    <s v="GIOIA SANNITICA"/>
    <x v="0"/>
    <d v="1977-09-15T00:00:00"/>
    <s v="(CB)"/>
    <x v="1"/>
  </r>
  <r>
    <x v="23202"/>
    <s v="GIOIA SANNITICA"/>
    <x v="1"/>
    <d v="1964-09-30T00:00:00"/>
    <s v="(CE)"/>
    <x v="2"/>
  </r>
  <r>
    <x v="23203"/>
    <s v="GIOIA SANNITICA"/>
    <x v="0"/>
    <d v="1978-04-08T00:00:00"/>
    <s v="(CE)"/>
    <x v="2"/>
  </r>
  <r>
    <x v="23204"/>
    <s v="GIOIA SANNITICA"/>
    <x v="1"/>
    <d v="1969-10-10T00:00:00"/>
    <s v="(CE)"/>
    <x v="2"/>
  </r>
  <r>
    <x v="23205"/>
    <s v="GRAZZANISE"/>
    <x v="0"/>
    <d v="1969-02-15T00:00:00"/>
    <s v="(CE)"/>
    <x v="0"/>
  </r>
  <r>
    <x v="23206"/>
    <s v="GRAZZANISE"/>
    <x v="1"/>
    <d v="1986-07-07T00:00:00"/>
    <s v="(CE)"/>
    <x v="2"/>
  </r>
  <r>
    <x v="23207"/>
    <s v="GRAZZANISE"/>
    <x v="0"/>
    <d v="1974-02-13T00:00:00"/>
    <s v="(CE)"/>
    <x v="2"/>
  </r>
  <r>
    <x v="23208"/>
    <s v="GRAZZANISE"/>
    <x v="0"/>
    <d v="1985-07-31T00:00:00"/>
    <s v="(CE)"/>
    <x v="2"/>
  </r>
  <r>
    <x v="23209"/>
    <s v="GRAZZANISE"/>
    <x v="1"/>
    <d v="1972-02-08T00:00:00"/>
    <s v="(CE)"/>
    <x v="2"/>
  </r>
  <r>
    <x v="23210"/>
    <s v="GRICIGNANO DI AVERSA"/>
    <x v="0"/>
    <d v="1972-08-02T00:00:00"/>
    <s v="(NA)"/>
    <x v="0"/>
  </r>
  <r>
    <x v="23211"/>
    <s v="GRICIGNANO DI AVERSA"/>
    <x v="0"/>
    <d v="1984-06-22T00:00:00"/>
    <s v="(NA)"/>
    <x v="2"/>
  </r>
  <r>
    <x v="23212"/>
    <s v="GRICIGNANO DI AVERSA"/>
    <x v="1"/>
    <d v="1982-04-19T00:00:00"/>
    <s v="(CE)"/>
    <x v="2"/>
  </r>
  <r>
    <x v="23213"/>
    <s v="GRICIGNANO DI AVERSA"/>
    <x v="0"/>
    <d v="1990-03-01T00:00:00"/>
    <s v="(CE)"/>
    <x v="2"/>
  </r>
  <r>
    <x v="23214"/>
    <s v="GRICIGNANO DI AVERSA"/>
    <x v="1"/>
    <d v="1971-08-05T00:00:00"/>
    <s v="(CE)"/>
    <x v="2"/>
  </r>
  <r>
    <x v="23215"/>
    <s v="GRICIGNANO DI AVERSA"/>
    <x v="0"/>
    <d v="1977-06-26T00:00:00"/>
    <s v="(CE)"/>
    <x v="2"/>
  </r>
  <r>
    <x v="23216"/>
    <s v="LETINO"/>
    <x v="0"/>
    <d v="1993-01-01T00:00:00"/>
    <s v="(CE)"/>
    <x v="0"/>
  </r>
  <r>
    <x v="23217"/>
    <s v="LETINO"/>
    <x v="0"/>
    <d v="1994-06-01T00:00:00"/>
    <s v="(CE)"/>
    <x v="2"/>
  </r>
  <r>
    <x v="23218"/>
    <s v="LETINO"/>
    <x v="0"/>
    <d v="1997-04-04T00:00:00"/>
    <s v="(IS)"/>
    <x v="2"/>
  </r>
  <r>
    <x v="23219"/>
    <s v="LIBERI"/>
    <x v="0"/>
    <d v="1980-11-05T00:00:00"/>
    <s v="(CE)"/>
    <x v="0"/>
  </r>
  <r>
    <x v="23220"/>
    <s v="LIBERI"/>
    <x v="0"/>
    <d v="1972-10-19T00:00:00"/>
    <s v="(CE)"/>
    <x v="2"/>
  </r>
  <r>
    <x v="23221"/>
    <s v="LIBERI"/>
    <x v="1"/>
    <d v="1990-09-08T00:00:00"/>
    <s v="ZERA"/>
    <x v="2"/>
  </r>
  <r>
    <x v="23222"/>
    <s v="LUSCIANO"/>
    <x v="0"/>
    <d v="1973-11-24T00:00:00"/>
    <s v="(CE)"/>
    <x v="0"/>
  </r>
  <r>
    <x v="23223"/>
    <s v="LUSCIANO"/>
    <x v="1"/>
    <d v="1984-06-25T00:00:00"/>
    <s v="(CE)"/>
    <x v="2"/>
  </r>
  <r>
    <x v="23224"/>
    <s v="LUSCIANO"/>
    <x v="0"/>
    <d v="1988-09-02T00:00:00"/>
    <s v="(CE)"/>
    <x v="2"/>
  </r>
  <r>
    <x v="23225"/>
    <s v="LUSCIANO"/>
    <x v="0"/>
    <d v="1969-05-17T00:00:00"/>
    <s v="(CE)"/>
    <x v="2"/>
  </r>
  <r>
    <x v="23226"/>
    <s v="LUSCIANO"/>
    <x v="1"/>
    <d v="1967-09-22T00:00:00"/>
    <s v="(NA)"/>
    <x v="2"/>
  </r>
  <r>
    <x v="23227"/>
    <s v="LUSCIANO"/>
    <x v="0"/>
    <d v="1983-09-10T00:00:00"/>
    <s v="(CE)"/>
    <x v="2"/>
  </r>
  <r>
    <x v="23228"/>
    <s v="MACERATA CAMPANIA"/>
    <x v="0"/>
    <d v="1966-06-15T00:00:00"/>
    <s v="ZERA"/>
    <x v="0"/>
  </r>
  <r>
    <x v="23229"/>
    <s v="MACERATA CAMPANIA"/>
    <x v="0"/>
    <d v="1984-11-14T00:00:00"/>
    <s v="(CE)"/>
    <x v="2"/>
  </r>
  <r>
    <x v="23230"/>
    <s v="MACERATA CAMPANIA"/>
    <x v="0"/>
    <d v="1979-03-28T00:00:00"/>
    <s v="(CE)"/>
    <x v="2"/>
  </r>
  <r>
    <x v="23231"/>
    <s v="MACERATA CAMPANIA"/>
    <x v="1"/>
    <d v="1993-09-10T00:00:00"/>
    <s v="(CE)"/>
    <x v="2"/>
  </r>
  <r>
    <x v="23232"/>
    <s v="MACERATA CAMPANIA"/>
    <x v="1"/>
    <d v="1983-11-03T00:00:00"/>
    <s v="(CE)"/>
    <x v="2"/>
  </r>
  <r>
    <x v="23233"/>
    <s v="MACERATA CAMPANIA"/>
    <x v="1"/>
    <d v="1983-01-02T00:00:00"/>
    <s v="(CE)"/>
    <x v="2"/>
  </r>
  <r>
    <x v="23234"/>
    <s v="MADDALONI"/>
    <x v="0"/>
    <d v="1962-05-30T00:00:00"/>
    <s v="(CE)"/>
    <x v="0"/>
  </r>
  <r>
    <x v="23235"/>
    <s v="MADDALONI"/>
    <x v="0"/>
    <d v="1983-10-01T00:00:00"/>
    <s v="(CE)"/>
    <x v="1"/>
  </r>
  <r>
    <x v="23236"/>
    <s v="MADDALONI"/>
    <x v="1"/>
    <d v="1964-07-09T00:00:00"/>
    <s v="(CE)"/>
    <x v="2"/>
  </r>
  <r>
    <x v="23237"/>
    <s v="MADDALONI"/>
    <x v="0"/>
    <d v="1963-12-15T00:00:00"/>
    <s v="(CE)"/>
    <x v="2"/>
  </r>
  <r>
    <x v="23238"/>
    <s v="MADDALONI"/>
    <x v="0"/>
    <d v="1966-04-05T00:00:00"/>
    <s v="(CE)"/>
    <x v="2"/>
  </r>
  <r>
    <x v="23239"/>
    <s v="MADDALONI"/>
    <x v="0"/>
    <d v="1968-04-05T00:00:00"/>
    <s v="(CE)"/>
    <x v="2"/>
  </r>
  <r>
    <x v="23240"/>
    <s v="MADDALONI"/>
    <x v="1"/>
    <d v="1974-09-18T00:00:00"/>
    <s v="(CE)"/>
    <x v="2"/>
  </r>
  <r>
    <x v="23241"/>
    <s v="MADDALONI"/>
    <x v="1"/>
    <d v="1979-12-21T00:00:00"/>
    <s v="(CE)"/>
    <x v="2"/>
  </r>
  <r>
    <x v="23242"/>
    <s v="MARZANO APPIO"/>
    <x v="0"/>
    <d v="1956-08-02T00:00:00"/>
    <s v="(CE)"/>
    <x v="0"/>
  </r>
  <r>
    <x v="23243"/>
    <s v="MARZANO APPIO"/>
    <x v="0"/>
    <d v="1972-10-23T00:00:00"/>
    <s v="ZERA"/>
    <x v="2"/>
  </r>
  <r>
    <x v="23244"/>
    <s v="MARZANO APPIO"/>
    <x v="0"/>
    <d v="1959-06-30T00:00:00"/>
    <s v="(CE)"/>
    <x v="2"/>
  </r>
  <r>
    <x v="23245"/>
    <s v="MIGNANO MONTE LUNGO"/>
    <x v="0"/>
    <d v="1965-12-01T00:00:00"/>
    <s v="(CE)"/>
    <x v="0"/>
  </r>
  <r>
    <x v="23246"/>
    <s v="MIGNANO MONTE LUNGO"/>
    <x v="0"/>
    <d v="1957-09-01T00:00:00"/>
    <s v="(CE)"/>
    <x v="1"/>
  </r>
  <r>
    <x v="23247"/>
    <s v="MIGNANO MONTE LUNGO"/>
    <x v="0"/>
    <d v="1957-03-19T00:00:00"/>
    <s v="(CE)"/>
    <x v="2"/>
  </r>
  <r>
    <x v="23248"/>
    <s v="MIGNANO MONTE LUNGO"/>
    <x v="1"/>
    <d v="1978-10-31T00:00:00"/>
    <s v="(FR)"/>
    <x v="2"/>
  </r>
  <r>
    <x v="23249"/>
    <s v="MONDRAGONE"/>
    <x v="0"/>
    <d v="1974-07-18T00:00:00"/>
    <s v="(CE)"/>
    <x v="0"/>
  </r>
  <r>
    <x v="23250"/>
    <s v="MONDRAGONE"/>
    <x v="1"/>
    <d v="1992-11-07T00:00:00"/>
    <s v="(LT)"/>
    <x v="2"/>
  </r>
  <r>
    <x v="23251"/>
    <s v="MONDRAGONE"/>
    <x v="0"/>
    <d v="1966-01-04T00:00:00"/>
    <s v="(LT)"/>
    <x v="2"/>
  </r>
  <r>
    <x v="23252"/>
    <s v="MONDRAGONE"/>
    <x v="0"/>
    <d v="1992-06-29T00:00:00"/>
    <s v="(CE)"/>
    <x v="2"/>
  </r>
  <r>
    <x v="23253"/>
    <s v="MONDRAGONE"/>
    <x v="0"/>
    <d v="1968-09-26T00:00:00"/>
    <s v="(CE)"/>
    <x v="2"/>
  </r>
  <r>
    <x v="23254"/>
    <s v="MONDRAGONE"/>
    <x v="1"/>
    <d v="1967-01-12T00:00:00"/>
    <s v="(CE)"/>
    <x v="2"/>
  </r>
  <r>
    <x v="23255"/>
    <s v="PARETE"/>
    <x v="0"/>
    <d v="1973-07-05T00:00:00"/>
    <s v="(CE)"/>
    <x v="0"/>
  </r>
  <r>
    <x v="23256"/>
    <s v="PARETE"/>
    <x v="1"/>
    <d v="1982-01-11T00:00:00"/>
    <s v="(NA)"/>
    <x v="2"/>
  </r>
  <r>
    <x v="23257"/>
    <s v="PARETE"/>
    <x v="0"/>
    <d v="1985-03-22T00:00:00"/>
    <s v="(NA)"/>
    <x v="2"/>
  </r>
  <r>
    <x v="23258"/>
    <s v="PARETE"/>
    <x v="0"/>
    <d v="1969-06-04T00:00:00"/>
    <s v="(CE)"/>
    <x v="2"/>
  </r>
  <r>
    <x v="23259"/>
    <s v="PARETE"/>
    <x v="0"/>
    <d v="1973-05-28T00:00:00"/>
    <s v="(CE)"/>
    <x v="2"/>
  </r>
  <r>
    <x v="23260"/>
    <s v="PASTORANO"/>
    <x v="0"/>
    <d v="1963-01-30T00:00:00"/>
    <s v="(CE)"/>
    <x v="0"/>
  </r>
  <r>
    <x v="23261"/>
    <s v="PASTORANO"/>
    <x v="0"/>
    <d v="1984-07-13T00:00:00"/>
    <s v="(CE)"/>
    <x v="2"/>
  </r>
  <r>
    <x v="23262"/>
    <s v="PASTORANO"/>
    <x v="0"/>
    <d v="1961-06-29T00:00:00"/>
    <s v="(SA)"/>
    <x v="2"/>
  </r>
  <r>
    <x v="23263"/>
    <s v="PIANA DI MONTE VERNA"/>
    <x v="0"/>
    <d v="1987-04-25T00:00:00"/>
    <s v="(CE)"/>
    <x v="0"/>
  </r>
  <r>
    <x v="23264"/>
    <s v="PIANA DI MONTE VERNA"/>
    <x v="1"/>
    <d v="1965-09-09T00:00:00"/>
    <s v="(CE)"/>
    <x v="2"/>
  </r>
  <r>
    <x v="23265"/>
    <s v="PIANA DI MONTE VERNA"/>
    <x v="0"/>
    <d v="1954-11-11T00:00:00"/>
    <s v="(CE)"/>
    <x v="2"/>
  </r>
  <r>
    <x v="23266"/>
    <s v="PIEDIMONTE MATESE"/>
    <x v="0"/>
    <d v="1971-09-07T00:00:00"/>
    <s v="(CE)"/>
    <x v="0"/>
  </r>
  <r>
    <x v="23267"/>
    <s v="PIEDIMONTE MATESE"/>
    <x v="1"/>
    <d v="1972-12-01T00:00:00"/>
    <s v="(CE)"/>
    <x v="2"/>
  </r>
  <r>
    <x v="23268"/>
    <s v="PIEDIMONTE MATESE"/>
    <x v="1"/>
    <d v="1960-06-10T00:00:00"/>
    <s v="(BN)"/>
    <x v="2"/>
  </r>
  <r>
    <x v="23269"/>
    <s v="PIEDIMONTE MATESE"/>
    <x v="0"/>
    <d v="1980-05-23T00:00:00"/>
    <s v="(CE)"/>
    <x v="2"/>
  </r>
  <r>
    <x v="23270"/>
    <s v="PIEDIMONTE MATESE"/>
    <x v="0"/>
    <d v="1958-07-12T00:00:00"/>
    <s v="(CE)"/>
    <x v="2"/>
  </r>
  <r>
    <x v="23271"/>
    <s v="PIEDIMONTE MATESE"/>
    <x v="0"/>
    <d v="1983-08-06T00:00:00"/>
    <s v="(CE)"/>
    <x v="2"/>
  </r>
  <r>
    <x v="23272"/>
    <s v="PIETRAMELARA"/>
    <x v="0"/>
    <d v="1968-03-28T00:00:00"/>
    <s v="(CE)"/>
    <x v="0"/>
  </r>
  <r>
    <x v="23273"/>
    <s v="PIETRAMELARA"/>
    <x v="0"/>
    <d v="1978-08-04T00:00:00"/>
    <s v="(CE)"/>
    <x v="1"/>
  </r>
  <r>
    <x v="23274"/>
    <s v="PIETRAMELARA"/>
    <x v="0"/>
    <d v="1967-07-07T00:00:00"/>
    <s v="(CE)"/>
    <x v="2"/>
  </r>
  <r>
    <x v="23275"/>
    <s v="PIETRAMELARA"/>
    <x v="1"/>
    <d v="1970-05-09T00:00:00"/>
    <s v="(CE)"/>
    <x v="2"/>
  </r>
  <r>
    <x v="23276"/>
    <s v="PIETRAMELARA"/>
    <x v="1"/>
    <d v="1979-07-06T00:00:00"/>
    <s v="(CE)"/>
    <x v="2"/>
  </r>
  <r>
    <x v="23277"/>
    <s v="PIETRAVAIRANO"/>
    <x v="1"/>
    <d v="1981-08-15T00:00:00"/>
    <s v="(CE)"/>
    <x v="0"/>
  </r>
  <r>
    <x v="23278"/>
    <s v="PIETRAVAIRANO"/>
    <x v="0"/>
    <d v="1975-06-18T00:00:00"/>
    <s v="(CE)"/>
    <x v="2"/>
  </r>
  <r>
    <x v="23279"/>
    <s v="PIETRAVAIRANO"/>
    <x v="0"/>
    <d v="1960-11-04T00:00:00"/>
    <s v="(CE)"/>
    <x v="2"/>
  </r>
  <r>
    <x v="23280"/>
    <s v="PIETRAVAIRANO"/>
    <x v="0"/>
    <d v="1950-05-07T00:00:00"/>
    <s v="(CE)"/>
    <x v="2"/>
  </r>
  <r>
    <x v="23281"/>
    <s v="PIETRAVAIRANO"/>
    <x v="0"/>
    <d v="1997-04-12T00:00:00"/>
    <s v="(CE)"/>
    <x v="2"/>
  </r>
  <r>
    <x v="23282"/>
    <s v="PIGNATARO MAGGIORE"/>
    <x v="0"/>
    <d v="1975-04-07T00:00:00"/>
    <s v="(CE)"/>
    <x v="0"/>
  </r>
  <r>
    <x v="23283"/>
    <s v="PIGNATARO MAGGIORE"/>
    <x v="0"/>
    <d v="1978-11-08T00:00:00"/>
    <s v="(CE)"/>
    <x v="1"/>
  </r>
  <r>
    <x v="23284"/>
    <s v="PIGNATARO MAGGIORE"/>
    <x v="1"/>
    <d v="1969-12-28T00:00:00"/>
    <s v="(CE)"/>
    <x v="2"/>
  </r>
  <r>
    <x v="23285"/>
    <s v="PIGNATARO MAGGIORE"/>
    <x v="0"/>
    <d v="1980-04-13T00:00:00"/>
    <s v="(CE)"/>
    <x v="2"/>
  </r>
  <r>
    <x v="23286"/>
    <s v="PIGNATARO MAGGIORE"/>
    <x v="1"/>
    <d v="1964-07-08T00:00:00"/>
    <s v="(CE)"/>
    <x v="2"/>
  </r>
  <r>
    <x v="23287"/>
    <s v="PONTELATONE"/>
    <x v="0"/>
    <d v="1959-07-22T00:00:00"/>
    <s v="(CE)"/>
    <x v="0"/>
  </r>
  <r>
    <x v="23288"/>
    <s v="PONTELATONE"/>
    <x v="0"/>
    <d v="1970-03-22T00:00:00"/>
    <s v="(CE)"/>
    <x v="2"/>
  </r>
  <r>
    <x v="23289"/>
    <s v="PONTELATONE"/>
    <x v="0"/>
    <d v="1986-08-17T00:00:00"/>
    <s v="(CE)"/>
    <x v="2"/>
  </r>
  <r>
    <x v="23290"/>
    <s v="PORTICO DI CASERTA"/>
    <x v="0"/>
    <d v="1956-08-22T00:00:00"/>
    <s v="(NA)"/>
    <x v="0"/>
  </r>
  <r>
    <x v="23291"/>
    <s v="PORTICO DI CASERTA"/>
    <x v="0"/>
    <d v="1964-12-13T00:00:00"/>
    <s v="(CE)"/>
    <x v="2"/>
  </r>
  <r>
    <x v="23292"/>
    <s v="PORTICO DI CASERTA"/>
    <x v="1"/>
    <d v="1958-09-03T00:00:00"/>
    <s v="(CE)"/>
    <x v="2"/>
  </r>
  <r>
    <x v="23293"/>
    <s v="PORTICO DI CASERTA"/>
    <x v="1"/>
    <d v="1977-07-03T00:00:00"/>
    <s v="(CE)"/>
    <x v="2"/>
  </r>
  <r>
    <x v="23294"/>
    <s v="PORTICO DI CASERTA"/>
    <x v="0"/>
    <d v="1979-09-02T00:00:00"/>
    <s v="(CE)"/>
    <x v="2"/>
  </r>
  <r>
    <x v="23295"/>
    <s v="PRATA SANNITA"/>
    <x v="0"/>
    <d v="1973-02-19T00:00:00"/>
    <s v="(NA)"/>
    <x v="0"/>
  </r>
  <r>
    <x v="23296"/>
    <s v="PRATELLA"/>
    <x v="0"/>
    <d v="1960-08-24T00:00:00"/>
    <s v="(CE)"/>
    <x v="0"/>
  </r>
  <r>
    <x v="23297"/>
    <s v="PRATELLA"/>
    <x v="0"/>
    <d v="1979-03-20T00:00:00"/>
    <s v="(CE)"/>
    <x v="1"/>
  </r>
  <r>
    <x v="23298"/>
    <s v="PRATELLA"/>
    <x v="0"/>
    <d v="1982-07-12T00:00:00"/>
    <s v="(IS)"/>
    <x v="2"/>
  </r>
  <r>
    <x v="23299"/>
    <s v="PRESENZANO"/>
    <x v="0"/>
    <d v="1984-08-10T00:00:00"/>
    <s v="(CE)"/>
    <x v="0"/>
  </r>
  <r>
    <x v="23300"/>
    <s v="PRESENZANO"/>
    <x v="1"/>
    <d v="1976-06-28T00:00:00"/>
    <s v="(CE)"/>
    <x v="2"/>
  </r>
  <r>
    <x v="23301"/>
    <s v="PRESENZANO"/>
    <x v="0"/>
    <d v="1949-07-15T00:00:00"/>
    <s v="(CE)"/>
    <x v="2"/>
  </r>
  <r>
    <x v="23302"/>
    <s v="RAVISCANINA"/>
    <x v="0"/>
    <d v="1977-06-23T00:00:00"/>
    <s v="(CE)"/>
    <x v="0"/>
  </r>
  <r>
    <x v="23303"/>
    <s v="RAVISCANINA"/>
    <x v="0"/>
    <d v="1984-10-07T00:00:00"/>
    <s v="(CE)"/>
    <x v="2"/>
  </r>
  <r>
    <x v="23304"/>
    <s v="RAVISCANINA"/>
    <x v="0"/>
    <d v="1949-01-28T00:00:00"/>
    <s v="(CE)"/>
    <x v="2"/>
  </r>
  <r>
    <x v="23305"/>
    <s v="RIARDO"/>
    <x v="0"/>
    <d v="1966-04-30T00:00:00"/>
    <s v="(CE)"/>
    <x v="0"/>
  </r>
  <r>
    <x v="23306"/>
    <s v="RIARDO"/>
    <x v="0"/>
    <d v="1967-12-10T00:00:00"/>
    <s v="(CE)"/>
    <x v="2"/>
  </r>
  <r>
    <x v="23307"/>
    <s v="RIARDO"/>
    <x v="1"/>
    <d v="1982-01-23T00:00:00"/>
    <s v="(CE)"/>
    <x v="2"/>
  </r>
  <r>
    <x v="23308"/>
    <s v="ROCCA D'EVANDRO"/>
    <x v="1"/>
    <d v="1976-12-21T00:00:00"/>
    <s v="NITO"/>
    <x v="0"/>
  </r>
  <r>
    <x v="23309"/>
    <s v="ROCCA D'EVANDRO"/>
    <x v="0"/>
    <d v="1950-11-06T00:00:00"/>
    <s v="(CE)"/>
    <x v="1"/>
  </r>
  <r>
    <x v="23310"/>
    <s v="ROCCA D'EVANDRO"/>
    <x v="1"/>
    <d v="1975-02-19T00:00:00"/>
    <s v="NADA"/>
    <x v="2"/>
  </r>
  <r>
    <x v="23311"/>
    <s v="ROCCA D'EVANDRO"/>
    <x v="0"/>
    <d v="1972-03-29T00:00:00"/>
    <s v="(FR)"/>
    <x v="2"/>
  </r>
  <r>
    <x v="23312"/>
    <s v="ROCCA D'EVANDRO"/>
    <x v="1"/>
    <d v="1988-02-02T00:00:00"/>
    <s v="(TO)"/>
    <x v="2"/>
  </r>
  <r>
    <x v="23313"/>
    <s v="ROCCAMONFINA"/>
    <x v="0"/>
    <d v="1982-03-14T00:00:00"/>
    <s v="(NA)"/>
    <x v="0"/>
  </r>
  <r>
    <x v="23314"/>
    <s v="ROCCAMONFINA"/>
    <x v="0"/>
    <d v="1972-08-23T00:00:00"/>
    <s v="(CE)"/>
    <x v="2"/>
  </r>
  <r>
    <x v="23315"/>
    <s v="ROCCAMONFINA"/>
    <x v="0"/>
    <d v="1986-10-31T00:00:00"/>
    <s v="(CE)"/>
    <x v="2"/>
  </r>
  <r>
    <x v="23316"/>
    <s v="ROCCAMONFINA"/>
    <x v="1"/>
    <d v="1993-04-20T00:00:00"/>
    <s v="(CE)"/>
    <x v="2"/>
  </r>
  <r>
    <x v="23317"/>
    <s v="ROCCAMONFINA"/>
    <x v="1"/>
    <d v="1992-10-11T00:00:00"/>
    <s v="(CE)"/>
    <x v="2"/>
  </r>
  <r>
    <x v="23318"/>
    <s v="ROCCAROMANA"/>
    <x v="0"/>
    <d v="1980-08-11T00:00:00"/>
    <s v="(CE)"/>
    <x v="0"/>
  </r>
  <r>
    <x v="23319"/>
    <s v="ROCCHETTA E CROCE"/>
    <x v="0"/>
    <d v="1957-01-06T00:00:00"/>
    <s v="(CE)"/>
    <x v="0"/>
  </r>
  <r>
    <x v="23320"/>
    <s v="ROCCHETTA E CROCE"/>
    <x v="0"/>
    <d v="1974-01-19T00:00:00"/>
    <s v="(CE)"/>
    <x v="2"/>
  </r>
  <r>
    <x v="23321"/>
    <s v="ROCCHETTA E CROCE"/>
    <x v="0"/>
    <d v="1961-04-05T00:00:00"/>
    <s v="(CE)"/>
    <x v="2"/>
  </r>
  <r>
    <x v="23322"/>
    <s v="RUVIANO"/>
    <x v="0"/>
    <d v="1955-02-08T00:00:00"/>
    <s v="(CE)"/>
    <x v="0"/>
  </r>
  <r>
    <x v="23323"/>
    <s v="RUVIANO"/>
    <x v="0"/>
    <d v="1971-08-22T00:00:00"/>
    <s v="(CE)"/>
    <x v="2"/>
  </r>
  <r>
    <x v="23324"/>
    <s v="RUVIANO"/>
    <x v="0"/>
    <d v="1974-02-25T00:00:00"/>
    <s v="(CE)"/>
    <x v="2"/>
  </r>
  <r>
    <x v="23325"/>
    <s v="SAN CIPRIANO D'AVERSA"/>
    <x v="0"/>
    <d v="1965-01-06T00:00:00"/>
    <s v="(CE)"/>
    <x v="0"/>
  </r>
  <r>
    <x v="23326"/>
    <s v="SAN CIPRIANO D'AVERSA"/>
    <x v="0"/>
    <d v="1955-11-20T00:00:00"/>
    <s v="(CE)"/>
    <x v="2"/>
  </r>
  <r>
    <x v="23327"/>
    <s v="SAN CIPRIANO D'AVERSA"/>
    <x v="1"/>
    <d v="1994-04-05T00:00:00"/>
    <s v="(NA)"/>
    <x v="2"/>
  </r>
  <r>
    <x v="23328"/>
    <s v="SAN CIPRIANO D'AVERSA"/>
    <x v="0"/>
    <d v="1992-09-04T00:00:00"/>
    <s v="(CE)"/>
    <x v="2"/>
  </r>
  <r>
    <x v="23329"/>
    <s v="SAN CIPRIANO D'AVERSA"/>
    <x v="1"/>
    <d v="1984-10-31T00:00:00"/>
    <s v="(CE)"/>
    <x v="2"/>
  </r>
  <r>
    <x v="23330"/>
    <s v="SAN CIPRIANO D'AVERSA"/>
    <x v="1"/>
    <d v="1976-06-09T00:00:00"/>
    <s v="(CE)"/>
    <x v="2"/>
  </r>
  <r>
    <x v="23331"/>
    <s v="SAN GREGORIO MATESE"/>
    <x v="0"/>
    <d v="1961-07-15T00:00:00"/>
    <s v="(CE)"/>
    <x v="0"/>
  </r>
  <r>
    <x v="23332"/>
    <s v="SAN GREGORIO MATESE"/>
    <x v="0"/>
    <d v="1972-09-08T00:00:00"/>
    <s v="(CE)"/>
    <x v="2"/>
  </r>
  <r>
    <x v="23333"/>
    <s v="SAN GREGORIO MATESE"/>
    <x v="0"/>
    <d v="1982-05-16T00:00:00"/>
    <s v="(CE)"/>
    <x v="2"/>
  </r>
  <r>
    <x v="23334"/>
    <s v="SAN MARCELLINO"/>
    <x v="0"/>
    <d v="1961-10-02T00:00:00"/>
    <s v="(NA)"/>
    <x v="0"/>
  </r>
  <r>
    <x v="23335"/>
    <s v="SAN MARCELLINO"/>
    <x v="1"/>
    <d v="1995-07-08T00:00:00"/>
    <s v="(CE)"/>
    <x v="2"/>
  </r>
  <r>
    <x v="23336"/>
    <s v="SAN MARCELLINO"/>
    <x v="0"/>
    <d v="1985-06-27T00:00:00"/>
    <s v="(NA)"/>
    <x v="2"/>
  </r>
  <r>
    <x v="23337"/>
    <s v="SAN MARCELLINO"/>
    <x v="0"/>
    <d v="1979-09-13T00:00:00"/>
    <s v="(CE)"/>
    <x v="2"/>
  </r>
  <r>
    <x v="23338"/>
    <s v="SAN MARCELLINO"/>
    <x v="1"/>
    <d v="1991-03-19T00:00:00"/>
    <s v="(CE)"/>
    <x v="2"/>
  </r>
  <r>
    <x v="23339"/>
    <s v="SAN MARCELLINO"/>
    <x v="0"/>
    <d v="1975-04-10T00:00:00"/>
    <s v="(NA)"/>
    <x v="2"/>
  </r>
  <r>
    <x v="23340"/>
    <s v="SAN MARCO EVANGELISTA"/>
    <x v="0"/>
    <d v="1973-12-14T00:00:00"/>
    <s v="(CE)"/>
    <x v="0"/>
  </r>
  <r>
    <x v="23341"/>
    <s v="SAN MARCO EVANGELISTA"/>
    <x v="1"/>
    <d v="1972-07-08T00:00:00"/>
    <s v="(CE)"/>
    <x v="2"/>
  </r>
  <r>
    <x v="23342"/>
    <s v="SAN MARCO EVANGELISTA"/>
    <x v="1"/>
    <d v="1992-04-03T00:00:00"/>
    <s v="(CE)"/>
    <x v="2"/>
  </r>
  <r>
    <x v="23343"/>
    <s v="SAN MARCO EVANGELISTA"/>
    <x v="1"/>
    <d v="1986-09-13T00:00:00"/>
    <s v="(CE)"/>
    <x v="2"/>
  </r>
  <r>
    <x v="23344"/>
    <s v="SAN MARCO EVANGELISTA"/>
    <x v="0"/>
    <d v="1972-05-19T00:00:00"/>
    <s v="(CE)"/>
    <x v="2"/>
  </r>
  <r>
    <x v="23345"/>
    <s v="SAN NICOLA LA STRADA"/>
    <x v="0"/>
    <d v="1978-08-31T00:00:00"/>
    <s v="(CE)"/>
    <x v="0"/>
  </r>
  <r>
    <x v="23346"/>
    <s v="SAN NICOLA LA STRADA"/>
    <x v="0"/>
    <d v="1981-11-17T00:00:00"/>
    <s v="(CE)"/>
    <x v="1"/>
  </r>
  <r>
    <x v="23347"/>
    <s v="SAN NICOLA LA STRADA"/>
    <x v="0"/>
    <d v="1968-07-15T00:00:00"/>
    <s v="(CE)"/>
    <x v="2"/>
  </r>
  <r>
    <x v="23348"/>
    <s v="SAN NICOLA LA STRADA"/>
    <x v="1"/>
    <d v="1955-02-16T00:00:00"/>
    <s v="(CE)"/>
    <x v="2"/>
  </r>
  <r>
    <x v="23349"/>
    <s v="SAN NICOLA LA STRADA"/>
    <x v="0"/>
    <d v="1985-02-02T00:00:00"/>
    <s v="(CE)"/>
    <x v="2"/>
  </r>
  <r>
    <x v="23350"/>
    <s v="SAN NICOLA LA STRADA"/>
    <x v="1"/>
    <d v="1992-09-19T00:00:00"/>
    <s v="(CE)"/>
    <x v="2"/>
  </r>
  <r>
    <x v="23351"/>
    <s v="SAN PIETRO INFINE"/>
    <x v="0"/>
    <d v="1984-03-16T00:00:00"/>
    <s v="(CE)"/>
    <x v="0"/>
  </r>
  <r>
    <x v="23352"/>
    <s v="SAN PIETRO INFINE"/>
    <x v="1"/>
    <d v="1961-10-08T00:00:00"/>
    <s v="(IS)"/>
    <x v="2"/>
  </r>
  <r>
    <x v="23353"/>
    <s v="SAN PIETRO INFINE"/>
    <x v="0"/>
    <d v="1959-03-29T00:00:00"/>
    <s v="(CE)"/>
    <x v="2"/>
  </r>
  <r>
    <x v="23354"/>
    <s v="SAN POTITO SANNITICO"/>
    <x v="0"/>
    <d v="1968-07-16T00:00:00"/>
    <s v="(CE)"/>
    <x v="0"/>
  </r>
  <r>
    <x v="23355"/>
    <s v="SAN POTITO SANNITICO"/>
    <x v="0"/>
    <d v="1973-03-22T00:00:00"/>
    <s v="(CE)"/>
    <x v="2"/>
  </r>
  <r>
    <x v="23356"/>
    <s v="SAN POTITO SANNITICO"/>
    <x v="1"/>
    <d v="1986-06-10T00:00:00"/>
    <s v="(CE)"/>
    <x v="2"/>
  </r>
  <r>
    <x v="23357"/>
    <s v="SAN PRISCO"/>
    <x v="0"/>
    <d v="1962-03-23T00:00:00"/>
    <s v="(CE)"/>
    <x v="0"/>
  </r>
  <r>
    <x v="23358"/>
    <s v="SAN PRISCO"/>
    <x v="0"/>
    <d v="1976-12-12T00:00:00"/>
    <s v="(CE)"/>
    <x v="2"/>
  </r>
  <r>
    <x v="23359"/>
    <s v="SAN PRISCO"/>
    <x v="1"/>
    <d v="1960-04-17T00:00:00"/>
    <s v="(CE)"/>
    <x v="2"/>
  </r>
  <r>
    <x v="23360"/>
    <s v="SAN PRISCO"/>
    <x v="1"/>
    <d v="1972-04-12T00:00:00"/>
    <s v="(CE)"/>
    <x v="2"/>
  </r>
  <r>
    <x v="23361"/>
    <s v="SAN PRISCO"/>
    <x v="0"/>
    <d v="1991-08-18T00:00:00"/>
    <s v="(CE)"/>
    <x v="2"/>
  </r>
  <r>
    <x v="23362"/>
    <s v="SAN PRISCO"/>
    <x v="1"/>
    <d v="1978-12-07T00:00:00"/>
    <s v="(CE)"/>
    <x v="2"/>
  </r>
  <r>
    <x v="23363"/>
    <s v="SANTA MARIA A VICO"/>
    <x v="0"/>
    <d v="1960-04-02T00:00:00"/>
    <s v="(CE)"/>
    <x v="0"/>
  </r>
  <r>
    <x v="23364"/>
    <s v="SANTA MARIA A VICO"/>
    <x v="1"/>
    <d v="1988-02-13T00:00:00"/>
    <s v="(CE)"/>
    <x v="2"/>
  </r>
  <r>
    <x v="23365"/>
    <s v="SANTA MARIA CAPUA VETERE"/>
    <x v="0"/>
    <d v="1967-06-16T00:00:00"/>
    <s v="(CE)"/>
    <x v="0"/>
  </r>
  <r>
    <x v="23366"/>
    <s v="SANTA MARIA CAPUA VETERE"/>
    <x v="1"/>
    <d v="1969-03-03T00:00:00"/>
    <s v="(CE)"/>
    <x v="2"/>
  </r>
  <r>
    <x v="23367"/>
    <s v="SANTA MARIA CAPUA VETERE"/>
    <x v="1"/>
    <d v="1972-10-01T00:00:00"/>
    <s v="(CE)"/>
    <x v="2"/>
  </r>
  <r>
    <x v="23368"/>
    <s v="SANTA MARIA CAPUA VETERE"/>
    <x v="0"/>
    <d v="1966-11-29T00:00:00"/>
    <s v="(CE)"/>
    <x v="2"/>
  </r>
  <r>
    <x v="23369"/>
    <s v="SANTA MARIA CAPUA VETERE"/>
    <x v="0"/>
    <d v="1988-05-02T00:00:00"/>
    <s v="(CE)"/>
    <x v="2"/>
  </r>
  <r>
    <x v="23370"/>
    <s v="SANTA MARIA CAPUA VETERE"/>
    <x v="1"/>
    <d v="1969-09-29T00:00:00"/>
    <s v="(CE)"/>
    <x v="2"/>
  </r>
  <r>
    <x v="23371"/>
    <s v="SANTA MARIA CAPUA VETERE"/>
    <x v="0"/>
    <d v="1980-11-03T00:00:00"/>
    <s v="(CE)"/>
    <x v="2"/>
  </r>
  <r>
    <x v="23372"/>
    <s v="SANTA MARIA CAPUA VETERE"/>
    <x v="0"/>
    <d v="1972-12-28T00:00:00"/>
    <s v="(CE)"/>
    <x v="2"/>
  </r>
  <r>
    <x v="23373"/>
    <s v="SANTA MARIA LA FOSSA"/>
    <x v="0"/>
    <d v="1959-09-10T00:00:00"/>
    <s v="(CE)"/>
    <x v="0"/>
  </r>
  <r>
    <x v="23374"/>
    <s v="SANTA MARIA LA FOSSA"/>
    <x v="0"/>
    <d v="1991-07-11T00:00:00"/>
    <s v="(CE)"/>
    <x v="2"/>
  </r>
  <r>
    <x v="23375"/>
    <s v="SANTA MARIA LA FOSSA"/>
    <x v="0"/>
    <d v="1991-05-19T00:00:00"/>
    <s v="(CE)"/>
    <x v="2"/>
  </r>
  <r>
    <x v="23376"/>
    <s v="SAN TAMMARO"/>
    <x v="0"/>
    <d v="1987-06-04T00:00:00"/>
    <s v="(CE)"/>
    <x v="0"/>
  </r>
  <r>
    <x v="23377"/>
    <s v="SAN TAMMARO"/>
    <x v="0"/>
    <d v="1952-03-18T00:00:00"/>
    <s v="(CE)"/>
    <x v="2"/>
  </r>
  <r>
    <x v="23378"/>
    <s v="SAN TAMMARO"/>
    <x v="1"/>
    <d v="1958-11-13T00:00:00"/>
    <s v="(CE)"/>
    <x v="2"/>
  </r>
  <r>
    <x v="23379"/>
    <s v="SAN TAMMARO"/>
    <x v="0"/>
    <d v="1989-01-27T00:00:00"/>
    <s v="(CE)"/>
    <x v="2"/>
  </r>
  <r>
    <x v="23380"/>
    <s v="SANT'ANGELO D'ALIFE"/>
    <x v="0"/>
    <d v="1980-09-29T00:00:00"/>
    <s v="(CE)"/>
    <x v="0"/>
  </r>
  <r>
    <x v="23381"/>
    <s v="SANT'ANGELO D'ALIFE"/>
    <x v="0"/>
    <d v="1970-11-22T00:00:00"/>
    <s v="(CE)"/>
    <x v="2"/>
  </r>
  <r>
    <x v="23382"/>
    <s v="SANT'ANGELO D'ALIFE"/>
    <x v="1"/>
    <d v="1977-09-23T00:00:00"/>
    <s v="(CE)"/>
    <x v="2"/>
  </r>
  <r>
    <x v="23383"/>
    <s v="SANT'ARPINO"/>
    <x v="0"/>
    <d v="1956-09-15T00:00:00"/>
    <s v="(CE)"/>
    <x v="0"/>
  </r>
  <r>
    <x v="23384"/>
    <s v="SANT'ARPINO"/>
    <x v="1"/>
    <d v="1978-05-17T00:00:00"/>
    <s v="(CE)"/>
    <x v="2"/>
  </r>
  <r>
    <x v="23385"/>
    <s v="SANT'ARPINO"/>
    <x v="0"/>
    <d v="1986-07-04T00:00:00"/>
    <s v="(CE)"/>
    <x v="2"/>
  </r>
  <r>
    <x v="23386"/>
    <s v="SANT'ARPINO"/>
    <x v="1"/>
    <d v="1972-05-20T00:00:00"/>
    <s v="(CE)"/>
    <x v="2"/>
  </r>
  <r>
    <x v="23387"/>
    <s v="SANT'ARPINO"/>
    <x v="0"/>
    <d v="1977-06-15T00:00:00"/>
    <s v="(CE)"/>
    <x v="2"/>
  </r>
  <r>
    <x v="23388"/>
    <s v="SANT'ARPINO"/>
    <x v="0"/>
    <d v="1998-09-14T00:00:00"/>
    <s v="(CE)"/>
    <x v="2"/>
  </r>
  <r>
    <x v="23389"/>
    <s v="SESSA AURUNCA"/>
    <x v="0"/>
    <d v="1968-03-31T00:00:00"/>
    <s v="(CE)"/>
    <x v="0"/>
  </r>
  <r>
    <x v="23390"/>
    <s v="SESSA AURUNCA"/>
    <x v="0"/>
    <d v="1973-07-29T00:00:00"/>
    <s v="(LT)"/>
    <x v="2"/>
  </r>
  <r>
    <x v="23391"/>
    <s v="SESSA AURUNCA"/>
    <x v="0"/>
    <d v="1970-03-01T00:00:00"/>
    <s v="(CE)"/>
    <x v="2"/>
  </r>
  <r>
    <x v="23392"/>
    <s v="SESSA AURUNCA"/>
    <x v="0"/>
    <d v="1960-02-28T00:00:00"/>
    <s v="(LT)"/>
    <x v="2"/>
  </r>
  <r>
    <x v="23393"/>
    <s v="SESSA AURUNCA"/>
    <x v="1"/>
    <d v="1976-03-31T00:00:00"/>
    <s v="(LT)"/>
    <x v="2"/>
  </r>
  <r>
    <x v="23394"/>
    <s v="SESSA AURUNCA"/>
    <x v="1"/>
    <d v="1973-07-05T00:00:00"/>
    <s v="(LT)"/>
    <x v="2"/>
  </r>
  <r>
    <x v="23395"/>
    <s v="SUCCIVO"/>
    <x v="0"/>
    <d v="1973-01-28T00:00:00"/>
    <s v="(CE)"/>
    <x v="0"/>
  </r>
  <r>
    <x v="23396"/>
    <s v="SUCCIVO"/>
    <x v="1"/>
    <d v="1996-05-27T00:00:00"/>
    <s v="(CE)"/>
    <x v="2"/>
  </r>
  <r>
    <x v="23397"/>
    <s v="SUCCIVO"/>
    <x v="0"/>
    <d v="1985-08-03T00:00:00"/>
    <s v="(CE)"/>
    <x v="2"/>
  </r>
  <r>
    <x v="23398"/>
    <s v="SUCCIVO"/>
    <x v="1"/>
    <d v="1982-02-10T00:00:00"/>
    <s v="(NA)"/>
    <x v="2"/>
  </r>
  <r>
    <x v="23399"/>
    <s v="SUCCIVO"/>
    <x v="0"/>
    <d v="1972-08-17T00:00:00"/>
    <s v="(NA)"/>
    <x v="2"/>
  </r>
  <r>
    <x v="23400"/>
    <s v="TEANO"/>
    <x v="0"/>
    <d v="1979-05-23T00:00:00"/>
    <s v="(CE)"/>
    <x v="0"/>
  </r>
  <r>
    <x v="23401"/>
    <s v="TEVEROLA"/>
    <x v="0"/>
    <d v="1973-10-15T00:00:00"/>
    <s v="(CE)"/>
    <x v="0"/>
  </r>
  <r>
    <x v="23402"/>
    <s v="TEVEROLA"/>
    <x v="0"/>
    <d v="1981-07-26T00:00:00"/>
    <s v="(CE)"/>
    <x v="2"/>
  </r>
  <r>
    <x v="23403"/>
    <s v="TEVEROLA"/>
    <x v="1"/>
    <d v="1994-09-22T00:00:00"/>
    <s v="(NA)"/>
    <x v="2"/>
  </r>
  <r>
    <x v="23404"/>
    <s v="TEVEROLA"/>
    <x v="0"/>
    <d v="1995-12-12T00:00:00"/>
    <s v="(NA)"/>
    <x v="2"/>
  </r>
  <r>
    <x v="23405"/>
    <s v="TEVEROLA"/>
    <x v="1"/>
    <d v="1958-08-31T00:00:00"/>
    <s v="(CE)"/>
    <x v="2"/>
  </r>
  <r>
    <x v="23406"/>
    <s v="TEVEROLA"/>
    <x v="0"/>
    <d v="1967-03-31T00:00:00"/>
    <s v="(CE)"/>
    <x v="2"/>
  </r>
  <r>
    <x v="23407"/>
    <s v="TORA E PICCILLI"/>
    <x v="0"/>
    <d v="1982-08-25T00:00:00"/>
    <s v="(CE)"/>
    <x v="0"/>
  </r>
  <r>
    <x v="23408"/>
    <s v="TORA E PICCILLI"/>
    <x v="0"/>
    <d v="1966-10-24T00:00:00"/>
    <s v="(CE)"/>
    <x v="2"/>
  </r>
  <r>
    <x v="23409"/>
    <s v="TORA E PICCILLI"/>
    <x v="1"/>
    <d v="1970-07-02T00:00:00"/>
    <s v="(RM)"/>
    <x v="2"/>
  </r>
  <r>
    <x v="23410"/>
    <s v="TRENTOLA DUCENTA"/>
    <x v="0"/>
    <d v="1982-03-07T00:00:00"/>
    <s v="(NA)"/>
    <x v="0"/>
  </r>
  <r>
    <x v="23411"/>
    <s v="TRENTOLA DUCENTA"/>
    <x v="1"/>
    <d v="1962-01-01T00:00:00"/>
    <s v="(CE)"/>
    <x v="2"/>
  </r>
  <r>
    <x v="23412"/>
    <s v="TRENTOLA DUCENTA"/>
    <x v="1"/>
    <d v="1971-05-02T00:00:00"/>
    <s v="(NA)"/>
    <x v="2"/>
  </r>
  <r>
    <x v="23413"/>
    <s v="TRENTOLA DUCENTA"/>
    <x v="0"/>
    <d v="1955-11-25T00:00:00"/>
    <s v="(CE)"/>
    <x v="2"/>
  </r>
  <r>
    <x v="23414"/>
    <s v="TRENTOLA DUCENTA"/>
    <x v="0"/>
    <d v="1968-06-23T00:00:00"/>
    <s v="(NA)"/>
    <x v="2"/>
  </r>
  <r>
    <x v="23415"/>
    <s v="TRENTOLA DUCENTA"/>
    <x v="0"/>
    <d v="1956-08-14T00:00:00"/>
    <s v="(CE)"/>
    <x v="2"/>
  </r>
  <r>
    <x v="23416"/>
    <s v="VAIRANO PATENORA"/>
    <x v="0"/>
    <d v="1978-07-11T00:00:00"/>
    <s v="(CE)"/>
    <x v="0"/>
  </r>
  <r>
    <x v="23417"/>
    <s v="VAIRANO PATENORA"/>
    <x v="1"/>
    <d v="1973-10-08T00:00:00"/>
    <s v="(CE)"/>
    <x v="1"/>
  </r>
  <r>
    <x v="23418"/>
    <s v="VAIRANO PATENORA"/>
    <x v="1"/>
    <d v="1981-09-19T00:00:00"/>
    <s v="(CE)"/>
    <x v="2"/>
  </r>
  <r>
    <x v="23419"/>
    <s v="VAIRANO PATENORA"/>
    <x v="0"/>
    <d v="1959-07-01T00:00:00"/>
    <s v="(CE)"/>
    <x v="2"/>
  </r>
  <r>
    <x v="23420"/>
    <s v="VAIRANO PATENORA"/>
    <x v="0"/>
    <d v="1991-07-03T00:00:00"/>
    <s v="(CE)"/>
    <x v="2"/>
  </r>
  <r>
    <x v="23421"/>
    <s v="VALLE AGRICOLA"/>
    <x v="0"/>
    <d v="1973-05-29T00:00:00"/>
    <s v="(CE)"/>
    <x v="0"/>
  </r>
  <r>
    <x v="23422"/>
    <s v="VALLE AGRICOLA"/>
    <x v="0"/>
    <d v="1964-09-10T00:00:00"/>
    <s v="(CE)"/>
    <x v="2"/>
  </r>
  <r>
    <x v="23423"/>
    <s v="VALLE AGRICOLA"/>
    <x v="0"/>
    <d v="1959-09-11T00:00:00"/>
    <s v="(CE)"/>
    <x v="2"/>
  </r>
  <r>
    <x v="23424"/>
    <s v="VALLE DI MADDALONI"/>
    <x v="0"/>
    <d v="1964-09-24T00:00:00"/>
    <s v="(CE)"/>
    <x v="0"/>
  </r>
  <r>
    <x v="23425"/>
    <s v="VALLE DI MADDALONI"/>
    <x v="0"/>
    <d v="1958-02-03T00:00:00"/>
    <s v="(CE)"/>
    <x v="2"/>
  </r>
  <r>
    <x v="23426"/>
    <s v="VALLE DI MADDALONI"/>
    <x v="0"/>
    <d v="1980-09-07T00:00:00"/>
    <s v="(CE)"/>
    <x v="2"/>
  </r>
  <r>
    <x v="23427"/>
    <s v="VILLA DI BRIANO"/>
    <x v="0"/>
    <d v="1972-03-14T00:00:00"/>
    <s v="(CE)"/>
    <x v="0"/>
  </r>
  <r>
    <x v="23428"/>
    <s v="VILLA DI BRIANO"/>
    <x v="0"/>
    <d v="1958-11-27T00:00:00"/>
    <s v="(SS)"/>
    <x v="1"/>
  </r>
  <r>
    <x v="23429"/>
    <s v="VILLA DI BRIANO"/>
    <x v="0"/>
    <d v="1975-07-05T00:00:00"/>
    <s v="(CE)"/>
    <x v="2"/>
  </r>
  <r>
    <x v="23430"/>
    <s v="VILLA DI BRIANO"/>
    <x v="1"/>
    <d v="1992-01-19T00:00:00"/>
    <s v="(CE)"/>
    <x v="2"/>
  </r>
  <r>
    <x v="23431"/>
    <s v="VILLA DI BRIANO"/>
    <x v="1"/>
    <d v="1990-07-09T00:00:00"/>
    <s v="(CE)"/>
    <x v="2"/>
  </r>
  <r>
    <x v="23432"/>
    <s v="VILLA LITERNO"/>
    <x v="0"/>
    <d v="1984-04-13T00:00:00"/>
    <s v="(NA)"/>
    <x v="0"/>
  </r>
  <r>
    <x v="23433"/>
    <s v="VILLA LITERNO"/>
    <x v="1"/>
    <d v="1982-06-29T00:00:00"/>
    <s v="(CE)"/>
    <x v="2"/>
  </r>
  <r>
    <x v="23434"/>
    <s v="VILLA LITERNO"/>
    <x v="0"/>
    <d v="1957-04-09T00:00:00"/>
    <s v="(CE)"/>
    <x v="2"/>
  </r>
  <r>
    <x v="23435"/>
    <s v="VILLA LITERNO"/>
    <x v="0"/>
    <d v="1954-07-27T00:00:00"/>
    <s v="(CE)"/>
    <x v="2"/>
  </r>
  <r>
    <x v="23436"/>
    <s v="VILLA LITERNO"/>
    <x v="0"/>
    <d v="1986-08-29T00:00:00"/>
    <s v="(NA)"/>
    <x v="2"/>
  </r>
  <r>
    <x v="23437"/>
    <s v="VILLA LITERNO"/>
    <x v="1"/>
    <d v="1977-03-07T00:00:00"/>
    <s v="(NA)"/>
    <x v="2"/>
  </r>
  <r>
    <x v="23438"/>
    <s v="VITULAZIO"/>
    <x v="0"/>
    <d v="1964-04-06T00:00:00"/>
    <s v="(CE)"/>
    <x v="0"/>
  </r>
  <r>
    <x v="23439"/>
    <s v="VITULAZIO"/>
    <x v="1"/>
    <d v="1950-05-14T00:00:00"/>
    <s v="(CE)"/>
    <x v="2"/>
  </r>
  <r>
    <x v="23440"/>
    <s v="VITULAZIO"/>
    <x v="0"/>
    <d v="1991-08-14T00:00:00"/>
    <s v="(CE)"/>
    <x v="2"/>
  </r>
  <r>
    <x v="23441"/>
    <s v="VITULAZIO"/>
    <x v="1"/>
    <d v="1970-08-01T00:00:00"/>
    <s v="(CE)"/>
    <x v="2"/>
  </r>
  <r>
    <x v="23442"/>
    <s v="VITULAZIO"/>
    <x v="0"/>
    <d v="1985-10-07T00:00:00"/>
    <s v="(CE)"/>
    <x v="2"/>
  </r>
  <r>
    <x v="23443"/>
    <s v="ACERRA"/>
    <x v="0"/>
    <d v="1963-09-03T00:00:00"/>
    <s v="(NA)"/>
    <x v="0"/>
  </r>
  <r>
    <x v="23444"/>
    <s v="ACERRA"/>
    <x v="0"/>
    <d v="1965-05-24T00:00:00"/>
    <s v="(NA)"/>
    <x v="1"/>
  </r>
  <r>
    <x v="23445"/>
    <s v="ACERRA"/>
    <x v="1"/>
    <d v="1990-08-12T00:00:00"/>
    <s v="(CE)"/>
    <x v="2"/>
  </r>
  <r>
    <x v="23446"/>
    <s v="ACERRA"/>
    <x v="1"/>
    <d v="1983-11-23T00:00:00"/>
    <s v="(CE)"/>
    <x v="2"/>
  </r>
  <r>
    <x v="23447"/>
    <s v="ACERRA"/>
    <x v="1"/>
    <d v="1974-11-06T00:00:00"/>
    <s v="(NA)"/>
    <x v="2"/>
  </r>
  <r>
    <x v="23448"/>
    <s v="ACERRA"/>
    <x v="0"/>
    <d v="1971-03-12T00:00:00"/>
    <s v="(NA)"/>
    <x v="2"/>
  </r>
  <r>
    <x v="23449"/>
    <s v="ACERRA"/>
    <x v="0"/>
    <d v="1973-01-01T00:00:00"/>
    <s v="(NA)"/>
    <x v="2"/>
  </r>
  <r>
    <x v="23450"/>
    <s v="ACERRA"/>
    <x v="1"/>
    <d v="1976-12-08T00:00:00"/>
    <s v="(NA)"/>
    <x v="2"/>
  </r>
  <r>
    <x v="23451"/>
    <s v="AFRAGOLA"/>
    <x v="0"/>
    <d v="1972-10-04T00:00:00"/>
    <s v="(NA)"/>
    <x v="0"/>
  </r>
  <r>
    <x v="23452"/>
    <s v="AFRAGOLA"/>
    <x v="1"/>
    <d v="1981-03-30T00:00:00"/>
    <s v="(NA)"/>
    <x v="2"/>
  </r>
  <r>
    <x v="23453"/>
    <s v="AFRAGOLA"/>
    <x v="1"/>
    <d v="1971-01-30T00:00:00"/>
    <s v="(NA)"/>
    <x v="2"/>
  </r>
  <r>
    <x v="23454"/>
    <s v="AFRAGOLA"/>
    <x v="0"/>
    <d v="1990-02-11T00:00:00"/>
    <s v="(NA)"/>
    <x v="2"/>
  </r>
  <r>
    <x v="23455"/>
    <s v="AFRAGOLA"/>
    <x v="0"/>
    <d v="1960-02-24T00:00:00"/>
    <s v="(NA)"/>
    <x v="2"/>
  </r>
  <r>
    <x v="23456"/>
    <s v="AFRAGOLA"/>
    <x v="0"/>
    <d v="1957-05-03T00:00:00"/>
    <s v="(NA)"/>
    <x v="2"/>
  </r>
  <r>
    <x v="23457"/>
    <s v="AFRAGOLA"/>
    <x v="0"/>
    <d v="1962-11-09T00:00:00"/>
    <s v="(NA)"/>
    <x v="2"/>
  </r>
  <r>
    <x v="23458"/>
    <s v="AFRAGOLA"/>
    <x v="1"/>
    <d v="1953-09-20T00:00:00"/>
    <s v="(NA)"/>
    <x v="2"/>
  </r>
  <r>
    <x v="23459"/>
    <s v="AGEROLA"/>
    <x v="0"/>
    <d v="1980-10-09T00:00:00"/>
    <s v="(NA)"/>
    <x v="0"/>
  </r>
  <r>
    <x v="23460"/>
    <s v="AGEROLA"/>
    <x v="0"/>
    <d v="1961-02-04T00:00:00"/>
    <s v="(NA)"/>
    <x v="1"/>
  </r>
  <r>
    <x v="23461"/>
    <s v="AGEROLA"/>
    <x v="1"/>
    <d v="1992-08-23T00:00:00"/>
    <s v="(NA)"/>
    <x v="2"/>
  </r>
  <r>
    <x v="23462"/>
    <s v="AGEROLA"/>
    <x v="1"/>
    <d v="1986-01-09T00:00:00"/>
    <s v="(NA)"/>
    <x v="2"/>
  </r>
  <r>
    <x v="23463"/>
    <s v="AGEROLA"/>
    <x v="1"/>
    <d v="1985-05-16T00:00:00"/>
    <s v="(NA)"/>
    <x v="2"/>
  </r>
  <r>
    <x v="23464"/>
    <s v="ANACAPRI"/>
    <x v="0"/>
    <d v="1967-10-09T00:00:00"/>
    <s v="(NA)"/>
    <x v="0"/>
  </r>
  <r>
    <x v="23465"/>
    <s v="ANACAPRI"/>
    <x v="1"/>
    <d v="1981-12-29T00:00:00"/>
    <s v="(SA)"/>
    <x v="2"/>
  </r>
  <r>
    <x v="23466"/>
    <s v="ANACAPRI"/>
    <x v="0"/>
    <d v="1952-11-07T00:00:00"/>
    <s v="(NA)"/>
    <x v="2"/>
  </r>
  <r>
    <x v="23467"/>
    <s v="ANACAPRI"/>
    <x v="0"/>
    <d v="1989-09-21T00:00:00"/>
    <s v="(NA)"/>
    <x v="2"/>
  </r>
  <r>
    <x v="23468"/>
    <s v="ANACAPRI"/>
    <x v="1"/>
    <d v="1976-08-21T00:00:00"/>
    <s v="(NA)"/>
    <x v="2"/>
  </r>
  <r>
    <x v="23469"/>
    <s v="ARZANO"/>
    <x v="1"/>
    <d v="1973-03-21T00:00:00"/>
    <s v="(NA)"/>
    <x v="0"/>
  </r>
  <r>
    <x v="23470"/>
    <s v="ARZANO"/>
    <x v="1"/>
    <d v="1959-12-22T00:00:00"/>
    <s v="(MN)"/>
    <x v="2"/>
  </r>
  <r>
    <x v="23471"/>
    <s v="ARZANO"/>
    <x v="0"/>
    <d v="1979-02-23T00:00:00"/>
    <s v="(NA)"/>
    <x v="2"/>
  </r>
  <r>
    <x v="23472"/>
    <s v="ARZANO"/>
    <x v="0"/>
    <d v="1970-03-19T00:00:00"/>
    <s v="(NA)"/>
    <x v="2"/>
  </r>
  <r>
    <x v="23473"/>
    <s v="ARZANO"/>
    <x v="0"/>
    <d v="1965-03-03T00:00:00"/>
    <s v="(NA)"/>
    <x v="2"/>
  </r>
  <r>
    <x v="23474"/>
    <s v="ARZANO"/>
    <x v="1"/>
    <d v="1975-09-13T00:00:00"/>
    <s v="(NA)"/>
    <x v="2"/>
  </r>
  <r>
    <x v="23475"/>
    <s v="ARZANO"/>
    <x v="0"/>
    <d v="1972-07-18T00:00:00"/>
    <s v="(NA)"/>
    <x v="2"/>
  </r>
  <r>
    <x v="23476"/>
    <s v="BACOLI"/>
    <x v="0"/>
    <d v="1987-03-07T00:00:00"/>
    <s v="(NA)"/>
    <x v="0"/>
  </r>
  <r>
    <x v="23477"/>
    <s v="BACOLI"/>
    <x v="1"/>
    <d v="1978-09-10T00:00:00"/>
    <s v="(NA)"/>
    <x v="1"/>
  </r>
  <r>
    <x v="23478"/>
    <s v="BACOLI"/>
    <x v="0"/>
    <d v="1996-01-14T00:00:00"/>
    <s v="(NA)"/>
    <x v="2"/>
  </r>
  <r>
    <x v="23479"/>
    <s v="BACOLI"/>
    <x v="1"/>
    <d v="1953-05-20T00:00:00"/>
    <s v="(NA)"/>
    <x v="2"/>
  </r>
  <r>
    <x v="23480"/>
    <s v="BACOLI"/>
    <x v="1"/>
    <d v="1984-07-20T00:00:00"/>
    <s v="(NA)"/>
    <x v="2"/>
  </r>
  <r>
    <x v="23481"/>
    <s v="BACOLI"/>
    <x v="0"/>
    <d v="1976-02-08T00:00:00"/>
    <s v="(NA)"/>
    <x v="2"/>
  </r>
  <r>
    <x v="23482"/>
    <s v="BARANO D'ISCHIA"/>
    <x v="0"/>
    <d v="1972-12-20T00:00:00"/>
    <s v="(NA)"/>
    <x v="0"/>
  </r>
  <r>
    <x v="23483"/>
    <s v="BARANO D'ISCHIA"/>
    <x v="0"/>
    <d v="1958-12-28T00:00:00"/>
    <s v="(NA)"/>
    <x v="2"/>
  </r>
  <r>
    <x v="23484"/>
    <s v="BARANO D'ISCHIA"/>
    <x v="1"/>
    <d v="1972-09-28T00:00:00"/>
    <s v="(NA)"/>
    <x v="2"/>
  </r>
  <r>
    <x v="23485"/>
    <s v="BARANO D'ISCHIA"/>
    <x v="0"/>
    <d v="1977-12-25T00:00:00"/>
    <s v="(NA)"/>
    <x v="2"/>
  </r>
  <r>
    <x v="23486"/>
    <s v="BARANO D'ISCHIA"/>
    <x v="1"/>
    <d v="1986-03-27T00:00:00"/>
    <s v="(NA)"/>
    <x v="2"/>
  </r>
  <r>
    <x v="23487"/>
    <s v="BOSCOREALE"/>
    <x v="0"/>
    <d v="1954-04-10T00:00:00"/>
    <s v="(NA)"/>
    <x v="0"/>
  </r>
  <r>
    <x v="23488"/>
    <s v="BOSCOREALE"/>
    <x v="0"/>
    <d v="1963-09-12T00:00:00"/>
    <s v="(NA)"/>
    <x v="2"/>
  </r>
  <r>
    <x v="23489"/>
    <s v="BOSCOREALE"/>
    <x v="0"/>
    <d v="1977-10-31T00:00:00"/>
    <s v="(NA)"/>
    <x v="2"/>
  </r>
  <r>
    <x v="23490"/>
    <s v="BOSCOREALE"/>
    <x v="1"/>
    <d v="1984-07-04T00:00:00"/>
    <s v="(NA)"/>
    <x v="2"/>
  </r>
  <r>
    <x v="23491"/>
    <s v="BOSCOREALE"/>
    <x v="0"/>
    <d v="1967-11-28T00:00:00"/>
    <s v="(NA)"/>
    <x v="2"/>
  </r>
  <r>
    <x v="23492"/>
    <s v="BOSCOREALE"/>
    <x v="1"/>
    <d v="1986-11-29T00:00:00"/>
    <s v="(NA)"/>
    <x v="2"/>
  </r>
  <r>
    <x v="23493"/>
    <s v="BOSCOTRECASE"/>
    <x v="0"/>
    <d v="1985-10-01T00:00:00"/>
    <s v="(NA)"/>
    <x v="0"/>
  </r>
  <r>
    <x v="23494"/>
    <s v="BOSCOTRECASE"/>
    <x v="0"/>
    <d v="1988-08-24T00:00:00"/>
    <s v="(NA)"/>
    <x v="1"/>
  </r>
  <r>
    <x v="23495"/>
    <s v="BOSCOTRECASE"/>
    <x v="0"/>
    <d v="1968-07-14T00:00:00"/>
    <s v="(NA)"/>
    <x v="2"/>
  </r>
  <r>
    <x v="23496"/>
    <s v="BOSCOTRECASE"/>
    <x v="0"/>
    <d v="1980-04-30T00:00:00"/>
    <s v="(NA)"/>
    <x v="2"/>
  </r>
  <r>
    <x v="23497"/>
    <s v="BOSCOTRECASE"/>
    <x v="1"/>
    <d v="1976-10-13T00:00:00"/>
    <s v="(NA)"/>
    <x v="2"/>
  </r>
  <r>
    <x v="23498"/>
    <s v="BOSCOTRECASE"/>
    <x v="1"/>
    <d v="1979-12-22T00:00:00"/>
    <s v="(NA)"/>
    <x v="2"/>
  </r>
  <r>
    <x v="23499"/>
    <s v="BRUSCIANO"/>
    <x v="0"/>
    <d v="1980-02-18T00:00:00"/>
    <s v="(NA)"/>
    <x v="0"/>
  </r>
  <r>
    <x v="23500"/>
    <s v="BRUSCIANO"/>
    <x v="1"/>
    <d v="1972-08-27T00:00:00"/>
    <s v="(NA)"/>
    <x v="2"/>
  </r>
  <r>
    <x v="23501"/>
    <s v="BRUSCIANO"/>
    <x v="0"/>
    <d v="1970-01-06T00:00:00"/>
    <s v="(MI)"/>
    <x v="2"/>
  </r>
  <r>
    <x v="23502"/>
    <s v="BRUSCIANO"/>
    <x v="1"/>
    <d v="1971-11-23T00:00:00"/>
    <s v="(AV)"/>
    <x v="2"/>
  </r>
  <r>
    <x v="23503"/>
    <s v="BRUSCIANO"/>
    <x v="1"/>
    <d v="1956-08-31T00:00:00"/>
    <s v="(AV)"/>
    <x v="2"/>
  </r>
  <r>
    <x v="23504"/>
    <s v="BRUSCIANO"/>
    <x v="0"/>
    <d v="1970-06-10T00:00:00"/>
    <s v="(NA)"/>
    <x v="2"/>
  </r>
  <r>
    <x v="23505"/>
    <s v="CAIVANO"/>
    <x v="0"/>
    <d v="1954-11-19T00:00:00"/>
    <s v="(NA)"/>
    <x v="0"/>
  </r>
  <r>
    <x v="23506"/>
    <s v="CAIVANO"/>
    <x v="1"/>
    <d v="1976-10-24T00:00:00"/>
    <s v="(CE)"/>
    <x v="1"/>
  </r>
  <r>
    <x v="23507"/>
    <s v="CAIVANO"/>
    <x v="1"/>
    <d v="1954-07-22T00:00:00"/>
    <s v="(NA)"/>
    <x v="2"/>
  </r>
  <r>
    <x v="23508"/>
    <s v="CAIVANO"/>
    <x v="1"/>
    <d v="1994-12-30T00:00:00"/>
    <s v="(CE)"/>
    <x v="2"/>
  </r>
  <r>
    <x v="23509"/>
    <s v="CAIVANO"/>
    <x v="0"/>
    <d v="1970-10-30T00:00:00"/>
    <s v="(CE)"/>
    <x v="2"/>
  </r>
  <r>
    <x v="23510"/>
    <s v="CAIVANO"/>
    <x v="1"/>
    <d v="1961-05-01T00:00:00"/>
    <s v="(NA)"/>
    <x v="2"/>
  </r>
  <r>
    <x v="23511"/>
    <s v="CAIVANO"/>
    <x v="0"/>
    <d v="1968-01-30T00:00:00"/>
    <s v="(NA)"/>
    <x v="2"/>
  </r>
  <r>
    <x v="23512"/>
    <s v="CAIVANO"/>
    <x v="0"/>
    <d v="1983-11-01T00:00:00"/>
    <s v="(CE)"/>
    <x v="2"/>
  </r>
  <r>
    <x v="23513"/>
    <s v="CALVIZZANO"/>
    <x v="0"/>
    <d v="1962-03-03T00:00:00"/>
    <s v="(NA)"/>
    <x v="0"/>
  </r>
  <r>
    <x v="23514"/>
    <s v="CALVIZZANO"/>
    <x v="0"/>
    <d v="1959-05-01T00:00:00"/>
    <s v="(NA)"/>
    <x v="2"/>
  </r>
  <r>
    <x v="23515"/>
    <s v="CALVIZZANO"/>
    <x v="0"/>
    <d v="1966-05-09T00:00:00"/>
    <s v="(NA)"/>
    <x v="2"/>
  </r>
  <r>
    <x v="23516"/>
    <s v="CALVIZZANO"/>
    <x v="1"/>
    <d v="1977-03-04T00:00:00"/>
    <s v="(NA)"/>
    <x v="2"/>
  </r>
  <r>
    <x v="23517"/>
    <s v="CALVIZZANO"/>
    <x v="0"/>
    <d v="1988-09-09T00:00:00"/>
    <s v="(NA)"/>
    <x v="2"/>
  </r>
  <r>
    <x v="23518"/>
    <s v="CALVIZZANO"/>
    <x v="1"/>
    <d v="1989-08-10T00:00:00"/>
    <s v="(NA)"/>
    <x v="2"/>
  </r>
  <r>
    <x v="23519"/>
    <s v="CAMPOSANO"/>
    <x v="0"/>
    <d v="1956-11-03T00:00:00"/>
    <s v="(NA)"/>
    <x v="0"/>
  </r>
  <r>
    <x v="23520"/>
    <s v="CAMPOSANO"/>
    <x v="1"/>
    <d v="1994-05-10T00:00:00"/>
    <s v="(AV)"/>
    <x v="2"/>
  </r>
  <r>
    <x v="23521"/>
    <s v="CAMPOSANO"/>
    <x v="1"/>
    <d v="1974-06-30T00:00:00"/>
    <s v="(NA)"/>
    <x v="2"/>
  </r>
  <r>
    <x v="23522"/>
    <s v="CAMPOSANO"/>
    <x v="0"/>
    <d v="1953-02-26T00:00:00"/>
    <s v="(NA)"/>
    <x v="2"/>
  </r>
  <r>
    <x v="23523"/>
    <s v="CAMPOSANO"/>
    <x v="0"/>
    <d v="1963-04-27T00:00:00"/>
    <s v="(NA)"/>
    <x v="2"/>
  </r>
  <r>
    <x v="23524"/>
    <s v="CAPRI"/>
    <x v="0"/>
    <d v="1956-01-24T00:00:00"/>
    <s v="(NA)"/>
    <x v="0"/>
  </r>
  <r>
    <x v="23525"/>
    <s v="CAPRI"/>
    <x v="0"/>
    <d v="1953-03-17T00:00:00"/>
    <s v="(NA)"/>
    <x v="1"/>
  </r>
  <r>
    <x v="23526"/>
    <s v="CAPRI"/>
    <x v="0"/>
    <d v="1960-10-16T00:00:00"/>
    <s v="(NA)"/>
    <x v="2"/>
  </r>
  <r>
    <x v="23527"/>
    <s v="CAPRI"/>
    <x v="1"/>
    <d v="1964-01-19T00:00:00"/>
    <s v="(NA)"/>
    <x v="2"/>
  </r>
  <r>
    <x v="23528"/>
    <s v="CAPRI"/>
    <x v="1"/>
    <d v="1971-04-15T00:00:00"/>
    <s v="(NA)"/>
    <x v="2"/>
  </r>
  <r>
    <x v="23529"/>
    <s v="CARBONARA DI NOLA"/>
    <x v="0"/>
    <d v="1955-01-01T00:00:00"/>
    <s v="(NA)"/>
    <x v="0"/>
  </r>
  <r>
    <x v="23530"/>
    <s v="CARBONARA DI NOLA"/>
    <x v="0"/>
    <d v="1989-08-24T00:00:00"/>
    <s v="(SA)"/>
    <x v="2"/>
  </r>
  <r>
    <x v="22705"/>
    <s v="CARBONARA DI NOLA"/>
    <x v="0"/>
    <d v="1961-01-07T00:00:00"/>
    <s v="(NA)"/>
    <x v="2"/>
  </r>
  <r>
    <x v="23531"/>
    <s v="CARDITO"/>
    <x v="0"/>
    <d v="1974-01-19T00:00:00"/>
    <s v="(NA)"/>
    <x v="0"/>
  </r>
  <r>
    <x v="23532"/>
    <s v="CARDITO"/>
    <x v="0"/>
    <d v="1958-03-14T00:00:00"/>
    <s v="(NA)"/>
    <x v="1"/>
  </r>
  <r>
    <x v="23533"/>
    <s v="CARDITO"/>
    <x v="0"/>
    <d v="1979-09-12T00:00:00"/>
    <s v="(NA)"/>
    <x v="2"/>
  </r>
  <r>
    <x v="23534"/>
    <s v="CARDITO"/>
    <x v="0"/>
    <d v="1962-02-28T00:00:00"/>
    <s v="(NA)"/>
    <x v="2"/>
  </r>
  <r>
    <x v="23535"/>
    <s v="CARDITO"/>
    <x v="1"/>
    <d v="1986-04-04T00:00:00"/>
    <s v="(NA)"/>
    <x v="2"/>
  </r>
  <r>
    <x v="23536"/>
    <s v="CARDITO"/>
    <x v="1"/>
    <d v="1993-02-28T00:00:00"/>
    <s v="(NA)"/>
    <x v="2"/>
  </r>
  <r>
    <x v="23537"/>
    <s v="CASALNUOVO DI NAPOLI"/>
    <x v="0"/>
    <d v="1973-03-02T00:00:00"/>
    <s v="(NA)"/>
    <x v="0"/>
  </r>
  <r>
    <x v="23538"/>
    <s v="CASALNUOVO DI NAPOLI"/>
    <x v="0"/>
    <d v="1969-09-27T00:00:00"/>
    <s v="(NA)"/>
    <x v="1"/>
  </r>
  <r>
    <x v="23539"/>
    <s v="CASALNUOVO DI NAPOLI"/>
    <x v="0"/>
    <d v="1965-04-24T00:00:00"/>
    <s v="(NA)"/>
    <x v="2"/>
  </r>
  <r>
    <x v="23540"/>
    <s v="CASALNUOVO DI NAPOLI"/>
    <x v="1"/>
    <d v="1974-01-04T00:00:00"/>
    <s v="(NA)"/>
    <x v="2"/>
  </r>
  <r>
    <x v="23541"/>
    <s v="CASALNUOVO DI NAPOLI"/>
    <x v="0"/>
    <d v="1976-12-14T00:00:00"/>
    <s v="(NA)"/>
    <x v="2"/>
  </r>
  <r>
    <x v="23542"/>
    <s v="CASALNUOVO DI NAPOLI"/>
    <x v="1"/>
    <d v="1970-07-10T00:00:00"/>
    <s v="(NA)"/>
    <x v="2"/>
  </r>
  <r>
    <x v="23543"/>
    <s v="CASAMARCIANO"/>
    <x v="0"/>
    <d v="2000-04-18T00:00:00"/>
    <s v="(NA)"/>
    <x v="0"/>
  </r>
  <r>
    <x v="23544"/>
    <s v="CASAMARCIANO"/>
    <x v="1"/>
    <d v="1993-04-26T00:00:00"/>
    <s v="(AV)"/>
    <x v="1"/>
  </r>
  <r>
    <x v="23545"/>
    <s v="CASAMARCIANO"/>
    <x v="1"/>
    <d v="1990-06-12T00:00:00"/>
    <s v="(NA)"/>
    <x v="2"/>
  </r>
  <r>
    <x v="23546"/>
    <s v="CASAMARCIANO"/>
    <x v="1"/>
    <d v="1974-05-08T00:00:00"/>
    <s v="(NA)"/>
    <x v="2"/>
  </r>
  <r>
    <x v="23547"/>
    <s v="CASANDRINO"/>
    <x v="1"/>
    <d v="1963-12-08T00:00:00"/>
    <s v="(NA)"/>
    <x v="0"/>
  </r>
  <r>
    <x v="23548"/>
    <s v="CASANDRINO"/>
    <x v="1"/>
    <d v="1985-02-10T00:00:00"/>
    <s v="(NA)"/>
    <x v="2"/>
  </r>
  <r>
    <x v="23549"/>
    <s v="CASANDRINO"/>
    <x v="0"/>
    <d v="1976-12-13T00:00:00"/>
    <s v="(NA)"/>
    <x v="2"/>
  </r>
  <r>
    <x v="23550"/>
    <s v="CASANDRINO"/>
    <x v="0"/>
    <d v="1973-08-10T00:00:00"/>
    <s v="(NA)"/>
    <x v="2"/>
  </r>
  <r>
    <x v="23551"/>
    <s v="CASANDRINO"/>
    <x v="1"/>
    <d v="1962-09-14T00:00:00"/>
    <s v="(NA)"/>
    <x v="2"/>
  </r>
  <r>
    <x v="23552"/>
    <s v="CASAVATORE"/>
    <x v="0"/>
    <d v="1950-12-02T00:00:00"/>
    <s v="(NA)"/>
    <x v="0"/>
  </r>
  <r>
    <x v="23553"/>
    <s v="CASAVATORE"/>
    <x v="1"/>
    <d v="1990-12-05T00:00:00"/>
    <s v="(NA)"/>
    <x v="1"/>
  </r>
  <r>
    <x v="23554"/>
    <s v="CASAVATORE"/>
    <x v="0"/>
    <d v="1977-11-20T00:00:00"/>
    <s v="(NA)"/>
    <x v="2"/>
  </r>
  <r>
    <x v="23555"/>
    <s v="CASAVATORE"/>
    <x v="0"/>
    <d v="1966-03-05T00:00:00"/>
    <s v="(NA)"/>
    <x v="2"/>
  </r>
  <r>
    <x v="23556"/>
    <s v="CASAVATORE"/>
    <x v="0"/>
    <d v="1983-08-14T00:00:00"/>
    <s v="(NA)"/>
    <x v="2"/>
  </r>
  <r>
    <x v="23557"/>
    <s v="CASAVATORE"/>
    <x v="1"/>
    <d v="1967-06-16T00:00:00"/>
    <s v="(NA)"/>
    <x v="2"/>
  </r>
  <r>
    <x v="23558"/>
    <s v="CASOLA DI NAPOLI"/>
    <x v="0"/>
    <d v="1969-01-14T00:00:00"/>
    <s v="(NA)"/>
    <x v="0"/>
  </r>
  <r>
    <x v="23559"/>
    <s v="CASOLA DI NAPOLI"/>
    <x v="1"/>
    <d v="1996-06-24T00:00:00"/>
    <s v="(NA)"/>
    <x v="2"/>
  </r>
  <r>
    <x v="23560"/>
    <s v="CASOLA DI NAPOLI"/>
    <x v="0"/>
    <d v="1987-02-18T00:00:00"/>
    <s v="(NA)"/>
    <x v="2"/>
  </r>
  <r>
    <x v="23561"/>
    <s v="CASOLA DI NAPOLI"/>
    <x v="0"/>
    <d v="1960-11-30T00:00:00"/>
    <s v="(NA)"/>
    <x v="2"/>
  </r>
  <r>
    <x v="23562"/>
    <s v="CASORIA"/>
    <x v="0"/>
    <d v="1976-12-11T00:00:00"/>
    <s v="(NA)"/>
    <x v="0"/>
  </r>
  <r>
    <x v="23563"/>
    <s v="CASORIA"/>
    <x v="1"/>
    <d v="1974-12-19T00:00:00"/>
    <s v="(NA)"/>
    <x v="1"/>
  </r>
  <r>
    <x v="23564"/>
    <s v="CASORIA"/>
    <x v="0"/>
    <d v="1977-04-06T00:00:00"/>
    <s v="(NA)"/>
    <x v="2"/>
  </r>
  <r>
    <x v="23565"/>
    <s v="CASORIA"/>
    <x v="1"/>
    <d v="1986-09-12T00:00:00"/>
    <s v="(BN)"/>
    <x v="2"/>
  </r>
  <r>
    <x v="23566"/>
    <s v="CASORIA"/>
    <x v="1"/>
    <d v="1968-04-19T00:00:00"/>
    <s v="(AV)"/>
    <x v="2"/>
  </r>
  <r>
    <x v="23567"/>
    <s v="CASORIA"/>
    <x v="0"/>
    <d v="1966-05-20T00:00:00"/>
    <s v="(NA)"/>
    <x v="2"/>
  </r>
  <r>
    <x v="23568"/>
    <s v="CASORIA"/>
    <x v="1"/>
    <d v="1978-02-13T00:00:00"/>
    <s v="(NA)"/>
    <x v="2"/>
  </r>
  <r>
    <x v="23260"/>
    <s v="CASORIA"/>
    <x v="0"/>
    <d v="1981-10-20T00:00:00"/>
    <s v="(NA)"/>
    <x v="2"/>
  </r>
  <r>
    <x v="23569"/>
    <s v="CASTELLO DI CISTERNA"/>
    <x v="0"/>
    <d v="1951-10-18T00:00:00"/>
    <s v="(NA)"/>
    <x v="0"/>
  </r>
  <r>
    <x v="23570"/>
    <s v="CASTELLO DI CISTERNA"/>
    <x v="0"/>
    <d v="1973-08-29T00:00:00"/>
    <s v="(NA)"/>
    <x v="1"/>
  </r>
  <r>
    <x v="23571"/>
    <s v="CASTELLO DI CISTERNA"/>
    <x v="1"/>
    <d v="1989-07-15T00:00:00"/>
    <s v="(NA)"/>
    <x v="2"/>
  </r>
  <r>
    <x v="23572"/>
    <s v="CASTELLO DI CISTERNA"/>
    <x v="0"/>
    <d v="1988-09-21T00:00:00"/>
    <s v="(NA)"/>
    <x v="2"/>
  </r>
  <r>
    <x v="23573"/>
    <s v="CASTELLO DI CISTERNA"/>
    <x v="1"/>
    <d v="1960-05-05T00:00:00"/>
    <s v="(NA)"/>
    <x v="2"/>
  </r>
  <r>
    <x v="23574"/>
    <s v="CICCIANO"/>
    <x v="0"/>
    <d v="1984-07-16T00:00:00"/>
    <s v="(AV)"/>
    <x v="0"/>
  </r>
  <r>
    <x v="23575"/>
    <s v="CICCIANO"/>
    <x v="1"/>
    <d v="1978-10-19T00:00:00"/>
    <s v="(NA)"/>
    <x v="2"/>
  </r>
  <r>
    <x v="23576"/>
    <s v="CICCIANO"/>
    <x v="1"/>
    <d v="1988-04-20T00:00:00"/>
    <s v="(NA)"/>
    <x v="2"/>
  </r>
  <r>
    <x v="23577"/>
    <s v="CICCIANO"/>
    <x v="0"/>
    <d v="1972-12-28T00:00:00"/>
    <s v="(NA)"/>
    <x v="2"/>
  </r>
  <r>
    <x v="23578"/>
    <s v="CICCIANO"/>
    <x v="1"/>
    <d v="1960-09-12T00:00:00"/>
    <s v="(NA)"/>
    <x v="2"/>
  </r>
  <r>
    <x v="23579"/>
    <s v="CIMITILE"/>
    <x v="0"/>
    <d v="1953-08-07T00:00:00"/>
    <s v="(NA)"/>
    <x v="0"/>
  </r>
  <r>
    <x v="23580"/>
    <s v="CIMITILE"/>
    <x v="0"/>
    <d v="1965-03-07T00:00:00"/>
    <s v="(NA)"/>
    <x v="2"/>
  </r>
  <r>
    <x v="23581"/>
    <s v="CIMITILE"/>
    <x v="1"/>
    <d v="1975-03-27T00:00:00"/>
    <s v="(NA)"/>
    <x v="2"/>
  </r>
  <r>
    <x v="23582"/>
    <s v="CIMITILE"/>
    <x v="1"/>
    <d v="1985-08-20T00:00:00"/>
    <s v="(AV)"/>
    <x v="2"/>
  </r>
  <r>
    <x v="23583"/>
    <s v="CIMITILE"/>
    <x v="0"/>
    <d v="1972-09-07T00:00:00"/>
    <s v="(NA)"/>
    <x v="2"/>
  </r>
  <r>
    <x v="23584"/>
    <s v="COMIZIANO"/>
    <x v="0"/>
    <d v="1968-04-18T00:00:00"/>
    <s v="(NA)"/>
    <x v="0"/>
  </r>
  <r>
    <x v="23585"/>
    <s v="COMIZIANO"/>
    <x v="1"/>
    <d v="1968-01-30T00:00:00"/>
    <s v="(NA)"/>
    <x v="2"/>
  </r>
  <r>
    <x v="23586"/>
    <s v="COMIZIANO"/>
    <x v="0"/>
    <d v="1978-06-05T00:00:00"/>
    <s v="(NA)"/>
    <x v="2"/>
  </r>
  <r>
    <x v="23587"/>
    <s v="CRISPANO"/>
    <x v="0"/>
    <d v="1973-06-20T00:00:00"/>
    <s v="(NA)"/>
    <x v="0"/>
  </r>
  <r>
    <x v="23588"/>
    <s v="CRISPANO"/>
    <x v="1"/>
    <d v="1985-01-27T00:00:00"/>
    <s v="(NA)"/>
    <x v="1"/>
  </r>
  <r>
    <x v="23589"/>
    <s v="CRISPANO"/>
    <x v="1"/>
    <d v="1979-08-17T00:00:00"/>
    <s v="(NA)"/>
    <x v="2"/>
  </r>
  <r>
    <x v="23590"/>
    <s v="CRISPANO"/>
    <x v="1"/>
    <d v="1967-07-08T00:00:00"/>
    <s v="(NA)"/>
    <x v="2"/>
  </r>
  <r>
    <x v="23591"/>
    <s v="CRISPANO"/>
    <x v="0"/>
    <d v="1966-10-13T00:00:00"/>
    <s v="(NA)"/>
    <x v="2"/>
  </r>
  <r>
    <x v="23592"/>
    <s v="CRISPANO"/>
    <x v="0"/>
    <d v="1980-06-23T00:00:00"/>
    <s v="(CE)"/>
    <x v="2"/>
  </r>
  <r>
    <x v="23593"/>
    <s v="ERCOLANO"/>
    <x v="0"/>
    <d v="1977-11-09T00:00:00"/>
    <s v="(NA)"/>
    <x v="0"/>
  </r>
  <r>
    <x v="23594"/>
    <s v="ERCOLANO"/>
    <x v="0"/>
    <d v="1975-03-13T00:00:00"/>
    <s v="(NA)"/>
    <x v="1"/>
  </r>
  <r>
    <x v="23595"/>
    <s v="ERCOLANO"/>
    <x v="0"/>
    <d v="1961-12-25T00:00:00"/>
    <s v="(NA)"/>
    <x v="2"/>
  </r>
  <r>
    <x v="23596"/>
    <s v="ERCOLANO"/>
    <x v="1"/>
    <d v="1984-09-08T00:00:00"/>
    <s v="(NA)"/>
    <x v="2"/>
  </r>
  <r>
    <x v="23597"/>
    <s v="ERCOLANO"/>
    <x v="0"/>
    <d v="1973-02-13T00:00:00"/>
    <s v="(NA)"/>
    <x v="2"/>
  </r>
  <r>
    <x v="23598"/>
    <s v="ERCOLANO"/>
    <x v="1"/>
    <d v="1981-05-10T00:00:00"/>
    <s v="(NA)"/>
    <x v="2"/>
  </r>
  <r>
    <x v="23599"/>
    <s v="ERCOLANO"/>
    <x v="0"/>
    <d v="1978-06-12T00:00:00"/>
    <s v="(NA)"/>
    <x v="2"/>
  </r>
  <r>
    <x v="23600"/>
    <s v="ERCOLANO"/>
    <x v="1"/>
    <d v="1957-03-06T00:00:00"/>
    <s v="(NA)"/>
    <x v="2"/>
  </r>
  <r>
    <x v="23601"/>
    <s v="FORIO"/>
    <x v="0"/>
    <d v="1950-01-11T00:00:00"/>
    <s v="(NA)"/>
    <x v="0"/>
  </r>
  <r>
    <x v="23602"/>
    <s v="FORIO"/>
    <x v="0"/>
    <d v="1960-03-24T00:00:00"/>
    <s v="(NA)"/>
    <x v="1"/>
  </r>
  <r>
    <x v="23603"/>
    <s v="FORIO"/>
    <x v="0"/>
    <d v="1975-10-16T00:00:00"/>
    <s v="(NA)"/>
    <x v="2"/>
  </r>
  <r>
    <x v="23604"/>
    <s v="FORIO"/>
    <x v="1"/>
    <d v="1983-10-20T00:00:00"/>
    <s v="(NA)"/>
    <x v="2"/>
  </r>
  <r>
    <x v="23605"/>
    <s v="FORIO"/>
    <x v="0"/>
    <d v="1951-06-18T00:00:00"/>
    <s v="(NA)"/>
    <x v="2"/>
  </r>
  <r>
    <x v="23606"/>
    <s v="FORIO"/>
    <x v="1"/>
    <d v="1960-07-21T00:00:00"/>
    <s v="(NA)"/>
    <x v="2"/>
  </r>
  <r>
    <x v="23607"/>
    <s v="FRATTAMAGGIORE"/>
    <x v="0"/>
    <d v="1979-02-26T00:00:00"/>
    <s v="(NA)"/>
    <x v="0"/>
  </r>
  <r>
    <x v="23608"/>
    <s v="FRATTAMAGGIORE"/>
    <x v="0"/>
    <d v="1964-01-13T00:00:00"/>
    <s v="(NA)"/>
    <x v="1"/>
  </r>
  <r>
    <x v="23609"/>
    <s v="FRATTAMAGGIORE"/>
    <x v="1"/>
    <d v="1991-09-19T00:00:00"/>
    <s v="(NA)"/>
    <x v="2"/>
  </r>
  <r>
    <x v="23610"/>
    <s v="FRATTAMAGGIORE"/>
    <x v="0"/>
    <d v="1971-06-19T00:00:00"/>
    <s v="(NA)"/>
    <x v="2"/>
  </r>
  <r>
    <x v="23611"/>
    <s v="FRATTAMAGGIORE"/>
    <x v="0"/>
    <d v="1970-05-08T00:00:00"/>
    <s v="(NA)"/>
    <x v="2"/>
  </r>
  <r>
    <x v="23612"/>
    <s v="FRATTAMAGGIORE"/>
    <x v="1"/>
    <d v="1973-06-22T00:00:00"/>
    <s v="(NA)"/>
    <x v="2"/>
  </r>
  <r>
    <x v="23613"/>
    <s v="FRATTAMAGGIORE"/>
    <x v="0"/>
    <d v="1965-10-22T00:00:00"/>
    <s v="(NA)"/>
    <x v="2"/>
  </r>
  <r>
    <x v="23614"/>
    <s v="FRATTAMAGGIORE"/>
    <x v="1"/>
    <d v="1977-11-17T00:00:00"/>
    <s v="(NA)"/>
    <x v="2"/>
  </r>
  <r>
    <x v="23615"/>
    <s v="FRATTAMINORE"/>
    <x v="0"/>
    <d v="1964-10-29T00:00:00"/>
    <s v="(NA)"/>
    <x v="0"/>
  </r>
  <r>
    <x v="23616"/>
    <s v="FRATTAMINORE"/>
    <x v="0"/>
    <d v="1986-07-03T00:00:00"/>
    <s v="(NA)"/>
    <x v="2"/>
  </r>
  <r>
    <x v="23617"/>
    <s v="FRATTAMINORE"/>
    <x v="0"/>
    <d v="1959-07-02T00:00:00"/>
    <s v="(CE)"/>
    <x v="2"/>
  </r>
  <r>
    <x v="23618"/>
    <s v="FRATTAMINORE"/>
    <x v="0"/>
    <d v="1987-12-07T00:00:00"/>
    <s v="(CE)"/>
    <x v="2"/>
  </r>
  <r>
    <x v="23619"/>
    <s v="FRATTAMINORE"/>
    <x v="1"/>
    <d v="1981-01-01T00:00:00"/>
    <s v="(NA)"/>
    <x v="2"/>
  </r>
  <r>
    <x v="23620"/>
    <s v="FRATTAMINORE"/>
    <x v="1"/>
    <d v="1991-06-02T00:00:00"/>
    <s v="(CE)"/>
    <x v="2"/>
  </r>
  <r>
    <x v="23621"/>
    <s v="GIUGLIANO IN CAMPANIA"/>
    <x v="0"/>
    <d v="1972-11-25T00:00:00"/>
    <s v="(NA)"/>
    <x v="0"/>
  </r>
  <r>
    <x v="23622"/>
    <s v="GIUGLIANO IN CAMPANIA"/>
    <x v="1"/>
    <d v="1957-02-06T00:00:00"/>
    <s v="(NA)"/>
    <x v="1"/>
  </r>
  <r>
    <x v="23623"/>
    <s v="GIUGLIANO IN CAMPANIA"/>
    <x v="0"/>
    <d v="1976-02-14T00:00:00"/>
    <s v="(NA)"/>
    <x v="2"/>
  </r>
  <r>
    <x v="23624"/>
    <s v="GIUGLIANO IN CAMPANIA"/>
    <x v="0"/>
    <d v="1975-03-19T00:00:00"/>
    <s v="(NA)"/>
    <x v="2"/>
  </r>
  <r>
    <x v="23625"/>
    <s v="GIUGLIANO IN CAMPANIA"/>
    <x v="1"/>
    <d v="1962-02-04T00:00:00"/>
    <s v="(NA)"/>
    <x v="2"/>
  </r>
  <r>
    <x v="23626"/>
    <s v="GIUGLIANO IN CAMPANIA"/>
    <x v="0"/>
    <d v="1958-10-20T00:00:00"/>
    <s v="(NA)"/>
    <x v="2"/>
  </r>
  <r>
    <x v="23627"/>
    <s v="GIUGLIANO IN CAMPANIA"/>
    <x v="1"/>
    <d v="1972-05-05T00:00:00"/>
    <s v="(NA)"/>
    <x v="2"/>
  </r>
  <r>
    <x v="23628"/>
    <s v="GIUGLIANO IN CAMPANIA"/>
    <x v="0"/>
    <d v="1969-06-16T00:00:00"/>
    <s v="(NA)"/>
    <x v="2"/>
  </r>
  <r>
    <x v="23629"/>
    <s v="GIUGLIANO IN CAMPANIA"/>
    <x v="1"/>
    <d v="1980-10-13T00:00:00"/>
    <s v="(NA)"/>
    <x v="2"/>
  </r>
  <r>
    <x v="23630"/>
    <s v="GIUGLIANO IN CAMPANIA"/>
    <x v="1"/>
    <d v="1973-01-10T00:00:00"/>
    <s v="(NA)"/>
    <x v="2"/>
  </r>
  <r>
    <x v="23631"/>
    <s v="GRAGNANO"/>
    <x v="0"/>
    <d v="1982-01-16T00:00:00"/>
    <s v="(NA)"/>
    <x v="0"/>
  </r>
  <r>
    <x v="23632"/>
    <s v="GRAGNANO"/>
    <x v="0"/>
    <d v="1979-06-11T00:00:00"/>
    <s v="(NA)"/>
    <x v="2"/>
  </r>
  <r>
    <x v="23633"/>
    <s v="GRAGNANO"/>
    <x v="1"/>
    <d v="1969-04-28T00:00:00"/>
    <s v="(NA)"/>
    <x v="2"/>
  </r>
  <r>
    <x v="23634"/>
    <s v="GRAGNANO"/>
    <x v="1"/>
    <d v="1975-03-13T00:00:00"/>
    <s v="(NA)"/>
    <x v="2"/>
  </r>
  <r>
    <x v="23635"/>
    <s v="GRAGNANO"/>
    <x v="0"/>
    <d v="1952-05-27T00:00:00"/>
    <s v="(NA)"/>
    <x v="2"/>
  </r>
  <r>
    <x v="23636"/>
    <s v="GRAGNANO"/>
    <x v="0"/>
    <d v="1979-04-12T00:00:00"/>
    <s v="(NA)"/>
    <x v="2"/>
  </r>
  <r>
    <x v="23637"/>
    <s v="ISCHIA"/>
    <x v="0"/>
    <d v="1971-02-11T00:00:00"/>
    <s v="(NA)"/>
    <x v="0"/>
  </r>
  <r>
    <x v="23638"/>
    <s v="ISCHIA"/>
    <x v="0"/>
    <d v="1973-10-30T00:00:00"/>
    <s v="(NA)"/>
    <x v="2"/>
  </r>
  <r>
    <x v="23639"/>
    <s v="ISCHIA"/>
    <x v="1"/>
    <d v="1969-08-13T00:00:00"/>
    <s v="(NA)"/>
    <x v="2"/>
  </r>
  <r>
    <x v="23640"/>
    <s v="ISCHIA"/>
    <x v="1"/>
    <d v="1967-11-04T00:00:00"/>
    <s v="(NA)"/>
    <x v="2"/>
  </r>
  <r>
    <x v="23641"/>
    <s v="ISCHIA"/>
    <x v="0"/>
    <d v="1951-05-04T00:00:00"/>
    <s v="(NA)"/>
    <x v="2"/>
  </r>
  <r>
    <x v="23642"/>
    <s v="LACCO AMENO"/>
    <x v="0"/>
    <d v="1963-06-05T00:00:00"/>
    <s v="(NA)"/>
    <x v="0"/>
  </r>
  <r>
    <x v="23643"/>
    <s v="LACCO AMENO"/>
    <x v="0"/>
    <d v="1958-07-25T00:00:00"/>
    <s v="(NA)"/>
    <x v="2"/>
  </r>
  <r>
    <x v="23644"/>
    <s v="LACCO AMENO"/>
    <x v="1"/>
    <d v="1981-11-16T00:00:00"/>
    <s v="(NA)"/>
    <x v="2"/>
  </r>
  <r>
    <x v="23645"/>
    <s v="LACCO AMENO"/>
    <x v="0"/>
    <d v="1974-11-14T00:00:00"/>
    <s v="(NA)"/>
    <x v="2"/>
  </r>
  <r>
    <x v="23646"/>
    <s v="LETTERE"/>
    <x v="1"/>
    <d v="1981-04-11T00:00:00"/>
    <s v="(NA)"/>
    <x v="0"/>
  </r>
  <r>
    <x v="23647"/>
    <s v="LETTERE"/>
    <x v="1"/>
    <d v="1975-01-01T00:00:00"/>
    <s v="(NA)"/>
    <x v="2"/>
  </r>
  <r>
    <x v="23648"/>
    <s v="LETTERE"/>
    <x v="1"/>
    <d v="1981-08-07T00:00:00"/>
    <s v="(NA)"/>
    <x v="2"/>
  </r>
  <r>
    <x v="23649"/>
    <s v="LETTERE"/>
    <x v="0"/>
    <d v="1960-03-02T00:00:00"/>
    <s v="(NA)"/>
    <x v="2"/>
  </r>
  <r>
    <x v="23650"/>
    <s v="LETTERE"/>
    <x v="0"/>
    <d v="1995-03-12T00:00:00"/>
    <s v="(NA)"/>
    <x v="2"/>
  </r>
  <r>
    <x v="23651"/>
    <s v="LIVERI"/>
    <x v="0"/>
    <d v="1983-01-26T00:00:00"/>
    <s v="(AV)"/>
    <x v="0"/>
  </r>
  <r>
    <x v="23652"/>
    <s v="LIVERI"/>
    <x v="0"/>
    <d v="1977-01-07T00:00:00"/>
    <s v="(NA)"/>
    <x v="2"/>
  </r>
  <r>
    <x v="23653"/>
    <s v="LIVERI"/>
    <x v="0"/>
    <d v="1954-08-24T00:00:00"/>
    <s v="(NA)"/>
    <x v="2"/>
  </r>
  <r>
    <x v="23654"/>
    <s v="MARIGLIANELLA"/>
    <x v="0"/>
    <d v="1981-01-13T00:00:00"/>
    <s v="(AV)"/>
    <x v="0"/>
  </r>
  <r>
    <x v="23655"/>
    <s v="MARIGLIANELLA"/>
    <x v="0"/>
    <d v="1960-05-20T00:00:00"/>
    <s v="(NA)"/>
    <x v="1"/>
  </r>
  <r>
    <x v="23656"/>
    <s v="MARIGLIANELLA"/>
    <x v="1"/>
    <d v="1987-12-26T00:00:00"/>
    <s v="(AV)"/>
    <x v="2"/>
  </r>
  <r>
    <x v="23657"/>
    <s v="MARIGLIANELLA"/>
    <x v="1"/>
    <d v="1991-06-16T00:00:00"/>
    <s v="(NA)"/>
    <x v="2"/>
  </r>
  <r>
    <x v="23658"/>
    <s v="MARIGLIANELLA"/>
    <x v="0"/>
    <d v="1962-09-27T00:00:00"/>
    <s v="(NA)"/>
    <x v="2"/>
  </r>
  <r>
    <x v="23659"/>
    <s v="MARIGLIANO"/>
    <x v="0"/>
    <d v="1973-03-13T00:00:00"/>
    <s v="(NA)"/>
    <x v="0"/>
  </r>
  <r>
    <x v="23660"/>
    <s v="MARIGLIANO"/>
    <x v="0"/>
    <d v="1961-06-01T00:00:00"/>
    <s v="(NA)"/>
    <x v="1"/>
  </r>
  <r>
    <x v="23661"/>
    <s v="MARIGLIANO"/>
    <x v="0"/>
    <d v="1946-01-02T00:00:00"/>
    <s v="(NA)"/>
    <x v="2"/>
  </r>
  <r>
    <x v="23651"/>
    <s v="MARIGLIANO"/>
    <x v="0"/>
    <d v="1955-08-29T00:00:00"/>
    <s v="(NA)"/>
    <x v="2"/>
  </r>
  <r>
    <x v="23662"/>
    <s v="MARIGLIANO"/>
    <x v="0"/>
    <d v="1965-07-18T00:00:00"/>
    <s v="(NA)"/>
    <x v="2"/>
  </r>
  <r>
    <x v="23663"/>
    <s v="MARIGLIANO"/>
    <x v="1"/>
    <d v="1982-04-11T00:00:00"/>
    <s v="(NA)"/>
    <x v="2"/>
  </r>
  <r>
    <x v="23664"/>
    <s v="MARIGLIANO"/>
    <x v="1"/>
    <d v="1981-03-14T00:00:00"/>
    <s v="(AV)"/>
    <x v="2"/>
  </r>
  <r>
    <x v="23665"/>
    <s v="MASSA DI SOMMA"/>
    <x v="0"/>
    <d v="1978-09-02T00:00:00"/>
    <s v="(NA)"/>
    <x v="0"/>
  </r>
  <r>
    <x v="23666"/>
    <s v="MASSA DI SOMMA"/>
    <x v="1"/>
    <d v="1979-06-04T00:00:00"/>
    <s v="(NA)"/>
    <x v="2"/>
  </r>
  <r>
    <x v="23667"/>
    <s v="MASSA DI SOMMA"/>
    <x v="0"/>
    <d v="1985-09-06T00:00:00"/>
    <s v="(NA)"/>
    <x v="2"/>
  </r>
  <r>
    <x v="23668"/>
    <s v="MASSA DI SOMMA"/>
    <x v="0"/>
    <d v="1964-07-10T00:00:00"/>
    <s v="(NA)"/>
    <x v="2"/>
  </r>
  <r>
    <x v="23669"/>
    <s v="MASSA LUBRENSE"/>
    <x v="0"/>
    <d v="1956-07-29T00:00:00"/>
    <s v="(NA)"/>
    <x v="0"/>
  </r>
  <r>
    <x v="23670"/>
    <s v="MASSA LUBRENSE"/>
    <x v="1"/>
    <d v="1972-04-23T00:00:00"/>
    <s v="(NA)"/>
    <x v="1"/>
  </r>
  <r>
    <x v="23671"/>
    <s v="MASSA LUBRENSE"/>
    <x v="1"/>
    <d v="1956-01-25T00:00:00"/>
    <s v="(NA)"/>
    <x v="2"/>
  </r>
  <r>
    <x v="23672"/>
    <s v="MASSA LUBRENSE"/>
    <x v="0"/>
    <d v="1975-04-05T00:00:00"/>
    <s v="(NA)"/>
    <x v="2"/>
  </r>
  <r>
    <x v="23673"/>
    <s v="MASSA LUBRENSE"/>
    <x v="0"/>
    <d v="1969-03-22T00:00:00"/>
    <s v="(NA)"/>
    <x v="2"/>
  </r>
  <r>
    <x v="23674"/>
    <s v="MASSA LUBRENSE"/>
    <x v="0"/>
    <d v="1973-06-08T00:00:00"/>
    <s v="(NA)"/>
    <x v="2"/>
  </r>
  <r>
    <x v="23675"/>
    <s v="MELITO DI NAPOLI"/>
    <x v="0"/>
    <d v="1984-07-25T00:00:00"/>
    <s v="(NA)"/>
    <x v="0"/>
  </r>
  <r>
    <x v="23676"/>
    <s v="MELITO DI NAPOLI"/>
    <x v="0"/>
    <d v="1987-10-27T00:00:00"/>
    <s v="(NA)"/>
    <x v="2"/>
  </r>
  <r>
    <x v="23677"/>
    <s v="MELITO DI NAPOLI"/>
    <x v="0"/>
    <d v="2001-07-31T00:00:00"/>
    <s v="(NA)"/>
    <x v="2"/>
  </r>
  <r>
    <x v="23678"/>
    <s v="MELITO DI NAPOLI"/>
    <x v="1"/>
    <d v="1958-10-21T00:00:00"/>
    <s v="(NA)"/>
    <x v="2"/>
  </r>
  <r>
    <x v="23679"/>
    <s v="MELITO DI NAPOLI"/>
    <x v="1"/>
    <d v="1967-05-21T00:00:00"/>
    <s v="(NA)"/>
    <x v="2"/>
  </r>
  <r>
    <x v="23680"/>
    <s v="MELITO DI NAPOLI"/>
    <x v="0"/>
    <d v="1962-07-25T00:00:00"/>
    <s v="(NA)"/>
    <x v="2"/>
  </r>
  <r>
    <x v="23681"/>
    <s v="MELITO DI NAPOLI"/>
    <x v="0"/>
    <d v="1982-04-01T00:00:00"/>
    <s v="(NA)"/>
    <x v="2"/>
  </r>
  <r>
    <x v="23682"/>
    <s v="MELITO DI NAPOLI"/>
    <x v="1"/>
    <d v="1970-01-26T00:00:00"/>
    <s v="(NA)"/>
    <x v="2"/>
  </r>
  <r>
    <x v="23683"/>
    <s v="META"/>
    <x v="0"/>
    <d v="1973-07-15T00:00:00"/>
    <s v="(NA)"/>
    <x v="0"/>
  </r>
  <r>
    <x v="23684"/>
    <s v="META"/>
    <x v="1"/>
    <d v="1973-02-17T00:00:00"/>
    <s v="(NA)"/>
    <x v="2"/>
  </r>
  <r>
    <x v="23685"/>
    <s v="META"/>
    <x v="0"/>
    <d v="1961-09-30T00:00:00"/>
    <s v="(NA)"/>
    <x v="2"/>
  </r>
  <r>
    <x v="23686"/>
    <s v="META"/>
    <x v="0"/>
    <d v="1973-04-15T00:00:00"/>
    <s v="(NA)"/>
    <x v="2"/>
  </r>
  <r>
    <x v="23687"/>
    <s v="META"/>
    <x v="1"/>
    <d v="1959-05-16T00:00:00"/>
    <s v="(NA)"/>
    <x v="2"/>
  </r>
  <r>
    <x v="23688"/>
    <s v="MONTE DI PROCIDA"/>
    <x v="0"/>
    <d v="1978-03-16T00:00:00"/>
    <s v="(NA)"/>
    <x v="0"/>
  </r>
  <r>
    <x v="23689"/>
    <s v="MONTE DI PROCIDA"/>
    <x v="0"/>
    <d v="1974-03-11T00:00:00"/>
    <s v="(NA)"/>
    <x v="1"/>
  </r>
  <r>
    <x v="23690"/>
    <s v="MONTE DI PROCIDA"/>
    <x v="1"/>
    <d v="1980-10-03T00:00:00"/>
    <s v="(NA)"/>
    <x v="2"/>
  </r>
  <r>
    <x v="23691"/>
    <s v="MONTE DI PROCIDA"/>
    <x v="0"/>
    <d v="1971-05-25T00:00:00"/>
    <s v="(NA)"/>
    <x v="2"/>
  </r>
  <r>
    <x v="23692"/>
    <s v="MONTE DI PROCIDA"/>
    <x v="1"/>
    <d v="1977-02-25T00:00:00"/>
    <s v="(NA)"/>
    <x v="2"/>
  </r>
  <r>
    <x v="23693"/>
    <s v="MUGNANO DI NAPOLI"/>
    <x v="0"/>
    <d v="1981-08-01T00:00:00"/>
    <s v="(NA)"/>
    <x v="0"/>
  </r>
  <r>
    <x v="23694"/>
    <s v="MUGNANO DI NAPOLI"/>
    <x v="1"/>
    <d v="1990-07-18T00:00:00"/>
    <s v="(NA)"/>
    <x v="2"/>
  </r>
  <r>
    <x v="23695"/>
    <s v="MUGNANO DI NAPOLI"/>
    <x v="0"/>
    <d v="1970-11-04T00:00:00"/>
    <s v="(NA)"/>
    <x v="2"/>
  </r>
  <r>
    <x v="23696"/>
    <s v="MUGNANO DI NAPOLI"/>
    <x v="0"/>
    <d v="1982-11-27T00:00:00"/>
    <s v="(NA)"/>
    <x v="2"/>
  </r>
  <r>
    <x v="23697"/>
    <s v="MUGNANO DI NAPOLI"/>
    <x v="0"/>
    <d v="1972-07-15T00:00:00"/>
    <s v="(NA)"/>
    <x v="2"/>
  </r>
  <r>
    <x v="23698"/>
    <s v="MUGNANO DI NAPOLI"/>
    <x v="1"/>
    <d v="1988-03-15T00:00:00"/>
    <s v="(NA)"/>
    <x v="2"/>
  </r>
  <r>
    <x v="23699"/>
    <s v="MUGNANO DI NAPOLI"/>
    <x v="0"/>
    <d v="1963-03-21T00:00:00"/>
    <s v="(NA)"/>
    <x v="2"/>
  </r>
  <r>
    <x v="23700"/>
    <s v="MUGNANO DI NAPOLI"/>
    <x v="1"/>
    <d v="1990-03-10T00:00:00"/>
    <s v="(NA)"/>
    <x v="2"/>
  </r>
  <r>
    <x v="23701"/>
    <s v="NAPOLI"/>
    <x v="0"/>
    <d v="1964-01-04T00:00:00"/>
    <s v="(NA)"/>
    <x v="0"/>
  </r>
  <r>
    <x v="23702"/>
    <s v="NAPOLI"/>
    <x v="1"/>
    <d v="1966-02-28T00:00:00"/>
    <s v="(AV)"/>
    <x v="1"/>
  </r>
  <r>
    <x v="23703"/>
    <s v="NAPOLI"/>
    <x v="1"/>
    <d v="1955-12-20T00:00:00"/>
    <s v="(CT)"/>
    <x v="2"/>
  </r>
  <r>
    <x v="23704"/>
    <s v="NAPOLI"/>
    <x v="0"/>
    <d v="1949-06-29T00:00:00"/>
    <s v="(VE)"/>
    <x v="2"/>
  </r>
  <r>
    <x v="23705"/>
    <s v="NAPOLI"/>
    <x v="0"/>
    <d v="1958-05-03T00:00:00"/>
    <s v="(NA)"/>
    <x v="2"/>
  </r>
  <r>
    <x v="23706"/>
    <s v="NAPOLI"/>
    <x v="0"/>
    <d v="1955-10-24T00:00:00"/>
    <s v="(NA)"/>
    <x v="2"/>
  </r>
  <r>
    <x v="23707"/>
    <s v="NAPOLI"/>
    <x v="1"/>
    <d v="1972-05-13T00:00:00"/>
    <s v="(NA)"/>
    <x v="2"/>
  </r>
  <r>
    <x v="23708"/>
    <s v="NAPOLI"/>
    <x v="0"/>
    <d v="1948-03-25T00:00:00"/>
    <s v="(NA)"/>
    <x v="2"/>
  </r>
  <r>
    <x v="23709"/>
    <s v="NAPOLI"/>
    <x v="1"/>
    <d v="1977-09-03T00:00:00"/>
    <s v="(NA)"/>
    <x v="2"/>
  </r>
  <r>
    <x v="23710"/>
    <s v="NAPOLI"/>
    <x v="0"/>
    <d v="1958-08-05T00:00:00"/>
    <s v="(CS)"/>
    <x v="2"/>
  </r>
  <r>
    <x v="23711"/>
    <s v="NAPOLI"/>
    <x v="1"/>
    <d v="1962-09-12T00:00:00"/>
    <s v="(NA)"/>
    <x v="2"/>
  </r>
  <r>
    <x v="23712"/>
    <s v="NAPOLI"/>
    <x v="0"/>
    <d v="1977-01-14T00:00:00"/>
    <s v="(NA)"/>
    <x v="2"/>
  </r>
  <r>
    <x v="23713"/>
    <s v="NOLA"/>
    <x v="0"/>
    <d v="1973-04-02T00:00:00"/>
    <s v="(NA)"/>
    <x v="0"/>
  </r>
  <r>
    <x v="23714"/>
    <s v="NOLA"/>
    <x v="0"/>
    <d v="1986-09-03T00:00:00"/>
    <s v="(AV)"/>
    <x v="1"/>
  </r>
  <r>
    <x v="23715"/>
    <s v="NOLA"/>
    <x v="1"/>
    <d v="1967-11-25T00:00:00"/>
    <s v="(NA)"/>
    <x v="2"/>
  </r>
  <r>
    <x v="23716"/>
    <s v="NOLA"/>
    <x v="0"/>
    <d v="1980-03-11T00:00:00"/>
    <s v="(NA)"/>
    <x v="2"/>
  </r>
  <r>
    <x v="23717"/>
    <s v="NOLA"/>
    <x v="1"/>
    <d v="1982-04-16T00:00:00"/>
    <s v="(SA)"/>
    <x v="2"/>
  </r>
  <r>
    <x v="23718"/>
    <s v="NOLA"/>
    <x v="0"/>
    <d v="1976-07-29T00:00:00"/>
    <s v="(NA)"/>
    <x v="2"/>
  </r>
  <r>
    <x v="23719"/>
    <s v="NOLA"/>
    <x v="0"/>
    <d v="1984-05-07T00:00:00"/>
    <s v="(CE)"/>
    <x v="2"/>
  </r>
  <r>
    <x v="23720"/>
    <s v="NOLA"/>
    <x v="1"/>
    <d v="1969-01-31T00:00:00"/>
    <s v="(NA)"/>
    <x v="2"/>
  </r>
  <r>
    <x v="23721"/>
    <s v="PALMA CAMPANIA"/>
    <x v="0"/>
    <d v="1985-09-13T00:00:00"/>
    <s v="(AV)"/>
    <x v="0"/>
  </r>
  <r>
    <x v="23722"/>
    <s v="PALMA CAMPANIA"/>
    <x v="0"/>
    <d v="1981-12-02T00:00:00"/>
    <s v="(AV)"/>
    <x v="1"/>
  </r>
  <r>
    <x v="23723"/>
    <s v="PALMA CAMPANIA"/>
    <x v="0"/>
    <d v="1974-09-05T00:00:00"/>
    <s v="(NA)"/>
    <x v="2"/>
  </r>
  <r>
    <x v="23724"/>
    <s v="PALMA CAMPANIA"/>
    <x v="1"/>
    <d v="1968-04-03T00:00:00"/>
    <s v="(NA)"/>
    <x v="2"/>
  </r>
  <r>
    <x v="23725"/>
    <s v="PALMA CAMPANIA"/>
    <x v="1"/>
    <d v="1981-10-17T00:00:00"/>
    <s v="(SA)"/>
    <x v="2"/>
  </r>
  <r>
    <x v="23726"/>
    <s v="PIANO DI SORRENTO"/>
    <x v="0"/>
    <d v="1970-01-10T00:00:00"/>
    <s v="(NA)"/>
    <x v="0"/>
  </r>
  <r>
    <x v="23727"/>
    <s v="PIANO DI SORRENTO"/>
    <x v="1"/>
    <d v="1972-11-08T00:00:00"/>
    <s v="(MI)"/>
    <x v="2"/>
  </r>
  <r>
    <x v="23728"/>
    <s v="PIANO DI SORRENTO"/>
    <x v="0"/>
    <d v="1980-06-24T00:00:00"/>
    <s v="(NA)"/>
    <x v="2"/>
  </r>
  <r>
    <x v="23729"/>
    <s v="PIANO DI SORRENTO"/>
    <x v="1"/>
    <d v="1977-09-13T00:00:00"/>
    <s v="(NA)"/>
    <x v="2"/>
  </r>
  <r>
    <x v="23730"/>
    <s v="PIANO DI SORRENTO"/>
    <x v="0"/>
    <d v="1962-01-27T00:00:00"/>
    <s v="(NA)"/>
    <x v="2"/>
  </r>
  <r>
    <x v="23731"/>
    <s v="PIANO DI SORRENTO"/>
    <x v="1"/>
    <d v="1971-10-11T00:00:00"/>
    <s v="(NA)"/>
    <x v="2"/>
  </r>
  <r>
    <x v="23732"/>
    <s v="PIMONTE"/>
    <x v="0"/>
    <d v="1985-05-01T00:00:00"/>
    <s v="(NA)"/>
    <x v="0"/>
  </r>
  <r>
    <x v="23733"/>
    <s v="PIMONTE"/>
    <x v="1"/>
    <d v="1977-05-11T00:00:00"/>
    <s v="(NA)"/>
    <x v="2"/>
  </r>
  <r>
    <x v="12363"/>
    <s v="PIMONTE"/>
    <x v="0"/>
    <d v="1992-06-10T00:00:00"/>
    <s v="(NA)"/>
    <x v="2"/>
  </r>
  <r>
    <x v="23734"/>
    <s v="PIMONTE"/>
    <x v="0"/>
    <d v="1970-12-18T00:00:00"/>
    <s v="(NA)"/>
    <x v="2"/>
  </r>
  <r>
    <x v="23735"/>
    <s v="PIMONTE"/>
    <x v="1"/>
    <d v="1989-02-21T00:00:00"/>
    <s v="(NA)"/>
    <x v="2"/>
  </r>
  <r>
    <x v="23736"/>
    <s v="POGGIOMARINO"/>
    <x v="0"/>
    <d v="1974-06-02T00:00:00"/>
    <s v="(NA)"/>
    <x v="0"/>
  </r>
  <r>
    <x v="23737"/>
    <s v="POGGIOMARINO"/>
    <x v="0"/>
    <d v="1988-08-12T00:00:00"/>
    <s v="(SA)"/>
    <x v="1"/>
  </r>
  <r>
    <x v="23738"/>
    <s v="POGGIOMARINO"/>
    <x v="0"/>
    <d v="1958-09-13T00:00:00"/>
    <s v="(NA)"/>
    <x v="2"/>
  </r>
  <r>
    <x v="23739"/>
    <s v="POGGIOMARINO"/>
    <x v="1"/>
    <d v="1987-02-12T00:00:00"/>
    <s v="(SA)"/>
    <x v="2"/>
  </r>
  <r>
    <x v="23740"/>
    <s v="POGGIOMARINO"/>
    <x v="0"/>
    <d v="1962-01-10T00:00:00"/>
    <s v="(NA)"/>
    <x v="2"/>
  </r>
  <r>
    <x v="23741"/>
    <s v="POGGIOMARINO"/>
    <x v="1"/>
    <d v="1974-11-09T00:00:00"/>
    <s v="(NA)"/>
    <x v="2"/>
  </r>
  <r>
    <x v="23742"/>
    <s v="POLLENA TROCCHIA"/>
    <x v="0"/>
    <d v="1963-10-12T00:00:00"/>
    <s v="(NA)"/>
    <x v="0"/>
  </r>
  <r>
    <x v="23743"/>
    <s v="POLLENA TROCCHIA"/>
    <x v="0"/>
    <d v="1985-07-24T00:00:00"/>
    <s v="(NA)"/>
    <x v="2"/>
  </r>
  <r>
    <x v="23744"/>
    <s v="POLLENA TROCCHIA"/>
    <x v="1"/>
    <d v="1965-10-15T00:00:00"/>
    <s v="(NA)"/>
    <x v="2"/>
  </r>
  <r>
    <x v="23745"/>
    <s v="POLLENA TROCCHIA"/>
    <x v="0"/>
    <d v="1954-06-10T00:00:00"/>
    <s v="(NA)"/>
    <x v="2"/>
  </r>
  <r>
    <x v="23746"/>
    <s v="POLLENA TROCCHIA"/>
    <x v="0"/>
    <d v="1977-07-23T00:00:00"/>
    <s v="(NA)"/>
    <x v="2"/>
  </r>
  <r>
    <x v="23747"/>
    <s v="POLLENA TROCCHIA"/>
    <x v="1"/>
    <d v="1975-12-08T00:00:00"/>
    <s v="(NA)"/>
    <x v="2"/>
  </r>
  <r>
    <x v="23748"/>
    <s v="POMIGLIANO D'ARCO"/>
    <x v="0"/>
    <d v="1973-10-15T00:00:00"/>
    <s v="(NA)"/>
    <x v="0"/>
  </r>
  <r>
    <x v="23749"/>
    <s v="POMIGLIANO D'ARCO"/>
    <x v="0"/>
    <d v="1964-06-08T00:00:00"/>
    <s v="(NA)"/>
    <x v="1"/>
  </r>
  <r>
    <x v="23750"/>
    <s v="POMIGLIANO D'ARCO"/>
    <x v="1"/>
    <d v="1981-11-11T00:00:00"/>
    <s v="(NA)"/>
    <x v="2"/>
  </r>
  <r>
    <x v="23541"/>
    <s v="POMIGLIANO D'ARCO"/>
    <x v="0"/>
    <d v="1986-08-03T00:00:00"/>
    <s v="(CE)"/>
    <x v="2"/>
  </r>
  <r>
    <x v="23751"/>
    <s v="POMIGLIANO D'ARCO"/>
    <x v="1"/>
    <d v="1980-05-11T00:00:00"/>
    <s v="(NA)"/>
    <x v="2"/>
  </r>
  <r>
    <x v="23752"/>
    <s v="POMIGLIANO D'ARCO"/>
    <x v="1"/>
    <d v="1963-05-13T00:00:00"/>
    <s v="(NA)"/>
    <x v="2"/>
  </r>
  <r>
    <x v="23753"/>
    <s v="POMIGLIANO D'ARCO"/>
    <x v="0"/>
    <d v="1985-06-07T00:00:00"/>
    <s v="(AV)"/>
    <x v="2"/>
  </r>
  <r>
    <x v="23754"/>
    <s v="POMIGLIANO D'ARCO"/>
    <x v="0"/>
    <d v="1986-10-30T00:00:00"/>
    <s v="(AV)"/>
    <x v="2"/>
  </r>
  <r>
    <x v="23755"/>
    <s v="POMPEI"/>
    <x v="0"/>
    <d v="1953-10-29T00:00:00"/>
    <s v="(NA)"/>
    <x v="0"/>
  </r>
  <r>
    <x v="23756"/>
    <s v="POMPEI"/>
    <x v="1"/>
    <d v="1961-07-18T00:00:00"/>
    <s v="(NA)"/>
    <x v="1"/>
  </r>
  <r>
    <x v="23757"/>
    <s v="POMPEI"/>
    <x v="0"/>
    <d v="1985-06-11T00:00:00"/>
    <s v="(NA)"/>
    <x v="2"/>
  </r>
  <r>
    <x v="23758"/>
    <s v="POMPEI"/>
    <x v="1"/>
    <d v="1979-07-23T00:00:00"/>
    <s v="(NA)"/>
    <x v="2"/>
  </r>
  <r>
    <x v="23759"/>
    <s v="POMPEI"/>
    <x v="0"/>
    <d v="1960-12-19T00:00:00"/>
    <s v="(NA)"/>
    <x v="2"/>
  </r>
  <r>
    <x v="23760"/>
    <s v="POMPEI"/>
    <x v="0"/>
    <d v="1989-09-12T00:00:00"/>
    <s v="(NA)"/>
    <x v="2"/>
  </r>
  <r>
    <x v="23761"/>
    <s v="PORTICI"/>
    <x v="0"/>
    <d v="1964-04-03T00:00:00"/>
    <s v="(NA)"/>
    <x v="0"/>
  </r>
  <r>
    <x v="23762"/>
    <s v="PORTICI"/>
    <x v="0"/>
    <d v="1983-11-12T00:00:00"/>
    <s v="(NA)"/>
    <x v="1"/>
  </r>
  <r>
    <x v="23763"/>
    <s v="PORTICI"/>
    <x v="1"/>
    <d v="1989-09-15T00:00:00"/>
    <s v="(NA)"/>
    <x v="2"/>
  </r>
  <r>
    <x v="23764"/>
    <s v="PORTICI"/>
    <x v="0"/>
    <d v="1947-04-20T00:00:00"/>
    <s v="(NA)"/>
    <x v="2"/>
  </r>
  <r>
    <x v="23765"/>
    <s v="PORTICI"/>
    <x v="0"/>
    <d v="1981-10-02T00:00:00"/>
    <s v="(NA)"/>
    <x v="2"/>
  </r>
  <r>
    <x v="23766"/>
    <s v="PORTICI"/>
    <x v="1"/>
    <d v="1972-04-10T00:00:00"/>
    <s v="(SA)"/>
    <x v="2"/>
  </r>
  <r>
    <x v="23767"/>
    <s v="PORTICI"/>
    <x v="0"/>
    <d v="1979-03-24T00:00:00"/>
    <s v="(NA)"/>
    <x v="2"/>
  </r>
  <r>
    <x v="23768"/>
    <s v="PORTICI"/>
    <x v="1"/>
    <d v="1983-11-25T00:00:00"/>
    <s v="(NA)"/>
    <x v="2"/>
  </r>
  <r>
    <x v="23769"/>
    <s v="POZZUOLI"/>
    <x v="0"/>
    <d v="1975-06-09T00:00:00"/>
    <s v="(NA)"/>
    <x v="0"/>
  </r>
  <r>
    <x v="23770"/>
    <s v="POZZUOLI"/>
    <x v="0"/>
    <d v="1962-05-27T00:00:00"/>
    <s v="(NA)"/>
    <x v="2"/>
  </r>
  <r>
    <x v="23771"/>
    <s v="POZZUOLI"/>
    <x v="0"/>
    <d v="1966-11-26T00:00:00"/>
    <s v="(NA)"/>
    <x v="2"/>
  </r>
  <r>
    <x v="23772"/>
    <s v="POZZUOLI"/>
    <x v="1"/>
    <d v="1999-05-18T00:00:00"/>
    <s v="(NA)"/>
    <x v="2"/>
  </r>
  <r>
    <x v="23773"/>
    <s v="POZZUOLI"/>
    <x v="0"/>
    <d v="1942-07-28T00:00:00"/>
    <s v="(SP)"/>
    <x v="2"/>
  </r>
  <r>
    <x v="23774"/>
    <s v="POZZUOLI"/>
    <x v="1"/>
    <d v="1977-09-15T00:00:00"/>
    <s v="(NA)"/>
    <x v="2"/>
  </r>
  <r>
    <x v="23775"/>
    <s v="POZZUOLI"/>
    <x v="0"/>
    <d v="1959-06-22T00:00:00"/>
    <s v="(NA)"/>
    <x v="2"/>
  </r>
  <r>
    <x v="23776"/>
    <s v="POZZUOLI"/>
    <x v="1"/>
    <d v="1974-10-09T00:00:00"/>
    <s v="(NA)"/>
    <x v="2"/>
  </r>
  <r>
    <x v="23777"/>
    <s v="PROCIDA"/>
    <x v="0"/>
    <d v="1979-03-30T00:00:00"/>
    <s v="(NA)"/>
    <x v="0"/>
  </r>
  <r>
    <x v="23778"/>
    <s v="PROCIDA"/>
    <x v="0"/>
    <d v="1969-06-28T00:00:00"/>
    <s v="(NA)"/>
    <x v="2"/>
  </r>
  <r>
    <x v="23779"/>
    <s v="PROCIDA"/>
    <x v="0"/>
    <d v="1975-07-23T00:00:00"/>
    <s v="(NA)"/>
    <x v="2"/>
  </r>
  <r>
    <x v="23780"/>
    <s v="PROCIDA"/>
    <x v="1"/>
    <d v="1982-10-12T00:00:00"/>
    <s v="(NA)"/>
    <x v="2"/>
  </r>
  <r>
    <x v="23781"/>
    <s v="PROCIDA"/>
    <x v="1"/>
    <d v="1972-10-25T00:00:00"/>
    <s v="(NA)"/>
    <x v="2"/>
  </r>
  <r>
    <x v="23782"/>
    <s v="PROCIDA"/>
    <x v="1"/>
    <d v="1962-06-19T00:00:00"/>
    <s v="(NA)"/>
    <x v="2"/>
  </r>
  <r>
    <x v="23783"/>
    <s v="QUALIANO"/>
    <x v="0"/>
    <d v="1967-05-12T00:00:00"/>
    <s v="(NA)"/>
    <x v="0"/>
  </r>
  <r>
    <x v="23784"/>
    <s v="QUALIANO"/>
    <x v="0"/>
    <d v="1967-08-24T00:00:00"/>
    <s v="(NA)"/>
    <x v="2"/>
  </r>
  <r>
    <x v="23785"/>
    <s v="QUALIANO"/>
    <x v="1"/>
    <d v="1991-01-04T00:00:00"/>
    <s v="(NA)"/>
    <x v="2"/>
  </r>
  <r>
    <x v="23786"/>
    <s v="QUALIANO"/>
    <x v="0"/>
    <d v="1961-01-15T00:00:00"/>
    <s v="(NA)"/>
    <x v="2"/>
  </r>
  <r>
    <x v="23787"/>
    <s v="QUALIANO"/>
    <x v="1"/>
    <d v="1981-06-10T00:00:00"/>
    <s v="(NA)"/>
    <x v="2"/>
  </r>
  <r>
    <x v="23788"/>
    <s v="QUALIANO"/>
    <x v="0"/>
    <d v="1975-01-01T00:00:00"/>
    <s v="(NA)"/>
    <x v="2"/>
  </r>
  <r>
    <x v="23789"/>
    <s v="QUARTO"/>
    <x v="0"/>
    <d v="1979-11-19T00:00:00"/>
    <s v="(NA)"/>
    <x v="0"/>
  </r>
  <r>
    <x v="23790"/>
    <s v="QUARTO"/>
    <x v="1"/>
    <d v="1965-08-26T00:00:00"/>
    <s v="(LI)"/>
    <x v="1"/>
  </r>
  <r>
    <x v="23791"/>
    <s v="QUARTO"/>
    <x v="0"/>
    <d v="1966-10-23T00:00:00"/>
    <s v="(NA)"/>
    <x v="2"/>
  </r>
  <r>
    <x v="23792"/>
    <s v="QUARTO"/>
    <x v="1"/>
    <d v="1971-07-09T00:00:00"/>
    <s v="(NA)"/>
    <x v="2"/>
  </r>
  <r>
    <x v="23793"/>
    <s v="QUARTO"/>
    <x v="1"/>
    <d v="1981-08-28T00:00:00"/>
    <s v="(NA)"/>
    <x v="2"/>
  </r>
  <r>
    <x v="23794"/>
    <s v="QUARTO"/>
    <x v="1"/>
    <d v="1968-10-08T00:00:00"/>
    <s v="(NA)"/>
    <x v="2"/>
  </r>
  <r>
    <x v="23795"/>
    <s v="ROCCARAINOLA"/>
    <x v="0"/>
    <d v="1968-05-23T00:00:00"/>
    <s v="(NA)"/>
    <x v="0"/>
  </r>
  <r>
    <x v="23796"/>
    <s v="ROCCARAINOLA"/>
    <x v="1"/>
    <d v="1973-05-29T00:00:00"/>
    <s v="(NA)"/>
    <x v="2"/>
  </r>
  <r>
    <x v="23797"/>
    <s v="ROCCARAINOLA"/>
    <x v="1"/>
    <d v="1978-07-25T00:00:00"/>
    <s v="(NA)"/>
    <x v="2"/>
  </r>
  <r>
    <x v="23798"/>
    <s v="SAN GENNARO VESUVIANO"/>
    <x v="0"/>
    <d v="1961-07-10T00:00:00"/>
    <s v="(NA)"/>
    <x v="0"/>
  </r>
  <r>
    <x v="23799"/>
    <s v="SAN GENNARO VESUVIANO"/>
    <x v="0"/>
    <d v="1983-01-19T00:00:00"/>
    <s v="(NA)"/>
    <x v="1"/>
  </r>
  <r>
    <x v="23800"/>
    <s v="SAN GENNARO VESUVIANO"/>
    <x v="1"/>
    <d v="1987-10-13T00:00:00"/>
    <s v="(NA)"/>
    <x v="2"/>
  </r>
  <r>
    <x v="23801"/>
    <s v="SAN GENNARO VESUVIANO"/>
    <x v="0"/>
    <d v="1966-04-16T00:00:00"/>
    <s v="(NA)"/>
    <x v="2"/>
  </r>
  <r>
    <x v="23802"/>
    <s v="SAN GENNARO VESUVIANO"/>
    <x v="0"/>
    <d v="1962-01-06T00:00:00"/>
    <s v="(NA)"/>
    <x v="2"/>
  </r>
  <r>
    <x v="23803"/>
    <s v="SAN GENNARO VESUVIANO"/>
    <x v="1"/>
    <d v="1987-02-12T00:00:00"/>
    <s v="(NA)"/>
    <x v="2"/>
  </r>
  <r>
    <x v="23804"/>
    <s v="SAN GIORGIO A CREMANO"/>
    <x v="0"/>
    <d v="1979-08-09T00:00:00"/>
    <s v="(NA)"/>
    <x v="0"/>
  </r>
  <r>
    <x v="23805"/>
    <s v="SAN GIORGIO A CREMANO"/>
    <x v="0"/>
    <d v="1948-05-08T00:00:00"/>
    <s v="(NA)"/>
    <x v="2"/>
  </r>
  <r>
    <x v="23806"/>
    <s v="SAN GIORGIO A CREMANO"/>
    <x v="0"/>
    <d v="1940-06-16T00:00:00"/>
    <s v="(NA)"/>
    <x v="2"/>
  </r>
  <r>
    <x v="23807"/>
    <s v="SAN GIORGIO A CREMANO"/>
    <x v="0"/>
    <d v="1971-04-13T00:00:00"/>
    <s v="(NA)"/>
    <x v="2"/>
  </r>
  <r>
    <x v="23808"/>
    <s v="SAN GIORGIO A CREMANO"/>
    <x v="1"/>
    <d v="1984-12-25T00:00:00"/>
    <s v="(NA)"/>
    <x v="2"/>
  </r>
  <r>
    <x v="23809"/>
    <s v="SAN GIORGIO A CREMANO"/>
    <x v="0"/>
    <d v="1952-12-09T00:00:00"/>
    <s v="(PZ)"/>
    <x v="2"/>
  </r>
  <r>
    <x v="23810"/>
    <s v="SAN GIORGIO A CREMANO"/>
    <x v="1"/>
    <d v="1970-04-06T00:00:00"/>
    <s v="(NA)"/>
    <x v="2"/>
  </r>
  <r>
    <x v="23811"/>
    <s v="SAN GIORGIO A CREMANO"/>
    <x v="1"/>
    <d v="1978-09-11T00:00:00"/>
    <s v="(NA)"/>
    <x v="2"/>
  </r>
  <r>
    <x v="23812"/>
    <s v="SAN PAOLO BEL SITO"/>
    <x v="0"/>
    <d v="1965-04-11T00:00:00"/>
    <s v="(NA)"/>
    <x v="0"/>
  </r>
  <r>
    <x v="23813"/>
    <s v="SAN PAOLO BEL SITO"/>
    <x v="1"/>
    <d v="1991-03-12T00:00:00"/>
    <s v="(NA)"/>
    <x v="2"/>
  </r>
  <r>
    <x v="23814"/>
    <s v="SAN PAOLO BEL SITO"/>
    <x v="0"/>
    <d v="1962-10-06T00:00:00"/>
    <s v="(NA)"/>
    <x v="2"/>
  </r>
  <r>
    <x v="23815"/>
    <s v="SAN PAOLO BEL SITO"/>
    <x v="0"/>
    <d v="1980-12-11T00:00:00"/>
    <s v="(NA)"/>
    <x v="2"/>
  </r>
  <r>
    <x v="23816"/>
    <s v="SAN PAOLO BEL SITO"/>
    <x v="0"/>
    <d v="1985-11-15T00:00:00"/>
    <s v="(NA)"/>
    <x v="2"/>
  </r>
  <r>
    <x v="23817"/>
    <s v="SAN SEBASTIANO AL VESUVIO"/>
    <x v="0"/>
    <d v="1972-07-18T00:00:00"/>
    <s v="(NA)"/>
    <x v="0"/>
  </r>
  <r>
    <x v="23818"/>
    <s v="SAN SEBASTIANO AL VESUVIO"/>
    <x v="1"/>
    <d v="1977-12-26T00:00:00"/>
    <s v="(NA)"/>
    <x v="2"/>
  </r>
  <r>
    <x v="23819"/>
    <s v="SAN SEBASTIANO AL VESUVIO"/>
    <x v="0"/>
    <d v="1955-07-06T00:00:00"/>
    <s v="(FR)"/>
    <x v="2"/>
  </r>
  <r>
    <x v="23820"/>
    <s v="SAN SEBASTIANO AL VESUVIO"/>
    <x v="0"/>
    <d v="1965-06-09T00:00:00"/>
    <s v="(NA)"/>
    <x v="2"/>
  </r>
  <r>
    <x v="23821"/>
    <s v="SANT'AGNELLO"/>
    <x v="0"/>
    <d v="1963-10-15T00:00:00"/>
    <s v="(NA)"/>
    <x v="0"/>
  </r>
  <r>
    <x v="23822"/>
    <s v="SANT'AGNELLO"/>
    <x v="0"/>
    <d v="1959-05-24T00:00:00"/>
    <s v="(NA)"/>
    <x v="1"/>
  </r>
  <r>
    <x v="23823"/>
    <s v="SANT'AGNELLO"/>
    <x v="1"/>
    <d v="1969-07-28T00:00:00"/>
    <s v="(NA)"/>
    <x v="2"/>
  </r>
  <r>
    <x v="23824"/>
    <s v="SANT'AGNELLO"/>
    <x v="1"/>
    <d v="1968-02-23T00:00:00"/>
    <s v="(NA)"/>
    <x v="2"/>
  </r>
  <r>
    <x v="23825"/>
    <s v="SANT'AGNELLO"/>
    <x v="0"/>
    <d v="1982-02-01T00:00:00"/>
    <s v="(NA)"/>
    <x v="2"/>
  </r>
  <r>
    <x v="23826"/>
    <s v="SANTA MARIA LA CARITA'"/>
    <x v="0"/>
    <d v="1980-01-09T00:00:00"/>
    <s v="(NA)"/>
    <x v="0"/>
  </r>
  <r>
    <x v="23827"/>
    <s v="SANTA MARIA LA CARITA'"/>
    <x v="1"/>
    <d v="1980-07-21T00:00:00"/>
    <s v="(NA)"/>
    <x v="2"/>
  </r>
  <r>
    <x v="23828"/>
    <s v="SANTA MARIA LA CARITA'"/>
    <x v="0"/>
    <d v="1971-02-19T00:00:00"/>
    <s v="(NA)"/>
    <x v="2"/>
  </r>
  <r>
    <x v="23829"/>
    <s v="SANTA MARIA LA CARITA'"/>
    <x v="0"/>
    <d v="1984-01-07T00:00:00"/>
    <s v="(NA)"/>
    <x v="2"/>
  </r>
  <r>
    <x v="23830"/>
    <s v="SANTA MARIA LA CARITA'"/>
    <x v="1"/>
    <d v="1986-12-03T00:00:00"/>
    <s v="(NA)"/>
    <x v="2"/>
  </r>
  <r>
    <x v="23831"/>
    <s v="SANT'ANASTASIA"/>
    <x v="0"/>
    <d v="1955-04-02T00:00:00"/>
    <s v="(NA)"/>
    <x v="0"/>
  </r>
  <r>
    <x v="23832"/>
    <s v="SANT'ANASTASIA"/>
    <x v="1"/>
    <d v="1976-04-13T00:00:00"/>
    <s v="(NA)"/>
    <x v="2"/>
  </r>
  <r>
    <x v="23833"/>
    <s v="SANT'ANASTASIA"/>
    <x v="1"/>
    <d v="1974-05-30T00:00:00"/>
    <s v="(NA)"/>
    <x v="2"/>
  </r>
  <r>
    <x v="23834"/>
    <s v="SANT'ANASTASIA"/>
    <x v="0"/>
    <d v="1989-11-03T00:00:00"/>
    <s v="(NA)"/>
    <x v="2"/>
  </r>
  <r>
    <x v="23835"/>
    <s v="SANT'ANASTASIA"/>
    <x v="0"/>
    <d v="1984-01-03T00:00:00"/>
    <s v="(NA)"/>
    <x v="2"/>
  </r>
  <r>
    <x v="23836"/>
    <s v="SANT'ANTIMO"/>
    <x v="0"/>
    <d v="1980-06-02T00:00:00"/>
    <s v="(NA)"/>
    <x v="0"/>
  </r>
  <r>
    <x v="23837"/>
    <s v="SANT'ANTIMO"/>
    <x v="0"/>
    <d v="1992-12-30T00:00:00"/>
    <s v="(NA)"/>
    <x v="2"/>
  </r>
  <r>
    <x v="23838"/>
    <s v="SANT'ANTIMO"/>
    <x v="1"/>
    <d v="1985-05-05T00:00:00"/>
    <s v="(NA)"/>
    <x v="2"/>
  </r>
  <r>
    <x v="23839"/>
    <s v="SANT'ANTIMO"/>
    <x v="0"/>
    <d v="1978-06-09T00:00:00"/>
    <s v="(NA)"/>
    <x v="2"/>
  </r>
  <r>
    <x v="23840"/>
    <s v="SANT'ANTIMO"/>
    <x v="1"/>
    <d v="1973-02-24T00:00:00"/>
    <s v="(NA)"/>
    <x v="2"/>
  </r>
  <r>
    <x v="23841"/>
    <s v="SANT'ANTIMO"/>
    <x v="0"/>
    <d v="1949-06-27T00:00:00"/>
    <s v="(NA)"/>
    <x v="2"/>
  </r>
  <r>
    <x v="23842"/>
    <s v="SANT'ANTIMO"/>
    <x v="0"/>
    <d v="1976-07-23T00:00:00"/>
    <s v="(NA)"/>
    <x v="2"/>
  </r>
  <r>
    <x v="23843"/>
    <s v="SANT'ANTIMO"/>
    <x v="1"/>
    <d v="1990-12-16T00:00:00"/>
    <s v="(NA)"/>
    <x v="2"/>
  </r>
  <r>
    <x v="23844"/>
    <s v="SANT'ANTONIO ABATE"/>
    <x v="1"/>
    <d v="1981-06-17T00:00:00"/>
    <s v="(NA)"/>
    <x v="0"/>
  </r>
  <r>
    <x v="23845"/>
    <s v="SANT'ANTONIO ABATE"/>
    <x v="0"/>
    <d v="1977-07-31T00:00:00"/>
    <s v="(NA)"/>
    <x v="1"/>
  </r>
  <r>
    <x v="23846"/>
    <s v="SANT'ANTONIO ABATE"/>
    <x v="1"/>
    <d v="1964-10-18T00:00:00"/>
    <s v="(NA)"/>
    <x v="2"/>
  </r>
  <r>
    <x v="23847"/>
    <s v="SANT'ANTONIO ABATE"/>
    <x v="0"/>
    <d v="1967-06-13T00:00:00"/>
    <s v="(NA)"/>
    <x v="2"/>
  </r>
  <r>
    <x v="23848"/>
    <s v="SANT'ANTONIO ABATE"/>
    <x v="0"/>
    <d v="1977-04-26T00:00:00"/>
    <s v="(NA)"/>
    <x v="2"/>
  </r>
  <r>
    <x v="23849"/>
    <s v="SANT'ANTONIO ABATE"/>
    <x v="1"/>
    <d v="1979-06-21T00:00:00"/>
    <s v="(NA)"/>
    <x v="2"/>
  </r>
  <r>
    <x v="23850"/>
    <s v="SAN VITALIANO"/>
    <x v="0"/>
    <d v="1961-11-13T00:00:00"/>
    <s v="(NA)"/>
    <x v="0"/>
  </r>
  <r>
    <x v="23851"/>
    <s v="SAN VITALIANO"/>
    <x v="1"/>
    <d v="1979-08-27T00:00:00"/>
    <s v="(NA)"/>
    <x v="2"/>
  </r>
  <r>
    <x v="3656"/>
    <s v="SAN VITALIANO"/>
    <x v="0"/>
    <d v="1972-05-24T00:00:00"/>
    <s v="(NA)"/>
    <x v="2"/>
  </r>
  <r>
    <x v="23852"/>
    <s v="SAN VITALIANO"/>
    <x v="1"/>
    <d v="1982-09-04T00:00:00"/>
    <s v="(NA)"/>
    <x v="2"/>
  </r>
  <r>
    <x v="23853"/>
    <s v="SAN VITALIANO"/>
    <x v="0"/>
    <d v="1989-08-18T00:00:00"/>
    <s v="(AV)"/>
    <x v="2"/>
  </r>
  <r>
    <x v="23854"/>
    <s v="SAVIANO"/>
    <x v="0"/>
    <d v="1960-10-30T00:00:00"/>
    <s v="(NA)"/>
    <x v="0"/>
  </r>
  <r>
    <x v="23855"/>
    <s v="SAVIANO"/>
    <x v="1"/>
    <d v="1975-11-19T00:00:00"/>
    <s v="(NA)"/>
    <x v="1"/>
  </r>
  <r>
    <x v="23856"/>
    <s v="SAVIANO"/>
    <x v="0"/>
    <d v="1963-10-06T00:00:00"/>
    <s v="(NA)"/>
    <x v="2"/>
  </r>
  <r>
    <x v="23857"/>
    <s v="SAVIANO"/>
    <x v="0"/>
    <d v="1976-03-23T00:00:00"/>
    <s v="(NA)"/>
    <x v="2"/>
  </r>
  <r>
    <x v="23858"/>
    <s v="SAVIANO"/>
    <x v="1"/>
    <d v="1980-02-14T00:00:00"/>
    <s v="(NA)"/>
    <x v="2"/>
  </r>
  <r>
    <x v="23859"/>
    <s v="SAVIANO"/>
    <x v="0"/>
    <d v="1976-06-18T00:00:00"/>
    <s v="(NA)"/>
    <x v="2"/>
  </r>
  <r>
    <x v="23860"/>
    <s v="SCISCIANO"/>
    <x v="0"/>
    <d v="1957-05-30T00:00:00"/>
    <s v="(NA)"/>
    <x v="0"/>
  </r>
  <r>
    <x v="23861"/>
    <s v="SCISCIANO"/>
    <x v="1"/>
    <d v="1991-03-04T00:00:00"/>
    <s v="(AV)"/>
    <x v="2"/>
  </r>
  <r>
    <x v="23862"/>
    <s v="SCISCIANO"/>
    <x v="0"/>
    <d v="1993-07-03T00:00:00"/>
    <s v="(NA)"/>
    <x v="2"/>
  </r>
  <r>
    <x v="23863"/>
    <s v="SCISCIANO"/>
    <x v="1"/>
    <d v="1983-06-21T00:00:00"/>
    <s v="(AV)"/>
    <x v="2"/>
  </r>
  <r>
    <x v="23864"/>
    <s v="SCISCIANO"/>
    <x v="0"/>
    <d v="1978-01-19T00:00:00"/>
    <s v="(NA)"/>
    <x v="2"/>
  </r>
  <r>
    <x v="23865"/>
    <s v="SERRARA FONTANA"/>
    <x v="1"/>
    <d v="1971-05-31T00:00:00"/>
    <s v="(NA)"/>
    <x v="0"/>
  </r>
  <r>
    <x v="23866"/>
    <s v="SERRARA FONTANA"/>
    <x v="0"/>
    <d v="1973-07-26T00:00:00"/>
    <s v="(NA)"/>
    <x v="2"/>
  </r>
  <r>
    <x v="23867"/>
    <s v="SERRARA FONTANA"/>
    <x v="0"/>
    <d v="1968-03-20T00:00:00"/>
    <s v="(NA)"/>
    <x v="2"/>
  </r>
  <r>
    <x v="23868"/>
    <s v="SERRARA FONTANA"/>
    <x v="0"/>
    <d v="1963-04-21T00:00:00"/>
    <s v="(NA)"/>
    <x v="2"/>
  </r>
  <r>
    <x v="23869"/>
    <s v="SERRARA FONTANA"/>
    <x v="1"/>
    <d v="1958-07-23T00:00:00"/>
    <s v="(NA)"/>
    <x v="2"/>
  </r>
  <r>
    <x v="23870"/>
    <s v="SOMMA VESUVIANA"/>
    <x v="0"/>
    <d v="1971-08-04T00:00:00"/>
    <s v="(NA)"/>
    <x v="0"/>
  </r>
  <r>
    <x v="23871"/>
    <s v="SOMMA VESUVIANA"/>
    <x v="1"/>
    <d v="1982-06-23T00:00:00"/>
    <s v="(NA)"/>
    <x v="1"/>
  </r>
  <r>
    <x v="23872"/>
    <s v="SOMMA VESUVIANA"/>
    <x v="0"/>
    <d v="1986-06-26T00:00:00"/>
    <s v="(NA)"/>
    <x v="2"/>
  </r>
  <r>
    <x v="23873"/>
    <s v="SOMMA VESUVIANA"/>
    <x v="0"/>
    <d v="1978-11-04T00:00:00"/>
    <s v="(NA)"/>
    <x v="2"/>
  </r>
  <r>
    <x v="23874"/>
    <s v="SOMMA VESUVIANA"/>
    <x v="1"/>
    <d v="1985-04-12T00:00:00"/>
    <s v="(NA)"/>
    <x v="2"/>
  </r>
  <r>
    <x v="23875"/>
    <s v="SOMMA VESUVIANA"/>
    <x v="1"/>
    <d v="1973-06-24T00:00:00"/>
    <s v="(NA)"/>
    <x v="2"/>
  </r>
  <r>
    <x v="23876"/>
    <s v="SOMMA VESUVIANA"/>
    <x v="1"/>
    <d v="1978-04-09T00:00:00"/>
    <s v="(NA)"/>
    <x v="2"/>
  </r>
  <r>
    <x v="23877"/>
    <s v="SOMMA VESUVIANA"/>
    <x v="0"/>
    <d v="1967-05-10T00:00:00"/>
    <s v="(NA)"/>
    <x v="2"/>
  </r>
  <r>
    <x v="23878"/>
    <s v="SORRENTO"/>
    <x v="0"/>
    <d v="1977-06-23T00:00:00"/>
    <s v="(NA)"/>
    <x v="0"/>
  </r>
  <r>
    <x v="23879"/>
    <s v="SORRENTO"/>
    <x v="1"/>
    <d v="1969-12-02T00:00:00"/>
    <s v="(NA)"/>
    <x v="2"/>
  </r>
  <r>
    <x v="23880"/>
    <s v="SORRENTO"/>
    <x v="0"/>
    <d v="1968-11-05T00:00:00"/>
    <s v="(NA)"/>
    <x v="2"/>
  </r>
  <r>
    <x v="23881"/>
    <s v="SORRENTO"/>
    <x v="0"/>
    <d v="1988-12-05T00:00:00"/>
    <s v="(NA)"/>
    <x v="2"/>
  </r>
  <r>
    <x v="23882"/>
    <s v="SORRENTO"/>
    <x v="0"/>
    <d v="1992-10-22T00:00:00"/>
    <s v="(NA)"/>
    <x v="2"/>
  </r>
  <r>
    <x v="23883"/>
    <s v="SORRENTO"/>
    <x v="1"/>
    <d v="1971-05-13T00:00:00"/>
    <s v="(NA)"/>
    <x v="2"/>
  </r>
  <r>
    <x v="23884"/>
    <s v="STRIANO"/>
    <x v="0"/>
    <d v="1975-02-15T00:00:00"/>
    <s v="(NA)"/>
    <x v="0"/>
  </r>
  <r>
    <x v="23885"/>
    <s v="STRIANO"/>
    <x v="1"/>
    <d v="1980-11-03T00:00:00"/>
    <s v="(NA)"/>
    <x v="2"/>
  </r>
  <r>
    <x v="23886"/>
    <s v="STRIANO"/>
    <x v="0"/>
    <d v="1974-11-21T00:00:00"/>
    <s v="(SA)"/>
    <x v="2"/>
  </r>
  <r>
    <x v="23887"/>
    <s v="STRIANO"/>
    <x v="1"/>
    <d v="1991-01-21T00:00:00"/>
    <s v="(NA)"/>
    <x v="2"/>
  </r>
  <r>
    <x v="23888"/>
    <s v="STRIANO"/>
    <x v="0"/>
    <d v="1957-02-22T00:00:00"/>
    <s v="(NA)"/>
    <x v="2"/>
  </r>
  <r>
    <x v="23889"/>
    <s v="TERZIGNO"/>
    <x v="0"/>
    <d v="1977-06-28T00:00:00"/>
    <s v="(NA)"/>
    <x v="0"/>
  </r>
  <r>
    <x v="23890"/>
    <s v="TERZIGNO"/>
    <x v="0"/>
    <d v="1974-02-03T00:00:00"/>
    <s v="(NA)"/>
    <x v="2"/>
  </r>
  <r>
    <x v="23891"/>
    <s v="TERZIGNO"/>
    <x v="0"/>
    <d v="1975-09-18T00:00:00"/>
    <s v="(NA)"/>
    <x v="2"/>
  </r>
  <r>
    <x v="23892"/>
    <s v="TERZIGNO"/>
    <x v="1"/>
    <d v="1970-03-06T00:00:00"/>
    <s v="ZERA"/>
    <x v="2"/>
  </r>
  <r>
    <x v="23893"/>
    <s v="TERZIGNO"/>
    <x v="1"/>
    <d v="1977-12-24T00:00:00"/>
    <s v="(NA)"/>
    <x v="2"/>
  </r>
  <r>
    <x v="23894"/>
    <s v="TERZIGNO"/>
    <x v="0"/>
    <d v="1987-10-31T00:00:00"/>
    <s v="(NA)"/>
    <x v="2"/>
  </r>
  <r>
    <x v="23895"/>
    <s v="TORRE DEL GRECO"/>
    <x v="0"/>
    <d v="1962-08-11T00:00:00"/>
    <s v="(NA)"/>
    <x v="0"/>
  </r>
  <r>
    <x v="23896"/>
    <s v="TORRE DEL GRECO"/>
    <x v="0"/>
    <d v="1984-05-19T00:00:00"/>
    <s v="(NA)"/>
    <x v="2"/>
  </r>
  <r>
    <x v="23897"/>
    <s v="TORRE DEL GRECO"/>
    <x v="1"/>
    <d v="1977-08-23T00:00:00"/>
    <s v="(NA)"/>
    <x v="2"/>
  </r>
  <r>
    <x v="23898"/>
    <s v="TORRE DEL GRECO"/>
    <x v="0"/>
    <d v="1972-05-12T00:00:00"/>
    <s v="(NA)"/>
    <x v="2"/>
  </r>
  <r>
    <x v="23899"/>
    <s v="TORRE DEL GRECO"/>
    <x v="1"/>
    <d v="1978-01-13T00:00:00"/>
    <s v="(NA)"/>
    <x v="2"/>
  </r>
  <r>
    <x v="23900"/>
    <s v="TORRE DEL GRECO"/>
    <x v="1"/>
    <d v="1973-06-28T00:00:00"/>
    <s v="(NA)"/>
    <x v="2"/>
  </r>
  <r>
    <x v="23901"/>
    <s v="TORRE DEL GRECO"/>
    <x v="0"/>
    <d v="1971-09-18T00:00:00"/>
    <s v="(NA)"/>
    <x v="2"/>
  </r>
  <r>
    <x v="23902"/>
    <s v="TORRE DEL GRECO"/>
    <x v="0"/>
    <d v="1956-05-10T00:00:00"/>
    <s v="(NA)"/>
    <x v="2"/>
  </r>
  <r>
    <x v="23903"/>
    <s v="TRECASE"/>
    <x v="0"/>
    <d v="1966-06-07T00:00:00"/>
    <s v="(NA)"/>
    <x v="0"/>
  </r>
  <r>
    <x v="23904"/>
    <s v="TRECASE"/>
    <x v="0"/>
    <d v="1960-06-09T00:00:00"/>
    <s v="(NA)"/>
    <x v="2"/>
  </r>
  <r>
    <x v="23905"/>
    <s v="TRECASE"/>
    <x v="1"/>
    <d v="1979-11-05T00:00:00"/>
    <s v="(NA)"/>
    <x v="2"/>
  </r>
  <r>
    <x v="23906"/>
    <s v="TRECASE"/>
    <x v="0"/>
    <d v="1976-04-05T00:00:00"/>
    <s v="(NA)"/>
    <x v="2"/>
  </r>
  <r>
    <x v="23907"/>
    <s v="TRECASE"/>
    <x v="1"/>
    <d v="1972-07-08T00:00:00"/>
    <s v="(NA)"/>
    <x v="2"/>
  </r>
  <r>
    <x v="23908"/>
    <s v="TUFINO"/>
    <x v="0"/>
    <d v="1967-07-13T00:00:00"/>
    <s v="(NA)"/>
    <x v="0"/>
  </r>
  <r>
    <x v="23909"/>
    <s v="TUFINO"/>
    <x v="0"/>
    <d v="1977-06-20T00:00:00"/>
    <s v="(NA)"/>
    <x v="2"/>
  </r>
  <r>
    <x v="23910"/>
    <s v="TUFINO"/>
    <x v="0"/>
    <d v="1976-11-25T00:00:00"/>
    <s v="(NA)"/>
    <x v="2"/>
  </r>
  <r>
    <x v="23911"/>
    <s v="TUFINO"/>
    <x v="1"/>
    <d v="1986-01-19T00:00:00"/>
    <s v="(AV)"/>
    <x v="2"/>
  </r>
  <r>
    <x v="23912"/>
    <s v="TUFINO"/>
    <x v="1"/>
    <d v="1968-08-23T00:00:00"/>
    <s v="(NA)"/>
    <x v="2"/>
  </r>
  <r>
    <x v="23913"/>
    <s v="VICO EQUENSE"/>
    <x v="0"/>
    <d v="1981-06-17T00:00:00"/>
    <s v="(NA)"/>
    <x v="0"/>
  </r>
  <r>
    <x v="23914"/>
    <s v="VICO EQUENSE"/>
    <x v="1"/>
    <d v="1968-08-15T00:00:00"/>
    <s v="(BN)"/>
    <x v="2"/>
  </r>
  <r>
    <x v="23915"/>
    <s v="VICO EQUENSE"/>
    <x v="0"/>
    <d v="1976-04-03T00:00:00"/>
    <s v="(NA)"/>
    <x v="2"/>
  </r>
  <r>
    <x v="23916"/>
    <s v="VICO EQUENSE"/>
    <x v="1"/>
    <d v="1992-02-20T00:00:00"/>
    <s v="(NA)"/>
    <x v="2"/>
  </r>
  <r>
    <x v="23917"/>
    <s v="VICO EQUENSE"/>
    <x v="0"/>
    <d v="1974-06-26T00:00:00"/>
    <s v="(NA)"/>
    <x v="2"/>
  </r>
  <r>
    <x v="23918"/>
    <s v="VICO EQUENSE"/>
    <x v="0"/>
    <d v="1958-09-30T00:00:00"/>
    <s v="(CE)"/>
    <x v="2"/>
  </r>
  <r>
    <x v="23919"/>
    <s v="VISCIANO"/>
    <x v="0"/>
    <d v="1983-05-31T00:00:00"/>
    <s v="(AV)"/>
    <x v="0"/>
  </r>
  <r>
    <x v="23920"/>
    <s v="VISCIANO"/>
    <x v="0"/>
    <d v="1965-09-08T00:00:00"/>
    <s v="(NA)"/>
    <x v="2"/>
  </r>
  <r>
    <x v="23921"/>
    <s v="VISCIANO"/>
    <x v="0"/>
    <d v="1975-06-30T00:00:00"/>
    <s v="(NA)"/>
    <x v="2"/>
  </r>
  <r>
    <x v="23922"/>
    <s v="VISCIANO"/>
    <x v="1"/>
    <d v="1977-01-26T00:00:00"/>
    <s v="(NA)"/>
    <x v="2"/>
  </r>
  <r>
    <x v="23923"/>
    <s v="VISCIANO"/>
    <x v="1"/>
    <d v="1986-07-05T00:00:00"/>
    <s v="(AV)"/>
    <x v="2"/>
  </r>
  <r>
    <x v="23924"/>
    <s v="VOLLA"/>
    <x v="0"/>
    <d v="1976-11-11T00:00:00"/>
    <s v="(NA)"/>
    <x v="0"/>
  </r>
  <r>
    <x v="23405"/>
    <s v="VOLLA"/>
    <x v="1"/>
    <d v="1955-07-30T00:00:00"/>
    <s v="(NA)"/>
    <x v="1"/>
  </r>
  <r>
    <x v="23925"/>
    <s v="VOLLA"/>
    <x v="0"/>
    <d v="1949-04-26T00:00:00"/>
    <s v="(RM)"/>
    <x v="2"/>
  </r>
  <r>
    <x v="23926"/>
    <s v="VOLLA"/>
    <x v="1"/>
    <d v="1981-02-24T00:00:00"/>
    <s v="(NA)"/>
    <x v="2"/>
  </r>
  <r>
    <x v="23927"/>
    <s v="VOLLA"/>
    <x v="1"/>
    <d v="1991-10-11T00:00:00"/>
    <s v="(MI)"/>
    <x v="2"/>
  </r>
  <r>
    <x v="23928"/>
    <s v="ACERNO"/>
    <x v="0"/>
    <d v="1974-11-24T00:00:00"/>
    <s v="(SA)"/>
    <x v="0"/>
  </r>
  <r>
    <x v="23929"/>
    <s v="ACERNO"/>
    <x v="0"/>
    <d v="1964-02-19T00:00:00"/>
    <s v="(SA)"/>
    <x v="2"/>
  </r>
  <r>
    <x v="23930"/>
    <s v="AGROPOLI"/>
    <x v="0"/>
    <d v="1966-03-07T00:00:00"/>
    <s v="(SA)"/>
    <x v="0"/>
  </r>
  <r>
    <x v="23931"/>
    <s v="AGROPOLI"/>
    <x v="0"/>
    <d v="1983-12-22T00:00:00"/>
    <s v="(SA)"/>
    <x v="2"/>
  </r>
  <r>
    <x v="23932"/>
    <s v="AGROPOLI"/>
    <x v="0"/>
    <d v="1973-01-29T00:00:00"/>
    <s v="(CE)"/>
    <x v="2"/>
  </r>
  <r>
    <x v="23933"/>
    <s v="AGROPOLI"/>
    <x v="1"/>
    <d v="1961-05-09T00:00:00"/>
    <s v="(BN)"/>
    <x v="2"/>
  </r>
  <r>
    <x v="23934"/>
    <s v="AGROPOLI"/>
    <x v="0"/>
    <d v="1985-11-19T00:00:00"/>
    <s v="(SA)"/>
    <x v="2"/>
  </r>
  <r>
    <x v="23935"/>
    <s v="AGROPOLI"/>
    <x v="1"/>
    <d v="1973-07-08T00:00:00"/>
    <s v="(NA)"/>
    <x v="2"/>
  </r>
  <r>
    <x v="23936"/>
    <s v="ALBANELLA"/>
    <x v="0"/>
    <d v="1958-10-01T00:00:00"/>
    <s v="(SA)"/>
    <x v="0"/>
  </r>
  <r>
    <x v="23937"/>
    <s v="ALBANELLA"/>
    <x v="0"/>
    <d v="1967-12-06T00:00:00"/>
    <s v="(SA)"/>
    <x v="1"/>
  </r>
  <r>
    <x v="23938"/>
    <s v="ALBANELLA"/>
    <x v="1"/>
    <d v="1976-06-21T00:00:00"/>
    <s v="(SA)"/>
    <x v="2"/>
  </r>
  <r>
    <x v="23939"/>
    <s v="ALBANELLA"/>
    <x v="1"/>
    <d v="1971-06-12T00:00:00"/>
    <s v="(RM)"/>
    <x v="2"/>
  </r>
  <r>
    <x v="23940"/>
    <s v="ALBANELLA"/>
    <x v="0"/>
    <d v="1960-10-24T00:00:00"/>
    <s v="(TO)"/>
    <x v="2"/>
  </r>
  <r>
    <x v="23941"/>
    <s v="ALFANO"/>
    <x v="1"/>
    <d v="1975-04-01T00:00:00"/>
    <s v="(SA)"/>
    <x v="0"/>
  </r>
  <r>
    <x v="23942"/>
    <s v="ALFANO"/>
    <x v="0"/>
    <d v="1961-11-11T00:00:00"/>
    <s v="(SA)"/>
    <x v="2"/>
  </r>
  <r>
    <x v="23943"/>
    <s v="ALFANO"/>
    <x v="0"/>
    <d v="1955-12-27T00:00:00"/>
    <s v="(SA)"/>
    <x v="2"/>
  </r>
  <r>
    <x v="23944"/>
    <s v="ALTAVILLA SILENTINA"/>
    <x v="0"/>
    <d v="1961-02-25T00:00:00"/>
    <s v="(SA)"/>
    <x v="0"/>
  </r>
  <r>
    <x v="23945"/>
    <s v="ALTAVILLA SILENTINA"/>
    <x v="1"/>
    <d v="1972-01-13T00:00:00"/>
    <s v="(SA)"/>
    <x v="1"/>
  </r>
  <r>
    <x v="23946"/>
    <s v="ALTAVILLA SILENTINA"/>
    <x v="1"/>
    <d v="1986-03-16T00:00:00"/>
    <s v="(SA)"/>
    <x v="2"/>
  </r>
  <r>
    <x v="23947"/>
    <s v="ALTAVILLA SILENTINA"/>
    <x v="0"/>
    <d v="1962-06-09T00:00:00"/>
    <s v="(SA)"/>
    <x v="2"/>
  </r>
  <r>
    <x v="23948"/>
    <s v="ALTAVILLA SILENTINA"/>
    <x v="0"/>
    <d v="1966-10-14T00:00:00"/>
    <s v="(SA)"/>
    <x v="2"/>
  </r>
  <r>
    <x v="23949"/>
    <s v="AMALFI"/>
    <x v="0"/>
    <d v="1984-12-18T00:00:00"/>
    <s v="(RM)"/>
    <x v="0"/>
  </r>
  <r>
    <x v="23950"/>
    <s v="AMALFI"/>
    <x v="0"/>
    <d v="1958-01-31T00:00:00"/>
    <s v="(SA)"/>
    <x v="1"/>
  </r>
  <r>
    <x v="23951"/>
    <s v="AMALFI"/>
    <x v="1"/>
    <d v="1988-09-26T00:00:00"/>
    <s v="(SA)"/>
    <x v="2"/>
  </r>
  <r>
    <x v="23952"/>
    <s v="AMALFI"/>
    <x v="1"/>
    <d v="1976-04-16T00:00:00"/>
    <s v="(SA)"/>
    <x v="2"/>
  </r>
  <r>
    <x v="23953"/>
    <s v="ANGRI"/>
    <x v="0"/>
    <d v="1962-12-08T00:00:00"/>
    <s v="(SA)"/>
    <x v="0"/>
  </r>
  <r>
    <x v="23954"/>
    <s v="ANGRI"/>
    <x v="0"/>
    <d v="1985-08-16T00:00:00"/>
    <s v="(SA)"/>
    <x v="1"/>
  </r>
  <r>
    <x v="23955"/>
    <s v="ANGRI"/>
    <x v="1"/>
    <d v="1958-12-06T00:00:00"/>
    <s v="(NA)"/>
    <x v="2"/>
  </r>
  <r>
    <x v="23956"/>
    <s v="ANGRI"/>
    <x v="1"/>
    <d v="1972-11-05T00:00:00"/>
    <s v="(NA)"/>
    <x v="2"/>
  </r>
  <r>
    <x v="23957"/>
    <s v="ANGRI"/>
    <x v="1"/>
    <d v="1984-05-30T00:00:00"/>
    <s v="(SA)"/>
    <x v="2"/>
  </r>
  <r>
    <x v="23958"/>
    <s v="ANGRI"/>
    <x v="0"/>
    <d v="1965-03-31T00:00:00"/>
    <s v="(NA)"/>
    <x v="2"/>
  </r>
  <r>
    <x v="23959"/>
    <s v="AQUARA"/>
    <x v="0"/>
    <d v="1951-12-29T00:00:00"/>
    <s v="(SA)"/>
    <x v="0"/>
  </r>
  <r>
    <x v="23960"/>
    <s v="AQUARA"/>
    <x v="0"/>
    <d v="1958-02-26T00:00:00"/>
    <s v="(NA)"/>
    <x v="1"/>
  </r>
  <r>
    <x v="23961"/>
    <s v="AQUARA"/>
    <x v="1"/>
    <d v="1974-06-28T00:00:00"/>
    <s v="(SA)"/>
    <x v="2"/>
  </r>
  <r>
    <x v="23962"/>
    <s v="ASCEA"/>
    <x v="0"/>
    <d v="1960-02-22T00:00:00"/>
    <s v="(SA)"/>
    <x v="0"/>
  </r>
  <r>
    <x v="23963"/>
    <s v="ASCEA"/>
    <x v="0"/>
    <d v="1981-04-13T00:00:00"/>
    <s v="(SA)"/>
    <x v="1"/>
  </r>
  <r>
    <x v="23964"/>
    <s v="ASCEA"/>
    <x v="0"/>
    <d v="1958-04-01T00:00:00"/>
    <s v="(SA)"/>
    <x v="2"/>
  </r>
  <r>
    <x v="23965"/>
    <s v="ASCEA"/>
    <x v="1"/>
    <d v="1983-11-11T00:00:00"/>
    <s v="(TO)"/>
    <x v="2"/>
  </r>
  <r>
    <x v="23966"/>
    <s v="ASCEA"/>
    <x v="1"/>
    <d v="1991-06-14T00:00:00"/>
    <s v="(NA)"/>
    <x v="2"/>
  </r>
  <r>
    <x v="23967"/>
    <s v="ATENA LUCANA"/>
    <x v="0"/>
    <d v="1973-09-02T00:00:00"/>
    <s v="(SA)"/>
    <x v="0"/>
  </r>
  <r>
    <x v="23968"/>
    <s v="ATENA LUCANA"/>
    <x v="0"/>
    <d v="1972-08-12T00:00:00"/>
    <s v="(SA)"/>
    <x v="1"/>
  </r>
  <r>
    <x v="23969"/>
    <s v="ATENA LUCANA"/>
    <x v="1"/>
    <d v="1969-01-08T00:00:00"/>
    <s v="(SA)"/>
    <x v="2"/>
  </r>
  <r>
    <x v="23970"/>
    <s v="ATRANI"/>
    <x v="0"/>
    <d v="1951-01-16T00:00:00"/>
    <s v="(NA)"/>
    <x v="0"/>
  </r>
  <r>
    <x v="23971"/>
    <s v="ATRANI"/>
    <x v="0"/>
    <d v="1979-03-30T00:00:00"/>
    <s v="(SA)"/>
    <x v="1"/>
  </r>
  <r>
    <x v="23972"/>
    <s v="ATRANI"/>
    <x v="1"/>
    <d v="1960-06-25T00:00:00"/>
    <s v="(SA)"/>
    <x v="2"/>
  </r>
  <r>
    <x v="23973"/>
    <s v="AULETTA"/>
    <x v="0"/>
    <d v="1963-08-20T00:00:00"/>
    <s v="(SA)"/>
    <x v="0"/>
  </r>
  <r>
    <x v="23974"/>
    <s v="AULETTA"/>
    <x v="0"/>
    <d v="1984-09-22T00:00:00"/>
    <s v="(SA)"/>
    <x v="1"/>
  </r>
  <r>
    <x v="23975"/>
    <s v="AULETTA"/>
    <x v="0"/>
    <d v="1963-10-14T00:00:00"/>
    <s v="(SA)"/>
    <x v="2"/>
  </r>
  <r>
    <x v="23976"/>
    <s v="BARONISSI"/>
    <x v="0"/>
    <d v="1955-01-14T00:00:00"/>
    <s v="(SA)"/>
    <x v="0"/>
  </r>
  <r>
    <x v="23977"/>
    <s v="BARONISSI"/>
    <x v="0"/>
    <d v="1972-12-15T00:00:00"/>
    <s v="(SA)"/>
    <x v="2"/>
  </r>
  <r>
    <x v="23807"/>
    <s v="BARONISSI"/>
    <x v="0"/>
    <d v="1960-03-30T00:00:00"/>
    <s v="(SA)"/>
    <x v="2"/>
  </r>
  <r>
    <x v="23978"/>
    <s v="BARONISSI"/>
    <x v="1"/>
    <d v="1983-05-09T00:00:00"/>
    <s v="(SA)"/>
    <x v="2"/>
  </r>
  <r>
    <x v="23979"/>
    <s v="BARONISSI"/>
    <x v="0"/>
    <d v="1989-06-08T00:00:00"/>
    <s v="(SA)"/>
    <x v="2"/>
  </r>
  <r>
    <x v="23980"/>
    <s v="BARONISSI"/>
    <x v="1"/>
    <d v="1973-02-02T00:00:00"/>
    <s v="(SA)"/>
    <x v="2"/>
  </r>
  <r>
    <x v="23981"/>
    <s v="BATTIPAGLIA"/>
    <x v="1"/>
    <d v="1958-06-23T00:00:00"/>
    <s v="(SA)"/>
    <x v="0"/>
  </r>
  <r>
    <x v="23982"/>
    <s v="BATTIPAGLIA"/>
    <x v="1"/>
    <d v="1966-05-02T00:00:00"/>
    <s v="(SA)"/>
    <x v="1"/>
  </r>
  <r>
    <x v="23983"/>
    <s v="BATTIPAGLIA"/>
    <x v="0"/>
    <d v="1962-10-17T00:00:00"/>
    <s v="(SA)"/>
    <x v="2"/>
  </r>
  <r>
    <x v="23984"/>
    <s v="BATTIPAGLIA"/>
    <x v="1"/>
    <d v="1972-10-13T00:00:00"/>
    <s v="(SA)"/>
    <x v="2"/>
  </r>
  <r>
    <x v="23985"/>
    <s v="BATTIPAGLIA"/>
    <x v="0"/>
    <d v="1950-02-01T00:00:00"/>
    <s v="(SA)"/>
    <x v="2"/>
  </r>
  <r>
    <x v="23986"/>
    <s v="BATTIPAGLIA"/>
    <x v="0"/>
    <d v="1959-08-12T00:00:00"/>
    <s v="(SA)"/>
    <x v="2"/>
  </r>
  <r>
    <x v="23987"/>
    <s v="BATTIPAGLIA"/>
    <x v="0"/>
    <d v="1975-05-30T00:00:00"/>
    <s v="(SA)"/>
    <x v="2"/>
  </r>
  <r>
    <x v="23988"/>
    <s v="BATTIPAGLIA"/>
    <x v="1"/>
    <d v="1957-06-08T00:00:00"/>
    <s v="(SA)"/>
    <x v="2"/>
  </r>
  <r>
    <x v="23989"/>
    <s v="BELLIZZI"/>
    <x v="0"/>
    <d v="1955-11-02T00:00:00"/>
    <s v="(SA)"/>
    <x v="0"/>
  </r>
  <r>
    <x v="23990"/>
    <s v="BELLIZZI"/>
    <x v="0"/>
    <d v="1946-01-01T00:00:00"/>
    <s v="(SA)"/>
    <x v="1"/>
  </r>
  <r>
    <x v="23991"/>
    <s v="BELLIZZI"/>
    <x v="1"/>
    <d v="1985-11-27T00:00:00"/>
    <s v="(SA)"/>
    <x v="2"/>
  </r>
  <r>
    <x v="23992"/>
    <s v="BELLIZZI"/>
    <x v="0"/>
    <d v="1958-06-27T00:00:00"/>
    <s v="(SA)"/>
    <x v="2"/>
  </r>
  <r>
    <x v="23993"/>
    <s v="BELLIZZI"/>
    <x v="1"/>
    <d v="1983-04-02T00:00:00"/>
    <s v="(SA)"/>
    <x v="2"/>
  </r>
  <r>
    <x v="23994"/>
    <s v="BELLIZZI"/>
    <x v="1"/>
    <d v="1982-01-13T00:00:00"/>
    <s v="(SA)"/>
    <x v="2"/>
  </r>
  <r>
    <x v="23995"/>
    <s v="BELLOSGUARDO"/>
    <x v="0"/>
    <d v="1953-04-08T00:00:00"/>
    <s v="(SA)"/>
    <x v="0"/>
  </r>
  <r>
    <x v="23996"/>
    <s v="BELLOSGUARDO"/>
    <x v="0"/>
    <d v="1958-01-04T00:00:00"/>
    <s v="(SA)"/>
    <x v="1"/>
  </r>
  <r>
    <x v="23997"/>
    <s v="BELLOSGUARDO"/>
    <x v="0"/>
    <d v="1972-07-25T00:00:00"/>
    <s v="(SA)"/>
    <x v="2"/>
  </r>
  <r>
    <x v="23134"/>
    <s v="BRACIGLIANO"/>
    <x v="0"/>
    <d v="1952-07-20T00:00:00"/>
    <s v="(SA)"/>
    <x v="0"/>
  </r>
  <r>
    <x v="23998"/>
    <s v="BRACIGLIANO"/>
    <x v="0"/>
    <d v="1951-10-10T00:00:00"/>
    <s v="(SA)"/>
    <x v="1"/>
  </r>
  <r>
    <x v="23999"/>
    <s v="BRACIGLIANO"/>
    <x v="1"/>
    <d v="1978-02-27T00:00:00"/>
    <s v="(SA)"/>
    <x v="2"/>
  </r>
  <r>
    <x v="24000"/>
    <s v="BRACIGLIANO"/>
    <x v="1"/>
    <d v="1989-05-03T00:00:00"/>
    <s v="(CS)"/>
    <x v="2"/>
  </r>
  <r>
    <x v="24001"/>
    <s v="BRACIGLIANO"/>
    <x v="1"/>
    <d v="1965-08-19T00:00:00"/>
    <s v="(SA)"/>
    <x v="2"/>
  </r>
  <r>
    <x v="24002"/>
    <s v="BUCCINO"/>
    <x v="0"/>
    <d v="1985-04-20T00:00:00"/>
    <s v="(SA)"/>
    <x v="0"/>
  </r>
  <r>
    <x v="24003"/>
    <s v="BUCCINO"/>
    <x v="0"/>
    <d v="1982-08-27T00:00:00"/>
    <s v="(SA)"/>
    <x v="2"/>
  </r>
  <r>
    <x v="24004"/>
    <s v="BUCCINO"/>
    <x v="1"/>
    <d v="1972-10-04T00:00:00"/>
    <s v="(SA)"/>
    <x v="2"/>
  </r>
  <r>
    <x v="24005"/>
    <s v="BUCCINO"/>
    <x v="0"/>
    <d v="1978-02-20T00:00:00"/>
    <s v="(SA)"/>
    <x v="2"/>
  </r>
  <r>
    <x v="24006"/>
    <s v="BUCCINO"/>
    <x v="1"/>
    <d v="1979-11-16T00:00:00"/>
    <s v="(SA)"/>
    <x v="2"/>
  </r>
  <r>
    <x v="24007"/>
    <s v="BUONABITACOLO"/>
    <x v="0"/>
    <d v="1978-04-15T00:00:00"/>
    <s v="(SA)"/>
    <x v="0"/>
  </r>
  <r>
    <x v="24008"/>
    <s v="BUONABITACOLO"/>
    <x v="1"/>
    <d v="1967-03-14T00:00:00"/>
    <s v="(SA)"/>
    <x v="1"/>
  </r>
  <r>
    <x v="24009"/>
    <s v="BUONABITACOLO"/>
    <x v="0"/>
    <d v="1970-07-16T00:00:00"/>
    <s v="(SA)"/>
    <x v="2"/>
  </r>
  <r>
    <x v="24010"/>
    <s v="CAGGIANO"/>
    <x v="0"/>
    <d v="1969-03-11T00:00:00"/>
    <s v="(SA)"/>
    <x v="0"/>
  </r>
  <r>
    <x v="24011"/>
    <s v="CAGGIANO"/>
    <x v="0"/>
    <d v="1970-07-23T00:00:00"/>
    <s v="ANIA"/>
    <x v="1"/>
  </r>
  <r>
    <x v="24012"/>
    <s v="CAGGIANO"/>
    <x v="1"/>
    <d v="1990-09-09T00:00:00"/>
    <s v="(SA)"/>
    <x v="2"/>
  </r>
  <r>
    <x v="24013"/>
    <s v="CALVANICO"/>
    <x v="0"/>
    <d v="1963-04-06T00:00:00"/>
    <s v="(SA)"/>
    <x v="0"/>
  </r>
  <r>
    <x v="24014"/>
    <s v="CALVANICO"/>
    <x v="0"/>
    <d v="1961-06-13T00:00:00"/>
    <s v="(SA)"/>
    <x v="1"/>
  </r>
  <r>
    <x v="24015"/>
    <s v="CALVANICO"/>
    <x v="0"/>
    <d v="1965-04-17T00:00:00"/>
    <s v="(SA)"/>
    <x v="2"/>
  </r>
  <r>
    <x v="24016"/>
    <s v="CAMEROTA"/>
    <x v="0"/>
    <d v="1962-04-22T00:00:00"/>
    <s v="(SA)"/>
    <x v="0"/>
  </r>
  <r>
    <x v="24017"/>
    <s v="CAMEROTA"/>
    <x v="0"/>
    <d v="1994-12-01T00:00:00"/>
    <s v="(SA)"/>
    <x v="1"/>
  </r>
  <r>
    <x v="24018"/>
    <s v="CAMEROTA"/>
    <x v="1"/>
    <d v="1985-04-15T00:00:00"/>
    <s v="(SA)"/>
    <x v="2"/>
  </r>
  <r>
    <x v="24019"/>
    <s v="CAMEROTA"/>
    <x v="1"/>
    <d v="1974-08-09T00:00:00"/>
    <s v="(SA)"/>
    <x v="2"/>
  </r>
  <r>
    <x v="24020"/>
    <s v="CAMEROTA"/>
    <x v="0"/>
    <d v="1954-10-31T00:00:00"/>
    <s v="UELA"/>
    <x v="2"/>
  </r>
  <r>
    <x v="24021"/>
    <s v="CAMPAGNA"/>
    <x v="0"/>
    <d v="1965-04-21T00:00:00"/>
    <s v="ZERA"/>
    <x v="0"/>
  </r>
  <r>
    <x v="24022"/>
    <s v="CAMPAGNA"/>
    <x v="1"/>
    <d v="1972-05-05T00:00:00"/>
    <s v="(PZ)"/>
    <x v="1"/>
  </r>
  <r>
    <x v="24023"/>
    <s v="CAMPAGNA"/>
    <x v="1"/>
    <d v="1983-11-27T00:00:00"/>
    <s v="(SA)"/>
    <x v="2"/>
  </r>
  <r>
    <x v="24024"/>
    <s v="CAMPAGNA"/>
    <x v="0"/>
    <d v="1974-06-27T00:00:00"/>
    <s v="(SA)"/>
    <x v="2"/>
  </r>
  <r>
    <x v="24025"/>
    <s v="CAMPAGNA"/>
    <x v="1"/>
    <d v="1982-06-17T00:00:00"/>
    <s v="(SA)"/>
    <x v="2"/>
  </r>
  <r>
    <x v="24026"/>
    <s v="CAMPAGNA"/>
    <x v="0"/>
    <d v="1974-01-02T00:00:00"/>
    <s v="(SA)"/>
    <x v="2"/>
  </r>
  <r>
    <x v="24027"/>
    <s v="CAMPORA"/>
    <x v="0"/>
    <d v="1969-06-06T00:00:00"/>
    <s v="(SA)"/>
    <x v="0"/>
  </r>
  <r>
    <x v="24028"/>
    <s v="CAMPORA"/>
    <x v="0"/>
    <d v="1978-12-21T00:00:00"/>
    <s v="(SA)"/>
    <x v="1"/>
  </r>
  <r>
    <x v="24029"/>
    <s v="CAMPORA"/>
    <x v="1"/>
    <d v="1961-03-01T00:00:00"/>
    <s v="(SA)"/>
    <x v="2"/>
  </r>
  <r>
    <x v="24030"/>
    <s v="CANNALONGA"/>
    <x v="0"/>
    <d v="1966-09-10T00:00:00"/>
    <s v="(SA)"/>
    <x v="0"/>
  </r>
  <r>
    <x v="24031"/>
    <s v="CANNALONGA"/>
    <x v="0"/>
    <d v="1981-07-10T00:00:00"/>
    <s v="(SA)"/>
    <x v="1"/>
  </r>
  <r>
    <x v="24032"/>
    <s v="CANNALONGA"/>
    <x v="1"/>
    <d v="1961-11-02T00:00:00"/>
    <s v="(SA)"/>
    <x v="2"/>
  </r>
  <r>
    <x v="24033"/>
    <s v="CAPACCIO PAESTUM"/>
    <x v="0"/>
    <d v="1965-06-12T00:00:00"/>
    <s v="(SA)"/>
    <x v="0"/>
  </r>
  <r>
    <x v="24034"/>
    <s v="CAPACCIO PAESTUM"/>
    <x v="1"/>
    <d v="1964-09-02T00:00:00"/>
    <s v="(SA)"/>
    <x v="1"/>
  </r>
  <r>
    <x v="24035"/>
    <s v="CAPACCIO PAESTUM"/>
    <x v="0"/>
    <d v="1969-05-29T00:00:00"/>
    <s v="(SA)"/>
    <x v="2"/>
  </r>
  <r>
    <x v="24036"/>
    <s v="CAPACCIO PAESTUM"/>
    <x v="0"/>
    <d v="1955-08-29T00:00:00"/>
    <s v="(SA)"/>
    <x v="2"/>
  </r>
  <r>
    <x v="24037"/>
    <s v="CAPACCIO PAESTUM"/>
    <x v="1"/>
    <d v="1971-11-11T00:00:00"/>
    <s v="(SA)"/>
    <x v="2"/>
  </r>
  <r>
    <x v="24038"/>
    <s v="CAPACCIO PAESTUM"/>
    <x v="0"/>
    <d v="1976-10-27T00:00:00"/>
    <s v="(SA)"/>
    <x v="2"/>
  </r>
  <r>
    <x v="24039"/>
    <s v="CASALBUONO"/>
    <x v="0"/>
    <d v="1955-01-24T00:00:00"/>
    <s v="(SA)"/>
    <x v="0"/>
  </r>
  <r>
    <x v="24040"/>
    <s v="CASALBUONO"/>
    <x v="1"/>
    <d v="1959-06-07T00:00:00"/>
    <s v="(SA)"/>
    <x v="1"/>
  </r>
  <r>
    <x v="24041"/>
    <s v="CASALBUONO"/>
    <x v="0"/>
    <d v="1971-01-20T00:00:00"/>
    <s v="(SA)"/>
    <x v="2"/>
  </r>
  <r>
    <x v="24042"/>
    <s v="CASALETTO SPARTANO"/>
    <x v="1"/>
    <d v="1979-03-31T00:00:00"/>
    <s v="(SA)"/>
    <x v="0"/>
  </r>
  <r>
    <x v="24043"/>
    <s v="CASALETTO SPARTANO"/>
    <x v="1"/>
    <d v="1989-12-10T00:00:00"/>
    <s v="(SA)"/>
    <x v="1"/>
  </r>
  <r>
    <x v="24044"/>
    <s v="CASALETTO SPARTANO"/>
    <x v="0"/>
    <d v="1974-06-06T00:00:00"/>
    <s v="(SA)"/>
    <x v="2"/>
  </r>
  <r>
    <x v="24045"/>
    <s v="CASAL VELINO"/>
    <x v="1"/>
    <d v="1976-03-19T00:00:00"/>
    <s v="(SA)"/>
    <x v="0"/>
  </r>
  <r>
    <x v="24046"/>
    <s v="CASAL VELINO"/>
    <x v="0"/>
    <d v="1964-05-03T00:00:00"/>
    <s v="(SA)"/>
    <x v="1"/>
  </r>
  <r>
    <x v="24047"/>
    <s v="CASAL VELINO"/>
    <x v="1"/>
    <d v="1979-11-03T00:00:00"/>
    <s v="ANIA"/>
    <x v="2"/>
  </r>
  <r>
    <x v="24048"/>
    <s v="CASAL VELINO"/>
    <x v="0"/>
    <d v="1971-07-31T00:00:00"/>
    <s v="(SA)"/>
    <x v="2"/>
  </r>
  <r>
    <x v="24049"/>
    <s v="CASAL VELINO"/>
    <x v="0"/>
    <d v="1972-03-23T00:00:00"/>
    <s v="(SA)"/>
    <x v="2"/>
  </r>
  <r>
    <x v="24050"/>
    <s v="CASELLE IN PITTARI"/>
    <x v="0"/>
    <d v="1963-03-06T00:00:00"/>
    <s v="(SA)"/>
    <x v="0"/>
  </r>
  <r>
    <x v="24051"/>
    <s v="CASELLE IN PITTARI"/>
    <x v="0"/>
    <d v="1966-10-16T00:00:00"/>
    <s v="(SA)"/>
    <x v="1"/>
  </r>
  <r>
    <x v="24052"/>
    <s v="CASELLE IN PITTARI"/>
    <x v="0"/>
    <d v="1960-08-22T00:00:00"/>
    <s v="ANIA"/>
    <x v="2"/>
  </r>
  <r>
    <x v="24053"/>
    <s v="CASTELCIVITA"/>
    <x v="0"/>
    <d v="1962-01-23T00:00:00"/>
    <s v="(SA)"/>
    <x v="0"/>
  </r>
  <r>
    <x v="24054"/>
    <s v="CASTELCIVITA"/>
    <x v="0"/>
    <d v="1990-10-30T00:00:00"/>
    <s v="(SA)"/>
    <x v="1"/>
  </r>
  <r>
    <x v="24055"/>
    <s v="CASTELCIVITA"/>
    <x v="0"/>
    <d v="1983-07-20T00:00:00"/>
    <s v="(FR)"/>
    <x v="2"/>
  </r>
  <r>
    <x v="24056"/>
    <s v="CASTELLABATE"/>
    <x v="0"/>
    <d v="1959-06-06T00:00:00"/>
    <s v="(SA)"/>
    <x v="0"/>
  </r>
  <r>
    <x v="24057"/>
    <s v="CASTELLABATE"/>
    <x v="0"/>
    <d v="1989-02-23T00:00:00"/>
    <s v="(SA)"/>
    <x v="1"/>
  </r>
  <r>
    <x v="24058"/>
    <s v="CASTELLABATE"/>
    <x v="1"/>
    <d v="1992-11-11T00:00:00"/>
    <s v="(SA)"/>
    <x v="2"/>
  </r>
  <r>
    <x v="24059"/>
    <s v="CASTELLABATE"/>
    <x v="0"/>
    <d v="1961-04-24T00:00:00"/>
    <s v="(SA)"/>
    <x v="2"/>
  </r>
  <r>
    <x v="24060"/>
    <s v="CASTELLABATE"/>
    <x v="1"/>
    <d v="1985-01-23T00:00:00"/>
    <s v="(SA)"/>
    <x v="2"/>
  </r>
  <r>
    <x v="24061"/>
    <s v="CASTELNUOVO CILENTO"/>
    <x v="0"/>
    <d v="1964-10-02T00:00:00"/>
    <s v="(NA)"/>
    <x v="0"/>
  </r>
  <r>
    <x v="24062"/>
    <s v="CASTELNUOVO CILENTO"/>
    <x v="0"/>
    <d v="1976-07-30T00:00:00"/>
    <s v="(SA)"/>
    <x v="2"/>
  </r>
  <r>
    <x v="24063"/>
    <s v="CASTELNUOVO CILENTO"/>
    <x v="0"/>
    <d v="1975-01-26T00:00:00"/>
    <s v="(SA)"/>
    <x v="2"/>
  </r>
  <r>
    <x v="24064"/>
    <s v="CASTELNUOVO DI CONZA"/>
    <x v="0"/>
    <d v="1945-11-29T00:00:00"/>
    <s v="(SA)"/>
    <x v="0"/>
  </r>
  <r>
    <x v="24065"/>
    <s v="CASTELNUOVO DI CONZA"/>
    <x v="0"/>
    <d v="1962-06-07T00:00:00"/>
    <s v="(SA)"/>
    <x v="1"/>
  </r>
  <r>
    <x v="24066"/>
    <s v="CASTELNUOVO DI CONZA"/>
    <x v="0"/>
    <d v="1966-08-04T00:00:00"/>
    <s v="(SA)"/>
    <x v="2"/>
  </r>
  <r>
    <x v="24067"/>
    <s v="CASTEL SAN GIORGIO"/>
    <x v="1"/>
    <d v="1964-01-31T00:00:00"/>
    <s v="(SA)"/>
    <x v="0"/>
  </r>
  <r>
    <x v="24068"/>
    <s v="CASTEL SAN GIORGIO"/>
    <x v="1"/>
    <d v="1982-09-03T00:00:00"/>
    <s v="(SA)"/>
    <x v="2"/>
  </r>
  <r>
    <x v="24069"/>
    <s v="CASTEL SAN GIORGIO"/>
    <x v="1"/>
    <d v="1974-10-09T00:00:00"/>
    <s v="(SA)"/>
    <x v="2"/>
  </r>
  <r>
    <x v="24070"/>
    <s v="CASTEL SAN GIORGIO"/>
    <x v="0"/>
    <d v="1992-02-28T00:00:00"/>
    <s v="(TO)"/>
    <x v="2"/>
  </r>
  <r>
    <x v="24071"/>
    <s v="CASTEL SAN GIORGIO"/>
    <x v="1"/>
    <d v="1995-03-01T00:00:00"/>
    <s v="(SA)"/>
    <x v="2"/>
  </r>
  <r>
    <x v="24072"/>
    <s v="CASTEL SAN GIORGIO"/>
    <x v="0"/>
    <d v="1982-08-21T00:00:00"/>
    <s v="(SA)"/>
    <x v="2"/>
  </r>
  <r>
    <x v="24073"/>
    <s v="CASTEL SAN LORENZO"/>
    <x v="0"/>
    <d v="1972-10-23T00:00:00"/>
    <s v="(SA)"/>
    <x v="0"/>
  </r>
  <r>
    <x v="24074"/>
    <s v="CASTEL SAN LORENZO"/>
    <x v="0"/>
    <d v="1973-02-23T00:00:00"/>
    <s v="(SA)"/>
    <x v="1"/>
  </r>
  <r>
    <x v="24075"/>
    <s v="CASTEL SAN LORENZO"/>
    <x v="1"/>
    <d v="1965-10-31T00:00:00"/>
    <s v="(SA)"/>
    <x v="2"/>
  </r>
  <r>
    <x v="24076"/>
    <s v="CASTIGLIONE DEL GENOVESI"/>
    <x v="0"/>
    <d v="1956-10-09T00:00:00"/>
    <s v="(SA)"/>
    <x v="0"/>
  </r>
  <r>
    <x v="24077"/>
    <s v="CASTIGLIONE DEL GENOVESI"/>
    <x v="0"/>
    <d v="1961-11-20T00:00:00"/>
    <s v="(SA)"/>
    <x v="1"/>
  </r>
  <r>
    <x v="24078"/>
    <s v="CASTIGLIONE DEL GENOVESI"/>
    <x v="0"/>
    <d v="1964-07-02T00:00:00"/>
    <s v="(SA)"/>
    <x v="2"/>
  </r>
  <r>
    <x v="24079"/>
    <s v="CAVA DE' TIRRENI"/>
    <x v="0"/>
    <d v="1967-03-19T00:00:00"/>
    <s v="(SA)"/>
    <x v="0"/>
  </r>
  <r>
    <x v="24080"/>
    <s v="CAVA DE' TIRRENI"/>
    <x v="0"/>
    <d v="1968-03-25T00:00:00"/>
    <s v="(SA)"/>
    <x v="1"/>
  </r>
  <r>
    <x v="24081"/>
    <s v="CAVA DE' TIRRENI"/>
    <x v="1"/>
    <d v="1987-10-16T00:00:00"/>
    <s v="(SA)"/>
    <x v="2"/>
  </r>
  <r>
    <x v="24082"/>
    <s v="CAVA DE' TIRRENI"/>
    <x v="0"/>
    <d v="1956-12-22T00:00:00"/>
    <s v="(SA)"/>
    <x v="2"/>
  </r>
  <r>
    <x v="24083"/>
    <s v="CAVA DE' TIRRENI"/>
    <x v="0"/>
    <d v="1967-09-10T00:00:00"/>
    <s v="(SA)"/>
    <x v="2"/>
  </r>
  <r>
    <x v="24084"/>
    <s v="CAVA DE' TIRRENI"/>
    <x v="1"/>
    <d v="1981-03-26T00:00:00"/>
    <s v="(SA)"/>
    <x v="2"/>
  </r>
  <r>
    <x v="24085"/>
    <s v="CAVA DE' TIRRENI"/>
    <x v="1"/>
    <d v="1980-10-21T00:00:00"/>
    <s v="(SA)"/>
    <x v="2"/>
  </r>
  <r>
    <x v="24086"/>
    <s v="CAVA DE' TIRRENI"/>
    <x v="0"/>
    <d v="1955-10-03T00:00:00"/>
    <s v="(SA)"/>
    <x v="2"/>
  </r>
  <r>
    <x v="24087"/>
    <s v="CELLE DI BULGHERIA"/>
    <x v="0"/>
    <d v="1954-03-18T00:00:00"/>
    <s v="(SA)"/>
    <x v="0"/>
  </r>
  <r>
    <x v="24088"/>
    <s v="CELLE DI BULGHERIA"/>
    <x v="0"/>
    <d v="1972-08-05T00:00:00"/>
    <s v="(SA)"/>
    <x v="1"/>
  </r>
  <r>
    <x v="24089"/>
    <s v="CELLE DI BULGHERIA"/>
    <x v="0"/>
    <d v="1985-12-31T00:00:00"/>
    <s v="(CS)"/>
    <x v="2"/>
  </r>
  <r>
    <x v="24090"/>
    <s v="CENTOLA"/>
    <x v="0"/>
    <d v="1974-01-16T00:00:00"/>
    <s v="(SA)"/>
    <x v="0"/>
  </r>
  <r>
    <x v="24091"/>
    <s v="CENTOLA"/>
    <x v="1"/>
    <d v="1978-03-29T00:00:00"/>
    <s v="(SA)"/>
    <x v="1"/>
  </r>
  <r>
    <x v="24092"/>
    <s v="CENTOLA"/>
    <x v="0"/>
    <d v="1993-11-23T00:00:00"/>
    <s v="(SA)"/>
    <x v="2"/>
  </r>
  <r>
    <x v="24093"/>
    <s v="CENTOLA"/>
    <x v="1"/>
    <d v="1978-01-28T00:00:00"/>
    <s v="(SA)"/>
    <x v="2"/>
  </r>
  <r>
    <x v="24094"/>
    <s v="CENTOLA"/>
    <x v="0"/>
    <d v="1970-05-06T00:00:00"/>
    <s v="(SA)"/>
    <x v="2"/>
  </r>
  <r>
    <x v="24095"/>
    <s v="CERASO"/>
    <x v="0"/>
    <d v="1975-12-03T00:00:00"/>
    <s v="(SA)"/>
    <x v="0"/>
  </r>
  <r>
    <x v="24096"/>
    <s v="CERASO"/>
    <x v="0"/>
    <d v="1985-10-20T00:00:00"/>
    <s v="(SA)"/>
    <x v="1"/>
  </r>
  <r>
    <x v="18912"/>
    <s v="CERASO"/>
    <x v="1"/>
    <d v="1974-12-29T00:00:00"/>
    <s v="(SA)"/>
    <x v="2"/>
  </r>
  <r>
    <x v="24097"/>
    <s v="CETARA"/>
    <x v="0"/>
    <d v="1970-05-06T00:00:00"/>
    <s v="(SA)"/>
    <x v="0"/>
  </r>
  <r>
    <x v="24098"/>
    <s v="CETARA"/>
    <x v="0"/>
    <d v="1979-03-14T00:00:00"/>
    <s v="(SA)"/>
    <x v="1"/>
  </r>
  <r>
    <x v="24099"/>
    <s v="CETARA"/>
    <x v="0"/>
    <d v="1979-11-25T00:00:00"/>
    <s v="(SA)"/>
    <x v="2"/>
  </r>
  <r>
    <x v="24100"/>
    <s v="CICERALE"/>
    <x v="0"/>
    <d v="1959-11-12T00:00:00"/>
    <s v="(SA)"/>
    <x v="0"/>
  </r>
  <r>
    <x v="24101"/>
    <s v="CICERALE"/>
    <x v="0"/>
    <d v="1989-08-22T00:00:00"/>
    <s v="(SA)"/>
    <x v="2"/>
  </r>
  <r>
    <x v="24102"/>
    <s v="COLLIANO"/>
    <x v="0"/>
    <d v="1956-12-30T00:00:00"/>
    <s v="(SA)"/>
    <x v="0"/>
  </r>
  <r>
    <x v="24103"/>
    <s v="COLLIANO"/>
    <x v="1"/>
    <d v="1991-08-10T00:00:00"/>
    <s v="(SA)"/>
    <x v="2"/>
  </r>
  <r>
    <x v="24104"/>
    <s v="COLLIANO"/>
    <x v="1"/>
    <d v="1993-07-18T00:00:00"/>
    <s v="(SA)"/>
    <x v="2"/>
  </r>
  <r>
    <x v="24105"/>
    <s v="COLLIANO"/>
    <x v="0"/>
    <d v="1969-06-16T00:00:00"/>
    <s v="(SA)"/>
    <x v="2"/>
  </r>
  <r>
    <x v="24106"/>
    <s v="COLLIANO"/>
    <x v="0"/>
    <d v="1971-10-14T00:00:00"/>
    <s v="(SA)"/>
    <x v="2"/>
  </r>
  <r>
    <x v="24107"/>
    <s v="CONCA DEI MARINI"/>
    <x v="0"/>
    <d v="1956-03-19T00:00:00"/>
    <s v="(SA)"/>
    <x v="0"/>
  </r>
  <r>
    <x v="24108"/>
    <s v="CONCA DEI MARINI"/>
    <x v="0"/>
    <d v="1963-08-09T00:00:00"/>
    <s v="(SA)"/>
    <x v="1"/>
  </r>
  <r>
    <x v="24109"/>
    <s v="CONCA DEI MARINI"/>
    <x v="1"/>
    <d v="1967-08-07T00:00:00"/>
    <s v="(SA)"/>
    <x v="2"/>
  </r>
  <r>
    <x v="24110"/>
    <s v="CONTRONE"/>
    <x v="0"/>
    <d v="1968-05-20T00:00:00"/>
    <s v="(SA)"/>
    <x v="0"/>
  </r>
  <r>
    <x v="24111"/>
    <s v="CONTRONE"/>
    <x v="1"/>
    <d v="1990-12-09T00:00:00"/>
    <s v="(SA)"/>
    <x v="1"/>
  </r>
  <r>
    <x v="24112"/>
    <s v="CONTRONE"/>
    <x v="0"/>
    <d v="1981-04-06T00:00:00"/>
    <s v="(SA)"/>
    <x v="2"/>
  </r>
  <r>
    <x v="24113"/>
    <s v="CONTURSI TERME"/>
    <x v="0"/>
    <d v="1977-11-17T00:00:00"/>
    <s v="(SA)"/>
    <x v="0"/>
  </r>
  <r>
    <x v="24114"/>
    <s v="CONTURSI TERME"/>
    <x v="1"/>
    <d v="1988-10-14T00:00:00"/>
    <s v="(SA)"/>
    <x v="1"/>
  </r>
  <r>
    <x v="24115"/>
    <s v="CONTURSI TERME"/>
    <x v="0"/>
    <d v="1978-11-26T00:00:00"/>
    <s v="(SA)"/>
    <x v="2"/>
  </r>
  <r>
    <x v="24116"/>
    <s v="CONTURSI TERME"/>
    <x v="1"/>
    <d v="1991-12-12T00:00:00"/>
    <s v="(SA)"/>
    <x v="2"/>
  </r>
  <r>
    <x v="24117"/>
    <s v="CONTURSI TERME"/>
    <x v="0"/>
    <d v="1972-10-27T00:00:00"/>
    <s v="NITO"/>
    <x v="2"/>
  </r>
  <r>
    <x v="24118"/>
    <s v="CORBARA"/>
    <x v="0"/>
    <d v="1962-10-29T00:00:00"/>
    <s v="(SA)"/>
    <x v="0"/>
  </r>
  <r>
    <x v="24119"/>
    <s v="CORBARA"/>
    <x v="0"/>
    <d v="1964-01-28T00:00:00"/>
    <s v="(SA)"/>
    <x v="1"/>
  </r>
  <r>
    <x v="8762"/>
    <s v="CORBARA"/>
    <x v="1"/>
    <d v="1973-04-23T00:00:00"/>
    <s v="(SA)"/>
    <x v="2"/>
  </r>
  <r>
    <x v="24120"/>
    <s v="CORLETO MONFORTE"/>
    <x v="0"/>
    <d v="1981-03-28T00:00:00"/>
    <s v="(SA)"/>
    <x v="0"/>
  </r>
  <r>
    <x v="24121"/>
    <s v="CORLETO MONFORTE"/>
    <x v="0"/>
    <d v="1980-01-18T00:00:00"/>
    <s v="(SA)"/>
    <x v="1"/>
  </r>
  <r>
    <x v="24122"/>
    <s v="CORLETO MONFORTE"/>
    <x v="1"/>
    <d v="1987-09-19T00:00:00"/>
    <s v="(SA)"/>
    <x v="2"/>
  </r>
  <r>
    <x v="24123"/>
    <s v="CUCCARO VETERE"/>
    <x v="0"/>
    <d v="1961-04-20T00:00:00"/>
    <s v="(SA)"/>
    <x v="0"/>
  </r>
  <r>
    <x v="24124"/>
    <s v="CUCCARO VETERE"/>
    <x v="1"/>
    <d v="1978-12-30T00:00:00"/>
    <s v="(SA)"/>
    <x v="1"/>
  </r>
  <r>
    <x v="24125"/>
    <s v="CUCCARO VETERE"/>
    <x v="0"/>
    <d v="1981-06-28T00:00:00"/>
    <s v="(SA)"/>
    <x v="2"/>
  </r>
  <r>
    <x v="12566"/>
    <s v="EBOLI"/>
    <x v="0"/>
    <d v="1961-07-10T00:00:00"/>
    <s v="(SA)"/>
    <x v="0"/>
  </r>
  <r>
    <x v="24126"/>
    <s v="EBOLI"/>
    <x v="0"/>
    <d v="1957-11-05T00:00:00"/>
    <s v="(SA)"/>
    <x v="1"/>
  </r>
  <r>
    <x v="24127"/>
    <s v="EBOLI"/>
    <x v="0"/>
    <d v="1968-04-06T00:00:00"/>
    <s v="(SA)"/>
    <x v="2"/>
  </r>
  <r>
    <x v="24128"/>
    <s v="EBOLI"/>
    <x v="0"/>
    <d v="1971-09-29T00:00:00"/>
    <s v="(SA)"/>
    <x v="2"/>
  </r>
  <r>
    <x v="24129"/>
    <s v="EBOLI"/>
    <x v="1"/>
    <d v="1988-09-24T00:00:00"/>
    <s v="(SA)"/>
    <x v="2"/>
  </r>
  <r>
    <x v="24130"/>
    <s v="EBOLI"/>
    <x v="0"/>
    <d v="1973-10-23T00:00:00"/>
    <s v="(SA)"/>
    <x v="2"/>
  </r>
  <r>
    <x v="24131"/>
    <s v="EBOLI"/>
    <x v="1"/>
    <d v="1989-07-26T00:00:00"/>
    <s v="(SA)"/>
    <x v="2"/>
  </r>
  <r>
    <x v="24132"/>
    <s v="EBOLI"/>
    <x v="1"/>
    <d v="1998-08-22T00:00:00"/>
    <s v="(SA)"/>
    <x v="2"/>
  </r>
  <r>
    <x v="24133"/>
    <s v="FELITTO"/>
    <x v="0"/>
    <d v="1966-01-10T00:00:00"/>
    <s v="(SA)"/>
    <x v="0"/>
  </r>
  <r>
    <x v="24134"/>
    <s v="FELITTO"/>
    <x v="0"/>
    <d v="1962-07-16T00:00:00"/>
    <s v="(SA)"/>
    <x v="2"/>
  </r>
  <r>
    <x v="24135"/>
    <s v="FELITTO"/>
    <x v="0"/>
    <d v="1959-06-20T00:00:00"/>
    <s v="(SA)"/>
    <x v="2"/>
  </r>
  <r>
    <x v="24136"/>
    <s v="FISCIANO"/>
    <x v="0"/>
    <d v="1985-06-13T00:00:00"/>
    <s v="(SA)"/>
    <x v="0"/>
  </r>
  <r>
    <x v="24137"/>
    <s v="FISCIANO"/>
    <x v="1"/>
    <d v="1981-03-31T00:00:00"/>
    <s v="(SA)"/>
    <x v="1"/>
  </r>
  <r>
    <x v="24138"/>
    <s v="FISCIANO"/>
    <x v="1"/>
    <d v="1983-01-20T00:00:00"/>
    <s v="(SA)"/>
    <x v="2"/>
  </r>
  <r>
    <x v="24139"/>
    <s v="FISCIANO"/>
    <x v="0"/>
    <d v="1969-07-25T00:00:00"/>
    <s v="(SA)"/>
    <x v="2"/>
  </r>
  <r>
    <x v="24140"/>
    <s v="FISCIANO"/>
    <x v="0"/>
    <d v="1985-06-14T00:00:00"/>
    <s v="(AV)"/>
    <x v="2"/>
  </r>
  <r>
    <x v="24141"/>
    <s v="FISCIANO"/>
    <x v="0"/>
    <d v="1978-06-05T00:00:00"/>
    <s v="(SA)"/>
    <x v="2"/>
  </r>
  <r>
    <x v="24142"/>
    <s v="FURORE"/>
    <x v="0"/>
    <d v="1974-01-31T00:00:00"/>
    <s v="(SA)"/>
    <x v="0"/>
  </r>
  <r>
    <x v="24143"/>
    <s v="FURORE"/>
    <x v="1"/>
    <d v="1984-03-01T00:00:00"/>
    <s v="(NA)"/>
    <x v="1"/>
  </r>
  <r>
    <x v="24144"/>
    <s v="FURORE"/>
    <x v="1"/>
    <d v="1983-10-06T00:00:00"/>
    <s v="(SA)"/>
    <x v="2"/>
  </r>
  <r>
    <x v="24145"/>
    <s v="FUTANI"/>
    <x v="0"/>
    <d v="1971-09-13T00:00:00"/>
    <s v="(SA)"/>
    <x v="0"/>
  </r>
  <r>
    <x v="24146"/>
    <s v="FUTANI"/>
    <x v="0"/>
    <d v="1971-07-13T00:00:00"/>
    <s v="(SA)"/>
    <x v="2"/>
  </r>
  <r>
    <x v="24147"/>
    <s v="FUTANI"/>
    <x v="0"/>
    <d v="1969-01-07T00:00:00"/>
    <s v="(SA)"/>
    <x v="2"/>
  </r>
  <r>
    <x v="24148"/>
    <s v="GIFFONI SEI CASALI"/>
    <x v="0"/>
    <d v="1970-03-08T00:00:00"/>
    <s v="(SA)"/>
    <x v="0"/>
  </r>
  <r>
    <x v="24149"/>
    <s v="GIFFONI SEI CASALI"/>
    <x v="0"/>
    <d v="1985-03-12T00:00:00"/>
    <s v="(SA)"/>
    <x v="1"/>
  </r>
  <r>
    <x v="24150"/>
    <s v="GIFFONI SEI CASALI"/>
    <x v="1"/>
    <d v="1968-04-07T00:00:00"/>
    <s v="(SA)"/>
    <x v="2"/>
  </r>
  <r>
    <x v="24151"/>
    <s v="GIFFONI SEI CASALI"/>
    <x v="1"/>
    <d v="1988-12-17T00:00:00"/>
    <s v="(SA)"/>
    <x v="2"/>
  </r>
  <r>
    <x v="24152"/>
    <s v="GIFFONI SEI CASALI"/>
    <x v="0"/>
    <d v="1985-09-08T00:00:00"/>
    <s v="(SA)"/>
    <x v="2"/>
  </r>
  <r>
    <x v="24153"/>
    <s v="GIFFONI VALLE PIANA"/>
    <x v="0"/>
    <d v="1970-03-05T00:00:00"/>
    <s v="(SA)"/>
    <x v="0"/>
  </r>
  <r>
    <x v="24154"/>
    <s v="GIFFONI VALLE PIANA"/>
    <x v="0"/>
    <d v="1988-03-16T00:00:00"/>
    <s v="(SA)"/>
    <x v="1"/>
  </r>
  <r>
    <x v="24155"/>
    <s v="GIFFONI VALLE PIANA"/>
    <x v="1"/>
    <d v="1984-06-12T00:00:00"/>
    <s v="(SA)"/>
    <x v="2"/>
  </r>
  <r>
    <x v="24156"/>
    <s v="GIFFONI VALLE PIANA"/>
    <x v="0"/>
    <d v="1976-07-21T00:00:00"/>
    <s v="(SA)"/>
    <x v="2"/>
  </r>
  <r>
    <x v="24157"/>
    <s v="GIFFONI VALLE PIANA"/>
    <x v="1"/>
    <d v="1981-03-10T00:00:00"/>
    <s v="(SA)"/>
    <x v="2"/>
  </r>
  <r>
    <x v="24158"/>
    <s v="GIFFONI VALLE PIANA"/>
    <x v="1"/>
    <d v="1991-07-28T00:00:00"/>
    <s v="(SA)"/>
    <x v="2"/>
  </r>
  <r>
    <x v="24159"/>
    <s v="GIOI"/>
    <x v="1"/>
    <d v="1975-05-27T00:00:00"/>
    <s v="ZERA"/>
    <x v="0"/>
  </r>
  <r>
    <x v="24160"/>
    <s v="GIOI"/>
    <x v="0"/>
    <d v="1983-11-23T00:00:00"/>
    <s v="(SA)"/>
    <x v="1"/>
  </r>
  <r>
    <x v="24161"/>
    <s v="GIOI"/>
    <x v="0"/>
    <d v="1982-08-01T00:00:00"/>
    <s v="(SA)"/>
    <x v="2"/>
  </r>
  <r>
    <x v="24162"/>
    <s v="GIUNGANO"/>
    <x v="0"/>
    <d v="1959-12-01T00:00:00"/>
    <s v="(SA)"/>
    <x v="0"/>
  </r>
  <r>
    <x v="24163"/>
    <s v="GIUNGANO"/>
    <x v="0"/>
    <d v="1973-02-10T00:00:00"/>
    <s v="(SA)"/>
    <x v="1"/>
  </r>
  <r>
    <x v="24164"/>
    <s v="GIUNGANO"/>
    <x v="1"/>
    <d v="1963-01-25T00:00:00"/>
    <s v="(BN)"/>
    <x v="2"/>
  </r>
  <r>
    <x v="24165"/>
    <s v="ISPANI"/>
    <x v="0"/>
    <d v="1968-01-23T00:00:00"/>
    <s v="(SA)"/>
    <x v="0"/>
  </r>
  <r>
    <x v="24166"/>
    <s v="ISPANI"/>
    <x v="0"/>
    <d v="1974-11-10T00:00:00"/>
    <s v="(PZ)"/>
    <x v="1"/>
  </r>
  <r>
    <x v="24167"/>
    <s v="ISPANI"/>
    <x v="0"/>
    <d v="1979-11-22T00:00:00"/>
    <s v="(PZ)"/>
    <x v="2"/>
  </r>
  <r>
    <x v="24168"/>
    <s v="LAUREANA CILENTO"/>
    <x v="0"/>
    <d v="1957-12-13T00:00:00"/>
    <s v="(SA)"/>
    <x v="0"/>
  </r>
  <r>
    <x v="24169"/>
    <s v="LAUREANA CILENTO"/>
    <x v="0"/>
    <d v="1964-08-04T00:00:00"/>
    <s v="(SA)"/>
    <x v="1"/>
  </r>
  <r>
    <x v="24170"/>
    <s v="LAUREANA CILENTO"/>
    <x v="0"/>
    <d v="1954-11-07T00:00:00"/>
    <s v="(SA)"/>
    <x v="2"/>
  </r>
  <r>
    <x v="24171"/>
    <s v="LAURINO"/>
    <x v="0"/>
    <d v="1963-08-09T00:00:00"/>
    <s v="(SA)"/>
    <x v="0"/>
  </r>
  <r>
    <x v="24172"/>
    <s v="LAURINO"/>
    <x v="0"/>
    <d v="1984-07-11T00:00:00"/>
    <s v="(SA)"/>
    <x v="2"/>
  </r>
  <r>
    <x v="24173"/>
    <s v="LAURITO"/>
    <x v="0"/>
    <d v="1974-11-05T00:00:00"/>
    <s v="(SA)"/>
    <x v="0"/>
  </r>
  <r>
    <x v="24174"/>
    <s v="LAURITO"/>
    <x v="1"/>
    <d v="1994-08-08T00:00:00"/>
    <s v="(MI)"/>
    <x v="2"/>
  </r>
  <r>
    <x v="24175"/>
    <s v="LAVIANO"/>
    <x v="0"/>
    <d v="1963-09-20T00:00:00"/>
    <s v="(SA)"/>
    <x v="0"/>
  </r>
  <r>
    <x v="24176"/>
    <s v="LAVIANO"/>
    <x v="0"/>
    <d v="1956-10-23T00:00:00"/>
    <s v="(SA)"/>
    <x v="1"/>
  </r>
  <r>
    <x v="24177"/>
    <s v="LAVIANO"/>
    <x v="0"/>
    <d v="1984-10-24T00:00:00"/>
    <s v="(SA)"/>
    <x v="2"/>
  </r>
  <r>
    <x v="24178"/>
    <s v="LUSTRA"/>
    <x v="0"/>
    <d v="1987-07-03T00:00:00"/>
    <s v="(SA)"/>
    <x v="0"/>
  </r>
  <r>
    <x v="24179"/>
    <s v="LUSTRA"/>
    <x v="0"/>
    <d v="1983-08-23T00:00:00"/>
    <s v="(SA)"/>
    <x v="1"/>
  </r>
  <r>
    <x v="24180"/>
    <s v="LUSTRA"/>
    <x v="1"/>
    <d v="1998-06-14T00:00:00"/>
    <s v="(SA)"/>
    <x v="2"/>
  </r>
  <r>
    <x v="24181"/>
    <s v="MAGLIANO VETERE"/>
    <x v="0"/>
    <d v="1967-07-23T00:00:00"/>
    <s v="(SA)"/>
    <x v="0"/>
  </r>
  <r>
    <x v="24182"/>
    <s v="MAGLIANO VETERE"/>
    <x v="0"/>
    <d v="1961-12-29T00:00:00"/>
    <s v="(SA)"/>
    <x v="2"/>
  </r>
  <r>
    <x v="24183"/>
    <s v="MAGLIANO VETERE"/>
    <x v="0"/>
    <d v="1953-02-23T00:00:00"/>
    <s v="(SA)"/>
    <x v="2"/>
  </r>
  <r>
    <x v="24184"/>
    <s v="MAIORI"/>
    <x v="0"/>
    <d v="1968-01-13T00:00:00"/>
    <s v="(SA)"/>
    <x v="0"/>
  </r>
  <r>
    <x v="23541"/>
    <s v="MAIORI"/>
    <x v="0"/>
    <d v="1984-09-14T00:00:00"/>
    <s v="(SA)"/>
    <x v="1"/>
  </r>
  <r>
    <x v="24185"/>
    <s v="MAIORI"/>
    <x v="1"/>
    <d v="1964-08-19T00:00:00"/>
    <s v="(SA)"/>
    <x v="2"/>
  </r>
  <r>
    <x v="24186"/>
    <s v="MAIORI"/>
    <x v="1"/>
    <d v="1969-11-13T00:00:00"/>
    <s v="(SA)"/>
    <x v="2"/>
  </r>
  <r>
    <x v="24187"/>
    <s v="MAIORI"/>
    <x v="1"/>
    <d v="1969-02-27T00:00:00"/>
    <s v="(SA)"/>
    <x v="2"/>
  </r>
  <r>
    <x v="24188"/>
    <s v="MERCATO SAN SEVERINO"/>
    <x v="0"/>
    <d v="1980-07-24T00:00:00"/>
    <s v="(NA)"/>
    <x v="0"/>
  </r>
  <r>
    <x v="24189"/>
    <s v="MERCATO SAN SEVERINO"/>
    <x v="1"/>
    <d v="1966-05-05T00:00:00"/>
    <s v="(SA)"/>
    <x v="1"/>
  </r>
  <r>
    <x v="24190"/>
    <s v="MERCATO SAN SEVERINO"/>
    <x v="1"/>
    <d v="1976-06-16T00:00:00"/>
    <s v="(SA)"/>
    <x v="2"/>
  </r>
  <r>
    <x v="24191"/>
    <s v="MERCATO SAN SEVERINO"/>
    <x v="0"/>
    <d v="1965-09-16T00:00:00"/>
    <s v="(SA)"/>
    <x v="2"/>
  </r>
  <r>
    <x v="24192"/>
    <s v="MERCATO SAN SEVERINO"/>
    <x v="0"/>
    <d v="1979-08-12T00:00:00"/>
    <s v="(SA)"/>
    <x v="2"/>
  </r>
  <r>
    <x v="24193"/>
    <s v="MERCATO SAN SEVERINO"/>
    <x v="0"/>
    <d v="1976-05-09T00:00:00"/>
    <s v="(SA)"/>
    <x v="2"/>
  </r>
  <r>
    <x v="24194"/>
    <s v="MINORI"/>
    <x v="0"/>
    <d v="1968-10-31T00:00:00"/>
    <s v="(NA)"/>
    <x v="0"/>
  </r>
  <r>
    <x v="24195"/>
    <s v="MOIO DELLA CIVITELLA"/>
    <x v="0"/>
    <d v="1961-09-21T00:00:00"/>
    <s v="(SA)"/>
    <x v="0"/>
  </r>
  <r>
    <x v="24196"/>
    <s v="MOIO DELLA CIVITELLA"/>
    <x v="0"/>
    <d v="1988-09-07T00:00:00"/>
    <s v="(SA)"/>
    <x v="1"/>
  </r>
  <r>
    <x v="24197"/>
    <s v="MOIO DELLA CIVITELLA"/>
    <x v="1"/>
    <d v="1988-01-07T00:00:00"/>
    <s v="(SA)"/>
    <x v="2"/>
  </r>
  <r>
    <x v="24198"/>
    <s v="MONTANO ANTILIA"/>
    <x v="0"/>
    <d v="1965-06-13T00:00:00"/>
    <s v="(SA)"/>
    <x v="0"/>
  </r>
  <r>
    <x v="24199"/>
    <s v="MONTANO ANTILIA"/>
    <x v="0"/>
    <d v="1980-09-18T00:00:00"/>
    <s v="(AG)"/>
    <x v="1"/>
  </r>
  <r>
    <x v="24200"/>
    <s v="MONTANO ANTILIA"/>
    <x v="1"/>
    <d v="1985-07-14T00:00:00"/>
    <s v="(SA)"/>
    <x v="2"/>
  </r>
  <r>
    <x v="24201"/>
    <s v="MONTECORICE"/>
    <x v="0"/>
    <d v="1954-10-10T00:00:00"/>
    <s v="(SA)"/>
    <x v="0"/>
  </r>
  <r>
    <x v="24202"/>
    <s v="MONTECORICE"/>
    <x v="0"/>
    <d v="1983-03-14T00:00:00"/>
    <s v="(SA)"/>
    <x v="2"/>
  </r>
  <r>
    <x v="24203"/>
    <s v="MONTECORVINO PUGLIANO"/>
    <x v="0"/>
    <d v="1979-09-27T00:00:00"/>
    <s v="(SA)"/>
    <x v="0"/>
  </r>
  <r>
    <x v="24204"/>
    <s v="MONTECORVINO PUGLIANO"/>
    <x v="0"/>
    <d v="1964-09-30T00:00:00"/>
    <s v="(SA)"/>
    <x v="1"/>
  </r>
  <r>
    <x v="24205"/>
    <s v="MONTECORVINO PUGLIANO"/>
    <x v="1"/>
    <d v="1988-03-19T00:00:00"/>
    <s v="(SA)"/>
    <x v="2"/>
  </r>
  <r>
    <x v="24206"/>
    <s v="MONTECORVINO PUGLIANO"/>
    <x v="0"/>
    <d v="1987-10-10T00:00:00"/>
    <s v="(SA)"/>
    <x v="2"/>
  </r>
  <r>
    <x v="23427"/>
    <s v="MONTECORVINO PUGLIANO"/>
    <x v="0"/>
    <d v="1990-10-16T00:00:00"/>
    <s v="(SA)"/>
    <x v="2"/>
  </r>
  <r>
    <x v="24207"/>
    <s v="MONTECORVINO PUGLIANO"/>
    <x v="1"/>
    <d v="1976-04-06T00:00:00"/>
    <s v="(CE)"/>
    <x v="2"/>
  </r>
  <r>
    <x v="24208"/>
    <s v="MONTECORVINO ROVELLA"/>
    <x v="0"/>
    <d v="1976-07-28T00:00:00"/>
    <s v="(SA)"/>
    <x v="0"/>
  </r>
  <r>
    <x v="24209"/>
    <s v="MONTECORVINO ROVELLA"/>
    <x v="0"/>
    <d v="1963-07-18T00:00:00"/>
    <s v="(SA)"/>
    <x v="1"/>
  </r>
  <r>
    <x v="24210"/>
    <s v="MONTECORVINO ROVELLA"/>
    <x v="1"/>
    <d v="1961-06-17T00:00:00"/>
    <s v="(SA)"/>
    <x v="2"/>
  </r>
  <r>
    <x v="24211"/>
    <s v="MONTECORVINO ROVELLA"/>
    <x v="1"/>
    <d v="1989-09-26T00:00:00"/>
    <s v="(SA)"/>
    <x v="2"/>
  </r>
  <r>
    <x v="24212"/>
    <s v="MONTECORVINO ROVELLA"/>
    <x v="0"/>
    <d v="1971-12-11T00:00:00"/>
    <s v="(SA)"/>
    <x v="2"/>
  </r>
  <r>
    <x v="24213"/>
    <s v="MONTECORVINO ROVELLA"/>
    <x v="1"/>
    <d v="1969-01-30T00:00:00"/>
    <s v="(NA)"/>
    <x v="2"/>
  </r>
  <r>
    <x v="24214"/>
    <s v="MONTEFORTE CILENTO"/>
    <x v="0"/>
    <d v="1965-12-19T00:00:00"/>
    <s v="ZERA"/>
    <x v="0"/>
  </r>
  <r>
    <x v="22402"/>
    <s v="MONTEFORTE CILENTO"/>
    <x v="0"/>
    <d v="1964-07-28T00:00:00"/>
    <s v="(SA)"/>
    <x v="1"/>
  </r>
  <r>
    <x v="24215"/>
    <s v="MONTEFORTE CILENTO"/>
    <x v="0"/>
    <d v="1948-04-13T00:00:00"/>
    <s v="(SA)"/>
    <x v="2"/>
  </r>
  <r>
    <x v="24216"/>
    <s v="MONTE SAN GIACOMO"/>
    <x v="1"/>
    <d v="1976-02-23T00:00:00"/>
    <s v="(SA)"/>
    <x v="0"/>
  </r>
  <r>
    <x v="24217"/>
    <s v="MONTE SAN GIACOMO"/>
    <x v="0"/>
    <d v="1957-02-23T00:00:00"/>
    <s v="(SA)"/>
    <x v="1"/>
  </r>
  <r>
    <x v="24218"/>
    <s v="MONTE SAN GIACOMO"/>
    <x v="0"/>
    <d v="1993-04-04T00:00:00"/>
    <s v="(SA)"/>
    <x v="2"/>
  </r>
  <r>
    <x v="24219"/>
    <s v="MONTESANO SULLA MARCELLANA"/>
    <x v="0"/>
    <d v="1982-07-09T00:00:00"/>
    <s v="(SA)"/>
    <x v="0"/>
  </r>
  <r>
    <x v="24220"/>
    <s v="MONTESANO SULLA MARCELLANA"/>
    <x v="0"/>
    <d v="1967-03-01T00:00:00"/>
    <s v="(SA)"/>
    <x v="1"/>
  </r>
  <r>
    <x v="24221"/>
    <s v="MONTESANO SULLA MARCELLANA"/>
    <x v="1"/>
    <d v="1985-08-18T00:00:00"/>
    <s v="(PZ)"/>
    <x v="2"/>
  </r>
  <r>
    <x v="24222"/>
    <s v="MONTESANO SULLA MARCELLANA"/>
    <x v="0"/>
    <d v="1973-03-31T00:00:00"/>
    <s v="(TO)"/>
    <x v="2"/>
  </r>
  <r>
    <x v="24223"/>
    <s v="MONTESANO SULLA MARCELLANA"/>
    <x v="1"/>
    <d v="1981-06-12T00:00:00"/>
    <s v="(SA)"/>
    <x v="2"/>
  </r>
  <r>
    <x v="24224"/>
    <s v="MORIGERATI"/>
    <x v="1"/>
    <d v="1968-08-09T00:00:00"/>
    <s v="(SA)"/>
    <x v="0"/>
  </r>
  <r>
    <x v="24225"/>
    <s v="MORIGERATI"/>
    <x v="0"/>
    <d v="1953-11-13T00:00:00"/>
    <s v="(SA)"/>
    <x v="1"/>
  </r>
  <r>
    <x v="24226"/>
    <s v="MORIGERATI"/>
    <x v="0"/>
    <d v="1975-03-02T00:00:00"/>
    <s v="(SA)"/>
    <x v="2"/>
  </r>
  <r>
    <x v="24227"/>
    <s v="NOCERA INFERIORE"/>
    <x v="0"/>
    <d v="1972-10-02T00:00:00"/>
    <s v="(SA)"/>
    <x v="0"/>
  </r>
  <r>
    <x v="24228"/>
    <s v="NOCERA INFERIORE"/>
    <x v="0"/>
    <d v="1990-02-15T00:00:00"/>
    <s v="(SA)"/>
    <x v="1"/>
  </r>
  <r>
    <x v="24229"/>
    <s v="NOCERA INFERIORE"/>
    <x v="1"/>
    <d v="1971-05-12T00:00:00"/>
    <s v="(SA)"/>
    <x v="2"/>
  </r>
  <r>
    <x v="24230"/>
    <s v="NOCERA INFERIORE"/>
    <x v="1"/>
    <d v="1990-04-18T00:00:00"/>
    <s v="(SA)"/>
    <x v="2"/>
  </r>
  <r>
    <x v="24231"/>
    <s v="NOCERA INFERIORE"/>
    <x v="0"/>
    <d v="1972-04-11T00:00:00"/>
    <s v="(SA)"/>
    <x v="2"/>
  </r>
  <r>
    <x v="24232"/>
    <s v="NOCERA INFERIORE"/>
    <x v="1"/>
    <d v="1982-08-25T00:00:00"/>
    <s v="(PC)"/>
    <x v="2"/>
  </r>
  <r>
    <x v="24233"/>
    <s v="NOCERA INFERIORE"/>
    <x v="0"/>
    <d v="1978-09-20T00:00:00"/>
    <s v="(SA)"/>
    <x v="2"/>
  </r>
  <r>
    <x v="24234"/>
    <s v="NOCERA INFERIORE"/>
    <x v="0"/>
    <d v="1978-07-06T00:00:00"/>
    <s v="(SA)"/>
    <x v="2"/>
  </r>
  <r>
    <x v="24235"/>
    <s v="NOCERA SUPERIORE"/>
    <x v="0"/>
    <d v="1985-10-03T00:00:00"/>
    <s v="(SA)"/>
    <x v="0"/>
  </r>
  <r>
    <x v="24236"/>
    <s v="NOCERA SUPERIORE"/>
    <x v="0"/>
    <d v="1975-01-02T00:00:00"/>
    <s v="(SA)"/>
    <x v="1"/>
  </r>
  <r>
    <x v="24237"/>
    <s v="NOCERA SUPERIORE"/>
    <x v="1"/>
    <d v="1977-07-09T00:00:00"/>
    <s v="(SA)"/>
    <x v="2"/>
  </r>
  <r>
    <x v="24238"/>
    <s v="NOCERA SUPERIORE"/>
    <x v="1"/>
    <d v="1975-07-22T00:00:00"/>
    <s v="(SA)"/>
    <x v="2"/>
  </r>
  <r>
    <x v="24239"/>
    <s v="NOVI VELIA"/>
    <x v="0"/>
    <d v="1956-11-15T00:00:00"/>
    <s v="(SA)"/>
    <x v="0"/>
  </r>
  <r>
    <x v="24240"/>
    <s v="NOVI VELIA"/>
    <x v="0"/>
    <d v="1973-07-10T00:00:00"/>
    <s v="(SA)"/>
    <x v="2"/>
  </r>
  <r>
    <x v="24241"/>
    <s v="NOVI VELIA"/>
    <x v="1"/>
    <d v="1969-02-20T00:00:00"/>
    <s v="ALIA"/>
    <x v="2"/>
  </r>
  <r>
    <x v="24242"/>
    <s v="OLEVANO SUL TUSCIANO"/>
    <x v="0"/>
    <d v="1955-05-03T00:00:00"/>
    <s v="(SA)"/>
    <x v="0"/>
  </r>
  <r>
    <x v="24243"/>
    <s v="OLEVANO SUL TUSCIANO"/>
    <x v="0"/>
    <d v="1958-06-14T00:00:00"/>
    <s v="(SA)"/>
    <x v="1"/>
  </r>
  <r>
    <x v="24244"/>
    <s v="OLEVANO SUL TUSCIANO"/>
    <x v="1"/>
    <d v="1987-03-13T00:00:00"/>
    <s v="(SA)"/>
    <x v="2"/>
  </r>
  <r>
    <x v="24245"/>
    <s v="OLEVANO SUL TUSCIANO"/>
    <x v="1"/>
    <d v="1988-05-22T00:00:00"/>
    <s v="(SA)"/>
    <x v="2"/>
  </r>
  <r>
    <x v="24246"/>
    <s v="OLEVANO SUL TUSCIANO"/>
    <x v="0"/>
    <d v="1987-02-13T00:00:00"/>
    <s v="(SA)"/>
    <x v="2"/>
  </r>
  <r>
    <x v="24247"/>
    <s v="OLIVETO CITRA"/>
    <x v="0"/>
    <d v="1955-02-22T00:00:00"/>
    <s v="(SA)"/>
    <x v="0"/>
  </r>
  <r>
    <x v="24248"/>
    <s v="OLIVETO CITRA"/>
    <x v="0"/>
    <d v="1958-05-02T00:00:00"/>
    <s v="(SA)"/>
    <x v="1"/>
  </r>
  <r>
    <x v="24249"/>
    <s v="OMIGNANO"/>
    <x v="0"/>
    <d v="1976-10-04T00:00:00"/>
    <s v="(SA)"/>
    <x v="0"/>
  </r>
  <r>
    <x v="24250"/>
    <s v="OMIGNANO"/>
    <x v="0"/>
    <d v="1951-06-17T00:00:00"/>
    <s v="(SA)"/>
    <x v="1"/>
  </r>
  <r>
    <x v="24251"/>
    <s v="OMIGNANO"/>
    <x v="1"/>
    <d v="1976-10-18T00:00:00"/>
    <s v="(TO)"/>
    <x v="2"/>
  </r>
  <r>
    <x v="24252"/>
    <s v="ORRIA"/>
    <x v="0"/>
    <d v="1958-09-12T00:00:00"/>
    <s v="(SA)"/>
    <x v="0"/>
  </r>
  <r>
    <x v="24253"/>
    <s v="ORRIA"/>
    <x v="0"/>
    <d v="1957-11-15T00:00:00"/>
    <s v="(SA)"/>
    <x v="1"/>
  </r>
  <r>
    <x v="24254"/>
    <s v="ORRIA"/>
    <x v="0"/>
    <d v="1960-10-16T00:00:00"/>
    <s v="(SA)"/>
    <x v="2"/>
  </r>
  <r>
    <x v="24255"/>
    <s v="OTTATI"/>
    <x v="0"/>
    <d v="1990-07-10T00:00:00"/>
    <s v="(SA)"/>
    <x v="0"/>
  </r>
  <r>
    <x v="24256"/>
    <s v="OTTATI"/>
    <x v="0"/>
    <d v="1982-02-25T00:00:00"/>
    <s v="(SA)"/>
    <x v="1"/>
  </r>
  <r>
    <x v="24257"/>
    <s v="OTTATI"/>
    <x v="1"/>
    <d v="1965-01-18T00:00:00"/>
    <s v="(SA)"/>
    <x v="2"/>
  </r>
  <r>
    <x v="24258"/>
    <s v="PADULA"/>
    <x v="1"/>
    <d v="1974-12-22T00:00:00"/>
    <s v="(SA)"/>
    <x v="0"/>
  </r>
  <r>
    <x v="24259"/>
    <s v="PADULA"/>
    <x v="1"/>
    <d v="1978-05-08T00:00:00"/>
    <s v="(SA)"/>
    <x v="1"/>
  </r>
  <r>
    <x v="24260"/>
    <s v="PADULA"/>
    <x v="1"/>
    <d v="2000-06-09T00:00:00"/>
    <s v="(SA)"/>
    <x v="2"/>
  </r>
  <r>
    <x v="24261"/>
    <s v="PADULA"/>
    <x v="0"/>
    <d v="1956-04-13T00:00:00"/>
    <s v="(SA)"/>
    <x v="2"/>
  </r>
  <r>
    <x v="24262"/>
    <s v="PADULA"/>
    <x v="0"/>
    <d v="1976-11-29T00:00:00"/>
    <s v="(SA)"/>
    <x v="2"/>
  </r>
  <r>
    <x v="24263"/>
    <s v="PAGANI"/>
    <x v="0"/>
    <d v="1973-02-08T00:00:00"/>
    <s v="(SA)"/>
    <x v="0"/>
  </r>
  <r>
    <x v="24264"/>
    <s v="PAGANI"/>
    <x v="1"/>
    <d v="1975-02-14T00:00:00"/>
    <s v="(SA)"/>
    <x v="1"/>
  </r>
  <r>
    <x v="24265"/>
    <s v="PAGANI"/>
    <x v="0"/>
    <d v="1988-05-16T00:00:00"/>
    <s v="(SA)"/>
    <x v="2"/>
  </r>
  <r>
    <x v="24266"/>
    <s v="PAGANI"/>
    <x v="0"/>
    <d v="1977-01-29T00:00:00"/>
    <s v="(SA)"/>
    <x v="2"/>
  </r>
  <r>
    <x v="24267"/>
    <s v="PAGANI"/>
    <x v="1"/>
    <d v="1974-07-15T00:00:00"/>
    <s v="(SA)"/>
    <x v="2"/>
  </r>
  <r>
    <x v="24268"/>
    <s v="PAGANI"/>
    <x v="0"/>
    <d v="1954-05-31T00:00:00"/>
    <s v="(SA)"/>
    <x v="2"/>
  </r>
  <r>
    <x v="24269"/>
    <s v="PAGANI"/>
    <x v="1"/>
    <d v="1970-07-01T00:00:00"/>
    <s v="(SA)"/>
    <x v="2"/>
  </r>
  <r>
    <x v="24270"/>
    <s v="PAGANI"/>
    <x v="0"/>
    <d v="1982-12-07T00:00:00"/>
    <s v="(SA)"/>
    <x v="2"/>
  </r>
  <r>
    <x v="24271"/>
    <s v="PALOMONTE"/>
    <x v="0"/>
    <d v="1957-06-25T00:00:00"/>
    <s v="(SA)"/>
    <x v="0"/>
  </r>
  <r>
    <x v="24272"/>
    <s v="PALOMONTE"/>
    <x v="0"/>
    <d v="1995-09-28T00:00:00"/>
    <s v="(SA)"/>
    <x v="2"/>
  </r>
  <r>
    <x v="24273"/>
    <s v="PALOMONTE"/>
    <x v="0"/>
    <d v="1978-12-30T00:00:00"/>
    <s v="(SA)"/>
    <x v="2"/>
  </r>
  <r>
    <x v="24274"/>
    <s v="PALOMONTE"/>
    <x v="1"/>
    <d v="1974-09-07T00:00:00"/>
    <s v="(SA)"/>
    <x v="2"/>
  </r>
  <r>
    <x v="24275"/>
    <s v="PELLEZZANO"/>
    <x v="0"/>
    <d v="1983-09-09T00:00:00"/>
    <s v="(SA)"/>
    <x v="0"/>
  </r>
  <r>
    <x v="24276"/>
    <s v="PELLEZZANO"/>
    <x v="0"/>
    <d v="1978-10-17T00:00:00"/>
    <s v="(SA)"/>
    <x v="1"/>
  </r>
  <r>
    <x v="24277"/>
    <s v="PELLEZZANO"/>
    <x v="1"/>
    <d v="1967-05-22T00:00:00"/>
    <s v="(SA)"/>
    <x v="2"/>
  </r>
  <r>
    <x v="24278"/>
    <s v="PELLEZZANO"/>
    <x v="0"/>
    <d v="1980-08-27T00:00:00"/>
    <s v="(SA)"/>
    <x v="2"/>
  </r>
  <r>
    <x v="24279"/>
    <s v="PELLEZZANO"/>
    <x v="1"/>
    <d v="1987-11-30T00:00:00"/>
    <s v="(SA)"/>
    <x v="2"/>
  </r>
  <r>
    <x v="24280"/>
    <s v="PERDIFUMO"/>
    <x v="0"/>
    <d v="1951-12-10T00:00:00"/>
    <s v="(SA)"/>
    <x v="0"/>
  </r>
  <r>
    <x v="24281"/>
    <s v="PERDIFUMO"/>
    <x v="1"/>
    <d v="1977-12-30T00:00:00"/>
    <s v="(SA)"/>
    <x v="1"/>
  </r>
  <r>
    <x v="24282"/>
    <s v="PERDIFUMO"/>
    <x v="0"/>
    <d v="1984-06-26T00:00:00"/>
    <s v="(SA)"/>
    <x v="2"/>
  </r>
  <r>
    <x v="24283"/>
    <s v="PERITO"/>
    <x v="0"/>
    <d v="1966-05-07T00:00:00"/>
    <s v="(SA)"/>
    <x v="0"/>
  </r>
  <r>
    <x v="24284"/>
    <s v="PERITO"/>
    <x v="0"/>
    <d v="1980-12-05T00:00:00"/>
    <s v="(SA)"/>
    <x v="1"/>
  </r>
  <r>
    <x v="24285"/>
    <s v="PERITO"/>
    <x v="1"/>
    <d v="1981-10-11T00:00:00"/>
    <s v="(SA)"/>
    <x v="2"/>
  </r>
  <r>
    <x v="24286"/>
    <s v="PERTOSA"/>
    <x v="0"/>
    <d v="1984-01-21T00:00:00"/>
    <s v="(SA)"/>
    <x v="0"/>
  </r>
  <r>
    <x v="24287"/>
    <s v="PERTOSA"/>
    <x v="0"/>
    <d v="1986-06-30T00:00:00"/>
    <s v="(SA)"/>
    <x v="1"/>
  </r>
  <r>
    <x v="24288"/>
    <s v="PERTOSA"/>
    <x v="1"/>
    <d v="1983-12-29T00:00:00"/>
    <s v="(SA)"/>
    <x v="2"/>
  </r>
  <r>
    <x v="9129"/>
    <s v="PETINA"/>
    <x v="0"/>
    <d v="1974-11-05T00:00:00"/>
    <s v="(SA)"/>
    <x v="0"/>
  </r>
  <r>
    <x v="24289"/>
    <s v="PETINA"/>
    <x v="0"/>
    <d v="1985-04-23T00:00:00"/>
    <s v="(SA)"/>
    <x v="2"/>
  </r>
  <r>
    <x v="24290"/>
    <s v="PETINA"/>
    <x v="0"/>
    <d v="1968-09-16T00:00:00"/>
    <s v="(SA)"/>
    <x v="2"/>
  </r>
  <r>
    <x v="24291"/>
    <s v="PIAGGINE"/>
    <x v="0"/>
    <d v="1957-11-22T00:00:00"/>
    <s v="(SA)"/>
    <x v="0"/>
  </r>
  <r>
    <x v="24292"/>
    <s v="PIAGGINE"/>
    <x v="0"/>
    <d v="1983-10-08T00:00:00"/>
    <s v="ANIA"/>
    <x v="1"/>
  </r>
  <r>
    <x v="24293"/>
    <s v="PIAGGINE"/>
    <x v="1"/>
    <d v="1988-01-01T00:00:00"/>
    <s v="(SA)"/>
    <x v="2"/>
  </r>
  <r>
    <x v="24294"/>
    <s v="PISCIOTTA"/>
    <x v="0"/>
    <d v="1949-12-19T00:00:00"/>
    <s v="(SA)"/>
    <x v="0"/>
  </r>
  <r>
    <x v="24295"/>
    <s v="PISCIOTTA"/>
    <x v="0"/>
    <d v="1970-01-28T00:00:00"/>
    <s v="(SA)"/>
    <x v="1"/>
  </r>
  <r>
    <x v="24296"/>
    <s v="PISCIOTTA"/>
    <x v="1"/>
    <d v="1976-01-20T00:00:00"/>
    <s v="(SA)"/>
    <x v="2"/>
  </r>
  <r>
    <x v="24297"/>
    <s v="POLLA"/>
    <x v="0"/>
    <d v="1971-09-29T00:00:00"/>
    <s v="(SA)"/>
    <x v="0"/>
  </r>
  <r>
    <x v="24298"/>
    <s v="POLLA"/>
    <x v="0"/>
    <d v="1973-12-12T00:00:00"/>
    <s v="(SA)"/>
    <x v="1"/>
  </r>
  <r>
    <x v="24299"/>
    <s v="POLLA"/>
    <x v="0"/>
    <d v="1980-07-21T00:00:00"/>
    <s v="(SA)"/>
    <x v="2"/>
  </r>
  <r>
    <x v="24300"/>
    <s v="POLLA"/>
    <x v="1"/>
    <d v="1973-12-29T00:00:00"/>
    <s v="(SA)"/>
    <x v="2"/>
  </r>
  <r>
    <x v="24301"/>
    <s v="POLLA"/>
    <x v="1"/>
    <d v="1984-11-21T00:00:00"/>
    <s v="(VC)"/>
    <x v="2"/>
  </r>
  <r>
    <x v="24302"/>
    <s v="POLLICA"/>
    <x v="0"/>
    <d v="1975-11-22T00:00:00"/>
    <s v="(SA)"/>
    <x v="0"/>
  </r>
  <r>
    <x v="24303"/>
    <s v="POLLICA"/>
    <x v="1"/>
    <d v="1959-02-17T00:00:00"/>
    <s v="(SA)"/>
    <x v="1"/>
  </r>
  <r>
    <x v="24304"/>
    <s v="POLLICA"/>
    <x v="0"/>
    <d v="1989-03-30T00:00:00"/>
    <s v="(SA)"/>
    <x v="2"/>
  </r>
  <r>
    <x v="24305"/>
    <s v="PONTECAGNANO FAIANO"/>
    <x v="0"/>
    <d v="1982-04-01T00:00:00"/>
    <s v="(SA)"/>
    <x v="0"/>
  </r>
  <r>
    <x v="24306"/>
    <s v="PONTECAGNANO FAIANO"/>
    <x v="0"/>
    <d v="1959-08-20T00:00:00"/>
    <s v="(SA)"/>
    <x v="1"/>
  </r>
  <r>
    <x v="24307"/>
    <s v="PONTECAGNANO FAIANO"/>
    <x v="1"/>
    <d v="1969-06-08T00:00:00"/>
    <s v="(SA)"/>
    <x v="2"/>
  </r>
  <r>
    <x v="24308"/>
    <s v="PONTECAGNANO FAIANO"/>
    <x v="0"/>
    <d v="1976-03-31T00:00:00"/>
    <s v="(SA)"/>
    <x v="2"/>
  </r>
  <r>
    <x v="24309"/>
    <s v="PONTECAGNANO FAIANO"/>
    <x v="1"/>
    <d v="1974-02-22T00:00:00"/>
    <s v="(SA)"/>
    <x v="2"/>
  </r>
  <r>
    <x v="24310"/>
    <s v="PONTECAGNANO FAIANO"/>
    <x v="0"/>
    <d v="1986-03-29T00:00:00"/>
    <s v="(SA)"/>
    <x v="2"/>
  </r>
  <r>
    <x v="23034"/>
    <s v="POSITANO"/>
    <x v="0"/>
    <d v="1978-11-24T00:00:00"/>
    <s v="(NA)"/>
    <x v="0"/>
  </r>
  <r>
    <x v="24311"/>
    <s v="POSITANO"/>
    <x v="1"/>
    <d v="1996-04-27T00:00:00"/>
    <s v="(NA)"/>
    <x v="1"/>
  </r>
  <r>
    <x v="24312"/>
    <s v="POSITANO"/>
    <x v="0"/>
    <d v="1966-03-01T00:00:00"/>
    <s v="(SA)"/>
    <x v="2"/>
  </r>
  <r>
    <x v="24313"/>
    <s v="POSITANO"/>
    <x v="0"/>
    <d v="1973-11-09T00:00:00"/>
    <s v="(NA)"/>
    <x v="2"/>
  </r>
  <r>
    <x v="24314"/>
    <s v="POSTIGLIONE"/>
    <x v="0"/>
    <d v="1959-09-26T00:00:00"/>
    <s v="(SA)"/>
    <x v="0"/>
  </r>
  <r>
    <x v="24315"/>
    <s v="PRAIANO"/>
    <x v="1"/>
    <d v="1961-09-19T00:00:00"/>
    <s v="(SA)"/>
    <x v="0"/>
  </r>
  <r>
    <x v="24316"/>
    <s v="PRAIANO"/>
    <x v="0"/>
    <d v="1986-05-09T00:00:00"/>
    <s v="(NA)"/>
    <x v="1"/>
  </r>
  <r>
    <x v="24317"/>
    <s v="PRAIANO"/>
    <x v="0"/>
    <d v="1970-07-24T00:00:00"/>
    <s v="(SA)"/>
    <x v="2"/>
  </r>
  <r>
    <x v="24318"/>
    <s v="PRIGNANO CILENTO"/>
    <x v="0"/>
    <d v="1969-03-03T00:00:00"/>
    <s v="(SA)"/>
    <x v="0"/>
  </r>
  <r>
    <x v="24319"/>
    <s v="PRIGNANO CILENTO"/>
    <x v="1"/>
    <d v="1974-05-11T00:00:00"/>
    <s v="(SA)"/>
    <x v="2"/>
  </r>
  <r>
    <x v="24320"/>
    <s v="PRIGNANO CILENTO"/>
    <x v="0"/>
    <d v="1969-12-10T00:00:00"/>
    <s v="(LE)"/>
    <x v="2"/>
  </r>
  <r>
    <x v="24321"/>
    <s v="RAVELLO"/>
    <x v="0"/>
    <d v="1960-06-06T00:00:00"/>
    <s v="(RM)"/>
    <x v="0"/>
  </r>
  <r>
    <x v="24322"/>
    <s v="RAVELLO"/>
    <x v="0"/>
    <d v="1987-05-06T00:00:00"/>
    <s v="(SA)"/>
    <x v="1"/>
  </r>
  <r>
    <x v="24323"/>
    <s v="RICIGLIANO"/>
    <x v="0"/>
    <d v="1966-06-03T00:00:00"/>
    <s v="(SA)"/>
    <x v="0"/>
  </r>
  <r>
    <x v="24324"/>
    <s v="RICIGLIANO"/>
    <x v="0"/>
    <d v="1967-04-06T00:00:00"/>
    <s v="(SA)"/>
    <x v="1"/>
  </r>
  <r>
    <x v="24325"/>
    <s v="ROCCADASPIDE"/>
    <x v="0"/>
    <d v="1967-06-19T00:00:00"/>
    <s v="(SA)"/>
    <x v="0"/>
  </r>
  <r>
    <x v="24326"/>
    <s v="ROCCADASPIDE"/>
    <x v="0"/>
    <d v="1944-03-31T00:00:00"/>
    <s v="(SA)"/>
    <x v="1"/>
  </r>
  <r>
    <x v="24327"/>
    <s v="ROCCADASPIDE"/>
    <x v="1"/>
    <d v="1975-10-09T00:00:00"/>
    <s v="(SA)"/>
    <x v="2"/>
  </r>
  <r>
    <x v="24328"/>
    <s v="ROCCADASPIDE"/>
    <x v="1"/>
    <d v="1988-03-16T00:00:00"/>
    <s v="(SA)"/>
    <x v="2"/>
  </r>
  <r>
    <x v="24329"/>
    <s v="ROCCADASPIDE"/>
    <x v="0"/>
    <d v="1967-12-28T00:00:00"/>
    <s v="(SA)"/>
    <x v="2"/>
  </r>
  <r>
    <x v="24330"/>
    <s v="ROCCAGLORIOSA"/>
    <x v="0"/>
    <d v="1961-07-22T00:00:00"/>
    <s v="(SA)"/>
    <x v="0"/>
  </r>
  <r>
    <x v="24331"/>
    <s v="ROCCAGLORIOSA"/>
    <x v="0"/>
    <d v="1977-05-31T00:00:00"/>
    <s v="(FG)"/>
    <x v="1"/>
  </r>
  <r>
    <x v="24332"/>
    <s v="ROCCAGLORIOSA"/>
    <x v="1"/>
    <d v="1981-06-19T00:00:00"/>
    <s v="(SA)"/>
    <x v="2"/>
  </r>
  <r>
    <x v="24333"/>
    <s v="ROCCAPIEMONTE"/>
    <x v="0"/>
    <d v="1956-11-21T00:00:00"/>
    <s v="(SA)"/>
    <x v="0"/>
  </r>
  <r>
    <x v="24334"/>
    <s v="ROCCAPIEMONTE"/>
    <x v="1"/>
    <d v="1984-06-15T00:00:00"/>
    <s v="(SA)"/>
    <x v="2"/>
  </r>
  <r>
    <x v="24335"/>
    <s v="ROCCAPIEMONTE"/>
    <x v="0"/>
    <d v="1978-06-26T00:00:00"/>
    <s v="(SA)"/>
    <x v="2"/>
  </r>
  <r>
    <x v="24336"/>
    <s v="ROCCAPIEMONTE"/>
    <x v="1"/>
    <d v="1983-08-15T00:00:00"/>
    <s v="(AV)"/>
    <x v="2"/>
  </r>
  <r>
    <x v="24337"/>
    <s v="ROCCAPIEMONTE"/>
    <x v="0"/>
    <d v="1992-03-25T00:00:00"/>
    <s v="(SA)"/>
    <x v="2"/>
  </r>
  <r>
    <x v="24338"/>
    <s v="ROFRANO"/>
    <x v="0"/>
    <d v="1972-03-03T00:00:00"/>
    <s v="(SA)"/>
    <x v="0"/>
  </r>
  <r>
    <x v="24339"/>
    <s v="ROFRANO"/>
    <x v="1"/>
    <d v="1984-03-06T00:00:00"/>
    <s v="(SA)"/>
    <x v="2"/>
  </r>
  <r>
    <x v="24340"/>
    <s v="ROFRANO"/>
    <x v="0"/>
    <d v="1955-05-25T00:00:00"/>
    <s v="(SA)"/>
    <x v="2"/>
  </r>
  <r>
    <x v="24341"/>
    <s v="ROMAGNANO AL MONTE"/>
    <x v="0"/>
    <d v="1959-07-15T00:00:00"/>
    <s v="(SA)"/>
    <x v="0"/>
  </r>
  <r>
    <x v="24342"/>
    <s v="ROMAGNANO AL MONTE"/>
    <x v="0"/>
    <d v="1974-03-23T00:00:00"/>
    <s v="ZERA"/>
    <x v="2"/>
  </r>
  <r>
    <x v="24343"/>
    <s v="ROSCIGNO"/>
    <x v="0"/>
    <d v="1969-09-22T00:00:00"/>
    <s v="(RM)"/>
    <x v="0"/>
  </r>
  <r>
    <x v="24344"/>
    <s v="ROSCIGNO"/>
    <x v="1"/>
    <d v="1976-03-03T00:00:00"/>
    <s v="(NA)"/>
    <x v="2"/>
  </r>
  <r>
    <x v="24345"/>
    <s v="ROSCIGNO"/>
    <x v="1"/>
    <d v="1976-04-26T00:00:00"/>
    <s v="(SA)"/>
    <x v="2"/>
  </r>
  <r>
    <x v="24346"/>
    <s v="RUTINO"/>
    <x v="0"/>
    <d v="1960-10-29T00:00:00"/>
    <s v="(SA)"/>
    <x v="0"/>
  </r>
  <r>
    <x v="24347"/>
    <s v="RUTINO"/>
    <x v="0"/>
    <d v="1976-12-04T00:00:00"/>
    <s v="(SA)"/>
    <x v="2"/>
  </r>
  <r>
    <x v="24348"/>
    <s v="RUTINO"/>
    <x v="1"/>
    <d v="1976-11-13T00:00:00"/>
    <s v="(SA)"/>
    <x v="2"/>
  </r>
  <r>
    <x v="24349"/>
    <s v="SACCO"/>
    <x v="0"/>
    <d v="1959-10-05T00:00:00"/>
    <s v="(SA)"/>
    <x v="0"/>
  </r>
  <r>
    <x v="24350"/>
    <s v="SACCO"/>
    <x v="0"/>
    <d v="1995-12-19T00:00:00"/>
    <s v="(SA)"/>
    <x v="2"/>
  </r>
  <r>
    <x v="24351"/>
    <s v="SACCO"/>
    <x v="1"/>
    <d v="1963-12-16T00:00:00"/>
    <s v="(SA)"/>
    <x v="2"/>
  </r>
  <r>
    <x v="24352"/>
    <s v="SALA CONSILINA"/>
    <x v="0"/>
    <d v="1969-01-20T00:00:00"/>
    <s v="(SA)"/>
    <x v="0"/>
  </r>
  <r>
    <x v="24353"/>
    <s v="SALA CONSILINA"/>
    <x v="1"/>
    <d v="1978-01-26T00:00:00"/>
    <s v="(SA)"/>
    <x v="1"/>
  </r>
  <r>
    <x v="24354"/>
    <s v="SALA CONSILINA"/>
    <x v="0"/>
    <d v="1971-05-23T00:00:00"/>
    <s v="(SA)"/>
    <x v="2"/>
  </r>
  <r>
    <x v="24355"/>
    <s v="SALA CONSILINA"/>
    <x v="1"/>
    <d v="1979-10-25T00:00:00"/>
    <s v="(SA)"/>
    <x v="2"/>
  </r>
  <r>
    <x v="15452"/>
    <s v="SALA CONSILINA"/>
    <x v="0"/>
    <d v="1957-02-05T00:00:00"/>
    <s v="(SA)"/>
    <x v="2"/>
  </r>
  <r>
    <x v="17429"/>
    <s v="SALA CONSILINA"/>
    <x v="0"/>
    <d v="1993-07-01T00:00:00"/>
    <s v="(SA)"/>
    <x v="2"/>
  </r>
  <r>
    <x v="24356"/>
    <s v="SALENTO"/>
    <x v="0"/>
    <d v="1960-11-24T00:00:00"/>
    <s v="(SA)"/>
    <x v="0"/>
  </r>
  <r>
    <x v="24357"/>
    <s v="SALENTO"/>
    <x v="0"/>
    <d v="1993-12-25T00:00:00"/>
    <s v="(SA)"/>
    <x v="1"/>
  </r>
  <r>
    <x v="24358"/>
    <s v="SALENTO"/>
    <x v="0"/>
    <d v="1973-08-12T00:00:00"/>
    <s v="(SA)"/>
    <x v="2"/>
  </r>
  <r>
    <x v="24359"/>
    <s v="SALERNO"/>
    <x v="0"/>
    <d v="1950-07-30T00:00:00"/>
    <s v="(SA)"/>
    <x v="0"/>
  </r>
  <r>
    <x v="24360"/>
    <s v="SALERNO"/>
    <x v="1"/>
    <d v="1961-08-01T00:00:00"/>
    <s v="(SA)"/>
    <x v="1"/>
  </r>
  <r>
    <x v="24361"/>
    <s v="SALERNO"/>
    <x v="1"/>
    <d v="1966-02-06T00:00:00"/>
    <s v="(SA)"/>
    <x v="2"/>
  </r>
  <r>
    <x v="24362"/>
    <s v="SALERNO"/>
    <x v="0"/>
    <d v="1952-07-04T00:00:00"/>
    <s v="(NA)"/>
    <x v="2"/>
  </r>
  <r>
    <x v="24363"/>
    <s v="SALERNO"/>
    <x v="1"/>
    <d v="1972-05-13T00:00:00"/>
    <s v="(SA)"/>
    <x v="2"/>
  </r>
  <r>
    <x v="24364"/>
    <s v="SALERNO"/>
    <x v="1"/>
    <d v="1958-05-19T00:00:00"/>
    <s v="(SA)"/>
    <x v="2"/>
  </r>
  <r>
    <x v="24365"/>
    <s v="SALERNO"/>
    <x v="0"/>
    <d v="1962-11-10T00:00:00"/>
    <s v="(SA)"/>
    <x v="2"/>
  </r>
  <r>
    <x v="24366"/>
    <s v="SALERNO"/>
    <x v="0"/>
    <d v="1980-04-12T00:00:00"/>
    <s v="(SA)"/>
    <x v="2"/>
  </r>
  <r>
    <x v="24367"/>
    <s v="SALERNO"/>
    <x v="0"/>
    <d v="1947-09-03T00:00:00"/>
    <s v="(SA)"/>
    <x v="2"/>
  </r>
  <r>
    <x v="24368"/>
    <s v="SALVITELLE"/>
    <x v="1"/>
    <d v="1980-06-14T00:00:00"/>
    <s v="(SA)"/>
    <x v="0"/>
  </r>
  <r>
    <x v="24369"/>
    <s v="SALVITELLE"/>
    <x v="0"/>
    <d v="1985-10-04T00:00:00"/>
    <s v="(SA)"/>
    <x v="1"/>
  </r>
  <r>
    <x v="24370"/>
    <s v="SALVITELLE"/>
    <x v="0"/>
    <d v="1985-12-25T00:00:00"/>
    <s v="(SA)"/>
    <x v="2"/>
  </r>
  <r>
    <x v="24371"/>
    <s v="SAN CIPRIANO PICENTINO"/>
    <x v="1"/>
    <d v="1982-08-09T00:00:00"/>
    <s v="(SA)"/>
    <x v="0"/>
  </r>
  <r>
    <x v="24372"/>
    <s v="SAN CIPRIANO PICENTINO"/>
    <x v="0"/>
    <d v="1978-02-21T00:00:00"/>
    <s v="(SA)"/>
    <x v="1"/>
  </r>
  <r>
    <x v="24373"/>
    <s v="SAN CIPRIANO PICENTINO"/>
    <x v="0"/>
    <d v="1983-06-07T00:00:00"/>
    <s v="(SA)"/>
    <x v="2"/>
  </r>
  <r>
    <x v="24374"/>
    <s v="SAN CIPRIANO PICENTINO"/>
    <x v="1"/>
    <d v="1989-03-13T00:00:00"/>
    <s v="(SA)"/>
    <x v="2"/>
  </r>
  <r>
    <x v="24375"/>
    <s v="SAN CIPRIANO PICENTINO"/>
    <x v="0"/>
    <d v="1978-03-10T00:00:00"/>
    <s v="(SA)"/>
    <x v="2"/>
  </r>
  <r>
    <x v="24376"/>
    <s v="SAN GIOVANNI A PIRO"/>
    <x v="0"/>
    <d v="1971-06-09T00:00:00"/>
    <s v="(PZ)"/>
    <x v="0"/>
  </r>
  <r>
    <x v="24377"/>
    <s v="SAN GIOVANNI A PIRO"/>
    <x v="0"/>
    <d v="1979-03-06T00:00:00"/>
    <s v="(PZ)"/>
    <x v="1"/>
  </r>
  <r>
    <x v="24378"/>
    <s v="SAN GREGORIO MAGNO"/>
    <x v="0"/>
    <d v="1969-03-06T00:00:00"/>
    <s v="(SA)"/>
    <x v="0"/>
  </r>
  <r>
    <x v="24379"/>
    <s v="SAN GREGORIO MAGNO"/>
    <x v="1"/>
    <d v="1982-10-17T00:00:00"/>
    <s v="(SA)"/>
    <x v="1"/>
  </r>
  <r>
    <x v="24380"/>
    <s v="SAN GREGORIO MAGNO"/>
    <x v="1"/>
    <d v="1972-06-19T00:00:00"/>
    <s v="(SA)"/>
    <x v="2"/>
  </r>
  <r>
    <x v="24381"/>
    <s v="SAN GREGORIO MAGNO"/>
    <x v="0"/>
    <d v="1962-03-07T00:00:00"/>
    <s v="(SA)"/>
    <x v="2"/>
  </r>
  <r>
    <x v="24382"/>
    <s v="SAN GREGORIO MAGNO"/>
    <x v="0"/>
    <d v="1985-08-04T00:00:00"/>
    <s v="(SA)"/>
    <x v="2"/>
  </r>
  <r>
    <x v="24383"/>
    <s v="SAN MANGO PIEMONTE"/>
    <x v="0"/>
    <d v="1972-05-03T00:00:00"/>
    <s v="(SA)"/>
    <x v="0"/>
  </r>
  <r>
    <x v="24384"/>
    <s v="SAN MANGO PIEMONTE"/>
    <x v="0"/>
    <d v="1991-02-23T00:00:00"/>
    <s v="(SA)"/>
    <x v="1"/>
  </r>
  <r>
    <x v="24385"/>
    <s v="SAN MANGO PIEMONTE"/>
    <x v="0"/>
    <d v="1958-04-13T00:00:00"/>
    <s v="(SA)"/>
    <x v="2"/>
  </r>
  <r>
    <x v="24386"/>
    <s v="SAN MARZANO SUL SARNO"/>
    <x v="1"/>
    <d v="1977-05-05T00:00:00"/>
    <s v="(SA)"/>
    <x v="0"/>
  </r>
  <r>
    <x v="24387"/>
    <s v="SAN MARZANO SUL SARNO"/>
    <x v="0"/>
    <d v="1982-03-27T00:00:00"/>
    <s v="(SA)"/>
    <x v="1"/>
  </r>
  <r>
    <x v="24388"/>
    <s v="SAN MARZANO SUL SARNO"/>
    <x v="1"/>
    <d v="1970-07-25T00:00:00"/>
    <s v="(SA)"/>
    <x v="2"/>
  </r>
  <r>
    <x v="24389"/>
    <s v="SAN MARZANO SUL SARNO"/>
    <x v="1"/>
    <d v="1987-10-27T00:00:00"/>
    <s v="(SA)"/>
    <x v="2"/>
  </r>
  <r>
    <x v="24390"/>
    <s v="SAN MARZANO SUL SARNO"/>
    <x v="0"/>
    <d v="1980-06-18T00:00:00"/>
    <s v="(SA)"/>
    <x v="2"/>
  </r>
  <r>
    <x v="24391"/>
    <s v="SAN MARZANO SUL SARNO"/>
    <x v="0"/>
    <d v="1982-05-23T00:00:00"/>
    <s v="(SA)"/>
    <x v="2"/>
  </r>
  <r>
    <x v="24392"/>
    <s v="SAN MAURO CILENTO"/>
    <x v="0"/>
    <d v="1947-06-16T00:00:00"/>
    <s v="(SA)"/>
    <x v="0"/>
  </r>
  <r>
    <x v="24393"/>
    <s v="SAN MAURO CILENTO"/>
    <x v="0"/>
    <d v="1951-09-11T00:00:00"/>
    <s v="(SA)"/>
    <x v="2"/>
  </r>
  <r>
    <x v="24394"/>
    <s v="SAN MAURO CILENTO"/>
    <x v="0"/>
    <d v="1992-03-24T00:00:00"/>
    <s v="(SA)"/>
    <x v="2"/>
  </r>
  <r>
    <x v="24395"/>
    <s v="SAN MAURO LA BRUCA"/>
    <x v="0"/>
    <d v="1982-02-24T00:00:00"/>
    <s v="(SA)"/>
    <x v="0"/>
  </r>
  <r>
    <x v="24396"/>
    <s v="SAN MAURO LA BRUCA"/>
    <x v="1"/>
    <d v="1969-10-04T00:00:00"/>
    <s v="ZERA"/>
    <x v="1"/>
  </r>
  <r>
    <x v="24397"/>
    <s v="SAN MAURO LA BRUCA"/>
    <x v="0"/>
    <d v="1986-12-12T00:00:00"/>
    <s v="(SA)"/>
    <x v="2"/>
  </r>
  <r>
    <x v="24398"/>
    <s v="SAN PIETRO AL TANAGRO"/>
    <x v="0"/>
    <d v="1968-08-29T00:00:00"/>
    <s v="(SA)"/>
    <x v="0"/>
  </r>
  <r>
    <x v="24399"/>
    <s v="SAN PIETRO AL TANAGRO"/>
    <x v="1"/>
    <d v="1985-04-14T00:00:00"/>
    <s v="(SA)"/>
    <x v="1"/>
  </r>
  <r>
    <x v="24400"/>
    <s v="SAN PIETRO AL TANAGRO"/>
    <x v="0"/>
    <d v="1987-11-05T00:00:00"/>
    <s v="(SA)"/>
    <x v="2"/>
  </r>
  <r>
    <x v="24401"/>
    <s v="SAN RUFO"/>
    <x v="0"/>
    <d v="1963-10-11T00:00:00"/>
    <s v="(SA)"/>
    <x v="0"/>
  </r>
  <r>
    <x v="24402"/>
    <s v="SAN RUFO"/>
    <x v="0"/>
    <d v="1949-01-18T00:00:00"/>
    <s v="(SA)"/>
    <x v="2"/>
  </r>
  <r>
    <x v="24403"/>
    <s v="SAN RUFO"/>
    <x v="1"/>
    <d v="1984-11-03T00:00:00"/>
    <s v="(SA)"/>
    <x v="2"/>
  </r>
  <r>
    <x v="24404"/>
    <s v="SANTA MARINA"/>
    <x v="0"/>
    <d v="1967-05-03T00:00:00"/>
    <s v="(SA)"/>
    <x v="0"/>
  </r>
  <r>
    <x v="24405"/>
    <s v="SANTA MARINA"/>
    <x v="0"/>
    <d v="1982-12-18T00:00:00"/>
    <s v="(SA)"/>
    <x v="1"/>
  </r>
  <r>
    <x v="24406"/>
    <s v="SANTA MARINA"/>
    <x v="0"/>
    <d v="1980-02-19T00:00:00"/>
    <s v="(PZ)"/>
    <x v="2"/>
  </r>
  <r>
    <x v="24407"/>
    <s v="SANTA MARINA"/>
    <x v="0"/>
    <d v="1983-06-26T00:00:00"/>
    <s v="(SA)"/>
    <x v="2"/>
  </r>
  <r>
    <x v="24408"/>
    <s v="SANT'ANGELO A FASANELLA"/>
    <x v="0"/>
    <d v="1963-12-26T00:00:00"/>
    <s v="(SA)"/>
    <x v="0"/>
  </r>
  <r>
    <x v="24409"/>
    <s v="SANT'ANGELO A FASANELLA"/>
    <x v="0"/>
    <d v="1964-10-31T00:00:00"/>
    <s v="(SA)"/>
    <x v="1"/>
  </r>
  <r>
    <x v="24410"/>
    <s v="SANT'ANGELO A FASANELLA"/>
    <x v="1"/>
    <d v="1984-08-16T00:00:00"/>
    <s v="(SA)"/>
    <x v="2"/>
  </r>
  <r>
    <x v="24411"/>
    <s v="SANT'ARSENIO"/>
    <x v="0"/>
    <d v="1952-09-06T00:00:00"/>
    <s v="(SA)"/>
    <x v="0"/>
  </r>
  <r>
    <x v="24412"/>
    <s v="SANT'ARSENIO"/>
    <x v="0"/>
    <d v="1950-09-15T00:00:00"/>
    <s v="(SA)"/>
    <x v="1"/>
  </r>
  <r>
    <x v="24413"/>
    <s v="SANT'ARSENIO"/>
    <x v="1"/>
    <d v="1991-08-05T00:00:00"/>
    <s v="(SA)"/>
    <x v="2"/>
  </r>
  <r>
    <x v="24414"/>
    <s v="SANT'EGIDIO DEL MONTE ALBINO"/>
    <x v="0"/>
    <d v="1968-05-23T00:00:00"/>
    <s v="(NA)"/>
    <x v="0"/>
  </r>
  <r>
    <x v="20113"/>
    <s v="SANT'EGIDIO DEL MONTE ALBINO"/>
    <x v="0"/>
    <d v="1961-03-31T00:00:00"/>
    <s v="(SA)"/>
    <x v="1"/>
  </r>
  <r>
    <x v="24415"/>
    <s v="SANT'EGIDIO DEL MONTE ALBINO"/>
    <x v="1"/>
    <d v="1962-04-12T00:00:00"/>
    <s v="(SA)"/>
    <x v="2"/>
  </r>
  <r>
    <x v="24416"/>
    <s v="SANT'EGIDIO DEL MONTE ALBINO"/>
    <x v="1"/>
    <d v="1993-05-21T00:00:00"/>
    <s v="(NA)"/>
    <x v="2"/>
  </r>
  <r>
    <x v="24417"/>
    <s v="SANT'EGIDIO DEL MONTE ALBINO"/>
    <x v="0"/>
    <d v="1988-08-18T00:00:00"/>
    <s v="(SA)"/>
    <x v="2"/>
  </r>
  <r>
    <x v="24418"/>
    <s v="SANTOMENNA"/>
    <x v="0"/>
    <d v="1984-08-31T00:00:00"/>
    <s v="(SA)"/>
    <x v="0"/>
  </r>
  <r>
    <x v="24419"/>
    <s v="SANTOMENNA"/>
    <x v="0"/>
    <d v="1976-02-08T00:00:00"/>
    <s v="(SA)"/>
    <x v="2"/>
  </r>
  <r>
    <x v="24420"/>
    <s v="SANTOMENNA"/>
    <x v="1"/>
    <d v="1980-04-23T00:00:00"/>
    <s v="(SA)"/>
    <x v="2"/>
  </r>
  <r>
    <x v="24421"/>
    <s v="SAN VALENTINO TORIO"/>
    <x v="0"/>
    <d v="1975-05-30T00:00:00"/>
    <s v="(SA)"/>
    <x v="0"/>
  </r>
  <r>
    <x v="24422"/>
    <s v="SAN VALENTINO TORIO"/>
    <x v="1"/>
    <d v="1983-07-12T00:00:00"/>
    <s v="(SA)"/>
    <x v="1"/>
  </r>
  <r>
    <x v="24423"/>
    <s v="SAN VALENTINO TORIO"/>
    <x v="0"/>
    <d v="1982-12-16T00:00:00"/>
    <s v="(SA)"/>
    <x v="2"/>
  </r>
  <r>
    <x v="24424"/>
    <s v="SAN VALENTINO TORIO"/>
    <x v="0"/>
    <d v="1992-03-02T00:00:00"/>
    <s v="(SA)"/>
    <x v="2"/>
  </r>
  <r>
    <x v="24425"/>
    <s v="SAN VALENTINO TORIO"/>
    <x v="1"/>
    <d v="1979-12-05T00:00:00"/>
    <s v="(SA)"/>
    <x v="2"/>
  </r>
  <r>
    <x v="24426"/>
    <s v="SAN VALENTINO TORIO"/>
    <x v="0"/>
    <d v="1966-03-18T00:00:00"/>
    <s v="(SA)"/>
    <x v="2"/>
  </r>
  <r>
    <x v="24427"/>
    <s v="SANZA"/>
    <x v="0"/>
    <d v="1954-05-21T00:00:00"/>
    <s v="(SA)"/>
    <x v="0"/>
  </r>
  <r>
    <x v="24428"/>
    <s v="SANZA"/>
    <x v="0"/>
    <d v="1981-04-20T00:00:00"/>
    <s v="(SA)"/>
    <x v="1"/>
  </r>
  <r>
    <x v="24429"/>
    <s v="SANZA"/>
    <x v="1"/>
    <d v="1979-06-11T00:00:00"/>
    <s v="(SA)"/>
    <x v="2"/>
  </r>
  <r>
    <x v="16443"/>
    <s v="SAPRI"/>
    <x v="0"/>
    <d v="1982-01-24T00:00:00"/>
    <s v="(SA)"/>
    <x v="0"/>
  </r>
  <r>
    <x v="24430"/>
    <s v="SAPRI"/>
    <x v="0"/>
    <d v="1972-07-16T00:00:00"/>
    <s v="(PZ)"/>
    <x v="2"/>
  </r>
  <r>
    <x v="24431"/>
    <s v="SAPRI"/>
    <x v="0"/>
    <d v="1979-06-01T00:00:00"/>
    <s v="(PZ)"/>
    <x v="2"/>
  </r>
  <r>
    <x v="24432"/>
    <s v="SAPRI"/>
    <x v="1"/>
    <d v="1965-01-22T00:00:00"/>
    <s v="(PZ)"/>
    <x v="2"/>
  </r>
  <r>
    <x v="24433"/>
    <s v="SAPRI"/>
    <x v="1"/>
    <d v="1988-04-26T00:00:00"/>
    <s v="(SA)"/>
    <x v="2"/>
  </r>
  <r>
    <x v="24434"/>
    <s v="SARNO"/>
    <x v="0"/>
    <d v="1954-02-05T00:00:00"/>
    <s v="(SA)"/>
    <x v="0"/>
  </r>
  <r>
    <x v="24435"/>
    <s v="SARNO"/>
    <x v="1"/>
    <d v="1956-11-01T00:00:00"/>
    <s v="(SA)"/>
    <x v="2"/>
  </r>
  <r>
    <x v="24436"/>
    <s v="SARNO"/>
    <x v="1"/>
    <d v="1964-07-12T00:00:00"/>
    <s v="(SA)"/>
    <x v="2"/>
  </r>
  <r>
    <x v="24437"/>
    <s v="SARNO"/>
    <x v="1"/>
    <d v="1984-04-10T00:00:00"/>
    <s v="(SA)"/>
    <x v="2"/>
  </r>
  <r>
    <x v="24438"/>
    <s v="SARNO"/>
    <x v="0"/>
    <d v="1975-12-10T00:00:00"/>
    <s v="(SA)"/>
    <x v="2"/>
  </r>
  <r>
    <x v="24439"/>
    <s v="SARNO"/>
    <x v="0"/>
    <d v="1966-09-12T00:00:00"/>
    <s v="(SA)"/>
    <x v="2"/>
  </r>
  <r>
    <x v="24440"/>
    <s v="SARNO"/>
    <x v="0"/>
    <d v="1975-05-05T00:00:00"/>
    <s v="(SA)"/>
    <x v="2"/>
  </r>
  <r>
    <x v="24441"/>
    <s v="SARNO"/>
    <x v="1"/>
    <d v="1968-01-06T00:00:00"/>
    <s v="(SA)"/>
    <x v="2"/>
  </r>
  <r>
    <x v="24442"/>
    <s v="SASSANO"/>
    <x v="0"/>
    <d v="1952-01-18T00:00:00"/>
    <s v="(SA)"/>
    <x v="0"/>
  </r>
  <r>
    <x v="24443"/>
    <s v="SASSANO"/>
    <x v="0"/>
    <d v="1983-06-24T00:00:00"/>
    <s v="(SA)"/>
    <x v="1"/>
  </r>
  <r>
    <x v="24444"/>
    <s v="SASSANO"/>
    <x v="0"/>
    <d v="1964-11-10T00:00:00"/>
    <s v="(SA)"/>
    <x v="2"/>
  </r>
  <r>
    <x v="24445"/>
    <s v="SCALA"/>
    <x v="0"/>
    <d v="1976-09-25T00:00:00"/>
    <s v="(SA)"/>
    <x v="0"/>
  </r>
  <r>
    <x v="24446"/>
    <s v="SCALA"/>
    <x v="1"/>
    <d v="1977-01-12T00:00:00"/>
    <s v="(PN)"/>
    <x v="1"/>
  </r>
  <r>
    <x v="24447"/>
    <s v="SCALA"/>
    <x v="0"/>
    <d v="1971-11-15T00:00:00"/>
    <s v="(SA)"/>
    <x v="2"/>
  </r>
  <r>
    <x v="24448"/>
    <s v="SERRAMEZZANA"/>
    <x v="0"/>
    <d v="1955-12-25T00:00:00"/>
    <s v="(SA)"/>
    <x v="0"/>
  </r>
  <r>
    <x v="24449"/>
    <s v="SERRAMEZZANA"/>
    <x v="0"/>
    <d v="1964-06-21T00:00:00"/>
    <s v="(SA)"/>
    <x v="1"/>
  </r>
  <r>
    <x v="24450"/>
    <s v="SERRAMEZZANA"/>
    <x v="1"/>
    <d v="1994-08-12T00:00:00"/>
    <s v="(SA)"/>
    <x v="2"/>
  </r>
  <r>
    <x v="24451"/>
    <s v="SERRE"/>
    <x v="0"/>
    <d v="1979-06-13T00:00:00"/>
    <s v="(SA)"/>
    <x v="0"/>
  </r>
  <r>
    <x v="24452"/>
    <s v="SERRE"/>
    <x v="0"/>
    <d v="1987-03-05T00:00:00"/>
    <s v="(SA)"/>
    <x v="2"/>
  </r>
  <r>
    <x v="24453"/>
    <s v="SERRE"/>
    <x v="1"/>
    <d v="1970-04-15T00:00:00"/>
    <s v="(SA)"/>
    <x v="2"/>
  </r>
  <r>
    <x v="24454"/>
    <s v="SERRE"/>
    <x v="1"/>
    <d v="1986-05-25T00:00:00"/>
    <s v="(SA)"/>
    <x v="2"/>
  </r>
  <r>
    <x v="24455"/>
    <s v="SERRE"/>
    <x v="0"/>
    <d v="1963-07-22T00:00:00"/>
    <s v="(SA)"/>
    <x v="2"/>
  </r>
  <r>
    <x v="24456"/>
    <s v="SESSA CILENTO"/>
    <x v="0"/>
    <d v="1956-08-10T00:00:00"/>
    <s v="(SA)"/>
    <x v="0"/>
  </r>
  <r>
    <x v="24457"/>
    <s v="SESSA CILENTO"/>
    <x v="0"/>
    <d v="1991-06-26T00:00:00"/>
    <s v="(SA)"/>
    <x v="2"/>
  </r>
  <r>
    <x v="24458"/>
    <s v="SIANO"/>
    <x v="0"/>
    <d v="1977-02-12T00:00:00"/>
    <s v="(SA)"/>
    <x v="0"/>
  </r>
  <r>
    <x v="24459"/>
    <s v="SIANO"/>
    <x v="0"/>
    <d v="1972-08-21T00:00:00"/>
    <s v="(SA)"/>
    <x v="1"/>
  </r>
  <r>
    <x v="24460"/>
    <s v="SIANO"/>
    <x v="0"/>
    <d v="1951-03-08T00:00:00"/>
    <s v="(SA)"/>
    <x v="2"/>
  </r>
  <r>
    <x v="24461"/>
    <s v="SIANO"/>
    <x v="1"/>
    <d v="1969-09-19T00:00:00"/>
    <s v="(SA)"/>
    <x v="2"/>
  </r>
  <r>
    <x v="24462"/>
    <s v="SICIGNANO DEGLI ALBURNI"/>
    <x v="0"/>
    <d v="1993-03-19T00:00:00"/>
    <s v="(SA)"/>
    <x v="0"/>
  </r>
  <r>
    <x v="24463"/>
    <s v="SICIGNANO DEGLI ALBURNI"/>
    <x v="0"/>
    <d v="1988-01-25T00:00:00"/>
    <s v="(SA)"/>
    <x v="1"/>
  </r>
  <r>
    <x v="24464"/>
    <s v="SICIGNANO DEGLI ALBURNI"/>
    <x v="0"/>
    <d v="1977-03-09T00:00:00"/>
    <s v="(SA)"/>
    <x v="2"/>
  </r>
  <r>
    <x v="24465"/>
    <s v="SICIGNANO DEGLI ALBURNI"/>
    <x v="1"/>
    <d v="1977-12-14T00:00:00"/>
    <s v="(SA)"/>
    <x v="2"/>
  </r>
  <r>
    <x v="24466"/>
    <s v="STELLA CILENTO"/>
    <x v="0"/>
    <d v="1963-08-27T00:00:00"/>
    <s v="(SA)"/>
    <x v="0"/>
  </r>
  <r>
    <x v="24467"/>
    <s v="STELLA CILENTO"/>
    <x v="0"/>
    <d v="1978-08-22T00:00:00"/>
    <s v="(SA)"/>
    <x v="1"/>
  </r>
  <r>
    <x v="24468"/>
    <s v="STELLA CILENTO"/>
    <x v="0"/>
    <d v="1980-08-19T00:00:00"/>
    <s v="(SA)"/>
    <x v="2"/>
  </r>
  <r>
    <x v="24469"/>
    <s v="STIO"/>
    <x v="0"/>
    <d v="1974-06-12T00:00:00"/>
    <s v="(SA)"/>
    <x v="0"/>
  </r>
  <r>
    <x v="24470"/>
    <s v="STIO"/>
    <x v="0"/>
    <d v="1965-07-31T00:00:00"/>
    <s v="ZERA"/>
    <x v="1"/>
  </r>
  <r>
    <x v="24471"/>
    <s v="STIO"/>
    <x v="0"/>
    <d v="1962-07-26T00:00:00"/>
    <s v="(SA)"/>
    <x v="2"/>
  </r>
  <r>
    <x v="24472"/>
    <s v="TEGGIANO"/>
    <x v="0"/>
    <d v="1963-07-22T00:00:00"/>
    <s v="(SA)"/>
    <x v="0"/>
  </r>
  <r>
    <x v="24473"/>
    <s v="TEGGIANO"/>
    <x v="0"/>
    <d v="1963-05-15T00:00:00"/>
    <s v="(SA)"/>
    <x v="1"/>
  </r>
  <r>
    <x v="24474"/>
    <s v="TEGGIANO"/>
    <x v="1"/>
    <d v="1971-07-02T00:00:00"/>
    <s v="RICA"/>
    <x v="2"/>
  </r>
  <r>
    <x v="24475"/>
    <s v="TEGGIANO"/>
    <x v="0"/>
    <d v="1969-02-21T00:00:00"/>
    <s v="(SA)"/>
    <x v="2"/>
  </r>
  <r>
    <x v="24476"/>
    <s v="TEGGIANO"/>
    <x v="1"/>
    <d v="1970-03-09T00:00:00"/>
    <s v="ANIA"/>
    <x v="2"/>
  </r>
  <r>
    <x v="24477"/>
    <s v="TORCHIARA"/>
    <x v="0"/>
    <d v="1964-03-01T00:00:00"/>
    <s v="(SA)"/>
    <x v="0"/>
  </r>
  <r>
    <x v="24478"/>
    <s v="TORCHIARA"/>
    <x v="0"/>
    <d v="1975-04-26T00:00:00"/>
    <s v="(SA)"/>
    <x v="1"/>
  </r>
  <r>
    <x v="24479"/>
    <s v="TORCHIARA"/>
    <x v="0"/>
    <d v="1984-10-25T00:00:00"/>
    <s v="(CO)"/>
    <x v="2"/>
  </r>
  <r>
    <x v="24480"/>
    <s v="TORRACA"/>
    <x v="0"/>
    <d v="1978-06-18T00:00:00"/>
    <s v="(PZ)"/>
    <x v="0"/>
  </r>
  <r>
    <x v="24481"/>
    <s v="TORRACA"/>
    <x v="0"/>
    <d v="1951-03-30T00:00:00"/>
    <s v="(SA)"/>
    <x v="2"/>
  </r>
  <r>
    <x v="24482"/>
    <s v="TORRACA"/>
    <x v="0"/>
    <d v="1967-06-09T00:00:00"/>
    <s v="(SA)"/>
    <x v="2"/>
  </r>
  <r>
    <x v="24483"/>
    <s v="TORRE ORSAIA"/>
    <x v="0"/>
    <d v="1960-12-09T00:00:00"/>
    <s v="(SA)"/>
    <x v="0"/>
  </r>
  <r>
    <x v="24484"/>
    <s v="TORRE ORSAIA"/>
    <x v="0"/>
    <d v="1980-02-22T00:00:00"/>
    <s v="(PZ)"/>
    <x v="1"/>
  </r>
  <r>
    <x v="24485"/>
    <s v="TORRE ORSAIA"/>
    <x v="1"/>
    <d v="1965-09-17T00:00:00"/>
    <s v="(SA)"/>
    <x v="2"/>
  </r>
  <r>
    <x v="24486"/>
    <s v="TORTORELLA"/>
    <x v="0"/>
    <d v="1952-11-19T00:00:00"/>
    <s v="(RM)"/>
    <x v="0"/>
  </r>
  <r>
    <x v="24487"/>
    <s v="TORTORELLA"/>
    <x v="0"/>
    <d v="1988-12-07T00:00:00"/>
    <s v="(NA)"/>
    <x v="1"/>
  </r>
  <r>
    <x v="24488"/>
    <s v="TORTORELLA"/>
    <x v="0"/>
    <d v="1966-10-04T00:00:00"/>
    <s v="(SA)"/>
    <x v="2"/>
  </r>
  <r>
    <x v="24489"/>
    <s v="TRAMONTI"/>
    <x v="0"/>
    <d v="1965-08-15T00:00:00"/>
    <s v="(SA)"/>
    <x v="0"/>
  </r>
  <r>
    <x v="24490"/>
    <s v="TRAMONTI"/>
    <x v="0"/>
    <d v="1982-06-22T00:00:00"/>
    <s v="(SA)"/>
    <x v="1"/>
  </r>
  <r>
    <x v="24491"/>
    <s v="TRENTINARA"/>
    <x v="0"/>
    <d v="1974-10-20T00:00:00"/>
    <s v="(SA)"/>
    <x v="0"/>
  </r>
  <r>
    <x v="24492"/>
    <s v="TRENTINARA"/>
    <x v="0"/>
    <d v="1958-12-26T00:00:00"/>
    <s v="(SA)"/>
    <x v="1"/>
  </r>
  <r>
    <x v="24493"/>
    <s v="TRENTINARA"/>
    <x v="1"/>
    <d v="1986-08-06T00:00:00"/>
    <s v="(SA)"/>
    <x v="2"/>
  </r>
  <r>
    <x v="24494"/>
    <s v="VALLE DELL'ANGELO"/>
    <x v="0"/>
    <d v="1967-04-04T00:00:00"/>
    <s v="(SA)"/>
    <x v="0"/>
  </r>
  <r>
    <x v="24495"/>
    <s v="VALLE DELL'ANGELO"/>
    <x v="1"/>
    <d v="1992-07-26T00:00:00"/>
    <s v="(SA)"/>
    <x v="1"/>
  </r>
  <r>
    <x v="24496"/>
    <s v="VALLE DELL'ANGELO"/>
    <x v="0"/>
    <d v="1958-10-03T00:00:00"/>
    <s v="(SA)"/>
    <x v="2"/>
  </r>
  <r>
    <x v="24497"/>
    <s v="VALLO DELLA LUCANIA"/>
    <x v="0"/>
    <d v="1951-02-26T00:00:00"/>
    <s v="(SA)"/>
    <x v="0"/>
  </r>
  <r>
    <x v="24498"/>
    <s v="VALLO DELLA LUCANIA"/>
    <x v="1"/>
    <d v="1978-06-10T00:00:00"/>
    <s v="(SA)"/>
    <x v="1"/>
  </r>
  <r>
    <x v="24499"/>
    <s v="VALLO DELLA LUCANIA"/>
    <x v="0"/>
    <d v="1976-05-14T00:00:00"/>
    <s v="(SA)"/>
    <x v="2"/>
  </r>
  <r>
    <x v="24500"/>
    <s v="VALLO DELLA LUCANIA"/>
    <x v="1"/>
    <d v="1974-01-26T00:00:00"/>
    <s v="(NA)"/>
    <x v="2"/>
  </r>
  <r>
    <x v="24501"/>
    <s v="VALVA"/>
    <x v="0"/>
    <d v="1955-12-21T00:00:00"/>
    <s v="(SA)"/>
    <x v="0"/>
  </r>
  <r>
    <x v="24502"/>
    <s v="VALVA"/>
    <x v="0"/>
    <d v="1980-06-04T00:00:00"/>
    <s v="(SA)"/>
    <x v="1"/>
  </r>
  <r>
    <x v="24503"/>
    <s v="VALVA"/>
    <x v="0"/>
    <d v="1980-11-13T00:00:00"/>
    <s v="(SA)"/>
    <x v="2"/>
  </r>
  <r>
    <x v="24504"/>
    <s v="VIBONATI"/>
    <x v="0"/>
    <d v="1980-12-03T00:00:00"/>
    <s v="(VR)"/>
    <x v="0"/>
  </r>
  <r>
    <x v="24505"/>
    <s v="VIBONATI"/>
    <x v="0"/>
    <d v="1970-04-23T00:00:00"/>
    <s v="(SA)"/>
    <x v="2"/>
  </r>
  <r>
    <x v="24506"/>
    <s v="VIBONATI"/>
    <x v="1"/>
    <d v="1981-01-08T00:00:00"/>
    <s v="(SA)"/>
    <x v="2"/>
  </r>
  <r>
    <x v="24507"/>
    <s v="VIBONATI"/>
    <x v="0"/>
    <d v="1965-04-19T00:00:00"/>
    <s v="(PZ)"/>
    <x v="2"/>
  </r>
  <r>
    <x v="24508"/>
    <s v="VIETRI SUL MARE"/>
    <x v="0"/>
    <d v="1980-07-12T00:00:00"/>
    <s v="(SA)"/>
    <x v="0"/>
  </r>
  <r>
    <x v="24509"/>
    <s v="VIETRI SUL MARE"/>
    <x v="1"/>
    <d v="1957-02-26T00:00:00"/>
    <s v="(SA)"/>
    <x v="1"/>
  </r>
  <r>
    <x v="24510"/>
    <s v="VIETRI SUL MARE"/>
    <x v="0"/>
    <d v="1969-06-26T00:00:00"/>
    <s v="(SA)"/>
    <x v="2"/>
  </r>
  <r>
    <x v="24511"/>
    <s v="VIETRI SUL MARE"/>
    <x v="0"/>
    <d v="1967-07-02T00:00:00"/>
    <s v="(SA)"/>
    <x v="2"/>
  </r>
  <r>
    <x v="24512"/>
    <s v="VIETRI SUL MARE"/>
    <x v="1"/>
    <d v="1985-03-15T00:00:00"/>
    <s v="(SA)"/>
    <x v="2"/>
  </r>
  <r>
    <x v="24513"/>
    <s v="ACQUAVIVA DELLE FONTI"/>
    <x v="0"/>
    <d v="1969-01-20T00:00:00"/>
    <s v="(BA)"/>
    <x v="0"/>
  </r>
  <r>
    <x v="24514"/>
    <s v="ACQUAVIVA DELLE FONTI"/>
    <x v="0"/>
    <d v="1971-02-04T00:00:00"/>
    <s v="(BA)"/>
    <x v="1"/>
  </r>
  <r>
    <x v="24515"/>
    <s v="ACQUAVIVA DELLE FONTI"/>
    <x v="1"/>
    <d v="1977-12-06T00:00:00"/>
    <s v="(BA)"/>
    <x v="2"/>
  </r>
  <r>
    <x v="24516"/>
    <s v="ACQUAVIVA DELLE FONTI"/>
    <x v="0"/>
    <d v="1984-02-10T00:00:00"/>
    <s v="(BA)"/>
    <x v="2"/>
  </r>
  <r>
    <x v="24517"/>
    <s v="ACQUAVIVA DELLE FONTI"/>
    <x v="1"/>
    <d v="1967-07-23T00:00:00"/>
    <s v="(BA)"/>
    <x v="2"/>
  </r>
  <r>
    <x v="24518"/>
    <s v="ACQUAVIVA DELLE FONTI"/>
    <x v="0"/>
    <d v="1962-07-19T00:00:00"/>
    <s v="(TA)"/>
    <x v="2"/>
  </r>
  <r>
    <x v="24519"/>
    <s v="ADELFIA"/>
    <x v="0"/>
    <d v="1974-11-21T00:00:00"/>
    <s v="(BA)"/>
    <x v="0"/>
  </r>
  <r>
    <x v="24520"/>
    <s v="ADELFIA"/>
    <x v="1"/>
    <d v="1965-08-03T00:00:00"/>
    <s v="(BA)"/>
    <x v="1"/>
  </r>
  <r>
    <x v="24521"/>
    <s v="ADELFIA"/>
    <x v="0"/>
    <d v="1974-02-08T00:00:00"/>
    <s v="(BA)"/>
    <x v="2"/>
  </r>
  <r>
    <x v="24522"/>
    <s v="ADELFIA"/>
    <x v="0"/>
    <d v="1967-10-29T00:00:00"/>
    <s v="(BA)"/>
    <x v="2"/>
  </r>
  <r>
    <x v="24523"/>
    <s v="ADELFIA"/>
    <x v="0"/>
    <d v="1985-01-24T00:00:00"/>
    <s v="(BA)"/>
    <x v="2"/>
  </r>
  <r>
    <x v="24524"/>
    <s v="ADELFIA"/>
    <x v="1"/>
    <d v="1996-04-23T00:00:00"/>
    <s v="(BA)"/>
    <x v="2"/>
  </r>
  <r>
    <x v="24525"/>
    <s v="ALBEROBELLO"/>
    <x v="0"/>
    <d v="1971-03-02T00:00:00"/>
    <s v="(BA)"/>
    <x v="0"/>
  </r>
  <r>
    <x v="24526"/>
    <s v="ALBEROBELLO"/>
    <x v="1"/>
    <d v="1981-08-20T00:00:00"/>
    <s v="(BA)"/>
    <x v="2"/>
  </r>
  <r>
    <x v="24527"/>
    <s v="ALBEROBELLO"/>
    <x v="0"/>
    <d v="1974-09-06T00:00:00"/>
    <s v="(BA)"/>
    <x v="2"/>
  </r>
  <r>
    <x v="24528"/>
    <s v="ALBEROBELLO"/>
    <x v="1"/>
    <d v="1985-12-06T00:00:00"/>
    <s v="(BA)"/>
    <x v="2"/>
  </r>
  <r>
    <x v="24529"/>
    <s v="ALBEROBELLO"/>
    <x v="0"/>
    <d v="1978-01-26T00:00:00"/>
    <s v="(BA)"/>
    <x v="2"/>
  </r>
  <r>
    <x v="24530"/>
    <s v="ALBEROBELLO"/>
    <x v="1"/>
    <d v="1975-12-11T00:00:00"/>
    <s v="(BA)"/>
    <x v="2"/>
  </r>
  <r>
    <x v="24531"/>
    <s v="BARI"/>
    <x v="0"/>
    <d v="1970-07-17T00:00:00"/>
    <s v="(BA)"/>
    <x v="0"/>
  </r>
  <r>
    <x v="24532"/>
    <s v="BARI"/>
    <x v="0"/>
    <d v="1963-03-13T00:00:00"/>
    <s v="(BA)"/>
    <x v="1"/>
  </r>
  <r>
    <x v="24533"/>
    <s v="BARI"/>
    <x v="1"/>
    <d v="1974-09-23T00:00:00"/>
    <s v="(BA)"/>
    <x v="2"/>
  </r>
  <r>
    <x v="24534"/>
    <s v="BARI"/>
    <x v="0"/>
    <d v="1978-05-02T00:00:00"/>
    <s v="(BA)"/>
    <x v="2"/>
  </r>
  <r>
    <x v="19351"/>
    <s v="BARI"/>
    <x v="0"/>
    <d v="1969-10-22T00:00:00"/>
    <s v="(BA)"/>
    <x v="2"/>
  </r>
  <r>
    <x v="24535"/>
    <s v="BARI"/>
    <x v="0"/>
    <d v="1974-12-23T00:00:00"/>
    <s v="(BA)"/>
    <x v="2"/>
  </r>
  <r>
    <x v="24536"/>
    <s v="BARI"/>
    <x v="1"/>
    <d v="1979-07-23T00:00:00"/>
    <s v="(BA)"/>
    <x v="2"/>
  </r>
  <r>
    <x v="24537"/>
    <s v="BARI"/>
    <x v="0"/>
    <d v="1975-05-17T00:00:00"/>
    <s v="(BA)"/>
    <x v="2"/>
  </r>
  <r>
    <x v="24538"/>
    <s v="BARI"/>
    <x v="1"/>
    <d v="1978-08-04T00:00:00"/>
    <s v="(BA)"/>
    <x v="2"/>
  </r>
  <r>
    <x v="24539"/>
    <s v="BARI"/>
    <x v="1"/>
    <d v="1986-04-26T00:00:00"/>
    <s v="(BA)"/>
    <x v="2"/>
  </r>
  <r>
    <x v="24540"/>
    <s v="BINETTO"/>
    <x v="0"/>
    <d v="1980-09-18T00:00:00"/>
    <s v="(BA)"/>
    <x v="0"/>
  </r>
  <r>
    <x v="24541"/>
    <s v="BINETTO"/>
    <x v="0"/>
    <d v="1947-08-02T00:00:00"/>
    <s v="(BA)"/>
    <x v="1"/>
  </r>
  <r>
    <x v="24542"/>
    <s v="BITETTO"/>
    <x v="1"/>
    <d v="1975-08-23T00:00:00"/>
    <s v="(BA)"/>
    <x v="0"/>
  </r>
  <r>
    <x v="24543"/>
    <s v="BITETTO"/>
    <x v="0"/>
    <d v="1972-01-03T00:00:00"/>
    <s v="(BA)"/>
    <x v="1"/>
  </r>
  <r>
    <x v="24544"/>
    <s v="BITETTO"/>
    <x v="1"/>
    <d v="1973-07-18T00:00:00"/>
    <s v="(BA)"/>
    <x v="2"/>
  </r>
  <r>
    <x v="24545"/>
    <s v="BITETTO"/>
    <x v="0"/>
    <d v="1988-03-07T00:00:00"/>
    <s v="(LE)"/>
    <x v="2"/>
  </r>
  <r>
    <x v="24546"/>
    <s v="BITETTO"/>
    <x v="1"/>
    <d v="1986-08-22T00:00:00"/>
    <s v="(BA)"/>
    <x v="2"/>
  </r>
  <r>
    <x v="24547"/>
    <s v="BITETTO"/>
    <x v="1"/>
    <d v="1978-01-30T00:00:00"/>
    <s v="(BA)"/>
    <x v="2"/>
  </r>
  <r>
    <x v="24548"/>
    <s v="BITONTO"/>
    <x v="0"/>
    <d v="1967-05-05T00:00:00"/>
    <s v="(BA)"/>
    <x v="0"/>
  </r>
  <r>
    <x v="24549"/>
    <s v="BITONTO"/>
    <x v="1"/>
    <d v="1981-01-27T00:00:00"/>
    <s v="(BA)"/>
    <x v="2"/>
  </r>
  <r>
    <x v="24550"/>
    <s v="BITONTO"/>
    <x v="0"/>
    <d v="1971-03-13T00:00:00"/>
    <s v="(BA)"/>
    <x v="2"/>
  </r>
  <r>
    <x v="24551"/>
    <s v="BITONTO"/>
    <x v="0"/>
    <d v="1976-02-03T00:00:00"/>
    <s v="(BA)"/>
    <x v="2"/>
  </r>
  <r>
    <x v="24552"/>
    <s v="BITONTO"/>
    <x v="0"/>
    <d v="1977-12-26T00:00:00"/>
    <s v="(BA)"/>
    <x v="2"/>
  </r>
  <r>
    <x v="24553"/>
    <s v="BITONTO"/>
    <x v="1"/>
    <d v="1980-03-20T00:00:00"/>
    <s v="(BA)"/>
    <x v="2"/>
  </r>
  <r>
    <x v="24554"/>
    <s v="BITONTO"/>
    <x v="0"/>
    <d v="1987-09-13T00:00:00"/>
    <s v="(BA)"/>
    <x v="2"/>
  </r>
  <r>
    <x v="24555"/>
    <s v="BITONTO"/>
    <x v="1"/>
    <d v="1987-07-23T00:00:00"/>
    <s v="(BA)"/>
    <x v="2"/>
  </r>
  <r>
    <x v="24556"/>
    <s v="BITRITTO"/>
    <x v="0"/>
    <d v="1967-03-25T00:00:00"/>
    <s v="(BA)"/>
    <x v="0"/>
  </r>
  <r>
    <x v="24557"/>
    <s v="BITRITTO"/>
    <x v="0"/>
    <d v="1973-05-13T00:00:00"/>
    <s v="(BA)"/>
    <x v="1"/>
  </r>
  <r>
    <x v="24558"/>
    <s v="BITRITTO"/>
    <x v="1"/>
    <d v="1973-01-26T00:00:00"/>
    <s v="(BA)"/>
    <x v="2"/>
  </r>
  <r>
    <x v="24559"/>
    <s v="BITRITTO"/>
    <x v="0"/>
    <d v="1969-11-05T00:00:00"/>
    <s v="(BA)"/>
    <x v="2"/>
  </r>
  <r>
    <x v="24560"/>
    <s v="BITRITTO"/>
    <x v="1"/>
    <d v="1979-03-08T00:00:00"/>
    <s v="(BA)"/>
    <x v="2"/>
  </r>
  <r>
    <x v="24561"/>
    <s v="CAPURSO"/>
    <x v="0"/>
    <d v="1973-06-07T00:00:00"/>
    <s v="(BA)"/>
    <x v="0"/>
  </r>
  <r>
    <x v="24562"/>
    <s v="CAPURSO"/>
    <x v="0"/>
    <d v="1974-06-26T00:00:00"/>
    <s v="(BA)"/>
    <x v="1"/>
  </r>
  <r>
    <x v="24563"/>
    <s v="CAPURSO"/>
    <x v="0"/>
    <d v="1983-02-25T00:00:00"/>
    <s v="(BA)"/>
    <x v="2"/>
  </r>
  <r>
    <x v="24564"/>
    <s v="CAPURSO"/>
    <x v="1"/>
    <d v="1981-08-07T00:00:00"/>
    <s v="(BA)"/>
    <x v="2"/>
  </r>
  <r>
    <x v="24565"/>
    <s v="CAPURSO"/>
    <x v="1"/>
    <d v="1974-01-24T00:00:00"/>
    <s v="(BA)"/>
    <x v="2"/>
  </r>
  <r>
    <x v="24566"/>
    <s v="CAPURSO"/>
    <x v="1"/>
    <d v="1988-08-27T00:00:00"/>
    <s v="(BA)"/>
    <x v="2"/>
  </r>
  <r>
    <x v="24567"/>
    <s v="CASAMASSIMA"/>
    <x v="0"/>
    <d v="1986-12-13T00:00:00"/>
    <s v="(BA)"/>
    <x v="0"/>
  </r>
  <r>
    <x v="24568"/>
    <s v="CASAMASSIMA"/>
    <x v="1"/>
    <d v="1989-04-20T00:00:00"/>
    <s v="(BA)"/>
    <x v="2"/>
  </r>
  <r>
    <x v="24569"/>
    <s v="CASAMASSIMA"/>
    <x v="1"/>
    <d v="1980-11-13T00:00:00"/>
    <s v="(BA)"/>
    <x v="2"/>
  </r>
  <r>
    <x v="24570"/>
    <s v="CASAMASSIMA"/>
    <x v="0"/>
    <d v="1959-01-03T00:00:00"/>
    <s v="(BA)"/>
    <x v="2"/>
  </r>
  <r>
    <x v="24571"/>
    <s v="CASAMASSIMA"/>
    <x v="1"/>
    <d v="1979-05-19T00:00:00"/>
    <s v="(BA)"/>
    <x v="2"/>
  </r>
  <r>
    <x v="24572"/>
    <s v="CASAMASSIMA"/>
    <x v="0"/>
    <d v="1964-12-18T00:00:00"/>
    <s v="(BA)"/>
    <x v="2"/>
  </r>
  <r>
    <x v="24573"/>
    <s v="CASSANO DELLE MURGE"/>
    <x v="0"/>
    <d v="1976-04-02T00:00:00"/>
    <s v="(BA)"/>
    <x v="0"/>
  </r>
  <r>
    <x v="24574"/>
    <s v="CASSANO DELLE MURGE"/>
    <x v="0"/>
    <d v="1972-05-08T00:00:00"/>
    <s v="(BA)"/>
    <x v="1"/>
  </r>
  <r>
    <x v="24575"/>
    <s v="CASSANO DELLE MURGE"/>
    <x v="0"/>
    <d v="1976-03-26T00:00:00"/>
    <s v="(PZ)"/>
    <x v="2"/>
  </r>
  <r>
    <x v="24576"/>
    <s v="CASSANO DELLE MURGE"/>
    <x v="1"/>
    <d v="1980-07-10T00:00:00"/>
    <s v="(BA)"/>
    <x v="2"/>
  </r>
  <r>
    <x v="24577"/>
    <s v="CASSANO DELLE MURGE"/>
    <x v="0"/>
    <d v="1955-09-17T00:00:00"/>
    <s v="(BA)"/>
    <x v="2"/>
  </r>
  <r>
    <x v="24578"/>
    <s v="CASSANO DELLE MURGE"/>
    <x v="1"/>
    <d v="1996-03-04T00:00:00"/>
    <s v="(BA)"/>
    <x v="2"/>
  </r>
  <r>
    <x v="24579"/>
    <s v="CASTELLANA GROTTE"/>
    <x v="0"/>
    <d v="1969-01-04T00:00:00"/>
    <s v="(BA)"/>
    <x v="0"/>
  </r>
  <r>
    <x v="24580"/>
    <s v="CASTELLANA GROTTE"/>
    <x v="1"/>
    <d v="1975-11-19T00:00:00"/>
    <s v="(BA)"/>
    <x v="1"/>
  </r>
  <r>
    <x v="24581"/>
    <s v="CASTELLANA GROTTE"/>
    <x v="0"/>
    <d v="1985-04-19T00:00:00"/>
    <s v="(BA)"/>
    <x v="2"/>
  </r>
  <r>
    <x v="24582"/>
    <s v="CASTELLANA GROTTE"/>
    <x v="0"/>
    <d v="1990-06-08T00:00:00"/>
    <s v="(BA)"/>
    <x v="2"/>
  </r>
  <r>
    <x v="24583"/>
    <s v="CASTELLANA GROTTE"/>
    <x v="1"/>
    <d v="1984-07-27T00:00:00"/>
    <s v="(BA)"/>
    <x v="2"/>
  </r>
  <r>
    <x v="24584"/>
    <s v="CASTELLANA GROTTE"/>
    <x v="0"/>
    <d v="1987-03-25T00:00:00"/>
    <s v="(BA)"/>
    <x v="2"/>
  </r>
  <r>
    <x v="24585"/>
    <s v="CELLAMARE"/>
    <x v="0"/>
    <d v="1985-04-10T00:00:00"/>
    <s v="(BA)"/>
    <x v="0"/>
  </r>
  <r>
    <x v="24586"/>
    <s v="CELLAMARE"/>
    <x v="0"/>
    <d v="1987-01-26T00:00:00"/>
    <s v="(BA)"/>
    <x v="1"/>
  </r>
  <r>
    <x v="24587"/>
    <s v="CELLAMARE"/>
    <x v="1"/>
    <d v="1990-03-26T00:00:00"/>
    <s v="(BA)"/>
    <x v="2"/>
  </r>
  <r>
    <x v="24588"/>
    <s v="CELLAMARE"/>
    <x v="0"/>
    <d v="1970-12-23T00:00:00"/>
    <s v="(BA)"/>
    <x v="2"/>
  </r>
  <r>
    <x v="24589"/>
    <s v="CELLAMARE"/>
    <x v="0"/>
    <d v="1962-09-30T00:00:00"/>
    <s v="(BA)"/>
    <x v="2"/>
  </r>
  <r>
    <x v="24590"/>
    <s v="CONVERSANO"/>
    <x v="0"/>
    <d v="1963-06-20T00:00:00"/>
    <s v="(BA)"/>
    <x v="0"/>
  </r>
  <r>
    <x v="24591"/>
    <s v="CONVERSANO"/>
    <x v="0"/>
    <d v="1977-05-11T00:00:00"/>
    <s v="(BA)"/>
    <x v="2"/>
  </r>
  <r>
    <x v="24592"/>
    <s v="CONVERSANO"/>
    <x v="0"/>
    <d v="1991-04-28T00:00:00"/>
    <s v="(BA)"/>
    <x v="2"/>
  </r>
  <r>
    <x v="24593"/>
    <s v="CONVERSANO"/>
    <x v="1"/>
    <d v="1972-01-04T00:00:00"/>
    <s v="(BA)"/>
    <x v="2"/>
  </r>
  <r>
    <x v="24594"/>
    <s v="CONVERSANO"/>
    <x v="1"/>
    <d v="1973-08-26T00:00:00"/>
    <s v="(BA)"/>
    <x v="2"/>
  </r>
  <r>
    <x v="24595"/>
    <s v="CONVERSANO"/>
    <x v="1"/>
    <d v="1984-03-23T00:00:00"/>
    <s v="(BA)"/>
    <x v="2"/>
  </r>
  <r>
    <x v="24596"/>
    <s v="CORATO"/>
    <x v="0"/>
    <d v="1972-02-24T00:00:00"/>
    <s v="(BA)"/>
    <x v="0"/>
  </r>
  <r>
    <x v="24597"/>
    <s v="CORATO"/>
    <x v="0"/>
    <d v="1972-06-08T00:00:00"/>
    <s v="(BA)"/>
    <x v="1"/>
  </r>
  <r>
    <x v="24598"/>
    <s v="CORATO"/>
    <x v="0"/>
    <d v="1991-04-04T00:00:00"/>
    <s v="(BA)"/>
    <x v="2"/>
  </r>
  <r>
    <x v="24599"/>
    <s v="CORATO"/>
    <x v="1"/>
    <d v="1973-12-11T00:00:00"/>
    <s v="(BA)"/>
    <x v="2"/>
  </r>
  <r>
    <x v="24600"/>
    <s v="CORATO"/>
    <x v="0"/>
    <d v="1961-03-26T00:00:00"/>
    <s v="(BA)"/>
    <x v="2"/>
  </r>
  <r>
    <x v="24601"/>
    <s v="CORATO"/>
    <x v="0"/>
    <d v="1956-04-10T00:00:00"/>
    <s v="(BA)"/>
    <x v="2"/>
  </r>
  <r>
    <x v="24602"/>
    <s v="CORATO"/>
    <x v="1"/>
    <d v="1966-06-13T00:00:00"/>
    <s v="(BA)"/>
    <x v="2"/>
  </r>
  <r>
    <x v="24603"/>
    <s v="GIOIA DEL COLLE"/>
    <x v="0"/>
    <d v="1977-06-11T00:00:00"/>
    <s v="(BA)"/>
    <x v="0"/>
  </r>
  <r>
    <x v="24604"/>
    <s v="GIOIA DEL COLLE"/>
    <x v="0"/>
    <d v="1968-12-07T00:00:00"/>
    <s v="(BA)"/>
    <x v="1"/>
  </r>
  <r>
    <x v="24605"/>
    <s v="GIOIA DEL COLLE"/>
    <x v="0"/>
    <d v="1977-10-30T00:00:00"/>
    <s v="(BA)"/>
    <x v="2"/>
  </r>
  <r>
    <x v="24606"/>
    <s v="GIOIA DEL COLLE"/>
    <x v="1"/>
    <d v="1975-03-05T00:00:00"/>
    <s v="(BA)"/>
    <x v="2"/>
  </r>
  <r>
    <x v="24607"/>
    <s v="GIOIA DEL COLLE"/>
    <x v="1"/>
    <d v="1957-03-05T00:00:00"/>
    <s v="(BA)"/>
    <x v="2"/>
  </r>
  <r>
    <x v="24608"/>
    <s v="GIOIA DEL COLLE"/>
    <x v="0"/>
    <d v="1963-09-06T00:00:00"/>
    <s v="(BA)"/>
    <x v="2"/>
  </r>
  <r>
    <x v="24609"/>
    <s v="GIOVINAZZO"/>
    <x v="0"/>
    <d v="1983-04-29T00:00:00"/>
    <s v="(BA)"/>
    <x v="0"/>
  </r>
  <r>
    <x v="24610"/>
    <s v="GIOVINAZZO"/>
    <x v="0"/>
    <d v="1975-07-23T00:00:00"/>
    <s v="(BA)"/>
    <x v="1"/>
  </r>
  <r>
    <x v="24611"/>
    <s v="GIOVINAZZO"/>
    <x v="0"/>
    <d v="1970-07-15T00:00:00"/>
    <s v="(BA)"/>
    <x v="2"/>
  </r>
  <r>
    <x v="24612"/>
    <s v="GIOVINAZZO"/>
    <x v="1"/>
    <d v="1989-03-15T00:00:00"/>
    <s v="(BA)"/>
    <x v="2"/>
  </r>
  <r>
    <x v="24613"/>
    <s v="GIOVINAZZO"/>
    <x v="1"/>
    <d v="1980-09-05T00:00:00"/>
    <s v="(BA)"/>
    <x v="2"/>
  </r>
  <r>
    <x v="24614"/>
    <s v="GIOVINAZZO"/>
    <x v="1"/>
    <d v="1969-12-22T00:00:00"/>
    <s v="(BA)"/>
    <x v="2"/>
  </r>
  <r>
    <x v="24615"/>
    <s v="GRAVINA IN PUGLIA"/>
    <x v="0"/>
    <d v="1964-10-05T00:00:00"/>
    <s v="(BA)"/>
    <x v="0"/>
  </r>
  <r>
    <x v="24616"/>
    <s v="GRAVINA IN PUGLIA"/>
    <x v="1"/>
    <d v="1956-12-13T00:00:00"/>
    <s v="(BA)"/>
    <x v="2"/>
  </r>
  <r>
    <x v="24617"/>
    <s v="GRAVINA IN PUGLIA"/>
    <x v="0"/>
    <d v="1993-01-17T00:00:00"/>
    <s v="(BA)"/>
    <x v="2"/>
  </r>
  <r>
    <x v="24618"/>
    <s v="GRAVINA IN PUGLIA"/>
    <x v="1"/>
    <d v="1972-06-06T00:00:00"/>
    <s v="(BA)"/>
    <x v="2"/>
  </r>
  <r>
    <x v="24619"/>
    <s v="GRAVINA IN PUGLIA"/>
    <x v="1"/>
    <d v="1976-04-05T00:00:00"/>
    <s v="(BA)"/>
    <x v="2"/>
  </r>
  <r>
    <x v="24620"/>
    <s v="GRAVINA IN PUGLIA"/>
    <x v="0"/>
    <d v="1968-01-22T00:00:00"/>
    <s v="(BA)"/>
    <x v="2"/>
  </r>
  <r>
    <x v="24621"/>
    <s v="GRAVINA IN PUGLIA"/>
    <x v="0"/>
    <d v="1955-08-06T00:00:00"/>
    <s v="(BA)"/>
    <x v="2"/>
  </r>
  <r>
    <x v="24622"/>
    <s v="GRAVINA IN PUGLIA"/>
    <x v="0"/>
    <d v="1975-06-30T00:00:00"/>
    <s v="(BA)"/>
    <x v="2"/>
  </r>
  <r>
    <x v="24623"/>
    <s v="GRUMO APPULA"/>
    <x v="0"/>
    <d v="1964-06-13T00:00:00"/>
    <s v="(BA)"/>
    <x v="0"/>
  </r>
  <r>
    <x v="24624"/>
    <s v="GRUMO APPULA"/>
    <x v="1"/>
    <d v="1985-03-03T00:00:00"/>
    <s v="(BA)"/>
    <x v="1"/>
  </r>
  <r>
    <x v="24625"/>
    <s v="GRUMO APPULA"/>
    <x v="1"/>
    <d v="1971-01-14T00:00:00"/>
    <s v="(BA)"/>
    <x v="2"/>
  </r>
  <r>
    <x v="24626"/>
    <s v="GRUMO APPULA"/>
    <x v="0"/>
    <d v="1955-01-21T00:00:00"/>
    <s v="(BA)"/>
    <x v="2"/>
  </r>
  <r>
    <x v="24627"/>
    <s v="GRUMO APPULA"/>
    <x v="1"/>
    <d v="1978-03-10T00:00:00"/>
    <s v="(BA)"/>
    <x v="2"/>
  </r>
  <r>
    <x v="24628"/>
    <s v="LOCOROTONDO"/>
    <x v="0"/>
    <d v="1956-07-30T00:00:00"/>
    <s v="(BA)"/>
    <x v="0"/>
  </r>
  <r>
    <x v="24629"/>
    <s v="LOCOROTONDO"/>
    <x v="0"/>
    <d v="1993-04-01T00:00:00"/>
    <s v="(BA)"/>
    <x v="2"/>
  </r>
  <r>
    <x v="24630"/>
    <s v="LOCOROTONDO"/>
    <x v="0"/>
    <d v="1976-06-26T00:00:00"/>
    <s v="(BA)"/>
    <x v="2"/>
  </r>
  <r>
    <x v="24631"/>
    <s v="LOCOROTONDO"/>
    <x v="1"/>
    <d v="1974-02-20T00:00:00"/>
    <s v="(BA)"/>
    <x v="2"/>
  </r>
  <r>
    <x v="24632"/>
    <s v="LOCOROTONDO"/>
    <x v="1"/>
    <d v="1983-03-21T00:00:00"/>
    <s v="(BA)"/>
    <x v="2"/>
  </r>
  <r>
    <x v="24633"/>
    <s v="LOCOROTONDO"/>
    <x v="0"/>
    <d v="1978-08-08T00:00:00"/>
    <s v="(BA)"/>
    <x v="2"/>
  </r>
  <r>
    <x v="24634"/>
    <s v="MODUGNO"/>
    <x v="0"/>
    <d v="1983-05-04T00:00:00"/>
    <s v="(BA)"/>
    <x v="0"/>
  </r>
  <r>
    <x v="24635"/>
    <s v="MODUGNO"/>
    <x v="0"/>
    <d v="1976-08-22T00:00:00"/>
    <s v="(BA)"/>
    <x v="1"/>
  </r>
  <r>
    <x v="24636"/>
    <s v="MODUGNO"/>
    <x v="0"/>
    <d v="1980-04-23T00:00:00"/>
    <s v="(BA)"/>
    <x v="2"/>
  </r>
  <r>
    <x v="24637"/>
    <s v="MODUGNO"/>
    <x v="1"/>
    <d v="1963-02-25T00:00:00"/>
    <s v="(BA)"/>
    <x v="2"/>
  </r>
  <r>
    <x v="24638"/>
    <s v="MODUGNO"/>
    <x v="0"/>
    <d v="1985-08-22T00:00:00"/>
    <s v="(BA)"/>
    <x v="2"/>
  </r>
  <r>
    <x v="24639"/>
    <s v="MODUGNO"/>
    <x v="1"/>
    <d v="1984-07-14T00:00:00"/>
    <s v="(BA)"/>
    <x v="2"/>
  </r>
  <r>
    <x v="24640"/>
    <s v="MODUGNO"/>
    <x v="1"/>
    <d v="1978-06-27T00:00:00"/>
    <s v="(BA)"/>
    <x v="2"/>
  </r>
  <r>
    <x v="24641"/>
    <s v="MODUGNO"/>
    <x v="0"/>
    <d v="1975-03-13T00:00:00"/>
    <s v="(BA)"/>
    <x v="2"/>
  </r>
  <r>
    <x v="24642"/>
    <s v="MOLA DI BARI"/>
    <x v="0"/>
    <d v="1981-08-30T00:00:00"/>
    <s v="(BA)"/>
    <x v="0"/>
  </r>
  <r>
    <x v="24643"/>
    <s v="MOLA DI BARI"/>
    <x v="0"/>
    <d v="1976-02-06T00:00:00"/>
    <s v="(BA)"/>
    <x v="1"/>
  </r>
  <r>
    <x v="24644"/>
    <s v="MOLA DI BARI"/>
    <x v="0"/>
    <d v="1961-12-29T00:00:00"/>
    <s v="(BA)"/>
    <x v="2"/>
  </r>
  <r>
    <x v="24645"/>
    <s v="MOLA DI BARI"/>
    <x v="1"/>
    <d v="1971-04-17T00:00:00"/>
    <s v="(BA)"/>
    <x v="2"/>
  </r>
  <r>
    <x v="24646"/>
    <s v="MOLA DI BARI"/>
    <x v="1"/>
    <d v="1969-12-24T00:00:00"/>
    <s v="(BA)"/>
    <x v="2"/>
  </r>
  <r>
    <x v="24647"/>
    <s v="MOLA DI BARI"/>
    <x v="1"/>
    <d v="1966-09-15T00:00:00"/>
    <s v="(CS)"/>
    <x v="2"/>
  </r>
  <r>
    <x v="24648"/>
    <s v="MOLFETTA"/>
    <x v="0"/>
    <d v="1954-06-20T00:00:00"/>
    <s v="(BA)"/>
    <x v="0"/>
  </r>
  <r>
    <x v="24649"/>
    <s v="MOLFETTA"/>
    <x v="0"/>
    <d v="1967-07-20T00:00:00"/>
    <s v="(BA)"/>
    <x v="1"/>
  </r>
  <r>
    <x v="24650"/>
    <s v="MOLFETTA"/>
    <x v="1"/>
    <d v="1968-04-09T00:00:00"/>
    <s v="(BA)"/>
    <x v="2"/>
  </r>
  <r>
    <x v="24651"/>
    <s v="MOLFETTA"/>
    <x v="0"/>
    <d v="1976-11-30T00:00:00"/>
    <s v="(BA)"/>
    <x v="2"/>
  </r>
  <r>
    <x v="24652"/>
    <s v="MOLFETTA"/>
    <x v="1"/>
    <d v="1969-01-28T00:00:00"/>
    <s v="(BA)"/>
    <x v="2"/>
  </r>
  <r>
    <x v="24653"/>
    <s v="MOLFETTA"/>
    <x v="1"/>
    <d v="1968-06-26T00:00:00"/>
    <s v="(BA)"/>
    <x v="2"/>
  </r>
  <r>
    <x v="24654"/>
    <s v="MOLFETTA"/>
    <x v="0"/>
    <d v="1981-08-10T00:00:00"/>
    <s v="(BA)"/>
    <x v="2"/>
  </r>
  <r>
    <x v="24655"/>
    <s v="MOLFETTA"/>
    <x v="0"/>
    <d v="1966-01-16T00:00:00"/>
    <s v="(BA)"/>
    <x v="2"/>
  </r>
  <r>
    <x v="24656"/>
    <s v="MONOPOLI"/>
    <x v="0"/>
    <d v="1982-11-04T00:00:00"/>
    <s v="(BA)"/>
    <x v="0"/>
  </r>
  <r>
    <x v="24657"/>
    <s v="MONOPOLI"/>
    <x v="0"/>
    <d v="1974-06-20T00:00:00"/>
    <s v="(BA)"/>
    <x v="1"/>
  </r>
  <r>
    <x v="24658"/>
    <s v="MONOPOLI"/>
    <x v="1"/>
    <d v="1985-06-08T00:00:00"/>
    <s v="(BA)"/>
    <x v="2"/>
  </r>
  <r>
    <x v="24659"/>
    <s v="MONOPOLI"/>
    <x v="0"/>
    <d v="1983-10-12T00:00:00"/>
    <s v="(BA)"/>
    <x v="2"/>
  </r>
  <r>
    <x v="24660"/>
    <s v="MONOPOLI"/>
    <x v="0"/>
    <d v="1968-12-21T00:00:00"/>
    <s v="(BA)"/>
    <x v="2"/>
  </r>
  <r>
    <x v="24661"/>
    <s v="MONOPOLI"/>
    <x v="1"/>
    <d v="1960-10-03T00:00:00"/>
    <s v="(BA)"/>
    <x v="2"/>
  </r>
  <r>
    <x v="24662"/>
    <s v="MONOPOLI"/>
    <x v="1"/>
    <d v="1966-06-07T00:00:00"/>
    <s v="(BA)"/>
    <x v="2"/>
  </r>
  <r>
    <x v="24663"/>
    <s v="MONOPOLI"/>
    <x v="0"/>
    <d v="1964-07-31T00:00:00"/>
    <s v="(BA)"/>
    <x v="2"/>
  </r>
  <r>
    <x v="24664"/>
    <s v="NOCI"/>
    <x v="0"/>
    <d v="1964-06-25T00:00:00"/>
    <s v="(BA)"/>
    <x v="0"/>
  </r>
  <r>
    <x v="24665"/>
    <s v="NOCI"/>
    <x v="0"/>
    <d v="1966-04-02T00:00:00"/>
    <s v="(BA)"/>
    <x v="1"/>
  </r>
  <r>
    <x v="24666"/>
    <s v="NOCI"/>
    <x v="0"/>
    <d v="1965-10-04T00:00:00"/>
    <s v="(BA)"/>
    <x v="2"/>
  </r>
  <r>
    <x v="24667"/>
    <s v="NOCI"/>
    <x v="1"/>
    <d v="1976-01-08T00:00:00"/>
    <s v="(BA)"/>
    <x v="2"/>
  </r>
  <r>
    <x v="24668"/>
    <s v="NOCI"/>
    <x v="0"/>
    <d v="1956-07-13T00:00:00"/>
    <s v="(BA)"/>
    <x v="2"/>
  </r>
  <r>
    <x v="24669"/>
    <s v="NOCI"/>
    <x v="1"/>
    <d v="1976-12-16T00:00:00"/>
    <s v="(BA)"/>
    <x v="2"/>
  </r>
  <r>
    <x v="24670"/>
    <s v="NOICATTARO"/>
    <x v="0"/>
    <d v="1982-06-29T00:00:00"/>
    <s v="(BA)"/>
    <x v="0"/>
  </r>
  <r>
    <x v="24671"/>
    <s v="NOICATTARO"/>
    <x v="0"/>
    <d v="1973-11-06T00:00:00"/>
    <s v="(BA)"/>
    <x v="1"/>
  </r>
  <r>
    <x v="24672"/>
    <s v="NOICATTARO"/>
    <x v="0"/>
    <d v="1984-04-05T00:00:00"/>
    <s v="(BA)"/>
    <x v="2"/>
  </r>
  <r>
    <x v="24673"/>
    <s v="NOICATTARO"/>
    <x v="1"/>
    <d v="1975-07-21T00:00:00"/>
    <s v="(BR)"/>
    <x v="2"/>
  </r>
  <r>
    <x v="24674"/>
    <s v="NOICATTARO"/>
    <x v="0"/>
    <d v="1969-11-04T00:00:00"/>
    <s v="(TO)"/>
    <x v="2"/>
  </r>
  <r>
    <x v="24675"/>
    <s v="NOICATTARO"/>
    <x v="1"/>
    <d v="1974-08-14T00:00:00"/>
    <s v="(BA)"/>
    <x v="2"/>
  </r>
  <r>
    <x v="24676"/>
    <s v="PALO DEL COLLE"/>
    <x v="0"/>
    <d v="1982-01-10T00:00:00"/>
    <s v="(BA)"/>
    <x v="0"/>
  </r>
  <r>
    <x v="24677"/>
    <s v="PALO DEL COLLE"/>
    <x v="1"/>
    <d v="1973-01-18T00:00:00"/>
    <s v="(BA)"/>
    <x v="1"/>
  </r>
  <r>
    <x v="24678"/>
    <s v="PALO DEL COLLE"/>
    <x v="1"/>
    <d v="1977-04-12T00:00:00"/>
    <s v="NADA"/>
    <x v="2"/>
  </r>
  <r>
    <x v="24679"/>
    <s v="PALO DEL COLLE"/>
    <x v="0"/>
    <d v="1970-01-22T00:00:00"/>
    <s v="RICA"/>
    <x v="2"/>
  </r>
  <r>
    <x v="24680"/>
    <s v="PALO DEL COLLE"/>
    <x v="0"/>
    <d v="1962-06-10T00:00:00"/>
    <s v="(BA)"/>
    <x v="2"/>
  </r>
  <r>
    <x v="24681"/>
    <s v="PALO DEL COLLE"/>
    <x v="0"/>
    <d v="1954-01-07T00:00:00"/>
    <s v="(BA)"/>
    <x v="2"/>
  </r>
  <r>
    <x v="24682"/>
    <s v="POGGIORSINI"/>
    <x v="1"/>
    <d v="1990-06-16T00:00:00"/>
    <s v="(BA)"/>
    <x v="2"/>
  </r>
  <r>
    <x v="24683"/>
    <s v="POLIGNANO A MARE"/>
    <x v="0"/>
    <d v="1980-11-23T00:00:00"/>
    <s v="(BA)"/>
    <x v="0"/>
  </r>
  <r>
    <x v="24684"/>
    <s v="POLIGNANO A MARE"/>
    <x v="0"/>
    <d v="1961-10-26T00:00:00"/>
    <s v="(BA)"/>
    <x v="2"/>
  </r>
  <r>
    <x v="24685"/>
    <s v="POLIGNANO A MARE"/>
    <x v="1"/>
    <d v="1991-04-18T00:00:00"/>
    <s v="(BA)"/>
    <x v="2"/>
  </r>
  <r>
    <x v="24686"/>
    <s v="POLIGNANO A MARE"/>
    <x v="0"/>
    <d v="1976-06-18T00:00:00"/>
    <s v="(BA)"/>
    <x v="2"/>
  </r>
  <r>
    <x v="24687"/>
    <s v="POLIGNANO A MARE"/>
    <x v="0"/>
    <d v="1974-06-03T00:00:00"/>
    <s v="(BA)"/>
    <x v="2"/>
  </r>
  <r>
    <x v="24688"/>
    <s v="POLIGNANO A MARE"/>
    <x v="1"/>
    <d v="1992-01-13T00:00:00"/>
    <s v="(BA)"/>
    <x v="2"/>
  </r>
  <r>
    <x v="24689"/>
    <s v="PUTIGNANO"/>
    <x v="1"/>
    <d v="1973-06-13T00:00:00"/>
    <s v="(BA)"/>
    <x v="0"/>
  </r>
  <r>
    <x v="24690"/>
    <s v="PUTIGNANO"/>
    <x v="0"/>
    <d v="1979-09-11T00:00:00"/>
    <s v="(BA)"/>
    <x v="1"/>
  </r>
  <r>
    <x v="24691"/>
    <s v="PUTIGNANO"/>
    <x v="1"/>
    <d v="1971-08-06T00:00:00"/>
    <s v="(BA)"/>
    <x v="2"/>
  </r>
  <r>
    <x v="24692"/>
    <s v="PUTIGNANO"/>
    <x v="0"/>
    <d v="1963-01-09T00:00:00"/>
    <s v="(BA)"/>
    <x v="2"/>
  </r>
  <r>
    <x v="24693"/>
    <s v="PUTIGNANO"/>
    <x v="1"/>
    <d v="1976-01-16T00:00:00"/>
    <s v="(BA)"/>
    <x v="2"/>
  </r>
  <r>
    <x v="24694"/>
    <s v="PUTIGNANO"/>
    <x v="1"/>
    <d v="1975-08-20T00:00:00"/>
    <s v="(BA)"/>
    <x v="2"/>
  </r>
  <r>
    <x v="24695"/>
    <s v="RUTIGLIANO"/>
    <x v="0"/>
    <d v="1980-01-15T00:00:00"/>
    <s v="(BA)"/>
    <x v="0"/>
  </r>
  <r>
    <x v="24696"/>
    <s v="RUTIGLIANO"/>
    <x v="1"/>
    <d v="1985-06-06T00:00:00"/>
    <s v="(BA)"/>
    <x v="2"/>
  </r>
  <r>
    <x v="24697"/>
    <s v="RUTIGLIANO"/>
    <x v="1"/>
    <d v="1981-12-09T00:00:00"/>
    <s v="(BA)"/>
    <x v="2"/>
  </r>
  <r>
    <x v="24698"/>
    <s v="RUTIGLIANO"/>
    <x v="0"/>
    <d v="1955-03-15T00:00:00"/>
    <s v="(BA)"/>
    <x v="2"/>
  </r>
  <r>
    <x v="24699"/>
    <s v="RUTIGLIANO"/>
    <x v="1"/>
    <d v="1985-07-03T00:00:00"/>
    <s v="(BA)"/>
    <x v="2"/>
  </r>
  <r>
    <x v="24700"/>
    <s v="RUTIGLIANO"/>
    <x v="0"/>
    <d v="1961-07-25T00:00:00"/>
    <s v="(BA)"/>
    <x v="2"/>
  </r>
  <r>
    <x v="24701"/>
    <s v="RUVO DI PUGLIA"/>
    <x v="0"/>
    <d v="1955-07-19T00:00:00"/>
    <s v="(BA)"/>
    <x v="0"/>
  </r>
  <r>
    <x v="24702"/>
    <s v="RUVO DI PUGLIA"/>
    <x v="1"/>
    <d v="1971-10-30T00:00:00"/>
    <s v="(BA)"/>
    <x v="1"/>
  </r>
  <r>
    <x v="24703"/>
    <s v="RUVO DI PUGLIA"/>
    <x v="0"/>
    <d v="1968-04-28T00:00:00"/>
    <s v="(BA)"/>
    <x v="2"/>
  </r>
  <r>
    <x v="24704"/>
    <s v="RUVO DI PUGLIA"/>
    <x v="1"/>
    <d v="1962-06-13T00:00:00"/>
    <s v="(BA)"/>
    <x v="2"/>
  </r>
  <r>
    <x v="24705"/>
    <s v="RUVO DI PUGLIA"/>
    <x v="1"/>
    <d v="1976-06-03T00:00:00"/>
    <s v="(BA)"/>
    <x v="2"/>
  </r>
  <r>
    <x v="24706"/>
    <s v="RUVO DI PUGLIA"/>
    <x v="0"/>
    <d v="1976-02-24T00:00:00"/>
    <s v="(BA)"/>
    <x v="2"/>
  </r>
  <r>
    <x v="24707"/>
    <s v="SAMMICHELE DI BARI"/>
    <x v="0"/>
    <d v="1975-07-14T00:00:00"/>
    <s v="(BA)"/>
    <x v="0"/>
  </r>
  <r>
    <x v="24708"/>
    <s v="SAMMICHELE DI BARI"/>
    <x v="1"/>
    <d v="1967-04-07T00:00:00"/>
    <s v="(BA)"/>
    <x v="1"/>
  </r>
  <r>
    <x v="24709"/>
    <s v="SAMMICHELE DI BARI"/>
    <x v="1"/>
    <d v="1957-06-07T00:00:00"/>
    <s v="(BA)"/>
    <x v="2"/>
  </r>
  <r>
    <x v="24710"/>
    <s v="SAMMICHELE DI BARI"/>
    <x v="0"/>
    <d v="1965-09-14T00:00:00"/>
    <s v="(BA)"/>
    <x v="2"/>
  </r>
  <r>
    <x v="24711"/>
    <s v="SAMMICHELE DI BARI"/>
    <x v="0"/>
    <d v="1951-02-05T00:00:00"/>
    <s v="(BA)"/>
    <x v="2"/>
  </r>
  <r>
    <x v="24712"/>
    <s v="SANNICANDRO DI BARI"/>
    <x v="0"/>
    <d v="1967-02-05T00:00:00"/>
    <s v="(BA)"/>
    <x v="0"/>
  </r>
  <r>
    <x v="24713"/>
    <s v="SANNICANDRO DI BARI"/>
    <x v="1"/>
    <d v="1968-08-06T00:00:00"/>
    <s v="(BA)"/>
    <x v="1"/>
  </r>
  <r>
    <x v="24714"/>
    <s v="SANNICANDRO DI BARI"/>
    <x v="0"/>
    <d v="1997-09-14T00:00:00"/>
    <s v="(BA)"/>
    <x v="2"/>
  </r>
  <r>
    <x v="24715"/>
    <s v="SANNICANDRO DI BARI"/>
    <x v="0"/>
    <d v="1982-03-26T00:00:00"/>
    <s v="(BA)"/>
    <x v="2"/>
  </r>
  <r>
    <x v="24716"/>
    <s v="SANNICANDRO DI BARI"/>
    <x v="0"/>
    <d v="1975-04-24T00:00:00"/>
    <s v="(BA)"/>
    <x v="2"/>
  </r>
  <r>
    <x v="24717"/>
    <s v="SANTERAMO IN COLLE"/>
    <x v="0"/>
    <d v="1979-08-27T00:00:00"/>
    <s v="(BA)"/>
    <x v="0"/>
  </r>
  <r>
    <x v="24718"/>
    <s v="SANTERAMO IN COLLE"/>
    <x v="0"/>
    <d v="1986-04-27T00:00:00"/>
    <s v="(BA)"/>
    <x v="2"/>
  </r>
  <r>
    <x v="24719"/>
    <s v="SANTERAMO IN COLLE"/>
    <x v="0"/>
    <d v="1978-07-22T00:00:00"/>
    <s v="(BA)"/>
    <x v="2"/>
  </r>
  <r>
    <x v="24720"/>
    <s v="SANTERAMO IN COLLE"/>
    <x v="1"/>
    <d v="1975-12-28T00:00:00"/>
    <s v="(BA)"/>
    <x v="2"/>
  </r>
  <r>
    <x v="24721"/>
    <s v="SANTERAMO IN COLLE"/>
    <x v="0"/>
    <d v="1954-12-04T00:00:00"/>
    <s v="(BA)"/>
    <x v="2"/>
  </r>
  <r>
    <x v="24722"/>
    <s v="SANTERAMO IN COLLE"/>
    <x v="1"/>
    <d v="1971-12-03T00:00:00"/>
    <s v="(BA)"/>
    <x v="2"/>
  </r>
  <r>
    <x v="24723"/>
    <s v="TERLIZZI"/>
    <x v="0"/>
    <d v="1973-12-03T00:00:00"/>
    <s v="(BA)"/>
    <x v="0"/>
  </r>
  <r>
    <x v="24724"/>
    <s v="TERLIZZI"/>
    <x v="0"/>
    <d v="1976-03-02T00:00:00"/>
    <s v="(BA)"/>
    <x v="1"/>
  </r>
  <r>
    <x v="24725"/>
    <s v="TERLIZZI"/>
    <x v="0"/>
    <d v="1981-07-15T00:00:00"/>
    <s v="(BA)"/>
    <x v="2"/>
  </r>
  <r>
    <x v="24726"/>
    <s v="TERLIZZI"/>
    <x v="1"/>
    <d v="1980-01-11T00:00:00"/>
    <s v="(BA)"/>
    <x v="2"/>
  </r>
  <r>
    <x v="24727"/>
    <s v="TERLIZZI"/>
    <x v="1"/>
    <d v="1967-07-16T00:00:00"/>
    <s v="(BA)"/>
    <x v="2"/>
  </r>
  <r>
    <x v="24728"/>
    <s v="TORITTO"/>
    <x v="0"/>
    <d v="1962-08-03T00:00:00"/>
    <s v="(BA)"/>
    <x v="0"/>
  </r>
  <r>
    <x v="23531"/>
    <s v="TORITTO"/>
    <x v="0"/>
    <d v="1967-05-11T00:00:00"/>
    <s v="(BA)"/>
    <x v="1"/>
  </r>
  <r>
    <x v="3600"/>
    <s v="TORITTO"/>
    <x v="0"/>
    <d v="1967-05-23T00:00:00"/>
    <s v="(BA)"/>
    <x v="2"/>
  </r>
  <r>
    <x v="24729"/>
    <s v="TORITTO"/>
    <x v="1"/>
    <d v="1982-08-01T00:00:00"/>
    <s v="(BA)"/>
    <x v="2"/>
  </r>
  <r>
    <x v="24730"/>
    <s v="TORITTO"/>
    <x v="1"/>
    <d v="1964-01-09T00:00:00"/>
    <s v="(BA)"/>
    <x v="2"/>
  </r>
  <r>
    <x v="24731"/>
    <s v="TRIGGIANO"/>
    <x v="0"/>
    <d v="1969-03-14T00:00:00"/>
    <s v="(BA)"/>
    <x v="0"/>
  </r>
  <r>
    <x v="24732"/>
    <s v="TRIGGIANO"/>
    <x v="1"/>
    <d v="1976-04-28T00:00:00"/>
    <s v="(LE)"/>
    <x v="2"/>
  </r>
  <r>
    <x v="24733"/>
    <s v="TRIGGIANO"/>
    <x v="1"/>
    <d v="1974-06-02T00:00:00"/>
    <s v="(BA)"/>
    <x v="2"/>
  </r>
  <r>
    <x v="24734"/>
    <s v="TRIGGIANO"/>
    <x v="0"/>
    <d v="1959-05-06T00:00:00"/>
    <s v="(BA)"/>
    <x v="2"/>
  </r>
  <r>
    <x v="24735"/>
    <s v="TRIGGIANO"/>
    <x v="0"/>
    <d v="1957-04-21T00:00:00"/>
    <s v="(BA)"/>
    <x v="2"/>
  </r>
  <r>
    <x v="24736"/>
    <s v="TRIGGIANO"/>
    <x v="0"/>
    <d v="1982-06-02T00:00:00"/>
    <s v="(BA)"/>
    <x v="2"/>
  </r>
  <r>
    <x v="24737"/>
    <s v="TURI"/>
    <x v="1"/>
    <d v="1956-10-09T00:00:00"/>
    <s v="(BA)"/>
    <x v="0"/>
  </r>
  <r>
    <x v="24738"/>
    <s v="TURI"/>
    <x v="0"/>
    <d v="1965-12-19T00:00:00"/>
    <s v="(BA)"/>
    <x v="1"/>
  </r>
  <r>
    <x v="24739"/>
    <s v="TURI"/>
    <x v="1"/>
    <d v="1979-02-04T00:00:00"/>
    <s v="(BA)"/>
    <x v="2"/>
  </r>
  <r>
    <x v="24740"/>
    <s v="TURI"/>
    <x v="0"/>
    <d v="1972-09-22T00:00:00"/>
    <s v="(BA)"/>
    <x v="2"/>
  </r>
  <r>
    <x v="24741"/>
    <s v="TURI"/>
    <x v="0"/>
    <d v="1984-02-10T00:00:00"/>
    <s v="(BA)"/>
    <x v="2"/>
  </r>
  <r>
    <x v="24742"/>
    <s v="TURI"/>
    <x v="0"/>
    <d v="1984-11-14T00:00:00"/>
    <s v="(BA)"/>
    <x v="2"/>
  </r>
  <r>
    <x v="20692"/>
    <s v="BRINDISI"/>
    <x v="0"/>
    <d v="1964-06-07T00:00:00"/>
    <s v="(BA)"/>
    <x v="0"/>
  </r>
  <r>
    <x v="24743"/>
    <s v="BRINDISI"/>
    <x v="0"/>
    <d v="1946-06-11T00:00:00"/>
    <s v="(BA)"/>
    <x v="2"/>
  </r>
  <r>
    <x v="24744"/>
    <s v="BRINDISI"/>
    <x v="1"/>
    <d v="1965-12-28T00:00:00"/>
    <s v="(BR)"/>
    <x v="2"/>
  </r>
  <r>
    <x v="24745"/>
    <s v="BRINDISI"/>
    <x v="1"/>
    <d v="1959-07-18T00:00:00"/>
    <s v="(BR)"/>
    <x v="2"/>
  </r>
  <r>
    <x v="24746"/>
    <s v="BRINDISI"/>
    <x v="0"/>
    <d v="1962-01-04T00:00:00"/>
    <s v="(BR)"/>
    <x v="2"/>
  </r>
  <r>
    <x v="24747"/>
    <s v="BRINDISI"/>
    <x v="0"/>
    <d v="1970-01-01T00:00:00"/>
    <s v="(BR)"/>
    <x v="2"/>
  </r>
  <r>
    <x v="24748"/>
    <s v="BRINDISI"/>
    <x v="0"/>
    <d v="1952-12-10T00:00:00"/>
    <s v="(BR)"/>
    <x v="2"/>
  </r>
  <r>
    <x v="24749"/>
    <s v="BRINDISI"/>
    <x v="1"/>
    <d v="1984-10-05T00:00:00"/>
    <s v="(BR)"/>
    <x v="2"/>
  </r>
  <r>
    <x v="24750"/>
    <s v="BRINDISI"/>
    <x v="0"/>
    <d v="1957-11-28T00:00:00"/>
    <s v="(BR)"/>
    <x v="2"/>
  </r>
  <r>
    <x v="24630"/>
    <s v="CEGLIE MESSAPICA"/>
    <x v="0"/>
    <d v="1969-08-30T00:00:00"/>
    <s v="(TA)"/>
    <x v="0"/>
  </r>
  <r>
    <x v="24751"/>
    <s v="CEGLIE MESSAPICA"/>
    <x v="1"/>
    <d v="1980-08-29T00:00:00"/>
    <s v="(BR)"/>
    <x v="1"/>
  </r>
  <r>
    <x v="24752"/>
    <s v="CEGLIE MESSAPICA"/>
    <x v="1"/>
    <d v="1985-12-11T00:00:00"/>
    <s v="(BR)"/>
    <x v="2"/>
  </r>
  <r>
    <x v="24753"/>
    <s v="CEGLIE MESSAPICA"/>
    <x v="0"/>
    <d v="1976-11-05T00:00:00"/>
    <s v="(BR)"/>
    <x v="2"/>
  </r>
  <r>
    <x v="24754"/>
    <s v="CEGLIE MESSAPICA"/>
    <x v="0"/>
    <d v="1977-12-13T00:00:00"/>
    <s v="(BR)"/>
    <x v="2"/>
  </r>
  <r>
    <x v="24755"/>
    <s v="CEGLIE MESSAPICA"/>
    <x v="0"/>
    <d v="1961-04-23T00:00:00"/>
    <s v="(BR)"/>
    <x v="2"/>
  </r>
  <r>
    <x v="24756"/>
    <s v="CELLINO SAN MARCO"/>
    <x v="0"/>
    <d v="1966-02-18T00:00:00"/>
    <s v="(BR)"/>
    <x v="0"/>
  </r>
  <r>
    <x v="24757"/>
    <s v="CELLINO SAN MARCO"/>
    <x v="1"/>
    <d v="1962-08-02T00:00:00"/>
    <s v="(BR)"/>
    <x v="1"/>
  </r>
  <r>
    <x v="24758"/>
    <s v="CELLINO SAN MARCO"/>
    <x v="0"/>
    <d v="1958-03-21T00:00:00"/>
    <s v="(BR)"/>
    <x v="2"/>
  </r>
  <r>
    <x v="24759"/>
    <s v="CELLINO SAN MARCO"/>
    <x v="0"/>
    <d v="1976-05-12T00:00:00"/>
    <s v="(BR)"/>
    <x v="2"/>
  </r>
  <r>
    <x v="24760"/>
    <s v="CELLINO SAN MARCO"/>
    <x v="1"/>
    <d v="1986-03-03T00:00:00"/>
    <s v="(BR)"/>
    <x v="2"/>
  </r>
  <r>
    <x v="24761"/>
    <s v="CISTERNINO"/>
    <x v="0"/>
    <d v="1965-09-15T00:00:00"/>
    <s v="(BR)"/>
    <x v="0"/>
  </r>
  <r>
    <x v="24762"/>
    <s v="CISTERNINO"/>
    <x v="0"/>
    <d v="1984-06-22T00:00:00"/>
    <s v="(BR)"/>
    <x v="1"/>
  </r>
  <r>
    <x v="24763"/>
    <s v="CISTERNINO"/>
    <x v="1"/>
    <d v="1978-05-01T00:00:00"/>
    <s v="(BR)"/>
    <x v="2"/>
  </r>
  <r>
    <x v="24764"/>
    <s v="CISTERNINO"/>
    <x v="0"/>
    <d v="1950-03-28T00:00:00"/>
    <s v="(BR)"/>
    <x v="2"/>
  </r>
  <r>
    <x v="24765"/>
    <s v="CISTERNINO"/>
    <x v="1"/>
    <d v="1959-01-11T00:00:00"/>
    <s v="(BR)"/>
    <x v="2"/>
  </r>
  <r>
    <x v="24766"/>
    <s v="CISTERNINO"/>
    <x v="0"/>
    <d v="1968-12-20T00:00:00"/>
    <s v="(BR)"/>
    <x v="2"/>
  </r>
  <r>
    <x v="24767"/>
    <s v="ERCHIE"/>
    <x v="0"/>
    <d v="1954-07-22T00:00:00"/>
    <s v="(BR)"/>
    <x v="0"/>
  </r>
  <r>
    <x v="24768"/>
    <s v="ERCHIE"/>
    <x v="0"/>
    <d v="1943-07-18T00:00:00"/>
    <s v="(BR)"/>
    <x v="2"/>
  </r>
  <r>
    <x v="24769"/>
    <s v="ERCHIE"/>
    <x v="1"/>
    <d v="1979-09-22T00:00:00"/>
    <s v="(BA)"/>
    <x v="2"/>
  </r>
  <r>
    <x v="24770"/>
    <s v="ERCHIE"/>
    <x v="1"/>
    <d v="1983-05-21T00:00:00"/>
    <s v="(TA)"/>
    <x v="2"/>
  </r>
  <r>
    <x v="24771"/>
    <s v="ERCHIE"/>
    <x v="0"/>
    <d v="1958-11-04T00:00:00"/>
    <s v="(BR)"/>
    <x v="2"/>
  </r>
  <r>
    <x v="24772"/>
    <s v="FASANO"/>
    <x v="0"/>
    <d v="1971-02-15T00:00:00"/>
    <s v="(BR)"/>
    <x v="0"/>
  </r>
  <r>
    <x v="24773"/>
    <s v="FASANO"/>
    <x v="1"/>
    <d v="1967-08-15T00:00:00"/>
    <s v="(BR)"/>
    <x v="1"/>
  </r>
  <r>
    <x v="24774"/>
    <s v="FASANO"/>
    <x v="1"/>
    <d v="1976-01-01T00:00:00"/>
    <s v="(BR)"/>
    <x v="2"/>
  </r>
  <r>
    <x v="24775"/>
    <s v="FASANO"/>
    <x v="0"/>
    <d v="1976-08-21T00:00:00"/>
    <s v="(TA)"/>
    <x v="2"/>
  </r>
  <r>
    <x v="24776"/>
    <s v="FASANO"/>
    <x v="0"/>
    <d v="1983-11-13T00:00:00"/>
    <s v="(BR)"/>
    <x v="2"/>
  </r>
  <r>
    <x v="24777"/>
    <s v="FASANO"/>
    <x v="1"/>
    <d v="1982-04-26T00:00:00"/>
    <s v="(BR)"/>
    <x v="2"/>
  </r>
  <r>
    <x v="24778"/>
    <s v="FASANO"/>
    <x v="0"/>
    <d v="1981-09-23T00:00:00"/>
    <s v="(BR)"/>
    <x v="2"/>
  </r>
  <r>
    <x v="24779"/>
    <s v="FASANO"/>
    <x v="0"/>
    <d v="1990-11-04T00:00:00"/>
    <s v="(BR)"/>
    <x v="2"/>
  </r>
  <r>
    <x v="24780"/>
    <s v="FRANCAVILLA FONTANA"/>
    <x v="0"/>
    <d v="1976-11-14T00:00:00"/>
    <s v="(BR)"/>
    <x v="0"/>
  </r>
  <r>
    <x v="24781"/>
    <s v="FRANCAVILLA FONTANA"/>
    <x v="1"/>
    <d v="1974-01-01T00:00:00"/>
    <s v="(BR)"/>
    <x v="1"/>
  </r>
  <r>
    <x v="24782"/>
    <s v="FRANCAVILLA FONTANA"/>
    <x v="1"/>
    <d v="1977-04-08T00:00:00"/>
    <s v="(BR)"/>
    <x v="2"/>
  </r>
  <r>
    <x v="24783"/>
    <s v="FRANCAVILLA FONTANA"/>
    <x v="1"/>
    <d v="1973-01-25T00:00:00"/>
    <s v="(BR)"/>
    <x v="2"/>
  </r>
  <r>
    <x v="24784"/>
    <s v="FRANCAVILLA FONTANA"/>
    <x v="0"/>
    <d v="1971-01-26T00:00:00"/>
    <s v="(BR)"/>
    <x v="2"/>
  </r>
  <r>
    <x v="24785"/>
    <s v="FRANCAVILLA FONTANA"/>
    <x v="0"/>
    <d v="1975-02-15T00:00:00"/>
    <s v="(BR)"/>
    <x v="2"/>
  </r>
  <r>
    <x v="24786"/>
    <s v="FRANCAVILLA FONTANA"/>
    <x v="0"/>
    <d v="1977-02-05T00:00:00"/>
    <s v="(BR)"/>
    <x v="2"/>
  </r>
  <r>
    <x v="24787"/>
    <s v="FRANCAVILLA FONTANA"/>
    <x v="0"/>
    <d v="1980-03-11T00:00:00"/>
    <s v="(BR)"/>
    <x v="2"/>
  </r>
  <r>
    <x v="24788"/>
    <s v="LATIANO"/>
    <x v="0"/>
    <d v="1965-03-27T00:00:00"/>
    <s v="(BR)"/>
    <x v="0"/>
  </r>
  <r>
    <x v="24789"/>
    <s v="LATIANO"/>
    <x v="1"/>
    <d v="1971-03-05T00:00:00"/>
    <s v="(BR)"/>
    <x v="2"/>
  </r>
  <r>
    <x v="24790"/>
    <s v="LATIANO"/>
    <x v="0"/>
    <d v="1973-01-26T00:00:00"/>
    <s v="(BR)"/>
    <x v="2"/>
  </r>
  <r>
    <x v="24791"/>
    <s v="LATIANO"/>
    <x v="1"/>
    <d v="1974-09-07T00:00:00"/>
    <s v="(BR)"/>
    <x v="2"/>
  </r>
  <r>
    <x v="24792"/>
    <s v="LATIANO"/>
    <x v="1"/>
    <d v="1984-04-14T00:00:00"/>
    <s v="(BR)"/>
    <x v="2"/>
  </r>
  <r>
    <x v="24793"/>
    <s v="LATIANO"/>
    <x v="0"/>
    <d v="1980-03-08T00:00:00"/>
    <s v="(VA)"/>
    <x v="2"/>
  </r>
  <r>
    <x v="24794"/>
    <s v="MESAGNE"/>
    <x v="0"/>
    <d v="1975-02-04T00:00:00"/>
    <s v="ANIA"/>
    <x v="0"/>
  </r>
  <r>
    <x v="24795"/>
    <s v="MESAGNE"/>
    <x v="0"/>
    <d v="1971-09-04T00:00:00"/>
    <s v="(RC)"/>
    <x v="2"/>
  </r>
  <r>
    <x v="24796"/>
    <s v="MESAGNE"/>
    <x v="0"/>
    <d v="1962-04-16T00:00:00"/>
    <s v="(BR)"/>
    <x v="2"/>
  </r>
  <r>
    <x v="24797"/>
    <s v="MESAGNE"/>
    <x v="1"/>
    <d v="1973-04-23T00:00:00"/>
    <s v="(BR)"/>
    <x v="2"/>
  </r>
  <r>
    <x v="24798"/>
    <s v="MESAGNE"/>
    <x v="1"/>
    <d v="1977-09-19T00:00:00"/>
    <s v="(BR)"/>
    <x v="2"/>
  </r>
  <r>
    <x v="24799"/>
    <s v="MESAGNE"/>
    <x v="0"/>
    <d v="1964-03-25T00:00:00"/>
    <s v="(BR)"/>
    <x v="2"/>
  </r>
  <r>
    <x v="24800"/>
    <s v="ORIA"/>
    <x v="1"/>
    <d v="1949-05-16T00:00:00"/>
    <s v="(LE)"/>
    <x v="0"/>
  </r>
  <r>
    <x v="24801"/>
    <s v="ORIA"/>
    <x v="0"/>
    <d v="1968-04-17T00:00:00"/>
    <s v="(BR)"/>
    <x v="1"/>
  </r>
  <r>
    <x v="24802"/>
    <s v="ORIA"/>
    <x v="0"/>
    <d v="1973-10-21T00:00:00"/>
    <s v="(MI)"/>
    <x v="2"/>
  </r>
  <r>
    <x v="24803"/>
    <s v="ORIA"/>
    <x v="1"/>
    <d v="1988-11-21T00:00:00"/>
    <s v="(BR)"/>
    <x v="2"/>
  </r>
  <r>
    <x v="24804"/>
    <s v="ORIA"/>
    <x v="1"/>
    <d v="1973-02-01T00:00:00"/>
    <s v="(BR)"/>
    <x v="2"/>
  </r>
  <r>
    <x v="24805"/>
    <s v="ORIA"/>
    <x v="0"/>
    <d v="1963-09-18T00:00:00"/>
    <s v="(BR)"/>
    <x v="2"/>
  </r>
  <r>
    <x v="24806"/>
    <s v="SAN DONACI"/>
    <x v="0"/>
    <d v="1968-01-02T00:00:00"/>
    <s v="(BR)"/>
    <x v="0"/>
  </r>
  <r>
    <x v="24807"/>
    <s v="SAN DONACI"/>
    <x v="1"/>
    <d v="1975-03-12T00:00:00"/>
    <s v="(BR)"/>
    <x v="2"/>
  </r>
  <r>
    <x v="24808"/>
    <s v="SAN DONACI"/>
    <x v="1"/>
    <d v="1975-01-11T00:00:00"/>
    <s v="(BR)"/>
    <x v="2"/>
  </r>
  <r>
    <x v="24809"/>
    <s v="SAN DONACI"/>
    <x v="0"/>
    <d v="1976-10-23T00:00:00"/>
    <s v="(BR)"/>
    <x v="2"/>
  </r>
  <r>
    <x v="24810"/>
    <s v="SAN MICHELE SALENTINO"/>
    <x v="0"/>
    <d v="1986-05-30T00:00:00"/>
    <s v="(BR)"/>
    <x v="0"/>
  </r>
  <r>
    <x v="24811"/>
    <s v="SAN MICHELE SALENTINO"/>
    <x v="1"/>
    <d v="1978-01-04T00:00:00"/>
    <s v="(BR)"/>
    <x v="1"/>
  </r>
  <r>
    <x v="24812"/>
    <s v="SAN MICHELE SALENTINO"/>
    <x v="1"/>
    <d v="1982-06-04T00:00:00"/>
    <s v="(BR)"/>
    <x v="2"/>
  </r>
  <r>
    <x v="24813"/>
    <s v="SAN MICHELE SALENTINO"/>
    <x v="0"/>
    <d v="1964-09-09T00:00:00"/>
    <s v="(BR)"/>
    <x v="2"/>
  </r>
  <r>
    <x v="24814"/>
    <s v="SAN MICHELE SALENTINO"/>
    <x v="0"/>
    <d v="1948-06-06T00:00:00"/>
    <s v="(BR)"/>
    <x v="2"/>
  </r>
  <r>
    <x v="24815"/>
    <s v="SAN PANCRAZIO SALENTINO"/>
    <x v="0"/>
    <d v="1968-04-27T00:00:00"/>
    <s v="(BR)"/>
    <x v="0"/>
  </r>
  <r>
    <x v="24816"/>
    <s v="SAN PANCRAZIO SALENTINO"/>
    <x v="0"/>
    <d v="1957-12-16T00:00:00"/>
    <s v="(BR)"/>
    <x v="2"/>
  </r>
  <r>
    <x v="24817"/>
    <s v="SAN PANCRAZIO SALENTINO"/>
    <x v="0"/>
    <d v="1967-01-04T00:00:00"/>
    <s v="(BR)"/>
    <x v="2"/>
  </r>
  <r>
    <x v="24818"/>
    <s v="SAN PANCRAZIO SALENTINO"/>
    <x v="1"/>
    <d v="1974-08-03T00:00:00"/>
    <s v="(BR)"/>
    <x v="2"/>
  </r>
  <r>
    <x v="24819"/>
    <s v="SAN PANCRAZIO SALENTINO"/>
    <x v="0"/>
    <d v="1960-10-11T00:00:00"/>
    <s v="(BR)"/>
    <x v="2"/>
  </r>
  <r>
    <x v="24820"/>
    <s v="SAN PANCRAZIO SALENTINO"/>
    <x v="1"/>
    <d v="1982-06-18T00:00:00"/>
    <s v="(BR)"/>
    <x v="2"/>
  </r>
  <r>
    <x v="24821"/>
    <s v="SAN PIETRO VERNOTICO"/>
    <x v="0"/>
    <d v="1964-07-13T00:00:00"/>
    <s v="(BR)"/>
    <x v="0"/>
  </r>
  <r>
    <x v="24822"/>
    <s v="SAN PIETRO VERNOTICO"/>
    <x v="1"/>
    <d v="1971-12-21T00:00:00"/>
    <s v="(BR)"/>
    <x v="1"/>
  </r>
  <r>
    <x v="24823"/>
    <s v="SAN PIETRO VERNOTICO"/>
    <x v="0"/>
    <d v="1964-10-11T00:00:00"/>
    <s v="(BR)"/>
    <x v="2"/>
  </r>
  <r>
    <x v="24824"/>
    <s v="SAN PIETRO VERNOTICO"/>
    <x v="1"/>
    <d v="1966-02-09T00:00:00"/>
    <s v="(BR)"/>
    <x v="2"/>
  </r>
  <r>
    <x v="24825"/>
    <s v="SAN PIETRO VERNOTICO"/>
    <x v="0"/>
    <d v="1974-12-23T00:00:00"/>
    <s v="(BR)"/>
    <x v="2"/>
  </r>
  <r>
    <x v="24826"/>
    <s v="SAN PIETRO VERNOTICO"/>
    <x v="0"/>
    <d v="1977-01-31T00:00:00"/>
    <s v="(LE)"/>
    <x v="2"/>
  </r>
  <r>
    <x v="24827"/>
    <s v="SAN VITO DEI NORMANNI"/>
    <x v="1"/>
    <d v="1958-05-01T00:00:00"/>
    <s v="(BR)"/>
    <x v="0"/>
  </r>
  <r>
    <x v="24828"/>
    <s v="SAN VITO DEI NORMANNI"/>
    <x v="0"/>
    <d v="1971-04-03T00:00:00"/>
    <s v="(BR)"/>
    <x v="2"/>
  </r>
  <r>
    <x v="24829"/>
    <s v="SAN VITO DEI NORMANNI"/>
    <x v="1"/>
    <d v="1971-11-14T00:00:00"/>
    <s v="(BR)"/>
    <x v="2"/>
  </r>
  <r>
    <x v="24830"/>
    <s v="SAN VITO DEI NORMANNI"/>
    <x v="0"/>
    <d v="1968-08-03T00:00:00"/>
    <s v="(BR)"/>
    <x v="2"/>
  </r>
  <r>
    <x v="24831"/>
    <s v="SAN VITO DEI NORMANNI"/>
    <x v="0"/>
    <d v="1969-04-06T00:00:00"/>
    <s v="(BR)"/>
    <x v="2"/>
  </r>
  <r>
    <x v="24832"/>
    <s v="SAN VITO DEI NORMANNI"/>
    <x v="0"/>
    <d v="1980-11-01T00:00:00"/>
    <s v="(BR)"/>
    <x v="2"/>
  </r>
  <r>
    <x v="24833"/>
    <s v="TORCHIAROLO"/>
    <x v="0"/>
    <d v="1965-10-28T00:00:00"/>
    <s v="(BR)"/>
    <x v="0"/>
  </r>
  <r>
    <x v="24834"/>
    <s v="TORCHIAROLO"/>
    <x v="0"/>
    <d v="1971-07-26T00:00:00"/>
    <s v="(BR)"/>
    <x v="2"/>
  </r>
  <r>
    <x v="24835"/>
    <s v="TORCHIAROLO"/>
    <x v="1"/>
    <d v="1979-06-30T00:00:00"/>
    <s v="(BR)"/>
    <x v="2"/>
  </r>
  <r>
    <x v="24836"/>
    <s v="TORCHIAROLO"/>
    <x v="1"/>
    <d v="1982-04-15T00:00:00"/>
    <s v="(BR)"/>
    <x v="2"/>
  </r>
  <r>
    <x v="24837"/>
    <s v="TORCHIAROLO"/>
    <x v="1"/>
    <d v="1993-07-15T00:00:00"/>
    <s v="(BR)"/>
    <x v="2"/>
  </r>
  <r>
    <x v="24838"/>
    <s v="TORRE SANTA SUSANNA"/>
    <x v="0"/>
    <d v="1951-11-13T00:00:00"/>
    <s v="(BR)"/>
    <x v="0"/>
  </r>
  <r>
    <x v="24839"/>
    <s v="TORRE SANTA SUSANNA"/>
    <x v="0"/>
    <d v="1962-11-11T00:00:00"/>
    <s v="(BR)"/>
    <x v="1"/>
  </r>
  <r>
    <x v="24840"/>
    <s v="TORRE SANTA SUSANNA"/>
    <x v="1"/>
    <d v="1973-10-25T00:00:00"/>
    <s v="(TA)"/>
    <x v="2"/>
  </r>
  <r>
    <x v="24841"/>
    <s v="TORRE SANTA SUSANNA"/>
    <x v="0"/>
    <d v="1976-10-04T00:00:00"/>
    <s v="(BR)"/>
    <x v="2"/>
  </r>
  <r>
    <x v="24842"/>
    <s v="TORRE SANTA SUSANNA"/>
    <x v="1"/>
    <d v="1979-12-15T00:00:00"/>
    <s v="(BR)"/>
    <x v="2"/>
  </r>
  <r>
    <x v="24843"/>
    <s v="TORRE SANTA SUSANNA"/>
    <x v="1"/>
    <d v="1977-09-26T00:00:00"/>
    <s v="(TA)"/>
    <x v="2"/>
  </r>
  <r>
    <x v="24844"/>
    <s v="VILLA CASTELLI"/>
    <x v="0"/>
    <d v="1973-04-18T00:00:00"/>
    <s v="(TA)"/>
    <x v="0"/>
  </r>
  <r>
    <x v="24845"/>
    <s v="VILLA CASTELLI"/>
    <x v="0"/>
    <d v="1972-08-10T00:00:00"/>
    <s v="(BR)"/>
    <x v="2"/>
  </r>
  <r>
    <x v="24846"/>
    <s v="VILLA CASTELLI"/>
    <x v="1"/>
    <d v="1970-11-11T00:00:00"/>
    <s v="(TA)"/>
    <x v="2"/>
  </r>
  <r>
    <x v="24169"/>
    <s v="VILLA CASTELLI"/>
    <x v="0"/>
    <d v="1964-06-08T00:00:00"/>
    <s v="(BR)"/>
    <x v="2"/>
  </r>
  <r>
    <x v="24847"/>
    <s v="VILLA CASTELLI"/>
    <x v="1"/>
    <d v="1982-09-08T00:00:00"/>
    <s v="(BR)"/>
    <x v="2"/>
  </r>
  <r>
    <x v="24848"/>
    <s v="ACCADIA"/>
    <x v="0"/>
    <d v="1958-02-15T00:00:00"/>
    <s v="(FG)"/>
    <x v="0"/>
  </r>
  <r>
    <x v="24849"/>
    <s v="ACCADIA"/>
    <x v="1"/>
    <d v="1975-06-04T00:00:00"/>
    <s v="(FG)"/>
    <x v="2"/>
  </r>
  <r>
    <x v="24850"/>
    <s v="ACCADIA"/>
    <x v="0"/>
    <d v="1983-07-09T00:00:00"/>
    <s v="NADA"/>
    <x v="2"/>
  </r>
  <r>
    <x v="24851"/>
    <s v="ALBERONA"/>
    <x v="0"/>
    <d v="1959-04-04T00:00:00"/>
    <s v="(FG)"/>
    <x v="0"/>
  </r>
  <r>
    <x v="24852"/>
    <s v="ANZANO DI PUGLIA"/>
    <x v="0"/>
    <d v="1975-07-24T00:00:00"/>
    <s v="ANIA"/>
    <x v="0"/>
  </r>
  <r>
    <x v="24853"/>
    <s v="ANZANO DI PUGLIA"/>
    <x v="0"/>
    <d v="1974-05-14T00:00:00"/>
    <s v="(FG)"/>
    <x v="2"/>
  </r>
  <r>
    <x v="24854"/>
    <s v="ANZANO DI PUGLIA"/>
    <x v="0"/>
    <d v="1982-08-12T00:00:00"/>
    <s v="(FG)"/>
    <x v="2"/>
  </r>
  <r>
    <x v="24855"/>
    <s v="APRICENA"/>
    <x v="0"/>
    <d v="1982-01-13T00:00:00"/>
    <s v="(FG)"/>
    <x v="0"/>
  </r>
  <r>
    <x v="24856"/>
    <s v="APRICENA"/>
    <x v="1"/>
    <d v="1980-06-15T00:00:00"/>
    <s v="(FG)"/>
    <x v="1"/>
  </r>
  <r>
    <x v="24857"/>
    <s v="APRICENA"/>
    <x v="0"/>
    <d v="1970-05-18T00:00:00"/>
    <s v="(FG)"/>
    <x v="2"/>
  </r>
  <r>
    <x v="22387"/>
    <s v="APRICENA"/>
    <x v="0"/>
    <d v="1976-05-13T00:00:00"/>
    <s v="(FG)"/>
    <x v="2"/>
  </r>
  <r>
    <x v="24858"/>
    <s v="APRICENA"/>
    <x v="1"/>
    <d v="1987-05-25T00:00:00"/>
    <s v="(FG)"/>
    <x v="2"/>
  </r>
  <r>
    <x v="24859"/>
    <s v="APRICENA"/>
    <x v="0"/>
    <d v="1979-09-04T00:00:00"/>
    <s v="(FG)"/>
    <x v="2"/>
  </r>
  <r>
    <x v="24860"/>
    <s v="BICCARI"/>
    <x v="0"/>
    <d v="1978-08-11T00:00:00"/>
    <s v="(MI)"/>
    <x v="0"/>
  </r>
  <r>
    <x v="24861"/>
    <s v="BICCARI"/>
    <x v="0"/>
    <d v="1981-04-26T00:00:00"/>
    <s v="(FG)"/>
    <x v="2"/>
  </r>
  <r>
    <x v="24862"/>
    <s v="BICCARI"/>
    <x v="1"/>
    <d v="1962-01-01T00:00:00"/>
    <s v="(FG)"/>
    <x v="2"/>
  </r>
  <r>
    <x v="24863"/>
    <s v="BOVINO"/>
    <x v="0"/>
    <d v="1959-01-31T00:00:00"/>
    <s v="(FG)"/>
    <x v="0"/>
  </r>
  <r>
    <x v="24864"/>
    <s v="BOVINO"/>
    <x v="0"/>
    <d v="1967-08-31T00:00:00"/>
    <s v="(FG)"/>
    <x v="2"/>
  </r>
  <r>
    <x v="24865"/>
    <s v="BOVINO"/>
    <x v="1"/>
    <d v="1974-09-06T00:00:00"/>
    <s v="(FG)"/>
    <x v="2"/>
  </r>
  <r>
    <x v="24866"/>
    <s v="BOVINO"/>
    <x v="1"/>
    <d v="1984-10-01T00:00:00"/>
    <s v="(FG)"/>
    <x v="2"/>
  </r>
  <r>
    <x v="24867"/>
    <s v="CAGNANO VARANO"/>
    <x v="0"/>
    <d v="1976-05-19T00:00:00"/>
    <s v="(MI)"/>
    <x v="0"/>
  </r>
  <r>
    <x v="24868"/>
    <s v="CAGNANO VARANO"/>
    <x v="0"/>
    <d v="1972-01-29T00:00:00"/>
    <s v="(FG)"/>
    <x v="1"/>
  </r>
  <r>
    <x v="24869"/>
    <s v="CAGNANO VARANO"/>
    <x v="0"/>
    <d v="1987-06-29T00:00:00"/>
    <s v="(FG)"/>
    <x v="2"/>
  </r>
  <r>
    <x v="24870"/>
    <s v="CAGNANO VARANO"/>
    <x v="1"/>
    <d v="1984-11-17T00:00:00"/>
    <s v="(FG)"/>
    <x v="2"/>
  </r>
  <r>
    <x v="24871"/>
    <s v="CAGNANO VARANO"/>
    <x v="1"/>
    <d v="1976-10-10T00:00:00"/>
    <s v="(VA)"/>
    <x v="2"/>
  </r>
  <r>
    <x v="24872"/>
    <s v="CANDELA"/>
    <x v="0"/>
    <d v="1974-11-24T00:00:00"/>
    <s v="(FG)"/>
    <x v="0"/>
  </r>
  <r>
    <x v="24873"/>
    <s v="CANDELA"/>
    <x v="0"/>
    <d v="1990-04-07T00:00:00"/>
    <s v="(FG)"/>
    <x v="1"/>
  </r>
  <r>
    <x v="24874"/>
    <s v="CANDELA"/>
    <x v="0"/>
    <d v="1968-09-09T00:00:00"/>
    <s v="(FG)"/>
    <x v="2"/>
  </r>
  <r>
    <x v="24875"/>
    <s v="CARAPELLE"/>
    <x v="0"/>
    <d v="1972-05-28T00:00:00"/>
    <s v="(FG)"/>
    <x v="0"/>
  </r>
  <r>
    <x v="24876"/>
    <s v="CARAPELLE"/>
    <x v="0"/>
    <d v="1973-01-15T00:00:00"/>
    <s v="(FG)"/>
    <x v="1"/>
  </r>
  <r>
    <x v="5645"/>
    <s v="CARAPELLE"/>
    <x v="0"/>
    <d v="1959-02-04T00:00:00"/>
    <s v="(FG)"/>
    <x v="2"/>
  </r>
  <r>
    <x v="24877"/>
    <s v="CARAPELLE"/>
    <x v="1"/>
    <d v="1963-02-18T00:00:00"/>
    <s v="(FG)"/>
    <x v="2"/>
  </r>
  <r>
    <x v="24878"/>
    <s v="CARAPELLE"/>
    <x v="1"/>
    <d v="1972-07-20T00:00:00"/>
    <s v="(SA)"/>
    <x v="2"/>
  </r>
  <r>
    <x v="24879"/>
    <s v="CARAPELLE"/>
    <x v="0"/>
    <d v="1967-09-06T00:00:00"/>
    <s v="(FG)"/>
    <x v="2"/>
  </r>
  <r>
    <x v="24880"/>
    <s v="CARLANTINO"/>
    <x v="0"/>
    <d v="1975-06-26T00:00:00"/>
    <s v="(FG)"/>
    <x v="0"/>
  </r>
  <r>
    <x v="24881"/>
    <s v="CARLANTINO"/>
    <x v="0"/>
    <d v="1974-04-13T00:00:00"/>
    <s v="(FG)"/>
    <x v="1"/>
  </r>
  <r>
    <x v="24882"/>
    <s v="CARLANTINO"/>
    <x v="0"/>
    <d v="1976-01-23T00:00:00"/>
    <s v="(FG)"/>
    <x v="2"/>
  </r>
  <r>
    <x v="24883"/>
    <s v="CARPINO"/>
    <x v="0"/>
    <d v="1965-10-20T00:00:00"/>
    <s v="(FG)"/>
    <x v="0"/>
  </r>
  <r>
    <x v="24884"/>
    <s v="CARPINO"/>
    <x v="1"/>
    <d v="1978-09-16T00:00:00"/>
    <s v="(MI)"/>
    <x v="1"/>
  </r>
  <r>
    <x v="24885"/>
    <s v="CARPINO"/>
    <x v="0"/>
    <d v="1974-11-10T00:00:00"/>
    <s v="(FG)"/>
    <x v="2"/>
  </r>
  <r>
    <x v="24886"/>
    <s v="CARPINO"/>
    <x v="0"/>
    <d v="1969-11-03T00:00:00"/>
    <s v="(FG)"/>
    <x v="2"/>
  </r>
  <r>
    <x v="24887"/>
    <s v="CASALNUOVO MONTEROTARO"/>
    <x v="0"/>
    <d v="1956-03-15T00:00:00"/>
    <s v="(FG)"/>
    <x v="0"/>
  </r>
  <r>
    <x v="24888"/>
    <s v="CASALNUOVO MONTEROTARO"/>
    <x v="0"/>
    <d v="1988-11-27T00:00:00"/>
    <s v="(FG)"/>
    <x v="2"/>
  </r>
  <r>
    <x v="24889"/>
    <s v="CASALNUOVO MONTEROTARO"/>
    <x v="0"/>
    <d v="1972-02-15T00:00:00"/>
    <s v="(FG)"/>
    <x v="2"/>
  </r>
  <r>
    <x v="24890"/>
    <s v="CASALVECCHIO DI PUGLIA"/>
    <x v="0"/>
    <d v="1971-06-14T00:00:00"/>
    <s v="(FG)"/>
    <x v="0"/>
  </r>
  <r>
    <x v="24891"/>
    <s v="CASALVECCHIO DI PUGLIA"/>
    <x v="0"/>
    <d v="1971-05-24T00:00:00"/>
    <s v="(FG)"/>
    <x v="2"/>
  </r>
  <r>
    <x v="24892"/>
    <s v="CASALVECCHIO DI PUGLIA"/>
    <x v="0"/>
    <d v="1984-03-21T00:00:00"/>
    <s v="(CB)"/>
    <x v="2"/>
  </r>
  <r>
    <x v="24893"/>
    <s v="CASTELLUCCIO DEI SAURI"/>
    <x v="0"/>
    <d v="1962-12-06T00:00:00"/>
    <s v="(FG)"/>
    <x v="0"/>
  </r>
  <r>
    <x v="24894"/>
    <s v="CASTELLUCCIO DEI SAURI"/>
    <x v="0"/>
    <d v="1965-12-17T00:00:00"/>
    <s v="(FG)"/>
    <x v="1"/>
  </r>
  <r>
    <x v="24895"/>
    <s v="CASTELLUCCIO DEI SAURI"/>
    <x v="0"/>
    <d v="1990-05-14T00:00:00"/>
    <s v="(FG)"/>
    <x v="2"/>
  </r>
  <r>
    <x v="24896"/>
    <s v="CASTELLUCCIO VALMAGGIORE"/>
    <x v="0"/>
    <d v="1977-10-21T00:00:00"/>
    <s v="(FG)"/>
    <x v="2"/>
  </r>
  <r>
    <x v="24897"/>
    <s v="CASTELNUOVO DELLA DAUNIA"/>
    <x v="0"/>
    <d v="1980-01-18T00:00:00"/>
    <s v="(FG)"/>
    <x v="0"/>
  </r>
  <r>
    <x v="24898"/>
    <s v="CASTELNUOVO DELLA DAUNIA"/>
    <x v="1"/>
    <d v="1978-10-16T00:00:00"/>
    <s v="ECIA"/>
    <x v="1"/>
  </r>
  <r>
    <x v="24899"/>
    <s v="CASTELNUOVO DELLA DAUNIA"/>
    <x v="0"/>
    <d v="1989-02-16T00:00:00"/>
    <s v="(FG)"/>
    <x v="2"/>
  </r>
  <r>
    <x v="24900"/>
    <s v="CELENZA VALFORTORE"/>
    <x v="0"/>
    <d v="1969-01-26T00:00:00"/>
    <s v="(FG)"/>
    <x v="0"/>
  </r>
  <r>
    <x v="24901"/>
    <s v="CELENZA VALFORTORE"/>
    <x v="0"/>
    <d v="1989-12-14T00:00:00"/>
    <s v="(FG)"/>
    <x v="2"/>
  </r>
  <r>
    <x v="24902"/>
    <s v="CELENZA VALFORTORE"/>
    <x v="0"/>
    <d v="1981-04-07T00:00:00"/>
    <s v="(FG)"/>
    <x v="2"/>
  </r>
  <r>
    <x v="24903"/>
    <s v="CELLE DI SAN VITO"/>
    <x v="1"/>
    <d v="1958-04-15T00:00:00"/>
    <s v="(FG)"/>
    <x v="0"/>
  </r>
  <r>
    <x v="24904"/>
    <s v="CELLE DI SAN VITO"/>
    <x v="1"/>
    <d v="1989-04-27T00:00:00"/>
    <s v="(FG)"/>
    <x v="2"/>
  </r>
  <r>
    <x v="24905"/>
    <s v="CELLE DI SAN VITO"/>
    <x v="0"/>
    <d v="1954-08-30T00:00:00"/>
    <s v="(FG)"/>
    <x v="2"/>
  </r>
  <r>
    <x v="24906"/>
    <s v="CERIGNOLA"/>
    <x v="0"/>
    <d v="1949-01-24T00:00:00"/>
    <s v="(FG)"/>
    <x v="0"/>
  </r>
  <r>
    <x v="24907"/>
    <s v="CERIGNOLA"/>
    <x v="1"/>
    <d v="1984-02-25T00:00:00"/>
    <s v="(FG)"/>
    <x v="2"/>
  </r>
  <r>
    <x v="24908"/>
    <s v="CERIGNOLA"/>
    <x v="0"/>
    <d v="1985-06-14T00:00:00"/>
    <s v="(FG)"/>
    <x v="2"/>
  </r>
  <r>
    <x v="24909"/>
    <s v="CERIGNOLA"/>
    <x v="1"/>
    <d v="1976-06-11T00:00:00"/>
    <s v="(FG)"/>
    <x v="2"/>
  </r>
  <r>
    <x v="24910"/>
    <s v="CERIGNOLA"/>
    <x v="1"/>
    <d v="1987-08-28T00:00:00"/>
    <s v="(BA)"/>
    <x v="2"/>
  </r>
  <r>
    <x v="24911"/>
    <s v="CERIGNOLA"/>
    <x v="0"/>
    <d v="1963-04-21T00:00:00"/>
    <s v="(CT)"/>
    <x v="2"/>
  </r>
  <r>
    <x v="24912"/>
    <s v="CERIGNOLA"/>
    <x v="0"/>
    <d v="1962-05-17T00:00:00"/>
    <s v="(FG)"/>
    <x v="2"/>
  </r>
  <r>
    <x v="24913"/>
    <s v="CERIGNOLA"/>
    <x v="1"/>
    <d v="1974-10-17T00:00:00"/>
    <s v="(FG)"/>
    <x v="2"/>
  </r>
  <r>
    <x v="24914"/>
    <s v="CHIEUTI"/>
    <x v="0"/>
    <d v="1964-09-30T00:00:00"/>
    <s v="(PA)"/>
    <x v="0"/>
  </r>
  <r>
    <x v="24915"/>
    <s v="CHIEUTI"/>
    <x v="0"/>
    <d v="1978-04-22T00:00:00"/>
    <s v="(CB)"/>
    <x v="2"/>
  </r>
  <r>
    <x v="24916"/>
    <s v="CHIEUTI"/>
    <x v="1"/>
    <d v="1996-07-20T00:00:00"/>
    <s v="(CB)"/>
    <x v="2"/>
  </r>
  <r>
    <x v="24917"/>
    <s v="DELICETO"/>
    <x v="0"/>
    <d v="1975-08-06T00:00:00"/>
    <s v="(FG)"/>
    <x v="0"/>
  </r>
  <r>
    <x v="24918"/>
    <s v="DELICETO"/>
    <x v="0"/>
    <d v="1975-04-06T00:00:00"/>
    <s v="(FG)"/>
    <x v="2"/>
  </r>
  <r>
    <x v="24919"/>
    <s v="DELICETO"/>
    <x v="1"/>
    <d v="1964-01-09T00:00:00"/>
    <s v="(FG)"/>
    <x v="2"/>
  </r>
  <r>
    <x v="24920"/>
    <s v="DELICETO"/>
    <x v="1"/>
    <d v="1965-11-24T00:00:00"/>
    <s v="(FG)"/>
    <x v="2"/>
  </r>
  <r>
    <x v="24921"/>
    <s v="DELICETO"/>
    <x v="0"/>
    <d v="1954-01-06T00:00:00"/>
    <s v="(FG)"/>
    <x v="2"/>
  </r>
  <r>
    <x v="24922"/>
    <s v="FAETO"/>
    <x v="0"/>
    <d v="1963-12-14T00:00:00"/>
    <s v="(FG)"/>
    <x v="0"/>
  </r>
  <r>
    <x v="24923"/>
    <s v="FAETO"/>
    <x v="0"/>
    <d v="1963-11-04T00:00:00"/>
    <s v="(FG)"/>
    <x v="2"/>
  </r>
  <r>
    <x v="24924"/>
    <s v="ISCHITELLA"/>
    <x v="0"/>
    <d v="1975-06-23T00:00:00"/>
    <s v="ANIA"/>
    <x v="0"/>
  </r>
  <r>
    <x v="24925"/>
    <s v="ISCHITELLA"/>
    <x v="1"/>
    <d v="1972-12-25T00:00:00"/>
    <s v="(FG)"/>
    <x v="2"/>
  </r>
  <r>
    <x v="24926"/>
    <s v="ISCHITELLA"/>
    <x v="0"/>
    <d v="1973-11-12T00:00:00"/>
    <s v="(FG)"/>
    <x v="2"/>
  </r>
  <r>
    <x v="24927"/>
    <s v="ISCHITELLA"/>
    <x v="1"/>
    <d v="1978-06-20T00:00:00"/>
    <s v="(MI)"/>
    <x v="2"/>
  </r>
  <r>
    <x v="24928"/>
    <s v="ISOLE TREMITI"/>
    <x v="0"/>
    <d v="1955-10-19T00:00:00"/>
    <s v="(FG)"/>
    <x v="0"/>
  </r>
  <r>
    <x v="24929"/>
    <s v="ISOLE TREMITI"/>
    <x v="0"/>
    <d v="1974-05-07T00:00:00"/>
    <s v="(FG)"/>
    <x v="1"/>
  </r>
  <r>
    <x v="19401"/>
    <s v="ISOLE TREMITI"/>
    <x v="0"/>
    <d v="1961-10-14T00:00:00"/>
    <s v="(FG)"/>
    <x v="2"/>
  </r>
  <r>
    <x v="24930"/>
    <s v="LESINA"/>
    <x v="0"/>
    <d v="1968-05-29T00:00:00"/>
    <s v="(FG)"/>
    <x v="0"/>
  </r>
  <r>
    <x v="24931"/>
    <s v="LESINA"/>
    <x v="1"/>
    <d v="1984-04-12T00:00:00"/>
    <s v="(FG)"/>
    <x v="1"/>
  </r>
  <r>
    <x v="24932"/>
    <s v="LESINA"/>
    <x v="0"/>
    <d v="1969-03-29T00:00:00"/>
    <s v="(FG)"/>
    <x v="2"/>
  </r>
  <r>
    <x v="24933"/>
    <s v="LESINA"/>
    <x v="1"/>
    <d v="1982-11-12T00:00:00"/>
    <s v="(FG)"/>
    <x v="2"/>
  </r>
  <r>
    <x v="24934"/>
    <s v="LESINA"/>
    <x v="0"/>
    <d v="1973-02-14T00:00:00"/>
    <s v="(FG)"/>
    <x v="2"/>
  </r>
  <r>
    <x v="24935"/>
    <s v="LUCERA"/>
    <x v="0"/>
    <d v="1986-03-10T00:00:00"/>
    <s v="(FG)"/>
    <x v="0"/>
  </r>
  <r>
    <x v="24936"/>
    <s v="LUCERA"/>
    <x v="1"/>
    <d v="1984-07-20T00:00:00"/>
    <s v="(FG)"/>
    <x v="2"/>
  </r>
  <r>
    <x v="24937"/>
    <s v="LUCERA"/>
    <x v="0"/>
    <d v="1958-02-12T00:00:00"/>
    <s v="(FG)"/>
    <x v="2"/>
  </r>
  <r>
    <x v="24938"/>
    <s v="LUCERA"/>
    <x v="1"/>
    <d v="1967-08-29T00:00:00"/>
    <s v="(FG)"/>
    <x v="2"/>
  </r>
  <r>
    <x v="24939"/>
    <s v="LUCERA"/>
    <x v="1"/>
    <d v="1993-05-04T00:00:00"/>
    <s v="(FG)"/>
    <x v="2"/>
  </r>
  <r>
    <x v="24940"/>
    <s v="LUCERA"/>
    <x v="1"/>
    <d v="1982-04-01T00:00:00"/>
    <s v="(FG)"/>
    <x v="2"/>
  </r>
  <r>
    <x v="24941"/>
    <s v="LUCERA"/>
    <x v="0"/>
    <d v="1975-09-06T00:00:00"/>
    <s v="(FG)"/>
    <x v="2"/>
  </r>
  <r>
    <x v="24942"/>
    <s v="LUCERA"/>
    <x v="0"/>
    <d v="1980-06-27T00:00:00"/>
    <s v="(FG)"/>
    <x v="2"/>
  </r>
  <r>
    <x v="24943"/>
    <s v="MANFREDONIA"/>
    <x v="0"/>
    <d v="1967-03-29T00:00:00"/>
    <s v="(FG)"/>
    <x v="0"/>
  </r>
  <r>
    <x v="24944"/>
    <s v="MANFREDONIA"/>
    <x v="0"/>
    <d v="1996-12-07T00:00:00"/>
    <s v="(FG)"/>
    <x v="2"/>
  </r>
  <r>
    <x v="24945"/>
    <s v="MANFREDONIA"/>
    <x v="1"/>
    <d v="1971-07-17T00:00:00"/>
    <s v="(MI)"/>
    <x v="2"/>
  </r>
  <r>
    <x v="24946"/>
    <s v="MANFREDONIA"/>
    <x v="0"/>
    <d v="1974-03-16T00:00:00"/>
    <s v="(FG)"/>
    <x v="2"/>
  </r>
  <r>
    <x v="24947"/>
    <s v="MANFREDONIA"/>
    <x v="1"/>
    <d v="1975-04-20T00:00:00"/>
    <s v="(FG)"/>
    <x v="2"/>
  </r>
  <r>
    <x v="24948"/>
    <s v="MANFREDONIA"/>
    <x v="0"/>
    <d v="1980-10-09T00:00:00"/>
    <s v="(FG)"/>
    <x v="2"/>
  </r>
  <r>
    <x v="24949"/>
    <s v="MANFREDONIA"/>
    <x v="1"/>
    <d v="1983-06-30T00:00:00"/>
    <s v="(FG)"/>
    <x v="2"/>
  </r>
  <r>
    <x v="24950"/>
    <s v="MANFREDONIA"/>
    <x v="0"/>
    <d v="1995-12-01T00:00:00"/>
    <s v="(FG)"/>
    <x v="2"/>
  </r>
  <r>
    <x v="24951"/>
    <s v="MATTINATA"/>
    <x v="0"/>
    <d v="1977-01-21T00:00:00"/>
    <s v="(FG)"/>
    <x v="0"/>
  </r>
  <r>
    <x v="24952"/>
    <s v="MATTINATA"/>
    <x v="0"/>
    <d v="1990-11-13T00:00:00"/>
    <s v="(FG)"/>
    <x v="1"/>
  </r>
  <r>
    <x v="24953"/>
    <s v="MATTINATA"/>
    <x v="1"/>
    <d v="1967-08-27T00:00:00"/>
    <s v="(FG)"/>
    <x v="2"/>
  </r>
  <r>
    <x v="24954"/>
    <s v="MATTINATA"/>
    <x v="1"/>
    <d v="1977-03-05T00:00:00"/>
    <s v="(FG)"/>
    <x v="2"/>
  </r>
  <r>
    <x v="24955"/>
    <s v="MATTINATA"/>
    <x v="0"/>
    <d v="1977-03-05T00:00:00"/>
    <s v="(FG)"/>
    <x v="2"/>
  </r>
  <r>
    <x v="24956"/>
    <s v="MONTELEONE DI PUGLIA"/>
    <x v="0"/>
    <d v="1954-10-05T00:00:00"/>
    <s v="(FG)"/>
    <x v="0"/>
  </r>
  <r>
    <x v="24957"/>
    <s v="MONTE SANT'ANGELO"/>
    <x v="0"/>
    <d v="1979-07-10T00:00:00"/>
    <s v="(FG)"/>
    <x v="0"/>
  </r>
  <r>
    <x v="24958"/>
    <s v="MONTE SANT'ANGELO"/>
    <x v="1"/>
    <d v="1986-01-20T00:00:00"/>
    <s v="(FG)"/>
    <x v="2"/>
  </r>
  <r>
    <x v="24959"/>
    <s v="MONTE SANT'ANGELO"/>
    <x v="0"/>
    <d v="1977-09-10T00:00:00"/>
    <s v="(FG)"/>
    <x v="2"/>
  </r>
  <r>
    <x v="24960"/>
    <s v="MONTE SANT'ANGELO"/>
    <x v="1"/>
    <d v="1971-09-24T00:00:00"/>
    <s v="(FG)"/>
    <x v="2"/>
  </r>
  <r>
    <x v="24961"/>
    <s v="MONTE SANT'ANGELO"/>
    <x v="0"/>
    <d v="1982-04-26T00:00:00"/>
    <s v="(FG)"/>
    <x v="2"/>
  </r>
  <r>
    <x v="24962"/>
    <s v="MONTE SANT'ANGELO"/>
    <x v="0"/>
    <d v="1994-04-19T00:00:00"/>
    <s v="(FG)"/>
    <x v="2"/>
  </r>
  <r>
    <x v="24963"/>
    <s v="MOTTA MONTECORVINO"/>
    <x v="0"/>
    <d v="1958-08-10T00:00:00"/>
    <s v="(FG)"/>
    <x v="0"/>
  </r>
  <r>
    <x v="24964"/>
    <s v="MOTTA MONTECORVINO"/>
    <x v="0"/>
    <d v="1972-01-18T00:00:00"/>
    <s v="(FG)"/>
    <x v="1"/>
  </r>
  <r>
    <x v="24965"/>
    <s v="MOTTA MONTECORVINO"/>
    <x v="1"/>
    <d v="1995-06-27T00:00:00"/>
    <s v="(FG)"/>
    <x v="2"/>
  </r>
  <r>
    <x v="24966"/>
    <s v="ORDONA"/>
    <x v="1"/>
    <d v="1974-04-20T00:00:00"/>
    <s v="(FG)"/>
    <x v="0"/>
  </r>
  <r>
    <x v="24934"/>
    <s v="ORDONA"/>
    <x v="0"/>
    <d v="1956-08-12T00:00:00"/>
    <s v="(FG)"/>
    <x v="2"/>
  </r>
  <r>
    <x v="24967"/>
    <s v="ORDONA"/>
    <x v="0"/>
    <d v="1972-03-21T00:00:00"/>
    <s v="(FI)"/>
    <x v="2"/>
  </r>
  <r>
    <x v="24968"/>
    <s v="ORSARA DI PUGLIA"/>
    <x v="0"/>
    <d v="1953-12-04T00:00:00"/>
    <s v="(FG)"/>
    <x v="0"/>
  </r>
  <r>
    <x v="24969"/>
    <s v="ORSARA DI PUGLIA"/>
    <x v="1"/>
    <d v="1985-02-02T00:00:00"/>
    <s v="(FG)"/>
    <x v="1"/>
  </r>
  <r>
    <x v="24970"/>
    <s v="ORSARA DI PUGLIA"/>
    <x v="1"/>
    <d v="1981-09-10T00:00:00"/>
    <s v="(FG)"/>
    <x v="2"/>
  </r>
  <r>
    <x v="24971"/>
    <s v="ORTA NOVA"/>
    <x v="0"/>
    <d v="1960-10-28T00:00:00"/>
    <s v="(FG)"/>
    <x v="0"/>
  </r>
  <r>
    <x v="24972"/>
    <s v="ORTA NOVA"/>
    <x v="1"/>
    <d v="1975-03-24T00:00:00"/>
    <s v="(FG)"/>
    <x v="1"/>
  </r>
  <r>
    <x v="24973"/>
    <s v="ORTA NOVA"/>
    <x v="0"/>
    <d v="1964-01-01T00:00:00"/>
    <s v="(FG)"/>
    <x v="2"/>
  </r>
  <r>
    <x v="24974"/>
    <s v="ORTA NOVA"/>
    <x v="0"/>
    <d v="1994-09-23T00:00:00"/>
    <s v="(FG)"/>
    <x v="2"/>
  </r>
  <r>
    <x v="24975"/>
    <s v="ORTA NOVA"/>
    <x v="1"/>
    <d v="1995-04-23T00:00:00"/>
    <s v="(FG)"/>
    <x v="2"/>
  </r>
  <r>
    <x v="24976"/>
    <s v="ORTA NOVA"/>
    <x v="0"/>
    <d v="1973-09-11T00:00:00"/>
    <s v="(TO)"/>
    <x v="2"/>
  </r>
  <r>
    <x v="24977"/>
    <s v="PANNI"/>
    <x v="0"/>
    <d v="1980-10-15T00:00:00"/>
    <s v="(FG)"/>
    <x v="0"/>
  </r>
  <r>
    <x v="24978"/>
    <s v="PANNI"/>
    <x v="0"/>
    <d v="1991-07-25T00:00:00"/>
    <s v="(FG)"/>
    <x v="2"/>
  </r>
  <r>
    <x v="24979"/>
    <s v="PANNI"/>
    <x v="0"/>
    <d v="1959-04-10T00:00:00"/>
    <s v="(FG)"/>
    <x v="2"/>
  </r>
  <r>
    <x v="24980"/>
    <s v="PESCHICI"/>
    <x v="0"/>
    <d v="1950-10-21T00:00:00"/>
    <s v="(FG)"/>
    <x v="0"/>
  </r>
  <r>
    <x v="24981"/>
    <s v="PESCHICI"/>
    <x v="1"/>
    <d v="2000-05-10T00:00:00"/>
    <s v="(FG)"/>
    <x v="2"/>
  </r>
  <r>
    <x v="24982"/>
    <s v="PESCHICI"/>
    <x v="0"/>
    <d v="1979-05-25T00:00:00"/>
    <s v="(FG)"/>
    <x v="2"/>
  </r>
  <r>
    <x v="24983"/>
    <s v="PESCHICI"/>
    <x v="1"/>
    <d v="1999-12-04T00:00:00"/>
    <s v="(FG)"/>
    <x v="2"/>
  </r>
  <r>
    <x v="24984"/>
    <s v="PESCHICI"/>
    <x v="0"/>
    <d v="1982-01-16T00:00:00"/>
    <s v="(FG)"/>
    <x v="2"/>
  </r>
  <r>
    <x v="24985"/>
    <s v="PIETRAMONTECORVINO"/>
    <x v="0"/>
    <d v="1974-12-22T00:00:00"/>
    <s v="(FG)"/>
    <x v="0"/>
  </r>
  <r>
    <x v="24986"/>
    <s v="PIETRAMONTECORVINO"/>
    <x v="0"/>
    <d v="1965-01-19T00:00:00"/>
    <s v="(FG)"/>
    <x v="1"/>
  </r>
  <r>
    <x v="24987"/>
    <s v="PIETRAMONTECORVINO"/>
    <x v="0"/>
    <d v="1953-06-23T00:00:00"/>
    <s v="(FG)"/>
    <x v="2"/>
  </r>
  <r>
    <x v="24988"/>
    <s v="POGGIO IMPERIALE"/>
    <x v="0"/>
    <d v="1957-01-31T00:00:00"/>
    <s v="(FG)"/>
    <x v="0"/>
  </r>
  <r>
    <x v="24989"/>
    <s v="POGGIO IMPERIALE"/>
    <x v="0"/>
    <d v="1967-07-19T00:00:00"/>
    <s v="(FG)"/>
    <x v="2"/>
  </r>
  <r>
    <x v="24990"/>
    <s v="POGGIO IMPERIALE"/>
    <x v="1"/>
    <d v="1978-03-18T00:00:00"/>
    <s v="(FG)"/>
    <x v="2"/>
  </r>
  <r>
    <x v="24991"/>
    <s v="RIGNANO GARGANICO"/>
    <x v="0"/>
    <d v="1989-09-16T00:00:00"/>
    <s v="(FG)"/>
    <x v="0"/>
  </r>
  <r>
    <x v="24992"/>
    <s v="RIGNANO GARGANICO"/>
    <x v="0"/>
    <d v="1983-06-14T00:00:00"/>
    <s v="(FG)"/>
    <x v="1"/>
  </r>
  <r>
    <x v="24993"/>
    <s v="RIGNANO GARGANICO"/>
    <x v="1"/>
    <d v="1978-03-27T00:00:00"/>
    <s v="(MI)"/>
    <x v="2"/>
  </r>
  <r>
    <x v="24994"/>
    <s v="ROCCHETTA SANT'ANTONIO"/>
    <x v="0"/>
    <d v="1963-06-26T00:00:00"/>
    <s v="(FG)"/>
    <x v="0"/>
  </r>
  <r>
    <x v="24995"/>
    <s v="ROCCHETTA SANT'ANTONIO"/>
    <x v="0"/>
    <d v="1981-05-04T00:00:00"/>
    <s v="(FG)"/>
    <x v="1"/>
  </r>
  <r>
    <x v="24996"/>
    <s v="ROCCHETTA SANT'ANTONIO"/>
    <x v="1"/>
    <d v="1962-01-28T00:00:00"/>
    <s v="(FG)"/>
    <x v="2"/>
  </r>
  <r>
    <x v="24997"/>
    <s v="RODI GARGANICO"/>
    <x v="0"/>
    <d v="1957-06-20T00:00:00"/>
    <s v="(MI)"/>
    <x v="0"/>
  </r>
  <r>
    <x v="24998"/>
    <s v="RODI GARGANICO"/>
    <x v="0"/>
    <d v="1953-03-21T00:00:00"/>
    <s v="(MS)"/>
    <x v="2"/>
  </r>
  <r>
    <x v="24999"/>
    <s v="RODI GARGANICO"/>
    <x v="1"/>
    <d v="1989-11-17T00:00:00"/>
    <s v="(FG)"/>
    <x v="2"/>
  </r>
  <r>
    <x v="25000"/>
    <s v="RODI GARGANICO"/>
    <x v="0"/>
    <d v="1960-09-04T00:00:00"/>
    <s v="(FG)"/>
    <x v="2"/>
  </r>
  <r>
    <x v="25001"/>
    <s v="RODI GARGANICO"/>
    <x v="1"/>
    <d v="1980-03-14T00:00:00"/>
    <s v="(FG)"/>
    <x v="2"/>
  </r>
  <r>
    <x v="25002"/>
    <s v="ROSETO VALFORTORE"/>
    <x v="1"/>
    <d v="1962-03-09T00:00:00"/>
    <s v="(FG)"/>
    <x v="0"/>
  </r>
  <r>
    <x v="25003"/>
    <s v="ROSETO VALFORTORE"/>
    <x v="0"/>
    <d v="1967-12-23T00:00:00"/>
    <s v="(FG)"/>
    <x v="2"/>
  </r>
  <r>
    <x v="360"/>
    <s v="ROSETO VALFORTORE"/>
    <x v="0"/>
    <d v="1992-03-26T00:00:00"/>
    <s v="(FG)"/>
    <x v="2"/>
  </r>
  <r>
    <x v="25004"/>
    <s v="SAN GIOVANNI ROTONDO"/>
    <x v="0"/>
    <d v="1962-08-15T00:00:00"/>
    <s v="(FG)"/>
    <x v="0"/>
  </r>
  <r>
    <x v="25005"/>
    <s v="SAN GIOVANNI ROTONDO"/>
    <x v="1"/>
    <d v="1978-06-12T00:00:00"/>
    <s v="(FG)"/>
    <x v="1"/>
  </r>
  <r>
    <x v="25006"/>
    <s v="SAN GIOVANNI ROTONDO"/>
    <x v="0"/>
    <d v="1970-11-26T00:00:00"/>
    <s v="(CZ)"/>
    <x v="2"/>
  </r>
  <r>
    <x v="25007"/>
    <s v="SAN GIOVANNI ROTONDO"/>
    <x v="0"/>
    <d v="1975-10-29T00:00:00"/>
    <s v="(FG)"/>
    <x v="2"/>
  </r>
  <r>
    <x v="25008"/>
    <s v="SAN GIOVANNI ROTONDO"/>
    <x v="0"/>
    <d v="1955-04-05T00:00:00"/>
    <s v="(FG)"/>
    <x v="2"/>
  </r>
  <r>
    <x v="25009"/>
    <s v="SAN GIOVANNI ROTONDO"/>
    <x v="1"/>
    <d v="1968-01-14T00:00:00"/>
    <s v="(FG)"/>
    <x v="2"/>
  </r>
  <r>
    <x v="25010"/>
    <s v="SAN MARCO IN LAMIS"/>
    <x v="0"/>
    <d v="1966-06-03T00:00:00"/>
    <s v="(FG)"/>
    <x v="0"/>
  </r>
  <r>
    <x v="25011"/>
    <s v="SAN MARCO IN LAMIS"/>
    <x v="0"/>
    <d v="1967-10-03T00:00:00"/>
    <s v="(FG)"/>
    <x v="1"/>
  </r>
  <r>
    <x v="25012"/>
    <s v="SAN MARCO IN LAMIS"/>
    <x v="0"/>
    <d v="1978-01-19T00:00:00"/>
    <s v="(FG)"/>
    <x v="2"/>
  </r>
  <r>
    <x v="25013"/>
    <s v="SAN MARCO IN LAMIS"/>
    <x v="1"/>
    <d v="1988-01-25T00:00:00"/>
    <s v="(FG)"/>
    <x v="2"/>
  </r>
  <r>
    <x v="25014"/>
    <s v="SAN MARCO IN LAMIS"/>
    <x v="1"/>
    <d v="1979-08-07T00:00:00"/>
    <s v="(FG)"/>
    <x v="2"/>
  </r>
  <r>
    <x v="25015"/>
    <s v="SAN MARCO LA CATOLA"/>
    <x v="0"/>
    <d v="1977-02-12T00:00:00"/>
    <s v="(FG)"/>
    <x v="0"/>
  </r>
  <r>
    <x v="25016"/>
    <s v="SAN MARCO LA CATOLA"/>
    <x v="1"/>
    <d v="1986-03-30T00:00:00"/>
    <s v="(FG)"/>
    <x v="2"/>
  </r>
  <r>
    <x v="25017"/>
    <s v="SAN MARCO LA CATOLA"/>
    <x v="0"/>
    <d v="1979-03-10T00:00:00"/>
    <s v="(FG)"/>
    <x v="2"/>
  </r>
  <r>
    <x v="25018"/>
    <s v="SAN NICANDRO GARGANICO"/>
    <x v="0"/>
    <d v="1982-08-27T00:00:00"/>
    <s v="(FG)"/>
    <x v="0"/>
  </r>
  <r>
    <x v="25019"/>
    <s v="SAN NICANDRO GARGANICO"/>
    <x v="1"/>
    <d v="1982-03-03T00:00:00"/>
    <s v="(FG)"/>
    <x v="2"/>
  </r>
  <r>
    <x v="25020"/>
    <s v="SAN NICANDRO GARGANICO"/>
    <x v="0"/>
    <d v="1966-02-21T00:00:00"/>
    <s v="(FG)"/>
    <x v="2"/>
  </r>
  <r>
    <x v="25021"/>
    <s v="SAN NICANDRO GARGANICO"/>
    <x v="0"/>
    <d v="1986-04-04T00:00:00"/>
    <s v="(FG)"/>
    <x v="2"/>
  </r>
  <r>
    <x v="25022"/>
    <s v="SAN NICANDRO GARGANICO"/>
    <x v="1"/>
    <d v="1971-04-17T00:00:00"/>
    <s v="(FG)"/>
    <x v="2"/>
  </r>
  <r>
    <x v="25023"/>
    <s v="SAN NICANDRO GARGANICO"/>
    <x v="0"/>
    <d v="1955-10-09T00:00:00"/>
    <s v="(FG)"/>
    <x v="2"/>
  </r>
  <r>
    <x v="25024"/>
    <s v="SAN PAOLO DI CIVITATE"/>
    <x v="0"/>
    <d v="1960-12-03T00:00:00"/>
    <s v="(TO)"/>
    <x v="0"/>
  </r>
  <r>
    <x v="25025"/>
    <s v="SAN PAOLO DI CIVITATE"/>
    <x v="1"/>
    <d v="1985-06-02T00:00:00"/>
    <s v="(FG)"/>
    <x v="2"/>
  </r>
  <r>
    <x v="25026"/>
    <s v="SAN PAOLO DI CIVITATE"/>
    <x v="0"/>
    <d v="1974-09-06T00:00:00"/>
    <s v="(FG)"/>
    <x v="2"/>
  </r>
  <r>
    <x v="25027"/>
    <s v="SAN PAOLO DI CIVITATE"/>
    <x v="1"/>
    <d v="1991-02-11T00:00:00"/>
    <s v="(FG)"/>
    <x v="2"/>
  </r>
  <r>
    <x v="25028"/>
    <s v="SAN PAOLO DI CIVITATE"/>
    <x v="1"/>
    <d v="1977-11-10T00:00:00"/>
    <s v="(TO)"/>
    <x v="2"/>
  </r>
  <r>
    <x v="25029"/>
    <s v="SAN SEVERO"/>
    <x v="0"/>
    <d v="1973-08-12T00:00:00"/>
    <s v="(FG)"/>
    <x v="0"/>
  </r>
  <r>
    <x v="25030"/>
    <s v="SAN SEVERO"/>
    <x v="0"/>
    <d v="1959-01-29T00:00:00"/>
    <s v="(FG)"/>
    <x v="1"/>
  </r>
  <r>
    <x v="25031"/>
    <s v="SAN SEVERO"/>
    <x v="0"/>
    <d v="1983-10-18T00:00:00"/>
    <s v="(FG)"/>
    <x v="2"/>
  </r>
  <r>
    <x v="25032"/>
    <s v="SAN SEVERO"/>
    <x v="1"/>
    <d v="1967-01-20T00:00:00"/>
    <s v="(FG)"/>
    <x v="2"/>
  </r>
  <r>
    <x v="25033"/>
    <s v="SAN SEVERO"/>
    <x v="0"/>
    <d v="1977-06-08T00:00:00"/>
    <s v="(FG)"/>
    <x v="2"/>
  </r>
  <r>
    <x v="25034"/>
    <s v="SAN SEVERO"/>
    <x v="0"/>
    <d v="1971-08-24T00:00:00"/>
    <s v="(FG)"/>
    <x v="2"/>
  </r>
  <r>
    <x v="25035"/>
    <s v="SAN SEVERO"/>
    <x v="1"/>
    <d v="1971-04-10T00:00:00"/>
    <s v="(FG)"/>
    <x v="2"/>
  </r>
  <r>
    <x v="25036"/>
    <s v="SAN SEVERO"/>
    <x v="1"/>
    <d v="1981-06-29T00:00:00"/>
    <s v="(FG)"/>
    <x v="2"/>
  </r>
  <r>
    <x v="25037"/>
    <s v="SANT'AGATA DI PUGLIA"/>
    <x v="0"/>
    <d v="1961-08-04T00:00:00"/>
    <s v="(FG)"/>
    <x v="0"/>
  </r>
  <r>
    <x v="25038"/>
    <s v="SANT'AGATA DI PUGLIA"/>
    <x v="1"/>
    <d v="1976-03-10T00:00:00"/>
    <s v="(FG)"/>
    <x v="1"/>
  </r>
  <r>
    <x v="25039"/>
    <s v="SANT'AGATA DI PUGLIA"/>
    <x v="0"/>
    <d v="1982-05-08T00:00:00"/>
    <s v="(FG)"/>
    <x v="2"/>
  </r>
  <r>
    <x v="25040"/>
    <s v="SERRACAPRIOLA"/>
    <x v="0"/>
    <d v="1964-08-25T00:00:00"/>
    <s v="(FG)"/>
    <x v="0"/>
  </r>
  <r>
    <x v="25041"/>
    <s v="SERRACAPRIOLA"/>
    <x v="0"/>
    <d v="1967-09-08T00:00:00"/>
    <s v="(FG)"/>
    <x v="2"/>
  </r>
  <r>
    <x v="25042"/>
    <s v="SERRACAPRIOLA"/>
    <x v="0"/>
    <d v="1961-03-06T00:00:00"/>
    <s v="(FG)"/>
    <x v="2"/>
  </r>
  <r>
    <x v="25043"/>
    <s v="SERRACAPRIOLA"/>
    <x v="0"/>
    <d v="1962-01-14T00:00:00"/>
    <s v="(FG)"/>
    <x v="2"/>
  </r>
  <r>
    <x v="25044"/>
    <s v="STORNARA"/>
    <x v="0"/>
    <d v="1974-09-29T00:00:00"/>
    <s v="(FG)"/>
    <x v="0"/>
  </r>
  <r>
    <x v="25045"/>
    <s v="STORNARA"/>
    <x v="1"/>
    <d v="1967-01-08T00:00:00"/>
    <s v="(FG)"/>
    <x v="1"/>
  </r>
  <r>
    <x v="25046"/>
    <s v="STORNARA"/>
    <x v="1"/>
    <d v="1971-03-22T00:00:00"/>
    <s v="(FG)"/>
    <x v="2"/>
  </r>
  <r>
    <x v="25047"/>
    <s v="STORNARA"/>
    <x v="0"/>
    <d v="1981-04-07T00:00:00"/>
    <s v="(FG)"/>
    <x v="2"/>
  </r>
  <r>
    <x v="25048"/>
    <s v="STORNARA"/>
    <x v="0"/>
    <d v="1984-05-03T00:00:00"/>
    <s v="(FG)"/>
    <x v="2"/>
  </r>
  <r>
    <x v="25049"/>
    <s v="STORNARELLA"/>
    <x v="0"/>
    <d v="1970-04-16T00:00:00"/>
    <s v="(FG)"/>
    <x v="0"/>
  </r>
  <r>
    <x v="25050"/>
    <s v="STORNARELLA"/>
    <x v="0"/>
    <d v="1990-09-08T00:00:00"/>
    <s v="(FG)"/>
    <x v="2"/>
  </r>
  <r>
    <x v="25051"/>
    <s v="STORNARELLA"/>
    <x v="1"/>
    <d v="1975-07-07T00:00:00"/>
    <s v="(FG)"/>
    <x v="2"/>
  </r>
  <r>
    <x v="25052"/>
    <s v="STORNARELLA"/>
    <x v="0"/>
    <d v="1965-10-18T00:00:00"/>
    <s v="(FG)"/>
    <x v="2"/>
  </r>
  <r>
    <x v="25053"/>
    <s v="STORNARELLA"/>
    <x v="1"/>
    <d v="1966-04-19T00:00:00"/>
    <s v="(FG)"/>
    <x v="2"/>
  </r>
  <r>
    <x v="25054"/>
    <s v="TORREMAGGIORE"/>
    <x v="0"/>
    <d v="1984-10-15T00:00:00"/>
    <s v="(FG)"/>
    <x v="0"/>
  </r>
  <r>
    <x v="25055"/>
    <s v="TORREMAGGIORE"/>
    <x v="0"/>
    <d v="1966-07-27T00:00:00"/>
    <s v="(FG)"/>
    <x v="1"/>
  </r>
  <r>
    <x v="25056"/>
    <s v="TORREMAGGIORE"/>
    <x v="1"/>
    <d v="1991-06-15T00:00:00"/>
    <s v="(FG)"/>
    <x v="2"/>
  </r>
  <r>
    <x v="25057"/>
    <s v="TORREMAGGIORE"/>
    <x v="1"/>
    <d v="1973-04-29T00:00:00"/>
    <s v="(FG)"/>
    <x v="2"/>
  </r>
  <r>
    <x v="25058"/>
    <s v="TORREMAGGIORE"/>
    <x v="0"/>
    <d v="1973-08-15T00:00:00"/>
    <s v="(FG)"/>
    <x v="2"/>
  </r>
  <r>
    <x v="25059"/>
    <s v="TORREMAGGIORE"/>
    <x v="0"/>
    <d v="1980-07-05T00:00:00"/>
    <s v="(FG)"/>
    <x v="2"/>
  </r>
  <r>
    <x v="25060"/>
    <s v="TROIA"/>
    <x v="0"/>
    <d v="1977-11-13T00:00:00"/>
    <s v="(FG)"/>
    <x v="0"/>
  </r>
  <r>
    <x v="25061"/>
    <s v="TROIA"/>
    <x v="0"/>
    <d v="1963-01-12T00:00:00"/>
    <s v="(FG)"/>
    <x v="2"/>
  </r>
  <r>
    <x v="25062"/>
    <s v="TROIA"/>
    <x v="1"/>
    <d v="1974-11-25T00:00:00"/>
    <s v="(NA)"/>
    <x v="2"/>
  </r>
  <r>
    <x v="25063"/>
    <s v="TROIA"/>
    <x v="1"/>
    <d v="1979-01-18T00:00:00"/>
    <s v="(FG)"/>
    <x v="2"/>
  </r>
  <r>
    <x v="25064"/>
    <s v="TROIA"/>
    <x v="0"/>
    <d v="1972-10-16T00:00:00"/>
    <s v="(FG)"/>
    <x v="2"/>
  </r>
  <r>
    <x v="25065"/>
    <s v="VICO DEL GARGANO"/>
    <x v="0"/>
    <d v="1969-10-06T00:00:00"/>
    <s v="(FG)"/>
    <x v="0"/>
  </r>
  <r>
    <x v="25066"/>
    <s v="VICO DEL GARGANO"/>
    <x v="0"/>
    <d v="1975-06-02T00:00:00"/>
    <s v="(FG)"/>
    <x v="1"/>
  </r>
  <r>
    <x v="25067"/>
    <s v="VICO DEL GARGANO"/>
    <x v="0"/>
    <d v="1959-10-12T00:00:00"/>
    <s v="(FG)"/>
    <x v="2"/>
  </r>
  <r>
    <x v="25068"/>
    <s v="VICO DEL GARGANO"/>
    <x v="1"/>
    <d v="1981-08-23T00:00:00"/>
    <s v="(FG)"/>
    <x v="2"/>
  </r>
  <r>
    <x v="25069"/>
    <s v="VICO DEL GARGANO"/>
    <x v="1"/>
    <d v="1980-03-07T00:00:00"/>
    <s v="(FG)"/>
    <x v="2"/>
  </r>
  <r>
    <x v="25070"/>
    <s v="VIESTE"/>
    <x v="0"/>
    <d v="1976-07-10T00:00:00"/>
    <s v="(FG)"/>
    <x v="0"/>
  </r>
  <r>
    <x v="25071"/>
    <s v="VIESTE"/>
    <x v="0"/>
    <d v="1969-09-10T00:00:00"/>
    <s v="(FG)"/>
    <x v="2"/>
  </r>
  <r>
    <x v="25072"/>
    <s v="VIESTE"/>
    <x v="0"/>
    <d v="1973-05-19T00:00:00"/>
    <s v="(SA)"/>
    <x v="2"/>
  </r>
  <r>
    <x v="25073"/>
    <s v="VIESTE"/>
    <x v="1"/>
    <d v="1976-08-02T00:00:00"/>
    <s v="(PE)"/>
    <x v="2"/>
  </r>
  <r>
    <x v="25074"/>
    <s v="VIESTE"/>
    <x v="1"/>
    <d v="1972-09-22T00:00:00"/>
    <s v="(FG)"/>
    <x v="2"/>
  </r>
  <r>
    <x v="25075"/>
    <s v="VIESTE"/>
    <x v="1"/>
    <d v="1976-06-03T00:00:00"/>
    <s v="(BA)"/>
    <x v="2"/>
  </r>
  <r>
    <x v="25076"/>
    <s v="VOLTURARA APPULA"/>
    <x v="0"/>
    <d v="1961-05-28T00:00:00"/>
    <s v="(FG)"/>
    <x v="0"/>
  </r>
  <r>
    <x v="25077"/>
    <s v="VOLTURARA APPULA"/>
    <x v="1"/>
    <d v="1972-06-07T00:00:00"/>
    <s v="(FG)"/>
    <x v="2"/>
  </r>
  <r>
    <x v="25078"/>
    <s v="VOLTURINO"/>
    <x v="0"/>
    <d v="1962-06-06T00:00:00"/>
    <s v="(FG)"/>
    <x v="0"/>
  </r>
  <r>
    <x v="25079"/>
    <s v="VOLTURINO"/>
    <x v="1"/>
    <d v="1983-08-05T00:00:00"/>
    <s v="(FG)"/>
    <x v="2"/>
  </r>
  <r>
    <x v="25080"/>
    <s v="VOLTURINO"/>
    <x v="0"/>
    <d v="1967-02-19T00:00:00"/>
    <s v="(FG)"/>
    <x v="2"/>
  </r>
  <r>
    <x v="25081"/>
    <s v="ZAPPONETA"/>
    <x v="0"/>
    <d v="1989-01-09T00:00:00"/>
    <s v="(FG)"/>
    <x v="0"/>
  </r>
  <r>
    <x v="25082"/>
    <s v="ZAPPONETA"/>
    <x v="0"/>
    <d v="1989-02-16T00:00:00"/>
    <s v="(FG)"/>
    <x v="2"/>
  </r>
  <r>
    <x v="25083"/>
    <s v="ZAPPONETA"/>
    <x v="0"/>
    <d v="1996-12-21T00:00:00"/>
    <s v="(FG)"/>
    <x v="2"/>
  </r>
  <r>
    <x v="25084"/>
    <s v="ZAPPONETA"/>
    <x v="0"/>
    <d v="1991-10-13T00:00:00"/>
    <s v="(FG)"/>
    <x v="2"/>
  </r>
  <r>
    <x v="25085"/>
    <s v="ZAPPONETA"/>
    <x v="1"/>
    <d v="1986-08-23T00:00:00"/>
    <s v="(FG)"/>
    <x v="2"/>
  </r>
  <r>
    <x v="25086"/>
    <s v="ALESSANO"/>
    <x v="0"/>
    <d v="1962-10-21T00:00:00"/>
    <s v="(LE)"/>
    <x v="0"/>
  </r>
  <r>
    <x v="25087"/>
    <s v="ALESSANO"/>
    <x v="0"/>
    <d v="1953-04-24T00:00:00"/>
    <s v="(LE)"/>
    <x v="2"/>
  </r>
  <r>
    <x v="25088"/>
    <s v="ALESSANO"/>
    <x v="1"/>
    <d v="1996-02-03T00:00:00"/>
    <s v="(LE)"/>
    <x v="2"/>
  </r>
  <r>
    <x v="25089"/>
    <s v="ALESSANO"/>
    <x v="0"/>
    <d v="1961-06-29T00:00:00"/>
    <s v="(LE)"/>
    <x v="2"/>
  </r>
  <r>
    <x v="25090"/>
    <s v="ALESSANO"/>
    <x v="1"/>
    <d v="1976-11-20T00:00:00"/>
    <s v="(LE)"/>
    <x v="2"/>
  </r>
  <r>
    <x v="25091"/>
    <s v="ALEZIO"/>
    <x v="0"/>
    <d v="1975-06-16T00:00:00"/>
    <s v="(LE)"/>
    <x v="0"/>
  </r>
  <r>
    <x v="25092"/>
    <s v="ALEZIO"/>
    <x v="0"/>
    <d v="1982-10-02T00:00:00"/>
    <s v="(LE)"/>
    <x v="1"/>
  </r>
  <r>
    <x v="25093"/>
    <s v="ALEZIO"/>
    <x v="1"/>
    <d v="1980-08-25T00:00:00"/>
    <s v="(LE)"/>
    <x v="2"/>
  </r>
  <r>
    <x v="25094"/>
    <s v="ALEZIO"/>
    <x v="1"/>
    <d v="1983-02-08T00:00:00"/>
    <s v="(LE)"/>
    <x v="2"/>
  </r>
  <r>
    <x v="25095"/>
    <s v="ALEZIO"/>
    <x v="0"/>
    <d v="1982-09-24T00:00:00"/>
    <s v="(LE)"/>
    <x v="2"/>
  </r>
  <r>
    <x v="25096"/>
    <s v="ALLISTE"/>
    <x v="0"/>
    <d v="1963-10-08T00:00:00"/>
    <s v="(LE)"/>
    <x v="0"/>
  </r>
  <r>
    <x v="25097"/>
    <s v="ALLISTE"/>
    <x v="1"/>
    <d v="1969-12-09T00:00:00"/>
    <s v="(LE)"/>
    <x v="2"/>
  </r>
  <r>
    <x v="25098"/>
    <s v="ALLISTE"/>
    <x v="0"/>
    <d v="1985-05-17T00:00:00"/>
    <s v="(LE)"/>
    <x v="2"/>
  </r>
  <r>
    <x v="25099"/>
    <s v="ALLISTE"/>
    <x v="1"/>
    <d v="1966-05-19T00:00:00"/>
    <s v="(BA)"/>
    <x v="2"/>
  </r>
  <r>
    <x v="25100"/>
    <s v="ALLISTE"/>
    <x v="1"/>
    <d v="1975-11-28T00:00:00"/>
    <s v="(LE)"/>
    <x v="2"/>
  </r>
  <r>
    <x v="25101"/>
    <s v="ANDRANO"/>
    <x v="0"/>
    <d v="1959-08-11T00:00:00"/>
    <s v="(LE)"/>
    <x v="0"/>
  </r>
  <r>
    <x v="25102"/>
    <s v="ANDRANO"/>
    <x v="0"/>
    <d v="1961-10-29T00:00:00"/>
    <s v="(LE)"/>
    <x v="1"/>
  </r>
  <r>
    <x v="25103"/>
    <s v="ANDRANO"/>
    <x v="1"/>
    <d v="1983-08-21T00:00:00"/>
    <s v="(LE)"/>
    <x v="2"/>
  </r>
  <r>
    <x v="25104"/>
    <s v="ANDRANO"/>
    <x v="0"/>
    <d v="1952-10-22T00:00:00"/>
    <s v="(CS)"/>
    <x v="2"/>
  </r>
  <r>
    <x v="25105"/>
    <s v="ANDRANO"/>
    <x v="1"/>
    <d v="1988-01-16T00:00:00"/>
    <s v="(LE)"/>
    <x v="2"/>
  </r>
  <r>
    <x v="25106"/>
    <s v="ARADEO"/>
    <x v="0"/>
    <d v="1980-12-04T00:00:00"/>
    <s v="(LE)"/>
    <x v="0"/>
  </r>
  <r>
    <x v="25107"/>
    <s v="ARADEO"/>
    <x v="1"/>
    <d v="1987-01-12T00:00:00"/>
    <s v="(LE)"/>
    <x v="1"/>
  </r>
  <r>
    <x v="25108"/>
    <s v="ARADEO"/>
    <x v="0"/>
    <d v="1997-06-19T00:00:00"/>
    <s v="(LE)"/>
    <x v="2"/>
  </r>
  <r>
    <x v="25109"/>
    <s v="ARADEO"/>
    <x v="1"/>
    <d v="1974-06-12T00:00:00"/>
    <s v="(LE)"/>
    <x v="2"/>
  </r>
  <r>
    <x v="25110"/>
    <s v="ARADEO"/>
    <x v="0"/>
    <d v="1967-01-29T00:00:00"/>
    <s v="(LE)"/>
    <x v="2"/>
  </r>
  <r>
    <x v="25111"/>
    <s v="ARNESANO"/>
    <x v="0"/>
    <d v="1969-06-23T00:00:00"/>
    <s v="(LE)"/>
    <x v="0"/>
  </r>
  <r>
    <x v="25112"/>
    <s v="ARNESANO"/>
    <x v="0"/>
    <d v="1973-11-12T00:00:00"/>
    <s v="(LE)"/>
    <x v="2"/>
  </r>
  <r>
    <x v="25113"/>
    <s v="ARNESANO"/>
    <x v="1"/>
    <d v="1974-04-28T00:00:00"/>
    <s v="(LE)"/>
    <x v="2"/>
  </r>
  <r>
    <x v="25114"/>
    <s v="ARNESANO"/>
    <x v="0"/>
    <d v="1977-06-19T00:00:00"/>
    <s v="(LE)"/>
    <x v="2"/>
  </r>
  <r>
    <x v="25115"/>
    <s v="ARNESANO"/>
    <x v="1"/>
    <d v="1970-07-05T00:00:00"/>
    <s v="(LE)"/>
    <x v="2"/>
  </r>
  <r>
    <x v="25116"/>
    <s v="BAGNOLO DEL SALENTO"/>
    <x v="1"/>
    <d v="1980-08-21T00:00:00"/>
    <s v="(LE)"/>
    <x v="0"/>
  </r>
  <r>
    <x v="25117"/>
    <s v="BAGNOLO DEL SALENTO"/>
    <x v="1"/>
    <d v="1969-08-22T00:00:00"/>
    <s v="(LE)"/>
    <x v="1"/>
  </r>
  <r>
    <x v="25118"/>
    <s v="BOTRUGNO"/>
    <x v="0"/>
    <d v="1966-04-13T00:00:00"/>
    <s v="(LE)"/>
    <x v="0"/>
  </r>
  <r>
    <x v="25119"/>
    <s v="BOTRUGNO"/>
    <x v="0"/>
    <d v="1978-06-10T00:00:00"/>
    <s v="(LE)"/>
    <x v="2"/>
  </r>
  <r>
    <x v="25120"/>
    <s v="BOTRUGNO"/>
    <x v="0"/>
    <d v="1982-11-12T00:00:00"/>
    <s v="(LE)"/>
    <x v="2"/>
  </r>
  <r>
    <x v="25121"/>
    <s v="CALIMERA"/>
    <x v="0"/>
    <d v="1971-08-09T00:00:00"/>
    <s v="(LE)"/>
    <x v="0"/>
  </r>
  <r>
    <x v="25122"/>
    <s v="CALIMERA"/>
    <x v="1"/>
    <d v="1969-07-07T00:00:00"/>
    <s v="(LE)"/>
    <x v="2"/>
  </r>
  <r>
    <x v="25123"/>
    <s v="CALIMERA"/>
    <x v="1"/>
    <d v="1967-04-17T00:00:00"/>
    <s v="(BA)"/>
    <x v="2"/>
  </r>
  <r>
    <x v="25124"/>
    <s v="CALIMERA"/>
    <x v="0"/>
    <d v="1991-05-29T00:00:00"/>
    <s v="(LE)"/>
    <x v="2"/>
  </r>
  <r>
    <x v="25125"/>
    <s v="CALIMERA"/>
    <x v="0"/>
    <d v="1973-09-16T00:00:00"/>
    <s v="(LE)"/>
    <x v="2"/>
  </r>
  <r>
    <x v="25126"/>
    <s v="CAMPI SALENTINA"/>
    <x v="0"/>
    <d v="1953-10-30T00:00:00"/>
    <s v="(LE)"/>
    <x v="0"/>
  </r>
  <r>
    <x v="25127"/>
    <s v="CAMPI SALENTINA"/>
    <x v="1"/>
    <d v="1993-05-10T00:00:00"/>
    <s v="(LE)"/>
    <x v="1"/>
  </r>
  <r>
    <x v="25128"/>
    <s v="CAMPI SALENTINA"/>
    <x v="1"/>
    <d v="1966-03-22T00:00:00"/>
    <s v="(BZ)"/>
    <x v="2"/>
  </r>
  <r>
    <x v="25129"/>
    <s v="CAMPI SALENTINA"/>
    <x v="1"/>
    <d v="1982-04-12T00:00:00"/>
    <s v="(LE)"/>
    <x v="2"/>
  </r>
  <r>
    <x v="25130"/>
    <s v="CAMPI SALENTINA"/>
    <x v="0"/>
    <d v="1961-05-19T00:00:00"/>
    <s v="(MI)"/>
    <x v="2"/>
  </r>
  <r>
    <x v="25131"/>
    <s v="CAMPI SALENTINA"/>
    <x v="0"/>
    <d v="1976-12-18T00:00:00"/>
    <s v="(LE)"/>
    <x v="2"/>
  </r>
  <r>
    <x v="25132"/>
    <s v="CANNOLE"/>
    <x v="0"/>
    <d v="1974-02-21T00:00:00"/>
    <s v="ZERA"/>
    <x v="0"/>
  </r>
  <r>
    <x v="25133"/>
    <s v="CANNOLE"/>
    <x v="0"/>
    <d v="1990-09-11T00:00:00"/>
    <s v="(LE)"/>
    <x v="2"/>
  </r>
  <r>
    <x v="25134"/>
    <s v="CANNOLE"/>
    <x v="1"/>
    <d v="1995-11-19T00:00:00"/>
    <s v="(LE)"/>
    <x v="2"/>
  </r>
  <r>
    <x v="25135"/>
    <s v="CAPRARICA DI LECCE"/>
    <x v="0"/>
    <d v="1979-06-16T00:00:00"/>
    <s v="(LE)"/>
    <x v="0"/>
  </r>
  <r>
    <x v="25136"/>
    <s v="CAPRARICA DI LECCE"/>
    <x v="1"/>
    <d v="1964-02-25T00:00:00"/>
    <s v="(LE)"/>
    <x v="2"/>
  </r>
  <r>
    <x v="25137"/>
    <s v="CAPRARICA DI LECCE"/>
    <x v="0"/>
    <d v="1962-12-29T00:00:00"/>
    <s v="NCIA"/>
    <x v="2"/>
  </r>
  <r>
    <x v="25138"/>
    <s v="CARMIANO"/>
    <x v="0"/>
    <d v="1964-06-09T00:00:00"/>
    <s v="(LE)"/>
    <x v="0"/>
  </r>
  <r>
    <x v="25139"/>
    <s v="CARMIANO"/>
    <x v="1"/>
    <d v="1973-08-24T00:00:00"/>
    <s v="(LE)"/>
    <x v="2"/>
  </r>
  <r>
    <x v="25140"/>
    <s v="CARMIANO"/>
    <x v="0"/>
    <d v="1967-12-12T00:00:00"/>
    <s v="(LE)"/>
    <x v="2"/>
  </r>
  <r>
    <x v="25141"/>
    <s v="CARMIANO"/>
    <x v="1"/>
    <d v="1983-03-12T00:00:00"/>
    <s v="(LE)"/>
    <x v="2"/>
  </r>
  <r>
    <x v="25142"/>
    <s v="CARMIANO"/>
    <x v="1"/>
    <d v="1975-02-11T00:00:00"/>
    <s v="(LE)"/>
    <x v="2"/>
  </r>
  <r>
    <x v="25143"/>
    <s v="CARMIANO"/>
    <x v="0"/>
    <d v="1983-03-13T00:00:00"/>
    <s v="(LE)"/>
    <x v="2"/>
  </r>
  <r>
    <x v="25144"/>
    <s v="CARPIGNANO SALENTINO"/>
    <x v="0"/>
    <d v="1971-10-30T00:00:00"/>
    <s v="(LE)"/>
    <x v="0"/>
  </r>
  <r>
    <x v="25145"/>
    <s v="CARPIGNANO SALENTINO"/>
    <x v="0"/>
    <d v="1990-02-24T00:00:00"/>
    <s v="(LE)"/>
    <x v="2"/>
  </r>
  <r>
    <x v="25146"/>
    <s v="CARPIGNANO SALENTINO"/>
    <x v="1"/>
    <d v="1985-11-12T00:00:00"/>
    <s v="(LE)"/>
    <x v="2"/>
  </r>
  <r>
    <x v="25147"/>
    <s v="CARPIGNANO SALENTINO"/>
    <x v="0"/>
    <d v="1958-08-17T00:00:00"/>
    <s v="(LE)"/>
    <x v="2"/>
  </r>
  <r>
    <x v="25148"/>
    <s v="CARPIGNANO SALENTINO"/>
    <x v="1"/>
    <d v="1988-04-11T00:00:00"/>
    <s v="(LE)"/>
    <x v="2"/>
  </r>
  <r>
    <x v="25149"/>
    <s v="CASARANO"/>
    <x v="0"/>
    <d v="1964-12-10T00:00:00"/>
    <s v="(LE)"/>
    <x v="0"/>
  </r>
  <r>
    <x v="25150"/>
    <s v="CASARANO"/>
    <x v="1"/>
    <d v="1971-04-06T00:00:00"/>
    <s v="(LE)"/>
    <x v="1"/>
  </r>
  <r>
    <x v="25151"/>
    <s v="CASARANO"/>
    <x v="0"/>
    <d v="1969-05-09T00:00:00"/>
    <s v="(LE)"/>
    <x v="2"/>
  </r>
  <r>
    <x v="25152"/>
    <s v="CASARANO"/>
    <x v="0"/>
    <d v="1976-04-17T00:00:00"/>
    <s v="(LE)"/>
    <x v="2"/>
  </r>
  <r>
    <x v="25153"/>
    <s v="CASARANO"/>
    <x v="1"/>
    <d v="1965-12-26T00:00:00"/>
    <s v="(LE)"/>
    <x v="2"/>
  </r>
  <r>
    <x v="25154"/>
    <s v="CASARANO"/>
    <x v="0"/>
    <d v="1985-09-26T00:00:00"/>
    <s v="(LE)"/>
    <x v="2"/>
  </r>
  <r>
    <x v="25155"/>
    <s v="CASTRI DI LECCE"/>
    <x v="0"/>
    <d v="1970-05-23T00:00:00"/>
    <s v="(LE)"/>
    <x v="0"/>
  </r>
  <r>
    <x v="25156"/>
    <s v="CASTRI DI LECCE"/>
    <x v="1"/>
    <d v="1964-12-02T00:00:00"/>
    <s v="ZERA"/>
    <x v="1"/>
  </r>
  <r>
    <x v="25157"/>
    <s v="CASTRI DI LECCE"/>
    <x v="0"/>
    <d v="1962-05-13T00:00:00"/>
    <s v="(LE)"/>
    <x v="2"/>
  </r>
  <r>
    <x v="25158"/>
    <s v="CASTRIGNANO DE' GRECI"/>
    <x v="0"/>
    <d v="1976-10-11T00:00:00"/>
    <s v="(LE)"/>
    <x v="0"/>
  </r>
  <r>
    <x v="25159"/>
    <s v="CASTRIGNANO DE' GRECI"/>
    <x v="1"/>
    <d v="1986-02-10T00:00:00"/>
    <s v="(LE)"/>
    <x v="2"/>
  </r>
  <r>
    <x v="25160"/>
    <s v="CASTRIGNANO DE' GRECI"/>
    <x v="0"/>
    <d v="1986-03-11T00:00:00"/>
    <s v="(LE)"/>
    <x v="2"/>
  </r>
  <r>
    <x v="25161"/>
    <s v="CASTRIGNANO DE' GRECI"/>
    <x v="1"/>
    <d v="1990-09-16T00:00:00"/>
    <s v="(LE)"/>
    <x v="2"/>
  </r>
  <r>
    <x v="25162"/>
    <s v="CASTRIGNANO DE' GRECI"/>
    <x v="0"/>
    <d v="1984-03-31T00:00:00"/>
    <s v="(LE)"/>
    <x v="2"/>
  </r>
  <r>
    <x v="25163"/>
    <s v="CASTRIGNANO DEL CAPO"/>
    <x v="0"/>
    <d v="1955-10-01T00:00:00"/>
    <s v="(LE)"/>
    <x v="0"/>
  </r>
  <r>
    <x v="25164"/>
    <s v="CASTRIGNANO DEL CAPO"/>
    <x v="1"/>
    <d v="1993-04-25T00:00:00"/>
    <s v="(LE)"/>
    <x v="2"/>
  </r>
  <r>
    <x v="25165"/>
    <s v="CASTRIGNANO DEL CAPO"/>
    <x v="1"/>
    <d v="1982-02-20T00:00:00"/>
    <s v="(LE)"/>
    <x v="2"/>
  </r>
  <r>
    <x v="25166"/>
    <s v="CASTRIGNANO DEL CAPO"/>
    <x v="1"/>
    <d v="1980-10-18T00:00:00"/>
    <s v="(LE)"/>
    <x v="2"/>
  </r>
  <r>
    <x v="25167"/>
    <s v="CASTRIGNANO DEL CAPO"/>
    <x v="0"/>
    <d v="1954-08-25T00:00:00"/>
    <s v="(LE)"/>
    <x v="2"/>
  </r>
  <r>
    <x v="25168"/>
    <s v="CASTRO"/>
    <x v="0"/>
    <d v="1956-06-01T00:00:00"/>
    <s v="(LE)"/>
    <x v="0"/>
  </r>
  <r>
    <x v="25169"/>
    <s v="CAVALLINO"/>
    <x v="0"/>
    <d v="1970-09-06T00:00:00"/>
    <s v="(LE)"/>
    <x v="0"/>
  </r>
  <r>
    <x v="25170"/>
    <s v="CAVALLINO"/>
    <x v="1"/>
    <d v="1970-09-04T00:00:00"/>
    <s v="(LE)"/>
    <x v="1"/>
  </r>
  <r>
    <x v="25171"/>
    <s v="CAVALLINO"/>
    <x v="1"/>
    <d v="1945-05-02T00:00:00"/>
    <s v="(LE)"/>
    <x v="2"/>
  </r>
  <r>
    <x v="24934"/>
    <s v="CAVALLINO"/>
    <x v="0"/>
    <d v="1962-07-27T00:00:00"/>
    <s v="(LE)"/>
    <x v="2"/>
  </r>
  <r>
    <x v="25172"/>
    <s v="CAVALLINO"/>
    <x v="0"/>
    <d v="1963-10-27T00:00:00"/>
    <s v="(LE)"/>
    <x v="2"/>
  </r>
  <r>
    <x v="25173"/>
    <s v="CAVALLINO"/>
    <x v="0"/>
    <d v="1979-04-07T00:00:00"/>
    <s v="(LE)"/>
    <x v="2"/>
  </r>
  <r>
    <x v="25174"/>
    <s v="COLLEPASSO"/>
    <x v="1"/>
    <d v="1980-07-31T00:00:00"/>
    <s v="(LE)"/>
    <x v="0"/>
  </r>
  <r>
    <x v="25175"/>
    <s v="COLLEPASSO"/>
    <x v="0"/>
    <d v="1986-04-28T00:00:00"/>
    <s v="(LE)"/>
    <x v="2"/>
  </r>
  <r>
    <x v="25176"/>
    <s v="COLLEPASSO"/>
    <x v="1"/>
    <d v="1972-07-07T00:00:00"/>
    <s v="(LE)"/>
    <x v="2"/>
  </r>
  <r>
    <x v="25177"/>
    <s v="COLLEPASSO"/>
    <x v="0"/>
    <d v="1959-10-04T00:00:00"/>
    <s v="(LE)"/>
    <x v="2"/>
  </r>
  <r>
    <x v="25178"/>
    <s v="COLLEPASSO"/>
    <x v="1"/>
    <d v="1972-11-23T00:00:00"/>
    <s v="(LE)"/>
    <x v="2"/>
  </r>
  <r>
    <x v="25179"/>
    <s v="COPERTINO"/>
    <x v="1"/>
    <d v="1966-04-16T00:00:00"/>
    <s v="ANIA"/>
    <x v="0"/>
  </r>
  <r>
    <x v="25180"/>
    <s v="COPERTINO"/>
    <x v="0"/>
    <d v="1959-12-14T00:00:00"/>
    <s v="(LE)"/>
    <x v="1"/>
  </r>
  <r>
    <x v="11397"/>
    <s v="COPERTINO"/>
    <x v="0"/>
    <d v="1958-05-25T00:00:00"/>
    <s v="(LE)"/>
    <x v="2"/>
  </r>
  <r>
    <x v="25181"/>
    <s v="COPERTINO"/>
    <x v="1"/>
    <d v="1978-05-15T00:00:00"/>
    <s v="(BR)"/>
    <x v="2"/>
  </r>
  <r>
    <x v="25182"/>
    <s v="COPERTINO"/>
    <x v="0"/>
    <d v="1983-07-08T00:00:00"/>
    <s v="(LE)"/>
    <x v="2"/>
  </r>
  <r>
    <x v="25183"/>
    <s v="COPERTINO"/>
    <x v="0"/>
    <d v="1981-12-10T00:00:00"/>
    <s v="(LE)"/>
    <x v="2"/>
  </r>
  <r>
    <x v="25184"/>
    <s v="CORIGLIANO D'OTRANTO"/>
    <x v="1"/>
    <d v="1963-01-06T00:00:00"/>
    <s v="(LE)"/>
    <x v="0"/>
  </r>
  <r>
    <x v="25185"/>
    <s v="CORIGLIANO D'OTRANTO"/>
    <x v="1"/>
    <d v="1976-11-15T00:00:00"/>
    <s v="(LE)"/>
    <x v="2"/>
  </r>
  <r>
    <x v="25186"/>
    <s v="CORIGLIANO D'OTRANTO"/>
    <x v="0"/>
    <d v="1965-04-12T00:00:00"/>
    <s v="(LE)"/>
    <x v="2"/>
  </r>
  <r>
    <x v="25187"/>
    <s v="CORIGLIANO D'OTRANTO"/>
    <x v="0"/>
    <d v="1962-01-22T00:00:00"/>
    <s v="(LE)"/>
    <x v="2"/>
  </r>
  <r>
    <x v="25188"/>
    <s v="CORIGLIANO D'OTRANTO"/>
    <x v="0"/>
    <d v="1986-07-29T00:00:00"/>
    <s v="(LE)"/>
    <x v="2"/>
  </r>
  <r>
    <x v="25189"/>
    <s v="CORSANO"/>
    <x v="0"/>
    <d v="1960-06-14T00:00:00"/>
    <s v="(LE)"/>
    <x v="0"/>
  </r>
  <r>
    <x v="25190"/>
    <s v="CORSANO"/>
    <x v="0"/>
    <d v="1981-06-14T00:00:00"/>
    <s v="(LE)"/>
    <x v="1"/>
  </r>
  <r>
    <x v="25191"/>
    <s v="CORSANO"/>
    <x v="0"/>
    <d v="1953-02-08T00:00:00"/>
    <s v="(LE)"/>
    <x v="2"/>
  </r>
  <r>
    <x v="25192"/>
    <s v="CORSANO"/>
    <x v="1"/>
    <d v="1956-05-19T00:00:00"/>
    <s v="(LE)"/>
    <x v="2"/>
  </r>
  <r>
    <x v="25193"/>
    <s v="CORSANO"/>
    <x v="1"/>
    <d v="1982-09-27T00:00:00"/>
    <s v="(LE)"/>
    <x v="2"/>
  </r>
  <r>
    <x v="25194"/>
    <s v="CURSI"/>
    <x v="0"/>
    <d v="1968-12-09T00:00:00"/>
    <s v="(LE)"/>
    <x v="0"/>
  </r>
  <r>
    <x v="25195"/>
    <s v="CURSI"/>
    <x v="1"/>
    <d v="1950-06-27T00:00:00"/>
    <s v="(BA)"/>
    <x v="1"/>
  </r>
  <r>
    <x v="25196"/>
    <s v="CURSI"/>
    <x v="0"/>
    <d v="1968-05-18T00:00:00"/>
    <s v="(LE)"/>
    <x v="2"/>
  </r>
  <r>
    <x v="25197"/>
    <s v="CURSI"/>
    <x v="1"/>
    <d v="1989-03-31T00:00:00"/>
    <s v="(LE)"/>
    <x v="2"/>
  </r>
  <r>
    <x v="25198"/>
    <s v="CURSI"/>
    <x v="1"/>
    <d v="1981-07-14T00:00:00"/>
    <s v="(LE)"/>
    <x v="2"/>
  </r>
  <r>
    <x v="25199"/>
    <s v="CUTROFIANO"/>
    <x v="0"/>
    <d v="1965-05-03T00:00:00"/>
    <s v="(LE)"/>
    <x v="0"/>
  </r>
  <r>
    <x v="25200"/>
    <s v="CUTROFIANO"/>
    <x v="0"/>
    <d v="1984-12-11T00:00:00"/>
    <s v="(LE)"/>
    <x v="2"/>
  </r>
  <r>
    <x v="25201"/>
    <s v="CUTROFIANO"/>
    <x v="1"/>
    <d v="1988-11-26T00:00:00"/>
    <s v="(LE)"/>
    <x v="2"/>
  </r>
  <r>
    <x v="25202"/>
    <s v="CUTROFIANO"/>
    <x v="1"/>
    <d v="1968-04-09T00:00:00"/>
    <s v="(LE)"/>
    <x v="2"/>
  </r>
  <r>
    <x v="25203"/>
    <s v="CUTROFIANO"/>
    <x v="0"/>
    <d v="1958-11-16T00:00:00"/>
    <s v="(LE)"/>
    <x v="2"/>
  </r>
  <r>
    <x v="25204"/>
    <s v="DISO"/>
    <x v="0"/>
    <d v="1950-02-28T00:00:00"/>
    <s v="(LE)"/>
    <x v="0"/>
  </r>
  <r>
    <x v="25205"/>
    <s v="DISO"/>
    <x v="0"/>
    <d v="1969-10-23T00:00:00"/>
    <s v="(LE)"/>
    <x v="1"/>
  </r>
  <r>
    <x v="25206"/>
    <s v="DISO"/>
    <x v="1"/>
    <d v="1956-08-20T00:00:00"/>
    <s v="(LE)"/>
    <x v="2"/>
  </r>
  <r>
    <x v="25207"/>
    <s v="DISO"/>
    <x v="0"/>
    <d v="1979-05-16T00:00:00"/>
    <s v="(LE)"/>
    <x v="2"/>
  </r>
  <r>
    <x v="25208"/>
    <s v="DISO"/>
    <x v="1"/>
    <d v="1974-12-23T00:00:00"/>
    <s v="(LE)"/>
    <x v="2"/>
  </r>
  <r>
    <x v="25209"/>
    <s v="GAGLIANO DEL CAPO"/>
    <x v="0"/>
    <d v="1973-08-26T00:00:00"/>
    <s v="(LE)"/>
    <x v="0"/>
  </r>
  <r>
    <x v="25210"/>
    <s v="GAGLIANO DEL CAPO"/>
    <x v="0"/>
    <d v="1976-03-27T00:00:00"/>
    <s v="(BG)"/>
    <x v="2"/>
  </r>
  <r>
    <x v="25211"/>
    <s v="GAGLIANO DEL CAPO"/>
    <x v="1"/>
    <d v="1979-05-01T00:00:00"/>
    <s v="ZERA"/>
    <x v="2"/>
  </r>
  <r>
    <x v="25212"/>
    <s v="GAGLIANO DEL CAPO"/>
    <x v="1"/>
    <d v="1994-05-04T00:00:00"/>
    <s v="(LE)"/>
    <x v="2"/>
  </r>
  <r>
    <x v="25213"/>
    <s v="GAGLIANO DEL CAPO"/>
    <x v="0"/>
    <d v="1989-04-09T00:00:00"/>
    <s v="(LE)"/>
    <x v="2"/>
  </r>
  <r>
    <x v="25214"/>
    <s v="GALATINA"/>
    <x v="0"/>
    <d v="1969-12-20T00:00:00"/>
    <s v="(LE)"/>
    <x v="0"/>
  </r>
  <r>
    <x v="25215"/>
    <s v="GALATINA"/>
    <x v="1"/>
    <d v="1968-08-10T00:00:00"/>
    <s v="(LE)"/>
    <x v="2"/>
  </r>
  <r>
    <x v="25216"/>
    <s v="GALATINA"/>
    <x v="0"/>
    <d v="1967-09-21T00:00:00"/>
    <s v="(LE)"/>
    <x v="2"/>
  </r>
  <r>
    <x v="25217"/>
    <s v="GALATINA"/>
    <x v="1"/>
    <d v="1992-10-23T00:00:00"/>
    <s v="(LE)"/>
    <x v="2"/>
  </r>
  <r>
    <x v="25218"/>
    <s v="GALATINA"/>
    <x v="0"/>
    <d v="1962-05-12T00:00:00"/>
    <s v="(LE)"/>
    <x v="2"/>
  </r>
  <r>
    <x v="25219"/>
    <s v="GALATINA"/>
    <x v="0"/>
    <d v="1951-09-23T00:00:00"/>
    <s v="(LE)"/>
    <x v="2"/>
  </r>
  <r>
    <x v="25220"/>
    <s v="GALATONE"/>
    <x v="0"/>
    <d v="1981-03-02T00:00:00"/>
    <s v="(LE)"/>
    <x v="0"/>
  </r>
  <r>
    <x v="25221"/>
    <s v="GALATONE"/>
    <x v="0"/>
    <d v="1976-01-06T00:00:00"/>
    <s v="(LE)"/>
    <x v="1"/>
  </r>
  <r>
    <x v="25222"/>
    <s v="GALATONE"/>
    <x v="1"/>
    <d v="1967-06-19T00:00:00"/>
    <s v="(LE)"/>
    <x v="2"/>
  </r>
  <r>
    <x v="25223"/>
    <s v="GALATONE"/>
    <x v="0"/>
    <d v="1963-06-16T00:00:00"/>
    <s v="(LE)"/>
    <x v="2"/>
  </r>
  <r>
    <x v="25224"/>
    <s v="GALATONE"/>
    <x v="1"/>
    <d v="1980-11-08T00:00:00"/>
    <s v="(LE)"/>
    <x v="2"/>
  </r>
  <r>
    <x v="25225"/>
    <s v="GALATONE"/>
    <x v="0"/>
    <d v="1985-02-24T00:00:00"/>
    <s v="(LE)"/>
    <x v="2"/>
  </r>
  <r>
    <x v="25226"/>
    <s v="GALLIPOLI"/>
    <x v="0"/>
    <d v="1986-04-04T00:00:00"/>
    <s v="(LE)"/>
    <x v="0"/>
  </r>
  <r>
    <x v="25227"/>
    <s v="GALLIPOLI"/>
    <x v="0"/>
    <d v="1986-05-29T00:00:00"/>
    <s v="(LE)"/>
    <x v="2"/>
  </r>
  <r>
    <x v="25228"/>
    <s v="GALLIPOLI"/>
    <x v="0"/>
    <d v="1970-01-05T00:00:00"/>
    <s v="(LE)"/>
    <x v="2"/>
  </r>
  <r>
    <x v="25229"/>
    <s v="GALLIPOLI"/>
    <x v="0"/>
    <d v="1957-11-12T00:00:00"/>
    <s v="(LE)"/>
    <x v="2"/>
  </r>
  <r>
    <x v="25230"/>
    <s v="GALLIPOLI"/>
    <x v="1"/>
    <d v="1973-02-24T00:00:00"/>
    <s v="ZERA"/>
    <x v="2"/>
  </r>
  <r>
    <x v="25231"/>
    <s v="GALLIPOLI"/>
    <x v="1"/>
    <d v="1977-08-03T00:00:00"/>
    <s v="(LE)"/>
    <x v="2"/>
  </r>
  <r>
    <x v="25232"/>
    <s v="GIUGGIANELLO"/>
    <x v="0"/>
    <d v="1973-06-09T00:00:00"/>
    <s v="(LE)"/>
    <x v="0"/>
  </r>
  <r>
    <x v="25233"/>
    <s v="GIUGGIANELLO"/>
    <x v="0"/>
    <d v="1987-07-29T00:00:00"/>
    <s v="(LE)"/>
    <x v="1"/>
  </r>
  <r>
    <x v="25234"/>
    <s v="GIUGGIANELLO"/>
    <x v="1"/>
    <d v="1986-04-04T00:00:00"/>
    <s v="(LE)"/>
    <x v="2"/>
  </r>
  <r>
    <x v="25235"/>
    <s v="GIURDIGNANO"/>
    <x v="1"/>
    <d v="1966-12-02T00:00:00"/>
    <s v="(LE)"/>
    <x v="0"/>
  </r>
  <r>
    <x v="25236"/>
    <s v="GIURDIGNANO"/>
    <x v="1"/>
    <d v="1978-12-21T00:00:00"/>
    <s v="(LE)"/>
    <x v="1"/>
  </r>
  <r>
    <x v="25237"/>
    <s v="GIURDIGNANO"/>
    <x v="1"/>
    <d v="1994-05-28T00:00:00"/>
    <s v="(LE)"/>
    <x v="2"/>
  </r>
  <r>
    <x v="25238"/>
    <s v="GUAGNANO"/>
    <x v="0"/>
    <d v="1970-04-25T00:00:00"/>
    <s v="ZERA"/>
    <x v="0"/>
  </r>
  <r>
    <x v="25239"/>
    <s v="GUAGNANO"/>
    <x v="0"/>
    <d v="1993-12-10T00:00:00"/>
    <s v="(BR)"/>
    <x v="2"/>
  </r>
  <r>
    <x v="25240"/>
    <s v="GUAGNANO"/>
    <x v="0"/>
    <d v="1978-06-13T00:00:00"/>
    <s v="ANIA"/>
    <x v="2"/>
  </r>
  <r>
    <x v="25241"/>
    <s v="GUAGNANO"/>
    <x v="1"/>
    <d v="1979-06-09T00:00:00"/>
    <s v="(LE)"/>
    <x v="2"/>
  </r>
  <r>
    <x v="25242"/>
    <s v="GUAGNANO"/>
    <x v="1"/>
    <d v="1981-10-07T00:00:00"/>
    <s v="(LE)"/>
    <x v="2"/>
  </r>
  <r>
    <x v="25243"/>
    <s v="LECCE"/>
    <x v="0"/>
    <d v="1966-06-04T00:00:00"/>
    <s v="(LE)"/>
    <x v="0"/>
  </r>
  <r>
    <x v="25244"/>
    <s v="LECCE"/>
    <x v="0"/>
    <d v="1964-07-05T00:00:00"/>
    <s v="(LE)"/>
    <x v="1"/>
  </r>
  <r>
    <x v="25245"/>
    <s v="LECCE"/>
    <x v="1"/>
    <d v="1959-08-04T00:00:00"/>
    <s v="(LE)"/>
    <x v="2"/>
  </r>
  <r>
    <x v="25246"/>
    <s v="LECCE"/>
    <x v="0"/>
    <d v="1978-04-08T00:00:00"/>
    <s v="(LE)"/>
    <x v="2"/>
  </r>
  <r>
    <x v="25247"/>
    <s v="LECCE"/>
    <x v="0"/>
    <d v="1980-05-27T00:00:00"/>
    <s v="(LE)"/>
    <x v="2"/>
  </r>
  <r>
    <x v="25248"/>
    <s v="LECCE"/>
    <x v="0"/>
    <d v="1971-10-07T00:00:00"/>
    <s v="(LE)"/>
    <x v="2"/>
  </r>
  <r>
    <x v="25249"/>
    <s v="LECCE"/>
    <x v="1"/>
    <d v="1972-08-06T00:00:00"/>
    <s v="(LE)"/>
    <x v="2"/>
  </r>
  <r>
    <x v="25250"/>
    <s v="LECCE"/>
    <x v="1"/>
    <d v="1974-07-03T00:00:00"/>
    <s v="(LE)"/>
    <x v="2"/>
  </r>
  <r>
    <x v="25251"/>
    <s v="LECCE"/>
    <x v="0"/>
    <d v="1980-03-15T00:00:00"/>
    <s v="(LE)"/>
    <x v="2"/>
  </r>
  <r>
    <x v="25252"/>
    <s v="LECCE"/>
    <x v="1"/>
    <d v="1973-01-26T00:00:00"/>
    <s v="(LE)"/>
    <x v="2"/>
  </r>
  <r>
    <x v="25253"/>
    <s v="LEQUILE"/>
    <x v="0"/>
    <d v="1977-11-18T00:00:00"/>
    <s v="(LE)"/>
    <x v="0"/>
  </r>
  <r>
    <x v="25254"/>
    <s v="LEQUILE"/>
    <x v="0"/>
    <d v="1974-04-22T00:00:00"/>
    <s v="(LE)"/>
    <x v="1"/>
  </r>
  <r>
    <x v="25255"/>
    <s v="LEQUILE"/>
    <x v="1"/>
    <d v="1963-02-08T00:00:00"/>
    <s v="(MI)"/>
    <x v="2"/>
  </r>
  <r>
    <x v="25256"/>
    <s v="LEQUILE"/>
    <x v="1"/>
    <d v="1983-10-20T00:00:00"/>
    <s v="(LE)"/>
    <x v="2"/>
  </r>
  <r>
    <x v="25257"/>
    <s v="LEQUILE"/>
    <x v="0"/>
    <d v="1954-10-27T00:00:00"/>
    <s v="(LE)"/>
    <x v="2"/>
  </r>
  <r>
    <x v="25258"/>
    <s v="LEVERANO"/>
    <x v="0"/>
    <d v="1961-11-08T00:00:00"/>
    <s v="(LE)"/>
    <x v="0"/>
  </r>
  <r>
    <x v="25259"/>
    <s v="LEVERANO"/>
    <x v="0"/>
    <d v="1974-11-05T00:00:00"/>
    <s v="(LE)"/>
    <x v="1"/>
  </r>
  <r>
    <x v="25260"/>
    <s v="LEVERANO"/>
    <x v="1"/>
    <d v="1968-07-11T00:00:00"/>
    <s v="(LE)"/>
    <x v="2"/>
  </r>
  <r>
    <x v="25261"/>
    <s v="LEVERANO"/>
    <x v="1"/>
    <d v="1965-02-06T00:00:00"/>
    <s v="(LE)"/>
    <x v="2"/>
  </r>
  <r>
    <x v="25262"/>
    <s v="LEVERANO"/>
    <x v="0"/>
    <d v="1968-09-20T00:00:00"/>
    <s v="(LE)"/>
    <x v="2"/>
  </r>
  <r>
    <x v="25263"/>
    <s v="LEVERANO"/>
    <x v="0"/>
    <d v="1977-03-28T00:00:00"/>
    <s v="(LE)"/>
    <x v="2"/>
  </r>
  <r>
    <x v="25264"/>
    <s v="LIZZANELLO"/>
    <x v="0"/>
    <d v="1955-02-19T00:00:00"/>
    <s v="(LE)"/>
    <x v="0"/>
  </r>
  <r>
    <x v="25265"/>
    <s v="LIZZANELLO"/>
    <x v="0"/>
    <d v="1974-11-25T00:00:00"/>
    <s v="(LE)"/>
    <x v="1"/>
  </r>
  <r>
    <x v="25266"/>
    <s v="LIZZANELLO"/>
    <x v="1"/>
    <d v="1961-11-29T00:00:00"/>
    <s v="(LE)"/>
    <x v="2"/>
  </r>
  <r>
    <x v="25267"/>
    <s v="LIZZANELLO"/>
    <x v="1"/>
    <d v="1978-11-26T00:00:00"/>
    <s v="(LE)"/>
    <x v="2"/>
  </r>
  <r>
    <x v="25268"/>
    <s v="LIZZANELLO"/>
    <x v="0"/>
    <d v="1983-03-02T00:00:00"/>
    <s v="(LE)"/>
    <x v="2"/>
  </r>
  <r>
    <x v="25269"/>
    <s v="LIZZANELLO"/>
    <x v="0"/>
    <d v="1978-08-07T00:00:00"/>
    <s v="(LE)"/>
    <x v="2"/>
  </r>
  <r>
    <x v="25270"/>
    <s v="MAGLIE"/>
    <x v="0"/>
    <d v="1965-01-14T00:00:00"/>
    <s v="(LE)"/>
    <x v="0"/>
  </r>
  <r>
    <x v="25271"/>
    <s v="MAGLIE"/>
    <x v="0"/>
    <d v="1982-01-24T00:00:00"/>
    <s v="(LE)"/>
    <x v="1"/>
  </r>
  <r>
    <x v="25272"/>
    <s v="MAGLIE"/>
    <x v="0"/>
    <d v="1954-03-28T00:00:00"/>
    <s v="(LE)"/>
    <x v="2"/>
  </r>
  <r>
    <x v="25273"/>
    <s v="MAGLIE"/>
    <x v="1"/>
    <d v="1963-06-07T00:00:00"/>
    <s v="(LE)"/>
    <x v="2"/>
  </r>
  <r>
    <x v="25274"/>
    <s v="MAGLIE"/>
    <x v="1"/>
    <d v="1965-09-01T00:00:00"/>
    <s v="(LE)"/>
    <x v="2"/>
  </r>
  <r>
    <x v="25275"/>
    <s v="MAGLIE"/>
    <x v="0"/>
    <d v="1980-07-02T00:00:00"/>
    <s v="(LE)"/>
    <x v="2"/>
  </r>
  <r>
    <x v="25276"/>
    <s v="MARTANO"/>
    <x v="0"/>
    <d v="1982-02-08T00:00:00"/>
    <s v="(LE)"/>
    <x v="0"/>
  </r>
  <r>
    <x v="25277"/>
    <s v="MARTANO"/>
    <x v="1"/>
    <d v="1970-07-01T00:00:00"/>
    <s v="(LE)"/>
    <x v="1"/>
  </r>
  <r>
    <x v="25278"/>
    <s v="MARTANO"/>
    <x v="0"/>
    <d v="1978-08-20T00:00:00"/>
    <s v="(LE)"/>
    <x v="2"/>
  </r>
  <r>
    <x v="25279"/>
    <s v="MARTANO"/>
    <x v="0"/>
    <d v="1982-06-24T00:00:00"/>
    <s v="(LE)"/>
    <x v="2"/>
  </r>
  <r>
    <x v="25280"/>
    <s v="MARTANO"/>
    <x v="1"/>
    <d v="1984-11-26T00:00:00"/>
    <s v="(LE)"/>
    <x v="2"/>
  </r>
  <r>
    <x v="25281"/>
    <s v="MARTIGNANO"/>
    <x v="0"/>
    <d v="1961-04-10T00:00:00"/>
    <s v="(LE)"/>
    <x v="0"/>
  </r>
  <r>
    <x v="25282"/>
    <s v="MARTIGNANO"/>
    <x v="0"/>
    <d v="1970-12-29T00:00:00"/>
    <s v="(LE)"/>
    <x v="1"/>
  </r>
  <r>
    <x v="25283"/>
    <s v="MARTIGNANO"/>
    <x v="0"/>
    <d v="1975-06-04T00:00:00"/>
    <s v="(LE)"/>
    <x v="2"/>
  </r>
  <r>
    <x v="25284"/>
    <s v="MATINO"/>
    <x v="0"/>
    <d v="1964-06-01T00:00:00"/>
    <s v="(LE)"/>
    <x v="0"/>
  </r>
  <r>
    <x v="25285"/>
    <s v="MATINO"/>
    <x v="0"/>
    <d v="1967-01-01T00:00:00"/>
    <s v="(LE)"/>
    <x v="1"/>
  </r>
  <r>
    <x v="25286"/>
    <s v="MATINO"/>
    <x v="1"/>
    <d v="1975-07-08T00:00:00"/>
    <s v="(LE)"/>
    <x v="2"/>
  </r>
  <r>
    <x v="25287"/>
    <s v="MATINO"/>
    <x v="0"/>
    <d v="1984-07-23T00:00:00"/>
    <s v="(LE)"/>
    <x v="2"/>
  </r>
  <r>
    <x v="25288"/>
    <s v="MATINO"/>
    <x v="0"/>
    <d v="1983-06-09T00:00:00"/>
    <s v="(LE)"/>
    <x v="2"/>
  </r>
  <r>
    <x v="25289"/>
    <s v="MATINO"/>
    <x v="1"/>
    <d v="1971-07-13T00:00:00"/>
    <s v="(LE)"/>
    <x v="2"/>
  </r>
  <r>
    <x v="25290"/>
    <s v="MATINO"/>
    <x v="1"/>
    <d v="1973-02-07T00:00:00"/>
    <s v="(LE)"/>
    <x v="2"/>
  </r>
  <r>
    <x v="25291"/>
    <s v="MELENDUGNO"/>
    <x v="0"/>
    <d v="1958-08-26T00:00:00"/>
    <s v="(LE)"/>
    <x v="0"/>
  </r>
  <r>
    <x v="25292"/>
    <s v="MELENDUGNO"/>
    <x v="1"/>
    <d v="1976-06-03T00:00:00"/>
    <s v="(LE)"/>
    <x v="2"/>
  </r>
  <r>
    <x v="2307"/>
    <s v="MELENDUGNO"/>
    <x v="0"/>
    <d v="1964-08-22T00:00:00"/>
    <s v="ANIA"/>
    <x v="2"/>
  </r>
  <r>
    <x v="25293"/>
    <s v="MELENDUGNO"/>
    <x v="0"/>
    <d v="1981-05-02T00:00:00"/>
    <s v="(LE)"/>
    <x v="2"/>
  </r>
  <r>
    <x v="25294"/>
    <s v="MELISSANO"/>
    <x v="0"/>
    <d v="1969-09-04T00:00:00"/>
    <s v="(LE)"/>
    <x v="0"/>
  </r>
  <r>
    <x v="25295"/>
    <s v="MELISSANO"/>
    <x v="1"/>
    <d v="1962-01-24T00:00:00"/>
    <s v="(LE)"/>
    <x v="1"/>
  </r>
  <r>
    <x v="25296"/>
    <s v="MELISSANO"/>
    <x v="0"/>
    <d v="1985-08-04T00:00:00"/>
    <s v="(LE)"/>
    <x v="2"/>
  </r>
  <r>
    <x v="25297"/>
    <s v="MELISSANO"/>
    <x v="0"/>
    <d v="1984-10-09T00:00:00"/>
    <s v="(LE)"/>
    <x v="2"/>
  </r>
  <r>
    <x v="25298"/>
    <s v="MELISSANO"/>
    <x v="1"/>
    <d v="1985-01-07T00:00:00"/>
    <s v="(LE)"/>
    <x v="2"/>
  </r>
  <r>
    <x v="25299"/>
    <s v="MELPIGNANO"/>
    <x v="1"/>
    <d v="1984-04-24T00:00:00"/>
    <s v="(LE)"/>
    <x v="0"/>
  </r>
  <r>
    <x v="25300"/>
    <s v="MELPIGNANO"/>
    <x v="1"/>
    <d v="1983-08-27T00:00:00"/>
    <s v="(LE)"/>
    <x v="1"/>
  </r>
  <r>
    <x v="25301"/>
    <s v="MELPIGNANO"/>
    <x v="0"/>
    <d v="1988-12-05T00:00:00"/>
    <s v="(LE)"/>
    <x v="2"/>
  </r>
  <r>
    <x v="25302"/>
    <s v="MIGGIANO"/>
    <x v="0"/>
    <d v="1977-10-21T00:00:00"/>
    <s v="(LE)"/>
    <x v="0"/>
  </r>
  <r>
    <x v="25303"/>
    <s v="MIGGIANO"/>
    <x v="0"/>
    <d v="1958-06-26T00:00:00"/>
    <s v="(LE)"/>
    <x v="1"/>
  </r>
  <r>
    <x v="25304"/>
    <s v="MIGGIANO"/>
    <x v="0"/>
    <d v="1968-09-15T00:00:00"/>
    <s v="(LE)"/>
    <x v="2"/>
  </r>
  <r>
    <x v="25305"/>
    <s v="MIGGIANO"/>
    <x v="1"/>
    <d v="1972-01-01T00:00:00"/>
    <s v="(LE)"/>
    <x v="2"/>
  </r>
  <r>
    <x v="25306"/>
    <s v="MIGGIANO"/>
    <x v="1"/>
    <d v="1985-07-29T00:00:00"/>
    <s v="(LE)"/>
    <x v="2"/>
  </r>
  <r>
    <x v="25307"/>
    <s v="MINERVINO DI LECCE"/>
    <x v="0"/>
    <d v="1967-12-02T00:00:00"/>
    <s v="(LE)"/>
    <x v="0"/>
  </r>
  <r>
    <x v="25308"/>
    <s v="MINERVINO DI LECCE"/>
    <x v="1"/>
    <d v="1974-02-23T00:00:00"/>
    <s v="(LE)"/>
    <x v="1"/>
  </r>
  <r>
    <x v="25309"/>
    <s v="MINERVINO DI LECCE"/>
    <x v="0"/>
    <d v="1967-02-28T00:00:00"/>
    <s v="ANIA"/>
    <x v="2"/>
  </r>
  <r>
    <x v="25310"/>
    <s v="MINERVINO DI LECCE"/>
    <x v="1"/>
    <d v="1969-06-09T00:00:00"/>
    <s v="(LE)"/>
    <x v="2"/>
  </r>
  <r>
    <x v="25311"/>
    <s v="MINERVINO DI LECCE"/>
    <x v="0"/>
    <d v="1961-07-24T00:00:00"/>
    <s v="(LE)"/>
    <x v="2"/>
  </r>
  <r>
    <x v="25312"/>
    <s v="MONTERONI DI LECCE"/>
    <x v="1"/>
    <d v="1973-06-20T00:00:00"/>
    <s v="(LE)"/>
    <x v="0"/>
  </r>
  <r>
    <x v="25313"/>
    <s v="MONTERONI DI LECCE"/>
    <x v="0"/>
    <d v="1976-09-26T00:00:00"/>
    <s v="(LE)"/>
    <x v="2"/>
  </r>
  <r>
    <x v="25314"/>
    <s v="MONTERONI DI LECCE"/>
    <x v="0"/>
    <d v="1960-06-06T00:00:00"/>
    <s v="(LE)"/>
    <x v="2"/>
  </r>
  <r>
    <x v="25315"/>
    <s v="MONTERONI DI LECCE"/>
    <x v="0"/>
    <d v="1971-09-28T00:00:00"/>
    <s v="(LE)"/>
    <x v="2"/>
  </r>
  <r>
    <x v="25316"/>
    <s v="MONTERONI DI LECCE"/>
    <x v="1"/>
    <d v="1992-06-24T00:00:00"/>
    <s v="(LE)"/>
    <x v="2"/>
  </r>
  <r>
    <x v="25317"/>
    <s v="MONTERONI DI LECCE"/>
    <x v="1"/>
    <d v="1985-04-15T00:00:00"/>
    <s v="(LE)"/>
    <x v="2"/>
  </r>
  <r>
    <x v="25318"/>
    <s v="MONTESANO SALENTINO"/>
    <x v="0"/>
    <d v="1967-04-09T00:00:00"/>
    <s v="(LE)"/>
    <x v="0"/>
  </r>
  <r>
    <x v="25319"/>
    <s v="MONTESANO SALENTINO"/>
    <x v="0"/>
    <d v="1954-06-07T00:00:00"/>
    <s v="(LE)"/>
    <x v="1"/>
  </r>
  <r>
    <x v="25320"/>
    <s v="MONTESANO SALENTINO"/>
    <x v="0"/>
    <d v="1975-07-22T00:00:00"/>
    <s v="(LE)"/>
    <x v="2"/>
  </r>
  <r>
    <x v="25321"/>
    <s v="MORCIANO DI LEUCA"/>
    <x v="0"/>
    <d v="1976-03-06T00:00:00"/>
    <s v="(LE)"/>
    <x v="0"/>
  </r>
  <r>
    <x v="25322"/>
    <s v="MORCIANO DI LEUCA"/>
    <x v="0"/>
    <d v="1966-10-04T00:00:00"/>
    <s v="(LE)"/>
    <x v="1"/>
  </r>
  <r>
    <x v="25323"/>
    <s v="MORCIANO DI LEUCA"/>
    <x v="0"/>
    <d v="1990-09-30T00:00:00"/>
    <s v="(LE)"/>
    <x v="2"/>
  </r>
  <r>
    <x v="25324"/>
    <s v="MORCIANO DI LEUCA"/>
    <x v="1"/>
    <d v="1960-12-10T00:00:00"/>
    <s v="(LE)"/>
    <x v="2"/>
  </r>
  <r>
    <x v="25325"/>
    <s v="MORCIANO DI LEUCA"/>
    <x v="1"/>
    <d v="1988-11-16T00:00:00"/>
    <s v="(FO)"/>
    <x v="2"/>
  </r>
  <r>
    <x v="25326"/>
    <s v="MURO LECCESE"/>
    <x v="0"/>
    <d v="1972-09-22T00:00:00"/>
    <s v="(LE)"/>
    <x v="0"/>
  </r>
  <r>
    <x v="25327"/>
    <s v="MURO LECCESE"/>
    <x v="0"/>
    <d v="1973-09-04T00:00:00"/>
    <s v="(LE)"/>
    <x v="1"/>
  </r>
  <r>
    <x v="25328"/>
    <s v="MURO LECCESE"/>
    <x v="1"/>
    <d v="1973-02-22T00:00:00"/>
    <s v="(CS)"/>
    <x v="2"/>
  </r>
  <r>
    <x v="25329"/>
    <s v="MURO LECCESE"/>
    <x v="0"/>
    <d v="1965-10-15T00:00:00"/>
    <s v="(LE)"/>
    <x v="2"/>
  </r>
  <r>
    <x v="25330"/>
    <s v="NARDO'"/>
    <x v="0"/>
    <d v="1984-08-12T00:00:00"/>
    <s v="(LE)"/>
    <x v="0"/>
  </r>
  <r>
    <x v="25331"/>
    <s v="NARDO'"/>
    <x v="1"/>
    <d v="1979-12-26T00:00:00"/>
    <s v="(LE)"/>
    <x v="1"/>
  </r>
  <r>
    <x v="25332"/>
    <s v="NARDO'"/>
    <x v="0"/>
    <d v="1984-08-24T00:00:00"/>
    <s v="(LE)"/>
    <x v="2"/>
  </r>
  <r>
    <x v="25333"/>
    <s v="NARDO'"/>
    <x v="0"/>
    <d v="1961-10-01T00:00:00"/>
    <s v="(BA)"/>
    <x v="2"/>
  </r>
  <r>
    <x v="25334"/>
    <s v="NARDO'"/>
    <x v="1"/>
    <d v="1989-01-26T00:00:00"/>
    <s v="(LE)"/>
    <x v="2"/>
  </r>
  <r>
    <x v="25335"/>
    <s v="NARDO'"/>
    <x v="0"/>
    <d v="1989-09-26T00:00:00"/>
    <s v="(LE)"/>
    <x v="2"/>
  </r>
  <r>
    <x v="25336"/>
    <s v="NARDO'"/>
    <x v="0"/>
    <d v="1975-01-01T00:00:00"/>
    <s v="(LE)"/>
    <x v="2"/>
  </r>
  <r>
    <x v="25337"/>
    <s v="NARDO'"/>
    <x v="1"/>
    <d v="1987-03-04T00:00:00"/>
    <s v="(LE)"/>
    <x v="2"/>
  </r>
  <r>
    <x v="25338"/>
    <s v="NOCIGLIA"/>
    <x v="0"/>
    <d v="1971-09-13T00:00:00"/>
    <s v="(LE)"/>
    <x v="0"/>
  </r>
  <r>
    <x v="25339"/>
    <s v="NOCIGLIA"/>
    <x v="1"/>
    <d v="1981-12-07T00:00:00"/>
    <s v="(LE)"/>
    <x v="1"/>
  </r>
  <r>
    <x v="25340"/>
    <s v="NOCIGLIA"/>
    <x v="1"/>
    <d v="1981-03-19T00:00:00"/>
    <s v="(LE)"/>
    <x v="2"/>
  </r>
  <r>
    <x v="25341"/>
    <s v="NOVOLI"/>
    <x v="0"/>
    <d v="1974-04-17T00:00:00"/>
    <s v="(LE)"/>
    <x v="0"/>
  </r>
  <r>
    <x v="25342"/>
    <s v="NOVOLI"/>
    <x v="1"/>
    <d v="1978-01-28T00:00:00"/>
    <s v="(LE)"/>
    <x v="1"/>
  </r>
  <r>
    <x v="25343"/>
    <s v="NOVOLI"/>
    <x v="0"/>
    <d v="1971-05-01T00:00:00"/>
    <s v="(LE)"/>
    <x v="2"/>
  </r>
  <r>
    <x v="25344"/>
    <s v="NOVOLI"/>
    <x v="0"/>
    <d v="1961-11-01T00:00:00"/>
    <s v="(LE)"/>
    <x v="2"/>
  </r>
  <r>
    <x v="25345"/>
    <s v="NOVOLI"/>
    <x v="1"/>
    <d v="1969-02-18T00:00:00"/>
    <s v="(LE)"/>
    <x v="2"/>
  </r>
  <r>
    <x v="22472"/>
    <s v="ORTELLE"/>
    <x v="0"/>
    <d v="1973-07-18T00:00:00"/>
    <s v="(LE)"/>
    <x v="0"/>
  </r>
  <r>
    <x v="25346"/>
    <s v="ORTELLE"/>
    <x v="0"/>
    <d v="1953-01-10T00:00:00"/>
    <s v="(LE)"/>
    <x v="2"/>
  </r>
  <r>
    <x v="25347"/>
    <s v="ORTELLE"/>
    <x v="0"/>
    <d v="1953-11-18T00:00:00"/>
    <s v="(LE)"/>
    <x v="2"/>
  </r>
  <r>
    <x v="25348"/>
    <s v="PALMARIGGI"/>
    <x v="0"/>
    <d v="1964-01-23T00:00:00"/>
    <s v="(LE)"/>
    <x v="0"/>
  </r>
  <r>
    <x v="25349"/>
    <s v="PALMARIGGI"/>
    <x v="0"/>
    <d v="1982-09-30T00:00:00"/>
    <s v="(LE)"/>
    <x v="1"/>
  </r>
  <r>
    <x v="25350"/>
    <s v="PALMARIGGI"/>
    <x v="1"/>
    <d v="1975-04-29T00:00:00"/>
    <s v="ZERA"/>
    <x v="2"/>
  </r>
  <r>
    <x v="25351"/>
    <s v="PARABITA"/>
    <x v="0"/>
    <d v="1974-12-26T00:00:00"/>
    <s v="(LE)"/>
    <x v="0"/>
  </r>
  <r>
    <x v="25352"/>
    <s v="PARABITA"/>
    <x v="1"/>
    <d v="1982-04-26T00:00:00"/>
    <s v="(LE)"/>
    <x v="1"/>
  </r>
  <r>
    <x v="25353"/>
    <s v="PARABITA"/>
    <x v="1"/>
    <d v="1996-01-10T00:00:00"/>
    <s v="(LE)"/>
    <x v="2"/>
  </r>
  <r>
    <x v="25354"/>
    <s v="PARABITA"/>
    <x v="0"/>
    <d v="1955-10-06T00:00:00"/>
    <s v="(LE)"/>
    <x v="2"/>
  </r>
  <r>
    <x v="25355"/>
    <s v="PARABITA"/>
    <x v="0"/>
    <d v="1995-04-05T00:00:00"/>
    <s v="(LE)"/>
    <x v="2"/>
  </r>
  <r>
    <x v="25356"/>
    <s v="PATU'"/>
    <x v="0"/>
    <d v="1981-12-17T00:00:00"/>
    <s v="(LE)"/>
    <x v="0"/>
  </r>
  <r>
    <x v="25357"/>
    <s v="PATU'"/>
    <x v="0"/>
    <d v="1980-03-27T00:00:00"/>
    <s v="(LE)"/>
    <x v="1"/>
  </r>
  <r>
    <x v="25358"/>
    <s v="PATU'"/>
    <x v="1"/>
    <d v="1995-05-06T00:00:00"/>
    <s v="(LE)"/>
    <x v="2"/>
  </r>
  <r>
    <x v="25359"/>
    <s v="POGGIARDO"/>
    <x v="0"/>
    <d v="1966-08-09T00:00:00"/>
    <s v="(LE)"/>
    <x v="0"/>
  </r>
  <r>
    <x v="25360"/>
    <s v="POGGIARDO"/>
    <x v="0"/>
    <d v="1956-03-19T00:00:00"/>
    <s v="(LE)"/>
    <x v="2"/>
  </r>
  <r>
    <x v="25361"/>
    <s v="POGGIARDO"/>
    <x v="1"/>
    <d v="1970-12-21T00:00:00"/>
    <s v="(LE)"/>
    <x v="2"/>
  </r>
  <r>
    <x v="24056"/>
    <s v="POGGIARDO"/>
    <x v="0"/>
    <d v="1974-08-23T00:00:00"/>
    <s v="(LE)"/>
    <x v="2"/>
  </r>
  <r>
    <x v="25362"/>
    <s v="POGGIARDO"/>
    <x v="1"/>
    <d v="1974-04-15T00:00:00"/>
    <s v="(LE)"/>
    <x v="2"/>
  </r>
  <r>
    <x v="25363"/>
    <s v="PORTO CESAREO"/>
    <x v="1"/>
    <d v="1976-12-31T00:00:00"/>
    <s v="(LE)"/>
    <x v="0"/>
  </r>
  <r>
    <x v="25364"/>
    <s v="PORTO CESAREO"/>
    <x v="0"/>
    <d v="1962-11-08T00:00:00"/>
    <s v="(LE)"/>
    <x v="2"/>
  </r>
  <r>
    <x v="25365"/>
    <s v="PORTO CESAREO"/>
    <x v="1"/>
    <d v="1978-12-14T00:00:00"/>
    <s v="(LE)"/>
    <x v="2"/>
  </r>
  <r>
    <x v="25366"/>
    <s v="PORTO CESAREO"/>
    <x v="1"/>
    <d v="1957-07-12T00:00:00"/>
    <s v="(LE)"/>
    <x v="2"/>
  </r>
  <r>
    <x v="25367"/>
    <s v="PORTO CESAREO"/>
    <x v="0"/>
    <d v="1967-04-05T00:00:00"/>
    <s v="(LE)"/>
    <x v="2"/>
  </r>
  <r>
    <x v="25368"/>
    <s v="PRESICCE-ACQUARICA"/>
    <x v="0"/>
    <d v="1963-01-25T00:00:00"/>
    <s v="(LE)"/>
    <x v="0"/>
  </r>
  <r>
    <x v="25369"/>
    <s v="PRESICCE-ACQUARICA"/>
    <x v="1"/>
    <d v="1988-10-14T00:00:00"/>
    <s v="(LE)"/>
    <x v="1"/>
  </r>
  <r>
    <x v="25370"/>
    <s v="PRESICCE-ACQUARICA"/>
    <x v="0"/>
    <d v="1983-09-30T00:00:00"/>
    <s v="(LE)"/>
    <x v="2"/>
  </r>
  <r>
    <x v="25371"/>
    <s v="PRESICCE-ACQUARICA"/>
    <x v="0"/>
    <d v="1970-12-01T00:00:00"/>
    <s v="(LE)"/>
    <x v="2"/>
  </r>
  <r>
    <x v="25372"/>
    <s v="PRESICCE-ACQUARICA"/>
    <x v="1"/>
    <d v="1976-09-20T00:00:00"/>
    <s v="ZERA"/>
    <x v="2"/>
  </r>
  <r>
    <x v="25373"/>
    <s v="PRESICCE-ACQUARICA"/>
    <x v="0"/>
    <d v="1958-07-22T00:00:00"/>
    <s v="(LE)"/>
    <x v="2"/>
  </r>
  <r>
    <x v="25374"/>
    <s v="RACALE"/>
    <x v="0"/>
    <d v="1971-05-25T00:00:00"/>
    <s v="(LE)"/>
    <x v="0"/>
  </r>
  <r>
    <x v="25375"/>
    <s v="RACALE"/>
    <x v="1"/>
    <d v="1976-05-26T00:00:00"/>
    <s v="(LE)"/>
    <x v="1"/>
  </r>
  <r>
    <x v="25376"/>
    <s v="RACALE"/>
    <x v="1"/>
    <d v="1976-10-23T00:00:00"/>
    <s v="(LE)"/>
    <x v="2"/>
  </r>
  <r>
    <x v="25377"/>
    <s v="RACALE"/>
    <x v="0"/>
    <d v="1969-07-31T00:00:00"/>
    <s v="(LE)"/>
    <x v="2"/>
  </r>
  <r>
    <x v="25378"/>
    <s v="RACALE"/>
    <x v="0"/>
    <d v="1977-02-22T00:00:00"/>
    <s v="(LE)"/>
    <x v="2"/>
  </r>
  <r>
    <x v="25379"/>
    <s v="RACALE"/>
    <x v="0"/>
    <d v="1980-04-12T00:00:00"/>
    <s v="(LE)"/>
    <x v="2"/>
  </r>
  <r>
    <x v="25380"/>
    <s v="RUFFANO"/>
    <x v="0"/>
    <d v="1967-02-14T00:00:00"/>
    <s v="(LE)"/>
    <x v="0"/>
  </r>
  <r>
    <x v="25381"/>
    <s v="RUFFANO"/>
    <x v="0"/>
    <d v="1965-02-17T00:00:00"/>
    <s v="(LE)"/>
    <x v="1"/>
  </r>
  <r>
    <x v="25382"/>
    <s v="RUFFANO"/>
    <x v="1"/>
    <d v="1966-04-11T00:00:00"/>
    <s v="(LE)"/>
    <x v="2"/>
  </r>
  <r>
    <x v="25383"/>
    <s v="RUFFANO"/>
    <x v="1"/>
    <d v="1981-05-11T00:00:00"/>
    <s v="(LE)"/>
    <x v="2"/>
  </r>
  <r>
    <x v="25384"/>
    <s v="RUFFANO"/>
    <x v="0"/>
    <d v="1956-09-28T00:00:00"/>
    <s v="(LE)"/>
    <x v="2"/>
  </r>
  <r>
    <x v="25385"/>
    <s v="SALICE SALENTINO"/>
    <x v="0"/>
    <d v="1960-09-06T00:00:00"/>
    <s v="(LE)"/>
    <x v="0"/>
  </r>
  <r>
    <x v="25386"/>
    <s v="SALICE SALENTINO"/>
    <x v="1"/>
    <d v="1985-01-31T00:00:00"/>
    <s v="(LE)"/>
    <x v="2"/>
  </r>
  <r>
    <x v="25387"/>
    <s v="SALICE SALENTINO"/>
    <x v="0"/>
    <d v="1967-07-04T00:00:00"/>
    <s v="(LE)"/>
    <x v="2"/>
  </r>
  <r>
    <x v="25388"/>
    <s v="SALICE SALENTINO"/>
    <x v="0"/>
    <d v="1972-10-01T00:00:00"/>
    <s v="(BR)"/>
    <x v="2"/>
  </r>
  <r>
    <x v="25389"/>
    <s v="SALVE"/>
    <x v="0"/>
    <d v="1961-08-15T00:00:00"/>
    <s v="(LE)"/>
    <x v="0"/>
  </r>
  <r>
    <x v="25390"/>
    <s v="SALVE"/>
    <x v="0"/>
    <d v="1968-02-27T00:00:00"/>
    <s v="(LE)"/>
    <x v="1"/>
  </r>
  <r>
    <x v="25391"/>
    <s v="SALVE"/>
    <x v="0"/>
    <d v="1987-10-09T00:00:00"/>
    <s v="(LE)"/>
    <x v="2"/>
  </r>
  <r>
    <x v="25392"/>
    <s v="SALVE"/>
    <x v="1"/>
    <d v="1963-02-04T00:00:00"/>
    <s v="ZERA"/>
    <x v="2"/>
  </r>
  <r>
    <x v="25393"/>
    <s v="SALVE"/>
    <x v="1"/>
    <d v="1967-03-09T00:00:00"/>
    <s v="ZERA"/>
    <x v="2"/>
  </r>
  <r>
    <x v="25394"/>
    <s v="SANARICA"/>
    <x v="0"/>
    <d v="1956-07-27T00:00:00"/>
    <s v="(LE)"/>
    <x v="0"/>
  </r>
  <r>
    <x v="25395"/>
    <s v="SANARICA"/>
    <x v="0"/>
    <d v="1976-03-22T00:00:00"/>
    <s v="(LE)"/>
    <x v="2"/>
  </r>
  <r>
    <x v="25396"/>
    <s v="SANARICA"/>
    <x v="0"/>
    <d v="1986-07-22T00:00:00"/>
    <s v="(LE)"/>
    <x v="2"/>
  </r>
  <r>
    <x v="25397"/>
    <s v="SAN CASSIANO"/>
    <x v="0"/>
    <d v="1971-12-03T00:00:00"/>
    <s v="(LE)"/>
    <x v="0"/>
  </r>
  <r>
    <x v="25398"/>
    <s v="SAN CASSIANO"/>
    <x v="0"/>
    <d v="1972-10-28T00:00:00"/>
    <s v="(LE)"/>
    <x v="2"/>
  </r>
  <r>
    <x v="25399"/>
    <s v="SAN CASSIANO"/>
    <x v="0"/>
    <d v="1987-04-21T00:00:00"/>
    <s v="(LE)"/>
    <x v="2"/>
  </r>
  <r>
    <x v="25400"/>
    <s v="SAN CESARIO DI LECCE"/>
    <x v="0"/>
    <d v="1976-12-29T00:00:00"/>
    <s v="(LE)"/>
    <x v="0"/>
  </r>
  <r>
    <x v="25401"/>
    <s v="SAN CESARIO DI LECCE"/>
    <x v="1"/>
    <d v="1981-11-23T00:00:00"/>
    <s v="(LE)"/>
    <x v="1"/>
  </r>
  <r>
    <x v="25402"/>
    <s v="SAN CESARIO DI LECCE"/>
    <x v="0"/>
    <d v="1982-05-23T00:00:00"/>
    <s v="(LE)"/>
    <x v="2"/>
  </r>
  <r>
    <x v="25403"/>
    <s v="SAN CESARIO DI LECCE"/>
    <x v="1"/>
    <d v="1976-08-03T00:00:00"/>
    <s v="(LE)"/>
    <x v="2"/>
  </r>
  <r>
    <x v="25404"/>
    <s v="SAN CESARIO DI LECCE"/>
    <x v="0"/>
    <d v="1969-08-17T00:00:00"/>
    <s v="(LE)"/>
    <x v="2"/>
  </r>
  <r>
    <x v="25405"/>
    <s v="SAN DONATO DI LECCE"/>
    <x v="0"/>
    <d v="1976-01-04T00:00:00"/>
    <s v="(LE)"/>
    <x v="0"/>
  </r>
  <r>
    <x v="25406"/>
    <s v="SAN DONATO DI LECCE"/>
    <x v="0"/>
    <d v="1955-05-11T00:00:00"/>
    <s v="(LE)"/>
    <x v="1"/>
  </r>
  <r>
    <x v="25407"/>
    <s v="SAN DONATO DI LECCE"/>
    <x v="0"/>
    <d v="1959-09-07T00:00:00"/>
    <s v="(LE)"/>
    <x v="2"/>
  </r>
  <r>
    <x v="25408"/>
    <s v="SAN DONATO DI LECCE"/>
    <x v="1"/>
    <d v="1963-07-23T00:00:00"/>
    <s v="(MI)"/>
    <x v="2"/>
  </r>
  <r>
    <x v="25409"/>
    <s v="SAN DONATO DI LECCE"/>
    <x v="1"/>
    <d v="1972-04-18T00:00:00"/>
    <s v="(LE)"/>
    <x v="2"/>
  </r>
  <r>
    <x v="25410"/>
    <s v="SANNICOLA"/>
    <x v="0"/>
    <d v="1965-12-10T00:00:00"/>
    <s v="(LE)"/>
    <x v="0"/>
  </r>
  <r>
    <x v="25411"/>
    <s v="SANNICOLA"/>
    <x v="0"/>
    <d v="1980-02-21T00:00:00"/>
    <s v="(LE)"/>
    <x v="1"/>
  </r>
  <r>
    <x v="25412"/>
    <s v="SANNICOLA"/>
    <x v="1"/>
    <d v="1991-10-30T00:00:00"/>
    <s v="(LE)"/>
    <x v="2"/>
  </r>
  <r>
    <x v="25413"/>
    <s v="SANNICOLA"/>
    <x v="0"/>
    <d v="1949-12-02T00:00:00"/>
    <s v="(LE)"/>
    <x v="2"/>
  </r>
  <r>
    <x v="25414"/>
    <s v="SANNICOLA"/>
    <x v="1"/>
    <d v="1978-02-04T00:00:00"/>
    <s v="(LE)"/>
    <x v="2"/>
  </r>
  <r>
    <x v="25415"/>
    <s v="SAN PIETRO IN LAMA"/>
    <x v="0"/>
    <d v="1974-07-31T00:00:00"/>
    <s v="(LE)"/>
    <x v="0"/>
  </r>
  <r>
    <x v="25416"/>
    <s v="SAN PIETRO IN LAMA"/>
    <x v="1"/>
    <d v="1981-07-01T00:00:00"/>
    <s v="(LE)"/>
    <x v="2"/>
  </r>
  <r>
    <x v="25417"/>
    <s v="SAN PIETRO IN LAMA"/>
    <x v="0"/>
    <d v="1976-08-16T00:00:00"/>
    <s v="(LE)"/>
    <x v="2"/>
  </r>
  <r>
    <x v="25418"/>
    <s v="SAN PIETRO IN LAMA"/>
    <x v="0"/>
    <d v="1973-11-01T00:00:00"/>
    <s v="(LE)"/>
    <x v="2"/>
  </r>
  <r>
    <x v="25419"/>
    <s v="SANTA CESAREA TERME"/>
    <x v="0"/>
    <d v="1973-05-29T00:00:00"/>
    <s v="(LE)"/>
    <x v="0"/>
  </r>
  <r>
    <x v="25420"/>
    <s v="SANTA CESAREA TERME"/>
    <x v="0"/>
    <d v="1974-12-21T00:00:00"/>
    <s v="(LE)"/>
    <x v="1"/>
  </r>
  <r>
    <x v="25421"/>
    <s v="SANTA CESAREA TERME"/>
    <x v="1"/>
    <d v="1980-11-28T00:00:00"/>
    <s v="(LE)"/>
    <x v="2"/>
  </r>
  <r>
    <x v="25422"/>
    <s v="SANTA CESAREA TERME"/>
    <x v="0"/>
    <d v="1961-02-08T00:00:00"/>
    <s v="(LE)"/>
    <x v="2"/>
  </r>
  <r>
    <x v="25423"/>
    <s v="SCORRANO"/>
    <x v="0"/>
    <d v="1965-10-19T00:00:00"/>
    <s v="(LE)"/>
    <x v="0"/>
  </r>
  <r>
    <x v="25424"/>
    <s v="SCORRANO"/>
    <x v="0"/>
    <d v="1979-12-02T00:00:00"/>
    <s v="(LE)"/>
    <x v="2"/>
  </r>
  <r>
    <x v="25425"/>
    <s v="SCORRANO"/>
    <x v="1"/>
    <d v="1975-09-13T00:00:00"/>
    <s v="(LE)"/>
    <x v="2"/>
  </r>
  <r>
    <x v="25426"/>
    <s v="SCORRANO"/>
    <x v="1"/>
    <d v="1976-03-09T00:00:00"/>
    <s v="(LE)"/>
    <x v="2"/>
  </r>
  <r>
    <x v="25427"/>
    <s v="SCORRANO"/>
    <x v="0"/>
    <d v="1978-04-13T00:00:00"/>
    <s v="(LE)"/>
    <x v="2"/>
  </r>
  <r>
    <x v="25428"/>
    <s v="SECLI'"/>
    <x v="0"/>
    <d v="1960-05-05T00:00:00"/>
    <s v="(LE)"/>
    <x v="0"/>
  </r>
  <r>
    <x v="25429"/>
    <s v="SECLI'"/>
    <x v="1"/>
    <d v="1955-02-06T00:00:00"/>
    <s v="(LE)"/>
    <x v="1"/>
  </r>
  <r>
    <x v="25430"/>
    <s v="SECLI'"/>
    <x v="0"/>
    <d v="1993-10-08T00:00:00"/>
    <s v="(LE)"/>
    <x v="2"/>
  </r>
  <r>
    <x v="25431"/>
    <s v="SOGLIANO CAVOUR"/>
    <x v="0"/>
    <d v="1968-06-03T00:00:00"/>
    <s v="(LE)"/>
    <x v="0"/>
  </r>
  <r>
    <x v="25432"/>
    <s v="SOGLIANO CAVOUR"/>
    <x v="0"/>
    <d v="1957-10-24T00:00:00"/>
    <s v="(LE)"/>
    <x v="2"/>
  </r>
  <r>
    <x v="25433"/>
    <s v="SOGLIANO CAVOUR"/>
    <x v="1"/>
    <d v="1962-03-04T00:00:00"/>
    <s v="(LE)"/>
    <x v="2"/>
  </r>
  <r>
    <x v="25434"/>
    <s v="SOGLIANO CAVOUR"/>
    <x v="1"/>
    <d v="1970-01-30T00:00:00"/>
    <s v="(LE)"/>
    <x v="2"/>
  </r>
  <r>
    <x v="25435"/>
    <s v="SOGLIANO CAVOUR"/>
    <x v="0"/>
    <d v="1981-04-27T00:00:00"/>
    <s v="(LE)"/>
    <x v="2"/>
  </r>
  <r>
    <x v="25436"/>
    <s v="SOLETO"/>
    <x v="0"/>
    <d v="1967-01-11T00:00:00"/>
    <s v="(LE)"/>
    <x v="0"/>
  </r>
  <r>
    <x v="25437"/>
    <s v="SOLETO"/>
    <x v="0"/>
    <d v="1980-03-10T00:00:00"/>
    <s v="(LE)"/>
    <x v="1"/>
  </r>
  <r>
    <x v="25438"/>
    <s v="SOLETO"/>
    <x v="1"/>
    <d v="1988-07-25T00:00:00"/>
    <s v="(LE)"/>
    <x v="2"/>
  </r>
  <r>
    <x v="25439"/>
    <s v="SOLETO"/>
    <x v="1"/>
    <d v="1984-04-21T00:00:00"/>
    <s v="(LE)"/>
    <x v="2"/>
  </r>
  <r>
    <x v="25440"/>
    <s v="SOLETO"/>
    <x v="1"/>
    <d v="1979-04-18T00:00:00"/>
    <s v="(LE)"/>
    <x v="2"/>
  </r>
  <r>
    <x v="25441"/>
    <s v="SPECCHIA"/>
    <x v="1"/>
    <d v="1964-02-26T00:00:00"/>
    <s v="(LE)"/>
    <x v="0"/>
  </r>
  <r>
    <x v="25442"/>
    <s v="SPECCHIA"/>
    <x v="0"/>
    <d v="1977-03-28T00:00:00"/>
    <s v="(LE)"/>
    <x v="2"/>
  </r>
  <r>
    <x v="25443"/>
    <s v="SPECCHIA"/>
    <x v="1"/>
    <d v="1964-08-12T00:00:00"/>
    <s v="(LE)"/>
    <x v="2"/>
  </r>
  <r>
    <x v="25444"/>
    <s v="SPECCHIA"/>
    <x v="0"/>
    <d v="1967-10-08T00:00:00"/>
    <s v="(LE)"/>
    <x v="2"/>
  </r>
  <r>
    <x v="25445"/>
    <s v="SPECCHIA"/>
    <x v="0"/>
    <d v="1952-01-06T00:00:00"/>
    <s v="(LE)"/>
    <x v="2"/>
  </r>
  <r>
    <x v="25446"/>
    <s v="SPONGANO"/>
    <x v="0"/>
    <d v="1965-04-28T00:00:00"/>
    <s v="(LE)"/>
    <x v="0"/>
  </r>
  <r>
    <x v="25447"/>
    <s v="SPONGANO"/>
    <x v="0"/>
    <d v="1993-02-23T00:00:00"/>
    <s v="(LE)"/>
    <x v="1"/>
  </r>
  <r>
    <x v="25448"/>
    <s v="SPONGANO"/>
    <x v="1"/>
    <d v="1980-07-12T00:00:00"/>
    <s v="(LE)"/>
    <x v="2"/>
  </r>
  <r>
    <x v="25449"/>
    <s v="SPONGANO"/>
    <x v="0"/>
    <d v="1976-07-29T00:00:00"/>
    <s v="(LE)"/>
    <x v="2"/>
  </r>
  <r>
    <x v="25450"/>
    <s v="STERNATIA"/>
    <x v="0"/>
    <d v="1964-03-30T00:00:00"/>
    <s v="(LE)"/>
    <x v="0"/>
  </r>
  <r>
    <x v="25451"/>
    <s v="STERNATIA"/>
    <x v="0"/>
    <d v="1974-03-04T00:00:00"/>
    <s v="(LE)"/>
    <x v="1"/>
  </r>
  <r>
    <x v="25452"/>
    <s v="STERNATIA"/>
    <x v="0"/>
    <d v="1975-04-08T00:00:00"/>
    <s v="(LE)"/>
    <x v="2"/>
  </r>
  <r>
    <x v="25453"/>
    <s v="SUPERSANO"/>
    <x v="0"/>
    <d v="1962-03-19T00:00:00"/>
    <s v="(LE)"/>
    <x v="0"/>
  </r>
  <r>
    <x v="25454"/>
    <s v="SUPERSANO"/>
    <x v="0"/>
    <d v="1972-08-21T00:00:00"/>
    <s v="(LE)"/>
    <x v="1"/>
  </r>
  <r>
    <x v="25455"/>
    <s v="SUPERSANO"/>
    <x v="0"/>
    <d v="1977-03-28T00:00:00"/>
    <s v="(LE)"/>
    <x v="2"/>
  </r>
  <r>
    <x v="25456"/>
    <s v="SUPERSANO"/>
    <x v="1"/>
    <d v="1978-08-16T00:00:00"/>
    <s v="(LE)"/>
    <x v="2"/>
  </r>
  <r>
    <x v="25457"/>
    <s v="SURANO"/>
    <x v="0"/>
    <d v="1952-09-04T00:00:00"/>
    <s v="(LE)"/>
    <x v="0"/>
  </r>
  <r>
    <x v="25458"/>
    <s v="SURANO"/>
    <x v="0"/>
    <d v="1960-08-15T00:00:00"/>
    <s v="(LE)"/>
    <x v="1"/>
  </r>
  <r>
    <x v="25459"/>
    <s v="SURANO"/>
    <x v="0"/>
    <d v="1982-09-11T00:00:00"/>
    <s v="(LE)"/>
    <x v="2"/>
  </r>
  <r>
    <x v="25460"/>
    <s v="TAURISANO"/>
    <x v="0"/>
    <d v="1952-11-24T00:00:00"/>
    <s v="(LE)"/>
    <x v="0"/>
  </r>
  <r>
    <x v="25461"/>
    <s v="TAURISANO"/>
    <x v="1"/>
    <d v="1977-06-24T00:00:00"/>
    <s v="(LE)"/>
    <x v="1"/>
  </r>
  <r>
    <x v="25462"/>
    <s v="TAURISANO"/>
    <x v="1"/>
    <d v="1980-02-05T00:00:00"/>
    <s v="(LE)"/>
    <x v="2"/>
  </r>
  <r>
    <x v="22888"/>
    <s v="TAURISANO"/>
    <x v="0"/>
    <d v="1974-01-01T00:00:00"/>
    <s v="(LE)"/>
    <x v="2"/>
  </r>
  <r>
    <x v="25463"/>
    <s v="TAURISANO"/>
    <x v="0"/>
    <d v="1971-09-18T00:00:00"/>
    <s v="(LE)"/>
    <x v="2"/>
  </r>
  <r>
    <x v="25464"/>
    <s v="TAURISANO"/>
    <x v="0"/>
    <d v="1985-10-04T00:00:00"/>
    <s v="(LE)"/>
    <x v="2"/>
  </r>
  <r>
    <x v="25465"/>
    <s v="TAVIANO"/>
    <x v="0"/>
    <d v="1961-05-12T00:00:00"/>
    <s v="(LE)"/>
    <x v="0"/>
  </r>
  <r>
    <x v="25466"/>
    <s v="TAVIANO"/>
    <x v="1"/>
    <d v="1979-10-05T00:00:00"/>
    <s v="(LE)"/>
    <x v="2"/>
  </r>
  <r>
    <x v="25467"/>
    <s v="TAVIANO"/>
    <x v="0"/>
    <d v="1982-10-31T00:00:00"/>
    <s v="(LE)"/>
    <x v="2"/>
  </r>
  <r>
    <x v="25468"/>
    <s v="TAVIANO"/>
    <x v="0"/>
    <d v="1969-04-17T00:00:00"/>
    <s v="(LE)"/>
    <x v="2"/>
  </r>
  <r>
    <x v="25469"/>
    <s v="TAVIANO"/>
    <x v="1"/>
    <d v="1979-06-27T00:00:00"/>
    <s v="(LE)"/>
    <x v="2"/>
  </r>
  <r>
    <x v="25470"/>
    <s v="TAVIANO"/>
    <x v="0"/>
    <d v="1974-05-12T00:00:00"/>
    <s v="(LE)"/>
    <x v="2"/>
  </r>
  <r>
    <x v="25471"/>
    <s v="TIGGIANO"/>
    <x v="0"/>
    <d v="1988-10-23T00:00:00"/>
    <s v="(LE)"/>
    <x v="0"/>
  </r>
  <r>
    <x v="25472"/>
    <s v="TREPUZZI"/>
    <x v="0"/>
    <d v="1964-08-06T00:00:00"/>
    <s v="(LE)"/>
    <x v="0"/>
  </r>
  <r>
    <x v="25473"/>
    <s v="TREPUZZI"/>
    <x v="1"/>
    <d v="1978-02-04T00:00:00"/>
    <s v="(LE)"/>
    <x v="2"/>
  </r>
  <r>
    <x v="25474"/>
    <s v="TREPUZZI"/>
    <x v="0"/>
    <d v="1954-10-08T00:00:00"/>
    <s v="(LE)"/>
    <x v="2"/>
  </r>
  <r>
    <x v="25475"/>
    <s v="TREPUZZI"/>
    <x v="1"/>
    <d v="1983-03-24T00:00:00"/>
    <s v="(LE)"/>
    <x v="2"/>
  </r>
  <r>
    <x v="25476"/>
    <s v="TREPUZZI"/>
    <x v="0"/>
    <d v="1990-05-11T00:00:00"/>
    <s v="(BR)"/>
    <x v="2"/>
  </r>
  <r>
    <x v="25477"/>
    <s v="TREPUZZI"/>
    <x v="0"/>
    <d v="1987-01-31T00:00:00"/>
    <s v="(LE)"/>
    <x v="2"/>
  </r>
  <r>
    <x v="25478"/>
    <s v="TRICASE"/>
    <x v="0"/>
    <d v="1967-12-01T00:00:00"/>
    <s v="(LE)"/>
    <x v="0"/>
  </r>
  <r>
    <x v="25479"/>
    <s v="TRICASE"/>
    <x v="0"/>
    <d v="1992-04-14T00:00:00"/>
    <s v="(LE)"/>
    <x v="2"/>
  </r>
  <r>
    <x v="25480"/>
    <s v="TRICASE"/>
    <x v="0"/>
    <d v="1994-08-12T00:00:00"/>
    <s v="(LE)"/>
    <x v="2"/>
  </r>
  <r>
    <x v="25481"/>
    <s v="TRICASE"/>
    <x v="1"/>
    <d v="1979-02-02T00:00:00"/>
    <s v="(LE)"/>
    <x v="2"/>
  </r>
  <r>
    <x v="25482"/>
    <s v="TRICASE"/>
    <x v="0"/>
    <d v="1964-05-05T00:00:00"/>
    <s v="(LE)"/>
    <x v="2"/>
  </r>
  <r>
    <x v="25483"/>
    <s v="TRICASE"/>
    <x v="1"/>
    <d v="1989-08-02T00:00:00"/>
    <s v="(LE)"/>
    <x v="2"/>
  </r>
  <r>
    <x v="25484"/>
    <s v="TUGLIE"/>
    <x v="0"/>
    <d v="1959-05-02T00:00:00"/>
    <s v="(LE)"/>
    <x v="0"/>
  </r>
  <r>
    <x v="25485"/>
    <s v="TUGLIE"/>
    <x v="1"/>
    <d v="1977-03-23T00:00:00"/>
    <s v="(LE)"/>
    <x v="1"/>
  </r>
  <r>
    <x v="25486"/>
    <s v="TUGLIE"/>
    <x v="0"/>
    <d v="1976-04-14T00:00:00"/>
    <s v="(LE)"/>
    <x v="2"/>
  </r>
  <r>
    <x v="25487"/>
    <s v="TUGLIE"/>
    <x v="0"/>
    <d v="1988-12-14T00:00:00"/>
    <s v="(LE)"/>
    <x v="2"/>
  </r>
  <r>
    <x v="25488"/>
    <s v="TUGLIE"/>
    <x v="1"/>
    <d v="1983-08-01T00:00:00"/>
    <s v="(LE)"/>
    <x v="2"/>
  </r>
  <r>
    <x v="25489"/>
    <s v="UGENTO"/>
    <x v="0"/>
    <d v="1958-12-09T00:00:00"/>
    <s v="(BR)"/>
    <x v="0"/>
  </r>
  <r>
    <x v="25490"/>
    <s v="UGENTO"/>
    <x v="1"/>
    <d v="1982-10-04T00:00:00"/>
    <s v="(LE)"/>
    <x v="2"/>
  </r>
  <r>
    <x v="25491"/>
    <s v="UGENTO"/>
    <x v="0"/>
    <d v="1972-04-21T00:00:00"/>
    <s v="(BZ)"/>
    <x v="2"/>
  </r>
  <r>
    <x v="25492"/>
    <s v="UGENTO"/>
    <x v="0"/>
    <d v="1978-08-10T00:00:00"/>
    <s v="(LE)"/>
    <x v="2"/>
  </r>
  <r>
    <x v="25493"/>
    <s v="UGENTO"/>
    <x v="0"/>
    <d v="1972-09-16T00:00:00"/>
    <s v="(LE)"/>
    <x v="2"/>
  </r>
  <r>
    <x v="25494"/>
    <s v="UGENTO"/>
    <x v="1"/>
    <d v="1967-09-15T00:00:00"/>
    <s v="ZERA"/>
    <x v="2"/>
  </r>
  <r>
    <x v="25495"/>
    <s v="UGGIANO LA CHIESA"/>
    <x v="0"/>
    <d v="1975-12-27T00:00:00"/>
    <s v="(LE)"/>
    <x v="0"/>
  </r>
  <r>
    <x v="25496"/>
    <s v="UGGIANO LA CHIESA"/>
    <x v="1"/>
    <d v="1986-03-31T00:00:00"/>
    <s v="(LE)"/>
    <x v="2"/>
  </r>
  <r>
    <x v="25497"/>
    <s v="UGGIANO LA CHIESA"/>
    <x v="0"/>
    <d v="1988-12-23T00:00:00"/>
    <s v="(LE)"/>
    <x v="2"/>
  </r>
  <r>
    <x v="25498"/>
    <s v="UGGIANO LA CHIESA"/>
    <x v="1"/>
    <d v="1979-05-16T00:00:00"/>
    <s v="(LE)"/>
    <x v="2"/>
  </r>
  <r>
    <x v="25499"/>
    <s v="UGGIANO LA CHIESA"/>
    <x v="0"/>
    <d v="1978-09-11T00:00:00"/>
    <s v="(LE)"/>
    <x v="2"/>
  </r>
  <r>
    <x v="25500"/>
    <s v="ZOLLINO"/>
    <x v="0"/>
    <d v="1990-12-03T00:00:00"/>
    <s v="(LE)"/>
    <x v="0"/>
  </r>
  <r>
    <x v="25501"/>
    <s v="ZOLLINO"/>
    <x v="0"/>
    <d v="1973-08-22T00:00:00"/>
    <s v="(LE)"/>
    <x v="1"/>
  </r>
  <r>
    <x v="25502"/>
    <s v="AVETRANA"/>
    <x v="0"/>
    <d v="1970-03-24T00:00:00"/>
    <s v="(TA)"/>
    <x v="0"/>
  </r>
  <r>
    <x v="25503"/>
    <s v="AVETRANA"/>
    <x v="1"/>
    <d v="1989-09-10T00:00:00"/>
    <s v="(TA)"/>
    <x v="2"/>
  </r>
  <r>
    <x v="25504"/>
    <s v="AVETRANA"/>
    <x v="0"/>
    <d v="1970-06-07T00:00:00"/>
    <s v="(TA)"/>
    <x v="2"/>
  </r>
  <r>
    <x v="25505"/>
    <s v="AVETRANA"/>
    <x v="0"/>
    <d v="1986-12-27T00:00:00"/>
    <s v="(TA)"/>
    <x v="2"/>
  </r>
  <r>
    <x v="25506"/>
    <s v="AVETRANA"/>
    <x v="1"/>
    <d v="1985-03-03T00:00:00"/>
    <s v="(TA)"/>
    <x v="2"/>
  </r>
  <r>
    <x v="25507"/>
    <s v="CAROSINO"/>
    <x v="0"/>
    <d v="1966-05-24T00:00:00"/>
    <s v="(TA)"/>
    <x v="0"/>
  </r>
  <r>
    <x v="25508"/>
    <s v="CAROSINO"/>
    <x v="1"/>
    <d v="1971-06-17T00:00:00"/>
    <s v="(BA)"/>
    <x v="1"/>
  </r>
  <r>
    <x v="25509"/>
    <s v="CAROSINO"/>
    <x v="1"/>
    <d v="1991-10-31T00:00:00"/>
    <s v="(TA)"/>
    <x v="2"/>
  </r>
  <r>
    <x v="25510"/>
    <s v="CAROSINO"/>
    <x v="0"/>
    <d v="1972-01-08T00:00:00"/>
    <s v="(TA)"/>
    <x v="2"/>
  </r>
  <r>
    <x v="25511"/>
    <s v="CRISPIANO"/>
    <x v="0"/>
    <d v="1971-07-12T00:00:00"/>
    <s v="(PZ)"/>
    <x v="0"/>
  </r>
  <r>
    <x v="25512"/>
    <s v="CRISPIANO"/>
    <x v="1"/>
    <d v="1971-12-17T00:00:00"/>
    <s v="(MI)"/>
    <x v="2"/>
  </r>
  <r>
    <x v="25513"/>
    <s v="CRISPIANO"/>
    <x v="0"/>
    <d v="1965-11-16T00:00:00"/>
    <s v="(TA)"/>
    <x v="2"/>
  </r>
  <r>
    <x v="25514"/>
    <s v="CRISPIANO"/>
    <x v="0"/>
    <d v="1976-02-05T00:00:00"/>
    <s v="(TA)"/>
    <x v="2"/>
  </r>
  <r>
    <x v="25515"/>
    <s v="CRISPIANO"/>
    <x v="0"/>
    <d v="1977-01-09T00:00:00"/>
    <s v="(TA)"/>
    <x v="2"/>
  </r>
  <r>
    <x v="25516"/>
    <s v="CRISPIANO"/>
    <x v="1"/>
    <d v="1983-01-10T00:00:00"/>
    <s v="(CS)"/>
    <x v="2"/>
  </r>
  <r>
    <x v="25517"/>
    <s v="FAGGIANO"/>
    <x v="0"/>
    <d v="1967-10-03T00:00:00"/>
    <s v="(TA)"/>
    <x v="0"/>
  </r>
  <r>
    <x v="25518"/>
    <s v="FAGGIANO"/>
    <x v="1"/>
    <d v="1983-05-03T00:00:00"/>
    <s v="(TA)"/>
    <x v="1"/>
  </r>
  <r>
    <x v="25519"/>
    <s v="FAGGIANO"/>
    <x v="1"/>
    <d v="1992-07-01T00:00:00"/>
    <s v="(TA)"/>
    <x v="2"/>
  </r>
  <r>
    <x v="25520"/>
    <s v="FAGGIANO"/>
    <x v="0"/>
    <d v="1968-05-26T00:00:00"/>
    <s v="(TA)"/>
    <x v="2"/>
  </r>
  <r>
    <x v="25521"/>
    <s v="FAGGIANO"/>
    <x v="0"/>
    <d v="1981-10-25T00:00:00"/>
    <s v="(TA)"/>
    <x v="2"/>
  </r>
  <r>
    <x v="25522"/>
    <s v="FRAGAGNANO"/>
    <x v="0"/>
    <d v="1976-11-11T00:00:00"/>
    <s v="(TA)"/>
    <x v="0"/>
  </r>
  <r>
    <x v="25523"/>
    <s v="FRAGAGNANO"/>
    <x v="1"/>
    <d v="1990-09-23T00:00:00"/>
    <s v="(TA)"/>
    <x v="2"/>
  </r>
  <r>
    <x v="25524"/>
    <s v="FRAGAGNANO"/>
    <x v="0"/>
    <d v="1967-11-05T00:00:00"/>
    <s v="(TA)"/>
    <x v="2"/>
  </r>
  <r>
    <x v="25525"/>
    <s v="FRAGAGNANO"/>
    <x v="0"/>
    <d v="1974-03-31T00:00:00"/>
    <s v="(TA)"/>
    <x v="2"/>
  </r>
  <r>
    <x v="25526"/>
    <s v="FRAGAGNANO"/>
    <x v="1"/>
    <d v="1957-03-26T00:00:00"/>
    <s v="(TA)"/>
    <x v="2"/>
  </r>
  <r>
    <x v="25527"/>
    <s v="GINOSA"/>
    <x v="0"/>
    <d v="1986-10-31T00:00:00"/>
    <s v="(BA)"/>
    <x v="0"/>
  </r>
  <r>
    <x v="25528"/>
    <s v="GINOSA"/>
    <x v="0"/>
    <d v="1979-05-24T00:00:00"/>
    <s v="(TA)"/>
    <x v="1"/>
  </r>
  <r>
    <x v="25529"/>
    <s v="GINOSA"/>
    <x v="0"/>
    <d v="1985-12-01T00:00:00"/>
    <s v="(PA)"/>
    <x v="2"/>
  </r>
  <r>
    <x v="25530"/>
    <s v="GINOSA"/>
    <x v="1"/>
    <d v="1989-12-07T00:00:00"/>
    <s v="(TA)"/>
    <x v="2"/>
  </r>
  <r>
    <x v="25531"/>
    <s v="GINOSA"/>
    <x v="1"/>
    <d v="1986-06-12T00:00:00"/>
    <s v="(MT)"/>
    <x v="2"/>
  </r>
  <r>
    <x v="25532"/>
    <s v="GINOSA"/>
    <x v="1"/>
    <d v="1976-09-12T00:00:00"/>
    <s v="(BA)"/>
    <x v="2"/>
  </r>
  <r>
    <x v="25533"/>
    <s v="GROTTAGLIE"/>
    <x v="0"/>
    <d v="1978-12-02T00:00:00"/>
    <s v="(TA)"/>
    <x v="0"/>
  </r>
  <r>
    <x v="25534"/>
    <s v="GROTTAGLIE"/>
    <x v="1"/>
    <d v="1978-06-10T00:00:00"/>
    <s v="(TA)"/>
    <x v="2"/>
  </r>
  <r>
    <x v="25535"/>
    <s v="GROTTAGLIE"/>
    <x v="0"/>
    <d v="1971-10-05T00:00:00"/>
    <s v="(TA)"/>
    <x v="2"/>
  </r>
  <r>
    <x v="25536"/>
    <s v="GROTTAGLIE"/>
    <x v="1"/>
    <d v="1973-08-03T00:00:00"/>
    <s v="(TA)"/>
    <x v="2"/>
  </r>
  <r>
    <x v="25537"/>
    <s v="GROTTAGLIE"/>
    <x v="1"/>
    <d v="2000-10-31T00:00:00"/>
    <s v="(TA)"/>
    <x v="2"/>
  </r>
  <r>
    <x v="25538"/>
    <s v="GROTTAGLIE"/>
    <x v="0"/>
    <d v="1985-06-01T00:00:00"/>
    <s v="(TA)"/>
    <x v="2"/>
  </r>
  <r>
    <x v="25539"/>
    <s v="GROTTAGLIE"/>
    <x v="0"/>
    <d v="1966-05-27T00:00:00"/>
    <s v="(TA)"/>
    <x v="2"/>
  </r>
  <r>
    <x v="25540"/>
    <s v="GROTTAGLIE"/>
    <x v="0"/>
    <d v="1965-12-08T00:00:00"/>
    <s v="(BR)"/>
    <x v="2"/>
  </r>
  <r>
    <x v="25541"/>
    <s v="LATERZA"/>
    <x v="0"/>
    <d v="1964-08-26T00:00:00"/>
    <s v="(TA)"/>
    <x v="0"/>
  </r>
  <r>
    <x v="25542"/>
    <s v="LATERZA"/>
    <x v="0"/>
    <d v="1966-11-26T00:00:00"/>
    <s v="(TA)"/>
    <x v="1"/>
  </r>
  <r>
    <x v="25543"/>
    <s v="LATERZA"/>
    <x v="0"/>
    <d v="1996-06-13T00:00:00"/>
    <s v="(TA)"/>
    <x v="2"/>
  </r>
  <r>
    <x v="25544"/>
    <s v="LATERZA"/>
    <x v="0"/>
    <d v="1972-08-06T00:00:00"/>
    <s v="(TA)"/>
    <x v="2"/>
  </r>
  <r>
    <x v="25545"/>
    <s v="LATERZA"/>
    <x v="1"/>
    <d v="1987-09-22T00:00:00"/>
    <s v="(TA)"/>
    <x v="2"/>
  </r>
  <r>
    <x v="25546"/>
    <s v="LATERZA"/>
    <x v="1"/>
    <d v="1989-11-29T00:00:00"/>
    <s v="(BA)"/>
    <x v="2"/>
  </r>
  <r>
    <x v="25547"/>
    <s v="LEPORANO"/>
    <x v="0"/>
    <d v="1960-10-07T00:00:00"/>
    <s v="(TA)"/>
    <x v="0"/>
  </r>
  <r>
    <x v="25548"/>
    <s v="LEPORANO"/>
    <x v="0"/>
    <d v="1976-06-02T00:00:00"/>
    <s v="(TA)"/>
    <x v="1"/>
  </r>
  <r>
    <x v="25549"/>
    <s v="LEPORANO"/>
    <x v="1"/>
    <d v="1985-05-07T00:00:00"/>
    <s v="(TA)"/>
    <x v="2"/>
  </r>
  <r>
    <x v="25550"/>
    <s v="LEPORANO"/>
    <x v="1"/>
    <d v="1965-05-01T00:00:00"/>
    <s v="(TA)"/>
    <x v="2"/>
  </r>
  <r>
    <x v="25551"/>
    <s v="LEPORANO"/>
    <x v="0"/>
    <d v="1980-09-21T00:00:00"/>
    <s v="(TA)"/>
    <x v="2"/>
  </r>
  <r>
    <x v="25552"/>
    <s v="LIZZANO"/>
    <x v="1"/>
    <d v="1961-11-26T00:00:00"/>
    <s v="(TA)"/>
    <x v="0"/>
  </r>
  <r>
    <x v="25553"/>
    <s v="LIZZANO"/>
    <x v="0"/>
    <d v="1970-07-08T00:00:00"/>
    <s v="(TA)"/>
    <x v="1"/>
  </r>
  <r>
    <x v="25554"/>
    <s v="LIZZANO"/>
    <x v="1"/>
    <d v="1971-10-09T00:00:00"/>
    <s v="(TA)"/>
    <x v="2"/>
  </r>
  <r>
    <x v="25555"/>
    <s v="LIZZANO"/>
    <x v="0"/>
    <d v="1962-10-13T00:00:00"/>
    <s v="(TA)"/>
    <x v="2"/>
  </r>
  <r>
    <x v="3858"/>
    <s v="LIZZANO"/>
    <x v="0"/>
    <d v="1976-11-14T00:00:00"/>
    <s v="(TA)"/>
    <x v="2"/>
  </r>
  <r>
    <x v="25556"/>
    <s v="LIZZANO"/>
    <x v="0"/>
    <d v="1961-01-18T00:00:00"/>
    <s v="(TA)"/>
    <x v="2"/>
  </r>
  <r>
    <x v="25557"/>
    <s v="MANDURIA"/>
    <x v="0"/>
    <d v="1955-04-06T00:00:00"/>
    <s v="(TA)"/>
    <x v="0"/>
  </r>
  <r>
    <x v="25558"/>
    <s v="MANDURIA"/>
    <x v="0"/>
    <d v="1973-05-19T00:00:00"/>
    <s v="(MI)"/>
    <x v="1"/>
  </r>
  <r>
    <x v="25559"/>
    <s v="MANDURIA"/>
    <x v="0"/>
    <d v="1980-05-07T00:00:00"/>
    <s v="(TA)"/>
    <x v="2"/>
  </r>
  <r>
    <x v="25560"/>
    <s v="MANDURIA"/>
    <x v="1"/>
    <d v="1983-02-19T00:00:00"/>
    <s v="(MI)"/>
    <x v="2"/>
  </r>
  <r>
    <x v="25561"/>
    <s v="MANDURIA"/>
    <x v="1"/>
    <d v="1965-02-02T00:00:00"/>
    <s v="(TA)"/>
    <x v="2"/>
  </r>
  <r>
    <x v="25562"/>
    <s v="MANDURIA"/>
    <x v="0"/>
    <d v="1960-09-25T00:00:00"/>
    <s v="(TA)"/>
    <x v="2"/>
  </r>
  <r>
    <x v="25563"/>
    <s v="MANDURIA"/>
    <x v="1"/>
    <d v="1993-05-21T00:00:00"/>
    <s v="(TA)"/>
    <x v="2"/>
  </r>
  <r>
    <x v="25564"/>
    <s v="MARTINA FRANCA"/>
    <x v="0"/>
    <d v="1987-09-02T00:00:00"/>
    <s v="(BA)"/>
    <x v="0"/>
  </r>
  <r>
    <x v="25565"/>
    <s v="MARTINA FRANCA"/>
    <x v="0"/>
    <d v="1979-07-26T00:00:00"/>
    <s v="(BA)"/>
    <x v="2"/>
  </r>
  <r>
    <x v="25566"/>
    <s v="MARTINA FRANCA"/>
    <x v="0"/>
    <d v="1961-05-20T00:00:00"/>
    <s v="(TA)"/>
    <x v="2"/>
  </r>
  <r>
    <x v="25567"/>
    <s v="MARTINA FRANCA"/>
    <x v="1"/>
    <d v="1979-12-22T00:00:00"/>
    <s v="(TA)"/>
    <x v="2"/>
  </r>
  <r>
    <x v="25568"/>
    <s v="MARTINA FRANCA"/>
    <x v="1"/>
    <d v="1978-03-20T00:00:00"/>
    <s v="(TA)"/>
    <x v="2"/>
  </r>
  <r>
    <x v="25569"/>
    <s v="MARTINA FRANCA"/>
    <x v="0"/>
    <d v="1981-08-10T00:00:00"/>
    <s v="(TA)"/>
    <x v="2"/>
  </r>
  <r>
    <x v="25570"/>
    <s v="MARTINA FRANCA"/>
    <x v="1"/>
    <d v="1966-06-21T00:00:00"/>
    <s v="(TA)"/>
    <x v="2"/>
  </r>
  <r>
    <x v="25571"/>
    <s v="MARTINA FRANCA"/>
    <x v="1"/>
    <d v="1988-01-12T00:00:00"/>
    <s v="(TA)"/>
    <x v="2"/>
  </r>
  <r>
    <x v="25572"/>
    <s v="MARUGGIO"/>
    <x v="0"/>
    <d v="1978-05-19T00:00:00"/>
    <s v="(TA)"/>
    <x v="0"/>
  </r>
  <r>
    <x v="25573"/>
    <s v="MARUGGIO"/>
    <x v="0"/>
    <d v="1974-09-26T00:00:00"/>
    <s v="(TA)"/>
    <x v="1"/>
  </r>
  <r>
    <x v="25574"/>
    <s v="MARUGGIO"/>
    <x v="0"/>
    <d v="1993-06-02T00:00:00"/>
    <s v="(TA)"/>
    <x v="2"/>
  </r>
  <r>
    <x v="25575"/>
    <s v="MARUGGIO"/>
    <x v="1"/>
    <d v="1982-10-21T00:00:00"/>
    <s v="(TA)"/>
    <x v="2"/>
  </r>
  <r>
    <x v="25576"/>
    <s v="MARUGGIO"/>
    <x v="1"/>
    <d v="1970-02-09T00:00:00"/>
    <s v="(TO)"/>
    <x v="2"/>
  </r>
  <r>
    <x v="25577"/>
    <s v="MASSAFRA"/>
    <x v="0"/>
    <d v="1972-05-29T00:00:00"/>
    <s v="(TA)"/>
    <x v="0"/>
  </r>
  <r>
    <x v="25578"/>
    <s v="MASSAFRA"/>
    <x v="0"/>
    <d v="1980-07-27T00:00:00"/>
    <s v="(TA)"/>
    <x v="2"/>
  </r>
  <r>
    <x v="25579"/>
    <s v="MASSAFRA"/>
    <x v="1"/>
    <d v="1978-05-29T00:00:00"/>
    <s v="(TA)"/>
    <x v="2"/>
  </r>
  <r>
    <x v="25580"/>
    <s v="MASSAFRA"/>
    <x v="0"/>
    <d v="1969-07-23T00:00:00"/>
    <s v="(TA)"/>
    <x v="2"/>
  </r>
  <r>
    <x v="25581"/>
    <s v="MASSAFRA"/>
    <x v="1"/>
    <d v="1961-12-25T00:00:00"/>
    <s v="(TA)"/>
    <x v="2"/>
  </r>
  <r>
    <x v="25582"/>
    <s v="MASSAFRA"/>
    <x v="0"/>
    <d v="1981-01-21T00:00:00"/>
    <s v="(BA)"/>
    <x v="2"/>
  </r>
  <r>
    <x v="25583"/>
    <s v="MASSAFRA"/>
    <x v="0"/>
    <d v="1992-08-17T00:00:00"/>
    <s v="(TA)"/>
    <x v="2"/>
  </r>
  <r>
    <x v="25584"/>
    <s v="MASSAFRA"/>
    <x v="1"/>
    <d v="1970-10-29T00:00:00"/>
    <s v="(TA)"/>
    <x v="2"/>
  </r>
  <r>
    <x v="25585"/>
    <s v="MONTEIASI"/>
    <x v="0"/>
    <d v="1977-11-25T00:00:00"/>
    <s v="(TA)"/>
    <x v="0"/>
  </r>
  <r>
    <x v="25586"/>
    <s v="MONTEIASI"/>
    <x v="0"/>
    <d v="1976-10-09T00:00:00"/>
    <s v="(TA)"/>
    <x v="1"/>
  </r>
  <r>
    <x v="25587"/>
    <s v="MONTEIASI"/>
    <x v="1"/>
    <d v="1976-03-20T00:00:00"/>
    <s v="(TA)"/>
    <x v="2"/>
  </r>
  <r>
    <x v="25588"/>
    <s v="MONTEIASI"/>
    <x v="0"/>
    <d v="1966-12-11T00:00:00"/>
    <s v="(TA)"/>
    <x v="2"/>
  </r>
  <r>
    <x v="25589"/>
    <s v="MONTEIASI"/>
    <x v="1"/>
    <d v="1967-12-20T00:00:00"/>
    <s v="(TA)"/>
    <x v="2"/>
  </r>
  <r>
    <x v="25590"/>
    <s v="MONTEMESOLA"/>
    <x v="0"/>
    <d v="1965-03-07T00:00:00"/>
    <s v="(TA)"/>
    <x v="0"/>
  </r>
  <r>
    <x v="25591"/>
    <s v="MONTEMESOLA"/>
    <x v="0"/>
    <d v="1976-09-30T00:00:00"/>
    <s v="(TA)"/>
    <x v="2"/>
  </r>
  <r>
    <x v="25592"/>
    <s v="MONTEMESOLA"/>
    <x v="1"/>
    <d v="1981-03-02T00:00:00"/>
    <s v="(TA)"/>
    <x v="2"/>
  </r>
  <r>
    <x v="25593"/>
    <s v="MONTEMESOLA"/>
    <x v="0"/>
    <d v="1971-11-14T00:00:00"/>
    <s v="(TA)"/>
    <x v="2"/>
  </r>
  <r>
    <x v="25594"/>
    <s v="MONTEPARANO"/>
    <x v="1"/>
    <d v="1976-10-03T00:00:00"/>
    <s v="(TA)"/>
    <x v="0"/>
  </r>
  <r>
    <x v="25595"/>
    <s v="MONTEPARANO"/>
    <x v="0"/>
    <d v="1949-01-11T00:00:00"/>
    <s v="(TA)"/>
    <x v="2"/>
  </r>
  <r>
    <x v="25596"/>
    <s v="MONTEPARANO"/>
    <x v="0"/>
    <d v="1985-10-05T00:00:00"/>
    <s v="(TA)"/>
    <x v="2"/>
  </r>
  <r>
    <x v="25597"/>
    <s v="MOTTOLA"/>
    <x v="0"/>
    <d v="1985-11-18T00:00:00"/>
    <s v="(TA)"/>
    <x v="0"/>
  </r>
  <r>
    <x v="25598"/>
    <s v="MOTTOLA"/>
    <x v="0"/>
    <d v="1984-09-22T00:00:00"/>
    <s v="(TA)"/>
    <x v="1"/>
  </r>
  <r>
    <x v="25599"/>
    <s v="MOTTOLA"/>
    <x v="1"/>
    <d v="1981-09-14T00:00:00"/>
    <s v="(TA)"/>
    <x v="2"/>
  </r>
  <r>
    <x v="25600"/>
    <s v="MOTTOLA"/>
    <x v="1"/>
    <d v="1975-09-29T00:00:00"/>
    <s v="(TA)"/>
    <x v="2"/>
  </r>
  <r>
    <x v="25601"/>
    <s v="PALAGIANELLO"/>
    <x v="1"/>
    <d v="1965-01-27T00:00:00"/>
    <s v="(TA)"/>
    <x v="0"/>
  </r>
  <r>
    <x v="25602"/>
    <s v="PALAGIANELLO"/>
    <x v="0"/>
    <d v="1980-12-22T00:00:00"/>
    <s v="(BA)"/>
    <x v="2"/>
  </r>
  <r>
    <x v="25603"/>
    <s v="PALAGIANELLO"/>
    <x v="1"/>
    <d v="1977-10-03T00:00:00"/>
    <s v="(TA)"/>
    <x v="2"/>
  </r>
  <r>
    <x v="25604"/>
    <s v="PALAGIANELLO"/>
    <x v="0"/>
    <d v="1972-12-19T00:00:00"/>
    <s v="(TA)"/>
    <x v="2"/>
  </r>
  <r>
    <x v="25605"/>
    <s v="PALAGIANELLO"/>
    <x v="0"/>
    <d v="1989-08-06T00:00:00"/>
    <s v="(BA)"/>
    <x v="2"/>
  </r>
  <r>
    <x v="25606"/>
    <s v="PALAGIANO"/>
    <x v="0"/>
    <d v="1976-10-30T00:00:00"/>
    <s v="(TA)"/>
    <x v="0"/>
  </r>
  <r>
    <x v="25607"/>
    <s v="PALAGIANO"/>
    <x v="1"/>
    <d v="1985-02-22T00:00:00"/>
    <s v="(TA)"/>
    <x v="2"/>
  </r>
  <r>
    <x v="25608"/>
    <s v="PALAGIANO"/>
    <x v="1"/>
    <d v="1997-05-07T00:00:00"/>
    <s v="(TA)"/>
    <x v="2"/>
  </r>
  <r>
    <x v="25609"/>
    <s v="PALAGIANO"/>
    <x v="0"/>
    <d v="1980-09-17T00:00:00"/>
    <s v="(BA)"/>
    <x v="2"/>
  </r>
  <r>
    <x v="25610"/>
    <s v="PALAGIANO"/>
    <x v="0"/>
    <d v="1969-07-17T00:00:00"/>
    <s v="(TA)"/>
    <x v="2"/>
  </r>
  <r>
    <x v="25611"/>
    <s v="PALAGIANO"/>
    <x v="0"/>
    <d v="1987-01-20T00:00:00"/>
    <s v="(BA)"/>
    <x v="2"/>
  </r>
  <r>
    <x v="25612"/>
    <s v="SAN GIORGIO IONICO"/>
    <x v="0"/>
    <d v="1966-02-09T00:00:00"/>
    <s v="(TA)"/>
    <x v="0"/>
  </r>
  <r>
    <x v="25613"/>
    <s v="SAN GIORGIO IONICO"/>
    <x v="1"/>
    <d v="1966-10-22T00:00:00"/>
    <s v="(TA)"/>
    <x v="2"/>
  </r>
  <r>
    <x v="25614"/>
    <s v="SAN GIORGIO IONICO"/>
    <x v="0"/>
    <d v="1958-07-26T00:00:00"/>
    <s v="(TA)"/>
    <x v="2"/>
  </r>
  <r>
    <x v="25615"/>
    <s v="SAN GIORGIO IONICO"/>
    <x v="1"/>
    <d v="1987-02-14T00:00:00"/>
    <s v="(TA)"/>
    <x v="2"/>
  </r>
  <r>
    <x v="25616"/>
    <s v="SAN GIORGIO IONICO"/>
    <x v="1"/>
    <d v="1972-01-25T00:00:00"/>
    <s v="(TA)"/>
    <x v="2"/>
  </r>
  <r>
    <x v="25617"/>
    <s v="SAN MARZANO DI SAN GIUSEPPE"/>
    <x v="0"/>
    <d v="1959-12-21T00:00:00"/>
    <s v="(TA)"/>
    <x v="0"/>
  </r>
  <r>
    <x v="25618"/>
    <s v="SAN MARZANO DI SAN GIUSEPPE"/>
    <x v="1"/>
    <d v="1980-02-01T00:00:00"/>
    <s v="(TA)"/>
    <x v="1"/>
  </r>
  <r>
    <x v="25619"/>
    <s v="SAN MARZANO DI SAN GIUSEPPE"/>
    <x v="0"/>
    <d v="1955-12-24T00:00:00"/>
    <s v="(TA)"/>
    <x v="2"/>
  </r>
  <r>
    <x v="25620"/>
    <s v="SAN MARZANO DI SAN GIUSEPPE"/>
    <x v="1"/>
    <d v="1982-02-08T00:00:00"/>
    <s v="(TA)"/>
    <x v="2"/>
  </r>
  <r>
    <x v="25621"/>
    <s v="SAN MARZANO DI SAN GIUSEPPE"/>
    <x v="1"/>
    <d v="1993-08-11T00:00:00"/>
    <s v="(CO)"/>
    <x v="2"/>
  </r>
  <r>
    <x v="25622"/>
    <s v="SAVA"/>
    <x v="0"/>
    <d v="1973-02-06T00:00:00"/>
    <s v="(TA)"/>
    <x v="0"/>
  </r>
  <r>
    <x v="25623"/>
    <s v="SAVA"/>
    <x v="0"/>
    <d v="1983-04-20T00:00:00"/>
    <s v="(BR)"/>
    <x v="2"/>
  </r>
  <r>
    <x v="25624"/>
    <s v="SAVA"/>
    <x v="1"/>
    <d v="1986-03-11T00:00:00"/>
    <s v="(TA)"/>
    <x v="2"/>
  </r>
  <r>
    <x v="25625"/>
    <s v="SAVA"/>
    <x v="1"/>
    <d v="1980-12-05T00:00:00"/>
    <s v="(BR)"/>
    <x v="2"/>
  </r>
  <r>
    <x v="25626"/>
    <s v="SAVA"/>
    <x v="0"/>
    <d v="1976-06-11T00:00:00"/>
    <s v="(BR)"/>
    <x v="2"/>
  </r>
  <r>
    <x v="25627"/>
    <s v="SAVA"/>
    <x v="0"/>
    <d v="1984-07-16T00:00:00"/>
    <s v="(TA)"/>
    <x v="2"/>
  </r>
  <r>
    <x v="25628"/>
    <s v="STATTE"/>
    <x v="0"/>
    <d v="1956-05-31T00:00:00"/>
    <s v="(TA)"/>
    <x v="0"/>
  </r>
  <r>
    <x v="25629"/>
    <s v="STATTE"/>
    <x v="1"/>
    <d v="1985-02-08T00:00:00"/>
    <s v="(TA)"/>
    <x v="2"/>
  </r>
  <r>
    <x v="25630"/>
    <s v="STATTE"/>
    <x v="0"/>
    <d v="1967-09-10T00:00:00"/>
    <s v="(TA)"/>
    <x v="2"/>
  </r>
  <r>
    <x v="25631"/>
    <s v="STATTE"/>
    <x v="0"/>
    <d v="1973-12-20T00:00:00"/>
    <s v="(TA)"/>
    <x v="2"/>
  </r>
  <r>
    <x v="25632"/>
    <s v="STATTE"/>
    <x v="1"/>
    <d v="1980-07-17T00:00:00"/>
    <s v="(TA)"/>
    <x v="2"/>
  </r>
  <r>
    <x v="8115"/>
    <s v="STATTE"/>
    <x v="0"/>
    <d v="1968-01-17T00:00:00"/>
    <s v="(TA)"/>
    <x v="2"/>
  </r>
  <r>
    <x v="25633"/>
    <s v="TARANTO"/>
    <x v="0"/>
    <d v="1977-01-26T00:00:00"/>
    <s v="(TA)"/>
    <x v="0"/>
  </r>
  <r>
    <x v="25634"/>
    <s v="TARANTO"/>
    <x v="0"/>
    <d v="1970-11-19T00:00:00"/>
    <s v="(TA)"/>
    <x v="1"/>
  </r>
  <r>
    <x v="25635"/>
    <s v="TARANTO"/>
    <x v="0"/>
    <d v="1976-05-05T00:00:00"/>
    <s v="(TA)"/>
    <x v="2"/>
  </r>
  <r>
    <x v="25636"/>
    <s v="TARANTO"/>
    <x v="0"/>
    <d v="1969-12-06T00:00:00"/>
    <s v="(TA)"/>
    <x v="2"/>
  </r>
  <r>
    <x v="25637"/>
    <s v="TARANTO"/>
    <x v="1"/>
    <d v="1973-02-01T00:00:00"/>
    <s v="(TA)"/>
    <x v="2"/>
  </r>
  <r>
    <x v="25638"/>
    <s v="TARANTO"/>
    <x v="1"/>
    <d v="1983-06-04T00:00:00"/>
    <s v="(TA)"/>
    <x v="2"/>
  </r>
  <r>
    <x v="25639"/>
    <s v="TARANTO"/>
    <x v="0"/>
    <d v="1994-08-27T00:00:00"/>
    <s v="(TA)"/>
    <x v="2"/>
  </r>
  <r>
    <x v="25640"/>
    <s v="TARANTO"/>
    <x v="0"/>
    <d v="1969-09-03T00:00:00"/>
    <s v="(TA)"/>
    <x v="2"/>
  </r>
  <r>
    <x v="25641"/>
    <s v="TARANTO"/>
    <x v="1"/>
    <d v="1981-03-25T00:00:00"/>
    <s v="(TA)"/>
    <x v="2"/>
  </r>
  <r>
    <x v="24455"/>
    <s v="TORRICELLA"/>
    <x v="0"/>
    <d v="1956-08-16T00:00:00"/>
    <s v="(TA)"/>
    <x v="0"/>
  </r>
  <r>
    <x v="25642"/>
    <s v="TORRICELLA"/>
    <x v="0"/>
    <d v="1965-03-06T00:00:00"/>
    <s v="(TA)"/>
    <x v="2"/>
  </r>
  <r>
    <x v="25643"/>
    <s v="TORRICELLA"/>
    <x v="0"/>
    <d v="1955-03-14T00:00:00"/>
    <s v="(TA)"/>
    <x v="2"/>
  </r>
  <r>
    <x v="25644"/>
    <s v="TORRICELLA"/>
    <x v="1"/>
    <d v="1972-02-09T00:00:00"/>
    <s v="(TA)"/>
    <x v="2"/>
  </r>
  <r>
    <x v="25645"/>
    <s v="ANDRIA"/>
    <x v="1"/>
    <d v="1975-06-28T00:00:00"/>
    <s v="(BA)"/>
    <x v="0"/>
  </r>
  <r>
    <x v="25646"/>
    <s v="ANDRIA"/>
    <x v="0"/>
    <d v="1954-10-06T00:00:00"/>
    <s v="(BA)"/>
    <x v="2"/>
  </r>
  <r>
    <x v="25647"/>
    <s v="ANDRIA"/>
    <x v="1"/>
    <d v="1967-03-29T00:00:00"/>
    <s v="(BA)"/>
    <x v="2"/>
  </r>
  <r>
    <x v="25648"/>
    <s v="ANDRIA"/>
    <x v="1"/>
    <d v="1950-05-14T00:00:00"/>
    <s v="(BR)"/>
    <x v="2"/>
  </r>
  <r>
    <x v="25649"/>
    <s v="ANDRIA"/>
    <x v="1"/>
    <d v="1975-12-12T00:00:00"/>
    <s v="(BA)"/>
    <x v="2"/>
  </r>
  <r>
    <x v="25650"/>
    <s v="ANDRIA"/>
    <x v="1"/>
    <d v="1987-04-01T00:00:00"/>
    <s v="(BA)"/>
    <x v="2"/>
  </r>
  <r>
    <x v="25651"/>
    <s v="ANDRIA"/>
    <x v="0"/>
    <d v="1978-04-13T00:00:00"/>
    <s v="(BA)"/>
    <x v="2"/>
  </r>
  <r>
    <x v="25652"/>
    <s v="ANDRIA"/>
    <x v="0"/>
    <d v="1967-03-17T00:00:00"/>
    <s v="(BA)"/>
    <x v="2"/>
  </r>
  <r>
    <x v="25653"/>
    <s v="ANDRIA"/>
    <x v="0"/>
    <d v="1966-05-05T00:00:00"/>
    <s v="(BA)"/>
    <x v="2"/>
  </r>
  <r>
    <x v="25654"/>
    <s v="BARLETTA"/>
    <x v="0"/>
    <d v="1951-04-10T00:00:00"/>
    <s v="(BA)"/>
    <x v="0"/>
  </r>
  <r>
    <x v="25655"/>
    <s v="BARLETTA"/>
    <x v="0"/>
    <d v="1970-02-07T00:00:00"/>
    <s v="(BA)"/>
    <x v="1"/>
  </r>
  <r>
    <x v="25656"/>
    <s v="BARLETTA"/>
    <x v="0"/>
    <d v="1977-06-20T00:00:00"/>
    <s v="(BA)"/>
    <x v="2"/>
  </r>
  <r>
    <x v="25657"/>
    <s v="BARLETTA"/>
    <x v="0"/>
    <d v="1992-12-31T00:00:00"/>
    <s v="(BA)"/>
    <x v="2"/>
  </r>
  <r>
    <x v="25658"/>
    <s v="BARLETTA"/>
    <x v="1"/>
    <d v="1992-08-30T00:00:00"/>
    <s v="(BA)"/>
    <x v="2"/>
  </r>
  <r>
    <x v="25659"/>
    <s v="BARLETTA"/>
    <x v="0"/>
    <d v="1965-04-27T00:00:00"/>
    <s v="(BA)"/>
    <x v="2"/>
  </r>
  <r>
    <x v="25660"/>
    <s v="BARLETTA"/>
    <x v="0"/>
    <d v="1987-08-18T00:00:00"/>
    <s v="(BA)"/>
    <x v="2"/>
  </r>
  <r>
    <x v="25661"/>
    <s v="BARLETTA"/>
    <x v="1"/>
    <d v="1999-03-07T00:00:00"/>
    <s v="(BA)"/>
    <x v="2"/>
  </r>
  <r>
    <x v="25662"/>
    <s v="BARLETTA"/>
    <x v="1"/>
    <d v="1966-07-09T00:00:00"/>
    <s v="(BA)"/>
    <x v="2"/>
  </r>
  <r>
    <x v="25663"/>
    <s v="BARLETTA"/>
    <x v="1"/>
    <d v="1976-07-14T00:00:00"/>
    <s v="(BA)"/>
    <x v="2"/>
  </r>
  <r>
    <x v="25664"/>
    <s v="BISCEGLIE"/>
    <x v="0"/>
    <d v="1973-05-05T00:00:00"/>
    <s v="(BA)"/>
    <x v="0"/>
  </r>
  <r>
    <x v="25665"/>
    <s v="BISCEGLIE"/>
    <x v="0"/>
    <d v="1967-07-07T00:00:00"/>
    <s v="(BA)"/>
    <x v="1"/>
  </r>
  <r>
    <x v="25666"/>
    <s v="BISCEGLIE"/>
    <x v="1"/>
    <d v="1971-04-18T00:00:00"/>
    <s v="(BA)"/>
    <x v="2"/>
  </r>
  <r>
    <x v="25667"/>
    <s v="BISCEGLIE"/>
    <x v="0"/>
    <d v="1963-07-07T00:00:00"/>
    <s v="(BA)"/>
    <x v="2"/>
  </r>
  <r>
    <x v="25668"/>
    <s v="BISCEGLIE"/>
    <x v="0"/>
    <d v="1953-10-13T00:00:00"/>
    <s v="(BA)"/>
    <x v="2"/>
  </r>
  <r>
    <x v="25669"/>
    <s v="BISCEGLIE"/>
    <x v="1"/>
    <d v="1979-05-25T00:00:00"/>
    <s v="(MI)"/>
    <x v="2"/>
  </r>
  <r>
    <x v="25670"/>
    <s v="BISCEGLIE"/>
    <x v="1"/>
    <d v="1975-11-15T00:00:00"/>
    <s v="(BA)"/>
    <x v="2"/>
  </r>
  <r>
    <x v="25671"/>
    <s v="BISCEGLIE"/>
    <x v="0"/>
    <d v="1981-11-07T00:00:00"/>
    <s v="(BA)"/>
    <x v="2"/>
  </r>
  <r>
    <x v="25672"/>
    <s v="CANOSA DI PUGLIA"/>
    <x v="0"/>
    <d v="1972-08-23T00:00:00"/>
    <s v="(BA)"/>
    <x v="0"/>
  </r>
  <r>
    <x v="25673"/>
    <s v="CANOSA DI PUGLIA"/>
    <x v="0"/>
    <d v="1965-04-07T00:00:00"/>
    <s v="(BA)"/>
    <x v="1"/>
  </r>
  <r>
    <x v="25674"/>
    <s v="CANOSA DI PUGLIA"/>
    <x v="1"/>
    <d v="1978-04-05T00:00:00"/>
    <s v="(BA)"/>
    <x v="2"/>
  </r>
  <r>
    <x v="25675"/>
    <s v="CANOSA DI PUGLIA"/>
    <x v="0"/>
    <d v="1969-10-10T00:00:00"/>
    <s v="(BA)"/>
    <x v="2"/>
  </r>
  <r>
    <x v="25676"/>
    <s v="CANOSA DI PUGLIA"/>
    <x v="0"/>
    <d v="1974-07-10T00:00:00"/>
    <s v="(BA)"/>
    <x v="2"/>
  </r>
  <r>
    <x v="25677"/>
    <s v="CANOSA DI PUGLIA"/>
    <x v="1"/>
    <d v="1950-09-15T00:00:00"/>
    <s v="(FG)"/>
    <x v="2"/>
  </r>
  <r>
    <x v="25678"/>
    <s v="CANOSA DI PUGLIA"/>
    <x v="1"/>
    <d v="1967-12-20T00:00:00"/>
    <s v="(BA)"/>
    <x v="2"/>
  </r>
  <r>
    <x v="25679"/>
    <s v="CANOSA DI PUGLIA"/>
    <x v="0"/>
    <d v="1956-08-14T00:00:00"/>
    <s v="(BA)"/>
    <x v="2"/>
  </r>
  <r>
    <x v="25680"/>
    <s v="MARGHERITA DI SAVOIA"/>
    <x v="0"/>
    <d v="1951-05-22T00:00:00"/>
    <s v="(FG)"/>
    <x v="0"/>
  </r>
  <r>
    <x v="25681"/>
    <s v="MARGHERITA DI SAVOIA"/>
    <x v="0"/>
    <d v="1963-07-20T00:00:00"/>
    <s v="(BA)"/>
    <x v="2"/>
  </r>
  <r>
    <x v="25682"/>
    <s v="MARGHERITA DI SAVOIA"/>
    <x v="0"/>
    <d v="1954-01-03T00:00:00"/>
    <s v="(FG)"/>
    <x v="2"/>
  </r>
  <r>
    <x v="25683"/>
    <s v="MARGHERITA DI SAVOIA"/>
    <x v="1"/>
    <d v="1971-11-08T00:00:00"/>
    <s v="(FG)"/>
    <x v="2"/>
  </r>
  <r>
    <x v="25684"/>
    <s v="MARGHERITA DI SAVOIA"/>
    <x v="0"/>
    <d v="1966-04-19T00:00:00"/>
    <s v="(FG)"/>
    <x v="2"/>
  </r>
  <r>
    <x v="25685"/>
    <s v="MARGHERITA DI SAVOIA"/>
    <x v="1"/>
    <d v="1978-06-10T00:00:00"/>
    <s v="(BA)"/>
    <x v="2"/>
  </r>
  <r>
    <x v="25686"/>
    <s v="MINERVINO MURGE"/>
    <x v="1"/>
    <d v="1967-01-06T00:00:00"/>
    <s v="(RM)"/>
    <x v="0"/>
  </r>
  <r>
    <x v="25687"/>
    <s v="MINERVINO MURGE"/>
    <x v="1"/>
    <d v="1970-01-07T00:00:00"/>
    <s v="(BA)"/>
    <x v="1"/>
  </r>
  <r>
    <x v="25688"/>
    <s v="MINERVINO MURGE"/>
    <x v="0"/>
    <d v="1977-08-22T00:00:00"/>
    <s v="(BA)"/>
    <x v="2"/>
  </r>
  <r>
    <x v="25689"/>
    <s v="MINERVINO MURGE"/>
    <x v="1"/>
    <d v="1980-06-24T00:00:00"/>
    <s v="(BA)"/>
    <x v="2"/>
  </r>
  <r>
    <x v="25690"/>
    <s v="MINERVINO MURGE"/>
    <x v="1"/>
    <d v="1967-12-03T00:00:00"/>
    <s v="(BA)"/>
    <x v="2"/>
  </r>
  <r>
    <x v="25691"/>
    <s v="SAN FERDINANDO DI PUGLIA"/>
    <x v="1"/>
    <d v="1977-08-02T00:00:00"/>
    <s v="(BA)"/>
    <x v="0"/>
  </r>
  <r>
    <x v="25692"/>
    <s v="SAN FERDINANDO DI PUGLIA"/>
    <x v="0"/>
    <d v="1964-10-05T00:00:00"/>
    <s v="(FG)"/>
    <x v="2"/>
  </r>
  <r>
    <x v="25693"/>
    <s v="SAN FERDINANDO DI PUGLIA"/>
    <x v="0"/>
    <d v="1961-12-01T00:00:00"/>
    <s v="(FG)"/>
    <x v="2"/>
  </r>
  <r>
    <x v="25694"/>
    <s v="SAN FERDINANDO DI PUGLIA"/>
    <x v="0"/>
    <d v="1953-05-22T00:00:00"/>
    <s v="(FG)"/>
    <x v="2"/>
  </r>
  <r>
    <x v="25695"/>
    <s v="SAN FERDINANDO DI PUGLIA"/>
    <x v="1"/>
    <d v="1990-10-14T00:00:00"/>
    <s v="(BA)"/>
    <x v="2"/>
  </r>
  <r>
    <x v="25696"/>
    <s v="SAN FERDINANDO DI PUGLIA"/>
    <x v="0"/>
    <d v="1978-07-11T00:00:00"/>
    <s v="(MI)"/>
    <x v="2"/>
  </r>
  <r>
    <x v="25697"/>
    <s v="SPINAZZOLA"/>
    <x v="0"/>
    <d v="1974-11-27T00:00:00"/>
    <s v="(BA)"/>
    <x v="0"/>
  </r>
  <r>
    <x v="25698"/>
    <s v="SPINAZZOLA"/>
    <x v="0"/>
    <d v="1983-11-04T00:00:00"/>
    <s v="(BA)"/>
    <x v="2"/>
  </r>
  <r>
    <x v="25699"/>
    <s v="SPINAZZOLA"/>
    <x v="0"/>
    <d v="1991-08-19T00:00:00"/>
    <s v="(BA)"/>
    <x v="2"/>
  </r>
  <r>
    <x v="25700"/>
    <s v="SPINAZZOLA"/>
    <x v="1"/>
    <d v="1986-09-26T00:00:00"/>
    <s v="(BA)"/>
    <x v="2"/>
  </r>
  <r>
    <x v="25701"/>
    <s v="SPINAZZOLA"/>
    <x v="1"/>
    <d v="1967-04-06T00:00:00"/>
    <s v="(BA)"/>
    <x v="2"/>
  </r>
  <r>
    <x v="25702"/>
    <s v="TRANI"/>
    <x v="0"/>
    <d v="1971-05-01T00:00:00"/>
    <s v="(NA)"/>
    <x v="0"/>
  </r>
  <r>
    <x v="25703"/>
    <s v="TRANI"/>
    <x v="0"/>
    <d v="1975-08-16T00:00:00"/>
    <s v="(BA)"/>
    <x v="1"/>
  </r>
  <r>
    <x v="25704"/>
    <s v="TRANI"/>
    <x v="0"/>
    <d v="1974-07-21T00:00:00"/>
    <s v="(MI)"/>
    <x v="2"/>
  </r>
  <r>
    <x v="25705"/>
    <s v="TRANI"/>
    <x v="1"/>
    <d v="1962-01-20T00:00:00"/>
    <s v="(BA)"/>
    <x v="2"/>
  </r>
  <r>
    <x v="25706"/>
    <s v="TRANI"/>
    <x v="1"/>
    <d v="1970-06-20T00:00:00"/>
    <s v="(BA)"/>
    <x v="2"/>
  </r>
  <r>
    <x v="25707"/>
    <s v="TRANI"/>
    <x v="0"/>
    <d v="1964-11-04T00:00:00"/>
    <s v="(BA)"/>
    <x v="2"/>
  </r>
  <r>
    <x v="25708"/>
    <s v="TRANI"/>
    <x v="0"/>
    <d v="1964-10-23T00:00:00"/>
    <s v="(BA)"/>
    <x v="2"/>
  </r>
  <r>
    <x v="25709"/>
    <s v="TRANI"/>
    <x v="1"/>
    <d v="1988-08-02T00:00:00"/>
    <s v="(BA)"/>
    <x v="2"/>
  </r>
  <r>
    <x v="25710"/>
    <s v="TRANI"/>
    <x v="1"/>
    <d v="1986-11-17T00:00:00"/>
    <s v="(BA)"/>
    <x v="2"/>
  </r>
  <r>
    <x v="25711"/>
    <s v="ACCETTURA"/>
    <x v="0"/>
    <d v="1969-01-02T00:00:00"/>
    <s v="(MT)"/>
    <x v="0"/>
  </r>
  <r>
    <x v="25712"/>
    <s v="ACCETTURA"/>
    <x v="0"/>
    <d v="1979-07-23T00:00:00"/>
    <s v="(PT)"/>
    <x v="2"/>
  </r>
  <r>
    <x v="25713"/>
    <s v="ACCETTURA"/>
    <x v="0"/>
    <d v="1984-03-07T00:00:00"/>
    <s v="(MT)"/>
    <x v="2"/>
  </r>
  <r>
    <x v="25714"/>
    <s v="ALIANO"/>
    <x v="0"/>
    <d v="1966-08-18T00:00:00"/>
    <s v="(MT)"/>
    <x v="0"/>
  </r>
  <r>
    <x v="25715"/>
    <s v="ALIANO"/>
    <x v="0"/>
    <d v="1967-02-19T00:00:00"/>
    <s v="(MT)"/>
    <x v="2"/>
  </r>
  <r>
    <x v="25716"/>
    <s v="ALIANO"/>
    <x v="0"/>
    <d v="1976-10-01T00:00:00"/>
    <s v="(MT)"/>
    <x v="2"/>
  </r>
  <r>
    <x v="25717"/>
    <s v="BERNALDA"/>
    <x v="0"/>
    <d v="1983-10-11T00:00:00"/>
    <s v="(MT)"/>
    <x v="0"/>
  </r>
  <r>
    <x v="25718"/>
    <s v="CALCIANO"/>
    <x v="0"/>
    <d v="1982-07-20T00:00:00"/>
    <s v="(MT)"/>
    <x v="0"/>
  </r>
  <r>
    <x v="25719"/>
    <s v="CALCIANO"/>
    <x v="0"/>
    <d v="1994-01-21T00:00:00"/>
    <s v="(MT)"/>
    <x v="2"/>
  </r>
  <r>
    <x v="25720"/>
    <s v="CALCIANO"/>
    <x v="0"/>
    <d v="1976-04-06T00:00:00"/>
    <s v="(MT)"/>
    <x v="2"/>
  </r>
  <r>
    <x v="25721"/>
    <s v="CIRIGLIANO"/>
    <x v="0"/>
    <d v="1964-05-18T00:00:00"/>
    <s v="(MT)"/>
    <x v="0"/>
  </r>
  <r>
    <x v="25722"/>
    <s v="CIRIGLIANO"/>
    <x v="0"/>
    <d v="1965-08-28T00:00:00"/>
    <s v="(MT)"/>
    <x v="2"/>
  </r>
  <r>
    <x v="25723"/>
    <s v="CIRIGLIANO"/>
    <x v="0"/>
    <d v="1957-02-04T00:00:00"/>
    <s v="(MT)"/>
    <x v="2"/>
  </r>
  <r>
    <x v="25724"/>
    <s v="COLOBRARO"/>
    <x v="0"/>
    <d v="1982-03-09T00:00:00"/>
    <s v="(MT)"/>
    <x v="0"/>
  </r>
  <r>
    <x v="25725"/>
    <s v="COLOBRARO"/>
    <x v="0"/>
    <d v="1964-01-16T00:00:00"/>
    <s v="(BR)"/>
    <x v="1"/>
  </r>
  <r>
    <x v="25726"/>
    <s v="COLOBRARO"/>
    <x v="1"/>
    <d v="1991-04-28T00:00:00"/>
    <s v="(MT)"/>
    <x v="2"/>
  </r>
  <r>
    <x v="25727"/>
    <s v="CRACO"/>
    <x v="0"/>
    <d v="1971-05-21T00:00:00"/>
    <s v="(MT)"/>
    <x v="0"/>
  </r>
  <r>
    <x v="25728"/>
    <s v="CRACO"/>
    <x v="1"/>
    <d v="1968-07-01T00:00:00"/>
    <s v="(MT)"/>
    <x v="2"/>
  </r>
  <r>
    <x v="25729"/>
    <s v="CRACO"/>
    <x v="1"/>
    <d v="1961-11-10T00:00:00"/>
    <s v="(MT)"/>
    <x v="2"/>
  </r>
  <r>
    <x v="25730"/>
    <s v="FERRANDINA"/>
    <x v="0"/>
    <d v="1973-07-26T00:00:00"/>
    <s v="(MT)"/>
    <x v="0"/>
  </r>
  <r>
    <x v="25731"/>
    <s v="FERRANDINA"/>
    <x v="0"/>
    <d v="1987-09-07T00:00:00"/>
    <s v="(BA)"/>
    <x v="2"/>
  </r>
  <r>
    <x v="25732"/>
    <s v="FERRANDINA"/>
    <x v="1"/>
    <d v="1986-12-16T00:00:00"/>
    <s v="(MT)"/>
    <x v="2"/>
  </r>
  <r>
    <x v="25733"/>
    <s v="FERRANDINA"/>
    <x v="1"/>
    <d v="1983-06-17T00:00:00"/>
    <s v="(MT)"/>
    <x v="2"/>
  </r>
  <r>
    <x v="25734"/>
    <s v="FERRANDINA"/>
    <x v="0"/>
    <d v="1982-11-18T00:00:00"/>
    <s v="(MT)"/>
    <x v="2"/>
  </r>
  <r>
    <x v="25735"/>
    <s v="GARAGUSO"/>
    <x v="0"/>
    <d v="1950-11-28T00:00:00"/>
    <s v="(MT)"/>
    <x v="0"/>
  </r>
  <r>
    <x v="25736"/>
    <s v="GARAGUSO"/>
    <x v="0"/>
    <d v="1981-10-13T00:00:00"/>
    <s v="(MT)"/>
    <x v="1"/>
  </r>
  <r>
    <x v="25737"/>
    <s v="GARAGUSO"/>
    <x v="1"/>
    <d v="1969-02-21T00:00:00"/>
    <s v="(MT)"/>
    <x v="2"/>
  </r>
  <r>
    <x v="25738"/>
    <s v="GORGOGLIONE"/>
    <x v="0"/>
    <d v="1949-06-30T00:00:00"/>
    <s v="(MT)"/>
    <x v="0"/>
  </r>
  <r>
    <x v="25739"/>
    <s v="GORGOGLIONE"/>
    <x v="0"/>
    <d v="1969-06-27T00:00:00"/>
    <s v="(MT)"/>
    <x v="2"/>
  </r>
  <r>
    <x v="25740"/>
    <s v="GORGOGLIONE"/>
    <x v="0"/>
    <d v="1981-01-02T00:00:00"/>
    <s v="(MT)"/>
    <x v="2"/>
  </r>
  <r>
    <x v="25741"/>
    <s v="GRASSANO"/>
    <x v="0"/>
    <d v="1965-03-11T00:00:00"/>
    <s v="(MT)"/>
    <x v="0"/>
  </r>
  <r>
    <x v="25742"/>
    <s v="GRASSANO"/>
    <x v="1"/>
    <d v="1960-03-24T00:00:00"/>
    <s v="(MT)"/>
    <x v="1"/>
  </r>
  <r>
    <x v="25743"/>
    <s v="GRASSANO"/>
    <x v="1"/>
    <d v="1991-12-23T00:00:00"/>
    <s v="(MT)"/>
    <x v="2"/>
  </r>
  <r>
    <x v="25744"/>
    <s v="GRASSANO"/>
    <x v="0"/>
    <d v="1965-10-10T00:00:00"/>
    <s v="(MT)"/>
    <x v="2"/>
  </r>
  <r>
    <x v="25745"/>
    <s v="GRASSANO"/>
    <x v="0"/>
    <d v="1982-05-30T00:00:00"/>
    <s v="(TO)"/>
    <x v="2"/>
  </r>
  <r>
    <x v="25746"/>
    <s v="GROTTOLE"/>
    <x v="0"/>
    <d v="1952-02-28T00:00:00"/>
    <s v="(MT)"/>
    <x v="0"/>
  </r>
  <r>
    <x v="25747"/>
    <s v="GROTTOLE"/>
    <x v="1"/>
    <d v="1976-08-16T00:00:00"/>
    <s v="(MT)"/>
    <x v="2"/>
  </r>
  <r>
    <x v="25748"/>
    <s v="IRSINA"/>
    <x v="0"/>
    <d v="1978-07-06T00:00:00"/>
    <s v="(MT)"/>
    <x v="0"/>
  </r>
  <r>
    <x v="25749"/>
    <s v="IRSINA"/>
    <x v="0"/>
    <d v="1973-10-26T00:00:00"/>
    <s v="(BA)"/>
    <x v="2"/>
  </r>
  <r>
    <x v="25750"/>
    <s v="IRSINA"/>
    <x v="1"/>
    <d v="1969-02-25T00:00:00"/>
    <s v="(MT)"/>
    <x v="2"/>
  </r>
  <r>
    <x v="25751"/>
    <s v="IRSINA"/>
    <x v="0"/>
    <d v="1990-06-17T00:00:00"/>
    <s v="(MT)"/>
    <x v="2"/>
  </r>
  <r>
    <x v="25752"/>
    <s v="IRSINA"/>
    <x v="1"/>
    <d v="1977-10-16T00:00:00"/>
    <s v="(BA)"/>
    <x v="2"/>
  </r>
  <r>
    <x v="25753"/>
    <s v="MATERA"/>
    <x v="0"/>
    <d v="1975-07-14T00:00:00"/>
    <s v="(BR)"/>
    <x v="0"/>
  </r>
  <r>
    <x v="25754"/>
    <s v="MATERA"/>
    <x v="0"/>
    <d v="1976-01-03T00:00:00"/>
    <s v="(BA)"/>
    <x v="2"/>
  </r>
  <r>
    <x v="25755"/>
    <s v="MATERA"/>
    <x v="0"/>
    <d v="1956-05-21T00:00:00"/>
    <s v="(MT)"/>
    <x v="2"/>
  </r>
  <r>
    <x v="25756"/>
    <s v="MATERA"/>
    <x v="0"/>
    <d v="1966-06-21T00:00:00"/>
    <s v="(MT)"/>
    <x v="2"/>
  </r>
  <r>
    <x v="25757"/>
    <s v="MATERA"/>
    <x v="1"/>
    <d v="1975-09-17T00:00:00"/>
    <s v="(BA)"/>
    <x v="2"/>
  </r>
  <r>
    <x v="25758"/>
    <s v="MATERA"/>
    <x v="0"/>
    <d v="1966-02-07T00:00:00"/>
    <s v="(MT)"/>
    <x v="2"/>
  </r>
  <r>
    <x v="25759"/>
    <s v="MATERA"/>
    <x v="0"/>
    <d v="1954-08-12T00:00:00"/>
    <s v="(MT)"/>
    <x v="2"/>
  </r>
  <r>
    <x v="25760"/>
    <s v="MATERA"/>
    <x v="1"/>
    <d v="1981-06-07T00:00:00"/>
    <s v="(MT)"/>
    <x v="2"/>
  </r>
  <r>
    <x v="25761"/>
    <s v="MATERA"/>
    <x v="1"/>
    <d v="1978-12-10T00:00:00"/>
    <s v="(MT)"/>
    <x v="2"/>
  </r>
  <r>
    <x v="25762"/>
    <s v="MATERA"/>
    <x v="1"/>
    <d v="1975-10-09T00:00:00"/>
    <s v="(TO)"/>
    <x v="2"/>
  </r>
  <r>
    <x v="25763"/>
    <s v="MIGLIONICO"/>
    <x v="0"/>
    <d v="1959-03-12T00:00:00"/>
    <s v="(MT)"/>
    <x v="0"/>
  </r>
  <r>
    <x v="25764"/>
    <s v="MIGLIONICO"/>
    <x v="1"/>
    <d v="1981-09-04T00:00:00"/>
    <s v="(MT)"/>
    <x v="2"/>
  </r>
  <r>
    <x v="25765"/>
    <s v="MIGLIONICO"/>
    <x v="0"/>
    <d v="1993-03-16T00:00:00"/>
    <s v="(BA)"/>
    <x v="2"/>
  </r>
  <r>
    <x v="25766"/>
    <s v="MONTALBANO JONICO"/>
    <x v="0"/>
    <d v="1980-06-27T00:00:00"/>
    <s v="(MT)"/>
    <x v="0"/>
  </r>
  <r>
    <x v="25767"/>
    <s v="MONTALBANO JONICO"/>
    <x v="0"/>
    <d v="1978-08-11T00:00:00"/>
    <s v="(MT)"/>
    <x v="1"/>
  </r>
  <r>
    <x v="25768"/>
    <s v="MONTALBANO JONICO"/>
    <x v="1"/>
    <d v="1966-07-14T00:00:00"/>
    <s v="(MT)"/>
    <x v="2"/>
  </r>
  <r>
    <x v="25769"/>
    <s v="MONTALBANO JONICO"/>
    <x v="0"/>
    <d v="1986-07-18T00:00:00"/>
    <s v="(MT)"/>
    <x v="2"/>
  </r>
  <r>
    <x v="25770"/>
    <s v="MONTALBANO JONICO"/>
    <x v="1"/>
    <d v="1962-09-13T00:00:00"/>
    <s v="(MT)"/>
    <x v="2"/>
  </r>
  <r>
    <x v="25771"/>
    <s v="MONTESCAGLIOSO"/>
    <x v="0"/>
    <d v="1968-08-31T00:00:00"/>
    <s v="(MT)"/>
    <x v="0"/>
  </r>
  <r>
    <x v="25772"/>
    <s v="MONTESCAGLIOSO"/>
    <x v="0"/>
    <d v="1976-03-10T00:00:00"/>
    <s v="(MT)"/>
    <x v="2"/>
  </r>
  <r>
    <x v="25773"/>
    <s v="MONTESCAGLIOSO"/>
    <x v="1"/>
    <d v="1981-08-27T00:00:00"/>
    <s v="(MT)"/>
    <x v="2"/>
  </r>
  <r>
    <x v="25774"/>
    <s v="MONTESCAGLIOSO"/>
    <x v="1"/>
    <d v="1972-05-28T00:00:00"/>
    <s v="(MT)"/>
    <x v="2"/>
  </r>
  <r>
    <x v="25775"/>
    <s v="MONTESCAGLIOSO"/>
    <x v="0"/>
    <d v="1977-10-28T00:00:00"/>
    <s v="(MT)"/>
    <x v="2"/>
  </r>
  <r>
    <x v="25776"/>
    <s v="MONTESCAGLIOSO"/>
    <x v="0"/>
    <d v="1989-01-23T00:00:00"/>
    <s v="(MT)"/>
    <x v="2"/>
  </r>
  <r>
    <x v="25777"/>
    <s v="NOVA SIRI"/>
    <x v="0"/>
    <d v="1978-09-03T00:00:00"/>
    <s v="(CS)"/>
    <x v="0"/>
  </r>
  <r>
    <x v="25778"/>
    <s v="NOVA SIRI"/>
    <x v="1"/>
    <d v="1966-04-07T00:00:00"/>
    <s v="(MT)"/>
    <x v="1"/>
  </r>
  <r>
    <x v="25779"/>
    <s v="NOVA SIRI"/>
    <x v="0"/>
    <d v="1975-11-27T00:00:00"/>
    <s v="(TA)"/>
    <x v="2"/>
  </r>
  <r>
    <x v="25780"/>
    <s v="NOVA SIRI"/>
    <x v="0"/>
    <d v="1992-05-20T00:00:00"/>
    <s v="(MT)"/>
    <x v="2"/>
  </r>
  <r>
    <x v="25781"/>
    <s v="NOVA SIRI"/>
    <x v="1"/>
    <d v="1986-04-10T00:00:00"/>
    <s v="(MT)"/>
    <x v="2"/>
  </r>
  <r>
    <x v="25782"/>
    <s v="OLIVETO LUCANO"/>
    <x v="0"/>
    <d v="1973-05-27T00:00:00"/>
    <s v="(MT)"/>
    <x v="0"/>
  </r>
  <r>
    <x v="25783"/>
    <s v="OLIVETO LUCANO"/>
    <x v="0"/>
    <d v="1975-05-30T00:00:00"/>
    <s v="(MT)"/>
    <x v="2"/>
  </r>
  <r>
    <x v="25784"/>
    <s v="OLIVETO LUCANO"/>
    <x v="1"/>
    <d v="1974-05-17T00:00:00"/>
    <s v="(MT)"/>
    <x v="2"/>
  </r>
  <r>
    <x v="25785"/>
    <s v="PISTICCI"/>
    <x v="0"/>
    <d v="1962-10-18T00:00:00"/>
    <s v="(MT)"/>
    <x v="0"/>
  </r>
  <r>
    <x v="25786"/>
    <s v="PISTICCI"/>
    <x v="0"/>
    <d v="1968-05-03T00:00:00"/>
    <s v="(MI)"/>
    <x v="2"/>
  </r>
  <r>
    <x v="25787"/>
    <s v="PISTICCI"/>
    <x v="1"/>
    <d v="1970-01-24T00:00:00"/>
    <s v="(MT)"/>
    <x v="2"/>
  </r>
  <r>
    <x v="25788"/>
    <s v="PISTICCI"/>
    <x v="0"/>
    <d v="1962-02-25T00:00:00"/>
    <s v="(MT)"/>
    <x v="2"/>
  </r>
  <r>
    <x v="25789"/>
    <s v="PISTICCI"/>
    <x v="1"/>
    <d v="1980-04-08T00:00:00"/>
    <s v="(MT)"/>
    <x v="2"/>
  </r>
  <r>
    <x v="25790"/>
    <s v="POLICORO"/>
    <x v="0"/>
    <d v="1972-09-06T00:00:00"/>
    <s v="(MT)"/>
    <x v="0"/>
  </r>
  <r>
    <x v="25791"/>
    <s v="POLICORO"/>
    <x v="1"/>
    <d v="1985-05-30T00:00:00"/>
    <s v="(MT)"/>
    <x v="2"/>
  </r>
  <r>
    <x v="25792"/>
    <s v="POLICORO"/>
    <x v="0"/>
    <d v="1977-09-22T00:00:00"/>
    <s v="(MT)"/>
    <x v="2"/>
  </r>
  <r>
    <x v="25793"/>
    <s v="POLICORO"/>
    <x v="1"/>
    <d v="1977-07-30T00:00:00"/>
    <s v="(MT)"/>
    <x v="2"/>
  </r>
  <r>
    <x v="25794"/>
    <s v="POLICORO"/>
    <x v="0"/>
    <d v="1979-05-08T00:00:00"/>
    <s v="(MI)"/>
    <x v="2"/>
  </r>
  <r>
    <x v="25795"/>
    <s v="POLICORO"/>
    <x v="0"/>
    <d v="1975-02-04T00:00:00"/>
    <s v="(MT)"/>
    <x v="2"/>
  </r>
  <r>
    <x v="20336"/>
    <s v="POMARICO"/>
    <x v="0"/>
    <d v="1972-07-01T00:00:00"/>
    <s v="(MT)"/>
    <x v="0"/>
  </r>
  <r>
    <x v="25796"/>
    <s v="POMARICO"/>
    <x v="0"/>
    <d v="1963-11-21T00:00:00"/>
    <s v="(MT)"/>
    <x v="1"/>
  </r>
  <r>
    <x v="25797"/>
    <s v="POMARICO"/>
    <x v="0"/>
    <d v="1972-06-28T00:00:00"/>
    <s v="(MT)"/>
    <x v="2"/>
  </r>
  <r>
    <x v="25798"/>
    <s v="POMARICO"/>
    <x v="1"/>
    <d v="1970-10-02T00:00:00"/>
    <s v="(MT)"/>
    <x v="2"/>
  </r>
  <r>
    <x v="25799"/>
    <s v="POMARICO"/>
    <x v="1"/>
    <d v="1982-04-26T00:00:00"/>
    <s v="(RM)"/>
    <x v="2"/>
  </r>
  <r>
    <x v="25800"/>
    <s v="ROTONDELLA"/>
    <x v="0"/>
    <d v="1974-02-23T00:00:00"/>
    <s v="(MT)"/>
    <x v="0"/>
  </r>
  <r>
    <x v="25801"/>
    <s v="ROTONDELLA"/>
    <x v="0"/>
    <d v="1986-08-08T00:00:00"/>
    <s v="(MT)"/>
    <x v="2"/>
  </r>
  <r>
    <x v="25802"/>
    <s v="ROTONDELLA"/>
    <x v="1"/>
    <d v="1975-04-05T00:00:00"/>
    <s v="(MT)"/>
    <x v="2"/>
  </r>
  <r>
    <x v="25803"/>
    <s v="SALANDRA"/>
    <x v="0"/>
    <d v="1965-05-18T00:00:00"/>
    <s v="(MT)"/>
    <x v="0"/>
  </r>
  <r>
    <x v="25655"/>
    <s v="SALANDRA"/>
    <x v="0"/>
    <d v="1976-07-10T00:00:00"/>
    <s v="(MT)"/>
    <x v="2"/>
  </r>
  <r>
    <x v="25804"/>
    <s v="SALANDRA"/>
    <x v="0"/>
    <d v="1983-03-02T00:00:00"/>
    <s v="(MT)"/>
    <x v="2"/>
  </r>
  <r>
    <x v="25805"/>
    <s v="SAN GIORGIO LUCANO"/>
    <x v="0"/>
    <d v="1957-05-19T00:00:00"/>
    <s v="(MT)"/>
    <x v="0"/>
  </r>
  <r>
    <x v="25806"/>
    <s v="SAN GIORGIO LUCANO"/>
    <x v="0"/>
    <d v="1956-08-16T00:00:00"/>
    <s v="(MT)"/>
    <x v="2"/>
  </r>
  <r>
    <x v="25807"/>
    <s v="SAN GIORGIO LUCANO"/>
    <x v="0"/>
    <d v="1989-02-06T00:00:00"/>
    <s v="(TA)"/>
    <x v="2"/>
  </r>
  <r>
    <x v="25808"/>
    <s v="SAN MAURO FORTE"/>
    <x v="0"/>
    <d v="1959-03-19T00:00:00"/>
    <s v="(MT)"/>
    <x v="0"/>
  </r>
  <r>
    <x v="25809"/>
    <s v="SAN MAURO FORTE"/>
    <x v="0"/>
    <d v="1993-12-24T00:00:00"/>
    <s v="(MT)"/>
    <x v="2"/>
  </r>
  <r>
    <x v="25810"/>
    <s v="SAN MAURO FORTE"/>
    <x v="0"/>
    <d v="1955-06-15T00:00:00"/>
    <s v="(MT)"/>
    <x v="2"/>
  </r>
  <r>
    <x v="25811"/>
    <s v="STIGLIANO"/>
    <x v="0"/>
    <d v="1962-02-08T00:00:00"/>
    <s v="(TA)"/>
    <x v="0"/>
  </r>
  <r>
    <x v="25812"/>
    <s v="STIGLIANO"/>
    <x v="0"/>
    <d v="1969-07-17T00:00:00"/>
    <s v="(MT)"/>
    <x v="2"/>
  </r>
  <r>
    <x v="25813"/>
    <s v="STIGLIANO"/>
    <x v="0"/>
    <d v="1962-01-12T00:00:00"/>
    <s v="(MT)"/>
    <x v="2"/>
  </r>
  <r>
    <x v="25814"/>
    <s v="STIGLIANO"/>
    <x v="1"/>
    <d v="1961-11-30T00:00:00"/>
    <s v="(MT)"/>
    <x v="2"/>
  </r>
  <r>
    <x v="25815"/>
    <s v="TURSI"/>
    <x v="0"/>
    <d v="1977-05-20T00:00:00"/>
    <s v="(MT)"/>
    <x v="0"/>
  </r>
  <r>
    <x v="25816"/>
    <s v="TURSI"/>
    <x v="1"/>
    <d v="1966-06-15T00:00:00"/>
    <s v="(MT)"/>
    <x v="2"/>
  </r>
  <r>
    <x v="25817"/>
    <s v="TURSI"/>
    <x v="0"/>
    <d v="1991-07-16T00:00:00"/>
    <s v="(MT)"/>
    <x v="2"/>
  </r>
  <r>
    <x v="25818"/>
    <s v="TURSI"/>
    <x v="1"/>
    <d v="1977-01-17T00:00:00"/>
    <s v="(MT)"/>
    <x v="2"/>
  </r>
  <r>
    <x v="25819"/>
    <s v="TURSI"/>
    <x v="0"/>
    <d v="1977-10-16T00:00:00"/>
    <s v="(MT)"/>
    <x v="2"/>
  </r>
  <r>
    <x v="25820"/>
    <s v="VALSINNI"/>
    <x v="0"/>
    <d v="1973-09-25T00:00:00"/>
    <s v="(MT)"/>
    <x v="0"/>
  </r>
  <r>
    <x v="25821"/>
    <s v="VALSINNI"/>
    <x v="1"/>
    <d v="1973-04-07T00:00:00"/>
    <s v="(MT)"/>
    <x v="2"/>
  </r>
  <r>
    <x v="25822"/>
    <s v="VALSINNI"/>
    <x v="0"/>
    <d v="1982-06-03T00:00:00"/>
    <s v="(MT)"/>
    <x v="2"/>
  </r>
  <r>
    <x v="25823"/>
    <s v="ABRIOLA"/>
    <x v="0"/>
    <d v="1966-02-15T00:00:00"/>
    <s v="(PZ)"/>
    <x v="0"/>
  </r>
  <r>
    <x v="25824"/>
    <s v="ABRIOLA"/>
    <x v="0"/>
    <d v="1979-07-29T00:00:00"/>
    <s v="(PZ)"/>
    <x v="1"/>
  </r>
  <r>
    <x v="25825"/>
    <s v="ABRIOLA"/>
    <x v="1"/>
    <d v="1977-09-27T00:00:00"/>
    <s v="(PZ)"/>
    <x v="2"/>
  </r>
  <r>
    <x v="25826"/>
    <s v="ACERENZA"/>
    <x v="0"/>
    <d v="1968-12-08T00:00:00"/>
    <s v="(PZ)"/>
    <x v="0"/>
  </r>
  <r>
    <x v="25827"/>
    <s v="ACERENZA"/>
    <x v="0"/>
    <d v="1981-07-25T00:00:00"/>
    <s v="(PZ)"/>
    <x v="1"/>
  </r>
  <r>
    <x v="25828"/>
    <s v="ACERENZA"/>
    <x v="1"/>
    <d v="1995-09-12T00:00:00"/>
    <s v="(PZ)"/>
    <x v="2"/>
  </r>
  <r>
    <x v="25829"/>
    <s v="ALBANO DI LUCANIA"/>
    <x v="0"/>
    <d v="1981-02-14T00:00:00"/>
    <s v="(MT)"/>
    <x v="0"/>
  </r>
  <r>
    <x v="25830"/>
    <s v="ALBANO DI LUCANIA"/>
    <x v="0"/>
    <d v="1980-06-28T00:00:00"/>
    <s v="(PZ)"/>
    <x v="1"/>
  </r>
  <r>
    <x v="25831"/>
    <s v="ALBANO DI LUCANIA"/>
    <x v="1"/>
    <d v="2002-06-30T00:00:00"/>
    <s v="(PZ)"/>
    <x v="2"/>
  </r>
  <r>
    <x v="25832"/>
    <s v="ANZI"/>
    <x v="1"/>
    <d v="1968-10-28T00:00:00"/>
    <s v="(PZ)"/>
    <x v="0"/>
  </r>
  <r>
    <x v="25833"/>
    <s v="ANZI"/>
    <x v="0"/>
    <d v="1992-10-20T00:00:00"/>
    <s v="(PZ)"/>
    <x v="2"/>
  </r>
  <r>
    <x v="25834"/>
    <s v="ANZI"/>
    <x v="0"/>
    <d v="1984-11-16T00:00:00"/>
    <s v="(PZ)"/>
    <x v="2"/>
  </r>
  <r>
    <x v="25835"/>
    <s v="ARMENTO"/>
    <x v="1"/>
    <d v="1984-08-31T00:00:00"/>
    <s v="ANIA"/>
    <x v="0"/>
  </r>
  <r>
    <x v="25836"/>
    <s v="ARMENTO"/>
    <x v="1"/>
    <d v="1961-05-06T00:00:00"/>
    <s v="(PZ)"/>
    <x v="1"/>
  </r>
  <r>
    <x v="25837"/>
    <s v="ARMENTO"/>
    <x v="1"/>
    <d v="1973-06-02T00:00:00"/>
    <s v="(PZ)"/>
    <x v="2"/>
  </r>
  <r>
    <x v="25838"/>
    <s v="ATELLA"/>
    <x v="0"/>
    <d v="1966-07-07T00:00:00"/>
    <s v="(PZ)"/>
    <x v="0"/>
  </r>
  <r>
    <x v="25839"/>
    <s v="ATELLA"/>
    <x v="0"/>
    <d v="1965-07-07T00:00:00"/>
    <s v="(PZ)"/>
    <x v="1"/>
  </r>
  <r>
    <x v="25840"/>
    <s v="ATELLA"/>
    <x v="0"/>
    <d v="1961-08-28T00:00:00"/>
    <s v="(PZ)"/>
    <x v="2"/>
  </r>
  <r>
    <x v="25841"/>
    <s v="AVIGLIANO"/>
    <x v="0"/>
    <d v="1987-07-28T00:00:00"/>
    <s v="(PZ)"/>
    <x v="0"/>
  </r>
  <r>
    <x v="25842"/>
    <s v="AVIGLIANO"/>
    <x v="0"/>
    <d v="1970-03-23T00:00:00"/>
    <s v="(RM)"/>
    <x v="1"/>
  </r>
  <r>
    <x v="25843"/>
    <s v="AVIGLIANO"/>
    <x v="1"/>
    <d v="1989-11-07T00:00:00"/>
    <s v="(PZ)"/>
    <x v="2"/>
  </r>
  <r>
    <x v="25844"/>
    <s v="AVIGLIANO"/>
    <x v="1"/>
    <d v="1987-09-26T00:00:00"/>
    <s v="(PZ)"/>
    <x v="2"/>
  </r>
  <r>
    <x v="25845"/>
    <s v="AVIGLIANO"/>
    <x v="0"/>
    <d v="1971-11-20T00:00:00"/>
    <s v="(PZ)"/>
    <x v="2"/>
  </r>
  <r>
    <x v="25846"/>
    <s v="AVIGLIANO"/>
    <x v="1"/>
    <d v="1983-07-24T00:00:00"/>
    <s v="(PZ)"/>
    <x v="2"/>
  </r>
  <r>
    <x v="25847"/>
    <s v="BALVANO"/>
    <x v="0"/>
    <d v="1943-10-23T00:00:00"/>
    <s v="(PZ)"/>
    <x v="0"/>
  </r>
  <r>
    <x v="25848"/>
    <s v="BALVANO"/>
    <x v="1"/>
    <d v="1978-09-05T00:00:00"/>
    <s v="(PZ)"/>
    <x v="1"/>
  </r>
  <r>
    <x v="25849"/>
    <s v="BALVANO"/>
    <x v="0"/>
    <d v="1982-04-20T00:00:00"/>
    <s v="ANIA"/>
    <x v="2"/>
  </r>
  <r>
    <x v="25850"/>
    <s v="BANZI"/>
    <x v="0"/>
    <d v="1985-05-24T00:00:00"/>
    <s v="(PZ)"/>
    <x v="0"/>
  </r>
  <r>
    <x v="25851"/>
    <s v="BANZI"/>
    <x v="0"/>
    <d v="1975-08-16T00:00:00"/>
    <s v="(PZ)"/>
    <x v="1"/>
  </r>
  <r>
    <x v="25852"/>
    <s v="BANZI"/>
    <x v="0"/>
    <d v="1971-03-07T00:00:00"/>
    <s v="(PZ)"/>
    <x v="2"/>
  </r>
  <r>
    <x v="25853"/>
    <s v="BARAGIANO"/>
    <x v="0"/>
    <d v="1960-09-13T00:00:00"/>
    <s v="(PZ)"/>
    <x v="0"/>
  </r>
  <r>
    <x v="25854"/>
    <s v="BARAGIANO"/>
    <x v="0"/>
    <d v="1979-09-15T00:00:00"/>
    <s v="(PZ)"/>
    <x v="1"/>
  </r>
  <r>
    <x v="25855"/>
    <s v="BARAGIANO"/>
    <x v="1"/>
    <d v="1988-02-11T00:00:00"/>
    <s v="(PZ)"/>
    <x v="2"/>
  </r>
  <r>
    <x v="25856"/>
    <s v="BARILE"/>
    <x v="0"/>
    <d v="1961-12-11T00:00:00"/>
    <s v="(PZ)"/>
    <x v="0"/>
  </r>
  <r>
    <x v="25857"/>
    <s v="BARILE"/>
    <x v="0"/>
    <d v="1978-09-27T00:00:00"/>
    <s v="(PZ)"/>
    <x v="1"/>
  </r>
  <r>
    <x v="25858"/>
    <s v="BARILE"/>
    <x v="1"/>
    <d v="1963-09-06T00:00:00"/>
    <s v="(PZ)"/>
    <x v="2"/>
  </r>
  <r>
    <x v="25859"/>
    <s v="BELLA"/>
    <x v="0"/>
    <d v="1975-04-20T00:00:00"/>
    <s v="(PZ)"/>
    <x v="0"/>
  </r>
  <r>
    <x v="25860"/>
    <s v="BELLA"/>
    <x v="1"/>
    <d v="1965-03-23T00:00:00"/>
    <s v="(PZ)"/>
    <x v="2"/>
  </r>
  <r>
    <x v="25861"/>
    <s v="BELLA"/>
    <x v="1"/>
    <d v="1968-05-09T00:00:00"/>
    <s v="(PZ)"/>
    <x v="2"/>
  </r>
  <r>
    <x v="25862"/>
    <s v="BELLA"/>
    <x v="0"/>
    <d v="1987-06-24T00:00:00"/>
    <s v="(PZ)"/>
    <x v="2"/>
  </r>
  <r>
    <x v="25863"/>
    <s v="BELLA"/>
    <x v="0"/>
    <d v="1996-02-16T00:00:00"/>
    <s v="(PZ)"/>
    <x v="2"/>
  </r>
  <r>
    <x v="25864"/>
    <s v="BRIENZA"/>
    <x v="0"/>
    <d v="1968-06-02T00:00:00"/>
    <s v="(PZ)"/>
    <x v="0"/>
  </r>
  <r>
    <x v="25865"/>
    <s v="BRIENZA"/>
    <x v="0"/>
    <d v="1976-05-28T00:00:00"/>
    <s v="(PZ)"/>
    <x v="1"/>
  </r>
  <r>
    <x v="25866"/>
    <s v="BRIENZA"/>
    <x v="0"/>
    <d v="1988-01-26T00:00:00"/>
    <s v="(SA)"/>
    <x v="2"/>
  </r>
  <r>
    <x v="25867"/>
    <s v="BRINDISI MONTAGNA"/>
    <x v="0"/>
    <d v="1974-04-17T00:00:00"/>
    <s v="(PZ)"/>
    <x v="0"/>
  </r>
  <r>
    <x v="25868"/>
    <s v="BRINDISI MONTAGNA"/>
    <x v="0"/>
    <d v="1989-04-24T00:00:00"/>
    <s v="(PZ)"/>
    <x v="1"/>
  </r>
  <r>
    <x v="25869"/>
    <s v="BRINDISI MONTAGNA"/>
    <x v="1"/>
    <d v="1992-05-06T00:00:00"/>
    <s v="(PZ)"/>
    <x v="2"/>
  </r>
  <r>
    <x v="25870"/>
    <s v="CALVELLO"/>
    <x v="1"/>
    <d v="1982-10-13T00:00:00"/>
    <s v="(PZ)"/>
    <x v="0"/>
  </r>
  <r>
    <x v="25871"/>
    <s v="CALVELLO"/>
    <x v="0"/>
    <d v="1978-05-29T00:00:00"/>
    <s v="(PZ)"/>
    <x v="1"/>
  </r>
  <r>
    <x v="25872"/>
    <s v="CALVELLO"/>
    <x v="0"/>
    <d v="1965-01-27T00:00:00"/>
    <s v="(PZ)"/>
    <x v="2"/>
  </r>
  <r>
    <x v="25873"/>
    <s v="CALVERA"/>
    <x v="0"/>
    <d v="1981-08-26T00:00:00"/>
    <s v="(MT)"/>
    <x v="0"/>
  </r>
  <r>
    <x v="25874"/>
    <s v="CALVERA"/>
    <x v="0"/>
    <d v="1975-11-19T00:00:00"/>
    <s v="(PZ)"/>
    <x v="1"/>
  </r>
  <r>
    <x v="25875"/>
    <s v="CALVERA"/>
    <x v="1"/>
    <d v="1976-01-28T00:00:00"/>
    <s v="(PZ)"/>
    <x v="2"/>
  </r>
  <r>
    <x v="25876"/>
    <s v="CAMPOMAGGIORE"/>
    <x v="0"/>
    <d v="1961-10-29T00:00:00"/>
    <s v="(PZ)"/>
    <x v="0"/>
  </r>
  <r>
    <x v="25877"/>
    <s v="CAMPOMAGGIORE"/>
    <x v="1"/>
    <d v="1973-07-08T00:00:00"/>
    <s v="(PZ)"/>
    <x v="1"/>
  </r>
  <r>
    <x v="25878"/>
    <s v="CAMPOMAGGIORE"/>
    <x v="0"/>
    <d v="1952-05-15T00:00:00"/>
    <s v="(PZ)"/>
    <x v="2"/>
  </r>
  <r>
    <x v="25879"/>
    <s v="CANCELLARA"/>
    <x v="0"/>
    <d v="1974-11-16T00:00:00"/>
    <s v="(TO)"/>
    <x v="0"/>
  </r>
  <r>
    <x v="25880"/>
    <s v="CANCELLARA"/>
    <x v="0"/>
    <d v="1984-11-21T00:00:00"/>
    <s v="(PZ)"/>
    <x v="1"/>
  </r>
  <r>
    <x v="25881"/>
    <s v="CANCELLARA"/>
    <x v="1"/>
    <d v="1987-10-03T00:00:00"/>
    <s v="(PZ)"/>
    <x v="2"/>
  </r>
  <r>
    <x v="25882"/>
    <s v="CARBONE"/>
    <x v="0"/>
    <d v="1990-07-30T00:00:00"/>
    <s v="(PZ)"/>
    <x v="0"/>
  </r>
  <r>
    <x v="25883"/>
    <s v="CARBONE"/>
    <x v="0"/>
    <d v="1949-02-02T00:00:00"/>
    <s v="(PZ)"/>
    <x v="1"/>
  </r>
  <r>
    <x v="25884"/>
    <s v="CARBONE"/>
    <x v="1"/>
    <d v="1986-01-30T00:00:00"/>
    <s v="(PZ)"/>
    <x v="2"/>
  </r>
  <r>
    <x v="25885"/>
    <s v="CASTELGRANDE"/>
    <x v="0"/>
    <d v="1950-10-04T00:00:00"/>
    <s v="(PZ)"/>
    <x v="0"/>
  </r>
  <r>
    <x v="25886"/>
    <s v="CASTELGRANDE"/>
    <x v="1"/>
    <d v="1960-01-06T00:00:00"/>
    <s v="(PZ)"/>
    <x v="2"/>
  </r>
  <r>
    <x v="25887"/>
    <s v="CASTELGRANDE"/>
    <x v="0"/>
    <d v="1974-10-21T00:00:00"/>
    <s v="(PZ)"/>
    <x v="2"/>
  </r>
  <r>
    <x v="25888"/>
    <s v="CASTELLUCCIO INFERIORE"/>
    <x v="0"/>
    <d v="1968-09-29T00:00:00"/>
    <s v="(PZ)"/>
    <x v="0"/>
  </r>
  <r>
    <x v="25889"/>
    <s v="CASTELLUCCIO INFERIORE"/>
    <x v="0"/>
    <d v="1959-04-12T00:00:00"/>
    <s v="(PZ)"/>
    <x v="1"/>
  </r>
  <r>
    <x v="25890"/>
    <s v="CASTELLUCCIO INFERIORE"/>
    <x v="0"/>
    <d v="1979-05-15T00:00:00"/>
    <s v="(CS)"/>
    <x v="2"/>
  </r>
  <r>
    <x v="25891"/>
    <s v="CASTELLUCCIO SUPERIORE"/>
    <x v="0"/>
    <d v="1956-10-03T00:00:00"/>
    <s v="(PZ)"/>
    <x v="0"/>
  </r>
  <r>
    <x v="25892"/>
    <s v="CASTELLUCCIO SUPERIORE"/>
    <x v="1"/>
    <d v="1961-11-12T00:00:00"/>
    <s v="(PZ)"/>
    <x v="1"/>
  </r>
  <r>
    <x v="25893"/>
    <s v="CASTELLUCCIO SUPERIORE"/>
    <x v="1"/>
    <d v="1979-11-15T00:00:00"/>
    <s v="(PZ)"/>
    <x v="2"/>
  </r>
  <r>
    <x v="25894"/>
    <s v="CASTELMEZZANO"/>
    <x v="0"/>
    <d v="1969-02-25T00:00:00"/>
    <s v="(PZ)"/>
    <x v="0"/>
  </r>
  <r>
    <x v="24022"/>
    <s v="CASTELMEZZANO"/>
    <x v="1"/>
    <d v="1975-06-10T00:00:00"/>
    <s v="(PZ)"/>
    <x v="1"/>
  </r>
  <r>
    <x v="25895"/>
    <s v="CASTELMEZZANO"/>
    <x v="0"/>
    <d v="1987-07-27T00:00:00"/>
    <s v="(PZ)"/>
    <x v="2"/>
  </r>
  <r>
    <x v="25896"/>
    <s v="CASTELSARACENO"/>
    <x v="0"/>
    <d v="1977-05-30T00:00:00"/>
    <s v="(PZ)"/>
    <x v="0"/>
  </r>
  <r>
    <x v="25897"/>
    <s v="CASTELSARACENO"/>
    <x v="1"/>
    <d v="1983-02-19T00:00:00"/>
    <s v="(PZ)"/>
    <x v="1"/>
  </r>
  <r>
    <x v="25898"/>
    <s v="CASTELSARACENO"/>
    <x v="0"/>
    <d v="1985-12-06T00:00:00"/>
    <s v="(PZ)"/>
    <x v="2"/>
  </r>
  <r>
    <x v="25899"/>
    <s v="CASTRONUOVO DI SANT'ANDREA"/>
    <x v="0"/>
    <d v="1953-08-14T00:00:00"/>
    <s v="(PZ)"/>
    <x v="0"/>
  </r>
  <r>
    <x v="25900"/>
    <s v="CASTRONUOVO DI SANT'ANDREA"/>
    <x v="1"/>
    <d v="1968-09-14T00:00:00"/>
    <s v="(PZ)"/>
    <x v="1"/>
  </r>
  <r>
    <x v="25901"/>
    <s v="CASTRONUOVO DI SANT'ANDREA"/>
    <x v="1"/>
    <d v="1975-12-05T00:00:00"/>
    <s v="(PZ)"/>
    <x v="2"/>
  </r>
  <r>
    <x v="25902"/>
    <s v="CERSOSIMO"/>
    <x v="1"/>
    <d v="1965-01-16T00:00:00"/>
    <s v="(PZ)"/>
    <x v="0"/>
  </r>
  <r>
    <x v="25903"/>
    <s v="CERSOSIMO"/>
    <x v="0"/>
    <d v="1974-07-15T00:00:00"/>
    <s v="(PZ)"/>
    <x v="1"/>
  </r>
  <r>
    <x v="25904"/>
    <s v="CERSOSIMO"/>
    <x v="0"/>
    <d v="1968-08-16T00:00:00"/>
    <s v="(PZ)"/>
    <x v="2"/>
  </r>
  <r>
    <x v="25905"/>
    <s v="CHIAROMONTE"/>
    <x v="1"/>
    <d v="1984-05-23T00:00:00"/>
    <s v="(PZ)"/>
    <x v="0"/>
  </r>
  <r>
    <x v="25906"/>
    <s v="CHIAROMONTE"/>
    <x v="0"/>
    <d v="1973-09-08T00:00:00"/>
    <s v="(PZ)"/>
    <x v="1"/>
  </r>
  <r>
    <x v="25907"/>
    <s v="CHIAROMONTE"/>
    <x v="0"/>
    <d v="1977-07-22T00:00:00"/>
    <s v="(TA)"/>
    <x v="2"/>
  </r>
  <r>
    <x v="25908"/>
    <s v="CORLETO PERTICARA"/>
    <x v="0"/>
    <d v="1965-02-17T00:00:00"/>
    <s v="(PZ)"/>
    <x v="0"/>
  </r>
  <r>
    <x v="25909"/>
    <s v="CORLETO PERTICARA"/>
    <x v="0"/>
    <d v="1988-02-13T00:00:00"/>
    <s v="(PZ)"/>
    <x v="1"/>
  </r>
  <r>
    <x v="25910"/>
    <s v="CORLETO PERTICARA"/>
    <x v="1"/>
    <d v="1981-09-29T00:00:00"/>
    <s v="(PZ)"/>
    <x v="2"/>
  </r>
  <r>
    <x v="25911"/>
    <s v="EPISCOPIA"/>
    <x v="0"/>
    <d v="1978-03-21T00:00:00"/>
    <s v="(PZ)"/>
    <x v="0"/>
  </r>
  <r>
    <x v="25912"/>
    <s v="EPISCOPIA"/>
    <x v="1"/>
    <d v="1965-02-15T00:00:00"/>
    <s v="(PZ)"/>
    <x v="1"/>
  </r>
  <r>
    <x v="25913"/>
    <s v="EPISCOPIA"/>
    <x v="0"/>
    <d v="1993-07-25T00:00:00"/>
    <s v="(PZ)"/>
    <x v="2"/>
  </r>
  <r>
    <x v="25914"/>
    <s v="FARDELLA"/>
    <x v="1"/>
    <d v="1971-12-21T00:00:00"/>
    <s v="(PZ)"/>
    <x v="0"/>
  </r>
  <r>
    <x v="25915"/>
    <s v="FARDELLA"/>
    <x v="0"/>
    <d v="1988-01-20T00:00:00"/>
    <s v="(PZ)"/>
    <x v="1"/>
  </r>
  <r>
    <x v="25916"/>
    <s v="FARDELLA"/>
    <x v="1"/>
    <d v="1973-03-04T00:00:00"/>
    <s v="(PZ)"/>
    <x v="2"/>
  </r>
  <r>
    <x v="22060"/>
    <s v="FILIANO"/>
    <x v="0"/>
    <d v="1980-07-27T00:00:00"/>
    <s v="(PZ)"/>
    <x v="0"/>
  </r>
  <r>
    <x v="25917"/>
    <s v="FILIANO"/>
    <x v="0"/>
    <d v="1976-05-22T00:00:00"/>
    <s v="(PZ)"/>
    <x v="1"/>
  </r>
  <r>
    <x v="25918"/>
    <s v="FILIANO"/>
    <x v="1"/>
    <d v="1973-09-27T00:00:00"/>
    <s v="(RM)"/>
    <x v="2"/>
  </r>
  <r>
    <x v="25919"/>
    <s v="FILIANO"/>
    <x v="1"/>
    <d v="1976-08-02T00:00:00"/>
    <s v="(PZ)"/>
    <x v="2"/>
  </r>
  <r>
    <x v="25920"/>
    <s v="FILIANO"/>
    <x v="0"/>
    <d v="1956-05-30T00:00:00"/>
    <s v="(PZ)"/>
    <x v="2"/>
  </r>
  <r>
    <x v="25921"/>
    <s v="FORENZA"/>
    <x v="0"/>
    <d v="1956-11-29T00:00:00"/>
    <s v="(PZ)"/>
    <x v="0"/>
  </r>
  <r>
    <x v="25922"/>
    <s v="FORENZA"/>
    <x v="0"/>
    <d v="1958-06-02T00:00:00"/>
    <s v="(PZ)"/>
    <x v="1"/>
  </r>
  <r>
    <x v="25923"/>
    <s v="FORENZA"/>
    <x v="0"/>
    <d v="1963-07-17T00:00:00"/>
    <s v="(PZ)"/>
    <x v="2"/>
  </r>
  <r>
    <x v="25924"/>
    <s v="FRANCAVILLA IN SINNI"/>
    <x v="0"/>
    <d v="1965-11-06T00:00:00"/>
    <s v="(RM)"/>
    <x v="0"/>
  </r>
  <r>
    <x v="25925"/>
    <s v="FRANCAVILLA IN SINNI"/>
    <x v="0"/>
    <d v="1975-01-07T00:00:00"/>
    <s v="(RM)"/>
    <x v="1"/>
  </r>
  <r>
    <x v="25926"/>
    <s v="FRANCAVILLA IN SINNI"/>
    <x v="0"/>
    <d v="1962-11-02T00:00:00"/>
    <s v="(PZ)"/>
    <x v="2"/>
  </r>
  <r>
    <x v="25927"/>
    <s v="FRANCAVILLA IN SINNI"/>
    <x v="0"/>
    <d v="1964-10-11T00:00:00"/>
    <s v="(PZ)"/>
    <x v="2"/>
  </r>
  <r>
    <x v="25928"/>
    <s v="FRANCAVILLA IN SINNI"/>
    <x v="1"/>
    <d v="1982-05-30T00:00:00"/>
    <s v="(PZ)"/>
    <x v="2"/>
  </r>
  <r>
    <x v="25929"/>
    <s v="GALLICCHIO"/>
    <x v="0"/>
    <d v="1962-04-26T00:00:00"/>
    <s v="(PZ)"/>
    <x v="0"/>
  </r>
  <r>
    <x v="25930"/>
    <s v="GALLICCHIO"/>
    <x v="0"/>
    <d v="1970-06-04T00:00:00"/>
    <s v="(PZ)"/>
    <x v="1"/>
  </r>
  <r>
    <x v="25931"/>
    <s v="GALLICCHIO"/>
    <x v="0"/>
    <d v="1993-02-17T00:00:00"/>
    <s v="(PZ)"/>
    <x v="2"/>
  </r>
  <r>
    <x v="25932"/>
    <s v="GENZANO DI LUCANIA"/>
    <x v="1"/>
    <d v="1985-10-14T00:00:00"/>
    <s v="(MT)"/>
    <x v="0"/>
  </r>
  <r>
    <x v="25933"/>
    <s v="GENZANO DI LUCANIA"/>
    <x v="0"/>
    <d v="1985-05-22T00:00:00"/>
    <s v="(MT)"/>
    <x v="1"/>
  </r>
  <r>
    <x v="25934"/>
    <s v="GENZANO DI LUCANIA"/>
    <x v="1"/>
    <d v="1982-02-19T00:00:00"/>
    <s v="(MT)"/>
    <x v="2"/>
  </r>
  <r>
    <x v="25935"/>
    <s v="GENZANO DI LUCANIA"/>
    <x v="0"/>
    <d v="1988-10-18T00:00:00"/>
    <s v="(NO)"/>
    <x v="2"/>
  </r>
  <r>
    <x v="25936"/>
    <s v="GENZANO DI LUCANIA"/>
    <x v="0"/>
    <d v="1988-07-09T00:00:00"/>
    <s v="(MT)"/>
    <x v="2"/>
  </r>
  <r>
    <x v="25937"/>
    <s v="GINESTRA"/>
    <x v="1"/>
    <d v="1976-07-23T00:00:00"/>
    <s v="(PZ)"/>
    <x v="0"/>
  </r>
  <r>
    <x v="25938"/>
    <s v="GINESTRA"/>
    <x v="0"/>
    <d v="1956-04-25T00:00:00"/>
    <s v="(PZ)"/>
    <x v="1"/>
  </r>
  <r>
    <x v="25939"/>
    <s v="GINESTRA"/>
    <x v="0"/>
    <d v="1979-03-22T00:00:00"/>
    <s v="(PZ)"/>
    <x v="2"/>
  </r>
  <r>
    <x v="25940"/>
    <s v="GRUMENTO NOVA"/>
    <x v="0"/>
    <d v="1964-02-20T00:00:00"/>
    <s v="(PZ)"/>
    <x v="0"/>
  </r>
  <r>
    <x v="25941"/>
    <s v="GRUMENTO NOVA"/>
    <x v="1"/>
    <d v="1980-03-01T00:00:00"/>
    <s v="(PZ)"/>
    <x v="1"/>
  </r>
  <r>
    <x v="25942"/>
    <s v="GRUMENTO NOVA"/>
    <x v="0"/>
    <d v="1985-11-26T00:00:00"/>
    <s v="(PZ)"/>
    <x v="2"/>
  </r>
  <r>
    <x v="25943"/>
    <s v="GUARDIA PERTICARA"/>
    <x v="0"/>
    <d v="1978-12-06T00:00:00"/>
    <s v="(MT)"/>
    <x v="0"/>
  </r>
  <r>
    <x v="25944"/>
    <s v="GUARDIA PERTICARA"/>
    <x v="1"/>
    <d v="1974-03-08T00:00:00"/>
    <s v="(PZ)"/>
    <x v="1"/>
  </r>
  <r>
    <x v="25945"/>
    <s v="GUARDIA PERTICARA"/>
    <x v="1"/>
    <d v="1994-09-08T00:00:00"/>
    <s v="(MT)"/>
    <x v="2"/>
  </r>
  <r>
    <x v="25946"/>
    <s v="LATRONICO"/>
    <x v="0"/>
    <d v="1976-01-27T00:00:00"/>
    <s v="(PZ)"/>
    <x v="0"/>
  </r>
  <r>
    <x v="25947"/>
    <s v="LATRONICO"/>
    <x v="1"/>
    <d v="1975-02-02T00:00:00"/>
    <s v="(PZ)"/>
    <x v="1"/>
  </r>
  <r>
    <x v="25948"/>
    <s v="LATRONICO"/>
    <x v="1"/>
    <d v="1985-12-27T00:00:00"/>
    <s v="(PZ)"/>
    <x v="2"/>
  </r>
  <r>
    <x v="25949"/>
    <s v="LATRONICO"/>
    <x v="1"/>
    <d v="1990-06-12T00:00:00"/>
    <s v="(SA)"/>
    <x v="2"/>
  </r>
  <r>
    <x v="25950"/>
    <s v="LAURENZANA"/>
    <x v="0"/>
    <d v="1962-01-13T00:00:00"/>
    <s v="(PZ)"/>
    <x v="0"/>
  </r>
  <r>
    <x v="25951"/>
    <s v="LAURENZANA"/>
    <x v="0"/>
    <d v="1978-06-28T00:00:00"/>
    <s v="(BA)"/>
    <x v="1"/>
  </r>
  <r>
    <x v="25952"/>
    <s v="LAURENZANA"/>
    <x v="0"/>
    <d v="1992-06-16T00:00:00"/>
    <s v="(PZ)"/>
    <x v="2"/>
  </r>
  <r>
    <x v="25953"/>
    <s v="LAURIA"/>
    <x v="0"/>
    <d v="1958-11-19T00:00:00"/>
    <s v="(PZ)"/>
    <x v="0"/>
  </r>
  <r>
    <x v="25954"/>
    <s v="LAURIA"/>
    <x v="0"/>
    <d v="1967-09-30T00:00:00"/>
    <s v="(PZ)"/>
    <x v="1"/>
  </r>
  <r>
    <x v="25955"/>
    <s v="LAURIA"/>
    <x v="0"/>
    <d v="1965-05-19T00:00:00"/>
    <s v="(PZ)"/>
    <x v="2"/>
  </r>
  <r>
    <x v="25956"/>
    <s v="LAURIA"/>
    <x v="1"/>
    <d v="1989-06-18T00:00:00"/>
    <s v="(PZ)"/>
    <x v="2"/>
  </r>
  <r>
    <x v="25957"/>
    <s v="LAURIA"/>
    <x v="0"/>
    <d v="1975-08-05T00:00:00"/>
    <s v="(PZ)"/>
    <x v="2"/>
  </r>
  <r>
    <x v="25958"/>
    <s v="LAVELLO"/>
    <x v="0"/>
    <d v="1957-01-19T00:00:00"/>
    <s v="(PZ)"/>
    <x v="0"/>
  </r>
  <r>
    <x v="25959"/>
    <s v="LAVELLO"/>
    <x v="0"/>
    <d v="1983-08-29T00:00:00"/>
    <s v="(PZ)"/>
    <x v="1"/>
  </r>
  <r>
    <x v="25960"/>
    <s v="LAVELLO"/>
    <x v="1"/>
    <d v="1982-03-21T00:00:00"/>
    <s v="(PZ)"/>
    <x v="2"/>
  </r>
  <r>
    <x v="25961"/>
    <s v="LAVELLO"/>
    <x v="1"/>
    <d v="1993-04-30T00:00:00"/>
    <s v="(PZ)"/>
    <x v="2"/>
  </r>
  <r>
    <x v="25962"/>
    <s v="LAVELLO"/>
    <x v="0"/>
    <d v="1966-12-02T00:00:00"/>
    <s v="(PZ)"/>
    <x v="2"/>
  </r>
  <r>
    <x v="25963"/>
    <s v="LAVELLO"/>
    <x v="0"/>
    <d v="1984-07-19T00:00:00"/>
    <s v="(PZ)"/>
    <x v="2"/>
  </r>
  <r>
    <x v="25964"/>
    <s v="MARATEA"/>
    <x v="0"/>
    <d v="1957-01-29T00:00:00"/>
    <s v="(PZ)"/>
    <x v="0"/>
  </r>
  <r>
    <x v="25965"/>
    <s v="MARATEA"/>
    <x v="0"/>
    <d v="1966-03-15T00:00:00"/>
    <s v="(PZ)"/>
    <x v="1"/>
  </r>
  <r>
    <x v="25966"/>
    <s v="MARATEA"/>
    <x v="0"/>
    <d v="1979-01-01T00:00:00"/>
    <s v="(PZ)"/>
    <x v="2"/>
  </r>
  <r>
    <x v="25967"/>
    <s v="MARATEA"/>
    <x v="1"/>
    <d v="1984-12-08T00:00:00"/>
    <s v="(PZ)"/>
    <x v="2"/>
  </r>
  <r>
    <x v="25968"/>
    <s v="MARATEA"/>
    <x v="1"/>
    <d v="1984-12-15T00:00:00"/>
    <s v="(PZ)"/>
    <x v="2"/>
  </r>
  <r>
    <x v="25969"/>
    <s v="MARSICO NUOVO"/>
    <x v="0"/>
    <d v="1972-05-30T00:00:00"/>
    <s v="ZERA"/>
    <x v="0"/>
  </r>
  <r>
    <x v="25970"/>
    <s v="MARSICO NUOVO"/>
    <x v="0"/>
    <d v="1981-08-01T00:00:00"/>
    <s v="(PZ)"/>
    <x v="1"/>
  </r>
  <r>
    <x v="25971"/>
    <s v="MARSICO NUOVO"/>
    <x v="0"/>
    <d v="1954-04-24T00:00:00"/>
    <s v="(PZ)"/>
    <x v="2"/>
  </r>
  <r>
    <x v="25972"/>
    <s v="MARSICOVETERE"/>
    <x v="0"/>
    <d v="1977-04-24T00:00:00"/>
    <s v="(SA)"/>
    <x v="0"/>
  </r>
  <r>
    <x v="2447"/>
    <s v="MARSICOVETERE"/>
    <x v="0"/>
    <d v="1976-07-06T00:00:00"/>
    <s v="(SA)"/>
    <x v="1"/>
  </r>
  <r>
    <x v="25973"/>
    <s v="MARSICOVETERE"/>
    <x v="1"/>
    <d v="1968-02-23T00:00:00"/>
    <s v="ZERA"/>
    <x v="2"/>
  </r>
  <r>
    <x v="25974"/>
    <s v="MARSICOVETERE"/>
    <x v="0"/>
    <d v="1989-04-15T00:00:00"/>
    <s v="(PZ)"/>
    <x v="2"/>
  </r>
  <r>
    <x v="25975"/>
    <s v="MARSICOVETERE"/>
    <x v="1"/>
    <d v="1986-05-27T00:00:00"/>
    <s v="(PZ)"/>
    <x v="2"/>
  </r>
  <r>
    <x v="25976"/>
    <s v="MASCHITO"/>
    <x v="0"/>
    <d v="1972-04-21T00:00:00"/>
    <s v="(PZ)"/>
    <x v="0"/>
  </r>
  <r>
    <x v="25977"/>
    <s v="MASCHITO"/>
    <x v="1"/>
    <d v="1971-11-13T00:00:00"/>
    <s v="(RM)"/>
    <x v="1"/>
  </r>
  <r>
    <x v="25978"/>
    <s v="MASCHITO"/>
    <x v="0"/>
    <d v="1949-11-12T00:00:00"/>
    <s v="(AV)"/>
    <x v="2"/>
  </r>
  <r>
    <x v="25979"/>
    <s v="MELFI"/>
    <x v="0"/>
    <d v="1957-07-26T00:00:00"/>
    <s v="(RM)"/>
    <x v="0"/>
  </r>
  <r>
    <x v="25980"/>
    <s v="MELFI"/>
    <x v="0"/>
    <d v="1967-07-10T00:00:00"/>
    <s v="(PZ)"/>
    <x v="1"/>
  </r>
  <r>
    <x v="25981"/>
    <s v="MELFI"/>
    <x v="1"/>
    <d v="1973-07-30T00:00:00"/>
    <s v="UELA"/>
    <x v="2"/>
  </r>
  <r>
    <x v="25982"/>
    <s v="MELFI"/>
    <x v="1"/>
    <d v="1994-08-06T00:00:00"/>
    <s v="(PZ)"/>
    <x v="2"/>
  </r>
  <r>
    <x v="25983"/>
    <s v="MELFI"/>
    <x v="0"/>
    <d v="1972-05-11T00:00:00"/>
    <s v="(PZ)"/>
    <x v="2"/>
  </r>
  <r>
    <x v="25984"/>
    <s v="MISSANELLO"/>
    <x v="0"/>
    <d v="1969-03-23T00:00:00"/>
    <s v="(PZ)"/>
    <x v="0"/>
  </r>
  <r>
    <x v="25985"/>
    <s v="MISSANELLO"/>
    <x v="0"/>
    <d v="1983-09-02T00:00:00"/>
    <s v="(PZ)"/>
    <x v="1"/>
  </r>
  <r>
    <x v="25986"/>
    <s v="MISSANELLO"/>
    <x v="1"/>
    <d v="1999-09-25T00:00:00"/>
    <s v="(PZ)"/>
    <x v="2"/>
  </r>
  <r>
    <x v="25987"/>
    <s v="MOLITERNO"/>
    <x v="0"/>
    <d v="1986-11-09T00:00:00"/>
    <s v="(SA)"/>
    <x v="0"/>
  </r>
  <r>
    <x v="25988"/>
    <s v="MOLITERNO"/>
    <x v="0"/>
    <d v="1981-11-13T00:00:00"/>
    <s v="(SA)"/>
    <x v="1"/>
  </r>
  <r>
    <x v="25989"/>
    <s v="MOLITERNO"/>
    <x v="1"/>
    <d v="1989-01-19T00:00:00"/>
    <s v="(PZ)"/>
    <x v="2"/>
  </r>
  <r>
    <x v="25990"/>
    <s v="MOLITERNO"/>
    <x v="0"/>
    <d v="1986-05-27T00:00:00"/>
    <s v="(LU)"/>
    <x v="2"/>
  </r>
  <r>
    <x v="25991"/>
    <s v="MONTEMILONE"/>
    <x v="0"/>
    <d v="1976-09-03T00:00:00"/>
    <s v="(PZ)"/>
    <x v="0"/>
  </r>
  <r>
    <x v="25992"/>
    <s v="MONTEMILONE"/>
    <x v="0"/>
    <d v="1980-05-26T00:00:00"/>
    <s v="(PZ)"/>
    <x v="1"/>
  </r>
  <r>
    <x v="25993"/>
    <s v="MONTEMILONE"/>
    <x v="1"/>
    <d v="1974-10-11T00:00:00"/>
    <s v="(PZ)"/>
    <x v="2"/>
  </r>
  <r>
    <x v="25994"/>
    <s v="MONTEMURRO"/>
    <x v="0"/>
    <d v="1976-08-21T00:00:00"/>
    <s v="(PZ)"/>
    <x v="0"/>
  </r>
  <r>
    <x v="25995"/>
    <s v="MONTEMURRO"/>
    <x v="1"/>
    <d v="1988-07-28T00:00:00"/>
    <s v="(PZ)"/>
    <x v="1"/>
  </r>
  <r>
    <x v="25996"/>
    <s v="MONTEMURRO"/>
    <x v="0"/>
    <d v="1991-11-07T00:00:00"/>
    <s v="(PZ)"/>
    <x v="2"/>
  </r>
  <r>
    <x v="25997"/>
    <s v="MURO LUCANO"/>
    <x v="0"/>
    <d v="1984-07-06T00:00:00"/>
    <s v="(PZ)"/>
    <x v="0"/>
  </r>
  <r>
    <x v="25998"/>
    <s v="MURO LUCANO"/>
    <x v="1"/>
    <d v="1980-06-24T00:00:00"/>
    <s v="(PZ)"/>
    <x v="1"/>
  </r>
  <r>
    <x v="25999"/>
    <s v="MURO LUCANO"/>
    <x v="0"/>
    <d v="1961-09-22T00:00:00"/>
    <s v="(PZ)"/>
    <x v="2"/>
  </r>
  <r>
    <x v="26000"/>
    <s v="MURO LUCANO"/>
    <x v="1"/>
    <d v="1986-08-03T00:00:00"/>
    <s v="(PZ)"/>
    <x v="2"/>
  </r>
  <r>
    <x v="26001"/>
    <s v="MURO LUCANO"/>
    <x v="0"/>
    <d v="1965-01-10T00:00:00"/>
    <s v="(PZ)"/>
    <x v="2"/>
  </r>
  <r>
    <x v="26002"/>
    <s v="NEMOLI"/>
    <x v="0"/>
    <d v="1961-06-04T00:00:00"/>
    <s v="(PZ)"/>
    <x v="0"/>
  </r>
  <r>
    <x v="26003"/>
    <s v="NEMOLI"/>
    <x v="0"/>
    <d v="1994-05-28T00:00:00"/>
    <s v="(PZ)"/>
    <x v="1"/>
  </r>
  <r>
    <x v="26004"/>
    <s v="NEMOLI"/>
    <x v="1"/>
    <d v="1975-09-12T00:00:00"/>
    <s v="(PZ)"/>
    <x v="2"/>
  </r>
  <r>
    <x v="26005"/>
    <s v="NOEPOLI"/>
    <x v="0"/>
    <d v="1961-10-08T00:00:00"/>
    <s v="(PZ)"/>
    <x v="0"/>
  </r>
  <r>
    <x v="26006"/>
    <s v="NOEPOLI"/>
    <x v="0"/>
    <d v="1983-07-27T00:00:00"/>
    <s v="(SA)"/>
    <x v="1"/>
  </r>
  <r>
    <x v="26007"/>
    <s v="NOEPOLI"/>
    <x v="0"/>
    <d v="1964-12-04T00:00:00"/>
    <s v="(PZ)"/>
    <x v="2"/>
  </r>
  <r>
    <x v="26008"/>
    <s v="OPPIDO LUCANO"/>
    <x v="0"/>
    <d v="1973-08-01T00:00:00"/>
    <s v="(PZ)"/>
    <x v="0"/>
  </r>
  <r>
    <x v="26009"/>
    <s v="OPPIDO LUCANO"/>
    <x v="0"/>
    <d v="1985-06-07T00:00:00"/>
    <s v="(PZ)"/>
    <x v="1"/>
  </r>
  <r>
    <x v="26010"/>
    <s v="OPPIDO LUCANO"/>
    <x v="0"/>
    <d v="1966-12-31T00:00:00"/>
    <s v="(PZ)"/>
    <x v="2"/>
  </r>
  <r>
    <x v="26011"/>
    <s v="OPPIDO LUCANO"/>
    <x v="1"/>
    <d v="1975-02-19T00:00:00"/>
    <s v="(PZ)"/>
    <x v="2"/>
  </r>
  <r>
    <x v="26012"/>
    <s v="OPPIDO LUCANO"/>
    <x v="0"/>
    <d v="1980-06-09T00:00:00"/>
    <s v="(PZ)"/>
    <x v="2"/>
  </r>
  <r>
    <x v="26013"/>
    <s v="PALAZZO SAN GERVASIO"/>
    <x v="0"/>
    <d v="1967-11-19T00:00:00"/>
    <s v="(PZ)"/>
    <x v="0"/>
  </r>
  <r>
    <x v="26014"/>
    <s v="PALAZZO SAN GERVASIO"/>
    <x v="1"/>
    <d v="1965-10-20T00:00:00"/>
    <s v="(PZ)"/>
    <x v="1"/>
  </r>
  <r>
    <x v="26015"/>
    <s v="PALAZZO SAN GERVASIO"/>
    <x v="0"/>
    <d v="1960-11-17T00:00:00"/>
    <s v="(PZ)"/>
    <x v="2"/>
  </r>
  <r>
    <x v="26016"/>
    <s v="PALAZZO SAN GERVASIO"/>
    <x v="1"/>
    <d v="1975-08-15T00:00:00"/>
    <s v="(BA)"/>
    <x v="2"/>
  </r>
  <r>
    <x v="26017"/>
    <s v="PALAZZO SAN GERVASIO"/>
    <x v="0"/>
    <d v="1970-08-10T00:00:00"/>
    <s v="(BA)"/>
    <x v="2"/>
  </r>
  <r>
    <x v="26018"/>
    <s v="PATERNO"/>
    <x v="1"/>
    <d v="1983-02-15T00:00:00"/>
    <s v="ZERA"/>
    <x v="0"/>
  </r>
  <r>
    <x v="26019"/>
    <s v="PATERNO"/>
    <x v="0"/>
    <d v="1993-09-25T00:00:00"/>
    <s v="(PZ)"/>
    <x v="1"/>
  </r>
  <r>
    <x v="26020"/>
    <s v="PATERNO"/>
    <x v="1"/>
    <d v="1983-01-17T00:00:00"/>
    <s v="ZERA"/>
    <x v="2"/>
  </r>
  <r>
    <x v="26021"/>
    <s v="PATERNO"/>
    <x v="0"/>
    <d v="1986-03-26T00:00:00"/>
    <s v="(PG)"/>
    <x v="2"/>
  </r>
  <r>
    <x v="26022"/>
    <s v="PATERNO"/>
    <x v="0"/>
    <d v="1976-03-25T00:00:00"/>
    <s v="(PZ)"/>
    <x v="2"/>
  </r>
  <r>
    <x v="26023"/>
    <s v="PESCOPAGANO"/>
    <x v="0"/>
    <d v="1974-03-22T00:00:00"/>
    <s v="(PZ)"/>
    <x v="0"/>
  </r>
  <r>
    <x v="26024"/>
    <s v="PESCOPAGANO"/>
    <x v="0"/>
    <d v="1975-10-25T00:00:00"/>
    <s v="(PZ)"/>
    <x v="1"/>
  </r>
  <r>
    <x v="26025"/>
    <s v="PESCOPAGANO"/>
    <x v="1"/>
    <d v="1964-01-18T00:00:00"/>
    <s v="(PZ)"/>
    <x v="2"/>
  </r>
  <r>
    <x v="26026"/>
    <s v="PICERNO"/>
    <x v="0"/>
    <d v="1972-11-19T00:00:00"/>
    <s v="(PZ)"/>
    <x v="0"/>
  </r>
  <r>
    <x v="26027"/>
    <s v="PICERNO"/>
    <x v="1"/>
    <d v="1974-07-08T00:00:00"/>
    <s v="(CO)"/>
    <x v="1"/>
  </r>
  <r>
    <x v="26028"/>
    <s v="PICERNO"/>
    <x v="0"/>
    <d v="1976-02-09T00:00:00"/>
    <s v="(PZ)"/>
    <x v="2"/>
  </r>
  <r>
    <x v="26029"/>
    <s v="PICERNO"/>
    <x v="1"/>
    <d v="1992-03-04T00:00:00"/>
    <s v="(PZ)"/>
    <x v="2"/>
  </r>
  <r>
    <x v="26030"/>
    <s v="PICERNO"/>
    <x v="0"/>
    <d v="1982-01-15T00:00:00"/>
    <s v="(PZ)"/>
    <x v="2"/>
  </r>
  <r>
    <x v="26031"/>
    <s v="PIETRAGALLA"/>
    <x v="0"/>
    <d v="1985-10-18T00:00:00"/>
    <s v="(PZ)"/>
    <x v="0"/>
  </r>
  <r>
    <x v="26032"/>
    <s v="PIETRAGALLA"/>
    <x v="0"/>
    <d v="1976-08-30T00:00:00"/>
    <s v="(PZ)"/>
    <x v="1"/>
  </r>
  <r>
    <x v="26033"/>
    <s v="PIETRAGALLA"/>
    <x v="0"/>
    <d v="1986-01-12T00:00:00"/>
    <s v="(PZ)"/>
    <x v="2"/>
  </r>
  <r>
    <x v="26034"/>
    <s v="PIETRAGALLA"/>
    <x v="1"/>
    <d v="1981-05-21T00:00:00"/>
    <s v="(PZ)"/>
    <x v="2"/>
  </r>
  <r>
    <x v="26035"/>
    <s v="PIETRAPERTOSA"/>
    <x v="1"/>
    <d v="1968-09-03T00:00:00"/>
    <s v="(PZ)"/>
    <x v="0"/>
  </r>
  <r>
    <x v="26036"/>
    <s v="PIETRAPERTOSA"/>
    <x v="1"/>
    <d v="1962-11-19T00:00:00"/>
    <s v="(PZ)"/>
    <x v="1"/>
  </r>
  <r>
    <x v="26037"/>
    <s v="PIETRAPERTOSA"/>
    <x v="0"/>
    <d v="1982-03-11T00:00:00"/>
    <s v="(PZ)"/>
    <x v="2"/>
  </r>
  <r>
    <x v="26038"/>
    <s v="PIGNOLA"/>
    <x v="0"/>
    <d v="1966-07-15T00:00:00"/>
    <s v="(PZ)"/>
    <x v="0"/>
  </r>
  <r>
    <x v="26039"/>
    <s v="PIGNOLA"/>
    <x v="1"/>
    <d v="1971-09-05T00:00:00"/>
    <s v="(PZ)"/>
    <x v="1"/>
  </r>
  <r>
    <x v="26040"/>
    <s v="PIGNOLA"/>
    <x v="1"/>
    <d v="1984-06-15T00:00:00"/>
    <s v="(PZ)"/>
    <x v="2"/>
  </r>
  <r>
    <x v="26041"/>
    <s v="PIGNOLA"/>
    <x v="1"/>
    <d v="1956-12-13T00:00:00"/>
    <s v="(PZ)"/>
    <x v="2"/>
  </r>
  <r>
    <x v="26042"/>
    <s v="PIGNOLA"/>
    <x v="0"/>
    <d v="1981-07-31T00:00:00"/>
    <s v="(PZ)"/>
    <x v="2"/>
  </r>
  <r>
    <x v="26043"/>
    <s v="POTENZA"/>
    <x v="0"/>
    <d v="1983-12-02T00:00:00"/>
    <s v="(PZ)"/>
    <x v="0"/>
  </r>
  <r>
    <x v="26044"/>
    <s v="POTENZA"/>
    <x v="0"/>
    <d v="1985-05-17T00:00:00"/>
    <s v="(PZ)"/>
    <x v="1"/>
  </r>
  <r>
    <x v="26045"/>
    <s v="POTENZA"/>
    <x v="0"/>
    <d v="1989-12-11T00:00:00"/>
    <s v="(PZ)"/>
    <x v="2"/>
  </r>
  <r>
    <x v="26046"/>
    <s v="POTENZA"/>
    <x v="0"/>
    <d v="1974-05-16T00:00:00"/>
    <s v="(PZ)"/>
    <x v="2"/>
  </r>
  <r>
    <x v="26047"/>
    <s v="POTENZA"/>
    <x v="1"/>
    <d v="1981-08-24T00:00:00"/>
    <s v="(PZ)"/>
    <x v="2"/>
  </r>
  <r>
    <x v="26048"/>
    <s v="POTENZA"/>
    <x v="1"/>
    <d v="1977-04-10T00:00:00"/>
    <s v="(PZ)"/>
    <x v="2"/>
  </r>
  <r>
    <x v="26049"/>
    <s v="POTENZA"/>
    <x v="0"/>
    <d v="1970-03-29T00:00:00"/>
    <s v="(PZ)"/>
    <x v="2"/>
  </r>
  <r>
    <x v="26050"/>
    <s v="POTENZA"/>
    <x v="0"/>
    <d v="1960-01-27T00:00:00"/>
    <s v="(PZ)"/>
    <x v="2"/>
  </r>
  <r>
    <x v="26051"/>
    <s v="POTENZA"/>
    <x v="1"/>
    <d v="1973-06-28T00:00:00"/>
    <s v="(PZ)"/>
    <x v="2"/>
  </r>
  <r>
    <x v="26052"/>
    <s v="POTENZA"/>
    <x v="1"/>
    <d v="1976-08-20T00:00:00"/>
    <s v="(PZ)"/>
    <x v="2"/>
  </r>
  <r>
    <x v="26053"/>
    <s v="RAPOLLA"/>
    <x v="0"/>
    <d v="1954-10-20T00:00:00"/>
    <s v="(PZ)"/>
    <x v="0"/>
  </r>
  <r>
    <x v="26054"/>
    <s v="RAPOLLA"/>
    <x v="0"/>
    <d v="1994-08-23T00:00:00"/>
    <s v="(PZ)"/>
    <x v="1"/>
  </r>
  <r>
    <x v="26055"/>
    <s v="RAPOLLA"/>
    <x v="0"/>
    <d v="1965-04-10T00:00:00"/>
    <s v="(PZ)"/>
    <x v="2"/>
  </r>
  <r>
    <x v="26056"/>
    <s v="RAPOLLA"/>
    <x v="0"/>
    <d v="1977-09-15T00:00:00"/>
    <s v="(PZ)"/>
    <x v="2"/>
  </r>
  <r>
    <x v="26057"/>
    <s v="RAPOLLA"/>
    <x v="1"/>
    <d v="1992-10-10T00:00:00"/>
    <s v="(PZ)"/>
    <x v="2"/>
  </r>
  <r>
    <x v="26058"/>
    <s v="RAPONE"/>
    <x v="1"/>
    <d v="1969-01-30T00:00:00"/>
    <s v="(PZ)"/>
    <x v="0"/>
  </r>
  <r>
    <x v="26059"/>
    <s v="RAPONE"/>
    <x v="0"/>
    <d v="1974-03-28T00:00:00"/>
    <s v="(PZ)"/>
    <x v="2"/>
  </r>
  <r>
    <x v="26060"/>
    <s v="RIONERO IN VULTURE"/>
    <x v="0"/>
    <d v="1984-02-28T00:00:00"/>
    <s v="(IS)"/>
    <x v="0"/>
  </r>
  <r>
    <x v="26061"/>
    <s v="RIONERO IN VULTURE"/>
    <x v="0"/>
    <d v="1984-10-02T00:00:00"/>
    <s v="(PZ)"/>
    <x v="2"/>
  </r>
  <r>
    <x v="26062"/>
    <s v="RIONERO IN VULTURE"/>
    <x v="1"/>
    <d v="1974-07-14T00:00:00"/>
    <s v="(PZ)"/>
    <x v="2"/>
  </r>
  <r>
    <x v="26063"/>
    <s v="RIPACANDIDA"/>
    <x v="0"/>
    <d v="1972-09-25T00:00:00"/>
    <s v="(PZ)"/>
    <x v="0"/>
  </r>
  <r>
    <x v="26064"/>
    <s v="RIPACANDIDA"/>
    <x v="0"/>
    <d v="1955-01-02T00:00:00"/>
    <s v="(PZ)"/>
    <x v="1"/>
  </r>
  <r>
    <x v="26065"/>
    <s v="RIPACANDIDA"/>
    <x v="1"/>
    <d v="1966-03-19T00:00:00"/>
    <s v="(PZ)"/>
    <x v="2"/>
  </r>
  <r>
    <x v="26066"/>
    <s v="RIVELLO"/>
    <x v="0"/>
    <d v="1969-02-17T00:00:00"/>
    <s v="(PZ)"/>
    <x v="0"/>
  </r>
  <r>
    <x v="26067"/>
    <s v="RIVELLO"/>
    <x v="0"/>
    <d v="1956-03-24T00:00:00"/>
    <s v="(PZ)"/>
    <x v="1"/>
  </r>
  <r>
    <x v="26068"/>
    <s v="RIVELLO"/>
    <x v="1"/>
    <d v="1974-10-13T00:00:00"/>
    <s v="(MI)"/>
    <x v="2"/>
  </r>
  <r>
    <x v="26069"/>
    <s v="ROCCANOVA"/>
    <x v="0"/>
    <d v="1960-05-02T00:00:00"/>
    <s v="(PZ)"/>
    <x v="0"/>
  </r>
  <r>
    <x v="26070"/>
    <s v="ROCCANOVA"/>
    <x v="0"/>
    <d v="1971-02-06T00:00:00"/>
    <s v="(PZ)"/>
    <x v="1"/>
  </r>
  <r>
    <x v="26071"/>
    <s v="ROCCANOVA"/>
    <x v="1"/>
    <d v="1977-07-18T00:00:00"/>
    <s v="(MT)"/>
    <x v="2"/>
  </r>
  <r>
    <x v="26072"/>
    <s v="ROTONDA"/>
    <x v="0"/>
    <d v="1983-06-29T00:00:00"/>
    <s v="(PZ)"/>
    <x v="0"/>
  </r>
  <r>
    <x v="26073"/>
    <s v="ROTONDA"/>
    <x v="1"/>
    <d v="1973-11-23T00:00:00"/>
    <s v="(PZ)"/>
    <x v="1"/>
  </r>
  <r>
    <x v="26074"/>
    <s v="ROTONDA"/>
    <x v="0"/>
    <d v="1982-11-23T00:00:00"/>
    <s v="(PZ)"/>
    <x v="2"/>
  </r>
  <r>
    <x v="26075"/>
    <s v="ROTONDA"/>
    <x v="0"/>
    <d v="1987-10-23T00:00:00"/>
    <s v="(CS)"/>
    <x v="2"/>
  </r>
  <r>
    <x v="26076"/>
    <s v="ROTONDA"/>
    <x v="1"/>
    <d v="1991-01-24T00:00:00"/>
    <s v="(CS)"/>
    <x v="2"/>
  </r>
  <r>
    <x v="26077"/>
    <s v="RUOTI"/>
    <x v="0"/>
    <d v="1976-08-21T00:00:00"/>
    <s v="(RA)"/>
    <x v="0"/>
  </r>
  <r>
    <x v="26078"/>
    <s v="RUOTI"/>
    <x v="1"/>
    <d v="1986-02-01T00:00:00"/>
    <s v="(PZ)"/>
    <x v="1"/>
  </r>
  <r>
    <x v="26079"/>
    <s v="RUOTI"/>
    <x v="0"/>
    <d v="1987-02-04T00:00:00"/>
    <s v="(PZ)"/>
    <x v="2"/>
  </r>
  <r>
    <x v="26080"/>
    <s v="RUOTI"/>
    <x v="0"/>
    <d v="1968-02-05T00:00:00"/>
    <s v="(PZ)"/>
    <x v="2"/>
  </r>
  <r>
    <x v="26081"/>
    <s v="RUOTI"/>
    <x v="0"/>
    <d v="1981-06-09T00:00:00"/>
    <s v="(PZ)"/>
    <x v="2"/>
  </r>
  <r>
    <x v="26082"/>
    <s v="RUVO DEL MONTE"/>
    <x v="0"/>
    <d v="1963-10-17T00:00:00"/>
    <s v="(AV)"/>
    <x v="0"/>
  </r>
  <r>
    <x v="26083"/>
    <s v="RUVO DEL MONTE"/>
    <x v="0"/>
    <d v="1958-01-24T00:00:00"/>
    <s v="(PZ)"/>
    <x v="1"/>
  </r>
  <r>
    <x v="26084"/>
    <s v="RUVO DEL MONTE"/>
    <x v="0"/>
    <d v="1988-09-13T00:00:00"/>
    <s v="(PZ)"/>
    <x v="2"/>
  </r>
  <r>
    <x v="26085"/>
    <s v="SAN CHIRICO NUOVO"/>
    <x v="1"/>
    <d v="1971-01-25T00:00:00"/>
    <s v="(MT)"/>
    <x v="0"/>
  </r>
  <r>
    <x v="26086"/>
    <s v="SAN CHIRICO NUOVO"/>
    <x v="0"/>
    <d v="1965-07-14T00:00:00"/>
    <s v="(MT)"/>
    <x v="1"/>
  </r>
  <r>
    <x v="26087"/>
    <s v="SAN CHIRICO NUOVO"/>
    <x v="0"/>
    <d v="1950-11-12T00:00:00"/>
    <s v="(PZ)"/>
    <x v="2"/>
  </r>
  <r>
    <x v="26088"/>
    <s v="SAN CHIRICO RAPARO"/>
    <x v="0"/>
    <d v="1984-10-11T00:00:00"/>
    <s v="(PZ)"/>
    <x v="0"/>
  </r>
  <r>
    <x v="26089"/>
    <s v="SAN CHIRICO RAPARO"/>
    <x v="0"/>
    <d v="1971-03-14T00:00:00"/>
    <s v="ZERA"/>
    <x v="2"/>
  </r>
  <r>
    <x v="26090"/>
    <s v="SAN CHIRICO RAPARO"/>
    <x v="0"/>
    <d v="1942-10-31T00:00:00"/>
    <s v="(PZ)"/>
    <x v="2"/>
  </r>
  <r>
    <x v="26091"/>
    <s v="SAN COSTANTINO ALBANESE"/>
    <x v="0"/>
    <d v="1965-04-30T00:00:00"/>
    <s v="(PZ)"/>
    <x v="0"/>
  </r>
  <r>
    <x v="26092"/>
    <s v="SAN COSTANTINO ALBANESE"/>
    <x v="0"/>
    <d v="1975-09-30T00:00:00"/>
    <s v="(CS)"/>
    <x v="1"/>
  </r>
  <r>
    <x v="26093"/>
    <s v="SAN COSTANTINO ALBANESE"/>
    <x v="0"/>
    <d v="1982-12-23T00:00:00"/>
    <s v="(PZ)"/>
    <x v="2"/>
  </r>
  <r>
    <x v="26094"/>
    <s v="SAN FELE"/>
    <x v="0"/>
    <d v="1965-05-09T00:00:00"/>
    <s v="(PZ)"/>
    <x v="0"/>
  </r>
  <r>
    <x v="26095"/>
    <s v="SAN FELE"/>
    <x v="0"/>
    <d v="1969-05-08T00:00:00"/>
    <s v="(PZ)"/>
    <x v="1"/>
  </r>
  <r>
    <x v="26096"/>
    <s v="SAN FELE"/>
    <x v="1"/>
    <d v="1974-09-08T00:00:00"/>
    <s v="(PZ)"/>
    <x v="2"/>
  </r>
  <r>
    <x v="26097"/>
    <s v="SAN FELE"/>
    <x v="0"/>
    <d v="1968-03-26T00:00:00"/>
    <s v="(PZ)"/>
    <x v="2"/>
  </r>
  <r>
    <x v="26098"/>
    <s v="SAN MARTINO D'AGRI"/>
    <x v="0"/>
    <d v="1974-02-12T00:00:00"/>
    <s v="(SA)"/>
    <x v="0"/>
  </r>
  <r>
    <x v="26099"/>
    <s v="SAN MARTINO D'AGRI"/>
    <x v="1"/>
    <d v="1978-05-24T00:00:00"/>
    <s v="(PZ)"/>
    <x v="1"/>
  </r>
  <r>
    <x v="26100"/>
    <s v="SAN MARTINO D'AGRI"/>
    <x v="0"/>
    <d v="1956-09-08T00:00:00"/>
    <s v="(PZ)"/>
    <x v="2"/>
  </r>
  <r>
    <x v="26101"/>
    <s v="SAN PAOLO ALBANESE"/>
    <x v="0"/>
    <d v="1952-11-24T00:00:00"/>
    <s v="(PZ)"/>
    <x v="0"/>
  </r>
  <r>
    <x v="26102"/>
    <s v="SAN PAOLO ALBANESE"/>
    <x v="0"/>
    <d v="1975-07-26T00:00:00"/>
    <s v="(PZ)"/>
    <x v="1"/>
  </r>
  <r>
    <x v="26103"/>
    <s v="SAN PAOLO ALBANESE"/>
    <x v="0"/>
    <d v="1963-01-07T00:00:00"/>
    <s v="(PZ)"/>
    <x v="2"/>
  </r>
  <r>
    <x v="26104"/>
    <s v="SAN SEVERINO LUCANO"/>
    <x v="0"/>
    <d v="1952-06-16T00:00:00"/>
    <s v="(PZ)"/>
    <x v="0"/>
  </r>
  <r>
    <x v="26105"/>
    <s v="SANT'ANGELO LE FRATTE"/>
    <x v="0"/>
    <d v="1967-07-25T00:00:00"/>
    <s v="(PZ)"/>
    <x v="0"/>
  </r>
  <r>
    <x v="26106"/>
    <s v="SANT'ANGELO LE FRATTE"/>
    <x v="0"/>
    <d v="1967-04-15T00:00:00"/>
    <s v="(PZ)"/>
    <x v="1"/>
  </r>
  <r>
    <x v="26107"/>
    <s v="SANT'ANGELO LE FRATTE"/>
    <x v="0"/>
    <d v="1973-04-12T00:00:00"/>
    <s v="ANIA"/>
    <x v="2"/>
  </r>
  <r>
    <x v="26108"/>
    <s v="SANT'ARCANGELO"/>
    <x v="0"/>
    <d v="1977-11-19T00:00:00"/>
    <s v="(MT)"/>
    <x v="0"/>
  </r>
  <r>
    <x v="26109"/>
    <s v="SANT'ARCANGELO"/>
    <x v="1"/>
    <d v="1972-08-14T00:00:00"/>
    <s v="(PZ)"/>
    <x v="1"/>
  </r>
  <r>
    <x v="26110"/>
    <s v="SANT'ARCANGELO"/>
    <x v="0"/>
    <d v="1972-05-09T00:00:00"/>
    <s v="(MT)"/>
    <x v="2"/>
  </r>
  <r>
    <x v="26111"/>
    <s v="SANT'ARCANGELO"/>
    <x v="1"/>
    <d v="1984-04-11T00:00:00"/>
    <s v="(MT)"/>
    <x v="2"/>
  </r>
  <r>
    <x v="26112"/>
    <s v="SANT'ARCANGELO"/>
    <x v="0"/>
    <d v="1974-02-03T00:00:00"/>
    <s v="(MT)"/>
    <x v="2"/>
  </r>
  <r>
    <x v="26113"/>
    <s v="SARCONI"/>
    <x v="0"/>
    <d v="1965-05-28T00:00:00"/>
    <s v="UELA"/>
    <x v="0"/>
  </r>
  <r>
    <x v="26114"/>
    <s v="SARCONI"/>
    <x v="1"/>
    <d v="1981-01-08T00:00:00"/>
    <s v="(PZ)"/>
    <x v="2"/>
  </r>
  <r>
    <x v="26115"/>
    <s v="SARCONI"/>
    <x v="1"/>
    <d v="1971-11-08T00:00:00"/>
    <s v="(SA)"/>
    <x v="2"/>
  </r>
  <r>
    <x v="26116"/>
    <s v="SASSO DI CASTALDA"/>
    <x v="0"/>
    <d v="1967-06-27T00:00:00"/>
    <s v="ZERA"/>
    <x v="0"/>
  </r>
  <r>
    <x v="26117"/>
    <s v="SASSO DI CASTALDA"/>
    <x v="0"/>
    <d v="1963-03-01T00:00:00"/>
    <s v="(PZ)"/>
    <x v="1"/>
  </r>
  <r>
    <x v="26118"/>
    <s v="SASSO DI CASTALDA"/>
    <x v="1"/>
    <d v="1973-05-11T00:00:00"/>
    <s v="(PZ)"/>
    <x v="2"/>
  </r>
  <r>
    <x v="26119"/>
    <s v="SATRIANO DI LUCANIA"/>
    <x v="0"/>
    <d v="1983-07-10T00:00:00"/>
    <s v="(PZ)"/>
    <x v="0"/>
  </r>
  <r>
    <x v="26120"/>
    <s v="SATRIANO DI LUCANIA"/>
    <x v="0"/>
    <d v="1983-06-25T00:00:00"/>
    <s v="(PZ)"/>
    <x v="1"/>
  </r>
  <r>
    <x v="26121"/>
    <s v="SATRIANO DI LUCANIA"/>
    <x v="0"/>
    <d v="1965-07-07T00:00:00"/>
    <s v="(PZ)"/>
    <x v="2"/>
  </r>
  <r>
    <x v="26122"/>
    <s v="SAVOIA DI LUCANIA"/>
    <x v="1"/>
    <d v="1965-03-02T00:00:00"/>
    <s v="(PZ)"/>
    <x v="0"/>
  </r>
  <r>
    <x v="26123"/>
    <s v="SAVOIA DI LUCANIA"/>
    <x v="0"/>
    <d v="1980-08-22T00:00:00"/>
    <s v="(PZ)"/>
    <x v="1"/>
  </r>
  <r>
    <x v="26124"/>
    <s v="SAVOIA DI LUCANIA"/>
    <x v="0"/>
    <d v="1991-02-19T00:00:00"/>
    <s v="(PZ)"/>
    <x v="2"/>
  </r>
  <r>
    <x v="26125"/>
    <s v="SENISE"/>
    <x v="0"/>
    <d v="1958-10-18T00:00:00"/>
    <s v="(PZ)"/>
    <x v="0"/>
  </r>
  <r>
    <x v="9705"/>
    <s v="SENISE"/>
    <x v="0"/>
    <d v="1952-04-07T00:00:00"/>
    <s v="(PZ)"/>
    <x v="1"/>
  </r>
  <r>
    <x v="26126"/>
    <s v="SENISE"/>
    <x v="1"/>
    <d v="1978-09-21T00:00:00"/>
    <s v="(RM)"/>
    <x v="2"/>
  </r>
  <r>
    <x v="26127"/>
    <s v="SENISE"/>
    <x v="1"/>
    <d v="1975-12-12T00:00:00"/>
    <s v="(PZ)"/>
    <x v="2"/>
  </r>
  <r>
    <x v="26128"/>
    <s v="SENISE"/>
    <x v="0"/>
    <d v="1991-06-19T00:00:00"/>
    <s v="(PZ)"/>
    <x v="2"/>
  </r>
  <r>
    <x v="26129"/>
    <s v="SPINOSO"/>
    <x v="0"/>
    <d v="1966-03-31T00:00:00"/>
    <s v="(PZ)"/>
    <x v="0"/>
  </r>
  <r>
    <x v="26130"/>
    <s v="SPINOSO"/>
    <x v="0"/>
    <d v="1990-02-02T00:00:00"/>
    <s v="(SA)"/>
    <x v="1"/>
  </r>
  <r>
    <x v="26131"/>
    <s v="SPINOSO"/>
    <x v="1"/>
    <d v="1972-10-14T00:00:00"/>
    <s v="(MT)"/>
    <x v="2"/>
  </r>
  <r>
    <x v="26132"/>
    <s v="TEANA"/>
    <x v="0"/>
    <d v="1990-01-23T00:00:00"/>
    <s v="(PZ)"/>
    <x v="0"/>
  </r>
  <r>
    <x v="26133"/>
    <s v="TEANA"/>
    <x v="0"/>
    <d v="1974-12-11T00:00:00"/>
    <s v="(PZ)"/>
    <x v="1"/>
  </r>
  <r>
    <x v="26134"/>
    <s v="TEANA"/>
    <x v="0"/>
    <d v="1984-12-20T00:00:00"/>
    <s v="(MT)"/>
    <x v="2"/>
  </r>
  <r>
    <x v="22826"/>
    <s v="TERRANOVA DI POLLINO"/>
    <x v="0"/>
    <d v="1968-06-17T00:00:00"/>
    <s v="(PZ)"/>
    <x v="0"/>
  </r>
  <r>
    <x v="26135"/>
    <s v="TERRANOVA DI POLLINO"/>
    <x v="0"/>
    <d v="1976-10-20T00:00:00"/>
    <s v="(BA)"/>
    <x v="1"/>
  </r>
  <r>
    <x v="26136"/>
    <s v="TERRANOVA DI POLLINO"/>
    <x v="0"/>
    <d v="1968-08-27T00:00:00"/>
    <s v="(PZ)"/>
    <x v="2"/>
  </r>
  <r>
    <x v="26137"/>
    <s v="TITO"/>
    <x v="0"/>
    <d v="1978-09-09T00:00:00"/>
    <s v="(PZ)"/>
    <x v="0"/>
  </r>
  <r>
    <x v="26138"/>
    <s v="TITO"/>
    <x v="0"/>
    <d v="1983-12-31T00:00:00"/>
    <s v="(PZ)"/>
    <x v="1"/>
  </r>
  <r>
    <x v="26139"/>
    <s v="TITO"/>
    <x v="1"/>
    <d v="1974-07-11T00:00:00"/>
    <s v="(PZ)"/>
    <x v="2"/>
  </r>
  <r>
    <x v="26140"/>
    <s v="TITO"/>
    <x v="0"/>
    <d v="1972-09-09T00:00:00"/>
    <s v="(PZ)"/>
    <x v="2"/>
  </r>
  <r>
    <x v="26141"/>
    <s v="TITO"/>
    <x v="1"/>
    <d v="1976-08-19T00:00:00"/>
    <s v="(PZ)"/>
    <x v="2"/>
  </r>
  <r>
    <x v="26142"/>
    <s v="TOLVE"/>
    <x v="0"/>
    <d v="1975-02-04T00:00:00"/>
    <s v="(PZ)"/>
    <x v="0"/>
  </r>
  <r>
    <x v="26143"/>
    <s v="TOLVE"/>
    <x v="0"/>
    <d v="1964-03-24T00:00:00"/>
    <s v="(PZ)"/>
    <x v="1"/>
  </r>
  <r>
    <x v="26144"/>
    <s v="TOLVE"/>
    <x v="0"/>
    <d v="1973-06-24T00:00:00"/>
    <s v="(PZ)"/>
    <x v="2"/>
  </r>
  <r>
    <x v="26145"/>
    <s v="TOLVE"/>
    <x v="0"/>
    <d v="1967-01-01T00:00:00"/>
    <s v="(PZ)"/>
    <x v="2"/>
  </r>
  <r>
    <x v="26146"/>
    <s v="TOLVE"/>
    <x v="0"/>
    <d v="1984-07-03T00:00:00"/>
    <s v="(PZ)"/>
    <x v="2"/>
  </r>
  <r>
    <x v="26147"/>
    <s v="TRAMUTOLA"/>
    <x v="0"/>
    <d v="1957-07-13T00:00:00"/>
    <s v="(PZ)"/>
    <x v="0"/>
  </r>
  <r>
    <x v="26148"/>
    <s v="TRAMUTOLA"/>
    <x v="1"/>
    <d v="1967-11-06T00:00:00"/>
    <s v="(PZ)"/>
    <x v="1"/>
  </r>
  <r>
    <x v="26149"/>
    <s v="TRAMUTOLA"/>
    <x v="0"/>
    <d v="1958-01-20T00:00:00"/>
    <s v="(PZ)"/>
    <x v="2"/>
  </r>
  <r>
    <x v="26150"/>
    <s v="TRAMUTOLA"/>
    <x v="0"/>
    <d v="1971-08-24T00:00:00"/>
    <s v="(PZ)"/>
    <x v="2"/>
  </r>
  <r>
    <x v="26151"/>
    <s v="TRAMUTOLA"/>
    <x v="1"/>
    <d v="1974-07-19T00:00:00"/>
    <s v="(PZ)"/>
    <x v="2"/>
  </r>
  <r>
    <x v="26152"/>
    <s v="TRECCHINA"/>
    <x v="0"/>
    <d v="1972-07-08T00:00:00"/>
    <s v="(PZ)"/>
    <x v="0"/>
  </r>
  <r>
    <x v="26153"/>
    <s v="TRECCHINA"/>
    <x v="0"/>
    <d v="1968-12-07T00:00:00"/>
    <s v="(PZ)"/>
    <x v="1"/>
  </r>
  <r>
    <x v="26154"/>
    <s v="TRECCHINA"/>
    <x v="1"/>
    <d v="1970-11-09T00:00:00"/>
    <s v="(PZ)"/>
    <x v="2"/>
  </r>
  <r>
    <x v="26155"/>
    <s v="TRIVIGNO"/>
    <x v="0"/>
    <d v="1989-08-04T00:00:00"/>
    <s v="(PZ)"/>
    <x v="0"/>
  </r>
  <r>
    <x v="26156"/>
    <s v="TRIVIGNO"/>
    <x v="1"/>
    <d v="1980-10-25T00:00:00"/>
    <s v="(PZ)"/>
    <x v="1"/>
  </r>
  <r>
    <x v="26157"/>
    <s v="TRIVIGNO"/>
    <x v="1"/>
    <d v="1974-08-30T00:00:00"/>
    <s v="(MT)"/>
    <x v="2"/>
  </r>
  <r>
    <x v="26158"/>
    <s v="VAGLIO BASILICATA"/>
    <x v="0"/>
    <d v="1968-12-19T00:00:00"/>
    <s v="(PZ)"/>
    <x v="0"/>
  </r>
  <r>
    <x v="26159"/>
    <s v="VAGLIO BASILICATA"/>
    <x v="0"/>
    <d v="1973-08-18T00:00:00"/>
    <s v="(PZ)"/>
    <x v="1"/>
  </r>
  <r>
    <x v="26160"/>
    <s v="VAGLIO BASILICATA"/>
    <x v="0"/>
    <d v="1976-01-07T00:00:00"/>
    <s v="(PZ)"/>
    <x v="2"/>
  </r>
  <r>
    <x v="26161"/>
    <s v="VENOSA"/>
    <x v="1"/>
    <d v="1978-10-08T00:00:00"/>
    <s v="(PZ)"/>
    <x v="0"/>
  </r>
  <r>
    <x v="26162"/>
    <s v="VENOSA"/>
    <x v="1"/>
    <d v="1980-08-24T00:00:00"/>
    <s v="(PZ)"/>
    <x v="1"/>
  </r>
  <r>
    <x v="26163"/>
    <s v="VENOSA"/>
    <x v="1"/>
    <d v="1973-05-25T00:00:00"/>
    <s v="(PZ)"/>
    <x v="2"/>
  </r>
  <r>
    <x v="26164"/>
    <s v="VENOSA"/>
    <x v="1"/>
    <d v="1978-08-05T00:00:00"/>
    <s v="(PZ)"/>
    <x v="2"/>
  </r>
  <r>
    <x v="26165"/>
    <s v="VENOSA"/>
    <x v="1"/>
    <d v="1972-11-14T00:00:00"/>
    <s v="(PZ)"/>
    <x v="2"/>
  </r>
  <r>
    <x v="23688"/>
    <s v="VENOSA"/>
    <x v="0"/>
    <d v="1977-04-06T00:00:00"/>
    <s v="(PZ)"/>
    <x v="2"/>
  </r>
  <r>
    <x v="26166"/>
    <s v="VIETRI DI POTENZA"/>
    <x v="0"/>
    <d v="1985-07-24T00:00:00"/>
    <s v="(SA)"/>
    <x v="0"/>
  </r>
  <r>
    <x v="23798"/>
    <s v="VIETRI DI POTENZA"/>
    <x v="0"/>
    <d v="1970-04-02T00:00:00"/>
    <s v="(PZ)"/>
    <x v="1"/>
  </r>
  <r>
    <x v="26167"/>
    <s v="VIETRI DI POTENZA"/>
    <x v="1"/>
    <d v="1968-05-05T00:00:00"/>
    <s v="(PZ)"/>
    <x v="2"/>
  </r>
  <r>
    <x v="26168"/>
    <s v="VIGGIANELLO"/>
    <x v="0"/>
    <d v="1990-10-17T00:00:00"/>
    <s v="(PZ)"/>
    <x v="0"/>
  </r>
  <r>
    <x v="26169"/>
    <s v="VIGGIANELLO"/>
    <x v="0"/>
    <d v="1975-09-06T00:00:00"/>
    <s v="(PZ)"/>
    <x v="1"/>
  </r>
  <r>
    <x v="24048"/>
    <s v="VIGGIANELLO"/>
    <x v="0"/>
    <d v="1984-07-11T00:00:00"/>
    <s v="(PZ)"/>
    <x v="2"/>
  </r>
  <r>
    <x v="26170"/>
    <s v="VIGGIANELLO"/>
    <x v="0"/>
    <d v="1977-12-10T00:00:00"/>
    <s v="(PZ)"/>
    <x v="2"/>
  </r>
  <r>
    <x v="26171"/>
    <s v="VIGGIANELLO"/>
    <x v="0"/>
    <d v="1979-01-28T00:00:00"/>
    <s v="(PZ)"/>
    <x v="2"/>
  </r>
  <r>
    <x v="26172"/>
    <s v="VIGGIANO"/>
    <x v="0"/>
    <d v="1976-02-22T00:00:00"/>
    <s v="(SA)"/>
    <x v="0"/>
  </r>
  <r>
    <x v="26173"/>
    <s v="VIGGIANO"/>
    <x v="0"/>
    <d v="1981-09-18T00:00:00"/>
    <s v="(PZ)"/>
    <x v="1"/>
  </r>
  <r>
    <x v="26174"/>
    <s v="VIGGIANO"/>
    <x v="0"/>
    <d v="1978-03-17T00:00:00"/>
    <s v="(PZ)"/>
    <x v="2"/>
  </r>
  <r>
    <x v="26175"/>
    <s v="VIGGIANO"/>
    <x v="1"/>
    <d v="1972-07-15T00:00:00"/>
    <s v="(PZ)"/>
    <x v="2"/>
  </r>
  <r>
    <x v="26176"/>
    <s v="VIGGIANO"/>
    <x v="1"/>
    <d v="1985-07-31T00:00:00"/>
    <s v="(PZ)"/>
    <x v="2"/>
  </r>
  <r>
    <x v="26177"/>
    <s v="ALBI"/>
    <x v="0"/>
    <d v="1981-09-02T00:00:00"/>
    <s v="(CZ)"/>
    <x v="0"/>
  </r>
  <r>
    <x v="26178"/>
    <s v="ALBI"/>
    <x v="0"/>
    <d v="1983-06-04T00:00:00"/>
    <s v="(CZ)"/>
    <x v="1"/>
  </r>
  <r>
    <x v="26179"/>
    <s v="ALBI"/>
    <x v="0"/>
    <d v="1977-10-23T00:00:00"/>
    <s v="(CZ)"/>
    <x v="2"/>
  </r>
  <r>
    <x v="24830"/>
    <s v="AMARONI"/>
    <x v="0"/>
    <d v="1963-10-25T00:00:00"/>
    <s v="(CZ)"/>
    <x v="0"/>
  </r>
  <r>
    <x v="26180"/>
    <s v="AMARONI"/>
    <x v="1"/>
    <d v="1970-05-25T00:00:00"/>
    <s v="ZERA"/>
    <x v="2"/>
  </r>
  <r>
    <x v="26181"/>
    <s v="AMARONI"/>
    <x v="0"/>
    <d v="1972-09-01T00:00:00"/>
    <s v="(CZ)"/>
    <x v="2"/>
  </r>
  <r>
    <x v="26182"/>
    <s v="AMATO"/>
    <x v="0"/>
    <d v="1967-10-01T00:00:00"/>
    <s v="(CZ)"/>
    <x v="0"/>
  </r>
  <r>
    <x v="26183"/>
    <s v="AMATO"/>
    <x v="0"/>
    <d v="1976-03-25T00:00:00"/>
    <s v="(CZ)"/>
    <x v="2"/>
  </r>
  <r>
    <x v="26184"/>
    <s v="AMATO"/>
    <x v="1"/>
    <d v="1982-09-08T00:00:00"/>
    <s v="(CZ)"/>
    <x v="2"/>
  </r>
  <r>
    <x v="26185"/>
    <s v="ANDALI"/>
    <x v="0"/>
    <d v="1982-05-20T00:00:00"/>
    <s v="(CZ)"/>
    <x v="0"/>
  </r>
  <r>
    <x v="26186"/>
    <s v="ANDALI"/>
    <x v="0"/>
    <d v="1984-01-04T00:00:00"/>
    <s v="(CZ)"/>
    <x v="1"/>
  </r>
  <r>
    <x v="26187"/>
    <s v="ANDALI"/>
    <x v="0"/>
    <d v="1965-11-12T00:00:00"/>
    <s v="(CZ)"/>
    <x v="2"/>
  </r>
  <r>
    <x v="26188"/>
    <s v="ARGUSTO"/>
    <x v="0"/>
    <d v="1969-09-25T00:00:00"/>
    <s v="(CZ)"/>
    <x v="0"/>
  </r>
  <r>
    <x v="26189"/>
    <s v="ARGUSTO"/>
    <x v="0"/>
    <d v="1953-01-02T00:00:00"/>
    <s v="(CZ)"/>
    <x v="1"/>
  </r>
  <r>
    <x v="26190"/>
    <s v="ARGUSTO"/>
    <x v="0"/>
    <d v="1966-11-14T00:00:00"/>
    <s v="(CZ)"/>
    <x v="2"/>
  </r>
  <r>
    <x v="26191"/>
    <s v="BADOLATO"/>
    <x v="0"/>
    <d v="1956-05-22T00:00:00"/>
    <s v="(CZ)"/>
    <x v="0"/>
  </r>
  <r>
    <x v="26192"/>
    <s v="BADOLATO"/>
    <x v="0"/>
    <d v="1950-08-23T00:00:00"/>
    <s v="(CZ)"/>
    <x v="1"/>
  </r>
  <r>
    <x v="26193"/>
    <s v="BADOLATO"/>
    <x v="0"/>
    <d v="1963-09-29T00:00:00"/>
    <s v="(CZ)"/>
    <x v="2"/>
  </r>
  <r>
    <x v="26194"/>
    <s v="BADOLATO"/>
    <x v="1"/>
    <d v="1986-12-23T00:00:00"/>
    <s v="(CZ)"/>
    <x v="2"/>
  </r>
  <r>
    <x v="26195"/>
    <s v="BELCASTRO"/>
    <x v="0"/>
    <d v="1973-06-24T00:00:00"/>
    <s v="(CZ)"/>
    <x v="0"/>
  </r>
  <r>
    <x v="26196"/>
    <s v="BELCASTRO"/>
    <x v="0"/>
    <d v="1989-03-16T00:00:00"/>
    <s v="(CZ)"/>
    <x v="2"/>
  </r>
  <r>
    <x v="5563"/>
    <s v="BELCASTRO"/>
    <x v="0"/>
    <d v="1970-12-11T00:00:00"/>
    <s v="(CZ)"/>
    <x v="2"/>
  </r>
  <r>
    <x v="26197"/>
    <s v="BORGIA"/>
    <x v="1"/>
    <d v="1986-07-02T00:00:00"/>
    <s v="(CZ)"/>
    <x v="0"/>
  </r>
  <r>
    <x v="26198"/>
    <s v="BORGIA"/>
    <x v="1"/>
    <d v="1994-04-26T00:00:00"/>
    <s v="(CZ)"/>
    <x v="2"/>
  </r>
  <r>
    <x v="26199"/>
    <s v="BORGIA"/>
    <x v="0"/>
    <d v="1991-08-18T00:00:00"/>
    <s v="(CZ)"/>
    <x v="2"/>
  </r>
  <r>
    <x v="26200"/>
    <s v="BORGIA"/>
    <x v="1"/>
    <d v="1969-07-30T00:00:00"/>
    <s v="(CZ)"/>
    <x v="2"/>
  </r>
  <r>
    <x v="26201"/>
    <s v="BORGIA"/>
    <x v="0"/>
    <d v="1987-03-17T00:00:00"/>
    <s v="(CZ)"/>
    <x v="2"/>
  </r>
  <r>
    <x v="26202"/>
    <s v="BOTRICELLO"/>
    <x v="0"/>
    <d v="1975-07-27T00:00:00"/>
    <s v="(CZ)"/>
    <x v="0"/>
  </r>
  <r>
    <x v="26203"/>
    <s v="BOTRICELLO"/>
    <x v="0"/>
    <d v="1982-04-01T00:00:00"/>
    <s v="(CZ)"/>
    <x v="2"/>
  </r>
  <r>
    <x v="26204"/>
    <s v="BOTRICELLO"/>
    <x v="1"/>
    <d v="1994-10-03T00:00:00"/>
    <s v="(CZ)"/>
    <x v="2"/>
  </r>
  <r>
    <x v="26205"/>
    <s v="BOTRICELLO"/>
    <x v="1"/>
    <d v="1984-06-23T00:00:00"/>
    <s v="(CZ)"/>
    <x v="2"/>
  </r>
  <r>
    <x v="26206"/>
    <s v="BOTRICELLO"/>
    <x v="0"/>
    <d v="1966-12-02T00:00:00"/>
    <s v="(CZ)"/>
    <x v="2"/>
  </r>
  <r>
    <x v="26207"/>
    <s v="CARAFFA DI CATANZARO"/>
    <x v="0"/>
    <d v="1953-07-06T00:00:00"/>
    <s v="(CZ)"/>
    <x v="0"/>
  </r>
  <r>
    <x v="26208"/>
    <s v="CARAFFA DI CATANZARO"/>
    <x v="0"/>
    <d v="1987-12-01T00:00:00"/>
    <s v="(CZ)"/>
    <x v="2"/>
  </r>
  <r>
    <x v="26209"/>
    <s v="CARAFFA DI CATANZARO"/>
    <x v="0"/>
    <d v="1988-07-19T00:00:00"/>
    <s v="(CZ)"/>
    <x v="2"/>
  </r>
  <r>
    <x v="26210"/>
    <s v="CARDINALE"/>
    <x v="0"/>
    <d v="1973-03-17T00:00:00"/>
    <s v="(CZ)"/>
    <x v="0"/>
  </r>
  <r>
    <x v="26211"/>
    <s v="CARDINALE"/>
    <x v="0"/>
    <d v="1987-04-18T00:00:00"/>
    <s v="(CZ)"/>
    <x v="2"/>
  </r>
  <r>
    <x v="26212"/>
    <s v="CARDINALE"/>
    <x v="0"/>
    <d v="1987-01-23T00:00:00"/>
    <s v="(CZ)"/>
    <x v="2"/>
  </r>
  <r>
    <x v="26213"/>
    <s v="CARLOPOLI"/>
    <x v="1"/>
    <d v="1982-01-02T00:00:00"/>
    <s v="(CZ)"/>
    <x v="0"/>
  </r>
  <r>
    <x v="26214"/>
    <s v="CARLOPOLI"/>
    <x v="0"/>
    <d v="1971-10-04T00:00:00"/>
    <s v="(CZ)"/>
    <x v="2"/>
  </r>
  <r>
    <x v="26215"/>
    <s v="CARLOPOLI"/>
    <x v="0"/>
    <d v="1976-11-03T00:00:00"/>
    <s v="(CZ)"/>
    <x v="2"/>
  </r>
  <r>
    <x v="26216"/>
    <s v="CATANZARO"/>
    <x v="0"/>
    <d v="1969-07-14T00:00:00"/>
    <s v="(CZ)"/>
    <x v="0"/>
  </r>
  <r>
    <x v="26217"/>
    <s v="CATANZARO"/>
    <x v="1"/>
    <d v="1967-10-25T00:00:00"/>
    <s v="(CZ)"/>
    <x v="1"/>
  </r>
  <r>
    <x v="26218"/>
    <s v="CATANZARO"/>
    <x v="0"/>
    <d v="1978-08-16T00:00:00"/>
    <s v="(CZ)"/>
    <x v="2"/>
  </r>
  <r>
    <x v="26219"/>
    <s v="CATANZARO"/>
    <x v="0"/>
    <d v="1962-05-19T00:00:00"/>
    <s v="(CZ)"/>
    <x v="2"/>
  </r>
  <r>
    <x v="26090"/>
    <s v="CATANZARO"/>
    <x v="0"/>
    <d v="1940-06-26T00:00:00"/>
    <s v="(CZ)"/>
    <x v="2"/>
  </r>
  <r>
    <x v="26220"/>
    <s v="CATANZARO"/>
    <x v="1"/>
    <d v="1960-02-19T00:00:00"/>
    <s v="(CZ)"/>
    <x v="2"/>
  </r>
  <r>
    <x v="26221"/>
    <s v="CATANZARO"/>
    <x v="0"/>
    <d v="1957-05-30T00:00:00"/>
    <s v="(CZ)"/>
    <x v="2"/>
  </r>
  <r>
    <x v="26222"/>
    <s v="CATANZARO"/>
    <x v="1"/>
    <d v="1955-03-05T00:00:00"/>
    <s v="(CZ)"/>
    <x v="2"/>
  </r>
  <r>
    <x v="26223"/>
    <s v="CATANZARO"/>
    <x v="1"/>
    <d v="1963-09-05T00:00:00"/>
    <s v="(CZ)"/>
    <x v="2"/>
  </r>
  <r>
    <x v="26224"/>
    <s v="CATANZARO"/>
    <x v="0"/>
    <d v="1960-11-21T00:00:00"/>
    <s v="(CZ)"/>
    <x v="2"/>
  </r>
  <r>
    <x v="26225"/>
    <s v="CENADI"/>
    <x v="0"/>
    <d v="1957-09-07T00:00:00"/>
    <s v="(CZ)"/>
    <x v="0"/>
  </r>
  <r>
    <x v="26226"/>
    <s v="CENADI"/>
    <x v="1"/>
    <d v="1980-03-23T00:00:00"/>
    <s v="(CZ)"/>
    <x v="1"/>
  </r>
  <r>
    <x v="26227"/>
    <s v="CENADI"/>
    <x v="1"/>
    <d v="1979-07-09T00:00:00"/>
    <s v="(CZ)"/>
    <x v="2"/>
  </r>
  <r>
    <x v="26228"/>
    <s v="CENTRACHE"/>
    <x v="0"/>
    <d v="1979-08-04T00:00:00"/>
    <s v="(CZ)"/>
    <x v="0"/>
  </r>
  <r>
    <x v="26229"/>
    <s v="CENTRACHE"/>
    <x v="0"/>
    <d v="1971-04-17T00:00:00"/>
    <s v="(MI)"/>
    <x v="2"/>
  </r>
  <r>
    <x v="26230"/>
    <s v="CENTRACHE"/>
    <x v="0"/>
    <d v="1971-01-17T00:00:00"/>
    <s v="(MI)"/>
    <x v="2"/>
  </r>
  <r>
    <x v="26231"/>
    <s v="CERVA"/>
    <x v="0"/>
    <d v="1974-11-30T00:00:00"/>
    <s v="(CZ)"/>
    <x v="0"/>
  </r>
  <r>
    <x v="26232"/>
    <s v="CERVA"/>
    <x v="1"/>
    <d v="1991-05-23T00:00:00"/>
    <s v="(CZ)"/>
    <x v="1"/>
  </r>
  <r>
    <x v="26233"/>
    <s v="CERVA"/>
    <x v="0"/>
    <d v="1981-02-24T00:00:00"/>
    <s v="(CZ)"/>
    <x v="2"/>
  </r>
  <r>
    <x v="26234"/>
    <s v="CHIARAVALLE CENTRALE"/>
    <x v="0"/>
    <d v="1963-07-06T00:00:00"/>
    <s v="(CZ)"/>
    <x v="0"/>
  </r>
  <r>
    <x v="26235"/>
    <s v="CHIARAVALLE CENTRALE"/>
    <x v="1"/>
    <d v="1984-10-29T00:00:00"/>
    <s v="(CZ)"/>
    <x v="2"/>
  </r>
  <r>
    <x v="26236"/>
    <s v="CHIARAVALLE CENTRALE"/>
    <x v="1"/>
    <d v="1972-01-09T00:00:00"/>
    <s v="(CZ)"/>
    <x v="2"/>
  </r>
  <r>
    <x v="26237"/>
    <s v="CHIARAVALLE CENTRALE"/>
    <x v="0"/>
    <d v="1966-11-16T00:00:00"/>
    <s v="(CZ)"/>
    <x v="2"/>
  </r>
  <r>
    <x v="26238"/>
    <s v="CICALA"/>
    <x v="0"/>
    <d v="1973-01-02T00:00:00"/>
    <s v="(CZ)"/>
    <x v="0"/>
  </r>
  <r>
    <x v="26239"/>
    <s v="CICALA"/>
    <x v="1"/>
    <d v="1988-07-26T00:00:00"/>
    <s v="(CZ)"/>
    <x v="2"/>
  </r>
  <r>
    <x v="26240"/>
    <s v="CICALA"/>
    <x v="1"/>
    <d v="1956-07-20T00:00:00"/>
    <s v="(CZ)"/>
    <x v="2"/>
  </r>
  <r>
    <x v="26241"/>
    <s v="CONFLENTI"/>
    <x v="0"/>
    <d v="1959-07-22T00:00:00"/>
    <s v="(CZ)"/>
    <x v="0"/>
  </r>
  <r>
    <x v="26242"/>
    <s v="CONFLENTI"/>
    <x v="0"/>
    <d v="1984-01-25T00:00:00"/>
    <s v="(CZ)"/>
    <x v="2"/>
  </r>
  <r>
    <x v="26243"/>
    <s v="CONFLENTI"/>
    <x v="1"/>
    <d v="1976-03-20T00:00:00"/>
    <s v="(CZ)"/>
    <x v="2"/>
  </r>
  <r>
    <x v="26244"/>
    <s v="CORTALE"/>
    <x v="0"/>
    <d v="1959-07-07T00:00:00"/>
    <s v="(CZ)"/>
    <x v="0"/>
  </r>
  <r>
    <x v="26245"/>
    <s v="CORTALE"/>
    <x v="1"/>
    <d v="1960-07-06T00:00:00"/>
    <s v="(VC)"/>
    <x v="2"/>
  </r>
  <r>
    <x v="26246"/>
    <s v="CORTALE"/>
    <x v="1"/>
    <d v="1971-06-26T00:00:00"/>
    <s v="(CZ)"/>
    <x v="2"/>
  </r>
  <r>
    <x v="26247"/>
    <s v="CROPANI"/>
    <x v="0"/>
    <d v="1978-09-20T00:00:00"/>
    <s v="(CZ)"/>
    <x v="0"/>
  </r>
  <r>
    <x v="26248"/>
    <s v="CROPANI"/>
    <x v="1"/>
    <d v="1971-09-15T00:00:00"/>
    <s v="(CZ)"/>
    <x v="2"/>
  </r>
  <r>
    <x v="26249"/>
    <s v="CROPANI"/>
    <x v="0"/>
    <d v="1960-02-16T00:00:00"/>
    <s v="(CZ)"/>
    <x v="2"/>
  </r>
  <r>
    <x v="26250"/>
    <s v="CROPANI"/>
    <x v="0"/>
    <d v="1965-10-11T00:00:00"/>
    <s v="(CZ)"/>
    <x v="2"/>
  </r>
  <r>
    <x v="26251"/>
    <s v="CROPANI"/>
    <x v="1"/>
    <d v="1986-05-21T00:00:00"/>
    <s v="(CZ)"/>
    <x v="2"/>
  </r>
  <r>
    <x v="26252"/>
    <s v="CURINGA"/>
    <x v="0"/>
    <d v="1951-05-01T00:00:00"/>
    <s v="(CZ)"/>
    <x v="0"/>
  </r>
  <r>
    <x v="26253"/>
    <s v="CURINGA"/>
    <x v="1"/>
    <d v="1981-11-10T00:00:00"/>
    <s v="(CZ)"/>
    <x v="2"/>
  </r>
  <r>
    <x v="26254"/>
    <s v="CURINGA"/>
    <x v="0"/>
    <d v="1979-12-07T00:00:00"/>
    <s v="(CZ)"/>
    <x v="2"/>
  </r>
  <r>
    <x v="26255"/>
    <s v="CURINGA"/>
    <x v="1"/>
    <d v="1961-10-18T00:00:00"/>
    <s v="(CZ)"/>
    <x v="2"/>
  </r>
  <r>
    <x v="26256"/>
    <s v="CURINGA"/>
    <x v="0"/>
    <d v="1978-03-04T00:00:00"/>
    <s v="(CZ)"/>
    <x v="2"/>
  </r>
  <r>
    <x v="26257"/>
    <s v="DAVOLI"/>
    <x v="0"/>
    <d v="1960-03-16T00:00:00"/>
    <s v="(CZ)"/>
    <x v="0"/>
  </r>
  <r>
    <x v="26258"/>
    <s v="DAVOLI"/>
    <x v="1"/>
    <d v="1990-12-28T00:00:00"/>
    <s v="(CZ)"/>
    <x v="2"/>
  </r>
  <r>
    <x v="26259"/>
    <s v="DAVOLI"/>
    <x v="0"/>
    <d v="1960-06-11T00:00:00"/>
    <s v="(CZ)"/>
    <x v="2"/>
  </r>
  <r>
    <x v="26260"/>
    <s v="DAVOLI"/>
    <x v="0"/>
    <d v="1976-11-09T00:00:00"/>
    <s v="(CZ)"/>
    <x v="2"/>
  </r>
  <r>
    <x v="26261"/>
    <s v="DAVOLI"/>
    <x v="1"/>
    <d v="1975-12-30T00:00:00"/>
    <s v="(CZ)"/>
    <x v="2"/>
  </r>
  <r>
    <x v="26262"/>
    <s v="DECOLLATURA"/>
    <x v="1"/>
    <d v="1972-06-22T00:00:00"/>
    <s v="(CS)"/>
    <x v="0"/>
  </r>
  <r>
    <x v="26263"/>
    <s v="DECOLLATURA"/>
    <x v="0"/>
    <d v="1984-09-19T00:00:00"/>
    <s v="(CZ)"/>
    <x v="2"/>
  </r>
  <r>
    <x v="26264"/>
    <s v="DECOLLATURA"/>
    <x v="0"/>
    <d v="1982-12-26T00:00:00"/>
    <s v="(CZ)"/>
    <x v="2"/>
  </r>
  <r>
    <x v="26265"/>
    <s v="DECOLLATURA"/>
    <x v="1"/>
    <d v="1993-11-21T00:00:00"/>
    <s v="(CZ)"/>
    <x v="2"/>
  </r>
  <r>
    <x v="25293"/>
    <s v="FALERNA"/>
    <x v="0"/>
    <d v="1969-09-29T00:00:00"/>
    <s v="(CZ)"/>
    <x v="0"/>
  </r>
  <r>
    <x v="26266"/>
    <s v="FALERNA"/>
    <x v="1"/>
    <d v="1988-06-26T00:00:00"/>
    <s v="(CZ)"/>
    <x v="2"/>
  </r>
  <r>
    <x v="26267"/>
    <s v="FALERNA"/>
    <x v="0"/>
    <d v="1982-01-30T00:00:00"/>
    <s v="(CZ)"/>
    <x v="2"/>
  </r>
  <r>
    <x v="26268"/>
    <s v="FALERNA"/>
    <x v="0"/>
    <d v="1962-06-06T00:00:00"/>
    <s v="(CZ)"/>
    <x v="2"/>
  </r>
  <r>
    <x v="26269"/>
    <s v="FALERNA"/>
    <x v="1"/>
    <d v="1971-01-30T00:00:00"/>
    <s v="ALIA"/>
    <x v="2"/>
  </r>
  <r>
    <x v="26270"/>
    <s v="FEROLETO ANTICO"/>
    <x v="0"/>
    <d v="1979-01-23T00:00:00"/>
    <s v="(RC)"/>
    <x v="0"/>
  </r>
  <r>
    <x v="26271"/>
    <s v="FEROLETO ANTICO"/>
    <x v="0"/>
    <d v="1963-11-12T00:00:00"/>
    <s v="(CZ)"/>
    <x v="2"/>
  </r>
  <r>
    <x v="26272"/>
    <s v="FEROLETO ANTICO"/>
    <x v="0"/>
    <d v="1987-09-15T00:00:00"/>
    <s v="(CZ)"/>
    <x v="2"/>
  </r>
  <r>
    <x v="26273"/>
    <s v="FOSSATO SERRALTA"/>
    <x v="0"/>
    <d v="1972-08-11T00:00:00"/>
    <s v="(CZ)"/>
    <x v="0"/>
  </r>
  <r>
    <x v="26274"/>
    <s v="FOSSATO SERRALTA"/>
    <x v="0"/>
    <d v="1958-06-25T00:00:00"/>
    <s v="(CZ)"/>
    <x v="1"/>
  </r>
  <r>
    <x v="26275"/>
    <s v="FOSSATO SERRALTA"/>
    <x v="0"/>
    <d v="1977-05-04T00:00:00"/>
    <s v="(CZ)"/>
    <x v="2"/>
  </r>
  <r>
    <x v="26276"/>
    <s v="GAGLIATO"/>
    <x v="0"/>
    <d v="1982-08-14T00:00:00"/>
    <s v="(CZ)"/>
    <x v="0"/>
  </r>
  <r>
    <x v="26277"/>
    <s v="GAGLIATO"/>
    <x v="0"/>
    <d v="1974-09-28T00:00:00"/>
    <s v="(CZ)"/>
    <x v="1"/>
  </r>
  <r>
    <x v="26278"/>
    <s v="GAGLIATO"/>
    <x v="1"/>
    <d v="1969-03-09T00:00:00"/>
    <s v="(CZ)"/>
    <x v="2"/>
  </r>
  <r>
    <x v="26279"/>
    <s v="GASPERINA"/>
    <x v="0"/>
    <d v="1976-11-12T00:00:00"/>
    <s v="(CZ)"/>
    <x v="0"/>
  </r>
  <r>
    <x v="26280"/>
    <s v="GASPERINA"/>
    <x v="1"/>
    <d v="1967-07-31T00:00:00"/>
    <s v="(EN)"/>
    <x v="2"/>
  </r>
  <r>
    <x v="26281"/>
    <s v="GASPERINA"/>
    <x v="0"/>
    <d v="1987-03-15T00:00:00"/>
    <s v="(CZ)"/>
    <x v="2"/>
  </r>
  <r>
    <x v="26282"/>
    <s v="GIMIGLIANO"/>
    <x v="1"/>
    <d v="1973-12-30T00:00:00"/>
    <s v="(CZ)"/>
    <x v="0"/>
  </r>
  <r>
    <x v="26283"/>
    <s v="GIMIGLIANO"/>
    <x v="0"/>
    <d v="1959-10-12T00:00:00"/>
    <s v="(CZ)"/>
    <x v="2"/>
  </r>
  <r>
    <x v="26284"/>
    <s v="GIMIGLIANO"/>
    <x v="1"/>
    <d v="1958-01-01T00:00:00"/>
    <s v="(CZ)"/>
    <x v="2"/>
  </r>
  <r>
    <x v="26285"/>
    <s v="GIMIGLIANO"/>
    <x v="1"/>
    <d v="1967-05-11T00:00:00"/>
    <s v="(CZ)"/>
    <x v="2"/>
  </r>
  <r>
    <x v="26286"/>
    <s v="GIMIGLIANO"/>
    <x v="0"/>
    <d v="1988-12-05T00:00:00"/>
    <s v="ANIA"/>
    <x v="2"/>
  </r>
  <r>
    <x v="26287"/>
    <s v="GIRIFALCO"/>
    <x v="0"/>
    <d v="1964-10-09T00:00:00"/>
    <s v="(CZ)"/>
    <x v="0"/>
  </r>
  <r>
    <x v="26288"/>
    <s v="GIRIFALCO"/>
    <x v="1"/>
    <d v="1979-09-14T00:00:00"/>
    <s v="(CZ)"/>
    <x v="2"/>
  </r>
  <r>
    <x v="26289"/>
    <s v="GIRIFALCO"/>
    <x v="0"/>
    <d v="1979-09-06T00:00:00"/>
    <s v="(CZ)"/>
    <x v="2"/>
  </r>
  <r>
    <x v="26290"/>
    <s v="GIRIFALCO"/>
    <x v="0"/>
    <d v="1979-02-13T00:00:00"/>
    <s v="(CZ)"/>
    <x v="2"/>
  </r>
  <r>
    <x v="26291"/>
    <s v="GIRIFALCO"/>
    <x v="1"/>
    <d v="1976-09-16T00:00:00"/>
    <s v="(CZ)"/>
    <x v="2"/>
  </r>
  <r>
    <x v="26292"/>
    <s v="GIZZERIA"/>
    <x v="0"/>
    <d v="1947-01-10T00:00:00"/>
    <s v="(CZ)"/>
    <x v="0"/>
  </r>
  <r>
    <x v="26293"/>
    <s v="GIZZERIA"/>
    <x v="0"/>
    <d v="1965-02-16T00:00:00"/>
    <s v="(CZ)"/>
    <x v="2"/>
  </r>
  <r>
    <x v="26294"/>
    <s v="GIZZERIA"/>
    <x v="1"/>
    <d v="1957-04-13T00:00:00"/>
    <s v="(CZ)"/>
    <x v="2"/>
  </r>
  <r>
    <x v="26295"/>
    <s v="GIZZERIA"/>
    <x v="1"/>
    <d v="1970-01-04T00:00:00"/>
    <s v="(RC)"/>
    <x v="2"/>
  </r>
  <r>
    <x v="26296"/>
    <s v="GIZZERIA"/>
    <x v="0"/>
    <d v="1978-08-27T00:00:00"/>
    <s v="(CZ)"/>
    <x v="2"/>
  </r>
  <r>
    <x v="26297"/>
    <s v="GUARDAVALLE"/>
    <x v="0"/>
    <d v="1964-04-25T00:00:00"/>
    <s v="(CZ)"/>
    <x v="0"/>
  </r>
  <r>
    <x v="26298"/>
    <s v="GUARDAVALLE"/>
    <x v="0"/>
    <d v="1970-09-05T00:00:00"/>
    <s v="(CZ)"/>
    <x v="1"/>
  </r>
  <r>
    <x v="26299"/>
    <s v="GUARDAVALLE"/>
    <x v="0"/>
    <d v="1984-08-02T00:00:00"/>
    <s v="(CZ)"/>
    <x v="2"/>
  </r>
  <r>
    <x v="26300"/>
    <s v="GUARDAVALLE"/>
    <x v="0"/>
    <d v="1968-11-14T00:00:00"/>
    <s v="(CZ)"/>
    <x v="2"/>
  </r>
  <r>
    <x v="26301"/>
    <s v="GUARDAVALLE"/>
    <x v="1"/>
    <d v="1955-05-03T00:00:00"/>
    <s v="(CZ)"/>
    <x v="2"/>
  </r>
  <r>
    <x v="26302"/>
    <s v="ISCA SULLO IONIO"/>
    <x v="0"/>
    <d v="1988-03-18T00:00:00"/>
    <s v="(CZ)"/>
    <x v="0"/>
  </r>
  <r>
    <x v="26303"/>
    <s v="ISCA SULLO IONIO"/>
    <x v="0"/>
    <d v="1964-07-17T00:00:00"/>
    <s v="(CZ)"/>
    <x v="2"/>
  </r>
  <r>
    <x v="26304"/>
    <s v="ISCA SULLO IONIO"/>
    <x v="1"/>
    <d v="1990-08-25T00:00:00"/>
    <s v="(CZ)"/>
    <x v="2"/>
  </r>
  <r>
    <x v="26305"/>
    <s v="JACURSO"/>
    <x v="0"/>
    <d v="1958-09-08T00:00:00"/>
    <s v="(CZ)"/>
    <x v="0"/>
  </r>
  <r>
    <x v="26306"/>
    <s v="JACURSO"/>
    <x v="0"/>
    <d v="1981-05-27T00:00:00"/>
    <s v="(CZ)"/>
    <x v="1"/>
  </r>
  <r>
    <x v="26307"/>
    <s v="JACURSO"/>
    <x v="1"/>
    <d v="1989-05-27T00:00:00"/>
    <s v="(CZ)"/>
    <x v="2"/>
  </r>
  <r>
    <x v="26308"/>
    <s v="LAMEZIA TERME"/>
    <x v="0"/>
    <d v="1963-04-13T00:00:00"/>
    <s v="(CZ)"/>
    <x v="0"/>
  </r>
  <r>
    <x v="26309"/>
    <s v="LAMEZIA TERME"/>
    <x v="0"/>
    <d v="1960-04-22T00:00:00"/>
    <s v="(CZ)"/>
    <x v="1"/>
  </r>
  <r>
    <x v="26310"/>
    <s v="LAMEZIA TERME"/>
    <x v="1"/>
    <d v="1955-04-27T00:00:00"/>
    <s v="(CZ)"/>
    <x v="2"/>
  </r>
  <r>
    <x v="26311"/>
    <s v="LAMEZIA TERME"/>
    <x v="1"/>
    <d v="1970-07-18T00:00:00"/>
    <s v="(RC)"/>
    <x v="2"/>
  </r>
  <r>
    <x v="25293"/>
    <s v="LAMEZIA TERME"/>
    <x v="0"/>
    <d v="1967-11-18T00:00:00"/>
    <s v="(CZ)"/>
    <x v="2"/>
  </r>
  <r>
    <x v="26312"/>
    <s v="LAMEZIA TERME"/>
    <x v="1"/>
    <d v="1982-11-05T00:00:00"/>
    <s v="(CZ)"/>
    <x v="2"/>
  </r>
  <r>
    <x v="26313"/>
    <s v="LAMEZIA TERME"/>
    <x v="0"/>
    <d v="1963-10-03T00:00:00"/>
    <s v="(CZ)"/>
    <x v="2"/>
  </r>
  <r>
    <x v="26314"/>
    <s v="MAGISANO"/>
    <x v="0"/>
    <d v="1955-02-07T00:00:00"/>
    <s v="(CZ)"/>
    <x v="0"/>
  </r>
  <r>
    <x v="26315"/>
    <s v="MAGISANO"/>
    <x v="0"/>
    <d v="1969-01-31T00:00:00"/>
    <s v="(CZ)"/>
    <x v="2"/>
  </r>
  <r>
    <x v="22908"/>
    <s v="MAGISANO"/>
    <x v="0"/>
    <d v="1976-10-13T00:00:00"/>
    <s v="(CZ)"/>
    <x v="2"/>
  </r>
  <r>
    <x v="26316"/>
    <s v="MAIDA"/>
    <x v="0"/>
    <d v="1964-12-04T00:00:00"/>
    <s v="(CZ)"/>
    <x v="0"/>
  </r>
  <r>
    <x v="22488"/>
    <s v="MAIDA"/>
    <x v="0"/>
    <d v="1966-04-06T00:00:00"/>
    <s v="(CZ)"/>
    <x v="1"/>
  </r>
  <r>
    <x v="26317"/>
    <s v="MAIDA"/>
    <x v="1"/>
    <d v="1982-07-13T00:00:00"/>
    <s v="(CZ)"/>
    <x v="2"/>
  </r>
  <r>
    <x v="26318"/>
    <s v="MAIDA"/>
    <x v="1"/>
    <d v="1980-09-08T00:00:00"/>
    <s v="(CZ)"/>
    <x v="2"/>
  </r>
  <r>
    <x v="26319"/>
    <s v="MAIDA"/>
    <x v="0"/>
    <d v="1984-11-07T00:00:00"/>
    <s v="(CZ)"/>
    <x v="2"/>
  </r>
  <r>
    <x v="26320"/>
    <s v="MARCEDUSA"/>
    <x v="0"/>
    <d v="1984-01-18T00:00:00"/>
    <s v="(CZ)"/>
    <x v="0"/>
  </r>
  <r>
    <x v="26321"/>
    <s v="MARCEDUSA"/>
    <x v="0"/>
    <d v="1971-10-18T00:00:00"/>
    <s v="(CZ)"/>
    <x v="2"/>
  </r>
  <r>
    <x v="26322"/>
    <s v="MARCEDUSA"/>
    <x v="0"/>
    <d v="1980-07-15T00:00:00"/>
    <s v="(CZ)"/>
    <x v="2"/>
  </r>
  <r>
    <x v="26323"/>
    <s v="MARCELLINARA"/>
    <x v="0"/>
    <d v="1980-05-07T00:00:00"/>
    <s v="(CZ)"/>
    <x v="0"/>
  </r>
  <r>
    <x v="26324"/>
    <s v="MARCELLINARA"/>
    <x v="0"/>
    <d v="1973-10-20T00:00:00"/>
    <s v="(CZ)"/>
    <x v="1"/>
  </r>
  <r>
    <x v="26325"/>
    <s v="MARTIRANO"/>
    <x v="0"/>
    <d v="1978-02-06T00:00:00"/>
    <s v="(CZ)"/>
    <x v="0"/>
  </r>
  <r>
    <x v="26326"/>
    <s v="MARTIRANO"/>
    <x v="0"/>
    <d v="1963-09-21T00:00:00"/>
    <s v="(CZ)"/>
    <x v="1"/>
  </r>
  <r>
    <x v="26327"/>
    <s v="MARTIRANO"/>
    <x v="0"/>
    <d v="1980-05-27T00:00:00"/>
    <s v="(CZ)"/>
    <x v="2"/>
  </r>
  <r>
    <x v="26328"/>
    <s v="MARTIRANO LOMBARDO"/>
    <x v="0"/>
    <d v="1961-10-04T00:00:00"/>
    <s v="(CZ)"/>
    <x v="0"/>
  </r>
  <r>
    <x v="26329"/>
    <s v="MARTIRANO LOMBARDO"/>
    <x v="0"/>
    <d v="1963-10-01T00:00:00"/>
    <s v="(CZ)"/>
    <x v="2"/>
  </r>
  <r>
    <x v="26330"/>
    <s v="MARTIRANO LOMBARDO"/>
    <x v="0"/>
    <d v="1992-07-13T00:00:00"/>
    <s v="(CZ)"/>
    <x v="2"/>
  </r>
  <r>
    <x v="26331"/>
    <s v="MIGLIERINA"/>
    <x v="0"/>
    <d v="1980-02-28T00:00:00"/>
    <s v="(RM)"/>
    <x v="0"/>
  </r>
  <r>
    <x v="26332"/>
    <s v="MIGLIERINA"/>
    <x v="0"/>
    <d v="1987-11-19T00:00:00"/>
    <s v="(MI)"/>
    <x v="2"/>
  </r>
  <r>
    <x v="26333"/>
    <s v="MIGLIERINA"/>
    <x v="0"/>
    <d v="1981-10-04T00:00:00"/>
    <s v="(CZ)"/>
    <x v="2"/>
  </r>
  <r>
    <x v="26334"/>
    <s v="MONTAURO"/>
    <x v="0"/>
    <d v="1980-04-14T00:00:00"/>
    <s v="(CZ)"/>
    <x v="0"/>
  </r>
  <r>
    <x v="26335"/>
    <s v="MONTAURO"/>
    <x v="0"/>
    <d v="1954-09-25T00:00:00"/>
    <s v="(CZ)"/>
    <x v="2"/>
  </r>
  <r>
    <x v="26336"/>
    <s v="MONTAURO"/>
    <x v="0"/>
    <d v="1987-03-15T00:00:00"/>
    <s v="(CZ)"/>
    <x v="2"/>
  </r>
  <r>
    <x v="26337"/>
    <s v="MONTEPAONE"/>
    <x v="0"/>
    <d v="1970-05-24T00:00:00"/>
    <s v="(CZ)"/>
    <x v="0"/>
  </r>
  <r>
    <x v="26338"/>
    <s v="MONTEPAONE"/>
    <x v="1"/>
    <d v="1984-10-23T00:00:00"/>
    <s v="(CZ)"/>
    <x v="2"/>
  </r>
  <r>
    <x v="2629"/>
    <s v="MONTEPAONE"/>
    <x v="0"/>
    <d v="1988-07-21T00:00:00"/>
    <s v="(CZ)"/>
    <x v="2"/>
  </r>
  <r>
    <x v="26339"/>
    <s v="MONTEPAONE"/>
    <x v="0"/>
    <d v="1982-08-21T00:00:00"/>
    <s v="(CZ)"/>
    <x v="2"/>
  </r>
  <r>
    <x v="26340"/>
    <s v="MONTEPAONE"/>
    <x v="1"/>
    <d v="1977-09-17T00:00:00"/>
    <s v="(CZ)"/>
    <x v="2"/>
  </r>
  <r>
    <x v="26341"/>
    <s v="MOTTA SANTA LUCIA"/>
    <x v="0"/>
    <d v="1975-02-25T00:00:00"/>
    <s v="(GR)"/>
    <x v="0"/>
  </r>
  <r>
    <x v="26342"/>
    <s v="MOTTA SANTA LUCIA"/>
    <x v="0"/>
    <d v="1968-09-12T00:00:00"/>
    <s v="(CZ)"/>
    <x v="2"/>
  </r>
  <r>
    <x v="26343"/>
    <s v="MOTTA SANTA LUCIA"/>
    <x v="0"/>
    <d v="1977-07-07T00:00:00"/>
    <s v="(CZ)"/>
    <x v="2"/>
  </r>
  <r>
    <x v="26344"/>
    <s v="OLIVADI"/>
    <x v="0"/>
    <d v="1987-02-27T00:00:00"/>
    <s v="(CZ)"/>
    <x v="0"/>
  </r>
  <r>
    <x v="26345"/>
    <s v="OLIVADI"/>
    <x v="1"/>
    <d v="1967-12-15T00:00:00"/>
    <s v="(MI)"/>
    <x v="2"/>
  </r>
  <r>
    <x v="26346"/>
    <s v="OLIVADI"/>
    <x v="1"/>
    <d v="1994-03-25T00:00:00"/>
    <s v="(CZ)"/>
    <x v="2"/>
  </r>
  <r>
    <x v="26347"/>
    <s v="PALERMITI"/>
    <x v="0"/>
    <d v="1970-07-31T00:00:00"/>
    <s v="(CZ)"/>
    <x v="0"/>
  </r>
  <r>
    <x v="26348"/>
    <s v="PALERMITI"/>
    <x v="0"/>
    <d v="1988-02-18T00:00:00"/>
    <s v="(CZ)"/>
    <x v="2"/>
  </r>
  <r>
    <x v="26349"/>
    <s v="PALERMITI"/>
    <x v="0"/>
    <d v="1974-06-03T00:00:00"/>
    <s v="(MI)"/>
    <x v="2"/>
  </r>
  <r>
    <x v="26132"/>
    <s v="PENTONE"/>
    <x v="0"/>
    <d v="1977-09-27T00:00:00"/>
    <s v="(CZ)"/>
    <x v="0"/>
  </r>
  <r>
    <x v="26350"/>
    <s v="PENTONE"/>
    <x v="0"/>
    <d v="1979-06-04T00:00:00"/>
    <s v="(CZ)"/>
    <x v="2"/>
  </r>
  <r>
    <x v="26351"/>
    <s v="PENTONE"/>
    <x v="1"/>
    <d v="1962-10-14T00:00:00"/>
    <s v="(CZ)"/>
    <x v="2"/>
  </r>
  <r>
    <x v="26352"/>
    <s v="PETRIZZI"/>
    <x v="0"/>
    <d v="1977-04-13T00:00:00"/>
    <s v="(CZ)"/>
    <x v="0"/>
  </r>
  <r>
    <x v="26353"/>
    <s v="PETRIZZI"/>
    <x v="0"/>
    <d v="1994-07-02T00:00:00"/>
    <s v="(CZ)"/>
    <x v="2"/>
  </r>
  <r>
    <x v="26354"/>
    <s v="PETRIZZI"/>
    <x v="1"/>
    <d v="1986-03-03T00:00:00"/>
    <s v="(CZ)"/>
    <x v="2"/>
  </r>
  <r>
    <x v="26355"/>
    <s v="PETRONA'"/>
    <x v="0"/>
    <d v="1957-01-09T00:00:00"/>
    <s v="(CZ)"/>
    <x v="0"/>
  </r>
  <r>
    <x v="26356"/>
    <s v="PETRONA'"/>
    <x v="0"/>
    <d v="1961-05-05T00:00:00"/>
    <s v="(CZ)"/>
    <x v="1"/>
  </r>
  <r>
    <x v="26357"/>
    <s v="PETRONA'"/>
    <x v="1"/>
    <d v="1966-12-05T00:00:00"/>
    <s v="(CZ)"/>
    <x v="2"/>
  </r>
  <r>
    <x v="26358"/>
    <s v="PIANOPOLI"/>
    <x v="1"/>
    <d v="1976-09-19T00:00:00"/>
    <s v="(CZ)"/>
    <x v="0"/>
  </r>
  <r>
    <x v="26359"/>
    <s v="PIANOPOLI"/>
    <x v="1"/>
    <d v="1972-10-12T00:00:00"/>
    <s v="(CZ)"/>
    <x v="2"/>
  </r>
  <r>
    <x v="26360"/>
    <s v="PIANOPOLI"/>
    <x v="1"/>
    <d v="1981-02-01T00:00:00"/>
    <s v="(CZ)"/>
    <x v="2"/>
  </r>
  <r>
    <x v="26361"/>
    <s v="PLATANIA"/>
    <x v="0"/>
    <d v="1973-07-26T00:00:00"/>
    <s v="(CZ)"/>
    <x v="0"/>
  </r>
  <r>
    <x v="26362"/>
    <s v="PLATANIA"/>
    <x v="0"/>
    <d v="1961-07-18T00:00:00"/>
    <s v="(CZ)"/>
    <x v="1"/>
  </r>
  <r>
    <x v="26363"/>
    <s v="PLATANIA"/>
    <x v="0"/>
    <d v="1960-05-13T00:00:00"/>
    <s v="(CZ)"/>
    <x v="2"/>
  </r>
  <r>
    <x v="26364"/>
    <s v="SAN FLORO"/>
    <x v="0"/>
    <d v="1992-01-16T00:00:00"/>
    <s v="(CZ)"/>
    <x v="0"/>
  </r>
  <r>
    <x v="26365"/>
    <s v="SAN FLORO"/>
    <x v="0"/>
    <d v="1978-12-21T00:00:00"/>
    <s v="(TO)"/>
    <x v="2"/>
  </r>
  <r>
    <x v="26366"/>
    <s v="SAN FLORO"/>
    <x v="0"/>
    <d v="1972-05-16T00:00:00"/>
    <s v="(CZ)"/>
    <x v="2"/>
  </r>
  <r>
    <x v="26367"/>
    <s v="SAN MANGO D'AQUINO"/>
    <x v="0"/>
    <d v="1977-12-01T00:00:00"/>
    <s v="(VA)"/>
    <x v="0"/>
  </r>
  <r>
    <x v="26368"/>
    <s v="SAN MANGO D'AQUINO"/>
    <x v="0"/>
    <d v="1974-02-17T00:00:00"/>
    <s v="(CZ)"/>
    <x v="1"/>
  </r>
  <r>
    <x v="26369"/>
    <s v="SAN MANGO D'AQUINO"/>
    <x v="0"/>
    <d v="1985-10-23T00:00:00"/>
    <s v="(CZ)"/>
    <x v="2"/>
  </r>
  <r>
    <x v="26289"/>
    <s v="SAN PIETRO A MAIDA"/>
    <x v="0"/>
    <d v="1986-05-30T00:00:00"/>
    <s v="(CZ)"/>
    <x v="0"/>
  </r>
  <r>
    <x v="26370"/>
    <s v="SAN PIETRO A MAIDA"/>
    <x v="0"/>
    <d v="1975-06-06T00:00:00"/>
    <s v="(CZ)"/>
    <x v="1"/>
  </r>
  <r>
    <x v="26371"/>
    <s v="SAN PIETRO A MAIDA"/>
    <x v="1"/>
    <d v="1978-04-27T00:00:00"/>
    <s v="(CZ)"/>
    <x v="2"/>
  </r>
  <r>
    <x v="26372"/>
    <s v="SAN PIETRO A MAIDA"/>
    <x v="1"/>
    <d v="1987-01-05T00:00:00"/>
    <s v="(CZ)"/>
    <x v="2"/>
  </r>
  <r>
    <x v="26373"/>
    <s v="SAN PIETRO A MAIDA"/>
    <x v="0"/>
    <d v="1980-02-15T00:00:00"/>
    <s v="(CZ)"/>
    <x v="2"/>
  </r>
  <r>
    <x v="26374"/>
    <s v="SAN PIETRO APOSTOLO"/>
    <x v="0"/>
    <d v="1966-04-08T00:00:00"/>
    <s v="(CZ)"/>
    <x v="0"/>
  </r>
  <r>
    <x v="26375"/>
    <s v="SAN PIETRO APOSTOLO"/>
    <x v="0"/>
    <d v="1949-02-08T00:00:00"/>
    <s v="(CZ)"/>
    <x v="2"/>
  </r>
  <r>
    <x v="26376"/>
    <s v="SAN PIETRO APOSTOLO"/>
    <x v="0"/>
    <d v="1986-08-02T00:00:00"/>
    <s v="(CZ)"/>
    <x v="2"/>
  </r>
  <r>
    <x v="26377"/>
    <s v="SAN SOSTENE"/>
    <x v="0"/>
    <d v="1962-10-01T00:00:00"/>
    <s v="(CZ)"/>
    <x v="0"/>
  </r>
  <r>
    <x v="26378"/>
    <s v="SAN SOSTENE"/>
    <x v="0"/>
    <d v="1966-02-06T00:00:00"/>
    <s v="(CZ)"/>
    <x v="2"/>
  </r>
  <r>
    <x v="26379"/>
    <s v="SAN SOSTENE"/>
    <x v="0"/>
    <d v="1978-04-20T00:00:00"/>
    <s v="(CZ)"/>
    <x v="2"/>
  </r>
  <r>
    <x v="26380"/>
    <s v="SANTA CATERINA DELLO IONIO"/>
    <x v="0"/>
    <d v="1962-06-19T00:00:00"/>
    <s v="(CZ)"/>
    <x v="0"/>
  </r>
  <r>
    <x v="26381"/>
    <s v="SANTA CATERINA DELLO IONIO"/>
    <x v="1"/>
    <d v="1990-01-30T00:00:00"/>
    <s v="(CZ)"/>
    <x v="2"/>
  </r>
  <r>
    <x v="26382"/>
    <s v="SANTA CATERINA DELLO IONIO"/>
    <x v="0"/>
    <d v="1960-06-01T00:00:00"/>
    <s v="(CZ)"/>
    <x v="2"/>
  </r>
  <r>
    <x v="26383"/>
    <s v="SANT'ANDREA APOSTOLO DELLO IONIO"/>
    <x v="0"/>
    <d v="1960-12-06T00:00:00"/>
    <s v="(CZ)"/>
    <x v="0"/>
  </r>
  <r>
    <x v="26384"/>
    <s v="SANT'ANDREA APOSTOLO DELLO IONIO"/>
    <x v="0"/>
    <d v="1984-08-08T00:00:00"/>
    <s v="(CZ)"/>
    <x v="1"/>
  </r>
  <r>
    <x v="26385"/>
    <s v="SANT'ANDREA APOSTOLO DELLO IONIO"/>
    <x v="0"/>
    <d v="1983-10-09T00:00:00"/>
    <s v="(CZ)"/>
    <x v="2"/>
  </r>
  <r>
    <x v="26386"/>
    <s v="SAN VITO SULLO IONIO"/>
    <x v="0"/>
    <d v="1986-02-19T00:00:00"/>
    <s v="(CZ)"/>
    <x v="0"/>
  </r>
  <r>
    <x v="26387"/>
    <s v="SAN VITO SULLO IONIO"/>
    <x v="1"/>
    <d v="1991-06-30T00:00:00"/>
    <s v="(CZ)"/>
    <x v="2"/>
  </r>
  <r>
    <x v="26388"/>
    <s v="SAN VITO SULLO IONIO"/>
    <x v="0"/>
    <d v="1976-07-17T00:00:00"/>
    <s v="(CZ)"/>
    <x v="2"/>
  </r>
  <r>
    <x v="26389"/>
    <s v="SATRIANO"/>
    <x v="0"/>
    <d v="1987-03-12T00:00:00"/>
    <s v="ZERA"/>
    <x v="0"/>
  </r>
  <r>
    <x v="26390"/>
    <s v="SATRIANO"/>
    <x v="0"/>
    <d v="1986-08-12T00:00:00"/>
    <s v="(CZ)"/>
    <x v="2"/>
  </r>
  <r>
    <x v="26391"/>
    <s v="SATRIANO"/>
    <x v="1"/>
    <d v="1990-06-17T00:00:00"/>
    <s v="(CZ)"/>
    <x v="2"/>
  </r>
  <r>
    <x v="26392"/>
    <s v="SATRIANO"/>
    <x v="1"/>
    <d v="1993-04-22T00:00:00"/>
    <s v="(CZ)"/>
    <x v="2"/>
  </r>
  <r>
    <x v="26393"/>
    <s v="SATRIANO"/>
    <x v="0"/>
    <d v="1966-05-27T00:00:00"/>
    <s v="(CZ)"/>
    <x v="2"/>
  </r>
  <r>
    <x v="26394"/>
    <s v="SELLIA"/>
    <x v="0"/>
    <d v="1975-11-08T00:00:00"/>
    <s v="(VA)"/>
    <x v="0"/>
  </r>
  <r>
    <x v="26395"/>
    <s v="SELLIA"/>
    <x v="0"/>
    <d v="1985-07-28T00:00:00"/>
    <s v="(MI)"/>
    <x v="2"/>
  </r>
  <r>
    <x v="17585"/>
    <s v="SELLIA MARINA"/>
    <x v="0"/>
    <d v="1968-11-14T00:00:00"/>
    <s v="(CZ)"/>
    <x v="0"/>
  </r>
  <r>
    <x v="26396"/>
    <s v="SELLIA MARINA"/>
    <x v="0"/>
    <d v="1953-09-14T00:00:00"/>
    <s v="(CZ)"/>
    <x v="1"/>
  </r>
  <r>
    <x v="26397"/>
    <s v="SELLIA MARINA"/>
    <x v="1"/>
    <d v="1965-02-25T00:00:00"/>
    <s v="(CZ)"/>
    <x v="2"/>
  </r>
  <r>
    <x v="26398"/>
    <s v="SELLIA MARINA"/>
    <x v="1"/>
    <d v="1979-06-01T00:00:00"/>
    <s v="(CZ)"/>
    <x v="2"/>
  </r>
  <r>
    <x v="26399"/>
    <s v="SELLIA MARINA"/>
    <x v="0"/>
    <d v="1977-01-27T00:00:00"/>
    <s v="(CZ)"/>
    <x v="2"/>
  </r>
  <r>
    <x v="26400"/>
    <s v="SERRASTRETTA"/>
    <x v="0"/>
    <d v="1971-01-04T00:00:00"/>
    <s v="(CZ)"/>
    <x v="0"/>
  </r>
  <r>
    <x v="26401"/>
    <s v="SERRASTRETTA"/>
    <x v="0"/>
    <d v="1968-07-04T00:00:00"/>
    <s v="(CZ)"/>
    <x v="1"/>
  </r>
  <r>
    <x v="26402"/>
    <s v="SERRASTRETTA"/>
    <x v="1"/>
    <d v="1981-10-19T00:00:00"/>
    <s v="(CZ)"/>
    <x v="2"/>
  </r>
  <r>
    <x v="26403"/>
    <s v="SERRASTRETTA"/>
    <x v="0"/>
    <d v="1973-08-04T00:00:00"/>
    <s v="(CZ)"/>
    <x v="2"/>
  </r>
  <r>
    <x v="26404"/>
    <s v="SERRASTRETTA"/>
    <x v="0"/>
    <d v="1983-03-11T00:00:00"/>
    <s v="(CZ)"/>
    <x v="2"/>
  </r>
  <r>
    <x v="26405"/>
    <s v="SERSALE"/>
    <x v="0"/>
    <d v="1967-07-29T00:00:00"/>
    <s v="(CZ)"/>
    <x v="0"/>
  </r>
  <r>
    <x v="26406"/>
    <s v="SERSALE"/>
    <x v="0"/>
    <d v="1989-04-19T00:00:00"/>
    <s v="(CZ)"/>
    <x v="1"/>
  </r>
  <r>
    <x v="26407"/>
    <s v="SERSALE"/>
    <x v="0"/>
    <d v="1981-05-10T00:00:00"/>
    <s v="(PA)"/>
    <x v="2"/>
  </r>
  <r>
    <x v="26408"/>
    <s v="SERSALE"/>
    <x v="1"/>
    <d v="1978-05-25T00:00:00"/>
    <s v="(CZ)"/>
    <x v="2"/>
  </r>
  <r>
    <x v="26409"/>
    <s v="SETTINGIANO"/>
    <x v="0"/>
    <d v="1973-03-25T00:00:00"/>
    <s v="(CZ)"/>
    <x v="0"/>
  </r>
  <r>
    <x v="26410"/>
    <s v="SETTINGIANO"/>
    <x v="1"/>
    <d v="1977-06-07T00:00:00"/>
    <s v="(CZ)"/>
    <x v="2"/>
  </r>
  <r>
    <x v="26411"/>
    <s v="SETTINGIANO"/>
    <x v="0"/>
    <d v="1989-12-08T00:00:00"/>
    <s v="(CZ)"/>
    <x v="2"/>
  </r>
  <r>
    <x v="26412"/>
    <s v="SORBO SAN BASILE"/>
    <x v="0"/>
    <d v="1946-07-24T00:00:00"/>
    <s v="(CZ)"/>
    <x v="0"/>
  </r>
  <r>
    <x v="26413"/>
    <s v="SORBO SAN BASILE"/>
    <x v="1"/>
    <d v="1980-06-30T00:00:00"/>
    <s v="(CZ)"/>
    <x v="1"/>
  </r>
  <r>
    <x v="26414"/>
    <s v="SORBO SAN BASILE"/>
    <x v="0"/>
    <d v="1992-10-14T00:00:00"/>
    <s v="(CZ)"/>
    <x v="2"/>
  </r>
  <r>
    <x v="26415"/>
    <s v="SOVERATO"/>
    <x v="0"/>
    <d v="1979-10-24T00:00:00"/>
    <s v="(CZ)"/>
    <x v="0"/>
  </r>
  <r>
    <x v="26416"/>
    <s v="SOVERATO"/>
    <x v="0"/>
    <d v="1979-05-23T00:00:00"/>
    <s v="(CZ)"/>
    <x v="1"/>
  </r>
  <r>
    <x v="26417"/>
    <s v="SOVERATO"/>
    <x v="1"/>
    <d v="1980-04-13T00:00:00"/>
    <s v="(CZ)"/>
    <x v="2"/>
  </r>
  <r>
    <x v="26418"/>
    <s v="SOVERATO"/>
    <x v="1"/>
    <d v="1984-01-10T00:00:00"/>
    <s v="(CZ)"/>
    <x v="2"/>
  </r>
  <r>
    <x v="26419"/>
    <s v="SOVERATO"/>
    <x v="0"/>
    <d v="1979-11-03T00:00:00"/>
    <s v="(CZ)"/>
    <x v="2"/>
  </r>
  <r>
    <x v="26420"/>
    <s v="SOVERIA MANNELLI"/>
    <x v="0"/>
    <d v="1955-05-09T00:00:00"/>
    <s v="(CZ)"/>
    <x v="0"/>
  </r>
  <r>
    <x v="26421"/>
    <s v="SOVERIA MANNELLI"/>
    <x v="0"/>
    <d v="1963-10-29T00:00:00"/>
    <s v="(CZ)"/>
    <x v="2"/>
  </r>
  <r>
    <x v="26422"/>
    <s v="SOVERIA MANNELLI"/>
    <x v="1"/>
    <d v="1975-05-05T00:00:00"/>
    <s v="(CZ)"/>
    <x v="2"/>
  </r>
  <r>
    <x v="26423"/>
    <s v="SOVERIA MANNELLI"/>
    <x v="0"/>
    <d v="1967-03-23T00:00:00"/>
    <s v="(CS)"/>
    <x v="2"/>
  </r>
  <r>
    <x v="26424"/>
    <s v="SOVERIA MANNELLI"/>
    <x v="1"/>
    <d v="1977-09-11T00:00:00"/>
    <s v="(CZ)"/>
    <x v="2"/>
  </r>
  <r>
    <x v="26425"/>
    <s v="SOVERIA SIMERI"/>
    <x v="0"/>
    <d v="1962-08-17T00:00:00"/>
    <s v="(CZ)"/>
    <x v="0"/>
  </r>
  <r>
    <x v="26426"/>
    <s v="SOVERIA SIMERI"/>
    <x v="0"/>
    <d v="1961-09-19T00:00:00"/>
    <s v="(CZ)"/>
    <x v="2"/>
  </r>
  <r>
    <x v="26427"/>
    <s v="SOVERIA SIMERI"/>
    <x v="0"/>
    <d v="1959-05-19T00:00:00"/>
    <s v="(CZ)"/>
    <x v="2"/>
  </r>
  <r>
    <x v="26428"/>
    <s v="SQUILLACE"/>
    <x v="0"/>
    <d v="1955-12-03T00:00:00"/>
    <s v="(CZ)"/>
    <x v="0"/>
  </r>
  <r>
    <x v="26429"/>
    <s v="SQUILLACE"/>
    <x v="0"/>
    <d v="1963-12-23T00:00:00"/>
    <s v="(CZ)"/>
    <x v="2"/>
  </r>
  <r>
    <x v="26430"/>
    <s v="SQUILLACE"/>
    <x v="0"/>
    <d v="1975-06-13T00:00:00"/>
    <s v="(ME)"/>
    <x v="2"/>
  </r>
  <r>
    <x v="26431"/>
    <s v="SQUILLACE"/>
    <x v="1"/>
    <d v="1968-03-16T00:00:00"/>
    <s v="(CZ)"/>
    <x v="2"/>
  </r>
  <r>
    <x v="26432"/>
    <s v="STALETTI'"/>
    <x v="0"/>
    <d v="1961-05-12T00:00:00"/>
    <s v="(CZ)"/>
    <x v="0"/>
  </r>
  <r>
    <x v="26433"/>
    <s v="STALETTI'"/>
    <x v="0"/>
    <d v="1986-08-26T00:00:00"/>
    <s v="(CZ)"/>
    <x v="1"/>
  </r>
  <r>
    <x v="26434"/>
    <s v="STALETTI'"/>
    <x v="1"/>
    <d v="1984-11-14T00:00:00"/>
    <s v="(CZ)"/>
    <x v="2"/>
  </r>
  <r>
    <x v="26435"/>
    <s v="TAVERNA"/>
    <x v="0"/>
    <d v="1980-06-28T00:00:00"/>
    <s v="(CZ)"/>
    <x v="0"/>
  </r>
  <r>
    <x v="26436"/>
    <s v="TAVERNA"/>
    <x v="1"/>
    <d v="1965-04-23T00:00:00"/>
    <s v="(CZ)"/>
    <x v="2"/>
  </r>
  <r>
    <x v="26437"/>
    <s v="TAVERNA"/>
    <x v="0"/>
    <d v="1973-01-16T00:00:00"/>
    <s v="(CZ)"/>
    <x v="2"/>
  </r>
  <r>
    <x v="26438"/>
    <s v="TIRIOLO"/>
    <x v="0"/>
    <d v="1961-12-26T00:00:00"/>
    <s v="(CZ)"/>
    <x v="0"/>
  </r>
  <r>
    <x v="26439"/>
    <s v="TIRIOLO"/>
    <x v="1"/>
    <d v="1990-10-07T00:00:00"/>
    <s v="(CZ)"/>
    <x v="2"/>
  </r>
  <r>
    <x v="26440"/>
    <s v="TIRIOLO"/>
    <x v="0"/>
    <d v="1979-05-14T00:00:00"/>
    <s v="(CZ)"/>
    <x v="2"/>
  </r>
  <r>
    <x v="26441"/>
    <s v="TIRIOLO"/>
    <x v="0"/>
    <d v="1968-10-25T00:00:00"/>
    <s v="(TO)"/>
    <x v="2"/>
  </r>
  <r>
    <x v="26442"/>
    <s v="TORRE DI RUGGIERO"/>
    <x v="0"/>
    <d v="1972-11-01T00:00:00"/>
    <s v="(CZ)"/>
    <x v="0"/>
  </r>
  <r>
    <x v="26443"/>
    <s v="TORRE DI RUGGIERO"/>
    <x v="0"/>
    <d v="1951-05-26T00:00:00"/>
    <s v="(CZ)"/>
    <x v="2"/>
  </r>
  <r>
    <x v="26444"/>
    <s v="TORRE DI RUGGIERO"/>
    <x v="0"/>
    <d v="1963-03-16T00:00:00"/>
    <s v="(CZ)"/>
    <x v="2"/>
  </r>
  <r>
    <x v="26445"/>
    <s v="VALLEFIORITA"/>
    <x v="0"/>
    <d v="1967-07-10T00:00:00"/>
    <s v="(CZ)"/>
    <x v="0"/>
  </r>
  <r>
    <x v="1339"/>
    <s v="VALLEFIORITA"/>
    <x v="0"/>
    <d v="1960-06-13T00:00:00"/>
    <s v="(CZ)"/>
    <x v="1"/>
  </r>
  <r>
    <x v="26446"/>
    <s v="VALLEFIORITA"/>
    <x v="0"/>
    <d v="1973-08-07T00:00:00"/>
    <s v="(CZ)"/>
    <x v="2"/>
  </r>
  <r>
    <x v="26447"/>
    <s v="ZAGARISE"/>
    <x v="0"/>
    <d v="1983-03-03T00:00:00"/>
    <s v="(CZ)"/>
    <x v="0"/>
  </r>
  <r>
    <x v="26448"/>
    <s v="ZAGARISE"/>
    <x v="0"/>
    <d v="1973-07-02T00:00:00"/>
    <s v="(CZ)"/>
    <x v="2"/>
  </r>
  <r>
    <x v="26449"/>
    <s v="ZAGARISE"/>
    <x v="0"/>
    <d v="1975-09-09T00:00:00"/>
    <s v="(CZ)"/>
    <x v="2"/>
  </r>
  <r>
    <x v="26450"/>
    <s v="ACQUAFORMOSA"/>
    <x v="0"/>
    <d v="1971-01-08T00:00:00"/>
    <s v="(CS)"/>
    <x v="0"/>
  </r>
  <r>
    <x v="26451"/>
    <s v="ACQUAFORMOSA"/>
    <x v="1"/>
    <d v="1991-03-23T00:00:00"/>
    <s v="(CS)"/>
    <x v="2"/>
  </r>
  <r>
    <x v="26452"/>
    <s v="ACQUAFORMOSA"/>
    <x v="0"/>
    <d v="1966-09-17T00:00:00"/>
    <s v="(CS)"/>
    <x v="2"/>
  </r>
  <r>
    <x v="26453"/>
    <s v="ACQUAPPESA"/>
    <x v="0"/>
    <d v="1977-02-18T00:00:00"/>
    <s v="(CS)"/>
    <x v="0"/>
  </r>
  <r>
    <x v="26454"/>
    <s v="ACQUAPPESA"/>
    <x v="0"/>
    <d v="1982-10-10T00:00:00"/>
    <s v="(CS)"/>
    <x v="2"/>
  </r>
  <r>
    <x v="26455"/>
    <s v="ACQUAPPESA"/>
    <x v="0"/>
    <d v="1974-03-14T00:00:00"/>
    <s v="(CS)"/>
    <x v="2"/>
  </r>
  <r>
    <x v="26456"/>
    <s v="ACRI"/>
    <x v="0"/>
    <d v="1972-11-20T00:00:00"/>
    <s v="(CS)"/>
    <x v="0"/>
  </r>
  <r>
    <x v="26457"/>
    <s v="ACRI"/>
    <x v="1"/>
    <d v="1976-03-16T00:00:00"/>
    <s v="(SA)"/>
    <x v="1"/>
  </r>
  <r>
    <x v="26458"/>
    <s v="ACRI"/>
    <x v="1"/>
    <d v="1972-07-29T00:00:00"/>
    <s v="(RM)"/>
    <x v="2"/>
  </r>
  <r>
    <x v="26459"/>
    <s v="ACRI"/>
    <x v="0"/>
    <d v="1955-06-16T00:00:00"/>
    <s v="(CS)"/>
    <x v="2"/>
  </r>
  <r>
    <x v="26460"/>
    <s v="ACRI"/>
    <x v="0"/>
    <d v="1965-01-02T00:00:00"/>
    <s v="(CS)"/>
    <x v="2"/>
  </r>
  <r>
    <x v="26461"/>
    <s v="ACRI"/>
    <x v="0"/>
    <d v="1969-10-08T00:00:00"/>
    <s v="(CS)"/>
    <x v="2"/>
  </r>
  <r>
    <x v="26462"/>
    <s v="AIELLO CALABRO"/>
    <x v="0"/>
    <d v="1987-03-28T00:00:00"/>
    <s v="(CS)"/>
    <x v="0"/>
  </r>
  <r>
    <x v="26463"/>
    <s v="AIELLO CALABRO"/>
    <x v="0"/>
    <d v="1996-04-07T00:00:00"/>
    <s v="(CS)"/>
    <x v="2"/>
  </r>
  <r>
    <x v="26464"/>
    <s v="AIELLO CALABRO"/>
    <x v="1"/>
    <d v="1952-02-10T00:00:00"/>
    <s v="(CS)"/>
    <x v="2"/>
  </r>
  <r>
    <x v="26465"/>
    <s v="AIETA"/>
    <x v="0"/>
    <d v="1979-11-08T00:00:00"/>
    <s v="(CS)"/>
    <x v="0"/>
  </r>
  <r>
    <x v="26466"/>
    <s v="AIETA"/>
    <x v="0"/>
    <d v="1959-02-22T00:00:00"/>
    <s v="(CS)"/>
    <x v="2"/>
  </r>
  <r>
    <x v="26467"/>
    <s v="AIETA"/>
    <x v="1"/>
    <d v="1970-11-06T00:00:00"/>
    <s v="(PZ)"/>
    <x v="2"/>
  </r>
  <r>
    <x v="26468"/>
    <s v="ALBIDONA"/>
    <x v="0"/>
    <d v="1965-06-22T00:00:00"/>
    <s v="(CS)"/>
    <x v="0"/>
  </r>
  <r>
    <x v="26469"/>
    <s v="ALBIDONA"/>
    <x v="0"/>
    <d v="1981-04-18T00:00:00"/>
    <s v="(CS)"/>
    <x v="2"/>
  </r>
  <r>
    <x v="26470"/>
    <s v="ALBIDONA"/>
    <x v="0"/>
    <d v="1997-10-23T00:00:00"/>
    <s v="(CS)"/>
    <x v="2"/>
  </r>
  <r>
    <x v="26471"/>
    <s v="ALESSANDRIA DEL CARRETTO"/>
    <x v="0"/>
    <d v="1976-03-24T00:00:00"/>
    <s v="(CS)"/>
    <x v="0"/>
  </r>
  <r>
    <x v="26472"/>
    <s v="ALESSANDRIA DEL CARRETTO"/>
    <x v="0"/>
    <d v="1983-07-10T00:00:00"/>
    <s v="(CS)"/>
    <x v="2"/>
  </r>
  <r>
    <x v="26473"/>
    <s v="ALESSANDRIA DEL CARRETTO"/>
    <x v="0"/>
    <d v="1952-09-11T00:00:00"/>
    <s v="(CS)"/>
    <x v="2"/>
  </r>
  <r>
    <x v="26474"/>
    <s v="ALTILIA"/>
    <x v="0"/>
    <d v="1950-11-26T00:00:00"/>
    <s v="(CS)"/>
    <x v="0"/>
  </r>
  <r>
    <x v="26475"/>
    <s v="ALTILIA"/>
    <x v="0"/>
    <d v="1992-04-28T00:00:00"/>
    <s v="(CS)"/>
    <x v="2"/>
  </r>
  <r>
    <x v="26476"/>
    <s v="ALTILIA"/>
    <x v="1"/>
    <d v="1967-11-16T00:00:00"/>
    <s v="NADA"/>
    <x v="2"/>
  </r>
  <r>
    <x v="26477"/>
    <s v="ALTOMONTE"/>
    <x v="0"/>
    <d v="1967-06-18T00:00:00"/>
    <s v="(CS)"/>
    <x v="0"/>
  </r>
  <r>
    <x v="26478"/>
    <s v="ALTOMONTE"/>
    <x v="1"/>
    <d v="1969-04-27T00:00:00"/>
    <s v="(CS)"/>
    <x v="2"/>
  </r>
  <r>
    <x v="26479"/>
    <s v="ALTOMONTE"/>
    <x v="0"/>
    <d v="1961-08-25T00:00:00"/>
    <s v="(CS)"/>
    <x v="2"/>
  </r>
  <r>
    <x v="26480"/>
    <s v="ALTOMONTE"/>
    <x v="0"/>
    <d v="1971-12-18T00:00:00"/>
    <s v="(CS)"/>
    <x v="2"/>
  </r>
  <r>
    <x v="26481"/>
    <s v="ALTOMONTE"/>
    <x v="1"/>
    <d v="1990-11-19T00:00:00"/>
    <s v="(CS)"/>
    <x v="2"/>
  </r>
  <r>
    <x v="26482"/>
    <s v="AMANTEA"/>
    <x v="0"/>
    <d v="1955-04-22T00:00:00"/>
    <s v="(CS)"/>
    <x v="0"/>
  </r>
  <r>
    <x v="26483"/>
    <s v="AMANTEA"/>
    <x v="0"/>
    <d v="1967-01-19T00:00:00"/>
    <s v="(CS)"/>
    <x v="2"/>
  </r>
  <r>
    <x v="26484"/>
    <s v="AMANTEA"/>
    <x v="1"/>
    <d v="1980-01-07T00:00:00"/>
    <s v="(CZ)"/>
    <x v="2"/>
  </r>
  <r>
    <x v="26485"/>
    <s v="AMANTEA"/>
    <x v="0"/>
    <d v="1970-11-19T00:00:00"/>
    <s v="(CS)"/>
    <x v="2"/>
  </r>
  <r>
    <x v="26486"/>
    <s v="AMANTEA"/>
    <x v="1"/>
    <d v="1957-07-20T00:00:00"/>
    <s v="(CS)"/>
    <x v="2"/>
  </r>
  <r>
    <x v="26487"/>
    <s v="AMENDOLARA"/>
    <x v="0"/>
    <d v="1949-07-24T00:00:00"/>
    <s v="(CS)"/>
    <x v="0"/>
  </r>
  <r>
    <x v="26488"/>
    <s v="AMENDOLARA"/>
    <x v="1"/>
    <d v="1988-03-23T00:00:00"/>
    <s v="(CS)"/>
    <x v="2"/>
  </r>
  <r>
    <x v="26489"/>
    <s v="AMENDOLARA"/>
    <x v="1"/>
    <d v="1972-04-03T00:00:00"/>
    <s v="(CS)"/>
    <x v="2"/>
  </r>
  <r>
    <x v="26490"/>
    <s v="AMENDOLARA"/>
    <x v="0"/>
    <d v="1984-07-26T00:00:00"/>
    <s v="(CS)"/>
    <x v="2"/>
  </r>
  <r>
    <x v="26491"/>
    <s v="AMENDOLARA"/>
    <x v="0"/>
    <d v="1958-03-23T00:00:00"/>
    <s v="(CS)"/>
    <x v="2"/>
  </r>
  <r>
    <x v="26492"/>
    <s v="APRIGLIANO"/>
    <x v="0"/>
    <d v="1990-11-04T00:00:00"/>
    <s v="(CZ)"/>
    <x v="0"/>
  </r>
  <r>
    <x v="26493"/>
    <s v="APRIGLIANO"/>
    <x v="0"/>
    <d v="1971-12-25T00:00:00"/>
    <s v="(CS)"/>
    <x v="2"/>
  </r>
  <r>
    <x v="26494"/>
    <s v="APRIGLIANO"/>
    <x v="0"/>
    <d v="1973-08-20T00:00:00"/>
    <s v="ANIA"/>
    <x v="2"/>
  </r>
  <r>
    <x v="26495"/>
    <s v="BELMONTE CALABRO"/>
    <x v="0"/>
    <d v="1970-09-18T00:00:00"/>
    <s v="(CS)"/>
    <x v="0"/>
  </r>
  <r>
    <x v="26496"/>
    <s v="BELMONTE CALABRO"/>
    <x v="1"/>
    <d v="1991-08-15T00:00:00"/>
    <s v="(CS)"/>
    <x v="2"/>
  </r>
  <r>
    <x v="26497"/>
    <s v="BELMONTE CALABRO"/>
    <x v="0"/>
    <d v="1993-10-01T00:00:00"/>
    <s v="(CS)"/>
    <x v="2"/>
  </r>
  <r>
    <x v="26498"/>
    <s v="BELSITO"/>
    <x v="1"/>
    <d v="1982-06-27T00:00:00"/>
    <s v="(CS)"/>
    <x v="0"/>
  </r>
  <r>
    <x v="26499"/>
    <s v="BELSITO"/>
    <x v="0"/>
    <d v="1975-06-01T00:00:00"/>
    <s v="(CS)"/>
    <x v="1"/>
  </r>
  <r>
    <x v="26500"/>
    <s v="BELSITO"/>
    <x v="0"/>
    <d v="1980-08-11T00:00:00"/>
    <s v="(CS)"/>
    <x v="2"/>
  </r>
  <r>
    <x v="26501"/>
    <s v="BELVEDERE MARITTIMO"/>
    <x v="0"/>
    <d v="1949-02-11T00:00:00"/>
    <s v="(RM)"/>
    <x v="0"/>
  </r>
  <r>
    <x v="26502"/>
    <s v="BELVEDERE MARITTIMO"/>
    <x v="0"/>
    <d v="1995-09-03T00:00:00"/>
    <s v="(CS)"/>
    <x v="2"/>
  </r>
  <r>
    <x v="26503"/>
    <s v="BELVEDERE MARITTIMO"/>
    <x v="0"/>
    <d v="1964-04-01T00:00:00"/>
    <s v="(CS)"/>
    <x v="2"/>
  </r>
  <r>
    <x v="26504"/>
    <s v="BELVEDERE MARITTIMO"/>
    <x v="1"/>
    <d v="1977-05-04T00:00:00"/>
    <s v="(CS)"/>
    <x v="2"/>
  </r>
  <r>
    <x v="26505"/>
    <s v="BELVEDERE MARITTIMO"/>
    <x v="1"/>
    <d v="1971-09-13T00:00:00"/>
    <s v="(TA)"/>
    <x v="2"/>
  </r>
  <r>
    <x v="26506"/>
    <s v="BIANCHI"/>
    <x v="0"/>
    <d v="1953-05-02T00:00:00"/>
    <s v="(CS)"/>
    <x v="0"/>
  </r>
  <r>
    <x v="26507"/>
    <s v="BIANCHI"/>
    <x v="0"/>
    <d v="1956-04-28T00:00:00"/>
    <s v="(CS)"/>
    <x v="1"/>
  </r>
  <r>
    <x v="26508"/>
    <s v="BIANCHI"/>
    <x v="1"/>
    <d v="1989-12-19T00:00:00"/>
    <s v="(CZ)"/>
    <x v="2"/>
  </r>
  <r>
    <x v="26509"/>
    <s v="BISIGNANO"/>
    <x v="0"/>
    <d v="1965-04-14T00:00:00"/>
    <s v="(CS)"/>
    <x v="0"/>
  </r>
  <r>
    <x v="26510"/>
    <s v="BISIGNANO"/>
    <x v="0"/>
    <d v="1995-08-02T00:00:00"/>
    <s v="(CS)"/>
    <x v="2"/>
  </r>
  <r>
    <x v="26511"/>
    <s v="BISIGNANO"/>
    <x v="1"/>
    <d v="1981-06-15T00:00:00"/>
    <s v="(CS)"/>
    <x v="2"/>
  </r>
  <r>
    <x v="26512"/>
    <s v="BISIGNANO"/>
    <x v="0"/>
    <d v="1980-08-24T00:00:00"/>
    <s v="(CS)"/>
    <x v="2"/>
  </r>
  <r>
    <x v="26513"/>
    <s v="BISIGNANO"/>
    <x v="1"/>
    <d v="1980-08-11T00:00:00"/>
    <s v="(CS)"/>
    <x v="2"/>
  </r>
  <r>
    <x v="26514"/>
    <s v="BISIGNANO"/>
    <x v="0"/>
    <d v="1981-08-04T00:00:00"/>
    <s v="(CS)"/>
    <x v="2"/>
  </r>
  <r>
    <x v="26515"/>
    <s v="BOCCHIGLIERO"/>
    <x v="0"/>
    <d v="1974-10-31T00:00:00"/>
    <s v="(CS)"/>
    <x v="0"/>
  </r>
  <r>
    <x v="26516"/>
    <s v="BOCCHIGLIERO"/>
    <x v="0"/>
    <d v="1971-10-02T00:00:00"/>
    <s v="(CS)"/>
    <x v="2"/>
  </r>
  <r>
    <x v="26517"/>
    <s v="BOCCHIGLIERO"/>
    <x v="1"/>
    <d v="1996-09-06T00:00:00"/>
    <s v="(CS)"/>
    <x v="2"/>
  </r>
  <r>
    <x v="26518"/>
    <s v="BONIFATI"/>
    <x v="0"/>
    <d v="1976-08-02T00:00:00"/>
    <s v="(CS)"/>
    <x v="0"/>
  </r>
  <r>
    <x v="26519"/>
    <s v="BONIFATI"/>
    <x v="0"/>
    <d v="1966-07-16T00:00:00"/>
    <s v="(CS)"/>
    <x v="2"/>
  </r>
  <r>
    <x v="26520"/>
    <s v="BONIFATI"/>
    <x v="0"/>
    <d v="1976-10-17T00:00:00"/>
    <s v="(CS)"/>
    <x v="2"/>
  </r>
  <r>
    <x v="26521"/>
    <s v="BUONVICINO"/>
    <x v="1"/>
    <d v="1959-07-10T00:00:00"/>
    <s v="(CS)"/>
    <x v="0"/>
  </r>
  <r>
    <x v="26522"/>
    <s v="BUONVICINO"/>
    <x v="1"/>
    <d v="1982-02-04T00:00:00"/>
    <s v="(CS)"/>
    <x v="2"/>
  </r>
  <r>
    <x v="22181"/>
    <s v="BUONVICINO"/>
    <x v="0"/>
    <d v="1968-07-08T00:00:00"/>
    <s v="(CS)"/>
    <x v="2"/>
  </r>
  <r>
    <x v="26523"/>
    <s v="CALOPEZZATI"/>
    <x v="0"/>
    <d v="1961-01-31T00:00:00"/>
    <s v="(CS)"/>
    <x v="0"/>
  </r>
  <r>
    <x v="26524"/>
    <s v="CALOPEZZATI"/>
    <x v="0"/>
    <d v="1955-10-21T00:00:00"/>
    <s v="(CS)"/>
    <x v="2"/>
  </r>
  <r>
    <x v="26525"/>
    <s v="CALOPEZZATI"/>
    <x v="0"/>
    <d v="1988-05-12T00:00:00"/>
    <s v="(CS)"/>
    <x v="2"/>
  </r>
  <r>
    <x v="26526"/>
    <s v="CALOVETO"/>
    <x v="0"/>
    <d v="1977-11-01T00:00:00"/>
    <s v="(CS)"/>
    <x v="0"/>
  </r>
  <r>
    <x v="26527"/>
    <s v="CALOVETO"/>
    <x v="0"/>
    <d v="1971-08-17T00:00:00"/>
    <s v="(CS)"/>
    <x v="2"/>
  </r>
  <r>
    <x v="26528"/>
    <s v="CALOVETO"/>
    <x v="0"/>
    <d v="1969-10-25T00:00:00"/>
    <s v="(CS)"/>
    <x v="2"/>
  </r>
  <r>
    <x v="26529"/>
    <s v="CAMPANA"/>
    <x v="0"/>
    <d v="1976-11-29T00:00:00"/>
    <s v="(TO)"/>
    <x v="0"/>
  </r>
  <r>
    <x v="26530"/>
    <s v="CAMPANA"/>
    <x v="0"/>
    <d v="1985-02-26T00:00:00"/>
    <s v="(CS)"/>
    <x v="1"/>
  </r>
  <r>
    <x v="26531"/>
    <s v="CAMPANA"/>
    <x v="1"/>
    <d v="1998-06-10T00:00:00"/>
    <s v="(CS)"/>
    <x v="2"/>
  </r>
  <r>
    <x v="26532"/>
    <s v="CANNA"/>
    <x v="0"/>
    <d v="1967-08-18T00:00:00"/>
    <s v="(LE)"/>
    <x v="0"/>
  </r>
  <r>
    <x v="26533"/>
    <s v="CANNA"/>
    <x v="1"/>
    <d v="1993-07-28T00:00:00"/>
    <s v="(TA)"/>
    <x v="2"/>
  </r>
  <r>
    <x v="26534"/>
    <s v="CANNA"/>
    <x v="0"/>
    <d v="1952-10-12T00:00:00"/>
    <s v="(CS)"/>
    <x v="2"/>
  </r>
  <r>
    <x v="26535"/>
    <s v="CARIATI"/>
    <x v="1"/>
    <d v="1966-06-11T00:00:00"/>
    <s v="(CS)"/>
    <x v="0"/>
  </r>
  <r>
    <x v="26536"/>
    <s v="CARIATI"/>
    <x v="1"/>
    <d v="1981-05-15T00:00:00"/>
    <s v="(CS)"/>
    <x v="1"/>
  </r>
  <r>
    <x v="26537"/>
    <s v="CARIATI"/>
    <x v="1"/>
    <d v="1964-01-29T00:00:00"/>
    <s v="(CS)"/>
    <x v="2"/>
  </r>
  <r>
    <x v="26538"/>
    <s v="CARIATI"/>
    <x v="0"/>
    <d v="1966-01-24T00:00:00"/>
    <s v="(CS)"/>
    <x v="2"/>
  </r>
  <r>
    <x v="26539"/>
    <s v="CARIATI"/>
    <x v="0"/>
    <d v="1972-11-11T00:00:00"/>
    <s v="(CS)"/>
    <x v="2"/>
  </r>
  <r>
    <x v="26540"/>
    <s v="CARPANZANO"/>
    <x v="0"/>
    <d v="1981-09-08T00:00:00"/>
    <s v="(CS)"/>
    <x v="0"/>
  </r>
  <r>
    <x v="26541"/>
    <s v="CARPANZANO"/>
    <x v="0"/>
    <d v="1953-01-07T00:00:00"/>
    <s v="(CS)"/>
    <x v="1"/>
  </r>
  <r>
    <x v="26542"/>
    <s v="CARPANZANO"/>
    <x v="0"/>
    <d v="1987-02-18T00:00:00"/>
    <s v="(CS)"/>
    <x v="2"/>
  </r>
  <r>
    <x v="26543"/>
    <s v="CASALI DEL MANCO"/>
    <x v="0"/>
    <d v="1955-11-23T00:00:00"/>
    <s v="(CS)"/>
    <x v="0"/>
  </r>
  <r>
    <x v="26544"/>
    <s v="CASALI DEL MANCO"/>
    <x v="1"/>
    <d v="1989-04-22T00:00:00"/>
    <s v="(CS)"/>
    <x v="2"/>
  </r>
  <r>
    <x v="26545"/>
    <s v="CASALI DEL MANCO"/>
    <x v="1"/>
    <d v="1986-11-09T00:00:00"/>
    <s v="(CS)"/>
    <x v="2"/>
  </r>
  <r>
    <x v="18580"/>
    <s v="CASALI DEL MANCO"/>
    <x v="1"/>
    <d v="1984-04-01T00:00:00"/>
    <s v="(CS)"/>
    <x v="2"/>
  </r>
  <r>
    <x v="26546"/>
    <s v="CASALI DEL MANCO"/>
    <x v="0"/>
    <d v="1982-07-13T00:00:00"/>
    <s v="(CS)"/>
    <x v="2"/>
  </r>
  <r>
    <x v="26547"/>
    <s v="CASSANO ALL'IONIO"/>
    <x v="0"/>
    <d v="1958-01-23T00:00:00"/>
    <s v="(CS)"/>
    <x v="0"/>
  </r>
  <r>
    <x v="26548"/>
    <s v="CASSANO ALL'IONIO"/>
    <x v="1"/>
    <d v="1978-02-07T00:00:00"/>
    <s v="(CS)"/>
    <x v="2"/>
  </r>
  <r>
    <x v="26549"/>
    <s v="CASSANO ALL'IONIO"/>
    <x v="0"/>
    <d v="1993-10-19T00:00:00"/>
    <s v="(CS)"/>
    <x v="2"/>
  </r>
  <r>
    <x v="26550"/>
    <s v="CASSANO ALL'IONIO"/>
    <x v="1"/>
    <d v="1988-09-08T00:00:00"/>
    <s v="(CS)"/>
    <x v="2"/>
  </r>
  <r>
    <x v="26551"/>
    <s v="CASSANO ALL'IONIO"/>
    <x v="0"/>
    <d v="1965-05-10T00:00:00"/>
    <s v="(CS)"/>
    <x v="2"/>
  </r>
  <r>
    <x v="26461"/>
    <s v="CASSANO ALL'IONIO"/>
    <x v="0"/>
    <d v="1986-12-16T00:00:00"/>
    <s v="(CS)"/>
    <x v="2"/>
  </r>
  <r>
    <x v="26552"/>
    <s v="CASTIGLIONE COSENTINO"/>
    <x v="0"/>
    <d v="1954-05-29T00:00:00"/>
    <s v="(CS)"/>
    <x v="0"/>
  </r>
  <r>
    <x v="26553"/>
    <s v="CASTIGLIONE COSENTINO"/>
    <x v="0"/>
    <d v="1979-11-05T00:00:00"/>
    <s v="(CS)"/>
    <x v="2"/>
  </r>
  <r>
    <x v="26554"/>
    <s v="CASTIGLIONE COSENTINO"/>
    <x v="0"/>
    <d v="1955-12-08T00:00:00"/>
    <s v="(CS)"/>
    <x v="2"/>
  </r>
  <r>
    <x v="26555"/>
    <s v="CASTROLIBERO"/>
    <x v="0"/>
    <d v="1964-04-03T00:00:00"/>
    <s v="(CS)"/>
    <x v="0"/>
  </r>
  <r>
    <x v="26556"/>
    <s v="CASTROLIBERO"/>
    <x v="0"/>
    <d v="1966-07-04T00:00:00"/>
    <s v="(CS)"/>
    <x v="2"/>
  </r>
  <r>
    <x v="26557"/>
    <s v="CASTROLIBERO"/>
    <x v="1"/>
    <d v="1978-03-05T00:00:00"/>
    <s v="(CS)"/>
    <x v="2"/>
  </r>
  <r>
    <x v="26558"/>
    <s v="CASTROLIBERO"/>
    <x v="0"/>
    <d v="1987-05-15T00:00:00"/>
    <s v="(CS)"/>
    <x v="2"/>
  </r>
  <r>
    <x v="25611"/>
    <s v="CASTROLIBERO"/>
    <x v="0"/>
    <d v="1977-01-26T00:00:00"/>
    <s v="(CS)"/>
    <x v="2"/>
  </r>
  <r>
    <x v="26559"/>
    <s v="CASTROREGIO"/>
    <x v="0"/>
    <d v="1957-09-20T00:00:00"/>
    <s v="(CS)"/>
    <x v="0"/>
  </r>
  <r>
    <x v="26560"/>
    <s v="CASTROREGIO"/>
    <x v="1"/>
    <d v="1979-04-04T00:00:00"/>
    <s v="(CS)"/>
    <x v="2"/>
  </r>
  <r>
    <x v="26561"/>
    <s v="CASTROREGIO"/>
    <x v="0"/>
    <d v="1955-11-16T00:00:00"/>
    <s v="(CS)"/>
    <x v="2"/>
  </r>
  <r>
    <x v="26562"/>
    <s v="CASTROVILLARI"/>
    <x v="0"/>
    <d v="1966-05-19T00:00:00"/>
    <s v="(CS)"/>
    <x v="0"/>
  </r>
  <r>
    <x v="26563"/>
    <s v="CASTROVILLARI"/>
    <x v="0"/>
    <d v="1988-03-03T00:00:00"/>
    <s v="(CS)"/>
    <x v="2"/>
  </r>
  <r>
    <x v="26564"/>
    <s v="CASTROVILLARI"/>
    <x v="0"/>
    <d v="1965-05-20T00:00:00"/>
    <s v="(CS)"/>
    <x v="2"/>
  </r>
  <r>
    <x v="26565"/>
    <s v="CASTROVILLARI"/>
    <x v="0"/>
    <d v="1975-01-06T00:00:00"/>
    <s v="(CS)"/>
    <x v="2"/>
  </r>
  <r>
    <x v="26566"/>
    <s v="CASTROVILLARI"/>
    <x v="1"/>
    <d v="1984-01-29T00:00:00"/>
    <s v="(CS)"/>
    <x v="2"/>
  </r>
  <r>
    <x v="26567"/>
    <s v="CASTROVILLARI"/>
    <x v="1"/>
    <d v="1998-10-21T00:00:00"/>
    <s v="(CS)"/>
    <x v="2"/>
  </r>
  <r>
    <x v="26568"/>
    <s v="CELICO"/>
    <x v="0"/>
    <d v="1984-02-17T00:00:00"/>
    <s v="(CS)"/>
    <x v="0"/>
  </r>
  <r>
    <x v="26569"/>
    <s v="CELICO"/>
    <x v="0"/>
    <d v="1973-09-19T00:00:00"/>
    <s v="(CS)"/>
    <x v="2"/>
  </r>
  <r>
    <x v="26570"/>
    <s v="CELLARA"/>
    <x v="0"/>
    <d v="1966-03-13T00:00:00"/>
    <s v="(GE)"/>
    <x v="0"/>
  </r>
  <r>
    <x v="26571"/>
    <s v="CELLARA"/>
    <x v="0"/>
    <d v="1990-10-21T00:00:00"/>
    <s v="(CS)"/>
    <x v="2"/>
  </r>
  <r>
    <x v="26572"/>
    <s v="CERCHIARA DI CALABRIA"/>
    <x v="0"/>
    <d v="1963-06-08T00:00:00"/>
    <s v="(CS)"/>
    <x v="0"/>
  </r>
  <r>
    <x v="26573"/>
    <s v="CERCHIARA DI CALABRIA"/>
    <x v="0"/>
    <d v="1966-06-29T00:00:00"/>
    <s v="(CS)"/>
    <x v="2"/>
  </r>
  <r>
    <x v="26574"/>
    <s v="CERCHIARA DI CALABRIA"/>
    <x v="0"/>
    <d v="1993-05-08T00:00:00"/>
    <s v="(CS)"/>
    <x v="2"/>
  </r>
  <r>
    <x v="26575"/>
    <s v="CERISANO"/>
    <x v="0"/>
    <d v="1974-11-05T00:00:00"/>
    <s v="(CS)"/>
    <x v="0"/>
  </r>
  <r>
    <x v="26576"/>
    <s v="CERISANO"/>
    <x v="0"/>
    <d v="1979-08-06T00:00:00"/>
    <s v="(CS)"/>
    <x v="1"/>
  </r>
  <r>
    <x v="26577"/>
    <s v="CERISANO"/>
    <x v="0"/>
    <d v="1958-02-23T00:00:00"/>
    <s v="(CS)"/>
    <x v="2"/>
  </r>
  <r>
    <x v="26578"/>
    <s v="CERISANO"/>
    <x v="1"/>
    <d v="1967-09-04T00:00:00"/>
    <s v="(CS)"/>
    <x v="2"/>
  </r>
  <r>
    <x v="26579"/>
    <s v="CERISANO"/>
    <x v="1"/>
    <d v="1973-10-20T00:00:00"/>
    <s v="(CS)"/>
    <x v="2"/>
  </r>
  <r>
    <x v="26580"/>
    <s v="CERVICATI"/>
    <x v="0"/>
    <d v="1986-10-06T00:00:00"/>
    <s v="(CS)"/>
    <x v="0"/>
  </r>
  <r>
    <x v="26581"/>
    <s v="CERVICATI"/>
    <x v="0"/>
    <d v="1986-10-16T00:00:00"/>
    <s v="(CS)"/>
    <x v="2"/>
  </r>
  <r>
    <x v="26582"/>
    <s v="CERVICATI"/>
    <x v="0"/>
    <d v="1964-02-09T00:00:00"/>
    <s v="(CS)"/>
    <x v="2"/>
  </r>
  <r>
    <x v="26583"/>
    <s v="CERZETO"/>
    <x v="0"/>
    <d v="1966-09-12T00:00:00"/>
    <s v="(CS)"/>
    <x v="0"/>
  </r>
  <r>
    <x v="26584"/>
    <s v="CERZETO"/>
    <x v="0"/>
    <d v="1982-09-20T00:00:00"/>
    <s v="LGIO"/>
    <x v="2"/>
  </r>
  <r>
    <x v="26585"/>
    <s v="CERZETO"/>
    <x v="0"/>
    <d v="1986-11-05T00:00:00"/>
    <s v="(CS)"/>
    <x v="2"/>
  </r>
  <r>
    <x v="26586"/>
    <s v="CETRARO"/>
    <x v="0"/>
    <d v="1962-05-20T00:00:00"/>
    <s v="(CS)"/>
    <x v="0"/>
  </r>
  <r>
    <x v="26587"/>
    <s v="CETRARO"/>
    <x v="1"/>
    <d v="1972-01-04T00:00:00"/>
    <s v="(CS)"/>
    <x v="1"/>
  </r>
  <r>
    <x v="26588"/>
    <s v="CETRARO"/>
    <x v="0"/>
    <d v="1956-09-19T00:00:00"/>
    <s v="(CS)"/>
    <x v="2"/>
  </r>
  <r>
    <x v="26589"/>
    <s v="CETRARO"/>
    <x v="0"/>
    <d v="1959-04-08T00:00:00"/>
    <s v="(CS)"/>
    <x v="2"/>
  </r>
  <r>
    <x v="26590"/>
    <s v="CETRARO"/>
    <x v="0"/>
    <d v="1987-10-22T00:00:00"/>
    <s v="(CS)"/>
    <x v="2"/>
  </r>
  <r>
    <x v="26591"/>
    <s v="CETRARO"/>
    <x v="1"/>
    <d v="1983-10-02T00:00:00"/>
    <s v="(CS)"/>
    <x v="2"/>
  </r>
  <r>
    <x v="26592"/>
    <s v="CIVITA"/>
    <x v="0"/>
    <d v="1963-07-02T00:00:00"/>
    <s v="(CZ)"/>
    <x v="0"/>
  </r>
  <r>
    <x v="26593"/>
    <s v="CIVITA"/>
    <x v="0"/>
    <d v="1990-06-30T00:00:00"/>
    <s v="(CS)"/>
    <x v="2"/>
  </r>
  <r>
    <x v="26594"/>
    <s v="CIVITA"/>
    <x v="0"/>
    <d v="1987-11-08T00:00:00"/>
    <s v="(CS)"/>
    <x v="2"/>
  </r>
  <r>
    <x v="26595"/>
    <s v="CLETO"/>
    <x v="0"/>
    <d v="1989-05-16T00:00:00"/>
    <s v="(CS)"/>
    <x v="0"/>
  </r>
  <r>
    <x v="26596"/>
    <s v="CLETO"/>
    <x v="1"/>
    <d v="1987-04-09T00:00:00"/>
    <s v="(CZ)"/>
    <x v="2"/>
  </r>
  <r>
    <x v="26597"/>
    <s v="CLETO"/>
    <x v="0"/>
    <d v="1994-10-26T00:00:00"/>
    <s v="(CS)"/>
    <x v="2"/>
  </r>
  <r>
    <x v="26598"/>
    <s v="COLOSIMI"/>
    <x v="0"/>
    <d v="1966-05-02T00:00:00"/>
    <s v="(CS)"/>
    <x v="0"/>
  </r>
  <r>
    <x v="26599"/>
    <s v="COLOSIMI"/>
    <x v="0"/>
    <d v="1965-08-24T00:00:00"/>
    <s v="(CS)"/>
    <x v="2"/>
  </r>
  <r>
    <x v="26600"/>
    <s v="COLOSIMI"/>
    <x v="0"/>
    <d v="1980-08-05T00:00:00"/>
    <s v="(CZ)"/>
    <x v="2"/>
  </r>
  <r>
    <x v="26601"/>
    <s v="CORIGLIANO-ROSSANO"/>
    <x v="0"/>
    <d v="1983-12-15T00:00:00"/>
    <s v="(CS)"/>
    <x v="0"/>
  </r>
  <r>
    <x v="26602"/>
    <s v="CORIGLIANO-ROSSANO"/>
    <x v="1"/>
    <d v="1967-08-09T00:00:00"/>
    <s v="(CS)"/>
    <x v="1"/>
  </r>
  <r>
    <x v="26603"/>
    <s v="CORIGLIANO-ROSSANO"/>
    <x v="1"/>
    <d v="1974-02-15T00:00:00"/>
    <s v="(MO)"/>
    <x v="2"/>
  </r>
  <r>
    <x v="26604"/>
    <s v="CORIGLIANO-ROSSANO"/>
    <x v="0"/>
    <d v="1982-05-25T00:00:00"/>
    <s v="(CS)"/>
    <x v="2"/>
  </r>
  <r>
    <x v="26605"/>
    <s v="CORIGLIANO-ROSSANO"/>
    <x v="0"/>
    <d v="1970-11-20T00:00:00"/>
    <s v="(NA)"/>
    <x v="2"/>
  </r>
  <r>
    <x v="26606"/>
    <s v="CORIGLIANO-ROSSANO"/>
    <x v="1"/>
    <d v="1977-02-12T00:00:00"/>
    <s v="(CS)"/>
    <x v="2"/>
  </r>
  <r>
    <x v="26607"/>
    <s v="CORIGLIANO-ROSSANO"/>
    <x v="0"/>
    <d v="1968-03-01T00:00:00"/>
    <s v="(CS)"/>
    <x v="2"/>
  </r>
  <r>
    <x v="26608"/>
    <s v="COSENZA"/>
    <x v="0"/>
    <d v="1959-05-08T00:00:00"/>
    <s v="(CS)"/>
    <x v="0"/>
  </r>
  <r>
    <x v="26609"/>
    <s v="COSENZA"/>
    <x v="0"/>
    <d v="1969-09-09T00:00:00"/>
    <s v="(CS)"/>
    <x v="2"/>
  </r>
  <r>
    <x v="26610"/>
    <s v="COSENZA"/>
    <x v="1"/>
    <d v="1987-07-10T00:00:00"/>
    <s v="(CS)"/>
    <x v="2"/>
  </r>
  <r>
    <x v="26611"/>
    <s v="COSENZA"/>
    <x v="0"/>
    <d v="1963-02-19T00:00:00"/>
    <s v="(CS)"/>
    <x v="2"/>
  </r>
  <r>
    <x v="26612"/>
    <s v="COSENZA"/>
    <x v="0"/>
    <d v="1976-12-01T00:00:00"/>
    <s v="(CS)"/>
    <x v="2"/>
  </r>
  <r>
    <x v="26613"/>
    <s v="COSENZA"/>
    <x v="1"/>
    <d v="1957-01-05T00:00:00"/>
    <s v="(CS)"/>
    <x v="2"/>
  </r>
  <r>
    <x v="26614"/>
    <s v="COSENZA"/>
    <x v="1"/>
    <d v="1973-06-26T00:00:00"/>
    <s v="(CS)"/>
    <x v="2"/>
  </r>
  <r>
    <x v="26615"/>
    <s v="COSENZA"/>
    <x v="0"/>
    <d v="1970-07-18T00:00:00"/>
    <s v="(CS)"/>
    <x v="2"/>
  </r>
  <r>
    <x v="26616"/>
    <s v="COSENZA"/>
    <x v="1"/>
    <d v="1984-01-20T00:00:00"/>
    <s v="(CS)"/>
    <x v="2"/>
  </r>
  <r>
    <x v="26617"/>
    <s v="COSENZA"/>
    <x v="0"/>
    <d v="1984-07-07T00:00:00"/>
    <s v="(CS)"/>
    <x v="2"/>
  </r>
  <r>
    <x v="26618"/>
    <s v="CROPALATI"/>
    <x v="0"/>
    <d v="1984-05-17T00:00:00"/>
    <s v="(CS)"/>
    <x v="0"/>
  </r>
  <r>
    <x v="14490"/>
    <s v="CROPALATI"/>
    <x v="0"/>
    <d v="1991-06-24T00:00:00"/>
    <s v="(CS)"/>
    <x v="1"/>
  </r>
  <r>
    <x v="26619"/>
    <s v="CROPALATI"/>
    <x v="1"/>
    <d v="1989-07-03T00:00:00"/>
    <s v="(CS)"/>
    <x v="2"/>
  </r>
  <r>
    <x v="23798"/>
    <s v="CROSIA"/>
    <x v="0"/>
    <d v="1960-10-13T00:00:00"/>
    <s v="(CS)"/>
    <x v="0"/>
  </r>
  <r>
    <x v="26620"/>
    <s v="CROSIA"/>
    <x v="1"/>
    <d v="1968-04-29T00:00:00"/>
    <s v="(CS)"/>
    <x v="2"/>
  </r>
  <r>
    <x v="26621"/>
    <s v="CROSIA"/>
    <x v="0"/>
    <d v="1978-01-15T00:00:00"/>
    <s v="(CS)"/>
    <x v="2"/>
  </r>
  <r>
    <x v="26555"/>
    <s v="CROSIA"/>
    <x v="0"/>
    <d v="1983-10-12T00:00:00"/>
    <s v="(CS)"/>
    <x v="2"/>
  </r>
  <r>
    <x v="26622"/>
    <s v="CROSIA"/>
    <x v="1"/>
    <d v="1974-07-01T00:00:00"/>
    <s v="(CS)"/>
    <x v="2"/>
  </r>
  <r>
    <x v="26623"/>
    <s v="DIAMANTE"/>
    <x v="0"/>
    <d v="1961-06-21T00:00:00"/>
    <s v="(CS)"/>
    <x v="0"/>
  </r>
  <r>
    <x v="26624"/>
    <s v="DIAMANTE"/>
    <x v="1"/>
    <d v="1978-08-24T00:00:00"/>
    <s v="(CS)"/>
    <x v="2"/>
  </r>
  <r>
    <x v="24426"/>
    <s v="DIAMANTE"/>
    <x v="0"/>
    <d v="1964-02-14T00:00:00"/>
    <s v="(SA)"/>
    <x v="2"/>
  </r>
  <r>
    <x v="26625"/>
    <s v="DIAMANTE"/>
    <x v="1"/>
    <d v="1988-02-08T00:00:00"/>
    <s v="(CS)"/>
    <x v="2"/>
  </r>
  <r>
    <x v="26626"/>
    <s v="DIAMANTE"/>
    <x v="0"/>
    <d v="1959-03-06T00:00:00"/>
    <s v="(CS)"/>
    <x v="2"/>
  </r>
  <r>
    <x v="26627"/>
    <s v="DIPIGNANO"/>
    <x v="0"/>
    <d v="1983-05-31T00:00:00"/>
    <s v="(CS)"/>
    <x v="0"/>
  </r>
  <r>
    <x v="26628"/>
    <s v="DIPIGNANO"/>
    <x v="0"/>
    <d v="1989-10-29T00:00:00"/>
    <s v="(CS)"/>
    <x v="1"/>
  </r>
  <r>
    <x v="26629"/>
    <s v="DIPIGNANO"/>
    <x v="1"/>
    <d v="1998-04-30T00:00:00"/>
    <s v="(CS)"/>
    <x v="2"/>
  </r>
  <r>
    <x v="26630"/>
    <s v="DIPIGNANO"/>
    <x v="1"/>
    <d v="1983-06-20T00:00:00"/>
    <s v="(CS)"/>
    <x v="2"/>
  </r>
  <r>
    <x v="26631"/>
    <s v="DIPIGNANO"/>
    <x v="0"/>
    <d v="1992-11-02T00:00:00"/>
    <s v="(CS)"/>
    <x v="2"/>
  </r>
  <r>
    <x v="26632"/>
    <s v="DOMANICO"/>
    <x v="0"/>
    <d v="1963-09-07T00:00:00"/>
    <s v="NADA"/>
    <x v="0"/>
  </r>
  <r>
    <x v="25024"/>
    <s v="DOMANICO"/>
    <x v="0"/>
    <d v="1978-11-06T00:00:00"/>
    <s v="(CS)"/>
    <x v="2"/>
  </r>
  <r>
    <x v="26633"/>
    <s v="DOMANICO"/>
    <x v="0"/>
    <d v="1988-01-05T00:00:00"/>
    <s v="(CS)"/>
    <x v="2"/>
  </r>
  <r>
    <x v="26634"/>
    <s v="FAGNANO CASTELLO"/>
    <x v="0"/>
    <d v="1969-09-23T00:00:00"/>
    <s v="(CS)"/>
    <x v="0"/>
  </r>
  <r>
    <x v="26635"/>
    <s v="FAGNANO CASTELLO"/>
    <x v="0"/>
    <d v="1968-12-14T00:00:00"/>
    <s v="(CS)"/>
    <x v="1"/>
  </r>
  <r>
    <x v="26636"/>
    <s v="FAGNANO CASTELLO"/>
    <x v="1"/>
    <d v="1977-09-24T00:00:00"/>
    <s v="(BG)"/>
    <x v="2"/>
  </r>
  <r>
    <x v="26637"/>
    <s v="FAGNANO CASTELLO"/>
    <x v="1"/>
    <d v="1975-01-26T00:00:00"/>
    <s v="(CS)"/>
    <x v="2"/>
  </r>
  <r>
    <x v="26638"/>
    <s v="FAGNANO CASTELLO"/>
    <x v="0"/>
    <d v="1991-08-09T00:00:00"/>
    <s v="(CS)"/>
    <x v="2"/>
  </r>
  <r>
    <x v="26639"/>
    <s v="FALCONARA ALBANESE"/>
    <x v="0"/>
    <d v="1951-01-23T00:00:00"/>
    <s v="(CS)"/>
    <x v="0"/>
  </r>
  <r>
    <x v="26640"/>
    <s v="FALCONARA ALBANESE"/>
    <x v="0"/>
    <d v="1968-05-30T00:00:00"/>
    <s v="(CS)"/>
    <x v="2"/>
  </r>
  <r>
    <x v="26641"/>
    <s v="FALCONARA ALBANESE"/>
    <x v="0"/>
    <d v="1977-05-03T00:00:00"/>
    <s v="(CS)"/>
    <x v="2"/>
  </r>
  <r>
    <x v="26642"/>
    <s v="FIGLINE VEGLIATURO"/>
    <x v="0"/>
    <d v="1953-07-28T00:00:00"/>
    <s v="(CS)"/>
    <x v="0"/>
  </r>
  <r>
    <x v="26643"/>
    <s v="FIGLINE VEGLIATURO"/>
    <x v="0"/>
    <d v="1964-10-30T00:00:00"/>
    <s v="(CS)"/>
    <x v="2"/>
  </r>
  <r>
    <x v="26644"/>
    <s v="FIGLINE VEGLIATURO"/>
    <x v="0"/>
    <d v="1971-07-16T00:00:00"/>
    <s v="(CS)"/>
    <x v="2"/>
  </r>
  <r>
    <x v="26645"/>
    <s v="FIRMO"/>
    <x v="0"/>
    <d v="1970-06-27T00:00:00"/>
    <s v="(CS)"/>
    <x v="0"/>
  </r>
  <r>
    <x v="26646"/>
    <s v="FIRMO"/>
    <x v="0"/>
    <d v="1983-08-08T00:00:00"/>
    <s v="(CS)"/>
    <x v="1"/>
  </r>
  <r>
    <x v="26647"/>
    <s v="FIRMO"/>
    <x v="0"/>
    <d v="1959-01-22T00:00:00"/>
    <s v="(CS)"/>
    <x v="2"/>
  </r>
  <r>
    <x v="26648"/>
    <s v="FIUMEFREDDO BRUZIO"/>
    <x v="0"/>
    <d v="1947-03-27T00:00:00"/>
    <s v="(CS)"/>
    <x v="0"/>
  </r>
  <r>
    <x v="26649"/>
    <s v="FIUMEFREDDO BRUZIO"/>
    <x v="0"/>
    <d v="1986-03-22T00:00:00"/>
    <s v="(CS)"/>
    <x v="1"/>
  </r>
  <r>
    <x v="26650"/>
    <s v="FIUMEFREDDO BRUZIO"/>
    <x v="1"/>
    <d v="1992-01-10T00:00:00"/>
    <s v="(CS)"/>
    <x v="2"/>
  </r>
  <r>
    <x v="26651"/>
    <s v="FIUMEFREDDO BRUZIO"/>
    <x v="0"/>
    <d v="1982-02-08T00:00:00"/>
    <s v="(CS)"/>
    <x v="2"/>
  </r>
  <r>
    <x v="26652"/>
    <s v="FIUMEFREDDO BRUZIO"/>
    <x v="1"/>
    <d v="1990-04-04T00:00:00"/>
    <s v="ZERA"/>
    <x v="2"/>
  </r>
  <r>
    <x v="26653"/>
    <s v="FRANCAVILLA MARITTIMA"/>
    <x v="0"/>
    <d v="1951-04-09T00:00:00"/>
    <s v="(CS)"/>
    <x v="0"/>
  </r>
  <r>
    <x v="26654"/>
    <s v="FRANCAVILLA MARITTIMA"/>
    <x v="0"/>
    <d v="1986-11-10T00:00:00"/>
    <s v="(CS)"/>
    <x v="2"/>
  </r>
  <r>
    <x v="26655"/>
    <s v="FRANCAVILLA MARITTIMA"/>
    <x v="0"/>
    <d v="1982-08-10T00:00:00"/>
    <s v="(CS)"/>
    <x v="2"/>
  </r>
  <r>
    <x v="26656"/>
    <s v="FRANCAVILLA MARITTIMA"/>
    <x v="1"/>
    <d v="1970-10-01T00:00:00"/>
    <s v="(CS)"/>
    <x v="2"/>
  </r>
  <r>
    <x v="26657"/>
    <s v="FRANCAVILLA MARITTIMA"/>
    <x v="1"/>
    <d v="1991-07-04T00:00:00"/>
    <s v="(CS)"/>
    <x v="2"/>
  </r>
  <r>
    <x v="26658"/>
    <s v="FRASCINETO"/>
    <x v="0"/>
    <d v="1964-09-10T00:00:00"/>
    <s v="(CS)"/>
    <x v="0"/>
  </r>
  <r>
    <x v="26659"/>
    <s v="FRASCINETO"/>
    <x v="0"/>
    <d v="1983-10-07T00:00:00"/>
    <s v="(CS)"/>
    <x v="1"/>
  </r>
  <r>
    <x v="26660"/>
    <s v="FRASCINETO"/>
    <x v="0"/>
    <d v="1971-10-23T00:00:00"/>
    <s v="(CS)"/>
    <x v="2"/>
  </r>
  <r>
    <x v="26661"/>
    <s v="FUSCALDO"/>
    <x v="0"/>
    <d v="1976-05-10T00:00:00"/>
    <s v="(CS)"/>
    <x v="0"/>
  </r>
  <r>
    <x v="26662"/>
    <s v="FUSCALDO"/>
    <x v="0"/>
    <d v="1981-08-29T00:00:00"/>
    <s v="(CS)"/>
    <x v="2"/>
  </r>
  <r>
    <x v="26663"/>
    <s v="FUSCALDO"/>
    <x v="1"/>
    <d v="1980-11-19T00:00:00"/>
    <s v="(CS)"/>
    <x v="2"/>
  </r>
  <r>
    <x v="26664"/>
    <s v="FUSCALDO"/>
    <x v="1"/>
    <d v="1971-10-23T00:00:00"/>
    <s v="(CS)"/>
    <x v="2"/>
  </r>
  <r>
    <x v="26665"/>
    <s v="FUSCALDO"/>
    <x v="0"/>
    <d v="1960-11-04T00:00:00"/>
    <s v="(CS)"/>
    <x v="2"/>
  </r>
  <r>
    <x v="26666"/>
    <s v="GRIMALDI"/>
    <x v="0"/>
    <d v="1986-03-08T00:00:00"/>
    <s v="(CS)"/>
    <x v="0"/>
  </r>
  <r>
    <x v="26667"/>
    <s v="GRIMALDI"/>
    <x v="1"/>
    <d v="1976-03-16T00:00:00"/>
    <s v="(RG)"/>
    <x v="2"/>
  </r>
  <r>
    <x v="26668"/>
    <s v="GRIMALDI"/>
    <x v="0"/>
    <d v="2000-01-13T00:00:00"/>
    <s v="(CS)"/>
    <x v="2"/>
  </r>
  <r>
    <x v="26669"/>
    <s v="GRISOLIA"/>
    <x v="0"/>
    <d v="1968-05-10T00:00:00"/>
    <s v="(CS)"/>
    <x v="0"/>
  </r>
  <r>
    <x v="26670"/>
    <s v="GRISOLIA"/>
    <x v="0"/>
    <d v="1967-07-18T00:00:00"/>
    <s v="(CS)"/>
    <x v="2"/>
  </r>
  <r>
    <x v="26671"/>
    <s v="GRISOLIA"/>
    <x v="1"/>
    <d v="1964-07-09T00:00:00"/>
    <s v="(CS)"/>
    <x v="2"/>
  </r>
  <r>
    <x v="26672"/>
    <s v="GUARDIA PIEMONTESE"/>
    <x v="0"/>
    <d v="1962-06-10T00:00:00"/>
    <s v="(CS)"/>
    <x v="0"/>
  </r>
  <r>
    <x v="26673"/>
    <s v="GUARDIA PIEMONTESE"/>
    <x v="0"/>
    <d v="1965-07-23T00:00:00"/>
    <s v="(CS)"/>
    <x v="2"/>
  </r>
  <r>
    <x v="26674"/>
    <s v="LAGO"/>
    <x v="0"/>
    <d v="1973-01-14T00:00:00"/>
    <s v="(CS)"/>
    <x v="0"/>
  </r>
  <r>
    <x v="26675"/>
    <s v="LAGO"/>
    <x v="1"/>
    <d v="1987-01-24T00:00:00"/>
    <s v="(CS)"/>
    <x v="2"/>
  </r>
  <r>
    <x v="26676"/>
    <s v="LAGO"/>
    <x v="1"/>
    <d v="1970-04-10T00:00:00"/>
    <s v="(CS)"/>
    <x v="2"/>
  </r>
  <r>
    <x v="26677"/>
    <s v="LAINO BORGO"/>
    <x v="1"/>
    <d v="1966-12-12T00:00:00"/>
    <s v="(CS)"/>
    <x v="0"/>
  </r>
  <r>
    <x v="26678"/>
    <s v="LAINO BORGO"/>
    <x v="0"/>
    <d v="1957-06-19T00:00:00"/>
    <s v="(CS)"/>
    <x v="2"/>
  </r>
  <r>
    <x v="26679"/>
    <s v="LAINO BORGO"/>
    <x v="0"/>
    <d v="1989-12-30T00:00:00"/>
    <s v="(CS)"/>
    <x v="2"/>
  </r>
  <r>
    <x v="26680"/>
    <s v="LAINO CASTELLO"/>
    <x v="0"/>
    <d v="1955-07-21T00:00:00"/>
    <s v="(CS)"/>
    <x v="0"/>
  </r>
  <r>
    <x v="26681"/>
    <s v="LAINO CASTELLO"/>
    <x v="0"/>
    <d v="1974-07-07T00:00:00"/>
    <s v="(CS)"/>
    <x v="2"/>
  </r>
  <r>
    <x v="26682"/>
    <s v="LAINO CASTELLO"/>
    <x v="1"/>
    <d v="1989-05-08T00:00:00"/>
    <s v="(CS)"/>
    <x v="2"/>
  </r>
  <r>
    <x v="26683"/>
    <s v="LAPPANO"/>
    <x v="0"/>
    <d v="1966-09-24T00:00:00"/>
    <s v="(CS)"/>
    <x v="0"/>
  </r>
  <r>
    <x v="26684"/>
    <s v="LAPPANO"/>
    <x v="0"/>
    <d v="1981-08-02T00:00:00"/>
    <s v="(CS)"/>
    <x v="2"/>
  </r>
  <r>
    <x v="26685"/>
    <s v="LAPPANO"/>
    <x v="0"/>
    <d v="1965-05-14T00:00:00"/>
    <s v="(CS)"/>
    <x v="2"/>
  </r>
  <r>
    <x v="26686"/>
    <s v="LATTARICO"/>
    <x v="1"/>
    <d v="1961-06-12T00:00:00"/>
    <s v="(CS)"/>
    <x v="0"/>
  </r>
  <r>
    <x v="21375"/>
    <s v="LATTARICO"/>
    <x v="0"/>
    <d v="1981-09-13T00:00:00"/>
    <s v="(CS)"/>
    <x v="2"/>
  </r>
  <r>
    <x v="26687"/>
    <s v="LATTARICO"/>
    <x v="0"/>
    <d v="1985-08-06T00:00:00"/>
    <s v="(CS)"/>
    <x v="2"/>
  </r>
  <r>
    <x v="26688"/>
    <s v="LATTARICO"/>
    <x v="0"/>
    <d v="1987-06-01T00:00:00"/>
    <s v="(CS)"/>
    <x v="2"/>
  </r>
  <r>
    <x v="26689"/>
    <s v="LONGOBARDI"/>
    <x v="0"/>
    <d v="1975-04-05T00:00:00"/>
    <s v="(CS)"/>
    <x v="0"/>
  </r>
  <r>
    <x v="26690"/>
    <s v="LONGOBARDI"/>
    <x v="0"/>
    <d v="1957-03-10T00:00:00"/>
    <s v="(CS)"/>
    <x v="2"/>
  </r>
  <r>
    <x v="26691"/>
    <s v="LONGOBARDI"/>
    <x v="0"/>
    <d v="1957-11-07T00:00:00"/>
    <s v="(CS)"/>
    <x v="2"/>
  </r>
  <r>
    <x v="26692"/>
    <s v="LONGOBUCCO"/>
    <x v="0"/>
    <d v="1954-04-03T00:00:00"/>
    <s v="(CS)"/>
    <x v="0"/>
  </r>
  <r>
    <x v="26693"/>
    <s v="LONGOBUCCO"/>
    <x v="0"/>
    <d v="1973-08-31T00:00:00"/>
    <s v="(CS)"/>
    <x v="2"/>
  </r>
  <r>
    <x v="26694"/>
    <s v="LONGOBUCCO"/>
    <x v="1"/>
    <d v="1989-04-17T00:00:00"/>
    <s v="(CS)"/>
    <x v="2"/>
  </r>
  <r>
    <x v="26695"/>
    <s v="LONGOBUCCO"/>
    <x v="0"/>
    <d v="1983-05-06T00:00:00"/>
    <s v="(CS)"/>
    <x v="2"/>
  </r>
  <r>
    <x v="26696"/>
    <s v="LONGOBUCCO"/>
    <x v="0"/>
    <d v="1994-10-01T00:00:00"/>
    <s v="(CS)"/>
    <x v="2"/>
  </r>
  <r>
    <x v="26697"/>
    <s v="LUNGRO"/>
    <x v="0"/>
    <d v="1982-08-30T00:00:00"/>
    <s v="(CS)"/>
    <x v="0"/>
  </r>
  <r>
    <x v="26698"/>
    <s v="LUNGRO"/>
    <x v="0"/>
    <d v="1983-11-05T00:00:00"/>
    <s v="(CS)"/>
    <x v="2"/>
  </r>
  <r>
    <x v="26699"/>
    <s v="LUNGRO"/>
    <x v="0"/>
    <d v="1979-11-15T00:00:00"/>
    <s v="(CS)"/>
    <x v="2"/>
  </r>
  <r>
    <x v="26700"/>
    <s v="LUZZI"/>
    <x v="0"/>
    <d v="1970-07-24T00:00:00"/>
    <s v="(CS)"/>
    <x v="0"/>
  </r>
  <r>
    <x v="26701"/>
    <s v="LUZZI"/>
    <x v="1"/>
    <d v="1992-10-21T00:00:00"/>
    <s v="(CS)"/>
    <x v="2"/>
  </r>
  <r>
    <x v="26702"/>
    <s v="LUZZI"/>
    <x v="0"/>
    <d v="1983-09-07T00:00:00"/>
    <s v="(CS)"/>
    <x v="2"/>
  </r>
  <r>
    <x v="26703"/>
    <s v="LUZZI"/>
    <x v="1"/>
    <d v="1991-02-28T00:00:00"/>
    <s v="(CS)"/>
    <x v="2"/>
  </r>
  <r>
    <x v="26704"/>
    <s v="LUZZI"/>
    <x v="0"/>
    <d v="1971-05-09T00:00:00"/>
    <s v="(CS)"/>
    <x v="2"/>
  </r>
  <r>
    <x v="26705"/>
    <s v="MAIERA'"/>
    <x v="0"/>
    <d v="1960-05-30T00:00:00"/>
    <s v="(CS)"/>
    <x v="0"/>
  </r>
  <r>
    <x v="26706"/>
    <s v="MAIERA'"/>
    <x v="1"/>
    <d v="1983-01-30T00:00:00"/>
    <s v="(CS)"/>
    <x v="2"/>
  </r>
  <r>
    <x v="26707"/>
    <s v="MAIERA'"/>
    <x v="0"/>
    <d v="1951-06-15T00:00:00"/>
    <s v="(CS)"/>
    <x v="2"/>
  </r>
  <r>
    <x v="26708"/>
    <s v="MALITO"/>
    <x v="0"/>
    <d v="1954-01-13T00:00:00"/>
    <s v="(CS)"/>
    <x v="0"/>
  </r>
  <r>
    <x v="26709"/>
    <s v="MALITO"/>
    <x v="0"/>
    <d v="1987-07-28T00:00:00"/>
    <s v="(CS)"/>
    <x v="2"/>
  </r>
  <r>
    <x v="26710"/>
    <s v="MALITO"/>
    <x v="1"/>
    <d v="1981-04-19T00:00:00"/>
    <s v="(CS)"/>
    <x v="2"/>
  </r>
  <r>
    <x v="26711"/>
    <s v="MALVITO"/>
    <x v="0"/>
    <d v="1961-01-01T00:00:00"/>
    <s v="(CS)"/>
    <x v="0"/>
  </r>
  <r>
    <x v="26712"/>
    <s v="MALVITO"/>
    <x v="0"/>
    <d v="1977-06-13T00:00:00"/>
    <s v="(CS)"/>
    <x v="2"/>
  </r>
  <r>
    <x v="26713"/>
    <s v="MALVITO"/>
    <x v="0"/>
    <d v="1972-02-21T00:00:00"/>
    <s v="(CO)"/>
    <x v="2"/>
  </r>
  <r>
    <x v="26714"/>
    <s v="MANGONE"/>
    <x v="0"/>
    <d v="1971-09-04T00:00:00"/>
    <s v="(CS)"/>
    <x v="0"/>
  </r>
  <r>
    <x v="26715"/>
    <s v="MANGONE"/>
    <x v="0"/>
    <d v="1977-09-04T00:00:00"/>
    <s v="(CS)"/>
    <x v="2"/>
  </r>
  <r>
    <x v="26716"/>
    <s v="MANGONE"/>
    <x v="0"/>
    <d v="1968-12-20T00:00:00"/>
    <s v="(CS)"/>
    <x v="2"/>
  </r>
  <r>
    <x v="26717"/>
    <s v="MARANO MARCHESATO"/>
    <x v="0"/>
    <d v="1961-02-15T00:00:00"/>
    <s v="(CS)"/>
    <x v="0"/>
  </r>
  <r>
    <x v="26718"/>
    <s v="MARANO MARCHESATO"/>
    <x v="0"/>
    <d v="1986-10-13T00:00:00"/>
    <s v="(CS)"/>
    <x v="2"/>
  </r>
  <r>
    <x v="26719"/>
    <s v="MARANO MARCHESATO"/>
    <x v="0"/>
    <d v="1983-08-11T00:00:00"/>
    <s v="(CS)"/>
    <x v="2"/>
  </r>
  <r>
    <x v="26720"/>
    <s v="MARANO PRINCIPATO"/>
    <x v="0"/>
    <d v="1982-12-25T00:00:00"/>
    <s v="(CS)"/>
    <x v="0"/>
  </r>
  <r>
    <x v="26721"/>
    <s v="MARANO PRINCIPATO"/>
    <x v="0"/>
    <d v="1961-06-10T00:00:00"/>
    <s v="(CS)"/>
    <x v="1"/>
  </r>
  <r>
    <x v="26722"/>
    <s v="MARANO PRINCIPATO"/>
    <x v="1"/>
    <d v="1976-07-21T00:00:00"/>
    <s v="(CS)"/>
    <x v="2"/>
  </r>
  <r>
    <x v="26723"/>
    <s v="MARANO PRINCIPATO"/>
    <x v="0"/>
    <d v="1981-07-18T00:00:00"/>
    <s v="(CS)"/>
    <x v="2"/>
  </r>
  <r>
    <x v="26724"/>
    <s v="MARANO PRINCIPATO"/>
    <x v="1"/>
    <d v="1982-07-23T00:00:00"/>
    <s v="(CS)"/>
    <x v="2"/>
  </r>
  <r>
    <x v="26725"/>
    <s v="MARZI"/>
    <x v="0"/>
    <d v="1964-11-28T00:00:00"/>
    <s v="(CS)"/>
    <x v="0"/>
  </r>
  <r>
    <x v="26726"/>
    <s v="MARZI"/>
    <x v="0"/>
    <d v="1963-03-19T00:00:00"/>
    <s v="(CS)"/>
    <x v="2"/>
  </r>
  <r>
    <x v="26727"/>
    <s v="MARZI"/>
    <x v="1"/>
    <d v="1975-09-26T00:00:00"/>
    <s v="(CS)"/>
    <x v="2"/>
  </r>
  <r>
    <x v="25173"/>
    <s v="MENDICINO"/>
    <x v="0"/>
    <d v="1980-08-09T00:00:00"/>
    <s v="(CS)"/>
    <x v="0"/>
  </r>
  <r>
    <x v="26728"/>
    <s v="MONGRASSANO"/>
    <x v="0"/>
    <d v="1969-04-12T00:00:00"/>
    <s v="(CS)"/>
    <x v="0"/>
  </r>
  <r>
    <x v="19624"/>
    <s v="MONGRASSANO"/>
    <x v="0"/>
    <d v="1987-08-17T00:00:00"/>
    <s v="(CS)"/>
    <x v="1"/>
  </r>
  <r>
    <x v="26729"/>
    <s v="MONGRASSANO"/>
    <x v="0"/>
    <d v="1990-05-24T00:00:00"/>
    <s v="(CS)"/>
    <x v="2"/>
  </r>
  <r>
    <x v="26730"/>
    <s v="MONTALTO UFFUGO"/>
    <x v="0"/>
    <d v="1959-06-22T00:00:00"/>
    <s v="(CS)"/>
    <x v="0"/>
  </r>
  <r>
    <x v="26731"/>
    <s v="MONTALTO UFFUGO"/>
    <x v="0"/>
    <d v="1984-09-13T00:00:00"/>
    <s v="(CS)"/>
    <x v="1"/>
  </r>
  <r>
    <x v="26732"/>
    <s v="MONTALTO UFFUGO"/>
    <x v="1"/>
    <d v="1969-08-17T00:00:00"/>
    <s v="(CS)"/>
    <x v="2"/>
  </r>
  <r>
    <x v="26733"/>
    <s v="MONTALTO UFFUGO"/>
    <x v="0"/>
    <d v="1977-03-13T00:00:00"/>
    <s v="(CS)"/>
    <x v="2"/>
  </r>
  <r>
    <x v="26734"/>
    <s v="MONTALTO UFFUGO"/>
    <x v="0"/>
    <d v="1966-03-11T00:00:00"/>
    <s v="(CS)"/>
    <x v="2"/>
  </r>
  <r>
    <x v="26735"/>
    <s v="MONTALTO UFFUGO"/>
    <x v="1"/>
    <d v="1977-10-29T00:00:00"/>
    <s v="(RM)"/>
    <x v="2"/>
  </r>
  <r>
    <x v="26736"/>
    <s v="MONTEGIORDANO"/>
    <x v="0"/>
    <d v="1969-08-21T00:00:00"/>
    <s v="(CS)"/>
    <x v="0"/>
  </r>
  <r>
    <x v="26737"/>
    <s v="MONTEGIORDANO"/>
    <x v="0"/>
    <d v="1972-06-24T00:00:00"/>
    <s v="(MT)"/>
    <x v="1"/>
  </r>
  <r>
    <x v="26738"/>
    <s v="MONTEGIORDANO"/>
    <x v="1"/>
    <d v="1991-06-19T00:00:00"/>
    <s v="(TA)"/>
    <x v="2"/>
  </r>
  <r>
    <x v="26739"/>
    <s v="MORANO CALABRO"/>
    <x v="0"/>
    <d v="1972-10-02T00:00:00"/>
    <s v="(CS)"/>
    <x v="0"/>
  </r>
  <r>
    <x v="26740"/>
    <s v="MORANO CALABRO"/>
    <x v="1"/>
    <d v="1993-02-14T00:00:00"/>
    <s v="(TO)"/>
    <x v="2"/>
  </r>
  <r>
    <x v="26741"/>
    <s v="MORANO CALABRO"/>
    <x v="0"/>
    <d v="1971-08-22T00:00:00"/>
    <s v="(CS)"/>
    <x v="2"/>
  </r>
  <r>
    <x v="26742"/>
    <s v="MORANO CALABRO"/>
    <x v="0"/>
    <d v="1954-12-14T00:00:00"/>
    <s v="(CS)"/>
    <x v="2"/>
  </r>
  <r>
    <x v="26743"/>
    <s v="MORANO CALABRO"/>
    <x v="1"/>
    <d v="1991-05-07T00:00:00"/>
    <s v="(CS)"/>
    <x v="2"/>
  </r>
  <r>
    <x v="26744"/>
    <s v="MORMANNO"/>
    <x v="0"/>
    <d v="1991-10-25T00:00:00"/>
    <s v="(CS)"/>
    <x v="0"/>
  </r>
  <r>
    <x v="26745"/>
    <s v="MORMANNO"/>
    <x v="0"/>
    <d v="1965-09-13T00:00:00"/>
    <s v="(CS)"/>
    <x v="1"/>
  </r>
  <r>
    <x v="26746"/>
    <s v="MORMANNO"/>
    <x v="1"/>
    <d v="1974-04-07T00:00:00"/>
    <s v="(CS)"/>
    <x v="2"/>
  </r>
  <r>
    <x v="26747"/>
    <s v="MOTTAFOLLONE"/>
    <x v="0"/>
    <d v="1954-07-12T00:00:00"/>
    <s v="(CS)"/>
    <x v="0"/>
  </r>
  <r>
    <x v="26748"/>
    <s v="MOTTAFOLLONE"/>
    <x v="0"/>
    <d v="1976-07-01T00:00:00"/>
    <s v="(CS)"/>
    <x v="2"/>
  </r>
  <r>
    <x v="26749"/>
    <s v="MOTTAFOLLONE"/>
    <x v="0"/>
    <d v="1974-09-06T00:00:00"/>
    <s v="(CS)"/>
    <x v="2"/>
  </r>
  <r>
    <x v="26750"/>
    <s v="NOCARA"/>
    <x v="1"/>
    <d v="1967-07-30T00:00:00"/>
    <s v="(CS)"/>
    <x v="0"/>
  </r>
  <r>
    <x v="26751"/>
    <s v="NOCARA"/>
    <x v="0"/>
    <d v="2000-04-14T00:00:00"/>
    <s v="(CS)"/>
    <x v="2"/>
  </r>
  <r>
    <x v="26752"/>
    <s v="NOCARA"/>
    <x v="1"/>
    <d v="1971-01-25T00:00:00"/>
    <s v="(MT)"/>
    <x v="2"/>
  </r>
  <r>
    <x v="26753"/>
    <s v="ORIOLO"/>
    <x v="1"/>
    <d v="1970-12-09T00:00:00"/>
    <s v="(CS)"/>
    <x v="0"/>
  </r>
  <r>
    <x v="26754"/>
    <s v="ORIOLO"/>
    <x v="0"/>
    <d v="1964-08-28T00:00:00"/>
    <s v="(CS)"/>
    <x v="2"/>
  </r>
  <r>
    <x v="26755"/>
    <s v="ORIOLO"/>
    <x v="0"/>
    <d v="1984-12-21T00:00:00"/>
    <s v="(CS)"/>
    <x v="2"/>
  </r>
  <r>
    <x v="26756"/>
    <s v="ORSOMARSO"/>
    <x v="0"/>
    <d v="1979-01-16T00:00:00"/>
    <s v="(CS)"/>
    <x v="0"/>
  </r>
  <r>
    <x v="26757"/>
    <s v="ORSOMARSO"/>
    <x v="0"/>
    <d v="1973-07-31T00:00:00"/>
    <s v="(CS)"/>
    <x v="1"/>
  </r>
  <r>
    <x v="26758"/>
    <s v="PALUDI"/>
    <x v="0"/>
    <d v="1981-09-19T00:00:00"/>
    <s v="(CS)"/>
    <x v="0"/>
  </r>
  <r>
    <x v="26759"/>
    <s v="PALUDI"/>
    <x v="0"/>
    <d v="1971-12-11T00:00:00"/>
    <s v="(CS)"/>
    <x v="1"/>
  </r>
  <r>
    <x v="26760"/>
    <s v="PALUDI"/>
    <x v="0"/>
    <d v="1969-08-19T00:00:00"/>
    <s v="(CS)"/>
    <x v="2"/>
  </r>
  <r>
    <x v="26761"/>
    <s v="PANETTIERI"/>
    <x v="0"/>
    <d v="1971-11-22T00:00:00"/>
    <s v="(CZ)"/>
    <x v="0"/>
  </r>
  <r>
    <x v="26762"/>
    <s v="PANETTIERI"/>
    <x v="0"/>
    <d v="1984-12-27T00:00:00"/>
    <s v="(CZ)"/>
    <x v="1"/>
  </r>
  <r>
    <x v="26763"/>
    <s v="PANETTIERI"/>
    <x v="1"/>
    <d v="1993-09-25T00:00:00"/>
    <s v="(CZ)"/>
    <x v="2"/>
  </r>
  <r>
    <x v="26764"/>
    <s v="PAOLA"/>
    <x v="0"/>
    <d v="1977-04-01T00:00:00"/>
    <s v="(CS)"/>
    <x v="0"/>
  </r>
  <r>
    <x v="26765"/>
    <s v="PAOLA"/>
    <x v="0"/>
    <d v="1973-03-19T00:00:00"/>
    <s v="(CS)"/>
    <x v="2"/>
  </r>
  <r>
    <x v="26766"/>
    <s v="PAOLA"/>
    <x v="1"/>
    <d v="1980-05-06T00:00:00"/>
    <s v="(CS)"/>
    <x v="2"/>
  </r>
  <r>
    <x v="26767"/>
    <s v="PAOLA"/>
    <x v="1"/>
    <d v="1982-10-12T00:00:00"/>
    <s v="(CS)"/>
    <x v="2"/>
  </r>
  <r>
    <x v="26768"/>
    <s v="PAOLA"/>
    <x v="1"/>
    <d v="1975-06-28T00:00:00"/>
    <s v="(CS)"/>
    <x v="2"/>
  </r>
  <r>
    <x v="26769"/>
    <s v="PAOLA"/>
    <x v="1"/>
    <d v="1954-06-03T00:00:00"/>
    <s v="(CS)"/>
    <x v="2"/>
  </r>
  <r>
    <x v="26770"/>
    <s v="PAPASIDERO"/>
    <x v="0"/>
    <d v="1958-07-23T00:00:00"/>
    <s v="(CS)"/>
    <x v="0"/>
  </r>
  <r>
    <x v="26771"/>
    <s v="PAPASIDERO"/>
    <x v="0"/>
    <d v="1995-06-15T00:00:00"/>
    <s v="(CS)"/>
    <x v="2"/>
  </r>
  <r>
    <x v="26772"/>
    <s v="PAPASIDERO"/>
    <x v="1"/>
    <d v="1988-01-12T00:00:00"/>
    <s v="(CS)"/>
    <x v="2"/>
  </r>
  <r>
    <x v="26773"/>
    <s v="PARENTI"/>
    <x v="1"/>
    <d v="1972-03-13T00:00:00"/>
    <s v="(CS)"/>
    <x v="0"/>
  </r>
  <r>
    <x v="26774"/>
    <s v="PARENTI"/>
    <x v="0"/>
    <d v="1977-06-21T00:00:00"/>
    <s v="(CS)"/>
    <x v="2"/>
  </r>
  <r>
    <x v="26775"/>
    <s v="PARENTI"/>
    <x v="0"/>
    <d v="1983-07-25T00:00:00"/>
    <s v="(CS)"/>
    <x v="2"/>
  </r>
  <r>
    <x v="26776"/>
    <s v="PATERNO CALABRO"/>
    <x v="1"/>
    <d v="1974-08-02T00:00:00"/>
    <s v="(CZ)"/>
    <x v="0"/>
  </r>
  <r>
    <x v="26777"/>
    <s v="PATERNO CALABRO"/>
    <x v="0"/>
    <d v="1987-07-03T00:00:00"/>
    <s v="(CS)"/>
    <x v="2"/>
  </r>
  <r>
    <x v="26778"/>
    <s v="PATERNO CALABRO"/>
    <x v="1"/>
    <d v="1988-05-17T00:00:00"/>
    <s v="ZERA"/>
    <x v="2"/>
  </r>
  <r>
    <x v="26779"/>
    <s v="PEDIVIGLIANO"/>
    <x v="1"/>
    <d v="1962-07-30T00:00:00"/>
    <s v="(CS)"/>
    <x v="0"/>
  </r>
  <r>
    <x v="26780"/>
    <s v="PEDIVIGLIANO"/>
    <x v="0"/>
    <d v="1969-09-03T00:00:00"/>
    <s v="(CZ)"/>
    <x v="2"/>
  </r>
  <r>
    <x v="26781"/>
    <s v="PEDIVIGLIANO"/>
    <x v="0"/>
    <d v="1968-09-26T00:00:00"/>
    <s v="(CS)"/>
    <x v="2"/>
  </r>
  <r>
    <x v="26782"/>
    <s v="PIETRAFITTA"/>
    <x v="0"/>
    <d v="1962-04-04T00:00:00"/>
    <s v="(CS)"/>
    <x v="0"/>
  </r>
  <r>
    <x v="26783"/>
    <s v="PIETRAFITTA"/>
    <x v="0"/>
    <d v="1983-11-16T00:00:00"/>
    <s v="(CS)"/>
    <x v="2"/>
  </r>
  <r>
    <x v="26784"/>
    <s v="PIETRAFITTA"/>
    <x v="0"/>
    <d v="1995-09-26T00:00:00"/>
    <s v="(CS)"/>
    <x v="2"/>
  </r>
  <r>
    <x v="26785"/>
    <s v="PIETRAPAOLA"/>
    <x v="1"/>
    <d v="1985-10-07T00:00:00"/>
    <s v="(CS)"/>
    <x v="0"/>
  </r>
  <r>
    <x v="26786"/>
    <s v="PIETRAPAOLA"/>
    <x v="0"/>
    <d v="1978-12-27T00:00:00"/>
    <s v="(CS)"/>
    <x v="1"/>
  </r>
  <r>
    <x v="26787"/>
    <s v="PIETRAPAOLA"/>
    <x v="0"/>
    <d v="1969-10-25T00:00:00"/>
    <s v="(CS)"/>
    <x v="2"/>
  </r>
  <r>
    <x v="26788"/>
    <s v="PLATACI"/>
    <x v="0"/>
    <d v="1976-09-02T00:00:00"/>
    <s v="(CS)"/>
    <x v="0"/>
  </r>
  <r>
    <x v="26789"/>
    <s v="PLATACI"/>
    <x v="0"/>
    <d v="1954-09-12T00:00:00"/>
    <s v="(CS)"/>
    <x v="2"/>
  </r>
  <r>
    <x v="26790"/>
    <s v="PLATACI"/>
    <x v="1"/>
    <d v="1985-06-12T00:00:00"/>
    <s v="(CS)"/>
    <x v="2"/>
  </r>
  <r>
    <x v="26791"/>
    <s v="PRAIA A MARE"/>
    <x v="0"/>
    <d v="1976-10-03T00:00:00"/>
    <s v="(CS)"/>
    <x v="0"/>
  </r>
  <r>
    <x v="26792"/>
    <s v="RENDE"/>
    <x v="0"/>
    <d v="1955-02-14T00:00:00"/>
    <s v="(CS)"/>
    <x v="0"/>
  </r>
  <r>
    <x v="26793"/>
    <s v="RENDE"/>
    <x v="1"/>
    <d v="1968-11-22T00:00:00"/>
    <s v="(CS)"/>
    <x v="1"/>
  </r>
  <r>
    <x v="26794"/>
    <s v="RENDE"/>
    <x v="0"/>
    <d v="1942-05-24T00:00:00"/>
    <s v="(CS)"/>
    <x v="2"/>
  </r>
  <r>
    <x v="26795"/>
    <s v="RENDE"/>
    <x v="1"/>
    <d v="1948-04-25T00:00:00"/>
    <s v="ONIA"/>
    <x v="2"/>
  </r>
  <r>
    <x v="26796"/>
    <s v="RENDE"/>
    <x v="1"/>
    <d v="1976-12-10T00:00:00"/>
    <s v="(CS)"/>
    <x v="2"/>
  </r>
  <r>
    <x v="26797"/>
    <s v="RENDE"/>
    <x v="0"/>
    <d v="1976-04-21T00:00:00"/>
    <s v="(CS)"/>
    <x v="2"/>
  </r>
  <r>
    <x v="26798"/>
    <s v="RENDE"/>
    <x v="0"/>
    <d v="1962-03-12T00:00:00"/>
    <s v="(CS)"/>
    <x v="2"/>
  </r>
  <r>
    <x v="26799"/>
    <s v="ROCCA IMPERIALE"/>
    <x v="0"/>
    <d v="1974-09-22T00:00:00"/>
    <s v="(TA)"/>
    <x v="0"/>
  </r>
  <r>
    <x v="26800"/>
    <s v="ROCCA IMPERIALE"/>
    <x v="0"/>
    <d v="1978-04-26T00:00:00"/>
    <s v="(MT)"/>
    <x v="2"/>
  </r>
  <r>
    <x v="22063"/>
    <s v="ROCCA IMPERIALE"/>
    <x v="0"/>
    <d v="1954-05-07T00:00:00"/>
    <s v="(CS)"/>
    <x v="2"/>
  </r>
  <r>
    <x v="26801"/>
    <s v="ROCCA IMPERIALE"/>
    <x v="1"/>
    <d v="1973-12-11T00:00:00"/>
    <s v="(CS)"/>
    <x v="2"/>
  </r>
  <r>
    <x v="26802"/>
    <s v="ROGGIANO GRAVINA"/>
    <x v="0"/>
    <d v="1958-03-10T00:00:00"/>
    <s v="(CS)"/>
    <x v="0"/>
  </r>
  <r>
    <x v="26803"/>
    <s v="ROGGIANO GRAVINA"/>
    <x v="0"/>
    <d v="1975-07-04T00:00:00"/>
    <s v="(CS)"/>
    <x v="2"/>
  </r>
  <r>
    <x v="26804"/>
    <s v="ROGGIANO GRAVINA"/>
    <x v="0"/>
    <d v="1951-10-16T00:00:00"/>
    <s v="TINA"/>
    <x v="2"/>
  </r>
  <r>
    <x v="26805"/>
    <s v="ROGGIANO GRAVINA"/>
    <x v="1"/>
    <d v="1979-01-19T00:00:00"/>
    <s v="ZERA"/>
    <x v="2"/>
  </r>
  <r>
    <x v="26806"/>
    <s v="ROGGIANO GRAVINA"/>
    <x v="1"/>
    <d v="1976-11-05T00:00:00"/>
    <s v="(CS)"/>
    <x v="2"/>
  </r>
  <r>
    <x v="26807"/>
    <s v="ROGLIANO"/>
    <x v="0"/>
    <d v="1968-05-21T00:00:00"/>
    <s v="(CS)"/>
    <x v="0"/>
  </r>
  <r>
    <x v="26808"/>
    <s v="ROGLIANO"/>
    <x v="0"/>
    <d v="1986-12-08T00:00:00"/>
    <s v="(CS)"/>
    <x v="2"/>
  </r>
  <r>
    <x v="26809"/>
    <s v="ROGLIANO"/>
    <x v="1"/>
    <d v="1974-02-11T00:00:00"/>
    <s v="(CS)"/>
    <x v="2"/>
  </r>
  <r>
    <x v="26810"/>
    <s v="ROGLIANO"/>
    <x v="1"/>
    <d v="1991-04-24T00:00:00"/>
    <s v="(CS)"/>
    <x v="2"/>
  </r>
  <r>
    <x v="26811"/>
    <s v="ROGLIANO"/>
    <x v="0"/>
    <d v="1962-02-08T00:00:00"/>
    <s v="(CS)"/>
    <x v="2"/>
  </r>
  <r>
    <x v="26812"/>
    <s v="ROSE"/>
    <x v="0"/>
    <d v="1970-03-02T00:00:00"/>
    <s v="(CS)"/>
    <x v="0"/>
  </r>
  <r>
    <x v="26813"/>
    <s v="ROSE"/>
    <x v="0"/>
    <d v="1978-11-08T00:00:00"/>
    <s v="(CS)"/>
    <x v="2"/>
  </r>
  <r>
    <x v="26814"/>
    <s v="ROSE"/>
    <x v="1"/>
    <d v="1981-06-05T00:00:00"/>
    <s v="(CS)"/>
    <x v="2"/>
  </r>
  <r>
    <x v="26815"/>
    <s v="ROSE"/>
    <x v="0"/>
    <d v="1979-07-07T00:00:00"/>
    <s v="(CS)"/>
    <x v="2"/>
  </r>
  <r>
    <x v="26816"/>
    <s v="ROSE"/>
    <x v="1"/>
    <d v="1986-08-20T00:00:00"/>
    <s v="(CS)"/>
    <x v="2"/>
  </r>
  <r>
    <x v="26817"/>
    <s v="ROSETO CAPO SPULICO"/>
    <x v="1"/>
    <d v="1967-05-27T00:00:00"/>
    <s v="(CS)"/>
    <x v="0"/>
  </r>
  <r>
    <x v="26818"/>
    <s v="ROSETO CAPO SPULICO"/>
    <x v="0"/>
    <d v="1990-10-29T00:00:00"/>
    <s v="(CS)"/>
    <x v="2"/>
  </r>
  <r>
    <x v="26819"/>
    <s v="ROSETO CAPO SPULICO"/>
    <x v="0"/>
    <d v="1955-09-21T00:00:00"/>
    <s v="(CS)"/>
    <x v="2"/>
  </r>
  <r>
    <x v="26820"/>
    <s v="ROTA GRECA"/>
    <x v="0"/>
    <d v="1983-07-03T00:00:00"/>
    <s v="(CS)"/>
    <x v="0"/>
  </r>
  <r>
    <x v="26821"/>
    <s v="ROTA GRECA"/>
    <x v="0"/>
    <d v="1983-07-10T00:00:00"/>
    <s v="(CS)"/>
    <x v="2"/>
  </r>
  <r>
    <x v="26822"/>
    <s v="ROTA GRECA"/>
    <x v="0"/>
    <d v="1996-01-05T00:00:00"/>
    <s v="NCIA"/>
    <x v="2"/>
  </r>
  <r>
    <x v="26823"/>
    <s v="ROVITO"/>
    <x v="0"/>
    <d v="1966-12-24T00:00:00"/>
    <s v="(CS)"/>
    <x v="0"/>
  </r>
  <r>
    <x v="26824"/>
    <s v="ROVITO"/>
    <x v="1"/>
    <d v="1974-10-24T00:00:00"/>
    <s v="(CS)"/>
    <x v="1"/>
  </r>
  <r>
    <x v="26825"/>
    <s v="ROVITO"/>
    <x v="0"/>
    <d v="1976-07-31T00:00:00"/>
    <s v="(CS)"/>
    <x v="2"/>
  </r>
  <r>
    <x v="26826"/>
    <s v="ROVITO"/>
    <x v="0"/>
    <d v="1988-07-18T00:00:00"/>
    <s v="(CZ)"/>
    <x v="2"/>
  </r>
  <r>
    <x v="26827"/>
    <s v="ROVITO"/>
    <x v="1"/>
    <d v="1972-09-18T00:00:00"/>
    <s v="(CS)"/>
    <x v="2"/>
  </r>
  <r>
    <x v="26828"/>
    <s v="SAN BASILE"/>
    <x v="0"/>
    <d v="1981-02-06T00:00:00"/>
    <s v="(AV)"/>
    <x v="0"/>
  </r>
  <r>
    <x v="26829"/>
    <s v="SAN BASILE"/>
    <x v="0"/>
    <d v="1954-10-16T00:00:00"/>
    <s v="(CS)"/>
    <x v="2"/>
  </r>
  <r>
    <x v="26830"/>
    <s v="SAN BASILE"/>
    <x v="0"/>
    <d v="1986-09-07T00:00:00"/>
    <s v="(CS)"/>
    <x v="2"/>
  </r>
  <r>
    <x v="26831"/>
    <s v="SAN BENEDETTO ULLANO"/>
    <x v="1"/>
    <d v="1963-07-20T00:00:00"/>
    <s v="(VA)"/>
    <x v="0"/>
  </r>
  <r>
    <x v="26832"/>
    <s v="SAN BENEDETTO ULLANO"/>
    <x v="0"/>
    <d v="1991-07-23T00:00:00"/>
    <s v="(CS)"/>
    <x v="1"/>
  </r>
  <r>
    <x v="26833"/>
    <s v="SAN BENEDETTO ULLANO"/>
    <x v="0"/>
    <d v="1976-10-04T00:00:00"/>
    <s v="(CS)"/>
    <x v="2"/>
  </r>
  <r>
    <x v="26834"/>
    <s v="SAN COSMO ALBANESE"/>
    <x v="0"/>
    <d v="1968-03-10T00:00:00"/>
    <s v="(CS)"/>
    <x v="0"/>
  </r>
  <r>
    <x v="26835"/>
    <s v="SAN COSMO ALBANESE"/>
    <x v="0"/>
    <d v="1988-02-21T00:00:00"/>
    <s v="(CS)"/>
    <x v="2"/>
  </r>
  <r>
    <x v="26836"/>
    <s v="SAN COSMO ALBANESE"/>
    <x v="0"/>
    <d v="1972-04-09T00:00:00"/>
    <s v="(CS)"/>
    <x v="2"/>
  </r>
  <r>
    <x v="26837"/>
    <s v="SAN DEMETRIO CORONE"/>
    <x v="0"/>
    <d v="1960-01-06T00:00:00"/>
    <s v="(CS)"/>
    <x v="0"/>
  </r>
  <r>
    <x v="26838"/>
    <s v="SAN DEMETRIO CORONE"/>
    <x v="0"/>
    <d v="1972-04-08T00:00:00"/>
    <s v="(CS)"/>
    <x v="1"/>
  </r>
  <r>
    <x v="26839"/>
    <s v="SAN DEMETRIO CORONE"/>
    <x v="0"/>
    <d v="1968-12-22T00:00:00"/>
    <s v="(CS)"/>
    <x v="2"/>
  </r>
  <r>
    <x v="26840"/>
    <s v="SAN DEMETRIO CORONE"/>
    <x v="1"/>
    <d v="1981-03-13T00:00:00"/>
    <s v="(CS)"/>
    <x v="2"/>
  </r>
  <r>
    <x v="26841"/>
    <s v="SAN DEMETRIO CORONE"/>
    <x v="0"/>
    <d v="1965-12-22T00:00:00"/>
    <s v="(CS)"/>
    <x v="2"/>
  </r>
  <r>
    <x v="26842"/>
    <s v="SAN DONATO DI NINEA"/>
    <x v="0"/>
    <d v="1968-04-25T00:00:00"/>
    <s v="(CS)"/>
    <x v="0"/>
  </r>
  <r>
    <x v="26843"/>
    <s v="SAN DONATO DI NINEA"/>
    <x v="0"/>
    <d v="1988-05-24T00:00:00"/>
    <s v="(CS)"/>
    <x v="2"/>
  </r>
  <r>
    <x v="26844"/>
    <s v="SAN DONATO DI NINEA"/>
    <x v="1"/>
    <d v="1978-07-19T00:00:00"/>
    <s v="(CS)"/>
    <x v="2"/>
  </r>
  <r>
    <x v="26845"/>
    <s v="SAN FILI"/>
    <x v="1"/>
    <d v="1973-04-11T00:00:00"/>
    <s v="(CS)"/>
    <x v="0"/>
  </r>
  <r>
    <x v="26846"/>
    <s v="SAN FILI"/>
    <x v="0"/>
    <d v="1971-12-03T00:00:00"/>
    <s v="NADA"/>
    <x v="2"/>
  </r>
  <r>
    <x v="26847"/>
    <s v="SAN FILI"/>
    <x v="0"/>
    <d v="1967-01-10T00:00:00"/>
    <s v="(CS)"/>
    <x v="2"/>
  </r>
  <r>
    <x v="26848"/>
    <s v="SANGINETO"/>
    <x v="0"/>
    <d v="1973-09-13T00:00:00"/>
    <s v="(CS)"/>
    <x v="0"/>
  </r>
  <r>
    <x v="26849"/>
    <s v="SANGINETO"/>
    <x v="1"/>
    <d v="1964-11-22T00:00:00"/>
    <s v="(CS)"/>
    <x v="1"/>
  </r>
  <r>
    <x v="26850"/>
    <s v="SANGINETO"/>
    <x v="0"/>
    <d v="1957-10-10T00:00:00"/>
    <s v="(CS)"/>
    <x v="2"/>
  </r>
  <r>
    <x v="26851"/>
    <s v="SAN GIORGIO ALBANESE"/>
    <x v="0"/>
    <d v="1969-08-07T00:00:00"/>
    <s v="(CS)"/>
    <x v="0"/>
  </r>
  <r>
    <x v="26852"/>
    <s v="SAN GIORGIO ALBANESE"/>
    <x v="0"/>
    <d v="1984-08-10T00:00:00"/>
    <s v="(CS)"/>
    <x v="1"/>
  </r>
  <r>
    <x v="26853"/>
    <s v="SAN GIORGIO ALBANESE"/>
    <x v="0"/>
    <d v="1991-02-13T00:00:00"/>
    <s v="(CS)"/>
    <x v="2"/>
  </r>
  <r>
    <x v="26854"/>
    <s v="SAN GIOVANNI IN FIORE"/>
    <x v="1"/>
    <d v="1976-08-15T00:00:00"/>
    <s v="(CS)"/>
    <x v="0"/>
  </r>
  <r>
    <x v="26855"/>
    <s v="SAN GIOVANNI IN FIORE"/>
    <x v="1"/>
    <d v="1991-12-17T00:00:00"/>
    <s v="(CS)"/>
    <x v="2"/>
  </r>
  <r>
    <x v="26856"/>
    <s v="SAN GIOVANNI IN FIORE"/>
    <x v="1"/>
    <d v="1969-06-17T00:00:00"/>
    <s v="(CS)"/>
    <x v="2"/>
  </r>
  <r>
    <x v="26857"/>
    <s v="SAN GIOVANNI IN FIORE"/>
    <x v="0"/>
    <d v="1962-10-25T00:00:00"/>
    <s v="(CS)"/>
    <x v="2"/>
  </r>
  <r>
    <x v="26858"/>
    <s v="SAN GIOVANNI IN FIORE"/>
    <x v="0"/>
    <d v="1967-12-02T00:00:00"/>
    <s v="(CS)"/>
    <x v="2"/>
  </r>
  <r>
    <x v="26859"/>
    <s v="SAN GIOVANNI IN FIORE"/>
    <x v="1"/>
    <d v="1990-03-28T00:00:00"/>
    <s v="(CS)"/>
    <x v="2"/>
  </r>
  <r>
    <x v="26860"/>
    <s v="SAN GIOVANNI IN FIORE"/>
    <x v="0"/>
    <d v="1976-08-24T00:00:00"/>
    <s v="(CS)"/>
    <x v="2"/>
  </r>
  <r>
    <x v="26861"/>
    <s v="SAN LORENZO BELLIZZI"/>
    <x v="0"/>
    <d v="1976-09-10T00:00:00"/>
    <s v="(CS)"/>
    <x v="0"/>
  </r>
  <r>
    <x v="26862"/>
    <s v="SAN LORENZO BELLIZZI"/>
    <x v="1"/>
    <d v="1982-04-08T00:00:00"/>
    <s v="(CS)"/>
    <x v="2"/>
  </r>
  <r>
    <x v="26863"/>
    <s v="SAN LORENZO BELLIZZI"/>
    <x v="0"/>
    <d v="1957-02-16T00:00:00"/>
    <s v="(CS)"/>
    <x v="2"/>
  </r>
  <r>
    <x v="26864"/>
    <s v="SAN LORENZO DEL VALLO"/>
    <x v="0"/>
    <d v="1964-08-16T00:00:00"/>
    <s v="(CS)"/>
    <x v="0"/>
  </r>
  <r>
    <x v="26865"/>
    <s v="SAN LORENZO DEL VALLO"/>
    <x v="1"/>
    <d v="1985-02-03T00:00:00"/>
    <s v="(CS)"/>
    <x v="2"/>
  </r>
  <r>
    <x v="26866"/>
    <s v="SAN LORENZO DEL VALLO"/>
    <x v="0"/>
    <d v="1954-08-22T00:00:00"/>
    <s v="(CS)"/>
    <x v="2"/>
  </r>
  <r>
    <x v="26867"/>
    <s v="SAN LORENZO DEL VALLO"/>
    <x v="0"/>
    <d v="1976-12-11T00:00:00"/>
    <s v="(CS)"/>
    <x v="2"/>
  </r>
  <r>
    <x v="26868"/>
    <s v="SAN LORENZO DEL VALLO"/>
    <x v="1"/>
    <d v="1985-09-20T00:00:00"/>
    <s v="(CS)"/>
    <x v="2"/>
  </r>
  <r>
    <x v="26869"/>
    <s v="SAN LUCIDO"/>
    <x v="0"/>
    <d v="1949-09-27T00:00:00"/>
    <s v="(CS)"/>
    <x v="0"/>
  </r>
  <r>
    <x v="26870"/>
    <s v="SAN LUCIDO"/>
    <x v="1"/>
    <d v="1983-06-21T00:00:00"/>
    <s v="(CS)"/>
    <x v="1"/>
  </r>
  <r>
    <x v="26871"/>
    <s v="SAN LUCIDO"/>
    <x v="1"/>
    <d v="1955-07-06T00:00:00"/>
    <s v="(CS)"/>
    <x v="2"/>
  </r>
  <r>
    <x v="26872"/>
    <s v="SAN LUCIDO"/>
    <x v="0"/>
    <d v="1991-12-23T00:00:00"/>
    <s v="(CS)"/>
    <x v="2"/>
  </r>
  <r>
    <x v="26873"/>
    <s v="SAN LUCIDO"/>
    <x v="0"/>
    <d v="1990-10-13T00:00:00"/>
    <s v="(CS)"/>
    <x v="2"/>
  </r>
  <r>
    <x v="26874"/>
    <s v="SAN MARCO ARGENTANO"/>
    <x v="1"/>
    <d v="1965-01-31T00:00:00"/>
    <s v="(CS)"/>
    <x v="0"/>
  </r>
  <r>
    <x v="26875"/>
    <s v="SAN MARCO ARGENTANO"/>
    <x v="0"/>
    <d v="1982-03-16T00:00:00"/>
    <s v="ZERA"/>
    <x v="2"/>
  </r>
  <r>
    <x v="26876"/>
    <s v="SAN MARCO ARGENTANO"/>
    <x v="1"/>
    <d v="1973-06-27T00:00:00"/>
    <s v="(CS)"/>
    <x v="2"/>
  </r>
  <r>
    <x v="26877"/>
    <s v="SAN MARCO ARGENTANO"/>
    <x v="1"/>
    <d v="1977-12-01T00:00:00"/>
    <s v="(CS)"/>
    <x v="2"/>
  </r>
  <r>
    <x v="26878"/>
    <s v="SAN MARTINO DI FINITA"/>
    <x v="0"/>
    <d v="1947-05-21T00:00:00"/>
    <s v="(CS)"/>
    <x v="0"/>
  </r>
  <r>
    <x v="26879"/>
    <s v="SAN MARTINO DI FINITA"/>
    <x v="0"/>
    <d v="1974-05-02T00:00:00"/>
    <s v="(CS)"/>
    <x v="2"/>
  </r>
  <r>
    <x v="26880"/>
    <s v="SAN NICOLA ARCELLA"/>
    <x v="0"/>
    <d v="1951-04-21T00:00:00"/>
    <s v="(CS)"/>
    <x v="0"/>
  </r>
  <r>
    <x v="26881"/>
    <s v="SAN NICOLA ARCELLA"/>
    <x v="1"/>
    <d v="1980-05-03T00:00:00"/>
    <s v="(CS)"/>
    <x v="1"/>
  </r>
  <r>
    <x v="26882"/>
    <s v="SAN NICOLA ARCELLA"/>
    <x v="0"/>
    <d v="1987-10-27T00:00:00"/>
    <s v="(CS)"/>
    <x v="2"/>
  </r>
  <r>
    <x v="26883"/>
    <s v="SAN PIETRO IN AMANTEA"/>
    <x v="0"/>
    <d v="1963-10-10T00:00:00"/>
    <s v="(CS)"/>
    <x v="0"/>
  </r>
  <r>
    <x v="26884"/>
    <s v="SAN PIETRO IN AMANTEA"/>
    <x v="0"/>
    <d v="1985-04-20T00:00:00"/>
    <s v="(CS)"/>
    <x v="2"/>
  </r>
  <r>
    <x v="26885"/>
    <s v="SAN PIETRO IN AMANTEA"/>
    <x v="1"/>
    <d v="1971-06-02T00:00:00"/>
    <s v="(CS)"/>
    <x v="2"/>
  </r>
  <r>
    <x v="26886"/>
    <s v="SAN PIETRO IN GUARANO"/>
    <x v="0"/>
    <d v="1954-07-08T00:00:00"/>
    <s v="(CS)"/>
    <x v="0"/>
  </r>
  <r>
    <x v="26887"/>
    <s v="SAN PIETRO IN GUARANO"/>
    <x v="0"/>
    <d v="1984-01-16T00:00:00"/>
    <s v="(CS)"/>
    <x v="1"/>
  </r>
  <r>
    <x v="26888"/>
    <s v="SAN PIETRO IN GUARANO"/>
    <x v="1"/>
    <d v="1988-09-22T00:00:00"/>
    <s v="(CS)"/>
    <x v="2"/>
  </r>
  <r>
    <x v="26889"/>
    <s v="SAN PIETRO IN GUARANO"/>
    <x v="0"/>
    <d v="1973-08-09T00:00:00"/>
    <s v="(CS)"/>
    <x v="2"/>
  </r>
  <r>
    <x v="24817"/>
    <s v="SAN SOSTI"/>
    <x v="0"/>
    <d v="1958-10-24T00:00:00"/>
    <s v="(CS)"/>
    <x v="0"/>
  </r>
  <r>
    <x v="26890"/>
    <s v="SAN SOSTI"/>
    <x v="0"/>
    <d v="1967-10-21T00:00:00"/>
    <s v="(CS)"/>
    <x v="2"/>
  </r>
  <r>
    <x v="26891"/>
    <s v="SAN SOSTI"/>
    <x v="0"/>
    <d v="1957-12-13T00:00:00"/>
    <s v="(CS)"/>
    <x v="2"/>
  </r>
  <r>
    <x v="26892"/>
    <s v="SANTA CATERINA ALBANESE"/>
    <x v="0"/>
    <d v="1960-01-30T00:00:00"/>
    <s v="(CS)"/>
    <x v="0"/>
  </r>
  <r>
    <x v="26893"/>
    <s v="SANTA CATERINA ALBANESE"/>
    <x v="0"/>
    <d v="1982-08-29T00:00:00"/>
    <s v="(CS)"/>
    <x v="2"/>
  </r>
  <r>
    <x v="26894"/>
    <s v="SANTA CATERINA ALBANESE"/>
    <x v="0"/>
    <d v="1987-01-14T00:00:00"/>
    <s v="(CS)"/>
    <x v="2"/>
  </r>
  <r>
    <x v="26895"/>
    <s v="SANTA DOMENICA TALAO"/>
    <x v="0"/>
    <d v="1959-07-30T00:00:00"/>
    <s v="(CS)"/>
    <x v="0"/>
  </r>
  <r>
    <x v="26896"/>
    <s v="SANTA DOMENICA TALAO"/>
    <x v="0"/>
    <d v="1977-03-19T00:00:00"/>
    <s v="(CS)"/>
    <x v="2"/>
  </r>
  <r>
    <x v="26897"/>
    <s v="SANTA DOMENICA TALAO"/>
    <x v="0"/>
    <d v="1978-12-11T00:00:00"/>
    <s v="(CS)"/>
    <x v="2"/>
  </r>
  <r>
    <x v="26898"/>
    <s v="SANT'AGATA DI ESARO"/>
    <x v="0"/>
    <d v="1968-05-15T00:00:00"/>
    <s v="(CS)"/>
    <x v="0"/>
  </r>
  <r>
    <x v="26899"/>
    <s v="SANT'AGATA DI ESARO"/>
    <x v="1"/>
    <d v="1988-11-21T00:00:00"/>
    <s v="(CS)"/>
    <x v="2"/>
  </r>
  <r>
    <x v="26900"/>
    <s v="SANT'AGATA DI ESARO"/>
    <x v="0"/>
    <d v="1988-12-13T00:00:00"/>
    <s v="(CS)"/>
    <x v="2"/>
  </r>
  <r>
    <x v="26901"/>
    <s v="SANTA MARIA DEL CEDRO"/>
    <x v="0"/>
    <d v="1969-07-28T00:00:00"/>
    <s v="(CS)"/>
    <x v="0"/>
  </r>
  <r>
    <x v="26902"/>
    <s v="SANTA MARIA DEL CEDRO"/>
    <x v="1"/>
    <d v="1981-01-07T00:00:00"/>
    <s v="(CS)"/>
    <x v="2"/>
  </r>
  <r>
    <x v="880"/>
    <s v="SANTA MARIA DEL CEDRO"/>
    <x v="1"/>
    <d v="1971-03-29T00:00:00"/>
    <s v="(CS)"/>
    <x v="2"/>
  </r>
  <r>
    <x v="26903"/>
    <s v="SANTA SOFIA D'EPIRO"/>
    <x v="0"/>
    <d v="1990-08-24T00:00:00"/>
    <s v="(CS)"/>
    <x v="0"/>
  </r>
  <r>
    <x v="26904"/>
    <s v="SANTA SOFIA D'EPIRO"/>
    <x v="0"/>
    <d v="1950-03-15T00:00:00"/>
    <s v="(CS)"/>
    <x v="2"/>
  </r>
  <r>
    <x v="26905"/>
    <s v="SANTA SOFIA D'EPIRO"/>
    <x v="1"/>
    <d v="1994-02-24T00:00:00"/>
    <s v="(CS)"/>
    <x v="2"/>
  </r>
  <r>
    <x v="26906"/>
    <s v="SANTO STEFANO DI ROGLIANO"/>
    <x v="1"/>
    <d v="1968-12-13T00:00:00"/>
    <s v="(CS)"/>
    <x v="0"/>
  </r>
  <r>
    <x v="26907"/>
    <s v="SANTO STEFANO DI ROGLIANO"/>
    <x v="0"/>
    <d v="1983-06-21T00:00:00"/>
    <s v="(CS)"/>
    <x v="1"/>
  </r>
  <r>
    <x v="26908"/>
    <s v="SANTO STEFANO DI ROGLIANO"/>
    <x v="0"/>
    <d v="1988-04-07T00:00:00"/>
    <s v="(CS)"/>
    <x v="2"/>
  </r>
  <r>
    <x v="26909"/>
    <s v="SAN VINCENZO LA COSTA"/>
    <x v="0"/>
    <d v="1984-03-31T00:00:00"/>
    <s v="(CS)"/>
    <x v="0"/>
  </r>
  <r>
    <x v="26910"/>
    <s v="SAN VINCENZO LA COSTA"/>
    <x v="0"/>
    <d v="1972-06-15T00:00:00"/>
    <s v="ANIA"/>
    <x v="2"/>
  </r>
  <r>
    <x v="26911"/>
    <s v="SAN VINCENZO LA COSTA"/>
    <x v="0"/>
    <d v="1990-08-04T00:00:00"/>
    <s v="(CS)"/>
    <x v="2"/>
  </r>
  <r>
    <x v="26912"/>
    <s v="SARACENA"/>
    <x v="0"/>
    <d v="1986-07-24T00:00:00"/>
    <s v="(CS)"/>
    <x v="0"/>
  </r>
  <r>
    <x v="26913"/>
    <s v="SARACENA"/>
    <x v="0"/>
    <d v="1959-07-06T00:00:00"/>
    <s v="(CS)"/>
    <x v="1"/>
  </r>
  <r>
    <x v="26914"/>
    <s v="SARACENA"/>
    <x v="1"/>
    <d v="1978-11-26T00:00:00"/>
    <s v="(CS)"/>
    <x v="2"/>
  </r>
  <r>
    <x v="26915"/>
    <s v="SARACENA"/>
    <x v="0"/>
    <d v="1968-01-22T00:00:00"/>
    <s v="(CS)"/>
    <x v="2"/>
  </r>
  <r>
    <x v="26916"/>
    <s v="SARACENA"/>
    <x v="1"/>
    <d v="1981-04-25T00:00:00"/>
    <s v="(CS)"/>
    <x v="2"/>
  </r>
  <r>
    <x v="26917"/>
    <s v="SCALA COELI"/>
    <x v="0"/>
    <d v="1963-10-17T00:00:00"/>
    <s v="(CS)"/>
    <x v="0"/>
  </r>
  <r>
    <x v="26918"/>
    <s v="SCALA COELI"/>
    <x v="0"/>
    <d v="1949-06-08T00:00:00"/>
    <s v="(CS)"/>
    <x v="1"/>
  </r>
  <r>
    <x v="26919"/>
    <s v="SCALA COELI"/>
    <x v="0"/>
    <d v="1969-09-09T00:00:00"/>
    <s v="(CS)"/>
    <x v="2"/>
  </r>
  <r>
    <x v="26920"/>
    <s v="SCALEA"/>
    <x v="0"/>
    <d v="1979-06-13T00:00:00"/>
    <s v="(CS)"/>
    <x v="0"/>
  </r>
  <r>
    <x v="26921"/>
    <s v="SCALEA"/>
    <x v="1"/>
    <d v="1983-11-14T00:00:00"/>
    <s v="(NA)"/>
    <x v="1"/>
  </r>
  <r>
    <x v="26922"/>
    <s v="SCALEA"/>
    <x v="1"/>
    <d v="1996-02-03T00:00:00"/>
    <s v="(CS)"/>
    <x v="2"/>
  </r>
  <r>
    <x v="26923"/>
    <s v="SCALEA"/>
    <x v="0"/>
    <d v="1970-08-24T00:00:00"/>
    <s v="(CS)"/>
    <x v="2"/>
  </r>
  <r>
    <x v="26924"/>
    <s v="SCALEA"/>
    <x v="0"/>
    <d v="1973-07-14T00:00:00"/>
    <s v="(CS)"/>
    <x v="2"/>
  </r>
  <r>
    <x v="3656"/>
    <s v="SCALEA"/>
    <x v="0"/>
    <d v="1972-01-21T00:00:00"/>
    <s v="(CS)"/>
    <x v="2"/>
  </r>
  <r>
    <x v="26925"/>
    <s v="SCIGLIANO"/>
    <x v="0"/>
    <d v="1970-12-24T00:00:00"/>
    <s v="(CS)"/>
    <x v="0"/>
  </r>
  <r>
    <x v="26926"/>
    <s v="SCIGLIANO"/>
    <x v="0"/>
    <d v="1968-10-20T00:00:00"/>
    <s v="(CS)"/>
    <x v="1"/>
  </r>
  <r>
    <x v="26927"/>
    <s v="SCIGLIANO"/>
    <x v="0"/>
    <d v="1966-01-07T00:00:00"/>
    <s v="(CS)"/>
    <x v="2"/>
  </r>
  <r>
    <x v="26928"/>
    <s v="SERRA D'AIELLO"/>
    <x v="0"/>
    <d v="1964-03-11T00:00:00"/>
    <s v="(CS)"/>
    <x v="0"/>
  </r>
  <r>
    <x v="26929"/>
    <s v="SERRA D'AIELLO"/>
    <x v="0"/>
    <d v="1984-10-18T00:00:00"/>
    <s v="(CZ)"/>
    <x v="2"/>
  </r>
  <r>
    <x v="26930"/>
    <s v="SERRA D'AIELLO"/>
    <x v="0"/>
    <d v="1979-05-18T00:00:00"/>
    <s v="(CS)"/>
    <x v="2"/>
  </r>
  <r>
    <x v="26931"/>
    <s v="SPEZZANO ALBANESE"/>
    <x v="0"/>
    <d v="1959-06-10T00:00:00"/>
    <s v="(RC)"/>
    <x v="0"/>
  </r>
  <r>
    <x v="26932"/>
    <s v="SPEZZANO ALBANESE"/>
    <x v="1"/>
    <d v="1973-03-10T00:00:00"/>
    <s v="(CS)"/>
    <x v="2"/>
  </r>
  <r>
    <x v="26933"/>
    <s v="SPEZZANO ALBANESE"/>
    <x v="0"/>
    <d v="1960-06-10T00:00:00"/>
    <s v="(CS)"/>
    <x v="2"/>
  </r>
  <r>
    <x v="26934"/>
    <s v="SPEZZANO ALBANESE"/>
    <x v="1"/>
    <d v="1988-10-15T00:00:00"/>
    <s v="(CS)"/>
    <x v="2"/>
  </r>
  <r>
    <x v="26935"/>
    <s v="SPEZZANO ALBANESE"/>
    <x v="0"/>
    <d v="1965-12-01T00:00:00"/>
    <s v="(CS)"/>
    <x v="2"/>
  </r>
  <r>
    <x v="26936"/>
    <s v="SPEZZANO DELLA SILA"/>
    <x v="0"/>
    <d v="1981-06-27T00:00:00"/>
    <s v="(CS)"/>
    <x v="0"/>
  </r>
  <r>
    <x v="26937"/>
    <s v="SPEZZANO DELLA SILA"/>
    <x v="0"/>
    <d v="1974-03-18T00:00:00"/>
    <s v="(CS)"/>
    <x v="2"/>
  </r>
  <r>
    <x v="26938"/>
    <s v="SPEZZANO DELLA SILA"/>
    <x v="1"/>
    <d v="1979-09-17T00:00:00"/>
    <s v="(CS)"/>
    <x v="2"/>
  </r>
  <r>
    <x v="26939"/>
    <s v="SPEZZANO DELLA SILA"/>
    <x v="0"/>
    <d v="1986-09-01T00:00:00"/>
    <s v="(CS)"/>
    <x v="2"/>
  </r>
  <r>
    <x v="26940"/>
    <s v="TARSIA"/>
    <x v="0"/>
    <d v="1977-04-27T00:00:00"/>
    <s v="(TO)"/>
    <x v="0"/>
  </r>
  <r>
    <x v="26941"/>
    <s v="TARSIA"/>
    <x v="0"/>
    <d v="1986-02-02T00:00:00"/>
    <s v="(CS)"/>
    <x v="1"/>
  </r>
  <r>
    <x v="26942"/>
    <s v="TARSIA"/>
    <x v="0"/>
    <d v="1963-11-25T00:00:00"/>
    <s v="(CS)"/>
    <x v="2"/>
  </r>
  <r>
    <x v="26943"/>
    <s v="TERRANOVA DA SIBARI"/>
    <x v="0"/>
    <d v="1975-12-26T00:00:00"/>
    <s v="(CS)"/>
    <x v="0"/>
  </r>
  <r>
    <x v="26944"/>
    <s v="TERRANOVA DA SIBARI"/>
    <x v="0"/>
    <d v="1974-09-28T00:00:00"/>
    <s v="(CS)"/>
    <x v="1"/>
  </r>
  <r>
    <x v="26945"/>
    <s v="TERRANOVA DA SIBARI"/>
    <x v="1"/>
    <d v="1987-01-26T00:00:00"/>
    <s v="(CS)"/>
    <x v="2"/>
  </r>
  <r>
    <x v="26946"/>
    <s v="TERRANOVA DA SIBARI"/>
    <x v="0"/>
    <d v="1960-05-21T00:00:00"/>
    <s v="(CS)"/>
    <x v="2"/>
  </r>
  <r>
    <x v="26947"/>
    <s v="TERRANOVA DA SIBARI"/>
    <x v="1"/>
    <d v="1993-07-28T00:00:00"/>
    <s v="(CS)"/>
    <x v="2"/>
  </r>
  <r>
    <x v="26948"/>
    <s v="TERRAVECCHIA"/>
    <x v="0"/>
    <d v="1958-07-23T00:00:00"/>
    <s v="(CS)"/>
    <x v="0"/>
  </r>
  <r>
    <x v="26949"/>
    <s v="TERRAVECCHIA"/>
    <x v="1"/>
    <d v="1974-03-19T00:00:00"/>
    <s v="ANIA"/>
    <x v="2"/>
  </r>
  <r>
    <x v="26950"/>
    <s v="TERRAVECCHIA"/>
    <x v="0"/>
    <d v="1987-03-11T00:00:00"/>
    <s v="(CS)"/>
    <x v="2"/>
  </r>
  <r>
    <x v="26951"/>
    <s v="TORANO CASTELLO"/>
    <x v="0"/>
    <d v="1962-01-14T00:00:00"/>
    <s v="(CS)"/>
    <x v="0"/>
  </r>
  <r>
    <x v="26952"/>
    <s v="TORANO CASTELLO"/>
    <x v="1"/>
    <d v="1965-08-22T00:00:00"/>
    <s v="(CS)"/>
    <x v="2"/>
  </r>
  <r>
    <x v="26953"/>
    <s v="TORANO CASTELLO"/>
    <x v="0"/>
    <d v="1958-01-30T00:00:00"/>
    <s v="(CS)"/>
    <x v="2"/>
  </r>
  <r>
    <x v="26954"/>
    <s v="TORANO CASTELLO"/>
    <x v="0"/>
    <d v="1981-08-02T00:00:00"/>
    <s v="(CS)"/>
    <x v="2"/>
  </r>
  <r>
    <x v="26955"/>
    <s v="TORTORA"/>
    <x v="0"/>
    <d v="1979-09-28T00:00:00"/>
    <s v="(CS)"/>
    <x v="0"/>
  </r>
  <r>
    <x v="26956"/>
    <s v="TORTORA"/>
    <x v="0"/>
    <d v="1953-03-18T00:00:00"/>
    <s v="(CS)"/>
    <x v="2"/>
  </r>
  <r>
    <x v="26957"/>
    <s v="TORTORA"/>
    <x v="1"/>
    <d v="1991-08-30T00:00:00"/>
    <s v="(CS)"/>
    <x v="2"/>
  </r>
  <r>
    <x v="26958"/>
    <s v="TORTORA"/>
    <x v="1"/>
    <d v="1986-11-22T00:00:00"/>
    <s v="(CS)"/>
    <x v="2"/>
  </r>
  <r>
    <x v="26959"/>
    <s v="TORTORA"/>
    <x v="0"/>
    <d v="1975-03-12T00:00:00"/>
    <s v="(PZ)"/>
    <x v="2"/>
  </r>
  <r>
    <x v="26960"/>
    <s v="TREBISACCE"/>
    <x v="0"/>
    <d v="1967-04-26T00:00:00"/>
    <s v="RICA"/>
    <x v="0"/>
  </r>
  <r>
    <x v="26961"/>
    <s v="TREBISACCE"/>
    <x v="1"/>
    <d v="1975-08-18T00:00:00"/>
    <s v="(CS)"/>
    <x v="2"/>
  </r>
  <r>
    <x v="26962"/>
    <s v="TREBISACCE"/>
    <x v="0"/>
    <d v="1992-03-13T00:00:00"/>
    <s v="(CS)"/>
    <x v="2"/>
  </r>
  <r>
    <x v="26963"/>
    <s v="TREBISACCE"/>
    <x v="0"/>
    <d v="1988-07-10T00:00:00"/>
    <s v="(CS)"/>
    <x v="2"/>
  </r>
  <r>
    <x v="26964"/>
    <s v="TREBISACCE"/>
    <x v="1"/>
    <d v="1988-01-27T00:00:00"/>
    <s v="(CS)"/>
    <x v="2"/>
  </r>
  <r>
    <x v="26965"/>
    <s v="VACCARIZZO ALBANESE"/>
    <x v="0"/>
    <d v="1965-03-09T00:00:00"/>
    <s v="(CS)"/>
    <x v="0"/>
  </r>
  <r>
    <x v="26966"/>
    <s v="VACCARIZZO ALBANESE"/>
    <x v="0"/>
    <d v="1964-05-06T00:00:00"/>
    <s v="(CS)"/>
    <x v="1"/>
  </r>
  <r>
    <x v="26967"/>
    <s v="VACCARIZZO ALBANESE"/>
    <x v="0"/>
    <d v="1981-05-15T00:00:00"/>
    <s v="(CS)"/>
    <x v="2"/>
  </r>
  <r>
    <x v="26968"/>
    <s v="VERBICARO"/>
    <x v="0"/>
    <d v="1955-02-24T00:00:00"/>
    <s v="(CS)"/>
    <x v="0"/>
  </r>
  <r>
    <x v="26969"/>
    <s v="VERBICARO"/>
    <x v="1"/>
    <d v="1983-10-17T00:00:00"/>
    <s v="(CS)"/>
    <x v="2"/>
  </r>
  <r>
    <x v="26970"/>
    <s v="VERBICARO"/>
    <x v="0"/>
    <d v="1952-08-30T00:00:00"/>
    <s v="(CS)"/>
    <x v="2"/>
  </r>
  <r>
    <x v="26971"/>
    <s v="VERBICARO"/>
    <x v="1"/>
    <d v="1976-09-19T00:00:00"/>
    <s v="(CS)"/>
    <x v="2"/>
  </r>
  <r>
    <x v="26972"/>
    <s v="VERBICARO"/>
    <x v="1"/>
    <d v="1988-10-10T00:00:00"/>
    <s v="(PZ)"/>
    <x v="2"/>
  </r>
  <r>
    <x v="26973"/>
    <s v="VILLAPIANA"/>
    <x v="0"/>
    <d v="1945-05-03T00:00:00"/>
    <s v="(CS)"/>
    <x v="0"/>
  </r>
  <r>
    <x v="26974"/>
    <s v="VILLAPIANA"/>
    <x v="0"/>
    <d v="1952-07-18T00:00:00"/>
    <s v="(CS)"/>
    <x v="1"/>
  </r>
  <r>
    <x v="26975"/>
    <s v="VILLAPIANA"/>
    <x v="1"/>
    <d v="1987-07-12T00:00:00"/>
    <s v="(TA)"/>
    <x v="2"/>
  </r>
  <r>
    <x v="26976"/>
    <s v="VILLAPIANA"/>
    <x v="1"/>
    <d v="1986-12-11T00:00:00"/>
    <s v="(CS)"/>
    <x v="2"/>
  </r>
  <r>
    <x v="26977"/>
    <s v="VILLAPIANA"/>
    <x v="0"/>
    <d v="1959-03-12T00:00:00"/>
    <s v="(CS)"/>
    <x v="2"/>
  </r>
  <r>
    <x v="26978"/>
    <s v="ZUMPANO"/>
    <x v="0"/>
    <d v="1973-08-27T00:00:00"/>
    <s v="(CS)"/>
    <x v="0"/>
  </r>
  <r>
    <x v="26979"/>
    <s v="ZUMPANO"/>
    <x v="0"/>
    <d v="1977-05-05T00:00:00"/>
    <s v="(CS)"/>
    <x v="1"/>
  </r>
  <r>
    <x v="26980"/>
    <s v="ZUMPANO"/>
    <x v="1"/>
    <d v="1976-02-19T00:00:00"/>
    <s v="(CS)"/>
    <x v="2"/>
  </r>
  <r>
    <x v="26981"/>
    <s v="AFRICO"/>
    <x v="0"/>
    <d v="1953-09-24T00:00:00"/>
    <s v="(RC)"/>
    <x v="0"/>
  </r>
  <r>
    <x v="26982"/>
    <s v="AFRICO"/>
    <x v="0"/>
    <d v="1952-12-15T00:00:00"/>
    <s v="(RC)"/>
    <x v="1"/>
  </r>
  <r>
    <x v="26983"/>
    <s v="AFRICO"/>
    <x v="1"/>
    <d v="1971-02-24T00:00:00"/>
    <s v="(RC)"/>
    <x v="2"/>
  </r>
  <r>
    <x v="26984"/>
    <s v="AFRICO"/>
    <x v="1"/>
    <d v="1975-03-13T00:00:00"/>
    <s v="NCIA"/>
    <x v="2"/>
  </r>
  <r>
    <x v="26985"/>
    <s v="AFRICO"/>
    <x v="0"/>
    <d v="1959-01-14T00:00:00"/>
    <s v="(RC)"/>
    <x v="2"/>
  </r>
  <r>
    <x v="26986"/>
    <s v="AGNANA CALABRA"/>
    <x v="0"/>
    <d v="1958-10-30T00:00:00"/>
    <s v="(RC)"/>
    <x v="0"/>
  </r>
  <r>
    <x v="26987"/>
    <s v="AGNANA CALABRA"/>
    <x v="0"/>
    <d v="1992-05-27T00:00:00"/>
    <s v="(RC)"/>
    <x v="1"/>
  </r>
  <r>
    <x v="26988"/>
    <s v="AGNANA CALABRA"/>
    <x v="0"/>
    <d v="1970-11-14T00:00:00"/>
    <s v="(RC)"/>
    <x v="2"/>
  </r>
  <r>
    <x v="26989"/>
    <s v="ANOIA"/>
    <x v="0"/>
    <d v="1953-08-12T00:00:00"/>
    <s v="(RC)"/>
    <x v="0"/>
  </r>
  <r>
    <x v="26990"/>
    <s v="ANOIA"/>
    <x v="0"/>
    <d v="1958-12-15T00:00:00"/>
    <s v="NCIA"/>
    <x v="1"/>
  </r>
  <r>
    <x v="26991"/>
    <s v="ANOIA"/>
    <x v="1"/>
    <d v="1974-11-12T00:00:00"/>
    <s v="(ME)"/>
    <x v="2"/>
  </r>
  <r>
    <x v="26992"/>
    <s v="ANTONIMINA"/>
    <x v="0"/>
    <d v="1951-01-23T00:00:00"/>
    <s v="(RC)"/>
    <x v="0"/>
  </r>
  <r>
    <x v="21560"/>
    <s v="ANTONIMINA"/>
    <x v="0"/>
    <d v="1991-05-29T00:00:00"/>
    <s v="(RC)"/>
    <x v="1"/>
  </r>
  <r>
    <x v="26993"/>
    <s v="ARDORE"/>
    <x v="0"/>
    <d v="1964-06-21T00:00:00"/>
    <s v="(RC)"/>
    <x v="0"/>
  </r>
  <r>
    <x v="26994"/>
    <s v="ARDORE"/>
    <x v="1"/>
    <d v="1954-12-16T00:00:00"/>
    <s v="(RC)"/>
    <x v="1"/>
  </r>
  <r>
    <x v="26995"/>
    <s v="ARDORE"/>
    <x v="0"/>
    <d v="1980-10-04T00:00:00"/>
    <s v="(RC)"/>
    <x v="2"/>
  </r>
  <r>
    <x v="26996"/>
    <s v="ARDORE"/>
    <x v="1"/>
    <d v="1970-04-03T00:00:00"/>
    <s v="(RC)"/>
    <x v="2"/>
  </r>
  <r>
    <x v="26997"/>
    <s v="ARDORE"/>
    <x v="0"/>
    <d v="1970-07-08T00:00:00"/>
    <s v="(RC)"/>
    <x v="2"/>
  </r>
  <r>
    <x v="26998"/>
    <s v="BAGALADI"/>
    <x v="0"/>
    <d v="1954-03-30T00:00:00"/>
    <s v="(RC)"/>
    <x v="0"/>
  </r>
  <r>
    <x v="26999"/>
    <s v="BAGALADI"/>
    <x v="0"/>
    <d v="1990-12-28T00:00:00"/>
    <s v="(RC)"/>
    <x v="1"/>
  </r>
  <r>
    <x v="27000"/>
    <s v="BAGALADI"/>
    <x v="0"/>
    <d v="1986-11-03T00:00:00"/>
    <s v="(RC)"/>
    <x v="2"/>
  </r>
  <r>
    <x v="27001"/>
    <s v="BAGNARA CALABRA"/>
    <x v="0"/>
    <d v="1964-04-29T00:00:00"/>
    <s v="(RC)"/>
    <x v="0"/>
  </r>
  <r>
    <x v="27002"/>
    <s v="BAGNARA CALABRA"/>
    <x v="1"/>
    <d v="1965-11-04T00:00:00"/>
    <s v="(RC)"/>
    <x v="1"/>
  </r>
  <r>
    <x v="27003"/>
    <s v="BAGNARA CALABRA"/>
    <x v="1"/>
    <d v="1979-04-04T00:00:00"/>
    <s v="(RC)"/>
    <x v="2"/>
  </r>
  <r>
    <x v="27004"/>
    <s v="BAGNARA CALABRA"/>
    <x v="0"/>
    <d v="1979-06-08T00:00:00"/>
    <s v="(RC)"/>
    <x v="2"/>
  </r>
  <r>
    <x v="27005"/>
    <s v="BAGNARA CALABRA"/>
    <x v="0"/>
    <d v="1970-08-29T00:00:00"/>
    <s v="(RC)"/>
    <x v="2"/>
  </r>
  <r>
    <x v="27006"/>
    <s v="BENESTARE"/>
    <x v="0"/>
    <d v="1981-07-06T00:00:00"/>
    <s v="(RC)"/>
    <x v="0"/>
  </r>
  <r>
    <x v="27007"/>
    <s v="BENESTARE"/>
    <x v="0"/>
    <d v="1990-06-14T00:00:00"/>
    <s v="(RC)"/>
    <x v="1"/>
  </r>
  <r>
    <x v="27008"/>
    <s v="BENESTARE"/>
    <x v="0"/>
    <d v="1989-01-26T00:00:00"/>
    <s v="(RC)"/>
    <x v="2"/>
  </r>
  <r>
    <x v="27009"/>
    <s v="BIVONGI"/>
    <x v="0"/>
    <d v="1950-10-24T00:00:00"/>
    <s v="(RC)"/>
    <x v="0"/>
  </r>
  <r>
    <x v="27010"/>
    <s v="BIVONGI"/>
    <x v="0"/>
    <d v="1956-01-29T00:00:00"/>
    <s v="(RC)"/>
    <x v="1"/>
  </r>
  <r>
    <x v="27011"/>
    <s v="BIVONGI"/>
    <x v="1"/>
    <d v="1979-08-09T00:00:00"/>
    <s v="(RC)"/>
    <x v="2"/>
  </r>
  <r>
    <x v="27012"/>
    <s v="BOVA"/>
    <x v="0"/>
    <d v="1957-11-02T00:00:00"/>
    <s v="(RC)"/>
    <x v="0"/>
  </r>
  <r>
    <x v="27013"/>
    <s v="BOVA"/>
    <x v="0"/>
    <d v="1973-12-20T00:00:00"/>
    <s v="(CZ)"/>
    <x v="1"/>
  </r>
  <r>
    <x v="27014"/>
    <s v="BOVA"/>
    <x v="1"/>
    <d v="1996-02-26T00:00:00"/>
    <s v="(RC)"/>
    <x v="2"/>
  </r>
  <r>
    <x v="27015"/>
    <s v="BOVALINO"/>
    <x v="0"/>
    <d v="1975-12-06T00:00:00"/>
    <s v="(RC)"/>
    <x v="0"/>
  </r>
  <r>
    <x v="27016"/>
    <s v="BOVALINO"/>
    <x v="1"/>
    <d v="1980-07-09T00:00:00"/>
    <s v="(RC)"/>
    <x v="1"/>
  </r>
  <r>
    <x v="27017"/>
    <s v="BOVALINO"/>
    <x v="0"/>
    <d v="1992-09-10T00:00:00"/>
    <s v="(RC)"/>
    <x v="2"/>
  </r>
  <r>
    <x v="27018"/>
    <s v="BOVALINO"/>
    <x v="1"/>
    <d v="1977-01-11T00:00:00"/>
    <s v="(RC)"/>
    <x v="2"/>
  </r>
  <r>
    <x v="27019"/>
    <s v="BOVALINO"/>
    <x v="0"/>
    <d v="1984-01-27T00:00:00"/>
    <s v="(RC)"/>
    <x v="2"/>
  </r>
  <r>
    <x v="27020"/>
    <s v="BOVA MARINA"/>
    <x v="0"/>
    <d v="1942-06-21T00:00:00"/>
    <s v="(RC)"/>
    <x v="0"/>
  </r>
  <r>
    <x v="27021"/>
    <s v="BOVA MARINA"/>
    <x v="0"/>
    <d v="1947-05-28T00:00:00"/>
    <s v="(RC)"/>
    <x v="1"/>
  </r>
  <r>
    <x v="27022"/>
    <s v="BOVA MARINA"/>
    <x v="0"/>
    <d v="1971-02-26T00:00:00"/>
    <s v="(RC)"/>
    <x v="2"/>
  </r>
  <r>
    <x v="27023"/>
    <s v="BOVA MARINA"/>
    <x v="1"/>
    <d v="1965-11-12T00:00:00"/>
    <s v="(RC)"/>
    <x v="2"/>
  </r>
  <r>
    <x v="27024"/>
    <s v="BRANCALEONE"/>
    <x v="0"/>
    <d v="1967-06-30T00:00:00"/>
    <s v="(RC)"/>
    <x v="0"/>
  </r>
  <r>
    <x v="27025"/>
    <s v="BRANCALEONE"/>
    <x v="0"/>
    <d v="1965-06-28T00:00:00"/>
    <s v="(RC)"/>
    <x v="1"/>
  </r>
  <r>
    <x v="27026"/>
    <s v="BRANCALEONE"/>
    <x v="0"/>
    <d v="1994-02-14T00:00:00"/>
    <s v="(RC)"/>
    <x v="2"/>
  </r>
  <r>
    <x v="27027"/>
    <s v="BRANCALEONE"/>
    <x v="1"/>
    <d v="1958-04-16T00:00:00"/>
    <s v="(RM)"/>
    <x v="2"/>
  </r>
  <r>
    <x v="27028"/>
    <s v="BRANCALEONE"/>
    <x v="1"/>
    <d v="1988-06-24T00:00:00"/>
    <s v="(RC)"/>
    <x v="2"/>
  </r>
  <r>
    <x v="27029"/>
    <s v="BRUZZANO ZEFFIRIO"/>
    <x v="0"/>
    <d v="1978-12-09T00:00:00"/>
    <s v="(RC)"/>
    <x v="0"/>
  </r>
  <r>
    <x v="27030"/>
    <s v="BRUZZANO ZEFFIRIO"/>
    <x v="0"/>
    <d v="1952-11-09T00:00:00"/>
    <s v="(RC)"/>
    <x v="1"/>
  </r>
  <r>
    <x v="27031"/>
    <s v="BRUZZANO ZEFFIRIO"/>
    <x v="0"/>
    <d v="1992-05-07T00:00:00"/>
    <s v="(RC)"/>
    <x v="2"/>
  </r>
  <r>
    <x v="27032"/>
    <s v="CALANNA"/>
    <x v="0"/>
    <d v="1976-04-16T00:00:00"/>
    <s v="(RC)"/>
    <x v="0"/>
  </r>
  <r>
    <x v="27033"/>
    <s v="CALANNA"/>
    <x v="0"/>
    <d v="1978-04-30T00:00:00"/>
    <s v="(RC)"/>
    <x v="1"/>
  </r>
  <r>
    <x v="27034"/>
    <s v="CALANNA"/>
    <x v="0"/>
    <d v="1976-01-30T00:00:00"/>
    <s v="(RC)"/>
    <x v="2"/>
  </r>
  <r>
    <x v="27035"/>
    <s v="CAMINI"/>
    <x v="0"/>
    <d v="1961-01-07T00:00:00"/>
    <s v="(RC)"/>
    <x v="0"/>
  </r>
  <r>
    <x v="27036"/>
    <s v="CAMINI"/>
    <x v="0"/>
    <d v="1971-10-01T00:00:00"/>
    <s v="ANIA"/>
    <x v="1"/>
  </r>
  <r>
    <x v="27037"/>
    <s v="CAMINI"/>
    <x v="0"/>
    <d v="1968-10-14T00:00:00"/>
    <s v="(RC)"/>
    <x v="2"/>
  </r>
  <r>
    <x v="27038"/>
    <s v="CAMPO CALABRO"/>
    <x v="0"/>
    <d v="1957-08-26T00:00:00"/>
    <s v="(RC)"/>
    <x v="0"/>
  </r>
  <r>
    <x v="27039"/>
    <s v="CAMPO CALABRO"/>
    <x v="0"/>
    <d v="1976-09-29T00:00:00"/>
    <s v="(RC)"/>
    <x v="1"/>
  </r>
  <r>
    <x v="27040"/>
    <s v="CAMPO CALABRO"/>
    <x v="1"/>
    <d v="1978-07-01T00:00:00"/>
    <s v="(RC)"/>
    <x v="2"/>
  </r>
  <r>
    <x v="27041"/>
    <s v="CAMPO CALABRO"/>
    <x v="0"/>
    <d v="1963-07-11T00:00:00"/>
    <s v="(RC)"/>
    <x v="2"/>
  </r>
  <r>
    <x v="27042"/>
    <s v="CAMPO CALABRO"/>
    <x v="1"/>
    <d v="1987-10-07T00:00:00"/>
    <s v="(RC)"/>
    <x v="2"/>
  </r>
  <r>
    <x v="27043"/>
    <s v="CANDIDONI"/>
    <x v="0"/>
    <d v="1961-02-02T00:00:00"/>
    <s v="(RC)"/>
    <x v="0"/>
  </r>
  <r>
    <x v="27044"/>
    <s v="CANDIDONI"/>
    <x v="0"/>
    <d v="1944-08-29T00:00:00"/>
    <s v="(RC)"/>
    <x v="1"/>
  </r>
  <r>
    <x v="27045"/>
    <s v="CANDIDONI"/>
    <x v="0"/>
    <d v="1964-01-06T00:00:00"/>
    <s v="(RC)"/>
    <x v="2"/>
  </r>
  <r>
    <x v="27046"/>
    <s v="CANOLO"/>
    <x v="0"/>
    <d v="1950-11-29T00:00:00"/>
    <s v="(RC)"/>
    <x v="0"/>
  </r>
  <r>
    <x v="27047"/>
    <s v="CANOLO"/>
    <x v="0"/>
    <d v="1957-09-01T00:00:00"/>
    <s v="(RC)"/>
    <x v="1"/>
  </r>
  <r>
    <x v="27048"/>
    <s v="CANOLO"/>
    <x v="0"/>
    <d v="1948-11-11T00:00:00"/>
    <s v="(RC)"/>
    <x v="2"/>
  </r>
  <r>
    <x v="27049"/>
    <s v="CARAFFA DEL BIANCO"/>
    <x v="0"/>
    <d v="1966-03-29T00:00:00"/>
    <s v="(RC)"/>
    <x v="0"/>
  </r>
  <r>
    <x v="27050"/>
    <s v="CARAFFA DEL BIANCO"/>
    <x v="0"/>
    <d v="1959-09-25T00:00:00"/>
    <s v="(RC)"/>
    <x v="1"/>
  </r>
  <r>
    <x v="27051"/>
    <s v="CARAFFA DEL BIANCO"/>
    <x v="0"/>
    <d v="1965-08-10T00:00:00"/>
    <s v="(RC)"/>
    <x v="2"/>
  </r>
  <r>
    <x v="27052"/>
    <s v="CARDETO"/>
    <x v="1"/>
    <d v="1989-07-31T00:00:00"/>
    <s v="(RC)"/>
    <x v="0"/>
  </r>
  <r>
    <x v="27053"/>
    <s v="CARDETO"/>
    <x v="0"/>
    <d v="1967-08-31T00:00:00"/>
    <s v="(RC)"/>
    <x v="1"/>
  </r>
  <r>
    <x v="27054"/>
    <s v="CARDETO"/>
    <x v="0"/>
    <d v="1957-03-11T00:00:00"/>
    <s v="(RC)"/>
    <x v="2"/>
  </r>
  <r>
    <x v="27055"/>
    <s v="CARERI"/>
    <x v="0"/>
    <d v="1941-02-01T00:00:00"/>
    <s v="(RC)"/>
    <x v="0"/>
  </r>
  <r>
    <x v="27056"/>
    <s v="CARERI"/>
    <x v="0"/>
    <d v="1952-05-01T00:00:00"/>
    <s v="(RC)"/>
    <x v="1"/>
  </r>
  <r>
    <x v="27057"/>
    <s v="CARERI"/>
    <x v="0"/>
    <d v="1979-07-23T00:00:00"/>
    <s v="(RC)"/>
    <x v="2"/>
  </r>
  <r>
    <x v="27058"/>
    <s v="CASIGNANA"/>
    <x v="0"/>
    <d v="1963-02-08T00:00:00"/>
    <s v="(RC)"/>
    <x v="0"/>
  </r>
  <r>
    <x v="27059"/>
    <s v="CASIGNANA"/>
    <x v="0"/>
    <d v="1955-10-11T00:00:00"/>
    <s v="(RC)"/>
    <x v="1"/>
  </r>
  <r>
    <x v="27060"/>
    <s v="CASIGNANA"/>
    <x v="0"/>
    <d v="1985-02-12T00:00:00"/>
    <s v="(RC)"/>
    <x v="2"/>
  </r>
  <r>
    <x v="27061"/>
    <s v="CAULONIA"/>
    <x v="0"/>
    <d v="1963-01-13T00:00:00"/>
    <s v="(RC)"/>
    <x v="0"/>
  </r>
  <r>
    <x v="27062"/>
    <s v="CAULONIA"/>
    <x v="0"/>
    <d v="1979-02-27T00:00:00"/>
    <s v="(RC)"/>
    <x v="1"/>
  </r>
  <r>
    <x v="27063"/>
    <s v="CAULONIA"/>
    <x v="1"/>
    <d v="1982-06-21T00:00:00"/>
    <s v="(RC)"/>
    <x v="2"/>
  </r>
  <r>
    <x v="27064"/>
    <s v="CAULONIA"/>
    <x v="0"/>
    <d v="1981-11-13T00:00:00"/>
    <s v="(RC)"/>
    <x v="2"/>
  </r>
  <r>
    <x v="27065"/>
    <s v="CAULONIA"/>
    <x v="1"/>
    <d v="1975-11-21T00:00:00"/>
    <s v="(TO)"/>
    <x v="2"/>
  </r>
  <r>
    <x v="27066"/>
    <s v="CIMINA'"/>
    <x v="0"/>
    <d v="1980-06-29T00:00:00"/>
    <s v="(CT)"/>
    <x v="0"/>
  </r>
  <r>
    <x v="27067"/>
    <s v="CIMINA'"/>
    <x v="0"/>
    <d v="1984-02-06T00:00:00"/>
    <s v="(RC)"/>
    <x v="1"/>
  </r>
  <r>
    <x v="27068"/>
    <s v="CIMINA'"/>
    <x v="0"/>
    <d v="1971-08-17T00:00:00"/>
    <s v="(RC)"/>
    <x v="2"/>
  </r>
  <r>
    <x v="27069"/>
    <s v="CINQUEFRONDI"/>
    <x v="0"/>
    <d v="1976-08-04T00:00:00"/>
    <s v="(RC)"/>
    <x v="0"/>
  </r>
  <r>
    <x v="27070"/>
    <s v="CINQUEFRONDI"/>
    <x v="0"/>
    <d v="1980-09-18T00:00:00"/>
    <s v="(RC)"/>
    <x v="1"/>
  </r>
  <r>
    <x v="27071"/>
    <s v="CINQUEFRONDI"/>
    <x v="1"/>
    <d v="1972-12-02T00:00:00"/>
    <s v="ANIA"/>
    <x v="2"/>
  </r>
  <r>
    <x v="27072"/>
    <s v="CINQUEFRONDI"/>
    <x v="1"/>
    <d v="1988-12-15T00:00:00"/>
    <s v="(RC)"/>
    <x v="2"/>
  </r>
  <r>
    <x v="27073"/>
    <s v="CINQUEFRONDI"/>
    <x v="1"/>
    <d v="1987-01-12T00:00:00"/>
    <s v="(PT)"/>
    <x v="2"/>
  </r>
  <r>
    <x v="27074"/>
    <s v="CITTANOVA"/>
    <x v="0"/>
    <d v="1968-07-05T00:00:00"/>
    <s v="(RC)"/>
    <x v="0"/>
  </r>
  <r>
    <x v="27075"/>
    <s v="CITTANOVA"/>
    <x v="0"/>
    <d v="1977-09-25T00:00:00"/>
    <s v="(RC)"/>
    <x v="1"/>
  </r>
  <r>
    <x v="27076"/>
    <s v="CITTANOVA"/>
    <x v="1"/>
    <d v="1985-03-04T00:00:00"/>
    <s v="(RC)"/>
    <x v="2"/>
  </r>
  <r>
    <x v="27077"/>
    <s v="CITTANOVA"/>
    <x v="0"/>
    <d v="1982-11-12T00:00:00"/>
    <s v="(RC)"/>
    <x v="2"/>
  </r>
  <r>
    <x v="27078"/>
    <s v="CONDOFURI"/>
    <x v="0"/>
    <d v="1973-03-01T00:00:00"/>
    <s v="(RC)"/>
    <x v="0"/>
  </r>
  <r>
    <x v="27079"/>
    <s v="CONDOFURI"/>
    <x v="0"/>
    <d v="1962-12-03T00:00:00"/>
    <s v="(RC)"/>
    <x v="1"/>
  </r>
  <r>
    <x v="27080"/>
    <s v="CONDOFURI"/>
    <x v="0"/>
    <d v="1980-02-22T00:00:00"/>
    <s v="(RC)"/>
    <x v="2"/>
  </r>
  <r>
    <x v="27081"/>
    <s v="CONDOFURI"/>
    <x v="1"/>
    <d v="1982-02-14T00:00:00"/>
    <s v="(RC)"/>
    <x v="2"/>
  </r>
  <r>
    <x v="27082"/>
    <s v="CONDOFURI"/>
    <x v="1"/>
    <d v="1968-03-04T00:00:00"/>
    <s v="ZERA"/>
    <x v="2"/>
  </r>
  <r>
    <x v="27083"/>
    <s v="DELIANUOVA"/>
    <x v="0"/>
    <d v="1941-08-20T00:00:00"/>
    <s v="(RC)"/>
    <x v="0"/>
  </r>
  <r>
    <x v="27084"/>
    <s v="DELIANUOVA"/>
    <x v="0"/>
    <d v="1981-10-23T00:00:00"/>
    <s v="(RC)"/>
    <x v="1"/>
  </r>
  <r>
    <x v="27085"/>
    <s v="DELIANUOVA"/>
    <x v="1"/>
    <d v="1986-11-26T00:00:00"/>
    <s v="(RC)"/>
    <x v="2"/>
  </r>
  <r>
    <x v="27086"/>
    <s v="DELIANUOVA"/>
    <x v="1"/>
    <d v="1978-09-01T00:00:00"/>
    <s v="(RC)"/>
    <x v="2"/>
  </r>
  <r>
    <x v="27087"/>
    <s v="DELIANUOVA"/>
    <x v="0"/>
    <d v="1963-07-16T00:00:00"/>
    <s v="(RC)"/>
    <x v="2"/>
  </r>
  <r>
    <x v="27088"/>
    <s v="FEROLETO DELLA CHIESA"/>
    <x v="0"/>
    <d v="1985-08-28T00:00:00"/>
    <s v="(RC)"/>
    <x v="0"/>
  </r>
  <r>
    <x v="27089"/>
    <s v="FEROLETO DELLA CHIESA"/>
    <x v="0"/>
    <d v="1991-04-10T00:00:00"/>
    <s v="(RC)"/>
    <x v="1"/>
  </r>
  <r>
    <x v="25896"/>
    <s v="FEROLETO DELLA CHIESA"/>
    <x v="0"/>
    <d v="1983-07-18T00:00:00"/>
    <s v="(RC)"/>
    <x v="2"/>
  </r>
  <r>
    <x v="27090"/>
    <s v="FERRUZZANO"/>
    <x v="0"/>
    <d v="1960-08-08T00:00:00"/>
    <s v="(RC)"/>
    <x v="0"/>
  </r>
  <r>
    <x v="27091"/>
    <s v="FERRUZZANO"/>
    <x v="0"/>
    <d v="1981-04-20T00:00:00"/>
    <s v="(RC)"/>
    <x v="1"/>
  </r>
  <r>
    <x v="27092"/>
    <s v="FERRUZZANO"/>
    <x v="0"/>
    <d v="1981-03-16T00:00:00"/>
    <s v="(RC)"/>
    <x v="2"/>
  </r>
  <r>
    <x v="27093"/>
    <s v="FIUMARA"/>
    <x v="0"/>
    <d v="1953-10-14T00:00:00"/>
    <s v="(RC)"/>
    <x v="0"/>
  </r>
  <r>
    <x v="27094"/>
    <s v="FIUMARA"/>
    <x v="0"/>
    <d v="1968-03-21T00:00:00"/>
    <s v="(RC)"/>
    <x v="2"/>
  </r>
  <r>
    <x v="27095"/>
    <s v="FIUMARA"/>
    <x v="0"/>
    <d v="1982-08-11T00:00:00"/>
    <s v="(RC)"/>
    <x v="2"/>
  </r>
  <r>
    <x v="27096"/>
    <s v="GALATRO"/>
    <x v="0"/>
    <d v="1970-02-28T00:00:00"/>
    <s v="(RC)"/>
    <x v="0"/>
  </r>
  <r>
    <x v="27097"/>
    <s v="GALATRO"/>
    <x v="0"/>
    <d v="1950-11-07T00:00:00"/>
    <s v="(RC)"/>
    <x v="1"/>
  </r>
  <r>
    <x v="27098"/>
    <s v="GALATRO"/>
    <x v="1"/>
    <d v="1985-11-17T00:00:00"/>
    <s v="(RC)"/>
    <x v="2"/>
  </r>
  <r>
    <x v="27099"/>
    <s v="GERACE"/>
    <x v="0"/>
    <d v="1947-09-17T00:00:00"/>
    <s v="(RC)"/>
    <x v="0"/>
  </r>
  <r>
    <x v="27100"/>
    <s v="GERACE"/>
    <x v="0"/>
    <d v="1984-09-26T00:00:00"/>
    <s v="(RC)"/>
    <x v="1"/>
  </r>
  <r>
    <x v="27101"/>
    <s v="GERACE"/>
    <x v="0"/>
    <d v="1968-07-06T00:00:00"/>
    <s v="(RC)"/>
    <x v="2"/>
  </r>
  <r>
    <x v="27102"/>
    <s v="GIFFONE"/>
    <x v="0"/>
    <d v="1949-07-11T00:00:00"/>
    <s v="(RC)"/>
    <x v="0"/>
  </r>
  <r>
    <x v="27103"/>
    <s v="GIFFONE"/>
    <x v="0"/>
    <d v="1978-08-31T00:00:00"/>
    <s v="(RC)"/>
    <x v="1"/>
  </r>
  <r>
    <x v="27104"/>
    <s v="GIFFONE"/>
    <x v="0"/>
    <d v="1974-01-08T00:00:00"/>
    <s v="(RC)"/>
    <x v="2"/>
  </r>
  <r>
    <x v="27105"/>
    <s v="GIOIA TAURO"/>
    <x v="0"/>
    <d v="1952-01-02T00:00:00"/>
    <s v="(RC)"/>
    <x v="0"/>
  </r>
  <r>
    <x v="27106"/>
    <s v="GIOIA TAURO"/>
    <x v="1"/>
    <d v="1981-09-25T00:00:00"/>
    <s v="(CS)"/>
    <x v="1"/>
  </r>
  <r>
    <x v="27107"/>
    <s v="GIOIA TAURO"/>
    <x v="0"/>
    <d v="1984-05-01T00:00:00"/>
    <s v="(RC)"/>
    <x v="2"/>
  </r>
  <r>
    <x v="27108"/>
    <s v="GIOIA TAURO"/>
    <x v="0"/>
    <d v="1996-05-18T00:00:00"/>
    <s v="(RC)"/>
    <x v="2"/>
  </r>
  <r>
    <x v="27109"/>
    <s v="GIOIA TAURO"/>
    <x v="1"/>
    <d v="1976-03-11T00:00:00"/>
    <s v="(RC)"/>
    <x v="2"/>
  </r>
  <r>
    <x v="27110"/>
    <s v="GIOIOSA IONICA"/>
    <x v="0"/>
    <d v="1979-09-07T00:00:00"/>
    <s v="(RC)"/>
    <x v="0"/>
  </r>
  <r>
    <x v="27111"/>
    <s v="GIOIOSA IONICA"/>
    <x v="0"/>
    <d v="1975-02-16T00:00:00"/>
    <s v="(RC)"/>
    <x v="1"/>
  </r>
  <r>
    <x v="27112"/>
    <s v="GIOIOSA IONICA"/>
    <x v="1"/>
    <d v="1973-09-29T00:00:00"/>
    <s v="(RC)"/>
    <x v="2"/>
  </r>
  <r>
    <x v="27113"/>
    <s v="GIOIOSA IONICA"/>
    <x v="0"/>
    <d v="1956-06-30T00:00:00"/>
    <s v="(RC)"/>
    <x v="2"/>
  </r>
  <r>
    <x v="27114"/>
    <s v="GIOIOSA IONICA"/>
    <x v="1"/>
    <d v="1969-08-02T00:00:00"/>
    <s v="(RC)"/>
    <x v="2"/>
  </r>
  <r>
    <x v="27115"/>
    <s v="GROTTERIA"/>
    <x v="0"/>
    <d v="1958-05-09T00:00:00"/>
    <s v="(RC)"/>
    <x v="0"/>
  </r>
  <r>
    <x v="27116"/>
    <s v="GROTTERIA"/>
    <x v="0"/>
    <d v="1960-12-16T00:00:00"/>
    <s v="(RC)"/>
    <x v="1"/>
  </r>
  <r>
    <x v="27117"/>
    <s v="LAGANADI"/>
    <x v="0"/>
    <d v="1970-07-01T00:00:00"/>
    <s v="(RC)"/>
    <x v="0"/>
  </r>
  <r>
    <x v="27118"/>
    <s v="LAGANADI"/>
    <x v="0"/>
    <d v="1965-10-04T00:00:00"/>
    <s v="(RC)"/>
    <x v="1"/>
  </r>
  <r>
    <x v="27119"/>
    <s v="LAGANADI"/>
    <x v="0"/>
    <d v="1964-02-06T00:00:00"/>
    <s v="(RC)"/>
    <x v="2"/>
  </r>
  <r>
    <x v="27120"/>
    <s v="LAUREANA DI BORRELLO"/>
    <x v="0"/>
    <d v="1979-07-05T00:00:00"/>
    <s v="(RC)"/>
    <x v="0"/>
  </r>
  <r>
    <x v="27121"/>
    <s v="LAUREANA DI BORRELLO"/>
    <x v="0"/>
    <d v="1990-06-10T00:00:00"/>
    <s v="(RC)"/>
    <x v="1"/>
  </r>
  <r>
    <x v="27122"/>
    <s v="LAUREANA DI BORRELLO"/>
    <x v="1"/>
    <d v="1985-12-01T00:00:00"/>
    <s v="(CZ)"/>
    <x v="2"/>
  </r>
  <r>
    <x v="27123"/>
    <s v="LAUREANA DI BORRELLO"/>
    <x v="1"/>
    <d v="1992-06-08T00:00:00"/>
    <s v="(RC)"/>
    <x v="2"/>
  </r>
  <r>
    <x v="27124"/>
    <s v="LAUREANA DI BORRELLO"/>
    <x v="0"/>
    <d v="1982-07-28T00:00:00"/>
    <s v="(RC)"/>
    <x v="2"/>
  </r>
  <r>
    <x v="27125"/>
    <s v="LOCRI"/>
    <x v="1"/>
    <d v="1987-09-03T00:00:00"/>
    <s v="(RC)"/>
    <x v="2"/>
  </r>
  <r>
    <x v="27126"/>
    <s v="LOCRI"/>
    <x v="1"/>
    <d v="1982-07-30T00:00:00"/>
    <s v="(RC)"/>
    <x v="2"/>
  </r>
  <r>
    <x v="27127"/>
    <s v="LOCRI"/>
    <x v="0"/>
    <d v="1946-10-05T00:00:00"/>
    <s v="(RC)"/>
    <x v="2"/>
  </r>
  <r>
    <x v="27128"/>
    <s v="LOCRI"/>
    <x v="0"/>
    <d v="1973-09-18T00:00:00"/>
    <s v="(RC)"/>
    <x v="2"/>
  </r>
  <r>
    <x v="27129"/>
    <s v="MAMMOLA"/>
    <x v="0"/>
    <d v="1968-03-04T00:00:00"/>
    <s v="(RC)"/>
    <x v="0"/>
  </r>
  <r>
    <x v="27130"/>
    <s v="MAMMOLA"/>
    <x v="1"/>
    <d v="1981-01-01T00:00:00"/>
    <s v="(RC)"/>
    <x v="1"/>
  </r>
  <r>
    <x v="27131"/>
    <s v="MAMMOLA"/>
    <x v="0"/>
    <d v="1964-10-04T00:00:00"/>
    <s v="(RC)"/>
    <x v="2"/>
  </r>
  <r>
    <x v="27132"/>
    <s v="MARINA DI GIOIOSA IONICA"/>
    <x v="0"/>
    <d v="1953-02-26T00:00:00"/>
    <s v="(RC)"/>
    <x v="0"/>
  </r>
  <r>
    <x v="27133"/>
    <s v="MARINA DI GIOIOSA IONICA"/>
    <x v="0"/>
    <d v="1984-12-04T00:00:00"/>
    <s v="(ME)"/>
    <x v="1"/>
  </r>
  <r>
    <x v="27134"/>
    <s v="MARINA DI GIOIOSA IONICA"/>
    <x v="1"/>
    <d v="1972-04-02T00:00:00"/>
    <s v="(RC)"/>
    <x v="2"/>
  </r>
  <r>
    <x v="27135"/>
    <s v="MARINA DI GIOIOSA IONICA"/>
    <x v="1"/>
    <d v="1991-06-19T00:00:00"/>
    <s v="(RC)"/>
    <x v="2"/>
  </r>
  <r>
    <x v="27136"/>
    <s v="MARINA DI GIOIOSA IONICA"/>
    <x v="0"/>
    <d v="1983-05-26T00:00:00"/>
    <s v="NADA"/>
    <x v="2"/>
  </r>
  <r>
    <x v="27137"/>
    <s v="MAROPATI"/>
    <x v="0"/>
    <d v="1960-05-03T00:00:00"/>
    <s v="(RC)"/>
    <x v="0"/>
  </r>
  <r>
    <x v="27138"/>
    <s v="MAROPATI"/>
    <x v="0"/>
    <d v="1990-07-06T00:00:00"/>
    <s v="(RC)"/>
    <x v="1"/>
  </r>
  <r>
    <x v="27139"/>
    <s v="MAROPATI"/>
    <x v="0"/>
    <d v="1951-05-04T00:00:00"/>
    <s v="(RC)"/>
    <x v="2"/>
  </r>
  <r>
    <x v="27140"/>
    <s v="MARTONE"/>
    <x v="0"/>
    <d v="1953-08-25T00:00:00"/>
    <s v="(RC)"/>
    <x v="0"/>
  </r>
  <r>
    <x v="27141"/>
    <s v="MARTONE"/>
    <x v="0"/>
    <d v="1976-10-18T00:00:00"/>
    <s v="(RC)"/>
    <x v="1"/>
  </r>
  <r>
    <x v="27142"/>
    <s v="MARTONE"/>
    <x v="0"/>
    <d v="1992-05-16T00:00:00"/>
    <s v="(RC)"/>
    <x v="2"/>
  </r>
  <r>
    <x v="27143"/>
    <s v="MELICUCCA'"/>
    <x v="0"/>
    <d v="1968-06-14T00:00:00"/>
    <s v="(RC)"/>
    <x v="0"/>
  </r>
  <r>
    <x v="27144"/>
    <s v="MELICUCCA'"/>
    <x v="0"/>
    <d v="1942-09-19T00:00:00"/>
    <s v="(RC)"/>
    <x v="1"/>
  </r>
  <r>
    <x v="27145"/>
    <s v="MELICUCCA'"/>
    <x v="0"/>
    <d v="1966-06-01T00:00:00"/>
    <s v="(RC)"/>
    <x v="2"/>
  </r>
  <r>
    <x v="27146"/>
    <s v="MELICUCCO"/>
    <x v="0"/>
    <d v="1968-10-11T00:00:00"/>
    <s v="(RC)"/>
    <x v="0"/>
  </r>
  <r>
    <x v="27147"/>
    <s v="MELICUCCO"/>
    <x v="1"/>
    <d v="1999-08-18T00:00:00"/>
    <s v="(RC)"/>
    <x v="1"/>
  </r>
  <r>
    <x v="27148"/>
    <s v="MELICUCCO"/>
    <x v="0"/>
    <d v="1990-06-18T00:00:00"/>
    <s v="(RC)"/>
    <x v="2"/>
  </r>
  <r>
    <x v="27149"/>
    <s v="MELICUCCO"/>
    <x v="1"/>
    <d v="1995-08-19T00:00:00"/>
    <s v="(RC)"/>
    <x v="2"/>
  </r>
  <r>
    <x v="27150"/>
    <s v="MELICUCCO"/>
    <x v="0"/>
    <d v="1987-10-03T00:00:00"/>
    <s v="(CZ)"/>
    <x v="2"/>
  </r>
  <r>
    <x v="27151"/>
    <s v="MELITO DI PORTO SALVO"/>
    <x v="0"/>
    <d v="1950-12-02T00:00:00"/>
    <s v="(RC)"/>
    <x v="0"/>
  </r>
  <r>
    <x v="27152"/>
    <s v="MELITO DI PORTO SALVO"/>
    <x v="1"/>
    <d v="1981-11-06T00:00:00"/>
    <s v="(RC)"/>
    <x v="1"/>
  </r>
  <r>
    <x v="27153"/>
    <s v="MELITO DI PORTO SALVO"/>
    <x v="1"/>
    <d v="1976-03-28T00:00:00"/>
    <s v="(MI)"/>
    <x v="2"/>
  </r>
  <r>
    <x v="27154"/>
    <s v="MELITO DI PORTO SALVO"/>
    <x v="1"/>
    <d v="1982-06-07T00:00:00"/>
    <s v="(RC)"/>
    <x v="2"/>
  </r>
  <r>
    <x v="27155"/>
    <s v="MELITO DI PORTO SALVO"/>
    <x v="0"/>
    <d v="1976-11-18T00:00:00"/>
    <s v="(RC)"/>
    <x v="2"/>
  </r>
  <r>
    <x v="9813"/>
    <s v="MELITO DI PORTO SALVO"/>
    <x v="0"/>
    <d v="1990-11-06T00:00:00"/>
    <s v="(RC)"/>
    <x v="2"/>
  </r>
  <r>
    <x v="27156"/>
    <s v="MOLOCHIO"/>
    <x v="0"/>
    <d v="1981-12-05T00:00:00"/>
    <s v="(RC)"/>
    <x v="0"/>
  </r>
  <r>
    <x v="27157"/>
    <s v="MOLOCHIO"/>
    <x v="0"/>
    <d v="1981-11-17T00:00:00"/>
    <s v="(RC)"/>
    <x v="1"/>
  </r>
  <r>
    <x v="27158"/>
    <s v="MOLOCHIO"/>
    <x v="0"/>
    <d v="1982-01-12T00:00:00"/>
    <s v="(RC)"/>
    <x v="2"/>
  </r>
  <r>
    <x v="27159"/>
    <s v="MONASTERACE"/>
    <x v="0"/>
    <d v="1942-12-15T00:00:00"/>
    <s v="(RC)"/>
    <x v="0"/>
  </r>
  <r>
    <x v="27160"/>
    <s v="MONASTERACE"/>
    <x v="0"/>
    <d v="1957-07-11T00:00:00"/>
    <s v="(RC)"/>
    <x v="1"/>
  </r>
  <r>
    <x v="27161"/>
    <s v="MONASTERACE"/>
    <x v="0"/>
    <d v="1980-06-07T00:00:00"/>
    <s v="(RC)"/>
    <x v="2"/>
  </r>
  <r>
    <x v="27162"/>
    <s v="MONASTERACE"/>
    <x v="1"/>
    <d v="1972-05-19T00:00:00"/>
    <s v="(RC)"/>
    <x v="2"/>
  </r>
  <r>
    <x v="27163"/>
    <s v="MONASTERACE"/>
    <x v="1"/>
    <d v="1966-09-02T00:00:00"/>
    <s v="(RC)"/>
    <x v="2"/>
  </r>
  <r>
    <x v="27164"/>
    <s v="MONTEBELLO JONICO"/>
    <x v="1"/>
    <d v="1969-10-25T00:00:00"/>
    <s v="(RC)"/>
    <x v="0"/>
  </r>
  <r>
    <x v="27165"/>
    <s v="MONTEBELLO JONICO"/>
    <x v="1"/>
    <d v="1984-11-12T00:00:00"/>
    <s v="(RC)"/>
    <x v="1"/>
  </r>
  <r>
    <x v="27166"/>
    <s v="MONTEBELLO JONICO"/>
    <x v="0"/>
    <d v="1968-07-15T00:00:00"/>
    <s v="(RC)"/>
    <x v="2"/>
  </r>
  <r>
    <x v="27167"/>
    <s v="MONTEBELLO JONICO"/>
    <x v="0"/>
    <d v="1964-01-01T00:00:00"/>
    <s v="(RC)"/>
    <x v="2"/>
  </r>
  <r>
    <x v="27168"/>
    <s v="MOTTA SAN GIOVANNI"/>
    <x v="0"/>
    <d v="1959-02-23T00:00:00"/>
    <s v="(RC)"/>
    <x v="0"/>
  </r>
  <r>
    <x v="27169"/>
    <s v="MOTTA SAN GIOVANNI"/>
    <x v="0"/>
    <d v="1974-10-18T00:00:00"/>
    <s v="(RC)"/>
    <x v="1"/>
  </r>
  <r>
    <x v="27170"/>
    <s v="MOTTA SAN GIOVANNI"/>
    <x v="1"/>
    <d v="1989-10-11T00:00:00"/>
    <s v="(RC)"/>
    <x v="2"/>
  </r>
  <r>
    <x v="27171"/>
    <s v="MOTTA SAN GIOVANNI"/>
    <x v="1"/>
    <d v="1973-07-15T00:00:00"/>
    <s v="(RC)"/>
    <x v="2"/>
  </r>
  <r>
    <x v="27172"/>
    <s v="MOTTA SAN GIOVANNI"/>
    <x v="1"/>
    <d v="1989-03-11T00:00:00"/>
    <s v="(RC)"/>
    <x v="2"/>
  </r>
  <r>
    <x v="27173"/>
    <s v="OPPIDO MAMERTINA"/>
    <x v="0"/>
    <d v="1956-06-18T00:00:00"/>
    <s v="(RC)"/>
    <x v="0"/>
  </r>
  <r>
    <x v="27174"/>
    <s v="OPPIDO MAMERTINA"/>
    <x v="1"/>
    <d v="1990-10-25T00:00:00"/>
    <s v="(RC)"/>
    <x v="1"/>
  </r>
  <r>
    <x v="27175"/>
    <s v="OPPIDO MAMERTINA"/>
    <x v="1"/>
    <d v="1985-09-25T00:00:00"/>
    <s v="(RC)"/>
    <x v="2"/>
  </r>
  <r>
    <x v="27176"/>
    <s v="OPPIDO MAMERTINA"/>
    <x v="0"/>
    <d v="1980-04-11T00:00:00"/>
    <s v="(RC)"/>
    <x v="2"/>
  </r>
  <r>
    <x v="27177"/>
    <s v="OPPIDO MAMERTINA"/>
    <x v="1"/>
    <d v="1960-05-04T00:00:00"/>
    <s v="(RC)"/>
    <x v="2"/>
  </r>
  <r>
    <x v="27178"/>
    <s v="PALIZZI"/>
    <x v="0"/>
    <d v="1987-02-15T00:00:00"/>
    <s v="(RC)"/>
    <x v="0"/>
  </r>
  <r>
    <x v="27179"/>
    <s v="PALIZZI"/>
    <x v="0"/>
    <d v="1986-08-11T00:00:00"/>
    <s v="(RC)"/>
    <x v="1"/>
  </r>
  <r>
    <x v="27180"/>
    <s v="PALIZZI"/>
    <x v="1"/>
    <d v="1984-12-09T00:00:00"/>
    <s v="(RC)"/>
    <x v="2"/>
  </r>
  <r>
    <x v="27181"/>
    <s v="PALMI"/>
    <x v="0"/>
    <d v="1988-08-06T00:00:00"/>
    <s v="(RC)"/>
    <x v="0"/>
  </r>
  <r>
    <x v="27182"/>
    <s v="PALMI"/>
    <x v="1"/>
    <d v="1981-08-13T00:00:00"/>
    <s v="(RC)"/>
    <x v="1"/>
  </r>
  <r>
    <x v="27183"/>
    <s v="PALMI"/>
    <x v="0"/>
    <d v="1991-05-29T00:00:00"/>
    <s v="(RC)"/>
    <x v="2"/>
  </r>
  <r>
    <x v="27184"/>
    <s v="PALMI"/>
    <x v="1"/>
    <d v="1988-08-24T00:00:00"/>
    <s v="(RC)"/>
    <x v="2"/>
  </r>
  <r>
    <x v="27185"/>
    <s v="PALMI"/>
    <x v="0"/>
    <d v="1971-09-11T00:00:00"/>
    <s v="(RC)"/>
    <x v="2"/>
  </r>
  <r>
    <x v="27186"/>
    <s v="PALMI"/>
    <x v="0"/>
    <d v="1980-01-05T00:00:00"/>
    <s v="(RC)"/>
    <x v="2"/>
  </r>
  <r>
    <x v="27187"/>
    <s v="PAZZANO"/>
    <x v="0"/>
    <d v="1961-10-09T00:00:00"/>
    <s v="(RC)"/>
    <x v="0"/>
  </r>
  <r>
    <x v="27188"/>
    <s v="PAZZANO"/>
    <x v="0"/>
    <d v="1985-11-05T00:00:00"/>
    <s v="(RC)"/>
    <x v="1"/>
  </r>
  <r>
    <x v="27189"/>
    <s v="PAZZANO"/>
    <x v="0"/>
    <d v="1942-07-03T00:00:00"/>
    <s v="(RC)"/>
    <x v="2"/>
  </r>
  <r>
    <x v="27190"/>
    <s v="PLACANICA"/>
    <x v="0"/>
    <d v="1958-10-03T00:00:00"/>
    <s v="(RC)"/>
    <x v="0"/>
  </r>
  <r>
    <x v="27191"/>
    <s v="PLACANICA"/>
    <x v="1"/>
    <d v="1972-05-09T00:00:00"/>
    <s v="(TO)"/>
    <x v="1"/>
  </r>
  <r>
    <x v="27192"/>
    <s v="PLACANICA"/>
    <x v="0"/>
    <d v="1949-05-05T00:00:00"/>
    <s v="(RC)"/>
    <x v="2"/>
  </r>
  <r>
    <x v="27193"/>
    <s v="PLATI'"/>
    <x v="0"/>
    <d v="1970-06-10T00:00:00"/>
    <s v="(RC)"/>
    <x v="0"/>
  </r>
  <r>
    <x v="27194"/>
    <s v="PLATI'"/>
    <x v="0"/>
    <d v="1949-02-19T00:00:00"/>
    <s v="(RC)"/>
    <x v="1"/>
  </r>
  <r>
    <x v="27195"/>
    <s v="PLATI'"/>
    <x v="0"/>
    <d v="1957-08-16T00:00:00"/>
    <s v="(PA)"/>
    <x v="2"/>
  </r>
  <r>
    <x v="27196"/>
    <s v="PLATI'"/>
    <x v="1"/>
    <d v="1991-02-09T00:00:00"/>
    <s v="(RC)"/>
    <x v="2"/>
  </r>
  <r>
    <x v="27197"/>
    <s v="PLATI'"/>
    <x v="1"/>
    <d v="1995-11-20T00:00:00"/>
    <s v="(RC)"/>
    <x v="2"/>
  </r>
  <r>
    <x v="27198"/>
    <s v="POLISTENA"/>
    <x v="0"/>
    <d v="1978-05-08T00:00:00"/>
    <s v="(RC)"/>
    <x v="0"/>
  </r>
  <r>
    <x v="27199"/>
    <s v="POLISTENA"/>
    <x v="0"/>
    <d v="1992-11-22T00:00:00"/>
    <s v="(RC)"/>
    <x v="1"/>
  </r>
  <r>
    <x v="27200"/>
    <s v="POLISTENA"/>
    <x v="1"/>
    <d v="1980-06-16T00:00:00"/>
    <s v="(RC)"/>
    <x v="2"/>
  </r>
  <r>
    <x v="27201"/>
    <s v="POLISTENA"/>
    <x v="1"/>
    <d v="1978-10-22T00:00:00"/>
    <s v="(RC)"/>
    <x v="2"/>
  </r>
  <r>
    <x v="27202"/>
    <s v="POLISTENA"/>
    <x v="0"/>
    <d v="1979-11-21T00:00:00"/>
    <s v="(RC)"/>
    <x v="2"/>
  </r>
  <r>
    <x v="27203"/>
    <s v="REGGIO DI CALABRIA"/>
    <x v="0"/>
    <d v="1983-09-18T00:00:00"/>
    <s v="(RC)"/>
    <x v="0"/>
  </r>
  <r>
    <x v="27204"/>
    <s v="REGGIO DI CALABRIA"/>
    <x v="0"/>
    <d v="1977-07-15T00:00:00"/>
    <s v="(RC)"/>
    <x v="1"/>
  </r>
  <r>
    <x v="27205"/>
    <s v="REGGIO DI CALABRIA"/>
    <x v="0"/>
    <d v="1946-12-06T00:00:00"/>
    <s v="(RC)"/>
    <x v="2"/>
  </r>
  <r>
    <x v="27206"/>
    <s v="REGGIO DI CALABRIA"/>
    <x v="1"/>
    <d v="1981-01-26T00:00:00"/>
    <s v="(RC)"/>
    <x v="2"/>
  </r>
  <r>
    <x v="27207"/>
    <s v="REGGIO DI CALABRIA"/>
    <x v="1"/>
    <d v="1973-01-13T00:00:00"/>
    <s v="(RC)"/>
    <x v="2"/>
  </r>
  <r>
    <x v="27208"/>
    <s v="REGGIO DI CALABRIA"/>
    <x v="0"/>
    <d v="1974-01-06T00:00:00"/>
    <s v="(RC)"/>
    <x v="2"/>
  </r>
  <r>
    <x v="27209"/>
    <s v="REGGIO DI CALABRIA"/>
    <x v="0"/>
    <d v="1983-05-07T00:00:00"/>
    <s v="(RC)"/>
    <x v="2"/>
  </r>
  <r>
    <x v="27210"/>
    <s v="REGGIO DI CALABRIA"/>
    <x v="1"/>
    <d v="1981-11-11T00:00:00"/>
    <s v="(RC)"/>
    <x v="2"/>
  </r>
  <r>
    <x v="27211"/>
    <s v="REGGIO DI CALABRIA"/>
    <x v="1"/>
    <d v="1983-11-12T00:00:00"/>
    <s v="(RM)"/>
    <x v="2"/>
  </r>
  <r>
    <x v="27212"/>
    <s v="RIACE"/>
    <x v="0"/>
    <d v="1970-04-06T00:00:00"/>
    <s v="(RC)"/>
    <x v="0"/>
  </r>
  <r>
    <x v="27213"/>
    <s v="RIACE"/>
    <x v="1"/>
    <d v="1969-07-12T00:00:00"/>
    <s v="(RC)"/>
    <x v="2"/>
  </r>
  <r>
    <x v="27214"/>
    <s v="RIACE"/>
    <x v="0"/>
    <d v="1962-05-28T00:00:00"/>
    <s v="(RC)"/>
    <x v="2"/>
  </r>
  <r>
    <x v="27215"/>
    <s v="RIZZICONI"/>
    <x v="0"/>
    <d v="1976-02-13T00:00:00"/>
    <s v="(TO)"/>
    <x v="0"/>
  </r>
  <r>
    <x v="27216"/>
    <s v="RIZZICONI"/>
    <x v="1"/>
    <d v="1964-12-13T00:00:00"/>
    <s v="(CZ)"/>
    <x v="1"/>
  </r>
  <r>
    <x v="27217"/>
    <s v="RIZZICONI"/>
    <x v="0"/>
    <d v="1980-05-17T00:00:00"/>
    <s v="(RC)"/>
    <x v="2"/>
  </r>
  <r>
    <x v="27218"/>
    <s v="RIZZICONI"/>
    <x v="1"/>
    <d v="1982-07-17T00:00:00"/>
    <s v="ANIA"/>
    <x v="2"/>
  </r>
  <r>
    <x v="27219"/>
    <s v="RIZZICONI"/>
    <x v="0"/>
    <d v="1990-11-27T00:00:00"/>
    <s v="(RC)"/>
    <x v="2"/>
  </r>
  <r>
    <x v="27220"/>
    <s v="ROCCAFORTE DEL GRECO"/>
    <x v="0"/>
    <d v="1954-03-06T00:00:00"/>
    <s v="(RC)"/>
    <x v="0"/>
  </r>
  <r>
    <x v="27221"/>
    <s v="ROCCAFORTE DEL GRECO"/>
    <x v="0"/>
    <d v="1976-12-27T00:00:00"/>
    <s v="(RC)"/>
    <x v="1"/>
  </r>
  <r>
    <x v="27222"/>
    <s v="ROCCAFORTE DEL GRECO"/>
    <x v="1"/>
    <d v="1973-09-07T00:00:00"/>
    <s v="(RC)"/>
    <x v="2"/>
  </r>
  <r>
    <x v="27223"/>
    <s v="ROCCELLA IONICA"/>
    <x v="0"/>
    <d v="1968-09-09T00:00:00"/>
    <s v="(CZ)"/>
    <x v="0"/>
  </r>
  <r>
    <x v="27224"/>
    <s v="ROCCELLA IONICA"/>
    <x v="0"/>
    <d v="1964-08-23T00:00:00"/>
    <s v="(RC)"/>
    <x v="1"/>
  </r>
  <r>
    <x v="27225"/>
    <s v="ROCCELLA IONICA"/>
    <x v="0"/>
    <d v="1982-10-06T00:00:00"/>
    <s v="(RC)"/>
    <x v="2"/>
  </r>
  <r>
    <x v="27226"/>
    <s v="ROCCELLA IONICA"/>
    <x v="1"/>
    <d v="1981-10-15T00:00:00"/>
    <s v="(RC)"/>
    <x v="2"/>
  </r>
  <r>
    <x v="27227"/>
    <s v="ROCCELLA IONICA"/>
    <x v="1"/>
    <d v="1977-09-08T00:00:00"/>
    <s v="(RC)"/>
    <x v="2"/>
  </r>
  <r>
    <x v="27228"/>
    <s v="ROGHUDI"/>
    <x v="0"/>
    <d v="1974-06-24T00:00:00"/>
    <s v="(RC)"/>
    <x v="0"/>
  </r>
  <r>
    <x v="27229"/>
    <s v="ROGHUDI"/>
    <x v="0"/>
    <d v="1964-05-27T00:00:00"/>
    <s v="(RC)"/>
    <x v="1"/>
  </r>
  <r>
    <x v="27230"/>
    <s v="ROGHUDI"/>
    <x v="0"/>
    <d v="1960-07-09T00:00:00"/>
    <s v="(RC)"/>
    <x v="2"/>
  </r>
  <r>
    <x v="27231"/>
    <s v="SAMO"/>
    <x v="0"/>
    <d v="1970-04-18T00:00:00"/>
    <s v="(RC)"/>
    <x v="0"/>
  </r>
  <r>
    <x v="27232"/>
    <s v="SAMO"/>
    <x v="0"/>
    <d v="1961-05-24T00:00:00"/>
    <s v="(RC)"/>
    <x v="1"/>
  </r>
  <r>
    <x v="27233"/>
    <s v="SAMO"/>
    <x v="0"/>
    <d v="1973-03-17T00:00:00"/>
    <s v="(RC)"/>
    <x v="2"/>
  </r>
  <r>
    <x v="27234"/>
    <s v="SAN FERDINANDO"/>
    <x v="0"/>
    <d v="1970-01-25T00:00:00"/>
    <s v="(RC)"/>
    <x v="0"/>
  </r>
  <r>
    <x v="27235"/>
    <s v="SAN FERDINANDO"/>
    <x v="0"/>
    <d v="1982-01-17T00:00:00"/>
    <s v="(RC)"/>
    <x v="1"/>
  </r>
  <r>
    <x v="27236"/>
    <s v="SAN FERDINANDO"/>
    <x v="0"/>
    <d v="1955-08-09T00:00:00"/>
    <s v="(RC)"/>
    <x v="2"/>
  </r>
  <r>
    <x v="27237"/>
    <s v="SAN FERDINANDO"/>
    <x v="0"/>
    <d v="1950-07-07T00:00:00"/>
    <s v="(RC)"/>
    <x v="2"/>
  </r>
  <r>
    <x v="27238"/>
    <s v="SAN FERDINANDO"/>
    <x v="0"/>
    <d v="1999-08-29T00:00:00"/>
    <s v="(RC)"/>
    <x v="2"/>
  </r>
  <r>
    <x v="27239"/>
    <s v="SAN GIORGIO MORGETO"/>
    <x v="0"/>
    <d v="1955-01-08T00:00:00"/>
    <s v="(RC)"/>
    <x v="0"/>
  </r>
  <r>
    <x v="27240"/>
    <s v="SAN GIORGIO MORGETO"/>
    <x v="0"/>
    <d v="1974-03-20T00:00:00"/>
    <s v="(RC)"/>
    <x v="1"/>
  </r>
  <r>
    <x v="27241"/>
    <s v="SAN GIORGIO MORGETO"/>
    <x v="0"/>
    <d v="1956-08-23T00:00:00"/>
    <s v="(RC)"/>
    <x v="2"/>
  </r>
  <r>
    <x v="27242"/>
    <s v="SAN GIORGIO MORGETO"/>
    <x v="1"/>
    <d v="1980-09-15T00:00:00"/>
    <s v="(RC)"/>
    <x v="2"/>
  </r>
  <r>
    <x v="27243"/>
    <s v="SAN GIORGIO MORGETO"/>
    <x v="1"/>
    <d v="1979-04-07T00:00:00"/>
    <s v="(RC)"/>
    <x v="2"/>
  </r>
  <r>
    <x v="27244"/>
    <s v="SAN GIOVANNI DI GERACE"/>
    <x v="0"/>
    <d v="1944-03-07T00:00:00"/>
    <s v="(RC)"/>
    <x v="0"/>
  </r>
  <r>
    <x v="27245"/>
    <s v="SAN GIOVANNI DI GERACE"/>
    <x v="0"/>
    <d v="1976-02-17T00:00:00"/>
    <s v="(RC)"/>
    <x v="1"/>
  </r>
  <r>
    <x v="27246"/>
    <s v="SAN GIOVANNI DI GERACE"/>
    <x v="1"/>
    <d v="1977-02-26T00:00:00"/>
    <s v="(CS)"/>
    <x v="2"/>
  </r>
  <r>
    <x v="27247"/>
    <s v="SAN LORENZO"/>
    <x v="0"/>
    <d v="1946-05-18T00:00:00"/>
    <s v="(RC)"/>
    <x v="0"/>
  </r>
  <r>
    <x v="27248"/>
    <s v="SAN LORENZO"/>
    <x v="0"/>
    <d v="1974-02-21T00:00:00"/>
    <s v="(RC)"/>
    <x v="1"/>
  </r>
  <r>
    <x v="27249"/>
    <s v="SAN LORENZO"/>
    <x v="1"/>
    <d v="1971-05-03T00:00:00"/>
    <s v="(RC)"/>
    <x v="2"/>
  </r>
  <r>
    <x v="27250"/>
    <s v="SAN LUCA"/>
    <x v="0"/>
    <d v="1949-01-12T00:00:00"/>
    <s v="(RC)"/>
    <x v="0"/>
  </r>
  <r>
    <x v="27251"/>
    <s v="SAN LUCA"/>
    <x v="0"/>
    <d v="1955-08-28T00:00:00"/>
    <s v="(RC)"/>
    <x v="1"/>
  </r>
  <r>
    <x v="27252"/>
    <s v="SAN LUCA"/>
    <x v="0"/>
    <d v="1981-01-10T00:00:00"/>
    <s v="(RC)"/>
    <x v="2"/>
  </r>
  <r>
    <x v="27253"/>
    <s v="SAN LUCA"/>
    <x v="0"/>
    <d v="1949-07-02T00:00:00"/>
    <s v="(RC)"/>
    <x v="2"/>
  </r>
  <r>
    <x v="27254"/>
    <s v="SAN LUCA"/>
    <x v="1"/>
    <d v="1982-08-31T00:00:00"/>
    <s v="(RC)"/>
    <x v="2"/>
  </r>
  <r>
    <x v="27255"/>
    <s v="SAN PIETRO DI CARIDA'"/>
    <x v="0"/>
    <d v="1978-02-24T00:00:00"/>
    <s v="(RC)"/>
    <x v="0"/>
  </r>
  <r>
    <x v="27256"/>
    <s v="SAN PIETRO DI CARIDA'"/>
    <x v="0"/>
    <d v="1976-10-21T00:00:00"/>
    <s v="(CZ)"/>
    <x v="2"/>
  </r>
  <r>
    <x v="27257"/>
    <s v="SAN PIETRO DI CARIDA'"/>
    <x v="1"/>
    <d v="1975-08-27T00:00:00"/>
    <s v="(CZ)"/>
    <x v="2"/>
  </r>
  <r>
    <x v="27258"/>
    <s v="SAN PROCOPIO"/>
    <x v="0"/>
    <d v="1970-05-31T00:00:00"/>
    <s v="(RC)"/>
    <x v="0"/>
  </r>
  <r>
    <x v="27259"/>
    <s v="SAN PROCOPIO"/>
    <x v="1"/>
    <d v="1976-08-12T00:00:00"/>
    <s v="(RC)"/>
    <x v="1"/>
  </r>
  <r>
    <x v="27260"/>
    <s v="SAN PROCOPIO"/>
    <x v="0"/>
    <d v="1959-06-22T00:00:00"/>
    <s v="(RC)"/>
    <x v="2"/>
  </r>
  <r>
    <x v="27261"/>
    <s v="SAN ROBERTO"/>
    <x v="0"/>
    <d v="1950-12-10T00:00:00"/>
    <s v="(RC)"/>
    <x v="0"/>
  </r>
  <r>
    <x v="27262"/>
    <s v="SAN ROBERTO"/>
    <x v="0"/>
    <d v="1974-10-08T00:00:00"/>
    <s v="(RC)"/>
    <x v="1"/>
  </r>
  <r>
    <x v="27263"/>
    <s v="SAN ROBERTO"/>
    <x v="0"/>
    <d v="1980-12-09T00:00:00"/>
    <s v="ANIA"/>
    <x v="2"/>
  </r>
  <r>
    <x v="27264"/>
    <s v="SANTA CRISTINA D'ASPROMONTE"/>
    <x v="0"/>
    <d v="1960-10-09T00:00:00"/>
    <s v="(RC)"/>
    <x v="0"/>
  </r>
  <r>
    <x v="27265"/>
    <s v="SANTA CRISTINA D'ASPROMONTE"/>
    <x v="1"/>
    <d v="1991-12-17T00:00:00"/>
    <s v="(RC)"/>
    <x v="1"/>
  </r>
  <r>
    <x v="27266"/>
    <s v="SANTA CRISTINA D'ASPROMONTE"/>
    <x v="0"/>
    <d v="1966-06-21T00:00:00"/>
    <s v="(RC)"/>
    <x v="2"/>
  </r>
  <r>
    <x v="27267"/>
    <s v="SANT'AGATA DEL BIANCO"/>
    <x v="0"/>
    <d v="1977-03-07T00:00:00"/>
    <s v="(RC)"/>
    <x v="0"/>
  </r>
  <r>
    <x v="27268"/>
    <s v="SANT'AGATA DEL BIANCO"/>
    <x v="1"/>
    <d v="1968-11-14T00:00:00"/>
    <s v="(RC)"/>
    <x v="1"/>
  </r>
  <r>
    <x v="27269"/>
    <s v="SANT'AGATA DEL BIANCO"/>
    <x v="0"/>
    <d v="1973-07-20T00:00:00"/>
    <s v=""/>
    <x v="2"/>
  </r>
  <r>
    <x v="27270"/>
    <s v="SANT'ALESSIO IN ASPROMONTE"/>
    <x v="0"/>
    <d v="1973-07-06T00:00:00"/>
    <s v="(RC)"/>
    <x v="0"/>
  </r>
  <r>
    <x v="27271"/>
    <s v="SANT'ALESSIO IN ASPROMONTE"/>
    <x v="0"/>
    <d v="1955-01-07T00:00:00"/>
    <s v="(RC)"/>
    <x v="1"/>
  </r>
  <r>
    <x v="27272"/>
    <s v="SANT'ALESSIO IN ASPROMONTE"/>
    <x v="0"/>
    <d v="1957-04-21T00:00:00"/>
    <s v="(RC)"/>
    <x v="2"/>
  </r>
  <r>
    <x v="27273"/>
    <s v="SANT'EUFEMIA D'ASPROMONTE"/>
    <x v="0"/>
    <d v="1955-06-18T00:00:00"/>
    <s v="(RC)"/>
    <x v="0"/>
  </r>
  <r>
    <x v="27274"/>
    <s v="SANT'EUFEMIA D'ASPROMONTE"/>
    <x v="0"/>
    <d v="1968-02-08T00:00:00"/>
    <s v="(RC)"/>
    <x v="1"/>
  </r>
  <r>
    <x v="27275"/>
    <s v="SANT'EUFEMIA D'ASPROMONTE"/>
    <x v="1"/>
    <d v="1980-09-21T00:00:00"/>
    <s v="(RC)"/>
    <x v="2"/>
  </r>
  <r>
    <x v="27276"/>
    <s v="SANT'EUFEMIA D'ASPROMONTE"/>
    <x v="0"/>
    <d v="1977-03-27T00:00:00"/>
    <s v="(RC)"/>
    <x v="2"/>
  </r>
  <r>
    <x v="27277"/>
    <s v="SANT'EUFEMIA D'ASPROMONTE"/>
    <x v="1"/>
    <d v="1990-11-09T00:00:00"/>
    <s v="(RC)"/>
    <x v="2"/>
  </r>
  <r>
    <x v="27278"/>
    <s v="SANT'EUFEMIA D'ASPROMONTE"/>
    <x v="0"/>
    <d v="1979-03-06T00:00:00"/>
    <s v="(RC)"/>
    <x v="2"/>
  </r>
  <r>
    <x v="27279"/>
    <s v="SANT'ILARIO DELLO IONIO"/>
    <x v="0"/>
    <d v="1977-01-15T00:00:00"/>
    <s v="(RC)"/>
    <x v="0"/>
  </r>
  <r>
    <x v="27280"/>
    <s v="SANT'ILARIO DELLO IONIO"/>
    <x v="0"/>
    <d v="1963-10-27T00:00:00"/>
    <s v="(RC)"/>
    <x v="1"/>
  </r>
  <r>
    <x v="27281"/>
    <s v="SANT'ILARIO DELLO IONIO"/>
    <x v="0"/>
    <d v="1980-12-22T00:00:00"/>
    <s v="(RC)"/>
    <x v="2"/>
  </r>
  <r>
    <x v="27282"/>
    <s v="SANTO STEFANO IN ASPROMONTE"/>
    <x v="0"/>
    <d v="1967-03-01T00:00:00"/>
    <s v="(RC)"/>
    <x v="0"/>
  </r>
  <r>
    <x v="27283"/>
    <s v="SANTO STEFANO IN ASPROMONTE"/>
    <x v="0"/>
    <d v="1984-02-10T00:00:00"/>
    <s v="(RC)"/>
    <x v="1"/>
  </r>
  <r>
    <x v="27284"/>
    <s v="SANTO STEFANO IN ASPROMONTE"/>
    <x v="0"/>
    <d v="1969-10-10T00:00:00"/>
    <s v="(RC)"/>
    <x v="2"/>
  </r>
  <r>
    <x v="27285"/>
    <s v="SCIDO"/>
    <x v="0"/>
    <d v="1963-01-13T00:00:00"/>
    <s v="(RC)"/>
    <x v="0"/>
  </r>
  <r>
    <x v="27286"/>
    <s v="SCIDO"/>
    <x v="0"/>
    <d v="1965-01-01T00:00:00"/>
    <s v="(RC)"/>
    <x v="1"/>
  </r>
  <r>
    <x v="27287"/>
    <s v="SCIDO"/>
    <x v="0"/>
    <d v="1962-06-22T00:00:00"/>
    <s v="(RC)"/>
    <x v="2"/>
  </r>
  <r>
    <x v="27288"/>
    <s v="SEMINARA"/>
    <x v="0"/>
    <d v="1990-04-22T00:00:00"/>
    <s v="(RC)"/>
    <x v="0"/>
  </r>
  <r>
    <x v="27289"/>
    <s v="SEMINARA"/>
    <x v="0"/>
    <d v="1982-05-19T00:00:00"/>
    <s v="(RC)"/>
    <x v="1"/>
  </r>
  <r>
    <x v="27290"/>
    <s v="SEMINARA"/>
    <x v="0"/>
    <d v="1971-06-08T00:00:00"/>
    <s v="(RC)"/>
    <x v="2"/>
  </r>
  <r>
    <x v="27291"/>
    <s v="SERRATA"/>
    <x v="0"/>
    <d v="1957-05-18T00:00:00"/>
    <s v="(RC)"/>
    <x v="0"/>
  </r>
  <r>
    <x v="27292"/>
    <s v="SERRATA"/>
    <x v="1"/>
    <d v="1974-07-24T00:00:00"/>
    <s v="(RC)"/>
    <x v="1"/>
  </r>
  <r>
    <x v="27293"/>
    <s v="SERRATA"/>
    <x v="0"/>
    <d v="1986-05-29T00:00:00"/>
    <s v="(RC)"/>
    <x v="2"/>
  </r>
  <r>
    <x v="27294"/>
    <s v="SIDERNO"/>
    <x v="1"/>
    <d v="1975-08-14T00:00:00"/>
    <s v="(RC)"/>
    <x v="0"/>
  </r>
  <r>
    <x v="27295"/>
    <s v="SIDERNO"/>
    <x v="0"/>
    <d v="1980-12-22T00:00:00"/>
    <s v="(RC)"/>
    <x v="1"/>
  </r>
  <r>
    <x v="27296"/>
    <s v="SIDERNO"/>
    <x v="1"/>
    <d v="1966-06-18T00:00:00"/>
    <s v="(RC)"/>
    <x v="2"/>
  </r>
  <r>
    <x v="27297"/>
    <s v="SIDERNO"/>
    <x v="0"/>
    <d v="1960-10-31T00:00:00"/>
    <s v="(RC)"/>
    <x v="2"/>
  </r>
  <r>
    <x v="27298"/>
    <s v="SIDERNO"/>
    <x v="1"/>
    <d v="1964-04-09T00:00:00"/>
    <s v="(RC)"/>
    <x v="2"/>
  </r>
  <r>
    <x v="27299"/>
    <s v="SIDERNO"/>
    <x v="0"/>
    <d v="1969-07-29T00:00:00"/>
    <s v="(RC)"/>
    <x v="2"/>
  </r>
  <r>
    <x v="27300"/>
    <s v="STAITI"/>
    <x v="1"/>
    <d v="1979-04-10T00:00:00"/>
    <s v="(SO)"/>
    <x v="0"/>
  </r>
  <r>
    <x v="27301"/>
    <s v="STAITI"/>
    <x v="1"/>
    <d v="1996-04-12T00:00:00"/>
    <s v="ANIA"/>
    <x v="1"/>
  </r>
  <r>
    <x v="27302"/>
    <s v="STAITI"/>
    <x v="0"/>
    <d v="2000-08-09T00:00:00"/>
    <s v="(RC)"/>
    <x v="2"/>
  </r>
  <r>
    <x v="27303"/>
    <s v="STIGNANO"/>
    <x v="0"/>
    <d v="1965-05-12T00:00:00"/>
    <s v="(RC)"/>
    <x v="0"/>
  </r>
  <r>
    <x v="27304"/>
    <s v="STIGNANO"/>
    <x v="0"/>
    <d v="1979-04-27T00:00:00"/>
    <s v="(RC)"/>
    <x v="1"/>
  </r>
  <r>
    <x v="27305"/>
    <s v="STIGNANO"/>
    <x v="0"/>
    <d v="1970-10-26T00:00:00"/>
    <s v="(RC)"/>
    <x v="2"/>
  </r>
  <r>
    <x v="27306"/>
    <s v="STILO"/>
    <x v="0"/>
    <d v="1970-05-19T00:00:00"/>
    <s v="ALIA"/>
    <x v="0"/>
  </r>
  <r>
    <x v="27307"/>
    <s v="STILO"/>
    <x v="1"/>
    <d v="1982-05-14T00:00:00"/>
    <s v="(RC)"/>
    <x v="1"/>
  </r>
  <r>
    <x v="27308"/>
    <s v="STILO"/>
    <x v="0"/>
    <d v="1981-10-19T00:00:00"/>
    <s v="(RC)"/>
    <x v="2"/>
  </r>
  <r>
    <x v="27309"/>
    <s v="TAURIANOVA"/>
    <x v="0"/>
    <d v="1964-01-24T00:00:00"/>
    <s v="ALIA"/>
    <x v="0"/>
  </r>
  <r>
    <x v="27310"/>
    <s v="TAURIANOVA"/>
    <x v="0"/>
    <d v="1974-10-20T00:00:00"/>
    <s v="(RC)"/>
    <x v="1"/>
  </r>
  <r>
    <x v="27311"/>
    <s v="TAURIANOVA"/>
    <x v="1"/>
    <d v="1972-06-23T00:00:00"/>
    <s v="(RC)"/>
    <x v="2"/>
  </r>
  <r>
    <x v="27312"/>
    <s v="TAURIANOVA"/>
    <x v="1"/>
    <d v="1987-03-20T00:00:00"/>
    <s v="(RC)"/>
    <x v="2"/>
  </r>
  <r>
    <x v="27313"/>
    <s v="TAURIANOVA"/>
    <x v="0"/>
    <d v="1973-05-07T00:00:00"/>
    <s v="(RC)"/>
    <x v="2"/>
  </r>
  <r>
    <x v="27314"/>
    <s v="TAURIANOVA"/>
    <x v="1"/>
    <d v="1995-06-18T00:00:00"/>
    <s v="(RC)"/>
    <x v="2"/>
  </r>
  <r>
    <x v="27315"/>
    <s v="TERRANOVA SAPPO MINULIO"/>
    <x v="0"/>
    <d v="1968-04-20T00:00:00"/>
    <s v="(RC)"/>
    <x v="0"/>
  </r>
  <r>
    <x v="27316"/>
    <s v="TERRANOVA SAPPO MINULIO"/>
    <x v="0"/>
    <d v="1990-10-22T00:00:00"/>
    <s v="(RC)"/>
    <x v="1"/>
  </r>
  <r>
    <x v="27317"/>
    <s v="TERRANOVA SAPPO MINULIO"/>
    <x v="1"/>
    <d v="1979-02-27T00:00:00"/>
    <s v="(RC)"/>
    <x v="2"/>
  </r>
  <r>
    <x v="27318"/>
    <s v="VARAPODIO"/>
    <x v="0"/>
    <d v="1964-08-22T00:00:00"/>
    <s v="(RC)"/>
    <x v="0"/>
  </r>
  <r>
    <x v="27319"/>
    <s v="VARAPODIO"/>
    <x v="0"/>
    <d v="1978-12-18T00:00:00"/>
    <s v="(RC)"/>
    <x v="1"/>
  </r>
  <r>
    <x v="27320"/>
    <s v="VARAPODIO"/>
    <x v="0"/>
    <d v="1963-06-30T00:00:00"/>
    <s v="(RC)"/>
    <x v="2"/>
  </r>
  <r>
    <x v="27321"/>
    <s v="VILLA SAN GIOVANNI"/>
    <x v="1"/>
    <d v="1976-12-29T00:00:00"/>
    <s v="(RC)"/>
    <x v="0"/>
  </r>
  <r>
    <x v="27322"/>
    <s v="VILLA SAN GIOVANNI"/>
    <x v="1"/>
    <d v="1976-11-12T00:00:00"/>
    <s v="(ME)"/>
    <x v="1"/>
  </r>
  <r>
    <x v="27323"/>
    <s v="VILLA SAN GIOVANNI"/>
    <x v="0"/>
    <d v="1983-06-12T00:00:00"/>
    <s v="(RC)"/>
    <x v="2"/>
  </r>
  <r>
    <x v="27324"/>
    <s v="VILLA SAN GIOVANNI"/>
    <x v="1"/>
    <d v="1993-01-18T00:00:00"/>
    <s v="(RC)"/>
    <x v="2"/>
  </r>
  <r>
    <x v="27325"/>
    <s v="VILLA SAN GIOVANNI"/>
    <x v="0"/>
    <d v="1963-05-04T00:00:00"/>
    <s v="(RC)"/>
    <x v="2"/>
  </r>
  <r>
    <x v="27326"/>
    <s v="BELVEDERE DI SPINELLO"/>
    <x v="0"/>
    <d v="1973-01-12T00:00:00"/>
    <s v="(CZ)"/>
    <x v="0"/>
  </r>
  <r>
    <x v="27327"/>
    <s v="BELVEDERE DI SPINELLO"/>
    <x v="0"/>
    <d v="1960-10-20T00:00:00"/>
    <s v="(CZ)"/>
    <x v="1"/>
  </r>
  <r>
    <x v="27328"/>
    <s v="BELVEDERE DI SPINELLO"/>
    <x v="1"/>
    <d v="1974-01-03T00:00:00"/>
    <s v="(CZ)"/>
    <x v="2"/>
  </r>
  <r>
    <x v="27329"/>
    <s v="CACCURI"/>
    <x v="1"/>
    <d v="1975-02-22T00:00:00"/>
    <s v="(CZ)"/>
    <x v="0"/>
  </r>
  <r>
    <x v="27330"/>
    <s v="CACCURI"/>
    <x v="0"/>
    <d v="1988-05-28T00:00:00"/>
    <s v="(CZ)"/>
    <x v="1"/>
  </r>
  <r>
    <x v="27331"/>
    <s v="CACCURI"/>
    <x v="0"/>
    <d v="1989-10-30T00:00:00"/>
    <s v="(CS)"/>
    <x v="2"/>
  </r>
  <r>
    <x v="27332"/>
    <s v="CARFIZZI"/>
    <x v="0"/>
    <d v="1987-08-29T00:00:00"/>
    <s v="(CS)"/>
    <x v="0"/>
  </r>
  <r>
    <x v="27333"/>
    <s v="CARFIZZI"/>
    <x v="0"/>
    <d v="1961-07-21T00:00:00"/>
    <s v="(CZ)"/>
    <x v="1"/>
  </r>
  <r>
    <x v="27334"/>
    <s v="CARFIZZI"/>
    <x v="0"/>
    <d v="1982-01-20T00:00:00"/>
    <s v="(CS)"/>
    <x v="2"/>
  </r>
  <r>
    <x v="27335"/>
    <s v="CASABONA"/>
    <x v="0"/>
    <d v="1970-07-19T00:00:00"/>
    <s v="(CZ)"/>
    <x v="0"/>
  </r>
  <r>
    <x v="27336"/>
    <s v="CASABONA"/>
    <x v="0"/>
    <d v="1957-02-28T00:00:00"/>
    <s v="(CZ)"/>
    <x v="1"/>
  </r>
  <r>
    <x v="27337"/>
    <s v="CASABONA"/>
    <x v="0"/>
    <d v="1984-06-10T00:00:00"/>
    <s v="(CZ)"/>
    <x v="2"/>
  </r>
  <r>
    <x v="27338"/>
    <s v="CASTELSILANO"/>
    <x v="0"/>
    <d v="1962-11-05T00:00:00"/>
    <s v="(CZ)"/>
    <x v="0"/>
  </r>
  <r>
    <x v="27339"/>
    <s v="CASTELSILANO"/>
    <x v="1"/>
    <d v="1988-02-25T00:00:00"/>
    <s v="(CS)"/>
    <x v="2"/>
  </r>
  <r>
    <x v="23947"/>
    <s v="CASTELSILANO"/>
    <x v="0"/>
    <d v="1987-12-29T00:00:00"/>
    <s v="(CZ)"/>
    <x v="2"/>
  </r>
  <r>
    <x v="27340"/>
    <s v="CERENZIA"/>
    <x v="0"/>
    <d v="1954-03-23T00:00:00"/>
    <s v="(CZ)"/>
    <x v="0"/>
  </r>
  <r>
    <x v="27341"/>
    <s v="CERENZIA"/>
    <x v="0"/>
    <d v="1977-11-11T00:00:00"/>
    <s v="(TO)"/>
    <x v="1"/>
  </r>
  <r>
    <x v="27342"/>
    <s v="CIRO'"/>
    <x v="0"/>
    <d v="1959-02-21T00:00:00"/>
    <s v="(CZ)"/>
    <x v="0"/>
  </r>
  <r>
    <x v="27343"/>
    <s v="CIRO'"/>
    <x v="1"/>
    <d v="1964-09-16T00:00:00"/>
    <s v="(CZ)"/>
    <x v="2"/>
  </r>
  <r>
    <x v="27344"/>
    <s v="CIRO'"/>
    <x v="0"/>
    <d v="1976-03-06T00:00:00"/>
    <s v="(CZ)"/>
    <x v="2"/>
  </r>
  <r>
    <x v="27345"/>
    <s v="CIRO'"/>
    <x v="0"/>
    <d v="1963-07-29T00:00:00"/>
    <s v="(CZ)"/>
    <x v="2"/>
  </r>
  <r>
    <x v="27346"/>
    <s v="CIRO'"/>
    <x v="0"/>
    <d v="1970-05-21T00:00:00"/>
    <s v="ANIA"/>
    <x v="2"/>
  </r>
  <r>
    <x v="1809"/>
    <s v="CIRO' MARINA"/>
    <x v="0"/>
    <d v="1973-11-23T00:00:00"/>
    <s v="(CZ)"/>
    <x v="0"/>
  </r>
  <r>
    <x v="27347"/>
    <s v="CIRO' MARINA"/>
    <x v="0"/>
    <d v="1972-12-24T00:00:00"/>
    <s v="(CZ)"/>
    <x v="1"/>
  </r>
  <r>
    <x v="27348"/>
    <s v="CIRO' MARINA"/>
    <x v="0"/>
    <d v="1989-07-10T00:00:00"/>
    <s v="(CS)"/>
    <x v="2"/>
  </r>
  <r>
    <x v="27349"/>
    <s v="CIRO' MARINA"/>
    <x v="0"/>
    <d v="1969-12-13T00:00:00"/>
    <s v="(CZ)"/>
    <x v="2"/>
  </r>
  <r>
    <x v="27350"/>
    <s v="CIRO' MARINA"/>
    <x v="1"/>
    <d v="1971-03-27T00:00:00"/>
    <s v="(CZ)"/>
    <x v="2"/>
  </r>
  <r>
    <x v="27351"/>
    <s v="CIRO' MARINA"/>
    <x v="1"/>
    <d v="1976-08-22T00:00:00"/>
    <s v="(CZ)"/>
    <x v="2"/>
  </r>
  <r>
    <x v="27352"/>
    <s v="COTRONEI"/>
    <x v="0"/>
    <d v="1980-01-07T00:00:00"/>
    <s v="(CZ)"/>
    <x v="0"/>
  </r>
  <r>
    <x v="27353"/>
    <s v="COTRONEI"/>
    <x v="0"/>
    <d v="1976-06-18T00:00:00"/>
    <s v="(CZ)"/>
    <x v="1"/>
  </r>
  <r>
    <x v="27354"/>
    <s v="COTRONEI"/>
    <x v="0"/>
    <d v="1978-02-27T00:00:00"/>
    <s v="(CZ)"/>
    <x v="2"/>
  </r>
  <r>
    <x v="27355"/>
    <s v="COTRONEI"/>
    <x v="1"/>
    <d v="1994-12-27T00:00:00"/>
    <s v="(CZ)"/>
    <x v="2"/>
  </r>
  <r>
    <x v="27356"/>
    <s v="COTRONEI"/>
    <x v="1"/>
    <d v="1995-01-26T00:00:00"/>
    <s v="(CS)"/>
    <x v="2"/>
  </r>
  <r>
    <x v="27357"/>
    <s v="CROTONE"/>
    <x v="0"/>
    <d v="1962-04-05T00:00:00"/>
    <s v="(CZ)"/>
    <x v="0"/>
  </r>
  <r>
    <x v="27358"/>
    <s v="CROTONE"/>
    <x v="0"/>
    <d v="1981-04-13T00:00:00"/>
    <s v="(CZ)"/>
    <x v="1"/>
  </r>
  <r>
    <x v="27359"/>
    <s v="CROTONE"/>
    <x v="0"/>
    <d v="1980-07-30T00:00:00"/>
    <s v="(CZ)"/>
    <x v="2"/>
  </r>
  <r>
    <x v="27360"/>
    <s v="CROTONE"/>
    <x v="1"/>
    <d v="1970-06-14T00:00:00"/>
    <s v="(CZ)"/>
    <x v="2"/>
  </r>
  <r>
    <x v="27361"/>
    <s v="CROTONE"/>
    <x v="0"/>
    <d v="1960-09-21T00:00:00"/>
    <s v="(CZ)"/>
    <x v="2"/>
  </r>
  <r>
    <x v="27362"/>
    <s v="CROTONE"/>
    <x v="1"/>
    <d v="1958-06-18T00:00:00"/>
    <s v="(CZ)"/>
    <x v="2"/>
  </r>
  <r>
    <x v="27363"/>
    <s v="CROTONE"/>
    <x v="0"/>
    <d v="1971-05-02T00:00:00"/>
    <s v="(CZ)"/>
    <x v="2"/>
  </r>
  <r>
    <x v="27364"/>
    <s v="CROTONE"/>
    <x v="1"/>
    <d v="1976-02-04T00:00:00"/>
    <s v="(CZ)"/>
    <x v="2"/>
  </r>
  <r>
    <x v="27365"/>
    <s v="CROTONE"/>
    <x v="0"/>
    <d v="1980-09-02T00:00:00"/>
    <s v="(CZ)"/>
    <x v="2"/>
  </r>
  <r>
    <x v="27366"/>
    <s v="CROTONE"/>
    <x v="1"/>
    <d v="1965-08-13T00:00:00"/>
    <s v="(CS)"/>
    <x v="2"/>
  </r>
  <r>
    <x v="27367"/>
    <s v="CRUCOLI"/>
    <x v="0"/>
    <d v="1972-01-06T00:00:00"/>
    <s v="ANIA"/>
    <x v="0"/>
  </r>
  <r>
    <x v="27368"/>
    <s v="CRUCOLI"/>
    <x v="0"/>
    <d v="1982-10-21T00:00:00"/>
    <s v="(CZ)"/>
    <x v="2"/>
  </r>
  <r>
    <x v="27369"/>
    <s v="CRUCOLI"/>
    <x v="1"/>
    <d v="1986-04-26T00:00:00"/>
    <s v="(CS)"/>
    <x v="2"/>
  </r>
  <r>
    <x v="27370"/>
    <s v="CRUCOLI"/>
    <x v="0"/>
    <d v="1984-07-18T00:00:00"/>
    <s v="(CS)"/>
    <x v="2"/>
  </r>
  <r>
    <x v="27371"/>
    <s v="CRUCOLI"/>
    <x v="0"/>
    <d v="1999-03-13T00:00:00"/>
    <s v="(CS)"/>
    <x v="2"/>
  </r>
  <r>
    <x v="27372"/>
    <s v="CUTRO"/>
    <x v="0"/>
    <d v="1950-11-23T00:00:00"/>
    <s v="(CZ)"/>
    <x v="0"/>
  </r>
  <r>
    <x v="27373"/>
    <s v="ISOLA DI CAPO RIZZUTO"/>
    <x v="1"/>
    <d v="1970-03-02T00:00:00"/>
    <s v="(CZ)"/>
    <x v="0"/>
  </r>
  <r>
    <x v="27374"/>
    <s v="ISOLA DI CAPO RIZZUTO"/>
    <x v="0"/>
    <d v="1985-11-07T00:00:00"/>
    <s v="(CZ)"/>
    <x v="1"/>
  </r>
  <r>
    <x v="27375"/>
    <s v="ISOLA DI CAPO RIZZUTO"/>
    <x v="0"/>
    <d v="1950-08-12T00:00:00"/>
    <s v="(ME)"/>
    <x v="2"/>
  </r>
  <r>
    <x v="27376"/>
    <s v="ISOLA DI CAPO RIZZUTO"/>
    <x v="0"/>
    <d v="1993-04-18T00:00:00"/>
    <s v="(CZ)"/>
    <x v="2"/>
  </r>
  <r>
    <x v="27377"/>
    <s v="ISOLA DI CAPO RIZZUTO"/>
    <x v="1"/>
    <d v="1961-03-13T00:00:00"/>
    <s v="(CZ)"/>
    <x v="2"/>
  </r>
  <r>
    <x v="27378"/>
    <s v="MELISSA"/>
    <x v="0"/>
    <d v="1975-04-08T00:00:00"/>
    <s v="(CZ)"/>
    <x v="0"/>
  </r>
  <r>
    <x v="27379"/>
    <s v="MELISSA"/>
    <x v="0"/>
    <d v="1974-04-30T00:00:00"/>
    <s v="ANIA"/>
    <x v="1"/>
  </r>
  <r>
    <x v="27380"/>
    <s v="MELISSA"/>
    <x v="1"/>
    <d v="1976-09-24T00:00:00"/>
    <s v="(CZ)"/>
    <x v="2"/>
  </r>
  <r>
    <x v="27381"/>
    <s v="MELISSA"/>
    <x v="0"/>
    <d v="1992-10-13T00:00:00"/>
    <s v="(CS)"/>
    <x v="2"/>
  </r>
  <r>
    <x v="27382"/>
    <s v="MELISSA"/>
    <x v="1"/>
    <d v="1962-08-15T00:00:00"/>
    <s v="(CZ)"/>
    <x v="2"/>
  </r>
  <r>
    <x v="27383"/>
    <s v="MESORACA"/>
    <x v="0"/>
    <d v="1969-04-26T00:00:00"/>
    <s v="(CZ)"/>
    <x v="0"/>
  </r>
  <r>
    <x v="27384"/>
    <s v="MESORACA"/>
    <x v="0"/>
    <d v="1976-05-13T00:00:00"/>
    <s v="(CZ)"/>
    <x v="1"/>
  </r>
  <r>
    <x v="27385"/>
    <s v="MESORACA"/>
    <x v="0"/>
    <d v="1973-08-10T00:00:00"/>
    <s v="(CZ)"/>
    <x v="2"/>
  </r>
  <r>
    <x v="27386"/>
    <s v="MESORACA"/>
    <x v="1"/>
    <d v="1980-04-13T00:00:00"/>
    <s v="(CZ)"/>
    <x v="2"/>
  </r>
  <r>
    <x v="27387"/>
    <s v="MESORACA"/>
    <x v="1"/>
    <d v="1976-12-12T00:00:00"/>
    <s v="(CZ)"/>
    <x v="2"/>
  </r>
  <r>
    <x v="27388"/>
    <s v="PALLAGORIO"/>
    <x v="0"/>
    <d v="1970-05-30T00:00:00"/>
    <s v="(CZ)"/>
    <x v="0"/>
  </r>
  <r>
    <x v="27389"/>
    <s v="PALLAGORIO"/>
    <x v="0"/>
    <d v="1979-12-11T00:00:00"/>
    <s v="(CZ)"/>
    <x v="1"/>
  </r>
  <r>
    <x v="27390"/>
    <s v="PALLAGORIO"/>
    <x v="0"/>
    <d v="1965-10-24T00:00:00"/>
    <s v="(CZ)"/>
    <x v="2"/>
  </r>
  <r>
    <x v="27391"/>
    <s v="PETILIA POLICASTRO"/>
    <x v="0"/>
    <d v="1993-01-11T00:00:00"/>
    <s v="(CZ)"/>
    <x v="0"/>
  </r>
  <r>
    <x v="18281"/>
    <s v="PETILIA POLICASTRO"/>
    <x v="1"/>
    <d v="1974-08-23T00:00:00"/>
    <s v="(CZ)"/>
    <x v="2"/>
  </r>
  <r>
    <x v="27392"/>
    <s v="PETILIA POLICASTRO"/>
    <x v="1"/>
    <d v="1987-06-11T00:00:00"/>
    <s v="(CZ)"/>
    <x v="2"/>
  </r>
  <r>
    <x v="27393"/>
    <s v="PETILIA POLICASTRO"/>
    <x v="0"/>
    <d v="1982-09-30T00:00:00"/>
    <s v="(CZ)"/>
    <x v="2"/>
  </r>
  <r>
    <x v="27394"/>
    <s v="PETILIA POLICASTRO"/>
    <x v="0"/>
    <d v="1981-01-28T00:00:00"/>
    <s v="(CZ)"/>
    <x v="2"/>
  </r>
  <r>
    <x v="27395"/>
    <s v="ROCCABERNARDA"/>
    <x v="0"/>
    <d v="1974-08-10T00:00:00"/>
    <s v="(CZ)"/>
    <x v="0"/>
  </r>
  <r>
    <x v="27396"/>
    <s v="ROCCABERNARDA"/>
    <x v="0"/>
    <d v="1997-03-12T00:00:00"/>
    <s v="(CZ)"/>
    <x v="2"/>
  </r>
  <r>
    <x v="27397"/>
    <s v="ROCCABERNARDA"/>
    <x v="0"/>
    <d v="1981-08-03T00:00:00"/>
    <s v="(CZ)"/>
    <x v="2"/>
  </r>
  <r>
    <x v="27398"/>
    <s v="ROCCABERNARDA"/>
    <x v="1"/>
    <d v="1992-01-09T00:00:00"/>
    <s v="(CZ)"/>
    <x v="2"/>
  </r>
  <r>
    <x v="27399"/>
    <s v="ROCCABERNARDA"/>
    <x v="1"/>
    <d v="1989-12-31T00:00:00"/>
    <s v="(CZ)"/>
    <x v="2"/>
  </r>
  <r>
    <x v="27400"/>
    <s v="ROCCA DI NETO"/>
    <x v="0"/>
    <d v="1964-04-23T00:00:00"/>
    <s v="(CZ)"/>
    <x v="0"/>
  </r>
  <r>
    <x v="27401"/>
    <s v="ROCCA DI NETO"/>
    <x v="0"/>
    <d v="1976-03-11T00:00:00"/>
    <s v="(CZ)"/>
    <x v="1"/>
  </r>
  <r>
    <x v="27402"/>
    <s v="ROCCA DI NETO"/>
    <x v="1"/>
    <d v="1991-06-27T00:00:00"/>
    <s v="(CS)"/>
    <x v="2"/>
  </r>
  <r>
    <x v="27403"/>
    <s v="ROCCA DI NETO"/>
    <x v="0"/>
    <d v="1975-11-13T00:00:00"/>
    <s v="RICA"/>
    <x v="2"/>
  </r>
  <r>
    <x v="27404"/>
    <s v="ROCCA DI NETO"/>
    <x v="1"/>
    <d v="1994-07-31T00:00:00"/>
    <s v="(CZ)"/>
    <x v="2"/>
  </r>
  <r>
    <x v="27405"/>
    <s v="SAN MAURO MARCHESATO"/>
    <x v="0"/>
    <d v="1961-04-24T00:00:00"/>
    <s v="(CZ)"/>
    <x v="0"/>
  </r>
  <r>
    <x v="27406"/>
    <s v="SAN MAURO MARCHESATO"/>
    <x v="0"/>
    <d v="1984-10-13T00:00:00"/>
    <s v="(CZ)"/>
    <x v="2"/>
  </r>
  <r>
    <x v="27407"/>
    <s v="SAN MAURO MARCHESATO"/>
    <x v="0"/>
    <d v="1977-10-19T00:00:00"/>
    <s v="(CZ)"/>
    <x v="2"/>
  </r>
  <r>
    <x v="27408"/>
    <s v="SAN NICOLA DELL'ALTO"/>
    <x v="0"/>
    <d v="1960-03-05T00:00:00"/>
    <s v="(CZ)"/>
    <x v="0"/>
  </r>
  <r>
    <x v="27409"/>
    <s v="SAN NICOLA DELL'ALTO"/>
    <x v="1"/>
    <d v="1973-05-04T00:00:00"/>
    <s v="(CZ)"/>
    <x v="1"/>
  </r>
  <r>
    <x v="27410"/>
    <s v="SAN NICOLA DELL'ALTO"/>
    <x v="0"/>
    <d v="1963-01-15T00:00:00"/>
    <s v="(CZ)"/>
    <x v="2"/>
  </r>
  <r>
    <x v="27411"/>
    <s v="SANTA SEVERINA"/>
    <x v="0"/>
    <d v="1958-02-26T00:00:00"/>
    <s v="(CZ)"/>
    <x v="0"/>
  </r>
  <r>
    <x v="27412"/>
    <s v="SANTA SEVERINA"/>
    <x v="0"/>
    <d v="1985-10-10T00:00:00"/>
    <s v="ANIA"/>
    <x v="2"/>
  </r>
  <r>
    <x v="27413"/>
    <s v="SANTA SEVERINA"/>
    <x v="0"/>
    <d v="1982-10-12T00:00:00"/>
    <s v="(CZ)"/>
    <x v="2"/>
  </r>
  <r>
    <x v="27414"/>
    <s v="SAVELLI"/>
    <x v="0"/>
    <d v="1955-05-14T00:00:00"/>
    <s v="(CZ)"/>
    <x v="0"/>
  </r>
  <r>
    <x v="27415"/>
    <s v="SAVELLI"/>
    <x v="1"/>
    <d v="1994-08-27T00:00:00"/>
    <s v="(CS)"/>
    <x v="2"/>
  </r>
  <r>
    <x v="27416"/>
    <s v="SAVELLI"/>
    <x v="0"/>
    <d v="1952-11-03T00:00:00"/>
    <s v="(CZ)"/>
    <x v="2"/>
  </r>
  <r>
    <x v="27417"/>
    <s v="SCANDALE"/>
    <x v="0"/>
    <d v="1957-01-08T00:00:00"/>
    <s v="(CZ)"/>
    <x v="0"/>
  </r>
  <r>
    <x v="27418"/>
    <s v="SCANDALE"/>
    <x v="0"/>
    <d v="1986-01-22T00:00:00"/>
    <s v="(CZ)"/>
    <x v="2"/>
  </r>
  <r>
    <x v="27419"/>
    <s v="SCANDALE"/>
    <x v="0"/>
    <d v="1979-03-16T00:00:00"/>
    <s v="(CZ)"/>
    <x v="2"/>
  </r>
  <r>
    <x v="27420"/>
    <s v="SCANDALE"/>
    <x v="1"/>
    <d v="1989-05-14T00:00:00"/>
    <s v="(CZ)"/>
    <x v="2"/>
  </r>
  <r>
    <x v="27421"/>
    <s v="SCANDALE"/>
    <x v="0"/>
    <d v="1985-09-21T00:00:00"/>
    <s v="(CZ)"/>
    <x v="2"/>
  </r>
  <r>
    <x v="15464"/>
    <s v="STRONGOLI"/>
    <x v="0"/>
    <d v="1966-11-05T00:00:00"/>
    <s v="(AV)"/>
    <x v="0"/>
  </r>
  <r>
    <x v="27422"/>
    <s v="STRONGOLI"/>
    <x v="1"/>
    <d v="1983-10-30T00:00:00"/>
    <s v="(CZ)"/>
    <x v="1"/>
  </r>
  <r>
    <x v="27423"/>
    <s v="STRONGOLI"/>
    <x v="1"/>
    <d v="1968-07-14T00:00:00"/>
    <s v="(CZ)"/>
    <x v="2"/>
  </r>
  <r>
    <x v="27424"/>
    <s v="STRONGOLI"/>
    <x v="0"/>
    <d v="1991-05-01T00:00:00"/>
    <s v="(CZ)"/>
    <x v="2"/>
  </r>
  <r>
    <x v="27425"/>
    <s v="STRONGOLI"/>
    <x v="0"/>
    <d v="1979-08-16T00:00:00"/>
    <s v="(CS)"/>
    <x v="2"/>
  </r>
  <r>
    <x v="27426"/>
    <s v="UMBRIATICO"/>
    <x v="0"/>
    <d v="1985-07-28T00:00:00"/>
    <s v="(CS)"/>
    <x v="0"/>
  </r>
  <r>
    <x v="27427"/>
    <s v="UMBRIATICO"/>
    <x v="1"/>
    <d v="1999-03-30T00:00:00"/>
    <s v="(CS)"/>
    <x v="2"/>
  </r>
  <r>
    <x v="27428"/>
    <s v="UMBRIATICO"/>
    <x v="0"/>
    <d v="1984-03-02T00:00:00"/>
    <s v="(CS)"/>
    <x v="2"/>
  </r>
  <r>
    <x v="27429"/>
    <s v="VERZINO"/>
    <x v="0"/>
    <d v="1962-06-07T00:00:00"/>
    <s v="(CZ)"/>
    <x v="0"/>
  </r>
  <r>
    <x v="27430"/>
    <s v="VERZINO"/>
    <x v="0"/>
    <d v="1995-06-09T00:00:00"/>
    <s v="(KR)"/>
    <x v="1"/>
  </r>
  <r>
    <x v="27431"/>
    <s v="VERZINO"/>
    <x v="1"/>
    <d v="1961-09-21T00:00:00"/>
    <s v="(CZ)"/>
    <x v="2"/>
  </r>
  <r>
    <x v="27432"/>
    <s v="ACQUARO"/>
    <x v="0"/>
    <d v="1979-04-04T00:00:00"/>
    <s v="(CZ)"/>
    <x v="0"/>
  </r>
  <r>
    <x v="27433"/>
    <s v="ACQUARO"/>
    <x v="0"/>
    <d v="1960-10-12T00:00:00"/>
    <s v="(CZ)"/>
    <x v="2"/>
  </r>
  <r>
    <x v="27434"/>
    <s v="ACQUARO"/>
    <x v="0"/>
    <d v="1964-07-07T00:00:00"/>
    <s v="(CZ)"/>
    <x v="2"/>
  </r>
  <r>
    <x v="27435"/>
    <s v="ARENA"/>
    <x v="0"/>
    <d v="1983-06-14T00:00:00"/>
    <s v="(CZ)"/>
    <x v="0"/>
  </r>
  <r>
    <x v="27436"/>
    <s v="ARENA"/>
    <x v="0"/>
    <d v="1987-02-06T00:00:00"/>
    <s v="(CZ)"/>
    <x v="2"/>
  </r>
  <r>
    <x v="27437"/>
    <s v="BRIATICO"/>
    <x v="0"/>
    <d v="1948-09-16T00:00:00"/>
    <s v="(CZ)"/>
    <x v="0"/>
  </r>
  <r>
    <x v="27438"/>
    <s v="BRIATICO"/>
    <x v="1"/>
    <d v="1972-06-16T00:00:00"/>
    <s v="(CZ)"/>
    <x v="2"/>
  </r>
  <r>
    <x v="27439"/>
    <s v="BRIATICO"/>
    <x v="0"/>
    <d v="1969-05-21T00:00:00"/>
    <s v="(CZ)"/>
    <x v="2"/>
  </r>
  <r>
    <x v="27440"/>
    <s v="BRIATICO"/>
    <x v="0"/>
    <d v="1986-03-13T00:00:00"/>
    <s v="(CZ)"/>
    <x v="2"/>
  </r>
  <r>
    <x v="27441"/>
    <s v="BRIATICO"/>
    <x v="1"/>
    <d v="1996-08-24T00:00:00"/>
    <s v="(VV)"/>
    <x v="2"/>
  </r>
  <r>
    <x v="27442"/>
    <s v="BROGNATURO"/>
    <x v="1"/>
    <d v="1981-09-23T00:00:00"/>
    <s v="(CZ)"/>
    <x v="0"/>
  </r>
  <r>
    <x v="27443"/>
    <s v="BROGNATURO"/>
    <x v="0"/>
    <d v="1960-08-28T00:00:00"/>
    <s v="(CZ)"/>
    <x v="2"/>
  </r>
  <r>
    <x v="27444"/>
    <s v="BROGNATURO"/>
    <x v="0"/>
    <d v="1987-08-16T00:00:00"/>
    <s v="(CZ)"/>
    <x v="2"/>
  </r>
  <r>
    <x v="27445"/>
    <s v="CAPISTRANO"/>
    <x v="0"/>
    <d v="1990-07-05T00:00:00"/>
    <s v="(CZ)"/>
    <x v="0"/>
  </r>
  <r>
    <x v="27446"/>
    <s v="CAPISTRANO"/>
    <x v="0"/>
    <d v="1988-05-24T00:00:00"/>
    <s v="(CZ)"/>
    <x v="2"/>
  </r>
  <r>
    <x v="27447"/>
    <s v="CAPISTRANO"/>
    <x v="0"/>
    <d v="1995-01-12T00:00:00"/>
    <s v="(VV)"/>
    <x v="2"/>
  </r>
  <r>
    <x v="27448"/>
    <s v="CESSANITI"/>
    <x v="0"/>
    <d v="1981-03-26T00:00:00"/>
    <s v="(CZ)"/>
    <x v="0"/>
  </r>
  <r>
    <x v="27449"/>
    <s v="CESSANITI"/>
    <x v="0"/>
    <d v="1985-04-10T00:00:00"/>
    <s v="(CZ)"/>
    <x v="1"/>
  </r>
  <r>
    <x v="27450"/>
    <s v="CESSANITI"/>
    <x v="0"/>
    <d v="1997-07-18T00:00:00"/>
    <s v="(VV)"/>
    <x v="2"/>
  </r>
  <r>
    <x v="27451"/>
    <s v="CESSANITI"/>
    <x v="0"/>
    <d v="1995-08-13T00:00:00"/>
    <s v="(VV)"/>
    <x v="2"/>
  </r>
  <r>
    <x v="27452"/>
    <s v="CESSANITI"/>
    <x v="0"/>
    <d v="1985-05-07T00:00:00"/>
    <s v="(CZ)"/>
    <x v="2"/>
  </r>
  <r>
    <x v="27453"/>
    <s v="DASA'"/>
    <x v="0"/>
    <d v="1986-08-21T00:00:00"/>
    <s v="(CZ)"/>
    <x v="0"/>
  </r>
  <r>
    <x v="27454"/>
    <s v="DASA'"/>
    <x v="1"/>
    <d v="1981-02-12T00:00:00"/>
    <s v="(CZ)"/>
    <x v="2"/>
  </r>
  <r>
    <x v="27455"/>
    <s v="DASA'"/>
    <x v="0"/>
    <d v="1964-10-05T00:00:00"/>
    <s v="(CZ)"/>
    <x v="2"/>
  </r>
  <r>
    <x v="27456"/>
    <s v="DINAMI"/>
    <x v="0"/>
    <d v="1952-02-23T00:00:00"/>
    <s v="(CZ)"/>
    <x v="0"/>
  </r>
  <r>
    <x v="27457"/>
    <s v="DINAMI"/>
    <x v="1"/>
    <d v="1982-08-20T00:00:00"/>
    <s v="(CZ)"/>
    <x v="2"/>
  </r>
  <r>
    <x v="27458"/>
    <s v="DINAMI"/>
    <x v="0"/>
    <d v="1964-07-15T00:00:00"/>
    <s v="(RC)"/>
    <x v="2"/>
  </r>
  <r>
    <x v="27459"/>
    <s v="DRAPIA"/>
    <x v="0"/>
    <d v="1954-03-04T00:00:00"/>
    <s v="(CZ)"/>
    <x v="0"/>
  </r>
  <r>
    <x v="27460"/>
    <s v="DRAPIA"/>
    <x v="1"/>
    <d v="1961-10-08T00:00:00"/>
    <s v="(CZ)"/>
    <x v="1"/>
  </r>
  <r>
    <x v="27461"/>
    <s v="DRAPIA"/>
    <x v="0"/>
    <d v="1954-02-12T00:00:00"/>
    <s v="(CZ)"/>
    <x v="2"/>
  </r>
  <r>
    <x v="27462"/>
    <s v="FABRIZIA"/>
    <x v="0"/>
    <d v="1978-08-09T00:00:00"/>
    <s v="(RC)"/>
    <x v="0"/>
  </r>
  <r>
    <x v="27463"/>
    <s v="FABRIZIA"/>
    <x v="0"/>
    <d v="1982-12-25T00:00:00"/>
    <s v="(RC)"/>
    <x v="2"/>
  </r>
  <r>
    <x v="27464"/>
    <s v="FABRIZIA"/>
    <x v="0"/>
    <d v="1982-02-25T00:00:00"/>
    <s v="(CZ)"/>
    <x v="2"/>
  </r>
  <r>
    <x v="27465"/>
    <s v="FILADELFIA"/>
    <x v="1"/>
    <d v="1964-08-17T00:00:00"/>
    <s v="(CZ)"/>
    <x v="0"/>
  </r>
  <r>
    <x v="27466"/>
    <s v="FILADELFIA"/>
    <x v="0"/>
    <d v="1981-03-28T00:00:00"/>
    <s v="(TO)"/>
    <x v="2"/>
  </r>
  <r>
    <x v="27467"/>
    <s v="FILADELFIA"/>
    <x v="0"/>
    <d v="1980-10-07T00:00:00"/>
    <s v="(CZ)"/>
    <x v="2"/>
  </r>
  <r>
    <x v="27468"/>
    <s v="FILADELFIA"/>
    <x v="0"/>
    <d v="1972-08-07T00:00:00"/>
    <s v="(CZ)"/>
    <x v="2"/>
  </r>
  <r>
    <x v="27469"/>
    <s v="FILADELFIA"/>
    <x v="1"/>
    <d v="1986-12-05T00:00:00"/>
    <s v="ZERA"/>
    <x v="2"/>
  </r>
  <r>
    <x v="27470"/>
    <s v="FILANDARI"/>
    <x v="1"/>
    <d v="1970-02-04T00:00:00"/>
    <s v="(CZ)"/>
    <x v="0"/>
  </r>
  <r>
    <x v="27471"/>
    <s v="FILANDARI"/>
    <x v="0"/>
    <d v="1958-04-27T00:00:00"/>
    <s v="(CZ)"/>
    <x v="2"/>
  </r>
  <r>
    <x v="27472"/>
    <s v="FILANDARI"/>
    <x v="0"/>
    <d v="1965-04-23T00:00:00"/>
    <s v="(CZ)"/>
    <x v="2"/>
  </r>
  <r>
    <x v="27473"/>
    <s v="FILOGASO"/>
    <x v="0"/>
    <d v="1984-05-05T00:00:00"/>
    <s v="(CZ)"/>
    <x v="0"/>
  </r>
  <r>
    <x v="27474"/>
    <s v="FILOGASO"/>
    <x v="1"/>
    <d v="1979-08-10T00:00:00"/>
    <s v="(CZ)"/>
    <x v="2"/>
  </r>
  <r>
    <x v="27475"/>
    <s v="FILOGASO"/>
    <x v="0"/>
    <d v="1985-02-22T00:00:00"/>
    <s v="(CZ)"/>
    <x v="2"/>
  </r>
  <r>
    <x v="27476"/>
    <s v="FRANCAVILLA ANGITOLA"/>
    <x v="0"/>
    <d v="1976-10-25T00:00:00"/>
    <s v="(CZ)"/>
    <x v="0"/>
  </r>
  <r>
    <x v="27477"/>
    <s v="FRANCAVILLA ANGITOLA"/>
    <x v="0"/>
    <d v="1984-08-04T00:00:00"/>
    <s v="(CZ)"/>
    <x v="2"/>
  </r>
  <r>
    <x v="27478"/>
    <s v="FRANCAVILLA ANGITOLA"/>
    <x v="1"/>
    <d v="1973-10-22T00:00:00"/>
    <s v="(CZ)"/>
    <x v="2"/>
  </r>
  <r>
    <x v="27479"/>
    <s v="FRANCICA"/>
    <x v="0"/>
    <d v="1981-06-17T00:00:00"/>
    <s v="(CZ)"/>
    <x v="0"/>
  </r>
  <r>
    <x v="27480"/>
    <s v="FRANCICA"/>
    <x v="0"/>
    <d v="1996-01-09T00:00:00"/>
    <s v="(VV)"/>
    <x v="2"/>
  </r>
  <r>
    <x v="27481"/>
    <s v="GEROCARNE"/>
    <x v="0"/>
    <d v="1982-03-28T00:00:00"/>
    <s v="(CZ)"/>
    <x v="0"/>
  </r>
  <r>
    <x v="27482"/>
    <s v="GEROCARNE"/>
    <x v="1"/>
    <d v="1985-04-15T00:00:00"/>
    <s v="(CZ)"/>
    <x v="2"/>
  </r>
  <r>
    <x v="27483"/>
    <s v="GEROCARNE"/>
    <x v="0"/>
    <d v="1991-04-06T00:00:00"/>
    <s v="(CZ)"/>
    <x v="2"/>
  </r>
  <r>
    <x v="27484"/>
    <s v="IONADI"/>
    <x v="0"/>
    <d v="1996-02-24T00:00:00"/>
    <s v="(VV)"/>
    <x v="0"/>
  </r>
  <r>
    <x v="27485"/>
    <s v="IONADI"/>
    <x v="1"/>
    <d v="1981-01-11T00:00:00"/>
    <s v="(CZ)"/>
    <x v="2"/>
  </r>
  <r>
    <x v="27486"/>
    <s v="IONADI"/>
    <x v="1"/>
    <d v="1970-10-14T00:00:00"/>
    <s v="(CZ)"/>
    <x v="2"/>
  </r>
  <r>
    <x v="27487"/>
    <s v="IONADI"/>
    <x v="1"/>
    <d v="1995-07-05T00:00:00"/>
    <s v="(VV)"/>
    <x v="2"/>
  </r>
  <r>
    <x v="27488"/>
    <s v="IONADI"/>
    <x v="0"/>
    <d v="1968-11-08T00:00:00"/>
    <s v="(CZ)"/>
    <x v="2"/>
  </r>
  <r>
    <x v="27489"/>
    <s v="JOPPOLO"/>
    <x v="0"/>
    <d v="1957-11-28T00:00:00"/>
    <s v="(RC)"/>
    <x v="0"/>
  </r>
  <r>
    <x v="27490"/>
    <s v="JOPPOLO"/>
    <x v="0"/>
    <d v="1991-03-18T00:00:00"/>
    <s v="(CZ)"/>
    <x v="2"/>
  </r>
  <r>
    <x v="27491"/>
    <s v="JOPPOLO"/>
    <x v="0"/>
    <d v="1985-01-03T00:00:00"/>
    <s v="(CZ)"/>
    <x v="2"/>
  </r>
  <r>
    <x v="27492"/>
    <s v="LIMBADI"/>
    <x v="0"/>
    <d v="1952-04-01T00:00:00"/>
    <s v="(CZ)"/>
    <x v="0"/>
  </r>
  <r>
    <x v="27493"/>
    <s v="LIMBADI"/>
    <x v="1"/>
    <d v="1990-10-26T00:00:00"/>
    <s v="(CZ)"/>
    <x v="2"/>
  </r>
  <r>
    <x v="27494"/>
    <s v="LIMBADI"/>
    <x v="0"/>
    <d v="1965-10-05T00:00:00"/>
    <s v="(CZ)"/>
    <x v="2"/>
  </r>
  <r>
    <x v="27495"/>
    <s v="LIMBADI"/>
    <x v="0"/>
    <d v="1977-05-31T00:00:00"/>
    <s v="(CZ)"/>
    <x v="2"/>
  </r>
  <r>
    <x v="9083"/>
    <s v="LIMBADI"/>
    <x v="1"/>
    <d v="1982-07-19T00:00:00"/>
    <s v="(CZ)"/>
    <x v="2"/>
  </r>
  <r>
    <x v="27496"/>
    <s v="MAIERATO"/>
    <x v="0"/>
    <d v="1969-01-01T00:00:00"/>
    <s v="(CZ)"/>
    <x v="0"/>
  </r>
  <r>
    <x v="27497"/>
    <s v="MAIERATO"/>
    <x v="1"/>
    <d v="1997-09-02T00:00:00"/>
    <s v="(VV)"/>
    <x v="2"/>
  </r>
  <r>
    <x v="27498"/>
    <s v="MAIERATO"/>
    <x v="0"/>
    <d v="1987-05-04T00:00:00"/>
    <s v="(CZ)"/>
    <x v="2"/>
  </r>
  <r>
    <x v="27499"/>
    <s v="MILETO"/>
    <x v="0"/>
    <d v="1962-12-20T00:00:00"/>
    <s v="(CZ)"/>
    <x v="0"/>
  </r>
  <r>
    <x v="27500"/>
    <s v="MILETO"/>
    <x v="0"/>
    <d v="1972-11-11T00:00:00"/>
    <s v="(CZ)"/>
    <x v="2"/>
  </r>
  <r>
    <x v="27501"/>
    <s v="MILETO"/>
    <x v="1"/>
    <d v="1984-02-13T00:00:00"/>
    <s v="(TO)"/>
    <x v="2"/>
  </r>
  <r>
    <x v="27502"/>
    <s v="MILETO"/>
    <x v="1"/>
    <d v="1966-05-14T00:00:00"/>
    <s v="(CZ)"/>
    <x v="2"/>
  </r>
  <r>
    <x v="27503"/>
    <s v="MILETO"/>
    <x v="0"/>
    <d v="1998-08-05T00:00:00"/>
    <s v="(VV)"/>
    <x v="2"/>
  </r>
  <r>
    <x v="27504"/>
    <s v="MONGIANA"/>
    <x v="0"/>
    <d v="1978-03-14T00:00:00"/>
    <s v="ANIA"/>
    <x v="0"/>
  </r>
  <r>
    <x v="27505"/>
    <s v="MONGIANA"/>
    <x v="0"/>
    <d v="1952-05-05T00:00:00"/>
    <s v="(CZ)"/>
    <x v="2"/>
  </r>
  <r>
    <x v="27506"/>
    <s v="MONGIANA"/>
    <x v="0"/>
    <d v="1984-06-21T00:00:00"/>
    <s v="(CZ)"/>
    <x v="2"/>
  </r>
  <r>
    <x v="27507"/>
    <s v="MONTEROSSO CALABRO"/>
    <x v="0"/>
    <d v="1975-11-03T00:00:00"/>
    <s v="(CZ)"/>
    <x v="0"/>
  </r>
  <r>
    <x v="27508"/>
    <s v="MONTEROSSO CALABRO"/>
    <x v="1"/>
    <d v="1977-12-31T00:00:00"/>
    <s v="(CZ)"/>
    <x v="1"/>
  </r>
  <r>
    <x v="27509"/>
    <s v="MONTEROSSO CALABRO"/>
    <x v="0"/>
    <d v="1983-07-05T00:00:00"/>
    <s v="(CZ)"/>
    <x v="2"/>
  </r>
  <r>
    <x v="27510"/>
    <s v="NARDODIPACE"/>
    <x v="0"/>
    <d v="1948-11-23T00:00:00"/>
    <s v="(CZ)"/>
    <x v="0"/>
  </r>
  <r>
    <x v="27511"/>
    <s v="NARDODIPACE"/>
    <x v="0"/>
    <d v="1978-04-17T00:00:00"/>
    <s v="(RC)"/>
    <x v="2"/>
  </r>
  <r>
    <x v="27512"/>
    <s v="NARDODIPACE"/>
    <x v="0"/>
    <d v="1977-03-20T00:00:00"/>
    <s v="(RC)"/>
    <x v="2"/>
  </r>
  <r>
    <x v="27513"/>
    <s v="NICOTERA"/>
    <x v="0"/>
    <d v="1966-06-11T00:00:00"/>
    <s v="(CZ)"/>
    <x v="0"/>
  </r>
  <r>
    <x v="27514"/>
    <s v="NICOTERA"/>
    <x v="0"/>
    <d v="1972-07-04T00:00:00"/>
    <s v="(MI)"/>
    <x v="1"/>
  </r>
  <r>
    <x v="27515"/>
    <s v="NICOTERA"/>
    <x v="1"/>
    <d v="1963-10-20T00:00:00"/>
    <s v="(CZ)"/>
    <x v="2"/>
  </r>
  <r>
    <x v="27516"/>
    <s v="NICOTERA"/>
    <x v="0"/>
    <d v="1993-10-02T00:00:00"/>
    <s v="(CZ)"/>
    <x v="2"/>
  </r>
  <r>
    <x v="27517"/>
    <s v="NICOTERA"/>
    <x v="0"/>
    <d v="1972-03-10T00:00:00"/>
    <s v="(CZ)"/>
    <x v="2"/>
  </r>
  <r>
    <x v="27518"/>
    <s v="PARGHELIA"/>
    <x v="0"/>
    <d v="1952-03-31T00:00:00"/>
    <s v="(CZ)"/>
    <x v="0"/>
  </r>
  <r>
    <x v="27519"/>
    <s v="PARGHELIA"/>
    <x v="0"/>
    <d v="1973-01-11T00:00:00"/>
    <s v="(CZ)"/>
    <x v="1"/>
  </r>
  <r>
    <x v="27520"/>
    <s v="PARGHELIA"/>
    <x v="0"/>
    <d v="1974-12-05T00:00:00"/>
    <s v="(CZ)"/>
    <x v="2"/>
  </r>
  <r>
    <x v="27521"/>
    <s v="PIZZO"/>
    <x v="0"/>
    <d v="1960-11-29T00:00:00"/>
    <s v="(CZ)"/>
    <x v="0"/>
  </r>
  <r>
    <x v="27522"/>
    <s v="PIZZO"/>
    <x v="1"/>
    <d v="1981-06-29T00:00:00"/>
    <s v="(CZ)"/>
    <x v="2"/>
  </r>
  <r>
    <x v="27523"/>
    <s v="PIZZO"/>
    <x v="1"/>
    <d v="1984-11-16T00:00:00"/>
    <s v="(CZ)"/>
    <x v="2"/>
  </r>
  <r>
    <x v="27524"/>
    <s v="PIZZO"/>
    <x v="0"/>
    <d v="1977-01-29T00:00:00"/>
    <s v="(CZ)"/>
    <x v="2"/>
  </r>
  <r>
    <x v="27525"/>
    <s v="PIZZO"/>
    <x v="0"/>
    <d v="1953-01-08T00:00:00"/>
    <s v="(CZ)"/>
    <x v="2"/>
  </r>
  <r>
    <x v="27526"/>
    <s v="PIZZONI"/>
    <x v="0"/>
    <d v="1966-01-02T00:00:00"/>
    <s v="(RC)"/>
    <x v="0"/>
  </r>
  <r>
    <x v="27527"/>
    <s v="PIZZONI"/>
    <x v="1"/>
    <d v="1990-07-20T00:00:00"/>
    <s v="(CZ)"/>
    <x v="1"/>
  </r>
  <r>
    <x v="27528"/>
    <s v="PIZZONI"/>
    <x v="1"/>
    <d v="1977-08-31T00:00:00"/>
    <s v="(CZ)"/>
    <x v="2"/>
  </r>
  <r>
    <x v="27529"/>
    <s v="POLIA"/>
    <x v="0"/>
    <d v="1986-12-22T00:00:00"/>
    <s v="(CZ)"/>
    <x v="0"/>
  </r>
  <r>
    <x v="27530"/>
    <s v="POLIA"/>
    <x v="1"/>
    <d v="1986-01-09T00:00:00"/>
    <s v="(CZ)"/>
    <x v="2"/>
  </r>
  <r>
    <x v="27531"/>
    <s v="POLIA"/>
    <x v="0"/>
    <d v="1983-12-12T00:00:00"/>
    <s v="(CZ)"/>
    <x v="2"/>
  </r>
  <r>
    <x v="27532"/>
    <s v="RICADI"/>
    <x v="0"/>
    <d v="1952-06-17T00:00:00"/>
    <s v="(RC)"/>
    <x v="0"/>
  </r>
  <r>
    <x v="27533"/>
    <s v="RICADI"/>
    <x v="0"/>
    <d v="1969-02-21T00:00:00"/>
    <s v="(CZ)"/>
    <x v="2"/>
  </r>
  <r>
    <x v="27534"/>
    <s v="RICADI"/>
    <x v="1"/>
    <d v="1993-09-24T00:00:00"/>
    <s v="(NA)"/>
    <x v="2"/>
  </r>
  <r>
    <x v="27535"/>
    <s v="RICADI"/>
    <x v="1"/>
    <d v="1981-04-15T00:00:00"/>
    <s v="(CZ)"/>
    <x v="2"/>
  </r>
  <r>
    <x v="27536"/>
    <s v="RICADI"/>
    <x v="0"/>
    <d v="1961-07-11T00:00:00"/>
    <s v="(CZ)"/>
    <x v="2"/>
  </r>
  <r>
    <x v="27537"/>
    <s v="ROMBIOLO"/>
    <x v="0"/>
    <d v="1948-10-25T00:00:00"/>
    <s v="(CZ)"/>
    <x v="0"/>
  </r>
  <r>
    <x v="27538"/>
    <s v="ROMBIOLO"/>
    <x v="0"/>
    <d v="1958-01-17T00:00:00"/>
    <s v="(CZ)"/>
    <x v="1"/>
  </r>
  <r>
    <x v="27539"/>
    <s v="ROMBIOLO"/>
    <x v="1"/>
    <d v="1990-07-12T00:00:00"/>
    <s v="(CZ)"/>
    <x v="2"/>
  </r>
  <r>
    <x v="27540"/>
    <s v="ROMBIOLO"/>
    <x v="0"/>
    <d v="1985-03-07T00:00:00"/>
    <s v="(CZ)"/>
    <x v="2"/>
  </r>
  <r>
    <x v="27541"/>
    <s v="SAN CALOGERO"/>
    <x v="0"/>
    <d v="1958-05-10T00:00:00"/>
    <s v="(CZ)"/>
    <x v="0"/>
  </r>
  <r>
    <x v="27542"/>
    <s v="SAN CALOGERO"/>
    <x v="0"/>
    <d v="1977-10-22T00:00:00"/>
    <s v="(CZ)"/>
    <x v="1"/>
  </r>
  <r>
    <x v="27543"/>
    <s v="SAN CALOGERO"/>
    <x v="0"/>
    <d v="1969-08-10T00:00:00"/>
    <s v="(CZ)"/>
    <x v="2"/>
  </r>
  <r>
    <x v="27544"/>
    <s v="SAN CALOGERO"/>
    <x v="1"/>
    <d v="1977-07-14T00:00:00"/>
    <s v="(CZ)"/>
    <x v="2"/>
  </r>
  <r>
    <x v="27545"/>
    <s v="SAN COSTANTINO CALABRO"/>
    <x v="0"/>
    <d v="1963-10-03T00:00:00"/>
    <s v="(CZ)"/>
    <x v="0"/>
  </r>
  <r>
    <x v="27546"/>
    <s v="SAN COSTANTINO CALABRO"/>
    <x v="0"/>
    <d v="1986-07-21T00:00:00"/>
    <s v="(CZ)"/>
    <x v="2"/>
  </r>
  <r>
    <x v="27547"/>
    <s v="SAN GREGORIO D'IPPONA"/>
    <x v="0"/>
    <d v="1965-03-08T00:00:00"/>
    <s v="(CZ)"/>
    <x v="0"/>
  </r>
  <r>
    <x v="27548"/>
    <s v="SAN GREGORIO D'IPPONA"/>
    <x v="1"/>
    <d v="1998-07-26T00:00:00"/>
    <s v="(VV)"/>
    <x v="2"/>
  </r>
  <r>
    <x v="26801"/>
    <s v="SAN GREGORIO D'IPPONA"/>
    <x v="1"/>
    <d v="1974-01-17T00:00:00"/>
    <s v="(CZ)"/>
    <x v="2"/>
  </r>
  <r>
    <x v="27549"/>
    <s v="SAN NICOLA DA CRISSA"/>
    <x v="0"/>
    <d v="1974-02-03T00:00:00"/>
    <s v="(CZ)"/>
    <x v="0"/>
  </r>
  <r>
    <x v="27550"/>
    <s v="SAN NICOLA DA CRISSA"/>
    <x v="0"/>
    <d v="1977-05-06T00:00:00"/>
    <s v="(CZ)"/>
    <x v="1"/>
  </r>
  <r>
    <x v="27551"/>
    <s v="SAN NICOLA DA CRISSA"/>
    <x v="0"/>
    <d v="1993-10-08T00:00:00"/>
    <s v="(CZ)"/>
    <x v="2"/>
  </r>
  <r>
    <x v="27552"/>
    <s v="SANT'ONOFRIO"/>
    <x v="0"/>
    <d v="1954-05-30T00:00:00"/>
    <s v="(CZ)"/>
    <x v="0"/>
  </r>
  <r>
    <x v="27553"/>
    <s v="SANT'ONOFRIO"/>
    <x v="0"/>
    <d v="1957-09-28T00:00:00"/>
    <s v="(CZ)"/>
    <x v="2"/>
  </r>
  <r>
    <x v="27554"/>
    <s v="SANT'ONOFRIO"/>
    <x v="1"/>
    <d v="1994-07-13T00:00:00"/>
    <s v="(CZ)"/>
    <x v="2"/>
  </r>
  <r>
    <x v="27555"/>
    <s v="SANT'ONOFRIO"/>
    <x v="0"/>
    <d v="1972-12-21T00:00:00"/>
    <s v="(CZ)"/>
    <x v="2"/>
  </r>
  <r>
    <x v="27556"/>
    <s v="SERRA SAN BRUNO"/>
    <x v="0"/>
    <d v="1985-02-08T00:00:00"/>
    <s v="(NA)"/>
    <x v="0"/>
  </r>
  <r>
    <x v="27557"/>
    <s v="SERRA SAN BRUNO"/>
    <x v="1"/>
    <d v="1975-08-02T00:00:00"/>
    <s v="(CZ)"/>
    <x v="1"/>
  </r>
  <r>
    <x v="27558"/>
    <s v="SERRA SAN BRUNO"/>
    <x v="1"/>
    <d v="1974-10-17T00:00:00"/>
    <s v="(CZ)"/>
    <x v="2"/>
  </r>
  <r>
    <x v="27559"/>
    <s v="SERRA SAN BRUNO"/>
    <x v="0"/>
    <d v="1986-07-18T00:00:00"/>
    <s v="(CZ)"/>
    <x v="2"/>
  </r>
  <r>
    <x v="27560"/>
    <s v="SERRA SAN BRUNO"/>
    <x v="0"/>
    <d v="1982-06-15T00:00:00"/>
    <s v="(CZ)"/>
    <x v="2"/>
  </r>
  <r>
    <x v="27561"/>
    <s v="SIMBARIO"/>
    <x v="0"/>
    <d v="1955-10-19T00:00:00"/>
    <s v="(CZ)"/>
    <x v="0"/>
  </r>
  <r>
    <x v="27562"/>
    <s v="SIMBARIO"/>
    <x v="1"/>
    <d v="1988-08-18T00:00:00"/>
    <s v="(CZ)"/>
    <x v="2"/>
  </r>
  <r>
    <x v="27563"/>
    <s v="SIMBARIO"/>
    <x v="0"/>
    <d v="1982-03-05T00:00:00"/>
    <s v="(CZ)"/>
    <x v="2"/>
  </r>
  <r>
    <x v="27564"/>
    <s v="SORIANELLO"/>
    <x v="0"/>
    <d v="1973-08-12T00:00:00"/>
    <s v="(CZ)"/>
    <x v="0"/>
  </r>
  <r>
    <x v="27565"/>
    <s v="SORIANELLO"/>
    <x v="0"/>
    <d v="1967-05-31T00:00:00"/>
    <s v="(CZ)"/>
    <x v="1"/>
  </r>
  <r>
    <x v="27566"/>
    <s v="SORIANELLO"/>
    <x v="1"/>
    <d v="1990-05-15T00:00:00"/>
    <s v="(CZ)"/>
    <x v="2"/>
  </r>
  <r>
    <x v="27567"/>
    <s v="SPADOLA"/>
    <x v="0"/>
    <d v="1969-11-17T00:00:00"/>
    <s v="(CZ)"/>
    <x v="0"/>
  </r>
  <r>
    <x v="27568"/>
    <s v="SPADOLA"/>
    <x v="0"/>
    <d v="1986-04-27T00:00:00"/>
    <s v="(CZ)"/>
    <x v="1"/>
  </r>
  <r>
    <x v="27569"/>
    <s v="SPADOLA"/>
    <x v="0"/>
    <d v="1986-11-24T00:00:00"/>
    <s v="(RC)"/>
    <x v="2"/>
  </r>
  <r>
    <x v="27570"/>
    <s v="SPILINGA"/>
    <x v="0"/>
    <d v="1949-07-05T00:00:00"/>
    <s v="(CZ)"/>
    <x v="0"/>
  </r>
  <r>
    <x v="27571"/>
    <s v="SPILINGA"/>
    <x v="0"/>
    <d v="1969-12-09T00:00:00"/>
    <s v="(CZ)"/>
    <x v="2"/>
  </r>
  <r>
    <x v="27572"/>
    <s v="SPILINGA"/>
    <x v="1"/>
    <d v="1967-02-01T00:00:00"/>
    <s v="(CZ)"/>
    <x v="2"/>
  </r>
  <r>
    <x v="27573"/>
    <s v="STEFANACONI"/>
    <x v="0"/>
    <d v="1979-01-08T00:00:00"/>
    <s v="(CZ)"/>
    <x v="0"/>
  </r>
  <r>
    <x v="27574"/>
    <s v="STEFANACONI"/>
    <x v="0"/>
    <d v="1975-06-13T00:00:00"/>
    <s v="(CZ)"/>
    <x v="2"/>
  </r>
  <r>
    <x v="27575"/>
    <s v="STEFANACONI"/>
    <x v="0"/>
    <d v="1990-03-16T00:00:00"/>
    <s v="(CZ)"/>
    <x v="2"/>
  </r>
  <r>
    <x v="27576"/>
    <s v="TROPEA"/>
    <x v="0"/>
    <d v="1970-10-22T00:00:00"/>
    <s v="(CZ)"/>
    <x v="0"/>
  </r>
  <r>
    <x v="27577"/>
    <s v="TROPEA"/>
    <x v="1"/>
    <d v="1964-09-18T00:00:00"/>
    <s v="(CZ)"/>
    <x v="2"/>
  </r>
  <r>
    <x v="27578"/>
    <s v="TROPEA"/>
    <x v="1"/>
    <d v="1983-09-17T00:00:00"/>
    <s v="(CZ)"/>
    <x v="2"/>
  </r>
  <r>
    <x v="27579"/>
    <s v="TROPEA"/>
    <x v="0"/>
    <d v="1976-01-01T00:00:00"/>
    <s v="(CZ)"/>
    <x v="2"/>
  </r>
  <r>
    <x v="27580"/>
    <s v="TROPEA"/>
    <x v="1"/>
    <d v="1990-12-22T00:00:00"/>
    <s v="(CZ)"/>
    <x v="2"/>
  </r>
  <r>
    <x v="27581"/>
    <s v="VALLELONGA"/>
    <x v="0"/>
    <d v="1967-03-06T00:00:00"/>
    <s v="(CZ)"/>
    <x v="0"/>
  </r>
  <r>
    <x v="27582"/>
    <s v="VALLELONGA"/>
    <x v="0"/>
    <d v="1953-03-12T00:00:00"/>
    <s v="(CZ)"/>
    <x v="1"/>
  </r>
  <r>
    <x v="27583"/>
    <s v="VALLELONGA"/>
    <x v="1"/>
    <d v="1964-07-05T00:00:00"/>
    <s v="(CZ)"/>
    <x v="2"/>
  </r>
  <r>
    <x v="27584"/>
    <s v="VAZZANO"/>
    <x v="0"/>
    <d v="1956-07-23T00:00:00"/>
    <s v="(CZ)"/>
    <x v="0"/>
  </r>
  <r>
    <x v="27585"/>
    <s v="VAZZANO"/>
    <x v="0"/>
    <d v="1972-09-28T00:00:00"/>
    <s v="(CZ)"/>
    <x v="2"/>
  </r>
  <r>
    <x v="27586"/>
    <s v="VAZZANO"/>
    <x v="0"/>
    <d v="1977-01-26T00:00:00"/>
    <s v="(CZ)"/>
    <x v="2"/>
  </r>
  <r>
    <x v="27587"/>
    <s v="VIBO VALENTIA"/>
    <x v="1"/>
    <d v="1960-10-16T00:00:00"/>
    <s v="(CZ)"/>
    <x v="0"/>
  </r>
  <r>
    <x v="27588"/>
    <s v="VIBO VALENTIA"/>
    <x v="0"/>
    <d v="1973-03-16T00:00:00"/>
    <s v="(CZ)"/>
    <x v="2"/>
  </r>
  <r>
    <x v="27589"/>
    <s v="VIBO VALENTIA"/>
    <x v="1"/>
    <d v="1976-06-24T00:00:00"/>
    <s v="(CZ)"/>
    <x v="2"/>
  </r>
  <r>
    <x v="27590"/>
    <s v="VIBO VALENTIA"/>
    <x v="1"/>
    <d v="1973-07-05T00:00:00"/>
    <s v="(CZ)"/>
    <x v="2"/>
  </r>
  <r>
    <x v="27591"/>
    <s v="VIBO VALENTIA"/>
    <x v="0"/>
    <d v="1986-10-21T00:00:00"/>
    <s v="(CZ)"/>
    <x v="2"/>
  </r>
  <r>
    <x v="27592"/>
    <s v="VIBO VALENTIA"/>
    <x v="0"/>
    <d v="1968-03-11T00:00:00"/>
    <s v="(CZ)"/>
    <x v="2"/>
  </r>
  <r>
    <x v="27593"/>
    <s v="VIBO VALENTIA"/>
    <x v="1"/>
    <d v="1974-10-30T00:00:00"/>
    <s v="(CZ)"/>
    <x v="2"/>
  </r>
  <r>
    <x v="27594"/>
    <s v="VIBO VALENTIA"/>
    <x v="0"/>
    <d v="1977-08-21T00:00:00"/>
    <s v="(CZ)"/>
    <x v="2"/>
  </r>
  <r>
    <x v="27595"/>
    <s v="VIBO VALENTIA"/>
    <x v="0"/>
    <d v="1959-04-19T00:00:00"/>
    <s v="(CZ)"/>
    <x v="2"/>
  </r>
  <r>
    <x v="27596"/>
    <s v="VIBO VALENTIA"/>
    <x v="1"/>
    <d v="1978-06-22T00:00:00"/>
    <s v="(CZ)"/>
    <x v="2"/>
  </r>
  <r>
    <x v="27597"/>
    <s v="ZACCANOPOLI"/>
    <x v="1"/>
    <d v="1975-09-04T00:00:00"/>
    <s v="(CZ)"/>
    <x v="0"/>
  </r>
  <r>
    <x v="27598"/>
    <s v="ZACCANOPOLI"/>
    <x v="0"/>
    <d v="1983-10-21T00:00:00"/>
    <s v="(CZ)"/>
    <x v="2"/>
  </r>
  <r>
    <x v="27599"/>
    <s v="ZACCANOPOLI"/>
    <x v="1"/>
    <d v="1977-10-22T00:00:00"/>
    <s v="(CZ)"/>
    <x v="2"/>
  </r>
  <r>
    <x v="27600"/>
    <s v="ZAMBRONE"/>
    <x v="0"/>
    <d v="1969-04-28T00:00:00"/>
    <s v="(CZ)"/>
    <x v="0"/>
  </r>
  <r>
    <x v="27601"/>
    <s v="ZAMBRONE"/>
    <x v="1"/>
    <d v="1960-04-20T00:00:00"/>
    <s v="(CZ)"/>
    <x v="2"/>
  </r>
  <r>
    <x v="27602"/>
    <s v="ZAMBRONE"/>
    <x v="0"/>
    <d v="1963-04-22T00:00:00"/>
    <s v="(CZ)"/>
    <x v="2"/>
  </r>
  <r>
    <x v="27603"/>
    <s v="ZUNGRI"/>
    <x v="0"/>
    <d v="1966-02-20T00:00:00"/>
    <s v="(CZ)"/>
    <x v="0"/>
  </r>
  <r>
    <x v="27604"/>
    <s v="ZUNGRI"/>
    <x v="1"/>
    <d v="1973-06-05T00:00:00"/>
    <s v="(CZ)"/>
    <x v="2"/>
  </r>
  <r>
    <x v="27605"/>
    <s v="ZUNGRI"/>
    <x v="0"/>
    <d v="1949-12-10T00:00:00"/>
    <s v="(AV)"/>
    <x v="2"/>
  </r>
  <r>
    <x v="27606"/>
    <s v="AGRIGENTO"/>
    <x v="0"/>
    <d v="1958-05-15T00:00:00"/>
    <s v="(AG)"/>
    <x v="0"/>
  </r>
  <r>
    <x v="27607"/>
    <s v="AGRIGENTO"/>
    <x v="0"/>
    <d v="1959-11-22T00:00:00"/>
    <s v="(AG)"/>
    <x v="1"/>
  </r>
  <r>
    <x v="27608"/>
    <s v="AGRIGENTO"/>
    <x v="0"/>
    <d v="1988-08-11T00:00:00"/>
    <s v="(AG)"/>
    <x v="2"/>
  </r>
  <r>
    <x v="27609"/>
    <s v="AGRIGENTO"/>
    <x v="1"/>
    <d v="1954-01-20T00:00:00"/>
    <s v="(AG)"/>
    <x v="2"/>
  </r>
  <r>
    <x v="27610"/>
    <s v="AGRIGENTO"/>
    <x v="0"/>
    <d v="1979-12-10T00:00:00"/>
    <s v="(AG)"/>
    <x v="2"/>
  </r>
  <r>
    <x v="27611"/>
    <s v="AGRIGENTO"/>
    <x v="1"/>
    <d v="1977-04-02T00:00:00"/>
    <s v="(AG)"/>
    <x v="2"/>
  </r>
  <r>
    <x v="27612"/>
    <s v="AGRIGENTO"/>
    <x v="0"/>
    <d v="1978-03-18T00:00:00"/>
    <s v="(AG)"/>
    <x v="2"/>
  </r>
  <r>
    <x v="27613"/>
    <s v="AGRIGENTO"/>
    <x v="0"/>
    <d v="1981-06-20T00:00:00"/>
    <s v="(AG)"/>
    <x v="2"/>
  </r>
  <r>
    <x v="27614"/>
    <s v="ALESSANDRIA DELLA ROCCA"/>
    <x v="1"/>
    <d v="1957-07-04T00:00:00"/>
    <s v="(AG)"/>
    <x v="0"/>
  </r>
  <r>
    <x v="27615"/>
    <s v="ARAGONA"/>
    <x v="0"/>
    <d v="1964-06-23T00:00:00"/>
    <s v="(AG)"/>
    <x v="0"/>
  </r>
  <r>
    <x v="27616"/>
    <s v="ARAGONA"/>
    <x v="0"/>
    <d v="1983-12-07T00:00:00"/>
    <s v="(AG)"/>
    <x v="2"/>
  </r>
  <r>
    <x v="27617"/>
    <s v="ARAGONA"/>
    <x v="1"/>
    <d v="1973-11-25T00:00:00"/>
    <s v="(AG)"/>
    <x v="2"/>
  </r>
  <r>
    <x v="27618"/>
    <s v="BIVONA"/>
    <x v="0"/>
    <d v="1975-05-21T00:00:00"/>
    <s v="(PA)"/>
    <x v="0"/>
  </r>
  <r>
    <x v="27619"/>
    <s v="BIVONA"/>
    <x v="0"/>
    <d v="1989-07-27T00:00:00"/>
    <s v="(AG)"/>
    <x v="2"/>
  </r>
  <r>
    <x v="27620"/>
    <s v="BIVONA"/>
    <x v="1"/>
    <d v="1974-04-13T00:00:00"/>
    <s v="(PA)"/>
    <x v="2"/>
  </r>
  <r>
    <x v="27621"/>
    <s v="BIVONA"/>
    <x v="0"/>
    <d v="1967-07-03T00:00:00"/>
    <s v="(AG)"/>
    <x v="2"/>
  </r>
  <r>
    <x v="27622"/>
    <s v="BIVONA"/>
    <x v="0"/>
    <d v="1980-11-21T00:00:00"/>
    <s v="(PA)"/>
    <x v="2"/>
  </r>
  <r>
    <x v="27623"/>
    <s v="BURGIO"/>
    <x v="0"/>
    <d v="1965-05-20T00:00:00"/>
    <s v="(AG)"/>
    <x v="0"/>
  </r>
  <r>
    <x v="27624"/>
    <s v="BURGIO"/>
    <x v="1"/>
    <d v="1970-06-01T00:00:00"/>
    <s v="(AG)"/>
    <x v="1"/>
  </r>
  <r>
    <x v="27625"/>
    <s v="BURGIO"/>
    <x v="1"/>
    <d v="1973-01-21T00:00:00"/>
    <s v="(AG)"/>
    <x v="2"/>
  </r>
  <r>
    <x v="27626"/>
    <s v="BURGIO"/>
    <x v="1"/>
    <d v="1994-01-29T00:00:00"/>
    <s v="(AG)"/>
    <x v="2"/>
  </r>
  <r>
    <x v="27627"/>
    <s v="BURGIO"/>
    <x v="1"/>
    <d v="1973-10-16T00:00:00"/>
    <s v="(AG)"/>
    <x v="2"/>
  </r>
  <r>
    <x v="27628"/>
    <s v="CALAMONACI"/>
    <x v="0"/>
    <d v="1967-09-05T00:00:00"/>
    <s v="(AG)"/>
    <x v="0"/>
  </r>
  <r>
    <x v="27629"/>
    <s v="CALAMONACI"/>
    <x v="0"/>
    <d v="1972-02-16T00:00:00"/>
    <s v="(AG)"/>
    <x v="1"/>
  </r>
  <r>
    <x v="27630"/>
    <s v="CALAMONACI"/>
    <x v="0"/>
    <d v="1963-11-25T00:00:00"/>
    <s v="(AG)"/>
    <x v="2"/>
  </r>
  <r>
    <x v="27631"/>
    <s v="CALAMONACI"/>
    <x v="1"/>
    <d v="1985-01-20T00:00:00"/>
    <s v="(AG)"/>
    <x v="2"/>
  </r>
  <r>
    <x v="27632"/>
    <s v="CALAMONACI"/>
    <x v="0"/>
    <d v="1947-08-04T00:00:00"/>
    <s v="(AG)"/>
    <x v="2"/>
  </r>
  <r>
    <x v="27633"/>
    <s v="CALTABELLOTTA"/>
    <x v="0"/>
    <d v="1947-05-13T00:00:00"/>
    <s v="(AG)"/>
    <x v="0"/>
  </r>
  <r>
    <x v="27634"/>
    <s v="CALTABELLOTTA"/>
    <x v="0"/>
    <d v="1987-09-09T00:00:00"/>
    <s v="(PA)"/>
    <x v="1"/>
  </r>
  <r>
    <x v="27635"/>
    <s v="CALTABELLOTTA"/>
    <x v="1"/>
    <d v="1976-05-12T00:00:00"/>
    <s v="ANIA"/>
    <x v="2"/>
  </r>
  <r>
    <x v="27636"/>
    <s v="CAMASTRA"/>
    <x v="0"/>
    <d v="1987-10-19T00:00:00"/>
    <s v="(AG)"/>
    <x v="0"/>
  </r>
  <r>
    <x v="27637"/>
    <s v="CAMASTRA"/>
    <x v="1"/>
    <d v="1978-07-25T00:00:00"/>
    <s v="(AG)"/>
    <x v="1"/>
  </r>
  <r>
    <x v="27638"/>
    <s v="CAMASTRA"/>
    <x v="0"/>
    <d v="1975-04-25T00:00:00"/>
    <s v="(AG)"/>
    <x v="2"/>
  </r>
  <r>
    <x v="27639"/>
    <s v="CAMASTRA"/>
    <x v="1"/>
    <d v="1988-10-08T00:00:00"/>
    <s v="(AG)"/>
    <x v="2"/>
  </r>
  <r>
    <x v="27640"/>
    <s v="CAMASTRA"/>
    <x v="0"/>
    <d v="1976-05-30T00:00:00"/>
    <s v="(AG)"/>
    <x v="2"/>
  </r>
  <r>
    <x v="27641"/>
    <s v="CAMMARATA"/>
    <x v="0"/>
    <d v="1980-08-27T00:00:00"/>
    <s v="(AG)"/>
    <x v="0"/>
  </r>
  <r>
    <x v="27642"/>
    <s v="CAMMARATA"/>
    <x v="0"/>
    <d v="1970-11-03T00:00:00"/>
    <s v="(AG)"/>
    <x v="1"/>
  </r>
  <r>
    <x v="27643"/>
    <s v="CAMMARATA"/>
    <x v="1"/>
    <d v="1982-03-15T00:00:00"/>
    <s v="(AG)"/>
    <x v="2"/>
  </r>
  <r>
    <x v="27644"/>
    <s v="CAMMARATA"/>
    <x v="0"/>
    <d v="1974-08-15T00:00:00"/>
    <s v="(AG)"/>
    <x v="2"/>
  </r>
  <r>
    <x v="27645"/>
    <s v="CAMMARATA"/>
    <x v="0"/>
    <d v="1980-12-22T00:00:00"/>
    <s v="(AG)"/>
    <x v="2"/>
  </r>
  <r>
    <x v="27646"/>
    <s v="CAMPOBELLO DI LICATA"/>
    <x v="0"/>
    <d v="1967-04-25T00:00:00"/>
    <s v="(AG)"/>
    <x v="0"/>
  </r>
  <r>
    <x v="27647"/>
    <s v="CAMPOBELLO DI LICATA"/>
    <x v="0"/>
    <d v="1966-05-15T00:00:00"/>
    <s v="ANIA"/>
    <x v="1"/>
  </r>
  <r>
    <x v="27648"/>
    <s v="CAMPOBELLO DI LICATA"/>
    <x v="1"/>
    <d v="1985-06-05T00:00:00"/>
    <s v="(VC)"/>
    <x v="2"/>
  </r>
  <r>
    <x v="27649"/>
    <s v="CAMPOBELLO DI LICATA"/>
    <x v="0"/>
    <d v="1989-06-20T00:00:00"/>
    <s v="(CL)"/>
    <x v="2"/>
  </r>
  <r>
    <x v="27650"/>
    <s v="CANICATTI'"/>
    <x v="0"/>
    <d v="1961-10-05T00:00:00"/>
    <s v="(AG)"/>
    <x v="0"/>
  </r>
  <r>
    <x v="27651"/>
    <s v="CANICATTI'"/>
    <x v="1"/>
    <d v="1972-06-25T00:00:00"/>
    <s v="(MI)"/>
    <x v="1"/>
  </r>
  <r>
    <x v="27652"/>
    <s v="CANICATTI'"/>
    <x v="0"/>
    <d v="1985-09-16T00:00:00"/>
    <s v="(CL)"/>
    <x v="2"/>
  </r>
  <r>
    <x v="27653"/>
    <s v="CANICATTI'"/>
    <x v="0"/>
    <d v="1974-01-16T00:00:00"/>
    <s v="ANIA"/>
    <x v="2"/>
  </r>
  <r>
    <x v="26615"/>
    <s v="CANICATTI'"/>
    <x v="0"/>
    <d v="1953-02-05T00:00:00"/>
    <s v="(AG)"/>
    <x v="2"/>
  </r>
  <r>
    <x v="27654"/>
    <s v="CANICATTI'"/>
    <x v="0"/>
    <d v="1971-05-03T00:00:00"/>
    <s v="(AG)"/>
    <x v="2"/>
  </r>
  <r>
    <x v="27655"/>
    <s v="CANICATTI'"/>
    <x v="0"/>
    <d v="1976-03-29T00:00:00"/>
    <s v="(PA)"/>
    <x v="2"/>
  </r>
  <r>
    <x v="27656"/>
    <s v="CANICATTI'"/>
    <x v="0"/>
    <d v="1976-10-22T00:00:00"/>
    <s v="(PA)"/>
    <x v="2"/>
  </r>
  <r>
    <x v="27657"/>
    <s v="CASTELTERMINI"/>
    <x v="0"/>
    <d v="1970-01-15T00:00:00"/>
    <s v="(AG)"/>
    <x v="0"/>
  </r>
  <r>
    <x v="27658"/>
    <s v="CASTELTERMINI"/>
    <x v="0"/>
    <d v="1969-05-11T00:00:00"/>
    <s v="(AG)"/>
    <x v="1"/>
  </r>
  <r>
    <x v="27659"/>
    <s v="CASTELTERMINI"/>
    <x v="1"/>
    <d v="1972-09-19T00:00:00"/>
    <s v="(PA)"/>
    <x v="2"/>
  </r>
  <r>
    <x v="27660"/>
    <s v="CASTELTERMINI"/>
    <x v="0"/>
    <d v="1958-08-16T00:00:00"/>
    <s v="(AG)"/>
    <x v="2"/>
  </r>
  <r>
    <x v="27661"/>
    <s v="CASTROFILIPPO"/>
    <x v="0"/>
    <d v="1962-01-29T00:00:00"/>
    <s v="(AG)"/>
    <x v="0"/>
  </r>
  <r>
    <x v="27662"/>
    <s v="CASTROFILIPPO"/>
    <x v="0"/>
    <d v="1975-02-03T00:00:00"/>
    <s v="(AG)"/>
    <x v="2"/>
  </r>
  <r>
    <x v="27663"/>
    <s v="CASTROFILIPPO"/>
    <x v="1"/>
    <d v="1988-11-27T00:00:00"/>
    <s v="(AG)"/>
    <x v="2"/>
  </r>
  <r>
    <x v="27664"/>
    <s v="CASTROFILIPPO"/>
    <x v="0"/>
    <d v="1974-09-16T00:00:00"/>
    <s v="(AG)"/>
    <x v="2"/>
  </r>
  <r>
    <x v="27665"/>
    <s v="CATTOLICA ERACLEA"/>
    <x v="0"/>
    <d v="1970-05-30T00:00:00"/>
    <s v="(AG)"/>
    <x v="0"/>
  </r>
  <r>
    <x v="27666"/>
    <s v="CATTOLICA ERACLEA"/>
    <x v="0"/>
    <d v="1978-12-03T00:00:00"/>
    <s v="(AG)"/>
    <x v="1"/>
  </r>
  <r>
    <x v="27667"/>
    <s v="CIANCIANA"/>
    <x v="0"/>
    <d v="1969-08-30T00:00:00"/>
    <s v="(AG)"/>
    <x v="0"/>
  </r>
  <r>
    <x v="27668"/>
    <s v="CIANCIANA"/>
    <x v="0"/>
    <d v="1952-01-18T00:00:00"/>
    <s v="(AG)"/>
    <x v="1"/>
  </r>
  <r>
    <x v="27669"/>
    <s v="CIANCIANA"/>
    <x v="0"/>
    <d v="1980-07-26T00:00:00"/>
    <s v="(AG)"/>
    <x v="2"/>
  </r>
  <r>
    <x v="27670"/>
    <s v="CIANCIANA"/>
    <x v="0"/>
    <d v="1964-02-21T00:00:00"/>
    <s v="(AG)"/>
    <x v="2"/>
  </r>
  <r>
    <x v="27671"/>
    <s v="CIANCIANA"/>
    <x v="1"/>
    <d v="1989-12-11T00:00:00"/>
    <s v="(TS)"/>
    <x v="2"/>
  </r>
  <r>
    <x v="27672"/>
    <s v="COMITINI"/>
    <x v="0"/>
    <d v="1982-10-06T00:00:00"/>
    <s v="(AG)"/>
    <x v="0"/>
  </r>
  <r>
    <x v="27673"/>
    <s v="COMITINI"/>
    <x v="1"/>
    <d v="1977-04-23T00:00:00"/>
    <s v="(AG)"/>
    <x v="1"/>
  </r>
  <r>
    <x v="27674"/>
    <s v="COMITINI"/>
    <x v="0"/>
    <d v="1982-09-09T00:00:00"/>
    <s v="(AG)"/>
    <x v="2"/>
  </r>
  <r>
    <x v="27675"/>
    <s v="COMITINI"/>
    <x v="0"/>
    <d v="1964-05-30T00:00:00"/>
    <s v="(AG)"/>
    <x v="2"/>
  </r>
  <r>
    <x v="27676"/>
    <s v="COMITINI"/>
    <x v="1"/>
    <d v="1980-05-02T00:00:00"/>
    <s v="(AT)"/>
    <x v="2"/>
  </r>
  <r>
    <x v="27677"/>
    <s v="FAVARA"/>
    <x v="0"/>
    <d v="1977-07-09T00:00:00"/>
    <s v="(AG)"/>
    <x v="0"/>
  </r>
  <r>
    <x v="27678"/>
    <s v="FAVARA"/>
    <x v="0"/>
    <d v="1956-01-05T00:00:00"/>
    <s v="(AG)"/>
    <x v="1"/>
  </r>
  <r>
    <x v="27679"/>
    <s v="FAVARA"/>
    <x v="0"/>
    <d v="1983-12-20T00:00:00"/>
    <s v="(AG)"/>
    <x v="2"/>
  </r>
  <r>
    <x v="27680"/>
    <s v="FAVARA"/>
    <x v="0"/>
    <d v="1975-11-15T00:00:00"/>
    <s v="(AG)"/>
    <x v="2"/>
  </r>
  <r>
    <x v="27681"/>
    <s v="FAVARA"/>
    <x v="1"/>
    <d v="1981-01-24T00:00:00"/>
    <s v="(AG)"/>
    <x v="2"/>
  </r>
  <r>
    <x v="27682"/>
    <s v="FAVARA"/>
    <x v="1"/>
    <d v="1979-04-08T00:00:00"/>
    <s v="(AG)"/>
    <x v="2"/>
  </r>
  <r>
    <x v="27683"/>
    <s v="FAVARA"/>
    <x v="0"/>
    <d v="1961-06-22T00:00:00"/>
    <s v="NCIA"/>
    <x v="2"/>
  </r>
  <r>
    <x v="27684"/>
    <s v="FAVARA"/>
    <x v="0"/>
    <d v="1975-01-18T00:00:00"/>
    <s v="LGIO"/>
    <x v="2"/>
  </r>
  <r>
    <x v="27685"/>
    <s v="GROTTE"/>
    <x v="0"/>
    <d v="1972-08-11T00:00:00"/>
    <s v="(AG)"/>
    <x v="0"/>
  </r>
  <r>
    <x v="27686"/>
    <s v="GROTTE"/>
    <x v="1"/>
    <d v="1984-09-26T00:00:00"/>
    <s v="ANIA"/>
    <x v="1"/>
  </r>
  <r>
    <x v="27687"/>
    <s v="GROTTE"/>
    <x v="0"/>
    <d v="1957-07-01T00:00:00"/>
    <s v="(AG)"/>
    <x v="2"/>
  </r>
  <r>
    <x v="27688"/>
    <s v="GROTTE"/>
    <x v="0"/>
    <d v="1970-07-27T00:00:00"/>
    <s v="(AG)"/>
    <x v="2"/>
  </r>
  <r>
    <x v="27689"/>
    <s v="GROTTE"/>
    <x v="1"/>
    <d v="1983-02-06T00:00:00"/>
    <s v="(AG)"/>
    <x v="2"/>
  </r>
  <r>
    <x v="27690"/>
    <s v="JOPPOLO GIANCAXIO"/>
    <x v="0"/>
    <d v="1961-09-06T00:00:00"/>
    <s v="(AG)"/>
    <x v="0"/>
  </r>
  <r>
    <x v="27691"/>
    <s v="JOPPOLO GIANCAXIO"/>
    <x v="0"/>
    <d v="1977-01-26T00:00:00"/>
    <s v="(AG)"/>
    <x v="1"/>
  </r>
  <r>
    <x v="27692"/>
    <s v="JOPPOLO GIANCAXIO"/>
    <x v="1"/>
    <d v="1978-07-14T00:00:00"/>
    <s v="LGIO"/>
    <x v="2"/>
  </r>
  <r>
    <x v="27693"/>
    <s v="JOPPOLO GIANCAXIO"/>
    <x v="0"/>
    <d v="1961-03-13T00:00:00"/>
    <s v="(AG)"/>
    <x v="2"/>
  </r>
  <r>
    <x v="27694"/>
    <s v="JOPPOLO GIANCAXIO"/>
    <x v="0"/>
    <d v="1987-06-15T00:00:00"/>
    <s v="(AG)"/>
    <x v="2"/>
  </r>
  <r>
    <x v="27695"/>
    <s v="LAMPEDUSA E LINOSA"/>
    <x v="0"/>
    <d v="1983-02-25T00:00:00"/>
    <s v="(PA)"/>
    <x v="0"/>
  </r>
  <r>
    <x v="27696"/>
    <s v="LAMPEDUSA E LINOSA"/>
    <x v="0"/>
    <d v="1955-05-22T00:00:00"/>
    <s v="(AG)"/>
    <x v="2"/>
  </r>
  <r>
    <x v="27697"/>
    <s v="LAMPEDUSA E LINOSA"/>
    <x v="0"/>
    <d v="1950-05-14T00:00:00"/>
    <s v="(AG)"/>
    <x v="2"/>
  </r>
  <r>
    <x v="27698"/>
    <s v="LAMPEDUSA E LINOSA"/>
    <x v="0"/>
    <d v="1985-08-02T00:00:00"/>
    <s v="(AG)"/>
    <x v="2"/>
  </r>
  <r>
    <x v="27699"/>
    <s v="LAMPEDUSA E LINOSA"/>
    <x v="1"/>
    <d v="1995-08-19T00:00:00"/>
    <s v="(PA)"/>
    <x v="2"/>
  </r>
  <r>
    <x v="27700"/>
    <s v="LICATA"/>
    <x v="0"/>
    <d v="1948-04-14T00:00:00"/>
    <s v="(AG)"/>
    <x v="0"/>
  </r>
  <r>
    <x v="27701"/>
    <s v="LICATA"/>
    <x v="0"/>
    <d v="1976-06-05T00:00:00"/>
    <s v="(MI)"/>
    <x v="1"/>
  </r>
  <r>
    <x v="27702"/>
    <s v="LICATA"/>
    <x v="1"/>
    <d v="1973-12-09T00:00:00"/>
    <s v="(AG)"/>
    <x v="2"/>
  </r>
  <r>
    <x v="27703"/>
    <s v="LICATA"/>
    <x v="0"/>
    <d v="1962-09-10T00:00:00"/>
    <s v="(AG)"/>
    <x v="2"/>
  </r>
  <r>
    <x v="27704"/>
    <s v="LICATA"/>
    <x v="0"/>
    <d v="1960-08-19T00:00:00"/>
    <s v="(AG)"/>
    <x v="2"/>
  </r>
  <r>
    <x v="27705"/>
    <s v="LICATA"/>
    <x v="0"/>
    <d v="1959-06-29T00:00:00"/>
    <s v="(AG)"/>
    <x v="2"/>
  </r>
  <r>
    <x v="27706"/>
    <s v="LICATA"/>
    <x v="0"/>
    <d v="1960-07-26T00:00:00"/>
    <s v="(AG)"/>
    <x v="2"/>
  </r>
  <r>
    <x v="27707"/>
    <s v="LUCCA SICULA"/>
    <x v="0"/>
    <d v="1981-03-21T00:00:00"/>
    <s v="(PA)"/>
    <x v="0"/>
  </r>
  <r>
    <x v="27708"/>
    <s v="LUCCA SICULA"/>
    <x v="0"/>
    <d v="1974-08-26T00:00:00"/>
    <s v="(PA)"/>
    <x v="1"/>
  </r>
  <r>
    <x v="27709"/>
    <s v="LUCCA SICULA"/>
    <x v="1"/>
    <d v="1976-10-02T00:00:00"/>
    <s v="ANIA"/>
    <x v="2"/>
  </r>
  <r>
    <x v="27710"/>
    <s v="LUCCA SICULA"/>
    <x v="0"/>
    <d v="1984-02-06T00:00:00"/>
    <s v="(AG)"/>
    <x v="2"/>
  </r>
  <r>
    <x v="27711"/>
    <s v="MENFI"/>
    <x v="1"/>
    <d v="1972-03-13T00:00:00"/>
    <s v="(TP)"/>
    <x v="0"/>
  </r>
  <r>
    <x v="27712"/>
    <s v="MENFI"/>
    <x v="0"/>
    <d v="1964-11-04T00:00:00"/>
    <s v="(PA)"/>
    <x v="1"/>
  </r>
  <r>
    <x v="27713"/>
    <s v="MENFI"/>
    <x v="0"/>
    <d v="1988-07-08T00:00:00"/>
    <s v="(AG)"/>
    <x v="2"/>
  </r>
  <r>
    <x v="27714"/>
    <s v="MENFI"/>
    <x v="0"/>
    <d v="1981-09-08T00:00:00"/>
    <s v="(AG)"/>
    <x v="2"/>
  </r>
  <r>
    <x v="27715"/>
    <s v="MENFI"/>
    <x v="0"/>
    <d v="1976-07-20T00:00:00"/>
    <s v="(AG)"/>
    <x v="2"/>
  </r>
  <r>
    <x v="27716"/>
    <s v="MENFI"/>
    <x v="0"/>
    <d v="1943-01-02T00:00:00"/>
    <s v="(TP)"/>
    <x v="2"/>
  </r>
  <r>
    <x v="27717"/>
    <s v="MONTALLEGRO"/>
    <x v="0"/>
    <d v="1978-01-22T00:00:00"/>
    <s v="(AG)"/>
    <x v="0"/>
  </r>
  <r>
    <x v="27718"/>
    <s v="MONTALLEGRO"/>
    <x v="0"/>
    <d v="1983-02-27T00:00:00"/>
    <s v="(AG)"/>
    <x v="1"/>
  </r>
  <r>
    <x v="27719"/>
    <s v="MONTALLEGRO"/>
    <x v="0"/>
    <d v="1972-04-27T00:00:00"/>
    <s v="UELA"/>
    <x v="2"/>
  </r>
  <r>
    <x v="27720"/>
    <s v="MONTALLEGRO"/>
    <x v="0"/>
    <d v="1983-06-22T00:00:00"/>
    <s v="(AG)"/>
    <x v="2"/>
  </r>
  <r>
    <x v="27721"/>
    <s v="MONTALLEGRO"/>
    <x v="1"/>
    <d v="1971-10-06T00:00:00"/>
    <s v="(AG)"/>
    <x v="2"/>
  </r>
  <r>
    <x v="27722"/>
    <s v="MONTEVAGO"/>
    <x v="1"/>
    <d v="1961-12-30T00:00:00"/>
    <s v="(AG)"/>
    <x v="0"/>
  </r>
  <r>
    <x v="27723"/>
    <s v="MONTEVAGO"/>
    <x v="0"/>
    <d v="1968-02-28T00:00:00"/>
    <s v="ZERA"/>
    <x v="1"/>
  </r>
  <r>
    <x v="27724"/>
    <s v="MONTEVAGO"/>
    <x v="0"/>
    <d v="1972-01-29T00:00:00"/>
    <s v="(TP)"/>
    <x v="2"/>
  </r>
  <r>
    <x v="27725"/>
    <s v="MONTEVAGO"/>
    <x v="0"/>
    <d v="1957-08-18T00:00:00"/>
    <s v="(AG)"/>
    <x v="2"/>
  </r>
  <r>
    <x v="27726"/>
    <s v="MONTEVAGO"/>
    <x v="1"/>
    <d v="1962-01-12T00:00:00"/>
    <s v="(AG)"/>
    <x v="2"/>
  </r>
  <r>
    <x v="27727"/>
    <s v="NARO"/>
    <x v="1"/>
    <d v="1956-08-29T00:00:00"/>
    <s v="(AG)"/>
    <x v="0"/>
  </r>
  <r>
    <x v="27728"/>
    <s v="NARO"/>
    <x v="1"/>
    <d v="1990-03-07T00:00:00"/>
    <s v="(AG)"/>
    <x v="1"/>
  </r>
  <r>
    <x v="27729"/>
    <s v="NARO"/>
    <x v="1"/>
    <d v="1982-10-25T00:00:00"/>
    <s v="(AG)"/>
    <x v="2"/>
  </r>
  <r>
    <x v="27730"/>
    <s v="NARO"/>
    <x v="0"/>
    <d v="1989-12-23T00:00:00"/>
    <s v="(AG)"/>
    <x v="2"/>
  </r>
  <r>
    <x v="27731"/>
    <s v="PALMA DI MONTECHIARO"/>
    <x v="0"/>
    <d v="1979-01-11T00:00:00"/>
    <s v="(AG)"/>
    <x v="0"/>
  </r>
  <r>
    <x v="27732"/>
    <s v="PALMA DI MONTECHIARO"/>
    <x v="1"/>
    <d v="1974-02-03T00:00:00"/>
    <s v="(AG)"/>
    <x v="1"/>
  </r>
  <r>
    <x v="27733"/>
    <s v="PALMA DI MONTECHIARO"/>
    <x v="0"/>
    <d v="1974-04-03T00:00:00"/>
    <s v="(AG)"/>
    <x v="2"/>
  </r>
  <r>
    <x v="27734"/>
    <s v="PALMA DI MONTECHIARO"/>
    <x v="0"/>
    <d v="1994-04-08T00:00:00"/>
    <s v="(AG)"/>
    <x v="2"/>
  </r>
  <r>
    <x v="27735"/>
    <s v="PALMA DI MONTECHIARO"/>
    <x v="0"/>
    <d v="1968-07-20T00:00:00"/>
    <s v="(AG)"/>
    <x v="2"/>
  </r>
  <r>
    <x v="27736"/>
    <s v="PALMA DI MONTECHIARO"/>
    <x v="1"/>
    <d v="1976-12-29T00:00:00"/>
    <s v="(PA)"/>
    <x v="2"/>
  </r>
  <r>
    <x v="27737"/>
    <s v="PORTO EMPEDOCLE"/>
    <x v="0"/>
    <d v="1966-11-18T00:00:00"/>
    <s v="(AG)"/>
    <x v="0"/>
  </r>
  <r>
    <x v="27738"/>
    <s v="PORTO EMPEDOCLE"/>
    <x v="0"/>
    <d v="1984-07-12T00:00:00"/>
    <s v="(AG)"/>
    <x v="2"/>
  </r>
  <r>
    <x v="27739"/>
    <s v="PORTO EMPEDOCLE"/>
    <x v="0"/>
    <d v="1976-07-09T00:00:00"/>
    <s v="(AG)"/>
    <x v="2"/>
  </r>
  <r>
    <x v="27740"/>
    <s v="PORTO EMPEDOCLE"/>
    <x v="1"/>
    <d v="1981-03-12T00:00:00"/>
    <s v="(AG)"/>
    <x v="2"/>
  </r>
  <r>
    <x v="27741"/>
    <s v="PORTO EMPEDOCLE"/>
    <x v="0"/>
    <d v="1996-04-03T00:00:00"/>
    <s v="(AG)"/>
    <x v="2"/>
  </r>
  <r>
    <x v="27742"/>
    <s v="PORTO EMPEDOCLE"/>
    <x v="1"/>
    <d v="1983-09-26T00:00:00"/>
    <s v="(AG)"/>
    <x v="2"/>
  </r>
  <r>
    <x v="27743"/>
    <s v="RACALMUTO"/>
    <x v="0"/>
    <d v="1968-02-03T00:00:00"/>
    <s v="(AG)"/>
    <x v="0"/>
  </r>
  <r>
    <x v="27744"/>
    <s v="RACALMUTO"/>
    <x v="0"/>
    <d v="1990-11-03T00:00:00"/>
    <s v="(AG)"/>
    <x v="1"/>
  </r>
  <r>
    <x v="27745"/>
    <s v="RACALMUTO"/>
    <x v="1"/>
    <d v="1986-01-31T00:00:00"/>
    <s v="(AG)"/>
    <x v="2"/>
  </r>
  <r>
    <x v="27746"/>
    <s v="RACALMUTO"/>
    <x v="1"/>
    <d v="1975-02-09T00:00:00"/>
    <s v="(CL)"/>
    <x v="2"/>
  </r>
  <r>
    <x v="27747"/>
    <s v="RACALMUTO"/>
    <x v="0"/>
    <d v="1963-03-24T00:00:00"/>
    <s v="(AG)"/>
    <x v="2"/>
  </r>
  <r>
    <x v="27748"/>
    <s v="RAFFADALI"/>
    <x v="0"/>
    <d v="1964-03-05T00:00:00"/>
    <s v="(AG)"/>
    <x v="0"/>
  </r>
  <r>
    <x v="27749"/>
    <s v="RAFFADALI"/>
    <x v="1"/>
    <d v="1971-04-15T00:00:00"/>
    <s v="(AG)"/>
    <x v="2"/>
  </r>
  <r>
    <x v="27750"/>
    <s v="RAFFADALI"/>
    <x v="0"/>
    <d v="1983-03-31T00:00:00"/>
    <s v="ANIA"/>
    <x v="2"/>
  </r>
  <r>
    <x v="27751"/>
    <s v="RAFFADALI"/>
    <x v="0"/>
    <d v="1968-07-09T00:00:00"/>
    <s v="(AG)"/>
    <x v="2"/>
  </r>
  <r>
    <x v="27752"/>
    <s v="RAFFADALI"/>
    <x v="0"/>
    <d v="1980-02-27T00:00:00"/>
    <s v="(AG)"/>
    <x v="2"/>
  </r>
  <r>
    <x v="27753"/>
    <s v="RAVANUSA"/>
    <x v="0"/>
    <d v="1978-07-26T00:00:00"/>
    <s v="(PA)"/>
    <x v="0"/>
  </r>
  <r>
    <x v="27754"/>
    <s v="RAVANUSA"/>
    <x v="1"/>
    <d v="1982-03-28T00:00:00"/>
    <s v="(CL)"/>
    <x v="2"/>
  </r>
  <r>
    <x v="27755"/>
    <s v="RAVANUSA"/>
    <x v="0"/>
    <d v="1977-01-21T00:00:00"/>
    <s v="(AG)"/>
    <x v="2"/>
  </r>
  <r>
    <x v="27756"/>
    <s v="RAVANUSA"/>
    <x v="0"/>
    <d v="1964-01-04T00:00:00"/>
    <s v="(AG)"/>
    <x v="2"/>
  </r>
  <r>
    <x v="27757"/>
    <s v="RAVANUSA"/>
    <x v="0"/>
    <d v="1981-02-11T00:00:00"/>
    <s v="(CL)"/>
    <x v="2"/>
  </r>
  <r>
    <x v="27758"/>
    <s v="REALMONTE"/>
    <x v="1"/>
    <d v="1977-09-01T00:00:00"/>
    <s v="(AG)"/>
    <x v="0"/>
  </r>
  <r>
    <x v="27759"/>
    <s v="REALMONTE"/>
    <x v="1"/>
    <d v="1991-03-15T00:00:00"/>
    <s v="(AG)"/>
    <x v="1"/>
  </r>
  <r>
    <x v="27760"/>
    <s v="REALMONTE"/>
    <x v="1"/>
    <d v="1985-07-23T00:00:00"/>
    <s v="LGIO"/>
    <x v="2"/>
  </r>
  <r>
    <x v="27761"/>
    <s v="REALMONTE"/>
    <x v="0"/>
    <d v="1967-10-27T00:00:00"/>
    <s v="(AG)"/>
    <x v="2"/>
  </r>
  <r>
    <x v="27762"/>
    <s v="REALMONTE"/>
    <x v="0"/>
    <d v="1949-11-23T00:00:00"/>
    <s v="(AG)"/>
    <x v="2"/>
  </r>
  <r>
    <x v="27763"/>
    <s v="RIBERA"/>
    <x v="0"/>
    <d v="1967-06-17T00:00:00"/>
    <s v="(AG)"/>
    <x v="0"/>
  </r>
  <r>
    <x v="27764"/>
    <s v="RIBERA"/>
    <x v="0"/>
    <d v="1984-08-17T00:00:00"/>
    <s v="(PA)"/>
    <x v="2"/>
  </r>
  <r>
    <x v="27765"/>
    <s v="RIBERA"/>
    <x v="0"/>
    <d v="1972-06-05T00:00:00"/>
    <s v="ANIA"/>
    <x v="2"/>
  </r>
  <r>
    <x v="27766"/>
    <s v="SAMBUCA DI SICILIA"/>
    <x v="0"/>
    <d v="1971-08-22T00:00:00"/>
    <s v="(PA)"/>
    <x v="0"/>
  </r>
  <r>
    <x v="27767"/>
    <s v="SAMBUCA DI SICILIA"/>
    <x v="0"/>
    <d v="1971-02-20T00:00:00"/>
    <s v="(AG)"/>
    <x v="1"/>
  </r>
  <r>
    <x v="27768"/>
    <s v="SAMBUCA DI SICILIA"/>
    <x v="1"/>
    <d v="1977-07-03T00:00:00"/>
    <s v="(AG)"/>
    <x v="2"/>
  </r>
  <r>
    <x v="27769"/>
    <s v="SAN BIAGIO PLATANI"/>
    <x v="0"/>
    <d v="1972-12-06T00:00:00"/>
    <s v="(AG)"/>
    <x v="0"/>
  </r>
  <r>
    <x v="27770"/>
    <s v="SAN BIAGIO PLATANI"/>
    <x v="0"/>
    <d v="1987-10-01T00:00:00"/>
    <s v="(AG)"/>
    <x v="1"/>
  </r>
  <r>
    <x v="27771"/>
    <s v="SAN BIAGIO PLATANI"/>
    <x v="0"/>
    <d v="1976-03-08T00:00:00"/>
    <s v="NITO"/>
    <x v="2"/>
  </r>
  <r>
    <x v="27772"/>
    <s v="SAN GIOVANNI GEMINI"/>
    <x v="0"/>
    <d v="1956-01-26T00:00:00"/>
    <s v="(AG)"/>
    <x v="0"/>
  </r>
  <r>
    <x v="27773"/>
    <s v="SAN GIOVANNI GEMINI"/>
    <x v="0"/>
    <d v="1987-07-18T00:00:00"/>
    <s v="(CL)"/>
    <x v="1"/>
  </r>
  <r>
    <x v="27774"/>
    <s v="SAN GIOVANNI GEMINI"/>
    <x v="0"/>
    <d v="1972-01-11T00:00:00"/>
    <s v="(AG)"/>
    <x v="2"/>
  </r>
  <r>
    <x v="27775"/>
    <s v="SAN GIOVANNI GEMINI"/>
    <x v="0"/>
    <d v="1972-06-16T00:00:00"/>
    <s v="(PA)"/>
    <x v="2"/>
  </r>
  <r>
    <x v="27776"/>
    <s v="SAN GIOVANNI GEMINI"/>
    <x v="1"/>
    <d v="1982-09-05T00:00:00"/>
    <s v="(AG)"/>
    <x v="2"/>
  </r>
  <r>
    <x v="27777"/>
    <s v="SANTA ELISABETTA"/>
    <x v="0"/>
    <d v="1969-04-23T00:00:00"/>
    <s v="(AG)"/>
    <x v="0"/>
  </r>
  <r>
    <x v="27778"/>
    <s v="SANTA ELISABETTA"/>
    <x v="1"/>
    <d v="1983-06-14T00:00:00"/>
    <s v="(AG)"/>
    <x v="1"/>
  </r>
  <r>
    <x v="27779"/>
    <s v="SANTA ELISABETTA"/>
    <x v="0"/>
    <d v="1976-06-08T00:00:00"/>
    <s v="(AG)"/>
    <x v="2"/>
  </r>
  <r>
    <x v="27780"/>
    <s v="SANTA ELISABETTA"/>
    <x v="0"/>
    <d v="1957-03-25T00:00:00"/>
    <s v="(AG)"/>
    <x v="2"/>
  </r>
  <r>
    <x v="26583"/>
    <s v="SANTA ELISABETTA"/>
    <x v="0"/>
    <d v="1963-10-06T00:00:00"/>
    <s v="(AG)"/>
    <x v="2"/>
  </r>
  <r>
    <x v="27781"/>
    <s v="SANTA MARGHERITA DI BELICE"/>
    <x v="0"/>
    <d v="1961-12-29T00:00:00"/>
    <s v="(AG)"/>
    <x v="0"/>
  </r>
  <r>
    <x v="27782"/>
    <s v="SANTA MARGHERITA DI BELICE"/>
    <x v="0"/>
    <d v="1963-08-19T00:00:00"/>
    <s v="(AG)"/>
    <x v="2"/>
  </r>
  <r>
    <x v="27783"/>
    <s v="SANTA MARGHERITA DI BELICE"/>
    <x v="0"/>
    <d v="1963-10-27T00:00:00"/>
    <s v="(AG)"/>
    <x v="2"/>
  </r>
  <r>
    <x v="27784"/>
    <s v="SANTA MARGHERITA DI BELICE"/>
    <x v="0"/>
    <d v="1967-07-02T00:00:00"/>
    <s v="(AG)"/>
    <x v="2"/>
  </r>
  <r>
    <x v="27785"/>
    <s v="SANTA MARGHERITA DI BELICE"/>
    <x v="0"/>
    <d v="1964-04-28T00:00:00"/>
    <s v="(AG)"/>
    <x v="2"/>
  </r>
  <r>
    <x v="27786"/>
    <s v="SANT'ANGELO MUXARO"/>
    <x v="0"/>
    <d v="1991-06-02T00:00:00"/>
    <s v="(AG)"/>
    <x v="0"/>
  </r>
  <r>
    <x v="27787"/>
    <s v="SANT'ANGELO MUXARO"/>
    <x v="1"/>
    <d v="1991-08-08T00:00:00"/>
    <s v="(AG)"/>
    <x v="1"/>
  </r>
  <r>
    <x v="27788"/>
    <s v="SANTO STEFANO QUISQUINA"/>
    <x v="0"/>
    <d v="1970-08-15T00:00:00"/>
    <s v="(AG)"/>
    <x v="0"/>
  </r>
  <r>
    <x v="27789"/>
    <s v="SANTO STEFANO QUISQUINA"/>
    <x v="1"/>
    <d v="1969-10-27T00:00:00"/>
    <s v="(AG)"/>
    <x v="1"/>
  </r>
  <r>
    <x v="27790"/>
    <s v="SANTO STEFANO QUISQUINA"/>
    <x v="1"/>
    <d v="1976-12-08T00:00:00"/>
    <s v="(AG)"/>
    <x v="2"/>
  </r>
  <r>
    <x v="27791"/>
    <s v="SANTO STEFANO QUISQUINA"/>
    <x v="0"/>
    <d v="1992-10-21T00:00:00"/>
    <s v="(AG)"/>
    <x v="2"/>
  </r>
  <r>
    <x v="27792"/>
    <s v="SCIACCA"/>
    <x v="0"/>
    <d v="1990-05-05T00:00:00"/>
    <s v="(TP)"/>
    <x v="0"/>
  </r>
  <r>
    <x v="27793"/>
    <s v="SCIACCA"/>
    <x v="0"/>
    <d v="1980-11-27T00:00:00"/>
    <s v="(AG)"/>
    <x v="1"/>
  </r>
  <r>
    <x v="27794"/>
    <s v="SCIACCA"/>
    <x v="0"/>
    <d v="1989-01-18T00:00:00"/>
    <s v="(AG)"/>
    <x v="2"/>
  </r>
  <r>
    <x v="27795"/>
    <s v="SCIACCA"/>
    <x v="1"/>
    <d v="1982-08-07T00:00:00"/>
    <s v="(AG)"/>
    <x v="2"/>
  </r>
  <r>
    <x v="27796"/>
    <s v="SCIACCA"/>
    <x v="0"/>
    <d v="1975-03-20T00:00:00"/>
    <s v="(TP)"/>
    <x v="2"/>
  </r>
  <r>
    <x v="27797"/>
    <s v="SCIACCA"/>
    <x v="0"/>
    <d v="1989-04-20T00:00:00"/>
    <s v="(AG)"/>
    <x v="2"/>
  </r>
  <r>
    <x v="27798"/>
    <s v="SCIACCA"/>
    <x v="0"/>
    <d v="1980-12-09T00:00:00"/>
    <s v="(AG)"/>
    <x v="2"/>
  </r>
  <r>
    <x v="27799"/>
    <s v="SCIACCA"/>
    <x v="1"/>
    <d v="1973-05-21T00:00:00"/>
    <s v="(TP)"/>
    <x v="2"/>
  </r>
  <r>
    <x v="27800"/>
    <s v="SICULIANA"/>
    <x v="0"/>
    <d v="1966-06-16T00:00:00"/>
    <s v="(AG)"/>
    <x v="0"/>
  </r>
  <r>
    <x v="27801"/>
    <s v="SICULIANA"/>
    <x v="1"/>
    <d v="1987-02-25T00:00:00"/>
    <s v="(AG)"/>
    <x v="1"/>
  </r>
  <r>
    <x v="27802"/>
    <s v="SICULIANA"/>
    <x v="0"/>
    <d v="1971-03-30T00:00:00"/>
    <s v="(AG)"/>
    <x v="2"/>
  </r>
  <r>
    <x v="27803"/>
    <s v="SICULIANA"/>
    <x v="0"/>
    <d v="1991-10-01T00:00:00"/>
    <s v="(AG)"/>
    <x v="2"/>
  </r>
  <r>
    <x v="27804"/>
    <s v="SICULIANA"/>
    <x v="0"/>
    <d v="1973-10-21T00:00:00"/>
    <s v="(AG)"/>
    <x v="2"/>
  </r>
  <r>
    <x v="27805"/>
    <s v="VILLAFRANCA SICULA"/>
    <x v="0"/>
    <d v="1967-03-02T00:00:00"/>
    <s v="(PA)"/>
    <x v="0"/>
  </r>
  <r>
    <x v="27806"/>
    <s v="ACQUAVIVA PLATANI"/>
    <x v="0"/>
    <d v="1967-05-09T00:00:00"/>
    <s v="(CL)"/>
    <x v="0"/>
  </r>
  <r>
    <x v="27807"/>
    <s v="ACQUAVIVA PLATANI"/>
    <x v="1"/>
    <d v="1986-03-11T00:00:00"/>
    <s v="(CL)"/>
    <x v="2"/>
  </r>
  <r>
    <x v="27808"/>
    <s v="ACQUAVIVA PLATANI"/>
    <x v="0"/>
    <d v="1954-02-20T00:00:00"/>
    <s v="(CL)"/>
    <x v="2"/>
  </r>
  <r>
    <x v="27809"/>
    <s v="ACQUAVIVA PLATANI"/>
    <x v="0"/>
    <d v="1966-06-15T00:00:00"/>
    <s v="(PA)"/>
    <x v="2"/>
  </r>
  <r>
    <x v="27810"/>
    <s v="ACQUAVIVA PLATANI"/>
    <x v="1"/>
    <d v="1963-11-09T00:00:00"/>
    <s v="NITO"/>
    <x v="2"/>
  </r>
  <r>
    <x v="27811"/>
    <s v="BOMPENSIERE"/>
    <x v="0"/>
    <d v="1985-04-26T00:00:00"/>
    <s v="(CL)"/>
    <x v="0"/>
  </r>
  <r>
    <x v="27812"/>
    <s v="BOMPENSIERE"/>
    <x v="0"/>
    <d v="1986-07-14T00:00:00"/>
    <s v="(CL)"/>
    <x v="1"/>
  </r>
  <r>
    <x v="27813"/>
    <s v="BOMPENSIERE"/>
    <x v="1"/>
    <d v="1959-11-24T00:00:00"/>
    <s v="(CL)"/>
    <x v="2"/>
  </r>
  <r>
    <x v="27814"/>
    <s v="BOMPENSIERE"/>
    <x v="0"/>
    <d v="1992-03-08T00:00:00"/>
    <s v="(CL)"/>
    <x v="2"/>
  </r>
  <r>
    <x v="27815"/>
    <s v="BUTERA"/>
    <x v="0"/>
    <d v="1965-01-13T00:00:00"/>
    <s v="(CT)"/>
    <x v="0"/>
  </r>
  <r>
    <x v="27816"/>
    <s v="BUTERA"/>
    <x v="0"/>
    <d v="1981-06-16T00:00:00"/>
    <s v="(CL)"/>
    <x v="1"/>
  </r>
  <r>
    <x v="27817"/>
    <s v="BUTERA"/>
    <x v="0"/>
    <d v="1985-10-03T00:00:00"/>
    <s v="(CT)"/>
    <x v="2"/>
  </r>
  <r>
    <x v="27818"/>
    <s v="BUTERA"/>
    <x v="0"/>
    <d v="1965-11-26T00:00:00"/>
    <s v="(CL)"/>
    <x v="2"/>
  </r>
  <r>
    <x v="27819"/>
    <s v="BUTERA"/>
    <x v="1"/>
    <d v="1983-03-19T00:00:00"/>
    <s v="(CL)"/>
    <x v="2"/>
  </r>
  <r>
    <x v="27820"/>
    <s v="CALTANISSETTA"/>
    <x v="0"/>
    <d v="1962-02-15T00:00:00"/>
    <s v="(PA)"/>
    <x v="0"/>
  </r>
  <r>
    <x v="27821"/>
    <s v="CALTANISSETTA"/>
    <x v="1"/>
    <d v="1976-05-25T00:00:00"/>
    <s v="(CL)"/>
    <x v="1"/>
  </r>
  <r>
    <x v="27822"/>
    <s v="CALTANISSETTA"/>
    <x v="1"/>
    <d v="1958-02-24T00:00:00"/>
    <s v="(CL)"/>
    <x v="2"/>
  </r>
  <r>
    <x v="27823"/>
    <s v="CALTANISSETTA"/>
    <x v="1"/>
    <d v="1977-06-26T00:00:00"/>
    <s v="(CL)"/>
    <x v="2"/>
  </r>
  <r>
    <x v="27824"/>
    <s v="CALTANISSETTA"/>
    <x v="0"/>
    <d v="1962-09-09T00:00:00"/>
    <s v="(CL)"/>
    <x v="2"/>
  </r>
  <r>
    <x v="27825"/>
    <s v="CALTANISSETTA"/>
    <x v="0"/>
    <d v="1964-04-18T00:00:00"/>
    <s v="(CL)"/>
    <x v="2"/>
  </r>
  <r>
    <x v="27826"/>
    <s v="CAMPOFRANCO"/>
    <x v="0"/>
    <d v="1959-02-20T00:00:00"/>
    <s v="(CL)"/>
    <x v="0"/>
  </r>
  <r>
    <x v="27827"/>
    <s v="CAMPOFRANCO"/>
    <x v="0"/>
    <d v="1967-10-28T00:00:00"/>
    <s v="(CL)"/>
    <x v="2"/>
  </r>
  <r>
    <x v="27828"/>
    <s v="CAMPOFRANCO"/>
    <x v="0"/>
    <d v="1985-02-13T00:00:00"/>
    <s v="(CL)"/>
    <x v="2"/>
  </r>
  <r>
    <x v="27829"/>
    <s v="CAMPOFRANCO"/>
    <x v="1"/>
    <d v="1977-07-22T00:00:00"/>
    <s v="(CL)"/>
    <x v="2"/>
  </r>
  <r>
    <x v="27830"/>
    <s v="CAMPOFRANCO"/>
    <x v="0"/>
    <d v="1963-02-26T00:00:00"/>
    <s v="(CL)"/>
    <x v="2"/>
  </r>
  <r>
    <x v="27831"/>
    <s v="DELIA"/>
    <x v="0"/>
    <d v="1981-11-16T00:00:00"/>
    <s v="(CL)"/>
    <x v="0"/>
  </r>
  <r>
    <x v="27832"/>
    <s v="DELIA"/>
    <x v="1"/>
    <d v="1984-07-18T00:00:00"/>
    <s v="(CL)"/>
    <x v="1"/>
  </r>
  <r>
    <x v="27833"/>
    <s v="DELIA"/>
    <x v="0"/>
    <d v="1973-06-21T00:00:00"/>
    <s v="(CL)"/>
    <x v="2"/>
  </r>
  <r>
    <x v="27834"/>
    <s v="DELIA"/>
    <x v="0"/>
    <d v="1972-01-18T00:00:00"/>
    <s v="(CL)"/>
    <x v="2"/>
  </r>
  <r>
    <x v="27835"/>
    <s v="GELA"/>
    <x v="0"/>
    <d v="1958-01-16T00:00:00"/>
    <s v="(CL)"/>
    <x v="0"/>
  </r>
  <r>
    <x v="27836"/>
    <s v="GELA"/>
    <x v="0"/>
    <d v="1980-11-12T00:00:00"/>
    <s v="(CL)"/>
    <x v="2"/>
  </r>
  <r>
    <x v="27837"/>
    <s v="GELA"/>
    <x v="0"/>
    <d v="1964-03-20T00:00:00"/>
    <s v="(CL)"/>
    <x v="2"/>
  </r>
  <r>
    <x v="27838"/>
    <s v="GELA"/>
    <x v="1"/>
    <d v="1979-10-24T00:00:00"/>
    <s v="(CL)"/>
    <x v="2"/>
  </r>
  <r>
    <x v="27839"/>
    <s v="GELA"/>
    <x v="0"/>
    <d v="1968-05-25T00:00:00"/>
    <s v="(CL)"/>
    <x v="2"/>
  </r>
  <r>
    <x v="9026"/>
    <s v="GELA"/>
    <x v="0"/>
    <d v="1975-07-08T00:00:00"/>
    <s v="(CL)"/>
    <x v="2"/>
  </r>
  <r>
    <x v="27840"/>
    <s v="GELA"/>
    <x v="0"/>
    <d v="1986-06-20T00:00:00"/>
    <s v="(CL)"/>
    <x v="2"/>
  </r>
  <r>
    <x v="27841"/>
    <s v="MARIANOPOLI"/>
    <x v="0"/>
    <d v="1972-07-18T00:00:00"/>
    <s v="(CL)"/>
    <x v="0"/>
  </r>
  <r>
    <x v="27842"/>
    <s v="MARIANOPOLI"/>
    <x v="0"/>
    <d v="1969-05-04T00:00:00"/>
    <s v="(CL)"/>
    <x v="1"/>
  </r>
  <r>
    <x v="27843"/>
    <s v="MARIANOPOLI"/>
    <x v="0"/>
    <d v="1979-06-04T00:00:00"/>
    <s v="(ME)"/>
    <x v="2"/>
  </r>
  <r>
    <x v="27844"/>
    <s v="MARIANOPOLI"/>
    <x v="1"/>
    <d v="1966-12-12T00:00:00"/>
    <s v="(CL)"/>
    <x v="2"/>
  </r>
  <r>
    <x v="27845"/>
    <s v="MARIANOPOLI"/>
    <x v="0"/>
    <d v="1969-10-31T00:00:00"/>
    <s v="(CL)"/>
    <x v="2"/>
  </r>
  <r>
    <x v="26132"/>
    <s v="MAZZARINO"/>
    <x v="0"/>
    <d v="1959-11-04T00:00:00"/>
    <s v="(CL)"/>
    <x v="0"/>
  </r>
  <r>
    <x v="27846"/>
    <s v="MAZZARINO"/>
    <x v="0"/>
    <d v="1953-04-03T00:00:00"/>
    <s v="(CL)"/>
    <x v="1"/>
  </r>
  <r>
    <x v="27847"/>
    <s v="MAZZARINO"/>
    <x v="0"/>
    <d v="1962-02-23T00:00:00"/>
    <s v="(CL)"/>
    <x v="2"/>
  </r>
  <r>
    <x v="27848"/>
    <s v="MAZZARINO"/>
    <x v="1"/>
    <d v="1978-10-04T00:00:00"/>
    <s v="(CL)"/>
    <x v="2"/>
  </r>
  <r>
    <x v="27849"/>
    <s v="MAZZARINO"/>
    <x v="0"/>
    <d v="1964-08-24T00:00:00"/>
    <s v="(CL)"/>
    <x v="2"/>
  </r>
  <r>
    <x v="27850"/>
    <s v="MILENA"/>
    <x v="0"/>
    <d v="1969-05-15T00:00:00"/>
    <s v="(CL)"/>
    <x v="0"/>
  </r>
  <r>
    <x v="27851"/>
    <s v="MILENA"/>
    <x v="1"/>
    <d v="1971-11-18T00:00:00"/>
    <s v="(CL)"/>
    <x v="1"/>
  </r>
  <r>
    <x v="27852"/>
    <s v="MILENA"/>
    <x v="0"/>
    <d v="1958-12-22T00:00:00"/>
    <s v="(CL)"/>
    <x v="2"/>
  </r>
  <r>
    <x v="27853"/>
    <s v="MILENA"/>
    <x v="1"/>
    <d v="1984-07-13T00:00:00"/>
    <s v="(CL)"/>
    <x v="2"/>
  </r>
  <r>
    <x v="27854"/>
    <s v="MONTEDORO"/>
    <x v="0"/>
    <d v="1981-08-09T00:00:00"/>
    <s v="(CL)"/>
    <x v="0"/>
  </r>
  <r>
    <x v="27855"/>
    <s v="MONTEDORO"/>
    <x v="0"/>
    <d v="1957-12-20T00:00:00"/>
    <s v="(CL)"/>
    <x v="2"/>
  </r>
  <r>
    <x v="27856"/>
    <s v="MONTEDORO"/>
    <x v="1"/>
    <d v="1982-04-30T00:00:00"/>
    <s v="(VA)"/>
    <x v="2"/>
  </r>
  <r>
    <x v="27857"/>
    <s v="MONTEDORO"/>
    <x v="1"/>
    <d v="1982-12-17T00:00:00"/>
    <s v="(CL)"/>
    <x v="2"/>
  </r>
  <r>
    <x v="27858"/>
    <s v="MUSSOMELI"/>
    <x v="0"/>
    <d v="1970-01-20T00:00:00"/>
    <s v="(CL)"/>
    <x v="0"/>
  </r>
  <r>
    <x v="27859"/>
    <s v="MUSSOMELI"/>
    <x v="0"/>
    <d v="1974-05-21T00:00:00"/>
    <s v="(CL)"/>
    <x v="2"/>
  </r>
  <r>
    <x v="27860"/>
    <s v="MUSSOMELI"/>
    <x v="0"/>
    <d v="1973-09-22T00:00:00"/>
    <s v="(CL)"/>
    <x v="2"/>
  </r>
  <r>
    <x v="27861"/>
    <s v="MUSSOMELI"/>
    <x v="0"/>
    <d v="1986-10-03T00:00:00"/>
    <s v="(CL)"/>
    <x v="2"/>
  </r>
  <r>
    <x v="27862"/>
    <s v="MUSSOMELI"/>
    <x v="0"/>
    <d v="1974-02-28T00:00:00"/>
    <s v="(AG)"/>
    <x v="2"/>
  </r>
  <r>
    <x v="27863"/>
    <s v="MUSSOMELI"/>
    <x v="1"/>
    <d v="1987-03-22T00:00:00"/>
    <s v="(CL)"/>
    <x v="2"/>
  </r>
  <r>
    <x v="27864"/>
    <s v="NISCEMI"/>
    <x v="0"/>
    <d v="1974-01-20T00:00:00"/>
    <s v="(CL)"/>
    <x v="0"/>
  </r>
  <r>
    <x v="27865"/>
    <s v="NISCEMI"/>
    <x v="0"/>
    <d v="1971-01-11T00:00:00"/>
    <s v="(RG)"/>
    <x v="1"/>
  </r>
  <r>
    <x v="27866"/>
    <s v="NISCEMI"/>
    <x v="1"/>
    <d v="1959-02-16T00:00:00"/>
    <s v="(CL)"/>
    <x v="2"/>
  </r>
  <r>
    <x v="27867"/>
    <s v="NISCEMI"/>
    <x v="0"/>
    <d v="1977-04-29T00:00:00"/>
    <s v="(CL)"/>
    <x v="2"/>
  </r>
  <r>
    <x v="27868"/>
    <s v="NISCEMI"/>
    <x v="0"/>
    <d v="1974-04-17T00:00:00"/>
    <s v="(CL)"/>
    <x v="2"/>
  </r>
  <r>
    <x v="27869"/>
    <s v="NISCEMI"/>
    <x v="0"/>
    <d v="1952-04-12T00:00:00"/>
    <s v="(CL)"/>
    <x v="2"/>
  </r>
  <r>
    <x v="27870"/>
    <s v="RIESI"/>
    <x v="0"/>
    <d v="1969-10-22T00:00:00"/>
    <s v="(CL)"/>
    <x v="0"/>
  </r>
  <r>
    <x v="27871"/>
    <s v="RIESI"/>
    <x v="1"/>
    <d v="1979-12-20T00:00:00"/>
    <s v="(CL)"/>
    <x v="1"/>
  </r>
  <r>
    <x v="27872"/>
    <s v="RIESI"/>
    <x v="0"/>
    <d v="1969-04-02T00:00:00"/>
    <s v="(CL)"/>
    <x v="2"/>
  </r>
  <r>
    <x v="27873"/>
    <s v="RIESI"/>
    <x v="0"/>
    <d v="1991-08-05T00:00:00"/>
    <s v="(CL)"/>
    <x v="2"/>
  </r>
  <r>
    <x v="27874"/>
    <s v="RIESI"/>
    <x v="0"/>
    <d v="1962-10-08T00:00:00"/>
    <s v="(CL)"/>
    <x v="2"/>
  </r>
  <r>
    <x v="27875"/>
    <s v="SAN CATALDO"/>
    <x v="0"/>
    <d v="1977-11-27T00:00:00"/>
    <s v="(CL)"/>
    <x v="0"/>
  </r>
  <r>
    <x v="27876"/>
    <s v="SAN CATALDO"/>
    <x v="0"/>
    <d v="1984-07-19T00:00:00"/>
    <s v="(CL)"/>
    <x v="2"/>
  </r>
  <r>
    <x v="27877"/>
    <s v="SAN CATALDO"/>
    <x v="0"/>
    <d v="1957-09-29T00:00:00"/>
    <s v="(CL)"/>
    <x v="2"/>
  </r>
  <r>
    <x v="27878"/>
    <s v="SAN CATALDO"/>
    <x v="0"/>
    <d v="1960-06-16T00:00:00"/>
    <s v="(CL)"/>
    <x v="2"/>
  </r>
  <r>
    <x v="27879"/>
    <s v="SAN CATALDO"/>
    <x v="1"/>
    <d v="1983-12-22T00:00:00"/>
    <s v="(CL)"/>
    <x v="2"/>
  </r>
  <r>
    <x v="27880"/>
    <s v="SANTA CATERINA VILLARMOSA"/>
    <x v="0"/>
    <d v="1953-01-04T00:00:00"/>
    <s v="(CL)"/>
    <x v="0"/>
  </r>
  <r>
    <x v="27881"/>
    <s v="SANTA CATERINA VILLARMOSA"/>
    <x v="0"/>
    <d v="1987-06-21T00:00:00"/>
    <s v="(CL)"/>
    <x v="1"/>
  </r>
  <r>
    <x v="27882"/>
    <s v="SANTA CATERINA VILLARMOSA"/>
    <x v="0"/>
    <d v="1957-06-23T00:00:00"/>
    <s v="(CL)"/>
    <x v="2"/>
  </r>
  <r>
    <x v="27883"/>
    <s v="SANTA CATERINA VILLARMOSA"/>
    <x v="1"/>
    <d v="1972-03-20T00:00:00"/>
    <s v="ANIA"/>
    <x v="2"/>
  </r>
  <r>
    <x v="27884"/>
    <s v="SANTA CATERINA VILLARMOSA"/>
    <x v="0"/>
    <d v="1963-09-04T00:00:00"/>
    <s v="(PA)"/>
    <x v="2"/>
  </r>
  <r>
    <x v="27885"/>
    <s v="SERRADIFALCO"/>
    <x v="0"/>
    <d v="1983-11-30T00:00:00"/>
    <s v="(PA)"/>
    <x v="0"/>
  </r>
  <r>
    <x v="27886"/>
    <s v="SERRADIFALCO"/>
    <x v="0"/>
    <d v="1982-11-16T00:00:00"/>
    <s v="(PA)"/>
    <x v="1"/>
  </r>
  <r>
    <x v="27887"/>
    <s v="SERRADIFALCO"/>
    <x v="1"/>
    <d v="1981-08-20T00:00:00"/>
    <s v="(CL)"/>
    <x v="2"/>
  </r>
  <r>
    <x v="27888"/>
    <s v="SOMMATINO"/>
    <x v="0"/>
    <d v="1975-01-07T00:00:00"/>
    <s v="(CL)"/>
    <x v="0"/>
  </r>
  <r>
    <x v="27889"/>
    <s v="SOMMATINO"/>
    <x v="1"/>
    <d v="1987-08-05T00:00:00"/>
    <s v="(CL)"/>
    <x v="1"/>
  </r>
  <r>
    <x v="27890"/>
    <s v="SUTERA"/>
    <x v="0"/>
    <d v="1954-04-18T00:00:00"/>
    <s v="(CL)"/>
    <x v="0"/>
  </r>
  <r>
    <x v="27891"/>
    <s v="SUTERA"/>
    <x v="0"/>
    <d v="1983-01-16T00:00:00"/>
    <s v="(CL)"/>
    <x v="2"/>
  </r>
  <r>
    <x v="27892"/>
    <s v="SUTERA"/>
    <x v="0"/>
    <d v="1973-06-08T00:00:00"/>
    <s v="(CL)"/>
    <x v="2"/>
  </r>
  <r>
    <x v="27893"/>
    <s v="SUTERA"/>
    <x v="1"/>
    <d v="1970-02-15T00:00:00"/>
    <s v="(CL)"/>
    <x v="2"/>
  </r>
  <r>
    <x v="27894"/>
    <s v="SUTERA"/>
    <x v="0"/>
    <d v="1965-08-22T00:00:00"/>
    <s v="(CL)"/>
    <x v="2"/>
  </r>
  <r>
    <x v="27895"/>
    <s v="VALLELUNGA PRATAMENO"/>
    <x v="0"/>
    <d v="1953-06-24T00:00:00"/>
    <s v="(CL)"/>
    <x v="0"/>
  </r>
  <r>
    <x v="27896"/>
    <s v="VALLELUNGA PRATAMENO"/>
    <x v="0"/>
    <d v="1958-07-18T00:00:00"/>
    <s v="(CL)"/>
    <x v="2"/>
  </r>
  <r>
    <x v="27897"/>
    <s v="VALLELUNGA PRATAMENO"/>
    <x v="0"/>
    <d v="1972-12-02T00:00:00"/>
    <s v="(CL)"/>
    <x v="2"/>
  </r>
  <r>
    <x v="27898"/>
    <s v="VALLELUNGA PRATAMENO"/>
    <x v="1"/>
    <d v="1975-08-06T00:00:00"/>
    <s v="(PA)"/>
    <x v="2"/>
  </r>
  <r>
    <x v="27899"/>
    <s v="VALLELUNGA PRATAMENO"/>
    <x v="0"/>
    <d v="1979-07-05T00:00:00"/>
    <s v="(PA)"/>
    <x v="2"/>
  </r>
  <r>
    <x v="27900"/>
    <s v="VILLALBA"/>
    <x v="1"/>
    <d v="1973-01-23T00:00:00"/>
    <s v="ZERA"/>
    <x v="0"/>
  </r>
  <r>
    <x v="27901"/>
    <s v="VILLALBA"/>
    <x v="1"/>
    <d v="1977-10-30T00:00:00"/>
    <s v="(CL)"/>
    <x v="1"/>
  </r>
  <r>
    <x v="27902"/>
    <s v="VILLALBA"/>
    <x v="1"/>
    <d v="1988-11-04T00:00:00"/>
    <s v="(CL)"/>
    <x v="2"/>
  </r>
  <r>
    <x v="27903"/>
    <s v="VILLALBA"/>
    <x v="0"/>
    <d v="1979-05-24T00:00:00"/>
    <s v="(CO)"/>
    <x v="2"/>
  </r>
  <r>
    <x v="27904"/>
    <s v="VILLALBA"/>
    <x v="1"/>
    <d v="1991-08-18T00:00:00"/>
    <s v="(CL)"/>
    <x v="2"/>
  </r>
  <r>
    <x v="27905"/>
    <s v="ACI BONACCORSI"/>
    <x v="0"/>
    <d v="1949-07-11T00:00:00"/>
    <s v="(CT)"/>
    <x v="0"/>
  </r>
  <r>
    <x v="27906"/>
    <s v="ACI BONACCORSI"/>
    <x v="1"/>
    <d v="1957-11-10T00:00:00"/>
    <s v="(CT)"/>
    <x v="1"/>
  </r>
  <r>
    <x v="27907"/>
    <s v="ACI BONACCORSI"/>
    <x v="1"/>
    <d v="1974-11-06T00:00:00"/>
    <s v="(BS)"/>
    <x v="2"/>
  </r>
  <r>
    <x v="27908"/>
    <s v="ACI BONACCORSI"/>
    <x v="0"/>
    <d v="1974-05-21T00:00:00"/>
    <s v="(CT)"/>
    <x v="2"/>
  </r>
  <r>
    <x v="27909"/>
    <s v="ACI BONACCORSI"/>
    <x v="1"/>
    <d v="1970-01-05T00:00:00"/>
    <s v="(CT)"/>
    <x v="2"/>
  </r>
  <r>
    <x v="27910"/>
    <s v="ACI CASTELLO"/>
    <x v="0"/>
    <d v="1965-07-16T00:00:00"/>
    <s v="(CT)"/>
    <x v="0"/>
  </r>
  <r>
    <x v="27911"/>
    <s v="ACI CASTELLO"/>
    <x v="0"/>
    <d v="1963-10-24T00:00:00"/>
    <s v="(CT)"/>
    <x v="1"/>
  </r>
  <r>
    <x v="27912"/>
    <s v="ACI CASTELLO"/>
    <x v="0"/>
    <d v="1966-04-03T00:00:00"/>
    <s v="(CT)"/>
    <x v="2"/>
  </r>
  <r>
    <x v="27913"/>
    <s v="ACI CASTELLO"/>
    <x v="1"/>
    <d v="1980-09-20T00:00:00"/>
    <s v="(CT)"/>
    <x v="2"/>
  </r>
  <r>
    <x v="27914"/>
    <s v="ACI CASTELLO"/>
    <x v="0"/>
    <d v="1966-12-04T00:00:00"/>
    <s v="(CT)"/>
    <x v="2"/>
  </r>
  <r>
    <x v="27915"/>
    <s v="ACI CASTELLO"/>
    <x v="1"/>
    <d v="1976-09-20T00:00:00"/>
    <s v="(CT)"/>
    <x v="2"/>
  </r>
  <r>
    <x v="27916"/>
    <s v="ACI CATENA"/>
    <x v="1"/>
    <d v="1964-11-20T00:00:00"/>
    <s v="(CT)"/>
    <x v="0"/>
  </r>
  <r>
    <x v="27917"/>
    <s v="ACI CATENA"/>
    <x v="1"/>
    <d v="1984-12-10T00:00:00"/>
    <s v="(CT)"/>
    <x v="2"/>
  </r>
  <r>
    <x v="27918"/>
    <s v="ACI CATENA"/>
    <x v="0"/>
    <d v="1974-12-23T00:00:00"/>
    <s v="(CT)"/>
    <x v="2"/>
  </r>
  <r>
    <x v="27919"/>
    <s v="ACI CATENA"/>
    <x v="0"/>
    <d v="1983-01-23T00:00:00"/>
    <s v="(CT)"/>
    <x v="2"/>
  </r>
  <r>
    <x v="27920"/>
    <s v="ACI CATENA"/>
    <x v="0"/>
    <d v="1956-04-11T00:00:00"/>
    <s v="(CT)"/>
    <x v="2"/>
  </r>
  <r>
    <x v="27921"/>
    <s v="ACI CATENA"/>
    <x v="0"/>
    <d v="1980-10-22T00:00:00"/>
    <s v="(CT)"/>
    <x v="2"/>
  </r>
  <r>
    <x v="27922"/>
    <s v="ACIREALE"/>
    <x v="0"/>
    <d v="1961-09-15T00:00:00"/>
    <s v="(CT)"/>
    <x v="0"/>
  </r>
  <r>
    <x v="27923"/>
    <s v="ACIREALE"/>
    <x v="0"/>
    <d v="1964-11-04T00:00:00"/>
    <s v="(CT)"/>
    <x v="2"/>
  </r>
  <r>
    <x v="27924"/>
    <s v="ACIREALE"/>
    <x v="0"/>
    <d v="1966-11-19T00:00:00"/>
    <s v="(CT)"/>
    <x v="2"/>
  </r>
  <r>
    <x v="27925"/>
    <s v="ACIREALE"/>
    <x v="1"/>
    <d v="1965-02-22T00:00:00"/>
    <s v="(CT)"/>
    <x v="2"/>
  </r>
  <r>
    <x v="27926"/>
    <s v="ACIREALE"/>
    <x v="0"/>
    <d v="1975-04-25T00:00:00"/>
    <s v="(CL)"/>
    <x v="2"/>
  </r>
  <r>
    <x v="27927"/>
    <s v="ACIREALE"/>
    <x v="0"/>
    <d v="1984-03-13T00:00:00"/>
    <s v="(CT)"/>
    <x v="2"/>
  </r>
  <r>
    <x v="27928"/>
    <s v="ACIREALE"/>
    <x v="0"/>
    <d v="1980-04-27T00:00:00"/>
    <s v="(CT)"/>
    <x v="2"/>
  </r>
  <r>
    <x v="27929"/>
    <s v="ACIREALE"/>
    <x v="0"/>
    <d v="1961-11-28T00:00:00"/>
    <s v="(FG)"/>
    <x v="2"/>
  </r>
  <r>
    <x v="27930"/>
    <s v="ACI SANT'ANTONIO"/>
    <x v="0"/>
    <d v="1964-07-07T00:00:00"/>
    <s v="(CT)"/>
    <x v="0"/>
  </r>
  <r>
    <x v="27931"/>
    <s v="ACI SANT'ANTONIO"/>
    <x v="0"/>
    <d v="1975-06-07T00:00:00"/>
    <s v="(CT)"/>
    <x v="1"/>
  </r>
  <r>
    <x v="27932"/>
    <s v="ACI SANT'ANTONIO"/>
    <x v="1"/>
    <d v="1987-04-18T00:00:00"/>
    <s v="(CT)"/>
    <x v="2"/>
  </r>
  <r>
    <x v="27933"/>
    <s v="ACI SANT'ANTONIO"/>
    <x v="0"/>
    <d v="1989-04-12T00:00:00"/>
    <s v="(CT)"/>
    <x v="2"/>
  </r>
  <r>
    <x v="27934"/>
    <s v="ACI SANT'ANTONIO"/>
    <x v="0"/>
    <d v="1987-04-23T00:00:00"/>
    <s v="(CT)"/>
    <x v="2"/>
  </r>
  <r>
    <x v="27935"/>
    <s v="ADRANO"/>
    <x v="0"/>
    <d v="1964-09-04T00:00:00"/>
    <s v="(CT)"/>
    <x v="0"/>
  </r>
  <r>
    <x v="27936"/>
    <s v="ADRANO"/>
    <x v="0"/>
    <d v="1958-01-06T00:00:00"/>
    <s v="(CT)"/>
    <x v="2"/>
  </r>
  <r>
    <x v="27937"/>
    <s v="ADRANO"/>
    <x v="0"/>
    <d v="1957-04-28T00:00:00"/>
    <s v="ALIA"/>
    <x v="2"/>
  </r>
  <r>
    <x v="27938"/>
    <s v="ADRANO"/>
    <x v="0"/>
    <d v="1989-03-10T00:00:00"/>
    <s v="(CT)"/>
    <x v="2"/>
  </r>
  <r>
    <x v="27939"/>
    <s v="ADRANO"/>
    <x v="0"/>
    <d v="1984-12-11T00:00:00"/>
    <s v="(CT)"/>
    <x v="2"/>
  </r>
  <r>
    <x v="27940"/>
    <s v="ADRANO"/>
    <x v="1"/>
    <d v="1966-01-06T00:00:00"/>
    <s v="(CT)"/>
    <x v="2"/>
  </r>
  <r>
    <x v="27941"/>
    <s v="ADRANO"/>
    <x v="0"/>
    <d v="1974-08-28T00:00:00"/>
    <s v="(CT)"/>
    <x v="2"/>
  </r>
  <r>
    <x v="27942"/>
    <s v="ADRANO"/>
    <x v="1"/>
    <d v="1979-04-10T00:00:00"/>
    <s v="(CT)"/>
    <x v="2"/>
  </r>
  <r>
    <x v="27943"/>
    <s v="BELPASSO"/>
    <x v="0"/>
    <d v="1971-07-13T00:00:00"/>
    <s v="(CT)"/>
    <x v="0"/>
  </r>
  <r>
    <x v="27944"/>
    <s v="BELPASSO"/>
    <x v="0"/>
    <d v="1979-05-21T00:00:00"/>
    <s v="(CT)"/>
    <x v="2"/>
  </r>
  <r>
    <x v="27945"/>
    <s v="BELPASSO"/>
    <x v="0"/>
    <d v="1977-07-11T00:00:00"/>
    <s v="(CT)"/>
    <x v="2"/>
  </r>
  <r>
    <x v="27946"/>
    <s v="BELPASSO"/>
    <x v="0"/>
    <d v="1989-08-21T00:00:00"/>
    <s v="(CT)"/>
    <x v="2"/>
  </r>
  <r>
    <x v="27947"/>
    <s v="BELPASSO"/>
    <x v="0"/>
    <d v="1979-08-07T00:00:00"/>
    <s v="(CT)"/>
    <x v="2"/>
  </r>
  <r>
    <x v="27948"/>
    <s v="BELPASSO"/>
    <x v="1"/>
    <d v="1982-04-14T00:00:00"/>
    <s v="(CT)"/>
    <x v="2"/>
  </r>
  <r>
    <x v="27949"/>
    <s v="BIANCAVILLA"/>
    <x v="0"/>
    <d v="1984-06-12T00:00:00"/>
    <s v="(CT)"/>
    <x v="0"/>
  </r>
  <r>
    <x v="27950"/>
    <s v="BIANCAVILLA"/>
    <x v="1"/>
    <d v="1988-08-21T00:00:00"/>
    <s v="(CT)"/>
    <x v="2"/>
  </r>
  <r>
    <x v="27951"/>
    <s v="BIANCAVILLA"/>
    <x v="0"/>
    <d v="1978-10-25T00:00:00"/>
    <s v="(CT)"/>
    <x v="2"/>
  </r>
  <r>
    <x v="27952"/>
    <s v="BIANCAVILLA"/>
    <x v="0"/>
    <d v="1965-10-24T00:00:00"/>
    <s v="(CT)"/>
    <x v="2"/>
  </r>
  <r>
    <x v="27953"/>
    <s v="BIANCAVILLA"/>
    <x v="0"/>
    <d v="1978-03-14T00:00:00"/>
    <s v="(CT)"/>
    <x v="2"/>
  </r>
  <r>
    <x v="27954"/>
    <s v="BIANCAVILLA"/>
    <x v="0"/>
    <d v="1964-03-12T00:00:00"/>
    <s v="(CT)"/>
    <x v="2"/>
  </r>
  <r>
    <x v="27955"/>
    <s v="BRONTE"/>
    <x v="0"/>
    <d v="1939-08-09T00:00:00"/>
    <s v="(CT)"/>
    <x v="0"/>
  </r>
  <r>
    <x v="27956"/>
    <s v="BRONTE"/>
    <x v="0"/>
    <d v="1973-09-10T00:00:00"/>
    <s v="(CT)"/>
    <x v="1"/>
  </r>
  <r>
    <x v="27957"/>
    <s v="BRONTE"/>
    <x v="0"/>
    <d v="1973-07-22T00:00:00"/>
    <s v="(CT)"/>
    <x v="2"/>
  </r>
  <r>
    <x v="27958"/>
    <s v="BRONTE"/>
    <x v="1"/>
    <d v="1960-07-04T00:00:00"/>
    <s v="(CT)"/>
    <x v="2"/>
  </r>
  <r>
    <x v="27959"/>
    <s v="BRONTE"/>
    <x v="1"/>
    <d v="1967-04-14T00:00:00"/>
    <s v="(CT)"/>
    <x v="2"/>
  </r>
  <r>
    <x v="27960"/>
    <s v="BRONTE"/>
    <x v="0"/>
    <d v="1976-06-12T00:00:00"/>
    <s v="(CT)"/>
    <x v="2"/>
  </r>
  <r>
    <x v="27961"/>
    <s v="CALTAGIRONE"/>
    <x v="0"/>
    <d v="1970-06-04T00:00:00"/>
    <s v="(CT)"/>
    <x v="0"/>
  </r>
  <r>
    <x v="27962"/>
    <s v="CALTAGIRONE"/>
    <x v="0"/>
    <d v="1982-09-18T00:00:00"/>
    <s v="(CT)"/>
    <x v="1"/>
  </r>
  <r>
    <x v="27963"/>
    <s v="CALTAGIRONE"/>
    <x v="1"/>
    <d v="1965-04-17T00:00:00"/>
    <s v="(CT)"/>
    <x v="2"/>
  </r>
  <r>
    <x v="27964"/>
    <s v="CALTAGIRONE"/>
    <x v="0"/>
    <d v="1975-07-20T00:00:00"/>
    <s v="(CT)"/>
    <x v="2"/>
  </r>
  <r>
    <x v="27965"/>
    <s v="CALTAGIRONE"/>
    <x v="0"/>
    <d v="1973-05-18T00:00:00"/>
    <s v="(CT)"/>
    <x v="2"/>
  </r>
  <r>
    <x v="27966"/>
    <s v="CALTAGIRONE"/>
    <x v="0"/>
    <d v="1994-02-18T00:00:00"/>
    <s v="(RG)"/>
    <x v="2"/>
  </r>
  <r>
    <x v="27967"/>
    <s v="CALTAGIRONE"/>
    <x v="0"/>
    <d v="1963-04-24T00:00:00"/>
    <s v="(CT)"/>
    <x v="2"/>
  </r>
  <r>
    <x v="27968"/>
    <s v="CALTAGIRONE"/>
    <x v="1"/>
    <d v="1977-02-16T00:00:00"/>
    <s v="(CT)"/>
    <x v="2"/>
  </r>
  <r>
    <x v="27961"/>
    <s v="CALTAGIRONE"/>
    <x v="0"/>
    <d v="1970-06-04T00:00:00"/>
    <s v="(CT)"/>
    <x v="2"/>
  </r>
  <r>
    <x v="27969"/>
    <s v="CAMPOROTONDO ETNEO"/>
    <x v="0"/>
    <d v="1982-02-08T00:00:00"/>
    <s v="(CT)"/>
    <x v="0"/>
  </r>
  <r>
    <x v="27970"/>
    <s v="CAMPOROTONDO ETNEO"/>
    <x v="0"/>
    <d v="1984-09-20T00:00:00"/>
    <s v="(CT)"/>
    <x v="2"/>
  </r>
  <r>
    <x v="27971"/>
    <s v="CAMPOROTONDO ETNEO"/>
    <x v="0"/>
    <d v="1983-05-24T00:00:00"/>
    <s v="(CT)"/>
    <x v="2"/>
  </r>
  <r>
    <x v="27972"/>
    <s v="CAMPOROTONDO ETNEO"/>
    <x v="1"/>
    <d v="1987-04-01T00:00:00"/>
    <s v="(CT)"/>
    <x v="2"/>
  </r>
  <r>
    <x v="27973"/>
    <s v="CAMPOROTONDO ETNEO"/>
    <x v="0"/>
    <d v="1963-06-09T00:00:00"/>
    <s v="(CT)"/>
    <x v="2"/>
  </r>
  <r>
    <x v="27974"/>
    <s v="CASTEL DI IUDICA"/>
    <x v="0"/>
    <d v="1967-02-27T00:00:00"/>
    <s v="(CT)"/>
    <x v="0"/>
  </r>
  <r>
    <x v="27975"/>
    <s v="CASTEL DI IUDICA"/>
    <x v="0"/>
    <d v="1959-01-04T00:00:00"/>
    <s v="(CT)"/>
    <x v="2"/>
  </r>
  <r>
    <x v="27976"/>
    <s v="CASTEL DI IUDICA"/>
    <x v="1"/>
    <d v="1978-04-30T00:00:00"/>
    <s v="(CT)"/>
    <x v="2"/>
  </r>
  <r>
    <x v="27977"/>
    <s v="CASTEL DI IUDICA"/>
    <x v="1"/>
    <d v="1982-02-14T00:00:00"/>
    <s v="(CT)"/>
    <x v="2"/>
  </r>
  <r>
    <x v="27978"/>
    <s v="CASTEL DI IUDICA"/>
    <x v="1"/>
    <d v="1978-03-21T00:00:00"/>
    <s v="(TO)"/>
    <x v="2"/>
  </r>
  <r>
    <x v="27979"/>
    <s v="CASTIGLIONE DI SICILIA"/>
    <x v="0"/>
    <d v="1975-09-30T00:00:00"/>
    <s v="(CT)"/>
    <x v="0"/>
  </r>
  <r>
    <x v="27980"/>
    <s v="CASTIGLIONE DI SICILIA"/>
    <x v="1"/>
    <d v="1971-03-08T00:00:00"/>
    <s v="(CT)"/>
    <x v="2"/>
  </r>
  <r>
    <x v="27981"/>
    <s v="CASTIGLIONE DI SICILIA"/>
    <x v="0"/>
    <d v="1989-06-29T00:00:00"/>
    <s v="ZERA"/>
    <x v="2"/>
  </r>
  <r>
    <x v="27982"/>
    <s v="CATANIA"/>
    <x v="0"/>
    <d v="1972-03-03T00:00:00"/>
    <s v="(CT)"/>
    <x v="0"/>
  </r>
  <r>
    <x v="27983"/>
    <s v="CATANIA"/>
    <x v="0"/>
    <d v="1958-11-01T00:00:00"/>
    <s v="(CT)"/>
    <x v="2"/>
  </r>
  <r>
    <x v="27984"/>
    <s v="CATANIA"/>
    <x v="0"/>
    <d v="1983-10-01T00:00:00"/>
    <s v="(CT)"/>
    <x v="2"/>
  </r>
  <r>
    <x v="27985"/>
    <s v="CATANIA"/>
    <x v="0"/>
    <d v="1958-06-07T00:00:00"/>
    <s v="(CT)"/>
    <x v="2"/>
  </r>
  <r>
    <x v="27986"/>
    <s v="CATANIA"/>
    <x v="0"/>
    <d v="1986-08-08T00:00:00"/>
    <s v="(CT)"/>
    <x v="2"/>
  </r>
  <r>
    <x v="27987"/>
    <s v="CATANIA"/>
    <x v="1"/>
    <d v="1984-12-20T00:00:00"/>
    <s v="(CT)"/>
    <x v="2"/>
  </r>
  <r>
    <x v="27988"/>
    <s v="CATANIA"/>
    <x v="0"/>
    <d v="1966-06-18T00:00:00"/>
    <s v="(CT)"/>
    <x v="2"/>
  </r>
  <r>
    <x v="27989"/>
    <s v="CATANIA"/>
    <x v="1"/>
    <d v="1988-10-26T00:00:00"/>
    <s v="(CT)"/>
    <x v="2"/>
  </r>
  <r>
    <x v="27990"/>
    <s v="CATANIA"/>
    <x v="1"/>
    <d v="1966-03-02T00:00:00"/>
    <s v="(CT)"/>
    <x v="2"/>
  </r>
  <r>
    <x v="27991"/>
    <s v="CATANIA"/>
    <x v="0"/>
    <d v="1963-10-15T00:00:00"/>
    <s v="(CT)"/>
    <x v="2"/>
  </r>
  <r>
    <x v="27992"/>
    <s v="FIUMEFREDDO DI SICILIA"/>
    <x v="0"/>
    <d v="1962-06-06T00:00:00"/>
    <s v="(CT)"/>
    <x v="0"/>
  </r>
  <r>
    <x v="27993"/>
    <s v="GIARRE"/>
    <x v="0"/>
    <d v="1963-09-18T00:00:00"/>
    <s v="(CT)"/>
    <x v="0"/>
  </r>
  <r>
    <x v="27994"/>
    <s v="GIARRE"/>
    <x v="0"/>
    <d v="1960-09-01T00:00:00"/>
    <s v="(CT)"/>
    <x v="1"/>
  </r>
  <r>
    <x v="27995"/>
    <s v="GIARRE"/>
    <x v="0"/>
    <d v="1969-01-26T00:00:00"/>
    <s v="(CT)"/>
    <x v="2"/>
  </r>
  <r>
    <x v="27996"/>
    <s v="GIARRE"/>
    <x v="1"/>
    <d v="1963-06-13T00:00:00"/>
    <s v="(CT)"/>
    <x v="2"/>
  </r>
  <r>
    <x v="27997"/>
    <s v="GIARRE"/>
    <x v="1"/>
    <d v="1982-04-20T00:00:00"/>
    <s v="(CT)"/>
    <x v="2"/>
  </r>
  <r>
    <x v="27998"/>
    <s v="GIARRE"/>
    <x v="1"/>
    <d v="1983-01-18T00:00:00"/>
    <s v="(CT)"/>
    <x v="2"/>
  </r>
  <r>
    <x v="26835"/>
    <s v="GRAMMICHELE"/>
    <x v="0"/>
    <d v="1953-01-06T00:00:00"/>
    <s v="(CT)"/>
    <x v="0"/>
  </r>
  <r>
    <x v="27999"/>
    <s v="GRAMMICHELE"/>
    <x v="0"/>
    <d v="1956-01-18T00:00:00"/>
    <s v="(CT)"/>
    <x v="2"/>
  </r>
  <r>
    <x v="28000"/>
    <s v="GRAMMICHELE"/>
    <x v="0"/>
    <d v="1983-11-29T00:00:00"/>
    <s v="(RG)"/>
    <x v="2"/>
  </r>
  <r>
    <x v="28001"/>
    <s v="GRAMMICHELE"/>
    <x v="1"/>
    <d v="1992-09-29T00:00:00"/>
    <s v="(RG)"/>
    <x v="2"/>
  </r>
  <r>
    <x v="28002"/>
    <s v="GRAMMICHELE"/>
    <x v="0"/>
    <d v="1969-03-13T00:00:00"/>
    <s v="(CT)"/>
    <x v="2"/>
  </r>
  <r>
    <x v="28003"/>
    <s v="GRAVINA DI CATANIA"/>
    <x v="0"/>
    <d v="1982-12-20T00:00:00"/>
    <s v="(CT)"/>
    <x v="0"/>
  </r>
  <r>
    <x v="28004"/>
    <s v="GRAVINA DI CATANIA"/>
    <x v="0"/>
    <d v="1966-11-10T00:00:00"/>
    <s v="(CT)"/>
    <x v="1"/>
  </r>
  <r>
    <x v="28005"/>
    <s v="GRAVINA DI CATANIA"/>
    <x v="0"/>
    <d v="1947-06-09T00:00:00"/>
    <s v="(CT)"/>
    <x v="2"/>
  </r>
  <r>
    <x v="28006"/>
    <s v="GRAVINA DI CATANIA"/>
    <x v="1"/>
    <d v="1962-01-26T00:00:00"/>
    <s v="(CT)"/>
    <x v="2"/>
  </r>
  <r>
    <x v="28007"/>
    <s v="GRAVINA DI CATANIA"/>
    <x v="0"/>
    <d v="1991-10-16T00:00:00"/>
    <s v="(CT)"/>
    <x v="2"/>
  </r>
  <r>
    <x v="28008"/>
    <s v="GRAVINA DI CATANIA"/>
    <x v="0"/>
    <d v="1973-01-09T00:00:00"/>
    <s v="(CT)"/>
    <x v="2"/>
  </r>
  <r>
    <x v="28009"/>
    <s v="LICODIA EUBEA"/>
    <x v="0"/>
    <d v="1976-08-13T00:00:00"/>
    <s v="(RG)"/>
    <x v="0"/>
  </r>
  <r>
    <x v="28010"/>
    <s v="LICODIA EUBEA"/>
    <x v="0"/>
    <d v="1970-03-18T00:00:00"/>
    <s v="(CT)"/>
    <x v="1"/>
  </r>
  <r>
    <x v="28011"/>
    <s v="LICODIA EUBEA"/>
    <x v="1"/>
    <d v="1971-08-07T00:00:00"/>
    <s v="(CT)"/>
    <x v="2"/>
  </r>
  <r>
    <x v="28012"/>
    <s v="LICODIA EUBEA"/>
    <x v="1"/>
    <d v="2001-10-30T00:00:00"/>
    <s v="(RG)"/>
    <x v="2"/>
  </r>
  <r>
    <x v="28013"/>
    <s v="LICODIA EUBEA"/>
    <x v="1"/>
    <d v="1969-01-31T00:00:00"/>
    <s v="(RG)"/>
    <x v="2"/>
  </r>
  <r>
    <x v="28014"/>
    <s v="LINGUAGLOSSA"/>
    <x v="0"/>
    <d v="1977-07-07T00:00:00"/>
    <s v="(CT)"/>
    <x v="0"/>
  </r>
  <r>
    <x v="18062"/>
    <s v="MALETTO"/>
    <x v="0"/>
    <d v="1959-05-03T00:00:00"/>
    <s v="(CT)"/>
    <x v="0"/>
  </r>
  <r>
    <x v="27164"/>
    <s v="MALETTO"/>
    <x v="1"/>
    <d v="1986-08-09T00:00:00"/>
    <s v="(CT)"/>
    <x v="2"/>
  </r>
  <r>
    <x v="28015"/>
    <s v="MALETTO"/>
    <x v="1"/>
    <d v="1976-09-20T00:00:00"/>
    <s v="ZERA"/>
    <x v="2"/>
  </r>
  <r>
    <x v="28016"/>
    <s v="MALETTO"/>
    <x v="0"/>
    <d v="1992-04-04T00:00:00"/>
    <s v="(CT)"/>
    <x v="2"/>
  </r>
  <r>
    <x v="28017"/>
    <s v="MANIACE"/>
    <x v="0"/>
    <d v="1956-02-09T00:00:00"/>
    <s v="(CT)"/>
    <x v="0"/>
  </r>
  <r>
    <x v="28018"/>
    <s v="MANIACE"/>
    <x v="0"/>
    <d v="1979-10-31T00:00:00"/>
    <s v="(CT)"/>
    <x v="1"/>
  </r>
  <r>
    <x v="28019"/>
    <s v="MANIACE"/>
    <x v="0"/>
    <d v="1972-12-21T00:00:00"/>
    <s v="(CT)"/>
    <x v="2"/>
  </r>
  <r>
    <x v="28020"/>
    <s v="MANIACE"/>
    <x v="1"/>
    <d v="1987-10-19T00:00:00"/>
    <s v="(CT)"/>
    <x v="2"/>
  </r>
  <r>
    <x v="28021"/>
    <s v="MANIACE"/>
    <x v="1"/>
    <d v="2001-06-17T00:00:00"/>
    <s v="(CT)"/>
    <x v="2"/>
  </r>
  <r>
    <x v="28022"/>
    <s v="MASCALI"/>
    <x v="0"/>
    <d v="1967-01-09T00:00:00"/>
    <s v="(CT)"/>
    <x v="0"/>
  </r>
  <r>
    <x v="28023"/>
    <s v="MASCALI"/>
    <x v="1"/>
    <d v="1985-07-02T00:00:00"/>
    <s v="(CT)"/>
    <x v="2"/>
  </r>
  <r>
    <x v="28024"/>
    <s v="MASCALI"/>
    <x v="0"/>
    <d v="1966-09-20T00:00:00"/>
    <s v="(ME)"/>
    <x v="2"/>
  </r>
  <r>
    <x v="28025"/>
    <s v="MASCALUCIA"/>
    <x v="0"/>
    <d v="1967-07-18T00:00:00"/>
    <s v="(CT)"/>
    <x v="0"/>
  </r>
  <r>
    <x v="28026"/>
    <s v="MASCALUCIA"/>
    <x v="0"/>
    <d v="1957-09-04T00:00:00"/>
    <s v="(CT)"/>
    <x v="1"/>
  </r>
  <r>
    <x v="28027"/>
    <s v="MASCALUCIA"/>
    <x v="0"/>
    <d v="1987-07-17T00:00:00"/>
    <s v="(CT)"/>
    <x v="2"/>
  </r>
  <r>
    <x v="28028"/>
    <s v="MASCALUCIA"/>
    <x v="1"/>
    <d v="1983-09-20T00:00:00"/>
    <s v="(CT)"/>
    <x v="2"/>
  </r>
  <r>
    <x v="28029"/>
    <s v="MASCALUCIA"/>
    <x v="0"/>
    <d v="1985-05-07T00:00:00"/>
    <s v="(CT)"/>
    <x v="2"/>
  </r>
  <r>
    <x v="28030"/>
    <s v="MASCALUCIA"/>
    <x v="0"/>
    <d v="1983-10-15T00:00:00"/>
    <s v="(CT)"/>
    <x v="2"/>
  </r>
  <r>
    <x v="28031"/>
    <s v="MAZZARRONE"/>
    <x v="0"/>
    <d v="1964-08-18T00:00:00"/>
    <s v="(RG)"/>
    <x v="0"/>
  </r>
  <r>
    <x v="28032"/>
    <s v="MAZZARRONE"/>
    <x v="1"/>
    <d v="1981-03-10T00:00:00"/>
    <s v="(RG)"/>
    <x v="2"/>
  </r>
  <r>
    <x v="28033"/>
    <s v="MAZZARRONE"/>
    <x v="0"/>
    <d v="1977-05-14T00:00:00"/>
    <s v="(CT)"/>
    <x v="2"/>
  </r>
  <r>
    <x v="28034"/>
    <s v="MAZZARRONE"/>
    <x v="1"/>
    <d v="1968-10-09T00:00:00"/>
    <s v="(RG)"/>
    <x v="2"/>
  </r>
  <r>
    <x v="28035"/>
    <s v="MILITELLO IN VAL DI CATANIA"/>
    <x v="0"/>
    <d v="1956-08-04T00:00:00"/>
    <s v="(CT)"/>
    <x v="0"/>
  </r>
  <r>
    <x v="28036"/>
    <s v="MILO"/>
    <x v="0"/>
    <d v="1962-09-20T00:00:00"/>
    <s v="ZERA"/>
    <x v="0"/>
  </r>
  <r>
    <x v="28037"/>
    <s v="MILO"/>
    <x v="1"/>
    <d v="1967-06-16T00:00:00"/>
    <s v="(CT)"/>
    <x v="1"/>
  </r>
  <r>
    <x v="25039"/>
    <s v="MILO"/>
    <x v="0"/>
    <d v="1982-01-17T00:00:00"/>
    <s v="(CT)"/>
    <x v="2"/>
  </r>
  <r>
    <x v="28038"/>
    <s v="MILO"/>
    <x v="0"/>
    <d v="1979-01-02T00:00:00"/>
    <s v="(CT)"/>
    <x v="2"/>
  </r>
  <r>
    <x v="28039"/>
    <s v="MILO"/>
    <x v="1"/>
    <d v="1968-03-02T00:00:00"/>
    <s v="(CT)"/>
    <x v="2"/>
  </r>
  <r>
    <x v="28040"/>
    <s v="MINEO"/>
    <x v="0"/>
    <d v="1970-04-20T00:00:00"/>
    <s v="(NA)"/>
    <x v="0"/>
  </r>
  <r>
    <x v="28041"/>
    <s v="MINEO"/>
    <x v="0"/>
    <d v="1959-10-07T00:00:00"/>
    <s v="(CT)"/>
    <x v="2"/>
  </r>
  <r>
    <x v="28042"/>
    <s v="MINEO"/>
    <x v="1"/>
    <d v="1975-12-13T00:00:00"/>
    <s v="(CT)"/>
    <x v="2"/>
  </r>
  <r>
    <x v="28043"/>
    <s v="MINEO"/>
    <x v="1"/>
    <d v="1988-07-12T00:00:00"/>
    <s v="ZERA"/>
    <x v="2"/>
  </r>
  <r>
    <x v="28044"/>
    <s v="MINEO"/>
    <x v="0"/>
    <d v="1974-09-14T00:00:00"/>
    <s v="(CT)"/>
    <x v="2"/>
  </r>
  <r>
    <x v="28045"/>
    <s v="MIRABELLA IMBACCARI"/>
    <x v="0"/>
    <d v="1974-02-06T00:00:00"/>
    <s v="(CT)"/>
    <x v="0"/>
  </r>
  <r>
    <x v="28046"/>
    <s v="MISTERBIANCO"/>
    <x v="0"/>
    <d v="1984-12-27T00:00:00"/>
    <s v="(CT)"/>
    <x v="0"/>
  </r>
  <r>
    <x v="28047"/>
    <s v="MISTERBIANCO"/>
    <x v="0"/>
    <d v="1971-06-01T00:00:00"/>
    <s v="(CT)"/>
    <x v="1"/>
  </r>
  <r>
    <x v="28048"/>
    <s v="MISTERBIANCO"/>
    <x v="0"/>
    <d v="1965-03-23T00:00:00"/>
    <s v="(CT)"/>
    <x v="2"/>
  </r>
  <r>
    <x v="28049"/>
    <s v="MISTERBIANCO"/>
    <x v="0"/>
    <d v="1958-02-24T00:00:00"/>
    <s v="(CT)"/>
    <x v="2"/>
  </r>
  <r>
    <x v="28050"/>
    <s v="MISTERBIANCO"/>
    <x v="0"/>
    <d v="1970-10-24T00:00:00"/>
    <s v="(CT)"/>
    <x v="2"/>
  </r>
  <r>
    <x v="28051"/>
    <s v="MISTERBIANCO"/>
    <x v="0"/>
    <d v="1985-04-03T00:00:00"/>
    <s v="(CT)"/>
    <x v="2"/>
  </r>
  <r>
    <x v="28052"/>
    <s v="MISTERBIANCO"/>
    <x v="0"/>
    <d v="1961-12-27T00:00:00"/>
    <s v="(CT)"/>
    <x v="2"/>
  </r>
  <r>
    <x v="28053"/>
    <s v="MISTERBIANCO"/>
    <x v="1"/>
    <d v="1963-02-20T00:00:00"/>
    <s v="(CT)"/>
    <x v="2"/>
  </r>
  <r>
    <x v="28054"/>
    <s v="MOTTA SANT'ANASTASIA"/>
    <x v="0"/>
    <d v="1964-03-30T00:00:00"/>
    <s v="(CT)"/>
    <x v="0"/>
  </r>
  <r>
    <x v="28055"/>
    <s v="MOTTA SANT'ANASTASIA"/>
    <x v="0"/>
    <d v="1982-03-17T00:00:00"/>
    <s v="(CT)"/>
    <x v="1"/>
  </r>
  <r>
    <x v="28056"/>
    <s v="MOTTA SANT'ANASTASIA"/>
    <x v="1"/>
    <d v="1981-07-17T00:00:00"/>
    <s v="(CT)"/>
    <x v="2"/>
  </r>
  <r>
    <x v="28057"/>
    <s v="MOTTA SANT'ANASTASIA"/>
    <x v="1"/>
    <d v="1993-12-07T00:00:00"/>
    <s v="(CT)"/>
    <x v="2"/>
  </r>
  <r>
    <x v="28058"/>
    <s v="MOTTA SANT'ANASTASIA"/>
    <x v="0"/>
    <d v="1975-09-06T00:00:00"/>
    <s v="(CT)"/>
    <x v="2"/>
  </r>
  <r>
    <x v="28059"/>
    <s v="MOTTA SANT'ANASTASIA"/>
    <x v="0"/>
    <d v="1987-04-15T00:00:00"/>
    <s v="(CT)"/>
    <x v="2"/>
  </r>
  <r>
    <x v="28060"/>
    <s v="NICOLOSI"/>
    <x v="0"/>
    <d v="1960-11-07T00:00:00"/>
    <s v="(CT)"/>
    <x v="0"/>
  </r>
  <r>
    <x v="28061"/>
    <s v="NICOLOSI"/>
    <x v="1"/>
    <d v="1973-11-19T00:00:00"/>
    <s v="(CT)"/>
    <x v="1"/>
  </r>
  <r>
    <x v="28062"/>
    <s v="NICOLOSI"/>
    <x v="1"/>
    <d v="1965-06-08T00:00:00"/>
    <s v="(CT)"/>
    <x v="2"/>
  </r>
  <r>
    <x v="28063"/>
    <s v="NICOLOSI"/>
    <x v="0"/>
    <d v="1979-10-29T00:00:00"/>
    <s v="(CT)"/>
    <x v="2"/>
  </r>
  <r>
    <x v="28064"/>
    <s v="NICOLOSI"/>
    <x v="0"/>
    <d v="1967-03-11T00:00:00"/>
    <s v="(CT)"/>
    <x v="2"/>
  </r>
  <r>
    <x v="28065"/>
    <s v="PALAGONIA"/>
    <x v="0"/>
    <d v="1972-07-17T00:00:00"/>
    <s v="(CT)"/>
    <x v="0"/>
  </r>
  <r>
    <x v="28066"/>
    <s v="PALAGONIA"/>
    <x v="1"/>
    <d v="1980-02-16T00:00:00"/>
    <s v="(CT)"/>
    <x v="2"/>
  </r>
  <r>
    <x v="28067"/>
    <s v="PALAGONIA"/>
    <x v="0"/>
    <d v="1978-02-06T00:00:00"/>
    <s v="(CT)"/>
    <x v="2"/>
  </r>
  <r>
    <x v="28068"/>
    <s v="PALAGONIA"/>
    <x v="0"/>
    <d v="1980-01-29T00:00:00"/>
    <s v="(CT)"/>
    <x v="2"/>
  </r>
  <r>
    <x v="28069"/>
    <s v="PALAGONIA"/>
    <x v="0"/>
    <d v="1972-03-02T00:00:00"/>
    <s v="(CT)"/>
    <x v="2"/>
  </r>
  <r>
    <x v="28070"/>
    <s v="PALAGONIA"/>
    <x v="0"/>
    <d v="1961-01-28T00:00:00"/>
    <s v="(CT)"/>
    <x v="2"/>
  </r>
  <r>
    <x v="28071"/>
    <s v="PATERNO'"/>
    <x v="0"/>
    <d v="1958-10-20T00:00:00"/>
    <s v="(CT)"/>
    <x v="0"/>
  </r>
  <r>
    <x v="28072"/>
    <s v="PATERNO'"/>
    <x v="0"/>
    <d v="1973-03-31T00:00:00"/>
    <s v="(CT)"/>
    <x v="2"/>
  </r>
  <r>
    <x v="28073"/>
    <s v="PATERNO'"/>
    <x v="0"/>
    <d v="1984-03-27T00:00:00"/>
    <s v="(CT)"/>
    <x v="2"/>
  </r>
  <r>
    <x v="28074"/>
    <s v="PATERNO'"/>
    <x v="0"/>
    <d v="1955-07-04T00:00:00"/>
    <s v="(CT)"/>
    <x v="2"/>
  </r>
  <r>
    <x v="28075"/>
    <s v="PATERNO'"/>
    <x v="0"/>
    <d v="1975-06-25T00:00:00"/>
    <s v="(CT)"/>
    <x v="2"/>
  </r>
  <r>
    <x v="28076"/>
    <s v="PATERNO'"/>
    <x v="0"/>
    <d v="1986-07-14T00:00:00"/>
    <s v="(CT)"/>
    <x v="2"/>
  </r>
  <r>
    <x v="28077"/>
    <s v="PATERNO'"/>
    <x v="1"/>
    <d v="1970-02-06T00:00:00"/>
    <s v="(CT)"/>
    <x v="2"/>
  </r>
  <r>
    <x v="28078"/>
    <s v="PEDARA"/>
    <x v="0"/>
    <d v="1974-04-24T00:00:00"/>
    <s v="(CT)"/>
    <x v="0"/>
  </r>
  <r>
    <x v="28079"/>
    <s v="PEDARA"/>
    <x v="1"/>
    <d v="1968-09-22T00:00:00"/>
    <s v="(CT)"/>
    <x v="2"/>
  </r>
  <r>
    <x v="28080"/>
    <s v="PEDARA"/>
    <x v="0"/>
    <d v="1961-08-01T00:00:00"/>
    <s v="(CT)"/>
    <x v="2"/>
  </r>
  <r>
    <x v="28081"/>
    <s v="PEDARA"/>
    <x v="0"/>
    <d v="1990-01-09T00:00:00"/>
    <s v="(CT)"/>
    <x v="2"/>
  </r>
  <r>
    <x v="28082"/>
    <s v="PEDARA"/>
    <x v="0"/>
    <d v="1972-01-26T00:00:00"/>
    <s v="(CT)"/>
    <x v="2"/>
  </r>
  <r>
    <x v="28083"/>
    <s v="PEDARA"/>
    <x v="0"/>
    <d v="1984-07-19T00:00:00"/>
    <s v="(CT)"/>
    <x v="2"/>
  </r>
  <r>
    <x v="28084"/>
    <s v="PIEDIMONTE ETNEO"/>
    <x v="0"/>
    <d v="1971-01-12T00:00:00"/>
    <s v="RICA"/>
    <x v="0"/>
  </r>
  <r>
    <x v="28085"/>
    <s v="PIEDIMONTE ETNEO"/>
    <x v="1"/>
    <d v="1962-01-09T00:00:00"/>
    <s v="(CT)"/>
    <x v="2"/>
  </r>
  <r>
    <x v="28086"/>
    <s v="PIEDIMONTE ETNEO"/>
    <x v="1"/>
    <d v="1983-10-27T00:00:00"/>
    <s v="(ME)"/>
    <x v="2"/>
  </r>
  <r>
    <x v="28087"/>
    <s v="PIEDIMONTE ETNEO"/>
    <x v="1"/>
    <d v="1973-05-17T00:00:00"/>
    <s v="(ME)"/>
    <x v="2"/>
  </r>
  <r>
    <x v="28088"/>
    <s v="RADDUSA"/>
    <x v="0"/>
    <d v="1993-10-07T00:00:00"/>
    <s v="(EN)"/>
    <x v="0"/>
  </r>
  <r>
    <x v="28089"/>
    <s v="RAGALNA"/>
    <x v="0"/>
    <d v="1958-03-01T00:00:00"/>
    <s v="(CT)"/>
    <x v="0"/>
  </r>
  <r>
    <x v="28090"/>
    <s v="RAGALNA"/>
    <x v="1"/>
    <d v="1979-07-03T00:00:00"/>
    <s v="UELA"/>
    <x v="1"/>
  </r>
  <r>
    <x v="28091"/>
    <s v="RAGALNA"/>
    <x v="0"/>
    <d v="1975-10-23T00:00:00"/>
    <s v="(CT)"/>
    <x v="2"/>
  </r>
  <r>
    <x v="28092"/>
    <s v="RAGALNA"/>
    <x v="0"/>
    <d v="1990-03-08T00:00:00"/>
    <s v="(CT)"/>
    <x v="2"/>
  </r>
  <r>
    <x v="28093"/>
    <s v="RAGALNA"/>
    <x v="1"/>
    <d v="1965-11-07T00:00:00"/>
    <s v="(CT)"/>
    <x v="2"/>
  </r>
  <r>
    <x v="28094"/>
    <s v="RAMACCA"/>
    <x v="0"/>
    <d v="1977-08-25T00:00:00"/>
    <s v="(CT)"/>
    <x v="0"/>
  </r>
  <r>
    <x v="28095"/>
    <s v="RAMACCA"/>
    <x v="0"/>
    <d v="1978-06-16T00:00:00"/>
    <s v="(CT)"/>
    <x v="1"/>
  </r>
  <r>
    <x v="28096"/>
    <s v="RAMACCA"/>
    <x v="1"/>
    <d v="1980-06-21T00:00:00"/>
    <s v="(CT)"/>
    <x v="2"/>
  </r>
  <r>
    <x v="28097"/>
    <s v="RAMACCA"/>
    <x v="1"/>
    <d v="1978-10-05T00:00:00"/>
    <s v="(CT)"/>
    <x v="2"/>
  </r>
  <r>
    <x v="28098"/>
    <s v="RAMACCA"/>
    <x v="0"/>
    <d v="1981-02-25T00:00:00"/>
    <s v="(CT)"/>
    <x v="2"/>
  </r>
  <r>
    <x v="28099"/>
    <s v="RAMACCA"/>
    <x v="0"/>
    <d v="1964-05-15T00:00:00"/>
    <s v="(CT)"/>
    <x v="2"/>
  </r>
  <r>
    <x v="28100"/>
    <s v="RANDAZZO"/>
    <x v="0"/>
    <d v="1970-10-16T00:00:00"/>
    <s v="(CT)"/>
    <x v="0"/>
  </r>
  <r>
    <x v="28101"/>
    <s v="RANDAZZO"/>
    <x v="0"/>
    <d v="1978-08-10T00:00:00"/>
    <s v="(CT)"/>
    <x v="2"/>
  </r>
  <r>
    <x v="28102"/>
    <s v="RANDAZZO"/>
    <x v="1"/>
    <d v="1967-11-04T00:00:00"/>
    <s v="(CT)"/>
    <x v="2"/>
  </r>
  <r>
    <x v="28103"/>
    <s v="RANDAZZO"/>
    <x v="1"/>
    <d v="1969-02-07T00:00:00"/>
    <s v="(CT)"/>
    <x v="2"/>
  </r>
  <r>
    <x v="28104"/>
    <s v="RANDAZZO"/>
    <x v="0"/>
    <d v="1955-02-10T00:00:00"/>
    <s v="(CT)"/>
    <x v="2"/>
  </r>
  <r>
    <x v="28105"/>
    <s v="RANDAZZO"/>
    <x v="0"/>
    <d v="1979-02-27T00:00:00"/>
    <s v="(CT)"/>
    <x v="2"/>
  </r>
  <r>
    <x v="28106"/>
    <s v="RIPOSTO"/>
    <x v="0"/>
    <d v="1947-10-16T00:00:00"/>
    <s v="(CT)"/>
    <x v="0"/>
  </r>
  <r>
    <x v="28107"/>
    <s v="RIPOSTO"/>
    <x v="0"/>
    <d v="1971-09-07T00:00:00"/>
    <s v="(CT)"/>
    <x v="1"/>
  </r>
  <r>
    <x v="28108"/>
    <s v="RIPOSTO"/>
    <x v="0"/>
    <d v="1967-04-22T00:00:00"/>
    <s v="(CT)"/>
    <x v="2"/>
  </r>
  <r>
    <x v="28109"/>
    <s v="RIPOSTO"/>
    <x v="0"/>
    <d v="1984-09-05T00:00:00"/>
    <s v="(CT)"/>
    <x v="2"/>
  </r>
  <r>
    <x v="28110"/>
    <s v="RIPOSTO"/>
    <x v="1"/>
    <d v="1976-07-03T00:00:00"/>
    <s v="(CT)"/>
    <x v="2"/>
  </r>
  <r>
    <x v="28111"/>
    <s v="SAN CONO"/>
    <x v="0"/>
    <d v="1966-07-25T00:00:00"/>
    <s v="(EN)"/>
    <x v="0"/>
  </r>
  <r>
    <x v="28112"/>
    <s v="SAN CONO"/>
    <x v="0"/>
    <d v="1974-09-09T00:00:00"/>
    <s v="(EN)"/>
    <x v="2"/>
  </r>
  <r>
    <x v="28113"/>
    <s v="SAN GIOVANNI LA PUNTA"/>
    <x v="0"/>
    <d v="1969-02-27T00:00:00"/>
    <s v="(CT)"/>
    <x v="0"/>
  </r>
  <r>
    <x v="28114"/>
    <s v="SAN GIOVANNI LA PUNTA"/>
    <x v="0"/>
    <d v="1938-09-13T00:00:00"/>
    <s v="(CT)"/>
    <x v="2"/>
  </r>
  <r>
    <x v="28115"/>
    <s v="SAN GIOVANNI LA PUNTA"/>
    <x v="1"/>
    <d v="1988-03-05T00:00:00"/>
    <s v="(CT)"/>
    <x v="2"/>
  </r>
  <r>
    <x v="28116"/>
    <s v="SAN GIOVANNI LA PUNTA"/>
    <x v="1"/>
    <d v="1982-07-19T00:00:00"/>
    <s v="(CT)"/>
    <x v="2"/>
  </r>
  <r>
    <x v="28117"/>
    <s v="SAN GIOVANNI LA PUNTA"/>
    <x v="1"/>
    <d v="1980-10-06T00:00:00"/>
    <s v="(CT)"/>
    <x v="2"/>
  </r>
  <r>
    <x v="28118"/>
    <s v="SAN GIOVANNI LA PUNTA"/>
    <x v="0"/>
    <d v="1969-07-04T00:00:00"/>
    <s v="(CT)"/>
    <x v="2"/>
  </r>
  <r>
    <x v="28119"/>
    <s v="SAN GREGORIO DI CATANIA"/>
    <x v="0"/>
    <d v="1980-06-02T00:00:00"/>
    <s v="(CT)"/>
    <x v="0"/>
  </r>
  <r>
    <x v="28120"/>
    <s v="SAN GREGORIO DI CATANIA"/>
    <x v="0"/>
    <d v="1973-09-09T00:00:00"/>
    <s v="(CT)"/>
    <x v="1"/>
  </r>
  <r>
    <x v="28121"/>
    <s v="SAN GREGORIO DI CATANIA"/>
    <x v="0"/>
    <d v="1972-01-26T00:00:00"/>
    <s v="(CT)"/>
    <x v="2"/>
  </r>
  <r>
    <x v="28122"/>
    <s v="SAN GREGORIO DI CATANIA"/>
    <x v="0"/>
    <d v="1973-03-07T00:00:00"/>
    <s v="(CT)"/>
    <x v="2"/>
  </r>
  <r>
    <x v="28123"/>
    <s v="SAN GREGORIO DI CATANIA"/>
    <x v="1"/>
    <d v="1977-01-02T00:00:00"/>
    <s v="(CT)"/>
    <x v="2"/>
  </r>
  <r>
    <x v="28124"/>
    <s v="SAN GREGORIO DI CATANIA"/>
    <x v="0"/>
    <d v="1968-07-17T00:00:00"/>
    <s v="(CT)"/>
    <x v="2"/>
  </r>
  <r>
    <x v="28125"/>
    <s v="SAN MICHELE DI GANZARIA"/>
    <x v="0"/>
    <d v="1979-08-10T00:00:00"/>
    <s v="(CT)"/>
    <x v="0"/>
  </r>
  <r>
    <x v="28126"/>
    <s v="SAN MICHELE DI GANZARIA"/>
    <x v="1"/>
    <d v="1976-07-27T00:00:00"/>
    <s v="(CT)"/>
    <x v="2"/>
  </r>
  <r>
    <x v="28127"/>
    <s v="SAN MICHELE DI GANZARIA"/>
    <x v="0"/>
    <d v="1978-07-31T00:00:00"/>
    <s v="(CT)"/>
    <x v="2"/>
  </r>
  <r>
    <x v="28128"/>
    <s v="SAN PIETRO CLARENZA"/>
    <x v="0"/>
    <d v="1960-11-16T00:00:00"/>
    <s v="(CT)"/>
    <x v="0"/>
  </r>
  <r>
    <x v="28129"/>
    <s v="SAN PIETRO CLARENZA"/>
    <x v="0"/>
    <d v="1973-11-13T00:00:00"/>
    <s v="(CT)"/>
    <x v="2"/>
  </r>
  <r>
    <x v="28130"/>
    <s v="SAN PIETRO CLARENZA"/>
    <x v="1"/>
    <d v="1986-11-10T00:00:00"/>
    <s v="(CT)"/>
    <x v="2"/>
  </r>
  <r>
    <x v="28131"/>
    <s v="SAN PIETRO CLARENZA"/>
    <x v="1"/>
    <d v="1977-10-28T00:00:00"/>
    <s v="(CT)"/>
    <x v="2"/>
  </r>
  <r>
    <x v="28132"/>
    <s v="SAN PIETRO CLARENZA"/>
    <x v="0"/>
    <d v="1974-03-28T00:00:00"/>
    <s v="(CT)"/>
    <x v="2"/>
  </r>
  <r>
    <x v="28133"/>
    <s v="SANT'AGATA LI BATTIATI"/>
    <x v="0"/>
    <d v="1967-07-27T00:00:00"/>
    <s v="(CT)"/>
    <x v="0"/>
  </r>
  <r>
    <x v="28134"/>
    <s v="SANT'AGATA LI BATTIATI"/>
    <x v="0"/>
    <d v="1945-08-13T00:00:00"/>
    <s v="(CT)"/>
    <x v="2"/>
  </r>
  <r>
    <x v="28135"/>
    <s v="SANT'AGATA LI BATTIATI"/>
    <x v="0"/>
    <d v="1954-02-13T00:00:00"/>
    <s v="(CT)"/>
    <x v="2"/>
  </r>
  <r>
    <x v="28136"/>
    <s v="SANT'AGATA LI BATTIATI"/>
    <x v="0"/>
    <d v="1984-05-27T00:00:00"/>
    <s v="(CT)"/>
    <x v="2"/>
  </r>
  <r>
    <x v="28137"/>
    <s v="SANT'AGATA LI BATTIATI"/>
    <x v="1"/>
    <d v="1974-08-12T00:00:00"/>
    <s v="(CT)"/>
    <x v="2"/>
  </r>
  <r>
    <x v="28138"/>
    <s v="SANT'AGATA LI BATTIATI"/>
    <x v="0"/>
    <d v="1961-06-29T00:00:00"/>
    <s v="(CT)"/>
    <x v="2"/>
  </r>
  <r>
    <x v="28139"/>
    <s v="SANT'ALFIO"/>
    <x v="0"/>
    <d v="1958-07-19T00:00:00"/>
    <s v="(CT)"/>
    <x v="0"/>
  </r>
  <r>
    <x v="28140"/>
    <s v="SANT'ALFIO"/>
    <x v="1"/>
    <d v="1982-11-01T00:00:00"/>
    <s v="(CT)"/>
    <x v="2"/>
  </r>
  <r>
    <x v="28141"/>
    <s v="SANT'ALFIO"/>
    <x v="0"/>
    <d v="1972-08-16T00:00:00"/>
    <s v="(CT)"/>
    <x v="2"/>
  </r>
  <r>
    <x v="28142"/>
    <s v="SANT'ALFIO"/>
    <x v="1"/>
    <d v="1978-10-31T00:00:00"/>
    <s v="(CT)"/>
    <x v="2"/>
  </r>
  <r>
    <x v="28143"/>
    <s v="SANTA MARIA DI LICODIA"/>
    <x v="0"/>
    <d v="1971-02-02T00:00:00"/>
    <s v="(CT)"/>
    <x v="0"/>
  </r>
  <r>
    <x v="28144"/>
    <s v="SANTA MARIA DI LICODIA"/>
    <x v="1"/>
    <d v="1962-04-10T00:00:00"/>
    <s v="(CT)"/>
    <x v="1"/>
  </r>
  <r>
    <x v="28145"/>
    <s v="SANTA MARIA DI LICODIA"/>
    <x v="0"/>
    <d v="1975-09-26T00:00:00"/>
    <s v="(CT)"/>
    <x v="2"/>
  </r>
  <r>
    <x v="28146"/>
    <s v="SANTA MARIA DI LICODIA"/>
    <x v="0"/>
    <d v="1983-11-05T00:00:00"/>
    <s v="(CT)"/>
    <x v="2"/>
  </r>
  <r>
    <x v="28147"/>
    <s v="SANTA MARIA DI LICODIA"/>
    <x v="0"/>
    <d v="1959-01-09T00:00:00"/>
    <s v="(CT)"/>
    <x v="2"/>
  </r>
  <r>
    <x v="28148"/>
    <s v="SANTA MARIA DI LICODIA"/>
    <x v="0"/>
    <d v="1969-06-18T00:00:00"/>
    <s v="(CT)"/>
    <x v="2"/>
  </r>
  <r>
    <x v="28149"/>
    <s v="SANTA VENERINA"/>
    <x v="0"/>
    <d v="1976-04-15T00:00:00"/>
    <s v="(CT)"/>
    <x v="0"/>
  </r>
  <r>
    <x v="28150"/>
    <s v="SANTA VENERINA"/>
    <x v="1"/>
    <d v="1958-04-08T00:00:00"/>
    <s v="(CT)"/>
    <x v="2"/>
  </r>
  <r>
    <x v="28151"/>
    <s v="SANTA VENERINA"/>
    <x v="1"/>
    <d v="1985-08-16T00:00:00"/>
    <s v="(CT)"/>
    <x v="2"/>
  </r>
  <r>
    <x v="28152"/>
    <s v="SANTA VENERINA"/>
    <x v="0"/>
    <d v="1990-08-24T00:00:00"/>
    <s v="(CT)"/>
    <x v="2"/>
  </r>
  <r>
    <x v="28153"/>
    <s v="SANTA VENERINA"/>
    <x v="1"/>
    <d v="1974-08-15T00:00:00"/>
    <s v="(CT)"/>
    <x v="2"/>
  </r>
  <r>
    <x v="28154"/>
    <s v="SCORDIA"/>
    <x v="0"/>
    <d v="1951-03-03T00:00:00"/>
    <s v="(CT)"/>
    <x v="0"/>
  </r>
  <r>
    <x v="28155"/>
    <s v="SCORDIA"/>
    <x v="0"/>
    <d v="1971-03-02T00:00:00"/>
    <s v="(SR)"/>
    <x v="2"/>
  </r>
  <r>
    <x v="28156"/>
    <s v="SCORDIA"/>
    <x v="0"/>
    <d v="1954-04-05T00:00:00"/>
    <s v="(CT)"/>
    <x v="2"/>
  </r>
  <r>
    <x v="28157"/>
    <s v="SCORDIA"/>
    <x v="0"/>
    <d v="1991-08-22T00:00:00"/>
    <s v="(CT)"/>
    <x v="2"/>
  </r>
  <r>
    <x v="28158"/>
    <s v="SCORDIA"/>
    <x v="1"/>
    <d v="1991-05-09T00:00:00"/>
    <s v="(CT)"/>
    <x v="2"/>
  </r>
  <r>
    <x v="28159"/>
    <s v="SCORDIA"/>
    <x v="0"/>
    <d v="1962-01-02T00:00:00"/>
    <s v="(CT)"/>
    <x v="2"/>
  </r>
  <r>
    <x v="2605"/>
    <s v="TRECASTAGNI"/>
    <x v="0"/>
    <d v="1949-12-26T00:00:00"/>
    <s v="(CT)"/>
    <x v="0"/>
  </r>
  <r>
    <x v="28160"/>
    <s v="TRECASTAGNI"/>
    <x v="0"/>
    <d v="1973-08-24T00:00:00"/>
    <s v="(CT)"/>
    <x v="2"/>
  </r>
  <r>
    <x v="28161"/>
    <s v="TRECASTAGNI"/>
    <x v="0"/>
    <d v="1967-11-07T00:00:00"/>
    <s v="(CT)"/>
    <x v="2"/>
  </r>
  <r>
    <x v="28162"/>
    <s v="TRECASTAGNI"/>
    <x v="0"/>
    <d v="1978-05-23T00:00:00"/>
    <s v="(CT)"/>
    <x v="2"/>
  </r>
  <r>
    <x v="28163"/>
    <s v="TRECASTAGNI"/>
    <x v="1"/>
    <d v="1987-05-25T00:00:00"/>
    <s v="(CT)"/>
    <x v="2"/>
  </r>
  <r>
    <x v="28164"/>
    <s v="TRECASTAGNI"/>
    <x v="0"/>
    <d v="1970-11-10T00:00:00"/>
    <s v="(CT)"/>
    <x v="2"/>
  </r>
  <r>
    <x v="28165"/>
    <s v="TREMESTIERI ETNEO"/>
    <x v="0"/>
    <d v="1975-11-03T00:00:00"/>
    <s v="(CT)"/>
    <x v="0"/>
  </r>
  <r>
    <x v="28166"/>
    <s v="TREMESTIERI ETNEO"/>
    <x v="0"/>
    <d v="1973-12-21T00:00:00"/>
    <s v="(CT)"/>
    <x v="2"/>
  </r>
  <r>
    <x v="28167"/>
    <s v="TREMESTIERI ETNEO"/>
    <x v="1"/>
    <d v="1986-05-28T00:00:00"/>
    <s v="(CT)"/>
    <x v="2"/>
  </r>
  <r>
    <x v="24031"/>
    <s v="TREMESTIERI ETNEO"/>
    <x v="0"/>
    <d v="1967-08-24T00:00:00"/>
    <s v="(CT)"/>
    <x v="2"/>
  </r>
  <r>
    <x v="27462"/>
    <s v="TREMESTIERI ETNEO"/>
    <x v="0"/>
    <d v="1961-03-11T00:00:00"/>
    <s v="(CT)"/>
    <x v="2"/>
  </r>
  <r>
    <x v="28168"/>
    <s v="TREMESTIERI ETNEO"/>
    <x v="0"/>
    <d v="1966-04-27T00:00:00"/>
    <s v="(CT)"/>
    <x v="2"/>
  </r>
  <r>
    <x v="28169"/>
    <s v="VALVERDE"/>
    <x v="0"/>
    <d v="1962-07-04T00:00:00"/>
    <s v="(CT)"/>
    <x v="0"/>
  </r>
  <r>
    <x v="28170"/>
    <s v="VALVERDE"/>
    <x v="0"/>
    <d v="1988-09-04T00:00:00"/>
    <s v="(CT)"/>
    <x v="2"/>
  </r>
  <r>
    <x v="28171"/>
    <s v="VALVERDE"/>
    <x v="0"/>
    <d v="1977-09-10T00:00:00"/>
    <s v="(CT)"/>
    <x v="2"/>
  </r>
  <r>
    <x v="28172"/>
    <s v="VALVERDE"/>
    <x v="0"/>
    <d v="1974-01-31T00:00:00"/>
    <s v="(CT)"/>
    <x v="2"/>
  </r>
  <r>
    <x v="28173"/>
    <s v="VIAGRANDE"/>
    <x v="0"/>
    <d v="1959-04-04T00:00:00"/>
    <s v="(CT)"/>
    <x v="0"/>
  </r>
  <r>
    <x v="28174"/>
    <s v="VIAGRANDE"/>
    <x v="1"/>
    <d v="1975-03-26T00:00:00"/>
    <s v="(CT)"/>
    <x v="2"/>
  </r>
  <r>
    <x v="28175"/>
    <s v="VIAGRANDE"/>
    <x v="0"/>
    <d v="1980-09-06T00:00:00"/>
    <s v="(CT)"/>
    <x v="2"/>
  </r>
  <r>
    <x v="28176"/>
    <s v="VIZZINI"/>
    <x v="0"/>
    <d v="1980-09-30T00:00:00"/>
    <s v="(CT)"/>
    <x v="0"/>
  </r>
  <r>
    <x v="28177"/>
    <s v="VIZZINI"/>
    <x v="1"/>
    <d v="1979-04-02T00:00:00"/>
    <s v="(CT)"/>
    <x v="2"/>
  </r>
  <r>
    <x v="28178"/>
    <s v="VIZZINI"/>
    <x v="0"/>
    <d v="1974-01-24T00:00:00"/>
    <s v="(CT)"/>
    <x v="2"/>
  </r>
  <r>
    <x v="28179"/>
    <s v="VIZZINI"/>
    <x v="1"/>
    <d v="1990-02-25T00:00:00"/>
    <s v="(RG)"/>
    <x v="2"/>
  </r>
  <r>
    <x v="28180"/>
    <s v="VIZZINI"/>
    <x v="0"/>
    <d v="1971-02-28T00:00:00"/>
    <s v="(CT)"/>
    <x v="2"/>
  </r>
  <r>
    <x v="28181"/>
    <s v="ZAFFERANA ETNEA"/>
    <x v="0"/>
    <d v="1976-01-19T00:00:00"/>
    <s v="(CT)"/>
    <x v="0"/>
  </r>
  <r>
    <x v="28182"/>
    <s v="ZAFFERANA ETNEA"/>
    <x v="0"/>
    <d v="1976-05-26T00:00:00"/>
    <s v="(CT)"/>
    <x v="1"/>
  </r>
  <r>
    <x v="28183"/>
    <s v="ZAFFERANA ETNEA"/>
    <x v="0"/>
    <d v="1987-07-07T00:00:00"/>
    <s v="(CT)"/>
    <x v="2"/>
  </r>
  <r>
    <x v="28184"/>
    <s v="ZAFFERANA ETNEA"/>
    <x v="1"/>
    <d v="1969-09-19T00:00:00"/>
    <s v="(CT)"/>
    <x v="2"/>
  </r>
  <r>
    <x v="28185"/>
    <s v="ZAFFERANA ETNEA"/>
    <x v="0"/>
    <d v="1990-12-19T00:00:00"/>
    <s v="(CT)"/>
    <x v="2"/>
  </r>
  <r>
    <x v="28186"/>
    <s v="AGIRA"/>
    <x v="1"/>
    <d v="1958-02-23T00:00:00"/>
    <s v="(EN)"/>
    <x v="0"/>
  </r>
  <r>
    <x v="28187"/>
    <s v="AGIRA"/>
    <x v="1"/>
    <d v="1995-11-10T00:00:00"/>
    <s v="(EN)"/>
    <x v="2"/>
  </r>
  <r>
    <x v="28188"/>
    <s v="AGIRA"/>
    <x v="0"/>
    <d v="1983-06-02T00:00:00"/>
    <s v="(EN)"/>
    <x v="2"/>
  </r>
  <r>
    <x v="28189"/>
    <s v="AIDONE"/>
    <x v="0"/>
    <d v="1956-09-24T00:00:00"/>
    <s v="(EN)"/>
    <x v="0"/>
  </r>
  <r>
    <x v="28190"/>
    <s v="AIDONE"/>
    <x v="1"/>
    <d v="1969-11-01T00:00:00"/>
    <s v="(MI)"/>
    <x v="2"/>
  </r>
  <r>
    <x v="28191"/>
    <s v="AIDONE"/>
    <x v="0"/>
    <d v="1989-11-27T00:00:00"/>
    <s v="(EN)"/>
    <x v="2"/>
  </r>
  <r>
    <x v="28192"/>
    <s v="ASSORO"/>
    <x v="0"/>
    <d v="1976-07-24T00:00:00"/>
    <s v="(SR)"/>
    <x v="0"/>
  </r>
  <r>
    <x v="28193"/>
    <s v="CALASCIBETTA"/>
    <x v="0"/>
    <d v="1974-11-01T00:00:00"/>
    <s v="(CT)"/>
    <x v="0"/>
  </r>
  <r>
    <x v="28194"/>
    <s v="CALASCIBETTA"/>
    <x v="0"/>
    <d v="1983-04-29T00:00:00"/>
    <s v="(EN)"/>
    <x v="2"/>
  </r>
  <r>
    <x v="28195"/>
    <s v="CALASCIBETTA"/>
    <x v="1"/>
    <d v="1982-10-21T00:00:00"/>
    <s v="(EN)"/>
    <x v="2"/>
  </r>
  <r>
    <x v="28196"/>
    <s v="CATENANUOVA"/>
    <x v="0"/>
    <d v="1958-08-28T00:00:00"/>
    <s v="(EN)"/>
    <x v="0"/>
  </r>
  <r>
    <x v="28197"/>
    <s v="CATENANUOVA"/>
    <x v="0"/>
    <d v="1967-04-11T00:00:00"/>
    <s v="(EN)"/>
    <x v="1"/>
  </r>
  <r>
    <x v="28198"/>
    <s v="CATENANUOVA"/>
    <x v="1"/>
    <d v="1979-01-27T00:00:00"/>
    <s v="(CL)"/>
    <x v="2"/>
  </r>
  <r>
    <x v="880"/>
    <s v="CATENANUOVA"/>
    <x v="1"/>
    <d v="1978-02-25T00:00:00"/>
    <s v="(EN)"/>
    <x v="2"/>
  </r>
  <r>
    <x v="28199"/>
    <s v="CENTURIPE"/>
    <x v="0"/>
    <d v="1971-02-05T00:00:00"/>
    <s v="(EN)"/>
    <x v="0"/>
  </r>
  <r>
    <x v="28200"/>
    <s v="CENTURIPE"/>
    <x v="0"/>
    <d v="1986-11-20T00:00:00"/>
    <s v="(CT)"/>
    <x v="1"/>
  </r>
  <r>
    <x v="28201"/>
    <s v="CERAMI"/>
    <x v="0"/>
    <d v="1967-10-15T00:00:00"/>
    <s v="(CT)"/>
    <x v="0"/>
  </r>
  <r>
    <x v="28202"/>
    <s v="CERAMI"/>
    <x v="1"/>
    <d v="1979-01-25T00:00:00"/>
    <s v="(CT)"/>
    <x v="1"/>
  </r>
  <r>
    <x v="28203"/>
    <s v="CERAMI"/>
    <x v="0"/>
    <d v="1991-06-12T00:00:00"/>
    <s v="(EN)"/>
    <x v="2"/>
  </r>
  <r>
    <x v="28204"/>
    <s v="CERAMI"/>
    <x v="1"/>
    <d v="1971-06-28T00:00:00"/>
    <s v="(CT)"/>
    <x v="2"/>
  </r>
  <r>
    <x v="28205"/>
    <s v="ENNA"/>
    <x v="0"/>
    <d v="1963-04-22T00:00:00"/>
    <s v="(EN)"/>
    <x v="0"/>
  </r>
  <r>
    <x v="28206"/>
    <s v="ENNA"/>
    <x v="0"/>
    <d v="1998-03-29T00:00:00"/>
    <s v="(EN)"/>
    <x v="2"/>
  </r>
  <r>
    <x v="28207"/>
    <s v="ENNA"/>
    <x v="1"/>
    <d v="1970-05-29T00:00:00"/>
    <s v="(EN)"/>
    <x v="2"/>
  </r>
  <r>
    <x v="28208"/>
    <s v="ENNA"/>
    <x v="0"/>
    <d v="1967-01-24T00:00:00"/>
    <s v="(EN)"/>
    <x v="2"/>
  </r>
  <r>
    <x v="28209"/>
    <s v="ENNA"/>
    <x v="0"/>
    <d v="1968-04-15T00:00:00"/>
    <s v="(EN)"/>
    <x v="2"/>
  </r>
  <r>
    <x v="28210"/>
    <s v="ENNA"/>
    <x v="0"/>
    <d v="1964-07-11T00:00:00"/>
    <s v="(EN)"/>
    <x v="2"/>
  </r>
  <r>
    <x v="28211"/>
    <s v="ENNA"/>
    <x v="0"/>
    <d v="1963-11-27T00:00:00"/>
    <s v="(EN)"/>
    <x v="2"/>
  </r>
  <r>
    <x v="28212"/>
    <s v="ENNA"/>
    <x v="0"/>
    <d v="1965-12-28T00:00:00"/>
    <s v="(EN)"/>
    <x v="2"/>
  </r>
  <r>
    <x v="28213"/>
    <s v="ENNA"/>
    <x v="0"/>
    <d v="1962-11-01T00:00:00"/>
    <s v="ANIA"/>
    <x v="2"/>
  </r>
  <r>
    <x v="28214"/>
    <s v="ENNA"/>
    <x v="0"/>
    <d v="1977-06-05T00:00:00"/>
    <s v="(EN)"/>
    <x v="2"/>
  </r>
  <r>
    <x v="28215"/>
    <s v="GAGLIANO CASTELFERRATO"/>
    <x v="0"/>
    <d v="1962-08-27T00:00:00"/>
    <s v="(EN)"/>
    <x v="0"/>
  </r>
  <r>
    <x v="28111"/>
    <s v="LEONFORTE"/>
    <x v="0"/>
    <d v="1981-04-02T00:00:00"/>
    <s v="(EN)"/>
    <x v="0"/>
  </r>
  <r>
    <x v="28111"/>
    <s v="LEONFORTE"/>
    <x v="0"/>
    <d v="1981-05-22T00:00:00"/>
    <s v="(EN)"/>
    <x v="1"/>
  </r>
  <r>
    <x v="28216"/>
    <s v="LEONFORTE"/>
    <x v="0"/>
    <d v="1992-05-20T00:00:00"/>
    <s v="(EN)"/>
    <x v="2"/>
  </r>
  <r>
    <x v="28217"/>
    <s v="LEONFORTE"/>
    <x v="1"/>
    <d v="1985-10-08T00:00:00"/>
    <s v="(EN)"/>
    <x v="2"/>
  </r>
  <r>
    <x v="28218"/>
    <s v="LEONFORTE"/>
    <x v="0"/>
    <d v="1990-10-10T00:00:00"/>
    <s v="(EN)"/>
    <x v="2"/>
  </r>
  <r>
    <x v="28219"/>
    <s v="LEONFORTE"/>
    <x v="1"/>
    <d v="1977-12-29T00:00:00"/>
    <s v="(EN)"/>
    <x v="2"/>
  </r>
  <r>
    <x v="28220"/>
    <s v="NICOSIA"/>
    <x v="0"/>
    <d v="1958-03-13T00:00:00"/>
    <s v="(ME)"/>
    <x v="0"/>
  </r>
  <r>
    <x v="28221"/>
    <s v="NICOSIA"/>
    <x v="1"/>
    <d v="1965-11-05T00:00:00"/>
    <s v="(EN)"/>
    <x v="1"/>
  </r>
  <r>
    <x v="28222"/>
    <s v="NICOSIA"/>
    <x v="0"/>
    <d v="1966-05-31T00:00:00"/>
    <s v="(CT)"/>
    <x v="2"/>
  </r>
  <r>
    <x v="28223"/>
    <s v="NICOSIA"/>
    <x v="0"/>
    <d v="1978-02-28T00:00:00"/>
    <s v="(EN)"/>
    <x v="2"/>
  </r>
  <r>
    <x v="28224"/>
    <s v="NICOSIA"/>
    <x v="0"/>
    <d v="1986-03-26T00:00:00"/>
    <s v="(EN)"/>
    <x v="2"/>
  </r>
  <r>
    <x v="28225"/>
    <s v="NICOSIA"/>
    <x v="0"/>
    <d v="1984-02-24T00:00:00"/>
    <s v="(EN)"/>
    <x v="2"/>
  </r>
  <r>
    <x v="28226"/>
    <s v="NISSORIA"/>
    <x v="0"/>
    <d v="1966-08-22T00:00:00"/>
    <s v="(EN)"/>
    <x v="0"/>
  </r>
  <r>
    <x v="28227"/>
    <s v="NISSORIA"/>
    <x v="1"/>
    <d v="1992-10-21T00:00:00"/>
    <s v="(EN)"/>
    <x v="2"/>
  </r>
  <r>
    <x v="28228"/>
    <s v="NISSORIA"/>
    <x v="0"/>
    <d v="1968-01-29T00:00:00"/>
    <s v="(EN)"/>
    <x v="2"/>
  </r>
  <r>
    <x v="5160"/>
    <s v="NISSORIA"/>
    <x v="1"/>
    <d v="1980-08-18T00:00:00"/>
    <s v="(CT)"/>
    <x v="2"/>
  </r>
  <r>
    <x v="28229"/>
    <s v="NISSORIA"/>
    <x v="1"/>
    <d v="1997-10-23T00:00:00"/>
    <s v="(EN)"/>
    <x v="2"/>
  </r>
  <r>
    <x v="28230"/>
    <s v="PIAZZA ARMERINA"/>
    <x v="0"/>
    <d v="1985-01-16T00:00:00"/>
    <s v="(EN)"/>
    <x v="0"/>
  </r>
  <r>
    <x v="28231"/>
    <s v="PIAZZA ARMERINA"/>
    <x v="0"/>
    <d v="1984-06-02T00:00:00"/>
    <s v="(EN)"/>
    <x v="2"/>
  </r>
  <r>
    <x v="28232"/>
    <s v="PIAZZA ARMERINA"/>
    <x v="0"/>
    <d v="1985-01-07T00:00:00"/>
    <s v="(RM)"/>
    <x v="2"/>
  </r>
  <r>
    <x v="28233"/>
    <s v="PIAZZA ARMERINA"/>
    <x v="0"/>
    <d v="1979-06-25T00:00:00"/>
    <s v="(EN)"/>
    <x v="2"/>
  </r>
  <r>
    <x v="28234"/>
    <s v="PIAZZA ARMERINA"/>
    <x v="1"/>
    <d v="1957-11-22T00:00:00"/>
    <s v="(CT)"/>
    <x v="2"/>
  </r>
  <r>
    <x v="28235"/>
    <s v="PIETRAPERZIA"/>
    <x v="0"/>
    <d v="1956-04-22T00:00:00"/>
    <s v="(EN)"/>
    <x v="0"/>
  </r>
  <r>
    <x v="28236"/>
    <s v="PIETRAPERZIA"/>
    <x v="0"/>
    <d v="1963-02-10T00:00:00"/>
    <s v="(CL)"/>
    <x v="1"/>
  </r>
  <r>
    <x v="28237"/>
    <s v="PIETRAPERZIA"/>
    <x v="0"/>
    <d v="1957-09-12T00:00:00"/>
    <s v="(EN)"/>
    <x v="2"/>
  </r>
  <r>
    <x v="28238"/>
    <s v="PIETRAPERZIA"/>
    <x v="1"/>
    <d v="1969-01-06T00:00:00"/>
    <s v="(EN)"/>
    <x v="2"/>
  </r>
  <r>
    <x v="28181"/>
    <s v="PIETRAPERZIA"/>
    <x v="0"/>
    <d v="1960-08-21T00:00:00"/>
    <s v="(EN)"/>
    <x v="2"/>
  </r>
  <r>
    <x v="28239"/>
    <s v="REGALBUTO"/>
    <x v="0"/>
    <d v="1966-03-29T00:00:00"/>
    <s v="(EN)"/>
    <x v="0"/>
  </r>
  <r>
    <x v="28240"/>
    <s v="REGALBUTO"/>
    <x v="0"/>
    <d v="1982-12-16T00:00:00"/>
    <s v="(CT)"/>
    <x v="1"/>
  </r>
  <r>
    <x v="28241"/>
    <s v="REGALBUTO"/>
    <x v="1"/>
    <d v="1976-12-14T00:00:00"/>
    <s v="(CT)"/>
    <x v="2"/>
  </r>
  <r>
    <x v="28242"/>
    <s v="REGALBUTO"/>
    <x v="1"/>
    <d v="1982-03-13T00:00:00"/>
    <s v="(CT)"/>
    <x v="2"/>
  </r>
  <r>
    <x v="28243"/>
    <s v="REGALBUTO"/>
    <x v="0"/>
    <d v="1987-07-02T00:00:00"/>
    <s v="(CT)"/>
    <x v="2"/>
  </r>
  <r>
    <x v="28244"/>
    <s v="SPERLINGA"/>
    <x v="0"/>
    <d v="1961-09-29T00:00:00"/>
    <s v="(EN)"/>
    <x v="0"/>
  </r>
  <r>
    <x v="28245"/>
    <s v="SPERLINGA"/>
    <x v="0"/>
    <d v="1985-06-20T00:00:00"/>
    <s v="(EN)"/>
    <x v="2"/>
  </r>
  <r>
    <x v="28246"/>
    <s v="SPERLINGA"/>
    <x v="1"/>
    <d v="1997-07-21T00:00:00"/>
    <s v="(EN)"/>
    <x v="2"/>
  </r>
  <r>
    <x v="28247"/>
    <s v="SPERLINGA"/>
    <x v="1"/>
    <d v="1962-01-31T00:00:00"/>
    <s v="(EN)"/>
    <x v="2"/>
  </r>
  <r>
    <x v="28248"/>
    <s v="TROINA"/>
    <x v="0"/>
    <d v="1982-01-31T00:00:00"/>
    <s v="(CT)"/>
    <x v="0"/>
  </r>
  <r>
    <x v="28249"/>
    <s v="TROINA"/>
    <x v="1"/>
    <d v="1962-08-20T00:00:00"/>
    <s v="(EN)"/>
    <x v="2"/>
  </r>
  <r>
    <x v="28250"/>
    <s v="TROINA"/>
    <x v="0"/>
    <d v="1979-06-18T00:00:00"/>
    <s v="(CT)"/>
    <x v="2"/>
  </r>
  <r>
    <x v="28251"/>
    <s v="VALGUARNERA CAROPEPE"/>
    <x v="1"/>
    <d v="1983-07-09T00:00:00"/>
    <s v="(EN)"/>
    <x v="0"/>
  </r>
  <r>
    <x v="28252"/>
    <s v="VALGUARNERA CAROPEPE"/>
    <x v="0"/>
    <d v="1972-01-03T00:00:00"/>
    <s v="(EN)"/>
    <x v="2"/>
  </r>
  <r>
    <x v="28253"/>
    <s v="VALGUARNERA CAROPEPE"/>
    <x v="0"/>
    <d v="1980-02-25T00:00:00"/>
    <s v="(EN)"/>
    <x v="2"/>
  </r>
  <r>
    <x v="28254"/>
    <s v="VALGUARNERA CAROPEPE"/>
    <x v="1"/>
    <d v="1981-11-12T00:00:00"/>
    <s v="(EN)"/>
    <x v="2"/>
  </r>
  <r>
    <x v="28255"/>
    <s v="VALGUARNERA CAROPEPE"/>
    <x v="0"/>
    <d v="1973-12-16T00:00:00"/>
    <s v="(EN)"/>
    <x v="2"/>
  </r>
  <r>
    <x v="28256"/>
    <s v="VILLAROSA"/>
    <x v="0"/>
    <d v="1958-09-08T00:00:00"/>
    <s v="(EN)"/>
    <x v="0"/>
  </r>
  <r>
    <x v="28257"/>
    <s v="VILLAROSA"/>
    <x v="1"/>
    <d v="1976-07-19T00:00:00"/>
    <s v="(CT)"/>
    <x v="2"/>
  </r>
  <r>
    <x v="27880"/>
    <s v="VILLAROSA"/>
    <x v="0"/>
    <d v="1988-09-20T00:00:00"/>
    <s v="(EN)"/>
    <x v="2"/>
  </r>
  <r>
    <x v="28258"/>
    <s v="ACQUEDOLCI"/>
    <x v="0"/>
    <d v="1972-05-20T00:00:00"/>
    <s v="(ME)"/>
    <x v="0"/>
  </r>
  <r>
    <x v="28259"/>
    <s v="ACQUEDOLCI"/>
    <x v="0"/>
    <d v="1983-07-03T00:00:00"/>
    <s v="(PA)"/>
    <x v="2"/>
  </r>
  <r>
    <x v="28260"/>
    <s v="ACQUEDOLCI"/>
    <x v="1"/>
    <d v="1987-10-11T00:00:00"/>
    <s v="(ME)"/>
    <x v="2"/>
  </r>
  <r>
    <x v="28261"/>
    <s v="ACQUEDOLCI"/>
    <x v="0"/>
    <d v="1981-02-24T00:00:00"/>
    <s v="ZERA"/>
    <x v="2"/>
  </r>
  <r>
    <x v="26177"/>
    <s v="ACQUEDOLCI"/>
    <x v="0"/>
    <d v="1983-01-15T00:00:00"/>
    <s v="(PA)"/>
    <x v="2"/>
  </r>
  <r>
    <x v="28262"/>
    <s v="ALCARA LI FUSI"/>
    <x v="0"/>
    <d v="1978-08-24T00:00:00"/>
    <s v="(ME)"/>
    <x v="0"/>
  </r>
  <r>
    <x v="28263"/>
    <s v="ALCARA LI FUSI"/>
    <x v="0"/>
    <d v="1975-06-03T00:00:00"/>
    <s v="(ME)"/>
    <x v="1"/>
  </r>
  <r>
    <x v="28264"/>
    <s v="ALCARA LI FUSI"/>
    <x v="0"/>
    <d v="1989-01-16T00:00:00"/>
    <s v="ANIA"/>
    <x v="2"/>
  </r>
  <r>
    <x v="20790"/>
    <s v="ALCARA LI FUSI"/>
    <x v="0"/>
    <d v="1989-03-10T00:00:00"/>
    <s v="(ME)"/>
    <x v="2"/>
  </r>
  <r>
    <x v="28265"/>
    <s v="ALCARA LI FUSI"/>
    <x v="1"/>
    <d v="1984-03-15T00:00:00"/>
    <s v="(ME)"/>
    <x v="2"/>
  </r>
  <r>
    <x v="28266"/>
    <s v="ALI'"/>
    <x v="0"/>
    <d v="1982-09-11T00:00:00"/>
    <s v="(ME)"/>
    <x v="0"/>
  </r>
  <r>
    <x v="28267"/>
    <s v="ALI'"/>
    <x v="0"/>
    <d v="1977-12-27T00:00:00"/>
    <s v="(ME)"/>
    <x v="1"/>
  </r>
  <r>
    <x v="28268"/>
    <s v="ALI'"/>
    <x v="1"/>
    <d v="1974-10-10T00:00:00"/>
    <s v="(ME)"/>
    <x v="2"/>
  </r>
  <r>
    <x v="28269"/>
    <s v="ALI'"/>
    <x v="1"/>
    <d v="1991-05-08T00:00:00"/>
    <s v="(ME)"/>
    <x v="2"/>
  </r>
  <r>
    <x v="19428"/>
    <s v="ALI'"/>
    <x v="0"/>
    <d v="1969-07-12T00:00:00"/>
    <s v="(ME)"/>
    <x v="2"/>
  </r>
  <r>
    <x v="28270"/>
    <s v="ALI' TERME"/>
    <x v="0"/>
    <d v="1947-04-22T00:00:00"/>
    <s v="(ME)"/>
    <x v="0"/>
  </r>
  <r>
    <x v="28271"/>
    <s v="ALI' TERME"/>
    <x v="1"/>
    <d v="1982-03-23T00:00:00"/>
    <s v="(ME)"/>
    <x v="1"/>
  </r>
  <r>
    <x v="28272"/>
    <s v="ALI' TERME"/>
    <x v="0"/>
    <d v="1966-12-25T00:00:00"/>
    <s v="(ME)"/>
    <x v="2"/>
  </r>
  <r>
    <x v="28273"/>
    <s v="ALI' TERME"/>
    <x v="0"/>
    <d v="1980-07-12T00:00:00"/>
    <s v="(ME)"/>
    <x v="2"/>
  </r>
  <r>
    <x v="28274"/>
    <s v="ALI' TERME"/>
    <x v="1"/>
    <d v="1970-10-01T00:00:00"/>
    <s v="(ME)"/>
    <x v="2"/>
  </r>
  <r>
    <x v="28275"/>
    <s v="ANTILLO"/>
    <x v="0"/>
    <d v="1971-10-06T00:00:00"/>
    <s v="(ME)"/>
    <x v="0"/>
  </r>
  <r>
    <x v="28276"/>
    <s v="ANTILLO"/>
    <x v="0"/>
    <d v="1986-09-13T00:00:00"/>
    <s v="(ME)"/>
    <x v="1"/>
  </r>
  <r>
    <x v="28277"/>
    <s v="ANTILLO"/>
    <x v="1"/>
    <d v="2002-02-11T00:00:00"/>
    <s v="(ME)"/>
    <x v="2"/>
  </r>
  <r>
    <x v="28278"/>
    <s v="BARCELLONA POZZO DI GOTTO"/>
    <x v="0"/>
    <d v="1965-09-04T00:00:00"/>
    <s v="(ME)"/>
    <x v="0"/>
  </r>
  <r>
    <x v="28279"/>
    <s v="BARCELLONA POZZO DI GOTTO"/>
    <x v="0"/>
    <d v="1973-10-30T00:00:00"/>
    <s v="(ME)"/>
    <x v="1"/>
  </r>
  <r>
    <x v="28280"/>
    <s v="BARCELLONA POZZO DI GOTTO"/>
    <x v="0"/>
    <d v="1984-12-19T00:00:00"/>
    <s v="(ME)"/>
    <x v="2"/>
  </r>
  <r>
    <x v="28281"/>
    <s v="BARCELLONA POZZO DI GOTTO"/>
    <x v="0"/>
    <d v="1975-06-05T00:00:00"/>
    <s v="(ME)"/>
    <x v="2"/>
  </r>
  <r>
    <x v="28282"/>
    <s v="BARCELLONA POZZO DI GOTTO"/>
    <x v="0"/>
    <d v="1961-06-02T00:00:00"/>
    <s v="(ME)"/>
    <x v="2"/>
  </r>
  <r>
    <x v="28283"/>
    <s v="BARCELLONA POZZO DI GOTTO"/>
    <x v="1"/>
    <d v="1990-09-10T00:00:00"/>
    <s v="(ME)"/>
    <x v="2"/>
  </r>
  <r>
    <x v="28284"/>
    <s v="BARCELLONA POZZO DI GOTTO"/>
    <x v="0"/>
    <d v="1962-09-18T00:00:00"/>
    <s v="(ME)"/>
    <x v="2"/>
  </r>
  <r>
    <x v="28285"/>
    <s v="BARCELLONA POZZO DI GOTTO"/>
    <x v="1"/>
    <d v="1979-09-16T00:00:00"/>
    <s v="(ME)"/>
    <x v="2"/>
  </r>
  <r>
    <x v="28286"/>
    <s v="BASICO'"/>
    <x v="0"/>
    <d v="1967-08-28T00:00:00"/>
    <s v="(ME)"/>
    <x v="0"/>
  </r>
  <r>
    <x v="28287"/>
    <s v="BASICO'"/>
    <x v="0"/>
    <d v="1987-04-18T00:00:00"/>
    <s v="(ME)"/>
    <x v="2"/>
  </r>
  <r>
    <x v="28288"/>
    <s v="BASICO'"/>
    <x v="1"/>
    <d v="1992-01-30T00:00:00"/>
    <s v="(ME)"/>
    <x v="2"/>
  </r>
  <r>
    <x v="28289"/>
    <s v="BASICO'"/>
    <x v="0"/>
    <d v="1986-09-26T00:00:00"/>
    <s v="(ME)"/>
    <x v="2"/>
  </r>
  <r>
    <x v="28290"/>
    <s v="BROLO"/>
    <x v="0"/>
    <d v="1949-04-28T00:00:00"/>
    <s v="(ME)"/>
    <x v="0"/>
  </r>
  <r>
    <x v="28291"/>
    <s v="BROLO"/>
    <x v="0"/>
    <d v="1967-01-21T00:00:00"/>
    <s v="(ME)"/>
    <x v="1"/>
  </r>
  <r>
    <x v="28292"/>
    <s v="BROLO"/>
    <x v="1"/>
    <d v="1975-06-13T00:00:00"/>
    <s v="(ME)"/>
    <x v="2"/>
  </r>
  <r>
    <x v="28293"/>
    <s v="BROLO"/>
    <x v="1"/>
    <d v="1969-06-19T00:00:00"/>
    <s v="(ME)"/>
    <x v="2"/>
  </r>
  <r>
    <x v="28294"/>
    <s v="BROLO"/>
    <x v="0"/>
    <d v="1969-10-22T00:00:00"/>
    <s v="(ME)"/>
    <x v="2"/>
  </r>
  <r>
    <x v="28295"/>
    <s v="CAPIZZI"/>
    <x v="0"/>
    <d v="1967-11-06T00:00:00"/>
    <s v="(CT)"/>
    <x v="0"/>
  </r>
  <r>
    <x v="28296"/>
    <s v="CAPIZZI"/>
    <x v="1"/>
    <d v="1961-07-17T00:00:00"/>
    <s v="(ME)"/>
    <x v="1"/>
  </r>
  <r>
    <x v="28297"/>
    <s v="CAPIZZI"/>
    <x v="0"/>
    <d v="1982-07-22T00:00:00"/>
    <s v="(EN)"/>
    <x v="2"/>
  </r>
  <r>
    <x v="28298"/>
    <s v="CAPIZZI"/>
    <x v="0"/>
    <d v="1973-06-19T00:00:00"/>
    <s v="(ME)"/>
    <x v="2"/>
  </r>
  <r>
    <x v="28299"/>
    <s v="CAPIZZI"/>
    <x v="0"/>
    <d v="1974-07-16T00:00:00"/>
    <s v="(ME)"/>
    <x v="2"/>
  </r>
  <r>
    <x v="28300"/>
    <s v="CAPO D'ORLANDO"/>
    <x v="0"/>
    <d v="1956-07-07T00:00:00"/>
    <s v="(ME)"/>
    <x v="0"/>
  </r>
  <r>
    <x v="28301"/>
    <s v="CAPO D'ORLANDO"/>
    <x v="0"/>
    <d v="1958-01-10T00:00:00"/>
    <s v="(ME)"/>
    <x v="1"/>
  </r>
  <r>
    <x v="28302"/>
    <s v="CAPO D'ORLANDO"/>
    <x v="0"/>
    <d v="1987-05-27T00:00:00"/>
    <s v="(ME)"/>
    <x v="2"/>
  </r>
  <r>
    <x v="28303"/>
    <s v="CAPO D'ORLANDO"/>
    <x v="0"/>
    <d v="1980-04-12T00:00:00"/>
    <s v="(ME)"/>
    <x v="2"/>
  </r>
  <r>
    <x v="28304"/>
    <s v="CAPRI LEONE"/>
    <x v="1"/>
    <d v="1959-08-09T00:00:00"/>
    <s v="(ME)"/>
    <x v="0"/>
  </r>
  <r>
    <x v="28305"/>
    <s v="CAPRI LEONE"/>
    <x v="0"/>
    <d v="1957-08-26T00:00:00"/>
    <s v="(ME)"/>
    <x v="2"/>
  </r>
  <r>
    <x v="650"/>
    <s v="CAPRI LEONE"/>
    <x v="0"/>
    <d v="1985-09-13T00:00:00"/>
    <s v="(ME)"/>
    <x v="2"/>
  </r>
  <r>
    <x v="28306"/>
    <s v="CAPRI LEONE"/>
    <x v="1"/>
    <d v="1992-07-16T00:00:00"/>
    <s v="(ME)"/>
    <x v="2"/>
  </r>
  <r>
    <x v="28307"/>
    <s v="CAPRI LEONE"/>
    <x v="1"/>
    <d v="1959-03-15T00:00:00"/>
    <s v="(ME)"/>
    <x v="2"/>
  </r>
  <r>
    <x v="28308"/>
    <s v="CARONIA"/>
    <x v="0"/>
    <d v="1986-10-04T00:00:00"/>
    <s v="(ME)"/>
    <x v="0"/>
  </r>
  <r>
    <x v="28309"/>
    <s v="CARONIA"/>
    <x v="1"/>
    <d v="1968-06-02T00:00:00"/>
    <s v="(ME)"/>
    <x v="1"/>
  </r>
  <r>
    <x v="28310"/>
    <s v="CARONIA"/>
    <x v="0"/>
    <d v="1973-02-13T00:00:00"/>
    <s v="(ME)"/>
    <x v="2"/>
  </r>
  <r>
    <x v="28311"/>
    <s v="CARONIA"/>
    <x v="0"/>
    <d v="1969-07-16T00:00:00"/>
    <s v="(ME)"/>
    <x v="2"/>
  </r>
  <r>
    <x v="28312"/>
    <s v="CARONIA"/>
    <x v="0"/>
    <d v="1963-12-14T00:00:00"/>
    <s v="(ME)"/>
    <x v="2"/>
  </r>
  <r>
    <x v="28313"/>
    <s v="CASALVECCHIO SICULO"/>
    <x v="0"/>
    <d v="1953-09-01T00:00:00"/>
    <s v="(ME)"/>
    <x v="0"/>
  </r>
  <r>
    <x v="28314"/>
    <s v="CASALVECCHIO SICULO"/>
    <x v="1"/>
    <d v="1994-04-21T00:00:00"/>
    <s v="(ME)"/>
    <x v="2"/>
  </r>
  <r>
    <x v="28315"/>
    <s v="CASALVECCHIO SICULO"/>
    <x v="1"/>
    <d v="1967-03-29T00:00:00"/>
    <s v="(ME)"/>
    <x v="2"/>
  </r>
  <r>
    <x v="28316"/>
    <s v="CASTEL DI LUCIO"/>
    <x v="0"/>
    <d v="1967-11-30T00:00:00"/>
    <s v="(ME)"/>
    <x v="0"/>
  </r>
  <r>
    <x v="28317"/>
    <s v="CASTEL DI LUCIO"/>
    <x v="1"/>
    <d v="1989-11-08T00:00:00"/>
    <s v="(ME)"/>
    <x v="2"/>
  </r>
  <r>
    <x v="28318"/>
    <s v="CASTEL DI LUCIO"/>
    <x v="0"/>
    <d v="1975-07-01T00:00:00"/>
    <s v="(ME)"/>
    <x v="2"/>
  </r>
  <r>
    <x v="28319"/>
    <s v="CASTEL DI LUCIO"/>
    <x v="0"/>
    <d v="1971-06-04T00:00:00"/>
    <s v="(ME)"/>
    <x v="2"/>
  </r>
  <r>
    <x v="28320"/>
    <s v="CASTEL DI LUCIO"/>
    <x v="1"/>
    <d v="1975-05-06T00:00:00"/>
    <s v="(ME)"/>
    <x v="2"/>
  </r>
  <r>
    <x v="28321"/>
    <s v="CASTELL'UMBERTO"/>
    <x v="0"/>
    <d v="1953-02-03T00:00:00"/>
    <s v="(ME)"/>
    <x v="0"/>
  </r>
  <r>
    <x v="28322"/>
    <s v="CASTELL'UMBERTO"/>
    <x v="1"/>
    <d v="1980-11-15T00:00:00"/>
    <s v="(ME)"/>
    <x v="1"/>
  </r>
  <r>
    <x v="28323"/>
    <s v="CASTELL'UMBERTO"/>
    <x v="0"/>
    <d v="1983-07-23T00:00:00"/>
    <s v="(ME)"/>
    <x v="2"/>
  </r>
  <r>
    <x v="28324"/>
    <s v="CASTELL'UMBERTO"/>
    <x v="0"/>
    <d v="1951-09-18T00:00:00"/>
    <s v="(ME)"/>
    <x v="2"/>
  </r>
  <r>
    <x v="28325"/>
    <s v="CASTELMOLA"/>
    <x v="0"/>
    <d v="1951-02-13T00:00:00"/>
    <s v="(ME)"/>
    <x v="0"/>
  </r>
  <r>
    <x v="28326"/>
    <s v="CASTELMOLA"/>
    <x v="1"/>
    <d v="1967-02-25T00:00:00"/>
    <s v="(ME)"/>
    <x v="1"/>
  </r>
  <r>
    <x v="28327"/>
    <s v="CASTELMOLA"/>
    <x v="0"/>
    <d v="1968-08-04T00:00:00"/>
    <s v="(ME)"/>
    <x v="2"/>
  </r>
  <r>
    <x v="28328"/>
    <s v="CASTROREALE"/>
    <x v="0"/>
    <d v="1987-06-09T00:00:00"/>
    <s v="(ME)"/>
    <x v="0"/>
  </r>
  <r>
    <x v="28329"/>
    <s v="CASTROREALE"/>
    <x v="0"/>
    <d v="1978-10-08T00:00:00"/>
    <s v="(ME)"/>
    <x v="1"/>
  </r>
  <r>
    <x v="28330"/>
    <s v="CASTROREALE"/>
    <x v="0"/>
    <d v="1972-03-05T00:00:00"/>
    <s v="(ME)"/>
    <x v="2"/>
  </r>
  <r>
    <x v="28331"/>
    <s v="CASTROREALE"/>
    <x v="1"/>
    <d v="1992-07-07T00:00:00"/>
    <s v="(ME)"/>
    <x v="2"/>
  </r>
  <r>
    <x v="28332"/>
    <s v="CASTROREALE"/>
    <x v="0"/>
    <d v="1975-04-22T00:00:00"/>
    <s v="(ME)"/>
    <x v="2"/>
  </r>
  <r>
    <x v="28333"/>
    <s v="CESARO'"/>
    <x v="1"/>
    <d v="1978-06-13T00:00:00"/>
    <s v="(CT)"/>
    <x v="0"/>
  </r>
  <r>
    <x v="28334"/>
    <s v="CESARO'"/>
    <x v="1"/>
    <d v="1976-09-17T00:00:00"/>
    <s v="(CT)"/>
    <x v="1"/>
  </r>
  <r>
    <x v="28335"/>
    <s v="CESARO'"/>
    <x v="0"/>
    <d v="1974-11-05T00:00:00"/>
    <s v="(CT)"/>
    <x v="2"/>
  </r>
  <r>
    <x v="28336"/>
    <s v="CESARO'"/>
    <x v="0"/>
    <d v="1994-05-26T00:00:00"/>
    <s v="(ME)"/>
    <x v="2"/>
  </r>
  <r>
    <x v="28337"/>
    <s v="CESARO'"/>
    <x v="1"/>
    <d v="1984-12-07T00:00:00"/>
    <s v="(CT)"/>
    <x v="2"/>
  </r>
  <r>
    <x v="28338"/>
    <s v="CONDRO'"/>
    <x v="0"/>
    <d v="1983-11-04T00:00:00"/>
    <s v="(ME)"/>
    <x v="0"/>
  </r>
  <r>
    <x v="28339"/>
    <s v="CONDRO'"/>
    <x v="1"/>
    <d v="1980-01-09T00:00:00"/>
    <s v="(ME)"/>
    <x v="2"/>
  </r>
  <r>
    <x v="28340"/>
    <s v="FALCONE"/>
    <x v="0"/>
    <d v="1970-09-21T00:00:00"/>
    <s v="ZERA"/>
    <x v="0"/>
  </r>
  <r>
    <x v="28341"/>
    <s v="FALCONE"/>
    <x v="1"/>
    <d v="1985-01-02T00:00:00"/>
    <s v="(ME)"/>
    <x v="1"/>
  </r>
  <r>
    <x v="28342"/>
    <s v="FALCONE"/>
    <x v="1"/>
    <d v="1986-02-22T00:00:00"/>
    <s v="(ME)"/>
    <x v="2"/>
  </r>
  <r>
    <x v="28343"/>
    <s v="FALCONE"/>
    <x v="1"/>
    <d v="1974-11-16T00:00:00"/>
    <s v="ANIA"/>
    <x v="2"/>
  </r>
  <r>
    <x v="28344"/>
    <s v="FICARRA"/>
    <x v="0"/>
    <d v="1965-11-15T00:00:00"/>
    <s v="(ME)"/>
    <x v="0"/>
  </r>
  <r>
    <x v="28345"/>
    <s v="FICARRA"/>
    <x v="0"/>
    <d v="1976-03-08T00:00:00"/>
    <s v="(ME)"/>
    <x v="2"/>
  </r>
  <r>
    <x v="28346"/>
    <s v="FICARRA"/>
    <x v="0"/>
    <d v="1971-01-17T00:00:00"/>
    <s v="(ME)"/>
    <x v="2"/>
  </r>
  <r>
    <x v="28347"/>
    <s v="FIUMEDINISI"/>
    <x v="0"/>
    <d v="1986-01-20T00:00:00"/>
    <s v="(ME)"/>
    <x v="0"/>
  </r>
  <r>
    <x v="28348"/>
    <s v="FIUMEDINISI"/>
    <x v="0"/>
    <d v="1979-05-13T00:00:00"/>
    <s v="(ME)"/>
    <x v="1"/>
  </r>
  <r>
    <x v="28349"/>
    <s v="FIUMEDINISI"/>
    <x v="1"/>
    <d v="1989-02-14T00:00:00"/>
    <s v="(ME)"/>
    <x v="2"/>
  </r>
  <r>
    <x v="28350"/>
    <s v="FIUMEDINISI"/>
    <x v="0"/>
    <d v="1978-09-05T00:00:00"/>
    <s v="(ME)"/>
    <x v="2"/>
  </r>
  <r>
    <x v="28351"/>
    <s v="FIUMEDINISI"/>
    <x v="0"/>
    <d v="1974-08-14T00:00:00"/>
    <s v="(ME)"/>
    <x v="2"/>
  </r>
  <r>
    <x v="28352"/>
    <s v="FLORESTA"/>
    <x v="0"/>
    <d v="1992-03-14T00:00:00"/>
    <s v="(CT)"/>
    <x v="0"/>
  </r>
  <r>
    <x v="24928"/>
    <s v="FLORESTA"/>
    <x v="0"/>
    <d v="1968-01-03T00:00:00"/>
    <s v="(ME)"/>
    <x v="1"/>
  </r>
  <r>
    <x v="28353"/>
    <s v="FLORESTA"/>
    <x v="1"/>
    <d v="1996-10-25T00:00:00"/>
    <s v="(CT)"/>
    <x v="2"/>
  </r>
  <r>
    <x v="28354"/>
    <s v="FLORESTA"/>
    <x v="1"/>
    <d v="1996-12-13T00:00:00"/>
    <s v="(CT)"/>
    <x v="2"/>
  </r>
  <r>
    <x v="28355"/>
    <s v="FLORESTA"/>
    <x v="0"/>
    <d v="1998-01-10T00:00:00"/>
    <s v="(CT)"/>
    <x v="2"/>
  </r>
  <r>
    <x v="28356"/>
    <s v="FONDACHELLI-FANTINA"/>
    <x v="0"/>
    <d v="1983-12-11T00:00:00"/>
    <s v="(ME)"/>
    <x v="0"/>
  </r>
  <r>
    <x v="28357"/>
    <s v="FONDACHELLI-FANTINA"/>
    <x v="1"/>
    <d v="1972-08-30T00:00:00"/>
    <s v="(ME)"/>
    <x v="2"/>
  </r>
  <r>
    <x v="28358"/>
    <s v="FORZA D'AGRO'"/>
    <x v="0"/>
    <d v="1954-05-18T00:00:00"/>
    <s v="(ME)"/>
    <x v="0"/>
  </r>
  <r>
    <x v="28359"/>
    <s v="FORZA D'AGRO'"/>
    <x v="0"/>
    <d v="1971-12-28T00:00:00"/>
    <s v="(ME)"/>
    <x v="1"/>
  </r>
  <r>
    <x v="28360"/>
    <s v="FORZA D'AGRO'"/>
    <x v="0"/>
    <d v="1989-12-01T00:00:00"/>
    <s v="ANIA"/>
    <x v="2"/>
  </r>
  <r>
    <x v="28361"/>
    <s v="FORZA D'AGRO'"/>
    <x v="1"/>
    <d v="1968-10-23T00:00:00"/>
    <s v="(ME)"/>
    <x v="2"/>
  </r>
  <r>
    <x v="28362"/>
    <s v="FORZA D'AGRO'"/>
    <x v="0"/>
    <d v="1988-11-06T00:00:00"/>
    <s v="(ME)"/>
    <x v="2"/>
  </r>
  <r>
    <x v="28363"/>
    <s v="FRANCAVILLA DI SICILIA"/>
    <x v="0"/>
    <d v="1972-06-18T00:00:00"/>
    <s v="(ME)"/>
    <x v="0"/>
  </r>
  <r>
    <x v="28364"/>
    <s v="FRANCAVILLA DI SICILIA"/>
    <x v="1"/>
    <d v="1984-09-23T00:00:00"/>
    <s v="(ME)"/>
    <x v="2"/>
  </r>
  <r>
    <x v="28365"/>
    <s v="FRANCAVILLA DI SICILIA"/>
    <x v="1"/>
    <d v="1995-07-30T00:00:00"/>
    <s v="(CT)"/>
    <x v="2"/>
  </r>
  <r>
    <x v="28366"/>
    <s v="FRANCAVILLA DI SICILIA"/>
    <x v="0"/>
    <d v="1980-11-19T00:00:00"/>
    <s v="(ME)"/>
    <x v="2"/>
  </r>
  <r>
    <x v="28367"/>
    <s v="FRANCAVILLA DI SICILIA"/>
    <x v="1"/>
    <d v="1984-08-03T00:00:00"/>
    <s v="(ME)"/>
    <x v="2"/>
  </r>
  <r>
    <x v="28368"/>
    <s v="FRAZZANO'"/>
    <x v="0"/>
    <d v="1975-12-26T00:00:00"/>
    <s v="(ME)"/>
    <x v="0"/>
  </r>
  <r>
    <x v="28369"/>
    <s v="FRAZZANO'"/>
    <x v="0"/>
    <d v="1958-08-09T00:00:00"/>
    <s v="(ME)"/>
    <x v="1"/>
  </r>
  <r>
    <x v="28370"/>
    <s v="FRAZZANO'"/>
    <x v="1"/>
    <d v="1984-03-23T00:00:00"/>
    <s v="(TO)"/>
    <x v="2"/>
  </r>
  <r>
    <x v="28371"/>
    <s v="FRAZZANO'"/>
    <x v="1"/>
    <d v="1979-04-02T00:00:00"/>
    <s v="(ME)"/>
    <x v="2"/>
  </r>
  <r>
    <x v="28372"/>
    <s v="FURCI SICULO"/>
    <x v="0"/>
    <d v="1979-12-09T00:00:00"/>
    <s v="NADA"/>
    <x v="0"/>
  </r>
  <r>
    <x v="28373"/>
    <s v="FURCI SICULO"/>
    <x v="1"/>
    <d v="1971-10-18T00:00:00"/>
    <s v="(TO)"/>
    <x v="1"/>
  </r>
  <r>
    <x v="28374"/>
    <s v="FURCI SICULO"/>
    <x v="0"/>
    <d v="1989-12-16T00:00:00"/>
    <s v="(ME)"/>
    <x v="2"/>
  </r>
  <r>
    <x v="28375"/>
    <s v="FURCI SICULO"/>
    <x v="1"/>
    <d v="1956-10-01T00:00:00"/>
    <s v="(ME)"/>
    <x v="2"/>
  </r>
  <r>
    <x v="28376"/>
    <s v="FURNARI"/>
    <x v="0"/>
    <d v="1978-09-07T00:00:00"/>
    <s v="(ME)"/>
    <x v="0"/>
  </r>
  <r>
    <x v="28377"/>
    <s v="FURNARI"/>
    <x v="0"/>
    <d v="1967-09-27T00:00:00"/>
    <s v="(ME)"/>
    <x v="1"/>
  </r>
  <r>
    <x v="28378"/>
    <s v="FURNARI"/>
    <x v="1"/>
    <d v="1989-11-07T00:00:00"/>
    <s v="(ME)"/>
    <x v="2"/>
  </r>
  <r>
    <x v="28379"/>
    <s v="GAGGI"/>
    <x v="0"/>
    <d v="1976-10-03T00:00:00"/>
    <s v="(ME)"/>
    <x v="0"/>
  </r>
  <r>
    <x v="28380"/>
    <s v="GAGGI"/>
    <x v="0"/>
    <d v="1981-12-04T00:00:00"/>
    <s v="(ME)"/>
    <x v="1"/>
  </r>
  <r>
    <x v="28381"/>
    <s v="GAGGI"/>
    <x v="0"/>
    <d v="1978-02-05T00:00:00"/>
    <s v="(ME)"/>
    <x v="2"/>
  </r>
  <r>
    <x v="28382"/>
    <s v="GAGGI"/>
    <x v="1"/>
    <d v="1978-04-02T00:00:00"/>
    <s v="(ME)"/>
    <x v="2"/>
  </r>
  <r>
    <x v="28383"/>
    <s v="GAGGI"/>
    <x v="0"/>
    <d v="1978-08-07T00:00:00"/>
    <s v="(ME)"/>
    <x v="2"/>
  </r>
  <r>
    <x v="28384"/>
    <s v="GALATI MAMERTINO"/>
    <x v="0"/>
    <d v="1983-06-25T00:00:00"/>
    <s v="(ME)"/>
    <x v="0"/>
  </r>
  <r>
    <x v="28385"/>
    <s v="GALATI MAMERTINO"/>
    <x v="0"/>
    <d v="1959-01-20T00:00:00"/>
    <s v="(ME)"/>
    <x v="1"/>
  </r>
  <r>
    <x v="28386"/>
    <s v="GALATI MAMERTINO"/>
    <x v="0"/>
    <d v="1965-01-19T00:00:00"/>
    <s v="(ME)"/>
    <x v="2"/>
  </r>
  <r>
    <x v="28387"/>
    <s v="GALATI MAMERTINO"/>
    <x v="0"/>
    <d v="1977-04-07T00:00:00"/>
    <s v="(ME)"/>
    <x v="2"/>
  </r>
  <r>
    <x v="28388"/>
    <s v="GALATI MAMERTINO"/>
    <x v="1"/>
    <d v="1970-05-27T00:00:00"/>
    <s v="(ME)"/>
    <x v="2"/>
  </r>
  <r>
    <x v="28389"/>
    <s v="GALLODORO"/>
    <x v="0"/>
    <d v="1968-05-06T00:00:00"/>
    <s v="(ME)"/>
    <x v="0"/>
  </r>
  <r>
    <x v="28390"/>
    <s v="GALLODORO"/>
    <x v="1"/>
    <d v="1970-02-20T00:00:00"/>
    <s v="(ME)"/>
    <x v="2"/>
  </r>
  <r>
    <x v="28391"/>
    <s v="GALLODORO"/>
    <x v="0"/>
    <d v="1981-07-28T00:00:00"/>
    <s v="(ME)"/>
    <x v="2"/>
  </r>
  <r>
    <x v="28392"/>
    <s v="GALLODORO"/>
    <x v="0"/>
    <d v="1960-11-19T00:00:00"/>
    <s v="(ME)"/>
    <x v="2"/>
  </r>
  <r>
    <x v="28393"/>
    <s v="GALLODORO"/>
    <x v="0"/>
    <d v="1960-07-28T00:00:00"/>
    <s v="(ME)"/>
    <x v="2"/>
  </r>
  <r>
    <x v="28394"/>
    <s v="GIARDINI NAXOS"/>
    <x v="0"/>
    <d v="1948-02-08T00:00:00"/>
    <s v="(ME)"/>
    <x v="0"/>
  </r>
  <r>
    <x v="28395"/>
    <s v="GIOIOSA MAREA"/>
    <x v="1"/>
    <d v="1978-03-30T00:00:00"/>
    <s v="(ME)"/>
    <x v="0"/>
  </r>
  <r>
    <x v="28396"/>
    <s v="GIOIOSA MAREA"/>
    <x v="0"/>
    <d v="1955-04-27T00:00:00"/>
    <s v="(ME)"/>
    <x v="1"/>
  </r>
  <r>
    <x v="24373"/>
    <s v="GIOIOSA MAREA"/>
    <x v="0"/>
    <d v="1961-01-21T00:00:00"/>
    <s v="(ME)"/>
    <x v="2"/>
  </r>
  <r>
    <x v="28397"/>
    <s v="GIOIOSA MAREA"/>
    <x v="0"/>
    <d v="1968-08-28T00:00:00"/>
    <s v="(ME)"/>
    <x v="2"/>
  </r>
  <r>
    <x v="28398"/>
    <s v="GRANITI"/>
    <x v="0"/>
    <d v="1956-02-15T00:00:00"/>
    <s v="(ME)"/>
    <x v="0"/>
  </r>
  <r>
    <x v="28399"/>
    <s v="GRANITI"/>
    <x v="1"/>
    <d v="1979-11-12T00:00:00"/>
    <s v="(ME)"/>
    <x v="1"/>
  </r>
  <r>
    <x v="28400"/>
    <s v="GRANITI"/>
    <x v="1"/>
    <d v="1983-01-23T00:00:00"/>
    <s v="(ME)"/>
    <x v="2"/>
  </r>
  <r>
    <x v="28401"/>
    <s v="GRANITI"/>
    <x v="0"/>
    <d v="1998-05-04T00:00:00"/>
    <s v="(ME)"/>
    <x v="2"/>
  </r>
  <r>
    <x v="28402"/>
    <s v="GRANITI"/>
    <x v="0"/>
    <d v="1963-07-21T00:00:00"/>
    <s v="(ME)"/>
    <x v="2"/>
  </r>
  <r>
    <x v="28403"/>
    <s v="GUALTIERI SICAMINO'"/>
    <x v="1"/>
    <d v="1958-10-08T00:00:00"/>
    <s v="(ME)"/>
    <x v="0"/>
  </r>
  <r>
    <x v="28404"/>
    <s v="GUALTIERI SICAMINO'"/>
    <x v="0"/>
    <d v="1959-01-25T00:00:00"/>
    <s v="(ME)"/>
    <x v="1"/>
  </r>
  <r>
    <x v="28405"/>
    <s v="GUALTIERI SICAMINO'"/>
    <x v="0"/>
    <d v="1953-06-06T00:00:00"/>
    <s v="UELA"/>
    <x v="2"/>
  </r>
  <r>
    <x v="28406"/>
    <s v="GUALTIERI SICAMINO'"/>
    <x v="1"/>
    <d v="1974-10-01T00:00:00"/>
    <s v="(ME)"/>
    <x v="2"/>
  </r>
  <r>
    <x v="28407"/>
    <s v="ITALA"/>
    <x v="0"/>
    <d v="1985-05-05T00:00:00"/>
    <s v="(ME)"/>
    <x v="0"/>
  </r>
  <r>
    <x v="28408"/>
    <s v="ITALA"/>
    <x v="0"/>
    <d v="1981-07-16T00:00:00"/>
    <s v="RICA"/>
    <x v="1"/>
  </r>
  <r>
    <x v="28409"/>
    <s v="ITALA"/>
    <x v="1"/>
    <d v="1993-06-28T00:00:00"/>
    <s v="(ME)"/>
    <x v="2"/>
  </r>
  <r>
    <x v="28410"/>
    <s v="ITALA"/>
    <x v="0"/>
    <d v="1991-01-10T00:00:00"/>
    <s v="(ME)"/>
    <x v="2"/>
  </r>
  <r>
    <x v="28411"/>
    <s v="ITALA"/>
    <x v="0"/>
    <d v="1978-10-10T00:00:00"/>
    <s v="(ME)"/>
    <x v="2"/>
  </r>
  <r>
    <x v="28412"/>
    <s v="LENI"/>
    <x v="0"/>
    <d v="1965-01-20T00:00:00"/>
    <s v="(ME)"/>
    <x v="0"/>
  </r>
  <r>
    <x v="28413"/>
    <s v="LENI"/>
    <x v="0"/>
    <d v="1953-03-21T00:00:00"/>
    <s v="(ME)"/>
    <x v="1"/>
  </r>
  <r>
    <x v="28414"/>
    <s v="LETOJANNI"/>
    <x v="0"/>
    <d v="1974-11-07T00:00:00"/>
    <s v="(ME)"/>
    <x v="0"/>
  </r>
  <r>
    <x v="28362"/>
    <s v="LETOJANNI"/>
    <x v="0"/>
    <d v="1968-05-24T00:00:00"/>
    <s v="(ME)"/>
    <x v="2"/>
  </r>
  <r>
    <x v="28415"/>
    <s v="LETOJANNI"/>
    <x v="1"/>
    <d v="1972-12-04T00:00:00"/>
    <s v="(ME)"/>
    <x v="2"/>
  </r>
  <r>
    <x v="28416"/>
    <s v="LETOJANNI"/>
    <x v="1"/>
    <d v="1984-02-23T00:00:00"/>
    <s v="(ME)"/>
    <x v="2"/>
  </r>
  <r>
    <x v="28417"/>
    <s v="LIBRIZZI"/>
    <x v="0"/>
    <d v="1973-05-22T00:00:00"/>
    <s v="(ME)"/>
    <x v="0"/>
  </r>
  <r>
    <x v="28418"/>
    <s v="LIBRIZZI"/>
    <x v="0"/>
    <d v="1975-02-26T00:00:00"/>
    <s v="(ME)"/>
    <x v="1"/>
  </r>
  <r>
    <x v="28419"/>
    <s v="LIBRIZZI"/>
    <x v="0"/>
    <d v="1992-05-21T00:00:00"/>
    <s v="(ME)"/>
    <x v="2"/>
  </r>
  <r>
    <x v="28420"/>
    <s v="LIBRIZZI"/>
    <x v="1"/>
    <d v="1968-02-11T00:00:00"/>
    <s v="(ME)"/>
    <x v="2"/>
  </r>
  <r>
    <x v="28421"/>
    <s v="LIBRIZZI"/>
    <x v="0"/>
    <d v="1967-08-14T00:00:00"/>
    <s v="(ME)"/>
    <x v="2"/>
  </r>
  <r>
    <x v="28422"/>
    <s v="LIMINA"/>
    <x v="0"/>
    <d v="1962-05-05T00:00:00"/>
    <s v="UELA"/>
    <x v="0"/>
  </r>
  <r>
    <x v="28423"/>
    <s v="LIMINA"/>
    <x v="0"/>
    <d v="1983-02-01T00:00:00"/>
    <s v="(ME)"/>
    <x v="1"/>
  </r>
  <r>
    <x v="28424"/>
    <s v="LIMINA"/>
    <x v="1"/>
    <d v="1983-09-05T00:00:00"/>
    <s v="(ME)"/>
    <x v="2"/>
  </r>
  <r>
    <x v="28425"/>
    <s v="LIMINA"/>
    <x v="0"/>
    <d v="1987-11-17T00:00:00"/>
    <s v="(ME)"/>
    <x v="2"/>
  </r>
  <r>
    <x v="28426"/>
    <s v="LIMINA"/>
    <x v="0"/>
    <d v="1965-03-17T00:00:00"/>
    <s v="(ME)"/>
    <x v="2"/>
  </r>
  <r>
    <x v="28427"/>
    <s v="LIPARI"/>
    <x v="0"/>
    <d v="1950-09-23T00:00:00"/>
    <s v="(ME)"/>
    <x v="0"/>
  </r>
  <r>
    <x v="28428"/>
    <s v="LIPARI"/>
    <x v="0"/>
    <d v="1953-07-04T00:00:00"/>
    <s v="(ME)"/>
    <x v="1"/>
  </r>
  <r>
    <x v="28429"/>
    <s v="LIPARI"/>
    <x v="0"/>
    <d v="1947-09-06T00:00:00"/>
    <s v="(ME)"/>
    <x v="2"/>
  </r>
  <r>
    <x v="28430"/>
    <s v="LIPARI"/>
    <x v="1"/>
    <d v="1984-10-11T00:00:00"/>
    <s v="(ME)"/>
    <x v="2"/>
  </r>
  <r>
    <x v="28431"/>
    <s v="LIPARI"/>
    <x v="0"/>
    <d v="1969-06-24T00:00:00"/>
    <s v="(ME)"/>
    <x v="2"/>
  </r>
  <r>
    <x v="28432"/>
    <s v="LIPARI"/>
    <x v="1"/>
    <d v="1967-05-12T00:00:00"/>
    <s v="(BG)"/>
    <x v="2"/>
  </r>
  <r>
    <x v="28433"/>
    <s v="LONGI"/>
    <x v="0"/>
    <d v="1962-06-25T00:00:00"/>
    <s v="(ME)"/>
    <x v="0"/>
  </r>
  <r>
    <x v="28434"/>
    <s v="LONGI"/>
    <x v="1"/>
    <d v="1957-03-27T00:00:00"/>
    <s v="(GE)"/>
    <x v="1"/>
  </r>
  <r>
    <x v="28435"/>
    <s v="LONGI"/>
    <x v="0"/>
    <d v="1988-05-24T00:00:00"/>
    <s v="(ME)"/>
    <x v="2"/>
  </r>
  <r>
    <x v="28436"/>
    <s v="LONGI"/>
    <x v="0"/>
    <d v="1984-02-27T00:00:00"/>
    <s v="(ME)"/>
    <x v="2"/>
  </r>
  <r>
    <x v="28437"/>
    <s v="MALFA"/>
    <x v="1"/>
    <d v="1950-03-05T00:00:00"/>
    <s v="(ME)"/>
    <x v="0"/>
  </r>
  <r>
    <x v="28438"/>
    <s v="MALFA"/>
    <x v="0"/>
    <d v="1963-12-27T00:00:00"/>
    <s v="(ME)"/>
    <x v="2"/>
  </r>
  <r>
    <x v="28439"/>
    <s v="MALVAGNA"/>
    <x v="0"/>
    <d v="1978-04-17T00:00:00"/>
    <s v="(ME)"/>
    <x v="0"/>
  </r>
  <r>
    <x v="28440"/>
    <s v="MALVAGNA"/>
    <x v="0"/>
    <d v="1966-06-20T00:00:00"/>
    <s v="(ME)"/>
    <x v="1"/>
  </r>
  <r>
    <x v="28441"/>
    <s v="MALVAGNA"/>
    <x v="0"/>
    <d v="1987-01-05T00:00:00"/>
    <s v="(ME)"/>
    <x v="2"/>
  </r>
  <r>
    <x v="28442"/>
    <s v="MALVAGNA"/>
    <x v="1"/>
    <d v="1974-05-13T00:00:00"/>
    <s v="ZERA"/>
    <x v="2"/>
  </r>
  <r>
    <x v="28443"/>
    <s v="MANDANICI"/>
    <x v="0"/>
    <d v="1964-05-11T00:00:00"/>
    <s v="(ME)"/>
    <x v="0"/>
  </r>
  <r>
    <x v="28444"/>
    <s v="MANDANICI"/>
    <x v="0"/>
    <d v="1986-05-16T00:00:00"/>
    <s v="(RC)"/>
    <x v="1"/>
  </r>
  <r>
    <x v="28445"/>
    <s v="MANDANICI"/>
    <x v="1"/>
    <d v="1986-02-08T00:00:00"/>
    <s v="(ME)"/>
    <x v="2"/>
  </r>
  <r>
    <x v="28446"/>
    <s v="MANDANICI"/>
    <x v="0"/>
    <d v="1971-12-27T00:00:00"/>
    <s v="(ME)"/>
    <x v="2"/>
  </r>
  <r>
    <x v="28447"/>
    <s v="MANDANICI"/>
    <x v="0"/>
    <d v="1971-02-08T00:00:00"/>
    <s v="(ME)"/>
    <x v="2"/>
  </r>
  <r>
    <x v="28448"/>
    <s v="MAZZARRA' SANT'ANDREA"/>
    <x v="0"/>
    <d v="1966-09-06T00:00:00"/>
    <s v="(ME)"/>
    <x v="0"/>
  </r>
  <r>
    <x v="28449"/>
    <s v="MAZZARRA' SANT'ANDREA"/>
    <x v="0"/>
    <d v="1961-06-10T00:00:00"/>
    <s v="(ME)"/>
    <x v="1"/>
  </r>
  <r>
    <x v="28450"/>
    <s v="MAZZARRA' SANT'ANDREA"/>
    <x v="1"/>
    <d v="1985-01-06T00:00:00"/>
    <s v="(ME)"/>
    <x v="2"/>
  </r>
  <r>
    <x v="28451"/>
    <s v="MERI'"/>
    <x v="0"/>
    <d v="1958-06-19T00:00:00"/>
    <s v="(ME)"/>
    <x v="0"/>
  </r>
  <r>
    <x v="28452"/>
    <s v="MERI'"/>
    <x v="0"/>
    <d v="1977-07-20T00:00:00"/>
    <s v="NADA"/>
    <x v="2"/>
  </r>
  <r>
    <x v="28453"/>
    <s v="MERI'"/>
    <x v="1"/>
    <d v="1959-04-28T00:00:00"/>
    <s v="(ME)"/>
    <x v="2"/>
  </r>
  <r>
    <x v="28454"/>
    <s v="MERI'"/>
    <x v="0"/>
    <d v="1966-12-05T00:00:00"/>
    <s v="(ME)"/>
    <x v="2"/>
  </r>
  <r>
    <x v="28455"/>
    <s v="MESSINA"/>
    <x v="0"/>
    <d v="1977-06-19T00:00:00"/>
    <s v="(ME)"/>
    <x v="0"/>
  </r>
  <r>
    <x v="28456"/>
    <s v="MESSINA"/>
    <x v="1"/>
    <d v="1973-04-19T00:00:00"/>
    <s v="(ME)"/>
    <x v="2"/>
  </r>
  <r>
    <x v="28457"/>
    <s v="MESSINA"/>
    <x v="0"/>
    <d v="1972-02-16T00:00:00"/>
    <s v="(ME)"/>
    <x v="2"/>
  </r>
  <r>
    <x v="28458"/>
    <s v="MESSINA"/>
    <x v="1"/>
    <d v="1990-01-09T00:00:00"/>
    <s v="(ME)"/>
    <x v="2"/>
  </r>
  <r>
    <x v="27526"/>
    <s v="MESSINA"/>
    <x v="0"/>
    <d v="1960-08-31T00:00:00"/>
    <s v="(ME)"/>
    <x v="2"/>
  </r>
  <r>
    <x v="28459"/>
    <s v="MESSINA"/>
    <x v="0"/>
    <d v="1968-12-21T00:00:00"/>
    <s v="(ME)"/>
    <x v="2"/>
  </r>
  <r>
    <x v="28460"/>
    <s v="MESSINA"/>
    <x v="0"/>
    <d v="1965-06-23T00:00:00"/>
    <s v="(ME)"/>
    <x v="2"/>
  </r>
  <r>
    <x v="28461"/>
    <s v="MESSINA"/>
    <x v="0"/>
    <d v="1970-05-21T00:00:00"/>
    <s v="(ME)"/>
    <x v="2"/>
  </r>
  <r>
    <x v="28462"/>
    <s v="MESSINA"/>
    <x v="0"/>
    <d v="1970-06-03T00:00:00"/>
    <s v="(ME)"/>
    <x v="2"/>
  </r>
  <r>
    <x v="28463"/>
    <s v="MESSINA"/>
    <x v="1"/>
    <d v="1968-07-02T00:00:00"/>
    <s v="(RM)"/>
    <x v="2"/>
  </r>
  <r>
    <x v="28464"/>
    <s v="MILAZZO"/>
    <x v="0"/>
    <d v="1963-08-18T00:00:00"/>
    <s v="(ME)"/>
    <x v="0"/>
  </r>
  <r>
    <x v="28465"/>
    <s v="MILAZZO"/>
    <x v="0"/>
    <d v="1948-09-28T00:00:00"/>
    <s v="(ME)"/>
    <x v="2"/>
  </r>
  <r>
    <x v="28466"/>
    <s v="MILAZZO"/>
    <x v="0"/>
    <d v="1977-09-12T00:00:00"/>
    <s v="(ME)"/>
    <x v="2"/>
  </r>
  <r>
    <x v="28467"/>
    <s v="MILAZZO"/>
    <x v="1"/>
    <d v="1973-09-11T00:00:00"/>
    <s v="(ME)"/>
    <x v="2"/>
  </r>
  <r>
    <x v="28468"/>
    <s v="MILAZZO"/>
    <x v="0"/>
    <d v="1964-04-25T00:00:00"/>
    <s v="(CZ)"/>
    <x v="2"/>
  </r>
  <r>
    <x v="28469"/>
    <s v="MILAZZO"/>
    <x v="0"/>
    <d v="1974-04-07T00:00:00"/>
    <s v="(ME)"/>
    <x v="2"/>
  </r>
  <r>
    <x v="28470"/>
    <s v="MILAZZO"/>
    <x v="0"/>
    <d v="1965-03-11T00:00:00"/>
    <s v="NADA"/>
    <x v="2"/>
  </r>
  <r>
    <x v="28471"/>
    <s v="MILAZZO"/>
    <x v="0"/>
    <d v="1964-08-05T00:00:00"/>
    <s v="(ME)"/>
    <x v="2"/>
  </r>
  <r>
    <x v="28472"/>
    <s v="MILITELLO ROSMARINO"/>
    <x v="0"/>
    <d v="1960-07-01T00:00:00"/>
    <s v="(NA)"/>
    <x v="0"/>
  </r>
  <r>
    <x v="28473"/>
    <s v="MILITELLO ROSMARINO"/>
    <x v="0"/>
    <d v="1961-06-14T00:00:00"/>
    <s v="(ME)"/>
    <x v="2"/>
  </r>
  <r>
    <x v="28474"/>
    <s v="MILITELLO ROSMARINO"/>
    <x v="1"/>
    <d v="1972-03-26T00:00:00"/>
    <s v="(ME)"/>
    <x v="2"/>
  </r>
  <r>
    <x v="28475"/>
    <s v="MILITELLO ROSMARINO"/>
    <x v="0"/>
    <d v="1961-02-18T00:00:00"/>
    <s v="(ME)"/>
    <x v="2"/>
  </r>
  <r>
    <x v="28476"/>
    <s v="MIRTO"/>
    <x v="0"/>
    <d v="1966-02-23T00:00:00"/>
    <s v="(ME)"/>
    <x v="0"/>
  </r>
  <r>
    <x v="28477"/>
    <s v="MIRTO"/>
    <x v="0"/>
    <d v="1956-06-17T00:00:00"/>
    <s v="(ME)"/>
    <x v="1"/>
  </r>
  <r>
    <x v="28478"/>
    <s v="MIRTO"/>
    <x v="1"/>
    <d v="1965-10-30T00:00:00"/>
    <s v="(ME)"/>
    <x v="2"/>
  </r>
  <r>
    <x v="28479"/>
    <s v="MISTRETTA"/>
    <x v="0"/>
    <d v="1952-07-06T00:00:00"/>
    <s v="(ME)"/>
    <x v="0"/>
  </r>
  <r>
    <x v="28480"/>
    <s v="MISTRETTA"/>
    <x v="1"/>
    <d v="1947-08-24T00:00:00"/>
    <s v="(ME)"/>
    <x v="1"/>
  </r>
  <r>
    <x v="28481"/>
    <s v="MISTRETTA"/>
    <x v="0"/>
    <d v="1963-01-04T00:00:00"/>
    <s v="(ME)"/>
    <x v="2"/>
  </r>
  <r>
    <x v="28482"/>
    <s v="MISTRETTA"/>
    <x v="0"/>
    <d v="1976-10-21T00:00:00"/>
    <s v="(ME)"/>
    <x v="2"/>
  </r>
  <r>
    <x v="28483"/>
    <s v="MISTRETTA"/>
    <x v="0"/>
    <d v="1966-05-27T00:00:00"/>
    <s v="(ME)"/>
    <x v="2"/>
  </r>
  <r>
    <x v="28484"/>
    <s v="MOIO ALCANTARA"/>
    <x v="0"/>
    <d v="1975-05-29T00:00:00"/>
    <s v="(ME)"/>
    <x v="0"/>
  </r>
  <r>
    <x v="28485"/>
    <s v="MOIO ALCANTARA"/>
    <x v="1"/>
    <d v="1980-02-16T00:00:00"/>
    <s v="(ME)"/>
    <x v="1"/>
  </r>
  <r>
    <x v="28486"/>
    <s v="MOIO ALCANTARA"/>
    <x v="1"/>
    <d v="1979-10-22T00:00:00"/>
    <s v="(ME)"/>
    <x v="2"/>
  </r>
  <r>
    <x v="28487"/>
    <s v="MOIO ALCANTARA"/>
    <x v="0"/>
    <d v="1952-03-09T00:00:00"/>
    <s v="(ME)"/>
    <x v="2"/>
  </r>
  <r>
    <x v="28488"/>
    <s v="MONFORTE SAN GIORGIO"/>
    <x v="0"/>
    <d v="1983-05-04T00:00:00"/>
    <s v="(ME)"/>
    <x v="0"/>
  </r>
  <r>
    <x v="28489"/>
    <s v="MONFORTE SAN GIORGIO"/>
    <x v="1"/>
    <d v="1973-12-28T00:00:00"/>
    <s v="(ME)"/>
    <x v="2"/>
  </r>
  <r>
    <x v="28490"/>
    <s v="MONGIUFFI MELIA"/>
    <x v="0"/>
    <d v="1981-02-23T00:00:00"/>
    <s v="(ME)"/>
    <x v="0"/>
  </r>
  <r>
    <x v="28491"/>
    <s v="MONGIUFFI MELIA"/>
    <x v="0"/>
    <d v="1973-06-01T00:00:00"/>
    <s v="(ME)"/>
    <x v="2"/>
  </r>
  <r>
    <x v="28492"/>
    <s v="MONGIUFFI MELIA"/>
    <x v="1"/>
    <d v="1959-01-29T00:00:00"/>
    <s v="(ME)"/>
    <x v="2"/>
  </r>
  <r>
    <x v="28493"/>
    <s v="MONTAGNAREALE"/>
    <x v="0"/>
    <d v="1970-01-28T00:00:00"/>
    <s v="(ME)"/>
    <x v="0"/>
  </r>
  <r>
    <x v="28494"/>
    <s v="MONTAGNAREALE"/>
    <x v="0"/>
    <d v="1954-10-06T00:00:00"/>
    <s v="(ME)"/>
    <x v="1"/>
  </r>
  <r>
    <x v="28495"/>
    <s v="MONTAGNAREALE"/>
    <x v="1"/>
    <d v="1957-02-23T00:00:00"/>
    <s v="(ME)"/>
    <x v="2"/>
  </r>
  <r>
    <x v="28496"/>
    <s v="MONTALBANO ELICONA"/>
    <x v="0"/>
    <d v="1973-01-15T00:00:00"/>
    <s v="ALIA"/>
    <x v="0"/>
  </r>
  <r>
    <x v="28497"/>
    <s v="MONTALBANO ELICONA"/>
    <x v="0"/>
    <d v="1984-04-18T00:00:00"/>
    <s v="(ME)"/>
    <x v="1"/>
  </r>
  <r>
    <x v="28498"/>
    <s v="MOTTA CAMASTRA"/>
    <x v="0"/>
    <d v="1963-07-28T00:00:00"/>
    <s v="(ME)"/>
    <x v="0"/>
  </r>
  <r>
    <x v="28499"/>
    <s v="MOTTA CAMASTRA"/>
    <x v="0"/>
    <d v="1961-01-31T00:00:00"/>
    <s v="(ME)"/>
    <x v="1"/>
  </r>
  <r>
    <x v="28500"/>
    <s v="MOTTA CAMASTRA"/>
    <x v="0"/>
    <d v="1951-04-16T00:00:00"/>
    <s v="(ME)"/>
    <x v="2"/>
  </r>
  <r>
    <x v="28501"/>
    <s v="MOTTA CAMASTRA"/>
    <x v="0"/>
    <d v="1984-07-19T00:00:00"/>
    <s v="(ME)"/>
    <x v="2"/>
  </r>
  <r>
    <x v="28502"/>
    <s v="MOTTA CAMASTRA"/>
    <x v="1"/>
    <d v="1976-02-14T00:00:00"/>
    <s v="(ME)"/>
    <x v="2"/>
  </r>
  <r>
    <x v="28503"/>
    <s v="MOTTA D'AFFERMO"/>
    <x v="0"/>
    <d v="1945-07-17T00:00:00"/>
    <s v="(ME)"/>
    <x v="0"/>
  </r>
  <r>
    <x v="28504"/>
    <s v="MOTTA D'AFFERMO"/>
    <x v="1"/>
    <d v="1988-04-20T00:00:00"/>
    <s v="(ME)"/>
    <x v="1"/>
  </r>
  <r>
    <x v="28505"/>
    <s v="MOTTA D'AFFERMO"/>
    <x v="0"/>
    <d v="1947-10-03T00:00:00"/>
    <s v="(ME)"/>
    <x v="2"/>
  </r>
  <r>
    <x v="28506"/>
    <s v="MOTTA D'AFFERMO"/>
    <x v="0"/>
    <d v="1968-08-13T00:00:00"/>
    <s v="(ME)"/>
    <x v="2"/>
  </r>
  <r>
    <x v="28507"/>
    <s v="MOTTA D'AFFERMO"/>
    <x v="1"/>
    <d v="1968-07-15T00:00:00"/>
    <s v="(CL)"/>
    <x v="2"/>
  </r>
  <r>
    <x v="28508"/>
    <s v="NASO"/>
    <x v="0"/>
    <d v="1974-10-03T00:00:00"/>
    <s v="(ME)"/>
    <x v="0"/>
  </r>
  <r>
    <x v="28509"/>
    <s v="NASO"/>
    <x v="0"/>
    <d v="1978-04-06T00:00:00"/>
    <s v="ZERA"/>
    <x v="1"/>
  </r>
  <r>
    <x v="28510"/>
    <s v="NASO"/>
    <x v="0"/>
    <d v="1957-04-09T00:00:00"/>
    <s v="(ME)"/>
    <x v="2"/>
  </r>
  <r>
    <x v="28511"/>
    <s v="NASO"/>
    <x v="1"/>
    <d v="1973-03-16T00:00:00"/>
    <s v="(ME)"/>
    <x v="2"/>
  </r>
  <r>
    <x v="28512"/>
    <s v="NIZZA DI SICILIA"/>
    <x v="0"/>
    <d v="1980-01-26T00:00:00"/>
    <s v="(ME)"/>
    <x v="0"/>
  </r>
  <r>
    <x v="28513"/>
    <s v="NIZZA DI SICILIA"/>
    <x v="1"/>
    <d v="1987-03-31T00:00:00"/>
    <s v="(ME)"/>
    <x v="2"/>
  </r>
  <r>
    <x v="28514"/>
    <s v="NIZZA DI SICILIA"/>
    <x v="1"/>
    <d v="1962-07-07T00:00:00"/>
    <s v="(ME)"/>
    <x v="2"/>
  </r>
  <r>
    <x v="28515"/>
    <s v="NIZZA DI SICILIA"/>
    <x v="0"/>
    <d v="1982-08-27T00:00:00"/>
    <s v="(ME)"/>
    <x v="2"/>
  </r>
  <r>
    <x v="28516"/>
    <s v="NIZZA DI SICILIA"/>
    <x v="1"/>
    <d v="1958-11-29T00:00:00"/>
    <s v="TINA"/>
    <x v="2"/>
  </r>
  <r>
    <x v="28517"/>
    <s v="NOVARA DI SICILIA"/>
    <x v="0"/>
    <d v="1949-10-07T00:00:00"/>
    <s v="(ME)"/>
    <x v="0"/>
  </r>
  <r>
    <x v="28518"/>
    <s v="NOVARA DI SICILIA"/>
    <x v="0"/>
    <d v="1972-01-20T00:00:00"/>
    <s v="(ME)"/>
    <x v="1"/>
  </r>
  <r>
    <x v="28519"/>
    <s v="NOVARA DI SICILIA"/>
    <x v="0"/>
    <d v="1973-01-18T00:00:00"/>
    <s v="(ME)"/>
    <x v="2"/>
  </r>
  <r>
    <x v="28520"/>
    <s v="NOVARA DI SICILIA"/>
    <x v="1"/>
    <d v="1990-10-20T00:00:00"/>
    <s v="(ME)"/>
    <x v="2"/>
  </r>
  <r>
    <x v="28521"/>
    <s v="OLIVERI"/>
    <x v="0"/>
    <d v="1974-12-12T00:00:00"/>
    <s v="ZERA"/>
    <x v="0"/>
  </r>
  <r>
    <x v="28522"/>
    <s v="OLIVERI"/>
    <x v="1"/>
    <d v="1990-06-24T00:00:00"/>
    <s v="(ME)"/>
    <x v="2"/>
  </r>
  <r>
    <x v="28523"/>
    <s v="OLIVERI"/>
    <x v="0"/>
    <d v="1965-11-28T00:00:00"/>
    <s v="(ME)"/>
    <x v="2"/>
  </r>
  <r>
    <x v="28524"/>
    <s v="OLIVERI"/>
    <x v="1"/>
    <d v="1983-05-10T00:00:00"/>
    <s v="(ME)"/>
    <x v="2"/>
  </r>
  <r>
    <x v="28525"/>
    <s v="OLIVERI"/>
    <x v="0"/>
    <d v="1986-10-16T00:00:00"/>
    <s v="(ME)"/>
    <x v="2"/>
  </r>
  <r>
    <x v="28526"/>
    <s v="PACE DEL MELA"/>
    <x v="0"/>
    <d v="1972-09-12T00:00:00"/>
    <s v="(ME)"/>
    <x v="0"/>
  </r>
  <r>
    <x v="28527"/>
    <s v="PACE DEL MELA"/>
    <x v="1"/>
    <d v="1973-07-23T00:00:00"/>
    <s v="(ME)"/>
    <x v="2"/>
  </r>
  <r>
    <x v="28528"/>
    <s v="PACE DEL MELA"/>
    <x v="0"/>
    <d v="1977-04-19T00:00:00"/>
    <s v="(ME)"/>
    <x v="2"/>
  </r>
  <r>
    <x v="28529"/>
    <s v="PAGLIARA"/>
    <x v="0"/>
    <d v="1962-11-09T00:00:00"/>
    <s v="(ME)"/>
    <x v="0"/>
  </r>
  <r>
    <x v="28530"/>
    <s v="PAGLIARA"/>
    <x v="0"/>
    <d v="1968-02-07T00:00:00"/>
    <s v="(ME)"/>
    <x v="1"/>
  </r>
  <r>
    <x v="28531"/>
    <s v="PAGLIARA"/>
    <x v="1"/>
    <d v="1992-09-15T00:00:00"/>
    <s v="(ME)"/>
    <x v="2"/>
  </r>
  <r>
    <x v="28532"/>
    <s v="PATTI"/>
    <x v="0"/>
    <d v="1968-09-27T00:00:00"/>
    <s v="(ME)"/>
    <x v="0"/>
  </r>
  <r>
    <x v="28533"/>
    <s v="PATTI"/>
    <x v="0"/>
    <d v="1969-10-18T00:00:00"/>
    <s v="(ME)"/>
    <x v="2"/>
  </r>
  <r>
    <x v="28494"/>
    <s v="PATTI"/>
    <x v="0"/>
    <d v="1982-06-19T00:00:00"/>
    <s v="(ME)"/>
    <x v="2"/>
  </r>
  <r>
    <x v="28534"/>
    <s v="PETTINEO"/>
    <x v="0"/>
    <d v="1977-05-28T00:00:00"/>
    <s v="(ME)"/>
    <x v="0"/>
  </r>
  <r>
    <x v="28535"/>
    <s v="PETTINEO"/>
    <x v="0"/>
    <d v="1984-12-16T00:00:00"/>
    <s v="(ME)"/>
    <x v="1"/>
  </r>
  <r>
    <x v="28536"/>
    <s v="PETTINEO"/>
    <x v="0"/>
    <d v="1972-05-21T00:00:00"/>
    <s v="(ME)"/>
    <x v="2"/>
  </r>
  <r>
    <x v="28537"/>
    <s v="PETTINEO"/>
    <x v="0"/>
    <d v="1965-01-25T00:00:00"/>
    <s v="(ME)"/>
    <x v="2"/>
  </r>
  <r>
    <x v="28538"/>
    <s v="PIRAINO"/>
    <x v="0"/>
    <d v="1979-04-07T00:00:00"/>
    <s v="(ME)"/>
    <x v="0"/>
  </r>
  <r>
    <x v="28539"/>
    <s v="PIRAINO"/>
    <x v="1"/>
    <d v="1977-12-02T00:00:00"/>
    <s v="(ME)"/>
    <x v="1"/>
  </r>
  <r>
    <x v="28540"/>
    <s v="PIRAINO"/>
    <x v="0"/>
    <d v="1965-11-23T00:00:00"/>
    <s v="(ME)"/>
    <x v="2"/>
  </r>
  <r>
    <x v="28541"/>
    <s v="PIRAINO"/>
    <x v="1"/>
    <d v="1965-02-19T00:00:00"/>
    <s v="(ME)"/>
    <x v="2"/>
  </r>
  <r>
    <x v="28542"/>
    <s v="RACCUJA"/>
    <x v="0"/>
    <d v="1980-02-20T00:00:00"/>
    <s v="(ME)"/>
    <x v="0"/>
  </r>
  <r>
    <x v="28543"/>
    <s v="RACCUJA"/>
    <x v="0"/>
    <d v="1975-04-01T00:00:00"/>
    <s v="(ME)"/>
    <x v="1"/>
  </r>
  <r>
    <x v="28544"/>
    <s v="RACCUJA"/>
    <x v="0"/>
    <d v="1985-12-23T00:00:00"/>
    <s v="(ME)"/>
    <x v="2"/>
  </r>
  <r>
    <x v="28545"/>
    <s v="REITANO"/>
    <x v="0"/>
    <d v="1945-04-16T00:00:00"/>
    <s v="(ME)"/>
    <x v="0"/>
  </r>
  <r>
    <x v="28546"/>
    <s v="REITANO"/>
    <x v="1"/>
    <d v="1969-12-07T00:00:00"/>
    <s v="(ME)"/>
    <x v="1"/>
  </r>
  <r>
    <x v="28547"/>
    <s v="REITANO"/>
    <x v="1"/>
    <d v="1970-06-06T00:00:00"/>
    <s v="(ME)"/>
    <x v="2"/>
  </r>
  <r>
    <x v="28548"/>
    <s v="REITANO"/>
    <x v="0"/>
    <d v="1959-01-17T00:00:00"/>
    <s v="(ME)"/>
    <x v="2"/>
  </r>
  <r>
    <x v="28549"/>
    <s v="ROCCAFIORITA"/>
    <x v="0"/>
    <d v="1969-11-19T00:00:00"/>
    <s v="(ME)"/>
    <x v="0"/>
  </r>
  <r>
    <x v="28550"/>
    <s v="ROCCAFIORITA"/>
    <x v="0"/>
    <d v="1991-01-30T00:00:00"/>
    <s v="(ME)"/>
    <x v="2"/>
  </r>
  <r>
    <x v="28551"/>
    <s v="ROCCALUMERA"/>
    <x v="0"/>
    <d v="1951-04-16T00:00:00"/>
    <s v="(ME)"/>
    <x v="0"/>
  </r>
  <r>
    <x v="28552"/>
    <s v="ROCCALUMERA"/>
    <x v="1"/>
    <d v="1981-08-21T00:00:00"/>
    <s v="(ME)"/>
    <x v="1"/>
  </r>
  <r>
    <x v="28553"/>
    <s v="ROCCALUMERA"/>
    <x v="1"/>
    <d v="1972-05-27T00:00:00"/>
    <s v="(ME)"/>
    <x v="2"/>
  </r>
  <r>
    <x v="28554"/>
    <s v="ROCCALUMERA"/>
    <x v="0"/>
    <d v="1960-12-11T00:00:00"/>
    <s v="(ME)"/>
    <x v="2"/>
  </r>
  <r>
    <x v="28555"/>
    <s v="ROCCALUMERA"/>
    <x v="0"/>
    <d v="1958-06-02T00:00:00"/>
    <s v="(ME)"/>
    <x v="2"/>
  </r>
  <r>
    <x v="28556"/>
    <s v="ROCCAVALDINA"/>
    <x v="0"/>
    <d v="1966-09-10T00:00:00"/>
    <s v="(ME)"/>
    <x v="0"/>
  </r>
  <r>
    <x v="28557"/>
    <s v="ROCCAVALDINA"/>
    <x v="1"/>
    <d v="1979-05-04T00:00:00"/>
    <s v="(ME)"/>
    <x v="1"/>
  </r>
  <r>
    <x v="28558"/>
    <s v="ROCCAVALDINA"/>
    <x v="0"/>
    <d v="1954-08-24T00:00:00"/>
    <s v="(ME)"/>
    <x v="2"/>
  </r>
  <r>
    <x v="28559"/>
    <s v="ROCCAVALDINA"/>
    <x v="1"/>
    <d v="1979-11-06T00:00:00"/>
    <s v="(ME)"/>
    <x v="2"/>
  </r>
  <r>
    <x v="28560"/>
    <s v="ROCCELLA VALDEMONE"/>
    <x v="0"/>
    <d v="1990-12-27T00:00:00"/>
    <s v="(ME)"/>
    <x v="0"/>
  </r>
  <r>
    <x v="28561"/>
    <s v="ROCCELLA VALDEMONE"/>
    <x v="0"/>
    <d v="1952-01-15T00:00:00"/>
    <s v="(ME)"/>
    <x v="1"/>
  </r>
  <r>
    <x v="28562"/>
    <s v="ROCCELLA VALDEMONE"/>
    <x v="0"/>
    <d v="1974-08-14T00:00:00"/>
    <s v="ANIA"/>
    <x v="2"/>
  </r>
  <r>
    <x v="28563"/>
    <s v="ROCCELLA VALDEMONE"/>
    <x v="0"/>
    <d v="1976-06-05T00:00:00"/>
    <s v="(ME)"/>
    <x v="2"/>
  </r>
  <r>
    <x v="28564"/>
    <s v="ROCCELLA VALDEMONE"/>
    <x v="1"/>
    <d v="1963-11-15T00:00:00"/>
    <s v="(MI)"/>
    <x v="2"/>
  </r>
  <r>
    <x v="28565"/>
    <s v="RODI' MILICI"/>
    <x v="0"/>
    <d v="1974-12-31T00:00:00"/>
    <s v="(ME)"/>
    <x v="0"/>
  </r>
  <r>
    <x v="28566"/>
    <s v="RODI' MILICI"/>
    <x v="0"/>
    <d v="1976-12-14T00:00:00"/>
    <s v="(ME)"/>
    <x v="1"/>
  </r>
  <r>
    <x v="28567"/>
    <s v="RODI' MILICI"/>
    <x v="1"/>
    <d v="1967-08-27T00:00:00"/>
    <s v="(ME)"/>
    <x v="2"/>
  </r>
  <r>
    <x v="28568"/>
    <s v="RODI' MILICI"/>
    <x v="1"/>
    <d v="1986-09-16T00:00:00"/>
    <s v="(ME)"/>
    <x v="2"/>
  </r>
  <r>
    <x v="28569"/>
    <s v="ROMETTA"/>
    <x v="0"/>
    <d v="1953-07-11T00:00:00"/>
    <s v="(ME)"/>
    <x v="0"/>
  </r>
  <r>
    <x v="28570"/>
    <s v="ROMETTA"/>
    <x v="0"/>
    <d v="1966-03-13T00:00:00"/>
    <s v="(ME)"/>
    <x v="1"/>
  </r>
  <r>
    <x v="28571"/>
    <s v="ROMETTA"/>
    <x v="0"/>
    <d v="1968-07-28T00:00:00"/>
    <s v="ZERA"/>
    <x v="2"/>
  </r>
  <r>
    <x v="28572"/>
    <s v="ROMETTA"/>
    <x v="0"/>
    <d v="1970-09-26T00:00:00"/>
    <s v="(ME)"/>
    <x v="2"/>
  </r>
  <r>
    <x v="28573"/>
    <s v="ROMETTA"/>
    <x v="1"/>
    <d v="1983-03-07T00:00:00"/>
    <s v="(ME)"/>
    <x v="2"/>
  </r>
  <r>
    <x v="28574"/>
    <s v="SAN FILIPPO DEL MELA"/>
    <x v="0"/>
    <d v="1961-07-04T00:00:00"/>
    <s v="(ME)"/>
    <x v="0"/>
  </r>
  <r>
    <x v="28575"/>
    <s v="SAN FILIPPO DEL MELA"/>
    <x v="1"/>
    <d v="1970-08-05T00:00:00"/>
    <s v="(ME)"/>
    <x v="2"/>
  </r>
  <r>
    <x v="28576"/>
    <s v="SAN FILIPPO DEL MELA"/>
    <x v="1"/>
    <d v="1974-08-13T00:00:00"/>
    <s v="(ME)"/>
    <x v="2"/>
  </r>
  <r>
    <x v="28577"/>
    <s v="SAN FRATELLO"/>
    <x v="0"/>
    <d v="1953-02-14T00:00:00"/>
    <s v="(ME)"/>
    <x v="0"/>
  </r>
  <r>
    <x v="28578"/>
    <s v="SAN FRATELLO"/>
    <x v="0"/>
    <d v="1975-11-25T00:00:00"/>
    <s v="(ME)"/>
    <x v="1"/>
  </r>
  <r>
    <x v="28579"/>
    <s v="SAN FRATELLO"/>
    <x v="1"/>
    <d v="1977-10-15T00:00:00"/>
    <s v="(ME)"/>
    <x v="2"/>
  </r>
  <r>
    <x v="28580"/>
    <s v="SAN FRATELLO"/>
    <x v="0"/>
    <d v="1963-10-18T00:00:00"/>
    <s v="(ME)"/>
    <x v="2"/>
  </r>
  <r>
    <x v="28581"/>
    <s v="SAN FRATELLO"/>
    <x v="0"/>
    <d v="1980-09-16T00:00:00"/>
    <s v="(ME)"/>
    <x v="2"/>
  </r>
  <r>
    <x v="28582"/>
    <s v="SAN MARCO D'ALUNZIO"/>
    <x v="0"/>
    <d v="1962-06-28T00:00:00"/>
    <s v="(ME)"/>
    <x v="0"/>
  </r>
  <r>
    <x v="28583"/>
    <s v="SAN MARCO D'ALUNZIO"/>
    <x v="0"/>
    <d v="1981-07-01T00:00:00"/>
    <s v="(ME)"/>
    <x v="1"/>
  </r>
  <r>
    <x v="28584"/>
    <s v="SAN MARCO D'ALUNZIO"/>
    <x v="0"/>
    <d v="1975-05-25T00:00:00"/>
    <s v="(ME)"/>
    <x v="2"/>
  </r>
  <r>
    <x v="28585"/>
    <s v="SAN MARCO D'ALUNZIO"/>
    <x v="1"/>
    <d v="1978-07-17T00:00:00"/>
    <s v="ZERA"/>
    <x v="2"/>
  </r>
  <r>
    <x v="28586"/>
    <s v="SAN PIER NICETO"/>
    <x v="0"/>
    <d v="1972-05-04T00:00:00"/>
    <s v="(ME)"/>
    <x v="0"/>
  </r>
  <r>
    <x v="28587"/>
    <s v="SAN PIER NICETO"/>
    <x v="1"/>
    <d v="1987-03-02T00:00:00"/>
    <s v="(ME)"/>
    <x v="2"/>
  </r>
  <r>
    <x v="28588"/>
    <s v="SAN PIER NICETO"/>
    <x v="0"/>
    <d v="1960-01-10T00:00:00"/>
    <s v="RICA"/>
    <x v="2"/>
  </r>
  <r>
    <x v="28589"/>
    <s v="SAN PIER NICETO"/>
    <x v="0"/>
    <d v="1971-08-30T00:00:00"/>
    <s v="(ME)"/>
    <x v="2"/>
  </r>
  <r>
    <x v="28590"/>
    <s v="SAN PIER NICETO"/>
    <x v="0"/>
    <d v="1971-05-28T00:00:00"/>
    <s v="(EN)"/>
    <x v="2"/>
  </r>
  <r>
    <x v="28591"/>
    <s v="SAN PIERO PATTI"/>
    <x v="1"/>
    <d v="1973-02-02T00:00:00"/>
    <s v="(ME)"/>
    <x v="0"/>
  </r>
  <r>
    <x v="28592"/>
    <s v="SAN PIERO PATTI"/>
    <x v="0"/>
    <d v="1960-09-11T00:00:00"/>
    <s v="(ME)"/>
    <x v="2"/>
  </r>
  <r>
    <x v="28593"/>
    <s v="SAN PIERO PATTI"/>
    <x v="0"/>
    <d v="1960-07-09T00:00:00"/>
    <s v="(RC)"/>
    <x v="2"/>
  </r>
  <r>
    <x v="28594"/>
    <s v="SAN SALVATORE DI FITALIA"/>
    <x v="0"/>
    <d v="1978-01-13T00:00:00"/>
    <s v="(ME)"/>
    <x v="0"/>
  </r>
  <r>
    <x v="28595"/>
    <s v="SAN SALVATORE DI FITALIA"/>
    <x v="0"/>
    <d v="1998-05-04T00:00:00"/>
    <s v="(ME)"/>
    <x v="1"/>
  </r>
  <r>
    <x v="28596"/>
    <s v="SAN SALVATORE DI FITALIA"/>
    <x v="1"/>
    <d v="1986-09-15T00:00:00"/>
    <s v="(ME)"/>
    <x v="2"/>
  </r>
  <r>
    <x v="28597"/>
    <s v="SANTA DOMENICA VITTORIA"/>
    <x v="0"/>
    <d v="1976-11-28T00:00:00"/>
    <s v="(CT)"/>
    <x v="0"/>
  </r>
  <r>
    <x v="28598"/>
    <s v="SANTA DOMENICA VITTORIA"/>
    <x v="0"/>
    <d v="1989-10-17T00:00:00"/>
    <s v="(ME)"/>
    <x v="2"/>
  </r>
  <r>
    <x v="28599"/>
    <s v="SANTA DOMENICA VITTORIA"/>
    <x v="1"/>
    <d v="1979-12-13T00:00:00"/>
    <s v="(CT)"/>
    <x v="2"/>
  </r>
  <r>
    <x v="28600"/>
    <s v="SANT'AGATA DI MILITELLO"/>
    <x v="0"/>
    <d v="1955-07-23T00:00:00"/>
    <s v="(ME)"/>
    <x v="0"/>
  </r>
  <r>
    <x v="28601"/>
    <s v="SANT'AGATA DI MILITELLO"/>
    <x v="0"/>
    <d v="1962-08-13T00:00:00"/>
    <s v="(ME)"/>
    <x v="1"/>
  </r>
  <r>
    <x v="28602"/>
    <s v="SANT'AGATA DI MILITELLO"/>
    <x v="0"/>
    <d v="1977-01-21T00:00:00"/>
    <s v="(ME)"/>
    <x v="2"/>
  </r>
  <r>
    <x v="28603"/>
    <s v="SANT'AGATA DI MILITELLO"/>
    <x v="1"/>
    <d v="1973-09-27T00:00:00"/>
    <s v="(RC)"/>
    <x v="2"/>
  </r>
  <r>
    <x v="28604"/>
    <s v="SANT'AGATA DI MILITELLO"/>
    <x v="0"/>
    <d v="1971-07-26T00:00:00"/>
    <s v="(ME)"/>
    <x v="2"/>
  </r>
  <r>
    <x v="28605"/>
    <s v="SANT'ALESSIO SICULO"/>
    <x v="0"/>
    <d v="1968-02-27T00:00:00"/>
    <s v="(ME)"/>
    <x v="0"/>
  </r>
  <r>
    <x v="28606"/>
    <s v="SANT'ALESSIO SICULO"/>
    <x v="0"/>
    <d v="1994-01-22T00:00:00"/>
    <s v="(ME)"/>
    <x v="2"/>
  </r>
  <r>
    <x v="28607"/>
    <s v="SANT'ALESSIO SICULO"/>
    <x v="1"/>
    <d v="1976-12-29T00:00:00"/>
    <s v="(ME)"/>
    <x v="2"/>
  </r>
  <r>
    <x v="28608"/>
    <s v="SANT'ALESSIO SICULO"/>
    <x v="0"/>
    <d v="1968-09-15T00:00:00"/>
    <s v="(ME)"/>
    <x v="2"/>
  </r>
  <r>
    <x v="28609"/>
    <s v="SANTA LUCIA DEL MELA"/>
    <x v="0"/>
    <d v="1968-05-07T00:00:00"/>
    <s v="(ME)"/>
    <x v="0"/>
  </r>
  <r>
    <x v="28610"/>
    <s v="SANTA LUCIA DEL MELA"/>
    <x v="0"/>
    <d v="1978-12-03T00:00:00"/>
    <s v="(ME)"/>
    <x v="2"/>
  </r>
  <r>
    <x v="28611"/>
    <s v="SANTA LUCIA DEL MELA"/>
    <x v="0"/>
    <d v="1965-09-18T00:00:00"/>
    <s v="(ME)"/>
    <x v="2"/>
  </r>
  <r>
    <x v="28612"/>
    <s v="SANTA LUCIA DEL MELA"/>
    <x v="1"/>
    <d v="1991-03-11T00:00:00"/>
    <s v="(ME)"/>
    <x v="2"/>
  </r>
  <r>
    <x v="28613"/>
    <s v="SANTA MARINA SALINA"/>
    <x v="0"/>
    <d v="1978-12-01T00:00:00"/>
    <s v="(CZ)"/>
    <x v="0"/>
  </r>
  <r>
    <x v="28614"/>
    <s v="SANTA MARINA SALINA"/>
    <x v="0"/>
    <d v="1984-04-02T00:00:00"/>
    <s v="(ME)"/>
    <x v="2"/>
  </r>
  <r>
    <x v="28615"/>
    <s v="SANT'ANGELO DI BROLO"/>
    <x v="0"/>
    <d v="1951-03-27T00:00:00"/>
    <s v="(ME)"/>
    <x v="0"/>
  </r>
  <r>
    <x v="28616"/>
    <s v="SANT'ANGELO DI BROLO"/>
    <x v="0"/>
    <d v="1960-08-11T00:00:00"/>
    <s v="(ME)"/>
    <x v="1"/>
  </r>
  <r>
    <x v="28617"/>
    <s v="SANT'ANGELO DI BROLO"/>
    <x v="0"/>
    <d v="1980-01-04T00:00:00"/>
    <s v="(ME)"/>
    <x v="2"/>
  </r>
  <r>
    <x v="28618"/>
    <s v="SANT'ANGELO DI BROLO"/>
    <x v="1"/>
    <d v="1979-03-15T00:00:00"/>
    <s v="(CT)"/>
    <x v="2"/>
  </r>
  <r>
    <x v="28619"/>
    <s v="SANT'ANGELO DI BROLO"/>
    <x v="1"/>
    <d v="1989-08-13T00:00:00"/>
    <s v="(ME)"/>
    <x v="2"/>
  </r>
  <r>
    <x v="28620"/>
    <s v="SANTA TERESA DI RIVA"/>
    <x v="0"/>
    <d v="1986-11-13T00:00:00"/>
    <s v="(ME)"/>
    <x v="0"/>
  </r>
  <r>
    <x v="28621"/>
    <s v="SANTA TERESA DI RIVA"/>
    <x v="1"/>
    <d v="1982-04-05T00:00:00"/>
    <s v="(ME)"/>
    <x v="1"/>
  </r>
  <r>
    <x v="28622"/>
    <s v="SANTA TERESA DI RIVA"/>
    <x v="0"/>
    <d v="1985-02-22T00:00:00"/>
    <s v="(ME)"/>
    <x v="2"/>
  </r>
  <r>
    <x v="28623"/>
    <s v="SANTA TERESA DI RIVA"/>
    <x v="0"/>
    <d v="1986-01-07T00:00:00"/>
    <s v="(ME)"/>
    <x v="2"/>
  </r>
  <r>
    <x v="28624"/>
    <s v="SANTA TERESA DI RIVA"/>
    <x v="0"/>
    <d v="1980-12-14T00:00:00"/>
    <s v="(ME)"/>
    <x v="2"/>
  </r>
  <r>
    <x v="28625"/>
    <s v="SAN TEODORO"/>
    <x v="1"/>
    <d v="1986-10-18T00:00:00"/>
    <s v="(CT)"/>
    <x v="0"/>
  </r>
  <r>
    <x v="28626"/>
    <s v="SAN TEODORO"/>
    <x v="0"/>
    <d v="1989-05-02T00:00:00"/>
    <s v="(CT)"/>
    <x v="1"/>
  </r>
  <r>
    <x v="28627"/>
    <s v="SAN TEODORO"/>
    <x v="0"/>
    <d v="1984-09-06T00:00:00"/>
    <s v="(CT)"/>
    <x v="2"/>
  </r>
  <r>
    <x v="28628"/>
    <s v="SAN TEODORO"/>
    <x v="1"/>
    <d v="1982-06-03T00:00:00"/>
    <s v="(CT)"/>
    <x v="2"/>
  </r>
  <r>
    <x v="28629"/>
    <s v="SAN TEODORO"/>
    <x v="1"/>
    <d v="1972-04-27T00:00:00"/>
    <s v="(CT)"/>
    <x v="2"/>
  </r>
  <r>
    <x v="452"/>
    <s v="SANTO STEFANO DI CAMASTRA"/>
    <x v="0"/>
    <d v="1962-05-23T00:00:00"/>
    <s v="(ME)"/>
    <x v="0"/>
  </r>
  <r>
    <x v="22055"/>
    <s v="SANTO STEFANO DI CAMASTRA"/>
    <x v="0"/>
    <d v="1966-08-09T00:00:00"/>
    <s v="(AG)"/>
    <x v="2"/>
  </r>
  <r>
    <x v="28630"/>
    <s v="SANTO STEFANO DI CAMASTRA"/>
    <x v="0"/>
    <d v="1973-09-13T00:00:00"/>
    <s v="(PA)"/>
    <x v="2"/>
  </r>
  <r>
    <x v="28631"/>
    <s v="SAPONARA"/>
    <x v="0"/>
    <d v="1962-06-19T00:00:00"/>
    <s v="(ME)"/>
    <x v="0"/>
  </r>
  <r>
    <x v="28632"/>
    <s v="SAPONARA"/>
    <x v="0"/>
    <d v="1985-07-18T00:00:00"/>
    <s v="(ME)"/>
    <x v="2"/>
  </r>
  <r>
    <x v="28633"/>
    <s v="SAPONARA"/>
    <x v="1"/>
    <d v="1983-08-03T00:00:00"/>
    <s v="(ME)"/>
    <x v="2"/>
  </r>
  <r>
    <x v="19554"/>
    <s v="SAPONARA"/>
    <x v="0"/>
    <d v="1963-01-10T00:00:00"/>
    <s v="(ME)"/>
    <x v="2"/>
  </r>
  <r>
    <x v="28634"/>
    <s v="SAPONARA"/>
    <x v="0"/>
    <d v="1969-08-29T00:00:00"/>
    <s v="(ME)"/>
    <x v="2"/>
  </r>
  <r>
    <x v="28635"/>
    <s v="SAVOCA"/>
    <x v="0"/>
    <d v="1977-02-09T00:00:00"/>
    <s v="(ME)"/>
    <x v="0"/>
  </r>
  <r>
    <x v="28636"/>
    <s v="SAVOCA"/>
    <x v="1"/>
    <d v="1961-12-20T00:00:00"/>
    <s v="(ME)"/>
    <x v="1"/>
  </r>
  <r>
    <x v="28637"/>
    <s v="SAVOCA"/>
    <x v="0"/>
    <d v="1988-08-22T00:00:00"/>
    <s v="(ME)"/>
    <x v="2"/>
  </r>
  <r>
    <x v="28638"/>
    <s v="SCALETTA ZANCLEA"/>
    <x v="0"/>
    <d v="1966-03-04T00:00:00"/>
    <s v="(ME)"/>
    <x v="0"/>
  </r>
  <r>
    <x v="28639"/>
    <s v="SCALETTA ZANCLEA"/>
    <x v="0"/>
    <d v="1979-11-13T00:00:00"/>
    <s v="(VA)"/>
    <x v="1"/>
  </r>
  <r>
    <x v="28640"/>
    <s v="SCALETTA ZANCLEA"/>
    <x v="1"/>
    <d v="1977-04-18T00:00:00"/>
    <s v="(ME)"/>
    <x v="2"/>
  </r>
  <r>
    <x v="28641"/>
    <s v="SCALETTA ZANCLEA"/>
    <x v="0"/>
    <d v="1978-06-22T00:00:00"/>
    <s v="(ME)"/>
    <x v="2"/>
  </r>
  <r>
    <x v="28642"/>
    <s v="SINAGRA"/>
    <x v="0"/>
    <d v="1970-05-09T00:00:00"/>
    <s v="(ME)"/>
    <x v="0"/>
  </r>
  <r>
    <x v="28643"/>
    <s v="SINAGRA"/>
    <x v="0"/>
    <d v="1973-12-09T00:00:00"/>
    <s v="(ME)"/>
    <x v="1"/>
  </r>
  <r>
    <x v="28644"/>
    <s v="SINAGRA"/>
    <x v="1"/>
    <d v="1985-11-08T00:00:00"/>
    <s v="(ME)"/>
    <x v="2"/>
  </r>
  <r>
    <x v="28645"/>
    <s v="SINAGRA"/>
    <x v="1"/>
    <d v="1966-03-02T00:00:00"/>
    <s v="(ME)"/>
    <x v="2"/>
  </r>
  <r>
    <x v="28646"/>
    <s v="SPADAFORA"/>
    <x v="1"/>
    <d v="1987-10-29T00:00:00"/>
    <s v="(ME)"/>
    <x v="0"/>
  </r>
  <r>
    <x v="28647"/>
    <s v="SPADAFORA"/>
    <x v="1"/>
    <d v="1989-10-23T00:00:00"/>
    <s v="(ME)"/>
    <x v="2"/>
  </r>
  <r>
    <x v="28648"/>
    <s v="TAORMINA"/>
    <x v="0"/>
    <d v="1950-03-31T00:00:00"/>
    <s v="(ME)"/>
    <x v="0"/>
  </r>
  <r>
    <x v="28649"/>
    <s v="TAORMINA"/>
    <x v="0"/>
    <d v="1960-02-13T00:00:00"/>
    <s v="(ME)"/>
    <x v="1"/>
  </r>
  <r>
    <x v="28650"/>
    <s v="TAORMINA"/>
    <x v="0"/>
    <d v="1977-06-04T00:00:00"/>
    <s v="(CT)"/>
    <x v="2"/>
  </r>
  <r>
    <x v="28651"/>
    <s v="TAORMINA"/>
    <x v="0"/>
    <d v="1965-11-21T00:00:00"/>
    <s v="(ME)"/>
    <x v="2"/>
  </r>
  <r>
    <x v="28652"/>
    <s v="TAORMINA"/>
    <x v="1"/>
    <d v="1963-05-28T00:00:00"/>
    <s v="(ME)"/>
    <x v="2"/>
  </r>
  <r>
    <x v="28653"/>
    <s v="TAORMINA"/>
    <x v="1"/>
    <d v="1964-10-27T00:00:00"/>
    <s v="(ME)"/>
    <x v="2"/>
  </r>
  <r>
    <x v="28654"/>
    <s v="TERME VIGLIATORE"/>
    <x v="0"/>
    <d v="1960-10-11T00:00:00"/>
    <s v="(ME)"/>
    <x v="0"/>
  </r>
  <r>
    <x v="28655"/>
    <s v="TERME VIGLIATORE"/>
    <x v="1"/>
    <d v="1978-08-28T00:00:00"/>
    <s v="(PA)"/>
    <x v="2"/>
  </r>
  <r>
    <x v="28656"/>
    <s v="TERME VIGLIATORE"/>
    <x v="0"/>
    <d v="1987-08-26T00:00:00"/>
    <s v="(ME)"/>
    <x v="2"/>
  </r>
  <r>
    <x v="28657"/>
    <s v="TORREGROTTA"/>
    <x v="0"/>
    <d v="1955-03-12T00:00:00"/>
    <s v="(ME)"/>
    <x v="0"/>
  </r>
  <r>
    <x v="28658"/>
    <s v="TORREGROTTA"/>
    <x v="0"/>
    <d v="1961-07-23T00:00:00"/>
    <s v="(ME)"/>
    <x v="1"/>
  </r>
  <r>
    <x v="28659"/>
    <s v="TORREGROTTA"/>
    <x v="0"/>
    <d v="1984-07-11T00:00:00"/>
    <s v="(ME)"/>
    <x v="2"/>
  </r>
  <r>
    <x v="28660"/>
    <s v="TORRENOVA"/>
    <x v="0"/>
    <d v="1977-10-18T00:00:00"/>
    <s v="(ME)"/>
    <x v="0"/>
  </r>
  <r>
    <x v="28661"/>
    <s v="TORRENOVA"/>
    <x v="0"/>
    <d v="1975-12-12T00:00:00"/>
    <s v="(PA)"/>
    <x v="1"/>
  </r>
  <r>
    <x v="28662"/>
    <s v="TORRENOVA"/>
    <x v="0"/>
    <d v="1980-11-14T00:00:00"/>
    <s v="(ME)"/>
    <x v="2"/>
  </r>
  <r>
    <x v="28663"/>
    <s v="TORRENOVA"/>
    <x v="1"/>
    <d v="1977-08-17T00:00:00"/>
    <s v="ANIA"/>
    <x v="2"/>
  </r>
  <r>
    <x v="28664"/>
    <s v="TORTORICI"/>
    <x v="0"/>
    <d v="1951-03-26T00:00:00"/>
    <s v="(ME)"/>
    <x v="0"/>
  </r>
  <r>
    <x v="28665"/>
    <s v="TRIPI"/>
    <x v="0"/>
    <d v="1975-07-20T00:00:00"/>
    <s v="(ME)"/>
    <x v="0"/>
  </r>
  <r>
    <x v="23172"/>
    <s v="TRIPI"/>
    <x v="0"/>
    <d v="1989-01-06T00:00:00"/>
    <s v="(ME)"/>
    <x v="2"/>
  </r>
  <r>
    <x v="28666"/>
    <s v="TUSA"/>
    <x v="0"/>
    <d v="1974-08-06T00:00:00"/>
    <s v="(PA)"/>
    <x v="0"/>
  </r>
  <r>
    <x v="28667"/>
    <s v="TUSA"/>
    <x v="0"/>
    <d v="1965-08-10T00:00:00"/>
    <s v="(ME)"/>
    <x v="2"/>
  </r>
  <r>
    <x v="28668"/>
    <s v="TUSA"/>
    <x v="1"/>
    <d v="1965-07-07T00:00:00"/>
    <s v="(ME)"/>
    <x v="2"/>
  </r>
  <r>
    <x v="28669"/>
    <s v="TUSA"/>
    <x v="1"/>
    <d v="1970-10-23T00:00:00"/>
    <s v="(ME)"/>
    <x v="2"/>
  </r>
  <r>
    <x v="28670"/>
    <s v="UCRIA"/>
    <x v="0"/>
    <d v="1984-03-14T00:00:00"/>
    <s v="(ME)"/>
    <x v="0"/>
  </r>
  <r>
    <x v="28671"/>
    <s v="UCRIA"/>
    <x v="0"/>
    <d v="1959-12-10T00:00:00"/>
    <s v="(ME)"/>
    <x v="1"/>
  </r>
  <r>
    <x v="28672"/>
    <s v="UCRIA"/>
    <x v="0"/>
    <d v="1954-06-06T00:00:00"/>
    <s v="(ME)"/>
    <x v="2"/>
  </r>
  <r>
    <x v="28673"/>
    <s v="UCRIA"/>
    <x v="1"/>
    <d v="1984-07-12T00:00:00"/>
    <s v="(ME)"/>
    <x v="2"/>
  </r>
  <r>
    <x v="28674"/>
    <s v="UCRIA"/>
    <x v="1"/>
    <d v="1991-04-13T00:00:00"/>
    <s v="(CT)"/>
    <x v="2"/>
  </r>
  <r>
    <x v="28675"/>
    <s v="VALDINA"/>
    <x v="0"/>
    <d v="1968-06-17T00:00:00"/>
    <s v="(ME)"/>
    <x v="0"/>
  </r>
  <r>
    <x v="28676"/>
    <s v="VALDINA"/>
    <x v="1"/>
    <d v="1969-07-12T00:00:00"/>
    <s v="(ME)"/>
    <x v="1"/>
  </r>
  <r>
    <x v="28677"/>
    <s v="VALDINA"/>
    <x v="0"/>
    <d v="1986-08-02T00:00:00"/>
    <s v="(ME)"/>
    <x v="2"/>
  </r>
  <r>
    <x v="28678"/>
    <s v="VENETICO"/>
    <x v="0"/>
    <d v="1941-04-15T00:00:00"/>
    <s v="(ME)"/>
    <x v="0"/>
  </r>
  <r>
    <x v="28679"/>
    <s v="VENETICO"/>
    <x v="1"/>
    <d v="1970-02-25T00:00:00"/>
    <s v="ZERA"/>
    <x v="2"/>
  </r>
  <r>
    <x v="28680"/>
    <s v="VENETICO"/>
    <x v="1"/>
    <d v="1952-03-14T00:00:00"/>
    <s v="(ME)"/>
    <x v="2"/>
  </r>
  <r>
    <x v="28681"/>
    <s v="VENETICO"/>
    <x v="0"/>
    <d v="1980-01-17T00:00:00"/>
    <s v="(ME)"/>
    <x v="2"/>
  </r>
  <r>
    <x v="28682"/>
    <s v="VENETICO"/>
    <x v="0"/>
    <d v="1968-04-22T00:00:00"/>
    <s v="(ME)"/>
    <x v="2"/>
  </r>
  <r>
    <x v="28683"/>
    <s v="VILLAFRANCA TIRRENA"/>
    <x v="0"/>
    <d v="1966-07-16T00:00:00"/>
    <s v="(ME)"/>
    <x v="0"/>
  </r>
  <r>
    <x v="28684"/>
    <s v="VILLAFRANCA TIRRENA"/>
    <x v="1"/>
    <d v="1960-11-01T00:00:00"/>
    <s v="(ME)"/>
    <x v="2"/>
  </r>
  <r>
    <x v="28685"/>
    <s v="VILLAFRANCA TIRRENA"/>
    <x v="0"/>
    <d v="1989-08-24T00:00:00"/>
    <s v="(ME)"/>
    <x v="2"/>
  </r>
  <r>
    <x v="28686"/>
    <s v="VILLAFRANCA TIRRENA"/>
    <x v="1"/>
    <d v="1982-05-20T00:00:00"/>
    <s v="(ME)"/>
    <x v="2"/>
  </r>
  <r>
    <x v="28687"/>
    <s v="VILLAFRANCA TIRRENA"/>
    <x v="0"/>
    <d v="1979-10-22T00:00:00"/>
    <s v="(ME)"/>
    <x v="2"/>
  </r>
  <r>
    <x v="28688"/>
    <s v="VILLAFRANCA TIRRENA"/>
    <x v="0"/>
    <d v="1972-04-12T00:00:00"/>
    <s v="(PA)"/>
    <x v="2"/>
  </r>
  <r>
    <x v="28689"/>
    <s v="ALIA"/>
    <x v="0"/>
    <d v="1959-05-12T00:00:00"/>
    <s v="(PA)"/>
    <x v="0"/>
  </r>
  <r>
    <x v="28690"/>
    <s v="ALIA"/>
    <x v="0"/>
    <d v="1993-09-23T00:00:00"/>
    <s v="(PA)"/>
    <x v="1"/>
  </r>
  <r>
    <x v="28691"/>
    <s v="ALIA"/>
    <x v="1"/>
    <d v="1977-12-19T00:00:00"/>
    <s v="ANIA"/>
    <x v="2"/>
  </r>
  <r>
    <x v="28692"/>
    <s v="ALIMENA"/>
    <x v="0"/>
    <d v="1964-05-26T00:00:00"/>
    <s v="(EN)"/>
    <x v="0"/>
  </r>
  <r>
    <x v="28693"/>
    <s v="ALIMENA"/>
    <x v="0"/>
    <d v="1983-08-18T00:00:00"/>
    <s v="(PA)"/>
    <x v="1"/>
  </r>
  <r>
    <x v="28694"/>
    <s v="ALIMENA"/>
    <x v="1"/>
    <d v="1997-09-09T00:00:00"/>
    <s v="(PA)"/>
    <x v="2"/>
  </r>
  <r>
    <x v="28695"/>
    <s v="ALIMENA"/>
    <x v="0"/>
    <d v="1984-02-08T00:00:00"/>
    <s v="(PA)"/>
    <x v="2"/>
  </r>
  <r>
    <x v="28696"/>
    <s v="ALIMENA"/>
    <x v="1"/>
    <d v="1986-10-10T00:00:00"/>
    <s v="(PA)"/>
    <x v="2"/>
  </r>
  <r>
    <x v="28697"/>
    <s v="ALIMINUSA"/>
    <x v="0"/>
    <d v="1974-02-14T00:00:00"/>
    <s v="(PA)"/>
    <x v="0"/>
  </r>
  <r>
    <x v="28698"/>
    <s v="ALIMINUSA"/>
    <x v="0"/>
    <d v="1960-10-01T00:00:00"/>
    <s v="(PA)"/>
    <x v="2"/>
  </r>
  <r>
    <x v="28699"/>
    <s v="ALIMINUSA"/>
    <x v="1"/>
    <d v="1981-09-21T00:00:00"/>
    <s v="(PA)"/>
    <x v="2"/>
  </r>
  <r>
    <x v="28700"/>
    <s v="ALIMINUSA"/>
    <x v="0"/>
    <d v="1970-12-09T00:00:00"/>
    <s v="(PA)"/>
    <x v="2"/>
  </r>
  <r>
    <x v="28701"/>
    <s v="ALTAVILLA MILICIA"/>
    <x v="0"/>
    <d v="1968-12-27T00:00:00"/>
    <s v="(PA)"/>
    <x v="0"/>
  </r>
  <r>
    <x v="28702"/>
    <s v="ALTAVILLA MILICIA"/>
    <x v="1"/>
    <d v="1986-06-21T00:00:00"/>
    <s v="(PA)"/>
    <x v="1"/>
  </r>
  <r>
    <x v="28703"/>
    <s v="ALTAVILLA MILICIA"/>
    <x v="1"/>
    <d v="1976-10-05T00:00:00"/>
    <s v="RICA"/>
    <x v="2"/>
  </r>
  <r>
    <x v="28704"/>
    <s v="ALTAVILLA MILICIA"/>
    <x v="0"/>
    <d v="1981-07-17T00:00:00"/>
    <s v="(PA)"/>
    <x v="2"/>
  </r>
  <r>
    <x v="28705"/>
    <s v="ALTAVILLA MILICIA"/>
    <x v="0"/>
    <d v="1982-02-13T00:00:00"/>
    <s v="(PA)"/>
    <x v="2"/>
  </r>
  <r>
    <x v="28706"/>
    <s v="ALTOFONTE"/>
    <x v="1"/>
    <d v="1976-05-29T00:00:00"/>
    <s v="(PA)"/>
    <x v="0"/>
  </r>
  <r>
    <x v="28707"/>
    <s v="ALTOFONTE"/>
    <x v="0"/>
    <d v="1974-06-19T00:00:00"/>
    <s v="(PA)"/>
    <x v="2"/>
  </r>
  <r>
    <x v="28708"/>
    <s v="ALTOFONTE"/>
    <x v="1"/>
    <d v="1971-08-07T00:00:00"/>
    <s v="(PA)"/>
    <x v="2"/>
  </r>
  <r>
    <x v="28709"/>
    <s v="ALTOFONTE"/>
    <x v="0"/>
    <d v="1973-08-12T00:00:00"/>
    <s v="(PA)"/>
    <x v="2"/>
  </r>
  <r>
    <x v="28710"/>
    <s v="ALTOFONTE"/>
    <x v="1"/>
    <d v="1981-05-20T00:00:00"/>
    <s v="(PA)"/>
    <x v="2"/>
  </r>
  <r>
    <x v="28711"/>
    <s v="ALTOFONTE"/>
    <x v="1"/>
    <d v="1973-12-06T00:00:00"/>
    <s v="(PA)"/>
    <x v="2"/>
  </r>
  <r>
    <x v="28712"/>
    <s v="BAGHERIA"/>
    <x v="0"/>
    <d v="1980-09-22T00:00:00"/>
    <s v="(PA)"/>
    <x v="0"/>
  </r>
  <r>
    <x v="28713"/>
    <s v="BAGHERIA"/>
    <x v="0"/>
    <d v="1982-01-15T00:00:00"/>
    <s v="(PA)"/>
    <x v="1"/>
  </r>
  <r>
    <x v="28714"/>
    <s v="BAGHERIA"/>
    <x v="1"/>
    <d v="1979-12-26T00:00:00"/>
    <s v="(CL)"/>
    <x v="2"/>
  </r>
  <r>
    <x v="28715"/>
    <s v="BAGHERIA"/>
    <x v="0"/>
    <d v="1986-04-16T00:00:00"/>
    <s v="(PA)"/>
    <x v="2"/>
  </r>
  <r>
    <x v="28716"/>
    <s v="BAGHERIA"/>
    <x v="0"/>
    <d v="1972-08-20T00:00:00"/>
    <s v="(PA)"/>
    <x v="2"/>
  </r>
  <r>
    <x v="28717"/>
    <s v="BAGHERIA"/>
    <x v="0"/>
    <d v="1980-07-30T00:00:00"/>
    <s v="(FI)"/>
    <x v="2"/>
  </r>
  <r>
    <x v="28718"/>
    <s v="BAGHERIA"/>
    <x v="0"/>
    <d v="1980-10-17T00:00:00"/>
    <s v="(PA)"/>
    <x v="2"/>
  </r>
  <r>
    <x v="28719"/>
    <s v="BAGHERIA"/>
    <x v="0"/>
    <d v="1976-01-30T00:00:00"/>
    <s v="(PA)"/>
    <x v="2"/>
  </r>
  <r>
    <x v="28720"/>
    <s v="BALESTRATE"/>
    <x v="0"/>
    <d v="1982-02-28T00:00:00"/>
    <s v="(PA)"/>
    <x v="0"/>
  </r>
  <r>
    <x v="28721"/>
    <s v="BALESTRATE"/>
    <x v="0"/>
    <d v="1984-09-18T00:00:00"/>
    <s v="(PA)"/>
    <x v="1"/>
  </r>
  <r>
    <x v="28722"/>
    <s v="BALESTRATE"/>
    <x v="0"/>
    <d v="1970-07-10T00:00:00"/>
    <s v="(PA)"/>
    <x v="2"/>
  </r>
  <r>
    <x v="28723"/>
    <s v="BALESTRATE"/>
    <x v="1"/>
    <d v="1983-08-07T00:00:00"/>
    <s v="(PA)"/>
    <x v="2"/>
  </r>
  <r>
    <x v="28724"/>
    <s v="BALESTRATE"/>
    <x v="0"/>
    <d v="1946-10-21T00:00:00"/>
    <s v="(PA)"/>
    <x v="2"/>
  </r>
  <r>
    <x v="28725"/>
    <s v="BALESTRATE"/>
    <x v="0"/>
    <d v="1981-01-11T00:00:00"/>
    <s v="(PA)"/>
    <x v="2"/>
  </r>
  <r>
    <x v="28726"/>
    <s v="BAUCINA"/>
    <x v="0"/>
    <d v="1986-12-24T00:00:00"/>
    <s v="(PA)"/>
    <x v="0"/>
  </r>
  <r>
    <x v="28727"/>
    <s v="BAUCINA"/>
    <x v="0"/>
    <d v="1978-11-23T00:00:00"/>
    <s v="(PA)"/>
    <x v="1"/>
  </r>
  <r>
    <x v="28728"/>
    <s v="BAUCINA"/>
    <x v="0"/>
    <d v="1973-06-29T00:00:00"/>
    <s v="RICA"/>
    <x v="2"/>
  </r>
  <r>
    <x v="28729"/>
    <s v="BELMONTE MEZZAGNO"/>
    <x v="0"/>
    <d v="1953-07-11T00:00:00"/>
    <s v="(PA)"/>
    <x v="0"/>
  </r>
  <r>
    <x v="28730"/>
    <s v="BELMONTE MEZZAGNO"/>
    <x v="1"/>
    <d v="1990-11-10T00:00:00"/>
    <s v="(PA)"/>
    <x v="2"/>
  </r>
  <r>
    <x v="28731"/>
    <s v="BELMONTE MEZZAGNO"/>
    <x v="0"/>
    <d v="1967-08-23T00:00:00"/>
    <s v="(PA)"/>
    <x v="2"/>
  </r>
  <r>
    <x v="28732"/>
    <s v="BELMONTE MEZZAGNO"/>
    <x v="1"/>
    <d v="1996-07-10T00:00:00"/>
    <s v="(CZ)"/>
    <x v="2"/>
  </r>
  <r>
    <x v="28733"/>
    <s v="BELMONTE MEZZAGNO"/>
    <x v="0"/>
    <d v="1984-11-23T00:00:00"/>
    <s v="(PA)"/>
    <x v="2"/>
  </r>
  <r>
    <x v="28734"/>
    <s v="BELMONTE MEZZAGNO"/>
    <x v="0"/>
    <d v="1987-04-25T00:00:00"/>
    <s v="(PA)"/>
    <x v="2"/>
  </r>
  <r>
    <x v="28735"/>
    <s v="BISACQUINO"/>
    <x v="0"/>
    <d v="1975-03-11T00:00:00"/>
    <s v="(PA)"/>
    <x v="0"/>
  </r>
  <r>
    <x v="23807"/>
    <s v="BISACQUINO"/>
    <x v="0"/>
    <d v="1986-08-20T00:00:00"/>
    <s v="(PA)"/>
    <x v="2"/>
  </r>
  <r>
    <x v="28736"/>
    <s v="BISACQUINO"/>
    <x v="0"/>
    <d v="1963-07-14T00:00:00"/>
    <s v="(PA)"/>
    <x v="2"/>
  </r>
  <r>
    <x v="28737"/>
    <s v="BLUFI"/>
    <x v="0"/>
    <d v="1976-08-22T00:00:00"/>
    <s v="ZERA"/>
    <x v="0"/>
  </r>
  <r>
    <x v="28738"/>
    <s v="BLUFI"/>
    <x v="0"/>
    <d v="1950-01-19T00:00:00"/>
    <s v="(PA)"/>
    <x v="2"/>
  </r>
  <r>
    <x v="28739"/>
    <s v="BLUFI"/>
    <x v="1"/>
    <d v="1972-06-09T00:00:00"/>
    <s v="(PA)"/>
    <x v="2"/>
  </r>
  <r>
    <x v="28740"/>
    <s v="BLUFI"/>
    <x v="1"/>
    <d v="1982-10-25T00:00:00"/>
    <s v="(PA)"/>
    <x v="2"/>
  </r>
  <r>
    <x v="28741"/>
    <s v="BLUFI"/>
    <x v="0"/>
    <d v="1967-10-26T00:00:00"/>
    <s v="(PA)"/>
    <x v="2"/>
  </r>
  <r>
    <x v="28742"/>
    <s v="BOMPIETRO"/>
    <x v="0"/>
    <d v="1979-05-08T00:00:00"/>
    <s v="(PA)"/>
    <x v="0"/>
  </r>
  <r>
    <x v="28743"/>
    <s v="BOMPIETRO"/>
    <x v="0"/>
    <d v="1985-11-12T00:00:00"/>
    <s v="(PA)"/>
    <x v="1"/>
  </r>
  <r>
    <x v="28744"/>
    <s v="BOMPIETRO"/>
    <x v="0"/>
    <d v="1964-06-28T00:00:00"/>
    <s v="(PA)"/>
    <x v="2"/>
  </r>
  <r>
    <x v="28745"/>
    <s v="BOMPIETRO"/>
    <x v="0"/>
    <d v="1966-06-16T00:00:00"/>
    <s v="(PA)"/>
    <x v="2"/>
  </r>
  <r>
    <x v="28746"/>
    <s v="BORGETTO"/>
    <x v="0"/>
    <d v="1953-09-18T00:00:00"/>
    <s v="(PA)"/>
    <x v="0"/>
  </r>
  <r>
    <x v="28747"/>
    <s v="BORGETTO"/>
    <x v="1"/>
    <d v="1975-04-28T00:00:00"/>
    <s v="(PA)"/>
    <x v="2"/>
  </r>
  <r>
    <x v="28748"/>
    <s v="CACCAMO"/>
    <x v="0"/>
    <d v="1971-09-11T00:00:00"/>
    <s v="ANIA"/>
    <x v="0"/>
  </r>
  <r>
    <x v="28749"/>
    <s v="CACCAMO"/>
    <x v="0"/>
    <d v="1981-12-31T00:00:00"/>
    <s v="(PA)"/>
    <x v="2"/>
  </r>
  <r>
    <x v="28750"/>
    <s v="CALTAVUTURO"/>
    <x v="0"/>
    <d v="1965-01-14T00:00:00"/>
    <s v="(PA)"/>
    <x v="0"/>
  </r>
  <r>
    <x v="28751"/>
    <s v="CALTAVUTURO"/>
    <x v="1"/>
    <d v="1989-05-03T00:00:00"/>
    <s v="(PA)"/>
    <x v="1"/>
  </r>
  <r>
    <x v="28752"/>
    <s v="CAMPOFELICE DI FITALIA"/>
    <x v="0"/>
    <d v="1973-02-12T00:00:00"/>
    <s v="(PA)"/>
    <x v="0"/>
  </r>
  <r>
    <x v="28753"/>
    <s v="CAMPOFELICE DI FITALIA"/>
    <x v="1"/>
    <d v="1998-11-16T00:00:00"/>
    <s v="(PA)"/>
    <x v="2"/>
  </r>
  <r>
    <x v="28754"/>
    <s v="CAMPOFELICE DI FITALIA"/>
    <x v="1"/>
    <d v="1994-09-15T00:00:00"/>
    <s v="(PA)"/>
    <x v="2"/>
  </r>
  <r>
    <x v="28755"/>
    <s v="CAMPOFELICE DI FITALIA"/>
    <x v="0"/>
    <d v="1996-03-01T00:00:00"/>
    <s v="(PA)"/>
    <x v="2"/>
  </r>
  <r>
    <x v="28756"/>
    <s v="CAMPOFELICE DI FITALIA"/>
    <x v="0"/>
    <d v="1966-07-23T00:00:00"/>
    <s v="(PA)"/>
    <x v="2"/>
  </r>
  <r>
    <x v="28757"/>
    <s v="CAMPOFELICE DI ROCCELLA"/>
    <x v="1"/>
    <d v="1977-07-18T00:00:00"/>
    <s v="(PA)"/>
    <x v="0"/>
  </r>
  <r>
    <x v="28758"/>
    <s v="CAMPOFELICE DI ROCCELLA"/>
    <x v="0"/>
    <d v="1974-05-23T00:00:00"/>
    <s v="(PA)"/>
    <x v="1"/>
  </r>
  <r>
    <x v="28759"/>
    <s v="CAMPOFELICE DI ROCCELLA"/>
    <x v="0"/>
    <d v="1960-10-27T00:00:00"/>
    <s v="(PA)"/>
    <x v="2"/>
  </r>
  <r>
    <x v="28760"/>
    <s v="CAMPOFELICE DI ROCCELLA"/>
    <x v="0"/>
    <d v="1978-02-07T00:00:00"/>
    <s v="(PA)"/>
    <x v="2"/>
  </r>
  <r>
    <x v="28761"/>
    <s v="CAMPOFELICE DI ROCCELLA"/>
    <x v="0"/>
    <d v="1998-01-23T00:00:00"/>
    <s v="(PA)"/>
    <x v="2"/>
  </r>
  <r>
    <x v="28762"/>
    <s v="CAMPOFIORITO"/>
    <x v="0"/>
    <d v="1973-10-04T00:00:00"/>
    <s v="ANIA"/>
    <x v="0"/>
  </r>
  <r>
    <x v="28763"/>
    <s v="CAMPOFIORITO"/>
    <x v="1"/>
    <d v="1979-02-04T00:00:00"/>
    <s v="(PA)"/>
    <x v="2"/>
  </r>
  <r>
    <x v="28764"/>
    <s v="CAMPOREALE"/>
    <x v="0"/>
    <d v="1964-07-19T00:00:00"/>
    <s v="(PA)"/>
    <x v="0"/>
  </r>
  <r>
    <x v="28765"/>
    <s v="CAMPOREALE"/>
    <x v="1"/>
    <d v="1981-02-05T00:00:00"/>
    <s v="(PA)"/>
    <x v="1"/>
  </r>
  <r>
    <x v="28766"/>
    <s v="CAMPOREALE"/>
    <x v="0"/>
    <d v="1987-07-06T00:00:00"/>
    <s v="(PA)"/>
    <x v="2"/>
  </r>
  <r>
    <x v="28767"/>
    <s v="CAMPOREALE"/>
    <x v="1"/>
    <d v="1963-02-28T00:00:00"/>
    <s v="(PA)"/>
    <x v="2"/>
  </r>
  <r>
    <x v="28768"/>
    <s v="CAMPOREALE"/>
    <x v="1"/>
    <d v="1990-08-29T00:00:00"/>
    <s v="(PA)"/>
    <x v="2"/>
  </r>
  <r>
    <x v="28769"/>
    <s v="CAPACI"/>
    <x v="0"/>
    <d v="1954-07-24T00:00:00"/>
    <s v="(PA)"/>
    <x v="0"/>
  </r>
  <r>
    <x v="28770"/>
    <s v="CAPACI"/>
    <x v="0"/>
    <d v="1978-07-11T00:00:00"/>
    <s v="(PA)"/>
    <x v="1"/>
  </r>
  <r>
    <x v="28771"/>
    <s v="CAPACI"/>
    <x v="1"/>
    <d v="1995-11-22T00:00:00"/>
    <s v="(PA)"/>
    <x v="2"/>
  </r>
  <r>
    <x v="28772"/>
    <s v="CAPACI"/>
    <x v="1"/>
    <d v="1987-11-22T00:00:00"/>
    <s v="(PA)"/>
    <x v="2"/>
  </r>
  <r>
    <x v="28773"/>
    <s v="CAPACI"/>
    <x v="0"/>
    <d v="1980-07-08T00:00:00"/>
    <s v="(PA)"/>
    <x v="2"/>
  </r>
  <r>
    <x v="27279"/>
    <s v="CARINI"/>
    <x v="0"/>
    <d v="1955-12-28T00:00:00"/>
    <s v="(PA)"/>
    <x v="0"/>
  </r>
  <r>
    <x v="28774"/>
    <s v="CARINI"/>
    <x v="0"/>
    <d v="1961-12-03T00:00:00"/>
    <s v="(PA)"/>
    <x v="2"/>
  </r>
  <r>
    <x v="28775"/>
    <s v="CARINI"/>
    <x v="0"/>
    <d v="1961-07-16T00:00:00"/>
    <s v="(PA)"/>
    <x v="2"/>
  </r>
  <r>
    <x v="28776"/>
    <s v="CARINI"/>
    <x v="0"/>
    <d v="1985-05-03T00:00:00"/>
    <s v="(PA)"/>
    <x v="2"/>
  </r>
  <r>
    <x v="28777"/>
    <s v="CARINI"/>
    <x v="0"/>
    <d v="1978-04-11T00:00:00"/>
    <s v="(PA)"/>
    <x v="2"/>
  </r>
  <r>
    <x v="28778"/>
    <s v="CARINI"/>
    <x v="1"/>
    <d v="1974-10-12T00:00:00"/>
    <s v="(PA)"/>
    <x v="2"/>
  </r>
  <r>
    <x v="28779"/>
    <s v="CARINI"/>
    <x v="0"/>
    <d v="1987-02-24T00:00:00"/>
    <s v="(PA)"/>
    <x v="2"/>
  </r>
  <r>
    <x v="28780"/>
    <s v="CARINI"/>
    <x v="0"/>
    <d v="1988-03-17T00:00:00"/>
    <s v="(PA)"/>
    <x v="2"/>
  </r>
  <r>
    <x v="28781"/>
    <s v="CASTELBUONO"/>
    <x v="0"/>
    <d v="1962-02-21T00:00:00"/>
    <s v="(PA)"/>
    <x v="0"/>
  </r>
  <r>
    <x v="28782"/>
    <s v="CASTELBUONO"/>
    <x v="1"/>
    <d v="1985-03-12T00:00:00"/>
    <s v="(PA)"/>
    <x v="2"/>
  </r>
  <r>
    <x v="28783"/>
    <s v="CASTELDACCIA"/>
    <x v="0"/>
    <d v="1962-04-22T00:00:00"/>
    <s v="(PA)"/>
    <x v="0"/>
  </r>
  <r>
    <x v="28784"/>
    <s v="CASTELDACCIA"/>
    <x v="0"/>
    <d v="1968-11-27T00:00:00"/>
    <s v="(PA)"/>
    <x v="2"/>
  </r>
  <r>
    <x v="28785"/>
    <s v="CASTELDACCIA"/>
    <x v="0"/>
    <d v="1967-12-01T00:00:00"/>
    <s v="(PA)"/>
    <x v="2"/>
  </r>
  <r>
    <x v="28786"/>
    <s v="CASTELDACCIA"/>
    <x v="1"/>
    <d v="1982-11-26T00:00:00"/>
    <s v="(PA)"/>
    <x v="2"/>
  </r>
  <r>
    <x v="28787"/>
    <s v="CASTELLANA SICULA"/>
    <x v="0"/>
    <d v="1967-07-31T00:00:00"/>
    <s v="(AG)"/>
    <x v="0"/>
  </r>
  <r>
    <x v="28788"/>
    <s v="CASTELLANA SICULA"/>
    <x v="1"/>
    <d v="1975-01-24T00:00:00"/>
    <s v="(PA)"/>
    <x v="1"/>
  </r>
  <r>
    <x v="28789"/>
    <s v="CASTRONOVO DI SICILIA"/>
    <x v="0"/>
    <d v="1958-06-29T00:00:00"/>
    <s v="(PA)"/>
    <x v="0"/>
  </r>
  <r>
    <x v="28790"/>
    <s v="CASTRONOVO DI SICILIA"/>
    <x v="1"/>
    <d v="1965-04-09T00:00:00"/>
    <s v="(PA)"/>
    <x v="1"/>
  </r>
  <r>
    <x v="28791"/>
    <s v="CASTRONOVO DI SICILIA"/>
    <x v="1"/>
    <d v="1992-12-18T00:00:00"/>
    <s v="(PA)"/>
    <x v="2"/>
  </r>
  <r>
    <x v="28792"/>
    <s v="CASTRONOVO DI SICILIA"/>
    <x v="1"/>
    <d v="1998-07-10T00:00:00"/>
    <s v="(PA)"/>
    <x v="2"/>
  </r>
  <r>
    <x v="28793"/>
    <s v="CEFALA' DIANA"/>
    <x v="0"/>
    <d v="1955-08-30T00:00:00"/>
    <s v="(PA)"/>
    <x v="0"/>
  </r>
  <r>
    <x v="28794"/>
    <s v="CEFALA' DIANA"/>
    <x v="0"/>
    <d v="1965-10-28T00:00:00"/>
    <s v="(PA)"/>
    <x v="2"/>
  </r>
  <r>
    <x v="28795"/>
    <s v="CEFALA' DIANA"/>
    <x v="1"/>
    <d v="1985-11-23T00:00:00"/>
    <s v="(PA)"/>
    <x v="2"/>
  </r>
  <r>
    <x v="28796"/>
    <s v="CEFALA' DIANA"/>
    <x v="1"/>
    <d v="1986-01-16T00:00:00"/>
    <s v="(PA)"/>
    <x v="2"/>
  </r>
  <r>
    <x v="28797"/>
    <s v="CEFALU'"/>
    <x v="0"/>
    <d v="1981-11-27T00:00:00"/>
    <s v="(PA)"/>
    <x v="0"/>
  </r>
  <r>
    <x v="28798"/>
    <s v="CEFALU'"/>
    <x v="1"/>
    <d v="1968-09-29T00:00:00"/>
    <s v="(PA)"/>
    <x v="2"/>
  </r>
  <r>
    <x v="28799"/>
    <s v="CEFALU'"/>
    <x v="0"/>
    <d v="1967-08-08T00:00:00"/>
    <s v="(PA)"/>
    <x v="2"/>
  </r>
  <r>
    <x v="28800"/>
    <s v="CEFALU'"/>
    <x v="0"/>
    <d v="1960-03-22T00:00:00"/>
    <s v="(PA)"/>
    <x v="2"/>
  </r>
  <r>
    <x v="28801"/>
    <s v="CEFALU'"/>
    <x v="1"/>
    <d v="1971-06-26T00:00:00"/>
    <s v="(PA)"/>
    <x v="2"/>
  </r>
  <r>
    <x v="28802"/>
    <s v="CEFALU'"/>
    <x v="1"/>
    <d v="1961-11-21T00:00:00"/>
    <s v="(PA)"/>
    <x v="2"/>
  </r>
  <r>
    <x v="28803"/>
    <s v="CERDA"/>
    <x v="0"/>
    <d v="1969-03-08T00:00:00"/>
    <s v="(PA)"/>
    <x v="0"/>
  </r>
  <r>
    <x v="28804"/>
    <s v="CERDA"/>
    <x v="1"/>
    <d v="1997-09-22T00:00:00"/>
    <s v="(PA)"/>
    <x v="2"/>
  </r>
  <r>
    <x v="28805"/>
    <s v="CERDA"/>
    <x v="0"/>
    <d v="1968-04-12T00:00:00"/>
    <s v="(PA)"/>
    <x v="2"/>
  </r>
  <r>
    <x v="28806"/>
    <s v="CERDA"/>
    <x v="0"/>
    <d v="1976-11-14T00:00:00"/>
    <s v="(PA)"/>
    <x v="2"/>
  </r>
  <r>
    <x v="28807"/>
    <s v="CHIUSA SCLAFANI"/>
    <x v="0"/>
    <d v="1966-03-11T00:00:00"/>
    <s v="(PA)"/>
    <x v="0"/>
  </r>
  <r>
    <x v="28808"/>
    <s v="CHIUSA SCLAFANI"/>
    <x v="0"/>
    <d v="1967-06-27T00:00:00"/>
    <s v="(PA)"/>
    <x v="1"/>
  </r>
  <r>
    <x v="28809"/>
    <s v="CHIUSA SCLAFANI"/>
    <x v="1"/>
    <d v="1974-06-14T00:00:00"/>
    <s v="(PA)"/>
    <x v="2"/>
  </r>
  <r>
    <x v="28810"/>
    <s v="CHIUSA SCLAFANI"/>
    <x v="1"/>
    <d v="1996-10-15T00:00:00"/>
    <s v="(PA)"/>
    <x v="2"/>
  </r>
  <r>
    <x v="28811"/>
    <s v="CHIUSA SCLAFANI"/>
    <x v="0"/>
    <d v="1991-07-18T00:00:00"/>
    <s v="(PA)"/>
    <x v="2"/>
  </r>
  <r>
    <x v="28812"/>
    <s v="CIMINNA"/>
    <x v="0"/>
    <d v="1959-06-18T00:00:00"/>
    <s v="(PA)"/>
    <x v="0"/>
  </r>
  <r>
    <x v="28813"/>
    <s v="CIMINNA"/>
    <x v="1"/>
    <d v="1987-12-12T00:00:00"/>
    <s v="(PA)"/>
    <x v="1"/>
  </r>
  <r>
    <x v="28814"/>
    <s v="CIMINNA"/>
    <x v="0"/>
    <d v="1977-09-15T00:00:00"/>
    <s v="(PA)"/>
    <x v="2"/>
  </r>
  <r>
    <x v="28815"/>
    <s v="CIMINNA"/>
    <x v="0"/>
    <d v="1969-04-27T00:00:00"/>
    <s v="(PA)"/>
    <x v="2"/>
  </r>
  <r>
    <x v="28816"/>
    <s v="CIMINNA"/>
    <x v="0"/>
    <d v="1952-09-01T00:00:00"/>
    <s v="(PA)"/>
    <x v="2"/>
  </r>
  <r>
    <x v="28817"/>
    <s v="CINISI"/>
    <x v="0"/>
    <d v="1972-04-02T00:00:00"/>
    <s v="(PA)"/>
    <x v="0"/>
  </r>
  <r>
    <x v="28818"/>
    <s v="CINISI"/>
    <x v="1"/>
    <d v="1989-12-27T00:00:00"/>
    <s v="(PA)"/>
    <x v="2"/>
  </r>
  <r>
    <x v="28819"/>
    <s v="CINISI"/>
    <x v="1"/>
    <d v="1967-02-02T00:00:00"/>
    <s v="(PA)"/>
    <x v="2"/>
  </r>
  <r>
    <x v="28820"/>
    <s v="CINISI"/>
    <x v="0"/>
    <d v="1990-04-27T00:00:00"/>
    <s v="(PA)"/>
    <x v="2"/>
  </r>
  <r>
    <x v="28821"/>
    <s v="CINISI"/>
    <x v="0"/>
    <d v="1970-06-01T00:00:00"/>
    <s v="(PA)"/>
    <x v="2"/>
  </r>
  <r>
    <x v="28822"/>
    <s v="CINISI"/>
    <x v="0"/>
    <d v="1977-06-17T00:00:00"/>
    <s v="(PA)"/>
    <x v="2"/>
  </r>
  <r>
    <x v="28823"/>
    <s v="COLLESANO"/>
    <x v="0"/>
    <d v="1963-10-31T00:00:00"/>
    <s v="(PA)"/>
    <x v="0"/>
  </r>
  <r>
    <x v="28824"/>
    <s v="COLLESANO"/>
    <x v="0"/>
    <d v="1982-03-17T00:00:00"/>
    <s v="(PA)"/>
    <x v="1"/>
  </r>
  <r>
    <x v="28825"/>
    <s v="COLLESANO"/>
    <x v="1"/>
    <d v="1982-04-23T00:00:00"/>
    <s v="(PA)"/>
    <x v="2"/>
  </r>
  <r>
    <x v="28826"/>
    <s v="CONTESSA ENTELLINA"/>
    <x v="0"/>
    <d v="1982-08-26T00:00:00"/>
    <s v="(PA)"/>
    <x v="0"/>
  </r>
  <r>
    <x v="28827"/>
    <s v="CONTESSA ENTELLINA"/>
    <x v="0"/>
    <d v="1976-06-16T00:00:00"/>
    <s v="(PA)"/>
    <x v="1"/>
  </r>
  <r>
    <x v="28828"/>
    <s v="CONTESSA ENTELLINA"/>
    <x v="0"/>
    <d v="1992-11-29T00:00:00"/>
    <s v="(PA)"/>
    <x v="2"/>
  </r>
  <r>
    <x v="28829"/>
    <s v="CONTESSA ENTELLINA"/>
    <x v="1"/>
    <d v="1989-06-07T00:00:00"/>
    <s v="(PA)"/>
    <x v="2"/>
  </r>
  <r>
    <x v="28830"/>
    <s v="CONTESSA ENTELLINA"/>
    <x v="0"/>
    <d v="1995-09-06T00:00:00"/>
    <s v="(TP)"/>
    <x v="2"/>
  </r>
  <r>
    <x v="28831"/>
    <s v="CORLEONE"/>
    <x v="0"/>
    <d v="1942-04-15T00:00:00"/>
    <s v="(PA)"/>
    <x v="0"/>
  </r>
  <r>
    <x v="28832"/>
    <s v="CORLEONE"/>
    <x v="0"/>
    <d v="1967-06-10T00:00:00"/>
    <s v="ANIA"/>
    <x v="1"/>
  </r>
  <r>
    <x v="28833"/>
    <s v="CORLEONE"/>
    <x v="1"/>
    <d v="1985-03-22T00:00:00"/>
    <s v="(PA)"/>
    <x v="2"/>
  </r>
  <r>
    <x v="28834"/>
    <s v="CORLEONE"/>
    <x v="1"/>
    <d v="1978-10-10T00:00:00"/>
    <s v="(CT)"/>
    <x v="2"/>
  </r>
  <r>
    <x v="28835"/>
    <s v="CORLEONE"/>
    <x v="0"/>
    <d v="1991-05-27T00:00:00"/>
    <s v="(TO)"/>
    <x v="2"/>
  </r>
  <r>
    <x v="28836"/>
    <s v="CORLEONE"/>
    <x v="0"/>
    <d v="1963-03-03T00:00:00"/>
    <s v="(PA)"/>
    <x v="2"/>
  </r>
  <r>
    <x v="28837"/>
    <s v="FICARAZZI"/>
    <x v="0"/>
    <d v="1972-06-07T00:00:00"/>
    <s v="(PA)"/>
    <x v="0"/>
  </r>
  <r>
    <x v="28838"/>
    <s v="FICARAZZI"/>
    <x v="1"/>
    <d v="1973-10-24T00:00:00"/>
    <s v="RICA"/>
    <x v="2"/>
  </r>
  <r>
    <x v="28839"/>
    <s v="FICARAZZI"/>
    <x v="0"/>
    <d v="1965-06-10T00:00:00"/>
    <s v="(PA)"/>
    <x v="2"/>
  </r>
  <r>
    <x v="28840"/>
    <s v="FICARAZZI"/>
    <x v="0"/>
    <d v="1963-06-22T00:00:00"/>
    <s v="(PA)"/>
    <x v="2"/>
  </r>
  <r>
    <x v="28841"/>
    <s v="FICARAZZI"/>
    <x v="0"/>
    <d v="1975-10-12T00:00:00"/>
    <s v="(PA)"/>
    <x v="2"/>
  </r>
  <r>
    <x v="28842"/>
    <s v="FICARAZZI"/>
    <x v="0"/>
    <d v="1981-01-01T00:00:00"/>
    <s v="(PA)"/>
    <x v="2"/>
  </r>
  <r>
    <x v="28843"/>
    <s v="GANGI"/>
    <x v="0"/>
    <d v="1970-08-23T00:00:00"/>
    <s v="(PA)"/>
    <x v="0"/>
  </r>
  <r>
    <x v="28844"/>
    <s v="GANGI"/>
    <x v="0"/>
    <d v="1967-08-03T00:00:00"/>
    <s v="(PA)"/>
    <x v="2"/>
  </r>
  <r>
    <x v="28845"/>
    <s v="GANGI"/>
    <x v="1"/>
    <d v="1981-03-23T00:00:00"/>
    <s v="(PA)"/>
    <x v="2"/>
  </r>
  <r>
    <x v="28846"/>
    <s v="GANGI"/>
    <x v="0"/>
    <d v="1966-05-03T00:00:00"/>
    <s v="(PA)"/>
    <x v="2"/>
  </r>
  <r>
    <x v="11842"/>
    <s v="GANGI"/>
    <x v="0"/>
    <d v="1975-02-02T00:00:00"/>
    <s v="(PA)"/>
    <x v="2"/>
  </r>
  <r>
    <x v="28847"/>
    <s v="GANGI"/>
    <x v="0"/>
    <d v="1980-11-09T00:00:00"/>
    <s v="(PA)"/>
    <x v="2"/>
  </r>
  <r>
    <x v="677"/>
    <s v="GERACI SICULO"/>
    <x v="0"/>
    <d v="1969-06-25T00:00:00"/>
    <s v="(PA)"/>
    <x v="0"/>
  </r>
  <r>
    <x v="28848"/>
    <s v="GERACI SICULO"/>
    <x v="0"/>
    <d v="1961-06-28T00:00:00"/>
    <s v="(PA)"/>
    <x v="1"/>
  </r>
  <r>
    <x v="28849"/>
    <s v="GERACI SICULO"/>
    <x v="0"/>
    <d v="1973-12-19T00:00:00"/>
    <s v="(PA)"/>
    <x v="2"/>
  </r>
  <r>
    <x v="28850"/>
    <s v="GERACI SICULO"/>
    <x v="0"/>
    <d v="1967-07-01T00:00:00"/>
    <s v="(PA)"/>
    <x v="2"/>
  </r>
  <r>
    <x v="28851"/>
    <s v="GERACI SICULO"/>
    <x v="1"/>
    <d v="1973-06-02T00:00:00"/>
    <s v="(PA)"/>
    <x v="2"/>
  </r>
  <r>
    <x v="28852"/>
    <s v="GIARDINELLO"/>
    <x v="0"/>
    <d v="1966-12-18T00:00:00"/>
    <s v="(PA)"/>
    <x v="0"/>
  </r>
  <r>
    <x v="28853"/>
    <s v="GIARDINELLO"/>
    <x v="0"/>
    <d v="1993-10-18T00:00:00"/>
    <s v="(PA)"/>
    <x v="1"/>
  </r>
  <r>
    <x v="28854"/>
    <s v="GIARDINELLO"/>
    <x v="1"/>
    <d v="1991-01-26T00:00:00"/>
    <s v="(SA)"/>
    <x v="2"/>
  </r>
  <r>
    <x v="28855"/>
    <s v="GIARDINELLO"/>
    <x v="1"/>
    <d v="1954-03-27T00:00:00"/>
    <s v="(SA)"/>
    <x v="2"/>
  </r>
  <r>
    <x v="28856"/>
    <s v="GIULIANA"/>
    <x v="0"/>
    <d v="1965-01-12T00:00:00"/>
    <s v="(PA)"/>
    <x v="0"/>
  </r>
  <r>
    <x v="28857"/>
    <s v="GIULIANA"/>
    <x v="0"/>
    <d v="1978-06-21T00:00:00"/>
    <s v="(PA)"/>
    <x v="1"/>
  </r>
  <r>
    <x v="28858"/>
    <s v="GIULIANA"/>
    <x v="1"/>
    <d v="1995-05-12T00:00:00"/>
    <s v="(PA)"/>
    <x v="2"/>
  </r>
  <r>
    <x v="28859"/>
    <s v="GIULIANA"/>
    <x v="0"/>
    <d v="1979-12-04T00:00:00"/>
    <s v="(PA)"/>
    <x v="2"/>
  </r>
  <r>
    <x v="28860"/>
    <s v="GODRANO"/>
    <x v="0"/>
    <d v="1969-01-12T00:00:00"/>
    <s v="(PA)"/>
    <x v="0"/>
  </r>
  <r>
    <x v="28861"/>
    <s v="GODRANO"/>
    <x v="1"/>
    <d v="1993-08-20T00:00:00"/>
    <s v="(PA)"/>
    <x v="2"/>
  </r>
  <r>
    <x v="28862"/>
    <s v="GODRANO"/>
    <x v="0"/>
    <d v="1992-03-14T00:00:00"/>
    <s v="(PA)"/>
    <x v="2"/>
  </r>
  <r>
    <x v="28863"/>
    <s v="GRATTERI"/>
    <x v="0"/>
    <d v="1951-07-29T00:00:00"/>
    <s v="(PA)"/>
    <x v="0"/>
  </r>
  <r>
    <x v="28864"/>
    <s v="GRATTERI"/>
    <x v="1"/>
    <d v="1974-04-29T00:00:00"/>
    <s v="(PA)"/>
    <x v="1"/>
  </r>
  <r>
    <x v="28865"/>
    <s v="GRATTERI"/>
    <x v="0"/>
    <d v="1960-06-12T00:00:00"/>
    <s v="(PA)"/>
    <x v="2"/>
  </r>
  <r>
    <x v="28866"/>
    <s v="GRATTERI"/>
    <x v="0"/>
    <d v="1973-06-14T00:00:00"/>
    <s v="(PA)"/>
    <x v="2"/>
  </r>
  <r>
    <x v="28867"/>
    <s v="GRATTERI"/>
    <x v="0"/>
    <d v="1987-04-08T00:00:00"/>
    <s v="(PA)"/>
    <x v="2"/>
  </r>
  <r>
    <x v="28868"/>
    <s v="ISNELLO"/>
    <x v="0"/>
    <d v="1981-07-18T00:00:00"/>
    <s v="(PA)"/>
    <x v="0"/>
  </r>
  <r>
    <x v="28869"/>
    <s v="ISNELLO"/>
    <x v="0"/>
    <d v="1981-05-19T00:00:00"/>
    <s v="(PA)"/>
    <x v="1"/>
  </r>
  <r>
    <x v="28870"/>
    <s v="ISNELLO"/>
    <x v="1"/>
    <d v="1986-07-09T00:00:00"/>
    <s v="(PA)"/>
    <x v="2"/>
  </r>
  <r>
    <x v="28871"/>
    <s v="ISNELLO"/>
    <x v="0"/>
    <d v="1977-11-05T00:00:00"/>
    <s v="(PA)"/>
    <x v="2"/>
  </r>
  <r>
    <x v="28872"/>
    <s v="ISNELLO"/>
    <x v="1"/>
    <d v="1984-07-30T00:00:00"/>
    <s v="(PA)"/>
    <x v="2"/>
  </r>
  <r>
    <x v="28873"/>
    <s v="ISOLA DELLE FEMMINE"/>
    <x v="0"/>
    <d v="1980-02-14T00:00:00"/>
    <s v="(PA)"/>
    <x v="0"/>
  </r>
  <r>
    <x v="28874"/>
    <s v="ISOLA DELLE FEMMINE"/>
    <x v="1"/>
    <d v="1982-10-10T00:00:00"/>
    <s v="(PA)"/>
    <x v="2"/>
  </r>
  <r>
    <x v="28875"/>
    <s v="ISOLA DELLE FEMMINE"/>
    <x v="0"/>
    <d v="1975-10-19T00:00:00"/>
    <s v="(PA)"/>
    <x v="2"/>
  </r>
  <r>
    <x v="28876"/>
    <s v="ISOLA DELLE FEMMINE"/>
    <x v="1"/>
    <d v="1988-06-06T00:00:00"/>
    <s v="(PA)"/>
    <x v="2"/>
  </r>
  <r>
    <x v="28877"/>
    <s v="LASCARI"/>
    <x v="0"/>
    <d v="1972-12-29T00:00:00"/>
    <s v="(PA)"/>
    <x v="0"/>
  </r>
  <r>
    <x v="28878"/>
    <s v="LASCARI"/>
    <x v="0"/>
    <d v="1947-08-10T00:00:00"/>
    <s v="(PA)"/>
    <x v="1"/>
  </r>
  <r>
    <x v="28879"/>
    <s v="LASCARI"/>
    <x v="0"/>
    <d v="1975-11-08T00:00:00"/>
    <s v="(PA)"/>
    <x v="2"/>
  </r>
  <r>
    <x v="28880"/>
    <s v="LASCARI"/>
    <x v="0"/>
    <d v="1962-11-09T00:00:00"/>
    <s v="(PA)"/>
    <x v="2"/>
  </r>
  <r>
    <x v="28881"/>
    <s v="LASCARI"/>
    <x v="1"/>
    <d v="1963-06-02T00:00:00"/>
    <s v="(PA)"/>
    <x v="2"/>
  </r>
  <r>
    <x v="28882"/>
    <s v="LERCARA FRIDDI"/>
    <x v="0"/>
    <d v="1987-03-05T00:00:00"/>
    <s v="(PA)"/>
    <x v="0"/>
  </r>
  <r>
    <x v="28883"/>
    <s v="LERCARA FRIDDI"/>
    <x v="1"/>
    <d v="1963-12-08T00:00:00"/>
    <s v="(PA)"/>
    <x v="1"/>
  </r>
  <r>
    <x v="28884"/>
    <s v="LERCARA FRIDDI"/>
    <x v="0"/>
    <d v="1988-05-18T00:00:00"/>
    <s v="(PA)"/>
    <x v="2"/>
  </r>
  <r>
    <x v="28885"/>
    <s v="LERCARA FRIDDI"/>
    <x v="0"/>
    <d v="1984-05-12T00:00:00"/>
    <s v="(AG)"/>
    <x v="2"/>
  </r>
  <r>
    <x v="28886"/>
    <s v="LERCARA FRIDDI"/>
    <x v="0"/>
    <d v="1966-10-20T00:00:00"/>
    <s v="(PA)"/>
    <x v="2"/>
  </r>
  <r>
    <x v="28887"/>
    <s v="MARINEO"/>
    <x v="0"/>
    <d v="1959-11-23T00:00:00"/>
    <s v="(PA)"/>
    <x v="0"/>
  </r>
  <r>
    <x v="28888"/>
    <s v="MARINEO"/>
    <x v="0"/>
    <d v="1975-11-06T00:00:00"/>
    <s v="(PA)"/>
    <x v="2"/>
  </r>
  <r>
    <x v="28889"/>
    <s v="MARINEO"/>
    <x v="0"/>
    <d v="1963-08-19T00:00:00"/>
    <s v="(PA)"/>
    <x v="2"/>
  </r>
  <r>
    <x v="28890"/>
    <s v="MEZZOJUSO"/>
    <x v="0"/>
    <d v="1964-05-18T00:00:00"/>
    <s v="(PA)"/>
    <x v="0"/>
  </r>
  <r>
    <x v="28891"/>
    <s v="MEZZOJUSO"/>
    <x v="0"/>
    <d v="1955-08-20T00:00:00"/>
    <s v="(PA)"/>
    <x v="1"/>
  </r>
  <r>
    <x v="28892"/>
    <s v="MEZZOJUSO"/>
    <x v="1"/>
    <d v="1972-04-30T00:00:00"/>
    <s v="(PA)"/>
    <x v="2"/>
  </r>
  <r>
    <x v="28893"/>
    <s v="MEZZOJUSO"/>
    <x v="1"/>
    <d v="1976-04-18T00:00:00"/>
    <s v="(TO)"/>
    <x v="2"/>
  </r>
  <r>
    <x v="28894"/>
    <s v="MEZZOJUSO"/>
    <x v="0"/>
    <d v="1973-03-26T00:00:00"/>
    <s v="(PA)"/>
    <x v="2"/>
  </r>
  <r>
    <x v="28895"/>
    <s v="MISILMERI"/>
    <x v="0"/>
    <d v="1970-05-01T00:00:00"/>
    <s v="(PA)"/>
    <x v="0"/>
  </r>
  <r>
    <x v="28896"/>
    <s v="MISILMERI"/>
    <x v="0"/>
    <d v="1968-10-17T00:00:00"/>
    <s v="(AG)"/>
    <x v="1"/>
  </r>
  <r>
    <x v="28897"/>
    <s v="MISILMERI"/>
    <x v="1"/>
    <d v="1973-10-28T00:00:00"/>
    <s v="(PA)"/>
    <x v="2"/>
  </r>
  <r>
    <x v="28898"/>
    <s v="MISILMERI"/>
    <x v="0"/>
    <d v="1964-08-09T00:00:00"/>
    <s v="(PA)"/>
    <x v="2"/>
  </r>
  <r>
    <x v="28899"/>
    <s v="MISILMERI"/>
    <x v="0"/>
    <d v="1989-09-26T00:00:00"/>
    <s v="(PA)"/>
    <x v="2"/>
  </r>
  <r>
    <x v="28900"/>
    <s v="MONREALE"/>
    <x v="0"/>
    <d v="1979-09-12T00:00:00"/>
    <s v="(PA)"/>
    <x v="0"/>
  </r>
  <r>
    <x v="28901"/>
    <s v="MONREALE"/>
    <x v="0"/>
    <d v="1977-06-05T00:00:00"/>
    <s v="(PA)"/>
    <x v="2"/>
  </r>
  <r>
    <x v="28902"/>
    <s v="MONREALE"/>
    <x v="0"/>
    <d v="1978-04-09T00:00:00"/>
    <s v="(PA)"/>
    <x v="2"/>
  </r>
  <r>
    <x v="28903"/>
    <s v="MONREALE"/>
    <x v="1"/>
    <d v="1977-03-11T00:00:00"/>
    <s v="(PA)"/>
    <x v="2"/>
  </r>
  <r>
    <x v="28904"/>
    <s v="MONREALE"/>
    <x v="0"/>
    <d v="1959-03-07T00:00:00"/>
    <s v="(PA)"/>
    <x v="2"/>
  </r>
  <r>
    <x v="28905"/>
    <s v="MONREALE"/>
    <x v="0"/>
    <d v="1947-11-24T00:00:00"/>
    <s v="(PA)"/>
    <x v="2"/>
  </r>
  <r>
    <x v="28906"/>
    <s v="MONREALE"/>
    <x v="0"/>
    <d v="1970-08-18T00:00:00"/>
    <s v="(PA)"/>
    <x v="2"/>
  </r>
  <r>
    <x v="28907"/>
    <s v="MONREALE"/>
    <x v="0"/>
    <d v="1957-06-23T00:00:00"/>
    <s v="(AG)"/>
    <x v="2"/>
  </r>
  <r>
    <x v="28908"/>
    <s v="MONTELEPRE"/>
    <x v="0"/>
    <d v="1957-07-24T00:00:00"/>
    <s v="(PA)"/>
    <x v="0"/>
  </r>
  <r>
    <x v="28909"/>
    <s v="MONTEMAGGIORE BELSITO"/>
    <x v="0"/>
    <d v="1967-05-04T00:00:00"/>
    <s v="(SI)"/>
    <x v="0"/>
  </r>
  <r>
    <x v="28910"/>
    <s v="MONTEMAGGIORE BELSITO"/>
    <x v="0"/>
    <d v="1974-04-23T00:00:00"/>
    <s v="(PA)"/>
    <x v="1"/>
  </r>
  <r>
    <x v="28911"/>
    <s v="MONTEMAGGIORE BELSITO"/>
    <x v="1"/>
    <d v="1973-04-24T00:00:00"/>
    <s v="(PA)"/>
    <x v="2"/>
  </r>
  <r>
    <x v="28912"/>
    <s v="MONTEMAGGIORE BELSITO"/>
    <x v="1"/>
    <d v="1986-06-29T00:00:00"/>
    <s v="(PA)"/>
    <x v="2"/>
  </r>
  <r>
    <x v="28913"/>
    <s v="PALAZZO ADRIANO"/>
    <x v="0"/>
    <d v="1980-08-03T00:00:00"/>
    <s v="(PA)"/>
    <x v="0"/>
  </r>
  <r>
    <x v="28914"/>
    <s v="PALAZZO ADRIANO"/>
    <x v="0"/>
    <d v="1988-07-10T00:00:00"/>
    <s v="(PA)"/>
    <x v="2"/>
  </r>
  <r>
    <x v="21862"/>
    <s v="PALAZZO ADRIANO"/>
    <x v="1"/>
    <d v="1992-02-10T00:00:00"/>
    <s v="(PA)"/>
    <x v="2"/>
  </r>
  <r>
    <x v="28915"/>
    <s v="PALAZZO ADRIANO"/>
    <x v="0"/>
    <d v="1976-08-29T00:00:00"/>
    <s v="(PA)"/>
    <x v="2"/>
  </r>
  <r>
    <x v="28916"/>
    <s v="PALERMO"/>
    <x v="0"/>
    <d v="1955-04-16T00:00:00"/>
    <s v="(BA)"/>
    <x v="0"/>
  </r>
  <r>
    <x v="28917"/>
    <s v="PALERMO"/>
    <x v="1"/>
    <d v="1983-10-14T00:00:00"/>
    <s v="(PA)"/>
    <x v="1"/>
  </r>
  <r>
    <x v="28918"/>
    <s v="PALERMO"/>
    <x v="0"/>
    <d v="1965-06-24T00:00:00"/>
    <s v="(PA)"/>
    <x v="2"/>
  </r>
  <r>
    <x v="28919"/>
    <s v="PALERMO"/>
    <x v="0"/>
    <d v="1967-01-07T00:00:00"/>
    <s v="(PA)"/>
    <x v="2"/>
  </r>
  <r>
    <x v="28920"/>
    <s v="PALERMO"/>
    <x v="0"/>
    <d v="1961-05-25T00:00:00"/>
    <s v="(PA)"/>
    <x v="2"/>
  </r>
  <r>
    <x v="28921"/>
    <s v="PALERMO"/>
    <x v="1"/>
    <d v="1978-03-21T00:00:00"/>
    <s v="(PA)"/>
    <x v="2"/>
  </r>
  <r>
    <x v="28922"/>
    <s v="PALERMO"/>
    <x v="0"/>
    <d v="1991-12-27T00:00:00"/>
    <s v="(PA)"/>
    <x v="2"/>
  </r>
  <r>
    <x v="28923"/>
    <s v="PALERMO"/>
    <x v="0"/>
    <d v="1987-02-26T00:00:00"/>
    <s v="(PA)"/>
    <x v="2"/>
  </r>
  <r>
    <x v="27151"/>
    <s v="PALERMO"/>
    <x v="0"/>
    <d v="1968-03-07T00:00:00"/>
    <s v="(PA)"/>
    <x v="2"/>
  </r>
  <r>
    <x v="28924"/>
    <s v="PALERMO"/>
    <x v="1"/>
    <d v="1978-04-26T00:00:00"/>
    <s v="(PA)"/>
    <x v="2"/>
  </r>
  <r>
    <x v="28925"/>
    <s v="PALERMO"/>
    <x v="0"/>
    <d v="1955-03-01T00:00:00"/>
    <s v="(PA)"/>
    <x v="2"/>
  </r>
  <r>
    <x v="28926"/>
    <s v="PALERMO"/>
    <x v="1"/>
    <d v="1985-02-06T00:00:00"/>
    <s v="(PA)"/>
    <x v="2"/>
  </r>
  <r>
    <x v="28927"/>
    <s v="PARTINICO"/>
    <x v="0"/>
    <d v="1962-01-11T00:00:00"/>
    <s v="(PA)"/>
    <x v="0"/>
  </r>
  <r>
    <x v="28928"/>
    <s v="PARTINICO"/>
    <x v="0"/>
    <d v="1959-10-12T00:00:00"/>
    <s v="(PA)"/>
    <x v="2"/>
  </r>
  <r>
    <x v="28929"/>
    <s v="PARTINICO"/>
    <x v="0"/>
    <d v="1981-07-25T00:00:00"/>
    <s v="(PA)"/>
    <x v="2"/>
  </r>
  <r>
    <x v="28930"/>
    <s v="PARTINICO"/>
    <x v="0"/>
    <d v="1982-05-01T00:00:00"/>
    <s v="(PA)"/>
    <x v="2"/>
  </r>
  <r>
    <x v="28931"/>
    <s v="PARTINICO"/>
    <x v="0"/>
    <d v="1974-07-24T00:00:00"/>
    <s v="(CL)"/>
    <x v="2"/>
  </r>
  <r>
    <x v="28932"/>
    <s v="PARTINICO"/>
    <x v="0"/>
    <d v="1987-04-12T00:00:00"/>
    <s v="(PA)"/>
    <x v="2"/>
  </r>
  <r>
    <x v="28933"/>
    <s v="PARTINICO"/>
    <x v="0"/>
    <d v="1953-01-04T00:00:00"/>
    <s v="(PA)"/>
    <x v="2"/>
  </r>
  <r>
    <x v="28934"/>
    <s v="PARTINICO"/>
    <x v="1"/>
    <d v="1963-12-22T00:00:00"/>
    <s v="(PA)"/>
    <x v="2"/>
  </r>
  <r>
    <x v="28935"/>
    <s v="PETRALIA SOPRANA"/>
    <x v="0"/>
    <d v="1967-06-01T00:00:00"/>
    <s v="(PA)"/>
    <x v="0"/>
  </r>
  <r>
    <x v="28936"/>
    <s v="PETRALIA SOPRANA"/>
    <x v="1"/>
    <d v="1974-06-24T00:00:00"/>
    <s v="(PA)"/>
    <x v="2"/>
  </r>
  <r>
    <x v="28937"/>
    <s v="PETRALIA SOPRANA"/>
    <x v="0"/>
    <d v="1955-03-08T00:00:00"/>
    <s v="(PA)"/>
    <x v="2"/>
  </r>
  <r>
    <x v="28938"/>
    <s v="PETRALIA SOPRANA"/>
    <x v="0"/>
    <d v="1954-08-16T00:00:00"/>
    <s v="(PA)"/>
    <x v="2"/>
  </r>
  <r>
    <x v="28939"/>
    <s v="PETRALIA SOPRANA"/>
    <x v="0"/>
    <d v="1955-01-27T00:00:00"/>
    <s v="(PA)"/>
    <x v="2"/>
  </r>
  <r>
    <x v="28940"/>
    <s v="PETRALIA SOTTANA"/>
    <x v="0"/>
    <d v="1981-05-11T00:00:00"/>
    <s v="(PA)"/>
    <x v="0"/>
  </r>
  <r>
    <x v="28941"/>
    <s v="PIANA DEGLI ALBANESI"/>
    <x v="0"/>
    <d v="1967-07-11T00:00:00"/>
    <s v="(PA)"/>
    <x v="0"/>
  </r>
  <r>
    <x v="28942"/>
    <s v="PIANA DEGLI ALBANESI"/>
    <x v="0"/>
    <d v="1965-04-24T00:00:00"/>
    <s v="(PA)"/>
    <x v="2"/>
  </r>
  <r>
    <x v="26010"/>
    <s v="PIANA DEGLI ALBANESI"/>
    <x v="0"/>
    <d v="1953-01-24T00:00:00"/>
    <s v="(PA)"/>
    <x v="2"/>
  </r>
  <r>
    <x v="28943"/>
    <s v="PIANA DEGLI ALBANESI"/>
    <x v="1"/>
    <d v="1976-09-29T00:00:00"/>
    <s v="(VA)"/>
    <x v="2"/>
  </r>
  <r>
    <x v="28944"/>
    <s v="PIANA DEGLI ALBANESI"/>
    <x v="0"/>
    <d v="1983-10-26T00:00:00"/>
    <s v="(PA)"/>
    <x v="2"/>
  </r>
  <r>
    <x v="28945"/>
    <s v="PIANA DEGLI ALBANESI"/>
    <x v="1"/>
    <d v="1983-05-16T00:00:00"/>
    <s v="(PA)"/>
    <x v="2"/>
  </r>
  <r>
    <x v="28946"/>
    <s v="POLIZZI GENEROSA"/>
    <x v="0"/>
    <d v="1964-01-09T00:00:00"/>
    <s v="(PA)"/>
    <x v="0"/>
  </r>
  <r>
    <x v="28947"/>
    <s v="POLIZZI GENEROSA"/>
    <x v="0"/>
    <d v="1971-12-11T00:00:00"/>
    <s v="(PA)"/>
    <x v="2"/>
  </r>
  <r>
    <x v="28948"/>
    <s v="POLIZZI GENEROSA"/>
    <x v="1"/>
    <d v="1981-02-13T00:00:00"/>
    <s v="(PA)"/>
    <x v="2"/>
  </r>
  <r>
    <x v="28949"/>
    <s v="POLIZZI GENEROSA"/>
    <x v="0"/>
    <d v="1954-11-27T00:00:00"/>
    <s v="(PA)"/>
    <x v="2"/>
  </r>
  <r>
    <x v="28950"/>
    <s v="POLLINA"/>
    <x v="0"/>
    <d v="1976-08-25T00:00:00"/>
    <s v="(PA)"/>
    <x v="0"/>
  </r>
  <r>
    <x v="28951"/>
    <s v="POLLINA"/>
    <x v="0"/>
    <d v="1959-12-03T00:00:00"/>
    <s v="(TP)"/>
    <x v="2"/>
  </r>
  <r>
    <x v="28952"/>
    <s v="POLLINA"/>
    <x v="0"/>
    <d v="1996-01-30T00:00:00"/>
    <s v="(PA)"/>
    <x v="2"/>
  </r>
  <r>
    <x v="28953"/>
    <s v="PRIZZI"/>
    <x v="1"/>
    <d v="1970-02-24T00:00:00"/>
    <s v="(PA)"/>
    <x v="0"/>
  </r>
  <r>
    <x v="26010"/>
    <s v="PRIZZI"/>
    <x v="0"/>
    <d v="1977-01-11T00:00:00"/>
    <s v="(PA)"/>
    <x v="2"/>
  </r>
  <r>
    <x v="28954"/>
    <s v="ROCCAMENA"/>
    <x v="0"/>
    <d v="1959-11-24T00:00:00"/>
    <s v="(PA)"/>
    <x v="0"/>
  </r>
  <r>
    <x v="28955"/>
    <s v="ROCCAMENA"/>
    <x v="0"/>
    <d v="1982-12-05T00:00:00"/>
    <s v="(PA)"/>
    <x v="1"/>
  </r>
  <r>
    <x v="28956"/>
    <s v="ROCCAMENA"/>
    <x v="0"/>
    <d v="1964-04-18T00:00:00"/>
    <s v="(PA)"/>
    <x v="2"/>
  </r>
  <r>
    <x v="28957"/>
    <s v="ROCCAMENA"/>
    <x v="1"/>
    <d v="1976-04-26T00:00:00"/>
    <s v="(PA)"/>
    <x v="2"/>
  </r>
  <r>
    <x v="28958"/>
    <s v="ROCCAMENA"/>
    <x v="1"/>
    <d v="1993-05-15T00:00:00"/>
    <s v="(PA)"/>
    <x v="2"/>
  </r>
  <r>
    <x v="28959"/>
    <s v="ROCCAPALUMBA"/>
    <x v="1"/>
    <d v="1979-09-25T00:00:00"/>
    <s v="(PA)"/>
    <x v="0"/>
  </r>
  <r>
    <x v="28960"/>
    <s v="ROCCAPALUMBA"/>
    <x v="0"/>
    <d v="1991-09-20T00:00:00"/>
    <s v="(PA)"/>
    <x v="1"/>
  </r>
  <r>
    <x v="28961"/>
    <s v="ROCCAPALUMBA"/>
    <x v="0"/>
    <d v="1959-09-18T00:00:00"/>
    <s v="(PA)"/>
    <x v="2"/>
  </r>
  <r>
    <x v="28962"/>
    <s v="ROCCAPALUMBA"/>
    <x v="1"/>
    <d v="1986-04-15T00:00:00"/>
    <s v="(PA)"/>
    <x v="2"/>
  </r>
  <r>
    <x v="28963"/>
    <s v="SAN CIPIRELLO"/>
    <x v="0"/>
    <d v="1962-03-08T00:00:00"/>
    <s v="(PA)"/>
    <x v="0"/>
  </r>
  <r>
    <x v="28964"/>
    <s v="SAN CIPIRELLO"/>
    <x v="0"/>
    <d v="1961-07-24T00:00:00"/>
    <s v="(PA)"/>
    <x v="2"/>
  </r>
  <r>
    <x v="28965"/>
    <s v="SAN CIPIRELLO"/>
    <x v="1"/>
    <d v="1988-08-19T00:00:00"/>
    <s v="(PA)"/>
    <x v="2"/>
  </r>
  <r>
    <x v="28966"/>
    <s v="SAN CIPIRELLO"/>
    <x v="0"/>
    <d v="1973-01-21T00:00:00"/>
    <s v="(PA)"/>
    <x v="2"/>
  </r>
  <r>
    <x v="28967"/>
    <s v="SAN MAURO CASTELVERDE"/>
    <x v="0"/>
    <d v="1954-03-02T00:00:00"/>
    <s v="(PA)"/>
    <x v="0"/>
  </r>
  <r>
    <x v="28968"/>
    <s v="SAN MAURO CASTELVERDE"/>
    <x v="0"/>
    <d v="1972-07-23T00:00:00"/>
    <s v="(PA)"/>
    <x v="1"/>
  </r>
  <r>
    <x v="28969"/>
    <s v="SAN MAURO CASTELVERDE"/>
    <x v="1"/>
    <d v="1968-05-23T00:00:00"/>
    <s v="(PA)"/>
    <x v="2"/>
  </r>
  <r>
    <x v="28970"/>
    <s v="SAN MAURO CASTELVERDE"/>
    <x v="0"/>
    <d v="1953-05-06T00:00:00"/>
    <s v="(PA)"/>
    <x v="2"/>
  </r>
  <r>
    <x v="28971"/>
    <s v="SANTA CRISTINA GELA"/>
    <x v="0"/>
    <d v="1952-03-06T00:00:00"/>
    <s v="(PA)"/>
    <x v="0"/>
  </r>
  <r>
    <x v="28972"/>
    <s v="SANTA CRISTINA GELA"/>
    <x v="0"/>
    <d v="1974-03-02T00:00:00"/>
    <s v="(PA)"/>
    <x v="1"/>
  </r>
  <r>
    <x v="28973"/>
    <s v="SANTA CRISTINA GELA"/>
    <x v="0"/>
    <d v="1974-02-06T00:00:00"/>
    <s v="(MI)"/>
    <x v="2"/>
  </r>
  <r>
    <x v="28974"/>
    <s v="SANTA CRISTINA GELA"/>
    <x v="1"/>
    <d v="1970-02-14T00:00:00"/>
    <s v="(PA)"/>
    <x v="2"/>
  </r>
  <r>
    <x v="27119"/>
    <s v="SANTA FLAVIA"/>
    <x v="0"/>
    <d v="1985-04-20T00:00:00"/>
    <s v="(PA)"/>
    <x v="0"/>
  </r>
  <r>
    <x v="28975"/>
    <s v="SANTA FLAVIA"/>
    <x v="0"/>
    <d v="1968-12-05T00:00:00"/>
    <s v="(PA)"/>
    <x v="2"/>
  </r>
  <r>
    <x v="28976"/>
    <s v="SANTA FLAVIA"/>
    <x v="1"/>
    <d v="1967-08-21T00:00:00"/>
    <s v="(PA)"/>
    <x v="2"/>
  </r>
  <r>
    <x v="28977"/>
    <s v="SANTA FLAVIA"/>
    <x v="0"/>
    <d v="1986-10-21T00:00:00"/>
    <s v="(PA)"/>
    <x v="2"/>
  </r>
  <r>
    <x v="28978"/>
    <s v="SANTA FLAVIA"/>
    <x v="0"/>
    <d v="1978-10-02T00:00:00"/>
    <s v="(PA)"/>
    <x v="2"/>
  </r>
  <r>
    <x v="28979"/>
    <s v="SANTA FLAVIA"/>
    <x v="0"/>
    <d v="1969-05-29T00:00:00"/>
    <s v="(PA)"/>
    <x v="2"/>
  </r>
  <r>
    <x v="28980"/>
    <s v="SCIARA"/>
    <x v="0"/>
    <d v="1970-03-13T00:00:00"/>
    <s v="(PA)"/>
    <x v="0"/>
  </r>
  <r>
    <x v="28981"/>
    <s v="SCIARA"/>
    <x v="1"/>
    <d v="1973-09-14T00:00:00"/>
    <s v="(PA)"/>
    <x v="2"/>
  </r>
  <r>
    <x v="28982"/>
    <s v="SCIARA"/>
    <x v="1"/>
    <d v="1987-07-07T00:00:00"/>
    <s v="(PA)"/>
    <x v="2"/>
  </r>
  <r>
    <x v="28983"/>
    <s v="SCILLATO"/>
    <x v="0"/>
    <d v="1966-02-23T00:00:00"/>
    <s v="(PA)"/>
    <x v="0"/>
  </r>
  <r>
    <x v="28984"/>
    <s v="SCILLATO"/>
    <x v="1"/>
    <d v="1999-01-13T00:00:00"/>
    <s v="(PA)"/>
    <x v="2"/>
  </r>
  <r>
    <x v="28985"/>
    <s v="SCILLATO"/>
    <x v="0"/>
    <d v="1970-05-16T00:00:00"/>
    <s v="(PA)"/>
    <x v="2"/>
  </r>
  <r>
    <x v="28986"/>
    <s v="SCLAFANI BAGNI"/>
    <x v="0"/>
    <d v="1975-06-03T00:00:00"/>
    <s v="(PA)"/>
    <x v="0"/>
  </r>
  <r>
    <x v="28987"/>
    <s v="SCLAFANI BAGNI"/>
    <x v="1"/>
    <d v="1977-03-06T00:00:00"/>
    <s v="(PA)"/>
    <x v="1"/>
  </r>
  <r>
    <x v="25175"/>
    <s v="SCLAFANI BAGNI"/>
    <x v="0"/>
    <d v="1976-04-13T00:00:00"/>
    <s v="(PA)"/>
    <x v="2"/>
  </r>
  <r>
    <x v="28988"/>
    <s v="SCLAFANI BAGNI"/>
    <x v="1"/>
    <d v="1973-06-04T00:00:00"/>
    <s v="(PA)"/>
    <x v="2"/>
  </r>
  <r>
    <x v="28989"/>
    <s v="TERMINI IMERESE"/>
    <x v="1"/>
    <d v="1985-12-21T00:00:00"/>
    <s v="(PA)"/>
    <x v="0"/>
  </r>
  <r>
    <x v="28990"/>
    <s v="TERMINI IMERESE"/>
    <x v="1"/>
    <d v="1970-03-05T00:00:00"/>
    <s v="(PA)"/>
    <x v="2"/>
  </r>
  <r>
    <x v="28991"/>
    <s v="TERMINI IMERESE"/>
    <x v="0"/>
    <d v="1959-10-24T00:00:00"/>
    <s v="(PA)"/>
    <x v="2"/>
  </r>
  <r>
    <x v="28992"/>
    <s v="TERMINI IMERESE"/>
    <x v="0"/>
    <d v="1965-02-28T00:00:00"/>
    <s v="(PA)"/>
    <x v="2"/>
  </r>
  <r>
    <x v="28993"/>
    <s v="TERMINI IMERESE"/>
    <x v="0"/>
    <d v="1952-01-01T00:00:00"/>
    <s v="(PA)"/>
    <x v="2"/>
  </r>
  <r>
    <x v="28994"/>
    <s v="TERMINI IMERESE"/>
    <x v="0"/>
    <d v="1970-04-23T00:00:00"/>
    <s v="(ME)"/>
    <x v="2"/>
  </r>
  <r>
    <x v="28995"/>
    <s v="TERRASINI"/>
    <x v="0"/>
    <d v="1973-07-24T00:00:00"/>
    <s v="(PA)"/>
    <x v="0"/>
  </r>
  <r>
    <x v="28996"/>
    <s v="TERRASINI"/>
    <x v="1"/>
    <d v="1984-04-03T00:00:00"/>
    <s v="(PA)"/>
    <x v="2"/>
  </r>
  <r>
    <x v="28997"/>
    <s v="TERRASINI"/>
    <x v="0"/>
    <d v="1970-08-17T00:00:00"/>
    <s v="(PA)"/>
    <x v="2"/>
  </r>
  <r>
    <x v="28998"/>
    <s v="TORRETTA"/>
    <x v="0"/>
    <d v="1966-01-11T00:00:00"/>
    <s v="(PA)"/>
    <x v="0"/>
  </r>
  <r>
    <x v="28999"/>
    <s v="TORRETTA"/>
    <x v="0"/>
    <d v="1980-08-12T00:00:00"/>
    <s v="(PA)"/>
    <x v="2"/>
  </r>
  <r>
    <x v="29000"/>
    <s v="TORRETTA"/>
    <x v="1"/>
    <d v="1988-10-28T00:00:00"/>
    <s v="(PA)"/>
    <x v="2"/>
  </r>
  <r>
    <x v="29001"/>
    <s v="TORRETTA"/>
    <x v="1"/>
    <d v="1993-11-17T00:00:00"/>
    <s v="(PA)"/>
    <x v="2"/>
  </r>
  <r>
    <x v="29002"/>
    <s v="TRABIA"/>
    <x v="0"/>
    <d v="1972-12-04T00:00:00"/>
    <s v="(PA)"/>
    <x v="0"/>
  </r>
  <r>
    <x v="29003"/>
    <s v="TRABIA"/>
    <x v="0"/>
    <d v="1945-06-19T00:00:00"/>
    <s v="(PA)"/>
    <x v="2"/>
  </r>
  <r>
    <x v="29004"/>
    <s v="TRABIA"/>
    <x v="1"/>
    <d v="1972-04-20T00:00:00"/>
    <s v="(AG)"/>
    <x v="2"/>
  </r>
  <r>
    <x v="29005"/>
    <s v="TRABIA"/>
    <x v="1"/>
    <d v="1982-10-01T00:00:00"/>
    <s v="(PA)"/>
    <x v="2"/>
  </r>
  <r>
    <x v="29006"/>
    <s v="TRABIA"/>
    <x v="0"/>
    <d v="1968-06-01T00:00:00"/>
    <s v="(RC)"/>
    <x v="2"/>
  </r>
  <r>
    <x v="29007"/>
    <s v="TRABIA"/>
    <x v="0"/>
    <d v="1972-01-04T00:00:00"/>
    <s v="(PA)"/>
    <x v="2"/>
  </r>
  <r>
    <x v="29008"/>
    <s v="TRAPPETO"/>
    <x v="0"/>
    <d v="1971-11-13T00:00:00"/>
    <s v="(PA)"/>
    <x v="0"/>
  </r>
  <r>
    <x v="29009"/>
    <s v="TRAPPETO"/>
    <x v="1"/>
    <d v="1971-01-26T00:00:00"/>
    <s v="ANIA"/>
    <x v="2"/>
  </r>
  <r>
    <x v="27151"/>
    <s v="TRAPPETO"/>
    <x v="0"/>
    <d v="1974-03-16T00:00:00"/>
    <s v="(PA)"/>
    <x v="2"/>
  </r>
  <r>
    <x v="29010"/>
    <s v="USTICA"/>
    <x v="0"/>
    <d v="1958-01-08T00:00:00"/>
    <s v="(PA)"/>
    <x v="0"/>
  </r>
  <r>
    <x v="29011"/>
    <s v="USTICA"/>
    <x v="0"/>
    <d v="1966-08-17T00:00:00"/>
    <s v="(PA)"/>
    <x v="2"/>
  </r>
  <r>
    <x v="29012"/>
    <s v="USTICA"/>
    <x v="1"/>
    <d v="1975-06-25T00:00:00"/>
    <s v="(RM)"/>
    <x v="2"/>
  </r>
  <r>
    <x v="8741"/>
    <s v="VALLEDOLMO"/>
    <x v="0"/>
    <d v="1967-05-29T00:00:00"/>
    <s v="(PA)"/>
    <x v="0"/>
  </r>
  <r>
    <x v="29013"/>
    <s v="VALLEDOLMO"/>
    <x v="1"/>
    <d v="1961-08-31T00:00:00"/>
    <s v="(LI)"/>
    <x v="1"/>
  </r>
  <r>
    <x v="29014"/>
    <s v="VALLEDOLMO"/>
    <x v="1"/>
    <d v="1980-10-17T00:00:00"/>
    <s v="(PA)"/>
    <x v="2"/>
  </r>
  <r>
    <x v="29015"/>
    <s v="VALLEDOLMO"/>
    <x v="0"/>
    <d v="1982-05-22T00:00:00"/>
    <s v="(PA)"/>
    <x v="2"/>
  </r>
  <r>
    <x v="29016"/>
    <s v="VALLEDOLMO"/>
    <x v="0"/>
    <d v="1991-07-21T00:00:00"/>
    <s v="(PA)"/>
    <x v="2"/>
  </r>
  <r>
    <x v="29017"/>
    <s v="VENTIMIGLIA DI SICILIA"/>
    <x v="0"/>
    <d v="1984-06-01T00:00:00"/>
    <s v="(PA)"/>
    <x v="0"/>
  </r>
  <r>
    <x v="29018"/>
    <s v="VENTIMIGLIA DI SICILIA"/>
    <x v="0"/>
    <d v="1958-03-27T00:00:00"/>
    <s v="(PA)"/>
    <x v="1"/>
  </r>
  <r>
    <x v="29019"/>
    <s v="VENTIMIGLIA DI SICILIA"/>
    <x v="1"/>
    <d v="1972-07-31T00:00:00"/>
    <s v="(PA)"/>
    <x v="2"/>
  </r>
  <r>
    <x v="29020"/>
    <s v="VENTIMIGLIA DI SICILIA"/>
    <x v="0"/>
    <d v="1989-06-27T00:00:00"/>
    <s v="(PA)"/>
    <x v="2"/>
  </r>
  <r>
    <x v="29021"/>
    <s v="VENTIMIGLIA DI SICILIA"/>
    <x v="1"/>
    <d v="1978-06-20T00:00:00"/>
    <s v="(PA)"/>
    <x v="2"/>
  </r>
  <r>
    <x v="29022"/>
    <s v="VICARI"/>
    <x v="0"/>
    <d v="1966-06-22T00:00:00"/>
    <s v="(PA)"/>
    <x v="0"/>
  </r>
  <r>
    <x v="29023"/>
    <s v="VICARI"/>
    <x v="0"/>
    <d v="1989-03-02T00:00:00"/>
    <s v="(PA)"/>
    <x v="1"/>
  </r>
  <r>
    <x v="28209"/>
    <s v="VICARI"/>
    <x v="0"/>
    <d v="1959-04-29T00:00:00"/>
    <s v="(AG)"/>
    <x v="2"/>
  </r>
  <r>
    <x v="29024"/>
    <s v="VICARI"/>
    <x v="1"/>
    <d v="1976-07-25T00:00:00"/>
    <s v="(PA)"/>
    <x v="2"/>
  </r>
  <r>
    <x v="29025"/>
    <s v="VILLABATE"/>
    <x v="0"/>
    <d v="1970-09-22T00:00:00"/>
    <s v="(PA)"/>
    <x v="0"/>
  </r>
  <r>
    <x v="29026"/>
    <s v="VILLABATE"/>
    <x v="0"/>
    <d v="1967-01-20T00:00:00"/>
    <s v="(PA)"/>
    <x v="2"/>
  </r>
  <r>
    <x v="29027"/>
    <s v="VILLABATE"/>
    <x v="0"/>
    <d v="1967-03-11T00:00:00"/>
    <s v="(PA)"/>
    <x v="2"/>
  </r>
  <r>
    <x v="29028"/>
    <s v="VILLABATE"/>
    <x v="1"/>
    <d v="1965-07-21T00:00:00"/>
    <s v="(PA)"/>
    <x v="2"/>
  </r>
  <r>
    <x v="24359"/>
    <s v="VILLABATE"/>
    <x v="0"/>
    <d v="1975-01-24T00:00:00"/>
    <s v="(PA)"/>
    <x v="2"/>
  </r>
  <r>
    <x v="29029"/>
    <s v="VILLABATE"/>
    <x v="0"/>
    <d v="1972-01-03T00:00:00"/>
    <s v="(PA)"/>
    <x v="2"/>
  </r>
  <r>
    <x v="29030"/>
    <s v="VILLAFRATI"/>
    <x v="0"/>
    <d v="1966-11-05T00:00:00"/>
    <s v="(PA)"/>
    <x v="0"/>
  </r>
  <r>
    <x v="29031"/>
    <s v="VILLAFRATI"/>
    <x v="1"/>
    <d v="1977-08-05T00:00:00"/>
    <s v="(PA)"/>
    <x v="2"/>
  </r>
  <r>
    <x v="29032"/>
    <s v="VILLAFRATI"/>
    <x v="0"/>
    <d v="1975-04-28T00:00:00"/>
    <s v="(PA)"/>
    <x v="2"/>
  </r>
  <r>
    <x v="29033"/>
    <s v="ACATE"/>
    <x v="0"/>
    <d v="1960-05-02T00:00:00"/>
    <s v="(RG)"/>
    <x v="0"/>
  </r>
  <r>
    <x v="29034"/>
    <s v="ACATE"/>
    <x v="0"/>
    <d v="1982-07-26T00:00:00"/>
    <s v="(RG)"/>
    <x v="2"/>
  </r>
  <r>
    <x v="29035"/>
    <s v="ACATE"/>
    <x v="0"/>
    <d v="1974-08-18T00:00:00"/>
    <s v="(RG)"/>
    <x v="2"/>
  </r>
  <r>
    <x v="29036"/>
    <s v="ACATE"/>
    <x v="1"/>
    <d v="1966-03-05T00:00:00"/>
    <s v="(RG)"/>
    <x v="2"/>
  </r>
  <r>
    <x v="29037"/>
    <s v="ACATE"/>
    <x v="0"/>
    <d v="1952-12-19T00:00:00"/>
    <s v="(RG)"/>
    <x v="2"/>
  </r>
  <r>
    <x v="29038"/>
    <s v="CHIARAMONTE GULFI"/>
    <x v="0"/>
    <d v="1971-07-15T00:00:00"/>
    <s v="(RG)"/>
    <x v="0"/>
  </r>
  <r>
    <x v="29039"/>
    <s v="CHIARAMONTE GULFI"/>
    <x v="1"/>
    <d v="1975-06-25T00:00:00"/>
    <s v="(RG)"/>
    <x v="2"/>
  </r>
  <r>
    <x v="29040"/>
    <s v="CHIARAMONTE GULFI"/>
    <x v="1"/>
    <d v="1984-01-15T00:00:00"/>
    <s v="(RG)"/>
    <x v="2"/>
  </r>
  <r>
    <x v="29041"/>
    <s v="CHIARAMONTE GULFI"/>
    <x v="0"/>
    <d v="1963-10-02T00:00:00"/>
    <s v="(RG)"/>
    <x v="2"/>
  </r>
  <r>
    <x v="29042"/>
    <s v="COMISO"/>
    <x v="1"/>
    <d v="1969-01-01T00:00:00"/>
    <s v="(RG)"/>
    <x v="0"/>
  </r>
  <r>
    <x v="29043"/>
    <s v="COMISO"/>
    <x v="0"/>
    <d v="1983-09-13T00:00:00"/>
    <s v="(RG)"/>
    <x v="2"/>
  </r>
  <r>
    <x v="29044"/>
    <s v="COMISO"/>
    <x v="0"/>
    <d v="1959-05-29T00:00:00"/>
    <s v="(RG)"/>
    <x v="2"/>
  </r>
  <r>
    <x v="29045"/>
    <s v="COMISO"/>
    <x v="0"/>
    <d v="1982-10-18T00:00:00"/>
    <s v="(RG)"/>
    <x v="2"/>
  </r>
  <r>
    <x v="29046"/>
    <s v="COMISO"/>
    <x v="1"/>
    <d v="1983-03-19T00:00:00"/>
    <s v="(RG)"/>
    <x v="2"/>
  </r>
  <r>
    <x v="29047"/>
    <s v="COMISO"/>
    <x v="0"/>
    <d v="1972-01-31T00:00:00"/>
    <s v="(RG)"/>
    <x v="2"/>
  </r>
  <r>
    <x v="29048"/>
    <s v="GIARRATANA"/>
    <x v="0"/>
    <d v="1956-02-15T00:00:00"/>
    <s v="(RG)"/>
    <x v="0"/>
  </r>
  <r>
    <x v="29049"/>
    <s v="GIARRATANA"/>
    <x v="1"/>
    <d v="1963-01-29T00:00:00"/>
    <s v="(RG)"/>
    <x v="1"/>
  </r>
  <r>
    <x v="29050"/>
    <s v="GIARRATANA"/>
    <x v="1"/>
    <d v="1966-02-20T00:00:00"/>
    <s v="(RG)"/>
    <x v="2"/>
  </r>
  <r>
    <x v="29051"/>
    <s v="GIARRATANA"/>
    <x v="0"/>
    <d v="1994-03-22T00:00:00"/>
    <s v="(RG)"/>
    <x v="2"/>
  </r>
  <r>
    <x v="29052"/>
    <s v="GIARRATANA"/>
    <x v="1"/>
    <d v="1994-08-26T00:00:00"/>
    <s v="(RG)"/>
    <x v="2"/>
  </r>
  <r>
    <x v="29053"/>
    <s v="ISPICA"/>
    <x v="0"/>
    <d v="1959-05-25T00:00:00"/>
    <s v="(RG)"/>
    <x v="0"/>
  </r>
  <r>
    <x v="29054"/>
    <s v="ISPICA"/>
    <x v="0"/>
    <d v="1960-12-14T00:00:00"/>
    <s v="(RG)"/>
    <x v="1"/>
  </r>
  <r>
    <x v="29055"/>
    <s v="ISPICA"/>
    <x v="0"/>
    <d v="1959-03-01T00:00:00"/>
    <s v="(RG)"/>
    <x v="2"/>
  </r>
  <r>
    <x v="29056"/>
    <s v="ISPICA"/>
    <x v="1"/>
    <d v="1968-04-01T00:00:00"/>
    <s v="ANIA"/>
    <x v="2"/>
  </r>
  <r>
    <x v="29057"/>
    <s v="MODICA"/>
    <x v="0"/>
    <d v="1970-02-23T00:00:00"/>
    <s v="(RG)"/>
    <x v="0"/>
  </r>
  <r>
    <x v="29058"/>
    <s v="MODICA"/>
    <x v="1"/>
    <d v="1954-12-09T00:00:00"/>
    <s v="(SA)"/>
    <x v="2"/>
  </r>
  <r>
    <x v="29059"/>
    <s v="MODICA"/>
    <x v="0"/>
    <d v="1959-10-25T00:00:00"/>
    <s v="(RG)"/>
    <x v="2"/>
  </r>
  <r>
    <x v="29060"/>
    <s v="MODICA"/>
    <x v="0"/>
    <d v="1960-04-29T00:00:00"/>
    <s v="(RG)"/>
    <x v="2"/>
  </r>
  <r>
    <x v="29061"/>
    <s v="MODICA"/>
    <x v="1"/>
    <d v="1970-04-24T00:00:00"/>
    <s v="(RG)"/>
    <x v="2"/>
  </r>
  <r>
    <x v="29062"/>
    <s v="MODICA"/>
    <x v="0"/>
    <d v="1955-01-18T00:00:00"/>
    <s v="(RG)"/>
    <x v="2"/>
  </r>
  <r>
    <x v="29063"/>
    <s v="MONTEROSSO ALMO"/>
    <x v="0"/>
    <d v="1959-11-14T00:00:00"/>
    <s v="(RG)"/>
    <x v="0"/>
  </r>
  <r>
    <x v="29064"/>
    <s v="MONTEROSSO ALMO"/>
    <x v="1"/>
    <d v="1966-05-12T00:00:00"/>
    <s v="(RG)"/>
    <x v="2"/>
  </r>
  <r>
    <x v="29065"/>
    <s v="MONTEROSSO ALMO"/>
    <x v="0"/>
    <d v="1955-07-11T00:00:00"/>
    <s v="(RG)"/>
    <x v="2"/>
  </r>
  <r>
    <x v="29066"/>
    <s v="MONTEROSSO ALMO"/>
    <x v="1"/>
    <d v="1951-08-24T00:00:00"/>
    <s v="(RG)"/>
    <x v="2"/>
  </r>
  <r>
    <x v="29067"/>
    <s v="MONTEROSSO ALMO"/>
    <x v="0"/>
    <d v="1960-07-17T00:00:00"/>
    <s v="(RG)"/>
    <x v="2"/>
  </r>
  <r>
    <x v="29068"/>
    <s v="POZZALLO"/>
    <x v="0"/>
    <d v="1952-07-27T00:00:00"/>
    <s v="(RG)"/>
    <x v="0"/>
  </r>
  <r>
    <x v="29069"/>
    <s v="POZZALLO"/>
    <x v="0"/>
    <d v="1969-12-28T00:00:00"/>
    <s v="(RG)"/>
    <x v="1"/>
  </r>
  <r>
    <x v="29070"/>
    <s v="POZZALLO"/>
    <x v="1"/>
    <d v="1986-11-23T00:00:00"/>
    <s v="(RG)"/>
    <x v="2"/>
  </r>
  <r>
    <x v="29071"/>
    <s v="POZZALLO"/>
    <x v="1"/>
    <d v="1986-06-27T00:00:00"/>
    <s v="(RG)"/>
    <x v="2"/>
  </r>
  <r>
    <x v="29072"/>
    <s v="POZZALLO"/>
    <x v="1"/>
    <d v="1997-05-29T00:00:00"/>
    <s v="(RG)"/>
    <x v="2"/>
  </r>
  <r>
    <x v="29073"/>
    <s v="POZZALLO"/>
    <x v="0"/>
    <d v="1949-06-21T00:00:00"/>
    <s v="(RG)"/>
    <x v="2"/>
  </r>
  <r>
    <x v="29074"/>
    <s v="RAGUSA"/>
    <x v="0"/>
    <d v="1963-04-11T00:00:00"/>
    <s v="(CT)"/>
    <x v="0"/>
  </r>
  <r>
    <x v="29075"/>
    <s v="RAGUSA"/>
    <x v="1"/>
    <d v="1961-10-19T00:00:00"/>
    <s v="UELA"/>
    <x v="1"/>
  </r>
  <r>
    <x v="29076"/>
    <s v="RAGUSA"/>
    <x v="1"/>
    <d v="1982-06-10T00:00:00"/>
    <s v="(RG)"/>
    <x v="2"/>
  </r>
  <r>
    <x v="29077"/>
    <s v="RAGUSA"/>
    <x v="0"/>
    <d v="1972-04-24T00:00:00"/>
    <s v="(RG)"/>
    <x v="2"/>
  </r>
  <r>
    <x v="29078"/>
    <s v="RAGUSA"/>
    <x v="0"/>
    <d v="1973-10-30T00:00:00"/>
    <s v="(RG)"/>
    <x v="2"/>
  </r>
  <r>
    <x v="29079"/>
    <s v="RAGUSA"/>
    <x v="0"/>
    <d v="1959-10-15T00:00:00"/>
    <s v="(RG)"/>
    <x v="2"/>
  </r>
  <r>
    <x v="29080"/>
    <s v="RAGUSA"/>
    <x v="0"/>
    <d v="1955-01-20T00:00:00"/>
    <s v="(RG)"/>
    <x v="2"/>
  </r>
  <r>
    <x v="29081"/>
    <s v="RAGUSA"/>
    <x v="1"/>
    <d v="1966-01-01T00:00:00"/>
    <s v="(RG)"/>
    <x v="2"/>
  </r>
  <r>
    <x v="29082"/>
    <s v="SANTA CROCE CAMERINA"/>
    <x v="0"/>
    <d v="1982-10-19T00:00:00"/>
    <s v="(RG)"/>
    <x v="0"/>
  </r>
  <r>
    <x v="29083"/>
    <s v="SANTA CROCE CAMERINA"/>
    <x v="0"/>
    <d v="1973-07-06T00:00:00"/>
    <s v="(RG)"/>
    <x v="2"/>
  </r>
  <r>
    <x v="29084"/>
    <s v="SANTA CROCE CAMERINA"/>
    <x v="1"/>
    <d v="1976-06-07T00:00:00"/>
    <s v="(PA)"/>
    <x v="2"/>
  </r>
  <r>
    <x v="29085"/>
    <s v="SCICLI"/>
    <x v="0"/>
    <d v="1959-09-18T00:00:00"/>
    <s v="(RG)"/>
    <x v="0"/>
  </r>
  <r>
    <x v="29086"/>
    <s v="SCICLI"/>
    <x v="1"/>
    <d v="1979-06-09T00:00:00"/>
    <s v="(RG)"/>
    <x v="2"/>
  </r>
  <r>
    <x v="29087"/>
    <s v="SCICLI"/>
    <x v="0"/>
    <d v="1966-06-11T00:00:00"/>
    <s v="(RG)"/>
    <x v="2"/>
  </r>
  <r>
    <x v="29088"/>
    <s v="SCICLI"/>
    <x v="0"/>
    <d v="1957-05-14T00:00:00"/>
    <s v="(RG)"/>
    <x v="2"/>
  </r>
  <r>
    <x v="29089"/>
    <s v="SCICLI"/>
    <x v="1"/>
    <d v="1974-11-15T00:00:00"/>
    <s v="(RG)"/>
    <x v="2"/>
  </r>
  <r>
    <x v="29090"/>
    <s v="SCICLI"/>
    <x v="0"/>
    <d v="1951-01-02T00:00:00"/>
    <s v="(RG)"/>
    <x v="2"/>
  </r>
  <r>
    <x v="29091"/>
    <s v="VITTORIA"/>
    <x v="0"/>
    <d v="1946-08-01T00:00:00"/>
    <s v="(RG)"/>
    <x v="0"/>
  </r>
  <r>
    <x v="29092"/>
    <s v="VITTORIA"/>
    <x v="0"/>
    <d v="1967-11-28T00:00:00"/>
    <s v="(RG)"/>
    <x v="2"/>
  </r>
  <r>
    <x v="29093"/>
    <s v="VITTORIA"/>
    <x v="1"/>
    <d v="1963-10-10T00:00:00"/>
    <s v="(RG)"/>
    <x v="2"/>
  </r>
  <r>
    <x v="29094"/>
    <s v="VITTORIA"/>
    <x v="1"/>
    <d v="1973-11-01T00:00:00"/>
    <s v="(RG)"/>
    <x v="2"/>
  </r>
  <r>
    <x v="29095"/>
    <s v="VITTORIA"/>
    <x v="0"/>
    <d v="1967-11-06T00:00:00"/>
    <s v="(RG)"/>
    <x v="2"/>
  </r>
  <r>
    <x v="29096"/>
    <s v="VITTORIA"/>
    <x v="0"/>
    <d v="1946-12-19T00:00:00"/>
    <s v="(RG)"/>
    <x v="2"/>
  </r>
  <r>
    <x v="29097"/>
    <s v="VITTORIA"/>
    <x v="1"/>
    <d v="1986-02-08T00:00:00"/>
    <s v="(RG)"/>
    <x v="2"/>
  </r>
  <r>
    <x v="29098"/>
    <s v="VITTORIA"/>
    <x v="0"/>
    <d v="1980-08-03T00:00:00"/>
    <s v="(RG)"/>
    <x v="2"/>
  </r>
  <r>
    <x v="29099"/>
    <s v="AUGUSTA"/>
    <x v="0"/>
    <d v="1977-08-29T00:00:00"/>
    <s v="(SR)"/>
    <x v="0"/>
  </r>
  <r>
    <x v="29100"/>
    <s v="AUGUSTA"/>
    <x v="0"/>
    <d v="1962-05-28T00:00:00"/>
    <s v="UELA"/>
    <x v="2"/>
  </r>
  <r>
    <x v="29101"/>
    <s v="AUGUSTA"/>
    <x v="0"/>
    <d v="1967-02-09T00:00:00"/>
    <s v="(SR)"/>
    <x v="2"/>
  </r>
  <r>
    <x v="29102"/>
    <s v="AUGUSTA"/>
    <x v="0"/>
    <d v="1965-07-16T00:00:00"/>
    <s v="(SR)"/>
    <x v="2"/>
  </r>
  <r>
    <x v="29103"/>
    <s v="AUGUSTA"/>
    <x v="1"/>
    <d v="1978-07-13T00:00:00"/>
    <s v="(SR)"/>
    <x v="2"/>
  </r>
  <r>
    <x v="29104"/>
    <s v="AUGUSTA"/>
    <x v="0"/>
    <d v="1990-02-26T00:00:00"/>
    <s v="(SR)"/>
    <x v="2"/>
  </r>
  <r>
    <x v="29105"/>
    <s v="AUGUSTA"/>
    <x v="0"/>
    <d v="1981-09-20T00:00:00"/>
    <s v="(SR)"/>
    <x v="2"/>
  </r>
  <r>
    <x v="29106"/>
    <s v="AUGUSTA"/>
    <x v="1"/>
    <d v="1976-08-03T00:00:00"/>
    <s v="(SR)"/>
    <x v="2"/>
  </r>
  <r>
    <x v="29107"/>
    <s v="AVOLA"/>
    <x v="1"/>
    <d v="1981-04-25T00:00:00"/>
    <s v="(SR)"/>
    <x v="0"/>
  </r>
  <r>
    <x v="29108"/>
    <s v="BUCCHERI"/>
    <x v="0"/>
    <d v="1982-12-03T00:00:00"/>
    <s v="(RG)"/>
    <x v="0"/>
  </r>
  <r>
    <x v="29109"/>
    <s v="BUCCHERI"/>
    <x v="0"/>
    <d v="1979-09-12T00:00:00"/>
    <s v="(SR)"/>
    <x v="2"/>
  </r>
  <r>
    <x v="29110"/>
    <s v="BUCCHERI"/>
    <x v="1"/>
    <d v="1982-06-24T00:00:00"/>
    <s v="(RG)"/>
    <x v="2"/>
  </r>
  <r>
    <x v="29111"/>
    <s v="BUCCHERI"/>
    <x v="0"/>
    <d v="1985-03-02T00:00:00"/>
    <s v="(SR)"/>
    <x v="2"/>
  </r>
  <r>
    <x v="29112"/>
    <s v="BUSCEMI"/>
    <x v="1"/>
    <d v="1972-11-13T00:00:00"/>
    <s v="ZERA"/>
    <x v="0"/>
  </r>
  <r>
    <x v="29113"/>
    <s v="BUSCEMI"/>
    <x v="1"/>
    <d v="1973-03-19T00:00:00"/>
    <s v="ZERA"/>
    <x v="1"/>
  </r>
  <r>
    <x v="29114"/>
    <s v="BUSCEMI"/>
    <x v="0"/>
    <d v="1986-08-26T00:00:00"/>
    <s v="(RG)"/>
    <x v="2"/>
  </r>
  <r>
    <x v="29115"/>
    <s v="BUSCEMI"/>
    <x v="0"/>
    <d v="1985-08-05T00:00:00"/>
    <s v="(SR)"/>
    <x v="2"/>
  </r>
  <r>
    <x v="29116"/>
    <s v="CANICATTINI BAGNI"/>
    <x v="0"/>
    <d v="1961-05-30T00:00:00"/>
    <s v="(SR)"/>
    <x v="0"/>
  </r>
  <r>
    <x v="29117"/>
    <s v="CANICATTINI BAGNI"/>
    <x v="1"/>
    <d v="1980-06-29T00:00:00"/>
    <s v="(SR)"/>
    <x v="1"/>
  </r>
  <r>
    <x v="29118"/>
    <s v="CANICATTINI BAGNI"/>
    <x v="0"/>
    <d v="1986-07-16T00:00:00"/>
    <s v="(SR)"/>
    <x v="2"/>
  </r>
  <r>
    <x v="29119"/>
    <s v="CANICATTINI BAGNI"/>
    <x v="0"/>
    <d v="1980-11-05T00:00:00"/>
    <s v="(SR)"/>
    <x v="2"/>
  </r>
  <r>
    <x v="29120"/>
    <s v="CARLENTINI"/>
    <x v="0"/>
    <d v="1966-04-15T00:00:00"/>
    <s v="(CT)"/>
    <x v="0"/>
  </r>
  <r>
    <x v="29121"/>
    <s v="CARLENTINI"/>
    <x v="0"/>
    <d v="1990-12-09T00:00:00"/>
    <s v="(CT)"/>
    <x v="1"/>
  </r>
  <r>
    <x v="29122"/>
    <s v="CARLENTINI"/>
    <x v="0"/>
    <d v="1978-10-07T00:00:00"/>
    <s v="(CT)"/>
    <x v="2"/>
  </r>
  <r>
    <x v="29123"/>
    <s v="CARLENTINI"/>
    <x v="0"/>
    <d v="1966-08-04T00:00:00"/>
    <s v="(SR)"/>
    <x v="2"/>
  </r>
  <r>
    <x v="29124"/>
    <s v="CARLENTINI"/>
    <x v="1"/>
    <d v="1976-07-23T00:00:00"/>
    <s v="(SR)"/>
    <x v="2"/>
  </r>
  <r>
    <x v="29125"/>
    <s v="CASSARO"/>
    <x v="1"/>
    <d v="1974-05-07T00:00:00"/>
    <s v="(SR)"/>
    <x v="0"/>
  </r>
  <r>
    <x v="29126"/>
    <s v="CASSARO"/>
    <x v="0"/>
    <d v="1960-03-08T00:00:00"/>
    <s v="(SR)"/>
    <x v="2"/>
  </r>
  <r>
    <x v="29127"/>
    <s v="CASSARO"/>
    <x v="0"/>
    <d v="1963-06-09T00:00:00"/>
    <s v="(SR)"/>
    <x v="2"/>
  </r>
  <r>
    <x v="29128"/>
    <s v="CASSARO"/>
    <x v="0"/>
    <d v="2001-11-14T00:00:00"/>
    <s v="(SR)"/>
    <x v="2"/>
  </r>
  <r>
    <x v="29129"/>
    <s v="CASSARO"/>
    <x v="0"/>
    <d v="1968-07-07T00:00:00"/>
    <s v="(SR)"/>
    <x v="2"/>
  </r>
  <r>
    <x v="29130"/>
    <s v="FERLA"/>
    <x v="0"/>
    <d v="1977-08-02T00:00:00"/>
    <s v="(SR)"/>
    <x v="0"/>
  </r>
  <r>
    <x v="29131"/>
    <s v="FERLA"/>
    <x v="0"/>
    <d v="1962-01-29T00:00:00"/>
    <s v="(SR)"/>
    <x v="2"/>
  </r>
  <r>
    <x v="29132"/>
    <s v="FERLA"/>
    <x v="1"/>
    <d v="1962-07-31T00:00:00"/>
    <s v="(SR)"/>
    <x v="2"/>
  </r>
  <r>
    <x v="29133"/>
    <s v="FERLA"/>
    <x v="0"/>
    <d v="1950-03-17T00:00:00"/>
    <s v="(SR)"/>
    <x v="2"/>
  </r>
  <r>
    <x v="29134"/>
    <s v="FERLA"/>
    <x v="0"/>
    <d v="1972-10-20T00:00:00"/>
    <s v="(SR)"/>
    <x v="2"/>
  </r>
  <r>
    <x v="29135"/>
    <s v="FLORIDIA"/>
    <x v="0"/>
    <d v="1997-02-13T00:00:00"/>
    <s v="(SR)"/>
    <x v="0"/>
  </r>
  <r>
    <x v="28815"/>
    <s v="FLORIDIA"/>
    <x v="0"/>
    <d v="1985-11-22T00:00:00"/>
    <s v="(SR)"/>
    <x v="2"/>
  </r>
  <r>
    <x v="29136"/>
    <s v="FLORIDIA"/>
    <x v="0"/>
    <d v="1981-12-21T00:00:00"/>
    <s v="(EN)"/>
    <x v="2"/>
  </r>
  <r>
    <x v="29137"/>
    <s v="FLORIDIA"/>
    <x v="1"/>
    <d v="1957-05-01T00:00:00"/>
    <s v="IBIA"/>
    <x v="2"/>
  </r>
  <r>
    <x v="29138"/>
    <s v="FLORIDIA"/>
    <x v="0"/>
    <d v="1970-09-26T00:00:00"/>
    <s v="(SR)"/>
    <x v="2"/>
  </r>
  <r>
    <x v="29139"/>
    <s v="FLORIDIA"/>
    <x v="1"/>
    <d v="1990-09-26T00:00:00"/>
    <s v="(SR)"/>
    <x v="2"/>
  </r>
  <r>
    <x v="29140"/>
    <s v="FRANCOFONTE"/>
    <x v="0"/>
    <d v="1963-11-20T00:00:00"/>
    <s v="(CT)"/>
    <x v="0"/>
  </r>
  <r>
    <x v="29141"/>
    <s v="FRANCOFONTE"/>
    <x v="0"/>
    <d v="1959-11-27T00:00:00"/>
    <s v="(PR)"/>
    <x v="2"/>
  </r>
  <r>
    <x v="29142"/>
    <s v="FRANCOFONTE"/>
    <x v="0"/>
    <d v="1963-08-19T00:00:00"/>
    <s v="(SR)"/>
    <x v="2"/>
  </r>
  <r>
    <x v="29143"/>
    <s v="FRANCOFONTE"/>
    <x v="0"/>
    <d v="1960-05-30T00:00:00"/>
    <s v="(SR)"/>
    <x v="2"/>
  </r>
  <r>
    <x v="29144"/>
    <s v="FRANCOFONTE"/>
    <x v="1"/>
    <d v="1986-07-04T00:00:00"/>
    <s v="(SR)"/>
    <x v="2"/>
  </r>
  <r>
    <x v="29145"/>
    <s v="FRANCOFONTE"/>
    <x v="0"/>
    <d v="1980-03-15T00:00:00"/>
    <s v="(SR)"/>
    <x v="2"/>
  </r>
  <r>
    <x v="29146"/>
    <s v="LENTINI"/>
    <x v="0"/>
    <d v="1954-05-09T00:00:00"/>
    <s v="(SR)"/>
    <x v="0"/>
  </r>
  <r>
    <x v="29147"/>
    <s v="LENTINI"/>
    <x v="0"/>
    <d v="1982-02-17T00:00:00"/>
    <s v="(SR)"/>
    <x v="2"/>
  </r>
  <r>
    <x v="29148"/>
    <s v="LENTINI"/>
    <x v="1"/>
    <d v="1970-01-23T00:00:00"/>
    <s v="(CT)"/>
    <x v="2"/>
  </r>
  <r>
    <x v="29149"/>
    <s v="LENTINI"/>
    <x v="0"/>
    <d v="1960-09-20T00:00:00"/>
    <s v="(SR)"/>
    <x v="2"/>
  </r>
  <r>
    <x v="29150"/>
    <s v="LENTINI"/>
    <x v="0"/>
    <d v="1968-08-02T00:00:00"/>
    <s v="(CT)"/>
    <x v="2"/>
  </r>
  <r>
    <x v="29151"/>
    <s v="LENTINI"/>
    <x v="1"/>
    <d v="1980-07-24T00:00:00"/>
    <s v="(SR)"/>
    <x v="2"/>
  </r>
  <r>
    <x v="29152"/>
    <s v="MELILLI"/>
    <x v="0"/>
    <d v="1985-01-14T00:00:00"/>
    <s v="(SR)"/>
    <x v="0"/>
  </r>
  <r>
    <x v="29153"/>
    <s v="MELILLI"/>
    <x v="1"/>
    <d v="1991-10-29T00:00:00"/>
    <s v="(SR)"/>
    <x v="2"/>
  </r>
  <r>
    <x v="29154"/>
    <s v="MELILLI"/>
    <x v="1"/>
    <d v="1981-01-12T00:00:00"/>
    <s v="(SR)"/>
    <x v="2"/>
  </r>
  <r>
    <x v="29155"/>
    <s v="MELILLI"/>
    <x v="0"/>
    <d v="1968-09-26T00:00:00"/>
    <s v="(SR)"/>
    <x v="2"/>
  </r>
  <r>
    <x v="29156"/>
    <s v="MELILLI"/>
    <x v="0"/>
    <d v="1954-10-04T00:00:00"/>
    <s v="(SR)"/>
    <x v="2"/>
  </r>
  <r>
    <x v="29157"/>
    <s v="MELILLI"/>
    <x v="0"/>
    <d v="1982-11-25T00:00:00"/>
    <s v="(SR)"/>
    <x v="2"/>
  </r>
  <r>
    <x v="29158"/>
    <s v="NOTO"/>
    <x v="0"/>
    <d v="1978-06-15T00:00:00"/>
    <s v="(MI)"/>
    <x v="0"/>
  </r>
  <r>
    <x v="29159"/>
    <s v="NOTO"/>
    <x v="0"/>
    <d v="1967-12-25T00:00:00"/>
    <s v="(SR)"/>
    <x v="2"/>
  </r>
  <r>
    <x v="29160"/>
    <s v="NOTO"/>
    <x v="0"/>
    <d v="1964-08-18T00:00:00"/>
    <s v="(SR)"/>
    <x v="2"/>
  </r>
  <r>
    <x v="29161"/>
    <s v="NOTO"/>
    <x v="1"/>
    <d v="1973-10-21T00:00:00"/>
    <s v="(SR)"/>
    <x v="2"/>
  </r>
  <r>
    <x v="29162"/>
    <s v="NOTO"/>
    <x v="0"/>
    <d v="1976-09-15T00:00:00"/>
    <s v="(SR)"/>
    <x v="2"/>
  </r>
  <r>
    <x v="29163"/>
    <s v="NOTO"/>
    <x v="0"/>
    <d v="1970-05-27T00:00:00"/>
    <s v="(SR)"/>
    <x v="2"/>
  </r>
  <r>
    <x v="29164"/>
    <s v="PACHINO"/>
    <x v="1"/>
    <d v="1958-11-23T00:00:00"/>
    <s v="(SR)"/>
    <x v="0"/>
  </r>
  <r>
    <x v="29165"/>
    <s v="PACHINO"/>
    <x v="0"/>
    <d v="1963-05-24T00:00:00"/>
    <s v="(SR)"/>
    <x v="1"/>
  </r>
  <r>
    <x v="29166"/>
    <s v="PACHINO"/>
    <x v="0"/>
    <d v="1992-09-25T00:00:00"/>
    <s v="(SR)"/>
    <x v="2"/>
  </r>
  <r>
    <x v="29167"/>
    <s v="PACHINO"/>
    <x v="1"/>
    <d v="1980-12-22T00:00:00"/>
    <s v="(SR)"/>
    <x v="2"/>
  </r>
  <r>
    <x v="29168"/>
    <s v="PACHINO"/>
    <x v="1"/>
    <d v="1988-03-22T00:00:00"/>
    <s v="(SR)"/>
    <x v="2"/>
  </r>
  <r>
    <x v="29169"/>
    <s v="PACHINO"/>
    <x v="0"/>
    <d v="1978-04-30T00:00:00"/>
    <s v="(SR)"/>
    <x v="2"/>
  </r>
  <r>
    <x v="29170"/>
    <s v="PALAZZOLO ACREIDE"/>
    <x v="0"/>
    <d v="1965-08-27T00:00:00"/>
    <s v="(SR)"/>
    <x v="0"/>
  </r>
  <r>
    <x v="29171"/>
    <s v="PALAZZOLO ACREIDE"/>
    <x v="0"/>
    <d v="1983-10-20T00:00:00"/>
    <s v="(SR)"/>
    <x v="1"/>
  </r>
  <r>
    <x v="29172"/>
    <s v="PALAZZOLO ACREIDE"/>
    <x v="0"/>
    <d v="1981-07-25T00:00:00"/>
    <s v="(RG)"/>
    <x v="2"/>
  </r>
  <r>
    <x v="29173"/>
    <s v="PALAZZOLO ACREIDE"/>
    <x v="1"/>
    <d v="1985-04-08T00:00:00"/>
    <s v="(CT)"/>
    <x v="2"/>
  </r>
  <r>
    <x v="29174"/>
    <s v="PALAZZOLO ACREIDE"/>
    <x v="0"/>
    <d v="1958-02-25T00:00:00"/>
    <s v="(SR)"/>
    <x v="2"/>
  </r>
  <r>
    <x v="29175"/>
    <s v="PORTOPALO DI CAPO PASSERO"/>
    <x v="0"/>
    <d v="1962-08-20T00:00:00"/>
    <s v="(CT)"/>
    <x v="0"/>
  </r>
  <r>
    <x v="29176"/>
    <s v="PORTOPALO DI CAPO PASSERO"/>
    <x v="0"/>
    <d v="1980-11-28T00:00:00"/>
    <s v="(SR)"/>
    <x v="2"/>
  </r>
  <r>
    <x v="29177"/>
    <s v="PORTOPALO DI CAPO PASSERO"/>
    <x v="1"/>
    <d v="1976-07-03T00:00:00"/>
    <s v="(SR)"/>
    <x v="2"/>
  </r>
  <r>
    <x v="29178"/>
    <s v="PRIOLO GARGALLO"/>
    <x v="0"/>
    <d v="1947-03-29T00:00:00"/>
    <s v="(SR)"/>
    <x v="0"/>
  </r>
  <r>
    <x v="29179"/>
    <s v="PRIOLO GARGALLO"/>
    <x v="1"/>
    <d v="1981-03-16T00:00:00"/>
    <s v="(SR)"/>
    <x v="1"/>
  </r>
  <r>
    <x v="29180"/>
    <s v="PRIOLO GARGALLO"/>
    <x v="1"/>
    <d v="1982-09-23T00:00:00"/>
    <s v="ANIA"/>
    <x v="2"/>
  </r>
  <r>
    <x v="29181"/>
    <s v="PRIOLO GARGALLO"/>
    <x v="0"/>
    <d v="1953-01-13T00:00:00"/>
    <s v="(SR)"/>
    <x v="2"/>
  </r>
  <r>
    <x v="29182"/>
    <s v="PRIOLO GARGALLO"/>
    <x v="0"/>
    <d v="1959-11-10T00:00:00"/>
    <s v="(SR)"/>
    <x v="2"/>
  </r>
  <r>
    <x v="29183"/>
    <s v="ROSOLINI"/>
    <x v="0"/>
    <d v="1981-07-17T00:00:00"/>
    <s v="(RG)"/>
    <x v="0"/>
  </r>
  <r>
    <x v="29184"/>
    <s v="ROSOLINI"/>
    <x v="0"/>
    <d v="1973-05-31T00:00:00"/>
    <s v="(RG)"/>
    <x v="1"/>
  </r>
  <r>
    <x v="29185"/>
    <s v="ROSOLINI"/>
    <x v="1"/>
    <d v="1979-03-31T00:00:00"/>
    <s v="(RG)"/>
    <x v="2"/>
  </r>
  <r>
    <x v="29186"/>
    <s v="ROSOLINI"/>
    <x v="0"/>
    <d v="1973-09-29T00:00:00"/>
    <s v="(SR)"/>
    <x v="2"/>
  </r>
  <r>
    <x v="29187"/>
    <s v="ROSOLINI"/>
    <x v="0"/>
    <d v="1976-04-19T00:00:00"/>
    <s v="(RG)"/>
    <x v="2"/>
  </r>
  <r>
    <x v="29188"/>
    <s v="ROSOLINI"/>
    <x v="1"/>
    <d v="1968-11-23T00:00:00"/>
    <s v="(RG)"/>
    <x v="2"/>
  </r>
  <r>
    <x v="29189"/>
    <s v="SIRACUSA"/>
    <x v="0"/>
    <d v="1972-09-11T00:00:00"/>
    <s v="(MI)"/>
    <x v="0"/>
  </r>
  <r>
    <x v="29190"/>
    <s v="SIRACUSA"/>
    <x v="0"/>
    <d v="1968-02-22T00:00:00"/>
    <s v="(SR)"/>
    <x v="1"/>
  </r>
  <r>
    <x v="29191"/>
    <s v="SIRACUSA"/>
    <x v="0"/>
    <d v="1985-08-20T00:00:00"/>
    <s v="(SR)"/>
    <x v="2"/>
  </r>
  <r>
    <x v="29192"/>
    <s v="SIRACUSA"/>
    <x v="0"/>
    <d v="1981-08-12T00:00:00"/>
    <s v="(SR)"/>
    <x v="2"/>
  </r>
  <r>
    <x v="29193"/>
    <s v="SIRACUSA"/>
    <x v="1"/>
    <d v="1970-09-02T00:00:00"/>
    <s v="(SR)"/>
    <x v="2"/>
  </r>
  <r>
    <x v="29194"/>
    <s v="SIRACUSA"/>
    <x v="1"/>
    <d v="1978-01-03T00:00:00"/>
    <s v="(EN)"/>
    <x v="2"/>
  </r>
  <r>
    <x v="29195"/>
    <s v="SIRACUSA"/>
    <x v="1"/>
    <d v="1972-02-25T00:00:00"/>
    <s v="(SR)"/>
    <x v="2"/>
  </r>
  <r>
    <x v="29196"/>
    <s v="SIRACUSA"/>
    <x v="1"/>
    <d v="1956-01-06T00:00:00"/>
    <s v="(SR)"/>
    <x v="2"/>
  </r>
  <r>
    <x v="29197"/>
    <s v="SIRACUSA"/>
    <x v="0"/>
    <d v="1959-04-17T00:00:00"/>
    <s v="(CL)"/>
    <x v="2"/>
  </r>
  <r>
    <x v="25657"/>
    <s v="SOLARINO"/>
    <x v="0"/>
    <d v="1982-07-27T00:00:00"/>
    <s v="(SR)"/>
    <x v="0"/>
  </r>
  <r>
    <x v="29198"/>
    <s v="SOLARINO"/>
    <x v="0"/>
    <d v="1972-05-14T00:00:00"/>
    <s v="(SR)"/>
    <x v="2"/>
  </r>
  <r>
    <x v="29199"/>
    <s v="SOLARINO"/>
    <x v="0"/>
    <d v="1969-06-29T00:00:00"/>
    <s v="(SR)"/>
    <x v="2"/>
  </r>
  <r>
    <x v="29200"/>
    <s v="SOLARINO"/>
    <x v="0"/>
    <d v="1976-10-16T00:00:00"/>
    <s v="(SR)"/>
    <x v="2"/>
  </r>
  <r>
    <x v="29201"/>
    <s v="SOLARINO"/>
    <x v="1"/>
    <d v="1984-07-28T00:00:00"/>
    <s v="(SR)"/>
    <x v="2"/>
  </r>
  <r>
    <x v="29202"/>
    <s v="SOLARINO"/>
    <x v="1"/>
    <d v="1970-05-18T00:00:00"/>
    <s v="(SR)"/>
    <x v="2"/>
  </r>
  <r>
    <x v="29203"/>
    <s v="SORTINO"/>
    <x v="0"/>
    <d v="1972-01-03T00:00:00"/>
    <s v="(SR)"/>
    <x v="0"/>
  </r>
  <r>
    <x v="29204"/>
    <s v="SORTINO"/>
    <x v="0"/>
    <d v="1959-01-01T00:00:00"/>
    <s v="(SR)"/>
    <x v="2"/>
  </r>
  <r>
    <x v="2605"/>
    <s v="SORTINO"/>
    <x v="0"/>
    <d v="1986-10-09T00:00:00"/>
    <s v="(SR)"/>
    <x v="2"/>
  </r>
  <r>
    <x v="29205"/>
    <s v="SORTINO"/>
    <x v="0"/>
    <d v="1964-05-13T00:00:00"/>
    <s v="(SR)"/>
    <x v="2"/>
  </r>
  <r>
    <x v="29206"/>
    <s v="SORTINO"/>
    <x v="1"/>
    <d v="1979-02-05T00:00:00"/>
    <s v="(SR)"/>
    <x v="2"/>
  </r>
  <r>
    <x v="29207"/>
    <s v="ALCAMO"/>
    <x v="0"/>
    <d v="1983-04-27T00:00:00"/>
    <s v="(TP)"/>
    <x v="0"/>
  </r>
  <r>
    <x v="29208"/>
    <s v="ALCAMO"/>
    <x v="0"/>
    <d v="1983-12-14T00:00:00"/>
    <s v="(PA)"/>
    <x v="2"/>
  </r>
  <r>
    <x v="29209"/>
    <s v="ALCAMO"/>
    <x v="1"/>
    <d v="1979-01-14T00:00:00"/>
    <s v="(TP)"/>
    <x v="2"/>
  </r>
  <r>
    <x v="29210"/>
    <s v="ALCAMO"/>
    <x v="1"/>
    <d v="1987-07-29T00:00:00"/>
    <s v="(TP)"/>
    <x v="2"/>
  </r>
  <r>
    <x v="29211"/>
    <s v="ALCAMO"/>
    <x v="0"/>
    <d v="1957-06-03T00:00:00"/>
    <s v="(TP)"/>
    <x v="2"/>
  </r>
  <r>
    <x v="29212"/>
    <s v="ALCAMO"/>
    <x v="0"/>
    <d v="1981-06-25T00:00:00"/>
    <s v="(TP)"/>
    <x v="2"/>
  </r>
  <r>
    <x v="29213"/>
    <s v="ALCAMO"/>
    <x v="0"/>
    <d v="1972-04-22T00:00:00"/>
    <s v="(TP)"/>
    <x v="2"/>
  </r>
  <r>
    <x v="29214"/>
    <s v="ALCAMO"/>
    <x v="0"/>
    <d v="1983-04-27T00:00:00"/>
    <s v="(TP)"/>
    <x v="2"/>
  </r>
  <r>
    <x v="29215"/>
    <s v="BUSETO PALIZZOLO"/>
    <x v="0"/>
    <d v="1964-10-02T00:00:00"/>
    <s v="(FI)"/>
    <x v="0"/>
  </r>
  <r>
    <x v="1610"/>
    <s v="BUSETO PALIZZOLO"/>
    <x v="0"/>
    <d v="1968-07-12T00:00:00"/>
    <s v="(TP)"/>
    <x v="2"/>
  </r>
  <r>
    <x v="29216"/>
    <s v="BUSETO PALIZZOLO"/>
    <x v="1"/>
    <d v="1978-01-06T00:00:00"/>
    <s v="NCIA"/>
    <x v="2"/>
  </r>
  <r>
    <x v="29217"/>
    <s v="BUSETO PALIZZOLO"/>
    <x v="0"/>
    <d v="1974-11-11T00:00:00"/>
    <s v="(TP)"/>
    <x v="2"/>
  </r>
  <r>
    <x v="29218"/>
    <s v="CALATAFIMI SEGESTA"/>
    <x v="0"/>
    <d v="1969-11-23T00:00:00"/>
    <s v="(TP)"/>
    <x v="0"/>
  </r>
  <r>
    <x v="29219"/>
    <s v="CALATAFIMI SEGESTA"/>
    <x v="0"/>
    <d v="1971-10-11T00:00:00"/>
    <s v="(TP)"/>
    <x v="1"/>
  </r>
  <r>
    <x v="29220"/>
    <s v="CALATAFIMI SEGESTA"/>
    <x v="0"/>
    <d v="1957-08-10T00:00:00"/>
    <s v="(TP)"/>
    <x v="2"/>
  </r>
  <r>
    <x v="29221"/>
    <s v="CALATAFIMI SEGESTA"/>
    <x v="0"/>
    <d v="1958-04-09T00:00:00"/>
    <s v="(TP)"/>
    <x v="2"/>
  </r>
  <r>
    <x v="29222"/>
    <s v="CALATAFIMI SEGESTA"/>
    <x v="1"/>
    <d v="1955-09-27T00:00:00"/>
    <s v="(TP)"/>
    <x v="2"/>
  </r>
  <r>
    <x v="29223"/>
    <s v="CAMPOBELLO DI MAZARA"/>
    <x v="0"/>
    <d v="1963-03-24T00:00:00"/>
    <s v="(TP)"/>
    <x v="0"/>
  </r>
  <r>
    <x v="29224"/>
    <s v="CAMPOBELLO DI MAZARA"/>
    <x v="1"/>
    <d v="1958-11-23T00:00:00"/>
    <s v="(TP)"/>
    <x v="1"/>
  </r>
  <r>
    <x v="29225"/>
    <s v="CAMPOBELLO DI MAZARA"/>
    <x v="0"/>
    <d v="1961-12-16T00:00:00"/>
    <s v="(TP)"/>
    <x v="2"/>
  </r>
  <r>
    <x v="29226"/>
    <s v="CAMPOBELLO DI MAZARA"/>
    <x v="0"/>
    <d v="1971-08-14T00:00:00"/>
    <s v="(TP)"/>
    <x v="2"/>
  </r>
  <r>
    <x v="29227"/>
    <s v="CAMPOBELLO DI MAZARA"/>
    <x v="0"/>
    <d v="1972-11-30T00:00:00"/>
    <s v="(MI)"/>
    <x v="2"/>
  </r>
  <r>
    <x v="29228"/>
    <s v="CAMPOBELLO DI MAZARA"/>
    <x v="0"/>
    <d v="1953-04-07T00:00:00"/>
    <s v="(TP)"/>
    <x v="2"/>
  </r>
  <r>
    <x v="29229"/>
    <s v="CASTELLAMMARE DEL GOLFO"/>
    <x v="0"/>
    <d v="1961-11-10T00:00:00"/>
    <s v="(PA)"/>
    <x v="0"/>
  </r>
  <r>
    <x v="29230"/>
    <s v="CASTELLAMMARE DEL GOLFO"/>
    <x v="0"/>
    <d v="1969-12-28T00:00:00"/>
    <s v="(TP)"/>
    <x v="2"/>
  </r>
  <r>
    <x v="29231"/>
    <s v="CASTELLAMMARE DEL GOLFO"/>
    <x v="0"/>
    <d v="1965-08-27T00:00:00"/>
    <s v="(TP)"/>
    <x v="2"/>
  </r>
  <r>
    <x v="29232"/>
    <s v="CASTELLAMMARE DEL GOLFO"/>
    <x v="0"/>
    <d v="1959-06-25T00:00:00"/>
    <s v="(TP)"/>
    <x v="2"/>
  </r>
  <r>
    <x v="29233"/>
    <s v="CASTELLAMMARE DEL GOLFO"/>
    <x v="1"/>
    <d v="1967-05-19T00:00:00"/>
    <s v="(PA)"/>
    <x v="2"/>
  </r>
  <r>
    <x v="29234"/>
    <s v="CASTELVETRANO"/>
    <x v="0"/>
    <d v="1956-08-13T00:00:00"/>
    <s v="(AG)"/>
    <x v="0"/>
  </r>
  <r>
    <x v="29235"/>
    <s v="CASTELVETRANO"/>
    <x v="0"/>
    <d v="1981-09-18T00:00:00"/>
    <s v="(TP)"/>
    <x v="2"/>
  </r>
  <r>
    <x v="29236"/>
    <s v="CASTELVETRANO"/>
    <x v="0"/>
    <d v="1963-08-24T00:00:00"/>
    <s v="(TP)"/>
    <x v="2"/>
  </r>
  <r>
    <x v="29237"/>
    <s v="CASTELVETRANO"/>
    <x v="0"/>
    <d v="1964-09-22T00:00:00"/>
    <s v="(TP)"/>
    <x v="2"/>
  </r>
  <r>
    <x v="29238"/>
    <s v="CASTELVETRANO"/>
    <x v="0"/>
    <d v="1966-03-19T00:00:00"/>
    <s v="(PA)"/>
    <x v="2"/>
  </r>
  <r>
    <x v="29239"/>
    <s v="CASTELVETRANO"/>
    <x v="1"/>
    <d v="1955-09-15T00:00:00"/>
    <s v="(TP)"/>
    <x v="2"/>
  </r>
  <r>
    <x v="29240"/>
    <s v="CUSTONACI"/>
    <x v="0"/>
    <d v="1951-11-28T00:00:00"/>
    <s v="(TP)"/>
    <x v="0"/>
  </r>
  <r>
    <x v="29241"/>
    <s v="CUSTONACI"/>
    <x v="0"/>
    <d v="1966-08-13T00:00:00"/>
    <s v="(TP)"/>
    <x v="1"/>
  </r>
  <r>
    <x v="29242"/>
    <s v="CUSTONACI"/>
    <x v="0"/>
    <d v="1984-04-11T00:00:00"/>
    <s v="(TP)"/>
    <x v="2"/>
  </r>
  <r>
    <x v="29243"/>
    <s v="CUSTONACI"/>
    <x v="1"/>
    <d v="1993-04-07T00:00:00"/>
    <s v="(TP)"/>
    <x v="2"/>
  </r>
  <r>
    <x v="29244"/>
    <s v="CUSTONACI"/>
    <x v="1"/>
    <d v="1997-09-11T00:00:00"/>
    <s v="(TP)"/>
    <x v="2"/>
  </r>
  <r>
    <x v="29245"/>
    <s v="ERICE"/>
    <x v="1"/>
    <d v="1967-03-29T00:00:00"/>
    <s v="(TP)"/>
    <x v="0"/>
  </r>
  <r>
    <x v="29246"/>
    <s v="ERICE"/>
    <x v="0"/>
    <d v="1961-04-12T00:00:00"/>
    <s v="(TP)"/>
    <x v="2"/>
  </r>
  <r>
    <x v="29247"/>
    <s v="ERICE"/>
    <x v="1"/>
    <d v="1980-06-11T00:00:00"/>
    <s v="(TP)"/>
    <x v="2"/>
  </r>
  <r>
    <x v="29248"/>
    <s v="ERICE"/>
    <x v="1"/>
    <d v="1971-07-15T00:00:00"/>
    <s v="(TP)"/>
    <x v="2"/>
  </r>
  <r>
    <x v="29249"/>
    <s v="ERICE"/>
    <x v="0"/>
    <d v="1963-03-23T00:00:00"/>
    <s v="(TP)"/>
    <x v="2"/>
  </r>
  <r>
    <x v="29250"/>
    <s v="ERICE"/>
    <x v="0"/>
    <d v="1956-10-23T00:00:00"/>
    <s v="(TP)"/>
    <x v="2"/>
  </r>
  <r>
    <x v="29251"/>
    <s v="FAVIGNANA"/>
    <x v="0"/>
    <d v="1960-08-15T00:00:00"/>
    <s v="(CZ)"/>
    <x v="0"/>
  </r>
  <r>
    <x v="29252"/>
    <s v="FAVIGNANA"/>
    <x v="0"/>
    <d v="1974-05-11T00:00:00"/>
    <s v="(TP)"/>
    <x v="2"/>
  </r>
  <r>
    <x v="29253"/>
    <s v="FAVIGNANA"/>
    <x v="0"/>
    <d v="1966-04-16T00:00:00"/>
    <s v="(AG)"/>
    <x v="2"/>
  </r>
  <r>
    <x v="29254"/>
    <s v="GIBELLINA"/>
    <x v="0"/>
    <d v="1959-08-08T00:00:00"/>
    <s v="(TP)"/>
    <x v="0"/>
  </r>
  <r>
    <x v="29255"/>
    <s v="GIBELLINA"/>
    <x v="0"/>
    <d v="1980-11-05T00:00:00"/>
    <s v="(TP)"/>
    <x v="2"/>
  </r>
  <r>
    <x v="29256"/>
    <s v="GIBELLINA"/>
    <x v="0"/>
    <d v="1986-11-18T00:00:00"/>
    <s v="(TP)"/>
    <x v="2"/>
  </r>
  <r>
    <x v="29257"/>
    <s v="GIBELLINA"/>
    <x v="1"/>
    <d v="1975-07-03T00:00:00"/>
    <s v="(PA)"/>
    <x v="2"/>
  </r>
  <r>
    <x v="29258"/>
    <s v="GIBELLINA"/>
    <x v="1"/>
    <d v="1980-05-04T00:00:00"/>
    <s v="(GE)"/>
    <x v="2"/>
  </r>
  <r>
    <x v="29259"/>
    <s v="MARSALA"/>
    <x v="0"/>
    <d v="1963-07-19T00:00:00"/>
    <s v="(TP)"/>
    <x v="0"/>
  </r>
  <r>
    <x v="29260"/>
    <s v="MARSALA"/>
    <x v="0"/>
    <d v="1974-01-07T00:00:00"/>
    <s v="(TP)"/>
    <x v="2"/>
  </r>
  <r>
    <x v="23237"/>
    <s v="MARSALA"/>
    <x v="0"/>
    <d v="1967-11-07T00:00:00"/>
    <s v="(PA)"/>
    <x v="2"/>
  </r>
  <r>
    <x v="29261"/>
    <s v="MARSALA"/>
    <x v="0"/>
    <d v="1957-03-04T00:00:00"/>
    <s v="(TP)"/>
    <x v="2"/>
  </r>
  <r>
    <x v="29262"/>
    <s v="MARSALA"/>
    <x v="0"/>
    <d v="1958-01-19T00:00:00"/>
    <s v="(TP)"/>
    <x v="2"/>
  </r>
  <r>
    <x v="29263"/>
    <s v="MARSALA"/>
    <x v="1"/>
    <d v="1980-06-01T00:00:00"/>
    <s v="(RM)"/>
    <x v="2"/>
  </r>
  <r>
    <x v="29264"/>
    <s v="MARSALA"/>
    <x v="0"/>
    <d v="1957-10-23T00:00:00"/>
    <s v="(TP)"/>
    <x v="2"/>
  </r>
  <r>
    <x v="29265"/>
    <s v="MARSALA"/>
    <x v="0"/>
    <d v="1955-11-05T00:00:00"/>
    <s v="(TP)"/>
    <x v="2"/>
  </r>
  <r>
    <x v="29266"/>
    <s v="MAZARA DEL VALLO"/>
    <x v="0"/>
    <d v="1966-04-08T00:00:00"/>
    <s v="(TP)"/>
    <x v="0"/>
  </r>
  <r>
    <x v="29267"/>
    <s v="MAZARA DEL VALLO"/>
    <x v="0"/>
    <d v="1970-11-06T00:00:00"/>
    <s v="(TP)"/>
    <x v="1"/>
  </r>
  <r>
    <x v="29268"/>
    <s v="MAZARA DEL VALLO"/>
    <x v="1"/>
    <d v="1968-10-30T00:00:00"/>
    <s v="(TP)"/>
    <x v="2"/>
  </r>
  <r>
    <x v="29269"/>
    <s v="MAZARA DEL VALLO"/>
    <x v="0"/>
    <d v="1960-01-19T00:00:00"/>
    <s v="(TP)"/>
    <x v="2"/>
  </r>
  <r>
    <x v="29270"/>
    <s v="MAZARA DEL VALLO"/>
    <x v="0"/>
    <d v="1976-05-22T00:00:00"/>
    <s v="(TP)"/>
    <x v="2"/>
  </r>
  <r>
    <x v="29271"/>
    <s v="MAZARA DEL VALLO"/>
    <x v="0"/>
    <d v="1964-01-01T00:00:00"/>
    <s v="(TP)"/>
    <x v="2"/>
  </r>
  <r>
    <x v="29272"/>
    <s v="MAZARA DEL VALLO"/>
    <x v="0"/>
    <d v="1983-12-15T00:00:00"/>
    <s v="(TP)"/>
    <x v="2"/>
  </r>
  <r>
    <x v="29273"/>
    <s v="MAZARA DEL VALLO"/>
    <x v="0"/>
    <d v="1969-10-30T00:00:00"/>
    <s v="(TP)"/>
    <x v="2"/>
  </r>
  <r>
    <x v="29274"/>
    <s v="PACECO"/>
    <x v="0"/>
    <d v="1959-07-25T00:00:00"/>
    <s v="(TP)"/>
    <x v="0"/>
  </r>
  <r>
    <x v="29275"/>
    <s v="PACECO"/>
    <x v="0"/>
    <d v="1983-06-10T00:00:00"/>
    <s v="(TP)"/>
    <x v="2"/>
  </r>
  <r>
    <x v="29276"/>
    <s v="PACECO"/>
    <x v="0"/>
    <d v="1979-03-09T00:00:00"/>
    <s v="(TP)"/>
    <x v="2"/>
  </r>
  <r>
    <x v="29277"/>
    <s v="PACECO"/>
    <x v="0"/>
    <d v="1956-03-06T00:00:00"/>
    <s v="(SR)"/>
    <x v="2"/>
  </r>
  <r>
    <x v="29278"/>
    <s v="PACECO"/>
    <x v="1"/>
    <d v="1978-08-11T00:00:00"/>
    <s v="(TP)"/>
    <x v="2"/>
  </r>
  <r>
    <x v="27187"/>
    <s v="PACECO"/>
    <x v="0"/>
    <d v="1975-05-14T00:00:00"/>
    <s v="(TP)"/>
    <x v="2"/>
  </r>
  <r>
    <x v="29279"/>
    <s v="PANTELLERIA"/>
    <x v="0"/>
    <d v="1970-05-21T00:00:00"/>
    <s v="(TP)"/>
    <x v="0"/>
  </r>
  <r>
    <x v="29280"/>
    <s v="PANTELLERIA"/>
    <x v="0"/>
    <d v="1966-10-10T00:00:00"/>
    <s v="(NA)"/>
    <x v="1"/>
  </r>
  <r>
    <x v="29281"/>
    <s v="PARTANNA"/>
    <x v="0"/>
    <d v="1961-10-16T00:00:00"/>
    <s v="(TP)"/>
    <x v="0"/>
  </r>
  <r>
    <x v="29282"/>
    <s v="PARTANNA"/>
    <x v="0"/>
    <d v="1967-11-18T00:00:00"/>
    <s v="(TP)"/>
    <x v="2"/>
  </r>
  <r>
    <x v="29283"/>
    <s v="PARTANNA"/>
    <x v="0"/>
    <d v="1951-07-30T00:00:00"/>
    <s v="(TP)"/>
    <x v="2"/>
  </r>
  <r>
    <x v="29284"/>
    <s v="PARTANNA"/>
    <x v="1"/>
    <d v="1976-02-22T00:00:00"/>
    <s v="(TP)"/>
    <x v="2"/>
  </r>
  <r>
    <x v="29285"/>
    <s v="PARTANNA"/>
    <x v="0"/>
    <d v="1969-04-02T00:00:00"/>
    <s v="(TP)"/>
    <x v="2"/>
  </r>
  <r>
    <x v="29286"/>
    <s v="PETROSINO"/>
    <x v="0"/>
    <d v="1973-07-26T00:00:00"/>
    <s v="(TP)"/>
    <x v="0"/>
  </r>
  <r>
    <x v="29287"/>
    <s v="PETROSINO"/>
    <x v="1"/>
    <d v="1995-01-28T00:00:00"/>
    <s v="(TP)"/>
    <x v="2"/>
  </r>
  <r>
    <x v="29288"/>
    <s v="PETROSINO"/>
    <x v="0"/>
    <d v="1953-11-23T00:00:00"/>
    <s v="(TP)"/>
    <x v="2"/>
  </r>
  <r>
    <x v="29289"/>
    <s v="PETROSINO"/>
    <x v="1"/>
    <d v="1986-11-05T00:00:00"/>
    <s v="(TP)"/>
    <x v="2"/>
  </r>
  <r>
    <x v="29290"/>
    <s v="PETROSINO"/>
    <x v="1"/>
    <d v="1952-07-14T00:00:00"/>
    <s v="(TP)"/>
    <x v="2"/>
  </r>
  <r>
    <x v="29291"/>
    <s v="POGGIOREALE"/>
    <x v="0"/>
    <d v="1969-05-19T00:00:00"/>
    <s v="(TP)"/>
    <x v="0"/>
  </r>
  <r>
    <x v="29292"/>
    <s v="POGGIOREALE"/>
    <x v="0"/>
    <d v="1978-05-08T00:00:00"/>
    <s v="(TP)"/>
    <x v="1"/>
  </r>
  <r>
    <x v="29293"/>
    <s v="POGGIOREALE"/>
    <x v="1"/>
    <d v="1973-10-18T00:00:00"/>
    <s v="(TP)"/>
    <x v="2"/>
  </r>
  <r>
    <x v="29294"/>
    <s v="POGGIOREALE"/>
    <x v="1"/>
    <d v="1967-07-23T00:00:00"/>
    <s v="(TP)"/>
    <x v="2"/>
  </r>
  <r>
    <x v="29295"/>
    <s v="POGGIOREALE"/>
    <x v="0"/>
    <d v="1987-08-02T00:00:00"/>
    <s v="(TP)"/>
    <x v="2"/>
  </r>
  <r>
    <x v="29296"/>
    <s v="SALAPARUTA"/>
    <x v="0"/>
    <d v="1964-07-25T00:00:00"/>
    <s v="(TP)"/>
    <x v="0"/>
  </r>
  <r>
    <x v="29297"/>
    <s v="SALAPARUTA"/>
    <x v="1"/>
    <d v="1968-08-14T00:00:00"/>
    <s v="(TP)"/>
    <x v="1"/>
  </r>
  <r>
    <x v="1610"/>
    <s v="SALAPARUTA"/>
    <x v="0"/>
    <d v="1976-05-29T00:00:00"/>
    <s v="(TP)"/>
    <x v="2"/>
  </r>
  <r>
    <x v="29298"/>
    <s v="SALAPARUTA"/>
    <x v="0"/>
    <d v="1982-05-12T00:00:00"/>
    <s v="(TP)"/>
    <x v="2"/>
  </r>
  <r>
    <x v="29299"/>
    <s v="SALEMI"/>
    <x v="0"/>
    <d v="1979-06-10T00:00:00"/>
    <s v="(TP)"/>
    <x v="0"/>
  </r>
  <r>
    <x v="29300"/>
    <s v="SALEMI"/>
    <x v="0"/>
    <d v="1955-11-10T00:00:00"/>
    <s v="(TP)"/>
    <x v="1"/>
  </r>
  <r>
    <x v="29301"/>
    <s v="SALEMI"/>
    <x v="0"/>
    <d v="1978-07-31T00:00:00"/>
    <s v="(TP)"/>
    <x v="2"/>
  </r>
  <r>
    <x v="29302"/>
    <s v="SALEMI"/>
    <x v="1"/>
    <d v="1973-10-18T00:00:00"/>
    <s v="(TP)"/>
    <x v="2"/>
  </r>
  <r>
    <x v="29303"/>
    <s v="SALEMI"/>
    <x v="0"/>
    <d v="1967-01-11T00:00:00"/>
    <s v="(TP)"/>
    <x v="2"/>
  </r>
  <r>
    <x v="29304"/>
    <s v="SANTA NINFA"/>
    <x v="0"/>
    <d v="1962-06-15T00:00:00"/>
    <s v="(TP)"/>
    <x v="0"/>
  </r>
  <r>
    <x v="29305"/>
    <s v="SANTA NINFA"/>
    <x v="0"/>
    <d v="1972-12-09T00:00:00"/>
    <s v="(TP)"/>
    <x v="1"/>
  </r>
  <r>
    <x v="29306"/>
    <s v="SANTA NINFA"/>
    <x v="1"/>
    <d v="1975-03-27T00:00:00"/>
    <s v="(TP)"/>
    <x v="2"/>
  </r>
  <r>
    <x v="29307"/>
    <s v="SANTA NINFA"/>
    <x v="0"/>
    <d v="1986-09-11T00:00:00"/>
    <s v="(TP)"/>
    <x v="2"/>
  </r>
  <r>
    <x v="29308"/>
    <s v="SAN VITO LO CAPO"/>
    <x v="0"/>
    <d v="1962-12-03T00:00:00"/>
    <s v="(TP)"/>
    <x v="0"/>
  </r>
  <r>
    <x v="29309"/>
    <s v="SAN VITO LO CAPO"/>
    <x v="0"/>
    <d v="1966-10-07T00:00:00"/>
    <s v="(TP)"/>
    <x v="1"/>
  </r>
  <r>
    <x v="29310"/>
    <s v="SAN VITO LO CAPO"/>
    <x v="0"/>
    <d v="1978-02-13T00:00:00"/>
    <s v="(TP)"/>
    <x v="2"/>
  </r>
  <r>
    <x v="29311"/>
    <s v="SAN VITO LO CAPO"/>
    <x v="1"/>
    <d v="1957-07-13T00:00:00"/>
    <s v="(TP)"/>
    <x v="2"/>
  </r>
  <r>
    <x v="29312"/>
    <s v="SAN VITO LO CAPO"/>
    <x v="0"/>
    <d v="1980-07-09T00:00:00"/>
    <s v="NADA"/>
    <x v="2"/>
  </r>
  <r>
    <x v="29313"/>
    <s v="TRAPANI"/>
    <x v="0"/>
    <d v="1963-02-02T00:00:00"/>
    <s v="(TP)"/>
    <x v="0"/>
  </r>
  <r>
    <x v="29314"/>
    <s v="TRAPANI"/>
    <x v="0"/>
    <d v="1963-11-09T00:00:00"/>
    <s v="(TP)"/>
    <x v="1"/>
  </r>
  <r>
    <x v="29315"/>
    <s v="TRAPANI"/>
    <x v="0"/>
    <d v="1970-05-29T00:00:00"/>
    <s v="(TP)"/>
    <x v="2"/>
  </r>
  <r>
    <x v="29316"/>
    <s v="TRAPANI"/>
    <x v="1"/>
    <d v="1971-08-16T00:00:00"/>
    <s v="(TP)"/>
    <x v="2"/>
  </r>
  <r>
    <x v="29317"/>
    <s v="TRAPANI"/>
    <x v="0"/>
    <d v="1969-09-13T00:00:00"/>
    <s v="ZERA"/>
    <x v="2"/>
  </r>
  <r>
    <x v="29318"/>
    <s v="TRAPANI"/>
    <x v="1"/>
    <d v="1972-05-10T00:00:00"/>
    <s v="(TP)"/>
    <x v="2"/>
  </r>
  <r>
    <x v="9007"/>
    <s v="TRAPANI"/>
    <x v="0"/>
    <d v="1959-10-05T00:00:00"/>
    <s v="(TP)"/>
    <x v="2"/>
  </r>
  <r>
    <x v="29319"/>
    <s v="TRAPANI"/>
    <x v="0"/>
    <d v="1956-03-27T00:00:00"/>
    <s v="(TP)"/>
    <x v="2"/>
  </r>
  <r>
    <x v="29320"/>
    <s v="TRAPANI"/>
    <x v="0"/>
    <d v="1967-02-18T00:00:00"/>
    <s v="(TP)"/>
    <x v="2"/>
  </r>
  <r>
    <x v="29321"/>
    <s v="VALDERICE"/>
    <x v="0"/>
    <d v="1984-10-12T00:00:00"/>
    <s v="(TP)"/>
    <x v="0"/>
  </r>
  <r>
    <x v="29322"/>
    <s v="VALDERICE"/>
    <x v="0"/>
    <d v="1968-07-23T00:00:00"/>
    <s v="(TP)"/>
    <x v="1"/>
  </r>
  <r>
    <x v="29323"/>
    <s v="VALDERICE"/>
    <x v="0"/>
    <d v="1982-01-25T00:00:00"/>
    <s v="(TP)"/>
    <x v="2"/>
  </r>
  <r>
    <x v="29324"/>
    <s v="VALDERICE"/>
    <x v="1"/>
    <d v="1950-01-27T00:00:00"/>
    <s v="(TP)"/>
    <x v="2"/>
  </r>
  <r>
    <x v="29325"/>
    <s v="VALDERICE"/>
    <x v="1"/>
    <d v="1970-08-09T00:00:00"/>
    <s v="(TP)"/>
    <x v="2"/>
  </r>
  <r>
    <x v="29326"/>
    <s v="VALDERICE"/>
    <x v="0"/>
    <d v="1967-03-26T00:00:00"/>
    <s v="(TP)"/>
    <x v="2"/>
  </r>
  <r>
    <x v="29327"/>
    <s v="VITA"/>
    <x v="0"/>
    <d v="1956-01-01T00:00:00"/>
    <s v="(TP)"/>
    <x v="0"/>
  </r>
  <r>
    <x v="29328"/>
    <s v="VITA"/>
    <x v="0"/>
    <d v="1979-11-24T00:00:00"/>
    <s v="(TP)"/>
    <x v="1"/>
  </r>
  <r>
    <x v="29329"/>
    <s v="VITA"/>
    <x v="1"/>
    <d v="1988-01-19T00:00:00"/>
    <s v="(TP)"/>
    <x v="2"/>
  </r>
  <r>
    <x v="29330"/>
    <s v="VITA"/>
    <x v="1"/>
    <d v="1968-03-22T00:00:00"/>
    <s v="(TP)"/>
    <x v="2"/>
  </r>
  <r>
    <x v="29331"/>
    <s v="CAGLIARI"/>
    <x v="0"/>
    <d v="1972-07-25T00:00:00"/>
    <s v="(CA)"/>
    <x v="0"/>
  </r>
  <r>
    <x v="29332"/>
    <s v="CAGLIARI"/>
    <x v="0"/>
    <d v="1975-03-25T00:00:00"/>
    <s v="(CA)"/>
    <x v="2"/>
  </r>
  <r>
    <x v="29333"/>
    <s v="CAGLIARI"/>
    <x v="1"/>
    <d v="1959-07-27T00:00:00"/>
    <s v="(CA)"/>
    <x v="2"/>
  </r>
  <r>
    <x v="29334"/>
    <s v="CAGLIARI"/>
    <x v="1"/>
    <d v="1962-08-16T00:00:00"/>
    <s v="(CA)"/>
    <x v="2"/>
  </r>
  <r>
    <x v="29335"/>
    <s v="CAGLIARI"/>
    <x v="0"/>
    <d v="1976-10-29T00:00:00"/>
    <s v="(CA)"/>
    <x v="2"/>
  </r>
  <r>
    <x v="29336"/>
    <s v="CAGLIARI"/>
    <x v="0"/>
    <d v="1972-10-19T00:00:00"/>
    <s v="(CA)"/>
    <x v="2"/>
  </r>
  <r>
    <x v="29337"/>
    <s v="CAGLIARI"/>
    <x v="1"/>
    <d v="1959-12-17T00:00:00"/>
    <s v="(CA)"/>
    <x v="2"/>
  </r>
  <r>
    <x v="29338"/>
    <s v="CAGLIARI"/>
    <x v="0"/>
    <d v="1949-11-11T00:00:00"/>
    <s v="(NU)"/>
    <x v="2"/>
  </r>
  <r>
    <x v="29339"/>
    <s v="CAGLIARI"/>
    <x v="1"/>
    <d v="1966-02-28T00:00:00"/>
    <s v="(VA)"/>
    <x v="2"/>
  </r>
  <r>
    <x v="29340"/>
    <s v="CAGLIARI"/>
    <x v="0"/>
    <d v="1964-03-20T00:00:00"/>
    <s v="(CA)"/>
    <x v="2"/>
  </r>
  <r>
    <x v="29341"/>
    <s v="CAPOTERRA"/>
    <x v="0"/>
    <d v="1973-04-07T00:00:00"/>
    <s v="(CA)"/>
    <x v="0"/>
  </r>
  <r>
    <x v="29342"/>
    <s v="CAPOTERRA"/>
    <x v="1"/>
    <d v="1978-07-30T00:00:00"/>
    <s v="(CA)"/>
    <x v="1"/>
  </r>
  <r>
    <x v="29343"/>
    <s v="CAPOTERRA"/>
    <x v="0"/>
    <d v="1969-10-25T00:00:00"/>
    <s v="(CA)"/>
    <x v="2"/>
  </r>
  <r>
    <x v="29344"/>
    <s v="CAPOTERRA"/>
    <x v="1"/>
    <d v="1971-06-27T00:00:00"/>
    <s v="(CA)"/>
    <x v="2"/>
  </r>
  <r>
    <x v="29345"/>
    <s v="CAPOTERRA"/>
    <x v="0"/>
    <d v="1956-07-01T00:00:00"/>
    <s v="(CA)"/>
    <x v="2"/>
  </r>
  <r>
    <x v="29346"/>
    <s v="CAPOTERRA"/>
    <x v="1"/>
    <d v="1988-12-30T00:00:00"/>
    <s v="(NU)"/>
    <x v="2"/>
  </r>
  <r>
    <x v="29347"/>
    <s v="CAPOTERRA"/>
    <x v="0"/>
    <d v="1983-01-01T00:00:00"/>
    <s v="(CA)"/>
    <x v="2"/>
  </r>
  <r>
    <x v="29348"/>
    <s v="DECIMOMANNU"/>
    <x v="1"/>
    <d v="1960-02-15T00:00:00"/>
    <s v="(CA)"/>
    <x v="0"/>
  </r>
  <r>
    <x v="29349"/>
    <s v="DECIMOMANNU"/>
    <x v="1"/>
    <d v="1979-03-08T00:00:00"/>
    <s v="(CA)"/>
    <x v="1"/>
  </r>
  <r>
    <x v="29350"/>
    <s v="DECIMOMANNU"/>
    <x v="1"/>
    <d v="1973-08-02T00:00:00"/>
    <s v="(NU)"/>
    <x v="2"/>
  </r>
  <r>
    <x v="29351"/>
    <s v="DECIMOMANNU"/>
    <x v="0"/>
    <d v="1955-06-17T00:00:00"/>
    <s v="(CE)"/>
    <x v="2"/>
  </r>
  <r>
    <x v="29352"/>
    <s v="DECIMOMANNU"/>
    <x v="0"/>
    <d v="1971-07-12T00:00:00"/>
    <s v="(CA)"/>
    <x v="2"/>
  </r>
  <r>
    <x v="29353"/>
    <s v="DECIMOMANNU"/>
    <x v="0"/>
    <d v="1985-08-26T00:00:00"/>
    <s v="(CA)"/>
    <x v="2"/>
  </r>
  <r>
    <x v="29354"/>
    <s v="ELMAS"/>
    <x v="1"/>
    <d v="1982-02-15T00:00:00"/>
    <s v="ASSI"/>
    <x v="0"/>
  </r>
  <r>
    <x v="29355"/>
    <s v="ELMAS"/>
    <x v="0"/>
    <d v="1987-07-05T00:00:00"/>
    <s v="(CA)"/>
    <x v="1"/>
  </r>
  <r>
    <x v="29356"/>
    <s v="ELMAS"/>
    <x v="1"/>
    <d v="1956-04-14T00:00:00"/>
    <s v="(NU)"/>
    <x v="2"/>
  </r>
  <r>
    <x v="29357"/>
    <s v="ELMAS"/>
    <x v="1"/>
    <d v="1974-04-30T00:00:00"/>
    <s v="(SR)"/>
    <x v="2"/>
  </r>
  <r>
    <x v="29358"/>
    <s v="ELMAS"/>
    <x v="1"/>
    <d v="1974-11-29T00:00:00"/>
    <s v="(CA)"/>
    <x v="2"/>
  </r>
  <r>
    <x v="29359"/>
    <s v="MARACALAGONIS"/>
    <x v="1"/>
    <d v="1986-10-14T00:00:00"/>
    <s v="(CA)"/>
    <x v="0"/>
  </r>
  <r>
    <x v="29360"/>
    <s v="MARACALAGONIS"/>
    <x v="0"/>
    <d v="1968-12-01T00:00:00"/>
    <s v="(CA)"/>
    <x v="2"/>
  </r>
  <r>
    <x v="29361"/>
    <s v="MARACALAGONIS"/>
    <x v="0"/>
    <d v="1965-10-10T00:00:00"/>
    <s v="(CA)"/>
    <x v="2"/>
  </r>
  <r>
    <x v="29362"/>
    <s v="MARACALAGONIS"/>
    <x v="1"/>
    <d v="1982-11-08T00:00:00"/>
    <s v="(CA)"/>
    <x v="2"/>
  </r>
  <r>
    <x v="29363"/>
    <s v="MARACALAGONIS"/>
    <x v="0"/>
    <d v="1973-04-12T00:00:00"/>
    <s v="(CA)"/>
    <x v="2"/>
  </r>
  <r>
    <x v="29364"/>
    <s v="MARACALAGONIS"/>
    <x v="0"/>
    <d v="1964-12-02T00:00:00"/>
    <s v="(CA)"/>
    <x v="2"/>
  </r>
  <r>
    <x v="29365"/>
    <s v="MONSERRATO"/>
    <x v="0"/>
    <d v="1975-03-03T00:00:00"/>
    <s v="(CA)"/>
    <x v="0"/>
  </r>
  <r>
    <x v="29366"/>
    <s v="MONSERRATO"/>
    <x v="1"/>
    <d v="1976-03-06T00:00:00"/>
    <s v="(CA)"/>
    <x v="1"/>
  </r>
  <r>
    <x v="29367"/>
    <s v="MONSERRATO"/>
    <x v="1"/>
    <d v="1971-02-01T00:00:00"/>
    <s v="(RM)"/>
    <x v="2"/>
  </r>
  <r>
    <x v="29368"/>
    <s v="MONSERRATO"/>
    <x v="0"/>
    <d v="1969-03-18T00:00:00"/>
    <s v="(CA)"/>
    <x v="2"/>
  </r>
  <r>
    <x v="29369"/>
    <s v="MONSERRATO"/>
    <x v="1"/>
    <d v="1972-05-17T00:00:00"/>
    <s v="(CA)"/>
    <x v="2"/>
  </r>
  <r>
    <x v="29370"/>
    <s v="MONSERRATO"/>
    <x v="1"/>
    <d v="1965-11-25T00:00:00"/>
    <s v="(CA)"/>
    <x v="2"/>
  </r>
  <r>
    <x v="29371"/>
    <s v="PULA"/>
    <x v="0"/>
    <d v="1953-06-06T00:00:00"/>
    <s v="(CA)"/>
    <x v="0"/>
  </r>
  <r>
    <x v="29372"/>
    <s v="PULA"/>
    <x v="1"/>
    <d v="1983-01-22T00:00:00"/>
    <s v="(CA)"/>
    <x v="1"/>
  </r>
  <r>
    <x v="29373"/>
    <s v="PULA"/>
    <x v="0"/>
    <d v="1970-06-23T00:00:00"/>
    <s v="ANIA"/>
    <x v="2"/>
  </r>
  <r>
    <x v="29374"/>
    <s v="PULA"/>
    <x v="1"/>
    <d v="1970-02-19T00:00:00"/>
    <s v="(CA)"/>
    <x v="2"/>
  </r>
  <r>
    <x v="29375"/>
    <s v="PULA"/>
    <x v="0"/>
    <d v="1980-04-01T00:00:00"/>
    <s v="(CA)"/>
    <x v="2"/>
  </r>
  <r>
    <x v="29376"/>
    <s v="PULA"/>
    <x v="1"/>
    <d v="1974-04-09T00:00:00"/>
    <s v="ANIA"/>
    <x v="2"/>
  </r>
  <r>
    <x v="29377"/>
    <s v="QUARTUCCIU"/>
    <x v="0"/>
    <d v="1964-01-30T00:00:00"/>
    <s v="(CA)"/>
    <x v="0"/>
  </r>
  <r>
    <x v="29378"/>
    <s v="QUARTUCCIU"/>
    <x v="0"/>
    <d v="1952-11-12T00:00:00"/>
    <s v="(CA)"/>
    <x v="2"/>
  </r>
  <r>
    <x v="29379"/>
    <s v="QUARTUCCIU"/>
    <x v="1"/>
    <d v="1969-09-30T00:00:00"/>
    <s v="(CA)"/>
    <x v="2"/>
  </r>
  <r>
    <x v="29380"/>
    <s v="QUARTUCCIU"/>
    <x v="1"/>
    <d v="1960-04-06T00:00:00"/>
    <s v="(CA)"/>
    <x v="2"/>
  </r>
  <r>
    <x v="29381"/>
    <s v="QUARTUCCIU"/>
    <x v="0"/>
    <d v="1978-01-20T00:00:00"/>
    <s v="(CA)"/>
    <x v="2"/>
  </r>
  <r>
    <x v="29382"/>
    <s v="QUARTUCCIU"/>
    <x v="0"/>
    <d v="1974-11-13T00:00:00"/>
    <s v="(CA)"/>
    <x v="2"/>
  </r>
  <r>
    <x v="29383"/>
    <s v="QUARTU SANT'ELENA"/>
    <x v="0"/>
    <d v="1959-08-10T00:00:00"/>
    <s v="(NU)"/>
    <x v="0"/>
  </r>
  <r>
    <x v="29384"/>
    <s v="QUARTU SANT'ELENA"/>
    <x v="0"/>
    <d v="1968-08-23T00:00:00"/>
    <s v="(CA)"/>
    <x v="2"/>
  </r>
  <r>
    <x v="29385"/>
    <s v="QUARTU SANT'ELENA"/>
    <x v="1"/>
    <d v="1976-11-02T00:00:00"/>
    <s v="(CA)"/>
    <x v="2"/>
  </r>
  <r>
    <x v="29386"/>
    <s v="QUARTU SANT'ELENA"/>
    <x v="1"/>
    <d v="1962-03-04T00:00:00"/>
    <s v="(CA)"/>
    <x v="2"/>
  </r>
  <r>
    <x v="29387"/>
    <s v="QUARTU SANT'ELENA"/>
    <x v="0"/>
    <d v="1950-12-27T00:00:00"/>
    <s v="(BS)"/>
    <x v="2"/>
  </r>
  <r>
    <x v="29388"/>
    <s v="QUARTU SANT'ELENA"/>
    <x v="1"/>
    <d v="1981-04-11T00:00:00"/>
    <s v="(CA)"/>
    <x v="2"/>
  </r>
  <r>
    <x v="29389"/>
    <s v="QUARTU SANT'ELENA"/>
    <x v="1"/>
    <d v="1970-11-24T00:00:00"/>
    <s v="(CA)"/>
    <x v="2"/>
  </r>
  <r>
    <x v="29390"/>
    <s v="QUARTU SANT'ELENA"/>
    <x v="0"/>
    <d v="1947-06-19T00:00:00"/>
    <s v="(CA)"/>
    <x v="2"/>
  </r>
  <r>
    <x v="29391"/>
    <s v="QUARTU SANT'ELENA"/>
    <x v="0"/>
    <d v="1953-05-26T00:00:00"/>
    <s v="(RM)"/>
    <x v="2"/>
  </r>
  <r>
    <x v="29392"/>
    <s v="SARROCH"/>
    <x v="0"/>
    <d v="1962-12-18T00:00:00"/>
    <s v="(CA)"/>
    <x v="0"/>
  </r>
  <r>
    <x v="29393"/>
    <s v="SARROCH"/>
    <x v="1"/>
    <d v="1971-11-22T00:00:00"/>
    <s v="(CA)"/>
    <x v="1"/>
  </r>
  <r>
    <x v="29394"/>
    <s v="SARROCH"/>
    <x v="0"/>
    <d v="1984-12-12T00:00:00"/>
    <s v="(CA)"/>
    <x v="2"/>
  </r>
  <r>
    <x v="29395"/>
    <s v="SARROCH"/>
    <x v="0"/>
    <d v="1967-03-02T00:00:00"/>
    <s v="(CL)"/>
    <x v="2"/>
  </r>
  <r>
    <x v="29396"/>
    <s v="SARROCH"/>
    <x v="1"/>
    <d v="1996-11-15T00:00:00"/>
    <s v="(CA)"/>
    <x v="2"/>
  </r>
  <r>
    <x v="29397"/>
    <s v="SARROCH"/>
    <x v="0"/>
    <d v="1985-06-27T00:00:00"/>
    <s v="(CA)"/>
    <x v="2"/>
  </r>
  <r>
    <x v="29398"/>
    <s v="SELARGIUS"/>
    <x v="0"/>
    <d v="1967-07-19T00:00:00"/>
    <s v="(CA)"/>
    <x v="0"/>
  </r>
  <r>
    <x v="29399"/>
    <s v="SELARGIUS"/>
    <x v="1"/>
    <d v="1972-01-03T00:00:00"/>
    <s v="(CA)"/>
    <x v="1"/>
  </r>
  <r>
    <x v="29400"/>
    <s v="SELARGIUS"/>
    <x v="0"/>
    <d v="1974-02-09T00:00:00"/>
    <s v="(MI)"/>
    <x v="2"/>
  </r>
  <r>
    <x v="29401"/>
    <s v="SELARGIUS"/>
    <x v="0"/>
    <d v="1967-02-11T00:00:00"/>
    <s v="(CA)"/>
    <x v="2"/>
  </r>
  <r>
    <x v="29402"/>
    <s v="SELARGIUS"/>
    <x v="0"/>
    <d v="1957-02-02T00:00:00"/>
    <s v="(SS)"/>
    <x v="2"/>
  </r>
  <r>
    <x v="29403"/>
    <s v="SELARGIUS"/>
    <x v="1"/>
    <d v="1967-03-11T00:00:00"/>
    <s v="(CA)"/>
    <x v="2"/>
  </r>
  <r>
    <x v="29404"/>
    <s v="SESTU"/>
    <x v="1"/>
    <d v="1967-01-13T00:00:00"/>
    <s v="(CA)"/>
    <x v="0"/>
  </r>
  <r>
    <x v="29405"/>
    <s v="SESTU"/>
    <x v="0"/>
    <d v="1966-11-19T00:00:00"/>
    <s v="(CA)"/>
    <x v="1"/>
  </r>
  <r>
    <x v="29406"/>
    <s v="SESTU"/>
    <x v="1"/>
    <d v="1988-01-29T00:00:00"/>
    <s v="(CA)"/>
    <x v="2"/>
  </r>
  <r>
    <x v="29407"/>
    <s v="SESTU"/>
    <x v="1"/>
    <d v="1986-03-14T00:00:00"/>
    <s v="(CA)"/>
    <x v="2"/>
  </r>
  <r>
    <x v="29408"/>
    <s v="SESTU"/>
    <x v="0"/>
    <d v="1974-07-02T00:00:00"/>
    <s v="(CA)"/>
    <x v="2"/>
  </r>
  <r>
    <x v="29409"/>
    <s v="SESTU"/>
    <x v="1"/>
    <d v="1971-07-22T00:00:00"/>
    <s v="(CA)"/>
    <x v="2"/>
  </r>
  <r>
    <x v="29410"/>
    <s v="SESTU"/>
    <x v="0"/>
    <d v="1985-08-13T00:00:00"/>
    <s v="(CA)"/>
    <x v="2"/>
  </r>
  <r>
    <x v="29411"/>
    <s v="SETTIMO SAN PIETRO"/>
    <x v="0"/>
    <d v="1971-07-19T00:00:00"/>
    <s v="(CA)"/>
    <x v="0"/>
  </r>
  <r>
    <x v="29412"/>
    <s v="SETTIMO SAN PIETRO"/>
    <x v="1"/>
    <d v="1984-10-22T00:00:00"/>
    <s v="(CA)"/>
    <x v="2"/>
  </r>
  <r>
    <x v="29413"/>
    <s v="SETTIMO SAN PIETRO"/>
    <x v="0"/>
    <d v="1970-03-15T00:00:00"/>
    <s v="(CA)"/>
    <x v="2"/>
  </r>
  <r>
    <x v="29414"/>
    <s v="SETTIMO SAN PIETRO"/>
    <x v="0"/>
    <d v="1974-02-07T00:00:00"/>
    <s v="(CA)"/>
    <x v="2"/>
  </r>
  <r>
    <x v="29415"/>
    <s v="SETTIMO SAN PIETRO"/>
    <x v="1"/>
    <d v="1977-05-08T00:00:00"/>
    <s v="(CA)"/>
    <x v="2"/>
  </r>
  <r>
    <x v="29416"/>
    <s v="SETTIMO SAN PIETRO"/>
    <x v="1"/>
    <d v="1971-04-26T00:00:00"/>
    <s v="(CA)"/>
    <x v="2"/>
  </r>
  <r>
    <x v="29417"/>
    <s v="SINNAI"/>
    <x v="0"/>
    <d v="1954-04-02T00:00:00"/>
    <s v="(CA)"/>
    <x v="0"/>
  </r>
  <r>
    <x v="29418"/>
    <s v="SINNAI"/>
    <x v="1"/>
    <d v="1970-09-18T00:00:00"/>
    <s v="(CA)"/>
    <x v="1"/>
  </r>
  <r>
    <x v="29419"/>
    <s v="SINNAI"/>
    <x v="1"/>
    <d v="1980-12-05T00:00:00"/>
    <s v="(CA)"/>
    <x v="2"/>
  </r>
  <r>
    <x v="29420"/>
    <s v="SINNAI"/>
    <x v="1"/>
    <d v="1978-01-13T00:00:00"/>
    <s v="(CA)"/>
    <x v="2"/>
  </r>
  <r>
    <x v="29421"/>
    <s v="SINNAI"/>
    <x v="0"/>
    <d v="1967-01-03T00:00:00"/>
    <s v="(CA)"/>
    <x v="2"/>
  </r>
  <r>
    <x v="29422"/>
    <s v="SINNAI"/>
    <x v="0"/>
    <d v="1961-10-31T00:00:00"/>
    <s v="(CA)"/>
    <x v="2"/>
  </r>
  <r>
    <x v="29423"/>
    <s v="SINNAI"/>
    <x v="0"/>
    <d v="1966-04-25T00:00:00"/>
    <s v="(CA)"/>
    <x v="2"/>
  </r>
  <r>
    <x v="29424"/>
    <s v="UTA"/>
    <x v="0"/>
    <d v="1975-02-09T00:00:00"/>
    <s v="(CA)"/>
    <x v="0"/>
  </r>
  <r>
    <x v="29425"/>
    <s v="UTA"/>
    <x v="1"/>
    <d v="1976-12-17T00:00:00"/>
    <s v="(CA)"/>
    <x v="1"/>
  </r>
  <r>
    <x v="29426"/>
    <s v="UTA"/>
    <x v="1"/>
    <d v="1982-06-04T00:00:00"/>
    <s v="(CA)"/>
    <x v="2"/>
  </r>
  <r>
    <x v="29427"/>
    <s v="UTA"/>
    <x v="1"/>
    <d v="1981-01-07T00:00:00"/>
    <s v="(CA)"/>
    <x v="2"/>
  </r>
  <r>
    <x v="29428"/>
    <s v="UTA"/>
    <x v="0"/>
    <d v="1971-02-02T00:00:00"/>
    <s v="(CA)"/>
    <x v="2"/>
  </r>
  <r>
    <x v="29429"/>
    <s v="UTA"/>
    <x v="0"/>
    <d v="1980-04-10T00:00:00"/>
    <s v="(BG)"/>
    <x v="2"/>
  </r>
  <r>
    <x v="29430"/>
    <s v="VILLA SAN PIETRO"/>
    <x v="1"/>
    <d v="1972-09-20T00:00:00"/>
    <s v="(TO)"/>
    <x v="0"/>
  </r>
  <r>
    <x v="29431"/>
    <s v="VILLA SAN PIETRO"/>
    <x v="0"/>
    <d v="1973-03-31T00:00:00"/>
    <s v="(CA)"/>
    <x v="1"/>
  </r>
  <r>
    <x v="29432"/>
    <s v="VILLA SAN PIETRO"/>
    <x v="1"/>
    <d v="1959-06-12T00:00:00"/>
    <s v="(CA)"/>
    <x v="2"/>
  </r>
  <r>
    <x v="29433"/>
    <s v="VILLA SAN PIETRO"/>
    <x v="1"/>
    <d v="1985-10-22T00:00:00"/>
    <s v="(CA)"/>
    <x v="2"/>
  </r>
  <r>
    <x v="29434"/>
    <s v="VILLA SAN PIETRO"/>
    <x v="0"/>
    <d v="1983-10-17T00:00:00"/>
    <s v="(CA)"/>
    <x v="2"/>
  </r>
  <r>
    <x v="6585"/>
    <s v="ARITZO"/>
    <x v="0"/>
    <d v="1962-04-04T00:00:00"/>
    <s v="(NU)"/>
    <x v="0"/>
  </r>
  <r>
    <x v="29435"/>
    <s v="ARITZO"/>
    <x v="0"/>
    <d v="1988-06-21T00:00:00"/>
    <s v="(NU)"/>
    <x v="2"/>
  </r>
  <r>
    <x v="29436"/>
    <s v="ARITZO"/>
    <x v="0"/>
    <d v="1968-01-24T00:00:00"/>
    <s v="(NU)"/>
    <x v="2"/>
  </r>
  <r>
    <x v="29437"/>
    <s v="ARITZO"/>
    <x v="0"/>
    <d v="1974-10-07T00:00:00"/>
    <s v="(NU)"/>
    <x v="2"/>
  </r>
  <r>
    <x v="29438"/>
    <s v="ARZANA"/>
    <x v="0"/>
    <d v="1970-01-31T00:00:00"/>
    <s v="(NU)"/>
    <x v="0"/>
  </r>
  <r>
    <x v="29439"/>
    <s v="ARZANA"/>
    <x v="0"/>
    <d v="1982-06-06T00:00:00"/>
    <s v="(NU)"/>
    <x v="1"/>
  </r>
  <r>
    <x v="29440"/>
    <s v="ARZANA"/>
    <x v="0"/>
    <d v="1973-05-29T00:00:00"/>
    <s v="(NU)"/>
    <x v="2"/>
  </r>
  <r>
    <x v="29441"/>
    <s v="ARZANA"/>
    <x v="1"/>
    <d v="1984-01-19T00:00:00"/>
    <s v="(NU)"/>
    <x v="2"/>
  </r>
  <r>
    <x v="29442"/>
    <s v="ARZANA"/>
    <x v="0"/>
    <d v="1978-01-19T00:00:00"/>
    <s v="(NU)"/>
    <x v="2"/>
  </r>
  <r>
    <x v="29443"/>
    <s v="ATZARA"/>
    <x v="0"/>
    <d v="1974-04-12T00:00:00"/>
    <s v="(NU)"/>
    <x v="0"/>
  </r>
  <r>
    <x v="29444"/>
    <s v="ATZARA"/>
    <x v="0"/>
    <d v="1978-07-28T00:00:00"/>
    <s v="(NU)"/>
    <x v="2"/>
  </r>
  <r>
    <x v="29445"/>
    <s v="ATZARA"/>
    <x v="1"/>
    <d v="1971-03-09T00:00:00"/>
    <s v="(TO)"/>
    <x v="2"/>
  </r>
  <r>
    <x v="29446"/>
    <s v="ATZARA"/>
    <x v="0"/>
    <d v="1959-02-19T00:00:00"/>
    <s v="(NU)"/>
    <x v="2"/>
  </r>
  <r>
    <x v="29447"/>
    <s v="ATZARA"/>
    <x v="1"/>
    <d v="1968-05-16T00:00:00"/>
    <s v="(CA)"/>
    <x v="2"/>
  </r>
  <r>
    <x v="29448"/>
    <s v="AUSTIS"/>
    <x v="0"/>
    <d v="1958-03-19T00:00:00"/>
    <s v="(NU)"/>
    <x v="0"/>
  </r>
  <r>
    <x v="29449"/>
    <s v="AUSTIS"/>
    <x v="1"/>
    <d v="1980-09-19T00:00:00"/>
    <s v="(NU)"/>
    <x v="2"/>
  </r>
  <r>
    <x v="29450"/>
    <s v="AUSTIS"/>
    <x v="0"/>
    <d v="1982-07-18T00:00:00"/>
    <s v="(NU)"/>
    <x v="2"/>
  </r>
  <r>
    <x v="29451"/>
    <s v="BARI SARDO"/>
    <x v="0"/>
    <d v="1985-03-09T00:00:00"/>
    <s v="(NU)"/>
    <x v="0"/>
  </r>
  <r>
    <x v="29452"/>
    <s v="BARI SARDO"/>
    <x v="1"/>
    <d v="1974-12-04T00:00:00"/>
    <s v="(TO)"/>
    <x v="1"/>
  </r>
  <r>
    <x v="29453"/>
    <s v="BARI SARDO"/>
    <x v="0"/>
    <d v="1985-07-18T00:00:00"/>
    <s v="(NU)"/>
    <x v="2"/>
  </r>
  <r>
    <x v="29454"/>
    <s v="BARI SARDO"/>
    <x v="0"/>
    <d v="1981-06-02T00:00:00"/>
    <s v="(NU)"/>
    <x v="2"/>
  </r>
  <r>
    <x v="29455"/>
    <s v="BAUNEI"/>
    <x v="0"/>
    <d v="1974-08-02T00:00:00"/>
    <s v="(NU)"/>
    <x v="0"/>
  </r>
  <r>
    <x v="29456"/>
    <s v="BAUNEI"/>
    <x v="0"/>
    <d v="1966-12-29T00:00:00"/>
    <s v="(NU)"/>
    <x v="2"/>
  </r>
  <r>
    <x v="29457"/>
    <s v="BAUNEI"/>
    <x v="1"/>
    <d v="1986-03-13T00:00:00"/>
    <s v="(NU)"/>
    <x v="2"/>
  </r>
  <r>
    <x v="29458"/>
    <s v="BAUNEI"/>
    <x v="0"/>
    <d v="1965-10-01T00:00:00"/>
    <s v="(NU)"/>
    <x v="2"/>
  </r>
  <r>
    <x v="29459"/>
    <s v="BAUNEI"/>
    <x v="1"/>
    <d v="1976-06-02T00:00:00"/>
    <s v="(NU)"/>
    <x v="2"/>
  </r>
  <r>
    <x v="29460"/>
    <s v="BELVI'"/>
    <x v="0"/>
    <d v="1984-07-26T00:00:00"/>
    <s v="(NU)"/>
    <x v="0"/>
  </r>
  <r>
    <x v="29461"/>
    <s v="BELVI'"/>
    <x v="0"/>
    <d v="1954-11-17T00:00:00"/>
    <s v="(NU)"/>
    <x v="2"/>
  </r>
  <r>
    <x v="29462"/>
    <s v="BELVI'"/>
    <x v="1"/>
    <d v="1984-08-31T00:00:00"/>
    <s v="(NU)"/>
    <x v="2"/>
  </r>
  <r>
    <x v="29463"/>
    <s v="BELVI'"/>
    <x v="1"/>
    <d v="1995-12-05T00:00:00"/>
    <s v="(NU)"/>
    <x v="2"/>
  </r>
  <r>
    <x v="29464"/>
    <s v="BIRORI"/>
    <x v="1"/>
    <d v="1965-12-20T00:00:00"/>
    <s v="ZERA"/>
    <x v="0"/>
  </r>
  <r>
    <x v="29465"/>
    <s v="BIRORI"/>
    <x v="0"/>
    <d v="1970-05-08T00:00:00"/>
    <s v="(SS)"/>
    <x v="2"/>
  </r>
  <r>
    <x v="29466"/>
    <s v="BIRORI"/>
    <x v="0"/>
    <d v="1979-07-07T00:00:00"/>
    <s v="(SS)"/>
    <x v="2"/>
  </r>
  <r>
    <x v="29467"/>
    <s v="BIRORI"/>
    <x v="1"/>
    <d v="1980-09-24T00:00:00"/>
    <s v="(NU)"/>
    <x v="2"/>
  </r>
  <r>
    <x v="29468"/>
    <s v="BITTI"/>
    <x v="0"/>
    <d v="1980-01-22T00:00:00"/>
    <s v="(SS)"/>
    <x v="0"/>
  </r>
  <r>
    <x v="29469"/>
    <s v="BITTI"/>
    <x v="0"/>
    <d v="1980-03-19T00:00:00"/>
    <s v="(NU)"/>
    <x v="1"/>
  </r>
  <r>
    <x v="29470"/>
    <s v="BITTI"/>
    <x v="0"/>
    <d v="1974-03-23T00:00:00"/>
    <s v="(PV)"/>
    <x v="2"/>
  </r>
  <r>
    <x v="29471"/>
    <s v="BITTI"/>
    <x v="1"/>
    <d v="1964-02-24T00:00:00"/>
    <s v="(NU)"/>
    <x v="2"/>
  </r>
  <r>
    <x v="29472"/>
    <s v="BITTI"/>
    <x v="0"/>
    <d v="1994-03-20T00:00:00"/>
    <s v="(NU)"/>
    <x v="2"/>
  </r>
  <r>
    <x v="29473"/>
    <s v="BOLOTANA"/>
    <x v="0"/>
    <d v="1949-10-14T00:00:00"/>
    <s v="(NU)"/>
    <x v="0"/>
  </r>
  <r>
    <x v="29474"/>
    <s v="BOLOTANA"/>
    <x v="0"/>
    <d v="1958-01-30T00:00:00"/>
    <s v="(NU)"/>
    <x v="2"/>
  </r>
  <r>
    <x v="29475"/>
    <s v="BOLOTANA"/>
    <x v="1"/>
    <d v="1978-12-30T00:00:00"/>
    <s v="(NU)"/>
    <x v="2"/>
  </r>
  <r>
    <x v="29476"/>
    <s v="BOLOTANA"/>
    <x v="1"/>
    <d v="1992-09-26T00:00:00"/>
    <s v="(NU)"/>
    <x v="2"/>
  </r>
  <r>
    <x v="29477"/>
    <s v="BOLOTANA"/>
    <x v="0"/>
    <d v="1965-04-03T00:00:00"/>
    <s v="(NU)"/>
    <x v="2"/>
  </r>
  <r>
    <x v="29478"/>
    <s v="BORORE"/>
    <x v="0"/>
    <d v="1961-04-17T00:00:00"/>
    <s v="(NU)"/>
    <x v="0"/>
  </r>
  <r>
    <x v="29479"/>
    <s v="BORORE"/>
    <x v="0"/>
    <d v="1995-03-31T00:00:00"/>
    <s v="(NU)"/>
    <x v="1"/>
  </r>
  <r>
    <x v="29480"/>
    <s v="BORORE"/>
    <x v="0"/>
    <d v="1963-12-15T00:00:00"/>
    <s v="(NU)"/>
    <x v="2"/>
  </r>
  <r>
    <x v="29481"/>
    <s v="BORORE"/>
    <x v="1"/>
    <d v="1995-03-02T00:00:00"/>
    <s v="(OR)"/>
    <x v="2"/>
  </r>
  <r>
    <x v="29482"/>
    <s v="BORORE"/>
    <x v="1"/>
    <d v="1972-05-12T00:00:00"/>
    <s v="(CA)"/>
    <x v="2"/>
  </r>
  <r>
    <x v="29483"/>
    <s v="BORTIGALI"/>
    <x v="0"/>
    <d v="1961-08-07T00:00:00"/>
    <s v="(NU)"/>
    <x v="0"/>
  </r>
  <r>
    <x v="29484"/>
    <s v="BORTIGALI"/>
    <x v="0"/>
    <d v="1961-12-04T00:00:00"/>
    <s v="(NU)"/>
    <x v="2"/>
  </r>
  <r>
    <x v="29485"/>
    <s v="BORTIGALI"/>
    <x v="1"/>
    <d v="1988-09-18T00:00:00"/>
    <s v="(NU)"/>
    <x v="2"/>
  </r>
  <r>
    <x v="29486"/>
    <s v="BORTIGALI"/>
    <x v="0"/>
    <d v="1967-11-23T00:00:00"/>
    <s v="(NU)"/>
    <x v="2"/>
  </r>
  <r>
    <x v="29487"/>
    <s v="BORTIGALI"/>
    <x v="1"/>
    <d v="1970-03-24T00:00:00"/>
    <s v="(SS)"/>
    <x v="2"/>
  </r>
  <r>
    <x v="29488"/>
    <s v="CARDEDU"/>
    <x v="0"/>
    <d v="1970-01-28T00:00:00"/>
    <s v="(NU)"/>
    <x v="0"/>
  </r>
  <r>
    <x v="29489"/>
    <s v="CARDEDU"/>
    <x v="0"/>
    <d v="1976-10-09T00:00:00"/>
    <s v="(NU)"/>
    <x v="2"/>
  </r>
  <r>
    <x v="29490"/>
    <s v="CARDEDU"/>
    <x v="1"/>
    <d v="1975-10-03T00:00:00"/>
    <s v="(NU)"/>
    <x v="2"/>
  </r>
  <r>
    <x v="29491"/>
    <s v="CARDEDU"/>
    <x v="0"/>
    <d v="1971-11-14T00:00:00"/>
    <s v="(NU)"/>
    <x v="2"/>
  </r>
  <r>
    <x v="29492"/>
    <s v="CARDEDU"/>
    <x v="0"/>
    <d v="1969-12-25T00:00:00"/>
    <s v="ANIA"/>
    <x v="2"/>
  </r>
  <r>
    <x v="29493"/>
    <s v="DESULO"/>
    <x v="0"/>
    <d v="1974-01-01T00:00:00"/>
    <s v="(CA)"/>
    <x v="0"/>
  </r>
  <r>
    <x v="29494"/>
    <s v="DESULO"/>
    <x v="0"/>
    <d v="1966-03-16T00:00:00"/>
    <s v="(NU)"/>
    <x v="1"/>
  </r>
  <r>
    <x v="29495"/>
    <s v="DESULO"/>
    <x v="0"/>
    <d v="1974-03-15T00:00:00"/>
    <s v="(NU)"/>
    <x v="2"/>
  </r>
  <r>
    <x v="29496"/>
    <s v="DESULO"/>
    <x v="1"/>
    <d v="1970-12-06T00:00:00"/>
    <s v="(NU)"/>
    <x v="2"/>
  </r>
  <r>
    <x v="29497"/>
    <s v="DESULO"/>
    <x v="0"/>
    <d v="1984-08-18T00:00:00"/>
    <s v="(NU)"/>
    <x v="2"/>
  </r>
  <r>
    <x v="29498"/>
    <s v="DORGALI"/>
    <x v="1"/>
    <d v="1950-06-17T00:00:00"/>
    <s v="(NU)"/>
    <x v="0"/>
  </r>
  <r>
    <x v="29499"/>
    <s v="DORGALI"/>
    <x v="1"/>
    <d v="1957-09-09T00:00:00"/>
    <s v="(NU)"/>
    <x v="1"/>
  </r>
  <r>
    <x v="29500"/>
    <s v="DORGALI"/>
    <x v="0"/>
    <d v="1963-10-13T00:00:00"/>
    <s v="(NU)"/>
    <x v="2"/>
  </r>
  <r>
    <x v="29501"/>
    <s v="DORGALI"/>
    <x v="1"/>
    <d v="1991-09-07T00:00:00"/>
    <s v="(NU)"/>
    <x v="2"/>
  </r>
  <r>
    <x v="29502"/>
    <s v="DORGALI"/>
    <x v="1"/>
    <d v="1992-12-16T00:00:00"/>
    <s v="(NU)"/>
    <x v="2"/>
  </r>
  <r>
    <x v="29503"/>
    <s v="DORGALI"/>
    <x v="0"/>
    <d v="1987-03-21T00:00:00"/>
    <s v="(NU)"/>
    <x v="2"/>
  </r>
  <r>
    <x v="29504"/>
    <s v="DUALCHI"/>
    <x v="0"/>
    <d v="1974-12-25T00:00:00"/>
    <s v="(NU)"/>
    <x v="0"/>
  </r>
  <r>
    <x v="29505"/>
    <s v="DUALCHI"/>
    <x v="0"/>
    <d v="1993-02-18T00:00:00"/>
    <s v="(NU)"/>
    <x v="2"/>
  </r>
  <r>
    <x v="29506"/>
    <s v="DUALCHI"/>
    <x v="0"/>
    <d v="1987-09-08T00:00:00"/>
    <s v="(OR)"/>
    <x v="2"/>
  </r>
  <r>
    <x v="29507"/>
    <s v="ELINI"/>
    <x v="0"/>
    <d v="1968-08-29T00:00:00"/>
    <s v="(NU)"/>
    <x v="0"/>
  </r>
  <r>
    <x v="29508"/>
    <s v="ELINI"/>
    <x v="0"/>
    <d v="1978-09-24T00:00:00"/>
    <s v="(CA)"/>
    <x v="2"/>
  </r>
  <r>
    <x v="7199"/>
    <s v="ELINI"/>
    <x v="0"/>
    <d v="1983-03-14T00:00:00"/>
    <s v="(NU)"/>
    <x v="2"/>
  </r>
  <r>
    <x v="29509"/>
    <s v="ELINI"/>
    <x v="1"/>
    <d v="1978-01-05T00:00:00"/>
    <s v="(NU)"/>
    <x v="2"/>
  </r>
  <r>
    <x v="29510"/>
    <s v="FONNI"/>
    <x v="1"/>
    <d v="1977-10-09T00:00:00"/>
    <s v="(NU)"/>
    <x v="0"/>
  </r>
  <r>
    <x v="29511"/>
    <s v="FONNI"/>
    <x v="1"/>
    <d v="1977-10-10T00:00:00"/>
    <s v="(NU)"/>
    <x v="2"/>
  </r>
  <r>
    <x v="29512"/>
    <s v="FONNI"/>
    <x v="1"/>
    <d v="1980-08-08T00:00:00"/>
    <s v="(NU)"/>
    <x v="2"/>
  </r>
  <r>
    <x v="29513"/>
    <s v="FONNI"/>
    <x v="0"/>
    <d v="1965-10-19T00:00:00"/>
    <s v="(NU)"/>
    <x v="2"/>
  </r>
  <r>
    <x v="29514"/>
    <s v="FONNI"/>
    <x v="0"/>
    <d v="1970-06-24T00:00:00"/>
    <s v="(NU)"/>
    <x v="2"/>
  </r>
  <r>
    <x v="29515"/>
    <s v="GADONI"/>
    <x v="0"/>
    <d v="1971-05-07T00:00:00"/>
    <s v="(NU)"/>
    <x v="0"/>
  </r>
  <r>
    <x v="29516"/>
    <s v="GADONI"/>
    <x v="0"/>
    <d v="1968-09-26T00:00:00"/>
    <s v="(NU)"/>
    <x v="2"/>
  </r>
  <r>
    <x v="29517"/>
    <s v="GADONI"/>
    <x v="0"/>
    <d v="1958-10-31T00:00:00"/>
    <s v="(NU)"/>
    <x v="2"/>
  </r>
  <r>
    <x v="29518"/>
    <s v="GADONI"/>
    <x v="0"/>
    <d v="1954-02-22T00:00:00"/>
    <s v="(NU)"/>
    <x v="2"/>
  </r>
  <r>
    <x v="29519"/>
    <s v="GAIRO"/>
    <x v="0"/>
    <d v="1983-03-18T00:00:00"/>
    <s v="(NU)"/>
    <x v="0"/>
  </r>
  <r>
    <x v="29520"/>
    <s v="GAIRO"/>
    <x v="1"/>
    <d v="1986-06-26T00:00:00"/>
    <s v="(NU)"/>
    <x v="2"/>
  </r>
  <r>
    <x v="29521"/>
    <s v="GAIRO"/>
    <x v="0"/>
    <d v="1986-09-06T00:00:00"/>
    <s v="(NU)"/>
    <x v="2"/>
  </r>
  <r>
    <x v="29522"/>
    <s v="GAIRO"/>
    <x v="0"/>
    <d v="1996-12-03T00:00:00"/>
    <s v="(NU)"/>
    <x v="2"/>
  </r>
  <r>
    <x v="29523"/>
    <s v="GAIRO"/>
    <x v="1"/>
    <d v="1972-05-16T00:00:00"/>
    <s v="(NU)"/>
    <x v="2"/>
  </r>
  <r>
    <x v="29524"/>
    <s v="GALTELLI'"/>
    <x v="0"/>
    <d v="1973-07-16T00:00:00"/>
    <s v="(NU)"/>
    <x v="0"/>
  </r>
  <r>
    <x v="29525"/>
    <s v="GALTELLI'"/>
    <x v="0"/>
    <d v="1961-07-17T00:00:00"/>
    <s v="LGIO"/>
    <x v="2"/>
  </r>
  <r>
    <x v="29526"/>
    <s v="GALTELLI'"/>
    <x v="1"/>
    <d v="1990-11-30T00:00:00"/>
    <s v="(NU)"/>
    <x v="2"/>
  </r>
  <r>
    <x v="29527"/>
    <s v="GALTELLI'"/>
    <x v="1"/>
    <d v="1988-05-02T00:00:00"/>
    <s v="(NU)"/>
    <x v="2"/>
  </r>
  <r>
    <x v="29528"/>
    <s v="GALTELLI'"/>
    <x v="0"/>
    <d v="1981-09-09T00:00:00"/>
    <s v="(NU)"/>
    <x v="2"/>
  </r>
  <r>
    <x v="29529"/>
    <s v="GAVOI"/>
    <x v="0"/>
    <d v="1946-06-10T00:00:00"/>
    <s v="(RG)"/>
    <x v="0"/>
  </r>
  <r>
    <x v="29530"/>
    <s v="GAVOI"/>
    <x v="1"/>
    <d v="1963-01-30T00:00:00"/>
    <s v="(NU)"/>
    <x v="1"/>
  </r>
  <r>
    <x v="29531"/>
    <s v="GAVOI"/>
    <x v="1"/>
    <d v="1988-02-17T00:00:00"/>
    <s v="(NU)"/>
    <x v="2"/>
  </r>
  <r>
    <x v="29532"/>
    <s v="GAVOI"/>
    <x v="0"/>
    <d v="1970-03-28T00:00:00"/>
    <s v="(NU)"/>
    <x v="2"/>
  </r>
  <r>
    <x v="29533"/>
    <s v="GIRASOLE"/>
    <x v="0"/>
    <d v="1982-05-28T00:00:00"/>
    <s v="(NU)"/>
    <x v="0"/>
  </r>
  <r>
    <x v="29534"/>
    <s v="GIRASOLE"/>
    <x v="0"/>
    <d v="1975-04-16T00:00:00"/>
    <s v="(NU)"/>
    <x v="1"/>
  </r>
  <r>
    <x v="29535"/>
    <s v="GIRASOLE"/>
    <x v="0"/>
    <d v="1983-07-19T00:00:00"/>
    <s v="(NU)"/>
    <x v="2"/>
  </r>
  <r>
    <x v="29536"/>
    <s v="GIRASOLE"/>
    <x v="1"/>
    <d v="1968-07-14T00:00:00"/>
    <s v="(NU)"/>
    <x v="2"/>
  </r>
  <r>
    <x v="29537"/>
    <s v="GIRASOLE"/>
    <x v="1"/>
    <d v="1968-06-13T00:00:00"/>
    <s v="(NU)"/>
    <x v="2"/>
  </r>
  <r>
    <x v="29538"/>
    <s v="ILBONO"/>
    <x v="0"/>
    <d v="1961-06-29T00:00:00"/>
    <s v="(NU)"/>
    <x v="0"/>
  </r>
  <r>
    <x v="29539"/>
    <s v="ILBONO"/>
    <x v="0"/>
    <d v="1970-06-07T00:00:00"/>
    <s v="(NU)"/>
    <x v="1"/>
  </r>
  <r>
    <x v="29540"/>
    <s v="ILBONO"/>
    <x v="1"/>
    <d v="1975-12-20T00:00:00"/>
    <s v="(NU)"/>
    <x v="2"/>
  </r>
  <r>
    <x v="29541"/>
    <s v="ILBONO"/>
    <x v="1"/>
    <d v="1963-08-12T00:00:00"/>
    <s v="(NU)"/>
    <x v="2"/>
  </r>
  <r>
    <x v="29542"/>
    <s v="ILBONO"/>
    <x v="1"/>
    <d v="1969-05-14T00:00:00"/>
    <s v="(NU)"/>
    <x v="2"/>
  </r>
  <r>
    <x v="29543"/>
    <s v="IRGOLI"/>
    <x v="0"/>
    <d v="1983-11-29T00:00:00"/>
    <s v="(NU)"/>
    <x v="0"/>
  </r>
  <r>
    <x v="29544"/>
    <s v="IRGOLI"/>
    <x v="0"/>
    <d v="1972-03-06T00:00:00"/>
    <s v="(NU)"/>
    <x v="2"/>
  </r>
  <r>
    <x v="29545"/>
    <s v="IRGOLI"/>
    <x v="0"/>
    <d v="1976-06-11T00:00:00"/>
    <s v="(NU)"/>
    <x v="2"/>
  </r>
  <r>
    <x v="29546"/>
    <s v="IRGOLI"/>
    <x v="1"/>
    <d v="1989-01-08T00:00:00"/>
    <s v="(NU)"/>
    <x v="2"/>
  </r>
  <r>
    <x v="29547"/>
    <s v="IRGOLI"/>
    <x v="0"/>
    <d v="1979-08-17T00:00:00"/>
    <s v="(NU)"/>
    <x v="2"/>
  </r>
  <r>
    <x v="29548"/>
    <s v="JERZU"/>
    <x v="0"/>
    <d v="1975-07-17T00:00:00"/>
    <s v="(CA)"/>
    <x v="0"/>
  </r>
  <r>
    <x v="29549"/>
    <s v="JERZU"/>
    <x v="0"/>
    <d v="1973-12-07T00:00:00"/>
    <s v="(NU)"/>
    <x v="2"/>
  </r>
  <r>
    <x v="29550"/>
    <s v="JERZU"/>
    <x v="0"/>
    <d v="1973-09-19T00:00:00"/>
    <s v="(NU)"/>
    <x v="2"/>
  </r>
  <r>
    <x v="29551"/>
    <s v="JERZU"/>
    <x v="1"/>
    <d v="1982-11-25T00:00:00"/>
    <s v="(NU)"/>
    <x v="2"/>
  </r>
  <r>
    <x v="29552"/>
    <s v="JERZU"/>
    <x v="1"/>
    <d v="1981-11-11T00:00:00"/>
    <s v="(NU)"/>
    <x v="2"/>
  </r>
  <r>
    <x v="29553"/>
    <s v="LANUSEI"/>
    <x v="0"/>
    <d v="1978-02-22T00:00:00"/>
    <s v="(NU)"/>
    <x v="0"/>
  </r>
  <r>
    <x v="29554"/>
    <s v="LANUSEI"/>
    <x v="1"/>
    <d v="1971-01-25T00:00:00"/>
    <s v="(NU)"/>
    <x v="1"/>
  </r>
  <r>
    <x v="29555"/>
    <s v="LANUSEI"/>
    <x v="1"/>
    <d v="1963-04-28T00:00:00"/>
    <s v="(NU)"/>
    <x v="2"/>
  </r>
  <r>
    <x v="29556"/>
    <s v="LANUSEI"/>
    <x v="1"/>
    <d v="1977-12-28T00:00:00"/>
    <s v="(NU)"/>
    <x v="2"/>
  </r>
  <r>
    <x v="29557"/>
    <s v="LANUSEI"/>
    <x v="0"/>
    <d v="1962-06-24T00:00:00"/>
    <s v="(NU)"/>
    <x v="2"/>
  </r>
  <r>
    <x v="29558"/>
    <s v="LANUSEI"/>
    <x v="0"/>
    <d v="1988-07-28T00:00:00"/>
    <s v="(NU)"/>
    <x v="2"/>
  </r>
  <r>
    <x v="29559"/>
    <s v="LEI"/>
    <x v="0"/>
    <d v="1974-04-16T00:00:00"/>
    <s v="(NU)"/>
    <x v="0"/>
  </r>
  <r>
    <x v="29560"/>
    <s v="LEI"/>
    <x v="0"/>
    <d v="1971-07-13T00:00:00"/>
    <s v="(NU)"/>
    <x v="2"/>
  </r>
  <r>
    <x v="29561"/>
    <s v="LEI"/>
    <x v="1"/>
    <d v="1977-07-29T00:00:00"/>
    <s v="(NU)"/>
    <x v="2"/>
  </r>
  <r>
    <x v="29562"/>
    <s v="LEI"/>
    <x v="0"/>
    <d v="1963-02-20T00:00:00"/>
    <s v="(NU)"/>
    <x v="2"/>
  </r>
  <r>
    <x v="29563"/>
    <s v="LOCERI"/>
    <x v="0"/>
    <d v="1954-12-21T00:00:00"/>
    <s v="(NU)"/>
    <x v="0"/>
  </r>
  <r>
    <x v="29564"/>
    <s v="LOCERI"/>
    <x v="0"/>
    <d v="1980-10-20T00:00:00"/>
    <s v="(NU)"/>
    <x v="1"/>
  </r>
  <r>
    <x v="29565"/>
    <s v="LOCERI"/>
    <x v="0"/>
    <d v="1990-03-20T00:00:00"/>
    <s v="(NU)"/>
    <x v="2"/>
  </r>
  <r>
    <x v="29566"/>
    <s v="LOCERI"/>
    <x v="0"/>
    <d v="1972-07-23T00:00:00"/>
    <s v="(NU)"/>
    <x v="2"/>
  </r>
  <r>
    <x v="29567"/>
    <s v="LOCERI"/>
    <x v="0"/>
    <d v="1990-04-10T00:00:00"/>
    <s v="(TO)"/>
    <x v="2"/>
  </r>
  <r>
    <x v="29568"/>
    <s v="LOCULI"/>
    <x v="0"/>
    <d v="1976-04-15T00:00:00"/>
    <s v="(NU)"/>
    <x v="0"/>
  </r>
  <r>
    <x v="29569"/>
    <s v="LOCULI"/>
    <x v="0"/>
    <d v="1996-04-20T00:00:00"/>
    <s v="(NU)"/>
    <x v="1"/>
  </r>
  <r>
    <x v="29570"/>
    <s v="LOCULI"/>
    <x v="1"/>
    <d v="1973-09-14T00:00:00"/>
    <s v="(NU)"/>
    <x v="2"/>
  </r>
  <r>
    <x v="29571"/>
    <s v="LOCULI"/>
    <x v="0"/>
    <d v="1993-06-10T00:00:00"/>
    <s v="(NU)"/>
    <x v="2"/>
  </r>
  <r>
    <x v="29572"/>
    <s v="LODE'"/>
    <x v="1"/>
    <d v="1995-10-09T00:00:00"/>
    <s v="(SS)"/>
    <x v="0"/>
  </r>
  <r>
    <x v="29573"/>
    <s v="LODE'"/>
    <x v="1"/>
    <d v="1981-11-05T00:00:00"/>
    <s v="(NU)"/>
    <x v="2"/>
  </r>
  <r>
    <x v="29574"/>
    <s v="LODE'"/>
    <x v="0"/>
    <d v="1968-04-05T00:00:00"/>
    <s v="(NU)"/>
    <x v="2"/>
  </r>
  <r>
    <x v="29575"/>
    <s v="LODE'"/>
    <x v="0"/>
    <d v="1970-08-04T00:00:00"/>
    <s v="(NU)"/>
    <x v="2"/>
  </r>
  <r>
    <x v="29576"/>
    <s v="LODE'"/>
    <x v="0"/>
    <d v="1990-05-10T00:00:00"/>
    <s v="(NU)"/>
    <x v="2"/>
  </r>
  <r>
    <x v="29577"/>
    <s v="LODINE"/>
    <x v="0"/>
    <d v="1981-05-20T00:00:00"/>
    <s v="(NU)"/>
    <x v="0"/>
  </r>
  <r>
    <x v="29578"/>
    <s v="LODINE"/>
    <x v="0"/>
    <d v="1978-05-20T00:00:00"/>
    <s v="(NU)"/>
    <x v="2"/>
  </r>
  <r>
    <x v="29579"/>
    <s v="LODINE"/>
    <x v="0"/>
    <d v="1977-05-15T00:00:00"/>
    <s v="(NU)"/>
    <x v="2"/>
  </r>
  <r>
    <x v="29580"/>
    <s v="LODINE"/>
    <x v="0"/>
    <d v="1964-09-22T00:00:00"/>
    <s v="(NU)"/>
    <x v="2"/>
  </r>
  <r>
    <x v="29581"/>
    <s v="LOTZORAI"/>
    <x v="0"/>
    <d v="1978-05-05T00:00:00"/>
    <s v="(NU)"/>
    <x v="0"/>
  </r>
  <r>
    <x v="29582"/>
    <s v="LOTZORAI"/>
    <x v="0"/>
    <d v="1975-08-18T00:00:00"/>
    <s v="(NU)"/>
    <x v="2"/>
  </r>
  <r>
    <x v="29583"/>
    <s v="LOTZORAI"/>
    <x v="0"/>
    <d v="1985-10-31T00:00:00"/>
    <s v="(NU)"/>
    <x v="2"/>
  </r>
  <r>
    <x v="29584"/>
    <s v="LOTZORAI"/>
    <x v="1"/>
    <d v="1985-06-20T00:00:00"/>
    <s v="(NU)"/>
    <x v="2"/>
  </r>
  <r>
    <x v="29585"/>
    <s v="LOTZORAI"/>
    <x v="0"/>
    <d v="1977-02-07T00:00:00"/>
    <s v="(NU)"/>
    <x v="2"/>
  </r>
  <r>
    <x v="29586"/>
    <s v="LULA"/>
    <x v="0"/>
    <d v="1959-07-15T00:00:00"/>
    <s v="(NU)"/>
    <x v="0"/>
  </r>
  <r>
    <x v="29587"/>
    <s v="LULA"/>
    <x v="0"/>
    <d v="1958-07-28T00:00:00"/>
    <s v="(SS)"/>
    <x v="2"/>
  </r>
  <r>
    <x v="29588"/>
    <s v="LULA"/>
    <x v="1"/>
    <d v="1962-03-07T00:00:00"/>
    <s v="(NU)"/>
    <x v="2"/>
  </r>
  <r>
    <x v="29589"/>
    <s v="LULA"/>
    <x v="0"/>
    <d v="1968-04-06T00:00:00"/>
    <s v="(NU)"/>
    <x v="2"/>
  </r>
  <r>
    <x v="29590"/>
    <s v="MACOMER"/>
    <x v="0"/>
    <d v="1960-02-24T00:00:00"/>
    <s v="(NU)"/>
    <x v="0"/>
  </r>
  <r>
    <x v="29591"/>
    <s v="MACOMER"/>
    <x v="1"/>
    <d v="1982-05-10T00:00:00"/>
    <s v="(NU)"/>
    <x v="2"/>
  </r>
  <r>
    <x v="29592"/>
    <s v="MACOMER"/>
    <x v="0"/>
    <d v="1959-03-07T00:00:00"/>
    <s v="(NU)"/>
    <x v="2"/>
  </r>
  <r>
    <x v="29593"/>
    <s v="MACOMER"/>
    <x v="1"/>
    <d v="1967-02-24T00:00:00"/>
    <s v="(NU)"/>
    <x v="2"/>
  </r>
  <r>
    <x v="29594"/>
    <s v="MACOMER"/>
    <x v="0"/>
    <d v="1992-01-30T00:00:00"/>
    <s v="(SS)"/>
    <x v="2"/>
  </r>
  <r>
    <x v="29595"/>
    <s v="MAMOIADA"/>
    <x v="0"/>
    <d v="1972-05-02T00:00:00"/>
    <s v="(NU)"/>
    <x v="0"/>
  </r>
  <r>
    <x v="29596"/>
    <s v="MAMOIADA"/>
    <x v="1"/>
    <d v="1977-03-12T00:00:00"/>
    <s v="(NU)"/>
    <x v="2"/>
  </r>
  <r>
    <x v="29597"/>
    <s v="MAMOIADA"/>
    <x v="0"/>
    <d v="1977-04-14T00:00:00"/>
    <s v="(NU)"/>
    <x v="2"/>
  </r>
  <r>
    <x v="29598"/>
    <s v="MAMOIADA"/>
    <x v="0"/>
    <d v="1978-02-13T00:00:00"/>
    <s v="(CA)"/>
    <x v="2"/>
  </r>
  <r>
    <x v="29599"/>
    <s v="MAMOIADA"/>
    <x v="1"/>
    <d v="1982-07-26T00:00:00"/>
    <s v="(NU)"/>
    <x v="2"/>
  </r>
  <r>
    <x v="29600"/>
    <s v="MEANA SARDO"/>
    <x v="0"/>
    <d v="1981-08-01T00:00:00"/>
    <s v="(NU)"/>
    <x v="0"/>
  </r>
  <r>
    <x v="29601"/>
    <s v="MEANA SARDO"/>
    <x v="0"/>
    <d v="1982-01-25T00:00:00"/>
    <s v="(CA)"/>
    <x v="1"/>
  </r>
  <r>
    <x v="29602"/>
    <s v="MEANA SARDO"/>
    <x v="0"/>
    <d v="1962-04-03T00:00:00"/>
    <s v="(NU)"/>
    <x v="2"/>
  </r>
  <r>
    <x v="29603"/>
    <s v="MEANA SARDO"/>
    <x v="0"/>
    <d v="1969-08-10T00:00:00"/>
    <s v="(NU)"/>
    <x v="2"/>
  </r>
  <r>
    <x v="29604"/>
    <s v="MEANA SARDO"/>
    <x v="1"/>
    <d v="1981-07-26T00:00:00"/>
    <s v="(NU)"/>
    <x v="2"/>
  </r>
  <r>
    <x v="29605"/>
    <s v="NORAGUGUME"/>
    <x v="1"/>
    <d v="1967-07-07T00:00:00"/>
    <s v="NCIA"/>
    <x v="0"/>
  </r>
  <r>
    <x v="29606"/>
    <s v="NORAGUGUME"/>
    <x v="0"/>
    <d v="1977-03-06T00:00:00"/>
    <s v="(NU)"/>
    <x v="2"/>
  </r>
  <r>
    <x v="29607"/>
    <s v="NORAGUGUME"/>
    <x v="1"/>
    <d v="1968-03-24T00:00:00"/>
    <s v="(NU)"/>
    <x v="2"/>
  </r>
  <r>
    <x v="29608"/>
    <s v="NUORO"/>
    <x v="0"/>
    <d v="1974-12-18T00:00:00"/>
    <s v="(NU)"/>
    <x v="0"/>
  </r>
  <r>
    <x v="29609"/>
    <s v="NUORO"/>
    <x v="1"/>
    <d v="1986-02-02T00:00:00"/>
    <s v="(NU)"/>
    <x v="2"/>
  </r>
  <r>
    <x v="29610"/>
    <s v="NUORO"/>
    <x v="0"/>
    <d v="1975-03-03T00:00:00"/>
    <s v="(NU)"/>
    <x v="2"/>
  </r>
  <r>
    <x v="29611"/>
    <s v="NUORO"/>
    <x v="0"/>
    <d v="1959-09-17T00:00:00"/>
    <s v="(NU)"/>
    <x v="2"/>
  </r>
  <r>
    <x v="29612"/>
    <s v="NUORO"/>
    <x v="1"/>
    <d v="1977-06-08T00:00:00"/>
    <s v="(NU)"/>
    <x v="2"/>
  </r>
  <r>
    <x v="29613"/>
    <s v="NUORO"/>
    <x v="1"/>
    <d v="1968-09-03T00:00:00"/>
    <s v="(NU)"/>
    <x v="2"/>
  </r>
  <r>
    <x v="29614"/>
    <s v="NUORO"/>
    <x v="1"/>
    <d v="1981-03-08T00:00:00"/>
    <s v="(NU)"/>
    <x v="2"/>
  </r>
  <r>
    <x v="29615"/>
    <s v="NUORO"/>
    <x v="0"/>
    <d v="1964-05-03T00:00:00"/>
    <s v="(CA)"/>
    <x v="2"/>
  </r>
  <r>
    <x v="29616"/>
    <s v="OLIENA"/>
    <x v="0"/>
    <d v="1967-09-19T00:00:00"/>
    <s v="(NU)"/>
    <x v="0"/>
  </r>
  <r>
    <x v="29617"/>
    <s v="OLIENA"/>
    <x v="1"/>
    <d v="1973-12-21T00:00:00"/>
    <s v="(SS)"/>
    <x v="1"/>
  </r>
  <r>
    <x v="29618"/>
    <s v="OLIENA"/>
    <x v="1"/>
    <d v="1993-10-29T00:00:00"/>
    <s v="(NU)"/>
    <x v="2"/>
  </r>
  <r>
    <x v="29619"/>
    <s v="OLIENA"/>
    <x v="0"/>
    <d v="1985-12-10T00:00:00"/>
    <s v="(SS)"/>
    <x v="2"/>
  </r>
  <r>
    <x v="29620"/>
    <s v="OLIENA"/>
    <x v="0"/>
    <d v="1975-11-21T00:00:00"/>
    <s v="(NU)"/>
    <x v="2"/>
  </r>
  <r>
    <x v="29621"/>
    <s v="OLIENA"/>
    <x v="0"/>
    <d v="1972-03-19T00:00:00"/>
    <s v="(NU)"/>
    <x v="2"/>
  </r>
  <r>
    <x v="29622"/>
    <s v="OLLOLAI"/>
    <x v="0"/>
    <d v="1970-10-24T00:00:00"/>
    <s v="(NU)"/>
    <x v="0"/>
  </r>
  <r>
    <x v="29623"/>
    <s v="OLLOLAI"/>
    <x v="0"/>
    <d v="1972-07-20T00:00:00"/>
    <s v="(NU)"/>
    <x v="2"/>
  </r>
  <r>
    <x v="29624"/>
    <s v="OLLOLAI"/>
    <x v="1"/>
    <d v="1976-08-22T00:00:00"/>
    <s v="(SS)"/>
    <x v="2"/>
  </r>
  <r>
    <x v="29625"/>
    <s v="OLLOLAI"/>
    <x v="0"/>
    <d v="1969-06-10T00:00:00"/>
    <s v="(NU)"/>
    <x v="2"/>
  </r>
  <r>
    <x v="29626"/>
    <s v="OLLOLAI"/>
    <x v="0"/>
    <d v="1978-04-10T00:00:00"/>
    <s v="(NU)"/>
    <x v="2"/>
  </r>
  <r>
    <x v="29627"/>
    <s v="OLZAI"/>
    <x v="1"/>
    <d v="1969-08-03T00:00:00"/>
    <s v="(NU)"/>
    <x v="0"/>
  </r>
  <r>
    <x v="29628"/>
    <s v="OLZAI"/>
    <x v="0"/>
    <d v="1962-03-04T00:00:00"/>
    <s v="(NU)"/>
    <x v="2"/>
  </r>
  <r>
    <x v="29629"/>
    <s v="OLZAI"/>
    <x v="0"/>
    <d v="1976-02-23T00:00:00"/>
    <s v="(NU)"/>
    <x v="2"/>
  </r>
  <r>
    <x v="29630"/>
    <s v="OLZAI"/>
    <x v="1"/>
    <d v="1967-03-21T00:00:00"/>
    <s v="(NU)"/>
    <x v="2"/>
  </r>
  <r>
    <x v="29631"/>
    <s v="ONANI'"/>
    <x v="1"/>
    <d v="1981-09-26T00:00:00"/>
    <s v="(NU)"/>
    <x v="0"/>
  </r>
  <r>
    <x v="29632"/>
    <s v="ONANI'"/>
    <x v="1"/>
    <d v="1988-07-20T00:00:00"/>
    <s v="(NU)"/>
    <x v="1"/>
  </r>
  <r>
    <x v="29633"/>
    <s v="ONANI'"/>
    <x v="0"/>
    <d v="1967-03-04T00:00:00"/>
    <s v="(NU)"/>
    <x v="2"/>
  </r>
  <r>
    <x v="29634"/>
    <s v="ONIFAI"/>
    <x v="0"/>
    <d v="1994-12-18T00:00:00"/>
    <s v="(NU)"/>
    <x v="0"/>
  </r>
  <r>
    <x v="29635"/>
    <s v="ONIFAI"/>
    <x v="1"/>
    <d v="1990-01-21T00:00:00"/>
    <s v="(NU)"/>
    <x v="1"/>
  </r>
  <r>
    <x v="29521"/>
    <s v="ONIFAI"/>
    <x v="0"/>
    <d v="1986-08-15T00:00:00"/>
    <s v="(NU)"/>
    <x v="2"/>
  </r>
  <r>
    <x v="29636"/>
    <s v="ONIFAI"/>
    <x v="0"/>
    <d v="1975-07-04T00:00:00"/>
    <s v="(NU)"/>
    <x v="2"/>
  </r>
  <r>
    <x v="29637"/>
    <s v="ONIFERI"/>
    <x v="0"/>
    <d v="1976-11-30T00:00:00"/>
    <s v="(NU)"/>
    <x v="0"/>
  </r>
  <r>
    <x v="29638"/>
    <s v="ONIFERI"/>
    <x v="0"/>
    <d v="1971-02-01T00:00:00"/>
    <s v="(NU)"/>
    <x v="1"/>
  </r>
  <r>
    <x v="29639"/>
    <s v="ONIFERI"/>
    <x v="1"/>
    <d v="1978-01-14T00:00:00"/>
    <s v="(SS)"/>
    <x v="2"/>
  </r>
  <r>
    <x v="29640"/>
    <s v="ONIFERI"/>
    <x v="0"/>
    <d v="1988-11-23T00:00:00"/>
    <s v="(NU)"/>
    <x v="2"/>
  </r>
  <r>
    <x v="29641"/>
    <s v="ORANI"/>
    <x v="0"/>
    <d v="1973-08-31T00:00:00"/>
    <s v="(NU)"/>
    <x v="0"/>
  </r>
  <r>
    <x v="29642"/>
    <s v="ORANI"/>
    <x v="1"/>
    <d v="1989-06-02T00:00:00"/>
    <s v="(NU)"/>
    <x v="2"/>
  </r>
  <r>
    <x v="29643"/>
    <s v="ORANI"/>
    <x v="0"/>
    <d v="1994-12-31T00:00:00"/>
    <s v="(NU)"/>
    <x v="2"/>
  </r>
  <r>
    <x v="29644"/>
    <s v="ORANI"/>
    <x v="0"/>
    <d v="1986-12-29T00:00:00"/>
    <s v="(NU)"/>
    <x v="2"/>
  </r>
  <r>
    <x v="29645"/>
    <s v="ORANI"/>
    <x v="1"/>
    <d v="1980-08-16T00:00:00"/>
    <s v="(NU)"/>
    <x v="2"/>
  </r>
  <r>
    <x v="29646"/>
    <s v="ORGOSOLO"/>
    <x v="0"/>
    <d v="1954-03-28T00:00:00"/>
    <s v="(NU)"/>
    <x v="0"/>
  </r>
  <r>
    <x v="29647"/>
    <s v="ORGOSOLO"/>
    <x v="1"/>
    <d v="1995-06-16T00:00:00"/>
    <s v="(NU)"/>
    <x v="2"/>
  </r>
  <r>
    <x v="29648"/>
    <s v="ORGOSOLO"/>
    <x v="0"/>
    <d v="1996-03-28T00:00:00"/>
    <s v="(NU)"/>
    <x v="2"/>
  </r>
  <r>
    <x v="29649"/>
    <s v="ORGOSOLO"/>
    <x v="0"/>
    <d v="1969-01-25T00:00:00"/>
    <s v="(NU)"/>
    <x v="2"/>
  </r>
  <r>
    <x v="29650"/>
    <s v="ORGOSOLO"/>
    <x v="1"/>
    <d v="1969-01-05T00:00:00"/>
    <s v="(NU)"/>
    <x v="2"/>
  </r>
  <r>
    <x v="29651"/>
    <s v="OROSEI"/>
    <x v="1"/>
    <d v="1982-07-19T00:00:00"/>
    <s v="(NU)"/>
    <x v="0"/>
  </r>
  <r>
    <x v="29652"/>
    <s v="OROSEI"/>
    <x v="1"/>
    <d v="1993-12-20T00:00:00"/>
    <s v="(NU)"/>
    <x v="2"/>
  </r>
  <r>
    <x v="29653"/>
    <s v="OROSEI"/>
    <x v="1"/>
    <d v="1988-09-14T00:00:00"/>
    <s v="(NU)"/>
    <x v="2"/>
  </r>
  <r>
    <x v="29654"/>
    <s v="OROSEI"/>
    <x v="0"/>
    <d v="1963-05-08T00:00:00"/>
    <s v="(NU)"/>
    <x v="2"/>
  </r>
  <r>
    <x v="29655"/>
    <s v="OROSEI"/>
    <x v="0"/>
    <d v="1971-12-22T00:00:00"/>
    <s v="(NU)"/>
    <x v="2"/>
  </r>
  <r>
    <x v="29656"/>
    <s v="OROSEI"/>
    <x v="0"/>
    <d v="1975-02-07T00:00:00"/>
    <s v="(NU)"/>
    <x v="2"/>
  </r>
  <r>
    <x v="29657"/>
    <s v="OROTELLI"/>
    <x v="0"/>
    <d v="1971-08-28T00:00:00"/>
    <s v="(NU)"/>
    <x v="0"/>
  </r>
  <r>
    <x v="29658"/>
    <s v="OROTELLI"/>
    <x v="1"/>
    <d v="1983-02-14T00:00:00"/>
    <s v="(NU)"/>
    <x v="2"/>
  </r>
  <r>
    <x v="29659"/>
    <s v="OROTELLI"/>
    <x v="0"/>
    <d v="1979-09-01T00:00:00"/>
    <s v="(NU)"/>
    <x v="2"/>
  </r>
  <r>
    <x v="29660"/>
    <s v="OROTELLI"/>
    <x v="0"/>
    <d v="1982-11-30T00:00:00"/>
    <s v="(NU)"/>
    <x v="2"/>
  </r>
  <r>
    <x v="29521"/>
    <s v="ORTUERI"/>
    <x v="0"/>
    <d v="1976-06-18T00:00:00"/>
    <s v="(NU)"/>
    <x v="0"/>
  </r>
  <r>
    <x v="29661"/>
    <s v="ORTUERI"/>
    <x v="1"/>
    <d v="1989-02-26T00:00:00"/>
    <s v="(OR)"/>
    <x v="2"/>
  </r>
  <r>
    <x v="29662"/>
    <s v="ORTUERI"/>
    <x v="0"/>
    <d v="1987-08-12T00:00:00"/>
    <s v="(OR)"/>
    <x v="2"/>
  </r>
  <r>
    <x v="29663"/>
    <s v="ORTUERI"/>
    <x v="1"/>
    <d v="1988-10-15T00:00:00"/>
    <s v="(OR)"/>
    <x v="2"/>
  </r>
  <r>
    <x v="29664"/>
    <s v="ORUNE"/>
    <x v="1"/>
    <d v="1979-04-16T00:00:00"/>
    <s v="(NU)"/>
    <x v="0"/>
  </r>
  <r>
    <x v="29665"/>
    <s v="ORUNE"/>
    <x v="0"/>
    <d v="1982-04-03T00:00:00"/>
    <s v="(NU)"/>
    <x v="1"/>
  </r>
  <r>
    <x v="29666"/>
    <s v="ORUNE"/>
    <x v="0"/>
    <d v="1958-09-22T00:00:00"/>
    <s v="(NU)"/>
    <x v="2"/>
  </r>
  <r>
    <x v="29667"/>
    <s v="ORUNE"/>
    <x v="0"/>
    <d v="1993-01-03T00:00:00"/>
    <s v="(NU)"/>
    <x v="2"/>
  </r>
  <r>
    <x v="29668"/>
    <s v="ORUNE"/>
    <x v="1"/>
    <d v="1979-09-18T00:00:00"/>
    <s v="(NU)"/>
    <x v="2"/>
  </r>
  <r>
    <x v="29669"/>
    <s v="OSIDDA"/>
    <x v="0"/>
    <d v="1957-06-27T00:00:00"/>
    <s v="(NU)"/>
    <x v="0"/>
  </r>
  <r>
    <x v="29670"/>
    <s v="OSIDDA"/>
    <x v="0"/>
    <d v="1990-05-27T00:00:00"/>
    <s v="(SS)"/>
    <x v="1"/>
  </r>
  <r>
    <x v="29671"/>
    <s v="OSIDDA"/>
    <x v="1"/>
    <d v="1974-04-20T00:00:00"/>
    <s v="(SS)"/>
    <x v="2"/>
  </r>
  <r>
    <x v="29672"/>
    <s v="OSIDDA"/>
    <x v="1"/>
    <d v="1988-12-14T00:00:00"/>
    <s v="(SS)"/>
    <x v="2"/>
  </r>
  <r>
    <x v="29673"/>
    <s v="OSINI"/>
    <x v="0"/>
    <d v="1950-05-16T00:00:00"/>
    <s v="(NU)"/>
    <x v="0"/>
  </r>
  <r>
    <x v="29674"/>
    <s v="OSINI"/>
    <x v="1"/>
    <d v="1971-03-09T00:00:00"/>
    <s v="(NU)"/>
    <x v="1"/>
  </r>
  <r>
    <x v="29675"/>
    <s v="OSINI"/>
    <x v="0"/>
    <d v="1967-04-16T00:00:00"/>
    <s v="(NU)"/>
    <x v="2"/>
  </r>
  <r>
    <x v="29676"/>
    <s v="OSINI"/>
    <x v="0"/>
    <d v="1972-12-17T00:00:00"/>
    <s v="NCIA"/>
    <x v="2"/>
  </r>
  <r>
    <x v="29677"/>
    <s v="OTTANA"/>
    <x v="0"/>
    <d v="1965-06-03T00:00:00"/>
    <s v="(NU)"/>
    <x v="0"/>
  </r>
  <r>
    <x v="29678"/>
    <s v="OTTANA"/>
    <x v="0"/>
    <d v="1958-04-04T00:00:00"/>
    <s v="(NU)"/>
    <x v="2"/>
  </r>
  <r>
    <x v="29679"/>
    <s v="OTTANA"/>
    <x v="1"/>
    <d v="1979-04-25T00:00:00"/>
    <s v="(NU)"/>
    <x v="2"/>
  </r>
  <r>
    <x v="29680"/>
    <s v="OTTANA"/>
    <x v="1"/>
    <d v="1978-10-17T00:00:00"/>
    <s v="(NU)"/>
    <x v="2"/>
  </r>
  <r>
    <x v="29681"/>
    <s v="OTTANA"/>
    <x v="1"/>
    <d v="1983-05-29T00:00:00"/>
    <s v="(CA)"/>
    <x v="2"/>
  </r>
  <r>
    <x v="29682"/>
    <s v="OVODDA"/>
    <x v="1"/>
    <d v="1985-06-25T00:00:00"/>
    <s v="(NU)"/>
    <x v="0"/>
  </r>
  <r>
    <x v="29683"/>
    <s v="OVODDA"/>
    <x v="1"/>
    <d v="1990-06-21T00:00:00"/>
    <s v="(NU)"/>
    <x v="2"/>
  </r>
  <r>
    <x v="29684"/>
    <s v="OVODDA"/>
    <x v="0"/>
    <d v="1999-08-10T00:00:00"/>
    <s v="(NU)"/>
    <x v="2"/>
  </r>
  <r>
    <x v="29685"/>
    <s v="OVODDA"/>
    <x v="1"/>
    <d v="1985-11-14T00:00:00"/>
    <s v="(NU)"/>
    <x v="2"/>
  </r>
  <r>
    <x v="29686"/>
    <s v="OVODDA"/>
    <x v="0"/>
    <d v="1993-04-19T00:00:00"/>
    <s v="(NU)"/>
    <x v="2"/>
  </r>
  <r>
    <x v="29687"/>
    <s v="PERDASDEFOGU"/>
    <x v="0"/>
    <d v="1958-04-19T00:00:00"/>
    <s v="NCIA"/>
    <x v="0"/>
  </r>
  <r>
    <x v="29688"/>
    <s v="PERDASDEFOGU"/>
    <x v="0"/>
    <d v="1963-08-23T00:00:00"/>
    <s v="(NU)"/>
    <x v="2"/>
  </r>
  <r>
    <x v="29689"/>
    <s v="PERDASDEFOGU"/>
    <x v="0"/>
    <d v="1989-11-29T00:00:00"/>
    <s v="(NU)"/>
    <x v="2"/>
  </r>
  <r>
    <x v="29690"/>
    <s v="PERDASDEFOGU"/>
    <x v="1"/>
    <d v="1971-06-24T00:00:00"/>
    <s v="(NU)"/>
    <x v="2"/>
  </r>
  <r>
    <x v="29691"/>
    <s v="PERDASDEFOGU"/>
    <x v="0"/>
    <d v="1958-10-29T00:00:00"/>
    <s v="(NU)"/>
    <x v="2"/>
  </r>
  <r>
    <x v="29692"/>
    <s v="POSADA"/>
    <x v="0"/>
    <d v="1960-06-21T00:00:00"/>
    <s v="(NU)"/>
    <x v="0"/>
  </r>
  <r>
    <x v="29693"/>
    <s v="POSADA"/>
    <x v="1"/>
    <d v="1978-05-01T00:00:00"/>
    <s v="(NU)"/>
    <x v="2"/>
  </r>
  <r>
    <x v="29694"/>
    <s v="POSADA"/>
    <x v="0"/>
    <d v="1989-01-16T00:00:00"/>
    <s v="(NU)"/>
    <x v="2"/>
  </r>
  <r>
    <x v="29695"/>
    <s v="SARULE"/>
    <x v="0"/>
    <d v="1962-02-13T00:00:00"/>
    <s v="(NU)"/>
    <x v="0"/>
  </r>
  <r>
    <x v="29696"/>
    <s v="SARULE"/>
    <x v="0"/>
    <d v="1964-06-01T00:00:00"/>
    <s v="(NU)"/>
    <x v="1"/>
  </r>
  <r>
    <x v="29697"/>
    <s v="SARULE"/>
    <x v="0"/>
    <d v="1979-04-29T00:00:00"/>
    <s v="(NU)"/>
    <x v="2"/>
  </r>
  <r>
    <x v="29698"/>
    <s v="SARULE"/>
    <x v="0"/>
    <d v="1954-01-27T00:00:00"/>
    <s v="(NU)"/>
    <x v="2"/>
  </r>
  <r>
    <x v="29699"/>
    <s v="SARULE"/>
    <x v="1"/>
    <d v="1988-08-13T00:00:00"/>
    <s v="(NU)"/>
    <x v="2"/>
  </r>
  <r>
    <x v="29700"/>
    <s v="SILANUS"/>
    <x v="0"/>
    <d v="1976-02-05T00:00:00"/>
    <s v="(NU)"/>
    <x v="0"/>
  </r>
  <r>
    <x v="29701"/>
    <s v="SILANUS"/>
    <x v="0"/>
    <d v="1976-05-17T00:00:00"/>
    <s v="(SS)"/>
    <x v="2"/>
  </r>
  <r>
    <x v="29702"/>
    <s v="SILANUS"/>
    <x v="1"/>
    <d v="1969-02-28T00:00:00"/>
    <s v="(NU)"/>
    <x v="2"/>
  </r>
  <r>
    <x v="29703"/>
    <s v="SILANUS"/>
    <x v="0"/>
    <d v="1982-05-26T00:00:00"/>
    <s v="(NU)"/>
    <x v="2"/>
  </r>
  <r>
    <x v="29704"/>
    <s v="SINDIA"/>
    <x v="0"/>
    <d v="1951-09-16T00:00:00"/>
    <s v="(NU)"/>
    <x v="0"/>
  </r>
  <r>
    <x v="29705"/>
    <s v="SINDIA"/>
    <x v="0"/>
    <d v="1981-10-10T00:00:00"/>
    <s v="(OR)"/>
    <x v="2"/>
  </r>
  <r>
    <x v="29706"/>
    <s v="SINDIA"/>
    <x v="1"/>
    <d v="1954-05-06T00:00:00"/>
    <s v="(NU)"/>
    <x v="2"/>
  </r>
  <r>
    <x v="29707"/>
    <s v="SINDIA"/>
    <x v="0"/>
    <d v="1966-01-13T00:00:00"/>
    <s v="(NU)"/>
    <x v="2"/>
  </r>
  <r>
    <x v="29708"/>
    <s v="SINDIA"/>
    <x v="0"/>
    <d v="1987-02-11T00:00:00"/>
    <s v="(SS)"/>
    <x v="2"/>
  </r>
  <r>
    <x v="29709"/>
    <s v="SINISCOLA"/>
    <x v="0"/>
    <d v="1962-07-26T00:00:00"/>
    <s v="LGIO"/>
    <x v="0"/>
  </r>
  <r>
    <x v="29710"/>
    <s v="SINISCOLA"/>
    <x v="1"/>
    <d v="1977-12-07T00:00:00"/>
    <s v="(NU)"/>
    <x v="1"/>
  </r>
  <r>
    <x v="29711"/>
    <s v="SINISCOLA"/>
    <x v="0"/>
    <d v="1974-07-15T00:00:00"/>
    <s v="(NU)"/>
    <x v="2"/>
  </r>
  <r>
    <x v="29712"/>
    <s v="SINISCOLA"/>
    <x v="0"/>
    <d v="1984-06-02T00:00:00"/>
    <s v="(NU)"/>
    <x v="2"/>
  </r>
  <r>
    <x v="29713"/>
    <s v="SINISCOLA"/>
    <x v="0"/>
    <d v="1983-09-21T00:00:00"/>
    <s v="(NU)"/>
    <x v="2"/>
  </r>
  <r>
    <x v="29714"/>
    <s v="SINISCOLA"/>
    <x v="1"/>
    <d v="1984-12-31T00:00:00"/>
    <s v="(NU)"/>
    <x v="2"/>
  </r>
  <r>
    <x v="29715"/>
    <s v="SORGONO"/>
    <x v="0"/>
    <d v="1964-03-09T00:00:00"/>
    <s v="(NU)"/>
    <x v="0"/>
  </r>
  <r>
    <x v="29716"/>
    <s v="SORGONO"/>
    <x v="1"/>
    <d v="1969-01-16T00:00:00"/>
    <s v="(NU)"/>
    <x v="2"/>
  </r>
  <r>
    <x v="29717"/>
    <s v="SORGONO"/>
    <x v="0"/>
    <d v="1976-01-16T00:00:00"/>
    <s v="(NU)"/>
    <x v="2"/>
  </r>
  <r>
    <x v="29718"/>
    <s v="SORGONO"/>
    <x v="0"/>
    <d v="1952-07-18T00:00:00"/>
    <s v="(NU)"/>
    <x v="2"/>
  </r>
  <r>
    <x v="29719"/>
    <s v="SORGONO"/>
    <x v="1"/>
    <d v="1998-07-27T00:00:00"/>
    <s v="(NU)"/>
    <x v="2"/>
  </r>
  <r>
    <x v="29720"/>
    <s v="TALANA"/>
    <x v="0"/>
    <d v="1973-10-13T00:00:00"/>
    <s v="(NU)"/>
    <x v="0"/>
  </r>
  <r>
    <x v="29721"/>
    <s v="TALANA"/>
    <x v="1"/>
    <d v="1986-10-23T00:00:00"/>
    <s v="(NU)"/>
    <x v="2"/>
  </r>
  <r>
    <x v="29722"/>
    <s v="TALANA"/>
    <x v="1"/>
    <d v="1971-09-25T00:00:00"/>
    <s v="(NU)"/>
    <x v="2"/>
  </r>
  <r>
    <x v="29720"/>
    <s v="TALANA"/>
    <x v="0"/>
    <d v="1973-10-13T00:00:00"/>
    <s v="(NU)"/>
    <x v="2"/>
  </r>
  <r>
    <x v="29723"/>
    <s v="TALANA"/>
    <x v="0"/>
    <d v="1979-10-11T00:00:00"/>
    <s v="(NU)"/>
    <x v="2"/>
  </r>
  <r>
    <x v="29724"/>
    <s v="TERTENIA"/>
    <x v="0"/>
    <d v="1978-01-13T00:00:00"/>
    <s v="(CA)"/>
    <x v="0"/>
  </r>
  <r>
    <x v="29725"/>
    <s v="TERTENIA"/>
    <x v="1"/>
    <d v="1984-09-13T00:00:00"/>
    <s v="(NU)"/>
    <x v="1"/>
  </r>
  <r>
    <x v="29726"/>
    <s v="TERTENIA"/>
    <x v="1"/>
    <d v="1996-04-01T00:00:00"/>
    <s v="(CA)"/>
    <x v="2"/>
  </r>
  <r>
    <x v="29727"/>
    <s v="TERTENIA"/>
    <x v="0"/>
    <d v="1971-08-31T00:00:00"/>
    <s v="(CA)"/>
    <x v="2"/>
  </r>
  <r>
    <x v="29728"/>
    <s v="TERTENIA"/>
    <x v="0"/>
    <d v="1998-04-15T00:00:00"/>
    <s v="(CA)"/>
    <x v="2"/>
  </r>
  <r>
    <x v="29729"/>
    <s v="TETI"/>
    <x v="0"/>
    <d v="1952-04-08T00:00:00"/>
    <s v="(NU)"/>
    <x v="0"/>
  </r>
  <r>
    <x v="29730"/>
    <s v="TETI"/>
    <x v="0"/>
    <d v="1973-07-23T00:00:00"/>
    <s v="(NU)"/>
    <x v="1"/>
  </r>
  <r>
    <x v="29731"/>
    <s v="TETI"/>
    <x v="0"/>
    <d v="1998-07-11T00:00:00"/>
    <s v="(NU)"/>
    <x v="2"/>
  </r>
  <r>
    <x v="29732"/>
    <s v="TETI"/>
    <x v="1"/>
    <d v="1998-06-30T00:00:00"/>
    <s v="(NU)"/>
    <x v="2"/>
  </r>
  <r>
    <x v="29733"/>
    <s v="TIANA"/>
    <x v="0"/>
    <d v="1966-11-04T00:00:00"/>
    <s v="(NU)"/>
    <x v="0"/>
  </r>
  <r>
    <x v="29734"/>
    <s v="TIANA"/>
    <x v="0"/>
    <d v="1956-02-16T00:00:00"/>
    <s v="(NU)"/>
    <x v="2"/>
  </r>
  <r>
    <x v="29735"/>
    <s v="TIANA"/>
    <x v="0"/>
    <d v="1971-12-25T00:00:00"/>
    <s v="(NU)"/>
    <x v="2"/>
  </r>
  <r>
    <x v="29736"/>
    <s v="TIANA"/>
    <x v="1"/>
    <d v="1997-02-21T00:00:00"/>
    <s v="(NU)"/>
    <x v="2"/>
  </r>
  <r>
    <x v="29737"/>
    <s v="TONARA"/>
    <x v="0"/>
    <d v="1962-11-08T00:00:00"/>
    <s v="(NU)"/>
    <x v="0"/>
  </r>
  <r>
    <x v="29738"/>
    <s v="TONARA"/>
    <x v="0"/>
    <d v="1966-11-04T00:00:00"/>
    <s v="(NU)"/>
    <x v="2"/>
  </r>
  <r>
    <x v="29739"/>
    <s v="TONARA"/>
    <x v="1"/>
    <d v="1988-05-17T00:00:00"/>
    <s v="(NU)"/>
    <x v="2"/>
  </r>
  <r>
    <x v="29740"/>
    <s v="TONARA"/>
    <x v="1"/>
    <d v="1987-07-01T00:00:00"/>
    <s v="(NU)"/>
    <x v="2"/>
  </r>
  <r>
    <x v="29741"/>
    <s v="TONARA"/>
    <x v="0"/>
    <d v="1997-08-04T00:00:00"/>
    <s v="(NU)"/>
    <x v="2"/>
  </r>
  <r>
    <x v="29742"/>
    <s v="TORPE'"/>
    <x v="0"/>
    <d v="1976-12-02T00:00:00"/>
    <s v="(NU)"/>
    <x v="0"/>
  </r>
  <r>
    <x v="29743"/>
    <s v="TORPE'"/>
    <x v="0"/>
    <d v="1985-07-27T00:00:00"/>
    <s v="(NU)"/>
    <x v="2"/>
  </r>
  <r>
    <x v="29744"/>
    <s v="TORPE'"/>
    <x v="1"/>
    <d v="1985-10-04T00:00:00"/>
    <s v="(NU)"/>
    <x v="2"/>
  </r>
  <r>
    <x v="29745"/>
    <s v="TORPE'"/>
    <x v="0"/>
    <d v="1989-08-05T00:00:00"/>
    <s v="(NU)"/>
    <x v="2"/>
  </r>
  <r>
    <x v="29746"/>
    <s v="TORPE'"/>
    <x v="0"/>
    <d v="1984-09-24T00:00:00"/>
    <s v="(NU)"/>
    <x v="2"/>
  </r>
  <r>
    <x v="29747"/>
    <s v="TORTOLI'"/>
    <x v="0"/>
    <d v="1966-05-25T00:00:00"/>
    <s v="(NU)"/>
    <x v="0"/>
  </r>
  <r>
    <x v="29748"/>
    <s v="TORTOLI'"/>
    <x v="1"/>
    <d v="1969-02-22T00:00:00"/>
    <s v="(CA)"/>
    <x v="1"/>
  </r>
  <r>
    <x v="29749"/>
    <s v="TORTOLI'"/>
    <x v="0"/>
    <d v="1963-01-17T00:00:00"/>
    <s v="(NU)"/>
    <x v="2"/>
  </r>
  <r>
    <x v="29750"/>
    <s v="TORTOLI'"/>
    <x v="1"/>
    <d v="1976-05-02T00:00:00"/>
    <s v="(NU)"/>
    <x v="2"/>
  </r>
  <r>
    <x v="29751"/>
    <s v="TORTOLI'"/>
    <x v="0"/>
    <d v="1972-02-20T00:00:00"/>
    <s v="(CA)"/>
    <x v="2"/>
  </r>
  <r>
    <x v="29752"/>
    <s v="TORTOLI'"/>
    <x v="1"/>
    <d v="1964-10-11T00:00:00"/>
    <s v="(NU)"/>
    <x v="2"/>
  </r>
  <r>
    <x v="29753"/>
    <s v="TRIEI"/>
    <x v="1"/>
    <d v="1970-04-13T00:00:00"/>
    <s v="(NU)"/>
    <x v="0"/>
  </r>
  <r>
    <x v="29754"/>
    <s v="TRIEI"/>
    <x v="0"/>
    <d v="1982-03-22T00:00:00"/>
    <s v="(NU)"/>
    <x v="2"/>
  </r>
  <r>
    <x v="29755"/>
    <s v="TRIEI"/>
    <x v="0"/>
    <d v="1971-01-14T00:00:00"/>
    <s v="(NU)"/>
    <x v="2"/>
  </r>
  <r>
    <x v="29756"/>
    <s v="TRIEI"/>
    <x v="0"/>
    <d v="1975-12-11T00:00:00"/>
    <s v="(CA)"/>
    <x v="2"/>
  </r>
  <r>
    <x v="29757"/>
    <s v="TRIEI"/>
    <x v="1"/>
    <d v="1976-06-16T00:00:00"/>
    <s v="(NU)"/>
    <x v="2"/>
  </r>
  <r>
    <x v="29758"/>
    <s v="ULASSAI"/>
    <x v="0"/>
    <d v="1954-06-10T00:00:00"/>
    <s v="(NU)"/>
    <x v="0"/>
  </r>
  <r>
    <x v="29759"/>
    <s v="ULASSAI"/>
    <x v="0"/>
    <d v="1993-11-16T00:00:00"/>
    <s v="(CA)"/>
    <x v="1"/>
  </r>
  <r>
    <x v="29760"/>
    <s v="ULASSAI"/>
    <x v="1"/>
    <d v="1989-04-19T00:00:00"/>
    <s v="(NU)"/>
    <x v="2"/>
  </r>
  <r>
    <x v="29761"/>
    <s v="ULASSAI"/>
    <x v="1"/>
    <d v="1978-09-07T00:00:00"/>
    <s v="(NU)"/>
    <x v="2"/>
  </r>
  <r>
    <x v="29762"/>
    <s v="ULASSAI"/>
    <x v="0"/>
    <d v="1991-08-05T00:00:00"/>
    <s v="(NU)"/>
    <x v="2"/>
  </r>
  <r>
    <x v="29763"/>
    <s v="URZULEI"/>
    <x v="0"/>
    <d v="1951-10-20T00:00:00"/>
    <s v="(NU)"/>
    <x v="0"/>
  </r>
  <r>
    <x v="29764"/>
    <s v="URZULEI"/>
    <x v="0"/>
    <d v="1981-05-01T00:00:00"/>
    <s v="(NU)"/>
    <x v="1"/>
  </r>
  <r>
    <x v="29765"/>
    <s v="URZULEI"/>
    <x v="0"/>
    <d v="1977-05-01T00:00:00"/>
    <s v="(NU)"/>
    <x v="2"/>
  </r>
  <r>
    <x v="29766"/>
    <s v="URZULEI"/>
    <x v="1"/>
    <d v="1990-03-21T00:00:00"/>
    <s v="(NU)"/>
    <x v="2"/>
  </r>
  <r>
    <x v="29767"/>
    <s v="URZULEI"/>
    <x v="0"/>
    <d v="1989-10-10T00:00:00"/>
    <s v="(NU)"/>
    <x v="2"/>
  </r>
  <r>
    <x v="29768"/>
    <s v="USSASSAI"/>
    <x v="0"/>
    <d v="1967-12-10T00:00:00"/>
    <s v="(CA)"/>
    <x v="0"/>
  </r>
  <r>
    <x v="29769"/>
    <s v="USSASSAI"/>
    <x v="0"/>
    <d v="1990-06-04T00:00:00"/>
    <s v="(NU)"/>
    <x v="2"/>
  </r>
  <r>
    <x v="29770"/>
    <s v="USSASSAI"/>
    <x v="0"/>
    <d v="1956-08-23T00:00:00"/>
    <s v="(NU)"/>
    <x v="2"/>
  </r>
  <r>
    <x v="29771"/>
    <s v="USSASSAI"/>
    <x v="1"/>
    <d v="1989-04-12T00:00:00"/>
    <s v="(NU)"/>
    <x v="2"/>
  </r>
  <r>
    <x v="29772"/>
    <s v="VILLAGRANDE STRISAILI"/>
    <x v="0"/>
    <d v="1973-07-18T00:00:00"/>
    <s v="(NU)"/>
    <x v="0"/>
  </r>
  <r>
    <x v="29773"/>
    <s v="VILLAGRANDE STRISAILI"/>
    <x v="0"/>
    <d v="1979-08-17T00:00:00"/>
    <s v="(NU)"/>
    <x v="1"/>
  </r>
  <r>
    <x v="29774"/>
    <s v="VILLAGRANDE STRISAILI"/>
    <x v="1"/>
    <d v="1974-07-12T00:00:00"/>
    <s v="(NU)"/>
    <x v="2"/>
  </r>
  <r>
    <x v="29654"/>
    <s v="VILLAGRANDE STRISAILI"/>
    <x v="0"/>
    <d v="1967-04-23T00:00:00"/>
    <s v="(NU)"/>
    <x v="2"/>
  </r>
  <r>
    <x v="29775"/>
    <s v="AGGIUS"/>
    <x v="0"/>
    <d v="1958-02-22T00:00:00"/>
    <s v="(SS)"/>
    <x v="0"/>
  </r>
  <r>
    <x v="29776"/>
    <s v="AGGIUS"/>
    <x v="1"/>
    <d v="1972-11-17T00:00:00"/>
    <s v="(SS)"/>
    <x v="1"/>
  </r>
  <r>
    <x v="29777"/>
    <s v="AGGIUS"/>
    <x v="0"/>
    <d v="1973-02-06T00:00:00"/>
    <s v="(SS)"/>
    <x v="2"/>
  </r>
  <r>
    <x v="29778"/>
    <s v="AGGIUS"/>
    <x v="0"/>
    <d v="1991-09-19T00:00:00"/>
    <s v="(SS)"/>
    <x v="2"/>
  </r>
  <r>
    <x v="29779"/>
    <s v="AGGIUS"/>
    <x v="1"/>
    <d v="1980-06-15T00:00:00"/>
    <s v="(CA)"/>
    <x v="2"/>
  </r>
  <r>
    <x v="29780"/>
    <s v="AGLIENTU"/>
    <x v="0"/>
    <d v="1973-10-21T00:00:00"/>
    <s v="(SS)"/>
    <x v="0"/>
  </r>
  <r>
    <x v="29781"/>
    <s v="AGLIENTU"/>
    <x v="1"/>
    <d v="1987-05-04T00:00:00"/>
    <s v="(SS)"/>
    <x v="2"/>
  </r>
  <r>
    <x v="29782"/>
    <s v="AGLIENTU"/>
    <x v="0"/>
    <d v="1972-04-29T00:00:00"/>
    <s v="(SS)"/>
    <x v="2"/>
  </r>
  <r>
    <x v="29783"/>
    <s v="AGLIENTU"/>
    <x v="0"/>
    <d v="1992-10-27T00:00:00"/>
    <s v="(SS)"/>
    <x v="2"/>
  </r>
  <r>
    <x v="29784"/>
    <s v="ALA' DEI SARDI"/>
    <x v="0"/>
    <d v="1973-03-08T00:00:00"/>
    <s v="(SS)"/>
    <x v="0"/>
  </r>
  <r>
    <x v="29785"/>
    <s v="ALA' DEI SARDI"/>
    <x v="0"/>
    <d v="1968-10-06T00:00:00"/>
    <s v="(SS)"/>
    <x v="1"/>
  </r>
  <r>
    <x v="29786"/>
    <s v="ALA' DEI SARDI"/>
    <x v="1"/>
    <d v="1994-07-09T00:00:00"/>
    <s v="(SS)"/>
    <x v="2"/>
  </r>
  <r>
    <x v="29787"/>
    <s v="ALA' DEI SARDI"/>
    <x v="0"/>
    <d v="1981-07-17T00:00:00"/>
    <s v="(SS)"/>
    <x v="2"/>
  </r>
  <r>
    <x v="29788"/>
    <s v="ALA' DEI SARDI"/>
    <x v="0"/>
    <d v="1963-08-02T00:00:00"/>
    <s v="(MI)"/>
    <x v="2"/>
  </r>
  <r>
    <x v="29789"/>
    <s v="ALGHERO"/>
    <x v="0"/>
    <d v="1963-09-30T00:00:00"/>
    <s v="(SS)"/>
    <x v="0"/>
  </r>
  <r>
    <x v="29790"/>
    <s v="ALGHERO"/>
    <x v="1"/>
    <d v="1963-12-24T00:00:00"/>
    <s v="(SS)"/>
    <x v="2"/>
  </r>
  <r>
    <x v="29791"/>
    <s v="ALGHERO"/>
    <x v="0"/>
    <d v="1993-08-12T00:00:00"/>
    <s v="(SS)"/>
    <x v="2"/>
  </r>
  <r>
    <x v="29792"/>
    <s v="ALGHERO"/>
    <x v="0"/>
    <d v="1980-07-14T00:00:00"/>
    <s v="(CA)"/>
    <x v="2"/>
  </r>
  <r>
    <x v="29793"/>
    <s v="ALGHERO"/>
    <x v="0"/>
    <d v="1976-08-20T00:00:00"/>
    <s v="(SS)"/>
    <x v="2"/>
  </r>
  <r>
    <x v="29794"/>
    <s v="ALGHERO"/>
    <x v="0"/>
    <d v="1974-10-30T00:00:00"/>
    <s v="(SS)"/>
    <x v="2"/>
  </r>
  <r>
    <x v="29795"/>
    <s v="ALGHERO"/>
    <x v="1"/>
    <d v="1972-11-09T00:00:00"/>
    <s v="(SS)"/>
    <x v="2"/>
  </r>
  <r>
    <x v="29796"/>
    <s v="ALGHERO"/>
    <x v="1"/>
    <d v="1975-04-02T00:00:00"/>
    <s v="(FO)"/>
    <x v="2"/>
  </r>
  <r>
    <x v="29797"/>
    <s v="ANELA"/>
    <x v="0"/>
    <d v="1975-06-24T00:00:00"/>
    <s v="(SS)"/>
    <x v="0"/>
  </r>
  <r>
    <x v="29798"/>
    <s v="ANELA"/>
    <x v="0"/>
    <d v="1977-07-07T00:00:00"/>
    <s v="(SS)"/>
    <x v="1"/>
  </r>
  <r>
    <x v="29799"/>
    <s v="ANELA"/>
    <x v="0"/>
    <d v="1966-07-07T00:00:00"/>
    <s v="(SS)"/>
    <x v="2"/>
  </r>
  <r>
    <x v="29800"/>
    <s v="ANELA"/>
    <x v="0"/>
    <d v="1968-09-15T00:00:00"/>
    <s v="(SS)"/>
    <x v="2"/>
  </r>
  <r>
    <x v="29801"/>
    <s v="ARDARA"/>
    <x v="0"/>
    <d v="1983-05-07T00:00:00"/>
    <s v="(SS)"/>
    <x v="0"/>
  </r>
  <r>
    <x v="29802"/>
    <s v="ARDARA"/>
    <x v="0"/>
    <d v="1971-06-28T00:00:00"/>
    <s v="(SS)"/>
    <x v="2"/>
  </r>
  <r>
    <x v="29803"/>
    <s v="ARDARA"/>
    <x v="0"/>
    <d v="1987-10-18T00:00:00"/>
    <s v="(SS)"/>
    <x v="2"/>
  </r>
  <r>
    <x v="29804"/>
    <s v="ARDARA"/>
    <x v="0"/>
    <d v="1970-02-19T00:00:00"/>
    <s v="(SS)"/>
    <x v="2"/>
  </r>
  <r>
    <x v="29805"/>
    <s v="ARZACHENA"/>
    <x v="0"/>
    <d v="1980-01-21T00:00:00"/>
    <s v="(SS)"/>
    <x v="0"/>
  </r>
  <r>
    <x v="29806"/>
    <s v="ARZACHENA"/>
    <x v="1"/>
    <d v="1973-07-02T00:00:00"/>
    <s v="(SS)"/>
    <x v="1"/>
  </r>
  <r>
    <x v="29807"/>
    <s v="ARZACHENA"/>
    <x v="0"/>
    <d v="1978-10-06T00:00:00"/>
    <s v="(SS)"/>
    <x v="2"/>
  </r>
  <r>
    <x v="29808"/>
    <s v="ARZACHENA"/>
    <x v="0"/>
    <d v="1977-08-22T00:00:00"/>
    <s v="(SS)"/>
    <x v="2"/>
  </r>
  <r>
    <x v="29809"/>
    <s v="ARZACHENA"/>
    <x v="1"/>
    <d v="1985-10-21T00:00:00"/>
    <s v="(SS)"/>
    <x v="2"/>
  </r>
  <r>
    <x v="29810"/>
    <s v="ARZACHENA"/>
    <x v="0"/>
    <d v="1978-06-14T00:00:00"/>
    <s v="(SS)"/>
    <x v="2"/>
  </r>
  <r>
    <x v="29811"/>
    <s v="BADESI"/>
    <x v="0"/>
    <d v="1964-05-23T00:00:00"/>
    <s v="(SS)"/>
    <x v="0"/>
  </r>
  <r>
    <x v="29812"/>
    <s v="BADESI"/>
    <x v="0"/>
    <d v="1973-07-08T00:00:00"/>
    <s v="(SS)"/>
    <x v="2"/>
  </r>
  <r>
    <x v="29813"/>
    <s v="BADESI"/>
    <x v="1"/>
    <d v="1979-06-17T00:00:00"/>
    <s v="(SS)"/>
    <x v="2"/>
  </r>
  <r>
    <x v="29814"/>
    <s v="BADESI"/>
    <x v="0"/>
    <d v="1987-05-15T00:00:00"/>
    <s v="(SS)"/>
    <x v="2"/>
  </r>
  <r>
    <x v="29815"/>
    <s v="BADESI"/>
    <x v="0"/>
    <d v="1965-04-02T00:00:00"/>
    <s v="(SS)"/>
    <x v="2"/>
  </r>
  <r>
    <x v="29816"/>
    <s v="BANARI"/>
    <x v="0"/>
    <d v="1982-03-23T00:00:00"/>
    <s v="(SS)"/>
    <x v="0"/>
  </r>
  <r>
    <x v="7355"/>
    <s v="BANARI"/>
    <x v="0"/>
    <d v="1985-05-09T00:00:00"/>
    <s v="(SS)"/>
    <x v="2"/>
  </r>
  <r>
    <x v="29817"/>
    <s v="BANARI"/>
    <x v="1"/>
    <d v="1967-09-23T00:00:00"/>
    <s v="(SS)"/>
    <x v="2"/>
  </r>
  <r>
    <x v="29818"/>
    <s v="BANARI"/>
    <x v="0"/>
    <d v="1976-05-03T00:00:00"/>
    <s v="(SS)"/>
    <x v="2"/>
  </r>
  <r>
    <x v="29819"/>
    <s v="BENETUTTI"/>
    <x v="0"/>
    <d v="1970-01-19T00:00:00"/>
    <s v="(SS)"/>
    <x v="0"/>
  </r>
  <r>
    <x v="29820"/>
    <s v="BENETUTTI"/>
    <x v="0"/>
    <d v="1977-06-29T00:00:00"/>
    <s v="(SS)"/>
    <x v="1"/>
  </r>
  <r>
    <x v="29821"/>
    <s v="BENETUTTI"/>
    <x v="1"/>
    <d v="1987-10-21T00:00:00"/>
    <s v="(SS)"/>
    <x v="2"/>
  </r>
  <r>
    <x v="29822"/>
    <s v="BENETUTTI"/>
    <x v="0"/>
    <d v="1993-02-23T00:00:00"/>
    <s v="(SS)"/>
    <x v="2"/>
  </r>
  <r>
    <x v="29823"/>
    <s v="BENETUTTI"/>
    <x v="1"/>
    <d v="1986-08-05T00:00:00"/>
    <s v="(SS)"/>
    <x v="2"/>
  </r>
  <r>
    <x v="29824"/>
    <s v="BERCHIDDA"/>
    <x v="0"/>
    <d v="1980-08-04T00:00:00"/>
    <s v="(SS)"/>
    <x v="0"/>
  </r>
  <r>
    <x v="29825"/>
    <s v="BERCHIDDA"/>
    <x v="0"/>
    <d v="1966-10-03T00:00:00"/>
    <s v="(SS)"/>
    <x v="2"/>
  </r>
  <r>
    <x v="29826"/>
    <s v="BERCHIDDA"/>
    <x v="1"/>
    <d v="1992-01-14T00:00:00"/>
    <s v="(SS)"/>
    <x v="2"/>
  </r>
  <r>
    <x v="29827"/>
    <s v="BERCHIDDA"/>
    <x v="1"/>
    <d v="1965-03-28T00:00:00"/>
    <s v="(SS)"/>
    <x v="2"/>
  </r>
  <r>
    <x v="29828"/>
    <s v="BERCHIDDA"/>
    <x v="0"/>
    <d v="1976-05-02T00:00:00"/>
    <s v="(SS)"/>
    <x v="2"/>
  </r>
  <r>
    <x v="29571"/>
    <s v="BESSUDE"/>
    <x v="0"/>
    <d v="1965-09-21T00:00:00"/>
    <s v="(SS)"/>
    <x v="0"/>
  </r>
  <r>
    <x v="29829"/>
    <s v="BESSUDE"/>
    <x v="1"/>
    <d v="1959-02-15T00:00:00"/>
    <s v="(SS)"/>
    <x v="1"/>
  </r>
  <r>
    <x v="29830"/>
    <s v="BESSUDE"/>
    <x v="0"/>
    <d v="1965-06-11T00:00:00"/>
    <s v="(SS)"/>
    <x v="2"/>
  </r>
  <r>
    <x v="29831"/>
    <s v="BONNANARO"/>
    <x v="0"/>
    <d v="1953-11-09T00:00:00"/>
    <s v="(SS)"/>
    <x v="0"/>
  </r>
  <r>
    <x v="29832"/>
    <s v="BONNANARO"/>
    <x v="1"/>
    <d v="1981-01-05T00:00:00"/>
    <s v="(SS)"/>
    <x v="2"/>
  </r>
  <r>
    <x v="29833"/>
    <s v="BONNANARO"/>
    <x v="0"/>
    <d v="1980-09-29T00:00:00"/>
    <s v="(SS)"/>
    <x v="2"/>
  </r>
  <r>
    <x v="29834"/>
    <s v="BONNANARO"/>
    <x v="0"/>
    <d v="1963-05-13T00:00:00"/>
    <s v="(SS)"/>
    <x v="2"/>
  </r>
  <r>
    <x v="29835"/>
    <s v="BONO"/>
    <x v="0"/>
    <d v="1980-02-23T00:00:00"/>
    <s v="(SS)"/>
    <x v="0"/>
  </r>
  <r>
    <x v="29836"/>
    <s v="BONO"/>
    <x v="1"/>
    <d v="1965-07-24T00:00:00"/>
    <s v="(SS)"/>
    <x v="1"/>
  </r>
  <r>
    <x v="29837"/>
    <s v="BONO"/>
    <x v="0"/>
    <d v="1966-05-21T00:00:00"/>
    <s v="(SS)"/>
    <x v="2"/>
  </r>
  <r>
    <x v="29838"/>
    <s v="BONO"/>
    <x v="0"/>
    <d v="1984-01-21T00:00:00"/>
    <s v="(SS)"/>
    <x v="2"/>
  </r>
  <r>
    <x v="29839"/>
    <s v="BONO"/>
    <x v="1"/>
    <d v="1986-05-31T00:00:00"/>
    <s v="(SS)"/>
    <x v="2"/>
  </r>
  <r>
    <x v="29840"/>
    <s v="BONORVA"/>
    <x v="0"/>
    <d v="1970-03-02T00:00:00"/>
    <s v="(SS)"/>
    <x v="0"/>
  </r>
  <r>
    <x v="29841"/>
    <s v="BONORVA"/>
    <x v="0"/>
    <d v="1974-05-20T00:00:00"/>
    <s v="(SS)"/>
    <x v="2"/>
  </r>
  <r>
    <x v="29842"/>
    <s v="BONORVA"/>
    <x v="1"/>
    <d v="1968-07-17T00:00:00"/>
    <s v="(VT)"/>
    <x v="2"/>
  </r>
  <r>
    <x v="29843"/>
    <s v="BONORVA"/>
    <x v="0"/>
    <d v="1982-12-13T00:00:00"/>
    <s v="(SS)"/>
    <x v="2"/>
  </r>
  <r>
    <x v="29844"/>
    <s v="BONORVA"/>
    <x v="0"/>
    <d v="1977-08-15T00:00:00"/>
    <s v="(SS)"/>
    <x v="2"/>
  </r>
  <r>
    <x v="29845"/>
    <s v="BORTIGIADAS"/>
    <x v="0"/>
    <d v="1945-01-12T00:00:00"/>
    <s v="(SS)"/>
    <x v="0"/>
  </r>
  <r>
    <x v="29846"/>
    <s v="BORTIGIADAS"/>
    <x v="1"/>
    <d v="1974-05-18T00:00:00"/>
    <s v="(SS)"/>
    <x v="2"/>
  </r>
  <r>
    <x v="29847"/>
    <s v="BORTIGIADAS"/>
    <x v="0"/>
    <d v="1961-06-13T00:00:00"/>
    <s v="(SS)"/>
    <x v="2"/>
  </r>
  <r>
    <x v="29848"/>
    <s v="BORTIGIADAS"/>
    <x v="0"/>
    <d v="1972-12-29T00:00:00"/>
    <s v="(SS)"/>
    <x v="2"/>
  </r>
  <r>
    <x v="29849"/>
    <s v="BORUTTA"/>
    <x v="0"/>
    <d v="1966-11-14T00:00:00"/>
    <s v="(SS)"/>
    <x v="0"/>
  </r>
  <r>
    <x v="29850"/>
    <s v="BORUTTA"/>
    <x v="0"/>
    <d v="1967-04-06T00:00:00"/>
    <s v="(SS)"/>
    <x v="2"/>
  </r>
  <r>
    <x v="29851"/>
    <s v="BORUTTA"/>
    <x v="0"/>
    <d v="1968-02-05T00:00:00"/>
    <s v="(SS)"/>
    <x v="2"/>
  </r>
  <r>
    <x v="29852"/>
    <s v="BORUTTA"/>
    <x v="1"/>
    <d v="1975-11-27T00:00:00"/>
    <s v="(SS)"/>
    <x v="2"/>
  </r>
  <r>
    <x v="29853"/>
    <s v="BOTTIDDA"/>
    <x v="0"/>
    <d v="1984-08-06T00:00:00"/>
    <s v="(NU)"/>
    <x v="0"/>
  </r>
  <r>
    <x v="29854"/>
    <s v="BOTTIDDA"/>
    <x v="0"/>
    <d v="1953-06-26T00:00:00"/>
    <s v="(SS)"/>
    <x v="1"/>
  </r>
  <r>
    <x v="29855"/>
    <s v="BOTTIDDA"/>
    <x v="1"/>
    <d v="1983-04-16T00:00:00"/>
    <s v="(SS)"/>
    <x v="2"/>
  </r>
  <r>
    <x v="29856"/>
    <s v="BOTTIDDA"/>
    <x v="0"/>
    <d v="1973-04-12T00:00:00"/>
    <s v="(SS)"/>
    <x v="2"/>
  </r>
  <r>
    <x v="29857"/>
    <s v="BUDDUSO'"/>
    <x v="0"/>
    <d v="1971-12-10T00:00:00"/>
    <s v="(SS)"/>
    <x v="0"/>
  </r>
  <r>
    <x v="29858"/>
    <s v="BUDDUSO'"/>
    <x v="0"/>
    <d v="1978-07-15T00:00:00"/>
    <s v="(SS)"/>
    <x v="2"/>
  </r>
  <r>
    <x v="29859"/>
    <s v="BUDDUSO'"/>
    <x v="0"/>
    <d v="1981-02-22T00:00:00"/>
    <s v="(SS)"/>
    <x v="2"/>
  </r>
  <r>
    <x v="29860"/>
    <s v="BUDDUSO'"/>
    <x v="1"/>
    <d v="1976-09-12T00:00:00"/>
    <s v="(SS)"/>
    <x v="2"/>
  </r>
  <r>
    <x v="29861"/>
    <s v="BUDDUSO'"/>
    <x v="0"/>
    <d v="1987-05-20T00:00:00"/>
    <s v="(SS)"/>
    <x v="2"/>
  </r>
  <r>
    <x v="29862"/>
    <s v="BUDONI"/>
    <x v="0"/>
    <d v="1967-10-30T00:00:00"/>
    <s v="(SS)"/>
    <x v="0"/>
  </r>
  <r>
    <x v="29819"/>
    <s v="BULTEI"/>
    <x v="0"/>
    <d v="1988-11-16T00:00:00"/>
    <s v="(SS)"/>
    <x v="0"/>
  </r>
  <r>
    <x v="29863"/>
    <s v="BULTEI"/>
    <x v="0"/>
    <d v="1976-05-10T00:00:00"/>
    <s v="(SS)"/>
    <x v="2"/>
  </r>
  <r>
    <x v="29864"/>
    <s v="BULTEI"/>
    <x v="1"/>
    <d v="1971-04-15T00:00:00"/>
    <s v="(VA)"/>
    <x v="2"/>
  </r>
  <r>
    <x v="29865"/>
    <s v="BULTEI"/>
    <x v="0"/>
    <d v="1961-06-20T00:00:00"/>
    <s v="(SS)"/>
    <x v="2"/>
  </r>
  <r>
    <x v="29866"/>
    <s v="BULZI"/>
    <x v="0"/>
    <d v="1974-03-18T00:00:00"/>
    <s v="(NU)"/>
    <x v="0"/>
  </r>
  <r>
    <x v="29867"/>
    <s v="BULZI"/>
    <x v="1"/>
    <d v="1983-08-23T00:00:00"/>
    <s v="(SS)"/>
    <x v="2"/>
  </r>
  <r>
    <x v="29868"/>
    <s v="BULZI"/>
    <x v="0"/>
    <d v="1976-08-15T00:00:00"/>
    <s v="(SS)"/>
    <x v="2"/>
  </r>
  <r>
    <x v="29869"/>
    <s v="BULZI"/>
    <x v="0"/>
    <d v="1975-04-12T00:00:00"/>
    <s v="(SS)"/>
    <x v="2"/>
  </r>
  <r>
    <x v="29870"/>
    <s v="BURGOS"/>
    <x v="0"/>
    <d v="1970-08-09T00:00:00"/>
    <s v="(VT)"/>
    <x v="0"/>
  </r>
  <r>
    <x v="29871"/>
    <s v="BURGOS"/>
    <x v="1"/>
    <d v="1984-07-10T00:00:00"/>
    <s v="(SS)"/>
    <x v="2"/>
  </r>
  <r>
    <x v="29872"/>
    <s v="BURGOS"/>
    <x v="0"/>
    <d v="1980-08-23T00:00:00"/>
    <s v="(SS)"/>
    <x v="2"/>
  </r>
  <r>
    <x v="29873"/>
    <s v="BURGOS"/>
    <x v="0"/>
    <d v="1974-01-23T00:00:00"/>
    <s v="(NU)"/>
    <x v="2"/>
  </r>
  <r>
    <x v="29874"/>
    <s v="CALANGIANUS"/>
    <x v="0"/>
    <d v="1975-02-19T00:00:00"/>
    <s v="(SS)"/>
    <x v="0"/>
  </r>
  <r>
    <x v="29875"/>
    <s v="CALANGIANUS"/>
    <x v="0"/>
    <d v="1985-04-11T00:00:00"/>
    <s v="(SS)"/>
    <x v="2"/>
  </r>
  <r>
    <x v="29876"/>
    <s v="CALANGIANUS"/>
    <x v="1"/>
    <d v="1989-03-05T00:00:00"/>
    <s v="(SS)"/>
    <x v="2"/>
  </r>
  <r>
    <x v="29877"/>
    <s v="CALANGIANUS"/>
    <x v="1"/>
    <d v="1991-02-16T00:00:00"/>
    <s v="(SS)"/>
    <x v="2"/>
  </r>
  <r>
    <x v="29878"/>
    <s v="CALANGIANUS"/>
    <x v="0"/>
    <d v="1976-10-08T00:00:00"/>
    <s v="(SS)"/>
    <x v="2"/>
  </r>
  <r>
    <x v="29879"/>
    <s v="CARGEGHE"/>
    <x v="0"/>
    <d v="1975-09-02T00:00:00"/>
    <s v="(SS)"/>
    <x v="0"/>
  </r>
  <r>
    <x v="29880"/>
    <s v="CARGEGHE"/>
    <x v="0"/>
    <d v="1972-12-05T00:00:00"/>
    <s v="(GE)"/>
    <x v="2"/>
  </r>
  <r>
    <x v="29881"/>
    <s v="CARGEGHE"/>
    <x v="0"/>
    <d v="1988-08-08T00:00:00"/>
    <s v="(SS)"/>
    <x v="2"/>
  </r>
  <r>
    <x v="29882"/>
    <s v="CASTELSARDO"/>
    <x v="0"/>
    <d v="1965-11-14T00:00:00"/>
    <s v="(SS)"/>
    <x v="0"/>
  </r>
  <r>
    <x v="27320"/>
    <s v="CASTELSARDO"/>
    <x v="0"/>
    <d v="1987-11-04T00:00:00"/>
    <s v="(SS)"/>
    <x v="2"/>
  </r>
  <r>
    <x v="29883"/>
    <s v="CASTELSARDO"/>
    <x v="0"/>
    <d v="1974-07-14T00:00:00"/>
    <s v="(SS)"/>
    <x v="2"/>
  </r>
  <r>
    <x v="29884"/>
    <s v="CASTELSARDO"/>
    <x v="1"/>
    <d v="1984-12-22T00:00:00"/>
    <s v="(SS)"/>
    <x v="2"/>
  </r>
  <r>
    <x v="29885"/>
    <s v="CASTELSARDO"/>
    <x v="1"/>
    <d v="1991-08-20T00:00:00"/>
    <s v="(SS)"/>
    <x v="2"/>
  </r>
  <r>
    <x v="29886"/>
    <s v="CHEREMULE"/>
    <x v="1"/>
    <d v="1974-04-07T00:00:00"/>
    <s v="(SS)"/>
    <x v="0"/>
  </r>
  <r>
    <x v="29887"/>
    <s v="CHEREMULE"/>
    <x v="0"/>
    <d v="1975-11-05T00:00:00"/>
    <s v="(SS)"/>
    <x v="1"/>
  </r>
  <r>
    <x v="29888"/>
    <s v="CHEREMULE"/>
    <x v="1"/>
    <d v="1975-04-21T00:00:00"/>
    <s v="(SS)"/>
    <x v="2"/>
  </r>
  <r>
    <x v="29889"/>
    <s v="CHEREMULE"/>
    <x v="0"/>
    <d v="1984-01-16T00:00:00"/>
    <s v="(SS)"/>
    <x v="2"/>
  </r>
  <r>
    <x v="29890"/>
    <s v="CHIARAMONTI"/>
    <x v="0"/>
    <d v="1964-08-19T00:00:00"/>
    <s v="(SS)"/>
    <x v="0"/>
  </r>
  <r>
    <x v="29891"/>
    <s v="CHIARAMONTI"/>
    <x v="0"/>
    <d v="1955-08-26T00:00:00"/>
    <s v="(SS)"/>
    <x v="2"/>
  </r>
  <r>
    <x v="29892"/>
    <s v="CHIARAMONTI"/>
    <x v="0"/>
    <d v="1966-08-11T00:00:00"/>
    <s v="(SS)"/>
    <x v="2"/>
  </r>
  <r>
    <x v="29893"/>
    <s v="CHIARAMONTI"/>
    <x v="0"/>
    <d v="1994-12-12T00:00:00"/>
    <s v="(SS)"/>
    <x v="2"/>
  </r>
  <r>
    <x v="29894"/>
    <s v="CHIARAMONTI"/>
    <x v="1"/>
    <d v="1967-03-11T00:00:00"/>
    <s v="(SS)"/>
    <x v="2"/>
  </r>
  <r>
    <x v="29895"/>
    <s v="CODRONGIANOS"/>
    <x v="0"/>
    <d v="1992-06-23T00:00:00"/>
    <s v="(SS)"/>
    <x v="0"/>
  </r>
  <r>
    <x v="29896"/>
    <s v="CODRONGIANOS"/>
    <x v="0"/>
    <d v="1981-02-23T00:00:00"/>
    <s v="(SS)"/>
    <x v="1"/>
  </r>
  <r>
    <x v="29897"/>
    <s v="CODRONGIANOS"/>
    <x v="0"/>
    <d v="1995-06-06T00:00:00"/>
    <s v="(SS)"/>
    <x v="2"/>
  </r>
  <r>
    <x v="29898"/>
    <s v="CODRONGIANOS"/>
    <x v="1"/>
    <d v="1986-04-12T00:00:00"/>
    <s v="(SS)"/>
    <x v="2"/>
  </r>
  <r>
    <x v="29899"/>
    <s v="CODRONGIANOS"/>
    <x v="0"/>
    <d v="1973-04-02T00:00:00"/>
    <s v="(SS)"/>
    <x v="2"/>
  </r>
  <r>
    <x v="29900"/>
    <s v="COSSOINE"/>
    <x v="1"/>
    <d v="1969-04-14T00:00:00"/>
    <s v="(SS)"/>
    <x v="0"/>
  </r>
  <r>
    <x v="29901"/>
    <s v="COSSOINE"/>
    <x v="1"/>
    <d v="1990-03-08T00:00:00"/>
    <s v="(SS)"/>
    <x v="2"/>
  </r>
  <r>
    <x v="29902"/>
    <s v="COSSOINE"/>
    <x v="1"/>
    <d v="1994-09-13T00:00:00"/>
    <s v="(SS)"/>
    <x v="2"/>
  </r>
  <r>
    <x v="29903"/>
    <s v="COSSOINE"/>
    <x v="0"/>
    <d v="1968-12-24T00:00:00"/>
    <s v="(SS)"/>
    <x v="2"/>
  </r>
  <r>
    <x v="29904"/>
    <s v="ERULA"/>
    <x v="1"/>
    <d v="1977-01-15T00:00:00"/>
    <s v="(RI)"/>
    <x v="0"/>
  </r>
  <r>
    <x v="29905"/>
    <s v="ERULA"/>
    <x v="0"/>
    <d v="1958-05-23T00:00:00"/>
    <s v="(SS)"/>
    <x v="1"/>
  </r>
  <r>
    <x v="29906"/>
    <s v="ERULA"/>
    <x v="1"/>
    <d v="1972-05-09T00:00:00"/>
    <s v="(SS)"/>
    <x v="2"/>
  </r>
  <r>
    <x v="29907"/>
    <s v="ERULA"/>
    <x v="0"/>
    <d v="1983-11-06T00:00:00"/>
    <s v="(SS)"/>
    <x v="2"/>
  </r>
  <r>
    <x v="29908"/>
    <s v="ESPORLATU"/>
    <x v="0"/>
    <d v="1978-06-15T00:00:00"/>
    <s v="(NU)"/>
    <x v="0"/>
  </r>
  <r>
    <x v="29909"/>
    <s v="ESPORLATU"/>
    <x v="1"/>
    <d v="1970-10-22T00:00:00"/>
    <s v="(NU)"/>
    <x v="1"/>
  </r>
  <r>
    <x v="29910"/>
    <s v="ESPORLATU"/>
    <x v="0"/>
    <d v="1976-06-06T00:00:00"/>
    <s v="(NU)"/>
    <x v="2"/>
  </r>
  <r>
    <x v="29911"/>
    <s v="ESPORLATU"/>
    <x v="0"/>
    <d v="1990-06-06T00:00:00"/>
    <s v="(SS)"/>
    <x v="2"/>
  </r>
  <r>
    <x v="29912"/>
    <s v="FLORINAS"/>
    <x v="0"/>
    <d v="1972-10-09T00:00:00"/>
    <s v="(TO)"/>
    <x v="0"/>
  </r>
  <r>
    <x v="29913"/>
    <s v="FLORINAS"/>
    <x v="0"/>
    <d v="1957-06-20T00:00:00"/>
    <s v="LGIO"/>
    <x v="1"/>
  </r>
  <r>
    <x v="29914"/>
    <s v="FLORINAS"/>
    <x v="0"/>
    <d v="1969-04-08T00:00:00"/>
    <s v="(SS)"/>
    <x v="2"/>
  </r>
  <r>
    <x v="29915"/>
    <s v="FLORINAS"/>
    <x v="1"/>
    <d v="1976-08-14T00:00:00"/>
    <s v="(SS)"/>
    <x v="2"/>
  </r>
  <r>
    <x v="29916"/>
    <s v="FLORINAS"/>
    <x v="0"/>
    <d v="1983-06-02T00:00:00"/>
    <s v="(SS)"/>
    <x v="2"/>
  </r>
  <r>
    <x v="29917"/>
    <s v="GIAVE"/>
    <x v="0"/>
    <d v="1958-02-27T00:00:00"/>
    <s v="(SS)"/>
    <x v="0"/>
  </r>
  <r>
    <x v="29918"/>
    <s v="GIAVE"/>
    <x v="0"/>
    <d v="1968-06-26T00:00:00"/>
    <s v="(SS)"/>
    <x v="2"/>
  </r>
  <r>
    <x v="29919"/>
    <s v="GIAVE"/>
    <x v="0"/>
    <d v="1969-09-26T00:00:00"/>
    <s v="(SS)"/>
    <x v="2"/>
  </r>
  <r>
    <x v="29920"/>
    <s v="GIAVE"/>
    <x v="1"/>
    <d v="1970-09-25T00:00:00"/>
    <s v="(SS)"/>
    <x v="2"/>
  </r>
  <r>
    <x v="29545"/>
    <s v="GOLFO ARANCI"/>
    <x v="0"/>
    <d v="1970-02-21T00:00:00"/>
    <s v="(SS)"/>
    <x v="0"/>
  </r>
  <r>
    <x v="29921"/>
    <s v="GOLFO ARANCI"/>
    <x v="0"/>
    <d v="1975-11-29T00:00:00"/>
    <s v="(RM)"/>
    <x v="2"/>
  </r>
  <r>
    <x v="29922"/>
    <s v="GOLFO ARANCI"/>
    <x v="1"/>
    <d v="1982-07-23T00:00:00"/>
    <s v="(SS)"/>
    <x v="2"/>
  </r>
  <r>
    <x v="23491"/>
    <s v="GOLFO ARANCI"/>
    <x v="0"/>
    <d v="1972-03-09T00:00:00"/>
    <s v="(SS)"/>
    <x v="2"/>
  </r>
  <r>
    <x v="9741"/>
    <s v="GOLFO ARANCI"/>
    <x v="0"/>
    <d v="1986-10-26T00:00:00"/>
    <s v="(SS)"/>
    <x v="2"/>
  </r>
  <r>
    <x v="29923"/>
    <s v="ILLORAI"/>
    <x v="0"/>
    <d v="1950-01-20T00:00:00"/>
    <s v="(SS)"/>
    <x v="0"/>
  </r>
  <r>
    <x v="29924"/>
    <s v="ILLORAI"/>
    <x v="0"/>
    <d v="1990-11-06T00:00:00"/>
    <s v="(NU)"/>
    <x v="1"/>
  </r>
  <r>
    <x v="29925"/>
    <s v="ILLORAI"/>
    <x v="0"/>
    <d v="1983-01-10T00:00:00"/>
    <s v="NADA"/>
    <x v="2"/>
  </r>
  <r>
    <x v="29926"/>
    <s v="ITTIREDDU"/>
    <x v="0"/>
    <d v="1969-03-15T00:00:00"/>
    <s v="(SS)"/>
    <x v="0"/>
  </r>
  <r>
    <x v="29927"/>
    <s v="ITTIREDDU"/>
    <x v="1"/>
    <d v="1997-04-11T00:00:00"/>
    <s v="(SS)"/>
    <x v="1"/>
  </r>
  <r>
    <x v="29928"/>
    <s v="ITTIREDDU"/>
    <x v="0"/>
    <d v="1952-08-31T00:00:00"/>
    <s v="(SS)"/>
    <x v="2"/>
  </r>
  <r>
    <x v="29929"/>
    <s v="ITTIRI"/>
    <x v="0"/>
    <d v="1980-02-27T00:00:00"/>
    <s v="(SS)"/>
    <x v="0"/>
  </r>
  <r>
    <x v="29930"/>
    <s v="ITTIRI"/>
    <x v="1"/>
    <d v="1964-03-19T00:00:00"/>
    <s v="(SS)"/>
    <x v="1"/>
  </r>
  <r>
    <x v="29931"/>
    <s v="ITTIRI"/>
    <x v="0"/>
    <d v="1979-03-05T00:00:00"/>
    <s v="(SS)"/>
    <x v="2"/>
  </r>
  <r>
    <x v="29932"/>
    <s v="ITTIRI"/>
    <x v="0"/>
    <d v="1977-10-22T00:00:00"/>
    <s v="(SS)"/>
    <x v="2"/>
  </r>
  <r>
    <x v="29933"/>
    <s v="ITTIRI"/>
    <x v="1"/>
    <d v="1985-03-15T00:00:00"/>
    <s v="(SS)"/>
    <x v="2"/>
  </r>
  <r>
    <x v="29934"/>
    <s v="ITTIRI"/>
    <x v="0"/>
    <d v="1990-07-13T00:00:00"/>
    <s v="(SS)"/>
    <x v="2"/>
  </r>
  <r>
    <x v="29935"/>
    <s v="LAERRU"/>
    <x v="0"/>
    <d v="1971-08-12T00:00:00"/>
    <s v="(SS)"/>
    <x v="0"/>
  </r>
  <r>
    <x v="29936"/>
    <s v="LAERRU"/>
    <x v="1"/>
    <d v="1986-04-11T00:00:00"/>
    <s v="(SS)"/>
    <x v="2"/>
  </r>
  <r>
    <x v="29937"/>
    <s v="LAERRU"/>
    <x v="1"/>
    <d v="1978-10-31T00:00:00"/>
    <s v="(SS)"/>
    <x v="2"/>
  </r>
  <r>
    <x v="29938"/>
    <s v="LAERRU"/>
    <x v="0"/>
    <d v="1986-04-11T00:00:00"/>
    <s v="(SS)"/>
    <x v="2"/>
  </r>
  <r>
    <x v="29689"/>
    <s v="LA MADDALENA"/>
    <x v="0"/>
    <d v="1983-06-12T00:00:00"/>
    <s v="(SS)"/>
    <x v="0"/>
  </r>
  <r>
    <x v="29939"/>
    <s v="LA MADDALENA"/>
    <x v="0"/>
    <d v="1968-12-14T00:00:00"/>
    <s v="(SS)"/>
    <x v="2"/>
  </r>
  <r>
    <x v="29940"/>
    <s v="LA MADDALENA"/>
    <x v="0"/>
    <d v="1964-12-27T00:00:00"/>
    <s v="(SS)"/>
    <x v="2"/>
  </r>
  <r>
    <x v="29941"/>
    <s v="LA MADDALENA"/>
    <x v="1"/>
    <d v="1982-07-19T00:00:00"/>
    <s v="(SS)"/>
    <x v="2"/>
  </r>
  <r>
    <x v="29942"/>
    <s v="LA MADDALENA"/>
    <x v="1"/>
    <d v="1982-01-02T00:00:00"/>
    <s v="(SS)"/>
    <x v="2"/>
  </r>
  <r>
    <x v="29943"/>
    <s v="LOIRI PORTO SAN PAOLO"/>
    <x v="0"/>
    <d v="1985-03-19T00:00:00"/>
    <s v="(SS)"/>
    <x v="0"/>
  </r>
  <r>
    <x v="29944"/>
    <s v="LOIRI PORTO SAN PAOLO"/>
    <x v="0"/>
    <d v="1984-06-02T00:00:00"/>
    <s v="(SS)"/>
    <x v="2"/>
  </r>
  <r>
    <x v="29945"/>
    <s v="LOIRI PORTO SAN PAOLO"/>
    <x v="1"/>
    <d v="1994-09-27T00:00:00"/>
    <s v="(SS)"/>
    <x v="2"/>
  </r>
  <r>
    <x v="29943"/>
    <s v="LOIRI PORTO SAN PAOLO"/>
    <x v="0"/>
    <d v="1985-03-19T00:00:00"/>
    <s v="(SS)"/>
    <x v="2"/>
  </r>
  <r>
    <x v="29946"/>
    <s v="LOIRI PORTO SAN PAOLO"/>
    <x v="0"/>
    <d v="1972-09-23T00:00:00"/>
    <s v="(SS)"/>
    <x v="2"/>
  </r>
  <r>
    <x v="29947"/>
    <s v="LOIRI PORTO SAN PAOLO"/>
    <x v="0"/>
    <d v="1992-11-01T00:00:00"/>
    <s v="(SS)"/>
    <x v="2"/>
  </r>
  <r>
    <x v="29948"/>
    <s v="LUOGOSANTO"/>
    <x v="0"/>
    <d v="1973-11-08T00:00:00"/>
    <s v="(SS)"/>
    <x v="0"/>
  </r>
  <r>
    <x v="29949"/>
    <s v="LUOGOSANTO"/>
    <x v="1"/>
    <d v="1970-08-06T00:00:00"/>
    <s v="(SS)"/>
    <x v="2"/>
  </r>
  <r>
    <x v="29950"/>
    <s v="LUOGOSANTO"/>
    <x v="0"/>
    <d v="1982-08-24T00:00:00"/>
    <s v="(SS)"/>
    <x v="2"/>
  </r>
  <r>
    <x v="29951"/>
    <s v="LUOGOSANTO"/>
    <x v="0"/>
    <d v="1983-09-08T00:00:00"/>
    <s v="(SS)"/>
    <x v="2"/>
  </r>
  <r>
    <x v="29952"/>
    <s v="LUOGOSANTO"/>
    <x v="0"/>
    <d v="1974-07-14T00:00:00"/>
    <s v="(SS)"/>
    <x v="2"/>
  </r>
  <r>
    <x v="29953"/>
    <s v="LURAS"/>
    <x v="0"/>
    <d v="1971-07-20T00:00:00"/>
    <s v="(SS)"/>
    <x v="0"/>
  </r>
  <r>
    <x v="29954"/>
    <s v="LURAS"/>
    <x v="0"/>
    <d v="1974-10-25T00:00:00"/>
    <s v="(SS)"/>
    <x v="1"/>
  </r>
  <r>
    <x v="29955"/>
    <s v="LURAS"/>
    <x v="1"/>
    <d v="1996-03-18T00:00:00"/>
    <s v="(SS)"/>
    <x v="2"/>
  </r>
  <r>
    <x v="29956"/>
    <s v="LURAS"/>
    <x v="1"/>
    <d v="1985-11-14T00:00:00"/>
    <s v="(SS)"/>
    <x v="2"/>
  </r>
  <r>
    <x v="29957"/>
    <s v="LURAS"/>
    <x v="1"/>
    <d v="1990-09-27T00:00:00"/>
    <s v="(SS)"/>
    <x v="2"/>
  </r>
  <r>
    <x v="29958"/>
    <s v="MARA"/>
    <x v="0"/>
    <d v="1969-05-29T00:00:00"/>
    <s v="(SS)"/>
    <x v="0"/>
  </r>
  <r>
    <x v="29959"/>
    <s v="MARA"/>
    <x v="0"/>
    <d v="1985-05-16T00:00:00"/>
    <s v="(SS)"/>
    <x v="2"/>
  </r>
  <r>
    <x v="29960"/>
    <s v="MARA"/>
    <x v="1"/>
    <d v="1988-11-16T00:00:00"/>
    <s v="(SS)"/>
    <x v="2"/>
  </r>
  <r>
    <x v="29961"/>
    <s v="MARA"/>
    <x v="0"/>
    <d v="1976-09-15T00:00:00"/>
    <s v="(SS)"/>
    <x v="2"/>
  </r>
  <r>
    <x v="29962"/>
    <s v="MARTIS"/>
    <x v="0"/>
    <d v="1960-12-22T00:00:00"/>
    <s v="(SS)"/>
    <x v="0"/>
  </r>
  <r>
    <x v="29963"/>
    <s v="MARTIS"/>
    <x v="0"/>
    <d v="1971-09-24T00:00:00"/>
    <s v="(SS)"/>
    <x v="2"/>
  </r>
  <r>
    <x v="29964"/>
    <s v="MARTIS"/>
    <x v="1"/>
    <d v="1987-04-30T00:00:00"/>
    <s v="(SS)"/>
    <x v="2"/>
  </r>
  <r>
    <x v="29965"/>
    <s v="MARTIS"/>
    <x v="0"/>
    <d v="1985-03-27T00:00:00"/>
    <s v="(SS)"/>
    <x v="2"/>
  </r>
  <r>
    <x v="29966"/>
    <s v="MONTELEONE ROCCA DORIA"/>
    <x v="1"/>
    <d v="1969-06-11T00:00:00"/>
    <s v="(SS)"/>
    <x v="0"/>
  </r>
  <r>
    <x v="29967"/>
    <s v="MONTELEONE ROCCA DORIA"/>
    <x v="0"/>
    <d v="1966-03-28T00:00:00"/>
    <s v="(SS)"/>
    <x v="2"/>
  </r>
  <r>
    <x v="29968"/>
    <s v="MONTELEONE ROCCA DORIA"/>
    <x v="1"/>
    <d v="1967-08-04T00:00:00"/>
    <s v="(SS)"/>
    <x v="2"/>
  </r>
  <r>
    <x v="29969"/>
    <s v="MONTELEONE ROCCA DORIA"/>
    <x v="1"/>
    <d v="1976-05-05T00:00:00"/>
    <s v="(SS)"/>
    <x v="2"/>
  </r>
  <r>
    <x v="29970"/>
    <s v="MONTI"/>
    <x v="0"/>
    <d v="1975-06-23T00:00:00"/>
    <s v="(SS)"/>
    <x v="0"/>
  </r>
  <r>
    <x v="29971"/>
    <s v="MONTI"/>
    <x v="1"/>
    <d v="1969-08-25T00:00:00"/>
    <s v="(SS)"/>
    <x v="1"/>
  </r>
  <r>
    <x v="29972"/>
    <s v="MONTI"/>
    <x v="0"/>
    <d v="1959-04-22T00:00:00"/>
    <s v="(SS)"/>
    <x v="2"/>
  </r>
  <r>
    <x v="29973"/>
    <s v="MONTI"/>
    <x v="0"/>
    <d v="1988-11-04T00:00:00"/>
    <s v="(SS)"/>
    <x v="2"/>
  </r>
  <r>
    <x v="29974"/>
    <s v="MONTI"/>
    <x v="1"/>
    <d v="1991-05-10T00:00:00"/>
    <s v="(SS)"/>
    <x v="2"/>
  </r>
  <r>
    <x v="29975"/>
    <s v="MORES"/>
    <x v="0"/>
    <d v="1977-07-11T00:00:00"/>
    <s v="(SS)"/>
    <x v="0"/>
  </r>
  <r>
    <x v="29976"/>
    <s v="MORES"/>
    <x v="0"/>
    <d v="1999-05-15T00:00:00"/>
    <s v="(SS)"/>
    <x v="1"/>
  </r>
  <r>
    <x v="29977"/>
    <s v="MORES"/>
    <x v="1"/>
    <d v="1988-01-29T00:00:00"/>
    <s v="(SS)"/>
    <x v="2"/>
  </r>
  <r>
    <x v="29978"/>
    <s v="MORES"/>
    <x v="0"/>
    <d v="1996-07-11T00:00:00"/>
    <s v="(SS)"/>
    <x v="2"/>
  </r>
  <r>
    <x v="29979"/>
    <s v="MUROS"/>
    <x v="0"/>
    <d v="1982-09-01T00:00:00"/>
    <s v="(SS)"/>
    <x v="0"/>
  </r>
  <r>
    <x v="29980"/>
    <s v="MUROS"/>
    <x v="0"/>
    <d v="1985-01-02T00:00:00"/>
    <s v="(SS)"/>
    <x v="2"/>
  </r>
  <r>
    <x v="29439"/>
    <s v="MUROS"/>
    <x v="0"/>
    <d v="1987-03-31T00:00:00"/>
    <s v="(SS)"/>
    <x v="2"/>
  </r>
  <r>
    <x v="29981"/>
    <s v="MUROS"/>
    <x v="1"/>
    <d v="1978-02-26T00:00:00"/>
    <s v="(SS)"/>
    <x v="2"/>
  </r>
  <r>
    <x v="29982"/>
    <s v="NUGHEDU SAN NICOLO'"/>
    <x v="0"/>
    <d v="1981-08-17T00:00:00"/>
    <s v="(SS)"/>
    <x v="0"/>
  </r>
  <r>
    <x v="29983"/>
    <s v="NUGHEDU SAN NICOLO'"/>
    <x v="0"/>
    <d v="1975-03-20T00:00:00"/>
    <s v="(SS)"/>
    <x v="1"/>
  </r>
  <r>
    <x v="29984"/>
    <s v="NUGHEDU SAN NICOLO'"/>
    <x v="0"/>
    <d v="1973-11-23T00:00:00"/>
    <s v="(SS)"/>
    <x v="2"/>
  </r>
  <r>
    <x v="29985"/>
    <s v="NUGHEDU SAN NICOLO'"/>
    <x v="1"/>
    <d v="1992-07-31T00:00:00"/>
    <s v="(SS)"/>
    <x v="2"/>
  </r>
  <r>
    <x v="29986"/>
    <s v="NULE"/>
    <x v="0"/>
    <d v="1977-03-21T00:00:00"/>
    <s v="(SS)"/>
    <x v="0"/>
  </r>
  <r>
    <x v="29987"/>
    <s v="NULE"/>
    <x v="0"/>
    <d v="1986-04-04T00:00:00"/>
    <s v="(SS)"/>
    <x v="2"/>
  </r>
  <r>
    <x v="29542"/>
    <s v="NULE"/>
    <x v="1"/>
    <d v="1986-04-20T00:00:00"/>
    <s v="(SS)"/>
    <x v="2"/>
  </r>
  <r>
    <x v="29988"/>
    <s v="NULE"/>
    <x v="1"/>
    <d v="1988-03-15T00:00:00"/>
    <s v="(SS)"/>
    <x v="2"/>
  </r>
  <r>
    <x v="29989"/>
    <s v="NULE"/>
    <x v="0"/>
    <d v="1973-09-22T00:00:00"/>
    <s v="(NU)"/>
    <x v="2"/>
  </r>
  <r>
    <x v="29990"/>
    <s v="NULVI"/>
    <x v="0"/>
    <d v="1966-10-26T00:00:00"/>
    <s v="ANIA"/>
    <x v="0"/>
  </r>
  <r>
    <x v="29991"/>
    <s v="NULVI"/>
    <x v="0"/>
    <d v="1966-05-07T00:00:00"/>
    <s v="(SS)"/>
    <x v="2"/>
  </r>
  <r>
    <x v="29992"/>
    <s v="NULVI"/>
    <x v="1"/>
    <d v="1972-04-05T00:00:00"/>
    <s v="(SS)"/>
    <x v="2"/>
  </r>
  <r>
    <x v="29993"/>
    <s v="NULVI"/>
    <x v="0"/>
    <d v="1999-12-16T00:00:00"/>
    <s v="(SS)"/>
    <x v="2"/>
  </r>
  <r>
    <x v="29994"/>
    <s v="NULVI"/>
    <x v="1"/>
    <d v="1986-07-29T00:00:00"/>
    <s v="(SS)"/>
    <x v="2"/>
  </r>
  <r>
    <x v="29995"/>
    <s v="OLBIA"/>
    <x v="0"/>
    <d v="1957-01-11T00:00:00"/>
    <s v="(SS)"/>
    <x v="0"/>
  </r>
  <r>
    <x v="29996"/>
    <s v="OLBIA"/>
    <x v="0"/>
    <d v="1973-07-08T00:00:00"/>
    <s v="(SS)"/>
    <x v="2"/>
  </r>
  <r>
    <x v="29997"/>
    <s v="OLBIA"/>
    <x v="1"/>
    <d v="1996-03-20T00:00:00"/>
    <s v="(SS)"/>
    <x v="2"/>
  </r>
  <r>
    <x v="29998"/>
    <s v="OLBIA"/>
    <x v="0"/>
    <d v="1980-12-07T00:00:00"/>
    <s v="(SS)"/>
    <x v="2"/>
  </r>
  <r>
    <x v="29999"/>
    <s v="OLBIA"/>
    <x v="1"/>
    <d v="1959-08-27T00:00:00"/>
    <s v="(NU)"/>
    <x v="2"/>
  </r>
  <r>
    <x v="30000"/>
    <s v="OLBIA"/>
    <x v="0"/>
    <d v="1976-09-09T00:00:00"/>
    <s v="(SS)"/>
    <x v="2"/>
  </r>
  <r>
    <x v="30001"/>
    <s v="OLBIA"/>
    <x v="0"/>
    <d v="1958-02-05T00:00:00"/>
    <s v="(SS)"/>
    <x v="2"/>
  </r>
  <r>
    <x v="30002"/>
    <s v="OLBIA"/>
    <x v="1"/>
    <d v="1985-08-10T00:00:00"/>
    <s v="(SS)"/>
    <x v="2"/>
  </r>
  <r>
    <x v="30003"/>
    <s v="OLBIA"/>
    <x v="1"/>
    <d v="1979-08-26T00:00:00"/>
    <s v="(FI)"/>
    <x v="2"/>
  </r>
  <r>
    <x v="30004"/>
    <s v="OLMEDO"/>
    <x v="0"/>
    <d v="1970-06-08T00:00:00"/>
    <s v="(SS)"/>
    <x v="0"/>
  </r>
  <r>
    <x v="30005"/>
    <s v="OLMEDO"/>
    <x v="0"/>
    <d v="1969-03-12T00:00:00"/>
    <s v="(SS)"/>
    <x v="2"/>
  </r>
  <r>
    <x v="30006"/>
    <s v="OLMEDO"/>
    <x v="1"/>
    <d v="1978-12-12T00:00:00"/>
    <s v="(NU)"/>
    <x v="2"/>
  </r>
  <r>
    <x v="30007"/>
    <s v="OLMEDO"/>
    <x v="0"/>
    <d v="1973-04-08T00:00:00"/>
    <s v="(SS)"/>
    <x v="2"/>
  </r>
  <r>
    <x v="30008"/>
    <s v="OLMEDO"/>
    <x v="0"/>
    <d v="1961-04-20T00:00:00"/>
    <s v="(SS)"/>
    <x v="2"/>
  </r>
  <r>
    <x v="30009"/>
    <s v="OSCHIRI"/>
    <x v="0"/>
    <d v="1975-09-12T00:00:00"/>
    <s v="(SS)"/>
    <x v="0"/>
  </r>
  <r>
    <x v="30010"/>
    <s v="OSCHIRI"/>
    <x v="0"/>
    <d v="1981-09-23T00:00:00"/>
    <s v="(SS)"/>
    <x v="2"/>
  </r>
  <r>
    <x v="30011"/>
    <s v="OSCHIRI"/>
    <x v="1"/>
    <d v="1986-03-19T00:00:00"/>
    <s v="(SS)"/>
    <x v="2"/>
  </r>
  <r>
    <x v="30012"/>
    <s v="OSCHIRI"/>
    <x v="0"/>
    <d v="1973-04-02T00:00:00"/>
    <s v="(SS)"/>
    <x v="2"/>
  </r>
  <r>
    <x v="30013"/>
    <s v="OSCHIRI"/>
    <x v="1"/>
    <d v="1996-06-16T00:00:00"/>
    <s v="(SS)"/>
    <x v="2"/>
  </r>
  <r>
    <x v="30014"/>
    <s v="OSILO"/>
    <x v="0"/>
    <d v="1975-12-16T00:00:00"/>
    <s v="(SS)"/>
    <x v="0"/>
  </r>
  <r>
    <x v="30015"/>
    <s v="OSILO"/>
    <x v="0"/>
    <d v="1989-06-02T00:00:00"/>
    <s v="(SS)"/>
    <x v="2"/>
  </r>
  <r>
    <x v="30016"/>
    <s v="OSILO"/>
    <x v="0"/>
    <d v="1973-02-23T00:00:00"/>
    <s v="(SS)"/>
    <x v="2"/>
  </r>
  <r>
    <x v="30017"/>
    <s v="OSILO"/>
    <x v="1"/>
    <d v="1983-05-21T00:00:00"/>
    <s v="(SS)"/>
    <x v="2"/>
  </r>
  <r>
    <x v="30018"/>
    <s v="OSILO"/>
    <x v="1"/>
    <d v="1967-07-23T00:00:00"/>
    <s v="(SS)"/>
    <x v="2"/>
  </r>
  <r>
    <x v="30019"/>
    <s v="OSSI"/>
    <x v="0"/>
    <d v="1974-12-02T00:00:00"/>
    <s v="(SS)"/>
    <x v="0"/>
  </r>
  <r>
    <x v="30020"/>
    <s v="OSSI"/>
    <x v="0"/>
    <d v="1957-08-21T00:00:00"/>
    <s v="(SS)"/>
    <x v="2"/>
  </r>
  <r>
    <x v="30021"/>
    <s v="OSSI"/>
    <x v="0"/>
    <d v="1960-05-14T00:00:00"/>
    <s v="(SS)"/>
    <x v="2"/>
  </r>
  <r>
    <x v="30022"/>
    <s v="OSSI"/>
    <x v="1"/>
    <d v="1975-01-16T00:00:00"/>
    <s v="(SS)"/>
    <x v="2"/>
  </r>
  <r>
    <x v="30023"/>
    <s v="OSSI"/>
    <x v="1"/>
    <d v="1989-03-28T00:00:00"/>
    <s v="(SS)"/>
    <x v="2"/>
  </r>
  <r>
    <x v="30024"/>
    <s v="OSSI"/>
    <x v="1"/>
    <d v="1987-08-17T00:00:00"/>
    <s v="(SS)"/>
    <x v="2"/>
  </r>
  <r>
    <x v="30025"/>
    <s v="OZIERI"/>
    <x v="0"/>
    <d v="1971-02-10T00:00:00"/>
    <s v="(SS)"/>
    <x v="0"/>
  </r>
  <r>
    <x v="30026"/>
    <s v="OZIERI"/>
    <x v="1"/>
    <d v="1952-01-23T00:00:00"/>
    <s v="(SS)"/>
    <x v="2"/>
  </r>
  <r>
    <x v="30027"/>
    <s v="OZIERI"/>
    <x v="0"/>
    <d v="1964-01-01T00:00:00"/>
    <s v="(SS)"/>
    <x v="2"/>
  </r>
  <r>
    <x v="30028"/>
    <s v="OZIERI"/>
    <x v="1"/>
    <d v="1973-02-04T00:00:00"/>
    <s v="(SS)"/>
    <x v="2"/>
  </r>
  <r>
    <x v="30029"/>
    <s v="OZIERI"/>
    <x v="0"/>
    <d v="1978-04-26T00:00:00"/>
    <s v="(SS)"/>
    <x v="2"/>
  </r>
  <r>
    <x v="30030"/>
    <s v="PADRIA"/>
    <x v="0"/>
    <d v="1967-11-02T00:00:00"/>
    <s v="(SS)"/>
    <x v="0"/>
  </r>
  <r>
    <x v="30031"/>
    <s v="PADRIA"/>
    <x v="1"/>
    <d v="1955-05-03T00:00:00"/>
    <s v="(SS)"/>
    <x v="2"/>
  </r>
  <r>
    <x v="30032"/>
    <s v="PADRIA"/>
    <x v="0"/>
    <d v="1984-07-28T00:00:00"/>
    <s v="(SS)"/>
    <x v="2"/>
  </r>
  <r>
    <x v="30033"/>
    <s v="PADRIA"/>
    <x v="0"/>
    <d v="1983-05-02T00:00:00"/>
    <s v="(SS)"/>
    <x v="2"/>
  </r>
  <r>
    <x v="30034"/>
    <s v="PALAU"/>
    <x v="0"/>
    <d v="1966-05-14T00:00:00"/>
    <s v="(SS)"/>
    <x v="0"/>
  </r>
  <r>
    <x v="30035"/>
    <s v="PADRU"/>
    <x v="0"/>
    <d v="1975-01-09T00:00:00"/>
    <s v="(SS)"/>
    <x v="0"/>
  </r>
  <r>
    <x v="30036"/>
    <s v="PADRU"/>
    <x v="1"/>
    <d v="1968-10-27T00:00:00"/>
    <s v="(SS)"/>
    <x v="2"/>
  </r>
  <r>
    <x v="30037"/>
    <s v="PADRU"/>
    <x v="0"/>
    <d v="1980-12-14T00:00:00"/>
    <s v="(SS)"/>
    <x v="2"/>
  </r>
  <r>
    <x v="30038"/>
    <s v="PADRU"/>
    <x v="0"/>
    <d v="1980-09-20T00:00:00"/>
    <s v="(SS)"/>
    <x v="2"/>
  </r>
  <r>
    <x v="30039"/>
    <s v="PADRU"/>
    <x v="1"/>
    <d v="1979-11-03T00:00:00"/>
    <s v="(SS)"/>
    <x v="2"/>
  </r>
  <r>
    <x v="30040"/>
    <s v="PATTADA"/>
    <x v="0"/>
    <d v="1969-07-03T00:00:00"/>
    <s v="(SS)"/>
    <x v="0"/>
  </r>
  <r>
    <x v="30041"/>
    <s v="PATTADA"/>
    <x v="1"/>
    <d v="1975-07-04T00:00:00"/>
    <s v="(SS)"/>
    <x v="2"/>
  </r>
  <r>
    <x v="30042"/>
    <s v="PATTADA"/>
    <x v="0"/>
    <d v="1974-09-01T00:00:00"/>
    <s v="(SS)"/>
    <x v="2"/>
  </r>
  <r>
    <x v="30043"/>
    <s v="PATTADA"/>
    <x v="0"/>
    <d v="1969-06-15T00:00:00"/>
    <s v="(SS)"/>
    <x v="2"/>
  </r>
  <r>
    <x v="30044"/>
    <s v="PATTADA"/>
    <x v="1"/>
    <d v="1988-04-05T00:00:00"/>
    <s v="(SS)"/>
    <x v="2"/>
  </r>
  <r>
    <x v="30045"/>
    <s v="PERFUGAS"/>
    <x v="0"/>
    <d v="1965-08-19T00:00:00"/>
    <s v="(SS)"/>
    <x v="0"/>
  </r>
  <r>
    <x v="30046"/>
    <s v="PERFUGAS"/>
    <x v="0"/>
    <d v="1970-03-07T00:00:00"/>
    <s v="(SS)"/>
    <x v="2"/>
  </r>
  <r>
    <x v="30047"/>
    <s v="PERFUGAS"/>
    <x v="1"/>
    <d v="1993-01-29T00:00:00"/>
    <s v="(SS)"/>
    <x v="2"/>
  </r>
  <r>
    <x v="30048"/>
    <s v="PERFUGAS"/>
    <x v="0"/>
    <d v="1965-08-01T00:00:00"/>
    <s v="(SS)"/>
    <x v="2"/>
  </r>
  <r>
    <x v="30049"/>
    <s v="PERFUGAS"/>
    <x v="0"/>
    <d v="1964-08-26T00:00:00"/>
    <s v="(SS)"/>
    <x v="2"/>
  </r>
  <r>
    <x v="30050"/>
    <s v="PLOAGHE"/>
    <x v="0"/>
    <d v="1977-05-23T00:00:00"/>
    <s v="(SS)"/>
    <x v="0"/>
  </r>
  <r>
    <x v="30051"/>
    <s v="PLOAGHE"/>
    <x v="0"/>
    <d v="1979-04-01T00:00:00"/>
    <s v="(SS)"/>
    <x v="1"/>
  </r>
  <r>
    <x v="30052"/>
    <s v="PLOAGHE"/>
    <x v="1"/>
    <d v="1972-06-26T00:00:00"/>
    <s v="(SS)"/>
    <x v="2"/>
  </r>
  <r>
    <x v="30053"/>
    <s v="PLOAGHE"/>
    <x v="1"/>
    <d v="1959-09-09T00:00:00"/>
    <s v="(SS)"/>
    <x v="2"/>
  </r>
  <r>
    <x v="30054"/>
    <s v="PORTO TORRES"/>
    <x v="0"/>
    <d v="1971-10-23T00:00:00"/>
    <s v="(SS)"/>
    <x v="0"/>
  </r>
  <r>
    <x v="30055"/>
    <s v="PORTO TORRES"/>
    <x v="1"/>
    <d v="1988-03-27T00:00:00"/>
    <s v="(SS)"/>
    <x v="1"/>
  </r>
  <r>
    <x v="30056"/>
    <s v="PORTO TORRES"/>
    <x v="0"/>
    <d v="1984-10-14T00:00:00"/>
    <s v="(SS)"/>
    <x v="2"/>
  </r>
  <r>
    <x v="30057"/>
    <s v="PORTO TORRES"/>
    <x v="1"/>
    <d v="1980-08-15T00:00:00"/>
    <s v="(SS)"/>
    <x v="2"/>
  </r>
  <r>
    <x v="30058"/>
    <s v="PORTO TORRES"/>
    <x v="0"/>
    <d v="1963-01-12T00:00:00"/>
    <s v="(SS)"/>
    <x v="2"/>
  </r>
  <r>
    <x v="30059"/>
    <s v="PORTO TORRES"/>
    <x v="0"/>
    <d v="1974-05-08T00:00:00"/>
    <s v="(SS)"/>
    <x v="2"/>
  </r>
  <r>
    <x v="30060"/>
    <s v="PORTO TORRES"/>
    <x v="1"/>
    <d v="1972-08-15T00:00:00"/>
    <s v="(SS)"/>
    <x v="2"/>
  </r>
  <r>
    <x v="30061"/>
    <s v="POZZOMAGGIORE"/>
    <x v="0"/>
    <d v="1969-05-01T00:00:00"/>
    <s v="(SS)"/>
    <x v="0"/>
  </r>
  <r>
    <x v="30062"/>
    <s v="POZZOMAGGIORE"/>
    <x v="1"/>
    <d v="1965-01-29T00:00:00"/>
    <s v="(SS)"/>
    <x v="2"/>
  </r>
  <r>
    <x v="30063"/>
    <s v="POZZOMAGGIORE"/>
    <x v="0"/>
    <d v="1986-09-16T00:00:00"/>
    <s v="(SS)"/>
    <x v="2"/>
  </r>
  <r>
    <x v="30064"/>
    <s v="POZZOMAGGIORE"/>
    <x v="1"/>
    <d v="1961-07-27T00:00:00"/>
    <s v="(SS)"/>
    <x v="2"/>
  </r>
  <r>
    <x v="30065"/>
    <s v="POZZOMAGGIORE"/>
    <x v="0"/>
    <d v="1978-07-23T00:00:00"/>
    <s v="(SS)"/>
    <x v="2"/>
  </r>
  <r>
    <x v="30066"/>
    <s v="PUTIFIGARI"/>
    <x v="0"/>
    <d v="1970-03-06T00:00:00"/>
    <s v="(SS)"/>
    <x v="0"/>
  </r>
  <r>
    <x v="30067"/>
    <s v="PUTIFIGARI"/>
    <x v="0"/>
    <d v="1964-05-20T00:00:00"/>
    <s v="(SS)"/>
    <x v="1"/>
  </r>
  <r>
    <x v="30068"/>
    <s v="PUTIFIGARI"/>
    <x v="0"/>
    <d v="1971-10-19T00:00:00"/>
    <s v="(SS)"/>
    <x v="2"/>
  </r>
  <r>
    <x v="30069"/>
    <s v="ROMANA"/>
    <x v="1"/>
    <d v="1956-06-16T00:00:00"/>
    <s v="(NU)"/>
    <x v="0"/>
  </r>
  <r>
    <x v="30070"/>
    <s v="ROMANA"/>
    <x v="0"/>
    <d v="1956-09-23T00:00:00"/>
    <s v="(SS)"/>
    <x v="2"/>
  </r>
  <r>
    <x v="30071"/>
    <s v="ROMANA"/>
    <x v="0"/>
    <d v="1979-05-05T00:00:00"/>
    <s v="(SS)"/>
    <x v="2"/>
  </r>
  <r>
    <x v="30072"/>
    <s v="ROMANA"/>
    <x v="1"/>
    <d v="1982-03-06T00:00:00"/>
    <s v="(SS)"/>
    <x v="2"/>
  </r>
  <r>
    <x v="30073"/>
    <s v="SANT'ANTONIO DI GALLURA"/>
    <x v="0"/>
    <d v="1985-11-18T00:00:00"/>
    <s v="(SS)"/>
    <x v="0"/>
  </r>
  <r>
    <x v="30074"/>
    <s v="SANT'ANTONIO DI GALLURA"/>
    <x v="0"/>
    <d v="1978-02-22T00:00:00"/>
    <s v="(SS)"/>
    <x v="1"/>
  </r>
  <r>
    <x v="30075"/>
    <s v="SANT'ANTONIO DI GALLURA"/>
    <x v="0"/>
    <d v="1965-04-21T00:00:00"/>
    <s v="(SS)"/>
    <x v="2"/>
  </r>
  <r>
    <x v="30076"/>
    <s v="SANT'ANTONIO DI GALLURA"/>
    <x v="0"/>
    <d v="1983-05-17T00:00:00"/>
    <s v="(SS)"/>
    <x v="2"/>
  </r>
  <r>
    <x v="30077"/>
    <s v="SANT'ANTONIO DI GALLURA"/>
    <x v="1"/>
    <d v="1972-05-13T00:00:00"/>
    <s v="(SS)"/>
    <x v="2"/>
  </r>
  <r>
    <x v="30078"/>
    <s v="SANTA MARIA COGHINAS"/>
    <x v="0"/>
    <d v="1960-01-01T00:00:00"/>
    <s v="(SS)"/>
    <x v="0"/>
  </r>
  <r>
    <x v="30079"/>
    <s v="SANTA MARIA COGHINAS"/>
    <x v="0"/>
    <d v="1986-02-24T00:00:00"/>
    <s v="(SS)"/>
    <x v="2"/>
  </r>
  <r>
    <x v="30080"/>
    <s v="SANTA MARIA COGHINAS"/>
    <x v="0"/>
    <d v="1952-09-07T00:00:00"/>
    <s v="(SS)"/>
    <x v="2"/>
  </r>
  <r>
    <x v="30081"/>
    <s v="SANTA MARIA COGHINAS"/>
    <x v="1"/>
    <d v="1990-08-18T00:00:00"/>
    <s v="(SS)"/>
    <x v="2"/>
  </r>
  <r>
    <x v="30082"/>
    <s v="SANTA MARIA COGHINAS"/>
    <x v="0"/>
    <d v="1969-02-05T00:00:00"/>
    <s v="(SS)"/>
    <x v="2"/>
  </r>
  <r>
    <x v="30083"/>
    <s v="SANTA TERESA GALLURA"/>
    <x v="1"/>
    <d v="1962-02-06T00:00:00"/>
    <s v="(SS)"/>
    <x v="0"/>
  </r>
  <r>
    <x v="30084"/>
    <s v="SANTA TERESA GALLURA"/>
    <x v="0"/>
    <d v="1947-11-27T00:00:00"/>
    <s v="(SS)"/>
    <x v="2"/>
  </r>
  <r>
    <x v="30085"/>
    <s v="SANTA TERESA GALLURA"/>
    <x v="1"/>
    <d v="1963-04-30T00:00:00"/>
    <s v="(SS)"/>
    <x v="2"/>
  </r>
  <r>
    <x v="30086"/>
    <s v="SANTA TERESA GALLURA"/>
    <x v="1"/>
    <d v="1974-09-27T00:00:00"/>
    <s v="(SS)"/>
    <x v="2"/>
  </r>
  <r>
    <x v="30087"/>
    <s v="SANTA TERESA GALLURA"/>
    <x v="0"/>
    <d v="1957-01-31T00:00:00"/>
    <s v="(SS)"/>
    <x v="2"/>
  </r>
  <r>
    <x v="30088"/>
    <s v="SANTA TERESA GALLURA"/>
    <x v="0"/>
    <d v="1982-01-15T00:00:00"/>
    <s v="(SS)"/>
    <x v="2"/>
  </r>
  <r>
    <x v="30089"/>
    <s v="SAN TEODORO"/>
    <x v="1"/>
    <d v="1978-10-13T00:00:00"/>
    <s v="(SS)"/>
    <x v="0"/>
  </r>
  <r>
    <x v="30090"/>
    <s v="SAN TEODORO"/>
    <x v="0"/>
    <d v="1984-12-21T00:00:00"/>
    <s v="(NU)"/>
    <x v="2"/>
  </r>
  <r>
    <x v="30091"/>
    <s v="SAN TEODORO"/>
    <x v="1"/>
    <d v="1979-10-21T00:00:00"/>
    <s v="(SS)"/>
    <x v="2"/>
  </r>
  <r>
    <x v="30092"/>
    <s v="SAN TEODORO"/>
    <x v="1"/>
    <d v="1963-01-23T00:00:00"/>
    <s v="(NU)"/>
    <x v="2"/>
  </r>
  <r>
    <x v="30093"/>
    <s v="SAN TEODORO"/>
    <x v="0"/>
    <d v="1978-04-10T00:00:00"/>
    <s v="(SS)"/>
    <x v="2"/>
  </r>
  <r>
    <x v="30094"/>
    <s v="SAN TEODORO"/>
    <x v="1"/>
    <d v="1971-08-05T00:00:00"/>
    <s v="(CA)"/>
    <x v="2"/>
  </r>
  <r>
    <x v="30095"/>
    <s v="SASSARI"/>
    <x v="0"/>
    <d v="1952-09-03T00:00:00"/>
    <s v="(SS)"/>
    <x v="0"/>
  </r>
  <r>
    <x v="30096"/>
    <s v="SASSARI"/>
    <x v="0"/>
    <d v="1966-07-18T00:00:00"/>
    <s v="(SS)"/>
    <x v="1"/>
  </r>
  <r>
    <x v="30097"/>
    <s v="SASSARI"/>
    <x v="1"/>
    <d v="1954-03-29T00:00:00"/>
    <s v="(SS)"/>
    <x v="2"/>
  </r>
  <r>
    <x v="30098"/>
    <s v="SASSARI"/>
    <x v="1"/>
    <d v="1965-11-13T00:00:00"/>
    <s v="(SS)"/>
    <x v="2"/>
  </r>
  <r>
    <x v="30099"/>
    <s v="SASSARI"/>
    <x v="0"/>
    <d v="1965-04-11T00:00:00"/>
    <s v="(FI)"/>
    <x v="2"/>
  </r>
  <r>
    <x v="30100"/>
    <s v="SASSARI"/>
    <x v="1"/>
    <d v="1962-09-11T00:00:00"/>
    <s v="(SS)"/>
    <x v="2"/>
  </r>
  <r>
    <x v="30101"/>
    <s v="SASSARI"/>
    <x v="0"/>
    <d v="1966-08-10T00:00:00"/>
    <s v="(SS)"/>
    <x v="2"/>
  </r>
  <r>
    <x v="30102"/>
    <s v="SASSARI"/>
    <x v="0"/>
    <d v="1967-12-18T00:00:00"/>
    <s v="(SS)"/>
    <x v="2"/>
  </r>
  <r>
    <x v="30103"/>
    <s v="SASSARI"/>
    <x v="0"/>
    <d v="1959-11-02T00:00:00"/>
    <s v="(SS)"/>
    <x v="2"/>
  </r>
  <r>
    <x v="30104"/>
    <s v="SASSARI"/>
    <x v="1"/>
    <d v="1966-10-11T00:00:00"/>
    <s v="(SS)"/>
    <x v="2"/>
  </r>
  <r>
    <x v="30105"/>
    <s v="SEDINI"/>
    <x v="0"/>
    <d v="1965-01-21T00:00:00"/>
    <s v="(SS)"/>
    <x v="0"/>
  </r>
  <r>
    <x v="30106"/>
    <s v="SEDINI"/>
    <x v="0"/>
    <d v="1959-01-13T00:00:00"/>
    <s v="(SS)"/>
    <x v="2"/>
  </r>
  <r>
    <x v="30106"/>
    <s v="SEDINI"/>
    <x v="0"/>
    <d v="1957-09-27T00:00:00"/>
    <s v="(SS)"/>
    <x v="2"/>
  </r>
  <r>
    <x v="29968"/>
    <s v="SEDINI"/>
    <x v="1"/>
    <d v="1983-08-09T00:00:00"/>
    <s v="(SS)"/>
    <x v="2"/>
  </r>
  <r>
    <x v="30107"/>
    <s v="SEDINI"/>
    <x v="0"/>
    <d v="1972-08-08T00:00:00"/>
    <s v="(SS)"/>
    <x v="2"/>
  </r>
  <r>
    <x v="30108"/>
    <s v="SEMESTENE"/>
    <x v="1"/>
    <d v="1963-12-31T00:00:00"/>
    <s v="(SS)"/>
    <x v="0"/>
  </r>
  <r>
    <x v="30109"/>
    <s v="SEMESTENE"/>
    <x v="1"/>
    <d v="1974-07-26T00:00:00"/>
    <s v="(SS)"/>
    <x v="2"/>
  </r>
  <r>
    <x v="30110"/>
    <s v="SEMESTENE"/>
    <x v="1"/>
    <d v="1966-04-20T00:00:00"/>
    <s v="(SS)"/>
    <x v="2"/>
  </r>
  <r>
    <x v="30111"/>
    <s v="SEMESTENE"/>
    <x v="0"/>
    <d v="1977-01-31T00:00:00"/>
    <s v="(SS)"/>
    <x v="2"/>
  </r>
  <r>
    <x v="30112"/>
    <s v="SENNORI"/>
    <x v="0"/>
    <d v="1982-08-14T00:00:00"/>
    <s v="(SS)"/>
    <x v="0"/>
  </r>
  <r>
    <x v="30113"/>
    <s v="SENNORI"/>
    <x v="1"/>
    <d v="1967-02-07T00:00:00"/>
    <s v="(NA)"/>
    <x v="1"/>
  </r>
  <r>
    <x v="30114"/>
    <s v="SENNORI"/>
    <x v="1"/>
    <d v="1978-10-04T00:00:00"/>
    <s v="(SS)"/>
    <x v="2"/>
  </r>
  <r>
    <x v="30115"/>
    <s v="SENNORI"/>
    <x v="0"/>
    <d v="1956-06-21T00:00:00"/>
    <s v="(SS)"/>
    <x v="2"/>
  </r>
  <r>
    <x v="30116"/>
    <s v="SENNORI"/>
    <x v="0"/>
    <d v="1974-05-28T00:00:00"/>
    <s v="(SS)"/>
    <x v="2"/>
  </r>
  <r>
    <x v="30117"/>
    <s v="SENNORI"/>
    <x v="0"/>
    <d v="1970-02-20T00:00:00"/>
    <s v="(SS)"/>
    <x v="2"/>
  </r>
  <r>
    <x v="30118"/>
    <s v="SILIGO"/>
    <x v="0"/>
    <d v="1977-06-29T00:00:00"/>
    <s v="(SS)"/>
    <x v="0"/>
  </r>
  <r>
    <x v="30119"/>
    <s v="SILIGO"/>
    <x v="0"/>
    <d v="1970-05-25T00:00:00"/>
    <s v="(TO)"/>
    <x v="1"/>
  </r>
  <r>
    <x v="30120"/>
    <s v="SILIGO"/>
    <x v="0"/>
    <d v="1981-05-02T00:00:00"/>
    <s v="(SS)"/>
    <x v="2"/>
  </r>
  <r>
    <x v="30121"/>
    <s v="SILIGO"/>
    <x v="1"/>
    <d v="1963-06-26T00:00:00"/>
    <s v="(SS)"/>
    <x v="2"/>
  </r>
  <r>
    <x v="30122"/>
    <s v="SORSO"/>
    <x v="0"/>
    <d v="1977-02-27T00:00:00"/>
    <s v="(SS)"/>
    <x v="0"/>
  </r>
  <r>
    <x v="30123"/>
    <s v="SORSO"/>
    <x v="1"/>
    <d v="1987-06-23T00:00:00"/>
    <s v="(SS)"/>
    <x v="1"/>
  </r>
  <r>
    <x v="30124"/>
    <s v="SORSO"/>
    <x v="0"/>
    <d v="1971-06-03T00:00:00"/>
    <s v="(SS)"/>
    <x v="2"/>
  </r>
  <r>
    <x v="30125"/>
    <s v="SORSO"/>
    <x v="0"/>
    <d v="1968-05-15T00:00:00"/>
    <s v="(SS)"/>
    <x v="2"/>
  </r>
  <r>
    <x v="30126"/>
    <s v="SORSO"/>
    <x v="1"/>
    <d v="1976-02-18T00:00:00"/>
    <s v="(SS)"/>
    <x v="2"/>
  </r>
  <r>
    <x v="30127"/>
    <s v="TELTI"/>
    <x v="0"/>
    <d v="1969-11-27T00:00:00"/>
    <s v="(SS)"/>
    <x v="0"/>
  </r>
  <r>
    <x v="30128"/>
    <s v="TELTI"/>
    <x v="1"/>
    <d v="1967-09-15T00:00:00"/>
    <s v="(SS)"/>
    <x v="1"/>
  </r>
  <r>
    <x v="30129"/>
    <s v="TELTI"/>
    <x v="0"/>
    <d v="1960-03-03T00:00:00"/>
    <s v="(SS)"/>
    <x v="2"/>
  </r>
  <r>
    <x v="30130"/>
    <s v="STINTINO"/>
    <x v="1"/>
    <d v="1962-05-23T00:00:00"/>
    <s v="(SS)"/>
    <x v="0"/>
  </r>
  <r>
    <x v="30131"/>
    <s v="STINTINO"/>
    <x v="1"/>
    <d v="1990-01-06T00:00:00"/>
    <s v="(SS)"/>
    <x v="2"/>
  </r>
  <r>
    <x v="30132"/>
    <s v="STINTINO"/>
    <x v="0"/>
    <d v="1980-10-03T00:00:00"/>
    <s v="(SS)"/>
    <x v="2"/>
  </r>
  <r>
    <x v="30133"/>
    <s v="STINTINO"/>
    <x v="0"/>
    <d v="1983-12-23T00:00:00"/>
    <s v="(SS)"/>
    <x v="2"/>
  </r>
  <r>
    <x v="30134"/>
    <s v="STINTINO"/>
    <x v="1"/>
    <d v="1973-03-30T00:00:00"/>
    <s v="(SS)"/>
    <x v="2"/>
  </r>
  <r>
    <x v="30135"/>
    <s v="TEMPIO PAUSANIA"/>
    <x v="0"/>
    <d v="1955-03-18T00:00:00"/>
    <s v="(SS)"/>
    <x v="0"/>
  </r>
  <r>
    <x v="30136"/>
    <s v="TEMPIO PAUSANIA"/>
    <x v="1"/>
    <d v="1974-05-25T00:00:00"/>
    <s v="(SS)"/>
    <x v="1"/>
  </r>
  <r>
    <x v="30137"/>
    <s v="TEMPIO PAUSANIA"/>
    <x v="0"/>
    <d v="1974-05-25T00:00:00"/>
    <s v="(SS)"/>
    <x v="2"/>
  </r>
  <r>
    <x v="30138"/>
    <s v="TEMPIO PAUSANIA"/>
    <x v="1"/>
    <d v="1968-05-04T00:00:00"/>
    <s v="(SS)"/>
    <x v="2"/>
  </r>
  <r>
    <x v="30139"/>
    <s v="TEMPIO PAUSANIA"/>
    <x v="0"/>
    <d v="1964-12-25T00:00:00"/>
    <s v="(SS)"/>
    <x v="2"/>
  </r>
  <r>
    <x v="30140"/>
    <s v="TEMPIO PAUSANIA"/>
    <x v="1"/>
    <d v="1973-08-07T00:00:00"/>
    <s v="LGIO"/>
    <x v="2"/>
  </r>
  <r>
    <x v="30141"/>
    <s v="TERGU"/>
    <x v="0"/>
    <d v="1984-11-02T00:00:00"/>
    <s v="(SS)"/>
    <x v="0"/>
  </r>
  <r>
    <x v="30142"/>
    <s v="TERGU"/>
    <x v="1"/>
    <d v="1976-07-26T00:00:00"/>
    <s v="(SS)"/>
    <x v="2"/>
  </r>
  <r>
    <x v="30143"/>
    <s v="TERGU"/>
    <x v="1"/>
    <d v="1998-04-17T00:00:00"/>
    <s v="(SS)"/>
    <x v="2"/>
  </r>
  <r>
    <x v="30144"/>
    <s v="TERGU"/>
    <x v="0"/>
    <d v="1980-06-30T00:00:00"/>
    <s v="(SS)"/>
    <x v="2"/>
  </r>
  <r>
    <x v="30145"/>
    <s v="THIESI"/>
    <x v="0"/>
    <d v="1973-12-19T00:00:00"/>
    <s v="(SS)"/>
    <x v="0"/>
  </r>
  <r>
    <x v="30146"/>
    <s v="THIESI"/>
    <x v="1"/>
    <d v="1952-02-21T00:00:00"/>
    <s v="(SS)"/>
    <x v="2"/>
  </r>
  <r>
    <x v="30147"/>
    <s v="THIESI"/>
    <x v="1"/>
    <d v="1985-07-30T00:00:00"/>
    <s v="(SS)"/>
    <x v="2"/>
  </r>
  <r>
    <x v="30148"/>
    <s v="THIESI"/>
    <x v="0"/>
    <d v="1979-08-28T00:00:00"/>
    <s v="(SS)"/>
    <x v="2"/>
  </r>
  <r>
    <x v="30149"/>
    <s v="THIESI"/>
    <x v="0"/>
    <d v="1989-07-29T00:00:00"/>
    <s v="(SS)"/>
    <x v="2"/>
  </r>
  <r>
    <x v="30150"/>
    <s v="TISSI"/>
    <x v="0"/>
    <d v="1976-08-25T00:00:00"/>
    <s v="(SS)"/>
    <x v="0"/>
  </r>
  <r>
    <x v="30151"/>
    <s v="TISSI"/>
    <x v="0"/>
    <d v="1986-05-29T00:00:00"/>
    <s v="(SS)"/>
    <x v="2"/>
  </r>
  <r>
    <x v="30152"/>
    <s v="TISSI"/>
    <x v="0"/>
    <d v="1973-11-09T00:00:00"/>
    <s v="(SS)"/>
    <x v="2"/>
  </r>
  <r>
    <x v="30153"/>
    <s v="TISSI"/>
    <x v="1"/>
    <d v="1966-10-30T00:00:00"/>
    <s v="(SS)"/>
    <x v="2"/>
  </r>
  <r>
    <x v="30154"/>
    <s v="TISSI"/>
    <x v="0"/>
    <d v="1970-12-24T00:00:00"/>
    <s v="(SS)"/>
    <x v="2"/>
  </r>
  <r>
    <x v="30155"/>
    <s v="TORRALBA"/>
    <x v="0"/>
    <d v="1983-06-29T00:00:00"/>
    <s v="(NU)"/>
    <x v="0"/>
  </r>
  <r>
    <x v="30156"/>
    <s v="TORRALBA"/>
    <x v="1"/>
    <d v="1984-08-20T00:00:00"/>
    <s v="(SS)"/>
    <x v="1"/>
  </r>
  <r>
    <x v="30157"/>
    <s v="TORRALBA"/>
    <x v="1"/>
    <d v="1988-02-14T00:00:00"/>
    <s v="(SS)"/>
    <x v="2"/>
  </r>
  <r>
    <x v="30158"/>
    <s v="TORRALBA"/>
    <x v="0"/>
    <d v="1974-11-15T00:00:00"/>
    <s v="(SS)"/>
    <x v="2"/>
  </r>
  <r>
    <x v="30159"/>
    <s v="TRINITA' D'AGULTU E VIGNOLA"/>
    <x v="0"/>
    <d v="1977-08-18T00:00:00"/>
    <s v="(SS)"/>
    <x v="0"/>
  </r>
  <r>
    <x v="30160"/>
    <s v="TRINITA' D'AGULTU E VIGNOLA"/>
    <x v="0"/>
    <d v="1985-10-07T00:00:00"/>
    <s v="(SS)"/>
    <x v="2"/>
  </r>
  <r>
    <x v="30161"/>
    <s v="TRINITA' D'AGULTU E VIGNOLA"/>
    <x v="0"/>
    <d v="1976-10-24T00:00:00"/>
    <s v="(SS)"/>
    <x v="2"/>
  </r>
  <r>
    <x v="30162"/>
    <s v="TRINITA' D'AGULTU E VIGNOLA"/>
    <x v="1"/>
    <d v="1984-10-16T00:00:00"/>
    <s v="(SS)"/>
    <x v="2"/>
  </r>
  <r>
    <x v="30163"/>
    <s v="TRINITA' D'AGULTU E VIGNOLA"/>
    <x v="1"/>
    <d v="1982-10-15T00:00:00"/>
    <s v="(SS)"/>
    <x v="2"/>
  </r>
  <r>
    <x v="30164"/>
    <s v="TULA"/>
    <x v="0"/>
    <d v="1969-09-14T00:00:00"/>
    <s v="(SS)"/>
    <x v="0"/>
  </r>
  <r>
    <x v="30165"/>
    <s v="TULA"/>
    <x v="1"/>
    <d v="1980-06-22T00:00:00"/>
    <s v="(SS)"/>
    <x v="2"/>
  </r>
  <r>
    <x v="30166"/>
    <s v="TULA"/>
    <x v="1"/>
    <d v="1997-12-07T00:00:00"/>
    <s v="(SS)"/>
    <x v="2"/>
  </r>
  <r>
    <x v="30167"/>
    <s v="TULA"/>
    <x v="1"/>
    <d v="1997-04-25T00:00:00"/>
    <s v="(SS)"/>
    <x v="2"/>
  </r>
  <r>
    <x v="30168"/>
    <s v="TULA"/>
    <x v="0"/>
    <d v="1959-01-01T00:00:00"/>
    <s v="(SS)"/>
    <x v="2"/>
  </r>
  <r>
    <x v="30169"/>
    <s v="URI"/>
    <x v="0"/>
    <d v="1989-02-02T00:00:00"/>
    <s v="(SS)"/>
    <x v="0"/>
  </r>
  <r>
    <x v="30170"/>
    <s v="URI"/>
    <x v="1"/>
    <d v="1972-05-20T00:00:00"/>
    <s v="(SS)"/>
    <x v="2"/>
  </r>
  <r>
    <x v="30171"/>
    <s v="URI"/>
    <x v="0"/>
    <d v="1982-09-21T00:00:00"/>
    <s v="(SS)"/>
    <x v="2"/>
  </r>
  <r>
    <x v="30172"/>
    <s v="URI"/>
    <x v="0"/>
    <d v="1977-08-15T00:00:00"/>
    <s v="(SS)"/>
    <x v="2"/>
  </r>
  <r>
    <x v="30173"/>
    <s v="URI"/>
    <x v="0"/>
    <d v="1984-12-04T00:00:00"/>
    <s v="(MI)"/>
    <x v="2"/>
  </r>
  <r>
    <x v="30174"/>
    <s v="USINI"/>
    <x v="0"/>
    <d v="1982-07-18T00:00:00"/>
    <s v="(SS)"/>
    <x v="0"/>
  </r>
  <r>
    <x v="30175"/>
    <s v="USINI"/>
    <x v="0"/>
    <d v="1961-01-31T00:00:00"/>
    <s v="(SS)"/>
    <x v="2"/>
  </r>
  <r>
    <x v="30176"/>
    <s v="USINI"/>
    <x v="1"/>
    <d v="1962-10-15T00:00:00"/>
    <s v="(SS)"/>
    <x v="2"/>
  </r>
  <r>
    <x v="30177"/>
    <s v="USINI"/>
    <x v="0"/>
    <d v="1964-07-28T00:00:00"/>
    <s v="(SS)"/>
    <x v="2"/>
  </r>
  <r>
    <x v="30178"/>
    <s v="USINI"/>
    <x v="0"/>
    <d v="1982-06-19T00:00:00"/>
    <s v="(CE)"/>
    <x v="2"/>
  </r>
  <r>
    <x v="30179"/>
    <s v="VALLEDORIA"/>
    <x v="0"/>
    <d v="1977-07-13T00:00:00"/>
    <s v="(SS)"/>
    <x v="0"/>
  </r>
  <r>
    <x v="30180"/>
    <s v="VALLEDORIA"/>
    <x v="0"/>
    <d v="1980-05-05T00:00:00"/>
    <s v="(SS)"/>
    <x v="1"/>
  </r>
  <r>
    <x v="30181"/>
    <s v="VALLEDORIA"/>
    <x v="0"/>
    <d v="1982-07-03T00:00:00"/>
    <s v="(SS)"/>
    <x v="2"/>
  </r>
  <r>
    <x v="30182"/>
    <s v="VIDDALBA"/>
    <x v="0"/>
    <d v="1958-10-16T00:00:00"/>
    <s v="(SS)"/>
    <x v="0"/>
  </r>
  <r>
    <x v="30183"/>
    <s v="VIDDALBA"/>
    <x v="0"/>
    <d v="1980-01-20T00:00:00"/>
    <s v="(SS)"/>
    <x v="2"/>
  </r>
  <r>
    <x v="30184"/>
    <s v="VIDDALBA"/>
    <x v="0"/>
    <d v="1983-06-10T00:00:00"/>
    <s v="(SS)"/>
    <x v="2"/>
  </r>
  <r>
    <x v="30185"/>
    <s v="VIDDALBA"/>
    <x v="0"/>
    <d v="1980-10-04T00:00:00"/>
    <s v="(SS)"/>
    <x v="2"/>
  </r>
  <r>
    <x v="30186"/>
    <s v="VILLANOVA MONTELEONE"/>
    <x v="0"/>
    <d v="1986-03-11T00:00:00"/>
    <s v="(SS)"/>
    <x v="0"/>
  </r>
  <r>
    <x v="30187"/>
    <s v="VILLANOVA MONTELEONE"/>
    <x v="0"/>
    <d v="1987-01-29T00:00:00"/>
    <s v="(SS)"/>
    <x v="1"/>
  </r>
  <r>
    <x v="30188"/>
    <s v="VILLANOVA MONTELEONE"/>
    <x v="1"/>
    <d v="1974-03-12T00:00:00"/>
    <s v="(SS)"/>
    <x v="2"/>
  </r>
  <r>
    <x v="30189"/>
    <s v="VILLANOVA MONTELEONE"/>
    <x v="0"/>
    <d v="1987-03-26T00:00:00"/>
    <s v="(SS)"/>
    <x v="2"/>
  </r>
  <r>
    <x v="30190"/>
    <s v="VILLANOVA MONTELEONE"/>
    <x v="1"/>
    <d v="1967-10-10T00:00:00"/>
    <s v="(CA)"/>
    <x v="2"/>
  </r>
  <r>
    <x v="30191"/>
    <s v="ABBASANTA"/>
    <x v="1"/>
    <d v="1967-06-07T00:00:00"/>
    <s v="(NU)"/>
    <x v="0"/>
  </r>
  <r>
    <x v="30192"/>
    <s v="ABBASANTA"/>
    <x v="0"/>
    <d v="1978-05-08T00:00:00"/>
    <s v="(OR)"/>
    <x v="1"/>
  </r>
  <r>
    <x v="30193"/>
    <s v="ABBASANTA"/>
    <x v="0"/>
    <d v="1953-08-12T00:00:00"/>
    <s v="(AQ)"/>
    <x v="2"/>
  </r>
  <r>
    <x v="30194"/>
    <s v="ABBASANTA"/>
    <x v="1"/>
    <d v="1978-02-22T00:00:00"/>
    <s v="(OR)"/>
    <x v="2"/>
  </r>
  <r>
    <x v="30195"/>
    <s v="AIDOMAGGIORE"/>
    <x v="0"/>
    <d v="1968-10-03T00:00:00"/>
    <s v="(CA)"/>
    <x v="0"/>
  </r>
  <r>
    <x v="30196"/>
    <s v="AIDOMAGGIORE"/>
    <x v="1"/>
    <d v="1994-01-15T00:00:00"/>
    <s v="(SS)"/>
    <x v="2"/>
  </r>
  <r>
    <x v="30197"/>
    <s v="AIDOMAGGIORE"/>
    <x v="1"/>
    <d v="1975-04-26T00:00:00"/>
    <s v="(CA)"/>
    <x v="2"/>
  </r>
  <r>
    <x v="30198"/>
    <s v="ALBAGIARA"/>
    <x v="0"/>
    <d v="1968-09-20T00:00:00"/>
    <s v="(CA)"/>
    <x v="0"/>
  </r>
  <r>
    <x v="30199"/>
    <s v="ALBAGIARA"/>
    <x v="1"/>
    <d v="1979-04-27T00:00:00"/>
    <s v="(CA)"/>
    <x v="2"/>
  </r>
  <r>
    <x v="30200"/>
    <s v="ALBAGIARA"/>
    <x v="1"/>
    <d v="1958-02-01T00:00:00"/>
    <s v="(OR)"/>
    <x v="2"/>
  </r>
  <r>
    <x v="30201"/>
    <s v="ALBAGIARA"/>
    <x v="0"/>
    <d v="1965-11-16T00:00:00"/>
    <s v="(CA)"/>
    <x v="2"/>
  </r>
  <r>
    <x v="30202"/>
    <s v="ALES"/>
    <x v="0"/>
    <d v="1962-04-14T00:00:00"/>
    <s v="(OR)"/>
    <x v="0"/>
  </r>
  <r>
    <x v="30203"/>
    <s v="ALES"/>
    <x v="0"/>
    <d v="1951-06-17T00:00:00"/>
    <s v="(OR)"/>
    <x v="1"/>
  </r>
  <r>
    <x v="30204"/>
    <s v="ALES"/>
    <x v="0"/>
    <d v="1971-01-25T00:00:00"/>
    <s v="(CA)"/>
    <x v="2"/>
  </r>
  <r>
    <x v="30205"/>
    <s v="ALES"/>
    <x v="0"/>
    <d v="1988-12-15T00:00:00"/>
    <s v="(OR)"/>
    <x v="2"/>
  </r>
  <r>
    <x v="30206"/>
    <s v="ALES"/>
    <x v="0"/>
    <d v="1965-08-17T00:00:00"/>
    <s v="(CA)"/>
    <x v="2"/>
  </r>
  <r>
    <x v="30207"/>
    <s v="ALLAI"/>
    <x v="0"/>
    <d v="1965-07-30T00:00:00"/>
    <s v="(OR)"/>
    <x v="0"/>
  </r>
  <r>
    <x v="30208"/>
    <s v="ALLAI"/>
    <x v="0"/>
    <d v="1970-07-06T00:00:00"/>
    <s v="(CA)"/>
    <x v="2"/>
  </r>
  <r>
    <x v="30209"/>
    <s v="ALLAI"/>
    <x v="1"/>
    <d v="1980-09-21T00:00:00"/>
    <s v="(OR)"/>
    <x v="2"/>
  </r>
  <r>
    <x v="30210"/>
    <s v="ALLAI"/>
    <x v="1"/>
    <d v="1993-11-04T00:00:00"/>
    <s v="(OR)"/>
    <x v="2"/>
  </r>
  <r>
    <x v="30211"/>
    <s v="ARBOREA"/>
    <x v="1"/>
    <d v="1975-05-31T00:00:00"/>
    <s v="(OR)"/>
    <x v="0"/>
  </r>
  <r>
    <x v="30212"/>
    <s v="ARBOREA"/>
    <x v="0"/>
    <d v="1971-05-29T00:00:00"/>
    <s v="(CA)"/>
    <x v="1"/>
  </r>
  <r>
    <x v="30213"/>
    <s v="ARBOREA"/>
    <x v="0"/>
    <d v="1976-03-27T00:00:00"/>
    <s v="(OR)"/>
    <x v="2"/>
  </r>
  <r>
    <x v="30214"/>
    <s v="ARBOREA"/>
    <x v="1"/>
    <d v="1974-08-11T00:00:00"/>
    <s v="(OR)"/>
    <x v="2"/>
  </r>
  <r>
    <x v="30215"/>
    <s v="ARBOREA"/>
    <x v="0"/>
    <d v="1957-12-06T00:00:00"/>
    <s v="(OR)"/>
    <x v="2"/>
  </r>
  <r>
    <x v="30216"/>
    <s v="ARDAULI"/>
    <x v="1"/>
    <d v="1961-11-29T00:00:00"/>
    <s v="(CA)"/>
    <x v="0"/>
  </r>
  <r>
    <x v="30217"/>
    <s v="ARDAULI"/>
    <x v="1"/>
    <d v="1956-11-19T00:00:00"/>
    <s v="(OR)"/>
    <x v="1"/>
  </r>
  <r>
    <x v="30218"/>
    <s v="ARDAULI"/>
    <x v="0"/>
    <d v="1988-02-24T00:00:00"/>
    <s v="(OR)"/>
    <x v="2"/>
  </r>
  <r>
    <x v="30219"/>
    <s v="ARDAULI"/>
    <x v="1"/>
    <d v="1963-02-08T00:00:00"/>
    <s v="(OR)"/>
    <x v="2"/>
  </r>
  <r>
    <x v="30220"/>
    <s v="ASSOLO"/>
    <x v="0"/>
    <d v="1964-10-22T00:00:00"/>
    <s v="(OR)"/>
    <x v="0"/>
  </r>
  <r>
    <x v="30221"/>
    <s v="ASSOLO"/>
    <x v="1"/>
    <d v="1976-11-29T00:00:00"/>
    <s v="(CA)"/>
    <x v="1"/>
  </r>
  <r>
    <x v="30222"/>
    <s v="ASSOLO"/>
    <x v="0"/>
    <d v="1963-04-02T00:00:00"/>
    <s v="(OR)"/>
    <x v="2"/>
  </r>
  <r>
    <x v="30223"/>
    <s v="ASSOLO"/>
    <x v="0"/>
    <d v="1984-12-30T00:00:00"/>
    <s v="(OR)"/>
    <x v="2"/>
  </r>
  <r>
    <x v="30224"/>
    <s v="ASUNI"/>
    <x v="0"/>
    <d v="1984-12-11T00:00:00"/>
    <s v="(OR)"/>
    <x v="0"/>
  </r>
  <r>
    <x v="30225"/>
    <s v="ASUNI"/>
    <x v="1"/>
    <d v="1972-10-04T00:00:00"/>
    <s v="(OR)"/>
    <x v="1"/>
  </r>
  <r>
    <x v="30226"/>
    <s v="ASUNI"/>
    <x v="1"/>
    <d v="1994-08-25T00:00:00"/>
    <s v="(NU)"/>
    <x v="2"/>
  </r>
  <r>
    <x v="30227"/>
    <s v="ASUNI"/>
    <x v="1"/>
    <d v="1989-04-23T00:00:00"/>
    <s v="(OR)"/>
    <x v="2"/>
  </r>
  <r>
    <x v="30228"/>
    <s v="BARADILI"/>
    <x v="1"/>
    <d v="1972-07-11T00:00:00"/>
    <s v="(OR)"/>
    <x v="0"/>
  </r>
  <r>
    <x v="30229"/>
    <s v="BARADILI"/>
    <x v="0"/>
    <d v="1970-12-22T00:00:00"/>
    <s v="(CA)"/>
    <x v="2"/>
  </r>
  <r>
    <x v="30230"/>
    <s v="BARADILI"/>
    <x v="1"/>
    <d v="1977-11-20T00:00:00"/>
    <s v="(CA)"/>
    <x v="2"/>
  </r>
  <r>
    <x v="30231"/>
    <s v="BARADILI"/>
    <x v="0"/>
    <d v="1958-03-18T00:00:00"/>
    <s v="(OR)"/>
    <x v="2"/>
  </r>
  <r>
    <x v="30232"/>
    <s v="BARATILI SAN PIETRO"/>
    <x v="0"/>
    <d v="1957-08-24T00:00:00"/>
    <s v="(OR)"/>
    <x v="0"/>
  </r>
  <r>
    <x v="30233"/>
    <s v="BARATILI SAN PIETRO"/>
    <x v="0"/>
    <d v="1974-06-15T00:00:00"/>
    <s v="(CA)"/>
    <x v="1"/>
  </r>
  <r>
    <x v="30234"/>
    <s v="BARATILI SAN PIETRO"/>
    <x v="0"/>
    <d v="1955-04-15T00:00:00"/>
    <s v="(OR)"/>
    <x v="2"/>
  </r>
  <r>
    <x v="30235"/>
    <s v="BARATILI SAN PIETRO"/>
    <x v="0"/>
    <d v="1980-11-23T00:00:00"/>
    <s v="(OR)"/>
    <x v="2"/>
  </r>
  <r>
    <x v="30236"/>
    <s v="BARATILI SAN PIETRO"/>
    <x v="1"/>
    <d v="1974-11-24T00:00:00"/>
    <s v="(OR)"/>
    <x v="2"/>
  </r>
  <r>
    <x v="30237"/>
    <s v="BARESSA"/>
    <x v="0"/>
    <d v="1977-04-22T00:00:00"/>
    <s v="(CA)"/>
    <x v="0"/>
  </r>
  <r>
    <x v="30238"/>
    <s v="BARESSA"/>
    <x v="0"/>
    <d v="1988-02-28T00:00:00"/>
    <s v="(CA)"/>
    <x v="1"/>
  </r>
  <r>
    <x v="30239"/>
    <s v="BARESSA"/>
    <x v="1"/>
    <d v="1977-02-12T00:00:00"/>
    <s v="(OR)"/>
    <x v="2"/>
  </r>
  <r>
    <x v="30240"/>
    <s v="BARESSA"/>
    <x v="0"/>
    <d v="1986-08-07T00:00:00"/>
    <s v="(CA)"/>
    <x v="2"/>
  </r>
  <r>
    <x v="30241"/>
    <s v="BAULADU"/>
    <x v="0"/>
    <d v="1961-08-27T00:00:00"/>
    <s v="(CA)"/>
    <x v="0"/>
  </r>
  <r>
    <x v="30242"/>
    <s v="BAULADU"/>
    <x v="0"/>
    <d v="1977-03-14T00:00:00"/>
    <s v="(OR)"/>
    <x v="2"/>
  </r>
  <r>
    <x v="30243"/>
    <s v="BAULADU"/>
    <x v="0"/>
    <d v="1954-01-12T00:00:00"/>
    <s v="(OR)"/>
    <x v="2"/>
  </r>
  <r>
    <x v="30244"/>
    <s v="BAULADU"/>
    <x v="1"/>
    <d v="1985-05-22T00:00:00"/>
    <s v="(OR)"/>
    <x v="2"/>
  </r>
  <r>
    <x v="30245"/>
    <s v="BIDONI'"/>
    <x v="1"/>
    <d v="1982-08-17T00:00:00"/>
    <s v="(OR)"/>
    <x v="0"/>
  </r>
  <r>
    <x v="30246"/>
    <s v="BIDONI'"/>
    <x v="0"/>
    <d v="1985-07-24T00:00:00"/>
    <s v="(OR)"/>
    <x v="1"/>
  </r>
  <r>
    <x v="30247"/>
    <s v="BIDONI'"/>
    <x v="1"/>
    <d v="1985-01-28T00:00:00"/>
    <s v="(LT)"/>
    <x v="2"/>
  </r>
  <r>
    <x v="30248"/>
    <s v="BONARCADO"/>
    <x v="1"/>
    <d v="1961-06-26T00:00:00"/>
    <s v="(OR)"/>
    <x v="0"/>
  </r>
  <r>
    <x v="30249"/>
    <s v="BONARCADO"/>
    <x v="1"/>
    <d v="1981-05-23T00:00:00"/>
    <s v="(OR)"/>
    <x v="1"/>
  </r>
  <r>
    <x v="30250"/>
    <s v="BONARCADO"/>
    <x v="0"/>
    <d v="1970-10-16T00:00:00"/>
    <s v="(CA)"/>
    <x v="2"/>
  </r>
  <r>
    <x v="30251"/>
    <s v="BONARCADO"/>
    <x v="0"/>
    <d v="1993-08-07T00:00:00"/>
    <s v="(NU)"/>
    <x v="2"/>
  </r>
  <r>
    <x v="30252"/>
    <s v="BONARCADO"/>
    <x v="0"/>
    <d v="1979-08-16T00:00:00"/>
    <s v="(OR)"/>
    <x v="2"/>
  </r>
  <r>
    <x v="30253"/>
    <s v="BORONEDDU"/>
    <x v="0"/>
    <d v="1967-02-03T00:00:00"/>
    <s v="(OR)"/>
    <x v="0"/>
  </r>
  <r>
    <x v="30254"/>
    <s v="BORONEDDU"/>
    <x v="0"/>
    <d v="1972-12-29T00:00:00"/>
    <s v="(NU)"/>
    <x v="1"/>
  </r>
  <r>
    <x v="30255"/>
    <s v="BORONEDDU"/>
    <x v="0"/>
    <d v="1996-04-27T00:00:00"/>
    <s v="(OR)"/>
    <x v="2"/>
  </r>
  <r>
    <x v="30256"/>
    <s v="BORONEDDU"/>
    <x v="1"/>
    <d v="1973-11-06T00:00:00"/>
    <s v="(OR)"/>
    <x v="2"/>
  </r>
  <r>
    <x v="30257"/>
    <s v="BOSA"/>
    <x v="0"/>
    <d v="1961-09-11T00:00:00"/>
    <s v="(NU)"/>
    <x v="0"/>
  </r>
  <r>
    <x v="30258"/>
    <s v="BOSA"/>
    <x v="0"/>
    <d v="1974-09-19T00:00:00"/>
    <s v="(NU)"/>
    <x v="1"/>
  </r>
  <r>
    <x v="30259"/>
    <s v="BOSA"/>
    <x v="1"/>
    <d v="1965-02-12T00:00:00"/>
    <s v="(NU)"/>
    <x v="2"/>
  </r>
  <r>
    <x v="30260"/>
    <s v="BOSA"/>
    <x v="0"/>
    <d v="1998-05-07T00:00:00"/>
    <s v="(NU)"/>
    <x v="2"/>
  </r>
  <r>
    <x v="30261"/>
    <s v="BOSA"/>
    <x v="1"/>
    <d v="1985-01-04T00:00:00"/>
    <s v="(SS)"/>
    <x v="2"/>
  </r>
  <r>
    <x v="30262"/>
    <s v="BOSA"/>
    <x v="1"/>
    <d v="1967-01-27T00:00:00"/>
    <s v="(RM)"/>
    <x v="2"/>
  </r>
  <r>
    <x v="30263"/>
    <s v="BUSACHI"/>
    <x v="0"/>
    <d v="1953-02-21T00:00:00"/>
    <s v="(OR)"/>
    <x v="0"/>
  </r>
  <r>
    <x v="30264"/>
    <s v="BUSACHI"/>
    <x v="0"/>
    <d v="1974-04-08T00:00:00"/>
    <s v="(OR)"/>
    <x v="1"/>
  </r>
  <r>
    <x v="30265"/>
    <s v="BUSACHI"/>
    <x v="0"/>
    <d v="1962-11-25T00:00:00"/>
    <s v="(OR)"/>
    <x v="2"/>
  </r>
  <r>
    <x v="30266"/>
    <s v="BUSACHI"/>
    <x v="0"/>
    <d v="1966-02-19T00:00:00"/>
    <s v="(OR)"/>
    <x v="2"/>
  </r>
  <r>
    <x v="30267"/>
    <s v="BUSACHI"/>
    <x v="1"/>
    <d v="1968-08-06T00:00:00"/>
    <s v="(OR)"/>
    <x v="2"/>
  </r>
  <r>
    <x v="30268"/>
    <s v="CABRAS"/>
    <x v="0"/>
    <d v="1972-05-31T00:00:00"/>
    <s v="(OR)"/>
    <x v="0"/>
  </r>
  <r>
    <x v="30269"/>
    <s v="CABRAS"/>
    <x v="1"/>
    <d v="1981-02-10T00:00:00"/>
    <s v="(OR)"/>
    <x v="1"/>
  </r>
  <r>
    <x v="30270"/>
    <s v="CABRAS"/>
    <x v="0"/>
    <d v="1972-01-11T00:00:00"/>
    <s v="(NA)"/>
    <x v="2"/>
  </r>
  <r>
    <x v="30271"/>
    <s v="CABRAS"/>
    <x v="0"/>
    <d v="1972-03-07T00:00:00"/>
    <s v="(CA)"/>
    <x v="2"/>
  </r>
  <r>
    <x v="30272"/>
    <s v="CABRAS"/>
    <x v="1"/>
    <d v="1984-04-15T00:00:00"/>
    <s v="(OR)"/>
    <x v="2"/>
  </r>
  <r>
    <x v="30273"/>
    <s v="CABRAS"/>
    <x v="0"/>
    <d v="1983-07-25T00:00:00"/>
    <s v="(OR)"/>
    <x v="2"/>
  </r>
  <r>
    <x v="30274"/>
    <s v="CUGLIERI"/>
    <x v="0"/>
    <d v="1975-09-12T00:00:00"/>
    <s v="(OR)"/>
    <x v="0"/>
  </r>
  <r>
    <x v="30275"/>
    <s v="CUGLIERI"/>
    <x v="0"/>
    <d v="1963-05-20T00:00:00"/>
    <s v="(OR)"/>
    <x v="2"/>
  </r>
  <r>
    <x v="30276"/>
    <s v="CUGLIERI"/>
    <x v="0"/>
    <d v="1979-03-26T00:00:00"/>
    <s v="(OR)"/>
    <x v="2"/>
  </r>
  <r>
    <x v="30277"/>
    <s v="CUGLIERI"/>
    <x v="1"/>
    <d v="1958-02-28T00:00:00"/>
    <s v="(OR)"/>
    <x v="2"/>
  </r>
  <r>
    <x v="30278"/>
    <s v="CUGLIERI"/>
    <x v="0"/>
    <d v="1971-04-27T00:00:00"/>
    <s v="(CA)"/>
    <x v="2"/>
  </r>
  <r>
    <x v="30279"/>
    <s v="CURCURIS"/>
    <x v="0"/>
    <d v="1984-10-23T00:00:00"/>
    <s v="(CA)"/>
    <x v="0"/>
  </r>
  <r>
    <x v="30280"/>
    <s v="CURCURIS"/>
    <x v="1"/>
    <d v="1972-02-01T00:00:00"/>
    <s v="(CA)"/>
    <x v="1"/>
  </r>
  <r>
    <x v="30281"/>
    <s v="CURCURIS"/>
    <x v="0"/>
    <d v="1980-03-02T00:00:00"/>
    <s v="(CA)"/>
    <x v="2"/>
  </r>
  <r>
    <x v="30282"/>
    <s v="CURCURIS"/>
    <x v="1"/>
    <d v="1985-12-13T00:00:00"/>
    <s v="(CA)"/>
    <x v="2"/>
  </r>
  <r>
    <x v="30283"/>
    <s v="FLUSSIO"/>
    <x v="0"/>
    <d v="1959-11-20T00:00:00"/>
    <s v="(SS)"/>
    <x v="0"/>
  </r>
  <r>
    <x v="30284"/>
    <s v="FLUSSIO"/>
    <x v="1"/>
    <d v="1967-02-16T00:00:00"/>
    <s v="(NU)"/>
    <x v="1"/>
  </r>
  <r>
    <x v="30285"/>
    <s v="FLUSSIO"/>
    <x v="1"/>
    <d v="1975-09-05T00:00:00"/>
    <s v="(NU)"/>
    <x v="2"/>
  </r>
  <r>
    <x v="30286"/>
    <s v="FLUSSIO"/>
    <x v="0"/>
    <d v="1971-10-09T00:00:00"/>
    <s v="(NU)"/>
    <x v="2"/>
  </r>
  <r>
    <x v="30287"/>
    <s v="FORDONGIANUS"/>
    <x v="0"/>
    <d v="1978-06-14T00:00:00"/>
    <s v="(OR)"/>
    <x v="0"/>
  </r>
  <r>
    <x v="30288"/>
    <s v="FORDONGIANUS"/>
    <x v="0"/>
    <d v="1973-09-22T00:00:00"/>
    <s v="(CA)"/>
    <x v="1"/>
  </r>
  <r>
    <x v="30289"/>
    <s v="FORDONGIANUS"/>
    <x v="1"/>
    <d v="1958-05-25T00:00:00"/>
    <s v="(OR)"/>
    <x v="2"/>
  </r>
  <r>
    <x v="30290"/>
    <s v="FORDONGIANUS"/>
    <x v="0"/>
    <d v="1984-06-04T00:00:00"/>
    <s v="(OR)"/>
    <x v="2"/>
  </r>
  <r>
    <x v="30291"/>
    <s v="GHILARZA"/>
    <x v="0"/>
    <d v="1965-12-02T00:00:00"/>
    <s v="(OR)"/>
    <x v="0"/>
  </r>
  <r>
    <x v="30292"/>
    <s v="GHILARZA"/>
    <x v="0"/>
    <d v="1951-04-22T00:00:00"/>
    <s v="(OR)"/>
    <x v="1"/>
  </r>
  <r>
    <x v="30293"/>
    <s v="GHILARZA"/>
    <x v="1"/>
    <d v="1978-06-20T00:00:00"/>
    <s v="(OR)"/>
    <x v="2"/>
  </r>
  <r>
    <x v="30294"/>
    <s v="GHILARZA"/>
    <x v="1"/>
    <d v="1988-09-28T00:00:00"/>
    <s v="(OR)"/>
    <x v="2"/>
  </r>
  <r>
    <x v="30295"/>
    <s v="GHILARZA"/>
    <x v="0"/>
    <d v="1965-01-09T00:00:00"/>
    <s v="(OR)"/>
    <x v="2"/>
  </r>
  <r>
    <x v="30296"/>
    <s v="GONNOSCODINA"/>
    <x v="0"/>
    <d v="1966-04-28T00:00:00"/>
    <s v="(OR)"/>
    <x v="0"/>
  </r>
  <r>
    <x v="30297"/>
    <s v="GONNOSCODINA"/>
    <x v="1"/>
    <d v="1988-08-01T00:00:00"/>
    <s v="(OR)"/>
    <x v="2"/>
  </r>
  <r>
    <x v="30298"/>
    <s v="GONNOSCODINA"/>
    <x v="0"/>
    <d v="1969-01-26T00:00:00"/>
    <s v="(OR)"/>
    <x v="2"/>
  </r>
  <r>
    <x v="30299"/>
    <s v="GONNOSCODINA"/>
    <x v="0"/>
    <d v="1981-01-12T00:00:00"/>
    <s v="(CA)"/>
    <x v="2"/>
  </r>
  <r>
    <x v="30300"/>
    <s v="GONNOSNO'"/>
    <x v="0"/>
    <d v="1975-12-12T00:00:00"/>
    <s v="(CA)"/>
    <x v="0"/>
  </r>
  <r>
    <x v="30301"/>
    <s v="GONNOSNO'"/>
    <x v="0"/>
    <d v="1964-05-21T00:00:00"/>
    <s v="(OR)"/>
    <x v="1"/>
  </r>
  <r>
    <x v="30302"/>
    <s v="GONNOSNO'"/>
    <x v="1"/>
    <d v="1976-10-31T00:00:00"/>
    <s v="(OR)"/>
    <x v="2"/>
  </r>
  <r>
    <x v="30303"/>
    <s v="GONNOSNO'"/>
    <x v="1"/>
    <d v="1969-01-16T00:00:00"/>
    <s v="(OR)"/>
    <x v="2"/>
  </r>
  <r>
    <x v="30304"/>
    <s v="GONNOSTRAMATZA"/>
    <x v="1"/>
    <d v="1975-06-17T00:00:00"/>
    <s v="(CA)"/>
    <x v="0"/>
  </r>
  <r>
    <x v="30305"/>
    <s v="GONNOSTRAMATZA"/>
    <x v="1"/>
    <d v="1992-12-21T00:00:00"/>
    <s v="(CA)"/>
    <x v="1"/>
  </r>
  <r>
    <x v="30306"/>
    <s v="GONNOSTRAMATZA"/>
    <x v="1"/>
    <d v="1986-11-17T00:00:00"/>
    <s v="(CA)"/>
    <x v="2"/>
  </r>
  <r>
    <x v="30307"/>
    <s v="GONNOSTRAMATZA"/>
    <x v="0"/>
    <d v="1983-06-12T00:00:00"/>
    <s v="(CA)"/>
    <x v="2"/>
  </r>
  <r>
    <x v="30308"/>
    <s v="LACONI"/>
    <x v="0"/>
    <d v="1975-04-12T00:00:00"/>
    <s v="(SS)"/>
    <x v="0"/>
  </r>
  <r>
    <x v="30309"/>
    <s v="LACONI"/>
    <x v="1"/>
    <d v="1967-05-02T00:00:00"/>
    <s v="(NU)"/>
    <x v="1"/>
  </r>
  <r>
    <x v="30310"/>
    <s v="LACONI"/>
    <x v="0"/>
    <d v="1954-01-22T00:00:00"/>
    <s v="(NU)"/>
    <x v="2"/>
  </r>
  <r>
    <x v="30311"/>
    <s v="LACONI"/>
    <x v="0"/>
    <d v="1954-07-21T00:00:00"/>
    <s v="(NU)"/>
    <x v="2"/>
  </r>
  <r>
    <x v="30312"/>
    <s v="LACONI"/>
    <x v="1"/>
    <d v="1980-10-14T00:00:00"/>
    <s v="(NU)"/>
    <x v="2"/>
  </r>
  <r>
    <x v="30313"/>
    <s v="MAGOMADAS"/>
    <x v="0"/>
    <d v="1973-01-01T00:00:00"/>
    <s v="(CA)"/>
    <x v="0"/>
  </r>
  <r>
    <x v="30314"/>
    <s v="MAGOMADAS"/>
    <x v="0"/>
    <d v="1983-05-13T00:00:00"/>
    <s v="(NU)"/>
    <x v="2"/>
  </r>
  <r>
    <x v="30315"/>
    <s v="MAGOMADAS"/>
    <x v="1"/>
    <d v="1982-07-12T00:00:00"/>
    <s v="ANIA"/>
    <x v="2"/>
  </r>
  <r>
    <x v="30316"/>
    <s v="MAGOMADAS"/>
    <x v="0"/>
    <d v="1972-07-09T00:00:00"/>
    <s v="(TV)"/>
    <x v="2"/>
  </r>
  <r>
    <x v="30317"/>
    <s v="MARRUBIU"/>
    <x v="0"/>
    <d v="1989-09-01T00:00:00"/>
    <s v="(OR)"/>
    <x v="0"/>
  </r>
  <r>
    <x v="30318"/>
    <s v="MARRUBIU"/>
    <x v="0"/>
    <d v="1977-03-21T00:00:00"/>
    <s v="(OR)"/>
    <x v="2"/>
  </r>
  <r>
    <x v="30319"/>
    <s v="MARRUBIU"/>
    <x v="1"/>
    <d v="1980-03-26T00:00:00"/>
    <s v="(OR)"/>
    <x v="2"/>
  </r>
  <r>
    <x v="30320"/>
    <s v="MARRUBIU"/>
    <x v="1"/>
    <d v="1994-01-28T00:00:00"/>
    <s v="(CA)"/>
    <x v="2"/>
  </r>
  <r>
    <x v="30321"/>
    <s v="MARRUBIU"/>
    <x v="0"/>
    <d v="1983-10-05T00:00:00"/>
    <s v="(OR)"/>
    <x v="2"/>
  </r>
  <r>
    <x v="30322"/>
    <s v="MASULLAS"/>
    <x v="0"/>
    <d v="1985-10-24T00:00:00"/>
    <s v="(CA)"/>
    <x v="0"/>
  </r>
  <r>
    <x v="30323"/>
    <s v="MASULLAS"/>
    <x v="0"/>
    <d v="1970-04-10T00:00:00"/>
    <s v="(CA)"/>
    <x v="1"/>
  </r>
  <r>
    <x v="30324"/>
    <s v="MASULLAS"/>
    <x v="0"/>
    <d v="1973-01-24T00:00:00"/>
    <s v="(OR)"/>
    <x v="2"/>
  </r>
  <r>
    <x v="30325"/>
    <s v="MASULLAS"/>
    <x v="1"/>
    <d v="1973-01-03T00:00:00"/>
    <s v="ASSI"/>
    <x v="2"/>
  </r>
  <r>
    <x v="30326"/>
    <s v="MASULLAS"/>
    <x v="0"/>
    <d v="1986-10-15T00:00:00"/>
    <s v="(OR)"/>
    <x v="2"/>
  </r>
  <r>
    <x v="30327"/>
    <s v="MODOLO"/>
    <x v="0"/>
    <d v="1979-08-24T00:00:00"/>
    <s v="(OR)"/>
    <x v="0"/>
  </r>
  <r>
    <x v="30328"/>
    <s v="MODOLO"/>
    <x v="0"/>
    <d v="1956-01-27T00:00:00"/>
    <s v="(NU)"/>
    <x v="1"/>
  </r>
  <r>
    <x v="30329"/>
    <s v="MODOLO"/>
    <x v="1"/>
    <d v="1976-03-19T00:00:00"/>
    <s v="(SS)"/>
    <x v="2"/>
  </r>
  <r>
    <x v="30330"/>
    <s v="MODOLO"/>
    <x v="0"/>
    <d v="1981-05-01T00:00:00"/>
    <s v="(NU)"/>
    <x v="2"/>
  </r>
  <r>
    <x v="30331"/>
    <s v="MOGORELLA"/>
    <x v="0"/>
    <d v="1975-02-22T00:00:00"/>
    <s v="(OR)"/>
    <x v="0"/>
  </r>
  <r>
    <x v="30332"/>
    <s v="MOGORELLA"/>
    <x v="1"/>
    <d v="1982-02-02T00:00:00"/>
    <s v="ANIA"/>
    <x v="2"/>
  </r>
  <r>
    <x v="30333"/>
    <s v="MOGORELLA"/>
    <x v="0"/>
    <d v="1996-06-01T00:00:00"/>
    <s v="(OR)"/>
    <x v="2"/>
  </r>
  <r>
    <x v="30334"/>
    <s v="MOGORELLA"/>
    <x v="0"/>
    <d v="1951-11-19T00:00:00"/>
    <s v="(ME)"/>
    <x v="2"/>
  </r>
  <r>
    <x v="30335"/>
    <s v="MOGORO"/>
    <x v="0"/>
    <d v="1951-03-12T00:00:00"/>
    <s v="(OR)"/>
    <x v="0"/>
  </r>
  <r>
    <x v="30336"/>
    <s v="MOGORO"/>
    <x v="0"/>
    <d v="1981-01-04T00:00:00"/>
    <s v="(OR)"/>
    <x v="1"/>
  </r>
  <r>
    <x v="30337"/>
    <s v="MOGORO"/>
    <x v="0"/>
    <d v="1995-01-12T00:00:00"/>
    <s v="(OR)"/>
    <x v="2"/>
  </r>
  <r>
    <x v="30338"/>
    <s v="MOGORO"/>
    <x v="1"/>
    <d v="1979-01-27T00:00:00"/>
    <s v="(OR)"/>
    <x v="2"/>
  </r>
  <r>
    <x v="30339"/>
    <s v="MOGORO"/>
    <x v="0"/>
    <d v="1984-02-27T00:00:00"/>
    <s v="(OR)"/>
    <x v="2"/>
  </r>
  <r>
    <x v="30340"/>
    <s v="MONTRESTA"/>
    <x v="0"/>
    <d v="1979-11-06T00:00:00"/>
    <s v="(SS)"/>
    <x v="0"/>
  </r>
  <r>
    <x v="30341"/>
    <s v="MONTRESTA"/>
    <x v="0"/>
    <d v="1982-01-16T00:00:00"/>
    <s v="(NU)"/>
    <x v="1"/>
  </r>
  <r>
    <x v="30342"/>
    <s v="MONTRESTA"/>
    <x v="1"/>
    <d v="1984-05-04T00:00:00"/>
    <s v="(SS)"/>
    <x v="2"/>
  </r>
  <r>
    <x v="30343"/>
    <s v="MONTRESTA"/>
    <x v="1"/>
    <d v="1977-06-02T00:00:00"/>
    <s v="ANIA"/>
    <x v="2"/>
  </r>
  <r>
    <x v="30344"/>
    <s v="MORGONGIORI"/>
    <x v="0"/>
    <d v="1971-09-25T00:00:00"/>
    <s v="(CA)"/>
    <x v="0"/>
  </r>
  <r>
    <x v="30345"/>
    <s v="MORGONGIORI"/>
    <x v="1"/>
    <d v="1992-01-21T00:00:00"/>
    <s v="(OR)"/>
    <x v="2"/>
  </r>
  <r>
    <x v="30346"/>
    <s v="MORGONGIORI"/>
    <x v="1"/>
    <d v="1983-03-14T00:00:00"/>
    <s v="(OR)"/>
    <x v="2"/>
  </r>
  <r>
    <x v="30347"/>
    <s v="NARBOLIA"/>
    <x v="0"/>
    <d v="1966-12-19T00:00:00"/>
    <s v="(OR)"/>
    <x v="0"/>
  </r>
  <r>
    <x v="30348"/>
    <s v="NARBOLIA"/>
    <x v="0"/>
    <d v="1952-10-05T00:00:00"/>
    <s v="(OR)"/>
    <x v="1"/>
  </r>
  <r>
    <x v="9745"/>
    <s v="NARBOLIA"/>
    <x v="0"/>
    <d v="1993-11-25T00:00:00"/>
    <s v="(OR)"/>
    <x v="2"/>
  </r>
  <r>
    <x v="30349"/>
    <s v="NARBOLIA"/>
    <x v="0"/>
    <d v="1975-11-05T00:00:00"/>
    <s v="(OR)"/>
    <x v="2"/>
  </r>
  <r>
    <x v="30350"/>
    <s v="NARBOLIA"/>
    <x v="1"/>
    <d v="1968-11-01T00:00:00"/>
    <s v="(OR)"/>
    <x v="2"/>
  </r>
  <r>
    <x v="30351"/>
    <s v="NEONELI"/>
    <x v="0"/>
    <d v="1971-02-07T00:00:00"/>
    <s v="(CA)"/>
    <x v="0"/>
  </r>
  <r>
    <x v="30352"/>
    <s v="NEONELI"/>
    <x v="1"/>
    <d v="1986-09-17T00:00:00"/>
    <s v="(OR)"/>
    <x v="1"/>
  </r>
  <r>
    <x v="30353"/>
    <s v="NEONELI"/>
    <x v="1"/>
    <d v="1960-07-27T00:00:00"/>
    <s v="(NU)"/>
    <x v="2"/>
  </r>
  <r>
    <x v="30354"/>
    <s v="NEONELI"/>
    <x v="1"/>
    <d v="1993-05-14T00:00:00"/>
    <s v="(OR)"/>
    <x v="2"/>
  </r>
  <r>
    <x v="30355"/>
    <s v="NORBELLO"/>
    <x v="0"/>
    <d v="1980-06-15T00:00:00"/>
    <s v="(OR)"/>
    <x v="0"/>
  </r>
  <r>
    <x v="30356"/>
    <s v="NORBELLO"/>
    <x v="1"/>
    <d v="1989-01-22T00:00:00"/>
    <s v="(OR)"/>
    <x v="1"/>
  </r>
  <r>
    <x v="30357"/>
    <s v="NORBELLO"/>
    <x v="0"/>
    <d v="1982-11-02T00:00:00"/>
    <s v="(OR)"/>
    <x v="2"/>
  </r>
  <r>
    <x v="30358"/>
    <s v="NORBELLO"/>
    <x v="0"/>
    <d v="1986-02-18T00:00:00"/>
    <s v="(SS)"/>
    <x v="2"/>
  </r>
  <r>
    <x v="30359"/>
    <s v="NORBELLO"/>
    <x v="1"/>
    <d v="1988-09-22T00:00:00"/>
    <s v="(OR)"/>
    <x v="2"/>
  </r>
  <r>
    <x v="30360"/>
    <s v="NUGHEDU SANTA VITTORIA"/>
    <x v="0"/>
    <d v="1983-09-20T00:00:00"/>
    <s v="(OR)"/>
    <x v="0"/>
  </r>
  <r>
    <x v="30361"/>
    <s v="NUGHEDU SANTA VITTORIA"/>
    <x v="0"/>
    <d v="1982-12-25T00:00:00"/>
    <s v="(OR)"/>
    <x v="2"/>
  </r>
  <r>
    <x v="30362"/>
    <s v="NUGHEDU SANTA VITTORIA"/>
    <x v="0"/>
    <d v="1984-06-23T00:00:00"/>
    <s v="(OR)"/>
    <x v="2"/>
  </r>
  <r>
    <x v="30363"/>
    <s v="NUGHEDU SANTA VITTORIA"/>
    <x v="1"/>
    <d v="1978-05-08T00:00:00"/>
    <s v="(CA)"/>
    <x v="2"/>
  </r>
  <r>
    <x v="30364"/>
    <s v="NURACHI"/>
    <x v="0"/>
    <d v="1969-08-16T00:00:00"/>
    <s v="(OR)"/>
    <x v="0"/>
  </r>
  <r>
    <x v="30365"/>
    <s v="NURACHI"/>
    <x v="0"/>
    <d v="1983-04-14T00:00:00"/>
    <s v="(OR)"/>
    <x v="1"/>
  </r>
  <r>
    <x v="30366"/>
    <s v="NURACHI"/>
    <x v="1"/>
    <d v="1973-09-02T00:00:00"/>
    <s v="(OR)"/>
    <x v="2"/>
  </r>
  <r>
    <x v="30367"/>
    <s v="NURACHI"/>
    <x v="1"/>
    <d v="1977-12-10T00:00:00"/>
    <s v="(OR)"/>
    <x v="2"/>
  </r>
  <r>
    <x v="30368"/>
    <s v="NURACHI"/>
    <x v="0"/>
    <d v="1971-10-22T00:00:00"/>
    <s v="(CA)"/>
    <x v="2"/>
  </r>
  <r>
    <x v="30369"/>
    <s v="NURECI"/>
    <x v="0"/>
    <d v="1982-10-29T00:00:00"/>
    <s v="(OR)"/>
    <x v="0"/>
  </r>
  <r>
    <x v="30370"/>
    <s v="NURECI"/>
    <x v="0"/>
    <d v="1962-11-22T00:00:00"/>
    <s v="(OR)"/>
    <x v="1"/>
  </r>
  <r>
    <x v="30371"/>
    <s v="NURECI"/>
    <x v="1"/>
    <d v="1975-11-23T00:00:00"/>
    <s v="(OR)"/>
    <x v="2"/>
  </r>
  <r>
    <x v="30372"/>
    <s v="NURECI"/>
    <x v="0"/>
    <d v="1948-02-02T00:00:00"/>
    <s v="(OR)"/>
    <x v="2"/>
  </r>
  <r>
    <x v="30373"/>
    <s v="OLLASTRA"/>
    <x v="0"/>
    <d v="1970-03-20T00:00:00"/>
    <s v="(CA)"/>
    <x v="0"/>
  </r>
  <r>
    <x v="30374"/>
    <s v="OLLASTRA"/>
    <x v="0"/>
    <d v="1984-08-23T00:00:00"/>
    <s v="(OR)"/>
    <x v="1"/>
  </r>
  <r>
    <x v="30375"/>
    <s v="OLLASTRA"/>
    <x v="1"/>
    <d v="1997-03-31T00:00:00"/>
    <s v="(OR)"/>
    <x v="2"/>
  </r>
  <r>
    <x v="30376"/>
    <s v="OLLASTRA"/>
    <x v="0"/>
    <d v="1971-01-17T00:00:00"/>
    <s v="(CA)"/>
    <x v="2"/>
  </r>
  <r>
    <x v="30377"/>
    <s v="OLLASTRA"/>
    <x v="1"/>
    <d v="1985-08-10T00:00:00"/>
    <s v="(OR)"/>
    <x v="2"/>
  </r>
  <r>
    <x v="30378"/>
    <s v="ORISTANO"/>
    <x v="0"/>
    <d v="1970-07-11T00:00:00"/>
    <s v="(CA)"/>
    <x v="0"/>
  </r>
  <r>
    <x v="30379"/>
    <s v="ORISTANO"/>
    <x v="0"/>
    <d v="1972-12-25T00:00:00"/>
    <s v="(CA)"/>
    <x v="1"/>
  </r>
  <r>
    <x v="30380"/>
    <s v="ORISTANO"/>
    <x v="1"/>
    <d v="1973-06-17T00:00:00"/>
    <s v="(BL)"/>
    <x v="2"/>
  </r>
  <r>
    <x v="30381"/>
    <s v="ORISTANO"/>
    <x v="0"/>
    <d v="1962-05-07T00:00:00"/>
    <s v="(CA)"/>
    <x v="2"/>
  </r>
  <r>
    <x v="30382"/>
    <s v="ORISTANO"/>
    <x v="1"/>
    <d v="1969-11-10T00:00:00"/>
    <s v="(CA)"/>
    <x v="2"/>
  </r>
  <r>
    <x v="30383"/>
    <s v="ORISTANO"/>
    <x v="0"/>
    <d v="1957-03-20T00:00:00"/>
    <s v="(CA)"/>
    <x v="2"/>
  </r>
  <r>
    <x v="30384"/>
    <s v="ORISTANO"/>
    <x v="0"/>
    <d v="1978-04-12T00:00:00"/>
    <s v="(OR)"/>
    <x v="2"/>
  </r>
  <r>
    <x v="30385"/>
    <s v="ORISTANO"/>
    <x v="1"/>
    <d v="1964-04-15T00:00:00"/>
    <s v="(CA)"/>
    <x v="2"/>
  </r>
  <r>
    <x v="30386"/>
    <s v="PALMAS ARBOREA"/>
    <x v="0"/>
    <d v="1975-11-17T00:00:00"/>
    <s v="(OR)"/>
    <x v="0"/>
  </r>
  <r>
    <x v="30387"/>
    <s v="PALMAS ARBOREA"/>
    <x v="0"/>
    <d v="1973-11-17T00:00:00"/>
    <s v="(CA)"/>
    <x v="1"/>
  </r>
  <r>
    <x v="30388"/>
    <s v="PALMAS ARBOREA"/>
    <x v="1"/>
    <d v="1983-07-18T00:00:00"/>
    <s v="(OR)"/>
    <x v="2"/>
  </r>
  <r>
    <x v="30389"/>
    <s v="PALMAS ARBOREA"/>
    <x v="0"/>
    <d v="1983-03-13T00:00:00"/>
    <s v="(OR)"/>
    <x v="2"/>
  </r>
  <r>
    <x v="30390"/>
    <s v="PALMAS ARBOREA"/>
    <x v="0"/>
    <d v="1974-11-29T00:00:00"/>
    <s v="(OR)"/>
    <x v="2"/>
  </r>
  <r>
    <x v="30391"/>
    <s v="PAU"/>
    <x v="1"/>
    <d v="1983-04-09T00:00:00"/>
    <s v="(RM)"/>
    <x v="0"/>
  </r>
  <r>
    <x v="30392"/>
    <s v="PAU"/>
    <x v="0"/>
    <d v="1968-08-20T00:00:00"/>
    <s v="(OR)"/>
    <x v="1"/>
  </r>
  <r>
    <x v="30393"/>
    <s v="PAU"/>
    <x v="1"/>
    <d v="2000-07-31T00:00:00"/>
    <s v="(CA)"/>
    <x v="2"/>
  </r>
  <r>
    <x v="30394"/>
    <s v="PAU"/>
    <x v="0"/>
    <d v="1987-03-21T00:00:00"/>
    <s v="(OR)"/>
    <x v="2"/>
  </r>
  <r>
    <x v="30395"/>
    <s v="PAULILATINO"/>
    <x v="0"/>
    <d v="1963-12-28T00:00:00"/>
    <s v="(OR)"/>
    <x v="0"/>
  </r>
  <r>
    <x v="30396"/>
    <s v="PAULILATINO"/>
    <x v="0"/>
    <d v="1954-06-22T00:00:00"/>
    <s v="(OR)"/>
    <x v="1"/>
  </r>
  <r>
    <x v="30397"/>
    <s v="PAULILATINO"/>
    <x v="0"/>
    <d v="1981-06-23T00:00:00"/>
    <s v="(OR)"/>
    <x v="2"/>
  </r>
  <r>
    <x v="30398"/>
    <s v="PAULILATINO"/>
    <x v="0"/>
    <d v="1955-10-13T00:00:00"/>
    <s v="(OR)"/>
    <x v="2"/>
  </r>
  <r>
    <x v="30399"/>
    <s v="POMPU"/>
    <x v="0"/>
    <d v="1977-05-20T00:00:00"/>
    <s v="(CA)"/>
    <x v="0"/>
  </r>
  <r>
    <x v="30400"/>
    <s v="POMPU"/>
    <x v="0"/>
    <d v="1992-08-23T00:00:00"/>
    <s v="(GE)"/>
    <x v="1"/>
  </r>
  <r>
    <x v="30401"/>
    <s v="POMPU"/>
    <x v="0"/>
    <d v="1981-08-06T00:00:00"/>
    <s v="(OR)"/>
    <x v="2"/>
  </r>
  <r>
    <x v="30402"/>
    <s v="POMPU"/>
    <x v="1"/>
    <d v="1993-11-28T00:00:00"/>
    <s v="(CA)"/>
    <x v="2"/>
  </r>
  <r>
    <x v="30403"/>
    <s v="RIOLA SARDO"/>
    <x v="0"/>
    <d v="1980-09-04T00:00:00"/>
    <s v="(OR)"/>
    <x v="0"/>
  </r>
  <r>
    <x v="30404"/>
    <s v="RIOLA SARDO"/>
    <x v="0"/>
    <d v="1981-03-09T00:00:00"/>
    <s v="(OR)"/>
    <x v="2"/>
  </r>
  <r>
    <x v="30405"/>
    <s v="RIOLA SARDO"/>
    <x v="0"/>
    <d v="1987-05-12T00:00:00"/>
    <s v="(OR)"/>
    <x v="2"/>
  </r>
  <r>
    <x v="30406"/>
    <s v="RIOLA SARDO"/>
    <x v="1"/>
    <d v="1966-07-12T00:00:00"/>
    <s v="(OR)"/>
    <x v="2"/>
  </r>
  <r>
    <x v="30407"/>
    <s v="RIOLA SARDO"/>
    <x v="1"/>
    <d v="1971-01-01T00:00:00"/>
    <s v="(OR)"/>
    <x v="2"/>
  </r>
  <r>
    <x v="30408"/>
    <s v="RUINAS"/>
    <x v="0"/>
    <d v="1966-01-15T00:00:00"/>
    <s v="(OR)"/>
    <x v="0"/>
  </r>
  <r>
    <x v="30409"/>
    <s v="RUINAS"/>
    <x v="1"/>
    <d v="1987-04-11T00:00:00"/>
    <s v="(SS)"/>
    <x v="2"/>
  </r>
  <r>
    <x v="30410"/>
    <s v="RUINAS"/>
    <x v="0"/>
    <d v="1980-10-12T00:00:00"/>
    <s v="(OR)"/>
    <x v="2"/>
  </r>
  <r>
    <x v="30411"/>
    <s v="RUINAS"/>
    <x v="1"/>
    <d v="1985-11-05T00:00:00"/>
    <s v="(OR)"/>
    <x v="2"/>
  </r>
  <r>
    <x v="30412"/>
    <s v="SAGAMA"/>
    <x v="0"/>
    <d v="1974-04-01T00:00:00"/>
    <s v="(NU)"/>
    <x v="0"/>
  </r>
  <r>
    <x v="30413"/>
    <s v="SAGAMA"/>
    <x v="1"/>
    <d v="1982-02-06T00:00:00"/>
    <s v="(SS)"/>
    <x v="1"/>
  </r>
  <r>
    <x v="30414"/>
    <s v="SAGAMA"/>
    <x v="0"/>
    <d v="1979-03-06T00:00:00"/>
    <s v="(NU)"/>
    <x v="2"/>
  </r>
  <r>
    <x v="30415"/>
    <s v="SAGAMA"/>
    <x v="0"/>
    <d v="1950-05-20T00:00:00"/>
    <s v="(NU)"/>
    <x v="2"/>
  </r>
  <r>
    <x v="30416"/>
    <s v="SAMUGHEO"/>
    <x v="0"/>
    <d v="1956-11-29T00:00:00"/>
    <s v="(OR)"/>
    <x v="0"/>
  </r>
  <r>
    <x v="30417"/>
    <s v="SAMUGHEO"/>
    <x v="0"/>
    <d v="1973-02-28T00:00:00"/>
    <s v="(OR)"/>
    <x v="1"/>
  </r>
  <r>
    <x v="30418"/>
    <s v="SAMUGHEO"/>
    <x v="0"/>
    <d v="1974-03-02T00:00:00"/>
    <s v="(CA)"/>
    <x v="2"/>
  </r>
  <r>
    <x v="30419"/>
    <s v="SAMUGHEO"/>
    <x v="1"/>
    <d v="1991-05-14T00:00:00"/>
    <s v="(NU)"/>
    <x v="2"/>
  </r>
  <r>
    <x v="30420"/>
    <s v="SAMUGHEO"/>
    <x v="1"/>
    <d v="1978-09-06T00:00:00"/>
    <s v="(OR)"/>
    <x v="2"/>
  </r>
  <r>
    <x v="30421"/>
    <s v="SAN NICOLO' D'ARCIDANO"/>
    <x v="0"/>
    <d v="1988-09-29T00:00:00"/>
    <s v="(OR)"/>
    <x v="0"/>
  </r>
  <r>
    <x v="30422"/>
    <s v="SAN NICOLO' D'ARCIDANO"/>
    <x v="0"/>
    <d v="1951-02-25T00:00:00"/>
    <s v="(OR)"/>
    <x v="1"/>
  </r>
  <r>
    <x v="30423"/>
    <s v="SAN NICOLO' D'ARCIDANO"/>
    <x v="0"/>
    <d v="1984-10-04T00:00:00"/>
    <s v="(OR)"/>
    <x v="2"/>
  </r>
  <r>
    <x v="30424"/>
    <s v="SAN NICOLO' D'ARCIDANO"/>
    <x v="1"/>
    <d v="1972-09-09T00:00:00"/>
    <s v="(OR)"/>
    <x v="2"/>
  </r>
  <r>
    <x v="30425"/>
    <s v="SAN NICOLO' D'ARCIDANO"/>
    <x v="0"/>
    <d v="1968-06-10T00:00:00"/>
    <s v="(OR)"/>
    <x v="2"/>
  </r>
  <r>
    <x v="30426"/>
    <s v="SANTA GIUSTA"/>
    <x v="0"/>
    <d v="1968-10-25T00:00:00"/>
    <s v="(CA)"/>
    <x v="0"/>
  </r>
  <r>
    <x v="30427"/>
    <s v="SANTA GIUSTA"/>
    <x v="0"/>
    <d v="1964-10-30T00:00:00"/>
    <s v="(OR)"/>
    <x v="1"/>
  </r>
  <r>
    <x v="30428"/>
    <s v="SANTA GIUSTA"/>
    <x v="1"/>
    <d v="1979-10-06T00:00:00"/>
    <s v="(OR)"/>
    <x v="2"/>
  </r>
  <r>
    <x v="30429"/>
    <s v="SANTA GIUSTA"/>
    <x v="1"/>
    <d v="1988-03-22T00:00:00"/>
    <s v="(OR)"/>
    <x v="2"/>
  </r>
  <r>
    <x v="30430"/>
    <s v="SANTA GIUSTA"/>
    <x v="0"/>
    <d v="1993-04-24T00:00:00"/>
    <s v="(OR)"/>
    <x v="2"/>
  </r>
  <r>
    <x v="30431"/>
    <s v="SANTU LUSSURGIU"/>
    <x v="0"/>
    <d v="1976-09-12T00:00:00"/>
    <s v="(CA)"/>
    <x v="0"/>
  </r>
  <r>
    <x v="30432"/>
    <s v="SANTU LUSSURGIU"/>
    <x v="1"/>
    <d v="1973-06-30T00:00:00"/>
    <s v="(BO)"/>
    <x v="1"/>
  </r>
  <r>
    <x v="30433"/>
    <s v="SANTU LUSSURGIU"/>
    <x v="1"/>
    <d v="1968-03-12T00:00:00"/>
    <s v="(CA)"/>
    <x v="2"/>
  </r>
  <r>
    <x v="30434"/>
    <s v="SANTU LUSSURGIU"/>
    <x v="0"/>
    <d v="1958-02-26T00:00:00"/>
    <s v="(OR)"/>
    <x v="2"/>
  </r>
  <r>
    <x v="29443"/>
    <s v="SANTU LUSSURGIU"/>
    <x v="0"/>
    <d v="1980-11-10T00:00:00"/>
    <s v="(CA)"/>
    <x v="2"/>
  </r>
  <r>
    <x v="30435"/>
    <s v="SAN VERO MILIS"/>
    <x v="0"/>
    <d v="1957-11-24T00:00:00"/>
    <s v="(BA)"/>
    <x v="0"/>
  </r>
  <r>
    <x v="30436"/>
    <s v="SAN VERO MILIS"/>
    <x v="1"/>
    <d v="1976-05-13T00:00:00"/>
    <s v="(RM)"/>
    <x v="1"/>
  </r>
  <r>
    <x v="30437"/>
    <s v="SAN VERO MILIS"/>
    <x v="0"/>
    <d v="1967-01-02T00:00:00"/>
    <s v="(CA)"/>
    <x v="2"/>
  </r>
  <r>
    <x v="30438"/>
    <s v="SAN VERO MILIS"/>
    <x v="1"/>
    <d v="1960-02-27T00:00:00"/>
    <s v="(OR)"/>
    <x v="2"/>
  </r>
  <r>
    <x v="30439"/>
    <s v="SAN VERO MILIS"/>
    <x v="0"/>
    <d v="1993-10-22T00:00:00"/>
    <s v="(OR)"/>
    <x v="2"/>
  </r>
  <r>
    <x v="30440"/>
    <s v="SCANO DI MONTIFERRO"/>
    <x v="0"/>
    <d v="1982-12-07T00:00:00"/>
    <s v="(OR)"/>
    <x v="0"/>
  </r>
  <r>
    <x v="30441"/>
    <s v="SCANO DI MONTIFERRO"/>
    <x v="0"/>
    <d v="1979-12-25T00:00:00"/>
    <s v="(OR)"/>
    <x v="2"/>
  </r>
  <r>
    <x v="30442"/>
    <s v="SCANO DI MONTIFERRO"/>
    <x v="1"/>
    <d v="1984-04-18T00:00:00"/>
    <s v="(OR)"/>
    <x v="2"/>
  </r>
  <r>
    <x v="30443"/>
    <s v="SCANO DI MONTIFERRO"/>
    <x v="0"/>
    <d v="1971-05-06T00:00:00"/>
    <s v="(CA)"/>
    <x v="2"/>
  </r>
  <r>
    <x v="30444"/>
    <s v="SCANO DI MONTIFERRO"/>
    <x v="0"/>
    <d v="1987-05-02T00:00:00"/>
    <s v="(SS)"/>
    <x v="2"/>
  </r>
  <r>
    <x v="30445"/>
    <s v="SEDILO"/>
    <x v="0"/>
    <d v="1972-12-24T00:00:00"/>
    <s v="(OR)"/>
    <x v="0"/>
  </r>
  <r>
    <x v="30446"/>
    <s v="SEDILO"/>
    <x v="1"/>
    <d v="1964-11-07T00:00:00"/>
    <s v="(OR)"/>
    <x v="1"/>
  </r>
  <r>
    <x v="30447"/>
    <s v="SEDILO"/>
    <x v="1"/>
    <d v="1988-01-31T00:00:00"/>
    <s v="(SS)"/>
    <x v="2"/>
  </r>
  <r>
    <x v="30448"/>
    <s v="SEDILO"/>
    <x v="0"/>
    <d v="1966-10-07T00:00:00"/>
    <s v="(OR)"/>
    <x v="2"/>
  </r>
  <r>
    <x v="30449"/>
    <s v="SEDILO"/>
    <x v="0"/>
    <d v="1959-10-09T00:00:00"/>
    <s v="(OR)"/>
    <x v="2"/>
  </r>
  <r>
    <x v="30450"/>
    <s v="SENEGHE"/>
    <x v="1"/>
    <d v="1970-01-25T00:00:00"/>
    <s v="(CA)"/>
    <x v="0"/>
  </r>
  <r>
    <x v="30451"/>
    <s v="SENEGHE"/>
    <x v="1"/>
    <d v="1987-10-27T00:00:00"/>
    <s v="(OR)"/>
    <x v="1"/>
  </r>
  <r>
    <x v="30452"/>
    <s v="SENEGHE"/>
    <x v="0"/>
    <d v="1968-10-06T00:00:00"/>
    <s v="(CA)"/>
    <x v="2"/>
  </r>
  <r>
    <x v="30453"/>
    <s v="SENEGHE"/>
    <x v="0"/>
    <d v="1968-08-08T00:00:00"/>
    <s v="(CA)"/>
    <x v="2"/>
  </r>
  <r>
    <x v="30454"/>
    <s v="SENEGHE"/>
    <x v="0"/>
    <d v="1990-11-08T00:00:00"/>
    <s v="(OR)"/>
    <x v="2"/>
  </r>
  <r>
    <x v="30455"/>
    <s v="SENIS"/>
    <x v="0"/>
    <d v="1950-12-05T00:00:00"/>
    <s v="(OR)"/>
    <x v="0"/>
  </r>
  <r>
    <x v="30456"/>
    <s v="SENIS"/>
    <x v="1"/>
    <d v="1987-07-31T00:00:00"/>
    <s v="(OR)"/>
    <x v="2"/>
  </r>
  <r>
    <x v="30457"/>
    <s v="SENIS"/>
    <x v="0"/>
    <d v="1975-11-18T00:00:00"/>
    <s v="(OR)"/>
    <x v="2"/>
  </r>
  <r>
    <x v="30458"/>
    <s v="SENIS"/>
    <x v="0"/>
    <d v="1997-03-18T00:00:00"/>
    <s v="(CA)"/>
    <x v="2"/>
  </r>
  <r>
    <x v="30459"/>
    <s v="SENNARIOLO"/>
    <x v="0"/>
    <d v="1976-01-26T00:00:00"/>
    <s v="(SS)"/>
    <x v="0"/>
  </r>
  <r>
    <x v="30460"/>
    <s v="SENNARIOLO"/>
    <x v="1"/>
    <d v="1975-03-24T00:00:00"/>
    <s v="(NU)"/>
    <x v="1"/>
  </r>
  <r>
    <x v="30461"/>
    <s v="SENNARIOLO"/>
    <x v="1"/>
    <d v="1977-07-28T00:00:00"/>
    <s v="(OR)"/>
    <x v="2"/>
  </r>
  <r>
    <x v="30462"/>
    <s v="SENNARIOLO"/>
    <x v="0"/>
    <d v="1968-08-29T00:00:00"/>
    <s v="(NU)"/>
    <x v="2"/>
  </r>
  <r>
    <x v="30463"/>
    <s v="SIAMAGGIORE"/>
    <x v="0"/>
    <d v="1986-06-16T00:00:00"/>
    <s v="(OR)"/>
    <x v="0"/>
  </r>
  <r>
    <x v="30464"/>
    <s v="SIAMAGGIORE"/>
    <x v="0"/>
    <d v="1980-07-31T00:00:00"/>
    <s v="(OR)"/>
    <x v="1"/>
  </r>
  <r>
    <x v="30465"/>
    <s v="SIAMAGGIORE"/>
    <x v="0"/>
    <d v="1962-09-30T00:00:00"/>
    <s v="(OR)"/>
    <x v="2"/>
  </r>
  <r>
    <x v="30466"/>
    <s v="SIAMAGGIORE"/>
    <x v="0"/>
    <d v="1980-07-08T00:00:00"/>
    <s v="(OR)"/>
    <x v="2"/>
  </r>
  <r>
    <x v="30467"/>
    <s v="SIAMANNA"/>
    <x v="0"/>
    <d v="1957-12-01T00:00:00"/>
    <s v="(OR)"/>
    <x v="0"/>
  </r>
  <r>
    <x v="30468"/>
    <s v="SIAMANNA"/>
    <x v="0"/>
    <d v="1969-12-04T00:00:00"/>
    <s v="(OR)"/>
    <x v="1"/>
  </r>
  <r>
    <x v="30469"/>
    <s v="SIAMANNA"/>
    <x v="0"/>
    <d v="1975-08-08T00:00:00"/>
    <s v="(OR)"/>
    <x v="2"/>
  </r>
  <r>
    <x v="30470"/>
    <s v="SIAMANNA"/>
    <x v="1"/>
    <d v="1958-09-14T00:00:00"/>
    <s v="(NU)"/>
    <x v="2"/>
  </r>
  <r>
    <x v="30471"/>
    <s v="SIAPICCIA"/>
    <x v="0"/>
    <d v="1972-05-22T00:00:00"/>
    <s v="(CA)"/>
    <x v="0"/>
  </r>
  <r>
    <x v="30472"/>
    <s v="SIAPICCIA"/>
    <x v="0"/>
    <d v="1972-11-24T00:00:00"/>
    <s v="(CA)"/>
    <x v="1"/>
  </r>
  <r>
    <x v="30473"/>
    <s v="SIAPICCIA"/>
    <x v="0"/>
    <d v="1981-08-15T00:00:00"/>
    <s v="(OR)"/>
    <x v="2"/>
  </r>
  <r>
    <x v="30474"/>
    <s v="SIAPICCIA"/>
    <x v="1"/>
    <d v="1977-08-05T00:00:00"/>
    <s v="(OR)"/>
    <x v="2"/>
  </r>
  <r>
    <x v="30475"/>
    <s v="SIMALA"/>
    <x v="0"/>
    <d v="1974-08-24T00:00:00"/>
    <s v="(CA)"/>
    <x v="0"/>
  </r>
  <r>
    <x v="30476"/>
    <s v="SIMALA"/>
    <x v="0"/>
    <d v="1974-05-24T00:00:00"/>
    <s v="(CA)"/>
    <x v="1"/>
  </r>
  <r>
    <x v="30477"/>
    <s v="SIMALA"/>
    <x v="1"/>
    <d v="1949-02-19T00:00:00"/>
    <s v="(OR)"/>
    <x v="2"/>
  </r>
  <r>
    <x v="30478"/>
    <s v="SIMAXIS"/>
    <x v="0"/>
    <d v="1970-03-09T00:00:00"/>
    <s v="(CA)"/>
    <x v="0"/>
  </r>
  <r>
    <x v="30479"/>
    <s v="SIMAXIS"/>
    <x v="1"/>
    <d v="1992-02-28T00:00:00"/>
    <s v="(OR)"/>
    <x v="2"/>
  </r>
  <r>
    <x v="30480"/>
    <s v="SIMAXIS"/>
    <x v="0"/>
    <d v="1983-12-13T00:00:00"/>
    <s v="(OR)"/>
    <x v="2"/>
  </r>
  <r>
    <x v="30481"/>
    <s v="SIMAXIS"/>
    <x v="0"/>
    <d v="1980-12-04T00:00:00"/>
    <s v="(OR)"/>
    <x v="2"/>
  </r>
  <r>
    <x v="30482"/>
    <s v="SIMAXIS"/>
    <x v="0"/>
    <d v="1977-11-13T00:00:00"/>
    <s v="(OR)"/>
    <x v="2"/>
  </r>
  <r>
    <x v="30483"/>
    <s v="SINI"/>
    <x v="0"/>
    <d v="1960-02-03T00:00:00"/>
    <s v="(OR)"/>
    <x v="0"/>
  </r>
  <r>
    <x v="30484"/>
    <s v="SINI"/>
    <x v="0"/>
    <d v="1951-10-19T00:00:00"/>
    <s v="(OR)"/>
    <x v="2"/>
  </r>
  <r>
    <x v="30485"/>
    <s v="SINI"/>
    <x v="0"/>
    <d v="1953-05-21T00:00:00"/>
    <s v="(OR)"/>
    <x v="2"/>
  </r>
  <r>
    <x v="30486"/>
    <s v="SINI"/>
    <x v="0"/>
    <d v="1957-05-08T00:00:00"/>
    <s v="(OR)"/>
    <x v="2"/>
  </r>
  <r>
    <x v="30487"/>
    <s v="SIRIS"/>
    <x v="0"/>
    <d v="1987-02-03T00:00:00"/>
    <s v="(SS)"/>
    <x v="0"/>
  </r>
  <r>
    <x v="30488"/>
    <s v="SIRIS"/>
    <x v="0"/>
    <d v="1979-07-17T00:00:00"/>
    <s v="(FI)"/>
    <x v="2"/>
  </r>
  <r>
    <x v="30489"/>
    <s v="SIRIS"/>
    <x v="1"/>
    <d v="1997-04-03T00:00:00"/>
    <s v="(OR)"/>
    <x v="2"/>
  </r>
  <r>
    <x v="30490"/>
    <s v="SIRIS"/>
    <x v="1"/>
    <d v="1989-02-04T00:00:00"/>
    <s v="(OR)"/>
    <x v="2"/>
  </r>
  <r>
    <x v="30491"/>
    <s v="SODDI'"/>
    <x v="1"/>
    <d v="1989-05-15T00:00:00"/>
    <s v="(OR)"/>
    <x v="0"/>
  </r>
  <r>
    <x v="30492"/>
    <s v="SODDI'"/>
    <x v="1"/>
    <d v="1985-08-21T00:00:00"/>
    <s v="(OR)"/>
    <x v="1"/>
  </r>
  <r>
    <x v="30493"/>
    <s v="SODDI'"/>
    <x v="0"/>
    <d v="1946-06-13T00:00:00"/>
    <s v="(OR)"/>
    <x v="2"/>
  </r>
  <r>
    <x v="30494"/>
    <s v="SOLARUSSA"/>
    <x v="0"/>
    <d v="1963-07-07T00:00:00"/>
    <s v="(OR)"/>
    <x v="0"/>
  </r>
  <r>
    <x v="30495"/>
    <s v="SOLARUSSA"/>
    <x v="0"/>
    <d v="1973-05-17T00:00:00"/>
    <s v="(CA)"/>
    <x v="1"/>
  </r>
  <r>
    <x v="30496"/>
    <s v="SOLARUSSA"/>
    <x v="1"/>
    <d v="1959-04-24T00:00:00"/>
    <s v="(OR)"/>
    <x v="2"/>
  </r>
  <r>
    <x v="30497"/>
    <s v="SOLARUSSA"/>
    <x v="0"/>
    <d v="1966-06-21T00:00:00"/>
    <s v="(OR)"/>
    <x v="2"/>
  </r>
  <r>
    <x v="30498"/>
    <s v="SORRADILE"/>
    <x v="0"/>
    <d v="1947-05-16T00:00:00"/>
    <s v="(OR)"/>
    <x v="0"/>
  </r>
  <r>
    <x v="30499"/>
    <s v="SORRADILE"/>
    <x v="0"/>
    <d v="1973-01-16T00:00:00"/>
    <s v="(CA)"/>
    <x v="2"/>
  </r>
  <r>
    <x v="30500"/>
    <s v="SORRADILE"/>
    <x v="1"/>
    <d v="1983-04-22T00:00:00"/>
    <s v="(OR)"/>
    <x v="2"/>
  </r>
  <r>
    <x v="30501"/>
    <s v="SORRADILE"/>
    <x v="0"/>
    <d v="1959-02-13T00:00:00"/>
    <s v="(OR)"/>
    <x v="2"/>
  </r>
  <r>
    <x v="30502"/>
    <s v="SUNI"/>
    <x v="0"/>
    <d v="1974-10-22T00:00:00"/>
    <s v="(NU)"/>
    <x v="0"/>
  </r>
  <r>
    <x v="30503"/>
    <s v="SUNI"/>
    <x v="0"/>
    <d v="1973-05-03T00:00:00"/>
    <s v="(NU)"/>
    <x v="1"/>
  </r>
  <r>
    <x v="30504"/>
    <s v="SUNI"/>
    <x v="0"/>
    <d v="1974-08-29T00:00:00"/>
    <s v="(CA)"/>
    <x v="2"/>
  </r>
  <r>
    <x v="30505"/>
    <s v="SUNI"/>
    <x v="1"/>
    <d v="1975-03-23T00:00:00"/>
    <s v="(SS)"/>
    <x v="2"/>
  </r>
  <r>
    <x v="30506"/>
    <s v="SUNI"/>
    <x v="0"/>
    <d v="1973-09-08T00:00:00"/>
    <s v="(NU)"/>
    <x v="2"/>
  </r>
  <r>
    <x v="30507"/>
    <s v="TADASUNI"/>
    <x v="0"/>
    <d v="1954-10-21T00:00:00"/>
    <s v="(OR)"/>
    <x v="0"/>
  </r>
  <r>
    <x v="30508"/>
    <s v="TADASUNI"/>
    <x v="0"/>
    <d v="1951-10-02T00:00:00"/>
    <s v="(OR)"/>
    <x v="1"/>
  </r>
  <r>
    <x v="30509"/>
    <s v="TADASUNI"/>
    <x v="1"/>
    <d v="1953-08-14T00:00:00"/>
    <s v="(OR)"/>
    <x v="2"/>
  </r>
  <r>
    <x v="30510"/>
    <s v="TADASUNI"/>
    <x v="0"/>
    <d v="1959-07-01T00:00:00"/>
    <s v="(OR)"/>
    <x v="2"/>
  </r>
  <r>
    <x v="30511"/>
    <s v="TERRALBA"/>
    <x v="0"/>
    <d v="1967-06-12T00:00:00"/>
    <s v="(OR)"/>
    <x v="0"/>
  </r>
  <r>
    <x v="30512"/>
    <s v="TERRALBA"/>
    <x v="0"/>
    <d v="1982-05-11T00:00:00"/>
    <s v="(OR)"/>
    <x v="1"/>
  </r>
  <r>
    <x v="30513"/>
    <s v="TERRALBA"/>
    <x v="1"/>
    <d v="1978-02-12T00:00:00"/>
    <s v="(OR)"/>
    <x v="2"/>
  </r>
  <r>
    <x v="30514"/>
    <s v="TERRALBA"/>
    <x v="1"/>
    <d v="1971-05-21T00:00:00"/>
    <s v="(OR)"/>
    <x v="2"/>
  </r>
  <r>
    <x v="30515"/>
    <s v="TERRALBA"/>
    <x v="0"/>
    <d v="1986-08-24T00:00:00"/>
    <s v="(OR)"/>
    <x v="2"/>
  </r>
  <r>
    <x v="30516"/>
    <s v="TINNURA"/>
    <x v="0"/>
    <d v="1972-10-07T00:00:00"/>
    <s v="(NU)"/>
    <x v="0"/>
  </r>
  <r>
    <x v="30517"/>
    <s v="TINNURA"/>
    <x v="1"/>
    <d v="1975-09-01T00:00:00"/>
    <s v="(NU)"/>
    <x v="1"/>
  </r>
  <r>
    <x v="30518"/>
    <s v="TINNURA"/>
    <x v="1"/>
    <d v="1985-03-12T00:00:00"/>
    <s v="(SS)"/>
    <x v="2"/>
  </r>
  <r>
    <x v="30519"/>
    <s v="TINNURA"/>
    <x v="0"/>
    <d v="1981-09-17T00:00:00"/>
    <s v="(NA)"/>
    <x v="2"/>
  </r>
  <r>
    <x v="30520"/>
    <s v="TRAMATZA"/>
    <x v="1"/>
    <d v="1965-02-05T00:00:00"/>
    <s v="(NU)"/>
    <x v="0"/>
  </r>
  <r>
    <x v="30521"/>
    <s v="TRAMATZA"/>
    <x v="1"/>
    <d v="1988-06-08T00:00:00"/>
    <s v="ZERA"/>
    <x v="2"/>
  </r>
  <r>
    <x v="30522"/>
    <s v="TRAMATZA"/>
    <x v="1"/>
    <d v="1970-10-06T00:00:00"/>
    <s v="(TO)"/>
    <x v="2"/>
  </r>
  <r>
    <x v="30523"/>
    <s v="TRAMATZA"/>
    <x v="0"/>
    <d v="1965-01-27T00:00:00"/>
    <s v="(OR)"/>
    <x v="2"/>
  </r>
  <r>
    <x v="30524"/>
    <s v="TRESNURAGHES"/>
    <x v="0"/>
    <d v="1960-12-26T00:00:00"/>
    <s v="(NU)"/>
    <x v="0"/>
  </r>
  <r>
    <x v="30525"/>
    <s v="TRESNURAGHES"/>
    <x v="1"/>
    <d v="1977-02-15T00:00:00"/>
    <s v="(NU)"/>
    <x v="1"/>
  </r>
  <r>
    <x v="30526"/>
    <s v="TRESNURAGHES"/>
    <x v="1"/>
    <d v="1975-02-03T00:00:00"/>
    <s v="(SS)"/>
    <x v="2"/>
  </r>
  <r>
    <x v="30527"/>
    <s v="TRESNURAGHES"/>
    <x v="1"/>
    <d v="1967-11-30T00:00:00"/>
    <s v="(NU)"/>
    <x v="2"/>
  </r>
  <r>
    <x v="30528"/>
    <s v="TRESNURAGHES"/>
    <x v="1"/>
    <d v="1980-12-21T00:00:00"/>
    <s v="(PC)"/>
    <x v="2"/>
  </r>
  <r>
    <x v="30529"/>
    <s v="ULA TIRSO"/>
    <x v="0"/>
    <d v="1966-03-12T00:00:00"/>
    <s v="(CA)"/>
    <x v="0"/>
  </r>
  <r>
    <x v="30530"/>
    <s v="ULA TIRSO"/>
    <x v="0"/>
    <d v="1966-06-18T00:00:00"/>
    <s v="(OR)"/>
    <x v="1"/>
  </r>
  <r>
    <x v="30531"/>
    <s v="ULA TIRSO"/>
    <x v="1"/>
    <d v="1995-06-09T00:00:00"/>
    <s v="(OR)"/>
    <x v="2"/>
  </r>
  <r>
    <x v="30532"/>
    <s v="ULA TIRSO"/>
    <x v="0"/>
    <d v="1978-10-24T00:00:00"/>
    <s v="(CA)"/>
    <x v="2"/>
  </r>
  <r>
    <x v="30533"/>
    <s v="URAS"/>
    <x v="0"/>
    <d v="1978-12-14T00:00:00"/>
    <s v="(OR)"/>
    <x v="0"/>
  </r>
  <r>
    <x v="30534"/>
    <s v="URAS"/>
    <x v="0"/>
    <d v="1977-07-02T00:00:00"/>
    <s v="(OR)"/>
    <x v="2"/>
  </r>
  <r>
    <x v="30535"/>
    <s v="URAS"/>
    <x v="1"/>
    <d v="1959-01-13T00:00:00"/>
    <s v="(CA)"/>
    <x v="2"/>
  </r>
  <r>
    <x v="30536"/>
    <s v="URAS"/>
    <x v="0"/>
    <d v="1963-09-20T00:00:00"/>
    <s v="(OR)"/>
    <x v="2"/>
  </r>
  <r>
    <x v="30537"/>
    <s v="URAS"/>
    <x v="0"/>
    <d v="1984-10-08T00:00:00"/>
    <s v="(OR)"/>
    <x v="2"/>
  </r>
  <r>
    <x v="30538"/>
    <s v="USELLUS"/>
    <x v="0"/>
    <d v="1981-01-15T00:00:00"/>
    <s v="(NU)"/>
    <x v="0"/>
  </r>
  <r>
    <x v="30539"/>
    <s v="USELLUS"/>
    <x v="0"/>
    <d v="1976-10-11T00:00:00"/>
    <s v="(OR)"/>
    <x v="1"/>
  </r>
  <r>
    <x v="30540"/>
    <s v="USELLUS"/>
    <x v="0"/>
    <d v="1990-04-22T00:00:00"/>
    <s v="(OR)"/>
    <x v="2"/>
  </r>
  <r>
    <x v="30541"/>
    <s v="USELLUS"/>
    <x v="0"/>
    <d v="1966-03-03T00:00:00"/>
    <s v="(CA)"/>
    <x v="2"/>
  </r>
  <r>
    <x v="30542"/>
    <s v="VILLANOVA TRUSCHEDU"/>
    <x v="1"/>
    <d v="1964-07-20T00:00:00"/>
    <s v="(CA)"/>
    <x v="0"/>
  </r>
  <r>
    <x v="30543"/>
    <s v="VILLANOVA TRUSCHEDU"/>
    <x v="0"/>
    <d v="1951-04-09T00:00:00"/>
    <s v="(OR)"/>
    <x v="1"/>
  </r>
  <r>
    <x v="30544"/>
    <s v="VILLANOVA TRUSCHEDU"/>
    <x v="1"/>
    <d v="1980-02-12T00:00:00"/>
    <s v="(OR)"/>
    <x v="2"/>
  </r>
  <r>
    <x v="30545"/>
    <s v="VILLANOVA TRUSCHEDU"/>
    <x v="0"/>
    <d v="1974-03-22T00:00:00"/>
    <s v="(CA)"/>
    <x v="2"/>
  </r>
  <r>
    <x v="30546"/>
    <s v="VILLA SANT'ANTONIO"/>
    <x v="0"/>
    <d v="1973-03-09T00:00:00"/>
    <s v="ZERA"/>
    <x v="0"/>
  </r>
  <r>
    <x v="30547"/>
    <s v="VILLA SANT'ANTONIO"/>
    <x v="1"/>
    <d v="1973-10-23T00:00:00"/>
    <s v="(CA)"/>
    <x v="1"/>
  </r>
  <r>
    <x v="30548"/>
    <s v="VILLA SANT'ANTONIO"/>
    <x v="1"/>
    <d v="1995-12-09T00:00:00"/>
    <s v="(OR)"/>
    <x v="2"/>
  </r>
  <r>
    <x v="30549"/>
    <s v="VILLA SANT'ANTONIO"/>
    <x v="1"/>
    <d v="1987-02-27T00:00:00"/>
    <s v="(OR)"/>
    <x v="2"/>
  </r>
  <r>
    <x v="30550"/>
    <s v="VILLAURBANA"/>
    <x v="0"/>
    <d v="1984-03-31T00:00:00"/>
    <s v="(OR)"/>
    <x v="0"/>
  </r>
  <r>
    <x v="30551"/>
    <s v="VILLAURBANA"/>
    <x v="1"/>
    <d v="1972-11-23T00:00:00"/>
    <s v="(CA)"/>
    <x v="1"/>
  </r>
  <r>
    <x v="30552"/>
    <s v="VILLAURBANA"/>
    <x v="0"/>
    <d v="1972-08-13T00:00:00"/>
    <s v="(NU)"/>
    <x v="2"/>
  </r>
  <r>
    <x v="30553"/>
    <s v="VILLAURBANA"/>
    <x v="0"/>
    <d v="1987-04-26T00:00:00"/>
    <s v="(OR)"/>
    <x v="2"/>
  </r>
  <r>
    <x v="30554"/>
    <s v="VILLAURBANA"/>
    <x v="0"/>
    <d v="1978-06-07T00:00:00"/>
    <s v="(OR)"/>
    <x v="2"/>
  </r>
  <r>
    <x v="30555"/>
    <s v="VILLA VERDE"/>
    <x v="0"/>
    <d v="1972-07-24T00:00:00"/>
    <s v="(CA)"/>
    <x v="0"/>
  </r>
  <r>
    <x v="30556"/>
    <s v="VILLA VERDE"/>
    <x v="0"/>
    <d v="1969-12-17T00:00:00"/>
    <s v="(CA)"/>
    <x v="1"/>
  </r>
  <r>
    <x v="30557"/>
    <s v="VILLA VERDE"/>
    <x v="1"/>
    <d v="1976-03-24T00:00:00"/>
    <s v="(OR)"/>
    <x v="2"/>
  </r>
  <r>
    <x v="30558"/>
    <s v="VILLA VERDE"/>
    <x v="0"/>
    <d v="1983-06-04T00:00:00"/>
    <s v="(OR)"/>
    <x v="2"/>
  </r>
  <r>
    <x v="30559"/>
    <s v="ZEDDIANI"/>
    <x v="0"/>
    <d v="1984-05-12T00:00:00"/>
    <s v="(OR)"/>
    <x v="0"/>
  </r>
  <r>
    <x v="30560"/>
    <s v="ZEDDIANI"/>
    <x v="0"/>
    <d v="1953-04-16T00:00:00"/>
    <s v="(OR)"/>
    <x v="1"/>
  </r>
  <r>
    <x v="30561"/>
    <s v="ZEDDIANI"/>
    <x v="1"/>
    <d v="1974-10-04T00:00:00"/>
    <s v="(OR)"/>
    <x v="2"/>
  </r>
  <r>
    <x v="30562"/>
    <s v="ZEDDIANI"/>
    <x v="0"/>
    <d v="1982-11-03T00:00:00"/>
    <s v="(CA)"/>
    <x v="2"/>
  </r>
  <r>
    <x v="30563"/>
    <s v="ZEDDIANI"/>
    <x v="1"/>
    <d v="1963-10-30T00:00:00"/>
    <s v="(OR)"/>
    <x v="2"/>
  </r>
  <r>
    <x v="30564"/>
    <s v="ZERFALIU"/>
    <x v="0"/>
    <d v="1956-01-26T00:00:00"/>
    <s v="(OR)"/>
    <x v="0"/>
  </r>
  <r>
    <x v="30565"/>
    <s v="ZERFALIU"/>
    <x v="1"/>
    <d v="1995-02-21T00:00:00"/>
    <s v="(OR)"/>
    <x v="2"/>
  </r>
  <r>
    <x v="30566"/>
    <s v="ZERFALIU"/>
    <x v="0"/>
    <d v="1991-01-30T00:00:00"/>
    <s v="(OR)"/>
    <x v="2"/>
  </r>
  <r>
    <x v="30567"/>
    <s v="ZERFALIU"/>
    <x v="1"/>
    <d v="1992-04-26T00:00:00"/>
    <s v="(OR)"/>
    <x v="2"/>
  </r>
  <r>
    <x v="30568"/>
    <s v="ARBUS"/>
    <x v="0"/>
    <d v="1974-11-28T00:00:00"/>
    <s v="(GE)"/>
    <x v="0"/>
  </r>
  <r>
    <x v="30569"/>
    <s v="ARBUS"/>
    <x v="0"/>
    <d v="1987-09-14T00:00:00"/>
    <s v="(SS)"/>
    <x v="1"/>
  </r>
  <r>
    <x v="30570"/>
    <s v="ARBUS"/>
    <x v="0"/>
    <d v="1974-04-25T00:00:00"/>
    <s v="(CA)"/>
    <x v="2"/>
  </r>
  <r>
    <x v="30571"/>
    <s v="ARBUS"/>
    <x v="1"/>
    <d v="1985-01-11T00:00:00"/>
    <s v="(CA)"/>
    <x v="2"/>
  </r>
  <r>
    <x v="30572"/>
    <s v="ARBUS"/>
    <x v="1"/>
    <d v="1962-06-21T00:00:00"/>
    <s v="(CA)"/>
    <x v="2"/>
  </r>
  <r>
    <x v="30573"/>
    <s v="ARBUS"/>
    <x v="1"/>
    <d v="1988-02-20T00:00:00"/>
    <s v="(CA)"/>
    <x v="2"/>
  </r>
  <r>
    <x v="30574"/>
    <s v="ARMUNGIA"/>
    <x v="0"/>
    <d v="1952-07-14T00:00:00"/>
    <s v="(CA)"/>
    <x v="0"/>
  </r>
  <r>
    <x v="30575"/>
    <s v="ARMUNGIA"/>
    <x v="1"/>
    <d v="1981-01-06T00:00:00"/>
    <s v="(CA)"/>
    <x v="2"/>
  </r>
  <r>
    <x v="30576"/>
    <s v="ARMUNGIA"/>
    <x v="0"/>
    <d v="1998-05-10T00:00:00"/>
    <s v="(CA)"/>
    <x v="2"/>
  </r>
  <r>
    <x v="30577"/>
    <s v="BALLAO"/>
    <x v="0"/>
    <d v="1953-04-09T00:00:00"/>
    <s v="(CA)"/>
    <x v="0"/>
  </r>
  <r>
    <x v="30578"/>
    <s v="BALLAO"/>
    <x v="0"/>
    <d v="1967-10-29T00:00:00"/>
    <s v="ANIA"/>
    <x v="2"/>
  </r>
  <r>
    <x v="30323"/>
    <s v="BALLAO"/>
    <x v="0"/>
    <d v="1976-09-25T00:00:00"/>
    <s v="(CA)"/>
    <x v="2"/>
  </r>
  <r>
    <x v="30579"/>
    <s v="BALLAO"/>
    <x v="1"/>
    <d v="1993-11-29T00:00:00"/>
    <s v="(CA)"/>
    <x v="2"/>
  </r>
  <r>
    <x v="30580"/>
    <s v="BARRALI"/>
    <x v="0"/>
    <d v="1980-02-07T00:00:00"/>
    <s v="(SV)"/>
    <x v="0"/>
  </r>
  <r>
    <x v="30581"/>
    <s v="BARRALI"/>
    <x v="0"/>
    <d v="1972-10-16T00:00:00"/>
    <s v="(CA)"/>
    <x v="1"/>
  </r>
  <r>
    <x v="30582"/>
    <s v="BARRALI"/>
    <x v="1"/>
    <d v="1990-05-11T00:00:00"/>
    <s v="(CA)"/>
    <x v="2"/>
  </r>
  <r>
    <x v="20693"/>
    <s v="BARRALI"/>
    <x v="0"/>
    <d v="1984-01-12T00:00:00"/>
    <s v="(CA)"/>
    <x v="2"/>
  </r>
  <r>
    <x v="30583"/>
    <s v="BARRALI"/>
    <x v="0"/>
    <d v="1996-12-09T00:00:00"/>
    <s v="(CA)"/>
    <x v="2"/>
  </r>
  <r>
    <x v="30584"/>
    <s v="BARUMINI"/>
    <x v="0"/>
    <d v="1981-04-03T00:00:00"/>
    <s v="(CA)"/>
    <x v="0"/>
  </r>
  <r>
    <x v="30585"/>
    <s v="BARUMINI"/>
    <x v="0"/>
    <d v="1960-10-18T00:00:00"/>
    <s v="(CA)"/>
    <x v="1"/>
  </r>
  <r>
    <x v="30586"/>
    <s v="BARUMINI"/>
    <x v="0"/>
    <d v="1978-01-23T00:00:00"/>
    <s v="(CA)"/>
    <x v="2"/>
  </r>
  <r>
    <x v="30587"/>
    <s v="BARUMINI"/>
    <x v="1"/>
    <d v="1963-04-06T00:00:00"/>
    <s v="(CA)"/>
    <x v="2"/>
  </r>
  <r>
    <x v="30588"/>
    <s v="BARUMINI"/>
    <x v="0"/>
    <d v="1976-11-27T00:00:00"/>
    <s v="(CA)"/>
    <x v="2"/>
  </r>
  <r>
    <x v="30589"/>
    <s v="BUGGERRU"/>
    <x v="1"/>
    <d v="1979-08-02T00:00:00"/>
    <s v="(CA)"/>
    <x v="0"/>
  </r>
  <r>
    <x v="30590"/>
    <s v="BUGGERRU"/>
    <x v="0"/>
    <d v="1962-11-20T00:00:00"/>
    <s v="(MI)"/>
    <x v="1"/>
  </r>
  <r>
    <x v="30591"/>
    <s v="BUGGERRU"/>
    <x v="1"/>
    <d v="1986-02-16T00:00:00"/>
    <s v="(CA)"/>
    <x v="2"/>
  </r>
  <r>
    <x v="30592"/>
    <s v="BUGGERRU"/>
    <x v="1"/>
    <d v="1983-08-26T00:00:00"/>
    <s v="ZERA"/>
    <x v="2"/>
  </r>
  <r>
    <x v="30593"/>
    <s v="BUGGERRU"/>
    <x v="1"/>
    <d v="1972-12-10T00:00:00"/>
    <s v="(CA)"/>
    <x v="2"/>
  </r>
  <r>
    <x v="30594"/>
    <s v="BURCEI"/>
    <x v="0"/>
    <d v="1990-01-24T00:00:00"/>
    <s v="(CA)"/>
    <x v="0"/>
  </r>
  <r>
    <x v="30595"/>
    <s v="BURCEI"/>
    <x v="0"/>
    <d v="1977-01-27T00:00:00"/>
    <s v="(CA)"/>
    <x v="2"/>
  </r>
  <r>
    <x v="30596"/>
    <s v="BURCEI"/>
    <x v="0"/>
    <d v="1975-03-05T00:00:00"/>
    <s v="(CA)"/>
    <x v="2"/>
  </r>
  <r>
    <x v="30597"/>
    <s v="BURCEI"/>
    <x v="1"/>
    <d v="1965-02-06T00:00:00"/>
    <s v="(CA)"/>
    <x v="2"/>
  </r>
  <r>
    <x v="30598"/>
    <s v="BURCEI"/>
    <x v="0"/>
    <d v="1981-02-21T00:00:00"/>
    <s v="(CA)"/>
    <x v="2"/>
  </r>
  <r>
    <x v="30599"/>
    <s v="CALASETTA"/>
    <x v="1"/>
    <d v="1983-10-03T00:00:00"/>
    <s v="(CA)"/>
    <x v="0"/>
  </r>
  <r>
    <x v="30600"/>
    <s v="CALASETTA"/>
    <x v="0"/>
    <d v="1970-03-18T00:00:00"/>
    <s v="(CA)"/>
    <x v="1"/>
  </r>
  <r>
    <x v="30601"/>
    <s v="CALASETTA"/>
    <x v="0"/>
    <d v="1979-02-22T00:00:00"/>
    <s v="(CA)"/>
    <x v="2"/>
  </r>
  <r>
    <x v="30602"/>
    <s v="CALASETTA"/>
    <x v="0"/>
    <d v="1970-09-04T00:00:00"/>
    <s v="(TO)"/>
    <x v="2"/>
  </r>
  <r>
    <x v="30603"/>
    <s v="CALASETTA"/>
    <x v="0"/>
    <d v="1979-03-01T00:00:00"/>
    <s v="(CA)"/>
    <x v="2"/>
  </r>
  <r>
    <x v="30604"/>
    <s v="CARBONIA"/>
    <x v="0"/>
    <d v="1978-09-23T00:00:00"/>
    <s v="(CA)"/>
    <x v="0"/>
  </r>
  <r>
    <x v="30605"/>
    <s v="CARBONIA"/>
    <x v="0"/>
    <d v="1982-03-18T00:00:00"/>
    <s v="(CA)"/>
    <x v="1"/>
  </r>
  <r>
    <x v="30606"/>
    <s v="CARBONIA"/>
    <x v="0"/>
    <d v="1957-06-23T00:00:00"/>
    <s v="(CA)"/>
    <x v="2"/>
  </r>
  <r>
    <x v="30607"/>
    <s v="CARBONIA"/>
    <x v="1"/>
    <d v="1957-06-08T00:00:00"/>
    <s v="(NU)"/>
    <x v="2"/>
  </r>
  <r>
    <x v="30608"/>
    <s v="CARBONIA"/>
    <x v="1"/>
    <d v="1979-03-06T00:00:00"/>
    <s v="(CA)"/>
    <x v="2"/>
  </r>
  <r>
    <x v="30609"/>
    <s v="CARBONIA"/>
    <x v="0"/>
    <d v="1975-11-24T00:00:00"/>
    <s v="(CA)"/>
    <x v="2"/>
  </r>
  <r>
    <x v="30610"/>
    <s v="CARBONIA"/>
    <x v="0"/>
    <d v="1963-09-12T00:00:00"/>
    <s v="(CA)"/>
    <x v="2"/>
  </r>
  <r>
    <x v="30611"/>
    <s v="CARBONIA"/>
    <x v="1"/>
    <d v="1974-05-01T00:00:00"/>
    <s v="(CA)"/>
    <x v="2"/>
  </r>
  <r>
    <x v="30612"/>
    <s v="CARLOFORTE"/>
    <x v="0"/>
    <d v="1985-10-16T00:00:00"/>
    <s v="(CA)"/>
    <x v="0"/>
  </r>
  <r>
    <x v="30613"/>
    <s v="CARLOFORTE"/>
    <x v="1"/>
    <d v="1961-08-09T00:00:00"/>
    <s v="(CA)"/>
    <x v="1"/>
  </r>
  <r>
    <x v="30614"/>
    <s v="CARLOFORTE"/>
    <x v="1"/>
    <d v="1964-10-29T00:00:00"/>
    <s v="(SS)"/>
    <x v="2"/>
  </r>
  <r>
    <x v="30615"/>
    <s v="CARLOFORTE"/>
    <x v="0"/>
    <d v="1967-10-30T00:00:00"/>
    <s v="(UD)"/>
    <x v="2"/>
  </r>
  <r>
    <x v="30616"/>
    <s v="CARLOFORTE"/>
    <x v="0"/>
    <d v="1959-12-16T00:00:00"/>
    <s v="(CA)"/>
    <x v="2"/>
  </r>
  <r>
    <x v="30617"/>
    <s v="CARLOFORTE"/>
    <x v="0"/>
    <d v="1966-04-21T00:00:00"/>
    <s v="(CA)"/>
    <x v="2"/>
  </r>
  <r>
    <x v="30618"/>
    <s v="CASTIADAS"/>
    <x v="0"/>
    <d v="1954-04-05T00:00:00"/>
    <s v="(CA)"/>
    <x v="0"/>
  </r>
  <r>
    <x v="30619"/>
    <s v="CASTIADAS"/>
    <x v="0"/>
    <d v="1967-10-13T00:00:00"/>
    <s v="(CA)"/>
    <x v="2"/>
  </r>
  <r>
    <x v="30620"/>
    <s v="CASTIADAS"/>
    <x v="0"/>
    <d v="1982-04-23T00:00:00"/>
    <s v="(CA)"/>
    <x v="2"/>
  </r>
  <r>
    <x v="29551"/>
    <s v="CASTIADAS"/>
    <x v="1"/>
    <d v="1989-02-17T00:00:00"/>
    <s v="(CA)"/>
    <x v="2"/>
  </r>
  <r>
    <x v="30621"/>
    <s v="CASTIADAS"/>
    <x v="1"/>
    <d v="1981-10-15T00:00:00"/>
    <s v="(CA)"/>
    <x v="2"/>
  </r>
  <r>
    <x v="30622"/>
    <s v="COLLINAS"/>
    <x v="0"/>
    <d v="1979-11-14T00:00:00"/>
    <s v="(CA)"/>
    <x v="0"/>
  </r>
  <r>
    <x v="30623"/>
    <s v="COLLINAS"/>
    <x v="0"/>
    <d v="1969-02-25T00:00:00"/>
    <s v="(CA)"/>
    <x v="1"/>
  </r>
  <r>
    <x v="30624"/>
    <s v="COLLINAS"/>
    <x v="0"/>
    <d v="1980-01-11T00:00:00"/>
    <s v="(CA)"/>
    <x v="2"/>
  </r>
  <r>
    <x v="30625"/>
    <s v="DECIMOPUTZU"/>
    <x v="0"/>
    <d v="1951-09-11T00:00:00"/>
    <s v="(CA)"/>
    <x v="0"/>
  </r>
  <r>
    <x v="30626"/>
    <s v="DECIMOPUTZU"/>
    <x v="1"/>
    <d v="1974-05-16T00:00:00"/>
    <s v="(CA)"/>
    <x v="2"/>
  </r>
  <r>
    <x v="30627"/>
    <s v="DECIMOPUTZU"/>
    <x v="0"/>
    <d v="1966-04-06T00:00:00"/>
    <s v="(CA)"/>
    <x v="2"/>
  </r>
  <r>
    <x v="30628"/>
    <s v="DECIMOPUTZU"/>
    <x v="0"/>
    <d v="1982-08-29T00:00:00"/>
    <s v="(CA)"/>
    <x v="2"/>
  </r>
  <r>
    <x v="30629"/>
    <s v="DECIMOPUTZU"/>
    <x v="0"/>
    <d v="1961-10-02T00:00:00"/>
    <s v="(CA)"/>
    <x v="2"/>
  </r>
  <r>
    <x v="30630"/>
    <s v="DOLIANOVA"/>
    <x v="0"/>
    <d v="1982-04-24T00:00:00"/>
    <s v="(CA)"/>
    <x v="0"/>
  </r>
  <r>
    <x v="30631"/>
    <s v="DOLIANOVA"/>
    <x v="1"/>
    <d v="1962-03-27T00:00:00"/>
    <s v="(CA)"/>
    <x v="2"/>
  </r>
  <r>
    <x v="30632"/>
    <s v="DOLIANOVA"/>
    <x v="0"/>
    <d v="1975-04-16T00:00:00"/>
    <s v="(CA)"/>
    <x v="2"/>
  </r>
  <r>
    <x v="30633"/>
    <s v="DOLIANOVA"/>
    <x v="0"/>
    <d v="1969-12-03T00:00:00"/>
    <s v="(CA)"/>
    <x v="2"/>
  </r>
  <r>
    <x v="30634"/>
    <s v="DOLIANOVA"/>
    <x v="1"/>
    <d v="1970-02-03T00:00:00"/>
    <s v="(CA)"/>
    <x v="2"/>
  </r>
  <r>
    <x v="30635"/>
    <s v="DOLIANOVA"/>
    <x v="1"/>
    <d v="1977-05-16T00:00:00"/>
    <s v="(CA)"/>
    <x v="2"/>
  </r>
  <r>
    <x v="30636"/>
    <s v="DOMUS DE MARIA"/>
    <x v="1"/>
    <d v="1953-12-04T00:00:00"/>
    <s v="(CA)"/>
    <x v="0"/>
  </r>
  <r>
    <x v="30637"/>
    <s v="DOMUS DE MARIA"/>
    <x v="1"/>
    <d v="1978-01-05T00:00:00"/>
    <s v="(CA)"/>
    <x v="2"/>
  </r>
  <r>
    <x v="30638"/>
    <s v="DOMUS DE MARIA"/>
    <x v="1"/>
    <d v="1962-11-24T00:00:00"/>
    <s v="(CA)"/>
    <x v="2"/>
  </r>
  <r>
    <x v="30639"/>
    <s v="DOMUS DE MARIA"/>
    <x v="0"/>
    <d v="1981-09-25T00:00:00"/>
    <s v="(CA)"/>
    <x v="2"/>
  </r>
  <r>
    <x v="30640"/>
    <s v="DOMUS DE MARIA"/>
    <x v="0"/>
    <d v="1954-04-12T00:00:00"/>
    <s v="(CA)"/>
    <x v="2"/>
  </r>
  <r>
    <x v="30641"/>
    <s v="DOMUSNOVAS"/>
    <x v="1"/>
    <d v="1973-11-09T00:00:00"/>
    <s v="(CA)"/>
    <x v="0"/>
  </r>
  <r>
    <x v="30642"/>
    <s v="DOMUSNOVAS"/>
    <x v="1"/>
    <d v="1985-05-11T00:00:00"/>
    <s v="(CA)"/>
    <x v="1"/>
  </r>
  <r>
    <x v="30643"/>
    <s v="DOMUSNOVAS"/>
    <x v="0"/>
    <d v="1981-02-08T00:00:00"/>
    <s v="(CA)"/>
    <x v="2"/>
  </r>
  <r>
    <x v="30644"/>
    <s v="DOMUSNOVAS"/>
    <x v="1"/>
    <d v="1991-02-09T00:00:00"/>
    <s v="(CA)"/>
    <x v="2"/>
  </r>
  <r>
    <x v="30645"/>
    <s v="DOMUSNOVAS"/>
    <x v="0"/>
    <d v="1973-11-10T00:00:00"/>
    <s v="(CA)"/>
    <x v="2"/>
  </r>
  <r>
    <x v="30646"/>
    <s v="DOMUSNOVAS"/>
    <x v="0"/>
    <d v="1976-01-02T00:00:00"/>
    <s v="(CA)"/>
    <x v="2"/>
  </r>
  <r>
    <x v="30647"/>
    <s v="DONORI"/>
    <x v="0"/>
    <d v="1958-05-08T00:00:00"/>
    <s v="(CA)"/>
    <x v="0"/>
  </r>
  <r>
    <x v="30648"/>
    <s v="DONORI"/>
    <x v="0"/>
    <d v="1961-09-07T00:00:00"/>
    <s v="(CA)"/>
    <x v="1"/>
  </r>
  <r>
    <x v="30649"/>
    <s v="DONORI"/>
    <x v="0"/>
    <d v="1966-01-01T00:00:00"/>
    <s v="(CA)"/>
    <x v="2"/>
  </r>
  <r>
    <x v="30650"/>
    <s v="DONORI"/>
    <x v="0"/>
    <d v="1956-10-08T00:00:00"/>
    <s v="(CA)"/>
    <x v="2"/>
  </r>
  <r>
    <x v="30651"/>
    <s v="DONORI"/>
    <x v="1"/>
    <d v="1990-06-17T00:00:00"/>
    <s v="(CA)"/>
    <x v="2"/>
  </r>
  <r>
    <x v="30652"/>
    <s v="ESCALAPLANO"/>
    <x v="0"/>
    <d v="1970-11-13T00:00:00"/>
    <s v="(CA)"/>
    <x v="0"/>
  </r>
  <r>
    <x v="30653"/>
    <s v="ESCALAPLANO"/>
    <x v="1"/>
    <d v="1981-04-02T00:00:00"/>
    <s v="(CA)"/>
    <x v="2"/>
  </r>
  <r>
    <x v="30654"/>
    <s v="ESCALAPLANO"/>
    <x v="0"/>
    <d v="1962-07-07T00:00:00"/>
    <s v="(NU)"/>
    <x v="2"/>
  </r>
  <r>
    <x v="30655"/>
    <s v="ESCALAPLANO"/>
    <x v="0"/>
    <d v="1963-09-14T00:00:00"/>
    <s v="(TO)"/>
    <x v="2"/>
  </r>
  <r>
    <x v="30656"/>
    <s v="ESCALAPLANO"/>
    <x v="0"/>
    <d v="1974-01-27T00:00:00"/>
    <s v="(NU)"/>
    <x v="2"/>
  </r>
  <r>
    <x v="30657"/>
    <s v="ESCOLCA"/>
    <x v="0"/>
    <d v="1985-05-19T00:00:00"/>
    <s v="(CA)"/>
    <x v="0"/>
  </r>
  <r>
    <x v="30658"/>
    <s v="ESCOLCA"/>
    <x v="0"/>
    <d v="1986-02-27T00:00:00"/>
    <s v="(CA)"/>
    <x v="2"/>
  </r>
  <r>
    <x v="30659"/>
    <s v="ESCOLCA"/>
    <x v="1"/>
    <d v="1976-07-03T00:00:00"/>
    <s v="(CA)"/>
    <x v="2"/>
  </r>
  <r>
    <x v="30660"/>
    <s v="ESCOLCA"/>
    <x v="1"/>
    <d v="1969-01-20T00:00:00"/>
    <s v="(NU)"/>
    <x v="2"/>
  </r>
  <r>
    <x v="30661"/>
    <s v="ESTERZILI"/>
    <x v="0"/>
    <d v="1979-11-13T00:00:00"/>
    <s v="(CA)"/>
    <x v="0"/>
  </r>
  <r>
    <x v="30662"/>
    <s v="ESTERZILI"/>
    <x v="0"/>
    <d v="1996-09-02T00:00:00"/>
    <s v="(CA)"/>
    <x v="2"/>
  </r>
  <r>
    <x v="30663"/>
    <s v="ESTERZILI"/>
    <x v="1"/>
    <d v="1992-05-07T00:00:00"/>
    <s v="(CA)"/>
    <x v="2"/>
  </r>
  <r>
    <x v="30664"/>
    <s v="FLUMINIMAGGIORE"/>
    <x v="0"/>
    <d v="1951-01-05T00:00:00"/>
    <s v="(CA)"/>
    <x v="0"/>
  </r>
  <r>
    <x v="30665"/>
    <s v="FLUMINIMAGGIORE"/>
    <x v="0"/>
    <d v="1988-08-23T00:00:00"/>
    <s v="(CA)"/>
    <x v="1"/>
  </r>
  <r>
    <x v="30666"/>
    <s v="FLUMINIMAGGIORE"/>
    <x v="0"/>
    <d v="1960-11-03T00:00:00"/>
    <s v="(CA)"/>
    <x v="2"/>
  </r>
  <r>
    <x v="30667"/>
    <s v="FLUMINIMAGGIORE"/>
    <x v="1"/>
    <d v="1974-03-16T00:00:00"/>
    <s v="(CA)"/>
    <x v="2"/>
  </r>
  <r>
    <x v="30668"/>
    <s v="FURTEI"/>
    <x v="0"/>
    <d v="1965-06-20T00:00:00"/>
    <s v="(CA)"/>
    <x v="0"/>
  </r>
  <r>
    <x v="30669"/>
    <s v="FURTEI"/>
    <x v="0"/>
    <d v="1957-12-21T00:00:00"/>
    <s v="(CA)"/>
    <x v="1"/>
  </r>
  <r>
    <x v="30670"/>
    <s v="FURTEI"/>
    <x v="0"/>
    <d v="1974-08-19T00:00:00"/>
    <s v="(CA)"/>
    <x v="2"/>
  </r>
  <r>
    <x v="30671"/>
    <s v="FURTEI"/>
    <x v="0"/>
    <d v="1986-05-16T00:00:00"/>
    <s v="(CA)"/>
    <x v="2"/>
  </r>
  <r>
    <x v="30389"/>
    <s v="FURTEI"/>
    <x v="0"/>
    <d v="1972-12-05T00:00:00"/>
    <s v="(CA)"/>
    <x v="2"/>
  </r>
  <r>
    <x v="30672"/>
    <s v="GENONI"/>
    <x v="0"/>
    <d v="1967-01-06T00:00:00"/>
    <s v="(VA)"/>
    <x v="0"/>
  </r>
  <r>
    <x v="30673"/>
    <s v="GENONI"/>
    <x v="1"/>
    <d v="1982-07-14T00:00:00"/>
    <s v="(CA)"/>
    <x v="1"/>
  </r>
  <r>
    <x v="29422"/>
    <s v="GENONI"/>
    <x v="0"/>
    <d v="1957-03-19T00:00:00"/>
    <s v="(NU)"/>
    <x v="2"/>
  </r>
  <r>
    <x v="30674"/>
    <s v="GENURI"/>
    <x v="0"/>
    <d v="1963-02-04T00:00:00"/>
    <s v="(CA)"/>
    <x v="0"/>
  </r>
  <r>
    <x v="30675"/>
    <s v="GENURI"/>
    <x v="1"/>
    <d v="1987-11-13T00:00:00"/>
    <s v="(CA)"/>
    <x v="2"/>
  </r>
  <r>
    <x v="30676"/>
    <s v="GENURI"/>
    <x v="0"/>
    <d v="1962-04-23T00:00:00"/>
    <s v="(CA)"/>
    <x v="2"/>
  </r>
  <r>
    <x v="30677"/>
    <s v="GERGEI"/>
    <x v="0"/>
    <d v="1978-08-16T00:00:00"/>
    <s v="(CA)"/>
    <x v="0"/>
  </r>
  <r>
    <x v="30678"/>
    <s v="GERGEI"/>
    <x v="0"/>
    <d v="1965-11-18T00:00:00"/>
    <s v="(NU)"/>
    <x v="2"/>
  </r>
  <r>
    <x v="30679"/>
    <s v="GERGEI"/>
    <x v="0"/>
    <d v="1982-01-25T00:00:00"/>
    <s v="(CA)"/>
    <x v="2"/>
  </r>
  <r>
    <x v="30680"/>
    <s v="GERGEI"/>
    <x v="1"/>
    <d v="1988-04-27T00:00:00"/>
    <s v="(CA)"/>
    <x v="2"/>
  </r>
  <r>
    <x v="30681"/>
    <s v="GESICO"/>
    <x v="0"/>
    <d v="1960-08-01T00:00:00"/>
    <s v="(CA)"/>
    <x v="0"/>
  </r>
  <r>
    <x v="30682"/>
    <s v="GESICO"/>
    <x v="0"/>
    <d v="1979-06-21T00:00:00"/>
    <s v="(CA)"/>
    <x v="2"/>
  </r>
  <r>
    <x v="30683"/>
    <s v="GESICO"/>
    <x v="0"/>
    <d v="1960-12-11T00:00:00"/>
    <s v="(CA)"/>
    <x v="2"/>
  </r>
  <r>
    <x v="30684"/>
    <s v="GESICO"/>
    <x v="1"/>
    <d v="1981-02-07T00:00:00"/>
    <s v="ANIA"/>
    <x v="2"/>
  </r>
  <r>
    <x v="30685"/>
    <s v="GESTURI"/>
    <x v="0"/>
    <d v="1972-04-23T00:00:00"/>
    <s v="(CA)"/>
    <x v="0"/>
  </r>
  <r>
    <x v="30686"/>
    <s v="GESTURI"/>
    <x v="0"/>
    <d v="1965-08-13T00:00:00"/>
    <s v="(CA)"/>
    <x v="1"/>
  </r>
  <r>
    <x v="30687"/>
    <s v="GESTURI"/>
    <x v="0"/>
    <d v="1986-07-25T00:00:00"/>
    <s v="(CA)"/>
    <x v="2"/>
  </r>
  <r>
    <x v="30688"/>
    <s v="GESTURI"/>
    <x v="1"/>
    <d v="1983-07-17T00:00:00"/>
    <s v="(CA)"/>
    <x v="2"/>
  </r>
  <r>
    <x v="30689"/>
    <s v="GESTURI"/>
    <x v="0"/>
    <d v="1974-08-20T00:00:00"/>
    <s v="(CA)"/>
    <x v="2"/>
  </r>
  <r>
    <x v="29934"/>
    <s v="GIBA"/>
    <x v="0"/>
    <d v="1975-05-20T00:00:00"/>
    <s v="(CA)"/>
    <x v="0"/>
  </r>
  <r>
    <x v="30690"/>
    <s v="GIBA"/>
    <x v="0"/>
    <d v="1974-01-17T00:00:00"/>
    <s v="(CA)"/>
    <x v="1"/>
  </r>
  <r>
    <x v="30691"/>
    <s v="GIBA"/>
    <x v="1"/>
    <d v="1971-11-25T00:00:00"/>
    <s v="(CA)"/>
    <x v="2"/>
  </r>
  <r>
    <x v="30692"/>
    <s v="GIBA"/>
    <x v="0"/>
    <d v="1979-08-24T00:00:00"/>
    <s v="(CA)"/>
    <x v="2"/>
  </r>
  <r>
    <x v="30693"/>
    <s v="GIBA"/>
    <x v="0"/>
    <d v="1980-08-21T00:00:00"/>
    <s v="(CA)"/>
    <x v="2"/>
  </r>
  <r>
    <x v="30694"/>
    <s v="GONI"/>
    <x v="1"/>
    <d v="1972-04-23T00:00:00"/>
    <s v="(CA)"/>
    <x v="0"/>
  </r>
  <r>
    <x v="30695"/>
    <s v="GONI"/>
    <x v="0"/>
    <d v="1990-09-16T00:00:00"/>
    <s v="(CR)"/>
    <x v="1"/>
  </r>
  <r>
    <x v="29422"/>
    <s v="GONI"/>
    <x v="0"/>
    <d v="1988-08-27T00:00:00"/>
    <s v="(CA)"/>
    <x v="2"/>
  </r>
  <r>
    <x v="30696"/>
    <s v="GONNESA"/>
    <x v="0"/>
    <d v="1965-09-18T00:00:00"/>
    <s v="(CA)"/>
    <x v="0"/>
  </r>
  <r>
    <x v="30697"/>
    <s v="GONNESA"/>
    <x v="1"/>
    <d v="1974-03-21T00:00:00"/>
    <s v="(CA)"/>
    <x v="2"/>
  </r>
  <r>
    <x v="30698"/>
    <s v="GONNESA"/>
    <x v="0"/>
    <d v="1956-02-22T00:00:00"/>
    <s v="(CA)"/>
    <x v="2"/>
  </r>
  <r>
    <x v="30699"/>
    <s v="GONNESA"/>
    <x v="0"/>
    <d v="1970-04-25T00:00:00"/>
    <s v="(CA)"/>
    <x v="2"/>
  </r>
  <r>
    <x v="30700"/>
    <s v="GONNESA"/>
    <x v="0"/>
    <d v="1972-04-27T00:00:00"/>
    <s v="(CA)"/>
    <x v="2"/>
  </r>
  <r>
    <x v="30701"/>
    <s v="GONNOSFANADIGA"/>
    <x v="0"/>
    <d v="1957-09-25T00:00:00"/>
    <s v="(CA)"/>
    <x v="0"/>
  </r>
  <r>
    <x v="30702"/>
    <s v="GONNOSFANADIGA"/>
    <x v="1"/>
    <d v="1954-10-21T00:00:00"/>
    <s v="(CA)"/>
    <x v="2"/>
  </r>
  <r>
    <x v="30703"/>
    <s v="GONNOSFANADIGA"/>
    <x v="0"/>
    <d v="1969-08-27T00:00:00"/>
    <s v="(CA)"/>
    <x v="2"/>
  </r>
  <r>
    <x v="30704"/>
    <s v="GONNOSFANADIGA"/>
    <x v="0"/>
    <d v="1959-12-17T00:00:00"/>
    <s v="(CA)"/>
    <x v="2"/>
  </r>
  <r>
    <x v="30705"/>
    <s v="GONNOSFANADIGA"/>
    <x v="0"/>
    <d v="1974-11-23T00:00:00"/>
    <s v="(TO)"/>
    <x v="2"/>
  </r>
  <r>
    <x v="30706"/>
    <s v="GONNOSFANADIGA"/>
    <x v="1"/>
    <d v="1973-06-10T00:00:00"/>
    <s v="(CA)"/>
    <x v="2"/>
  </r>
  <r>
    <x v="30707"/>
    <s v="GUAMAGGIORE"/>
    <x v="0"/>
    <d v="1951-06-25T00:00:00"/>
    <s v="(CA)"/>
    <x v="0"/>
  </r>
  <r>
    <x v="30708"/>
    <s v="GUAMAGGIORE"/>
    <x v="0"/>
    <d v="1982-07-28T00:00:00"/>
    <s v="(CA)"/>
    <x v="2"/>
  </r>
  <r>
    <x v="30709"/>
    <s v="GUAMAGGIORE"/>
    <x v="1"/>
    <d v="1972-07-16T00:00:00"/>
    <s v="(CA)"/>
    <x v="2"/>
  </r>
  <r>
    <x v="30710"/>
    <s v="GUASILA"/>
    <x v="1"/>
    <d v="1982-08-12T00:00:00"/>
    <s v="(CA)"/>
    <x v="0"/>
  </r>
  <r>
    <x v="30711"/>
    <s v="GUASILA"/>
    <x v="0"/>
    <d v="1983-09-19T00:00:00"/>
    <s v="(CA)"/>
    <x v="2"/>
  </r>
  <r>
    <x v="30712"/>
    <s v="GUASILA"/>
    <x v="1"/>
    <d v="1982-12-13T00:00:00"/>
    <s v="(CA)"/>
    <x v="2"/>
  </r>
  <r>
    <x v="30713"/>
    <s v="GUASILA"/>
    <x v="1"/>
    <d v="1982-08-26T00:00:00"/>
    <s v="(CA)"/>
    <x v="2"/>
  </r>
  <r>
    <x v="30714"/>
    <s v="GUASILA"/>
    <x v="1"/>
    <d v="1975-09-18T00:00:00"/>
    <s v="(CA)"/>
    <x v="2"/>
  </r>
  <r>
    <x v="30715"/>
    <s v="GUSPINI"/>
    <x v="0"/>
    <d v="1958-10-05T00:00:00"/>
    <s v="(CA)"/>
    <x v="0"/>
  </r>
  <r>
    <x v="30716"/>
    <s v="GUSPINI"/>
    <x v="1"/>
    <d v="1975-09-09T00:00:00"/>
    <s v="(CA)"/>
    <x v="2"/>
  </r>
  <r>
    <x v="30717"/>
    <s v="GUSPINI"/>
    <x v="0"/>
    <d v="1964-12-14T00:00:00"/>
    <s v="(CA)"/>
    <x v="2"/>
  </r>
  <r>
    <x v="30718"/>
    <s v="GUSPINI"/>
    <x v="0"/>
    <d v="1967-12-07T00:00:00"/>
    <s v="(CA)"/>
    <x v="2"/>
  </r>
  <r>
    <x v="30719"/>
    <s v="GUSPINI"/>
    <x v="0"/>
    <d v="1983-04-24T00:00:00"/>
    <s v="(CA)"/>
    <x v="2"/>
  </r>
  <r>
    <x v="30720"/>
    <s v="GUSPINI"/>
    <x v="1"/>
    <d v="1981-02-05T00:00:00"/>
    <s v="(CA)"/>
    <x v="2"/>
  </r>
  <r>
    <x v="30721"/>
    <s v="IGLESIAS"/>
    <x v="0"/>
    <d v="1988-11-02T00:00:00"/>
    <s v="(CA)"/>
    <x v="0"/>
  </r>
  <r>
    <x v="30722"/>
    <s v="IGLESIAS"/>
    <x v="1"/>
    <d v="1979-08-19T00:00:00"/>
    <s v="(CA)"/>
    <x v="2"/>
  </r>
  <r>
    <x v="30723"/>
    <s v="IGLESIAS"/>
    <x v="0"/>
    <d v="1982-12-03T00:00:00"/>
    <s v="(CA)"/>
    <x v="2"/>
  </r>
  <r>
    <x v="30724"/>
    <s v="IGLESIAS"/>
    <x v="0"/>
    <d v="1973-03-11T00:00:00"/>
    <s v="(CA)"/>
    <x v="2"/>
  </r>
  <r>
    <x v="30725"/>
    <s v="IGLESIAS"/>
    <x v="1"/>
    <d v="1976-04-06T00:00:00"/>
    <s v="(CA)"/>
    <x v="2"/>
  </r>
  <r>
    <x v="30726"/>
    <s v="IGLESIAS"/>
    <x v="0"/>
    <d v="1953-05-07T00:00:00"/>
    <s v="(CA)"/>
    <x v="2"/>
  </r>
  <r>
    <x v="30727"/>
    <s v="IGLESIAS"/>
    <x v="1"/>
    <d v="1972-11-24T00:00:00"/>
    <s v="(CA)"/>
    <x v="2"/>
  </r>
  <r>
    <x v="30728"/>
    <s v="ISILI"/>
    <x v="0"/>
    <d v="1976-06-14T00:00:00"/>
    <s v="(TS)"/>
    <x v="0"/>
  </r>
  <r>
    <x v="29782"/>
    <s v="ISILI"/>
    <x v="0"/>
    <d v="1967-05-27T00:00:00"/>
    <s v="(CA)"/>
    <x v="2"/>
  </r>
  <r>
    <x v="30729"/>
    <s v="ISILI"/>
    <x v="1"/>
    <d v="1965-09-16T00:00:00"/>
    <s v="(NU)"/>
    <x v="2"/>
  </r>
  <r>
    <x v="30730"/>
    <s v="ISILI"/>
    <x v="1"/>
    <d v="1984-03-10T00:00:00"/>
    <s v="(CA)"/>
    <x v="2"/>
  </r>
  <r>
    <x v="30731"/>
    <s v="ISILI"/>
    <x v="0"/>
    <d v="1976-01-13T00:00:00"/>
    <s v="(CA)"/>
    <x v="2"/>
  </r>
  <r>
    <x v="30732"/>
    <s v="LAS PLASSAS"/>
    <x v="0"/>
    <d v="1961-06-04T00:00:00"/>
    <s v="(CA)"/>
    <x v="0"/>
  </r>
  <r>
    <x v="30733"/>
    <s v="LAS PLASSAS"/>
    <x v="0"/>
    <d v="1971-09-21T00:00:00"/>
    <s v="(CA)"/>
    <x v="2"/>
  </r>
  <r>
    <x v="30734"/>
    <s v="LAS PLASSAS"/>
    <x v="1"/>
    <d v="1993-04-23T00:00:00"/>
    <s v="(PV)"/>
    <x v="2"/>
  </r>
  <r>
    <x v="30735"/>
    <s v="LAS PLASSAS"/>
    <x v="0"/>
    <d v="1970-02-03T00:00:00"/>
    <s v="(CA)"/>
    <x v="2"/>
  </r>
  <r>
    <x v="30736"/>
    <s v="LUNAMATRONA"/>
    <x v="0"/>
    <d v="1958-10-20T00:00:00"/>
    <s v="(CA)"/>
    <x v="0"/>
  </r>
  <r>
    <x v="30737"/>
    <s v="LUNAMATRONA"/>
    <x v="0"/>
    <d v="1962-08-03T00:00:00"/>
    <s v="(CA)"/>
    <x v="2"/>
  </r>
  <r>
    <x v="30738"/>
    <s v="LUNAMATRONA"/>
    <x v="0"/>
    <d v="1978-01-26T00:00:00"/>
    <s v="(CA)"/>
    <x v="2"/>
  </r>
  <r>
    <x v="30739"/>
    <s v="LUNAMATRONA"/>
    <x v="1"/>
    <d v="1959-04-24T00:00:00"/>
    <s v="(NU)"/>
    <x v="2"/>
  </r>
  <r>
    <x v="30740"/>
    <s v="LUNAMATRONA"/>
    <x v="0"/>
    <d v="1984-12-01T00:00:00"/>
    <s v="(CA)"/>
    <x v="2"/>
  </r>
  <r>
    <x v="30741"/>
    <s v="MANDAS"/>
    <x v="0"/>
    <d v="1971-04-12T00:00:00"/>
    <s v="(CA)"/>
    <x v="0"/>
  </r>
  <r>
    <x v="30742"/>
    <s v="MANDAS"/>
    <x v="1"/>
    <d v="1990-10-27T00:00:00"/>
    <s v="(CA)"/>
    <x v="2"/>
  </r>
  <r>
    <x v="30743"/>
    <s v="MANDAS"/>
    <x v="0"/>
    <d v="1984-04-26T00:00:00"/>
    <s v="(CA)"/>
    <x v="2"/>
  </r>
  <r>
    <x v="30744"/>
    <s v="MANDAS"/>
    <x v="0"/>
    <d v="1952-09-27T00:00:00"/>
    <s v="(CA)"/>
    <x v="2"/>
  </r>
  <r>
    <x v="30745"/>
    <s v="MASAINAS"/>
    <x v="0"/>
    <d v="1970-02-01T00:00:00"/>
    <s v="ANIA"/>
    <x v="0"/>
  </r>
  <r>
    <x v="30746"/>
    <s v="MASAINAS"/>
    <x v="0"/>
    <d v="1970-04-07T00:00:00"/>
    <s v="(CA)"/>
    <x v="1"/>
  </r>
  <r>
    <x v="30747"/>
    <s v="MASAINAS"/>
    <x v="0"/>
    <d v="1958-01-18T00:00:00"/>
    <s v="(CA)"/>
    <x v="2"/>
  </r>
  <r>
    <x v="30748"/>
    <s v="MASAINAS"/>
    <x v="1"/>
    <d v="1978-07-27T00:00:00"/>
    <s v="(CA)"/>
    <x v="2"/>
  </r>
  <r>
    <x v="30749"/>
    <s v="MASAINAS"/>
    <x v="0"/>
    <d v="1974-12-05T00:00:00"/>
    <s v="(CA)"/>
    <x v="2"/>
  </r>
  <r>
    <x v="30750"/>
    <s v="MONASTIR"/>
    <x v="1"/>
    <d v="1974-03-22T00:00:00"/>
    <s v="(CA)"/>
    <x v="0"/>
  </r>
  <r>
    <x v="30751"/>
    <s v="MONASTIR"/>
    <x v="0"/>
    <d v="1972-12-07T00:00:00"/>
    <s v="(CA)"/>
    <x v="1"/>
  </r>
  <r>
    <x v="30752"/>
    <s v="MONASTIR"/>
    <x v="0"/>
    <d v="1977-06-19T00:00:00"/>
    <s v="(CA)"/>
    <x v="2"/>
  </r>
  <r>
    <x v="30753"/>
    <s v="MONASTIR"/>
    <x v="1"/>
    <d v="1966-03-25T00:00:00"/>
    <s v="(MI)"/>
    <x v="2"/>
  </r>
  <r>
    <x v="30754"/>
    <s v="MONASTIR"/>
    <x v="0"/>
    <d v="1978-06-20T00:00:00"/>
    <s v="(CA)"/>
    <x v="2"/>
  </r>
  <r>
    <x v="30755"/>
    <s v="MURAVERA"/>
    <x v="0"/>
    <d v="1950-01-03T00:00:00"/>
    <s v="(CA)"/>
    <x v="0"/>
  </r>
  <r>
    <x v="30756"/>
    <s v="MURAVERA"/>
    <x v="1"/>
    <d v="1979-09-28T00:00:00"/>
    <s v="(NU)"/>
    <x v="2"/>
  </r>
  <r>
    <x v="30757"/>
    <s v="MURAVERA"/>
    <x v="0"/>
    <d v="1982-01-31T00:00:00"/>
    <s v="(CA)"/>
    <x v="2"/>
  </r>
  <r>
    <x v="30758"/>
    <s v="MURAVERA"/>
    <x v="0"/>
    <d v="1979-07-26T00:00:00"/>
    <s v="(CA)"/>
    <x v="2"/>
  </r>
  <r>
    <x v="30759"/>
    <s v="MURAVERA"/>
    <x v="1"/>
    <d v="1974-06-14T00:00:00"/>
    <s v="(CA)"/>
    <x v="2"/>
  </r>
  <r>
    <x v="30760"/>
    <s v="MURAVERA"/>
    <x v="1"/>
    <d v="1979-10-27T00:00:00"/>
    <s v="(CA)"/>
    <x v="2"/>
  </r>
  <r>
    <x v="30761"/>
    <s v="MUSEI"/>
    <x v="0"/>
    <d v="1992-08-27T00:00:00"/>
    <s v="(CA)"/>
    <x v="0"/>
  </r>
  <r>
    <x v="30762"/>
    <s v="MUSEI"/>
    <x v="1"/>
    <d v="1987-04-01T00:00:00"/>
    <s v="(CA)"/>
    <x v="2"/>
  </r>
  <r>
    <x v="30763"/>
    <s v="MUSEI"/>
    <x v="0"/>
    <d v="1976-01-06T00:00:00"/>
    <s v="(CA)"/>
    <x v="2"/>
  </r>
  <r>
    <x v="30764"/>
    <s v="MUSEI"/>
    <x v="0"/>
    <d v="1995-06-03T00:00:00"/>
    <s v="(CA)"/>
    <x v="2"/>
  </r>
  <r>
    <x v="30765"/>
    <s v="MUSEI"/>
    <x v="0"/>
    <d v="1992-09-23T00:00:00"/>
    <s v="(CA)"/>
    <x v="2"/>
  </r>
  <r>
    <x v="30766"/>
    <s v="NARCAO"/>
    <x v="0"/>
    <d v="1982-05-02T00:00:00"/>
    <s v="(CA)"/>
    <x v="0"/>
  </r>
  <r>
    <x v="30767"/>
    <s v="NARCAO"/>
    <x v="0"/>
    <d v="1983-09-21T00:00:00"/>
    <s v="(CA)"/>
    <x v="1"/>
  </r>
  <r>
    <x v="30768"/>
    <s v="NARCAO"/>
    <x v="1"/>
    <d v="1986-01-20T00:00:00"/>
    <s v="(CA)"/>
    <x v="2"/>
  </r>
  <r>
    <x v="30769"/>
    <s v="NARCAO"/>
    <x v="0"/>
    <d v="1960-12-08T00:00:00"/>
    <s v="(CA)"/>
    <x v="2"/>
  </r>
  <r>
    <x v="30770"/>
    <s v="NARCAO"/>
    <x v="0"/>
    <d v="1997-09-28T00:00:00"/>
    <s v="(CA)"/>
    <x v="2"/>
  </r>
  <r>
    <x v="30771"/>
    <s v="NURAGUS"/>
    <x v="0"/>
    <d v="1981-06-01T00:00:00"/>
    <s v="(NU)"/>
    <x v="0"/>
  </r>
  <r>
    <x v="30772"/>
    <s v="NURAGUS"/>
    <x v="1"/>
    <d v="1985-01-12T00:00:00"/>
    <s v="(CA)"/>
    <x v="2"/>
  </r>
  <r>
    <x v="30773"/>
    <s v="NURAGUS"/>
    <x v="0"/>
    <d v="1977-08-12T00:00:00"/>
    <s v="(CA)"/>
    <x v="2"/>
  </r>
  <r>
    <x v="30774"/>
    <s v="NURAGUS"/>
    <x v="0"/>
    <d v="1992-04-22T00:00:00"/>
    <s v="(NU)"/>
    <x v="2"/>
  </r>
  <r>
    <x v="30775"/>
    <s v="NURALLAO"/>
    <x v="1"/>
    <d v="1966-03-24T00:00:00"/>
    <s v="(CA)"/>
    <x v="0"/>
  </r>
  <r>
    <x v="30776"/>
    <s v="NURALLAO"/>
    <x v="0"/>
    <d v="1994-06-12T00:00:00"/>
    <s v="(NU)"/>
    <x v="1"/>
  </r>
  <r>
    <x v="30777"/>
    <s v="NURALLAO"/>
    <x v="0"/>
    <d v="1977-10-21T00:00:00"/>
    <s v="(CA)"/>
    <x v="2"/>
  </r>
  <r>
    <x v="30778"/>
    <s v="NURALLAO"/>
    <x v="0"/>
    <d v="1991-12-22T00:00:00"/>
    <s v="(NU)"/>
    <x v="2"/>
  </r>
  <r>
    <x v="30779"/>
    <s v="NURALLAO"/>
    <x v="0"/>
    <d v="1986-07-05T00:00:00"/>
    <s v="(CA)"/>
    <x v="2"/>
  </r>
  <r>
    <x v="30780"/>
    <s v="NURAMINIS"/>
    <x v="0"/>
    <d v="1977-12-29T00:00:00"/>
    <s v="(CA)"/>
    <x v="0"/>
  </r>
  <r>
    <x v="30781"/>
    <s v="NURAMINIS"/>
    <x v="1"/>
    <d v="1970-01-03T00:00:00"/>
    <s v="(CA)"/>
    <x v="2"/>
  </r>
  <r>
    <x v="30782"/>
    <s v="NURAMINIS"/>
    <x v="0"/>
    <d v="1976-07-14T00:00:00"/>
    <s v="(CA)"/>
    <x v="2"/>
  </r>
  <r>
    <x v="30783"/>
    <s v="NURAMINIS"/>
    <x v="1"/>
    <d v="1971-09-24T00:00:00"/>
    <s v="(CA)"/>
    <x v="2"/>
  </r>
  <r>
    <x v="30784"/>
    <s v="NURAMINIS"/>
    <x v="0"/>
    <d v="1995-09-20T00:00:00"/>
    <s v="(CA)"/>
    <x v="2"/>
  </r>
  <r>
    <x v="30785"/>
    <s v="NURRI"/>
    <x v="0"/>
    <d v="1968-05-15T00:00:00"/>
    <s v="(NU)"/>
    <x v="0"/>
  </r>
  <r>
    <x v="30786"/>
    <s v="NURRI"/>
    <x v="0"/>
    <d v="1955-03-17T00:00:00"/>
    <s v="(NU)"/>
    <x v="1"/>
  </r>
  <r>
    <x v="30787"/>
    <s v="NURRI"/>
    <x v="0"/>
    <d v="1977-10-19T00:00:00"/>
    <s v="(CA)"/>
    <x v="2"/>
  </r>
  <r>
    <x v="30788"/>
    <s v="NURRI"/>
    <x v="0"/>
    <d v="1995-06-08T00:00:00"/>
    <s v="(NU)"/>
    <x v="2"/>
  </r>
  <r>
    <x v="30789"/>
    <s v="NURRI"/>
    <x v="1"/>
    <d v="1974-06-27T00:00:00"/>
    <s v="ANIA"/>
    <x v="2"/>
  </r>
  <r>
    <x v="30790"/>
    <s v="NUXIS"/>
    <x v="0"/>
    <d v="1977-10-26T00:00:00"/>
    <s v="(CA)"/>
    <x v="0"/>
  </r>
  <r>
    <x v="30791"/>
    <s v="NUXIS"/>
    <x v="0"/>
    <d v="1958-09-30T00:00:00"/>
    <s v="(CA)"/>
    <x v="2"/>
  </r>
  <r>
    <x v="30792"/>
    <s v="NUXIS"/>
    <x v="0"/>
    <d v="1991-12-10T00:00:00"/>
    <s v="(CA)"/>
    <x v="2"/>
  </r>
  <r>
    <x v="30793"/>
    <s v="NUXIS"/>
    <x v="0"/>
    <d v="1984-05-10T00:00:00"/>
    <s v="(CA)"/>
    <x v="2"/>
  </r>
  <r>
    <x v="30794"/>
    <s v="NUXIS"/>
    <x v="1"/>
    <d v="1957-12-03T00:00:00"/>
    <s v="(CA)"/>
    <x v="2"/>
  </r>
  <r>
    <x v="30795"/>
    <s v="ORROLI"/>
    <x v="0"/>
    <d v="1974-01-18T00:00:00"/>
    <s v="(CA)"/>
    <x v="0"/>
  </r>
  <r>
    <x v="30796"/>
    <s v="ORROLI"/>
    <x v="0"/>
    <d v="1984-10-04T00:00:00"/>
    <s v="(CA)"/>
    <x v="1"/>
  </r>
  <r>
    <x v="30797"/>
    <s v="ORROLI"/>
    <x v="0"/>
    <d v="1977-10-20T00:00:00"/>
    <s v="(CA)"/>
    <x v="2"/>
  </r>
  <r>
    <x v="30798"/>
    <s v="ORROLI"/>
    <x v="1"/>
    <d v="1977-08-27T00:00:00"/>
    <s v="(NU)"/>
    <x v="2"/>
  </r>
  <r>
    <x v="30799"/>
    <s v="ORROLI"/>
    <x v="0"/>
    <d v="1978-02-21T00:00:00"/>
    <s v="(CA)"/>
    <x v="2"/>
  </r>
  <r>
    <x v="30800"/>
    <s v="ORTACESUS"/>
    <x v="1"/>
    <d v="1960-01-02T00:00:00"/>
    <s v="(CA)"/>
    <x v="0"/>
  </r>
  <r>
    <x v="30801"/>
    <s v="ORTACESUS"/>
    <x v="1"/>
    <d v="1966-06-15T00:00:00"/>
    <s v="(CA)"/>
    <x v="1"/>
  </r>
  <r>
    <x v="30802"/>
    <s v="ORTACESUS"/>
    <x v="1"/>
    <d v="1971-03-12T00:00:00"/>
    <s v="(CA)"/>
    <x v="2"/>
  </r>
  <r>
    <x v="30803"/>
    <s v="ORTACESUS"/>
    <x v="0"/>
    <d v="1971-04-11T00:00:00"/>
    <s v="(CA)"/>
    <x v="2"/>
  </r>
  <r>
    <x v="30804"/>
    <s v="PABILLONIS"/>
    <x v="0"/>
    <d v="1989-03-01T00:00:00"/>
    <s v="(CA)"/>
    <x v="0"/>
  </r>
  <r>
    <x v="30805"/>
    <s v="PABILLONIS"/>
    <x v="0"/>
    <d v="1972-12-21T00:00:00"/>
    <s v="(CA)"/>
    <x v="1"/>
  </r>
  <r>
    <x v="30806"/>
    <s v="PABILLONIS"/>
    <x v="0"/>
    <d v="1982-04-10T00:00:00"/>
    <s v="(CA)"/>
    <x v="2"/>
  </r>
  <r>
    <x v="30807"/>
    <s v="PABILLONIS"/>
    <x v="1"/>
    <d v="1964-11-26T00:00:00"/>
    <s v="(SS)"/>
    <x v="2"/>
  </r>
  <r>
    <x v="30808"/>
    <s v="PABILLONIS"/>
    <x v="0"/>
    <d v="1983-02-21T00:00:00"/>
    <s v="(CA)"/>
    <x v="2"/>
  </r>
  <r>
    <x v="30809"/>
    <s v="PAULI ARBAREI"/>
    <x v="0"/>
    <d v="1947-03-24T00:00:00"/>
    <s v="(CA)"/>
    <x v="0"/>
  </r>
  <r>
    <x v="30810"/>
    <s v="PAULI ARBAREI"/>
    <x v="1"/>
    <d v="1966-02-17T00:00:00"/>
    <s v="(CA)"/>
    <x v="1"/>
  </r>
  <r>
    <x v="30811"/>
    <s v="PAULI ARBAREI"/>
    <x v="0"/>
    <d v="1993-08-04T00:00:00"/>
    <s v="(CA)"/>
    <x v="2"/>
  </r>
  <r>
    <x v="30812"/>
    <s v="PAULI ARBAREI"/>
    <x v="0"/>
    <d v="1961-01-22T00:00:00"/>
    <s v="(CA)"/>
    <x v="2"/>
  </r>
  <r>
    <x v="30813"/>
    <s v="PERDAXIUS"/>
    <x v="0"/>
    <d v="1974-11-08T00:00:00"/>
    <s v="(CA)"/>
    <x v="0"/>
  </r>
  <r>
    <x v="30814"/>
    <s v="PERDAXIUS"/>
    <x v="0"/>
    <d v="1977-04-19T00:00:00"/>
    <s v="(CA)"/>
    <x v="2"/>
  </r>
  <r>
    <x v="30815"/>
    <s v="PERDAXIUS"/>
    <x v="0"/>
    <d v="1965-11-03T00:00:00"/>
    <s v="(CA)"/>
    <x v="2"/>
  </r>
  <r>
    <x v="30816"/>
    <s v="PERDAXIUS"/>
    <x v="1"/>
    <d v="1984-01-17T00:00:00"/>
    <s v="(CA)"/>
    <x v="2"/>
  </r>
  <r>
    <x v="30817"/>
    <s v="PERDAXIUS"/>
    <x v="0"/>
    <d v="1978-10-16T00:00:00"/>
    <s v="(CA)"/>
    <x v="2"/>
  </r>
  <r>
    <x v="30818"/>
    <s v="PIMENTEL"/>
    <x v="0"/>
    <d v="1975-12-13T00:00:00"/>
    <s v="(CA)"/>
    <x v="0"/>
  </r>
  <r>
    <x v="30819"/>
    <s v="PIMENTEL"/>
    <x v="0"/>
    <d v="1976-03-25T00:00:00"/>
    <s v="(CA)"/>
    <x v="1"/>
  </r>
  <r>
    <x v="30820"/>
    <s v="PIMENTEL"/>
    <x v="0"/>
    <d v="1992-01-12T00:00:00"/>
    <s v="(CA)"/>
    <x v="2"/>
  </r>
  <r>
    <x v="30821"/>
    <s v="PIMENTEL"/>
    <x v="1"/>
    <d v="1987-08-01T00:00:00"/>
    <s v="(CA)"/>
    <x v="2"/>
  </r>
  <r>
    <x v="30822"/>
    <s v="PIMENTEL"/>
    <x v="1"/>
    <d v="1979-10-21T00:00:00"/>
    <s v="(CA)"/>
    <x v="2"/>
  </r>
  <r>
    <x v="30823"/>
    <s v="PISCINAS"/>
    <x v="0"/>
    <d v="1963-02-02T00:00:00"/>
    <s v="(CA)"/>
    <x v="0"/>
  </r>
  <r>
    <x v="30824"/>
    <s v="PISCINAS"/>
    <x v="1"/>
    <d v="1984-05-15T00:00:00"/>
    <s v="(CA)"/>
    <x v="1"/>
  </r>
  <r>
    <x v="30825"/>
    <s v="PISCINAS"/>
    <x v="0"/>
    <d v="1971-04-10T00:00:00"/>
    <s v="(CA)"/>
    <x v="2"/>
  </r>
  <r>
    <x v="30826"/>
    <s v="PISCINAS"/>
    <x v="0"/>
    <d v="1973-08-13T00:00:00"/>
    <s v="(CA)"/>
    <x v="2"/>
  </r>
  <r>
    <x v="30827"/>
    <s v="PORTOSCUSO"/>
    <x v="0"/>
    <d v="1950-01-31T00:00:00"/>
    <s v="(CA)"/>
    <x v="0"/>
  </r>
  <r>
    <x v="30828"/>
    <s v="PORTOSCUSO"/>
    <x v="0"/>
    <d v="1963-01-24T00:00:00"/>
    <s v="(CA)"/>
    <x v="2"/>
  </r>
  <r>
    <x v="30829"/>
    <s v="PORTOSCUSO"/>
    <x v="1"/>
    <d v="1968-05-03T00:00:00"/>
    <s v="(SS)"/>
    <x v="2"/>
  </r>
  <r>
    <x v="30830"/>
    <s v="PORTOSCUSO"/>
    <x v="1"/>
    <d v="1956-09-05T00:00:00"/>
    <s v="(CA)"/>
    <x v="2"/>
  </r>
  <r>
    <x v="30831"/>
    <s v="PORTOSCUSO"/>
    <x v="0"/>
    <d v="1962-02-17T00:00:00"/>
    <s v="(CA)"/>
    <x v="2"/>
  </r>
  <r>
    <x v="30832"/>
    <s v="SADALI"/>
    <x v="1"/>
    <d v="1975-07-23T00:00:00"/>
    <s v="(NU)"/>
    <x v="0"/>
  </r>
  <r>
    <x v="30833"/>
    <s v="SADALI"/>
    <x v="0"/>
    <d v="1980-12-11T00:00:00"/>
    <s v="(NU)"/>
    <x v="2"/>
  </r>
  <r>
    <x v="30834"/>
    <s v="SADALI"/>
    <x v="0"/>
    <d v="1990-02-07T00:00:00"/>
    <s v="(CA)"/>
    <x v="2"/>
  </r>
  <r>
    <x v="30835"/>
    <s v="SADALI"/>
    <x v="1"/>
    <d v="1971-09-25T00:00:00"/>
    <s v="(NU)"/>
    <x v="2"/>
  </r>
  <r>
    <x v="30836"/>
    <s v="SAMASSI"/>
    <x v="1"/>
    <d v="1961-10-12T00:00:00"/>
    <s v="(MI)"/>
    <x v="0"/>
  </r>
  <r>
    <x v="30837"/>
    <s v="SAMASSI"/>
    <x v="0"/>
    <d v="1982-04-19T00:00:00"/>
    <s v="(CA)"/>
    <x v="1"/>
  </r>
  <r>
    <x v="30838"/>
    <s v="SAMASSI"/>
    <x v="1"/>
    <d v="1961-12-08T00:00:00"/>
    <s v="(CA)"/>
    <x v="2"/>
  </r>
  <r>
    <x v="30839"/>
    <s v="SAMASSI"/>
    <x v="1"/>
    <d v="1986-01-04T00:00:00"/>
    <s v="(CA)"/>
    <x v="2"/>
  </r>
  <r>
    <x v="30840"/>
    <s v="SAMASSI"/>
    <x v="0"/>
    <d v="1964-10-29T00:00:00"/>
    <s v="(CA)"/>
    <x v="2"/>
  </r>
  <r>
    <x v="30841"/>
    <s v="SAMATZAI"/>
    <x v="0"/>
    <d v="1965-03-14T00:00:00"/>
    <s v="(CA)"/>
    <x v="0"/>
  </r>
  <r>
    <x v="30842"/>
    <s v="SAMATZAI"/>
    <x v="0"/>
    <d v="1976-05-08T00:00:00"/>
    <s v="(CA)"/>
    <x v="1"/>
  </r>
  <r>
    <x v="30843"/>
    <s v="SAMATZAI"/>
    <x v="1"/>
    <d v="1975-11-27T00:00:00"/>
    <s v="(CA)"/>
    <x v="2"/>
  </r>
  <r>
    <x v="30725"/>
    <s v="SAMATZAI"/>
    <x v="1"/>
    <d v="1980-01-20T00:00:00"/>
    <s v="(CA)"/>
    <x v="2"/>
  </r>
  <r>
    <x v="30844"/>
    <s v="SAMATZAI"/>
    <x v="0"/>
    <d v="1978-10-19T00:00:00"/>
    <s v="(CA)"/>
    <x v="2"/>
  </r>
  <r>
    <x v="30845"/>
    <s v="SAN BASILIO"/>
    <x v="0"/>
    <d v="1959-02-28T00:00:00"/>
    <s v="(CA)"/>
    <x v="0"/>
  </r>
  <r>
    <x v="30846"/>
    <s v="SAN BASILIO"/>
    <x v="0"/>
    <d v="1976-08-11T00:00:00"/>
    <s v="(CA)"/>
    <x v="1"/>
  </r>
  <r>
    <x v="30847"/>
    <s v="SAN BASILIO"/>
    <x v="0"/>
    <d v="1955-01-07T00:00:00"/>
    <s v="(CA)"/>
    <x v="2"/>
  </r>
  <r>
    <x v="30848"/>
    <s v="SAN BASILIO"/>
    <x v="0"/>
    <d v="1979-11-24T00:00:00"/>
    <s v="(CA)"/>
    <x v="2"/>
  </r>
  <r>
    <x v="30849"/>
    <s v="SAN BASILIO"/>
    <x v="1"/>
    <d v="1966-01-20T00:00:00"/>
    <s v="(CA)"/>
    <x v="2"/>
  </r>
  <r>
    <x v="30850"/>
    <s v="SAN GAVINO MONREALE"/>
    <x v="0"/>
    <d v="1952-01-14T00:00:00"/>
    <s v="(CA)"/>
    <x v="0"/>
  </r>
  <r>
    <x v="30851"/>
    <s v="SAN GAVINO MONREALE"/>
    <x v="0"/>
    <d v="1971-01-20T00:00:00"/>
    <s v="(CA)"/>
    <x v="1"/>
  </r>
  <r>
    <x v="30852"/>
    <s v="SAN GAVINO MONREALE"/>
    <x v="0"/>
    <d v="1970-11-24T00:00:00"/>
    <s v="(CA)"/>
    <x v="2"/>
  </r>
  <r>
    <x v="30853"/>
    <s v="SAN GAVINO MONREALE"/>
    <x v="1"/>
    <d v="1968-06-20T00:00:00"/>
    <s v="(NU)"/>
    <x v="2"/>
  </r>
  <r>
    <x v="30854"/>
    <s v="SAN GAVINO MONREALE"/>
    <x v="0"/>
    <d v="1982-11-29T00:00:00"/>
    <s v="(CA)"/>
    <x v="2"/>
  </r>
  <r>
    <x v="30855"/>
    <s v="SAN GAVINO MONREALE"/>
    <x v="1"/>
    <d v="1974-01-04T00:00:00"/>
    <s v="(CA)"/>
    <x v="2"/>
  </r>
  <r>
    <x v="30856"/>
    <s v="SAN GIOVANNI SUERGIU"/>
    <x v="1"/>
    <d v="1976-04-16T00:00:00"/>
    <s v="(CA)"/>
    <x v="0"/>
  </r>
  <r>
    <x v="30857"/>
    <s v="SAN GIOVANNI SUERGIU"/>
    <x v="0"/>
    <d v="1957-09-29T00:00:00"/>
    <s v="(CA)"/>
    <x v="2"/>
  </r>
  <r>
    <x v="30858"/>
    <s v="SAN GIOVANNI SUERGIU"/>
    <x v="0"/>
    <d v="1961-04-09T00:00:00"/>
    <s v="(CA)"/>
    <x v="2"/>
  </r>
  <r>
    <x v="30194"/>
    <s v="SAN GIOVANNI SUERGIU"/>
    <x v="1"/>
    <d v="1968-08-22T00:00:00"/>
    <s v="(CA)"/>
    <x v="2"/>
  </r>
  <r>
    <x v="30859"/>
    <s v="SAN GIOVANNI SUERGIU"/>
    <x v="1"/>
    <d v="1991-03-09T00:00:00"/>
    <s v="(CA)"/>
    <x v="2"/>
  </r>
  <r>
    <x v="30860"/>
    <s v="SAN GIOVANNI SUERGIU"/>
    <x v="0"/>
    <d v="1975-04-25T00:00:00"/>
    <s v="(CA)"/>
    <x v="2"/>
  </r>
  <r>
    <x v="30861"/>
    <s v="SAN NICOLO' GERREI"/>
    <x v="0"/>
    <d v="1987-11-23T00:00:00"/>
    <s v="(CA)"/>
    <x v="0"/>
  </r>
  <r>
    <x v="30862"/>
    <s v="SAN NICOLO' GERREI"/>
    <x v="0"/>
    <d v="1942-08-04T00:00:00"/>
    <s v="(PE)"/>
    <x v="2"/>
  </r>
  <r>
    <x v="30863"/>
    <s v="SAN NICOLO' GERREI"/>
    <x v="1"/>
    <d v="1991-10-28T00:00:00"/>
    <s v="(CA)"/>
    <x v="2"/>
  </r>
  <r>
    <x v="30864"/>
    <s v="SAN NICOLO' GERREI"/>
    <x v="0"/>
    <d v="1988-07-07T00:00:00"/>
    <s v="(CA)"/>
    <x v="2"/>
  </r>
  <r>
    <x v="30865"/>
    <s v="SAN SPERATE"/>
    <x v="0"/>
    <d v="1984-01-07T00:00:00"/>
    <s v="(CA)"/>
    <x v="0"/>
  </r>
  <r>
    <x v="30866"/>
    <s v="SAN SPERATE"/>
    <x v="1"/>
    <d v="1968-08-26T00:00:00"/>
    <s v="(CA)"/>
    <x v="2"/>
  </r>
  <r>
    <x v="30867"/>
    <s v="SAN SPERATE"/>
    <x v="1"/>
    <d v="1984-05-07T00:00:00"/>
    <s v="(CA)"/>
    <x v="2"/>
  </r>
  <r>
    <x v="30868"/>
    <s v="SAN SPERATE"/>
    <x v="1"/>
    <d v="1973-01-28T00:00:00"/>
    <s v="(CA)"/>
    <x v="2"/>
  </r>
  <r>
    <x v="30869"/>
    <s v="SAN SPERATE"/>
    <x v="0"/>
    <d v="1980-01-03T00:00:00"/>
    <s v="(CA)"/>
    <x v="2"/>
  </r>
  <r>
    <x v="30870"/>
    <s v="SAN SPERATE"/>
    <x v="0"/>
    <d v="1974-05-29T00:00:00"/>
    <s v="(CA)"/>
    <x v="2"/>
  </r>
  <r>
    <x v="30871"/>
    <s v="SAN VITO"/>
    <x v="0"/>
    <d v="1946-03-25T00:00:00"/>
    <s v="(CA)"/>
    <x v="0"/>
  </r>
  <r>
    <x v="30872"/>
    <s v="SAN VITO"/>
    <x v="1"/>
    <d v="1965-06-28T00:00:00"/>
    <s v="(CA)"/>
    <x v="2"/>
  </r>
  <r>
    <x v="30873"/>
    <s v="SAN VITO"/>
    <x v="0"/>
    <d v="1967-12-27T00:00:00"/>
    <s v="(CA)"/>
    <x v="2"/>
  </r>
  <r>
    <x v="30874"/>
    <s v="SAN VITO"/>
    <x v="0"/>
    <d v="1972-10-29T00:00:00"/>
    <s v="(MI)"/>
    <x v="2"/>
  </r>
  <r>
    <x v="30875"/>
    <s v="SAN VITO"/>
    <x v="0"/>
    <d v="1960-12-26T00:00:00"/>
    <s v="(CA)"/>
    <x v="2"/>
  </r>
  <r>
    <x v="30876"/>
    <s v="SANLURI"/>
    <x v="0"/>
    <d v="1978-05-27T00:00:00"/>
    <s v="(CA)"/>
    <x v="0"/>
  </r>
  <r>
    <x v="30204"/>
    <s v="SANLURI"/>
    <x v="0"/>
    <d v="1964-08-29T00:00:00"/>
    <s v="(CA)"/>
    <x v="2"/>
  </r>
  <r>
    <x v="30877"/>
    <s v="SANLURI"/>
    <x v="0"/>
    <d v="1970-05-10T00:00:00"/>
    <s v="(CA)"/>
    <x v="2"/>
  </r>
  <r>
    <x v="30878"/>
    <s v="SANLURI"/>
    <x v="1"/>
    <d v="1954-08-26T00:00:00"/>
    <s v="(CA)"/>
    <x v="2"/>
  </r>
  <r>
    <x v="30879"/>
    <s v="SANLURI"/>
    <x v="1"/>
    <d v="1982-05-02T00:00:00"/>
    <s v="(CA)"/>
    <x v="2"/>
  </r>
  <r>
    <x v="30880"/>
    <s v="SANLURI"/>
    <x v="0"/>
    <d v="1966-02-12T00:00:00"/>
    <s v="(CA)"/>
    <x v="2"/>
  </r>
  <r>
    <x v="30881"/>
    <s v="SANTADI"/>
    <x v="0"/>
    <d v="1976-05-29T00:00:00"/>
    <s v="(CA)"/>
    <x v="0"/>
  </r>
  <r>
    <x v="30882"/>
    <s v="SANTADI"/>
    <x v="0"/>
    <d v="1977-06-18T00:00:00"/>
    <s v="(CA)"/>
    <x v="1"/>
  </r>
  <r>
    <x v="30883"/>
    <s v="SANTADI"/>
    <x v="1"/>
    <d v="1979-03-25T00:00:00"/>
    <s v="(PR)"/>
    <x v="2"/>
  </r>
  <r>
    <x v="30884"/>
    <s v="SANTADI"/>
    <x v="1"/>
    <d v="1980-10-12T00:00:00"/>
    <s v="(CA)"/>
    <x v="2"/>
  </r>
  <r>
    <x v="30885"/>
    <s v="SANTADI"/>
    <x v="0"/>
    <d v="1980-09-04T00:00:00"/>
    <s v="(CA)"/>
    <x v="2"/>
  </r>
  <r>
    <x v="30886"/>
    <s v="SANT'ANDREA FRIUS"/>
    <x v="0"/>
    <d v="1987-11-06T00:00:00"/>
    <s v="(CA)"/>
    <x v="0"/>
  </r>
  <r>
    <x v="30887"/>
    <s v="SANT'ANDREA FRIUS"/>
    <x v="0"/>
    <d v="1961-12-25T00:00:00"/>
    <s v="(CA)"/>
    <x v="2"/>
  </r>
  <r>
    <x v="30888"/>
    <s v="SANT'ANDREA FRIUS"/>
    <x v="0"/>
    <d v="1967-09-19T00:00:00"/>
    <s v="(SS)"/>
    <x v="2"/>
  </r>
  <r>
    <x v="30889"/>
    <s v="SANT'ANDREA FRIUS"/>
    <x v="1"/>
    <d v="1964-04-01T00:00:00"/>
    <s v="(CA)"/>
    <x v="2"/>
  </r>
  <r>
    <x v="30890"/>
    <s v="SANT'ANDREA FRIUS"/>
    <x v="0"/>
    <d v="1992-05-14T00:00:00"/>
    <s v="(CA)"/>
    <x v="2"/>
  </r>
  <r>
    <x v="30891"/>
    <s v="SANT'ANNA ARRESI"/>
    <x v="1"/>
    <d v="1949-08-02T00:00:00"/>
    <s v="(CA)"/>
    <x v="0"/>
  </r>
  <r>
    <x v="30892"/>
    <s v="SANT'ANNA ARRESI"/>
    <x v="1"/>
    <d v="1968-10-29T00:00:00"/>
    <s v="(CA)"/>
    <x v="2"/>
  </r>
  <r>
    <x v="30893"/>
    <s v="SANT'ANNA ARRESI"/>
    <x v="0"/>
    <d v="1976-07-05T00:00:00"/>
    <s v="(CA)"/>
    <x v="2"/>
  </r>
  <r>
    <x v="30894"/>
    <s v="SANT'ANNA ARRESI"/>
    <x v="0"/>
    <d v="1964-11-20T00:00:00"/>
    <s v="(CA)"/>
    <x v="2"/>
  </r>
  <r>
    <x v="30895"/>
    <s v="SANT'ANNA ARRESI"/>
    <x v="1"/>
    <d v="1973-09-17T00:00:00"/>
    <s v="(NO)"/>
    <x v="2"/>
  </r>
  <r>
    <x v="30896"/>
    <s v="SANT'ANTIOCO"/>
    <x v="0"/>
    <d v="1973-11-25T00:00:00"/>
    <s v="(CA)"/>
    <x v="0"/>
  </r>
  <r>
    <x v="30897"/>
    <s v="SANT'ANTIOCO"/>
    <x v="0"/>
    <d v="1981-05-01T00:00:00"/>
    <s v="(CA)"/>
    <x v="1"/>
  </r>
  <r>
    <x v="30898"/>
    <s v="SANT'ANTIOCO"/>
    <x v="0"/>
    <d v="1972-04-22T00:00:00"/>
    <s v="(CA)"/>
    <x v="2"/>
  </r>
  <r>
    <x v="30899"/>
    <s v="SANT'ANTIOCO"/>
    <x v="0"/>
    <d v="1959-06-06T00:00:00"/>
    <s v="(SA)"/>
    <x v="2"/>
  </r>
  <r>
    <x v="30900"/>
    <s v="SANT'ANTIOCO"/>
    <x v="1"/>
    <d v="1961-12-10T00:00:00"/>
    <s v="(CA)"/>
    <x v="2"/>
  </r>
  <r>
    <x v="30901"/>
    <s v="SARDARA"/>
    <x v="0"/>
    <d v="1955-03-24T00:00:00"/>
    <s v="(CA)"/>
    <x v="0"/>
  </r>
  <r>
    <x v="30902"/>
    <s v="SARDARA"/>
    <x v="0"/>
    <d v="1968-10-03T00:00:00"/>
    <s v="(CA)"/>
    <x v="1"/>
  </r>
  <r>
    <x v="30903"/>
    <s v="SARDARA"/>
    <x v="0"/>
    <d v="1954-07-10T00:00:00"/>
    <s v="(CA)"/>
    <x v="2"/>
  </r>
  <r>
    <x v="30904"/>
    <s v="SEGARIU"/>
    <x v="0"/>
    <d v="1978-03-21T00:00:00"/>
    <s v="(CA)"/>
    <x v="0"/>
  </r>
  <r>
    <x v="30905"/>
    <s v="SEGARIU"/>
    <x v="0"/>
    <d v="1991-09-08T00:00:00"/>
    <s v="(CA)"/>
    <x v="1"/>
  </r>
  <r>
    <x v="30906"/>
    <s v="SEGARIU"/>
    <x v="1"/>
    <d v="1982-05-18T00:00:00"/>
    <s v="(CA)"/>
    <x v="2"/>
  </r>
  <r>
    <x v="30907"/>
    <s v="SEGARIU"/>
    <x v="0"/>
    <d v="1984-04-01T00:00:00"/>
    <s v="(CA)"/>
    <x v="2"/>
  </r>
  <r>
    <x v="30908"/>
    <s v="SEGARIU"/>
    <x v="1"/>
    <d v="1957-01-05T00:00:00"/>
    <s v="(CA)"/>
    <x v="2"/>
  </r>
  <r>
    <x v="30909"/>
    <s v="SELEGAS"/>
    <x v="0"/>
    <d v="1983-01-25T00:00:00"/>
    <s v="(CA)"/>
    <x v="0"/>
  </r>
  <r>
    <x v="30910"/>
    <s v="SELEGAS"/>
    <x v="0"/>
    <d v="1983-03-25T00:00:00"/>
    <s v="(CA)"/>
    <x v="1"/>
  </r>
  <r>
    <x v="30911"/>
    <s v="SELEGAS"/>
    <x v="1"/>
    <d v="1986-06-12T00:00:00"/>
    <s v="(CA)"/>
    <x v="2"/>
  </r>
  <r>
    <x v="30912"/>
    <s v="SELEGAS"/>
    <x v="1"/>
    <d v="1990-05-31T00:00:00"/>
    <s v="(CA)"/>
    <x v="2"/>
  </r>
  <r>
    <x v="30913"/>
    <s v="SELEGAS"/>
    <x v="0"/>
    <d v="1956-09-05T00:00:00"/>
    <s v="(CA)"/>
    <x v="2"/>
  </r>
  <r>
    <x v="30914"/>
    <s v="SENORBI'"/>
    <x v="0"/>
    <d v="1977-11-05T00:00:00"/>
    <s v="(CA)"/>
    <x v="0"/>
  </r>
  <r>
    <x v="30915"/>
    <s v="SENORBI'"/>
    <x v="0"/>
    <d v="1978-09-23T00:00:00"/>
    <s v="(CA)"/>
    <x v="1"/>
  </r>
  <r>
    <x v="30916"/>
    <s v="SENORBI'"/>
    <x v="1"/>
    <d v="1981-01-13T00:00:00"/>
    <s v="(CA)"/>
    <x v="2"/>
  </r>
  <r>
    <x v="30917"/>
    <s v="SENORBI'"/>
    <x v="0"/>
    <d v="1966-07-17T00:00:00"/>
    <s v="(CA)"/>
    <x v="2"/>
  </r>
  <r>
    <x v="30918"/>
    <s v="SENORBI'"/>
    <x v="1"/>
    <d v="1980-08-18T00:00:00"/>
    <s v="(CA)"/>
    <x v="2"/>
  </r>
  <r>
    <x v="30919"/>
    <s v="SERDIANA"/>
    <x v="0"/>
    <d v="1981-10-19T00:00:00"/>
    <s v="(CA)"/>
    <x v="0"/>
  </r>
  <r>
    <x v="30920"/>
    <s v="SERDIANA"/>
    <x v="0"/>
    <d v="1986-08-26T00:00:00"/>
    <s v="(CA)"/>
    <x v="2"/>
  </r>
  <r>
    <x v="30921"/>
    <s v="SERDIANA"/>
    <x v="0"/>
    <d v="1987-12-15T00:00:00"/>
    <s v="(CA)"/>
    <x v="2"/>
  </r>
  <r>
    <x v="30922"/>
    <s v="SERDIANA"/>
    <x v="1"/>
    <d v="1986-02-02T00:00:00"/>
    <s v="(CA)"/>
    <x v="2"/>
  </r>
  <r>
    <x v="30923"/>
    <s v="SERDIANA"/>
    <x v="0"/>
    <d v="1978-02-03T00:00:00"/>
    <s v="(CA)"/>
    <x v="2"/>
  </r>
  <r>
    <x v="30924"/>
    <s v="SERRAMANNA"/>
    <x v="0"/>
    <d v="1984-10-21T00:00:00"/>
    <s v="(CA)"/>
    <x v="0"/>
  </r>
  <r>
    <x v="30925"/>
    <s v="SERRAMANNA"/>
    <x v="0"/>
    <d v="1978-04-16T00:00:00"/>
    <s v="(CA)"/>
    <x v="2"/>
  </r>
  <r>
    <x v="30926"/>
    <s v="SERRAMANNA"/>
    <x v="1"/>
    <d v="1973-11-06T00:00:00"/>
    <s v="(CA)"/>
    <x v="2"/>
  </r>
  <r>
    <x v="30927"/>
    <s v="SERRAMANNA"/>
    <x v="1"/>
    <d v="1978-07-11T00:00:00"/>
    <s v="(CA)"/>
    <x v="2"/>
  </r>
  <r>
    <x v="30928"/>
    <s v="SERRAMANNA"/>
    <x v="1"/>
    <d v="1974-11-16T00:00:00"/>
    <s v="(CA)"/>
    <x v="2"/>
  </r>
  <r>
    <x v="30929"/>
    <s v="SERRAMANNA"/>
    <x v="1"/>
    <d v="1978-02-04T00:00:00"/>
    <s v="(CA)"/>
    <x v="2"/>
  </r>
  <r>
    <x v="30930"/>
    <s v="SERRENTI"/>
    <x v="0"/>
    <d v="1957-09-07T00:00:00"/>
    <s v="(CA)"/>
    <x v="0"/>
  </r>
  <r>
    <x v="30931"/>
    <s v="SERRENTI"/>
    <x v="1"/>
    <d v="1983-12-01T00:00:00"/>
    <s v="(CA)"/>
    <x v="2"/>
  </r>
  <r>
    <x v="30932"/>
    <s v="SERRENTI"/>
    <x v="1"/>
    <d v="1981-02-17T00:00:00"/>
    <s v="(CA)"/>
    <x v="2"/>
  </r>
  <r>
    <x v="2743"/>
    <s v="SERRENTI"/>
    <x v="1"/>
    <d v="1986-02-08T00:00:00"/>
    <s v="(CA)"/>
    <x v="2"/>
  </r>
  <r>
    <x v="30933"/>
    <s v="SERRENTI"/>
    <x v="0"/>
    <d v="1987-06-17T00:00:00"/>
    <s v="(CA)"/>
    <x v="2"/>
  </r>
  <r>
    <x v="30934"/>
    <s v="SERRI"/>
    <x v="0"/>
    <d v="1982-06-26T00:00:00"/>
    <s v="(CA)"/>
    <x v="0"/>
  </r>
  <r>
    <x v="30935"/>
    <s v="SERRI"/>
    <x v="0"/>
    <d v="1988-02-10T00:00:00"/>
    <s v="(CA)"/>
    <x v="1"/>
  </r>
  <r>
    <x v="30936"/>
    <s v="SERRI"/>
    <x v="0"/>
    <d v="1967-07-24T00:00:00"/>
    <s v="ANIA"/>
    <x v="2"/>
  </r>
  <r>
    <x v="30937"/>
    <s v="SERRI"/>
    <x v="0"/>
    <d v="1970-01-10T00:00:00"/>
    <s v="(CA)"/>
    <x v="2"/>
  </r>
  <r>
    <x v="30938"/>
    <s v="SETZU"/>
    <x v="0"/>
    <d v="1976-08-20T00:00:00"/>
    <s v="(CA)"/>
    <x v="0"/>
  </r>
  <r>
    <x v="30939"/>
    <s v="SETZU"/>
    <x v="1"/>
    <d v="1988-03-04T00:00:00"/>
    <s v="(AO)"/>
    <x v="2"/>
  </r>
  <r>
    <x v="30940"/>
    <s v="SETZU"/>
    <x v="1"/>
    <d v="1976-09-18T00:00:00"/>
    <s v="(CA)"/>
    <x v="2"/>
  </r>
  <r>
    <x v="30941"/>
    <s v="SETZU"/>
    <x v="0"/>
    <d v="1981-03-23T00:00:00"/>
    <s v="(MI)"/>
    <x v="2"/>
  </r>
  <r>
    <x v="30942"/>
    <s v="SEUI"/>
    <x v="0"/>
    <d v="1960-07-23T00:00:00"/>
    <s v="(NU)"/>
    <x v="0"/>
  </r>
  <r>
    <x v="30943"/>
    <s v="SEUI"/>
    <x v="1"/>
    <d v="1989-01-19T00:00:00"/>
    <s v="(NU)"/>
    <x v="2"/>
  </r>
  <r>
    <x v="30944"/>
    <s v="SEUI"/>
    <x v="1"/>
    <d v="1995-05-13T00:00:00"/>
    <s v="(NU)"/>
    <x v="2"/>
  </r>
  <r>
    <x v="30945"/>
    <s v="SEUI"/>
    <x v="0"/>
    <d v="1986-11-18T00:00:00"/>
    <s v="(NU)"/>
    <x v="2"/>
  </r>
  <r>
    <x v="30946"/>
    <s v="SEUI"/>
    <x v="1"/>
    <d v="1972-08-13T00:00:00"/>
    <s v="(NU)"/>
    <x v="2"/>
  </r>
  <r>
    <x v="30947"/>
    <s v="SEULO"/>
    <x v="0"/>
    <d v="1966-11-12T00:00:00"/>
    <s v="(NU)"/>
    <x v="0"/>
  </r>
  <r>
    <x v="30948"/>
    <s v="SEULO"/>
    <x v="1"/>
    <d v="1970-12-14T00:00:00"/>
    <s v="(NU)"/>
    <x v="2"/>
  </r>
  <r>
    <x v="30949"/>
    <s v="SEULO"/>
    <x v="0"/>
    <d v="1968-01-30T00:00:00"/>
    <s v="(NU)"/>
    <x v="2"/>
  </r>
  <r>
    <x v="30950"/>
    <s v="SIDDI"/>
    <x v="0"/>
    <d v="1955-10-02T00:00:00"/>
    <s v="(CA)"/>
    <x v="0"/>
  </r>
  <r>
    <x v="30951"/>
    <s v="SIDDI"/>
    <x v="1"/>
    <d v="1955-07-06T00:00:00"/>
    <s v="(NU)"/>
    <x v="1"/>
  </r>
  <r>
    <x v="30952"/>
    <s v="SIDDI"/>
    <x v="1"/>
    <d v="1945-01-25T00:00:00"/>
    <s v="(CA)"/>
    <x v="2"/>
  </r>
  <r>
    <x v="30953"/>
    <s v="SIDDI"/>
    <x v="0"/>
    <d v="1964-12-20T00:00:00"/>
    <s v="(CA)"/>
    <x v="2"/>
  </r>
  <r>
    <x v="30954"/>
    <s v="SILIQUA"/>
    <x v="1"/>
    <d v="1980-10-26T00:00:00"/>
    <s v="(CA)"/>
    <x v="0"/>
  </r>
  <r>
    <x v="30955"/>
    <s v="SILIQUA"/>
    <x v="0"/>
    <d v="1971-12-09T00:00:00"/>
    <s v="(CA)"/>
    <x v="1"/>
  </r>
  <r>
    <x v="30956"/>
    <s v="SILIQUA"/>
    <x v="1"/>
    <d v="1998-05-07T00:00:00"/>
    <s v="(CA)"/>
    <x v="2"/>
  </r>
  <r>
    <x v="30957"/>
    <s v="SILIQUA"/>
    <x v="0"/>
    <d v="1988-08-25T00:00:00"/>
    <s v="(CA)"/>
    <x v="2"/>
  </r>
  <r>
    <x v="30958"/>
    <s v="SILIQUA"/>
    <x v="0"/>
    <d v="1963-01-24T00:00:00"/>
    <s v="(NU)"/>
    <x v="2"/>
  </r>
  <r>
    <x v="30959"/>
    <s v="SILIUS"/>
    <x v="0"/>
    <d v="1966-07-11T00:00:00"/>
    <s v="(GR)"/>
    <x v="0"/>
  </r>
  <r>
    <x v="30960"/>
    <s v="SILIUS"/>
    <x v="0"/>
    <d v="1975-06-13T00:00:00"/>
    <s v="(CA)"/>
    <x v="2"/>
  </r>
  <r>
    <x v="30961"/>
    <s v="SILIUS"/>
    <x v="0"/>
    <d v="1998-01-05T00:00:00"/>
    <s v="(CA)"/>
    <x v="2"/>
  </r>
  <r>
    <x v="30962"/>
    <s v="SILIUS"/>
    <x v="0"/>
    <d v="1984-05-29T00:00:00"/>
    <s v="(CA)"/>
    <x v="2"/>
  </r>
  <r>
    <x v="30963"/>
    <s v="SILIUS"/>
    <x v="1"/>
    <d v="1979-01-12T00:00:00"/>
    <s v="(CA)"/>
    <x v="2"/>
  </r>
  <r>
    <x v="30964"/>
    <s v="SIURGUS DONIGALA"/>
    <x v="0"/>
    <d v="1963-04-16T00:00:00"/>
    <s v="(CA)"/>
    <x v="0"/>
  </r>
  <r>
    <x v="30965"/>
    <s v="SIURGUS DONIGALA"/>
    <x v="0"/>
    <d v="1981-09-24T00:00:00"/>
    <s v="(CA)"/>
    <x v="2"/>
  </r>
  <r>
    <x v="30966"/>
    <s v="SIURGUS DONIGALA"/>
    <x v="0"/>
    <d v="1964-03-20T00:00:00"/>
    <s v="(CA)"/>
    <x v="2"/>
  </r>
  <r>
    <x v="30967"/>
    <s v="SIURGUS DONIGALA"/>
    <x v="0"/>
    <d v="1986-12-08T00:00:00"/>
    <s v="(CA)"/>
    <x v="2"/>
  </r>
  <r>
    <x v="30968"/>
    <s v="SIURGUS DONIGALA"/>
    <x v="1"/>
    <d v="1996-12-28T00:00:00"/>
    <s v="(NU)"/>
    <x v="2"/>
  </r>
  <r>
    <x v="30969"/>
    <s v="SOLEMINIS"/>
    <x v="0"/>
    <d v="1978-07-04T00:00:00"/>
    <s v="(CA)"/>
    <x v="0"/>
  </r>
  <r>
    <x v="30970"/>
    <s v="SOLEMINIS"/>
    <x v="0"/>
    <d v="1999-07-23T00:00:00"/>
    <s v="(CA)"/>
    <x v="2"/>
  </r>
  <r>
    <x v="30971"/>
    <s v="SOLEMINIS"/>
    <x v="1"/>
    <d v="1977-02-28T00:00:00"/>
    <s v="(CA)"/>
    <x v="2"/>
  </r>
  <r>
    <x v="30972"/>
    <s v="SOLEMINIS"/>
    <x v="0"/>
    <d v="2000-09-20T00:00:00"/>
    <s v="(CA)"/>
    <x v="2"/>
  </r>
  <r>
    <x v="30973"/>
    <s v="SOLEMINIS"/>
    <x v="1"/>
    <d v="2000-08-13T00:00:00"/>
    <s v="(CA)"/>
    <x v="2"/>
  </r>
  <r>
    <x v="30974"/>
    <s v="SUELLI"/>
    <x v="0"/>
    <d v="1974-03-10T00:00:00"/>
    <s v="(CA)"/>
    <x v="0"/>
  </r>
  <r>
    <x v="30975"/>
    <s v="SUELLI"/>
    <x v="0"/>
    <d v="1985-10-09T00:00:00"/>
    <s v="(CA)"/>
    <x v="2"/>
  </r>
  <r>
    <x v="30976"/>
    <s v="SUELLI"/>
    <x v="0"/>
    <d v="1981-07-31T00:00:00"/>
    <s v="(CA)"/>
    <x v="2"/>
  </r>
  <r>
    <x v="30977"/>
    <s v="SUELLI"/>
    <x v="0"/>
    <d v="1966-05-31T00:00:00"/>
    <s v="(CA)"/>
    <x v="2"/>
  </r>
  <r>
    <x v="30978"/>
    <s v="TEULADA"/>
    <x v="0"/>
    <d v="1976-04-15T00:00:00"/>
    <s v="(CA)"/>
    <x v="0"/>
  </r>
  <r>
    <x v="30979"/>
    <s v="TEULADA"/>
    <x v="0"/>
    <d v="1974-01-17T00:00:00"/>
    <s v="(CA)"/>
    <x v="1"/>
  </r>
  <r>
    <x v="30980"/>
    <s v="TEULADA"/>
    <x v="1"/>
    <d v="1964-03-22T00:00:00"/>
    <s v="(BO)"/>
    <x v="2"/>
  </r>
  <r>
    <x v="30981"/>
    <s v="TEULADA"/>
    <x v="0"/>
    <d v="1970-03-06T00:00:00"/>
    <s v="(CA)"/>
    <x v="2"/>
  </r>
  <r>
    <x v="30982"/>
    <s v="TEULADA"/>
    <x v="0"/>
    <d v="1974-11-29T00:00:00"/>
    <s v="(CA)"/>
    <x v="2"/>
  </r>
  <r>
    <x v="30983"/>
    <s v="TRATALIAS"/>
    <x v="0"/>
    <d v="1978-06-25T00:00:00"/>
    <s v="(NO)"/>
    <x v="0"/>
  </r>
  <r>
    <x v="30984"/>
    <s v="TRATALIAS"/>
    <x v="0"/>
    <d v="1970-01-23T00:00:00"/>
    <s v="(CA)"/>
    <x v="1"/>
  </r>
  <r>
    <x v="30985"/>
    <s v="TRATALIAS"/>
    <x v="1"/>
    <d v="1998-11-11T00:00:00"/>
    <s v="(CA)"/>
    <x v="2"/>
  </r>
  <r>
    <x v="30986"/>
    <s v="TRATALIAS"/>
    <x v="0"/>
    <d v="1977-05-07T00:00:00"/>
    <s v="(NO)"/>
    <x v="2"/>
  </r>
  <r>
    <x v="30987"/>
    <s v="TRATALIAS"/>
    <x v="0"/>
    <d v="1974-10-01T00:00:00"/>
    <s v="(CA)"/>
    <x v="2"/>
  </r>
  <r>
    <x v="30988"/>
    <s v="TUILI"/>
    <x v="0"/>
    <d v="1979-09-06T00:00:00"/>
    <s v="(CA)"/>
    <x v="0"/>
  </r>
  <r>
    <x v="30989"/>
    <s v="TUILI"/>
    <x v="0"/>
    <d v="1973-07-20T00:00:00"/>
    <s v="(CA)"/>
    <x v="1"/>
  </r>
  <r>
    <x v="30990"/>
    <s v="TUILI"/>
    <x v="0"/>
    <d v="1966-03-03T00:00:00"/>
    <s v="(CA)"/>
    <x v="2"/>
  </r>
  <r>
    <x v="30991"/>
    <s v="TUILI"/>
    <x v="1"/>
    <d v="1979-05-21T00:00:00"/>
    <s v="(CA)"/>
    <x v="2"/>
  </r>
  <r>
    <x v="30992"/>
    <s v="TUILI"/>
    <x v="0"/>
    <d v="1985-06-18T00:00:00"/>
    <s v="(CA)"/>
    <x v="2"/>
  </r>
  <r>
    <x v="30993"/>
    <s v="TURRI"/>
    <x v="0"/>
    <d v="1983-11-06T00:00:00"/>
    <s v="(CA)"/>
    <x v="0"/>
  </r>
  <r>
    <x v="30994"/>
    <s v="TURRI"/>
    <x v="1"/>
    <d v="1981-04-22T00:00:00"/>
    <s v="(CA)"/>
    <x v="2"/>
  </r>
  <r>
    <x v="30995"/>
    <s v="TURRI"/>
    <x v="1"/>
    <d v="1987-09-01T00:00:00"/>
    <s v="(CA)"/>
    <x v="2"/>
  </r>
  <r>
    <x v="30996"/>
    <s v="TURRI"/>
    <x v="0"/>
    <d v="1988-11-28T00:00:00"/>
    <s v="(CA)"/>
    <x v="2"/>
  </r>
  <r>
    <x v="30997"/>
    <s v="USSANA"/>
    <x v="0"/>
    <d v="1950-02-16T00:00:00"/>
    <s v="(CA)"/>
    <x v="0"/>
  </r>
  <r>
    <x v="30998"/>
    <s v="USSANA"/>
    <x v="1"/>
    <d v="1960-04-25T00:00:00"/>
    <s v="(CA)"/>
    <x v="1"/>
  </r>
  <r>
    <x v="30999"/>
    <s v="USSANA"/>
    <x v="1"/>
    <d v="1983-05-08T00:00:00"/>
    <s v="(CA)"/>
    <x v="2"/>
  </r>
  <r>
    <x v="31000"/>
    <s v="USSANA"/>
    <x v="0"/>
    <d v="1953-11-16T00:00:00"/>
    <s v="(CA)"/>
    <x v="2"/>
  </r>
  <r>
    <x v="31001"/>
    <s v="USSANA"/>
    <x v="0"/>
    <d v="1977-08-04T00:00:00"/>
    <s v="(CA)"/>
    <x v="2"/>
  </r>
  <r>
    <x v="31002"/>
    <s v="USSARAMANNA"/>
    <x v="0"/>
    <d v="1985-01-04T00:00:00"/>
    <s v="(OR)"/>
    <x v="0"/>
  </r>
  <r>
    <x v="31003"/>
    <s v="USSARAMANNA"/>
    <x v="0"/>
    <d v="1960-06-14T00:00:00"/>
    <s v="(OR)"/>
    <x v="1"/>
  </r>
  <r>
    <x v="31004"/>
    <s v="USSARAMANNA"/>
    <x v="1"/>
    <d v="1949-03-26T00:00:00"/>
    <s v="(PG)"/>
    <x v="2"/>
  </r>
  <r>
    <x v="31005"/>
    <s v="USSARAMANNA"/>
    <x v="1"/>
    <d v="1976-03-29T00:00:00"/>
    <s v="(CA)"/>
    <x v="2"/>
  </r>
  <r>
    <x v="30362"/>
    <s v="VALLERMOSA"/>
    <x v="0"/>
    <d v="1976-02-10T00:00:00"/>
    <s v="(CA)"/>
    <x v="0"/>
  </r>
  <r>
    <x v="31006"/>
    <s v="VILLACIDRO"/>
    <x v="0"/>
    <d v="1972-08-08T00:00:00"/>
    <s v="(CA)"/>
    <x v="0"/>
  </r>
  <r>
    <x v="31007"/>
    <s v="VILLACIDRO"/>
    <x v="1"/>
    <d v="1984-07-10T00:00:00"/>
    <s v="(CA)"/>
    <x v="2"/>
  </r>
  <r>
    <x v="31008"/>
    <s v="VILLACIDRO"/>
    <x v="0"/>
    <d v="1976-05-17T00:00:00"/>
    <s v="(CA)"/>
    <x v="2"/>
  </r>
  <r>
    <x v="31009"/>
    <s v="VILLACIDRO"/>
    <x v="0"/>
    <d v="1980-06-22T00:00:00"/>
    <s v="(CA)"/>
    <x v="2"/>
  </r>
  <r>
    <x v="31010"/>
    <s v="VILLACIDRO"/>
    <x v="0"/>
    <d v="1975-10-04T00:00:00"/>
    <s v="(CA)"/>
    <x v="2"/>
  </r>
  <r>
    <x v="31011"/>
    <s v="VILLACIDRO"/>
    <x v="1"/>
    <d v="1969-11-15T00:00:00"/>
    <s v="(CA)"/>
    <x v="2"/>
  </r>
  <r>
    <x v="31012"/>
    <s v="VILLAMAR"/>
    <x v="0"/>
    <d v="1972-07-10T00:00:00"/>
    <s v="(CA)"/>
    <x v="0"/>
  </r>
  <r>
    <x v="31013"/>
    <s v="VILLAMAR"/>
    <x v="0"/>
    <d v="1973-08-11T00:00:00"/>
    <s v="(CA)"/>
    <x v="1"/>
  </r>
  <r>
    <x v="31014"/>
    <s v="VILLAMAR"/>
    <x v="0"/>
    <d v="1991-05-11T00:00:00"/>
    <s v="(CA)"/>
    <x v="2"/>
  </r>
  <r>
    <x v="31015"/>
    <s v="VILLAMAR"/>
    <x v="0"/>
    <d v="1980-05-26T00:00:00"/>
    <s v="(CA)"/>
    <x v="2"/>
  </r>
  <r>
    <x v="31016"/>
    <s v="VILLAMASSARGIA"/>
    <x v="1"/>
    <d v="1983-07-31T00:00:00"/>
    <s v="(GE)"/>
    <x v="0"/>
  </r>
  <r>
    <x v="31017"/>
    <s v="VILLAMASSARGIA"/>
    <x v="1"/>
    <d v="1989-09-13T00:00:00"/>
    <s v="(CA)"/>
    <x v="2"/>
  </r>
  <r>
    <x v="31018"/>
    <s v="VILLAMASSARGIA"/>
    <x v="0"/>
    <d v="1974-09-19T00:00:00"/>
    <s v="(BS)"/>
    <x v="2"/>
  </r>
  <r>
    <x v="31019"/>
    <s v="VILLAMASSARGIA"/>
    <x v="0"/>
    <d v="1976-05-22T00:00:00"/>
    <s v="(CA)"/>
    <x v="2"/>
  </r>
  <r>
    <x v="31020"/>
    <s v="VILLAMASSARGIA"/>
    <x v="0"/>
    <d v="1972-04-18T00:00:00"/>
    <s v="(CA)"/>
    <x v="2"/>
  </r>
  <r>
    <x v="31021"/>
    <s v="VILLANOVA TULO"/>
    <x v="0"/>
    <d v="1978-07-08T00:00:00"/>
    <s v="(NU)"/>
    <x v="0"/>
  </r>
  <r>
    <x v="31022"/>
    <s v="VILLANOVA TULO"/>
    <x v="0"/>
    <d v="1991-05-26T00:00:00"/>
    <s v="(CA)"/>
    <x v="2"/>
  </r>
  <r>
    <x v="31023"/>
    <s v="VILLANOVA TULO"/>
    <x v="0"/>
    <d v="1991-12-18T00:00:00"/>
    <s v="(CA)"/>
    <x v="2"/>
  </r>
  <r>
    <x v="31024"/>
    <s v="VILLANOVA TULO"/>
    <x v="0"/>
    <d v="1963-06-28T00:00:00"/>
    <s v="(NU)"/>
    <x v="2"/>
  </r>
  <r>
    <x v="31025"/>
    <s v="VILLANOVA TULO"/>
    <x v="1"/>
    <d v="1975-11-14T00:00:00"/>
    <s v="ANIA"/>
    <x v="2"/>
  </r>
  <r>
    <x v="31026"/>
    <s v="VILLANOVAFORRU"/>
    <x v="0"/>
    <d v="1963-11-17T00:00:00"/>
    <s v="(CA)"/>
    <x v="0"/>
  </r>
  <r>
    <x v="31027"/>
    <s v="VILLANOVAFORRU"/>
    <x v="1"/>
    <d v="1974-05-03T00:00:00"/>
    <s v="ANIA"/>
    <x v="2"/>
  </r>
  <r>
    <x v="31028"/>
    <s v="VILLANOVAFORRU"/>
    <x v="0"/>
    <d v="1987-10-21T00:00:00"/>
    <s v="(CA)"/>
    <x v="2"/>
  </r>
  <r>
    <x v="31029"/>
    <s v="VILLANOVAFORRU"/>
    <x v="1"/>
    <d v="1984-04-26T00:00:00"/>
    <s v="(CO)"/>
    <x v="2"/>
  </r>
  <r>
    <x v="31030"/>
    <s v="VILLANOVAFRANCA"/>
    <x v="0"/>
    <d v="1985-04-29T00:00:00"/>
    <s v="(CA)"/>
    <x v="0"/>
  </r>
  <r>
    <x v="31031"/>
    <s v="VILLANOVAFRANCA"/>
    <x v="0"/>
    <d v="1996-04-21T00:00:00"/>
    <s v="(CA)"/>
    <x v="2"/>
  </r>
  <r>
    <x v="31032"/>
    <s v="VILLANOVAFRANCA"/>
    <x v="0"/>
    <d v="1971-09-09T00:00:00"/>
    <s v="(CA)"/>
    <x v="2"/>
  </r>
  <r>
    <x v="31033"/>
    <s v="VILLANOVAFRANCA"/>
    <x v="0"/>
    <d v="1965-01-23T00:00:00"/>
    <s v="(CA)"/>
    <x v="2"/>
  </r>
  <r>
    <x v="31034"/>
    <s v="VILLANOVAFRANCA"/>
    <x v="0"/>
    <d v="1987-05-25T00:00:00"/>
    <s v="(CA)"/>
    <x v="2"/>
  </r>
  <r>
    <x v="31035"/>
    <s v="VILLAPERUCCIO"/>
    <x v="0"/>
    <d v="1959-08-04T00:00:00"/>
    <s v="(CA)"/>
    <x v="0"/>
  </r>
  <r>
    <x v="31036"/>
    <s v="VILLAPERUCCIO"/>
    <x v="1"/>
    <d v="1980-04-14T00:00:00"/>
    <s v="(CA)"/>
    <x v="2"/>
  </r>
  <r>
    <x v="31037"/>
    <s v="VILLAPERUCCIO"/>
    <x v="0"/>
    <d v="1980-08-15T00:00:00"/>
    <s v="(CA)"/>
    <x v="2"/>
  </r>
  <r>
    <x v="31038"/>
    <s v="VILLAPERUCCIO"/>
    <x v="0"/>
    <d v="1967-09-10T00:00:00"/>
    <s v="(CA)"/>
    <x v="2"/>
  </r>
  <r>
    <x v="31039"/>
    <s v="VILLAPERUCCIO"/>
    <x v="0"/>
    <d v="1992-11-26T00:00:00"/>
    <s v="(CA)"/>
    <x v="2"/>
  </r>
  <r>
    <x v="31040"/>
    <s v="VILLAPUTZU"/>
    <x v="0"/>
    <d v="1979-03-18T00:00:00"/>
    <s v="(CA)"/>
    <x v="0"/>
  </r>
  <r>
    <x v="31041"/>
    <s v="VILLAPUTZU"/>
    <x v="1"/>
    <d v="1978-04-03T00:00:00"/>
    <s v="(CA)"/>
    <x v="1"/>
  </r>
  <r>
    <x v="31042"/>
    <s v="VILLAPUTZU"/>
    <x v="1"/>
    <d v="1992-09-14T00:00:00"/>
    <s v="(CA)"/>
    <x v="2"/>
  </r>
  <r>
    <x v="31043"/>
    <s v="VILLAPUTZU"/>
    <x v="1"/>
    <d v="1993-07-29T00:00:00"/>
    <s v="(CA)"/>
    <x v="2"/>
  </r>
  <r>
    <x v="31044"/>
    <s v="VILLAPUTZU"/>
    <x v="0"/>
    <d v="1970-06-20T00:00:00"/>
    <s v="(CA)"/>
    <x v="2"/>
  </r>
  <r>
    <x v="31045"/>
    <s v="VILLASALTO"/>
    <x v="0"/>
    <d v="1957-10-13T00:00:00"/>
    <s v="(CA)"/>
    <x v="0"/>
  </r>
  <r>
    <x v="31046"/>
    <s v="VILLASALTO"/>
    <x v="0"/>
    <d v="1961-03-06T00:00:00"/>
    <s v="(CA)"/>
    <x v="1"/>
  </r>
  <r>
    <x v="31047"/>
    <s v="VILLASALTO"/>
    <x v="0"/>
    <d v="1941-06-28T00:00:00"/>
    <s v="(CA)"/>
    <x v="2"/>
  </r>
  <r>
    <x v="31048"/>
    <s v="VILLASALTO"/>
    <x v="1"/>
    <d v="1983-04-25T00:00:00"/>
    <s v="(CA)"/>
    <x v="2"/>
  </r>
  <r>
    <x v="31049"/>
    <s v="VILLASALTO"/>
    <x v="0"/>
    <d v="1981-03-26T00:00:00"/>
    <s v="(CA)"/>
    <x v="2"/>
  </r>
  <r>
    <x v="31050"/>
    <s v="VILLASOR"/>
    <x v="0"/>
    <d v="1974-04-03T00:00:00"/>
    <s v="(CA)"/>
    <x v="0"/>
  </r>
  <r>
    <x v="31051"/>
    <s v="VILLASOR"/>
    <x v="0"/>
    <d v="1981-08-07T00:00:00"/>
    <s v="(CA)"/>
    <x v="1"/>
  </r>
  <r>
    <x v="31052"/>
    <s v="VILLASOR"/>
    <x v="0"/>
    <d v="1982-08-25T00:00:00"/>
    <s v="(CA)"/>
    <x v="2"/>
  </r>
  <r>
    <x v="31053"/>
    <s v="VILLASOR"/>
    <x v="0"/>
    <d v="1958-10-11T00:00:00"/>
    <s v="(CA)"/>
    <x v="2"/>
  </r>
  <r>
    <x v="31054"/>
    <s v="VILLASOR"/>
    <x v="1"/>
    <d v="1977-10-18T00:00:00"/>
    <s v="(CA)"/>
    <x v="2"/>
  </r>
  <r>
    <x v="31055"/>
    <s v="VILLASOR"/>
    <x v="1"/>
    <d v="1985-08-14T00:00:00"/>
    <s v="(CA)"/>
    <x v="2"/>
  </r>
  <r>
    <x v="31056"/>
    <s v="VILLASPECIOSA"/>
    <x v="0"/>
    <d v="1972-08-05T00:00:00"/>
    <s v="(CA)"/>
    <x v="0"/>
  </r>
  <r>
    <x v="31057"/>
    <s v="VILLASPECIOSA"/>
    <x v="0"/>
    <d v="1974-12-06T00:00:00"/>
    <s v="(CA)"/>
    <x v="2"/>
  </r>
  <r>
    <x v="31058"/>
    <s v="VILLASPECIOSA"/>
    <x v="1"/>
    <d v="1983-08-14T00:00:00"/>
    <s v="(CA)"/>
    <x v="2"/>
  </r>
  <r>
    <x v="31059"/>
    <m/>
    <x v="2"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C8452-39EE-4C0A-AF13-7219A5A4AA1B}" name="Tabella pivot2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5">
  <location ref="I23:M27" firstHeaderRow="1" firstDataRow="2" firstDataCol="1"/>
  <pivotFields count="6"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axis="axisCol" dataField="1" showAll="0">
      <items count="5">
        <item x="2"/>
        <item x="0"/>
        <item x="1"/>
        <item h="1" x="3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nteggio di descrizione_carica" fld="5" subtotal="count" showDataAs="percentOfCol" baseField="0" baseItem="0" numFmtId="1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5" count="1" selected="0">
            <x v="2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EB4D0-1493-4E83-85F1-ED0F09A05FB9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 chartFormat="6">
  <location ref="I4:J8" firstHeaderRow="1" firstDataRow="1" firstDataCol="1"/>
  <pivotFields count="6">
    <pivotField dataField="1" showAll="0">
      <items count="31061">
        <item x="23846"/>
        <item x="23845"/>
        <item x="23844"/>
        <item x="24047"/>
        <item x="23827"/>
        <item x="14818"/>
        <item x="10472"/>
        <item x="7549"/>
        <item x="22389"/>
        <item x="23470"/>
        <item x="23520"/>
        <item x="28558"/>
        <item x="7390"/>
        <item x="19586"/>
        <item x="24402"/>
        <item x="25356"/>
        <item x="6042"/>
        <item x="20606"/>
        <item x="5966"/>
        <item x="9902"/>
        <item x="3392"/>
        <item x="24488"/>
        <item x="29268"/>
        <item x="19468"/>
        <item x="23050"/>
        <item x="29057"/>
        <item x="23358"/>
        <item x="23359"/>
        <item x="23813"/>
        <item x="20005"/>
        <item x="18959"/>
        <item x="8071"/>
        <item x="12404"/>
        <item x="15129"/>
        <item x="1214"/>
        <item x="20923"/>
        <item x="29314"/>
        <item x="16531"/>
        <item x="26143"/>
        <item x="20443"/>
        <item x="8174"/>
        <item x="1255"/>
        <item x="944"/>
        <item x="9999"/>
        <item x="30268"/>
        <item x="30304"/>
        <item x="21973"/>
        <item x="21974"/>
        <item x="9"/>
        <item x="9747"/>
        <item x="8149"/>
        <item x="11162"/>
        <item x="4034"/>
        <item x="4033"/>
        <item x="11163"/>
        <item x="14306"/>
        <item x="7750"/>
        <item x="29019"/>
        <item x="7295"/>
        <item x="23595"/>
        <item x="23461"/>
        <item x="23823"/>
        <item x="29305"/>
        <item x="2282"/>
        <item x="25966"/>
        <item x="2912"/>
        <item x="922"/>
        <item x="18590"/>
        <item x="24995"/>
        <item x="17104"/>
        <item x="24568"/>
        <item x="18889"/>
        <item x="18933"/>
        <item x="19348"/>
        <item x="18724"/>
        <item x="6871"/>
        <item x="25103"/>
        <item x="901"/>
        <item x="21260"/>
        <item x="1485"/>
        <item x="9166"/>
        <item x="546"/>
        <item x="18642"/>
        <item x="19945"/>
        <item x="7053"/>
        <item x="15844"/>
        <item x="18763"/>
        <item x="7573"/>
        <item x="907"/>
        <item x="19995"/>
        <item x="25237"/>
        <item x="27125"/>
        <item x="529"/>
        <item x="15963"/>
        <item x="13718"/>
        <item x="4959"/>
        <item x="4306"/>
        <item x="4992"/>
        <item x="5000"/>
        <item x="4258"/>
        <item x="5069"/>
        <item x="9275"/>
        <item x="3802"/>
        <item x="6026"/>
        <item x="350"/>
        <item x="19485"/>
        <item x="349"/>
        <item x="6108"/>
        <item x="29897"/>
        <item x="8222"/>
        <item x="7696"/>
        <item x="8450"/>
        <item x="10376"/>
        <item x="23920"/>
        <item x="3182"/>
        <item x="3658"/>
        <item x="4895"/>
        <item x="25666"/>
        <item x="8533"/>
        <item x="6362"/>
        <item x="8532"/>
        <item x="9465"/>
        <item x="17019"/>
        <item x="26886"/>
        <item x="2205"/>
        <item x="30332"/>
        <item x="13189"/>
        <item x="1457"/>
        <item x="20619"/>
        <item x="10052"/>
        <item x="14225"/>
        <item x="15853"/>
        <item x="6243"/>
        <item x="26642"/>
        <item x="28503"/>
        <item x="9503"/>
        <item x="9202"/>
        <item x="12978"/>
        <item x="16156"/>
        <item x="22882"/>
        <item x="11362"/>
        <item x="3875"/>
        <item x="24732"/>
        <item x="24598"/>
        <item x="22571"/>
        <item x="22504"/>
        <item x="21986"/>
        <item x="19397"/>
        <item x="23974"/>
        <item x="29786"/>
        <item x="29781"/>
        <item x="30135"/>
        <item x="30980"/>
        <item x="29782"/>
        <item x="30160"/>
        <item x="2275"/>
        <item x="30259"/>
        <item x="23284"/>
        <item x="2833"/>
        <item x="26559"/>
        <item x="26472"/>
        <item x="11074"/>
        <item x="20987"/>
        <item x="24039"/>
        <item x="24361"/>
        <item x="19567"/>
        <item x="15167"/>
        <item x="19975"/>
        <item x="17617"/>
        <item x="15253"/>
        <item x="406"/>
        <item x="2071"/>
        <item x="15176"/>
        <item x="28975"/>
        <item x="23089"/>
        <item x="19763"/>
        <item x="18273"/>
        <item x="609"/>
        <item x="18652"/>
        <item x="1974"/>
        <item x="29658"/>
        <item x="5006"/>
        <item x="4703"/>
        <item x="4729"/>
        <item x="4900"/>
        <item x="13746"/>
        <item x="10338"/>
        <item x="12671"/>
        <item x="12177"/>
        <item x="6502"/>
        <item x="3145"/>
        <item x="2262"/>
        <item x="13847"/>
        <item x="29246"/>
        <item x="1764"/>
        <item x="2033"/>
        <item x="5645"/>
        <item x="5646"/>
        <item x="4670"/>
        <item x="17035"/>
        <item x="5825"/>
        <item x="29030"/>
        <item x="28562"/>
        <item x="27687"/>
        <item x="15084"/>
        <item x="15079"/>
        <item x="1926"/>
        <item x="16334"/>
        <item x="7153"/>
        <item x="10200"/>
        <item x="14966"/>
        <item x="18544"/>
        <item x="22936"/>
        <item x="21722"/>
        <item x="16915"/>
        <item x="16432"/>
        <item x="19393"/>
        <item x="11397"/>
        <item x="19374"/>
        <item x="15972"/>
        <item x="17023"/>
        <item x="11768"/>
        <item x="11411"/>
        <item x="20798"/>
        <item x="9254"/>
        <item x="10119"/>
        <item x="23964"/>
        <item x="25806"/>
        <item x="16665"/>
        <item x="19789"/>
        <item x="17355"/>
        <item x="29329"/>
        <item x="30970"/>
        <item x="30631"/>
        <item x="29516"/>
        <item x="29627"/>
        <item x="1349"/>
        <item x="391"/>
        <item x="6462"/>
        <item x="3124"/>
        <item x="15086"/>
        <item x="15575"/>
        <item x="15798"/>
        <item x="23684"/>
        <item x="29058"/>
        <item x="26327"/>
        <item x="7323"/>
        <item x="29091"/>
        <item x="23913"/>
        <item x="26726"/>
        <item x="29171"/>
        <item x="6346"/>
        <item x="26531"/>
        <item x="24372"/>
        <item x="1058"/>
        <item x="1091"/>
        <item x="1228"/>
        <item x="2199"/>
        <item x="16379"/>
        <item x="2149"/>
        <item x="2305"/>
        <item x="3013"/>
        <item x="2639"/>
        <item x="1832"/>
        <item x="10352"/>
        <item x="6077"/>
        <item x="6531"/>
        <item x="7709"/>
        <item x="1230"/>
        <item x="280"/>
        <item x="27679"/>
        <item x="25519"/>
        <item x="9357"/>
        <item x="1909"/>
        <item x="9127"/>
        <item x="9253"/>
        <item x="4926"/>
        <item x="9297"/>
        <item x="30136"/>
        <item x="2232"/>
        <item x="29260"/>
        <item x="22692"/>
        <item x="22350"/>
        <item x="28849"/>
        <item x="28714"/>
        <item x="27754"/>
        <item x="28774"/>
        <item x="9119"/>
        <item x="28183"/>
        <item x="4453"/>
        <item x="27963"/>
        <item x="27855"/>
        <item x="25458"/>
        <item x="3898"/>
        <item x="26263"/>
        <item x="1833"/>
        <item x="27102"/>
        <item x="8371"/>
        <item x="3360"/>
        <item x="27317"/>
        <item x="22128"/>
        <item x="27205"/>
        <item x="21470"/>
        <item x="19145"/>
        <item x="9395"/>
        <item x="21784"/>
        <item x="20627"/>
        <item x="8962"/>
        <item x="25785"/>
        <item x="23998"/>
        <item x="22401"/>
        <item x="23723"/>
        <item x="24789"/>
        <item x="23530"/>
        <item x="25364"/>
        <item x="27738"/>
        <item x="1215"/>
        <item x="16588"/>
        <item x="16608"/>
        <item x="10079"/>
        <item x="10416"/>
        <item x="10040"/>
        <item x="10337"/>
        <item x="4747"/>
        <item x="15335"/>
        <item x="12149"/>
        <item x="12064"/>
        <item x="16823"/>
        <item x="17642"/>
        <item x="16347"/>
        <item x="8950"/>
        <item x="1361"/>
        <item x="16599"/>
        <item x="8266"/>
        <item x="15699"/>
        <item x="3715"/>
        <item x="3754"/>
        <item x="18350"/>
        <item x="14867"/>
        <item x="5362"/>
        <item x="967"/>
        <item x="1967"/>
        <item x="8424"/>
        <item x="13000"/>
        <item x="4139"/>
        <item x="8514"/>
        <item x="6318"/>
        <item x="1048"/>
        <item x="6995"/>
        <item x="16532"/>
        <item x="13446"/>
        <item x="13161"/>
        <item x="1331"/>
        <item x="5456"/>
        <item x="12872"/>
        <item x="5190"/>
        <item x="12870"/>
        <item x="16463"/>
        <item x="3831"/>
        <item x="7794"/>
        <item x="3830"/>
        <item x="16844"/>
        <item x="3391"/>
        <item x="2241"/>
        <item x="1535"/>
        <item x="26553"/>
        <item x="1721"/>
        <item x="7130"/>
        <item x="10258"/>
        <item x="29874"/>
        <item x="13756"/>
        <item x="13737"/>
        <item x="5475"/>
        <item x="7841"/>
        <item x="21624"/>
        <item x="26603"/>
        <item x="9043"/>
        <item x="3078"/>
        <item x="7208"/>
        <item x="18562"/>
        <item x="7481"/>
        <item x="13155"/>
        <item x="13190"/>
        <item x="28752"/>
        <item x="9239"/>
        <item x="1913"/>
        <item x="17738"/>
        <item x="5345"/>
        <item x="7441"/>
        <item x="13040"/>
        <item x="3492"/>
        <item x="15667"/>
        <item x="13539"/>
        <item x="27970"/>
        <item x="1568"/>
        <item x="25332"/>
        <item x="25181"/>
        <item x="18285"/>
        <item x="16794"/>
        <item x="28465"/>
        <item x="28679"/>
        <item x="29039"/>
        <item x="20368"/>
        <item x="19070"/>
        <item x="15156"/>
        <item x="7072"/>
        <item x="18229"/>
        <item x="16873"/>
        <item x="17623"/>
        <item x="19011"/>
        <item x="18992"/>
        <item x="8376"/>
        <item x="25025"/>
        <item x="27598"/>
        <item x="4646"/>
        <item x="27529"/>
        <item x="28522"/>
        <item x="27833"/>
        <item x="27847"/>
        <item x="28684"/>
        <item x="27025"/>
        <item x="27662"/>
        <item x="3973"/>
        <item x="27105"/>
        <item x="274"/>
        <item x="931"/>
        <item x="14130"/>
        <item x="4913"/>
        <item x="2406"/>
        <item x="3383"/>
        <item x="26921"/>
        <item x="24068"/>
        <item x="26709"/>
        <item x="24190"/>
        <item x="29234"/>
        <item x="24009"/>
        <item x="29043"/>
        <item x="23007"/>
        <item x="24371"/>
        <item x="27035"/>
        <item x="5165"/>
        <item x="10083"/>
        <item x="9247"/>
        <item x="27348"/>
        <item x="19566"/>
        <item x="24033"/>
        <item x="16401"/>
        <item x="7511"/>
        <item x="21933"/>
        <item x="24636"/>
        <item x="21315"/>
        <item x="18814"/>
        <item x="20475"/>
        <item x="22075"/>
        <item x="250"/>
        <item x="28844"/>
        <item x="10868"/>
        <item x="4505"/>
        <item x="4503"/>
        <item x="5952"/>
        <item x="5581"/>
        <item x="4591"/>
        <item x="2923"/>
        <item x="21602"/>
        <item x="25959"/>
        <item x="11909"/>
        <item x="28605"/>
        <item x="28565"/>
        <item x="19805"/>
        <item x="2451"/>
        <item x="19461"/>
        <item x="30828"/>
        <item x="9149"/>
        <item x="20192"/>
        <item x="20092"/>
        <item x="8999"/>
        <item x="8943"/>
        <item x="2376"/>
        <item x="2356"/>
        <item x="2867"/>
        <item x="1518"/>
        <item x="1495"/>
        <item x="15949"/>
        <item x="3913"/>
        <item x="6890"/>
        <item x="25901"/>
        <item x="14737"/>
        <item x="13194"/>
        <item x="4285"/>
        <item x="3778"/>
        <item x="16392"/>
        <item x="29549"/>
        <item x="24810"/>
        <item x="27771"/>
        <item x="17090"/>
        <item x="1452"/>
        <item x="2583"/>
        <item x="4021"/>
        <item x="12993"/>
        <item x="7230"/>
        <item x="7758"/>
        <item x="3918"/>
        <item x="6107"/>
        <item x="1155"/>
        <item x="2529"/>
        <item x="666"/>
        <item x="4069"/>
        <item x="4192"/>
        <item x="3049"/>
        <item x="2442"/>
        <item x="11548"/>
        <item x="23871"/>
        <item x="16800"/>
        <item x="5860"/>
        <item x="17469"/>
        <item x="28206"/>
        <item x="9706"/>
        <item x="5201"/>
        <item x="7556"/>
        <item x="8780"/>
        <item x="27343"/>
        <item x="26636"/>
        <item x="25591"/>
        <item x="19036"/>
        <item x="18566"/>
        <item x="20155"/>
        <item x="10852"/>
        <item x="19897"/>
        <item x="21450"/>
        <item x="271"/>
        <item x="24575"/>
        <item x="26377"/>
        <item x="27749"/>
        <item x="14240"/>
        <item x="27891"/>
        <item x="321"/>
        <item x="6752"/>
        <item x="26417"/>
        <item x="24549"/>
        <item x="1412"/>
        <item x="16113"/>
        <item x="23095"/>
        <item x="28227"/>
        <item x="22046"/>
        <item x="29812"/>
        <item x="11261"/>
        <item x="26066"/>
        <item x="25026"/>
        <item x="22873"/>
        <item x="23031"/>
        <item x="23000"/>
        <item x="12211"/>
        <item x="19261"/>
        <item x="21802"/>
        <item x="19676"/>
        <item x="22254"/>
        <item x="24081"/>
        <item x="25958"/>
        <item x="26808"/>
        <item x="26807"/>
        <item x="10246"/>
        <item x="27922"/>
        <item x="6231"/>
        <item x="11403"/>
        <item x="19677"/>
        <item x="16448"/>
        <item x="14659"/>
        <item x="23465"/>
        <item x="16641"/>
        <item x="16920"/>
        <item x="10688"/>
        <item x="6598"/>
        <item x="12272"/>
        <item x="14672"/>
        <item x="28384"/>
        <item x="7069"/>
        <item x="15634"/>
        <item x="16073"/>
        <item x="4671"/>
        <item x="5002"/>
        <item x="15210"/>
        <item x="15530"/>
        <item x="17356"/>
        <item x="26980"/>
        <item x="26316"/>
        <item x="12902"/>
        <item x="28794"/>
        <item x="483"/>
        <item x="591"/>
        <item x="21432"/>
        <item x="2501"/>
        <item x="24773"/>
        <item x="27057"/>
        <item x="24042"/>
        <item x="23580"/>
        <item x="28707"/>
        <item x="8085"/>
        <item x="378"/>
        <item x="27332"/>
        <item x="24373"/>
        <item x="26198"/>
        <item x="24489"/>
        <item x="6891"/>
        <item x="21850"/>
        <item x="26711"/>
        <item x="10068"/>
        <item x="4804"/>
        <item x="2064"/>
        <item x="5067"/>
        <item x="6815"/>
        <item x="18069"/>
        <item x="1085"/>
        <item x="1000"/>
        <item x="23071"/>
        <item x="23070"/>
        <item x="8257"/>
        <item x="12851"/>
        <item x="11029"/>
        <item x="19479"/>
        <item x="4074"/>
        <item x="8521"/>
        <item x="15274"/>
        <item x="13412"/>
        <item x="10759"/>
        <item x="21551"/>
        <item x="5028"/>
        <item x="19825"/>
        <item x="22006"/>
        <item x="23777"/>
        <item x="23478"/>
        <item x="12697"/>
        <item x="23563"/>
        <item x="2397"/>
        <item x="4867"/>
        <item x="22769"/>
        <item x="7579"/>
        <item x="28277"/>
        <item x="18539"/>
        <item x="745"/>
        <item x="26436"/>
        <item x="7892"/>
        <item x="24317"/>
        <item x="23646"/>
        <item x="26635"/>
        <item x="24676"/>
        <item x="28527"/>
        <item x="29116"/>
        <item x="23676"/>
        <item x="764"/>
        <item x="659"/>
        <item x="3953"/>
        <item x="26940"/>
        <item x="13097"/>
        <item x="22085"/>
        <item x="19030"/>
        <item x="16584"/>
        <item x="16481"/>
        <item x="18807"/>
        <item x="18629"/>
        <item x="16104"/>
        <item x="24845"/>
        <item x="27876"/>
        <item x="22276"/>
        <item x="21739"/>
        <item x="22218"/>
        <item x="22277"/>
        <item x="20946"/>
        <item x="18563"/>
        <item x="17911"/>
        <item x="16323"/>
        <item x="1802"/>
        <item x="14693"/>
        <item x="8882"/>
        <item x="29068"/>
        <item x="27352"/>
        <item x="28897"/>
        <item x="26899"/>
        <item x="14458"/>
        <item x="22864"/>
        <item x="2930"/>
        <item x="15094"/>
        <item x="15090"/>
        <item x="1099"/>
        <item x="1053"/>
        <item x="21910"/>
        <item x="22055"/>
        <item x="21996"/>
        <item x="22677"/>
        <item x="20972"/>
        <item x="26624"/>
        <item x="27334"/>
        <item x="26365"/>
        <item x="10268"/>
        <item x="10333"/>
        <item x="10151"/>
        <item x="24023"/>
        <item x="26416"/>
        <item x="25704"/>
        <item x="3086"/>
        <item x="16046"/>
        <item x="29286"/>
        <item x="27760"/>
        <item x="6005"/>
        <item x="21397"/>
        <item x="24109"/>
        <item x="26809"/>
        <item x="16677"/>
        <item x="11996"/>
        <item x="25587"/>
        <item x="27822"/>
        <item x="12863"/>
        <item x="20095"/>
        <item x="8194"/>
        <item x="3228"/>
        <item x="20957"/>
        <item x="24849"/>
        <item x="25045"/>
        <item x="24890"/>
        <item x="28481"/>
        <item x="10620"/>
        <item x="12052"/>
        <item x="20096"/>
        <item x="10692"/>
        <item x="10638"/>
        <item x="10918"/>
        <item x="10675"/>
        <item x="13598"/>
        <item x="12315"/>
        <item x="1647"/>
        <item x="10823"/>
        <item x="10199"/>
        <item x="20799"/>
        <item x="24891"/>
        <item x="12299"/>
        <item x="1811"/>
        <item x="2002"/>
        <item x="13073"/>
        <item x="18644"/>
        <item x="5916"/>
        <item x="27396"/>
        <item x="5945"/>
        <item x="5811"/>
        <item x="5985"/>
        <item x="13267"/>
        <item x="13212"/>
        <item x="3790"/>
        <item x="4242"/>
        <item x="19277"/>
        <item x="20641"/>
        <item x="5350"/>
        <item x="848"/>
        <item x="228"/>
        <item x="19151"/>
        <item x="18645"/>
        <item x="12750"/>
        <item x="23411"/>
        <item x="11744"/>
        <item x="11936"/>
        <item x="12586"/>
        <item x="14707"/>
        <item x="11938"/>
        <item x="30591"/>
        <item x="17525"/>
        <item x="19583"/>
        <item x="7178"/>
        <item x="1565"/>
        <item x="25628"/>
        <item x="10031"/>
        <item x="2821"/>
        <item x="13376"/>
        <item x="10129"/>
        <item x="16933"/>
        <item x="30883"/>
        <item x="30797"/>
        <item x="30798"/>
        <item x="29417"/>
        <item x="10110"/>
        <item x="7195"/>
        <item x="17648"/>
        <item x="2386"/>
        <item x="7788"/>
        <item x="8196"/>
        <item x="27813"/>
        <item x="10632"/>
        <item x="1475"/>
        <item x="14803"/>
        <item x="25664"/>
        <item x="7985"/>
        <item x="1947"/>
        <item x="20008"/>
        <item x="19922"/>
        <item x="19952"/>
        <item x="10774"/>
        <item x="11579"/>
        <item x="11580"/>
        <item x="16808"/>
        <item x="20266"/>
        <item x="21380"/>
        <item x="23581"/>
        <item x="14578"/>
        <item x="1856"/>
        <item x="16931"/>
        <item x="20369"/>
        <item x="17612"/>
        <item x="8524"/>
        <item x="19344"/>
        <item x="19193"/>
        <item x="17613"/>
        <item x="18272"/>
        <item x="18351"/>
        <item x="25565"/>
        <item x="3677"/>
        <item x="23837"/>
        <item x="29300"/>
        <item x="25566"/>
        <item x="20279"/>
        <item x="22208"/>
        <item x="4338"/>
        <item x="20060"/>
        <item x="19652"/>
        <item x="24782"/>
        <item x="21337"/>
        <item x="20895"/>
        <item x="15406"/>
        <item x="10475"/>
        <item x="10476"/>
        <item x="29609"/>
        <item x="2863"/>
        <item x="1478"/>
        <item x="1187"/>
        <item x="9310"/>
        <item x="9407"/>
        <item x="6312"/>
        <item x="6987"/>
        <item x="20806"/>
        <item x="22586"/>
        <item x="27872"/>
        <item x="1850"/>
        <item x="27504"/>
        <item x="28364"/>
        <item x="15659"/>
        <item x="22059"/>
        <item x="21939"/>
        <item x="4402"/>
        <item x="18031"/>
        <item x="30357"/>
        <item x="30711"/>
        <item x="22501"/>
        <item x="29914"/>
        <item x="29332"/>
        <item x="4077"/>
        <item x="17876"/>
        <item x="473"/>
        <item x="26283"/>
        <item x="25860"/>
        <item x="18597"/>
        <item x="24656"/>
        <item x="22942"/>
        <item x="30780"/>
        <item x="20940"/>
        <item x="18230"/>
        <item x="25534"/>
        <item x="29406"/>
        <item x="23890"/>
        <item x="26969"/>
        <item x="690"/>
        <item x="1564"/>
        <item x="399"/>
        <item x="1642"/>
        <item x="20250"/>
        <item x="2228"/>
        <item x="1512"/>
        <item x="25215"/>
        <item x="6172"/>
        <item x="5864"/>
        <item x="8182"/>
        <item x="1359"/>
        <item x="3505"/>
        <item x="6434"/>
        <item x="2877"/>
        <item x="18339"/>
        <item x="18144"/>
        <item x="22257"/>
        <item x="28708"/>
        <item x="25222"/>
        <item x="12604"/>
        <item x="23539"/>
        <item x="22135"/>
        <item x="20449"/>
        <item x="20442"/>
        <item x="15580"/>
        <item x="15332"/>
        <item x="18752"/>
        <item x="19021"/>
        <item x="17450"/>
        <item x="11259"/>
        <item x="21266"/>
        <item x="21268"/>
        <item x="25145"/>
        <item x="14736"/>
        <item x="19994"/>
        <item x="18653"/>
        <item x="15606"/>
        <item x="8772"/>
        <item x="21746"/>
        <item x="5177"/>
        <item x="21317"/>
        <item x="20228"/>
        <item x="18968"/>
        <item x="23506"/>
        <item x="16628"/>
        <item x="12480"/>
        <item x="3813"/>
        <item x="13607"/>
        <item x="8353"/>
        <item x="20496"/>
        <item x="22659"/>
        <item x="3210"/>
        <item x="3389"/>
        <item x="7654"/>
        <item x="8200"/>
        <item x="16929"/>
        <item x="21475"/>
        <item x="13972"/>
        <item x="7598"/>
        <item x="6875"/>
        <item x="5161"/>
        <item x="8459"/>
        <item x="10703"/>
        <item x="3631"/>
        <item x="20807"/>
        <item x="14297"/>
        <item x="14071"/>
        <item x="21284"/>
        <item x="14817"/>
        <item x="28126"/>
        <item x="28101"/>
        <item x="29018"/>
        <item x="6260"/>
        <item x="14328"/>
        <item x="14241"/>
        <item x="14072"/>
        <item x="13645"/>
        <item x="22635"/>
        <item x="14952"/>
        <item x="26537"/>
        <item x="19162"/>
        <item x="20029"/>
        <item x="23410"/>
        <item x="23931"/>
        <item x="20830"/>
        <item x="26654"/>
        <item x="24284"/>
        <item x="26277"/>
        <item x="22999"/>
        <item x="5814"/>
        <item x="6889"/>
        <item x="9917"/>
        <item x="20197"/>
        <item x="20991"/>
        <item x="2176"/>
        <item x="18080"/>
        <item x="27349"/>
        <item x="14958"/>
        <item x="25281"/>
        <item x="26487"/>
        <item x="10584"/>
        <item x="22454"/>
        <item x="20791"/>
        <item x="21021"/>
        <item x="18447"/>
        <item x="25061"/>
        <item x="22540"/>
        <item x="24403"/>
        <item x="23738"/>
        <item x="15624"/>
        <item x="28613"/>
        <item x="16464"/>
        <item x="2812"/>
        <item x="6507"/>
        <item x="6829"/>
        <item x="817"/>
        <item x="17227"/>
        <item x="21636"/>
        <item x="20751"/>
        <item x="29180"/>
        <item x="29166"/>
        <item x="29763"/>
        <item x="29412"/>
        <item x="8056"/>
        <item x="15668"/>
        <item x="24611"/>
        <item x="2918"/>
        <item x="29819"/>
        <item x="29700"/>
        <item x="30342"/>
        <item x="30498"/>
        <item x="10917"/>
        <item x="20727"/>
        <item x="18839"/>
        <item x="19133"/>
        <item x="7224"/>
        <item x="3925"/>
        <item x="5610"/>
        <item x="5841"/>
        <item x="7065"/>
        <item x="22730"/>
        <item x="2075"/>
        <item x="28900"/>
        <item x="27983"/>
        <item x="26293"/>
        <item x="19651"/>
        <item x="20624"/>
        <item x="726"/>
        <item x="28452"/>
        <item x="26538"/>
        <item x="26421"/>
        <item x="27759"/>
        <item x="25108"/>
        <item x="9575"/>
        <item x="7541"/>
        <item x="12938"/>
        <item x="3845"/>
        <item x="27712"/>
        <item x="15621"/>
        <item x="15236"/>
        <item x="30401"/>
        <item x="30402"/>
        <item x="19695"/>
        <item x="13258"/>
        <item x="13109"/>
        <item x="12917"/>
        <item x="2288"/>
        <item x="3163"/>
        <item x="28252"/>
        <item x="28096"/>
        <item x="26458"/>
        <item x="24197"/>
        <item x="6482"/>
        <item x="926"/>
        <item x="30818"/>
        <item x="30619"/>
        <item x="29555"/>
        <item x="29076"/>
        <item x="16493"/>
        <item x="17682"/>
        <item x="27052"/>
        <item x="16614"/>
        <item x="12908"/>
        <item x="11983"/>
        <item x="20568"/>
        <item x="6364"/>
        <item x="6272"/>
        <item x="15823"/>
        <item x="21683"/>
        <item x="26604"/>
        <item x="27692"/>
        <item x="26292"/>
        <item x="26952"/>
        <item x="29400"/>
        <item x="31022"/>
        <item x="30742"/>
        <item x="29407"/>
        <item x="30308"/>
        <item x="28551"/>
        <item x="23856"/>
        <item x="1928"/>
        <item x="25529"/>
        <item x="23507"/>
        <item x="20814"/>
        <item x="27558"/>
        <item x="8623"/>
        <item x="14296"/>
        <item x="14298"/>
        <item x="17764"/>
        <item x="4874"/>
        <item x="1122"/>
        <item x="3407"/>
        <item x="905"/>
        <item x="5775"/>
        <item x="21987"/>
        <item x="4446"/>
        <item x="28445"/>
        <item x="4875"/>
        <item x="9831"/>
        <item x="3979"/>
        <item x="3459"/>
        <item x="1690"/>
        <item x="1963"/>
        <item x="8660"/>
        <item x="1022"/>
        <item x="1663"/>
        <item x="1012"/>
        <item x="2187"/>
        <item x="5505"/>
        <item x="12919"/>
        <item x="6533"/>
        <item x="371"/>
        <item x="3376"/>
        <item x="15518"/>
        <item x="23703"/>
        <item x="12660"/>
        <item x="14598"/>
        <item x="5468"/>
        <item x="2429"/>
        <item x="1931"/>
        <item x="13431"/>
        <item x="18717"/>
        <item x="22374"/>
        <item x="16655"/>
        <item x="9814"/>
        <item x="15067"/>
        <item x="1075"/>
        <item x="2352"/>
        <item x="1218"/>
        <item x="866"/>
        <item x="1542"/>
        <item x="25139"/>
        <item x="23727"/>
        <item x="11657"/>
        <item x="16640"/>
        <item x="5043"/>
        <item x="1672"/>
        <item x="1323"/>
        <item x="1212"/>
        <item x="957"/>
        <item x="20317"/>
        <item x="20808"/>
        <item x="4815"/>
        <item x="538"/>
        <item x="7903"/>
        <item x="12800"/>
        <item x="19047"/>
        <item x="4376"/>
        <item x="6512"/>
        <item x="27422"/>
        <item x="17661"/>
        <item x="28879"/>
        <item x="4753"/>
        <item x="1328"/>
        <item x="5114"/>
        <item x="9243"/>
        <item x="12467"/>
        <item x="9326"/>
        <item x="4332"/>
        <item x="17173"/>
        <item x="12349"/>
        <item x="9325"/>
        <item x="9875"/>
        <item x="4322"/>
        <item x="30712"/>
        <item x="28"/>
        <item x="30036"/>
        <item x="30526"/>
        <item x="30097"/>
        <item x="29850"/>
        <item x="29849"/>
        <item x="25206"/>
        <item x="4368"/>
        <item x="4364"/>
        <item x="28575"/>
        <item x="504"/>
        <item x="9454"/>
        <item x="4094"/>
        <item x="4176"/>
        <item x="14015"/>
        <item x="26793"/>
        <item x="26342"/>
        <item x="14474"/>
        <item x="13900"/>
        <item x="9206"/>
        <item x="30975"/>
        <item x="16787"/>
        <item x="27471"/>
        <item x="8774"/>
        <item x="7759"/>
        <item x="9464"/>
        <item x="1402"/>
        <item x="30887"/>
        <item x="30643"/>
        <item x="31007"/>
        <item x="23469"/>
        <item x="7083"/>
        <item x="23908"/>
        <item x="455"/>
        <item x="11781"/>
        <item x="12876"/>
        <item x="17853"/>
        <item x="29721"/>
        <item x="4914"/>
        <item x="18542"/>
        <item x="9442"/>
        <item x="30575"/>
        <item x="29520"/>
        <item x="6768"/>
        <item x="1658"/>
        <item x="1290"/>
        <item x="22489"/>
        <item x="23896"/>
        <item x="23167"/>
        <item x="23800"/>
        <item x="25071"/>
        <item x="6790"/>
        <item x="28552"/>
        <item x="14879"/>
        <item x="14021"/>
        <item x="2510"/>
        <item x="6646"/>
        <item x="6576"/>
        <item x="6739"/>
        <item x="412"/>
        <item x="6762"/>
        <item x="4617"/>
        <item x="3213"/>
        <item x="10610"/>
        <item x="29921"/>
        <item x="1217"/>
        <item x="15493"/>
        <item x="15922"/>
        <item x="28672"/>
        <item x="24252"/>
        <item x="4805"/>
        <item x="26855"/>
        <item x="20164"/>
        <item x="28065"/>
        <item x="30781"/>
        <item x="27680"/>
        <item x="12330"/>
        <item x="17050"/>
        <item x="20709"/>
        <item x="24415"/>
        <item x="23433"/>
        <item x="23733"/>
        <item x="10067"/>
        <item x="30399"/>
        <item x="30716"/>
        <item x="30785"/>
        <item x="31012"/>
        <item x="30472"/>
        <item x="30777"/>
        <item x="30965"/>
        <item x="30483"/>
        <item x="30479"/>
        <item x="30369"/>
        <item x="30954"/>
        <item x="30827"/>
        <item x="30508"/>
        <item x="30423"/>
        <item x="30433"/>
        <item x="30540"/>
        <item x="29413"/>
        <item x="29591"/>
        <item x="30632"/>
        <item x="923"/>
        <item x="2256"/>
        <item x="26990"/>
        <item x="2644"/>
        <item x="2844"/>
        <item x="1689"/>
        <item x="1493"/>
        <item x="1011"/>
        <item x="2818"/>
        <item x="10162"/>
        <item x="27764"/>
        <item x="27635"/>
        <item x="10227"/>
        <item x="10074"/>
        <item x="25735"/>
        <item x="25783"/>
        <item x="15435"/>
        <item x="20436"/>
        <item x="26960"/>
        <item x="26468"/>
        <item x="24326"/>
        <item x="28854"/>
        <item x="499"/>
        <item x="8536"/>
        <item x="23694"/>
        <item x="17109"/>
        <item x="10403"/>
        <item x="727"/>
        <item x="27021"/>
        <item x="362"/>
        <item x="16914"/>
        <item x="15554"/>
        <item x="28253"/>
        <item x="22464"/>
        <item x="8377"/>
        <item x="19777"/>
        <item x="19109"/>
        <item x="25299"/>
        <item x="5434"/>
        <item x="5229"/>
        <item x="5742"/>
        <item x="5682"/>
        <item x="14893"/>
        <item x="2111"/>
        <item x="15278"/>
        <item x="15192"/>
        <item x="12962"/>
        <item x="24237"/>
        <item x="1557"/>
        <item x="3208"/>
        <item x="26378"/>
        <item x="19826"/>
        <item x="14539"/>
        <item x="2555"/>
        <item x="1613"/>
        <item x="5578"/>
        <item x="27866"/>
        <item x="7184"/>
        <item x="14781"/>
        <item x="12456"/>
        <item x="884"/>
        <item x="17894"/>
        <item x="14882"/>
        <item x="28814"/>
        <item x="3987"/>
        <item x="4159"/>
        <item x="30084"/>
        <item x="16426"/>
        <item x="6618"/>
        <item x="8386"/>
        <item x="8463"/>
        <item x="14230"/>
        <item x="29070"/>
        <item x="14632"/>
        <item x="26371"/>
        <item x="25635"/>
        <item x="29807"/>
        <item x="29953"/>
        <item x="30128"/>
        <item x="8795"/>
        <item x="5758"/>
        <item x="5653"/>
        <item x="4254"/>
        <item x="7760"/>
        <item x="2634"/>
        <item x="13610"/>
        <item x="2154"/>
        <item x="12046"/>
        <item x="9227"/>
        <item x="9225"/>
        <item x="5784"/>
        <item x="3184"/>
        <item x="2076"/>
        <item x="24474"/>
        <item x="19306"/>
        <item x="11563"/>
        <item x="4742"/>
        <item x="7960"/>
        <item x="20370"/>
        <item x="13459"/>
        <item x="19521"/>
        <item x="24714"/>
        <item x="16196"/>
        <item x="3735"/>
        <item x="1872"/>
        <item x="9628"/>
        <item x="5718"/>
        <item x="5958"/>
        <item x="5522"/>
        <item x="9539"/>
        <item x="7117"/>
        <item x="7016"/>
        <item x="6151"/>
        <item x="17569"/>
        <item x="18166"/>
        <item x="17890"/>
        <item x="17827"/>
        <item x="15711"/>
        <item x="16848"/>
        <item x="15945"/>
        <item x="15480"/>
        <item x="17309"/>
        <item x="29743"/>
        <item x="13639"/>
        <item x="14627"/>
        <item x="9116"/>
        <item x="16190"/>
        <item x="2515"/>
        <item x="5852"/>
        <item x="30955"/>
        <item x="30956"/>
        <item x="10569"/>
        <item x="18707"/>
        <item x="241"/>
        <item x="4300"/>
        <item x="20793"/>
        <item x="18383"/>
        <item x="27661"/>
        <item x="28775"/>
        <item x="3216"/>
        <item x="15533"/>
        <item x="1618"/>
        <item x="1682"/>
        <item x="16625"/>
        <item x="15638"/>
        <item x="18551"/>
        <item x="15828"/>
        <item x="8761"/>
        <item x="17010"/>
        <item x="20198"/>
        <item x="11210"/>
        <item x="27305"/>
        <item x="10075"/>
        <item x="7471"/>
        <item x="12487"/>
        <item x="3044"/>
        <item x="12472"/>
        <item x="26834"/>
        <item x="19232"/>
        <item x="11699"/>
        <item x="3556"/>
        <item x="4884"/>
        <item x="11251"/>
        <item x="10935"/>
        <item x="11280"/>
        <item x="10698"/>
        <item x="17146"/>
        <item x="9085"/>
        <item x="12284"/>
        <item x="12325"/>
        <item x="11632"/>
        <item x="12344"/>
        <item x="12738"/>
        <item x="7339"/>
        <item x="30601"/>
        <item x="4532"/>
        <item x="8472"/>
        <item x="28386"/>
        <item x="3301"/>
        <item x="9158"/>
        <item x="18359"/>
        <item x="8694"/>
        <item x="25512"/>
        <item x="14950"/>
        <item x="40"/>
        <item x="14829"/>
        <item x="507"/>
        <item x="1753"/>
        <item x="17230"/>
        <item x="17174"/>
        <item x="16858"/>
        <item x="1596"/>
        <item x="16703"/>
        <item x="16898"/>
        <item x="16967"/>
        <item x="7950"/>
        <item x="17831"/>
        <item x="6776"/>
        <item x="10744"/>
        <item x="10745"/>
        <item x="10743"/>
        <item x="11236"/>
        <item x="10742"/>
        <item x="15829"/>
        <item x="18585"/>
        <item x="23366"/>
        <item x="18106"/>
        <item x="1795"/>
        <item x="7131"/>
        <item x="3390"/>
        <item x="3589"/>
        <item x="5546"/>
        <item x="4579"/>
        <item x="3222"/>
        <item x="1315"/>
        <item x="12592"/>
        <item x="8234"/>
        <item x="2645"/>
        <item x="2437"/>
        <item x="3293"/>
        <item x="787"/>
        <item x="21240"/>
        <item x="6069"/>
        <item x="13962"/>
        <item x="14473"/>
        <item x="13961"/>
        <item x="13963"/>
        <item x="14006"/>
        <item x="4121"/>
        <item x="6387"/>
        <item x="3357"/>
        <item x="2524"/>
        <item x="4184"/>
        <item x="2945"/>
        <item x="3932"/>
        <item x="29996"/>
        <item x="2739"/>
        <item x="24330"/>
        <item x="1471"/>
        <item x="11514"/>
        <item x="1177"/>
        <item x="2917"/>
        <item x="1381"/>
        <item x="739"/>
        <item x="15871"/>
        <item x="7279"/>
        <item x="9923"/>
        <item x="7400"/>
        <item x="21618"/>
        <item x="17858"/>
        <item x="17946"/>
        <item x="13710"/>
        <item x="456"/>
        <item x="25559"/>
        <item x="24790"/>
        <item x="12559"/>
        <item x="4501"/>
        <item x="21282"/>
        <item x="15048"/>
        <item x="26085"/>
        <item x="18962"/>
        <item x="1938"/>
        <item x="15664"/>
        <item x="20177"/>
        <item x="12035"/>
        <item x="20723"/>
        <item x="18693"/>
        <item x="19580"/>
        <item x="10590"/>
        <item x="3572"/>
        <item x="27842"/>
        <item x="24082"/>
        <item x="13150"/>
        <item x="17485"/>
        <item x="395"/>
        <item x="17965"/>
        <item x="21213"/>
        <item x="965"/>
        <item x="2618"/>
        <item x="18897"/>
        <item x="78"/>
        <item x="15706"/>
        <item x="16118"/>
        <item x="8571"/>
        <item x="13916"/>
        <item x="6965"/>
        <item x="18921"/>
        <item x="18701"/>
        <item x="12077"/>
        <item x="14721"/>
        <item x="5853"/>
        <item x="10115"/>
        <item x="9839"/>
        <item x="12021"/>
        <item x="11922"/>
        <item x="61"/>
        <item x="1268"/>
        <item x="13978"/>
        <item x="23669"/>
        <item x="4634"/>
        <item x="296"/>
        <item x="4541"/>
        <item x="10982"/>
        <item x="7981"/>
        <item x="4771"/>
        <item x="25104"/>
        <item x="18828"/>
        <item x="15599"/>
        <item x="16530"/>
        <item x="26510"/>
        <item x="8443"/>
        <item x="4608"/>
        <item x="6022"/>
        <item x="6319"/>
        <item x="6117"/>
        <item x="5993"/>
        <item x="6063"/>
        <item x="6227"/>
        <item x="5992"/>
        <item x="8103"/>
        <item x="8752"/>
        <item x="11052"/>
        <item x="5381"/>
        <item x="3760"/>
        <item x="2163"/>
        <item x="12646"/>
        <item x="15900"/>
        <item x="5551"/>
        <item x="7337"/>
        <item x="8891"/>
        <item x="13041"/>
        <item x="18012"/>
        <item x="15728"/>
        <item x="17668"/>
        <item x="12538"/>
        <item x="834"/>
        <item x="17649"/>
        <item x="5309"/>
        <item x="7001"/>
        <item x="28845"/>
        <item x="31008"/>
        <item x="17692"/>
        <item x="7863"/>
        <item x="2689"/>
        <item x="17402"/>
        <item x="17338"/>
        <item x="1939"/>
        <item x="870"/>
        <item x="9266"/>
        <item x="2845"/>
        <item x="867"/>
        <item x="8439"/>
        <item x="5202"/>
        <item x="1900"/>
        <item x="9619"/>
        <item x="1889"/>
        <item x="4932"/>
        <item x="7270"/>
        <item x="13641"/>
        <item x="2496"/>
        <item x="26310"/>
        <item x="15193"/>
        <item x="20755"/>
        <item x="8599"/>
        <item x="14520"/>
        <item x="5846"/>
        <item x="10798"/>
        <item x="2354"/>
        <item x="27831"/>
        <item x="2258"/>
        <item x="3741"/>
        <item x="17873"/>
        <item x="25200"/>
        <item x="4261"/>
        <item x="6908"/>
        <item x="15943"/>
        <item x="23770"/>
        <item x="4101"/>
        <item x="13819"/>
        <item x="8807"/>
        <item x="6425"/>
        <item x="7520"/>
        <item x="2504"/>
        <item x="11549"/>
        <item x="11973"/>
        <item x="11789"/>
        <item x="2925"/>
        <item x="29802"/>
        <item x="16170"/>
        <item x="16256"/>
        <item x="1248"/>
        <item x="9725"/>
        <item x="6203"/>
        <item x="28980"/>
        <item x="4035"/>
        <item x="3976"/>
        <item x="7004"/>
        <item x="16232"/>
        <item x="16819"/>
        <item x="15865"/>
        <item x="12156"/>
        <item x="11811"/>
        <item x="11883"/>
        <item x="2705"/>
        <item x="16371"/>
        <item x="9162"/>
        <item x="28598"/>
        <item x="17725"/>
        <item x="23609"/>
        <item x="17693"/>
        <item x="11392"/>
        <item x="12700"/>
        <item x="2999"/>
        <item x="2753"/>
        <item x="13433"/>
        <item x="30165"/>
        <item x="12214"/>
        <item x="27454"/>
        <item x="24286"/>
        <item x="17790"/>
        <item x="18003"/>
        <item x="29198"/>
        <item x="28335"/>
        <item x="1845"/>
        <item x="1893"/>
        <item x="3372"/>
        <item x="6738"/>
        <item x="4290"/>
        <item x="27571"/>
        <item x="19737"/>
        <item x="2879"/>
        <item x="15596"/>
        <item x="14715"/>
        <item x="18224"/>
        <item x="8713"/>
        <item x="24936"/>
        <item x="711"/>
        <item x="27774"/>
        <item x="6850"/>
        <item x="3003"/>
        <item x="23211"/>
        <item x="23942"/>
        <item x="23090"/>
        <item x="23519"/>
        <item x="27415"/>
        <item x="23091"/>
        <item x="23401"/>
        <item x="6160"/>
        <item x="3824"/>
        <item x="2159"/>
        <item x="13259"/>
        <item x="5518"/>
        <item x="15434"/>
        <item x="28280"/>
        <item x="3608"/>
        <item x="28111"/>
        <item x="28505"/>
        <item x="27417"/>
        <item x="26359"/>
        <item x="15569"/>
        <item x="1572"/>
        <item x="56"/>
        <item x="3423"/>
        <item x="67"/>
        <item x="2580"/>
        <item x="18117"/>
        <item x="1139"/>
        <item x="1896"/>
        <item x="1017"/>
        <item x="945"/>
        <item x="1573"/>
        <item x="1326"/>
        <item x="857"/>
        <item x="21585"/>
        <item x="11904"/>
        <item x="3821"/>
        <item x="2534"/>
        <item x="10948"/>
        <item x="20160"/>
        <item x="17466"/>
        <item x="2058"/>
        <item x="11546"/>
        <item x="12005"/>
        <item x="11782"/>
        <item x="18944"/>
        <item x="7529"/>
        <item x="1782"/>
        <item x="6769"/>
        <item x="6884"/>
        <item x="11724"/>
        <item x="1912"/>
        <item x="3698"/>
        <item x="27236"/>
        <item x="25304"/>
        <item x="8088"/>
        <item x="6610"/>
        <item x="415"/>
        <item x="26443"/>
        <item x="8347"/>
        <item x="8291"/>
        <item x="19149"/>
        <item x="16094"/>
        <item x="23914"/>
        <item x="26812"/>
        <item x="262"/>
        <item x="26803"/>
        <item x="11869"/>
        <item x="26521"/>
        <item x="12774"/>
        <item x="2974"/>
        <item x="18436"/>
        <item x="15932"/>
        <item x="16987"/>
        <item x="12598"/>
        <item x="2182"/>
        <item x="22625"/>
        <item x="18059"/>
        <item x="17132"/>
        <item x="27405"/>
        <item x="27538"/>
        <item x="7139"/>
        <item x="18672"/>
        <item x="11608"/>
        <item x="4566"/>
        <item x="15317"/>
        <item x="18586"/>
        <item x="28154"/>
        <item x="8546"/>
        <item x="9011"/>
        <item x="18290"/>
        <item x="20121"/>
        <item x="14927"/>
        <item x="1788"/>
        <item x="7919"/>
        <item x="8838"/>
        <item x="2964"/>
        <item x="4918"/>
        <item x="15515"/>
        <item x="7140"/>
        <item x="3590"/>
        <item x="17141"/>
        <item x="23704"/>
        <item x="9863"/>
        <item x="784"/>
        <item x="17350"/>
        <item x="8092"/>
        <item x="4769"/>
        <item x="19087"/>
        <item x="4793"/>
        <item x="6429"/>
        <item x="12245"/>
        <item x="11741"/>
        <item x="7931"/>
        <item x="16324"/>
        <item x="8587"/>
        <item x="5429"/>
        <item x="15324"/>
        <item x="27432"/>
        <item x="22319"/>
        <item x="21334"/>
        <item x="22865"/>
        <item x="22136"/>
        <item x="18211"/>
        <item x="27556"/>
        <item x="14487"/>
        <item x="27173"/>
        <item x="19630"/>
        <item x="6034"/>
        <item x="8588"/>
        <item x="2766"/>
        <item x="21155"/>
        <item x="9632"/>
        <item x="12163"/>
        <item x="11558"/>
        <item x="12175"/>
        <item x="292"/>
        <item x="118"/>
        <item x="15078"/>
        <item x="7286"/>
        <item x="2792"/>
        <item x="7388"/>
        <item x="26099"/>
        <item x="19683"/>
        <item x="24844"/>
        <item x="7567"/>
        <item x="24811"/>
        <item x="7791"/>
        <item x="15578"/>
        <item x="4167"/>
        <item x="4187"/>
        <item x="11409"/>
        <item x="7633"/>
        <item x="17179"/>
        <item x="3181"/>
        <item x="16572"/>
        <item x="345"/>
        <item x="8929"/>
        <item x="12452"/>
        <item x="11884"/>
        <item x="8484"/>
        <item x="9794"/>
        <item x="17140"/>
        <item x="4809"/>
        <item x="4808"/>
        <item x="5715"/>
        <item x="7855"/>
        <item x="8040"/>
        <item x="19223"/>
        <item x="16689"/>
        <item x="17938"/>
        <item x="25091"/>
        <item x="28715"/>
        <item x="1741"/>
        <item x="7658"/>
        <item x="25934"/>
        <item x="23178"/>
        <item x="26941"/>
        <item x="25196"/>
        <item x="22817"/>
        <item x="21303"/>
        <item x="26648"/>
        <item x="29077"/>
        <item x="17874"/>
        <item x="28861"/>
        <item x="29054"/>
        <item x="23690"/>
        <item x="25286"/>
        <item x="29595"/>
        <item x="2458"/>
        <item x="23812"/>
        <item x="6726"/>
        <item x="28812"/>
        <item x="17018"/>
        <item x="15340"/>
        <item x="8825"/>
        <item x="5318"/>
        <item x="15984"/>
        <item x="18967"/>
        <item x="6643"/>
        <item x="20185"/>
        <item x="6580"/>
        <item x="6825"/>
        <item x="912"/>
        <item x="1229"/>
        <item x="6913"/>
        <item x="10975"/>
        <item x="23533"/>
        <item x="2598"/>
        <item x="28005"/>
        <item x="4210"/>
        <item x="709"/>
        <item x="930"/>
        <item x="10"/>
        <item x="27984"/>
        <item x="27039"/>
        <item x="22937"/>
        <item x="24388"/>
        <item x="8481"/>
        <item x="8520"/>
        <item x="8436"/>
        <item x="27724"/>
        <item x="17574"/>
        <item x="17515"/>
        <item x="17582"/>
        <item x="17180"/>
        <item x="18016"/>
        <item x="18072"/>
        <item x="17328"/>
        <item x="9228"/>
        <item x="9805"/>
        <item x="18893"/>
        <item x="20774"/>
        <item x="16247"/>
        <item x="5298"/>
        <item x="20237"/>
        <item x="20328"/>
        <item x="2680"/>
        <item x="17258"/>
        <item x="16756"/>
        <item x="20634"/>
        <item x="18314"/>
        <item x="16036"/>
        <item x="27250"/>
        <item x="2740"/>
        <item x="17957"/>
        <item x="15732"/>
        <item x="25739"/>
        <item x="25909"/>
        <item x="25873"/>
        <item x="18225"/>
        <item x="26325"/>
        <item x="28424"/>
        <item x="27739"/>
        <item x="17259"/>
        <item x="18621"/>
        <item x="27465"/>
        <item x="17011"/>
        <item x="5832"/>
        <item x="7033"/>
        <item x="8666"/>
        <item x="16031"/>
        <item x="25597"/>
        <item x="5786"/>
        <item x="14734"/>
        <item x="7744"/>
        <item x="4112"/>
        <item x="17418"/>
        <item x="17337"/>
        <item x="16666"/>
        <item x="14608"/>
        <item x="14775"/>
        <item x="18430"/>
        <item x="8217"/>
        <item x="14155"/>
        <item x="12932"/>
        <item x="8138"/>
        <item x="4303"/>
        <item x="9165"/>
        <item x="23479"/>
        <item x="18971"/>
        <item x="19255"/>
        <item x="29816"/>
        <item x="30626"/>
        <item x="6804"/>
        <item x="29301"/>
        <item x="12444"/>
        <item x="12518"/>
        <item x="24423"/>
        <item x="1245"/>
        <item x="26499"/>
        <item x="28455"/>
        <item x="28726"/>
        <item x="27331"/>
        <item x="27412"/>
        <item x="26390"/>
        <item x="30142"/>
        <item x="28553"/>
        <item x="7401"/>
        <item x="20860"/>
        <item x="27327"/>
        <item x="27221"/>
        <item x="26747"/>
        <item x="24008"/>
        <item x="20620"/>
        <item x="18397"/>
        <item x="9820"/>
        <item x="9822"/>
        <item x="9821"/>
        <item x="5230"/>
        <item x="9710"/>
        <item x="6303"/>
        <item x="11910"/>
        <item x="12102"/>
        <item x="9561"/>
        <item x="7870"/>
        <item x="14156"/>
        <item x="14628"/>
        <item x="13841"/>
        <item x="16683"/>
        <item x="13940"/>
        <item x="15786"/>
        <item x="16191"/>
        <item x="5679"/>
        <item x="9598"/>
        <item x="14866"/>
        <item x="17595"/>
        <item x="34"/>
        <item x="15182"/>
        <item x="12801"/>
        <item x="896"/>
        <item x="3702"/>
        <item x="12396"/>
        <item x="1249"/>
        <item x="14016"/>
        <item x="15398"/>
        <item x="10936"/>
        <item x="3417"/>
        <item x="14709"/>
        <item x="8814"/>
        <item x="12481"/>
        <item x="355"/>
        <item x="634"/>
        <item x="11728"/>
        <item x="6325"/>
        <item x="30833"/>
        <item x="24944"/>
        <item x="24958"/>
        <item x="27409"/>
        <item x="29204"/>
        <item x="11825"/>
        <item x="21763"/>
        <item x="6906"/>
        <item x="17260"/>
        <item x="20196"/>
        <item x="7968"/>
        <item x="8482"/>
        <item x="9815"/>
        <item x="2562"/>
        <item x="1442"/>
        <item x="8830"/>
        <item x="1351"/>
        <item x="6191"/>
        <item x="26303"/>
        <item x="26609"/>
        <item x="1601"/>
        <item x="25062"/>
        <item x="16488"/>
        <item x="27566"/>
        <item x="13625"/>
        <item x="1280"/>
        <item x="2325"/>
        <item x="11265"/>
        <item x="23118"/>
        <item x="19065"/>
        <item x="150"/>
        <item x="4097"/>
        <item x="3816"/>
        <item x="8771"/>
        <item x="15001"/>
        <item x="15252"/>
        <item x="16699"/>
        <item x="7530"/>
        <item x="24576"/>
        <item x="12205"/>
        <item x="12345"/>
        <item x="12103"/>
        <item x="2186"/>
        <item x="20487"/>
        <item x="19562"/>
        <item x="11114"/>
        <item x="11166"/>
        <item x="6522"/>
        <item x="10642"/>
        <item x="13827"/>
        <item x="15336"/>
        <item x="14795"/>
        <item x="18491"/>
        <item x="15770"/>
        <item x="9139"/>
        <item x="13088"/>
        <item x="11058"/>
        <item x="10767"/>
        <item x="13561"/>
        <item x="3445"/>
        <item x="1430"/>
        <item x="1171"/>
        <item x="1164"/>
        <item x="2924"/>
        <item x="891"/>
        <item x="6912"/>
        <item x="10358"/>
        <item x="10571"/>
        <item x="2955"/>
        <item x="11470"/>
        <item x="14637"/>
        <item x="7003"/>
        <item x="11654"/>
        <item x="4510"/>
        <item x="11194"/>
        <item x="5261"/>
        <item x="6844"/>
        <item x="7818"/>
        <item x="15384"/>
        <item x="7097"/>
        <item x="9334"/>
        <item x="9484"/>
        <item x="7915"/>
        <item x="13957"/>
        <item x="18139"/>
        <item x="11175"/>
        <item x="5759"/>
        <item x="23141"/>
        <item x="9081"/>
        <item x="24861"/>
        <item x="30164"/>
        <item x="8180"/>
        <item x="8082"/>
        <item x="9677"/>
        <item x="467"/>
        <item x="975"/>
        <item x="88"/>
        <item x="7281"/>
        <item x="3408"/>
        <item x="2919"/>
        <item x="9154"/>
        <item x="5411"/>
        <item x="17147"/>
        <item x="16555"/>
        <item x="15555"/>
        <item x="29610"/>
        <item x="17550"/>
        <item x="17566"/>
        <item x="2744"/>
        <item x="15993"/>
        <item x="15617"/>
        <item x="4394"/>
        <item x="13656"/>
        <item x="11624"/>
        <item x="13295"/>
        <item x="11774"/>
        <item x="17818"/>
        <item x="18654"/>
        <item x="16769"/>
        <item x="11564"/>
        <item x="15439"/>
        <item x="3412"/>
        <item x="28602"/>
        <item x="7303"/>
        <item x="11718"/>
        <item x="4359"/>
        <item x="1959"/>
        <item x="23384"/>
        <item x="17240"/>
        <item x="23737"/>
        <item x="9012"/>
        <item x="11537"/>
        <item x="7826"/>
        <item x="6032"/>
        <item x="4546"/>
        <item x="12111"/>
        <item x="15318"/>
        <item x="3050"/>
        <item x="7125"/>
        <item x="17864"/>
        <item x="11797"/>
        <item x="13790"/>
        <item x="13836"/>
        <item x="12996"/>
        <item x="27733"/>
        <item x="2148"/>
        <item x="5516"/>
        <item x="2804"/>
        <item x="16731"/>
        <item x="9148"/>
        <item x="28032"/>
        <item x="6351"/>
        <item x="7697"/>
        <item x="28947"/>
        <item x="16771"/>
        <item x="20589"/>
        <item x="27093"/>
        <item x="16835"/>
        <item x="16086"/>
        <item x="24035"/>
        <item x="16722"/>
        <item x="5826"/>
        <item x="5820"/>
        <item x="5870"/>
        <item x="17718"/>
        <item x="15916"/>
        <item x="15610"/>
        <item x="206"/>
        <item x="18878"/>
        <item x="19219"/>
        <item x="4595"/>
        <item x="21653"/>
        <item x="19012"/>
        <item x="11499"/>
        <item x="6680"/>
        <item x="29939"/>
        <item x="16468"/>
        <item x="6853"/>
        <item x="17837"/>
        <item x="19608"/>
        <item x="20076"/>
        <item x="28113"/>
        <item x="28055"/>
        <item x="20498"/>
        <item x="13482"/>
        <item x="6516"/>
        <item x="8367"/>
        <item x="9041"/>
        <item x="10889"/>
        <item x="14470"/>
        <item x="14502"/>
        <item x="12473"/>
        <item x="6798"/>
        <item x="140"/>
        <item x="4589"/>
        <item x="5151"/>
        <item x="16940"/>
        <item x="6152"/>
        <item x="1940"/>
        <item x="4810"/>
        <item x="15902"/>
        <item x="4648"/>
        <item x="4794"/>
        <item x="12122"/>
        <item x="4977"/>
        <item x="25687"/>
        <item x="5768"/>
        <item x="7118"/>
        <item x="6228"/>
        <item x="28860"/>
        <item x="4615"/>
        <item x="6918"/>
        <item x="22649"/>
        <item x="27328"/>
        <item x="21831"/>
        <item x="19579"/>
        <item x="21039"/>
        <item x="21535"/>
        <item x="17436"/>
        <item x="1941"/>
        <item x="3125"/>
        <item x="26829"/>
        <item x="25358"/>
        <item x="105"/>
        <item x="25191"/>
        <item x="26563"/>
        <item x="2227"/>
        <item x="25835"/>
        <item x="9767"/>
        <item x="14047"/>
        <item x="264"/>
        <item x="23715"/>
        <item x="19233"/>
        <item x="29126"/>
        <item x="4486"/>
        <item x="7807"/>
        <item x="18557"/>
        <item x="4537"/>
        <item x="8244"/>
        <item x="7474"/>
        <item x="2408"/>
        <item x="14780"/>
        <item x="8241"/>
        <item x="7185"/>
        <item x="16979"/>
        <item x="19183"/>
        <item x="7203"/>
        <item x="8678"/>
        <item x="21984"/>
        <item x="3344"/>
        <item x="6134"/>
        <item x="15886"/>
        <item x="20267"/>
        <item x="3740"/>
        <item x="11874"/>
        <item x="6128"/>
        <item x="29711"/>
        <item x="29875"/>
        <item x="30366"/>
        <item x="623"/>
        <item x="17181"/>
        <item x="11968"/>
        <item x="6015"/>
        <item x="26669"/>
        <item x="16875"/>
        <item x="22246"/>
        <item x="26875"/>
        <item x="27284"/>
        <item x="1254"/>
        <item x="5697"/>
        <item x="10732"/>
        <item x="4616"/>
        <item x="9734"/>
        <item x="8914"/>
        <item x="4668"/>
        <item x="7566"/>
        <item x="4425"/>
        <item x="5824"/>
        <item x="19173"/>
        <item x="14316"/>
        <item x="13338"/>
        <item x="30213"/>
        <item x="1843"/>
        <item x="1969"/>
        <item x="13791"/>
        <item x="12011"/>
        <item x="11676"/>
        <item x="2377"/>
        <item x="14425"/>
        <item x="8315"/>
        <item x="7171"/>
        <item x="10940"/>
        <item x="10736"/>
        <item x="7193"/>
        <item x="15013"/>
        <item x="15858"/>
        <item x="4722"/>
        <item x="2770"/>
        <item x="2986"/>
        <item x="20186"/>
        <item x="976"/>
        <item x="1148"/>
        <item x="4744"/>
        <item x="27519"/>
        <item x="19450"/>
        <item x="19452"/>
        <item x="15782"/>
        <item x="4838"/>
        <item x="5963"/>
        <item x="5397"/>
        <item x="28828"/>
        <item x="20826"/>
        <item x="16746"/>
        <item x="16730"/>
        <item x="16726"/>
        <item x="15740"/>
        <item x="16149"/>
        <item x="577"/>
        <item x="6968"/>
        <item x="17253"/>
        <item x="11801"/>
        <item x="23615"/>
        <item x="10923"/>
        <item x="12991"/>
        <item x="4986"/>
        <item x="23562"/>
        <item x="15432"/>
        <item x="12449"/>
        <item x="7557"/>
        <item x="18386"/>
        <item x="10649"/>
        <item x="18963"/>
        <item x="9314"/>
        <item x="17903"/>
        <item x="10259"/>
        <item x="18156"/>
        <item x="5068"/>
        <item x="12898"/>
        <item x="5884"/>
        <item x="13887"/>
        <item x="7105"/>
        <item x="5630"/>
        <item x="14120"/>
        <item x="11171"/>
        <item x="5743"/>
        <item x="13180"/>
        <item x="20629"/>
        <item x="20367"/>
        <item x="13885"/>
        <item x="12726"/>
        <item x="18162"/>
        <item x="3221"/>
        <item x="7779"/>
        <item x="25869"/>
        <item x="1505"/>
        <item x="20688"/>
        <item x="12358"/>
        <item x="8917"/>
        <item x="17913"/>
        <item x="6368"/>
        <item x="25232"/>
        <item x="13785"/>
        <item x="11954"/>
        <item x="6320"/>
        <item x="29208"/>
        <item x="17892"/>
        <item x="1149"/>
        <item x="2312"/>
        <item x="12727"/>
        <item x="25895"/>
        <item x="26515"/>
        <item x="28942"/>
        <item x="9401"/>
        <item x="17662"/>
        <item x="10066"/>
        <item x="7795"/>
        <item x="13523"/>
        <item x="13542"/>
        <item x="26907"/>
        <item x="27353"/>
        <item x="17343"/>
        <item x="13232"/>
        <item x="13223"/>
        <item x="5286"/>
        <item x="4481"/>
        <item x="17772"/>
        <item x="17009"/>
        <item x="18081"/>
        <item x="4039"/>
        <item x="14936"/>
        <item x="25753"/>
        <item x="17084"/>
        <item x="15731"/>
        <item x="27651"/>
        <item x="16119"/>
        <item x="1426"/>
        <item x="11824"/>
        <item x="8287"/>
        <item x="18046"/>
        <item x="11920"/>
        <item x="20547"/>
        <item x="4695"/>
        <item x="28281"/>
        <item x="7197"/>
        <item x="9743"/>
        <item x="26956"/>
        <item x="15006"/>
        <item x="2693"/>
        <item x="3694"/>
        <item x="13840"/>
        <item x="36"/>
        <item x="26522"/>
        <item x="15180"/>
        <item x="16976"/>
        <item x="3663"/>
        <item x="430"/>
        <item x="261"/>
        <item x="1464"/>
        <item x="14964"/>
        <item x="4951"/>
        <item x="5418"/>
        <item x="6006"/>
        <item x="1054"/>
        <item x="10594"/>
        <item x="20659"/>
        <item x="24696"/>
        <item x="1380"/>
        <item x="19896"/>
        <item x="7384"/>
        <item x="18281"/>
        <item x="5942"/>
        <item x="26714"/>
        <item x="24591"/>
        <item x="21455"/>
        <item x="21791"/>
        <item x="21451"/>
        <item x="1341"/>
        <item x="3190"/>
        <item x="21961"/>
        <item x="2565"/>
        <item x="1340"/>
        <item x="21431"/>
        <item x="972"/>
        <item x="971"/>
        <item x="19350"/>
        <item x="4711"/>
        <item x="9274"/>
        <item x="4937"/>
        <item x="4922"/>
        <item x="10916"/>
        <item x="7702"/>
        <item x="9835"/>
        <item x="9785"/>
        <item x="7728"/>
        <item x="5019"/>
        <item x="7901"/>
        <item x="6537"/>
        <item x="4124"/>
        <item x="1483"/>
        <item x="11495"/>
        <item x="3908"/>
        <item x="6609"/>
        <item x="9605"/>
        <item x="8055"/>
        <item x="6623"/>
        <item x="8350"/>
        <item x="1993"/>
        <item x="4798"/>
        <item x="15912"/>
        <item x="8767"/>
        <item x="11974"/>
        <item x="11826"/>
        <item x="15697"/>
        <item x="15936"/>
        <item x="16781"/>
        <item x="5816"/>
        <item x="9224"/>
        <item x="9994"/>
        <item x="15534"/>
        <item x="21148"/>
        <item x="6186"/>
        <item x="5827"/>
        <item x="850"/>
        <item x="16286"/>
        <item x="16420"/>
        <item x="2978"/>
        <item x="18460"/>
        <item x="3850"/>
        <item x="7457"/>
        <item x="13815"/>
        <item x="13498"/>
        <item x="24644"/>
        <item x="4061"/>
        <item x="26478"/>
        <item x="26406"/>
        <item x="7322"/>
        <item x="10988"/>
        <item x="19104"/>
        <item x="6307"/>
        <item x="7432"/>
        <item x="20674"/>
        <item x="15814"/>
        <item x="19745"/>
        <item x="19861"/>
        <item x="10713"/>
        <item x="10725"/>
        <item x="10712"/>
        <item x="9042"/>
        <item x="11375"/>
        <item x="6657"/>
        <item x="17624"/>
        <item x="1205"/>
        <item x="4664"/>
        <item x="13990"/>
        <item x="1710"/>
        <item x="15915"/>
        <item x="11102"/>
        <item x="17719"/>
        <item x="11719"/>
        <item x="20460"/>
        <item x="1348"/>
        <item x="16615"/>
        <item x="1712"/>
        <item x="16414"/>
        <item x="14245"/>
        <item x="24768"/>
        <item x="15257"/>
        <item x="6467"/>
        <item x="12118"/>
        <item x="11665"/>
        <item x="18439"/>
        <item x="18090"/>
        <item x="18417"/>
        <item x="17779"/>
        <item x="20453"/>
        <item x="19137"/>
        <item x="18668"/>
        <item x="19049"/>
        <item x="17510"/>
        <item x="14195"/>
        <item x="14146"/>
        <item x="25725"/>
        <item x="22745"/>
        <item x="23671"/>
        <item x="12721"/>
        <item x="14644"/>
        <item x="13540"/>
        <item x="8712"/>
        <item x="6159"/>
        <item x="9109"/>
        <item x="6254"/>
        <item x="8988"/>
        <item x="14741"/>
        <item x="12652"/>
        <item x="18039"/>
        <item x="18183"/>
        <item x="16365"/>
        <item x="3130"/>
        <item x="7840"/>
        <item x="8110"/>
        <item x="3128"/>
        <item x="9587"/>
        <item x="9428"/>
        <item x="1365"/>
        <item x="16062"/>
        <item x="8081"/>
        <item x="29141"/>
        <item x="15026"/>
        <item x="7488"/>
        <item x="402"/>
        <item x="7306"/>
        <item x="7362"/>
        <item x="10824"/>
        <item x="14341"/>
        <item x="11"/>
        <item x="9933"/>
        <item x="14900"/>
        <item x="16498"/>
        <item x="16077"/>
        <item x="1604"/>
        <item x="12039"/>
        <item x="1808"/>
        <item x="223"/>
        <item x="5975"/>
        <item x="8584"/>
        <item x="3627"/>
        <item x="8150"/>
        <item x="12133"/>
        <item x="5290"/>
        <item x="12450"/>
        <item x="12909"/>
        <item x="13692"/>
        <item x="9120"/>
        <item x="7124"/>
        <item x="770"/>
        <item x="2706"/>
        <item x="3458"/>
        <item x="7271"/>
        <item x="7132"/>
        <item x="15893"/>
        <item x="7489"/>
        <item x="8577"/>
        <item x="6268"/>
        <item x="9514"/>
        <item x="12957"/>
        <item x="11262"/>
        <item x="8346"/>
        <item x="1369"/>
        <item x="4975"/>
        <item x="4907"/>
        <item x="5445"/>
        <item x="17604"/>
        <item x="7943"/>
        <item x="12576"/>
        <item x="3061"/>
        <item x="6820"/>
        <item x="17859"/>
        <item x="5510"/>
        <item x="15880"/>
        <item x="7126"/>
        <item x="821"/>
        <item x="2248"/>
        <item x="1651"/>
        <item x="4149"/>
        <item x="5220"/>
        <item x="16185"/>
        <item x="24592"/>
        <item x="10977"/>
        <item x="15669"/>
        <item x="15762"/>
        <item x="17901"/>
        <item x="10989"/>
        <item x="18053"/>
        <item x="13752"/>
        <item x="17467"/>
        <item x="11935"/>
        <item x="11901"/>
        <item x="2544"/>
        <item x="12130"/>
        <item x="2858"/>
        <item x="2114"/>
        <item x="13408"/>
        <item x="18304"/>
        <item x="8442"/>
        <item x="2694"/>
        <item x="7127"/>
        <item x="3744"/>
        <item x="19957"/>
        <item x="17854"/>
        <item x="17497"/>
        <item x="18111"/>
        <item x="2642"/>
        <item x="963"/>
        <item x="28523"/>
        <item x="11902"/>
        <item x="11550"/>
        <item x="481"/>
        <item x="12939"/>
        <item x="11202"/>
        <item x="4276"/>
        <item x="4991"/>
        <item x="4665"/>
        <item x="17923"/>
        <item x="6675"/>
        <item x="13281"/>
        <item x="1602"/>
        <item x="6286"/>
        <item x="1289"/>
        <item x="28517"/>
        <item x="16372"/>
        <item x="10718"/>
        <item x="13193"/>
        <item x="13031"/>
        <item x="10902"/>
        <item x="5908"/>
        <item x="10869"/>
        <item x="13469"/>
        <item x="7491"/>
        <item x="9636"/>
        <item x="4890"/>
        <item x="5972"/>
        <item x="2793"/>
        <item x="5049"/>
        <item x="14540"/>
        <item x="4903"/>
        <item x="1924"/>
        <item x="2556"/>
        <item x="5698"/>
        <item x="16494"/>
        <item x="13396"/>
        <item x="3952"/>
        <item x="13509"/>
        <item x="11121"/>
        <item x="11333"/>
        <item x="10686"/>
        <item x="7107"/>
        <item x="3519"/>
        <item x="10673"/>
        <item x="8527"/>
        <item x="9955"/>
        <item x="3245"/>
        <item x="1247"/>
        <item x="3891"/>
        <item x="3488"/>
        <item x="14027"/>
        <item x="14178"/>
        <item x="11132"/>
        <item x="2362"/>
        <item x="2049"/>
        <item x="3393"/>
        <item x="3371"/>
        <item x="8512"/>
        <item x="5959"/>
        <item x="735"/>
        <item x="13626"/>
        <item x="2065"/>
        <item x="13046"/>
        <item x="1983"/>
        <item x="13593"/>
        <item x="13381"/>
        <item x="13669"/>
        <item x="1232"/>
        <item x="22300"/>
        <item x="990"/>
        <item x="15429"/>
        <item x="1358"/>
        <item x="542"/>
        <item x="17625"/>
        <item x="9556"/>
        <item x="5391"/>
        <item x="6534"/>
        <item x="19490"/>
        <item x="15353"/>
        <item x="15168"/>
        <item x="8099"/>
        <item x="16276"/>
        <item x="11234"/>
        <item x="29858"/>
        <item x="5920"/>
        <item x="16055"/>
        <item x="20415"/>
        <item x="26189"/>
        <item x="17614"/>
        <item x="16959"/>
        <item x="19224"/>
        <item x="13233"/>
        <item x="5040"/>
        <item x="14919"/>
        <item x="2136"/>
        <item x="12610"/>
        <item x="5582"/>
        <item x="8369"/>
        <item x="5794"/>
        <item x="624"/>
        <item x="23508"/>
        <item x="8228"/>
        <item x="16554"/>
        <item x="9446"/>
        <item x="3826"/>
        <item x="13156"/>
        <item x="9778"/>
        <item x="9317"/>
        <item x="9972"/>
        <item x="6971"/>
        <item x="12833"/>
        <item x="17439"/>
        <item x="2857"/>
        <item x="2112"/>
        <item x="1685"/>
        <item x="3475"/>
        <item x="1549"/>
        <item x="15570"/>
        <item x="6885"/>
        <item x="3977"/>
        <item x="2276"/>
        <item x="4237"/>
        <item x="19100"/>
        <item x="27522"/>
        <item x="10618"/>
        <item x="10754"/>
        <item x="11091"/>
        <item x="13727"/>
        <item x="20154"/>
        <item x="17898"/>
        <item x="17952"/>
        <item x="9333"/>
        <item x="10892"/>
        <item x="10676"/>
        <item x="10893"/>
        <item x="6910"/>
        <item x="6996"/>
        <item x="11819"/>
        <item x="12782"/>
        <item x="19764"/>
        <item x="18195"/>
        <item x="17932"/>
        <item x="4246"/>
        <item x="25"/>
        <item x="17755"/>
        <item x="11036"/>
        <item x="11943"/>
        <item x="9903"/>
        <item x="12817"/>
        <item x="11618"/>
        <item x="11942"/>
        <item x="11911"/>
        <item x="6607"/>
        <item x="4938"/>
        <item x="7410"/>
        <item x="4545"/>
        <item x="3767"/>
        <item x="17201"/>
        <item x="4570"/>
        <item x="18567"/>
        <item x="5532"/>
        <item x="5533"/>
        <item x="5482"/>
        <item x="11934"/>
        <item x="2119"/>
        <item x="6358"/>
        <item x="4770"/>
        <item x="5135"/>
        <item x="4581"/>
        <item x="5735"/>
        <item x="5347"/>
        <item x="5231"/>
        <item x="5232"/>
        <item x="5900"/>
        <item x="4723"/>
        <item x="6554"/>
        <item x="14329"/>
        <item x="12531"/>
        <item x="15653"/>
        <item x="26475"/>
        <item x="26343"/>
        <item x="9816"/>
        <item x="19312"/>
        <item x="6444"/>
        <item x="13304"/>
        <item x="26309"/>
        <item x="27354"/>
        <item x="667"/>
        <item x="16431"/>
        <item x="8202"/>
        <item x="18694"/>
        <item x="222"/>
        <item x="25688"/>
        <item x="26033"/>
        <item x="22558"/>
        <item x="7166"/>
        <item x="2695"/>
        <item x="5865"/>
        <item x="17473"/>
        <item x="1154"/>
        <item x="6682"/>
        <item x="10716"/>
        <item x="18248"/>
        <item x="6854"/>
        <item x="15189"/>
        <item x="16134"/>
        <item x="9584"/>
        <item x="484"/>
        <item x="17537"/>
        <item x="13336"/>
        <item x="18116"/>
        <item x="19430"/>
        <item x="8304"/>
        <item x="22351"/>
        <item x="22352"/>
        <item x="12048"/>
        <item x="9622"/>
        <item x="22349"/>
        <item x="15142"/>
        <item x="15194"/>
        <item x="15206"/>
        <item x="15188"/>
        <item x="15190"/>
        <item x="15227"/>
        <item x="2876"/>
        <item x="2875"/>
        <item x="3325"/>
        <item x="14883"/>
        <item x="6463"/>
        <item x="4789"/>
        <item x="26548"/>
        <item x="5262"/>
        <item x="10192"/>
        <item x="7942"/>
        <item x="4834"/>
        <item x="6315"/>
        <item x="4398"/>
        <item x="9029"/>
        <item x="5725"/>
        <item x="2315"/>
        <item x="7946"/>
        <item x="4738"/>
        <item x="5726"/>
        <item x="8951"/>
        <item x="17377"/>
        <item x="6313"/>
        <item x="9036"/>
        <item x="7433"/>
        <item x="15137"/>
        <item x="17412"/>
        <item x="5539"/>
        <item x="3827"/>
        <item x="7623"/>
        <item x="9547"/>
        <item x="6163"/>
        <item x="16881"/>
        <item x="19016"/>
        <item x="3712"/>
        <item x="4872"/>
        <item x="17600"/>
        <item x="11584"/>
        <item x="14246"/>
        <item x="13802"/>
        <item x="13510"/>
        <item x="5847"/>
        <item x="8781"/>
        <item x="7108"/>
        <item x="19486"/>
        <item x="20575"/>
        <item x="8644"/>
        <item x="17194"/>
        <item x="5338"/>
        <item x="8466"/>
        <item x="16040"/>
        <item x="974"/>
        <item x="3315"/>
        <item x="12408"/>
        <item x="25050"/>
        <item x="7698"/>
        <item x="25790"/>
        <item x="23418"/>
        <item x="26662"/>
        <item x="2102"/>
        <item x="20961"/>
        <item x="24480"/>
        <item x="804"/>
        <item x="22465"/>
        <item x="13201"/>
        <item x="24739"/>
        <item x="728"/>
        <item x="2485"/>
        <item x="22422"/>
        <item x="12300"/>
        <item x="352"/>
        <item x="9236"/>
        <item x="15425"/>
        <item x="780"/>
        <item x="2477"/>
        <item x="980"/>
        <item x="12622"/>
        <item x="17775"/>
        <item x="14255"/>
        <item x="6232"/>
        <item x="26355"/>
        <item x="19857"/>
        <item x="19015"/>
        <item x="704"/>
        <item x="29944"/>
        <item x="19339"/>
        <item x="24220"/>
        <item x="15426"/>
        <item x="6755"/>
        <item x="12488"/>
        <item x="11185"/>
        <item x="15226"/>
        <item x="11186"/>
        <item x="27309"/>
        <item x="11875"/>
        <item x="12542"/>
        <item x="14667"/>
        <item x="12794"/>
        <item x="13271"/>
        <item x="612"/>
        <item x="10100"/>
        <item x="9061"/>
        <item x="14833"/>
        <item x="23104"/>
        <item x="17924"/>
        <item x="3593"/>
        <item x="2096"/>
        <item x="15509"/>
        <item x="30413"/>
        <item x="14108"/>
        <item x="14762"/>
        <item x="15846"/>
        <item x="22992"/>
        <item x="4070"/>
        <item x="9362"/>
        <item x="4146"/>
        <item x="11344"/>
        <item x="7231"/>
        <item x="9422"/>
        <item x="5016"/>
        <item x="9804"/>
        <item x="5137"/>
        <item x="5004"/>
        <item x="18115"/>
        <item x="23909"/>
        <item x="15097"/>
        <item x="13224"/>
        <item x="9082"/>
        <item x="560"/>
        <item x="20779"/>
        <item x="580"/>
        <item x="1234"/>
        <item x="432"/>
        <item x="12435"/>
        <item x="17057"/>
        <item x="5495"/>
        <item x="1337"/>
        <item x="6785"/>
        <item x="6724"/>
        <item x="13858"/>
        <item x="5976"/>
        <item x="7104"/>
        <item x="9186"/>
        <item x="4043"/>
        <item x="4644"/>
        <item x="4542"/>
        <item x="15917"/>
        <item x="66"/>
        <item x="19830"/>
        <item x="29267"/>
        <item x="20311"/>
        <item x="28530"/>
        <item x="28770"/>
        <item x="15958"/>
        <item x="26721"/>
        <item x="1219"/>
        <item x="2012"/>
        <item x="6412"/>
        <item x="6411"/>
        <item x="13063"/>
        <item x="16963"/>
        <item x="3249"/>
        <item x="10941"/>
        <item x="774"/>
        <item x="18836"/>
        <item x="16398"/>
        <item x="15891"/>
        <item x="551"/>
        <item x="16763"/>
        <item x="17871"/>
        <item x="6872"/>
        <item x="6847"/>
        <item x="17999"/>
        <item x="18770"/>
        <item x="3534"/>
        <item x="19738"/>
        <item x="16186"/>
        <item x="3471"/>
        <item x="4175"/>
        <item x="4022"/>
        <item x="4090"/>
        <item x="17339"/>
        <item x="17349"/>
        <item x="22181"/>
        <item x="17878"/>
        <item x="7928"/>
        <item x="21324"/>
        <item x="18082"/>
        <item x="12144"/>
        <item x="1265"/>
        <item x="7236"/>
        <item x="23364"/>
        <item x="19079"/>
        <item x="20732"/>
        <item x="3805"/>
        <item x="12104"/>
        <item x="13001"/>
        <item x="15999"/>
        <item x="2010"/>
        <item x="25523"/>
        <item x="11638"/>
        <item x="14028"/>
        <item x="18862"/>
        <item x="25877"/>
        <item x="2027"/>
        <item x="7256"/>
        <item x="24951"/>
        <item x="18021"/>
        <item x="17918"/>
        <item x="9683"/>
        <item x="18222"/>
        <item x="10787"/>
        <item x="23008"/>
        <item x="578"/>
        <item x="19816"/>
        <item x="2040"/>
        <item x="11144"/>
        <item x="30518"/>
        <item x="29480"/>
        <item x="13163"/>
        <item x="13231"/>
        <item x="13022"/>
        <item x="12855"/>
        <item x="13164"/>
        <item x="6914"/>
        <item x="25530"/>
        <item x="16574"/>
        <item x="28403"/>
        <item x="73"/>
        <item x="17182"/>
        <item x="15002"/>
        <item x="6219"/>
        <item x="15938"/>
        <item x="18686"/>
        <item x="15898"/>
        <item x="16828"/>
        <item x="24917"/>
        <item x="16370"/>
        <item x="16416"/>
        <item x="28033"/>
        <item x="16135"/>
        <item x="13620"/>
        <item x="8860"/>
        <item x="13621"/>
        <item x="2795"/>
        <item x="1692"/>
        <item x="3067"/>
        <item x="4177"/>
        <item x="2417"/>
        <item x="28498"/>
        <item x="2668"/>
        <item x="25201"/>
        <item x="29292"/>
        <item x="26686"/>
        <item x="2869"/>
        <item x="28838"/>
        <item x="28846"/>
        <item x="25424"/>
        <item x="14294"/>
        <item x="14685"/>
        <item x="3859"/>
        <item x="8009"/>
        <item x="21348"/>
        <item x="26045"/>
        <item x="25535"/>
        <item x="20073"/>
        <item x="25876"/>
        <item x="14307"/>
        <item x="21654"/>
        <item x="2145"/>
        <item x="9413"/>
        <item x="27017"/>
        <item x="10890"/>
        <item x="62"/>
        <item x="25419"/>
        <item x="8788"/>
        <item x="3634"/>
        <item x="8728"/>
        <item x="942"/>
        <item x="8248"/>
        <item x="611"/>
        <item x="2870"/>
        <item x="1023"/>
        <item x="1575"/>
        <item x="2125"/>
        <item x="1094"/>
        <item x="1170"/>
        <item x="9550"/>
        <item x="361"/>
        <item x="8167"/>
        <item x="9136"/>
        <item x="26271"/>
        <item x="9812"/>
        <item x="3647"/>
        <item x="7875"/>
        <item x="21311"/>
        <item x="18923"/>
        <item x="759"/>
        <item x="21661"/>
        <item x="24901"/>
        <item x="18286"/>
        <item x="22105"/>
        <item x="22087"/>
        <item x="21940"/>
        <item x="2219"/>
        <item x="2901"/>
        <item x="12056"/>
        <item x="22416"/>
        <item x="23695"/>
        <item x="16226"/>
        <item x="6880"/>
        <item x="2237"/>
        <item x="16060"/>
        <item x="635"/>
        <item x="22410"/>
        <item x="22943"/>
        <item x="23300"/>
        <item x="3530"/>
        <item x="15486"/>
        <item x="491"/>
        <item x="20594"/>
        <item x="20444"/>
        <item x="20704"/>
        <item x="23885"/>
        <item x="592"/>
        <item x="22633"/>
        <item x="21366"/>
        <item x="15679"/>
        <item x="25955"/>
        <item x="17860"/>
        <item x="19902"/>
        <item x="6964"/>
        <item x="6751"/>
        <item x="19234"/>
        <item x="22626"/>
        <item x="16797"/>
        <item x="11015"/>
        <item x="25939"/>
        <item x="17908"/>
        <item x="18735"/>
        <item x="702"/>
        <item x="17809"/>
        <item x="5885"/>
        <item x="6756"/>
        <item x="6862"/>
        <item x="9016"/>
        <item x="10141"/>
        <item x="2158"/>
        <item x="16434"/>
        <item x="1180"/>
        <item x="30090"/>
        <item x="14085"/>
        <item x="14702"/>
        <item x="14574"/>
        <item x="7472"/>
        <item x="8328"/>
        <item x="15147"/>
        <item x="14985"/>
        <item x="2749"/>
        <item x="2568"/>
        <item x="15476"/>
        <item x="12557"/>
        <item x="943"/>
        <item x="765"/>
        <item x="9857"/>
        <item x="9889"/>
        <item x="11347"/>
        <item x="7704"/>
        <item x="1160"/>
        <item x="17706"/>
        <item x="23677"/>
        <item x="11958"/>
        <item x="3665"/>
        <item x="2928"/>
        <item x="2931"/>
        <item x="22487"/>
        <item x="5398"/>
        <item x="1814"/>
        <item x="2020"/>
        <item x="30795"/>
        <item x="29675"/>
        <item x="30662"/>
        <item x="30931"/>
        <item x="29432"/>
        <item x="30966"/>
        <item x="5122"/>
        <item x="14023"/>
        <item x="154"/>
        <item x="171"/>
        <item x="4211"/>
        <item x="14875"/>
        <item x="4632"/>
        <item x="4397"/>
        <item x="4445"/>
        <item x="5875"/>
        <item x="4927"/>
        <item x="6599"/>
        <item x="18634"/>
        <item x="12739"/>
        <item x="5430"/>
        <item x="8755"/>
        <item x="18938"/>
        <item x="9576"/>
        <item x="6273"/>
        <item x="4891"/>
        <item x="4393"/>
        <item x="6073"/>
        <item x="15503"/>
        <item x="952"/>
        <item x="946"/>
        <item x="1209"/>
        <item x="7039"/>
        <item x="16502"/>
        <item x="1638"/>
        <item x="865"/>
        <item x="3267"/>
        <item x="12359"/>
        <item x="1063"/>
        <item x="582"/>
        <item x="15428"/>
        <item x="593"/>
        <item x="25886"/>
        <item x="28648"/>
        <item x="16004"/>
        <item x="4841"/>
        <item x="5143"/>
        <item x="5017"/>
        <item x="3899"/>
        <item x="1834"/>
        <item x="16770"/>
        <item x="3892"/>
        <item x="6498"/>
        <item x="13928"/>
        <item x="12563"/>
        <item x="4563"/>
        <item x="12731"/>
        <item x="20973"/>
        <item x="10840"/>
        <item x="8652"/>
        <item x="14750"/>
        <item x="11648"/>
        <item x="12038"/>
        <item x="13711"/>
        <item x="179"/>
        <item x="19684"/>
        <item x="7010"/>
        <item x="11417"/>
        <item x="1898"/>
        <item x="3070"/>
        <item x="6632"/>
        <item x="11520"/>
        <item x="3818"/>
        <item x="3738"/>
        <item x="26762"/>
        <item x="26780"/>
        <item x="26459"/>
        <item x="3231"/>
        <item x="27985"/>
        <item x="9890"/>
        <item x="4365"/>
        <item x="9351"/>
        <item x="5118"/>
        <item x="7422"/>
        <item x="2304"/>
        <item x="576"/>
        <item x="59"/>
        <item x="190"/>
        <item x="203"/>
        <item x="27856"/>
        <item x="9876"/>
        <item x="15805"/>
        <item x="30380"/>
        <item x="13359"/>
        <item x="4915"/>
        <item x="1951"/>
        <item x="4328"/>
        <item x="5057"/>
        <item x="26870"/>
        <item x="21273"/>
        <item x="4987"/>
        <item x="13807"/>
        <item x="7289"/>
        <item x="17683"/>
        <item x="12913"/>
        <item x="12966"/>
        <item x="12599"/>
        <item x="8280"/>
        <item x="2911"/>
        <item x="15329"/>
        <item x="20697"/>
        <item x="20386"/>
        <item x="14299"/>
        <item x="27949"/>
        <item x="29209"/>
        <item x="17819"/>
        <item x="28405"/>
        <item x="28061"/>
        <item x="28865"/>
        <item x="4829"/>
        <item x="28451"/>
        <item x="5351"/>
        <item x="6712"/>
        <item x="5399"/>
        <item x="5710"/>
        <item x="5104"/>
        <item x="24550"/>
        <item x="24634"/>
        <item x="14475"/>
        <item x="5907"/>
        <item x="7933"/>
        <item x="851"/>
        <item x="8441"/>
        <item x="8733"/>
        <item x="15840"/>
        <item x="11639"/>
        <item x="13419"/>
        <item x="12216"/>
        <item x="13558"/>
        <item x="15043"/>
        <item x="2433"/>
        <item x="6720"/>
        <item x="19967"/>
        <item x="2375"/>
        <item x="11802"/>
        <item x="22752"/>
        <item x="6766"/>
        <item x="15854"/>
        <item x="11177"/>
        <item x="12987"/>
        <item x="16419"/>
        <item x="3441"/>
        <item x="6661"/>
        <item x="17458"/>
        <item x="8889"/>
        <item x="17765"/>
        <item x="7265"/>
        <item x="3351"/>
        <item x="3388"/>
        <item x="3439"/>
        <item x="15684"/>
        <item x="28809"/>
        <item x="12623"/>
        <item x="5471"/>
        <item x="5638"/>
        <item x="18697"/>
        <item x="5186"/>
        <item x="3418"/>
        <item x="3206"/>
        <item x="18006"/>
        <item x="10225"/>
        <item x="11229"/>
        <item x="1225"/>
        <item x="6892"/>
        <item x="26304"/>
        <item x="28220"/>
        <item x="8721"/>
        <item x="781"/>
        <item x="12561"/>
        <item x="10971"/>
        <item x="3983"/>
        <item x="5830"/>
        <item x="7755"/>
        <item x="5525"/>
        <item x="16380"/>
        <item x="9306"/>
        <item x="5752"/>
        <item x="6758"/>
        <item x="8566"/>
        <item x="8559"/>
        <item x="4057"/>
        <item x="530"/>
        <item x="15743"/>
        <item x="5352"/>
        <item x="7865"/>
        <item x="4295"/>
        <item x="18145"/>
        <item x="5493"/>
        <item x="13042"/>
        <item x="731"/>
        <item x="5268"/>
        <item x="7799"/>
        <item x="3724"/>
        <item x="194"/>
        <item x="6942"/>
        <item x="13165"/>
        <item x="7470"/>
        <item x="17599"/>
        <item x="5422"/>
        <item x="9588"/>
        <item x="9430"/>
        <item x="5125"/>
        <item x="9799"/>
        <item x="6830"/>
        <item x="20583"/>
        <item x="5971"/>
        <item x="7451"/>
        <item x="5226"/>
        <item x="14179"/>
        <item x="6248"/>
        <item x="6472"/>
        <item x="8464"/>
        <item x="1079"/>
        <item x="8619"/>
        <item x="15407"/>
        <item x="9608"/>
        <item x="16490"/>
        <item x="16559"/>
        <item x="25429"/>
        <item x="18097"/>
        <item x="28360"/>
        <item x="28276"/>
        <item x="3215"/>
        <item x="195"/>
        <item x="29315"/>
        <item x="6578"/>
        <item x="1127"/>
        <item x="1551"/>
        <item x="2172"/>
        <item x="7335"/>
        <item x="15625"/>
        <item x="17252"/>
        <item x="16832"/>
        <item x="7391"/>
        <item x="5192"/>
        <item x="4730"/>
        <item x="27782"/>
        <item x="19146"/>
        <item x="19836"/>
        <item x="19204"/>
        <item x="20072"/>
        <item x="4128"/>
        <item x="4054"/>
        <item x="28241"/>
        <item x="5439"/>
        <item x="8601"/>
        <item x="2633"/>
        <item x="18488"/>
        <item x="1175"/>
        <item x="2353"/>
        <item x="20701"/>
        <item x="3540"/>
        <item x="6127"/>
        <item x="3604"/>
        <item x="6371"/>
        <item x="11075"/>
        <item x="13168"/>
        <item x="5739"/>
        <item x="9005"/>
        <item x="1750"/>
        <item x="24906"/>
        <item x="7809"/>
        <item x="8086"/>
        <item x="7852"/>
        <item x="3160"/>
        <item x="3161"/>
        <item x="28928"/>
        <item x="5658"/>
        <item x="28929"/>
        <item x="1010"/>
        <item x="9732"/>
        <item x="27482"/>
        <item x="5386"/>
        <item x="6600"/>
        <item x="4582"/>
        <item x="5802"/>
        <item x="5618"/>
        <item x="5595"/>
        <item x="5946"/>
        <item x="4843"/>
        <item x="7133"/>
        <item x="4277"/>
        <item x="5719"/>
        <item x="13160"/>
        <item x="5344"/>
        <item x="4574"/>
        <item x="5930"/>
        <item x="5041"/>
        <item x="11216"/>
        <item x="7172"/>
        <item x="21916"/>
        <item x="818"/>
        <item x="15907"/>
        <item x="8899"/>
        <item x="12210"/>
        <item x="15747"/>
        <item x="1636"/>
        <item x="17820"/>
        <item x="12689"/>
        <item x="4511"/>
        <item x="28532"/>
        <item x="2263"/>
        <item x="5723"/>
        <item x="10781"/>
        <item x="5271"/>
        <item x="5590"/>
        <item x="5180"/>
        <item x="5228"/>
        <item x="22227"/>
        <item x="13553"/>
        <item x="13614"/>
        <item x="29481"/>
        <item x="29837"/>
        <item x="16178"/>
        <item x="16252"/>
        <item x="28267"/>
        <item x="8865"/>
        <item x="16811"/>
        <item x="15275"/>
        <item x="3933"/>
        <item x="11087"/>
        <item x="3884"/>
        <item x="4955"/>
        <item x="4607"/>
        <item x="5673"/>
        <item x="16375"/>
        <item x="566"/>
        <item x="567"/>
        <item x="3116"/>
        <item x="1966"/>
        <item x="11599"/>
        <item x="12834"/>
        <item x="4011"/>
        <item x="2267"/>
        <item x="3929"/>
        <item x="17307"/>
        <item x="13976"/>
        <item x="21759"/>
        <item x="15644"/>
        <item x="3139"/>
        <item x="6460"/>
        <item x="2146"/>
        <item x="3992"/>
        <item x="3054"/>
        <item x="20522"/>
        <item x="3284"/>
        <item x="12528"/>
        <item x="13622"/>
        <item x="19843"/>
        <item x="14884"/>
        <item x="12387"/>
        <item x="12112"/>
        <item x="11764"/>
        <item x="3750"/>
        <item x="1423"/>
        <item x="1422"/>
        <item x="17325"/>
        <item x="6624"/>
        <item x="20781"/>
        <item x="4479"/>
        <item x="6470"/>
        <item x="13187"/>
        <item x="5674"/>
        <item x="18954"/>
        <item x="15833"/>
        <item x="9874"/>
        <item x="1919"/>
        <item x="8120"/>
        <item x="26218"/>
        <item x="26248"/>
        <item x="20094"/>
        <item x="15789"/>
        <item x="4618"/>
        <item x="2328"/>
        <item x="2601"/>
        <item x="188"/>
        <item x="2283"/>
        <item x="149"/>
        <item x="4075"/>
        <item x="15159"/>
        <item x="12778"/>
        <item x="3051"/>
        <item x="12822"/>
        <item x="523"/>
        <item x="2327"/>
        <item x="17254"/>
        <item x="14660"/>
        <item x="7624"/>
        <item x="6867"/>
        <item x="13276"/>
        <item x="16764"/>
        <item x="8963"/>
        <item x="16486"/>
        <item x="16381"/>
        <item x="13971"/>
        <item x="16742"/>
        <item x="16233"/>
        <item x="16857"/>
        <item x="8964"/>
        <item x="7613"/>
        <item x="16231"/>
        <item x="16740"/>
        <item x="12684"/>
        <item x="17375"/>
        <item x="12388"/>
        <item x="3429"/>
        <item x="2708"/>
        <item x="18054"/>
        <item x="20645"/>
        <item x="1637"/>
        <item x="1454"/>
        <item x="950"/>
        <item x="995"/>
        <item x="603"/>
        <item x="827"/>
        <item x="3562"/>
        <item x="3425"/>
        <item x="13365"/>
        <item x="17998"/>
        <item x="11231"/>
        <item x="1627"/>
        <item x="584"/>
        <item x="8297"/>
        <item x="9825"/>
        <item x="9937"/>
        <item x="9035"/>
        <item x="16427"/>
        <item x="15130"/>
        <item x="11688"/>
        <item x="12757"/>
        <item x="10194"/>
        <item x="8967"/>
        <item x="12708"/>
        <item x="13254"/>
        <item x="3531"/>
        <item x="3961"/>
        <item x="18514"/>
        <item x="5795"/>
        <item x="729"/>
        <item x="8359"/>
        <item x="5934"/>
        <item x="2920"/>
        <item x="16616"/>
        <item x="2984"/>
        <item x="4778"/>
        <item x="3756"/>
        <item x="5074"/>
        <item x="26089"/>
        <item x="11765"/>
        <item x="10655"/>
        <item x="10654"/>
        <item x="13565"/>
        <item x="2774"/>
        <item x="5387"/>
        <item x="25601"/>
        <item x="18816"/>
        <item x="198"/>
        <item x="380"/>
        <item x="26966"/>
        <item x="23514"/>
        <item x="24504"/>
        <item x="22843"/>
        <item x="24743"/>
        <item x="19304"/>
        <item x="19031"/>
        <item x="18696"/>
        <item x="22965"/>
        <item x="22883"/>
        <item x="8393"/>
        <item x="9944"/>
        <item x="8842"/>
        <item x="19321"/>
        <item x="8001"/>
        <item x="1046"/>
        <item x="6882"/>
        <item x="15785"/>
        <item x="15626"/>
        <item x="13377"/>
        <item x="13808"/>
        <item x="19576"/>
        <item x="27665"/>
        <item x="2561"/>
        <item x="19227"/>
        <item x="14655"/>
        <item x="9772"/>
        <item x="7096"/>
        <item x="28776"/>
        <item x="8360"/>
        <item x="16171"/>
        <item x="11037"/>
        <item x="11723"/>
        <item x="13463"/>
        <item x="12375"/>
        <item x="21684"/>
        <item x="12389"/>
        <item x="11858"/>
        <item x="10929"/>
        <item x="11307"/>
        <item x="11487"/>
        <item x="10704"/>
        <item x="389"/>
        <item x="11544"/>
        <item x="10485"/>
        <item x="13772"/>
        <item x="6988"/>
        <item x="13999"/>
        <item x="6952"/>
        <item x="10841"/>
        <item x="11117"/>
        <item x="11318"/>
        <item x="14782"/>
        <item x="8896"/>
        <item x="14743"/>
        <item x="14289"/>
        <item x="3538"/>
        <item x="12206"/>
        <item x="6084"/>
        <item x="11122"/>
        <item x="11453"/>
        <item x="19459"/>
        <item x="18256"/>
        <item x="6721"/>
        <item x="12471"/>
        <item x="7611"/>
        <item x="18803"/>
        <item x="13006"/>
        <item x="5103"/>
        <item x="22927"/>
        <item x="2099"/>
        <item x="8984"/>
        <item x="13437"/>
        <item x="8756"/>
        <item x="11977"/>
        <item x="11979"/>
        <item x="13801"/>
        <item x="13748"/>
        <item x="13837"/>
        <item x="11975"/>
        <item x="11997"/>
        <item x="1344"/>
        <item x="8392"/>
        <item x="7993"/>
        <item x="5889"/>
        <item x="15758"/>
        <item x="947"/>
        <item x="6997"/>
        <item x="22469"/>
        <item x="21156"/>
        <item x="2041"/>
        <item x="28930"/>
        <item x="1492"/>
        <item x="26645"/>
        <item x="695"/>
        <item x="17752"/>
        <item x="3402"/>
        <item x="3311"/>
        <item x="21104"/>
        <item x="1292"/>
        <item x="2897"/>
        <item x="12013"/>
        <item x="13695"/>
        <item x="13697"/>
        <item x="29367"/>
        <item x="4949"/>
        <item x="12858"/>
        <item x="9648"/>
        <item x="16325"/>
        <item x="15447"/>
        <item x="16172"/>
        <item x="4779"/>
        <item x="6896"/>
        <item x="16136"/>
        <item x="16066"/>
        <item x="20049"/>
        <item x="16382"/>
        <item x="16667"/>
        <item x="18125"/>
        <item x="853"/>
        <item x="11073"/>
        <item x="8006"/>
        <item x="4862"/>
        <item x="1320"/>
        <item x="4863"/>
        <item x="1355"/>
        <item x="6648"/>
        <item x="4772"/>
        <item x="1857"/>
        <item x="80"/>
        <item x="5828"/>
        <item x="4861"/>
        <item x="4678"/>
        <item x="6447"/>
        <item x="9498"/>
        <item x="9716"/>
        <item x="3682"/>
        <item x="7243"/>
        <item x="656"/>
        <item x="9523"/>
        <item x="27359"/>
        <item x="8404"/>
        <item x="9566"/>
        <item x="1772"/>
        <item x="26595"/>
        <item x="2660"/>
        <item x="3310"/>
        <item x="3595"/>
        <item x="2179"/>
        <item x="15651"/>
        <item x="2514"/>
        <item x="3079"/>
        <item x="29657"/>
        <item x="11098"/>
        <item x="9044"/>
        <item x="14998"/>
        <item x="3612"/>
        <item x="3440"/>
        <item x="3848"/>
        <item x="23999"/>
        <item x="9031"/>
        <item x="12783"/>
        <item x="6302"/>
        <item x="14773"/>
        <item x="13266"/>
        <item x="24533"/>
        <item x="10614"/>
        <item x="10615"/>
        <item x="5901"/>
        <item x="6947"/>
        <item x="4882"/>
        <item x="3138"/>
        <item x="263"/>
        <item x="25702"/>
        <item x="28571"/>
        <item x="11995"/>
        <item x="11592"/>
        <item x="7591"/>
        <item x="269"/>
        <item x="9678"/>
        <item x="14626"/>
        <item x="18184"/>
        <item x="15513"/>
        <item x="12509"/>
        <item x="1296"/>
        <item x="1161"/>
        <item x="7736"/>
        <item x="615"/>
        <item x="1486"/>
        <item x="1253"/>
        <item x="1552"/>
        <item x="24281"/>
        <item x="24456"/>
        <item x="5070"/>
        <item x="17064"/>
        <item x="24499"/>
        <item x="5492"/>
        <item x="18902"/>
        <item x="24076"/>
        <item x="11557"/>
        <item x="6048"/>
        <item x="3825"/>
        <item x="7816"/>
        <item x="14841"/>
        <item x="1377"/>
        <item x="1370"/>
        <item x="3605"/>
        <item x="435"/>
        <item x="3494"/>
        <item x="26756"/>
        <item x="24446"/>
        <item x="23950"/>
        <item x="24447"/>
        <item x="8754"/>
        <item x="19822"/>
        <item x="14183"/>
        <item x="14710"/>
        <item x="5319"/>
        <item x="2486"/>
        <item x="2762"/>
        <item x="2416"/>
        <item x="2880"/>
        <item x="23696"/>
        <item x="8978"/>
        <item x="23791"/>
        <item x="19625"/>
        <item x="23235"/>
        <item x="27648"/>
        <item x="25037"/>
        <item x="25223"/>
        <item x="10056"/>
        <item x="7959"/>
        <item x="683"/>
        <item x="999"/>
        <item x="20471"/>
        <item x="12070"/>
        <item x="594"/>
        <item x="1754"/>
        <item x="1755"/>
        <item x="2169"/>
        <item x="541"/>
        <item x="2170"/>
        <item x="13062"/>
        <item x="2066"/>
        <item x="8164"/>
        <item x="13531"/>
        <item x="12461"/>
        <item x="12169"/>
        <item x="14570"/>
        <item x="3615"/>
        <item x="3648"/>
        <item x="15413"/>
        <item x="1615"/>
        <item x="11281"/>
        <item x="15047"/>
        <item x="3096"/>
        <item x="21109"/>
        <item x="24540"/>
        <item x="3062"/>
        <item x="10748"/>
        <item x="15847"/>
        <item x="11438"/>
        <item x="5760"/>
        <item x="3919"/>
        <item x="22802"/>
        <item x="22800"/>
        <item x="17250"/>
        <item x="19378"/>
        <item x="18185"/>
        <item x="6081"/>
        <item x="17490"/>
        <item x="25681"/>
        <item x="22660"/>
        <item x="19495"/>
        <item x="15799"/>
        <item x="17861"/>
        <item x="12588"/>
        <item x="2277"/>
        <item x="215"/>
        <item x="3599"/>
        <item x="1087"/>
        <item x="16487"/>
        <item x="18197"/>
        <item x="18637"/>
        <item x="18511"/>
        <item x="7629"/>
        <item x="6732"/>
        <item x="6504"/>
        <item x="5641"/>
        <item x="5949"/>
        <item x="16941"/>
        <item x="14391"/>
        <item x="7434"/>
        <item x="4881"/>
        <item x="11287"/>
        <item x="16200"/>
        <item x="2965"/>
        <item x="12583"/>
        <item x="3871"/>
        <item x="4601"/>
        <item x="25578"/>
        <item x="8952"/>
        <item x="4429"/>
        <item x="25448"/>
        <item x="9773"/>
        <item x="9761"/>
        <item x="4567"/>
        <item x="9474"/>
        <item x="15423"/>
        <item x="9346"/>
        <item x="6608"/>
        <item x="4637"/>
        <item x="1739"/>
        <item x="9746"/>
        <item x="9262"/>
        <item x="15556"/>
        <item x="7254"/>
        <item x="8759"/>
        <item x="30674"/>
        <item x="27007"/>
        <item x="8647"/>
        <item x="20385"/>
        <item x="9567"/>
        <item x="26149"/>
        <item x="25712"/>
        <item x="15923"/>
        <item x="7078"/>
        <item x="27727"/>
        <item x="24551"/>
        <item x="12014"/>
        <item x="8237"/>
        <item x="22694"/>
        <item x="16125"/>
        <item x="19332"/>
        <item x="15021"/>
        <item x="5747"/>
        <item x="16523"/>
        <item x="10353"/>
        <item x="16005"/>
        <item x="19002"/>
        <item x="20371"/>
        <item x="5042"/>
        <item x="19050"/>
        <item x="12769"/>
        <item x="14595"/>
        <item x="25122"/>
        <item x="25282"/>
        <item x="2468"/>
        <item x="13764"/>
        <item x="13362"/>
        <item x="4196"/>
        <item x="19170"/>
        <item x="18598"/>
        <item x="8704"/>
        <item x="21521"/>
        <item x="8124"/>
        <item x="13812"/>
        <item x="5100"/>
        <item x="175"/>
        <item x="15146"/>
        <item x="5903"/>
        <item x="4339"/>
        <item x="8332"/>
        <item x="564"/>
        <item x="6538"/>
        <item x="4454"/>
        <item x="12953"/>
        <item x="10761"/>
        <item x="461"/>
        <item x="6241"/>
        <item x="26061"/>
        <item x="9408"/>
        <item x="11159"/>
        <item x="12022"/>
        <item x="1701"/>
        <item x="12503"/>
        <item x="30488"/>
        <item x="5487"/>
        <item x="5181"/>
        <item x="4743"/>
        <item x="17607"/>
        <item x="5032"/>
        <item x="8162"/>
        <item x="12200"/>
        <item x="13378"/>
        <item x="11803"/>
        <item x="6707"/>
        <item x="4464"/>
        <item x="5877"/>
        <item x="8046"/>
        <item x="11167"/>
        <item x="26193"/>
        <item x="1059"/>
        <item x="11211"/>
        <item x="2414"/>
        <item x="2761"/>
        <item x="2885"/>
        <item x="4707"/>
        <item x="4898"/>
        <item x="16820"/>
        <item x="3920"/>
        <item x="15383"/>
        <item x="16383"/>
        <item x="16560"/>
        <item x="6518"/>
        <item x="2550"/>
        <item x="2549"/>
        <item x="6513"/>
        <item x="16706"/>
        <item x="16482"/>
        <item x="15469"/>
        <item x="16342"/>
        <item x="10505"/>
        <item x="11069"/>
        <item x="11463"/>
        <item x="6417"/>
        <item x="28297"/>
        <item x="24744"/>
        <item x="24362"/>
        <item x="20165"/>
        <item x="7856"/>
        <item x="19085"/>
        <item x="14951"/>
        <item x="2722"/>
        <item x="3921"/>
        <item x="5240"/>
        <item x="12899"/>
        <item x="26020"/>
        <item x="16063"/>
        <item x="16279"/>
        <item x="4939"/>
        <item x="4837"/>
        <item x="5156"/>
        <item x="847"/>
        <item x="15549"/>
        <item x="28443"/>
        <item x="28512"/>
        <item x="16344"/>
        <item x="9358"/>
        <item x="15744"/>
        <item x="14109"/>
        <item x="13992"/>
        <item x="3002"/>
        <item x="9497"/>
        <item x="7787"/>
        <item x="4395"/>
        <item x="24113"/>
        <item x="13078"/>
        <item x="4495"/>
        <item x="574"/>
        <item x="9440"/>
        <item x="14305"/>
        <item x="3517"/>
        <item x="20284"/>
        <item x="1039"/>
        <item x="15171"/>
        <item x="1630"/>
        <item x="12901"/>
        <item x="15379"/>
        <item x="18657"/>
        <item x="5774"/>
        <item x="9717"/>
        <item x="9032"/>
        <item x="20074"/>
        <item x="7718"/>
        <item x="11136"/>
        <item x="5661"/>
        <item x="6449"/>
        <item x="9037"/>
        <item x="8738"/>
        <item x="6400"/>
        <item x="3779"/>
        <item x="17832"/>
        <item x="17830"/>
        <item x="15289"/>
        <item x="17814"/>
        <item x="17491"/>
        <item x="9524"/>
        <item x="8021"/>
        <item x="19020"/>
        <item x="2754"/>
        <item x="5717"/>
        <item x="6838"/>
        <item x="7625"/>
        <item x="1989"/>
        <item x="5241"/>
        <item x="5670"/>
        <item x="8873"/>
        <item x="17005"/>
        <item x="15595"/>
        <item x="1258"/>
        <item x="719"/>
        <item x="7796"/>
        <item x="2615"/>
        <item x="18540"/>
        <item x="20394"/>
        <item x="15262"/>
        <item x="6367"/>
        <item x="543"/>
        <item x="525"/>
        <item x="8308"/>
        <item x="9117"/>
        <item x="4575"/>
        <item x="27805"/>
        <item x="17162"/>
        <item x="18594"/>
        <item x="5936"/>
        <item x="10430"/>
        <item x="10334"/>
        <item x="10264"/>
        <item x="13278"/>
        <item x="12276"/>
        <item x="10905"/>
        <item x="12831"/>
        <item x="18725"/>
        <item x="18894"/>
        <item x="570"/>
        <item x="18266"/>
        <item x="7376"/>
        <item x="4946"/>
        <item x="11301"/>
        <item x="10795"/>
        <item x="1595"/>
        <item x="434"/>
        <item x="23838"/>
        <item x="30174"/>
        <item x="29906"/>
        <item x="29785"/>
        <item x="11191"/>
        <item x="8953"/>
        <item x="5796"/>
        <item x="18135"/>
        <item x="7893"/>
        <item x="12920"/>
        <item x="12891"/>
        <item x="18489"/>
        <item x="5953"/>
        <item x="18231"/>
        <item x="5797"/>
        <item x="16656"/>
        <item x="12421"/>
        <item x="13373"/>
        <item x="13273"/>
        <item x="13112"/>
        <item x="15080"/>
        <item x="11080"/>
        <item x="26789"/>
        <item x="18658"/>
        <item x="15707"/>
        <item x="27204"/>
        <item x="17654"/>
        <item x="14620"/>
        <item x="1695"/>
        <item x="28327"/>
        <item x="1694"/>
        <item x="2703"/>
        <item x="16508"/>
        <item x="18167"/>
        <item x="7991"/>
        <item x="11322"/>
        <item x="18295"/>
        <item x="6078"/>
        <item x="27360"/>
        <item x="17575"/>
        <item x="11115"/>
        <item x="18811"/>
        <item x="19953"/>
        <item x="17367"/>
        <item x="27588"/>
        <item x="4229"/>
        <item x="10299"/>
        <item x="10043"/>
        <item x="1553"/>
        <item x="25382"/>
        <item x="24334"/>
        <item x="24293"/>
        <item x="2517"/>
        <item x="977"/>
        <item x="23429"/>
        <item x="25645"/>
        <item x="1339"/>
        <item x="25692"/>
        <item x="26804"/>
        <item x="1347"/>
        <item x="26500"/>
        <item x="2300"/>
        <item x="22471"/>
        <item x="3828"/>
        <item x="25973"/>
        <item x="26072"/>
        <item x="24907"/>
        <item x="15464"/>
        <item x="29011"/>
        <item x="24557"/>
        <item x="3964"/>
        <item x="19093"/>
        <item x="5521"/>
        <item x="10681"/>
        <item x="29963"/>
        <item x="8698"/>
        <item x="9323"/>
        <item x="4799"/>
        <item x="11571"/>
        <item x="20149"/>
        <item x="17916"/>
        <item x="17982"/>
        <item x="17033"/>
        <item x="14744"/>
        <item x="12174"/>
        <item x="24505"/>
        <item x="12701"/>
        <item x="8471"/>
        <item x="14885"/>
        <item x="2649"/>
        <item x="20621"/>
        <item x="27232"/>
        <item x="26983"/>
        <item x="20736"/>
        <item x="27148"/>
        <item x="5736"/>
        <item x="14920"/>
        <item x="16348"/>
        <item x="14971"/>
        <item x="14856"/>
        <item x="14854"/>
        <item x="15541"/>
        <item x="30010"/>
        <item x="1594"/>
        <item x="27614"/>
        <item x="18235"/>
        <item x="7275"/>
        <item x="21371"/>
        <item x="30862"/>
        <item x="29191"/>
        <item x="20343"/>
        <item x="24599"/>
        <item x="21731"/>
        <item x="15162"/>
        <item x="14880"/>
        <item x="20948"/>
        <item x="1962"/>
        <item x="19660"/>
        <item x="19661"/>
        <item x="22297"/>
        <item x="17091"/>
        <item x="21729"/>
        <item x="22366"/>
        <item x="13828"/>
        <item x="680"/>
        <item x="24816"/>
        <item x="25778"/>
        <item x="17576"/>
        <item x="28425"/>
        <item x="30108"/>
        <item x="21161"/>
        <item x="18845"/>
        <item x="14535"/>
        <item x="16163"/>
        <item x="27597"/>
        <item x="29895"/>
        <item x="30150"/>
        <item x="28518"/>
        <item x="27854"/>
        <item x="24628"/>
        <item x="26893"/>
        <item x="4858"/>
        <item x="11049"/>
        <item x="2791"/>
        <item x="5986"/>
        <item x="5613"/>
        <item x="22840"/>
        <item x="13234"/>
        <item x="12758"/>
        <item x="21192"/>
        <item x="21671"/>
        <item x="26610"/>
        <item x="4734"/>
        <item x="15783"/>
        <item x="15627"/>
        <item x="29167"/>
        <item x="2051"/>
        <item x="20375"/>
        <item x="11292"/>
        <item x="685"/>
        <item x="15884"/>
        <item x="1888"/>
        <item x="13026"/>
        <item x="25899"/>
        <item x="15895"/>
        <item x="16230"/>
        <item x="11834"/>
        <item x="29282"/>
        <item x="17446"/>
        <item x="29710"/>
        <item x="5665"/>
        <item x="3457"/>
        <item x="13870"/>
        <item x="12975"/>
        <item x="30802"/>
        <item x="29405"/>
        <item x="13830"/>
        <item x="29976"/>
        <item x="19125"/>
        <item x="27126"/>
        <item x="14615"/>
        <item x="23771"/>
        <item x="23861"/>
        <item x="23593"/>
        <item x="3233"/>
        <item x="22781"/>
        <item x="22685"/>
        <item x="22879"/>
        <item x="23836"/>
        <item x="23713"/>
        <item x="24937"/>
        <item x="17195"/>
        <item x="26015"/>
        <item x="22356"/>
        <item x="23638"/>
        <item x="26123"/>
        <item x="23483"/>
        <item x="22746"/>
        <item x="24107"/>
        <item x="17977"/>
        <item x="24204"/>
        <item x="22546"/>
        <item x="23402"/>
        <item x="9532"/>
        <item x="25772"/>
        <item x="26016"/>
        <item x="11562"/>
        <item x="2874"/>
        <item x="19071"/>
        <item x="15487"/>
        <item x="11755"/>
        <item x="13140"/>
        <item x="10809"/>
        <item x="7756"/>
        <item x="3732"/>
        <item x="2345"/>
        <item x="9511"/>
        <item x="29553"/>
        <item x="17421"/>
        <item x="26288"/>
        <item x="2137"/>
        <item x="1567"/>
        <item x="6433"/>
        <item x="6633"/>
        <item x="7160"/>
        <item x="16570"/>
        <item x="10570"/>
        <item x="27885"/>
        <item x="28753"/>
        <item x="18164"/>
        <item x="11513"/>
        <item x="4839"/>
        <item x="20671"/>
        <item x="4619"/>
        <item x="11050"/>
        <item x="7415"/>
        <item x="13286"/>
        <item x="18970"/>
        <item x="3426"/>
        <item x="151"/>
        <item x="27812"/>
        <item x="29192"/>
        <item x="28035"/>
        <item x="1536"/>
        <item x="18251"/>
        <item x="2779"/>
        <item x="15177"/>
        <item x="10792"/>
        <item x="10793"/>
        <item x="16126"/>
        <item x="2284"/>
        <item x="210"/>
        <item x="15073"/>
        <item x="8084"/>
        <item x="3644"/>
        <item x="17821"/>
        <item x="15550"/>
        <item x="19042"/>
        <item x="989"/>
        <item x="29891"/>
        <item x="30051"/>
        <item x="10524"/>
        <item x="10276"/>
        <item x="19156"/>
        <item x="6873"/>
        <item x="17044"/>
        <item x="9451"/>
        <item x="7345"/>
        <item x="10510"/>
        <item x="11644"/>
        <item x="11708"/>
        <item x="11906"/>
        <item x="12186"/>
        <item x="18294"/>
        <item x="12370"/>
        <item x="12207"/>
        <item x="12440"/>
        <item x="11863"/>
        <item x="18052"/>
        <item x="63"/>
        <item x="5848"/>
        <item x="138"/>
        <item x="6651"/>
        <item x="1406"/>
        <item x="19502"/>
        <item x="11190"/>
        <item x="9171"/>
        <item x="5769"/>
        <item x="17729"/>
        <item x="17209"/>
        <item x="18035"/>
        <item x="13863"/>
        <item x="28990"/>
        <item x="18804"/>
        <item x="552"/>
        <item x="10661"/>
        <item x="4638"/>
        <item x="9499"/>
        <item x="9345"/>
        <item x="27817"/>
        <item x="11363"/>
        <item x="17711"/>
        <item x="14235"/>
        <item x="28143"/>
        <item x="14017"/>
        <item x="6978"/>
        <item x="17422"/>
        <item x="3536"/>
        <item x="1743"/>
        <item x="5770"/>
        <item x="9502"/>
        <item x="8083"/>
        <item x="9192"/>
        <item x="9001"/>
        <item x="8617"/>
        <item x="14125"/>
        <item x="5249"/>
        <item x="9135"/>
        <item x="14239"/>
        <item x="19942"/>
        <item x="20720"/>
        <item x="18083"/>
        <item x="9787"/>
        <item x="23424"/>
        <item x="29371"/>
        <item x="14986"/>
        <item x="365"/>
        <item x="14694"/>
        <item x="29722"/>
        <item x="30911"/>
        <item x="13323"/>
        <item x="29688"/>
        <item x="30199"/>
        <item x="30229"/>
        <item x="29954"/>
        <item x="30752"/>
        <item x="30484"/>
        <item x="29830"/>
        <item x="31014"/>
        <item x="6846"/>
        <item x="3518"/>
        <item x="23685"/>
        <item x="24167"/>
        <item x="23142"/>
        <item x="20763"/>
        <item x="22748"/>
        <item x="3312"/>
        <item x="26429"/>
        <item x="438"/>
        <item x="1977"/>
        <item x="20523"/>
        <item x="4294"/>
        <item x="281"/>
        <item x="21089"/>
        <item x="9527"/>
        <item x="17368"/>
        <item x="18282"/>
        <item x="19491"/>
        <item x="28203"/>
        <item x="21704"/>
        <item x="27788"/>
        <item x="12821"/>
        <item x="15053"/>
        <item x="15039"/>
        <item x="28409"/>
        <item x="444"/>
        <item x="1611"/>
        <item x="20531"/>
        <item x="20162"/>
        <item x="11980"/>
        <item x="27740"/>
        <item x="17026"/>
        <item x="27767"/>
        <item x="28326"/>
        <item x="28390"/>
        <item x="28359"/>
        <item x="28391"/>
        <item x="7647"/>
        <item x="29559"/>
        <item x="29460"/>
        <item x="29991"/>
        <item x="30902"/>
        <item x="30670"/>
        <item x="29349"/>
        <item x="29464"/>
        <item x="5018"/>
        <item x="1918"/>
        <item x="5155"/>
        <item x="5965"/>
        <item x="15348"/>
        <item x="1388"/>
        <item x="477"/>
        <item x="30386"/>
        <item x="29592"/>
        <item x="30388"/>
        <item x="16366"/>
        <item x="8240"/>
        <item x="2497"/>
        <item x="25437"/>
        <item x="24101"/>
        <item x="2525"/>
        <item x="15645"/>
        <item x="14917"/>
        <item x="16839"/>
        <item x="9189"/>
        <item x="25850"/>
        <item x="24929"/>
        <item x="12922"/>
        <item x="22784"/>
        <item x="24288"/>
        <item x="29483"/>
        <item x="9468"/>
        <item x="4824"/>
        <item x="13792"/>
        <item x="3056"/>
        <item x="3057"/>
        <item x="11110"/>
        <item x="9441"/>
        <item x="9977"/>
        <item x="9976"/>
        <item x="6647"/>
        <item x="4522"/>
        <item x="27061"/>
        <item x="7416"/>
        <item x="25260"/>
        <item x="25308"/>
        <item x="7442"/>
        <item x="7443"/>
        <item x="11895"/>
        <item x="208"/>
        <item x="3855"/>
        <item x="8076"/>
        <item x="17727"/>
        <item x="27175"/>
        <item x="24484"/>
        <item x="23206"/>
        <item x="29108"/>
        <item x="23212"/>
        <item x="23261"/>
        <item x="9021"/>
        <item x="25956"/>
        <item x="4558"/>
        <item x="28259"/>
        <item x="4178"/>
        <item x="26511"/>
        <item x="1944"/>
        <item x="7214"/>
        <item x="14695"/>
        <item x="6276"/>
        <item x="25903"/>
        <item x="27902"/>
        <item x="27160"/>
        <item x="24389"/>
        <item x="22217"/>
        <item x="524"/>
        <item x="20109"/>
        <item x="24965"/>
        <item x="23021"/>
        <item x="22678"/>
        <item x="26005"/>
        <item x="24419"/>
        <item x="24563"/>
        <item x="24928"/>
        <item x="26727"/>
        <item x="26878"/>
        <item x="15345"/>
        <item x="26821"/>
        <item x="27094"/>
        <item x="28278"/>
        <item x="23236"/>
        <item x="27206"/>
        <item x="27112"/>
        <item x="27270"/>
        <item x="28456"/>
        <item x="18186"/>
        <item x="18104"/>
        <item x="17226"/>
        <item x="29235"/>
        <item x="20231"/>
        <item x="18838"/>
        <item x="28155"/>
        <item x="20128"/>
        <item x="15794"/>
        <item x="2398"/>
        <item x="12002"/>
        <item x="27263"/>
        <item x="30329"/>
        <item x="17042"/>
        <item x="316"/>
        <item x="15545"/>
        <item x="15589"/>
        <item x="15100"/>
        <item x="27873"/>
        <item x="23164"/>
        <item x="4042"/>
        <item x="3611"/>
        <item x="19266"/>
        <item x="16159"/>
        <item x="20251"/>
        <item x="7048"/>
        <item x="28579"/>
        <item x="28435"/>
        <item x="22261"/>
        <item x="21685"/>
        <item x="2009"/>
        <item x="18913"/>
        <item x="18879"/>
        <item x="12605"/>
        <item x="625"/>
        <item x="3363"/>
        <item x="10776"/>
        <item x="5463"/>
        <item x="10650"/>
        <item x="6007"/>
        <item x="28787"/>
        <item x="27975"/>
        <item x="19962"/>
        <item x="28610"/>
        <item x="28279"/>
        <item x="3714"/>
        <item x="16495"/>
        <item x="1588"/>
        <item x="24691"/>
        <item x="6014"/>
        <item x="5606"/>
        <item x="9278"/>
        <item x="29280"/>
        <item x="18638"/>
        <item x="12883"/>
        <item x="16187"/>
        <item x="4543"/>
        <item x="4692"/>
        <item x="9434"/>
        <item x="4726"/>
        <item x="8871"/>
        <item x="1978"/>
        <item x="23390"/>
        <item x="17108"/>
        <item x="16552"/>
        <item x="27523"/>
        <item x="13331"/>
        <item x="13646"/>
        <item x="27292"/>
        <item x="28862"/>
        <item x="29586"/>
        <item x="20252"/>
        <item x="21042"/>
        <item x="24265"/>
        <item x="9600"/>
        <item x="8581"/>
        <item x="3302"/>
        <item x="201"/>
        <item x="19484"/>
        <item x="27416"/>
        <item x="27329"/>
        <item x="23643"/>
        <item x="19899"/>
        <item x="18148"/>
        <item x="15590"/>
        <item x="20268"/>
        <item x="27702"/>
        <item x="16579"/>
        <item x="11820"/>
        <item x="8111"/>
        <item x="14152"/>
        <item x="11568"/>
        <item x="11567"/>
        <item x="11640"/>
        <item x="9049"/>
        <item x="892"/>
        <item x="954"/>
        <item x="28156"/>
        <item x="2701"/>
        <item x="25128"/>
        <item x="3574"/>
        <item x="13834"/>
        <item x="11534"/>
        <item x="12326"/>
        <item x="7142"/>
        <item x="25395"/>
        <item x="22459"/>
        <item x="25500"/>
        <item x="9150"/>
        <item x="13015"/>
        <item x="28160"/>
        <item x="25313"/>
        <item x="24243"/>
        <item x="20210"/>
        <item x="12702"/>
        <item x="70"/>
        <item x="28884"/>
        <item x="28107"/>
        <item x="27688"/>
        <item x="27827"/>
        <item x="5690"/>
        <item x="17127"/>
        <item x="28114"/>
        <item x="7348"/>
        <item x="18543"/>
        <item x="9248"/>
        <item x="10853"/>
        <item x="4868"/>
        <item x="4468"/>
        <item x="7867"/>
        <item x="4469"/>
        <item x="27141"/>
        <item x="25549"/>
        <item x="18888"/>
        <item x="29573"/>
        <item x="3321"/>
        <item x="2771"/>
        <item x="15781"/>
        <item x="10844"/>
        <item x="16535"/>
        <item x="15233"/>
        <item x="7749"/>
        <item x="12761"/>
        <item x="12763"/>
        <item x="12073"/>
        <item x="29587"/>
        <item x="29578"/>
        <item x="15164"/>
        <item x="3374"/>
        <item x="19244"/>
        <item x="7098"/>
        <item x="16088"/>
        <item x="25466"/>
        <item x="22933"/>
        <item x="27485"/>
        <item x="3270"/>
        <item x="5687"/>
        <item x="5639"/>
        <item x="27207"/>
        <item x="5251"/>
        <item x="5508"/>
        <item x="7417"/>
        <item x="6481"/>
        <item x="18821"/>
        <item x="3404"/>
        <item x="27979"/>
        <item x="29210"/>
        <item x="9877"/>
        <item x="12522"/>
        <item x="26929"/>
        <item x="472"/>
        <item x="29570"/>
        <item x="3555"/>
        <item x="1925"/>
        <item x="23177"/>
        <item x="19505"/>
        <item x="19504"/>
        <item x="29384"/>
        <item x="28121"/>
        <item x="31017"/>
        <item x="30221"/>
        <item x="2856"/>
        <item x="3018"/>
        <item x="30542"/>
        <item x="30228"/>
        <item x="5871"/>
        <item x="19375"/>
        <item x="1261"/>
        <item x="8165"/>
        <item x="120"/>
        <item x="15546"/>
        <item x="21423"/>
        <item x="7948"/>
        <item x="18687"/>
        <item x="9795"/>
        <item x="17457"/>
        <item x="15536"/>
        <item x="9331"/>
        <item x="18140"/>
        <item x="21170"/>
        <item x="20691"/>
        <item x="20757"/>
        <item x="20657"/>
        <item x="16069"/>
        <item x="11233"/>
        <item x="27008"/>
        <item x="28457"/>
        <item x="27056"/>
        <item x="27321"/>
        <item x="20595"/>
        <item x="22057"/>
        <item x="3118"/>
        <item x="16312"/>
        <item x="25182"/>
        <item x="16439"/>
        <item x="2289"/>
        <item x="27823"/>
        <item x="20097"/>
        <item x="24338"/>
        <item x="23938"/>
        <item x="2247"/>
        <item x="28230"/>
        <item x="28914"/>
        <item x="5313"/>
        <item x="16461"/>
        <item x="3771"/>
        <item x="4509"/>
        <item x="26896"/>
        <item x="26757"/>
        <item x="29003"/>
        <item x="25046"/>
        <item x="12283"/>
        <item x="27457"/>
        <item x="23127"/>
        <item x="5890"/>
        <item x="18688"/>
        <item x="11668"/>
        <item x="29092"/>
        <item x="22388"/>
        <item x="14324"/>
        <item x="16010"/>
        <item x="13335"/>
        <item x="16105"/>
        <item x="7380"/>
        <item x="13733"/>
        <item x="27302"/>
        <item x="25888"/>
        <item x="25123"/>
        <item x="18822"/>
        <item x="27999"/>
        <item x="12409"/>
        <item x="17519"/>
        <item x="16859"/>
        <item x="23335"/>
        <item x="25171"/>
        <item x="28207"/>
        <item x="6570"/>
        <item x="2083"/>
        <item x="20602"/>
        <item x="8087"/>
        <item x="13249"/>
        <item x="12983"/>
        <item x="18613"/>
        <item x="11759"/>
        <item x="1049"/>
        <item x="24956"/>
        <item x="13651"/>
        <item x="11269"/>
        <item x="11270"/>
        <item x="8341"/>
        <item x="7238"/>
        <item x="13128"/>
        <item x="15341"/>
        <item x="16289"/>
        <item x="9809"/>
        <item x="762"/>
        <item x="660"/>
        <item x="11032"/>
        <item x="17219"/>
        <item x="12160"/>
        <item x="26993"/>
        <item x="21619"/>
        <item x="24266"/>
        <item x="21620"/>
        <item x="29242"/>
        <item x="26280"/>
        <item x="651"/>
        <item x="28317"/>
        <item x="29243"/>
        <item x="29279"/>
        <item x="21689"/>
        <item x="19568"/>
        <item x="19542"/>
        <item x="27169"/>
        <item x="20408"/>
        <item x="479"/>
        <item x="1368"/>
        <item x="14822"/>
        <item x="14886"/>
        <item x="25691"/>
        <item x="25682"/>
        <item x="21945"/>
        <item x="13179"/>
        <item x="30258"/>
        <item x="29926"/>
        <item x="16144"/>
        <item x="30095"/>
        <item x="29517"/>
        <item x="168"/>
        <item x="16824"/>
        <item x="13441"/>
        <item x="11256"/>
        <item x="12469"/>
        <item x="2798"/>
        <item x="2543"/>
        <item x="1145"/>
        <item x="18745"/>
        <item x="16025"/>
        <item x="17879"/>
        <item x="15331"/>
        <item x="8351"/>
        <item x="1111"/>
        <item x="1511"/>
        <item x="7969"/>
        <item x="28231"/>
        <item x="30301"/>
        <item x="30787"/>
        <item x="25935"/>
        <item x="22237"/>
        <item x="20658"/>
        <item x="14579"/>
        <item x="12497"/>
        <item x="14686"/>
        <item x="14300"/>
        <item x="10966"/>
        <item x="8676"/>
        <item x="24121"/>
        <item x="25749"/>
        <item x="595"/>
        <item x="2908"/>
        <item x="22094"/>
        <item x="13566"/>
        <item x="7455"/>
        <item x="14320"/>
        <item x="14786"/>
        <item x="28858"/>
        <item x="2372"/>
        <item x="3691"/>
        <item x="10990"/>
        <item x="11275"/>
        <item x="12246"/>
        <item x="25451"/>
        <item x="26639"/>
        <item x="8411"/>
        <item x="15213"/>
        <item x="505"/>
        <item x="11872"/>
        <item x="8208"/>
        <item x="3639"/>
        <item x="1929"/>
        <item x="23003"/>
        <item x="15405"/>
        <item x="14848"/>
        <item x="293"/>
        <item x="14830"/>
        <item x="16388"/>
        <item x="17413"/>
        <item x="18384"/>
        <item x="6082"/>
        <item x="14878"/>
        <item x="18689"/>
        <item x="2013"/>
        <item x="367"/>
        <item x="9629"/>
        <item x="9911"/>
        <item x="14799"/>
        <item x="24434"/>
        <item x="29291"/>
        <item x="28595"/>
        <item x="17100"/>
        <item x="28888"/>
        <item x="28971"/>
        <item x="28793"/>
        <item x="16052"/>
        <item x="16050"/>
        <item x="24877"/>
        <item x="30766"/>
        <item x="30791"/>
        <item x="16775"/>
        <item x="7544"/>
        <item x="19330"/>
        <item x="12195"/>
        <item x="5427"/>
        <item x="9779"/>
        <item x="25524"/>
        <item x="29673"/>
        <item x="29747"/>
        <item x="30942"/>
        <item x="28458"/>
        <item x="29107"/>
        <item x="27200"/>
        <item x="15059"/>
        <item x="26655"/>
        <item x="27564"/>
        <item x="2117"/>
        <item x="29100"/>
        <item x="22056"/>
        <item x="28134"/>
        <item x="27843"/>
        <item x="19258"/>
        <item x="18736"/>
        <item x="28918"/>
        <item x="27619"/>
        <item x="28963"/>
        <item x="28488"/>
        <item x="11790"/>
        <item x="25654"/>
        <item x="9045"/>
        <item x="27620"/>
        <item x="7482"/>
        <item x="28677"/>
        <item x="5526"/>
        <item x="6222"/>
        <item x="457"/>
        <item x="6278"/>
        <item x="24823"/>
        <item x="22766"/>
        <item x="21014"/>
        <item x="16164"/>
        <item x="7029"/>
        <item x="16148"/>
        <item x="8629"/>
        <item x="4550"/>
        <item x="26348"/>
        <item x="26402"/>
        <item x="8846"/>
        <item x="6281"/>
        <item x="761"/>
        <item x="27993"/>
        <item x="28037"/>
        <item x="27950"/>
        <item x="6731"/>
        <item x="4920"/>
        <item x="13993"/>
        <item x="13816"/>
        <item x="2997"/>
        <item x="393"/>
        <item x="24481"/>
        <item x="3090"/>
        <item x="23396"/>
        <item x="25870"/>
        <item x="21550"/>
        <item x="14630"/>
        <item x="5274"/>
        <item x="5193"/>
        <item x="16351"/>
        <item x="16095"/>
        <item x="7222"/>
        <item x="8549"/>
        <item x="8826"/>
        <item x="7263"/>
        <item x="3860"/>
        <item x="16622"/>
        <item x="8300"/>
        <item x="9722"/>
        <item x="29535"/>
        <item x="29572"/>
        <item x="30020"/>
        <item x="29803"/>
        <item x="29574"/>
        <item x="29909"/>
        <item x="30015"/>
        <item x="18205"/>
        <item x="21687"/>
        <item x="12541"/>
        <item x="8944"/>
        <item x="8856"/>
        <item x="4635"/>
        <item x="24763"/>
        <item x="15304"/>
        <item x="19366"/>
        <item x="30538"/>
        <item x="8996"/>
        <item x="7689"/>
        <item x="25693"/>
        <item x="13803"/>
        <item x="26698"/>
        <item x="26456"/>
        <item x="23991"/>
        <item x="20083"/>
        <item x="12139"/>
        <item x="18791"/>
        <item x="23064"/>
        <item x="18280"/>
        <item x="16234"/>
        <item x="23385"/>
        <item x="17800"/>
        <item x="18300"/>
        <item x="7276"/>
        <item x="29907"/>
        <item x="26028"/>
        <item x="2268"/>
        <item x="14265"/>
        <item x="4584"/>
        <item x="4433"/>
        <item x="9938"/>
        <item x="20521"/>
        <item x="16140"/>
        <item x="14892"/>
        <item x="4896"/>
        <item x="15330"/>
        <item x="2552"/>
        <item x="649"/>
        <item x="368"/>
        <item x="26405"/>
        <item x="9691"/>
        <item x="11271"/>
        <item x="8539"/>
        <item x="25750"/>
        <item x="26275"/>
        <item x="28680"/>
        <item x="6508"/>
        <item x="18640"/>
        <item x="6505"/>
        <item x="9823"/>
        <item x="27807"/>
        <item x="18129"/>
        <item x="15007"/>
        <item x="8179"/>
        <item x="28193"/>
        <item x="8279"/>
        <item x="16934"/>
        <item x="24874"/>
        <item x="18047"/>
        <item x="25082"/>
        <item x="25386"/>
        <item x="22052"/>
        <item x="27693"/>
        <item x="27808"/>
        <item x="4241"/>
        <item x="18515"/>
        <item x="20422"/>
        <item x="23575"/>
        <item x="24184"/>
        <item x="22641"/>
        <item x="28466"/>
        <item x="19544"/>
        <item x="24718"/>
        <item x="19152"/>
        <item x="17004"/>
        <item x="17231"/>
        <item x="23011"/>
        <item x="23006"/>
        <item x="19739"/>
        <item x="23380"/>
        <item x="22793"/>
        <item x="22066"/>
        <item x="24217"/>
        <item x="24558"/>
        <item x="24515"/>
        <item x="25333"/>
        <item x="3909"/>
        <item x="13402"/>
        <item x="22592"/>
        <item x="25063"/>
        <item x="24510"/>
        <item x="25970"/>
        <item x="22637"/>
        <item x="22770"/>
        <item x="3277"/>
        <item x="7008"/>
        <item x="1440"/>
        <item x="7568"/>
        <item x="30343"/>
        <item x="30707"/>
        <item x="29419"/>
        <item x="30782"/>
        <item x="30441"/>
        <item x="26450"/>
        <item x="26831"/>
        <item x="15475"/>
        <item x="1970"/>
        <item x="21796"/>
        <item x="11727"/>
        <item x="14103"/>
        <item x="17036"/>
        <item x="6096"/>
        <item x="13185"/>
        <item x="6173"/>
        <item x="12496"/>
        <item x="12804"/>
        <item x="26930"/>
        <item x="30589"/>
        <item x="20541"/>
        <item x="3725"/>
        <item x="17232"/>
        <item x="16180"/>
        <item x="7492"/>
        <item x="15037"/>
        <item x="29185"/>
        <item x="27964"/>
        <item x="21107"/>
        <item x="24114"/>
        <item x="20227"/>
        <item x="6055"/>
        <item x="26059"/>
        <item x="23726"/>
        <item x="3885"/>
        <item x="3649"/>
        <item x="18201"/>
        <item x="18880"/>
        <item x="19041"/>
        <item x="11887"/>
        <item x="21233"/>
        <item x="125"/>
        <item x="5275"/>
        <item x="394"/>
        <item x="1621"/>
        <item x="754"/>
        <item x="5803"/>
        <item x="6139"/>
        <item x="12355"/>
        <item x="17492"/>
        <item x="6205"/>
        <item x="19417"/>
        <item x="19729"/>
        <item x="22288"/>
        <item x="9137"/>
        <item x="24144"/>
        <item x="469"/>
        <item x="6979"/>
        <item x="8900"/>
        <item x="3349"/>
        <item x="20553"/>
        <item x="16620"/>
        <item x="20554"/>
        <item x="1490"/>
        <item x="18820"/>
        <item x="18805"/>
        <item x="18711"/>
        <item x="6353"/>
        <item x="19590"/>
        <item x="28987"/>
        <item x="24316"/>
        <item x="2200"/>
        <item x="7101"/>
        <item x="19862"/>
        <item x="29882"/>
        <item x="24650"/>
        <item x="28336"/>
        <item x="23072"/>
        <item x="24145"/>
        <item x="24048"/>
        <item x="19876"/>
        <item x="24581"/>
        <item x="26650"/>
        <item x="23291"/>
        <item x="23891"/>
        <item x="24260"/>
        <item x="24272"/>
        <item x="22570"/>
        <item x="25144"/>
        <item x="24339"/>
        <item x="22860"/>
        <item x="25296"/>
        <item x="5555"/>
        <item x="8746"/>
        <item x="20350"/>
        <item x="30697"/>
        <item x="8801"/>
        <item x="8802"/>
        <item x="8770"/>
        <item x="26430"/>
        <item x="16433"/>
        <item x="25594"/>
        <item x="6352"/>
        <item x="25190"/>
        <item x="27054"/>
        <item x="26730"/>
        <item x="19287"/>
        <item x="25438"/>
        <item x="10906"/>
        <item x="24521"/>
        <item x="20869"/>
        <item x="27063"/>
        <item x="1942"/>
        <item x="28106"/>
        <item x="419"/>
        <item x="7021"/>
        <item x="10029"/>
        <item x="1244"/>
        <item x="22171"/>
        <item x="22189"/>
        <item x="22821"/>
        <item x="23778"/>
        <item x="7159"/>
        <item x="936"/>
        <item x="898"/>
        <item x="18881"/>
        <item x="18960"/>
        <item x="5545"/>
        <item x="21070"/>
        <item x="21069"/>
        <item x="6672"/>
        <item x="1439"/>
        <item x="962"/>
        <item x="18619"/>
        <item x="30078"/>
        <item x="10003"/>
        <item x="26718"/>
        <item x="163"/>
        <item x="23306"/>
        <item x="26010"/>
        <item x="26881"/>
        <item x="8849"/>
        <item x="24003"/>
        <item x="22485"/>
        <item x="26856"/>
        <item x="25019"/>
        <item x="26037"/>
        <item x="29901"/>
        <item x="29915"/>
        <item x="30985"/>
        <item x="29832"/>
        <item x="30447"/>
        <item x="29982"/>
        <item x="29482"/>
        <item x="24058"/>
        <item x="30333"/>
        <item x="30925"/>
        <item x="30331"/>
        <item x="9762"/>
        <item x="9101"/>
        <item x="19391"/>
        <item x="28387"/>
        <item x="25933"/>
        <item x="25852"/>
        <item x="28187"/>
        <item x="21841"/>
        <item x="7537"/>
        <item x="20690"/>
        <item x="24932"/>
        <item x="18810"/>
        <item x="19863"/>
        <item x="25517"/>
        <item x="29323"/>
        <item x="17437"/>
        <item x="28027"/>
        <item x="15859"/>
        <item x="16339"/>
        <item x="30254"/>
        <item x="17822"/>
        <item x="6625"/>
        <item x="19436"/>
        <item x="18746"/>
        <item x="27971"/>
        <item x="22717"/>
        <item x="19437"/>
        <item x="29147"/>
        <item x="25579"/>
        <item x="22526"/>
        <item x="1208"/>
        <item x="28777"/>
        <item x="16983"/>
        <item x="18646"/>
        <item x="18941"/>
        <item x="18972"/>
        <item x="18726"/>
        <item x="17074"/>
        <item x="2613"/>
        <item x="24170"/>
        <item x="22923"/>
        <item x="17605"/>
        <item x="30863"/>
        <item x="19516"/>
        <item x="29378"/>
        <item x="29808"/>
        <item x="30085"/>
        <item x="30183"/>
        <item x="1129"/>
        <item x="24692"/>
        <item x="16477"/>
        <item x="9701"/>
        <item x="19341"/>
        <item x="6532"/>
        <item x="26542"/>
        <item x="3442"/>
        <item x="26203"/>
        <item x="9267"/>
        <item x="8096"/>
        <item x="2608"/>
        <item x="1156"/>
        <item x="7296"/>
        <item x="27240"/>
        <item x="24834"/>
        <item x="2278"/>
        <item x="25473"/>
        <item x="22263"/>
        <item x="2140"/>
        <item x="14079"/>
        <item x="30234"/>
        <item x="29790"/>
        <item x="29967"/>
        <item x="30461"/>
        <item x="30708"/>
        <item x="29135"/>
        <item x="17660"/>
        <item x="9483"/>
        <item x="25157"/>
        <item x="27310"/>
        <item x="29420"/>
        <item x="15403"/>
        <item x="3734"/>
        <item x="2727"/>
        <item x="28392"/>
        <item x="23739"/>
        <item x="6113"/>
        <item x="2624"/>
        <item x="1972"/>
        <item x="6992"/>
        <item x="24491"/>
        <item x="26379"/>
        <item x="3696"/>
        <item x="26298"/>
        <item x="15618"/>
        <item x="18377"/>
        <item x="17308"/>
        <item x="25253"/>
        <item x="1848"/>
        <item x="12017"/>
        <item x="4023"/>
        <item x="21766"/>
        <item x="18068"/>
        <item x="16721"/>
        <item x="19755"/>
        <item x="16796"/>
        <item x="19192"/>
        <item x="31004"/>
        <item x="5339"/>
        <item x="4645"/>
        <item x="18187"/>
        <item x="16992"/>
        <item x="14649"/>
        <item x="17783"/>
        <item x="15290"/>
        <item x="12859"/>
        <item x="5507"/>
        <item x="18605"/>
        <item x="17863"/>
        <item x="17593"/>
        <item x="3667"/>
        <item x="13633"/>
        <item x="17670"/>
        <item x="14364"/>
        <item x="11899"/>
        <item x="18754"/>
        <item x="18174"/>
        <item x="22294"/>
        <item x="25072"/>
        <item x="19462"/>
        <item x="3288"/>
        <item x="7716"/>
        <item x="26572"/>
        <item x="26002"/>
        <item x="2021"/>
        <item x="4117"/>
        <item x="18418"/>
        <item x="5252"/>
        <item x="15753"/>
        <item x="25861"/>
        <item x="21114"/>
        <item x="24513"/>
        <item x="26096"/>
        <item x="24828"/>
        <item x="25360"/>
        <item x="3419"/>
        <item x="17726"/>
        <item x="17541"/>
        <item x="3331"/>
        <item x="27755"/>
        <item x="5171"/>
        <item x="4652"/>
        <item x="5094"/>
        <item x="6874"/>
        <item x="5095"/>
        <item x="5084"/>
        <item x="4272"/>
        <item x="4733"/>
        <item x="3752"/>
        <item x="9223"/>
        <item x="7154"/>
        <item x="8431"/>
        <item x="8283"/>
        <item x="28531"/>
        <item x="19810"/>
        <item x="26023"/>
        <item x="19585"/>
        <item x="19769"/>
        <item x="18558"/>
        <item x="18664"/>
        <item x="4602"/>
        <item x="18591"/>
        <item x="16782"/>
        <item x="18247"/>
        <item x="7239"/>
        <item x="557"/>
        <item x="8154"/>
        <item x="29064"/>
        <item x="8663"/>
        <item x="12304"/>
        <item x="9000"/>
        <item x="11830"/>
        <item x="26381"/>
        <item x="4555"/>
        <item x="4812"/>
        <item x="27976"/>
        <item x="20253"/>
        <item x="7349"/>
        <item x="24182"/>
        <item x="9240"/>
        <item x="24319"/>
        <item x="24774"/>
        <item x="16650"/>
        <item x="25462"/>
        <item x="20516"/>
        <item x="19275"/>
        <item x="28869"/>
        <item x="13559"/>
        <item x="3641"/>
        <item x="13753"/>
        <item x="13487"/>
        <item x="9188"/>
        <item x="11612"/>
        <item x="27260"/>
        <item x="24800"/>
        <item x="11912"/>
        <item x="7729"/>
        <item x="25307"/>
        <item x="21449"/>
        <item x="21139"/>
        <item x="21211"/>
        <item x="18747"/>
        <item x="20652"/>
        <item x="15790"/>
        <item x="21405"/>
        <item x="1313"/>
        <item x="2120"/>
        <item x="23493"/>
        <item x="13575"/>
        <item x="11109"/>
        <item x="13576"/>
        <item x="13574"/>
        <item x="29500"/>
        <item x="21025"/>
        <item x="17470"/>
        <item x="11703"/>
        <item x="13370"/>
        <item x="15613"/>
        <item x="12477"/>
        <item x="12746"/>
        <item x="10643"/>
        <item x="23041"/>
        <item x="893"/>
        <item x="22653"/>
        <item x="21041"/>
        <item x="26715"/>
        <item x="28650"/>
        <item x="28444"/>
        <item x="28419"/>
        <item x="28054"/>
        <item x="3154"/>
        <item x="25031"/>
        <item x="29101"/>
        <item x="22466"/>
        <item x="16328"/>
        <item x="4390"/>
        <item x="14623"/>
        <item x="3520"/>
        <item x="4474"/>
        <item x="4307"/>
        <item x="17594"/>
        <item x="4498"/>
        <item x="4305"/>
        <item x="4928"/>
        <item x="1262"/>
        <item x="6548"/>
        <item x="5133"/>
        <item x="12229"/>
        <item x="17603"/>
        <item x="20259"/>
        <item x="13044"/>
        <item x="11574"/>
        <item x="10646"/>
        <item x="11791"/>
        <item x="20900"/>
        <item x="23716"/>
        <item x="7094"/>
        <item x="16449"/>
        <item x="3033"/>
        <item x="599"/>
        <item x="26569"/>
        <item x="23452"/>
        <item x="24683"/>
        <item x="1188"/>
        <item x="20665"/>
        <item x="19866"/>
        <item x="5891"/>
        <item x="26922"/>
        <item x="18055"/>
        <item x="26502"/>
        <item x="27601"/>
        <item x="30736"/>
        <item x="17423"/>
        <item x="2410"/>
        <item x="30434"/>
        <item x="1309"/>
        <item x="29511"/>
        <item x="30056"/>
        <item x="30960"/>
        <item x="30437"/>
        <item x="29385"/>
        <item x="30560"/>
        <item x="29521"/>
        <item x="29355"/>
        <item x="30159"/>
        <item x="29896"/>
        <item x="29831"/>
        <item x="30314"/>
        <item x="29152"/>
        <item x="28919"/>
        <item x="2584"/>
        <item x="13842"/>
        <item x="30678"/>
        <item x="30713"/>
        <item x="30191"/>
        <item x="30009"/>
        <item x="30105"/>
        <item x="17753"/>
        <item x="8262"/>
        <item x="14645"/>
        <item x="15933"/>
        <item x="997"/>
        <item x="8335"/>
        <item x="6754"/>
        <item x="3799"/>
        <item x="26326"/>
        <item x="21274"/>
        <item x="25077"/>
        <item x="21258"/>
        <item x="28747"/>
        <item x="22353"/>
        <item x="28091"/>
        <item x="27477"/>
        <item x="27158"/>
        <item x="22804"/>
        <item x="26884"/>
        <item x="27466"/>
        <item x="28145"/>
        <item x="26759"/>
        <item x="1827"/>
        <item x="8945"/>
        <item x="26777"/>
        <item x="26608"/>
        <item x="28072"/>
        <item x="29050"/>
        <item x="27478"/>
        <item x="28969"/>
        <item x="27156"/>
        <item x="28028"/>
        <item x="28999"/>
        <item x="22741"/>
        <item x="9533"/>
        <item x="22742"/>
        <item x="14806"/>
        <item x="23866"/>
        <item x="27806"/>
        <item x="27930"/>
        <item x="8808"/>
        <item x="27526"/>
        <item x="23051"/>
        <item x="11497"/>
        <item x="27562"/>
        <item x="27098"/>
        <item x="27768"/>
        <item x="2513"/>
        <item x="3119"/>
        <item x="1871"/>
        <item x="16006"/>
        <item x="16909"/>
        <item x="16041"/>
        <item x="3650"/>
        <item x="16708"/>
        <item x="10722"/>
        <item x="10637"/>
        <item x="11038"/>
        <item x="13615"/>
        <item x="11462"/>
        <item x="18708"/>
        <item x="22713"/>
        <item x="23119"/>
        <item x="1324"/>
        <item x="2419"/>
        <item x="15231"/>
        <item x="24846"/>
        <item x="9102"/>
        <item x="5457"/>
        <item x="14963"/>
        <item x="786"/>
        <item x="9396"/>
        <item x="2498"/>
        <item x="8600"/>
        <item x="5253"/>
        <item x="5485"/>
        <item x="9128"/>
        <item x="14140"/>
        <item x="18991"/>
        <item x="18553"/>
        <item x="9673"/>
        <item x="14802"/>
        <item x="2332"/>
        <item x="26219"/>
        <item x="26225"/>
        <item x="25158"/>
        <item x="17383"/>
        <item x="3561"/>
        <item x="15470"/>
        <item x="11483"/>
        <item x="15985"/>
        <item x="25428"/>
        <item x="25431"/>
        <item x="14827"/>
        <item x="16228"/>
        <item x="11511"/>
        <item x="16197"/>
        <item x="8078"/>
        <item x="7886"/>
        <item x="7859"/>
        <item x="3937"/>
        <item x="11756"/>
        <item x="6355"/>
        <item x="5994"/>
        <item x="21421"/>
        <item x="2509"/>
        <item x="9768"/>
        <item x="4980"/>
        <item x="7542"/>
        <item x="15291"/>
        <item x="17290"/>
        <item x="3300"/>
        <item x="26584"/>
        <item x="18432"/>
        <item x="29394"/>
        <item x="18554"/>
        <item x="20593"/>
        <item x="21480"/>
        <item x="20075"/>
        <item x="3147"/>
        <item x="22271"/>
        <item x="2360"/>
        <item x="20839"/>
        <item x="22440"/>
        <item x="20885"/>
        <item x="20172"/>
        <item x="26501"/>
        <item x="28991"/>
        <item x="28349"/>
        <item x="20440"/>
        <item x="20530"/>
        <item x="21695"/>
        <item x="18997"/>
        <item x="30489"/>
        <item x="23757"/>
        <item x="23828"/>
        <item x="23596"/>
        <item x="16096"/>
        <item x="28673"/>
        <item x="14976"/>
        <item x="24133"/>
        <item x="8260"/>
        <item x="16491"/>
        <item x="15660"/>
        <item x="6621"/>
        <item x="28657"/>
        <item x="3635"/>
        <item x="19327"/>
        <item x="9610"/>
        <item x="3016"/>
        <item x="19556"/>
        <item x="23548"/>
        <item x="26994"/>
        <item x="2430"/>
        <item x="16993"/>
        <item x="25087"/>
        <item x="27092"/>
        <item x="27012"/>
        <item x="18764"/>
        <item x="17133"/>
        <item x="17505"/>
        <item x="17069"/>
        <item x="17065"/>
        <item x="9753"/>
        <item x="9757"/>
        <item x="9959"/>
        <item x="9447"/>
        <item x="24315"/>
        <item x="24119"/>
        <item x="24341"/>
        <item x="4168"/>
        <item x="16317"/>
        <item x="508"/>
        <item x="24717"/>
        <item x="11502"/>
        <item x="6569"/>
        <item x="23576"/>
        <item x="3878"/>
        <item x="8540"/>
        <item x="9898"/>
        <item x="8687"/>
        <item x="20584"/>
        <item x="12703"/>
        <item x="8941"/>
        <item x="8828"/>
        <item x="7801"/>
        <item x="114"/>
        <item x="22670"/>
        <item x="12120"/>
        <item x="18914"/>
        <item x="29074"/>
        <item x="21241"/>
        <item x="29044"/>
        <item x="10168"/>
        <item x="8910"/>
        <item x="5064"/>
        <item x="8258"/>
        <item x="8112"/>
        <item x="9327"/>
        <item x="15208"/>
        <item x="17058"/>
        <item x="164"/>
        <item x="29127"/>
        <item x="21548"/>
        <item x="13157"/>
        <item x="3692"/>
        <item x="13470"/>
        <item x="12958"/>
        <item x="27543"/>
        <item x="6989"/>
        <item x="9488"/>
        <item x="15239"/>
        <item x="2098"/>
        <item x="2100"/>
        <item x="13007"/>
        <item x="1506"/>
        <item x="2420"/>
        <item x="968"/>
        <item x="16056"/>
        <item x="17167"/>
        <item x="8960"/>
        <item x="23603"/>
        <item x="25980"/>
        <item x="7196"/>
        <item x="23081"/>
        <item x="23921"/>
        <item x="23892"/>
        <item x="23799"/>
        <item x="30952"/>
        <item x="30239"/>
        <item x="31030"/>
        <item x="17914"/>
        <item x="15325"/>
        <item x="7671"/>
        <item x="10907"/>
        <item x="11245"/>
        <item x="28992"/>
        <item x="25175"/>
        <item x="6451"/>
        <item x="5659"/>
        <item x="18301"/>
        <item x="13182"/>
        <item x="25613"/>
        <item x="23105"/>
        <item x="21259"/>
        <item x="25978"/>
        <item x="27889"/>
        <item x="24179"/>
        <item x="2405"/>
        <item x="516"/>
        <item x="7234"/>
        <item x="15720"/>
        <item x="11458"/>
        <item x="5359"/>
        <item x="18898"/>
        <item x="10927"/>
        <item x="5273"/>
        <item x="18180"/>
        <item x="8986"/>
        <item x="6622"/>
        <item x="5099"/>
        <item x="2095"/>
        <item x="6863"/>
        <item x="21931"/>
        <item x="9207"/>
        <item x="16473"/>
        <item x="20285"/>
        <item x="28073"/>
        <item x="28976"/>
        <item x="746"/>
        <item x="3121"/>
        <item x="7402"/>
        <item x="7574"/>
        <item x="15564"/>
        <item x="5915"/>
        <item x="17709"/>
        <item x="2306"/>
        <item x="5540"/>
        <item x="16568"/>
        <item x="29051"/>
        <item x="2155"/>
        <item x="27731"/>
        <item x="2330"/>
        <item x="25875"/>
        <item x="6297"/>
        <item x="10943"/>
        <item x="5991"/>
        <item x="6298"/>
        <item x="6644"/>
        <item x="14249"/>
        <item x="30819"/>
        <item x="13483"/>
        <item x="23096"/>
        <item x="23453"/>
        <item x="17887"/>
        <item x="28245"/>
        <item x="22502"/>
        <item x="29223"/>
        <item x="21013"/>
        <item x="27957"/>
        <item x="7997"/>
        <item x="6288"/>
        <item x="9107"/>
        <item x="15964"/>
        <item x="20913"/>
        <item x="22226"/>
        <item x="22214"/>
        <item x="28738"/>
        <item x="6916"/>
        <item x="28222"/>
        <item x="25816"/>
        <item x="26125"/>
        <item x="25926"/>
        <item x="25883"/>
        <item x="25567"/>
        <item x="28370"/>
        <item x="28660"/>
        <item x="18665"/>
        <item x="30852"/>
        <item x="30426"/>
        <item x="29997"/>
        <item x="30582"/>
        <item x="29452"/>
        <item x="30114"/>
        <item x="29892"/>
        <item x="29671"/>
        <item x="29972"/>
        <item x="30496"/>
        <item x="4492"/>
        <item x="30967"/>
        <item x="30994"/>
        <item x="30995"/>
        <item x="30920"/>
        <item x="30710"/>
        <item x="30257"/>
        <item x="22991"/>
        <item x="13287"/>
        <item x="17344"/>
        <item x="13202"/>
        <item x="27658"/>
        <item x="23454"/>
        <item x="9193"/>
        <item x="28500"/>
        <item x="7810"/>
        <item x="2459"/>
        <item x="27016"/>
        <item x="7731"/>
        <item x="26918"/>
        <item x="20203"/>
        <item x="28338"/>
        <item x="28709"/>
        <item x="21640"/>
        <item x="7672"/>
        <item x="28374"/>
        <item x="27858"/>
        <item x="29281"/>
        <item x="28450"/>
        <item x="28547"/>
        <item x="28868"/>
        <item x="26658"/>
        <item x="25960"/>
        <item x="20476"/>
        <item x="21500"/>
        <item x="23982"/>
        <item x="17780"/>
        <item x="22816"/>
        <item x="8791"/>
        <item x="16723"/>
        <item x="20413"/>
        <item x="18932"/>
        <item x="20557"/>
        <item x="21110"/>
        <item x="21890"/>
        <item x="23325"/>
        <item x="9145"/>
        <item x="28587"/>
        <item x="12353"/>
        <item x="5906"/>
        <item x="9960"/>
        <item x="6559"/>
        <item x="6420"/>
        <item x="9810"/>
        <item x="9899"/>
        <item x="6786"/>
        <item x="8023"/>
        <item x="7947"/>
        <item x="4533"/>
        <item x="7757"/>
        <item x="9257"/>
        <item x="5107"/>
        <item x="6087"/>
        <item x="7515"/>
        <item x="16404"/>
        <item x="16315"/>
        <item x="27633"/>
        <item x="29749"/>
        <item x="12208"/>
        <item x="29618"/>
        <item x="30069"/>
        <item x="4447"/>
        <item x="9140"/>
        <item x="10621"/>
        <item x="12150"/>
        <item x="25599"/>
        <item x="29602"/>
        <item x="30021"/>
        <item x="30335"/>
        <item x="30237"/>
        <item x="30668"/>
        <item x="30351"/>
        <item x="29923"/>
        <item x="20133"/>
        <item x="13820"/>
        <item x="1379"/>
        <item x="2518"/>
        <item x="29855"/>
        <item x="30313"/>
        <item x="25097"/>
        <item x="2557"/>
        <item x="21569"/>
        <item x="6937"/>
        <item x="6938"/>
        <item x="3543"/>
        <item x="3770"/>
        <item x="11008"/>
        <item x="4999"/>
        <item x="1999"/>
        <item x="803"/>
        <item x="7761"/>
        <item x="22818"/>
        <item x="29856"/>
        <item x="28202"/>
        <item x="2050"/>
        <item x="24406"/>
        <item x="12704"/>
        <item x="26974"/>
        <item x="19600"/>
        <item x="24189"/>
        <item x="25060"/>
        <item x="11111"/>
        <item x="15680"/>
        <item x="26422"/>
        <item x="24331"/>
        <item x="7116"/>
        <item x="21865"/>
        <item x="20010"/>
        <item x="28150"/>
        <item x="28683"/>
        <item x="23585"/>
        <item x="21408"/>
        <item x="16826"/>
        <item x="27293"/>
        <item x="27995"/>
        <item x="15451"/>
        <item x="27043"/>
        <item x="5443"/>
        <item x="5444"/>
        <item x="4358"/>
        <item x="279"/>
        <item x="2491"/>
        <item x="725"/>
        <item x="2252"/>
        <item x="13716"/>
        <item x="5458"/>
        <item x="20395"/>
        <item x="16887"/>
        <item x="3757"/>
        <item x="5428"/>
        <item x="11076"/>
        <item x="8990"/>
        <item x="12324"/>
        <item x="1854"/>
        <item x="17274"/>
        <item x="16120"/>
        <item x="5453"/>
        <item x="11589"/>
        <item x="24492"/>
        <item x="25380"/>
        <item x="298"/>
        <item x="1524"/>
        <item x="15568"/>
        <item x="26620"/>
        <item x="3046"/>
        <item x="23975"/>
        <item x="621"/>
        <item x="12543"/>
        <item x="13242"/>
        <item x="24352"/>
        <item x="2363"/>
        <item x="3224"/>
        <item x="20597"/>
        <item x="16011"/>
        <item x="18130"/>
        <item x="8702"/>
        <item x="14844"/>
        <item x="145"/>
        <item x="162"/>
        <item x="2891"/>
        <item x="28129"/>
        <item x="3512"/>
        <item x="2808"/>
        <item x="24878"/>
        <item x="7115"/>
        <item x="16833"/>
        <item x="16169"/>
        <item x="11952"/>
        <item x="8080"/>
        <item x="8457"/>
        <item x="16333"/>
        <item x="13503"/>
        <item x="342"/>
        <item x="17712"/>
        <item x="6735"/>
        <item x="19215"/>
        <item x="23796"/>
        <item x="17396"/>
        <item x="16536"/>
        <item x="6881"/>
        <item x="15072"/>
        <item x="1415"/>
        <item x="11818"/>
        <item x="579"/>
        <item x="20569"/>
        <item x="21078"/>
        <item x="22527"/>
        <item x="26035"/>
        <item x="22951"/>
        <item x="20958"/>
        <item x="21127"/>
        <item x="3303"/>
        <item x="5912"/>
        <item x="12764"/>
        <item x="9318"/>
        <item x="8511"/>
        <item x="6023"/>
        <item x="12618"/>
        <item x="25471"/>
        <item x="5486"/>
        <item x="7836"/>
        <item x="791"/>
        <item x="327"/>
        <item x="13468"/>
        <item x="13219"/>
        <item x="1335"/>
        <item x="8198"/>
        <item x="24719"/>
        <item x="16866"/>
        <item x="18198"/>
        <item x="29936"/>
        <item x="17846"/>
        <item x="18674"/>
        <item x="20564"/>
        <item x="17787"/>
        <item x="20104"/>
        <item x="17474"/>
        <item x="3350"/>
        <item x="21481"/>
        <item x="12589"/>
        <item x="13314"/>
        <item x="3683"/>
        <item x="10791"/>
        <item x="12309"/>
        <item x="12811"/>
        <item x="13590"/>
        <item x="17357"/>
        <item x="17095"/>
        <item x="14136"/>
        <item x="17542"/>
        <item x="20542"/>
        <item x="18239"/>
        <item x="17989"/>
        <item x="17506"/>
        <item x="20354"/>
        <item x="11882"/>
        <item x="7666"/>
        <item x="11660"/>
        <item x="15276"/>
        <item x="14992"/>
        <item x="17743"/>
        <item x="17188"/>
        <item x="17269"/>
        <item x="16954"/>
        <item x="20409"/>
        <item x="18171"/>
        <item x="636"/>
        <item x="18503"/>
        <item x="19427"/>
        <item x="17745"/>
        <item x="18504"/>
        <item x="19790"/>
        <item x="22889"/>
        <item x="23077"/>
        <item x="21778"/>
        <item x="18316"/>
        <item x="19053"/>
        <item x="18937"/>
        <item x="14032"/>
        <item x="14512"/>
        <item x="14413"/>
        <item x="14286"/>
        <item x="14073"/>
        <item x="4660"/>
        <item x="20280"/>
        <item x="20278"/>
        <item x="8374"/>
        <item x="3483"/>
        <item x="13538"/>
        <item x="17215"/>
        <item x="8097"/>
        <item x="7938"/>
        <item x="613"/>
        <item x="19492"/>
        <item x="19867"/>
        <item x="18737"/>
        <item x="25820"/>
        <item x="25889"/>
        <item x="17391"/>
        <item x="13736"/>
        <item x="13423"/>
        <item x="8284"/>
        <item x="12474"/>
        <item x="27058"/>
        <item x="26975"/>
        <item x="17956"/>
        <item x="26897"/>
        <item x="15060"/>
        <item x="18044"/>
        <item x="27183"/>
        <item x="21026"/>
        <item x="17694"/>
        <item x="12335"/>
        <item x="22623"/>
        <item x="17066"/>
        <item x="17196"/>
        <item x="102"/>
        <item x="22553"/>
        <item x="3707"/>
        <item x="17134"/>
        <item x="19672"/>
        <item x="101"/>
        <item x="14467"/>
        <item x="24892"/>
        <item x="23944"/>
        <item x="2203"/>
        <item x="19116"/>
        <item x="22184"/>
        <item x="18379"/>
        <item x="14392"/>
        <item x="12540"/>
        <item x="12445"/>
        <item x="30214"/>
        <item x="13235"/>
        <item x="23133"/>
        <item x="24314"/>
        <item x="26586"/>
        <item x="23589"/>
        <item x="15635"/>
        <item x="16982"/>
        <item x="7493"/>
        <item x="20290"/>
        <item x="19025"/>
        <item x="14903"/>
        <item x="22384"/>
        <item x="8419"/>
        <item x="11896"/>
        <item x="17158"/>
        <item x="17161"/>
        <item x="2331"/>
        <item x="27773"/>
        <item x="14638"/>
        <item x="27222"/>
        <item x="13676"/>
        <item x="26187"/>
        <item x="24933"/>
        <item x="21708"/>
        <item x="29026"/>
        <item x="13979"/>
        <item x="20122"/>
        <item x="4156"/>
        <item x="22634"/>
        <item x="8884"/>
        <item x="27438"/>
        <item x="7742"/>
        <item x="4712"/>
        <item x="10383"/>
        <item x="17459"/>
        <item x="2316"/>
        <item x="9847"/>
        <item x="10760"/>
        <item x="30534"/>
        <item x="20136"/>
        <item x="20437"/>
        <item x="11804"/>
        <item x="27406"/>
        <item x="28333"/>
        <item x="28936"/>
        <item x="9178"/>
        <item x="8775"/>
        <item x="14722"/>
        <item x="20768"/>
        <item x="18623"/>
        <item x="21439"/>
        <item x="27372"/>
        <item x="6620"/>
        <item x="21426"/>
        <item x="22312"/>
        <item x="8101"/>
        <item x="3133"/>
        <item x="28041"/>
        <item x="2913"/>
        <item x="6372"/>
        <item x="15800"/>
        <item x="23661"/>
        <item x="4785"/>
        <item x="4427"/>
        <item x="7148"/>
        <item x="324"/>
        <item x="9986"/>
        <item x="265"/>
        <item x="12157"/>
        <item x="12081"/>
        <item x="6330"/>
        <item x="11051"/>
        <item x="14975"/>
        <item x="19131"/>
        <item x="19024"/>
        <item x="358"/>
        <item x="5214"/>
        <item x="2690"/>
        <item x="6868"/>
        <item x="6443"/>
        <item x="8156"/>
        <item x="14703"/>
        <item x="12786"/>
        <item x="3055"/>
        <item x="5878"/>
        <item x="6811"/>
        <item x="4470"/>
        <item x="12857"/>
        <item x="6907"/>
        <item x="6794"/>
        <item x="692"/>
        <item x="6455"/>
        <item x="16422"/>
        <item x="13734"/>
        <item x="139"/>
        <item x="6650"/>
        <item x="9096"/>
        <item x="4586"/>
        <item x="21085"/>
        <item x="3264"/>
        <item x="8841"/>
        <item x="17096"/>
        <item x="21964"/>
        <item x="17406"/>
        <item x="9689"/>
        <item x="3980"/>
        <item x="3939"/>
        <item x="4047"/>
        <item x="119"/>
        <item x="20846"/>
        <item x="14534"/>
        <item x="9235"/>
        <item x="730"/>
        <item x="13541"/>
        <item x="19370"/>
        <item x="23784"/>
        <item x="18268"/>
        <item x="2813"/>
        <item x="19268"/>
        <item x="24479"/>
        <item x="20058"/>
        <item x="22874"/>
        <item x="1761"/>
        <item x="1846"/>
        <item x="216"/>
        <item x="7277"/>
        <item x="17791"/>
        <item x="3106"/>
        <item x="1681"/>
        <item x="19756"/>
        <item x="19626"/>
        <item x="23267"/>
        <item x="3676"/>
        <item x="24024"/>
        <item x="20273"/>
        <item x="23466"/>
        <item x="2593"/>
        <item x="497"/>
        <item x="30180"/>
        <item x="26861"/>
        <item x="28341"/>
        <item x="17263"/>
        <item x="3174"/>
        <item x="24096"/>
        <item x="26335"/>
        <item x="26334"/>
        <item x="22449"/>
        <item x="5144"/>
        <item x="7371"/>
        <item x="2471"/>
        <item x="9115"/>
        <item x="1774"/>
        <item x="1391"/>
        <item x="2672"/>
        <item x="4091"/>
        <item x="11649"/>
        <item x="3493"/>
        <item x="21199"/>
        <item x="18854"/>
        <item x="20014"/>
        <item x="25932"/>
        <item x="266"/>
        <item x="19403"/>
        <item x="19404"/>
        <item x="15240"/>
        <item x="13589"/>
        <item x="20117"/>
        <item x="8207"/>
        <item x="11373"/>
        <item x="9758"/>
        <item x="9796"/>
        <item x="6342"/>
        <item x="9363"/>
        <item x="1503"/>
        <item x="22877"/>
        <item x="24229"/>
        <item x="26588"/>
        <item x="18512"/>
        <item x="18524"/>
        <item x="16980"/>
        <item x="20429"/>
        <item x="7652"/>
        <item x="7823"/>
        <item x="15640"/>
        <item x="16425"/>
        <item x="18675"/>
        <item x="19921"/>
        <item x="20635"/>
        <item x="16503"/>
        <item x="18212"/>
        <item x="18751"/>
        <item x="18538"/>
        <item x="18673"/>
        <item x="18890"/>
        <item x="12560"/>
        <item x="10749"/>
        <item x="6305"/>
        <item x="6388"/>
        <item x="9868"/>
        <item x="11254"/>
        <item x="2138"/>
        <item x="14701"/>
        <item x="14011"/>
        <item x="14610"/>
        <item x="18927"/>
        <item x="20633"/>
        <item x="19284"/>
        <item x="15579"/>
        <item x="20150"/>
        <item x="3829"/>
        <item x="13220"/>
        <item x="23872"/>
        <item x="11003"/>
        <item x="1835"/>
        <item x="25079"/>
        <item x="18213"/>
        <item x="24430"/>
        <item x="17909"/>
        <item x="132"/>
        <item x="6263"/>
        <item x="14375"/>
        <item x="15074"/>
        <item x="15600"/>
        <item x="15036"/>
        <item x="3993"/>
        <item x="4006"/>
        <item x="4127"/>
        <item x="4135"/>
        <item x="4136"/>
        <item x="4230"/>
        <item x="4228"/>
        <item x="2130"/>
        <item x="3954"/>
        <item x="3943"/>
        <item x="4150"/>
        <item x="16221"/>
        <item x="24862"/>
        <item x="18017"/>
        <item x="17085"/>
        <item x="17275"/>
        <item x="17323"/>
        <item x="30564"/>
        <item x="10672"/>
        <item x="4125"/>
        <item x="11384"/>
        <item x="4166"/>
        <item x="30519"/>
        <item x="30722"/>
        <item x="30480"/>
        <item x="29697"/>
        <item x="20085"/>
        <item x="5376"/>
        <item x="18293"/>
        <item x="8057"/>
        <item x="4193"/>
        <item x="11197"/>
        <item x="29886"/>
        <item x="29887"/>
        <item x="29917"/>
        <item x="29666"/>
        <item x="30853"/>
        <item x="29667"/>
        <item x="30442"/>
        <item x="30590"/>
        <item x="29958"/>
        <item x="30151"/>
        <item x="4147"/>
        <item x="14406"/>
        <item x="3156"/>
        <item x="2519"/>
        <item x="14368"/>
        <item x="12180"/>
        <item x="21526"/>
        <item x="21666"/>
        <item x="21090"/>
        <item x="2381"/>
        <item x="5244"/>
        <item x="2788"/>
        <item x="2135"/>
        <item x="23256"/>
        <item x="20758"/>
        <item x="19627"/>
        <item x="27870"/>
        <item x="17024"/>
        <item x="1392"/>
        <item x="14060"/>
        <item x="5014"/>
        <item x="18561"/>
        <item x="11063"/>
        <item x="8002"/>
        <item x="8018"/>
        <item x="14868"/>
        <item x="26871"/>
        <item x="5547"/>
        <item x="21341"/>
        <item x="18385"/>
        <item x="15076"/>
        <item x="65"/>
        <item x="717"/>
        <item x="3143"/>
        <item x="3436"/>
        <item x="323"/>
        <item x="27616"/>
        <item x="19105"/>
        <item x="19158"/>
        <item x="10839"/>
        <item x="5921"/>
        <item x="26512"/>
        <item x="26389"/>
        <item x="27589"/>
        <item x="9406"/>
        <item x="26410"/>
        <item x="21621"/>
        <item x="19411"/>
        <item x="1930"/>
        <item x="28112"/>
        <item x="26529"/>
        <item x="28189"/>
        <item x="5395"/>
        <item x="7167"/>
        <item x="15881"/>
        <item x="1020"/>
        <item x="3523"/>
        <item x="19681"/>
        <item x="19557"/>
        <item x="2204"/>
        <item x="23540"/>
        <item x="14046"/>
        <item x="17089"/>
        <item x="25496"/>
        <item x="2896"/>
        <item x="2655"/>
        <item x="1644"/>
        <item x="3034"/>
        <item x="21022"/>
        <item x="20931"/>
        <item x="1137"/>
        <item x="1095"/>
        <item x="12880"/>
        <item x="6963"/>
        <item x="3553"/>
        <item x="12027"/>
        <item x="24701"/>
        <item x="27225"/>
        <item x="20954"/>
        <item x="25574"/>
        <item x="2189"/>
        <item x="10930"/>
        <item x="17130"/>
        <item x="17062"/>
        <item x="1383"/>
        <item x="23983"/>
        <item x="13175"/>
        <item x="16994"/>
        <item x="12275"/>
        <item x="12314"/>
        <item x="16578"/>
        <item x="9520"/>
        <item x="450"/>
        <item x="7641"/>
        <item x="9606"/>
        <item x="1641"/>
        <item x="550"/>
        <item x="7655"/>
        <item x="8495"/>
        <item x="3772"/>
        <item x="16803"/>
        <item x="12552"/>
        <item x="14677"/>
        <item x="25088"/>
        <item x="25164"/>
        <item x="25489"/>
        <item x="29977"/>
        <item x="7082"/>
        <item x="25197"/>
        <item x="25116"/>
        <item x="29687"/>
        <item x="26879"/>
        <item x="24514"/>
        <item x="7059"/>
        <item x="3464"/>
        <item x="13049"/>
        <item x="1266"/>
        <item x="6067"/>
        <item x="25006"/>
        <item x="12676"/>
        <item x="9086"/>
        <item x="11070"/>
        <item x="17312"/>
        <item x="3545"/>
        <item x="3320"/>
        <item x="21290"/>
        <item x="3637"/>
        <item x="5105"/>
        <item x="7080"/>
        <item x="11031"/>
        <item x="11033"/>
        <item x="18352"/>
        <item x="4731"/>
        <item x="527"/>
        <item x="5693"/>
        <item x="11839"/>
        <item x="7631"/>
        <item x="18249"/>
        <item x="7452"/>
        <item x="26420"/>
        <item x="9220"/>
        <item x="24203"/>
        <item x="21577"/>
        <item x="2595"/>
        <item x="20906"/>
        <item x="2190"/>
        <item x="2426"/>
        <item x="14796"/>
        <item x="28201"/>
        <item x="6893"/>
        <item x="22729"/>
        <item x="22383"/>
        <item x="9238"/>
        <item x="24318"/>
        <item x="22711"/>
        <item x="26294"/>
        <item x="25474"/>
        <item x="29753"/>
        <item x="29642"/>
        <item x="28089"/>
        <item x="30011"/>
        <item x="11342"/>
        <item x="10931"/>
        <item x="7005"/>
        <item x="4538"/>
        <item x="14169"/>
        <item x="5938"/>
        <item x="18528"/>
        <item x="14365"/>
        <item x="24111"/>
        <item x="22771"/>
        <item x="11446"/>
        <item x="10281"/>
        <item x="4191"/>
        <item x="6174"/>
        <item x="18741"/>
        <item x="19010"/>
        <item x="956"/>
        <item x="19164"/>
        <item x="19129"/>
        <item x="19082"/>
        <item x="17340"/>
        <item x="9405"/>
        <item x="6012"/>
        <item x="27766"/>
        <item x="28710"/>
        <item x="28766"/>
        <item x="19299"/>
        <item x="2651"/>
        <item x="21882"/>
        <item x="20567"/>
        <item x="20623"/>
        <item x="11427"/>
        <item x="24908"/>
        <item x="17958"/>
        <item x="22285"/>
        <item x="20722"/>
        <item x="22782"/>
        <item x="26208"/>
        <item x="21874"/>
        <item x="22941"/>
        <item x="22544"/>
        <item x="8688"/>
        <item x="22204"/>
        <item x="8641"/>
        <item x="14376"/>
        <item x="3806"/>
        <item x="25885"/>
        <item x="21157"/>
        <item x="23932"/>
        <item x="28006"/>
        <item x="20947"/>
        <item x="21309"/>
        <item x="21308"/>
        <item x="20031"/>
        <item x="24062"/>
        <item x="27226"/>
        <item x="19396"/>
        <item x="14488"/>
        <item x="22376"/>
        <item x="17289"/>
        <item x="23743"/>
        <item x="21866"/>
        <item x="17273"/>
        <item x="25047"/>
        <item x="22118"/>
        <item x="18876"/>
        <item x="20445"/>
        <item x="22757"/>
        <item x="22021"/>
        <item x="25479"/>
        <item x="28506"/>
        <item x="18399"/>
        <item x="26629"/>
        <item x="18633"/>
        <item x="20613"/>
        <item x="18851"/>
        <item x="21514"/>
        <item x="22894"/>
        <item x="22270"/>
        <item x="23042"/>
        <item x="19245"/>
        <item x="19269"/>
        <item x="21804"/>
        <item x="19216"/>
        <item x="17313"/>
        <item x="28446"/>
        <item x="19603"/>
        <item x="20334"/>
        <item x="20728"/>
        <item x="225"/>
        <item x="12032"/>
        <item x="29949"/>
        <item x="29777"/>
        <item x="26172"/>
        <item x="23340"/>
        <item x="28459"/>
        <item x="9958"/>
        <item x="18924"/>
        <item x="17754"/>
        <item x="22086"/>
        <item x="21696"/>
        <item x="19770"/>
        <item x="7225"/>
        <item x="24833"/>
        <item x="25169"/>
        <item x="26100"/>
        <item x="21430"/>
        <item x="18305"/>
        <item x="21281"/>
        <item x="20917"/>
        <item x="28827"/>
        <item x="28074"/>
        <item x="4224"/>
        <item x="29468"/>
        <item x="19231"/>
        <item x="11203"/>
        <item x="22740"/>
        <item x="22242"/>
        <item x="27500"/>
        <item x="27456"/>
        <item x="22436"/>
        <item x="1176"/>
        <item x="18979"/>
        <item x="30318"/>
        <item x="8919"/>
        <item x="9950"/>
        <item x="28781"/>
        <item x="19938"/>
        <item x="19641"/>
        <item x="21697"/>
        <item x="14035"/>
        <item x="26299"/>
        <item x="22137"/>
        <item x="21231"/>
        <item x="25245"/>
        <item x="7102"/>
        <item x="15986"/>
        <item x="6949"/>
        <item x="8690"/>
        <item x="24909"/>
        <item x="5780"/>
        <item x="20827"/>
        <item x="11085"/>
        <item x="8864"/>
        <item x="20713"/>
        <item x="14096"/>
        <item x="12826"/>
        <item x="14633"/>
        <item x="20821"/>
        <item x="21015"/>
        <item x="28639"/>
        <item x="25051"/>
        <item x="22007"/>
        <item x="12434"/>
        <item x="3854"/>
        <item x="16457"/>
        <item x="8285"/>
        <item x="12340"/>
        <item x="9562"/>
        <item x="1427"/>
        <item x="13702"/>
        <item x="14373"/>
        <item x="3020"/>
        <item x="14117"/>
        <item x="20536"/>
        <item x="4415"/>
        <item x="6539"/>
        <item x="9640"/>
        <item x="9664"/>
        <item x="6684"/>
        <item x="17012"/>
        <item x="14489"/>
        <item x="22852"/>
        <item x="24925"/>
        <item x="24392"/>
        <item x="24449"/>
        <item x="24579"/>
        <item x="24205"/>
        <item x="16548"/>
        <item x="24616"/>
        <item x="15834"/>
        <item x="25656"/>
        <item x="21603"/>
        <item x="26031"/>
        <item x="18628"/>
        <item x="31027"/>
        <item x="16751"/>
        <item x="28984"/>
        <item x="20456"/>
        <item x="2193"/>
        <item x="20714"/>
        <item x="10657"/>
        <item x="10658"/>
        <item x="27216"/>
        <item x="20081"/>
        <item x="14431"/>
        <item x="14508"/>
        <item x="13200"/>
        <item x="21377"/>
        <item x="13098"/>
        <item x="30438"/>
        <item x="24258"/>
        <item x="3675"/>
        <item x="15292"/>
        <item x="15145"/>
        <item x="27618"/>
        <item x="11182"/>
        <item x="28438"/>
        <item x="19555"/>
        <item x="29683"/>
        <item x="16752"/>
        <item x="18922"/>
        <item x="18942"/>
        <item x="18614"/>
        <item x="18505"/>
        <item x="20254"/>
        <item x="28764"/>
        <item x="17978"/>
        <item x="27719"/>
        <item x="5289"/>
        <item x="15763"/>
        <item x="15860"/>
        <item x="20007"/>
        <item x="15987"/>
        <item x="792"/>
        <item x="15401"/>
        <item x="4197"/>
        <item x="3585"/>
        <item x="3019"/>
        <item x="13123"/>
        <item x="26560"/>
        <item x="22419"/>
        <item x="1090"/>
        <item x="6496"/>
        <item x="22423"/>
        <item x="23228"/>
        <item x="19642"/>
        <item x="18283"/>
        <item x="5904"/>
        <item x="17345"/>
        <item x="22367"/>
        <item x="17228"/>
        <item x="19238"/>
        <item x="22731"/>
        <item x="21504"/>
        <item x="20532"/>
        <item x="21433"/>
        <item x="16913"/>
        <item x="17895"/>
        <item x="5466"/>
        <item x="5845"/>
        <item x="28365"/>
        <item x="26581"/>
        <item x="19731"/>
        <item x="27850"/>
        <item x="20430"/>
        <item x="7526"/>
        <item x="27689"/>
        <item x="10152"/>
        <item x="18587"/>
        <item x="17756"/>
        <item x="21186"/>
        <item x="19984"/>
        <item x="18299"/>
        <item x="21435"/>
        <item x="17006"/>
        <item x="20383"/>
        <item x="20292"/>
        <item x="8568"/>
        <item x="17653"/>
        <item x="28654"/>
        <item x="22699"/>
        <item x="22617"/>
        <item x="22615"/>
        <item x="28292"/>
        <item x="28538"/>
        <item x="9382"/>
        <item x="23065"/>
        <item x="23066"/>
        <item x="7777"/>
        <item x="25636"/>
        <item x="28716"/>
        <item x="1040"/>
        <item x="24994"/>
        <item x="15866"/>
        <item x="22016"/>
        <item x="5115"/>
        <item x="14692"/>
        <item x="7040"/>
        <item x="26007"/>
        <item x="25898"/>
        <item x="26088"/>
        <item x="28302"/>
        <item x="24283"/>
        <item x="27717"/>
        <item x="23531"/>
        <item x="3316"/>
        <item x="27455"/>
        <item x="26970"/>
        <item x="28570"/>
        <item x="3319"/>
        <item x="616"/>
        <item x="25359"/>
        <item x="22884"/>
        <item x="6256"/>
        <item x="28434"/>
        <item x="28866"/>
        <item x="30170"/>
        <item x="8157"/>
        <item x="7407"/>
        <item x="22130"/>
        <item x="23697"/>
        <item x="28554"/>
        <item x="32"/>
        <item x="13817"/>
        <item x="7340"/>
        <item x="9097"/>
        <item x="8776"/>
        <item x="7614"/>
        <item x="1057"/>
        <item x="1734"/>
        <item x="3191"/>
        <item x="24775"/>
        <item x="20348"/>
        <item x="25291"/>
        <item x="24522"/>
        <item x="24236"/>
        <item x="27423"/>
        <item x="24429"/>
        <item x="17751"/>
        <item x="23500"/>
        <item x="19052"/>
        <item x="26199"/>
        <item x="77"/>
        <item x="12262"/>
        <item x="30432"/>
        <item x="5367"/>
        <item x="18863"/>
        <item x="18545"/>
        <item x="26324"/>
        <item x="3930"/>
        <item x="9623"/>
        <item x="7797"/>
        <item x="9200"/>
        <item x="9376"/>
        <item x="9845"/>
        <item x="9848"/>
        <item x="6324"/>
        <item x="20681"/>
        <item x="23526"/>
        <item x="18977"/>
        <item x="24953"/>
        <item x="29310"/>
        <item x="27608"/>
        <item x="27779"/>
        <item x="25421"/>
        <item x="22457"/>
        <item x="25585"/>
        <item x="27137"/>
        <item x="3653"/>
        <item x="24511"/>
        <item x="583"/>
        <item x="8064"/>
        <item x="9603"/>
        <item x="9194"/>
        <item x="5997"/>
        <item x="22073"/>
        <item x="8053"/>
        <item x="12247"/>
        <item x="9840"/>
        <item x="14061"/>
        <item x="21048"/>
        <item x="23032"/>
        <item x="23266"/>
        <item x="3680"/>
        <item x="2294"/>
        <item x="14223"/>
        <item x="15623"/>
        <item x="25843"/>
        <item x="10410"/>
        <item x="20740"/>
        <item x="17990"/>
        <item x="10667"/>
        <item x="24544"/>
        <item x="15038"/>
        <item x="27192"/>
        <item x="22890"/>
        <item x="13941"/>
        <item x="24986"/>
        <item x="10850"/>
        <item x="19113"/>
        <item x="18490"/>
        <item x="19294"/>
        <item x="8554"/>
        <item x="20590"/>
        <item x="8326"/>
        <item x="8423"/>
        <item x="17713"/>
        <item x="6314"/>
        <item x="9179"/>
        <item x="6024"/>
        <item x="3087"/>
        <item x="6476"/>
        <item x="15498"/>
        <item x="6068"/>
        <item x="8388"/>
        <item x="1031"/>
        <item x="1197"/>
        <item x="1650"/>
        <item x="3623"/>
        <item x="985"/>
        <item x="14770"/>
        <item x="14769"/>
        <item x="10008"/>
        <item x="1035"/>
        <item x="5138"/>
        <item x="13855"/>
        <item x="14476"/>
        <item x="4123"/>
        <item x="3957"/>
        <item x="5654"/>
        <item x="18630"/>
        <item x="14584"/>
        <item x="14723"/>
        <item x="18220"/>
        <item x="23951"/>
        <item x="6972"/>
        <item x="2542"/>
        <item x="22966"/>
        <item x="24495"/>
        <item x="4377"/>
        <item x="4418"/>
        <item x="3747"/>
        <item x="18389"/>
        <item x="18390"/>
        <item x="22600"/>
        <item x="24869"/>
        <item x="21429"/>
        <item x="21049"/>
        <item x="29791"/>
        <item x="30685"/>
        <item x="4058"/>
        <item x="30841"/>
        <item x="30866"/>
        <item x="30888"/>
        <item x="30783"/>
        <item x="30057"/>
        <item x="29821"/>
        <item x="13720"/>
        <item x="30696"/>
        <item x="30306"/>
        <item x="5499"/>
        <item x="29512"/>
        <item x="24520"/>
        <item x="14481"/>
        <item x="17838"/>
        <item x="12376"/>
        <item x="28184"/>
        <item x="27923"/>
        <item x="28848"/>
        <item x="492"/>
        <item x="28185"/>
        <item x="21389"/>
        <item x="22213"/>
        <item x="20137"/>
        <item x="24174"/>
        <item x="30648"/>
        <item x="9356"/>
        <item x="14137"/>
        <item x="8503"/>
        <item x="9462"/>
        <item x="15272"/>
        <item x="12253"/>
        <item x="16727"/>
        <item x="24887"/>
        <item x="7079"/>
        <item x="8872"/>
        <item x="12788"/>
        <item x="5372"/>
        <item x="14110"/>
        <item x="15259"/>
        <item x="13068"/>
        <item x="978"/>
        <item x="25797"/>
        <item x="2871"/>
        <item x="3385"/>
        <item x="8731"/>
        <item x="3777"/>
        <item x="22590"/>
        <item x="20340"/>
        <item x="18882"/>
        <item x="3048"/>
        <item x="447"/>
        <item x="12220"/>
        <item x="19871"/>
        <item x="5419"/>
        <item x="29386"/>
        <item x="15308"/>
        <item x="30823"/>
        <item x="30157"/>
        <item x="12493"/>
        <item x="12109"/>
        <item x="10577"/>
        <item x="6394"/>
        <item x="5346"/>
        <item x="8458"/>
        <item x="18612"/>
        <item x="19812"/>
        <item x="22138"/>
        <item x="6255"/>
        <item x="25543"/>
        <item x="20552"/>
        <item x="19621"/>
        <item x="21312"/>
        <item x="20161"/>
        <item x="20503"/>
        <item x="20167"/>
        <item x="20277"/>
        <item x="25715"/>
        <item x="22295"/>
        <item x="13518"/>
        <item x="3025"/>
        <item x="20062"/>
        <item x="20469"/>
        <item x="21299"/>
        <item x="26118"/>
        <item x="22914"/>
        <item x="26079"/>
        <item x="25052"/>
        <item x="21512"/>
        <item x="21478"/>
        <item x="20857"/>
        <item x="19422"/>
        <item x="22735"/>
        <item x="22739"/>
        <item x="21513"/>
        <item x="21321"/>
        <item x="20260"/>
        <item x="11805"/>
        <item x="24625"/>
        <item x="25646"/>
        <item x="11380"/>
        <item x="11430"/>
        <item x="25754"/>
        <item x="20202"/>
        <item x="22810"/>
        <item x="23403"/>
        <item x="22913"/>
        <item x="23130"/>
        <item x="20141"/>
        <item x="20666"/>
        <item x="21253"/>
        <item x="15872"/>
        <item x="12271"/>
        <item x="25202"/>
        <item x="15029"/>
        <item x="25049"/>
        <item x="28226"/>
        <item x="20044"/>
        <item x="22180"/>
        <item x="21187"/>
        <item x="3179"/>
        <item x="14742"/>
        <item x="12457"/>
        <item x="14388"/>
        <item x="1948"/>
        <item x="4897"/>
        <item x="4500"/>
        <item x="4317"/>
        <item x="11118"/>
        <item x="12303"/>
        <item x="4817"/>
        <item x="167"/>
        <item x="20032"/>
        <item x="8515"/>
        <item x="7967"/>
        <item x="8765"/>
        <item x="9723"/>
        <item x="4050"/>
        <item x="16053"/>
        <item x="486"/>
        <item x="8041"/>
        <item x="12470"/>
        <item x="11493"/>
        <item x="4044"/>
        <item x="3938"/>
        <item x="14839"/>
        <item x="12436"/>
        <item x="12415"/>
        <item x="30204"/>
        <item x="30240"/>
        <item x="30570"/>
        <item x="29020"/>
        <item x="25965"/>
        <item x="12371"/>
        <item x="9780"/>
        <item x="12088"/>
        <item x="2785"/>
        <item x="13930"/>
        <item x="28066"/>
        <item x="12125"/>
        <item x="375"/>
        <item x="9105"/>
        <item x="3082"/>
        <item x="3099"/>
        <item x="3053"/>
        <item x="1189"/>
        <item x="1070"/>
        <item x="13804"/>
        <item x="6669"/>
        <item x="23334"/>
        <item x="18050"/>
        <item x="10867"/>
        <item x="8407"/>
        <item x="6072"/>
        <item x="8695"/>
        <item x="846"/>
        <item x="9500"/>
        <item x="9806"/>
        <item x="8936"/>
        <item x="7509"/>
        <item x="6115"/>
        <item x="6304"/>
        <item x="6132"/>
        <item x="6175"/>
        <item x="6008"/>
        <item x="7273"/>
        <item x="9961"/>
        <item x="7144"/>
        <item x="919"/>
        <item x="15041"/>
        <item x="9829"/>
        <item x="9141"/>
        <item x="7170"/>
        <item x="7599"/>
        <item x="3751"/>
        <item x="6121"/>
        <item x="7408"/>
        <item x="9416"/>
        <item x="7188"/>
        <item x="9167"/>
        <item x="6004"/>
        <item x="9449"/>
        <item x="9492"/>
        <item x="8797"/>
        <item x="9349"/>
        <item x="9409"/>
        <item x="7297"/>
        <item x="1791"/>
        <item x="3532"/>
        <item x="2478"/>
        <item x="15522"/>
        <item x="1894"/>
        <item x="9301"/>
        <item x="30503"/>
        <item x="20848"/>
        <item x="24642"/>
        <item x="4981"/>
        <item x="12567"/>
        <item x="21954"/>
        <item x="21326"/>
        <item x="21698"/>
        <item x="11806"/>
        <item x="19801"/>
        <item x="14482"/>
        <item x="27217"/>
        <item x="27907"/>
        <item x="26249"/>
        <item x="26357"/>
        <item x="26407"/>
        <item x="5922"/>
        <item x="5967"/>
        <item x="5421"/>
        <item x="5666"/>
        <item x="26753"/>
        <item x="11488"/>
        <item x="7517"/>
        <item x="17862"/>
        <item x="14914"/>
        <item x="12882"/>
        <item x="8677"/>
        <item x="22680"/>
        <item x="25917"/>
        <item x="25285"/>
        <item x="25204"/>
        <item x="29940"/>
        <item x="21899"/>
        <item x="29622"/>
        <item x="23564"/>
        <item x="14586"/>
        <item x="12795"/>
        <item x="19744"/>
        <item x="6088"/>
        <item x="6000"/>
        <item x="5480"/>
        <item x="10777"/>
        <item x="10778"/>
        <item x="13968"/>
        <item x="14206"/>
        <item x="14164"/>
        <item x="25763"/>
        <item x="16064"/>
        <item x="16303"/>
        <item x="21604"/>
        <item x="536"/>
        <item x="1908"/>
        <item x="2439"/>
        <item x="99"/>
        <item x="27392"/>
        <item x="9288"/>
        <item x="9404"/>
        <item x="9289"/>
        <item x="9287"/>
        <item x="7183"/>
        <item x="16428"/>
        <item x="7260"/>
        <item x="7934"/>
        <item x="4414"/>
        <item x="1019"/>
        <item x="9146"/>
        <item x="6046"/>
        <item x="3947"/>
        <item x="15421"/>
        <item x="26209"/>
        <item x="9277"/>
        <item x="9378"/>
        <item x="12310"/>
        <item x="79"/>
        <item x="6335"/>
        <item x="31003"/>
        <item x="30200"/>
        <item x="5322"/>
        <item x="12688"/>
        <item x="17001"/>
        <item x="5745"/>
        <item x="5917"/>
        <item x="5294"/>
        <item x="4850"/>
        <item x="4933"/>
        <item x="4852"/>
        <item x="8278"/>
        <item x="6727"/>
        <item x="3253"/>
        <item x="2188"/>
        <item x="11339"/>
        <item x="5248"/>
        <item x="11053"/>
        <item x="14346"/>
        <item x="13779"/>
        <item x="11619"/>
        <item x="28075"/>
        <item x="7298"/>
        <item x="28208"/>
        <item x="27064"/>
        <item x="19405"/>
        <item x="21177"/>
        <item x="18576"/>
        <item x="3922"/>
        <item x="2317"/>
        <item x="26630"/>
        <item x="7896"/>
        <item x="19022"/>
        <item x="8195"/>
        <item x="15433"/>
        <item x="27875"/>
        <item x="251"/>
        <item x="28953"/>
        <item x="13698"/>
        <item x="14033"/>
        <item x="12933"/>
        <item x="10708"/>
        <item x="10641"/>
        <item x="10310"/>
        <item x="12910"/>
        <item x="14363"/>
        <item x="24282"/>
        <item x="24327"/>
        <item x="13151"/>
        <item x="7060"/>
        <item x="12510"/>
        <item x="13959"/>
        <item x="14436"/>
        <item x="23242"/>
        <item x="7209"/>
        <item x="2654"/>
        <item x="16294"/>
        <item x="5470"/>
        <item x="2735"/>
        <item x="30989"/>
        <item x="12759"/>
        <item x="20077"/>
        <item x="10707"/>
        <item x="16318"/>
        <item x="14288"/>
        <item x="13035"/>
        <item x="29414"/>
        <item x="30307"/>
        <item x="29398"/>
        <item x="27549"/>
        <item x="27474"/>
        <item x="27190"/>
        <item x="27085"/>
        <item x="27505"/>
        <item x="12290"/>
        <item x="27149"/>
        <item x="28004"/>
        <item x="10335"/>
        <item x="628"/>
        <item x="7733"/>
        <item x="15960"/>
        <item x="24014"/>
        <item x="17175"/>
        <item x="10830"/>
        <item x="5225"/>
        <item x="24666"/>
        <item x="3489"/>
        <item x="14599"/>
        <item x="11662"/>
        <item x="25490"/>
        <item x="20603"/>
        <item x="29619"/>
        <item x="30250"/>
        <item x="4188"/>
        <item x="29534"/>
        <item x="30192"/>
        <item x="30872"/>
        <item x="2966"/>
        <item x="30709"/>
        <item x="30373"/>
        <item x="29616"/>
        <item x="24431"/>
        <item x="30119"/>
        <item x="27069"/>
        <item x="27643"/>
        <item x="2103"/>
        <item x="15211"/>
        <item x="27439"/>
        <item x="29789"/>
        <item x="9684"/>
        <item x="6293"/>
        <item x="2253"/>
        <item x="3766"/>
        <item x="20695"/>
        <item x="18257"/>
        <item x="24126"/>
        <item x="17577"/>
        <item x="16284"/>
        <item x="25665"/>
        <item x="22152"/>
        <item x="27892"/>
        <item x="13429"/>
        <item x="7562"/>
        <item x="20962"/>
        <item x="28166"/>
        <item x="4704"/>
        <item x="5003"/>
        <item x="4523"/>
        <item x="28079"/>
        <item x="18555"/>
        <item x="20295"/>
        <item x="4795"/>
        <item x="16860"/>
        <item x="9883"/>
        <item x="6306"/>
        <item x="9975"/>
        <item x="11319"/>
        <item x="2826"/>
        <item x="24918"/>
        <item x="22642"/>
        <item x="14323"/>
        <item x="12923"/>
        <item x="27539"/>
        <item x="25294"/>
        <item x="25136"/>
        <item x="19449"/>
        <item x="28937"/>
        <item x="7494"/>
        <item x="26770"/>
        <item x="13585"/>
        <item x="23430"/>
        <item x="12694"/>
        <item x="21586"/>
        <item x="23223"/>
        <item x="12566"/>
        <item x="14000"/>
        <item x="25137"/>
        <item x="9091"/>
        <item x="26570"/>
        <item x="2530"/>
        <item x="21471"/>
        <item x="1041"/>
        <item x="1378"/>
        <item x="6961"/>
        <item x="5431"/>
        <item x="21275"/>
        <item x="21302"/>
        <item x="8741"/>
        <item x="18175"/>
        <item x="22177"/>
        <item x="29387"/>
        <item x="18595"/>
        <item x="19587"/>
        <item x="16345"/>
        <item x="19083"/>
        <item x="1661"/>
        <item x="5807"/>
        <item x="16032"/>
        <item x="6861"/>
        <item x="4677"/>
        <item x="7642"/>
        <item x="9352"/>
        <item x="15803"/>
        <item x="7734"/>
        <item x="19588"/>
        <item x="19205"/>
        <item x="18414"/>
        <item x="6452"/>
        <item x="27864"/>
        <item x="20009"/>
        <item x="5334"/>
        <item x="6180"/>
        <item x="17817"/>
        <item x="9283"/>
        <item x="13265"/>
        <item x="17997"/>
        <item x="22960"/>
        <item x="13002"/>
        <item x="1902"/>
        <item x="4504"/>
        <item x="18487"/>
        <item x="14443"/>
        <item x="29484"/>
        <item x="2338"/>
        <item x="29379"/>
        <item x="30997"/>
        <item x="30066"/>
        <item x="30998"/>
        <item x="30729"/>
        <item x="22561"/>
        <item x="28209"/>
        <item x="2388"/>
        <item x="16629"/>
        <item x="843"/>
        <item x="18885"/>
        <item x="16220"/>
        <item x="5722"/>
        <item x="30393"/>
        <item x="11130"/>
        <item x="29550"/>
        <item x="30620"/>
        <item x="30658"/>
        <item x="22034"/>
        <item x="25647"/>
        <item x="25129"/>
        <item x="30193"/>
        <item x="25568"/>
        <item x="24764"/>
        <item x="14905"/>
        <item x="6239"/>
        <item x="14185"/>
        <item x="13917"/>
        <item x="18662"/>
        <item x="652"/>
        <item x="29190"/>
        <item x="18934"/>
        <item x="18871"/>
        <item x="12377"/>
        <item x="18296"/>
        <item x="148"/>
        <item x="24740"/>
        <item x="30086"/>
        <item x="2082"/>
        <item x="12747"/>
        <item x="403"/>
        <item x="534"/>
        <item x="186"/>
        <item x="185"/>
        <item x="18471"/>
        <item x="23322"/>
        <item x="22512"/>
        <item x="23326"/>
        <item x="22772"/>
        <item x="27283"/>
        <item x="25205"/>
        <item x="23623"/>
        <item x="26477"/>
        <item x="24420"/>
        <item x="25056"/>
        <item x="23772"/>
        <item x="17472"/>
        <item x="23878"/>
        <item x="22336"/>
        <item x="23651"/>
        <item x="22813"/>
        <item x="28855"/>
        <item x="28449"/>
        <item x="28567"/>
        <item x="28282"/>
        <item x="9181"/>
        <item x="13611"/>
        <item x="14074"/>
        <item x="14631"/>
        <item x="22146"/>
        <item x="24210"/>
        <item x="6125"/>
        <item x="13562"/>
        <item x="13456"/>
        <item x="5744"/>
        <item x="12305"/>
        <item x="5623"/>
        <item x="6530"/>
        <item x="6393"/>
        <item x="8968"/>
        <item x="16470"/>
        <item x="8387"/>
        <item x="3706"/>
        <item x="9735"/>
        <item x="29093"/>
        <item x="22439"/>
        <item x="23922"/>
        <item x="8727"/>
        <item x="2191"/>
        <item x="27650"/>
        <item x="17714"/>
        <item x="23084"/>
        <item x="30847"/>
        <item x="29505"/>
        <item x="29506"/>
        <item x="30404"/>
        <item x="30037"/>
        <item x="30098"/>
        <item x="30971"/>
        <item x="16517"/>
        <item x="28640"/>
        <item x="3717"/>
        <item x="23886"/>
        <item x="30264"/>
        <item x="2952"/>
        <item x="2094"/>
        <item x="20318"/>
        <item x="21642"/>
        <item x="12593"/>
        <item x="24416"/>
        <item x="7372"/>
        <item x="17987"/>
        <item x="4688"/>
        <item x="13260"/>
        <item x="26451"/>
        <item x="6380"/>
        <item x="21814"/>
        <item x="309"/>
        <item x="3915"/>
        <item x="20543"/>
        <item x="14001"/>
        <item x="21867"/>
        <item x="17059"/>
        <item x="19858"/>
        <item x="8516"/>
        <item x="3103"/>
        <item x="3323"/>
        <item x="18748"/>
        <item x="2906"/>
        <item x="26295"/>
        <item x="19817"/>
        <item x="9846"/>
        <item x="27407"/>
        <item x="27486"/>
        <item x="25914"/>
        <item x="521"/>
        <item x="27848"/>
        <item x="5861"/>
        <item x="20682"/>
        <item x="20517"/>
        <item x="20518"/>
        <item x="21335"/>
        <item x="21970"/>
        <item x="193"/>
        <item x="3881"/>
        <item x="4268"/>
        <item x="4273"/>
        <item x="5036"/>
        <item x="30113"/>
        <item x="12"/>
        <item x="1727"/>
        <item x="11145"/>
        <item x="1657"/>
        <item x="6616"/>
        <item x="16203"/>
        <item x="20710"/>
        <item x="9259"/>
        <item x="5012"/>
        <item x="5147"/>
        <item x="5101"/>
        <item x="12722"/>
        <item x="22070"/>
        <item x="29443"/>
        <item x="1829"/>
        <item x="14624"/>
        <item x="544"/>
        <item x="2201"/>
        <item x="3625"/>
        <item x="545"/>
        <item x="25287"/>
        <item x="28661"/>
        <item x="28993"/>
        <item x="18817"/>
        <item x="18727"/>
        <item x="14857"/>
        <item x="15250"/>
        <item x="6359"/>
        <item x="10901"/>
        <item x="11293"/>
        <item x="12886"/>
        <item x="13491"/>
        <item x="19958"/>
        <item x="11054"/>
        <item x="10633"/>
        <item x="3473"/>
        <item x="27814"/>
        <item x="25453"/>
        <item x="23574"/>
        <item x="27590"/>
        <item x="15777"/>
        <item x="1002"/>
        <item x="7638"/>
        <item x="700"/>
        <item x="23184"/>
        <item x="29283"/>
        <item x="8098"/>
        <item x="7261"/>
        <item x="30317"/>
        <item x="30664"/>
        <item x="30428"/>
        <item x="17940"/>
        <item x="29716"/>
        <item x="17079"/>
        <item x="28730"/>
        <item x="3444"/>
        <item x="28119"/>
        <item x="16350"/>
        <item x="28046"/>
        <item x="28080"/>
        <item x="27652"/>
        <item x="24127"/>
        <item x="18084"/>
        <item x="19671"/>
        <item x="17296"/>
        <item x="689"/>
        <item x="18018"/>
        <item x="11873"/>
        <item x="13082"/>
        <item x="95"/>
        <item x="14887"/>
        <item x="11582"/>
        <item x="14138"/>
        <item x="27320"/>
        <item x="11376"/>
        <item x="22368"/>
        <item x="29922"/>
        <item x="6094"/>
        <item x="12410"/>
        <item x="18023"/>
        <item x="19988"/>
        <item x="6223"/>
        <item x="6279"/>
        <item x="11215"/>
        <item x="10382"/>
        <item x="19964"/>
        <item x="18712"/>
        <item x="19881"/>
        <item x="6663"/>
        <item x="21805"/>
        <item x="28210"/>
        <item x="1097"/>
        <item x="3093"/>
        <item x="13649"/>
        <item x="458"/>
        <item x="4198"/>
        <item x="4189"/>
        <item x="4994"/>
        <item x="7067"/>
        <item x="12251"/>
        <item x="9330"/>
        <item x="9403"/>
        <item x="18330"/>
        <item x="9478"/>
        <item x="16716"/>
        <item x="9426"/>
        <item x="9782"/>
        <item x="16840"/>
        <item x="9988"/>
        <item x="8106"/>
        <item x="6027"/>
        <item x="12971"/>
        <item x="24498"/>
        <item x="28983"/>
        <item x="19617"/>
        <item x="4689"/>
        <item x="4132"/>
        <item x="14468"/>
        <item x="28615"/>
        <item x="17847"/>
        <item x="21501"/>
        <item x="28651"/>
        <item x="14596"/>
        <item x="9020"/>
        <item x="8438"/>
        <item x="18440"/>
        <item x="16561"/>
        <item x="9538"/>
        <item x="28237"/>
        <item x="16635"/>
        <item x="13664"/>
        <item x="3015"/>
        <item x="14498"/>
        <item x="17608"/>
        <item x="24880"/>
        <item x="23538"/>
        <item x="7589"/>
        <item x="26426"/>
        <item x="28036"/>
        <item x="27703"/>
        <item x="26090"/>
        <item x="23590"/>
        <item x="26004"/>
        <item x="28088"/>
        <item x="27074"/>
        <item x="25747"/>
        <item x="28122"/>
        <item x="11930"/>
        <item x="29247"/>
        <item x="29008"/>
        <item x="27550"/>
        <item x="23705"/>
        <item x="21875"/>
        <item x="26678"/>
        <item x="10595"/>
        <item x="10875"/>
        <item x="5198"/>
        <item x="17261"/>
        <item x="15249"/>
        <item x="25815"/>
        <item x="27026"/>
        <item x="27252"/>
        <item x="24519"/>
        <item x="11123"/>
        <item x="5695"/>
        <item x="2133"/>
        <item x="30158"/>
        <item x="21"/>
        <item x="8624"/>
        <item x="18798"/>
        <item x="29449"/>
        <item x="30046"/>
        <item x="30529"/>
        <item x="30429"/>
        <item x="30926"/>
        <item x="30806"/>
        <item x="29931"/>
        <item x="30456"/>
        <item x="30387"/>
        <item x="30091"/>
        <item x="19909"/>
        <item x="30022"/>
        <item x="30137"/>
        <item x="30315"/>
        <item x="30115"/>
        <item x="28414"/>
        <item x="28685"/>
        <item x="29023"/>
        <item x="16847"/>
        <item x="15448"/>
        <item x="13406"/>
        <item x="19591"/>
        <item x="1366"/>
        <item x="2379"/>
        <item x="3246"/>
        <item x="26976"/>
        <item x="11300"/>
        <item x="1513"/>
        <item x="5808"/>
        <item x="1628"/>
        <item x="1877"/>
        <item x="11207"/>
        <item x="13056"/>
        <item x="27237"/>
        <item x="10120"/>
        <item x="3722"/>
        <item x="11521"/>
        <item x="14981"/>
        <item x="27463"/>
        <item x="2712"/>
        <item x="10409"/>
        <item x="17168"/>
        <item x="23779"/>
        <item x="17378"/>
        <item x="12835"/>
        <item x="1733"/>
        <item x="1408"/>
        <item x="2781"/>
        <item x="18560"/>
        <item x="21137"/>
        <item x="25185"/>
        <item x="20335"/>
        <item x="24523"/>
        <item x="16690"/>
        <item x="21783"/>
        <item x="9177"/>
        <item x="3810"/>
        <item x="18433"/>
        <item x="9017"/>
        <item x="19722"/>
        <item x="20824"/>
        <item x="26186"/>
        <item x="9374"/>
        <item x="16260"/>
        <item x="8026"/>
        <item x="17445"/>
        <item x="27424"/>
        <item x="24981"/>
        <item x="2107"/>
        <item x="26372"/>
        <item x="26315"/>
        <item x="28625"/>
        <item x="28256"/>
        <item x="29031"/>
        <item x="27637"/>
        <item x="19601"/>
        <item x="8230"/>
        <item x="2767"/>
        <item x="25736"/>
        <item x="7583"/>
        <item x="19507"/>
        <item x="2726"/>
        <item x="14738"/>
        <item x="2390"/>
        <item x="16152"/>
        <item x="16741"/>
        <item x="16777"/>
        <item x="16132"/>
        <item x="16750"/>
        <item x="5703"/>
        <item x="6783"/>
        <item x="30337"/>
        <item x="28287"/>
        <item x="3863"/>
        <item x="24516"/>
        <item x="2582"/>
        <item x="2921"/>
        <item x="5194"/>
        <item x="4313"/>
        <item x="5727"/>
        <item x="3889"/>
        <item x="5219"/>
        <item x="18010"/>
        <item x="3353"/>
        <item x="25755"/>
        <item x="31046"/>
        <item x="30624"/>
        <item x="4085"/>
        <item x="11067"/>
        <item x="14899"/>
        <item x="26611"/>
        <item x="5008"/>
        <item x="5007"/>
        <item x="12334"/>
        <item x="22328"/>
        <item x="7827"/>
        <item x="4758"/>
        <item x="22763"/>
        <item x="20356"/>
        <item x="3613"/>
        <item x="12273"/>
        <item x="14575"/>
        <item x="26498"/>
        <item x="27429"/>
        <item x="26740"/>
        <item x="15319"/>
        <item x="14271"/>
        <item x="7512"/>
        <item x="14772"/>
        <item x="14611"/>
        <item x="13994"/>
        <item x="13896"/>
        <item x="10942"/>
        <item x="14980"/>
        <item x="24202"/>
        <item x="23801"/>
        <item x="23624"/>
        <item x="15095"/>
        <item x="27050"/>
        <item x="30473"/>
        <item x="30474"/>
        <item x="20662"/>
        <item x="13512"/>
        <item x="13757"/>
        <item x="9112"/>
        <item x="10593"/>
        <item x="8572"/>
        <item x="1110"/>
        <item x="813"/>
        <item x="1329"/>
        <item x="1673"/>
        <item x="1715"/>
        <item x="27311"/>
        <item x="27091"/>
        <item x="8249"/>
        <item x="17380"/>
        <item x="24697"/>
        <item x="23120"/>
        <item x="22096"/>
        <item x="1181"/>
        <item x="3318"/>
        <item x="4885"/>
        <item x="25239"/>
        <item x="14556"/>
        <item x="1988"/>
        <item x="9205"/>
        <item x="21625"/>
        <item x="9620"/>
        <item x="4448"/>
        <item x="9595"/>
        <item x="4995"/>
        <item x="20119"/>
        <item x="3594"/>
        <item x="8345"/>
        <item x="1996"/>
        <item x="12134"/>
        <item x="12060"/>
        <item x="11503"/>
        <item x="19694"/>
        <item x="19997"/>
        <item x="24049"/>
        <item x="26154"/>
        <item x="17255"/>
        <item x="17475"/>
        <item x="21566"/>
        <item x="15793"/>
        <item x="4978"/>
        <item x="9209"/>
        <item x="15184"/>
        <item x="7290"/>
        <item x="9339"/>
        <item x="4428"/>
        <item x="17451"/>
        <item x="4516"/>
        <item x="22414"/>
        <item x="13586"/>
        <item x="2715"/>
        <item x="2395"/>
        <item x="2647"/>
        <item x="19714"/>
        <item x="19712"/>
        <item x="27358"/>
        <item x="21911"/>
        <item x="4086"/>
        <item x="4001"/>
        <item x="1873"/>
        <item x="8051"/>
        <item x="26982"/>
        <item x="26845"/>
        <item x="27530"/>
        <item x="26385"/>
        <item x="27059"/>
        <item x="14874"/>
        <item x="9849"/>
        <item x="9934"/>
        <item x="18218"/>
        <item x="7395"/>
        <item x="9808"/>
        <item x="9748"/>
        <item x="7318"/>
        <item x="28670"/>
        <item x="7354"/>
        <item x="2396"/>
        <item x="22839"/>
        <item x="22371"/>
        <item x="17928"/>
        <item x="24347"/>
        <item x="24108"/>
        <item x="2014"/>
        <item x="25004"/>
        <item x="21492"/>
        <item x="23056"/>
        <item x="27508"/>
        <item x="27962"/>
        <item x="27563"/>
        <item x="29611"/>
        <item x="27986"/>
        <item x="28174"/>
        <item x="10719"/>
        <item x="26448"/>
        <item x="28078"/>
        <item x="11257"/>
        <item x="11258"/>
        <item x="25674"/>
        <item x="7848"/>
        <item x="6143"/>
        <item x="25420"/>
        <item x="14352"/>
        <item x="1775"/>
        <item x="4853"/>
        <item x="5323"/>
        <item x="8657"/>
        <item x="23217"/>
        <item x="11725"/>
        <item x="11859"/>
        <item x="26053"/>
        <item x="22078"/>
        <item x="26778"/>
        <item x="26200"/>
        <item x="26287"/>
        <item x="7215"/>
        <item x="14696"/>
        <item x="20647"/>
        <item x="15806"/>
        <item x="3268"/>
        <item x="7690"/>
        <item x="12221"/>
        <item x="21660"/>
        <item x="7137"/>
        <item x="30452"/>
        <item x="30768"/>
        <item x="31036"/>
        <item x="30565"/>
        <item x="24095"/>
        <item x="29343"/>
        <item x="13519"/>
        <item x="22832"/>
        <item x="13021"/>
        <item x="22833"/>
        <item x="28350"/>
        <item x="9046"/>
        <item x="9182"/>
        <item x="9155"/>
        <item x="9211"/>
        <item x="20139"/>
        <item x="27350"/>
        <item x="9087"/>
        <item x="12252"/>
        <item x="12489"/>
        <item x="111"/>
        <item x="2290"/>
        <item x="8787"/>
        <item x="19345"/>
        <item x="20598"/>
        <item x="14751"/>
        <item x="14774"/>
        <item x="14654"/>
        <item x="3466"/>
        <item x="15008"/>
        <item x="20813"/>
        <item x="18789"/>
        <item x="17663"/>
        <item x="6066"/>
        <item x="27418"/>
        <item x="7618"/>
        <item x="8886"/>
        <item x="29577"/>
        <item x="29990"/>
        <item x="3144"/>
        <item x="28000"/>
        <item x="29489"/>
        <item x="29356"/>
        <item x="25904"/>
        <item x="23285"/>
        <item x="10445"/>
        <item x="7678"/>
        <item x="7361"/>
        <item x="7554"/>
        <item x="21327"/>
        <item x="21343"/>
        <item x="12098"/>
        <item x="19094"/>
        <item x="14464"/>
        <item x="14437"/>
        <item x="28244"/>
        <item x="14697"/>
        <item x="2853"/>
        <item x="28839"/>
        <item x="29932"/>
        <item x="30873"/>
        <item x="30381"/>
        <item x="29485"/>
        <item x="30919"/>
        <item x="30067"/>
        <item x="30412"/>
        <item x="29701"/>
        <item x="8348"/>
        <item x="20301"/>
        <item x="28108"/>
        <item x="35"/>
        <item x="17171"/>
        <item x="7453"/>
        <item x="7703"/>
        <item x="13831"/>
        <item x="26358"/>
        <item x="28308"/>
        <item x="27748"/>
        <item x="14180"/>
        <item x="28232"/>
        <item x="2445"/>
        <item x="27574"/>
        <item x="26928"/>
        <item x="28167"/>
        <item x="30747"/>
        <item x="14528"/>
        <item x="29275"/>
        <item x="28798"/>
        <item x="13635"/>
        <item x="10934"/>
        <item x="28379"/>
        <item x="28380"/>
        <item x="13605"/>
        <item x="31023"/>
        <item x="14865"/>
        <item x="19955"/>
        <item x="14828"/>
        <item x="4387"/>
        <item x="5148"/>
        <item x="29148"/>
        <item x="28135"/>
        <item x="24235"/>
        <item x="23761"/>
        <item x="24344"/>
        <item x="17236"/>
        <item x="3080"/>
        <item x="23928"/>
        <item x="28546"/>
        <item x="20803"/>
        <item x="18398"/>
        <item x="24271"/>
        <item x="9841"/>
        <item x="25924"/>
        <item x="15738"/>
        <item x="25227"/>
        <item x="27669"/>
        <item x="28948"/>
        <item x="24703"/>
        <item x="24704"/>
        <item x="26496"/>
        <item x="26937"/>
        <item x="24298"/>
        <item x="24128"/>
        <item x="25648"/>
        <item x="439"/>
        <item x="2757"/>
        <item x="16812"/>
        <item x="16541"/>
        <item x="29734"/>
        <item x="30671"/>
        <item x="28389"/>
        <item x="12866"/>
        <item x="25309"/>
        <item x="6445"/>
        <item x="18767"/>
        <item x="1548"/>
        <item x="1088"/>
        <item x="7837"/>
        <item x="4030"/>
        <item x="1417"/>
        <item x="6190"/>
        <item x="4388"/>
        <item x="6431"/>
        <item x="16724"/>
        <item x="9568"/>
        <item x="11418"/>
        <item x="27744"/>
        <item x="11891"/>
        <item x="19870"/>
        <item x="23323"/>
        <item x="26987"/>
        <item x="29128"/>
        <item x="28870"/>
        <item x="29846"/>
        <item x="18199"/>
        <item x="27709"/>
        <item x="29038"/>
        <item x="5037"/>
        <item x="21386"/>
        <item x="28034"/>
        <item x="27104"/>
        <item x="27275"/>
        <item x="27621"/>
        <item x="28254"/>
        <item x="22144"/>
        <item x="28961"/>
        <item x="21522"/>
        <item x="13768"/>
        <item x="27029"/>
        <item x="22357"/>
        <item x="27030"/>
        <item x="28519"/>
        <item x="11464"/>
        <item x="21834"/>
        <item x="5295"/>
        <item x="2254"/>
        <item x="15286"/>
        <item x="11404"/>
        <item x="11466"/>
        <item x="11431"/>
        <item x="12264"/>
        <item x="11426"/>
        <item x="2834"/>
        <item x="8834"/>
        <item x="3796"/>
        <item x="21442"/>
        <item x="22303"/>
        <item x="8259"/>
        <item x="12158"/>
        <item x="22228"/>
        <item x="1102"/>
        <item x="1489"/>
        <item x="25109"/>
        <item x="15410"/>
        <item x="8238"/>
        <item x="26731"/>
        <item x="26701"/>
        <item x="5423"/>
        <item x="24534"/>
        <item x="25831"/>
        <item x="7592"/>
        <item x="16562"/>
        <item x="6473"/>
        <item x="22074"/>
        <item x="23925"/>
        <item x="22104"/>
        <item x="16274"/>
        <item x="6056"/>
        <item x="17777"/>
        <item x="1597"/>
        <item x="19926"/>
        <item x="3358"/>
        <item x="29704"/>
        <item x="30771"/>
        <item x="29705"/>
        <item x="7392"/>
        <item x="29623"/>
        <item x="16549"/>
        <item x="5187"/>
        <item x="2526"/>
        <item x="16083"/>
        <item x="6761"/>
        <item x="136"/>
        <item x="84"/>
        <item x="217"/>
        <item x="20402"/>
        <item x="19458"/>
        <item x="19725"/>
        <item x="22529"/>
        <item x="22993"/>
        <item x="15089"/>
        <item x="26350"/>
        <item x="13905"/>
        <item x="15118"/>
        <item x="23156"/>
        <item x="27119"/>
        <item x="27071"/>
        <item x="23036"/>
        <item x="21375"/>
        <item x="29840"/>
        <item x="21570"/>
        <item x="9006"/>
        <item x="21295"/>
        <item x="7604"/>
        <item x="20861"/>
        <item x="27280"/>
        <item x="19659"/>
        <item x="1828"/>
        <item x="27179"/>
        <item x="4002"/>
        <item x="29012"/>
        <item x="29248"/>
        <item x="17815"/>
        <item x="11944"/>
        <item x="9658"/>
        <item x="13548"/>
        <item x="12383"/>
        <item x="11390"/>
        <item x="7084"/>
        <item x="7036"/>
        <item x="13214"/>
        <item x="13124"/>
        <item x="13052"/>
        <item x="13054"/>
        <item x="12937"/>
        <item x="12619"/>
        <item x="13339"/>
        <item x="13222"/>
        <item x="13296"/>
        <item x="13306"/>
        <item x="13106"/>
        <item x="11726"/>
        <item x="10256"/>
        <item x="11439"/>
        <item x="12201"/>
        <item x="12202"/>
        <item x="14687"/>
        <item x="11364"/>
        <item x="13488"/>
        <item x="12988"/>
        <item x="13473"/>
        <item x="13400"/>
        <item x="13332"/>
        <item x="12961"/>
        <item x="12466"/>
        <item x="9053"/>
        <item x="5393"/>
        <item x="4856"/>
        <item x="4133"/>
        <item x="21864"/>
        <item x="3359"/>
        <item x="11064"/>
        <item x="11137"/>
        <item x="10772"/>
        <item x="10511"/>
        <item x="22531"/>
        <item x="24667"/>
        <item x="19740"/>
        <item x="24183"/>
        <item x="19911"/>
        <item x="22017"/>
        <item x="19707"/>
        <item x="21200"/>
        <item x="18912"/>
        <item x="20982"/>
        <item x="23237"/>
        <item x="22142"/>
        <item x="21180"/>
        <item x="24172"/>
        <item x="21047"/>
        <item x="19592"/>
        <item x="21754"/>
        <item x="20387"/>
        <item x="21220"/>
        <item x="19823"/>
        <item x="22510"/>
        <item x="21228"/>
        <item x="21667"/>
        <item x="21584"/>
        <item x="10960"/>
        <item x="29316"/>
        <item x="14945"/>
        <item x="15566"/>
        <item x="10175"/>
        <item x="13486"/>
        <item x="3582"/>
        <item x="6300"/>
        <item x="12615"/>
        <item x="12336"/>
        <item x="11416"/>
        <item x="13285"/>
        <item x="9019"/>
        <item x="11840"/>
        <item x="13728"/>
        <item x="12196"/>
        <item x="10894"/>
        <item x="11516"/>
        <item x="13228"/>
        <item x="13203"/>
        <item x="10949"/>
        <item x="13360"/>
        <item x="11172"/>
        <item x="12199"/>
        <item x="11432"/>
        <item x="10195"/>
        <item x="10944"/>
        <item x="4811"/>
        <item x="4350"/>
        <item x="10634"/>
        <item x="7216"/>
        <item x="12178"/>
        <item x="16713"/>
        <item x="11065"/>
        <item x="16304"/>
        <item x="10937"/>
        <item x="16089"/>
        <item x="13765"/>
        <item x="15737"/>
        <item x="8508"/>
        <item x="17530"/>
        <item x="13699"/>
        <item x="12057"/>
        <item x="10677"/>
        <item x="463"/>
        <item x="8032"/>
        <item x="15054"/>
        <item x="3557"/>
        <item x="6894"/>
        <item x="13257"/>
        <item x="256"/>
        <item x="7047"/>
        <item x="6928"/>
        <item x="2942"/>
        <item x="15827"/>
        <item x="16444"/>
        <item x="8764"/>
        <item x="1702"/>
        <item x="1100"/>
        <item x="1287"/>
        <item x="1675"/>
        <item x="13592"/>
        <item x="16707"/>
        <item x="9869"/>
        <item x="25533"/>
        <item x="5926"/>
        <item x="23171"/>
        <item x="22796"/>
        <item x="24988"/>
        <item x="22315"/>
        <item x="11454"/>
        <item x="20818"/>
        <item x="16397"/>
        <item x="10804"/>
        <item x="10699"/>
        <item x="11119"/>
        <item x="18943"/>
        <item x="14200"/>
        <item x="24216"/>
        <item x="12508"/>
        <item x="24475"/>
        <item x="8225"/>
        <item x="9129"/>
        <item x="25683"/>
        <item x="21655"/>
        <item x="15351"/>
        <item x="23515"/>
        <item x="19406"/>
        <item x="11449"/>
        <item x="11496"/>
        <item x="25343"/>
        <item x="22379"/>
        <item x="23792"/>
        <item x="25020"/>
        <item x="22518"/>
        <item x="17508"/>
        <item x="25991"/>
        <item x="96"/>
        <item x="8927"/>
        <item x="10500"/>
        <item x="8440"/>
        <item x="19167"/>
        <item x="18240"/>
        <item x="7738"/>
        <item x="14714"/>
        <item x="531"/>
        <item x="17922"/>
        <item x="14509"/>
        <item x="22888"/>
        <item x="25303"/>
        <item x="15504"/>
        <item x="23839"/>
        <item x="25547"/>
        <item x="21424"/>
        <item x="25480"/>
        <item x="397"/>
        <item x="21057"/>
        <item x="29014"/>
        <item x="21217"/>
        <item x="21261"/>
        <item x="21962"/>
        <item x="22281"/>
        <item x="21568"/>
        <item x="21354"/>
        <item x="21590"/>
        <item x="22020"/>
        <item x="2714"/>
        <item x="5382"/>
        <item x="5405"/>
        <item x="19664"/>
        <item x="25764"/>
        <item x="15099"/>
        <item x="14855"/>
        <item x="4654"/>
        <item x="23826"/>
        <item x="21305"/>
        <item x="22532"/>
        <item x="28490"/>
        <item x="28042"/>
        <item x="9992"/>
        <item x="5494"/>
        <item x="24795"/>
        <item x="21482"/>
        <item x="26702"/>
        <item x="14319"/>
        <item x="25844"/>
        <item x="14729"/>
        <item x="11535"/>
        <item x="5054"/>
        <item x="3686"/>
        <item x="21565"/>
        <item x="25918"/>
        <item x="22493"/>
        <item x="24997"/>
        <item x="22124"/>
        <item x="12669"/>
        <item x="12405"/>
        <item x="12706"/>
        <item x="12873"/>
        <item x="13809"/>
        <item x="12852"/>
        <item x="13390"/>
        <item x="4979"/>
        <item x="4653"/>
        <item x="4854"/>
        <item x="4855"/>
        <item x="19888"/>
        <item x="19878"/>
        <item x="27291"/>
        <item x="22381"/>
        <item x="20979"/>
        <item x="22158"/>
        <item x="21889"/>
        <item x="27753"/>
        <item x="23357"/>
        <item x="25784"/>
        <item x="29109"/>
        <item x="20873"/>
        <item x="8878"/>
        <item x="22872"/>
        <item x="23076"/>
        <item x="9494"/>
        <item x="19352"/>
        <item x="29269"/>
        <item x="19291"/>
        <item x="28268"/>
        <item x="29328"/>
        <item x="23376"/>
        <item x="23962"/>
        <item x="22648"/>
        <item x="489"/>
        <item x="17556"/>
        <item x="24493"/>
        <item x="25383"/>
        <item x="21325"/>
        <item x="23897"/>
        <item x="12843"/>
        <item x="11734"/>
        <item x="20351"/>
        <item x="9590"/>
        <item x="13030"/>
        <item x="11957"/>
        <item x="23610"/>
        <item x="23955"/>
        <item x="23956"/>
        <item x="15113"/>
        <item x="2854"/>
        <item x="28742"/>
        <item x="22695"/>
        <item x="2676"/>
        <item x="20955"/>
        <item x="15183"/>
        <item x="14984"/>
        <item x="17889"/>
        <item x="17630"/>
        <item x="20063"/>
        <item x="25016"/>
        <item x="10405"/>
        <item x="14147"/>
        <item x="21883"/>
        <item x="22631"/>
        <item x="21361"/>
        <item x="25021"/>
        <item x="23957"/>
        <item x="27912"/>
        <item x="28676"/>
        <item x="26087"/>
        <item x="25544"/>
        <item x="1390"/>
        <item x="9219"/>
        <item x="7971"/>
        <item x="22779"/>
        <item x="15484"/>
        <item x="10020"/>
        <item x="10216"/>
        <item x="11030"/>
        <item x="24690"/>
        <item x="28366"/>
        <item x="23488"/>
        <item x="6932"/>
        <item x="25743"/>
        <item x="26449"/>
        <item x="26397"/>
        <item x="26179"/>
        <item x="16016"/>
        <item x="11921"/>
        <item x="7550"/>
        <item x="19256"/>
        <item x="20654"/>
        <item x="23933"/>
        <item x="24957"/>
        <item x="26391"/>
        <item x="25874"/>
        <item x="12277"/>
        <item x="10161"/>
        <item x="11475"/>
        <item x="20491"/>
        <item x="3609"/>
        <item x="21649"/>
        <item x="21038"/>
        <item x="15408"/>
        <item x="27951"/>
        <item x="5707"/>
        <item x="3285"/>
        <item x="2160"/>
        <item x="6453"/>
        <item x="9884"/>
        <item x="26241"/>
        <item x="27489"/>
        <item x="3134"/>
        <item x="20057"/>
        <item x="27018"/>
        <item x="15977"/>
        <item x="27400"/>
        <item x="27402"/>
        <item x="2015"/>
        <item x="10297"/>
        <item x="23631"/>
        <item x="23647"/>
        <item x="23750"/>
        <item x="24138"/>
        <item x="23140"/>
        <item x="23577"/>
        <item x="21947"/>
        <item x="21966"/>
        <item x="12036"/>
        <item x="12071"/>
        <item x="28901"/>
        <item x="81"/>
        <item x="1159"/>
        <item x="1562"/>
        <item x="470"/>
        <item x="4674"/>
        <item x="16744"/>
        <item x="23678"/>
        <item x="23129"/>
        <item x="3052"/>
        <item x="9718"/>
        <item x="26370"/>
        <item x="16838"/>
        <item x="16338"/>
        <item x="11353"/>
        <item x="27710"/>
        <item x="27707"/>
        <item x="21539"/>
        <item x="8729"/>
        <item x="19577"/>
        <item x="13977"/>
        <item x="9069"/>
        <item x="15508"/>
        <item x="6020"/>
        <item x="20170"/>
        <item x="22460"/>
        <item x="22429"/>
        <item x="23879"/>
        <item x="19618"/>
        <item x="20113"/>
        <item x="8185"/>
        <item x="21646"/>
        <item x="19865"/>
        <item x="14010"/>
        <item x="21730"/>
        <item x="26577"/>
        <item x="26739"/>
        <item x="19472"/>
        <item x="19453"/>
        <item x="19614"/>
        <item x="24596"/>
        <item x="25310"/>
        <item x="24545"/>
        <item x="7882"/>
        <item x="11349"/>
        <item x="11474"/>
        <item x="10768"/>
        <item x="9173"/>
        <item x="12191"/>
        <item x="14675"/>
        <item x="23320"/>
        <item x="22815"/>
        <item x="14541"/>
        <item x="11481"/>
        <item x="11509"/>
        <item x="11846"/>
        <item x="25858"/>
        <item x="18214"/>
        <item x="20246"/>
        <item x="26687"/>
        <item x="14673"/>
        <item x="14698"/>
        <item x="24651"/>
        <item x="14497"/>
        <item x="25722"/>
        <item x="13721"/>
        <item x="9459"/>
        <item x="9477"/>
        <item x="22293"/>
        <item x="23521"/>
        <item x="23522"/>
        <item x="8956"/>
        <item x="26097"/>
        <item x="24525"/>
        <item x="25416"/>
        <item x="11379"/>
        <item x="25842"/>
        <item x="26454"/>
        <item x="17926"/>
        <item x="21775"/>
        <item x="18155"/>
        <item x="11476"/>
        <item x="24899"/>
        <item x="20884"/>
        <item x="12568"/>
        <item x="24723"/>
        <item x="26612"/>
        <item x="7324"/>
        <item x="3869"/>
        <item x="20000"/>
        <item x="21609"/>
        <item x="24977"/>
        <item x="24978"/>
        <item x="14292"/>
        <item x="23303"/>
        <item x="22719"/>
        <item x="26073"/>
        <item x="25140"/>
        <item x="13891"/>
        <item x="23196"/>
        <item x="26174"/>
        <item x="20302"/>
        <item x="21755"/>
        <item x="3066"/>
        <item x="25478"/>
        <item x="25425"/>
        <item x="23717"/>
        <item x="30715"/>
        <item x="13871"/>
        <item x="3705"/>
        <item x="22654"/>
        <item x="25083"/>
        <item x="15574"/>
        <item x="7739"/>
        <item x="7168"/>
        <item x="20238"/>
        <item x="23234"/>
        <item x="25718"/>
        <item x="23324"/>
        <item x="23314"/>
        <item x="26170"/>
        <item x="27344"/>
        <item x="24973"/>
        <item x="7210"/>
        <item x="22863"/>
        <item x="23131"/>
        <item x="7176"/>
        <item x="18456"/>
        <item x="16813"/>
        <item x="26465"/>
        <item x="28467"/>
        <item x="19678"/>
        <item x="27337"/>
        <item x="8498"/>
        <item x="8507"/>
        <item x="25391"/>
        <item x="25398"/>
        <item x="4104"/>
        <item x="25012"/>
        <item x="23268"/>
        <item x="7505"/>
        <item x="2402"/>
        <item x="13032"/>
        <item x="1932"/>
        <item x="7753"/>
        <item x="20822"/>
        <item x="22886"/>
        <item x="22339"/>
        <item x="23367"/>
        <item x="22905"/>
        <item x="22904"/>
        <item x="22906"/>
        <item x="23706"/>
        <item x="22448"/>
        <item x="14293"/>
        <item x="11365"/>
        <item x="26024"/>
        <item x="21073"/>
        <item x="21043"/>
        <item x="20901"/>
        <item x="20820"/>
        <item x="12546"/>
        <item x="11836"/>
        <item x="19572"/>
        <item x="21595"/>
        <item x="23783"/>
        <item x="26646"/>
        <item x="19762"/>
        <item x="23115"/>
        <item x="24457"/>
        <item x="25180"/>
        <item x="6361"/>
        <item x="26791"/>
        <item x="25714"/>
        <item x="23245"/>
        <item x="28706"/>
        <item x="26825"/>
        <item x="24221"/>
        <item x="28852"/>
        <item x="23247"/>
        <item x="22710"/>
        <item x="22472"/>
        <item x="28161"/>
        <item x="29311"/>
        <item x="25130"/>
        <item x="21594"/>
        <item x="28347"/>
        <item x="18062"/>
        <item x="24897"/>
        <item x="4308"/>
        <item x="25341"/>
        <item x="27958"/>
        <item x="20609"/>
        <item x="3583"/>
        <item x="26783"/>
        <item x="26651"/>
        <item x="23903"/>
        <item x="13581"/>
        <item x="13134"/>
        <item x="13886"/>
        <item x="23616"/>
        <item x="126"/>
        <item x="639"/>
        <item x="22900"/>
        <item x="24312"/>
        <item x="24410"/>
        <item x="26129"/>
        <item x="17270"/>
        <item x="19706"/>
        <item x="26843"/>
        <item x="22684"/>
        <item x="23639"/>
        <item x="23243"/>
        <item x="24227"/>
        <item x="26802"/>
        <item x="26150"/>
        <item x="11391"/>
        <item x="13892"/>
        <item x="11422"/>
        <item x="13504"/>
        <item x="12751"/>
        <item x="19818"/>
        <item x="9736"/>
        <item x="14377"/>
        <item x="24356"/>
        <item x="26705"/>
        <item x="11524"/>
        <item x="26613"/>
        <item x="21921"/>
        <item x="26666"/>
        <item x="25728"/>
        <item x="26513"/>
        <item x="26710"/>
        <item x="24817"/>
        <item x="25705"/>
        <item x="22430"/>
        <item x="25946"/>
        <item x="3815"/>
        <item x="22000"/>
        <item x="27086"/>
        <item x="12836"/>
        <item x="12532"/>
        <item x="11401"/>
        <item x="21601"/>
        <item x="25015"/>
        <item x="23880"/>
        <item x="22229"/>
        <item x="23915"/>
        <item x="23824"/>
        <item x="23805"/>
        <item x="13484"/>
        <item x="25192"/>
        <item x="26235"/>
        <item x="15070"/>
        <item x="24835"/>
        <item x="15313"/>
        <item x="21578"/>
        <item x="24824"/>
        <item x="24206"/>
        <item x="25246"/>
        <item x="22099"/>
        <item x="28576"/>
        <item x="23033"/>
        <item x="24851"/>
        <item x="11405"/>
        <item x="21234"/>
        <item x="22029"/>
        <item x="21656"/>
        <item x="8815"/>
        <item x="18421"/>
        <item x="14057"/>
        <item x="22891"/>
        <item x="26820"/>
        <item x="11400"/>
        <item x="18079"/>
        <item x="13650"/>
        <item x="12582"/>
        <item x="2364"/>
        <item x="21097"/>
        <item x="14266"/>
        <item x="3546"/>
        <item x="22733"/>
        <item x="26253"/>
        <item x="27467"/>
        <item x="22778"/>
        <item x="23199"/>
        <item x="25149"/>
        <item x="24959"/>
        <item x="17073"/>
        <item x="24725"/>
        <item x="16762"/>
        <item x="26790"/>
        <item x="25495"/>
        <item x="14418"/>
        <item x="15678"/>
        <item x="14656"/>
        <item x="10945"/>
        <item x="24848"/>
        <item x="20211"/>
        <item x="20526"/>
        <item x="20218"/>
        <item x="22690"/>
        <item x="16687"/>
        <item x="25155"/>
        <item x="5501"/>
        <item x="22378"/>
        <item x="5706"/>
        <item x="11523"/>
        <item x="11360"/>
        <item x="12662"/>
        <item x="13747"/>
        <item x="20870"/>
        <item x="21370"/>
        <item x="8483"/>
        <item x="8563"/>
        <item x="6870"/>
        <item x="14585"/>
        <item x="12257"/>
        <item x="14616"/>
        <item x="22773"/>
        <item x="5524"/>
        <item x="14661"/>
        <item x="15027"/>
        <item x="24263"/>
        <item x="26794"/>
        <item x="21967"/>
        <item x="25283"/>
        <item x="23578"/>
        <item x="11482"/>
        <item x="25422"/>
        <item x="2038"/>
        <item x="23632"/>
        <item x="23368"/>
        <item x="20918"/>
        <item x="27449"/>
        <item x="27540"/>
        <item x="23273"/>
        <item x="24363"/>
        <item x="8820"/>
        <item x="23295"/>
        <item x="26708"/>
        <item x="19647"/>
        <item x="23970"/>
        <item x="23109"/>
        <item x="23445"/>
        <item x="22380"/>
        <item x="21336"/>
        <item x="23785"/>
        <item x="4690"/>
        <item x="26474"/>
        <item x="8437"/>
        <item x="11677"/>
        <item x="7211"/>
        <item x="14270"/>
        <item x="24938"/>
        <item x="14119"/>
        <item x="7173"/>
        <item x="19503"/>
        <item x="21688"/>
        <item x="7282"/>
        <item x="21868"/>
        <item x="21319"/>
        <item x="11897"/>
        <item x="14285"/>
        <item x="20585"/>
        <item x="21276"/>
        <item x="20274"/>
        <item x="12892"/>
        <item x="20560"/>
        <item x="21328"/>
        <item x="20118"/>
        <item x="20712"/>
        <item x="26823"/>
        <item x="2483"/>
        <item x="26214"/>
        <item x="23336"/>
        <item x="19301"/>
        <item x="20043"/>
        <item x="8994"/>
        <item x="19943"/>
        <item x="20089"/>
        <item x="22431"/>
        <item x="26374"/>
        <item x="25092"/>
        <item x="20319"/>
        <item x="25906"/>
        <item x="25698"/>
        <item x="9963"/>
        <item x="25786"/>
        <item x="26732"/>
        <item x="21420"/>
        <item x="19928"/>
        <item x="23527"/>
        <item x="20574"/>
        <item x="24508"/>
        <item x="2142"/>
        <item x="21474"/>
        <item x="9417"/>
        <item x="14430"/>
        <item x="22044"/>
        <item x="9569"/>
        <item x="4325"/>
        <item x="8616"/>
        <item x="22576"/>
        <item x="22686"/>
        <item x="22305"/>
        <item x="26869"/>
        <item x="11348"/>
        <item x="14226"/>
        <item x="14561"/>
        <item x="15148"/>
        <item x="11491"/>
        <item x="16384"/>
        <item x="15427"/>
        <item x="7141"/>
        <item x="19680"/>
        <item x="21218"/>
        <item x="15528"/>
        <item x="16210"/>
        <item x="26640"/>
        <item x="24239"/>
        <item x="21540"/>
        <item x="20981"/>
        <item x="25381"/>
        <item x="2088"/>
        <item x="25746"/>
        <item x="22334"/>
        <item x="22530"/>
        <item x="22554"/>
        <item x="24873"/>
        <item x="9070"/>
        <item x="23790"/>
        <item x="22946"/>
        <item x="11435"/>
        <item x="12320"/>
        <item x="11437"/>
        <item x="12360"/>
        <item x="8724"/>
        <item x="12707"/>
        <item x="645"/>
        <item x="498"/>
        <item x="213"/>
        <item x="37"/>
        <item x="93"/>
        <item x="2333"/>
        <item x="3263"/>
        <item x="3279"/>
        <item x="30092"/>
        <item x="11241"/>
        <item x="10578"/>
        <item x="11107"/>
        <item x="11306"/>
        <item x="24531"/>
        <item x="3257"/>
        <item x="26317"/>
        <item x="29992"/>
        <item x="6549"/>
        <item x="29333"/>
        <item x="8189"/>
        <item x="218"/>
        <item x="184"/>
        <item x="14745"/>
        <item x="6699"/>
        <item x="29937"/>
        <item x="8151"/>
        <item x="11337"/>
        <item x="24587"/>
        <item x="30499"/>
        <item x="28931"/>
        <item x="11669"/>
        <item x="5435"/>
        <item x="11148"/>
        <item x="10228"/>
        <item x="11224"/>
        <item x="693"/>
        <item x="21925"/>
        <item x="940"/>
        <item x="1728"/>
        <item x="2022"/>
        <item x="1571"/>
        <item x="533"/>
        <item x="9971"/>
        <item x="5053"/>
        <item x="8175"/>
        <item x="25240"/>
        <item x="15830"/>
        <item x="16269"/>
        <item x="17776"/>
        <item x="17041"/>
        <item x="17172"/>
        <item x="18065"/>
        <item x="29565"/>
        <item x="29522"/>
        <item x="30217"/>
        <item x="29440"/>
        <item x="30509"/>
        <item x="29523"/>
        <item x="29665"/>
        <item x="29918"/>
        <item x="30075"/>
        <item x="30222"/>
        <item x="30208"/>
        <item x="29334"/>
        <item x="17857"/>
        <item x="29759"/>
        <item x="30309"/>
        <item x="30471"/>
        <item x="30921"/>
        <item x="29373"/>
        <item x="30743"/>
        <item x="30539"/>
        <item x="10292"/>
        <item x="15303"/>
        <item x="5162"/>
        <item x="14657"/>
        <item x="14732"/>
        <item x="22230"/>
        <item x="21641"/>
        <item x="19487"/>
        <item x="21702"/>
        <item x="17543"/>
        <item x="17544"/>
        <item x="16691"/>
        <item x="22279"/>
        <item x="21079"/>
        <item x="20078"/>
        <item x="23601"/>
        <item x="18786"/>
        <item x="14438"/>
        <item x="14181"/>
        <item x="14471"/>
        <item x="11515"/>
        <item x="10726"/>
        <item x="19840"/>
        <item x="14679"/>
        <item x="14217"/>
        <item x="24757"/>
        <item x="14350"/>
        <item x="22455"/>
        <item x="14317"/>
        <item x="17640"/>
        <item x="23884"/>
        <item x="17757"/>
        <item x="24904"/>
        <item x="19320"/>
        <item x="7449"/>
        <item x="17866"/>
        <item x="22612"/>
        <item x="8637"/>
        <item x="23748"/>
        <item x="8602"/>
        <item x="20983"/>
        <item x="21395"/>
        <item x="21292"/>
        <item x="19868"/>
        <item x="19543"/>
        <item x="26084"/>
        <item x="23439"/>
        <item x="13915"/>
        <item x="2697"/>
        <item x="14022"/>
        <item x="9506"/>
        <item x="8427"/>
        <item x="21808"/>
        <item x="21747"/>
        <item x="17086"/>
        <item x="3901"/>
        <item x="9945"/>
        <item x="18157"/>
        <item x="1946"/>
        <item x="23607"/>
        <item x="20944"/>
        <item x="17202"/>
        <item x="24573"/>
        <item x="8487"/>
        <item x="22053"/>
        <item x="24191"/>
        <item x="13786"/>
        <item x="21574"/>
        <item x="21950"/>
        <item x="17262"/>
        <item x="21494"/>
        <item x="8653"/>
        <item x="22480"/>
        <item x="13793"/>
        <item x="21881"/>
        <item x="8734"/>
        <item x="14593"/>
        <item x="21626"/>
        <item x="1173"/>
        <item x="23691"/>
        <item x="22868"/>
        <item x="23193"/>
        <item x="24083"/>
        <item x="22767"/>
        <item x="21350"/>
        <item x="17748"/>
        <item x="17880"/>
        <item x="14754"/>
        <item x="14766"/>
        <item x="4934"/>
        <item x="5178"/>
        <item x="1986"/>
        <item x="5272"/>
        <item x="14524"/>
        <item x="882"/>
        <item x="30152"/>
        <item x="27159"/>
        <item x="5520"/>
        <item x="24693"/>
        <item x="5789"/>
        <item x="9671"/>
        <item x="15516"/>
        <item x="27208"/>
        <item x="4151"/>
        <item x="16411"/>
        <item x="14904"/>
        <item x="24225"/>
        <item x="28130"/>
        <item x="21998"/>
        <item x="22497"/>
        <item x="24066"/>
        <item x="29461"/>
        <item x="21158"/>
        <item x="28902"/>
        <item x="27673"/>
        <item x="3659"/>
        <item x="22535"/>
        <item x="8486"/>
        <item x="8475"/>
        <item x="25417"/>
        <item x="5464"/>
        <item x="7041"/>
        <item x="24211"/>
        <item x="23427"/>
        <item x="23434"/>
        <item x="19184"/>
        <item x="8455"/>
        <item x="23327"/>
        <item x="21159"/>
        <item x="7257"/>
        <item x="16649"/>
        <item x="12285"/>
        <item x="11522"/>
        <item x="22667"/>
        <item x="24097"/>
        <item x="8469"/>
        <item x="4269"/>
        <item x="8667"/>
        <item x="21160"/>
        <item x="20886"/>
        <item x="23346"/>
        <item x="12545"/>
        <item x="24435"/>
        <item x="22093"/>
        <item x="16594"/>
        <item x="23476"/>
        <item x="23509"/>
        <item x="6135"/>
        <item x="19636"/>
        <item x="14678"/>
        <item x="25278"/>
        <item x="9953"/>
        <item x="15607"/>
        <item x="7975"/>
        <item x="23307"/>
        <item x="6155"/>
        <item x="5842"/>
        <item x="8625"/>
        <item x="21060"/>
        <item x="6866"/>
        <item x="16037"/>
        <item x="8015"/>
        <item x="6421"/>
        <item x="11255"/>
        <item x="24741"/>
        <item x="2490"/>
        <item x="8231"/>
        <item x="11183"/>
        <item x="10604"/>
        <item x="13659"/>
        <item x="23425"/>
        <item x="5449"/>
        <item x="11077"/>
        <item x="16057"/>
        <item x="16299"/>
        <item x="20963"/>
        <item x="1619"/>
        <item x="8261"/>
        <item x="3835"/>
        <item x="8454"/>
        <item x="22161"/>
        <item x="14613"/>
        <item x="8630"/>
        <item x="24857"/>
        <item x="21262"/>
        <item x="11013"/>
        <item x="23308"/>
        <item x="9067"/>
        <item x="22714"/>
        <item x="24802"/>
        <item x="22895"/>
        <item x="23026"/>
        <item x="22547"/>
        <item x="22583"/>
        <item x="22704"/>
        <item x="24207"/>
        <item x="11350"/>
        <item x="11436"/>
        <item x="19815"/>
        <item x="19819"/>
        <item x="19203"/>
        <item x="11609"/>
        <item x="21835"/>
        <item x="9501"/>
        <item x="829"/>
        <item x="3628"/>
        <item x="9541"/>
        <item x="16307"/>
        <item x="2545"/>
        <item x="16518"/>
        <item x="8122"/>
        <item x="15492"/>
        <item x="30124"/>
        <item x="29672"/>
        <item x="568"/>
        <item x="30285"/>
        <item x="16314"/>
        <item x="347"/>
        <item x="15956"/>
        <item x="16184"/>
        <item x="10558"/>
        <item x="6998"/>
        <item x="10267"/>
        <item x="3237"/>
        <item x="10727"/>
        <item x="1804"/>
        <item x="3400"/>
        <item x="756"/>
        <item x="1042"/>
        <item x="199"/>
        <item x="1589"/>
        <item x="1213"/>
        <item x="879"/>
        <item x="3427"/>
        <item x="200"/>
        <item x="26989"/>
        <item x="27510"/>
        <item x="15346"/>
        <item x="553"/>
        <item x="3379"/>
        <item x="21020"/>
        <item x="30122"/>
        <item x="29579"/>
        <item x="29444"/>
        <item x="15025"/>
        <item x="27152"/>
        <item x="10443"/>
        <item x="46"/>
        <item x="16585"/>
        <item x="6824"/>
        <item x="2737"/>
        <item x="1198"/>
        <item x="2171"/>
        <item x="15386"/>
        <item x="21024"/>
        <item x="20511"/>
        <item x="8829"/>
        <item x="30405"/>
        <item x="30079"/>
        <item x="30352"/>
        <item x="3988"/>
        <item x="11039"/>
        <item x="2652"/>
        <item x="31024"/>
        <item x="29783"/>
        <item x="29725"/>
        <item x="29760"/>
        <item x="29888"/>
        <item x="29551"/>
        <item x="29600"/>
        <item x="17601"/>
        <item x="3962"/>
        <item x="29052"/>
        <item x="29055"/>
        <item x="28513"/>
        <item x="15052"/>
        <item x="751"/>
        <item x="330"/>
        <item x="1330"/>
        <item x="24177"/>
        <item x="4554"/>
        <item x="13927"/>
        <item x="19126"/>
        <item x="14940"/>
        <item x="24780"/>
        <item x="15997"/>
        <item x="19563"/>
        <item x="26227"/>
        <item x="11377"/>
        <item x="11471"/>
        <item x="11500"/>
        <item x="24610"/>
        <item x="11079"/>
        <item x="11135"/>
        <item x="25642"/>
        <item x="29540"/>
        <item x="29748"/>
        <item x="29541"/>
        <item x="10992"/>
        <item x="29142"/>
        <item x="29769"/>
        <item x="26773"/>
        <item x="21394"/>
        <item x="16955"/>
        <item x="21115"/>
        <item x="21116"/>
        <item x="21741"/>
        <item x="19412"/>
        <item x="19259"/>
        <item x="10183"/>
        <item x="30089"/>
        <item x="17872"/>
        <item x="9024"/>
        <item x="27545"/>
        <item x="30242"/>
        <item x="29486"/>
        <item x="3559"/>
        <item x="6129"/>
        <item x="23554"/>
        <item x="25580"/>
        <item x="24926"/>
        <item x="23443"/>
        <item x="23136"/>
        <item x="4183"/>
        <item x="24546"/>
        <item x="4089"/>
        <item x="14810"/>
        <item x="12181"/>
        <item x="22049"/>
        <item x="22209"/>
        <item x="8270"/>
        <item x="25948"/>
        <item x="30116"/>
        <item x="30669"/>
        <item x="29930"/>
        <item x="23728"/>
        <item x="29392"/>
        <item x="30561"/>
        <item x="30463"/>
        <item x="29344"/>
        <item x="8671"/>
        <item x="30289"/>
        <item x="1855"/>
        <item x="1182"/>
        <item x="29643"/>
        <item x="30679"/>
        <item x="12647"/>
        <item x="2728"/>
        <item x="1648"/>
        <item x="1387"/>
        <item x="1569"/>
        <item x="27515"/>
        <item x="13176"/>
        <item x="2709"/>
        <item x="8318"/>
        <item x="30153"/>
        <item x="29841"/>
        <item x="29838"/>
        <item x="30031"/>
        <item x="30169"/>
        <item x="21267"/>
        <item x="9582"/>
        <item x="9611"/>
        <item x="2344"/>
        <item x="11246"/>
        <item x="10967"/>
        <item x="15402"/>
        <item x="16364"/>
        <item x="932"/>
        <item x="4003"/>
        <item x="4152"/>
        <item x="1438"/>
        <item x="4026"/>
        <item x="21409"/>
        <item x="22231"/>
        <item x="17996"/>
        <item x="25649"/>
        <item x="21445"/>
        <item x="21659"/>
        <item x="21525"/>
        <item x="21016"/>
        <item x="21709"/>
        <item x="21854"/>
        <item x="21781"/>
        <item x="21495"/>
        <item x="17730"/>
        <item x="3107"/>
        <item x="25475"/>
        <item x="21203"/>
        <item x="24400"/>
        <item x="21323"/>
        <item x="2243"/>
        <item x="28177"/>
        <item x="28722"/>
        <item x="21256"/>
        <item x="19451"/>
        <item x="26839"/>
        <item x="20903"/>
        <item x="20840"/>
        <item x="27769"/>
        <item x="21575"/>
        <item x="21185"/>
        <item x="21718"/>
        <item x="17051"/>
        <item x="21750"/>
        <item x="30613"/>
        <item x="21528"/>
        <item x="21579"/>
        <item x="11395"/>
        <item x="20294"/>
        <item x="14503"/>
        <item x="14153"/>
        <item x="21563"/>
        <item x="20696"/>
        <item x="19986"/>
        <item x="24259"/>
        <item x="22834"/>
        <item x="20874"/>
        <item x="25731"/>
        <item x="23093"/>
        <item x="24705"/>
        <item x="28271"/>
        <item x="28417"/>
        <item x="24295"/>
        <item x="21878"/>
        <item x="22080"/>
        <item x="21605"/>
        <item x="21822"/>
        <item x="21767"/>
        <item x="21869"/>
        <item x="24883"/>
        <item x="21355"/>
        <item x="8719"/>
        <item x="21956"/>
        <item x="20974"/>
        <item x="24472"/>
        <item x="21785"/>
        <item x="15031"/>
        <item x="1859"/>
        <item x="23055"/>
        <item x="19530"/>
        <item x="25847"/>
        <item x="27713"/>
        <item x="21786"/>
        <item x="21050"/>
        <item x="21347"/>
        <item x="19904"/>
        <item x="28750"/>
        <item x="27638"/>
        <item x="27765"/>
        <item x="29034"/>
        <item x="21860"/>
        <item x="21175"/>
        <item x="22836"/>
        <item x="23047"/>
        <item x="22837"/>
        <item x="21516"/>
        <item x="21246"/>
        <item x="7302"/>
        <item x="21179"/>
        <item x="25057"/>
        <item x="6734"/>
        <item x="29025"/>
        <item x="7695"/>
        <item x="21895"/>
        <item x="26876"/>
        <item x="22273"/>
        <item x="21428"/>
        <item x="21168"/>
        <item x="22458"/>
        <item x="25507"/>
        <item x="22199"/>
        <item x="21637"/>
        <item x="21088"/>
        <item x="19811"/>
        <item x="22481"/>
        <item x="19848"/>
        <item x="28486"/>
        <item x="23030"/>
        <item x="9210"/>
        <item x="23484"/>
        <item x="23924"/>
        <item x="2602"/>
        <item x="22071"/>
        <item x="22662"/>
        <item x="21342"/>
        <item x="22272"/>
        <item x="3113"/>
        <item x="26656"/>
        <item x="21723"/>
        <item x="22069"/>
        <item x="23786"/>
        <item x="21523"/>
        <item x="24987"/>
        <item x="21434"/>
        <item x="21742"/>
        <item x="21632"/>
        <item x="19883"/>
        <item x="21003"/>
        <item x="20997"/>
        <item x="12517"/>
        <item x="21283"/>
        <item x="20993"/>
        <item x="8292"/>
        <item x="28727"/>
        <item x="17438"/>
        <item x="15220"/>
        <item x="21861"/>
        <item x="21536"/>
        <item x="21580"/>
        <item x="19959"/>
        <item x="19270"/>
        <item x="20020"/>
        <item x="21591"/>
        <item x="21714"/>
        <item x="19719"/>
        <item x="23934"/>
        <item x="24034"/>
        <item x="24459"/>
        <item x="23023"/>
        <item x="21665"/>
        <item x="23625"/>
        <item x="21254"/>
        <item x="24991"/>
        <item x="20970"/>
        <item x="20905"/>
        <item x="21023"/>
        <item x="24894"/>
        <item x="24397"/>
        <item x="7427"/>
        <item x="19469"/>
        <item x="19622"/>
        <item x="21130"/>
        <item x="4419"/>
        <item x="23432"/>
        <item x="28318"/>
        <item x="23793"/>
        <item x="22238"/>
        <item x="24893"/>
        <item x="20907"/>
        <item x="20908"/>
        <item x="21724"/>
        <item x="23272"/>
        <item x="21823"/>
        <item x="21818"/>
        <item x="3157"/>
        <item x="23440"/>
        <item x="24840"/>
        <item x="28263"/>
        <item x="13897"/>
        <item x="28693"/>
        <item x="19893"/>
        <item x="20255"/>
        <item x="24311"/>
        <item x="21438"/>
        <item x="26564"/>
        <item x="22282"/>
        <item x="24064"/>
        <item x="24418"/>
        <item x="21216"/>
        <item x="28783"/>
        <item x="25961"/>
        <item x="18101"/>
        <item x="24383"/>
        <item x="21243"/>
        <item x="24385"/>
        <item x="19885"/>
        <item x="21316"/>
        <item x="21675"/>
        <item x="18408"/>
        <item x="24586"/>
        <item x="9973"/>
        <item x="26575"/>
        <item x="28810"/>
        <item x="29131"/>
        <item x="28807"/>
        <item x="22403"/>
        <item x="21036"/>
        <item x="28735"/>
        <item x="26842"/>
        <item x="27783"/>
        <item x="23181"/>
        <item x="17233"/>
        <item x="21606"/>
        <item x="20626"/>
        <item x="21862"/>
        <item x="918"/>
        <item x="20364"/>
        <item x="21219"/>
        <item x="19802"/>
        <item x="21725"/>
        <item x="25041"/>
        <item x="21427"/>
        <item x="23626"/>
        <item x="21674"/>
        <item x="18172"/>
        <item x="21840"/>
        <item x="20935"/>
        <item x="21682"/>
        <item x="20925"/>
        <item x="21728"/>
        <item x="20540"/>
        <item x="21839"/>
        <item x="6851"/>
        <item x="27913"/>
        <item x="21717"/>
        <item x="24031"/>
        <item x="21558"/>
        <item x="21226"/>
        <item x="18572"/>
        <item x="26074"/>
        <item x="26075"/>
        <item x="22198"/>
        <item x="1036"/>
        <item x="22129"/>
        <item x="22151"/>
        <item x="23389"/>
        <item x="22127"/>
        <item x="24289"/>
        <item x="21165"/>
        <item x="3506"/>
        <item x="24244"/>
        <item x="20881"/>
        <item x="20871"/>
        <item x="21123"/>
        <item x="22397"/>
        <item x="22064"/>
        <item x="24637"/>
        <item x="23441"/>
        <item x="14358"/>
        <item x="22047"/>
        <item x="14151"/>
        <item x="14312"/>
        <item x="28410"/>
        <item x="5821"/>
        <item x="28411"/>
        <item x="22616"/>
        <item x="25994"/>
        <item x="22697"/>
        <item x="25650"/>
        <item x="22844"/>
        <item x="23145"/>
        <item x="25706"/>
        <item x="2411"/>
        <item x="28731"/>
        <item x="12462"/>
        <item x="22866"/>
        <item x="21207"/>
        <item x="17245"/>
        <item x="2635"/>
        <item x="21756"/>
        <item x="23559"/>
        <item x="20875"/>
        <item x="20066"/>
        <item x="18499"/>
        <item x="20838"/>
        <item x="21792"/>
        <item x="25868"/>
        <item x="19454"/>
        <item x="24915"/>
        <item x="21803"/>
        <item x="28771"/>
        <item x="28818"/>
        <item x="23633"/>
        <item x="7543"/>
        <item x="22387"/>
        <item x="17844"/>
        <item x="28228"/>
        <item x="1698"/>
        <item x="21735"/>
        <item x="21221"/>
        <item x="28536"/>
        <item x="23250"/>
        <item x="29099"/>
        <item x="22790"/>
        <item x="27696"/>
        <item x="22001"/>
        <item x="21592"/>
        <item x="21052"/>
        <item x="21030"/>
        <item x="21210"/>
        <item x="21162"/>
        <item x="23758"/>
        <item x="21483"/>
        <item x="23168"/>
        <item x="27952"/>
        <item x="21815"/>
        <item x="21638"/>
        <item x="23229"/>
        <item x="21699"/>
        <item x="23946"/>
        <item x="22103"/>
        <item x="23230"/>
        <item x="23231"/>
        <item x="23274"/>
        <item x="23321"/>
        <item x="23383"/>
        <item x="19791"/>
        <item x="25228"/>
        <item x="27944"/>
        <item x="22249"/>
        <item x="20762"/>
        <item x="24930"/>
        <item x="27905"/>
        <item x="23640"/>
        <item x="13980"/>
        <item x="23485"/>
        <item x="21672"/>
        <item x="19709"/>
        <item x="22215"/>
        <item x="19390"/>
        <item x="23480"/>
        <item x="21091"/>
        <item x="23009"/>
        <item x="5050"/>
        <item x="3629"/>
        <item x="21456"/>
        <item x="8301"/>
        <item x="24875"/>
        <item x="23085"/>
        <item x="21770"/>
        <item x="23386"/>
        <item x="23297"/>
        <item x="24150"/>
        <item x="24374"/>
        <item x="24306"/>
        <item x="24103"/>
        <item x="20241"/>
        <item x="20922"/>
        <item x="28853"/>
        <item x="19418"/>
        <item x="23787"/>
        <item x="23369"/>
        <item x="21650"/>
        <item x="21031"/>
        <item x="22511"/>
        <item x="17304"/>
        <item x="21173"/>
        <item x="29033"/>
        <item x="21250"/>
        <item x="20396"/>
        <item x="21372"/>
        <item x="21879"/>
        <item x="21028"/>
        <item x="21407"/>
        <item x="21907"/>
        <item x="21484"/>
        <item x="21627"/>
        <item x="26060"/>
        <item x="26046"/>
        <item x="27802"/>
        <item x="22164"/>
        <item x="22175"/>
        <item x="24919"/>
        <item x="25675"/>
        <item x="21103"/>
        <item x="24989"/>
        <item x="21105"/>
        <item x="15778"/>
        <item x="15553"/>
        <item x="21393"/>
        <item x="21870"/>
        <item x="23873"/>
        <item x="23862"/>
        <item x="25676"/>
        <item x="23874"/>
        <item x="20878"/>
        <item x="306"/>
        <item x="23455"/>
        <item x="28368"/>
        <item x="21184"/>
        <item x="21955"/>
        <item x="20384"/>
        <item x="27882"/>
        <item x="21690"/>
        <item x="21126"/>
        <item x="20219"/>
        <item x="20261"/>
        <item x="22003"/>
        <item x="21953"/>
        <item x="20902"/>
        <item x="22051"/>
        <item x="22050"/>
        <item x="14247"/>
        <item x="25078"/>
        <item x="16950"/>
        <item x="21362"/>
        <item x="22240"/>
        <item x="17904"/>
        <item x="21045"/>
        <item x="17443"/>
        <item x="22269"/>
        <item x="15320"/>
        <item x="21524"/>
        <item x="21573"/>
        <item x="27697"/>
        <item x="27644"/>
        <item x="21855"/>
        <item x="21518"/>
        <item x="21479"/>
        <item x="2034"/>
        <item x="20561"/>
        <item x="21753"/>
        <item x="17447"/>
        <item x="21793"/>
        <item x="19388"/>
        <item x="20324"/>
        <item x="21223"/>
        <item x="15818"/>
        <item x="22296"/>
        <item x="22202"/>
        <item x="23315"/>
        <item x="24125"/>
        <item x="22141"/>
        <item x="21147"/>
        <item x="21074"/>
        <item x="17131"/>
        <item x="21510"/>
        <item x="27924"/>
        <item x="28507"/>
        <item x="28744"/>
        <item x="20960"/>
        <item x="20843"/>
        <item x="21562"/>
        <item x="27647"/>
        <item x="25054"/>
        <item x="24867"/>
        <item x="25623"/>
        <item x="23073"/>
        <item x="23662"/>
        <item x="12740"/>
        <item x="26171"/>
        <item x="21149"/>
        <item x="21668"/>
        <item x="8720"/>
        <item x="20968"/>
        <item x="19470"/>
        <item x="19506"/>
        <item x="23847"/>
        <item x="7580"/>
        <item x="23277"/>
        <item x="22068"/>
        <item x="21461"/>
        <item x="27734"/>
        <item x="21537"/>
        <item x="21720"/>
        <item x="22568"/>
        <item x="10348"/>
        <item x="28686"/>
        <item x="23165"/>
        <item x="16733"/>
        <item x="21809"/>
        <item x="22806"/>
        <item x="20984"/>
        <item x="28533"/>
        <item x="25637"/>
        <item x="22569"/>
        <item x="21951"/>
        <item x="25884"/>
        <item x="25767"/>
        <item x="25915"/>
        <item x="20845"/>
        <item x="23110"/>
        <item x="23870"/>
        <item x="23328"/>
        <item x="24532"/>
        <item x="23501"/>
        <item x="29842"/>
        <item x="15299"/>
        <item x="29143"/>
        <item x="22274"/>
        <item x="21373"/>
        <item x="21032"/>
        <item x="21519"/>
        <item x="21017"/>
        <item x="8131"/>
        <item x="19849"/>
        <item x="14321"/>
        <item x="23059"/>
        <item x="20618"/>
        <item x="19658"/>
        <item x="26945"/>
        <item x="28675"/>
        <item x="21538"/>
        <item x="14170"/>
        <item x="7355"/>
        <item x="21425"/>
        <item x="21645"/>
        <item x="19674"/>
        <item x="25732"/>
        <item x="23160"/>
        <item x="23161"/>
        <item x="21188"/>
        <item x="28985"/>
        <item x="29153"/>
        <item x="7708"/>
        <item x="28162"/>
        <item x="27836"/>
        <item x="22205"/>
        <item x="22176"/>
        <item x="9420"/>
        <item x="3807"/>
        <item x="18850"/>
        <item x="2220"/>
        <item x="23025"/>
        <item x="21662"/>
        <item x="21639"/>
        <item x="25699"/>
        <item x="29045"/>
        <item x="28932"/>
        <item x="22329"/>
        <item x="22396"/>
        <item x="21095"/>
        <item x="219"/>
        <item x="24709"/>
        <item x="20847"/>
        <item x="19220"/>
        <item x="20745"/>
        <item x="20945"/>
        <item x="19508"/>
        <item x="22004"/>
        <item x="26131"/>
        <item x="25871"/>
        <item x="23074"/>
        <item x="28850"/>
        <item x="23310"/>
        <item x="22676"/>
        <item x="9400"/>
        <item x="16194"/>
        <item x="27468"/>
        <item x="20037"/>
        <item x="30891"/>
        <item x="23220"/>
        <item x="26913"/>
        <item x="26865"/>
        <item x="14739"/>
        <item x="23098"/>
        <item x="30131"/>
        <item x="23111"/>
        <item x="23221"/>
        <item x="30476"/>
        <item x="23435"/>
        <item x="8631"/>
        <item x="29065"/>
        <item x="28194"/>
        <item x="24910"/>
        <item x="7308"/>
        <item x="25798"/>
        <item x="312"/>
        <item x="7593"/>
        <item x="27497"/>
        <item x="1570"/>
        <item x="13424"/>
        <item x="18669"/>
        <item x="26754"/>
        <item x="3940"/>
        <item x="4036"/>
        <item x="2825"/>
        <item x="4162"/>
        <item x="11242"/>
        <item x="25799"/>
        <item x="2653"/>
        <item x="25602"/>
        <item x="27893"/>
        <item x="27894"/>
        <item x="25756"/>
        <item x="24588"/>
        <item x="22841"/>
        <item x="22760"/>
        <item x="20015"/>
        <item x="21748"/>
        <item x="3083"/>
        <item x="25942"/>
        <item x="25655"/>
        <item x="23634"/>
        <item x="29225"/>
        <item x="25569"/>
        <item x="25809"/>
        <item x="1817"/>
        <item x="9195"/>
        <item x="29083"/>
        <item x="29082"/>
        <item x="7217"/>
        <item x="27256"/>
        <item x="25801"/>
        <item x="27917"/>
        <item x="20544"/>
        <item x="27794"/>
        <item x="27844"/>
        <item x="18445"/>
        <item x="26153"/>
        <item x="21128"/>
        <item x="12752"/>
        <item x="18291"/>
        <item x="19209"/>
        <item x="19130"/>
        <item x="21552"/>
        <item x="14650"/>
        <item x="21244"/>
        <item x="17950"/>
        <item x="6575"/>
        <item x="12250"/>
        <item x="5647"/>
        <item x="24710"/>
        <item x="14101"/>
        <item x="16964"/>
        <item x="19150"/>
        <item x="369"/>
        <item x="14537"/>
        <item x="16778"/>
        <item x="28205"/>
        <item x="23487"/>
        <item x="22311"/>
        <item x="21136"/>
        <item x="23213"/>
        <item x="20851"/>
        <item x="6419"/>
        <item x="24927"/>
        <item x="1521"/>
        <item x="6939"/>
        <item x="3286"/>
        <item x="13130"/>
        <item x="11208"/>
        <item x="16547"/>
        <item x="25400"/>
        <item x="25773"/>
        <item x="2077"/>
        <item x="26902"/>
        <item x="23391"/>
        <item x="9970"/>
        <item x="24645"/>
        <item x="16302"/>
        <item x="1162"/>
        <item x="1001"/>
        <item x="1527"/>
        <item x="1683"/>
        <item x="15544"/>
        <item x="15417"/>
        <item x="8926"/>
        <item x="28698"/>
        <item x="11506"/>
        <item x="4573"/>
        <item x="7999"/>
        <item x="18704"/>
        <item x="7506"/>
        <item x="2802"/>
        <item x="14572"/>
        <item x="11536"/>
        <item x="4180"/>
        <item x="6597"/>
        <item x="2775"/>
        <item x="12059"/>
        <item x="20519"/>
        <item x="20515"/>
        <item x="20006"/>
        <item x="17128"/>
        <item x="6311"/>
        <item x="22948"/>
        <item x="28840"/>
        <item x="13665"/>
        <item x="13707"/>
        <item x="11593"/>
        <item x="8005"/>
        <item x="12378"/>
        <item x="12437"/>
        <item x="14242"/>
        <item x="12368"/>
        <item x="25449"/>
        <item x="6028"/>
        <item x="1115"/>
        <item x="1060"/>
        <item x="14979"/>
        <item x="4281"/>
        <item x="7169"/>
        <item x="6839"/>
        <item x="24731"/>
        <item x="24807"/>
        <item x="16704"/>
        <item x="18092"/>
        <item x="17489"/>
        <item x="4996"/>
        <item x="5632"/>
        <item x="11598"/>
        <item x="9054"/>
        <item x="17124"/>
        <item x="15565"/>
        <item x="20610"/>
        <item x="22398"/>
        <item x="22483"/>
        <item x="12900"/>
        <item x="29211"/>
        <item x="26234"/>
        <item x="26679"/>
        <item x="26236"/>
        <item x="13918"/>
        <item x="28632"/>
        <item x="25907"/>
        <item x="4642"/>
        <item x="13826"/>
        <item x="14923"/>
        <item x="15685"/>
        <item x="7957"/>
        <item x="4389"/>
        <item x="29669"/>
        <item x="29787"/>
        <item x="11862"/>
        <item x="10968"/>
        <item x="23510"/>
        <item x="1730"/>
        <item x="1093"/>
        <item x="19499"/>
        <item x="7769"/>
        <item x="25600"/>
        <item x="25186"/>
        <item x="12097"/>
        <item x="11861"/>
        <item x="5304"/>
        <item x="10972"/>
        <item x="5173"/>
        <item x="1762"/>
        <item x="7201"/>
        <item x="4263"/>
        <item x="25930"/>
        <item x="23721"/>
        <item x="22726"/>
        <item x="17214"/>
        <item x="25326"/>
        <item x="20916"/>
        <item x="3196"/>
        <item x="25040"/>
        <item x="23565"/>
        <item x="24208"/>
        <item x="15195"/>
        <item x="25757"/>
        <item x="2441"/>
        <item x="14182"/>
        <item x="13389"/>
        <item x="25224"/>
        <item x="381"/>
        <item x="20896"/>
        <item x="20866"/>
        <item x="20894"/>
        <item x="21055"/>
        <item x="21643"/>
        <item x="21001"/>
        <item x="21732"/>
        <item x="21227"/>
        <item x="21011"/>
        <item x="21437"/>
        <item x="14214"/>
        <item x="6705"/>
        <item x="29531"/>
        <item x="12642"/>
        <item x="10559"/>
        <item x="15321"/>
        <item x="17123"/>
        <item x="12730"/>
        <item x="7887"/>
        <item x="25552"/>
        <item x="189"/>
        <item x="6176"/>
        <item x="2835"/>
        <item x="14401"/>
        <item x="11408"/>
        <item x="11991"/>
        <item x="12844"/>
        <item x="14330"/>
        <item x="14448"/>
        <item x="22753"/>
        <item x="14600"/>
        <item x="19662"/>
        <item x="23232"/>
        <item x="21369"/>
        <item x="14070"/>
        <item x="7987"/>
        <item x="4354"/>
        <item x="6717"/>
        <item x="10435"/>
        <item x="10680"/>
        <item x="5911"/>
        <item x="9956"/>
        <item x="9864"/>
        <item x="25334"/>
        <item x="14018"/>
        <item x="17929"/>
        <item x="15446"/>
        <item x="1686"/>
        <item x="1583"/>
        <item x="20617"/>
        <item x="20996"/>
        <item x="20220"/>
        <item x="26047"/>
        <item x="6018"/>
        <item x="7594"/>
        <item x="5829"/>
        <item x="16465"/>
        <item x="6395"/>
        <item x="5947"/>
        <item x="13569"/>
        <item x="12316"/>
        <item x="28262"/>
        <item x="28584"/>
        <item x="28264"/>
        <item x="28283"/>
        <item x="18335"/>
        <item x="2115"/>
        <item x="16499"/>
        <item x="17739"/>
        <item x="1696"/>
        <item x="19571"/>
        <item x="2357"/>
        <item x="9469"/>
        <item x="22035"/>
        <item x="414"/>
        <item x="28833"/>
        <item x="27188"/>
        <item x="4548"/>
        <item x="29086"/>
        <item x="15463"/>
        <item x="29296"/>
        <item x="22650"/>
        <item x="25340"/>
        <item x="25851"/>
        <item x="19792"/>
        <item x="28251"/>
        <item x="24870"/>
        <item x="1555"/>
        <item x="11044"/>
        <item x="13787"/>
        <item x="14048"/>
        <item x="5328"/>
        <item x="14272"/>
        <item x="3782"/>
        <item x="14244"/>
        <item x="13884"/>
        <item x="17823"/>
        <item x="7939"/>
        <item x="13773"/>
        <item x="14668"/>
        <item x="14171"/>
        <item x="12796"/>
        <item x="1144"/>
        <item x="2106"/>
        <item x="13853"/>
        <item x="18168"/>
        <item x="28559"/>
        <item x="17129"/>
        <item x="28655"/>
        <item x="1858"/>
        <item x="871"/>
        <item x="20272"/>
        <item x="3986"/>
        <item x="14405"/>
        <item x="29004"/>
        <item x="8611"/>
        <item x="4062"/>
        <item x="29801"/>
        <item x="4016"/>
        <item x="15063"/>
        <item x="15065"/>
        <item x="21034"/>
        <item x="15214"/>
        <item x="3539"/>
        <item x="1499"/>
        <item x="9366"/>
        <item x="27338"/>
        <item x="25292"/>
        <item x="17766"/>
        <item x="29513"/>
        <item x="426"/>
        <item x="1394"/>
        <item x="2299"/>
        <item x="7329"/>
        <item x="10163"/>
        <item x="14308"/>
        <item x="12616"/>
        <item x="4004"/>
        <item x="4093"/>
        <item x="28026"/>
        <item x="28109"/>
        <item x="26818"/>
        <item x="16829"/>
        <item x="5974"/>
        <item x="257"/>
        <item x="12600"/>
        <item x="12521"/>
        <item x="12382"/>
        <item x="1136"/>
        <item x="2129"/>
        <item x="4728"/>
        <item x="10248"/>
        <item x="10278"/>
        <item x="2295"/>
        <item x="30541"/>
        <item x="11314"/>
        <item x="10384"/>
        <item x="14104"/>
        <item x="6594"/>
        <item x="26341"/>
        <item x="10393"/>
        <item x="10564"/>
        <item x="10454"/>
        <item x="10252"/>
        <item x="10089"/>
        <item x="10212"/>
        <item x="10213"/>
        <item x="10573"/>
        <item x="10562"/>
        <item x="19905"/>
        <item x="4302"/>
        <item x="10579"/>
        <item x="23829"/>
        <item x="4656"/>
        <item x="9453"/>
        <item x="7164"/>
        <item x="1979"/>
        <item x="18950"/>
        <item x="657"/>
        <item x="1724"/>
        <item x="1336"/>
        <item x="1250"/>
        <item x="17392"/>
        <item x="3996"/>
        <item x="16619"/>
        <item x="1078"/>
        <item x="1346"/>
        <item x="1080"/>
        <item x="26347"/>
        <item x="28110"/>
        <item x="155"/>
        <item x="18158"/>
        <item x="16705"/>
        <item x="23587"/>
        <item x="27877"/>
        <item x="27896"/>
        <item x="30627"/>
        <item x="10805"/>
        <item x="11204"/>
        <item x="10849"/>
        <item x="10385"/>
        <item x="29000"/>
        <item x="4204"/>
        <item x="9246"/>
        <item x="3422"/>
        <item x="30851"/>
        <item x="2881"/>
        <item x="2648"/>
        <item x="24825"/>
        <item x="27265"/>
        <item x="4614"/>
        <item x="4697"/>
        <item x="5667"/>
        <item x="5088"/>
        <item x="10508"/>
        <item x="24803"/>
        <item x="9807"/>
        <item x="7299"/>
        <item x="5569"/>
        <item x="6245"/>
        <item x="1767"/>
        <item x="23904"/>
        <item x="30687"/>
        <item x="31009"/>
        <item x="30427"/>
        <item x="19195"/>
        <item x="1556"/>
        <item x="495"/>
        <item x="3856"/>
        <item x="20586"/>
        <item x="6402"/>
        <item x="30464"/>
        <item x="12099"/>
        <item x="18336"/>
        <item x="15342"/>
        <item x="29938"/>
        <item x="10574"/>
        <item x="14273"/>
        <item x="17113"/>
        <item x="17032"/>
        <item x="18024"/>
        <item x="24827"/>
        <item x="12463"/>
        <item x="15673"/>
        <item x="30961"/>
        <item x="30916"/>
        <item x="25138"/>
        <item x="465"/>
        <item x="10090"/>
        <item x="22732"/>
        <item x="9745"/>
        <item x="23756"/>
        <item x="20337"/>
        <item x="18974"/>
        <item x="22620"/>
        <item x="21098"/>
        <item x="23742"/>
        <item x="23831"/>
        <item x="23571"/>
        <item x="4436"/>
        <item x="4253"/>
        <item x="26361"/>
        <item x="24436"/>
        <item x="21806"/>
        <item x="15894"/>
        <item x="16732"/>
        <item x="22572"/>
        <item x="25805"/>
        <item x="24982"/>
        <item x="17223"/>
        <item x="6290"/>
        <item x="23222"/>
        <item x="26307"/>
        <item x="25146"/>
        <item x="29027"/>
        <item x="23541"/>
        <item x="15700"/>
        <item x="26852"/>
        <item x="3984"/>
        <item x="26226"/>
        <item x="9076"/>
        <item x="24018"/>
        <item x="24427"/>
        <item x="18782"/>
        <item x="19171"/>
        <item x="18818"/>
        <item x="20120"/>
        <item x="5001"/>
        <item x="7883"/>
        <item x="24605"/>
        <item x="20042"/>
        <item x="30691"/>
        <item x="21404"/>
        <item x="19172"/>
        <item x="26008"/>
        <item x="3446"/>
        <item x="29374"/>
        <item x="20115"/>
        <item x="20114"/>
        <item x="12432"/>
        <item x="25612"/>
        <item x="17125"/>
        <item x="15869"/>
        <item x="16664"/>
        <item x="15765"/>
        <item x="374"/>
        <item x="15852"/>
        <item x="15903"/>
        <item x="16224"/>
        <item x="15691"/>
        <item x="16195"/>
        <item x="19120"/>
        <item x="16058"/>
        <item x="16886"/>
        <item x="16018"/>
        <item x="24335"/>
        <item x="18659"/>
        <item x="14414"/>
        <item x="7994"/>
        <item x="19191"/>
        <item x="18061"/>
        <item x="14229"/>
        <item x="11450"/>
        <item x="14477"/>
        <item x="2463"/>
        <item x="14379"/>
        <item x="14091"/>
        <item x="14148"/>
        <item x="6816"/>
        <item x="20708"/>
        <item x="19968"/>
        <item x="20461"/>
        <item x="24998"/>
        <item x="18702"/>
        <item x="15261"/>
        <item x="7366"/>
        <item x="19316"/>
        <item x="17828"/>
        <item x="24074"/>
        <item x="26978"/>
        <item x="7469"/>
        <item x="2139"/>
        <item x="22405"/>
        <item x="18374"/>
        <item x="28433"/>
        <item x="28436"/>
        <item x="20789"/>
        <item x="20036"/>
        <item x="14439"/>
        <item x="13505"/>
        <item x="13340"/>
        <item x="14165"/>
        <item x="12636"/>
        <item x="12306"/>
        <item x="19444"/>
        <item x="18506"/>
        <item x="18599"/>
        <item x="21257"/>
        <item x="22727"/>
        <item x="21255"/>
        <item x="22258"/>
        <item x="4471"/>
        <item x="824"/>
        <item x="1065"/>
        <item x="5384"/>
        <item x="5373"/>
        <item x="4783"/>
        <item x="5314"/>
        <item x="5957"/>
        <item x="11282"/>
        <item x="9216"/>
        <item x="12003"/>
        <item x="14768"/>
        <item x="8105"/>
        <item x="11357"/>
        <item x="7052"/>
        <item x="10799"/>
        <item x="4745"/>
        <item x="4399"/>
        <item x="5556"/>
        <item x="4517"/>
        <item x="4330"/>
        <item x="11078"/>
        <item x="5553"/>
        <item x="9692"/>
        <item x="18333"/>
        <item x="15749"/>
        <item x="22859"/>
        <item x="172"/>
        <item x="13895"/>
        <item x="14449"/>
        <item x="6404"/>
        <item x="10663"/>
        <item x="581"/>
        <item x="11810"/>
        <item x="13706"/>
        <item x="1921"/>
        <item x="12989"/>
        <item x="2927"/>
        <item x="1626"/>
        <item x="14260"/>
        <item x="10647"/>
        <item x="13102"/>
        <item x="4366"/>
        <item x="4603"/>
        <item x="5257"/>
        <item x="16440"/>
        <item x="29712"/>
        <item x="29908"/>
        <item x="30216"/>
        <item x="29359"/>
        <item x="23040"/>
        <item x="30500"/>
        <item x="30516"/>
        <item x="30637"/>
        <item x="30814"/>
        <item x="30284"/>
        <item x="12274"/>
        <item x="11472"/>
        <item x="12954"/>
        <item x="19407"/>
        <item x="8020"/>
        <item x="30730"/>
        <item x="30379"/>
        <item x="30004"/>
        <item x="12286"/>
        <item x="16441"/>
        <item x="21099"/>
        <item x="12356"/>
        <item x="6220"/>
        <item x="12723"/>
        <item x="1984"/>
        <item x="8116"/>
        <item x="9981"/>
        <item x="21056"/>
        <item x="21044"/>
        <item x="16586"/>
        <item x="12768"/>
        <item x="30692"/>
        <item x="22121"/>
        <item x="25055"/>
        <item x="21610"/>
        <item x="11263"/>
        <item x="11212"/>
        <item x="6883"/>
        <item x="11525"/>
        <item x="29706"/>
        <item x="19989"/>
        <item x="24212"/>
        <item x="5149"/>
        <item x="13033"/>
        <item x="23736"/>
        <item x="18364"/>
        <item x="22867"/>
        <item x="13774"/>
        <item x="13074"/>
        <item x="26587"/>
        <item x="26549"/>
        <item x="7835"/>
        <item x="26396"/>
        <item x="27378"/>
        <item x="26582"/>
        <item x="12577"/>
        <item x="28246"/>
        <item x="19980"/>
        <item x="9391"/>
        <item x="2963"/>
        <item x="17294"/>
        <item x="30502"/>
        <item x="18262"/>
        <item x="17395"/>
        <item x="15981"/>
        <item x="23893"/>
        <item x="15807"/>
        <item x="14426"/>
        <item x="18346"/>
        <item x="3785"/>
        <item x="1920"/>
        <item x="3295"/>
        <item x="18774"/>
        <item x="3762"/>
        <item x="18855"/>
        <item x="20258"/>
        <item x="4590"/>
        <item x="15585"/>
        <item x="2165"/>
        <item x="23857"/>
        <item x="26729"/>
        <item x="23257"/>
        <item x="1073"/>
        <item x="22912"/>
        <item x="23505"/>
        <item x="27203"/>
        <item x="12668"/>
        <item x="14490"/>
        <item x="27227"/>
        <item x="23436"/>
        <item x="1223"/>
        <item x="24364"/>
        <item x="24952"/>
        <item x="25073"/>
        <item x="21582"/>
        <item x="29510"/>
        <item x="18865"/>
        <item x="27591"/>
        <item x="21871"/>
        <item x="10093"/>
        <item x="10095"/>
        <item x="29087"/>
        <item x="17280"/>
        <item x="10009"/>
        <item x="18749"/>
        <item x="13"/>
        <item x="4173"/>
        <item x="1643"/>
        <item x="610"/>
        <item x="19640"/>
        <item x="3462"/>
        <item x="17160"/>
        <item x="18143"/>
        <item x="12317"/>
        <item x="28420"/>
        <item x="17390"/>
        <item x="9512"/>
        <item x="5929"/>
        <item x="19750"/>
        <item x="26238"/>
        <item x="26296"/>
        <item x="26716"/>
        <item x="22743"/>
        <item x="18925"/>
        <item x="13003"/>
        <item x="28920"/>
        <item x="15643"/>
        <item x="7966"/>
        <item x="11775"/>
        <item x="15395"/>
        <item x="17947"/>
        <item x="22413"/>
        <item x="22412"/>
        <item x="30421"/>
        <item x="30717"/>
        <item x="30297"/>
        <item x="17526"/>
        <item x="29499"/>
        <item x="7945"/>
        <item x="1818"/>
        <item x="21054"/>
        <item x="20815"/>
        <item x="20638"/>
        <item x="5174"/>
        <item x="25878"/>
        <item x="19092"/>
        <item x="18651"/>
        <item x="18743"/>
        <item x="8470"/>
        <item x="5897"/>
        <item x="3511"/>
        <item x="20880"/>
        <item x="17029"/>
        <item x="20490"/>
        <item x="14957"/>
        <item x="29536"/>
        <item x="13391"/>
        <item x="30957"/>
        <item x="19475"/>
        <item x="295"/>
        <item x="10656"/>
        <item x="21193"/>
        <item x="18107"/>
        <item x="11133"/>
        <item x="7908"/>
        <item x="8898"/>
        <item x="13769"/>
        <item x="8931"/>
        <item x="12516"/>
        <item x="16563"/>
        <item x="10636"/>
        <item x="4363"/>
        <item x="16212"/>
        <item x="26110"/>
        <item x="7405"/>
        <item x="1226"/>
        <item x="1199"/>
        <item x="13420"/>
        <item x="12955"/>
        <item x="12805"/>
        <item x="1441"/>
        <item x="3564"/>
        <item x="14930"/>
        <item x="9075"/>
        <item x="8378"/>
        <item x="9015"/>
        <item x="15971"/>
        <item x="17596"/>
        <item x="12321"/>
        <item x="12512"/>
        <item x="17618"/>
        <item x="19741"/>
        <item x="12482"/>
        <item x="13859"/>
        <item x="28815"/>
        <item x="20423"/>
        <item x="15196"/>
        <item x="9643"/>
        <item x="6207"/>
        <item x="26080"/>
        <item x="23489"/>
        <item x="25855"/>
        <item x="6605"/>
        <item x="15269"/>
        <item x="30653"/>
        <item x="4056"/>
        <item x="11948"/>
        <item x="24552"/>
        <item x="19346"/>
        <item x="27980"/>
        <item x="27547"/>
        <item x="23419"/>
        <item x="20011"/>
        <item x="2571"/>
        <item x="23977"/>
        <item x="3411"/>
        <item x="29470"/>
        <item x="6826"/>
        <item x="13084"/>
        <item x="19965"/>
        <item x="9797"/>
        <item x="16747"/>
        <item x="30353"/>
        <item x="7849"/>
        <item x="24137"/>
        <item x="8465"/>
        <item x="3399"/>
        <item x="17197"/>
        <item x="17046"/>
        <item x="9121"/>
        <item x="13292"/>
        <item x="5678"/>
        <item x="5424"/>
        <item x="16026"/>
        <item x="16643"/>
        <item x="19168"/>
        <item x="13763"/>
        <item x="30811"/>
        <item x="29928"/>
        <item x="29651"/>
        <item x="29709"/>
        <item x="29575"/>
        <item x="22187"/>
        <item x="24477"/>
        <item x="12606"/>
        <item x="13821"/>
        <item x="26550"/>
        <item x="11059"/>
        <item x="7877"/>
        <item x="26745"/>
        <item x="1397"/>
        <item x="29219"/>
        <item x="8684"/>
        <item x="28298"/>
        <item x="21349"/>
        <item x="7834"/>
        <item x="28703"/>
        <item x="587"/>
        <item x="706"/>
        <item x="9918"/>
        <item x="9957"/>
        <item x="11786"/>
        <item x="4213"/>
        <item x="12914"/>
        <item x="9384"/>
        <item x="2752"/>
        <item x="3926"/>
        <item x="10599"/>
        <item x="8382"/>
        <item x="8008"/>
        <item x="854"/>
        <item x="11600"/>
        <item x="7667"/>
        <item x="646"/>
        <item x="23060"/>
        <item x="18507"/>
        <item x="16264"/>
        <item x="20464"/>
        <item x="23407"/>
        <item x="28880"/>
        <item x="11096"/>
        <item x="14041"/>
        <item x="10032"/>
        <item x="23404"/>
        <item x="23332"/>
        <item x="14302"/>
        <item x="15754"/>
        <item x="19940"/>
        <item x="16888"/>
        <item x="17855"/>
        <item x="17452"/>
        <item x="14383"/>
        <item x="617"/>
        <item x="5755"/>
        <item x="13083"/>
        <item x="15742"/>
        <item x="7745"/>
        <item x="16429"/>
        <item x="23174"/>
        <item x="14087"/>
        <item x="12547"/>
        <item x="9674"/>
        <item x="12491"/>
        <item x="12151"/>
        <item x="3581"/>
        <item x="2747"/>
        <item x="12331"/>
        <item x="12390"/>
        <item x="3032"/>
        <item x="12498"/>
        <item x="2073"/>
        <item x="2460"/>
        <item x="26984"/>
        <item x="28067"/>
        <item x="12767"/>
        <item x="11704"/>
        <item x="12203"/>
        <item x="12562"/>
        <item x="12451"/>
        <item x="14658"/>
        <item x="20570"/>
        <item x="18564"/>
        <item x="17529"/>
        <item x="12715"/>
        <item x="1914"/>
        <item x="1923"/>
        <item x="26800"/>
        <item x="21374"/>
        <item x="22603"/>
        <item x="3114"/>
        <item x="13969"/>
        <item x="4126"/>
        <item x="3965"/>
        <item x="4118"/>
        <item x="4195"/>
        <item x="11343"/>
        <item x="27241"/>
        <item x="13775"/>
        <item x="9040"/>
        <item x="21446"/>
        <item x="4095"/>
        <item x="1259"/>
        <item x="27462"/>
        <item x="28146"/>
        <item x="18411"/>
        <item x="6341"/>
        <item x="8966"/>
        <item x="26270"/>
        <item x="15228"/>
        <item x="14813"/>
        <item x="26048"/>
        <item x="26418"/>
        <item x="9642"/>
        <item x="18085"/>
        <item x="27318"/>
        <item x="20911"/>
        <item x="11692"/>
        <item x="16369"/>
        <item x="17672"/>
        <item x="20711"/>
        <item x="27312"/>
        <item x="14480"/>
        <item x="21008"/>
        <item x="18176"/>
        <item x="20524"/>
        <item x="18419"/>
        <item x="19239"/>
        <item x="7435"/>
        <item x="17425"/>
        <item x="17794"/>
        <item x="18261"/>
        <item x="14916"/>
        <item x="20458"/>
        <item x="19831"/>
        <item x="19931"/>
        <item x="20424"/>
        <item x="6800"/>
        <item x="19595"/>
        <item x="19225"/>
        <item x="15950"/>
        <item x="27019"/>
        <item x="21092"/>
        <item x="27084"/>
        <item x="18112"/>
        <item x="24476"/>
        <item x="3108"/>
        <item x="23373"/>
        <item x="21357"/>
        <item x="26643"/>
        <item x="27557"/>
        <item x="26700"/>
        <item x="10222"/>
        <item x="5169"/>
        <item x="17142"/>
        <item x="15186"/>
        <item x="8981"/>
        <item x="11288"/>
        <item x="11267"/>
        <item x="19099"/>
        <item x="19206"/>
        <item x="10303"/>
        <item x="13770"/>
        <item x="13910"/>
        <item x="10010"/>
        <item x="15736"/>
        <item x="20882"/>
        <item x="22148"/>
        <item x="21912"/>
        <item x="10600"/>
        <item x="20397"/>
        <item x="20288"/>
        <item x="20289"/>
        <item x="20374"/>
        <item x="20434"/>
        <item x="19262"/>
        <item x="20123"/>
        <item x="20069"/>
        <item x="21353"/>
        <item x="23258"/>
        <item x="18899"/>
        <item x="21710"/>
        <item x="18844"/>
        <item x="18867"/>
        <item x="6708"/>
        <item x="9618"/>
        <item x="22280"/>
        <item x="17152"/>
        <item x="19594"/>
        <item x="19929"/>
        <item x="10903"/>
        <item x="14639"/>
        <item x="15103"/>
        <item x="11387"/>
        <item x="27132"/>
        <item x="28656"/>
        <item x="26003"/>
        <item x="4327"/>
        <item x="5276"/>
        <item x="5939"/>
        <item x="21448"/>
        <item x="24104"/>
        <item x="959"/>
        <item x="15437"/>
        <item x="3719"/>
        <item x="1433"/>
        <item x="30904"/>
        <item x="30633"/>
        <item x="30533"/>
        <item x="30531"/>
        <item x="24471"/>
        <item x="24028"/>
        <item x="19827"/>
        <item x="26190"/>
        <item x="27075"/>
        <item x="27375"/>
        <item x="14080"/>
        <item x="21900"/>
        <item x="5941"/>
        <item x="243"/>
        <item x="13714"/>
        <item x="19589"/>
        <item x="6137"/>
        <item x="14186"/>
        <item x="22765"/>
        <item x="23992"/>
        <item x="13832"/>
        <item x="13778"/>
        <item x="17169"/>
        <item x="13975"/>
        <item x="20242"/>
        <item x="9653"/>
        <item x="4422"/>
        <item x="3668"/>
        <item x="1954"/>
        <item x="2042"/>
        <item x="14787"/>
        <item x="23278"/>
        <item x="19864"/>
        <item x="14052"/>
        <item x="6713"/>
        <item x="26751"/>
        <item x="18217"/>
        <item x="19703"/>
        <item x="19367"/>
        <item x="19285"/>
        <item x="19336"/>
        <item x="6154"/>
        <item x="3409"/>
        <item x="23953"/>
        <item x="25927"/>
        <item x="30251"/>
        <item x="8413"/>
        <item x="23641"/>
        <item x="23637"/>
        <item x="964"/>
        <item x="420"/>
        <item x="14912"/>
        <item x="27653"/>
        <item x="22496"/>
        <item x="20329"/>
        <item x="23707"/>
        <item x="24424"/>
        <item x="21587"/>
        <item x="25703"/>
        <item x="24617"/>
        <item x="22283"/>
        <item x="22100"/>
        <item x="20904"/>
        <item x="20059"/>
        <item x="22245"/>
        <item x="26519"/>
        <item x="15620"/>
        <item x="19293"/>
        <item x="26914"/>
        <item x="14849"/>
        <item x="24365"/>
        <item x="445"/>
        <item x="23035"/>
        <item x="24004"/>
        <item x="23611"/>
        <item x="23806"/>
        <item x="28367"/>
        <item x="29094"/>
        <item x="24769"/>
        <item x="21151"/>
        <item x="8212"/>
        <item x="25758"/>
        <item x="20992"/>
        <item x="20883"/>
        <item x="28843"/>
        <item x="28824"/>
        <item x="12166"/>
        <item x="2336"/>
        <item x="12092"/>
        <item x="12823"/>
        <item x="9088"/>
        <item x="11585"/>
        <item x="13906"/>
        <item x="6595"/>
        <item x="3847"/>
        <item x="9542"/>
        <item x="1812"/>
        <item x="328"/>
        <item x="6969"/>
        <item x="8127"/>
        <item x="16153"/>
        <item x="16471"/>
        <item x="28211"/>
        <item x="6991"/>
        <item x="12185"/>
        <item x="5880"/>
        <item x="6834"/>
        <item x="13428"/>
        <item x="16765"/>
        <item x="12050"/>
        <item x="460"/>
        <item x="16504"/>
        <item x="8385"/>
        <item x="7483"/>
        <item x="3554"/>
        <item x="8294"/>
        <item x="314"/>
        <item x="8861"/>
        <item x="4489"/>
        <item x="2650"/>
        <item x="9856"/>
        <item x="333"/>
        <item x="10596"/>
        <item x="16173"/>
        <item x="16830"/>
        <item x="14066"/>
        <item x="6728"/>
        <item x="15140"/>
        <item x="5761"/>
        <item x="1765"/>
        <item x="5197"/>
        <item x="15251"/>
        <item x="7812"/>
        <item x="16774"/>
        <item x="7907"/>
        <item x="4423"/>
        <item x="1809"/>
        <item x="5798"/>
        <item x="5033"/>
        <item x="13236"/>
        <item x="15217"/>
        <item x="5764"/>
        <item x="14552"/>
        <item x="14553"/>
        <item x="15254"/>
        <item x="6536"/>
        <item x="9025"/>
        <item x="9726"/>
        <item x="6242"/>
        <item x="4715"/>
        <item x="7555"/>
        <item x="6376"/>
        <item x="7412"/>
        <item x="3786"/>
        <item x="3214"/>
        <item x="3364"/>
        <item x="3338"/>
        <item x="3356"/>
        <item x="3373"/>
        <item x="914"/>
        <item x="2007"/>
        <item x="3713"/>
        <item x="153"/>
        <item x="1443"/>
        <item x="3290"/>
        <item x="3895"/>
        <item x="4362"/>
        <item x="4100"/>
        <item x="3287"/>
        <item x="2180"/>
        <item x="8140"/>
        <item x="663"/>
        <item x="3894"/>
        <item x="15430"/>
        <item x="22585"/>
        <item x="26697"/>
        <item x="14777"/>
        <item x="24120"/>
        <item x="26953"/>
        <item x="27790"/>
        <item x="16601"/>
        <item x="22513"/>
        <item x="1631"/>
        <item x="24040"/>
        <item x="28176"/>
        <item x="25165"/>
        <item x="16799"/>
        <item x="3211"/>
        <item x="3291"/>
        <item x="1450"/>
        <item x="10782"/>
        <item x="10653"/>
        <item x="12890"/>
        <item x="22134"/>
        <item x="20492"/>
        <item x="27385"/>
        <item x="8610"/>
        <item x="30576"/>
        <item x="5836"/>
        <item x="27138"/>
        <item x="24336"/>
        <item x="2970"/>
        <item x="1949"/>
        <item x="19718"/>
        <item x="19813"/>
        <item x="1691"/>
        <item x="1169"/>
        <item x="1711"/>
        <item x="2603"/>
        <item x="948"/>
        <item x="1319"/>
        <item x="5909"/>
        <item x="29159"/>
        <item x="772"/>
        <item x="2987"/>
        <item x="3192"/>
        <item x="742"/>
        <item x="1398"/>
        <item x="1165"/>
        <item x="2413"/>
        <item x="2391"/>
        <item x="832"/>
        <item x="1616"/>
        <item x="2092"/>
        <item x="1297"/>
        <item x="2849"/>
        <item x="687"/>
        <item x="2403"/>
        <item x="934"/>
        <item x="2091"/>
        <item x="3282"/>
        <item x="3065"/>
        <item x="1960"/>
        <item x="7717"/>
        <item x="7645"/>
        <item x="18728"/>
        <item x="16846"/>
        <item x="14809"/>
        <item x="26038"/>
        <item x="17893"/>
        <item x="16718"/>
        <item x="15855"/>
        <item x="21749"/>
        <item x="5863"/>
        <item x="11217"/>
        <item x="21707"/>
        <item x="12720"/>
        <item x="17798"/>
        <item x="19615"/>
        <item x="19166"/>
        <item x="15359"/>
        <item x="16836"/>
        <item x="20373"/>
        <item x="5902"/>
        <item x="16211"/>
        <item x="8394"/>
        <item x="17710"/>
        <item x="21534"/>
        <item x="20045"/>
        <item x="20199"/>
        <item x="3508"/>
        <item x="18313"/>
        <item x="23370"/>
        <item x="23516"/>
        <item x="23517"/>
        <item x="17771"/>
        <item x="5098"/>
        <item x="17034"/>
        <item x="21320"/>
        <item x="15965"/>
        <item x="29220"/>
        <item x="23269"/>
        <item x="555"/>
        <item x="29255"/>
        <item x="13011"/>
        <item x="7070"/>
        <item x="28045"/>
        <item x="25013"/>
        <item x="3332"/>
        <item x="27916"/>
        <item x="15411"/>
        <item x="2156"/>
        <item x="7916"/>
        <item x="26688"/>
        <item x="29212"/>
        <item x="14910"/>
        <item x="2907"/>
        <item x="600"/>
        <item x="12677"/>
        <item x="13554"/>
        <item x="13555"/>
        <item x="13352"/>
        <item x="1163"/>
        <item x="25862"/>
        <item x="14824"/>
        <item x="16206"/>
        <item x="3776"/>
        <item x="17460"/>
        <item x="1545"/>
        <item x="17740"/>
        <item x="17882"/>
        <item x="21413"/>
        <item x="25168"/>
        <item x="22587"/>
        <item x="20027"/>
        <item x="1546"/>
        <item x="15215"/>
        <item x="5401"/>
        <item x="22666"/>
        <item x="22354"/>
        <item x="24618"/>
        <item x="5477"/>
        <item x="5402"/>
        <item x="13879"/>
        <item x="23773"/>
        <item x="6689"/>
        <item x="10993"/>
        <item x="10994"/>
        <item x="26013"/>
        <item x="12617"/>
        <item x="9457"/>
        <item x="9516"/>
        <item x="2104"/>
        <item x="19696"/>
        <item x="6904"/>
        <item x="6729"/>
        <item x="28788"/>
        <item x="22223"/>
        <item x="16564"/>
        <item x="16332"/>
        <item x="18329"/>
        <item x="910"/>
        <item x="21146"/>
        <item x="18799"/>
        <item x="15216"/>
        <item x="6900"/>
        <item x="25638"/>
        <item x="27458"/>
        <item x="20849"/>
        <item x="19286"/>
        <item x="23597"/>
        <item x="392"/>
        <item x="23377"/>
        <item x="13552"/>
        <item x="4583"/>
        <item x="13864"/>
        <item x="12341"/>
        <item x="6509"/>
        <item x="133"/>
        <item x="27553"/>
        <item x="26139"/>
        <item x="15323"/>
        <item x="15349"/>
        <item x="6840"/>
        <item x="28921"/>
        <item x="29158"/>
        <item x="21406"/>
        <item x="29435"/>
        <item x="30996"/>
        <item x="30792"/>
        <item x="3687"/>
        <item x="3537"/>
        <item x="7778"/>
        <item x="14150"/>
        <item x="21300"/>
        <item x="16977"/>
        <item x="9519"/>
        <item x="22679"/>
        <item x="2836"/>
        <item x="21447"/>
        <item x="16467"/>
        <item x="18444"/>
        <item x="127"/>
        <item x="27361"/>
        <item x="26580"/>
        <item x="26644"/>
        <item x="17609"/>
        <item x="30235"/>
        <item x="5781"/>
        <item x="3936"/>
        <item x="1123"/>
        <item x="2699"/>
        <item x="30076"/>
        <item x="18479"/>
        <item x="12237"/>
        <item x="16174"/>
        <item x="15218"/>
        <item x="1044"/>
        <item x="14201"/>
        <item x="17675"/>
        <item x="17883"/>
        <item x="13016"/>
        <item x="16845"/>
        <item x="19908"/>
        <item x="13145"/>
        <item x="11149"/>
        <item x="4131"/>
        <item x="13043"/>
        <item x="3791"/>
        <item x="15780"/>
        <item x="5020"/>
        <item x="8903"/>
        <item x="27048"/>
        <item x="21872"/>
        <item x="18593"/>
        <item x="20275"/>
        <item x="9672"/>
        <item x="14761"/>
        <item x="13794"/>
        <item x="26156"/>
        <item x="30045"/>
        <item x="24702"/>
        <item x="3573"/>
        <item x="25220"/>
        <item x="20507"/>
        <item x="23818"/>
        <item x="23744"/>
        <item x="23745"/>
        <item x="11294"/>
        <item x="8992"/>
        <item x="15209"/>
        <item x="25126"/>
        <item x="2953"/>
        <item x="1343"/>
        <item x="3618"/>
        <item x="1599"/>
        <item x="30106"/>
        <item x="14427"/>
        <item x="25430"/>
        <item x="24733"/>
        <item x="21167"/>
        <item x="10765"/>
        <item x="237"/>
        <item x="13366"/>
        <item x="13387"/>
        <item x="11658"/>
        <item x="12903"/>
        <item x="15913"/>
        <item x="7285"/>
        <item x="25962"/>
        <item x="8061"/>
        <item x="10480"/>
        <item x="10548"/>
        <item x="17020"/>
        <item x="28460"/>
        <item x="20926"/>
        <item x="10897"/>
        <item x="11112"/>
        <item x="30"/>
        <item x="12693"/>
        <item x="12225"/>
        <item x="4571"/>
        <item x="9294"/>
        <item x="18410"/>
        <item x="22095"/>
        <item x="8214"/>
        <item x="28585"/>
        <item x="3645"/>
        <item x="5440"/>
        <item x="1461"/>
        <item x="11881"/>
        <item x="3490"/>
        <item x="21836"/>
        <item x="2994"/>
        <item x="21154"/>
        <item x="18742"/>
        <item x="20457"/>
        <item x="20022"/>
        <item x="18722"/>
        <item x="12033"/>
        <item x="7722"/>
        <item x="28293"/>
        <item x="19574"/>
        <item x="22390"/>
        <item x="18596"/>
        <item x="18448"/>
        <item x="19004"/>
        <item x="23751"/>
        <item x="21075"/>
        <item x="22425"/>
        <item x="8877"/>
        <item x="19569"/>
        <item x="22437"/>
        <item x="26104"/>
        <item x="28748"/>
        <item x="26169"/>
        <item x="29049"/>
        <item x="1288"/>
        <item x="17810"/>
        <item x="28592"/>
        <item x="8681"/>
        <item x="18486"/>
        <item x="29095"/>
        <item x="27089"/>
        <item x="13126"/>
        <item x="2310"/>
        <item x="29998"/>
        <item x="23881"/>
        <item x="23882"/>
        <item x="28617"/>
        <item x="26338"/>
        <item x="23672"/>
        <item x="16208"/>
        <item x="2559"/>
        <item x="13594"/>
        <item x="18671"/>
        <item x="448"/>
        <item x="30041"/>
        <item x="29959"/>
        <item x="30171"/>
        <item x="8290"/>
        <item x="16684"/>
        <item x="30175"/>
        <item x="21493"/>
        <item x="19426"/>
        <item x="6592"/>
        <item x="29883"/>
        <item x="27761"/>
        <item x="23262"/>
        <item x="12678"/>
        <item x="4659"/>
        <item x="11769"/>
        <item x="17792"/>
        <item x="19471"/>
        <item x="18536"/>
        <item x="19715"/>
        <item x="14311"/>
        <item x="8664"/>
        <item x="19522"/>
        <item x="15561"/>
        <item x="5450"/>
        <item x="7710"/>
        <item x="12741"/>
        <item x="3102"/>
        <item x="26216"/>
        <item x="20836"/>
        <item x="27965"/>
        <item x="9910"/>
        <item x="20465"/>
        <item x="3225"/>
        <item x="11264"/>
        <item x="18306"/>
        <item x="21997"/>
        <item x="20344"/>
        <item x="13485"/>
        <item x="13709"/>
        <item x="30349"/>
        <item x="27955"/>
        <item x="26107"/>
        <item x="25522"/>
        <item x="10156"/>
        <item x="10223"/>
        <item x="10373"/>
        <item x="27793"/>
        <item x="1407"/>
        <item x="1363"/>
        <item x="8517"/>
        <item x="25913"/>
        <item x="25272"/>
        <item x="2221"/>
        <item x="29652"/>
        <item x="4669"/>
        <item x="18762"/>
        <item x="18768"/>
        <item x="11916"/>
        <item x="21111"/>
        <item x="18331"/>
        <item x="13958"/>
        <item x="2238"/>
        <item x="1509"/>
        <item x="10814"/>
        <item x="27247"/>
        <item x="27296"/>
        <item x="5716"/>
        <item x="5627"/>
        <item x="15133"/>
        <item x="22065"/>
        <item x="6218"/>
        <item x="10997"/>
        <item x="18975"/>
        <item x="16393"/>
        <item x="30493"/>
        <item x="30440"/>
        <item x="30247"/>
        <item x="30290"/>
        <item x="30375"/>
        <item x="29603"/>
        <item x="30293"/>
        <item x="29445"/>
        <item x="30374"/>
        <item x="15414"/>
        <item x="13865"/>
        <item x="11180"/>
        <item x="11205"/>
        <item x="5809"/>
        <item x="21832"/>
        <item x="22113"/>
        <item x="24059"/>
        <item x="23993"/>
        <item x="13099"/>
        <item x="3274"/>
        <item x="3600"/>
        <item x="25787"/>
        <item x="29335"/>
        <item x="30701"/>
        <item x="30557"/>
        <item x="29495"/>
        <item x="29544"/>
        <item x="7246"/>
        <item x="15354"/>
        <item x="9989"/>
        <item x="15636"/>
        <item x="24684"/>
        <item x="19895"/>
        <item x="7307"/>
        <item x="29804"/>
        <item x="4568"/>
        <item x="10888"/>
        <item x="2023"/>
        <item x="29360"/>
        <item x="26857"/>
        <item x="16415"/>
        <item x="23814"/>
        <item x="5374"/>
        <item x="4007"/>
        <item x="1038"/>
        <item x="4355"/>
        <item x="3098"/>
        <item x="3035"/>
        <item x="1284"/>
        <item x="5207"/>
        <item x="3669"/>
        <item x="4231"/>
        <item x="4873"/>
        <item x="8615"/>
        <item x="29919"/>
        <item x="30120"/>
        <item x="30820"/>
        <item x="29380"/>
        <item x="30055"/>
        <item x="12188"/>
        <item x="8803"/>
        <item x="3803"/>
        <item x="20341"/>
        <item x="20486"/>
        <item x="29945"/>
        <item x="30093"/>
        <item x="3787"/>
        <item x="7385"/>
        <item x="31042"/>
        <item x="30922"/>
        <item x="30915"/>
        <item x="5263"/>
        <item x="20548"/>
        <item x="4029"/>
        <item x="17674"/>
        <item x="14573"/>
        <item x="26957"/>
        <item x="20499"/>
        <item x="17896"/>
        <item x="10803"/>
        <item x="7551"/>
        <item x="6177"/>
        <item x="19207"/>
        <item x="24818"/>
        <item x="6626"/>
        <item x="5195"/>
        <item x="20683"/>
        <item x="19596"/>
        <item x="13693"/>
        <item x="13694"/>
        <item x="10486"/>
        <item x="852"/>
        <item x="16501"/>
        <item x="29256"/>
        <item x="20450"/>
        <item x="29193"/>
        <item x="5950"/>
        <item x="6585"/>
        <item x="16507"/>
        <item x="15241"/>
        <item x="11153"/>
        <item x="20212"/>
        <item x="22689"/>
        <item x="17143"/>
        <item x="9174"/>
        <item x="14485"/>
        <item x="11385"/>
        <item x="11345"/>
        <item x="21229"/>
        <item x="20689"/>
        <item x="21658"/>
        <item x="8564"/>
        <item x="14154"/>
        <item x="18105"/>
        <item x="7982"/>
        <item x="3948"/>
        <item x="10315"/>
        <item x="4710"/>
        <item x="30959"/>
        <item x="26786"/>
        <item x="17031"/>
        <item x="26621"/>
        <item x="10411"/>
        <item x="10580"/>
        <item x="18516"/>
        <item x="25247"/>
        <item x="24884"/>
        <item x="27395"/>
        <item x="12226"/>
        <item x="29096"/>
        <item x="4491"/>
        <item x="28404"/>
        <item x="26466"/>
        <item x="13931"/>
        <item x="23378"/>
        <item x="22462"/>
        <item x="29251"/>
        <item x="23002"/>
        <item x="3632"/>
        <item x="18546"/>
        <item x="13075"/>
        <item x="11554"/>
        <item x="4535"/>
        <item x="24502"/>
        <item x="13455"/>
        <item x="21703"/>
        <item x="315"/>
        <item x="2085"/>
        <item x="29632"/>
        <item x="5660"/>
        <item x="9291"/>
        <item x="5297"/>
        <item x="3415"/>
        <item x="17891"/>
        <item x="8319"/>
        <item x="2578"/>
        <item x="26409"/>
        <item x="28658"/>
        <item x="12927"/>
        <item x="7122"/>
        <item x="17615"/>
        <item x="3307"/>
        <item x="16445"/>
        <item x="20182"/>
        <item x="16248"/>
        <item x="25618"/>
        <item x="2837"/>
        <item x="6640"/>
        <item x="6827"/>
        <item x="16567"/>
        <item x="16788"/>
        <item x="6526"/>
        <item x="16565"/>
        <item x="3100"/>
        <item x="11709"/>
        <item x="340"/>
        <item x="6230"/>
        <item x="15873"/>
        <item x="2599"/>
        <item x="7581"/>
        <item x="2153"/>
        <item x="2960"/>
        <item x="15619"/>
        <item x="6326"/>
        <item x="22762"/>
        <item x="1285"/>
        <item x="2577"/>
        <item x="602"/>
        <item x="16874"/>
        <item x="7009"/>
        <item x="390"/>
        <item x="11760"/>
        <item x="10797"/>
        <item x="25481"/>
        <item x="15835"/>
        <item x="19657"/>
        <item x="13417"/>
        <item x="16165"/>
        <item x="24396"/>
        <item x="21208"/>
        <item x="19338"/>
        <item x="14280"/>
        <item x="20746"/>
        <item x="9528"/>
        <item x="15396"/>
        <item x="11776"/>
        <item x="11892"/>
        <item x="24230"/>
        <item x="1982"/>
        <item x="27053"/>
        <item x="20667"/>
        <item x="13587"/>
        <item x="13584"/>
        <item x="13064"/>
        <item x="24261"/>
        <item x="16290"/>
        <item x="17027"/>
        <item x="25774"/>
        <item x="24404"/>
        <item x="21169"/>
        <item x="26746"/>
        <item x="1310"/>
        <item x="24053"/>
        <item x="28922"/>
        <item x="21499"/>
        <item x="29236"/>
        <item x="16291"/>
        <item x="19240"/>
        <item x="13922"/>
        <item x="10728"/>
        <item x="28514"/>
        <item x="8267"/>
        <item x="5385"/>
        <item x="2346"/>
        <item x="15117"/>
        <item x="5984"/>
        <item x="8708"/>
        <item x="17302"/>
        <item x="17303"/>
        <item x="4040"/>
        <item x="5731"/>
        <item x="26237"/>
        <item x="28102"/>
        <item x="27164"/>
        <item x="28361"/>
        <item x="28048"/>
        <item x="8935"/>
        <item x="548"/>
        <item x="28956"/>
        <item x="3874"/>
        <item x="9697"/>
        <item x="30382"/>
        <item x="19604"/>
        <item x="13974"/>
        <item x="4514"/>
        <item x="20146"/>
        <item x="8166"/>
        <item x="13318"/>
        <item x="13307"/>
        <item x="16198"/>
        <item x="13268"/>
        <item x="13149"/>
        <item x="10625"/>
        <item x="15547"/>
        <item x="15548"/>
        <item x="128"/>
        <item x="27355"/>
        <item x="26858"/>
        <item x="28371"/>
        <item x="27401"/>
        <item x="26452"/>
        <item x="27780"/>
        <item x="25513"/>
        <item x="25518"/>
        <item x="4142"/>
        <item x="220"/>
        <item x="27294"/>
        <item x="11103"/>
        <item x="2214"/>
        <item x="3646"/>
        <item x="12342"/>
        <item x="18030"/>
        <item x="19597"/>
        <item x="12990"/>
        <item x="13464"/>
        <item x="17282"/>
        <item x="30383"/>
        <item x="14877"/>
        <item x="15671"/>
        <item x="11512"/>
        <item x="15024"/>
        <item x="17493"/>
        <item x="5459"/>
        <item x="10758"/>
        <item x="10739"/>
        <item x="17037"/>
        <item x="15265"/>
        <item x="14174"/>
        <item x="12164"/>
        <item x="17699"/>
        <item x="17013"/>
        <item x="17540"/>
        <item x="23981"/>
        <item x="27257"/>
        <item x="8206"/>
        <item x="19364"/>
        <item x="8477"/>
        <item x="6130"/>
        <item x="13215"/>
        <item x="19932"/>
        <item x="5614"/>
        <item x="12915"/>
        <item x="17884"/>
        <item x="18136"/>
        <item x="3808"/>
        <item x="18719"/>
        <item x="6681"/>
        <item x="17991"/>
        <item x="6458"/>
        <item x="11796"/>
        <item x="11602"/>
        <item x="9865"/>
        <item x="416"/>
        <item x="3028"/>
        <item x="17056"/>
        <item x="16483"/>
        <item x="16854"/>
        <item x="8389"/>
        <item x="27592"/>
        <item x="28372"/>
        <item x="18095"/>
        <item x="7820"/>
        <item x="24065"/>
        <item x="1360"/>
        <item x="21726"/>
        <item x="20729"/>
        <item x="25376"/>
        <item x="16261"/>
        <item x="2143"/>
        <item x="11559"/>
        <item x="28799"/>
        <item x="22908"/>
        <item x="941"/>
        <item x="28319"/>
        <item x="13418"/>
        <item x="23202"/>
        <item x="2619"/>
        <item x="13354"/>
        <item x="638"/>
        <item x="24399"/>
        <item x="11842"/>
        <item x="2969"/>
        <item x="20809"/>
        <item x="17135"/>
        <item x="1302"/>
        <item x="16639"/>
        <item x="20431"/>
        <item x="17836"/>
        <item x="13869"/>
        <item x="12401"/>
        <item x="13981"/>
        <item x="19970"/>
        <item x="17148"/>
        <item x="6165"/>
        <item x="27824"/>
        <item x="27859"/>
        <item x="16326"/>
        <item x="26398"/>
        <item x="7521"/>
        <item x="22032"/>
        <item x="4556"/>
        <item x="14491"/>
        <item x="575"/>
        <item x="22337"/>
        <item x="7832"/>
        <item x="27559"/>
        <item x="27575"/>
        <item x="13343"/>
        <item x="27131"/>
        <item x="10004"/>
        <item x="10512"/>
        <item x="6545"/>
        <item x="5805"/>
        <item x="26076"/>
        <item x="23724"/>
        <item x="23617"/>
        <item x="23788"/>
        <item x="3923"/>
        <item x="1823"/>
        <item x="16478"/>
        <item x="16376"/>
        <item x="11283"/>
        <item x="5619"/>
        <item x="9912"/>
        <item x="12951"/>
        <item x="5631"/>
        <item x="5299"/>
        <item x="5680"/>
        <item x="5412"/>
        <item x="1740"/>
        <item x="2535"/>
        <item x="25643"/>
        <item x="13945"/>
        <item x="20406"/>
        <item x="20405"/>
        <item x="11374"/>
        <item x="6331"/>
        <item x="6471"/>
        <item x="16442"/>
        <item x="3094"/>
        <item x="25455"/>
        <item x="313"/>
        <item x="15293"/>
        <item x="25644"/>
        <item x="15467"/>
        <item x="27925"/>
        <item x="8073"/>
        <item x="24672"/>
        <item x="1744"/>
        <item x="18415"/>
        <item x="4639"/>
        <item x="4113"/>
        <item x="7830"/>
        <item x="4958"/>
        <item x="11937"/>
        <item x="4190"/>
        <item x="9429"/>
        <item x="21938"/>
        <item x="21937"/>
        <item x="29184"/>
        <item x="22018"/>
        <item x="19445"/>
        <item x="18134"/>
        <item x="899"/>
        <item x="18325"/>
        <item x="19956"/>
        <item x="18102"/>
        <item x="13851"/>
        <item x="8632"/>
        <item x="19949"/>
        <item x="21713"/>
        <item x="19435"/>
        <item x="19668"/>
        <item x="23086"/>
        <item x="1768"/>
        <item x="8199"/>
        <item x="1766"/>
        <item x="16537"/>
        <item x="21033"/>
        <item x="30414"/>
        <item x="29833"/>
        <item x="30521"/>
        <item x="30824"/>
        <item x="30296"/>
        <item x="30298"/>
        <item x="30280"/>
        <item x="24002"/>
        <item x="5343"/>
        <item x="5628"/>
        <item x="16618"/>
        <item x="13121"/>
        <item x="17545"/>
        <item x="16229"/>
        <item x="3624"/>
        <item x="12575"/>
        <item x="10495"/>
        <item x="10073"/>
        <item x="11396"/>
        <item x="10018"/>
        <item x="28170"/>
        <item x="10237"/>
        <item x="17007"/>
        <item x="19185"/>
        <item x="16500"/>
        <item x="5496"/>
        <item x="6603"/>
        <item x="4925"/>
        <item x="17314"/>
        <item x="29968"/>
        <item x="29966"/>
        <item x="1064"/>
        <item x="19874"/>
        <item x="29983"/>
        <item x="29984"/>
        <item x="30012"/>
        <item x="12372"/>
        <item x="12539"/>
        <item x="17136"/>
        <item x="28759"/>
        <item x="28784"/>
        <item x="12089"/>
        <item x="4266"/>
        <item x="8854"/>
        <item x="6301"/>
        <item x="4526"/>
        <item x="6379"/>
        <item x="6477"/>
        <item x="9990"/>
        <item x="16358"/>
        <item x="16861"/>
        <item x="25541"/>
        <item x="13413"/>
        <item x="13353"/>
        <item x="13333"/>
        <item x="9641"/>
        <item x="10689"/>
        <item x="26254"/>
        <item x="15294"/>
        <item x="25624"/>
        <item x="3205"/>
        <item x="27770"/>
        <item x="10898"/>
        <item x="11993"/>
        <item x="11683"/>
        <item x="2039"/>
        <item x="13578"/>
        <item x="11878"/>
        <item x="16942"/>
        <item x="25198"/>
        <item x="16403"/>
        <item x="21271"/>
        <item x="12294"/>
        <item x="1424"/>
        <item x="11931"/>
        <item x="11308"/>
        <item x="30546"/>
        <item x="30577"/>
        <item x="29345"/>
        <item x="29496"/>
        <item x="20698"/>
        <item x="9057"/>
        <item x="27414"/>
        <item x="27340"/>
        <item x="20805"/>
        <item x="6291"/>
        <item x="9919"/>
        <item x="26144"/>
        <item x="16951"/>
        <item x="17959"/>
        <item x="18034"/>
        <item x="5561"/>
        <item x="20090"/>
        <item x="10260"/>
        <item x="14322"/>
        <item x="10723"/>
        <item x="1860"/>
        <item x="30058"/>
        <item x="18020"/>
        <item x="10854"/>
        <item x="5245"/>
        <item x="6563"/>
        <item x="8302"/>
        <item x="26384"/>
        <item x="4017"/>
        <item x="13988"/>
        <item x="22613"/>
        <item x="11666"/>
        <item x="7439"/>
        <item x="22759"/>
        <item x="16827"/>
        <item x="10388"/>
        <item x="26509"/>
        <item x="27297"/>
        <item x="27110"/>
        <item x="27470"/>
        <item x="27762"/>
        <item x="10627"/>
        <item x="8253"/>
        <item x="8397"/>
        <item x="18341"/>
        <item x="26349"/>
        <item x="17407"/>
        <item x="21458"/>
        <item x="30310"/>
        <item x="26399"/>
        <item x="16287"/>
        <item x="8603"/>
        <item x="10362"/>
        <item x="17602"/>
        <item x="21237"/>
        <item x="9783"/>
        <item x="7414"/>
        <item x="9904"/>
        <item x="9495"/>
        <item x="9475"/>
        <item x="9803"/>
        <item x="8742"/>
        <item x="9793"/>
        <item x="7772"/>
        <item x="7325"/>
        <item x="6039"/>
        <item x="4759"/>
        <item x="9377"/>
        <item x="4262"/>
        <item x="8449"/>
        <item x="14342"/>
        <item x="20477"/>
        <item x="23417"/>
        <item x="26614"/>
        <item x="17203"/>
        <item x="29221"/>
        <item x="30874"/>
        <item x="861"/>
        <item x="24450"/>
        <item x="30864"/>
        <item x="27490"/>
        <item x="9609"/>
        <item x="2369"/>
        <item x="27070"/>
        <item x="8915"/>
        <item x="13036"/>
        <item x="11970"/>
        <item x="14444"/>
        <item x="14234"/>
        <item x="13911"/>
        <item x="14603"/>
        <item x="10956"/>
        <item x="11893"/>
        <item x="11749"/>
        <item x="11900"/>
        <item x="18611"/>
        <item x="10196"/>
        <item x="13947"/>
        <item x="13154"/>
        <item x="14129"/>
        <item x="8428"/>
        <item x="11332"/>
        <item x="8361"/>
        <item x="16295"/>
        <item x="8227"/>
        <item x="29194"/>
        <item x="28495"/>
        <item x="3529"/>
        <item x="6528"/>
        <item x="25288"/>
        <item x="11731"/>
        <item x="6294"/>
        <item x="11415"/>
        <item x="12635"/>
        <item x="27527"/>
        <item x="27487"/>
        <item x="23010"/>
        <item x="23905"/>
        <item x="24143"/>
        <item x="23305"/>
        <item x="9754"/>
        <item x="23462"/>
        <item x="22681"/>
        <item x="28973"/>
        <item x="23392"/>
        <item x="23534"/>
        <item x="22926"/>
        <item x="29904"/>
        <item x="23106"/>
        <item x="19558"/>
        <item x="22803"/>
        <item x="7480"/>
        <item x="7460"/>
        <item x="20741"/>
        <item x="686"/>
        <item x="11694"/>
        <item x="8160"/>
        <item x="16688"/>
        <item x="24885"/>
        <item x="4078"/>
        <item x="4079"/>
        <item x="25501"/>
        <item x="16970"/>
        <item x="28834"/>
        <item x="5293"/>
        <item x="11097"/>
        <item x="8398"/>
        <item x="9651"/>
        <item x="6993"/>
        <item x="16876"/>
        <item x="19068"/>
        <item x="16960"/>
        <item x="25514"/>
        <item x="794"/>
        <item x="16070"/>
        <item x="8858"/>
        <item x="26284"/>
        <item x="3188"/>
        <item x="26840"/>
        <item x="2522"/>
        <item x="26851"/>
        <item x="27972"/>
        <item x="7748"/>
        <item x="13438"/>
        <item x="18823"/>
        <item x="18800"/>
        <item x="17700"/>
        <item x="18721"/>
        <item x="20719"/>
        <item x="20232"/>
        <item x="17701"/>
        <item x="14519"/>
        <item x="5776"/>
        <item x="3397"/>
        <item x="26683"/>
        <item x="7612"/>
        <item x="409"/>
        <item x="4181"/>
        <item x="11312"/>
        <item x="10201"/>
        <item x="915"/>
        <item x="3169"/>
        <item x="22323"/>
        <item x="641"/>
        <item x="26660"/>
        <item x="25300"/>
        <item x="20512"/>
        <item x="24043"/>
        <item x="27234"/>
        <item x="23200"/>
        <item x="22979"/>
        <item x="12147"/>
        <item x="4649"/>
        <item x="5237"/>
        <item x="5460"/>
        <item x="6464"/>
        <item x="10025"/>
        <item x="3476"/>
        <item x="15670"/>
        <item x="8824"/>
        <item x="28951"/>
        <item x="15119"/>
        <item x="15075"/>
        <item x="26915"/>
        <item x="18738"/>
        <item x="18829"/>
        <item x="27368"/>
        <item x="18980"/>
        <item x="15295"/>
        <item x="480"/>
        <item x="26483"/>
        <item x="22947"/>
        <item x="22855"/>
        <item x="3460"/>
        <item x="27745"/>
        <item x="242"/>
        <item x="27636"/>
        <item x="27639"/>
        <item x="15517"/>
        <item x="23898"/>
        <item x="19496"/>
        <item x="2528"/>
        <item x="2063"/>
        <item x="3148"/>
        <item x="15465"/>
        <item x="806"/>
        <item x="5615"/>
        <item x="15369"/>
        <item x="15848"/>
        <item x="11998"/>
        <item x="11492"/>
        <item x="29474"/>
        <item x="29825"/>
        <item x="29826"/>
        <item x="29456"/>
        <item x="13476"/>
        <item x="2620"/>
        <item x="3074"/>
        <item x="3004"/>
        <item x="2611"/>
        <item x="7590"/>
        <item x="2475"/>
        <item x="13096"/>
        <item x="3997"/>
        <item x="25261"/>
        <item x="29950"/>
        <item x="25603"/>
        <item x="14612"/>
        <item x="20927"/>
        <item x="12238"/>
        <item x="17271"/>
        <item x="27700"/>
        <item x="18833"/>
        <item x="17934"/>
        <item x="475"/>
        <item x="19147"/>
        <item x="11754"/>
        <item x="19351"/>
        <item x="23604"/>
        <item x="21245"/>
        <item x="15066"/>
        <item x="27603"/>
        <item x="25459"/>
        <item x="4137"/>
        <item x="15238"/>
        <item x="7300"/>
        <item x="6085"/>
        <item x="6833"/>
        <item x="9276"/>
        <item x="3902"/>
        <item x="8845"/>
        <item x="9788"/>
        <item x="6821"/>
        <item x="9279"/>
        <item x="9251"/>
        <item x="9309"/>
        <item x="1800"/>
        <item x="22602"/>
        <item x="12459"/>
        <item x="17673"/>
        <item x="16604"/>
        <item x="25525"/>
        <item x="7648"/>
        <item x="24776"/>
        <item x="17149"/>
        <item x="6967"/>
        <item x="6994"/>
        <item x="29261"/>
        <item x="22391"/>
        <item x="25810"/>
        <item x="24354"/>
        <item x="17684"/>
        <item x="21851"/>
        <item x="21812"/>
        <item x="9190"/>
        <item x="6630"/>
        <item x="28303"/>
        <item x="25853"/>
        <item x="26932"/>
        <item x="20221"/>
        <item x="4963"/>
        <item x="4405"/>
        <item x="6573"/>
        <item x="11586"/>
        <item x="776"/>
        <item x="1904"/>
        <item x="2455"/>
        <item x="27569"/>
        <item x="16678"/>
        <item x="26447"/>
        <item x="26279"/>
        <item x="2425"/>
        <item x="2625"/>
        <item x="9752"/>
        <item x="17562"/>
        <item x="21189"/>
        <item x="1547"/>
        <item x="1006"/>
        <item x="18009"/>
        <item x="17481"/>
        <item x="16679"/>
        <item x="2900"/>
        <item x="2617"/>
        <item x="16924"/>
        <item x="9250"/>
        <item x="16867"/>
        <item x="8723"/>
        <item x="14942"/>
        <item x="9870"/>
        <item x="9724"/>
        <item x="11678"/>
        <item x="7356"/>
        <item x="6409"/>
        <item x="6791"/>
        <item x="8065"/>
        <item x="9487"/>
        <item x="2225"/>
        <item x="8881"/>
        <item x="4679"/>
        <item x="6035"/>
        <item x="6678"/>
        <item x="6666"/>
        <item x="7319"/>
        <item x="9052"/>
        <item x="16301"/>
        <item x="7055"/>
        <item x="17394"/>
        <item x="5179"/>
        <item x="9738"/>
        <item x="8812"/>
        <item x="8548"/>
        <item x="6835"/>
        <item x="18191"/>
        <item x="4587"/>
        <item x="1350"/>
        <item x="15412"/>
        <item x="1373"/>
        <item x="2259"/>
        <item x="17498"/>
        <item x="15775"/>
        <item x="18391"/>
        <item x="19900"/>
        <item x="12289"/>
        <item x="1623"/>
        <item x="299"/>
        <item x="6814"/>
        <item x="3836"/>
        <item x="12189"/>
        <item x="8223"/>
        <item x="1066"/>
        <item x="2464"/>
        <item x="3433"/>
        <item x="15392"/>
        <item x="14871"/>
        <item x="4720"/>
        <item x="25981"/>
        <item x="11761"/>
        <item x="22552"/>
        <item x="27832"/>
        <item x="286"/>
        <item x="22555"/>
        <item x="3097"/>
        <item x="26329"/>
        <item x="14588"/>
        <item x="22492"/>
        <item x="24355"/>
        <item x="23471"/>
        <item x="1032"/>
        <item x="26242"/>
        <item x="22063"/>
        <item x="24051"/>
        <item x="3146"/>
        <item x="790"/>
        <item x="24604"/>
        <item x="4746"/>
        <item x="1174"/>
        <item x="1056"/>
        <item x="1514"/>
        <item x="24886"/>
        <item x="22619"/>
        <item x="144"/>
        <item x="775"/>
        <item x="29170"/>
        <item x="1236"/>
        <item x="27425"/>
        <item x="11622"/>
        <item x="12924"/>
        <item x="11551"/>
        <item x="16692"/>
        <item x="20556"/>
        <item x="16367"/>
        <item x="27501"/>
        <item x="7961"/>
        <item x="8264"/>
        <item x="8295"/>
        <item x="7858"/>
        <item x="24841"/>
        <item x="14058"/>
        <item x="1624"/>
        <item x="31057"/>
        <item x="30395"/>
        <item x="29525"/>
        <item x="25721"/>
        <item x="24069"/>
        <item x="27101"/>
        <item x="4455"/>
        <item x="9312"/>
        <item x="15362"/>
        <item x="7522"/>
        <item x="5799"/>
        <item x="22023"/>
        <item x="1024"/>
        <item x="13330"/>
        <item x="10674"/>
        <item x="532"/>
        <item x="16593"/>
        <item x="13169"/>
        <item x="872"/>
        <item x="6679"/>
        <item x="4886"/>
        <item x="710"/>
        <item x="11361"/>
        <item x="6249"/>
        <item x="2052"/>
        <item x="5145"/>
        <item x="6685"/>
        <item x="17824"/>
        <item x="7910"/>
        <item x="24185"/>
        <item x="23972"/>
        <item x="15824"/>
        <item x="1980"/>
        <item x="1796"/>
        <item x="22783"/>
        <item x="6789"/>
        <item x="12446"/>
        <item x="797"/>
        <item x="18056"/>
        <item x="8853"/>
        <item x="30807"/>
        <item x="15378"/>
        <item x="15721"/>
        <item x="19236"/>
        <item x="19084"/>
        <item x="14888"/>
        <item x="29084"/>
        <item x="2134"/>
        <item x="27820"/>
        <item x="28778"/>
        <item x="4379"/>
        <item x="4437"/>
        <item x="22548"/>
        <item x="6365"/>
        <item x="26162"/>
        <item x="10339"/>
        <item x="10249"/>
        <item x="10177"/>
        <item x="10184"/>
        <item x="10181"/>
        <item x="11106"/>
        <item x="11108"/>
        <item x="2670"/>
        <item x="5683"/>
        <item x="8242"/>
        <item x="4337"/>
        <item x="9226"/>
        <item x="7242"/>
        <item x="6817"/>
        <item x="15502"/>
        <item x="6162"/>
        <item x="6146"/>
        <item x="8265"/>
        <item x="9268"/>
        <item x="16166"/>
        <item x="15064"/>
        <item x="16779"/>
        <item x="15170"/>
        <item x="5078"/>
        <item x="16521"/>
        <item x="7092"/>
        <item x="16489"/>
        <item x="859"/>
        <item x="14956"/>
        <item x="29302"/>
        <item x="15120"/>
        <item x="633"/>
        <item x="27502"/>
        <item x="26556"/>
        <item x="6740"/>
        <item x="10182"/>
        <item x="6683"/>
        <item x="10282"/>
        <item x="10026"/>
        <item x="18113"/>
        <item x="15944"/>
        <item x="7679"/>
        <item x="3944"/>
        <item x="6503"/>
        <item x="3814"/>
        <item x="13229"/>
        <item x="27161"/>
        <item x="20376"/>
        <item x="1271"/>
        <item x="1890"/>
        <item x="15483"/>
        <item x="9982"/>
        <item x="16971"/>
        <item x="29341"/>
        <item x="30897"/>
        <item x="1275"/>
        <item x="30737"/>
        <item x="29582"/>
        <item x="29368"/>
        <item x="30623"/>
        <item x="30974"/>
        <item x="30345"/>
        <item x="7486"/>
        <item x="7190"/>
        <item x="6213"/>
        <item x="9383"/>
        <item x="49"/>
        <item x="16469"/>
        <item x="2704"/>
        <item x="291"/>
        <item x="15992"/>
        <item x="2043"/>
        <item x="7872"/>
        <item x="14943"/>
        <item x="15377"/>
        <item x="7436"/>
        <item x="14831"/>
        <item x="15018"/>
        <item x="15015"/>
        <item x="14928"/>
        <item x="2324"/>
        <item x="10998"/>
        <item x="7673"/>
        <item x="10091"/>
        <item x="723"/>
        <item x="284"/>
        <item x="11868"/>
        <item x="13675"/>
        <item x="11867"/>
        <item x="18423"/>
        <item x="16039"/>
        <item x="12239"/>
        <item x="26353"/>
        <item x="14993"/>
        <item x="8141"/>
        <item x="15603"/>
        <item x="14987"/>
        <item x="14937"/>
        <item x="8146"/>
        <item x="13221"/>
        <item x="5620"/>
        <item x="18151"/>
        <item x="196"/>
        <item x="1635"/>
        <item x="1157"/>
        <item x="991"/>
        <item x="5686"/>
        <item x="13835"/>
        <item x="17216"/>
        <item x="6310"/>
        <item x="23952"/>
        <item x="26311"/>
        <item x="16093"/>
        <item x="22658"/>
        <item x="17983"/>
        <item x="17984"/>
        <item x="9526"/>
        <item x="23822"/>
        <item x="9838"/>
        <item x="2297"/>
        <item x="14933"/>
        <item x="14859"/>
        <item x="15203"/>
        <item x="14850"/>
        <item x="8093"/>
        <item x="9885"/>
        <item x="7413"/>
        <item x="8703"/>
        <item x="13822"/>
        <item x="908"/>
        <item x="1353"/>
        <item x="8395"/>
        <item x="1146"/>
        <item x="3159"/>
        <item x="22444"/>
        <item x="7691"/>
        <item x="24084"/>
        <item x="27393"/>
        <item x="26320"/>
        <item x="25432"/>
        <item x="28746"/>
        <item x="24425"/>
        <item x="18462"/>
        <item x="22869"/>
        <item x="15500"/>
        <item x="22644"/>
        <item x="27024"/>
        <item x="20398"/>
        <item x="8186"/>
        <item x="6562"/>
        <item x="6564"/>
        <item x="12887"/>
        <item x="14823"/>
        <item x="18049"/>
        <item x="15501"/>
        <item x="15418"/>
        <item x="27157"/>
        <item x="25963"/>
        <item x="13818"/>
        <item x="26690"/>
        <item x="26691"/>
        <item x="29125"/>
        <item x="2915"/>
        <item x="2814"/>
        <item x="819"/>
        <item x="2361"/>
        <item x="10160"/>
        <item x="10538"/>
        <item x="28375"/>
        <item x="17461"/>
        <item x="17114"/>
        <item x="16935"/>
        <item x="15911"/>
        <item x="8052"/>
        <item x="5396"/>
        <item x="16235"/>
        <item x="8091"/>
        <item x="27289"/>
        <item x="25751"/>
        <item x="20650"/>
        <item x="7011"/>
        <item x="12422"/>
        <item x="17554"/>
        <item x="13158"/>
        <item x="13761"/>
        <item x="11847"/>
        <item x="14571"/>
        <item x="12779"/>
        <item x="13632"/>
        <item x="12339"/>
        <item x="12934"/>
        <item x="12096"/>
        <item x="16087"/>
        <item x="9535"/>
        <item x="14720"/>
        <item x="12705"/>
        <item x="13524"/>
        <item x="7619"/>
        <item x="20699"/>
        <item x="18146"/>
        <item x="19008"/>
        <item x="3893"/>
        <item x="19123"/>
        <item x="11274"/>
        <item x="15973"/>
        <item x="11057"/>
        <item x="10279"/>
        <item x="10331"/>
        <item x="10098"/>
        <item x="2581"/>
        <item x="10084"/>
        <item x="11595"/>
        <item x="13143"/>
        <item x="6962"/>
        <item x="1263"/>
        <item x="12630"/>
        <item x="2594"/>
        <item x="23"/>
        <item x="5086"/>
        <item x="13795"/>
        <item x="21503"/>
        <item x="4565"/>
        <item x="24872"/>
        <item x="5534"/>
        <item x="16396"/>
        <item x="27750"/>
        <item x="4588"/>
        <item x="16544"/>
        <item x="476"/>
        <item x="7763"/>
        <item x="7639"/>
        <item x="18302"/>
        <item x="8349"/>
        <item x="9713"/>
        <item x="520"/>
        <item x="4777"/>
        <item x="19981"/>
        <item x="7853"/>
        <item x="7272"/>
        <item x="1405"/>
        <item x="2351"/>
        <item x="20018"/>
        <item x="245"/>
        <item x="3354"/>
        <item x="7377"/>
        <item x="6469"/>
        <item x="83"/>
        <item x="21517"/>
        <item x="9386"/>
        <item x="12043"/>
        <item x="10585"/>
        <item x="290"/>
        <item x="715"/>
        <item x="9364"/>
        <item x="25221"/>
        <item x="28175"/>
        <item x="25151"/>
        <item x="25289"/>
        <item x="18647"/>
        <item x="2905"/>
        <item x="14967"/>
        <item x="27333"/>
        <item x="5699"/>
        <item x="14895"/>
        <item x="7386"/>
        <item x="8343"/>
        <item x="1842"/>
        <item x="19246"/>
        <item x="29867"/>
        <item x="6327"/>
        <item x="27668"/>
        <item x="21197"/>
        <item x="7312"/>
        <item x="9521"/>
        <item x="5365"/>
        <item x="23635"/>
        <item x="23763"/>
        <item x="2990"/>
        <item x="2428"/>
        <item x="26473"/>
        <item x="27604"/>
        <item x="23482"/>
        <item x="27290"/>
        <item x="1496"/>
        <item x="12533"/>
        <item x="12322"/>
        <item x="2285"/>
        <item x="744"/>
        <item x="8576"/>
        <item x="9789"/>
        <item x="13100"/>
        <item x="2246"/>
        <item x="741"/>
        <item x="911"/>
        <item x="30666"/>
        <item x="30934"/>
        <item x="30943"/>
        <item x="451"/>
        <item x="2030"/>
        <item x="8850"/>
        <item x="849"/>
        <item x="2769"/>
        <item x="6911"/>
        <item x="72"/>
        <item x="238"/>
        <item x="29118"/>
        <item x="20558"/>
        <item x="19688"/>
        <item x="12051"/>
        <item x="12483"/>
        <item x="15110"/>
        <item x="7653"/>
        <item x="5221"/>
        <item x="12145"/>
        <item x="8557"/>
        <item x="7"/>
        <item x="6933"/>
        <item x="2121"/>
        <item x="3406"/>
        <item x="3088"/>
        <item x="10490"/>
        <item x="10243"/>
        <item x="10455"/>
        <item x="6950"/>
        <item x="7454"/>
        <item x="5601"/>
        <item x="3503"/>
        <item x="13602"/>
        <item x="7503"/>
        <item x="24888"/>
        <item x="6280"/>
        <item x="27977"/>
        <item x="6807"/>
        <item x="3851"/>
        <item x="9421"/>
        <item x="19937"/>
        <item x="518"/>
        <item x="28221"/>
        <item x="28062"/>
        <item x="19675"/>
        <item x="29249"/>
        <item x="29306"/>
        <item x="2440"/>
        <item x="1376"/>
        <item x="11297"/>
        <item x="10668"/>
        <item x="2045"/>
        <item x="4965"/>
        <item x="23016"/>
        <item x="10033"/>
        <item x="22165"/>
        <item x="22643"/>
        <item x="12925"/>
        <item x="10635"/>
        <item x="14196"/>
        <item x="6520"/>
        <item x="19910"/>
        <item x="562"/>
        <item x="29186"/>
        <item x="28745"/>
        <item x="23397"/>
        <item x="25369"/>
        <item x="21143"/>
        <item x="28933"/>
        <item x="22672"/>
        <item x="22909"/>
        <item x="28340"/>
        <item x="22358"/>
        <item x="21972"/>
        <item x="3023"/>
        <item x="29122"/>
        <item x="29114"/>
        <item x="29195"/>
        <item x="1584"/>
        <item x="16443"/>
        <item x="24658"/>
        <item x="24939"/>
        <item x="11961"/>
        <item x="20790"/>
        <item x="21307"/>
        <item x="21367"/>
        <item x="3958"/>
        <item x="21418"/>
        <item x="26332"/>
        <item x="21214"/>
        <item x="26488"/>
        <item x="22183"/>
        <item x="21108"/>
        <item x="21344"/>
        <item x="22916"/>
        <item x="7220"/>
        <item x="22111"/>
        <item x="22185"/>
        <item x="29196"/>
        <item x="24582"/>
        <item x="9217"/>
        <item x="26077"/>
        <item x="18953"/>
        <item x="20462"/>
        <item x="18846"/>
        <item x="20599"/>
        <item x="4383"/>
        <item x="19069"/>
        <item x="17389"/>
        <item x="13513"/>
        <item x="9375"/>
        <item x="11310"/>
        <item x="19076"/>
        <item x="18976"/>
        <item x="25879"/>
        <item x="4219"/>
        <item x="9347"/>
        <item x="27728"/>
        <item x="28803"/>
        <item x="19533"/>
        <item x="28314"/>
        <item x="12732"/>
        <item x="26175"/>
        <item x="23941"/>
        <item x="24506"/>
        <item x="1220"/>
        <item x="640"/>
        <item x="2249"/>
        <item x="844"/>
        <item x="4169"/>
        <item x="11679"/>
        <item x="23319"/>
        <item x="14688"/>
        <item x="6195"/>
        <item x="6164"/>
        <item x="6427"/>
        <item x="7595"/>
        <item x="7824"/>
        <item x="19421"/>
        <item x="9208"/>
        <item x="28376"/>
        <item x="25657"/>
        <item x="17687"/>
        <item x="1579"/>
        <item x="12447"/>
        <item x="11670"/>
        <item x="12770"/>
        <item x="12578"/>
        <item x="8618"/>
        <item x="6031"/>
        <item x="8139"/>
        <item x="10831"/>
        <item x="24752"/>
        <item x="10832"/>
        <item x="18232"/>
        <item x="6692"/>
        <item x="27213"/>
        <item x="9790"/>
        <item x="3931"/>
        <item x="5872"/>
        <item x="29401"/>
        <item x="16218"/>
        <item x="24864"/>
        <item x="6662"/>
        <item x="1421"/>
        <item x="4170"/>
        <item x="13447"/>
        <item x="288"/>
        <item x="15745"/>
        <item x="6153"/>
        <item x="17897"/>
        <item x="15646"/>
        <item x="17808"/>
        <item x="18575"/>
        <item x="1723"/>
        <item x="14529"/>
        <item x="5302"/>
        <item x="8921"/>
        <item x="24972"/>
        <item x="11323"/>
        <item x="9842"/>
        <item x="9264"/>
        <item x="7920"/>
        <item x="9515"/>
        <item x="10616"/>
        <item x="8183"/>
        <item x="30443"/>
        <item x="30958"/>
        <item x="3642"/>
        <item x="176"/>
        <item x="2573"/>
        <item x="5472"/>
        <item x="5497"/>
        <item x="9663"/>
        <item x="5483"/>
        <item x="6831"/>
        <item x="5837"/>
        <item x="16352"/>
        <item x="5454"/>
        <item x="5259"/>
        <item x="6976"/>
        <item x="5119"/>
        <item x="1279"/>
        <item x="8089"/>
        <item x="20129"/>
        <item x="763"/>
        <item x="681"/>
        <item x="935"/>
        <item x="909"/>
        <item x="1364"/>
        <item x="1467"/>
        <item x="16624"/>
        <item x="4775"/>
        <item x="7321"/>
        <item x="30790"/>
        <item x="17733"/>
        <item x="2293"/>
        <item x="16990"/>
        <item x="15633"/>
        <item x="1134"/>
        <item x="462"/>
        <item x="2972"/>
        <item x="1725"/>
        <item x="2627"/>
        <item x="2738"/>
        <item x="15462"/>
        <item x="15419"/>
        <item x="758"/>
        <item x="12155"/>
        <item x="13677"/>
        <item x="2656"/>
        <item x="9203"/>
        <item x="4909"/>
        <item x="4908"/>
        <item x="12159"/>
        <item x="2859"/>
        <item x="5572"/>
        <item x="10697"/>
        <item x="9084"/>
        <item x="7596"/>
        <item x="9157"/>
        <item x="9077"/>
        <item x="2827"/>
        <item x="8102"/>
        <item x="29871"/>
        <item x="12128"/>
        <item x="5170"/>
        <item x="4340"/>
        <item x="19247"/>
        <item x="16685"/>
        <item x="16901"/>
        <item x="16714"/>
        <item x="8277"/>
        <item x="3369"/>
        <item x="4982"/>
        <item x="6823"/>
        <item x="30857"/>
        <item x="29478"/>
        <item x="5513"/>
        <item x="7042"/>
        <item x="18624"/>
        <item x="17679"/>
        <item x="74"/>
        <item x="29270"/>
        <item x="1003"/>
        <item x="12963"/>
        <item x="18334"/>
        <item x="4102"/>
        <item x="1671"/>
        <item x="2195"/>
        <item x="6029"/>
        <item x="1231"/>
        <item x="2443"/>
        <item x="19973"/>
        <item x="2279"/>
        <item x="2280"/>
        <item x="17200"/>
        <item x="11556"/>
        <item x="28687"/>
        <item x="22359"/>
        <item x="205"/>
        <item x="13382"/>
        <item x="26533"/>
        <item x="23087"/>
        <item x="2340"/>
        <item x="11894"/>
        <item x="5473"/>
        <item x="2470"/>
        <item x="3788"/>
        <item x="13654"/>
        <item x="13480"/>
        <item x="12513"/>
        <item x="13425"/>
        <item x="8488"/>
        <item x="3598"/>
        <item x="1985"/>
        <item x="2628"/>
        <item x="596"/>
        <item x="5573"/>
        <item x="2852"/>
        <item x="15282"/>
        <item x="7034"/>
        <item x="19333"/>
        <item x="14394"/>
        <item x="11340"/>
        <item x="12138"/>
        <item x="2456"/>
        <item x="5655"/>
        <item x="2794"/>
        <item x="24629"/>
        <item x="28257"/>
        <item x="22088"/>
        <item x="20052"/>
        <item x="29809"/>
        <item x="2926"/>
        <item x="13880"/>
        <item x="2541"/>
        <item x="16783"/>
        <item x="24985"/>
        <item x="17070"/>
        <item x="28837"/>
        <item x="22797"/>
        <item x="21401"/>
        <item x="27789"/>
        <item x="8522"/>
        <item x="28520"/>
        <item x="28772"/>
        <item x="28543"/>
        <item x="20887"/>
        <item x="20910"/>
        <item x="27821"/>
        <item x="28003"/>
        <item x="26289"/>
        <item x="18887"/>
        <item x="22076"/>
        <item x="20994"/>
        <item x="11139"/>
        <item x="18570"/>
        <item x="20664"/>
        <item x="19271"/>
        <item x="25974"/>
        <item x="8478"/>
        <item x="6271"/>
        <item x="8908"/>
        <item x="1697"/>
        <item x="17204"/>
        <item x="19288"/>
        <item x="22301"/>
        <item x="21908"/>
        <item x="25864"/>
        <item x="28097"/>
        <item x="11828"/>
        <item x="13315"/>
        <item x="3155"/>
        <item x="20243"/>
        <item x="20742"/>
        <item x="21801"/>
        <item x="17702"/>
        <item x="22172"/>
        <item x="23162"/>
        <item x="25658"/>
        <item x="16943"/>
        <item x="24911"/>
        <item x="20939"/>
        <item x="21037"/>
        <item x="21072"/>
        <item x="21053"/>
        <item x="25442"/>
        <item x="28015"/>
        <item x="4696"/>
        <item x="29001"/>
        <item x="8843"/>
        <item x="11327"/>
        <item x="17966"/>
        <item x="21983"/>
        <item x="15337"/>
        <item x="24078"/>
        <item x="18177"/>
        <item x="17330"/>
        <item x="15681"/>
        <item x="19528"/>
        <item x="17677"/>
        <item x="3468"/>
        <item x="27918"/>
        <item x="28903"/>
        <item x="17163"/>
        <item x="29178"/>
        <item x="29199"/>
        <item x="24105"/>
        <item x="18796"/>
        <item x="16923"/>
        <item x="17559"/>
        <item x="24903"/>
        <item x="359"/>
        <item x="18872"/>
        <item x="24708"/>
        <item x="24822"/>
        <item x="24712"/>
        <item x="18258"/>
        <item x="26628"/>
        <item x="15363"/>
        <item x="17521"/>
        <item x="17881"/>
        <item x="3127"/>
        <item x="3243"/>
        <item x="3355"/>
        <item x="8658"/>
        <item x="8656"/>
        <item x="2797"/>
        <item x="12624"/>
        <item x="3662"/>
        <item x="29130"/>
        <item x="15300"/>
        <item x="1603"/>
        <item x="1543"/>
        <item x="29048"/>
        <item x="28270"/>
        <item x="29066"/>
        <item x="15882"/>
        <item x="24296"/>
        <item x="22562"/>
        <item x="23058"/>
        <item x="28548"/>
        <item x="28397"/>
        <item x="28103"/>
        <item x="27953"/>
        <item x="28178"/>
        <item x="20412"/>
        <item x="571"/>
        <item x="20576"/>
        <item x="22453"/>
        <item x="27345"/>
        <item x="13081"/>
        <item x="146"/>
        <item x="17769"/>
        <item x="27966"/>
        <item x="27784"/>
        <item x="27714"/>
        <item x="27878"/>
        <item x="14507"/>
        <item x="4452"/>
        <item x="9525"/>
        <item x="7076"/>
        <item x="958"/>
        <item x="3866"/>
        <item x="15058"/>
        <item x="637"/>
        <item x="5462"/>
        <item x="16214"/>
        <item x="16711"/>
        <item x="28029"/>
        <item x="30606"/>
        <item x="11843"/>
        <item x="20792"/>
        <item x="8661"/>
        <item x="24507"/>
        <item x="14336"/>
        <item x="24698"/>
        <item x="14236"/>
        <item x="25234"/>
        <item x="24738"/>
        <item x="28911"/>
        <item x="2948"/>
        <item x="18873"/>
        <item x="3117"/>
        <item x="27040"/>
        <item x="20721"/>
        <item x="28537"/>
        <item x="20204"/>
        <item x="3361"/>
        <item x="26634"/>
        <item x="17851"/>
        <item x="17329"/>
        <item x="26239"/>
        <item x="916"/>
        <item x="27531"/>
        <item x="26524"/>
        <item x="26204"/>
        <item x="26285"/>
        <item x="7235"/>
        <item x="26"/>
        <item x="3414"/>
        <item x="9433"/>
        <item x="8321"/>
        <item x="15584"/>
        <item x="20065"/>
        <item x="20381"/>
        <item x="9304"/>
        <item x="3384"/>
        <item x="569"/>
        <item x="6036"/>
        <item x="7561"/>
        <item x="1130"/>
        <item x="3514"/>
        <item x="2272"/>
        <item x="3454"/>
        <item x="23832"/>
        <item x="15234"/>
        <item x="10591"/>
        <item x="2816"/>
        <item x="2067"/>
        <item x="17358"/>
        <item x="9002"/>
        <item x="6763"/>
        <item x="17405"/>
        <item x="17067"/>
        <item x="20651"/>
        <item x="13243"/>
        <item x="6500"/>
        <item x="21415"/>
        <item x="23027"/>
        <item x="2298"/>
        <item x="25412"/>
        <item x="29350"/>
        <item x="20694"/>
        <item x="25575"/>
        <item x="25892"/>
        <item x="24139"/>
        <item x="20388"/>
        <item x="25949"/>
        <item x="25893"/>
        <item x="26018"/>
        <item x="26009"/>
        <item x="22491"/>
        <item x="7605"/>
        <item x="9159"/>
        <item x="7269"/>
        <item x="563"/>
        <item x="11792"/>
        <item x="19037"/>
        <item x="18577"/>
        <item x="19106"/>
        <item x="17453"/>
        <item x="11004"/>
        <item x="18753"/>
        <item x="13401"/>
        <item x="3346"/>
        <item x="2069"/>
        <item x="2983"/>
        <item x="1687"/>
        <item x="1166"/>
        <item x="13010"/>
        <item x="15686"/>
        <item x="11316"/>
        <item x="3619"/>
        <item x="10973"/>
        <item x="12949"/>
        <item x="1525"/>
        <item x="1853"/>
        <item x="1286"/>
        <item x="1704"/>
        <item x="1632"/>
        <item x="2318"/>
        <item x="8203"/>
        <item x="1664"/>
        <item x="1221"/>
        <item x="26166"/>
        <item x="22534"/>
        <item x="27837"/>
        <item x="24292"/>
        <item x="1787"/>
        <item x="24046"/>
        <item x="30270"/>
        <item x="28754"/>
        <item x="23830"/>
        <item x="26615"/>
        <item x="15154"/>
        <item x="23807"/>
        <item x="8762"/>
        <item x="1237"/>
        <item x="15452"/>
        <item x="15387"/>
        <item x="22856"/>
        <item x="26220"/>
        <item x="28959"/>
        <item x="24273"/>
        <item x="27499"/>
        <item x="27411"/>
        <item x="23833"/>
        <item x="23374"/>
        <item x="22033"/>
        <item x="8782"/>
        <item x="17305"/>
        <item x="16865"/>
        <item x="8739"/>
        <item x="20752"/>
        <item x="4935"/>
        <item x="1167"/>
        <item x="17205"/>
        <item x="17281"/>
        <item x="27087"/>
        <item x="8058"/>
        <item x="17047"/>
        <item x="19342"/>
        <item x="14107"/>
        <item x="21351"/>
        <item x="16897"/>
        <item x="16595"/>
        <item x="8216"/>
        <item x="28288"/>
        <item x="17346"/>
        <item x="16034"/>
        <item x="21787"/>
        <item x="25619"/>
        <item x="21132"/>
        <item x="25910"/>
        <item x="3896"/>
        <item x="5838"/>
        <item x="1878"/>
        <item x="25639"/>
        <item x="1633"/>
        <item x="11302"/>
        <item x="13312"/>
        <item x="6627"/>
        <item x="6332"/>
        <item x="23566"/>
        <item x="19066"/>
        <item x="21485"/>
        <item x="11289"/>
        <item x="16349"/>
        <item x="11218"/>
        <item x="21035"/>
        <item x="17919"/>
        <item x="17606"/>
        <item x="20500"/>
        <item x="17371"/>
        <item x="25264"/>
        <item x="6951"/>
        <item x="11104"/>
        <item x="17210"/>
        <item x="11206"/>
        <item x="16054"/>
        <item x="7338"/>
        <item x="10597"/>
        <item x="1699"/>
        <item x="15674"/>
        <item x="15735"/>
        <item x="16013"/>
        <item x="9577"/>
        <item x="20310"/>
        <item x="19855"/>
        <item x="2370"/>
        <item x="21338"/>
        <item x="17655"/>
        <item x="17097"/>
        <item x="3773"/>
        <item x="24720"/>
        <item x="23043"/>
        <item x="4232"/>
        <item x="27215"/>
        <item x="26071"/>
        <item x="12240"/>
        <item x="13738"/>
        <item x="5377"/>
        <item x="5721"/>
        <item x="11611"/>
        <item x="3005"/>
        <item x="1200"/>
        <item x="11168"/>
        <item x="11088"/>
        <item x="13047"/>
        <item x="5925"/>
        <item x="10959"/>
        <item x="13537"/>
        <item x="5684"/>
        <item x="10910"/>
        <item x="13493"/>
        <item x="2342"/>
        <item x="2892"/>
        <item x="5968"/>
        <item x="1558"/>
        <item x="2126"/>
        <item x="15163"/>
        <item x="1207"/>
        <item x="1688"/>
        <item x="12904"/>
        <item x="6089"/>
        <item x="15121"/>
        <item x="12875"/>
        <item x="7626"/>
        <item x="4065"/>
        <item x="4051"/>
        <item x="4049"/>
        <item x="4018"/>
        <item x="17638"/>
        <item x="19523"/>
        <item x="20653"/>
        <item x="782"/>
        <item x="8435"/>
        <item x="19119"/>
        <item x="18883"/>
        <item x="7182"/>
        <item x="6386"/>
        <item x="11969"/>
        <item x="12082"/>
        <item x="12406"/>
        <item x="732"/>
        <item x="12423"/>
        <item x="24013"/>
        <item x="19313"/>
        <item x="24853"/>
        <item x="22812"/>
        <item x="2511"/>
        <item x="22026"/>
        <item x="14243"/>
        <item x="5616"/>
        <item x="1586"/>
        <item x="3242"/>
        <item x="16110"/>
        <item x="19046"/>
        <item x="6384"/>
        <item x="15305"/>
        <item x="24165"/>
        <item x="24485"/>
        <item x="24405"/>
        <item x="26523"/>
        <item x="4865"/>
        <item x="927"/>
        <item x="4531"/>
        <item x="8806"/>
        <item x="9647"/>
        <item x="4296"/>
        <item x="22702"/>
        <item x="15179"/>
        <item x="15017"/>
        <item x="29078"/>
        <item x="1458"/>
        <item x="7764"/>
        <item x="23984"/>
        <item x="23718"/>
        <item x="2937"/>
        <item x="8229"/>
        <item x="17411"/>
        <item x="18013"/>
        <item x="21744"/>
        <item x="21711"/>
        <item x="20236"/>
        <item x="20731"/>
        <item x="18427"/>
        <item x="19249"/>
        <item x="20591"/>
        <item x="18215"/>
        <item x="21329"/>
        <item x="2004"/>
        <item x="18496"/>
        <item x="16270"/>
        <item x="9172"/>
        <item x="23598"/>
        <item x="24153"/>
        <item x="23185"/>
        <item x="1112"/>
        <item x="29168"/>
        <item x="15583"/>
        <item x="29176"/>
        <item x="2742"/>
        <item x="24299"/>
        <item x="19349"/>
        <item x="5320"/>
        <item x="18589"/>
        <item x="24556"/>
        <item x="20766"/>
        <item x="3105"/>
        <item x="28681"/>
        <item x="17157"/>
        <item x="18028"/>
        <item x="108"/>
        <item x="17257"/>
        <item x="17082"/>
        <item x="17370"/>
        <item x="17744"/>
        <item x="5109"/>
        <item x="25335"/>
        <item x="30023"/>
        <item x="17944"/>
        <item x="18849"/>
        <item x="12771"/>
        <item x="19742"/>
        <item x="1051"/>
        <item x="1451"/>
        <item x="7780"/>
        <item x="7320"/>
        <item x="5778"/>
        <item x="17153"/>
        <item x="13065"/>
        <item x="16285"/>
        <item x="21993"/>
        <item x="13274"/>
        <item x="20433"/>
        <item x="20735"/>
        <item x="20661"/>
        <item x="23673"/>
        <item x="5600"/>
        <item x="20675"/>
        <item x="4657"/>
        <item x="1729"/>
        <item x="3699"/>
        <item x="21051"/>
        <item x="19974"/>
        <item x="2210"/>
        <item x="20068"/>
        <item x="4129"/>
        <item x="25700"/>
        <item x="17948"/>
        <item x="17610"/>
        <item x="28212"/>
        <item x="18648"/>
        <item x="5211"/>
        <item x="24195"/>
        <item x="20200"/>
        <item x="14938"/>
        <item x="3727"/>
        <item x="27838"/>
        <item x="25248"/>
        <item x="11045"/>
        <item x="98"/>
        <item x="5557"/>
        <item x="15049"/>
        <item x="3774"/>
        <item x="14662"/>
        <item x="9601"/>
        <item x="20748"/>
        <item x="11885"/>
        <item x="12878"/>
        <item x="19038"/>
        <item x="8567"/>
        <item x="7786"/>
        <item x="14617"/>
        <item x="6836"/>
        <item x="11643"/>
        <item x="2938"/>
        <item x="13814"/>
        <item x="12860"/>
        <item x="26967"/>
        <item x="1880"/>
        <item x="24882"/>
        <item x="8016"/>
        <item x="4493"/>
        <item x="4802"/>
        <item x="4803"/>
        <item x="2055"/>
        <item x="24161"/>
        <item x="14062"/>
        <item x="7954"/>
        <item x="14081"/>
        <item x="835"/>
        <item x="16225"/>
        <item x="1528"/>
        <item x="2830"/>
        <item x="1529"/>
        <item x="23039"/>
        <item x="22825"/>
        <item x="22826"/>
        <item x="12223"/>
        <item x="10229"/>
        <item x="13497"/>
        <item x="14372"/>
        <item x="16772"/>
        <item x="13901"/>
        <item x="14263"/>
        <item x="12709"/>
        <item x="1281"/>
        <item x="1282"/>
        <item x="1283"/>
        <item x="17557"/>
        <item x="22255"/>
        <item x="22291"/>
        <item x="4008"/>
        <item x="27269"/>
        <item x="13744"/>
        <item x="11633"/>
        <item x="13467"/>
        <item x="13749"/>
        <item x="17985"/>
        <item x="10166"/>
        <item x="10244"/>
        <item x="24357"/>
        <item x="18431"/>
        <item x="18452"/>
        <item x="5134"/>
        <item x="4336"/>
        <item x="20611"/>
        <item x="897"/>
        <item x="7373"/>
        <item x="9156"/>
        <item x="17234"/>
        <item x="9654"/>
        <item x="2592"/>
        <item x="7143"/>
        <item x="7056"/>
        <item x="9630"/>
        <item x="23939"/>
        <item x="24328"/>
        <item x="16329"/>
        <item x="16249"/>
        <item x="14224"/>
        <item x="4278"/>
        <item x="5782"/>
        <item x="11393"/>
        <item x="19140"/>
        <item x="20478"/>
        <item x="10450"/>
        <item x="805"/>
        <item x="142"/>
        <item x="15677"/>
        <item x="10783"/>
        <item x="5416"/>
        <item x="12254"/>
        <item x="12877"/>
        <item x="4989"/>
        <item x="4997"/>
        <item x="5083"/>
        <item x="5034"/>
        <item x="14396"/>
        <item x="14228"/>
        <item x="10525"/>
        <item x="17797"/>
        <item x="15819"/>
        <item x="2612"/>
        <item x="6694"/>
        <item x="6954"/>
        <item x="16245"/>
        <item x="3240"/>
        <item x="1905"/>
        <item x="16910"/>
        <item x="9555"/>
        <item x="29181"/>
        <item x="15970"/>
        <item x="724"/>
        <item x="17101"/>
        <item x="2890"/>
        <item x="10412"/>
        <item x="3434"/>
        <item x="8940"/>
        <item x="23740"/>
        <item x="39"/>
        <item x="17063"/>
        <item x="18236"/>
        <item x="22549"/>
        <item x="1084"/>
        <item x="618"/>
        <item x="8416"/>
        <item x="337"/>
        <item x="28913"/>
        <item x="14840"/>
        <item x="7656"/>
        <item x="8995"/>
        <item x="29197"/>
        <item x="7829"/>
        <item x="7475"/>
        <item x="9656"/>
        <item x="23608"/>
        <item x="8274"/>
        <item x="23426"/>
        <item x="29925"/>
        <item x="2629"/>
        <item x="5260"/>
        <item x="17680"/>
        <item x="8895"/>
        <item x="7495"/>
        <item x="6002"/>
        <item x="12653"/>
        <item x="5305"/>
        <item x="15864"/>
        <item x="24606"/>
        <item x="11628"/>
        <item x="13216"/>
        <item x="13671"/>
        <item x="20315"/>
        <item x="14042"/>
        <item x="25048"/>
        <item x="18900"/>
        <item x="7496"/>
        <item x="13722"/>
        <item x="2059"/>
        <item x="23194"/>
        <item x="25866"/>
        <item x="17578"/>
        <item x="6201"/>
        <item x="1746"/>
        <item x="6466"/>
        <item x="5026"/>
        <item x="18891"/>
        <item x="12119"/>
        <item x="7207"/>
        <item x="7825"/>
        <item x="6567"/>
        <item x="24765"/>
        <item x="2211"/>
        <item x="3202"/>
        <item x="6403"/>
        <item x="6321"/>
        <item x="89"/>
        <item x="2560"/>
        <item x="7058"/>
        <item x="16308"/>
        <item x="14231"/>
        <item x="25520"/>
        <item x="14419"/>
        <item x="6366"/>
        <item x="5126"/>
        <item x="2989"/>
        <item x="3021"/>
        <item x="25131"/>
        <item x="627"/>
        <item x="7423"/>
        <item x="28304"/>
        <item x="27251"/>
        <item x="21764"/>
        <item x="22624"/>
        <item x="6934"/>
        <item x="24685"/>
        <item x="24865"/>
        <item x="1018"/>
        <item x="27546"/>
        <item x="22438"/>
        <item x="16019"/>
        <item x="27926"/>
        <item x="28357"/>
        <item x="22792"/>
        <item x="20812"/>
        <item x="20797"/>
        <item x="7732"/>
        <item x="15092"/>
        <item x="15597"/>
        <item x="25235"/>
        <item x="23292"/>
        <item x="14218"/>
        <item x="21909"/>
        <item x="5287"/>
        <item x="18094"/>
        <item x="16257"/>
        <item x="10666"/>
        <item x="25832"/>
        <item x="14906"/>
        <item x="17531"/>
        <item x="19898"/>
        <item x="21019"/>
        <item x="18428"/>
        <item x="16627"/>
        <item x="15856"/>
        <item x="22097"/>
        <item x="22707"/>
        <item x="27577"/>
        <item x="795"/>
        <item x="2682"/>
        <item x="22488"/>
        <item x="3661"/>
        <item x="25900"/>
        <item x="16008"/>
        <item x="22706"/>
        <item x="26758"/>
        <item x="3695"/>
        <item x="1964"/>
        <item x="11092"/>
        <item x="8974"/>
        <item x="19698"/>
        <item x="43"/>
        <item x="18098"/>
        <item x="720"/>
        <item x="757"/>
        <item x="14256"/>
        <item x="6888"/>
        <item x="12067"/>
        <item x="17806"/>
        <item x="18409"/>
        <item x="16346"/>
        <item x="18679"/>
        <item x="19379"/>
        <item x="19292"/>
        <item x="16162"/>
        <item x="25486"/>
        <item x="25509"/>
        <item x="25476"/>
        <item x="27835"/>
        <item x="26438"/>
        <item x="26114"/>
        <item x="26503"/>
        <item x="26535"/>
        <item x="17939"/>
        <item x="26554"/>
        <item x="26555"/>
        <item x="25402"/>
        <item x="26835"/>
        <item x="27369"/>
        <item x="22154"/>
        <item x="28186"/>
        <item x="22169"/>
        <item x="4063"/>
        <item x="25135"/>
        <item x="27426"/>
        <item x="26069"/>
        <item x="28149"/>
        <item x="26693"/>
        <item x="25620"/>
        <item x="27218"/>
        <item x="29713"/>
        <item x="3477"/>
        <item x="8095"/>
        <item x="13105"/>
        <item x="4706"/>
        <item x="4403"/>
        <item x="13953"/>
        <item x="14522"/>
        <item x="20782"/>
        <item x="11539"/>
        <item x="8476"/>
        <item x="5964"/>
        <item x="22415"/>
        <item x="24171"/>
        <item x="14746"/>
        <item x="14589"/>
        <item x="29596"/>
        <item x="10015"/>
        <item x="4682"/>
        <item x="15385"/>
        <item x="9508"/>
        <item x="3386"/>
        <item x="13923"/>
        <item x="14191"/>
        <item x="7944"/>
        <item x="26014"/>
        <item x="26148"/>
        <item x="29351"/>
        <item x="10345"/>
        <item x="10055"/>
        <item x="19296"/>
        <item x="8696"/>
        <item x="1758"/>
        <item x="13970"/>
        <item x="4259"/>
        <item x="1899"/>
        <item x="13288"/>
        <item x="1582"/>
        <item x="11575"/>
        <item x="7765"/>
        <item x="2776"/>
        <item x="2777"/>
        <item x="14542"/>
        <item x="24517"/>
        <item x="16524"/>
        <item x="18794"/>
        <item x="16906"/>
        <item x="19077"/>
        <item x="21771"/>
        <item x="18556"/>
        <item x="18420"/>
        <item x="28535"/>
        <item x="22428"/>
        <item x="8628"/>
        <item x="16868"/>
        <item x="24974"/>
        <item x="22473"/>
        <item x="29259"/>
        <item x="27602"/>
        <item x="19527"/>
        <item x="26958"/>
        <item x="1277"/>
        <item x="24390"/>
        <item x="16855"/>
        <item x="25614"/>
        <item x="27313"/>
        <item x="25659"/>
        <item x="24337"/>
        <item x="27397"/>
        <item x="6289"/>
        <item x="25857"/>
        <item x="7670"/>
        <item x="25863"/>
        <item x="28904"/>
        <item x="24380"/>
        <item x="24005"/>
        <item x="6206"/>
        <item x="23057"/>
        <item x="14968"/>
        <item x="20380"/>
        <item x="6665"/>
        <item x="5849"/>
        <item x="3558"/>
        <item x="13066"/>
        <item x="6416"/>
        <item x="5166"/>
        <item x="11220"/>
        <item x="4076"/>
        <item x="7930"/>
        <item x="3982"/>
        <item x="4038"/>
        <item x="28835"/>
        <item x="27890"/>
        <item x="10872"/>
        <item x="3579"/>
        <item x="3666"/>
        <item x="14918"/>
        <item x="11442"/>
        <item x="9719"/>
        <item x="5819"/>
        <item x="16566"/>
        <item x="16575"/>
        <item x="2152"/>
        <item x="12142"/>
        <item x="12797"/>
        <item x="10164"/>
        <item x="19747"/>
        <item x="19214"/>
        <item x="19463"/>
        <item x="8256"/>
        <item x="1815"/>
        <item x="17767"/>
        <item x="17949"/>
        <item x="357"/>
        <item x="19690"/>
        <item x="22476"/>
        <item x="8271"/>
        <item x="8013"/>
        <item x="20034"/>
        <item x="9570"/>
        <item x="8410"/>
        <item x="19748"/>
        <item x="6527"/>
        <item x="12363"/>
        <item x="26850"/>
        <item x="14274"/>
        <item x="3670"/>
        <item x="8989"/>
        <item x="3085"/>
        <item x="26518"/>
        <item x="1030"/>
        <item x="21086"/>
        <item x="3251"/>
        <item x="21087"/>
        <item x="15237"/>
        <item x="3501"/>
        <item x="3068"/>
        <item x="10283"/>
        <item x="10253"/>
        <item x="10147"/>
        <item x="10016"/>
        <item x="10519"/>
        <item x="10251"/>
        <item x="18149"/>
        <item x="10451"/>
        <item x="16583"/>
        <item x="16543"/>
        <item x="29218"/>
        <item x="30512"/>
        <item x="10354"/>
        <item x="17664"/>
        <item x="11508"/>
        <item x="13579"/>
        <item x="12935"/>
        <item x="24192"/>
        <item x="24255"/>
        <item x="20233"/>
        <item x="20178"/>
        <item x="12948"/>
        <item x="6187"/>
        <item x="23437"/>
        <item x="24668"/>
        <item x="31"/>
        <item x="17758"/>
        <item x="3526"/>
        <item x="7334"/>
        <item x="4784"/>
        <item x="377"/>
        <item x="7871"/>
        <item x="5954"/>
        <item x="5124"/>
        <item x="7119"/>
        <item x="3430"/>
        <item x="20473"/>
        <item x="19290"/>
        <item x="22345"/>
        <item x="8468"/>
        <item x="26712"/>
        <item x="29241"/>
        <item x="26774"/>
        <item x="8094"/>
        <item x="26848"/>
        <item x="1291"/>
        <item x="22628"/>
        <item x="26043"/>
        <item x="17501"/>
        <item x="18063"/>
        <item x="24304"/>
        <item x="24060"/>
        <item x="694"/>
        <item x="26155"/>
        <item x="26157"/>
        <item x="22564"/>
        <item x="2255"/>
        <item x="23157"/>
        <item x="28791"/>
        <item x="6131"/>
        <item x="11674"/>
        <item x="5773"/>
        <item x="6725"/>
        <item x="5332"/>
        <item x="6586"/>
        <item x="7057"/>
        <item x="9698"/>
        <item x="9712"/>
        <item x="8126"/>
        <item x="29336"/>
        <item x="24313"/>
        <item x="15085"/>
        <item x="684"/>
        <item x="7112"/>
        <item x="17658"/>
        <item x="669"/>
        <item x="838"/>
        <item x="16761"/>
        <item x="17935"/>
        <item x="7874"/>
        <item x="2940"/>
        <item x="18338"/>
        <item x="18263"/>
        <item x="15689"/>
        <item x="7341"/>
        <item x="20195"/>
        <item x="14082"/>
        <item x="17372"/>
        <item x="20262"/>
        <item x="15708"/>
        <item x="28689"/>
        <item x="17206"/>
        <item x="12047"/>
        <item x="27625"/>
        <item x="17848"/>
        <item x="17482"/>
        <item x="27729"/>
        <item x="27777"/>
        <item x="4790"/>
        <item x="1819"/>
        <item x="3187"/>
        <item x="16305"/>
        <item x="7924"/>
        <item x="6757"/>
        <item x="24007"/>
        <item x="2946"/>
        <item x="9657"/>
        <item x="5583"/>
        <item x="5584"/>
        <item x="4475"/>
        <item x="4847"/>
        <item x="4549"/>
        <item x="5406"/>
        <item x="6770"/>
        <item x="6547"/>
        <item x="4304"/>
        <item x="20296"/>
        <item x="104"/>
        <item x="13936"/>
        <item x="653"/>
        <item x="5213"/>
        <item x="24178"/>
        <item x="1554"/>
        <item x="19210"/>
        <item x="6468"/>
        <item x="16378"/>
        <item x="8855"/>
        <item x="12765"/>
        <item x="6788"/>
        <item x="15296"/>
        <item x="18188"/>
        <item x="19884"/>
        <item x="18326"/>
        <item x="19721"/>
        <item x="19493"/>
        <item x="3486"/>
        <item x="22608"/>
        <item x="23894"/>
        <item x="7804"/>
        <item x="3172"/>
        <item x="112"/>
        <item x="17811"/>
        <item x="15874"/>
        <item x="24231"/>
        <item x="12107"/>
        <item x="16079"/>
        <item x="10272"/>
        <item x="10274"/>
        <item x="10532"/>
        <item x="10321"/>
        <item x="30694"/>
        <item x="8573"/>
        <item x="8535"/>
        <item x="2532"/>
        <item x="15150"/>
        <item x="25581"/>
        <item x="15223"/>
        <item x="113"/>
        <item x="27945"/>
        <item x="2616"/>
        <item x="13316"/>
        <item x="19511"/>
        <item x="22333"/>
        <item x="3362"/>
        <item x="15235"/>
        <item x="9529"/>
        <item x="28555"/>
        <item x="28529"/>
        <item x="18091"/>
        <item x="12940"/>
        <item x="23618"/>
        <item x="2604"/>
        <item x="3232"/>
        <item x="28804"/>
        <item x="7563"/>
        <item x="23034"/>
        <item x="23155"/>
        <item x="25460"/>
        <item x="18463"/>
        <item x="17211"/>
        <item x="20263"/>
        <item x="19176"/>
        <item x="1868"/>
        <item x="5353"/>
        <item x="9905"/>
        <item x="20110"/>
        <item x="19743"/>
        <item x="16047"/>
        <item x="15808"/>
        <item x="17695"/>
        <item x="6437"/>
        <item x="221"/>
        <item x="25110"/>
        <item x="25487"/>
        <item x="12479"/>
        <item x="12346"/>
        <item x="12241"/>
        <item x="15628"/>
        <item x="18517"/>
        <item x="16188"/>
        <item x="16114"/>
        <item x="16956"/>
        <item x="123"/>
        <item x="2677"/>
        <item x="20142"/>
        <item x="5509"/>
        <item x="4611"/>
        <item x="12609"/>
        <item x="15875"/>
        <item x="16121"/>
        <item x="788"/>
        <item x="27897"/>
        <item x="8809"/>
        <item x="1590"/>
        <item x="28286"/>
        <item x="28427"/>
        <item x="27242"/>
        <item x="28652"/>
        <item x="28353"/>
        <item x="28115"/>
        <item x="7099"/>
        <item x="27795"/>
        <item x="26029"/>
        <item x="9458"/>
        <item x="29597"/>
        <item x="10178"/>
        <item x="10513"/>
        <item x="28674"/>
        <item x="15682"/>
        <item x="8670"/>
        <item x="15616"/>
        <item x="9080"/>
        <item x="30334"/>
        <item x="1747"/>
        <item x="17705"/>
        <item x="4647"/>
        <item x="3542"/>
        <item x="11198"/>
        <item x="92"/>
        <item x="27879"/>
        <item x="7980"/>
        <item x="6478"/>
        <item x="8904"/>
        <item x="15468"/>
        <item x="26281"/>
        <item x="26331"/>
        <item x="12329"/>
        <item x="13502"/>
        <item x="12601"/>
        <item x="19605"/>
        <item x="10142"/>
        <item x="10399"/>
        <item x="10406"/>
        <item x="10470"/>
        <item x="10954"/>
        <item x="10491"/>
        <item x="10357"/>
        <item x="10553"/>
        <item x="10474"/>
        <item x="9998"/>
        <item x="10350"/>
        <item x="1639"/>
        <item x="10407"/>
        <item x="2868"/>
        <item x="10477"/>
        <item x="10346"/>
        <item x="10377"/>
        <item x="10085"/>
        <item x="10394"/>
        <item x="10534"/>
        <item x="10011"/>
        <item x="11531"/>
        <item x="9415"/>
        <item x="10202"/>
        <item x="10420"/>
        <item x="10496"/>
        <item x="10185"/>
        <item x="10419"/>
        <item x="10528"/>
        <item x="10143"/>
        <item x="3820"/>
        <item x="14778"/>
        <item x="14533"/>
        <item x="10549"/>
        <item x="10408"/>
        <item x="10484"/>
        <item x="10546"/>
        <item x="11099"/>
        <item x="23729"/>
        <item x="23730"/>
        <item x="3266"/>
        <item x="10924"/>
        <item x="19948"/>
        <item x="18190"/>
        <item x="19919"/>
        <item x="2800"/>
        <item x="21819"/>
        <item x="21856"/>
        <item x="19584"/>
        <item x="19685"/>
        <item x="19686"/>
        <item x="28429"/>
        <item x="8592"/>
        <item x="17189"/>
        <item x="20407"/>
        <item x="23764"/>
        <item x="19629"/>
        <item x="16423"/>
        <item x="29040"/>
        <item x="27674"/>
        <item x="24914"/>
        <item x="27778"/>
        <item x="29079"/>
        <item x="23865"/>
        <item x="28430"/>
        <item x="19356"/>
        <item x="19704"/>
        <item x="19869"/>
        <item x="25195"/>
        <item x="22794"/>
        <item x="25032"/>
        <item x="27184"/>
        <item x="22178"/>
        <item x="25999"/>
        <item x="14455"/>
        <item x="22861"/>
        <item x="23532"/>
        <item x="11793"/>
        <item x="29987"/>
        <item x="24659"/>
        <item x="24804"/>
        <item x="28647"/>
        <item x="17315"/>
        <item x="7504"/>
        <item x="10876"/>
        <item x="10669"/>
        <item x="11480"/>
        <item x="11278"/>
        <item x="22168"/>
        <item x="22222"/>
        <item x="14580"/>
        <item x="22433"/>
        <item x="22536"/>
        <item x="22950"/>
        <item x="19727"/>
        <item x="23014"/>
        <item x="19473"/>
        <item x="28694"/>
        <item x="21247"/>
        <item x="19440"/>
        <item x="19733"/>
        <item x="21789"/>
        <item x="18815"/>
        <item x="21277"/>
        <item x="26091"/>
        <item x="23529"/>
        <item x="22734"/>
        <item x="22920"/>
        <item x="19853"/>
        <item x="10753"/>
        <item x="20577"/>
        <item x="14478"/>
        <item x="22232"/>
        <item x="21135"/>
        <item x="19751"/>
        <item x="22986"/>
        <item x="22987"/>
        <item x="23270"/>
        <item x="26909"/>
        <item x="22958"/>
        <item x="24228"/>
        <item x="20244"/>
        <item x="23203"/>
        <item x="22426"/>
        <item x="26748"/>
        <item x="26684"/>
        <item x="24494"/>
        <item x="22651"/>
        <item x="22450"/>
        <item x="25011"/>
        <item x="21944"/>
        <item x="22828"/>
        <item x="24387"/>
        <item x="24342"/>
        <item x="27398"/>
        <item x="12905"/>
        <item x="27153"/>
        <item x="27174"/>
        <item x="27078"/>
        <item x="21491"/>
        <item x="28521"/>
        <item x="21417"/>
        <item x="22827"/>
        <item x="25273"/>
        <item x="24963"/>
        <item x="23840"/>
        <item x="25502"/>
        <item x="30733"/>
        <item x="26694"/>
        <item x="863"/>
        <item x="27276"/>
        <item x="30035"/>
        <item x="27041"/>
        <item x="24753"/>
        <item x="9305"/>
        <item x="20816"/>
        <item x="7616"/>
        <item x="25975"/>
        <item x="26217"/>
        <item x="3870"/>
        <item x="4214"/>
        <item x="27436"/>
        <item x="23293"/>
        <item x="25890"/>
        <item x="27065"/>
        <item x="27107"/>
        <item x="15229"/>
        <item x="27130"/>
        <item x="27394"/>
        <item x="13739"/>
        <item x="14111"/>
        <item x="23802"/>
        <item x="9695"/>
        <item x="21596"/>
        <item x="19387"/>
        <item x="2864"/>
        <item x="17288"/>
        <item x="28378"/>
        <item x="8158"/>
        <item x="16410"/>
        <item x="16357"/>
        <item x="19177"/>
        <item x="22618"/>
        <item x="16455"/>
        <item x="13715"/>
        <item x="23477"/>
        <item x="21837"/>
        <item x="10273"/>
        <item x="825"/>
        <item x="1025"/>
        <item x="4476"/>
        <item x="18758"/>
        <item x="27642"/>
        <item x="24175"/>
        <item x="28322"/>
        <item x="5072"/>
        <item x="23588"/>
        <item x="27903"/>
        <item x="27900"/>
        <item x="16936"/>
        <item x="20470"/>
        <item x="28249"/>
        <item x="28468"/>
        <item x="30881"/>
        <item x="30884"/>
        <item x="23354"/>
        <item x="9811"/>
        <item x="19890"/>
        <item x="19892"/>
        <item x="19891"/>
        <item x="20737"/>
        <item x="25940"/>
        <item x="26098"/>
        <item x="19765"/>
        <item x="25238"/>
        <item x="6126"/>
        <item x="27140"/>
        <item x="26504"/>
        <item x="3596"/>
        <item x="23405"/>
        <item x="25952"/>
        <item x="1544"/>
        <item x="1910"/>
        <item x="27867"/>
        <item x="7161"/>
        <item x="21294"/>
        <item x="26616"/>
        <item x="51"/>
        <item x="22207"/>
        <item x="29154"/>
        <item x="12945"/>
        <item x="25141"/>
        <item x="8354"/>
        <item x="19832"/>
        <item x="24509"/>
        <item x="7378"/>
        <item x="27723"/>
        <item x="18715"/>
        <item x="7953"/>
        <item x="29110"/>
        <item x="29276"/>
        <item x="1504"/>
        <item x="19211"/>
        <item x="15046"/>
        <item x="24444"/>
        <item x="443"/>
        <item x="27881"/>
        <item x="28825"/>
        <item x="14063"/>
        <item x="28300"/>
        <item x="25266"/>
        <item x="25342"/>
        <item x="19026"/>
        <item x="19757"/>
        <item x="24670"/>
        <item x="25719"/>
        <item x="10563"/>
        <item x="10038"/>
        <item x="16474"/>
        <item x="17117"/>
        <item x="20545"/>
        <item x="17028"/>
        <item x="20488"/>
        <item x="10311"/>
        <item x="10444"/>
        <item x="10424"/>
        <item x="10446"/>
        <item x="28588"/>
        <item x="22876"/>
        <item x="24969"/>
        <item x="28593"/>
        <item x="28010"/>
        <item x="26736"/>
        <item x="6345"/>
        <item x="8293"/>
        <item x="5711"/>
        <item x="5038"/>
        <item x="5079"/>
        <item x="1770"/>
        <item x="9668"/>
        <item x="4559"/>
        <item x="6491"/>
        <item x="7365"/>
        <item x="6140"/>
        <item x="8017"/>
        <item x="9324"/>
        <item x="4560"/>
        <item x="7540"/>
        <item x="15364"/>
        <item x="3743"/>
        <item x="30275"/>
        <item x="21399"/>
        <item x="6114"/>
        <item x="10818"/>
        <item x="8682"/>
        <item x="10858"/>
        <item x="6339"/>
        <item x="23294"/>
        <item x="4604"/>
        <item x="15766"/>
        <item x="9010"/>
        <item x="8329"/>
        <item x="7149"/>
        <item x="18915"/>
        <item x="22221"/>
        <item x="19260"/>
        <item x="18713"/>
        <item x="10622"/>
        <item x="28644"/>
        <item x="27076"/>
        <item x="6557"/>
        <item x="19054"/>
        <item x="22524"/>
        <item x="26955"/>
        <item x="20936"/>
        <item x="19730"/>
        <item x="7740"/>
        <item x="23666"/>
        <item x="24340"/>
        <item x="24055"/>
        <item x="23936"/>
        <item x="16757"/>
        <item x="26161"/>
        <item x="1191"/>
        <item x="22486"/>
        <item x="23752"/>
        <item x="23444"/>
        <item x="23146"/>
        <item x="29324"/>
        <item x="22490"/>
        <item x="18801"/>
        <item x="21384"/>
        <item x="18639"/>
        <item x="27880"/>
        <item x="5335"/>
        <item x="28116"/>
        <item x="20362"/>
        <item x="25033"/>
        <item x="9237"/>
        <item x="1393"/>
        <item x="9299"/>
        <item x="9491"/>
        <item x="23725"/>
        <item x="15539"/>
        <item x="177"/>
        <item x="18998"/>
        <item x="620"/>
        <item x="1395"/>
        <item x="14973"/>
        <item x="16663"/>
        <item x="13120"/>
        <item x="2465"/>
        <item x="24012"/>
        <item x="24300"/>
        <item x="29189"/>
        <item x="27936"/>
        <item x="15343"/>
        <item x="23172"/>
        <item x="7978"/>
        <item x="2387"/>
        <item x="4698"/>
        <item x="26675"/>
        <item x="24075"/>
        <item x="21981"/>
        <item x="23214"/>
        <item x="24325"/>
        <item x="23134"/>
        <item x="24329"/>
        <item x="24085"/>
        <item x="22012"/>
        <item x="26140"/>
        <item x="677"/>
        <item x="24783"/>
        <item x="24381"/>
        <item x="24382"/>
        <item x="285"/>
        <item x="411"/>
        <item x="1614"/>
        <item x="15507"/>
        <item x="15352"/>
        <item x="23287"/>
        <item x="23495"/>
        <item x="23288"/>
        <item x="23068"/>
        <item x="6966"/>
        <item x="22892"/>
        <item x="23147"/>
        <item x="27898"/>
        <item x="23393"/>
        <item x="287"/>
        <item x="16385"/>
        <item x="4012"/>
        <item x="10289"/>
        <item x="15801"/>
        <item x="2466"/>
        <item x="4105"/>
        <item x="4052"/>
        <item x="10231"/>
        <item x="13777"/>
        <item x="9185"/>
        <item x="24669"/>
        <item x="10389"/>
        <item x="4236"/>
        <item x="4220"/>
        <item x="3955"/>
        <item x="4098"/>
        <item x="23659"/>
        <item x="10134"/>
        <item x="10529"/>
        <item x="1950"/>
        <item x="10045"/>
        <item x="3960"/>
        <item x="10465"/>
        <item x="15034"/>
        <item x="10554"/>
        <item x="10961"/>
        <item x="10269"/>
        <item x="30327"/>
        <item x="10096"/>
        <item x="1674"/>
        <item x="10265"/>
        <item x="10221"/>
        <item x="17283"/>
        <item x="9993"/>
        <item x="10312"/>
        <item x="10836"/>
        <item x="10053"/>
        <item x="7046"/>
        <item x="10046"/>
        <item x="10189"/>
        <item x="10329"/>
        <item x="10153"/>
        <item x="10431"/>
        <item x="10565"/>
        <item x="10207"/>
        <item x="10537"/>
        <item x="10150"/>
        <item x="14024"/>
        <item x="10325"/>
        <item x="10473"/>
        <item x="14527"/>
        <item x="8168"/>
        <item x="10327"/>
        <item x="10104"/>
        <item x="10506"/>
        <item x="10368"/>
        <item x="10300"/>
        <item x="10415"/>
        <item x="10453"/>
        <item x="14067"/>
        <item x="10456"/>
        <item x="10148"/>
        <item x="10146"/>
        <item x="14521"/>
        <item x="10965"/>
        <item x="10313"/>
        <item x="10121"/>
        <item x="10344"/>
        <item x="13806"/>
        <item x="10387"/>
        <item x="3857"/>
        <item x="10130"/>
        <item x="10494"/>
        <item x="10064"/>
        <item x="10179"/>
        <item x="10088"/>
        <item x="15876"/>
        <item x="25947"/>
        <item x="28728"/>
        <item x="28891"/>
        <item x="22340"/>
        <item x="24129"/>
        <item x="27874"/>
        <item x="27585"/>
        <item x="30969"/>
        <item x="28819"/>
        <item x="29149"/>
        <item x="27554"/>
        <item x="28898"/>
        <item x="28395"/>
        <item x="23753"/>
        <item x="26111"/>
        <item x="26108"/>
        <item x="27509"/>
        <item x="28377"/>
        <item x="25084"/>
        <item x="28157"/>
        <item x="27516"/>
        <item x="28526"/>
        <item x="28399"/>
        <item x="2217"/>
        <item x="27825"/>
        <item x="27901"/>
        <item x="23446"/>
        <item x="24414"/>
        <item x="2250"/>
        <item x="21533"/>
        <item x="13237"/>
        <item x="25510"/>
        <item x="28104"/>
        <item x="29112"/>
        <item x="14752"/>
        <item x="28938"/>
        <item x="28739"/>
        <item x="14112"/>
        <item x="22668"/>
        <item x="23794"/>
        <item x="29317"/>
        <item x="714"/>
        <item x="19872"/>
        <item x="27725"/>
        <item x="28758"/>
        <item x="27722"/>
        <item x="30562"/>
        <item x="2118"/>
        <item x="7162"/>
        <item x="29121"/>
        <item x="29005"/>
        <item x="24393"/>
        <item x="28199"/>
        <item x="28740"/>
        <item x="24966"/>
        <item x="19960"/>
        <item x="25985"/>
        <item x="17511"/>
        <item x="22967"/>
        <item x="25954"/>
        <item x="25897"/>
        <item x="17297"/>
        <item x="22346"/>
        <item x="4009"/>
        <item x="20942"/>
        <item x="22299"/>
        <item x="26785"/>
        <item x="7527"/>
        <item x="21583"/>
        <item x="25992"/>
        <item x="15966"/>
        <item x="26467"/>
        <item x="28643"/>
        <item x="21581"/>
        <item x="20702"/>
        <item x="28290"/>
        <item x="17038"/>
        <item x="29750"/>
        <item x="30976"/>
        <item x="30832"/>
        <item x="30654"/>
        <item x="30469"/>
        <item x="30756"/>
        <item x="25727"/>
        <item x="24535"/>
        <item x="2848"/>
        <item x="30846"/>
        <item x="6857"/>
        <item x="15733"/>
        <item x="7484"/>
        <item x="25588"/>
        <item x="29624"/>
        <item x="2614"/>
        <item x="29625"/>
        <item x="29696"/>
        <item x="29644"/>
        <item x="29598"/>
        <item x="30166"/>
        <item x="29744"/>
        <item x="10092"/>
        <item x="24689"/>
        <item x="2872"/>
        <item x="11317"/>
        <item x="15716"/>
        <item x="9196"/>
        <item x="28916"/>
        <item x="15050"/>
        <item x="27403"/>
        <item x="21531"/>
        <item x="15258"/>
        <item x="16142"/>
        <item x="18250"/>
        <item x="16644"/>
        <item x="16668"/>
        <item x="13471"/>
        <item x="13681"/>
        <item x="15523"/>
        <item x="24983"/>
        <item x="24615"/>
        <item x="26180"/>
        <item x="14"/>
        <item x="9991"/>
        <item x="30905"/>
        <item x="30655"/>
        <item x="29606"/>
        <item x="29542"/>
        <item x="29548"/>
        <item x="14953"/>
        <item x="30657"/>
        <item x="29689"/>
        <item x="29943"/>
        <item x="29770"/>
        <item x="30769"/>
        <item x="30854"/>
        <item x="29529"/>
        <item x="29999"/>
        <item x="7465"/>
        <item x="10063"/>
        <item x="10316"/>
        <item x="13458"/>
        <item x="5734"/>
        <item x="5139"/>
        <item x="21163"/>
        <item x="15552"/>
        <item x="2843"/>
        <item x="28829"/>
        <item x="21905"/>
        <item x="2851"/>
        <item x="21928"/>
        <item x="20872"/>
        <item x="5238"/>
        <item x="24061"/>
        <item x="17619"/>
        <item x="24199"/>
        <item x="5866"/>
        <item x="27339"/>
        <item x="4749"/>
        <item x="24010"/>
        <item x="24011"/>
        <item x="1241"/>
        <item x="24086"/>
        <item x="15111"/>
        <item x="24232"/>
        <item x="7854"/>
        <item x="15939"/>
        <item x="15415"/>
        <item x="2222"/>
        <item x="28688"/>
        <item x="23808"/>
        <item x="23985"/>
        <item x="6480"/>
        <item x="16027"/>
        <item x="7792"/>
        <item x="7711"/>
        <item x="20943"/>
        <item x="21144"/>
        <item x="27304"/>
        <item x="24583"/>
        <item x="344"/>
        <item x="27507"/>
        <item x="23935"/>
        <item x="19548"/>
        <item x="19549"/>
        <item x="182"/>
        <item x="7466"/>
        <item x="9906"/>
        <item x="30732"/>
        <item x="30751"/>
        <item x="30652"/>
        <item x="2903"/>
        <item x="10374"/>
        <item x="10547"/>
        <item x="6221"/>
        <item x="3862"/>
        <item x="13421"/>
        <item x="13411"/>
        <item x="1822"/>
        <item x="7990"/>
        <item x="5469"/>
        <item x="27062"/>
        <item x="19623"/>
        <item x="21330"/>
        <item x="19947"/>
        <item x="20269"/>
        <item x="11478"/>
        <item x="26278"/>
        <item x="5176"/>
        <item x="16017"/>
        <item x="3684"/>
        <item x="19359"/>
        <item x="19250"/>
        <item x="19251"/>
        <item x="14640"/>
        <item x="17499"/>
        <item x="22344"/>
        <item x="17795"/>
        <item x="18075"/>
        <item x="20102"/>
        <item x="5502"/>
        <item x="22324"/>
        <item x="17276"/>
        <item x="24277"/>
        <item x="23421"/>
        <item x="7291"/>
        <item x="28501"/>
        <item x="13627"/>
        <item x="23201"/>
        <item x="23549"/>
        <item x="27600"/>
        <item x="8977"/>
        <item x="18344"/>
        <item x="27518"/>
        <item x="10873"/>
        <item x="25508"/>
        <item x="28765"/>
        <item x="8014"/>
        <item x="5621"/>
        <item x="9329"/>
        <item x="15491"/>
        <item x="2242"/>
        <item x="15388"/>
        <item x="7632"/>
        <item x="23490"/>
        <item x="23491"/>
        <item x="29653"/>
        <item x="3798"/>
        <item x="4212"/>
        <item x="23186"/>
        <item x="22911"/>
        <item x="10241"/>
        <item x="1047"/>
        <item x="29132"/>
        <item x="15161"/>
        <item x="4000"/>
        <item x="15225"/>
        <item x="366"/>
        <item x="29337"/>
        <item x="15134"/>
        <item x="10106"/>
        <item x="10105"/>
        <item x="22442"/>
        <item x="29113"/>
        <item x="28805"/>
        <item x="6565"/>
        <item x="26589"/>
        <item x="8447"/>
        <item x="28841"/>
        <item x="12956"/>
        <item x="23248"/>
        <item x="3258"/>
        <item x="23652"/>
        <item x="24305"/>
        <item x="24067"/>
        <item x="8109"/>
        <item x="16389"/>
        <item x="632"/>
        <item x="4835"/>
        <item x="5364"/>
        <item x="18437"/>
        <item x="19272"/>
        <item x="26784"/>
        <item x="4286"/>
        <item x="1933"/>
        <item x="1403"/>
        <item x="15287"/>
        <item x="23022"/>
        <item x="16789"/>
        <item x="7712"/>
        <item x="4201"/>
        <item x="24574"/>
        <item x="6090"/>
        <item x="22377"/>
        <item x="25595"/>
        <item x="7155"/>
        <item x="18670"/>
        <item x="26201"/>
        <item x="26258"/>
        <item x="24589"/>
        <item x="28800"/>
        <item x="10581"/>
        <item x="10862"/>
        <item x="11071"/>
        <item x="11116"/>
        <item x="22125"/>
        <item x="8133"/>
        <item x="10788"/>
        <item x="10835"/>
        <item x="10752"/>
        <item x="17235"/>
        <item x="26439"/>
        <item x="24561"/>
        <item x="22011"/>
        <item x="24826"/>
        <item x="17532"/>
        <item x="18461"/>
        <item x="25867"/>
        <item x="27047"/>
        <item x="27046"/>
        <item x="12172"/>
        <item x="27045"/>
        <item x="7075"/>
        <item x="25817"/>
        <item x="16571"/>
        <item x="26738"/>
        <item x="12787"/>
        <item x="29962"/>
        <item x="25582"/>
        <item x="25606"/>
        <item x="14954"/>
        <item x="23774"/>
        <item x="24971"/>
        <item x="25570"/>
        <item x="10789"/>
        <item x="24349"/>
        <item x="20565"/>
        <item x="20685"/>
        <item x="20802"/>
        <item x="19701"/>
        <item x="18501"/>
        <item x="25290"/>
        <item x="25989"/>
        <item x="25996"/>
        <item x="24569"/>
        <item x="24671"/>
        <item x="17825"/>
        <item x="26126"/>
        <item x="18441"/>
        <item x="21816"/>
        <item x="17665"/>
        <item x="21453"/>
        <item x="21647"/>
        <item x="29993"/>
        <item x="15962"/>
        <item x="27758"/>
        <item x="25720"/>
        <item x="28081"/>
        <item x="28082"/>
        <item x="15629"/>
        <item x="8869"/>
        <item x="14492"/>
        <item x="28407"/>
        <item x="16630"/>
        <item x="26181"/>
        <item x="26446"/>
        <item x="8339"/>
        <item x="21817"/>
        <item x="4143"/>
        <item x="18387"/>
        <item x="17393"/>
        <item x="20308"/>
        <item x="25740"/>
        <item x="26127"/>
        <item x="28068"/>
        <item x="24222"/>
        <item x="27735"/>
        <item x="27834"/>
        <item x="26138"/>
        <item x="26141"/>
        <item x="26105"/>
        <item x="24945"/>
        <item x="24030"/>
        <item x="23780"/>
        <item x="25707"/>
        <item x="16386"/>
        <item x="15306"/>
        <item x="15169"/>
        <item x="187"/>
        <item x="464"/>
        <item x="408"/>
        <item x="19635"/>
        <item x="26892"/>
        <item x="7597"/>
        <item x="23249"/>
        <item x="24852"/>
        <item x="19139"/>
        <item x="1742"/>
        <item x="14157"/>
        <item x="26021"/>
        <item x="25865"/>
        <item x="5888"/>
        <item x="24754"/>
        <item x="18916"/>
        <item x="20156"/>
        <item x="23387"/>
        <item x="27386"/>
        <item x="8955"/>
        <item x="22955"/>
        <item x="22418"/>
        <item x="1654"/>
        <item x="28702"/>
        <item x="8342"/>
        <item x="8060"/>
        <item x="9661"/>
        <item x="15946"/>
        <item x="5527"/>
        <item x="6667"/>
        <item x="5407"/>
        <item x="15748"/>
        <item x="25397"/>
        <item x="18824"/>
        <item x="5790"/>
        <item x="8366"/>
        <item x="6828"/>
        <item x="15649"/>
        <item x="11962"/>
        <item x="11572"/>
        <item x="11933"/>
        <item x="9730"/>
        <item x="11542"/>
        <item x="11851"/>
        <item x="5106"/>
        <item x="11750"/>
        <item x="4767"/>
        <item x="15057"/>
        <item x="207"/>
        <item x="26221"/>
        <item x="11682"/>
        <item x="11917"/>
        <item x="11908"/>
        <item x="10834"/>
        <item x="6615"/>
        <item x="7668"/>
        <item x="4384"/>
        <item x="13717"/>
        <item x="8355"/>
        <item x="17217"/>
        <item x="17833"/>
        <item x="20320"/>
        <item x="10731"/>
        <item x="13796"/>
        <item x="10381"/>
        <item x="19114"/>
        <item x="27956"/>
        <item x="23244"/>
        <item x="12997"/>
        <item x="5062"/>
        <item x="29563"/>
        <item x="30800"/>
        <item x="29366"/>
        <item x="30848"/>
        <item x="474"/>
        <item x="19783"/>
        <item x="12113"/>
        <item x="22153"/>
        <item x="6347"/>
        <item x="25390"/>
        <item x="25491"/>
        <item x="10340"/>
        <item x="31047"/>
        <item x="30972"/>
        <item x="30184"/>
        <item x="30260"/>
        <item x="29784"/>
        <item x="30459"/>
        <item x="30059"/>
        <item x="29695"/>
        <item x="29593"/>
        <item x="28001"/>
        <item x="30772"/>
        <item x="471"/>
        <item x="2713"/>
        <item x="6196"/>
        <item x="22107"/>
        <item x="18131"/>
        <item x="28871"/>
        <item x="6765"/>
        <item x="24553"/>
        <item x="25152"/>
        <item x="23555"/>
        <item x="4449"/>
        <item x="1662"/>
        <item x="14264"/>
        <item x="10187"/>
        <item x="10047"/>
        <item x="21820"/>
        <item x="21138"/>
        <item x="21140"/>
        <item x="17877"/>
        <item x="20418"/>
        <item x="30286"/>
        <item x="15776"/>
        <item x="20193"/>
        <item x="23525"/>
        <item x="9662"/>
        <item x="23524"/>
        <item x="9572"/>
        <item x="24307"/>
        <item x="28665"/>
        <item x="28957"/>
        <item x="6558"/>
        <item x="14340"/>
        <item x="18660"/>
        <item x="29985"/>
        <item x="22420"/>
        <item x="6556"/>
        <item x="14277"/>
        <item x="6415"/>
        <item x="14069"/>
        <item x="18600"/>
        <item x="19124"/>
        <item x="29140"/>
        <item x="2815"/>
        <item x="17782"/>
        <item x="11140"/>
        <item x="15815"/>
        <item x="17462"/>
        <item x="30698"/>
        <item x="24460"/>
        <item x="6282"/>
        <item x="9144"/>
        <item x="25497"/>
        <item x="7198"/>
        <item x="27624"/>
        <item x="16078"/>
        <item x="25042"/>
        <item x="14728"/>
        <item x="14727"/>
        <item x="13117"/>
        <item x="16841"/>
        <item x="28173"/>
        <item x="19198"/>
        <item x="1916"/>
        <item x="28140"/>
        <item x="19944"/>
        <item x="11286"/>
        <item x="11722"/>
        <item x="5356"/>
        <item x="12486"/>
        <item x="14197"/>
        <item x="15010"/>
        <item x="27116"/>
        <item x="26779"/>
        <item x="21410"/>
        <item x="23916"/>
        <item x="24461"/>
        <item x="28813"/>
        <item x="22663"/>
        <item x="14043"/>
        <item x="7851"/>
        <item x="21743"/>
        <item x="1431"/>
        <item x="26703"/>
        <item x="25945"/>
        <item x="25241"/>
        <item x="3280"/>
        <item x="28011"/>
        <item x="27127"/>
        <item x="22975"/>
        <item x="18478"/>
        <item x="18860"/>
        <item x="27259"/>
        <item x="26469"/>
        <item x="26544"/>
        <item x="9935"/>
        <item x="8840"/>
        <item x="20046"/>
        <item x="15951"/>
        <item x="13475"/>
        <item x="18118"/>
        <item x="18813"/>
        <item x="6579"/>
        <item x="6037"/>
        <item x="7762"/>
        <item x="29421"/>
        <item x="5021"/>
        <item x="6957"/>
        <item x="30146"/>
        <item x="4472"/>
        <item x="8254"/>
        <item x="4282"/>
        <item x="29053"/>
        <item x="2688"/>
        <item x="20130"/>
        <item x="25353"/>
        <item x="30638"/>
        <item x="26250"/>
        <item x="24751"/>
        <item x="23195"/>
        <item x="22722"/>
        <item x="26462"/>
        <item x="22365"/>
        <item x="22484"/>
        <item x="15622"/>
        <item x="29774"/>
        <item x="22949"/>
        <item x="16545"/>
        <item x="22565"/>
        <item x="20291"/>
        <item x="7822"/>
        <item x="10037"/>
        <item x="1076"/>
        <item x="18681"/>
        <item x="13146"/>
        <item x="23238"/>
        <item x="22216"/>
        <item x="14454"/>
        <item x="3550"/>
        <item x="14609"/>
        <item x="8922"/>
        <item x="7369"/>
        <item x="12984"/>
        <item x="12959"/>
        <item x="4215"/>
        <item x="19991"/>
        <item x="28611"/>
        <item x="28510"/>
        <item x="28509"/>
        <item x="25207"/>
        <item x="23099"/>
        <item x="27888"/>
        <item x="27787"/>
        <item x="26382"/>
        <item x="2838"/>
        <item x="24428"/>
        <item x="71"/>
        <item x="24487"/>
        <item x="26026"/>
        <item x="15485"/>
        <item x="26618"/>
        <item x="26938"/>
        <item x="26568"/>
        <item x="27419"/>
        <item x="24745"/>
        <item x="25314"/>
        <item x="26245"/>
        <item x="25385"/>
        <item x="7819"/>
        <item x="493"/>
        <item x="3985"/>
        <item x="15271"/>
        <item x="8569"/>
        <item x="158"/>
        <item x="326"/>
        <item x="12762"/>
        <item x="8816"/>
        <item x="20448"/>
        <item x="8028"/>
        <item x="15630"/>
        <item x="28889"/>
        <item x="20214"/>
        <item x="20213"/>
        <item x="27839"/>
        <item x="20417"/>
        <item x="24124"/>
        <item x="8451"/>
        <item x="11143"/>
        <item x="18476"/>
        <item x="21705"/>
        <item x="20775"/>
        <item x="19263"/>
        <item x="20145"/>
        <item x="21304"/>
        <item x="17087"/>
        <item x="16238"/>
        <item x="18363"/>
        <item x="23502"/>
        <item x="23360"/>
        <item x="27498"/>
        <item x="5702"/>
        <item x="12311"/>
        <item x="27367"/>
        <item x="5371"/>
        <item x="27751"/>
        <item x="28946"/>
        <item x="15260"/>
        <item x="27083"/>
        <item x="11736"/>
        <item x="9026"/>
        <item x="28964"/>
        <item x="1867"/>
        <item x="23239"/>
        <item x="28049"/>
        <item x="22787"/>
        <item x="11007"/>
        <item x="28192"/>
        <item x="28216"/>
        <item x="1501"/>
        <item x="29698"/>
        <item x="30397"/>
        <item x="30291"/>
        <item x="30196"/>
        <item x="29097"/>
        <item x="29075"/>
        <item x="25807"/>
        <item x="13344"/>
        <item x="3749"/>
        <item x="5574"/>
        <item x="23702"/>
        <item x="22372"/>
        <item x="3887"/>
        <item x="6109"/>
        <item x="3283"/>
        <item x="30838"/>
        <item x="30563"/>
        <item x="30014"/>
        <item x="30186"/>
        <item x="25708"/>
        <item x="24294"/>
        <item x="26933"/>
        <item x="26470"/>
        <item x="25916"/>
        <item x="30138"/>
        <item x="26813"/>
        <item x="9055"/>
        <item x="28369"/>
        <item x="29119"/>
        <item x="30585"/>
        <item x="23114"/>
        <item x="7002"/>
        <item x="22456"/>
        <item x="27908"/>
        <item x="27493"/>
        <item x="27494"/>
        <item x="27587"/>
        <item x="23627"/>
        <item x="17397"/>
        <item x="9212"/>
        <item x="14853"/>
        <item x="9348"/>
        <item x="6354"/>
        <item x="5102"/>
        <item x="10874"/>
        <item x="9983"/>
        <item x="1332"/>
        <item x="29059"/>
        <item x="6929"/>
        <item x="10360"/>
        <item x="10277"/>
        <item x="2626"/>
        <item x="27374"/>
        <item x="26846"/>
        <item x="8913"/>
        <item x="26092"/>
        <item x="24577"/>
        <item x="28321"/>
        <item x="13432"/>
        <item x="18498"/>
        <item x="27678"/>
        <item x="27370"/>
        <item x="8497"/>
        <item x="27828"/>
        <item x="515"/>
        <item x="21509"/>
        <item x="17444"/>
        <item x="24593"/>
        <item x="7026"/>
        <item x="28043"/>
        <item x="26943"/>
        <item x="14435"/>
        <item x="2523"/>
        <item x="3045"/>
        <item x="29836"/>
        <item x="25730"/>
        <item x="25804"/>
        <item x="30718"/>
        <item x="29738"/>
        <item x="27609"/>
        <item x="18353"/>
        <item x="24912"/>
        <item x="3335"/>
        <item x="22126"/>
        <item x="19057"/>
        <item x="25216"/>
        <item x="7783"/>
        <item x="25724"/>
        <item x="869"/>
        <item x="2166"/>
        <item x="19278"/>
        <item x="30924"/>
        <item x="22577"/>
        <item x="12936"/>
        <item x="24526"/>
        <item x="29187"/>
        <item x="14172"/>
        <item x="25607"/>
        <item x="28899"/>
        <item x="12611"/>
        <item x="9669"/>
        <item x="7233"/>
        <item x="22764"/>
        <item x="15307"/>
        <item x="13937"/>
        <item x="18051"/>
        <item x="27100"/>
        <item x="28123"/>
        <item x="29006"/>
        <item x="28606"/>
        <item x="9871"/>
        <item x="27860"/>
        <item x="28755"/>
        <item x="28076"/>
        <item x="9878"/>
        <item x="29146"/>
        <item x="25925"/>
        <item x="28717"/>
        <item x="28620"/>
        <item x="27937"/>
        <item x="26977"/>
        <item x="28381"/>
        <item x="28400"/>
        <item x="28354"/>
        <item x="22630"/>
        <item x="27967"/>
        <item x="4406"/>
        <item x="28398"/>
        <item x="26562"/>
        <item x="18847"/>
        <item x="15409"/>
        <item x="27883"/>
        <item x="23467"/>
        <item x="3031"/>
        <item x="23755"/>
        <item x="26345"/>
        <item x="26133"/>
        <item x="27732"/>
        <item x="7927"/>
        <item x="30602"/>
        <item x="4725"/>
        <item x="13313"/>
        <item x="21498"/>
        <item x="14543"/>
        <item x="30892"/>
        <item x="29508"/>
        <item x="29912"/>
        <item x="25995"/>
        <item x="27533"/>
        <item x="3447"/>
        <item x="14562"/>
        <item x="4752"/>
        <item x="4424"/>
        <item x="1992"/>
        <item x="4972"/>
        <item x="4513"/>
        <item x="4380"/>
        <item x="4754"/>
        <item x="7367"/>
        <item x="4360"/>
        <item x="4948"/>
        <item x="5113"/>
        <item x="5164"/>
        <item x="4335"/>
        <item x="5096"/>
        <item x="4561"/>
        <item x="5140"/>
        <item x="13944"/>
        <item x="4627"/>
        <item x="4274"/>
        <item x="4459"/>
        <item x="4521"/>
        <item x="3313"/>
        <item x="3607"/>
        <item x="30988"/>
        <item x="30699"/>
        <item x="30858"/>
        <item x="30644"/>
        <item x="6596"/>
        <item x="30896"/>
        <item x="30656"/>
        <item x="29365"/>
        <item x="27142"/>
        <item x="30274"/>
        <item x="30406"/>
        <item x="17759"/>
        <item x="25651"/>
        <item x="25660"/>
        <item x="27968"/>
        <item x="7088"/>
        <item x="30815"/>
        <item x="31021"/>
        <item x="29720"/>
        <item x="30776"/>
        <item x="30407"/>
        <item x="29661"/>
        <item x="4478"/>
        <item x="4800"/>
        <item x="14544"/>
        <item x="7292"/>
        <item x="15870"/>
        <item x="15926"/>
        <item x="7861"/>
        <item x="6604"/>
        <item x="7972"/>
        <item x="25680"/>
        <item x="14237"/>
        <item x="14254"/>
        <item x="17637"/>
        <item x="8835"/>
        <item x="5336"/>
        <item x="8042"/>
        <item x="10421"/>
        <item x="10518"/>
        <item x="27042"/>
        <item x="9593"/>
        <item x="26765"/>
        <item x="18797"/>
        <item x="17933"/>
        <item x="3223"/>
        <item x="26673"/>
        <item x="30418"/>
        <item x="29654"/>
        <item x="30431"/>
        <item x="29372"/>
        <item x="29556"/>
        <item x="30361"/>
        <item x="29761"/>
        <item x="29723"/>
        <item x="29501"/>
        <item x="29588"/>
        <item x="27534"/>
        <item x="27599"/>
        <item x="24570"/>
        <item x="22149"/>
        <item x="22289"/>
        <item x="5668"/>
        <item x="9634"/>
        <item x="24353"/>
        <item x="22284"/>
        <item x="23063"/>
        <item x="13034"/>
        <item x="21469"/>
        <item x="129"/>
        <item x="21897"/>
        <item x="24934"/>
        <item x="9460"/>
        <item x="15355"/>
        <item x="22842"/>
        <item x="23355"/>
        <item x="23263"/>
        <item x="22669"/>
        <item x="19837"/>
        <item x="17284"/>
        <item x="29304"/>
        <item x="28362"/>
        <item x="6118"/>
        <item x="27134"/>
        <item x="1610"/>
        <item x="1447"/>
        <item x="28622"/>
        <item x="23923"/>
        <item x="14959"/>
        <item x="20300"/>
        <item x="26923"/>
        <item x="29213"/>
        <item x="27987"/>
        <item x="20504"/>
        <item x="21942"/>
        <item x="16462"/>
        <item x="20286"/>
        <item x="25759"/>
        <item x="10588"/>
        <item x="12867"/>
        <item x="7558"/>
        <item x="19178"/>
        <item x="12679"/>
        <item x="15952"/>
        <item x="2782"/>
        <item x="4465"/>
        <item x="24902"/>
        <item x="4683"/>
        <item x="18426"/>
        <item x="14019"/>
        <item x="2116"/>
        <item x="12775"/>
        <item x="6110"/>
        <item x="6948"/>
        <item x="11311"/>
        <item x="12628"/>
        <item x="2893"/>
        <item x="13465"/>
        <item x="8492"/>
        <item x="14126"/>
        <item x="16438"/>
        <item x="7368"/>
        <item x="17676"/>
        <item x="19637"/>
        <item x="25572"/>
        <item x="28491"/>
        <item x="28239"/>
        <item x="19609"/>
        <item x="8169"/>
        <item x="26440"/>
        <item x="25267"/>
        <item x="2341"/>
        <item x="24879"/>
        <item x="28092"/>
        <item x="28653"/>
        <item x="25407"/>
        <item x="12278"/>
        <item x="28200"/>
        <item x="5368"/>
        <item x="15212"/>
        <item x="23636"/>
        <item x="22696"/>
        <item x="8942"/>
        <item x="24267"/>
        <item x="7363"/>
        <item x="9901"/>
        <item x="6188"/>
        <item x="11770"/>
        <item x="24784"/>
        <item x="24766"/>
        <item x="2662"/>
        <item x="17925"/>
        <item x="2479"/>
        <item x="14699"/>
        <item x="28890"/>
        <item x="24638"/>
        <item x="8958"/>
        <item x="25511"/>
        <item x="27555"/>
        <item x="27298"/>
        <item x="9252"/>
        <item x="27388"/>
        <item x="30723"/>
        <item x="2011"/>
        <item x="29060"/>
        <item x="26883"/>
        <item x="8163"/>
        <item x="1069"/>
        <item x="13472"/>
        <item x="17812"/>
        <item x="20151"/>
        <item x="17698"/>
        <item x="13029"/>
        <item x="18549"/>
        <item x="12084"/>
        <item x="4279"/>
        <item x="11199"/>
        <item x="5575"/>
        <item x="11402"/>
        <item x="20293"/>
        <item x="10659"/>
        <item x="5748"/>
        <item x="11200"/>
        <item x="21242"/>
        <item x="12733"/>
        <item x="7560"/>
        <item x="16988"/>
        <item x="11504"/>
        <item x="10583"/>
        <item x="17789"/>
        <item x="13726"/>
        <item x="17666"/>
        <item x="18592"/>
        <item x="17332"/>
        <item x="26058"/>
        <item x="20312"/>
        <item x="2480"/>
        <item x="19930"/>
        <item x="29898"/>
        <item x="18287"/>
        <item x="26859"/>
        <item x="29951"/>
        <item x="29955"/>
        <item x="29487"/>
        <item x="11653"/>
        <item x="2894"/>
        <item x="29490"/>
        <item x="29765"/>
        <item x="30889"/>
        <item x="29519"/>
        <item x="30813"/>
        <item x="2904"/>
        <item x="13942"/>
        <item x="8979"/>
        <item x="16277"/>
        <item x="26040"/>
        <item x="8777"/>
        <item x="6691"/>
        <item x="15083"/>
        <item x="15593"/>
        <item x="10891"/>
        <item x="11009"/>
        <item x="26314"/>
        <item x="12357"/>
        <item x="14724"/>
        <item x="25550"/>
        <item x="9707"/>
        <item x="16028"/>
        <item x="16033"/>
        <item x="3495"/>
        <item x="9932"/>
        <item x="25845"/>
        <item x="24590"/>
        <item x="12261"/>
        <item x="12519"/>
        <item x="7134"/>
        <item x="5420"/>
        <item x="11779"/>
        <item x="13308"/>
        <item x="12912"/>
        <item x="13141"/>
        <item x="13255"/>
        <item x="1706"/>
        <item x="2281"/>
        <item x="27121"/>
        <item x="29647"/>
        <item x="25673"/>
        <item x="2424"/>
        <item x="24297"/>
        <item x="585"/>
        <item x="3484"/>
        <item x="5300"/>
        <item x="8"/>
        <item x="6"/>
        <item x="18709"/>
        <item x="9507"/>
        <item x="25741"/>
        <item x="30019"/>
        <item x="4209"/>
        <item x="23781"/>
        <item x="4661"/>
        <item x="27233"/>
        <item x="16175"/>
        <item x="17839"/>
        <item x="19095"/>
        <item x="18464"/>
        <item x="19838"/>
        <item x="20479"/>
        <item x="18852"/>
        <item x="12227"/>
        <item x="16925"/>
        <item x="19039"/>
        <item x="3329"/>
        <item x="169"/>
        <item x="7900"/>
        <item x="13301"/>
        <item x="25629"/>
        <item x="12337"/>
        <item x="12868"/>
        <item x="26895"/>
        <item x="17584"/>
        <item x="17563"/>
        <item x="17867"/>
        <item x="15347"/>
        <item x="6935"/>
        <item x="30099"/>
        <item x="15967"/>
        <item x="16283"/>
        <item x="8605"/>
        <item x="13131"/>
        <item x="13647"/>
        <item x="0"/>
        <item x="8957"/>
        <item x="8709"/>
        <item x="20985"/>
        <item x="21346"/>
        <item x="20898"/>
        <item x="18809"/>
        <item x="27503"/>
        <item x="8327"/>
        <item x="19961"/>
        <item x="20372"/>
        <item x="29568"/>
        <item x="25187"/>
        <item x="16995"/>
        <item x="11413"/>
        <item x="11529"/>
        <item x="11528"/>
        <item x="11382"/>
        <item x="20201"/>
        <item x="19996"/>
        <item x="14629"/>
        <item x="14756"/>
        <item x="27698"/>
        <item x="26403"/>
        <item x="26598"/>
        <item x="4013"/>
        <item x="4014"/>
        <item x="3956"/>
        <item x="21633"/>
        <item x="18827"/>
        <item x="18759"/>
        <item x="20663"/>
        <item x="21844"/>
        <item x="18472"/>
        <item x="19273"/>
        <item x="23594"/>
        <item x="11366"/>
        <item x="17720"/>
        <item x="15245"/>
        <item x="22811"/>
        <item x="29876"/>
        <item x="23960"/>
        <item x="24358"/>
        <item x="21852"/>
        <item x="19860"/>
        <item x="11650"/>
        <item x="10432"/>
        <item x="9679"/>
        <item x="5455"/>
        <item x="6736"/>
        <item x="2576"/>
        <item x="3842"/>
        <item x="45"/>
        <item x="20124"/>
        <item x="19524"/>
        <item x="10270"/>
        <item x="2520"/>
        <item x="26093"/>
        <item x="572"/>
        <item x="332"/>
        <item x="4099"/>
        <item x="16856"/>
        <item x="21249"/>
        <item x="16090"/>
        <item x="16743"/>
        <item x="7022"/>
        <item x="7428"/>
        <item x="12812"/>
        <item x="11560"/>
        <item x="25608"/>
        <item x="17799"/>
        <item x="23375"/>
        <item x="12248"/>
        <item x="17941"/>
        <item x="13017"/>
        <item x="17565"/>
        <item x="17981"/>
        <item x="17597"/>
        <item x="13409"/>
        <item x="20349"/>
        <item x="6990"/>
        <item x="18133"/>
        <item x="10293"/>
        <item x="9690"/>
        <item x="748"/>
        <item x="24123"/>
        <item x="24091"/>
        <item x="24452"/>
        <item x="1994"/>
        <item x="23619"/>
        <item x="14053"/>
        <item x="23103"/>
        <item x="25849"/>
        <item x="24256"/>
        <item x="22360"/>
        <item x="8789"/>
        <item x="6274"/>
        <item x="1830"/>
        <item x="22084"/>
        <item x="229"/>
        <item x="5388"/>
        <item x="25403"/>
        <item x="17735"/>
        <item x="21772"/>
        <item x="18766"/>
        <item x="20184"/>
        <item x="16421"/>
        <item x="19987"/>
        <item x="21209"/>
        <item x="28019"/>
        <item x="28473"/>
        <item x="28020"/>
        <item x="14038"/>
        <item x="14278"/>
        <item x="26573"/>
        <item x="15941"/>
        <item x="18202"/>
        <item x="27144"/>
        <item x="26986"/>
        <item x="28329"/>
        <item x="511"/>
        <item x="22938"/>
        <item x="25336"/>
        <item x="608"/>
        <item x="29177"/>
        <item x="3022"/>
        <item x="6697"/>
        <item x="25592"/>
        <item x="16108"/>
        <item x="9056"/>
        <item x="12140"/>
        <item x="7250"/>
        <item x="1178"/>
        <item x="537"/>
        <item x="16437"/>
        <item x="30642"/>
        <item x="5835"/>
        <item x="16127"/>
        <item x="7607"/>
        <item x="11852"/>
        <item x="5354"/>
        <item x="970"/>
        <item x="894"/>
        <item x="895"/>
        <item x="29971"/>
        <item x="3832"/>
        <item x="12514"/>
        <item x="12621"/>
        <item x="799"/>
        <item x="21853"/>
        <item x="11219"/>
        <item x="10896"/>
        <item x="8642"/>
        <item x="10125"/>
        <item x="28695"/>
        <item x="992"/>
        <item x="28696"/>
        <item x="28949"/>
        <item x="28935"/>
        <item x="22313"/>
        <item x="19455"/>
        <item x="2024"/>
        <item x="1703"/>
        <item x="1168"/>
        <item x="4739"/>
        <item x="19771"/>
        <item x="9090"/>
        <item x="18413"/>
        <item x="11429"/>
        <item x="15639"/>
        <item x="3739"/>
        <item x="4713"/>
        <item x="14704"/>
        <item x="17868"/>
        <item x="23299"/>
        <item x="12327"/>
        <item x="4663"/>
        <item x="5779"/>
        <item x="4551"/>
        <item x="141"/>
        <item x="2806"/>
        <item x="19464"/>
        <item x="21547"/>
        <item x="11630"/>
        <item x="26926"/>
        <item x="3876"/>
        <item x="6560"/>
        <item x="17834"/>
        <item x="920"/>
        <item x="24503"/>
        <item x="25969"/>
        <item x="24413"/>
        <item x="9894"/>
        <item x="15014"/>
        <item x="3563"/>
        <item x="19222"/>
        <item x="16930"/>
        <item x="15028"/>
        <item x="19488"/>
        <item x="30209"/>
        <item x="29494"/>
        <item x="8220"/>
        <item x="25118"/>
        <item x="17813"/>
        <item x="21712"/>
        <item x="15365"/>
        <item x="13394"/>
        <item x="22509"/>
        <item x="27108"/>
        <item x="20555"/>
        <item x="4888"/>
        <item x="14251"/>
        <item x="14131"/>
        <item x="14282"/>
        <item x="14456"/>
        <item x="27379"/>
        <item x="25159"/>
        <item x="27576"/>
        <item x="27326"/>
        <item x="21857"/>
        <item x="17381"/>
        <item x="21598"/>
        <item x="22106"/>
        <item x="13666"/>
        <item x="13762"/>
        <item x="13372"/>
        <item x="11060"/>
        <item x="30419"/>
        <item x="30495"/>
        <item x="30233"/>
        <item x="17298"/>
        <item x="2209"/>
        <item x="22325"/>
        <item x="21893"/>
        <item x="30132"/>
        <item x="7426"/>
        <item x="30865"/>
        <item x="29430"/>
        <item x="29678"/>
        <item x="7068"/>
        <item x="26837"/>
        <item x="26880"/>
        <item x="6955"/>
        <item x="7418"/>
        <item x="3271"/>
        <item x="27791"/>
        <item x="9715"/>
        <item x="6571"/>
        <item x="24432"/>
        <item x="23665"/>
        <item x="1052"/>
        <item x="27229"/>
        <item x="27015"/>
        <item x="14290"/>
        <item x="10883"/>
        <item x="10885"/>
        <item x="10886"/>
        <item x="12982"/>
        <item x="2563"/>
        <item x="5692"/>
        <item x="11042"/>
        <item x="7100"/>
        <item x="16784"/>
        <item x="11046"/>
        <item x="10737"/>
        <item x="5288"/>
        <item x="8193"/>
        <item x="10735"/>
        <item x="1459"/>
        <item x="8737"/>
        <item x="4892"/>
        <item x="7609"/>
        <item x="5812"/>
        <item x="17671"/>
        <item x="22687"/>
        <item x="19241"/>
        <item x="7437"/>
        <item x="16926"/>
        <item x="10991"/>
        <item x="3591"/>
        <item x="4248"/>
        <item x="2037"/>
        <item x="22705"/>
        <item x="8494"/>
        <item x="6843"/>
        <item x="8010"/>
        <item x="4667"/>
        <item x="2234"/>
        <item x="8817"/>
        <item x="8773"/>
        <item x="3498"/>
        <item x="5663"/>
        <item x="8233"/>
        <item x="23917"/>
        <item x="2889"/>
        <item x="11565"/>
        <item x="11763"/>
        <item x="11613"/>
        <item x="11856"/>
        <item x="12476"/>
        <item x="20157"/>
        <item x="25053"/>
        <item x="12026"/>
        <item x="26552"/>
        <item x="17538"/>
        <item x="27185"/>
        <item x="3469"/>
        <item x="1749"/>
        <item x="15877"/>
        <item x="20187"/>
        <item x="7965"/>
        <item x="7326"/>
        <item x="7370"/>
        <item x="20607"/>
        <item x="17154"/>
        <item x="8918"/>
        <item x="20459"/>
        <item x="7935"/>
        <item x="9353"/>
        <item x="15495"/>
        <item x="9509"/>
        <item x="7287"/>
        <item x="3544"/>
        <item x="16986"/>
        <item x="12427"/>
        <item x="8699"/>
        <item x="29284"/>
        <item x="421"/>
        <item x="9798"/>
        <item x="9397"/>
        <item x="7259"/>
        <item x="9431"/>
        <item x="6098"/>
        <item x="25274"/>
        <item x="25124"/>
        <item x="19134"/>
        <item x="25323"/>
        <item x="25327"/>
        <item x="18252"/>
        <item x="17075"/>
        <item x="17384"/>
        <item x="7600"/>
        <item x="7343"/>
        <item x="5664"/>
        <item x="5671"/>
        <item x="6793"/>
        <item x="6792"/>
        <item x="20217"/>
        <item x="22589"/>
        <item x="25318"/>
        <item x="22698"/>
        <item x="9645"/>
        <item x="15139"/>
        <item x="23282"/>
        <item x="19534"/>
        <item x="3900"/>
        <item x="24785"/>
        <item x="25979"/>
        <item x="23552"/>
        <item x="20086"/>
        <item x="23189"/>
        <item x="13511"/>
        <item x="13609"/>
        <item x="19795"/>
        <item x="17507"/>
        <item x="15310"/>
        <item x="16251"/>
        <item x="14409"/>
        <item x="15957"/>
        <item x="8191"/>
        <item x="11072"/>
        <item x="8959"/>
        <item x="8029"/>
        <item x="8876"/>
        <item x="19194"/>
        <item x="29155"/>
        <item x="26824"/>
        <item x="773"/>
        <item x="8748"/>
        <item x="6261"/>
        <item x="6396"/>
        <item x="9929"/>
        <item x="8868"/>
        <item x="16872"/>
        <item x="7344"/>
        <item x="9930"/>
        <item x="9423"/>
        <item x="9826"/>
        <item x="18625"/>
        <item x="26826"/>
        <item x="2855"/>
        <item x="353"/>
        <item x="4825"/>
        <item x="7357"/>
        <item x="12121"/>
        <item x="26623"/>
        <item x="28025"/>
        <item x="27946"/>
        <item x="9125"/>
        <item x="5536"/>
        <item x="22098"/>
        <item x="11814"/>
        <item x="8665"/>
        <item x="29346"/>
        <item x="17905"/>
        <item x="16944"/>
        <item x="9060"/>
        <item x="18677"/>
        <item x="8818"/>
        <item x="30621"/>
        <item x="14926"/>
        <item x="9836"/>
        <item x="11473"/>
        <item x="6523"/>
        <item x="9551"/>
        <item x="17433"/>
        <item x="5254"/>
        <item x="1299"/>
        <item x="19159"/>
        <item x="26423"/>
        <item x="17268"/>
        <item x="14811"/>
        <item x="23121"/>
        <item x="22910"/>
        <item x="7636"/>
        <item x="23169"/>
        <item x="28489"/>
        <item x="23954"/>
        <item x="16394"/>
        <item x="13883"/>
        <item x="14359"/>
        <item x="15453"/>
        <item x="17641"/>
        <item x="10696"/>
        <item x="8269"/>
        <item x="16373"/>
        <item x="302"/>
        <item x="13687"/>
        <item x="6043"/>
        <item x="22621"/>
        <item x="8760"/>
        <item x="9328"/>
        <item x="24254"/>
        <item x="1799"/>
        <item x="26954"/>
        <item x="22918"/>
        <item x="9607"/>
        <item x="7569"/>
        <item x="881"/>
        <item x="21779"/>
        <item x="5657"/>
        <item x="5436"/>
        <item x="27511"/>
        <item x="26211"/>
        <item x="27512"/>
        <item x="29215"/>
        <item x="24788"/>
        <item x="26460"/>
        <item x="25573"/>
        <item x="13823"/>
        <item x="10440"/>
        <item x="10555"/>
        <item x="10254"/>
        <item x="10460"/>
        <item x="10439"/>
        <item x="10429"/>
        <item x="10363"/>
        <item x="10041"/>
        <item x="10395"/>
        <item x="10057"/>
        <item x="10520"/>
        <item x="10349"/>
        <item x="10165"/>
        <item x="23337"/>
        <item x="23388"/>
        <item x="23143"/>
        <item x="23190"/>
        <item x="23679"/>
        <item x="13367"/>
        <item x="7073"/>
        <item x="17272"/>
        <item x="3186"/>
        <item x="12268"/>
        <item x="11290"/>
        <item x="6772"/>
        <item x="9737"/>
        <item x="6465"/>
        <item x="2244"/>
        <item x="691"/>
        <item x="16227"/>
        <item x="10983"/>
        <item x="16239"/>
        <item x="15928"/>
        <item x="18940"/>
        <item x="20867"/>
        <item x="27170"/>
        <item x="3963"/>
        <item x="27282"/>
        <item x="2909"/>
        <item x="27450"/>
        <item x="12063"/>
        <item x="204"/>
        <item x="13166"/>
        <item x="7165"/>
        <item x="6986"/>
        <item x="24250"/>
        <item x="17083"/>
        <item x="16076"/>
        <item x="16818"/>
        <item x="16697"/>
        <item x="15709"/>
        <item x="25672"/>
        <item x="8142"/>
        <item x="7518"/>
        <item x="6543"/>
        <item x="9197"/>
        <item x="13657"/>
        <item x="26599"/>
        <item x="26927"/>
        <item x="26444"/>
        <item x="27551"/>
        <item x="19950"/>
        <item x="14921"/>
        <item x="10806"/>
        <item x="889"/>
        <item x="24155"/>
        <item x="11093"/>
        <item x="7552"/>
        <item x="4960"/>
        <item x="1874"/>
        <item x="29133"/>
        <item x="733"/>
        <item x="3565"/>
        <item x="5432"/>
        <item x="18297"/>
        <item x="27171"/>
        <item x="25796"/>
        <item x="23628"/>
        <item x="23331"/>
        <item x="30702"/>
        <item x="30201"/>
        <item x="30595"/>
        <item x="23550"/>
        <item x="27840"/>
        <item x="8792"/>
        <item x="1269"/>
        <item x="16961"/>
        <item x="16892"/>
        <item x="20247"/>
        <item x="26344"/>
        <item x="19784"/>
        <item x="29810"/>
        <item x="9390"/>
        <item x="11949"/>
        <item x="5015"/>
        <item x="21225"/>
        <item x="18497"/>
        <item x="8309"/>
        <item x="8399"/>
        <item x="16580"/>
        <item x="1273"/>
        <item x="16322"/>
        <item x="23929"/>
        <item x="30903"/>
        <item x="31018"/>
        <item x="29399"/>
        <item x="29471"/>
        <item x="29451"/>
        <item x="29564"/>
        <item x="23782"/>
        <item x="29352"/>
        <item x="29798"/>
        <item x="29811"/>
        <item x="30161"/>
        <item x="20842"/>
        <item x="21152"/>
        <item x="20864"/>
        <item x="24186"/>
        <item x="14465"/>
        <item x="27044"/>
        <item x="30855"/>
        <item x="3378"/>
        <item x="27281"/>
        <item x="13118"/>
        <item x="9592"/>
        <item x="13018"/>
        <item x="14776"/>
        <item x="14779"/>
        <item x="18518"/>
        <item x="28265"/>
        <item x="796"/>
        <item x="743"/>
        <item x="3424"/>
        <item x="1195"/>
        <item x="2185"/>
        <item x="30194"/>
        <item x="29978"/>
        <item x="29388"/>
        <item x="29877"/>
        <item x="29822"/>
        <item x="29817"/>
        <item x="29863"/>
        <item x="30147"/>
        <item x="30294"/>
        <item x="30990"/>
        <item x="30460"/>
        <item x="29426"/>
        <item x="25315"/>
        <item x="29935"/>
        <item x="30355"/>
        <item x="29988"/>
        <item x="30016"/>
        <item x="30156"/>
        <item x="25305"/>
        <item x="28305"/>
        <item x="26159"/>
        <item x="24715"/>
        <item x="27927"/>
        <item x="12663"/>
        <item x="12117"/>
        <item x="8750"/>
        <item x="28801"/>
        <item x="18513"/>
        <item x="22791"/>
        <item x="20084"/>
        <item x="19559"/>
        <item x="20687"/>
        <item x="18775"/>
        <item x="12944"/>
        <item x="21117"/>
        <item x="18327"/>
        <item x="20336"/>
        <item x="21112"/>
        <item x="21681"/>
        <item x="20070"/>
        <item x="21166"/>
        <item x="18077"/>
        <item x="22173"/>
        <item x="20978"/>
        <item x="25686"/>
        <item x="21279"/>
        <item x="6923"/>
        <item x="19279"/>
        <item x="22931"/>
        <item x="20256"/>
        <item x="26924"/>
        <item x="21571"/>
        <item x="16446"/>
        <item x="29473"/>
        <item x="28600"/>
        <item x="650"/>
        <item x="2882"/>
        <item x="27935"/>
        <item x="28223"/>
        <item x="9064"/>
        <item x="28645"/>
        <item x="23708"/>
        <item x="28296"/>
        <item x="26215"/>
        <item x="6373"/>
        <item x="29169"/>
        <item x="28328"/>
        <item x="9777"/>
        <item x="9800"/>
        <item x="4844"/>
        <item x="8906"/>
        <item x="9962"/>
        <item x="135"/>
        <item x="31019"/>
        <item x="31028"/>
        <item x="19357"/>
        <item x="13277"/>
        <item x="7781"/>
        <item x="13275"/>
        <item x="9510"/>
        <item x="4081"/>
        <item x="24898"/>
        <item x="5484"/>
        <item x="21736"/>
        <item x="12413"/>
        <item x="4806"/>
        <item x="7186"/>
        <item x="11689"/>
        <item x="12569"/>
        <item x="15165"/>
        <item x="25450"/>
        <item x="22027"/>
        <item x="22025"/>
        <item x="21887"/>
        <item x="16753"/>
        <item x="1270"/>
        <item x="18548"/>
        <item x="6673"/>
        <item x="1840"/>
        <item x="2365"/>
        <item x="23701"/>
        <item x="8320"/>
        <item x="3758"/>
        <item x="16766"/>
        <item x="6581"/>
        <item x="6634"/>
        <item x="27072"/>
        <item x="11641"/>
        <item x="278"/>
        <item x="17659"/>
        <item x="2840"/>
        <item x="18119"/>
        <item x="22972"/>
        <item x="9379"/>
        <item x="5075"/>
        <item x="18200"/>
        <item x="28136"/>
        <item x="29200"/>
        <item x="7245"/>
        <item x="27066"/>
        <item x="14898"/>
        <item x="27641"/>
        <item x="3693"/>
        <item x="27565"/>
        <item x="8403"/>
        <item x="5184"/>
        <item x="3502"/>
        <item x="4893"/>
        <item x="17746"/>
        <item x="14807"/>
        <item x="24223"/>
        <item x="23486"/>
        <item x="15887"/>
        <item x="28995"/>
        <item x="10987"/>
        <item x="23431"/>
        <item x="11320"/>
        <item x="1895"/>
        <item x="16435"/>
        <item x="11735"/>
        <item x="11966"/>
        <item x="27743"/>
        <item x="11252"/>
        <item x="20630"/>
        <item x="5390"/>
        <item x="30803"/>
        <item x="28763"/>
        <item x="15104"/>
        <item x="30034"/>
        <item x="15591"/>
        <item x="26792"/>
        <item x="26689"/>
        <item x="22921"/>
        <item x="5333"/>
        <item x="16996"/>
        <item x="25377"/>
        <item x="29636"/>
        <item x="21356"/>
        <item x="7845"/>
        <item x="29581"/>
        <item x="27695"/>
        <item x="28401"/>
        <item x="7179"/>
        <item x="28779"/>
        <item x="27796"/>
        <item x="24218"/>
        <item x="25387"/>
        <item x="25170"/>
        <item x="25404"/>
        <item x="19337"/>
        <item x="30117"/>
        <item x="30062"/>
        <item x="14819"/>
        <item x="3742"/>
        <item x="24322"/>
        <item x="24445"/>
        <item x="18002"/>
        <item x="24665"/>
        <item x="2078"/>
        <item x="13964"/>
        <item x="25174"/>
        <item x="7394"/>
        <item x="27006"/>
        <item x="2951"/>
        <item x="16359"/>
        <item x="5856"/>
        <item x="100"/>
        <item x="20914"/>
        <item x="3652"/>
        <item x="25184"/>
        <item x="27079"/>
        <item x="29778"/>
        <item x="10157"/>
        <item x="2450"/>
        <item x="19754"/>
        <item x="27746"/>
        <item x="7258"/>
        <item x="19821"/>
        <item x="8813"/>
        <item x="8710"/>
        <item x="12137"/>
        <item x="13129"/>
        <item x="20559"/>
        <item x="12078"/>
        <item x="9784"/>
        <item x="15751"/>
        <item x="15760"/>
        <item x="12108"/>
        <item x="12132"/>
        <item x="2957"/>
        <item x="19480"/>
        <item x="20205"/>
        <item x="19431"/>
        <item x="21952"/>
        <item x="3410"/>
        <item x="1016"/>
        <item x="29594"/>
        <item x="14493"/>
        <item x="12455"/>
        <item x="12454"/>
        <item x="12656"/>
        <item x="26167"/>
        <item x="6299"/>
        <item x="22402"/>
        <item x="16657"/>
        <item x="17747"/>
        <item x="6381"/>
        <item x="6182"/>
        <item x="17749"/>
        <item x="23544"/>
        <item x="6635"/>
        <item x="23803"/>
        <item x="23605"/>
        <item x="6184"/>
        <item x="1866"/>
        <item x="152"/>
        <item x="15512"/>
        <item x="23958"/>
        <item x="21963"/>
        <item x="23648"/>
        <item x="23765"/>
        <item x="23667"/>
        <item x="19933"/>
        <item x="23968"/>
        <item x="28137"/>
        <item x="1278"/>
        <item x="15836"/>
        <item x="9367"/>
        <item x="5277"/>
        <item x="4401"/>
        <item x="23769"/>
        <item x="9319"/>
        <item x="9505"/>
        <item x="4970"/>
        <item x="7346"/>
        <item x="25634"/>
        <item x="27670"/>
        <item x="30773"/>
        <item x="7419"/>
        <item x="7247"/>
        <item x="7545"/>
        <item x="6440"/>
        <item x="4223"/>
        <item x="12837"/>
        <item x="9282"/>
        <item x="19844"/>
        <item x="26741"/>
        <item x="14870"/>
        <item x="27752"/>
        <item x="17953"/>
        <item x="13261"/>
        <item x="18074"/>
        <item x="13319"/>
        <item x="7497"/>
        <item x="8799"/>
        <item x="22657"/>
        <item x="21873"/>
        <item x="25536"/>
        <item x="8310"/>
        <item x="11533"/>
        <item x="11743"/>
        <item x="2218"/>
        <item x="13364"/>
        <item x="12664"/>
        <item x="12170"/>
        <item x="12167"/>
        <item x="14207"/>
        <item x="8282"/>
        <item x="16631"/>
        <item x="16700"/>
        <item x="6781"/>
        <item x="24099"/>
        <item x="7570"/>
        <item x="8691"/>
        <item x="14711"/>
        <item x="166"/>
        <item x="2551"/>
        <item x="21999"/>
        <item x="18519"/>
        <item x="13426"/>
        <item x="1841"/>
        <item x="24806"/>
        <item x="27570"/>
        <item x="27513"/>
        <item x="25089"/>
        <item x="27351"/>
        <item x="2553"/>
        <item x="18435"/>
        <item x="18477"/>
        <item x="9517"/>
        <item x="6641"/>
        <item x="6106"/>
        <item x="6654"/>
        <item x="8316"/>
        <item x="5205"/>
        <item x="18480"/>
        <item x="23080"/>
        <item x="12716"/>
        <item x="5696"/>
        <item x="26152"/>
        <item x="26030"/>
        <item x="800"/>
        <item x="6701"/>
        <item x="6852"/>
        <item x="1679"/>
        <item x="12690"/>
        <item x="11695"/>
        <item x="19360"/>
        <item x="18928"/>
        <item x="21201"/>
        <item x="20357"/>
        <item x="13139"/>
        <item x="18424"/>
        <item x="9749"/>
        <item x="17098"/>
        <item x="18416"/>
        <item x="21757"/>
        <item x="2546"/>
        <item x="30682"/>
        <item x="21062"/>
        <item x="20953"/>
        <item x="15314"/>
        <item x="29670"/>
        <item x="18181"/>
        <item x="23148"/>
        <item x="11154"/>
        <item x="28591"/>
        <item x="25265"/>
        <item x="10609"/>
        <item x="3817"/>
        <item x="13867"/>
        <item x="22054"/>
        <item x="1778"/>
        <item x="26872"/>
        <item x="28030"/>
        <item x="28345"/>
        <item x="24458"/>
        <item x="793"/>
        <item x="27077"/>
        <item x="26910"/>
        <item x="586"/>
        <item x="3109"/>
        <item x="7898"/>
        <item x="5787"/>
        <item x="6593"/>
        <item x="16319"/>
        <item x="5163"/>
        <item x="4341"/>
        <item x="9124"/>
        <item x="30063"/>
        <item x="20601"/>
        <item x="2422"/>
        <item x="12106"/>
        <item x="18292"/>
        <item x="3907"/>
        <item x="12135"/>
        <item x="2621"/>
        <item x="15611"/>
        <item x="15609"/>
        <item x="5596"/>
        <item x="7212"/>
        <item x="334"/>
        <item x="8589"/>
        <item x="13759"/>
        <item x="22089"/>
        <item x="5989"/>
        <item x="19058"/>
        <item x="5065"/>
        <item x="6975"/>
        <item x="8500"/>
        <item x="2127"/>
        <item x="937"/>
        <item x="3265"/>
        <item x="4878"/>
        <item x="12054"/>
        <item x="25503"/>
        <item x="7842"/>
        <item x="19969"/>
        <item x="20915"/>
        <item x="10671"/>
        <item x="16215"/>
        <item x="9307"/>
        <item x="11815"/>
        <item x="22264"/>
        <item x="4506"/>
        <item x="20410"/>
        <item x="2264"/>
        <item x="5940"/>
        <item x="798"/>
        <item x="12411"/>
        <item x="11939"/>
        <item x="2192"/>
        <item x="13452"/>
        <item x="29530"/>
        <item x="16814"/>
        <item x="3846"/>
        <item x="17247"/>
        <item x="18120"/>
        <item x="15277"/>
        <item x="16167"/>
        <item x="5839"/>
        <item x="6670"/>
        <item x="30555"/>
        <item x="21339"/>
        <item x="15978"/>
        <item x="2434"/>
        <item x="5500"/>
        <item x="14250"/>
        <item x="5822"/>
        <item x="18206"/>
        <item x="8578"/>
        <item x="7049"/>
        <item x="7074"/>
        <item x="26196"/>
        <item x="26362"/>
        <item x="6459"/>
        <item x="11538"/>
        <item x="7199"/>
        <item x="3917"/>
        <item x="13682"/>
        <item x="18917"/>
        <item x="2540"/>
        <item x="13700"/>
        <item x="11655"/>
        <item x="25737"/>
        <item x="828"/>
        <item x="1151"/>
        <item x="1468"/>
        <item x="15224"/>
        <item x="29751"/>
        <item x="23709"/>
        <item x="22581"/>
        <item x="27634"/>
        <item x="13305"/>
        <item x="7800"/>
        <item x="5749"/>
        <item x="2371"/>
        <item x="5603"/>
        <item x="6886"/>
        <item x="9660"/>
        <item x="11276"/>
        <item x="18578"/>
        <item x="13125"/>
        <item x="14303"/>
        <item x="10762"/>
        <item x="11428"/>
        <item x="12809"/>
        <item x="11138"/>
        <item x="12236"/>
        <item x="12242"/>
        <item x="17183"/>
        <item x="21843"/>
        <item x="24597"/>
        <item x="3306"/>
        <item x="8170"/>
        <item x="18547"/>
        <item x="19280"/>
        <item x="19925"/>
        <item x="21884"/>
        <item x="17373"/>
        <item x="4260"/>
        <item x="20447"/>
        <item x="21403"/>
        <item x="21150"/>
        <item x="26830"/>
        <item x="17611"/>
        <item x="18394"/>
        <item x="23128"/>
        <item x="23126"/>
        <item x="14676"/>
        <item x="25840"/>
        <item x="24923"/>
        <item x="6664"/>
        <item x="7502"/>
        <item x="1318"/>
        <item x="3299"/>
        <item x="513"/>
        <item x="1437"/>
        <item x="15481"/>
        <item x="960"/>
        <item x="655"/>
        <item x="1389"/>
        <item x="1004"/>
        <item x="4482"/>
        <item x="15093"/>
        <item x="12235"/>
        <item x="13422"/>
        <item x="14889"/>
        <item x="16945"/>
        <item x="20888"/>
        <item x="28711"/>
        <item x="29182"/>
        <item x="21318"/>
        <item x="21194"/>
        <item x="25093"/>
        <item x="1449"/>
        <item x="1325"/>
        <item x="2245"/>
        <item x="7754"/>
        <item x="5854"/>
        <item x="26000"/>
        <item x="22192"/>
        <item x="25255"/>
        <item x="25030"/>
        <item x="8585"/>
        <item x="11002"/>
        <item x="6936"/>
        <item x="11146"/>
        <item x="20061"/>
        <item x="18601"/>
        <item x="4045"/>
        <item x="3941"/>
        <item x="7406"/>
        <item x="7773"/>
        <item x="20303"/>
        <item x="7113"/>
        <item x="15861"/>
        <item x="18114"/>
        <item x="19174"/>
        <item x="18884"/>
        <item x="19699"/>
        <item x="12756"/>
        <item x="6229"/>
        <item x="3839"/>
        <item x="18189"/>
        <item x="8118"/>
        <item x="19179"/>
        <item x="18004"/>
        <item x="9891"/>
        <item x="17560"/>
        <item x="20439"/>
        <item x="26728"/>
        <item x="16311"/>
        <item x="8778"/>
        <item x="9939"/>
        <item x="20131"/>
        <item x="16612"/>
        <item x="7774"/>
        <item x="6095"/>
        <item x="21264"/>
        <item x="20686"/>
        <item x="17620"/>
        <item x="6837"/>
        <item x="21490"/>
        <item x="16048"/>
        <item x="25426"/>
        <item x="25119"/>
        <item x="22091"/>
        <item x="23381"/>
        <item x="25117"/>
        <item x="30688"/>
        <item x="30032"/>
        <item x="22647"/>
        <item x="2198"/>
        <item x="1881"/>
        <item x="2718"/>
        <item x="25558"/>
        <item x="13663"/>
        <item x="3297"/>
        <item x="12391"/>
        <item x="8993"/>
        <item x="12526"/>
        <item x="12590"/>
        <item x="12789"/>
        <item x="12655"/>
        <item x="15160"/>
        <item x="13570"/>
        <item x="18207"/>
        <item x="21507"/>
        <item x="19253"/>
        <item x="18533"/>
        <item x="22514"/>
        <item x="21543"/>
        <item x="21066"/>
        <item x="21082"/>
        <item x="21100"/>
        <item x="11011"/>
        <item x="18494"/>
        <item x="11324"/>
        <item x="21635"/>
        <item x="20934"/>
        <item x="21345"/>
        <item x="19072"/>
        <item x="21352"/>
        <item x="26934"/>
        <item x="8176"/>
        <item x="7973"/>
        <item x="7627"/>
        <item x="30932"/>
        <item x="18319"/>
        <item x="30311"/>
        <item x="5413"/>
        <item x="21776"/>
        <item x="12818"/>
        <item x="17317"/>
        <item x="12362"/>
        <item x="13758"/>
        <item x="15526"/>
        <item x="18663"/>
        <item x="5358"/>
        <item x="17251"/>
        <item x="18320"/>
        <item x="5514"/>
        <item x="8358"/>
        <item x="9940"/>
        <item x="11024"/>
        <item x="23224"/>
        <item x="24278"/>
        <item x="22964"/>
        <item x="23959"/>
        <item x="19413"/>
        <item x="26027"/>
        <item x="29287"/>
        <item x="25024"/>
        <item x="27122"/>
        <item x="2493"/>
        <item x="29136"/>
        <item x="27013"/>
        <item x="26083"/>
        <item x="29156"/>
        <item x="7283"/>
        <item x="28882"/>
        <item x="1498"/>
        <item x="29085"/>
        <item x="8749"/>
        <item x="8821"/>
        <item x="27404"/>
        <item x="28050"/>
        <item x="26132"/>
        <item x="28965"/>
        <item x="8036"/>
        <item x="4950"/>
        <item x="19311"/>
        <item x="21010"/>
        <item x="20859"/>
        <item x="7929"/>
        <item x="14494"/>
        <item x="17264"/>
        <item x="16989"/>
        <item x="18342"/>
        <item x="5576"/>
        <item x="19081"/>
        <item x="8965"/>
        <item x="11309"/>
        <item x="26874"/>
        <item x="19758"/>
        <item x="24130"/>
        <item x="11913"/>
        <item x="14525"/>
        <item x="14549"/>
        <item x="28063"/>
        <item x="17976"/>
        <item x="24401"/>
        <item x="6398"/>
        <item x="22082"/>
        <item x="17696"/>
        <item x="5243"/>
        <item x="7674"/>
        <item x="11235"/>
        <item x="20116"/>
        <item x="20472"/>
        <item x="19564"/>
        <item x="2980"/>
        <item x="2756"/>
        <item x="2661"/>
        <item x="14825"/>
        <item x="214"/>
        <item x="22119"/>
        <item x="3209"/>
        <item x="21464"/>
        <item x="8128"/>
        <item x="3403"/>
        <item x="1008"/>
        <item x="30109"/>
        <item x="29348"/>
        <item x="29645"/>
        <item x="30261"/>
        <item x="30812"/>
        <item x="6009"/>
        <item x="13380"/>
        <item x="24854"/>
        <item x="24087"/>
        <item x="8905"/>
        <item x="26147"/>
        <item x="23345"/>
        <item x="17486"/>
        <item x="23947"/>
        <item x="27000"/>
        <item x="4626"/>
        <item x="23948"/>
        <item x="4718"/>
        <item x="24756"/>
        <item x="25176"/>
        <item x="27323"/>
        <item x="17930"/>
        <item x="17843"/>
        <item x="26128"/>
        <item x="23158"/>
        <item x="24156"/>
        <item x="23144"/>
        <item x="27049"/>
        <item x="30319"/>
        <item x="30457"/>
        <item x="29684"/>
        <item x="30821"/>
        <item x="29571"/>
        <item x="6194"/>
        <item x="24417"/>
        <item x="23547"/>
        <item x="14990"/>
        <item x="27720"/>
        <item x="26367"/>
        <item x="25766"/>
        <item x="21901"/>
        <item x="23309"/>
        <item x="19797"/>
        <item x="19494"/>
        <item x="19796"/>
        <item x="30485"/>
        <item x="22857"/>
        <item x="22427"/>
        <item x="21934"/>
        <item x="22858"/>
        <item x="24164"/>
        <item x="3868"/>
        <item x="18071"/>
        <item x="2261"/>
        <item x="1109"/>
        <item x="27803"/>
        <item x="10478"/>
        <item x="23024"/>
        <item x="13496"/>
        <item x="14287"/>
        <item x="26369"/>
        <item x="26888"/>
        <item x="26814"/>
        <item x="26771"/>
        <item x="16154"/>
        <item x="11870"/>
        <item x="7869"/>
        <item x="21727"/>
        <item x="8847"/>
        <item x="23398"/>
        <item x="10347"/>
        <item x="18360"/>
        <item x="6344"/>
        <item x="9168"/>
        <item x="28542"/>
        <item x="21838"/>
        <item x="16916"/>
        <item x="12691"/>
        <item x="12967"/>
        <item x="26995"/>
        <item x="27586"/>
        <item x="19669"/>
        <item x="15696"/>
        <item x="13061"/>
        <item x="21628"/>
        <item x="18627"/>
        <item x="27737"/>
        <item x="12842"/>
        <item x="17686"/>
        <item x="20039"/>
        <item x="19759"/>
        <item x="14088"/>
        <item x="3226"/>
        <item x="8848"/>
        <item x="25640"/>
        <item x="25447"/>
        <item x="12392"/>
        <item x="12458"/>
        <item x="22969"/>
        <item x="9027"/>
        <item x="1101"/>
        <item x="12734"/>
        <item x="2663"/>
        <item x="24791"/>
        <item x="12916"/>
        <item x="10962"/>
        <item x="5196"/>
        <item x="5529"/>
        <item x="2979"/>
        <item x="8672"/>
        <item x="4842"/>
        <item x="15641"/>
        <item x="303"/>
        <item x="13843"/>
        <item x="4623"/>
        <item x="9033"/>
        <item x="4760"/>
        <item x="14625"/>
        <item x="5227"/>
        <item x="10605"/>
        <item x="6136"/>
        <item x="6808"/>
        <item x="1345"/>
        <item x="20785"/>
        <item x="14208"/>
        <item x="4138"/>
        <item x="4060"/>
        <item x="1869"/>
        <item x="17207"/>
        <item x="15127"/>
        <item x="17241"/>
        <item x="13079"/>
        <item x="12976"/>
        <item x="11443"/>
        <item x="11729"/>
        <item x="12000"/>
        <item x="12222"/>
        <item x="2692"/>
        <item x="19402"/>
        <item x="13302"/>
        <item x="4171"/>
        <item x="13624"/>
        <item x="1150"/>
        <item x="12980"/>
        <item x="16589"/>
        <item x="17299"/>
        <item x="13284"/>
        <item x="1135"/>
        <item x="1300"/>
        <item x="29322"/>
        <item x="14092"/>
        <item x="14276"/>
        <item x="14097"/>
        <item x="14121"/>
        <item x="26860"/>
        <item x="22468"/>
        <item x="27886"/>
        <item x="27277"/>
        <item x="2476"/>
        <item x="23961"/>
        <item x="2358"/>
        <item x="23122"/>
        <item x="22"/>
        <item x="22239"/>
        <item x="1257"/>
        <item x="27445"/>
        <item x="8866"/>
        <item x="3972"/>
        <item x="22170"/>
        <item x="2822"/>
        <item x="4182"/>
        <item x="11025"/>
        <item x="8593"/>
        <item x="26890"/>
        <item x="26543"/>
        <item x="12230"/>
        <item x="22848"/>
        <item x="22411"/>
        <item x="23719"/>
        <item x="27667"/>
        <item x="28504"/>
        <item x="26112"/>
        <item x="17471"/>
        <item x="20837"/>
        <item x="20377"/>
        <item x="24812"/>
        <item x="19649"/>
        <item x="24777"/>
        <item x="22798"/>
        <item x="27541"/>
        <item x="19570"/>
        <item x="248"/>
        <item x="27308"/>
        <item x="21029"/>
        <item x="25038"/>
        <item x="3195"/>
        <item x="15136"/>
        <item x="15927"/>
        <item x="4420"/>
        <item x="7659"/>
        <item x="783"/>
        <item x="10863"/>
        <item x="11631"/>
        <item x="11625"/>
        <item x="24612"/>
        <item x="17118"/>
        <item x="19307"/>
        <item x="19324"/>
        <item x="18271"/>
        <item x="23123"/>
        <item x="21422"/>
        <item x="3679"/>
        <item x="27578"/>
        <item x="13107"/>
        <item x="28671"/>
        <item x="29655"/>
        <item x="15032"/>
        <item x="30100"/>
        <item x="13781"/>
        <item x="19096"/>
        <item x="26306"/>
        <item x="26308"/>
        <item x="19086"/>
        <item x="16965"/>
        <item x="18830"/>
        <item x="6432"/>
        <item x="5478"/>
        <item x="14665"/>
        <item x="5689"/>
        <item x="10556"/>
        <item x="19768"/>
        <item x="12745"/>
        <item x="12710"/>
        <item x="12279"/>
        <item x="14808"/>
        <item x="21622"/>
        <item x="20082"/>
        <item x="22114"/>
        <item x="30917"/>
        <item x="30695"/>
        <item x="21946"/>
        <item x="30734"/>
        <item x="30641"/>
        <item x="23851"/>
        <item x="30801"/>
        <item x="30271"/>
        <item x="9987"/>
        <item x="14890"/>
        <item x="30918"/>
        <item x="25007"/>
        <item x="21096"/>
        <item x="21094"/>
        <item x="21593"/>
        <item x="22166"/>
        <item x="21027"/>
        <item x="18203"/>
        <item x="23460"/>
        <item x="23251"/>
        <item x="11221"/>
        <item x="10939"/>
        <item x="10884"/>
        <item x="18429"/>
        <item x="23352"/>
        <item x="22853"/>
        <item x="1384"/>
        <item x="16527"/>
        <item x="13580"/>
        <item x="12502"/>
        <item x="14309"/>
        <item x="15652"/>
        <item x="17242"/>
        <item x="11634"/>
        <item x="2521"/>
        <item x="17760"/>
        <item x="26183"/>
        <item x="23197"/>
        <item x="30121"/>
        <item x="30080"/>
        <item x="30154"/>
        <item x="19814"/>
        <item x="24131"/>
        <item x="23302"/>
        <item x="24036"/>
        <item x="24746"/>
        <item x="3888"/>
        <item x="12093"/>
        <item x="13397"/>
        <item x="3640"/>
        <item x="13309"/>
        <item x="20831"/>
        <item x="11721"/>
        <item x="12295"/>
        <item x="8768"/>
        <item x="15942"/>
        <item x="15650"/>
        <item x="15648"/>
        <item x="12049"/>
        <item x="17176"/>
        <item x="12269"/>
        <item x="17621"/>
        <item x="17277"/>
        <item x="27380"/>
        <item x="802"/>
        <item x="5097"/>
        <item x="5438"/>
        <item x="5303"/>
        <item x="12219"/>
        <item x="12534"/>
        <item x="181"/>
        <item x="6097"/>
        <item x="11823"/>
        <item x="11976"/>
        <item x="11947"/>
        <item x="6479"/>
        <item x="22924"/>
        <item x="17761"/>
        <item x="6448"/>
        <item x="24274"/>
        <item x="2842"/>
        <item x="23825"/>
        <item x="3084"/>
        <item x="230"/>
        <item x="249"/>
        <item x="5498"/>
        <item x="3278"/>
        <item x="18802"/>
        <item x="27528"/>
        <item x="310"/>
        <item x="27584"/>
        <item x="588"/>
        <item x="820"/>
        <item x="6405"/>
        <item x="874"/>
        <item x="24466"/>
        <item x="7043"/>
        <item x="27517"/>
        <item x="5943"/>
        <item x="5977"/>
        <item x="15904"/>
        <item x="16321"/>
        <item x="10899"/>
        <item x="20313"/>
        <item x="23264"/>
        <item x="12143"/>
        <item x="20733"/>
        <item x="18508"/>
        <item x="8633"/>
        <item x="3636"/>
        <item x="4675"/>
        <item x="7685"/>
        <item x="845"/>
        <item x="17333"/>
        <item x="20140"/>
        <item x="21761"/>
        <item x="19110"/>
        <item x="20166"/>
        <item x="30936"/>
        <item x="750"/>
        <item x="20093"/>
        <item x="20035"/>
        <item x="21670"/>
        <item x="20876"/>
        <item x="7984"/>
        <item x="156"/>
        <item x="2144"/>
        <item x="487"/>
        <item x="7200"/>
        <item x="19766"/>
        <item x="19335"/>
        <item x="6204"/>
        <item x="22042"/>
        <item x="25880"/>
        <item x="20358"/>
        <item x="22768"/>
        <item x="11690"/>
        <item x="17278"/>
        <item x="6058"/>
        <item x="4441"/>
        <item x="30341"/>
        <item x="30524"/>
        <item x="29526"/>
        <item x="209"/>
        <item x="12318"/>
        <item x="20501"/>
        <item x="19850"/>
        <item x="14590"/>
        <item x="25921"/>
        <item x="9946"/>
        <item x="15929"/>
        <item x="24677"/>
        <item x="19532"/>
        <item x="22009"/>
        <item x="24603"/>
        <item x="20466"/>
        <item x="21511"/>
        <item x="9050"/>
        <item x="21845"/>
        <item x="17715"/>
        <item x="26017"/>
        <item x="22846"/>
        <item x="21486"/>
        <item x="21487"/>
        <item x="21440"/>
        <item x="19550"/>
        <item x="21463"/>
        <item x="21935"/>
        <item x="23347"/>
        <item x="23265"/>
        <item x="1779"/>
        <item x="25098"/>
        <item x="24115"/>
        <item x="24089"/>
        <item x="9004"/>
        <item x="4717"/>
        <item x="17512"/>
        <item x="25791"/>
        <item x="25085"/>
        <item x="4609"/>
        <item x="21195"/>
        <item x="25882"/>
        <item x="8784"/>
        <item x="19906"/>
        <item x="26657"/>
        <item x="26593"/>
        <item x="22445"/>
        <item x="22646"/>
        <item x="22443"/>
        <item x="606"/>
        <item x="17483"/>
        <item x="26917"/>
        <item x="24931"/>
        <item x="23020"/>
        <item x="22703"/>
        <item x="21215"/>
        <item x="24794"/>
        <item x="22008"/>
        <item x="19456"/>
        <item x="28667"/>
        <item x="24290"/>
        <item x="26086"/>
        <item x="24858"/>
        <item x="22780"/>
        <item x="7620"/>
        <item x="24448"/>
        <item x="19477"/>
        <item x="27623"/>
        <item x="26419"/>
        <item x="26188"/>
        <item x="18785"/>
        <item x="10493"/>
        <item x="30748"/>
        <item x="8485"/>
        <item x="30083"/>
        <item x="1917"/>
        <item x="1915"/>
        <item x="1140"/>
        <item x="13525"/>
        <item x="5185"/>
        <item x="6566"/>
        <item x="10702"/>
        <item x="11406"/>
        <item x="19389"/>
        <item x="6052"/>
        <item x="16946"/>
        <item x="19638"/>
        <item x="25125"/>
        <item x="5785"/>
        <item x="14545"/>
        <item x="10845"/>
        <item x="11094"/>
        <item x="23867"/>
        <item x="17126"/>
        <item x="19282"/>
        <item x="11209"/>
        <item x="14408"/>
        <item x="26336"/>
        <item x="15397"/>
        <item x="11923"/>
        <item x="13300"/>
        <item x="12753"/>
        <item x="27852"/>
        <item x="1519"/>
        <item x="2741"/>
        <item x="20988"/>
        <item x="15615"/>
        <item x="15647"/>
        <item x="5267"/>
        <item x="5577"/>
        <item x="14331"/>
        <item x="9763"/>
        <item x="1934"/>
        <item x="2366"/>
        <item x="12776"/>
        <item x="10002"/>
        <item x="10005"/>
        <item x="19602"/>
        <item x="18739"/>
        <item x="29514"/>
        <item x="10864"/>
        <item x="22831"/>
        <item x="30977"/>
        <item x="10535"/>
        <item x="9997"/>
        <item x="27711"/>
        <item x="11284"/>
        <item x="30226"/>
        <item x="10305"/>
        <item x="24057"/>
        <item x="24639"/>
        <item x="16869"/>
        <item x="21988"/>
        <item x="6267"/>
        <item x="6161"/>
        <item x="24979"/>
        <item x="23092"/>
        <item x="22880"/>
        <item x="22542"/>
        <item x="2548"/>
        <item x="966"/>
        <item x="2773"/>
        <item x="19380"/>
        <item x="20660"/>
        <item x="18790"/>
        <item x="14337"/>
        <item x="27341"/>
        <item x="17585"/>
        <item x="29271"/>
        <item x="29250"/>
        <item x="14440"/>
        <item x="25106"/>
        <item x="2959"/>
        <item x="12793"/>
        <item x="23660"/>
        <item x="24348"/>
        <item x="28138"/>
        <item x="8534"/>
        <item x="30047"/>
        <item x="10114"/>
        <item x="10111"/>
        <item x="12888"/>
        <item x="1807"/>
        <item x="24801"/>
        <item x="2101"/>
        <item x="8634"/>
        <item x="2438"/>
        <item x="22604"/>
        <item x="5652"/>
        <item x="26375"/>
        <item x="3104"/>
        <item x="22361"/>
        <item x="4845"/>
        <item x="1748"/>
        <item x="2273"/>
        <item x="6270"/>
        <item x="29827"/>
        <item x="6112"/>
        <item x="15477"/>
        <item x="6197"/>
        <item x="26763"/>
        <item x="27488"/>
        <item x="7476"/>
        <item x="5563"/>
        <item x="26526"/>
        <item x="11295"/>
        <item x="6430"/>
        <item x="27033"/>
        <item x="27219"/>
        <item x="8793"/>
        <item x="28198"/>
        <item x="16737"/>
        <item x="3547"/>
        <item x="29325"/>
        <item x="20612"/>
        <item x="18795"/>
        <item x="9853"/>
        <item x="341"/>
        <item x="17334"/>
        <item x="29067"/>
        <item x="122"/>
        <item x="12312"/>
        <item x="17110"/>
        <item x="19416"/>
        <item x="12830"/>
        <item x="12828"/>
        <item x="26600"/>
        <item x="26022"/>
        <item x="17954"/>
        <item x="17440"/>
        <item x="17468"/>
        <item x="26404"/>
        <item x="30181"/>
        <item x="23518"/>
        <item x="17487"/>
        <item x="25812"/>
        <item x="26541"/>
        <item x="28083"/>
        <item x="20844"/>
        <item x="19828"/>
        <item x="27448"/>
        <item x="27451"/>
        <item x="3348"/>
        <item x="8946"/>
        <item x="5324"/>
        <item x="18096"/>
        <item x="23759"/>
        <item x="8357"/>
        <item x="13199"/>
        <item x="18473"/>
        <item x="15281"/>
        <item x="26817"/>
        <item x="9827"/>
        <item x="14012"/>
        <item x="26067"/>
        <item x="23528"/>
        <item x="15665"/>
        <item x="6743"/>
        <item x="5503"/>
        <item x="26755"/>
        <item x="19793"/>
        <item x="27520"/>
        <item x="23412"/>
        <item x="27051"/>
        <item x="27535"/>
        <item x="27461"/>
        <item x="22611"/>
        <item x="22573"/>
        <item x="12212"/>
        <item x="21846"/>
        <item x="16609"/>
        <item x="7784"/>
        <item x="8152"/>
        <item x="13324"/>
        <item x="21989"/>
        <item x="22200"/>
        <item x="13520"/>
        <item x="25775"/>
        <item x="11367"/>
        <item x="28782"/>
        <item x="4461"/>
        <item x="12918"/>
        <item x="28970"/>
        <item x="19633"/>
        <item x="16658"/>
        <item x="5552"/>
        <item x="4527"/>
        <item x="4442"/>
        <item x="8804"/>
        <item x="4255"/>
        <item x="3036"/>
        <item x="4331"/>
        <item x="4576"/>
        <item x="5389"/>
        <item x="14402"/>
        <item x="11698"/>
        <item x="12780"/>
        <item x="11821"/>
        <item x="22673"/>
        <item x="24706"/>
        <item x="3420"/>
        <item x="22674"/>
        <item x="2019"/>
        <item x="22922"/>
        <item x="15968"/>
        <item x="15693"/>
        <item x="15"/>
        <item x="8429"/>
        <item x="16258"/>
        <item x="18999"/>
        <item x="26676"/>
        <item x="24758"/>
        <item x="27469"/>
        <item x="20345"/>
        <item x="11561"/>
        <item x="9183"/>
        <item x="8874"/>
        <item x="9074"/>
        <item x="5876"/>
        <item x="5611"/>
        <item x="16157"/>
        <item x="6385"/>
        <item x="6250"/>
        <item x="10976"/>
        <item x="6488"/>
        <item x="9571"/>
        <item x="4352"/>
        <item x="7585"/>
        <item x="12895"/>
        <item x="10682"/>
        <item x="17969"/>
        <item x="7564"/>
        <item x="6655"/>
        <item x="7350"/>
        <item x="30096"/>
        <item x="25841"/>
        <item x="26062"/>
        <item x="22881"/>
        <item x="17533"/>
        <item x="14192"/>
        <item x="14510"/>
        <item x="22196"/>
        <item x="13430"/>
        <item x="17643"/>
        <item x="13355"/>
        <item x="27399"/>
        <item x="5586"/>
        <item x="5587"/>
        <item x="2274"/>
        <item x="3865"/>
        <item x="30592"/>
        <item x="30586"/>
        <item x="30927"/>
        <item x="30587"/>
        <item x="30052"/>
        <item x="19043"/>
        <item x="13833"/>
        <item x="18631"/>
        <item x="14931"/>
        <item x="1559"/>
        <item x="4625"/>
        <item x="16975"/>
        <item x="9969"/>
        <item x="4916"/>
        <item x="5433"/>
        <item x="4762"/>
        <item x="21849"/>
        <item x="16654"/>
        <item x="22140"/>
        <item x="17359"/>
        <item x="13517"/>
        <item x="22822"/>
        <item x="26445"/>
        <item x="30893"/>
        <item x="19916"/>
        <item x="19157"/>
        <item x="17644"/>
        <item x="20003"/>
        <item x="928"/>
        <item x="1013"/>
        <item x="1609"/>
        <item x="8047"/>
        <item x="1401"/>
        <item x="15055"/>
        <item x="29813"/>
        <item x="15988"/>
        <item x="17318"/>
        <item x="18602"/>
        <item x="16122"/>
        <item x="20744"/>
        <item x="30607"/>
        <item x="30467"/>
        <item x="28272"/>
        <item x="25209"/>
        <item x="10617"/>
        <item x="21716"/>
        <item x="19314"/>
        <item x="25194"/>
        <item x="26699"/>
        <item x="25554"/>
        <item x="24157"/>
        <item x="30248"/>
        <item x="24729"/>
        <item x="21958"/>
        <item x="2150"/>
        <item x="30358"/>
        <item x="18255"/>
        <item x="30265"/>
        <item x="25545"/>
        <item x="24151"/>
        <item x="26882"/>
        <item x="26775"/>
        <item x="30359"/>
        <item x="29502"/>
        <item x="30266"/>
        <item x="24770"/>
        <item x="15809"/>
        <item x="16952"/>
        <item x="18276"/>
        <item x="8692"/>
        <item x="9693"/>
        <item x="25188"/>
        <item x="30530"/>
        <item x="12856"/>
        <item x="6375"/>
        <item x="27336"/>
        <item x="15361"/>
        <item x="25492"/>
        <item x="30608"/>
        <item x="28823"/>
        <item x="4373"/>
        <item x="17265"/>
        <item x="27037"/>
        <item x="28482"/>
        <item x="25779"/>
        <item x="22395"/>
        <item x="23044"/>
        <item x="1670"/>
        <item x="30842"/>
        <item x="29552"/>
        <item x="29361"/>
        <item x="30302"/>
        <item x="30859"/>
        <item x="30793"/>
        <item x="30731"/>
        <item x="30774"/>
        <item x="30724"/>
        <item x="30376"/>
        <item x="31056"/>
        <item x="29493"/>
        <item x="29422"/>
        <item x="29726"/>
        <item x="30548"/>
        <item x="29433"/>
        <item x="29878"/>
        <item x="30661"/>
        <item x="29690"/>
        <item x="30649"/>
        <item x="30886"/>
        <item x="30816"/>
        <item x="22622"/>
        <item x="14284"/>
        <item x="25199"/>
        <item x="27324"/>
        <item x="6238"/>
        <item x="29"/>
        <item x="1522"/>
        <item x="2196"/>
        <item x="1227"/>
        <item x="28469"/>
        <item x="29986"/>
        <item x="25415"/>
        <item x="15520"/>
        <item x="25330"/>
        <item x="2018"/>
        <item x="3711"/>
        <item x="21466"/>
        <item x="21467"/>
        <item x="1965"/>
        <item x="30650"/>
        <item x="29393"/>
        <item x="30700"/>
        <item x="30338"/>
        <item x="29427"/>
        <item x="29408"/>
        <item x="30064"/>
        <item x="29693"/>
        <item x="30446"/>
        <item x="29994"/>
        <item x="30647"/>
        <item x="30348"/>
        <item x="30070"/>
        <item x="18210"/>
        <item x="22241"/>
        <item x="12884"/>
        <item x="453"/>
        <item x="21790"/>
        <item x="25633"/>
        <item x="15702"/>
        <item x="5208"/>
        <item x="9504"/>
        <item x="3548"/>
        <item x="24360"/>
        <item x="3978"/>
        <item x="16236"/>
        <item x="10807"/>
        <item x="10757"/>
        <item x="18169"/>
        <item x="17534"/>
        <item x="17616"/>
        <item x="25936"/>
        <item x="17805"/>
        <item x="18365"/>
        <item x="26266"/>
        <item x="26484"/>
        <item x="27809"/>
        <item x="9931"/>
        <item x="28612"/>
        <item x="16738"/>
        <item x="20794"/>
        <item x="11705"/>
        <item x="12255"/>
        <item x="6970"/>
        <item x="12717"/>
        <item x="13616"/>
        <item x="11494"/>
        <item x="12511"/>
        <item x="13299"/>
        <item x="8640"/>
        <item x="14037"/>
        <item x="3497"/>
        <item x="4174"/>
        <item x="14557"/>
        <item x="2981"/>
        <item x="17539"/>
        <item x="15734"/>
        <item x="18700"/>
        <item x="20378"/>
        <item x="17248"/>
        <item x="17399"/>
        <item x="20614"/>
        <item x="25439"/>
        <item x="10763"/>
        <item x="11086"/>
        <item x="10794"/>
        <item x="20750"/>
        <item x="17500"/>
        <item x="11407"/>
        <item x="17936"/>
        <item x="17454"/>
        <item x="17119"/>
        <item x="18986"/>
        <item x="17960"/>
        <item x="20571"/>
        <item x="9138"/>
        <item x="12637"/>
        <item x="8626"/>
        <item x="15333"/>
        <item x="14783"/>
        <item x="3342"/>
        <item x="21004"/>
        <item x="21153"/>
        <item x="8763"/>
        <item x="20832"/>
        <item x="18573"/>
        <item x="7789"/>
        <item x="23511"/>
        <item x="26192"/>
        <item x="26267"/>
        <item x="2929"/>
        <item x="5571"/>
        <item x="13091"/>
        <item x="5027"/>
        <item x="678"/>
        <item x="16111"/>
        <item x="15197"/>
        <item x="14669"/>
        <item x="3401"/>
        <item x="14212"/>
        <item x="20533"/>
        <item x="28618"/>
        <item x="1252"/>
        <item x="23545"/>
        <item x="24201"/>
        <item x="28641"/>
        <item x="17049"/>
        <item x="10294"/>
        <item x="4329"/>
        <item x="7251"/>
        <item x="8452"/>
        <item x="18532"/>
        <item x="29032"/>
        <item x="18337"/>
        <item x="17120"/>
        <item x="24233"/>
        <item x="30603"/>
        <item x="16042"/>
        <item x="22584"/>
        <item x="21206"/>
        <item x="20764"/>
        <item x="26363"/>
        <item x="18465"/>
        <item x="19927"/>
        <item x="20276"/>
        <item x="27492"/>
        <item x="27347"/>
        <item x="6167"/>
        <item x="26432"/>
        <item x="4813"/>
        <item x="28373"/>
        <item x="26247"/>
        <item x="16997"/>
        <item x="4672"/>
        <item x="17229"/>
        <item x="19200"/>
        <item x="16623"/>
        <item x="14836"/>
        <item x="30450"/>
        <item x="29338"/>
        <item x="29766"/>
        <item x="29381"/>
        <item x="30202"/>
        <item x="30898"/>
        <item x="30312"/>
        <item x="29727"/>
        <item x="29569"/>
        <item x="29646"/>
        <item x="4673"/>
        <item x="25354"/>
        <item x="1113"/>
        <item x="1411"/>
        <item x="3071"/>
        <item x="2006"/>
        <item x="4761"/>
        <item x="25010"/>
        <item x="1550"/>
        <item x="2910"/>
        <item x="8747"/>
        <item x="1906"/>
        <item x="8221"/>
        <item x="16626"/>
        <item x="18307"/>
        <item x="16512"/>
        <item x="7955"/>
        <item x="16719"/>
        <item x="12083"/>
        <item x="6540"/>
        <item x="13250"/>
        <item x="16698"/>
        <item x="8107"/>
        <item x="9968"/>
        <item x="12075"/>
        <item x="9530"/>
        <item x="28631"/>
        <item x="28428"/>
        <item x="2883"/>
        <item x="20715"/>
        <item x="384"/>
        <item x="2640"/>
        <item x="12152"/>
        <item x="12373"/>
        <item x="3180"/>
        <item x="2772"/>
        <item x="6924"/>
        <item x="2164"/>
        <item x="13872"/>
        <item x="15056"/>
        <item x="10963"/>
        <item x="9130"/>
        <item x="7229"/>
        <item x="1991"/>
        <item x="14141"/>
        <item x="24196"/>
        <item x="3759"/>
        <item x="9160"/>
        <item x="22598"/>
        <item x="6185"/>
        <item x="13147"/>
        <item x="12301"/>
        <item x="13204"/>
        <item x="16075"/>
        <item x="28909"/>
        <item x="27080"/>
        <item x="27268"/>
        <item x="27479"/>
        <item x="1043"/>
        <item x="20111"/>
        <item x="19531"/>
        <item x="18322"/>
        <item x="18840"/>
        <item x="15105"/>
        <item x="28233"/>
        <item x="2605"/>
        <item x="28022"/>
        <item x="4342"/>
        <item x="27906"/>
        <item x="28235"/>
        <item x="28163"/>
        <item x="10378"/>
        <item x="10557"/>
        <item x="10158"/>
        <item x="19645"/>
        <item x="14847"/>
        <item x="12548"/>
        <item x="12231"/>
        <item x="12460"/>
        <item x="9872"/>
        <item x="14149"/>
        <item x="26364"/>
        <item x="26082"/>
        <item x="27010"/>
        <item x="1780"/>
        <item x="6091"/>
        <item x="12385"/>
        <item x="13398"/>
        <item x="21810"/>
        <item x="17849"/>
        <item x="3819"/>
        <item x="8932"/>
        <item x="3396"/>
        <item x="15989"/>
        <item x="16103"/>
        <item x="7940"/>
        <item x="16590"/>
        <item x="6779"/>
        <item x="13619"/>
        <item x="19107"/>
        <item x="25112"/>
        <item x="11629"/>
        <item x="20580"/>
        <item x="28682"/>
        <item x="4708"/>
        <item x="15687"/>
        <item x="16097"/>
        <item x="14261"/>
        <item x="28621"/>
        <item x="12603"/>
        <item x="2943"/>
        <item x="11730"/>
        <item x="11800"/>
        <item x="20021"/>
        <item x="19939"/>
        <item x="20030"/>
        <item x="27261"/>
        <item x="7751"/>
        <item x="27606"/>
        <item x="23173"/>
        <item x="22994"/>
        <item x="25630"/>
        <item x="24836"/>
        <item x="29022"/>
        <item x="1045"/>
        <item x="28977"/>
        <item x="28691"/>
        <item x="28666"/>
        <item x="29117"/>
        <item x="14310"/>
        <item x="13948"/>
        <item x="25504"/>
        <item x="8757"/>
        <item x="17970"/>
        <item x="29631"/>
        <item x="13543"/>
        <item x="22917"/>
        <item x="12007"/>
        <item x="4650"/>
        <item x="17974"/>
        <item x="11226"/>
        <item x="4073"/>
        <item x="14403"/>
        <item x="5815"/>
        <item x="4347"/>
        <item x="7660"/>
        <item x="5154"/>
        <item x="17546"/>
        <item x="5408"/>
        <item x="16207"/>
        <item x="5129"/>
        <item x="7694"/>
        <item x="20346"/>
        <item x="4988"/>
        <item x="18990"/>
        <item x="18275"/>
        <item x="14486"/>
        <item x="3448"/>
        <item x="17514"/>
        <item x="1445"/>
        <item x="14118"/>
        <item x="12431"/>
        <item x="8930"/>
        <item x="3326"/>
        <item x="1352"/>
        <item x="1612"/>
        <item x="16458"/>
        <item x="18086"/>
        <item x="10842"/>
        <item x="13686"/>
        <item x="14275"/>
        <item x="14335"/>
        <item x="11530"/>
        <item x="18732"/>
        <item x="17869"/>
        <item x="2089"/>
        <item x="12810"/>
        <item x="10819"/>
        <item x="6582"/>
        <item x="305"/>
        <item x="18868"/>
        <item x="25811"/>
        <item x="18857"/>
        <item x="21059"/>
        <item x="26849"/>
        <item x="26661"/>
        <item x="22243"/>
        <item x="22801"/>
        <item x="28464"/>
        <item x="3173"/>
        <item x="26457"/>
        <item x="20314"/>
        <item x="12802"/>
        <item x="22331"/>
        <item x="19654"/>
        <item x="7524"/>
        <item x="18378"/>
        <item x="18100"/>
        <item x="18192"/>
        <item x="25350"/>
        <item x="1"/>
        <item x="23918"/>
        <item x="16145"/>
        <item x="27691"/>
        <item x="626"/>
        <item x="26337"/>
        <item x="8980"/>
        <item x="864"/>
        <item x="8070"/>
        <item x="8250"/>
        <item x="25249"/>
        <item x="25250"/>
        <item x="2669"/>
        <item x="7516"/>
        <item x="1756"/>
        <item x="25029"/>
        <item x="1790"/>
        <item x="4488"/>
        <item x="5857"/>
        <item x="16550"/>
        <item x="4490"/>
        <item x="4952"/>
        <item x="29035"/>
        <item x="1141"/>
        <item x="18886"/>
        <item x="20168"/>
        <item x="12194"/>
        <item x="4457"/>
        <item x="9817"/>
        <item x="24180"/>
        <item x="18032"/>
        <item x="27954"/>
        <item x="18446"/>
        <item x="24860"/>
        <item x="24301"/>
        <item x="183"/>
        <item x="18370"/>
        <item x="14450"/>
        <item x="2579"/>
        <item x="7237"/>
        <item x="12348"/>
        <item x="11853"/>
        <item x="3238"/>
        <item x="11577"/>
        <item x="15976"/>
        <item x="7941"/>
        <item x="9612"/>
        <item x="2729"/>
        <item x="7878"/>
        <item x="11614"/>
        <item x="160"/>
        <item x="5506"/>
        <item x="9230"/>
        <item x="19824"/>
        <item x="12632"/>
        <item x="19297"/>
        <item x="15143"/>
        <item x="3906"/>
        <item x="20321"/>
        <item x="15438"/>
        <item x="20403"/>
        <item x="15892"/>
        <item x="9493"/>
        <item x="9411"/>
        <item x="1861"/>
        <item x="11817"/>
        <item x="13528"/>
        <item x="23949"/>
        <item x="22062"/>
        <item x="22287"/>
        <item x="21176"/>
        <item x="887"/>
        <item x="29262"/>
        <item x="4822"/>
        <item x="4826"/>
        <item x="4820"/>
        <item x="5108"/>
        <item x="4943"/>
        <item x="9340"/>
        <item x="4956"/>
        <item x="8330"/>
        <item x="5044"/>
        <item x="4964"/>
        <item x="26877"/>
        <item x="3060"/>
        <item x="3158"/>
        <item x="28158"/>
        <item x="30444"/>
        <item x="29980"/>
        <item x="29415"/>
        <item x="30328"/>
        <item x="29383"/>
        <item x="28358"/>
        <item x="17039"/>
        <item x="16151"/>
        <item x="29010"/>
        <item x="16320"/>
        <item x="1413"/>
        <item x="15207"/>
        <item x="24142"/>
        <item x="23463"/>
        <item x="28729"/>
        <item x="417"/>
        <item x="10843"/>
        <item x="27135"/>
        <item x="2538"/>
        <item x="1432"/>
        <item x="6960"/>
        <item x="16525"/>
        <item x="10764"/>
        <item x="3678"/>
        <item x="29216"/>
        <item x="1953"/>
        <item x="3755"/>
        <item x="3844"/>
        <item x="1533"/>
        <item x="13191"/>
        <item x="18373"/>
        <item x="20825"/>
        <item x="11486"/>
        <item x="11479"/>
        <item x="17137"/>
        <item x="18241"/>
        <item x="3089"/>
        <item x="24623"/>
        <item x="28923"/>
        <item x="25226"/>
        <item x="24648"/>
        <item x="12416"/>
        <item x="22715"/>
        <item x="17634"/>
        <item x="3736"/>
        <item x="2623"/>
        <item x="11927"/>
        <item x="24796"/>
        <item x="20513"/>
        <item x="16672"/>
        <item x="22556"/>
        <item x="17513"/>
        <item x="22901"/>
        <item x="22014"/>
        <item x="23503"/>
        <item x="21648"/>
        <item x="1414"/>
        <item x="698"/>
        <item x="22292"/>
        <item x="26836"/>
        <item x="12260"/>
        <item x="5701"/>
        <item x="11124"/>
        <item x="14771"/>
        <item x="30689"/>
        <item x="30220"/>
        <item x="22079"/>
        <item x="17573"/>
        <item x="27154"/>
        <item x="19856"/>
        <item x="6233"/>
        <item x="5969"/>
        <item x="7510"/>
        <item x="9613"/>
        <item x="3849"/>
        <item x="1760"/>
        <item x="8916"/>
        <item x="25498"/>
        <item x="9879"/>
        <item x="22120"/>
        <item x="17360"/>
        <item x="17385"/>
        <item x="20355"/>
        <item x="25378"/>
        <item x="26163"/>
        <item x="28967"/>
        <item x="24724"/>
        <item x="24652"/>
        <item x="28461"/>
        <item x="3504"/>
        <item x="16651"/>
        <item x="13678"/>
        <item x="14007"/>
        <item x="12499"/>
        <item x="14313"/>
        <item x="11305"/>
        <item x="11457"/>
        <item x="8705"/>
        <item x="13660"/>
        <item x="12584"/>
        <item x="12579"/>
        <item x="12594"/>
        <item x="14202"/>
        <item x="23899"/>
        <item x="3197"/>
        <item x="28582"/>
        <item x="26766"/>
        <item x="28539"/>
        <item x="28309"/>
        <item x="13012"/>
        <item x="13206"/>
        <item x="13009"/>
        <item x="7571"/>
        <item x="8408"/>
        <item x="23937"/>
        <item x="26433"/>
        <item x="26302"/>
        <item x="20852"/>
        <item x="10215"/>
        <item x="26240"/>
        <item x="2212"/>
        <item x="15391"/>
        <item x="23365"/>
        <item x="23986"/>
        <item x="7615"/>
        <item x="24025"/>
        <item x="24730"/>
        <item x="9744"/>
        <item x="30253"/>
        <item x="10413"/>
        <item x="16745"/>
        <item x="11767"/>
        <item x="14911"/>
        <item x="24842"/>
        <item x="12714"/>
        <item x="21821"/>
        <item x="9866"/>
        <item x="28040"/>
        <item x="28996"/>
        <item x="27715"/>
        <item x="7661"/>
        <item x="29237"/>
        <item x="25229"/>
        <item x="26605"/>
        <item x="13902"/>
        <item x="10566"/>
        <item x="10709"/>
        <item x="10242"/>
        <item x="10094"/>
        <item x="10036"/>
        <item x="10263"/>
        <item x="10190"/>
        <item x="10224"/>
        <item x="28636"/>
        <item x="16581"/>
        <item x="11762"/>
        <item x="19489"/>
        <item x="703"/>
        <item x="1820"/>
        <item x="11155"/>
        <item x="11014"/>
        <item x="17426"/>
        <item x="28382"/>
        <item x="27440"/>
        <item x="21414"/>
        <item x="3431"/>
        <item x="446"/>
        <item x="30999"/>
        <item x="9907"/>
        <item x="22417"/>
        <item x="25576"/>
        <item x="18371"/>
        <item x="13595"/>
        <item x="29224"/>
        <item x="18064"/>
        <item x="12008"/>
        <item x="12006"/>
        <item x="26981"/>
        <item x="27230"/>
        <item x="4620"/>
        <item x="2303"/>
        <item x="28802"/>
        <item x="30038"/>
        <item x="10623"/>
        <item x="12012"/>
        <item x="7085"/>
        <item x="16587"/>
        <item x="17291"/>
        <item x="7248"/>
        <item x="7782"/>
        <item x="12354"/>
        <item x="12504"/>
        <item x="12258"/>
        <item x="12068"/>
        <item x="24713"/>
        <item x="25064"/>
        <item x="22145"/>
        <item x="6750"/>
        <item x="11358"/>
        <item x="15309"/>
        <item x="3528"/>
        <item x="3622"/>
        <item x="785"/>
        <item x="16288"/>
        <item x="18951"/>
        <item x="20581"/>
        <item x="841"/>
        <item x="3273"/>
        <item x="3570"/>
        <item x="191"/>
        <item x="478"/>
        <item x="400"/>
        <item x="17807"/>
        <item x="13860"/>
        <item x="30948"/>
        <item x="9099"/>
        <item x="1784"/>
        <item x="9308"/>
        <item x="7746"/>
        <item x="5153"/>
        <item x="19710"/>
        <item x="16021"/>
        <item x="8003"/>
        <item x="6855"/>
        <item x="16693"/>
        <item x="12680"/>
        <item x="4324"/>
        <item x="15918"/>
        <item x="2044"/>
        <item x="1990"/>
        <item x="17784"/>
        <item x="5488"/>
        <item x="8311"/>
        <item x="6179"/>
        <item x="9018"/>
        <item x="9739"/>
        <item x="6214"/>
        <item x="1106"/>
        <item x="14515"/>
        <item x="4931"/>
        <item x="2026"/>
        <item x="4876"/>
        <item x="7860"/>
        <item x="1105"/>
        <item x="19561"/>
        <item x="2447"/>
        <item x="16280"/>
        <item x="11410"/>
        <item x="19481"/>
        <item x="9198"/>
        <item x="8031"/>
        <item x="11176"/>
        <item x="10911"/>
        <item x="22341"/>
        <item x="26722"/>
        <item x="26733"/>
        <item x="24500"/>
        <item x="14008"/>
        <item x="14064"/>
        <item x="15458"/>
        <item x="10217"/>
        <item x="29946"/>
        <item x="1108"/>
        <item x="22040"/>
        <item x="699"/>
        <item x="3614"/>
        <item x="28284"/>
        <item x="30026"/>
        <item x="27106"/>
        <item x="2392"/>
        <item x="6428"/>
        <item x="7630"/>
        <item x="26985"/>
        <item x="20322"/>
        <item x="19679"/>
        <item x="27536"/>
        <item x="2570"/>
        <item x="2755"/>
        <item x="1676"/>
        <item x="13652"/>
        <item x="4859"/>
        <item x="4249"/>
        <item x="9322"/>
        <item x="6189"/>
        <item x="6086"/>
        <item x="6080"/>
        <item x="7785"/>
        <item x="10857"/>
        <item x="10859"/>
        <item x="3352"/>
        <item x="1591"/>
        <item x="13048"/>
        <item x="13069"/>
        <item x="11590"/>
        <item x="18483"/>
        <item x="21178"/>
        <item x="20854"/>
        <item x="21080"/>
        <item x="25919"/>
        <item x="23775"/>
        <item x="24350"/>
        <item x="1693"/>
        <item x="24889"/>
        <item x="24021"/>
        <item x="26936"/>
        <item x="22233"/>
        <item x="2993"/>
        <item x="5451"/>
        <item x="561"/>
        <item x="15791"/>
        <item x="18584"/>
        <item x="22010"/>
        <item x="24249"/>
        <item x="28580"/>
        <item x="28462"/>
        <item x="8148"/>
        <item x="4940"/>
        <item x="1015"/>
        <item x="5369"/>
        <item x="17589"/>
        <item x="20628"/>
        <item x="9583"/>
        <item x="13780"/>
        <item x="13810"/>
        <item x="3298"/>
        <item x="27981"/>
        <item x="15698"/>
        <item x="6553"/>
        <item x="1797"/>
        <item x="1862"/>
        <item x="15246"/>
        <item x="6438"/>
        <item x="17139"/>
        <item x="1132"/>
        <item x="26222"/>
        <item x="16591"/>
        <item x="10050"/>
        <item x="2000"/>
        <item x="16343"/>
        <item x="12645"/>
        <item x="6927"/>
        <item x="10169"/>
        <item x="18946"/>
        <item x="29061"/>
        <item x="17076"/>
        <item x="29634"/>
        <item x="2070"/>
        <item x="29960"/>
        <item x="30639"/>
        <item x="29375"/>
        <item x="30596"/>
        <item x="30778"/>
        <item x="30000"/>
        <item x="30594"/>
        <item x="29455"/>
        <item x="26998"/>
        <item x="25370"/>
        <item x="8272"/>
        <item x="11328"/>
        <item x="2308"/>
        <item x="3024"/>
        <item x="2110"/>
        <item x="21903"/>
        <item x="10509"/>
        <item x="8870"/>
        <item x="7904"/>
        <item x="8069"/>
        <item x="2600"/>
        <item x="13348"/>
        <item x="7937"/>
        <item x="17435"/>
        <item x="17796"/>
        <item x="13551"/>
        <item x="14168"/>
        <item x="8707"/>
        <item x="18492"/>
        <item x="18208"/>
        <item x="2060"/>
        <item x="17043"/>
        <item x="30665"/>
        <item x="27630"/>
        <item x="21288"/>
        <item x="14842"/>
        <item x="752"/>
        <item x="26973"/>
        <item x="16676"/>
        <item x="26853"/>
        <item x="13386"/>
        <item x="27701"/>
        <item x="25982"/>
        <item x="4080"/>
        <item x="15741"/>
        <item x="13192"/>
        <item x="13876"/>
        <item x="1620"/>
        <item x="1238"/>
        <item x="22369"/>
        <item x="20865"/>
        <item x="23819"/>
        <item x="22028"/>
        <item x="24571"/>
        <item x="21968"/>
        <item x="17852"/>
        <item x="9344"/>
        <item x="22566"/>
        <item x="18323"/>
        <item x="18392"/>
        <item x="25944"/>
        <item x="8479"/>
        <item x="18733"/>
        <item x="9089"/>
        <item x="25792"/>
        <item x="25908"/>
        <item x="25943"/>
        <item x="17431"/>
        <item x="29069"/>
        <item x="15273"/>
        <item x="24635"/>
        <item x="18848"/>
        <item x="18841"/>
        <item x="12672"/>
        <item x="28412"/>
        <item x="20327"/>
        <item x="25413"/>
        <item x="3256"/>
        <item x="23313"/>
        <item x="23496"/>
        <item x="27279"/>
        <item x="27314"/>
        <item x="3212"/>
        <item x="2"/>
        <item x="18964"/>
        <item x="535"/>
        <item x="11857"/>
        <item x="27166"/>
        <item x="3140"/>
        <item x="27895"/>
        <item x="25818"/>
        <item x="25793"/>
        <item x="12551"/>
        <item x="18170"/>
        <item x="18552"/>
        <item x="15712"/>
        <item x="26223"/>
        <item x="6718"/>
        <item x="6295"/>
        <item x="3499"/>
        <item x="510"/>
        <item x="9854"/>
        <item x="1745"/>
        <item x="1998"/>
        <item x="16645"/>
        <item x="3697"/>
        <item x="22461"/>
        <item x="15746"/>
        <item x="6054"/>
        <item x="21797"/>
        <item x="14238"/>
        <item x="325"/>
        <item x="16022"/>
        <item x="17912"/>
        <item x="11101"/>
        <item x="14457"/>
        <item x="3643"/>
        <item x="11809"/>
        <item x="24759"/>
        <item x="25452"/>
        <item x="398"/>
        <item x="16947"/>
        <item x="5282"/>
        <item x="6237"/>
        <item x="20249"/>
        <item x="29792"/>
        <item x="8368"/>
        <item x="29347"/>
        <item x="30928"/>
        <item x="30753"/>
        <item x="12643"/>
        <item x="8987"/>
        <item x="23333"/>
        <item x="26124"/>
        <item x="23132"/>
        <item x="29175"/>
        <item x="14219"/>
        <item x="9862"/>
        <item x="25034"/>
        <item x="26649"/>
        <item x="16106"/>
        <item x="13195"/>
        <item x="6356"/>
        <item x="4748"/>
        <item x="4369"/>
        <item x="2898"/>
        <item x="4655"/>
        <item x="10400"/>
        <item x="8245"/>
        <item x="4374"/>
        <item x="1952"/>
        <item x="4361"/>
        <item x="24433"/>
        <item x="2861"/>
        <item x="4153"/>
        <item x="15061"/>
        <item x="2606"/>
        <item x="15045"/>
        <item x="29071"/>
        <item x="10069"/>
        <item x="5159"/>
        <item x="9039"/>
        <item x="6070"/>
        <item x="12952"/>
        <item x="17266"/>
        <item x="10981"/>
        <item x="3804"/>
        <item x="6747"/>
        <item x="6999"/>
        <item x="3812"/>
        <item x="7077"/>
        <item x="6422"/>
        <item x="11737"/>
        <item x="5189"/>
        <item x="12985"/>
        <item x="14441"/>
        <item x="5233"/>
        <item x="307"/>
        <item x="622"/>
        <item x="20390"/>
        <item x="16754"/>
        <item x="27120"/>
        <item x="21657"/>
        <item x="15974"/>
        <item x="16059"/>
        <item x="8502"/>
        <item x="5091"/>
        <item x="5448"/>
        <item x="14516"/>
        <item x="14663"/>
        <item x="7485"/>
        <item x="11844"/>
        <item x="9818"/>
        <item x="9169"/>
        <item x="4801"/>
        <item x="18073"/>
        <item x="8340"/>
        <item x="15441"/>
        <item x="15366"/>
        <item x="16023"/>
        <item x="1956"/>
        <item x="25748"/>
        <item x="13132"/>
        <item x="17945"/>
        <item x="4314"/>
        <item x="23028"/>
        <item x="8693"/>
        <item x="16958"/>
        <item x="2448"/>
        <item x="17741"/>
        <item x="19318"/>
        <item x="13924"/>
        <item x="6414"/>
        <item x="22915"/>
        <item x="2393"/>
        <item x="19334"/>
        <item x="18242"/>
        <item x="16296"/>
        <item x="25172"/>
        <item x="10631"/>
        <item x="5278"/>
        <item x="18837"/>
        <item x="25553"/>
        <item x="26184"/>
        <item x="3220"/>
        <item x="27704"/>
        <item x="116"/>
        <item x="1083"/>
        <item x="1005"/>
        <item x="26151"/>
        <item x="4508"/>
        <item x="6572"/>
        <item x="2961"/>
        <item x="5756"/>
        <item x="20173"/>
        <item x="11023"/>
        <item x="18716"/>
        <item x="14999"/>
        <item x="12629"/>
        <item x="10159"/>
        <item x="5474"/>
        <item x="2235"/>
        <item x="6876"/>
        <item x="7572"/>
        <item x="15315"/>
        <item x="8933"/>
        <item x="8646"/>
        <item x="4499"/>
        <item x="18267"/>
        <item x="18907"/>
        <item x="2056"/>
        <item x="20053"/>
        <item x="19044"/>
        <item x="3262"/>
        <item x="20421"/>
        <item x="19005"/>
        <item x="8885"/>
        <item x="22683"/>
        <item x="14730"/>
        <item x="7726"/>
        <item x="11798"/>
        <item x="5558"/>
        <item x="16316"/>
        <item x="6369"/>
        <item x="21691"/>
        <item x="18137"/>
        <item x="22385"/>
        <item x="734"/>
        <item x="12426"/>
        <item x="12907"/>
        <item x="25225"/>
        <item x="12698"/>
        <item x="29240"/>
        <item x="5874"/>
        <item x="20529"/>
        <item x="15730"/>
        <item x="18126"/>
        <item x="16526"/>
        <item x="82"/>
        <item x="23361"/>
        <item x="18534"/>
        <item x="17762"/>
        <item x="17840"/>
        <item x="29369"/>
        <item x="3229"/>
        <item x="18395"/>
        <item x="17685"/>
        <item x="19552"/>
        <item x="20174"/>
        <item x="22636"/>
        <item x="4557"/>
        <item x="2124"/>
        <item x="22002"/>
        <item x="16804"/>
        <item x="6363"/>
        <item x="17366"/>
        <item x="15771"/>
        <item x="19785"/>
        <item x="29628"/>
        <item x="9740"/>
        <item x="30604"/>
        <item x="29702"/>
        <item x="24843"/>
        <item x="18193"/>
        <item x="17099"/>
        <item x="26425"/>
        <item x="20980"/>
        <item x="8923"/>
        <item x="11701"/>
        <item x="5066"/>
        <item x="29754"/>
        <item x="29436"/>
        <item x="29755"/>
        <item x="9126"/>
        <item x="29629"/>
        <item x="29685"/>
        <item x="30520"/>
        <item x="30735"/>
        <item x="14469"/>
        <item x="14445"/>
        <item x="12381"/>
        <item x="1479"/>
        <item x="14116"/>
        <item x="12441"/>
        <item x="4400"/>
        <item x="14716"/>
        <item x="12490"/>
        <item x="13965"/>
        <item x="14472"/>
        <item x="14410"/>
        <item x="10309"/>
        <item x="16948"/>
        <item x="29612"/>
        <item x="8119"/>
        <item x="6858"/>
        <item x="9108"/>
        <item x="9700"/>
        <item x="19186"/>
        <item x="4250"/>
        <item x="7610"/>
        <item x="24275"/>
        <item x="20"/>
        <item x="2803"/>
        <item x="2079"/>
        <item x="590"/>
        <item x="27681"/>
        <item x="528"/>
        <item x="28878"/>
        <item x="18877"/>
        <item x="18438"/>
        <item x="24027"/>
        <item x="7081"/>
        <item x="4540"/>
        <item x="13954"/>
        <item x="16292"/>
        <item x="11784"/>
        <item x="842"/>
        <item x="5918"/>
        <item x="1927"/>
        <item x="2481"/>
        <item x="27708"/>
        <item x="15270"/>
        <item x="2831"/>
        <item x="19842"/>
        <item x="3575"/>
        <item x="24868"/>
        <item x="10687"/>
        <item x="12182"/>
        <item x="3587"/>
        <item x="12115"/>
        <item x="21544"/>
        <item x="25923"/>
        <item x="5732"/>
        <item x="11925"/>
        <item x="7932"/>
        <item x="3474"/>
        <item x="18474"/>
        <item x="24815"/>
        <item x="18403"/>
        <item x="6226"/>
        <item x="1935"/>
        <item x="27253"/>
        <item x="28051"/>
        <item x="15571"/>
        <item x="22517"/>
        <item x="19665"/>
        <item x="20716"/>
        <item x="18699"/>
        <item x="28638"/>
        <item x="26282"/>
        <item x="22446"/>
        <item x="10919"/>
        <item x="17246"/>
        <item x="8129"/>
        <item x="28064"/>
        <item x="2778"/>
        <item x="16694"/>
        <item x="14014"/>
        <item x="3150"/>
        <item x="18246"/>
        <item x="19457"/>
        <item x="1119"/>
        <item x="1640"/>
        <item x="16009"/>
        <item x="13612"/>
        <item x="13449"/>
        <item x="13251"/>
        <item x="11156"/>
        <item x="10879"/>
        <item x="10027"/>
        <item x="12204"/>
        <item x="5121"/>
        <item x="5123"/>
        <item x="4830"/>
        <item x="14258"/>
        <item x="2992"/>
        <item x="8444"/>
        <item x="5441"/>
        <item x="688"/>
        <item x="27682"/>
        <item x="21293"/>
        <item x="5489"/>
        <item x="20024"/>
        <item x="5935"/>
        <item x="25555"/>
        <item x="2260"/>
        <item x="17527"/>
        <item x="4027"/>
        <item x="27943"/>
        <item x="3801"/>
        <item x="26866"/>
        <item x="20365"/>
        <item x="26070"/>
        <item x="9260"/>
        <item x="10116"/>
        <item x="10848"/>
        <item x="23413"/>
        <item x="6383"/>
        <item x="2216"/>
        <item x="2765"/>
        <item x="23225"/>
        <item x="24214"/>
        <item x="22809"/>
        <item x="22139"/>
        <item x="23675"/>
        <item x="23226"/>
        <item x="8597"/>
        <item x="20670"/>
        <item x="30481"/>
        <item x="30276"/>
        <item x="29475"/>
        <item x="2031"/>
        <item x="20506"/>
        <item x="10683"/>
        <item x="13507"/>
        <item x="1577"/>
        <item x="17626"/>
        <item x="29425"/>
        <item x="29583"/>
        <item x="26428"/>
        <item x="10802"/>
        <item x="13881"/>
        <item x="21005"/>
        <item x="18909"/>
        <item x="22961"/>
        <item x="21613"/>
        <item x="22045"/>
        <item x="21959"/>
        <item x="25836"/>
        <item x="21505"/>
        <item x="17335"/>
        <item x="18459"/>
        <item x="20359"/>
        <item x="22805"/>
        <item x="23124"/>
        <item x="5279"/>
        <item x="25262"/>
        <item x="24686"/>
        <item x="15107"/>
        <item x="10284"/>
        <item x="12784"/>
        <item x="8574"/>
        <item x="28863"/>
        <item x="5720"/>
        <item x="24600"/>
        <item x="1500"/>
        <item x="17193"/>
        <item x="17243"/>
        <item x="17080"/>
        <item x="18058"/>
        <item x="29864"/>
        <item x="26935"/>
        <item x="29620"/>
        <item x="30949"/>
        <item x="29566"/>
        <item x="31043"/>
        <item x="30101"/>
        <item x="8726"/>
        <item x="30788"/>
        <item x="31025"/>
        <item x="29545"/>
        <item x="30054"/>
        <item x="29532"/>
        <item x="30155"/>
        <item x="29580"/>
        <item x="31048"/>
        <item x="29916"/>
        <item x="1634"/>
        <item x="2462"/>
        <item x="951"/>
        <item x="17427"/>
        <item x="29637"/>
        <item x="14432"/>
        <item x="29362"/>
        <item x="13448"/>
        <item x="994"/>
        <item x="12650"/>
        <item x="13667"/>
        <item x="8635"/>
        <item x="7351"/>
        <item x="17917"/>
        <item x="26551"/>
        <item x="14558"/>
        <item x="14025"/>
        <item x="23215"/>
        <item x="12266"/>
        <item x="24148"/>
        <item x="21171"/>
        <item x="30625"/>
        <item x="25694"/>
        <item x="6199"/>
        <item x="10024"/>
        <item x="30030"/>
        <item x="30757"/>
        <item x="30468"/>
        <item x="30087"/>
        <item x="30599"/>
        <item x="10978"/>
        <item x="30360"/>
        <item x="30834"/>
        <item x="29859"/>
        <item x="30944"/>
        <item x="29537"/>
        <item x="30513"/>
        <item x="30634"/>
        <item x="29739"/>
        <item x="29691"/>
        <item x="26400"/>
        <item x="27209"/>
        <item x="6076"/>
        <item x="8430"/>
        <item x="25856"/>
        <item x="26704"/>
        <item x="25733"/>
        <item x="6980"/>
        <item x="11967"/>
        <item x="20817"/>
        <item x="27524"/>
        <item x="1943"/>
        <item x="27756"/>
        <item x="27654"/>
        <item x="16262"/>
        <item x="26992"/>
        <item x="29854"/>
        <item x="29699"/>
        <item x="29560"/>
        <item x="30609"/>
        <item x="11414"/>
        <item x="11381"/>
        <item x="22132"/>
        <item x="30179"/>
        <item x="29728"/>
        <item x="2750"/>
        <item x="831"/>
        <item x="19187"/>
        <item x="30947"/>
        <item x="29724"/>
        <item x="30188"/>
        <item x="29584"/>
        <item x="30354"/>
        <item x="30683"/>
        <item x="26489"/>
        <item x="30618"/>
        <item x="25067"/>
        <item x="16556"/>
        <item x="24276"/>
        <item x="25887"/>
        <item x="23887"/>
        <item x="2810"/>
        <item x="30110"/>
        <item x="29504"/>
        <item x="29752"/>
        <item x="19599"/>
        <item x="26695"/>
        <item x="30762"/>
        <item x="29453"/>
        <item x="29717"/>
        <item x="30680"/>
        <item x="30738"/>
        <item x="30172"/>
        <item x="29538"/>
        <item x="29718"/>
        <item x="30750"/>
        <item x="29756"/>
        <item x="29767"/>
        <item x="29757"/>
        <item x="30422"/>
        <item x="30569"/>
        <item x="17561"/>
        <item x="26025"/>
        <item x="14924"/>
        <item x="7770"/>
        <item x="9131"/>
        <item x="25101"/>
        <item x="28474"/>
        <item x="28310"/>
        <item x="29028"/>
        <item x="4944"/>
        <item x="5737"/>
        <item x="5612"/>
        <item x="28642"/>
        <item x="30836"/>
        <item x="30205"/>
        <item x="5541"/>
        <item x="1759"/>
        <item x="15524"/>
        <item x="14446"/>
        <item x="28480"/>
        <item x="30675"/>
        <item x="16907"/>
        <item x="28950"/>
        <item x="644"/>
        <item x="5013"/>
        <item x="7925"/>
        <item x="8384"/>
        <item x="178"/>
        <item x="11178"/>
        <item x="9543"/>
        <item x="10021"/>
        <item x="1356"/>
        <item x="28723"/>
        <item x="2678"/>
        <item x="2355"/>
        <item x="2074"/>
        <item x="519"/>
        <item x="2780"/>
        <item x="1338"/>
        <item x="890"/>
        <item x="1731"/>
        <item x="900"/>
        <item x="1014"/>
        <item x="673"/>
        <item x="27390"/>
        <item x="7331"/>
        <item x="2641"/>
        <item x="22593"/>
        <item x="30566"/>
        <item x="30246"/>
        <item x="30371"/>
        <item x="28171"/>
        <item x="6628"/>
        <item x="28426"/>
        <item x="28023"/>
        <item x="23930"/>
        <item x="26670"/>
        <item x="26493"/>
        <item x="26782"/>
        <item x="26723"/>
        <item x="27376"/>
        <item x="22505"/>
        <item x="11673"/>
        <item x="5127"/>
        <item x="8286"/>
        <item x="7309"/>
        <item x="6406"/>
        <item x="29970"/>
        <item x="21251"/>
        <item x="20206"/>
        <item x="15612"/>
        <item x="2899"/>
        <item x="9439"/>
        <item x="16168"/>
        <item x="16112"/>
        <item x="9602"/>
        <item x="29775"/>
        <item x="3763"/>
        <item x="23459"/>
        <item x="14713"/>
        <item x="11990"/>
        <item x="12657"/>
        <item x="10218"/>
        <item x="25667"/>
        <item x="7129"/>
        <item x="27904"/>
        <item x="15688"/>
        <item x="12681"/>
        <item x="12845"/>
        <item x="12673"/>
        <item x="18853"/>
        <item x="13982"/>
        <item x="8545"/>
        <item x="28508"/>
        <item x="8547"/>
        <item x="26412"/>
        <item x="16024"/>
        <item x="16189"/>
        <item x="21488"/>
        <item x="15605"/>
        <item x="15759"/>
        <item x="15654"/>
        <item x="17319"/>
        <item x="20959"/>
        <item x="23906"/>
        <item x="21358"/>
        <item x="19051"/>
        <item x="18347"/>
        <item x="20494"/>
        <item x="20134"/>
        <item x="24657"/>
        <item x="22190"/>
        <item x="22744"/>
        <item x="3059"/>
        <item x="27147"/>
        <item x="27266"/>
        <item x="20222"/>
        <item x="26561"/>
        <item x="14747"/>
        <item x="28342"/>
        <item x="27201"/>
        <item x="26049"/>
        <item x="30829"/>
        <item x="24359"/>
        <item x="22574"/>
        <item x="20912"/>
        <item x="23720"/>
        <item x="22682"/>
        <item x="26734"/>
        <item x="23863"/>
        <item x="22373"/>
        <item x="23864"/>
        <item x="23797"/>
        <item x="8985"/>
        <item x="19711"/>
        <item x="14929"/>
        <item x="17331"/>
        <item x="23653"/>
        <item x="23584"/>
        <item x="3244"/>
        <item x="18780"/>
        <item x="9424"/>
        <item x="21949"/>
        <item x="20514"/>
        <item x="17199"/>
        <item x="24992"/>
        <item x="25014"/>
        <item x="3037"/>
        <item x="12824"/>
        <item x="12760"/>
        <item x="18929"/>
        <item x="20229"/>
        <item x="20676"/>
        <item x="14896"/>
        <item x="18874"/>
        <item x="13563"/>
        <item x="19032"/>
        <item x="18014"/>
        <item x="20181"/>
        <item x="18859"/>
        <item x="15247"/>
        <item x="18025"/>
        <item x="26145"/>
        <item x="13530"/>
        <item x="2385"/>
        <item x="13997"/>
        <item x="15266"/>
        <item x="16130"/>
        <item x="21506"/>
        <item x="24332"/>
        <item x="9461"/>
        <item x="27593"/>
        <item x="11848"/>
        <item x="26116"/>
        <item x="29123"/>
        <item x="19728"/>
        <item x="23298"/>
        <item x="13320"/>
        <item x="21922"/>
        <item x="21113"/>
        <item x="20135"/>
        <item x="19610"/>
        <item x="1798"/>
        <item x="22355"/>
        <item x="10336"/>
        <item x="9343"/>
        <item x="8422"/>
        <item x="16837"/>
        <item x="1256"/>
        <item x="1342"/>
        <item x="1186"/>
        <item x="16822"/>
        <item x="15389"/>
        <item x="29497"/>
        <item x="28071"/>
        <item x="29799"/>
        <item x="29800"/>
        <item x="23304"/>
        <item x="13303"/>
        <item x="17008"/>
        <item x="25297"/>
        <item x="3576"/>
        <item x="27202"/>
        <item x="28586"/>
        <item x="28659"/>
        <item x="25957"/>
        <item x="2828"/>
        <item x="15373"/>
        <item x="20835"/>
        <item x="18641"/>
        <item x="24920"/>
        <item x="7976"/>
        <item x="23100"/>
        <item x="11915"/>
        <item x="23348"/>
        <item x="20920"/>
        <item x="23097"/>
        <item x="22579"/>
        <item x="19410"/>
        <item x="4780"/>
        <item x="18579"/>
        <item x="24366"/>
        <item x="22980"/>
        <item x="12626"/>
        <item x="8048"/>
        <item x="8654"/>
        <item x="15077"/>
        <item x="10048"/>
        <item x="15514"/>
        <item x="7844"/>
        <item x="6208"/>
        <item x="9354"/>
        <item x="5061"/>
        <item x="6092"/>
        <item x="9544"/>
        <item x="11924"/>
        <item x="10501"/>
        <item x="23271"/>
        <item x="6865"/>
        <item x="23356"/>
        <item x="346"/>
        <item x="22795"/>
        <item x="12116"/>
        <item x="15474"/>
        <item x="23362"/>
        <item x="22639"/>
        <item x="21248"/>
        <item x="3073"/>
        <item x="17285"/>
        <item x="16353"/>
        <item x="1592"/>
        <item x="7962"/>
        <item x="3201"/>
        <item x="1354"/>
        <item x="9670"/>
        <item x="7311"/>
        <item x="7979"/>
        <item x="14996"/>
        <item x="8333"/>
        <item x="8113"/>
        <item x="8226"/>
        <item x="5417"/>
        <item x="8334"/>
        <item x="1539"/>
        <item x="12438"/>
        <item x="16790"/>
        <item x="16412"/>
        <item x="9425"/>
        <item x="9438"/>
        <item x="15857"/>
        <item x="9688"/>
        <item x="4929"/>
        <item x="12995"/>
        <item x="15219"/>
        <item x="8473"/>
        <item x="11040"/>
        <item x="11652"/>
        <item x="6925"/>
        <item x="13658"/>
        <item x="13395"/>
        <item x="2716"/>
        <item x="12861"/>
        <item x="25120"/>
        <item x="13797"/>
        <item x="15374"/>
        <item x="14941"/>
        <item x="1541"/>
        <item x="25788"/>
        <item x="23075"/>
        <item x="22362"/>
        <item x="15655"/>
        <item x="15672"/>
        <item x="19924"/>
        <item x="7446"/>
        <item x="4520"/>
        <item x="10729"/>
        <item x="21693"/>
        <item x="18765"/>
        <item x="18008"/>
        <item x="6981"/>
        <item x="2421"/>
        <item x="2936"/>
        <item x="2574"/>
        <item x="2536"/>
        <item x="22211"/>
        <item x="18454"/>
        <item x="16870"/>
        <item x="18041"/>
        <item x="17842"/>
        <item x="17937"/>
        <item x="17060"/>
        <item x="21000"/>
        <item x="23078"/>
        <item x="5951"/>
        <item x="9222"/>
        <item x="19778"/>
        <item x="13414"/>
        <item x="13670"/>
        <item x="11047"/>
        <item x="11048"/>
        <item x="17773"/>
        <item x="20143"/>
        <item x="25768"/>
        <item x="14315"/>
        <item x="12350"/>
        <item x="9387"/>
        <item x="12644"/>
        <item x="25183"/>
        <item x="24707"/>
        <item x="14618"/>
        <item x="10530"/>
        <item x="16293"/>
        <item x="8190"/>
        <item x="4883"/>
        <item x="28873"/>
        <item x="3834"/>
        <item x="3975"/>
        <item x="24524"/>
        <item x="24866"/>
        <item x="27657"/>
        <item x="29098"/>
        <item x="26346"/>
        <item x="28820"/>
        <item x="18412"/>
        <item x="14909"/>
        <item x="7064"/>
        <item x="3170"/>
        <item x="17971"/>
        <item x="17728"/>
        <item x="17921"/>
        <item x="16479"/>
        <item x="6629"/>
        <item x="5591"/>
        <item x="27060"/>
        <item x="14325"/>
        <item x="14326"/>
        <item x="5602"/>
        <item x="16911"/>
        <item x="12827"/>
        <item x="708"/>
        <item x="28569"/>
        <item x="27146"/>
        <item x="20772"/>
        <item x="3897"/>
        <item x="16937"/>
        <item x="26264"/>
        <item x="11663"/>
        <item x="3521"/>
        <item x="4046"/>
        <item x="3030"/>
        <item x="16043"/>
        <item x="10678"/>
        <item x="28238"/>
        <item x="26514"/>
        <item x="26906"/>
        <item x="12591"/>
        <item x="25760"/>
        <item x="25230"/>
        <item x="5131"/>
        <item x="25193"/>
        <item x="5132"/>
        <item x="14604"/>
        <item x="24767"/>
        <item x="6953"/>
        <item x="4936"/>
        <item x="331"/>
        <item x="15390"/>
        <item x="13673"/>
        <item x="8161"/>
        <item x="20489"/>
        <item x="22434"/>
        <item x="27495"/>
        <item x="11213"/>
        <item x="6144"/>
        <item x="10877"/>
        <item x="28141"/>
        <item x="28242"/>
        <item x="28098"/>
        <item x="28147"/>
        <item x="28831"/>
        <item x="20776"/>
        <item x="29293"/>
        <item x="277"/>
        <item x="19062"/>
        <item x="10928"/>
        <item x="10926"/>
        <item x="8862"/>
        <item x="28470"/>
        <item x="28883"/>
        <item x="29157"/>
        <item x="15221"/>
        <item x="4450"/>
        <item x="28139"/>
        <item x="13210"/>
        <item x="1805"/>
        <item x="7643"/>
        <item x="29824"/>
        <item x="29829"/>
        <item x="29853"/>
        <item x="29989"/>
        <item x="10438"/>
        <item x="10058"/>
        <item x="10575"/>
        <item x="10322"/>
        <item x="29172"/>
        <item x="15455"/>
        <item x="4108"/>
        <item x="27672"/>
        <item x="27861"/>
        <item x="22477"/>
        <item x="25738"/>
        <item x="26961"/>
        <item x="22364"/>
        <item x="24169"/>
        <item x="26819"/>
        <item x="26622"/>
        <item x="25044"/>
        <item x="9920"/>
        <item x="17476"/>
        <item x="8668"/>
        <item x="19887"/>
        <item x="5060"/>
        <item x="22081"/>
        <item x="30187"/>
        <item x="10317"/>
        <item x="7713"/>
        <item x="13244"/>
        <item x="21462"/>
        <item x="20148"/>
        <item x="18036"/>
        <item x="24664"/>
        <item x="21782"/>
        <item x="5076"/>
        <item x="227"/>
        <item x="7525"/>
        <item x="24564"/>
        <item x="24567"/>
        <item x="1665"/>
        <item x="12570"/>
        <item x="16129"/>
        <item x="16131"/>
        <item x="29995"/>
        <item x="3152"/>
        <item x="16237"/>
        <item x="2533"/>
        <item x="15035"/>
        <item x="20451"/>
        <item x="27757"/>
        <item x="28316"/>
        <item x="24924"/>
        <item x="25070"/>
        <item x="19188"/>
        <item x="17681"/>
        <item x="7675"/>
        <item x="7027"/>
        <item x="18574"/>
        <item x="20640"/>
        <item x="29604"/>
        <item x="14863"/>
        <item x="20194"/>
        <item x="18179"/>
        <item x="17092"/>
        <item x="26068"/>
        <item x="23112"/>
        <item x="27178"/>
        <item x="23668"/>
        <item x="23088"/>
        <item x="28515"/>
        <item x="26931"/>
        <item x="26898"/>
        <item x="5329"/>
        <item x="8305"/>
        <item x="1183"/>
        <item x="10539"/>
        <item x="17121"/>
        <item x="17322"/>
        <item x="9489"/>
        <item x="12968"/>
        <item x="8523"/>
        <item x="11131"/>
        <item x="29735"/>
        <item x="5987"/>
        <item x="10135"/>
        <item x="8519"/>
        <item x="8580"/>
        <item x="14755"/>
        <item x="3081"/>
        <item x="20171"/>
        <item x="21969"/>
        <item x="97"/>
        <item x="23052"/>
        <item x="22467"/>
        <item x="17015"/>
        <item x="4709"/>
        <item x="3010"/>
        <item x="3009"/>
        <item x="29272"/>
        <item x="811"/>
        <item x="4140"/>
        <item x="14189"/>
        <item x="19441"/>
        <item x="19442"/>
        <item x="19772"/>
        <item x="22193"/>
        <item x="20810"/>
        <item x="29230"/>
        <item x="21918"/>
        <item x="28736"/>
        <item x="924"/>
        <item x="27841"/>
        <item x="3945"/>
        <item x="13848"/>
        <item x="7866"/>
        <item x="642"/>
        <item x="1494"/>
        <item x="9255"/>
        <item x="9578"/>
        <item x="7988"/>
        <item x="19912"/>
        <item x="1668"/>
        <item x="130"/>
        <item x="19977"/>
        <item x="18288"/>
        <item x="16978"/>
        <item x="13991"/>
        <item x="17724"/>
        <item x="14142"/>
        <item x="20990"/>
        <item x="14232"/>
        <item x="297"/>
        <item x="3281"/>
        <item x="26606"/>
        <item x="8753"/>
        <item x="23101"/>
        <item x="17704"/>
        <item x="20879"/>
        <item x="23301"/>
        <item x="27826"/>
        <item x="10684"/>
        <item x="17995"/>
        <item x="15694"/>
        <item x="22302"/>
        <item x="27081"/>
        <item x="27014"/>
        <item x="11955"/>
        <item x="29357"/>
        <item x="28142"/>
        <item x="3012"/>
        <item x="21842"/>
        <item x="18308"/>
        <item x="24863"/>
        <item x="3234"/>
        <item x="22179"/>
        <item x="22131"/>
        <item x="29358"/>
        <item x="2467"/>
        <item x="30877"/>
        <item x="29797"/>
        <item x="3946"/>
        <item x="18401"/>
        <item x="25210"/>
        <item x="25339"/>
        <item x="13205"/>
        <item x="7150"/>
        <item x="15181"/>
        <item x="25113"/>
        <item x="25433"/>
        <item x="25251"/>
        <item x="25208"/>
        <item x="25156"/>
        <item x="24050"/>
        <item x="7682"/>
        <item x="25105"/>
        <item x="10000"/>
        <item x="10466"/>
        <item x="10522"/>
        <item x="10488"/>
        <item x="10540"/>
        <item x="3912"/>
        <item x="10262"/>
        <item x="3966"/>
        <item x="3967"/>
        <item x="10521"/>
        <item x="8480"/>
        <item x="3700"/>
        <item x="10136"/>
        <item x="29866"/>
        <item x="30478"/>
        <item x="30415"/>
        <item x="1216"/>
        <item x="1981"/>
        <item x="5962"/>
        <item x="15831"/>
        <item x="12881"/>
        <item x="24760"/>
        <item x="24547"/>
        <item x="28732"/>
        <item x="9978"/>
        <item x="29952"/>
        <item x="26667"/>
        <item x="7890"/>
        <item x="28760"/>
        <item x="28968"/>
        <item x="22896"/>
        <item x="986"/>
        <item x="987"/>
        <item x="15497"/>
        <item x="15069"/>
        <item x="15460"/>
        <item x="21286"/>
        <item x="320"/>
        <item x="15577"/>
        <item x="15576"/>
        <item x="28762"/>
        <item x="68"/>
        <item x="539"/>
        <item x="1516"/>
        <item x="15030"/>
        <item x="12675"/>
        <item x="14338"/>
        <item x="14749"/>
        <item x="21390"/>
        <item x="2873"/>
        <item x="3135"/>
        <item x="30185"/>
        <item x="30182"/>
        <item x="30143"/>
        <item x="7743"/>
        <item x="5215"/>
        <item x="7838"/>
        <item x="9482"/>
        <item x="7536"/>
        <item x="7268"/>
        <item x="7538"/>
        <item x="8362"/>
        <item x="6475"/>
        <item x="6257"/>
        <item x="30482"/>
        <item x="30663"/>
        <item x="10912"/>
        <item x="5831"/>
        <item x="24391"/>
        <item x="6796"/>
        <item x="29201"/>
        <item x="15222"/>
        <item x="14805"/>
        <item x="14988"/>
        <item x="25776"/>
        <item x="20753"/>
        <item x="24264"/>
        <item x="5203"/>
        <item x="14816"/>
        <item x="7608"/>
        <item x="5793"/>
        <item x="5212"/>
        <item x="9552"/>
        <item x="9051"/>
        <item x="8143"/>
        <item x="14797"/>
        <item x="27145"/>
        <item x="14821"/>
        <item x="6389"/>
        <item x="15586"/>
        <item x="14965"/>
        <item x="28885"/>
        <item x="27143"/>
        <item x="351"/>
        <item x="2032"/>
        <item x="1092"/>
        <item x="5414"/>
        <item x="809"/>
        <item x="3478"/>
        <item x="1201"/>
        <item x="1707"/>
        <item x="26594"/>
        <item x="2231"/>
        <item x="18684"/>
        <item x="5604"/>
        <item x="3449"/>
        <item x="2719"/>
        <item x="14648"/>
        <item x="2086"/>
        <item x="13085"/>
        <item x="22452"/>
        <item x="109"/>
        <item x="15449"/>
        <item x="13053"/>
        <item x="18568"/>
        <item x="18771"/>
        <item x="16360"/>
        <item x="15424"/>
        <item x="348"/>
        <item x="22720"/>
        <item x="22582"/>
        <item x="23290"/>
        <item x="22432"/>
        <item x="13457"/>
        <item x="13949"/>
        <item x="13919"/>
        <item x="11368"/>
        <item x="14495"/>
        <item x="31031"/>
        <item x="18253"/>
        <item x="16802"/>
        <item x="15174"/>
        <item x="1142"/>
        <item x="2457"/>
        <item x="25231"/>
        <item x="1193"/>
        <item x="7061"/>
        <item x="17145"/>
        <item x="5258"/>
        <item x="29428"/>
        <item x="29462"/>
        <item x="4451"/>
        <item x="15122"/>
        <item x="15087"/>
        <item x="18720"/>
        <item x="17522"/>
        <item x="6780"/>
        <item x="14901"/>
        <item x="16"/>
        <item x="7110"/>
        <item x="4676"/>
        <item x="4297"/>
        <item x="5868"/>
        <item x="4477"/>
        <item x="13571"/>
        <item x="14513"/>
        <item x="12685"/>
        <item x="17164"/>
        <item x="30837"/>
        <item x="31026"/>
        <item x="31005"/>
        <item x="30810"/>
        <item x="10810"/>
        <item x="20382"/>
        <item x="20480"/>
        <item x="3017"/>
        <item x="20338"/>
        <item x="8648"/>
        <item x="30614"/>
        <item x="3276"/>
        <item x="11988"/>
        <item x="16519"/>
        <item x="30396"/>
        <item x="30741"/>
        <item x="24451"/>
        <item x="4701"/>
        <item x="20125"/>
        <item x="20360"/>
        <item x="24462"/>
        <item x="779"/>
        <item x="6474"/>
        <item x="8683"/>
        <item x="9071"/>
        <item x="8685"/>
        <item x="15042"/>
        <item x="13798"/>
        <item x="6236"/>
        <item x="20833"/>
        <item x="27932"/>
        <item x="17016"/>
        <item x="30799"/>
        <item x="28561"/>
        <item x="597"/>
        <item x="8560"/>
        <item x="7964"/>
        <item x="15631"/>
        <item x="28583"/>
        <item x="5560"/>
        <item x="5712"/>
        <item x="19017"/>
        <item x="7621"/>
        <item x="17667"/>
        <item x="17111"/>
        <item x="5765"/>
        <item x="12848"/>
        <item x="19806"/>
        <item x="15356"/>
        <item x="16849"/>
        <item x="9456"/>
        <item x="21067"/>
        <item x="20754"/>
        <item x="8892"/>
        <item x="2811"/>
        <item x="15896"/>
        <item x="9201"/>
        <item x="14526"/>
        <item x="4409"/>
        <item x="6435"/>
        <item x="28549"/>
        <item x="13383"/>
        <item x="28440"/>
        <item x="22275"/>
        <item x="25631"/>
        <item x="28502"/>
        <item x="13572"/>
        <item x="9122"/>
        <item x="26011"/>
        <item x="12665"/>
        <item x="29009"/>
        <item x="27151"/>
        <item x="22252"/>
        <item x="28724"/>
        <item x="28550"/>
        <item x="25211"/>
        <item x="14029"/>
        <item x="14026"/>
        <item x="10952"/>
        <item x="10951"/>
        <item x="24162"/>
        <item x="722"/>
        <item x="15198"/>
        <item x="9980"/>
        <item x="13445"/>
        <item x="14872"/>
        <item x="25912"/>
        <item x="20642"/>
        <item x="26908"/>
        <item x="30522"/>
        <item x="29779"/>
        <item x="30470"/>
        <item x="29423"/>
        <item x="30263"/>
        <item x="31052"/>
        <item x="29354"/>
        <item x="5158"/>
        <item x="30514"/>
        <item x="20855"/>
        <item x="6030"/>
        <item x="23218"/>
        <item x="679"/>
        <item x="23216"/>
        <item x="13662"/>
        <item x="21611"/>
        <item x="28560"/>
        <item x="25560"/>
        <item x="21541"/>
        <item x="6877"/>
        <item x="2404"/>
        <item x="22870"/>
        <item x="13321"/>
        <item x="20528"/>
        <item x="6251"/>
        <item x="17363"/>
        <item x="19305"/>
        <item x="29277"/>
        <item x="12218"/>
        <item x="13453"/>
        <item x="18808"/>
        <item x="16061"/>
        <item x="16669"/>
        <item x="29002"/>
        <item x="28699"/>
        <item x="10979"/>
        <item x="11334"/>
        <item x="30243"/>
        <item x="14143"/>
        <item x="31020"/>
        <item x="7680"/>
        <item x="10904"/>
        <item x="3"/>
        <item x="1235"/>
        <item x="7293"/>
        <item x="2257"/>
        <item x="11035"/>
        <item x="11313"/>
        <item x="13404"/>
        <item x="26485"/>
        <item x="8722"/>
        <item x="5937"/>
        <item x="14748"/>
        <item x="26106"/>
        <item x="23656"/>
        <item x="17386"/>
        <item x="18869"/>
        <item x="19059"/>
        <item x="8832"/>
        <item x="19519"/>
        <item x="23900"/>
        <item x="22320"/>
        <item x="23004"/>
        <item x="5869"/>
        <item x="5511"/>
        <item x="3688"/>
        <item x="2696"/>
        <item x="12928"/>
        <item x="25324"/>
        <item x="2998"/>
        <item x="16882"/>
        <item x="16155"/>
        <item x="25609"/>
        <item x="232"/>
        <item x="3416"/>
        <item x="15380"/>
        <item x="15540"/>
        <item x="494"/>
        <item x="14005"/>
        <item x="25493"/>
        <item x="13479"/>
        <item x="29465"/>
        <item x="22907"/>
        <item x="11742"/>
        <item x="11005"/>
        <item x="23858"/>
        <item x="20309"/>
        <item x="20307"/>
        <item x="10606"/>
        <item x="17448"/>
        <item x="17398"/>
        <item x="9215"/>
        <item x="28912"/>
        <item x="20067"/>
        <item x="5944"/>
        <item x="21419"/>
        <item x="29029"/>
        <item x="21172"/>
        <item x="25922"/>
        <item x="26565"/>
        <item x="1029"/>
        <item x="19414"/>
        <item x="21181"/>
        <item x="24921"/>
        <item x="24687"/>
        <item x="22878"/>
        <item x="20899"/>
        <item x="9388"/>
        <item x="13110"/>
        <item x="17159"/>
        <item x="20041"/>
        <item x="18453"/>
        <item x="23252"/>
        <item x="21202"/>
        <item x="22785"/>
        <item x="1793"/>
        <item x="17516"/>
        <item x="23316"/>
        <item x="2758"/>
        <item x="8612"/>
        <item x="5537"/>
        <item x="1769"/>
        <item x="11693"/>
        <item x="13852"/>
        <item x="5892"/>
        <item x="11905"/>
        <item x="5642"/>
        <item x="9652"/>
        <item x="19398"/>
        <item x="15901"/>
        <item x="17155"/>
        <item x="13020"/>
        <item x="836"/>
        <item x="29973"/>
        <item x="11445"/>
        <item x="22262"/>
        <item x="6083"/>
        <item x="25794"/>
        <item x="24378"/>
        <item x="18343"/>
        <item x="28499"/>
        <item x="26034"/>
        <item x="16758"/>
        <item x="19155"/>
        <item x="6045"/>
        <item x="5246"/>
        <item x="4483"/>
        <item x="9916"/>
        <item x="8414"/>
        <item x="4536"/>
        <item x="6309"/>
        <item x="9132"/>
        <item x="11645"/>
        <item x="1455"/>
        <item x="1844"/>
        <item x="6494"/>
        <item x="6079"/>
        <item x="6308"/>
        <item x="4831"/>
        <item x="3463"/>
        <item x="15243"/>
        <item x="24333"/>
        <item x="23259"/>
        <item x="22515"/>
        <item x="282"/>
        <item x="28978"/>
        <item x="29088"/>
        <item x="29063"/>
        <item x="8432"/>
        <item x="11999"/>
        <item x="18132"/>
        <item x="3339"/>
        <item x="20587"/>
        <item x="25902"/>
        <item x="8912"/>
        <item x="21960"/>
        <item x="22789"/>
        <item x="16137"/>
        <item x="283"/>
        <item x="24940"/>
        <item x="19064"/>
        <item x="18649"/>
        <item x="6897"/>
        <item x="6687"/>
        <item x="6898"/>
        <item x="2736"/>
        <item x="28224"/>
        <item x="2161"/>
        <item x="1885"/>
        <item x="18361"/>
        <item x="22174"/>
        <item x="27377"/>
        <item x="1722"/>
        <item x="19760"/>
        <item x="24778"/>
        <item x="5039"/>
        <item x="15863"/>
        <item x="15802"/>
        <item x="20411"/>
        <item x="27525"/>
        <item x="21811"/>
        <item x="13805"/>
        <item x="24527"/>
        <item x="22159"/>
        <item x="7174"/>
        <item x="3101"/>
        <item x="3432"/>
        <item x="11651"/>
        <item x="11706"/>
        <item x="30316"/>
        <item x="29469"/>
        <item x="30578"/>
        <item x="30277"/>
        <item x="20549"/>
        <item x="14122"/>
        <item x="17590"/>
        <item x="25365"/>
        <item x="16181"/>
        <item x="18173"/>
        <item x="14233"/>
        <item x="16141"/>
        <item x="28568"/>
        <item x="19073"/>
        <item x="20416"/>
        <item x="16014"/>
        <item x="6977"/>
        <item x="5150"/>
        <item x="22887"/>
        <item x="4357"/>
        <item x="23175"/>
        <item x="23207"/>
        <item x="3626"/>
        <item x="19794"/>
        <item x="24376"/>
        <item x="25800"/>
        <item x="22206"/>
        <item x="25872"/>
        <item x="28780"/>
        <item x="28817"/>
        <item x="7771"/>
        <item x="4598"/>
        <item x="4599"/>
        <item x="25173"/>
        <item x="26680"/>
        <item x="22838"/>
        <item x="27716"/>
        <item x="26781"/>
        <item x="28002"/>
        <item x="22595"/>
        <item x="25371"/>
        <item x="25454"/>
        <item x="25099"/>
        <item x="23048"/>
        <item x="8409"/>
        <item x="7147"/>
        <item x="8322"/>
        <item x="8232"/>
        <item x="21502"/>
        <item x="14357"/>
        <item x="29205"/>
        <item x="19512"/>
        <item x="19474"/>
        <item x="15602"/>
        <item x="11444"/>
        <item x="30938"/>
        <item x="8132"/>
        <item x="6859"/>
        <item x="24160"/>
        <item x="24626"/>
        <item x="21982"/>
        <item x="23556"/>
        <item x="10082"/>
        <item x="10860"/>
        <item x="270"/>
        <item x="8352"/>
        <item x="16702"/>
        <item x="15202"/>
        <item x="18103"/>
        <item x="18150"/>
        <item x="10404"/>
        <item x="13037"/>
        <item x="18372"/>
        <item x="24132"/>
        <item x="25301"/>
        <item x="20452"/>
        <item x="25043"/>
        <item x="23182"/>
        <item x="4202"/>
        <item x="25275"/>
        <item x="760"/>
        <item x="23663"/>
        <item x="25127"/>
        <item x="24779"/>
        <item x="30543"/>
        <item x="30714"/>
        <item x="30822"/>
        <item x="27210"/>
        <item x="27659"/>
        <item x="28954"/>
        <item x="28619"/>
        <item x="28616"/>
        <item x="19697"/>
        <item x="9176"/>
        <item x="22551"/>
        <item x="24543"/>
        <item x="23029"/>
        <item x="26055"/>
        <item x="21081"/>
        <item x="21906"/>
        <item x="9414"/>
        <item x="24343"/>
        <item x="24248"/>
        <item x="7089"/>
        <item x="2057"/>
        <item x="21920"/>
        <item x="24630"/>
        <item x="25564"/>
        <item x="24660"/>
        <item x="21597"/>
        <item x="27699"/>
        <item x="19302"/>
        <item x="28408"/>
        <item x="6202"/>
        <item x="23987"/>
        <item x="9098"/>
        <item x="30189"/>
        <item x="23734"/>
        <item x="23895"/>
        <item x="8934"/>
        <item x="17286"/>
        <item x="24960"/>
        <item x="20427"/>
        <item x="20505"/>
        <item x="25217"/>
        <item x="19720"/>
        <item x="24536"/>
        <item x="19598"/>
        <item x="7226"/>
        <item x="21553"/>
        <item x="21652"/>
        <item x="16199"/>
        <item x="16161"/>
        <item x="16831"/>
        <item x="21018"/>
        <item x="21877"/>
        <item x="27286"/>
        <item x="27677"/>
        <item x="21651"/>
        <item x="23680"/>
        <item x="25379"/>
        <item x="24946"/>
        <item x="24699"/>
        <item x="3110"/>
        <item x="25003"/>
        <item x="27741"/>
        <item x="15131"/>
        <item x="24594"/>
        <item x="11019"/>
        <item x="10275"/>
        <item x="10414"/>
        <item x="13973"/>
        <item x="2251"/>
        <item x="15422"/>
        <item x="5597"/>
        <item x="6016"/>
        <item x="22997"/>
        <item x="21924"/>
        <item x="9147"/>
        <item x="354"/>
        <item x="20399"/>
        <item x="17190"/>
        <item x="26479"/>
        <item x="11160"/>
        <item x="10700"/>
        <item x="20190"/>
        <item x="18656"/>
        <item x="6700"/>
        <item x="6759"/>
        <item x="15888"/>
        <item x="9667"/>
        <item x="7565"/>
        <item x="16921"/>
        <item x="4524"/>
        <item x="25929"/>
        <item x="23572"/>
        <item x="20017"/>
        <item x="19189"/>
        <item x="26750"/>
        <item x="20625"/>
        <item x="14056"/>
        <item x="25931"/>
        <item x="26130"/>
        <item x="26290"/>
        <item x="3428"/>
        <item x="8887"/>
        <item x="26925"/>
        <item x="28439"/>
        <item x="822"/>
        <item x="21496"/>
        <item x="12030"/>
        <item x="4912"/>
        <item x="27772"/>
        <item x="1138"/>
        <item x="1705"/>
        <item x="1081"/>
        <item x="27067"/>
        <item x="27097"/>
        <item x="878"/>
        <item x="27254"/>
        <item x="11285"/>
        <item x="27128"/>
        <item x="20419"/>
        <item x="16904"/>
        <item x="5446"/>
        <item x="11028"/>
        <item x="50"/>
        <item x="29488"/>
        <item x="30176"/>
        <item x="29814"/>
        <item x="30477"/>
        <item x="22072"/>
        <item x="21913"/>
        <item x="3189"/>
        <item x="19074"/>
        <item x="21701"/>
        <item x="18005"/>
        <item x="25983"/>
        <item x="23815"/>
        <item x="23817"/>
        <item x="20048"/>
        <item x="15719"/>
        <item x="5461"/>
        <item x="8066"/>
        <item x="14499"/>
        <item x="15908"/>
        <item x="7894"/>
        <item x="12280"/>
        <item x="23451"/>
        <item x="19798"/>
        <item x="9163"/>
        <item x="22195"/>
        <item x="6590"/>
        <item x="13399"/>
        <item x="3405"/>
        <item x="9858"/>
        <item x="24640"/>
        <item x="18153"/>
        <item x="20889"/>
        <item x="19048"/>
        <item x="19613"/>
        <item x="11433"/>
        <item x="5269"/>
        <item x="20425"/>
        <item x="12931"/>
        <item x="18529"/>
        <item x="15757"/>
        <item x="17212"/>
        <item x="8033"/>
        <item x="28697"/>
        <item x="28700"/>
        <item x="12232"/>
        <item x="9284"/>
        <item x="6336"/>
        <item x="9095"/>
        <item x="9360"/>
        <item x="9393"/>
        <item x="9315"/>
        <item x="7723"/>
        <item x="22738"/>
        <item x="20582"/>
        <item x="27472"/>
        <item x="20108"/>
        <item x="2271"/>
        <item x="10784"/>
        <item x="10908"/>
        <item x="10598"/>
        <item x="1649"/>
        <item x="8745"/>
        <item x="15496"/>
        <item x="20040"/>
        <item x="7584"/>
        <item x="15298"/>
        <item x="1033"/>
        <item x="3753"/>
        <item x="18939"/>
        <item x="16712"/>
        <item x="11157"/>
        <item x="17850"/>
        <item x="24280"/>
        <item x="17432"/>
        <item x="20971"/>
        <item x="19101"/>
        <item x="19128"/>
        <item x="19197"/>
        <item x="15961"/>
        <item x="14020"/>
        <item x="18618"/>
        <item x="14113"/>
        <item x="19018"/>
        <item x="18908"/>
        <item x="20352"/>
        <item x="18952"/>
        <item x="18935"/>
        <item x="19221"/>
        <item x="22005"/>
        <item x="20520"/>
        <item x="21133"/>
        <item x="20975"/>
        <item x="18481"/>
        <item x="13225"/>
        <item x="26441"/>
        <item x="19786"/>
        <item x="26354"/>
        <item x="5873"/>
        <item x="1785"/>
        <item x="2698"/>
        <item x="26414"/>
        <item x="26274"/>
        <item x="3541"/>
        <item x="21629"/>
        <item x="28343"/>
        <item x="3792"/>
        <item x="27443"/>
        <item x="26164"/>
        <item x="19779"/>
        <item x="6784"/>
        <item x="5881"/>
        <item x="19734"/>
        <item x="26681"/>
        <item x="22854"/>
        <item x="23395"/>
        <item x="19399"/>
        <item x="26776"/>
        <item x="13844"/>
        <item x="14790"/>
        <item x="26257"/>
        <item x="26246"/>
        <item x="27264"/>
        <item x="27113"/>
        <item x="27036"/>
        <item x="21359"/>
        <item x="15909"/>
        <item x="29137"/>
        <item x="24559"/>
        <item x="7396"/>
        <item x="20631"/>
        <item x="26547"/>
        <item x="14576"/>
        <item x="9696"/>
        <item x="9801"/>
        <item x="17479"/>
        <item x="27481"/>
        <item x="8662"/>
        <item x="15166"/>
        <item x="24437"/>
        <item x="25361"/>
        <item x="418"/>
        <item x="16484"/>
        <item x="28164"/>
        <item x="28182"/>
        <item x="24098"/>
        <item x="28056"/>
        <item x="26744"/>
        <item x="2895"/>
        <item x="1975"/>
        <item x="1961"/>
        <item x="16101"/>
        <item x="5633"/>
        <item x="22952"/>
        <item x="16263"/>
        <item x="12066"/>
        <item x="21368"/>
        <item x="14837"/>
        <item x="28017"/>
        <item x="28125"/>
        <item x="28487"/>
        <item x="28275"/>
        <item x="14175"/>
        <item x="18911"/>
        <item x="14563"/>
        <item x="17572"/>
        <item x="30912"/>
        <item x="6486"/>
        <item x="6485"/>
        <item x="23208"/>
        <item x="22749"/>
        <item x="24063"/>
        <item x="19713"/>
        <item x="22756"/>
        <item x="23209"/>
        <item x="22820"/>
        <item x="23995"/>
        <item x="22043"/>
        <item x="17731"/>
        <item x="370"/>
        <item x="16003"/>
        <item x="14700"/>
        <item x="7513"/>
        <item x="10422"/>
        <item x="11134"/>
        <item x="4973"/>
        <item x="6524"/>
        <item x="27383"/>
        <item x="10523"/>
        <item x="27362"/>
        <item x="4160"/>
        <item x="22871"/>
        <item x="14680"/>
        <item x="27626"/>
        <item x="25002"/>
        <item x="10651"/>
        <item x="28406"/>
        <item x="24464"/>
        <item x="16533"/>
        <item x="25668"/>
        <item x="27988"/>
        <item x="25527"/>
        <item x="2796"/>
        <item x="4144"/>
        <item x="2240"/>
        <item x="12244"/>
        <item x="13522"/>
        <item x="12651"/>
        <item x="18237"/>
        <item x="29203"/>
        <item x="16969"/>
        <item x="16576"/>
        <item x="15812"/>
        <item x="7227"/>
        <item x="14132"/>
        <item x="3822"/>
        <item x="9014"/>
        <item x="6782"/>
        <item x="14997"/>
        <item x="14955"/>
        <item x="17477"/>
        <item x="15557"/>
        <item x="4071"/>
        <item x="15091"/>
        <item x="1502"/>
        <item x="1077"/>
        <item x="1147"/>
        <item x="1124"/>
        <item x="9466"/>
        <item x="8493"/>
        <item x="7037"/>
        <item x="6941"/>
        <item x="338"/>
        <item x="8596"/>
        <item x="7914"/>
        <item x="27027"/>
        <item x="12806"/>
        <item x="9285"/>
        <item x="17865"/>
        <item x="27002"/>
        <item x="23612"/>
        <item x="26191"/>
        <item x="2585"/>
        <item x="19208"/>
        <item x="23408"/>
        <item x="17951"/>
        <item x="28052"/>
        <item x="18093"/>
        <item x="9214"/>
        <item x="20668"/>
        <item x="26787"/>
        <item x="25150"/>
        <item x="27389"/>
        <item x="26761"/>
        <item x="11341"/>
        <item x="12086"/>
        <item x="8525"/>
        <item x="1179"/>
        <item x="22347"/>
        <item x="22788"/>
        <item x="11421"/>
        <item x="2016"/>
        <item x="24032"/>
        <item x="2763"/>
        <item x="3164"/>
        <item x="23642"/>
        <item x="24426"/>
        <item x="25827"/>
        <item x="23204"/>
        <item x="4225"/>
        <item x="19692"/>
        <item x="20404"/>
        <item x="24542"/>
        <item x="2287"/>
        <item x="9481"/>
        <item x="27730"/>
        <item x="31013"/>
        <item x="14504"/>
        <item x="14506"/>
        <item x="22048"/>
        <item x="363"/>
        <item x="24967"/>
        <item x="14291"/>
        <item x="14453"/>
        <item x="14501"/>
        <item x="14114"/>
        <item x="22394"/>
        <item x="14314"/>
        <item x="26424"/>
        <item x="19118"/>
        <item x="26507"/>
        <item x="7091"/>
        <item x="5310"/>
        <item x="16671"/>
        <item x="13361"/>
        <item x="8645"/>
        <item x="5905"/>
        <item x="13703"/>
        <item x="5688"/>
        <item x="5366"/>
        <item x="5919"/>
        <item x="4381"/>
        <item x="11237"/>
        <item x="8336"/>
        <item x="13072"/>
        <item x="8997"/>
        <item x="16147"/>
        <item x="16300"/>
        <item x="5709"/>
        <item x="5222"/>
        <item x="5650"/>
        <item x="7194"/>
        <item x="10909"/>
        <item x="8072"/>
        <item x="29102"/>
        <item x="2147"/>
        <item x="22102"/>
        <item x="22652"/>
        <item x="3584"/>
        <item x="12397"/>
        <item x="8356"/>
        <item x="20648"/>
        <item x="15558"/>
        <item x="8104"/>
        <item x="12351"/>
        <item x="7071"/>
        <item x="10947"/>
        <item x="20525"/>
        <item x="16472"/>
        <item x="18298"/>
        <item x="6636"/>
        <item x="20788"/>
        <item x="20158"/>
        <item x="8130"/>
        <item x="18755"/>
        <item x="18527"/>
        <item x="12998"/>
        <item x="27464"/>
        <item x="11647"/>
        <item x="12853"/>
        <item x="21046"/>
        <item x="18234"/>
        <item x="23731"/>
        <item x="22774"/>
        <item x="14717"/>
        <item x="17017"/>
        <item x="13256"/>
        <item x="9273"/>
        <item x="15768"/>
        <item x="5896"/>
        <item x="17504"/>
        <item x="19080"/>
        <item x="3254"/>
        <item x="9062"/>
        <item x="20019"/>
        <item x="20333"/>
        <item x="8213"/>
        <item x="21182"/>
        <item x="10693"/>
        <item x="8448"/>
        <item x="9213"/>
        <item x="21990"/>
        <item x="26752"/>
        <item x="22278"/>
        <item x="2265"/>
        <item x="12973"/>
        <item x="21971"/>
        <item x="24781"/>
        <item x="28725"/>
        <item x="9295"/>
        <item x="9038"/>
        <item x="1806"/>
        <item x="16297"/>
        <item x="9597"/>
        <item x="7381"/>
        <item x="9574"/>
        <item x="12042"/>
        <item x="7477"/>
        <item x="15151"/>
        <item x="6234"/>
        <item x="17177"/>
        <item x="13152"/>
        <item x="20297"/>
        <item x="15368"/>
        <item x="1435"/>
        <item x="9432"/>
        <item x="5363"/>
        <item x="8836"/>
        <item x="3617"/>
        <item x="13494"/>
        <item x="1538"/>
        <item x="11978"/>
        <item x="16098"/>
        <item x="24384"/>
        <item x="15128"/>
        <item x="1958"/>
        <item x="18309"/>
        <item x="18152"/>
        <item x="21252"/>
        <item x="13122"/>
        <item x="11985"/>
        <item x="13679"/>
        <item x="16354"/>
        <item x="30042"/>
        <item x="422"/>
        <item x="15537"/>
        <item x="14804"/>
        <item x="15531"/>
        <item x="436"/>
        <item x="425"/>
        <item x="721"/>
        <item x="14946"/>
        <item x="13907"/>
        <item x="18226"/>
        <item x="3294"/>
        <item x="20481"/>
        <item x="29103"/>
        <item x="5549"/>
        <item x="27989"/>
        <item x="25328"/>
        <item x="3123"/>
        <item x="823"/>
        <item x="16476"/>
        <item x="6541"/>
        <item x="16780"/>
        <item x="7714"/>
        <item x="6773"/>
        <item x="11268"/>
        <item x="22897"/>
        <item x="27441"/>
        <item x="22725"/>
        <item x="25160"/>
        <item x="11273"/>
        <item x="28597"/>
        <item x="19228"/>
        <item x="12146"/>
        <item x="19513"/>
        <item x="6775"/>
        <item x="1903"/>
        <item x="3809"/>
        <item x="3883"/>
        <item x="25005"/>
        <item x="15940"/>
        <item x="7996"/>
        <item x="25697"/>
        <item x="30416"/>
        <item x="29740"/>
        <item x="12364"/>
        <item x="11965"/>
        <item x="2206"/>
        <item x="29318"/>
        <item x="28981"/>
        <item x="27649"/>
        <item x="2799"/>
        <item x="27797"/>
        <item x="6044"/>
        <item x="10552"/>
        <item x="16413"/>
        <item x="10390"/>
        <item x="10266"/>
        <item x="30549"/>
        <item x="6688"/>
        <item x="12535"/>
        <item x="6461"/>
        <item x="26545"/>
        <item x="20304"/>
        <item x="1606"/>
        <item x="7438"/>
        <item x="12595"/>
        <item x="12725"/>
        <item x="13322"/>
        <item x="12379"/>
        <item x="14564"/>
        <item x="12153"/>
        <item x="12124"/>
        <item x="12037"/>
        <item x="254"/>
        <item x="565"/>
        <item x="9599"/>
        <item x="5517"/>
        <item x="15769"/>
        <item x="16791"/>
        <item x="429"/>
        <item x="24905"/>
        <item x="24922"/>
        <item x="58"/>
        <item x="27322"/>
        <item x="23834"/>
        <item x="21599"/>
        <item x="27675"/>
        <item x="19117"/>
        <item x="9490"/>
        <item x="5983"/>
        <item x="19328"/>
        <item x="19325"/>
        <item x="13127"/>
        <item x="4301"/>
        <item x="23558"/>
        <item x="14939"/>
        <item x="2988"/>
        <item x="17295"/>
        <item x="16883"/>
        <item x="14049"/>
        <item x="4840"/>
        <item x="3375"/>
        <item x="5998"/>
        <item x="18949"/>
        <item x="28217"/>
        <item x="13856"/>
        <item x="11227"/>
        <item x="28704"/>
        <item x="25557"/>
        <item x="25074"/>
        <item x="24345"/>
        <item x="17347"/>
        <item x="27947"/>
        <item x="15328"/>
        <item x="26696"/>
        <item x="15849"/>
        <item x="28601"/>
        <item x="28393"/>
        <item x="3322"/>
        <item x="29476"/>
        <item x="29515"/>
        <item x="30571"/>
        <item x="25399"/>
        <item x="512"/>
        <item x="8513"/>
        <item x="10750"/>
        <item x="5700"/>
        <item x="11089"/>
        <item x="11250"/>
        <item x="5330"/>
        <item x="11189"/>
        <item x="23613"/>
        <item x="7255"/>
        <item x="5270"/>
        <item x="16642"/>
        <item x="10811"/>
        <item x="10022"/>
        <item x="10730"/>
        <item x="9659"/>
        <item x="6801"/>
        <item x="5355"/>
        <item x="9471"/>
        <item x="8550"/>
        <item x="8460"/>
        <item x="6192"/>
        <item x="22041"/>
        <item x="6390"/>
        <item x="3487"/>
        <item x="3437"/>
        <item x="6982"/>
        <item x="17551"/>
        <item x="5757"/>
        <item x="4866"/>
        <item x="5733"/>
        <item x="4643"/>
        <item x="8674"/>
        <item x="8689"/>
        <item x="8649"/>
        <item x="11603"/>
        <item x="12612"/>
        <item x="16842"/>
        <item x="11150"/>
        <item x="4848"/>
        <item x="5713"/>
        <item x="8594"/>
        <item x="13092"/>
        <item x="11181"/>
        <item x="15975"/>
        <item x="1652"/>
        <item x="23996"/>
        <item x="7798"/>
        <item x="10232"/>
        <item x="5624"/>
        <item x="14636"/>
        <item x="11026"/>
        <item x="9859"/>
        <item x="11576"/>
        <item x="14681"/>
        <item x="11984"/>
        <item x="2157"/>
        <item x="1246"/>
        <item x="30300"/>
        <item x="1172"/>
        <item x="15126"/>
        <item x="19161"/>
        <item x="17633"/>
        <item x="17156"/>
        <item x="15132"/>
        <item x="701"/>
        <item x="3904"/>
        <item x="5554"/>
        <item x="5740"/>
        <item x="4823"/>
        <item x="3026"/>
        <item x="713"/>
        <item x="5188"/>
        <item x="1891"/>
        <item x="3664"/>
        <item x="13680"/>
        <item x="25114"/>
        <item x="19807"/>
        <item x="9234"/>
        <item x="6124"/>
        <item x="15797"/>
        <item x="10964"/>
        <item x="8421"/>
        <item x="13567"/>
        <item x="4580"/>
        <item x="12069"/>
        <item x="4432"/>
        <item x="7304"/>
        <item x="21824"/>
        <item x="15326"/>
        <item x="11588"/>
        <item x="11062"/>
        <item x="17115"/>
        <item x="4923"/>
        <item x="17552"/>
        <item x="10880"/>
        <item x="9680"/>
        <item x="18650"/>
        <item x="4417"/>
        <item x="2734"/>
        <item x="4434"/>
        <item x="11526"/>
        <item x="17627"/>
        <item x="17899"/>
        <item x="26578"/>
        <item x="28218"/>
        <item x="26579"/>
        <item x="29288"/>
        <item x="25349"/>
        <item x="1240"/>
        <item x="9007"/>
        <item x="1202"/>
        <item x="25142"/>
        <item x="27295"/>
        <item x="26482"/>
        <item x="23255"/>
        <item x="18825"/>
        <item x="2646"/>
        <item x="8474"/>
        <item x="3586"/>
        <item x="4005"/>
        <item x="1312"/>
        <item x="29307"/>
        <item x="27300"/>
        <item x="23537"/>
        <item x="4596"/>
        <item x="21040"/>
        <item x="7013"/>
        <item x="6168"/>
        <item x="17639"/>
        <item x="5239"/>
        <item x="272"/>
        <item x="18434"/>
        <item x="3165"/>
        <item x="27775"/>
        <item x="12365"/>
        <item x="13289"/>
        <item x="14279"/>
        <item x="4791"/>
        <item x="11291"/>
        <item x="5058"/>
        <item x="13912"/>
        <item x="13294"/>
        <item x="14483"/>
        <item x="13514"/>
        <item x="12807"/>
        <item x="5898"/>
        <item x="19723"/>
        <item x="5746"/>
        <item x="5931"/>
        <item x="20147"/>
        <item x="21238"/>
        <item x="23318"/>
        <item x="15370"/>
        <item x="22675"/>
        <item x="13415"/>
        <item x="6399"/>
        <item x="9926"/>
        <item x="15562"/>
        <item x="24975"/>
        <item x="25366"/>
        <item x="23512"/>
        <item x="22441"/>
        <item x="301"/>
        <item x="11272"/>
        <item x="15722"/>
        <item x="410"/>
        <item x="6842"/>
        <item x="30615"/>
        <item x="11419"/>
        <item x="9412"/>
        <item x="5152"/>
        <item x="25423"/>
        <item x="258"/>
        <item x="5491"/>
        <item x="27615"/>
        <item x="11837"/>
        <item x="1121"/>
        <item x="1067"/>
        <item x="27220"/>
        <item x="322"/>
        <item x="6879"/>
        <item x="629"/>
        <item x="4736"/>
        <item x="7467"/>
        <item x="3793"/>
        <item x="2068"/>
        <item x="2817"/>
        <item x="24829"/>
        <item x="24947"/>
        <item x="21381"/>
        <item x="20550"/>
        <item x="15542"/>
        <item x="25769"/>
        <item x="24661"/>
        <item x="16035"/>
        <item x="28924"/>
        <item x="28484"/>
        <item x="28485"/>
        <item x="22976"/>
        <item x="234"/>
        <item x="5264"/>
        <item x="9320"/>
        <item x="9341"/>
        <item x="25161"/>
        <item x="23901"/>
        <item x="19141"/>
        <item x="19169"/>
        <item x="19160"/>
        <item x="9392"/>
        <item x="23649"/>
        <item x="24118"/>
        <item x="3038"/>
        <item x="3733"/>
        <item x="27747"/>
        <item x="11587"/>
        <item x="22751"/>
        <item x="24268"/>
        <item x="22754"/>
        <item x="22498"/>
        <item x="22525"/>
        <item x="22939"/>
        <item x="19877"/>
        <item x="6377"/>
        <item x="24257"/>
        <item x="20800"/>
        <item x="26012"/>
        <item x="6101"/>
        <item x="25716"/>
        <item x="26142"/>
        <item x="6337"/>
        <item x="3969"/>
        <item x="4200"/>
        <item x="15994"/>
        <item x="28012"/>
        <item x="29046"/>
        <item x="25938"/>
        <item x="1224"/>
        <item x="3610"/>
        <item x="14044"/>
        <item x="9774"/>
        <item x="16454"/>
        <item x="16390"/>
        <item x="15288"/>
        <item x="2061"/>
        <item x="14960"/>
        <item x="24541"/>
        <item x="4048"/>
        <item x="29308"/>
        <item x="8622"/>
        <item x="30025"/>
        <item x="2484"/>
        <item x="11777"/>
        <item x="23762"/>
        <item x="3485"/>
        <item x="21556"/>
        <item x="643"/>
        <item x="12926"/>
        <item x="18831"/>
        <item x="12711"/>
        <item x="7646"/>
        <item x="13013"/>
        <item x="19443"/>
        <item x="8235"/>
        <item x="9769"/>
        <item x="4326"/>
        <item x="5005"/>
        <item x="9311"/>
        <item x="9775"/>
        <item x="9941"/>
        <item x="15931"/>
        <item x="12298"/>
        <item x="1274"/>
        <item x="12520"/>
        <item x="12265"/>
        <item x="14059"/>
        <item x="14220"/>
        <item x="13183"/>
        <item x="925"/>
        <item x="197"/>
        <item x="12190"/>
        <item x="3011"/>
        <item x="4145"/>
        <item x="9565"/>
        <item x="19063"/>
        <item x="11716"/>
        <item x="7383"/>
        <item x="23841"/>
        <item x="25233"/>
        <item x="12950"/>
        <item x="22109"/>
        <item x="814"/>
        <item x="137"/>
        <item x="8790"/>
        <item x="18194"/>
        <item x="22533"/>
        <item x="20002"/>
        <item x="11686"/>
        <item x="13536"/>
        <item x="12587"/>
        <item x="11738"/>
        <item x="5999"/>
        <item x="3970"/>
        <item x="10920"/>
        <item x="3366"/>
        <item x="11232"/>
        <item x="6902"/>
        <item x="16558"/>
        <item x="18531"/>
        <item x="2436"/>
        <item x="2787"/>
        <item x="2382"/>
        <item x="3126"/>
        <item x="716"/>
        <item x="12699"/>
        <item x="3560"/>
        <item x="14198"/>
        <item x="22342"/>
        <item x="18289"/>
        <item x="7044"/>
        <item x="18274"/>
        <item x="4684"/>
        <item x="10613"/>
        <item x="8643"/>
        <item x="10851"/>
        <item x="10957"/>
        <item x="2177"/>
        <item x="23910"/>
        <item x="24234"/>
        <item x="22321"/>
        <item x="23875"/>
        <item x="18402"/>
        <item x="14343"/>
        <item x="21239"/>
        <item x="27938"/>
        <item x="7850"/>
        <item x="20622"/>
        <item x="8188"/>
        <item x="839"/>
        <item x="25610"/>
        <item x="10155"/>
        <item x="517"/>
        <item x="13506"/>
        <item x="2202"/>
        <item x="23599"/>
        <item x="4871"/>
        <item x="18321"/>
        <item x="3720"/>
        <item x="18806"/>
        <item x="19482"/>
        <item x="11555"/>
        <item x="1507"/>
        <item x="1194"/>
        <item x="8004"/>
        <item x="12849"/>
        <item x="29557"/>
        <item x="16534"/>
        <item x="18793"/>
        <item x="2181"/>
        <item x="2609"/>
        <item x="1520"/>
        <item x="1050"/>
        <item x="1453"/>
        <item x="13582"/>
        <item x="18778"/>
        <item x="21263"/>
        <item x="18812"/>
        <item x="12819"/>
        <item x="11714"/>
        <item x="30964"/>
        <item x="29389"/>
        <item x="30206"/>
        <item x="24734"/>
        <item x="3989"/>
        <item x="9764"/>
        <item x="24369"/>
        <item x="23859"/>
        <item x="20316"/>
        <item x="1128"/>
        <item x="6709"/>
        <item x="26427"/>
        <item x="3095"/>
        <item x="26262"/>
        <item x="27195"/>
        <item x="26508"/>
        <item x="30567"/>
        <item x="24662"/>
        <item x="26633"/>
        <item x="27629"/>
        <item x="4134"/>
        <item x="3959"/>
        <item x="4238"/>
        <item x="4205"/>
        <item x="4206"/>
        <item x="24761"/>
        <item x="4216"/>
        <item x="22083"/>
        <item x="6642"/>
        <item x="2975"/>
        <item x="26805"/>
        <item x="24320"/>
        <item x="25408"/>
        <item x="17"/>
        <item x="27742"/>
        <item x="25218"/>
        <item x="26706"/>
        <item x="25177"/>
        <item x="25561"/>
        <item x="15479"/>
        <item x="26815"/>
        <item x="23353"/>
        <item x="26707"/>
        <item x="26120"/>
        <item x="24990"/>
        <item x="6510"/>
        <item x="22614"/>
        <item x="23399"/>
        <item x="22424"/>
        <item x="22030"/>
        <item x="26920"/>
        <item x="23535"/>
        <item x="22716"/>
        <item x="21694"/>
        <item x="26557"/>
        <item x="24026"/>
        <item x="25256"/>
        <item x="75"/>
        <item x="115"/>
        <item x="558"/>
        <item x="18550"/>
        <item x="21224"/>
        <item x="18366"/>
        <item x="21777"/>
        <item x="17691"/>
        <item x="21795"/>
        <item x="2939"/>
        <item x="20064"/>
        <item x="18842"/>
        <item x="6787"/>
        <item x="4309"/>
        <item x="23883"/>
        <item x="29434"/>
        <item x="4904"/>
        <item x="6495"/>
        <item x="18523"/>
        <item x="18692"/>
        <item x="8420"/>
        <item x="17078"/>
        <item x="14332"/>
        <item x="14102"/>
        <item x="14166"/>
        <item x="2630"/>
        <item x="29793"/>
        <item x="2322"/>
        <item x="2337"/>
        <item x="16834"/>
        <item x="11799"/>
        <item x="12728"/>
        <item x="13723"/>
        <item x="15867"/>
        <item x="14982"/>
        <item x="22930"/>
        <item x="20730"/>
        <item x="20759"/>
        <item x="12906"/>
        <item x="9191"/>
        <item x="13986"/>
        <item x="44"/>
        <item x="16968"/>
        <item x="10921"/>
        <item x="14031"/>
        <item x="17424"/>
        <item x="4716"/>
        <item x="2531"/>
        <item x="13603"/>
        <item x="30983"/>
        <item x="30986"/>
        <item x="30448"/>
        <item x="30491"/>
        <item x="31032"/>
        <item x="30324"/>
        <item x="30703"/>
        <item x="30445"/>
        <item x="2596"/>
        <item x="13995"/>
        <item x="25625"/>
        <item x="9560"/>
        <item x="13356"/>
        <item x="17535"/>
        <item x="11596"/>
        <item x="22447"/>
        <item x="6287"/>
        <item x="12735"/>
        <item x="26109"/>
        <item x="12838"/>
        <item x="1117"/>
        <item x="27978"/>
        <item x="12813"/>
        <item x="161"/>
        <item x="11372"/>
        <item x="15012"/>
        <item x="20893"/>
        <item x="16298"/>
        <item x="19027"/>
        <item x="19520"/>
        <item x="18354"/>
        <item x="16265"/>
        <item x="20703"/>
        <item x="18682"/>
        <item x="17826"/>
        <item x="18027"/>
        <item x="10019"/>
        <item x="10023"/>
        <item x="9419"/>
        <item x="5172"/>
        <item x="5080"/>
        <item x="4966"/>
        <item x="4430"/>
        <item x="10481"/>
        <item x="15795"/>
        <item x="12197"/>
        <item x="7336"/>
        <item x="23973"/>
        <item x="12670"/>
        <item x="317"/>
        <item x="339"/>
        <item x="17321"/>
        <item x="26185"/>
        <item x="17723"/>
        <item x="6391"/>
        <item x="13866"/>
        <item x="11351"/>
        <item x="18690"/>
        <item x="15990"/>
        <item x="3968"/>
        <item x="9485"/>
        <item x="23523"/>
        <item x="4092"/>
        <item x="1608"/>
        <item x="4217"/>
        <item x="1655"/>
        <item x="25163"/>
        <item x="15905"/>
        <item x="19361"/>
        <item x="25414"/>
        <item x="20928"/>
        <item x="7135"/>
        <item x="28958"/>
        <item x="29164"/>
        <item x="14621"/>
        <item x="23061"/>
        <item x="21896"/>
        <item x="23253"/>
        <item x="23205"/>
        <item x="12045"/>
        <item x="23139"/>
        <item x="23447"/>
        <item x="8491"/>
        <item x="25604"/>
        <item x="2407"/>
        <item x="11016"/>
        <item x="21340"/>
        <item x="22718"/>
        <item x="25821"/>
        <item x="25695"/>
        <item x="21740"/>
        <item x="21545"/>
        <item x="21664"/>
        <item x="19732"/>
        <item x="22474"/>
        <item x="24017"/>
        <item x="22944"/>
        <item x="22835"/>
        <item x="22898"/>
        <item x="7921"/>
        <item x="19308"/>
        <item x="833"/>
        <item x="20535"/>
        <item x="18042"/>
        <item x="13888"/>
        <item x="14387"/>
        <item x="14511"/>
        <item x="14389"/>
        <item x="20738"/>
        <item x="20056"/>
        <item x="21564"/>
        <item x="21468"/>
        <item x="22160"/>
        <item x="22162"/>
        <item x="9470"/>
        <item x="27537"/>
        <item x="22013"/>
        <item x="23926"/>
        <item x="22451"/>
        <item x="26962"/>
        <item x="19841"/>
        <item x="24572"/>
        <item x="25677"/>
        <item x="19935"/>
        <item x="20986"/>
        <item x="22393"/>
        <item x="14788"/>
        <item x="22115"/>
        <item x="19787"/>
        <item x="19934"/>
        <item x="19142"/>
        <item x="2482"/>
        <item x="21616"/>
        <item x="17417"/>
        <item x="19423"/>
        <item x="17361"/>
        <item x="19879"/>
        <item x="18223"/>
        <item x="13966"/>
        <item x="24478"/>
        <item x="4109"/>
        <item x="26795"/>
        <item x="14283"/>
        <item x="25838"/>
        <item x="24537"/>
        <item x="24721"/>
        <item x="25833"/>
        <item x="22599"/>
        <item x="22691"/>
        <item x="23978"/>
        <item x="28941"/>
        <item x="1306"/>
        <item x="239"/>
        <item x="22306"/>
        <item x="8219"/>
        <item x="14371"/>
        <item x="12553"/>
        <item x="11877"/>
        <item x="28596"/>
        <item x="22123"/>
        <item x="13334"/>
        <item x="8011"/>
        <item x="3879"/>
        <item x="28356"/>
        <item x="26408"/>
        <item x="20339"/>
        <item x="4612"/>
        <item x="1708"/>
        <item x="30227"/>
        <item x="30224"/>
        <item x="6240"/>
        <item x="2291"/>
        <item x="9545"/>
        <item x="2707"/>
        <item x="2784"/>
        <item x="8851"/>
        <item x="16496"/>
        <item x="7970"/>
        <item x="3421"/>
        <item x="19019"/>
        <item x="19353"/>
        <item x="16424"/>
        <item x="2730"/>
        <item x="24895"/>
        <item x="10122"/>
        <item x="13934"/>
        <item x="4714"/>
        <item x="15701"/>
        <item x="9591"/>
        <item x="16680"/>
        <item x="10720"/>
        <item x="21520"/>
        <item x="15642"/>
        <item x="27099"/>
        <item x="8608"/>
        <item x="27552"/>
        <item x="20245"/>
        <item x="19381"/>
        <item x="15889"/>
        <item x="15810"/>
        <item x="4552"/>
        <item x="4721"/>
        <item x="4864"/>
        <item x="25993"/>
        <item x="13103"/>
        <item x="7995"/>
        <item x="4905"/>
        <item x="4666"/>
        <item x="4572"/>
        <item x="5813"/>
        <item x="20071"/>
        <item x="5045"/>
        <item x="5899"/>
        <item x="19979"/>
        <item x="14634"/>
        <item x="674"/>
        <item x="10101"/>
        <item x="10102"/>
        <item x="10401"/>
        <item x="30449"/>
        <item x="20655"/>
        <item x="19535"/>
        <item x="16202"/>
        <item x="15588"/>
        <item x="15839"/>
        <item x="5981"/>
        <item x="6656"/>
        <item x="9614"/>
        <item x="25017"/>
        <item x="15022"/>
        <item x="12500"/>
        <item x="13987"/>
        <item x="3764"/>
        <item x="17449"/>
        <item x="5704"/>
        <item x="8735"/>
        <item x="23698"/>
        <item x="18945"/>
        <item x="1717"/>
        <item x="8822"/>
        <item x="13434"/>
        <item x="24518"/>
        <item x="17279"/>
        <item x="14209"/>
        <item x="24181"/>
        <item x="6413"/>
        <item x="9151"/>
        <item x="1810"/>
        <item x="7456"/>
        <item x="1936"/>
        <item x="8937"/>
        <item x="4636"/>
        <item x="4547"/>
        <item x="30544"/>
        <item x="30377"/>
        <item x="5223"/>
        <item x="15230"/>
        <item x="5081"/>
        <item x="1605"/>
        <item x="12162"/>
        <item x="8595"/>
        <item x="3001"/>
        <item x="18903"/>
        <item x="3500"/>
        <item x="11771"/>
        <item x="16539"/>
        <item x="7847"/>
        <item x="13932"/>
        <item x="13642"/>
        <item x="28785"/>
        <item x="13499"/>
        <item x="27804"/>
        <item x="9365"/>
        <item x="4990"/>
        <item x="11247"/>
        <item x="12816"/>
        <item x="165"/>
        <item x="13093"/>
        <item x="8925"/>
        <item x="25684"/>
        <item x="24411"/>
        <item x="20964"/>
        <item x="23965"/>
        <item x="21310"/>
        <item x="15499"/>
        <item x="19446"/>
        <item x="17732"/>
        <item x="24037"/>
        <item x="22399"/>
        <item x="22607"/>
        <item x="15845"/>
        <item x="23557"/>
        <item x="23979"/>
        <item x="2935"/>
        <item x="20223"/>
        <item x="2380"/>
        <item x="14972"/>
        <item x="1158"/>
        <item x="21800"/>
        <item x="21721"/>
        <item x="20283"/>
        <item x="670"/>
        <item x="30993"/>
        <item x="8947"/>
        <item x="9280"/>
        <item x="16805"/>
        <item x="21917"/>
        <item x="29339"/>
        <item x="5933"/>
        <item x="8758"/>
        <item x="5425"/>
        <item x="19075"/>
        <item x="17387"/>
        <item x="14560"/>
        <item x="14670"/>
        <item x="14792"/>
        <item x="16192"/>
        <item x="506"/>
        <item x="13477"/>
        <item x="16720"/>
        <item x="24678"/>
        <item x="5409"/>
        <item x="4244"/>
        <item x="19643"/>
        <item x="25410"/>
        <item x="21880"/>
        <item x="16891"/>
        <item x="21765"/>
        <item x="18918"/>
        <item x="15204"/>
        <item x="19517"/>
        <item x="19515"/>
        <item x="19644"/>
        <item x="24964"/>
        <item x="19478"/>
        <item x="28069"/>
        <item x="24323"/>
        <item x="22940"/>
        <item x="13933"/>
        <item x="2790"/>
        <item x="12442"/>
        <item x="4411"/>
        <item x="12281"/>
        <item x="13535"/>
        <item x="2495"/>
        <item x="22988"/>
        <item x="24631"/>
        <item x="13938"/>
        <item x="25661"/>
        <item x="27288"/>
        <item x="11778"/>
        <item x="25626"/>
        <item x="29124"/>
        <item x="25482"/>
        <item x="11642"/>
        <item x="26039"/>
        <item x="26050"/>
        <item x="25726"/>
        <item x="3551"/>
        <item x="25622"/>
        <item x="10434"/>
        <item x="10285"/>
        <item x="11161"/>
        <item x="10301"/>
        <item x="10398"/>
        <item x="10137"/>
        <item x="10138"/>
        <item x="10417"/>
        <item x="10080"/>
        <item x="10306"/>
        <item x="10172"/>
        <item x="1875"/>
        <item x="14881"/>
        <item x="2591"/>
        <item x="885"/>
        <item x="22392"/>
        <item x="27810"/>
        <item x="28943"/>
        <item x="21737"/>
        <item x="6695"/>
        <item x="8045"/>
        <item x="26663"/>
        <item x="15420"/>
        <item x="1911"/>
        <item x="18001"/>
        <item x="19283"/>
        <item x="20608"/>
        <item x="18678"/>
        <item x="13368"/>
        <item x="19067"/>
        <item x="12825"/>
        <item x="11876"/>
        <item x="17598"/>
        <item x="15587"/>
        <item x="18769"/>
        <item x="20672"/>
        <item x="19023"/>
        <item x="20673"/>
        <item x="18243"/>
        <item x="25537"/>
        <item x="24649"/>
        <item x="17416"/>
        <item x="20786"/>
        <item x="17310"/>
        <item x="3341"/>
        <item x="17244"/>
        <item x="19946"/>
        <item x="19347"/>
        <item x="21549"/>
        <item x="19014"/>
        <item x="11675"/>
        <item x="11745"/>
        <item x="18604"/>
        <item x="18196"/>
        <item x="17829"/>
        <item x="24560"/>
        <item x="26095"/>
        <item x="24166"/>
        <item x="20684"/>
        <item x="18756"/>
        <item x="17645"/>
        <item x="24538"/>
        <item x="19295"/>
        <item x="17528"/>
        <item x="18380"/>
        <item x="7828"/>
        <item x="22067"/>
        <item x="28448"/>
        <item x="3365"/>
        <item x="16821"/>
        <item x="17025"/>
        <item x="20643"/>
        <item x="9368"/>
        <item x="12420"/>
        <item x="6258"/>
        <item x="5608"/>
        <item x="16204"/>
        <item x="20224"/>
        <item x="10601"/>
        <item x="10436"/>
        <item x="20749"/>
        <item x="17536"/>
        <item x="29868"/>
        <item x="30081"/>
        <item x="30501"/>
        <item x="30580"/>
        <item x="16219"/>
        <item x="12065"/>
        <item x="12085"/>
        <item x="8609"/>
        <item x="10827"/>
        <item x="14565"/>
        <item x="1757"/>
        <item x="1907"/>
        <item x="16405"/>
        <item x="9270"/>
        <item x="9272"/>
        <item x="837"/>
        <item x="18606"/>
        <item x="13196"/>
        <item x="14791"/>
        <item x="19575"/>
        <item x="18615"/>
        <item x="24247"/>
        <item x="24116"/>
        <item x="15995"/>
        <item x="7699"/>
        <item x="26949"/>
        <item x="26950"/>
        <item x="24673"/>
        <item x="22482"/>
        <item x="7288"/>
        <item x="2685"/>
        <item x="255"/>
        <item x="19377"/>
        <item x="17138"/>
        <item x="18259"/>
        <item x="11248"/>
        <item x="10670"/>
        <item x="9828"/>
        <item x="27871"/>
        <item x="8556"/>
        <item x="26318"/>
        <item x="30207"/>
        <item x="29437"/>
        <item x="30867"/>
        <item x="30244"/>
        <item x="4019"/>
        <item x="29509"/>
        <item x="30511"/>
        <item x="29507"/>
        <item x="30424"/>
        <item x="30728"/>
        <item x="29558"/>
        <item x="30830"/>
        <item x="22116"/>
        <item x="16569"/>
        <item x="14382"/>
        <item x="14384"/>
        <item x="14385"/>
        <item x="30939"/>
        <item x="10070"/>
        <item x="30878"/>
        <item x="30843"/>
        <item x="30868"/>
        <item x="30487"/>
        <item x="30198"/>
        <item x="30279"/>
        <item x="31029"/>
        <item x="30951"/>
        <item x="9244"/>
        <item x="14347"/>
        <item x="9900"/>
        <item x="10467"/>
        <item x="21119"/>
        <item x="13946"/>
        <item x="13135"/>
        <item x="20441"/>
        <item x="13913"/>
        <item x="14176"/>
        <item x="8372"/>
        <item x="11325"/>
        <item x="15003"/>
        <item x="13955"/>
        <item x="11581"/>
        <item x="11615"/>
        <item x="14369"/>
        <item x="15934"/>
        <item x="6051"/>
        <item x="3367"/>
        <item x="19835"/>
        <item x="30127"/>
        <item x="22259"/>
        <item x="17707"/>
        <item x="16176"/>
        <item x="15656"/>
        <item x="4087"/>
        <item x="4846"/>
        <item x="8972"/>
        <item x="18026"/>
        <item x="10463"/>
        <item x="16456"/>
        <item x="17364"/>
        <item x="6252"/>
        <item x="7095"/>
        <item x="8961"/>
        <item x="6812"/>
        <item x="8538"/>
        <item x="6542"/>
        <item x="7936"/>
        <item x="8541"/>
        <item x="16250"/>
        <item x="4887"/>
        <item x="30269"/>
        <item x="30323"/>
        <item x="30389"/>
        <item x="30295"/>
        <item x="30746"/>
        <item x="30559"/>
        <item x="29441"/>
        <item x="7575"/>
        <item x="30973"/>
        <item x="29429"/>
        <item x="30923"/>
        <item x="29363"/>
        <item x="30005"/>
        <item x="30403"/>
        <item x="29893"/>
        <item x="29439"/>
        <item x="30197"/>
        <item x="1133"/>
        <item x="31050"/>
        <item x="30515"/>
        <item x="29981"/>
        <item x="31037"/>
        <item x="30763"/>
        <item x="21120"/>
        <item x="28285"/>
        <item x="737"/>
        <item x="28574"/>
        <item x="28633"/>
        <item x="28441"/>
        <item x="8586"/>
        <item x="14115"/>
        <item x="4832"/>
        <item x="6753"/>
        <item x="16459"/>
        <item x="11041"/>
        <item x="23448"/>
        <item x="6378"/>
        <item x="23746"/>
        <item x="8879"/>
        <item x="24839"/>
        <item x="24747"/>
        <item x="25068"/>
        <item x="24762"/>
        <item x="29561"/>
        <item x="30288"/>
        <item x="30439"/>
        <item x="30825"/>
        <item x="30211"/>
        <item x="30262"/>
        <item x="14144"/>
        <item x="20747"/>
        <item x="19029"/>
        <item x="1561"/>
        <item x="2673"/>
        <item x="4621"/>
        <item x="17651"/>
        <item x="17567"/>
        <item x="12041"/>
        <item x="18632"/>
        <item x="17093"/>
        <item x="1678"/>
        <item x="13893"/>
        <item x="16662"/>
        <item x="503"/>
        <item x="29714"/>
        <item x="267"/>
        <item x="27055"/>
        <item x="2329"/>
        <item x="29289"/>
        <item x="9170"/>
        <item x="30232"/>
        <item x="26867"/>
        <item x="29263"/>
        <item x="15868"/>
        <item x="8108"/>
        <item x="30909"/>
        <item x="30033"/>
        <item x="29638"/>
        <item x="29676"/>
        <item x="30628"/>
        <item x="29933"/>
        <item x="29794"/>
        <item x="31010"/>
        <item x="31041"/>
        <item x="29442"/>
        <item x="29630"/>
        <item x="30255"/>
        <item x="30305"/>
        <item x="30336"/>
        <item x="30981"/>
        <item x="29491"/>
        <item x="1481"/>
        <item x="31000"/>
        <item x="30630"/>
        <item x="29533"/>
        <item x="30552"/>
        <item x="31035"/>
        <item x="30984"/>
        <item x="30027"/>
        <item x="29454"/>
        <item x="30497"/>
        <item x="29613"/>
        <item x="30535"/>
        <item x="30808"/>
        <item x="29741"/>
        <item x="16709"/>
        <item x="16673"/>
        <item x="10515"/>
        <item x="10507"/>
        <item x="10437"/>
        <item x="10065"/>
        <item x="10369"/>
        <item x="21936"/>
        <item x="29639"/>
        <item x="30249"/>
        <item x="29947"/>
        <item x="20179"/>
        <item x="30914"/>
        <item x="30550"/>
        <item x="5465"/>
        <item x="15199"/>
        <item x="26692"/>
        <item x="30077"/>
        <item x="16000"/>
        <item x="30937"/>
        <item x="29956"/>
        <item x="7393"/>
        <item x="10812"/>
        <item x="4438"/>
        <item x="4917"/>
        <item x="9003"/>
        <item x="9427"/>
        <item x="4378"/>
        <item x="7461"/>
        <item x="27567"/>
        <item x="24112"/>
        <item x="3867"/>
        <item x="30885"/>
        <item x="30987"/>
        <item x="7175"/>
        <item x="7606"/>
        <item x="15543"/>
        <item x="9321"/>
        <item x="6269"/>
        <item x="4768"/>
        <item x="9335"/>
        <item x="9290"/>
        <item x="4633"/>
        <item x="23363"/>
        <item x="23842"/>
        <item x="23513"/>
        <item x="23621"/>
        <item x="3748"/>
        <item x="10017"/>
        <item x="23192"/>
        <item x="29948"/>
        <item x="29257"/>
        <item x="19918"/>
        <item x="24090"/>
        <item x="27446"/>
        <item x="174"/>
        <item x="15114"/>
        <item x="14591"/>
        <item x="18910"/>
        <item x="18580"/>
        <item x="14858"/>
        <item x="17488"/>
        <item x="8197"/>
        <item x="24302"/>
        <item x="30906"/>
        <item x="17579"/>
        <item x="29330"/>
        <item x="27483"/>
        <item x="13784"/>
        <item x="8337"/>
        <item x="29450"/>
        <item x="7692"/>
        <item x="30786"/>
        <item x="22629"/>
        <item x="30123"/>
        <item x="15033"/>
        <item x="30017"/>
        <item x="29934"/>
        <item x="30465"/>
        <item x="30704"/>
        <item x="30071"/>
        <item x="29607"/>
        <item x="30950"/>
        <item x="30458"/>
        <item x="29707"/>
        <item x="24045"/>
        <item x="7305"/>
        <item x="107"/>
        <item x="3718"/>
        <item x="30504"/>
        <item x="29902"/>
        <item x="30287"/>
        <item x="10238"/>
        <item x="4860"/>
        <item x="18856"/>
        <item x="16244"/>
        <item x="29226"/>
        <item x="24613"/>
        <item x="23152"/>
        <item x="23037"/>
        <item x="23151"/>
        <item x="25967"/>
        <item x="23816"/>
        <item x="23449"/>
        <item x="28668"/>
        <item x="16728"/>
        <item x="25761"/>
        <item x="19545"/>
        <item x="24176"/>
        <item x="10589"/>
        <item x="13862"/>
        <item x="8582"/>
        <item x="4901"/>
        <item x="4750"/>
        <item x="11315"/>
        <item x="15108"/>
        <item x="3334"/>
        <item x="19408"/>
        <item x="29913"/>
        <item x="22015"/>
        <item x="30693"/>
        <item x="29567"/>
        <item x="31051"/>
        <item x="30344"/>
        <item x="30907"/>
        <item x="8901"/>
        <item x="6748"/>
        <item x="10953"/>
        <item x="27001"/>
        <item x="19340"/>
        <item x="18616"/>
        <item x="25762"/>
        <item x="15494"/>
        <item x="6408"/>
        <item x="7531"/>
        <item x="13573"/>
        <item x="11623"/>
        <item x="29599"/>
        <item x="29446"/>
        <item x="30238"/>
        <item x="30507"/>
        <item x="29377"/>
        <item x="29764"/>
        <item x="14462"/>
        <item x="22968"/>
        <item x="27363"/>
        <item x="27521"/>
        <item x="19702"/>
        <item x="26534"/>
        <item x="28339"/>
        <item x="27646"/>
        <item x="24935"/>
        <item x="28627"/>
        <item x="28219"/>
        <item x="28626"/>
        <item x="29679"/>
        <item x="29668"/>
        <item x="2516"/>
        <item x="29680"/>
        <item x="11606"/>
        <item x="27244"/>
        <item x="2575"/>
        <item x="25953"/>
        <item x="26862"/>
        <item x="26863"/>
        <item x="4031"/>
        <item x="19632"/>
        <item x="15473"/>
        <item x="12367"/>
        <item x="14098"/>
        <item x="11712"/>
        <item x="14417"/>
        <item x="2090"/>
        <item x="14651"/>
        <item x="30690"/>
        <item x="30745"/>
        <item x="15009"/>
        <item x="30074"/>
        <item x="29899"/>
        <item x="29416"/>
        <item x="30225"/>
        <item x="29448"/>
        <item x="29924"/>
        <item x="29818"/>
        <item x="30755"/>
        <item x="12965"/>
        <item x="13272"/>
        <item x="12969"/>
        <item x="8022"/>
        <item x="9897"/>
        <item x="14127"/>
        <item x="16573"/>
        <item x="11807"/>
        <item x="11552"/>
        <item x="16984"/>
        <item x="10740"/>
        <item x="11994"/>
        <item x="12748"/>
        <item x="12773"/>
        <item x="12658"/>
        <item x="3247"/>
        <item x="12243"/>
        <item x="10366"/>
        <item x="4985"/>
        <item x="5327"/>
        <item x="14360"/>
        <item x="13909"/>
        <item x="12055"/>
        <item x="7507"/>
        <item x="24453"/>
        <item x="16522"/>
        <item x="3219"/>
        <item x="8415"/>
        <item x="3761"/>
        <item x="27090"/>
        <item x="3784"/>
        <item x="27249"/>
        <item x="9851"/>
        <item x="22247"/>
        <item x="4462"/>
        <item x="27155"/>
        <item x="18685"/>
        <item x="21142"/>
        <item x="20107"/>
        <item x="9665"/>
        <item x="4628"/>
        <item x="14353"/>
        <item x="9702"/>
        <item x="8504"/>
        <item x="10051"/>
        <item x="8505"/>
        <item x="11950"/>
        <item x="2700"/>
        <item x="961"/>
        <item x="29202"/>
        <item x="11829"/>
        <item x="18475"/>
        <item x="7715"/>
        <item x="12530"/>
        <item x="28594"/>
        <item x="25166"/>
        <item x="25372"/>
        <item x="25392"/>
        <item x="24291"/>
        <item x="12564"/>
        <item x="13868"/>
        <item x="12131"/>
        <item x="26165"/>
        <item x="27476"/>
        <item x="20248"/>
        <item x="25312"/>
        <item x="6149"/>
        <item x="26036"/>
        <item x="25443"/>
        <item x="19992"/>
        <item x="21686"/>
        <item x="10081"/>
        <item x="28767"/>
        <item x="10288"/>
        <item x="30758"/>
        <item x="5927"/>
        <item x="10013"/>
        <item x="3115"/>
        <item x="2454"/>
        <item x="10220"/>
        <item x="20724"/>
        <item x="14075"/>
        <item x="10396"/>
        <item x="5753"/>
        <item x="10341"/>
        <item x="10180"/>
        <item x="4796"/>
        <item x="4243"/>
        <item x="4318"/>
        <item x="4976"/>
        <item x="4849"/>
        <item x="13349"/>
        <item x="2658"/>
        <item x="22155"/>
        <item x="28795"/>
        <item x="27663"/>
        <item x="10131"/>
        <item x="5437"/>
        <item x="5544"/>
        <item x="10236"/>
        <item x="10191"/>
        <item x="10097"/>
        <item x="8852"/>
        <item x="11125"/>
        <item x="27022"/>
        <item x="18425"/>
        <item x="10233"/>
        <item x="2588"/>
        <item x="20566"/>
        <item x="10139"/>
        <item x="2686"/>
        <item x="19254"/>
        <item x="10820"/>
        <item x="5579"/>
        <item x="5833"/>
        <item x="30545"/>
        <item x="30006"/>
        <item x="30894"/>
        <item x="30299"/>
        <item x="30527"/>
        <item x="14934"/>
        <item x="17703"/>
        <item x="6653"/>
        <item x="10815"/>
        <item x="11253"/>
        <item x="2207"/>
        <item x="27381"/>
        <item x="23868"/>
        <item x="26356"/>
        <item x="1726"/>
        <item x="13500"/>
        <item x="7136"/>
        <item x="252"/>
        <item x="8288"/>
        <item x="14869"/>
        <item x="14873"/>
        <item x="15381"/>
        <item x="14913"/>
        <item x="18000"/>
        <item x="13623"/>
        <item x="405"/>
        <item x="766"/>
        <item x="21489"/>
        <item x="16516"/>
        <item x="27982"/>
        <item x="5879"/>
        <item x="13908"/>
        <item x="15000"/>
        <item x="12558"/>
        <item x="13712"/>
        <item x="12549"/>
        <item x="29964"/>
        <item x="9380"/>
        <item x="10826"/>
        <item x="11888"/>
        <item x="11886"/>
        <item x="11981"/>
        <item x="16985"/>
        <item x="20783"/>
        <item x="14386"/>
        <item x="18520"/>
        <item x="7802"/>
        <item x="304"/>
        <item x="14641"/>
        <item x="17678"/>
        <item x="10821"/>
        <item x="3218"/>
        <item x="16117"/>
        <item x="4440"/>
        <item x="3443"/>
        <item x="3235"/>
        <item x="11335"/>
        <item x="16681"/>
        <item x="1870"/>
        <item x="16636"/>
        <item x="10664"/>
        <item x="6497"/>
        <item x="13014"/>
        <item x="2887"/>
        <item x="3942"/>
        <item x="15658"/>
        <item x="6956"/>
        <item x="12105"/>
        <item x="4473"/>
        <item x="4343"/>
        <item x="4484"/>
        <item x="13451"/>
        <item x="17588"/>
        <item x="11187"/>
        <item x="16115"/>
        <item x="26486"/>
        <item x="1607"/>
        <item x="16949"/>
        <item x="20016"/>
        <item x="16966"/>
        <item x="18219"/>
        <item x="14523"/>
        <item x="19483"/>
        <item x="8902"/>
        <item x="27248"/>
        <item x="25434"/>
        <item x="8363"/>
        <item x="12492"/>
        <item x="8456"/>
        <item x="18740"/>
        <item x="23876"/>
        <item x="23567"/>
        <item x="8897"/>
        <item x="12790"/>
        <item x="26764"/>
        <item x="27199"/>
        <item x="22363"/>
        <item x="3450"/>
        <item x="27939"/>
        <item x="24351"/>
        <item x="12004"/>
        <item x="24044"/>
        <item x="24771"/>
        <item x="28940"/>
        <item x="7586"/>
        <item x="6777"/>
        <item x="10690"/>
        <item x="2805"/>
        <item x="21926"/>
        <item x="23394"/>
        <item x="22989"/>
        <item x="3549"/>
        <item x="11188"/>
        <item x="23472"/>
        <item x="28085"/>
        <item x="28086"/>
        <item x="23877"/>
        <item x="11034"/>
        <item x="28557"/>
        <item x="27364"/>
        <item x="15371"/>
        <item x="15255"/>
        <item x="15727"/>
        <item x="30028"/>
        <item x="14076"/>
        <item x="14002"/>
        <item x="5380"/>
        <item x="5378"/>
        <item x="5379"/>
        <item x="18340"/>
        <item x="19432"/>
        <item x="9437"/>
        <item x="15841"/>
        <item x="13076"/>
        <item x="15899"/>
        <item x="18683"/>
        <item x="19212"/>
        <item x="4287"/>
        <item x="29217"/>
        <item x="2296"/>
        <item x="3515"/>
        <item x="4818"/>
        <item x="11201"/>
        <item x="4110"/>
        <item x="3250"/>
        <item x="2950"/>
        <item x="388"/>
        <item x="9452"/>
        <item x="17404"/>
        <item x="18772"/>
        <item x="26965"/>
        <item x="8445"/>
        <item x="9463"/>
        <item x="24896"/>
        <item x="25937"/>
        <item x="25920"/>
        <item x="21607"/>
        <item x="27"/>
        <item x="18958"/>
        <item x="19218"/>
        <item x="19749"/>
        <item x="2607"/>
        <item x="19687"/>
        <item x="17239"/>
        <item x="19384"/>
        <item x="21174"/>
        <item x="13337"/>
        <item x="2995"/>
        <item x="2622"/>
        <item x="883"/>
        <item x="2587"/>
        <item x="1526"/>
        <item x="23062"/>
        <item x="549"/>
        <item x="27082"/>
        <item x="1508"/>
        <item x="449"/>
        <item x="22038"/>
        <item x="1477"/>
        <item x="2888"/>
        <item x="11467"/>
        <item x="4651"/>
        <item x="1995"/>
        <item x="860"/>
        <item x="30364"/>
        <item x="23149"/>
        <item x="23681"/>
        <item x="21992"/>
        <item x="27431"/>
        <item x="24607"/>
        <item x="7478"/>
        <item x="6120"/>
        <item x="22594"/>
        <item x="10816"/>
        <item x="30929"/>
        <item x="14361"/>
        <item x="19497"/>
        <item x="27572"/>
        <item x="24735"/>
        <item x="16275"/>
        <item x="21762"/>
        <item x="13293"/>
        <item x="15339"/>
        <item x="20401"/>
        <item x="16602"/>
        <item x="2666"/>
        <item x="2667"/>
        <item x="17570"/>
        <item x="630"/>
        <item x="24285"/>
        <item x="17184"/>
        <item x="20467"/>
        <item x="5291"/>
        <item x="14139"/>
        <item x="14135"/>
        <item x="12736"/>
        <item x="24245"/>
        <item x="7949"/>
        <item x="18482"/>
        <item x="23655"/>
        <item x="26558"/>
        <item x="30659"/>
        <item x="30935"/>
        <item x="30684"/>
        <item x="14908"/>
        <item x="8136"/>
        <item x="27459"/>
        <item x="23279"/>
        <item x="28864"/>
        <item x="30118"/>
        <item x="29862"/>
        <item x="26492"/>
        <item x="26497"/>
        <item x="26832"/>
        <item x="29479"/>
        <item x="30945"/>
        <item x="30510"/>
        <item x="29941"/>
        <item x="31044"/>
        <item x="29424"/>
        <item x="31033"/>
        <item x="29664"/>
        <item x="29524"/>
        <item x="30281"/>
        <item x="29543"/>
        <item x="31011"/>
        <item x="30048"/>
        <item x="31015"/>
        <item x="30610"/>
        <item x="31040"/>
        <item x="13740"/>
        <item x="1484"/>
        <item x="22640"/>
        <item x="18892"/>
        <item x="8736"/>
        <item x="29969"/>
        <item x="29402"/>
        <item x="3394"/>
        <item x="31016"/>
        <item x="19248"/>
        <item x="18788"/>
        <item x="1206"/>
        <item x="21904"/>
        <item x="27073"/>
        <item x="3861"/>
        <item x="1096"/>
        <item x="6340"/>
        <item x="1600"/>
        <item x="4233"/>
        <item x="8373"/>
        <item x="30913"/>
        <item x="30845"/>
        <item x="31034"/>
        <item x="30962"/>
        <item x="30536"/>
        <item x="30370"/>
        <item x="30910"/>
        <item x="30963"/>
        <item x="30775"/>
        <item x="276"/>
        <item x="16406"/>
        <item x="30325"/>
        <item x="7204"/>
        <item x="6099"/>
        <item x="30839"/>
        <item x="30346"/>
        <item x="6283"/>
        <item x="22728"/>
        <item x="28442"/>
        <item x="30767"/>
        <item x="27690"/>
        <item x="29089"/>
        <item x="1629"/>
        <item x="2985"/>
        <item x="28024"/>
        <item x="10717"/>
        <item x="27196"/>
        <item x="8655"/>
        <item x="29231"/>
        <item x="1801"/>
        <item x="428"/>
        <item x="29884"/>
        <item x="26434"/>
        <item x="13644"/>
        <item x="17094"/>
        <item x="6710"/>
        <item x="12607"/>
        <item x="18525"/>
        <item x="18610"/>
        <item x="3745"/>
        <item x="7508"/>
        <item x="27258"/>
        <item x="18495"/>
        <item x="25080"/>
        <item x="14404"/>
        <item x="6845"/>
        <item x="24855"/>
        <item x="1839"/>
        <item x="24110"/>
        <item x="5400"/>
        <item x="2878"/>
        <item x="12613"/>
        <item x="10734"/>
        <item x="17249"/>
        <item x="2499"/>
        <item x="19901"/>
        <item x="11547"/>
        <item x="13588"/>
        <item x="7313"/>
        <item x="12889"/>
        <item x="15924"/>
        <item x="13636"/>
        <item x="8975"/>
        <item x="13989"/>
        <item x="13729"/>
        <item x="13730"/>
        <item x="13403"/>
        <item x="11095"/>
        <item x="25621"/>
        <item x="14267"/>
        <item x="5763"/>
        <item x="8114"/>
        <item x="4382"/>
        <item x="16505"/>
        <item x="9316"/>
        <item x="6285"/>
        <item x="6973"/>
        <item x="6737"/>
        <item x="9850"/>
        <item x="6116"/>
        <item x="6133"/>
        <item x="2860"/>
        <item x="9418"/>
        <item x="9123"/>
        <item x="6360"/>
        <item x="6141"/>
        <item x="6047"/>
        <item x="19190"/>
        <item x="6262"/>
        <item x="8839"/>
        <item x="15825"/>
        <item x="6333"/>
        <item x="14216"/>
        <item x="2681"/>
        <item x="3638"/>
        <item x="6021"/>
        <item x="9751"/>
        <item x="9133"/>
        <item x="16596"/>
        <item x="6025"/>
        <item x="9615"/>
        <item x="3451"/>
        <item x="8068"/>
        <item x="9261"/>
        <item x="24881"/>
        <item x="16001"/>
        <item x="6247"/>
        <item x="11485"/>
        <item x="29160"/>
        <item x="14767"/>
        <item x="19808"/>
        <item x="26959"/>
        <item x="21914"/>
        <item x="14496"/>
        <item x="10544"/>
        <item x="7839"/>
        <item x="11889"/>
        <item x="5342"/>
        <item x="16109"/>
        <item x="15535"/>
        <item x="14428"/>
        <item x="12101"/>
        <item x="29463"/>
        <item x="10078"/>
        <item x="917"/>
        <item x="10364"/>
        <item x="23317"/>
        <item x="15690"/>
        <item x="20482"/>
        <item x="17256"/>
        <item x="16182"/>
        <item x="6940"/>
        <item x="16810"/>
        <item x="41"/>
        <item x="8827"/>
        <item x="7768"/>
        <item x="7857"/>
        <item x="2968"/>
        <item x="6357"/>
        <item x="8027"/>
        <item x="12209"/>
        <item x="7815"/>
        <item x="8012"/>
        <item x="5142"/>
        <item x="7447"/>
        <item x="3671"/>
        <item x="12171"/>
        <item x="25463"/>
        <item x="2684"/>
        <item x="1786"/>
        <item x="5029"/>
        <item x="9204"/>
        <item x="5515"/>
        <item x="10497"/>
        <item x="10441"/>
        <item x="13245"/>
        <item x="14124"/>
        <item x="18233"/>
        <item x="14671"/>
        <item x="13188"/>
        <item x="26873"/>
        <item x="24808"/>
        <item x="18099"/>
        <item x="12192"/>
        <item x="29041"/>
        <item x="16044"/>
        <item x="9936"/>
        <item x="27959"/>
        <item x="28299"/>
        <item x="9100"/>
        <item x="6696"/>
        <item x="6217"/>
        <item x="17151"/>
        <item x="21515"/>
        <item x="20257"/>
        <item x="24632"/>
        <item x="22210"/>
        <item x="25351"/>
        <item x="19060"/>
        <item x="3314"/>
        <item x="10996"/>
        <item x="2449"/>
        <item x="28994"/>
        <item x="13713"/>
        <item x="30581"/>
        <item x="11022"/>
        <item x="13317"/>
        <item x="13655"/>
        <item x="14548"/>
        <item x="1718"/>
        <item x="7030"/>
        <item x="30384"/>
        <item x="16281"/>
        <item x="2916"/>
        <item x="16540"/>
        <item x="11126"/>
        <item x="4367"/>
        <item x="4310"/>
        <item x="4719"/>
        <item x="28463"/>
        <item x="1922"/>
        <item x="15044"/>
        <item x="22326"/>
        <item x="2373"/>
        <item x="2933"/>
        <item x="10123"/>
        <item x="6921"/>
        <item x="19088"/>
        <item x="20391"/>
        <item x="7015"/>
        <item x="5995"/>
        <item x="26259"/>
        <item x="23543"/>
        <item x="18221"/>
        <item x="20739"/>
        <item x="18362"/>
        <item x="647"/>
        <item x="18987"/>
        <item x="14013"/>
        <item x="9786"/>
        <item x="3633"/>
        <item x="27034"/>
        <item x="28581"/>
        <item x="27610"/>
        <item x="28979"/>
        <item x="27167"/>
        <item x="28295"/>
        <item x="13197"/>
        <item x="26887"/>
        <item x="18607"/>
        <item x="3167"/>
        <item x="19736"/>
        <item x="17494"/>
        <item x="1482"/>
        <item x="4111"/>
        <item x="26659"/>
        <item x="13023"/>
        <item x="240"/>
        <item x="20572"/>
        <item x="21131"/>
        <item x="6733"/>
        <item x="18147"/>
        <item x="28566"/>
        <item x="27969"/>
        <item x="28240"/>
        <item x="28197"/>
        <item x="12515"/>
        <item x="20725"/>
        <item x="22267"/>
        <item x="18926"/>
        <item x="9394"/>
        <item x="26260"/>
        <item x="26387"/>
        <item x="26996"/>
        <item x="13177"/>
        <item x="10086"/>
        <item x="17856"/>
        <item x="20596"/>
        <item x="1294"/>
        <item x="1418"/>
        <item x="19424"/>
        <item x="19982"/>
        <item x="18509"/>
        <item x="20632"/>
        <item x="20330"/>
        <item x="20455"/>
        <item x="2731"/>
        <item x="20539"/>
        <item x="20495"/>
        <item x="20305"/>
        <item x="20578"/>
        <item x="20438"/>
        <item x="20080"/>
        <item x="18404"/>
        <item x="20700"/>
        <item x="18127"/>
        <item x="20765"/>
        <item x="28105"/>
        <item x="19663"/>
        <item x="4407"/>
        <item x="27150"/>
        <item x="2991"/>
        <item x="16633"/>
        <item x="15505"/>
        <item x="437"/>
        <item x="19371"/>
        <item x="20325"/>
        <item x="212"/>
        <item x="6209"/>
        <item x="19581"/>
        <item x="2723"/>
        <item x="24224"/>
        <item x="19501"/>
        <item x="19500"/>
        <item x="18355"/>
        <item x="27611"/>
        <item x="14602"/>
        <item x="14550"/>
        <item x="28881"/>
        <item x="19498"/>
        <item x="26480"/>
        <item x="27829"/>
        <item x="7310"/>
        <item x="13133"/>
        <item x="27685"/>
        <item x="23579"/>
        <item x="27245"/>
        <item x="10370"/>
        <item x="10314"/>
        <item x="28323"/>
        <item x="7223"/>
        <item x="30162"/>
        <item x="8659"/>
        <item x="8307"/>
        <item x="10498"/>
        <item x="10307"/>
        <item x="21129"/>
        <item x="17586"/>
        <item x="4163"/>
        <item x="21236"/>
        <item x="26328"/>
        <item x="15705"/>
        <item x="3999"/>
        <item x="20363"/>
        <item x="17841"/>
        <item x="17326"/>
        <item x="27801"/>
        <item x="26205"/>
        <item x="28874"/>
        <item x="28769"/>
        <item x="26202"/>
        <item x="27660"/>
        <item x="25316"/>
        <item x="25457"/>
        <item x="20534"/>
        <item x="21991"/>
        <item x="27818"/>
        <item x="29411"/>
        <item x="6490"/>
        <item x="30611"/>
        <item x="30946"/>
        <item x="29771"/>
        <item x="10871"/>
        <item x="10800"/>
        <item x="18110"/>
        <item x="29546"/>
        <item x="30018"/>
        <item x="30616"/>
        <item x="25337"/>
        <item x="28944"/>
        <item x="26916"/>
        <item x="8786"/>
        <item x="27191"/>
        <item x="372"/>
        <item x="23688"/>
        <item x="6338"/>
        <item x="27605"/>
        <item x="18087"/>
        <item x="26176"/>
        <item x="2347"/>
        <item x="2664"/>
        <item x="28084"/>
        <item x="28431"/>
        <item x="14199"/>
        <item x="14348"/>
        <item x="18643"/>
        <item x="16510"/>
        <item x="8924"/>
        <item x="14039"/>
        <item x="675"/>
        <item x="16660"/>
        <item x="16889"/>
        <item x="16890"/>
        <item x="21063"/>
        <item x="21798"/>
        <item x="20152"/>
        <item x="4658"/>
        <item x="21700"/>
        <item x="30068"/>
        <item x="28603"/>
        <item x="28737"/>
        <item x="28939"/>
        <item x="12854"/>
        <item x="9928"/>
        <item x="7404"/>
        <item x="9951"/>
        <item x="29621"/>
        <item x="3204"/>
        <item x="27231"/>
        <item x="28363"/>
        <item x="26351"/>
        <item x="27583"/>
        <item x="28060"/>
        <item x="27928"/>
        <item x="29179"/>
        <item x="28260"/>
        <item x="8289"/>
        <item x="3838"/>
        <item x="10028"/>
        <item x="25590"/>
        <item x="3465"/>
        <item x="28905"/>
        <item x="18861"/>
        <item x="29150"/>
        <item x="19040"/>
        <item x="17548"/>
        <item x="8555"/>
        <item x="3039"/>
        <item x="9118"/>
        <item x="6142"/>
        <item x="9258"/>
        <item x="10751"/>
        <item x="28859"/>
        <item x="10197"/>
        <item x="30686"/>
        <item x="29418"/>
        <item x="30303"/>
        <item x="29662"/>
        <item x="1307"/>
        <item x="29457"/>
        <item x="14193"/>
        <item x="20592"/>
        <item x="5426"/>
        <item x="25583"/>
        <item x="3129"/>
        <item x="30282"/>
        <item x="30398"/>
        <item x="30013"/>
        <item x="2572"/>
        <item x="23553"/>
        <item x="14994"/>
        <item x="11710"/>
        <item x="3620"/>
        <item x="20326"/>
        <item x="9832"/>
        <item x="9833"/>
        <item x="7603"/>
        <item x="19553"/>
        <item x="8686"/>
        <item x="94"/>
        <item x="8273"/>
        <item x="815"/>
        <item x="1709"/>
        <item x="20239"/>
        <item x="3347"/>
        <item x="28761"/>
        <item x="6178"/>
        <item x="11929"/>
        <item x="28453"/>
        <item x="14682"/>
        <item x="14442"/>
        <item x="25058"/>
        <item x="619"/>
        <item x="24398"/>
        <item x="25325"/>
        <item x="24454"/>
        <item x="24213"/>
        <item x="25538"/>
        <item x="13090"/>
        <item x="4781"/>
        <item x="13410"/>
        <item x="5157"/>
        <item x="3877"/>
        <item x="30139"/>
        <item x="8134"/>
        <item x="25405"/>
        <item x="25418"/>
        <item x="25257"/>
        <item x="29161"/>
        <item x="28857"/>
        <item x="4821"/>
        <item x="4828"/>
        <item x="4264"/>
        <item x="25577"/>
        <item x="12484"/>
        <item x="30574"/>
        <item x="20126"/>
        <item x="25977"/>
        <item x="5588"/>
        <item x="18537"/>
        <item x="27919"/>
        <item x="19833"/>
        <item x="7705"/>
        <item x="2314"/>
        <item x="24682"/>
        <item x="5250"/>
        <item x="14864"/>
        <item x="14978"/>
        <item x="4064"/>
        <item x="26590"/>
        <item x="22143"/>
        <item x="14652"/>
        <item x="2435"/>
        <item x="2368"/>
        <item x="7559"/>
        <item x="29266"/>
        <item x="13067"/>
        <item x="16506"/>
        <item x="26946"/>
        <item x="9218"/>
        <item x="19993"/>
        <item x="12366"/>
        <item x="19264"/>
        <item x="3337"/>
        <item x="18466"/>
        <item x="17376"/>
        <item x="16863"/>
        <item x="4082"/>
        <item x="3924"/>
        <item x="6514"/>
        <item x="10330"/>
        <item x="17400"/>
        <item x="1371"/>
        <item x="1625"/>
        <item x="826"/>
        <item x="10533"/>
        <item x="10087"/>
        <item x="10034"/>
        <item x="921"/>
        <item x="1645"/>
        <item x="1293"/>
        <item x="29080"/>
        <item x="13489"/>
        <item x="16815"/>
        <item x="7006"/>
        <item x="8255"/>
        <item x="1327"/>
        <item x="13375"/>
        <item x="20967"/>
        <item x="20965"/>
        <item x="30572"/>
        <item x="27115"/>
        <item x="28190"/>
        <item x="27475"/>
        <item x="27994"/>
        <item x="27929"/>
        <item x="27162"/>
        <item x="2865"/>
        <item x="7218"/>
        <item x="9913"/>
        <item x="21125"/>
        <item x="17403"/>
        <item x="18317"/>
        <item x="682"/>
        <item x="28662"/>
        <item x="1771"/>
        <item x="7431"/>
        <item x="5675"/>
        <item x="4507"/>
        <item x="2350"/>
        <item x="9180"/>
        <item x="9184"/>
        <item x="27243"/>
        <item x="5771"/>
        <item x="22638"/>
        <item x="26273"/>
        <item x="2841"/>
        <item x="28540"/>
        <item x="3621"/>
        <item x="8184"/>
        <item x="14784"/>
        <item x="7923"/>
        <item x="15723"/>
        <item x="28477"/>
        <item x="10062"/>
        <item x="3533"/>
        <item x="14861"/>
        <item x="16038"/>
        <item x="25976"/>
        <item x="16475"/>
        <item x="10900"/>
        <item x="15152"/>
        <item x="29403"/>
        <item x="12023"/>
        <item x="7724"/>
        <item x="20795"/>
        <item x="16928"/>
        <item x="387"/>
        <item x="21441"/>
        <item x="29805"/>
        <item x="15205"/>
        <item x="18703"/>
        <item x="5605"/>
        <item x="5886"/>
        <item x="19102"/>
        <item x="672"/>
        <item x="11808"/>
        <item x="7458"/>
        <item x="25770"/>
        <item x="21891"/>
        <item x="14559"/>
        <item x="28337"/>
        <item x="24688"/>
        <item x="23166"/>
        <item x="10326"/>
        <item x="23850"/>
        <item x="24512"/>
        <item x="27582"/>
        <item x="19983"/>
        <item x="20890"/>
        <item x="4553"/>
        <item x="15173"/>
        <item x="6741"/>
        <item x="26682"/>
        <item x="15062"/>
        <item x="2489"/>
        <item x="1276"/>
        <item x="26951"/>
        <item x="25562"/>
        <item x="6059"/>
        <item x="2319"/>
        <item x="10459"/>
        <item x="10448"/>
        <item x="10386"/>
        <item x="6613"/>
        <item x="25467"/>
        <item x="3910"/>
        <item x="23722"/>
        <item x="15675"/>
        <item x="15101"/>
        <item x="12123"/>
        <item x="7012"/>
        <item x="27884"/>
        <item x="20734"/>
        <item x="21929"/>
        <item x="11711"/>
        <item x="5634"/>
        <item x="5724"/>
        <item x="15996"/>
        <item x="12772"/>
        <item x="7917"/>
        <item x="3592"/>
        <item x="3703"/>
        <item x="28437"/>
        <item x="9048"/>
        <item x="13708"/>
        <item x="28415"/>
        <item x="26383"/>
        <item x="3934"/>
        <item x="3716"/>
        <item x="10318"/>
        <item x="10035"/>
        <item x="19978"/>
        <item x="11963"/>
        <item x="11553"/>
        <item x="9443"/>
        <item x="12430"/>
        <item x="12638"/>
        <item x="25477"/>
        <item x="3882"/>
        <item x="7918"/>
        <item x="14635"/>
        <item x="10837"/>
        <item x="3775"/>
        <item x="28630"/>
        <item x="33"/>
        <item x="26574"/>
        <item x="25440"/>
        <item x="22522"/>
        <item x="10969"/>
        <item x="22902"/>
        <item x="22903"/>
        <item x="16675"/>
        <item x="19920"/>
        <item x="13640"/>
        <item x="16513"/>
        <item x="16592"/>
        <item x="18358"/>
        <item x="26300"/>
        <item x="27003"/>
        <item x="28749"/>
        <item x="29015"/>
        <item x="1098"/>
        <item x="16695"/>
        <item x="28165"/>
        <item x="13481"/>
        <item x="28009"/>
        <item x="2745"/>
        <item x="3340"/>
        <item x="11591"/>
        <item x="7727"/>
        <item x="21459"/>
        <item x="20976"/>
        <item x="23889"/>
        <item x="21230"/>
        <item x="17324"/>
        <item x="21400"/>
        <item x="26229"/>
        <item x="26230"/>
        <item x="21084"/>
        <item x="26799"/>
        <item x="17320"/>
        <item x="27181"/>
        <item x="1667"/>
        <item x="12126"/>
        <item x="11831"/>
        <item x="11620"/>
        <item x="11573"/>
        <item x="13490"/>
        <item x="18988"/>
        <item x="28266"/>
        <item x="28927"/>
        <item x="25189"/>
        <item x="16497"/>
        <item x="21559"/>
        <item x="4265"/>
        <item x="2472"/>
        <item x="6170"/>
        <item x="20937"/>
        <item x="21007"/>
        <item x="2028"/>
        <item x="28148"/>
        <item x="28151"/>
        <item x="4740"/>
        <item x="28330"/>
        <item x="7587"/>
        <item x="23017"/>
        <item x="27129"/>
        <item x="8528"/>
        <item x="15816"/>
        <item x="6905"/>
        <item x="28269"/>
        <item x="12044"/>
        <item x="589"/>
        <item x="696"/>
        <item x="979"/>
        <item x="2636"/>
        <item x="3006"/>
        <item x="1849"/>
        <item x="329"/>
        <item x="10714"/>
        <item x="17463"/>
        <item x="17198"/>
        <item x="1362"/>
        <item x="19056"/>
        <item x="17942"/>
        <item x="16605"/>
        <item x="2944"/>
        <item x="749"/>
        <item x="25813"/>
        <item x="19907"/>
        <item x="10503"/>
        <item x="1242"/>
        <item x="858"/>
        <item x="3198"/>
        <item x="76"/>
        <item x="15242"/>
        <item x="8145"/>
        <item x="10721"/>
        <item x="14851"/>
        <item x="15592"/>
        <item x="16529"/>
        <item x="23809"/>
        <item x="9995"/>
        <item x="19976"/>
        <item x="22671"/>
        <item x="8607"/>
        <item x="16637"/>
        <item x="16029"/>
        <item x="10592"/>
        <item x="4289"/>
        <item x="7676"/>
        <item x="7314"/>
        <item x="6715"/>
        <item x="4597"/>
        <item x="4396"/>
        <item x="4797"/>
        <item x="4827"/>
        <item x="4755"/>
        <item x="4518"/>
        <item x="4392"/>
        <item x="15020"/>
        <item x="6439"/>
        <item x="12028"/>
        <item x="886"/>
        <item x="319"/>
        <item x="52"/>
        <item x="53"/>
        <item x="9604"/>
        <item x="1034"/>
        <item x="15457"/>
        <item x="3183"/>
        <item x="28447"/>
        <item x="3166"/>
        <item x="1732"/>
        <item x="57"/>
        <item x="8558"/>
        <item x="3974"/>
        <item x="17187"/>
        <item x="1185"/>
        <item x="5676"/>
        <item x="23682"/>
        <item x="23153"/>
        <item x="5479"/>
        <item x="16798"/>
        <item x="9855"/>
        <item x="2348"/>
        <item x="18955"/>
        <item x="7514"/>
        <item x="1192"/>
        <item x="7876"/>
        <item x="452"/>
        <item x="7688"/>
        <item x="29036"/>
        <item x="22117"/>
        <item x="19394"/>
        <item x="19429"/>
        <item x="24194"/>
        <item x="2323"/>
        <item x="28578"/>
        <item x="28117"/>
        <item x="7181"/>
        <item x="8365"/>
        <item x="17629"/>
        <item x="9111"/>
        <item x="28756"/>
        <item x="9686"/>
        <item x="2093"/>
        <item x="15400"/>
        <item x="15071"/>
        <item x="6983"/>
        <item x="16217"/>
        <item x="5677"/>
        <item x="5970"/>
        <item x="16621"/>
        <item x="7862"/>
        <item x="13094"/>
        <item x="14845"/>
        <item x="14826"/>
        <item x="9058"/>
        <item x="1118"/>
        <item x="1116"/>
        <item x="9531"/>
        <item x="15115"/>
        <item x="17292"/>
        <item x="11151"/>
        <item x="21567"/>
        <item x="29409"/>
        <item x="21825"/>
        <item x="12529"/>
        <item x="10861"/>
        <item x="8948"/>
        <item x="12386"/>
        <item x="10295"/>
        <item x="15280"/>
        <item x="28289"/>
        <item x="24019"/>
        <item x="9728"/>
        <item x="9964"/>
        <item x="9882"/>
        <item x="6210"/>
        <item x="9399"/>
        <item x="6535"/>
        <item x="10531"/>
        <item x="10527"/>
        <item x="2505"/>
        <item x="10946"/>
        <item x="4353"/>
        <item x="4786"/>
        <item x="11700"/>
        <item x="15005"/>
        <item x="2488"/>
        <item x="23569"/>
        <item x="23422"/>
        <item x="25100"/>
        <item x="30043"/>
        <item x="6183"/>
        <item x="5550"/>
        <item x="5110"/>
        <item x="4480"/>
        <item x="5111"/>
        <item x="5112"/>
        <item x="9359"/>
        <item x="10144"/>
        <item x="7017"/>
        <item x="19121"/>
        <item x="14834"/>
        <item x="949"/>
        <item x="614"/>
        <item x="24728"/>
        <item x="18691"/>
        <item x="3230"/>
        <item x="3438"/>
        <item x="2183"/>
        <item x="9094"/>
        <item x="18396"/>
        <item x="253"/>
        <item x="15357"/>
        <item x="8779"/>
        <item x="10076"/>
        <item x="10428"/>
        <item x="3704"/>
        <item x="15767"/>
        <item x="29244"/>
        <item x="29273"/>
        <item x="9113"/>
        <item x="2768"/>
        <item x="2839"/>
        <item x="28261"/>
        <item x="10255"/>
        <item x="17555"/>
        <item x="15529"/>
        <item x="15478"/>
        <item x="13226"/>
        <item x="7128"/>
        <item x="25441"/>
        <item x="2659"/>
        <item x="718"/>
        <item x="2080"/>
        <item x="13038"/>
        <item x="85"/>
        <item x="1466"/>
        <item x="26494"/>
        <item x="29648"/>
        <item x="22601"/>
        <item x="18919"/>
        <item x="30899"/>
        <item x="26268"/>
        <item x="7090"/>
        <item x="18356"/>
        <item x="20188"/>
        <item x="26516"/>
        <item x="18375"/>
        <item x="27038"/>
        <item x="6668"/>
        <item x="86"/>
        <item x="318"/>
        <item x="15511"/>
        <item x="14915"/>
        <item x="385"/>
        <item x="427"/>
        <item x="14814"/>
        <item x="14812"/>
        <item x="423"/>
        <item x="16084"/>
        <item x="10296"/>
        <item x="10107"/>
        <item x="24070"/>
        <item x="23657"/>
        <item x="7409"/>
        <item x="9546"/>
        <item x="9704"/>
        <item x="5296"/>
        <item x="4624"/>
        <item x="25605"/>
        <item x="24737"/>
        <item x="7662"/>
        <item x="26019"/>
        <item x="19551"/>
        <item x="8740"/>
        <item x="7301"/>
        <item x="16451"/>
        <item x="19415"/>
        <item x="8823"/>
        <item x="19536"/>
        <item x="2547"/>
        <item x="14078"/>
        <item x="1409"/>
        <item x="14820"/>
        <item x="15594"/>
        <item x="1334"/>
        <item x="3000"/>
        <item x="2453"/>
        <item x="4066"/>
        <item x="4037"/>
        <item x="16355"/>
        <item x="28887"/>
        <item x="17495"/>
        <item x="1523"/>
        <item x="1304"/>
        <item x="15787"/>
        <item x="14304"/>
        <item x="1055"/>
        <item x="9843"/>
        <item x="124"/>
        <item x="9631"/>
        <item x="6742"/>
        <item x="5199"/>
        <item x="1836"/>
        <item x="9161"/>
        <item x="9655"/>
        <item x="8314"/>
        <item x="6568"/>
        <item x="289"/>
        <item x="25662"/>
        <item x="26891"/>
        <item x="1677"/>
        <item x="3769"/>
        <item x="24117"/>
        <item x="2131"/>
        <item x="15088"/>
        <item x="26177"/>
        <item x="6984"/>
        <item x="10648"/>
        <item x="28516"/>
        <item x="26136"/>
        <item x="6856"/>
        <item x="16927"/>
        <item x="26103"/>
        <item x="23568"/>
        <item x="5090"/>
        <item x="8268"/>
        <item x="2174"/>
        <item x="26321"/>
        <item x="18993"/>
        <item x="661"/>
        <item x="20502"/>
        <item x="3841"/>
        <item x="24786"/>
        <item x="25321"/>
        <item x="24240"/>
        <item x="21183"/>
        <item x="15714"/>
        <item x="22317"/>
        <item x="21773"/>
        <item x="20677"/>
        <item x="20636"/>
        <item x="18043"/>
        <item x="22308"/>
        <item x="20756"/>
        <item x="22188"/>
        <item x="15947"/>
        <item x="24548"/>
        <item x="23179"/>
        <item x="8405"/>
        <item x="1882"/>
        <item x="17021"/>
        <item x="16652"/>
        <item x="22248"/>
        <item x="226"/>
        <item x="7902"/>
        <item x="19181"/>
        <item x="10932"/>
        <item x="413"/>
        <item x="22197"/>
        <item x="19033"/>
        <item x="24562"/>
        <item x="22661"/>
        <item x="28294"/>
        <item x="23219"/>
        <item x="28422"/>
        <item x="29138"/>
        <item x="25528"/>
        <item x="23079"/>
        <item x="26122"/>
        <item x="22560"/>
        <item x="28346"/>
        <item x="25242"/>
        <item x="23749"/>
        <item x="22985"/>
        <item x="14569"/>
        <item x="18866"/>
        <item x="17348"/>
        <item x="21064"/>
        <item x="24395"/>
        <item x="16273"/>
        <item x="17496"/>
        <item x="12217"/>
        <item x="27316"/>
        <item x="2711"/>
        <item x="15040"/>
        <item x="3765"/>
        <item x="9092"/>
        <item x="22112"/>
        <item x="15772"/>
        <item x="18989"/>
        <item x="20858"/>
        <item x="17734"/>
        <item x="20153"/>
        <item x="401"/>
        <item x="20615"/>
        <item x="20366"/>
        <item x="12686"/>
        <item x="19132"/>
        <item x="28344"/>
        <item x="10250"/>
        <item x="10372"/>
        <item x="10502"/>
        <item x="10206"/>
        <item x="25663"/>
        <item x="10208"/>
        <item x="25744"/>
        <item x="23137"/>
        <item x="23138"/>
        <item x="10128"/>
        <item x="10391"/>
        <item x="10461"/>
        <item x="28628"/>
        <item x="28511"/>
        <item x="17220"/>
        <item x="6343"/>
        <item x="9925"/>
        <item x="5051"/>
        <item x="27176"/>
        <item x="28607"/>
        <item x="25669"/>
        <item x="13279"/>
        <item x="11941"/>
        <item x="8894"/>
        <item x="28179"/>
        <item x="5306"/>
        <item x="13070"/>
        <item x="15755"/>
        <item x="5307"/>
        <item x="6050"/>
        <item x="12941"/>
        <item x="11864"/>
        <item x="12403"/>
        <item x="7266"/>
        <item x="16739"/>
        <item x="16266"/>
        <item x="16091"/>
        <item x="11222"/>
        <item x="14380"/>
        <item x="15666"/>
        <item x="7240"/>
        <item x="20769"/>
        <item x="24961"/>
        <item x="1114"/>
        <item x="14009"/>
        <item x="7693"/>
        <item x="12332"/>
        <item x="664"/>
        <item x="6442"/>
        <item x="3886"/>
        <item x="3309"/>
        <item x="13634"/>
        <item x="13560"/>
        <item x="1803"/>
        <item x="13363"/>
        <item x="13637"/>
        <item x="10895"/>
        <item x="13310"/>
        <item x="1863"/>
        <item x="10644"/>
        <item x="11142"/>
        <item x="13983"/>
        <item x="13604"/>
        <item x="12183"/>
        <item x="17979"/>
        <item x="6017"/>
        <item x="26864"/>
        <item x="3780"/>
        <item x="5589"/>
        <item x="23001"/>
        <item x="8542"/>
        <item x="16972"/>
        <item x="19963"/>
        <item x="5160"/>
        <item x="8620"/>
        <item x="5047"/>
        <item x="22929"/>
        <item x="24219"/>
        <item x="16922"/>
        <item x="25729"/>
        <item x="16246"/>
        <item x="18278"/>
        <item x="8743"/>
        <item x="2005"/>
        <item x="26490"/>
        <item x="1210"/>
        <item x="5585"/>
        <item x="16806"/>
        <item x="7031"/>
        <item x="19903"/>
        <item x="1104"/>
        <item x="1222"/>
        <item x="10239"/>
        <item x="1152"/>
        <item x="807"/>
        <item x="18405"/>
        <item x="29017"/>
        <item x="10149"/>
        <item x="3305"/>
        <item x="11849"/>
        <item x="21360"/>
        <item x="10995"/>
        <item x="13178"/>
        <item x="14451"/>
        <item x="28258"/>
        <item x="27420"/>
        <item x="25081"/>
        <item x="1488"/>
        <item x="28472"/>
        <item x="27186"/>
        <item x="9965"/>
        <item x="21885"/>
        <item x="27705"/>
        <item x="24303"/>
        <item x="5530"/>
        <item x="5531"/>
        <item x="29327"/>
        <item x="5087"/>
        <item x="19419"/>
        <item x="19800"/>
        <item x="25990"/>
        <item x="18178"/>
        <item x="28416"/>
        <item x="21291"/>
        <item x="24238"/>
        <item x="25346"/>
        <item x="21886"/>
        <item x="20891"/>
        <item x="2539"/>
        <item x="3168"/>
        <item x="559"/>
        <item x="27114"/>
        <item x="27111"/>
        <item x="20853"/>
        <item x="9755"/>
        <item x="6193"/>
        <item x="9448"/>
        <item x="2764"/>
        <item x="9336"/>
        <item x="4443"/>
        <item x="9908"/>
        <item x="8044"/>
        <item x="15172"/>
        <item x="3014"/>
        <item x="6011"/>
        <item x="16606"/>
        <item x="4741"/>
        <item x="14221"/>
        <item x="4284"/>
        <item x="9802"/>
        <item x="7498"/>
        <item x="2339"/>
        <item x="4700"/>
        <item x="2378"/>
        <item x="459"/>
        <item x="4299"/>
        <item x="9893"/>
        <item x="5247"/>
        <item x="16330"/>
        <item x="7018"/>
        <item x="18978"/>
        <item x="4968"/>
        <item x="19648"/>
        <item x="5442"/>
        <item x="6010"/>
        <item x="5315"/>
        <item x="23038"/>
        <item x="23240"/>
        <item x="17122"/>
        <item x="6588"/>
        <item x="7881"/>
        <item x="3007"/>
        <item x="9952"/>
        <item x="6506"/>
        <item x="9759"/>
        <item x="10715"/>
        <item x="6148"/>
        <item x="6147"/>
        <item x="4727"/>
        <item x="11068"/>
        <item x="12061"/>
        <item x="13374"/>
        <item x="13661"/>
        <item x="2932"/>
        <item x="25401"/>
        <item x="27496"/>
        <item x="25446"/>
        <item x="25464"/>
        <item x="12402"/>
        <item x="7448"/>
        <item x="12946"/>
        <item x="9594"/>
        <item x="12129"/>
        <item x="6157"/>
        <item x="4600"/>
        <item x="10779"/>
        <item x="10780"/>
        <item x="12994"/>
        <item x="3317"/>
        <item x="11671"/>
        <item x="12374"/>
        <item x="6645"/>
        <item x="8700"/>
        <item x="5030"/>
        <item x="6457"/>
        <item x="5130"/>
        <item x="11626"/>
        <item x="22596"/>
        <item x="26168"/>
        <item x="26178"/>
        <item x="8983"/>
        <item x="2506"/>
        <item x="1298"/>
        <item x="27238"/>
        <item x="28678"/>
        <item x="26583"/>
        <item x="25167"/>
        <item x="24056"/>
        <item x="12507"/>
        <item x="3858"/>
        <item x="25357"/>
        <item x="28144"/>
        <item x="28664"/>
        <item x="15632"/>
        <item x="13532"/>
        <item x="29229"/>
        <item x="25368"/>
        <item x="24821"/>
        <item x="25096"/>
        <item x="880"/>
        <item x="13050"/>
        <item x="28962"/>
        <item x="28720"/>
        <item x="1666"/>
        <item x="28895"/>
        <item x="8204"/>
        <item x="26231"/>
        <item x="27410"/>
        <item x="27325"/>
        <item x="26272"/>
        <item x="29258"/>
        <item x="1267"/>
        <item x="1456"/>
        <item x="1367"/>
        <item x="1578"/>
        <item x="3178"/>
        <item x="6436"/>
        <item x="6235"/>
        <item x="6200"/>
        <item x="856"/>
        <item x="514"/>
        <item x="1021"/>
        <item x="24379"/>
        <item x="28229"/>
        <item x="22133"/>
        <item x="11127"/>
        <item x="24438"/>
        <item x="8783"/>
        <item x="3199"/>
        <item x="15488"/>
        <item x="9444"/>
        <item x="983"/>
        <item x="8714"/>
        <item x="3076"/>
        <item x="7213"/>
        <item x="8425"/>
        <item x="1476"/>
        <item x="9639"/>
        <item x="15581"/>
        <item x="1425"/>
        <item x="27933"/>
        <item x="28432"/>
        <item x="15695"/>
        <item x="26463"/>
        <item x="26672"/>
        <item x="18773"/>
        <item x="18015"/>
        <item x="3552"/>
        <item x="20537"/>
        <item x="16222"/>
        <item x="4877"/>
        <item x="12799"/>
        <item x="8224"/>
        <item x="1480"/>
        <item x="17622"/>
        <item x="23082"/>
        <item x="11697"/>
        <item x="21733"/>
        <item x="22786"/>
        <item x="9302"/>
        <item x="12829"/>
        <item x="13904"/>
        <item x="23988"/>
        <item x="7468"/>
        <item x="11369"/>
        <item x="29820"/>
        <item x="29562"/>
        <item x="27961"/>
        <item x="15051"/>
        <item x="224"/>
        <item x="5321"/>
        <item x="6926"/>
        <item x="27068"/>
        <item x="6864"/>
        <item x="4851"/>
        <item x="11918"/>
        <item x="13341"/>
        <item x="11659"/>
        <item x="747"/>
        <item x="4067"/>
        <item x="509"/>
        <item x="11785"/>
        <item x="24"/>
        <item x="16015"/>
        <item x="26749"/>
        <item x="10639"/>
        <item x="170"/>
        <item x="259"/>
        <item x="15123"/>
        <item x="1436"/>
        <item x="3304"/>
        <item x="17088"/>
        <item x="7588"/>
        <item x="8209"/>
        <item x="2151"/>
        <item x="4"/>
        <item x="2786"/>
        <item x="1028"/>
        <item x="1072"/>
        <item x="2162"/>
        <item x="2141"/>
        <item x="7375"/>
        <item x="15109"/>
        <item x="3380"/>
        <item x="4106"/>
        <item x="15311"/>
        <item x="2823"/>
        <item x="2223"/>
        <item x="2500"/>
        <item x="7123"/>
        <item x="25258"/>
        <item x="1892"/>
        <item x="4961"/>
        <item x="25344"/>
        <item x="15919"/>
        <item x="7459"/>
        <item x="12439"/>
        <item x="19428"/>
        <item x="20331"/>
        <item x="29614"/>
        <item x="5694"/>
        <item x="17523"/>
        <item x="1955"/>
        <item x="19382"/>
        <item x="18655"/>
        <item x="18635"/>
        <item x="28421"/>
        <item x="28471"/>
        <item x="23283"/>
        <item x="18904"/>
        <item x="28751"/>
        <item x="12072"/>
        <item x="24694"/>
        <item x="21848"/>
        <item x="17081"/>
        <item x="19326"/>
        <item x="308"/>
        <item x="12713"/>
        <item x="6602"/>
        <item x="6760"/>
        <item x="106"/>
        <item x="7499"/>
        <item x="17993"/>
        <item x="18777"/>
        <item x="10710"/>
        <item x="18449"/>
        <item x="14068"/>
        <item x="14065"/>
        <item x="13950"/>
        <item x="18608"/>
        <item x="19138"/>
        <item x="21560"/>
        <item x="29319"/>
        <item x="24041"/>
        <item x="18393"/>
        <item x="21902"/>
        <item x="2503"/>
        <item x="25094"/>
        <item x="22978"/>
        <item x="19554"/>
        <item x="23499"/>
        <item x="157"/>
        <item x="20921"/>
        <item x="6493"/>
        <item x="24608"/>
        <item x="9741"/>
        <item x="17441"/>
        <item x="23747"/>
        <item x="24565"/>
        <item x="25035"/>
        <item x="25456"/>
        <item x="5361"/>
        <item x="1062"/>
        <item x="260"/>
        <item x="27561"/>
        <item x="24539"/>
        <item x="2973"/>
        <item x="13799"/>
        <item x="25485"/>
        <item x="29162"/>
        <item x="9083"/>
        <item x="26006"/>
        <item x="14034"/>
        <item x="17785"/>
        <item x="30612"/>
        <item x="27460"/>
        <item x="17781"/>
        <item x="17116"/>
        <item x="10392"/>
        <item x="28875"/>
        <item x="26847"/>
        <item x="9867"/>
        <item x="26265"/>
        <item x="7264"/>
        <item x="27139"/>
        <item x="27032"/>
        <item x="26481"/>
        <item x="9813"/>
        <item x="2087"/>
        <item x="27136"/>
        <item x="27165"/>
        <item x="16877"/>
        <item x="27180"/>
        <item x="27194"/>
        <item x="15248"/>
        <item x="27914"/>
        <item x="8461"/>
        <item x="19368"/>
        <item x="19108"/>
        <item x="17968"/>
        <item x="24700"/>
        <item x="18303"/>
        <item x="21745"/>
        <item x="20604"/>
        <item x="18985"/>
        <item x="17068"/>
        <item x="4194"/>
        <item x="9974"/>
        <item x="5141"/>
        <item x="16748"/>
        <item x="8751"/>
        <item x="13246"/>
        <item x="3343"/>
        <item x="18458"/>
        <item x="5960"/>
        <item x="2610"/>
        <item x="15662"/>
        <item x="5982"/>
        <item x="2399"/>
        <item x="6450"/>
        <item x="15703"/>
        <item x="2537"/>
        <item x="4083"/>
        <item x="13549"/>
        <item x="14962"/>
        <item x="14922"/>
        <item x="90"/>
        <item x="7332"/>
        <item x="4385"/>
        <item x="3382"/>
        <item x="7156"/>
        <item x="26064"/>
        <item x="7649"/>
        <item x="7634"/>
        <item x="25709"/>
        <item x="20546"/>
        <item x="14433"/>
        <item x="13617"/>
        <item x="4015"/>
        <item x="12625"/>
        <item x="7202"/>
        <item x="16776"/>
        <item x="16268"/>
        <item x="11165"/>
        <item x="6171"/>
        <item x="7424"/>
        <item x="28955"/>
        <item x="4020"/>
        <item x="14705"/>
        <item x="21306"/>
        <item x="2224"/>
        <item x="10984"/>
        <item x="4391"/>
        <item x="15471"/>
        <item x="9480"/>
        <item x="9022"/>
        <item x="5175"/>
        <item x="5024"/>
        <item x="26041"/>
        <item x="24200"/>
        <item x="13460"/>
        <item x="27433"/>
        <item x="25896"/>
        <item x="27255"/>
        <item x="8810"/>
        <item x="3040"/>
        <item x="14158"/>
        <item x="11100"/>
        <item x="4983"/>
        <item x="8137"/>
        <item x="7706"/>
        <item x="19165"/>
        <item x="25388"/>
        <item x="1026"/>
        <item x="21122"/>
        <item x="22314"/>
        <item x="22755"/>
        <item x="3601"/>
        <item x="6104"/>
        <item x="19886"/>
        <item x="22750"/>
        <item x="2036"/>
        <item x="20225"/>
        <item x="24653"/>
        <item x="18858"/>
        <item x="22693"/>
        <item x="16899"/>
        <item x="26647"/>
        <item x="26963"/>
        <item x="16670"/>
        <item x="17583"/>
        <item x="20183"/>
        <item x="2003"/>
        <item x="11702"/>
        <item x="11841"/>
        <item x="21542"/>
        <item x="17022"/>
        <item x="18279"/>
        <item x="27278"/>
        <item x="25027"/>
        <item x="8796"/>
        <item x="24463"/>
        <item x="8181"/>
        <item x="15200"/>
        <item x="11303"/>
        <item x="9880"/>
        <item x="5894"/>
        <item x="11440"/>
        <item x="8636"/>
        <item x="15559"/>
        <item x="4116"/>
        <item x="4218"/>
        <item x="4122"/>
        <item x="7576"/>
        <item x="2109"/>
        <item x="20298"/>
        <item x="9596"/>
        <item x="20001"/>
        <item x="25563"/>
        <item x="22998"/>
        <item x="7546"/>
        <item x="22519"/>
        <item x="6617"/>
        <item x="9540"/>
        <item x="18617"/>
        <item x="22996"/>
        <item x="17166"/>
        <item x="6841"/>
        <item x="12398"/>
        <item x="11783"/>
        <item x="2123"/>
        <item x="14577"/>
        <item x="13051"/>
        <item x="14706"/>
        <item x="2213"/>
        <item x="8911"/>
        <item x="9231"/>
        <item x="9066"/>
        <item x="404"/>
        <item x="18792"/>
        <item x="9553"/>
        <item x="4386"/>
        <item x="7205"/>
        <item x="4534"/>
        <item x="21460"/>
        <item x="6818"/>
        <item x="17786"/>
        <item x="9232"/>
        <item x="18588"/>
        <item x="8024"/>
        <item x="21608"/>
        <item x="7681"/>
        <item x="17415"/>
        <item x="22925"/>
        <item x="15906"/>
        <item x="19163"/>
        <item x="18406"/>
        <item x="9256"/>
        <item x="1009"/>
        <item x="1375"/>
        <item x="21285"/>
        <item x="6612"/>
        <item x="17354"/>
        <item x="18076"/>
        <item x="22479"/>
        <item x="13450"/>
        <item x="356"/>
        <item x="13732"/>
        <item x="14546"/>
        <item x="11914"/>
        <item x="12019"/>
        <item x="9705"/>
        <item x="15456"/>
        <item x="6492"/>
        <item x="4764"/>
        <item x="2412"/>
        <item x="15283"/>
        <item x="13241"/>
        <item x="540"/>
        <item x="4148"/>
        <item x="17547"/>
        <item x="18070"/>
        <item x="19724"/>
        <item x="19913"/>
        <item x="13416"/>
        <item x="6266"/>
        <item x="4906"/>
        <item x="16072"/>
        <item x="11173"/>
        <item x="14846"/>
        <item x="12343"/>
        <item x="2452"/>
        <item x="14798"/>
        <item x="8613"/>
        <item x="21813"/>
        <item x="21932"/>
        <item x="16012"/>
        <item x="16067"/>
        <item x="22723"/>
        <item x="15360"/>
        <item x="6038"/>
        <item x="17052"/>
        <item x="1879"/>
        <item x="16900"/>
        <item x="7103"/>
        <item x="20692"/>
        <item x="5834"/>
        <item x="4404"/>
        <item x="16759"/>
        <item x="7532"/>
        <item x="7063"/>
        <item x="1886"/>
        <item x="4458"/>
        <item x="17428"/>
        <item x="9649"/>
        <item x="360"/>
        <item x="16271"/>
        <item x="7601"/>
        <item x="10602"/>
        <item x="11298"/>
        <item x="17365"/>
        <item x="24654"/>
        <item x="13071"/>
        <item x="21472"/>
        <item x="11423"/>
        <item x="9472"/>
        <item x="5648"/>
        <item x="1813"/>
        <item x="6704"/>
        <item x="24916"/>
        <item x="9559"/>
        <item x="8210"/>
        <item x="11055"/>
        <item x="5256"/>
        <item x="19127"/>
        <item x="13153"/>
        <item x="7374"/>
        <item x="14718"/>
        <item x="29134"/>
        <item x="3395"/>
        <item x="27568"/>
        <item x="12179"/>
        <item x="2807"/>
        <item x="12602"/>
        <item x="1714"/>
        <item x="1593"/>
        <item x="2956"/>
        <item x="14891"/>
        <item x="1061"/>
        <item x="2949"/>
        <item x="654"/>
        <item x="15153"/>
        <item x="143"/>
        <item x="2947"/>
        <item x="1659"/>
        <item x="1719"/>
        <item x="4680"/>
        <item x="6706"/>
        <item x="20299"/>
        <item x="1580"/>
        <item x="6454"/>
        <item x="1465"/>
        <item x="1463"/>
        <item x="30895"/>
        <item x="2824"/>
        <item x="2720"/>
        <item x="11832"/>
        <item x="12395"/>
        <item x="4323"/>
        <item x="4947"/>
        <item x="5146"/>
        <item x="26546"/>
        <item x="6546"/>
        <item x="5447"/>
        <item x="4594"/>
        <item x="4270"/>
        <item x="4945"/>
        <item x="4251"/>
        <item x="7686"/>
        <item x="6611"/>
        <item x="4025"/>
        <item x="11043"/>
        <item x="4735"/>
        <item x="5085"/>
        <item x="26286"/>
        <item x="26442"/>
        <item x="24943"/>
        <item x="26212"/>
        <item x="4953"/>
        <item x="24643"/>
        <item x="21465"/>
        <item x="24346"/>
        <item x="28886"/>
        <item x="4431"/>
        <item x="47"/>
        <item x="7683"/>
        <item x="19537"/>
        <item x="19607"/>
        <item x="19383"/>
        <item x="3387"/>
        <item x="7379"/>
        <item x="10361"/>
        <item x="9479"/>
        <item x="6614"/>
        <item x="10118"/>
        <item x="27430"/>
        <item x="26366"/>
        <item x="26051"/>
        <item x="1497"/>
        <item x="4119"/>
        <item x="4041"/>
        <item x="996"/>
        <item x="11583"/>
        <item x="5117"/>
        <item x="8364"/>
        <item x="14646"/>
        <item x="14643"/>
        <item x="4942"/>
        <item x="8888"/>
        <item x="1301"/>
        <item x="1317"/>
        <item x="13929"/>
        <item x="1446"/>
        <item x="6974"/>
        <item x="7032"/>
        <item x="6525"/>
        <item x="22777"/>
        <item x="17931"/>
        <item x="11816"/>
        <item x="9536"/>
        <item x="22606"/>
        <item x="16356"/>
        <item x="3588"/>
        <item x="3043"/>
        <item x="4291"/>
        <item x="4485"/>
        <item x="7687"/>
        <item x="15155"/>
        <item x="1071"/>
        <item x="24496"/>
        <item x="22932"/>
        <item x="29649"/>
        <item x="10219"/>
        <item x="29865"/>
        <item x="202"/>
        <item x="1469"/>
        <item x="24409"/>
        <item x="25483"/>
        <item x="2292"/>
        <item x="25132"/>
        <item x="7315"/>
        <item x="20025"/>
        <item x="11684"/>
        <item x="22609"/>
        <item x="7244"/>
        <item x="16514"/>
        <item x="15715"/>
        <item x="18467"/>
        <item x="4869"/>
        <item x="25987"/>
        <item x="24442"/>
        <item x="28133"/>
        <item x="24566"/>
        <item x="29458"/>
        <item x="13735"/>
        <item x="29447"/>
        <item x="1515"/>
        <item x="7617"/>
        <item x="873"/>
        <item x="11604"/>
        <item x="11748"/>
        <item x="13568"/>
        <item x="4456"/>
        <item x="16851"/>
        <item x="16850"/>
        <item x="15338"/>
        <item x="6749"/>
        <item x="19000"/>
        <item x="28821"/>
        <item x="988"/>
        <item x="1574"/>
        <item x="28534"/>
        <item x="13004"/>
        <item x="26251"/>
        <item x="27785"/>
        <item x="26724"/>
        <item x="8583"/>
        <item x="22309"/>
        <item x="19634"/>
        <item x="26182"/>
        <item x="18676"/>
        <item x="7665"/>
        <item x="5063"/>
        <item x="6619"/>
        <item x="28589"/>
        <item x="5635"/>
        <item x="15657"/>
        <item x="6637"/>
        <item x="19078"/>
        <item x="16240"/>
        <item x="18254"/>
        <item x="13111"/>
        <item x="16183"/>
        <item x="8079"/>
        <item x="18357"/>
        <item x="20966"/>
        <item x="29264"/>
        <item x="25571"/>
        <item x="22516"/>
        <item x="2637"/>
        <item x="24100"/>
        <item x="25891"/>
        <item x="22851"/>
        <item x="22234"/>
        <item x="22959"/>
        <item x="24830"/>
        <item x="23582"/>
        <item x="22494"/>
        <item x="24140"/>
        <item x="23658"/>
        <item x="24422"/>
        <item x="22495"/>
        <item x="29920"/>
        <item x="28413"/>
        <item x="12249"/>
        <item x="16407"/>
        <item x="16241"/>
        <item x="16242"/>
        <item x="29879"/>
        <item x="29589"/>
        <item x="29503"/>
        <item x="29880"/>
        <item x="29881"/>
        <item x="29547"/>
        <item x="29692"/>
        <item x="30212"/>
        <item x="21676"/>
        <item x="22580"/>
        <item x="6138"/>
        <item x="9028"/>
        <item x="29016"/>
        <item x="20468"/>
        <item x="24146"/>
        <item x="5265"/>
        <item x="24147"/>
        <item x="13996"/>
        <item x="8551"/>
        <item x="21898"/>
        <item x="17401"/>
        <item x="18037"/>
        <item x="28127"/>
        <item x="15817"/>
        <item x="19655"/>
        <item x="21190"/>
        <item x="21416"/>
        <item x="22244"/>
        <item x="9245"/>
        <item x="6013"/>
        <item x="6033"/>
        <item x="9229"/>
        <item x="6292"/>
        <item x="9369"/>
        <item x="17362"/>
        <item x="8263"/>
        <item x="8718"/>
        <item x="8785"/>
        <item x="13829"/>
        <item x="13771"/>
        <item x="23497"/>
        <item x="25039"/>
        <item x="30173"/>
        <item x="8383"/>
        <item x="2665"/>
        <item x="28325"/>
        <item x="23798"/>
        <item x="23654"/>
        <item x="9860"/>
        <item x="26919"/>
        <item x="23371"/>
        <item x="23170"/>
        <item x="26411"/>
        <item x="25090"/>
        <item x="15832"/>
        <item x="24976"/>
        <item x="24443"/>
        <item x="9699"/>
        <item x="27594"/>
        <item x="23795"/>
        <item x="24871"/>
        <item x="15813"/>
        <item x="3656"/>
        <item x="20933"/>
        <item x="28315"/>
        <item x="15301"/>
        <item x="23275"/>
        <item x="22382"/>
        <item x="26677"/>
        <item x="24152"/>
        <item x="2307"/>
        <item x="26194"/>
        <item x="23438"/>
        <item x="26912"/>
        <item x="26146"/>
        <item x="28181"/>
        <item x="28906"/>
        <item x="23049"/>
        <item x="2122"/>
        <item x="29395"/>
        <item x="26476"/>
        <item x="24269"/>
        <item x="23260"/>
        <item x="23286"/>
        <item x="22528"/>
        <item x="24163"/>
        <item x="23498"/>
        <item x="17218"/>
        <item x="27776"/>
        <item x="27645"/>
        <item x="2996"/>
        <item x="12850"/>
        <item x="24726"/>
        <item x="8433"/>
        <item x="25789"/>
        <item x="27763"/>
        <item x="383"/>
        <item x="9914"/>
        <item x="5519"/>
        <item x="3455"/>
        <item x="11578"/>
        <item x="30141"/>
        <item x="29965"/>
        <item x="15598"/>
        <item x="30267"/>
        <item x="30645"/>
        <item x="29677"/>
        <item x="30082"/>
        <item x="29640"/>
        <item x="30236"/>
        <item x="29845"/>
        <item x="12865"/>
        <item x="24134"/>
        <item x="25971"/>
        <item x="3728"/>
        <item x="24528"/>
        <item x="21289"/>
        <item x="18400"/>
        <item x="17920"/>
        <item x="18159"/>
        <item x="23191"/>
        <item x="3452"/>
        <item x="23560"/>
        <item x="6224"/>
        <item x="25859"/>
        <item x="15756"/>
        <item x="16981"/>
        <item x="12475"/>
        <item x="11696"/>
        <item x="9646"/>
        <item x="9581"/>
        <item x="5415"/>
        <item x="18160"/>
        <item x="19354"/>
        <item x="20180"/>
        <item x="17961"/>
        <item x="27798"/>
        <item x="20497"/>
        <item x="24135"/>
        <item x="26032"/>
        <item x="26081"/>
        <item x="23789"/>
        <item x="30007"/>
        <item x="4199"/>
        <item x="21927"/>
        <item x="3479"/>
        <item x="27118"/>
        <item x="7035"/>
        <item x="8218"/>
        <item x="13648"/>
        <item x="12719"/>
        <item x="2194"/>
        <item x="11501"/>
        <item x="11447"/>
        <item x="11448"/>
        <item x="11532"/>
        <item x="16973"/>
        <item x="19705"/>
        <item x="8147"/>
        <item x="16998"/>
        <item x="22885"/>
        <item x="1314"/>
        <item x="12168"/>
        <item x="4185"/>
        <item x="8117"/>
        <item x="8296"/>
        <item x="19136"/>
        <item x="7813"/>
        <item x="9370"/>
        <item x="9966"/>
        <item x="8090"/>
        <item x="8338"/>
        <item x="7007"/>
        <item x="18920"/>
        <item x="7500"/>
        <item x="17631"/>
        <item x="18760"/>
        <item x="25678"/>
        <item x="18165"/>
        <item x="26197"/>
        <item x="19624"/>
        <item x="28320"/>
        <item x="22260"/>
        <item x="11865"/>
        <item x="1763"/>
        <item x="27694"/>
        <item x="4593"/>
        <item x="21734"/>
        <item x="22814"/>
        <item x="24838"/>
        <item x="22597"/>
        <item x="15297"/>
        <item x="21752"/>
        <item x="5637"/>
        <item x="29364"/>
        <item x="16939"/>
        <item x="10607"/>
        <item x="2958"/>
        <item x="23125"/>
        <item x="28402"/>
        <item x="28313"/>
        <item x="26052"/>
        <item x="23766"/>
        <item x="24015"/>
        <item x="28541"/>
        <item x="16452"/>
        <item x="28423"/>
        <item x="23414"/>
        <item x="22956"/>
        <item x="28892"/>
        <item x="16647"/>
        <item x="23821"/>
        <item x="28743"/>
        <item x="8909"/>
        <item x="9034"/>
        <item x="3398"/>
        <item x="22163"/>
        <item x="27857"/>
        <item x="10586"/>
        <item x="28572"/>
        <item x="8650"/>
        <item x="30761"/>
        <item x="17568"/>
        <item x="27960"/>
        <item x="30784"/>
        <item x="9513"/>
        <item x="2349"/>
        <item x="11370"/>
        <item x="9221"/>
        <item x="12869"/>
        <item x="5048"/>
        <item x="6348"/>
        <item x="6040"/>
        <item x="6397"/>
        <item x="5052"/>
        <item x="7490"/>
        <item x="6849"/>
        <item x="14947"/>
        <item x="12977"/>
        <item x="9881"/>
        <item x="23012"/>
        <item x="5308"/>
        <item x="28090"/>
        <item x="27726"/>
        <item x="19573"/>
        <item x="24646"/>
        <item x="9522"/>
        <item x="9579"/>
        <item x="29129"/>
        <item x="24408"/>
        <item x="7707"/>
        <item x="25828"/>
        <item x="13211"/>
        <item x="8938"/>
        <item x="5708"/>
        <item x="29843"/>
        <item x="30430"/>
        <item x="30256"/>
        <item x="29795"/>
        <item x="29961"/>
        <item x="30453"/>
        <item x="15850"/>
        <item x="14582"/>
        <item x="26527"/>
        <item x="26760"/>
        <item x="4203"/>
        <item x="1125"/>
        <item x="7358"/>
        <item x="27676"/>
        <item x="17646"/>
        <item x="8426"/>
        <item x="5009"/>
        <item x="19460"/>
        <item x="5360"/>
        <item x="21009"/>
        <item x="28974"/>
        <item x="22567"/>
        <item x="3041"/>
        <item x="15187"/>
        <item x="27214"/>
        <item x="26737"/>
        <item x="26720"/>
        <item x="20823"/>
        <item x="24805"/>
        <item x="27004"/>
        <item x="28733"/>
        <item x="25394"/>
        <item x="454"/>
        <item x="15838"/>
        <item x="6674"/>
        <item x="4096"/>
        <item x="12737"/>
        <item x="22737"/>
        <item x="8553"/>
        <item x="8562"/>
        <item x="8543"/>
        <item x="15149"/>
        <item x="26602"/>
        <item x="26947"/>
        <item x="11953"/>
        <item x="4416"/>
        <item x="29650"/>
        <item x="30558"/>
        <item x="30568"/>
        <item x="30340"/>
        <item x="28396"/>
        <item x="11838"/>
        <item x="11752"/>
        <item x="12291"/>
        <item x="7725"/>
        <item x="3823"/>
        <item x="20306"/>
        <item x="4421"/>
        <item x="12921"/>
        <item x="24813"/>
        <item x="3153"/>
        <item x="17520"/>
        <item x="28599"/>
        <item x="28544"/>
        <item x="8144"/>
        <item x="15717"/>
        <item x="25374"/>
        <item x="1660"/>
        <item x="18875"/>
        <item x="9554"/>
        <item x="396"/>
        <item x="16600"/>
        <item x="19013"/>
        <item x="16340"/>
        <item x="16259"/>
        <item x="21296"/>
        <item x="2850"/>
        <item x="21270"/>
        <item x="15232"/>
        <item x="8205"/>
        <item x="14351"/>
        <item x="12417"/>
        <item x="11715"/>
        <item x="18033"/>
        <item x="17801"/>
        <item x="18057"/>
        <item x="20679"/>
        <item x="29294"/>
        <item x="28545"/>
        <item x="6930"/>
        <item x="2847"/>
        <item x="2725"/>
        <item x="9685"/>
        <item x="4288"/>
        <item x="5990"/>
        <item x="12074"/>
        <item x="8324"/>
        <item x="7038"/>
        <item x="13057"/>
        <item x="19362"/>
        <item x="11412"/>
        <item x="24071"/>
        <item x="18502"/>
        <item x="26619"/>
        <item x="19985"/>
        <item x="21364"/>
        <item x="21365"/>
        <item x="21443"/>
        <item x="20012"/>
        <item x="10933"/>
        <item x="26539"/>
        <item x="12718"/>
        <item x="1540"/>
        <item x="15466"/>
        <item x="24439"/>
        <item x="25846"/>
        <item x="22406"/>
        <item x="22404"/>
        <item x="21061"/>
        <item x="21532"/>
        <item x="1585"/>
        <item x="17788"/>
        <item x="21529"/>
        <item x="4154"/>
        <item x="20353"/>
        <item x="7803"/>
        <item x="19700"/>
        <item x="23406"/>
        <item x="12659"/>
        <item x="24948"/>
        <item x="25243"/>
        <item x="12974"/>
        <item x="10626"/>
        <item x="11277"/>
        <item x="17456"/>
        <item x="10628"/>
        <item x="4333"/>
        <item x="5025"/>
        <item x="16068"/>
        <item x="18832"/>
        <item x="9708"/>
        <item x="4334"/>
        <item x="8077"/>
        <item x="17077"/>
        <item x="4766"/>
        <item x="17888"/>
        <item x="26810"/>
        <item x="18965"/>
        <item x="23456"/>
        <item x="6521"/>
        <item x="25367"/>
        <item x="8769"/>
        <item x="5285"/>
        <item x="29252"/>
        <item x="22031"/>
        <item x="15979"/>
        <item x="20026"/>
        <item x="9199"/>
        <item x="20138"/>
        <item x="18048"/>
        <item x="29295"/>
        <item x="19089"/>
        <item x="30167"/>
        <item x="19829"/>
        <item x="13358"/>
        <item x="3324"/>
        <item x="3768"/>
        <item x="3091"/>
        <item x="15718"/>
        <item x="11147"/>
        <item x="13898"/>
        <item x="1563"/>
        <item x="2759"/>
        <item x="10747"/>
        <item x="1396"/>
        <item x="1428"/>
        <item x="1560"/>
        <item x="13845"/>
        <item x="12478"/>
        <item x="9103"/>
        <item x="13238"/>
        <item x="13080"/>
        <item x="16272"/>
        <item x="3175"/>
        <item x="981"/>
        <item x="2270"/>
        <item x="17736"/>
        <item x="14160"/>
        <item x="14194"/>
        <item x="27177"/>
        <item x="6945"/>
        <item x="28213"/>
        <item x="9633"/>
        <item x="5729"/>
        <item x="7262"/>
        <item x="4370"/>
        <item x="6529"/>
        <item x="26585"/>
        <item x="26838"/>
        <item x="23852"/>
        <item x="7333"/>
        <item x="14897"/>
        <item x="16634"/>
        <item x="16661"/>
        <item x="16710"/>
        <item x="16686"/>
        <item x="28629"/>
        <item x="7767"/>
        <item x="24215"/>
        <item x="18826"/>
        <item x="14902"/>
        <item x="30462"/>
        <item x="14876"/>
        <item x="17336"/>
        <item x="10112"/>
        <item x="10226"/>
        <item x="1333"/>
        <item x="1386"/>
        <item x="2884"/>
        <item x="2886"/>
        <item x="30817"/>
        <item x="30739"/>
        <item x="30809"/>
        <item x="30831"/>
        <item x="30725"/>
        <item x="30190"/>
        <item x="7637"/>
        <item x="30107"/>
        <item x="13899"/>
        <item x="30420"/>
        <item x="2743"/>
        <item x="30622"/>
        <item x="30525"/>
        <item x="30044"/>
        <item x="30001"/>
        <item x="29823"/>
        <item x="29762"/>
        <item x="29776"/>
        <item x="30805"/>
        <item x="30991"/>
        <item x="29844"/>
        <item x="29742"/>
        <item x="30378"/>
        <item x="30840"/>
        <item x="29869"/>
        <item x="20230"/>
        <item x="29472"/>
        <item x="30804"/>
        <item x="30400"/>
        <item x="29390"/>
        <item x="30218"/>
        <item x="30547"/>
        <item x="1131"/>
        <item x="10245"/>
        <item x="25546"/>
        <item x="26868"/>
        <item x="17300"/>
        <item x="26988"/>
        <item x="22575"/>
        <item x="26904"/>
        <item x="25095"/>
        <item x="25531"/>
        <item x="24497"/>
        <item x="23963"/>
        <item x="26505"/>
        <item x="27163"/>
        <item x="13782"/>
        <item x="27548"/>
        <item x="16735"/>
        <item x="16825"/>
        <item x="22251"/>
        <item x="25468"/>
        <item x="16577"/>
        <item x="23710"/>
        <item x="23428"/>
        <item x="23210"/>
        <item x="7843"/>
        <item x="7163"/>
        <item x="8034"/>
        <item x="9009"/>
        <item x="7720"/>
        <item x="7347"/>
        <item x="19438"/>
        <item x="25829"/>
        <item x="27931"/>
        <item x="22520"/>
        <item x="24674"/>
        <item x="19034"/>
        <item x="6401"/>
        <item x="9887"/>
        <item x="2229"/>
        <item x="19693"/>
        <item x="24470"/>
        <item x="24029"/>
        <item x="25679"/>
        <item x="29297"/>
        <item x="24000"/>
        <item x="23911"/>
        <item x="22610"/>
        <item x="9621"/>
        <item x="18541"/>
        <item x="23187"/>
        <item x="9947"/>
        <item x="26042"/>
        <item x="21554"/>
        <item x="21457"/>
        <item x="13213"/>
        <item x="26576"/>
        <item x="19180"/>
        <item x="10449"/>
        <item x="19217"/>
        <item x="11090"/>
        <item x="5923"/>
        <item x="17886"/>
        <item x="20265"/>
        <item x="4969"/>
        <item x="648"/>
        <item x="18121"/>
        <item x="16885"/>
        <item x="1107"/>
        <item x="18227"/>
        <item x="2558"/>
        <item x="19761"/>
        <item x="22061"/>
        <item x="21623"/>
        <item x="21314"/>
        <item x="21680"/>
        <item x="21272"/>
        <item x="22290"/>
        <item x="23116"/>
        <item x="15450"/>
        <item x="14597"/>
        <item x="11455"/>
        <item x="18973"/>
        <item x="6809"/>
        <item x="16128"/>
        <item x="19229"/>
        <item x="19201"/>
        <item x="20004"/>
        <item x="5640"/>
        <item x="20414"/>
        <item x="17580"/>
        <item x="11012"/>
        <item x="21382"/>
        <item x="19400"/>
        <item x="25685"/>
        <item x="22664"/>
        <item x="3111"/>
        <item x="20240"/>
        <item x="15788"/>
        <item x="10846"/>
        <item x="18138"/>
        <item x="27996"/>
        <item x="28007"/>
        <item x="28128"/>
        <item x="19425"/>
        <item x="26352"/>
        <item x="26243"/>
        <item x="23586"/>
        <item x="24831"/>
        <item x="19788"/>
        <item x="28008"/>
        <item x="22060"/>
        <item x="14800"/>
        <item x="28768"/>
        <item x="24022"/>
        <item x="26664"/>
        <item x="26948"/>
        <item x="21644"/>
        <item x="9296"/>
        <item x="24954"/>
        <item x="25461"/>
        <item x="26517"/>
        <item x="19401"/>
        <item x="25532"/>
        <item x="26596"/>
        <item x="20098"/>
        <item x="24755"/>
        <item x="13653"/>
        <item x="24554"/>
        <item x="10630"/>
        <item x="17000"/>
        <item x="22970"/>
        <item x="20773"/>
        <item x="11746"/>
        <item x="22537"/>
        <item x="4702"/>
        <item x="11945"/>
        <item x="6277"/>
        <item x="28479"/>
        <item x="29115"/>
        <item x="18122"/>
        <item x="12165"/>
        <item x="26528"/>
        <item x="28131"/>
        <item x="28038"/>
        <item x="3949"/>
        <item x="3193"/>
        <item x="131"/>
        <item x="23945"/>
        <item x="24748"/>
        <item x="27271"/>
        <item x="24993"/>
        <item x="9143"/>
        <item x="64"/>
        <item x="28524"/>
        <item x="27391"/>
        <item x="21719"/>
        <item x="21828"/>
        <item x="16729"/>
        <item x="192"/>
        <item x="25515"/>
        <item x="25505"/>
        <item x="25627"/>
        <item x="24797"/>
        <item x="31001"/>
        <item x="30553"/>
        <item x="5895"/>
        <item x="11772"/>
        <item x="6944"/>
        <item x="3207"/>
        <item x="4271"/>
        <item x="23053"/>
        <item x="14760"/>
        <item x="1713"/>
        <item x="26063"/>
        <item x="30102"/>
        <item x="19538"/>
        <item x="19303"/>
        <item x="15284"/>
        <item x="14970"/>
        <item x="30215"/>
        <item x="27617"/>
        <item x="14536"/>
        <item x="30365"/>
        <item x="14894"/>
        <item x="16205"/>
        <item x="29431"/>
        <item x="25824"/>
        <item x="604"/>
        <item x="20616"/>
        <item x="20432"/>
        <item x="23693"/>
        <item x="5672"/>
        <item x="24088"/>
        <item x="23980"/>
        <item x="22588"/>
        <item x="7992"/>
        <item x="8412"/>
        <item x="1103"/>
        <item x="17793"/>
        <item x="19526"/>
        <item x="16133"/>
        <item x="9078"/>
        <item x="18695"/>
        <item x="4164"/>
        <item x="3524"/>
        <item x="20637"/>
        <item x="17967"/>
        <item x="15826"/>
        <item x="14684"/>
        <item x="15842"/>
        <item x="12641"/>
        <item x="17943"/>
        <item x="16648"/>
        <item x="12288"/>
        <item x="12361"/>
        <item x="3950"/>
        <item x="13688"/>
        <item x="11105"/>
        <item x="19135"/>
        <item x="13724"/>
        <item x="7958"/>
        <item x="11223"/>
        <item x="12352"/>
        <item x="10685"/>
        <item x="10006"/>
        <item x="9760"/>
        <item x="13058"/>
        <item x="16917"/>
        <item x="13811"/>
        <item x="12494"/>
        <item x="13630"/>
        <item x="10970"/>
        <item x="13766"/>
        <item x="11964"/>
        <item x="10913"/>
        <item x="12031"/>
        <item x="10825"/>
        <item x="11833"/>
        <item x="12465"/>
        <item x="16597"/>
        <item x="9585"/>
        <item x="8907"/>
        <item x="8732"/>
        <item x="1385"/>
        <item x="22156"/>
        <item x="20705"/>
        <item x="4681"/>
        <item x="16862"/>
        <item x="18667"/>
        <item x="3672"/>
        <item x="15482"/>
        <item x="5"/>
        <item x="15135"/>
        <item x="23853"/>
        <item x="26134"/>
        <item x="30103"/>
        <item x="30112"/>
        <item x="29900"/>
        <item x="3272"/>
        <item x="22973"/>
        <item x="19611"/>
        <item x="407"/>
        <item x="30168"/>
        <item x="29745"/>
        <item x="29633"/>
        <item x="29927"/>
        <item x="29857"/>
        <item x="30039"/>
        <item x="12846"/>
        <item x="1322"/>
        <item x="21444"/>
        <item x="21476"/>
        <item x="24092"/>
        <item x="24020"/>
        <item x="15394"/>
        <item x="29929"/>
        <item x="29737"/>
        <item x="4157"/>
        <item x="13442"/>
        <item x="23600"/>
        <item x="28847"/>
        <item x="23754"/>
        <item x="23622"/>
        <item x="19606"/>
        <item x="23848"/>
        <item x="12296"/>
        <item x="22194"/>
        <item x="19689"/>
        <item x="7411"/>
        <item x="28842"/>
        <item x="16341"/>
        <item x="14210"/>
        <item x="11354"/>
        <item x="12384"/>
        <item x="23536"/>
        <item x="3991"/>
        <item x="4010"/>
        <item x="1472"/>
        <item x="21614"/>
        <item x="21826"/>
        <item x="21615"/>
        <item x="7274"/>
        <item x="21976"/>
        <item x="25808"/>
        <item x="14547"/>
        <item x="24490"/>
        <item x="24679"/>
        <item x="13689"/>
        <item x="2226"/>
        <item x="23602"/>
        <item x="13683"/>
        <item x="15023"/>
        <item x="676"/>
        <item x="7888"/>
        <item x="27997"/>
        <item x="28044"/>
        <item x="8833"/>
        <item x="6561"/>
        <item x="3781"/>
        <item x="3783"/>
        <item x="20743"/>
        <item x="2008"/>
        <item x="4515"/>
        <item x="4954"/>
        <item x="5292"/>
        <item x="6703"/>
        <item x="14089"/>
        <item x="14090"/>
        <item x="13731"/>
        <item x="13608"/>
        <item x="26767"/>
        <item x="16696"/>
        <item x="21145"/>
        <item x="5566"/>
        <item x="5216"/>
        <item x="20271"/>
        <item x="6711"/>
        <item x="20639"/>
        <item x="21555"/>
        <item x="21677"/>
        <item x="15112"/>
        <item x="7403"/>
        <item x="12347"/>
        <item x="19230"/>
        <item x="5242"/>
        <item x="8049"/>
        <item x="8050"/>
        <item x="5855"/>
        <item x="5023"/>
        <item x="9924"/>
        <item x="7399"/>
        <item x="19539"/>
        <item x="17768"/>
        <item x="18896"/>
        <item x="24141"/>
        <item x="5754"/>
        <item x="5280"/>
        <item x="3252"/>
        <item x="3063"/>
        <item x="16520"/>
        <item x="875"/>
        <item x="24106"/>
        <item x="376"/>
        <item x="26942"/>
        <item x="903"/>
        <item x="6795"/>
        <item x="16179"/>
        <item x="87"/>
        <item x="3456"/>
        <item x="15116"/>
        <item x="23379"/>
        <item x="6284"/>
        <item x="15752"/>
        <item x="9476"/>
        <item x="810"/>
        <item x="27595"/>
        <item x="30597"/>
        <item x="9114"/>
        <item x="13379"/>
        <item x="7429"/>
        <item x="24798"/>
        <item x="2554"/>
        <item x="27579"/>
        <item x="26244"/>
        <item x="17802"/>
        <item x="27224"/>
        <item x="27721"/>
        <item x="27718"/>
        <item x="8299"/>
        <item x="28945"/>
        <item x="28998"/>
        <item x="17306"/>
        <item x="26536"/>
        <item x="26224"/>
        <item x="4833"/>
        <item x="28836"/>
        <item x="28355"/>
        <item x="29303"/>
        <item x="5481"/>
        <item x="14257"/>
        <item x="8867"/>
        <item x="16361"/>
        <item x="26232"/>
        <item x="26233"/>
        <item x="28872"/>
        <item x="28563"/>
        <item x="26413"/>
        <item x="23329"/>
        <item x="12960"/>
        <item x="8565"/>
        <item x="15264"/>
        <item x="27365"/>
        <item x="4631"/>
        <item x="4629"/>
        <item x="4630"/>
        <item x="27910"/>
        <item x="26674"/>
        <item x="28966"/>
        <item x="30133"/>
        <item x="30475"/>
        <item x="29396"/>
        <item x="3259"/>
        <item x="12814"/>
        <item x="30350"/>
        <item x="30320"/>
        <item x="30230"/>
        <item x="29788"/>
        <item x="29663"/>
        <item x="30129"/>
        <item x="30726"/>
        <item x="22332"/>
        <item x="4967"/>
        <item x="6001"/>
        <item x="16999"/>
        <item x="21943"/>
        <item x="13696"/>
        <item x="11795"/>
        <item x="13290"/>
        <item x="14735"/>
        <item x="19582"/>
        <item x="19420"/>
        <item x="15256"/>
        <item x="14647"/>
        <item x="11992"/>
        <item x="1233"/>
        <item x="8606"/>
        <item x="8627"/>
        <item x="929"/>
        <item x="19103"/>
        <item x="7752"/>
        <item x="25153"/>
        <item x="22150"/>
        <item x="25593"/>
        <item x="24193"/>
        <item x="8928"/>
        <item x="29274"/>
        <item x="25373"/>
        <item x="18510"/>
        <item x="25795"/>
        <item x="25444"/>
        <item x="20175"/>
        <item x="12407"/>
        <item x="8379"/>
        <item x="27940"/>
        <item x="27671"/>
        <item x="28525"/>
        <item x="27868"/>
        <item x="20811"/>
        <item x="7023"/>
        <item x="19274"/>
        <item x="27235"/>
        <item x="11329"/>
        <item x="24038"/>
        <item x="11566"/>
        <item x="25881"/>
        <item x="11733"/>
        <item x="23019"/>
        <item x="28255"/>
        <item x="26665"/>
        <item x="11780"/>
        <item x="10705"/>
        <item x="17972"/>
        <item x="30727"/>
        <item x="10870"/>
        <item x="24159"/>
        <item x="12554"/>
        <item x="21768"/>
        <item x="6802"/>
        <item x="27408"/>
        <item x="17224"/>
        <item x="17071"/>
        <item x="26685"/>
        <item x="6803"/>
        <item x="4275"/>
        <item x="4316"/>
        <item x="17442"/>
        <item x="5120"/>
        <item x="18966"/>
        <item x="28856"/>
        <item x="24407"/>
        <item x="24016"/>
        <item x="18161"/>
        <item x="15604"/>
        <item x="771"/>
        <item x="275"/>
        <item x="8537"/>
        <item x="5375"/>
        <item x="15519"/>
        <item x="982"/>
        <item x="13388"/>
        <item x="17845"/>
        <item x="24814"/>
        <item x="28669"/>
        <item x="24675"/>
        <item x="12620"/>
        <item x="11757"/>
        <item x="18284"/>
        <item x="25826"/>
        <item x="27453"/>
        <item x="7805"/>
        <item x="1622"/>
        <item x="26137"/>
        <item x="343"/>
        <item x="24368"/>
        <item x="8526"/>
        <item x="10986"/>
        <item x="26323"/>
        <item x="10551"/>
        <item x="20969"/>
        <item x="1086"/>
        <item x="998"/>
        <item x="28013"/>
        <item x="29042"/>
        <item x="27683"/>
        <item x="11540"/>
        <item x="13184"/>
        <item x="311"/>
        <item x="6810"/>
        <item x="16362"/>
        <item x="23692"/>
        <item x="23468"/>
        <item x="7790"/>
        <item x="21396"/>
        <item x="8187"/>
        <item x="16538"/>
        <item x="4375"/>
        <item x="4816"/>
        <item x="18783"/>
        <item x="9557"/>
        <item x="4814"/>
        <item x="6778"/>
        <item x="8390"/>
        <item x="7330"/>
        <item x="25689"/>
        <item x="13701"/>
        <item x="2343"/>
        <item x="12571"/>
        <item x="11845"/>
        <item x="11758"/>
        <item x="5325"/>
        <item x="23102"/>
        <item x="25059"/>
        <item x="22523"/>
        <item x="12176"/>
        <item x="10109"/>
        <item x="10402"/>
        <item x="9873"/>
        <item x="11616"/>
        <item x="9175"/>
        <item x="29188"/>
        <item x="28250"/>
        <item x="28247"/>
        <item x="28832"/>
        <item x="20897"/>
        <item x="24619"/>
        <item x="27435"/>
        <item x="30505"/>
        <item x="19845"/>
        <item x="12879"/>
        <item x="9047"/>
        <item x="27182"/>
        <item x="21006"/>
        <item x="21134"/>
        <item x="10865"/>
        <item x="24555"/>
        <item x="25556"/>
        <item x="9573"/>
        <item x="30356"/>
        <item x="30844"/>
        <item x="30537"/>
        <item x="30869"/>
        <item x="30660"/>
        <item x="30390"/>
        <item x="30681"/>
        <item x="25147"/>
        <item x="25179"/>
        <item x="28877"/>
        <item x="16893"/>
        <item x="13750"/>
        <item x="10694"/>
        <item x="10001"/>
        <item x="10482"/>
        <item x="10320"/>
        <item x="10323"/>
        <item x="14390"/>
        <item x="12896"/>
        <item x="10042"/>
        <item x="10059"/>
        <item x="10209"/>
        <item x="10203"/>
        <item x="10504"/>
        <item x="10516"/>
        <item x="10049"/>
        <item x="10132"/>
        <item x="29056"/>
        <item x="10545"/>
        <item x="10356"/>
        <item x="10517"/>
        <item x="10319"/>
        <item x="10247"/>
        <item x="10542"/>
        <item x="28808"/>
        <item x="27655"/>
        <item x="28383"/>
        <item x="27920"/>
        <item x="27911"/>
        <item x="27941"/>
        <item x="29227"/>
        <item x="28952"/>
        <item x="23442"/>
        <item x="7577"/>
        <item x="21663"/>
        <item x="26768"/>
        <item x="15096"/>
        <item x="1510"/>
        <item x="15178"/>
        <item x="3239"/>
        <item x="28039"/>
        <item x="28972"/>
        <item x="20051"/>
        <item x="21198"/>
        <item x="22203"/>
        <item x="21576"/>
        <item x="21941"/>
        <item x="20801"/>
        <item x="27427"/>
        <item x="6392"/>
        <item x="29719"/>
        <item x="28649"/>
        <item x="6909"/>
        <item x="2427"/>
        <item x="26491"/>
        <item x="27319"/>
        <item x="8638"/>
        <item x="28214"/>
        <item x="2072"/>
        <item x="30466"/>
        <item x="21383"/>
        <item x="30002"/>
        <item x="20828"/>
        <item x="1089"/>
        <item x="5082"/>
        <item x="20829"/>
        <item x="22348"/>
        <item x="28609"/>
        <item x="20054"/>
        <item x="28988"/>
        <item x="28705"/>
        <item x="3194"/>
        <item x="15436"/>
        <item x="23180"/>
        <item x="25066"/>
        <item x="19650"/>
        <item x="19560"/>
        <item x="20717"/>
        <item x="20949"/>
        <item x="22265"/>
        <item x="22167"/>
        <item x="21392"/>
        <item x="26207"/>
        <item x="488"/>
        <item x="9844"/>
        <item x="8125"/>
        <item x="19035"/>
        <item x="2748"/>
        <item x="1308"/>
        <item x="22316"/>
        <item x="18310"/>
        <item x="21412"/>
        <item x="12639"/>
        <item x="19001"/>
        <item x="20105"/>
        <item x="15953"/>
        <item x="23400"/>
        <item x="9300"/>
        <item x="30088"/>
        <item x="24727"/>
        <item x="1973"/>
        <item x="13089"/>
        <item x="29072"/>
        <item x="12259"/>
        <item x="3606"/>
        <item x="8976"/>
        <item x="4751"/>
        <item x="29173"/>
        <item x="2474"/>
        <item x="13508"/>
        <item x="20669"/>
        <item x="26617"/>
        <item x="11507"/>
        <item x="3509"/>
        <item x="27640"/>
        <item x="27211"/>
        <item x="19329"/>
        <item x="18956"/>
        <item x="20999"/>
        <item x="23464"/>
        <item x="19003"/>
        <item x="21858"/>
        <item x="25411"/>
        <item x="21378"/>
        <item x="7547"/>
        <item x="24073"/>
        <item x="14268"/>
        <item x="12323"/>
        <item x="9637"/>
        <item x="7187"/>
        <item x="268"/>
        <item x="6606"/>
        <item x="9616"/>
        <item x="15982"/>
        <item x="4836"/>
        <item x="235"/>
        <item x="23481"/>
        <item x="23570"/>
        <item x="1487"/>
        <item x="13325"/>
        <item x="244"/>
        <item x="27830"/>
        <item x="20474"/>
        <item x="14948"/>
        <item x="28196"/>
        <item x="14339"/>
        <item x="25506"/>
        <item x="14227"/>
        <item x="19319"/>
        <item x="24819"/>
        <item x="19859"/>
        <item x="25598"/>
        <item x="20777"/>
        <item x="15440"/>
        <item x="15601"/>
        <item x="14213"/>
        <item x="2062"/>
        <item x="3872"/>
        <item x="27706"/>
        <item x="28692"/>
        <item x="30875"/>
        <item x="13345"/>
        <item x="27934"/>
        <item x="4899"/>
        <item x="27915"/>
        <item x="29492"/>
        <item x="27382"/>
        <item x="27342"/>
        <item x="26322"/>
        <item x="25445"/>
        <item x="7151"/>
        <item x="18835"/>
        <item x="5349"/>
        <item x="28604"/>
        <item x="28311"/>
        <item x="28324"/>
        <item x="17341"/>
        <item x="11541"/>
        <item x="27544"/>
        <item x="20819"/>
        <item x="19226"/>
        <item x="18706"/>
        <item x="15316"/>
        <item x="17040"/>
        <item x="19998"/>
        <item x="21678"/>
        <item x="13025"/>
        <item x="15443"/>
        <item x="30532"/>
        <item x="21738"/>
        <item x="12399"/>
        <item x="16551"/>
        <item x="9837"/>
        <item x="30629"/>
        <item x="29382"/>
        <item x="30749"/>
        <item x="19846"/>
        <item x="29404"/>
        <item x="30882"/>
        <item x="21630"/>
        <item x="21141"/>
        <item x="7735"/>
        <item x="1027"/>
        <item x="11081"/>
        <item x="15563"/>
        <item x="30125"/>
        <item x="30177"/>
        <item x="30134"/>
        <item x="29872"/>
        <item x="30517"/>
        <item x="25352"/>
        <item x="18182"/>
        <item x="18442"/>
        <item x="25548"/>
        <item x="15068"/>
        <item x="31058"/>
        <item x="30635"/>
        <item x="30454"/>
        <item x="30372"/>
        <item x="30245"/>
        <item x="29527"/>
        <item x="30148"/>
        <item x="18521"/>
        <item x="7814"/>
        <item x="27664"/>
        <item x="10550"/>
        <item x="12847"/>
        <item x="7669"/>
        <item x="14862"/>
        <item x="16553"/>
        <item x="12020"/>
        <item x="11441"/>
        <item x="12224"/>
        <item x="12256"/>
        <item x="13600"/>
        <item x="12495"/>
        <item x="1646"/>
        <item x="5766"/>
        <item x="4911"/>
        <item x="4941"/>
        <item x="4757"/>
        <item x="4910"/>
        <item x="16116"/>
        <item x="7440"/>
        <item x="10999"/>
        <item x="11000"/>
        <item x="20483"/>
        <item x="10679"/>
        <item x="8192"/>
        <item x="26632"/>
        <item x="8375"/>
        <item x="23188"/>
        <item x="26395"/>
        <item x="13045"/>
        <item x="13311"/>
        <item x="13474"/>
        <item x="13725"/>
        <item x="3328"/>
        <item x="27421"/>
        <item x="28741"/>
        <item x="13407"/>
        <item x="22236"/>
        <item x="24072"/>
        <item x="7241"/>
        <item x="6244"/>
        <item x="9313"/>
        <item x="25069"/>
        <item x="16653"/>
        <item x="14835"/>
        <item x="20099"/>
        <item x="19616"/>
        <item x="19540"/>
        <item x="25065"/>
        <item x="24799"/>
        <item x="31049"/>
        <item x="2178"/>
        <item x="28483"/>
        <item x="27335"/>
        <item x="14995"/>
        <item x="246"/>
        <item x="23280"/>
        <item x="4371"/>
        <item x="5092"/>
        <item x="8380"/>
        <item x="17962"/>
        <item x="3927"/>
        <item x="22409"/>
        <item x="24080"/>
        <item x="5055"/>
        <item x="29903"/>
        <item x="21985"/>
        <item x="23276"/>
        <item x="29232"/>
        <item x="5490"/>
        <item x="26158"/>
        <item x="10572"/>
        <item x="10425"/>
        <item x="10447"/>
        <item x="10423"/>
        <item x="8323"/>
        <item x="17002"/>
        <item x="18407"/>
        <item x="28348"/>
        <item x="19363"/>
        <item x="19317"/>
        <item x="29772"/>
        <item x="24996"/>
        <item x="11128"/>
        <item x="11129"/>
        <item x="10193"/>
        <item x="10371"/>
        <item x="19923"/>
        <item x="19433"/>
        <item x="3567"/>
        <item x="12018"/>
        <item x="12791"/>
        <item x="19061"/>
        <item x="30979"/>
        <item x="13392"/>
        <item x="19395"/>
        <item x="20767"/>
        <item x="20132"/>
        <item x="19529"/>
        <item x="19882"/>
        <item x="9635"/>
        <item x="2567"/>
        <item x="13618"/>
        <item x="1196"/>
        <item x="20112"/>
        <item x="23330"/>
        <item x="1864"/>
        <item x="9563"/>
        <item x="14354"/>
        <item x="6123"/>
        <item x="16617"/>
        <item x="3058"/>
        <item x="17287"/>
        <item x="5467"/>
        <item x="25212"/>
        <item x="27197"/>
        <item x="20100"/>
        <item x="27193"/>
        <item x="7145"/>
        <item x="21313"/>
        <item x="28301"/>
        <item x="2266"/>
        <item x="13767"/>
        <item x="17105"/>
        <item x="19091"/>
        <item x="6574"/>
        <item x="22945"/>
        <item x="23154"/>
        <item x="14614"/>
        <item x="26373"/>
        <item x="22775"/>
        <item x="17502"/>
        <item x="17293"/>
        <item x="16278"/>
        <item x="5867"/>
        <item x="23860"/>
        <item x="30933"/>
        <item x="30409"/>
        <item x="24168"/>
        <item x="30394"/>
        <item x="30588"/>
        <item x="30223"/>
        <item x="14222"/>
        <item x="9286"/>
        <item x="30978"/>
        <item x="3072"/>
        <item x="3597"/>
        <item x="30849"/>
        <item x="26671"/>
        <item x="30392"/>
        <item x="25611"/>
        <item x="7811"/>
        <item x="30144"/>
        <item x="30672"/>
        <item x="29585"/>
        <item x="30554"/>
        <item x="29617"/>
        <item x="26939"/>
        <item x="29376"/>
        <item x="30024"/>
        <item x="30789"/>
        <item x="1074"/>
        <item x="21065"/>
        <item x="30598"/>
        <item x="18"/>
        <item x="30940"/>
        <item x="30486"/>
        <item x="30640"/>
        <item x="30003"/>
        <item x="20693"/>
        <item x="29576"/>
        <item x="25148"/>
        <item x="19656"/>
        <item x="29674"/>
        <item x="180"/>
        <item x="18040"/>
        <item x="13427"/>
        <item x="21827"/>
        <item x="21751"/>
        <item x="7444"/>
        <item x="26769"/>
        <item x="231"/>
        <item x="993"/>
        <item x="26252"/>
        <item x="26305"/>
        <item x="20169"/>
        <item x="27384"/>
        <item x="26816"/>
        <item x="30339"/>
        <item x="24324"/>
        <item x="24614"/>
        <item x="30719"/>
        <item x="2494"/>
        <item x="5167"/>
        <item x="4693"/>
        <item x="4662"/>
        <item x="24079"/>
        <item x="27581"/>
        <item x="502"/>
        <item x="17647"/>
        <item x="21780"/>
        <item x="8063"/>
        <item x="22761"/>
        <item x="4525"/>
        <item x="16613"/>
        <item x="5059"/>
        <item x="8715"/>
        <item x="19752"/>
        <item x="24270"/>
        <item x="24136"/>
        <item x="6860"/>
        <item x="12308"/>
        <item x="6264"/>
        <item x="26291"/>
        <item x="18626"/>
        <item x="25997"/>
        <item x="12161"/>
        <item x="14094"/>
        <item x="13601"/>
        <item x="25670"/>
        <item x="17221"/>
        <item x="18930"/>
        <item x="26979"/>
        <item x="3873"/>
        <item x="7533"/>
        <item x="3525"/>
        <item x="18270"/>
        <item x="29731"/>
        <item x="30740"/>
        <item x="6550"/>
        <item x="9895"/>
        <item x="6702"/>
        <item x="6659"/>
        <item x="4622"/>
        <item x="6919"/>
        <item x="16767"/>
        <item x="1824"/>
        <item x="12393"/>
        <item x="12424"/>
        <item x="16902"/>
        <item x="19386"/>
        <item x="26380"/>
        <item x="3890"/>
        <item x="17564"/>
        <item x="6074"/>
        <item x="22201"/>
        <item x="14054"/>
        <item x="27909"/>
        <item x="20579"/>
        <item x="21965"/>
        <item x="17301"/>
        <item x="7905"/>
        <item x="22370"/>
        <item x="20106"/>
        <item x="16749"/>
        <item x="20761"/>
        <item x="10304"/>
        <item x="27299"/>
        <item x="16216"/>
        <item x="24529"/>
        <item x="27447"/>
        <item x="13207"/>
        <item x="20929"/>
        <item x="26999"/>
        <item x="28478"/>
        <item x="3864"/>
        <item x="28663"/>
        <item x="27123"/>
        <item x="6722"/>
        <item x="4487"/>
        <item x="28100"/>
        <item x="6774"/>
        <item x="28120"/>
        <item x="9627"/>
        <item x="1416"/>
        <item x="14051"/>
        <item x="17963"/>
        <item x="830"/>
        <item x="23994"/>
        <item x="24077"/>
        <item x="30278"/>
        <item x="30506"/>
        <item x="30330"/>
        <item x="15572"/>
        <item x="22627"/>
        <item x="25615"/>
        <item x="2326"/>
        <item x="25589"/>
        <item x="27103"/>
        <item x="4957"/>
        <item x="16903"/>
        <item x="24253"/>
        <item x="24149"/>
        <item x="24308"/>
        <item x="26905"/>
        <item x="29104"/>
        <item x="955"/>
        <item x="953"/>
        <item x="9922"/>
        <item x="15567"/>
        <item x="2313"/>
        <item x="26811"/>
        <item x="2976"/>
        <item x="25298"/>
        <item x="23969"/>
        <item x="27846"/>
        <item x="26668"/>
        <item x="22478"/>
        <item x="22700"/>
        <item x="16399"/>
        <item x="29238"/>
        <item x="17072"/>
        <item x="30871"/>
        <item x="31002"/>
        <item x="16611"/>
        <item x="16816"/>
        <item x="5548"/>
        <item x="9233"/>
        <item x="28577"/>
        <item x="28493"/>
        <item x="28494"/>
        <item x="12695"/>
        <item x="11498"/>
        <item x="14653"/>
        <item x="25008"/>
        <item x="30008"/>
        <item x="768"/>
        <item x="5570"/>
        <item x="11193"/>
        <item x="28623"/>
        <item x="18141"/>
        <item x="2683"/>
        <item x="19213"/>
        <item x="25244"/>
        <item x="4782"/>
        <item x="8075"/>
        <item x="4787"/>
        <item x="4408"/>
        <item x="8939"/>
        <item x="4245"/>
        <item x="27484"/>
        <item x="18583"/>
        <item x="6652"/>
        <item x="11597"/>
        <item x="3345"/>
        <item x="22605"/>
        <item x="26566"/>
        <item x="30908"/>
        <item x="16511"/>
        <item x="25742"/>
        <item x="25854"/>
        <item x="19045"/>
        <item x="2236"/>
        <item x="2384"/>
        <item x="24847"/>
        <item x="17628"/>
        <item x="28492"/>
        <item x="5924"/>
        <item x="28204"/>
        <item x="27330"/>
        <item x="16124"/>
        <item x="7998"/>
        <item x="21280"/>
        <item x="1434"/>
        <item x="23912"/>
        <item x="1837"/>
        <item x="21363"/>
        <item x="21477"/>
        <item x="14295"/>
        <item x="15312"/>
        <item x="4072"/>
        <item x="21235"/>
        <item x="20389"/>
        <item x="19565"/>
        <item x="16071"/>
        <item x="26968"/>
        <item x="18723"/>
        <item x="2971"/>
        <item x="110"/>
        <item x="16099"/>
        <item x="21923"/>
        <item x="26971"/>
        <item x="25701"/>
        <item x="20956"/>
        <item x="8025"/>
        <item x="7359"/>
        <item x="14794"/>
        <item x="20287"/>
        <item x="12198"/>
        <item x="23457"/>
        <item x="28273"/>
        <item x="15375"/>
        <item x="1735"/>
        <item x="12981"/>
        <item x="20207"/>
        <item x="11691"/>
        <item x="30676"/>
        <item x="23820"/>
        <item x="14514"/>
        <item x="11635"/>
        <item x="25632"/>
        <item x="20013"/>
        <item x="7066"/>
        <item x="17650"/>
        <item x="13439"/>
        <item x="2053"/>
        <item x="3453"/>
        <item x="11680"/>
        <item x="11720"/>
        <item x="15804"/>
        <item x="3708"/>
        <item x="13148"/>
        <item x="4605"/>
        <item x="14159"/>
        <item x="14407"/>
        <item x="17464"/>
        <item x="15521"/>
        <item x="18982"/>
        <item x="15175"/>
        <item x="23409"/>
        <item x="23163"/>
        <item x="21948"/>
        <item x="22807"/>
        <item x="7473"/>
        <item x="25393"/>
        <item x="18522"/>
        <item x="379"/>
        <item x="19716"/>
        <item x="23372"/>
        <item x="24968"/>
        <item x="19639"/>
        <item x="23854"/>
        <item x="27011"/>
        <item x="5542"/>
        <item x="19889"/>
        <item x="11543"/>
        <item x="14517"/>
        <item x="13384"/>
        <item x="4055"/>
        <item x="19578"/>
        <item x="18277"/>
        <item x="14095"/>
        <item x="8496"/>
        <item x="8591"/>
        <item x="16107"/>
        <item x="17571"/>
        <item x="5783"/>
        <item x="9023"/>
        <item x="13956"/>
        <item x="27799"/>
        <item x="28789"/>
        <item x="1587"/>
        <item x="30040"/>
        <item x="29828"/>
        <item x="29885"/>
        <item x="20047"/>
        <item x="14381"/>
        <item x="3657"/>
        <item x="11919"/>
        <item x="17927"/>
        <item x="7106"/>
        <item x="24001"/>
        <item x="25984"/>
        <item x="25814"/>
        <item x="26065"/>
        <item x="25690"/>
        <item x="24601"/>
        <item x="10039"/>
        <item x="26228"/>
        <item x="26392"/>
        <item x="26276"/>
        <item x="19143"/>
        <item x="14393"/>
        <item x="30600"/>
        <item x="23296"/>
        <item x="30779"/>
        <item x="29656"/>
        <item x="13741"/>
        <item x="30528"/>
        <item x="28070"/>
        <item x="21385"/>
        <item x="28454"/>
        <item x="28690"/>
        <item x="28982"/>
        <item x="28910"/>
        <item x="2334"/>
        <item x="28418"/>
        <item x="23971"/>
        <item x="14281"/>
        <item x="15461"/>
        <item x="15582"/>
        <item x="15444"/>
        <item x="15442"/>
        <item x="938"/>
        <item x="15404"/>
        <item x="424"/>
        <item x="19612"/>
        <item x="23810"/>
        <item x="2081"/>
        <item x="21124"/>
        <item x="9241"/>
        <item x="9361"/>
        <item x="9720"/>
        <item x="4974"/>
        <item x="26903"/>
        <item x="2760"/>
        <item x="25499"/>
        <item x="21164"/>
        <item x="14566"/>
        <item x="6601"/>
        <item x="18349"/>
        <item x="17014"/>
        <item x="26054"/>
        <item x="15334"/>
        <item x="5910"/>
        <item x="11346"/>
        <item x="11355"/>
        <item x="3470"/>
        <item x="30941"/>
        <item x="9534"/>
        <item x="1987"/>
        <item x="12193"/>
        <item x="4773"/>
        <item x="12090"/>
        <item x="4765"/>
        <item x="15358"/>
        <item x="11158"/>
        <item x="25825"/>
        <item x="23629"/>
        <item x="16267"/>
        <item x="26944"/>
        <item x="14370"/>
        <item x="13984"/>
        <item x="6958"/>
        <item x="26742"/>
        <item x="17980"/>
        <item x="1143"/>
        <item x="19322"/>
        <item x="19670"/>
        <item x="20707"/>
        <item x="24856"/>
        <item x="24999"/>
        <item x="19006"/>
        <item x="11518"/>
        <item x="11519"/>
        <item x="22984"/>
        <item x="1598"/>
        <item x="29608"/>
        <item x="29732"/>
        <item x="30673"/>
        <item x="30252"/>
        <item x="29686"/>
        <item x="25331"/>
        <item x="3516"/>
        <item x="19653"/>
        <item x="25986"/>
        <item x="30759"/>
        <item x="3496"/>
        <item x="30705"/>
        <item x="30455"/>
        <item x="10582"/>
        <item x="3568"/>
        <item x="3569"/>
        <item x="1190"/>
        <item x="7189"/>
        <item x="862"/>
        <item x="27573"/>
        <item x="15267"/>
        <item x="15268"/>
        <item x="25115"/>
        <item x="25111"/>
        <item x="28986"/>
        <item x="7177"/>
        <item x="8123"/>
        <item x="12433"/>
        <item x="6246"/>
        <item x="6265"/>
        <item x="9065"/>
        <item x="8501"/>
        <item x="8969"/>
        <item x="6745"/>
        <item x="18666"/>
        <item x="25830"/>
        <item x="24287"/>
        <item x="30072"/>
        <item x="30145"/>
        <item x="522"/>
        <item x="18493"/>
        <item x="25488"/>
        <item x="25355"/>
        <item x="16102"/>
        <item x="12597"/>
        <item x="24859"/>
        <item x="24722"/>
        <item x="23494"/>
        <item x="29839"/>
        <item x="29528"/>
        <item x="29910"/>
        <item x="29835"/>
        <item x="29847"/>
        <item x="29851"/>
        <item x="31006"/>
        <item x="28773"/>
        <item x="24609"/>
        <item x="28822"/>
        <item x="28099"/>
        <item x="19331"/>
        <item x="23606"/>
        <item x="22701"/>
        <item x="22463"/>
        <item x="16254"/>
        <item x="5580"/>
        <item x="24188"/>
        <item x="23732"/>
        <item x="23561"/>
        <item x="14860"/>
        <item x="1260"/>
        <item x="14949"/>
        <item x="19257"/>
        <item x="16734"/>
        <item x="15897"/>
        <item x="12287"/>
        <item x="26319"/>
        <item x="17055"/>
        <item x="9030"/>
        <item x="26056"/>
        <item x="18019"/>
        <item x="20435"/>
        <item x="9013"/>
        <item x="3911"/>
        <item x="6589"/>
        <item x="11383"/>
        <item x="17778"/>
        <item x="14003"/>
        <item x="18571"/>
        <item x="25803"/>
        <item x="10640"/>
        <item x="4103"/>
        <item x="12766"/>
        <item x="1272"/>
        <item x="27096"/>
        <item x="28152"/>
        <item x="27921"/>
        <item x="23117"/>
        <item x="26627"/>
        <item x="18345"/>
        <item x="19202"/>
        <item x="13454"/>
        <item x="17061"/>
        <item x="12929"/>
        <item x="18535"/>
        <item x="5217"/>
        <item x="29340"/>
        <item x="29342"/>
        <item x="21388"/>
        <item x="12754"/>
        <item x="12565"/>
        <item x="13095"/>
        <item x="556"/>
        <item x="5191"/>
        <item x="9984"/>
        <item x="14530"/>
        <item x="6456"/>
        <item x="29834"/>
        <item x="30061"/>
        <item x="30861"/>
        <item x="26255"/>
        <item x="26991"/>
        <item x="26256"/>
        <item x="23107"/>
        <item x="22506"/>
        <item x="26796"/>
        <item x="27452"/>
        <item x="22508"/>
        <item x="6100"/>
        <item x="24377"/>
        <item x="23741"/>
        <item x="5887"/>
        <item x="5883"/>
        <item x="4699"/>
        <item x="6985"/>
        <item x="27631"/>
        <item x="29758"/>
        <item x="30321"/>
        <item x="30292"/>
        <item x="29681"/>
        <item x="30646"/>
        <item x="29278"/>
        <item x="7817"/>
        <item x="6410"/>
        <item x="8673"/>
        <item x="3566"/>
        <item x="17915"/>
        <item x="30050"/>
        <item x="30111"/>
        <item x="21847"/>
        <item x="17222"/>
        <item x="16792"/>
        <item x="1429"/>
        <item x="8614"/>
        <item x="9644"/>
        <item x="3241"/>
        <item x="4130"/>
        <item x="15820"/>
        <item x="15883"/>
        <item x="7983"/>
        <item x="16450"/>
        <item x="6813"/>
        <item x="9687"/>
        <item x="20938"/>
        <item x="26591"/>
        <item x="18422"/>
        <item x="18367"/>
        <item x="29312"/>
        <item x="15724"/>
        <item x="8651"/>
        <item x="16646"/>
        <item x="30651"/>
        <item x="30636"/>
        <item x="29139"/>
        <item x="4819"/>
        <item x="29174"/>
        <item x="10665"/>
        <item x="30593"/>
        <item x="24627"/>
        <item x="26571"/>
        <item x="28960"/>
        <item x="21101"/>
        <item x="27622"/>
        <item x="27117"/>
        <item x="24655"/>
        <item x="22721"/>
        <item x="12302"/>
        <item x="29183"/>
        <item x="15739"/>
        <item x="15725"/>
        <item x="5893"/>
        <item x="6329"/>
        <item x="19112"/>
        <item x="19773"/>
        <item x="16807"/>
        <item x="14719"/>
        <item x="14587"/>
        <item x="14567"/>
        <item x="14725"/>
        <item x="5622"/>
        <item x="21497"/>
        <item x="20055"/>
        <item x="14763"/>
        <item x="1653"/>
        <item x="24820"/>
        <item x="13629"/>
        <item x="22400"/>
        <item x="22343"/>
        <item x="22971"/>
        <item x="5751"/>
        <item x="5928"/>
        <item x="18569"/>
        <item x="16453"/>
        <item x="4497"/>
        <item x="769"/>
        <item x="15106"/>
        <item x="913"/>
        <item x="6917"/>
        <item x="16736"/>
        <item x="26455"/>
        <item x="29848"/>
        <item x="30272"/>
        <item x="30065"/>
        <item x="29615"/>
        <item x="29860"/>
        <item x="30126"/>
        <item x="22307"/>
        <item x="6676"/>
        <item x="29021"/>
        <item x="3131"/>
        <item x="18947"/>
        <item x="25384"/>
        <item x="28893"/>
        <item x="29081"/>
        <item x="28031"/>
        <item x="28915"/>
        <item x="4114"/>
        <item x="19673"/>
        <item x="18819"/>
        <item x="8971"/>
        <item x="28934"/>
        <item x="28195"/>
        <item x="24633"/>
        <item x="1203"/>
        <item x="22039"/>
        <item x="25254"/>
        <item x="25345"/>
        <item x="9675"/>
        <item x="7737"/>
        <item x="17053"/>
        <item x="21301"/>
        <item x="28826"/>
        <item x="22470"/>
        <item x="21508"/>
        <item x="18368"/>
        <item x="12087"/>
        <item x="23943"/>
        <item x="23902"/>
        <item x="24241"/>
        <item x="3527"/>
        <item x="21402"/>
        <item x="24913"/>
        <item x="15416"/>
        <item x="24173"/>
        <item x="19799"/>
        <item x="26094"/>
        <item x="13059"/>
        <item x="13440"/>
        <item x="13393"/>
        <item x="13443"/>
        <item x="25302"/>
        <item x="877"/>
        <item x="8561"/>
        <item x="20392"/>
        <item x="8467"/>
        <item x="9681"/>
        <item x="27666"/>
        <item x="10587"/>
        <item x="21546"/>
        <item x="16717"/>
        <item x="18500"/>
        <item x="8298"/>
        <item x="9979"/>
        <item x="11766"/>
        <item x="10514"/>
        <item x="30094"/>
        <item x="30900"/>
        <item x="30362"/>
        <item x="30551"/>
        <item x="30754"/>
        <item x="19055"/>
        <item x="16391"/>
        <item x="15948"/>
        <item x="11707"/>
        <item x="5056"/>
        <item x="13501"/>
        <item x="3261"/>
        <item x="16400"/>
        <item x="28169"/>
        <item x="21919"/>
        <item x="18757"/>
        <item x="26530"/>
        <item x="3333"/>
        <item x="21957"/>
        <item x="6374"/>
        <item x="22110"/>
        <item x="27246"/>
        <item x="24876"/>
        <item x="16327"/>
        <item x="22507"/>
        <item x="13751"/>
        <item x="6211"/>
        <item x="17213"/>
        <item x="6062"/>
        <item x="16884"/>
        <item x="17429"/>
        <item x="6019"/>
        <item x="20998"/>
        <item x="24792"/>
        <item x="18957"/>
        <item x="27628"/>
        <item x="38"/>
        <item x="15016"/>
        <item x="17434"/>
        <item x="26844"/>
        <item x="2473"/>
        <item x="22475"/>
        <item x="22036"/>
        <item x="29165"/>
        <item x="7086"/>
        <item x="7249"/>
        <item x="30968"/>
        <item x="29852"/>
        <item x="28564"/>
        <item x="27998"/>
        <item x="6901"/>
        <item x="24641"/>
        <item x="26911"/>
        <item x="13939"/>
        <item x="18734"/>
        <item x="11667"/>
        <item x="12742"/>
        <item x="19972"/>
        <item x="12803"/>
        <item x="14045"/>
        <item x="1752"/>
        <item x="11787"/>
        <item x="24595"/>
        <item x="24584"/>
        <item x="3513"/>
        <item x="8725"/>
        <item x="26461"/>
        <item x="11621"/>
        <item x="18315"/>
        <item x="28188"/>
        <item x="5772"/>
        <item x="27862"/>
        <item x="9410"/>
        <item x="6350"/>
        <item x="10769"/>
        <item x="10770"/>
        <item x="15382"/>
        <item x="18661"/>
        <item x="18581"/>
        <item x="18776"/>
        <item x="13527"/>
        <item x="15774"/>
        <item x="16282"/>
        <item x="7657"/>
        <item x="24440"/>
        <item x="18123"/>
        <item x="8982"/>
        <item x="14262"/>
        <item x="11460"/>
        <item x="5767"/>
        <item x="2527"/>
        <item x="29321"/>
        <item x="25780"/>
        <item x="6551"/>
        <item x="10044"/>
        <item x="19365"/>
        <item x="20127"/>
        <item x="11388"/>
        <item x="29773"/>
        <item x="22250"/>
        <item x="18961"/>
        <item x="8100"/>
        <item x="26388"/>
        <item x="26210"/>
        <item x="14832"/>
        <item x="6519"/>
        <item x="28014"/>
        <item x="8418"/>
        <item x="27480"/>
        <item x="19439"/>
        <item x="5206"/>
        <item x="23670"/>
        <item x="15761"/>
        <item x="18729"/>
        <item x="26788"/>
        <item x="25484"/>
        <item x="20103"/>
        <item x="10145"/>
        <item x="20930"/>
        <item x="20932"/>
        <item x="7700"/>
        <item x="11279"/>
        <item x="25516"/>
        <item x="5625"/>
        <item x="6730"/>
        <item x="777"/>
        <item x="3535"/>
        <item x="12428"/>
        <item x="13385"/>
        <item x="29815"/>
        <item x="18710"/>
        <item x="14852"/>
        <item x="24580"/>
        <item x="25542"/>
        <item x="20234"/>
        <item x="24093"/>
        <item x="23907"/>
        <item x="29370"/>
        <item x="23735"/>
        <item x="25075"/>
        <item x="25268"/>
        <item x="21589"/>
        <item x="23686"/>
        <item x="18066"/>
        <item x="26601"/>
        <item x="25219"/>
        <item x="28734"/>
        <item x="21232"/>
        <item x="10198"/>
        <item x="11399"/>
        <item x="7278"/>
        <item x="19951"/>
        <item x="14423"/>
        <item x="17225"/>
        <item x="16785"/>
        <item x="10342"/>
        <item x="25009"/>
        <item x="19804"/>
        <item x="25469"/>
        <item x="3935"/>
        <item x="3914"/>
        <item x="11601"/>
        <item x="14190"/>
        <item x="10955"/>
        <item x="11141"/>
        <item x="3616"/>
        <item x="17327"/>
        <item x="25539"/>
        <item x="18526"/>
        <item x="7050"/>
        <item x="27869"/>
        <item x="25435"/>
        <item x="25470"/>
        <item x="9373"/>
        <item x="14463"/>
        <item x="4512"/>
        <item x="29120"/>
        <item x="10343"/>
        <item x="10359"/>
        <item x="10060"/>
        <item x="10133"/>
        <item x="27301"/>
        <item x="22122"/>
        <item x="25293"/>
        <item x="12897"/>
        <item x="18901"/>
        <item x="26117"/>
        <item x="705"/>
        <item x="18388"/>
        <item x="23054"/>
        <item x="20646"/>
        <item x="18369"/>
        <item x="13342"/>
        <item x="25086"/>
        <item x="14801"/>
        <item x="10866"/>
        <item x="31038"/>
        <item x="13136"/>
        <item x="8462"/>
        <item x="11113"/>
        <item x="5955"/>
        <item x="18007"/>
        <item x="25271"/>
        <item x="26625"/>
        <item x="25777"/>
        <item x="6322"/>
        <item x="26532"/>
        <item x="1816"/>
        <item x="18994"/>
        <item x="27942"/>
        <item x="27865"/>
        <item x="24620"/>
        <item x="22147"/>
        <item x="18238"/>
        <item x="19682"/>
        <item x="28243"/>
        <item x="30605"/>
        <item x="11903"/>
        <item x="13521"/>
        <item x="16306"/>
        <item x="13951"/>
        <item x="14177"/>
        <item x="12464"/>
        <item x="11986"/>
        <item x="12184"/>
        <item x="29438"/>
        <item x="29539"/>
        <item x="11304"/>
        <item x="20446"/>
        <item x="14531"/>
        <item x="7093"/>
        <item x="10492"/>
        <item x="10881"/>
        <item x="10878"/>
        <item x="7360"/>
        <item x="13144"/>
        <item x="25964"/>
        <item x="18154"/>
        <item x="18128"/>
        <item x="17054"/>
        <item x="25671"/>
        <item x="2846"/>
        <item x="13606"/>
        <item x="13350"/>
        <item x="19265"/>
        <item x="20680"/>
        <item x="18744"/>
        <item x="28394"/>
        <item x="28635"/>
        <item x="8281"/>
        <item x="14086"/>
        <item x="10568"/>
        <item x="1566"/>
        <item x="12536"/>
        <item x="25396"/>
        <item x="9072"/>
        <item x="13269"/>
        <item x="6166"/>
        <item x="27267"/>
        <item x="27974"/>
        <item x="11356"/>
        <item x="10489"/>
        <item x="14411"/>
        <item x="14412"/>
        <item x="10541"/>
        <item x="10442"/>
        <item x="19774"/>
        <item x="22747"/>
        <item x="2423"/>
        <item x="24421"/>
        <item x="22893"/>
        <item x="23711"/>
        <item x="10176"/>
        <item x="10351"/>
        <item x="23990"/>
        <item x="17517"/>
        <item x="6714"/>
        <item x="7721"/>
        <item x="3136"/>
        <item x="24102"/>
        <item x="12696"/>
        <item x="11228"/>
        <item x="18559"/>
        <item x="712"/>
        <item x="28352"/>
        <item x="27346"/>
        <item x="25586"/>
        <item x="7398"/>
        <item x="9954"/>
        <item x="10426"/>
        <item x="20563"/>
        <item x="14606"/>
        <item x="11687"/>
        <item x="11835"/>
        <item x="12674"/>
        <item x="5669"/>
        <item x="5200"/>
        <item x="15322"/>
        <item x="29151"/>
        <item x="8039"/>
        <item x="4351"/>
        <item x="6649"/>
        <item x="4311"/>
        <item x="386"/>
        <item x="21298"/>
        <item x="9134"/>
        <item x="2084"/>
        <item x="2035"/>
        <item x="29590"/>
        <item x="29635"/>
        <item x="26854"/>
        <item x="4141"/>
        <item x="24122"/>
        <item x="14935"/>
        <item x="13461"/>
        <item x="30163"/>
        <item x="1473"/>
        <item x="29466"/>
        <item x="21807"/>
        <item x="21631"/>
        <item x="21398"/>
        <item x="3800"/>
        <item x="10154"/>
        <item x="10458"/>
        <item x="30579"/>
        <item x="28894"/>
        <item x="6887"/>
        <item x="23416"/>
        <item x="2374"/>
        <item x="27005"/>
        <item x="27262"/>
        <item x="11854"/>
        <item x="9263"/>
        <item x="27272"/>
        <item x="25306"/>
        <item x="25295"/>
        <item x="25102"/>
        <item x="29207"/>
        <item x="1581"/>
        <item x="21076"/>
        <item x="26626"/>
        <item x="8800"/>
        <item x="26801"/>
        <item x="17191"/>
        <item x="27887"/>
        <item x="12448"/>
        <item x="12744"/>
        <item x="29703"/>
        <item x="29254"/>
        <item x="8446"/>
        <item x="11010"/>
        <item x="15704"/>
        <item x="16051"/>
        <item x="11459"/>
        <item x="5283"/>
        <item x="5284"/>
        <item x="10785"/>
        <item x="1847"/>
        <item x="10204"/>
        <item x="3151"/>
        <item x="5512"/>
        <item x="1825"/>
        <item x="18455"/>
        <item x="16515"/>
        <item x="17885"/>
        <item x="8276"/>
        <item x="29410"/>
        <item x="17975"/>
        <item x="5980"/>
        <item x="19917"/>
        <item x="23069"/>
        <item x="19851"/>
        <item x="19776"/>
        <item x="19090"/>
        <item x="6555"/>
        <item x="8680"/>
        <item x="19281"/>
        <item x="17165"/>
        <item x="9164"/>
        <item x="18260"/>
        <item x="19122"/>
        <item x="466"/>
        <item x="6156"/>
        <item x="7974"/>
        <item x="6071"/>
        <item x="9892"/>
        <item x="9385"/>
        <item x="19541"/>
        <item x="9617"/>
        <item x="9450"/>
        <item x="7425"/>
        <item x="159"/>
        <item x="23473"/>
        <item x="23630"/>
        <item x="20551"/>
        <item x="7926"/>
        <item x="173"/>
        <item x="7873"/>
        <item x="12648"/>
        <item x="13526"/>
        <item x="12550"/>
        <item x="17549"/>
        <item x="18324"/>
        <item x="16243"/>
        <item x="7219"/>
        <item x="21376"/>
        <item x="15729"/>
        <item x="19175"/>
        <item x="18142"/>
        <item x="19115"/>
        <item x="17150"/>
        <item x="14642"/>
        <item x="28907"/>
        <item x="13119"/>
        <item x="16905"/>
        <item x="4496"/>
        <item x="4412"/>
        <item x="13005"/>
        <item x="17591"/>
        <item x="26401"/>
        <item x="26213"/>
        <item x="2469"/>
        <item x="26360"/>
        <item x="5882"/>
        <item x="1239"/>
        <item x="1251"/>
        <item x="30930"/>
        <item x="26431"/>
        <item x="18022"/>
        <item x="7730"/>
        <item x="8489"/>
        <item x="9624"/>
        <item x="18981"/>
        <item x="14991"/>
        <item x="12749"/>
        <item x="28925"/>
        <item x="9398"/>
        <item x="22268"/>
        <item x="16313"/>
        <item x="9079"/>
        <item x="7833"/>
        <item x="3248"/>
        <item x="26828"/>
        <item x="18450"/>
        <item x="3729"/>
        <item x="22186"/>
        <item x="19631"/>
        <item x="19465"/>
        <item x="21876"/>
        <item x="21002"/>
        <item x="7054"/>
        <item x="4444"/>
        <item x="14167"/>
        <item x="25752"/>
        <item x="29957"/>
        <item x="30149"/>
        <item x="7501"/>
        <item x="24052"/>
        <item x="3185"/>
        <item x="24486"/>
        <item x="29905"/>
        <item x="6382"/>
        <item x="18609"/>
        <item x="3840"/>
        <item x="17170"/>
        <item x="2389"/>
        <item x="5031"/>
        <item x="22421"/>
        <item x="17742"/>
        <item x="25406"/>
        <item x="25465"/>
        <item x="19235"/>
        <item x="9586"/>
        <item x="6349"/>
        <item x="9548"/>
        <item x="9303"/>
        <item x="16991"/>
        <item x="23005"/>
        <item x="23450"/>
        <item x="28721"/>
        <item x="19028"/>
        <item x="15525"/>
        <item x="2809"/>
        <item x="10077"/>
        <item x="3077"/>
        <item x="8604"/>
        <item x="1491"/>
        <item x="3381"/>
        <item x="20941"/>
        <item x="15692"/>
        <item x="23341"/>
        <item x="23811"/>
        <item x="7956"/>
        <item x="1399"/>
        <item x="17030"/>
        <item x="21331"/>
        <item x="21411"/>
        <item x="25203"/>
        <item x="23045"/>
        <item x="25276"/>
        <item x="25617"/>
        <item x="25319"/>
        <item x="25362"/>
        <item x="26435"/>
        <item x="25363"/>
        <item x="7640"/>
        <item x="16368"/>
        <item x="16557"/>
        <item x="28757"/>
        <item x="1669"/>
        <item x="21979"/>
        <item x="18470"/>
        <item x="5538"/>
        <item x="17592"/>
        <item x="25022"/>
        <item x="28796"/>
        <item x="211"/>
        <item x="7864"/>
        <item x="11636"/>
        <item x="8794"/>
        <item x="24262"/>
        <item x="8313"/>
        <item x="1303"/>
        <item x="11907"/>
        <item x="10882"/>
        <item x="12024"/>
        <item x="11732"/>
        <item x="12649"/>
        <item x="5209"/>
        <item x="1211"/>
        <item x="1419"/>
        <item x="1420"/>
        <item x="1976"/>
        <item x="13894"/>
        <item x="8844"/>
        <item x="5851"/>
        <item x="14252"/>
        <item x="21204"/>
        <item x="11238"/>
        <item x="21212"/>
        <item x="21634"/>
        <item x="9819"/>
        <item x="17774"/>
        <item x="19148"/>
        <item x="27287"/>
        <item x="26637"/>
        <item x="24647"/>
        <item x="18996"/>
        <item x="22375"/>
        <item x="22335"/>
        <item x="22776"/>
        <item x="23423"/>
        <item x="22224"/>
        <item x="7906"/>
        <item x="10695"/>
        <item x="6487"/>
        <item x="29090"/>
        <item x="4776"/>
        <item x="8529"/>
        <item x="10543"/>
        <item x="25616"/>
        <item x="12338"/>
        <item x="6424"/>
        <item x="28306"/>
        <item x="11244"/>
        <item x="9781"/>
        <item x="14555"/>
        <item x="14983"/>
        <item x="25375"/>
        <item x="10240"/>
        <item x="4691"/>
        <item x="4788"/>
        <item x="14989"/>
        <item x="16607"/>
        <item x="4426"/>
        <item x="24578"/>
        <item x="10468"/>
        <item x="15980"/>
        <item x="12572"/>
        <item x="15773"/>
        <item x="15991"/>
        <item x="11607"/>
        <item x="14843"/>
        <item x="18244"/>
        <item x="808"/>
        <item x="13638"/>
        <item x="12076"/>
        <item x="8344"/>
        <item x="27442"/>
        <item x="13282"/>
        <item x="14215"/>
        <item x="20644"/>
        <item x="25717"/>
        <item x="24787"/>
        <item x="21379"/>
        <item x="21068"/>
        <item x="17267"/>
        <item x="5567"/>
        <item x="18376"/>
        <item x="30492"/>
        <item x="30363"/>
        <item x="30408"/>
        <item x="8621"/>
        <item x="4115"/>
        <item x="10724"/>
        <item x="25472"/>
        <item x="25409"/>
        <item x="19518"/>
        <item x="24980"/>
        <item x="20919"/>
        <item x="17048"/>
        <item x="6215"/>
        <item x="6316"/>
        <item x="6122"/>
        <item x="14815"/>
        <item x="8453"/>
        <item x="24749"/>
        <item x="14355"/>
        <item x="8400"/>
        <item x="26506"/>
        <item x="27133"/>
        <item x="7663"/>
        <item x="23583"/>
        <item x="3971"/>
        <item x="3577"/>
        <item x="736"/>
        <item x="1462"/>
        <item x="16080"/>
        <item x="1037"/>
        <item x="14785"/>
        <item x="7191"/>
        <item x="5523"/>
        <item x="30029"/>
        <item x="30053"/>
        <item x="21278"/>
        <item x="22219"/>
        <item x="22823"/>
        <item x="30435"/>
        <item x="13101"/>
        <item x="27656"/>
        <item x="26301"/>
        <item x="28867"/>
        <item x="20216"/>
        <item x="23342"/>
        <item x="29105"/>
        <item x="23015"/>
        <item x="3951"/>
        <item x="14838"/>
        <item x="9694"/>
        <item x="6591"/>
        <item x="29554"/>
        <item x="12173"/>
        <item x="17388"/>
        <item x="9625"/>
        <item x="14551"/>
        <item x="755"/>
        <item x="25839"/>
        <item x="17045"/>
        <item x="14205"/>
        <item x="7152"/>
        <item x="14378"/>
        <item x="7421"/>
        <item x="20342"/>
        <item x="5535"/>
        <item x="10234"/>
        <item x="7808"/>
        <item x="13861"/>
        <item x="19376"/>
        <item x="26113"/>
        <item x="5255"/>
        <item x="1876"/>
        <item x="11594"/>
        <item x="468"/>
        <item x="10755"/>
        <item x="2047"/>
        <item x="8679"/>
        <item x="30494"/>
        <item x="24187"/>
        <item x="23289"/>
        <item x="2311"/>
        <item x="16953"/>
        <item x="6049"/>
        <item x="7450"/>
        <item x="9337"/>
        <item x="26719"/>
        <item x="11569"/>
        <item x="18784"/>
        <item x="19007"/>
        <item x="23311"/>
        <item x="19666"/>
        <item x="16795"/>
        <item x="16335"/>
        <item x="29007"/>
        <item x="13262"/>
        <item x="19753"/>
        <item x="14366"/>
        <item x="7267"/>
        <item x="27792"/>
        <item x="17379"/>
        <item x="25584"/>
        <item x="25279"/>
        <item x="16213"/>
        <item x="19735"/>
        <item x="23664"/>
        <item x="23349"/>
        <item x="23458"/>
        <item x="9742"/>
        <item x="18761"/>
        <item x="28908"/>
        <item x="28989"/>
        <item x="25782"/>
        <item x="26464"/>
        <item x="29942"/>
        <item x="17185"/>
        <item x="17750"/>
        <item x="1372"/>
        <item x="12009"/>
        <item x="22304"/>
        <item x="28312"/>
        <item x="15019"/>
        <item x="20588"/>
        <item x="17374"/>
        <item x="9834"/>
        <item x="6499"/>
        <item x="876"/>
        <item x="668"/>
        <item x="12792"/>
        <item x="17408"/>
        <item x="10113"/>
        <item x="4606"/>
        <item x="4252"/>
        <item x="4962"/>
        <item x="24716"/>
        <item x="2675"/>
        <item x="22849"/>
        <item x="13704"/>
        <item x="15614"/>
        <item x="29233"/>
        <item x="18603"/>
        <item x="19289"/>
        <item x="17964"/>
        <item x="1082"/>
        <item x="1576"/>
        <item x="27387"/>
        <item x="7180"/>
        <item x="11195"/>
        <item x="13055"/>
        <item x="8893"/>
        <item x="9731"/>
        <item x="13613"/>
        <item x="12141"/>
        <item x="13719"/>
        <item x="12429"/>
        <item x="13684"/>
        <item x="9063"/>
        <item x="12573"/>
        <item x="8239"/>
        <item x="23183"/>
        <item x="23614"/>
        <item x="2914"/>
        <item x="4256"/>
        <item x="22435"/>
        <item x="4687"/>
        <item x="15445"/>
        <item x="4880"/>
        <item x="20718"/>
        <item x="4685"/>
        <item x="9915"/>
        <item x="55"/>
        <item x="21977"/>
        <item x="23687"/>
        <item x="17581"/>
        <item x="8575"/>
        <item x="6323"/>
        <item x="5978"/>
        <item x="9682"/>
        <item x="29498"/>
        <item x="30178"/>
        <item x="16100"/>
        <item x="3811"/>
        <item x="25848"/>
        <item x="547"/>
        <item x="19966"/>
        <item x="10813"/>
        <item x="6489"/>
        <item x="2046"/>
        <item x="12808"/>
        <item x="10433"/>
        <item x="10211"/>
        <item x="10298"/>
        <item x="10126"/>
        <item x="4172"/>
        <item x="4155"/>
        <item x="4158"/>
        <item x="3990"/>
        <item x="4084"/>
        <item x="10210"/>
        <item x="10230"/>
        <item x="30367"/>
        <item x="2746"/>
        <item x="2679"/>
        <item x="21758"/>
        <item x="21774"/>
        <item x="20952"/>
        <item x="20868"/>
        <item x="20862"/>
        <item x="13263"/>
        <item x="7157"/>
        <item x="18468"/>
        <item x="8949"/>
        <item x="11794"/>
        <item x="3654"/>
        <item x="3916"/>
        <item x="5281"/>
        <item x="18906"/>
        <item x="17430"/>
        <item x="3370"/>
        <item x="9455"/>
        <item x="20509"/>
        <item x="29729"/>
        <item x="14184"/>
        <item x="24251"/>
        <item x="27315"/>
        <item x="8406"/>
        <item x="28018"/>
        <item x="29873"/>
        <item x="29870"/>
        <item x="28816"/>
        <item x="21888"/>
        <item x="21332"/>
        <item x="18163"/>
        <item x="440"/>
        <item x="441"/>
        <item x="15244"/>
        <item x="10140"/>
        <item x="26386"/>
        <item x="3112"/>
        <item x="8159"/>
        <item x="19097"/>
        <item x="15683"/>
        <item x="19153"/>
        <item x="2982"/>
        <item x="23551"/>
        <item x="16253"/>
        <item x="12661"/>
        <item x="12666"/>
        <item x="3746"/>
        <item x="21473"/>
        <item x="19252"/>
        <item x="5598"/>
        <item x="4807"/>
        <item x="6552"/>
        <item x="13113"/>
        <item x="18088"/>
        <item x="5956"/>
        <item x="7024"/>
        <item x="7111"/>
        <item x="28016"/>
        <item x="28047"/>
        <item x="19154"/>
        <item x="26393"/>
        <item x="22499"/>
        <item x="12034"/>
        <item x="27307"/>
        <item x="29780"/>
        <item x="22330"/>
        <item x="27786"/>
        <item x="28926"/>
        <item x="28792"/>
        <item x="23350"/>
        <item x="3064"/>
        <item x="18264"/>
        <item x="25834"/>
        <item x="23683"/>
        <item x="3726"/>
        <item x="18269"/>
        <item x="18622"/>
        <item x="14793"/>
        <item x="13914"/>
        <item x="21012"/>
        <item x="2105"/>
        <item x="23674"/>
        <item x="17106"/>
        <item x="13557"/>
        <item x="29222"/>
        <item x="29477"/>
        <item x="18705"/>
        <item x="19894"/>
        <item x="26592"/>
        <item x="26641"/>
        <item x="12380"/>
        <item x="17509"/>
        <item x="3141"/>
        <item x="3690"/>
        <item x="3132"/>
        <item x="27686"/>
        <item x="28496"/>
        <item x="3260"/>
        <item x="28180"/>
        <item x="28307"/>
        <item x="28274"/>
        <item x="30417"/>
        <item x="30764"/>
        <item x="15081"/>
        <item x="2751"/>
        <item x="11196"/>
        <item x="13270"/>
        <item x="4971"/>
        <item x="4267"/>
        <item x="9496"/>
        <item x="2724"/>
        <item x="20159"/>
        <item x="20215"/>
        <item x="5599"/>
        <item x="11926"/>
        <item x="12555"/>
        <item x="14554"/>
        <item x="22191"/>
        <item x="2717"/>
        <item x="2597"/>
        <item x="3651"/>
        <item x="3833"/>
        <item x="13760"/>
        <item x="18565"/>
        <item x="5089"/>
        <item x="4494"/>
        <item x="5617"/>
        <item x="4413"/>
        <item x="11812"/>
        <item x="17688"/>
        <item x="9093"/>
        <item x="10645"/>
        <item x="11239"/>
        <item x="16725"/>
        <item x="11424"/>
        <item x="16864"/>
        <item x="17553"/>
        <item x="2632"/>
        <item x="1243"/>
        <item x="6686"/>
        <item x="6169"/>
        <item x="22563"/>
        <item x="13742"/>
        <item x="11017"/>
        <item x="14030"/>
        <item x="13877"/>
        <item x="2415"/>
        <item x="5607"/>
        <item x="11570"/>
        <item x="5592"/>
        <item x="29979"/>
        <item x="29397"/>
        <item x="25270"/>
        <item x="25284"/>
        <item x="16480"/>
        <item x="12832"/>
        <item x="15376"/>
        <item x="26376"/>
        <item x="14664"/>
        <item x="12270"/>
        <item x="20028"/>
        <item x="11027"/>
        <item x="4857"/>
        <item x="7582"/>
        <item x="6903"/>
        <item x="28132"/>
        <item x="28786"/>
        <item x="13597"/>
        <item x="17955"/>
        <item x="28475"/>
        <item x="30850"/>
        <item x="2431"/>
        <item x="10741"/>
        <item x="15862"/>
        <item x="10838"/>
        <item x="904"/>
        <item x="5979"/>
        <item x="22962"/>
        <item x="11299"/>
        <item x="12040"/>
        <item x="8798"/>
        <item x="14415"/>
        <item x="13800"/>
        <item x="5932"/>
        <item x="5859"/>
        <item x="5948"/>
        <item x="5806"/>
        <item x="20493"/>
        <item x="19847"/>
        <item x="19593"/>
        <item x="22024"/>
        <item x="22058"/>
        <item x="21205"/>
        <item x="2184"/>
        <item x="14420"/>
        <item x="1617"/>
        <item x="15367"/>
        <item x="1204"/>
        <item x="22286"/>
        <item x="7821"/>
        <item x="11773"/>
        <item x="19820"/>
        <item x="19409"/>
        <item x="18636"/>
        <item x="14607"/>
        <item x="17656"/>
        <item x="19803"/>
        <item x="19839"/>
        <item x="16209"/>
        <item x="11813"/>
        <item x="13583"/>
        <item x="7252"/>
        <item x="13247"/>
        <item x="12267"/>
        <item x="22847"/>
        <item x="13230"/>
        <item x="25121"/>
        <item x="24837"/>
        <item x="13170"/>
        <item x="13181"/>
        <item x="17816"/>
        <item x="3681"/>
        <item x="2025"/>
        <item x="22322"/>
        <item x="21799"/>
        <item x="27853"/>
        <item x="9104"/>
        <item x="4577"/>
        <item x="5394"/>
        <item x="11739"/>
        <item x="14269"/>
        <item x="16852"/>
        <item x="17992"/>
        <item x="12313"/>
        <item x="5035"/>
        <item x="15201"/>
        <item x="14622"/>
        <item x="14538"/>
        <item x="8509"/>
        <item x="19098"/>
        <item x="16363"/>
        <item x="14161"/>
        <item x="13550"/>
        <item x="13903"/>
        <item x="12400"/>
        <item x="13533"/>
        <item x="121"/>
        <item x="14077"/>
        <item x="13534"/>
        <item x="8067"/>
        <item x="4640"/>
        <item x="7891"/>
        <item x="12505"/>
        <item x="17716"/>
        <item x="17103"/>
        <item x="18204"/>
        <item x="496"/>
        <item x="10833"/>
        <item x="16871"/>
        <item x="13357"/>
        <item x="30879"/>
        <item x="11637"/>
        <item x="17351"/>
        <item x="17524"/>
        <item x="16894"/>
        <item x="11296"/>
        <item x="16417"/>
        <item x="12781"/>
        <item x="14500"/>
        <item x="14333"/>
        <item x="6832"/>
        <item x="5643"/>
        <item x="5340"/>
        <item x="12947"/>
        <item x="12414"/>
        <item x="5777"/>
        <item x="5651"/>
        <item x="4544"/>
        <item x="4315"/>
        <item x="21669"/>
        <item x="23013"/>
        <item x="23338"/>
        <item x="3480"/>
        <item x="3413"/>
        <item x="12282"/>
        <item x="20361"/>
        <item x="24742"/>
        <item x="15302"/>
        <item x="23176"/>
        <item x="2233"/>
        <item x="6764"/>
        <item x="26195"/>
        <item x="17311"/>
        <item x="26333"/>
        <item x="6517"/>
        <item x="1897"/>
        <item x="868"/>
        <item x="7989"/>
        <item x="9445"/>
        <item x="6895"/>
        <item x="5337"/>
        <item x="19243"/>
        <item x="17737"/>
        <item x="16912"/>
        <item x="16957"/>
        <item x="29730"/>
        <item x="16793"/>
        <item x="15506"/>
        <item x="7911"/>
        <item x="6145"/>
        <item x="22665"/>
        <item x="11517"/>
        <item x="12293"/>
        <item x="2564"/>
        <item x="28718"/>
        <item x="15191"/>
        <item x="3029"/>
        <item x="22995"/>
        <item x="22977"/>
        <item x="24154"/>
        <item x="14932"/>
        <item x="28331"/>
        <item x="526"/>
        <item x="442"/>
        <item x="11505"/>
        <item x="4410"/>
        <item x="16509"/>
        <item x="18864"/>
        <item x="19267"/>
        <item x="25723"/>
        <item x="9371"/>
        <item x="6441"/>
        <item x="4732"/>
        <item x="4585"/>
        <item x="8401"/>
        <item x="7445"/>
        <item x="42"/>
        <item x="19628"/>
        <item x="17906"/>
        <item x="8246"/>
        <item x="22919"/>
        <item x="7221"/>
        <item x="17186"/>
        <item x="27992"/>
        <item x="27990"/>
        <item x="19111"/>
        <item x="28168"/>
        <item x="13218"/>
        <item x="2801"/>
        <item x="15538"/>
        <item x="16331"/>
        <item x="7986"/>
        <item x="8171"/>
        <item x="8121"/>
        <item x="13838"/>
        <item x="22957"/>
        <item x="23546"/>
        <item x="26160"/>
        <item x="8570"/>
        <item x="22108"/>
        <item x="28811"/>
        <item x="30060"/>
        <item x="9666"/>
        <item x="21058"/>
        <item x="1184"/>
        <item x="12010"/>
        <item x="12755"/>
        <item x="19372"/>
        <item x="3928"/>
        <item x="1794"/>
        <item x="15141"/>
        <item x="27031"/>
        <item x="7644"/>
        <item x="28118"/>
        <item x="21118"/>
        <item x="27028"/>
        <item x="29245"/>
        <item x="27356"/>
        <item x="1264"/>
        <item x="13371"/>
        <item x="2733"/>
        <item x="13248"/>
        <item x="15879"/>
        <item x="16123"/>
        <item x="10652"/>
        <item x="335"/>
        <item x="8035"/>
        <item x="3481"/>
        <item x="1736"/>
        <item x="12100"/>
        <item x="13685"/>
        <item x="14424"/>
        <item x="12633"/>
        <item x="14105"/>
        <item x="19990"/>
        <item x="20770"/>
        <item x="13788"/>
        <item x="20649"/>
        <item x="19323"/>
        <item x="18078"/>
        <item x="20924"/>
        <item x="18381"/>
        <item x="27973"/>
        <item x="15676"/>
        <item x="29326"/>
        <item x="23699"/>
        <item x="28590"/>
        <item x="25269"/>
        <item x="26797"/>
        <item x="17763"/>
        <item x="4466"/>
        <item x="19343"/>
        <item x="9292"/>
        <item x="22266"/>
        <item x="26520"/>
        <item x="22724"/>
        <item x="17409"/>
        <item x="17635"/>
        <item x="11336"/>
        <item x="13347"/>
        <item x="13351"/>
        <item x="12148"/>
        <item x="17480"/>
        <item x="12724"/>
        <item x="22934"/>
        <item x="20347"/>
        <item x="22953"/>
        <item x="9733"/>
        <item x="4292"/>
        <item x="21930"/>
        <item x="21978"/>
        <item x="6878"/>
        <item x="3673"/>
        <item x="6053"/>
        <item x="16492"/>
        <item x="8669"/>
        <item x="21527"/>
        <item x="12228"/>
        <item x="6075"/>
        <item x="20841"/>
        <item x="14253"/>
        <item x="27124"/>
        <item x="3308"/>
        <item x="25526"/>
        <item x="12215"/>
        <item x="10471"/>
        <item x="2832"/>
        <item x="25765"/>
        <item x="28790"/>
        <item x="14568"/>
        <item x="18718"/>
        <item x="19369"/>
        <item x="25107"/>
        <item x="12080"/>
        <item x="13668"/>
        <item x="18469"/>
        <item x="23474"/>
        <item x="12627"/>
        <item x="12943"/>
        <item x="29228"/>
        <item x="23254"/>
        <item x="5316"/>
        <item x="11456"/>
        <item x="29313"/>
        <item x="22819"/>
        <item x="20787"/>
        <item x="20760"/>
        <item x="22708"/>
        <item x="19775"/>
        <item x="27088"/>
        <item x="554"/>
        <item x="20678"/>
        <item x="27991"/>
        <item x="23712"/>
        <item x="28896"/>
        <item x="17342"/>
        <item x="18067"/>
        <item x="4321"/>
        <item x="4320"/>
        <item x="15925"/>
        <item x="4705"/>
        <item x="4569"/>
        <item x="3880"/>
        <item x="4592"/>
        <item x="4346"/>
        <item x="4348"/>
        <item x="13516"/>
        <item x="12893"/>
        <item x="19276"/>
        <item x="22500"/>
        <item x="20562"/>
        <item x="30826"/>
        <item x="15878"/>
        <item x="10775"/>
        <item x="2819"/>
        <item x="7389"/>
        <item x="20909"/>
        <item x="21102"/>
        <item x="16020"/>
        <item x="21557"/>
        <item x="20176"/>
        <item x="22037"/>
        <item x="23504"/>
        <item x="22758"/>
        <item x="9791"/>
        <item x="1007"/>
        <item x="19780"/>
        <item x="15344"/>
        <item x="16466"/>
        <item x="17410"/>
        <item x="17414"/>
        <item x="10624"/>
        <item x="27580"/>
        <item x="8043"/>
        <item x="2367"/>
        <item x="20420"/>
        <item x="11871"/>
        <item x="13060"/>
        <item x="22935"/>
        <item x="25277"/>
        <item x="8037"/>
        <item x="11451"/>
        <item x="18834"/>
        <item x="20573"/>
        <item x="17144"/>
        <item x="3289"/>
        <item x="16158"/>
        <item x="10847"/>
        <item x="11230"/>
        <item x="10738"/>
        <item x="15920"/>
        <item x="10914"/>
        <item x="13077"/>
        <item x="12029"/>
        <item x="11713"/>
        <item x="4024"/>
        <item x="11879"/>
        <item x="29024"/>
        <item x="6065"/>
        <item x="4528"/>
        <item x="3042"/>
        <item x="10007"/>
        <item x="4161"/>
        <item x="7121"/>
        <item x="14601"/>
        <item x="1865"/>
        <item x="13998"/>
        <item x="14395"/>
        <item x="16408"/>
        <item x="13291"/>
        <item x="8954"/>
        <item x="11951"/>
        <item x="12556"/>
        <item x="3336"/>
        <item x="14789"/>
        <item x="12544"/>
        <item x="24473"/>
        <item x="7138"/>
        <item x="14099"/>
        <item x="11006"/>
        <item x="16817"/>
        <item x="5705"/>
        <item x="1517"/>
        <item x="4924"/>
        <item x="671"/>
        <item x="17238"/>
        <item x="9996"/>
        <item x="18698"/>
        <item x="24624"/>
        <item x="26567"/>
        <item x="28876"/>
        <item x="16418"/>
        <item x="27212"/>
        <item x="490"/>
        <item x="24309"/>
        <item x="21436"/>
        <item x="28624"/>
        <item x="28637"/>
        <item x="24006"/>
        <item x="23835"/>
        <item x="2977"/>
        <item x="27473"/>
        <item x="8544"/>
        <item x="11489"/>
        <item x="30273"/>
        <item x="6181"/>
        <item x="11378"/>
        <item x="906"/>
        <item x="23919"/>
        <item x="10980"/>
        <item x="24367"/>
        <item x="29106"/>
        <item x="14211"/>
        <item x="28528"/>
        <item x="28332"/>
        <item x="24530"/>
        <item x="26453"/>
        <item x="26638"/>
        <item x="27596"/>
        <item x="27444"/>
        <item x="27198"/>
        <item x="27532"/>
        <item x="7120"/>
        <item x="28712"/>
        <item x="28719"/>
        <item x="28608"/>
        <item x="13280"/>
        <item x="29298"/>
        <item x="23492"/>
        <item x="7364"/>
        <item x="25823"/>
        <item x="13198"/>
        <item x="12930"/>
        <item x="24198"/>
        <item x="6041"/>
        <item x="11860"/>
        <item x="3467"/>
        <item x="8172"/>
        <item x="24941"/>
        <item x="22077"/>
        <item x="15144"/>
        <item x="939"/>
        <item x="10205"/>
        <item x="23869"/>
        <item x="21077"/>
        <item x="2400"/>
        <item x="11398"/>
        <item x="25652"/>
        <item x="20023"/>
        <item x="20079"/>
        <item x="20527"/>
        <item x="23760"/>
        <item x="9771"/>
        <item x="26078"/>
        <item x="26101"/>
        <item x="26102"/>
        <item x="20977"/>
        <item x="607"/>
        <item x="18969"/>
        <item x="10464"/>
        <item x="12640"/>
        <item x="5383"/>
        <item x="18714"/>
        <item x="21892"/>
        <item x="21980"/>
        <item x="662"/>
        <item x="20538"/>
        <item x="27095"/>
        <item x="14187"/>
        <item x="3149"/>
        <item x="20163"/>
        <item x="15890"/>
        <item x="12053"/>
        <item x="5234"/>
        <item x="3275"/>
        <item x="15954"/>
        <item x="8701"/>
        <item x="2167"/>
        <item x="2418"/>
        <item x="2962"/>
        <item x="2569"/>
        <item x="2487"/>
        <item x="2866"/>
        <item x="17907"/>
        <item x="30794"/>
        <item x="30556"/>
        <item x="22541"/>
        <item x="7684"/>
        <item x="8155"/>
        <item x="8000"/>
        <item x="7884"/>
        <item x="5403"/>
        <item x="27303"/>
        <item x="18948"/>
        <item x="2446"/>
        <item x="27306"/>
        <item x="26997"/>
        <item x="21706"/>
        <item x="22928"/>
        <item x="14925"/>
        <item x="1295"/>
        <item x="2934"/>
        <item x="24949"/>
        <item x="22824"/>
        <item x="24469"/>
        <item x="25968"/>
        <item x="8306"/>
        <item x="21588"/>
        <item x="8054"/>
        <item x="482"/>
        <item x="14733"/>
        <item x="14397"/>
        <item x="2789"/>
        <item x="2321"/>
        <item x="14106"/>
        <item x="12263"/>
        <item x="4028"/>
        <item x="3047"/>
        <item x="30049"/>
        <item x="30203"/>
        <item x="1460"/>
        <item x="20428"/>
        <item x="28497"/>
        <item x="21673"/>
        <item x="25822"/>
        <item x="22736"/>
        <item x="26368"/>
        <item x="27607"/>
        <item x="14349"/>
        <item x="20508"/>
        <item x="8490"/>
        <item x="15158"/>
        <item x="16092"/>
        <item x="12864"/>
        <item x="29331"/>
        <item x="10271"/>
        <item x="10397"/>
        <item x="5817"/>
        <item x="2502"/>
        <item x="23997"/>
        <item x="21600"/>
        <item x="19667"/>
        <item x="26725"/>
        <item x="19525"/>
        <item x="1883"/>
        <item x="19875"/>
        <item x="20778"/>
        <item x="26339"/>
        <item x="29206"/>
        <item x="19646"/>
        <item x="23714"/>
        <item x="23644"/>
        <item x="25802"/>
        <item x="14969"/>
        <item x="26135"/>
        <item x="26964"/>
        <item x="15750"/>
        <item x="5077"/>
        <item x="20208"/>
        <item x="21617"/>
        <item x="21829"/>
        <item x="21760"/>
        <item x="22022"/>
        <item x="29265"/>
        <item x="6328"/>
        <item x="7464"/>
        <item x="20834"/>
        <item x="28797"/>
        <item x="3137"/>
        <item x="6198"/>
        <item x="7677"/>
        <item x="103"/>
        <item x="14484"/>
        <item x="26972"/>
        <item x="8402"/>
        <item x="26841"/>
        <item x="26713"/>
        <item x="10367"/>
        <item x="9909"/>
        <item x="12425"/>
        <item x="12654"/>
        <item x="23689"/>
        <item x="14004"/>
        <item x="6483"/>
        <item x="14689"/>
        <item x="14690"/>
        <item x="13783"/>
        <item x="17178"/>
        <item x="14421"/>
        <item x="24455"/>
        <item x="1474"/>
        <item x="1716"/>
        <item x="2631"/>
        <item x="8811"/>
        <item x="9861"/>
        <item x="5843"/>
        <item x="5326"/>
        <item x="13926"/>
        <item x="8859"/>
        <item x="11740"/>
        <item x="8998"/>
        <item x="11932"/>
        <item x="11928"/>
        <item x="17973"/>
        <item x="2432"/>
        <item x="20856"/>
        <item x="2590"/>
        <item x="5022"/>
        <item x="5609"/>
        <item x="1971"/>
        <item x="4502"/>
        <item x="12016"/>
        <item x="15885"/>
        <item x="11082"/>
        <item x="18443"/>
        <item x="13114"/>
        <item x="12894"/>
        <item x="27627"/>
        <item x="22019"/>
        <item x="26653"/>
        <item x="21333"/>
        <item x="27023"/>
        <item x="19726"/>
        <item x="18311"/>
        <item x="22407"/>
        <item x="29974"/>
        <item x="31053"/>
        <item x="30720"/>
        <item x="30523"/>
        <item x="13253"/>
        <item x="29144"/>
        <item x="8243"/>
        <item x="19310"/>
        <item x="16895"/>
        <item x="18895"/>
        <item x="10072"/>
        <item x="4439"/>
        <item x="12419"/>
        <item x="1945"/>
        <item x="18530"/>
        <item x="7897"/>
        <item x="1311"/>
        <item x="4792"/>
        <item x="19691"/>
        <item x="8875"/>
        <item x="6158"/>
        <item x="6225"/>
        <item x="18245"/>
        <item x="5568"/>
        <item x="5210"/>
        <item x="31039"/>
        <item x="30744"/>
        <item x="19242"/>
        <item x="22845"/>
        <item x="22220"/>
        <item x="5528"/>
        <item x="10287"/>
        <item x="10691"/>
        <item x="3217"/>
        <item x="15431"/>
        <item x="6922"/>
        <item x="3368"/>
        <item x="888"/>
        <item x="18216"/>
        <item x="16880"/>
        <item x="20379"/>
        <item x="13239"/>
        <item x="1838"/>
        <item x="16878"/>
        <item x="16908"/>
        <item x="13873"/>
        <item x="14459"/>
        <item x="12608"/>
        <item x="18781"/>
        <item x="17352"/>
        <item x="24158"/>
        <item x="29890"/>
        <item x="25950"/>
        <item x="10214"/>
        <item x="12631"/>
        <item x="10560"/>
        <item x="10103"/>
        <item x="10561"/>
        <item x="10332"/>
        <item x="10526"/>
        <item x="30953"/>
        <item x="29459"/>
        <item x="13952"/>
        <item x="14374"/>
        <item x="14765"/>
        <item x="3236"/>
        <item x="19971"/>
        <item x="7342"/>
        <item x="19448"/>
        <item x="19199"/>
        <item x="23018"/>
        <item x="22503"/>
        <item x="25951"/>
        <item x="19509"/>
        <item x="29894"/>
        <item x="4737"/>
        <item x="30876"/>
        <item x="30326"/>
        <item x="30490"/>
        <item x="29601"/>
        <item x="30210"/>
        <item x="29353"/>
        <item x="15459"/>
        <item x="7879"/>
        <item x="7316"/>
        <item x="25347"/>
        <item x="25427"/>
        <item x="25311"/>
        <item x="15185"/>
        <item x="28057"/>
        <item x="29806"/>
        <item x="30856"/>
        <item x="29768"/>
        <item x="9729"/>
        <item x="31045"/>
        <item x="30721"/>
        <item x="30880"/>
        <item x="30451"/>
        <item x="30765"/>
        <item x="30760"/>
        <item x="30890"/>
        <item x="3176"/>
        <item x="30104"/>
        <item x="2197"/>
        <item x="26297"/>
        <item x="14055"/>
        <item x="16603"/>
        <item x="27172"/>
        <item x="19546"/>
        <item x="336"/>
        <item x="23351"/>
        <item x="22225"/>
        <item x="26415"/>
        <item x="30322"/>
        <item x="29682"/>
        <item x="29736"/>
        <item x="30573"/>
        <item x="2902"/>
        <item x="22981"/>
        <item x="5301"/>
        <item x="26900"/>
        <item x="5410"/>
        <item x="15792"/>
        <item x="6716"/>
        <item x="2710"/>
        <item x="6587"/>
        <item x="16879"/>
        <item x="23966"/>
        <item x="24310"/>
        <item x="27632"/>
        <item x="22101"/>
        <item x="29796"/>
        <item x="27612"/>
        <item x="26312"/>
        <item x="26269"/>
        <item x="11646"/>
        <item x="1957"/>
        <item x="27684"/>
        <item x="24467"/>
        <item x="29253"/>
        <item x="2359"/>
        <item x="2657"/>
        <item x="16138"/>
        <item x="16715"/>
        <item x="9626"/>
        <item x="27948"/>
        <item x="17112"/>
        <item x="7232"/>
        <item x="7635"/>
        <item x="25338"/>
        <item x="18045"/>
        <item x="5071"/>
        <item x="2301"/>
        <item x="23343"/>
        <item x="23344"/>
        <item x="18787"/>
        <item x="16962"/>
        <item x="17003"/>
        <item x="18750"/>
        <item x="21794"/>
        <item x="28234"/>
        <item x="2286"/>
        <item x="7909"/>
        <item x="7951"/>
        <item x="8007"/>
        <item x="15532"/>
        <item x="13104"/>
        <item x="4641"/>
        <item x="6690"/>
        <item x="7479"/>
        <item x="8312"/>
        <item x="6767"/>
        <item x="6658"/>
        <item x="2309"/>
        <item x="5662"/>
        <item x="6819"/>
        <item x="8598"/>
        <item x="26597"/>
        <item x="2239"/>
        <item x="9402"/>
        <item x="9293"/>
        <item x="16045"/>
        <item x="12964"/>
        <item x="13186"/>
        <item x="3794"/>
        <item x="12862"/>
        <item x="236"/>
        <item x="31054"/>
        <item x="3435"/>
        <item x="11120"/>
        <item x="8499"/>
        <item x="14344"/>
        <item x="19434"/>
        <item x="30391"/>
        <item x="2409"/>
        <item x="22157"/>
        <item x="20091"/>
        <item x="24955"/>
        <item x="21715"/>
        <item x="21915"/>
        <item x="13515"/>
        <item x="20426"/>
        <item x="16430"/>
        <item x="9152"/>
        <item x="6869"/>
        <item x="27187"/>
        <item x="13878"/>
        <item x="18328"/>
        <item x="18038"/>
        <item x="20400"/>
        <item x="11179"/>
        <item x="28021"/>
        <item x="7462"/>
        <item x="27009"/>
        <item x="13854"/>
        <item x="11066"/>
        <item x="19880"/>
        <item x="16768"/>
        <item x="18228"/>
        <item x="16896"/>
        <item x="21196"/>
        <item x="19298"/>
        <item x="3737"/>
        <item x="19915"/>
        <item x="11321"/>
        <item x="6583"/>
        <item x="8391"/>
        <item x="22578"/>
        <item x="22538"/>
        <item x="25259"/>
        <item x="23227"/>
        <item x="15004"/>
        <item x="17518"/>
        <item x="29309"/>
        <item x="27863"/>
        <item x="24695"/>
        <item x="11249"/>
        <item x="6544"/>
        <item x="17689"/>
        <item x="21269"/>
        <item x="20804"/>
        <item x="19941"/>
        <item x="3027"/>
        <item x="15779"/>
        <item x="4053"/>
        <item x="19781"/>
        <item x="27239"/>
        <item x="1374"/>
        <item x="7382"/>
        <item x="4344"/>
        <item x="3122"/>
        <item x="5504"/>
        <item x="17652"/>
        <item x="665"/>
        <item x="23976"/>
        <item x="9650"/>
        <item x="16582"/>
        <item x="3507"/>
        <item x="16610"/>
        <item x="1901"/>
        <item x="1537"/>
        <item x="10290"/>
        <item x="2586"/>
        <item x="15098"/>
        <item x="8857"/>
        <item x="30130"/>
        <item x="60"/>
        <item x="27506"/>
        <item x="147"/>
        <item x="30770"/>
        <item x="21863"/>
        <item x="1068"/>
        <item x="3092"/>
        <item x="21769"/>
        <item x="19385"/>
        <item x="18730"/>
        <item x="4226"/>
        <item x="11510"/>
        <item x="22298"/>
        <item x="25252"/>
        <item x="10629"/>
        <item x="7650"/>
        <item x="5331"/>
        <item x="18265"/>
        <item x="9776"/>
        <item x="18318"/>
        <item x="4356"/>
        <item x="6275"/>
        <item x="2829"/>
        <item x="3296"/>
        <item x="20038"/>
        <item x="4107"/>
        <item x="4032"/>
        <item x="29290"/>
        <item x="28095"/>
        <item x="24226"/>
        <item x="22338"/>
        <item x="27437"/>
        <item x="29013"/>
        <item x="21561"/>
        <item x="21859"/>
        <item x="25894"/>
        <item x="1826"/>
        <item x="16030"/>
        <item x="16682"/>
        <item x="14398"/>
        <item x="10822"/>
        <item x="4902"/>
        <item x="9265"/>
        <item x="9298"/>
        <item x="9269"/>
        <item x="9486"/>
        <item x="9338"/>
        <item x="8831"/>
        <item x="9435"/>
        <item x="9436"/>
        <item x="7519"/>
        <item x="1792"/>
        <item x="1776"/>
        <item x="3709"/>
        <item x="300"/>
        <item x="9721"/>
        <item x="13967"/>
        <item x="7397"/>
        <item x="11982"/>
        <item x="22318"/>
        <item x="6253"/>
        <item x="23849"/>
        <item x="4894"/>
        <item x="6723"/>
        <item x="6698"/>
        <item x="16177"/>
        <item x="9249"/>
        <item x="6515"/>
        <item x="8506"/>
        <item x="8510"/>
        <item x="29391"/>
        <item x="8530"/>
        <item x="9153"/>
        <item x="1656"/>
        <item x="17835"/>
        <item x="17803"/>
        <item x="17870"/>
        <item x="22327"/>
        <item x="17420"/>
        <item x="17717"/>
        <item x="17721"/>
        <item x="16919"/>
        <item x="17455"/>
        <item x="17208"/>
        <item x="18124"/>
        <item x="15372"/>
        <item x="26806"/>
        <item x="5656"/>
        <item x="10958"/>
        <item x="4879"/>
        <item x="14479"/>
        <item x="6334"/>
        <item x="6093"/>
        <item x="8711"/>
        <item x="8590"/>
        <item x="25178"/>
        <item x="25436"/>
        <item x="12871"/>
        <item x="11338"/>
        <item x="3578"/>
        <item x="11169"/>
        <item x="3292"/>
        <item x="26173"/>
        <item x="3069"/>
        <item x="17804"/>
        <item x="13227"/>
        <item x="18680"/>
        <item x="18312"/>
        <item x="25781"/>
        <item x="12394"/>
        <item x="12328"/>
        <item x="23620"/>
        <item x="28917"/>
        <item x="12453"/>
        <item x="29694"/>
        <item x="16632"/>
        <item x="9948"/>
        <item x="24602"/>
        <item x="11330"/>
        <item x="11018"/>
        <item x="17708"/>
        <item x="7885"/>
        <item x="2132"/>
        <item x="2054"/>
        <item x="11371"/>
        <item x="23415"/>
        <item x="30140"/>
        <item x="30347"/>
        <item x="30410"/>
        <item x="30870"/>
        <item x="30835"/>
        <item x="7548"/>
        <item x="7284"/>
        <item x="9985"/>
        <item x="4234"/>
        <item x="3994"/>
        <item x="8639"/>
        <item x="2017"/>
        <item x="20393"/>
        <item x="19514"/>
        <item x="6446"/>
        <item x="20950"/>
        <item x="24621"/>
        <item x="22974"/>
        <item x="16801"/>
        <item x="25713"/>
        <item x="697"/>
        <item x="2783"/>
        <item x="3142"/>
        <item x="8434"/>
        <item x="19196"/>
        <item x="3377"/>
        <item x="29320"/>
        <item x="27819"/>
        <item x="7206"/>
        <item x="15510"/>
        <item x="15082"/>
        <item x="15124"/>
        <item x="24468"/>
        <item x="20454"/>
        <item x="9381"/>
        <item x="1852"/>
        <item x="7806"/>
        <item x="25837"/>
        <item x="14399"/>
        <item x="26894"/>
        <item x="2394"/>
        <item x="1448"/>
        <item x="4239"/>
        <item x="26437"/>
        <item x="9073"/>
        <item x="4319"/>
        <item x="4372"/>
        <item x="14416"/>
        <item x="3685"/>
        <item x="13890"/>
        <item x="12585"/>
        <item x="18936"/>
        <item x="16309"/>
        <item x="16809"/>
        <item x="20189"/>
        <item x="22408"/>
        <item x="11605"/>
        <item x="12785"/>
        <item x="13556"/>
        <item x="14712"/>
        <item x="12999"/>
        <item x="373"/>
        <item x="9106"/>
        <item x="26772"/>
        <item x="27514"/>
        <item x="28153"/>
        <item x="24465"/>
        <item x="11656"/>
        <item x="23855"/>
        <item x="25911"/>
        <item x="21975"/>
        <item x="21121"/>
        <item x="11359"/>
        <item x="24984"/>
        <item x="3255"/>
        <item x="1851"/>
        <item x="5224"/>
        <item x="15661"/>
        <item x="1968"/>
        <item x="134"/>
        <item x="54"/>
        <item x="3200"/>
        <item x="9792"/>
        <item x="5128"/>
        <item x="5629"/>
        <item x="22963"/>
        <item x="19476"/>
        <item x="22559"/>
        <item x="28713"/>
        <item x="91"/>
        <item x="14334"/>
        <item x="19852"/>
        <item x="19834"/>
        <item x="21530"/>
        <item x="12213"/>
        <item x="20484"/>
        <item x="23767"/>
        <item x="23067"/>
        <item x="26827"/>
        <item x="26631"/>
        <item x="26495"/>
        <item x="14691"/>
        <item x="17503"/>
        <item x="20796"/>
        <item x="18485"/>
        <item x="18484"/>
        <item x="12136"/>
        <item x="24942"/>
        <item x="24900"/>
        <item x="22182"/>
        <item x="22310"/>
        <item x="25036"/>
        <item x="5266"/>
        <item x="13577"/>
        <item x="12233"/>
        <item x="11465"/>
        <item x="7535"/>
        <item x="6484"/>
        <item x="12234"/>
        <item x="9558"/>
        <item x="7793"/>
        <item x="15472"/>
        <item x="21297"/>
        <item x="431"/>
        <item x="433"/>
        <item x="28248"/>
        <item x="16598"/>
        <item x="12468"/>
        <item x="29163"/>
        <item x="29518"/>
        <item x="13920"/>
        <item x="25494"/>
        <item x="13824"/>
        <item x="7741"/>
        <item x="28172"/>
        <item x="8970"/>
        <item x="28997"/>
        <item x="27109"/>
        <item x="19873"/>
        <item x="24680"/>
        <item x="3162"/>
        <item x="14203"/>
        <item x="25000"/>
        <item x="26889"/>
        <item x="27491"/>
        <item x="23420"/>
        <item x="23241"/>
        <item x="4539"/>
        <item x="5800"/>
        <item x="15713"/>
        <item x="28159"/>
        <item x="7353"/>
        <item x="4235"/>
        <item x="16201"/>
        <item x="16674"/>
        <item x="17102"/>
        <item x="18451"/>
        <item x="19466"/>
        <item x="2941"/>
        <item x="18060"/>
        <item x="12614"/>
        <item x="11827"/>
        <item x="4613"/>
        <item x="7775"/>
        <item x="13008"/>
        <item x="11661"/>
        <item x="8531"/>
        <item x="5562"/>
        <item x="9711"/>
        <item x="12743"/>
        <item x="14083"/>
        <item x="5236"/>
        <item x="13086"/>
        <item x="5564"/>
        <item x="18011"/>
        <item x="15263"/>
        <item x="12839"/>
        <item x="13943"/>
        <item x="14133"/>
        <item x="3269"/>
        <item x="19809"/>
        <item x="13857"/>
        <item x="29299"/>
        <item x="26340"/>
        <item x="28634"/>
        <item x="28646"/>
        <item x="25320"/>
        <item x="28830"/>
        <item x="26735"/>
        <item x="10828"/>
        <item x="9766"/>
        <item x="26743"/>
        <item x="605"/>
        <item x="6370"/>
        <item x="1997"/>
        <item x="3327"/>
        <item x="3491"/>
        <item x="7895"/>
        <item x="8236"/>
        <item x="8135"/>
        <item x="7868"/>
        <item x="8303"/>
        <item x="8417"/>
        <item x="15138"/>
        <item x="23768"/>
        <item x="25819"/>
        <item x="21788"/>
        <item x="18779"/>
        <item x="21191"/>
        <item x="16374"/>
        <item x="30617"/>
        <item x="4435"/>
        <item x="27189"/>
        <item x="23339"/>
        <item x="23246"/>
        <item x="7719"/>
        <item x="2175"/>
        <item x="2173"/>
        <item x="27168"/>
        <item x="6216"/>
        <item x="9942"/>
        <item x="1783"/>
        <item x="9355"/>
        <item x="9967"/>
        <item x="7622"/>
        <item x="4921"/>
        <item x="9332"/>
        <item x="23843"/>
        <item x="18332"/>
        <item x="19373"/>
        <item x="855"/>
        <item x="25521"/>
        <item x="25214"/>
        <item x="10099"/>
        <item x="2208"/>
        <item x="2097"/>
        <item x="364"/>
        <item x="18582"/>
        <item x="24962"/>
        <item x="21071"/>
        <item x="20209"/>
        <item x="24054"/>
        <item x="573"/>
        <item x="7776"/>
        <item x="247"/>
        <item x="17900"/>
        <item x="21287"/>
        <item x="16528"/>
        <item x="16387"/>
        <item x="1700"/>
        <item x="13137"/>
        <item x="16786"/>
        <item x="15969"/>
        <item x="17632"/>
        <item x="9242"/>
        <item x="6511"/>
        <item x="11866"/>
        <item x="12001"/>
        <item x="13564"/>
        <item x="15608"/>
        <item x="8317"/>
        <item x="20877"/>
        <item x="21106"/>
        <item x="4186"/>
        <item x="19447"/>
        <item x="19392"/>
        <item x="902"/>
        <item x="812"/>
        <item x="20332"/>
        <item x="816"/>
        <item x="22799"/>
        <item x="22808"/>
        <item x="21391"/>
        <item x="21833"/>
        <item x="17382"/>
        <item x="8153"/>
        <item x="2862"/>
        <item x="14757"/>
        <item x="3998"/>
        <item x="23967"/>
        <item x="22875"/>
        <item x="25941"/>
        <item x="15663"/>
        <item x="11855"/>
        <item x="14460"/>
        <item x="13839"/>
        <item x="21612"/>
        <item x="15637"/>
        <item x="2638"/>
        <item x="18029"/>
        <item x="4207"/>
        <item x="3995"/>
        <item x="21994"/>
        <item x="1781"/>
        <item x="26330"/>
        <item x="10746"/>
        <item x="16853"/>
        <item x="13116"/>
        <item x="12815"/>
        <item x="21692"/>
        <item x="27816"/>
        <item x="25711"/>
        <item x="18108"/>
        <item x="19355"/>
        <item x="19358"/>
        <item x="24681"/>
        <item x="22899"/>
        <item x="11681"/>
        <item x="20784"/>
        <item x="26901"/>
        <item x="23233"/>
        <item x="19237"/>
        <item x="21894"/>
        <item x="12687"/>
        <item x="12580"/>
        <item x="3655"/>
        <item x="17986"/>
        <item x="4120"/>
        <item x="17988"/>
        <item x="8805"/>
        <item x="11627"/>
        <item x="13754"/>
        <item x="15285"/>
        <item x="6806"/>
        <item x="8920"/>
        <item x="6584"/>
        <item x="4919"/>
        <item x="4993"/>
        <item x="5312"/>
        <item x="5168"/>
        <item x="7701"/>
        <item x="17107"/>
        <item x="382"/>
        <item x="9518"/>
        <item x="27366"/>
        <item x="14944"/>
        <item x="15560"/>
        <item x="15393"/>
        <item x="1530"/>
        <item x="1531"/>
        <item x="15573"/>
        <item x="1532"/>
        <item x="1305"/>
        <item x="1470"/>
        <item x="4240"/>
        <item x="13283"/>
        <item x="16773"/>
        <item x="3227"/>
        <item x="3120"/>
        <item x="601"/>
        <item x="20144"/>
        <item x="2566"/>
        <item x="12091"/>
        <item x="12114"/>
        <item x="15527"/>
        <item x="1404"/>
        <item x="9580"/>
        <item x="4221"/>
        <item x="3797"/>
        <item x="28388"/>
        <item x="19854"/>
        <item x="25928"/>
        <item x="13217"/>
        <item x="10985"/>
        <item x="11061"/>
        <item x="14447"/>
        <item x="13960"/>
        <item x="2029"/>
        <item x="18457"/>
        <item x="15811"/>
        <item x="3721"/>
        <item x="16377"/>
        <item x="24622"/>
        <item x="24483"/>
        <item x="18620"/>
        <item x="13492"/>
        <item x="13326"/>
        <item x="9068"/>
        <item x="12015"/>
        <item x="8074"/>
        <item x="11056"/>
        <item x="14123"/>
        <item x="12596"/>
        <item x="11425"/>
        <item x="11477"/>
        <item x="10108"/>
        <item x="10499"/>
        <item x="11468"/>
        <item x="10829"/>
        <item x="4208"/>
        <item x="13327"/>
        <item x="17722"/>
        <item x="16065"/>
        <item x="22688"/>
        <item x="22557"/>
        <item x="2401"/>
        <item x="3731"/>
        <item x="6119"/>
        <item x="3852"/>
        <item x="9830"/>
        <item x="9281"/>
        <item x="9473"/>
        <item x="4756"/>
        <item x="4068"/>
        <item x="8381"/>
        <item x="9770"/>
        <item x="9943"/>
        <item x="11989"/>
        <item x="25641"/>
        <item x="25745"/>
        <item x="2589"/>
        <item x="9549"/>
        <item x="16395"/>
        <item x="9537"/>
        <item x="26044"/>
        <item x="8019"/>
        <item x="10365"/>
        <item x="19717"/>
        <item x="26540"/>
        <item x="23927"/>
        <item x="9342"/>
        <item x="1410"/>
        <item x="2168"/>
        <item x="1382"/>
        <item x="20323"/>
        <item x="738"/>
        <item x="11389"/>
        <item x="27413"/>
        <item x="2492"/>
        <item x="12058"/>
        <item x="26652"/>
        <item x="17875"/>
        <item x="17369"/>
        <item x="3177"/>
        <item x="17902"/>
        <item x="16402"/>
        <item x="9589"/>
        <item x="12127"/>
        <item x="8062"/>
        <item x="11490"/>
        <item x="26121"/>
        <item x="8716"/>
        <item x="2128"/>
        <item x="18109"/>
        <item x="5644"/>
        <item x="294"/>
        <item x="14100"/>
        <item x="17316"/>
        <item x="7922"/>
        <item x="2383"/>
        <item x="14974"/>
        <item x="10706"/>
        <item x="11617"/>
        <item x="24094"/>
        <item x="11987"/>
        <item x="10188"/>
        <item x="8038"/>
        <item x="25236"/>
        <item x="25133"/>
        <item x="25653"/>
        <item x="7578"/>
        <item x="9888"/>
        <item x="7602"/>
        <item x="707"/>
        <item x="6102"/>
        <item x="4165"/>
        <item x="17669"/>
        <item x="9467"/>
        <item x="7747"/>
        <item x="3171"/>
        <item x="2269"/>
        <item x="15350"/>
        <item x="9350"/>
        <item x="6296"/>
        <item x="9750"/>
        <item x="9142"/>
        <item x="9927"/>
        <item x="7228"/>
        <item x="9676"/>
        <item x="9703"/>
        <item x="9727"/>
        <item x="3843"/>
        <item x="15327"/>
        <item x="20605"/>
        <item x="16932"/>
        <item x="11170"/>
        <item x="23083"/>
        <item x="8115"/>
        <item x="21830"/>
        <item x="8211"/>
        <item x="25023"/>
        <item x="19510"/>
        <item x="7539"/>
        <item x="4179"/>
        <item x="25143"/>
        <item x="8325"/>
        <item x="8331"/>
        <item x="8177"/>
        <item x="23159"/>
        <item x="23135"/>
        <item x="23573"/>
        <item x="22632"/>
        <item x="25389"/>
        <item x="12537"/>
        <item x="13495"/>
        <item x="3461"/>
        <item x="20033"/>
        <item x="13115"/>
        <item x="5476"/>
        <item x="24279"/>
        <item x="18382"/>
        <item x="10462"/>
        <item x="3723"/>
        <item x="7553"/>
        <item x="7280"/>
        <item x="19182"/>
        <item x="20510"/>
        <item x="1720"/>
        <item x="1444"/>
        <item x="1316"/>
        <item x="11225"/>
        <item x="2687"/>
        <item x="8717"/>
        <item x="27849"/>
        <item x="17636"/>
        <item x="14708"/>
        <item x="3602"/>
        <item x="8744"/>
        <item x="13162"/>
        <item x="8880"/>
        <item x="6259"/>
        <item x="16085"/>
        <item x="16007"/>
        <item x="15843"/>
        <item x="25540"/>
        <item x="22235"/>
        <item x="29145"/>
        <item x="29111"/>
        <item x="8059"/>
        <item x="23150"/>
        <item x="7019"/>
        <item x="16542"/>
        <item x="2215"/>
        <item x="3571"/>
        <item x="24711"/>
        <item x="8706"/>
        <item x="12729"/>
        <item x="19300"/>
        <item x="19708"/>
        <item x="8819"/>
        <item x="10771"/>
        <item x="13874"/>
        <item x="27781"/>
        <item x="14907"/>
        <item x="6848"/>
        <item x="8030"/>
        <item x="6746"/>
        <item x="11266"/>
        <item x="29062"/>
        <item x="6638"/>
        <item x="27434"/>
        <item x="4529"/>
        <item x="19009"/>
        <item x="25905"/>
        <item x="27274"/>
        <item x="7628"/>
        <item x="29467"/>
        <item x="23312"/>
        <item x="7420"/>
        <item x="27273"/>
        <item x="6111"/>
        <item x="14145"/>
        <item x="15011"/>
        <item x="2444"/>
        <item x="2671"/>
        <item x="27811"/>
        <item x="30195"/>
        <item x="29975"/>
        <item x="2320"/>
        <item x="28701"/>
        <item x="7534"/>
        <item x="28385"/>
        <item x="6631"/>
        <item x="8396"/>
        <item x="28058"/>
        <item x="28053"/>
        <item x="28077"/>
        <item x="20088"/>
        <item x="14084"/>
        <item x="3710"/>
        <item x="28191"/>
        <item x="28573"/>
        <item x="28556"/>
        <item x="16701"/>
        <item x="3905"/>
        <item x="24441"/>
        <item x="3853"/>
        <item x="3903"/>
        <item x="3837"/>
        <item x="13921"/>
        <item x="21265"/>
        <item x="48"/>
        <item x="5636"/>
        <item x="22386"/>
        <item x="26206"/>
        <item x="501"/>
        <item x="9896"/>
        <item x="21454"/>
        <item x="1737"/>
        <item x="4283"/>
        <item x="778"/>
        <item x="25317"/>
        <item x="767"/>
        <item x="22862"/>
        <item x="22990"/>
        <item x="13209"/>
        <item x="12187"/>
        <item x="13745"/>
        <item x="12333"/>
        <item x="14345"/>
        <item x="11685"/>
        <item x="7327"/>
        <item x="7045"/>
        <item x="7912"/>
        <item x="6677"/>
        <item x="4870"/>
        <item x="10611"/>
        <item x="13849"/>
        <item x="6915"/>
        <item x="13850"/>
        <item x="13813"/>
        <item x="4686"/>
        <item x="6061"/>
        <item x="17419"/>
        <item x="23382"/>
        <item x="23542"/>
        <item x="4562"/>
        <item x="4564"/>
        <item x="22645"/>
        <item x="14758"/>
        <item x="18843"/>
        <item x="20726"/>
        <item x="17478"/>
        <item x="19309"/>
        <item x="13825"/>
        <item x="26119"/>
        <item x="9886"/>
        <item x="23475"/>
        <item x="3730"/>
        <item x="28059"/>
        <item x="2335"/>
        <item x="21222"/>
        <item x="22539"/>
        <item x="24793"/>
        <item x="23591"/>
        <item x="28094"/>
        <item x="23592"/>
        <item x="5810"/>
        <item x="6899"/>
        <item x="4984"/>
        <item x="4530"/>
        <item x="25213"/>
        <item x="20226"/>
        <item x="6003"/>
        <item x="8215"/>
        <item x="5136"/>
        <item x="24750"/>
        <item x="6064"/>
        <item x="28093"/>
        <item x="27736"/>
        <item x="30796"/>
        <item x="20264"/>
        <item x="753"/>
        <item x="27851"/>
        <item x="26607"/>
        <item x="30073"/>
        <item x="21995"/>
        <item x="22709"/>
        <item x="23940"/>
        <item x="4059"/>
        <item x="27373"/>
        <item x="25280"/>
        <item x="2674"/>
        <item x="2820"/>
        <item x="3795"/>
        <item x="6805"/>
        <item x="19936"/>
        <item x="13846"/>
        <item x="18870"/>
        <item x="19999"/>
        <item x="29047"/>
        <item x="24950"/>
        <item x="24832"/>
        <item x="26717"/>
        <item x="984"/>
        <item x="2702"/>
        <item x="17657"/>
        <item x="7000"/>
        <item x="5714"/>
        <item x="17353"/>
        <item x="2230"/>
        <item x="5010"/>
        <item x="5204"/>
        <item x="9756"/>
        <item x="15935"/>
        <item x="12292"/>
        <item x="17465"/>
        <item x="15279"/>
        <item x="29214"/>
        <item x="2113"/>
        <item x="28806"/>
        <item x="13776"/>
        <item x="27428"/>
        <item x="17237"/>
        <item x="5370"/>
        <item x="25154"/>
        <item x="25134"/>
        <item x="25018"/>
        <item x="27357"/>
        <item x="25028"/>
        <item x="2732"/>
        <item x="2048"/>
        <item x="5804"/>
        <item x="14093"/>
        <item x="6577"/>
        <item x="1680"/>
        <item x="2721"/>
        <item x="1126"/>
        <item x="19547"/>
        <item x="19467"/>
        <item x="10536"/>
        <item x="10576"/>
        <item x="15454"/>
        <item x="5913"/>
        <item x="6426"/>
        <item x="6423"/>
        <item x="6057"/>
        <item x="6060"/>
        <item x="840"/>
        <item x="14731"/>
        <item x="3008"/>
        <item x="1120"/>
        <item x="23989"/>
        <item x="20989"/>
        <item x="24736"/>
        <item x="24394"/>
        <item x="25322"/>
        <item x="22550"/>
        <item x="15125"/>
        <item x="22256"/>
        <item x="1831"/>
        <item x="9059"/>
        <item x="17558"/>
        <item x="6931"/>
        <item x="4998"/>
        <item x="9187"/>
        <item x="19954"/>
        <item x="20706"/>
        <item x="17910"/>
        <item x="16843"/>
        <item x="13674"/>
        <item x="24209"/>
        <item x="11664"/>
        <item x="7889"/>
        <item x="17994"/>
        <item x="11751"/>
        <item x="18731"/>
        <item x="233"/>
        <item x="10887"/>
        <item x="24242"/>
        <item x="10487"/>
        <item x="7913"/>
        <item x="7352"/>
        <item x="10071"/>
        <item x="25001"/>
        <item x="2508"/>
        <item x="2302"/>
        <item x="969"/>
        <item x="22982"/>
        <item x="23094"/>
        <item x="24412"/>
        <item x="14128"/>
        <item x="14753"/>
        <item x="4088"/>
        <item x="4227"/>
        <item x="4222"/>
        <item x="24321"/>
        <item x="1321"/>
        <item x="26525"/>
        <item x="28236"/>
        <item x="27845"/>
        <item x="27613"/>
        <item x="7317"/>
        <item x="24501"/>
        <item x="26471"/>
        <item x="23650"/>
        <item x="11940"/>
        <item x="24585"/>
        <item x="10030"/>
        <item x="11326"/>
        <item x="10124"/>
        <item x="10235"/>
        <item x="10127"/>
        <item x="10171"/>
        <item x="6103"/>
        <item x="17770"/>
        <item x="13875"/>
        <item x="10061"/>
        <item x="10479"/>
        <item x="10418"/>
        <item x="10457"/>
        <item x="10452"/>
        <item x="10328"/>
        <item x="10280"/>
        <item x="10014"/>
        <item x="10379"/>
        <item x="10469"/>
        <item x="10286"/>
        <item x="10355"/>
        <item x="10173"/>
        <item x="10380"/>
        <item x="10567"/>
        <item x="10324"/>
        <item x="10186"/>
        <item x="10701"/>
        <item x="10174"/>
        <item x="14356"/>
        <item x="10308"/>
        <item x="4578"/>
        <item x="15102"/>
        <item x="15955"/>
        <item x="6744"/>
        <item x="21679"/>
        <item x="25998"/>
        <item x="16081"/>
        <item x="22656"/>
        <item x="24772"/>
        <item x="22543"/>
        <item x="22655"/>
        <item x="10261"/>
        <item x="15489"/>
        <item x="23108"/>
        <item x="12840"/>
        <item x="20771"/>
        <item x="18089"/>
        <item x="7294"/>
        <item x="8370"/>
        <item x="7028"/>
        <item x="5565"/>
        <item x="16160"/>
        <item x="29073"/>
        <item x="25162"/>
        <item x="11001"/>
        <item x="10796"/>
        <item x="13252"/>
        <item x="13546"/>
        <item x="6501"/>
        <item x="26313"/>
        <item x="27560"/>
        <item x="21572"/>
        <item x="28851"/>
        <item x="23113"/>
        <item x="25551"/>
        <item x="1789"/>
        <item x="3580"/>
        <item x="12942"/>
        <item x="12418"/>
        <item x="12523"/>
        <item x="7880"/>
        <item x="12412"/>
        <item x="9271"/>
        <item x="8991"/>
        <item x="7528"/>
        <item x="7114"/>
        <item x="5341"/>
        <item x="13643"/>
        <item x="5311"/>
        <item x="12062"/>
        <item x="15998"/>
        <item x="16255"/>
        <item x="5093"/>
        <item x="5011"/>
        <item x="5961"/>
        <item x="16310"/>
        <item x="11243"/>
        <item x="11484"/>
        <item x="12154"/>
        <item x="2643"/>
        <item x="4467"/>
        <item x="27800"/>
        <item x="11822"/>
        <item x="20281"/>
        <item x="7253"/>
        <item x="12777"/>
        <item x="11717"/>
        <item x="13591"/>
        <item x="14581"/>
        <item x="15921"/>
        <item x="10608"/>
        <item x="6920"/>
        <item x="11260"/>
        <item x="13208"/>
        <item x="5452"/>
        <item x="11164"/>
        <item x="10855"/>
        <item x="10808"/>
        <item x="8883"/>
        <item x="26057"/>
        <item x="24850"/>
        <item x="25988"/>
        <item x="26115"/>
        <item x="29037"/>
        <item x="12820"/>
        <item x="16436"/>
        <item x="14518"/>
        <item x="14452"/>
        <item x="14434"/>
        <item x="14134"/>
        <item x="8675"/>
        <item x="5750"/>
        <item x="10801"/>
        <item x="11174"/>
        <item x="22850"/>
        <item x="13264"/>
        <item x="13690"/>
        <item x="12574"/>
        <item x="19767"/>
        <item x="10619"/>
        <item x="3701"/>
        <item x="27285"/>
        <item x="8890"/>
        <item x="18983"/>
        <item x="18984"/>
        <item x="12369"/>
        <item x="14740"/>
        <item x="9714"/>
        <item x="7651"/>
        <item x="6719"/>
        <item x="6639"/>
        <item x="16143"/>
        <item x="15851"/>
        <item x="5973"/>
        <item x="4460"/>
        <item x="5738"/>
        <item x="5404"/>
        <item x="5844"/>
        <item x="801"/>
        <item x="1751"/>
        <item x="15764"/>
        <item x="16074"/>
        <item x="13328"/>
        <item x="5801"/>
        <item x="12079"/>
        <item x="14619"/>
        <item x="13631"/>
        <item x="3630"/>
        <item x="13925"/>
        <item x="12319"/>
        <item x="631"/>
        <item x="658"/>
        <item x="3472"/>
        <item x="12524"/>
        <item x="1400"/>
        <item x="6946"/>
        <item x="4280"/>
        <item x="14248"/>
        <item x="12682"/>
        <item x="16049"/>
        <item x="16918"/>
        <item x="6212"/>
        <item x="30667"/>
        <item x="8251"/>
        <item x="10170"/>
        <item x="13142"/>
        <item x="14674"/>
        <item x="5818"/>
        <item x="11452"/>
        <item x="11386"/>
        <item x="13882"/>
        <item x="13297"/>
        <item x="15937"/>
        <item x="10938"/>
        <item x="15914"/>
        <item x="5046"/>
        <item x="12297"/>
        <item x="2512"/>
        <item x="16638"/>
        <item x="7014"/>
        <item x="15726"/>
        <item x="5791"/>
        <item x="5788"/>
        <item x="14204"/>
        <item x="3510"/>
        <item x="8275"/>
        <item x="12979"/>
        <item x="5626"/>
        <item x="5182"/>
        <item x="14666"/>
        <item x="11083"/>
        <item x="1777"/>
        <item x="1773"/>
        <item x="12525"/>
        <item x="14429"/>
        <item x="15821"/>
        <item x="13027"/>
        <item x="4519"/>
        <item x="13444"/>
        <item x="11610"/>
        <item x="16337"/>
        <item x="7899"/>
        <item x="5559"/>
        <item x="11394"/>
        <item x="11527"/>
        <item x="13985"/>
        <item x="11753"/>
        <item x="14726"/>
        <item x="4257"/>
        <item x="4247"/>
        <item x="14188"/>
        <item x="26261"/>
        <item x="16974"/>
        <item x="16485"/>
        <item x="6671"/>
        <item x="11461"/>
        <item x="12501"/>
        <item x="19619"/>
        <item x="20235"/>
        <item x="21452"/>
        <item x="19782"/>
        <item x="14040"/>
        <item x="9852"/>
        <item x="1887"/>
        <item x="5183"/>
        <item x="5218"/>
        <item x="16082"/>
        <item x="6771"/>
        <item x="16760"/>
        <item x="14400"/>
        <item x="14505"/>
        <item x="9765"/>
        <item x="12506"/>
        <item x="14422"/>
        <item x="12634"/>
        <item x="10733"/>
        <item x="11959"/>
        <item x="10660"/>
        <item x="9824"/>
        <item x="14461"/>
        <item x="6799"/>
        <item x="13544"/>
        <item x="5348"/>
        <item x="14961"/>
        <item x="12885"/>
        <item x="5392"/>
        <item x="2691"/>
        <item x="6822"/>
        <item x="14162"/>
        <item x="10603"/>
        <item x="15822"/>
        <item x="14605"/>
        <item x="19746"/>
        <item x="20087"/>
        <item x="19620"/>
        <item x="16755"/>
        <item x="16139"/>
        <item x="15710"/>
        <item x="14050"/>
        <item x="20656"/>
        <item x="7430"/>
        <item x="27371"/>
        <item x="3789"/>
        <item x="5116"/>
        <item x="14683"/>
        <item x="11469"/>
        <item x="11545"/>
        <item x="11880"/>
        <item x="10817"/>
        <item x="12581"/>
        <item x="11020"/>
        <item x="11192"/>
        <item x="5996"/>
        <item x="10856"/>
        <item x="9638"/>
        <item x="5685"/>
        <item x="13087"/>
        <item x="10786"/>
        <item x="10790"/>
        <item x="10612"/>
        <item x="10922"/>
        <item x="5823"/>
        <item x="7146"/>
        <item x="15837"/>
        <item x="13174"/>
        <item x="7977"/>
        <item x="4694"/>
        <item x="5235"/>
        <item x="5840"/>
        <item x="5593"/>
        <item x="12443"/>
        <item x="11788"/>
        <item x="12712"/>
        <item x="13298"/>
        <item x="11972"/>
        <item x="12307"/>
        <item x="13167"/>
        <item x="17697"/>
        <item x="9110"/>
        <item x="2922"/>
        <item x="7158"/>
        <item x="3482"/>
        <item x="28124"/>
        <item x="9921"/>
        <item x="20892"/>
        <item x="8973"/>
        <item x="3330"/>
        <item x="15910"/>
        <item x="25596"/>
        <item x="7051"/>
        <item x="4774"/>
        <item x="4463"/>
        <item x="8518"/>
        <item x="28225"/>
        <item x="20780"/>
        <item x="6797"/>
        <item x="28215"/>
        <item x="7766"/>
        <item x="22090"/>
        <item x="22092"/>
        <item x="29889"/>
        <item x="30583"/>
        <item x="30241"/>
        <item x="14759"/>
        <item x="3203"/>
        <item x="1357"/>
        <item x="13171"/>
        <item x="13039"/>
        <item x="6943"/>
        <item x="7963"/>
        <item x="6317"/>
        <item x="7192"/>
        <item x="1821"/>
        <item x="8730"/>
        <item x="18348"/>
        <item x="23281"/>
        <item x="22712"/>
        <item x="22591"/>
        <item x="26001"/>
        <item x="30436"/>
        <item x="29605"/>
        <item x="30219"/>
        <item x="12094"/>
        <item x="11420"/>
        <item x="5988"/>
        <item x="15983"/>
        <item x="13529"/>
        <item x="6418"/>
        <item x="12972"/>
        <item x="8837"/>
        <item x="11890"/>
        <item x="21387"/>
        <item x="13705"/>
        <item x="18905"/>
        <item x="5762"/>
        <item x="13755"/>
        <item x="13691"/>
        <item x="14764"/>
        <item x="16002"/>
        <item x="16659"/>
        <item x="69"/>
        <item x="500"/>
        <item x="14977"/>
        <item x="1153"/>
        <item x="15930"/>
        <item x="27228"/>
        <item x="27020"/>
        <item x="28614"/>
        <item x="23645"/>
        <item x="23776"/>
        <item x="24663"/>
        <item x="13462"/>
        <item x="12692"/>
        <item x="8579"/>
        <item x="25263"/>
        <item x="16336"/>
        <item x="24246"/>
        <item x="7109"/>
        <item x="22521"/>
        <item x="29708"/>
        <item x="30425"/>
        <item x="30982"/>
        <item x="30231"/>
        <item x="30385"/>
        <item x="29733"/>
        <item x="30677"/>
        <item x="29715"/>
        <item x="29626"/>
        <item x="12095"/>
        <item x="19"/>
        <item x="3674"/>
        <item x="8201"/>
        <item x="10302"/>
        <item x="10483"/>
        <item x="10427"/>
        <item x="10257"/>
        <item x="20050"/>
        <item x="10117"/>
        <item x="7062"/>
        <item x="3603"/>
        <item x="3660"/>
        <item x="13024"/>
        <item x="740"/>
        <item x="11240"/>
        <item x="10915"/>
        <item x="3075"/>
        <item x="10974"/>
        <item x="8863"/>
        <item x="10773"/>
        <item x="5792"/>
        <item x="12992"/>
        <item x="11956"/>
        <item x="12667"/>
        <item x="13478"/>
        <item x="19144"/>
        <item x="4724"/>
        <item x="4349"/>
        <item x="4345"/>
        <item x="4930"/>
        <item x="22983"/>
        <item x="22829"/>
        <item x="22830"/>
        <item x="2954"/>
        <item x="20101"/>
        <item x="8178"/>
        <item x="7952"/>
        <item x="5691"/>
        <item x="12683"/>
        <item x="485"/>
        <item x="3522"/>
        <item x="2967"/>
        <item x="12025"/>
        <item x="14532"/>
        <item x="5858"/>
        <item x="20600"/>
        <item x="21083"/>
        <item x="17192"/>
        <item x="20485"/>
        <item x="5730"/>
        <item x="25348"/>
        <item x="14592"/>
        <item x="13789"/>
        <item x="25076"/>
        <item x="7087"/>
        <item x="24482"/>
        <item x="26822"/>
        <item x="22545"/>
        <item x="26885"/>
        <item x="26798"/>
        <item x="26394"/>
        <item x="9709"/>
        <item x="5317"/>
        <item x="11152"/>
        <item x="11850"/>
        <item x="7831"/>
        <item x="28291"/>
        <item x="5728"/>
        <item x="5862"/>
        <item x="5543"/>
        <item x="12527"/>
        <item x="14327"/>
        <item x="7020"/>
        <item x="20995"/>
        <item x="23888"/>
        <item x="23700"/>
        <item x="19315"/>
        <item x="5649"/>
        <item x="7025"/>
        <item x="28087"/>
        <item x="28476"/>
        <item x="25696"/>
        <item x="10291"/>
        <item x="10375"/>
        <item x="17484"/>
        <item x="6693"/>
        <item x="16146"/>
        <item x="10766"/>
        <item x="8552"/>
        <item x="27542"/>
        <item x="29285"/>
        <item x="20863"/>
        <item x="23804"/>
        <item x="17587"/>
        <item x="12110"/>
        <item x="16546"/>
        <item x="25972"/>
        <item x="4889"/>
        <item x="29641"/>
        <item x="29861"/>
        <item x="22253"/>
        <item x="16150"/>
        <item x="29746"/>
        <item x="24370"/>
        <item x="10167"/>
        <item x="10054"/>
        <item x="28334"/>
        <item x="6150"/>
        <item x="25771"/>
        <item x="27223"/>
        <item x="25710"/>
        <item x="12986"/>
        <item x="13240"/>
        <item x="16447"/>
        <item x="13019"/>
        <item x="13028"/>
        <item x="25734"/>
        <item x="29239"/>
        <item x="16193"/>
        <item x="15796"/>
        <item x="17690"/>
        <item x="20850"/>
        <item x="8247"/>
        <item x="13108"/>
        <item x="13743"/>
        <item x="1937"/>
        <item x="13672"/>
        <item x="13435"/>
        <item x="9008"/>
        <item x="23046"/>
        <item x="24375"/>
        <item x="5073"/>
        <item x="6959"/>
        <item x="20282"/>
        <item x="28351"/>
        <item x="29911"/>
        <item x="16938"/>
        <item x="11946"/>
        <item x="933"/>
        <item x="7487"/>
        <item x="2507"/>
        <item x="6105"/>
        <item x="14583"/>
        <item x="15959"/>
        <item x="25329"/>
        <item x="22954"/>
        <item x="598"/>
        <item x="23198"/>
        <item x="30992"/>
        <item x="7328"/>
        <item x="1738"/>
        <item x="4763"/>
        <item x="4312"/>
        <item x="19914"/>
        <item x="12911"/>
        <item x="13329"/>
        <item x="13596"/>
        <item x="13628"/>
        <item x="11214"/>
        <item x="13935"/>
        <item x="11352"/>
        <item x="13545"/>
        <item x="4610"/>
        <item x="12874"/>
        <item x="6660"/>
        <item x="18995"/>
        <item x="973"/>
        <item x="5914"/>
        <item x="13346"/>
        <item x="1534"/>
        <item x="789"/>
        <item x="20463"/>
        <item x="14173"/>
        <item x="31055"/>
        <item x="11971"/>
        <item x="13547"/>
        <item x="13466"/>
        <item x="11960"/>
        <item x="13889"/>
        <item x="29659"/>
        <item x="29660"/>
        <item x="11084"/>
        <item x="13138"/>
        <item x="7463"/>
        <item x="10925"/>
        <item x="11747"/>
        <item x="13405"/>
        <item x="13172"/>
        <item x="10756"/>
        <item x="11331"/>
        <item x="13173"/>
        <item x="11021"/>
        <item x="14259"/>
        <item x="13436"/>
        <item x="8697"/>
        <item x="14301"/>
        <item x="12485"/>
        <item x="5594"/>
        <item x="11434"/>
        <item x="11898"/>
        <item x="10012"/>
        <item x="7846"/>
        <item x="30901"/>
        <item x="30283"/>
        <item x="30368"/>
        <item x="7387"/>
        <item x="30584"/>
        <item x="8252"/>
        <item x="30411"/>
        <item x="14466"/>
        <item x="2108"/>
        <item x="27815"/>
        <item x="20191"/>
        <item x="21093"/>
        <item x="18209"/>
        <item x="4298"/>
        <item x="7523"/>
        <item x="20270"/>
        <item x="9564"/>
        <item x="1884"/>
        <item x="16460"/>
        <item x="5357"/>
        <item x="16409"/>
        <item x="9389"/>
        <item x="273"/>
        <item x="4293"/>
        <item x="14362"/>
        <item x="2001"/>
        <item x="1684"/>
        <item x="6407"/>
        <item x="8766"/>
        <item x="3689"/>
        <item x="8173"/>
        <item x="21322"/>
        <item x="14367"/>
        <item x="16223"/>
        <item x="15784"/>
        <item x="9372"/>
        <item x="10950"/>
        <item x="5741"/>
        <item x="10711"/>
        <item x="11672"/>
        <item x="7664"/>
        <item x="12841"/>
        <item x="5850"/>
        <item x="10662"/>
        <item x="13369"/>
        <item x="3981"/>
        <item x="11184"/>
        <item x="5681"/>
        <item x="12970"/>
        <item x="9949"/>
        <item x="14163"/>
        <item x="20951"/>
        <item x="24970"/>
        <item x="22212"/>
        <item x="15551"/>
        <item x="15490"/>
        <item x="117"/>
        <item x="15157"/>
        <item x="15399"/>
        <item x="14036"/>
        <item x="24386"/>
        <item x="26833"/>
        <item x="12798"/>
        <item x="18931"/>
        <item x="14594"/>
        <item x="24809"/>
        <item x="13599"/>
        <item x="30706"/>
        <item x="2461"/>
        <item x="30860"/>
        <item x="13159"/>
        <item x="27899"/>
        <item x="14318"/>
        <item x="31059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</pivotFields>
  <rowFields count="1">
    <field x="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nteggio di Cognome_Nome" fld="0" subtotal="count" baseField="0" baseItem="0"/>
  </dataFields>
  <chartFormats count="4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2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A6C49522-BBB8-4B58-AC52-3DF8275EC253}" autoFormatId="16" applyNumberFormats="0" applyBorderFormats="0" applyFontFormats="0" applyPatternFormats="0" applyAlignmentFormats="0" applyWidthHeightFormats="0">
  <queryTableRefresh nextId="6">
    <queryTableFields count="5">
      <queryTableField id="1" name="Comune" tableColumnId="1"/>
      <queryTableField id="2" name="Area geografica" tableColumnId="2"/>
      <queryTableField id="3" name="Popolazione" tableColumnId="3"/>
      <queryTableField id="4" name="Categoria" tableColumnId="4"/>
      <queryTableField id="5" name="Mese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EA7CDC46-9B01-4499-BD5B-C8713D3D9FEA}" autoFormatId="16" applyNumberFormats="0" applyBorderFormats="0" applyFontFormats="0" applyPatternFormats="0" applyAlignmentFormats="0" applyWidthHeightFormats="0">
  <queryTableRefresh nextId="12">
    <queryTableFields count="7">
      <queryTableField id="8" name="Cognome_Nome" tableColumnId="8"/>
      <queryTableField id="3" name="COMUNE" tableColumnId="3"/>
      <queryTableField id="4" name="sesso" tableColumnId="4"/>
      <queryTableField id="5" name="data_nascita" tableColumnId="5"/>
      <queryTableField id="6" name="luogo_nascita" tableColumnId="6"/>
      <queryTableField id="7" name="descrizione_carica" tableColumnId="7"/>
      <queryTableField id="11" name="luogo_nascita_pulito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A5A4DE-9F32-491E-941B-7AED394CC0E4}" name="Tabella1" displayName="Tabella1" ref="A1:G7962" totalsRowShown="0">
  <autoFilter ref="A1:G7962" xr:uid="{29A5A4DE-9F32-491E-941B-7AED394CC0E4}"/>
  <tableColumns count="7">
    <tableColumn id="1" xr3:uid="{E8764D8F-126C-46FE-9E4D-0BA30C46667F}" name="DATA" dataDxfId="15"/>
    <tableColumn id="2" xr3:uid="{576D49B8-E8E4-4549-BF05-9DC4A8B3A649}" name="Colonna1" dataDxfId="14"/>
    <tableColumn id="3" xr3:uid="{2F253A8D-54B8-4923-99B6-A896E5F5AE8B}" name="Colonna2" dataDxfId="13"/>
    <tableColumn id="4" xr3:uid="{9F15D941-5B11-44BB-AFC4-1FA4DE0E2509}" name="ascasc" dataDxfId="12"/>
    <tableColumn id="5" xr3:uid="{F14547F1-0806-4560-AB83-8BCB1203F2B1}" name="Colonna3" dataDxfId="11"/>
    <tableColumn id="6" xr3:uid="{7ED1113E-E02D-4AC8-8A97-34B07390063F}" name="Colonna4"/>
    <tableColumn id="7" xr3:uid="{07000BFE-48D2-4BCF-8703-72CB604E4956}" name="asca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9DBA254-0418-4E59-8153-AF854894FEF1}" name="ITALIA" displayName="ITALIA" ref="A1:E6171" tableType="queryTable" totalsRowShown="0">
  <autoFilter ref="A1:E6171" xr:uid="{A9DBA254-0418-4E59-8153-AF854894FEF1}"/>
  <tableColumns count="5">
    <tableColumn id="1" xr3:uid="{C81F9338-DCA4-4300-AE72-9850F3D3698E}" uniqueName="1" name="Comune" queryTableFieldId="1" dataDxfId="10"/>
    <tableColumn id="2" xr3:uid="{0C78B601-334E-4491-8925-E7B8538CB618}" uniqueName="2" name="Area geografica" queryTableFieldId="2" dataDxfId="9"/>
    <tableColumn id="3" xr3:uid="{75EB02B5-834B-4EFF-BA76-78B6713EBAFB}" uniqueName="3" name="Popolazione" queryTableFieldId="3"/>
    <tableColumn id="4" xr3:uid="{74218F19-4C85-4F90-86F5-53DF2A76FFF4}" uniqueName="4" name="Categoria" queryTableFieldId="4"/>
    <tableColumn id="5" xr3:uid="{64833CA9-64C9-418A-86D1-FDA5FAAEF23C}" uniqueName="5" name="Mese" queryTableFieldId="5" dataDxfId="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648112-9070-493C-89D7-813F0936BB63}" name="SINDACI" displayName="SINDACI" ref="A1:G31467" tableType="queryTable" totalsRowShown="0">
  <autoFilter ref="A1:G31467" xr:uid="{13648112-9070-493C-89D7-813F0936BB63}"/>
  <tableColumns count="7">
    <tableColumn id="8" xr3:uid="{4C88FD4E-8E5B-4879-A551-37D021C7E0D1}" uniqueName="8" name="Cognome_Nome" queryTableFieldId="8" dataDxfId="7"/>
    <tableColumn id="3" xr3:uid="{95F9BE5D-1D23-4CD6-B75B-FE3AFE5EA1B0}" uniqueName="3" name="COMUNE" queryTableFieldId="3" dataDxfId="6"/>
    <tableColumn id="4" xr3:uid="{7047EBE9-678D-4374-8BAA-D1012EAFD795}" uniqueName="4" name="sesso" queryTableFieldId="4" dataDxfId="5"/>
    <tableColumn id="5" xr3:uid="{52D599E1-E57D-45E7-8477-8B4E42836A43}" uniqueName="5" name="data_nascita" queryTableFieldId="5" dataDxfId="0"/>
    <tableColumn id="6" xr3:uid="{56274FE6-D822-4A98-87F4-4D40EE22BD99}" uniqueName="6" name="luogo_nascita" queryTableFieldId="6" dataDxfId="4"/>
    <tableColumn id="7" xr3:uid="{03E1DD72-D451-4D41-8F30-0B815FA41667}" uniqueName="7" name="descrizione_carica" queryTableFieldId="7" dataDxfId="3"/>
    <tableColumn id="2" xr3:uid="{76115683-28C9-43F5-8D39-5E60170ACAA1}" uniqueName="2" name="luogo_nascita_pulito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6"/>
  </sheetPr>
  <dimension ref="A1:G7962"/>
  <sheetViews>
    <sheetView workbookViewId="0">
      <selection activeCell="B7975" sqref="B7975"/>
    </sheetView>
  </sheetViews>
  <sheetFormatPr defaultColWidth="14.3984375" defaultRowHeight="15" customHeight="1" x14ac:dyDescent="0.3"/>
  <cols>
    <col min="1" max="1" width="28.3984375" bestFit="1" customWidth="1"/>
    <col min="2" max="2" width="28.3984375" customWidth="1"/>
    <col min="3" max="3" width="13.19921875" bestFit="1" customWidth="1"/>
    <col min="4" max="4" width="10.59765625" bestFit="1" customWidth="1"/>
    <col min="5" max="5" width="11.09765625" customWidth="1"/>
  </cols>
  <sheetData>
    <row r="1" spans="1:7" ht="15" customHeight="1" x14ac:dyDescent="0.3">
      <c r="A1" s="18" t="s">
        <v>7973</v>
      </c>
      <c r="B1" t="s">
        <v>7974</v>
      </c>
      <c r="C1" t="s">
        <v>7975</v>
      </c>
      <c r="D1" s="18" t="s">
        <v>7971</v>
      </c>
      <c r="E1" t="s">
        <v>7976</v>
      </c>
      <c r="F1" t="s">
        <v>7977</v>
      </c>
      <c r="G1" s="18" t="s">
        <v>7972</v>
      </c>
    </row>
    <row r="2" spans="1:7" ht="15" customHeight="1" x14ac:dyDescent="0.3">
      <c r="A2" s="18" t="s">
        <v>7969</v>
      </c>
    </row>
    <row r="4" spans="1:7" ht="15" customHeight="1" x14ac:dyDescent="0.3">
      <c r="B4" s="18" t="s">
        <v>7970</v>
      </c>
      <c r="F4" s="18" t="s">
        <v>7972</v>
      </c>
    </row>
    <row r="5" spans="1:7" ht="15" customHeight="1" x14ac:dyDescent="0.3">
      <c r="A5" s="18" t="s">
        <v>7971</v>
      </c>
      <c r="C5" s="18" t="s">
        <v>7972</v>
      </c>
    </row>
    <row r="6" spans="1:7" ht="12" customHeight="1" x14ac:dyDescent="0.3">
      <c r="A6" s="19" t="s">
        <v>0</v>
      </c>
      <c r="B6" s="19"/>
      <c r="C6" s="20" t="s">
        <v>1</v>
      </c>
      <c r="D6" s="19" t="s">
        <v>2</v>
      </c>
      <c r="E6" s="21"/>
      <c r="F6" s="22" t="s">
        <v>7955</v>
      </c>
      <c r="G6" s="22" t="s">
        <v>1605</v>
      </c>
    </row>
    <row r="7" spans="1:7" ht="12" customHeight="1" x14ac:dyDescent="0.3">
      <c r="A7" s="1" t="s">
        <v>1609</v>
      </c>
      <c r="B7" s="1"/>
      <c r="C7" s="3" t="s">
        <v>4</v>
      </c>
      <c r="D7" s="4">
        <v>30</v>
      </c>
      <c r="E7" s="14"/>
      <c r="F7">
        <v>2</v>
      </c>
      <c r="G7" t="s">
        <v>7964</v>
      </c>
    </row>
    <row r="8" spans="1:7" ht="12" customHeight="1" x14ac:dyDescent="0.3">
      <c r="A8" s="1" t="s">
        <v>2645</v>
      </c>
      <c r="B8" s="1"/>
      <c r="C8" s="3" t="s">
        <v>4</v>
      </c>
      <c r="D8" s="4">
        <v>34</v>
      </c>
      <c r="E8" s="14"/>
      <c r="F8">
        <v>6</v>
      </c>
      <c r="G8" t="s">
        <v>7956</v>
      </c>
    </row>
    <row r="9" spans="1:7" ht="12" customHeight="1" x14ac:dyDescent="0.3">
      <c r="A9" s="1" t="s">
        <v>161</v>
      </c>
      <c r="B9" s="1"/>
      <c r="C9" s="3" t="s">
        <v>4</v>
      </c>
      <c r="D9" s="4">
        <v>42</v>
      </c>
      <c r="E9" s="14"/>
      <c r="F9">
        <v>9</v>
      </c>
      <c r="G9" t="s">
        <v>7956</v>
      </c>
    </row>
    <row r="10" spans="1:7" ht="12" customHeight="1" x14ac:dyDescent="0.3">
      <c r="A10" s="1"/>
      <c r="B10" s="1"/>
      <c r="C10" s="3"/>
      <c r="D10" s="4"/>
      <c r="E10" s="14"/>
    </row>
    <row r="11" spans="1:7" ht="12" customHeight="1" x14ac:dyDescent="0.3">
      <c r="A11" s="1" t="s">
        <v>341</v>
      </c>
      <c r="B11" s="1"/>
      <c r="C11" s="3" t="s">
        <v>4</v>
      </c>
      <c r="D11" s="4">
        <v>48</v>
      </c>
      <c r="E11" s="14"/>
      <c r="F11">
        <v>9</v>
      </c>
      <c r="G11" t="s">
        <v>7956</v>
      </c>
    </row>
    <row r="12" spans="1:7" ht="12" customHeight="1" x14ac:dyDescent="0.3">
      <c r="A12" s="1" t="s">
        <v>522</v>
      </c>
      <c r="B12" s="1"/>
      <c r="C12" s="3" t="s">
        <v>4</v>
      </c>
      <c r="D12" s="4">
        <v>48</v>
      </c>
      <c r="E12" s="14"/>
      <c r="F12">
        <v>6</v>
      </c>
      <c r="G12" t="s">
        <v>7957</v>
      </c>
    </row>
    <row r="13" spans="1:7" ht="12" customHeight="1" x14ac:dyDescent="0.3">
      <c r="A13" s="1" t="s">
        <v>125</v>
      </c>
      <c r="B13" s="1"/>
      <c r="C13" s="3" t="s">
        <v>4</v>
      </c>
      <c r="D13" s="4">
        <v>49</v>
      </c>
      <c r="E13" s="14"/>
      <c r="F13">
        <v>5</v>
      </c>
      <c r="G13" t="s">
        <v>7956</v>
      </c>
    </row>
    <row r="14" spans="1:7" ht="12" customHeight="1" x14ac:dyDescent="0.3">
      <c r="A14" s="1" t="s">
        <v>603</v>
      </c>
      <c r="B14" s="1"/>
      <c r="C14" s="3" t="s">
        <v>4</v>
      </c>
      <c r="D14" s="4">
        <v>52</v>
      </c>
      <c r="E14" s="14"/>
      <c r="F14">
        <v>8</v>
      </c>
      <c r="G14" t="s">
        <v>7966</v>
      </c>
    </row>
    <row r="15" spans="1:7" ht="12" customHeight="1" x14ac:dyDescent="0.3">
      <c r="A15" s="1" t="s">
        <v>149</v>
      </c>
      <c r="B15" s="1"/>
      <c r="C15" s="3" t="s">
        <v>4</v>
      </c>
      <c r="D15" s="4">
        <v>58</v>
      </c>
      <c r="E15" s="14"/>
      <c r="F15">
        <v>1</v>
      </c>
      <c r="G15" t="s">
        <v>7956</v>
      </c>
    </row>
    <row r="16" spans="1:7" ht="12" customHeight="1" x14ac:dyDescent="0.3">
      <c r="A16" s="1" t="s">
        <v>2707</v>
      </c>
      <c r="B16" s="1"/>
      <c r="C16" s="23" t="s">
        <v>7968</v>
      </c>
      <c r="D16" s="4">
        <v>60</v>
      </c>
      <c r="E16" s="14"/>
      <c r="F16">
        <v>9</v>
      </c>
      <c r="G16" t="s">
        <v>7958</v>
      </c>
    </row>
    <row r="17" spans="1:7" ht="12" customHeight="1" x14ac:dyDescent="0.3">
      <c r="A17" s="1" t="s">
        <v>727</v>
      </c>
      <c r="B17" s="1"/>
      <c r="C17" s="3" t="s">
        <v>4</v>
      </c>
      <c r="D17" s="4">
        <v>64</v>
      </c>
      <c r="E17" s="14"/>
      <c r="F17">
        <v>1</v>
      </c>
      <c r="G17" t="s">
        <v>7958</v>
      </c>
    </row>
    <row r="18" spans="1:7" ht="12" customHeight="1" x14ac:dyDescent="0.3">
      <c r="A18" s="1" t="s">
        <v>720</v>
      </c>
      <c r="B18" s="1"/>
      <c r="C18" s="3" t="s">
        <v>4</v>
      </c>
      <c r="D18" s="4">
        <v>65</v>
      </c>
      <c r="E18" s="14"/>
      <c r="F18">
        <v>2</v>
      </c>
      <c r="G18" t="s">
        <v>7963</v>
      </c>
    </row>
    <row r="19" spans="1:7" ht="12" customHeight="1" x14ac:dyDescent="0.3">
      <c r="A19" s="1" t="s">
        <v>376</v>
      </c>
      <c r="B19" s="1"/>
      <c r="C19" s="3" t="s">
        <v>4</v>
      </c>
      <c r="D19" s="4">
        <v>66</v>
      </c>
      <c r="E19" s="14"/>
      <c r="F19">
        <v>9</v>
      </c>
      <c r="G19" t="s">
        <v>7967</v>
      </c>
    </row>
    <row r="20" spans="1:7" ht="12" customHeight="1" x14ac:dyDescent="0.3">
      <c r="A20" s="1" t="s">
        <v>216</v>
      </c>
      <c r="B20" s="1"/>
      <c r="C20" s="3" t="s">
        <v>4</v>
      </c>
      <c r="D20" s="4">
        <v>67</v>
      </c>
      <c r="E20" s="14"/>
      <c r="F20">
        <v>2</v>
      </c>
      <c r="G20" t="s">
        <v>7963</v>
      </c>
    </row>
    <row r="21" spans="1:7" ht="12" customHeight="1" x14ac:dyDescent="0.3">
      <c r="A21" s="1" t="s">
        <v>512</v>
      </c>
      <c r="B21" s="1"/>
      <c r="C21" s="3" t="s">
        <v>4</v>
      </c>
      <c r="D21" s="4">
        <v>67</v>
      </c>
      <c r="E21" s="14"/>
      <c r="F21">
        <v>9</v>
      </c>
      <c r="G21" t="s">
        <v>7959</v>
      </c>
    </row>
    <row r="22" spans="1:7" ht="12" customHeight="1" x14ac:dyDescent="0.3">
      <c r="A22" s="1" t="s">
        <v>4051</v>
      </c>
      <c r="B22" s="1"/>
      <c r="C22" s="11" t="s">
        <v>4</v>
      </c>
      <c r="D22" s="4">
        <v>69</v>
      </c>
      <c r="E22" s="14"/>
      <c r="F22">
        <v>1</v>
      </c>
      <c r="G22" t="s">
        <v>7961</v>
      </c>
    </row>
    <row r="23" spans="1:7" ht="12" customHeight="1" x14ac:dyDescent="0.3">
      <c r="A23" s="1"/>
      <c r="B23" s="1"/>
      <c r="C23" s="11"/>
      <c r="D23" s="4"/>
      <c r="E23" s="14"/>
    </row>
    <row r="24" spans="1:7" ht="12" customHeight="1" x14ac:dyDescent="0.3">
      <c r="A24" s="1" t="s">
        <v>610</v>
      </c>
      <c r="B24" s="1"/>
      <c r="C24" s="3" t="s">
        <v>4</v>
      </c>
      <c r="D24" s="4">
        <v>74</v>
      </c>
      <c r="E24" s="14"/>
      <c r="F24">
        <v>4</v>
      </c>
      <c r="G24" t="s">
        <v>7961</v>
      </c>
    </row>
    <row r="25" spans="1:7" ht="12" customHeight="1" x14ac:dyDescent="0.3">
      <c r="A25" s="1" t="s">
        <v>335</v>
      </c>
      <c r="B25" s="1"/>
      <c r="C25" s="3" t="s">
        <v>4</v>
      </c>
      <c r="D25" s="4">
        <v>75</v>
      </c>
      <c r="E25" s="14"/>
      <c r="F25">
        <v>6</v>
      </c>
      <c r="G25" t="s">
        <v>7962</v>
      </c>
    </row>
    <row r="26" spans="1:7" ht="12" customHeight="1" x14ac:dyDescent="0.3">
      <c r="A26" s="1" t="s">
        <v>2396</v>
      </c>
      <c r="B26" s="1"/>
      <c r="C26" s="3" t="s">
        <v>4</v>
      </c>
      <c r="D26" s="4">
        <v>75</v>
      </c>
      <c r="E26" s="14"/>
      <c r="F26">
        <v>9</v>
      </c>
      <c r="G26" t="s">
        <v>7959</v>
      </c>
    </row>
    <row r="27" spans="1:7" ht="12" customHeight="1" x14ac:dyDescent="0.3">
      <c r="A27" s="1" t="s">
        <v>1801</v>
      </c>
      <c r="B27" s="1"/>
      <c r="C27" s="3" t="s">
        <v>4</v>
      </c>
      <c r="D27" s="4">
        <v>76</v>
      </c>
      <c r="E27" s="14"/>
      <c r="F27">
        <v>7</v>
      </c>
      <c r="G27" t="s">
        <v>7964</v>
      </c>
    </row>
    <row r="28" spans="1:7" ht="12" customHeight="1" x14ac:dyDescent="0.3">
      <c r="A28" s="1" t="s">
        <v>238</v>
      </c>
      <c r="B28" s="1"/>
      <c r="C28" s="3" t="s">
        <v>4</v>
      </c>
      <c r="D28" s="4">
        <v>78</v>
      </c>
      <c r="E28" s="14"/>
      <c r="F28">
        <v>9</v>
      </c>
      <c r="G28" t="s">
        <v>7961</v>
      </c>
    </row>
    <row r="29" spans="1:7" ht="12" customHeight="1" x14ac:dyDescent="0.3">
      <c r="A29" s="1" t="s">
        <v>594</v>
      </c>
      <c r="B29" s="1"/>
      <c r="C29" s="3" t="s">
        <v>4</v>
      </c>
      <c r="D29" s="4">
        <v>78</v>
      </c>
      <c r="E29" s="14"/>
      <c r="F29">
        <v>9</v>
      </c>
      <c r="G29" t="s">
        <v>7957</v>
      </c>
    </row>
    <row r="30" spans="1:7" ht="12" customHeight="1" x14ac:dyDescent="0.3">
      <c r="A30" s="1" t="s">
        <v>497</v>
      </c>
      <c r="B30" s="1"/>
      <c r="C30" s="3" t="s">
        <v>4</v>
      </c>
      <c r="D30" s="4">
        <v>79</v>
      </c>
      <c r="E30" s="14"/>
      <c r="F30">
        <v>9</v>
      </c>
      <c r="G30" t="s">
        <v>7956</v>
      </c>
    </row>
    <row r="31" spans="1:7" ht="12" customHeight="1" x14ac:dyDescent="0.3">
      <c r="A31" s="1" t="s">
        <v>2343</v>
      </c>
      <c r="B31" s="1"/>
      <c r="C31" s="3" t="s">
        <v>4</v>
      </c>
      <c r="D31" s="4">
        <v>79</v>
      </c>
      <c r="E31" s="14"/>
      <c r="F31">
        <v>1</v>
      </c>
      <c r="G31" t="s">
        <v>7966</v>
      </c>
    </row>
    <row r="32" spans="1:7" ht="12" customHeight="1" x14ac:dyDescent="0.3">
      <c r="A32" s="1" t="s">
        <v>5659</v>
      </c>
      <c r="B32" s="1"/>
      <c r="C32" s="3" t="s">
        <v>5406</v>
      </c>
      <c r="D32" s="4">
        <v>80</v>
      </c>
      <c r="E32" s="14"/>
      <c r="F32">
        <v>2</v>
      </c>
      <c r="G32" t="s">
        <v>7960</v>
      </c>
    </row>
    <row r="33" spans="1:7" ht="12" customHeight="1" x14ac:dyDescent="0.3">
      <c r="A33" s="1" t="s">
        <v>647</v>
      </c>
      <c r="B33" s="1"/>
      <c r="C33" s="3" t="s">
        <v>4</v>
      </c>
      <c r="D33" s="4">
        <v>81</v>
      </c>
      <c r="E33" s="14"/>
      <c r="F33">
        <v>6</v>
      </c>
      <c r="G33" t="s">
        <v>7962</v>
      </c>
    </row>
    <row r="34" spans="1:7" ht="12" customHeight="1" x14ac:dyDescent="0.3">
      <c r="A34" s="1" t="s">
        <v>529</v>
      </c>
      <c r="B34" s="1"/>
      <c r="C34" s="3" t="s">
        <v>4</v>
      </c>
      <c r="D34" s="4">
        <v>82</v>
      </c>
      <c r="E34" s="14"/>
      <c r="F34">
        <v>4</v>
      </c>
      <c r="G34" t="s">
        <v>7964</v>
      </c>
    </row>
    <row r="35" spans="1:7" ht="12" customHeight="1" x14ac:dyDescent="0.3">
      <c r="A35" s="1" t="s">
        <v>544</v>
      </c>
      <c r="B35" s="1"/>
      <c r="C35" s="3" t="s">
        <v>4</v>
      </c>
      <c r="D35" s="4">
        <v>82</v>
      </c>
      <c r="E35" s="14"/>
      <c r="F35">
        <v>4</v>
      </c>
      <c r="G35" t="s">
        <v>7967</v>
      </c>
    </row>
    <row r="36" spans="1:7" ht="12" customHeight="1" x14ac:dyDescent="0.3">
      <c r="A36" s="1" t="s">
        <v>561</v>
      </c>
      <c r="B36" s="1"/>
      <c r="C36" s="3" t="s">
        <v>4</v>
      </c>
      <c r="D36" s="4">
        <v>82</v>
      </c>
      <c r="E36" s="14"/>
      <c r="F36">
        <v>9</v>
      </c>
      <c r="G36" t="s">
        <v>7960</v>
      </c>
    </row>
    <row r="37" spans="1:7" ht="12" customHeight="1" x14ac:dyDescent="0.3">
      <c r="A37" s="1" t="s">
        <v>645</v>
      </c>
      <c r="B37" s="1"/>
      <c r="C37" s="3" t="s">
        <v>4</v>
      </c>
      <c r="D37" s="4">
        <v>82</v>
      </c>
      <c r="E37" s="14"/>
      <c r="F37">
        <v>4</v>
      </c>
      <c r="G37" t="s">
        <v>7960</v>
      </c>
    </row>
    <row r="38" spans="1:7" ht="12" customHeight="1" x14ac:dyDescent="0.3">
      <c r="A38" s="1" t="s">
        <v>675</v>
      </c>
      <c r="B38" s="1"/>
      <c r="C38" s="3" t="s">
        <v>4</v>
      </c>
      <c r="D38" s="4">
        <v>83</v>
      </c>
      <c r="E38" s="14"/>
      <c r="F38">
        <v>1</v>
      </c>
      <c r="G38" t="s">
        <v>7966</v>
      </c>
    </row>
    <row r="39" spans="1:7" ht="12" customHeight="1" x14ac:dyDescent="0.3">
      <c r="A39" s="1" t="s">
        <v>892</v>
      </c>
      <c r="B39" s="1"/>
      <c r="C39" s="3" t="s">
        <v>4</v>
      </c>
      <c r="D39" s="4">
        <v>83</v>
      </c>
      <c r="E39" s="14"/>
      <c r="F39">
        <v>4</v>
      </c>
      <c r="G39" t="s">
        <v>7967</v>
      </c>
    </row>
    <row r="40" spans="1:7" ht="12" customHeight="1" x14ac:dyDescent="0.3">
      <c r="A40" s="1" t="s">
        <v>593</v>
      </c>
      <c r="B40" s="1"/>
      <c r="C40" s="3" t="s">
        <v>4</v>
      </c>
      <c r="D40" s="4">
        <v>84</v>
      </c>
      <c r="E40" s="14"/>
      <c r="F40">
        <v>9</v>
      </c>
      <c r="G40" t="s">
        <v>7956</v>
      </c>
    </row>
    <row r="41" spans="1:7" ht="12" customHeight="1" x14ac:dyDescent="0.3">
      <c r="A41" s="1" t="s">
        <v>946</v>
      </c>
      <c r="B41" s="1"/>
      <c r="C41" s="3" t="s">
        <v>4</v>
      </c>
      <c r="D41" s="4">
        <v>84</v>
      </c>
      <c r="E41" s="14"/>
      <c r="F41">
        <v>1</v>
      </c>
      <c r="G41" t="s">
        <v>7961</v>
      </c>
    </row>
    <row r="42" spans="1:7" ht="12" customHeight="1" x14ac:dyDescent="0.3">
      <c r="A42" s="1" t="s">
        <v>1934</v>
      </c>
      <c r="B42" s="1"/>
      <c r="C42" s="3" t="s">
        <v>4</v>
      </c>
      <c r="D42" s="4">
        <v>84</v>
      </c>
      <c r="E42" s="14"/>
      <c r="F42">
        <v>1</v>
      </c>
      <c r="G42" t="s">
        <v>7965</v>
      </c>
    </row>
    <row r="43" spans="1:7" ht="12" customHeight="1" x14ac:dyDescent="0.3">
      <c r="A43" s="1" t="s">
        <v>5429</v>
      </c>
      <c r="B43" s="1"/>
      <c r="C43" s="3" t="s">
        <v>5406</v>
      </c>
      <c r="D43" s="4">
        <v>85</v>
      </c>
      <c r="E43" s="14"/>
      <c r="F43">
        <v>4</v>
      </c>
      <c r="G43" t="s">
        <v>7958</v>
      </c>
    </row>
    <row r="44" spans="1:7" ht="12" customHeight="1" x14ac:dyDescent="0.3">
      <c r="A44" s="1" t="s">
        <v>1096</v>
      </c>
      <c r="B44" s="1"/>
      <c r="C44" s="3" t="s">
        <v>4</v>
      </c>
      <c r="D44" s="4">
        <v>87</v>
      </c>
      <c r="E44" s="14"/>
      <c r="F44">
        <v>3</v>
      </c>
      <c r="G44" t="s">
        <v>7967</v>
      </c>
    </row>
    <row r="45" spans="1:7" ht="12" customHeight="1" x14ac:dyDescent="0.3">
      <c r="A45" s="1" t="s">
        <v>820</v>
      </c>
      <c r="B45" s="1"/>
      <c r="C45" s="3" t="s">
        <v>4</v>
      </c>
      <c r="D45" s="4">
        <v>90</v>
      </c>
      <c r="E45" s="14"/>
      <c r="F45">
        <v>8</v>
      </c>
      <c r="G45" t="s">
        <v>7967</v>
      </c>
    </row>
    <row r="46" spans="1:7" ht="12" customHeight="1" x14ac:dyDescent="0.3">
      <c r="A46" s="12" t="s">
        <v>7770</v>
      </c>
      <c r="B46" s="12"/>
      <c r="C46" s="3" t="s">
        <v>7190</v>
      </c>
      <c r="D46" s="4">
        <v>90</v>
      </c>
      <c r="E46" s="14"/>
      <c r="F46">
        <v>1</v>
      </c>
      <c r="G46" t="s">
        <v>7961</v>
      </c>
    </row>
    <row r="47" spans="1:7" ht="12" customHeight="1" x14ac:dyDescent="0.3">
      <c r="A47" s="1" t="s">
        <v>658</v>
      </c>
      <c r="B47" s="1"/>
      <c r="C47" s="3" t="s">
        <v>4</v>
      </c>
      <c r="D47" s="4">
        <v>91</v>
      </c>
      <c r="E47" s="14"/>
      <c r="F47">
        <v>10</v>
      </c>
      <c r="G47" t="s">
        <v>7961</v>
      </c>
    </row>
    <row r="48" spans="1:7" ht="12" customHeight="1" x14ac:dyDescent="0.3">
      <c r="A48" s="1" t="s">
        <v>902</v>
      </c>
      <c r="B48" s="1"/>
      <c r="C48" s="3" t="s">
        <v>4</v>
      </c>
      <c r="D48" s="4">
        <v>91</v>
      </c>
      <c r="E48" s="14"/>
      <c r="F48">
        <v>4</v>
      </c>
      <c r="G48" t="s">
        <v>7965</v>
      </c>
    </row>
    <row r="49" spans="1:7" ht="12" customHeight="1" x14ac:dyDescent="0.3">
      <c r="A49" s="1" t="s">
        <v>4144</v>
      </c>
      <c r="B49" s="1"/>
      <c r="C49" s="3" t="s">
        <v>4</v>
      </c>
      <c r="D49" s="4">
        <v>92</v>
      </c>
      <c r="E49" s="14"/>
      <c r="F49">
        <v>6</v>
      </c>
      <c r="G49" t="s">
        <v>7958</v>
      </c>
    </row>
    <row r="50" spans="1:7" ht="12" customHeight="1" x14ac:dyDescent="0.3">
      <c r="A50" s="1" t="s">
        <v>155</v>
      </c>
      <c r="B50" s="1"/>
      <c r="C50" s="3" t="s">
        <v>4</v>
      </c>
      <c r="D50" s="4">
        <v>93</v>
      </c>
      <c r="E50" s="14"/>
      <c r="F50">
        <v>7</v>
      </c>
      <c r="G50" t="s">
        <v>7962</v>
      </c>
    </row>
    <row r="51" spans="1:7" ht="12" customHeight="1" x14ac:dyDescent="0.3">
      <c r="A51" s="1" t="s">
        <v>551</v>
      </c>
      <c r="B51" s="1"/>
      <c r="C51" s="3" t="s">
        <v>4</v>
      </c>
      <c r="D51" s="4">
        <v>93</v>
      </c>
      <c r="E51" s="14"/>
      <c r="F51">
        <v>7</v>
      </c>
      <c r="G51" t="s">
        <v>7962</v>
      </c>
    </row>
    <row r="52" spans="1:7" ht="12" customHeight="1" x14ac:dyDescent="0.3">
      <c r="A52" s="1" t="s">
        <v>326</v>
      </c>
      <c r="B52" s="1"/>
      <c r="C52" s="3" t="s">
        <v>4</v>
      </c>
      <c r="D52" s="4">
        <v>94</v>
      </c>
      <c r="E52" s="14"/>
      <c r="F52">
        <v>6</v>
      </c>
      <c r="G52" t="s">
        <v>7965</v>
      </c>
    </row>
    <row r="53" spans="1:7" ht="12" customHeight="1" x14ac:dyDescent="0.3">
      <c r="A53" s="1" t="s">
        <v>574</v>
      </c>
      <c r="B53" s="1"/>
      <c r="C53" s="3" t="s">
        <v>4</v>
      </c>
      <c r="D53" s="4">
        <v>94</v>
      </c>
      <c r="E53" s="14"/>
      <c r="F53">
        <v>5</v>
      </c>
      <c r="G53" t="s">
        <v>7961</v>
      </c>
    </row>
    <row r="54" spans="1:7" ht="12" customHeight="1" x14ac:dyDescent="0.3">
      <c r="A54" s="1" t="s">
        <v>1217</v>
      </c>
      <c r="B54" s="1"/>
      <c r="C54" s="3" t="s">
        <v>4</v>
      </c>
      <c r="D54" s="4">
        <v>94</v>
      </c>
      <c r="E54" s="14"/>
      <c r="F54">
        <v>7</v>
      </c>
      <c r="G54" t="s">
        <v>7956</v>
      </c>
    </row>
    <row r="55" spans="1:7" ht="12" customHeight="1" x14ac:dyDescent="0.3">
      <c r="A55" s="1" t="s">
        <v>23</v>
      </c>
      <c r="B55" s="1"/>
      <c r="C55" s="3" t="s">
        <v>4</v>
      </c>
      <c r="D55" s="4">
        <v>95</v>
      </c>
      <c r="E55" s="14"/>
      <c r="F55">
        <v>8</v>
      </c>
      <c r="G55" t="s">
        <v>7962</v>
      </c>
    </row>
    <row r="56" spans="1:7" ht="12" customHeight="1" x14ac:dyDescent="0.3">
      <c r="A56" s="1" t="s">
        <v>1814</v>
      </c>
      <c r="B56" s="1"/>
      <c r="C56" s="3" t="s">
        <v>4</v>
      </c>
      <c r="D56" s="4">
        <v>95</v>
      </c>
      <c r="E56" s="14"/>
      <c r="F56">
        <v>10</v>
      </c>
      <c r="G56" t="s">
        <v>7965</v>
      </c>
    </row>
    <row r="57" spans="1:7" ht="12" customHeight="1" x14ac:dyDescent="0.3">
      <c r="A57" s="1" t="s">
        <v>5122</v>
      </c>
      <c r="B57" s="1"/>
      <c r="C57" s="3" t="s">
        <v>4433</v>
      </c>
      <c r="D57" s="4">
        <v>97</v>
      </c>
      <c r="E57" s="14"/>
      <c r="F57">
        <v>1</v>
      </c>
      <c r="G57" t="s">
        <v>7964</v>
      </c>
    </row>
    <row r="58" spans="1:7" ht="12" customHeight="1" x14ac:dyDescent="0.3">
      <c r="A58" s="1" t="s">
        <v>5615</v>
      </c>
      <c r="B58" s="1"/>
      <c r="C58" s="3" t="s">
        <v>5406</v>
      </c>
      <c r="D58" s="4">
        <v>99</v>
      </c>
      <c r="E58" s="14"/>
      <c r="F58">
        <v>2</v>
      </c>
      <c r="G58" t="s">
        <v>7964</v>
      </c>
    </row>
    <row r="59" spans="1:7" ht="12" customHeight="1" x14ac:dyDescent="0.3">
      <c r="A59" s="1" t="s">
        <v>695</v>
      </c>
      <c r="B59" s="1"/>
      <c r="C59" s="3" t="s">
        <v>4</v>
      </c>
      <c r="D59" s="4">
        <v>100</v>
      </c>
      <c r="E59" s="14"/>
      <c r="F59">
        <v>7</v>
      </c>
      <c r="G59" t="s">
        <v>7962</v>
      </c>
    </row>
    <row r="60" spans="1:7" ht="12" customHeight="1" x14ac:dyDescent="0.3">
      <c r="A60" s="1" t="s">
        <v>4023</v>
      </c>
      <c r="B60" s="1"/>
      <c r="C60" s="11" t="s">
        <v>4</v>
      </c>
      <c r="D60" s="4">
        <v>100</v>
      </c>
      <c r="E60" s="14"/>
      <c r="F60">
        <v>2</v>
      </c>
      <c r="G60" t="s">
        <v>7957</v>
      </c>
    </row>
    <row r="61" spans="1:7" ht="12" customHeight="1" x14ac:dyDescent="0.3">
      <c r="A61" s="1" t="s">
        <v>618</v>
      </c>
      <c r="B61" s="1"/>
      <c r="C61" s="3" t="s">
        <v>4</v>
      </c>
      <c r="D61" s="4">
        <v>101</v>
      </c>
      <c r="E61" s="14"/>
      <c r="F61">
        <v>2</v>
      </c>
      <c r="G61" t="s">
        <v>7957</v>
      </c>
    </row>
    <row r="62" spans="1:7" ht="12" customHeight="1" x14ac:dyDescent="0.3">
      <c r="A62" s="1" t="s">
        <v>1624</v>
      </c>
      <c r="B62" s="1"/>
      <c r="C62" s="3" t="s">
        <v>4</v>
      </c>
      <c r="D62" s="4">
        <v>101</v>
      </c>
      <c r="E62" s="14"/>
      <c r="F62">
        <v>4</v>
      </c>
      <c r="G62" t="s">
        <v>7967</v>
      </c>
    </row>
    <row r="63" spans="1:7" ht="12" customHeight="1" x14ac:dyDescent="0.3">
      <c r="A63" s="1" t="s">
        <v>2390</v>
      </c>
      <c r="B63" s="1"/>
      <c r="C63" s="3" t="s">
        <v>4</v>
      </c>
      <c r="D63" s="4">
        <v>101</v>
      </c>
      <c r="E63" s="14"/>
      <c r="F63">
        <v>1</v>
      </c>
      <c r="G63" t="s">
        <v>7965</v>
      </c>
    </row>
    <row r="64" spans="1:7" ht="12" customHeight="1" x14ac:dyDescent="0.3">
      <c r="A64" s="1" t="s">
        <v>1130</v>
      </c>
      <c r="B64" s="1"/>
      <c r="C64" s="3" t="s">
        <v>4</v>
      </c>
      <c r="D64" s="4">
        <v>103</v>
      </c>
      <c r="E64" s="14"/>
      <c r="F64">
        <v>8</v>
      </c>
      <c r="G64" t="s">
        <v>7965</v>
      </c>
    </row>
    <row r="65" spans="1:7" ht="12" customHeight="1" x14ac:dyDescent="0.3">
      <c r="A65" s="1" t="s">
        <v>5683</v>
      </c>
      <c r="B65" s="1"/>
      <c r="C65" s="3" t="s">
        <v>5406</v>
      </c>
      <c r="D65" s="4">
        <v>103</v>
      </c>
      <c r="E65" s="14"/>
      <c r="F65">
        <v>4</v>
      </c>
      <c r="G65" t="s">
        <v>7960</v>
      </c>
    </row>
    <row r="66" spans="1:7" ht="12" customHeight="1" x14ac:dyDescent="0.3">
      <c r="A66" s="1" t="s">
        <v>362</v>
      </c>
      <c r="B66" s="1"/>
      <c r="C66" s="3" t="s">
        <v>4</v>
      </c>
      <c r="D66" s="4">
        <v>104</v>
      </c>
      <c r="E66" s="14"/>
      <c r="F66">
        <v>4</v>
      </c>
      <c r="G66" t="s">
        <v>7965</v>
      </c>
    </row>
    <row r="67" spans="1:7" ht="12" customHeight="1" x14ac:dyDescent="0.3">
      <c r="A67" s="1" t="s">
        <v>344</v>
      </c>
      <c r="B67" s="1"/>
      <c r="C67" s="3" t="s">
        <v>4</v>
      </c>
      <c r="D67" s="4">
        <v>105</v>
      </c>
      <c r="E67" s="14"/>
      <c r="F67">
        <v>7</v>
      </c>
      <c r="G67" t="s">
        <v>7959</v>
      </c>
    </row>
    <row r="68" spans="1:7" ht="12" customHeight="1" x14ac:dyDescent="0.3">
      <c r="A68" s="1" t="s">
        <v>1152</v>
      </c>
      <c r="B68" s="1"/>
      <c r="C68" s="3" t="s">
        <v>4</v>
      </c>
      <c r="D68" s="4">
        <v>106</v>
      </c>
      <c r="E68" s="14"/>
      <c r="F68">
        <v>4</v>
      </c>
      <c r="G68" t="s">
        <v>7963</v>
      </c>
    </row>
    <row r="69" spans="1:7" ht="12" customHeight="1" x14ac:dyDescent="0.3">
      <c r="A69" s="1" t="s">
        <v>514</v>
      </c>
      <c r="B69" s="1"/>
      <c r="C69" s="3" t="s">
        <v>4</v>
      </c>
      <c r="D69" s="4">
        <v>107</v>
      </c>
      <c r="E69" s="14"/>
      <c r="F69">
        <v>3</v>
      </c>
      <c r="G69" t="s">
        <v>7961</v>
      </c>
    </row>
    <row r="70" spans="1:7" ht="12" customHeight="1" x14ac:dyDescent="0.3">
      <c r="A70" s="1" t="s">
        <v>715</v>
      </c>
      <c r="B70" s="1"/>
      <c r="C70" s="3" t="s">
        <v>4</v>
      </c>
      <c r="D70" s="4">
        <v>107</v>
      </c>
      <c r="E70" s="14"/>
      <c r="F70">
        <v>9</v>
      </c>
      <c r="G70" t="s">
        <v>7958</v>
      </c>
    </row>
    <row r="71" spans="1:7" ht="12" customHeight="1" x14ac:dyDescent="0.3">
      <c r="A71" s="1" t="s">
        <v>1162</v>
      </c>
      <c r="B71" s="1"/>
      <c r="C71" s="3" t="s">
        <v>4</v>
      </c>
      <c r="D71" s="4">
        <v>107</v>
      </c>
      <c r="E71" s="14"/>
      <c r="F71">
        <v>7</v>
      </c>
      <c r="G71" t="s">
        <v>7961</v>
      </c>
    </row>
    <row r="72" spans="1:7" ht="12" customHeight="1" x14ac:dyDescent="0.3">
      <c r="A72" s="1" t="s">
        <v>4027</v>
      </c>
      <c r="B72" s="1"/>
      <c r="C72" s="11" t="s">
        <v>4</v>
      </c>
      <c r="D72" s="4">
        <v>107</v>
      </c>
      <c r="E72" s="14"/>
      <c r="F72">
        <v>3</v>
      </c>
      <c r="G72" t="s">
        <v>7961</v>
      </c>
    </row>
    <row r="73" spans="1:7" ht="12" customHeight="1" x14ac:dyDescent="0.3">
      <c r="A73" s="1" t="s">
        <v>1240</v>
      </c>
      <c r="B73" s="1"/>
      <c r="C73" s="3" t="s">
        <v>4</v>
      </c>
      <c r="D73" s="4">
        <v>111</v>
      </c>
      <c r="E73" s="14"/>
      <c r="F73">
        <v>8</v>
      </c>
      <c r="G73" t="s">
        <v>7967</v>
      </c>
    </row>
    <row r="74" spans="1:7" ht="12" customHeight="1" x14ac:dyDescent="0.3">
      <c r="A74" s="1" t="s">
        <v>5496</v>
      </c>
      <c r="B74" s="1"/>
      <c r="C74" s="3" t="s">
        <v>5406</v>
      </c>
      <c r="D74" s="4">
        <v>111</v>
      </c>
      <c r="E74" s="14"/>
      <c r="F74">
        <v>10</v>
      </c>
      <c r="G74" t="s">
        <v>7965</v>
      </c>
    </row>
    <row r="75" spans="1:7" ht="12" customHeight="1" x14ac:dyDescent="0.3">
      <c r="A75" s="1" t="s">
        <v>292</v>
      </c>
      <c r="B75" s="1"/>
      <c r="C75" s="3" t="s">
        <v>4</v>
      </c>
      <c r="D75" s="4">
        <v>112</v>
      </c>
      <c r="E75" s="14"/>
      <c r="F75">
        <v>5</v>
      </c>
      <c r="G75" t="s">
        <v>7967</v>
      </c>
    </row>
    <row r="76" spans="1:7" ht="12" customHeight="1" x14ac:dyDescent="0.3">
      <c r="A76" s="1" t="s">
        <v>2249</v>
      </c>
      <c r="B76" s="1"/>
      <c r="C76" s="3" t="s">
        <v>4</v>
      </c>
      <c r="D76" s="4">
        <v>112</v>
      </c>
      <c r="E76" s="14"/>
      <c r="F76">
        <v>4</v>
      </c>
      <c r="G76" t="s">
        <v>7956</v>
      </c>
    </row>
    <row r="77" spans="1:7" ht="12" customHeight="1" x14ac:dyDescent="0.3">
      <c r="A77" s="1" t="s">
        <v>385</v>
      </c>
      <c r="B77" s="1"/>
      <c r="C77" s="3" t="s">
        <v>4</v>
      </c>
      <c r="D77" s="4">
        <v>114</v>
      </c>
      <c r="E77" s="14"/>
      <c r="F77">
        <v>9</v>
      </c>
      <c r="G77" t="s">
        <v>7964</v>
      </c>
    </row>
    <row r="78" spans="1:7" ht="12" customHeight="1" x14ac:dyDescent="0.3">
      <c r="A78" s="1" t="s">
        <v>1256</v>
      </c>
      <c r="B78" s="1"/>
      <c r="C78" s="3" t="s">
        <v>4</v>
      </c>
      <c r="D78" s="4">
        <v>114</v>
      </c>
      <c r="E78" s="14"/>
      <c r="F78">
        <v>4</v>
      </c>
      <c r="G78" t="s">
        <v>7959</v>
      </c>
    </row>
    <row r="79" spans="1:7" ht="12" customHeight="1" x14ac:dyDescent="0.3">
      <c r="A79" s="12" t="s">
        <v>7838</v>
      </c>
      <c r="B79" s="12"/>
      <c r="C79" s="3" t="s">
        <v>7190</v>
      </c>
      <c r="D79" s="4">
        <v>116</v>
      </c>
      <c r="E79" s="14"/>
      <c r="F79">
        <v>7</v>
      </c>
      <c r="G79" t="s">
        <v>7957</v>
      </c>
    </row>
    <row r="80" spans="1:7" ht="12" customHeight="1" x14ac:dyDescent="0.3">
      <c r="A80" s="12" t="s">
        <v>7618</v>
      </c>
      <c r="B80" s="12"/>
      <c r="C80" s="3" t="s">
        <v>7190</v>
      </c>
      <c r="D80" s="4">
        <v>117</v>
      </c>
      <c r="E80" s="14"/>
      <c r="F80">
        <v>2</v>
      </c>
      <c r="G80" t="s">
        <v>7964</v>
      </c>
    </row>
    <row r="81" spans="1:7" ht="12" customHeight="1" x14ac:dyDescent="0.3">
      <c r="A81" s="1" t="s">
        <v>530</v>
      </c>
      <c r="B81" s="1"/>
      <c r="C81" s="3" t="s">
        <v>4</v>
      </c>
      <c r="D81" s="4">
        <v>120</v>
      </c>
      <c r="E81" s="14"/>
      <c r="F81">
        <v>7</v>
      </c>
      <c r="G81" t="s">
        <v>7965</v>
      </c>
    </row>
    <row r="82" spans="1:7" ht="12" customHeight="1" x14ac:dyDescent="0.3">
      <c r="A82" s="1" t="s">
        <v>496</v>
      </c>
      <c r="B82" s="1"/>
      <c r="C82" s="3" t="s">
        <v>4</v>
      </c>
      <c r="D82" s="4">
        <v>121</v>
      </c>
      <c r="E82" s="14"/>
      <c r="F82">
        <v>7</v>
      </c>
      <c r="G82" t="s">
        <v>7967</v>
      </c>
    </row>
    <row r="83" spans="1:7" ht="12" customHeight="1" x14ac:dyDescent="0.3">
      <c r="A83" s="1" t="s">
        <v>726</v>
      </c>
      <c r="B83" s="1"/>
      <c r="C83" s="3" t="s">
        <v>4</v>
      </c>
      <c r="D83" s="4">
        <v>121</v>
      </c>
      <c r="E83" s="14"/>
      <c r="F83">
        <v>6</v>
      </c>
      <c r="G83" t="s">
        <v>7957</v>
      </c>
    </row>
    <row r="84" spans="1:7" ht="12" customHeight="1" x14ac:dyDescent="0.3">
      <c r="A84" s="1" t="s">
        <v>3901</v>
      </c>
      <c r="B84" s="1"/>
      <c r="C84" s="3" t="s">
        <v>4</v>
      </c>
      <c r="D84" s="4">
        <v>121</v>
      </c>
      <c r="E84" s="14"/>
      <c r="F84">
        <v>2</v>
      </c>
      <c r="G84" t="s">
        <v>7967</v>
      </c>
    </row>
    <row r="85" spans="1:7" ht="12" customHeight="1" x14ac:dyDescent="0.3">
      <c r="A85" s="1" t="s">
        <v>3969</v>
      </c>
      <c r="B85" s="1"/>
      <c r="C85" s="11" t="s">
        <v>4</v>
      </c>
      <c r="D85" s="4">
        <v>121</v>
      </c>
      <c r="E85" s="14"/>
      <c r="F85">
        <v>8</v>
      </c>
      <c r="G85" t="s">
        <v>7963</v>
      </c>
    </row>
    <row r="86" spans="1:7" ht="12" customHeight="1" x14ac:dyDescent="0.3">
      <c r="A86" s="1" t="s">
        <v>1832</v>
      </c>
      <c r="B86" s="1"/>
      <c r="C86" s="3" t="s">
        <v>4</v>
      </c>
      <c r="D86" s="4">
        <v>122</v>
      </c>
      <c r="E86" s="14"/>
      <c r="F86">
        <v>9</v>
      </c>
      <c r="G86" t="s">
        <v>7959</v>
      </c>
    </row>
    <row r="87" spans="1:7" ht="12" customHeight="1" x14ac:dyDescent="0.3">
      <c r="A87" s="1" t="s">
        <v>5766</v>
      </c>
      <c r="B87" s="1"/>
      <c r="C87" s="3" t="s">
        <v>5406</v>
      </c>
      <c r="D87" s="4">
        <v>122</v>
      </c>
      <c r="E87" s="14"/>
      <c r="F87">
        <v>1</v>
      </c>
      <c r="G87" t="s">
        <v>7959</v>
      </c>
    </row>
    <row r="88" spans="1:7" ht="12" customHeight="1" x14ac:dyDescent="0.3">
      <c r="A88" s="1" t="s">
        <v>974</v>
      </c>
      <c r="B88" s="1"/>
      <c r="C88" s="3" t="s">
        <v>4</v>
      </c>
      <c r="D88" s="4">
        <v>123</v>
      </c>
      <c r="E88" s="14"/>
      <c r="F88">
        <v>9</v>
      </c>
      <c r="G88" t="s">
        <v>7965</v>
      </c>
    </row>
    <row r="89" spans="1:7" ht="12" customHeight="1" x14ac:dyDescent="0.3">
      <c r="A89" s="1" t="s">
        <v>3225</v>
      </c>
      <c r="B89" s="1"/>
      <c r="C89" s="3" t="s">
        <v>4</v>
      </c>
      <c r="D89" s="4">
        <v>123</v>
      </c>
      <c r="E89" s="14"/>
      <c r="F89">
        <v>6</v>
      </c>
      <c r="G89" t="s">
        <v>7963</v>
      </c>
    </row>
    <row r="90" spans="1:7" ht="12" customHeight="1" x14ac:dyDescent="0.3">
      <c r="A90" s="1" t="s">
        <v>899</v>
      </c>
      <c r="B90" s="1"/>
      <c r="C90" s="3" t="s">
        <v>4</v>
      </c>
      <c r="D90" s="4">
        <v>124</v>
      </c>
      <c r="E90" s="14"/>
      <c r="F90">
        <v>8</v>
      </c>
      <c r="G90" t="s">
        <v>7962</v>
      </c>
    </row>
    <row r="91" spans="1:7" ht="12" customHeight="1" x14ac:dyDescent="0.3">
      <c r="A91" s="1" t="s">
        <v>2982</v>
      </c>
      <c r="B91" s="1"/>
      <c r="C91" s="3" t="s">
        <v>4</v>
      </c>
      <c r="D91" s="4">
        <v>124</v>
      </c>
      <c r="E91" s="14"/>
      <c r="F91">
        <v>3</v>
      </c>
      <c r="G91" t="s">
        <v>7959</v>
      </c>
    </row>
    <row r="92" spans="1:7" ht="12" customHeight="1" x14ac:dyDescent="0.3">
      <c r="A92" s="1" t="s">
        <v>3870</v>
      </c>
      <c r="B92" s="1"/>
      <c r="C92" s="3" t="s">
        <v>4</v>
      </c>
      <c r="D92" s="4">
        <v>124</v>
      </c>
      <c r="E92" s="14"/>
      <c r="F92">
        <v>1</v>
      </c>
      <c r="G92" t="s">
        <v>7960</v>
      </c>
    </row>
    <row r="93" spans="1:7" ht="12" customHeight="1" x14ac:dyDescent="0.3">
      <c r="A93" s="1" t="s">
        <v>5807</v>
      </c>
      <c r="B93" s="1"/>
      <c r="C93" s="3" t="s">
        <v>5406</v>
      </c>
      <c r="D93" s="4">
        <v>124</v>
      </c>
      <c r="E93" s="14"/>
      <c r="F93">
        <v>8</v>
      </c>
      <c r="G93" t="s">
        <v>7964</v>
      </c>
    </row>
    <row r="94" spans="1:7" ht="12" customHeight="1" x14ac:dyDescent="0.3">
      <c r="A94" s="1" t="s">
        <v>1210</v>
      </c>
      <c r="B94" s="1"/>
      <c r="C94" s="3" t="s">
        <v>4</v>
      </c>
      <c r="D94" s="4">
        <v>125</v>
      </c>
      <c r="E94" s="14"/>
      <c r="F94">
        <v>4</v>
      </c>
      <c r="G94" t="s">
        <v>7961</v>
      </c>
    </row>
    <row r="95" spans="1:7" ht="12" customHeight="1" x14ac:dyDescent="0.3">
      <c r="A95" s="1" t="s">
        <v>653</v>
      </c>
      <c r="B95" s="1"/>
      <c r="C95" s="3" t="s">
        <v>4</v>
      </c>
      <c r="D95" s="4">
        <v>126</v>
      </c>
      <c r="E95" s="14"/>
      <c r="F95">
        <v>1</v>
      </c>
      <c r="G95" t="s">
        <v>7956</v>
      </c>
    </row>
    <row r="96" spans="1:7" ht="12" customHeight="1" x14ac:dyDescent="0.3">
      <c r="A96" s="1" t="s">
        <v>5491</v>
      </c>
      <c r="B96" s="1"/>
      <c r="C96" s="3" t="s">
        <v>5406</v>
      </c>
      <c r="D96" s="4">
        <v>127</v>
      </c>
      <c r="E96" s="14"/>
      <c r="F96">
        <v>3</v>
      </c>
      <c r="G96" t="s">
        <v>7960</v>
      </c>
    </row>
    <row r="97" spans="1:7" ht="12" customHeight="1" x14ac:dyDescent="0.3">
      <c r="A97" s="1" t="s">
        <v>2246</v>
      </c>
      <c r="B97" s="1"/>
      <c r="C97" s="3" t="s">
        <v>4</v>
      </c>
      <c r="D97" s="4">
        <v>128</v>
      </c>
      <c r="E97" s="14"/>
      <c r="F97">
        <v>1</v>
      </c>
      <c r="G97" t="s">
        <v>7965</v>
      </c>
    </row>
    <row r="98" spans="1:7" ht="12" customHeight="1" x14ac:dyDescent="0.3">
      <c r="A98" s="1" t="s">
        <v>5709</v>
      </c>
      <c r="B98" s="1"/>
      <c r="C98" s="3" t="s">
        <v>5406</v>
      </c>
      <c r="D98" s="4">
        <v>128</v>
      </c>
      <c r="E98" s="14"/>
      <c r="F98">
        <v>7</v>
      </c>
      <c r="G98" t="s">
        <v>7962</v>
      </c>
    </row>
    <row r="99" spans="1:7" ht="12" customHeight="1" x14ac:dyDescent="0.3">
      <c r="A99" s="1" t="s">
        <v>1072</v>
      </c>
      <c r="B99" s="1"/>
      <c r="C99" s="3" t="s">
        <v>4</v>
      </c>
      <c r="D99" s="4">
        <v>130</v>
      </c>
      <c r="E99" s="14"/>
      <c r="F99">
        <v>2</v>
      </c>
      <c r="G99" t="s">
        <v>7967</v>
      </c>
    </row>
    <row r="100" spans="1:7" ht="12" customHeight="1" x14ac:dyDescent="0.3">
      <c r="A100" s="1" t="s">
        <v>1569</v>
      </c>
      <c r="B100" s="1"/>
      <c r="C100" s="3" t="s">
        <v>4</v>
      </c>
      <c r="D100" s="4">
        <v>130</v>
      </c>
      <c r="E100" s="14"/>
      <c r="F100">
        <v>2</v>
      </c>
      <c r="G100" t="s">
        <v>7960</v>
      </c>
    </row>
    <row r="101" spans="1:7" ht="12" customHeight="1" x14ac:dyDescent="0.3">
      <c r="A101" s="1" t="s">
        <v>281</v>
      </c>
      <c r="B101" s="1"/>
      <c r="C101" s="3" t="s">
        <v>4</v>
      </c>
      <c r="D101" s="4">
        <v>131</v>
      </c>
      <c r="E101" s="14"/>
      <c r="F101">
        <v>5</v>
      </c>
      <c r="G101" t="s">
        <v>7956</v>
      </c>
    </row>
    <row r="102" spans="1:7" ht="12" customHeight="1" x14ac:dyDescent="0.3">
      <c r="A102" s="1" t="s">
        <v>837</v>
      </c>
      <c r="B102" s="1"/>
      <c r="C102" s="3" t="s">
        <v>4</v>
      </c>
      <c r="D102" s="4">
        <v>131</v>
      </c>
      <c r="E102" s="14"/>
      <c r="F102">
        <v>9</v>
      </c>
      <c r="G102" t="s">
        <v>7960</v>
      </c>
    </row>
    <row r="103" spans="1:7" ht="12" customHeight="1" x14ac:dyDescent="0.3">
      <c r="A103" s="1" t="s">
        <v>5123</v>
      </c>
      <c r="B103" s="1"/>
      <c r="C103" s="3" t="s">
        <v>4433</v>
      </c>
      <c r="D103" s="4">
        <v>131</v>
      </c>
      <c r="E103" s="14"/>
      <c r="F103">
        <v>6</v>
      </c>
      <c r="G103" t="s">
        <v>7965</v>
      </c>
    </row>
    <row r="104" spans="1:7" ht="12" customHeight="1" x14ac:dyDescent="0.3">
      <c r="A104" s="1" t="s">
        <v>2401</v>
      </c>
      <c r="B104" s="1"/>
      <c r="C104" s="3" t="s">
        <v>4</v>
      </c>
      <c r="D104" s="4">
        <v>133</v>
      </c>
      <c r="E104" s="14"/>
      <c r="F104">
        <v>6</v>
      </c>
      <c r="G104" t="s">
        <v>7964</v>
      </c>
    </row>
    <row r="105" spans="1:7" ht="12" customHeight="1" x14ac:dyDescent="0.3">
      <c r="A105" s="1" t="s">
        <v>3684</v>
      </c>
      <c r="B105" s="1"/>
      <c r="C105" s="3" t="s">
        <v>4</v>
      </c>
      <c r="D105" s="4">
        <v>134</v>
      </c>
      <c r="E105" s="14"/>
      <c r="F105">
        <v>5</v>
      </c>
      <c r="G105" t="s">
        <v>7966</v>
      </c>
    </row>
    <row r="106" spans="1:7" ht="12" customHeight="1" x14ac:dyDescent="0.3">
      <c r="A106" s="1" t="s">
        <v>508</v>
      </c>
      <c r="B106" s="1"/>
      <c r="C106" s="3" t="s">
        <v>4</v>
      </c>
      <c r="D106" s="4">
        <v>135</v>
      </c>
      <c r="E106" s="14"/>
      <c r="F106">
        <v>3</v>
      </c>
      <c r="G106" t="s">
        <v>7967</v>
      </c>
    </row>
    <row r="107" spans="1:7" ht="12" customHeight="1" x14ac:dyDescent="0.3">
      <c r="A107" s="1" t="s">
        <v>673</v>
      </c>
      <c r="B107" s="1"/>
      <c r="C107" s="3" t="s">
        <v>4</v>
      </c>
      <c r="D107" s="4">
        <v>135</v>
      </c>
      <c r="E107" s="14"/>
      <c r="F107">
        <v>8</v>
      </c>
      <c r="G107" t="s">
        <v>7964</v>
      </c>
    </row>
    <row r="108" spans="1:7" ht="12" customHeight="1" x14ac:dyDescent="0.3">
      <c r="A108" s="1" t="s">
        <v>4748</v>
      </c>
      <c r="B108" s="1"/>
      <c r="C108" s="3" t="s">
        <v>4433</v>
      </c>
      <c r="D108" s="4">
        <v>135</v>
      </c>
      <c r="E108" s="14"/>
      <c r="F108">
        <v>10</v>
      </c>
      <c r="G108" t="s">
        <v>7961</v>
      </c>
    </row>
    <row r="109" spans="1:7" ht="12" customHeight="1" x14ac:dyDescent="0.3">
      <c r="A109" s="1" t="s">
        <v>1992</v>
      </c>
      <c r="B109" s="1"/>
      <c r="C109" s="3" t="s">
        <v>4</v>
      </c>
      <c r="D109" s="4">
        <v>136</v>
      </c>
      <c r="E109" s="14"/>
      <c r="F109">
        <v>9</v>
      </c>
      <c r="G109" t="s">
        <v>7963</v>
      </c>
    </row>
    <row r="110" spans="1:7" ht="12" customHeight="1" x14ac:dyDescent="0.3">
      <c r="A110" s="1" t="s">
        <v>2300</v>
      </c>
      <c r="B110" s="1"/>
      <c r="C110" s="3" t="s">
        <v>4</v>
      </c>
      <c r="D110" s="4">
        <v>136</v>
      </c>
      <c r="E110" s="14"/>
      <c r="F110">
        <v>8</v>
      </c>
      <c r="G110" t="s">
        <v>7959</v>
      </c>
    </row>
    <row r="111" spans="1:7" ht="12" customHeight="1" x14ac:dyDescent="0.3">
      <c r="A111" s="1" t="s">
        <v>370</v>
      </c>
      <c r="B111" s="1"/>
      <c r="C111" s="3" t="s">
        <v>4</v>
      </c>
      <c r="D111" s="4">
        <v>137</v>
      </c>
      <c r="E111" s="14"/>
      <c r="F111">
        <v>3</v>
      </c>
      <c r="G111" t="s">
        <v>7961</v>
      </c>
    </row>
    <row r="112" spans="1:7" ht="12" customHeight="1" x14ac:dyDescent="0.3">
      <c r="A112" s="1" t="s">
        <v>377</v>
      </c>
      <c r="B112" s="1"/>
      <c r="C112" s="3" t="s">
        <v>4</v>
      </c>
      <c r="D112" s="4">
        <v>137</v>
      </c>
      <c r="E112" s="14"/>
      <c r="F112">
        <v>8</v>
      </c>
      <c r="G112" t="s">
        <v>7956</v>
      </c>
    </row>
    <row r="113" spans="1:7" ht="12" customHeight="1" x14ac:dyDescent="0.3">
      <c r="A113" s="1" t="s">
        <v>1168</v>
      </c>
      <c r="B113" s="1"/>
      <c r="C113" s="3" t="s">
        <v>4</v>
      </c>
      <c r="D113" s="4">
        <v>137</v>
      </c>
      <c r="E113" s="14"/>
      <c r="F113">
        <v>6</v>
      </c>
      <c r="G113" t="s">
        <v>7967</v>
      </c>
    </row>
    <row r="114" spans="1:7" ht="12" customHeight="1" x14ac:dyDescent="0.3">
      <c r="A114" s="1" t="s">
        <v>5419</v>
      </c>
      <c r="B114" s="1"/>
      <c r="C114" s="3" t="s">
        <v>5406</v>
      </c>
      <c r="D114" s="4">
        <v>137</v>
      </c>
      <c r="E114" s="14"/>
      <c r="F114">
        <v>2</v>
      </c>
      <c r="G114" t="s">
        <v>7960</v>
      </c>
    </row>
    <row r="115" spans="1:7" ht="12" customHeight="1" x14ac:dyDescent="0.3">
      <c r="A115" s="1" t="s">
        <v>674</v>
      </c>
      <c r="B115" s="1"/>
      <c r="C115" s="3" t="s">
        <v>4</v>
      </c>
      <c r="D115" s="4">
        <v>138</v>
      </c>
      <c r="E115" s="14"/>
      <c r="F115">
        <v>10</v>
      </c>
      <c r="G115" t="s">
        <v>7965</v>
      </c>
    </row>
    <row r="116" spans="1:7" ht="12" customHeight="1" x14ac:dyDescent="0.3">
      <c r="A116" s="1" t="s">
        <v>545</v>
      </c>
      <c r="B116" s="1"/>
      <c r="C116" s="3" t="s">
        <v>4</v>
      </c>
      <c r="D116" s="4">
        <v>139</v>
      </c>
      <c r="E116" s="14"/>
      <c r="F116">
        <v>9</v>
      </c>
      <c r="G116" t="s">
        <v>7956</v>
      </c>
    </row>
    <row r="117" spans="1:7" ht="12" customHeight="1" x14ac:dyDescent="0.3">
      <c r="A117" s="1" t="s">
        <v>2654</v>
      </c>
      <c r="B117" s="1"/>
      <c r="C117" s="3" t="s">
        <v>4</v>
      </c>
      <c r="D117" s="4">
        <v>141</v>
      </c>
      <c r="E117" s="14"/>
      <c r="F117">
        <v>2</v>
      </c>
      <c r="G117" t="s">
        <v>7965</v>
      </c>
    </row>
    <row r="118" spans="1:7" ht="12" customHeight="1" x14ac:dyDescent="0.3">
      <c r="A118" s="1" t="s">
        <v>5509</v>
      </c>
      <c r="B118" s="1"/>
      <c r="C118" s="3" t="s">
        <v>5406</v>
      </c>
      <c r="D118" s="4">
        <v>141</v>
      </c>
      <c r="E118" s="14"/>
      <c r="F118">
        <v>1</v>
      </c>
      <c r="G118" t="s">
        <v>7966</v>
      </c>
    </row>
    <row r="119" spans="1:7" ht="12" customHeight="1" x14ac:dyDescent="0.3">
      <c r="A119" s="1" t="s">
        <v>5658</v>
      </c>
      <c r="B119" s="1"/>
      <c r="C119" s="3" t="s">
        <v>5406</v>
      </c>
      <c r="D119" s="4">
        <v>141</v>
      </c>
      <c r="E119" s="14"/>
      <c r="F119">
        <v>4</v>
      </c>
      <c r="G119" t="s">
        <v>7959</v>
      </c>
    </row>
    <row r="120" spans="1:7" ht="12" customHeight="1" x14ac:dyDescent="0.3">
      <c r="A120" s="1" t="s">
        <v>842</v>
      </c>
      <c r="B120" s="1"/>
      <c r="C120" s="3" t="s">
        <v>4</v>
      </c>
      <c r="D120" s="4">
        <v>142</v>
      </c>
      <c r="E120" s="14"/>
      <c r="F120">
        <v>8</v>
      </c>
      <c r="G120" t="s">
        <v>7965</v>
      </c>
    </row>
    <row r="121" spans="1:7" ht="12" customHeight="1" x14ac:dyDescent="0.3">
      <c r="A121" s="12" t="s">
        <v>7927</v>
      </c>
      <c r="B121" s="12"/>
      <c r="C121" s="3" t="s">
        <v>7190</v>
      </c>
      <c r="D121" s="4">
        <v>144</v>
      </c>
      <c r="E121" s="14"/>
      <c r="F121">
        <v>9</v>
      </c>
      <c r="G121" t="s">
        <v>7962</v>
      </c>
    </row>
    <row r="122" spans="1:7" ht="12" customHeight="1" x14ac:dyDescent="0.3">
      <c r="A122" s="1" t="s">
        <v>2115</v>
      </c>
      <c r="B122" s="1"/>
      <c r="C122" s="3" t="s">
        <v>4</v>
      </c>
      <c r="D122" s="4">
        <v>145</v>
      </c>
      <c r="E122" s="14"/>
      <c r="F122">
        <v>9</v>
      </c>
      <c r="G122" t="s">
        <v>7966</v>
      </c>
    </row>
    <row r="123" spans="1:7" ht="12" customHeight="1" x14ac:dyDescent="0.3">
      <c r="A123" s="1" t="s">
        <v>5710</v>
      </c>
      <c r="B123" s="1"/>
      <c r="C123" s="3" t="s">
        <v>5406</v>
      </c>
      <c r="D123" s="4">
        <v>146</v>
      </c>
      <c r="E123" s="14"/>
      <c r="F123">
        <v>1</v>
      </c>
      <c r="G123" t="s">
        <v>7963</v>
      </c>
    </row>
    <row r="124" spans="1:7" ht="12" customHeight="1" x14ac:dyDescent="0.3">
      <c r="A124" s="1" t="s">
        <v>2101</v>
      </c>
      <c r="B124" s="1"/>
      <c r="C124" s="3" t="s">
        <v>4</v>
      </c>
      <c r="D124" s="4">
        <v>147</v>
      </c>
      <c r="E124" s="14"/>
      <c r="F124">
        <v>8</v>
      </c>
      <c r="G124" t="s">
        <v>7964</v>
      </c>
    </row>
    <row r="125" spans="1:7" ht="12" customHeight="1" x14ac:dyDescent="0.3">
      <c r="A125" s="1" t="s">
        <v>2665</v>
      </c>
      <c r="B125" s="1"/>
      <c r="C125" s="3" t="s">
        <v>4</v>
      </c>
      <c r="D125" s="4">
        <v>147</v>
      </c>
      <c r="E125" s="14"/>
      <c r="F125">
        <v>4</v>
      </c>
      <c r="G125" t="s">
        <v>7964</v>
      </c>
    </row>
    <row r="126" spans="1:7" ht="12" customHeight="1" x14ac:dyDescent="0.3">
      <c r="A126" s="12" t="s">
        <v>7774</v>
      </c>
      <c r="B126" s="12"/>
      <c r="C126" s="3" t="s">
        <v>7190</v>
      </c>
      <c r="D126" s="4">
        <v>147</v>
      </c>
      <c r="E126" s="14"/>
      <c r="F126">
        <v>7</v>
      </c>
      <c r="G126" t="s">
        <v>7965</v>
      </c>
    </row>
    <row r="127" spans="1:7" ht="12" customHeight="1" x14ac:dyDescent="0.3">
      <c r="A127" s="1" t="s">
        <v>1055</v>
      </c>
      <c r="B127" s="1"/>
      <c r="C127" s="3" t="s">
        <v>4</v>
      </c>
      <c r="D127" s="4">
        <v>149</v>
      </c>
      <c r="E127" s="14"/>
      <c r="F127">
        <v>6</v>
      </c>
      <c r="G127" t="s">
        <v>7962</v>
      </c>
    </row>
    <row r="128" spans="1:7" ht="12" customHeight="1" x14ac:dyDescent="0.3">
      <c r="A128" s="1" t="s">
        <v>4923</v>
      </c>
      <c r="B128" s="1"/>
      <c r="C128" s="3" t="s">
        <v>4433</v>
      </c>
      <c r="D128" s="4">
        <v>149</v>
      </c>
      <c r="E128" s="14"/>
      <c r="F128">
        <v>6</v>
      </c>
      <c r="G128" t="s">
        <v>7957</v>
      </c>
    </row>
    <row r="129" spans="1:7" ht="12" customHeight="1" x14ac:dyDescent="0.3">
      <c r="A129" s="1" t="s">
        <v>905</v>
      </c>
      <c r="B129" s="1"/>
      <c r="C129" s="3" t="s">
        <v>4</v>
      </c>
      <c r="D129" s="4">
        <v>150</v>
      </c>
      <c r="E129" s="14"/>
      <c r="F129">
        <v>1</v>
      </c>
      <c r="G129" t="s">
        <v>7956</v>
      </c>
    </row>
    <row r="130" spans="1:7" ht="12" customHeight="1" x14ac:dyDescent="0.3">
      <c r="A130" s="1" t="s">
        <v>679</v>
      </c>
      <c r="B130" s="1"/>
      <c r="C130" s="3" t="s">
        <v>4</v>
      </c>
      <c r="D130" s="4">
        <v>154</v>
      </c>
      <c r="E130" s="14"/>
      <c r="F130">
        <v>9</v>
      </c>
      <c r="G130" t="s">
        <v>7958</v>
      </c>
    </row>
    <row r="131" spans="1:7" ht="12" customHeight="1" x14ac:dyDescent="0.3">
      <c r="A131" s="1" t="s">
        <v>1001</v>
      </c>
      <c r="B131" s="1"/>
      <c r="C131" s="3" t="s">
        <v>4</v>
      </c>
      <c r="D131" s="4">
        <v>154</v>
      </c>
      <c r="E131" s="14"/>
      <c r="F131">
        <v>2</v>
      </c>
      <c r="G131" t="s">
        <v>7956</v>
      </c>
    </row>
    <row r="132" spans="1:7" ht="12" customHeight="1" x14ac:dyDescent="0.3">
      <c r="A132" s="1" t="s">
        <v>4114</v>
      </c>
      <c r="B132" s="1"/>
      <c r="C132" s="3" t="s">
        <v>4</v>
      </c>
      <c r="D132" s="4">
        <v>155</v>
      </c>
      <c r="E132" s="14"/>
      <c r="F132">
        <v>2</v>
      </c>
      <c r="G132" t="s">
        <v>7964</v>
      </c>
    </row>
    <row r="133" spans="1:7" ht="12" customHeight="1" x14ac:dyDescent="0.3">
      <c r="A133" s="1" t="s">
        <v>1155</v>
      </c>
      <c r="B133" s="1"/>
      <c r="C133" s="3" t="s">
        <v>4</v>
      </c>
      <c r="D133" s="4">
        <v>157</v>
      </c>
      <c r="E133" s="14"/>
      <c r="F133">
        <v>3</v>
      </c>
      <c r="G133" t="s">
        <v>7966</v>
      </c>
    </row>
    <row r="134" spans="1:7" ht="12" customHeight="1" x14ac:dyDescent="0.3">
      <c r="A134" s="1" t="s">
        <v>1247</v>
      </c>
      <c r="B134" s="1"/>
      <c r="C134" s="3" t="s">
        <v>4</v>
      </c>
      <c r="D134" s="4">
        <v>158</v>
      </c>
      <c r="E134" s="14"/>
      <c r="F134">
        <v>7</v>
      </c>
      <c r="G134" t="s">
        <v>7962</v>
      </c>
    </row>
    <row r="135" spans="1:7" ht="12" customHeight="1" x14ac:dyDescent="0.3">
      <c r="A135" s="1" t="s">
        <v>77</v>
      </c>
      <c r="B135" s="1"/>
      <c r="C135" s="3" t="s">
        <v>4</v>
      </c>
      <c r="D135" s="4">
        <v>159</v>
      </c>
      <c r="E135" s="14"/>
      <c r="F135">
        <v>10</v>
      </c>
      <c r="G135" t="s">
        <v>7956</v>
      </c>
    </row>
    <row r="136" spans="1:7" ht="12" customHeight="1" x14ac:dyDescent="0.3">
      <c r="A136" s="1" t="s">
        <v>1341</v>
      </c>
      <c r="B136" s="1"/>
      <c r="C136" s="3" t="s">
        <v>4</v>
      </c>
      <c r="D136" s="4">
        <v>159</v>
      </c>
      <c r="E136" s="14"/>
      <c r="F136">
        <v>8</v>
      </c>
      <c r="G136" t="s">
        <v>7960</v>
      </c>
    </row>
    <row r="137" spans="1:7" ht="12" customHeight="1" x14ac:dyDescent="0.3">
      <c r="A137" s="1" t="s">
        <v>5435</v>
      </c>
      <c r="B137" s="1"/>
      <c r="C137" s="3" t="s">
        <v>5406</v>
      </c>
      <c r="D137" s="4">
        <v>159</v>
      </c>
      <c r="E137" s="14"/>
      <c r="F137">
        <v>3</v>
      </c>
      <c r="G137" t="s">
        <v>7964</v>
      </c>
    </row>
    <row r="138" spans="1:7" ht="12" customHeight="1" x14ac:dyDescent="0.3">
      <c r="A138" s="1" t="s">
        <v>5805</v>
      </c>
      <c r="B138" s="1"/>
      <c r="C138" s="3" t="s">
        <v>5406</v>
      </c>
      <c r="D138" s="4">
        <v>159</v>
      </c>
      <c r="E138" s="14"/>
      <c r="F138">
        <v>3</v>
      </c>
      <c r="G138" t="s">
        <v>7962</v>
      </c>
    </row>
    <row r="139" spans="1:7" ht="12" customHeight="1" x14ac:dyDescent="0.3">
      <c r="A139" s="1" t="s">
        <v>845</v>
      </c>
      <c r="B139" s="1"/>
      <c r="C139" s="3" t="s">
        <v>4</v>
      </c>
      <c r="D139" s="4">
        <v>160</v>
      </c>
      <c r="E139" s="14"/>
      <c r="F139">
        <v>2</v>
      </c>
      <c r="G139" t="s">
        <v>7956</v>
      </c>
    </row>
    <row r="140" spans="1:7" ht="12" customHeight="1" x14ac:dyDescent="0.3">
      <c r="A140" s="1" t="s">
        <v>1044</v>
      </c>
      <c r="B140" s="1"/>
      <c r="C140" s="3" t="s">
        <v>4</v>
      </c>
      <c r="D140" s="4">
        <v>160</v>
      </c>
      <c r="E140" s="14"/>
      <c r="F140">
        <v>9</v>
      </c>
      <c r="G140" t="s">
        <v>7963</v>
      </c>
    </row>
    <row r="141" spans="1:7" ht="12" customHeight="1" x14ac:dyDescent="0.3">
      <c r="A141" s="1" t="s">
        <v>4046</v>
      </c>
      <c r="B141" s="1"/>
      <c r="C141" s="11" t="s">
        <v>4</v>
      </c>
      <c r="D141" s="4">
        <v>161</v>
      </c>
      <c r="E141" s="14"/>
      <c r="F141">
        <v>7</v>
      </c>
      <c r="G141" t="s">
        <v>7956</v>
      </c>
    </row>
    <row r="142" spans="1:7" ht="12" customHeight="1" x14ac:dyDescent="0.3">
      <c r="A142" s="1" t="s">
        <v>4902</v>
      </c>
      <c r="B142" s="1"/>
      <c r="C142" s="3" t="s">
        <v>4433</v>
      </c>
      <c r="D142" s="4">
        <v>161</v>
      </c>
      <c r="E142" s="14"/>
      <c r="F142">
        <v>7</v>
      </c>
      <c r="G142" t="s">
        <v>7960</v>
      </c>
    </row>
    <row r="143" spans="1:7" ht="12" customHeight="1" x14ac:dyDescent="0.3">
      <c r="A143" s="1" t="s">
        <v>401</v>
      </c>
      <c r="B143" s="1"/>
      <c r="C143" s="3" t="s">
        <v>4</v>
      </c>
      <c r="D143" s="4">
        <v>162</v>
      </c>
      <c r="E143" s="14"/>
      <c r="F143">
        <v>5</v>
      </c>
      <c r="G143" t="s">
        <v>7956</v>
      </c>
    </row>
    <row r="144" spans="1:7" ht="12" customHeight="1" x14ac:dyDescent="0.3">
      <c r="A144" s="1" t="s">
        <v>3053</v>
      </c>
      <c r="B144" s="1"/>
      <c r="C144" s="3" t="s">
        <v>4</v>
      </c>
      <c r="D144" s="4">
        <v>162</v>
      </c>
      <c r="E144" s="14"/>
      <c r="F144">
        <v>1</v>
      </c>
      <c r="G144" t="s">
        <v>7959</v>
      </c>
    </row>
    <row r="145" spans="1:7" ht="12" customHeight="1" x14ac:dyDescent="0.3">
      <c r="A145" s="1" t="s">
        <v>5749</v>
      </c>
      <c r="B145" s="1"/>
      <c r="C145" s="3" t="s">
        <v>5406</v>
      </c>
      <c r="D145" s="4">
        <v>162</v>
      </c>
      <c r="E145" s="14"/>
      <c r="F145">
        <v>3</v>
      </c>
      <c r="G145" t="s">
        <v>7966</v>
      </c>
    </row>
    <row r="146" spans="1:7" ht="12" customHeight="1" x14ac:dyDescent="0.3">
      <c r="A146" s="12" t="s">
        <v>7776</v>
      </c>
      <c r="B146" s="12"/>
      <c r="C146" s="3" t="s">
        <v>7190</v>
      </c>
      <c r="D146" s="4">
        <v>165</v>
      </c>
      <c r="E146" s="14"/>
      <c r="F146">
        <v>4</v>
      </c>
      <c r="G146" t="s">
        <v>7967</v>
      </c>
    </row>
    <row r="147" spans="1:7" ht="12" customHeight="1" x14ac:dyDescent="0.3">
      <c r="A147" s="12" t="s">
        <v>7843</v>
      </c>
      <c r="B147" s="12"/>
      <c r="C147" s="3" t="s">
        <v>7190</v>
      </c>
      <c r="D147" s="4">
        <v>165</v>
      </c>
      <c r="E147" s="14"/>
      <c r="F147">
        <v>6</v>
      </c>
      <c r="G147" t="s">
        <v>7962</v>
      </c>
    </row>
    <row r="148" spans="1:7" ht="12" customHeight="1" x14ac:dyDescent="0.3">
      <c r="A148" s="1" t="s">
        <v>5488</v>
      </c>
      <c r="B148" s="1"/>
      <c r="C148" s="3" t="s">
        <v>5406</v>
      </c>
      <c r="D148" s="4">
        <v>167</v>
      </c>
      <c r="E148" s="14"/>
      <c r="F148">
        <v>4</v>
      </c>
      <c r="G148" t="s">
        <v>7957</v>
      </c>
    </row>
    <row r="149" spans="1:7" ht="12" customHeight="1" x14ac:dyDescent="0.3">
      <c r="A149" s="1" t="s">
        <v>1143</v>
      </c>
      <c r="B149" s="1"/>
      <c r="C149" s="3" t="s">
        <v>4</v>
      </c>
      <c r="D149" s="4">
        <v>168</v>
      </c>
      <c r="E149" s="14"/>
      <c r="F149">
        <v>3</v>
      </c>
      <c r="G149" t="s">
        <v>7966</v>
      </c>
    </row>
    <row r="150" spans="1:7" ht="12" customHeight="1" x14ac:dyDescent="0.3">
      <c r="A150" s="1" t="s">
        <v>169</v>
      </c>
      <c r="B150" s="1"/>
      <c r="C150" s="3" t="s">
        <v>4</v>
      </c>
      <c r="D150" s="4">
        <v>169</v>
      </c>
      <c r="E150" s="14"/>
      <c r="F150">
        <v>4</v>
      </c>
      <c r="G150" t="s">
        <v>7964</v>
      </c>
    </row>
    <row r="151" spans="1:7" ht="12" customHeight="1" x14ac:dyDescent="0.3">
      <c r="A151" s="1" t="s">
        <v>2998</v>
      </c>
      <c r="B151" s="1"/>
      <c r="C151" s="3" t="s">
        <v>4</v>
      </c>
      <c r="D151" s="4">
        <v>169</v>
      </c>
      <c r="E151" s="14"/>
      <c r="F151">
        <v>10</v>
      </c>
      <c r="G151" t="s">
        <v>7963</v>
      </c>
    </row>
    <row r="152" spans="1:7" ht="12" customHeight="1" x14ac:dyDescent="0.3">
      <c r="A152" s="1" t="s">
        <v>5106</v>
      </c>
      <c r="B152" s="1"/>
      <c r="C152" s="3" t="s">
        <v>4433</v>
      </c>
      <c r="D152" s="4">
        <v>169</v>
      </c>
      <c r="E152" s="14"/>
      <c r="F152">
        <v>4</v>
      </c>
      <c r="G152" t="s">
        <v>7960</v>
      </c>
    </row>
    <row r="153" spans="1:7" ht="12" customHeight="1" x14ac:dyDescent="0.3">
      <c r="A153" s="1" t="s">
        <v>874</v>
      </c>
      <c r="B153" s="1"/>
      <c r="C153" s="3" t="s">
        <v>4</v>
      </c>
      <c r="D153" s="4">
        <v>171</v>
      </c>
      <c r="E153" s="14"/>
      <c r="F153">
        <v>2</v>
      </c>
      <c r="G153" t="s">
        <v>7961</v>
      </c>
    </row>
    <row r="154" spans="1:7" ht="12" customHeight="1" x14ac:dyDescent="0.3">
      <c r="A154" s="12" t="s">
        <v>7644</v>
      </c>
      <c r="B154" s="12"/>
      <c r="C154" s="3" t="s">
        <v>7190</v>
      </c>
      <c r="D154" s="4">
        <v>171</v>
      </c>
      <c r="E154" s="14"/>
      <c r="F154">
        <v>5</v>
      </c>
      <c r="G154" t="s">
        <v>7966</v>
      </c>
    </row>
    <row r="155" spans="1:7" ht="12" customHeight="1" x14ac:dyDescent="0.3">
      <c r="A155" s="1" t="s">
        <v>568</v>
      </c>
      <c r="B155" s="1"/>
      <c r="C155" s="3" t="s">
        <v>4</v>
      </c>
      <c r="D155" s="4">
        <v>172</v>
      </c>
      <c r="E155" s="14"/>
      <c r="F155">
        <v>3</v>
      </c>
      <c r="G155" t="s">
        <v>7967</v>
      </c>
    </row>
    <row r="156" spans="1:7" ht="12" customHeight="1" x14ac:dyDescent="0.3">
      <c r="A156" s="1" t="s">
        <v>1919</v>
      </c>
      <c r="B156" s="1"/>
      <c r="C156" s="3" t="s">
        <v>4</v>
      </c>
      <c r="D156" s="4">
        <v>172</v>
      </c>
      <c r="E156" s="14"/>
      <c r="F156">
        <v>7</v>
      </c>
      <c r="G156" t="s">
        <v>7962</v>
      </c>
    </row>
    <row r="157" spans="1:7" ht="12" customHeight="1" x14ac:dyDescent="0.3">
      <c r="A157" s="1" t="s">
        <v>3953</v>
      </c>
      <c r="B157" s="1"/>
      <c r="C157" s="11" t="s">
        <v>4</v>
      </c>
      <c r="D157" s="4">
        <v>172</v>
      </c>
      <c r="E157" s="14"/>
      <c r="F157">
        <v>10</v>
      </c>
      <c r="G157" t="s">
        <v>7959</v>
      </c>
    </row>
    <row r="158" spans="1:7" ht="12" customHeight="1" x14ac:dyDescent="0.3">
      <c r="A158" s="1" t="s">
        <v>5134</v>
      </c>
      <c r="B158" s="1"/>
      <c r="C158" s="3" t="s">
        <v>4433</v>
      </c>
      <c r="D158" s="4">
        <v>172</v>
      </c>
      <c r="E158" s="14"/>
      <c r="F158">
        <v>5</v>
      </c>
      <c r="G158" t="s">
        <v>7964</v>
      </c>
    </row>
    <row r="159" spans="1:7" ht="12" customHeight="1" x14ac:dyDescent="0.3">
      <c r="A159" s="1" t="s">
        <v>6415</v>
      </c>
      <c r="B159" s="1"/>
      <c r="C159" s="3" t="s">
        <v>5406</v>
      </c>
      <c r="D159" s="4">
        <v>172</v>
      </c>
      <c r="E159" s="14"/>
      <c r="F159">
        <v>7</v>
      </c>
      <c r="G159" t="s">
        <v>7960</v>
      </c>
    </row>
    <row r="160" spans="1:7" ht="12" customHeight="1" x14ac:dyDescent="0.3">
      <c r="A160" s="1" t="s">
        <v>2323</v>
      </c>
      <c r="B160" s="1"/>
      <c r="C160" s="3" t="s">
        <v>4</v>
      </c>
      <c r="D160" s="4">
        <v>173</v>
      </c>
      <c r="E160" s="14"/>
      <c r="F160">
        <v>9</v>
      </c>
      <c r="G160" t="s">
        <v>7958</v>
      </c>
    </row>
    <row r="161" spans="1:7" ht="12" customHeight="1" x14ac:dyDescent="0.3">
      <c r="A161" s="1" t="s">
        <v>492</v>
      </c>
      <c r="B161" s="1"/>
      <c r="C161" s="3" t="s">
        <v>4</v>
      </c>
      <c r="D161" s="4">
        <v>174</v>
      </c>
      <c r="E161" s="14"/>
      <c r="F161">
        <v>10</v>
      </c>
      <c r="G161" t="s">
        <v>7963</v>
      </c>
    </row>
    <row r="162" spans="1:7" ht="12" customHeight="1" x14ac:dyDescent="0.3">
      <c r="A162" s="1" t="s">
        <v>589</v>
      </c>
      <c r="B162" s="1"/>
      <c r="C162" s="3" t="s">
        <v>4</v>
      </c>
      <c r="D162" s="4">
        <v>174</v>
      </c>
      <c r="E162" s="14"/>
      <c r="F162">
        <v>6</v>
      </c>
      <c r="G162" t="s">
        <v>7964</v>
      </c>
    </row>
    <row r="163" spans="1:7" ht="12" customHeight="1" x14ac:dyDescent="0.3">
      <c r="A163" s="1" t="s">
        <v>1915</v>
      </c>
      <c r="B163" s="1"/>
      <c r="C163" s="3" t="s">
        <v>4</v>
      </c>
      <c r="D163" s="4">
        <v>174</v>
      </c>
      <c r="E163" s="14"/>
      <c r="F163">
        <v>1</v>
      </c>
      <c r="G163" t="s">
        <v>7958</v>
      </c>
    </row>
    <row r="164" spans="1:7" ht="12" customHeight="1" x14ac:dyDescent="0.3">
      <c r="A164" s="1" t="s">
        <v>665</v>
      </c>
      <c r="B164" s="1"/>
      <c r="C164" s="3" t="s">
        <v>4</v>
      </c>
      <c r="D164" s="4">
        <v>175</v>
      </c>
      <c r="E164" s="14"/>
      <c r="F164">
        <v>4</v>
      </c>
      <c r="G164" t="s">
        <v>7956</v>
      </c>
    </row>
    <row r="165" spans="1:7" ht="12" customHeight="1" x14ac:dyDescent="0.3">
      <c r="A165" s="1" t="s">
        <v>3869</v>
      </c>
      <c r="B165" s="1"/>
      <c r="C165" s="3" t="s">
        <v>4</v>
      </c>
      <c r="D165" s="4">
        <v>176</v>
      </c>
      <c r="E165" s="14"/>
      <c r="F165">
        <v>8</v>
      </c>
      <c r="G165" t="s">
        <v>7959</v>
      </c>
    </row>
    <row r="166" spans="1:7" ht="12" customHeight="1" x14ac:dyDescent="0.3">
      <c r="A166" s="1" t="s">
        <v>956</v>
      </c>
      <c r="B166" s="1"/>
      <c r="C166" s="3" t="s">
        <v>4</v>
      </c>
      <c r="D166" s="4">
        <v>177</v>
      </c>
      <c r="E166" s="14"/>
      <c r="F166">
        <v>7</v>
      </c>
      <c r="G166" t="s">
        <v>7959</v>
      </c>
    </row>
    <row r="167" spans="1:7" ht="12" customHeight="1" x14ac:dyDescent="0.3">
      <c r="A167" s="1" t="s">
        <v>5272</v>
      </c>
      <c r="B167" s="1"/>
      <c r="C167" s="3" t="s">
        <v>4433</v>
      </c>
      <c r="D167" s="4">
        <v>177</v>
      </c>
      <c r="E167" s="14"/>
      <c r="F167">
        <v>10</v>
      </c>
      <c r="G167" t="s">
        <v>7958</v>
      </c>
    </row>
    <row r="168" spans="1:7" ht="12" customHeight="1" x14ac:dyDescent="0.3">
      <c r="A168" s="1" t="s">
        <v>535</v>
      </c>
      <c r="B168" s="1"/>
      <c r="C168" s="3" t="s">
        <v>4</v>
      </c>
      <c r="D168" s="4">
        <v>178</v>
      </c>
      <c r="E168" s="14"/>
      <c r="F168">
        <v>3</v>
      </c>
      <c r="G168" t="s">
        <v>7958</v>
      </c>
    </row>
    <row r="169" spans="1:7" ht="12" customHeight="1" x14ac:dyDescent="0.3">
      <c r="A169" s="1" t="s">
        <v>691</v>
      </c>
      <c r="B169" s="1"/>
      <c r="C169" s="3" t="s">
        <v>4</v>
      </c>
      <c r="D169" s="4">
        <v>178</v>
      </c>
      <c r="E169" s="14"/>
      <c r="F169">
        <v>1</v>
      </c>
      <c r="G169" t="s">
        <v>7958</v>
      </c>
    </row>
    <row r="170" spans="1:7" ht="12" customHeight="1" x14ac:dyDescent="0.3">
      <c r="A170" s="1" t="s">
        <v>538</v>
      </c>
      <c r="B170" s="1"/>
      <c r="C170" s="3" t="s">
        <v>4</v>
      </c>
      <c r="D170" s="4">
        <v>179</v>
      </c>
      <c r="E170" s="14"/>
      <c r="F170">
        <v>1</v>
      </c>
      <c r="G170" t="s">
        <v>7961</v>
      </c>
    </row>
    <row r="171" spans="1:7" ht="12" customHeight="1" x14ac:dyDescent="0.3">
      <c r="A171" s="1" t="s">
        <v>1549</v>
      </c>
      <c r="B171" s="1"/>
      <c r="C171" s="3" t="s">
        <v>4</v>
      </c>
      <c r="D171" s="4">
        <v>179</v>
      </c>
      <c r="E171" s="14"/>
      <c r="F171">
        <v>5</v>
      </c>
      <c r="G171" t="s">
        <v>7964</v>
      </c>
    </row>
    <row r="172" spans="1:7" ht="12" customHeight="1" x14ac:dyDescent="0.3">
      <c r="A172" s="1" t="s">
        <v>517</v>
      </c>
      <c r="B172" s="1"/>
      <c r="C172" s="3" t="s">
        <v>4</v>
      </c>
      <c r="D172" s="4">
        <v>181</v>
      </c>
      <c r="E172" s="14"/>
      <c r="F172">
        <v>3</v>
      </c>
      <c r="G172" t="s">
        <v>7964</v>
      </c>
    </row>
    <row r="173" spans="1:7" ht="12" customHeight="1" x14ac:dyDescent="0.3">
      <c r="A173" s="1" t="s">
        <v>684</v>
      </c>
      <c r="B173" s="1"/>
      <c r="C173" s="3" t="s">
        <v>4</v>
      </c>
      <c r="D173" s="4">
        <v>181</v>
      </c>
      <c r="E173" s="14"/>
      <c r="F173">
        <v>6</v>
      </c>
      <c r="G173" t="s">
        <v>7963</v>
      </c>
    </row>
    <row r="174" spans="1:7" ht="12" customHeight="1" x14ac:dyDescent="0.3">
      <c r="A174" s="1" t="s">
        <v>663</v>
      </c>
      <c r="B174" s="1"/>
      <c r="C174" s="3" t="s">
        <v>4</v>
      </c>
      <c r="D174" s="4">
        <v>182</v>
      </c>
      <c r="E174" s="14"/>
      <c r="F174">
        <v>9</v>
      </c>
      <c r="G174" t="s">
        <v>7966</v>
      </c>
    </row>
    <row r="175" spans="1:7" ht="12" customHeight="1" x14ac:dyDescent="0.3">
      <c r="A175" s="1" t="s">
        <v>1788</v>
      </c>
      <c r="B175" s="1"/>
      <c r="C175" s="3" t="s">
        <v>4</v>
      </c>
      <c r="D175" s="4">
        <v>182</v>
      </c>
      <c r="E175" s="14"/>
      <c r="F175">
        <v>9</v>
      </c>
      <c r="G175" t="s">
        <v>7963</v>
      </c>
    </row>
    <row r="176" spans="1:7" ht="12" customHeight="1" x14ac:dyDescent="0.3">
      <c r="A176" s="1" t="s">
        <v>3021</v>
      </c>
      <c r="B176" s="1"/>
      <c r="C176" s="3" t="s">
        <v>4</v>
      </c>
      <c r="D176" s="4">
        <v>183</v>
      </c>
      <c r="E176" s="14"/>
      <c r="F176">
        <v>10</v>
      </c>
      <c r="G176" t="s">
        <v>7962</v>
      </c>
    </row>
    <row r="177" spans="1:7" ht="12" customHeight="1" x14ac:dyDescent="0.3">
      <c r="A177" s="12" t="s">
        <v>7815</v>
      </c>
      <c r="B177" s="12"/>
      <c r="C177" s="3" t="s">
        <v>7190</v>
      </c>
      <c r="D177" s="4">
        <v>183</v>
      </c>
      <c r="E177" s="14"/>
      <c r="F177">
        <v>7</v>
      </c>
      <c r="G177" t="s">
        <v>7958</v>
      </c>
    </row>
    <row r="178" spans="1:7" ht="12" customHeight="1" x14ac:dyDescent="0.3">
      <c r="A178" s="1" t="s">
        <v>768</v>
      </c>
      <c r="B178" s="1"/>
      <c r="C178" s="3" t="s">
        <v>4</v>
      </c>
      <c r="D178" s="4">
        <v>184</v>
      </c>
      <c r="E178" s="14"/>
      <c r="F178">
        <v>9</v>
      </c>
      <c r="G178" t="s">
        <v>7963</v>
      </c>
    </row>
    <row r="179" spans="1:7" ht="12" customHeight="1" x14ac:dyDescent="0.3">
      <c r="A179" s="1" t="s">
        <v>827</v>
      </c>
      <c r="B179" s="1"/>
      <c r="C179" s="3" t="s">
        <v>4</v>
      </c>
      <c r="D179" s="4">
        <v>184</v>
      </c>
      <c r="E179" s="14"/>
      <c r="F179">
        <v>10</v>
      </c>
      <c r="G179" t="s">
        <v>7962</v>
      </c>
    </row>
    <row r="180" spans="1:7" ht="12" customHeight="1" x14ac:dyDescent="0.3">
      <c r="A180" s="1" t="s">
        <v>5260</v>
      </c>
      <c r="B180" s="1"/>
      <c r="C180" s="3" t="s">
        <v>4433</v>
      </c>
      <c r="D180" s="4">
        <v>184</v>
      </c>
      <c r="E180" s="14"/>
      <c r="F180">
        <v>7</v>
      </c>
      <c r="G180" t="s">
        <v>7958</v>
      </c>
    </row>
    <row r="181" spans="1:7" ht="12" customHeight="1" x14ac:dyDescent="0.3">
      <c r="A181" s="12" t="s">
        <v>7824</v>
      </c>
      <c r="B181" s="12"/>
      <c r="C181" s="3" t="s">
        <v>7190</v>
      </c>
      <c r="D181" s="4">
        <v>184</v>
      </c>
      <c r="E181" s="14"/>
      <c r="F181">
        <v>2</v>
      </c>
      <c r="G181" t="s">
        <v>7967</v>
      </c>
    </row>
    <row r="182" spans="1:7" ht="12" customHeight="1" x14ac:dyDescent="0.3">
      <c r="A182" s="1" t="s">
        <v>285</v>
      </c>
      <c r="B182" s="1"/>
      <c r="C182" s="3" t="s">
        <v>4</v>
      </c>
      <c r="D182" s="4">
        <v>185</v>
      </c>
      <c r="E182" s="14"/>
      <c r="F182">
        <v>8</v>
      </c>
      <c r="G182" t="s">
        <v>7960</v>
      </c>
    </row>
    <row r="183" spans="1:7" ht="12" customHeight="1" x14ac:dyDescent="0.3">
      <c r="A183" s="1" t="s">
        <v>949</v>
      </c>
      <c r="B183" s="1"/>
      <c r="C183" s="3" t="s">
        <v>4</v>
      </c>
      <c r="D183" s="4">
        <v>185</v>
      </c>
      <c r="E183" s="14"/>
      <c r="F183">
        <v>1</v>
      </c>
      <c r="G183" t="s">
        <v>7964</v>
      </c>
    </row>
    <row r="184" spans="1:7" ht="12" customHeight="1" x14ac:dyDescent="0.3">
      <c r="A184" s="1" t="s">
        <v>1517</v>
      </c>
      <c r="B184" s="1"/>
      <c r="C184" s="3" t="s">
        <v>4</v>
      </c>
      <c r="D184" s="4">
        <v>185</v>
      </c>
      <c r="E184" s="14"/>
      <c r="F184">
        <v>7</v>
      </c>
      <c r="G184" t="s">
        <v>7956</v>
      </c>
    </row>
    <row r="185" spans="1:7" ht="12" customHeight="1" x14ac:dyDescent="0.3">
      <c r="A185" s="1" t="s">
        <v>1157</v>
      </c>
      <c r="B185" s="1"/>
      <c r="C185" s="3" t="s">
        <v>4</v>
      </c>
      <c r="D185" s="4">
        <v>186</v>
      </c>
      <c r="E185" s="14"/>
      <c r="F185">
        <v>4</v>
      </c>
      <c r="G185" t="s">
        <v>7956</v>
      </c>
    </row>
    <row r="186" spans="1:7" ht="12" customHeight="1" x14ac:dyDescent="0.3">
      <c r="A186" s="1" t="s">
        <v>1271</v>
      </c>
      <c r="B186" s="1"/>
      <c r="C186" s="3" t="s">
        <v>4</v>
      </c>
      <c r="D186" s="4">
        <v>187</v>
      </c>
      <c r="E186" s="14"/>
      <c r="F186">
        <v>5</v>
      </c>
      <c r="G186" t="s">
        <v>7962</v>
      </c>
    </row>
    <row r="187" spans="1:7" ht="12" customHeight="1" x14ac:dyDescent="0.3">
      <c r="A187" s="1" t="s">
        <v>135</v>
      </c>
      <c r="B187" s="1"/>
      <c r="C187" s="3" t="s">
        <v>4</v>
      </c>
      <c r="D187" s="4">
        <v>189</v>
      </c>
      <c r="E187" s="14"/>
      <c r="F187">
        <v>2</v>
      </c>
      <c r="G187" t="s">
        <v>7966</v>
      </c>
    </row>
    <row r="188" spans="1:7" ht="12" customHeight="1" x14ac:dyDescent="0.3">
      <c r="A188" s="1" t="s">
        <v>1594</v>
      </c>
      <c r="B188" s="1"/>
      <c r="C188" s="3" t="s">
        <v>4</v>
      </c>
      <c r="D188" s="4">
        <v>189</v>
      </c>
      <c r="E188" s="14"/>
      <c r="F188">
        <v>9</v>
      </c>
      <c r="G188" t="s">
        <v>7961</v>
      </c>
    </row>
    <row r="189" spans="1:7" ht="12" customHeight="1" x14ac:dyDescent="0.3">
      <c r="A189" s="1" t="s">
        <v>402</v>
      </c>
      <c r="B189" s="1"/>
      <c r="C189" s="3" t="s">
        <v>4</v>
      </c>
      <c r="D189" s="4">
        <v>190</v>
      </c>
      <c r="E189" s="14"/>
      <c r="F189">
        <v>5</v>
      </c>
      <c r="G189" t="s">
        <v>7957</v>
      </c>
    </row>
    <row r="190" spans="1:7" ht="12" customHeight="1" x14ac:dyDescent="0.3">
      <c r="A190" s="1" t="s">
        <v>922</v>
      </c>
      <c r="B190" s="1"/>
      <c r="C190" s="3" t="s">
        <v>4</v>
      </c>
      <c r="D190" s="4">
        <v>190</v>
      </c>
      <c r="E190" s="14"/>
      <c r="F190">
        <v>7</v>
      </c>
      <c r="G190" t="s">
        <v>7961</v>
      </c>
    </row>
    <row r="191" spans="1:7" ht="12" customHeight="1" x14ac:dyDescent="0.3">
      <c r="A191" s="1" t="s">
        <v>1118</v>
      </c>
      <c r="B191" s="1"/>
      <c r="C191" s="3" t="s">
        <v>4</v>
      </c>
      <c r="D191" s="4">
        <v>190</v>
      </c>
      <c r="E191" s="14"/>
      <c r="F191">
        <v>2</v>
      </c>
      <c r="G191" t="s">
        <v>7965</v>
      </c>
    </row>
    <row r="192" spans="1:7" ht="12" customHeight="1" x14ac:dyDescent="0.3">
      <c r="A192" s="1" t="s">
        <v>1336</v>
      </c>
      <c r="B192" s="1"/>
      <c r="C192" s="3" t="s">
        <v>4</v>
      </c>
      <c r="D192" s="4">
        <v>190</v>
      </c>
      <c r="E192" s="14"/>
      <c r="F192">
        <v>9</v>
      </c>
      <c r="G192" t="s">
        <v>7967</v>
      </c>
    </row>
    <row r="193" spans="1:7" ht="12" customHeight="1" x14ac:dyDescent="0.3">
      <c r="A193" s="1" t="s">
        <v>1492</v>
      </c>
      <c r="B193" s="1"/>
      <c r="C193" s="3" t="s">
        <v>4</v>
      </c>
      <c r="D193" s="4">
        <v>190</v>
      </c>
      <c r="E193" s="14"/>
      <c r="F193">
        <v>10</v>
      </c>
      <c r="G193" t="s">
        <v>7967</v>
      </c>
    </row>
    <row r="194" spans="1:7" ht="12" customHeight="1" x14ac:dyDescent="0.3">
      <c r="A194" s="1" t="s">
        <v>1626</v>
      </c>
      <c r="B194" s="1"/>
      <c r="C194" s="3" t="s">
        <v>4</v>
      </c>
      <c r="D194" s="4">
        <v>190</v>
      </c>
      <c r="E194" s="14"/>
      <c r="F194">
        <v>3</v>
      </c>
      <c r="G194" t="s">
        <v>7957</v>
      </c>
    </row>
    <row r="195" spans="1:7" ht="12" customHeight="1" x14ac:dyDescent="0.3">
      <c r="A195" s="1" t="s">
        <v>122</v>
      </c>
      <c r="B195" s="1"/>
      <c r="C195" s="3" t="s">
        <v>4</v>
      </c>
      <c r="D195" s="4">
        <v>191</v>
      </c>
      <c r="E195" s="14"/>
      <c r="F195">
        <v>3</v>
      </c>
      <c r="G195" t="s">
        <v>7965</v>
      </c>
    </row>
    <row r="196" spans="1:7" ht="12" customHeight="1" x14ac:dyDescent="0.3">
      <c r="A196" s="1" t="s">
        <v>697</v>
      </c>
      <c r="B196" s="1"/>
      <c r="C196" s="3" t="s">
        <v>4</v>
      </c>
      <c r="D196" s="4">
        <v>191</v>
      </c>
      <c r="E196" s="14"/>
      <c r="F196">
        <v>8</v>
      </c>
      <c r="G196" t="s">
        <v>7964</v>
      </c>
    </row>
    <row r="197" spans="1:7" ht="12" customHeight="1" x14ac:dyDescent="0.3">
      <c r="A197" s="1" t="s">
        <v>91</v>
      </c>
      <c r="B197" s="1"/>
      <c r="C197" s="3" t="s">
        <v>4</v>
      </c>
      <c r="D197" s="4">
        <v>192</v>
      </c>
      <c r="E197" s="14"/>
      <c r="F197">
        <v>1</v>
      </c>
      <c r="G197" t="s">
        <v>7958</v>
      </c>
    </row>
    <row r="198" spans="1:7" ht="12" customHeight="1" x14ac:dyDescent="0.3">
      <c r="A198" s="1" t="s">
        <v>1890</v>
      </c>
      <c r="B198" s="1"/>
      <c r="C198" s="3" t="s">
        <v>4</v>
      </c>
      <c r="D198" s="4">
        <v>192</v>
      </c>
      <c r="E198" s="14"/>
      <c r="F198">
        <v>8</v>
      </c>
      <c r="G198" t="s">
        <v>7957</v>
      </c>
    </row>
    <row r="199" spans="1:7" ht="12" customHeight="1" x14ac:dyDescent="0.3">
      <c r="A199" s="1" t="s">
        <v>3683</v>
      </c>
      <c r="B199" s="1"/>
      <c r="C199" s="3" t="s">
        <v>4</v>
      </c>
      <c r="D199" s="4">
        <v>192</v>
      </c>
      <c r="E199" s="14"/>
      <c r="F199">
        <v>6</v>
      </c>
      <c r="G199" t="s">
        <v>7965</v>
      </c>
    </row>
    <row r="200" spans="1:7" ht="12" customHeight="1" x14ac:dyDescent="0.3">
      <c r="A200" s="1" t="s">
        <v>371</v>
      </c>
      <c r="B200" s="1"/>
      <c r="C200" s="3" t="s">
        <v>4</v>
      </c>
      <c r="D200" s="4">
        <v>193</v>
      </c>
      <c r="E200" s="14"/>
      <c r="F200">
        <v>6</v>
      </c>
      <c r="G200" t="s">
        <v>7962</v>
      </c>
    </row>
    <row r="201" spans="1:7" ht="12" customHeight="1" x14ac:dyDescent="0.3">
      <c r="A201" s="1" t="s">
        <v>1903</v>
      </c>
      <c r="B201" s="1"/>
      <c r="C201" s="3" t="s">
        <v>4</v>
      </c>
      <c r="D201" s="4">
        <v>193</v>
      </c>
      <c r="E201" s="14"/>
      <c r="F201">
        <v>6</v>
      </c>
      <c r="G201" t="s">
        <v>7958</v>
      </c>
    </row>
    <row r="202" spans="1:7" ht="12" customHeight="1" x14ac:dyDescent="0.3">
      <c r="A202" s="12" t="s">
        <v>7845</v>
      </c>
      <c r="B202" s="12"/>
      <c r="C202" s="3" t="s">
        <v>7190</v>
      </c>
      <c r="D202" s="4">
        <v>193</v>
      </c>
      <c r="E202" s="14"/>
      <c r="F202">
        <v>9</v>
      </c>
      <c r="G202" t="s">
        <v>7964</v>
      </c>
    </row>
    <row r="203" spans="1:7" ht="12" customHeight="1" x14ac:dyDescent="0.3">
      <c r="A203" s="1" t="s">
        <v>382</v>
      </c>
      <c r="B203" s="1"/>
      <c r="C203" s="3" t="s">
        <v>4</v>
      </c>
      <c r="D203" s="4">
        <v>194</v>
      </c>
      <c r="E203" s="14"/>
      <c r="F203">
        <v>5</v>
      </c>
      <c r="G203" t="s">
        <v>7961</v>
      </c>
    </row>
    <row r="204" spans="1:7" ht="12" customHeight="1" x14ac:dyDescent="0.3">
      <c r="A204" s="1" t="s">
        <v>1251</v>
      </c>
      <c r="B204" s="1"/>
      <c r="C204" s="3" t="s">
        <v>4</v>
      </c>
      <c r="D204" s="4">
        <v>195</v>
      </c>
      <c r="E204" s="14"/>
      <c r="F204">
        <v>8</v>
      </c>
      <c r="G204" t="s">
        <v>7966</v>
      </c>
    </row>
    <row r="205" spans="1:7" ht="12" customHeight="1" x14ac:dyDescent="0.3">
      <c r="A205" s="1" t="s">
        <v>2856</v>
      </c>
      <c r="B205" s="1"/>
      <c r="C205" s="3" t="s">
        <v>4</v>
      </c>
      <c r="D205" s="4">
        <v>195</v>
      </c>
      <c r="E205" s="14"/>
      <c r="F205">
        <v>3</v>
      </c>
      <c r="G205" t="s">
        <v>7963</v>
      </c>
    </row>
    <row r="206" spans="1:7" ht="12" customHeight="1" x14ac:dyDescent="0.3">
      <c r="A206" s="1" t="s">
        <v>560</v>
      </c>
      <c r="B206" s="1"/>
      <c r="C206" s="3" t="s">
        <v>4</v>
      </c>
      <c r="D206" s="4">
        <v>196</v>
      </c>
      <c r="E206" s="14"/>
      <c r="F206">
        <v>7</v>
      </c>
      <c r="G206" t="s">
        <v>7959</v>
      </c>
    </row>
    <row r="207" spans="1:7" ht="12" customHeight="1" x14ac:dyDescent="0.3">
      <c r="A207" s="1" t="s">
        <v>1257</v>
      </c>
      <c r="B207" s="1"/>
      <c r="C207" s="3" t="s">
        <v>4</v>
      </c>
      <c r="D207" s="4">
        <v>196</v>
      </c>
      <c r="E207" s="14"/>
      <c r="F207">
        <v>10</v>
      </c>
      <c r="G207" t="s">
        <v>7960</v>
      </c>
    </row>
    <row r="208" spans="1:7" ht="12" customHeight="1" x14ac:dyDescent="0.3">
      <c r="A208" s="1" t="s">
        <v>848</v>
      </c>
      <c r="B208" s="1"/>
      <c r="C208" s="3" t="s">
        <v>4</v>
      </c>
      <c r="D208" s="4">
        <v>197</v>
      </c>
      <c r="E208" s="14"/>
      <c r="F208">
        <v>10</v>
      </c>
      <c r="G208" t="s">
        <v>7959</v>
      </c>
    </row>
    <row r="209" spans="1:7" ht="12" customHeight="1" x14ac:dyDescent="0.3">
      <c r="A209" s="1" t="s">
        <v>1269</v>
      </c>
      <c r="B209" s="1"/>
      <c r="C209" s="3" t="s">
        <v>4</v>
      </c>
      <c r="D209" s="4">
        <v>198</v>
      </c>
      <c r="E209" s="14"/>
      <c r="F209">
        <v>8</v>
      </c>
      <c r="G209" t="s">
        <v>7960</v>
      </c>
    </row>
    <row r="210" spans="1:7" ht="12" customHeight="1" x14ac:dyDescent="0.3">
      <c r="A210" s="1" t="s">
        <v>2148</v>
      </c>
      <c r="B210" s="1"/>
      <c r="C210" s="3" t="s">
        <v>4</v>
      </c>
      <c r="D210" s="4">
        <v>198</v>
      </c>
      <c r="E210" s="14"/>
      <c r="F210">
        <v>3</v>
      </c>
      <c r="G210" t="s">
        <v>7963</v>
      </c>
    </row>
    <row r="211" spans="1:7" ht="12" customHeight="1" x14ac:dyDescent="0.3">
      <c r="A211" s="1" t="s">
        <v>527</v>
      </c>
      <c r="B211" s="1"/>
      <c r="C211" s="3" t="s">
        <v>4</v>
      </c>
      <c r="D211" s="4">
        <v>200</v>
      </c>
      <c r="E211" s="14"/>
      <c r="F211">
        <v>6</v>
      </c>
      <c r="G211" t="s">
        <v>7962</v>
      </c>
    </row>
    <row r="212" spans="1:7" ht="12" customHeight="1" x14ac:dyDescent="0.3">
      <c r="A212" s="1" t="s">
        <v>498</v>
      </c>
      <c r="B212" s="1"/>
      <c r="C212" s="3" t="s">
        <v>4</v>
      </c>
      <c r="D212" s="4">
        <v>201</v>
      </c>
      <c r="E212" s="14"/>
      <c r="F212">
        <v>3</v>
      </c>
      <c r="G212" t="s">
        <v>7957</v>
      </c>
    </row>
    <row r="213" spans="1:7" ht="12" customHeight="1" x14ac:dyDescent="0.3">
      <c r="A213" s="1" t="s">
        <v>1873</v>
      </c>
      <c r="B213" s="1"/>
      <c r="C213" s="3" t="s">
        <v>4</v>
      </c>
      <c r="D213" s="4">
        <v>202</v>
      </c>
      <c r="E213" s="14"/>
      <c r="F213">
        <v>9</v>
      </c>
      <c r="G213" t="s">
        <v>7964</v>
      </c>
    </row>
    <row r="214" spans="1:7" ht="12" customHeight="1" x14ac:dyDescent="0.3">
      <c r="A214" s="1" t="s">
        <v>83</v>
      </c>
      <c r="B214" s="1"/>
      <c r="C214" s="3" t="s">
        <v>4</v>
      </c>
      <c r="D214" s="4">
        <v>203</v>
      </c>
      <c r="E214" s="14"/>
      <c r="F214">
        <v>6</v>
      </c>
      <c r="G214" t="s">
        <v>7962</v>
      </c>
    </row>
    <row r="215" spans="1:7" ht="12" customHeight="1" x14ac:dyDescent="0.3">
      <c r="A215" s="1" t="s">
        <v>1087</v>
      </c>
      <c r="B215" s="1"/>
      <c r="C215" s="3" t="s">
        <v>4</v>
      </c>
      <c r="D215" s="4">
        <v>203</v>
      </c>
      <c r="E215" s="14"/>
      <c r="F215">
        <v>4</v>
      </c>
      <c r="G215" t="s">
        <v>7958</v>
      </c>
    </row>
    <row r="216" spans="1:7" ht="12" customHeight="1" x14ac:dyDescent="0.3">
      <c r="A216" s="1" t="s">
        <v>784</v>
      </c>
      <c r="B216" s="1"/>
      <c r="C216" s="3" t="s">
        <v>4</v>
      </c>
      <c r="D216" s="4">
        <v>205</v>
      </c>
      <c r="E216" s="14"/>
      <c r="F216">
        <v>10</v>
      </c>
      <c r="G216" t="s">
        <v>7967</v>
      </c>
    </row>
    <row r="217" spans="1:7" ht="12" customHeight="1" x14ac:dyDescent="0.3">
      <c r="A217" s="1" t="s">
        <v>2265</v>
      </c>
      <c r="B217" s="1"/>
      <c r="C217" s="3" t="s">
        <v>4</v>
      </c>
      <c r="D217" s="4">
        <v>205</v>
      </c>
      <c r="E217" s="14"/>
      <c r="F217">
        <v>8</v>
      </c>
      <c r="G217" t="s">
        <v>7960</v>
      </c>
    </row>
    <row r="218" spans="1:7" ht="12" customHeight="1" x14ac:dyDescent="0.3">
      <c r="A218" s="1" t="s">
        <v>3899</v>
      </c>
      <c r="B218" s="1"/>
      <c r="C218" s="3" t="s">
        <v>4</v>
      </c>
      <c r="D218" s="4">
        <v>205</v>
      </c>
      <c r="E218" s="14"/>
      <c r="F218">
        <v>4</v>
      </c>
      <c r="G218" t="s">
        <v>7965</v>
      </c>
    </row>
    <row r="219" spans="1:7" ht="12" customHeight="1" x14ac:dyDescent="0.3">
      <c r="A219" s="1" t="s">
        <v>1059</v>
      </c>
      <c r="B219" s="1"/>
      <c r="C219" s="3" t="s">
        <v>4</v>
      </c>
      <c r="D219" s="4">
        <v>206</v>
      </c>
      <c r="E219" s="14"/>
      <c r="F219">
        <v>9</v>
      </c>
      <c r="G219" t="s">
        <v>7966</v>
      </c>
    </row>
    <row r="220" spans="1:7" ht="12" customHeight="1" x14ac:dyDescent="0.3">
      <c r="A220" s="1" t="s">
        <v>2292</v>
      </c>
      <c r="B220" s="1"/>
      <c r="C220" s="3" t="s">
        <v>4</v>
      </c>
      <c r="D220" s="4">
        <v>206</v>
      </c>
      <c r="E220" s="14"/>
      <c r="F220">
        <v>5</v>
      </c>
      <c r="G220" t="s">
        <v>7963</v>
      </c>
    </row>
    <row r="221" spans="1:7" ht="12" customHeight="1" x14ac:dyDescent="0.3">
      <c r="A221" s="1" t="s">
        <v>707</v>
      </c>
      <c r="B221" s="1"/>
      <c r="C221" s="3" t="s">
        <v>4</v>
      </c>
      <c r="D221" s="4">
        <v>207</v>
      </c>
      <c r="E221" s="14"/>
      <c r="F221">
        <v>3</v>
      </c>
      <c r="G221" t="s">
        <v>7962</v>
      </c>
    </row>
    <row r="222" spans="1:7" ht="12" customHeight="1" x14ac:dyDescent="0.3">
      <c r="A222" s="1" t="s">
        <v>1993</v>
      </c>
      <c r="B222" s="1"/>
      <c r="C222" s="3" t="s">
        <v>4</v>
      </c>
      <c r="D222" s="4">
        <v>207</v>
      </c>
      <c r="E222" s="14"/>
      <c r="F222">
        <v>1</v>
      </c>
      <c r="G222" t="s">
        <v>7964</v>
      </c>
    </row>
    <row r="223" spans="1:7" ht="12" customHeight="1" x14ac:dyDescent="0.3">
      <c r="A223" s="1" t="s">
        <v>5243</v>
      </c>
      <c r="B223" s="1"/>
      <c r="C223" s="3" t="s">
        <v>4433</v>
      </c>
      <c r="D223" s="4">
        <v>207</v>
      </c>
      <c r="E223" s="14"/>
      <c r="F223">
        <v>10</v>
      </c>
      <c r="G223" t="s">
        <v>7965</v>
      </c>
    </row>
    <row r="224" spans="1:7" ht="12" customHeight="1" x14ac:dyDescent="0.3">
      <c r="A224" s="1" t="s">
        <v>186</v>
      </c>
      <c r="B224" s="1"/>
      <c r="C224" s="3" t="s">
        <v>4</v>
      </c>
      <c r="D224" s="4">
        <v>209</v>
      </c>
      <c r="E224" s="14"/>
      <c r="F224">
        <v>7</v>
      </c>
      <c r="G224" t="s">
        <v>7957</v>
      </c>
    </row>
    <row r="225" spans="1:7" ht="12" customHeight="1" x14ac:dyDescent="0.3">
      <c r="A225" s="1" t="s">
        <v>1638</v>
      </c>
      <c r="B225" s="1"/>
      <c r="C225" s="3" t="s">
        <v>4</v>
      </c>
      <c r="D225" s="4">
        <v>209</v>
      </c>
      <c r="E225" s="14"/>
      <c r="F225">
        <v>9</v>
      </c>
      <c r="G225" t="s">
        <v>7957</v>
      </c>
    </row>
    <row r="226" spans="1:7" ht="12" customHeight="1" x14ac:dyDescent="0.3">
      <c r="A226" s="1" t="s">
        <v>5773</v>
      </c>
      <c r="B226" s="1"/>
      <c r="C226" s="3" t="s">
        <v>5406</v>
      </c>
      <c r="D226" s="4">
        <v>209</v>
      </c>
      <c r="E226" s="14"/>
      <c r="F226">
        <v>2</v>
      </c>
      <c r="G226" t="s">
        <v>7966</v>
      </c>
    </row>
    <row r="227" spans="1:7" ht="12" customHeight="1" x14ac:dyDescent="0.3">
      <c r="A227" s="1" t="s">
        <v>923</v>
      </c>
      <c r="B227" s="1"/>
      <c r="C227" s="3" t="s">
        <v>4</v>
      </c>
      <c r="D227" s="4">
        <v>210</v>
      </c>
      <c r="E227" s="14"/>
      <c r="F227">
        <v>4</v>
      </c>
      <c r="G227" t="s">
        <v>7962</v>
      </c>
    </row>
    <row r="228" spans="1:7" ht="12" customHeight="1" x14ac:dyDescent="0.3">
      <c r="A228" s="1" t="s">
        <v>1003</v>
      </c>
      <c r="B228" s="1"/>
      <c r="C228" s="3" t="s">
        <v>4</v>
      </c>
      <c r="D228" s="4">
        <v>210</v>
      </c>
      <c r="E228" s="14"/>
      <c r="F228">
        <v>2</v>
      </c>
      <c r="G228" t="s">
        <v>7958</v>
      </c>
    </row>
    <row r="229" spans="1:7" ht="12" customHeight="1" x14ac:dyDescent="0.3">
      <c r="A229" s="1" t="s">
        <v>1995</v>
      </c>
      <c r="B229" s="1"/>
      <c r="C229" s="3" t="s">
        <v>4</v>
      </c>
      <c r="D229" s="4">
        <v>210</v>
      </c>
      <c r="E229" s="14"/>
      <c r="F229">
        <v>2</v>
      </c>
      <c r="G229" t="s">
        <v>7966</v>
      </c>
    </row>
    <row r="230" spans="1:7" ht="12" customHeight="1" x14ac:dyDescent="0.3">
      <c r="A230" s="1" t="s">
        <v>5159</v>
      </c>
      <c r="B230" s="1"/>
      <c r="C230" s="3" t="s">
        <v>4433</v>
      </c>
      <c r="D230" s="4">
        <v>210</v>
      </c>
      <c r="E230" s="14"/>
      <c r="F230">
        <v>4</v>
      </c>
      <c r="G230" t="s">
        <v>7965</v>
      </c>
    </row>
    <row r="231" spans="1:7" ht="12" customHeight="1" x14ac:dyDescent="0.3">
      <c r="A231" s="1" t="s">
        <v>5686</v>
      </c>
      <c r="B231" s="1"/>
      <c r="C231" s="3" t="s">
        <v>5406</v>
      </c>
      <c r="D231" s="4">
        <v>210</v>
      </c>
      <c r="E231" s="14"/>
      <c r="F231">
        <v>7</v>
      </c>
      <c r="G231" t="s">
        <v>7963</v>
      </c>
    </row>
    <row r="232" spans="1:7" ht="12" customHeight="1" x14ac:dyDescent="0.3">
      <c r="A232" s="1" t="s">
        <v>717</v>
      </c>
      <c r="B232" s="1"/>
      <c r="C232" s="3" t="s">
        <v>4</v>
      </c>
      <c r="D232" s="4">
        <v>211</v>
      </c>
      <c r="E232" s="14"/>
      <c r="F232">
        <v>9</v>
      </c>
      <c r="G232" t="s">
        <v>7960</v>
      </c>
    </row>
    <row r="233" spans="1:7" ht="12" customHeight="1" x14ac:dyDescent="0.3">
      <c r="A233" s="1" t="s">
        <v>1191</v>
      </c>
      <c r="B233" s="1"/>
      <c r="C233" s="3" t="s">
        <v>4</v>
      </c>
      <c r="D233" s="4">
        <v>211</v>
      </c>
      <c r="E233" s="14"/>
      <c r="F233">
        <v>10</v>
      </c>
      <c r="G233" t="s">
        <v>7966</v>
      </c>
    </row>
    <row r="234" spans="1:7" ht="12" customHeight="1" x14ac:dyDescent="0.3">
      <c r="A234" s="1" t="s">
        <v>818</v>
      </c>
      <c r="B234" s="1"/>
      <c r="C234" s="3" t="s">
        <v>4</v>
      </c>
      <c r="D234" s="4">
        <v>212</v>
      </c>
      <c r="E234" s="14"/>
      <c r="F234">
        <v>9</v>
      </c>
      <c r="G234" t="s">
        <v>7965</v>
      </c>
    </row>
    <row r="235" spans="1:7" ht="12" customHeight="1" x14ac:dyDescent="0.3">
      <c r="A235" s="1" t="s">
        <v>2210</v>
      </c>
      <c r="B235" s="1"/>
      <c r="C235" s="3" t="s">
        <v>4</v>
      </c>
      <c r="D235" s="4">
        <v>212</v>
      </c>
      <c r="E235" s="14"/>
      <c r="F235">
        <v>9</v>
      </c>
      <c r="G235" t="s">
        <v>7965</v>
      </c>
    </row>
    <row r="236" spans="1:7" ht="12" customHeight="1" x14ac:dyDescent="0.3">
      <c r="A236" s="1" t="s">
        <v>3992</v>
      </c>
      <c r="B236" s="1"/>
      <c r="C236" s="11" t="s">
        <v>4</v>
      </c>
      <c r="D236" s="4">
        <v>212</v>
      </c>
      <c r="E236" s="14"/>
      <c r="F236">
        <v>7</v>
      </c>
      <c r="G236" t="s">
        <v>7962</v>
      </c>
    </row>
    <row r="237" spans="1:7" ht="12" customHeight="1" x14ac:dyDescent="0.3">
      <c r="A237" s="1" t="s">
        <v>1905</v>
      </c>
      <c r="B237" s="1"/>
      <c r="C237" s="3" t="s">
        <v>4</v>
      </c>
      <c r="D237" s="4">
        <v>213</v>
      </c>
      <c r="E237" s="14"/>
      <c r="F237">
        <v>2</v>
      </c>
      <c r="G237" t="s">
        <v>7960</v>
      </c>
    </row>
    <row r="238" spans="1:7" ht="12" customHeight="1" x14ac:dyDescent="0.3">
      <c r="A238" s="1" t="s">
        <v>2285</v>
      </c>
      <c r="B238" s="1"/>
      <c r="C238" s="3" t="s">
        <v>4</v>
      </c>
      <c r="D238" s="4">
        <v>213</v>
      </c>
      <c r="E238" s="14"/>
      <c r="F238">
        <v>8</v>
      </c>
      <c r="G238" t="s">
        <v>7956</v>
      </c>
    </row>
    <row r="239" spans="1:7" ht="12" customHeight="1" x14ac:dyDescent="0.3">
      <c r="A239" s="1" t="s">
        <v>602</v>
      </c>
      <c r="B239" s="1"/>
      <c r="C239" s="3" t="s">
        <v>4</v>
      </c>
      <c r="D239" s="4">
        <v>214</v>
      </c>
      <c r="E239" s="14"/>
      <c r="F239">
        <v>10</v>
      </c>
      <c r="G239" t="s">
        <v>7965</v>
      </c>
    </row>
    <row r="240" spans="1:7" ht="12" customHeight="1" x14ac:dyDescent="0.3">
      <c r="A240" s="1" t="s">
        <v>4980</v>
      </c>
      <c r="B240" s="1"/>
      <c r="C240" s="3" t="s">
        <v>4433</v>
      </c>
      <c r="D240" s="4">
        <v>214</v>
      </c>
      <c r="E240" s="14"/>
      <c r="F240">
        <v>7</v>
      </c>
      <c r="G240" t="s">
        <v>7966</v>
      </c>
    </row>
    <row r="241" spans="1:7" ht="12" customHeight="1" x14ac:dyDescent="0.3">
      <c r="A241" s="1" t="s">
        <v>5812</v>
      </c>
      <c r="B241" s="1"/>
      <c r="C241" s="3" t="s">
        <v>5406</v>
      </c>
      <c r="D241" s="4">
        <v>214</v>
      </c>
      <c r="E241" s="14"/>
      <c r="F241">
        <v>10</v>
      </c>
      <c r="G241" t="s">
        <v>7957</v>
      </c>
    </row>
    <row r="242" spans="1:7" ht="12" customHeight="1" x14ac:dyDescent="0.3">
      <c r="A242" s="1" t="s">
        <v>1263</v>
      </c>
      <c r="B242" s="1"/>
      <c r="C242" s="3" t="s">
        <v>4</v>
      </c>
      <c r="D242" s="4">
        <v>217</v>
      </c>
      <c r="E242" s="14"/>
      <c r="F242">
        <v>7</v>
      </c>
      <c r="G242" t="s">
        <v>7966</v>
      </c>
    </row>
    <row r="243" spans="1:7" ht="12" customHeight="1" x14ac:dyDescent="0.3">
      <c r="A243" s="1" t="s">
        <v>4039</v>
      </c>
      <c r="B243" s="1"/>
      <c r="C243" s="11" t="s">
        <v>4</v>
      </c>
      <c r="D243" s="4">
        <v>217</v>
      </c>
      <c r="E243" s="14"/>
      <c r="F243">
        <v>7</v>
      </c>
      <c r="G243" t="s">
        <v>7961</v>
      </c>
    </row>
    <row r="244" spans="1:7" ht="12" customHeight="1" x14ac:dyDescent="0.3">
      <c r="A244" s="1" t="s">
        <v>629</v>
      </c>
      <c r="B244" s="1"/>
      <c r="C244" s="3" t="s">
        <v>4</v>
      </c>
      <c r="D244" s="4">
        <v>218</v>
      </c>
      <c r="E244" s="14"/>
      <c r="F244">
        <v>2</v>
      </c>
      <c r="G244" t="s">
        <v>7956</v>
      </c>
    </row>
    <row r="245" spans="1:7" ht="12" customHeight="1" x14ac:dyDescent="0.3">
      <c r="A245" s="1" t="s">
        <v>262</v>
      </c>
      <c r="B245" s="1"/>
      <c r="C245" s="3" t="s">
        <v>4</v>
      </c>
      <c r="D245" s="4">
        <v>219</v>
      </c>
      <c r="E245" s="14"/>
      <c r="F245">
        <v>4</v>
      </c>
      <c r="G245" t="s">
        <v>7961</v>
      </c>
    </row>
    <row r="246" spans="1:7" ht="12" customHeight="1" x14ac:dyDescent="0.3">
      <c r="A246" s="1" t="s">
        <v>286</v>
      </c>
      <c r="B246" s="1"/>
      <c r="C246" s="3" t="s">
        <v>4</v>
      </c>
      <c r="D246" s="4">
        <v>219</v>
      </c>
      <c r="E246" s="14"/>
      <c r="F246">
        <v>6</v>
      </c>
      <c r="G246" t="s">
        <v>7961</v>
      </c>
    </row>
    <row r="247" spans="1:7" ht="12" customHeight="1" x14ac:dyDescent="0.3">
      <c r="A247" s="1" t="s">
        <v>329</v>
      </c>
      <c r="B247" s="1"/>
      <c r="C247" s="3" t="s">
        <v>4</v>
      </c>
      <c r="D247" s="4">
        <v>219</v>
      </c>
      <c r="E247" s="14"/>
      <c r="F247">
        <v>6</v>
      </c>
      <c r="G247" t="s">
        <v>7956</v>
      </c>
    </row>
    <row r="248" spans="1:7" ht="12" customHeight="1" x14ac:dyDescent="0.3">
      <c r="A248" s="1" t="s">
        <v>350</v>
      </c>
      <c r="B248" s="1"/>
      <c r="C248" s="3" t="s">
        <v>4</v>
      </c>
      <c r="D248" s="4">
        <v>219</v>
      </c>
      <c r="E248" s="14"/>
      <c r="F248">
        <v>2</v>
      </c>
      <c r="G248" t="s">
        <v>7965</v>
      </c>
    </row>
    <row r="249" spans="1:7" ht="12" customHeight="1" x14ac:dyDescent="0.3">
      <c r="A249" s="1" t="s">
        <v>954</v>
      </c>
      <c r="B249" s="1"/>
      <c r="C249" s="3" t="s">
        <v>4</v>
      </c>
      <c r="D249" s="4">
        <v>219</v>
      </c>
      <c r="E249" s="14"/>
      <c r="F249">
        <v>1</v>
      </c>
      <c r="G249" t="s">
        <v>7957</v>
      </c>
    </row>
    <row r="250" spans="1:7" ht="12" customHeight="1" x14ac:dyDescent="0.3">
      <c r="A250" s="1" t="s">
        <v>776</v>
      </c>
      <c r="B250" s="1"/>
      <c r="C250" s="3" t="s">
        <v>4</v>
      </c>
      <c r="D250" s="4">
        <v>220</v>
      </c>
      <c r="E250" s="14"/>
      <c r="F250">
        <v>4</v>
      </c>
      <c r="G250" t="s">
        <v>7959</v>
      </c>
    </row>
    <row r="251" spans="1:7" ht="12" customHeight="1" x14ac:dyDescent="0.3">
      <c r="A251" s="1" t="s">
        <v>1556</v>
      </c>
      <c r="B251" s="1"/>
      <c r="C251" s="3" t="s">
        <v>4</v>
      </c>
      <c r="D251" s="4">
        <v>220</v>
      </c>
      <c r="E251" s="14"/>
      <c r="F251">
        <v>1</v>
      </c>
      <c r="G251" t="s">
        <v>7959</v>
      </c>
    </row>
    <row r="252" spans="1:7" ht="12" customHeight="1" x14ac:dyDescent="0.3">
      <c r="A252" s="1" t="s">
        <v>804</v>
      </c>
      <c r="B252" s="1"/>
      <c r="C252" s="3" t="s">
        <v>4</v>
      </c>
      <c r="D252" s="4">
        <v>221</v>
      </c>
      <c r="E252" s="14"/>
      <c r="F252">
        <v>4</v>
      </c>
      <c r="G252" t="s">
        <v>7963</v>
      </c>
    </row>
    <row r="253" spans="1:7" ht="12" customHeight="1" x14ac:dyDescent="0.3">
      <c r="A253" s="1" t="s">
        <v>824</v>
      </c>
      <c r="B253" s="1"/>
      <c r="C253" s="3" t="s">
        <v>4</v>
      </c>
      <c r="D253" s="4">
        <v>221</v>
      </c>
      <c r="E253" s="14"/>
      <c r="F253">
        <v>2</v>
      </c>
      <c r="G253" t="s">
        <v>7959</v>
      </c>
    </row>
    <row r="254" spans="1:7" ht="12" customHeight="1" x14ac:dyDescent="0.3">
      <c r="A254" s="1" t="s">
        <v>1019</v>
      </c>
      <c r="B254" s="1"/>
      <c r="C254" s="3" t="s">
        <v>4</v>
      </c>
      <c r="D254" s="4">
        <v>221</v>
      </c>
      <c r="E254" s="14"/>
      <c r="F254">
        <v>8</v>
      </c>
      <c r="G254" t="s">
        <v>7962</v>
      </c>
    </row>
    <row r="255" spans="1:7" ht="12" customHeight="1" x14ac:dyDescent="0.3">
      <c r="A255" s="1" t="s">
        <v>1876</v>
      </c>
      <c r="B255" s="1"/>
      <c r="C255" s="3" t="s">
        <v>4</v>
      </c>
      <c r="D255" s="4">
        <v>221</v>
      </c>
      <c r="E255" s="14"/>
      <c r="F255">
        <v>4</v>
      </c>
      <c r="G255" t="s">
        <v>7967</v>
      </c>
    </row>
    <row r="256" spans="1:7" ht="12" customHeight="1" x14ac:dyDescent="0.3">
      <c r="A256" s="1" t="s">
        <v>3114</v>
      </c>
      <c r="B256" s="1"/>
      <c r="C256" s="3" t="s">
        <v>4</v>
      </c>
      <c r="D256" s="4">
        <v>221</v>
      </c>
      <c r="E256" s="14"/>
      <c r="F256">
        <v>6</v>
      </c>
      <c r="G256" t="s">
        <v>7960</v>
      </c>
    </row>
    <row r="257" spans="1:7" ht="12" customHeight="1" x14ac:dyDescent="0.3">
      <c r="A257" s="1" t="s">
        <v>3973</v>
      </c>
      <c r="B257" s="1"/>
      <c r="C257" s="11" t="s">
        <v>4</v>
      </c>
      <c r="D257" s="4">
        <v>222</v>
      </c>
      <c r="E257" s="14"/>
      <c r="F257">
        <v>10</v>
      </c>
      <c r="G257" t="s">
        <v>7967</v>
      </c>
    </row>
    <row r="258" spans="1:7" ht="12" customHeight="1" x14ac:dyDescent="0.3">
      <c r="A258" s="1" t="s">
        <v>1108</v>
      </c>
      <c r="B258" s="1"/>
      <c r="C258" s="3" t="s">
        <v>4</v>
      </c>
      <c r="D258" s="4">
        <v>224</v>
      </c>
      <c r="E258" s="14"/>
      <c r="F258">
        <v>1</v>
      </c>
      <c r="G258" t="s">
        <v>7967</v>
      </c>
    </row>
    <row r="259" spans="1:7" ht="12" customHeight="1" x14ac:dyDescent="0.3">
      <c r="A259" s="12" t="s">
        <v>7821</v>
      </c>
      <c r="B259" s="12"/>
      <c r="C259" s="3" t="s">
        <v>7190</v>
      </c>
      <c r="D259" s="4">
        <v>224</v>
      </c>
      <c r="E259" s="14"/>
      <c r="F259">
        <v>6</v>
      </c>
      <c r="G259" t="s">
        <v>7964</v>
      </c>
    </row>
    <row r="260" spans="1:7" ht="12" customHeight="1" x14ac:dyDescent="0.3">
      <c r="A260" s="1" t="s">
        <v>1248</v>
      </c>
      <c r="B260" s="1"/>
      <c r="C260" s="3" t="s">
        <v>4</v>
      </c>
      <c r="D260" s="4">
        <v>225</v>
      </c>
      <c r="E260" s="14"/>
      <c r="F260">
        <v>10</v>
      </c>
      <c r="G260" t="s">
        <v>7963</v>
      </c>
    </row>
    <row r="261" spans="1:7" ht="12" customHeight="1" x14ac:dyDescent="0.3">
      <c r="A261" s="1" t="s">
        <v>2224</v>
      </c>
      <c r="B261" s="1"/>
      <c r="C261" s="3" t="s">
        <v>4</v>
      </c>
      <c r="D261" s="4">
        <v>225</v>
      </c>
      <c r="E261" s="14"/>
      <c r="F261">
        <v>7</v>
      </c>
      <c r="G261" t="s">
        <v>7967</v>
      </c>
    </row>
    <row r="262" spans="1:7" ht="12" customHeight="1" x14ac:dyDescent="0.3">
      <c r="A262" s="1" t="s">
        <v>3902</v>
      </c>
      <c r="B262" s="1"/>
      <c r="C262" s="3" t="s">
        <v>4</v>
      </c>
      <c r="D262" s="4">
        <v>225</v>
      </c>
      <c r="E262" s="14"/>
      <c r="F262">
        <v>9</v>
      </c>
      <c r="G262" t="s">
        <v>7956</v>
      </c>
    </row>
    <row r="263" spans="1:7" ht="12" customHeight="1" x14ac:dyDescent="0.3">
      <c r="A263" s="1" t="s">
        <v>779</v>
      </c>
      <c r="B263" s="1"/>
      <c r="C263" s="3" t="s">
        <v>4</v>
      </c>
      <c r="D263" s="4">
        <v>226</v>
      </c>
      <c r="E263" s="14"/>
      <c r="F263">
        <v>9</v>
      </c>
      <c r="G263" t="s">
        <v>7962</v>
      </c>
    </row>
    <row r="264" spans="1:7" ht="12" customHeight="1" x14ac:dyDescent="0.3">
      <c r="A264" s="1" t="s">
        <v>2697</v>
      </c>
      <c r="B264" s="1"/>
      <c r="C264" s="3" t="s">
        <v>4</v>
      </c>
      <c r="D264" s="4">
        <v>226</v>
      </c>
      <c r="E264" s="14"/>
      <c r="F264">
        <v>4</v>
      </c>
      <c r="G264" t="s">
        <v>7960</v>
      </c>
    </row>
    <row r="265" spans="1:7" ht="12" customHeight="1" x14ac:dyDescent="0.3">
      <c r="A265" s="1" t="s">
        <v>651</v>
      </c>
      <c r="B265" s="1"/>
      <c r="C265" s="3" t="s">
        <v>4</v>
      </c>
      <c r="D265" s="4">
        <v>228</v>
      </c>
      <c r="E265" s="14"/>
      <c r="F265">
        <v>8</v>
      </c>
      <c r="G265" t="s">
        <v>7966</v>
      </c>
    </row>
    <row r="266" spans="1:7" ht="12" customHeight="1" x14ac:dyDescent="0.3">
      <c r="A266" s="1" t="s">
        <v>955</v>
      </c>
      <c r="B266" s="1"/>
      <c r="C266" s="3" t="s">
        <v>4</v>
      </c>
      <c r="D266" s="4">
        <v>228</v>
      </c>
      <c r="E266" s="14"/>
      <c r="F266">
        <v>5</v>
      </c>
      <c r="G266" t="s">
        <v>7958</v>
      </c>
    </row>
    <row r="267" spans="1:7" ht="12" customHeight="1" x14ac:dyDescent="0.3">
      <c r="A267" s="1" t="s">
        <v>1226</v>
      </c>
      <c r="B267" s="1"/>
      <c r="C267" s="3" t="s">
        <v>4</v>
      </c>
      <c r="D267" s="4">
        <v>228</v>
      </c>
      <c r="E267" s="14"/>
      <c r="F267">
        <v>6</v>
      </c>
      <c r="G267" t="s">
        <v>7965</v>
      </c>
    </row>
    <row r="268" spans="1:7" ht="12" customHeight="1" x14ac:dyDescent="0.3">
      <c r="A268" s="1" t="s">
        <v>5764</v>
      </c>
      <c r="B268" s="1"/>
      <c r="C268" s="3" t="s">
        <v>5406</v>
      </c>
      <c r="D268" s="4">
        <v>228</v>
      </c>
      <c r="E268" s="14"/>
      <c r="F268">
        <v>1</v>
      </c>
      <c r="G268" t="s">
        <v>7957</v>
      </c>
    </row>
    <row r="269" spans="1:7" ht="12" customHeight="1" x14ac:dyDescent="0.3">
      <c r="A269" s="1" t="s">
        <v>7366</v>
      </c>
      <c r="B269" s="1"/>
      <c r="C269" s="3" t="s">
        <v>7190</v>
      </c>
      <c r="D269" s="4">
        <v>228</v>
      </c>
      <c r="E269" s="14"/>
      <c r="F269">
        <v>3</v>
      </c>
      <c r="G269" t="s">
        <v>7963</v>
      </c>
    </row>
    <row r="270" spans="1:7" ht="12" customHeight="1" x14ac:dyDescent="0.3">
      <c r="A270" s="1" t="s">
        <v>3226</v>
      </c>
      <c r="B270" s="1"/>
      <c r="C270" s="3" t="s">
        <v>4</v>
      </c>
      <c r="D270" s="4">
        <v>229</v>
      </c>
      <c r="E270" s="14"/>
      <c r="F270">
        <v>2</v>
      </c>
      <c r="G270" t="s">
        <v>7964</v>
      </c>
    </row>
    <row r="271" spans="1:7" ht="12" customHeight="1" x14ac:dyDescent="0.3">
      <c r="A271" s="1" t="s">
        <v>1137</v>
      </c>
      <c r="B271" s="1"/>
      <c r="C271" s="3" t="s">
        <v>4</v>
      </c>
      <c r="D271" s="4">
        <v>230</v>
      </c>
      <c r="E271" s="14"/>
      <c r="F271">
        <v>6</v>
      </c>
      <c r="G271" t="s">
        <v>7960</v>
      </c>
    </row>
    <row r="272" spans="1:7" ht="12" customHeight="1" x14ac:dyDescent="0.3">
      <c r="A272" s="12" t="s">
        <v>7719</v>
      </c>
      <c r="B272" s="12"/>
      <c r="C272" s="3" t="s">
        <v>7190</v>
      </c>
      <c r="D272" s="4">
        <v>230</v>
      </c>
      <c r="E272" s="14"/>
      <c r="F272">
        <v>10</v>
      </c>
      <c r="G272" t="s">
        <v>7958</v>
      </c>
    </row>
    <row r="273" spans="1:7" ht="12" customHeight="1" x14ac:dyDescent="0.3">
      <c r="A273" s="1" t="s">
        <v>980</v>
      </c>
      <c r="B273" s="1"/>
      <c r="C273" s="3" t="s">
        <v>4</v>
      </c>
      <c r="D273" s="4">
        <v>231</v>
      </c>
      <c r="E273" s="14"/>
      <c r="F273">
        <v>2</v>
      </c>
      <c r="G273" t="s">
        <v>7959</v>
      </c>
    </row>
    <row r="274" spans="1:7" ht="12" customHeight="1" x14ac:dyDescent="0.3">
      <c r="A274" s="1" t="s">
        <v>3924</v>
      </c>
      <c r="B274" s="1"/>
      <c r="C274" s="3" t="s">
        <v>4</v>
      </c>
      <c r="D274" s="4">
        <v>232</v>
      </c>
      <c r="E274" s="14"/>
      <c r="F274">
        <v>1</v>
      </c>
      <c r="G274" t="s">
        <v>7966</v>
      </c>
    </row>
    <row r="275" spans="1:7" ht="12" customHeight="1" x14ac:dyDescent="0.3">
      <c r="A275" s="1" t="s">
        <v>2263</v>
      </c>
      <c r="B275" s="1"/>
      <c r="C275" s="3" t="s">
        <v>4</v>
      </c>
      <c r="D275" s="4">
        <v>233</v>
      </c>
      <c r="E275" s="14"/>
      <c r="F275">
        <v>1</v>
      </c>
      <c r="G275" t="s">
        <v>7958</v>
      </c>
    </row>
    <row r="276" spans="1:7" ht="12" customHeight="1" x14ac:dyDescent="0.3">
      <c r="A276" s="1" t="s">
        <v>506</v>
      </c>
      <c r="B276" s="1"/>
      <c r="C276" s="3" t="s">
        <v>4</v>
      </c>
      <c r="D276" s="4">
        <v>234</v>
      </c>
      <c r="E276" s="14"/>
      <c r="F276">
        <v>9</v>
      </c>
      <c r="G276" t="s">
        <v>7965</v>
      </c>
    </row>
    <row r="277" spans="1:7" ht="12" customHeight="1" x14ac:dyDescent="0.3">
      <c r="A277" s="1" t="s">
        <v>1211</v>
      </c>
      <c r="B277" s="1"/>
      <c r="C277" s="3" t="s">
        <v>4</v>
      </c>
      <c r="D277" s="4">
        <v>234</v>
      </c>
      <c r="E277" s="14"/>
      <c r="F277">
        <v>1</v>
      </c>
      <c r="G277" t="s">
        <v>7962</v>
      </c>
    </row>
    <row r="278" spans="1:7" ht="12" customHeight="1" x14ac:dyDescent="0.3">
      <c r="A278" s="1" t="s">
        <v>2344</v>
      </c>
      <c r="B278" s="1"/>
      <c r="C278" s="3" t="s">
        <v>4</v>
      </c>
      <c r="D278" s="4">
        <v>234</v>
      </c>
      <c r="E278" s="14"/>
      <c r="F278">
        <v>2</v>
      </c>
      <c r="G278" t="s">
        <v>7967</v>
      </c>
    </row>
    <row r="279" spans="1:7" ht="12" customHeight="1" x14ac:dyDescent="0.3">
      <c r="A279" s="1" t="s">
        <v>3975</v>
      </c>
      <c r="B279" s="1"/>
      <c r="C279" s="11" t="s">
        <v>4</v>
      </c>
      <c r="D279" s="4">
        <v>234</v>
      </c>
      <c r="E279" s="14"/>
      <c r="F279">
        <v>7</v>
      </c>
      <c r="G279" t="s">
        <v>7957</v>
      </c>
    </row>
    <row r="280" spans="1:7" ht="12" customHeight="1" x14ac:dyDescent="0.3">
      <c r="A280" s="1" t="s">
        <v>5427</v>
      </c>
      <c r="B280" s="1"/>
      <c r="C280" s="3" t="s">
        <v>5406</v>
      </c>
      <c r="D280" s="4">
        <v>235</v>
      </c>
      <c r="E280" s="14"/>
      <c r="F280">
        <v>10</v>
      </c>
      <c r="G280" t="s">
        <v>7956</v>
      </c>
    </row>
    <row r="281" spans="1:7" ht="12" customHeight="1" x14ac:dyDescent="0.3">
      <c r="A281" s="1" t="s">
        <v>5445</v>
      </c>
      <c r="B281" s="1"/>
      <c r="C281" s="3" t="s">
        <v>5406</v>
      </c>
      <c r="D281" s="4">
        <v>235</v>
      </c>
      <c r="E281" s="14"/>
      <c r="F281">
        <v>7</v>
      </c>
      <c r="G281" t="s">
        <v>7962</v>
      </c>
    </row>
    <row r="282" spans="1:7" ht="12" customHeight="1" x14ac:dyDescent="0.3">
      <c r="A282" s="1" t="s">
        <v>2385</v>
      </c>
      <c r="B282" s="1"/>
      <c r="C282" s="3" t="s">
        <v>4</v>
      </c>
      <c r="D282" s="4">
        <v>236</v>
      </c>
      <c r="E282" s="14"/>
      <c r="F282">
        <v>7</v>
      </c>
      <c r="G282" t="s">
        <v>7960</v>
      </c>
    </row>
    <row r="283" spans="1:7" ht="12" customHeight="1" x14ac:dyDescent="0.3">
      <c r="A283" s="1" t="s">
        <v>384</v>
      </c>
      <c r="B283" s="1"/>
      <c r="C283" s="3" t="s">
        <v>4</v>
      </c>
      <c r="D283" s="4">
        <v>237</v>
      </c>
      <c r="E283" s="14"/>
      <c r="F283">
        <v>7</v>
      </c>
      <c r="G283" t="s">
        <v>7963</v>
      </c>
    </row>
    <row r="284" spans="1:7" ht="12" customHeight="1" x14ac:dyDescent="0.3">
      <c r="A284" s="1" t="s">
        <v>1544</v>
      </c>
      <c r="B284" s="1"/>
      <c r="C284" s="3" t="s">
        <v>4</v>
      </c>
      <c r="D284" s="4">
        <v>237</v>
      </c>
      <c r="E284" s="14"/>
      <c r="F284">
        <v>5</v>
      </c>
      <c r="G284" t="s">
        <v>7959</v>
      </c>
    </row>
    <row r="285" spans="1:7" ht="12" customHeight="1" x14ac:dyDescent="0.3">
      <c r="A285" s="1" t="s">
        <v>5631</v>
      </c>
      <c r="B285" s="1"/>
      <c r="C285" s="3" t="s">
        <v>5406</v>
      </c>
      <c r="D285" s="4">
        <v>237</v>
      </c>
      <c r="E285" s="14"/>
      <c r="F285">
        <v>5</v>
      </c>
      <c r="G285" t="s">
        <v>7956</v>
      </c>
    </row>
    <row r="286" spans="1:7" ht="12" customHeight="1" x14ac:dyDescent="0.3">
      <c r="A286" s="1" t="s">
        <v>1466</v>
      </c>
      <c r="B286" s="1"/>
      <c r="C286" s="3" t="s">
        <v>4</v>
      </c>
      <c r="D286" s="4">
        <v>238</v>
      </c>
      <c r="E286" s="14"/>
      <c r="F286">
        <v>8</v>
      </c>
      <c r="G286" t="s">
        <v>7965</v>
      </c>
    </row>
    <row r="287" spans="1:7" ht="12" customHeight="1" x14ac:dyDescent="0.3">
      <c r="A287" s="1" t="s">
        <v>2938</v>
      </c>
      <c r="B287" s="1"/>
      <c r="C287" s="3" t="s">
        <v>4</v>
      </c>
      <c r="D287" s="4">
        <v>238</v>
      </c>
      <c r="E287" s="14"/>
      <c r="F287">
        <v>7</v>
      </c>
      <c r="G287" t="s">
        <v>7962</v>
      </c>
    </row>
    <row r="288" spans="1:7" ht="12" customHeight="1" x14ac:dyDescent="0.3">
      <c r="A288" s="1" t="s">
        <v>327</v>
      </c>
      <c r="B288" s="1"/>
      <c r="C288" s="3" t="s">
        <v>4</v>
      </c>
      <c r="D288" s="4">
        <v>239</v>
      </c>
      <c r="E288" s="14"/>
      <c r="F288">
        <v>6</v>
      </c>
      <c r="G288" t="s">
        <v>7966</v>
      </c>
    </row>
    <row r="289" spans="1:7" ht="12" customHeight="1" x14ac:dyDescent="0.3">
      <c r="A289" s="1" t="s">
        <v>1111</v>
      </c>
      <c r="B289" s="1"/>
      <c r="C289" s="3" t="s">
        <v>4</v>
      </c>
      <c r="D289" s="4">
        <v>239</v>
      </c>
      <c r="E289" s="14"/>
      <c r="F289">
        <v>1</v>
      </c>
      <c r="G289" t="s">
        <v>7958</v>
      </c>
    </row>
    <row r="290" spans="1:7" ht="12" customHeight="1" x14ac:dyDescent="0.3">
      <c r="A290" s="1" t="s">
        <v>208</v>
      </c>
      <c r="B290" s="1"/>
      <c r="C290" s="3" t="s">
        <v>4</v>
      </c>
      <c r="D290" s="4">
        <v>242</v>
      </c>
      <c r="E290" s="14"/>
      <c r="F290">
        <v>2</v>
      </c>
      <c r="G290" t="s">
        <v>7967</v>
      </c>
    </row>
    <row r="291" spans="1:7" ht="12" customHeight="1" x14ac:dyDescent="0.3">
      <c r="A291" s="1" t="s">
        <v>1455</v>
      </c>
      <c r="B291" s="1"/>
      <c r="C291" s="3" t="s">
        <v>4</v>
      </c>
      <c r="D291" s="4">
        <v>242</v>
      </c>
      <c r="E291" s="14"/>
      <c r="F291">
        <v>4</v>
      </c>
      <c r="G291" t="s">
        <v>7966</v>
      </c>
    </row>
    <row r="292" spans="1:7" ht="12" customHeight="1" x14ac:dyDescent="0.3">
      <c r="A292" s="1" t="s">
        <v>2286</v>
      </c>
      <c r="B292" s="1"/>
      <c r="C292" s="3" t="s">
        <v>4</v>
      </c>
      <c r="D292" s="4">
        <v>242</v>
      </c>
      <c r="E292" s="14"/>
      <c r="F292">
        <v>5</v>
      </c>
      <c r="G292" t="s">
        <v>7957</v>
      </c>
    </row>
    <row r="293" spans="1:7" ht="12" customHeight="1" x14ac:dyDescent="0.3">
      <c r="A293" s="1" t="s">
        <v>334</v>
      </c>
      <c r="B293" s="1"/>
      <c r="C293" s="3" t="s">
        <v>4</v>
      </c>
      <c r="D293" s="4">
        <v>243</v>
      </c>
      <c r="E293" s="14"/>
      <c r="F293">
        <v>5</v>
      </c>
      <c r="G293" t="s">
        <v>7961</v>
      </c>
    </row>
    <row r="294" spans="1:7" ht="12" customHeight="1" x14ac:dyDescent="0.3">
      <c r="A294" s="1" t="s">
        <v>452</v>
      </c>
      <c r="B294" s="1"/>
      <c r="C294" s="3" t="s">
        <v>4</v>
      </c>
      <c r="D294" s="4">
        <v>244</v>
      </c>
      <c r="E294" s="14"/>
      <c r="F294">
        <v>4</v>
      </c>
      <c r="G294" t="s">
        <v>7959</v>
      </c>
    </row>
    <row r="295" spans="1:7" ht="12" customHeight="1" x14ac:dyDescent="0.3">
      <c r="A295" s="1" t="s">
        <v>5157</v>
      </c>
      <c r="B295" s="1"/>
      <c r="C295" s="3" t="s">
        <v>4433</v>
      </c>
      <c r="D295" s="4">
        <v>245</v>
      </c>
      <c r="E295" s="14"/>
      <c r="F295">
        <v>6</v>
      </c>
      <c r="G295" t="s">
        <v>7963</v>
      </c>
    </row>
    <row r="296" spans="1:7" ht="12" customHeight="1" x14ac:dyDescent="0.3">
      <c r="A296" s="1" t="s">
        <v>600</v>
      </c>
      <c r="B296" s="1"/>
      <c r="C296" s="3" t="s">
        <v>4</v>
      </c>
      <c r="D296" s="4">
        <v>246</v>
      </c>
      <c r="E296" s="14"/>
      <c r="F296">
        <v>7</v>
      </c>
      <c r="G296" t="s">
        <v>7963</v>
      </c>
    </row>
    <row r="297" spans="1:7" ht="12" customHeight="1" x14ac:dyDescent="0.3">
      <c r="A297" s="1" t="s">
        <v>4792</v>
      </c>
      <c r="B297" s="1"/>
      <c r="C297" s="3" t="s">
        <v>4433</v>
      </c>
      <c r="D297" s="4">
        <v>246</v>
      </c>
      <c r="E297" s="14"/>
      <c r="F297">
        <v>6</v>
      </c>
      <c r="G297" t="s">
        <v>7957</v>
      </c>
    </row>
    <row r="298" spans="1:7" ht="12" customHeight="1" x14ac:dyDescent="0.3">
      <c r="A298" s="1" t="s">
        <v>1161</v>
      </c>
      <c r="B298" s="1"/>
      <c r="C298" s="3" t="s">
        <v>4</v>
      </c>
      <c r="D298" s="4">
        <v>247</v>
      </c>
      <c r="E298" s="14"/>
      <c r="F298">
        <v>3</v>
      </c>
      <c r="G298" t="s">
        <v>7960</v>
      </c>
    </row>
    <row r="299" spans="1:7" ht="12" customHeight="1" x14ac:dyDescent="0.3">
      <c r="A299" s="1" t="s">
        <v>1202</v>
      </c>
      <c r="B299" s="1"/>
      <c r="C299" s="3" t="s">
        <v>4</v>
      </c>
      <c r="D299" s="4">
        <v>248</v>
      </c>
      <c r="E299" s="14"/>
      <c r="F299">
        <v>6</v>
      </c>
      <c r="G299" t="s">
        <v>7965</v>
      </c>
    </row>
    <row r="300" spans="1:7" ht="12" customHeight="1" x14ac:dyDescent="0.3">
      <c r="A300" s="1" t="s">
        <v>3888</v>
      </c>
      <c r="B300" s="1"/>
      <c r="C300" s="3" t="s">
        <v>4</v>
      </c>
      <c r="D300" s="4">
        <v>248</v>
      </c>
      <c r="E300" s="14"/>
      <c r="F300">
        <v>4</v>
      </c>
      <c r="G300" t="s">
        <v>7966</v>
      </c>
    </row>
    <row r="301" spans="1:7" ht="12" customHeight="1" x14ac:dyDescent="0.3">
      <c r="A301" s="1" t="s">
        <v>1129</v>
      </c>
      <c r="B301" s="1"/>
      <c r="C301" s="3" t="s">
        <v>4</v>
      </c>
      <c r="D301" s="4">
        <v>250</v>
      </c>
      <c r="E301" s="14"/>
      <c r="F301">
        <v>9</v>
      </c>
      <c r="G301" t="s">
        <v>7964</v>
      </c>
    </row>
    <row r="302" spans="1:7" ht="12" customHeight="1" x14ac:dyDescent="0.3">
      <c r="A302" s="1" t="s">
        <v>378</v>
      </c>
      <c r="B302" s="1"/>
      <c r="C302" s="3" t="s">
        <v>4</v>
      </c>
      <c r="D302" s="4">
        <v>251</v>
      </c>
      <c r="E302" s="14"/>
      <c r="F302">
        <v>2</v>
      </c>
      <c r="G302" t="s">
        <v>7957</v>
      </c>
    </row>
    <row r="303" spans="1:7" ht="12" customHeight="1" x14ac:dyDescent="0.3">
      <c r="A303" s="1" t="s">
        <v>366</v>
      </c>
      <c r="B303" s="1"/>
      <c r="C303" s="3" t="s">
        <v>4</v>
      </c>
      <c r="D303" s="4">
        <v>252</v>
      </c>
      <c r="E303" s="14"/>
      <c r="F303">
        <v>9</v>
      </c>
      <c r="G303" t="s">
        <v>7957</v>
      </c>
    </row>
    <row r="304" spans="1:7" ht="12" customHeight="1" x14ac:dyDescent="0.3">
      <c r="A304" s="1" t="s">
        <v>614</v>
      </c>
      <c r="B304" s="1"/>
      <c r="C304" s="3" t="s">
        <v>4</v>
      </c>
      <c r="D304" s="4">
        <v>252</v>
      </c>
      <c r="E304" s="14"/>
      <c r="F304">
        <v>1</v>
      </c>
      <c r="G304" t="s">
        <v>7965</v>
      </c>
    </row>
    <row r="305" spans="1:7" ht="12" customHeight="1" x14ac:dyDescent="0.3">
      <c r="A305" s="1" t="s">
        <v>1861</v>
      </c>
      <c r="B305" s="1"/>
      <c r="C305" s="3" t="s">
        <v>4</v>
      </c>
      <c r="D305" s="4">
        <v>252</v>
      </c>
      <c r="E305" s="14"/>
      <c r="F305">
        <v>6</v>
      </c>
      <c r="G305" t="s">
        <v>7964</v>
      </c>
    </row>
    <row r="306" spans="1:7" ht="12" customHeight="1" x14ac:dyDescent="0.3">
      <c r="A306" s="1" t="s">
        <v>5684</v>
      </c>
      <c r="B306" s="1"/>
      <c r="C306" s="3" t="s">
        <v>5406</v>
      </c>
      <c r="D306" s="4">
        <v>253</v>
      </c>
      <c r="E306" s="14"/>
      <c r="F306">
        <v>7</v>
      </c>
      <c r="G306" t="s">
        <v>7961</v>
      </c>
    </row>
    <row r="307" spans="1:7" ht="12" customHeight="1" x14ac:dyDescent="0.3">
      <c r="A307" s="1" t="s">
        <v>300</v>
      </c>
      <c r="B307" s="1"/>
      <c r="C307" s="3" t="s">
        <v>4</v>
      </c>
      <c r="D307" s="4">
        <v>254</v>
      </c>
      <c r="E307" s="14"/>
      <c r="F307">
        <v>7</v>
      </c>
      <c r="G307" t="s">
        <v>7963</v>
      </c>
    </row>
    <row r="308" spans="1:7" ht="12" customHeight="1" x14ac:dyDescent="0.3">
      <c r="A308" s="1" t="s">
        <v>493</v>
      </c>
      <c r="B308" s="1"/>
      <c r="C308" s="3" t="s">
        <v>4</v>
      </c>
      <c r="D308" s="4">
        <v>254</v>
      </c>
      <c r="E308" s="14"/>
      <c r="F308">
        <v>5</v>
      </c>
      <c r="G308" t="s">
        <v>7964</v>
      </c>
    </row>
    <row r="309" spans="1:7" ht="12" customHeight="1" x14ac:dyDescent="0.3">
      <c r="A309" s="1" t="s">
        <v>1402</v>
      </c>
      <c r="B309" s="1"/>
      <c r="C309" s="3" t="s">
        <v>4</v>
      </c>
      <c r="D309" s="4">
        <v>254</v>
      </c>
      <c r="E309" s="14"/>
      <c r="F309">
        <v>3</v>
      </c>
      <c r="G309" t="s">
        <v>7961</v>
      </c>
    </row>
    <row r="310" spans="1:7" ht="12" customHeight="1" x14ac:dyDescent="0.3">
      <c r="A310" s="1" t="s">
        <v>2923</v>
      </c>
      <c r="B310" s="1"/>
      <c r="C310" s="3" t="s">
        <v>4</v>
      </c>
      <c r="D310" s="4">
        <v>254</v>
      </c>
      <c r="E310" s="14"/>
      <c r="F310">
        <v>10</v>
      </c>
      <c r="G310" t="s">
        <v>7958</v>
      </c>
    </row>
    <row r="311" spans="1:7" ht="12" customHeight="1" x14ac:dyDescent="0.3">
      <c r="A311" s="1" t="s">
        <v>230</v>
      </c>
      <c r="B311" s="1"/>
      <c r="C311" s="3" t="s">
        <v>4</v>
      </c>
      <c r="D311" s="4">
        <v>255</v>
      </c>
      <c r="E311" s="14"/>
      <c r="F311">
        <v>8</v>
      </c>
      <c r="G311" t="s">
        <v>7965</v>
      </c>
    </row>
    <row r="312" spans="1:7" ht="12" customHeight="1" x14ac:dyDescent="0.3">
      <c r="A312" s="1" t="s">
        <v>1145</v>
      </c>
      <c r="B312" s="1"/>
      <c r="C312" s="3" t="s">
        <v>4</v>
      </c>
      <c r="D312" s="4">
        <v>255</v>
      </c>
      <c r="E312" s="14"/>
      <c r="F312">
        <v>6</v>
      </c>
      <c r="G312" t="s">
        <v>7956</v>
      </c>
    </row>
    <row r="313" spans="1:7" ht="12" customHeight="1" x14ac:dyDescent="0.3">
      <c r="A313" s="1" t="s">
        <v>5450</v>
      </c>
      <c r="B313" s="1"/>
      <c r="C313" s="3" t="s">
        <v>5406</v>
      </c>
      <c r="D313" s="4">
        <v>255</v>
      </c>
      <c r="E313" s="14"/>
      <c r="F313">
        <v>6</v>
      </c>
      <c r="G313" t="s">
        <v>7967</v>
      </c>
    </row>
    <row r="314" spans="1:7" ht="12" customHeight="1" x14ac:dyDescent="0.3">
      <c r="A314" s="1" t="s">
        <v>3960</v>
      </c>
      <c r="B314" s="1"/>
      <c r="C314" s="11" t="s">
        <v>4</v>
      </c>
      <c r="D314" s="4">
        <v>256</v>
      </c>
      <c r="E314" s="14"/>
      <c r="F314">
        <v>1</v>
      </c>
      <c r="G314" t="s">
        <v>7966</v>
      </c>
    </row>
    <row r="315" spans="1:7" ht="12" customHeight="1" x14ac:dyDescent="0.3">
      <c r="A315" s="1" t="s">
        <v>2366</v>
      </c>
      <c r="B315" s="1"/>
      <c r="C315" s="3" t="s">
        <v>4</v>
      </c>
      <c r="D315" s="4">
        <v>257</v>
      </c>
      <c r="E315" s="14"/>
      <c r="F315">
        <v>10</v>
      </c>
      <c r="G315" t="s">
        <v>7965</v>
      </c>
    </row>
    <row r="316" spans="1:7" ht="12" customHeight="1" x14ac:dyDescent="0.3">
      <c r="A316" s="12" t="s">
        <v>7884</v>
      </c>
      <c r="B316" s="12"/>
      <c r="C316" s="3" t="s">
        <v>7190</v>
      </c>
      <c r="D316" s="4">
        <v>257</v>
      </c>
      <c r="E316" s="14"/>
      <c r="F316">
        <v>10</v>
      </c>
      <c r="G316" t="s">
        <v>7967</v>
      </c>
    </row>
    <row r="317" spans="1:7" ht="12" customHeight="1" x14ac:dyDescent="0.3">
      <c r="A317" s="1" t="s">
        <v>495</v>
      </c>
      <c r="B317" s="1"/>
      <c r="C317" s="3" t="s">
        <v>4</v>
      </c>
      <c r="D317" s="4">
        <v>259</v>
      </c>
      <c r="E317" s="14"/>
      <c r="F317">
        <v>5</v>
      </c>
      <c r="G317" t="s">
        <v>7966</v>
      </c>
    </row>
    <row r="318" spans="1:7" ht="12" customHeight="1" x14ac:dyDescent="0.3">
      <c r="A318" s="1" t="s">
        <v>2947</v>
      </c>
      <c r="B318" s="1"/>
      <c r="C318" s="3" t="s">
        <v>4</v>
      </c>
      <c r="D318" s="4">
        <v>259</v>
      </c>
      <c r="E318" s="14"/>
      <c r="F318">
        <v>3</v>
      </c>
      <c r="G318" t="s">
        <v>7959</v>
      </c>
    </row>
    <row r="319" spans="1:7" ht="12" customHeight="1" x14ac:dyDescent="0.3">
      <c r="A319" s="1" t="s">
        <v>5841</v>
      </c>
      <c r="B319" s="1"/>
      <c r="C319" s="3" t="s">
        <v>5406</v>
      </c>
      <c r="D319" s="4">
        <v>260</v>
      </c>
      <c r="E319" s="14"/>
      <c r="F319">
        <v>7</v>
      </c>
      <c r="G319" t="s">
        <v>7962</v>
      </c>
    </row>
    <row r="320" spans="1:7" ht="12" customHeight="1" x14ac:dyDescent="0.3">
      <c r="A320" s="1" t="s">
        <v>88</v>
      </c>
      <c r="B320" s="1"/>
      <c r="C320" s="3" t="s">
        <v>4</v>
      </c>
      <c r="D320" s="4">
        <v>261</v>
      </c>
      <c r="E320" s="14"/>
      <c r="F320">
        <v>7</v>
      </c>
      <c r="G320" t="s">
        <v>7967</v>
      </c>
    </row>
    <row r="321" spans="1:7" ht="12" customHeight="1" x14ac:dyDescent="0.3">
      <c r="A321" s="1" t="s">
        <v>611</v>
      </c>
      <c r="B321" s="1"/>
      <c r="C321" s="3" t="s">
        <v>4</v>
      </c>
      <c r="D321" s="4">
        <v>261</v>
      </c>
      <c r="E321" s="14"/>
      <c r="F321">
        <v>8</v>
      </c>
      <c r="G321" t="s">
        <v>7962</v>
      </c>
    </row>
    <row r="322" spans="1:7" ht="12" customHeight="1" x14ac:dyDescent="0.3">
      <c r="A322" s="1" t="s">
        <v>852</v>
      </c>
      <c r="B322" s="1"/>
      <c r="C322" s="3" t="s">
        <v>4</v>
      </c>
      <c r="D322" s="4">
        <v>261</v>
      </c>
      <c r="E322" s="14"/>
      <c r="F322">
        <v>9</v>
      </c>
      <c r="G322" t="s">
        <v>7963</v>
      </c>
    </row>
    <row r="323" spans="1:7" ht="12" customHeight="1" x14ac:dyDescent="0.3">
      <c r="A323" s="1" t="s">
        <v>1508</v>
      </c>
      <c r="B323" s="1"/>
      <c r="C323" s="3" t="s">
        <v>4</v>
      </c>
      <c r="D323" s="4">
        <v>261</v>
      </c>
      <c r="E323" s="14"/>
      <c r="F323">
        <v>10</v>
      </c>
      <c r="G323" t="s">
        <v>7959</v>
      </c>
    </row>
    <row r="324" spans="1:7" ht="12" customHeight="1" x14ac:dyDescent="0.3">
      <c r="A324" s="1" t="s">
        <v>3821</v>
      </c>
      <c r="B324" s="1"/>
      <c r="C324" s="3" t="s">
        <v>4</v>
      </c>
      <c r="D324" s="4">
        <v>261</v>
      </c>
      <c r="E324" s="14"/>
      <c r="F324">
        <v>1</v>
      </c>
      <c r="G324" t="s">
        <v>7959</v>
      </c>
    </row>
    <row r="325" spans="1:7" ht="12" customHeight="1" x14ac:dyDescent="0.3">
      <c r="A325" s="1" t="s">
        <v>5416</v>
      </c>
      <c r="B325" s="1"/>
      <c r="C325" s="3" t="s">
        <v>5406</v>
      </c>
      <c r="D325" s="4">
        <v>261</v>
      </c>
      <c r="E325" s="14"/>
      <c r="F325">
        <v>2</v>
      </c>
      <c r="G325" t="s">
        <v>7957</v>
      </c>
    </row>
    <row r="326" spans="1:7" ht="12" customHeight="1" x14ac:dyDescent="0.3">
      <c r="A326" s="1" t="s">
        <v>1163</v>
      </c>
      <c r="B326" s="1"/>
      <c r="C326" s="3" t="s">
        <v>4</v>
      </c>
      <c r="D326" s="4">
        <v>262</v>
      </c>
      <c r="E326" s="14"/>
      <c r="F326">
        <v>8</v>
      </c>
      <c r="G326" t="s">
        <v>7962</v>
      </c>
    </row>
    <row r="327" spans="1:7" ht="12" customHeight="1" x14ac:dyDescent="0.3">
      <c r="A327" s="1" t="s">
        <v>272</v>
      </c>
      <c r="B327" s="1"/>
      <c r="C327" s="3" t="s">
        <v>4</v>
      </c>
      <c r="D327" s="4">
        <v>264</v>
      </c>
      <c r="E327" s="14"/>
      <c r="F327">
        <v>8</v>
      </c>
      <c r="G327" t="s">
        <v>7959</v>
      </c>
    </row>
    <row r="328" spans="1:7" ht="12" customHeight="1" x14ac:dyDescent="0.3">
      <c r="A328" s="1" t="s">
        <v>1199</v>
      </c>
      <c r="B328" s="1"/>
      <c r="C328" s="3" t="s">
        <v>4</v>
      </c>
      <c r="D328" s="4">
        <v>264</v>
      </c>
      <c r="E328" s="14"/>
      <c r="F328">
        <v>4</v>
      </c>
      <c r="G328" t="s">
        <v>7962</v>
      </c>
    </row>
    <row r="329" spans="1:7" ht="12" customHeight="1" x14ac:dyDescent="0.3">
      <c r="A329" s="1" t="s">
        <v>5158</v>
      </c>
      <c r="B329" s="1"/>
      <c r="C329" s="3" t="s">
        <v>4433</v>
      </c>
      <c r="D329" s="4">
        <v>264</v>
      </c>
      <c r="E329" s="14"/>
      <c r="F329">
        <v>4</v>
      </c>
      <c r="G329" t="s">
        <v>7964</v>
      </c>
    </row>
    <row r="330" spans="1:7" ht="12" customHeight="1" x14ac:dyDescent="0.3">
      <c r="A330" s="1" t="s">
        <v>339</v>
      </c>
      <c r="B330" s="1"/>
      <c r="C330" s="3" t="s">
        <v>4</v>
      </c>
      <c r="D330" s="4">
        <v>265</v>
      </c>
      <c r="E330" s="14"/>
      <c r="F330">
        <v>9</v>
      </c>
      <c r="G330" t="s">
        <v>7966</v>
      </c>
    </row>
    <row r="331" spans="1:7" ht="12" customHeight="1" x14ac:dyDescent="0.3">
      <c r="A331" s="1" t="s">
        <v>343</v>
      </c>
      <c r="B331" s="1"/>
      <c r="C331" s="3" t="s">
        <v>4</v>
      </c>
      <c r="D331" s="4">
        <v>265</v>
      </c>
      <c r="E331" s="14"/>
      <c r="F331">
        <v>9</v>
      </c>
      <c r="G331" t="s">
        <v>7958</v>
      </c>
    </row>
    <row r="332" spans="1:7" ht="12" customHeight="1" x14ac:dyDescent="0.3">
      <c r="A332" s="1" t="s">
        <v>3356</v>
      </c>
      <c r="B332" s="1"/>
      <c r="C332" s="3" t="s">
        <v>4</v>
      </c>
      <c r="D332" s="4">
        <v>265</v>
      </c>
      <c r="E332" s="14"/>
      <c r="F332">
        <v>9</v>
      </c>
      <c r="G332" t="s">
        <v>7962</v>
      </c>
    </row>
    <row r="333" spans="1:7" ht="12" customHeight="1" x14ac:dyDescent="0.3">
      <c r="A333" s="1" t="s">
        <v>5442</v>
      </c>
      <c r="B333" s="1"/>
      <c r="C333" s="3" t="s">
        <v>5406</v>
      </c>
      <c r="D333" s="4">
        <v>265</v>
      </c>
      <c r="E333" s="14"/>
      <c r="F333">
        <v>1</v>
      </c>
      <c r="G333" t="s">
        <v>7959</v>
      </c>
    </row>
    <row r="334" spans="1:7" ht="12" customHeight="1" x14ac:dyDescent="0.3">
      <c r="A334" s="1" t="s">
        <v>104</v>
      </c>
      <c r="B334" s="1"/>
      <c r="C334" s="3" t="s">
        <v>4</v>
      </c>
      <c r="D334" s="4">
        <v>266</v>
      </c>
      <c r="E334" s="14"/>
      <c r="F334">
        <v>7</v>
      </c>
      <c r="G334" t="s">
        <v>7959</v>
      </c>
    </row>
    <row r="335" spans="1:7" ht="12" customHeight="1" x14ac:dyDescent="0.3">
      <c r="A335" s="1" t="s">
        <v>1519</v>
      </c>
      <c r="B335" s="1"/>
      <c r="C335" s="3" t="s">
        <v>4</v>
      </c>
      <c r="D335" s="4">
        <v>266</v>
      </c>
      <c r="E335" s="14"/>
      <c r="F335">
        <v>7</v>
      </c>
      <c r="G335" t="s">
        <v>7958</v>
      </c>
    </row>
    <row r="336" spans="1:7" ht="12" customHeight="1" x14ac:dyDescent="0.3">
      <c r="A336" s="1" t="s">
        <v>3732</v>
      </c>
      <c r="B336" s="1"/>
      <c r="C336" s="3" t="s">
        <v>4</v>
      </c>
      <c r="D336" s="4">
        <v>266</v>
      </c>
      <c r="E336" s="14"/>
      <c r="F336">
        <v>10</v>
      </c>
      <c r="G336" t="s">
        <v>7966</v>
      </c>
    </row>
    <row r="337" spans="1:7" ht="12" customHeight="1" x14ac:dyDescent="0.3">
      <c r="A337" s="1" t="s">
        <v>5090</v>
      </c>
      <c r="B337" s="1"/>
      <c r="C337" s="3" t="s">
        <v>4433</v>
      </c>
      <c r="D337" s="4">
        <v>266</v>
      </c>
      <c r="E337" s="14"/>
      <c r="F337">
        <v>4</v>
      </c>
      <c r="G337" t="s">
        <v>7956</v>
      </c>
    </row>
    <row r="338" spans="1:7" ht="12" customHeight="1" x14ac:dyDescent="0.3">
      <c r="A338" s="1" t="s">
        <v>1522</v>
      </c>
      <c r="B338" s="1"/>
      <c r="C338" s="3" t="s">
        <v>4</v>
      </c>
      <c r="D338" s="4">
        <v>267</v>
      </c>
      <c r="E338" s="14"/>
      <c r="F338">
        <v>5</v>
      </c>
      <c r="G338" t="s">
        <v>7961</v>
      </c>
    </row>
    <row r="339" spans="1:7" ht="12" customHeight="1" x14ac:dyDescent="0.3">
      <c r="A339" s="1" t="s">
        <v>2860</v>
      </c>
      <c r="B339" s="1"/>
      <c r="C339" s="3" t="s">
        <v>4</v>
      </c>
      <c r="D339" s="4">
        <v>267</v>
      </c>
      <c r="E339" s="14"/>
      <c r="F339">
        <v>10</v>
      </c>
      <c r="G339" t="s">
        <v>7967</v>
      </c>
    </row>
    <row r="340" spans="1:7" ht="12" customHeight="1" x14ac:dyDescent="0.3">
      <c r="A340" s="1" t="s">
        <v>5809</v>
      </c>
      <c r="B340" s="1"/>
      <c r="C340" s="3" t="s">
        <v>5406</v>
      </c>
      <c r="D340" s="4">
        <v>268</v>
      </c>
      <c r="E340" s="14"/>
      <c r="F340">
        <v>4</v>
      </c>
      <c r="G340" t="s">
        <v>7966</v>
      </c>
    </row>
    <row r="341" spans="1:7" ht="12" customHeight="1" x14ac:dyDescent="0.3">
      <c r="A341" s="12" t="s">
        <v>7847</v>
      </c>
      <c r="B341" s="12"/>
      <c r="C341" s="3" t="s">
        <v>7190</v>
      </c>
      <c r="D341" s="4">
        <v>268</v>
      </c>
      <c r="E341" s="14"/>
      <c r="F341">
        <v>1</v>
      </c>
      <c r="G341" t="s">
        <v>7966</v>
      </c>
    </row>
    <row r="342" spans="1:7" ht="12" customHeight="1" x14ac:dyDescent="0.3">
      <c r="A342" s="1" t="s">
        <v>632</v>
      </c>
      <c r="B342" s="1"/>
      <c r="C342" s="3" t="s">
        <v>4</v>
      </c>
      <c r="D342" s="4">
        <v>270</v>
      </c>
      <c r="E342" s="14"/>
      <c r="F342">
        <v>2</v>
      </c>
      <c r="G342" t="s">
        <v>7959</v>
      </c>
    </row>
    <row r="343" spans="1:7" ht="12" customHeight="1" x14ac:dyDescent="0.3">
      <c r="A343" s="1" t="s">
        <v>973</v>
      </c>
      <c r="B343" s="1"/>
      <c r="C343" s="3" t="s">
        <v>4</v>
      </c>
      <c r="D343" s="4">
        <v>270</v>
      </c>
      <c r="E343" s="14"/>
      <c r="F343">
        <v>4</v>
      </c>
      <c r="G343" t="s">
        <v>7964</v>
      </c>
    </row>
    <row r="344" spans="1:7" ht="12" customHeight="1" x14ac:dyDescent="0.3">
      <c r="A344" s="1" t="s">
        <v>1030</v>
      </c>
      <c r="B344" s="1"/>
      <c r="C344" s="3" t="s">
        <v>4</v>
      </c>
      <c r="D344" s="4">
        <v>271</v>
      </c>
      <c r="E344" s="14"/>
      <c r="F344">
        <v>3</v>
      </c>
      <c r="G344" t="s">
        <v>7961</v>
      </c>
    </row>
    <row r="345" spans="1:7" ht="12" customHeight="1" x14ac:dyDescent="0.3">
      <c r="A345" s="1" t="s">
        <v>112</v>
      </c>
      <c r="B345" s="1"/>
      <c r="C345" s="3" t="s">
        <v>4</v>
      </c>
      <c r="D345" s="4">
        <v>272</v>
      </c>
      <c r="E345" s="14"/>
      <c r="F345">
        <v>5</v>
      </c>
      <c r="G345" t="s">
        <v>7967</v>
      </c>
    </row>
    <row r="346" spans="1:7" ht="12" customHeight="1" x14ac:dyDescent="0.3">
      <c r="A346" s="1" t="s">
        <v>206</v>
      </c>
      <c r="B346" s="1"/>
      <c r="C346" s="3" t="s">
        <v>4</v>
      </c>
      <c r="D346" s="4">
        <v>272</v>
      </c>
      <c r="E346" s="14"/>
      <c r="F346">
        <v>1</v>
      </c>
      <c r="G346" t="s">
        <v>7965</v>
      </c>
    </row>
    <row r="347" spans="1:7" ht="12" customHeight="1" x14ac:dyDescent="0.3">
      <c r="A347" s="1" t="s">
        <v>664</v>
      </c>
      <c r="B347" s="1"/>
      <c r="C347" s="3" t="s">
        <v>4</v>
      </c>
      <c r="D347" s="4">
        <v>272</v>
      </c>
      <c r="E347" s="14"/>
      <c r="F347">
        <v>5</v>
      </c>
      <c r="G347" t="s">
        <v>7967</v>
      </c>
    </row>
    <row r="348" spans="1:7" ht="12" customHeight="1" x14ac:dyDescent="0.3">
      <c r="A348" s="1" t="s">
        <v>3915</v>
      </c>
      <c r="B348" s="1"/>
      <c r="C348" s="3" t="s">
        <v>4</v>
      </c>
      <c r="D348" s="4">
        <v>272</v>
      </c>
      <c r="E348" s="14"/>
      <c r="F348">
        <v>3</v>
      </c>
      <c r="G348" t="s">
        <v>7957</v>
      </c>
    </row>
    <row r="349" spans="1:7" ht="12" customHeight="1" x14ac:dyDescent="0.3">
      <c r="A349" s="1" t="s">
        <v>2618</v>
      </c>
      <c r="B349" s="1"/>
      <c r="C349" s="3" t="s">
        <v>4</v>
      </c>
      <c r="D349" s="4">
        <v>273</v>
      </c>
      <c r="E349" s="14"/>
      <c r="F349">
        <v>4</v>
      </c>
      <c r="G349" t="s">
        <v>7965</v>
      </c>
    </row>
    <row r="350" spans="1:7" ht="12" customHeight="1" x14ac:dyDescent="0.3">
      <c r="A350" s="1" t="s">
        <v>615</v>
      </c>
      <c r="B350" s="1"/>
      <c r="C350" s="3" t="s">
        <v>4</v>
      </c>
      <c r="D350" s="4">
        <v>274</v>
      </c>
      <c r="E350" s="14"/>
      <c r="F350">
        <v>1</v>
      </c>
      <c r="G350" t="s">
        <v>7966</v>
      </c>
    </row>
    <row r="351" spans="1:7" ht="12" customHeight="1" x14ac:dyDescent="0.3">
      <c r="A351" s="1" t="s">
        <v>1551</v>
      </c>
      <c r="B351" s="1"/>
      <c r="C351" s="3" t="s">
        <v>4</v>
      </c>
      <c r="D351" s="4">
        <v>274</v>
      </c>
      <c r="E351" s="14"/>
      <c r="F351">
        <v>1</v>
      </c>
      <c r="G351" t="s">
        <v>7966</v>
      </c>
    </row>
    <row r="352" spans="1:7" ht="12" customHeight="1" x14ac:dyDescent="0.3">
      <c r="A352" s="1" t="s">
        <v>4020</v>
      </c>
      <c r="B352" s="1"/>
      <c r="C352" s="11" t="s">
        <v>4</v>
      </c>
      <c r="D352" s="4">
        <v>274</v>
      </c>
      <c r="E352" s="14"/>
      <c r="F352">
        <v>5</v>
      </c>
      <c r="G352" t="s">
        <v>7966</v>
      </c>
    </row>
    <row r="353" spans="1:7" ht="12" customHeight="1" x14ac:dyDescent="0.3">
      <c r="A353" s="1" t="s">
        <v>4025</v>
      </c>
      <c r="B353" s="1"/>
      <c r="C353" s="11" t="s">
        <v>4</v>
      </c>
      <c r="D353" s="4">
        <v>274</v>
      </c>
      <c r="E353" s="14"/>
      <c r="F353">
        <v>3</v>
      </c>
      <c r="G353" t="s">
        <v>7959</v>
      </c>
    </row>
    <row r="354" spans="1:7" ht="12" customHeight="1" x14ac:dyDescent="0.3">
      <c r="A354" s="1" t="s">
        <v>5132</v>
      </c>
      <c r="B354" s="1"/>
      <c r="C354" s="3" t="s">
        <v>4433</v>
      </c>
      <c r="D354" s="4">
        <v>274</v>
      </c>
      <c r="E354" s="14"/>
      <c r="F354">
        <v>8</v>
      </c>
      <c r="G354" t="s">
        <v>7962</v>
      </c>
    </row>
    <row r="355" spans="1:7" ht="12" customHeight="1" x14ac:dyDescent="0.3">
      <c r="A355" s="1" t="s">
        <v>1470</v>
      </c>
      <c r="B355" s="1"/>
      <c r="C355" s="3" t="s">
        <v>4</v>
      </c>
      <c r="D355" s="4">
        <v>275</v>
      </c>
      <c r="E355" s="14"/>
      <c r="F355">
        <v>5</v>
      </c>
      <c r="G355" t="s">
        <v>7957</v>
      </c>
    </row>
    <row r="356" spans="1:7" ht="12" customHeight="1" x14ac:dyDescent="0.3">
      <c r="A356" s="1" t="s">
        <v>11</v>
      </c>
      <c r="B356" s="1"/>
      <c r="C356" s="3" t="s">
        <v>4</v>
      </c>
      <c r="D356" s="4">
        <v>277</v>
      </c>
      <c r="E356" s="14"/>
      <c r="F356">
        <v>4</v>
      </c>
      <c r="G356" t="s">
        <v>7962</v>
      </c>
    </row>
    <row r="357" spans="1:7" ht="12" customHeight="1" x14ac:dyDescent="0.3">
      <c r="A357" s="1" t="s">
        <v>5235</v>
      </c>
      <c r="B357" s="1"/>
      <c r="C357" s="3" t="s">
        <v>4433</v>
      </c>
      <c r="D357" s="4">
        <v>277</v>
      </c>
      <c r="E357" s="14"/>
      <c r="F357">
        <v>1</v>
      </c>
      <c r="G357" t="s">
        <v>7957</v>
      </c>
    </row>
    <row r="358" spans="1:7" ht="12" customHeight="1" x14ac:dyDescent="0.3">
      <c r="A358" s="12" t="s">
        <v>7763</v>
      </c>
      <c r="B358" s="12"/>
      <c r="C358" s="3" t="s">
        <v>7190</v>
      </c>
      <c r="D358" s="4">
        <v>277</v>
      </c>
      <c r="E358" s="14"/>
      <c r="F358">
        <v>1</v>
      </c>
      <c r="G358" t="s">
        <v>7966</v>
      </c>
    </row>
    <row r="359" spans="1:7" ht="12" customHeight="1" x14ac:dyDescent="0.3">
      <c r="A359" s="1" t="s">
        <v>346</v>
      </c>
      <c r="B359" s="1"/>
      <c r="C359" s="3" t="s">
        <v>4</v>
      </c>
      <c r="D359" s="4">
        <v>278</v>
      </c>
      <c r="E359" s="14"/>
      <c r="F359">
        <v>5</v>
      </c>
      <c r="G359" t="s">
        <v>7961</v>
      </c>
    </row>
    <row r="360" spans="1:7" ht="12" customHeight="1" x14ac:dyDescent="0.3">
      <c r="A360" s="1" t="s">
        <v>5576</v>
      </c>
      <c r="B360" s="1"/>
      <c r="C360" s="3" t="s">
        <v>5406</v>
      </c>
      <c r="D360" s="4">
        <v>278</v>
      </c>
      <c r="E360" s="14"/>
      <c r="F360">
        <v>10</v>
      </c>
      <c r="G360" t="s">
        <v>7961</v>
      </c>
    </row>
    <row r="361" spans="1:7" ht="12" customHeight="1" x14ac:dyDescent="0.3">
      <c r="A361" s="12" t="s">
        <v>7802</v>
      </c>
      <c r="B361" s="12"/>
      <c r="C361" s="3" t="s">
        <v>7190</v>
      </c>
      <c r="D361" s="4">
        <v>278</v>
      </c>
      <c r="E361" s="14"/>
      <c r="F361">
        <v>1</v>
      </c>
      <c r="G361" t="s">
        <v>7957</v>
      </c>
    </row>
    <row r="362" spans="1:7" ht="12" customHeight="1" x14ac:dyDescent="0.3">
      <c r="A362" s="1" t="s">
        <v>255</v>
      </c>
      <c r="B362" s="1"/>
      <c r="C362" s="3" t="s">
        <v>4</v>
      </c>
      <c r="D362" s="4">
        <v>279</v>
      </c>
      <c r="E362" s="14"/>
      <c r="F362">
        <v>10</v>
      </c>
      <c r="G362" t="s">
        <v>7966</v>
      </c>
    </row>
    <row r="363" spans="1:7" ht="12" customHeight="1" x14ac:dyDescent="0.3">
      <c r="A363" s="1" t="s">
        <v>2979</v>
      </c>
      <c r="B363" s="1"/>
      <c r="C363" s="3" t="s">
        <v>4</v>
      </c>
      <c r="D363" s="4">
        <v>279</v>
      </c>
      <c r="E363" s="14"/>
      <c r="F363">
        <v>1</v>
      </c>
      <c r="G363" t="s">
        <v>7956</v>
      </c>
    </row>
    <row r="364" spans="1:7" ht="12" customHeight="1" x14ac:dyDescent="0.3">
      <c r="A364" s="1" t="s">
        <v>7104</v>
      </c>
      <c r="B364" s="1"/>
      <c r="C364" s="3" t="s">
        <v>5406</v>
      </c>
      <c r="D364" s="4">
        <v>279</v>
      </c>
      <c r="E364" s="14"/>
      <c r="F364">
        <v>2</v>
      </c>
      <c r="G364" t="s">
        <v>7966</v>
      </c>
    </row>
    <row r="365" spans="1:7" ht="12" customHeight="1" x14ac:dyDescent="0.3">
      <c r="A365" s="1" t="s">
        <v>3898</v>
      </c>
      <c r="B365" s="1"/>
      <c r="C365" s="3" t="s">
        <v>4</v>
      </c>
      <c r="D365" s="4">
        <v>280</v>
      </c>
      <c r="E365" s="14"/>
      <c r="F365">
        <v>8</v>
      </c>
      <c r="G365" t="s">
        <v>7964</v>
      </c>
    </row>
    <row r="366" spans="1:7" ht="12" customHeight="1" x14ac:dyDescent="0.3">
      <c r="A366" s="1" t="s">
        <v>5246</v>
      </c>
      <c r="B366" s="1"/>
      <c r="C366" s="3" t="s">
        <v>4433</v>
      </c>
      <c r="D366" s="4">
        <v>280</v>
      </c>
      <c r="E366" s="14"/>
      <c r="F366">
        <v>7</v>
      </c>
      <c r="G366" t="s">
        <v>7956</v>
      </c>
    </row>
    <row r="367" spans="1:7" ht="12" customHeight="1" x14ac:dyDescent="0.3">
      <c r="A367" s="1" t="s">
        <v>6391</v>
      </c>
      <c r="B367" s="1"/>
      <c r="C367" s="3" t="s">
        <v>5406</v>
      </c>
      <c r="D367" s="4">
        <v>280</v>
      </c>
      <c r="E367" s="14"/>
      <c r="F367">
        <v>5</v>
      </c>
      <c r="G367" t="s">
        <v>7960</v>
      </c>
    </row>
    <row r="368" spans="1:7" ht="12" customHeight="1" x14ac:dyDescent="0.3">
      <c r="A368" s="1" t="s">
        <v>3817</v>
      </c>
      <c r="B368" s="1"/>
      <c r="C368" s="3" t="s">
        <v>4</v>
      </c>
      <c r="D368" s="4">
        <v>282</v>
      </c>
      <c r="E368" s="14"/>
      <c r="F368">
        <v>9</v>
      </c>
      <c r="G368" t="s">
        <v>7967</v>
      </c>
    </row>
    <row r="369" spans="1:7" ht="12" customHeight="1" x14ac:dyDescent="0.3">
      <c r="A369" s="1" t="s">
        <v>5314</v>
      </c>
      <c r="B369" s="1"/>
      <c r="C369" s="3" t="s">
        <v>4433</v>
      </c>
      <c r="D369" s="4">
        <v>282</v>
      </c>
      <c r="E369" s="14"/>
      <c r="F369">
        <v>2</v>
      </c>
      <c r="G369" t="s">
        <v>7964</v>
      </c>
    </row>
    <row r="370" spans="1:7" ht="12" customHeight="1" x14ac:dyDescent="0.3">
      <c r="A370" s="1" t="s">
        <v>5423</v>
      </c>
      <c r="B370" s="1"/>
      <c r="C370" s="3" t="s">
        <v>5406</v>
      </c>
      <c r="D370" s="4">
        <v>282</v>
      </c>
      <c r="E370" s="14"/>
      <c r="F370">
        <v>10</v>
      </c>
      <c r="G370" t="s">
        <v>7964</v>
      </c>
    </row>
    <row r="371" spans="1:7" ht="12" customHeight="1" x14ac:dyDescent="0.3">
      <c r="A371" s="1" t="s">
        <v>539</v>
      </c>
      <c r="B371" s="1"/>
      <c r="C371" s="3" t="s">
        <v>4</v>
      </c>
      <c r="D371" s="4">
        <v>284</v>
      </c>
      <c r="E371" s="14"/>
      <c r="F371">
        <v>4</v>
      </c>
      <c r="G371" t="s">
        <v>7962</v>
      </c>
    </row>
    <row r="372" spans="1:7" ht="12" customHeight="1" x14ac:dyDescent="0.3">
      <c r="A372" s="1" t="s">
        <v>843</v>
      </c>
      <c r="B372" s="1"/>
      <c r="C372" s="3" t="s">
        <v>4</v>
      </c>
      <c r="D372" s="4">
        <v>284</v>
      </c>
      <c r="E372" s="14"/>
      <c r="F372">
        <v>4</v>
      </c>
      <c r="G372" t="s">
        <v>7966</v>
      </c>
    </row>
    <row r="373" spans="1:7" ht="12" customHeight="1" x14ac:dyDescent="0.3">
      <c r="A373" s="1" t="s">
        <v>849</v>
      </c>
      <c r="B373" s="1"/>
      <c r="C373" s="3" t="s">
        <v>4</v>
      </c>
      <c r="D373" s="4">
        <v>284</v>
      </c>
      <c r="E373" s="14"/>
      <c r="F373">
        <v>1</v>
      </c>
      <c r="G373" t="s">
        <v>7960</v>
      </c>
    </row>
    <row r="374" spans="1:7" ht="12" customHeight="1" x14ac:dyDescent="0.3">
      <c r="A374" s="1" t="s">
        <v>1430</v>
      </c>
      <c r="B374" s="1"/>
      <c r="C374" s="3" t="s">
        <v>4</v>
      </c>
      <c r="D374" s="4">
        <v>284</v>
      </c>
      <c r="E374" s="14"/>
      <c r="F374">
        <v>1</v>
      </c>
      <c r="G374" t="s">
        <v>7965</v>
      </c>
    </row>
    <row r="375" spans="1:7" ht="12" customHeight="1" x14ac:dyDescent="0.3">
      <c r="A375" s="12" t="s">
        <v>7593</v>
      </c>
      <c r="B375" s="12"/>
      <c r="C375" s="3" t="s">
        <v>7190</v>
      </c>
      <c r="D375" s="4">
        <v>285</v>
      </c>
      <c r="E375" s="14"/>
      <c r="F375">
        <v>8</v>
      </c>
      <c r="G375" t="s">
        <v>7963</v>
      </c>
    </row>
    <row r="376" spans="1:7" ht="12" customHeight="1" x14ac:dyDescent="0.3">
      <c r="A376" s="1" t="s">
        <v>3883</v>
      </c>
      <c r="B376" s="1"/>
      <c r="C376" s="3" t="s">
        <v>4</v>
      </c>
      <c r="D376" s="4">
        <v>286</v>
      </c>
      <c r="E376" s="14"/>
      <c r="F376">
        <v>8</v>
      </c>
      <c r="G376" t="s">
        <v>7961</v>
      </c>
    </row>
    <row r="377" spans="1:7" ht="12" customHeight="1" x14ac:dyDescent="0.3">
      <c r="A377" s="1" t="s">
        <v>523</v>
      </c>
      <c r="B377" s="1"/>
      <c r="C377" s="3" t="s">
        <v>4</v>
      </c>
      <c r="D377" s="4">
        <v>287</v>
      </c>
      <c r="E377" s="14"/>
      <c r="F377">
        <v>9</v>
      </c>
      <c r="G377" t="s">
        <v>7958</v>
      </c>
    </row>
    <row r="378" spans="1:7" ht="12" customHeight="1" x14ac:dyDescent="0.3">
      <c r="A378" s="1" t="s">
        <v>3930</v>
      </c>
      <c r="B378" s="1"/>
      <c r="C378" s="3" t="s">
        <v>4</v>
      </c>
      <c r="D378" s="4">
        <v>287</v>
      </c>
      <c r="E378" s="14"/>
      <c r="F378">
        <v>5</v>
      </c>
      <c r="G378" t="s">
        <v>7960</v>
      </c>
    </row>
    <row r="379" spans="1:7" ht="12" customHeight="1" x14ac:dyDescent="0.3">
      <c r="A379" s="1" t="s">
        <v>786</v>
      </c>
      <c r="B379" s="1"/>
      <c r="C379" s="3" t="s">
        <v>4</v>
      </c>
      <c r="D379" s="4">
        <v>288</v>
      </c>
      <c r="E379" s="14"/>
      <c r="F379">
        <v>7</v>
      </c>
      <c r="G379" t="s">
        <v>7957</v>
      </c>
    </row>
    <row r="380" spans="1:7" ht="12" customHeight="1" x14ac:dyDescent="0.3">
      <c r="A380" s="1" t="s">
        <v>1183</v>
      </c>
      <c r="B380" s="1"/>
      <c r="C380" s="3" t="s">
        <v>4</v>
      </c>
      <c r="D380" s="4">
        <v>289</v>
      </c>
      <c r="E380" s="14"/>
      <c r="F380">
        <v>9</v>
      </c>
      <c r="G380" t="s">
        <v>7958</v>
      </c>
    </row>
    <row r="381" spans="1:7" ht="12" customHeight="1" x14ac:dyDescent="0.3">
      <c r="A381" s="1" t="s">
        <v>583</v>
      </c>
      <c r="B381" s="1"/>
      <c r="C381" s="3" t="s">
        <v>4</v>
      </c>
      <c r="D381" s="4">
        <v>290</v>
      </c>
      <c r="E381" s="14"/>
      <c r="F381">
        <v>2</v>
      </c>
      <c r="G381" t="s">
        <v>7958</v>
      </c>
    </row>
    <row r="382" spans="1:7" ht="12" customHeight="1" x14ac:dyDescent="0.3">
      <c r="A382" s="1" t="s">
        <v>1374</v>
      </c>
      <c r="B382" s="1"/>
      <c r="C382" s="3" t="s">
        <v>4</v>
      </c>
      <c r="D382" s="4">
        <v>290</v>
      </c>
      <c r="E382" s="14"/>
      <c r="F382">
        <v>9</v>
      </c>
      <c r="G382" t="s">
        <v>7957</v>
      </c>
    </row>
    <row r="383" spans="1:7" ht="12" customHeight="1" x14ac:dyDescent="0.3">
      <c r="A383" s="1" t="s">
        <v>959</v>
      </c>
      <c r="B383" s="1"/>
      <c r="C383" s="3" t="s">
        <v>4</v>
      </c>
      <c r="D383" s="4">
        <v>291</v>
      </c>
      <c r="E383" s="14"/>
      <c r="F383">
        <v>9</v>
      </c>
      <c r="G383" t="s">
        <v>7962</v>
      </c>
    </row>
    <row r="384" spans="1:7" ht="12" customHeight="1" x14ac:dyDescent="0.3">
      <c r="A384" s="1" t="s">
        <v>1617</v>
      </c>
      <c r="B384" s="1"/>
      <c r="C384" s="3" t="s">
        <v>4</v>
      </c>
      <c r="D384" s="4">
        <v>292</v>
      </c>
      <c r="E384" s="14"/>
      <c r="F384">
        <v>9</v>
      </c>
      <c r="G384" t="s">
        <v>7960</v>
      </c>
    </row>
    <row r="385" spans="1:7" ht="12" customHeight="1" x14ac:dyDescent="0.3">
      <c r="A385" s="1" t="s">
        <v>1994</v>
      </c>
      <c r="B385" s="1"/>
      <c r="C385" s="3" t="s">
        <v>4</v>
      </c>
      <c r="D385" s="4">
        <v>292</v>
      </c>
      <c r="E385" s="14"/>
      <c r="F385">
        <v>4</v>
      </c>
      <c r="G385" t="s">
        <v>7965</v>
      </c>
    </row>
    <row r="386" spans="1:7" ht="12" customHeight="1" x14ac:dyDescent="0.3">
      <c r="A386" s="1" t="s">
        <v>56</v>
      </c>
      <c r="B386" s="1"/>
      <c r="C386" s="3" t="s">
        <v>4</v>
      </c>
      <c r="D386" s="4">
        <v>294</v>
      </c>
      <c r="E386" s="14"/>
      <c r="F386">
        <v>9</v>
      </c>
      <c r="G386" t="s">
        <v>7959</v>
      </c>
    </row>
    <row r="387" spans="1:7" ht="12" customHeight="1" x14ac:dyDescent="0.3">
      <c r="A387" s="1" t="s">
        <v>5128</v>
      </c>
      <c r="B387" s="1"/>
      <c r="C387" s="3" t="s">
        <v>4433</v>
      </c>
      <c r="D387" s="4">
        <v>295</v>
      </c>
      <c r="E387" s="14"/>
      <c r="F387">
        <v>7</v>
      </c>
      <c r="G387" t="s">
        <v>7958</v>
      </c>
    </row>
    <row r="388" spans="1:7" ht="12" customHeight="1" x14ac:dyDescent="0.3">
      <c r="A388" s="1" t="s">
        <v>940</v>
      </c>
      <c r="B388" s="1"/>
      <c r="C388" s="3" t="s">
        <v>4</v>
      </c>
      <c r="D388" s="4">
        <v>296</v>
      </c>
      <c r="E388" s="14"/>
      <c r="F388">
        <v>6</v>
      </c>
      <c r="G388" t="s">
        <v>7967</v>
      </c>
    </row>
    <row r="389" spans="1:7" ht="12" customHeight="1" x14ac:dyDescent="0.3">
      <c r="A389" s="1" t="s">
        <v>2677</v>
      </c>
      <c r="B389" s="1"/>
      <c r="C389" s="3" t="s">
        <v>4</v>
      </c>
      <c r="D389" s="4">
        <v>297</v>
      </c>
      <c r="E389" s="14"/>
      <c r="F389">
        <v>3</v>
      </c>
      <c r="G389" t="s">
        <v>7964</v>
      </c>
    </row>
    <row r="390" spans="1:7" ht="12" customHeight="1" x14ac:dyDescent="0.3">
      <c r="A390" s="1" t="s">
        <v>4935</v>
      </c>
      <c r="B390" s="1"/>
      <c r="C390" s="3" t="s">
        <v>4433</v>
      </c>
      <c r="D390" s="4">
        <v>297</v>
      </c>
      <c r="E390" s="14"/>
      <c r="F390">
        <v>3</v>
      </c>
      <c r="G390" t="s">
        <v>7957</v>
      </c>
    </row>
    <row r="391" spans="1:7" ht="12" customHeight="1" x14ac:dyDescent="0.3">
      <c r="A391" s="1" t="s">
        <v>1106</v>
      </c>
      <c r="B391" s="1"/>
      <c r="C391" s="3" t="s">
        <v>4</v>
      </c>
      <c r="D391" s="4">
        <v>298</v>
      </c>
      <c r="E391" s="14"/>
      <c r="F391">
        <v>7</v>
      </c>
      <c r="G391" t="s">
        <v>7965</v>
      </c>
    </row>
    <row r="392" spans="1:7" ht="12" customHeight="1" x14ac:dyDescent="0.3">
      <c r="A392" s="1" t="s">
        <v>2388</v>
      </c>
      <c r="B392" s="1"/>
      <c r="C392" s="3" t="s">
        <v>4</v>
      </c>
      <c r="D392" s="4">
        <v>299</v>
      </c>
      <c r="E392" s="14"/>
      <c r="F392">
        <v>3</v>
      </c>
      <c r="G392" t="s">
        <v>7963</v>
      </c>
    </row>
    <row r="393" spans="1:7" ht="12" customHeight="1" x14ac:dyDescent="0.3">
      <c r="A393" s="1" t="s">
        <v>5099</v>
      </c>
      <c r="B393" s="1"/>
      <c r="C393" s="3" t="s">
        <v>4433</v>
      </c>
      <c r="D393" s="4">
        <v>299</v>
      </c>
      <c r="E393" s="14"/>
      <c r="F393">
        <v>7</v>
      </c>
      <c r="G393" t="s">
        <v>7965</v>
      </c>
    </row>
    <row r="394" spans="1:7" ht="12" customHeight="1" x14ac:dyDescent="0.3">
      <c r="A394" s="1" t="s">
        <v>5597</v>
      </c>
      <c r="B394" s="1"/>
      <c r="C394" s="3" t="s">
        <v>5406</v>
      </c>
      <c r="D394" s="4">
        <v>299</v>
      </c>
      <c r="E394" s="14"/>
      <c r="F394">
        <v>5</v>
      </c>
      <c r="G394" t="s">
        <v>7958</v>
      </c>
    </row>
    <row r="395" spans="1:7" ht="12" customHeight="1" x14ac:dyDescent="0.3">
      <c r="A395" s="1" t="s">
        <v>760</v>
      </c>
      <c r="B395" s="1"/>
      <c r="C395" s="3" t="s">
        <v>4</v>
      </c>
      <c r="D395" s="4">
        <v>300</v>
      </c>
      <c r="E395" s="14"/>
      <c r="F395">
        <v>7</v>
      </c>
      <c r="G395" t="s">
        <v>7967</v>
      </c>
    </row>
    <row r="396" spans="1:7" ht="12" customHeight="1" x14ac:dyDescent="0.3">
      <c r="A396" s="1" t="s">
        <v>5827</v>
      </c>
      <c r="B396" s="1"/>
      <c r="C396" s="3" t="s">
        <v>5406</v>
      </c>
      <c r="D396" s="4">
        <v>300</v>
      </c>
      <c r="E396" s="14"/>
      <c r="F396">
        <v>4</v>
      </c>
      <c r="G396" t="s">
        <v>7960</v>
      </c>
    </row>
    <row r="397" spans="1:7" ht="12" customHeight="1" x14ac:dyDescent="0.3">
      <c r="A397" s="1" t="s">
        <v>6811</v>
      </c>
      <c r="B397" s="1"/>
      <c r="C397" s="3" t="s">
        <v>5406</v>
      </c>
      <c r="D397" s="4">
        <v>300</v>
      </c>
      <c r="E397" s="14"/>
      <c r="F397">
        <v>4</v>
      </c>
      <c r="G397" t="s">
        <v>7961</v>
      </c>
    </row>
    <row r="398" spans="1:7" ht="12" customHeight="1" x14ac:dyDescent="0.3">
      <c r="A398" s="12" t="s">
        <v>7800</v>
      </c>
      <c r="B398" s="12"/>
      <c r="C398" s="3" t="s">
        <v>7190</v>
      </c>
      <c r="D398" s="4">
        <v>300</v>
      </c>
      <c r="E398" s="14"/>
      <c r="F398">
        <v>10</v>
      </c>
      <c r="G398" t="s">
        <v>7967</v>
      </c>
    </row>
    <row r="399" spans="1:7" ht="12" customHeight="1" x14ac:dyDescent="0.3">
      <c r="A399" s="1" t="s">
        <v>912</v>
      </c>
      <c r="B399" s="1"/>
      <c r="C399" s="3" t="s">
        <v>4</v>
      </c>
      <c r="D399" s="4">
        <v>301</v>
      </c>
      <c r="E399" s="14"/>
      <c r="F399">
        <v>8</v>
      </c>
      <c r="G399" t="s">
        <v>7963</v>
      </c>
    </row>
    <row r="400" spans="1:7" ht="12" customHeight="1" x14ac:dyDescent="0.3">
      <c r="A400" s="1" t="s">
        <v>2013</v>
      </c>
      <c r="B400" s="1"/>
      <c r="C400" s="3" t="s">
        <v>4</v>
      </c>
      <c r="D400" s="4">
        <v>301</v>
      </c>
      <c r="E400" s="14"/>
      <c r="F400">
        <v>8</v>
      </c>
      <c r="G400" t="s">
        <v>7960</v>
      </c>
    </row>
    <row r="401" spans="1:7" ht="12" customHeight="1" x14ac:dyDescent="0.3">
      <c r="A401" s="1" t="s">
        <v>767</v>
      </c>
      <c r="B401" s="1"/>
      <c r="C401" s="3" t="s">
        <v>4</v>
      </c>
      <c r="D401" s="4">
        <v>302</v>
      </c>
      <c r="E401" s="14"/>
      <c r="F401">
        <v>7</v>
      </c>
      <c r="G401" t="s">
        <v>7962</v>
      </c>
    </row>
    <row r="402" spans="1:7" ht="12" customHeight="1" x14ac:dyDescent="0.3">
      <c r="A402" s="1" t="s">
        <v>1373</v>
      </c>
      <c r="B402" s="1"/>
      <c r="C402" s="3" t="s">
        <v>4</v>
      </c>
      <c r="D402" s="4">
        <v>303</v>
      </c>
      <c r="E402" s="14"/>
      <c r="F402">
        <v>2</v>
      </c>
      <c r="G402" t="s">
        <v>7956</v>
      </c>
    </row>
    <row r="403" spans="1:7" ht="12" customHeight="1" x14ac:dyDescent="0.3">
      <c r="A403" s="1" t="s">
        <v>3878</v>
      </c>
      <c r="B403" s="1"/>
      <c r="C403" s="3" t="s">
        <v>4</v>
      </c>
      <c r="D403" s="4">
        <v>303</v>
      </c>
      <c r="E403" s="14"/>
      <c r="F403">
        <v>1</v>
      </c>
      <c r="G403" t="s">
        <v>7956</v>
      </c>
    </row>
    <row r="404" spans="1:7" ht="12" customHeight="1" x14ac:dyDescent="0.3">
      <c r="A404" s="1" t="s">
        <v>5440</v>
      </c>
      <c r="B404" s="1"/>
      <c r="C404" s="3" t="s">
        <v>5406</v>
      </c>
      <c r="D404" s="4">
        <v>303</v>
      </c>
      <c r="E404" s="14"/>
      <c r="F404">
        <v>2</v>
      </c>
      <c r="G404" t="s">
        <v>7957</v>
      </c>
    </row>
    <row r="405" spans="1:7" ht="12" customHeight="1" x14ac:dyDescent="0.3">
      <c r="A405" s="1" t="s">
        <v>5547</v>
      </c>
      <c r="B405" s="1"/>
      <c r="C405" s="3" t="s">
        <v>5406</v>
      </c>
      <c r="D405" s="4">
        <v>304</v>
      </c>
      <c r="E405" s="14"/>
      <c r="F405">
        <v>8</v>
      </c>
      <c r="G405" t="s">
        <v>7956</v>
      </c>
    </row>
    <row r="406" spans="1:7" ht="12" customHeight="1" x14ac:dyDescent="0.3">
      <c r="A406" s="1" t="s">
        <v>652</v>
      </c>
      <c r="B406" s="1"/>
      <c r="C406" s="3" t="s">
        <v>4</v>
      </c>
      <c r="D406" s="4">
        <v>305</v>
      </c>
      <c r="E406" s="14"/>
      <c r="F406">
        <v>2</v>
      </c>
      <c r="G406" t="s">
        <v>7967</v>
      </c>
    </row>
    <row r="407" spans="1:7" ht="12" customHeight="1" x14ac:dyDescent="0.3">
      <c r="A407" s="1" t="s">
        <v>868</v>
      </c>
      <c r="B407" s="1"/>
      <c r="C407" s="3" t="s">
        <v>4</v>
      </c>
      <c r="D407" s="4">
        <v>306</v>
      </c>
      <c r="E407" s="14"/>
      <c r="F407">
        <v>4</v>
      </c>
      <c r="G407" t="s">
        <v>7967</v>
      </c>
    </row>
    <row r="408" spans="1:7" ht="12" customHeight="1" x14ac:dyDescent="0.3">
      <c r="A408" s="1" t="s">
        <v>958</v>
      </c>
      <c r="B408" s="1"/>
      <c r="C408" s="3" t="s">
        <v>4</v>
      </c>
      <c r="D408" s="4">
        <v>306</v>
      </c>
      <c r="E408" s="14"/>
      <c r="F408">
        <v>7</v>
      </c>
      <c r="G408" t="s">
        <v>7961</v>
      </c>
    </row>
    <row r="409" spans="1:7" ht="12" customHeight="1" x14ac:dyDescent="0.3">
      <c r="A409" s="1" t="s">
        <v>5267</v>
      </c>
      <c r="B409" s="1"/>
      <c r="C409" s="3" t="s">
        <v>4433</v>
      </c>
      <c r="D409" s="4">
        <v>306</v>
      </c>
      <c r="E409" s="14"/>
      <c r="F409">
        <v>7</v>
      </c>
      <c r="G409" t="s">
        <v>7965</v>
      </c>
    </row>
    <row r="410" spans="1:7" ht="12" customHeight="1" x14ac:dyDescent="0.3">
      <c r="A410" s="1" t="s">
        <v>6673</v>
      </c>
      <c r="B410" s="1"/>
      <c r="C410" s="3" t="s">
        <v>5406</v>
      </c>
      <c r="D410" s="4">
        <v>306</v>
      </c>
      <c r="E410" s="14"/>
      <c r="F410">
        <v>3</v>
      </c>
      <c r="G410" t="s">
        <v>7967</v>
      </c>
    </row>
    <row r="411" spans="1:7" ht="12" customHeight="1" x14ac:dyDescent="0.3">
      <c r="A411" s="1" t="s">
        <v>801</v>
      </c>
      <c r="B411" s="1"/>
      <c r="C411" s="3" t="s">
        <v>4</v>
      </c>
      <c r="D411" s="4">
        <v>307</v>
      </c>
      <c r="E411" s="14"/>
      <c r="F411">
        <v>4</v>
      </c>
      <c r="G411" t="s">
        <v>7960</v>
      </c>
    </row>
    <row r="412" spans="1:7" ht="12" customHeight="1" x14ac:dyDescent="0.3">
      <c r="A412" s="1" t="s">
        <v>2316</v>
      </c>
      <c r="B412" s="1"/>
      <c r="C412" s="3" t="s">
        <v>4</v>
      </c>
      <c r="D412" s="4">
        <v>307</v>
      </c>
      <c r="E412" s="14"/>
      <c r="F412">
        <v>6</v>
      </c>
      <c r="G412" t="s">
        <v>7963</v>
      </c>
    </row>
    <row r="413" spans="1:7" ht="12" customHeight="1" x14ac:dyDescent="0.3">
      <c r="A413" s="1" t="s">
        <v>2950</v>
      </c>
      <c r="B413" s="1"/>
      <c r="C413" s="3" t="s">
        <v>4</v>
      </c>
      <c r="D413" s="4">
        <v>309</v>
      </c>
      <c r="E413" s="14"/>
      <c r="F413">
        <v>6</v>
      </c>
      <c r="G413" t="s">
        <v>7962</v>
      </c>
    </row>
    <row r="414" spans="1:7" ht="12" customHeight="1" x14ac:dyDescent="0.3">
      <c r="A414" s="1" t="s">
        <v>2450</v>
      </c>
      <c r="B414" s="1"/>
      <c r="C414" s="3" t="s">
        <v>4</v>
      </c>
      <c r="D414" s="4">
        <v>310</v>
      </c>
      <c r="E414" s="14"/>
      <c r="F414">
        <v>10</v>
      </c>
      <c r="G414" t="s">
        <v>7965</v>
      </c>
    </row>
    <row r="415" spans="1:7" ht="12" customHeight="1" x14ac:dyDescent="0.3">
      <c r="A415" s="1" t="s">
        <v>4907</v>
      </c>
      <c r="B415" s="1"/>
      <c r="C415" s="3" t="s">
        <v>4433</v>
      </c>
      <c r="D415" s="4">
        <v>310</v>
      </c>
      <c r="E415" s="14"/>
      <c r="F415">
        <v>5</v>
      </c>
      <c r="G415" t="s">
        <v>7965</v>
      </c>
    </row>
    <row r="416" spans="1:7" ht="12" customHeight="1" x14ac:dyDescent="0.3">
      <c r="A416" s="1" t="s">
        <v>1233</v>
      </c>
      <c r="B416" s="1"/>
      <c r="C416" s="3" t="s">
        <v>4</v>
      </c>
      <c r="D416" s="4">
        <v>311</v>
      </c>
      <c r="E416" s="14"/>
      <c r="F416">
        <v>9</v>
      </c>
      <c r="G416" t="s">
        <v>7960</v>
      </c>
    </row>
    <row r="417" spans="1:7" ht="12" customHeight="1" x14ac:dyDescent="0.3">
      <c r="A417" s="1" t="s">
        <v>5109</v>
      </c>
      <c r="B417" s="1"/>
      <c r="C417" s="3" t="s">
        <v>4433</v>
      </c>
      <c r="D417" s="4">
        <v>311</v>
      </c>
      <c r="E417" s="14"/>
      <c r="F417">
        <v>8</v>
      </c>
      <c r="G417" t="s">
        <v>7963</v>
      </c>
    </row>
    <row r="418" spans="1:7" ht="12" customHeight="1" x14ac:dyDescent="0.3">
      <c r="A418" s="1" t="s">
        <v>5669</v>
      </c>
      <c r="B418" s="1"/>
      <c r="C418" s="3" t="s">
        <v>5406</v>
      </c>
      <c r="D418" s="4">
        <v>311</v>
      </c>
      <c r="E418" s="14"/>
      <c r="F418">
        <v>9</v>
      </c>
      <c r="G418" t="s">
        <v>7958</v>
      </c>
    </row>
    <row r="419" spans="1:7" ht="12" customHeight="1" x14ac:dyDescent="0.3">
      <c r="A419" s="1" t="s">
        <v>171</v>
      </c>
      <c r="B419" s="1"/>
      <c r="C419" s="3" t="s">
        <v>4</v>
      </c>
      <c r="D419" s="4">
        <v>312</v>
      </c>
      <c r="E419" s="14"/>
      <c r="F419">
        <v>1</v>
      </c>
      <c r="G419" t="s">
        <v>7966</v>
      </c>
    </row>
    <row r="420" spans="1:7" ht="12" customHeight="1" x14ac:dyDescent="0.3">
      <c r="A420" s="1" t="s">
        <v>3873</v>
      </c>
      <c r="B420" s="1"/>
      <c r="C420" s="3" t="s">
        <v>4</v>
      </c>
      <c r="D420" s="4">
        <v>312</v>
      </c>
      <c r="E420" s="14"/>
      <c r="F420">
        <v>3</v>
      </c>
      <c r="G420" t="s">
        <v>7963</v>
      </c>
    </row>
    <row r="421" spans="1:7" ht="12" customHeight="1" x14ac:dyDescent="0.3">
      <c r="A421" s="1" t="s">
        <v>228</v>
      </c>
      <c r="B421" s="1"/>
      <c r="C421" s="3" t="s">
        <v>4</v>
      </c>
      <c r="D421" s="4">
        <v>313</v>
      </c>
      <c r="E421" s="14"/>
      <c r="F421">
        <v>9</v>
      </c>
      <c r="G421" t="s">
        <v>7963</v>
      </c>
    </row>
    <row r="422" spans="1:7" ht="12" customHeight="1" x14ac:dyDescent="0.3">
      <c r="A422" s="1" t="s">
        <v>942</v>
      </c>
      <c r="B422" s="1"/>
      <c r="C422" s="3" t="s">
        <v>4</v>
      </c>
      <c r="D422" s="4">
        <v>313</v>
      </c>
      <c r="E422" s="14"/>
      <c r="F422">
        <v>5</v>
      </c>
      <c r="G422" t="s">
        <v>7957</v>
      </c>
    </row>
    <row r="423" spans="1:7" ht="12" customHeight="1" x14ac:dyDescent="0.3">
      <c r="A423" s="1" t="s">
        <v>4812</v>
      </c>
      <c r="B423" s="1"/>
      <c r="C423" s="3" t="s">
        <v>4433</v>
      </c>
      <c r="D423" s="4">
        <v>313</v>
      </c>
      <c r="E423" s="14"/>
      <c r="F423">
        <v>9</v>
      </c>
      <c r="G423" t="s">
        <v>7965</v>
      </c>
    </row>
    <row r="424" spans="1:7" ht="12" customHeight="1" x14ac:dyDescent="0.3">
      <c r="A424" s="12" t="s">
        <v>7837</v>
      </c>
      <c r="B424" s="12"/>
      <c r="C424" s="3" t="s">
        <v>7190</v>
      </c>
      <c r="D424" s="4">
        <v>314</v>
      </c>
      <c r="E424" s="14"/>
      <c r="F424">
        <v>8</v>
      </c>
      <c r="G424" t="s">
        <v>7956</v>
      </c>
    </row>
    <row r="425" spans="1:7" ht="12" customHeight="1" x14ac:dyDescent="0.3">
      <c r="A425" s="1" t="s">
        <v>1262</v>
      </c>
      <c r="B425" s="1"/>
      <c r="C425" s="3" t="s">
        <v>4</v>
      </c>
      <c r="D425" s="4">
        <v>315</v>
      </c>
      <c r="E425" s="14"/>
      <c r="F425">
        <v>1</v>
      </c>
      <c r="G425" t="s">
        <v>7965</v>
      </c>
    </row>
    <row r="426" spans="1:7" ht="12" customHeight="1" x14ac:dyDescent="0.3">
      <c r="A426" s="1" t="s">
        <v>3741</v>
      </c>
      <c r="B426" s="1"/>
      <c r="C426" s="3" t="s">
        <v>4</v>
      </c>
      <c r="D426" s="4">
        <v>315</v>
      </c>
      <c r="E426" s="14"/>
      <c r="F426">
        <v>5</v>
      </c>
      <c r="G426" t="s">
        <v>7963</v>
      </c>
    </row>
    <row r="427" spans="1:7" ht="12" customHeight="1" x14ac:dyDescent="0.3">
      <c r="A427" s="1" t="s">
        <v>782</v>
      </c>
      <c r="B427" s="1"/>
      <c r="C427" s="3" t="s">
        <v>4</v>
      </c>
      <c r="D427" s="4">
        <v>316</v>
      </c>
      <c r="E427" s="14"/>
      <c r="F427">
        <v>2</v>
      </c>
      <c r="G427" t="s">
        <v>7965</v>
      </c>
    </row>
    <row r="428" spans="1:7" ht="12" customHeight="1" x14ac:dyDescent="0.3">
      <c r="A428" s="1" t="s">
        <v>2326</v>
      </c>
      <c r="B428" s="1"/>
      <c r="C428" s="3" t="s">
        <v>4</v>
      </c>
      <c r="D428" s="4">
        <v>316</v>
      </c>
      <c r="E428" s="14"/>
      <c r="F428">
        <v>4</v>
      </c>
      <c r="G428" t="s">
        <v>7961</v>
      </c>
    </row>
    <row r="429" spans="1:7" ht="12" customHeight="1" x14ac:dyDescent="0.3">
      <c r="A429" s="1" t="s">
        <v>1527</v>
      </c>
      <c r="B429" s="1"/>
      <c r="C429" s="3" t="s">
        <v>4</v>
      </c>
      <c r="D429" s="4">
        <v>317</v>
      </c>
      <c r="E429" s="14"/>
      <c r="F429">
        <v>6</v>
      </c>
      <c r="G429" t="s">
        <v>7966</v>
      </c>
    </row>
    <row r="430" spans="1:7" ht="12" customHeight="1" x14ac:dyDescent="0.3">
      <c r="A430" s="1" t="s">
        <v>5268</v>
      </c>
      <c r="B430" s="1"/>
      <c r="C430" s="3" t="s">
        <v>4433</v>
      </c>
      <c r="D430" s="4">
        <v>317</v>
      </c>
      <c r="E430" s="14"/>
      <c r="F430">
        <v>1</v>
      </c>
      <c r="G430" t="s">
        <v>7966</v>
      </c>
    </row>
    <row r="431" spans="1:7" ht="12" customHeight="1" x14ac:dyDescent="0.3">
      <c r="A431" s="1" t="s">
        <v>5596</v>
      </c>
      <c r="B431" s="1"/>
      <c r="C431" s="3" t="s">
        <v>5406</v>
      </c>
      <c r="D431" s="4">
        <v>317</v>
      </c>
      <c r="E431" s="14"/>
      <c r="F431">
        <v>5</v>
      </c>
      <c r="G431" t="s">
        <v>7957</v>
      </c>
    </row>
    <row r="432" spans="1:7" ht="12" customHeight="1" x14ac:dyDescent="0.3">
      <c r="A432" s="1" t="s">
        <v>2671</v>
      </c>
      <c r="B432" s="1"/>
      <c r="C432" s="3" t="s">
        <v>4</v>
      </c>
      <c r="D432" s="4">
        <v>319</v>
      </c>
      <c r="E432" s="14"/>
      <c r="F432">
        <v>9</v>
      </c>
      <c r="G432" t="s">
        <v>7958</v>
      </c>
    </row>
    <row r="433" spans="1:7" ht="12" customHeight="1" x14ac:dyDescent="0.3">
      <c r="A433" s="1" t="s">
        <v>368</v>
      </c>
      <c r="B433" s="1"/>
      <c r="C433" s="3" t="s">
        <v>4</v>
      </c>
      <c r="D433" s="4">
        <v>321</v>
      </c>
      <c r="E433" s="14"/>
      <c r="F433">
        <v>9</v>
      </c>
      <c r="G433" t="s">
        <v>7959</v>
      </c>
    </row>
    <row r="434" spans="1:7" ht="12" customHeight="1" x14ac:dyDescent="0.3">
      <c r="A434" s="1" t="s">
        <v>2968</v>
      </c>
      <c r="B434" s="1"/>
      <c r="C434" s="3" t="s">
        <v>4</v>
      </c>
      <c r="D434" s="4">
        <v>321</v>
      </c>
      <c r="E434" s="14"/>
      <c r="F434">
        <v>10</v>
      </c>
      <c r="G434" t="s">
        <v>7956</v>
      </c>
    </row>
    <row r="435" spans="1:7" ht="12" customHeight="1" x14ac:dyDescent="0.3">
      <c r="A435" s="1" t="s">
        <v>3952</v>
      </c>
      <c r="B435" s="1"/>
      <c r="C435" s="11" t="s">
        <v>4</v>
      </c>
      <c r="D435" s="4">
        <v>321</v>
      </c>
      <c r="E435" s="14"/>
      <c r="F435">
        <v>4</v>
      </c>
      <c r="G435" t="s">
        <v>7958</v>
      </c>
    </row>
    <row r="436" spans="1:7" ht="12" customHeight="1" x14ac:dyDescent="0.3">
      <c r="A436" s="1" t="s">
        <v>588</v>
      </c>
      <c r="B436" s="1"/>
      <c r="C436" s="3" t="s">
        <v>4</v>
      </c>
      <c r="D436" s="4">
        <v>322</v>
      </c>
      <c r="E436" s="14"/>
      <c r="F436">
        <v>6</v>
      </c>
      <c r="G436" t="s">
        <v>7963</v>
      </c>
    </row>
    <row r="437" spans="1:7" ht="12" customHeight="1" x14ac:dyDescent="0.3">
      <c r="A437" s="1" t="s">
        <v>4001</v>
      </c>
      <c r="B437" s="1"/>
      <c r="C437" s="11" t="s">
        <v>4</v>
      </c>
      <c r="D437" s="4">
        <v>322</v>
      </c>
      <c r="E437" s="14"/>
      <c r="F437">
        <v>3</v>
      </c>
      <c r="G437" t="s">
        <v>7959</v>
      </c>
    </row>
    <row r="438" spans="1:7" ht="12" customHeight="1" x14ac:dyDescent="0.3">
      <c r="A438" s="1" t="s">
        <v>426</v>
      </c>
      <c r="B438" s="1"/>
      <c r="C438" s="3" t="s">
        <v>4</v>
      </c>
      <c r="D438" s="4">
        <v>323</v>
      </c>
      <c r="E438" s="14"/>
      <c r="F438">
        <v>8</v>
      </c>
      <c r="G438" t="s">
        <v>7957</v>
      </c>
    </row>
    <row r="439" spans="1:7" ht="12" customHeight="1" x14ac:dyDescent="0.3">
      <c r="A439" s="1" t="s">
        <v>710</v>
      </c>
      <c r="B439" s="1"/>
      <c r="C439" s="3" t="s">
        <v>4</v>
      </c>
      <c r="D439" s="4">
        <v>323</v>
      </c>
      <c r="E439" s="14"/>
      <c r="F439">
        <v>9</v>
      </c>
      <c r="G439" t="s">
        <v>7965</v>
      </c>
    </row>
    <row r="440" spans="1:7" ht="12" customHeight="1" x14ac:dyDescent="0.3">
      <c r="A440" s="1" t="s">
        <v>785</v>
      </c>
      <c r="B440" s="1"/>
      <c r="C440" s="3" t="s">
        <v>4</v>
      </c>
      <c r="D440" s="4">
        <v>323</v>
      </c>
      <c r="E440" s="14"/>
      <c r="F440">
        <v>1</v>
      </c>
      <c r="G440" t="s">
        <v>7956</v>
      </c>
    </row>
    <row r="441" spans="1:7" ht="12" customHeight="1" x14ac:dyDescent="0.3">
      <c r="A441" s="1" t="s">
        <v>3028</v>
      </c>
      <c r="B441" s="1"/>
      <c r="C441" s="3" t="s">
        <v>4</v>
      </c>
      <c r="D441" s="4">
        <v>323</v>
      </c>
      <c r="E441" s="14"/>
      <c r="F441">
        <v>6</v>
      </c>
      <c r="G441" t="s">
        <v>7958</v>
      </c>
    </row>
    <row r="442" spans="1:7" ht="12" customHeight="1" x14ac:dyDescent="0.3">
      <c r="A442" s="1" t="s">
        <v>3921</v>
      </c>
      <c r="B442" s="1"/>
      <c r="C442" s="3" t="s">
        <v>4</v>
      </c>
      <c r="D442" s="4">
        <v>323</v>
      </c>
      <c r="E442" s="14"/>
      <c r="F442">
        <v>10</v>
      </c>
      <c r="G442" t="s">
        <v>7963</v>
      </c>
    </row>
    <row r="443" spans="1:7" ht="12" customHeight="1" x14ac:dyDescent="0.3">
      <c r="A443" s="1" t="s">
        <v>7094</v>
      </c>
      <c r="B443" s="1"/>
      <c r="C443" s="3" t="s">
        <v>5406</v>
      </c>
      <c r="D443" s="4">
        <v>323</v>
      </c>
      <c r="E443" s="14"/>
      <c r="F443">
        <v>1</v>
      </c>
      <c r="G443" t="s">
        <v>7956</v>
      </c>
    </row>
    <row r="444" spans="1:7" ht="12" customHeight="1" x14ac:dyDescent="0.3">
      <c r="A444" s="12" t="s">
        <v>7831</v>
      </c>
      <c r="B444" s="12"/>
      <c r="C444" s="3" t="s">
        <v>7190</v>
      </c>
      <c r="D444" s="4">
        <v>323</v>
      </c>
      <c r="E444" s="14"/>
      <c r="F444">
        <v>1</v>
      </c>
      <c r="G444" t="s">
        <v>7962</v>
      </c>
    </row>
    <row r="445" spans="1:7" ht="12" customHeight="1" x14ac:dyDescent="0.3">
      <c r="A445" s="1" t="s">
        <v>521</v>
      </c>
      <c r="B445" s="1"/>
      <c r="C445" s="3" t="s">
        <v>4</v>
      </c>
      <c r="D445" s="4">
        <v>324</v>
      </c>
      <c r="E445" s="14"/>
      <c r="F445">
        <v>7</v>
      </c>
      <c r="G445" t="s">
        <v>7956</v>
      </c>
    </row>
    <row r="446" spans="1:7" ht="12" customHeight="1" x14ac:dyDescent="0.3">
      <c r="A446" s="1" t="s">
        <v>961</v>
      </c>
      <c r="B446" s="1"/>
      <c r="C446" s="3" t="s">
        <v>4</v>
      </c>
      <c r="D446" s="4">
        <v>324</v>
      </c>
      <c r="E446" s="14"/>
      <c r="F446">
        <v>2</v>
      </c>
      <c r="G446" t="s">
        <v>7964</v>
      </c>
    </row>
    <row r="447" spans="1:7" ht="12" customHeight="1" x14ac:dyDescent="0.3">
      <c r="A447" s="1" t="s">
        <v>889</v>
      </c>
      <c r="B447" s="1"/>
      <c r="C447" s="3" t="s">
        <v>4</v>
      </c>
      <c r="D447" s="4">
        <v>325</v>
      </c>
      <c r="E447" s="14"/>
      <c r="F447">
        <v>8</v>
      </c>
      <c r="G447" t="s">
        <v>7964</v>
      </c>
    </row>
    <row r="448" spans="1:7" ht="12" customHeight="1" x14ac:dyDescent="0.3">
      <c r="A448" s="1" t="s">
        <v>915</v>
      </c>
      <c r="B448" s="1"/>
      <c r="C448" s="3" t="s">
        <v>4</v>
      </c>
      <c r="D448" s="4">
        <v>325</v>
      </c>
      <c r="E448" s="14"/>
      <c r="F448">
        <v>3</v>
      </c>
      <c r="G448" t="s">
        <v>7966</v>
      </c>
    </row>
    <row r="449" spans="1:7" ht="12" customHeight="1" x14ac:dyDescent="0.3">
      <c r="A449" s="1" t="s">
        <v>613</v>
      </c>
      <c r="B449" s="1"/>
      <c r="C449" s="3" t="s">
        <v>4</v>
      </c>
      <c r="D449" s="4">
        <v>326</v>
      </c>
      <c r="E449" s="14"/>
      <c r="F449">
        <v>1</v>
      </c>
      <c r="G449" t="s">
        <v>7964</v>
      </c>
    </row>
    <row r="450" spans="1:7" ht="12" customHeight="1" x14ac:dyDescent="0.3">
      <c r="A450" s="1" t="s">
        <v>749</v>
      </c>
      <c r="B450" s="1"/>
      <c r="C450" s="3" t="s">
        <v>4</v>
      </c>
      <c r="D450" s="4">
        <v>326</v>
      </c>
      <c r="E450" s="14"/>
      <c r="F450">
        <v>8</v>
      </c>
      <c r="G450" t="s">
        <v>7956</v>
      </c>
    </row>
    <row r="451" spans="1:7" ht="12" customHeight="1" x14ac:dyDescent="0.3">
      <c r="A451" s="1" t="s">
        <v>963</v>
      </c>
      <c r="B451" s="1"/>
      <c r="C451" s="3" t="s">
        <v>4</v>
      </c>
      <c r="D451" s="4">
        <v>326</v>
      </c>
      <c r="E451" s="14"/>
      <c r="F451">
        <v>1</v>
      </c>
      <c r="G451" t="s">
        <v>7966</v>
      </c>
    </row>
    <row r="452" spans="1:7" ht="12" customHeight="1" x14ac:dyDescent="0.3">
      <c r="A452" s="1" t="s">
        <v>3328</v>
      </c>
      <c r="B452" s="1"/>
      <c r="C452" s="3" t="s">
        <v>4</v>
      </c>
      <c r="D452" s="4">
        <v>326</v>
      </c>
      <c r="E452" s="14"/>
      <c r="F452">
        <v>4</v>
      </c>
      <c r="G452" t="s">
        <v>7958</v>
      </c>
    </row>
    <row r="453" spans="1:7" ht="12" customHeight="1" x14ac:dyDescent="0.3">
      <c r="A453" s="1" t="s">
        <v>5505</v>
      </c>
      <c r="B453" s="1"/>
      <c r="C453" s="3" t="s">
        <v>5406</v>
      </c>
      <c r="D453" s="4">
        <v>326</v>
      </c>
      <c r="E453" s="14"/>
      <c r="F453">
        <v>8</v>
      </c>
      <c r="G453" t="s">
        <v>7962</v>
      </c>
    </row>
    <row r="454" spans="1:7" ht="12" customHeight="1" x14ac:dyDescent="0.3">
      <c r="A454" s="1" t="s">
        <v>5645</v>
      </c>
      <c r="B454" s="1"/>
      <c r="C454" s="3" t="s">
        <v>5406</v>
      </c>
      <c r="D454" s="4">
        <v>328</v>
      </c>
      <c r="E454" s="14"/>
      <c r="F454">
        <v>1</v>
      </c>
      <c r="G454" t="s">
        <v>7958</v>
      </c>
    </row>
    <row r="455" spans="1:7" ht="12" customHeight="1" x14ac:dyDescent="0.3">
      <c r="A455" s="1" t="s">
        <v>340</v>
      </c>
      <c r="B455" s="1"/>
      <c r="C455" s="3" t="s">
        <v>4</v>
      </c>
      <c r="D455" s="4">
        <v>329</v>
      </c>
      <c r="E455" s="14"/>
      <c r="F455">
        <v>6</v>
      </c>
      <c r="G455" t="s">
        <v>7967</v>
      </c>
    </row>
    <row r="456" spans="1:7" ht="12" customHeight="1" x14ac:dyDescent="0.3">
      <c r="A456" s="1" t="s">
        <v>650</v>
      </c>
      <c r="B456" s="1"/>
      <c r="C456" s="3" t="s">
        <v>4</v>
      </c>
      <c r="D456" s="4">
        <v>329</v>
      </c>
      <c r="E456" s="14"/>
      <c r="F456">
        <v>1</v>
      </c>
      <c r="G456" t="s">
        <v>7965</v>
      </c>
    </row>
    <row r="457" spans="1:7" ht="12" customHeight="1" x14ac:dyDescent="0.3">
      <c r="A457" s="1" t="s">
        <v>861</v>
      </c>
      <c r="B457" s="1"/>
      <c r="C457" s="3" t="s">
        <v>4</v>
      </c>
      <c r="D457" s="4">
        <v>329</v>
      </c>
      <c r="E457" s="14"/>
      <c r="F457">
        <v>9</v>
      </c>
      <c r="G457" t="s">
        <v>7960</v>
      </c>
    </row>
    <row r="458" spans="1:7" ht="12" customHeight="1" x14ac:dyDescent="0.3">
      <c r="A458" s="1" t="s">
        <v>3880</v>
      </c>
      <c r="B458" s="1"/>
      <c r="C458" s="3" t="s">
        <v>4</v>
      </c>
      <c r="D458" s="4">
        <v>329</v>
      </c>
      <c r="E458" s="14"/>
      <c r="F458">
        <v>10</v>
      </c>
      <c r="G458" t="s">
        <v>7958</v>
      </c>
    </row>
    <row r="459" spans="1:7" ht="12" customHeight="1" x14ac:dyDescent="0.3">
      <c r="A459" s="1" t="s">
        <v>5432</v>
      </c>
      <c r="B459" s="1"/>
      <c r="C459" s="3" t="s">
        <v>5406</v>
      </c>
      <c r="D459" s="4">
        <v>329</v>
      </c>
      <c r="E459" s="14"/>
      <c r="F459">
        <v>3</v>
      </c>
      <c r="G459" t="s">
        <v>7961</v>
      </c>
    </row>
    <row r="460" spans="1:7" ht="12" customHeight="1" x14ac:dyDescent="0.3">
      <c r="A460" s="1" t="s">
        <v>1048</v>
      </c>
      <c r="B460" s="1"/>
      <c r="C460" s="3" t="s">
        <v>4</v>
      </c>
      <c r="D460" s="4">
        <v>330</v>
      </c>
      <c r="E460" s="14"/>
      <c r="F460">
        <v>3</v>
      </c>
      <c r="G460" t="s">
        <v>7967</v>
      </c>
    </row>
    <row r="461" spans="1:7" ht="12" customHeight="1" x14ac:dyDescent="0.3">
      <c r="A461" s="1" t="s">
        <v>2437</v>
      </c>
      <c r="B461" s="1"/>
      <c r="C461" s="3" t="s">
        <v>4</v>
      </c>
      <c r="D461" s="4">
        <v>330</v>
      </c>
      <c r="E461" s="14"/>
      <c r="F461">
        <v>6</v>
      </c>
      <c r="G461" t="s">
        <v>7964</v>
      </c>
    </row>
    <row r="462" spans="1:7" ht="12" customHeight="1" x14ac:dyDescent="0.3">
      <c r="A462" s="1" t="s">
        <v>5178</v>
      </c>
      <c r="B462" s="1"/>
      <c r="C462" s="3" t="s">
        <v>4433</v>
      </c>
      <c r="D462" s="4">
        <v>330</v>
      </c>
      <c r="E462" s="14"/>
      <c r="F462">
        <v>2</v>
      </c>
      <c r="G462" t="s">
        <v>7960</v>
      </c>
    </row>
    <row r="463" spans="1:7" ht="12" customHeight="1" x14ac:dyDescent="0.3">
      <c r="A463" s="1" t="s">
        <v>212</v>
      </c>
      <c r="B463" s="1"/>
      <c r="C463" s="3" t="s">
        <v>4</v>
      </c>
      <c r="D463" s="4">
        <v>331</v>
      </c>
      <c r="E463" s="14"/>
      <c r="F463">
        <v>2</v>
      </c>
      <c r="G463" t="s">
        <v>7959</v>
      </c>
    </row>
    <row r="464" spans="1:7" ht="12" customHeight="1" x14ac:dyDescent="0.3">
      <c r="A464" s="1" t="s">
        <v>881</v>
      </c>
      <c r="B464" s="1"/>
      <c r="C464" s="3" t="s">
        <v>4</v>
      </c>
      <c r="D464" s="4">
        <v>331</v>
      </c>
      <c r="E464" s="14"/>
      <c r="F464">
        <v>8</v>
      </c>
      <c r="G464" t="s">
        <v>7956</v>
      </c>
    </row>
    <row r="465" spans="1:7" ht="12" customHeight="1" x14ac:dyDescent="0.3">
      <c r="A465" s="1" t="s">
        <v>1021</v>
      </c>
      <c r="B465" s="1"/>
      <c r="C465" s="3" t="s">
        <v>4</v>
      </c>
      <c r="D465" s="4">
        <v>332</v>
      </c>
      <c r="E465" s="14"/>
      <c r="F465">
        <v>8</v>
      </c>
      <c r="G465" t="s">
        <v>7964</v>
      </c>
    </row>
    <row r="466" spans="1:7" ht="12" customHeight="1" x14ac:dyDescent="0.3">
      <c r="A466" s="1" t="s">
        <v>1039</v>
      </c>
      <c r="B466" s="1"/>
      <c r="C466" s="3" t="s">
        <v>4</v>
      </c>
      <c r="D466" s="4">
        <v>332</v>
      </c>
      <c r="E466" s="14"/>
      <c r="F466">
        <v>8</v>
      </c>
      <c r="G466" t="s">
        <v>7958</v>
      </c>
    </row>
    <row r="467" spans="1:7" ht="12" customHeight="1" x14ac:dyDescent="0.3">
      <c r="A467" s="1" t="s">
        <v>322</v>
      </c>
      <c r="B467" s="1"/>
      <c r="C467" s="3" t="s">
        <v>4</v>
      </c>
      <c r="D467" s="4">
        <v>334</v>
      </c>
      <c r="E467" s="14"/>
      <c r="F467">
        <v>3</v>
      </c>
      <c r="G467" t="s">
        <v>7961</v>
      </c>
    </row>
    <row r="468" spans="1:7" ht="12" customHeight="1" x14ac:dyDescent="0.3">
      <c r="A468" s="1" t="s">
        <v>1201</v>
      </c>
      <c r="B468" s="1"/>
      <c r="C468" s="3" t="s">
        <v>4</v>
      </c>
      <c r="D468" s="4">
        <v>335</v>
      </c>
      <c r="E468" s="14"/>
      <c r="F468">
        <v>9</v>
      </c>
      <c r="G468" t="s">
        <v>7964</v>
      </c>
    </row>
    <row r="469" spans="1:7" ht="12" customHeight="1" x14ac:dyDescent="0.3">
      <c r="A469" s="1" t="s">
        <v>5564</v>
      </c>
      <c r="B469" s="1"/>
      <c r="C469" s="3" t="s">
        <v>5406</v>
      </c>
      <c r="D469" s="4">
        <v>335</v>
      </c>
      <c r="E469" s="14"/>
      <c r="F469">
        <v>4</v>
      </c>
      <c r="G469" t="s">
        <v>7961</v>
      </c>
    </row>
    <row r="470" spans="1:7" ht="12" customHeight="1" x14ac:dyDescent="0.3">
      <c r="A470" s="1" t="s">
        <v>5830</v>
      </c>
      <c r="B470" s="1"/>
      <c r="C470" s="3" t="s">
        <v>5406</v>
      </c>
      <c r="D470" s="4">
        <v>335</v>
      </c>
      <c r="E470" s="14"/>
      <c r="F470">
        <v>8</v>
      </c>
      <c r="G470" t="s">
        <v>7963</v>
      </c>
    </row>
    <row r="471" spans="1:7" ht="12" customHeight="1" x14ac:dyDescent="0.3">
      <c r="A471" s="12" t="s">
        <v>7833</v>
      </c>
      <c r="B471" s="12"/>
      <c r="C471" s="3" t="s">
        <v>7190</v>
      </c>
      <c r="D471" s="4">
        <v>335</v>
      </c>
      <c r="E471" s="14"/>
      <c r="F471">
        <v>3</v>
      </c>
      <c r="G471" t="s">
        <v>7964</v>
      </c>
    </row>
    <row r="472" spans="1:7" ht="12" customHeight="1" x14ac:dyDescent="0.3">
      <c r="A472" s="1" t="s">
        <v>543</v>
      </c>
      <c r="B472" s="1"/>
      <c r="C472" s="3" t="s">
        <v>4</v>
      </c>
      <c r="D472" s="4">
        <v>337</v>
      </c>
      <c r="E472" s="14"/>
      <c r="F472">
        <v>1</v>
      </c>
      <c r="G472" t="s">
        <v>7966</v>
      </c>
    </row>
    <row r="473" spans="1:7" ht="12" customHeight="1" x14ac:dyDescent="0.3">
      <c r="A473" s="1" t="s">
        <v>800</v>
      </c>
      <c r="B473" s="1"/>
      <c r="C473" s="3" t="s">
        <v>4</v>
      </c>
      <c r="D473" s="4">
        <v>337</v>
      </c>
      <c r="E473" s="14"/>
      <c r="F473">
        <v>8</v>
      </c>
      <c r="G473" t="s">
        <v>7959</v>
      </c>
    </row>
    <row r="474" spans="1:7" ht="12" customHeight="1" x14ac:dyDescent="0.3">
      <c r="A474" s="1" t="s">
        <v>2623</v>
      </c>
      <c r="B474" s="1"/>
      <c r="C474" s="3" t="s">
        <v>4</v>
      </c>
      <c r="D474" s="4">
        <v>337</v>
      </c>
      <c r="E474" s="14"/>
      <c r="F474">
        <v>8</v>
      </c>
      <c r="G474" t="s">
        <v>7958</v>
      </c>
    </row>
    <row r="475" spans="1:7" ht="12" customHeight="1" x14ac:dyDescent="0.3">
      <c r="A475" s="1" t="s">
        <v>1535</v>
      </c>
      <c r="B475" s="1"/>
      <c r="C475" s="3" t="s">
        <v>4</v>
      </c>
      <c r="D475" s="4">
        <v>338</v>
      </c>
      <c r="E475" s="14"/>
      <c r="F475">
        <v>4</v>
      </c>
      <c r="G475" t="s">
        <v>7962</v>
      </c>
    </row>
    <row r="476" spans="1:7" ht="12" customHeight="1" x14ac:dyDescent="0.3">
      <c r="A476" s="12" t="s">
        <v>7705</v>
      </c>
      <c r="B476" s="12"/>
      <c r="C476" s="3" t="s">
        <v>7190</v>
      </c>
      <c r="D476" s="4">
        <v>338</v>
      </c>
      <c r="E476" s="14"/>
      <c r="F476">
        <v>9</v>
      </c>
      <c r="G476" t="s">
        <v>7956</v>
      </c>
    </row>
    <row r="477" spans="1:7" ht="12" customHeight="1" x14ac:dyDescent="0.3">
      <c r="A477" s="1" t="s">
        <v>921</v>
      </c>
      <c r="B477" s="1"/>
      <c r="C477" s="3" t="s">
        <v>4</v>
      </c>
      <c r="D477" s="4">
        <v>339</v>
      </c>
      <c r="E477" s="14"/>
      <c r="F477">
        <v>2</v>
      </c>
      <c r="G477" t="s">
        <v>7960</v>
      </c>
    </row>
    <row r="478" spans="1:7" ht="12" customHeight="1" x14ac:dyDescent="0.3">
      <c r="A478" s="1" t="s">
        <v>356</v>
      </c>
      <c r="B478" s="1"/>
      <c r="C478" s="3" t="s">
        <v>4</v>
      </c>
      <c r="D478" s="4">
        <v>340</v>
      </c>
      <c r="E478" s="14"/>
      <c r="F478">
        <v>2</v>
      </c>
      <c r="G478" t="s">
        <v>7959</v>
      </c>
    </row>
    <row r="479" spans="1:7" ht="12" customHeight="1" x14ac:dyDescent="0.3">
      <c r="A479" s="1" t="s">
        <v>722</v>
      </c>
      <c r="B479" s="1"/>
      <c r="C479" s="3" t="s">
        <v>4</v>
      </c>
      <c r="D479" s="4">
        <v>341</v>
      </c>
      <c r="E479" s="14"/>
      <c r="F479">
        <v>3</v>
      </c>
      <c r="G479" t="s">
        <v>7965</v>
      </c>
    </row>
    <row r="480" spans="1:7" ht="12" customHeight="1" x14ac:dyDescent="0.3">
      <c r="A480" s="1" t="s">
        <v>964</v>
      </c>
      <c r="B480" s="1"/>
      <c r="C480" s="3" t="s">
        <v>4</v>
      </c>
      <c r="D480" s="4">
        <v>341</v>
      </c>
      <c r="E480" s="14"/>
      <c r="F480">
        <v>8</v>
      </c>
      <c r="G480" t="s">
        <v>7967</v>
      </c>
    </row>
    <row r="481" spans="1:7" ht="12" customHeight="1" x14ac:dyDescent="0.3">
      <c r="A481" s="1" t="s">
        <v>1146</v>
      </c>
      <c r="B481" s="1"/>
      <c r="C481" s="3" t="s">
        <v>4</v>
      </c>
      <c r="D481" s="4">
        <v>341</v>
      </c>
      <c r="E481" s="14"/>
      <c r="F481">
        <v>6</v>
      </c>
      <c r="G481" t="s">
        <v>7957</v>
      </c>
    </row>
    <row r="482" spans="1:7" ht="12" customHeight="1" x14ac:dyDescent="0.3">
      <c r="A482" s="1" t="s">
        <v>6189</v>
      </c>
      <c r="B482" s="1"/>
      <c r="C482" s="3" t="s">
        <v>5406</v>
      </c>
      <c r="D482" s="4">
        <v>341</v>
      </c>
      <c r="E482" s="14"/>
      <c r="F482">
        <v>2</v>
      </c>
      <c r="G482" t="s">
        <v>7962</v>
      </c>
    </row>
    <row r="483" spans="1:7" ht="12" customHeight="1" x14ac:dyDescent="0.3">
      <c r="A483" s="1" t="s">
        <v>1426</v>
      </c>
      <c r="B483" s="1"/>
      <c r="C483" s="3" t="s">
        <v>4</v>
      </c>
      <c r="D483" s="4">
        <v>342</v>
      </c>
      <c r="E483" s="14"/>
      <c r="F483">
        <v>6</v>
      </c>
      <c r="G483" t="s">
        <v>7961</v>
      </c>
    </row>
    <row r="484" spans="1:7" ht="12" customHeight="1" x14ac:dyDescent="0.3">
      <c r="A484" s="1" t="s">
        <v>579</v>
      </c>
      <c r="B484" s="1"/>
      <c r="C484" s="3" t="s">
        <v>4</v>
      </c>
      <c r="D484" s="4">
        <v>344</v>
      </c>
      <c r="E484" s="14"/>
      <c r="F484">
        <v>3</v>
      </c>
      <c r="G484" t="s">
        <v>7966</v>
      </c>
    </row>
    <row r="485" spans="1:7" ht="12" customHeight="1" x14ac:dyDescent="0.3">
      <c r="A485" s="1" t="s">
        <v>939</v>
      </c>
      <c r="B485" s="1"/>
      <c r="C485" s="3" t="s">
        <v>4</v>
      </c>
      <c r="D485" s="4">
        <v>344</v>
      </c>
      <c r="E485" s="14"/>
      <c r="F485">
        <v>3</v>
      </c>
      <c r="G485" t="s">
        <v>7966</v>
      </c>
    </row>
    <row r="486" spans="1:7" ht="12" customHeight="1" x14ac:dyDescent="0.3">
      <c r="A486" s="1" t="s">
        <v>2834</v>
      </c>
      <c r="B486" s="1"/>
      <c r="C486" s="3" t="s">
        <v>4</v>
      </c>
      <c r="D486" s="4">
        <v>344</v>
      </c>
      <c r="E486" s="14"/>
      <c r="F486">
        <v>9</v>
      </c>
      <c r="G486" t="s">
        <v>7965</v>
      </c>
    </row>
    <row r="487" spans="1:7" ht="12" customHeight="1" x14ac:dyDescent="0.3">
      <c r="A487" s="1" t="s">
        <v>5118</v>
      </c>
      <c r="B487" s="1"/>
      <c r="C487" s="3" t="s">
        <v>4433</v>
      </c>
      <c r="D487" s="4">
        <v>344</v>
      </c>
      <c r="E487" s="14"/>
      <c r="F487">
        <v>2</v>
      </c>
      <c r="G487" t="s">
        <v>7960</v>
      </c>
    </row>
    <row r="488" spans="1:7" ht="12" customHeight="1" x14ac:dyDescent="0.3">
      <c r="A488" s="1" t="s">
        <v>6815</v>
      </c>
      <c r="B488" s="1"/>
      <c r="C488" s="3" t="s">
        <v>5406</v>
      </c>
      <c r="D488" s="4">
        <v>345</v>
      </c>
      <c r="E488" s="14"/>
      <c r="F488">
        <v>8</v>
      </c>
      <c r="G488" t="s">
        <v>7965</v>
      </c>
    </row>
    <row r="489" spans="1:7" ht="12" customHeight="1" x14ac:dyDescent="0.3">
      <c r="A489" s="1" t="s">
        <v>6872</v>
      </c>
      <c r="B489" s="1"/>
      <c r="C489" s="3" t="s">
        <v>5406</v>
      </c>
      <c r="D489" s="4">
        <v>345</v>
      </c>
      <c r="E489" s="14"/>
      <c r="F489">
        <v>6</v>
      </c>
      <c r="G489" t="s">
        <v>7962</v>
      </c>
    </row>
    <row r="490" spans="1:7" ht="12" customHeight="1" x14ac:dyDescent="0.3">
      <c r="A490" s="12" t="s">
        <v>7871</v>
      </c>
      <c r="B490" s="12"/>
      <c r="C490" s="3" t="s">
        <v>7190</v>
      </c>
      <c r="D490" s="4">
        <v>345</v>
      </c>
      <c r="E490" s="14"/>
      <c r="F490">
        <v>7</v>
      </c>
      <c r="G490" t="s">
        <v>7966</v>
      </c>
    </row>
    <row r="491" spans="1:7" ht="12" customHeight="1" x14ac:dyDescent="0.3">
      <c r="A491" s="1" t="s">
        <v>3871</v>
      </c>
      <c r="B491" s="1"/>
      <c r="C491" s="3" t="s">
        <v>4</v>
      </c>
      <c r="D491" s="4">
        <v>346</v>
      </c>
      <c r="E491" s="14"/>
      <c r="F491">
        <v>8</v>
      </c>
      <c r="G491" t="s">
        <v>7961</v>
      </c>
    </row>
    <row r="492" spans="1:7" ht="12" customHeight="1" x14ac:dyDescent="0.3">
      <c r="A492" s="1" t="s">
        <v>95</v>
      </c>
      <c r="B492" s="1"/>
      <c r="C492" s="3" t="s">
        <v>4</v>
      </c>
      <c r="D492" s="4">
        <v>347</v>
      </c>
      <c r="E492" s="14"/>
      <c r="F492">
        <v>4</v>
      </c>
      <c r="G492" t="s">
        <v>7962</v>
      </c>
    </row>
    <row r="493" spans="1:7" ht="12" customHeight="1" x14ac:dyDescent="0.3">
      <c r="A493" s="1" t="s">
        <v>812</v>
      </c>
      <c r="B493" s="1"/>
      <c r="C493" s="3" t="s">
        <v>4</v>
      </c>
      <c r="D493" s="4">
        <v>347</v>
      </c>
      <c r="E493" s="14"/>
      <c r="F493">
        <v>7</v>
      </c>
      <c r="G493" t="s">
        <v>7959</v>
      </c>
    </row>
    <row r="494" spans="1:7" ht="12" customHeight="1" x14ac:dyDescent="0.3">
      <c r="A494" s="1" t="s">
        <v>834</v>
      </c>
      <c r="B494" s="1"/>
      <c r="C494" s="3" t="s">
        <v>4</v>
      </c>
      <c r="D494" s="4">
        <v>347</v>
      </c>
      <c r="E494" s="14"/>
      <c r="F494">
        <v>2</v>
      </c>
      <c r="G494" t="s">
        <v>7957</v>
      </c>
    </row>
    <row r="495" spans="1:7" ht="12" customHeight="1" x14ac:dyDescent="0.3">
      <c r="A495" s="1" t="s">
        <v>2376</v>
      </c>
      <c r="B495" s="1"/>
      <c r="C495" s="3" t="s">
        <v>4</v>
      </c>
      <c r="D495" s="4">
        <v>347</v>
      </c>
      <c r="E495" s="14"/>
      <c r="F495">
        <v>7</v>
      </c>
      <c r="G495" t="s">
        <v>7963</v>
      </c>
    </row>
    <row r="496" spans="1:7" ht="12" customHeight="1" x14ac:dyDescent="0.3">
      <c r="A496" s="1" t="s">
        <v>6377</v>
      </c>
      <c r="B496" s="1"/>
      <c r="C496" s="3" t="s">
        <v>5406</v>
      </c>
      <c r="D496" s="4">
        <v>347</v>
      </c>
      <c r="E496" s="14"/>
      <c r="F496">
        <v>6</v>
      </c>
      <c r="G496" t="s">
        <v>7958</v>
      </c>
    </row>
    <row r="497" spans="1:7" ht="12" customHeight="1" x14ac:dyDescent="0.3">
      <c r="A497" s="1" t="s">
        <v>1207</v>
      </c>
      <c r="B497" s="1"/>
      <c r="C497" s="3" t="s">
        <v>4</v>
      </c>
      <c r="D497" s="4">
        <v>348</v>
      </c>
      <c r="E497" s="14"/>
      <c r="F497">
        <v>9</v>
      </c>
      <c r="G497" t="s">
        <v>7958</v>
      </c>
    </row>
    <row r="498" spans="1:7" ht="12" customHeight="1" x14ac:dyDescent="0.3">
      <c r="A498" s="1" t="s">
        <v>5783</v>
      </c>
      <c r="B498" s="1"/>
      <c r="C498" s="3" t="s">
        <v>5406</v>
      </c>
      <c r="D498" s="4">
        <v>348</v>
      </c>
      <c r="E498" s="14"/>
      <c r="F498">
        <v>2</v>
      </c>
      <c r="G498" t="s">
        <v>7964</v>
      </c>
    </row>
    <row r="499" spans="1:7" ht="12" customHeight="1" x14ac:dyDescent="0.3">
      <c r="A499" s="1" t="s">
        <v>6133</v>
      </c>
      <c r="B499" s="1"/>
      <c r="C499" s="3" t="s">
        <v>5406</v>
      </c>
      <c r="D499" s="4">
        <v>348</v>
      </c>
      <c r="E499" s="14"/>
      <c r="F499">
        <v>10</v>
      </c>
      <c r="G499" t="s">
        <v>7966</v>
      </c>
    </row>
    <row r="500" spans="1:7" ht="12" customHeight="1" x14ac:dyDescent="0.3">
      <c r="A500" s="12" t="s">
        <v>7796</v>
      </c>
      <c r="B500" s="12"/>
      <c r="C500" s="3" t="s">
        <v>7190</v>
      </c>
      <c r="D500" s="4">
        <v>348</v>
      </c>
      <c r="E500" s="14"/>
      <c r="F500">
        <v>5</v>
      </c>
      <c r="G500" t="s">
        <v>7963</v>
      </c>
    </row>
    <row r="501" spans="1:7" ht="12" customHeight="1" x14ac:dyDescent="0.3">
      <c r="A501" s="1" t="s">
        <v>1564</v>
      </c>
      <c r="B501" s="1"/>
      <c r="C501" s="3" t="s">
        <v>4</v>
      </c>
      <c r="D501" s="4">
        <v>349</v>
      </c>
      <c r="E501" s="14"/>
      <c r="F501">
        <v>2</v>
      </c>
      <c r="G501" t="s">
        <v>7967</v>
      </c>
    </row>
    <row r="502" spans="1:7" ht="12" customHeight="1" x14ac:dyDescent="0.3">
      <c r="A502" s="1" t="s">
        <v>5629</v>
      </c>
      <c r="B502" s="1"/>
      <c r="C502" s="3" t="s">
        <v>5406</v>
      </c>
      <c r="D502" s="4">
        <v>349</v>
      </c>
      <c r="E502" s="14"/>
      <c r="F502">
        <v>7</v>
      </c>
      <c r="G502" t="s">
        <v>7966</v>
      </c>
    </row>
    <row r="503" spans="1:7" ht="12" customHeight="1" x14ac:dyDescent="0.3">
      <c r="A503" s="1" t="s">
        <v>5723</v>
      </c>
      <c r="B503" s="1"/>
      <c r="C503" s="3" t="s">
        <v>5406</v>
      </c>
      <c r="D503" s="4">
        <v>349</v>
      </c>
      <c r="E503" s="14"/>
      <c r="F503">
        <v>6</v>
      </c>
      <c r="G503" t="s">
        <v>7964</v>
      </c>
    </row>
    <row r="504" spans="1:7" ht="12" customHeight="1" x14ac:dyDescent="0.3">
      <c r="A504" s="1" t="s">
        <v>282</v>
      </c>
      <c r="B504" s="1"/>
      <c r="C504" s="3" t="s">
        <v>4</v>
      </c>
      <c r="D504" s="4">
        <v>350</v>
      </c>
      <c r="E504" s="14"/>
      <c r="F504">
        <v>4</v>
      </c>
      <c r="G504" t="s">
        <v>7957</v>
      </c>
    </row>
    <row r="505" spans="1:7" ht="12" customHeight="1" x14ac:dyDescent="0.3">
      <c r="A505" s="1" t="s">
        <v>689</v>
      </c>
      <c r="B505" s="1"/>
      <c r="C505" s="3" t="s">
        <v>4</v>
      </c>
      <c r="D505" s="4">
        <v>350</v>
      </c>
      <c r="E505" s="14"/>
      <c r="F505">
        <v>8</v>
      </c>
      <c r="G505" t="s">
        <v>7956</v>
      </c>
    </row>
    <row r="506" spans="1:7" ht="12" customHeight="1" x14ac:dyDescent="0.3">
      <c r="A506" s="1" t="s">
        <v>5077</v>
      </c>
      <c r="B506" s="1"/>
      <c r="C506" s="3" t="s">
        <v>4433</v>
      </c>
      <c r="D506" s="4">
        <v>350</v>
      </c>
      <c r="E506" s="14"/>
      <c r="F506">
        <v>3</v>
      </c>
      <c r="G506" t="s">
        <v>7967</v>
      </c>
    </row>
    <row r="507" spans="1:7" ht="12" customHeight="1" x14ac:dyDescent="0.3">
      <c r="A507" s="1" t="s">
        <v>751</v>
      </c>
      <c r="B507" s="1"/>
      <c r="C507" s="3" t="s">
        <v>4</v>
      </c>
      <c r="D507" s="4">
        <v>351</v>
      </c>
      <c r="E507" s="14"/>
      <c r="F507">
        <v>8</v>
      </c>
      <c r="G507" t="s">
        <v>7958</v>
      </c>
    </row>
    <row r="508" spans="1:7" ht="12" customHeight="1" x14ac:dyDescent="0.3">
      <c r="A508" s="1" t="s">
        <v>2277</v>
      </c>
      <c r="B508" s="1"/>
      <c r="C508" s="3" t="s">
        <v>4</v>
      </c>
      <c r="D508" s="4">
        <v>351</v>
      </c>
      <c r="E508" s="14"/>
      <c r="F508">
        <v>7</v>
      </c>
      <c r="G508" t="s">
        <v>7960</v>
      </c>
    </row>
    <row r="509" spans="1:7" ht="12" customHeight="1" x14ac:dyDescent="0.3">
      <c r="A509" s="1" t="s">
        <v>5405</v>
      </c>
      <c r="B509" s="1"/>
      <c r="C509" s="3" t="s">
        <v>5406</v>
      </c>
      <c r="D509" s="4">
        <v>351</v>
      </c>
      <c r="E509" s="14"/>
      <c r="F509">
        <v>5</v>
      </c>
      <c r="G509" t="s">
        <v>7959</v>
      </c>
    </row>
    <row r="510" spans="1:7" ht="12" customHeight="1" x14ac:dyDescent="0.3">
      <c r="A510" s="1" t="s">
        <v>926</v>
      </c>
      <c r="B510" s="1"/>
      <c r="C510" s="3" t="s">
        <v>4</v>
      </c>
      <c r="D510" s="4">
        <v>352</v>
      </c>
      <c r="E510" s="14"/>
      <c r="F510">
        <v>7</v>
      </c>
      <c r="G510" t="s">
        <v>7965</v>
      </c>
    </row>
    <row r="511" spans="1:7" ht="12" customHeight="1" x14ac:dyDescent="0.3">
      <c r="A511" s="1" t="s">
        <v>655</v>
      </c>
      <c r="B511" s="1"/>
      <c r="C511" s="3" t="s">
        <v>4</v>
      </c>
      <c r="D511" s="4">
        <v>354</v>
      </c>
      <c r="E511" s="14"/>
      <c r="F511">
        <v>5</v>
      </c>
      <c r="G511" t="s">
        <v>7958</v>
      </c>
    </row>
    <row r="512" spans="1:7" ht="12" customHeight="1" x14ac:dyDescent="0.3">
      <c r="A512" s="1" t="s">
        <v>5537</v>
      </c>
      <c r="B512" s="1"/>
      <c r="C512" s="3" t="s">
        <v>5406</v>
      </c>
      <c r="D512" s="4">
        <v>354</v>
      </c>
      <c r="E512" s="14"/>
      <c r="F512">
        <v>4</v>
      </c>
      <c r="G512" t="s">
        <v>7958</v>
      </c>
    </row>
    <row r="513" spans="1:7" ht="12" customHeight="1" x14ac:dyDescent="0.3">
      <c r="A513" s="1" t="s">
        <v>5803</v>
      </c>
      <c r="B513" s="1"/>
      <c r="C513" s="3" t="s">
        <v>5406</v>
      </c>
      <c r="D513" s="4">
        <v>355</v>
      </c>
      <c r="E513" s="14"/>
      <c r="F513">
        <v>5</v>
      </c>
      <c r="G513" t="s">
        <v>7960</v>
      </c>
    </row>
    <row r="514" spans="1:7" ht="12" customHeight="1" x14ac:dyDescent="0.3">
      <c r="A514" s="1" t="s">
        <v>5131</v>
      </c>
      <c r="B514" s="1"/>
      <c r="C514" s="3" t="s">
        <v>4433</v>
      </c>
      <c r="D514" s="4">
        <v>356</v>
      </c>
      <c r="E514" s="14"/>
      <c r="F514">
        <v>2</v>
      </c>
      <c r="G514" t="s">
        <v>7961</v>
      </c>
    </row>
    <row r="515" spans="1:7" ht="12" customHeight="1" x14ac:dyDescent="0.3">
      <c r="A515" s="1" t="s">
        <v>919</v>
      </c>
      <c r="B515" s="1"/>
      <c r="C515" s="3" t="s">
        <v>4</v>
      </c>
      <c r="D515" s="4">
        <v>357</v>
      </c>
      <c r="E515" s="14"/>
      <c r="F515">
        <v>9</v>
      </c>
      <c r="G515" t="s">
        <v>7958</v>
      </c>
    </row>
    <row r="516" spans="1:7" ht="12" customHeight="1" x14ac:dyDescent="0.3">
      <c r="A516" s="12" t="s">
        <v>7769</v>
      </c>
      <c r="B516" s="12"/>
      <c r="C516" s="3" t="s">
        <v>7190</v>
      </c>
      <c r="D516" s="4">
        <v>357</v>
      </c>
      <c r="E516" s="14"/>
      <c r="F516">
        <v>6</v>
      </c>
      <c r="G516" t="s">
        <v>7960</v>
      </c>
    </row>
    <row r="517" spans="1:7" ht="12" customHeight="1" x14ac:dyDescent="0.3">
      <c r="A517" s="12" t="s">
        <v>7818</v>
      </c>
      <c r="B517" s="12"/>
      <c r="C517" s="3" t="s">
        <v>7190</v>
      </c>
      <c r="D517" s="4">
        <v>357</v>
      </c>
      <c r="E517" s="14"/>
      <c r="F517">
        <v>6</v>
      </c>
      <c r="G517" t="s">
        <v>7961</v>
      </c>
    </row>
    <row r="518" spans="1:7" ht="12" customHeight="1" x14ac:dyDescent="0.3">
      <c r="A518" s="1" t="s">
        <v>3859</v>
      </c>
      <c r="B518" s="1"/>
      <c r="C518" s="3" t="s">
        <v>4</v>
      </c>
      <c r="D518" s="4">
        <v>358</v>
      </c>
      <c r="E518" s="14"/>
      <c r="F518">
        <v>8</v>
      </c>
      <c r="G518" t="s">
        <v>7961</v>
      </c>
    </row>
    <row r="519" spans="1:7" ht="12" customHeight="1" x14ac:dyDescent="0.3">
      <c r="A519" s="12" t="s">
        <v>7743</v>
      </c>
      <c r="B519" s="12"/>
      <c r="C519" s="3" t="s">
        <v>7190</v>
      </c>
      <c r="D519" s="4">
        <v>358</v>
      </c>
      <c r="E519" s="14"/>
      <c r="F519">
        <v>4</v>
      </c>
      <c r="G519" t="s">
        <v>7958</v>
      </c>
    </row>
    <row r="520" spans="1:7" ht="12" customHeight="1" x14ac:dyDescent="0.3">
      <c r="A520" s="1" t="s">
        <v>213</v>
      </c>
      <c r="B520" s="1"/>
      <c r="C520" s="3" t="s">
        <v>4</v>
      </c>
      <c r="D520" s="4">
        <v>359</v>
      </c>
      <c r="E520" s="14"/>
      <c r="F520">
        <v>3</v>
      </c>
      <c r="G520" t="s">
        <v>7960</v>
      </c>
    </row>
    <row r="521" spans="1:7" ht="12" customHeight="1" x14ac:dyDescent="0.3">
      <c r="A521" s="1" t="s">
        <v>1056</v>
      </c>
      <c r="B521" s="1"/>
      <c r="C521" s="3" t="s">
        <v>4</v>
      </c>
      <c r="D521" s="4">
        <v>359</v>
      </c>
      <c r="E521" s="14"/>
      <c r="F521">
        <v>4</v>
      </c>
      <c r="G521" t="s">
        <v>7963</v>
      </c>
    </row>
    <row r="522" spans="1:7" ht="12" customHeight="1" x14ac:dyDescent="0.3">
      <c r="A522" s="1" t="s">
        <v>1827</v>
      </c>
      <c r="B522" s="1"/>
      <c r="C522" s="3" t="s">
        <v>4</v>
      </c>
      <c r="D522" s="4">
        <v>359</v>
      </c>
      <c r="E522" s="14"/>
      <c r="F522">
        <v>4</v>
      </c>
      <c r="G522" t="s">
        <v>7966</v>
      </c>
    </row>
    <row r="523" spans="1:7" ht="12" customHeight="1" x14ac:dyDescent="0.3">
      <c r="A523" s="1" t="s">
        <v>5176</v>
      </c>
      <c r="B523" s="1"/>
      <c r="C523" s="3" t="s">
        <v>4433</v>
      </c>
      <c r="D523" s="4">
        <v>359</v>
      </c>
      <c r="E523" s="14"/>
      <c r="F523">
        <v>8</v>
      </c>
      <c r="G523" t="s">
        <v>7958</v>
      </c>
    </row>
    <row r="524" spans="1:7" ht="12" customHeight="1" x14ac:dyDescent="0.3">
      <c r="A524" s="1" t="s">
        <v>2926</v>
      </c>
      <c r="B524" s="1"/>
      <c r="C524" s="3" t="s">
        <v>4</v>
      </c>
      <c r="D524" s="4">
        <v>360</v>
      </c>
      <c r="E524" s="14"/>
      <c r="F524">
        <v>9</v>
      </c>
      <c r="G524" t="s">
        <v>7961</v>
      </c>
    </row>
    <row r="525" spans="1:7" ht="12" customHeight="1" x14ac:dyDescent="0.3">
      <c r="A525" s="1" t="s">
        <v>712</v>
      </c>
      <c r="B525" s="1"/>
      <c r="C525" s="3" t="s">
        <v>4</v>
      </c>
      <c r="D525" s="4">
        <v>361</v>
      </c>
      <c r="E525" s="14"/>
      <c r="F525">
        <v>2</v>
      </c>
      <c r="G525" t="s">
        <v>7967</v>
      </c>
    </row>
    <row r="526" spans="1:7" ht="12" customHeight="1" x14ac:dyDescent="0.3">
      <c r="A526" s="1" t="s">
        <v>5144</v>
      </c>
      <c r="B526" s="1"/>
      <c r="C526" s="3" t="s">
        <v>4433</v>
      </c>
      <c r="D526" s="4">
        <v>361</v>
      </c>
      <c r="E526" s="14"/>
      <c r="F526">
        <v>8</v>
      </c>
      <c r="G526" t="s">
        <v>7962</v>
      </c>
    </row>
    <row r="527" spans="1:7" ht="12" customHeight="1" x14ac:dyDescent="0.3">
      <c r="A527" s="1" t="s">
        <v>5374</v>
      </c>
      <c r="B527" s="1"/>
      <c r="C527" s="3" t="s">
        <v>4433</v>
      </c>
      <c r="D527" s="4">
        <v>361</v>
      </c>
      <c r="E527" s="14"/>
      <c r="F527">
        <v>7</v>
      </c>
      <c r="G527" t="s">
        <v>7964</v>
      </c>
    </row>
    <row r="528" spans="1:7" ht="12" customHeight="1" x14ac:dyDescent="0.3">
      <c r="A528" s="1" t="s">
        <v>6758</v>
      </c>
      <c r="B528" s="1"/>
      <c r="C528" s="3" t="s">
        <v>5406</v>
      </c>
      <c r="D528" s="4">
        <v>361</v>
      </c>
      <c r="E528" s="14"/>
      <c r="F528">
        <v>1</v>
      </c>
      <c r="G528" t="s">
        <v>7956</v>
      </c>
    </row>
    <row r="529" spans="1:7" ht="12" customHeight="1" x14ac:dyDescent="0.3">
      <c r="A529" s="1" t="s">
        <v>1000</v>
      </c>
      <c r="B529" s="1"/>
      <c r="C529" s="3" t="s">
        <v>4</v>
      </c>
      <c r="D529" s="4">
        <v>363</v>
      </c>
      <c r="E529" s="14"/>
      <c r="F529">
        <v>3</v>
      </c>
      <c r="G529" t="s">
        <v>7967</v>
      </c>
    </row>
    <row r="530" spans="1:7" ht="12" customHeight="1" x14ac:dyDescent="0.3">
      <c r="A530" s="1" t="s">
        <v>1117</v>
      </c>
      <c r="B530" s="1"/>
      <c r="C530" s="3" t="s">
        <v>4</v>
      </c>
      <c r="D530" s="4">
        <v>363</v>
      </c>
      <c r="E530" s="14"/>
      <c r="F530">
        <v>8</v>
      </c>
      <c r="G530" t="s">
        <v>7964</v>
      </c>
    </row>
    <row r="531" spans="1:7" ht="12" customHeight="1" x14ac:dyDescent="0.3">
      <c r="A531" s="1" t="s">
        <v>79</v>
      </c>
      <c r="B531" s="1"/>
      <c r="C531" s="3" t="s">
        <v>4</v>
      </c>
      <c r="D531" s="4">
        <v>364</v>
      </c>
      <c r="E531" s="14"/>
      <c r="F531">
        <v>8</v>
      </c>
      <c r="G531" t="s">
        <v>7958</v>
      </c>
    </row>
    <row r="532" spans="1:7" ht="12" customHeight="1" x14ac:dyDescent="0.3">
      <c r="A532" s="1" t="s">
        <v>2321</v>
      </c>
      <c r="B532" s="1"/>
      <c r="C532" s="3" t="s">
        <v>4</v>
      </c>
      <c r="D532" s="4">
        <v>364</v>
      </c>
      <c r="E532" s="14"/>
      <c r="F532">
        <v>4</v>
      </c>
      <c r="G532" t="s">
        <v>7956</v>
      </c>
    </row>
    <row r="533" spans="1:7" ht="12" customHeight="1" x14ac:dyDescent="0.3">
      <c r="A533" s="1" t="s">
        <v>541</v>
      </c>
      <c r="B533" s="1"/>
      <c r="C533" s="3" t="s">
        <v>4</v>
      </c>
      <c r="D533" s="4">
        <v>365</v>
      </c>
      <c r="E533" s="14"/>
      <c r="F533">
        <v>1</v>
      </c>
      <c r="G533" t="s">
        <v>7964</v>
      </c>
    </row>
    <row r="534" spans="1:7" ht="12" customHeight="1" x14ac:dyDescent="0.3">
      <c r="A534" s="1" t="s">
        <v>992</v>
      </c>
      <c r="B534" s="1"/>
      <c r="C534" s="3" t="s">
        <v>4</v>
      </c>
      <c r="D534" s="4">
        <v>365</v>
      </c>
      <c r="E534" s="14"/>
      <c r="F534">
        <v>8</v>
      </c>
      <c r="G534" t="s">
        <v>7959</v>
      </c>
    </row>
    <row r="535" spans="1:7" ht="12" customHeight="1" x14ac:dyDescent="0.3">
      <c r="A535" s="1" t="s">
        <v>5654</v>
      </c>
      <c r="B535" s="1"/>
      <c r="C535" s="3" t="s">
        <v>5406</v>
      </c>
      <c r="D535" s="4">
        <v>365</v>
      </c>
      <c r="E535" s="14"/>
      <c r="F535">
        <v>2</v>
      </c>
      <c r="G535" t="s">
        <v>7967</v>
      </c>
    </row>
    <row r="536" spans="1:7" ht="12" customHeight="1" x14ac:dyDescent="0.3">
      <c r="A536" s="1" t="s">
        <v>1265</v>
      </c>
      <c r="B536" s="1"/>
      <c r="C536" s="3" t="s">
        <v>4</v>
      </c>
      <c r="D536" s="4">
        <v>367</v>
      </c>
      <c r="E536" s="14"/>
      <c r="F536">
        <v>4</v>
      </c>
      <c r="G536" t="s">
        <v>7956</v>
      </c>
    </row>
    <row r="537" spans="1:7" ht="12" customHeight="1" x14ac:dyDescent="0.3">
      <c r="A537" s="1" t="s">
        <v>5409</v>
      </c>
      <c r="B537" s="1"/>
      <c r="C537" s="3" t="s">
        <v>5406</v>
      </c>
      <c r="D537" s="4">
        <v>368</v>
      </c>
      <c r="E537" s="14"/>
      <c r="F537">
        <v>3</v>
      </c>
      <c r="G537" t="s">
        <v>7962</v>
      </c>
    </row>
    <row r="538" spans="1:7" ht="12" customHeight="1" x14ac:dyDescent="0.3">
      <c r="A538" s="1" t="s">
        <v>5613</v>
      </c>
      <c r="B538" s="1"/>
      <c r="C538" s="3" t="s">
        <v>5406</v>
      </c>
      <c r="D538" s="4">
        <v>368</v>
      </c>
      <c r="E538" s="14"/>
      <c r="F538">
        <v>1</v>
      </c>
      <c r="G538" t="s">
        <v>7962</v>
      </c>
    </row>
    <row r="539" spans="1:7" ht="12" customHeight="1" x14ac:dyDescent="0.3">
      <c r="A539" s="1" t="s">
        <v>5840</v>
      </c>
      <c r="B539" s="1"/>
      <c r="C539" s="3" t="s">
        <v>5406</v>
      </c>
      <c r="D539" s="4">
        <v>368</v>
      </c>
      <c r="E539" s="14"/>
      <c r="F539">
        <v>3</v>
      </c>
      <c r="G539" t="s">
        <v>7961</v>
      </c>
    </row>
    <row r="540" spans="1:7" ht="12" customHeight="1" x14ac:dyDescent="0.3">
      <c r="A540" s="1" t="s">
        <v>509</v>
      </c>
      <c r="B540" s="1"/>
      <c r="C540" s="3" t="s">
        <v>4</v>
      </c>
      <c r="D540" s="4">
        <v>370</v>
      </c>
      <c r="E540" s="14"/>
      <c r="F540">
        <v>9</v>
      </c>
      <c r="G540" t="s">
        <v>7956</v>
      </c>
    </row>
    <row r="541" spans="1:7" ht="12" customHeight="1" x14ac:dyDescent="0.3">
      <c r="A541" s="12" t="s">
        <v>7765</v>
      </c>
      <c r="B541" s="12"/>
      <c r="C541" s="3" t="s">
        <v>7190</v>
      </c>
      <c r="D541" s="4">
        <v>370</v>
      </c>
      <c r="E541" s="14"/>
      <c r="F541">
        <v>6</v>
      </c>
      <c r="G541" t="s">
        <v>7956</v>
      </c>
    </row>
    <row r="542" spans="1:7" ht="12" customHeight="1" x14ac:dyDescent="0.3">
      <c r="A542" s="12" t="s">
        <v>7836</v>
      </c>
      <c r="B542" s="12"/>
      <c r="C542" s="3" t="s">
        <v>7190</v>
      </c>
      <c r="D542" s="4">
        <v>370</v>
      </c>
      <c r="E542" s="14"/>
      <c r="F542">
        <v>5</v>
      </c>
      <c r="G542" t="s">
        <v>7967</v>
      </c>
    </row>
    <row r="543" spans="1:7" ht="12" customHeight="1" x14ac:dyDescent="0.3">
      <c r="A543" s="1" t="s">
        <v>87</v>
      </c>
      <c r="B543" s="1"/>
      <c r="C543" s="3" t="s">
        <v>4</v>
      </c>
      <c r="D543" s="4">
        <v>371</v>
      </c>
      <c r="E543" s="14"/>
      <c r="F543">
        <v>3</v>
      </c>
      <c r="G543" t="s">
        <v>7966</v>
      </c>
    </row>
    <row r="544" spans="1:7" ht="12" customHeight="1" x14ac:dyDescent="0.3">
      <c r="A544" s="1" t="s">
        <v>2278</v>
      </c>
      <c r="B544" s="1"/>
      <c r="C544" s="3" t="s">
        <v>4</v>
      </c>
      <c r="D544" s="4">
        <v>371</v>
      </c>
      <c r="E544" s="14"/>
      <c r="F544">
        <v>7</v>
      </c>
      <c r="G544" t="s">
        <v>7961</v>
      </c>
    </row>
    <row r="545" spans="1:7" ht="12" customHeight="1" x14ac:dyDescent="0.3">
      <c r="A545" s="1" t="s">
        <v>3913</v>
      </c>
      <c r="B545" s="1"/>
      <c r="C545" s="3" t="s">
        <v>4</v>
      </c>
      <c r="D545" s="4">
        <v>371</v>
      </c>
      <c r="E545" s="14"/>
      <c r="F545">
        <v>8</v>
      </c>
      <c r="G545" t="s">
        <v>7967</v>
      </c>
    </row>
    <row r="546" spans="1:7" ht="12" customHeight="1" x14ac:dyDescent="0.3">
      <c r="A546" s="1" t="s">
        <v>2949</v>
      </c>
      <c r="B546" s="1"/>
      <c r="C546" s="3" t="s">
        <v>4</v>
      </c>
      <c r="D546" s="4">
        <v>372</v>
      </c>
      <c r="E546" s="14"/>
      <c r="F546">
        <v>4</v>
      </c>
      <c r="G546" t="s">
        <v>7961</v>
      </c>
    </row>
    <row r="547" spans="1:7" ht="12" customHeight="1" x14ac:dyDescent="0.3">
      <c r="A547" s="1" t="s">
        <v>5404</v>
      </c>
      <c r="B547" s="1"/>
      <c r="C547" s="3" t="s">
        <v>4433</v>
      </c>
      <c r="D547" s="4">
        <v>372</v>
      </c>
      <c r="E547" s="14"/>
      <c r="F547">
        <v>10</v>
      </c>
      <c r="G547" t="s">
        <v>7958</v>
      </c>
    </row>
    <row r="548" spans="1:7" ht="12" customHeight="1" x14ac:dyDescent="0.3">
      <c r="A548" s="1" t="s">
        <v>1584</v>
      </c>
      <c r="B548" s="1"/>
      <c r="C548" s="3" t="s">
        <v>4</v>
      </c>
      <c r="D548" s="4">
        <v>373</v>
      </c>
      <c r="E548" s="14"/>
      <c r="F548">
        <v>3</v>
      </c>
      <c r="G548" t="s">
        <v>7963</v>
      </c>
    </row>
    <row r="549" spans="1:7" ht="12" customHeight="1" x14ac:dyDescent="0.3">
      <c r="A549" s="1" t="s">
        <v>1927</v>
      </c>
      <c r="B549" s="1"/>
      <c r="C549" s="3" t="s">
        <v>4</v>
      </c>
      <c r="D549" s="4">
        <v>373</v>
      </c>
      <c r="E549" s="14"/>
      <c r="F549">
        <v>3</v>
      </c>
      <c r="G549" t="s">
        <v>7958</v>
      </c>
    </row>
    <row r="550" spans="1:7" ht="12" customHeight="1" x14ac:dyDescent="0.3">
      <c r="A550" s="1" t="s">
        <v>830</v>
      </c>
      <c r="B550" s="1"/>
      <c r="C550" s="3" t="s">
        <v>4</v>
      </c>
      <c r="D550" s="4">
        <v>374</v>
      </c>
      <c r="E550" s="14"/>
      <c r="F550">
        <v>10</v>
      </c>
      <c r="G550" t="s">
        <v>7965</v>
      </c>
    </row>
    <row r="551" spans="1:7" ht="12" customHeight="1" x14ac:dyDescent="0.3">
      <c r="A551" s="1" t="s">
        <v>3694</v>
      </c>
      <c r="B551" s="1"/>
      <c r="C551" s="3" t="s">
        <v>4</v>
      </c>
      <c r="D551" s="4">
        <v>374</v>
      </c>
      <c r="E551" s="14"/>
      <c r="F551">
        <v>1</v>
      </c>
      <c r="G551" t="s">
        <v>7964</v>
      </c>
    </row>
    <row r="552" spans="1:7" ht="12" customHeight="1" x14ac:dyDescent="0.3">
      <c r="A552" s="1" t="s">
        <v>3925</v>
      </c>
      <c r="B552" s="1"/>
      <c r="C552" s="3" t="s">
        <v>4</v>
      </c>
      <c r="D552" s="4">
        <v>374</v>
      </c>
      <c r="E552" s="14"/>
      <c r="F552">
        <v>9</v>
      </c>
      <c r="G552" t="s">
        <v>7967</v>
      </c>
    </row>
    <row r="553" spans="1:7" ht="12" customHeight="1" x14ac:dyDescent="0.3">
      <c r="A553" s="1" t="s">
        <v>89</v>
      </c>
      <c r="B553" s="1"/>
      <c r="C553" s="3" t="s">
        <v>4</v>
      </c>
      <c r="D553" s="4">
        <v>375</v>
      </c>
      <c r="E553" s="14"/>
      <c r="F553">
        <v>7</v>
      </c>
      <c r="G553" t="s">
        <v>7956</v>
      </c>
    </row>
    <row r="554" spans="1:7" ht="12" customHeight="1" x14ac:dyDescent="0.3">
      <c r="A554" s="1" t="s">
        <v>2637</v>
      </c>
      <c r="B554" s="1"/>
      <c r="C554" s="3" t="s">
        <v>4</v>
      </c>
      <c r="D554" s="4">
        <v>375</v>
      </c>
      <c r="E554" s="14"/>
      <c r="F554">
        <v>2</v>
      </c>
      <c r="G554" t="s">
        <v>7960</v>
      </c>
    </row>
    <row r="555" spans="1:7" ht="12" customHeight="1" x14ac:dyDescent="0.3">
      <c r="A555" s="1" t="s">
        <v>242</v>
      </c>
      <c r="B555" s="1"/>
      <c r="C555" s="3" t="s">
        <v>4</v>
      </c>
      <c r="D555" s="4">
        <v>376</v>
      </c>
      <c r="E555" s="14"/>
      <c r="F555">
        <v>2</v>
      </c>
      <c r="G555" t="s">
        <v>7965</v>
      </c>
    </row>
    <row r="556" spans="1:7" ht="12" customHeight="1" x14ac:dyDescent="0.3">
      <c r="A556" s="1" t="s">
        <v>686</v>
      </c>
      <c r="B556" s="1"/>
      <c r="C556" s="3" t="s">
        <v>4</v>
      </c>
      <c r="D556" s="4">
        <v>377</v>
      </c>
      <c r="E556" s="14"/>
      <c r="F556">
        <v>5</v>
      </c>
      <c r="G556" t="s">
        <v>7965</v>
      </c>
    </row>
    <row r="557" spans="1:7" ht="12" customHeight="1" x14ac:dyDescent="0.3">
      <c r="A557" s="1" t="s">
        <v>1005</v>
      </c>
      <c r="B557" s="1"/>
      <c r="C557" s="3" t="s">
        <v>4</v>
      </c>
      <c r="D557" s="4">
        <v>377</v>
      </c>
      <c r="E557" s="14"/>
      <c r="F557">
        <v>8</v>
      </c>
      <c r="G557" t="s">
        <v>7960</v>
      </c>
    </row>
    <row r="558" spans="1:7" ht="12" customHeight="1" x14ac:dyDescent="0.3">
      <c r="A558" s="1" t="s">
        <v>1074</v>
      </c>
      <c r="B558" s="1"/>
      <c r="C558" s="3" t="s">
        <v>4</v>
      </c>
      <c r="D558" s="4">
        <v>378</v>
      </c>
      <c r="E558" s="14"/>
      <c r="F558">
        <v>2</v>
      </c>
      <c r="G558" t="s">
        <v>7957</v>
      </c>
    </row>
    <row r="559" spans="1:7" ht="12" customHeight="1" x14ac:dyDescent="0.3">
      <c r="A559" s="1" t="s">
        <v>2307</v>
      </c>
      <c r="B559" s="1"/>
      <c r="C559" s="3" t="s">
        <v>4</v>
      </c>
      <c r="D559" s="4">
        <v>378</v>
      </c>
      <c r="E559" s="14"/>
      <c r="F559">
        <v>7</v>
      </c>
      <c r="G559" t="s">
        <v>7966</v>
      </c>
    </row>
    <row r="560" spans="1:7" ht="12" customHeight="1" x14ac:dyDescent="0.3">
      <c r="A560" s="1" t="s">
        <v>142</v>
      </c>
      <c r="B560" s="1"/>
      <c r="C560" s="3" t="s">
        <v>4</v>
      </c>
      <c r="D560" s="4">
        <v>379</v>
      </c>
      <c r="E560" s="14"/>
      <c r="F560">
        <v>3</v>
      </c>
      <c r="G560" t="s">
        <v>7961</v>
      </c>
    </row>
    <row r="561" spans="1:7" ht="12" customHeight="1" x14ac:dyDescent="0.3">
      <c r="A561" s="1" t="s">
        <v>1276</v>
      </c>
      <c r="B561" s="1"/>
      <c r="C561" s="3" t="s">
        <v>4</v>
      </c>
      <c r="D561" s="4">
        <v>379</v>
      </c>
      <c r="E561" s="14"/>
      <c r="F561">
        <v>6</v>
      </c>
      <c r="G561" t="s">
        <v>7967</v>
      </c>
    </row>
    <row r="562" spans="1:7" ht="12" customHeight="1" x14ac:dyDescent="0.3">
      <c r="A562" s="1" t="s">
        <v>3003</v>
      </c>
      <c r="B562" s="1"/>
      <c r="C562" s="3" t="s">
        <v>4</v>
      </c>
      <c r="D562" s="4">
        <v>379</v>
      </c>
      <c r="E562" s="14"/>
      <c r="F562">
        <v>9</v>
      </c>
      <c r="G562" t="s">
        <v>7956</v>
      </c>
    </row>
    <row r="563" spans="1:7" ht="12" customHeight="1" x14ac:dyDescent="0.3">
      <c r="A563" s="1" t="s">
        <v>866</v>
      </c>
      <c r="B563" s="1"/>
      <c r="C563" s="3" t="s">
        <v>4</v>
      </c>
      <c r="D563" s="4">
        <v>380</v>
      </c>
      <c r="E563" s="14"/>
      <c r="F563">
        <v>8</v>
      </c>
      <c r="G563" t="s">
        <v>7965</v>
      </c>
    </row>
    <row r="564" spans="1:7" ht="12" customHeight="1" x14ac:dyDescent="0.3">
      <c r="A564" s="1" t="s">
        <v>990</v>
      </c>
      <c r="B564" s="1"/>
      <c r="C564" s="3" t="s">
        <v>4</v>
      </c>
      <c r="D564" s="4">
        <v>380</v>
      </c>
      <c r="E564" s="14"/>
      <c r="F564">
        <v>8</v>
      </c>
      <c r="G564" t="s">
        <v>7957</v>
      </c>
    </row>
    <row r="565" spans="1:7" ht="12" customHeight="1" x14ac:dyDescent="0.3">
      <c r="A565" s="1" t="s">
        <v>159</v>
      </c>
      <c r="B565" s="1"/>
      <c r="C565" s="3" t="s">
        <v>4</v>
      </c>
      <c r="D565" s="4">
        <v>381</v>
      </c>
      <c r="E565" s="14"/>
      <c r="F565">
        <v>9</v>
      </c>
      <c r="G565" t="s">
        <v>7966</v>
      </c>
    </row>
    <row r="566" spans="1:7" ht="12" customHeight="1" x14ac:dyDescent="0.3">
      <c r="A566" s="1" t="s">
        <v>2969</v>
      </c>
      <c r="B566" s="1"/>
      <c r="C566" s="3" t="s">
        <v>4</v>
      </c>
      <c r="D566" s="4">
        <v>381</v>
      </c>
      <c r="E566" s="14"/>
      <c r="F566">
        <v>3</v>
      </c>
      <c r="G566" t="s">
        <v>7957</v>
      </c>
    </row>
    <row r="567" spans="1:7" ht="12" customHeight="1" x14ac:dyDescent="0.3">
      <c r="A567" s="1" t="s">
        <v>7326</v>
      </c>
      <c r="B567" s="1"/>
      <c r="C567" s="3" t="s">
        <v>7190</v>
      </c>
      <c r="D567" s="4">
        <v>381</v>
      </c>
      <c r="E567" s="14"/>
      <c r="F567">
        <v>6</v>
      </c>
      <c r="G567" t="s">
        <v>7959</v>
      </c>
    </row>
    <row r="568" spans="1:7" ht="12" customHeight="1" x14ac:dyDescent="0.3">
      <c r="A568" s="1" t="s">
        <v>355</v>
      </c>
      <c r="B568" s="1"/>
      <c r="C568" s="3" t="s">
        <v>4</v>
      </c>
      <c r="D568" s="4">
        <v>382</v>
      </c>
      <c r="E568" s="14"/>
      <c r="F568">
        <v>7</v>
      </c>
      <c r="G568" t="s">
        <v>7958</v>
      </c>
    </row>
    <row r="569" spans="1:7" ht="12" customHeight="1" x14ac:dyDescent="0.3">
      <c r="A569" s="1" t="s">
        <v>1260</v>
      </c>
      <c r="B569" s="1"/>
      <c r="C569" s="3" t="s">
        <v>4</v>
      </c>
      <c r="D569" s="4">
        <v>382</v>
      </c>
      <c r="E569" s="14"/>
      <c r="F569">
        <v>3</v>
      </c>
      <c r="G569" t="s">
        <v>7963</v>
      </c>
    </row>
    <row r="570" spans="1:7" ht="12" customHeight="1" x14ac:dyDescent="0.3">
      <c r="A570" s="12" t="s">
        <v>7808</v>
      </c>
      <c r="B570" s="12"/>
      <c r="C570" s="3" t="s">
        <v>7190</v>
      </c>
      <c r="D570" s="4">
        <v>382</v>
      </c>
      <c r="E570" s="14"/>
      <c r="F570">
        <v>8</v>
      </c>
      <c r="G570" t="s">
        <v>7963</v>
      </c>
    </row>
    <row r="571" spans="1:7" ht="12" customHeight="1" x14ac:dyDescent="0.3">
      <c r="A571" s="1" t="s">
        <v>2283</v>
      </c>
      <c r="B571" s="1"/>
      <c r="C571" s="3" t="s">
        <v>4</v>
      </c>
      <c r="D571" s="4">
        <v>383</v>
      </c>
      <c r="E571" s="14"/>
      <c r="F571">
        <v>8</v>
      </c>
      <c r="G571" t="s">
        <v>7966</v>
      </c>
    </row>
    <row r="572" spans="1:7" ht="12" customHeight="1" x14ac:dyDescent="0.3">
      <c r="A572" s="1" t="s">
        <v>2315</v>
      </c>
      <c r="B572" s="1"/>
      <c r="C572" s="3" t="s">
        <v>4</v>
      </c>
      <c r="D572" s="4">
        <v>383</v>
      </c>
      <c r="E572" s="14"/>
      <c r="F572">
        <v>4</v>
      </c>
      <c r="G572" t="s">
        <v>7962</v>
      </c>
    </row>
    <row r="573" spans="1:7" ht="12" customHeight="1" x14ac:dyDescent="0.3">
      <c r="A573" s="1" t="s">
        <v>2794</v>
      </c>
      <c r="B573" s="1"/>
      <c r="C573" s="3" t="s">
        <v>4</v>
      </c>
      <c r="D573" s="4">
        <v>383</v>
      </c>
      <c r="E573" s="14"/>
      <c r="F573">
        <v>4</v>
      </c>
      <c r="G573" t="s">
        <v>7961</v>
      </c>
    </row>
    <row r="574" spans="1:7" ht="12" customHeight="1" x14ac:dyDescent="0.3">
      <c r="A574" s="1" t="s">
        <v>3330</v>
      </c>
      <c r="B574" s="1"/>
      <c r="C574" s="3" t="s">
        <v>4</v>
      </c>
      <c r="D574" s="4">
        <v>383</v>
      </c>
      <c r="E574" s="14"/>
      <c r="F574">
        <v>4</v>
      </c>
      <c r="G574" t="s">
        <v>7960</v>
      </c>
    </row>
    <row r="575" spans="1:7" ht="12" customHeight="1" x14ac:dyDescent="0.3">
      <c r="A575" s="1" t="s">
        <v>5502</v>
      </c>
      <c r="B575" s="1"/>
      <c r="C575" s="3" t="s">
        <v>5406</v>
      </c>
      <c r="D575" s="4">
        <v>383</v>
      </c>
      <c r="E575" s="14"/>
      <c r="F575">
        <v>1</v>
      </c>
      <c r="G575" t="s">
        <v>7959</v>
      </c>
    </row>
    <row r="576" spans="1:7" ht="12" customHeight="1" x14ac:dyDescent="0.3">
      <c r="A576" s="1" t="s">
        <v>5105</v>
      </c>
      <c r="B576" s="1"/>
      <c r="C576" s="3" t="s">
        <v>4433</v>
      </c>
      <c r="D576" s="4">
        <v>384</v>
      </c>
      <c r="E576" s="14"/>
      <c r="F576">
        <v>7</v>
      </c>
      <c r="G576" t="s">
        <v>7959</v>
      </c>
    </row>
    <row r="577" spans="1:7" ht="12" customHeight="1" x14ac:dyDescent="0.3">
      <c r="A577" s="1" t="s">
        <v>5754</v>
      </c>
      <c r="B577" s="1"/>
      <c r="C577" s="3" t="s">
        <v>5406</v>
      </c>
      <c r="D577" s="4">
        <v>384</v>
      </c>
      <c r="E577" s="14"/>
      <c r="F577">
        <v>6</v>
      </c>
      <c r="G577" t="s">
        <v>7959</v>
      </c>
    </row>
    <row r="578" spans="1:7" ht="12" customHeight="1" x14ac:dyDescent="0.3">
      <c r="A578" s="1" t="s">
        <v>2392</v>
      </c>
      <c r="B578" s="1"/>
      <c r="C578" s="3" t="s">
        <v>4</v>
      </c>
      <c r="D578" s="4">
        <v>386</v>
      </c>
      <c r="E578" s="14"/>
      <c r="F578">
        <v>4</v>
      </c>
      <c r="G578" t="s">
        <v>7967</v>
      </c>
    </row>
    <row r="579" spans="1:7" ht="12" customHeight="1" x14ac:dyDescent="0.3">
      <c r="A579" s="1" t="s">
        <v>3834</v>
      </c>
      <c r="B579" s="1"/>
      <c r="C579" s="3" t="s">
        <v>4</v>
      </c>
      <c r="D579" s="4">
        <v>387</v>
      </c>
      <c r="E579" s="14"/>
      <c r="F579">
        <v>6</v>
      </c>
      <c r="G579" t="s">
        <v>7960</v>
      </c>
    </row>
    <row r="580" spans="1:7" ht="12" customHeight="1" x14ac:dyDescent="0.3">
      <c r="A580" s="1" t="s">
        <v>2053</v>
      </c>
      <c r="B580" s="1"/>
      <c r="C580" s="3" t="s">
        <v>4</v>
      </c>
      <c r="D580" s="4">
        <v>388</v>
      </c>
      <c r="E580" s="14"/>
      <c r="F580">
        <v>2</v>
      </c>
      <c r="G580" t="s">
        <v>7964</v>
      </c>
    </row>
    <row r="581" spans="1:7" ht="12" customHeight="1" x14ac:dyDescent="0.3">
      <c r="A581" s="1" t="s">
        <v>515</v>
      </c>
      <c r="B581" s="1"/>
      <c r="C581" s="3" t="s">
        <v>4</v>
      </c>
      <c r="D581" s="4">
        <v>389</v>
      </c>
      <c r="E581" s="14"/>
      <c r="F581">
        <v>7</v>
      </c>
      <c r="G581" t="s">
        <v>7962</v>
      </c>
    </row>
    <row r="582" spans="1:7" ht="12" customHeight="1" x14ac:dyDescent="0.3">
      <c r="A582" s="1" t="s">
        <v>5025</v>
      </c>
      <c r="B582" s="1"/>
      <c r="C582" s="3" t="s">
        <v>4433</v>
      </c>
      <c r="D582" s="4">
        <v>389</v>
      </c>
      <c r="E582" s="14"/>
      <c r="F582">
        <v>4</v>
      </c>
      <c r="G582" t="s">
        <v>7963</v>
      </c>
    </row>
    <row r="583" spans="1:7" ht="12" customHeight="1" x14ac:dyDescent="0.3">
      <c r="A583" s="1" t="s">
        <v>5635</v>
      </c>
      <c r="B583" s="1"/>
      <c r="C583" s="3" t="s">
        <v>5406</v>
      </c>
      <c r="D583" s="4">
        <v>389</v>
      </c>
      <c r="E583" s="14"/>
      <c r="F583">
        <v>2</v>
      </c>
      <c r="G583" t="s">
        <v>7960</v>
      </c>
    </row>
    <row r="584" spans="1:7" ht="12" customHeight="1" x14ac:dyDescent="0.3">
      <c r="A584" s="1" t="s">
        <v>7033</v>
      </c>
      <c r="B584" s="1"/>
      <c r="C584" s="3" t="s">
        <v>5406</v>
      </c>
      <c r="D584" s="4">
        <v>389</v>
      </c>
      <c r="E584" s="14"/>
      <c r="F584">
        <v>5</v>
      </c>
      <c r="G584" t="s">
        <v>7967</v>
      </c>
    </row>
    <row r="585" spans="1:7" ht="12" customHeight="1" x14ac:dyDescent="0.3">
      <c r="A585" s="1" t="s">
        <v>986</v>
      </c>
      <c r="B585" s="1"/>
      <c r="C585" s="3" t="s">
        <v>4</v>
      </c>
      <c r="D585" s="4">
        <v>390</v>
      </c>
      <c r="E585" s="14"/>
      <c r="F585">
        <v>9</v>
      </c>
      <c r="G585" t="s">
        <v>7965</v>
      </c>
    </row>
    <row r="586" spans="1:7" ht="12" customHeight="1" x14ac:dyDescent="0.3">
      <c r="A586" s="1" t="s">
        <v>3789</v>
      </c>
      <c r="B586" s="1"/>
      <c r="C586" s="3" t="s">
        <v>4</v>
      </c>
      <c r="D586" s="4">
        <v>390</v>
      </c>
      <c r="E586" s="14"/>
      <c r="F586">
        <v>8</v>
      </c>
      <c r="G586" t="s">
        <v>7963</v>
      </c>
    </row>
    <row r="587" spans="1:7" ht="12" customHeight="1" x14ac:dyDescent="0.3">
      <c r="A587" s="1" t="s">
        <v>3831</v>
      </c>
      <c r="B587" s="1"/>
      <c r="C587" s="3" t="s">
        <v>4</v>
      </c>
      <c r="D587" s="4">
        <v>390</v>
      </c>
      <c r="E587" s="14"/>
      <c r="F587">
        <v>2</v>
      </c>
      <c r="G587" t="s">
        <v>7957</v>
      </c>
    </row>
    <row r="588" spans="1:7" ht="12" customHeight="1" x14ac:dyDescent="0.3">
      <c r="A588" s="1" t="s">
        <v>389</v>
      </c>
      <c r="B588" s="1"/>
      <c r="C588" s="3" t="s">
        <v>4</v>
      </c>
      <c r="D588" s="4">
        <v>391</v>
      </c>
      <c r="E588" s="14"/>
      <c r="F588">
        <v>10</v>
      </c>
      <c r="G588" t="s">
        <v>7956</v>
      </c>
    </row>
    <row r="589" spans="1:7" ht="12" customHeight="1" x14ac:dyDescent="0.3">
      <c r="A589" s="1" t="s">
        <v>3016</v>
      </c>
      <c r="B589" s="1"/>
      <c r="C589" s="3" t="s">
        <v>4</v>
      </c>
      <c r="D589" s="4">
        <v>391</v>
      </c>
      <c r="E589" s="14"/>
      <c r="F589">
        <v>8</v>
      </c>
      <c r="G589" t="s">
        <v>7957</v>
      </c>
    </row>
    <row r="590" spans="1:7" ht="12" customHeight="1" x14ac:dyDescent="0.3">
      <c r="A590" s="1" t="s">
        <v>3310</v>
      </c>
      <c r="B590" s="1"/>
      <c r="C590" s="3" t="s">
        <v>4</v>
      </c>
      <c r="D590" s="4">
        <v>391</v>
      </c>
      <c r="E590" s="14"/>
      <c r="F590">
        <v>9</v>
      </c>
      <c r="G590" t="s">
        <v>7964</v>
      </c>
    </row>
    <row r="591" spans="1:7" ht="12" customHeight="1" x14ac:dyDescent="0.3">
      <c r="A591" s="1" t="s">
        <v>6348</v>
      </c>
      <c r="B591" s="1"/>
      <c r="C591" s="3" t="s">
        <v>5406</v>
      </c>
      <c r="D591" s="4">
        <v>391</v>
      </c>
      <c r="E591" s="14"/>
      <c r="F591">
        <v>6</v>
      </c>
      <c r="G591" t="s">
        <v>7965</v>
      </c>
    </row>
    <row r="592" spans="1:7" ht="12" customHeight="1" x14ac:dyDescent="0.3">
      <c r="A592" s="1" t="s">
        <v>1190</v>
      </c>
      <c r="B592" s="1"/>
      <c r="C592" s="3" t="s">
        <v>4</v>
      </c>
      <c r="D592" s="4">
        <v>392</v>
      </c>
      <c r="E592" s="14"/>
      <c r="F592">
        <v>3</v>
      </c>
      <c r="G592" t="s">
        <v>7965</v>
      </c>
    </row>
    <row r="593" spans="1:7" ht="12" customHeight="1" x14ac:dyDescent="0.3">
      <c r="A593" s="1" t="s">
        <v>127</v>
      </c>
      <c r="B593" s="1"/>
      <c r="C593" s="3" t="s">
        <v>4</v>
      </c>
      <c r="D593" s="4">
        <v>393</v>
      </c>
      <c r="E593" s="14"/>
      <c r="F593">
        <v>5</v>
      </c>
      <c r="G593" t="s">
        <v>7958</v>
      </c>
    </row>
    <row r="594" spans="1:7" ht="12" customHeight="1" x14ac:dyDescent="0.3">
      <c r="A594" s="1" t="s">
        <v>4549</v>
      </c>
      <c r="B594" s="1"/>
      <c r="C594" s="3" t="s">
        <v>4433</v>
      </c>
      <c r="D594" s="4">
        <v>394</v>
      </c>
      <c r="E594" s="14"/>
      <c r="F594">
        <v>2</v>
      </c>
      <c r="G594" t="s">
        <v>7966</v>
      </c>
    </row>
    <row r="595" spans="1:7" ht="12" customHeight="1" x14ac:dyDescent="0.3">
      <c r="A595" s="1" t="s">
        <v>1620</v>
      </c>
      <c r="B595" s="1"/>
      <c r="C595" s="3" t="s">
        <v>4</v>
      </c>
      <c r="D595" s="4">
        <v>395</v>
      </c>
      <c r="E595" s="14"/>
      <c r="F595">
        <v>9</v>
      </c>
      <c r="G595" t="s">
        <v>7963</v>
      </c>
    </row>
    <row r="596" spans="1:7" ht="12" customHeight="1" x14ac:dyDescent="0.3">
      <c r="A596" s="1" t="s">
        <v>773</v>
      </c>
      <c r="B596" s="1"/>
      <c r="C596" s="3" t="s">
        <v>4</v>
      </c>
      <c r="D596" s="4">
        <v>396</v>
      </c>
      <c r="E596" s="14"/>
      <c r="F596">
        <v>4</v>
      </c>
      <c r="G596" t="s">
        <v>7956</v>
      </c>
    </row>
    <row r="597" spans="1:7" ht="12" customHeight="1" x14ac:dyDescent="0.3">
      <c r="A597" s="1" t="s">
        <v>1165</v>
      </c>
      <c r="B597" s="1"/>
      <c r="C597" s="3" t="s">
        <v>4</v>
      </c>
      <c r="D597" s="4">
        <v>396</v>
      </c>
      <c r="E597" s="14"/>
      <c r="F597">
        <v>8</v>
      </c>
      <c r="G597" t="s">
        <v>7964</v>
      </c>
    </row>
    <row r="598" spans="1:7" ht="12" customHeight="1" x14ac:dyDescent="0.3">
      <c r="A598" s="1" t="s">
        <v>5244</v>
      </c>
      <c r="B598" s="1"/>
      <c r="C598" s="3" t="s">
        <v>4433</v>
      </c>
      <c r="D598" s="4">
        <v>396</v>
      </c>
      <c r="E598" s="14"/>
      <c r="F598">
        <v>9</v>
      </c>
      <c r="G598" t="s">
        <v>7966</v>
      </c>
    </row>
    <row r="599" spans="1:7" ht="12" customHeight="1" x14ac:dyDescent="0.3">
      <c r="A599" s="1" t="s">
        <v>5605</v>
      </c>
      <c r="B599" s="1"/>
      <c r="C599" s="3" t="s">
        <v>5406</v>
      </c>
      <c r="D599" s="4">
        <v>396</v>
      </c>
      <c r="E599" s="14"/>
      <c r="F599">
        <v>4</v>
      </c>
      <c r="G599" t="s">
        <v>7966</v>
      </c>
    </row>
    <row r="600" spans="1:7" ht="12" customHeight="1" x14ac:dyDescent="0.3">
      <c r="A600" s="1" t="s">
        <v>5640</v>
      </c>
      <c r="B600" s="1"/>
      <c r="C600" s="3" t="s">
        <v>5406</v>
      </c>
      <c r="D600" s="4">
        <v>396</v>
      </c>
      <c r="E600" s="14"/>
      <c r="F600">
        <v>5</v>
      </c>
      <c r="G600" t="s">
        <v>7965</v>
      </c>
    </row>
    <row r="601" spans="1:7" ht="12" customHeight="1" x14ac:dyDescent="0.3">
      <c r="A601" s="1" t="s">
        <v>5007</v>
      </c>
      <c r="B601" s="1"/>
      <c r="C601" s="3" t="s">
        <v>4433</v>
      </c>
      <c r="D601" s="4">
        <v>397</v>
      </c>
      <c r="E601" s="14"/>
      <c r="F601">
        <v>9</v>
      </c>
      <c r="G601" t="s">
        <v>7957</v>
      </c>
    </row>
    <row r="602" spans="1:7" ht="12" customHeight="1" x14ac:dyDescent="0.3">
      <c r="A602" s="1" t="s">
        <v>1219</v>
      </c>
      <c r="B602" s="1"/>
      <c r="C602" s="3" t="s">
        <v>4</v>
      </c>
      <c r="D602" s="4">
        <v>398</v>
      </c>
      <c r="E602" s="14"/>
      <c r="F602">
        <v>1</v>
      </c>
      <c r="G602" t="s">
        <v>7958</v>
      </c>
    </row>
    <row r="603" spans="1:7" ht="12" customHeight="1" x14ac:dyDescent="0.3">
      <c r="A603" s="1" t="s">
        <v>3758</v>
      </c>
      <c r="B603" s="1"/>
      <c r="C603" s="3" t="s">
        <v>4</v>
      </c>
      <c r="D603" s="4">
        <v>398</v>
      </c>
      <c r="E603" s="14"/>
      <c r="F603">
        <v>4</v>
      </c>
      <c r="G603" t="s">
        <v>7956</v>
      </c>
    </row>
    <row r="604" spans="1:7" ht="12" customHeight="1" x14ac:dyDescent="0.3">
      <c r="A604" s="1" t="s">
        <v>5207</v>
      </c>
      <c r="B604" s="1"/>
      <c r="C604" s="3" t="s">
        <v>4433</v>
      </c>
      <c r="D604" s="4">
        <v>398</v>
      </c>
      <c r="E604" s="14"/>
      <c r="F604">
        <v>3</v>
      </c>
      <c r="G604" t="s">
        <v>7965</v>
      </c>
    </row>
    <row r="605" spans="1:7" ht="12" customHeight="1" x14ac:dyDescent="0.3">
      <c r="A605" s="1" t="s">
        <v>5695</v>
      </c>
      <c r="B605" s="1"/>
      <c r="C605" s="3" t="s">
        <v>5406</v>
      </c>
      <c r="D605" s="4">
        <v>399</v>
      </c>
      <c r="E605" s="14"/>
      <c r="F605">
        <v>4</v>
      </c>
      <c r="G605" t="s">
        <v>7960</v>
      </c>
    </row>
    <row r="606" spans="1:7" ht="12" customHeight="1" x14ac:dyDescent="0.3">
      <c r="A606" s="1" t="s">
        <v>375</v>
      </c>
      <c r="B606" s="1"/>
      <c r="C606" s="3" t="s">
        <v>4</v>
      </c>
      <c r="D606" s="4">
        <v>400</v>
      </c>
      <c r="E606" s="14"/>
      <c r="F606">
        <v>7</v>
      </c>
      <c r="G606" t="s">
        <v>7966</v>
      </c>
    </row>
    <row r="607" spans="1:7" ht="12" customHeight="1" x14ac:dyDescent="0.3">
      <c r="A607" s="1" t="s">
        <v>641</v>
      </c>
      <c r="B607" s="1"/>
      <c r="C607" s="3" t="s">
        <v>4</v>
      </c>
      <c r="D607" s="4">
        <v>401</v>
      </c>
      <c r="E607" s="14"/>
      <c r="F607">
        <v>5</v>
      </c>
      <c r="G607" t="s">
        <v>7956</v>
      </c>
    </row>
    <row r="608" spans="1:7" ht="12" customHeight="1" x14ac:dyDescent="0.3">
      <c r="A608" s="1" t="s">
        <v>896</v>
      </c>
      <c r="B608" s="1"/>
      <c r="C608" s="3" t="s">
        <v>4</v>
      </c>
      <c r="D608" s="4">
        <v>401</v>
      </c>
      <c r="E608" s="14"/>
      <c r="F608">
        <v>10</v>
      </c>
      <c r="G608" t="s">
        <v>7959</v>
      </c>
    </row>
    <row r="609" spans="1:7" ht="12" customHeight="1" x14ac:dyDescent="0.3">
      <c r="A609" s="1" t="s">
        <v>3946</v>
      </c>
      <c r="B609" s="1"/>
      <c r="C609" s="11" t="s">
        <v>4</v>
      </c>
      <c r="D609" s="4">
        <v>401</v>
      </c>
      <c r="E609" s="14"/>
      <c r="F609">
        <v>3</v>
      </c>
      <c r="G609" t="s">
        <v>7964</v>
      </c>
    </row>
    <row r="610" spans="1:7" ht="12" customHeight="1" x14ac:dyDescent="0.3">
      <c r="A610" s="1" t="s">
        <v>4764</v>
      </c>
      <c r="B610" s="1"/>
      <c r="C610" s="3" t="s">
        <v>4433</v>
      </c>
      <c r="D610" s="4">
        <v>401</v>
      </c>
      <c r="E610" s="14"/>
      <c r="F610">
        <v>3</v>
      </c>
      <c r="G610" t="s">
        <v>7965</v>
      </c>
    </row>
    <row r="611" spans="1:7" ht="12" customHeight="1" x14ac:dyDescent="0.3">
      <c r="A611" s="1" t="s">
        <v>390</v>
      </c>
      <c r="B611" s="1"/>
      <c r="C611" s="3" t="s">
        <v>4</v>
      </c>
      <c r="D611" s="4">
        <v>402</v>
      </c>
      <c r="E611" s="14"/>
      <c r="F611">
        <v>6</v>
      </c>
      <c r="G611" t="s">
        <v>7957</v>
      </c>
    </row>
    <row r="612" spans="1:7" ht="12" customHeight="1" x14ac:dyDescent="0.3">
      <c r="A612" s="1" t="s">
        <v>1434</v>
      </c>
      <c r="B612" s="1"/>
      <c r="C612" s="3" t="s">
        <v>4</v>
      </c>
      <c r="D612" s="4">
        <v>402</v>
      </c>
      <c r="E612" s="14"/>
      <c r="F612">
        <v>6</v>
      </c>
      <c r="G612" t="s">
        <v>7957</v>
      </c>
    </row>
    <row r="613" spans="1:7" ht="12" customHeight="1" x14ac:dyDescent="0.3">
      <c r="A613" s="1" t="s">
        <v>2228</v>
      </c>
      <c r="B613" s="1"/>
      <c r="C613" s="3" t="s">
        <v>4</v>
      </c>
      <c r="D613" s="4">
        <v>402</v>
      </c>
      <c r="E613" s="14"/>
      <c r="F613">
        <v>3</v>
      </c>
      <c r="G613" t="s">
        <v>7959</v>
      </c>
    </row>
    <row r="614" spans="1:7" ht="12" customHeight="1" x14ac:dyDescent="0.3">
      <c r="A614" s="1" t="s">
        <v>2653</v>
      </c>
      <c r="B614" s="1"/>
      <c r="C614" s="3" t="s">
        <v>4</v>
      </c>
      <c r="D614" s="4">
        <v>402</v>
      </c>
      <c r="E614" s="14"/>
      <c r="F614">
        <v>5</v>
      </c>
      <c r="G614" t="s">
        <v>7964</v>
      </c>
    </row>
    <row r="615" spans="1:7" ht="12" customHeight="1" x14ac:dyDescent="0.3">
      <c r="A615" s="1" t="s">
        <v>2100</v>
      </c>
      <c r="B615" s="1"/>
      <c r="C615" s="3" t="s">
        <v>4</v>
      </c>
      <c r="D615" s="4">
        <v>403</v>
      </c>
      <c r="E615" s="14"/>
      <c r="F615">
        <v>2</v>
      </c>
      <c r="G615" t="s">
        <v>7963</v>
      </c>
    </row>
    <row r="616" spans="1:7" ht="12" customHeight="1" x14ac:dyDescent="0.3">
      <c r="A616" s="1" t="s">
        <v>3998</v>
      </c>
      <c r="B616" s="1"/>
      <c r="C616" s="11" t="s">
        <v>4</v>
      </c>
      <c r="D616" s="4">
        <v>403</v>
      </c>
      <c r="E616" s="14"/>
      <c r="F616">
        <v>10</v>
      </c>
      <c r="G616" t="s">
        <v>7956</v>
      </c>
    </row>
    <row r="617" spans="1:7" ht="12" customHeight="1" x14ac:dyDescent="0.3">
      <c r="A617" s="1" t="s">
        <v>5125</v>
      </c>
      <c r="B617" s="1"/>
      <c r="C617" s="3" t="s">
        <v>4433</v>
      </c>
      <c r="D617" s="4">
        <v>403</v>
      </c>
      <c r="E617" s="14"/>
      <c r="F617">
        <v>4</v>
      </c>
      <c r="G617" t="s">
        <v>7967</v>
      </c>
    </row>
    <row r="618" spans="1:7" ht="12" customHeight="1" x14ac:dyDescent="0.3">
      <c r="A618" s="1" t="s">
        <v>802</v>
      </c>
      <c r="B618" s="1"/>
      <c r="C618" s="3" t="s">
        <v>4</v>
      </c>
      <c r="D618" s="4">
        <v>405</v>
      </c>
      <c r="E618" s="14"/>
      <c r="F618">
        <v>5</v>
      </c>
      <c r="G618" t="s">
        <v>7961</v>
      </c>
    </row>
    <row r="619" spans="1:7" ht="12" customHeight="1" x14ac:dyDescent="0.3">
      <c r="A619" s="1" t="s">
        <v>2525</v>
      </c>
      <c r="B619" s="1"/>
      <c r="C619" s="3" t="s">
        <v>4</v>
      </c>
      <c r="D619" s="4">
        <v>405</v>
      </c>
      <c r="E619" s="14"/>
      <c r="F619">
        <v>7</v>
      </c>
      <c r="G619" t="s">
        <v>7956</v>
      </c>
    </row>
    <row r="620" spans="1:7" ht="12" customHeight="1" x14ac:dyDescent="0.3">
      <c r="A620" s="1" t="s">
        <v>3336</v>
      </c>
      <c r="B620" s="1"/>
      <c r="C620" s="3" t="s">
        <v>4</v>
      </c>
      <c r="D620" s="4">
        <v>405</v>
      </c>
      <c r="E620" s="14"/>
      <c r="F620">
        <v>7</v>
      </c>
      <c r="G620" t="s">
        <v>7966</v>
      </c>
    </row>
    <row r="621" spans="1:7" ht="12" customHeight="1" x14ac:dyDescent="0.3">
      <c r="A621" s="1" t="s">
        <v>975</v>
      </c>
      <c r="B621" s="1"/>
      <c r="C621" s="3" t="s">
        <v>4</v>
      </c>
      <c r="D621" s="4">
        <v>406</v>
      </c>
      <c r="E621" s="14"/>
      <c r="F621">
        <v>10</v>
      </c>
      <c r="G621" t="s">
        <v>7966</v>
      </c>
    </row>
    <row r="622" spans="1:7" ht="12" customHeight="1" x14ac:dyDescent="0.3">
      <c r="A622" s="1" t="s">
        <v>428</v>
      </c>
      <c r="B622" s="1"/>
      <c r="C622" s="3" t="s">
        <v>4</v>
      </c>
      <c r="D622" s="4">
        <v>407</v>
      </c>
      <c r="E622" s="14"/>
      <c r="F622">
        <v>8</v>
      </c>
      <c r="G622" t="s">
        <v>7959</v>
      </c>
    </row>
    <row r="623" spans="1:7" ht="12" customHeight="1" x14ac:dyDescent="0.3">
      <c r="A623" s="1" t="s">
        <v>2919</v>
      </c>
      <c r="B623" s="1"/>
      <c r="C623" s="3" t="s">
        <v>4</v>
      </c>
      <c r="D623" s="4">
        <v>407</v>
      </c>
      <c r="E623" s="14"/>
      <c r="F623">
        <v>10</v>
      </c>
      <c r="G623" t="s">
        <v>7966</v>
      </c>
    </row>
    <row r="624" spans="1:7" ht="12" customHeight="1" x14ac:dyDescent="0.3">
      <c r="A624" s="1" t="s">
        <v>567</v>
      </c>
      <c r="B624" s="1"/>
      <c r="C624" s="3" t="s">
        <v>4</v>
      </c>
      <c r="D624" s="4">
        <v>408</v>
      </c>
      <c r="E624" s="14"/>
      <c r="F624">
        <v>1</v>
      </c>
      <c r="G624" t="s">
        <v>7966</v>
      </c>
    </row>
    <row r="625" spans="1:7" ht="12" customHeight="1" x14ac:dyDescent="0.3">
      <c r="A625" s="1" t="s">
        <v>585</v>
      </c>
      <c r="B625" s="1"/>
      <c r="C625" s="3" t="s">
        <v>4</v>
      </c>
      <c r="D625" s="4">
        <v>408</v>
      </c>
      <c r="E625" s="14"/>
      <c r="F625">
        <v>9</v>
      </c>
      <c r="G625" t="s">
        <v>7960</v>
      </c>
    </row>
    <row r="626" spans="1:7" ht="12" customHeight="1" x14ac:dyDescent="0.3">
      <c r="A626" s="1" t="s">
        <v>966</v>
      </c>
      <c r="B626" s="1"/>
      <c r="C626" s="3" t="s">
        <v>4</v>
      </c>
      <c r="D626" s="4">
        <v>408</v>
      </c>
      <c r="E626" s="14"/>
      <c r="F626">
        <v>8</v>
      </c>
      <c r="G626" t="s">
        <v>7957</v>
      </c>
    </row>
    <row r="627" spans="1:7" ht="12" customHeight="1" x14ac:dyDescent="0.3">
      <c r="A627" s="1" t="s">
        <v>348</v>
      </c>
      <c r="B627" s="1"/>
      <c r="C627" s="3" t="s">
        <v>4</v>
      </c>
      <c r="D627" s="4">
        <v>410</v>
      </c>
      <c r="E627" s="14"/>
      <c r="F627">
        <v>9</v>
      </c>
      <c r="G627" t="s">
        <v>7963</v>
      </c>
    </row>
    <row r="628" spans="1:7" ht="12" customHeight="1" x14ac:dyDescent="0.3">
      <c r="A628" s="1" t="s">
        <v>857</v>
      </c>
      <c r="B628" s="1"/>
      <c r="C628" s="3" t="s">
        <v>4</v>
      </c>
      <c r="D628" s="4">
        <v>410</v>
      </c>
      <c r="E628" s="14"/>
      <c r="F628">
        <v>2</v>
      </c>
      <c r="G628" t="s">
        <v>7956</v>
      </c>
    </row>
    <row r="629" spans="1:7" ht="12" customHeight="1" x14ac:dyDescent="0.3">
      <c r="A629" s="1" t="s">
        <v>3860</v>
      </c>
      <c r="B629" s="1"/>
      <c r="C629" s="3" t="s">
        <v>4</v>
      </c>
      <c r="D629" s="4">
        <v>410</v>
      </c>
      <c r="E629" s="14"/>
      <c r="F629">
        <v>10</v>
      </c>
      <c r="G629" t="s">
        <v>7962</v>
      </c>
    </row>
    <row r="630" spans="1:7" ht="12" customHeight="1" x14ac:dyDescent="0.3">
      <c r="A630" s="1" t="s">
        <v>5448</v>
      </c>
      <c r="B630" s="1"/>
      <c r="C630" s="3" t="s">
        <v>5406</v>
      </c>
      <c r="D630" s="4">
        <v>410</v>
      </c>
      <c r="E630" s="14"/>
      <c r="F630">
        <v>3</v>
      </c>
      <c r="G630" t="s">
        <v>7965</v>
      </c>
    </row>
    <row r="631" spans="1:7" ht="12" customHeight="1" x14ac:dyDescent="0.3">
      <c r="A631" s="1" t="s">
        <v>157</v>
      </c>
      <c r="B631" s="1"/>
      <c r="C631" s="3" t="s">
        <v>4</v>
      </c>
      <c r="D631" s="4">
        <v>411</v>
      </c>
      <c r="E631" s="14"/>
      <c r="F631">
        <v>10</v>
      </c>
      <c r="G631" t="s">
        <v>7964</v>
      </c>
    </row>
    <row r="632" spans="1:7" ht="12" customHeight="1" x14ac:dyDescent="0.3">
      <c r="A632" s="1" t="s">
        <v>7055</v>
      </c>
      <c r="B632" s="1"/>
      <c r="C632" s="3" t="s">
        <v>5406</v>
      </c>
      <c r="D632" s="4">
        <v>412</v>
      </c>
      <c r="E632" s="14"/>
      <c r="F632">
        <v>7</v>
      </c>
      <c r="G632" t="s">
        <v>7965</v>
      </c>
    </row>
    <row r="633" spans="1:7" ht="12" customHeight="1" x14ac:dyDescent="0.3">
      <c r="A633" s="12" t="s">
        <v>7606</v>
      </c>
      <c r="B633" s="12"/>
      <c r="C633" s="3" t="s">
        <v>7190</v>
      </c>
      <c r="D633" s="4">
        <v>412</v>
      </c>
      <c r="E633" s="14"/>
      <c r="F633">
        <v>10</v>
      </c>
      <c r="G633" t="s">
        <v>7964</v>
      </c>
    </row>
    <row r="634" spans="1:7" ht="12" customHeight="1" x14ac:dyDescent="0.3">
      <c r="A634" s="1" t="s">
        <v>2805</v>
      </c>
      <c r="B634" s="1"/>
      <c r="C634" s="3" t="s">
        <v>4</v>
      </c>
      <c r="D634" s="4">
        <v>413</v>
      </c>
      <c r="E634" s="14"/>
      <c r="F634">
        <v>10</v>
      </c>
      <c r="G634" t="s">
        <v>7960</v>
      </c>
    </row>
    <row r="635" spans="1:7" ht="12" customHeight="1" x14ac:dyDescent="0.3">
      <c r="A635" s="1" t="s">
        <v>1170</v>
      </c>
      <c r="B635" s="1"/>
      <c r="C635" s="3" t="s">
        <v>4</v>
      </c>
      <c r="D635" s="4">
        <v>414</v>
      </c>
      <c r="E635" s="14"/>
      <c r="F635">
        <v>9</v>
      </c>
      <c r="G635" t="s">
        <v>7957</v>
      </c>
    </row>
    <row r="636" spans="1:7" ht="12" customHeight="1" x14ac:dyDescent="0.3">
      <c r="A636" s="1" t="s">
        <v>1172</v>
      </c>
      <c r="B636" s="1"/>
      <c r="C636" s="3" t="s">
        <v>4</v>
      </c>
      <c r="D636" s="4">
        <v>414</v>
      </c>
      <c r="E636" s="14"/>
      <c r="F636">
        <v>9</v>
      </c>
      <c r="G636" t="s">
        <v>7959</v>
      </c>
    </row>
    <row r="637" spans="1:7" ht="12" customHeight="1" x14ac:dyDescent="0.3">
      <c r="A637" s="1" t="s">
        <v>6949</v>
      </c>
      <c r="B637" s="1"/>
      <c r="C637" s="3" t="s">
        <v>5406</v>
      </c>
      <c r="D637" s="4">
        <v>415</v>
      </c>
      <c r="E637" s="14"/>
      <c r="F637">
        <v>5</v>
      </c>
      <c r="G637" t="s">
        <v>7967</v>
      </c>
    </row>
    <row r="638" spans="1:7" ht="12" customHeight="1" x14ac:dyDescent="0.3">
      <c r="A638" s="1" t="s">
        <v>3019</v>
      </c>
      <c r="B638" s="1"/>
      <c r="C638" s="3" t="s">
        <v>4</v>
      </c>
      <c r="D638" s="4">
        <v>416</v>
      </c>
      <c r="E638" s="14"/>
      <c r="F638">
        <v>3</v>
      </c>
      <c r="G638" t="s">
        <v>7960</v>
      </c>
    </row>
    <row r="639" spans="1:7" ht="12" customHeight="1" x14ac:dyDescent="0.3">
      <c r="A639" s="1" t="s">
        <v>5625</v>
      </c>
      <c r="B639" s="1"/>
      <c r="C639" s="3" t="s">
        <v>5406</v>
      </c>
      <c r="D639" s="4">
        <v>416</v>
      </c>
      <c r="E639" s="14"/>
      <c r="F639">
        <v>1</v>
      </c>
      <c r="G639" t="s">
        <v>7962</v>
      </c>
    </row>
    <row r="640" spans="1:7" ht="12" customHeight="1" x14ac:dyDescent="0.3">
      <c r="A640" s="1" t="s">
        <v>71</v>
      </c>
      <c r="B640" s="1"/>
      <c r="C640" s="3" t="s">
        <v>4</v>
      </c>
      <c r="D640" s="4">
        <v>417</v>
      </c>
      <c r="E640" s="14"/>
      <c r="F640">
        <v>7</v>
      </c>
      <c r="G640" t="s">
        <v>7962</v>
      </c>
    </row>
    <row r="641" spans="1:7" ht="12" customHeight="1" x14ac:dyDescent="0.3">
      <c r="A641" s="12" t="s">
        <v>7823</v>
      </c>
      <c r="B641" s="12"/>
      <c r="C641" s="3" t="s">
        <v>7190</v>
      </c>
      <c r="D641" s="4">
        <v>417</v>
      </c>
      <c r="E641" s="14"/>
      <c r="F641">
        <v>1</v>
      </c>
      <c r="G641" t="s">
        <v>7966</v>
      </c>
    </row>
    <row r="642" spans="1:7" ht="12" customHeight="1" x14ac:dyDescent="0.3">
      <c r="A642" s="1" t="s">
        <v>2112</v>
      </c>
      <c r="B642" s="1"/>
      <c r="C642" s="3" t="s">
        <v>4</v>
      </c>
      <c r="D642" s="4">
        <v>418</v>
      </c>
      <c r="E642" s="14"/>
      <c r="F642">
        <v>10</v>
      </c>
      <c r="G642" t="s">
        <v>7963</v>
      </c>
    </row>
    <row r="643" spans="1:7" ht="12" customHeight="1" x14ac:dyDescent="0.3">
      <c r="A643" s="1" t="s">
        <v>3346</v>
      </c>
      <c r="B643" s="1"/>
      <c r="C643" s="3" t="s">
        <v>4</v>
      </c>
      <c r="D643" s="4">
        <v>418</v>
      </c>
      <c r="E643" s="14"/>
      <c r="F643">
        <v>7</v>
      </c>
      <c r="G643" t="s">
        <v>7964</v>
      </c>
    </row>
    <row r="644" spans="1:7" ht="12" customHeight="1" x14ac:dyDescent="0.3">
      <c r="A644" s="1" t="s">
        <v>5495</v>
      </c>
      <c r="B644" s="1"/>
      <c r="C644" s="3" t="s">
        <v>5406</v>
      </c>
      <c r="D644" s="4">
        <v>418</v>
      </c>
      <c r="E644" s="14"/>
      <c r="F644">
        <v>4</v>
      </c>
      <c r="G644" t="s">
        <v>7964</v>
      </c>
    </row>
    <row r="645" spans="1:7" ht="12" customHeight="1" x14ac:dyDescent="0.3">
      <c r="A645" s="1" t="s">
        <v>747</v>
      </c>
      <c r="B645" s="1"/>
      <c r="C645" s="3" t="s">
        <v>4</v>
      </c>
      <c r="D645" s="4">
        <v>419</v>
      </c>
      <c r="E645" s="14"/>
      <c r="F645">
        <v>8</v>
      </c>
      <c r="G645" t="s">
        <v>7966</v>
      </c>
    </row>
    <row r="646" spans="1:7" ht="12" customHeight="1" x14ac:dyDescent="0.3">
      <c r="A646" s="1" t="s">
        <v>3754</v>
      </c>
      <c r="B646" s="1"/>
      <c r="C646" s="3" t="s">
        <v>4</v>
      </c>
      <c r="D646" s="4">
        <v>419</v>
      </c>
      <c r="E646" s="14"/>
      <c r="F646">
        <v>1</v>
      </c>
      <c r="G646" t="s">
        <v>7964</v>
      </c>
    </row>
    <row r="647" spans="1:7" ht="12" customHeight="1" x14ac:dyDescent="0.3">
      <c r="A647" s="1" t="s">
        <v>5460</v>
      </c>
      <c r="B647" s="1"/>
      <c r="C647" s="3" t="s">
        <v>5406</v>
      </c>
      <c r="D647" s="4">
        <v>419</v>
      </c>
      <c r="E647" s="14"/>
      <c r="F647">
        <v>9</v>
      </c>
      <c r="G647" t="s">
        <v>7965</v>
      </c>
    </row>
    <row r="648" spans="1:7" ht="12" customHeight="1" x14ac:dyDescent="0.3">
      <c r="A648" s="1" t="s">
        <v>321</v>
      </c>
      <c r="B648" s="1"/>
      <c r="C648" s="3" t="s">
        <v>4</v>
      </c>
      <c r="D648" s="4">
        <v>420</v>
      </c>
      <c r="E648" s="14"/>
      <c r="F648">
        <v>1</v>
      </c>
      <c r="G648" t="s">
        <v>7960</v>
      </c>
    </row>
    <row r="649" spans="1:7" ht="12" customHeight="1" x14ac:dyDescent="0.3">
      <c r="A649" s="1" t="s">
        <v>778</v>
      </c>
      <c r="B649" s="1"/>
      <c r="C649" s="3" t="s">
        <v>4</v>
      </c>
      <c r="D649" s="4">
        <v>420</v>
      </c>
      <c r="E649" s="14"/>
      <c r="F649">
        <v>1</v>
      </c>
      <c r="G649" t="s">
        <v>7961</v>
      </c>
    </row>
    <row r="650" spans="1:7" ht="12" customHeight="1" x14ac:dyDescent="0.3">
      <c r="A650" s="1" t="s">
        <v>1184</v>
      </c>
      <c r="B650" s="1"/>
      <c r="C650" s="3" t="s">
        <v>4</v>
      </c>
      <c r="D650" s="4">
        <v>420</v>
      </c>
      <c r="E650" s="14"/>
      <c r="F650">
        <v>10</v>
      </c>
      <c r="G650" t="s">
        <v>7959</v>
      </c>
    </row>
    <row r="651" spans="1:7" ht="12" customHeight="1" x14ac:dyDescent="0.3">
      <c r="A651" s="1" t="s">
        <v>4951</v>
      </c>
      <c r="B651" s="1"/>
      <c r="C651" s="3" t="s">
        <v>4433</v>
      </c>
      <c r="D651" s="4">
        <v>420</v>
      </c>
      <c r="E651" s="14"/>
      <c r="F651">
        <v>6</v>
      </c>
      <c r="G651" t="s">
        <v>7961</v>
      </c>
    </row>
    <row r="652" spans="1:7" ht="12" customHeight="1" x14ac:dyDescent="0.3">
      <c r="A652" s="1" t="s">
        <v>3015</v>
      </c>
      <c r="B652" s="1"/>
      <c r="C652" s="3" t="s">
        <v>4</v>
      </c>
      <c r="D652" s="4">
        <v>421</v>
      </c>
      <c r="E652" s="14"/>
      <c r="F652">
        <v>3</v>
      </c>
      <c r="G652" t="s">
        <v>7956</v>
      </c>
    </row>
    <row r="653" spans="1:7" ht="12" customHeight="1" x14ac:dyDescent="0.3">
      <c r="A653" s="1" t="s">
        <v>3829</v>
      </c>
      <c r="B653" s="1"/>
      <c r="C653" s="3" t="s">
        <v>4</v>
      </c>
      <c r="D653" s="4">
        <v>421</v>
      </c>
      <c r="E653" s="14"/>
      <c r="F653">
        <v>1</v>
      </c>
      <c r="G653" t="s">
        <v>7967</v>
      </c>
    </row>
    <row r="654" spans="1:7" ht="12" customHeight="1" x14ac:dyDescent="0.3">
      <c r="A654" s="1" t="s">
        <v>911</v>
      </c>
      <c r="B654" s="1"/>
      <c r="C654" s="3" t="s">
        <v>4</v>
      </c>
      <c r="D654" s="4">
        <v>422</v>
      </c>
      <c r="E654" s="14"/>
      <c r="F654">
        <v>8</v>
      </c>
      <c r="G654" t="s">
        <v>7962</v>
      </c>
    </row>
    <row r="655" spans="1:7" ht="12" customHeight="1" x14ac:dyDescent="0.3">
      <c r="A655" s="1" t="s">
        <v>1237</v>
      </c>
      <c r="B655" s="1"/>
      <c r="C655" s="3" t="s">
        <v>4</v>
      </c>
      <c r="D655" s="4">
        <v>422</v>
      </c>
      <c r="E655" s="14"/>
      <c r="F655">
        <v>6</v>
      </c>
      <c r="G655" t="s">
        <v>7964</v>
      </c>
    </row>
    <row r="656" spans="1:7" ht="12" customHeight="1" x14ac:dyDescent="0.3">
      <c r="A656" s="1" t="s">
        <v>6868</v>
      </c>
      <c r="B656" s="1"/>
      <c r="C656" s="3" t="s">
        <v>5406</v>
      </c>
      <c r="D656" s="4">
        <v>422</v>
      </c>
      <c r="E656" s="14"/>
      <c r="F656">
        <v>5</v>
      </c>
      <c r="G656" t="s">
        <v>7958</v>
      </c>
    </row>
    <row r="657" spans="1:7" ht="12" customHeight="1" x14ac:dyDescent="0.3">
      <c r="A657" s="1" t="s">
        <v>2238</v>
      </c>
      <c r="B657" s="1"/>
      <c r="C657" s="3" t="s">
        <v>4</v>
      </c>
      <c r="D657" s="4">
        <v>423</v>
      </c>
      <c r="E657" s="14"/>
      <c r="F657">
        <v>1</v>
      </c>
      <c r="G657" t="s">
        <v>7957</v>
      </c>
    </row>
    <row r="658" spans="1:7" ht="12" customHeight="1" x14ac:dyDescent="0.3">
      <c r="A658" s="1" t="s">
        <v>3309</v>
      </c>
      <c r="B658" s="1"/>
      <c r="C658" s="3" t="s">
        <v>4</v>
      </c>
      <c r="D658" s="4">
        <v>423</v>
      </c>
      <c r="E658" s="14"/>
      <c r="F658">
        <v>4</v>
      </c>
      <c r="G658" t="s">
        <v>7963</v>
      </c>
    </row>
    <row r="659" spans="1:7" ht="12" customHeight="1" x14ac:dyDescent="0.3">
      <c r="A659" s="1" t="s">
        <v>1588</v>
      </c>
      <c r="B659" s="1"/>
      <c r="C659" s="3" t="s">
        <v>4</v>
      </c>
      <c r="D659" s="4">
        <v>424</v>
      </c>
      <c r="E659" s="14"/>
      <c r="F659">
        <v>9</v>
      </c>
      <c r="G659" t="s">
        <v>7967</v>
      </c>
    </row>
    <row r="660" spans="1:7" ht="12" customHeight="1" x14ac:dyDescent="0.3">
      <c r="A660" s="1" t="s">
        <v>3928</v>
      </c>
      <c r="B660" s="1"/>
      <c r="C660" s="3" t="s">
        <v>4</v>
      </c>
      <c r="D660" s="4">
        <v>424</v>
      </c>
      <c r="E660" s="14"/>
      <c r="F660">
        <v>1</v>
      </c>
      <c r="G660" t="s">
        <v>7958</v>
      </c>
    </row>
    <row r="661" spans="1:7" ht="12" customHeight="1" x14ac:dyDescent="0.3">
      <c r="A661" s="1" t="s">
        <v>128</v>
      </c>
      <c r="B661" s="1"/>
      <c r="C661" s="3" t="s">
        <v>4</v>
      </c>
      <c r="D661" s="4">
        <v>425</v>
      </c>
      <c r="E661" s="14"/>
      <c r="F661">
        <v>5</v>
      </c>
      <c r="G661" t="s">
        <v>7959</v>
      </c>
    </row>
    <row r="662" spans="1:7" ht="12" customHeight="1" x14ac:dyDescent="0.3">
      <c r="A662" s="1" t="s">
        <v>640</v>
      </c>
      <c r="B662" s="1"/>
      <c r="C662" s="3" t="s">
        <v>4</v>
      </c>
      <c r="D662" s="4">
        <v>425</v>
      </c>
      <c r="E662" s="14"/>
      <c r="F662">
        <v>5</v>
      </c>
      <c r="G662" t="s">
        <v>7967</v>
      </c>
    </row>
    <row r="663" spans="1:7" ht="12" customHeight="1" x14ac:dyDescent="0.3">
      <c r="A663" s="1" t="s">
        <v>740</v>
      </c>
      <c r="B663" s="1"/>
      <c r="C663" s="3" t="s">
        <v>4</v>
      </c>
      <c r="D663" s="4">
        <v>425</v>
      </c>
      <c r="E663" s="14"/>
      <c r="F663">
        <v>6</v>
      </c>
      <c r="G663" t="s">
        <v>7959</v>
      </c>
    </row>
    <row r="664" spans="1:7" ht="12" customHeight="1" x14ac:dyDescent="0.3">
      <c r="A664" s="1" t="s">
        <v>1120</v>
      </c>
      <c r="B664" s="1"/>
      <c r="C664" s="3" t="s">
        <v>4</v>
      </c>
      <c r="D664" s="4">
        <v>425</v>
      </c>
      <c r="E664" s="14"/>
      <c r="F664">
        <v>3</v>
      </c>
      <c r="G664" t="s">
        <v>7967</v>
      </c>
    </row>
    <row r="665" spans="1:7" ht="12" customHeight="1" x14ac:dyDescent="0.3">
      <c r="A665" s="1" t="s">
        <v>5510</v>
      </c>
      <c r="B665" s="1"/>
      <c r="C665" s="3" t="s">
        <v>5406</v>
      </c>
      <c r="D665" s="4">
        <v>425</v>
      </c>
      <c r="E665" s="14"/>
      <c r="F665">
        <v>5</v>
      </c>
      <c r="G665" t="s">
        <v>7967</v>
      </c>
    </row>
    <row r="666" spans="1:7" ht="12" customHeight="1" x14ac:dyDescent="0.3">
      <c r="A666" s="1" t="s">
        <v>6972</v>
      </c>
      <c r="B666" s="1"/>
      <c r="C666" s="3" t="s">
        <v>5406</v>
      </c>
      <c r="D666" s="4">
        <v>425</v>
      </c>
      <c r="E666" s="14"/>
      <c r="F666">
        <v>4</v>
      </c>
      <c r="G666" t="s">
        <v>7966</v>
      </c>
    </row>
    <row r="667" spans="1:7" ht="12" customHeight="1" x14ac:dyDescent="0.3">
      <c r="A667" s="1" t="s">
        <v>903</v>
      </c>
      <c r="B667" s="1"/>
      <c r="C667" s="3" t="s">
        <v>4</v>
      </c>
      <c r="D667" s="4">
        <v>427</v>
      </c>
      <c r="E667" s="14"/>
      <c r="F667">
        <v>3</v>
      </c>
      <c r="G667" t="s">
        <v>7966</v>
      </c>
    </row>
    <row r="668" spans="1:7" ht="12" customHeight="1" x14ac:dyDescent="0.3">
      <c r="A668" s="1" t="s">
        <v>5466</v>
      </c>
      <c r="B668" s="1"/>
      <c r="C668" s="3" t="s">
        <v>5406</v>
      </c>
      <c r="D668" s="4">
        <v>428</v>
      </c>
      <c r="E668" s="14"/>
      <c r="F668">
        <v>2</v>
      </c>
      <c r="G668" t="s">
        <v>7959</v>
      </c>
    </row>
    <row r="669" spans="1:7" ht="12" customHeight="1" x14ac:dyDescent="0.3">
      <c r="A669" s="12" t="s">
        <v>7588</v>
      </c>
      <c r="B669" s="12"/>
      <c r="C669" s="3" t="s">
        <v>7190</v>
      </c>
      <c r="D669" s="4">
        <v>428</v>
      </c>
      <c r="E669" s="14"/>
      <c r="F669">
        <v>9</v>
      </c>
      <c r="G669" t="s">
        <v>7958</v>
      </c>
    </row>
    <row r="670" spans="1:7" ht="12" customHeight="1" x14ac:dyDescent="0.3">
      <c r="A670" s="1" t="s">
        <v>1951</v>
      </c>
      <c r="B670" s="1"/>
      <c r="C670" s="3" t="s">
        <v>4</v>
      </c>
      <c r="D670" s="4">
        <v>429</v>
      </c>
      <c r="E670" s="14"/>
      <c r="F670">
        <v>10</v>
      </c>
      <c r="G670" t="s">
        <v>7958</v>
      </c>
    </row>
    <row r="671" spans="1:7" ht="12" customHeight="1" x14ac:dyDescent="0.3">
      <c r="A671" s="1" t="s">
        <v>1439</v>
      </c>
      <c r="B671" s="1"/>
      <c r="C671" s="3" t="s">
        <v>4</v>
      </c>
      <c r="D671" s="4">
        <v>430</v>
      </c>
      <c r="E671" s="14"/>
      <c r="F671">
        <v>2</v>
      </c>
      <c r="G671" t="s">
        <v>7962</v>
      </c>
    </row>
    <row r="672" spans="1:7" ht="12" customHeight="1" x14ac:dyDescent="0.3">
      <c r="A672" s="1" t="s">
        <v>2917</v>
      </c>
      <c r="B672" s="1"/>
      <c r="C672" s="3" t="s">
        <v>4</v>
      </c>
      <c r="D672" s="4">
        <v>430</v>
      </c>
      <c r="E672" s="14"/>
      <c r="F672">
        <v>6</v>
      </c>
      <c r="G672" t="s">
        <v>7964</v>
      </c>
    </row>
    <row r="673" spans="1:7" ht="12" customHeight="1" x14ac:dyDescent="0.3">
      <c r="A673" s="1" t="s">
        <v>6669</v>
      </c>
      <c r="B673" s="1"/>
      <c r="C673" s="3" t="s">
        <v>5406</v>
      </c>
      <c r="D673" s="4">
        <v>430</v>
      </c>
      <c r="E673" s="14"/>
      <c r="F673">
        <v>6</v>
      </c>
      <c r="G673" t="s">
        <v>7963</v>
      </c>
    </row>
    <row r="674" spans="1:7" ht="12" customHeight="1" x14ac:dyDescent="0.3">
      <c r="A674" s="12" t="s">
        <v>7710</v>
      </c>
      <c r="B674" s="12"/>
      <c r="C674" s="3" t="s">
        <v>7190</v>
      </c>
      <c r="D674" s="4">
        <v>430</v>
      </c>
      <c r="E674" s="14"/>
      <c r="F674">
        <v>2</v>
      </c>
      <c r="G674" t="s">
        <v>7961</v>
      </c>
    </row>
    <row r="675" spans="1:7" ht="12" customHeight="1" x14ac:dyDescent="0.3">
      <c r="A675" s="1" t="s">
        <v>750</v>
      </c>
      <c r="B675" s="1"/>
      <c r="C675" s="3" t="s">
        <v>4</v>
      </c>
      <c r="D675" s="4">
        <v>431</v>
      </c>
      <c r="E675" s="14"/>
      <c r="F675">
        <v>1</v>
      </c>
      <c r="G675" t="s">
        <v>7957</v>
      </c>
    </row>
    <row r="676" spans="1:7" ht="12" customHeight="1" x14ac:dyDescent="0.3">
      <c r="A676" s="1" t="s">
        <v>4945</v>
      </c>
      <c r="B676" s="1"/>
      <c r="C676" s="3" t="s">
        <v>4433</v>
      </c>
      <c r="D676" s="4">
        <v>431</v>
      </c>
      <c r="E676" s="14"/>
      <c r="F676">
        <v>2</v>
      </c>
      <c r="G676" t="s">
        <v>7967</v>
      </c>
    </row>
    <row r="677" spans="1:7" ht="12" customHeight="1" x14ac:dyDescent="0.3">
      <c r="A677" s="1" t="s">
        <v>5732</v>
      </c>
      <c r="B677" s="1"/>
      <c r="C677" s="3" t="s">
        <v>5406</v>
      </c>
      <c r="D677" s="4">
        <v>431</v>
      </c>
      <c r="E677" s="14"/>
      <c r="F677">
        <v>5</v>
      </c>
      <c r="G677" t="s">
        <v>7961</v>
      </c>
    </row>
    <row r="678" spans="1:7" ht="12" customHeight="1" x14ac:dyDescent="0.3">
      <c r="A678" s="1" t="s">
        <v>644</v>
      </c>
      <c r="B678" s="1"/>
      <c r="C678" s="3" t="s">
        <v>4</v>
      </c>
      <c r="D678" s="4">
        <v>432</v>
      </c>
      <c r="E678" s="14"/>
      <c r="F678">
        <v>3</v>
      </c>
      <c r="G678" t="s">
        <v>7959</v>
      </c>
    </row>
    <row r="679" spans="1:7" ht="12" customHeight="1" x14ac:dyDescent="0.3">
      <c r="A679" s="1" t="s">
        <v>2337</v>
      </c>
      <c r="B679" s="1"/>
      <c r="C679" s="3" t="s">
        <v>4</v>
      </c>
      <c r="D679" s="4">
        <v>432</v>
      </c>
      <c r="E679" s="14"/>
      <c r="F679">
        <v>1</v>
      </c>
      <c r="G679" t="s">
        <v>7960</v>
      </c>
    </row>
    <row r="680" spans="1:7" ht="12" customHeight="1" x14ac:dyDescent="0.3">
      <c r="A680" s="1" t="s">
        <v>5650</v>
      </c>
      <c r="B680" s="1"/>
      <c r="C680" s="3" t="s">
        <v>5406</v>
      </c>
      <c r="D680" s="4">
        <v>432</v>
      </c>
      <c r="E680" s="14"/>
      <c r="F680">
        <v>9</v>
      </c>
      <c r="G680" t="s">
        <v>7963</v>
      </c>
    </row>
    <row r="681" spans="1:7" ht="12" customHeight="1" x14ac:dyDescent="0.3">
      <c r="A681" s="1" t="s">
        <v>1791</v>
      </c>
      <c r="B681" s="1"/>
      <c r="C681" s="3" t="s">
        <v>4</v>
      </c>
      <c r="D681" s="4">
        <v>433</v>
      </c>
      <c r="E681" s="14"/>
      <c r="F681">
        <v>9</v>
      </c>
      <c r="G681" t="s">
        <v>7966</v>
      </c>
    </row>
    <row r="682" spans="1:7" ht="12" customHeight="1" x14ac:dyDescent="0.3">
      <c r="A682" s="12" t="s">
        <v>7768</v>
      </c>
      <c r="B682" s="12"/>
      <c r="C682" s="3" t="s">
        <v>7190</v>
      </c>
      <c r="D682" s="4">
        <v>434</v>
      </c>
      <c r="E682" s="14"/>
      <c r="F682">
        <v>2</v>
      </c>
      <c r="G682" t="s">
        <v>7959</v>
      </c>
    </row>
    <row r="683" spans="1:7" ht="12" customHeight="1" x14ac:dyDescent="0.3">
      <c r="A683" s="1" t="s">
        <v>1194</v>
      </c>
      <c r="B683" s="1"/>
      <c r="C683" s="3" t="s">
        <v>4</v>
      </c>
      <c r="D683" s="4">
        <v>435</v>
      </c>
      <c r="E683" s="14"/>
      <c r="F683">
        <v>8</v>
      </c>
      <c r="G683" t="s">
        <v>7957</v>
      </c>
    </row>
    <row r="684" spans="1:7" ht="12" customHeight="1" x14ac:dyDescent="0.3">
      <c r="A684" s="1" t="s">
        <v>2957</v>
      </c>
      <c r="B684" s="1"/>
      <c r="C684" s="3" t="s">
        <v>4</v>
      </c>
      <c r="D684" s="4">
        <v>435</v>
      </c>
      <c r="E684" s="14"/>
      <c r="F684">
        <v>5</v>
      </c>
      <c r="G684" t="s">
        <v>7957</v>
      </c>
    </row>
    <row r="685" spans="1:7" ht="12" customHeight="1" x14ac:dyDescent="0.3">
      <c r="A685" s="1" t="s">
        <v>2297</v>
      </c>
      <c r="B685" s="1"/>
      <c r="C685" s="3" t="s">
        <v>4</v>
      </c>
      <c r="D685" s="4">
        <v>436</v>
      </c>
      <c r="E685" s="14"/>
      <c r="F685">
        <v>10</v>
      </c>
      <c r="G685" t="s">
        <v>7956</v>
      </c>
    </row>
    <row r="686" spans="1:7" ht="12" customHeight="1" x14ac:dyDescent="0.3">
      <c r="A686" s="1" t="s">
        <v>5005</v>
      </c>
      <c r="B686" s="1"/>
      <c r="C686" s="3" t="s">
        <v>4433</v>
      </c>
      <c r="D686" s="4">
        <v>436</v>
      </c>
      <c r="E686" s="14"/>
      <c r="F686">
        <v>7</v>
      </c>
      <c r="G686" t="s">
        <v>7967</v>
      </c>
    </row>
    <row r="687" spans="1:7" ht="12" customHeight="1" x14ac:dyDescent="0.3">
      <c r="A687" s="1" t="s">
        <v>1933</v>
      </c>
      <c r="B687" s="1"/>
      <c r="C687" s="3" t="s">
        <v>4</v>
      </c>
      <c r="D687" s="4">
        <v>437</v>
      </c>
      <c r="E687" s="14"/>
      <c r="F687">
        <v>3</v>
      </c>
      <c r="G687" t="s">
        <v>7964</v>
      </c>
    </row>
    <row r="688" spans="1:7" ht="12" customHeight="1" x14ac:dyDescent="0.3">
      <c r="A688" s="1" t="s">
        <v>3931</v>
      </c>
      <c r="B688" s="1"/>
      <c r="C688" s="3" t="s">
        <v>4</v>
      </c>
      <c r="D688" s="4">
        <v>437</v>
      </c>
      <c r="E688" s="14"/>
      <c r="F688">
        <v>7</v>
      </c>
      <c r="G688" t="s">
        <v>7961</v>
      </c>
    </row>
    <row r="689" spans="1:7" ht="12" customHeight="1" x14ac:dyDescent="0.3">
      <c r="A689" s="1" t="s">
        <v>137</v>
      </c>
      <c r="B689" s="1"/>
      <c r="C689" s="3" t="s">
        <v>4</v>
      </c>
      <c r="D689" s="4">
        <v>439</v>
      </c>
      <c r="E689" s="14"/>
      <c r="F689">
        <v>2</v>
      </c>
      <c r="G689" t="s">
        <v>7956</v>
      </c>
    </row>
    <row r="690" spans="1:7" ht="12" customHeight="1" x14ac:dyDescent="0.3">
      <c r="A690" s="1" t="s">
        <v>698</v>
      </c>
      <c r="B690" s="1"/>
      <c r="C690" s="3" t="s">
        <v>4</v>
      </c>
      <c r="D690" s="4">
        <v>439</v>
      </c>
      <c r="E690" s="14"/>
      <c r="F690">
        <v>4</v>
      </c>
      <c r="G690" t="s">
        <v>7965</v>
      </c>
    </row>
    <row r="691" spans="1:7" ht="12" customHeight="1" x14ac:dyDescent="0.3">
      <c r="A691" s="1" t="s">
        <v>2424</v>
      </c>
      <c r="B691" s="1"/>
      <c r="C691" s="3" t="s">
        <v>4</v>
      </c>
      <c r="D691" s="4">
        <v>439</v>
      </c>
      <c r="E691" s="14"/>
      <c r="F691">
        <v>8</v>
      </c>
      <c r="G691" t="s">
        <v>7963</v>
      </c>
    </row>
    <row r="692" spans="1:7" ht="12" customHeight="1" x14ac:dyDescent="0.3">
      <c r="A692" s="1" t="s">
        <v>5104</v>
      </c>
      <c r="B692" s="1"/>
      <c r="C692" s="3" t="s">
        <v>4433</v>
      </c>
      <c r="D692" s="4">
        <v>440</v>
      </c>
      <c r="E692" s="14"/>
      <c r="F692">
        <v>7</v>
      </c>
      <c r="G692" t="s">
        <v>7958</v>
      </c>
    </row>
    <row r="693" spans="1:7" ht="12" customHeight="1" x14ac:dyDescent="0.3">
      <c r="A693" s="1" t="s">
        <v>5447</v>
      </c>
      <c r="B693" s="1"/>
      <c r="C693" s="3" t="s">
        <v>5406</v>
      </c>
      <c r="D693" s="4">
        <v>440</v>
      </c>
      <c r="E693" s="14"/>
      <c r="F693">
        <v>7</v>
      </c>
      <c r="G693" t="s">
        <v>7964</v>
      </c>
    </row>
    <row r="694" spans="1:7" ht="12" customHeight="1" x14ac:dyDescent="0.3">
      <c r="A694" s="1" t="s">
        <v>5876</v>
      </c>
      <c r="B694" s="1"/>
      <c r="C694" s="3" t="s">
        <v>5406</v>
      </c>
      <c r="D694" s="4">
        <v>440</v>
      </c>
      <c r="E694" s="14"/>
      <c r="F694">
        <v>7</v>
      </c>
      <c r="G694" t="s">
        <v>7961</v>
      </c>
    </row>
    <row r="695" spans="1:7" ht="12" customHeight="1" x14ac:dyDescent="0.3">
      <c r="A695" s="1" t="s">
        <v>1011</v>
      </c>
      <c r="B695" s="1"/>
      <c r="C695" s="3" t="s">
        <v>4</v>
      </c>
      <c r="D695" s="4">
        <v>441</v>
      </c>
      <c r="E695" s="14"/>
      <c r="F695">
        <v>10</v>
      </c>
      <c r="G695" t="s">
        <v>7966</v>
      </c>
    </row>
    <row r="696" spans="1:7" ht="12" customHeight="1" x14ac:dyDescent="0.3">
      <c r="A696" s="1" t="s">
        <v>5561</v>
      </c>
      <c r="B696" s="1"/>
      <c r="C696" s="3" t="s">
        <v>5406</v>
      </c>
      <c r="D696" s="4">
        <v>441</v>
      </c>
      <c r="E696" s="14"/>
      <c r="F696">
        <v>4</v>
      </c>
      <c r="G696" t="s">
        <v>7958</v>
      </c>
    </row>
    <row r="697" spans="1:7" ht="12" customHeight="1" x14ac:dyDescent="0.3">
      <c r="A697" s="1" t="s">
        <v>1156</v>
      </c>
      <c r="B697" s="1"/>
      <c r="C697" s="3" t="s">
        <v>4</v>
      </c>
      <c r="D697" s="4">
        <v>442</v>
      </c>
      <c r="E697" s="14"/>
      <c r="F697">
        <v>9</v>
      </c>
      <c r="G697" t="s">
        <v>7967</v>
      </c>
    </row>
    <row r="698" spans="1:7" ht="12" customHeight="1" x14ac:dyDescent="0.3">
      <c r="A698" s="12" t="s">
        <v>7939</v>
      </c>
      <c r="B698" s="12"/>
      <c r="C698" s="3" t="s">
        <v>7190</v>
      </c>
      <c r="D698" s="4">
        <v>442</v>
      </c>
      <c r="E698" s="14"/>
      <c r="F698">
        <v>6</v>
      </c>
      <c r="G698" t="s">
        <v>7962</v>
      </c>
    </row>
    <row r="699" spans="1:7" ht="12" customHeight="1" x14ac:dyDescent="0.3">
      <c r="A699" s="1" t="s">
        <v>821</v>
      </c>
      <c r="B699" s="1"/>
      <c r="C699" s="3" t="s">
        <v>4</v>
      </c>
      <c r="D699" s="4">
        <v>443</v>
      </c>
      <c r="E699" s="14"/>
      <c r="F699">
        <v>8</v>
      </c>
      <c r="G699" t="s">
        <v>7956</v>
      </c>
    </row>
    <row r="700" spans="1:7" ht="12" customHeight="1" x14ac:dyDescent="0.3">
      <c r="A700" s="1" t="s">
        <v>890</v>
      </c>
      <c r="B700" s="1"/>
      <c r="C700" s="3" t="s">
        <v>4</v>
      </c>
      <c r="D700" s="4">
        <v>444</v>
      </c>
      <c r="E700" s="14"/>
      <c r="F700">
        <v>10</v>
      </c>
      <c r="G700" t="s">
        <v>7965</v>
      </c>
    </row>
    <row r="701" spans="1:7" ht="12" customHeight="1" x14ac:dyDescent="0.3">
      <c r="A701" s="1" t="s">
        <v>2406</v>
      </c>
      <c r="B701" s="1"/>
      <c r="C701" s="3" t="s">
        <v>4</v>
      </c>
      <c r="D701" s="4">
        <v>445</v>
      </c>
      <c r="E701" s="14"/>
      <c r="F701">
        <v>2</v>
      </c>
      <c r="G701" t="s">
        <v>7957</v>
      </c>
    </row>
    <row r="702" spans="1:7" ht="12" customHeight="1" x14ac:dyDescent="0.3">
      <c r="A702" s="1" t="s">
        <v>2981</v>
      </c>
      <c r="B702" s="1"/>
      <c r="C702" s="3" t="s">
        <v>4</v>
      </c>
      <c r="D702" s="4">
        <v>445</v>
      </c>
      <c r="E702" s="14"/>
      <c r="F702">
        <v>5</v>
      </c>
      <c r="G702" t="s">
        <v>7958</v>
      </c>
    </row>
    <row r="703" spans="1:7" ht="12" customHeight="1" x14ac:dyDescent="0.3">
      <c r="A703" s="1" t="s">
        <v>4423</v>
      </c>
      <c r="B703" s="1"/>
      <c r="C703" s="3" t="s">
        <v>4</v>
      </c>
      <c r="D703" s="4">
        <v>445</v>
      </c>
      <c r="E703" s="14"/>
      <c r="F703">
        <v>4</v>
      </c>
      <c r="G703" t="s">
        <v>7961</v>
      </c>
    </row>
    <row r="704" spans="1:7" ht="12" customHeight="1" x14ac:dyDescent="0.3">
      <c r="A704" s="1" t="s">
        <v>5000</v>
      </c>
      <c r="B704" s="1"/>
      <c r="C704" s="3" t="s">
        <v>4433</v>
      </c>
      <c r="D704" s="4">
        <v>445</v>
      </c>
      <c r="E704" s="14"/>
      <c r="F704">
        <v>10</v>
      </c>
      <c r="G704" t="s">
        <v>7962</v>
      </c>
    </row>
    <row r="705" spans="1:7" ht="12" customHeight="1" x14ac:dyDescent="0.3">
      <c r="A705" s="1" t="s">
        <v>928</v>
      </c>
      <c r="B705" s="1"/>
      <c r="C705" s="3" t="s">
        <v>4</v>
      </c>
      <c r="D705" s="4">
        <v>446</v>
      </c>
      <c r="E705" s="14"/>
      <c r="F705">
        <v>3</v>
      </c>
      <c r="G705" t="s">
        <v>7967</v>
      </c>
    </row>
    <row r="706" spans="1:7" ht="12" customHeight="1" x14ac:dyDescent="0.3">
      <c r="A706" s="1" t="s">
        <v>833</v>
      </c>
      <c r="B706" s="1"/>
      <c r="C706" s="3" t="s">
        <v>4</v>
      </c>
      <c r="D706" s="4">
        <v>447</v>
      </c>
      <c r="E706" s="14"/>
      <c r="F706">
        <v>7</v>
      </c>
      <c r="G706" t="s">
        <v>7956</v>
      </c>
    </row>
    <row r="707" spans="1:7" ht="12" customHeight="1" x14ac:dyDescent="0.3">
      <c r="A707" s="1" t="s">
        <v>2449</v>
      </c>
      <c r="B707" s="1"/>
      <c r="C707" s="3" t="s">
        <v>4</v>
      </c>
      <c r="D707" s="4">
        <v>447</v>
      </c>
      <c r="E707" s="14"/>
      <c r="F707">
        <v>2</v>
      </c>
      <c r="G707" t="s">
        <v>7964</v>
      </c>
    </row>
    <row r="708" spans="1:7" ht="12" customHeight="1" x14ac:dyDescent="0.3">
      <c r="A708" s="1" t="s">
        <v>5431</v>
      </c>
      <c r="B708" s="1"/>
      <c r="C708" s="3" t="s">
        <v>5406</v>
      </c>
      <c r="D708" s="4">
        <v>447</v>
      </c>
      <c r="E708" s="14"/>
      <c r="F708">
        <v>9</v>
      </c>
      <c r="G708" t="s">
        <v>7960</v>
      </c>
    </row>
    <row r="709" spans="1:7" ht="12" customHeight="1" x14ac:dyDescent="0.3">
      <c r="A709" s="1" t="s">
        <v>1127</v>
      </c>
      <c r="B709" s="1"/>
      <c r="C709" s="3" t="s">
        <v>4</v>
      </c>
      <c r="D709" s="4">
        <v>448</v>
      </c>
      <c r="E709" s="14"/>
      <c r="F709">
        <v>7</v>
      </c>
      <c r="G709" t="s">
        <v>7962</v>
      </c>
    </row>
    <row r="710" spans="1:7" ht="12" customHeight="1" x14ac:dyDescent="0.3">
      <c r="A710" s="1" t="s">
        <v>2514</v>
      </c>
      <c r="B710" s="1"/>
      <c r="C710" s="3" t="s">
        <v>4</v>
      </c>
      <c r="D710" s="4">
        <v>448</v>
      </c>
      <c r="E710" s="14"/>
      <c r="F710">
        <v>10</v>
      </c>
      <c r="G710" t="s">
        <v>7957</v>
      </c>
    </row>
    <row r="711" spans="1:7" ht="12" customHeight="1" x14ac:dyDescent="0.3">
      <c r="A711" s="1" t="s">
        <v>5133</v>
      </c>
      <c r="B711" s="1"/>
      <c r="C711" s="3" t="s">
        <v>4433</v>
      </c>
      <c r="D711" s="4">
        <v>448</v>
      </c>
      <c r="E711" s="14"/>
      <c r="F711">
        <v>1</v>
      </c>
      <c r="G711" t="s">
        <v>7963</v>
      </c>
    </row>
    <row r="712" spans="1:7" ht="12" customHeight="1" x14ac:dyDescent="0.3">
      <c r="A712" s="1" t="s">
        <v>1229</v>
      </c>
      <c r="B712" s="1"/>
      <c r="C712" s="3" t="s">
        <v>4</v>
      </c>
      <c r="D712" s="4">
        <v>449</v>
      </c>
      <c r="E712" s="14"/>
      <c r="F712">
        <v>5</v>
      </c>
      <c r="G712" t="s">
        <v>7956</v>
      </c>
    </row>
    <row r="713" spans="1:7" ht="12" customHeight="1" x14ac:dyDescent="0.3">
      <c r="A713" s="1" t="s">
        <v>2515</v>
      </c>
      <c r="B713" s="1"/>
      <c r="C713" s="3" t="s">
        <v>4</v>
      </c>
      <c r="D713" s="4">
        <v>449</v>
      </c>
      <c r="E713" s="14"/>
      <c r="F713">
        <v>6</v>
      </c>
      <c r="G713" t="s">
        <v>7958</v>
      </c>
    </row>
    <row r="714" spans="1:7" ht="12" customHeight="1" x14ac:dyDescent="0.3">
      <c r="A714" s="1" t="s">
        <v>7282</v>
      </c>
      <c r="B714" s="1"/>
      <c r="C714" s="3" t="s">
        <v>7190</v>
      </c>
      <c r="D714" s="4">
        <v>450</v>
      </c>
      <c r="E714" s="14"/>
      <c r="F714">
        <v>7</v>
      </c>
      <c r="G714" t="s">
        <v>7963</v>
      </c>
    </row>
    <row r="715" spans="1:7" ht="12" customHeight="1" x14ac:dyDescent="0.3">
      <c r="A715" s="1" t="s">
        <v>882</v>
      </c>
      <c r="B715" s="1"/>
      <c r="C715" s="3" t="s">
        <v>4</v>
      </c>
      <c r="D715" s="4">
        <v>451</v>
      </c>
      <c r="E715" s="14"/>
      <c r="F715">
        <v>10</v>
      </c>
      <c r="G715" t="s">
        <v>7957</v>
      </c>
    </row>
    <row r="716" spans="1:7" ht="12" customHeight="1" x14ac:dyDescent="0.3">
      <c r="A716" s="1" t="s">
        <v>917</v>
      </c>
      <c r="B716" s="1"/>
      <c r="C716" s="3" t="s">
        <v>4</v>
      </c>
      <c r="D716" s="4">
        <v>451</v>
      </c>
      <c r="E716" s="14"/>
      <c r="F716">
        <v>1</v>
      </c>
      <c r="G716" t="s">
        <v>7956</v>
      </c>
    </row>
    <row r="717" spans="1:7" ht="12" customHeight="1" x14ac:dyDescent="0.3">
      <c r="A717" s="1" t="s">
        <v>5729</v>
      </c>
      <c r="B717" s="1"/>
      <c r="C717" s="3" t="s">
        <v>5406</v>
      </c>
      <c r="D717" s="4">
        <v>451</v>
      </c>
      <c r="E717" s="14"/>
      <c r="F717">
        <v>6</v>
      </c>
      <c r="G717" t="s">
        <v>7958</v>
      </c>
    </row>
    <row r="718" spans="1:7" ht="12" customHeight="1" x14ac:dyDescent="0.3">
      <c r="A718" s="1" t="s">
        <v>6171</v>
      </c>
      <c r="B718" s="1"/>
      <c r="C718" s="3" t="s">
        <v>5406</v>
      </c>
      <c r="D718" s="4">
        <v>451</v>
      </c>
      <c r="E718" s="14"/>
      <c r="F718">
        <v>9</v>
      </c>
      <c r="G718" t="s">
        <v>7956</v>
      </c>
    </row>
    <row r="719" spans="1:7" ht="12" customHeight="1" x14ac:dyDescent="0.3">
      <c r="A719" s="1" t="s">
        <v>1012</v>
      </c>
      <c r="B719" s="1"/>
      <c r="C719" s="3" t="s">
        <v>4</v>
      </c>
      <c r="D719" s="4">
        <v>452</v>
      </c>
      <c r="E719" s="14"/>
      <c r="F719">
        <v>1</v>
      </c>
      <c r="G719" t="s">
        <v>7967</v>
      </c>
    </row>
    <row r="720" spans="1:7" ht="12" customHeight="1" x14ac:dyDescent="0.3">
      <c r="A720" s="1" t="s">
        <v>1068</v>
      </c>
      <c r="B720" s="1"/>
      <c r="C720" s="3" t="s">
        <v>4</v>
      </c>
      <c r="D720" s="4">
        <v>453</v>
      </c>
      <c r="E720" s="14"/>
      <c r="F720">
        <v>1</v>
      </c>
      <c r="G720" t="s">
        <v>7963</v>
      </c>
    </row>
    <row r="721" spans="1:7" ht="12" customHeight="1" x14ac:dyDescent="0.3">
      <c r="A721" s="1" t="s">
        <v>1249</v>
      </c>
      <c r="B721" s="1"/>
      <c r="C721" s="3" t="s">
        <v>4</v>
      </c>
      <c r="D721" s="4">
        <v>453</v>
      </c>
      <c r="E721" s="14"/>
      <c r="F721">
        <v>3</v>
      </c>
      <c r="G721" t="s">
        <v>7964</v>
      </c>
    </row>
    <row r="722" spans="1:7" ht="12" customHeight="1" x14ac:dyDescent="0.3">
      <c r="A722" s="1" t="s">
        <v>4045</v>
      </c>
      <c r="B722" s="1"/>
      <c r="C722" s="11" t="s">
        <v>4</v>
      </c>
      <c r="D722" s="4">
        <v>453</v>
      </c>
      <c r="E722" s="14"/>
      <c r="F722">
        <v>3</v>
      </c>
      <c r="G722" t="s">
        <v>7967</v>
      </c>
    </row>
    <row r="723" spans="1:7" ht="12" customHeight="1" x14ac:dyDescent="0.3">
      <c r="A723" s="1" t="s">
        <v>1060</v>
      </c>
      <c r="B723" s="1"/>
      <c r="C723" s="3" t="s">
        <v>4</v>
      </c>
      <c r="D723" s="4">
        <v>454</v>
      </c>
      <c r="E723" s="14"/>
      <c r="F723">
        <v>4</v>
      </c>
      <c r="G723" t="s">
        <v>7967</v>
      </c>
    </row>
    <row r="724" spans="1:7" ht="12" customHeight="1" x14ac:dyDescent="0.3">
      <c r="A724" s="1" t="s">
        <v>5755</v>
      </c>
      <c r="B724" s="1"/>
      <c r="C724" s="3" t="s">
        <v>5406</v>
      </c>
      <c r="D724" s="4">
        <v>454</v>
      </c>
      <c r="E724" s="14"/>
      <c r="F724">
        <v>10</v>
      </c>
      <c r="G724" t="s">
        <v>7960</v>
      </c>
    </row>
    <row r="725" spans="1:7" ht="12" customHeight="1" x14ac:dyDescent="0.3">
      <c r="A725" s="12" t="s">
        <v>7840</v>
      </c>
      <c r="B725" s="12"/>
      <c r="C725" s="3" t="s">
        <v>7190</v>
      </c>
      <c r="D725" s="4">
        <v>454</v>
      </c>
      <c r="E725" s="14"/>
      <c r="F725">
        <v>4</v>
      </c>
      <c r="G725" t="s">
        <v>7959</v>
      </c>
    </row>
    <row r="726" spans="1:7" ht="12" customHeight="1" x14ac:dyDescent="0.3">
      <c r="A726" s="1" t="s">
        <v>554</v>
      </c>
      <c r="B726" s="1"/>
      <c r="C726" s="3" t="s">
        <v>4</v>
      </c>
      <c r="D726" s="4">
        <v>455</v>
      </c>
      <c r="E726" s="14"/>
      <c r="F726">
        <v>8</v>
      </c>
      <c r="G726" t="s">
        <v>7965</v>
      </c>
    </row>
    <row r="727" spans="1:7" ht="12" customHeight="1" x14ac:dyDescent="0.3">
      <c r="A727" s="1" t="s">
        <v>780</v>
      </c>
      <c r="B727" s="1"/>
      <c r="C727" s="3" t="s">
        <v>4</v>
      </c>
      <c r="D727" s="4">
        <v>455</v>
      </c>
      <c r="E727" s="14"/>
      <c r="F727">
        <v>8</v>
      </c>
      <c r="G727" t="s">
        <v>7963</v>
      </c>
    </row>
    <row r="728" spans="1:7" ht="12" customHeight="1" x14ac:dyDescent="0.3">
      <c r="A728" s="1" t="s">
        <v>1579</v>
      </c>
      <c r="B728" s="1"/>
      <c r="C728" s="3" t="s">
        <v>4</v>
      </c>
      <c r="D728" s="4">
        <v>455</v>
      </c>
      <c r="E728" s="14"/>
      <c r="F728">
        <v>2</v>
      </c>
      <c r="G728" t="s">
        <v>7958</v>
      </c>
    </row>
    <row r="729" spans="1:7" ht="12" customHeight="1" x14ac:dyDescent="0.3">
      <c r="A729" s="1" t="s">
        <v>2434</v>
      </c>
      <c r="B729" s="1"/>
      <c r="C729" s="3" t="s">
        <v>4</v>
      </c>
      <c r="D729" s="4">
        <v>455</v>
      </c>
      <c r="E729" s="14"/>
      <c r="F729">
        <v>6</v>
      </c>
      <c r="G729" t="s">
        <v>7961</v>
      </c>
    </row>
    <row r="730" spans="1:7" ht="12" customHeight="1" x14ac:dyDescent="0.3">
      <c r="A730" s="1" t="s">
        <v>5795</v>
      </c>
      <c r="B730" s="1"/>
      <c r="C730" s="3" t="s">
        <v>5406</v>
      </c>
      <c r="D730" s="4">
        <v>455</v>
      </c>
      <c r="E730" s="14"/>
      <c r="F730">
        <v>10</v>
      </c>
      <c r="G730" t="s">
        <v>7964</v>
      </c>
    </row>
    <row r="731" spans="1:7" ht="12" customHeight="1" x14ac:dyDescent="0.3">
      <c r="A731" s="1" t="s">
        <v>6422</v>
      </c>
      <c r="B731" s="1"/>
      <c r="C731" s="3" t="s">
        <v>5406</v>
      </c>
      <c r="D731" s="4">
        <v>455</v>
      </c>
      <c r="E731" s="14"/>
      <c r="F731">
        <v>3</v>
      </c>
      <c r="G731" t="s">
        <v>7967</v>
      </c>
    </row>
    <row r="732" spans="1:7" ht="12" customHeight="1" x14ac:dyDescent="0.3">
      <c r="A732" s="12" t="s">
        <v>7602</v>
      </c>
      <c r="B732" s="12"/>
      <c r="C732" s="3" t="s">
        <v>7190</v>
      </c>
      <c r="D732" s="4">
        <v>455</v>
      </c>
      <c r="E732" s="14"/>
      <c r="F732">
        <v>3</v>
      </c>
      <c r="G732" t="s">
        <v>7960</v>
      </c>
    </row>
    <row r="733" spans="1:7" ht="12" customHeight="1" x14ac:dyDescent="0.3">
      <c r="A733" s="1" t="s">
        <v>511</v>
      </c>
      <c r="B733" s="1"/>
      <c r="C733" s="3" t="s">
        <v>4</v>
      </c>
      <c r="D733" s="4">
        <v>457</v>
      </c>
      <c r="E733" s="14"/>
      <c r="F733">
        <v>8</v>
      </c>
      <c r="G733" t="s">
        <v>7958</v>
      </c>
    </row>
    <row r="734" spans="1:7" ht="12" customHeight="1" x14ac:dyDescent="0.3">
      <c r="A734" s="1" t="s">
        <v>914</v>
      </c>
      <c r="B734" s="1"/>
      <c r="C734" s="3" t="s">
        <v>4</v>
      </c>
      <c r="D734" s="4">
        <v>457</v>
      </c>
      <c r="E734" s="14"/>
      <c r="F734">
        <v>2</v>
      </c>
      <c r="G734" t="s">
        <v>7965</v>
      </c>
    </row>
    <row r="735" spans="1:7" ht="12" customHeight="1" x14ac:dyDescent="0.3">
      <c r="A735" s="1" t="s">
        <v>5781</v>
      </c>
      <c r="B735" s="1"/>
      <c r="C735" s="3" t="s">
        <v>5406</v>
      </c>
      <c r="D735" s="4">
        <v>458</v>
      </c>
      <c r="E735" s="14"/>
      <c r="F735">
        <v>9</v>
      </c>
      <c r="G735" t="s">
        <v>7962</v>
      </c>
    </row>
    <row r="736" spans="1:7" ht="12" customHeight="1" x14ac:dyDescent="0.3">
      <c r="A736" s="1" t="s">
        <v>5011</v>
      </c>
      <c r="B736" s="1"/>
      <c r="C736" s="3" t="s">
        <v>4433</v>
      </c>
      <c r="D736" s="4">
        <v>459</v>
      </c>
      <c r="E736" s="14"/>
      <c r="F736">
        <v>6</v>
      </c>
      <c r="G736" t="s">
        <v>7961</v>
      </c>
    </row>
    <row r="737" spans="1:7" ht="12" customHeight="1" x14ac:dyDescent="0.3">
      <c r="A737" s="1" t="s">
        <v>5828</v>
      </c>
      <c r="B737" s="1"/>
      <c r="C737" s="3" t="s">
        <v>5406</v>
      </c>
      <c r="D737" s="4">
        <v>459</v>
      </c>
      <c r="E737" s="14"/>
      <c r="F737">
        <v>2</v>
      </c>
      <c r="G737" t="s">
        <v>7961</v>
      </c>
    </row>
    <row r="738" spans="1:7" ht="12" customHeight="1" x14ac:dyDescent="0.3">
      <c r="A738" s="1" t="s">
        <v>40</v>
      </c>
      <c r="B738" s="1"/>
      <c r="C738" s="3" t="s">
        <v>4</v>
      </c>
      <c r="D738" s="4">
        <v>460</v>
      </c>
      <c r="E738" s="14"/>
      <c r="F738">
        <v>2</v>
      </c>
      <c r="G738" t="s">
        <v>7967</v>
      </c>
    </row>
    <row r="739" spans="1:7" ht="12" customHeight="1" x14ac:dyDescent="0.3">
      <c r="A739" s="1" t="s">
        <v>3964</v>
      </c>
      <c r="B739" s="1"/>
      <c r="C739" s="11" t="s">
        <v>4</v>
      </c>
      <c r="D739" s="4">
        <v>460</v>
      </c>
      <c r="E739" s="14"/>
      <c r="F739">
        <v>10</v>
      </c>
      <c r="G739" t="s">
        <v>7958</v>
      </c>
    </row>
    <row r="740" spans="1:7" ht="12" customHeight="1" x14ac:dyDescent="0.3">
      <c r="A740" s="1" t="s">
        <v>5173</v>
      </c>
      <c r="B740" s="1"/>
      <c r="C740" s="3" t="s">
        <v>4433</v>
      </c>
      <c r="D740" s="4">
        <v>460</v>
      </c>
      <c r="E740" s="14"/>
      <c r="F740">
        <v>3</v>
      </c>
      <c r="G740" t="s">
        <v>7967</v>
      </c>
    </row>
    <row r="741" spans="1:7" ht="12" customHeight="1" x14ac:dyDescent="0.3">
      <c r="A741" s="1" t="s">
        <v>5390</v>
      </c>
      <c r="B741" s="1"/>
      <c r="C741" s="3" t="s">
        <v>4433</v>
      </c>
      <c r="D741" s="4">
        <v>460</v>
      </c>
      <c r="E741" s="14"/>
      <c r="F741">
        <v>4</v>
      </c>
      <c r="G741" t="s">
        <v>7956</v>
      </c>
    </row>
    <row r="742" spans="1:7" ht="12" customHeight="1" x14ac:dyDescent="0.3">
      <c r="A742" s="1" t="s">
        <v>3867</v>
      </c>
      <c r="B742" s="1"/>
      <c r="C742" s="3" t="s">
        <v>4</v>
      </c>
      <c r="D742" s="4">
        <v>461</v>
      </c>
      <c r="E742" s="14"/>
      <c r="F742">
        <v>5</v>
      </c>
      <c r="G742" t="s">
        <v>7957</v>
      </c>
    </row>
    <row r="743" spans="1:7" ht="12" customHeight="1" x14ac:dyDescent="0.3">
      <c r="A743" s="1" t="s">
        <v>6261</v>
      </c>
      <c r="B743" s="1"/>
      <c r="C743" s="3" t="s">
        <v>5406</v>
      </c>
      <c r="D743" s="4">
        <v>461</v>
      </c>
      <c r="E743" s="14"/>
      <c r="F743">
        <v>9</v>
      </c>
      <c r="G743" t="s">
        <v>7962</v>
      </c>
    </row>
    <row r="744" spans="1:7" ht="12" customHeight="1" x14ac:dyDescent="0.3">
      <c r="A744" s="1" t="s">
        <v>7025</v>
      </c>
      <c r="B744" s="1"/>
      <c r="C744" s="3" t="s">
        <v>5406</v>
      </c>
      <c r="D744" s="4">
        <v>461</v>
      </c>
      <c r="E744" s="14"/>
      <c r="F744">
        <v>1</v>
      </c>
      <c r="G744" t="s">
        <v>7959</v>
      </c>
    </row>
    <row r="745" spans="1:7" ht="12" customHeight="1" x14ac:dyDescent="0.3">
      <c r="A745" s="1" t="s">
        <v>7</v>
      </c>
      <c r="B745" s="1"/>
      <c r="C745" s="3" t="s">
        <v>4</v>
      </c>
      <c r="D745" s="4">
        <v>462</v>
      </c>
      <c r="E745" s="14"/>
      <c r="F745">
        <v>2</v>
      </c>
      <c r="G745" t="s">
        <v>7958</v>
      </c>
    </row>
    <row r="746" spans="1:7" ht="12" customHeight="1" x14ac:dyDescent="0.3">
      <c r="A746" s="1" t="s">
        <v>1488</v>
      </c>
      <c r="B746" s="1"/>
      <c r="C746" s="3" t="s">
        <v>4</v>
      </c>
      <c r="D746" s="4">
        <v>462</v>
      </c>
      <c r="E746" s="14"/>
      <c r="F746">
        <v>8</v>
      </c>
      <c r="G746" t="s">
        <v>7963</v>
      </c>
    </row>
    <row r="747" spans="1:7" ht="12" customHeight="1" x14ac:dyDescent="0.3">
      <c r="A747" s="1" t="s">
        <v>432</v>
      </c>
      <c r="B747" s="1"/>
      <c r="C747" s="3" t="s">
        <v>4</v>
      </c>
      <c r="D747" s="4">
        <v>463</v>
      </c>
      <c r="E747" s="14"/>
      <c r="F747">
        <v>6</v>
      </c>
      <c r="G747" t="s">
        <v>7963</v>
      </c>
    </row>
    <row r="748" spans="1:7" ht="12" customHeight="1" x14ac:dyDescent="0.3">
      <c r="A748" s="1" t="s">
        <v>3875</v>
      </c>
      <c r="B748" s="1"/>
      <c r="C748" s="3" t="s">
        <v>4</v>
      </c>
      <c r="D748" s="4">
        <v>463</v>
      </c>
      <c r="E748" s="14"/>
      <c r="F748">
        <v>9</v>
      </c>
      <c r="G748" t="s">
        <v>7965</v>
      </c>
    </row>
    <row r="749" spans="1:7" ht="12" customHeight="1" x14ac:dyDescent="0.3">
      <c r="A749" s="1" t="s">
        <v>4067</v>
      </c>
      <c r="B749" s="1"/>
      <c r="C749" s="11" t="s">
        <v>4</v>
      </c>
      <c r="D749" s="4">
        <v>463</v>
      </c>
      <c r="E749" s="14"/>
      <c r="F749">
        <v>10</v>
      </c>
      <c r="G749" t="s">
        <v>7965</v>
      </c>
    </row>
    <row r="750" spans="1:7" ht="12" customHeight="1" x14ac:dyDescent="0.3">
      <c r="A750" s="1" t="s">
        <v>5918</v>
      </c>
      <c r="B750" s="1"/>
      <c r="C750" s="3" t="s">
        <v>5406</v>
      </c>
      <c r="D750" s="4">
        <v>463</v>
      </c>
      <c r="E750" s="14"/>
      <c r="F750">
        <v>1</v>
      </c>
      <c r="G750" t="s">
        <v>7967</v>
      </c>
    </row>
    <row r="751" spans="1:7" ht="12" customHeight="1" x14ac:dyDescent="0.3">
      <c r="A751" s="12" t="s">
        <v>7788</v>
      </c>
      <c r="B751" s="12"/>
      <c r="C751" s="3" t="s">
        <v>7190</v>
      </c>
      <c r="D751" s="4">
        <v>463</v>
      </c>
      <c r="E751" s="14"/>
      <c r="F751">
        <v>8</v>
      </c>
      <c r="G751" t="s">
        <v>7967</v>
      </c>
    </row>
    <row r="752" spans="1:7" ht="12" customHeight="1" x14ac:dyDescent="0.3">
      <c r="A752" s="1" t="s">
        <v>399</v>
      </c>
      <c r="B752" s="1"/>
      <c r="C752" s="3" t="s">
        <v>4</v>
      </c>
      <c r="D752" s="4">
        <v>465</v>
      </c>
      <c r="E752" s="14"/>
      <c r="F752">
        <v>10</v>
      </c>
      <c r="G752" t="s">
        <v>7966</v>
      </c>
    </row>
    <row r="753" spans="1:7" ht="12" customHeight="1" x14ac:dyDescent="0.3">
      <c r="A753" s="1" t="s">
        <v>1243</v>
      </c>
      <c r="B753" s="1"/>
      <c r="C753" s="3" t="s">
        <v>4</v>
      </c>
      <c r="D753" s="4">
        <v>465</v>
      </c>
      <c r="E753" s="14"/>
      <c r="F753">
        <v>9</v>
      </c>
      <c r="G753" t="s">
        <v>7958</v>
      </c>
    </row>
    <row r="754" spans="1:7" ht="12" customHeight="1" x14ac:dyDescent="0.3">
      <c r="A754" s="1" t="s">
        <v>2712</v>
      </c>
      <c r="B754" s="1"/>
      <c r="C754" s="3" t="s">
        <v>4</v>
      </c>
      <c r="D754" s="4">
        <v>466</v>
      </c>
      <c r="E754" s="14"/>
      <c r="F754">
        <v>8</v>
      </c>
      <c r="G754" t="s">
        <v>7963</v>
      </c>
    </row>
    <row r="755" spans="1:7" ht="12" customHeight="1" x14ac:dyDescent="0.3">
      <c r="A755" s="1" t="s">
        <v>5757</v>
      </c>
      <c r="B755" s="1"/>
      <c r="C755" s="3" t="s">
        <v>5406</v>
      </c>
      <c r="D755" s="4">
        <v>466</v>
      </c>
      <c r="E755" s="14"/>
      <c r="F755">
        <v>10</v>
      </c>
      <c r="G755" t="s">
        <v>7962</v>
      </c>
    </row>
    <row r="756" spans="1:7" ht="12" customHeight="1" x14ac:dyDescent="0.3">
      <c r="A756" s="1" t="s">
        <v>1126</v>
      </c>
      <c r="B756" s="1"/>
      <c r="C756" s="3" t="s">
        <v>4</v>
      </c>
      <c r="D756" s="4">
        <v>467</v>
      </c>
      <c r="E756" s="14"/>
      <c r="F756">
        <v>10</v>
      </c>
      <c r="G756" t="s">
        <v>7961</v>
      </c>
    </row>
    <row r="757" spans="1:7" ht="12" customHeight="1" x14ac:dyDescent="0.3">
      <c r="A757" s="1" t="s">
        <v>147</v>
      </c>
      <c r="B757" s="1"/>
      <c r="C757" s="3" t="s">
        <v>4</v>
      </c>
      <c r="D757" s="4">
        <v>468</v>
      </c>
      <c r="E757" s="14"/>
      <c r="F757">
        <v>9</v>
      </c>
      <c r="G757" t="s">
        <v>7966</v>
      </c>
    </row>
    <row r="758" spans="1:7" ht="12" customHeight="1" x14ac:dyDescent="0.3">
      <c r="A758" s="1" t="s">
        <v>183</v>
      </c>
      <c r="B758" s="1"/>
      <c r="C758" s="3" t="s">
        <v>4</v>
      </c>
      <c r="D758" s="4">
        <v>468</v>
      </c>
      <c r="E758" s="14"/>
      <c r="F758">
        <v>2</v>
      </c>
      <c r="G758" t="s">
        <v>7966</v>
      </c>
    </row>
    <row r="759" spans="1:7" ht="12" customHeight="1" x14ac:dyDescent="0.3">
      <c r="A759" s="1" t="s">
        <v>5703</v>
      </c>
      <c r="B759" s="1"/>
      <c r="C759" s="3" t="s">
        <v>5406</v>
      </c>
      <c r="D759" s="4">
        <v>468</v>
      </c>
      <c r="E759" s="14"/>
      <c r="F759">
        <v>4</v>
      </c>
      <c r="G759" t="s">
        <v>7956</v>
      </c>
    </row>
    <row r="760" spans="1:7" ht="12" customHeight="1" x14ac:dyDescent="0.3">
      <c r="A760" s="1" t="s">
        <v>379</v>
      </c>
      <c r="B760" s="1"/>
      <c r="C760" s="3" t="s">
        <v>4</v>
      </c>
      <c r="D760" s="4">
        <v>469</v>
      </c>
      <c r="E760" s="14"/>
      <c r="F760">
        <v>5</v>
      </c>
      <c r="G760" t="s">
        <v>7958</v>
      </c>
    </row>
    <row r="761" spans="1:7" ht="12" customHeight="1" x14ac:dyDescent="0.3">
      <c r="A761" s="1" t="s">
        <v>3978</v>
      </c>
      <c r="B761" s="1"/>
      <c r="C761" s="11" t="s">
        <v>4</v>
      </c>
      <c r="D761" s="4">
        <v>469</v>
      </c>
      <c r="E761" s="14"/>
      <c r="F761">
        <v>5</v>
      </c>
      <c r="G761" t="s">
        <v>7960</v>
      </c>
    </row>
    <row r="762" spans="1:7" ht="12" customHeight="1" x14ac:dyDescent="0.3">
      <c r="A762" s="1" t="s">
        <v>803</v>
      </c>
      <c r="B762" s="1"/>
      <c r="C762" s="3" t="s">
        <v>4</v>
      </c>
      <c r="D762" s="4">
        <v>470</v>
      </c>
      <c r="E762" s="14"/>
      <c r="F762">
        <v>1</v>
      </c>
      <c r="G762" t="s">
        <v>7962</v>
      </c>
    </row>
    <row r="763" spans="1:7" ht="12" customHeight="1" x14ac:dyDescent="0.3">
      <c r="A763" s="1" t="s">
        <v>2609</v>
      </c>
      <c r="B763" s="1"/>
      <c r="C763" s="3" t="s">
        <v>4</v>
      </c>
      <c r="D763" s="4">
        <v>470</v>
      </c>
      <c r="E763" s="14"/>
      <c r="F763">
        <v>9</v>
      </c>
      <c r="G763" t="s">
        <v>7956</v>
      </c>
    </row>
    <row r="764" spans="1:7" ht="12" customHeight="1" x14ac:dyDescent="0.3">
      <c r="A764" s="1" t="s">
        <v>5103</v>
      </c>
      <c r="B764" s="1"/>
      <c r="C764" s="3" t="s">
        <v>4433</v>
      </c>
      <c r="D764" s="4">
        <v>470</v>
      </c>
      <c r="E764" s="14"/>
      <c r="F764">
        <v>1</v>
      </c>
      <c r="G764" t="s">
        <v>7957</v>
      </c>
    </row>
    <row r="765" spans="1:7" ht="12" customHeight="1" x14ac:dyDescent="0.3">
      <c r="A765" s="1" t="s">
        <v>41</v>
      </c>
      <c r="B765" s="1"/>
      <c r="C765" s="3" t="s">
        <v>4</v>
      </c>
      <c r="D765" s="4">
        <v>471</v>
      </c>
      <c r="E765" s="14"/>
      <c r="F765">
        <v>7</v>
      </c>
      <c r="G765" t="s">
        <v>7956</v>
      </c>
    </row>
    <row r="766" spans="1:7" ht="12" customHeight="1" x14ac:dyDescent="0.3">
      <c r="A766" s="1" t="s">
        <v>669</v>
      </c>
      <c r="B766" s="1"/>
      <c r="C766" s="3" t="s">
        <v>4</v>
      </c>
      <c r="D766" s="4">
        <v>471</v>
      </c>
      <c r="E766" s="14"/>
      <c r="F766">
        <v>8</v>
      </c>
      <c r="G766" t="s">
        <v>7960</v>
      </c>
    </row>
    <row r="767" spans="1:7" ht="12" customHeight="1" x14ac:dyDescent="0.3">
      <c r="A767" s="1" t="s">
        <v>2022</v>
      </c>
      <c r="B767" s="1"/>
      <c r="C767" s="3" t="s">
        <v>4</v>
      </c>
      <c r="D767" s="4">
        <v>472</v>
      </c>
      <c r="E767" s="14"/>
      <c r="F767">
        <v>2</v>
      </c>
      <c r="G767" t="s">
        <v>7957</v>
      </c>
    </row>
    <row r="768" spans="1:7" ht="12" customHeight="1" x14ac:dyDescent="0.3">
      <c r="A768" s="1" t="s">
        <v>5187</v>
      </c>
      <c r="B768" s="1"/>
      <c r="C768" s="3" t="s">
        <v>4433</v>
      </c>
      <c r="D768" s="4">
        <v>472</v>
      </c>
      <c r="E768" s="14"/>
      <c r="F768">
        <v>4</v>
      </c>
      <c r="G768" t="s">
        <v>7957</v>
      </c>
    </row>
    <row r="769" spans="1:7" ht="12" customHeight="1" x14ac:dyDescent="0.3">
      <c r="A769" s="12" t="s">
        <v>7762</v>
      </c>
      <c r="B769" s="12"/>
      <c r="C769" s="3" t="s">
        <v>7190</v>
      </c>
      <c r="D769" s="4">
        <v>472</v>
      </c>
      <c r="E769" s="14"/>
      <c r="F769">
        <v>10</v>
      </c>
      <c r="G769" t="s">
        <v>7965</v>
      </c>
    </row>
    <row r="770" spans="1:7" ht="12" customHeight="1" x14ac:dyDescent="0.3">
      <c r="A770" s="1" t="s">
        <v>2501</v>
      </c>
      <c r="B770" s="1"/>
      <c r="C770" s="3" t="s">
        <v>4</v>
      </c>
      <c r="D770" s="4">
        <v>473</v>
      </c>
      <c r="E770" s="14"/>
      <c r="F770">
        <v>9</v>
      </c>
      <c r="G770" t="s">
        <v>7956</v>
      </c>
    </row>
    <row r="771" spans="1:7" ht="12" customHeight="1" x14ac:dyDescent="0.3">
      <c r="A771" s="1" t="s">
        <v>6369</v>
      </c>
      <c r="B771" s="1"/>
      <c r="C771" s="3" t="s">
        <v>5406</v>
      </c>
      <c r="D771" s="4">
        <v>473</v>
      </c>
      <c r="E771" s="14"/>
      <c r="F771">
        <v>6</v>
      </c>
      <c r="G771" t="s">
        <v>7962</v>
      </c>
    </row>
    <row r="772" spans="1:7" ht="12" customHeight="1" x14ac:dyDescent="0.3">
      <c r="A772" s="1" t="s">
        <v>1225</v>
      </c>
      <c r="B772" s="1"/>
      <c r="C772" s="3" t="s">
        <v>4</v>
      </c>
      <c r="D772" s="4">
        <v>477</v>
      </c>
      <c r="E772" s="14"/>
      <c r="F772">
        <v>7</v>
      </c>
      <c r="G772" t="s">
        <v>7964</v>
      </c>
    </row>
    <row r="773" spans="1:7" ht="12" customHeight="1" x14ac:dyDescent="0.3">
      <c r="A773" s="1" t="s">
        <v>2405</v>
      </c>
      <c r="B773" s="1"/>
      <c r="C773" s="3" t="s">
        <v>4</v>
      </c>
      <c r="D773" s="4">
        <v>478</v>
      </c>
      <c r="E773" s="14"/>
      <c r="F773">
        <v>9</v>
      </c>
      <c r="G773" t="s">
        <v>7956</v>
      </c>
    </row>
    <row r="774" spans="1:7" ht="12" customHeight="1" x14ac:dyDescent="0.3">
      <c r="A774" s="1" t="s">
        <v>3067</v>
      </c>
      <c r="B774" s="1"/>
      <c r="C774" s="3" t="s">
        <v>4</v>
      </c>
      <c r="D774" s="4">
        <v>478</v>
      </c>
      <c r="E774" s="14"/>
      <c r="F774">
        <v>9</v>
      </c>
      <c r="G774" t="s">
        <v>7961</v>
      </c>
    </row>
    <row r="775" spans="1:7" ht="12" customHeight="1" x14ac:dyDescent="0.3">
      <c r="A775" s="12" t="s">
        <v>7814</v>
      </c>
      <c r="B775" s="12"/>
      <c r="C775" s="3" t="s">
        <v>7190</v>
      </c>
      <c r="D775" s="4">
        <v>479</v>
      </c>
      <c r="E775" s="14"/>
      <c r="F775">
        <v>3</v>
      </c>
      <c r="G775" t="s">
        <v>7957</v>
      </c>
    </row>
    <row r="776" spans="1:7" ht="12" customHeight="1" x14ac:dyDescent="0.3">
      <c r="A776" s="1" t="s">
        <v>757</v>
      </c>
      <c r="B776" s="1"/>
      <c r="C776" s="3" t="s">
        <v>4</v>
      </c>
      <c r="D776" s="4">
        <v>480</v>
      </c>
      <c r="E776" s="14"/>
      <c r="F776">
        <v>1</v>
      </c>
      <c r="G776" t="s">
        <v>7964</v>
      </c>
    </row>
    <row r="777" spans="1:7" ht="12" customHeight="1" x14ac:dyDescent="0.3">
      <c r="A777" s="1" t="s">
        <v>775</v>
      </c>
      <c r="B777" s="1"/>
      <c r="C777" s="3" t="s">
        <v>4</v>
      </c>
      <c r="D777" s="4">
        <v>480</v>
      </c>
      <c r="E777" s="14"/>
      <c r="F777">
        <v>9</v>
      </c>
      <c r="G777" t="s">
        <v>7958</v>
      </c>
    </row>
    <row r="778" spans="1:7" ht="12" customHeight="1" x14ac:dyDescent="0.3">
      <c r="A778" s="1" t="s">
        <v>2418</v>
      </c>
      <c r="B778" s="1"/>
      <c r="C778" s="3" t="s">
        <v>4</v>
      </c>
      <c r="D778" s="4">
        <v>480</v>
      </c>
      <c r="E778" s="14"/>
      <c r="F778">
        <v>5</v>
      </c>
      <c r="G778" t="s">
        <v>7957</v>
      </c>
    </row>
    <row r="779" spans="1:7" ht="12" customHeight="1" x14ac:dyDescent="0.3">
      <c r="A779" s="1" t="s">
        <v>893</v>
      </c>
      <c r="B779" s="1"/>
      <c r="C779" s="3" t="s">
        <v>4</v>
      </c>
      <c r="D779" s="4">
        <v>481</v>
      </c>
      <c r="E779" s="14"/>
      <c r="F779">
        <v>3</v>
      </c>
      <c r="G779" t="s">
        <v>7956</v>
      </c>
    </row>
    <row r="780" spans="1:7" ht="12" customHeight="1" x14ac:dyDescent="0.3">
      <c r="A780" s="1" t="s">
        <v>2964</v>
      </c>
      <c r="B780" s="1"/>
      <c r="C780" s="3" t="s">
        <v>4</v>
      </c>
      <c r="D780" s="4">
        <v>481</v>
      </c>
      <c r="E780" s="14"/>
      <c r="F780">
        <v>1</v>
      </c>
      <c r="G780" t="s">
        <v>7964</v>
      </c>
    </row>
    <row r="781" spans="1:7" ht="12" customHeight="1" x14ac:dyDescent="0.3">
      <c r="A781" s="1" t="s">
        <v>4753</v>
      </c>
      <c r="B781" s="1"/>
      <c r="C781" s="3" t="s">
        <v>4433</v>
      </c>
      <c r="D781" s="4">
        <v>481</v>
      </c>
      <c r="E781" s="14"/>
      <c r="F781">
        <v>6</v>
      </c>
      <c r="G781" t="s">
        <v>7966</v>
      </c>
    </row>
    <row r="782" spans="1:7" ht="12" customHeight="1" x14ac:dyDescent="0.3">
      <c r="A782" s="1" t="s">
        <v>6454</v>
      </c>
      <c r="B782" s="1"/>
      <c r="C782" s="3" t="s">
        <v>5406</v>
      </c>
      <c r="D782" s="4">
        <v>481</v>
      </c>
      <c r="E782" s="14"/>
      <c r="F782">
        <v>9</v>
      </c>
      <c r="G782" t="s">
        <v>7963</v>
      </c>
    </row>
    <row r="783" spans="1:7" ht="12" customHeight="1" x14ac:dyDescent="0.3">
      <c r="A783" s="1" t="s">
        <v>7313</v>
      </c>
      <c r="B783" s="1"/>
      <c r="C783" s="3" t="s">
        <v>7190</v>
      </c>
      <c r="D783" s="4">
        <v>481</v>
      </c>
      <c r="E783" s="14"/>
      <c r="F783">
        <v>4</v>
      </c>
      <c r="G783" t="s">
        <v>7958</v>
      </c>
    </row>
    <row r="784" spans="1:7" ht="12" customHeight="1" x14ac:dyDescent="0.3">
      <c r="A784" s="1" t="s">
        <v>3755</v>
      </c>
      <c r="B784" s="1"/>
      <c r="C784" s="3" t="s">
        <v>4</v>
      </c>
      <c r="D784" s="4">
        <v>482</v>
      </c>
      <c r="E784" s="14"/>
      <c r="F784">
        <v>5</v>
      </c>
      <c r="G784" t="s">
        <v>7965</v>
      </c>
    </row>
    <row r="785" spans="1:7" ht="12" customHeight="1" x14ac:dyDescent="0.3">
      <c r="A785" s="1" t="s">
        <v>2252</v>
      </c>
      <c r="B785" s="1"/>
      <c r="C785" s="3" t="s">
        <v>4</v>
      </c>
      <c r="D785" s="4">
        <v>483</v>
      </c>
      <c r="E785" s="14"/>
      <c r="F785">
        <v>3</v>
      </c>
      <c r="G785" t="s">
        <v>7959</v>
      </c>
    </row>
    <row r="786" spans="1:7" ht="12" customHeight="1" x14ac:dyDescent="0.3">
      <c r="A786" s="1" t="s">
        <v>907</v>
      </c>
      <c r="B786" s="1"/>
      <c r="C786" s="3" t="s">
        <v>4</v>
      </c>
      <c r="D786" s="4">
        <v>484</v>
      </c>
      <c r="E786" s="14"/>
      <c r="F786">
        <v>4</v>
      </c>
      <c r="G786" t="s">
        <v>7958</v>
      </c>
    </row>
    <row r="787" spans="1:7" ht="12" customHeight="1" x14ac:dyDescent="0.3">
      <c r="A787" s="1" t="s">
        <v>666</v>
      </c>
      <c r="B787" s="1"/>
      <c r="C787" s="3" t="s">
        <v>4</v>
      </c>
      <c r="D787" s="4">
        <v>487</v>
      </c>
      <c r="E787" s="14"/>
      <c r="F787">
        <v>6</v>
      </c>
      <c r="G787" t="s">
        <v>7957</v>
      </c>
    </row>
    <row r="788" spans="1:7" ht="12" customHeight="1" x14ac:dyDescent="0.3">
      <c r="A788" s="1" t="s">
        <v>972</v>
      </c>
      <c r="B788" s="1"/>
      <c r="C788" s="3" t="s">
        <v>4</v>
      </c>
      <c r="D788" s="4">
        <v>487</v>
      </c>
      <c r="E788" s="14"/>
      <c r="F788">
        <v>1</v>
      </c>
      <c r="G788" t="s">
        <v>7963</v>
      </c>
    </row>
    <row r="789" spans="1:7" ht="12" customHeight="1" x14ac:dyDescent="0.3">
      <c r="A789" s="1" t="s">
        <v>1230</v>
      </c>
      <c r="B789" s="1"/>
      <c r="C789" s="3" t="s">
        <v>4</v>
      </c>
      <c r="D789" s="4">
        <v>487</v>
      </c>
      <c r="E789" s="14"/>
      <c r="F789">
        <v>3</v>
      </c>
      <c r="G789" t="s">
        <v>7957</v>
      </c>
    </row>
    <row r="790" spans="1:7" ht="12" customHeight="1" x14ac:dyDescent="0.3">
      <c r="A790" s="12" t="s">
        <v>7849</v>
      </c>
      <c r="B790" s="12"/>
      <c r="C790" s="3" t="s">
        <v>7190</v>
      </c>
      <c r="D790" s="4">
        <v>489</v>
      </c>
      <c r="E790" s="14"/>
      <c r="F790">
        <v>9</v>
      </c>
      <c r="G790" t="s">
        <v>7956</v>
      </c>
    </row>
    <row r="791" spans="1:7" ht="12" customHeight="1" x14ac:dyDescent="0.3">
      <c r="A791" s="1" t="s">
        <v>5196</v>
      </c>
      <c r="B791" s="1"/>
      <c r="C791" s="3" t="s">
        <v>4433</v>
      </c>
      <c r="D791" s="4">
        <v>490</v>
      </c>
      <c r="E791" s="14"/>
      <c r="F791">
        <v>10</v>
      </c>
      <c r="G791" t="s">
        <v>7966</v>
      </c>
    </row>
    <row r="792" spans="1:7" ht="12" customHeight="1" x14ac:dyDescent="0.3">
      <c r="A792" s="1" t="s">
        <v>2516</v>
      </c>
      <c r="B792" s="1"/>
      <c r="C792" s="3" t="s">
        <v>4</v>
      </c>
      <c r="D792" s="4">
        <v>491</v>
      </c>
      <c r="E792" s="14"/>
      <c r="F792">
        <v>4</v>
      </c>
      <c r="G792" t="s">
        <v>7959</v>
      </c>
    </row>
    <row r="793" spans="1:7" ht="12" customHeight="1" x14ac:dyDescent="0.3">
      <c r="A793" s="1" t="s">
        <v>5523</v>
      </c>
      <c r="B793" s="1"/>
      <c r="C793" s="3" t="s">
        <v>5406</v>
      </c>
      <c r="D793" s="4">
        <v>491</v>
      </c>
      <c r="E793" s="14"/>
      <c r="F793">
        <v>8</v>
      </c>
      <c r="G793" t="s">
        <v>7956</v>
      </c>
    </row>
    <row r="794" spans="1:7" ht="12" customHeight="1" x14ac:dyDescent="0.3">
      <c r="A794" s="1" t="s">
        <v>597</v>
      </c>
      <c r="B794" s="1"/>
      <c r="C794" s="3" t="s">
        <v>4</v>
      </c>
      <c r="D794" s="4">
        <v>494</v>
      </c>
      <c r="E794" s="14"/>
      <c r="F794">
        <v>5</v>
      </c>
      <c r="G794" t="s">
        <v>7960</v>
      </c>
    </row>
    <row r="795" spans="1:7" ht="12" customHeight="1" x14ac:dyDescent="0.3">
      <c r="A795" s="1" t="s">
        <v>718</v>
      </c>
      <c r="B795" s="1"/>
      <c r="C795" s="3" t="s">
        <v>4</v>
      </c>
      <c r="D795" s="4">
        <v>494</v>
      </c>
      <c r="E795" s="14"/>
      <c r="F795">
        <v>5</v>
      </c>
      <c r="G795" t="s">
        <v>7961</v>
      </c>
    </row>
    <row r="796" spans="1:7" ht="12" customHeight="1" x14ac:dyDescent="0.3">
      <c r="A796" s="1" t="s">
        <v>2983</v>
      </c>
      <c r="B796" s="1"/>
      <c r="C796" s="3" t="s">
        <v>4</v>
      </c>
      <c r="D796" s="4">
        <v>494</v>
      </c>
      <c r="E796" s="14"/>
      <c r="F796">
        <v>1</v>
      </c>
      <c r="G796" t="s">
        <v>7960</v>
      </c>
    </row>
    <row r="797" spans="1:7" ht="12" customHeight="1" x14ac:dyDescent="0.3">
      <c r="A797" s="1" t="s">
        <v>6772</v>
      </c>
      <c r="B797" s="1"/>
      <c r="C797" s="3" t="s">
        <v>5406</v>
      </c>
      <c r="D797" s="4">
        <v>494</v>
      </c>
      <c r="E797" s="14"/>
      <c r="F797">
        <v>1</v>
      </c>
      <c r="G797" t="s">
        <v>7958</v>
      </c>
    </row>
    <row r="798" spans="1:7" ht="12" customHeight="1" x14ac:dyDescent="0.3">
      <c r="A798" s="1" t="s">
        <v>578</v>
      </c>
      <c r="B798" s="1"/>
      <c r="C798" s="3" t="s">
        <v>4</v>
      </c>
      <c r="D798" s="4">
        <v>496</v>
      </c>
      <c r="E798" s="14"/>
      <c r="F798">
        <v>1</v>
      </c>
      <c r="G798" t="s">
        <v>7965</v>
      </c>
    </row>
    <row r="799" spans="1:7" ht="12" customHeight="1" x14ac:dyDescent="0.3">
      <c r="A799" s="1" t="s">
        <v>1227</v>
      </c>
      <c r="B799" s="1"/>
      <c r="C799" s="3" t="s">
        <v>4</v>
      </c>
      <c r="D799" s="4">
        <v>496</v>
      </c>
      <c r="E799" s="14"/>
      <c r="F799">
        <v>6</v>
      </c>
      <c r="G799" t="s">
        <v>7966</v>
      </c>
    </row>
    <row r="800" spans="1:7" ht="12" customHeight="1" x14ac:dyDescent="0.3">
      <c r="A800" s="1" t="s">
        <v>865</v>
      </c>
      <c r="B800" s="1"/>
      <c r="C800" s="3" t="s">
        <v>4</v>
      </c>
      <c r="D800" s="4">
        <v>497</v>
      </c>
      <c r="E800" s="14"/>
      <c r="F800">
        <v>2</v>
      </c>
      <c r="G800" t="s">
        <v>7964</v>
      </c>
    </row>
    <row r="801" spans="1:7" ht="12" customHeight="1" x14ac:dyDescent="0.3">
      <c r="A801" s="1" t="s">
        <v>302</v>
      </c>
      <c r="B801" s="1"/>
      <c r="C801" s="3" t="s">
        <v>4</v>
      </c>
      <c r="D801" s="4">
        <v>500</v>
      </c>
      <c r="E801" s="14"/>
      <c r="F801">
        <v>7</v>
      </c>
      <c r="G801" t="s">
        <v>7965</v>
      </c>
    </row>
    <row r="802" spans="1:7" ht="12" customHeight="1" x14ac:dyDescent="0.3">
      <c r="A802" s="1" t="s">
        <v>483</v>
      </c>
      <c r="B802" s="1"/>
      <c r="C802" s="3" t="s">
        <v>4</v>
      </c>
      <c r="D802" s="4">
        <v>500</v>
      </c>
      <c r="E802" s="14"/>
      <c r="F802">
        <v>10</v>
      </c>
      <c r="G802" t="s">
        <v>7966</v>
      </c>
    </row>
    <row r="803" spans="1:7" ht="12" customHeight="1" x14ac:dyDescent="0.3">
      <c r="A803" s="1" t="s">
        <v>548</v>
      </c>
      <c r="B803" s="1"/>
      <c r="C803" s="3" t="s">
        <v>4</v>
      </c>
      <c r="D803" s="4">
        <v>500</v>
      </c>
      <c r="E803" s="14"/>
      <c r="F803">
        <v>4</v>
      </c>
      <c r="G803" t="s">
        <v>7959</v>
      </c>
    </row>
    <row r="804" spans="1:7" ht="12" customHeight="1" x14ac:dyDescent="0.3">
      <c r="A804" s="1" t="s">
        <v>1621</v>
      </c>
      <c r="B804" s="1"/>
      <c r="C804" s="3" t="s">
        <v>4</v>
      </c>
      <c r="D804" s="4">
        <v>500</v>
      </c>
      <c r="E804" s="14"/>
      <c r="F804">
        <v>1</v>
      </c>
      <c r="G804" t="s">
        <v>7964</v>
      </c>
    </row>
    <row r="805" spans="1:7" ht="12" customHeight="1" x14ac:dyDescent="0.3">
      <c r="A805" s="1" t="s">
        <v>3911</v>
      </c>
      <c r="B805" s="1"/>
      <c r="C805" s="3" t="s">
        <v>4</v>
      </c>
      <c r="D805" s="4">
        <v>500</v>
      </c>
      <c r="E805" s="14"/>
      <c r="F805">
        <v>4</v>
      </c>
      <c r="G805" t="s">
        <v>7965</v>
      </c>
    </row>
    <row r="806" spans="1:7" ht="12" customHeight="1" x14ac:dyDescent="0.3">
      <c r="A806" s="1" t="s">
        <v>5479</v>
      </c>
      <c r="B806" s="1"/>
      <c r="C806" s="3" t="s">
        <v>5406</v>
      </c>
      <c r="D806" s="4">
        <v>501</v>
      </c>
      <c r="E806" s="14"/>
      <c r="F806">
        <v>8</v>
      </c>
      <c r="G806" t="s">
        <v>7960</v>
      </c>
    </row>
    <row r="807" spans="1:7" ht="12" customHeight="1" x14ac:dyDescent="0.3">
      <c r="A807" s="1" t="s">
        <v>2309</v>
      </c>
      <c r="B807" s="1"/>
      <c r="C807" s="3" t="s">
        <v>4</v>
      </c>
      <c r="D807" s="4">
        <v>502</v>
      </c>
      <c r="E807" s="14"/>
      <c r="F807">
        <v>7</v>
      </c>
      <c r="G807" t="s">
        <v>7956</v>
      </c>
    </row>
    <row r="808" spans="1:7" ht="12" customHeight="1" x14ac:dyDescent="0.3">
      <c r="A808" s="1" t="s">
        <v>3742</v>
      </c>
      <c r="B808" s="1"/>
      <c r="C808" s="3" t="s">
        <v>4</v>
      </c>
      <c r="D808" s="4">
        <v>502</v>
      </c>
      <c r="E808" s="14"/>
      <c r="F808">
        <v>5</v>
      </c>
      <c r="G808" t="s">
        <v>7964</v>
      </c>
    </row>
    <row r="809" spans="1:7" ht="12" customHeight="1" x14ac:dyDescent="0.3">
      <c r="A809" s="1" t="s">
        <v>268</v>
      </c>
      <c r="B809" s="1"/>
      <c r="C809" s="3" t="s">
        <v>4</v>
      </c>
      <c r="D809" s="4">
        <v>503</v>
      </c>
      <c r="E809" s="14"/>
      <c r="F809">
        <v>5</v>
      </c>
      <c r="G809" t="s">
        <v>7967</v>
      </c>
    </row>
    <row r="810" spans="1:7" ht="12" customHeight="1" x14ac:dyDescent="0.3">
      <c r="A810" s="1" t="s">
        <v>2640</v>
      </c>
      <c r="B810" s="1"/>
      <c r="C810" s="3" t="s">
        <v>4</v>
      </c>
      <c r="D810" s="4">
        <v>503</v>
      </c>
      <c r="E810" s="14"/>
      <c r="F810">
        <v>2</v>
      </c>
      <c r="G810" t="s">
        <v>7963</v>
      </c>
    </row>
    <row r="811" spans="1:7" ht="12" customHeight="1" x14ac:dyDescent="0.3">
      <c r="A811" s="1" t="s">
        <v>831</v>
      </c>
      <c r="B811" s="1"/>
      <c r="C811" s="3" t="s">
        <v>4</v>
      </c>
      <c r="D811" s="4">
        <v>504</v>
      </c>
      <c r="E811" s="14"/>
      <c r="F811">
        <v>7</v>
      </c>
      <c r="G811" t="s">
        <v>7966</v>
      </c>
    </row>
    <row r="812" spans="1:7" ht="12" customHeight="1" x14ac:dyDescent="0.3">
      <c r="A812" s="1" t="s">
        <v>4024</v>
      </c>
      <c r="B812" s="1"/>
      <c r="C812" s="11" t="s">
        <v>4</v>
      </c>
      <c r="D812" s="4">
        <v>504</v>
      </c>
      <c r="E812" s="14"/>
      <c r="F812">
        <v>3</v>
      </c>
      <c r="G812" t="s">
        <v>7958</v>
      </c>
    </row>
    <row r="813" spans="1:7" ht="12" customHeight="1" x14ac:dyDescent="0.3">
      <c r="A813" s="1" t="s">
        <v>5486</v>
      </c>
      <c r="B813" s="1"/>
      <c r="C813" s="3" t="s">
        <v>5406</v>
      </c>
      <c r="D813" s="4">
        <v>504</v>
      </c>
      <c r="E813" s="14"/>
      <c r="F813">
        <v>1</v>
      </c>
      <c r="G813" t="s">
        <v>7967</v>
      </c>
    </row>
    <row r="814" spans="1:7" ht="12" customHeight="1" x14ac:dyDescent="0.3">
      <c r="A814" s="12" t="s">
        <v>7876</v>
      </c>
      <c r="B814" s="12"/>
      <c r="C814" s="3" t="s">
        <v>7190</v>
      </c>
      <c r="D814" s="4">
        <v>504</v>
      </c>
      <c r="E814" s="14"/>
      <c r="F814">
        <v>8</v>
      </c>
      <c r="G814" t="s">
        <v>7959</v>
      </c>
    </row>
    <row r="815" spans="1:7" ht="12" customHeight="1" x14ac:dyDescent="0.3">
      <c r="A815" s="1" t="s">
        <v>872</v>
      </c>
      <c r="B815" s="1"/>
      <c r="C815" s="3" t="s">
        <v>4</v>
      </c>
      <c r="D815" s="4">
        <v>505</v>
      </c>
      <c r="E815" s="14"/>
      <c r="F815">
        <v>1</v>
      </c>
      <c r="G815" t="s">
        <v>7959</v>
      </c>
    </row>
    <row r="816" spans="1:7" ht="12" customHeight="1" x14ac:dyDescent="0.3">
      <c r="A816" s="1" t="s">
        <v>2937</v>
      </c>
      <c r="B816" s="1"/>
      <c r="C816" s="3" t="s">
        <v>4</v>
      </c>
      <c r="D816" s="4">
        <v>505</v>
      </c>
      <c r="E816" s="14"/>
      <c r="F816">
        <v>7</v>
      </c>
      <c r="G816" t="s">
        <v>7961</v>
      </c>
    </row>
    <row r="817" spans="1:7" ht="12" customHeight="1" x14ac:dyDescent="0.3">
      <c r="A817" s="1" t="s">
        <v>4974</v>
      </c>
      <c r="B817" s="1"/>
      <c r="C817" s="3" t="s">
        <v>4433</v>
      </c>
      <c r="D817" s="4">
        <v>505</v>
      </c>
      <c r="E817" s="14"/>
      <c r="F817">
        <v>7</v>
      </c>
      <c r="G817" t="s">
        <v>7960</v>
      </c>
    </row>
    <row r="818" spans="1:7" ht="12" customHeight="1" x14ac:dyDescent="0.3">
      <c r="A818" s="12" t="s">
        <v>7782</v>
      </c>
      <c r="B818" s="12"/>
      <c r="C818" s="3" t="s">
        <v>7190</v>
      </c>
      <c r="D818" s="4">
        <v>505</v>
      </c>
      <c r="E818" s="14"/>
      <c r="F818">
        <v>8</v>
      </c>
      <c r="G818" t="s">
        <v>7961</v>
      </c>
    </row>
    <row r="819" spans="1:7" ht="12" customHeight="1" x14ac:dyDescent="0.3">
      <c r="A819" s="1" t="s">
        <v>1070</v>
      </c>
      <c r="B819" s="1"/>
      <c r="C819" s="3" t="s">
        <v>4</v>
      </c>
      <c r="D819" s="4">
        <v>508</v>
      </c>
      <c r="E819" s="14"/>
      <c r="F819">
        <v>5</v>
      </c>
      <c r="G819" t="s">
        <v>7965</v>
      </c>
    </row>
    <row r="820" spans="1:7" ht="12" customHeight="1" x14ac:dyDescent="0.3">
      <c r="A820" s="1" t="s">
        <v>3737</v>
      </c>
      <c r="B820" s="1"/>
      <c r="C820" s="3" t="s">
        <v>4</v>
      </c>
      <c r="D820" s="4">
        <v>508</v>
      </c>
      <c r="E820" s="14"/>
      <c r="F820">
        <v>8</v>
      </c>
      <c r="G820" t="s">
        <v>7959</v>
      </c>
    </row>
    <row r="821" spans="1:7" ht="12" customHeight="1" x14ac:dyDescent="0.3">
      <c r="A821" s="12" t="s">
        <v>7794</v>
      </c>
      <c r="B821" s="12"/>
      <c r="C821" s="3" t="s">
        <v>7190</v>
      </c>
      <c r="D821" s="4">
        <v>508</v>
      </c>
      <c r="E821" s="14"/>
      <c r="F821">
        <v>8</v>
      </c>
      <c r="G821" t="s">
        <v>7961</v>
      </c>
    </row>
    <row r="822" spans="1:7" ht="12" customHeight="1" x14ac:dyDescent="0.3">
      <c r="A822" s="1" t="s">
        <v>5592</v>
      </c>
      <c r="B822" s="1"/>
      <c r="C822" s="3" t="s">
        <v>5406</v>
      </c>
      <c r="D822" s="4">
        <v>509</v>
      </c>
      <c r="E822" s="14"/>
      <c r="F822">
        <v>5</v>
      </c>
      <c r="G822" t="s">
        <v>7965</v>
      </c>
    </row>
    <row r="823" spans="1:7" ht="12" customHeight="1" x14ac:dyDescent="0.3">
      <c r="A823" s="1" t="s">
        <v>884</v>
      </c>
      <c r="B823" s="1"/>
      <c r="C823" s="3" t="s">
        <v>4</v>
      </c>
      <c r="D823" s="4">
        <v>510</v>
      </c>
      <c r="E823" s="14"/>
      <c r="F823">
        <v>3</v>
      </c>
      <c r="G823" t="s">
        <v>7959</v>
      </c>
    </row>
    <row r="824" spans="1:7" ht="12" customHeight="1" x14ac:dyDescent="0.3">
      <c r="A824" s="1" t="s">
        <v>6818</v>
      </c>
      <c r="B824" s="1"/>
      <c r="C824" s="3" t="s">
        <v>5406</v>
      </c>
      <c r="D824" s="4">
        <v>511</v>
      </c>
      <c r="E824" s="14"/>
      <c r="F824">
        <v>1</v>
      </c>
      <c r="G824" t="s">
        <v>7956</v>
      </c>
    </row>
    <row r="825" spans="1:7" ht="12" customHeight="1" x14ac:dyDescent="0.3">
      <c r="A825" s="1" t="s">
        <v>6997</v>
      </c>
      <c r="B825" s="1"/>
      <c r="C825" s="3" t="s">
        <v>5406</v>
      </c>
      <c r="D825" s="4">
        <v>511</v>
      </c>
      <c r="E825" s="14"/>
      <c r="F825">
        <v>1</v>
      </c>
      <c r="G825" t="s">
        <v>7967</v>
      </c>
    </row>
    <row r="826" spans="1:7" ht="12" customHeight="1" x14ac:dyDescent="0.3">
      <c r="A826" s="1" t="s">
        <v>14</v>
      </c>
      <c r="B826" s="1"/>
      <c r="C826" s="3" t="s">
        <v>4</v>
      </c>
      <c r="D826" s="4">
        <v>512</v>
      </c>
      <c r="E826" s="14"/>
      <c r="F826">
        <v>4</v>
      </c>
      <c r="G826" t="s">
        <v>7965</v>
      </c>
    </row>
    <row r="827" spans="1:7" ht="12" customHeight="1" x14ac:dyDescent="0.3">
      <c r="A827" s="1" t="s">
        <v>677</v>
      </c>
      <c r="B827" s="1"/>
      <c r="C827" s="3" t="s">
        <v>4</v>
      </c>
      <c r="D827" s="4">
        <v>513</v>
      </c>
      <c r="E827" s="14"/>
      <c r="F827">
        <v>10</v>
      </c>
      <c r="G827" t="s">
        <v>7956</v>
      </c>
    </row>
    <row r="828" spans="1:7" ht="12" customHeight="1" x14ac:dyDescent="0.3">
      <c r="A828" s="1" t="s">
        <v>2360</v>
      </c>
      <c r="B828" s="1"/>
      <c r="C828" s="3" t="s">
        <v>4</v>
      </c>
      <c r="D828" s="4">
        <v>513</v>
      </c>
      <c r="E828" s="14"/>
      <c r="F828">
        <v>8</v>
      </c>
      <c r="G828" t="s">
        <v>7959</v>
      </c>
    </row>
    <row r="829" spans="1:7" ht="12" customHeight="1" x14ac:dyDescent="0.3">
      <c r="A829" s="1" t="s">
        <v>3313</v>
      </c>
      <c r="B829" s="1"/>
      <c r="C829" s="3" t="s">
        <v>4</v>
      </c>
      <c r="D829" s="4">
        <v>514</v>
      </c>
      <c r="E829" s="14"/>
      <c r="F829">
        <v>5</v>
      </c>
      <c r="G829" t="s">
        <v>7967</v>
      </c>
    </row>
    <row r="830" spans="1:7" ht="12" customHeight="1" x14ac:dyDescent="0.3">
      <c r="A830" s="1" t="s">
        <v>3351</v>
      </c>
      <c r="B830" s="1"/>
      <c r="C830" s="3" t="s">
        <v>4</v>
      </c>
      <c r="D830" s="4">
        <v>514</v>
      </c>
      <c r="E830" s="14"/>
      <c r="F830">
        <v>6</v>
      </c>
      <c r="G830" t="s">
        <v>7957</v>
      </c>
    </row>
    <row r="831" spans="1:7" ht="12" customHeight="1" x14ac:dyDescent="0.3">
      <c r="A831" s="1" t="s">
        <v>5670</v>
      </c>
      <c r="B831" s="1"/>
      <c r="C831" s="3" t="s">
        <v>5406</v>
      </c>
      <c r="D831" s="4">
        <v>515</v>
      </c>
      <c r="E831" s="14"/>
      <c r="F831">
        <v>3</v>
      </c>
      <c r="G831" t="s">
        <v>7959</v>
      </c>
    </row>
    <row r="832" spans="1:7" ht="12" customHeight="1" x14ac:dyDescent="0.3">
      <c r="A832" s="12" t="s">
        <v>7698</v>
      </c>
      <c r="B832" s="12"/>
      <c r="C832" s="3" t="s">
        <v>7190</v>
      </c>
      <c r="D832" s="4">
        <v>515</v>
      </c>
      <c r="E832" s="14"/>
      <c r="F832">
        <v>3</v>
      </c>
      <c r="G832" t="s">
        <v>7961</v>
      </c>
    </row>
    <row r="833" spans="1:7" ht="12" customHeight="1" x14ac:dyDescent="0.3">
      <c r="A833" s="12" t="s">
        <v>7820</v>
      </c>
      <c r="B833" s="12"/>
      <c r="C833" s="3" t="s">
        <v>7190</v>
      </c>
      <c r="D833" s="4">
        <v>515</v>
      </c>
      <c r="E833" s="14"/>
      <c r="F833">
        <v>10</v>
      </c>
      <c r="G833" t="s">
        <v>7963</v>
      </c>
    </row>
    <row r="834" spans="1:7" ht="12" customHeight="1" x14ac:dyDescent="0.3">
      <c r="A834" s="1" t="s">
        <v>711</v>
      </c>
      <c r="B834" s="1"/>
      <c r="C834" s="3" t="s">
        <v>4</v>
      </c>
      <c r="D834" s="4">
        <v>516</v>
      </c>
      <c r="E834" s="14"/>
      <c r="F834">
        <v>7</v>
      </c>
      <c r="G834" t="s">
        <v>7966</v>
      </c>
    </row>
    <row r="835" spans="1:7" ht="12" customHeight="1" x14ac:dyDescent="0.3">
      <c r="A835" s="1" t="s">
        <v>822</v>
      </c>
      <c r="B835" s="1"/>
      <c r="C835" s="3" t="s">
        <v>4</v>
      </c>
      <c r="D835" s="4">
        <v>516</v>
      </c>
      <c r="E835" s="14"/>
      <c r="F835">
        <v>9</v>
      </c>
      <c r="G835" t="s">
        <v>7957</v>
      </c>
    </row>
    <row r="836" spans="1:7" ht="12" customHeight="1" x14ac:dyDescent="0.3">
      <c r="A836" s="1" t="s">
        <v>2351</v>
      </c>
      <c r="B836" s="1"/>
      <c r="C836" s="3" t="s">
        <v>4</v>
      </c>
      <c r="D836" s="4">
        <v>516</v>
      </c>
      <c r="E836" s="14"/>
      <c r="F836">
        <v>9</v>
      </c>
      <c r="G836" t="s">
        <v>7962</v>
      </c>
    </row>
    <row r="837" spans="1:7" ht="12" customHeight="1" x14ac:dyDescent="0.3">
      <c r="A837" s="1" t="s">
        <v>7317</v>
      </c>
      <c r="B837" s="1"/>
      <c r="C837" s="3" t="s">
        <v>7190</v>
      </c>
      <c r="D837" s="4">
        <v>516</v>
      </c>
      <c r="E837" s="14"/>
      <c r="F837">
        <v>6</v>
      </c>
      <c r="G837" t="s">
        <v>7962</v>
      </c>
    </row>
    <row r="838" spans="1:7" ht="12" customHeight="1" x14ac:dyDescent="0.3">
      <c r="A838" s="1" t="s">
        <v>1268</v>
      </c>
      <c r="B838" s="1"/>
      <c r="C838" s="3" t="s">
        <v>4</v>
      </c>
      <c r="D838" s="4">
        <v>517</v>
      </c>
      <c r="E838" s="14"/>
      <c r="F838">
        <v>2</v>
      </c>
      <c r="G838" t="s">
        <v>7959</v>
      </c>
    </row>
    <row r="839" spans="1:7" ht="12" customHeight="1" x14ac:dyDescent="0.3">
      <c r="A839" s="1" t="s">
        <v>1486</v>
      </c>
      <c r="B839" s="1"/>
      <c r="C839" s="3" t="s">
        <v>4</v>
      </c>
      <c r="D839" s="4">
        <v>517</v>
      </c>
      <c r="E839" s="14"/>
      <c r="F839">
        <v>9</v>
      </c>
      <c r="G839" t="s">
        <v>7961</v>
      </c>
    </row>
    <row r="840" spans="1:7" ht="12" customHeight="1" x14ac:dyDescent="0.3">
      <c r="A840" s="1" t="s">
        <v>1789</v>
      </c>
      <c r="B840" s="1"/>
      <c r="C840" s="3" t="s">
        <v>4</v>
      </c>
      <c r="D840" s="4">
        <v>517</v>
      </c>
      <c r="E840" s="14"/>
      <c r="F840">
        <v>5</v>
      </c>
      <c r="G840" t="s">
        <v>7964</v>
      </c>
    </row>
    <row r="841" spans="1:7" ht="12" customHeight="1" x14ac:dyDescent="0.3">
      <c r="A841" s="1" t="s">
        <v>3343</v>
      </c>
      <c r="B841" s="1"/>
      <c r="C841" s="3" t="s">
        <v>4</v>
      </c>
      <c r="D841" s="4">
        <v>517</v>
      </c>
      <c r="E841" s="14"/>
      <c r="F841">
        <v>3</v>
      </c>
      <c r="G841" t="s">
        <v>7961</v>
      </c>
    </row>
    <row r="842" spans="1:7" ht="12" customHeight="1" x14ac:dyDescent="0.3">
      <c r="A842" s="1" t="s">
        <v>3932</v>
      </c>
      <c r="B842" s="1"/>
      <c r="C842" s="3" t="s">
        <v>4</v>
      </c>
      <c r="D842" s="4">
        <v>517</v>
      </c>
      <c r="E842" s="14"/>
      <c r="F842">
        <v>10</v>
      </c>
      <c r="G842" t="s">
        <v>7962</v>
      </c>
    </row>
    <row r="843" spans="1:7" ht="12" customHeight="1" x14ac:dyDescent="0.3">
      <c r="A843" s="1" t="s">
        <v>5589</v>
      </c>
      <c r="B843" s="1"/>
      <c r="C843" s="3" t="s">
        <v>5406</v>
      </c>
      <c r="D843" s="4">
        <v>517</v>
      </c>
      <c r="E843" s="14"/>
      <c r="F843">
        <v>2</v>
      </c>
      <c r="G843" t="s">
        <v>7962</v>
      </c>
    </row>
    <row r="844" spans="1:7" ht="12" customHeight="1" x14ac:dyDescent="0.3">
      <c r="A844" s="1" t="s">
        <v>927</v>
      </c>
      <c r="B844" s="1"/>
      <c r="C844" s="3" t="s">
        <v>4</v>
      </c>
      <c r="D844" s="4">
        <v>518</v>
      </c>
      <c r="E844" s="14"/>
      <c r="F844">
        <v>10</v>
      </c>
      <c r="G844" t="s">
        <v>7966</v>
      </c>
    </row>
    <row r="845" spans="1:7" ht="12" customHeight="1" x14ac:dyDescent="0.3">
      <c r="A845" s="1" t="s">
        <v>1132</v>
      </c>
      <c r="B845" s="1"/>
      <c r="C845" s="3" t="s">
        <v>4</v>
      </c>
      <c r="D845" s="4">
        <v>518</v>
      </c>
      <c r="E845" s="14"/>
      <c r="F845">
        <v>2</v>
      </c>
      <c r="G845" t="s">
        <v>7967</v>
      </c>
    </row>
    <row r="846" spans="1:7" ht="12" customHeight="1" x14ac:dyDescent="0.3">
      <c r="A846" s="1" t="s">
        <v>1913</v>
      </c>
      <c r="B846" s="1"/>
      <c r="C846" s="3" t="s">
        <v>4</v>
      </c>
      <c r="D846" s="4">
        <v>518</v>
      </c>
      <c r="E846" s="14"/>
      <c r="F846">
        <v>9</v>
      </c>
      <c r="G846" t="s">
        <v>7956</v>
      </c>
    </row>
    <row r="847" spans="1:7" ht="12" customHeight="1" x14ac:dyDescent="0.3">
      <c r="A847" s="1" t="s">
        <v>4031</v>
      </c>
      <c r="B847" s="1"/>
      <c r="C847" s="11" t="s">
        <v>4</v>
      </c>
      <c r="D847" s="4">
        <v>519</v>
      </c>
      <c r="E847" s="14"/>
      <c r="F847">
        <v>1</v>
      </c>
      <c r="G847" t="s">
        <v>7965</v>
      </c>
    </row>
    <row r="848" spans="1:7" ht="12" customHeight="1" x14ac:dyDescent="0.3">
      <c r="A848" s="1" t="s">
        <v>316</v>
      </c>
      <c r="B848" s="1"/>
      <c r="C848" s="3" t="s">
        <v>4</v>
      </c>
      <c r="D848" s="4">
        <v>521</v>
      </c>
      <c r="E848" s="14"/>
      <c r="F848">
        <v>6</v>
      </c>
      <c r="G848" t="s">
        <v>7967</v>
      </c>
    </row>
    <row r="849" spans="1:7" ht="12" customHeight="1" x14ac:dyDescent="0.3">
      <c r="A849" s="1" t="s">
        <v>4078</v>
      </c>
      <c r="B849" s="1"/>
      <c r="C849" s="11" t="s">
        <v>4</v>
      </c>
      <c r="D849" s="4">
        <v>521</v>
      </c>
      <c r="E849" s="14"/>
      <c r="F849">
        <v>6</v>
      </c>
      <c r="G849" t="s">
        <v>7964</v>
      </c>
    </row>
    <row r="850" spans="1:7" ht="12" customHeight="1" x14ac:dyDescent="0.3">
      <c r="A850" s="12" t="s">
        <v>7733</v>
      </c>
      <c r="B850" s="12"/>
      <c r="C850" s="3" t="s">
        <v>7190</v>
      </c>
      <c r="D850" s="4">
        <v>521</v>
      </c>
      <c r="E850" s="14"/>
      <c r="F850">
        <v>1</v>
      </c>
      <c r="G850" t="s">
        <v>7960</v>
      </c>
    </row>
    <row r="851" spans="1:7" ht="12" customHeight="1" x14ac:dyDescent="0.3">
      <c r="A851" s="1" t="s">
        <v>99</v>
      </c>
      <c r="B851" s="1"/>
      <c r="C851" s="3" t="s">
        <v>4</v>
      </c>
      <c r="D851" s="4">
        <v>522</v>
      </c>
      <c r="E851" s="14"/>
      <c r="F851">
        <v>3</v>
      </c>
      <c r="G851" t="s">
        <v>7966</v>
      </c>
    </row>
    <row r="852" spans="1:7" ht="12" customHeight="1" x14ac:dyDescent="0.3">
      <c r="A852" s="1" t="s">
        <v>237</v>
      </c>
      <c r="B852" s="1"/>
      <c r="C852" s="3" t="s">
        <v>4</v>
      </c>
      <c r="D852" s="4">
        <v>522</v>
      </c>
      <c r="E852" s="14"/>
      <c r="F852">
        <v>3</v>
      </c>
      <c r="G852" t="s">
        <v>7960</v>
      </c>
    </row>
    <row r="853" spans="1:7" ht="12" customHeight="1" x14ac:dyDescent="0.3">
      <c r="A853" s="1" t="s">
        <v>1037</v>
      </c>
      <c r="B853" s="1"/>
      <c r="C853" s="3" t="s">
        <v>4</v>
      </c>
      <c r="D853" s="4">
        <v>523</v>
      </c>
      <c r="E853" s="14"/>
      <c r="F853">
        <v>1</v>
      </c>
      <c r="G853" t="s">
        <v>7956</v>
      </c>
    </row>
    <row r="854" spans="1:7" ht="12" customHeight="1" x14ac:dyDescent="0.3">
      <c r="A854" s="1" t="s">
        <v>144</v>
      </c>
      <c r="B854" s="1"/>
      <c r="C854" s="3" t="s">
        <v>4</v>
      </c>
      <c r="D854" s="4">
        <v>524</v>
      </c>
      <c r="E854" s="14"/>
      <c r="F854">
        <v>9</v>
      </c>
      <c r="G854" t="s">
        <v>7963</v>
      </c>
    </row>
    <row r="855" spans="1:7" ht="12" customHeight="1" x14ac:dyDescent="0.3">
      <c r="A855" s="1" t="s">
        <v>709</v>
      </c>
      <c r="B855" s="1"/>
      <c r="C855" s="3" t="s">
        <v>4</v>
      </c>
      <c r="D855" s="4">
        <v>524</v>
      </c>
      <c r="E855" s="14"/>
      <c r="F855">
        <v>6</v>
      </c>
      <c r="G855" t="s">
        <v>7964</v>
      </c>
    </row>
    <row r="856" spans="1:7" ht="12" customHeight="1" x14ac:dyDescent="0.3">
      <c r="A856" s="1" t="s">
        <v>4100</v>
      </c>
      <c r="B856" s="1"/>
      <c r="C856" s="11" t="s">
        <v>4</v>
      </c>
      <c r="D856" s="4">
        <v>524</v>
      </c>
      <c r="E856" s="14"/>
      <c r="F856">
        <v>8</v>
      </c>
      <c r="G856" t="s">
        <v>7962</v>
      </c>
    </row>
    <row r="857" spans="1:7" ht="12" customHeight="1" x14ac:dyDescent="0.3">
      <c r="A857" s="1" t="s">
        <v>5108</v>
      </c>
      <c r="B857" s="1"/>
      <c r="C857" s="3" t="s">
        <v>4433</v>
      </c>
      <c r="D857" s="4">
        <v>524</v>
      </c>
      <c r="E857" s="14"/>
      <c r="F857">
        <v>2</v>
      </c>
      <c r="G857" t="s">
        <v>7962</v>
      </c>
    </row>
    <row r="858" spans="1:7" ht="12" customHeight="1" x14ac:dyDescent="0.3">
      <c r="A858" s="1" t="s">
        <v>6962</v>
      </c>
      <c r="B858" s="1"/>
      <c r="C858" s="3" t="s">
        <v>5406</v>
      </c>
      <c r="D858" s="4">
        <v>524</v>
      </c>
      <c r="E858" s="14"/>
      <c r="F858">
        <v>6</v>
      </c>
      <c r="G858" t="s">
        <v>7956</v>
      </c>
    </row>
    <row r="859" spans="1:7" ht="12" customHeight="1" x14ac:dyDescent="0.3">
      <c r="A859" s="1" t="s">
        <v>690</v>
      </c>
      <c r="B859" s="1"/>
      <c r="C859" s="3" t="s">
        <v>4</v>
      </c>
      <c r="D859" s="4">
        <v>525</v>
      </c>
      <c r="E859" s="14"/>
      <c r="F859">
        <v>2</v>
      </c>
      <c r="G859" t="s">
        <v>7957</v>
      </c>
    </row>
    <row r="860" spans="1:7" ht="12" customHeight="1" x14ac:dyDescent="0.3">
      <c r="A860" s="1" t="s">
        <v>5465</v>
      </c>
      <c r="B860" s="1"/>
      <c r="C860" s="3" t="s">
        <v>5406</v>
      </c>
      <c r="D860" s="4">
        <v>527</v>
      </c>
      <c r="E860" s="14"/>
      <c r="F860">
        <v>4</v>
      </c>
      <c r="G860" t="s">
        <v>7958</v>
      </c>
    </row>
    <row r="861" spans="1:7" ht="12" customHeight="1" x14ac:dyDescent="0.3">
      <c r="A861" s="1" t="s">
        <v>791</v>
      </c>
      <c r="B861" s="1"/>
      <c r="C861" s="3" t="s">
        <v>4</v>
      </c>
      <c r="D861" s="4">
        <v>528</v>
      </c>
      <c r="E861" s="14"/>
      <c r="F861">
        <v>9</v>
      </c>
      <c r="G861" t="s">
        <v>7962</v>
      </c>
    </row>
    <row r="862" spans="1:7" ht="12" customHeight="1" x14ac:dyDescent="0.3">
      <c r="A862" s="1" t="s">
        <v>913</v>
      </c>
      <c r="B862" s="1"/>
      <c r="C862" s="3" t="s">
        <v>4</v>
      </c>
      <c r="D862" s="4">
        <v>528</v>
      </c>
      <c r="E862" s="14"/>
      <c r="F862">
        <v>9</v>
      </c>
      <c r="G862" t="s">
        <v>7964</v>
      </c>
    </row>
    <row r="863" spans="1:7" ht="12" customHeight="1" x14ac:dyDescent="0.3">
      <c r="A863" s="1" t="s">
        <v>1125</v>
      </c>
      <c r="B863" s="1"/>
      <c r="C863" s="3" t="s">
        <v>4</v>
      </c>
      <c r="D863" s="4">
        <v>528</v>
      </c>
      <c r="E863" s="14"/>
      <c r="F863">
        <v>7</v>
      </c>
      <c r="G863" t="s">
        <v>7960</v>
      </c>
    </row>
    <row r="864" spans="1:7" ht="12" customHeight="1" x14ac:dyDescent="0.3">
      <c r="A864" s="1" t="s">
        <v>1461</v>
      </c>
      <c r="B864" s="1"/>
      <c r="C864" s="3" t="s">
        <v>4</v>
      </c>
      <c r="D864" s="4">
        <v>529</v>
      </c>
      <c r="E864" s="14"/>
      <c r="F864">
        <v>9</v>
      </c>
      <c r="G864" t="s">
        <v>7960</v>
      </c>
    </row>
    <row r="865" spans="1:7" ht="12" customHeight="1" x14ac:dyDescent="0.3">
      <c r="A865" s="1" t="s">
        <v>6939</v>
      </c>
      <c r="B865" s="1"/>
      <c r="C865" s="3" t="s">
        <v>5406</v>
      </c>
      <c r="D865" s="4">
        <v>529</v>
      </c>
      <c r="E865" s="14"/>
      <c r="F865">
        <v>4</v>
      </c>
      <c r="G865" t="s">
        <v>7957</v>
      </c>
    </row>
    <row r="866" spans="1:7" ht="12" customHeight="1" x14ac:dyDescent="0.3">
      <c r="A866" s="1" t="s">
        <v>1318</v>
      </c>
      <c r="B866" s="1"/>
      <c r="C866" s="3" t="s">
        <v>4</v>
      </c>
      <c r="D866" s="4">
        <v>530</v>
      </c>
      <c r="E866" s="14"/>
      <c r="F866">
        <v>7</v>
      </c>
      <c r="G866" t="s">
        <v>7961</v>
      </c>
    </row>
    <row r="867" spans="1:7" ht="12" customHeight="1" x14ac:dyDescent="0.3">
      <c r="A867" s="1" t="s">
        <v>2945</v>
      </c>
      <c r="B867" s="1"/>
      <c r="C867" s="3" t="s">
        <v>4</v>
      </c>
      <c r="D867" s="4">
        <v>530</v>
      </c>
      <c r="E867" s="14"/>
      <c r="F867">
        <v>4</v>
      </c>
      <c r="G867" t="s">
        <v>7957</v>
      </c>
    </row>
    <row r="868" spans="1:7" ht="12" customHeight="1" x14ac:dyDescent="0.3">
      <c r="A868" s="1" t="s">
        <v>3049</v>
      </c>
      <c r="B868" s="1"/>
      <c r="C868" s="3" t="s">
        <v>4</v>
      </c>
      <c r="D868" s="4">
        <v>530</v>
      </c>
      <c r="E868" s="14"/>
      <c r="F868">
        <v>8</v>
      </c>
      <c r="G868" t="s">
        <v>7967</v>
      </c>
    </row>
    <row r="869" spans="1:7" ht="12" customHeight="1" x14ac:dyDescent="0.3">
      <c r="A869" s="1" t="s">
        <v>6791</v>
      </c>
      <c r="B869" s="1"/>
      <c r="C869" s="3" t="s">
        <v>5406</v>
      </c>
      <c r="D869" s="4">
        <v>530</v>
      </c>
      <c r="E869" s="14"/>
      <c r="F869">
        <v>1</v>
      </c>
      <c r="G869" t="s">
        <v>7965</v>
      </c>
    </row>
    <row r="870" spans="1:7" ht="12" customHeight="1" x14ac:dyDescent="0.3">
      <c r="A870" s="1" t="s">
        <v>628</v>
      </c>
      <c r="B870" s="1"/>
      <c r="C870" s="3" t="s">
        <v>4</v>
      </c>
      <c r="D870" s="4">
        <v>531</v>
      </c>
      <c r="E870" s="14"/>
      <c r="F870">
        <v>4</v>
      </c>
      <c r="G870" t="s">
        <v>7967</v>
      </c>
    </row>
    <row r="871" spans="1:7" ht="12" customHeight="1" x14ac:dyDescent="0.3">
      <c r="A871" s="1" t="s">
        <v>3036</v>
      </c>
      <c r="B871" s="1"/>
      <c r="C871" s="3" t="s">
        <v>4</v>
      </c>
      <c r="D871" s="4">
        <v>531</v>
      </c>
      <c r="E871" s="14"/>
      <c r="F871">
        <v>7</v>
      </c>
      <c r="G871" t="s">
        <v>7966</v>
      </c>
    </row>
    <row r="872" spans="1:7" ht="12" customHeight="1" x14ac:dyDescent="0.3">
      <c r="A872" s="1" t="s">
        <v>5632</v>
      </c>
      <c r="B872" s="1"/>
      <c r="C872" s="3" t="s">
        <v>5406</v>
      </c>
      <c r="D872" s="4">
        <v>531</v>
      </c>
      <c r="E872" s="14"/>
      <c r="F872">
        <v>2</v>
      </c>
      <c r="G872" t="s">
        <v>7957</v>
      </c>
    </row>
    <row r="873" spans="1:7" ht="12" customHeight="1" x14ac:dyDescent="0.3">
      <c r="A873" s="1" t="s">
        <v>3679</v>
      </c>
      <c r="B873" s="1"/>
      <c r="C873" s="3" t="s">
        <v>4</v>
      </c>
      <c r="D873" s="4">
        <v>532</v>
      </c>
      <c r="E873" s="14"/>
      <c r="F873">
        <v>5</v>
      </c>
      <c r="G873" t="s">
        <v>7961</v>
      </c>
    </row>
    <row r="874" spans="1:7" ht="12" customHeight="1" x14ac:dyDescent="0.3">
      <c r="A874" s="1" t="s">
        <v>5986</v>
      </c>
      <c r="B874" s="1"/>
      <c r="C874" s="3" t="s">
        <v>5406</v>
      </c>
      <c r="D874" s="4">
        <v>532</v>
      </c>
      <c r="E874" s="14"/>
      <c r="F874">
        <v>5</v>
      </c>
      <c r="G874" t="s">
        <v>7963</v>
      </c>
    </row>
    <row r="875" spans="1:7" ht="12" customHeight="1" x14ac:dyDescent="0.3">
      <c r="A875" s="1" t="s">
        <v>7035</v>
      </c>
      <c r="B875" s="1"/>
      <c r="C875" s="3" t="s">
        <v>5406</v>
      </c>
      <c r="D875" s="4">
        <v>532</v>
      </c>
      <c r="E875" s="14"/>
      <c r="F875">
        <v>5</v>
      </c>
      <c r="G875" t="s">
        <v>7957</v>
      </c>
    </row>
    <row r="876" spans="1:7" ht="12" customHeight="1" x14ac:dyDescent="0.3">
      <c r="A876" s="1" t="s">
        <v>929</v>
      </c>
      <c r="B876" s="1"/>
      <c r="C876" s="3" t="s">
        <v>4</v>
      </c>
      <c r="D876" s="4">
        <v>533</v>
      </c>
      <c r="E876" s="14"/>
      <c r="F876">
        <v>4</v>
      </c>
      <c r="G876" t="s">
        <v>7956</v>
      </c>
    </row>
    <row r="877" spans="1:7" ht="12" customHeight="1" x14ac:dyDescent="0.3">
      <c r="A877" s="1" t="s">
        <v>4561</v>
      </c>
      <c r="B877" s="1"/>
      <c r="C877" s="3" t="s">
        <v>4433</v>
      </c>
      <c r="D877" s="4">
        <v>533</v>
      </c>
      <c r="E877" s="14"/>
      <c r="F877">
        <v>4</v>
      </c>
      <c r="G877" t="s">
        <v>7966</v>
      </c>
    </row>
    <row r="878" spans="1:7" ht="12" customHeight="1" x14ac:dyDescent="0.3">
      <c r="A878" s="1" t="s">
        <v>21</v>
      </c>
      <c r="B878" s="1"/>
      <c r="C878" s="3" t="s">
        <v>4</v>
      </c>
      <c r="D878" s="4">
        <v>534</v>
      </c>
      <c r="E878" s="14"/>
      <c r="F878">
        <v>5</v>
      </c>
      <c r="G878" t="s">
        <v>7960</v>
      </c>
    </row>
    <row r="879" spans="1:7" ht="12" customHeight="1" x14ac:dyDescent="0.3">
      <c r="A879" s="1" t="s">
        <v>5124</v>
      </c>
      <c r="B879" s="1"/>
      <c r="C879" s="3" t="s">
        <v>4433</v>
      </c>
      <c r="D879" s="4">
        <v>534</v>
      </c>
      <c r="E879" s="14"/>
      <c r="F879">
        <v>4</v>
      </c>
      <c r="G879" t="s">
        <v>7966</v>
      </c>
    </row>
    <row r="880" spans="1:7" ht="12" customHeight="1" x14ac:dyDescent="0.3">
      <c r="A880" s="1" t="s">
        <v>6906</v>
      </c>
      <c r="B880" s="1"/>
      <c r="C880" s="3" t="s">
        <v>5406</v>
      </c>
      <c r="D880" s="4">
        <v>534</v>
      </c>
      <c r="E880" s="14"/>
      <c r="F880">
        <v>10</v>
      </c>
      <c r="G880" t="s">
        <v>7960</v>
      </c>
    </row>
    <row r="881" spans="1:7" ht="12" customHeight="1" x14ac:dyDescent="0.3">
      <c r="A881" s="1" t="s">
        <v>2492</v>
      </c>
      <c r="B881" s="1"/>
      <c r="C881" s="3" t="s">
        <v>4</v>
      </c>
      <c r="D881" s="4">
        <v>535</v>
      </c>
      <c r="E881" s="14"/>
      <c r="F881">
        <v>4</v>
      </c>
      <c r="G881" t="s">
        <v>7959</v>
      </c>
    </row>
    <row r="882" spans="1:7" ht="12" customHeight="1" x14ac:dyDescent="0.3">
      <c r="A882" s="12" t="s">
        <v>7844</v>
      </c>
      <c r="B882" s="12"/>
      <c r="C882" s="3" t="s">
        <v>7190</v>
      </c>
      <c r="D882" s="4">
        <v>535</v>
      </c>
      <c r="E882" s="14"/>
      <c r="F882">
        <v>8</v>
      </c>
      <c r="G882" t="s">
        <v>7963</v>
      </c>
    </row>
    <row r="883" spans="1:7" ht="12" customHeight="1" x14ac:dyDescent="0.3">
      <c r="A883" s="1" t="s">
        <v>630</v>
      </c>
      <c r="B883" s="1"/>
      <c r="C883" s="3" t="s">
        <v>4</v>
      </c>
      <c r="D883" s="4">
        <v>536</v>
      </c>
      <c r="E883" s="14"/>
      <c r="F883">
        <v>9</v>
      </c>
      <c r="G883" t="s">
        <v>7957</v>
      </c>
    </row>
    <row r="884" spans="1:7" ht="12" customHeight="1" x14ac:dyDescent="0.3">
      <c r="A884" s="1" t="s">
        <v>1456</v>
      </c>
      <c r="B884" s="1"/>
      <c r="C884" s="3" t="s">
        <v>4</v>
      </c>
      <c r="D884" s="4">
        <v>536</v>
      </c>
      <c r="E884" s="14"/>
      <c r="F884">
        <v>4</v>
      </c>
      <c r="G884" t="s">
        <v>7967</v>
      </c>
    </row>
    <row r="885" spans="1:7" ht="12" customHeight="1" x14ac:dyDescent="0.3">
      <c r="A885" s="1" t="s">
        <v>5837</v>
      </c>
      <c r="B885" s="1"/>
      <c r="C885" s="3" t="s">
        <v>5406</v>
      </c>
      <c r="D885" s="4">
        <v>537</v>
      </c>
      <c r="E885" s="14"/>
      <c r="F885">
        <v>8</v>
      </c>
      <c r="G885" t="s">
        <v>7958</v>
      </c>
    </row>
    <row r="886" spans="1:7" ht="12" customHeight="1" x14ac:dyDescent="0.3">
      <c r="A886" s="1" t="s">
        <v>7086</v>
      </c>
      <c r="B886" s="1"/>
      <c r="C886" s="3" t="s">
        <v>5406</v>
      </c>
      <c r="D886" s="4">
        <v>537</v>
      </c>
      <c r="E886" s="14"/>
      <c r="F886">
        <v>10</v>
      </c>
      <c r="G886" t="s">
        <v>7960</v>
      </c>
    </row>
    <row r="887" spans="1:7" ht="12" customHeight="1" x14ac:dyDescent="0.3">
      <c r="A887" s="1" t="s">
        <v>5744</v>
      </c>
      <c r="B887" s="1"/>
      <c r="C887" s="3" t="s">
        <v>5406</v>
      </c>
      <c r="D887" s="4">
        <v>538</v>
      </c>
      <c r="E887" s="14"/>
      <c r="F887">
        <v>2</v>
      </c>
      <c r="G887" t="s">
        <v>7961</v>
      </c>
    </row>
    <row r="888" spans="1:7" ht="12" customHeight="1" x14ac:dyDescent="0.3">
      <c r="A888" s="1" t="s">
        <v>3971</v>
      </c>
      <c r="B888" s="1"/>
      <c r="C888" s="11" t="s">
        <v>4</v>
      </c>
      <c r="D888" s="4">
        <v>539</v>
      </c>
      <c r="E888" s="14"/>
      <c r="F888">
        <v>10</v>
      </c>
      <c r="G888" t="s">
        <v>7965</v>
      </c>
    </row>
    <row r="889" spans="1:7" ht="12" customHeight="1" x14ac:dyDescent="0.3">
      <c r="A889" s="1" t="s">
        <v>7090</v>
      </c>
      <c r="B889" s="1"/>
      <c r="C889" s="3" t="s">
        <v>5406</v>
      </c>
      <c r="D889" s="4">
        <v>539</v>
      </c>
      <c r="E889" s="14"/>
      <c r="F889">
        <v>1</v>
      </c>
      <c r="G889" t="s">
        <v>7964</v>
      </c>
    </row>
    <row r="890" spans="1:7" ht="12" customHeight="1" x14ac:dyDescent="0.3">
      <c r="A890" s="1" t="s">
        <v>1598</v>
      </c>
      <c r="B890" s="1"/>
      <c r="C890" s="3" t="s">
        <v>4</v>
      </c>
      <c r="D890" s="4">
        <v>540</v>
      </c>
      <c r="E890" s="14"/>
      <c r="F890">
        <v>5</v>
      </c>
      <c r="G890" t="s">
        <v>7965</v>
      </c>
    </row>
    <row r="891" spans="1:7" ht="12" customHeight="1" x14ac:dyDescent="0.3">
      <c r="A891" s="1" t="s">
        <v>743</v>
      </c>
      <c r="B891" s="1"/>
      <c r="C891" s="3" t="s">
        <v>4</v>
      </c>
      <c r="D891" s="4">
        <v>541</v>
      </c>
      <c r="E891" s="14"/>
      <c r="F891">
        <v>8</v>
      </c>
      <c r="G891" t="s">
        <v>7962</v>
      </c>
    </row>
    <row r="892" spans="1:7" ht="12" customHeight="1" x14ac:dyDescent="0.3">
      <c r="A892" s="1" t="s">
        <v>789</v>
      </c>
      <c r="B892" s="1"/>
      <c r="C892" s="3" t="s">
        <v>4</v>
      </c>
      <c r="D892" s="4">
        <v>541</v>
      </c>
      <c r="E892" s="14"/>
      <c r="F892">
        <v>10</v>
      </c>
      <c r="G892" t="s">
        <v>7960</v>
      </c>
    </row>
    <row r="893" spans="1:7" ht="12" customHeight="1" x14ac:dyDescent="0.3">
      <c r="A893" s="1" t="s">
        <v>2667</v>
      </c>
      <c r="B893" s="1"/>
      <c r="C893" s="3" t="s">
        <v>4</v>
      </c>
      <c r="D893" s="4">
        <v>541</v>
      </c>
      <c r="E893" s="14"/>
      <c r="F893">
        <v>3</v>
      </c>
      <c r="G893" t="s">
        <v>7966</v>
      </c>
    </row>
    <row r="894" spans="1:7" ht="12" customHeight="1" x14ac:dyDescent="0.3">
      <c r="A894" s="1" t="s">
        <v>3905</v>
      </c>
      <c r="B894" s="1"/>
      <c r="C894" s="3" t="s">
        <v>4</v>
      </c>
      <c r="D894" s="4">
        <v>541</v>
      </c>
      <c r="E894" s="14"/>
      <c r="F894">
        <v>2</v>
      </c>
      <c r="G894" t="s">
        <v>7959</v>
      </c>
    </row>
    <row r="895" spans="1:7" ht="12" customHeight="1" x14ac:dyDescent="0.3">
      <c r="A895" s="1" t="s">
        <v>1075</v>
      </c>
      <c r="B895" s="1"/>
      <c r="C895" s="3" t="s">
        <v>4</v>
      </c>
      <c r="D895" s="4">
        <v>542</v>
      </c>
      <c r="E895" s="14"/>
      <c r="F895">
        <v>5</v>
      </c>
      <c r="G895" t="s">
        <v>7958</v>
      </c>
    </row>
    <row r="896" spans="1:7" ht="12" customHeight="1" x14ac:dyDescent="0.3">
      <c r="A896" s="1" t="s">
        <v>1460</v>
      </c>
      <c r="B896" s="1"/>
      <c r="C896" s="3" t="s">
        <v>4</v>
      </c>
      <c r="D896" s="4">
        <v>543</v>
      </c>
      <c r="E896" s="14"/>
      <c r="F896">
        <v>3</v>
      </c>
      <c r="G896" t="s">
        <v>7959</v>
      </c>
    </row>
    <row r="897" spans="1:7" ht="12" customHeight="1" x14ac:dyDescent="0.3">
      <c r="A897" s="1" t="s">
        <v>239</v>
      </c>
      <c r="B897" s="1"/>
      <c r="C897" s="3" t="s">
        <v>4</v>
      </c>
      <c r="D897" s="4">
        <v>544</v>
      </c>
      <c r="E897" s="14"/>
      <c r="F897">
        <v>9</v>
      </c>
      <c r="G897" t="s">
        <v>7963</v>
      </c>
    </row>
    <row r="898" spans="1:7" ht="12" customHeight="1" x14ac:dyDescent="0.3">
      <c r="A898" s="1" t="s">
        <v>5768</v>
      </c>
      <c r="B898" s="1"/>
      <c r="C898" s="3" t="s">
        <v>5406</v>
      </c>
      <c r="D898" s="4">
        <v>544</v>
      </c>
      <c r="E898" s="14"/>
      <c r="F898">
        <v>8</v>
      </c>
      <c r="G898" t="s">
        <v>7961</v>
      </c>
    </row>
    <row r="899" spans="1:7" ht="12" customHeight="1" x14ac:dyDescent="0.3">
      <c r="A899" s="1" t="s">
        <v>941</v>
      </c>
      <c r="B899" s="1"/>
      <c r="C899" s="3" t="s">
        <v>4</v>
      </c>
      <c r="D899" s="4">
        <v>545</v>
      </c>
      <c r="E899" s="14"/>
      <c r="F899">
        <v>2</v>
      </c>
      <c r="G899" t="s">
        <v>7956</v>
      </c>
    </row>
    <row r="900" spans="1:7" ht="12" customHeight="1" x14ac:dyDescent="0.3">
      <c r="A900" s="1" t="s">
        <v>1591</v>
      </c>
      <c r="B900" s="1"/>
      <c r="C900" s="3" t="s">
        <v>4</v>
      </c>
      <c r="D900" s="4">
        <v>545</v>
      </c>
      <c r="E900" s="14"/>
      <c r="F900">
        <v>6</v>
      </c>
      <c r="G900" t="s">
        <v>7958</v>
      </c>
    </row>
    <row r="901" spans="1:7" ht="12" customHeight="1" x14ac:dyDescent="0.3">
      <c r="A901" s="1" t="s">
        <v>5806</v>
      </c>
      <c r="B901" s="1"/>
      <c r="C901" s="3" t="s">
        <v>5406</v>
      </c>
      <c r="D901" s="4">
        <v>545</v>
      </c>
      <c r="E901" s="14"/>
      <c r="F901">
        <v>6</v>
      </c>
      <c r="G901" t="s">
        <v>7963</v>
      </c>
    </row>
    <row r="902" spans="1:7" ht="12" customHeight="1" x14ac:dyDescent="0.3">
      <c r="A902" s="1" t="s">
        <v>357</v>
      </c>
      <c r="B902" s="1"/>
      <c r="C902" s="3" t="s">
        <v>4</v>
      </c>
      <c r="D902" s="4">
        <v>546</v>
      </c>
      <c r="E902" s="14"/>
      <c r="F902">
        <v>6</v>
      </c>
      <c r="G902" t="s">
        <v>7960</v>
      </c>
    </row>
    <row r="903" spans="1:7" ht="12" customHeight="1" x14ac:dyDescent="0.3">
      <c r="A903" s="1" t="s">
        <v>1135</v>
      </c>
      <c r="B903" s="1"/>
      <c r="C903" s="3" t="s">
        <v>4</v>
      </c>
      <c r="D903" s="4">
        <v>546</v>
      </c>
      <c r="E903" s="14"/>
      <c r="F903">
        <v>10</v>
      </c>
      <c r="G903" t="s">
        <v>7958</v>
      </c>
    </row>
    <row r="904" spans="1:7" ht="12" customHeight="1" x14ac:dyDescent="0.3">
      <c r="A904" s="1" t="s">
        <v>4908</v>
      </c>
      <c r="B904" s="1"/>
      <c r="C904" s="3" t="s">
        <v>4433</v>
      </c>
      <c r="D904" s="4">
        <v>546</v>
      </c>
      <c r="E904" s="14"/>
      <c r="F904">
        <v>1</v>
      </c>
      <c r="G904" t="s">
        <v>7966</v>
      </c>
    </row>
    <row r="905" spans="1:7" ht="12" customHeight="1" x14ac:dyDescent="0.3">
      <c r="A905" s="1" t="s">
        <v>741</v>
      </c>
      <c r="B905" s="1"/>
      <c r="C905" s="3" t="s">
        <v>4</v>
      </c>
      <c r="D905" s="4">
        <v>547</v>
      </c>
      <c r="E905" s="14"/>
      <c r="F905">
        <v>5</v>
      </c>
      <c r="G905" t="s">
        <v>7960</v>
      </c>
    </row>
    <row r="906" spans="1:7" ht="12" customHeight="1" x14ac:dyDescent="0.3">
      <c r="A906" s="1" t="s">
        <v>1086</v>
      </c>
      <c r="B906" s="1"/>
      <c r="C906" s="3" t="s">
        <v>4</v>
      </c>
      <c r="D906" s="4">
        <v>547</v>
      </c>
      <c r="E906" s="14"/>
      <c r="F906">
        <v>3</v>
      </c>
      <c r="G906" t="s">
        <v>7957</v>
      </c>
    </row>
    <row r="907" spans="1:7" ht="12" customHeight="1" x14ac:dyDescent="0.3">
      <c r="A907" s="1" t="s">
        <v>211</v>
      </c>
      <c r="B907" s="1"/>
      <c r="C907" s="3" t="s">
        <v>4</v>
      </c>
      <c r="D907" s="4">
        <v>548</v>
      </c>
      <c r="E907" s="14"/>
      <c r="F907">
        <v>9</v>
      </c>
      <c r="G907" t="s">
        <v>7958</v>
      </c>
    </row>
    <row r="908" spans="1:7" ht="12" customHeight="1" x14ac:dyDescent="0.3">
      <c r="A908" s="1" t="s">
        <v>2429</v>
      </c>
      <c r="B908" s="1"/>
      <c r="C908" s="3" t="s">
        <v>4</v>
      </c>
      <c r="D908" s="4">
        <v>548</v>
      </c>
      <c r="E908" s="14"/>
      <c r="F908">
        <v>7</v>
      </c>
      <c r="G908" t="s">
        <v>7956</v>
      </c>
    </row>
    <row r="909" spans="1:7" ht="12" customHeight="1" x14ac:dyDescent="0.3">
      <c r="A909" s="1" t="s">
        <v>6702</v>
      </c>
      <c r="B909" s="1"/>
      <c r="C909" s="3" t="s">
        <v>5406</v>
      </c>
      <c r="D909" s="4">
        <v>548</v>
      </c>
      <c r="E909" s="14"/>
      <c r="F909">
        <v>3</v>
      </c>
      <c r="G909" t="s">
        <v>7960</v>
      </c>
    </row>
    <row r="910" spans="1:7" ht="12" customHeight="1" x14ac:dyDescent="0.3">
      <c r="A910" s="1" t="s">
        <v>7229</v>
      </c>
      <c r="B910" s="1"/>
      <c r="C910" s="3" t="s">
        <v>7190</v>
      </c>
      <c r="D910" s="4">
        <v>548</v>
      </c>
      <c r="E910" s="14"/>
      <c r="F910">
        <v>1</v>
      </c>
      <c r="G910" t="s">
        <v>7958</v>
      </c>
    </row>
    <row r="911" spans="1:7" ht="12" customHeight="1" x14ac:dyDescent="0.3">
      <c r="A911" s="1" t="s">
        <v>886</v>
      </c>
      <c r="B911" s="1"/>
      <c r="C911" s="3" t="s">
        <v>4</v>
      </c>
      <c r="D911" s="4">
        <v>549</v>
      </c>
      <c r="E911" s="14"/>
      <c r="F911">
        <v>2</v>
      </c>
      <c r="G911" t="s">
        <v>7961</v>
      </c>
    </row>
    <row r="912" spans="1:7" ht="12" customHeight="1" x14ac:dyDescent="0.3">
      <c r="A912" s="1" t="s">
        <v>6920</v>
      </c>
      <c r="B912" s="1"/>
      <c r="C912" s="3" t="s">
        <v>5406</v>
      </c>
      <c r="D912" s="4">
        <v>549</v>
      </c>
      <c r="E912" s="14"/>
      <c r="F912">
        <v>7</v>
      </c>
      <c r="G912" t="s">
        <v>7962</v>
      </c>
    </row>
    <row r="913" spans="1:7" ht="12" customHeight="1" x14ac:dyDescent="0.3">
      <c r="A913" s="1" t="s">
        <v>7108</v>
      </c>
      <c r="B913" s="1"/>
      <c r="C913" s="3" t="s">
        <v>5406</v>
      </c>
      <c r="D913" s="4">
        <v>549</v>
      </c>
      <c r="E913" s="14"/>
      <c r="F913">
        <v>6</v>
      </c>
      <c r="G913" t="s">
        <v>7958</v>
      </c>
    </row>
    <row r="914" spans="1:7" ht="12" customHeight="1" x14ac:dyDescent="0.3">
      <c r="A914" s="1" t="s">
        <v>33</v>
      </c>
      <c r="B914" s="1"/>
      <c r="C914" s="3" t="s">
        <v>4</v>
      </c>
      <c r="D914" s="4">
        <v>550</v>
      </c>
      <c r="E914" s="14"/>
      <c r="F914">
        <v>5</v>
      </c>
      <c r="G914" t="s">
        <v>7960</v>
      </c>
    </row>
    <row r="915" spans="1:7" ht="12" customHeight="1" x14ac:dyDescent="0.3">
      <c r="A915" s="1" t="s">
        <v>352</v>
      </c>
      <c r="B915" s="1"/>
      <c r="C915" s="3" t="s">
        <v>4</v>
      </c>
      <c r="D915" s="4">
        <v>550</v>
      </c>
      <c r="E915" s="14"/>
      <c r="F915">
        <v>7</v>
      </c>
      <c r="G915" t="s">
        <v>7967</v>
      </c>
    </row>
    <row r="916" spans="1:7" ht="12" customHeight="1" x14ac:dyDescent="0.3">
      <c r="A916" s="1" t="s">
        <v>5463</v>
      </c>
      <c r="B916" s="1"/>
      <c r="C916" s="3" t="s">
        <v>5406</v>
      </c>
      <c r="D916" s="4">
        <v>550</v>
      </c>
      <c r="E916" s="14"/>
      <c r="F916">
        <v>10</v>
      </c>
      <c r="G916" t="s">
        <v>7956</v>
      </c>
    </row>
    <row r="917" spans="1:7" ht="12" customHeight="1" x14ac:dyDescent="0.3">
      <c r="A917" s="1" t="s">
        <v>7080</v>
      </c>
      <c r="B917" s="1"/>
      <c r="C917" s="3" t="s">
        <v>5406</v>
      </c>
      <c r="D917" s="4">
        <v>550</v>
      </c>
      <c r="E917" s="14"/>
      <c r="F917">
        <v>3</v>
      </c>
      <c r="G917" t="s">
        <v>7966</v>
      </c>
    </row>
    <row r="918" spans="1:7" ht="12" customHeight="1" x14ac:dyDescent="0.3">
      <c r="A918" s="12" t="s">
        <v>7685</v>
      </c>
      <c r="B918" s="12"/>
      <c r="C918" s="3" t="s">
        <v>7190</v>
      </c>
      <c r="D918" s="4">
        <v>550</v>
      </c>
      <c r="E918" s="14"/>
      <c r="F918">
        <v>7</v>
      </c>
      <c r="G918" t="s">
        <v>7960</v>
      </c>
    </row>
    <row r="919" spans="1:7" ht="12" customHeight="1" x14ac:dyDescent="0.3">
      <c r="A919" s="1" t="s">
        <v>2959</v>
      </c>
      <c r="B919" s="1"/>
      <c r="C919" s="3" t="s">
        <v>4</v>
      </c>
      <c r="D919" s="4">
        <v>551</v>
      </c>
      <c r="E919" s="14"/>
      <c r="F919">
        <v>2</v>
      </c>
      <c r="G919" t="s">
        <v>7959</v>
      </c>
    </row>
    <row r="920" spans="1:7" ht="12" customHeight="1" x14ac:dyDescent="0.3">
      <c r="A920" s="1" t="s">
        <v>5347</v>
      </c>
      <c r="B920" s="1"/>
      <c r="C920" s="3" t="s">
        <v>4433</v>
      </c>
      <c r="D920" s="4">
        <v>551</v>
      </c>
      <c r="E920" s="14"/>
      <c r="F920">
        <v>1</v>
      </c>
      <c r="G920" t="s">
        <v>7961</v>
      </c>
    </row>
    <row r="921" spans="1:7" ht="12" customHeight="1" x14ac:dyDescent="0.3">
      <c r="A921" s="1" t="s">
        <v>5428</v>
      </c>
      <c r="B921" s="1"/>
      <c r="C921" s="3" t="s">
        <v>5406</v>
      </c>
      <c r="D921" s="4">
        <v>551</v>
      </c>
      <c r="E921" s="14"/>
      <c r="F921">
        <v>8</v>
      </c>
      <c r="G921" t="s">
        <v>7957</v>
      </c>
    </row>
    <row r="922" spans="1:7" ht="12" customHeight="1" x14ac:dyDescent="0.3">
      <c r="A922" s="1" t="s">
        <v>6147</v>
      </c>
      <c r="B922" s="1"/>
      <c r="C922" s="3" t="s">
        <v>5406</v>
      </c>
      <c r="D922" s="4">
        <v>551</v>
      </c>
      <c r="E922" s="14"/>
      <c r="F922">
        <v>7</v>
      </c>
      <c r="G922" t="s">
        <v>7956</v>
      </c>
    </row>
    <row r="923" spans="1:7" ht="12" customHeight="1" x14ac:dyDescent="0.3">
      <c r="A923" s="1" t="s">
        <v>994</v>
      </c>
      <c r="B923" s="1"/>
      <c r="C923" s="3" t="s">
        <v>4</v>
      </c>
      <c r="D923" s="4">
        <v>552</v>
      </c>
      <c r="E923" s="14"/>
      <c r="F923">
        <v>7</v>
      </c>
      <c r="G923" t="s">
        <v>7961</v>
      </c>
    </row>
    <row r="924" spans="1:7" ht="12" customHeight="1" x14ac:dyDescent="0.3">
      <c r="A924" s="1" t="s">
        <v>1566</v>
      </c>
      <c r="B924" s="1"/>
      <c r="C924" s="3" t="s">
        <v>4</v>
      </c>
      <c r="D924" s="4">
        <v>552</v>
      </c>
      <c r="E924" s="14"/>
      <c r="F924">
        <v>10</v>
      </c>
      <c r="G924" t="s">
        <v>7957</v>
      </c>
    </row>
    <row r="925" spans="1:7" ht="12" customHeight="1" x14ac:dyDescent="0.3">
      <c r="A925" s="1" t="s">
        <v>2452</v>
      </c>
      <c r="B925" s="1"/>
      <c r="C925" s="3" t="s">
        <v>4</v>
      </c>
      <c r="D925" s="4">
        <v>552</v>
      </c>
      <c r="E925" s="14"/>
      <c r="F925">
        <v>7</v>
      </c>
      <c r="G925" t="s">
        <v>7967</v>
      </c>
    </row>
    <row r="926" spans="1:7" ht="12" customHeight="1" x14ac:dyDescent="0.3">
      <c r="A926" s="12" t="s">
        <v>7597</v>
      </c>
      <c r="B926" s="12"/>
      <c r="C926" s="3" t="s">
        <v>7190</v>
      </c>
      <c r="D926" s="4">
        <v>552</v>
      </c>
      <c r="E926" s="14"/>
      <c r="F926">
        <v>5</v>
      </c>
      <c r="G926" t="s">
        <v>7967</v>
      </c>
    </row>
    <row r="927" spans="1:7" ht="12" customHeight="1" x14ac:dyDescent="0.3">
      <c r="A927" s="1" t="s">
        <v>107</v>
      </c>
      <c r="B927" s="1"/>
      <c r="C927" s="3" t="s">
        <v>4</v>
      </c>
      <c r="D927" s="4">
        <v>553</v>
      </c>
      <c r="E927" s="14"/>
      <c r="F927">
        <v>5</v>
      </c>
      <c r="G927" t="s">
        <v>7962</v>
      </c>
    </row>
    <row r="928" spans="1:7" ht="12" customHeight="1" x14ac:dyDescent="0.3">
      <c r="A928" s="1" t="s">
        <v>283</v>
      </c>
      <c r="B928" s="1"/>
      <c r="C928" s="3" t="s">
        <v>4</v>
      </c>
      <c r="D928" s="4">
        <v>553</v>
      </c>
      <c r="E928" s="14"/>
      <c r="F928">
        <v>10</v>
      </c>
      <c r="G928" t="s">
        <v>7958</v>
      </c>
    </row>
    <row r="929" spans="1:7" ht="12" customHeight="1" x14ac:dyDescent="0.3">
      <c r="A929" s="1" t="s">
        <v>2438</v>
      </c>
      <c r="B929" s="1"/>
      <c r="C929" s="3" t="s">
        <v>4</v>
      </c>
      <c r="D929" s="4">
        <v>553</v>
      </c>
      <c r="E929" s="14"/>
      <c r="F929">
        <v>10</v>
      </c>
      <c r="G929" t="s">
        <v>7965</v>
      </c>
    </row>
    <row r="930" spans="1:7" ht="12" customHeight="1" x14ac:dyDescent="0.3">
      <c r="A930" s="1" t="s">
        <v>3154</v>
      </c>
      <c r="B930" s="1"/>
      <c r="C930" s="3" t="s">
        <v>4</v>
      </c>
      <c r="D930" s="4">
        <v>553</v>
      </c>
      <c r="E930" s="14"/>
      <c r="F930">
        <v>9</v>
      </c>
      <c r="G930" t="s">
        <v>7964</v>
      </c>
    </row>
    <row r="931" spans="1:7" ht="12" customHeight="1" x14ac:dyDescent="0.3">
      <c r="A931" s="1" t="s">
        <v>5750</v>
      </c>
      <c r="B931" s="1"/>
      <c r="C931" s="3" t="s">
        <v>5406</v>
      </c>
      <c r="D931" s="4">
        <v>553</v>
      </c>
      <c r="E931" s="14"/>
      <c r="F931">
        <v>4</v>
      </c>
      <c r="G931" t="s">
        <v>7967</v>
      </c>
    </row>
    <row r="932" spans="1:7" ht="12" customHeight="1" x14ac:dyDescent="0.3">
      <c r="A932" s="12" t="s">
        <v>7617</v>
      </c>
      <c r="B932" s="12"/>
      <c r="C932" s="3" t="s">
        <v>7190</v>
      </c>
      <c r="D932" s="4">
        <v>553</v>
      </c>
      <c r="E932" s="14"/>
      <c r="F932">
        <v>4</v>
      </c>
      <c r="G932" t="s">
        <v>7963</v>
      </c>
    </row>
    <row r="933" spans="1:7" ht="12" customHeight="1" x14ac:dyDescent="0.3">
      <c r="A933" s="1" t="s">
        <v>58</v>
      </c>
      <c r="B933" s="1"/>
      <c r="C933" s="3" t="s">
        <v>4</v>
      </c>
      <c r="D933" s="4">
        <v>554</v>
      </c>
      <c r="E933" s="14"/>
      <c r="F933">
        <v>9</v>
      </c>
      <c r="G933" t="s">
        <v>7961</v>
      </c>
    </row>
    <row r="934" spans="1:7" ht="12" customHeight="1" x14ac:dyDescent="0.3">
      <c r="A934" s="1" t="s">
        <v>883</v>
      </c>
      <c r="B934" s="1"/>
      <c r="C934" s="3" t="s">
        <v>4</v>
      </c>
      <c r="D934" s="4">
        <v>554</v>
      </c>
      <c r="E934" s="14"/>
      <c r="F934">
        <v>10</v>
      </c>
      <c r="G934" t="s">
        <v>7958</v>
      </c>
    </row>
    <row r="935" spans="1:7" ht="12" customHeight="1" x14ac:dyDescent="0.3">
      <c r="A935" s="1" t="s">
        <v>7061</v>
      </c>
      <c r="B935" s="1"/>
      <c r="C935" s="3" t="s">
        <v>5406</v>
      </c>
      <c r="D935" s="4">
        <v>554</v>
      </c>
      <c r="E935" s="14"/>
      <c r="F935">
        <v>3</v>
      </c>
      <c r="G935" t="s">
        <v>7959</v>
      </c>
    </row>
    <row r="936" spans="1:7" ht="12" customHeight="1" x14ac:dyDescent="0.3">
      <c r="A936" s="1" t="s">
        <v>145</v>
      </c>
      <c r="B936" s="1"/>
      <c r="C936" s="3" t="s">
        <v>4</v>
      </c>
      <c r="D936" s="4">
        <v>556</v>
      </c>
      <c r="E936" s="14"/>
      <c r="F936">
        <v>10</v>
      </c>
      <c r="G936" t="s">
        <v>7964</v>
      </c>
    </row>
    <row r="937" spans="1:7" ht="12" customHeight="1" x14ac:dyDescent="0.3">
      <c r="A937" s="1" t="s">
        <v>189</v>
      </c>
      <c r="B937" s="1"/>
      <c r="C937" s="3" t="s">
        <v>4</v>
      </c>
      <c r="D937" s="4">
        <v>556</v>
      </c>
      <c r="E937" s="14"/>
      <c r="F937">
        <v>9</v>
      </c>
      <c r="G937" t="s">
        <v>7960</v>
      </c>
    </row>
    <row r="938" spans="1:7" ht="12" customHeight="1" x14ac:dyDescent="0.3">
      <c r="A938" s="1" t="s">
        <v>3912</v>
      </c>
      <c r="B938" s="1"/>
      <c r="C938" s="3" t="s">
        <v>4</v>
      </c>
      <c r="D938" s="4">
        <v>556</v>
      </c>
      <c r="E938" s="14"/>
      <c r="F938">
        <v>6</v>
      </c>
      <c r="G938" t="s">
        <v>7966</v>
      </c>
    </row>
    <row r="939" spans="1:7" ht="12" customHeight="1" x14ac:dyDescent="0.3">
      <c r="A939" s="12" t="s">
        <v>7941</v>
      </c>
      <c r="B939" s="12"/>
      <c r="C939" s="3" t="s">
        <v>7190</v>
      </c>
      <c r="D939" s="4">
        <v>556</v>
      </c>
      <c r="E939" s="14"/>
      <c r="F939">
        <v>3</v>
      </c>
      <c r="G939" t="s">
        <v>7964</v>
      </c>
    </row>
    <row r="940" spans="1:7" ht="12" customHeight="1" x14ac:dyDescent="0.3">
      <c r="A940" s="1" t="s">
        <v>115</v>
      </c>
      <c r="B940" s="1"/>
      <c r="C940" s="3" t="s">
        <v>4</v>
      </c>
      <c r="D940" s="4">
        <v>557</v>
      </c>
      <c r="E940" s="14"/>
      <c r="F940">
        <v>2</v>
      </c>
      <c r="G940" t="s">
        <v>7958</v>
      </c>
    </row>
    <row r="941" spans="1:7" ht="12" customHeight="1" x14ac:dyDescent="0.3">
      <c r="A941" s="1" t="s">
        <v>620</v>
      </c>
      <c r="B941" s="1"/>
      <c r="C941" s="3" t="s">
        <v>4</v>
      </c>
      <c r="D941" s="4">
        <v>558</v>
      </c>
      <c r="E941" s="14"/>
      <c r="F941">
        <v>2</v>
      </c>
      <c r="G941" t="s">
        <v>7959</v>
      </c>
    </row>
    <row r="942" spans="1:7" ht="12" customHeight="1" x14ac:dyDescent="0.3">
      <c r="A942" s="1" t="s">
        <v>3709</v>
      </c>
      <c r="B942" s="1"/>
      <c r="C942" s="3" t="s">
        <v>4</v>
      </c>
      <c r="D942" s="4">
        <v>558</v>
      </c>
      <c r="E942" s="14"/>
      <c r="F942">
        <v>3</v>
      </c>
      <c r="G942" t="s">
        <v>7967</v>
      </c>
    </row>
    <row r="943" spans="1:7" ht="12" customHeight="1" x14ac:dyDescent="0.3">
      <c r="A943" s="1" t="s">
        <v>4751</v>
      </c>
      <c r="B943" s="1"/>
      <c r="C943" s="3" t="s">
        <v>4433</v>
      </c>
      <c r="D943" s="4">
        <v>558</v>
      </c>
      <c r="E943" s="14"/>
      <c r="F943">
        <v>6</v>
      </c>
      <c r="G943" t="s">
        <v>7964</v>
      </c>
    </row>
    <row r="944" spans="1:7" ht="12" customHeight="1" x14ac:dyDescent="0.3">
      <c r="A944" s="1" t="s">
        <v>5149</v>
      </c>
      <c r="B944" s="1"/>
      <c r="C944" s="3" t="s">
        <v>4433</v>
      </c>
      <c r="D944" s="4">
        <v>558</v>
      </c>
      <c r="E944" s="14"/>
      <c r="F944">
        <v>9</v>
      </c>
      <c r="G944" t="s">
        <v>7967</v>
      </c>
    </row>
    <row r="945" spans="1:7" ht="12" customHeight="1" x14ac:dyDescent="0.3">
      <c r="A945" s="1" t="s">
        <v>5823</v>
      </c>
      <c r="B945" s="1"/>
      <c r="C945" s="3" t="s">
        <v>5406</v>
      </c>
      <c r="D945" s="4">
        <v>558</v>
      </c>
      <c r="E945" s="14"/>
      <c r="F945">
        <v>1</v>
      </c>
      <c r="G945" t="s">
        <v>7956</v>
      </c>
    </row>
    <row r="946" spans="1:7" ht="12" customHeight="1" x14ac:dyDescent="0.3">
      <c r="A946" s="1" t="s">
        <v>5835</v>
      </c>
      <c r="B946" s="1"/>
      <c r="C946" s="3" t="s">
        <v>5406</v>
      </c>
      <c r="D946" s="4">
        <v>559</v>
      </c>
      <c r="E946" s="14"/>
      <c r="F946">
        <v>8</v>
      </c>
      <c r="G946" t="s">
        <v>7956</v>
      </c>
    </row>
    <row r="947" spans="1:7" ht="12" customHeight="1" x14ac:dyDescent="0.3">
      <c r="A947" s="1" t="s">
        <v>6351</v>
      </c>
      <c r="B947" s="1"/>
      <c r="C947" s="3" t="s">
        <v>5406</v>
      </c>
      <c r="D947" s="4">
        <v>559</v>
      </c>
      <c r="E947" s="14"/>
      <c r="F947">
        <v>10</v>
      </c>
      <c r="G947" t="s">
        <v>7956</v>
      </c>
    </row>
    <row r="948" spans="1:7" ht="12" customHeight="1" x14ac:dyDescent="0.3">
      <c r="A948" s="1" t="s">
        <v>173</v>
      </c>
      <c r="B948" s="1"/>
      <c r="C948" s="3" t="s">
        <v>4</v>
      </c>
      <c r="D948" s="4">
        <v>560</v>
      </c>
      <c r="E948" s="14"/>
      <c r="F948">
        <v>6</v>
      </c>
      <c r="G948" t="s">
        <v>7956</v>
      </c>
    </row>
    <row r="949" spans="1:7" ht="12" customHeight="1" x14ac:dyDescent="0.3">
      <c r="A949" s="1" t="s">
        <v>3736</v>
      </c>
      <c r="B949" s="1"/>
      <c r="C949" s="3" t="s">
        <v>4</v>
      </c>
      <c r="D949" s="4">
        <v>560</v>
      </c>
      <c r="E949" s="14"/>
      <c r="F949">
        <v>10</v>
      </c>
      <c r="G949" t="s">
        <v>7958</v>
      </c>
    </row>
    <row r="950" spans="1:7" ht="12" customHeight="1" x14ac:dyDescent="0.3">
      <c r="A950" s="1" t="s">
        <v>1077</v>
      </c>
      <c r="B950" s="1"/>
      <c r="C950" s="3" t="s">
        <v>4</v>
      </c>
      <c r="D950" s="4">
        <v>561</v>
      </c>
      <c r="E950" s="14"/>
      <c r="F950">
        <v>9</v>
      </c>
      <c r="G950" t="s">
        <v>7960</v>
      </c>
    </row>
    <row r="951" spans="1:7" ht="12" customHeight="1" x14ac:dyDescent="0.3">
      <c r="A951" s="1" t="s">
        <v>2314</v>
      </c>
      <c r="B951" s="1"/>
      <c r="C951" s="3" t="s">
        <v>4</v>
      </c>
      <c r="D951" s="4">
        <v>561</v>
      </c>
      <c r="E951" s="14"/>
      <c r="F951">
        <v>2</v>
      </c>
      <c r="G951" t="s">
        <v>7961</v>
      </c>
    </row>
    <row r="952" spans="1:7" ht="12" customHeight="1" x14ac:dyDescent="0.3">
      <c r="A952" s="1" t="s">
        <v>4021</v>
      </c>
      <c r="B952" s="1"/>
      <c r="C952" s="11" t="s">
        <v>4</v>
      </c>
      <c r="D952" s="4">
        <v>561</v>
      </c>
      <c r="E952" s="14"/>
      <c r="F952">
        <v>2</v>
      </c>
      <c r="G952" t="s">
        <v>7967</v>
      </c>
    </row>
    <row r="953" spans="1:7" ht="12" customHeight="1" x14ac:dyDescent="0.3">
      <c r="A953" s="12" t="s">
        <v>7677</v>
      </c>
      <c r="B953" s="12"/>
      <c r="C953" s="3" t="s">
        <v>7190</v>
      </c>
      <c r="D953" s="4">
        <v>561</v>
      </c>
      <c r="E953" s="14"/>
      <c r="F953">
        <v>3</v>
      </c>
      <c r="G953" t="s">
        <v>7964</v>
      </c>
    </row>
    <row r="954" spans="1:7" ht="12" customHeight="1" x14ac:dyDescent="0.3">
      <c r="A954" s="1" t="s">
        <v>2071</v>
      </c>
      <c r="B954" s="1"/>
      <c r="C954" s="3" t="s">
        <v>4</v>
      </c>
      <c r="D954" s="4">
        <v>562</v>
      </c>
      <c r="E954" s="14"/>
      <c r="F954">
        <v>7</v>
      </c>
      <c r="G954" t="s">
        <v>7958</v>
      </c>
    </row>
    <row r="955" spans="1:7" ht="12" customHeight="1" x14ac:dyDescent="0.3">
      <c r="A955" s="1" t="s">
        <v>5112</v>
      </c>
      <c r="B955" s="1"/>
      <c r="C955" s="3" t="s">
        <v>4433</v>
      </c>
      <c r="D955" s="4">
        <v>562</v>
      </c>
      <c r="E955" s="14"/>
      <c r="F955">
        <v>2</v>
      </c>
      <c r="G955" t="s">
        <v>7966</v>
      </c>
    </row>
    <row r="956" spans="1:7" ht="12" customHeight="1" x14ac:dyDescent="0.3">
      <c r="A956" s="1" t="s">
        <v>6388</v>
      </c>
      <c r="B956" s="1"/>
      <c r="C956" s="3" t="s">
        <v>5406</v>
      </c>
      <c r="D956" s="4">
        <v>563</v>
      </c>
      <c r="E956" s="14"/>
      <c r="F956">
        <v>9</v>
      </c>
      <c r="G956" t="s">
        <v>7957</v>
      </c>
    </row>
    <row r="957" spans="1:7" ht="12" customHeight="1" x14ac:dyDescent="0.3">
      <c r="A957" s="1" t="s">
        <v>1618</v>
      </c>
      <c r="B957" s="1"/>
      <c r="C957" s="3" t="s">
        <v>4</v>
      </c>
      <c r="D957" s="4">
        <v>564</v>
      </c>
      <c r="E957" s="14"/>
      <c r="F957">
        <v>3</v>
      </c>
      <c r="G957" t="s">
        <v>7961</v>
      </c>
    </row>
    <row r="958" spans="1:7" ht="12" customHeight="1" x14ac:dyDescent="0.3">
      <c r="A958" s="1" t="s">
        <v>2127</v>
      </c>
      <c r="B958" s="1"/>
      <c r="C958" s="3" t="s">
        <v>4</v>
      </c>
      <c r="D958" s="4">
        <v>564</v>
      </c>
      <c r="E958" s="14"/>
      <c r="F958">
        <v>2</v>
      </c>
      <c r="G958" t="s">
        <v>7966</v>
      </c>
    </row>
    <row r="959" spans="1:7" ht="12" customHeight="1" x14ac:dyDescent="0.3">
      <c r="A959" s="1" t="s">
        <v>3985</v>
      </c>
      <c r="B959" s="1"/>
      <c r="C959" s="11" t="s">
        <v>4</v>
      </c>
      <c r="D959" s="4">
        <v>564</v>
      </c>
      <c r="E959" s="14"/>
      <c r="F959">
        <v>9</v>
      </c>
      <c r="G959" t="s">
        <v>7967</v>
      </c>
    </row>
    <row r="960" spans="1:7" ht="12" customHeight="1" x14ac:dyDescent="0.3">
      <c r="A960" s="1" t="s">
        <v>1467</v>
      </c>
      <c r="B960" s="1"/>
      <c r="C960" s="3" t="s">
        <v>4</v>
      </c>
      <c r="D960" s="4">
        <v>565</v>
      </c>
      <c r="E960" s="14"/>
      <c r="F960">
        <v>5</v>
      </c>
      <c r="G960" t="s">
        <v>7966</v>
      </c>
    </row>
    <row r="961" spans="1:7" ht="12" customHeight="1" x14ac:dyDescent="0.3">
      <c r="A961" s="1" t="s">
        <v>2225</v>
      </c>
      <c r="B961" s="1"/>
      <c r="C961" s="3" t="s">
        <v>4</v>
      </c>
      <c r="D961" s="4">
        <v>565</v>
      </c>
      <c r="E961" s="14"/>
      <c r="F961">
        <v>8</v>
      </c>
      <c r="G961" t="s">
        <v>7956</v>
      </c>
    </row>
    <row r="962" spans="1:7" ht="12" customHeight="1" x14ac:dyDescent="0.3">
      <c r="A962" s="1" t="s">
        <v>3885</v>
      </c>
      <c r="B962" s="1"/>
      <c r="C962" s="3" t="s">
        <v>4</v>
      </c>
      <c r="D962" s="4">
        <v>565</v>
      </c>
      <c r="E962" s="14"/>
      <c r="F962">
        <v>2</v>
      </c>
      <c r="G962" t="s">
        <v>7963</v>
      </c>
    </row>
    <row r="963" spans="1:7" ht="12" customHeight="1" x14ac:dyDescent="0.3">
      <c r="A963" s="1" t="s">
        <v>6312</v>
      </c>
      <c r="B963" s="1"/>
      <c r="C963" s="3" t="s">
        <v>5406</v>
      </c>
      <c r="D963" s="4">
        <v>565</v>
      </c>
      <c r="E963" s="14"/>
      <c r="F963">
        <v>10</v>
      </c>
      <c r="G963" t="s">
        <v>7965</v>
      </c>
    </row>
    <row r="964" spans="1:7" ht="12" customHeight="1" x14ac:dyDescent="0.3">
      <c r="A964" s="1" t="s">
        <v>30</v>
      </c>
      <c r="B964" s="1"/>
      <c r="C964" s="3" t="s">
        <v>4</v>
      </c>
      <c r="D964" s="4">
        <v>566</v>
      </c>
      <c r="E964" s="14"/>
      <c r="F964">
        <v>7</v>
      </c>
      <c r="G964" t="s">
        <v>7957</v>
      </c>
    </row>
    <row r="965" spans="1:7" ht="12" customHeight="1" x14ac:dyDescent="0.3">
      <c r="A965" s="1" t="s">
        <v>243</v>
      </c>
      <c r="B965" s="1"/>
      <c r="C965" s="3" t="s">
        <v>4</v>
      </c>
      <c r="D965" s="4">
        <v>566</v>
      </c>
      <c r="E965" s="14"/>
      <c r="F965">
        <v>8</v>
      </c>
      <c r="G965" t="s">
        <v>7966</v>
      </c>
    </row>
    <row r="966" spans="1:7" ht="12" customHeight="1" x14ac:dyDescent="0.3">
      <c r="A966" s="1" t="s">
        <v>794</v>
      </c>
      <c r="B966" s="1"/>
      <c r="C966" s="3" t="s">
        <v>4</v>
      </c>
      <c r="D966" s="4">
        <v>566</v>
      </c>
      <c r="E966" s="14"/>
      <c r="F966">
        <v>5</v>
      </c>
      <c r="G966" t="s">
        <v>7965</v>
      </c>
    </row>
    <row r="967" spans="1:7" ht="12" customHeight="1" x14ac:dyDescent="0.3">
      <c r="A967" s="1" t="s">
        <v>1114</v>
      </c>
      <c r="B967" s="1"/>
      <c r="C967" s="3" t="s">
        <v>4</v>
      </c>
      <c r="D967" s="4">
        <v>566</v>
      </c>
      <c r="E967" s="14"/>
      <c r="F967">
        <v>3</v>
      </c>
      <c r="G967" t="s">
        <v>7961</v>
      </c>
    </row>
    <row r="968" spans="1:7" ht="12" customHeight="1" x14ac:dyDescent="0.3">
      <c r="A968" s="1" t="s">
        <v>2207</v>
      </c>
      <c r="B968" s="1"/>
      <c r="C968" s="3" t="s">
        <v>4</v>
      </c>
      <c r="D968" s="4">
        <v>566</v>
      </c>
      <c r="E968" s="14"/>
      <c r="F968">
        <v>1</v>
      </c>
      <c r="G968" t="s">
        <v>7962</v>
      </c>
    </row>
    <row r="969" spans="1:7" ht="12" customHeight="1" x14ac:dyDescent="0.3">
      <c r="A969" s="12" t="s">
        <v>7696</v>
      </c>
      <c r="B969" s="12"/>
      <c r="C969" s="3" t="s">
        <v>7190</v>
      </c>
      <c r="D969" s="4">
        <v>566</v>
      </c>
      <c r="E969" s="14"/>
      <c r="F969">
        <v>5</v>
      </c>
      <c r="G969" t="s">
        <v>7959</v>
      </c>
    </row>
    <row r="970" spans="1:7" ht="12" customHeight="1" x14ac:dyDescent="0.3">
      <c r="A970" s="1" t="s">
        <v>3325</v>
      </c>
      <c r="B970" s="1"/>
      <c r="C970" s="3" t="s">
        <v>4</v>
      </c>
      <c r="D970" s="4">
        <v>567</v>
      </c>
      <c r="E970" s="14"/>
      <c r="F970">
        <v>6</v>
      </c>
      <c r="G970" t="s">
        <v>7967</v>
      </c>
    </row>
    <row r="971" spans="1:7" ht="12" customHeight="1" x14ac:dyDescent="0.3">
      <c r="A971" s="1" t="s">
        <v>4187</v>
      </c>
      <c r="B971" s="1"/>
      <c r="C971" s="3" t="s">
        <v>4</v>
      </c>
      <c r="D971" s="4">
        <v>567</v>
      </c>
      <c r="E971" s="14"/>
      <c r="F971">
        <v>6</v>
      </c>
      <c r="G971" t="s">
        <v>7965</v>
      </c>
    </row>
    <row r="972" spans="1:7" ht="12" customHeight="1" x14ac:dyDescent="0.3">
      <c r="A972" s="1" t="s">
        <v>5345</v>
      </c>
      <c r="B972" s="1"/>
      <c r="C972" s="3" t="s">
        <v>4433</v>
      </c>
      <c r="D972" s="4">
        <v>567</v>
      </c>
      <c r="E972" s="14"/>
      <c r="F972">
        <v>7</v>
      </c>
      <c r="G972" t="s">
        <v>7959</v>
      </c>
    </row>
    <row r="973" spans="1:7" ht="12" customHeight="1" x14ac:dyDescent="0.3">
      <c r="A973" s="1" t="s">
        <v>962</v>
      </c>
      <c r="B973" s="1"/>
      <c r="C973" s="3" t="s">
        <v>4</v>
      </c>
      <c r="D973" s="4">
        <v>568</v>
      </c>
      <c r="E973" s="14"/>
      <c r="F973">
        <v>7</v>
      </c>
      <c r="G973" t="s">
        <v>7965</v>
      </c>
    </row>
    <row r="974" spans="1:7" ht="12" customHeight="1" x14ac:dyDescent="0.3">
      <c r="A974" s="1" t="s">
        <v>4053</v>
      </c>
      <c r="B974" s="1"/>
      <c r="C974" s="11" t="s">
        <v>4</v>
      </c>
      <c r="D974" s="4">
        <v>568</v>
      </c>
      <c r="E974" s="14"/>
      <c r="F974">
        <v>7</v>
      </c>
      <c r="G974" t="s">
        <v>7963</v>
      </c>
    </row>
    <row r="975" spans="1:7" ht="12" customHeight="1" x14ac:dyDescent="0.3">
      <c r="A975" s="1" t="s">
        <v>2342</v>
      </c>
      <c r="B975" s="1"/>
      <c r="C975" s="3" t="s">
        <v>4</v>
      </c>
      <c r="D975" s="4">
        <v>569</v>
      </c>
      <c r="E975" s="14"/>
      <c r="F975">
        <v>8</v>
      </c>
      <c r="G975" t="s">
        <v>7965</v>
      </c>
    </row>
    <row r="976" spans="1:7" ht="12" customHeight="1" x14ac:dyDescent="0.3">
      <c r="A976" s="1" t="s">
        <v>5549</v>
      </c>
      <c r="B976" s="1"/>
      <c r="C976" s="3" t="s">
        <v>5406</v>
      </c>
      <c r="D976" s="4">
        <v>569</v>
      </c>
      <c r="E976" s="14"/>
      <c r="F976">
        <v>6</v>
      </c>
      <c r="G976" t="s">
        <v>7958</v>
      </c>
    </row>
    <row r="977" spans="1:7" ht="12" customHeight="1" x14ac:dyDescent="0.3">
      <c r="A977" s="1" t="s">
        <v>7016</v>
      </c>
      <c r="B977" s="1"/>
      <c r="C977" s="3" t="s">
        <v>5406</v>
      </c>
      <c r="D977" s="4">
        <v>569</v>
      </c>
      <c r="E977" s="14"/>
      <c r="F977">
        <v>10</v>
      </c>
      <c r="G977" t="s">
        <v>7962</v>
      </c>
    </row>
    <row r="978" spans="1:7" ht="12" customHeight="1" x14ac:dyDescent="0.3">
      <c r="A978" s="1" t="s">
        <v>4128</v>
      </c>
      <c r="B978" s="1"/>
      <c r="C978" s="3" t="s">
        <v>4</v>
      </c>
      <c r="D978" s="4">
        <v>570</v>
      </c>
      <c r="E978" s="14"/>
      <c r="F978">
        <v>10</v>
      </c>
      <c r="G978" t="s">
        <v>7966</v>
      </c>
    </row>
    <row r="979" spans="1:7" ht="12" customHeight="1" x14ac:dyDescent="0.3">
      <c r="A979" s="1" t="s">
        <v>625</v>
      </c>
      <c r="B979" s="1"/>
      <c r="C979" s="3" t="s">
        <v>4</v>
      </c>
      <c r="D979" s="4">
        <v>571</v>
      </c>
      <c r="E979" s="14"/>
      <c r="F979">
        <v>5</v>
      </c>
      <c r="G979" t="s">
        <v>7964</v>
      </c>
    </row>
    <row r="980" spans="1:7" ht="12" customHeight="1" x14ac:dyDescent="0.3">
      <c r="A980" s="1" t="s">
        <v>5722</v>
      </c>
      <c r="B980" s="1"/>
      <c r="C980" s="3" t="s">
        <v>5406</v>
      </c>
      <c r="D980" s="4">
        <v>571</v>
      </c>
      <c r="E980" s="14"/>
      <c r="F980">
        <v>2</v>
      </c>
      <c r="G980" t="s">
        <v>7963</v>
      </c>
    </row>
    <row r="981" spans="1:7" ht="12" customHeight="1" x14ac:dyDescent="0.3">
      <c r="A981" s="1" t="s">
        <v>649</v>
      </c>
      <c r="B981" s="1"/>
      <c r="C981" s="3" t="s">
        <v>4</v>
      </c>
      <c r="D981" s="4">
        <v>572</v>
      </c>
      <c r="E981" s="14"/>
      <c r="F981">
        <v>10</v>
      </c>
      <c r="G981" t="s">
        <v>7964</v>
      </c>
    </row>
    <row r="982" spans="1:7" ht="12" customHeight="1" x14ac:dyDescent="0.3">
      <c r="A982" s="1" t="s">
        <v>4976</v>
      </c>
      <c r="B982" s="1"/>
      <c r="C982" s="3" t="s">
        <v>4433</v>
      </c>
      <c r="D982" s="4">
        <v>573</v>
      </c>
      <c r="E982" s="14"/>
      <c r="F982">
        <v>5</v>
      </c>
      <c r="G982" t="s">
        <v>7962</v>
      </c>
    </row>
    <row r="983" spans="1:7" ht="12" customHeight="1" x14ac:dyDescent="0.3">
      <c r="A983" s="1" t="s">
        <v>788</v>
      </c>
      <c r="B983" s="1"/>
      <c r="C983" s="3" t="s">
        <v>4</v>
      </c>
      <c r="D983" s="4">
        <v>576</v>
      </c>
      <c r="E983" s="14"/>
      <c r="F983">
        <v>2</v>
      </c>
      <c r="G983" t="s">
        <v>7959</v>
      </c>
    </row>
    <row r="984" spans="1:7" ht="12" customHeight="1" x14ac:dyDescent="0.3">
      <c r="A984" s="1" t="s">
        <v>1412</v>
      </c>
      <c r="B984" s="1"/>
      <c r="C984" s="3" t="s">
        <v>4</v>
      </c>
      <c r="D984" s="4">
        <v>576</v>
      </c>
      <c r="E984" s="14"/>
      <c r="F984">
        <v>8</v>
      </c>
      <c r="G984" t="s">
        <v>7959</v>
      </c>
    </row>
    <row r="985" spans="1:7" ht="12" customHeight="1" x14ac:dyDescent="0.3">
      <c r="A985" s="1" t="s">
        <v>2433</v>
      </c>
      <c r="B985" s="1"/>
      <c r="C985" s="3" t="s">
        <v>4</v>
      </c>
      <c r="D985" s="4">
        <v>576</v>
      </c>
      <c r="E985" s="14"/>
      <c r="F985">
        <v>10</v>
      </c>
      <c r="G985" t="s">
        <v>7960</v>
      </c>
    </row>
    <row r="986" spans="1:7" ht="12" customHeight="1" x14ac:dyDescent="0.3">
      <c r="A986" s="1" t="s">
        <v>4621</v>
      </c>
      <c r="B986" s="1"/>
      <c r="C986" s="3" t="s">
        <v>4433</v>
      </c>
      <c r="D986" s="4">
        <v>576</v>
      </c>
      <c r="E986" s="14"/>
      <c r="F986">
        <v>6</v>
      </c>
      <c r="G986" t="s">
        <v>7966</v>
      </c>
    </row>
    <row r="987" spans="1:7" ht="12" customHeight="1" x14ac:dyDescent="0.3">
      <c r="A987" s="1" t="s">
        <v>729</v>
      </c>
      <c r="B987" s="1"/>
      <c r="C987" s="3" t="s">
        <v>4</v>
      </c>
      <c r="D987" s="4">
        <v>577</v>
      </c>
      <c r="E987" s="14"/>
      <c r="F987">
        <v>3</v>
      </c>
      <c r="G987" t="s">
        <v>7960</v>
      </c>
    </row>
    <row r="988" spans="1:7" ht="12" customHeight="1" x14ac:dyDescent="0.3">
      <c r="A988" s="1" t="s">
        <v>1181</v>
      </c>
      <c r="B988" s="1"/>
      <c r="C988" s="3" t="s">
        <v>4</v>
      </c>
      <c r="D988" s="4">
        <v>577</v>
      </c>
      <c r="E988" s="14"/>
      <c r="F988">
        <v>4</v>
      </c>
      <c r="G988" t="s">
        <v>7956</v>
      </c>
    </row>
    <row r="989" spans="1:7" ht="12" customHeight="1" x14ac:dyDescent="0.3">
      <c r="A989" s="1" t="s">
        <v>2423</v>
      </c>
      <c r="B989" s="1"/>
      <c r="C989" s="3" t="s">
        <v>4</v>
      </c>
      <c r="D989" s="4">
        <v>577</v>
      </c>
      <c r="E989" s="14"/>
      <c r="F989">
        <v>4</v>
      </c>
      <c r="G989" t="s">
        <v>7962</v>
      </c>
    </row>
    <row r="990" spans="1:7" ht="12" customHeight="1" x14ac:dyDescent="0.3">
      <c r="A990" s="1" t="s">
        <v>3255</v>
      </c>
      <c r="B990" s="1"/>
      <c r="C990" s="3" t="s">
        <v>4</v>
      </c>
      <c r="D990" s="4">
        <v>577</v>
      </c>
      <c r="E990" s="14"/>
      <c r="F990">
        <v>10</v>
      </c>
      <c r="G990" t="s">
        <v>7957</v>
      </c>
    </row>
    <row r="991" spans="1:7" ht="12" customHeight="1" x14ac:dyDescent="0.3">
      <c r="A991" s="1" t="s">
        <v>3280</v>
      </c>
      <c r="B991" s="1"/>
      <c r="C991" s="3" t="s">
        <v>4</v>
      </c>
      <c r="D991" s="4">
        <v>577</v>
      </c>
      <c r="E991" s="14"/>
      <c r="F991">
        <v>2</v>
      </c>
      <c r="G991" t="s">
        <v>7958</v>
      </c>
    </row>
    <row r="992" spans="1:7" ht="12" customHeight="1" x14ac:dyDescent="0.3">
      <c r="A992" s="1" t="s">
        <v>2524</v>
      </c>
      <c r="B992" s="1"/>
      <c r="C992" s="3" t="s">
        <v>4</v>
      </c>
      <c r="D992" s="4">
        <v>578</v>
      </c>
      <c r="E992" s="14"/>
      <c r="F992">
        <v>3</v>
      </c>
      <c r="G992" t="s">
        <v>7967</v>
      </c>
    </row>
    <row r="993" spans="1:7" ht="12" customHeight="1" x14ac:dyDescent="0.3">
      <c r="A993" s="1" t="s">
        <v>6228</v>
      </c>
      <c r="B993" s="1"/>
      <c r="C993" s="3" t="s">
        <v>5406</v>
      </c>
      <c r="D993" s="4">
        <v>578</v>
      </c>
      <c r="E993" s="14"/>
      <c r="F993">
        <v>3</v>
      </c>
      <c r="G993" t="s">
        <v>7965</v>
      </c>
    </row>
    <row r="994" spans="1:7" ht="12" customHeight="1" x14ac:dyDescent="0.3">
      <c r="A994" s="12" t="s">
        <v>7639</v>
      </c>
      <c r="B994" s="12"/>
      <c r="C994" s="3" t="s">
        <v>7190</v>
      </c>
      <c r="D994" s="4">
        <v>578</v>
      </c>
      <c r="E994" s="14"/>
      <c r="F994">
        <v>7</v>
      </c>
      <c r="G994" t="s">
        <v>7961</v>
      </c>
    </row>
    <row r="995" spans="1:7" ht="12" customHeight="1" x14ac:dyDescent="0.3">
      <c r="A995" s="1" t="s">
        <v>236</v>
      </c>
      <c r="B995" s="1"/>
      <c r="C995" s="3" t="s">
        <v>4</v>
      </c>
      <c r="D995" s="4">
        <v>579</v>
      </c>
      <c r="E995" s="14"/>
      <c r="F995">
        <v>7</v>
      </c>
      <c r="G995" t="s">
        <v>7959</v>
      </c>
    </row>
    <row r="996" spans="1:7" ht="12" customHeight="1" x14ac:dyDescent="0.3">
      <c r="A996" s="1" t="s">
        <v>359</v>
      </c>
      <c r="B996" s="1"/>
      <c r="C996" s="3" t="s">
        <v>4</v>
      </c>
      <c r="D996" s="4">
        <v>579</v>
      </c>
      <c r="E996" s="14"/>
      <c r="F996">
        <v>4</v>
      </c>
      <c r="G996" t="s">
        <v>7962</v>
      </c>
    </row>
    <row r="997" spans="1:7" ht="12" customHeight="1" x14ac:dyDescent="0.3">
      <c r="A997" s="1" t="s">
        <v>1014</v>
      </c>
      <c r="B997" s="1"/>
      <c r="C997" s="3" t="s">
        <v>4</v>
      </c>
      <c r="D997" s="4">
        <v>579</v>
      </c>
      <c r="E997" s="14"/>
      <c r="F997">
        <v>5</v>
      </c>
      <c r="G997" t="s">
        <v>7957</v>
      </c>
    </row>
    <row r="998" spans="1:7" ht="12" customHeight="1" x14ac:dyDescent="0.3">
      <c r="A998" s="1" t="s">
        <v>381</v>
      </c>
      <c r="B998" s="1"/>
      <c r="C998" s="3" t="s">
        <v>4</v>
      </c>
      <c r="D998" s="4">
        <v>580</v>
      </c>
      <c r="E998" s="14"/>
      <c r="F998">
        <v>9</v>
      </c>
      <c r="G998" t="s">
        <v>7960</v>
      </c>
    </row>
    <row r="999" spans="1:7" ht="12" customHeight="1" x14ac:dyDescent="0.3">
      <c r="A999" s="1" t="s">
        <v>4062</v>
      </c>
      <c r="B999" s="1"/>
      <c r="C999" s="11" t="s">
        <v>4</v>
      </c>
      <c r="D999" s="4">
        <v>580</v>
      </c>
      <c r="E999" s="14"/>
      <c r="F999">
        <v>10</v>
      </c>
      <c r="G999" t="s">
        <v>7960</v>
      </c>
    </row>
    <row r="1000" spans="1:7" ht="12" customHeight="1" x14ac:dyDescent="0.3">
      <c r="A1000" s="1" t="s">
        <v>4077</v>
      </c>
      <c r="B1000" s="1"/>
      <c r="C1000" s="11" t="s">
        <v>4</v>
      </c>
      <c r="D1000" s="4">
        <v>580</v>
      </c>
      <c r="E1000" s="14"/>
      <c r="F1000">
        <v>5</v>
      </c>
      <c r="G1000" t="s">
        <v>7963</v>
      </c>
    </row>
    <row r="1001" spans="1:7" ht="12" customHeight="1" x14ac:dyDescent="0.3">
      <c r="A1001" s="1" t="s">
        <v>5142</v>
      </c>
      <c r="B1001" s="1"/>
      <c r="C1001" s="3" t="s">
        <v>4433</v>
      </c>
      <c r="D1001" s="4">
        <v>580</v>
      </c>
      <c r="E1001" s="14"/>
      <c r="F1001">
        <v>4</v>
      </c>
      <c r="G1001" t="s">
        <v>7960</v>
      </c>
    </row>
    <row r="1002" spans="1:7" ht="12" customHeight="1" x14ac:dyDescent="0.3">
      <c r="A1002" s="1" t="s">
        <v>6287</v>
      </c>
      <c r="B1002" s="1"/>
      <c r="C1002" s="3" t="s">
        <v>5406</v>
      </c>
      <c r="D1002" s="4">
        <v>580</v>
      </c>
      <c r="E1002" s="14"/>
      <c r="F1002">
        <v>3</v>
      </c>
      <c r="G1002" t="s">
        <v>7964</v>
      </c>
    </row>
    <row r="1003" spans="1:7" ht="12" customHeight="1" x14ac:dyDescent="0.3">
      <c r="A1003" s="1" t="s">
        <v>6691</v>
      </c>
      <c r="B1003" s="1"/>
      <c r="C1003" s="3" t="s">
        <v>5406</v>
      </c>
      <c r="D1003" s="4">
        <v>580</v>
      </c>
      <c r="E1003" s="14"/>
      <c r="F1003">
        <v>8</v>
      </c>
      <c r="G1003" t="s">
        <v>7961</v>
      </c>
    </row>
    <row r="1004" spans="1:7" ht="12" customHeight="1" x14ac:dyDescent="0.3">
      <c r="A1004" s="12" t="s">
        <v>7610</v>
      </c>
      <c r="B1004" s="12"/>
      <c r="C1004" s="3" t="s">
        <v>7190</v>
      </c>
      <c r="D1004" s="4">
        <v>580</v>
      </c>
      <c r="E1004" s="14"/>
      <c r="F1004">
        <v>10</v>
      </c>
      <c r="G1004" t="s">
        <v>7956</v>
      </c>
    </row>
    <row r="1005" spans="1:7" ht="12" customHeight="1" x14ac:dyDescent="0.3">
      <c r="A1005" s="12" t="s">
        <v>7828</v>
      </c>
      <c r="B1005" s="12"/>
      <c r="C1005" s="3" t="s">
        <v>7190</v>
      </c>
      <c r="D1005" s="4">
        <v>580</v>
      </c>
      <c r="E1005" s="14"/>
      <c r="F1005">
        <v>4</v>
      </c>
      <c r="G1005" t="s">
        <v>7959</v>
      </c>
    </row>
    <row r="1006" spans="1:7" ht="12" customHeight="1" x14ac:dyDescent="0.3">
      <c r="A1006" s="1" t="s">
        <v>844</v>
      </c>
      <c r="B1006" s="1"/>
      <c r="C1006" s="3" t="s">
        <v>4</v>
      </c>
      <c r="D1006" s="4">
        <v>581</v>
      </c>
      <c r="E1006" s="14"/>
      <c r="F1006">
        <v>5</v>
      </c>
      <c r="G1006" t="s">
        <v>7967</v>
      </c>
    </row>
    <row r="1007" spans="1:7" ht="12" customHeight="1" x14ac:dyDescent="0.3">
      <c r="A1007" s="1" t="s">
        <v>2233</v>
      </c>
      <c r="B1007" s="1"/>
      <c r="C1007" s="3" t="s">
        <v>4</v>
      </c>
      <c r="D1007" s="4">
        <v>582</v>
      </c>
      <c r="E1007" s="14"/>
      <c r="F1007">
        <v>8</v>
      </c>
      <c r="G1007" t="s">
        <v>7964</v>
      </c>
    </row>
    <row r="1008" spans="1:7" ht="12" customHeight="1" x14ac:dyDescent="0.3">
      <c r="A1008" s="1" t="s">
        <v>5600</v>
      </c>
      <c r="B1008" s="1"/>
      <c r="C1008" s="3" t="s">
        <v>5406</v>
      </c>
      <c r="D1008" s="4">
        <v>582</v>
      </c>
      <c r="E1008" s="14"/>
      <c r="F1008">
        <v>2</v>
      </c>
      <c r="G1008" t="s">
        <v>7961</v>
      </c>
    </row>
    <row r="1009" spans="1:7" ht="12" customHeight="1" x14ac:dyDescent="0.3">
      <c r="A1009" s="1" t="s">
        <v>6355</v>
      </c>
      <c r="B1009" s="1"/>
      <c r="C1009" s="3" t="s">
        <v>5406</v>
      </c>
      <c r="D1009" s="4">
        <v>582</v>
      </c>
      <c r="E1009" s="14"/>
      <c r="F1009">
        <v>5</v>
      </c>
      <c r="G1009" t="s">
        <v>7960</v>
      </c>
    </row>
    <row r="1010" spans="1:7" ht="12" customHeight="1" x14ac:dyDescent="0.3">
      <c r="A1010" s="1" t="s">
        <v>5120</v>
      </c>
      <c r="B1010" s="1"/>
      <c r="C1010" s="3" t="s">
        <v>4433</v>
      </c>
      <c r="D1010" s="4">
        <v>583</v>
      </c>
      <c r="E1010" s="14"/>
      <c r="F1010">
        <v>6</v>
      </c>
      <c r="G1010" t="s">
        <v>7962</v>
      </c>
    </row>
    <row r="1011" spans="1:7" ht="12" customHeight="1" x14ac:dyDescent="0.3">
      <c r="A1011" s="1" t="s">
        <v>3910</v>
      </c>
      <c r="B1011" s="1"/>
      <c r="C1011" s="3" t="s">
        <v>4</v>
      </c>
      <c r="D1011" s="4">
        <v>584</v>
      </c>
      <c r="E1011" s="14"/>
      <c r="F1011">
        <v>3</v>
      </c>
      <c r="G1011" t="s">
        <v>7964</v>
      </c>
    </row>
    <row r="1012" spans="1:7" ht="12" customHeight="1" x14ac:dyDescent="0.3">
      <c r="A1012" s="1" t="s">
        <v>4457</v>
      </c>
      <c r="B1012" s="1"/>
      <c r="C1012" s="3" t="s">
        <v>4433</v>
      </c>
      <c r="D1012" s="4">
        <v>584</v>
      </c>
      <c r="E1012" s="14"/>
      <c r="F1012">
        <v>4</v>
      </c>
      <c r="G1012" t="s">
        <v>7958</v>
      </c>
    </row>
    <row r="1013" spans="1:7" ht="12" customHeight="1" x14ac:dyDescent="0.3">
      <c r="A1013" s="1" t="s">
        <v>5421</v>
      </c>
      <c r="B1013" s="1"/>
      <c r="C1013" s="3" t="s">
        <v>5406</v>
      </c>
      <c r="D1013" s="4">
        <v>586</v>
      </c>
      <c r="E1013" s="14"/>
      <c r="F1013">
        <v>1</v>
      </c>
      <c r="G1013" t="s">
        <v>7962</v>
      </c>
    </row>
    <row r="1014" spans="1:7" ht="12" customHeight="1" x14ac:dyDescent="0.3">
      <c r="A1014" s="12" t="s">
        <v>7608</v>
      </c>
      <c r="B1014" s="12"/>
      <c r="C1014" s="3" t="s">
        <v>7190</v>
      </c>
      <c r="D1014" s="4">
        <v>586</v>
      </c>
      <c r="E1014" s="14"/>
      <c r="F1014">
        <v>7</v>
      </c>
      <c r="G1014" t="s">
        <v>7966</v>
      </c>
    </row>
    <row r="1015" spans="1:7" ht="12" customHeight="1" x14ac:dyDescent="0.3">
      <c r="A1015" s="1" t="s">
        <v>6001</v>
      </c>
      <c r="B1015" s="1"/>
      <c r="C1015" s="3" t="s">
        <v>5406</v>
      </c>
      <c r="D1015" s="4">
        <v>587</v>
      </c>
      <c r="E1015" s="14"/>
      <c r="F1015">
        <v>3</v>
      </c>
      <c r="G1015" t="s">
        <v>7966</v>
      </c>
    </row>
    <row r="1016" spans="1:7" ht="12" customHeight="1" x14ac:dyDescent="0.3">
      <c r="A1016" s="1" t="s">
        <v>6981</v>
      </c>
      <c r="B1016" s="1"/>
      <c r="C1016" s="3" t="s">
        <v>5406</v>
      </c>
      <c r="D1016" s="4">
        <v>587</v>
      </c>
      <c r="E1016" s="14"/>
      <c r="F1016">
        <v>5</v>
      </c>
      <c r="G1016" t="s">
        <v>7963</v>
      </c>
    </row>
    <row r="1017" spans="1:7" ht="12" customHeight="1" x14ac:dyDescent="0.3">
      <c r="A1017" s="1" t="s">
        <v>491</v>
      </c>
      <c r="B1017" s="1"/>
      <c r="C1017" s="3" t="s">
        <v>4</v>
      </c>
      <c r="D1017" s="4">
        <v>588</v>
      </c>
      <c r="E1017" s="14"/>
      <c r="F1017">
        <v>9</v>
      </c>
      <c r="G1017" t="s">
        <v>7962</v>
      </c>
    </row>
    <row r="1018" spans="1:7" ht="12" customHeight="1" x14ac:dyDescent="0.3">
      <c r="A1018" s="1" t="s">
        <v>1148</v>
      </c>
      <c r="B1018" s="1"/>
      <c r="C1018" s="3" t="s">
        <v>4</v>
      </c>
      <c r="D1018" s="4">
        <v>588</v>
      </c>
      <c r="E1018" s="14"/>
      <c r="F1018">
        <v>3</v>
      </c>
      <c r="G1018" t="s">
        <v>7959</v>
      </c>
    </row>
    <row r="1019" spans="1:7" ht="12" customHeight="1" x14ac:dyDescent="0.3">
      <c r="A1019" s="1" t="s">
        <v>2374</v>
      </c>
      <c r="B1019" s="1"/>
      <c r="C1019" s="3" t="s">
        <v>4</v>
      </c>
      <c r="D1019" s="4">
        <v>588</v>
      </c>
      <c r="E1019" s="14"/>
      <c r="F1019">
        <v>9</v>
      </c>
      <c r="G1019" t="s">
        <v>7961</v>
      </c>
    </row>
    <row r="1020" spans="1:7" ht="12" customHeight="1" x14ac:dyDescent="0.3">
      <c r="A1020" s="1" t="s">
        <v>278</v>
      </c>
      <c r="B1020" s="1"/>
      <c r="C1020" s="3" t="s">
        <v>4</v>
      </c>
      <c r="D1020" s="4">
        <v>589</v>
      </c>
      <c r="E1020" s="14"/>
      <c r="F1020">
        <v>6</v>
      </c>
      <c r="G1020" t="s">
        <v>7965</v>
      </c>
    </row>
    <row r="1021" spans="1:7" ht="12" customHeight="1" x14ac:dyDescent="0.3">
      <c r="A1021" s="1" t="s">
        <v>4905</v>
      </c>
      <c r="B1021" s="1"/>
      <c r="C1021" s="3" t="s">
        <v>4433</v>
      </c>
      <c r="D1021" s="4">
        <v>589</v>
      </c>
      <c r="E1021" s="14"/>
      <c r="F1021">
        <v>5</v>
      </c>
      <c r="G1021" t="s">
        <v>7963</v>
      </c>
    </row>
    <row r="1022" spans="1:7" ht="12" customHeight="1" x14ac:dyDescent="0.3">
      <c r="A1022" s="1" t="s">
        <v>5508</v>
      </c>
      <c r="B1022" s="1"/>
      <c r="C1022" s="3" t="s">
        <v>5406</v>
      </c>
      <c r="D1022" s="4">
        <v>589</v>
      </c>
      <c r="E1022" s="14"/>
      <c r="F1022">
        <v>3</v>
      </c>
      <c r="G1022" t="s">
        <v>7965</v>
      </c>
    </row>
    <row r="1023" spans="1:7" ht="12" customHeight="1" x14ac:dyDescent="0.3">
      <c r="A1023" s="1" t="s">
        <v>5724</v>
      </c>
      <c r="B1023" s="1"/>
      <c r="C1023" s="3" t="s">
        <v>5406</v>
      </c>
      <c r="D1023" s="4">
        <v>589</v>
      </c>
      <c r="E1023" s="14"/>
      <c r="F1023">
        <v>7</v>
      </c>
      <c r="G1023" t="s">
        <v>7965</v>
      </c>
    </row>
    <row r="1024" spans="1:7" ht="12" customHeight="1" x14ac:dyDescent="0.3">
      <c r="A1024" s="1" t="s">
        <v>449</v>
      </c>
      <c r="B1024" s="1"/>
      <c r="C1024" s="3" t="s">
        <v>4</v>
      </c>
      <c r="D1024" s="4">
        <v>590</v>
      </c>
      <c r="E1024" s="14"/>
      <c r="F1024">
        <v>3</v>
      </c>
      <c r="G1024" t="s">
        <v>7956</v>
      </c>
    </row>
    <row r="1025" spans="1:7" ht="12" customHeight="1" x14ac:dyDescent="0.3">
      <c r="A1025" s="1" t="s">
        <v>762</v>
      </c>
      <c r="B1025" s="1"/>
      <c r="C1025" s="3" t="s">
        <v>4</v>
      </c>
      <c r="D1025" s="4">
        <v>590</v>
      </c>
      <c r="E1025" s="14"/>
      <c r="F1025">
        <v>3</v>
      </c>
      <c r="G1025" t="s">
        <v>7957</v>
      </c>
    </row>
    <row r="1026" spans="1:7" ht="12" customHeight="1" x14ac:dyDescent="0.3">
      <c r="A1026" s="1" t="s">
        <v>4790</v>
      </c>
      <c r="B1026" s="1"/>
      <c r="C1026" s="3" t="s">
        <v>4433</v>
      </c>
      <c r="D1026" s="4">
        <v>590</v>
      </c>
      <c r="E1026" s="14"/>
      <c r="F1026">
        <v>1</v>
      </c>
      <c r="G1026" t="s">
        <v>7967</v>
      </c>
    </row>
    <row r="1027" spans="1:7" ht="12" customHeight="1" x14ac:dyDescent="0.3">
      <c r="A1027" s="1" t="s">
        <v>5499</v>
      </c>
      <c r="B1027" s="1"/>
      <c r="C1027" s="3" t="s">
        <v>5406</v>
      </c>
      <c r="D1027" s="4">
        <v>590</v>
      </c>
      <c r="E1027" s="14"/>
      <c r="F1027">
        <v>8</v>
      </c>
      <c r="G1027" t="s">
        <v>7956</v>
      </c>
    </row>
    <row r="1028" spans="1:7" ht="12" customHeight="1" x14ac:dyDescent="0.3">
      <c r="A1028" s="1" t="s">
        <v>1010</v>
      </c>
      <c r="B1028" s="1"/>
      <c r="C1028" s="3" t="s">
        <v>4</v>
      </c>
      <c r="D1028" s="4">
        <v>591</v>
      </c>
      <c r="E1028" s="14"/>
      <c r="F1028">
        <v>5</v>
      </c>
      <c r="G1028" t="s">
        <v>7965</v>
      </c>
    </row>
    <row r="1029" spans="1:7" ht="12" customHeight="1" x14ac:dyDescent="0.3">
      <c r="A1029" s="1" t="s">
        <v>2111</v>
      </c>
      <c r="B1029" s="1"/>
      <c r="C1029" s="3" t="s">
        <v>4</v>
      </c>
      <c r="D1029" s="4">
        <v>591</v>
      </c>
      <c r="E1029" s="14"/>
      <c r="F1029">
        <v>10</v>
      </c>
      <c r="G1029" t="s">
        <v>7962</v>
      </c>
    </row>
    <row r="1030" spans="1:7" ht="12" customHeight="1" x14ac:dyDescent="0.3">
      <c r="A1030" s="1" t="s">
        <v>5468</v>
      </c>
      <c r="B1030" s="1"/>
      <c r="C1030" s="3" t="s">
        <v>5406</v>
      </c>
      <c r="D1030" s="4">
        <v>592</v>
      </c>
      <c r="E1030" s="14"/>
      <c r="F1030">
        <v>2</v>
      </c>
      <c r="G1030" t="s">
        <v>7961</v>
      </c>
    </row>
    <row r="1031" spans="1:7" ht="12" customHeight="1" x14ac:dyDescent="0.3">
      <c r="A1031" s="1" t="s">
        <v>957</v>
      </c>
      <c r="B1031" s="1"/>
      <c r="C1031" s="3" t="s">
        <v>4</v>
      </c>
      <c r="D1031" s="4">
        <v>593</v>
      </c>
      <c r="E1031" s="14"/>
      <c r="F1031">
        <v>7</v>
      </c>
      <c r="G1031" t="s">
        <v>7960</v>
      </c>
    </row>
    <row r="1032" spans="1:7" ht="12" customHeight="1" x14ac:dyDescent="0.3">
      <c r="A1032" s="1" t="s">
        <v>372</v>
      </c>
      <c r="B1032" s="1"/>
      <c r="C1032" s="3" t="s">
        <v>4</v>
      </c>
      <c r="D1032" s="4">
        <v>594</v>
      </c>
      <c r="E1032" s="14"/>
      <c r="F1032">
        <v>5</v>
      </c>
      <c r="G1032" t="s">
        <v>7963</v>
      </c>
    </row>
    <row r="1033" spans="1:7" ht="12" customHeight="1" x14ac:dyDescent="0.3">
      <c r="A1033" s="1" t="s">
        <v>6219</v>
      </c>
      <c r="B1033" s="1"/>
      <c r="C1033" s="3" t="s">
        <v>5406</v>
      </c>
      <c r="D1033" s="4">
        <v>594</v>
      </c>
      <c r="E1033" s="14"/>
      <c r="F1033">
        <v>1</v>
      </c>
      <c r="G1033" t="s">
        <v>7956</v>
      </c>
    </row>
    <row r="1034" spans="1:7" ht="12" customHeight="1" x14ac:dyDescent="0.3">
      <c r="A1034" s="1" t="s">
        <v>478</v>
      </c>
      <c r="B1034" s="1"/>
      <c r="C1034" s="3" t="s">
        <v>4</v>
      </c>
      <c r="D1034" s="4">
        <v>595</v>
      </c>
      <c r="E1034" s="14"/>
      <c r="F1034">
        <v>3</v>
      </c>
      <c r="G1034" t="s">
        <v>7961</v>
      </c>
    </row>
    <row r="1035" spans="1:7" ht="12" customHeight="1" x14ac:dyDescent="0.3">
      <c r="A1035" s="1" t="s">
        <v>7040</v>
      </c>
      <c r="B1035" s="1"/>
      <c r="C1035" s="3" t="s">
        <v>5406</v>
      </c>
      <c r="D1035" s="4">
        <v>595</v>
      </c>
      <c r="E1035" s="14"/>
      <c r="F1035">
        <v>10</v>
      </c>
      <c r="G1035" t="s">
        <v>7962</v>
      </c>
    </row>
    <row r="1036" spans="1:7" ht="12" customHeight="1" x14ac:dyDescent="0.3">
      <c r="A1036" s="1" t="s">
        <v>841</v>
      </c>
      <c r="B1036" s="1"/>
      <c r="C1036" s="3" t="s">
        <v>4</v>
      </c>
      <c r="D1036" s="4">
        <v>596</v>
      </c>
      <c r="E1036" s="14"/>
      <c r="F1036">
        <v>4</v>
      </c>
      <c r="G1036" t="s">
        <v>7964</v>
      </c>
    </row>
    <row r="1037" spans="1:7" ht="12" customHeight="1" x14ac:dyDescent="0.3">
      <c r="A1037" s="1" t="s">
        <v>1425</v>
      </c>
      <c r="B1037" s="1"/>
      <c r="C1037" s="3" t="s">
        <v>4</v>
      </c>
      <c r="D1037" s="4">
        <v>597</v>
      </c>
      <c r="E1037" s="14"/>
      <c r="F1037">
        <v>1</v>
      </c>
      <c r="G1037" t="s">
        <v>7960</v>
      </c>
    </row>
    <row r="1038" spans="1:7" ht="12" customHeight="1" x14ac:dyDescent="0.3">
      <c r="A1038" s="1" t="s">
        <v>1958</v>
      </c>
      <c r="B1038" s="1"/>
      <c r="C1038" s="3" t="s">
        <v>4</v>
      </c>
      <c r="D1038" s="4">
        <v>597</v>
      </c>
      <c r="E1038" s="14"/>
      <c r="F1038">
        <v>5</v>
      </c>
      <c r="G1038" t="s">
        <v>7965</v>
      </c>
    </row>
    <row r="1039" spans="1:7" ht="12" customHeight="1" x14ac:dyDescent="0.3">
      <c r="A1039" s="1" t="s">
        <v>3940</v>
      </c>
      <c r="B1039" s="1"/>
      <c r="C1039" s="11" t="s">
        <v>4</v>
      </c>
      <c r="D1039" s="4">
        <v>597</v>
      </c>
      <c r="E1039" s="14"/>
      <c r="F1039">
        <v>9</v>
      </c>
      <c r="G1039" t="s">
        <v>7958</v>
      </c>
    </row>
    <row r="1040" spans="1:7" ht="12" customHeight="1" x14ac:dyDescent="0.3">
      <c r="A1040" s="1" t="s">
        <v>5452</v>
      </c>
      <c r="B1040" s="1"/>
      <c r="C1040" s="3" t="s">
        <v>5406</v>
      </c>
      <c r="D1040" s="4">
        <v>597</v>
      </c>
      <c r="E1040" s="14"/>
      <c r="F1040">
        <v>5</v>
      </c>
      <c r="G1040" t="s">
        <v>7957</v>
      </c>
    </row>
    <row r="1041" spans="1:7" ht="12" customHeight="1" x14ac:dyDescent="0.3">
      <c r="A1041" s="1" t="s">
        <v>1147</v>
      </c>
      <c r="B1041" s="1"/>
      <c r="C1041" s="3" t="s">
        <v>4</v>
      </c>
      <c r="D1041" s="4">
        <v>598</v>
      </c>
      <c r="E1041" s="14"/>
      <c r="F1041">
        <v>5</v>
      </c>
      <c r="G1041" t="s">
        <v>7958</v>
      </c>
    </row>
    <row r="1042" spans="1:7" ht="12" customHeight="1" x14ac:dyDescent="0.3">
      <c r="A1042" s="1" t="s">
        <v>2363</v>
      </c>
      <c r="B1042" s="1"/>
      <c r="C1042" s="3" t="s">
        <v>4</v>
      </c>
      <c r="D1042" s="4">
        <v>598</v>
      </c>
      <c r="E1042" s="14"/>
      <c r="F1042">
        <v>3</v>
      </c>
      <c r="G1042" t="s">
        <v>7962</v>
      </c>
    </row>
    <row r="1043" spans="1:7" ht="12" customHeight="1" x14ac:dyDescent="0.3">
      <c r="A1043" s="1" t="s">
        <v>6948</v>
      </c>
      <c r="B1043" s="1"/>
      <c r="C1043" s="3" t="s">
        <v>5406</v>
      </c>
      <c r="D1043" s="4">
        <v>598</v>
      </c>
      <c r="E1043" s="14"/>
      <c r="F1043">
        <v>4</v>
      </c>
      <c r="G1043" t="s">
        <v>7966</v>
      </c>
    </row>
    <row r="1044" spans="1:7" ht="12" customHeight="1" x14ac:dyDescent="0.3">
      <c r="A1044" s="1" t="s">
        <v>27</v>
      </c>
      <c r="B1044" s="1"/>
      <c r="C1044" s="3" t="s">
        <v>4</v>
      </c>
      <c r="D1044" s="4">
        <v>599</v>
      </c>
      <c r="E1044" s="14"/>
      <c r="F1044">
        <v>4</v>
      </c>
      <c r="G1044" t="s">
        <v>7966</v>
      </c>
    </row>
    <row r="1045" spans="1:7" ht="12" customHeight="1" x14ac:dyDescent="0.3">
      <c r="A1045" s="1" t="s">
        <v>2156</v>
      </c>
      <c r="B1045" s="1"/>
      <c r="C1045" s="3" t="s">
        <v>4</v>
      </c>
      <c r="D1045" s="4">
        <v>599</v>
      </c>
      <c r="E1045" s="14"/>
      <c r="F1045">
        <v>4</v>
      </c>
      <c r="G1045" t="s">
        <v>7959</v>
      </c>
    </row>
    <row r="1046" spans="1:7" ht="12" customHeight="1" x14ac:dyDescent="0.3">
      <c r="A1046" s="1" t="s">
        <v>4089</v>
      </c>
      <c r="B1046" s="1"/>
      <c r="C1046" s="11" t="s">
        <v>4</v>
      </c>
      <c r="D1046" s="4">
        <v>599</v>
      </c>
      <c r="E1046" s="14"/>
      <c r="F1046">
        <v>4</v>
      </c>
      <c r="G1046" t="s">
        <v>7963</v>
      </c>
    </row>
    <row r="1047" spans="1:7" ht="12" customHeight="1" x14ac:dyDescent="0.3">
      <c r="A1047" s="12" t="s">
        <v>7740</v>
      </c>
      <c r="B1047" s="12"/>
      <c r="C1047" s="3" t="s">
        <v>7190</v>
      </c>
      <c r="D1047" s="4">
        <v>599</v>
      </c>
      <c r="E1047" s="14"/>
      <c r="F1047">
        <v>9</v>
      </c>
      <c r="G1047" t="s">
        <v>7967</v>
      </c>
    </row>
    <row r="1048" spans="1:7" ht="12" customHeight="1" x14ac:dyDescent="0.3">
      <c r="A1048" s="1" t="s">
        <v>584</v>
      </c>
      <c r="B1048" s="1"/>
      <c r="C1048" s="3" t="s">
        <v>4</v>
      </c>
      <c r="D1048" s="4">
        <v>600</v>
      </c>
      <c r="E1048" s="14"/>
      <c r="F1048">
        <v>2</v>
      </c>
      <c r="G1048" t="s">
        <v>7959</v>
      </c>
    </row>
    <row r="1049" spans="1:7" ht="12" customHeight="1" x14ac:dyDescent="0.3">
      <c r="A1049" s="1" t="s">
        <v>1164</v>
      </c>
      <c r="B1049" s="1"/>
      <c r="C1049" s="3" t="s">
        <v>4</v>
      </c>
      <c r="D1049" s="4">
        <v>601</v>
      </c>
      <c r="E1049" s="14"/>
      <c r="F1049">
        <v>10</v>
      </c>
      <c r="G1049" t="s">
        <v>7963</v>
      </c>
    </row>
    <row r="1050" spans="1:7" ht="12" customHeight="1" x14ac:dyDescent="0.3">
      <c r="A1050" s="1" t="s">
        <v>981</v>
      </c>
      <c r="B1050" s="1"/>
      <c r="C1050" s="3" t="s">
        <v>4</v>
      </c>
      <c r="D1050" s="4">
        <v>602</v>
      </c>
      <c r="E1050" s="14"/>
      <c r="F1050">
        <v>2</v>
      </c>
      <c r="G1050" t="s">
        <v>7960</v>
      </c>
    </row>
    <row r="1051" spans="1:7" ht="12" customHeight="1" x14ac:dyDescent="0.3">
      <c r="A1051" s="1" t="s">
        <v>2370</v>
      </c>
      <c r="B1051" s="1"/>
      <c r="C1051" s="3" t="s">
        <v>4</v>
      </c>
      <c r="D1051" s="4">
        <v>602</v>
      </c>
      <c r="E1051" s="14"/>
      <c r="F1051">
        <v>6</v>
      </c>
      <c r="G1051" t="s">
        <v>7957</v>
      </c>
    </row>
    <row r="1052" spans="1:7" ht="12" customHeight="1" x14ac:dyDescent="0.3">
      <c r="A1052" s="1" t="s">
        <v>96</v>
      </c>
      <c r="B1052" s="1"/>
      <c r="C1052" s="3" t="s">
        <v>4</v>
      </c>
      <c r="D1052" s="4">
        <v>603</v>
      </c>
      <c r="E1052" s="14"/>
      <c r="F1052">
        <v>5</v>
      </c>
      <c r="G1052" t="s">
        <v>7963</v>
      </c>
    </row>
    <row r="1053" spans="1:7" ht="12" customHeight="1" x14ac:dyDescent="0.3">
      <c r="A1053" s="1" t="s">
        <v>1976</v>
      </c>
      <c r="B1053" s="1"/>
      <c r="C1053" s="3" t="s">
        <v>4</v>
      </c>
      <c r="D1053" s="4">
        <v>603</v>
      </c>
      <c r="E1053" s="14"/>
      <c r="F1053">
        <v>10</v>
      </c>
      <c r="G1053" t="s">
        <v>7959</v>
      </c>
    </row>
    <row r="1054" spans="1:7" ht="12" customHeight="1" x14ac:dyDescent="0.3">
      <c r="A1054" s="1" t="s">
        <v>3884</v>
      </c>
      <c r="B1054" s="1"/>
      <c r="C1054" s="3" t="s">
        <v>4</v>
      </c>
      <c r="D1054" s="4">
        <v>603</v>
      </c>
      <c r="E1054" s="14"/>
      <c r="F1054">
        <v>3</v>
      </c>
      <c r="G1054" t="s">
        <v>7962</v>
      </c>
    </row>
    <row r="1055" spans="1:7" ht="12" customHeight="1" x14ac:dyDescent="0.3">
      <c r="A1055" s="1" t="s">
        <v>2859</v>
      </c>
      <c r="B1055" s="1"/>
      <c r="C1055" s="3" t="s">
        <v>4</v>
      </c>
      <c r="D1055" s="4">
        <v>604</v>
      </c>
      <c r="E1055" s="14"/>
      <c r="F1055">
        <v>3</v>
      </c>
      <c r="G1055" t="s">
        <v>7966</v>
      </c>
    </row>
    <row r="1056" spans="1:7" ht="12" customHeight="1" x14ac:dyDescent="0.3">
      <c r="A1056" s="1" t="s">
        <v>3012</v>
      </c>
      <c r="B1056" s="1"/>
      <c r="C1056" s="3" t="s">
        <v>4</v>
      </c>
      <c r="D1056" s="4">
        <v>604</v>
      </c>
      <c r="E1056" s="14"/>
      <c r="F1056">
        <v>9</v>
      </c>
      <c r="G1056" t="s">
        <v>7965</v>
      </c>
    </row>
    <row r="1057" spans="1:7" ht="12" customHeight="1" x14ac:dyDescent="0.3">
      <c r="A1057" s="1" t="s">
        <v>4043</v>
      </c>
      <c r="B1057" s="1"/>
      <c r="C1057" s="11" t="s">
        <v>4</v>
      </c>
      <c r="D1057" s="4">
        <v>604</v>
      </c>
      <c r="E1057" s="14"/>
      <c r="F1057">
        <v>8</v>
      </c>
      <c r="G1057" t="s">
        <v>7965</v>
      </c>
    </row>
    <row r="1058" spans="1:7" ht="12" customHeight="1" x14ac:dyDescent="0.3">
      <c r="A1058" s="1" t="s">
        <v>1800</v>
      </c>
      <c r="B1058" s="1"/>
      <c r="C1058" s="3" t="s">
        <v>4</v>
      </c>
      <c r="D1058" s="4">
        <v>605</v>
      </c>
      <c r="E1058" s="14"/>
      <c r="F1058">
        <v>1</v>
      </c>
      <c r="G1058" t="s">
        <v>7963</v>
      </c>
    </row>
    <row r="1059" spans="1:7" ht="12" customHeight="1" x14ac:dyDescent="0.3">
      <c r="A1059" s="1" t="s">
        <v>2934</v>
      </c>
      <c r="B1059" s="1"/>
      <c r="C1059" s="3" t="s">
        <v>4</v>
      </c>
      <c r="D1059" s="4">
        <v>605</v>
      </c>
      <c r="E1059" s="14"/>
      <c r="F1059">
        <v>7</v>
      </c>
      <c r="G1059" t="s">
        <v>7958</v>
      </c>
    </row>
    <row r="1060" spans="1:7" ht="12" customHeight="1" x14ac:dyDescent="0.3">
      <c r="A1060" s="1" t="s">
        <v>5014</v>
      </c>
      <c r="B1060" s="1"/>
      <c r="C1060" s="3" t="s">
        <v>4433</v>
      </c>
      <c r="D1060" s="4">
        <v>605</v>
      </c>
      <c r="E1060" s="14"/>
      <c r="F1060">
        <v>5</v>
      </c>
      <c r="G1060" t="s">
        <v>7964</v>
      </c>
    </row>
    <row r="1061" spans="1:7" ht="12" customHeight="1" x14ac:dyDescent="0.3">
      <c r="A1061" s="1" t="s">
        <v>5070</v>
      </c>
      <c r="B1061" s="1"/>
      <c r="C1061" s="3" t="s">
        <v>4433</v>
      </c>
      <c r="D1061" s="4">
        <v>605</v>
      </c>
      <c r="E1061" s="14"/>
      <c r="F1061">
        <v>10</v>
      </c>
      <c r="G1061" t="s">
        <v>7960</v>
      </c>
    </row>
    <row r="1062" spans="1:7" ht="12" customHeight="1" x14ac:dyDescent="0.3">
      <c r="A1062" s="1" t="s">
        <v>5147</v>
      </c>
      <c r="B1062" s="1"/>
      <c r="C1062" s="3" t="s">
        <v>4433</v>
      </c>
      <c r="D1062" s="4">
        <v>605</v>
      </c>
      <c r="E1062" s="14"/>
      <c r="F1062">
        <v>1</v>
      </c>
      <c r="G1062" t="s">
        <v>7965</v>
      </c>
    </row>
    <row r="1063" spans="1:7" ht="12" customHeight="1" x14ac:dyDescent="0.3">
      <c r="A1063" s="1" t="s">
        <v>3042</v>
      </c>
      <c r="B1063" s="1"/>
      <c r="C1063" s="3" t="s">
        <v>4</v>
      </c>
      <c r="D1063" s="4">
        <v>606</v>
      </c>
      <c r="E1063" s="14"/>
      <c r="F1063">
        <v>10</v>
      </c>
      <c r="G1063" t="s">
        <v>7960</v>
      </c>
    </row>
    <row r="1064" spans="1:7" ht="12" customHeight="1" x14ac:dyDescent="0.3">
      <c r="A1064" s="1" t="s">
        <v>3779</v>
      </c>
      <c r="B1064" s="1"/>
      <c r="C1064" s="3" t="s">
        <v>4</v>
      </c>
      <c r="D1064" s="4">
        <v>606</v>
      </c>
      <c r="E1064" s="14"/>
      <c r="F1064">
        <v>5</v>
      </c>
      <c r="G1064" t="s">
        <v>7965</v>
      </c>
    </row>
    <row r="1065" spans="1:7" ht="12" customHeight="1" x14ac:dyDescent="0.3">
      <c r="A1065" s="1" t="s">
        <v>192</v>
      </c>
      <c r="B1065" s="1"/>
      <c r="C1065" s="3" t="s">
        <v>4</v>
      </c>
      <c r="D1065" s="4">
        <v>607</v>
      </c>
      <c r="E1065" s="14"/>
      <c r="F1065">
        <v>5</v>
      </c>
      <c r="G1065" t="s">
        <v>7963</v>
      </c>
    </row>
    <row r="1066" spans="1:7" ht="12" customHeight="1" x14ac:dyDescent="0.3">
      <c r="A1066" s="1" t="s">
        <v>1007</v>
      </c>
      <c r="B1066" s="1"/>
      <c r="C1066" s="3" t="s">
        <v>4</v>
      </c>
      <c r="D1066" s="4">
        <v>607</v>
      </c>
      <c r="E1066" s="14"/>
      <c r="F1066">
        <v>4</v>
      </c>
      <c r="G1066" t="s">
        <v>7962</v>
      </c>
    </row>
    <row r="1067" spans="1:7" ht="12" customHeight="1" x14ac:dyDescent="0.3">
      <c r="A1067" s="1" t="s">
        <v>1991</v>
      </c>
      <c r="B1067" s="1"/>
      <c r="C1067" s="3" t="s">
        <v>4</v>
      </c>
      <c r="D1067" s="4">
        <v>607</v>
      </c>
      <c r="E1067" s="14"/>
      <c r="F1067">
        <v>9</v>
      </c>
      <c r="G1067" t="s">
        <v>7962</v>
      </c>
    </row>
    <row r="1068" spans="1:7" ht="12" customHeight="1" x14ac:dyDescent="0.3">
      <c r="A1068" s="1" t="s">
        <v>2001</v>
      </c>
      <c r="B1068" s="1"/>
      <c r="C1068" s="3" t="s">
        <v>4</v>
      </c>
      <c r="D1068" s="4">
        <v>607</v>
      </c>
      <c r="E1068" s="14"/>
      <c r="F1068">
        <v>3</v>
      </c>
      <c r="G1068" t="s">
        <v>7960</v>
      </c>
    </row>
    <row r="1069" spans="1:7" ht="12" customHeight="1" x14ac:dyDescent="0.3">
      <c r="A1069" s="1" t="s">
        <v>2104</v>
      </c>
      <c r="B1069" s="1"/>
      <c r="C1069" s="3" t="s">
        <v>4</v>
      </c>
      <c r="D1069" s="4">
        <v>607</v>
      </c>
      <c r="E1069" s="14"/>
      <c r="F1069">
        <v>9</v>
      </c>
      <c r="G1069" t="s">
        <v>7967</v>
      </c>
    </row>
    <row r="1070" spans="1:7" ht="12" customHeight="1" x14ac:dyDescent="0.3">
      <c r="A1070" s="1" t="s">
        <v>2110</v>
      </c>
      <c r="B1070" s="1"/>
      <c r="C1070" s="3" t="s">
        <v>4</v>
      </c>
      <c r="D1070" s="4">
        <v>607</v>
      </c>
      <c r="E1070" s="14"/>
      <c r="F1070">
        <v>7</v>
      </c>
      <c r="G1070" t="s">
        <v>7961</v>
      </c>
    </row>
    <row r="1071" spans="1:7" ht="12" customHeight="1" x14ac:dyDescent="0.3">
      <c r="A1071" s="1" t="s">
        <v>2961</v>
      </c>
      <c r="B1071" s="1"/>
      <c r="C1071" s="3" t="s">
        <v>4</v>
      </c>
      <c r="D1071" s="4">
        <v>610</v>
      </c>
      <c r="E1071" s="14"/>
      <c r="F1071">
        <v>9</v>
      </c>
      <c r="G1071" t="s">
        <v>7961</v>
      </c>
    </row>
    <row r="1072" spans="1:7" ht="12" customHeight="1" x14ac:dyDescent="0.3">
      <c r="A1072" s="1" t="s">
        <v>7448</v>
      </c>
      <c r="B1072" s="1"/>
      <c r="C1072" s="3" t="s">
        <v>7190</v>
      </c>
      <c r="D1072" s="4">
        <v>610</v>
      </c>
      <c r="E1072" s="14"/>
      <c r="F1072">
        <v>7</v>
      </c>
      <c r="G1072" t="s">
        <v>7961</v>
      </c>
    </row>
    <row r="1073" spans="1:7" ht="12" customHeight="1" x14ac:dyDescent="0.3">
      <c r="A1073" s="12" t="s">
        <v>7585</v>
      </c>
      <c r="B1073" s="12"/>
      <c r="C1073" s="3" t="s">
        <v>7190</v>
      </c>
      <c r="D1073" s="4">
        <v>610</v>
      </c>
      <c r="E1073" s="14"/>
      <c r="F1073">
        <v>5</v>
      </c>
      <c r="G1073" t="s">
        <v>7967</v>
      </c>
    </row>
    <row r="1074" spans="1:7" ht="12" customHeight="1" x14ac:dyDescent="0.3">
      <c r="A1074" s="1" t="s">
        <v>1215</v>
      </c>
      <c r="B1074" s="1"/>
      <c r="C1074" s="3" t="s">
        <v>4</v>
      </c>
      <c r="D1074" s="4">
        <v>611</v>
      </c>
      <c r="E1074" s="14"/>
      <c r="F1074">
        <v>3</v>
      </c>
      <c r="G1074" t="s">
        <v>7966</v>
      </c>
    </row>
    <row r="1075" spans="1:7" ht="12" customHeight="1" x14ac:dyDescent="0.3">
      <c r="A1075" s="1" t="s">
        <v>1332</v>
      </c>
      <c r="B1075" s="1"/>
      <c r="C1075" s="3" t="s">
        <v>4</v>
      </c>
      <c r="D1075" s="4">
        <v>611</v>
      </c>
      <c r="E1075" s="14"/>
      <c r="F1075">
        <v>4</v>
      </c>
      <c r="G1075" t="s">
        <v>7963</v>
      </c>
    </row>
    <row r="1076" spans="1:7" ht="12" customHeight="1" x14ac:dyDescent="0.3">
      <c r="A1076" s="1" t="s">
        <v>1593</v>
      </c>
      <c r="B1076" s="1"/>
      <c r="C1076" s="3" t="s">
        <v>4</v>
      </c>
      <c r="D1076" s="4">
        <v>611</v>
      </c>
      <c r="E1076" s="14"/>
      <c r="F1076">
        <v>2</v>
      </c>
      <c r="G1076" t="s">
        <v>7960</v>
      </c>
    </row>
    <row r="1077" spans="1:7" ht="12" customHeight="1" x14ac:dyDescent="0.3">
      <c r="A1077" s="1" t="s">
        <v>823</v>
      </c>
      <c r="B1077" s="1"/>
      <c r="C1077" s="3" t="s">
        <v>4</v>
      </c>
      <c r="D1077" s="4">
        <v>612</v>
      </c>
      <c r="E1077" s="14"/>
      <c r="F1077">
        <v>10</v>
      </c>
      <c r="G1077" t="s">
        <v>7958</v>
      </c>
    </row>
    <row r="1078" spans="1:7" ht="12" customHeight="1" x14ac:dyDescent="0.3">
      <c r="A1078" s="1" t="s">
        <v>765</v>
      </c>
      <c r="B1078" s="1"/>
      <c r="C1078" s="3" t="s">
        <v>4</v>
      </c>
      <c r="D1078" s="4">
        <v>614</v>
      </c>
      <c r="E1078" s="14"/>
      <c r="F1078">
        <v>1</v>
      </c>
      <c r="G1078" t="s">
        <v>7960</v>
      </c>
    </row>
    <row r="1079" spans="1:7" ht="12" customHeight="1" x14ac:dyDescent="0.3">
      <c r="A1079" s="1" t="s">
        <v>1081</v>
      </c>
      <c r="B1079" s="1"/>
      <c r="C1079" s="3" t="s">
        <v>4</v>
      </c>
      <c r="D1079" s="4">
        <v>614</v>
      </c>
      <c r="E1079" s="14"/>
      <c r="F1079">
        <v>6</v>
      </c>
      <c r="G1079" t="s">
        <v>7964</v>
      </c>
    </row>
    <row r="1080" spans="1:7" ht="12" customHeight="1" x14ac:dyDescent="0.3">
      <c r="A1080" s="1" t="s">
        <v>1532</v>
      </c>
      <c r="B1080" s="1"/>
      <c r="C1080" s="3" t="s">
        <v>4</v>
      </c>
      <c r="D1080" s="4">
        <v>614</v>
      </c>
      <c r="E1080" s="14"/>
      <c r="F1080">
        <v>4</v>
      </c>
      <c r="G1080" t="s">
        <v>7959</v>
      </c>
    </row>
    <row r="1081" spans="1:7" ht="12" customHeight="1" x14ac:dyDescent="0.3">
      <c r="A1081" s="1" t="s">
        <v>6961</v>
      </c>
      <c r="B1081" s="1"/>
      <c r="C1081" s="3" t="s">
        <v>5406</v>
      </c>
      <c r="D1081" s="4">
        <v>614</v>
      </c>
      <c r="E1081" s="14"/>
      <c r="F1081">
        <v>6</v>
      </c>
      <c r="G1081" t="s">
        <v>7967</v>
      </c>
    </row>
    <row r="1082" spans="1:7" ht="12" customHeight="1" x14ac:dyDescent="0.3">
      <c r="A1082" s="12" t="s">
        <v>7664</v>
      </c>
      <c r="B1082" s="12"/>
      <c r="C1082" s="3" t="s">
        <v>7190</v>
      </c>
      <c r="D1082" s="4">
        <v>614</v>
      </c>
      <c r="E1082" s="14"/>
      <c r="F1082">
        <v>2</v>
      </c>
      <c r="G1082" t="s">
        <v>7962</v>
      </c>
    </row>
    <row r="1083" spans="1:7" ht="12" customHeight="1" x14ac:dyDescent="0.3">
      <c r="A1083" s="2" t="s">
        <v>2676</v>
      </c>
      <c r="B1083" s="2"/>
      <c r="C1083" s="3" t="s">
        <v>4</v>
      </c>
      <c r="D1083" s="4">
        <v>615</v>
      </c>
      <c r="E1083" s="14"/>
      <c r="F1083">
        <v>8</v>
      </c>
      <c r="G1083" t="s">
        <v>7963</v>
      </c>
    </row>
    <row r="1084" spans="1:7" ht="12" customHeight="1" x14ac:dyDescent="0.3">
      <c r="A1084" s="1" t="s">
        <v>616</v>
      </c>
      <c r="B1084" s="1"/>
      <c r="C1084" s="3" t="s">
        <v>4</v>
      </c>
      <c r="D1084" s="4">
        <v>616</v>
      </c>
      <c r="E1084" s="14"/>
      <c r="F1084">
        <v>3</v>
      </c>
      <c r="G1084" t="s">
        <v>7967</v>
      </c>
    </row>
    <row r="1085" spans="1:7" ht="12" customHeight="1" x14ac:dyDescent="0.3">
      <c r="A1085" s="1" t="s">
        <v>877</v>
      </c>
      <c r="B1085" s="1"/>
      <c r="C1085" s="3" t="s">
        <v>4</v>
      </c>
      <c r="D1085" s="4">
        <v>617</v>
      </c>
      <c r="E1085" s="14"/>
      <c r="F1085">
        <v>1</v>
      </c>
      <c r="G1085" t="s">
        <v>7964</v>
      </c>
    </row>
    <row r="1086" spans="1:7" ht="12" customHeight="1" x14ac:dyDescent="0.3">
      <c r="A1086" s="1" t="s">
        <v>3038</v>
      </c>
      <c r="B1086" s="1"/>
      <c r="C1086" s="3" t="s">
        <v>4</v>
      </c>
      <c r="D1086" s="4">
        <v>617</v>
      </c>
      <c r="E1086" s="14"/>
      <c r="F1086">
        <v>6</v>
      </c>
      <c r="G1086" t="s">
        <v>7956</v>
      </c>
    </row>
    <row r="1087" spans="1:7" ht="12" customHeight="1" x14ac:dyDescent="0.3">
      <c r="A1087" s="1" t="s">
        <v>797</v>
      </c>
      <c r="B1087" s="1"/>
      <c r="C1087" s="3" t="s">
        <v>4</v>
      </c>
      <c r="D1087" s="4">
        <v>618</v>
      </c>
      <c r="E1087" s="14"/>
      <c r="F1087">
        <v>4</v>
      </c>
      <c r="G1087" t="s">
        <v>7956</v>
      </c>
    </row>
    <row r="1088" spans="1:7" ht="12" customHeight="1" x14ac:dyDescent="0.3">
      <c r="A1088" s="1" t="s">
        <v>989</v>
      </c>
      <c r="B1088" s="1"/>
      <c r="C1088" s="3" t="s">
        <v>4</v>
      </c>
      <c r="D1088" s="4">
        <v>618</v>
      </c>
      <c r="E1088" s="14"/>
      <c r="F1088">
        <v>10</v>
      </c>
      <c r="G1088" t="s">
        <v>7956</v>
      </c>
    </row>
    <row r="1089" spans="1:7" ht="12" customHeight="1" x14ac:dyDescent="0.3">
      <c r="A1089" s="1" t="s">
        <v>2345</v>
      </c>
      <c r="B1089" s="1"/>
      <c r="C1089" s="3" t="s">
        <v>4</v>
      </c>
      <c r="D1089" s="4">
        <v>619</v>
      </c>
      <c r="E1089" s="14"/>
      <c r="F1089">
        <v>2</v>
      </c>
      <c r="G1089" t="s">
        <v>7956</v>
      </c>
    </row>
    <row r="1090" spans="1:7" ht="12" customHeight="1" x14ac:dyDescent="0.3">
      <c r="A1090" s="1" t="s">
        <v>1856</v>
      </c>
      <c r="B1090" s="1"/>
      <c r="C1090" s="3" t="s">
        <v>4</v>
      </c>
      <c r="D1090" s="4">
        <v>620</v>
      </c>
      <c r="E1090" s="14"/>
      <c r="F1090">
        <v>5</v>
      </c>
      <c r="G1090" t="s">
        <v>7959</v>
      </c>
    </row>
    <row r="1091" spans="1:7" ht="12" customHeight="1" x14ac:dyDescent="0.3">
      <c r="A1091" s="1" t="s">
        <v>3674</v>
      </c>
      <c r="B1091" s="1"/>
      <c r="C1091" s="3" t="s">
        <v>4</v>
      </c>
      <c r="D1091" s="4">
        <v>620</v>
      </c>
      <c r="E1091" s="14"/>
      <c r="F1091">
        <v>7</v>
      </c>
      <c r="G1091" t="s">
        <v>7956</v>
      </c>
    </row>
    <row r="1092" spans="1:7" ht="12" customHeight="1" x14ac:dyDescent="0.3">
      <c r="A1092" s="1" t="s">
        <v>3691</v>
      </c>
      <c r="B1092" s="1"/>
      <c r="C1092" s="3" t="s">
        <v>4</v>
      </c>
      <c r="D1092" s="4">
        <v>620</v>
      </c>
      <c r="E1092" s="14"/>
      <c r="F1092">
        <v>6</v>
      </c>
      <c r="G1092" t="s">
        <v>7961</v>
      </c>
    </row>
    <row r="1093" spans="1:7" ht="12" customHeight="1" x14ac:dyDescent="0.3">
      <c r="A1093" s="1" t="s">
        <v>4064</v>
      </c>
      <c r="B1093" s="1"/>
      <c r="C1093" s="11" t="s">
        <v>4</v>
      </c>
      <c r="D1093" s="4">
        <v>620</v>
      </c>
      <c r="E1093" s="14"/>
      <c r="F1093">
        <v>3</v>
      </c>
      <c r="G1093" t="s">
        <v>7962</v>
      </c>
    </row>
    <row r="1094" spans="1:7" ht="12" customHeight="1" x14ac:dyDescent="0.3">
      <c r="A1094" s="1" t="s">
        <v>2417</v>
      </c>
      <c r="B1094" s="1"/>
      <c r="C1094" s="3" t="s">
        <v>4</v>
      </c>
      <c r="D1094" s="4">
        <v>621</v>
      </c>
      <c r="E1094" s="14"/>
      <c r="F1094">
        <v>2</v>
      </c>
      <c r="G1094" t="s">
        <v>7956</v>
      </c>
    </row>
    <row r="1095" spans="1:7" ht="12" customHeight="1" x14ac:dyDescent="0.3">
      <c r="A1095" s="1" t="s">
        <v>4462</v>
      </c>
      <c r="B1095" s="1"/>
      <c r="C1095" s="3" t="s">
        <v>4433</v>
      </c>
      <c r="D1095" s="4">
        <v>621</v>
      </c>
      <c r="E1095" s="14"/>
      <c r="F1095">
        <v>3</v>
      </c>
      <c r="G1095" t="s">
        <v>7963</v>
      </c>
    </row>
    <row r="1096" spans="1:7" ht="12" customHeight="1" x14ac:dyDescent="0.3">
      <c r="A1096" s="1" t="s">
        <v>5745</v>
      </c>
      <c r="B1096" s="1"/>
      <c r="C1096" s="3" t="s">
        <v>5406</v>
      </c>
      <c r="D1096" s="4">
        <v>621</v>
      </c>
      <c r="E1096" s="14"/>
      <c r="F1096">
        <v>9</v>
      </c>
      <c r="G1096" t="s">
        <v>7962</v>
      </c>
    </row>
    <row r="1097" spans="1:7" ht="12" customHeight="1" x14ac:dyDescent="0.3">
      <c r="A1097" s="1" t="s">
        <v>796</v>
      </c>
      <c r="B1097" s="1"/>
      <c r="C1097" s="3" t="s">
        <v>4</v>
      </c>
      <c r="D1097" s="4">
        <v>622</v>
      </c>
      <c r="E1097" s="14"/>
      <c r="F1097">
        <v>1</v>
      </c>
      <c r="G1097" t="s">
        <v>7967</v>
      </c>
    </row>
    <row r="1098" spans="1:7" ht="12" customHeight="1" x14ac:dyDescent="0.3">
      <c r="A1098" s="1" t="s">
        <v>1482</v>
      </c>
      <c r="B1098" s="1"/>
      <c r="C1098" s="3" t="s">
        <v>4</v>
      </c>
      <c r="D1098" s="4">
        <v>623</v>
      </c>
      <c r="E1098" s="14"/>
      <c r="F1098">
        <v>5</v>
      </c>
      <c r="G1098" t="s">
        <v>7957</v>
      </c>
    </row>
    <row r="1099" spans="1:7" ht="12" customHeight="1" x14ac:dyDescent="0.3">
      <c r="A1099" s="1" t="s">
        <v>2503</v>
      </c>
      <c r="B1099" s="1"/>
      <c r="C1099" s="3" t="s">
        <v>4</v>
      </c>
      <c r="D1099" s="4">
        <v>623</v>
      </c>
      <c r="E1099" s="14"/>
      <c r="F1099">
        <v>4</v>
      </c>
      <c r="G1099" t="s">
        <v>7958</v>
      </c>
    </row>
    <row r="1100" spans="1:7" ht="12" customHeight="1" x14ac:dyDescent="0.3">
      <c r="A1100" s="1" t="s">
        <v>6969</v>
      </c>
      <c r="B1100" s="1"/>
      <c r="C1100" s="3" t="s">
        <v>5406</v>
      </c>
      <c r="D1100" s="4">
        <v>623</v>
      </c>
      <c r="E1100" s="14"/>
      <c r="F1100">
        <v>5</v>
      </c>
      <c r="G1100" t="s">
        <v>7963</v>
      </c>
    </row>
    <row r="1101" spans="1:7" ht="12" customHeight="1" x14ac:dyDescent="0.3">
      <c r="A1101" s="1" t="s">
        <v>1630</v>
      </c>
      <c r="B1101" s="1"/>
      <c r="C1101" s="3" t="s">
        <v>4</v>
      </c>
      <c r="D1101" s="4">
        <v>624</v>
      </c>
      <c r="E1101" s="14"/>
      <c r="F1101">
        <v>10</v>
      </c>
      <c r="G1101" t="s">
        <v>7961</v>
      </c>
    </row>
    <row r="1102" spans="1:7" ht="12" customHeight="1" x14ac:dyDescent="0.3">
      <c r="A1102" s="1" t="s">
        <v>2261</v>
      </c>
      <c r="B1102" s="1"/>
      <c r="C1102" s="3" t="s">
        <v>4</v>
      </c>
      <c r="D1102" s="4">
        <v>624</v>
      </c>
      <c r="E1102" s="14"/>
      <c r="F1102">
        <v>2</v>
      </c>
      <c r="G1102" t="s">
        <v>7956</v>
      </c>
    </row>
    <row r="1103" spans="1:7" ht="12" customHeight="1" x14ac:dyDescent="0.3">
      <c r="A1103" s="1" t="s">
        <v>4731</v>
      </c>
      <c r="B1103" s="1"/>
      <c r="C1103" s="3" t="s">
        <v>4433</v>
      </c>
      <c r="D1103" s="4">
        <v>624</v>
      </c>
      <c r="E1103" s="14"/>
      <c r="F1103">
        <v>10</v>
      </c>
      <c r="G1103" t="s">
        <v>7956</v>
      </c>
    </row>
    <row r="1104" spans="1:7" ht="12" customHeight="1" x14ac:dyDescent="0.3">
      <c r="A1104" s="1" t="s">
        <v>5776</v>
      </c>
      <c r="B1104" s="1"/>
      <c r="C1104" s="3" t="s">
        <v>5406</v>
      </c>
      <c r="D1104" s="4">
        <v>624</v>
      </c>
      <c r="E1104" s="14"/>
      <c r="F1104">
        <v>1</v>
      </c>
      <c r="G1104" t="s">
        <v>7957</v>
      </c>
    </row>
    <row r="1105" spans="1:7" ht="12" customHeight="1" x14ac:dyDescent="0.3">
      <c r="A1105" s="12" t="s">
        <v>7866</v>
      </c>
      <c r="B1105" s="12"/>
      <c r="C1105" s="3" t="s">
        <v>7190</v>
      </c>
      <c r="D1105" s="4">
        <v>624</v>
      </c>
      <c r="E1105" s="14"/>
      <c r="F1105">
        <v>8</v>
      </c>
      <c r="G1105" t="s">
        <v>7961</v>
      </c>
    </row>
    <row r="1106" spans="1:7" ht="12" customHeight="1" x14ac:dyDescent="0.3">
      <c r="A1106" s="1" t="s">
        <v>3868</v>
      </c>
      <c r="B1106" s="1"/>
      <c r="C1106" s="3" t="s">
        <v>4</v>
      </c>
      <c r="D1106" s="4">
        <v>625</v>
      </c>
      <c r="E1106" s="14"/>
      <c r="F1106">
        <v>6</v>
      </c>
      <c r="G1106" t="s">
        <v>7958</v>
      </c>
    </row>
    <row r="1107" spans="1:7" ht="12" customHeight="1" x14ac:dyDescent="0.3">
      <c r="A1107" s="1" t="s">
        <v>6684</v>
      </c>
      <c r="B1107" s="1"/>
      <c r="C1107" s="3" t="s">
        <v>5406</v>
      </c>
      <c r="D1107" s="4">
        <v>625</v>
      </c>
      <c r="E1107" s="14"/>
      <c r="F1107">
        <v>4</v>
      </c>
      <c r="G1107" t="s">
        <v>7966</v>
      </c>
    </row>
    <row r="1108" spans="1:7" ht="12" customHeight="1" x14ac:dyDescent="0.3">
      <c r="A1108" s="1" t="s">
        <v>1203</v>
      </c>
      <c r="B1108" s="1"/>
      <c r="C1108" s="3" t="s">
        <v>4</v>
      </c>
      <c r="D1108" s="4">
        <v>626</v>
      </c>
      <c r="E1108" s="14"/>
      <c r="F1108">
        <v>3</v>
      </c>
      <c r="G1108" t="s">
        <v>7966</v>
      </c>
    </row>
    <row r="1109" spans="1:7" ht="12" customHeight="1" x14ac:dyDescent="0.3">
      <c r="A1109" s="1" t="s">
        <v>3900</v>
      </c>
      <c r="B1109" s="1"/>
      <c r="C1109" s="3" t="s">
        <v>4</v>
      </c>
      <c r="D1109" s="4">
        <v>626</v>
      </c>
      <c r="E1109" s="14"/>
      <c r="F1109">
        <v>9</v>
      </c>
      <c r="G1109" t="s">
        <v>7966</v>
      </c>
    </row>
    <row r="1110" spans="1:7" ht="12" customHeight="1" x14ac:dyDescent="0.3">
      <c r="A1110" s="1" t="s">
        <v>4737</v>
      </c>
      <c r="B1110" s="1"/>
      <c r="C1110" s="3" t="s">
        <v>4433</v>
      </c>
      <c r="D1110" s="4">
        <v>626</v>
      </c>
      <c r="E1110" s="14"/>
      <c r="F1110">
        <v>10</v>
      </c>
      <c r="G1110" t="s">
        <v>7962</v>
      </c>
    </row>
    <row r="1111" spans="1:7" ht="12" customHeight="1" x14ac:dyDescent="0.3">
      <c r="A1111" s="1" t="s">
        <v>1098</v>
      </c>
      <c r="B1111" s="1"/>
      <c r="C1111" s="3" t="s">
        <v>4</v>
      </c>
      <c r="D1111" s="4">
        <v>627</v>
      </c>
      <c r="E1111" s="14"/>
      <c r="F1111">
        <v>9</v>
      </c>
      <c r="G1111" t="s">
        <v>7957</v>
      </c>
    </row>
    <row r="1112" spans="1:7" ht="12" customHeight="1" x14ac:dyDescent="0.3">
      <c r="A1112" s="1" t="s">
        <v>1820</v>
      </c>
      <c r="B1112" s="1"/>
      <c r="C1112" s="3" t="s">
        <v>4</v>
      </c>
      <c r="D1112" s="4">
        <v>627</v>
      </c>
      <c r="E1112" s="14"/>
      <c r="F1112">
        <v>1</v>
      </c>
      <c r="G1112" t="s">
        <v>7959</v>
      </c>
    </row>
    <row r="1113" spans="1:7" ht="12" customHeight="1" x14ac:dyDescent="0.3">
      <c r="A1113" s="1" t="s">
        <v>7294</v>
      </c>
      <c r="B1113" s="1"/>
      <c r="C1113" s="3" t="s">
        <v>7190</v>
      </c>
      <c r="D1113" s="4">
        <v>627</v>
      </c>
      <c r="E1113" s="14"/>
      <c r="F1113">
        <v>9</v>
      </c>
      <c r="G1113" t="s">
        <v>7963</v>
      </c>
    </row>
    <row r="1114" spans="1:7" ht="12" customHeight="1" x14ac:dyDescent="0.3">
      <c r="A1114" s="1" t="s">
        <v>1063</v>
      </c>
      <c r="B1114" s="1"/>
      <c r="C1114" s="3" t="s">
        <v>4</v>
      </c>
      <c r="D1114" s="4">
        <v>628</v>
      </c>
      <c r="E1114" s="14"/>
      <c r="F1114">
        <v>8</v>
      </c>
      <c r="G1114" t="s">
        <v>7958</v>
      </c>
    </row>
    <row r="1115" spans="1:7" ht="12" customHeight="1" x14ac:dyDescent="0.3">
      <c r="A1115" s="1" t="s">
        <v>6893</v>
      </c>
      <c r="B1115" s="1"/>
      <c r="C1115" s="3" t="s">
        <v>5406</v>
      </c>
      <c r="D1115" s="4">
        <v>629</v>
      </c>
      <c r="E1115" s="14"/>
      <c r="F1115">
        <v>2</v>
      </c>
      <c r="G1115" t="s">
        <v>7959</v>
      </c>
    </row>
    <row r="1116" spans="1:7" ht="12" customHeight="1" x14ac:dyDescent="0.3">
      <c r="A1116" s="1" t="s">
        <v>7340</v>
      </c>
      <c r="B1116" s="1"/>
      <c r="C1116" s="3" t="s">
        <v>7190</v>
      </c>
      <c r="D1116" s="4">
        <v>629</v>
      </c>
      <c r="E1116" s="14"/>
      <c r="F1116">
        <v>3</v>
      </c>
      <c r="G1116" t="s">
        <v>7961</v>
      </c>
    </row>
    <row r="1117" spans="1:7" ht="12" customHeight="1" x14ac:dyDescent="0.3">
      <c r="A1117" s="1" t="s">
        <v>3939</v>
      </c>
      <c r="B1117" s="1"/>
      <c r="C1117" s="11" t="s">
        <v>4</v>
      </c>
      <c r="D1117" s="4">
        <v>630</v>
      </c>
      <c r="E1117" s="14"/>
      <c r="F1117">
        <v>9</v>
      </c>
      <c r="G1117" t="s">
        <v>7957</v>
      </c>
    </row>
    <row r="1118" spans="1:7" ht="12" customHeight="1" x14ac:dyDescent="0.3">
      <c r="A1118" s="1" t="s">
        <v>5493</v>
      </c>
      <c r="B1118" s="1"/>
      <c r="C1118" s="3" t="s">
        <v>5406</v>
      </c>
      <c r="D1118" s="4">
        <v>631</v>
      </c>
      <c r="E1118" s="14"/>
      <c r="F1118">
        <v>7</v>
      </c>
      <c r="G1118" t="s">
        <v>7962</v>
      </c>
    </row>
    <row r="1119" spans="1:7" ht="12" customHeight="1" x14ac:dyDescent="0.3">
      <c r="A1119" s="1" t="s">
        <v>745</v>
      </c>
      <c r="B1119" s="1"/>
      <c r="C1119" s="3" t="s">
        <v>4</v>
      </c>
      <c r="D1119" s="4">
        <v>632</v>
      </c>
      <c r="E1119" s="14"/>
      <c r="F1119">
        <v>6</v>
      </c>
      <c r="G1119" t="s">
        <v>7964</v>
      </c>
    </row>
    <row r="1120" spans="1:7" ht="12" customHeight="1" x14ac:dyDescent="0.3">
      <c r="A1120" s="1" t="s">
        <v>1236</v>
      </c>
      <c r="B1120" s="1"/>
      <c r="C1120" s="3" t="s">
        <v>4</v>
      </c>
      <c r="D1120" s="4">
        <v>632</v>
      </c>
      <c r="E1120" s="14"/>
      <c r="F1120">
        <v>10</v>
      </c>
      <c r="G1120" t="s">
        <v>7963</v>
      </c>
    </row>
    <row r="1121" spans="1:7" ht="12" customHeight="1" x14ac:dyDescent="0.3">
      <c r="A1121" s="1" t="s">
        <v>2939</v>
      </c>
      <c r="B1121" s="1"/>
      <c r="C1121" s="3" t="s">
        <v>4</v>
      </c>
      <c r="D1121" s="4">
        <v>632</v>
      </c>
      <c r="E1121" s="14"/>
      <c r="F1121">
        <v>3</v>
      </c>
      <c r="G1121" t="s">
        <v>7963</v>
      </c>
    </row>
    <row r="1122" spans="1:7" ht="12" customHeight="1" x14ac:dyDescent="0.3">
      <c r="A1122" s="1" t="s">
        <v>1540</v>
      </c>
      <c r="B1122" s="1"/>
      <c r="C1122" s="3" t="s">
        <v>4</v>
      </c>
      <c r="D1122" s="4">
        <v>633</v>
      </c>
      <c r="E1122" s="14"/>
      <c r="F1122">
        <v>8</v>
      </c>
      <c r="G1122" t="s">
        <v>7967</v>
      </c>
    </row>
    <row r="1123" spans="1:7" ht="12" customHeight="1" x14ac:dyDescent="0.3">
      <c r="A1123" s="1" t="s">
        <v>2241</v>
      </c>
      <c r="B1123" s="1"/>
      <c r="C1123" s="3" t="s">
        <v>4</v>
      </c>
      <c r="D1123" s="4">
        <v>633</v>
      </c>
      <c r="E1123" s="14"/>
      <c r="F1123">
        <v>9</v>
      </c>
      <c r="G1123" t="s">
        <v>7960</v>
      </c>
    </row>
    <row r="1124" spans="1:7" ht="12" customHeight="1" x14ac:dyDescent="0.3">
      <c r="A1124" s="1" t="s">
        <v>2511</v>
      </c>
      <c r="B1124" s="1"/>
      <c r="C1124" s="3" t="s">
        <v>4</v>
      </c>
      <c r="D1124" s="4">
        <v>633</v>
      </c>
      <c r="E1124" s="14"/>
      <c r="F1124">
        <v>8</v>
      </c>
      <c r="G1124" t="s">
        <v>7966</v>
      </c>
    </row>
    <row r="1125" spans="1:7" ht="12" customHeight="1" x14ac:dyDescent="0.3">
      <c r="A1125" s="1" t="s">
        <v>1541</v>
      </c>
      <c r="B1125" s="1"/>
      <c r="C1125" s="3" t="s">
        <v>4</v>
      </c>
      <c r="D1125" s="4">
        <v>634</v>
      </c>
      <c r="E1125" s="14"/>
      <c r="F1125">
        <v>4</v>
      </c>
      <c r="G1125" t="s">
        <v>7956</v>
      </c>
    </row>
    <row r="1126" spans="1:7" ht="12" customHeight="1" x14ac:dyDescent="0.3">
      <c r="A1126" s="1" t="s">
        <v>4582</v>
      </c>
      <c r="B1126" s="1"/>
      <c r="C1126" s="3" t="s">
        <v>4433</v>
      </c>
      <c r="D1126" s="4">
        <v>635</v>
      </c>
      <c r="E1126" s="14"/>
      <c r="F1126">
        <v>10</v>
      </c>
      <c r="G1126" t="s">
        <v>7963</v>
      </c>
    </row>
    <row r="1127" spans="1:7" ht="12" customHeight="1" x14ac:dyDescent="0.3">
      <c r="A1127" s="1" t="s">
        <v>4816</v>
      </c>
      <c r="B1127" s="1"/>
      <c r="C1127" s="3" t="s">
        <v>4433</v>
      </c>
      <c r="D1127" s="4">
        <v>635</v>
      </c>
      <c r="E1127" s="14"/>
      <c r="F1127">
        <v>1</v>
      </c>
      <c r="G1127" t="s">
        <v>7957</v>
      </c>
    </row>
    <row r="1128" spans="1:7" ht="12" customHeight="1" x14ac:dyDescent="0.3">
      <c r="A1128" s="1" t="s">
        <v>4977</v>
      </c>
      <c r="B1128" s="1"/>
      <c r="C1128" s="3" t="s">
        <v>4433</v>
      </c>
      <c r="D1128" s="4">
        <v>635</v>
      </c>
      <c r="E1128" s="14"/>
      <c r="F1128">
        <v>2</v>
      </c>
      <c r="G1128" t="s">
        <v>7963</v>
      </c>
    </row>
    <row r="1129" spans="1:7" ht="12" customHeight="1" x14ac:dyDescent="0.3">
      <c r="A1129" s="1" t="s">
        <v>5839</v>
      </c>
      <c r="B1129" s="1"/>
      <c r="C1129" s="3" t="s">
        <v>5406</v>
      </c>
      <c r="D1129" s="4">
        <v>635</v>
      </c>
      <c r="E1129" s="14"/>
      <c r="F1129">
        <v>6</v>
      </c>
      <c r="G1129" t="s">
        <v>7960</v>
      </c>
    </row>
    <row r="1130" spans="1:7" ht="12" customHeight="1" x14ac:dyDescent="0.3">
      <c r="A1130" s="1" t="s">
        <v>1025</v>
      </c>
      <c r="B1130" s="1"/>
      <c r="C1130" s="3" t="s">
        <v>4</v>
      </c>
      <c r="D1130" s="4">
        <v>636</v>
      </c>
      <c r="E1130" s="14"/>
      <c r="F1130">
        <v>9</v>
      </c>
      <c r="G1130" t="s">
        <v>7956</v>
      </c>
    </row>
    <row r="1131" spans="1:7" ht="12" customHeight="1" x14ac:dyDescent="0.3">
      <c r="A1131" s="1" t="s">
        <v>2459</v>
      </c>
      <c r="B1131" s="1"/>
      <c r="C1131" s="3" t="s">
        <v>4</v>
      </c>
      <c r="D1131" s="4">
        <v>636</v>
      </c>
      <c r="E1131" s="14"/>
      <c r="F1131">
        <v>5</v>
      </c>
      <c r="G1131" t="s">
        <v>7962</v>
      </c>
    </row>
    <row r="1132" spans="1:7" ht="12" customHeight="1" x14ac:dyDescent="0.3">
      <c r="A1132" s="1" t="s">
        <v>5717</v>
      </c>
      <c r="B1132" s="1"/>
      <c r="C1132" s="3" t="s">
        <v>5406</v>
      </c>
      <c r="D1132" s="4">
        <v>637</v>
      </c>
      <c r="E1132" s="14"/>
      <c r="F1132">
        <v>1</v>
      </c>
      <c r="G1132" t="s">
        <v>7958</v>
      </c>
    </row>
    <row r="1133" spans="1:7" ht="12" customHeight="1" x14ac:dyDescent="0.3">
      <c r="A1133" s="1" t="s">
        <v>1078</v>
      </c>
      <c r="B1133" s="1"/>
      <c r="C1133" s="3" t="s">
        <v>4</v>
      </c>
      <c r="D1133" s="4">
        <v>638</v>
      </c>
      <c r="E1133" s="14"/>
      <c r="F1133">
        <v>2</v>
      </c>
      <c r="G1133" t="s">
        <v>7961</v>
      </c>
    </row>
    <row r="1134" spans="1:7" ht="12" customHeight="1" x14ac:dyDescent="0.3">
      <c r="A1134" s="1" t="s">
        <v>2348</v>
      </c>
      <c r="B1134" s="1"/>
      <c r="C1134" s="3" t="s">
        <v>4</v>
      </c>
      <c r="D1134" s="4">
        <v>638</v>
      </c>
      <c r="E1134" s="14"/>
      <c r="F1134">
        <v>8</v>
      </c>
      <c r="G1134" t="s">
        <v>7959</v>
      </c>
    </row>
    <row r="1135" spans="1:7" ht="12" customHeight="1" x14ac:dyDescent="0.3">
      <c r="A1135" s="1" t="s">
        <v>3264</v>
      </c>
      <c r="B1135" s="1"/>
      <c r="C1135" s="3" t="s">
        <v>4</v>
      </c>
      <c r="D1135" s="4">
        <v>638</v>
      </c>
      <c r="E1135" s="14"/>
      <c r="F1135">
        <v>3</v>
      </c>
      <c r="G1135" t="s">
        <v>7966</v>
      </c>
    </row>
    <row r="1136" spans="1:7" ht="12" customHeight="1" x14ac:dyDescent="0.3">
      <c r="A1136" s="1" t="s">
        <v>5283</v>
      </c>
      <c r="B1136" s="1"/>
      <c r="C1136" s="3" t="s">
        <v>4433</v>
      </c>
      <c r="D1136" s="4">
        <v>638</v>
      </c>
      <c r="E1136" s="14"/>
      <c r="F1136">
        <v>3</v>
      </c>
      <c r="G1136" t="s">
        <v>7957</v>
      </c>
    </row>
    <row r="1137" spans="1:7" ht="12" customHeight="1" x14ac:dyDescent="0.3">
      <c r="A1137" s="1" t="s">
        <v>5618</v>
      </c>
      <c r="B1137" s="1"/>
      <c r="C1137" s="3" t="s">
        <v>5406</v>
      </c>
      <c r="D1137" s="4">
        <v>639</v>
      </c>
      <c r="E1137" s="14"/>
      <c r="F1137">
        <v>5</v>
      </c>
      <c r="G1137" t="s">
        <v>7967</v>
      </c>
    </row>
    <row r="1138" spans="1:7" ht="12" customHeight="1" x14ac:dyDescent="0.3">
      <c r="A1138" s="1" t="s">
        <v>3887</v>
      </c>
      <c r="B1138" s="1"/>
      <c r="C1138" s="3" t="s">
        <v>4</v>
      </c>
      <c r="D1138" s="4">
        <v>640</v>
      </c>
      <c r="E1138" s="14"/>
      <c r="F1138">
        <v>4</v>
      </c>
      <c r="G1138" t="s">
        <v>7965</v>
      </c>
    </row>
    <row r="1139" spans="1:7" ht="12" customHeight="1" x14ac:dyDescent="0.3">
      <c r="A1139" s="1" t="s">
        <v>7072</v>
      </c>
      <c r="B1139" s="1"/>
      <c r="C1139" s="3" t="s">
        <v>5406</v>
      </c>
      <c r="D1139" s="4">
        <v>640</v>
      </c>
      <c r="E1139" s="14"/>
      <c r="F1139">
        <v>7</v>
      </c>
      <c r="G1139" t="s">
        <v>7958</v>
      </c>
    </row>
    <row r="1140" spans="1:7" ht="12" customHeight="1" x14ac:dyDescent="0.3">
      <c r="A1140" s="1" t="s">
        <v>1894</v>
      </c>
      <c r="B1140" s="1"/>
      <c r="C1140" s="3" t="s">
        <v>4</v>
      </c>
      <c r="D1140" s="4">
        <v>641</v>
      </c>
      <c r="E1140" s="14"/>
      <c r="F1140">
        <v>10</v>
      </c>
      <c r="G1140" t="s">
        <v>7961</v>
      </c>
    </row>
    <row r="1141" spans="1:7" ht="12" customHeight="1" x14ac:dyDescent="0.3">
      <c r="A1141" s="1" t="s">
        <v>5190</v>
      </c>
      <c r="B1141" s="1"/>
      <c r="C1141" s="3" t="s">
        <v>4433</v>
      </c>
      <c r="D1141" s="4">
        <v>641</v>
      </c>
      <c r="E1141" s="14"/>
      <c r="F1141">
        <v>5</v>
      </c>
      <c r="G1141" t="s">
        <v>7960</v>
      </c>
    </row>
    <row r="1142" spans="1:7" ht="12" customHeight="1" x14ac:dyDescent="0.3">
      <c r="A1142" s="1" t="s">
        <v>5330</v>
      </c>
      <c r="B1142" s="1"/>
      <c r="C1142" s="3" t="s">
        <v>4433</v>
      </c>
      <c r="D1142" s="4">
        <v>641</v>
      </c>
      <c r="E1142" s="14"/>
      <c r="F1142">
        <v>6</v>
      </c>
      <c r="G1142" t="s">
        <v>7956</v>
      </c>
    </row>
    <row r="1143" spans="1:7" ht="12" customHeight="1" x14ac:dyDescent="0.3">
      <c r="A1143" s="1" t="s">
        <v>6028</v>
      </c>
      <c r="B1143" s="1"/>
      <c r="C1143" s="3" t="s">
        <v>5406</v>
      </c>
      <c r="D1143" s="4">
        <v>641</v>
      </c>
      <c r="E1143" s="14"/>
      <c r="F1143">
        <v>7</v>
      </c>
      <c r="G1143" t="s">
        <v>7957</v>
      </c>
    </row>
    <row r="1144" spans="1:7" ht="12" customHeight="1" x14ac:dyDescent="0.3">
      <c r="A1144" s="1" t="s">
        <v>6271</v>
      </c>
      <c r="B1144" s="1"/>
      <c r="C1144" s="3" t="s">
        <v>5406</v>
      </c>
      <c r="D1144" s="4">
        <v>641</v>
      </c>
      <c r="E1144" s="14"/>
      <c r="F1144">
        <v>2</v>
      </c>
      <c r="G1144" t="s">
        <v>7960</v>
      </c>
    </row>
    <row r="1145" spans="1:7" ht="12" customHeight="1" x14ac:dyDescent="0.3">
      <c r="A1145" s="1" t="s">
        <v>3689</v>
      </c>
      <c r="B1145" s="1"/>
      <c r="C1145" s="3" t="s">
        <v>4</v>
      </c>
      <c r="D1145" s="4">
        <v>642</v>
      </c>
      <c r="E1145" s="14"/>
      <c r="F1145">
        <v>2</v>
      </c>
      <c r="G1145" t="s">
        <v>7959</v>
      </c>
    </row>
    <row r="1146" spans="1:7" ht="12" customHeight="1" x14ac:dyDescent="0.3">
      <c r="A1146" s="1" t="s">
        <v>4131</v>
      </c>
      <c r="B1146" s="1"/>
      <c r="C1146" s="3" t="s">
        <v>4</v>
      </c>
      <c r="D1146" s="4">
        <v>642</v>
      </c>
      <c r="E1146" s="14"/>
      <c r="F1146">
        <v>1</v>
      </c>
      <c r="G1146" t="s">
        <v>7957</v>
      </c>
    </row>
    <row r="1147" spans="1:7" ht="12" customHeight="1" x14ac:dyDescent="0.3">
      <c r="A1147" s="1" t="s">
        <v>1577</v>
      </c>
      <c r="B1147" s="1"/>
      <c r="C1147" s="3" t="s">
        <v>4</v>
      </c>
      <c r="D1147" s="4">
        <v>643</v>
      </c>
      <c r="E1147" s="14"/>
      <c r="F1147">
        <v>5</v>
      </c>
      <c r="G1147" t="s">
        <v>7956</v>
      </c>
    </row>
    <row r="1148" spans="1:7" ht="12" customHeight="1" x14ac:dyDescent="0.3">
      <c r="A1148" s="1" t="s">
        <v>4803</v>
      </c>
      <c r="B1148" s="1"/>
      <c r="C1148" s="3" t="s">
        <v>4433</v>
      </c>
      <c r="D1148" s="4">
        <v>643</v>
      </c>
      <c r="E1148" s="14"/>
      <c r="F1148">
        <v>3</v>
      </c>
      <c r="G1148" t="s">
        <v>7956</v>
      </c>
    </row>
    <row r="1149" spans="1:7" ht="12" customHeight="1" x14ac:dyDescent="0.3">
      <c r="A1149" s="1" t="s">
        <v>6286</v>
      </c>
      <c r="B1149" s="1"/>
      <c r="C1149" s="3" t="s">
        <v>5406</v>
      </c>
      <c r="D1149" s="4">
        <v>643</v>
      </c>
      <c r="E1149" s="14"/>
      <c r="F1149">
        <v>4</v>
      </c>
      <c r="G1149" t="s">
        <v>7963</v>
      </c>
    </row>
    <row r="1150" spans="1:7" ht="12" customHeight="1" x14ac:dyDescent="0.3">
      <c r="A1150" s="12" t="s">
        <v>7842</v>
      </c>
      <c r="B1150" s="12"/>
      <c r="C1150" s="3" t="s">
        <v>7190</v>
      </c>
      <c r="D1150" s="4">
        <v>643</v>
      </c>
      <c r="E1150" s="14"/>
      <c r="F1150">
        <v>2</v>
      </c>
      <c r="G1150" t="s">
        <v>7961</v>
      </c>
    </row>
    <row r="1151" spans="1:7" ht="12" customHeight="1" x14ac:dyDescent="0.3">
      <c r="A1151" s="1" t="s">
        <v>6419</v>
      </c>
      <c r="B1151" s="1"/>
      <c r="C1151" s="3" t="s">
        <v>5406</v>
      </c>
      <c r="D1151" s="4">
        <v>644</v>
      </c>
      <c r="E1151" s="14"/>
      <c r="F1151">
        <v>8</v>
      </c>
      <c r="G1151" t="s">
        <v>7964</v>
      </c>
    </row>
    <row r="1152" spans="1:7" ht="12" customHeight="1" x14ac:dyDescent="0.3">
      <c r="A1152" s="12" t="s">
        <v>7600</v>
      </c>
      <c r="B1152" s="12"/>
      <c r="C1152" s="3" t="s">
        <v>7190</v>
      </c>
      <c r="D1152" s="4">
        <v>644</v>
      </c>
      <c r="E1152" s="14"/>
      <c r="F1152">
        <v>10</v>
      </c>
      <c r="G1152" t="s">
        <v>7958</v>
      </c>
    </row>
    <row r="1153" spans="1:7" ht="12" customHeight="1" x14ac:dyDescent="0.3">
      <c r="A1153" s="1" t="s">
        <v>1500</v>
      </c>
      <c r="B1153" s="1"/>
      <c r="C1153" s="3" t="s">
        <v>4</v>
      </c>
      <c r="D1153" s="4">
        <v>645</v>
      </c>
      <c r="E1153" s="14"/>
      <c r="F1153">
        <v>7</v>
      </c>
      <c r="G1153" t="s">
        <v>7963</v>
      </c>
    </row>
    <row r="1154" spans="1:7" ht="12" customHeight="1" x14ac:dyDescent="0.3">
      <c r="A1154" s="1" t="s">
        <v>3838</v>
      </c>
      <c r="B1154" s="1"/>
      <c r="C1154" s="3" t="s">
        <v>4</v>
      </c>
      <c r="D1154" s="4">
        <v>645</v>
      </c>
      <c r="E1154" s="14"/>
      <c r="F1154">
        <v>7</v>
      </c>
      <c r="G1154" t="s">
        <v>7964</v>
      </c>
    </row>
    <row r="1155" spans="1:7" ht="12" customHeight="1" x14ac:dyDescent="0.3">
      <c r="A1155" s="1" t="s">
        <v>6740</v>
      </c>
      <c r="B1155" s="1"/>
      <c r="C1155" s="3" t="s">
        <v>5406</v>
      </c>
      <c r="D1155" s="4">
        <v>645</v>
      </c>
      <c r="E1155" s="14"/>
      <c r="F1155">
        <v>3</v>
      </c>
      <c r="G1155" t="s">
        <v>7962</v>
      </c>
    </row>
    <row r="1156" spans="1:7" ht="12" customHeight="1" x14ac:dyDescent="0.3">
      <c r="A1156" s="1" t="s">
        <v>505</v>
      </c>
      <c r="B1156" s="1"/>
      <c r="C1156" s="3" t="s">
        <v>4</v>
      </c>
      <c r="D1156" s="4">
        <v>646</v>
      </c>
      <c r="E1156" s="14"/>
      <c r="F1156">
        <v>5</v>
      </c>
      <c r="G1156" t="s">
        <v>7964</v>
      </c>
    </row>
    <row r="1157" spans="1:7" ht="12" customHeight="1" x14ac:dyDescent="0.3">
      <c r="A1157" s="1" t="s">
        <v>2152</v>
      </c>
      <c r="B1157" s="1"/>
      <c r="C1157" s="3" t="s">
        <v>4</v>
      </c>
      <c r="D1157" s="4">
        <v>646</v>
      </c>
      <c r="E1157" s="14"/>
      <c r="F1157">
        <v>9</v>
      </c>
      <c r="G1157" t="s">
        <v>7967</v>
      </c>
    </row>
    <row r="1158" spans="1:7" ht="12" customHeight="1" x14ac:dyDescent="0.3">
      <c r="A1158" s="1" t="s">
        <v>3982</v>
      </c>
      <c r="B1158" s="1"/>
      <c r="C1158" s="11" t="s">
        <v>4</v>
      </c>
      <c r="D1158" s="4">
        <v>648</v>
      </c>
      <c r="E1158" s="14"/>
      <c r="F1158">
        <v>10</v>
      </c>
      <c r="G1158" t="s">
        <v>7964</v>
      </c>
    </row>
    <row r="1159" spans="1:7" ht="12" customHeight="1" x14ac:dyDescent="0.3">
      <c r="A1159" s="1" t="s">
        <v>5758</v>
      </c>
      <c r="B1159" s="1"/>
      <c r="C1159" s="3" t="s">
        <v>5406</v>
      </c>
      <c r="D1159" s="4">
        <v>648</v>
      </c>
      <c r="E1159" s="14"/>
      <c r="F1159">
        <v>4</v>
      </c>
      <c r="G1159" t="s">
        <v>7963</v>
      </c>
    </row>
    <row r="1160" spans="1:7" ht="12" customHeight="1" x14ac:dyDescent="0.3">
      <c r="A1160" s="1" t="s">
        <v>5884</v>
      </c>
      <c r="B1160" s="1"/>
      <c r="C1160" s="3" t="s">
        <v>5406</v>
      </c>
      <c r="D1160" s="4">
        <v>648</v>
      </c>
      <c r="E1160" s="14"/>
      <c r="F1160">
        <v>1</v>
      </c>
      <c r="G1160" t="s">
        <v>7957</v>
      </c>
    </row>
    <row r="1161" spans="1:7" ht="12" customHeight="1" x14ac:dyDescent="0.3">
      <c r="A1161" s="1" t="s">
        <v>5091</v>
      </c>
      <c r="B1161" s="1"/>
      <c r="C1161" s="3" t="s">
        <v>4433</v>
      </c>
      <c r="D1161" s="4">
        <v>649</v>
      </c>
      <c r="E1161" s="14"/>
      <c r="F1161">
        <v>1</v>
      </c>
      <c r="G1161" t="s">
        <v>7957</v>
      </c>
    </row>
    <row r="1162" spans="1:7" ht="12" customHeight="1" x14ac:dyDescent="0.3">
      <c r="A1162" s="1" t="s">
        <v>5092</v>
      </c>
      <c r="B1162" s="1"/>
      <c r="C1162" s="3" t="s">
        <v>4433</v>
      </c>
      <c r="D1162" s="4">
        <v>650</v>
      </c>
      <c r="E1162" s="14"/>
      <c r="F1162">
        <v>2</v>
      </c>
      <c r="G1162" t="s">
        <v>7958</v>
      </c>
    </row>
    <row r="1163" spans="1:7" ht="12" customHeight="1" x14ac:dyDescent="0.3">
      <c r="A1163" s="1" t="s">
        <v>158</v>
      </c>
      <c r="B1163" s="1"/>
      <c r="C1163" s="3" t="s">
        <v>4</v>
      </c>
      <c r="D1163" s="4">
        <v>651</v>
      </c>
      <c r="E1163" s="14"/>
      <c r="F1163">
        <v>6</v>
      </c>
      <c r="G1163" t="s">
        <v>7965</v>
      </c>
    </row>
    <row r="1164" spans="1:7" ht="12" customHeight="1" x14ac:dyDescent="0.3">
      <c r="A1164" s="1" t="s">
        <v>2372</v>
      </c>
      <c r="B1164" s="1"/>
      <c r="C1164" s="3" t="s">
        <v>4</v>
      </c>
      <c r="D1164" s="4">
        <v>651</v>
      </c>
      <c r="E1164" s="14"/>
      <c r="F1164">
        <v>2</v>
      </c>
      <c r="G1164" t="s">
        <v>7959</v>
      </c>
    </row>
    <row r="1165" spans="1:7" ht="12" customHeight="1" x14ac:dyDescent="0.3">
      <c r="A1165" s="12" t="s">
        <v>7900</v>
      </c>
      <c r="B1165" s="12"/>
      <c r="C1165" s="3" t="s">
        <v>7190</v>
      </c>
      <c r="D1165" s="4">
        <v>651</v>
      </c>
      <c r="E1165" s="14"/>
      <c r="F1165">
        <v>6</v>
      </c>
      <c r="G1165" t="s">
        <v>7959</v>
      </c>
    </row>
    <row r="1166" spans="1:7" ht="12" customHeight="1" x14ac:dyDescent="0.3">
      <c r="A1166" s="1" t="s">
        <v>549</v>
      </c>
      <c r="B1166" s="1"/>
      <c r="C1166" s="3" t="s">
        <v>4</v>
      </c>
      <c r="D1166" s="4">
        <v>652</v>
      </c>
      <c r="E1166" s="14"/>
      <c r="F1166">
        <v>3</v>
      </c>
      <c r="G1166" t="s">
        <v>7960</v>
      </c>
    </row>
    <row r="1167" spans="1:7" ht="12" customHeight="1" x14ac:dyDescent="0.3">
      <c r="A1167" s="1" t="s">
        <v>1916</v>
      </c>
      <c r="B1167" s="1"/>
      <c r="C1167" s="3" t="s">
        <v>4</v>
      </c>
      <c r="D1167" s="4">
        <v>652</v>
      </c>
      <c r="E1167" s="14"/>
      <c r="F1167">
        <v>1</v>
      </c>
      <c r="G1167" t="s">
        <v>7959</v>
      </c>
    </row>
    <row r="1168" spans="1:7" ht="12" customHeight="1" x14ac:dyDescent="0.3">
      <c r="A1168" s="1" t="s">
        <v>5512</v>
      </c>
      <c r="B1168" s="1"/>
      <c r="C1168" s="3" t="s">
        <v>5406</v>
      </c>
      <c r="D1168" s="4">
        <v>652</v>
      </c>
      <c r="E1168" s="14"/>
      <c r="F1168">
        <v>3</v>
      </c>
      <c r="G1168" t="s">
        <v>7957</v>
      </c>
    </row>
    <row r="1169" spans="1:7" ht="12" customHeight="1" x14ac:dyDescent="0.3">
      <c r="A1169" s="1" t="s">
        <v>118</v>
      </c>
      <c r="B1169" s="1"/>
      <c r="C1169" s="3" t="s">
        <v>4</v>
      </c>
      <c r="D1169" s="4">
        <v>653</v>
      </c>
      <c r="E1169" s="14"/>
      <c r="F1169">
        <v>7</v>
      </c>
      <c r="G1169" t="s">
        <v>7961</v>
      </c>
    </row>
    <row r="1170" spans="1:7" ht="12" customHeight="1" x14ac:dyDescent="0.3">
      <c r="A1170" s="1" t="s">
        <v>952</v>
      </c>
      <c r="B1170" s="1"/>
      <c r="C1170" s="3" t="s">
        <v>4</v>
      </c>
      <c r="D1170" s="4">
        <v>653</v>
      </c>
      <c r="E1170" s="14"/>
      <c r="F1170">
        <v>6</v>
      </c>
      <c r="G1170" t="s">
        <v>7967</v>
      </c>
    </row>
    <row r="1171" spans="1:7" ht="12" customHeight="1" x14ac:dyDescent="0.3">
      <c r="A1171" s="1" t="s">
        <v>5087</v>
      </c>
      <c r="B1171" s="1"/>
      <c r="C1171" s="3" t="s">
        <v>4433</v>
      </c>
      <c r="D1171" s="4">
        <v>653</v>
      </c>
      <c r="E1171" s="14"/>
      <c r="F1171">
        <v>10</v>
      </c>
      <c r="G1171" t="s">
        <v>7965</v>
      </c>
    </row>
    <row r="1172" spans="1:7" ht="12" customHeight="1" x14ac:dyDescent="0.3">
      <c r="A1172" s="1" t="s">
        <v>6362</v>
      </c>
      <c r="B1172" s="1"/>
      <c r="C1172" s="3" t="s">
        <v>5406</v>
      </c>
      <c r="D1172" s="4">
        <v>653</v>
      </c>
      <c r="E1172" s="14"/>
      <c r="F1172">
        <v>4</v>
      </c>
      <c r="G1172" t="s">
        <v>7967</v>
      </c>
    </row>
    <row r="1173" spans="1:7" ht="12" customHeight="1" x14ac:dyDescent="0.3">
      <c r="A1173" s="1" t="s">
        <v>7350</v>
      </c>
      <c r="B1173" s="1"/>
      <c r="C1173" s="3" t="s">
        <v>7190</v>
      </c>
      <c r="D1173" s="4">
        <v>653</v>
      </c>
      <c r="E1173" s="14"/>
      <c r="F1173">
        <v>3</v>
      </c>
      <c r="G1173" t="s">
        <v>7959</v>
      </c>
    </row>
    <row r="1174" spans="1:7" ht="12" customHeight="1" x14ac:dyDescent="0.3">
      <c r="A1174" s="1" t="s">
        <v>2448</v>
      </c>
      <c r="B1174" s="1"/>
      <c r="C1174" s="3" t="s">
        <v>4</v>
      </c>
      <c r="D1174" s="4">
        <v>654</v>
      </c>
      <c r="E1174" s="14"/>
      <c r="F1174">
        <v>9</v>
      </c>
      <c r="G1174" t="s">
        <v>7963</v>
      </c>
    </row>
    <row r="1175" spans="1:7" ht="12" customHeight="1" x14ac:dyDescent="0.3">
      <c r="A1175" s="1" t="s">
        <v>526</v>
      </c>
      <c r="B1175" s="1"/>
      <c r="C1175" s="3" t="s">
        <v>4</v>
      </c>
      <c r="D1175" s="4">
        <v>655</v>
      </c>
      <c r="E1175" s="14"/>
      <c r="F1175">
        <v>3</v>
      </c>
      <c r="G1175" t="s">
        <v>7961</v>
      </c>
    </row>
    <row r="1176" spans="1:7" ht="12" customHeight="1" x14ac:dyDescent="0.3">
      <c r="A1176" s="1" t="s">
        <v>1270</v>
      </c>
      <c r="B1176" s="1"/>
      <c r="C1176" s="3" t="s">
        <v>4</v>
      </c>
      <c r="D1176" s="4">
        <v>655</v>
      </c>
      <c r="E1176" s="14"/>
      <c r="F1176">
        <v>2</v>
      </c>
      <c r="G1176" t="s">
        <v>7961</v>
      </c>
    </row>
    <row r="1177" spans="1:7" ht="12" customHeight="1" x14ac:dyDescent="0.3">
      <c r="A1177" s="1" t="s">
        <v>2384</v>
      </c>
      <c r="B1177" s="1"/>
      <c r="C1177" s="3" t="s">
        <v>4</v>
      </c>
      <c r="D1177" s="4">
        <v>655</v>
      </c>
      <c r="E1177" s="14"/>
      <c r="F1177">
        <v>3</v>
      </c>
      <c r="G1177" t="s">
        <v>7959</v>
      </c>
    </row>
    <row r="1178" spans="1:7" ht="12" customHeight="1" x14ac:dyDescent="0.3">
      <c r="A1178" s="1" t="s">
        <v>4916</v>
      </c>
      <c r="B1178" s="1"/>
      <c r="C1178" s="3" t="s">
        <v>4433</v>
      </c>
      <c r="D1178" s="4">
        <v>655</v>
      </c>
      <c r="E1178" s="14"/>
      <c r="F1178">
        <v>8</v>
      </c>
      <c r="G1178" t="s">
        <v>7962</v>
      </c>
    </row>
    <row r="1179" spans="1:7" ht="12" customHeight="1" x14ac:dyDescent="0.3">
      <c r="A1179" s="1" t="s">
        <v>2816</v>
      </c>
      <c r="B1179" s="1"/>
      <c r="C1179" s="3" t="s">
        <v>4</v>
      </c>
      <c r="D1179" s="4">
        <v>656</v>
      </c>
      <c r="E1179" s="14"/>
      <c r="F1179">
        <v>5</v>
      </c>
      <c r="G1179" t="s">
        <v>7959</v>
      </c>
    </row>
    <row r="1180" spans="1:7" ht="12" customHeight="1" x14ac:dyDescent="0.3">
      <c r="A1180" s="1" t="s">
        <v>761</v>
      </c>
      <c r="B1180" s="1"/>
      <c r="C1180" s="3" t="s">
        <v>4</v>
      </c>
      <c r="D1180" s="4">
        <v>657</v>
      </c>
      <c r="E1180" s="14"/>
      <c r="F1180">
        <v>4</v>
      </c>
      <c r="G1180" t="s">
        <v>7956</v>
      </c>
    </row>
    <row r="1181" spans="1:7" ht="12" customHeight="1" x14ac:dyDescent="0.3">
      <c r="A1181" s="1" t="s">
        <v>787</v>
      </c>
      <c r="B1181" s="1"/>
      <c r="C1181" s="3" t="s">
        <v>4</v>
      </c>
      <c r="D1181" s="4">
        <v>657</v>
      </c>
      <c r="E1181" s="14"/>
      <c r="F1181">
        <v>1</v>
      </c>
      <c r="G1181" t="s">
        <v>7958</v>
      </c>
    </row>
    <row r="1182" spans="1:7" ht="12" customHeight="1" x14ac:dyDescent="0.3">
      <c r="A1182" s="1" t="s">
        <v>858</v>
      </c>
      <c r="B1182" s="1"/>
      <c r="C1182" s="3" t="s">
        <v>4</v>
      </c>
      <c r="D1182" s="4">
        <v>657</v>
      </c>
      <c r="E1182" s="14"/>
      <c r="F1182">
        <v>5</v>
      </c>
      <c r="G1182" t="s">
        <v>7957</v>
      </c>
    </row>
    <row r="1183" spans="1:7" ht="12" customHeight="1" x14ac:dyDescent="0.3">
      <c r="A1183" s="1" t="s">
        <v>2044</v>
      </c>
      <c r="B1183" s="1"/>
      <c r="C1183" s="3" t="s">
        <v>4</v>
      </c>
      <c r="D1183" s="4">
        <v>657</v>
      </c>
      <c r="E1183" s="14"/>
      <c r="F1183">
        <v>4</v>
      </c>
      <c r="G1183" t="s">
        <v>7967</v>
      </c>
    </row>
    <row r="1184" spans="1:7" ht="12" customHeight="1" x14ac:dyDescent="0.3">
      <c r="A1184" s="1" t="s">
        <v>1615</v>
      </c>
      <c r="B1184" s="1"/>
      <c r="C1184" s="3" t="s">
        <v>4</v>
      </c>
      <c r="D1184" s="4">
        <v>659</v>
      </c>
      <c r="E1184" s="14"/>
      <c r="F1184">
        <v>1</v>
      </c>
      <c r="G1184" t="s">
        <v>7958</v>
      </c>
    </row>
    <row r="1185" spans="1:7" ht="12" customHeight="1" x14ac:dyDescent="0.3">
      <c r="A1185" s="1" t="s">
        <v>4086</v>
      </c>
      <c r="B1185" s="1"/>
      <c r="C1185" s="11" t="s">
        <v>4</v>
      </c>
      <c r="D1185" s="4">
        <v>659</v>
      </c>
      <c r="E1185" s="14"/>
      <c r="F1185">
        <v>10</v>
      </c>
      <c r="G1185" t="s">
        <v>7960</v>
      </c>
    </row>
    <row r="1186" spans="1:7" ht="12" customHeight="1" x14ac:dyDescent="0.3">
      <c r="A1186" s="1" t="s">
        <v>6022</v>
      </c>
      <c r="B1186" s="1"/>
      <c r="C1186" s="3" t="s">
        <v>5406</v>
      </c>
      <c r="D1186" s="4">
        <v>659</v>
      </c>
      <c r="E1186" s="14"/>
      <c r="F1186">
        <v>2</v>
      </c>
      <c r="G1186" t="s">
        <v>7963</v>
      </c>
    </row>
    <row r="1187" spans="1:7" ht="12" customHeight="1" x14ac:dyDescent="0.3">
      <c r="A1187" s="1" t="s">
        <v>1891</v>
      </c>
      <c r="B1187" s="1"/>
      <c r="C1187" s="3" t="s">
        <v>4</v>
      </c>
      <c r="D1187" s="4">
        <v>660</v>
      </c>
      <c r="E1187" s="14"/>
      <c r="F1187">
        <v>8</v>
      </c>
      <c r="G1187" t="s">
        <v>7958</v>
      </c>
    </row>
    <row r="1188" spans="1:7" ht="12" customHeight="1" x14ac:dyDescent="0.3">
      <c r="A1188" s="1" t="s">
        <v>851</v>
      </c>
      <c r="B1188" s="1"/>
      <c r="C1188" s="3" t="s">
        <v>4</v>
      </c>
      <c r="D1188" s="4">
        <v>661</v>
      </c>
      <c r="E1188" s="14"/>
      <c r="F1188">
        <v>9</v>
      </c>
      <c r="G1188" t="s">
        <v>7962</v>
      </c>
    </row>
    <row r="1189" spans="1:7" ht="12" customHeight="1" x14ac:dyDescent="0.3">
      <c r="A1189" s="1" t="s">
        <v>2066</v>
      </c>
      <c r="B1189" s="1"/>
      <c r="C1189" s="3" t="s">
        <v>4</v>
      </c>
      <c r="D1189" s="4">
        <v>663</v>
      </c>
      <c r="E1189" s="14"/>
      <c r="F1189">
        <v>7</v>
      </c>
      <c r="G1189" t="s">
        <v>7965</v>
      </c>
    </row>
    <row r="1190" spans="1:7" ht="12" customHeight="1" x14ac:dyDescent="0.3">
      <c r="A1190" s="1" t="s">
        <v>5483</v>
      </c>
      <c r="B1190" s="1"/>
      <c r="C1190" s="3" t="s">
        <v>5406</v>
      </c>
      <c r="D1190" s="4">
        <v>663</v>
      </c>
      <c r="E1190" s="14"/>
      <c r="F1190">
        <v>2</v>
      </c>
      <c r="G1190" t="s">
        <v>7964</v>
      </c>
    </row>
    <row r="1191" spans="1:7" ht="12" customHeight="1" x14ac:dyDescent="0.3">
      <c r="A1191" s="1" t="s">
        <v>5886</v>
      </c>
      <c r="B1191" s="1"/>
      <c r="C1191" s="3" t="s">
        <v>5406</v>
      </c>
      <c r="D1191" s="4">
        <v>663</v>
      </c>
      <c r="E1191" s="14"/>
      <c r="F1191">
        <v>8</v>
      </c>
      <c r="G1191" t="s">
        <v>7959</v>
      </c>
    </row>
    <row r="1192" spans="1:7" ht="12" customHeight="1" x14ac:dyDescent="0.3">
      <c r="A1192" s="1" t="s">
        <v>4989</v>
      </c>
      <c r="B1192" s="1"/>
      <c r="C1192" s="3" t="s">
        <v>4433</v>
      </c>
      <c r="D1192" s="4">
        <v>664</v>
      </c>
      <c r="E1192" s="14"/>
      <c r="F1192">
        <v>1</v>
      </c>
      <c r="G1192" t="s">
        <v>7963</v>
      </c>
    </row>
    <row r="1193" spans="1:7" ht="12" customHeight="1" x14ac:dyDescent="0.3">
      <c r="A1193" s="1" t="s">
        <v>1316</v>
      </c>
      <c r="B1193" s="1"/>
      <c r="C1193" s="3" t="s">
        <v>4</v>
      </c>
      <c r="D1193" s="4">
        <v>665</v>
      </c>
      <c r="E1193" s="14"/>
      <c r="F1193">
        <v>2</v>
      </c>
      <c r="G1193" t="s">
        <v>7959</v>
      </c>
    </row>
    <row r="1194" spans="1:7" ht="12" customHeight="1" x14ac:dyDescent="0.3">
      <c r="A1194" s="12" t="s">
        <v>7676</v>
      </c>
      <c r="B1194" s="12"/>
      <c r="C1194" s="3" t="s">
        <v>7190</v>
      </c>
      <c r="D1194" s="4">
        <v>665</v>
      </c>
      <c r="E1194" s="14"/>
      <c r="F1194">
        <v>2</v>
      </c>
      <c r="G1194" t="s">
        <v>7963</v>
      </c>
    </row>
    <row r="1195" spans="1:7" ht="12" customHeight="1" x14ac:dyDescent="0.3">
      <c r="A1195" s="1" t="s">
        <v>3333</v>
      </c>
      <c r="B1195" s="1"/>
      <c r="C1195" s="3" t="s">
        <v>4</v>
      </c>
      <c r="D1195" s="4">
        <v>666</v>
      </c>
      <c r="E1195" s="14"/>
      <c r="F1195">
        <v>6</v>
      </c>
      <c r="G1195" t="s">
        <v>7963</v>
      </c>
    </row>
    <row r="1196" spans="1:7" ht="12" customHeight="1" x14ac:dyDescent="0.3">
      <c r="A1196" s="1" t="s">
        <v>5617</v>
      </c>
      <c r="B1196" s="1"/>
      <c r="C1196" s="3" t="s">
        <v>5406</v>
      </c>
      <c r="D1196" s="4">
        <v>666</v>
      </c>
      <c r="E1196" s="14"/>
      <c r="F1196">
        <v>10</v>
      </c>
      <c r="G1196" t="s">
        <v>7966</v>
      </c>
    </row>
    <row r="1197" spans="1:7" ht="12" customHeight="1" x14ac:dyDescent="0.3">
      <c r="A1197" s="1" t="s">
        <v>1285</v>
      </c>
      <c r="B1197" s="1"/>
      <c r="C1197" s="3" t="s">
        <v>4</v>
      </c>
      <c r="D1197" s="4">
        <v>667</v>
      </c>
      <c r="E1197" s="14"/>
      <c r="F1197">
        <v>9</v>
      </c>
      <c r="G1197" t="s">
        <v>7964</v>
      </c>
    </row>
    <row r="1198" spans="1:7" ht="12" customHeight="1" x14ac:dyDescent="0.3">
      <c r="A1198" s="1" t="s">
        <v>1422</v>
      </c>
      <c r="B1198" s="1"/>
      <c r="C1198" s="3" t="s">
        <v>4</v>
      </c>
      <c r="D1198" s="4">
        <v>667</v>
      </c>
      <c r="E1198" s="14"/>
      <c r="F1198">
        <v>7</v>
      </c>
      <c r="G1198" t="s">
        <v>7957</v>
      </c>
    </row>
    <row r="1199" spans="1:7" ht="12" customHeight="1" x14ac:dyDescent="0.3">
      <c r="A1199" s="1" t="s">
        <v>1601</v>
      </c>
      <c r="B1199" s="1"/>
      <c r="C1199" s="3" t="s">
        <v>4</v>
      </c>
      <c r="D1199" s="4">
        <v>667</v>
      </c>
      <c r="E1199" s="14"/>
      <c r="F1199">
        <v>8</v>
      </c>
      <c r="G1199" t="s">
        <v>7956</v>
      </c>
    </row>
    <row r="1200" spans="1:7" ht="12" customHeight="1" x14ac:dyDescent="0.3">
      <c r="A1200" s="1" t="s">
        <v>2920</v>
      </c>
      <c r="B1200" s="1"/>
      <c r="C1200" s="3" t="s">
        <v>4</v>
      </c>
      <c r="D1200" s="4">
        <v>668</v>
      </c>
      <c r="E1200" s="14"/>
      <c r="F1200">
        <v>1</v>
      </c>
      <c r="G1200" t="s">
        <v>7967</v>
      </c>
    </row>
    <row r="1201" spans="1:7" ht="12" customHeight="1" x14ac:dyDescent="0.3">
      <c r="A1201" s="12" t="s">
        <v>7684</v>
      </c>
      <c r="B1201" s="12"/>
      <c r="C1201" s="3" t="s">
        <v>7190</v>
      </c>
      <c r="D1201" s="4">
        <v>668</v>
      </c>
      <c r="E1201" s="14"/>
      <c r="F1201">
        <v>5</v>
      </c>
      <c r="G1201" t="s">
        <v>7959</v>
      </c>
    </row>
    <row r="1202" spans="1:7" ht="12" customHeight="1" x14ac:dyDescent="0.3">
      <c r="A1202" s="1" t="s">
        <v>2925</v>
      </c>
      <c r="B1202" s="1"/>
      <c r="C1202" s="3" t="s">
        <v>4</v>
      </c>
      <c r="D1202" s="4">
        <v>669</v>
      </c>
      <c r="E1202" s="14"/>
      <c r="F1202">
        <v>8</v>
      </c>
      <c r="G1202" t="s">
        <v>7960</v>
      </c>
    </row>
    <row r="1203" spans="1:7" ht="12" customHeight="1" x14ac:dyDescent="0.3">
      <c r="A1203" s="1" t="s">
        <v>777</v>
      </c>
      <c r="B1203" s="1"/>
      <c r="C1203" s="3" t="s">
        <v>4</v>
      </c>
      <c r="D1203" s="4">
        <v>670</v>
      </c>
      <c r="E1203" s="14"/>
      <c r="F1203">
        <v>8</v>
      </c>
      <c r="G1203" t="s">
        <v>7960</v>
      </c>
    </row>
    <row r="1204" spans="1:7" ht="12" customHeight="1" x14ac:dyDescent="0.3">
      <c r="A1204" s="1" t="s">
        <v>7142</v>
      </c>
      <c r="B1204" s="1"/>
      <c r="C1204" s="3" t="s">
        <v>5406</v>
      </c>
      <c r="D1204" s="4">
        <v>670</v>
      </c>
      <c r="E1204" s="14"/>
      <c r="F1204">
        <v>9</v>
      </c>
      <c r="G1204" t="s">
        <v>7956</v>
      </c>
    </row>
    <row r="1205" spans="1:7" ht="12" customHeight="1" x14ac:dyDescent="0.3">
      <c r="A1205" s="1" t="s">
        <v>1031</v>
      </c>
      <c r="B1205" s="1"/>
      <c r="C1205" s="3" t="s">
        <v>4</v>
      </c>
      <c r="D1205" s="4">
        <v>671</v>
      </c>
      <c r="E1205" s="14"/>
      <c r="F1205">
        <v>9</v>
      </c>
      <c r="G1205" t="s">
        <v>7962</v>
      </c>
    </row>
    <row r="1206" spans="1:7" ht="12" customHeight="1" x14ac:dyDescent="0.3">
      <c r="A1206" s="1" t="s">
        <v>4116</v>
      </c>
      <c r="B1206" s="1"/>
      <c r="C1206" s="3" t="s">
        <v>4</v>
      </c>
      <c r="D1206" s="4">
        <v>671</v>
      </c>
      <c r="E1206" s="14"/>
      <c r="F1206">
        <v>8</v>
      </c>
      <c r="G1206" t="s">
        <v>7966</v>
      </c>
    </row>
    <row r="1207" spans="1:7" ht="12" customHeight="1" x14ac:dyDescent="0.3">
      <c r="A1207" s="1" t="s">
        <v>373</v>
      </c>
      <c r="B1207" s="1"/>
      <c r="C1207" s="3" t="s">
        <v>4</v>
      </c>
      <c r="D1207" s="4">
        <v>672</v>
      </c>
      <c r="E1207" s="14"/>
      <c r="F1207">
        <v>2</v>
      </c>
      <c r="G1207" t="s">
        <v>7964</v>
      </c>
    </row>
    <row r="1208" spans="1:7" ht="12" customHeight="1" x14ac:dyDescent="0.3">
      <c r="A1208" s="1" t="s">
        <v>976</v>
      </c>
      <c r="B1208" s="1"/>
      <c r="C1208" s="3" t="s">
        <v>4</v>
      </c>
      <c r="D1208" s="4">
        <v>672</v>
      </c>
      <c r="E1208" s="14"/>
      <c r="F1208">
        <v>3</v>
      </c>
      <c r="G1208" t="s">
        <v>7967</v>
      </c>
    </row>
    <row r="1209" spans="1:7" ht="12" customHeight="1" x14ac:dyDescent="0.3">
      <c r="A1209" s="1" t="s">
        <v>2800</v>
      </c>
      <c r="B1209" s="1"/>
      <c r="C1209" s="3" t="s">
        <v>4</v>
      </c>
      <c r="D1209" s="4">
        <v>672</v>
      </c>
      <c r="E1209" s="14"/>
      <c r="F1209">
        <v>5</v>
      </c>
      <c r="G1209" t="s">
        <v>7967</v>
      </c>
    </row>
    <row r="1210" spans="1:7" ht="12" customHeight="1" x14ac:dyDescent="0.3">
      <c r="A1210" s="1" t="s">
        <v>5110</v>
      </c>
      <c r="B1210" s="1"/>
      <c r="C1210" s="3" t="s">
        <v>4433</v>
      </c>
      <c r="D1210" s="4">
        <v>672</v>
      </c>
      <c r="E1210" s="14"/>
      <c r="F1210">
        <v>7</v>
      </c>
      <c r="G1210" t="s">
        <v>7964</v>
      </c>
    </row>
    <row r="1211" spans="1:7" ht="12" customHeight="1" x14ac:dyDescent="0.3">
      <c r="A1211" s="1" t="s">
        <v>2480</v>
      </c>
      <c r="B1211" s="1"/>
      <c r="C1211" s="3" t="s">
        <v>4</v>
      </c>
      <c r="D1211" s="4">
        <v>673</v>
      </c>
      <c r="E1211" s="14"/>
      <c r="F1211">
        <v>7</v>
      </c>
      <c r="G1211" t="s">
        <v>7959</v>
      </c>
    </row>
    <row r="1212" spans="1:7" ht="12" customHeight="1" x14ac:dyDescent="0.3">
      <c r="A1212" s="12" t="s">
        <v>7582</v>
      </c>
      <c r="B1212" s="12"/>
      <c r="C1212" s="3" t="s">
        <v>7190</v>
      </c>
      <c r="D1212" s="4">
        <v>673</v>
      </c>
      <c r="E1212" s="14"/>
      <c r="F1212">
        <v>4</v>
      </c>
      <c r="G1212" t="s">
        <v>7964</v>
      </c>
    </row>
    <row r="1213" spans="1:7" ht="12" customHeight="1" x14ac:dyDescent="0.3">
      <c r="A1213" s="1" t="s">
        <v>5711</v>
      </c>
      <c r="B1213" s="1"/>
      <c r="C1213" s="3" t="s">
        <v>5406</v>
      </c>
      <c r="D1213" s="4">
        <v>674</v>
      </c>
      <c r="E1213" s="14"/>
      <c r="F1213">
        <v>8</v>
      </c>
      <c r="G1213" t="s">
        <v>7964</v>
      </c>
    </row>
    <row r="1214" spans="1:7" ht="12" customHeight="1" x14ac:dyDescent="0.3">
      <c r="A1214" s="1" t="s">
        <v>998</v>
      </c>
      <c r="B1214" s="1"/>
      <c r="C1214" s="3" t="s">
        <v>4</v>
      </c>
      <c r="D1214" s="4">
        <v>675</v>
      </c>
      <c r="E1214" s="14"/>
      <c r="F1214">
        <v>9</v>
      </c>
      <c r="G1214" t="s">
        <v>7965</v>
      </c>
    </row>
    <row r="1215" spans="1:7" ht="12" customHeight="1" x14ac:dyDescent="0.3">
      <c r="A1215" s="1" t="s">
        <v>2229</v>
      </c>
      <c r="B1215" s="1"/>
      <c r="C1215" s="3" t="s">
        <v>4</v>
      </c>
      <c r="D1215" s="4">
        <v>675</v>
      </c>
      <c r="E1215" s="14"/>
      <c r="F1215">
        <v>8</v>
      </c>
      <c r="G1215" t="s">
        <v>7960</v>
      </c>
    </row>
    <row r="1216" spans="1:7" ht="12" customHeight="1" x14ac:dyDescent="0.3">
      <c r="A1216" s="1" t="s">
        <v>518</v>
      </c>
      <c r="B1216" s="1"/>
      <c r="C1216" s="3" t="s">
        <v>4</v>
      </c>
      <c r="D1216" s="4">
        <v>676</v>
      </c>
      <c r="E1216" s="14"/>
      <c r="F1216">
        <v>3</v>
      </c>
      <c r="G1216" t="s">
        <v>7965</v>
      </c>
    </row>
    <row r="1217" spans="1:7" ht="12" customHeight="1" x14ac:dyDescent="0.3">
      <c r="A1217" s="1" t="s">
        <v>2122</v>
      </c>
      <c r="B1217" s="1"/>
      <c r="C1217" s="3" t="s">
        <v>4</v>
      </c>
      <c r="D1217" s="4">
        <v>676</v>
      </c>
      <c r="E1217" s="14"/>
      <c r="F1217">
        <v>9</v>
      </c>
      <c r="G1217" t="s">
        <v>7961</v>
      </c>
    </row>
    <row r="1218" spans="1:7" ht="12" customHeight="1" x14ac:dyDescent="0.3">
      <c r="A1218" s="12" t="s">
        <v>7926</v>
      </c>
      <c r="B1218" s="12"/>
      <c r="C1218" s="3" t="s">
        <v>7190</v>
      </c>
      <c r="D1218" s="4">
        <v>676</v>
      </c>
      <c r="E1218" s="14"/>
      <c r="F1218">
        <v>4</v>
      </c>
      <c r="G1218" t="s">
        <v>7961</v>
      </c>
    </row>
    <row r="1219" spans="1:7" ht="12" customHeight="1" x14ac:dyDescent="0.3">
      <c r="A1219" s="1" t="s">
        <v>502</v>
      </c>
      <c r="B1219" s="1"/>
      <c r="C1219" s="3" t="s">
        <v>4</v>
      </c>
      <c r="D1219" s="4">
        <v>677</v>
      </c>
      <c r="E1219" s="14"/>
      <c r="F1219">
        <v>2</v>
      </c>
      <c r="G1219" t="s">
        <v>7961</v>
      </c>
    </row>
    <row r="1220" spans="1:7" ht="12" customHeight="1" x14ac:dyDescent="0.3">
      <c r="A1220" s="1" t="s">
        <v>2518</v>
      </c>
      <c r="B1220" s="1"/>
      <c r="C1220" s="3" t="s">
        <v>4</v>
      </c>
      <c r="D1220" s="4">
        <v>678</v>
      </c>
      <c r="E1220" s="14"/>
      <c r="F1220">
        <v>6</v>
      </c>
      <c r="G1220" t="s">
        <v>7961</v>
      </c>
    </row>
    <row r="1221" spans="1:7" ht="12" customHeight="1" x14ac:dyDescent="0.3">
      <c r="A1221" s="1" t="s">
        <v>3890</v>
      </c>
      <c r="B1221" s="1"/>
      <c r="C1221" s="3" t="s">
        <v>4</v>
      </c>
      <c r="D1221" s="4">
        <v>678</v>
      </c>
      <c r="E1221" s="14"/>
      <c r="F1221">
        <v>2</v>
      </c>
      <c r="G1221" t="s">
        <v>7956</v>
      </c>
    </row>
    <row r="1222" spans="1:7" ht="12" customHeight="1" x14ac:dyDescent="0.3">
      <c r="A1222" s="1" t="s">
        <v>3897</v>
      </c>
      <c r="B1222" s="1"/>
      <c r="C1222" s="3" t="s">
        <v>4</v>
      </c>
      <c r="D1222" s="4">
        <v>678</v>
      </c>
      <c r="E1222" s="14"/>
      <c r="F1222">
        <v>6</v>
      </c>
      <c r="G1222" t="s">
        <v>7963</v>
      </c>
    </row>
    <row r="1223" spans="1:7" ht="12" customHeight="1" x14ac:dyDescent="0.3">
      <c r="A1223" s="1" t="s">
        <v>4825</v>
      </c>
      <c r="B1223" s="1"/>
      <c r="C1223" s="3" t="s">
        <v>4433</v>
      </c>
      <c r="D1223" s="4">
        <v>678</v>
      </c>
      <c r="E1223" s="14"/>
      <c r="F1223">
        <v>7</v>
      </c>
      <c r="G1223" t="s">
        <v>7966</v>
      </c>
    </row>
    <row r="1224" spans="1:7" ht="12" customHeight="1" x14ac:dyDescent="0.3">
      <c r="A1224" s="1" t="s">
        <v>3760</v>
      </c>
      <c r="B1224" s="1"/>
      <c r="C1224" s="3" t="s">
        <v>4</v>
      </c>
      <c r="D1224" s="4">
        <v>679</v>
      </c>
      <c r="E1224" s="14"/>
      <c r="F1224">
        <v>5</v>
      </c>
      <c r="G1224" t="s">
        <v>7958</v>
      </c>
    </row>
    <row r="1225" spans="1:7" ht="12" customHeight="1" x14ac:dyDescent="0.3">
      <c r="A1225" s="1" t="s">
        <v>5413</v>
      </c>
      <c r="B1225" s="1"/>
      <c r="C1225" s="3" t="s">
        <v>5406</v>
      </c>
      <c r="D1225" s="4">
        <v>679</v>
      </c>
      <c r="E1225" s="14"/>
      <c r="F1225">
        <v>2</v>
      </c>
      <c r="G1225" t="s">
        <v>7966</v>
      </c>
    </row>
    <row r="1226" spans="1:7" ht="12" customHeight="1" x14ac:dyDescent="0.3">
      <c r="A1226" s="1" t="s">
        <v>6658</v>
      </c>
      <c r="B1226" s="1"/>
      <c r="C1226" s="3" t="s">
        <v>5406</v>
      </c>
      <c r="D1226" s="4">
        <v>679</v>
      </c>
      <c r="E1226" s="14"/>
      <c r="F1226">
        <v>6</v>
      </c>
      <c r="G1226" t="s">
        <v>7964</v>
      </c>
    </row>
    <row r="1227" spans="1:7" ht="12" customHeight="1" x14ac:dyDescent="0.3">
      <c r="A1227" s="1" t="s">
        <v>7093</v>
      </c>
      <c r="B1227" s="1"/>
      <c r="C1227" s="3" t="s">
        <v>5406</v>
      </c>
      <c r="D1227" s="4">
        <v>679</v>
      </c>
      <c r="E1227" s="14"/>
      <c r="F1227">
        <v>9</v>
      </c>
      <c r="G1227" t="s">
        <v>7967</v>
      </c>
    </row>
    <row r="1228" spans="1:7" ht="12" customHeight="1" x14ac:dyDescent="0.3">
      <c r="A1228" s="1" t="s">
        <v>7301</v>
      </c>
      <c r="B1228" s="1"/>
      <c r="C1228" s="3" t="s">
        <v>7190</v>
      </c>
      <c r="D1228" s="4">
        <v>679</v>
      </c>
      <c r="E1228" s="14"/>
      <c r="F1228">
        <v>8</v>
      </c>
      <c r="G1228" t="s">
        <v>7958</v>
      </c>
    </row>
    <row r="1229" spans="1:7" ht="12" customHeight="1" x14ac:dyDescent="0.3">
      <c r="A1229" s="1" t="s">
        <v>825</v>
      </c>
      <c r="B1229" s="1"/>
      <c r="C1229" s="3" t="s">
        <v>4</v>
      </c>
      <c r="D1229" s="4">
        <v>680</v>
      </c>
      <c r="E1229" s="14"/>
      <c r="F1229">
        <v>2</v>
      </c>
      <c r="G1229" t="s">
        <v>7960</v>
      </c>
    </row>
    <row r="1230" spans="1:7" ht="12" customHeight="1" x14ac:dyDescent="0.3">
      <c r="A1230" s="1" t="s">
        <v>909</v>
      </c>
      <c r="B1230" s="1"/>
      <c r="C1230" s="3" t="s">
        <v>4</v>
      </c>
      <c r="D1230" s="4">
        <v>680</v>
      </c>
      <c r="E1230" s="14"/>
      <c r="F1230">
        <v>2</v>
      </c>
      <c r="G1230" t="s">
        <v>7960</v>
      </c>
    </row>
    <row r="1231" spans="1:7" ht="12" customHeight="1" x14ac:dyDescent="0.3">
      <c r="A1231" s="1" t="s">
        <v>2367</v>
      </c>
      <c r="B1231" s="1"/>
      <c r="C1231" s="3" t="s">
        <v>4</v>
      </c>
      <c r="D1231" s="4">
        <v>680</v>
      </c>
      <c r="E1231" s="14"/>
      <c r="F1231">
        <v>6</v>
      </c>
      <c r="G1231" t="s">
        <v>7966</v>
      </c>
    </row>
    <row r="1232" spans="1:7" ht="12" customHeight="1" x14ac:dyDescent="0.3">
      <c r="A1232" s="1" t="s">
        <v>5426</v>
      </c>
      <c r="B1232" s="1"/>
      <c r="C1232" s="3" t="s">
        <v>5406</v>
      </c>
      <c r="D1232" s="4">
        <v>680</v>
      </c>
      <c r="E1232" s="14"/>
      <c r="F1232">
        <v>2</v>
      </c>
      <c r="G1232" t="s">
        <v>7967</v>
      </c>
    </row>
    <row r="1233" spans="1:7" ht="12" customHeight="1" x14ac:dyDescent="0.3">
      <c r="A1233" s="1" t="s">
        <v>5568</v>
      </c>
      <c r="B1233" s="1"/>
      <c r="C1233" s="3" t="s">
        <v>5406</v>
      </c>
      <c r="D1233" s="4">
        <v>680</v>
      </c>
      <c r="E1233" s="14"/>
      <c r="F1233">
        <v>2</v>
      </c>
      <c r="G1233" t="s">
        <v>7965</v>
      </c>
    </row>
    <row r="1234" spans="1:7" ht="12" customHeight="1" x14ac:dyDescent="0.3">
      <c r="A1234" s="1" t="s">
        <v>6324</v>
      </c>
      <c r="B1234" s="1"/>
      <c r="C1234" s="3" t="s">
        <v>5406</v>
      </c>
      <c r="D1234" s="4">
        <v>680</v>
      </c>
      <c r="E1234" s="14"/>
      <c r="F1234">
        <v>4</v>
      </c>
      <c r="G1234" t="s">
        <v>7965</v>
      </c>
    </row>
    <row r="1235" spans="1:7" ht="12" customHeight="1" x14ac:dyDescent="0.3">
      <c r="A1235" s="1" t="s">
        <v>1139</v>
      </c>
      <c r="B1235" s="1"/>
      <c r="C1235" s="3" t="s">
        <v>4</v>
      </c>
      <c r="D1235" s="4">
        <v>681</v>
      </c>
      <c r="E1235" s="14"/>
      <c r="F1235">
        <v>6</v>
      </c>
      <c r="G1235" t="s">
        <v>7962</v>
      </c>
    </row>
    <row r="1236" spans="1:7" ht="12" customHeight="1" x14ac:dyDescent="0.3">
      <c r="A1236" s="1" t="s">
        <v>3005</v>
      </c>
      <c r="B1236" s="1"/>
      <c r="C1236" s="3" t="s">
        <v>4</v>
      </c>
      <c r="D1236" s="4">
        <v>681</v>
      </c>
      <c r="E1236" s="14"/>
      <c r="F1236">
        <v>2</v>
      </c>
      <c r="G1236" t="s">
        <v>7958</v>
      </c>
    </row>
    <row r="1237" spans="1:7" ht="12" customHeight="1" x14ac:dyDescent="0.3">
      <c r="A1237" s="12" t="s">
        <v>7947</v>
      </c>
      <c r="B1237" s="12"/>
      <c r="C1237" s="3" t="s">
        <v>7190</v>
      </c>
      <c r="D1237" s="4">
        <v>681</v>
      </c>
      <c r="E1237" s="14"/>
      <c r="F1237">
        <v>7</v>
      </c>
      <c r="G1237" t="s">
        <v>7958</v>
      </c>
    </row>
    <row r="1238" spans="1:7" ht="12" customHeight="1" x14ac:dyDescent="0.3">
      <c r="A1238" s="1" t="s">
        <v>4998</v>
      </c>
      <c r="B1238" s="1"/>
      <c r="C1238" s="3" t="s">
        <v>4433</v>
      </c>
      <c r="D1238" s="4">
        <v>682</v>
      </c>
      <c r="E1238" s="14"/>
      <c r="F1238">
        <v>4</v>
      </c>
      <c r="G1238" t="s">
        <v>7960</v>
      </c>
    </row>
    <row r="1239" spans="1:7" ht="12" customHeight="1" x14ac:dyDescent="0.3">
      <c r="A1239" s="1" t="s">
        <v>7183</v>
      </c>
      <c r="B1239" s="1"/>
      <c r="C1239" s="3" t="s">
        <v>5406</v>
      </c>
      <c r="D1239" s="4">
        <v>682</v>
      </c>
      <c r="E1239" s="14"/>
      <c r="F1239">
        <v>4</v>
      </c>
      <c r="G1239" t="s">
        <v>7961</v>
      </c>
    </row>
    <row r="1240" spans="1:7" ht="12" customHeight="1" x14ac:dyDescent="0.3">
      <c r="A1240" s="12" t="s">
        <v>7616</v>
      </c>
      <c r="B1240" s="12"/>
      <c r="C1240" s="3" t="s">
        <v>7190</v>
      </c>
      <c r="D1240" s="4">
        <v>682</v>
      </c>
      <c r="E1240" s="14"/>
      <c r="F1240">
        <v>1</v>
      </c>
      <c r="G1240" t="s">
        <v>7962</v>
      </c>
    </row>
    <row r="1241" spans="1:7" ht="12" customHeight="1" x14ac:dyDescent="0.3">
      <c r="A1241" s="1" t="s">
        <v>2421</v>
      </c>
      <c r="B1241" s="1"/>
      <c r="C1241" s="3" t="s">
        <v>4</v>
      </c>
      <c r="D1241" s="4">
        <v>683</v>
      </c>
      <c r="E1241" s="14"/>
      <c r="F1241">
        <v>6</v>
      </c>
      <c r="G1241" t="s">
        <v>7960</v>
      </c>
    </row>
    <row r="1242" spans="1:7" ht="12" customHeight="1" x14ac:dyDescent="0.3">
      <c r="A1242" s="1" t="s">
        <v>3339</v>
      </c>
      <c r="B1242" s="1"/>
      <c r="C1242" s="3" t="s">
        <v>4</v>
      </c>
      <c r="D1242" s="4">
        <v>683</v>
      </c>
      <c r="E1242" s="14"/>
      <c r="F1242">
        <v>1</v>
      </c>
      <c r="G1242" t="s">
        <v>7957</v>
      </c>
    </row>
    <row r="1243" spans="1:7" ht="12" customHeight="1" x14ac:dyDescent="0.3">
      <c r="A1243" s="1" t="s">
        <v>4082</v>
      </c>
      <c r="B1243" s="1"/>
      <c r="C1243" s="11" t="s">
        <v>4</v>
      </c>
      <c r="D1243" s="4">
        <v>683</v>
      </c>
      <c r="E1243" s="14"/>
      <c r="F1243">
        <v>8</v>
      </c>
      <c r="G1243" t="s">
        <v>7956</v>
      </c>
    </row>
    <row r="1244" spans="1:7" ht="12" customHeight="1" x14ac:dyDescent="0.3">
      <c r="A1244" s="1" t="s">
        <v>5535</v>
      </c>
      <c r="B1244" s="1"/>
      <c r="C1244" s="3" t="s">
        <v>5406</v>
      </c>
      <c r="D1244" s="4">
        <v>683</v>
      </c>
      <c r="E1244" s="14"/>
      <c r="F1244">
        <v>9</v>
      </c>
      <c r="G1244" t="s">
        <v>7956</v>
      </c>
    </row>
    <row r="1245" spans="1:7" ht="12" customHeight="1" x14ac:dyDescent="0.3">
      <c r="A1245" s="1" t="s">
        <v>739</v>
      </c>
      <c r="B1245" s="1"/>
      <c r="C1245" s="3" t="s">
        <v>4</v>
      </c>
      <c r="D1245" s="4">
        <v>684</v>
      </c>
      <c r="E1245" s="14"/>
      <c r="F1245">
        <v>1</v>
      </c>
      <c r="G1245" t="s">
        <v>7958</v>
      </c>
    </row>
    <row r="1246" spans="1:7" ht="12" customHeight="1" x14ac:dyDescent="0.3">
      <c r="A1246" s="1" t="s">
        <v>1872</v>
      </c>
      <c r="B1246" s="1"/>
      <c r="C1246" s="3" t="s">
        <v>4</v>
      </c>
      <c r="D1246" s="4">
        <v>685</v>
      </c>
      <c r="E1246" s="14"/>
      <c r="F1246">
        <v>1</v>
      </c>
      <c r="G1246" t="s">
        <v>7963</v>
      </c>
    </row>
    <row r="1247" spans="1:7" ht="12" customHeight="1" x14ac:dyDescent="0.3">
      <c r="A1247" s="1" t="s">
        <v>2047</v>
      </c>
      <c r="B1247" s="1"/>
      <c r="C1247" s="3" t="s">
        <v>4</v>
      </c>
      <c r="D1247" s="4">
        <v>685</v>
      </c>
      <c r="E1247" s="14"/>
      <c r="F1247">
        <v>4</v>
      </c>
      <c r="G1247" t="s">
        <v>7958</v>
      </c>
    </row>
    <row r="1248" spans="1:7" ht="12" customHeight="1" x14ac:dyDescent="0.3">
      <c r="A1248" s="1" t="s">
        <v>2948</v>
      </c>
      <c r="B1248" s="1"/>
      <c r="C1248" s="3" t="s">
        <v>4</v>
      </c>
      <c r="D1248" s="4">
        <v>685</v>
      </c>
      <c r="E1248" s="14"/>
      <c r="F1248">
        <v>3</v>
      </c>
      <c r="G1248" t="s">
        <v>7960</v>
      </c>
    </row>
    <row r="1249" spans="1:7" ht="12" customHeight="1" x14ac:dyDescent="0.3">
      <c r="A1249" s="1" t="s">
        <v>5728</v>
      </c>
      <c r="B1249" s="1"/>
      <c r="C1249" s="3" t="s">
        <v>5406</v>
      </c>
      <c r="D1249" s="4">
        <v>685</v>
      </c>
      <c r="E1249" s="14"/>
      <c r="F1249">
        <v>10</v>
      </c>
      <c r="G1249" t="s">
        <v>7957</v>
      </c>
    </row>
    <row r="1250" spans="1:7" ht="12" customHeight="1" x14ac:dyDescent="0.3">
      <c r="A1250" s="1" t="s">
        <v>2157</v>
      </c>
      <c r="B1250" s="1"/>
      <c r="C1250" s="3" t="s">
        <v>4</v>
      </c>
      <c r="D1250" s="4">
        <v>686</v>
      </c>
      <c r="E1250" s="14"/>
      <c r="F1250">
        <v>8</v>
      </c>
      <c r="G1250" t="s">
        <v>7960</v>
      </c>
    </row>
    <row r="1251" spans="1:7" ht="12" customHeight="1" x14ac:dyDescent="0.3">
      <c r="A1251" s="1" t="s">
        <v>5143</v>
      </c>
      <c r="B1251" s="1"/>
      <c r="C1251" s="3" t="s">
        <v>4433</v>
      </c>
      <c r="D1251" s="4">
        <v>686</v>
      </c>
      <c r="E1251" s="14"/>
      <c r="F1251">
        <v>10</v>
      </c>
      <c r="G1251" t="s">
        <v>7961</v>
      </c>
    </row>
    <row r="1252" spans="1:7" ht="12" customHeight="1" x14ac:dyDescent="0.3">
      <c r="A1252" s="1" t="s">
        <v>6187</v>
      </c>
      <c r="B1252" s="1"/>
      <c r="C1252" s="3" t="s">
        <v>5406</v>
      </c>
      <c r="D1252" s="4">
        <v>686</v>
      </c>
      <c r="E1252" s="14"/>
      <c r="F1252">
        <v>2</v>
      </c>
      <c r="G1252" t="s">
        <v>7960</v>
      </c>
    </row>
    <row r="1253" spans="1:7" ht="12" customHeight="1" x14ac:dyDescent="0.3">
      <c r="A1253" s="1" t="s">
        <v>5116</v>
      </c>
      <c r="B1253" s="1"/>
      <c r="C1253" s="3" t="s">
        <v>4433</v>
      </c>
      <c r="D1253" s="4">
        <v>688</v>
      </c>
      <c r="E1253" s="14"/>
      <c r="F1253">
        <v>7</v>
      </c>
      <c r="G1253" t="s">
        <v>7958</v>
      </c>
    </row>
    <row r="1254" spans="1:7" ht="12" customHeight="1" x14ac:dyDescent="0.3">
      <c r="A1254" s="1" t="s">
        <v>1716</v>
      </c>
      <c r="B1254" s="1"/>
      <c r="C1254" s="3" t="s">
        <v>4</v>
      </c>
      <c r="D1254" s="4">
        <v>689</v>
      </c>
      <c r="E1254" s="14"/>
      <c r="F1254">
        <v>10</v>
      </c>
      <c r="G1254" t="s">
        <v>7963</v>
      </c>
    </row>
    <row r="1255" spans="1:7" ht="12" customHeight="1" x14ac:dyDescent="0.3">
      <c r="A1255" s="1" t="s">
        <v>2242</v>
      </c>
      <c r="B1255" s="1"/>
      <c r="C1255" s="3" t="s">
        <v>4</v>
      </c>
      <c r="D1255" s="4">
        <v>689</v>
      </c>
      <c r="E1255" s="14"/>
      <c r="F1255">
        <v>6</v>
      </c>
      <c r="G1255" t="s">
        <v>7961</v>
      </c>
    </row>
    <row r="1256" spans="1:7" ht="12" customHeight="1" x14ac:dyDescent="0.3">
      <c r="A1256" s="1" t="s">
        <v>4836</v>
      </c>
      <c r="B1256" s="1"/>
      <c r="C1256" s="3" t="s">
        <v>4433</v>
      </c>
      <c r="D1256" s="4">
        <v>689</v>
      </c>
      <c r="E1256" s="14"/>
      <c r="F1256">
        <v>6</v>
      </c>
      <c r="G1256" t="s">
        <v>7966</v>
      </c>
    </row>
    <row r="1257" spans="1:7" ht="12" customHeight="1" x14ac:dyDescent="0.3">
      <c r="A1257" s="1" t="s">
        <v>5813</v>
      </c>
      <c r="B1257" s="1"/>
      <c r="C1257" s="3" t="s">
        <v>5406</v>
      </c>
      <c r="D1257" s="4">
        <v>689</v>
      </c>
      <c r="E1257" s="14"/>
      <c r="F1257">
        <v>2</v>
      </c>
      <c r="G1257" t="s">
        <v>7958</v>
      </c>
    </row>
    <row r="1258" spans="1:7" ht="12" customHeight="1" x14ac:dyDescent="0.3">
      <c r="A1258" s="1" t="s">
        <v>476</v>
      </c>
      <c r="B1258" s="1"/>
      <c r="C1258" s="3" t="s">
        <v>4</v>
      </c>
      <c r="D1258" s="4">
        <v>690</v>
      </c>
      <c r="E1258" s="14"/>
      <c r="F1258">
        <v>8</v>
      </c>
      <c r="G1258" t="s">
        <v>7959</v>
      </c>
    </row>
    <row r="1259" spans="1:7" ht="12" customHeight="1" x14ac:dyDescent="0.3">
      <c r="A1259" s="1" t="s">
        <v>5449</v>
      </c>
      <c r="B1259" s="1"/>
      <c r="C1259" s="3" t="s">
        <v>5406</v>
      </c>
      <c r="D1259" s="4">
        <v>690</v>
      </c>
      <c r="E1259" s="14"/>
      <c r="F1259">
        <v>3</v>
      </c>
      <c r="G1259" t="s">
        <v>7966</v>
      </c>
    </row>
    <row r="1260" spans="1:7" ht="12" customHeight="1" x14ac:dyDescent="0.3">
      <c r="A1260" s="12" t="s">
        <v>7732</v>
      </c>
      <c r="B1260" s="12"/>
      <c r="C1260" s="3" t="s">
        <v>7190</v>
      </c>
      <c r="D1260" s="4">
        <v>690</v>
      </c>
      <c r="E1260" s="14"/>
      <c r="F1260">
        <v>1</v>
      </c>
      <c r="G1260" t="s">
        <v>7959</v>
      </c>
    </row>
    <row r="1261" spans="1:7" ht="12" customHeight="1" x14ac:dyDescent="0.3">
      <c r="A1261" s="1" t="s">
        <v>5313</v>
      </c>
      <c r="B1261" s="1"/>
      <c r="C1261" s="3" t="s">
        <v>4433</v>
      </c>
      <c r="D1261" s="4">
        <v>691</v>
      </c>
      <c r="E1261" s="14"/>
      <c r="F1261">
        <v>4</v>
      </c>
      <c r="G1261" t="s">
        <v>7963</v>
      </c>
    </row>
    <row r="1262" spans="1:7" ht="12" customHeight="1" x14ac:dyDescent="0.3">
      <c r="A1262" s="1" t="s">
        <v>2855</v>
      </c>
      <c r="B1262" s="1"/>
      <c r="C1262" s="3" t="s">
        <v>4</v>
      </c>
      <c r="D1262" s="4">
        <v>692</v>
      </c>
      <c r="E1262" s="14"/>
      <c r="F1262">
        <v>2</v>
      </c>
      <c r="G1262" t="s">
        <v>7962</v>
      </c>
    </row>
    <row r="1263" spans="1:7" ht="12" customHeight="1" x14ac:dyDescent="0.3">
      <c r="A1263" s="1" t="s">
        <v>2956</v>
      </c>
      <c r="B1263" s="1"/>
      <c r="C1263" s="3" t="s">
        <v>4</v>
      </c>
      <c r="D1263" s="4">
        <v>692</v>
      </c>
      <c r="E1263" s="14"/>
      <c r="F1263">
        <v>7</v>
      </c>
      <c r="G1263" t="s">
        <v>7956</v>
      </c>
    </row>
    <row r="1264" spans="1:7" ht="12" customHeight="1" x14ac:dyDescent="0.3">
      <c r="A1264" s="1" t="s">
        <v>1344</v>
      </c>
      <c r="B1264" s="1"/>
      <c r="C1264" s="3" t="s">
        <v>4</v>
      </c>
      <c r="D1264" s="4">
        <v>693</v>
      </c>
      <c r="E1264" s="14"/>
      <c r="F1264">
        <v>7</v>
      </c>
      <c r="G1264" t="s">
        <v>7963</v>
      </c>
    </row>
    <row r="1265" spans="1:7" ht="12" customHeight="1" x14ac:dyDescent="0.3">
      <c r="A1265" s="1" t="s">
        <v>2955</v>
      </c>
      <c r="B1265" s="1"/>
      <c r="C1265" s="3" t="s">
        <v>4</v>
      </c>
      <c r="D1265" s="4">
        <v>693</v>
      </c>
      <c r="E1265" s="14"/>
      <c r="F1265">
        <v>9</v>
      </c>
      <c r="G1265" t="s">
        <v>7967</v>
      </c>
    </row>
    <row r="1266" spans="1:7" ht="12" customHeight="1" x14ac:dyDescent="0.3">
      <c r="A1266" s="1" t="s">
        <v>5774</v>
      </c>
      <c r="B1266" s="1"/>
      <c r="C1266" s="3" t="s">
        <v>5406</v>
      </c>
      <c r="D1266" s="4">
        <v>694</v>
      </c>
      <c r="E1266" s="14"/>
      <c r="F1266">
        <v>8</v>
      </c>
      <c r="G1266" t="s">
        <v>7967</v>
      </c>
    </row>
    <row r="1267" spans="1:7" ht="12" customHeight="1" x14ac:dyDescent="0.3">
      <c r="A1267" s="1" t="s">
        <v>924</v>
      </c>
      <c r="B1267" s="1"/>
      <c r="C1267" s="3" t="s">
        <v>4</v>
      </c>
      <c r="D1267" s="4">
        <v>695</v>
      </c>
      <c r="E1267" s="14"/>
      <c r="F1267">
        <v>6</v>
      </c>
      <c r="G1267" t="s">
        <v>7963</v>
      </c>
    </row>
    <row r="1268" spans="1:7" ht="12" customHeight="1" x14ac:dyDescent="0.3">
      <c r="A1268" s="1" t="s">
        <v>5772</v>
      </c>
      <c r="B1268" s="1"/>
      <c r="C1268" s="3" t="s">
        <v>5406</v>
      </c>
      <c r="D1268" s="4">
        <v>695</v>
      </c>
      <c r="E1268" s="14"/>
      <c r="F1268">
        <v>5</v>
      </c>
      <c r="G1268" t="s">
        <v>7965</v>
      </c>
    </row>
    <row r="1269" spans="1:7" ht="12" customHeight="1" x14ac:dyDescent="0.3">
      <c r="A1269" s="12" t="s">
        <v>7631</v>
      </c>
      <c r="B1269" s="12"/>
      <c r="C1269" s="3" t="s">
        <v>7190</v>
      </c>
      <c r="D1269" s="4">
        <v>695</v>
      </c>
      <c r="E1269" s="14"/>
      <c r="F1269">
        <v>4</v>
      </c>
      <c r="G1269" t="s">
        <v>7965</v>
      </c>
    </row>
    <row r="1270" spans="1:7" ht="12" customHeight="1" x14ac:dyDescent="0.3">
      <c r="A1270" s="1" t="s">
        <v>3672</v>
      </c>
      <c r="B1270" s="1"/>
      <c r="C1270" s="3" t="s">
        <v>4</v>
      </c>
      <c r="D1270" s="4">
        <v>696</v>
      </c>
      <c r="E1270" s="14"/>
      <c r="F1270">
        <v>2</v>
      </c>
      <c r="G1270" t="s">
        <v>7966</v>
      </c>
    </row>
    <row r="1271" spans="1:7" ht="12" customHeight="1" x14ac:dyDescent="0.3">
      <c r="A1271" s="12" t="s">
        <v>7930</v>
      </c>
      <c r="B1271" s="12"/>
      <c r="C1271" s="3" t="s">
        <v>7190</v>
      </c>
      <c r="D1271" s="4">
        <v>696</v>
      </c>
      <c r="E1271" s="14"/>
      <c r="F1271">
        <v>10</v>
      </c>
      <c r="G1271" t="s">
        <v>7965</v>
      </c>
    </row>
    <row r="1272" spans="1:7" ht="12" customHeight="1" x14ac:dyDescent="0.3">
      <c r="A1272" s="1" t="s">
        <v>3046</v>
      </c>
      <c r="B1272" s="1"/>
      <c r="C1272" s="3" t="s">
        <v>4</v>
      </c>
      <c r="D1272" s="4">
        <v>697</v>
      </c>
      <c r="E1272" s="14"/>
      <c r="F1272">
        <v>9</v>
      </c>
      <c r="G1272" t="s">
        <v>7964</v>
      </c>
    </row>
    <row r="1273" spans="1:7" ht="12" customHeight="1" x14ac:dyDescent="0.3">
      <c r="A1273" s="1" t="s">
        <v>3941</v>
      </c>
      <c r="B1273" s="1"/>
      <c r="C1273" s="11" t="s">
        <v>4</v>
      </c>
      <c r="D1273" s="4">
        <v>697</v>
      </c>
      <c r="E1273" s="14"/>
      <c r="F1273">
        <v>8</v>
      </c>
      <c r="G1273" t="s">
        <v>7959</v>
      </c>
    </row>
    <row r="1274" spans="1:7" ht="12" customHeight="1" x14ac:dyDescent="0.3">
      <c r="A1274" s="1" t="s">
        <v>5818</v>
      </c>
      <c r="B1274" s="1"/>
      <c r="C1274" s="3" t="s">
        <v>5406</v>
      </c>
      <c r="D1274" s="4">
        <v>697</v>
      </c>
      <c r="E1274" s="14"/>
      <c r="F1274">
        <v>8</v>
      </c>
      <c r="G1274" t="s">
        <v>7963</v>
      </c>
    </row>
    <row r="1275" spans="1:7" ht="12" customHeight="1" x14ac:dyDescent="0.3">
      <c r="A1275" s="1" t="s">
        <v>1793</v>
      </c>
      <c r="B1275" s="1"/>
      <c r="C1275" s="3" t="s">
        <v>4</v>
      </c>
      <c r="D1275" s="4">
        <v>698</v>
      </c>
      <c r="E1275" s="14"/>
      <c r="F1275">
        <v>4</v>
      </c>
      <c r="G1275" t="s">
        <v>7956</v>
      </c>
    </row>
    <row r="1276" spans="1:7" ht="12" customHeight="1" x14ac:dyDescent="0.3">
      <c r="A1276" s="1" t="s">
        <v>6315</v>
      </c>
      <c r="B1276" s="1"/>
      <c r="C1276" s="3" t="s">
        <v>5406</v>
      </c>
      <c r="D1276" s="4">
        <v>699</v>
      </c>
      <c r="E1276" s="14"/>
      <c r="F1276">
        <v>1</v>
      </c>
      <c r="G1276" t="s">
        <v>7956</v>
      </c>
    </row>
    <row r="1277" spans="1:7" ht="12" customHeight="1" x14ac:dyDescent="0.3">
      <c r="A1277" s="1" t="s">
        <v>1041</v>
      </c>
      <c r="B1277" s="1"/>
      <c r="C1277" s="3" t="s">
        <v>4</v>
      </c>
      <c r="D1277" s="4">
        <v>700</v>
      </c>
      <c r="E1277" s="14"/>
      <c r="F1277">
        <v>10</v>
      </c>
      <c r="G1277" t="s">
        <v>7960</v>
      </c>
    </row>
    <row r="1278" spans="1:7" ht="12" customHeight="1" x14ac:dyDescent="0.3">
      <c r="A1278" s="1" t="s">
        <v>3699</v>
      </c>
      <c r="B1278" s="1"/>
      <c r="C1278" s="3" t="s">
        <v>4</v>
      </c>
      <c r="D1278" s="4">
        <v>700</v>
      </c>
      <c r="E1278" s="14"/>
      <c r="F1278">
        <v>3</v>
      </c>
      <c r="G1278" t="s">
        <v>7957</v>
      </c>
    </row>
    <row r="1279" spans="1:7" ht="12" customHeight="1" x14ac:dyDescent="0.3">
      <c r="A1279" s="1" t="s">
        <v>4914</v>
      </c>
      <c r="B1279" s="1"/>
      <c r="C1279" s="3" t="s">
        <v>4433</v>
      </c>
      <c r="D1279" s="4">
        <v>700</v>
      </c>
      <c r="E1279" s="14"/>
      <c r="F1279">
        <v>7</v>
      </c>
      <c r="G1279" t="s">
        <v>7960</v>
      </c>
    </row>
    <row r="1280" spans="1:7" ht="12" customHeight="1" x14ac:dyDescent="0.3">
      <c r="A1280" s="1" t="s">
        <v>6988</v>
      </c>
      <c r="B1280" s="1"/>
      <c r="C1280" s="3" t="s">
        <v>5406</v>
      </c>
      <c r="D1280" s="4">
        <v>700</v>
      </c>
      <c r="E1280" s="14"/>
      <c r="F1280">
        <v>5</v>
      </c>
      <c r="G1280" t="s">
        <v>7958</v>
      </c>
    </row>
    <row r="1281" spans="1:7" ht="12" customHeight="1" x14ac:dyDescent="0.3">
      <c r="A1281" s="1" t="s">
        <v>9</v>
      </c>
      <c r="B1281" s="1"/>
      <c r="C1281" s="3" t="s">
        <v>4</v>
      </c>
      <c r="D1281" s="4">
        <v>701</v>
      </c>
      <c r="E1281" s="14"/>
      <c r="F1281">
        <v>8</v>
      </c>
      <c r="G1281" t="s">
        <v>7960</v>
      </c>
    </row>
    <row r="1282" spans="1:7" ht="12" customHeight="1" x14ac:dyDescent="0.3">
      <c r="A1282" s="1" t="s">
        <v>1218</v>
      </c>
      <c r="B1282" s="1"/>
      <c r="C1282" s="3" t="s">
        <v>4</v>
      </c>
      <c r="D1282" s="4">
        <v>702</v>
      </c>
      <c r="E1282" s="14"/>
      <c r="F1282">
        <v>6</v>
      </c>
      <c r="G1282" t="s">
        <v>7957</v>
      </c>
    </row>
    <row r="1283" spans="1:7" ht="12" customHeight="1" x14ac:dyDescent="0.3">
      <c r="A1283" s="1" t="s">
        <v>1967</v>
      </c>
      <c r="B1283" s="1"/>
      <c r="C1283" s="3" t="s">
        <v>4</v>
      </c>
      <c r="D1283" s="4">
        <v>702</v>
      </c>
      <c r="E1283" s="14"/>
      <c r="F1283">
        <v>4</v>
      </c>
      <c r="G1283" t="s">
        <v>7962</v>
      </c>
    </row>
    <row r="1284" spans="1:7" ht="12" customHeight="1" x14ac:dyDescent="0.3">
      <c r="A1284" s="1" t="s">
        <v>7332</v>
      </c>
      <c r="B1284" s="1"/>
      <c r="C1284" s="3" t="s">
        <v>7190</v>
      </c>
      <c r="D1284" s="4">
        <v>702</v>
      </c>
      <c r="E1284" s="14"/>
      <c r="F1284">
        <v>10</v>
      </c>
      <c r="G1284" t="s">
        <v>7965</v>
      </c>
    </row>
    <row r="1285" spans="1:7" ht="12" customHeight="1" x14ac:dyDescent="0.3">
      <c r="A1285" s="1" t="s">
        <v>3675</v>
      </c>
      <c r="B1285" s="1"/>
      <c r="C1285" s="3" t="s">
        <v>4</v>
      </c>
      <c r="D1285" s="4">
        <v>703</v>
      </c>
      <c r="E1285" s="14"/>
      <c r="F1285">
        <v>6</v>
      </c>
      <c r="G1285" t="s">
        <v>7957</v>
      </c>
    </row>
    <row r="1286" spans="1:7" ht="12" customHeight="1" x14ac:dyDescent="0.3">
      <c r="A1286" s="12" t="s">
        <v>7773</v>
      </c>
      <c r="B1286" s="12"/>
      <c r="C1286" s="3" t="s">
        <v>7190</v>
      </c>
      <c r="D1286" s="4">
        <v>703</v>
      </c>
      <c r="E1286" s="14"/>
      <c r="F1286">
        <v>10</v>
      </c>
      <c r="G1286" t="s">
        <v>7964</v>
      </c>
    </row>
    <row r="1287" spans="1:7" ht="12" customHeight="1" x14ac:dyDescent="0.3">
      <c r="A1287" s="1" t="s">
        <v>504</v>
      </c>
      <c r="B1287" s="1"/>
      <c r="C1287" s="3" t="s">
        <v>4</v>
      </c>
      <c r="D1287" s="4">
        <v>705</v>
      </c>
      <c r="E1287" s="14"/>
      <c r="F1287">
        <v>6</v>
      </c>
      <c r="G1287" t="s">
        <v>7963</v>
      </c>
    </row>
    <row r="1288" spans="1:7" ht="12" customHeight="1" x14ac:dyDescent="0.3">
      <c r="A1288" s="1" t="s">
        <v>6331</v>
      </c>
      <c r="B1288" s="1"/>
      <c r="C1288" s="3" t="s">
        <v>5406</v>
      </c>
      <c r="D1288" s="4">
        <v>705</v>
      </c>
      <c r="E1288" s="14"/>
      <c r="F1288">
        <v>7</v>
      </c>
      <c r="G1288" t="s">
        <v>7960</v>
      </c>
    </row>
    <row r="1289" spans="1:7" ht="12" customHeight="1" x14ac:dyDescent="0.3">
      <c r="A1289" s="1" t="s">
        <v>6672</v>
      </c>
      <c r="B1289" s="1"/>
      <c r="C1289" s="3" t="s">
        <v>5406</v>
      </c>
      <c r="D1289" s="4">
        <v>705</v>
      </c>
      <c r="E1289" s="14"/>
      <c r="F1289">
        <v>6</v>
      </c>
      <c r="G1289" t="s">
        <v>7966</v>
      </c>
    </row>
    <row r="1290" spans="1:7" ht="12" customHeight="1" x14ac:dyDescent="0.3">
      <c r="A1290" s="1" t="s">
        <v>693</v>
      </c>
      <c r="B1290" s="1"/>
      <c r="C1290" s="3" t="s">
        <v>4</v>
      </c>
      <c r="D1290" s="4">
        <v>706</v>
      </c>
      <c r="E1290" s="14"/>
      <c r="F1290">
        <v>6</v>
      </c>
      <c r="G1290" t="s">
        <v>7960</v>
      </c>
    </row>
    <row r="1291" spans="1:7" ht="12" customHeight="1" x14ac:dyDescent="0.3">
      <c r="A1291" s="1" t="s">
        <v>2924</v>
      </c>
      <c r="B1291" s="1"/>
      <c r="C1291" s="3" t="s">
        <v>4</v>
      </c>
      <c r="D1291" s="4">
        <v>706</v>
      </c>
      <c r="E1291" s="14"/>
      <c r="F1291">
        <v>1</v>
      </c>
      <c r="G1291" t="s">
        <v>7959</v>
      </c>
    </row>
    <row r="1292" spans="1:7" ht="12" customHeight="1" x14ac:dyDescent="0.3">
      <c r="A1292" s="1" t="s">
        <v>151</v>
      </c>
      <c r="B1292" s="1"/>
      <c r="C1292" s="3" t="s">
        <v>4</v>
      </c>
      <c r="D1292" s="4">
        <v>707</v>
      </c>
      <c r="E1292" s="14"/>
      <c r="F1292">
        <v>2</v>
      </c>
      <c r="G1292" t="s">
        <v>7958</v>
      </c>
    </row>
    <row r="1293" spans="1:7" ht="12" customHeight="1" x14ac:dyDescent="0.3">
      <c r="A1293" s="1" t="s">
        <v>936</v>
      </c>
      <c r="B1293" s="1"/>
      <c r="C1293" s="3" t="s">
        <v>4</v>
      </c>
      <c r="D1293" s="4">
        <v>707</v>
      </c>
      <c r="E1293" s="14"/>
      <c r="F1293">
        <v>1</v>
      </c>
      <c r="G1293" t="s">
        <v>7963</v>
      </c>
    </row>
    <row r="1294" spans="1:7" ht="12" customHeight="1" x14ac:dyDescent="0.3">
      <c r="A1294" s="1" t="s">
        <v>3069</v>
      </c>
      <c r="B1294" s="1"/>
      <c r="C1294" s="3" t="s">
        <v>4</v>
      </c>
      <c r="D1294" s="4">
        <v>707</v>
      </c>
      <c r="E1294" s="14"/>
      <c r="F1294">
        <v>2</v>
      </c>
      <c r="G1294" t="s">
        <v>7963</v>
      </c>
    </row>
    <row r="1295" spans="1:7" ht="12" customHeight="1" x14ac:dyDescent="0.3">
      <c r="A1295" s="1" t="s">
        <v>546</v>
      </c>
      <c r="B1295" s="1"/>
      <c r="C1295" s="3" t="s">
        <v>4</v>
      </c>
      <c r="D1295" s="4">
        <v>708</v>
      </c>
      <c r="E1295" s="14"/>
      <c r="F1295">
        <v>1</v>
      </c>
      <c r="G1295" t="s">
        <v>7957</v>
      </c>
    </row>
    <row r="1296" spans="1:7" ht="12" customHeight="1" x14ac:dyDescent="0.3">
      <c r="A1296" s="1" t="s">
        <v>960</v>
      </c>
      <c r="B1296" s="1"/>
      <c r="C1296" s="3" t="s">
        <v>4</v>
      </c>
      <c r="D1296" s="4">
        <v>708</v>
      </c>
      <c r="E1296" s="14"/>
      <c r="F1296">
        <v>6</v>
      </c>
      <c r="G1296" t="s">
        <v>7963</v>
      </c>
    </row>
    <row r="1297" spans="1:7" ht="12" customHeight="1" x14ac:dyDescent="0.3">
      <c r="A1297" s="1" t="s">
        <v>393</v>
      </c>
      <c r="B1297" s="1"/>
      <c r="C1297" s="3" t="s">
        <v>4</v>
      </c>
      <c r="D1297" s="4">
        <v>709</v>
      </c>
      <c r="E1297" s="14"/>
      <c r="F1297">
        <v>5</v>
      </c>
      <c r="G1297" t="s">
        <v>7960</v>
      </c>
    </row>
    <row r="1298" spans="1:7" ht="12" customHeight="1" x14ac:dyDescent="0.3">
      <c r="A1298" s="1" t="s">
        <v>719</v>
      </c>
      <c r="B1298" s="1"/>
      <c r="C1298" s="3" t="s">
        <v>4</v>
      </c>
      <c r="D1298" s="4">
        <v>709</v>
      </c>
      <c r="E1298" s="14"/>
      <c r="F1298">
        <v>4</v>
      </c>
      <c r="G1298" t="s">
        <v>7962</v>
      </c>
    </row>
    <row r="1299" spans="1:7" ht="12" customHeight="1" x14ac:dyDescent="0.3">
      <c r="A1299" s="1" t="s">
        <v>1464</v>
      </c>
      <c r="B1299" s="1"/>
      <c r="C1299" s="3" t="s">
        <v>4</v>
      </c>
      <c r="D1299" s="4">
        <v>709</v>
      </c>
      <c r="E1299" s="14"/>
      <c r="F1299">
        <v>2</v>
      </c>
      <c r="G1299" t="s">
        <v>7963</v>
      </c>
    </row>
    <row r="1300" spans="1:7" ht="12" customHeight="1" x14ac:dyDescent="0.3">
      <c r="A1300" s="1" t="s">
        <v>982</v>
      </c>
      <c r="B1300" s="1"/>
      <c r="C1300" s="3" t="s">
        <v>4</v>
      </c>
      <c r="D1300" s="4">
        <v>710</v>
      </c>
      <c r="E1300" s="14"/>
      <c r="F1300">
        <v>6</v>
      </c>
      <c r="G1300" t="s">
        <v>7961</v>
      </c>
    </row>
    <row r="1301" spans="1:7" ht="12" customHeight="1" x14ac:dyDescent="0.3">
      <c r="A1301" s="1" t="s">
        <v>2317</v>
      </c>
      <c r="B1301" s="1"/>
      <c r="C1301" s="3" t="s">
        <v>4</v>
      </c>
      <c r="D1301" s="4">
        <v>711</v>
      </c>
      <c r="E1301" s="14"/>
      <c r="F1301">
        <v>8</v>
      </c>
      <c r="G1301" t="s">
        <v>7964</v>
      </c>
    </row>
    <row r="1302" spans="1:7" ht="12" customHeight="1" x14ac:dyDescent="0.3">
      <c r="A1302" s="1" t="s">
        <v>7369</v>
      </c>
      <c r="B1302" s="1"/>
      <c r="C1302" s="3" t="s">
        <v>7190</v>
      </c>
      <c r="D1302" s="4">
        <v>711</v>
      </c>
      <c r="E1302" s="14"/>
      <c r="F1302">
        <v>2</v>
      </c>
      <c r="G1302" t="s">
        <v>7966</v>
      </c>
    </row>
    <row r="1303" spans="1:7" ht="12" customHeight="1" x14ac:dyDescent="0.3">
      <c r="A1303" s="1" t="s">
        <v>622</v>
      </c>
      <c r="B1303" s="1"/>
      <c r="C1303" s="3" t="s">
        <v>4</v>
      </c>
      <c r="D1303" s="4">
        <v>712</v>
      </c>
      <c r="E1303" s="14"/>
      <c r="F1303">
        <v>6</v>
      </c>
      <c r="G1303" t="s">
        <v>7961</v>
      </c>
    </row>
    <row r="1304" spans="1:7" ht="12" customHeight="1" x14ac:dyDescent="0.3">
      <c r="A1304" s="1" t="s">
        <v>838</v>
      </c>
      <c r="B1304" s="1"/>
      <c r="C1304" s="3" t="s">
        <v>4</v>
      </c>
      <c r="D1304" s="4">
        <v>712</v>
      </c>
      <c r="E1304" s="14"/>
      <c r="F1304">
        <v>4</v>
      </c>
      <c r="G1304" t="s">
        <v>7961</v>
      </c>
    </row>
    <row r="1305" spans="1:7" ht="12" customHeight="1" x14ac:dyDescent="0.3">
      <c r="A1305" s="1" t="s">
        <v>968</v>
      </c>
      <c r="B1305" s="1"/>
      <c r="C1305" s="3" t="s">
        <v>4</v>
      </c>
      <c r="D1305" s="4">
        <v>712</v>
      </c>
      <c r="E1305" s="14"/>
      <c r="F1305">
        <v>10</v>
      </c>
      <c r="G1305" t="s">
        <v>7959</v>
      </c>
    </row>
    <row r="1306" spans="1:7" ht="12" customHeight="1" x14ac:dyDescent="0.3">
      <c r="A1306" s="1" t="s">
        <v>5655</v>
      </c>
      <c r="B1306" s="1"/>
      <c r="C1306" s="3" t="s">
        <v>5406</v>
      </c>
      <c r="D1306" s="4">
        <v>712</v>
      </c>
      <c r="E1306" s="14"/>
      <c r="F1306">
        <v>3</v>
      </c>
      <c r="G1306" t="s">
        <v>7956</v>
      </c>
    </row>
    <row r="1307" spans="1:7" ht="12" customHeight="1" x14ac:dyDescent="0.3">
      <c r="A1307" s="12" t="s">
        <v>7792</v>
      </c>
      <c r="B1307" s="12"/>
      <c r="C1307" s="3" t="s">
        <v>7190</v>
      </c>
      <c r="D1307" s="4">
        <v>713</v>
      </c>
      <c r="E1307" s="14"/>
      <c r="F1307">
        <v>8</v>
      </c>
      <c r="G1307" t="s">
        <v>7959</v>
      </c>
    </row>
    <row r="1308" spans="1:7" ht="12" customHeight="1" x14ac:dyDescent="0.3">
      <c r="A1308" s="1" t="s">
        <v>774</v>
      </c>
      <c r="B1308" s="1"/>
      <c r="C1308" s="3" t="s">
        <v>4</v>
      </c>
      <c r="D1308" s="4">
        <v>714</v>
      </c>
      <c r="E1308" s="14"/>
      <c r="F1308">
        <v>7</v>
      </c>
      <c r="G1308" t="s">
        <v>7957</v>
      </c>
    </row>
    <row r="1309" spans="1:7" ht="12" customHeight="1" x14ac:dyDescent="0.3">
      <c r="A1309" s="1" t="s">
        <v>3033</v>
      </c>
      <c r="B1309" s="1"/>
      <c r="C1309" s="3" t="s">
        <v>4</v>
      </c>
      <c r="D1309" s="4">
        <v>714</v>
      </c>
      <c r="E1309" s="14"/>
      <c r="F1309">
        <v>8</v>
      </c>
      <c r="G1309" t="s">
        <v>7963</v>
      </c>
    </row>
    <row r="1310" spans="1:7" ht="12" customHeight="1" x14ac:dyDescent="0.3">
      <c r="A1310" s="1" t="s">
        <v>6746</v>
      </c>
      <c r="B1310" s="1"/>
      <c r="C1310" s="3" t="s">
        <v>5406</v>
      </c>
      <c r="D1310" s="4">
        <v>714</v>
      </c>
      <c r="E1310" s="14"/>
      <c r="F1310">
        <v>9</v>
      </c>
      <c r="G1310" t="s">
        <v>7956</v>
      </c>
    </row>
    <row r="1311" spans="1:7" ht="12" customHeight="1" x14ac:dyDescent="0.3">
      <c r="A1311" s="1" t="s">
        <v>121</v>
      </c>
      <c r="B1311" s="1"/>
      <c r="C1311" s="3" t="s">
        <v>4</v>
      </c>
      <c r="D1311" s="4">
        <v>715</v>
      </c>
      <c r="E1311" s="14"/>
      <c r="F1311">
        <v>4</v>
      </c>
      <c r="G1311" t="s">
        <v>7964</v>
      </c>
    </row>
    <row r="1312" spans="1:7" ht="12" customHeight="1" x14ac:dyDescent="0.3">
      <c r="A1312" s="1" t="s">
        <v>5890</v>
      </c>
      <c r="B1312" s="1"/>
      <c r="C1312" s="3" t="s">
        <v>5406</v>
      </c>
      <c r="D1312" s="4">
        <v>715</v>
      </c>
      <c r="E1312" s="14"/>
      <c r="F1312">
        <v>6</v>
      </c>
      <c r="G1312" t="s">
        <v>7963</v>
      </c>
    </row>
    <row r="1313" spans="1:7" ht="12" customHeight="1" x14ac:dyDescent="0.3">
      <c r="A1313" s="1" t="s">
        <v>7031</v>
      </c>
      <c r="B1313" s="1"/>
      <c r="C1313" s="3" t="s">
        <v>5406</v>
      </c>
      <c r="D1313" s="4">
        <v>715</v>
      </c>
      <c r="E1313" s="14"/>
      <c r="F1313">
        <v>5</v>
      </c>
      <c r="G1313" t="s">
        <v>7965</v>
      </c>
    </row>
    <row r="1314" spans="1:7" ht="12" customHeight="1" x14ac:dyDescent="0.3">
      <c r="A1314" s="1" t="s">
        <v>2414</v>
      </c>
      <c r="B1314" s="1"/>
      <c r="C1314" s="3" t="s">
        <v>4</v>
      </c>
      <c r="D1314" s="4">
        <v>717</v>
      </c>
      <c r="E1314" s="14"/>
      <c r="F1314">
        <v>10</v>
      </c>
      <c r="G1314" t="s">
        <v>7965</v>
      </c>
    </row>
    <row r="1315" spans="1:7" ht="12" customHeight="1" x14ac:dyDescent="0.3">
      <c r="A1315" s="1" t="s">
        <v>3218</v>
      </c>
      <c r="B1315" s="1"/>
      <c r="C1315" s="3" t="s">
        <v>4</v>
      </c>
      <c r="D1315" s="4">
        <v>717</v>
      </c>
      <c r="E1315" s="14"/>
      <c r="F1315">
        <v>6</v>
      </c>
      <c r="G1315" t="s">
        <v>7956</v>
      </c>
    </row>
    <row r="1316" spans="1:7" ht="12" customHeight="1" x14ac:dyDescent="0.3">
      <c r="A1316" s="1" t="s">
        <v>6366</v>
      </c>
      <c r="B1316" s="1"/>
      <c r="C1316" s="3" t="s">
        <v>5406</v>
      </c>
      <c r="D1316" s="4">
        <v>718</v>
      </c>
      <c r="E1316" s="14"/>
      <c r="F1316">
        <v>8</v>
      </c>
      <c r="G1316" t="s">
        <v>7959</v>
      </c>
    </row>
    <row r="1317" spans="1:7" ht="12" customHeight="1" x14ac:dyDescent="0.3">
      <c r="A1317" s="1" t="s">
        <v>6680</v>
      </c>
      <c r="B1317" s="1"/>
      <c r="C1317" s="3" t="s">
        <v>5406</v>
      </c>
      <c r="D1317" s="4">
        <v>718</v>
      </c>
      <c r="E1317" s="14"/>
      <c r="F1317">
        <v>3</v>
      </c>
      <c r="G1317" t="s">
        <v>7962</v>
      </c>
    </row>
    <row r="1318" spans="1:7" ht="12" customHeight="1" x14ac:dyDescent="0.3">
      <c r="A1318" s="1" t="s">
        <v>668</v>
      </c>
      <c r="B1318" s="1"/>
      <c r="C1318" s="3" t="s">
        <v>4</v>
      </c>
      <c r="D1318" s="4">
        <v>719</v>
      </c>
      <c r="E1318" s="14"/>
      <c r="F1318">
        <v>7</v>
      </c>
      <c r="G1318" t="s">
        <v>7959</v>
      </c>
    </row>
    <row r="1319" spans="1:7" ht="12" customHeight="1" x14ac:dyDescent="0.3">
      <c r="A1319" s="1" t="s">
        <v>1069</v>
      </c>
      <c r="B1319" s="1"/>
      <c r="C1319" s="3" t="s">
        <v>4</v>
      </c>
      <c r="D1319" s="4">
        <v>719</v>
      </c>
      <c r="E1319" s="14"/>
      <c r="F1319">
        <v>1</v>
      </c>
      <c r="G1319" t="s">
        <v>7964</v>
      </c>
    </row>
    <row r="1320" spans="1:7" ht="12" customHeight="1" x14ac:dyDescent="0.3">
      <c r="A1320" s="1" t="s">
        <v>2352</v>
      </c>
      <c r="B1320" s="1"/>
      <c r="C1320" s="3" t="s">
        <v>4</v>
      </c>
      <c r="D1320" s="4">
        <v>719</v>
      </c>
      <c r="E1320" s="14"/>
      <c r="F1320">
        <v>2</v>
      </c>
      <c r="G1320" t="s">
        <v>7963</v>
      </c>
    </row>
    <row r="1321" spans="1:7" ht="12" customHeight="1" x14ac:dyDescent="0.3">
      <c r="A1321" s="1" t="s">
        <v>938</v>
      </c>
      <c r="B1321" s="1"/>
      <c r="C1321" s="3" t="s">
        <v>4</v>
      </c>
      <c r="D1321" s="4">
        <v>720</v>
      </c>
      <c r="E1321" s="14"/>
      <c r="F1321">
        <v>3</v>
      </c>
      <c r="G1321" t="s">
        <v>7965</v>
      </c>
    </row>
    <row r="1322" spans="1:7" ht="12" customHeight="1" x14ac:dyDescent="0.3">
      <c r="A1322" s="1" t="s">
        <v>1138</v>
      </c>
      <c r="B1322" s="1"/>
      <c r="C1322" s="3" t="s">
        <v>4</v>
      </c>
      <c r="D1322" s="4">
        <v>721</v>
      </c>
      <c r="E1322" s="14"/>
      <c r="F1322">
        <v>9</v>
      </c>
      <c r="G1322" t="s">
        <v>7961</v>
      </c>
    </row>
    <row r="1323" spans="1:7" ht="12" customHeight="1" x14ac:dyDescent="0.3">
      <c r="A1323" s="1" t="s">
        <v>2012</v>
      </c>
      <c r="B1323" s="1"/>
      <c r="C1323" s="3" t="s">
        <v>4</v>
      </c>
      <c r="D1323" s="4">
        <v>721</v>
      </c>
      <c r="E1323" s="14"/>
      <c r="F1323">
        <v>1</v>
      </c>
      <c r="G1323" t="s">
        <v>7959</v>
      </c>
    </row>
    <row r="1324" spans="1:7" ht="12" customHeight="1" x14ac:dyDescent="0.3">
      <c r="A1324" s="1" t="s">
        <v>2319</v>
      </c>
      <c r="B1324" s="1"/>
      <c r="C1324" s="3" t="s">
        <v>4</v>
      </c>
      <c r="D1324" s="4">
        <v>721</v>
      </c>
      <c r="E1324" s="14"/>
      <c r="F1324">
        <v>4</v>
      </c>
      <c r="G1324" t="s">
        <v>7966</v>
      </c>
    </row>
    <row r="1325" spans="1:7" ht="12" customHeight="1" x14ac:dyDescent="0.3">
      <c r="A1325" s="12" t="s">
        <v>7867</v>
      </c>
      <c r="B1325" s="12"/>
      <c r="C1325" s="3" t="s">
        <v>7190</v>
      </c>
      <c r="D1325" s="4">
        <v>721</v>
      </c>
      <c r="E1325" s="14"/>
      <c r="F1325">
        <v>2</v>
      </c>
      <c r="G1325" t="s">
        <v>7962</v>
      </c>
    </row>
    <row r="1326" spans="1:7" ht="12" customHeight="1" x14ac:dyDescent="0.3">
      <c r="A1326" s="1" t="s">
        <v>2334</v>
      </c>
      <c r="B1326" s="1"/>
      <c r="C1326" s="3" t="s">
        <v>4</v>
      </c>
      <c r="D1326" s="4">
        <v>722</v>
      </c>
      <c r="E1326" s="14"/>
      <c r="F1326">
        <v>9</v>
      </c>
      <c r="G1326" t="s">
        <v>7957</v>
      </c>
    </row>
    <row r="1327" spans="1:7" ht="12" customHeight="1" x14ac:dyDescent="0.3">
      <c r="A1327" s="1" t="s">
        <v>190</v>
      </c>
      <c r="B1327" s="1"/>
      <c r="C1327" s="3" t="s">
        <v>4</v>
      </c>
      <c r="D1327" s="4">
        <v>723</v>
      </c>
      <c r="E1327" s="14"/>
      <c r="F1327">
        <v>10</v>
      </c>
      <c r="G1327" t="s">
        <v>7961</v>
      </c>
    </row>
    <row r="1328" spans="1:7" ht="12" customHeight="1" x14ac:dyDescent="0.3">
      <c r="A1328" s="1" t="s">
        <v>1796</v>
      </c>
      <c r="B1328" s="1"/>
      <c r="C1328" s="3" t="s">
        <v>4</v>
      </c>
      <c r="D1328" s="4">
        <v>723</v>
      </c>
      <c r="E1328" s="14"/>
      <c r="F1328">
        <v>5</v>
      </c>
      <c r="G1328" t="s">
        <v>7959</v>
      </c>
    </row>
    <row r="1329" spans="1:7" ht="12" customHeight="1" x14ac:dyDescent="0.3">
      <c r="A1329" s="1" t="s">
        <v>2218</v>
      </c>
      <c r="B1329" s="1"/>
      <c r="C1329" s="3" t="s">
        <v>4</v>
      </c>
      <c r="D1329" s="4">
        <v>723</v>
      </c>
      <c r="E1329" s="14"/>
      <c r="F1329">
        <v>8</v>
      </c>
      <c r="G1329" t="s">
        <v>7961</v>
      </c>
    </row>
    <row r="1330" spans="1:7" ht="12" customHeight="1" x14ac:dyDescent="0.3">
      <c r="A1330" s="1" t="s">
        <v>3319</v>
      </c>
      <c r="B1330" s="1"/>
      <c r="C1330" s="3" t="s">
        <v>4</v>
      </c>
      <c r="D1330" s="4">
        <v>723</v>
      </c>
      <c r="E1330" s="14"/>
      <c r="F1330">
        <v>2</v>
      </c>
      <c r="G1330" t="s">
        <v>7961</v>
      </c>
    </row>
    <row r="1331" spans="1:7" ht="12" customHeight="1" x14ac:dyDescent="0.3">
      <c r="A1331" s="1" t="s">
        <v>5097</v>
      </c>
      <c r="B1331" s="1"/>
      <c r="C1331" s="3" t="s">
        <v>4433</v>
      </c>
      <c r="D1331" s="4">
        <v>723</v>
      </c>
      <c r="E1331" s="14"/>
      <c r="F1331">
        <v>1</v>
      </c>
      <c r="G1331" t="s">
        <v>7963</v>
      </c>
    </row>
    <row r="1332" spans="1:7" ht="12" customHeight="1" x14ac:dyDescent="0.3">
      <c r="A1332" s="12" t="s">
        <v>7772</v>
      </c>
      <c r="B1332" s="12"/>
      <c r="C1332" s="3" t="s">
        <v>7190</v>
      </c>
      <c r="D1332" s="4">
        <v>723</v>
      </c>
      <c r="E1332" s="14"/>
      <c r="F1332">
        <v>5</v>
      </c>
      <c r="G1332" t="s">
        <v>7963</v>
      </c>
    </row>
    <row r="1333" spans="1:7" ht="12" customHeight="1" x14ac:dyDescent="0.3">
      <c r="A1333" s="1" t="s">
        <v>205</v>
      </c>
      <c r="B1333" s="1"/>
      <c r="C1333" s="3" t="s">
        <v>4</v>
      </c>
      <c r="D1333" s="4">
        <v>724</v>
      </c>
      <c r="E1333" s="14"/>
      <c r="F1333">
        <v>10</v>
      </c>
      <c r="G1333" t="s">
        <v>7964</v>
      </c>
    </row>
    <row r="1334" spans="1:7" ht="12" customHeight="1" x14ac:dyDescent="0.3">
      <c r="A1334" s="1" t="s">
        <v>5484</v>
      </c>
      <c r="B1334" s="1"/>
      <c r="C1334" s="3" t="s">
        <v>5406</v>
      </c>
      <c r="D1334" s="4">
        <v>724</v>
      </c>
      <c r="E1334" s="14"/>
      <c r="F1334">
        <v>7</v>
      </c>
      <c r="G1334" t="s">
        <v>7965</v>
      </c>
    </row>
    <row r="1335" spans="1:7" ht="12" customHeight="1" x14ac:dyDescent="0.3">
      <c r="A1335" s="1" t="s">
        <v>5653</v>
      </c>
      <c r="B1335" s="1"/>
      <c r="C1335" s="3" t="s">
        <v>5406</v>
      </c>
      <c r="D1335" s="4">
        <v>725</v>
      </c>
      <c r="E1335" s="14"/>
      <c r="F1335">
        <v>6</v>
      </c>
      <c r="G1335" t="s">
        <v>7966</v>
      </c>
    </row>
    <row r="1336" spans="1:7" ht="12" customHeight="1" x14ac:dyDescent="0.3">
      <c r="A1336" s="1" t="s">
        <v>967</v>
      </c>
      <c r="B1336" s="1"/>
      <c r="C1336" s="3" t="s">
        <v>4</v>
      </c>
      <c r="D1336" s="4">
        <v>726</v>
      </c>
      <c r="E1336" s="14"/>
      <c r="F1336">
        <v>8</v>
      </c>
      <c r="G1336" t="s">
        <v>7958</v>
      </c>
    </row>
    <row r="1337" spans="1:7" ht="12" customHeight="1" x14ac:dyDescent="0.3">
      <c r="A1337" s="1" t="s">
        <v>5415</v>
      </c>
      <c r="B1337" s="1"/>
      <c r="C1337" s="3" t="s">
        <v>5406</v>
      </c>
      <c r="D1337" s="4">
        <v>726</v>
      </c>
      <c r="E1337" s="14"/>
      <c r="F1337">
        <v>2</v>
      </c>
      <c r="G1337" t="s">
        <v>7956</v>
      </c>
    </row>
    <row r="1338" spans="1:7" ht="12" customHeight="1" x14ac:dyDescent="0.3">
      <c r="A1338" s="1" t="s">
        <v>1149</v>
      </c>
      <c r="B1338" s="1"/>
      <c r="C1338" s="3" t="s">
        <v>4</v>
      </c>
      <c r="D1338" s="4">
        <v>728</v>
      </c>
      <c r="E1338" s="14"/>
      <c r="F1338">
        <v>10</v>
      </c>
      <c r="G1338" t="s">
        <v>7960</v>
      </c>
    </row>
    <row r="1339" spans="1:7" ht="12" customHeight="1" x14ac:dyDescent="0.3">
      <c r="A1339" s="1" t="s">
        <v>5845</v>
      </c>
      <c r="B1339" s="1"/>
      <c r="C1339" s="3" t="s">
        <v>5406</v>
      </c>
      <c r="D1339" s="4">
        <v>728</v>
      </c>
      <c r="E1339" s="14"/>
      <c r="F1339">
        <v>2</v>
      </c>
      <c r="G1339" t="s">
        <v>7966</v>
      </c>
    </row>
    <row r="1340" spans="1:7" ht="12" customHeight="1" x14ac:dyDescent="0.3">
      <c r="A1340" s="12" t="s">
        <v>7804</v>
      </c>
      <c r="B1340" s="12"/>
      <c r="C1340" s="3" t="s">
        <v>7190</v>
      </c>
      <c r="D1340" s="4">
        <v>728</v>
      </c>
      <c r="E1340" s="14"/>
      <c r="F1340">
        <v>2</v>
      </c>
      <c r="G1340" t="s">
        <v>7959</v>
      </c>
    </row>
    <row r="1341" spans="1:7" ht="12" customHeight="1" x14ac:dyDescent="0.3">
      <c r="A1341" s="1" t="s">
        <v>1134</v>
      </c>
      <c r="B1341" s="1"/>
      <c r="C1341" s="3" t="s">
        <v>4</v>
      </c>
      <c r="D1341" s="4">
        <v>729</v>
      </c>
      <c r="E1341" s="14"/>
      <c r="F1341">
        <v>7</v>
      </c>
      <c r="G1341" t="s">
        <v>7957</v>
      </c>
    </row>
    <row r="1342" spans="1:7" ht="12" customHeight="1" x14ac:dyDescent="0.3">
      <c r="A1342" s="1" t="s">
        <v>2555</v>
      </c>
      <c r="B1342" s="1"/>
      <c r="C1342" s="3" t="s">
        <v>4</v>
      </c>
      <c r="D1342" s="4">
        <v>729</v>
      </c>
      <c r="E1342" s="14"/>
      <c r="F1342">
        <v>8</v>
      </c>
      <c r="G1342" t="s">
        <v>7962</v>
      </c>
    </row>
    <row r="1343" spans="1:7" ht="12" customHeight="1" x14ac:dyDescent="0.3">
      <c r="A1343" s="1" t="s">
        <v>2953</v>
      </c>
      <c r="B1343" s="1"/>
      <c r="C1343" s="3" t="s">
        <v>4</v>
      </c>
      <c r="D1343" s="4">
        <v>729</v>
      </c>
      <c r="E1343" s="14"/>
      <c r="F1343">
        <v>1</v>
      </c>
      <c r="G1343" t="s">
        <v>7965</v>
      </c>
    </row>
    <row r="1344" spans="1:7" ht="12" customHeight="1" x14ac:dyDescent="0.3">
      <c r="A1344" s="1" t="s">
        <v>5799</v>
      </c>
      <c r="B1344" s="1"/>
      <c r="C1344" s="3" t="s">
        <v>5406</v>
      </c>
      <c r="D1344" s="4">
        <v>729</v>
      </c>
      <c r="E1344" s="14"/>
      <c r="F1344">
        <v>5</v>
      </c>
      <c r="G1344" t="s">
        <v>7956</v>
      </c>
    </row>
    <row r="1345" spans="1:7" ht="12" customHeight="1" x14ac:dyDescent="0.3">
      <c r="A1345" s="1" t="s">
        <v>6282</v>
      </c>
      <c r="B1345" s="1"/>
      <c r="C1345" s="3" t="s">
        <v>5406</v>
      </c>
      <c r="D1345" s="4">
        <v>730</v>
      </c>
      <c r="E1345" s="14"/>
      <c r="F1345">
        <v>8</v>
      </c>
      <c r="G1345" t="s">
        <v>7959</v>
      </c>
    </row>
    <row r="1346" spans="1:7" ht="12" customHeight="1" x14ac:dyDescent="0.3">
      <c r="A1346" s="1" t="s">
        <v>795</v>
      </c>
      <c r="B1346" s="1"/>
      <c r="C1346" s="3" t="s">
        <v>4</v>
      </c>
      <c r="D1346" s="4">
        <v>731</v>
      </c>
      <c r="E1346" s="14"/>
      <c r="F1346">
        <v>7</v>
      </c>
      <c r="G1346" t="s">
        <v>7966</v>
      </c>
    </row>
    <row r="1347" spans="1:7" ht="12" customHeight="1" x14ac:dyDescent="0.3">
      <c r="A1347" s="1" t="s">
        <v>4886</v>
      </c>
      <c r="B1347" s="1"/>
      <c r="C1347" s="3" t="s">
        <v>4433</v>
      </c>
      <c r="D1347" s="4">
        <v>731</v>
      </c>
      <c r="E1347" s="14"/>
      <c r="F1347">
        <v>10</v>
      </c>
      <c r="G1347" t="s">
        <v>7956</v>
      </c>
    </row>
    <row r="1348" spans="1:7" ht="12" customHeight="1" x14ac:dyDescent="0.3">
      <c r="A1348" s="1" t="s">
        <v>1602</v>
      </c>
      <c r="B1348" s="1"/>
      <c r="C1348" s="3" t="s">
        <v>4</v>
      </c>
      <c r="D1348" s="4">
        <v>732</v>
      </c>
      <c r="E1348" s="14"/>
      <c r="F1348">
        <v>2</v>
      </c>
      <c r="G1348" t="s">
        <v>7957</v>
      </c>
    </row>
    <row r="1349" spans="1:7" ht="12" customHeight="1" x14ac:dyDescent="0.3">
      <c r="A1349" s="1" t="s">
        <v>1810</v>
      </c>
      <c r="B1349" s="1"/>
      <c r="C1349" s="3" t="s">
        <v>4</v>
      </c>
      <c r="D1349" s="4">
        <v>732</v>
      </c>
      <c r="E1349" s="14"/>
      <c r="F1349">
        <v>9</v>
      </c>
      <c r="G1349" t="s">
        <v>7961</v>
      </c>
    </row>
    <row r="1350" spans="1:7" ht="12" customHeight="1" x14ac:dyDescent="0.3">
      <c r="A1350" s="1" t="s">
        <v>627</v>
      </c>
      <c r="B1350" s="1"/>
      <c r="C1350" s="3" t="s">
        <v>4</v>
      </c>
      <c r="D1350" s="4">
        <v>733</v>
      </c>
      <c r="E1350" s="14"/>
      <c r="F1350">
        <v>9</v>
      </c>
      <c r="G1350" t="s">
        <v>7966</v>
      </c>
    </row>
    <row r="1351" spans="1:7" ht="12" customHeight="1" x14ac:dyDescent="0.3">
      <c r="A1351" s="1" t="s">
        <v>3509</v>
      </c>
      <c r="B1351" s="1"/>
      <c r="C1351" s="3" t="s">
        <v>4</v>
      </c>
      <c r="D1351" s="4">
        <v>733</v>
      </c>
      <c r="E1351" s="14"/>
      <c r="F1351">
        <v>5</v>
      </c>
      <c r="G1351" t="s">
        <v>7959</v>
      </c>
    </row>
    <row r="1352" spans="1:7" ht="12" customHeight="1" x14ac:dyDescent="0.3">
      <c r="A1352" s="1" t="s">
        <v>943</v>
      </c>
      <c r="B1352" s="1"/>
      <c r="C1352" s="3" t="s">
        <v>4</v>
      </c>
      <c r="D1352" s="4">
        <v>734</v>
      </c>
      <c r="E1352" s="14"/>
      <c r="F1352">
        <v>7</v>
      </c>
      <c r="G1352" t="s">
        <v>7958</v>
      </c>
    </row>
    <row r="1353" spans="1:7" ht="12" customHeight="1" x14ac:dyDescent="0.3">
      <c r="A1353" s="1" t="s">
        <v>5743</v>
      </c>
      <c r="B1353" s="1"/>
      <c r="C1353" s="3" t="s">
        <v>5406</v>
      </c>
      <c r="D1353" s="4">
        <v>734</v>
      </c>
      <c r="E1353" s="14"/>
      <c r="F1353">
        <v>8</v>
      </c>
      <c r="G1353" t="s">
        <v>7960</v>
      </c>
    </row>
    <row r="1354" spans="1:7" ht="12" customHeight="1" x14ac:dyDescent="0.3">
      <c r="A1354" s="1" t="s">
        <v>1517</v>
      </c>
      <c r="B1354" s="1"/>
      <c r="C1354" s="3" t="s">
        <v>4433</v>
      </c>
      <c r="D1354" s="4">
        <v>735</v>
      </c>
      <c r="E1354" s="14"/>
      <c r="F1354">
        <v>10</v>
      </c>
      <c r="G1354" t="s">
        <v>7961</v>
      </c>
    </row>
    <row r="1355" spans="1:7" ht="12" customHeight="1" x14ac:dyDescent="0.3">
      <c r="A1355" s="1" t="s">
        <v>5814</v>
      </c>
      <c r="B1355" s="1"/>
      <c r="C1355" s="3" t="s">
        <v>5406</v>
      </c>
      <c r="D1355" s="4">
        <v>735</v>
      </c>
      <c r="E1355" s="14"/>
      <c r="F1355">
        <v>8</v>
      </c>
      <c r="G1355" t="s">
        <v>7959</v>
      </c>
    </row>
    <row r="1356" spans="1:7" ht="12" customHeight="1" x14ac:dyDescent="0.3">
      <c r="A1356" s="1" t="s">
        <v>3029</v>
      </c>
      <c r="B1356" s="1"/>
      <c r="C1356" s="3" t="s">
        <v>4</v>
      </c>
      <c r="D1356" s="4">
        <v>736</v>
      </c>
      <c r="E1356" s="14"/>
      <c r="F1356">
        <v>1</v>
      </c>
      <c r="G1356" t="s">
        <v>7959</v>
      </c>
    </row>
    <row r="1357" spans="1:7" ht="12" customHeight="1" x14ac:dyDescent="0.3">
      <c r="A1357" s="1" t="s">
        <v>5660</v>
      </c>
      <c r="B1357" s="1"/>
      <c r="C1357" s="3" t="s">
        <v>5406</v>
      </c>
      <c r="D1357" s="4">
        <v>736</v>
      </c>
      <c r="E1357" s="14"/>
      <c r="F1357">
        <v>3</v>
      </c>
      <c r="G1357" t="s">
        <v>7961</v>
      </c>
    </row>
    <row r="1358" spans="1:7" ht="12" customHeight="1" x14ac:dyDescent="0.3">
      <c r="A1358" s="1" t="s">
        <v>6157</v>
      </c>
      <c r="B1358" s="1"/>
      <c r="C1358" s="3" t="s">
        <v>5406</v>
      </c>
      <c r="D1358" s="4">
        <v>736</v>
      </c>
      <c r="E1358" s="14"/>
      <c r="F1358">
        <v>1</v>
      </c>
      <c r="G1358" t="s">
        <v>7966</v>
      </c>
    </row>
    <row r="1359" spans="1:7" ht="12" customHeight="1" x14ac:dyDescent="0.3">
      <c r="A1359" s="12" t="s">
        <v>7594</v>
      </c>
      <c r="B1359" s="12"/>
      <c r="C1359" s="3" t="s">
        <v>7190</v>
      </c>
      <c r="D1359" s="4">
        <v>736</v>
      </c>
      <c r="E1359" s="14"/>
      <c r="F1359">
        <v>2</v>
      </c>
      <c r="G1359" t="s">
        <v>7964</v>
      </c>
    </row>
    <row r="1360" spans="1:7" ht="12" customHeight="1" x14ac:dyDescent="0.3">
      <c r="A1360" s="1" t="s">
        <v>682</v>
      </c>
      <c r="B1360" s="1"/>
      <c r="C1360" s="3" t="s">
        <v>4</v>
      </c>
      <c r="D1360" s="4">
        <v>737</v>
      </c>
      <c r="E1360" s="14"/>
      <c r="F1360">
        <v>6</v>
      </c>
      <c r="G1360" t="s">
        <v>7961</v>
      </c>
    </row>
    <row r="1361" spans="1:7" ht="12" customHeight="1" x14ac:dyDescent="0.3">
      <c r="A1361" s="1" t="s">
        <v>2930</v>
      </c>
      <c r="B1361" s="1"/>
      <c r="C1361" s="3" t="s">
        <v>4</v>
      </c>
      <c r="D1361" s="4">
        <v>737</v>
      </c>
      <c r="E1361" s="14"/>
      <c r="F1361">
        <v>7</v>
      </c>
      <c r="G1361" t="s">
        <v>7966</v>
      </c>
    </row>
    <row r="1362" spans="1:7" ht="12" customHeight="1" x14ac:dyDescent="0.3">
      <c r="A1362" s="1" t="s">
        <v>5180</v>
      </c>
      <c r="B1362" s="1"/>
      <c r="C1362" s="3" t="s">
        <v>4433</v>
      </c>
      <c r="D1362" s="4">
        <v>737</v>
      </c>
      <c r="E1362" s="14"/>
      <c r="F1362">
        <v>7</v>
      </c>
      <c r="G1362" t="s">
        <v>7962</v>
      </c>
    </row>
    <row r="1363" spans="1:7" ht="12" customHeight="1" x14ac:dyDescent="0.3">
      <c r="A1363" s="1" t="s">
        <v>6792</v>
      </c>
      <c r="B1363" s="1"/>
      <c r="C1363" s="3" t="s">
        <v>5406</v>
      </c>
      <c r="D1363" s="4">
        <v>737</v>
      </c>
      <c r="E1363" s="14"/>
      <c r="F1363">
        <v>6</v>
      </c>
      <c r="G1363" t="s">
        <v>7966</v>
      </c>
    </row>
    <row r="1364" spans="1:7" ht="12" customHeight="1" x14ac:dyDescent="0.3">
      <c r="A1364" s="1" t="s">
        <v>931</v>
      </c>
      <c r="B1364" s="1"/>
      <c r="C1364" s="3" t="s">
        <v>4</v>
      </c>
      <c r="D1364" s="4">
        <v>739</v>
      </c>
      <c r="E1364" s="14"/>
      <c r="F1364">
        <v>2</v>
      </c>
      <c r="G1364" t="s">
        <v>7958</v>
      </c>
    </row>
    <row r="1365" spans="1:7" ht="12" customHeight="1" x14ac:dyDescent="0.3">
      <c r="A1365" s="1" t="s">
        <v>1952</v>
      </c>
      <c r="B1365" s="1"/>
      <c r="C1365" s="3" t="s">
        <v>4</v>
      </c>
      <c r="D1365" s="4">
        <v>739</v>
      </c>
      <c r="E1365" s="14"/>
      <c r="F1365">
        <v>4</v>
      </c>
      <c r="G1365" t="s">
        <v>7959</v>
      </c>
    </row>
    <row r="1366" spans="1:7" ht="12" customHeight="1" x14ac:dyDescent="0.3">
      <c r="A1366" s="1" t="s">
        <v>2796</v>
      </c>
      <c r="B1366" s="1"/>
      <c r="C1366" s="3" t="s">
        <v>4</v>
      </c>
      <c r="D1366" s="4">
        <v>739</v>
      </c>
      <c r="E1366" s="14"/>
      <c r="F1366">
        <v>5</v>
      </c>
      <c r="G1366" t="s">
        <v>7963</v>
      </c>
    </row>
    <row r="1367" spans="1:7" ht="12" customHeight="1" x14ac:dyDescent="0.3">
      <c r="A1367" s="1" t="s">
        <v>5472</v>
      </c>
      <c r="B1367" s="1"/>
      <c r="C1367" s="3" t="s">
        <v>5406</v>
      </c>
      <c r="D1367" s="4">
        <v>739</v>
      </c>
      <c r="E1367" s="14"/>
      <c r="F1367">
        <v>7</v>
      </c>
      <c r="G1367" t="s">
        <v>7965</v>
      </c>
    </row>
    <row r="1368" spans="1:7" ht="12" customHeight="1" x14ac:dyDescent="0.3">
      <c r="A1368" s="1" t="s">
        <v>6303</v>
      </c>
      <c r="B1368" s="1"/>
      <c r="C1368" s="3" t="s">
        <v>5406</v>
      </c>
      <c r="D1368" s="4">
        <v>739</v>
      </c>
      <c r="E1368" s="14"/>
      <c r="F1368">
        <v>5</v>
      </c>
      <c r="G1368" t="s">
        <v>7956</v>
      </c>
    </row>
    <row r="1369" spans="1:7" ht="12" customHeight="1" x14ac:dyDescent="0.3">
      <c r="A1369" s="1" t="s">
        <v>126</v>
      </c>
      <c r="B1369" s="1"/>
      <c r="C1369" s="3" t="s">
        <v>4</v>
      </c>
      <c r="D1369" s="4">
        <v>741</v>
      </c>
      <c r="E1369" s="14"/>
      <c r="F1369">
        <v>3</v>
      </c>
      <c r="G1369" t="s">
        <v>7957</v>
      </c>
    </row>
    <row r="1370" spans="1:7" ht="12" customHeight="1" x14ac:dyDescent="0.3">
      <c r="A1370" s="1" t="s">
        <v>6752</v>
      </c>
      <c r="B1370" s="1"/>
      <c r="C1370" s="3" t="s">
        <v>5406</v>
      </c>
      <c r="D1370" s="4">
        <v>741</v>
      </c>
      <c r="E1370" s="14"/>
      <c r="F1370">
        <v>5</v>
      </c>
      <c r="G1370" t="s">
        <v>7962</v>
      </c>
    </row>
    <row r="1371" spans="1:7" ht="12" customHeight="1" x14ac:dyDescent="0.3">
      <c r="A1371" s="12" t="s">
        <v>7711</v>
      </c>
      <c r="B1371" s="12"/>
      <c r="C1371" s="3" t="s">
        <v>7190</v>
      </c>
      <c r="D1371" s="4">
        <v>742</v>
      </c>
      <c r="E1371" s="14"/>
      <c r="F1371">
        <v>10</v>
      </c>
      <c r="G1371" t="s">
        <v>7962</v>
      </c>
    </row>
    <row r="1372" spans="1:7" ht="12" customHeight="1" x14ac:dyDescent="0.3">
      <c r="A1372" s="1" t="s">
        <v>2971</v>
      </c>
      <c r="B1372" s="1"/>
      <c r="C1372" s="3" t="s">
        <v>4</v>
      </c>
      <c r="D1372" s="4">
        <v>743</v>
      </c>
      <c r="E1372" s="14"/>
      <c r="F1372">
        <v>2</v>
      </c>
      <c r="G1372" t="s">
        <v>7959</v>
      </c>
    </row>
    <row r="1373" spans="1:7" ht="12" customHeight="1" x14ac:dyDescent="0.3">
      <c r="A1373" s="1" t="s">
        <v>2257</v>
      </c>
      <c r="B1373" s="1"/>
      <c r="C1373" s="3" t="s">
        <v>4</v>
      </c>
      <c r="D1373" s="4">
        <v>744</v>
      </c>
      <c r="E1373" s="14"/>
      <c r="F1373">
        <v>8</v>
      </c>
      <c r="G1373" t="s">
        <v>7964</v>
      </c>
    </row>
    <row r="1374" spans="1:7" ht="12" customHeight="1" x14ac:dyDescent="0.3">
      <c r="A1374" s="1" t="s">
        <v>2346</v>
      </c>
      <c r="B1374" s="1"/>
      <c r="C1374" s="3" t="s">
        <v>4</v>
      </c>
      <c r="D1374" s="4">
        <v>744</v>
      </c>
      <c r="E1374" s="14"/>
      <c r="F1374">
        <v>8</v>
      </c>
      <c r="G1374" t="s">
        <v>7957</v>
      </c>
    </row>
    <row r="1375" spans="1:7" ht="12" customHeight="1" x14ac:dyDescent="0.3">
      <c r="A1375" s="1" t="s">
        <v>3951</v>
      </c>
      <c r="B1375" s="1"/>
      <c r="C1375" s="11" t="s">
        <v>4</v>
      </c>
      <c r="D1375" s="4">
        <v>744</v>
      </c>
      <c r="E1375" s="14"/>
      <c r="F1375">
        <v>7</v>
      </c>
      <c r="G1375" t="s">
        <v>7957</v>
      </c>
    </row>
    <row r="1376" spans="1:7" ht="12" customHeight="1" x14ac:dyDescent="0.3">
      <c r="A1376" s="1" t="s">
        <v>5342</v>
      </c>
      <c r="B1376" s="1"/>
      <c r="C1376" s="3" t="s">
        <v>4433</v>
      </c>
      <c r="D1376" s="4">
        <v>744</v>
      </c>
      <c r="E1376" s="14"/>
      <c r="F1376">
        <v>1</v>
      </c>
      <c r="G1376" t="s">
        <v>7956</v>
      </c>
    </row>
    <row r="1377" spans="1:7" ht="12" customHeight="1" x14ac:dyDescent="0.3">
      <c r="A1377" s="1" t="s">
        <v>5843</v>
      </c>
      <c r="B1377" s="1"/>
      <c r="C1377" s="3" t="s">
        <v>5406</v>
      </c>
      <c r="D1377" s="4">
        <v>744</v>
      </c>
      <c r="E1377" s="14"/>
      <c r="F1377">
        <v>5</v>
      </c>
      <c r="G1377" t="s">
        <v>7964</v>
      </c>
    </row>
    <row r="1378" spans="1:7" ht="12" customHeight="1" x14ac:dyDescent="0.3">
      <c r="A1378" s="1" t="s">
        <v>2350</v>
      </c>
      <c r="B1378" s="1"/>
      <c r="C1378" s="3" t="s">
        <v>4</v>
      </c>
      <c r="D1378" s="4">
        <v>745</v>
      </c>
      <c r="E1378" s="14"/>
      <c r="F1378">
        <v>4</v>
      </c>
      <c r="G1378" t="s">
        <v>7961</v>
      </c>
    </row>
    <row r="1379" spans="1:7" ht="12" customHeight="1" x14ac:dyDescent="0.3">
      <c r="A1379" s="1" t="s">
        <v>7047</v>
      </c>
      <c r="B1379" s="1"/>
      <c r="C1379" s="3" t="s">
        <v>5406</v>
      </c>
      <c r="D1379" s="4">
        <v>745</v>
      </c>
      <c r="E1379" s="14"/>
      <c r="F1379">
        <v>4</v>
      </c>
      <c r="G1379" t="s">
        <v>7957</v>
      </c>
    </row>
    <row r="1380" spans="1:7" ht="12" customHeight="1" x14ac:dyDescent="0.3">
      <c r="A1380" s="1" t="s">
        <v>7114</v>
      </c>
      <c r="B1380" s="1"/>
      <c r="C1380" s="3" t="s">
        <v>5406</v>
      </c>
      <c r="D1380" s="4">
        <v>745</v>
      </c>
      <c r="E1380" s="14"/>
      <c r="F1380">
        <v>10</v>
      </c>
      <c r="G1380" t="s">
        <v>7964</v>
      </c>
    </row>
    <row r="1381" spans="1:7" ht="12" customHeight="1" x14ac:dyDescent="0.3">
      <c r="A1381" s="1" t="s">
        <v>1180</v>
      </c>
      <c r="B1381" s="1"/>
      <c r="C1381" s="3" t="s">
        <v>4</v>
      </c>
      <c r="D1381" s="4">
        <v>746</v>
      </c>
      <c r="E1381" s="14"/>
      <c r="F1381">
        <v>6</v>
      </c>
      <c r="G1381" t="s">
        <v>7967</v>
      </c>
    </row>
    <row r="1382" spans="1:7" ht="12" customHeight="1" x14ac:dyDescent="0.3">
      <c r="A1382" s="1" t="s">
        <v>3986</v>
      </c>
      <c r="B1382" s="1"/>
      <c r="C1382" s="11" t="s">
        <v>4</v>
      </c>
      <c r="D1382" s="4">
        <v>746</v>
      </c>
      <c r="E1382" s="14"/>
      <c r="F1382">
        <v>4</v>
      </c>
      <c r="G1382" t="s">
        <v>7956</v>
      </c>
    </row>
    <row r="1383" spans="1:7" ht="12" customHeight="1" x14ac:dyDescent="0.3">
      <c r="A1383" s="1" t="s">
        <v>6900</v>
      </c>
      <c r="B1383" s="1"/>
      <c r="C1383" s="3" t="s">
        <v>5406</v>
      </c>
      <c r="D1383" s="4">
        <v>746</v>
      </c>
      <c r="E1383" s="14"/>
      <c r="F1383">
        <v>9</v>
      </c>
      <c r="G1383" t="s">
        <v>7966</v>
      </c>
    </row>
    <row r="1384" spans="1:7" ht="12" customHeight="1" x14ac:dyDescent="0.3">
      <c r="A1384" s="1" t="s">
        <v>5606</v>
      </c>
      <c r="B1384" s="1"/>
      <c r="C1384" s="3" t="s">
        <v>5406</v>
      </c>
      <c r="D1384" s="4">
        <v>747</v>
      </c>
      <c r="E1384" s="14"/>
      <c r="F1384">
        <v>1</v>
      </c>
      <c r="G1384" t="s">
        <v>7967</v>
      </c>
    </row>
    <row r="1385" spans="1:7" ht="12" customHeight="1" x14ac:dyDescent="0.3">
      <c r="A1385" s="1" t="s">
        <v>162</v>
      </c>
      <c r="B1385" s="1"/>
      <c r="C1385" s="3" t="s">
        <v>4</v>
      </c>
      <c r="D1385" s="4">
        <v>749</v>
      </c>
      <c r="E1385" s="14"/>
      <c r="F1385">
        <v>10</v>
      </c>
      <c r="G1385" t="s">
        <v>7957</v>
      </c>
    </row>
    <row r="1386" spans="1:7" ht="12" customHeight="1" x14ac:dyDescent="0.3">
      <c r="A1386" s="1" t="s">
        <v>1809</v>
      </c>
      <c r="B1386" s="1"/>
      <c r="C1386" s="3" t="s">
        <v>4</v>
      </c>
      <c r="D1386" s="4">
        <v>749</v>
      </c>
      <c r="E1386" s="14"/>
      <c r="F1386">
        <v>10</v>
      </c>
      <c r="G1386" t="s">
        <v>7960</v>
      </c>
    </row>
    <row r="1387" spans="1:7" ht="12" customHeight="1" x14ac:dyDescent="0.3">
      <c r="A1387" s="1" t="s">
        <v>3025</v>
      </c>
      <c r="B1387" s="1"/>
      <c r="C1387" s="3" t="s">
        <v>4</v>
      </c>
      <c r="D1387" s="4">
        <v>749</v>
      </c>
      <c r="E1387" s="14"/>
      <c r="F1387">
        <v>1</v>
      </c>
      <c r="G1387" t="s">
        <v>7967</v>
      </c>
    </row>
    <row r="1388" spans="1:7" ht="12" customHeight="1" x14ac:dyDescent="0.3">
      <c r="A1388" s="1" t="s">
        <v>5249</v>
      </c>
      <c r="B1388" s="1"/>
      <c r="C1388" s="3" t="s">
        <v>4433</v>
      </c>
      <c r="D1388" s="4">
        <v>749</v>
      </c>
      <c r="E1388" s="14"/>
      <c r="F1388">
        <v>8</v>
      </c>
      <c r="G1388" t="s">
        <v>7959</v>
      </c>
    </row>
    <row r="1389" spans="1:7" ht="12" customHeight="1" x14ac:dyDescent="0.3">
      <c r="A1389" s="1" t="s">
        <v>2626</v>
      </c>
      <c r="B1389" s="1"/>
      <c r="C1389" s="3" t="s">
        <v>4</v>
      </c>
      <c r="D1389" s="4">
        <v>750</v>
      </c>
      <c r="E1389" s="14"/>
      <c r="F1389">
        <v>2</v>
      </c>
      <c r="G1389" t="s">
        <v>7961</v>
      </c>
    </row>
    <row r="1390" spans="1:7" ht="12" customHeight="1" x14ac:dyDescent="0.3">
      <c r="A1390" s="1" t="s">
        <v>1103</v>
      </c>
      <c r="B1390" s="1"/>
      <c r="C1390" s="3" t="s">
        <v>4</v>
      </c>
      <c r="D1390" s="4">
        <v>751</v>
      </c>
      <c r="E1390" s="14"/>
      <c r="F1390">
        <v>8</v>
      </c>
      <c r="G1390" t="s">
        <v>7962</v>
      </c>
    </row>
    <row r="1391" spans="1:7" ht="12" customHeight="1" x14ac:dyDescent="0.3">
      <c r="A1391" s="1" t="s">
        <v>1553</v>
      </c>
      <c r="B1391" s="1"/>
      <c r="C1391" s="3" t="s">
        <v>4</v>
      </c>
      <c r="D1391" s="4">
        <v>751</v>
      </c>
      <c r="E1391" s="14"/>
      <c r="F1391">
        <v>8</v>
      </c>
      <c r="G1391" t="s">
        <v>7956</v>
      </c>
    </row>
    <row r="1392" spans="1:7" ht="12" customHeight="1" x14ac:dyDescent="0.3">
      <c r="A1392" s="1" t="s">
        <v>5129</v>
      </c>
      <c r="B1392" s="1"/>
      <c r="C1392" s="3" t="s">
        <v>4433</v>
      </c>
      <c r="D1392" s="4">
        <v>752</v>
      </c>
      <c r="E1392" s="14"/>
      <c r="F1392">
        <v>5</v>
      </c>
      <c r="G1392" t="s">
        <v>7959</v>
      </c>
    </row>
    <row r="1393" spans="1:7" ht="12" customHeight="1" x14ac:dyDescent="0.3">
      <c r="A1393" s="1" t="s">
        <v>365</v>
      </c>
      <c r="B1393" s="1"/>
      <c r="C1393" s="3" t="s">
        <v>4</v>
      </c>
      <c r="D1393" s="4">
        <v>754</v>
      </c>
      <c r="E1393" s="14"/>
      <c r="F1393">
        <v>3</v>
      </c>
      <c r="G1393" t="s">
        <v>7956</v>
      </c>
    </row>
    <row r="1394" spans="1:7" ht="12" customHeight="1" x14ac:dyDescent="0.3">
      <c r="A1394" s="1" t="s">
        <v>863</v>
      </c>
      <c r="B1394" s="1"/>
      <c r="C1394" s="3" t="s">
        <v>4</v>
      </c>
      <c r="D1394" s="4">
        <v>754</v>
      </c>
      <c r="E1394" s="14"/>
      <c r="F1394">
        <v>8</v>
      </c>
      <c r="G1394" t="s">
        <v>7962</v>
      </c>
    </row>
    <row r="1395" spans="1:7" ht="12" customHeight="1" x14ac:dyDescent="0.3">
      <c r="A1395" s="1" t="s">
        <v>1101</v>
      </c>
      <c r="B1395" s="1"/>
      <c r="C1395" s="3" t="s">
        <v>4</v>
      </c>
      <c r="D1395" s="4">
        <v>754</v>
      </c>
      <c r="E1395" s="14"/>
      <c r="F1395">
        <v>10</v>
      </c>
      <c r="G1395" t="s">
        <v>7960</v>
      </c>
    </row>
    <row r="1396" spans="1:7" ht="12" customHeight="1" x14ac:dyDescent="0.3">
      <c r="A1396" s="1" t="s">
        <v>1580</v>
      </c>
      <c r="B1396" s="1"/>
      <c r="C1396" s="3" t="s">
        <v>4</v>
      </c>
      <c r="D1396" s="4">
        <v>754</v>
      </c>
      <c r="E1396" s="14"/>
      <c r="F1396">
        <v>1</v>
      </c>
      <c r="G1396" t="s">
        <v>7959</v>
      </c>
    </row>
    <row r="1397" spans="1:7" ht="12" customHeight="1" x14ac:dyDescent="0.3">
      <c r="A1397" s="1" t="s">
        <v>2266</v>
      </c>
      <c r="B1397" s="1"/>
      <c r="C1397" s="3" t="s">
        <v>4</v>
      </c>
      <c r="D1397" s="4">
        <v>754</v>
      </c>
      <c r="E1397" s="14"/>
      <c r="F1397">
        <v>4</v>
      </c>
      <c r="G1397" t="s">
        <v>7961</v>
      </c>
    </row>
    <row r="1398" spans="1:7" ht="12" customHeight="1" x14ac:dyDescent="0.3">
      <c r="A1398" s="1" t="s">
        <v>3041</v>
      </c>
      <c r="B1398" s="1"/>
      <c r="C1398" s="3" t="s">
        <v>4</v>
      </c>
      <c r="D1398" s="4">
        <v>755</v>
      </c>
      <c r="E1398" s="14"/>
      <c r="F1398">
        <v>4</v>
      </c>
      <c r="G1398" t="s">
        <v>7959</v>
      </c>
    </row>
    <row r="1399" spans="1:7" ht="12" customHeight="1" x14ac:dyDescent="0.3">
      <c r="A1399" s="1" t="s">
        <v>4437</v>
      </c>
      <c r="B1399" s="1"/>
      <c r="C1399" s="3" t="s">
        <v>4433</v>
      </c>
      <c r="D1399" s="4">
        <v>755</v>
      </c>
      <c r="E1399" s="14"/>
      <c r="F1399">
        <v>2</v>
      </c>
      <c r="G1399" t="s">
        <v>7962</v>
      </c>
    </row>
    <row r="1400" spans="1:7" ht="12" customHeight="1" x14ac:dyDescent="0.3">
      <c r="A1400" s="1" t="s">
        <v>6209</v>
      </c>
      <c r="B1400" s="1"/>
      <c r="C1400" s="3" t="s">
        <v>5406</v>
      </c>
      <c r="D1400" s="4">
        <v>755</v>
      </c>
      <c r="E1400" s="14"/>
      <c r="F1400">
        <v>1</v>
      </c>
      <c r="G1400" t="s">
        <v>7958</v>
      </c>
    </row>
    <row r="1401" spans="1:7" ht="12" customHeight="1" x14ac:dyDescent="0.3">
      <c r="A1401" s="1" t="s">
        <v>7321</v>
      </c>
      <c r="B1401" s="1"/>
      <c r="C1401" s="3" t="s">
        <v>7190</v>
      </c>
      <c r="D1401" s="4">
        <v>755</v>
      </c>
      <c r="E1401" s="14"/>
      <c r="F1401">
        <v>5</v>
      </c>
      <c r="G1401" t="s">
        <v>7966</v>
      </c>
    </row>
    <row r="1402" spans="1:7" ht="12" customHeight="1" x14ac:dyDescent="0.3">
      <c r="A1402" s="1" t="s">
        <v>1214</v>
      </c>
      <c r="B1402" s="1"/>
      <c r="C1402" s="3" t="s">
        <v>4</v>
      </c>
      <c r="D1402" s="4">
        <v>756</v>
      </c>
      <c r="E1402" s="14"/>
      <c r="F1402">
        <v>5</v>
      </c>
      <c r="G1402" t="s">
        <v>7965</v>
      </c>
    </row>
    <row r="1403" spans="1:7" ht="12" customHeight="1" x14ac:dyDescent="0.3">
      <c r="A1403" s="1" t="s">
        <v>7348</v>
      </c>
      <c r="B1403" s="1"/>
      <c r="C1403" s="3" t="s">
        <v>7190</v>
      </c>
      <c r="D1403" s="4">
        <v>756</v>
      </c>
      <c r="E1403" s="14"/>
      <c r="F1403">
        <v>1</v>
      </c>
      <c r="G1403" t="s">
        <v>7957</v>
      </c>
    </row>
    <row r="1404" spans="1:7" ht="12" customHeight="1" x14ac:dyDescent="0.3">
      <c r="A1404" s="1" t="s">
        <v>1185</v>
      </c>
      <c r="B1404" s="1"/>
      <c r="C1404" s="3" t="s">
        <v>4</v>
      </c>
      <c r="D1404" s="4">
        <v>757</v>
      </c>
      <c r="E1404" s="14"/>
      <c r="F1404">
        <v>4</v>
      </c>
      <c r="G1404" t="s">
        <v>7960</v>
      </c>
    </row>
    <row r="1405" spans="1:7" ht="12" customHeight="1" x14ac:dyDescent="0.3">
      <c r="A1405" s="1" t="s">
        <v>4749</v>
      </c>
      <c r="B1405" s="1"/>
      <c r="C1405" s="3" t="s">
        <v>4433</v>
      </c>
      <c r="D1405" s="4">
        <v>757</v>
      </c>
      <c r="E1405" s="14"/>
      <c r="F1405">
        <v>9</v>
      </c>
      <c r="G1405" t="s">
        <v>7962</v>
      </c>
    </row>
    <row r="1406" spans="1:7" ht="12" customHeight="1" x14ac:dyDescent="0.3">
      <c r="A1406" s="12" t="s">
        <v>7638</v>
      </c>
      <c r="B1406" s="12"/>
      <c r="C1406" s="3" t="s">
        <v>7190</v>
      </c>
      <c r="D1406" s="4">
        <v>757</v>
      </c>
      <c r="E1406" s="14"/>
      <c r="F1406">
        <v>6</v>
      </c>
      <c r="G1406" t="s">
        <v>7960</v>
      </c>
    </row>
    <row r="1407" spans="1:7" ht="12" customHeight="1" x14ac:dyDescent="0.3">
      <c r="A1407" s="1" t="s">
        <v>1239</v>
      </c>
      <c r="B1407" s="1"/>
      <c r="C1407" s="3" t="s">
        <v>4</v>
      </c>
      <c r="D1407" s="4">
        <v>758</v>
      </c>
      <c r="E1407" s="14"/>
      <c r="F1407">
        <v>10</v>
      </c>
      <c r="G1407" t="s">
        <v>7966</v>
      </c>
    </row>
    <row r="1408" spans="1:7" ht="12" customHeight="1" x14ac:dyDescent="0.3">
      <c r="A1408" s="1" t="s">
        <v>5842</v>
      </c>
      <c r="B1408" s="1"/>
      <c r="C1408" s="3" t="s">
        <v>5406</v>
      </c>
      <c r="D1408" s="4">
        <v>758</v>
      </c>
      <c r="E1408" s="14"/>
      <c r="F1408">
        <v>5</v>
      </c>
      <c r="G1408" t="s">
        <v>7963</v>
      </c>
    </row>
    <row r="1409" spans="1:7" ht="12" customHeight="1" x14ac:dyDescent="0.3">
      <c r="A1409" s="1" t="s">
        <v>1045</v>
      </c>
      <c r="B1409" s="1"/>
      <c r="C1409" s="3" t="s">
        <v>4</v>
      </c>
      <c r="D1409" s="4">
        <v>759</v>
      </c>
      <c r="E1409" s="14"/>
      <c r="F1409">
        <v>8</v>
      </c>
      <c r="G1409" t="s">
        <v>7964</v>
      </c>
    </row>
    <row r="1410" spans="1:7" ht="12" customHeight="1" x14ac:dyDescent="0.3">
      <c r="A1410" s="1" t="s">
        <v>4268</v>
      </c>
      <c r="B1410" s="1"/>
      <c r="C1410" s="3" t="s">
        <v>4</v>
      </c>
      <c r="D1410" s="4">
        <v>759</v>
      </c>
      <c r="E1410" s="14"/>
      <c r="F1410">
        <v>7</v>
      </c>
      <c r="G1410" t="s">
        <v>7962</v>
      </c>
    </row>
    <row r="1411" spans="1:7" ht="12" customHeight="1" x14ac:dyDescent="0.3">
      <c r="A1411" s="1" t="s">
        <v>5242</v>
      </c>
      <c r="B1411" s="1"/>
      <c r="C1411" s="3" t="s">
        <v>4433</v>
      </c>
      <c r="D1411" s="4">
        <v>762</v>
      </c>
      <c r="E1411" s="14"/>
      <c r="F1411">
        <v>6</v>
      </c>
      <c r="G1411" t="s">
        <v>7964</v>
      </c>
    </row>
    <row r="1412" spans="1:7" ht="12" customHeight="1" x14ac:dyDescent="0.3">
      <c r="A1412" s="1" t="s">
        <v>1521</v>
      </c>
      <c r="B1412" s="1"/>
      <c r="C1412" s="3" t="s">
        <v>4</v>
      </c>
      <c r="D1412" s="4">
        <v>764</v>
      </c>
      <c r="E1412" s="14"/>
      <c r="F1412">
        <v>4</v>
      </c>
      <c r="G1412" t="s">
        <v>7960</v>
      </c>
    </row>
    <row r="1413" spans="1:7" ht="12" customHeight="1" x14ac:dyDescent="0.3">
      <c r="A1413" s="1" t="s">
        <v>2625</v>
      </c>
      <c r="B1413" s="1"/>
      <c r="C1413" s="3" t="s">
        <v>4</v>
      </c>
      <c r="D1413" s="4">
        <v>764</v>
      </c>
      <c r="E1413" s="14"/>
      <c r="F1413">
        <v>5</v>
      </c>
      <c r="G1413" t="s">
        <v>7960</v>
      </c>
    </row>
    <row r="1414" spans="1:7" ht="12" customHeight="1" x14ac:dyDescent="0.3">
      <c r="A1414" s="1" t="s">
        <v>5831</v>
      </c>
      <c r="B1414" s="1"/>
      <c r="C1414" s="3" t="s">
        <v>5406</v>
      </c>
      <c r="D1414" s="4">
        <v>764</v>
      </c>
      <c r="E1414" s="14"/>
      <c r="F1414">
        <v>5</v>
      </c>
      <c r="G1414" t="s">
        <v>7964</v>
      </c>
    </row>
    <row r="1415" spans="1:7" ht="12" customHeight="1" x14ac:dyDescent="0.3">
      <c r="A1415" s="1" t="s">
        <v>771</v>
      </c>
      <c r="B1415" s="1"/>
      <c r="C1415" s="3" t="s">
        <v>4</v>
      </c>
      <c r="D1415" s="4">
        <v>765</v>
      </c>
      <c r="E1415" s="14"/>
      <c r="F1415">
        <v>4</v>
      </c>
      <c r="G1415" t="s">
        <v>7966</v>
      </c>
    </row>
    <row r="1416" spans="1:7" ht="12" customHeight="1" x14ac:dyDescent="0.3">
      <c r="A1416" s="1" t="s">
        <v>873</v>
      </c>
      <c r="B1416" s="1"/>
      <c r="C1416" s="3" t="s">
        <v>4</v>
      </c>
      <c r="D1416" s="4">
        <v>765</v>
      </c>
      <c r="E1416" s="14"/>
      <c r="F1416">
        <v>2</v>
      </c>
      <c r="G1416" t="s">
        <v>7960</v>
      </c>
    </row>
    <row r="1417" spans="1:7" ht="12" customHeight="1" x14ac:dyDescent="0.3">
      <c r="A1417" s="1" t="s">
        <v>2670</v>
      </c>
      <c r="B1417" s="1"/>
      <c r="C1417" s="3" t="s">
        <v>4</v>
      </c>
      <c r="D1417" s="4">
        <v>765</v>
      </c>
      <c r="E1417" s="14"/>
      <c r="F1417">
        <v>2</v>
      </c>
      <c r="G1417" t="s">
        <v>7957</v>
      </c>
    </row>
    <row r="1418" spans="1:7" ht="12" customHeight="1" x14ac:dyDescent="0.3">
      <c r="A1418" s="1" t="s">
        <v>6760</v>
      </c>
      <c r="B1418" s="1"/>
      <c r="C1418" s="3" t="s">
        <v>5406</v>
      </c>
      <c r="D1418" s="4">
        <v>766</v>
      </c>
      <c r="E1418" s="14"/>
      <c r="F1418">
        <v>7</v>
      </c>
      <c r="G1418" t="s">
        <v>7958</v>
      </c>
    </row>
    <row r="1419" spans="1:7" ht="12" customHeight="1" x14ac:dyDescent="0.3">
      <c r="A1419" s="12" t="s">
        <v>7666</v>
      </c>
      <c r="B1419" s="12"/>
      <c r="C1419" s="3" t="s">
        <v>7190</v>
      </c>
      <c r="D1419" s="4">
        <v>766</v>
      </c>
      <c r="E1419" s="14"/>
      <c r="F1419">
        <v>9</v>
      </c>
      <c r="G1419" t="s">
        <v>7964</v>
      </c>
    </row>
    <row r="1420" spans="1:7" ht="12" customHeight="1" x14ac:dyDescent="0.3">
      <c r="A1420" s="1" t="s">
        <v>3113</v>
      </c>
      <c r="B1420" s="1"/>
      <c r="C1420" s="3" t="s">
        <v>4</v>
      </c>
      <c r="D1420" s="4">
        <v>767</v>
      </c>
      <c r="E1420" s="14"/>
      <c r="F1420">
        <v>4</v>
      </c>
      <c r="G1420" t="s">
        <v>7959</v>
      </c>
    </row>
    <row r="1421" spans="1:7" ht="12" customHeight="1" x14ac:dyDescent="0.3">
      <c r="A1421" s="1" t="s">
        <v>3798</v>
      </c>
      <c r="B1421" s="1"/>
      <c r="C1421" s="3" t="s">
        <v>4</v>
      </c>
      <c r="D1421" s="4">
        <v>767</v>
      </c>
      <c r="E1421" s="14"/>
      <c r="F1421">
        <v>5</v>
      </c>
      <c r="G1421" t="s">
        <v>7960</v>
      </c>
    </row>
    <row r="1422" spans="1:7" ht="12" customHeight="1" x14ac:dyDescent="0.3">
      <c r="A1422" s="1" t="s">
        <v>5204</v>
      </c>
      <c r="B1422" s="1"/>
      <c r="C1422" s="3" t="s">
        <v>4433</v>
      </c>
      <c r="D1422" s="4">
        <v>767</v>
      </c>
      <c r="E1422" s="14"/>
      <c r="F1422">
        <v>1</v>
      </c>
      <c r="G1422" t="s">
        <v>7962</v>
      </c>
    </row>
    <row r="1423" spans="1:7" ht="12" customHeight="1" x14ac:dyDescent="0.3">
      <c r="A1423" s="1" t="s">
        <v>6199</v>
      </c>
      <c r="B1423" s="1"/>
      <c r="C1423" s="3" t="s">
        <v>5406</v>
      </c>
      <c r="D1423" s="4">
        <v>767</v>
      </c>
      <c r="E1423" s="14"/>
      <c r="F1423">
        <v>3</v>
      </c>
      <c r="G1423" t="s">
        <v>7960</v>
      </c>
    </row>
    <row r="1424" spans="1:7" ht="12" customHeight="1" x14ac:dyDescent="0.3">
      <c r="A1424" s="1" t="s">
        <v>1331</v>
      </c>
      <c r="B1424" s="1"/>
      <c r="C1424" s="3" t="s">
        <v>4</v>
      </c>
      <c r="D1424" s="4">
        <v>768</v>
      </c>
      <c r="E1424" s="14"/>
      <c r="F1424">
        <v>4</v>
      </c>
      <c r="G1424" t="s">
        <v>7962</v>
      </c>
    </row>
    <row r="1425" spans="1:7" ht="12" customHeight="1" x14ac:dyDescent="0.3">
      <c r="A1425" s="1" t="s">
        <v>3251</v>
      </c>
      <c r="B1425" s="1"/>
      <c r="C1425" s="3" t="s">
        <v>4</v>
      </c>
      <c r="D1425" s="4">
        <v>768</v>
      </c>
      <c r="E1425" s="14"/>
      <c r="F1425">
        <v>10</v>
      </c>
      <c r="G1425" t="s">
        <v>7965</v>
      </c>
    </row>
    <row r="1426" spans="1:7" ht="12" customHeight="1" x14ac:dyDescent="0.3">
      <c r="A1426" s="1" t="s">
        <v>6429</v>
      </c>
      <c r="B1426" s="1"/>
      <c r="C1426" s="3" t="s">
        <v>5406</v>
      </c>
      <c r="D1426" s="4">
        <v>768</v>
      </c>
      <c r="E1426" s="14"/>
      <c r="F1426">
        <v>1</v>
      </c>
      <c r="G1426" t="s">
        <v>7962</v>
      </c>
    </row>
    <row r="1427" spans="1:7" ht="12" customHeight="1" x14ac:dyDescent="0.3">
      <c r="A1427" s="1" t="s">
        <v>3995</v>
      </c>
      <c r="B1427" s="1"/>
      <c r="C1427" s="11" t="s">
        <v>4</v>
      </c>
      <c r="D1427" s="4">
        <v>769</v>
      </c>
      <c r="E1427" s="14"/>
      <c r="F1427">
        <v>9</v>
      </c>
      <c r="G1427" t="s">
        <v>7965</v>
      </c>
    </row>
    <row r="1428" spans="1:7" ht="12" customHeight="1" x14ac:dyDescent="0.3">
      <c r="A1428" s="1" t="s">
        <v>4395</v>
      </c>
      <c r="B1428" s="1"/>
      <c r="C1428" s="3" t="s">
        <v>4</v>
      </c>
      <c r="D1428" s="4">
        <v>769</v>
      </c>
      <c r="E1428" s="14"/>
      <c r="F1428">
        <v>10</v>
      </c>
      <c r="G1428" t="s">
        <v>7957</v>
      </c>
    </row>
    <row r="1429" spans="1:7" ht="12" customHeight="1" x14ac:dyDescent="0.3">
      <c r="A1429" s="1" t="s">
        <v>468</v>
      </c>
      <c r="B1429" s="1"/>
      <c r="C1429" s="3" t="s">
        <v>4</v>
      </c>
      <c r="D1429" s="4">
        <v>770</v>
      </c>
      <c r="E1429" s="14"/>
      <c r="F1429">
        <v>6</v>
      </c>
      <c r="G1429" t="s">
        <v>7963</v>
      </c>
    </row>
    <row r="1430" spans="1:7" ht="12" customHeight="1" x14ac:dyDescent="0.3">
      <c r="A1430" s="1" t="s">
        <v>2397</v>
      </c>
      <c r="B1430" s="1"/>
      <c r="C1430" s="3" t="s">
        <v>4</v>
      </c>
      <c r="D1430" s="4">
        <v>770</v>
      </c>
      <c r="E1430" s="14"/>
      <c r="F1430">
        <v>10</v>
      </c>
      <c r="G1430" t="s">
        <v>7960</v>
      </c>
    </row>
    <row r="1431" spans="1:7" ht="12" customHeight="1" x14ac:dyDescent="0.3">
      <c r="A1431" s="1" t="s">
        <v>1189</v>
      </c>
      <c r="B1431" s="1"/>
      <c r="C1431" s="3" t="s">
        <v>4</v>
      </c>
      <c r="D1431" s="4">
        <v>771</v>
      </c>
      <c r="E1431" s="14"/>
      <c r="F1431">
        <v>2</v>
      </c>
      <c r="G1431" t="s">
        <v>7964</v>
      </c>
    </row>
    <row r="1432" spans="1:7" ht="12" customHeight="1" x14ac:dyDescent="0.3">
      <c r="A1432" s="1" t="s">
        <v>2999</v>
      </c>
      <c r="B1432" s="1"/>
      <c r="C1432" s="3" t="s">
        <v>4</v>
      </c>
      <c r="D1432" s="4">
        <v>771</v>
      </c>
      <c r="E1432" s="14"/>
      <c r="F1432">
        <v>9</v>
      </c>
      <c r="G1432" t="s">
        <v>7964</v>
      </c>
    </row>
    <row r="1433" spans="1:7" ht="12" customHeight="1" x14ac:dyDescent="0.3">
      <c r="A1433" s="1" t="s">
        <v>61</v>
      </c>
      <c r="B1433" s="1"/>
      <c r="C1433" s="3" t="s">
        <v>4</v>
      </c>
      <c r="D1433" s="4">
        <v>772</v>
      </c>
      <c r="E1433" s="14"/>
      <c r="F1433">
        <v>5</v>
      </c>
      <c r="G1433" t="s">
        <v>7964</v>
      </c>
    </row>
    <row r="1434" spans="1:7" ht="12" customHeight="1" x14ac:dyDescent="0.3">
      <c r="A1434" s="1" t="s">
        <v>1385</v>
      </c>
      <c r="B1434" s="1"/>
      <c r="C1434" s="3" t="s">
        <v>4</v>
      </c>
      <c r="D1434" s="4">
        <v>772</v>
      </c>
      <c r="E1434" s="14"/>
      <c r="F1434">
        <v>3</v>
      </c>
      <c r="G1434" t="s">
        <v>7956</v>
      </c>
    </row>
    <row r="1435" spans="1:7" ht="12" customHeight="1" x14ac:dyDescent="0.3">
      <c r="A1435" s="1" t="s">
        <v>5797</v>
      </c>
      <c r="B1435" s="1"/>
      <c r="C1435" s="3" t="s">
        <v>5406</v>
      </c>
      <c r="D1435" s="4">
        <v>772</v>
      </c>
      <c r="E1435" s="14"/>
      <c r="F1435">
        <v>4</v>
      </c>
      <c r="G1435" t="s">
        <v>7966</v>
      </c>
    </row>
    <row r="1436" spans="1:7" ht="12" customHeight="1" x14ac:dyDescent="0.3">
      <c r="A1436" s="1" t="s">
        <v>191</v>
      </c>
      <c r="B1436" s="1"/>
      <c r="C1436" s="3" t="s">
        <v>4</v>
      </c>
      <c r="D1436" s="4">
        <v>773</v>
      </c>
      <c r="E1436" s="14"/>
      <c r="F1436">
        <v>3</v>
      </c>
      <c r="G1436" t="s">
        <v>7962</v>
      </c>
    </row>
    <row r="1437" spans="1:7" ht="12" customHeight="1" x14ac:dyDescent="0.3">
      <c r="A1437" s="1" t="s">
        <v>234</v>
      </c>
      <c r="B1437" s="1"/>
      <c r="C1437" s="3" t="s">
        <v>4</v>
      </c>
      <c r="D1437" s="4">
        <v>773</v>
      </c>
      <c r="E1437" s="14"/>
      <c r="F1437">
        <v>6</v>
      </c>
      <c r="G1437" t="s">
        <v>7957</v>
      </c>
    </row>
    <row r="1438" spans="1:7" ht="12" customHeight="1" x14ac:dyDescent="0.3">
      <c r="A1438" s="1" t="s">
        <v>7038</v>
      </c>
      <c r="B1438" s="1"/>
      <c r="C1438" s="3" t="s">
        <v>5406</v>
      </c>
      <c r="D1438" s="4">
        <v>773</v>
      </c>
      <c r="E1438" s="14"/>
      <c r="F1438">
        <v>8</v>
      </c>
      <c r="G1438" t="s">
        <v>7960</v>
      </c>
    </row>
    <row r="1439" spans="1:7" ht="12" customHeight="1" x14ac:dyDescent="0.3">
      <c r="A1439" s="1" t="s">
        <v>864</v>
      </c>
      <c r="B1439" s="1"/>
      <c r="C1439" s="3" t="s">
        <v>4</v>
      </c>
      <c r="D1439" s="4">
        <v>774</v>
      </c>
      <c r="E1439" s="14"/>
      <c r="F1439">
        <v>1</v>
      </c>
      <c r="G1439" t="s">
        <v>7963</v>
      </c>
    </row>
    <row r="1440" spans="1:7" ht="12" customHeight="1" x14ac:dyDescent="0.3">
      <c r="A1440" s="1" t="s">
        <v>6382</v>
      </c>
      <c r="B1440" s="1"/>
      <c r="C1440" s="3" t="s">
        <v>5406</v>
      </c>
      <c r="D1440" s="4">
        <v>774</v>
      </c>
      <c r="E1440" s="14"/>
      <c r="F1440">
        <v>6</v>
      </c>
      <c r="G1440" t="s">
        <v>7963</v>
      </c>
    </row>
    <row r="1441" spans="1:7" ht="12" customHeight="1" x14ac:dyDescent="0.3">
      <c r="A1441" s="1" t="s">
        <v>3778</v>
      </c>
      <c r="B1441" s="1"/>
      <c r="C1441" s="3" t="s">
        <v>4</v>
      </c>
      <c r="D1441" s="4">
        <v>775</v>
      </c>
      <c r="E1441" s="14"/>
      <c r="F1441">
        <v>7</v>
      </c>
      <c r="G1441" t="s">
        <v>7964</v>
      </c>
    </row>
    <row r="1442" spans="1:7" ht="12" customHeight="1" x14ac:dyDescent="0.3">
      <c r="A1442" s="1" t="s">
        <v>1242</v>
      </c>
      <c r="B1442" s="1"/>
      <c r="C1442" s="3" t="s">
        <v>4</v>
      </c>
      <c r="D1442" s="4">
        <v>776</v>
      </c>
      <c r="E1442" s="14"/>
      <c r="F1442">
        <v>3</v>
      </c>
      <c r="G1442" t="s">
        <v>7957</v>
      </c>
    </row>
    <row r="1443" spans="1:7" ht="12" customHeight="1" x14ac:dyDescent="0.3">
      <c r="A1443" s="1" t="s">
        <v>737</v>
      </c>
      <c r="B1443" s="1"/>
      <c r="C1443" s="3" t="s">
        <v>4</v>
      </c>
      <c r="D1443" s="4">
        <v>777</v>
      </c>
      <c r="E1443" s="14"/>
      <c r="F1443">
        <v>2</v>
      </c>
      <c r="G1443" t="s">
        <v>7956</v>
      </c>
    </row>
    <row r="1444" spans="1:7" ht="12" customHeight="1" x14ac:dyDescent="0.3">
      <c r="A1444" s="1" t="s">
        <v>5012</v>
      </c>
      <c r="B1444" s="1"/>
      <c r="C1444" s="3" t="s">
        <v>4433</v>
      </c>
      <c r="D1444" s="4">
        <v>777</v>
      </c>
      <c r="E1444" s="14"/>
      <c r="F1444">
        <v>7</v>
      </c>
      <c r="G1444" t="s">
        <v>7962</v>
      </c>
    </row>
    <row r="1445" spans="1:7" ht="12" customHeight="1" x14ac:dyDescent="0.3">
      <c r="A1445" s="12" t="s">
        <v>7790</v>
      </c>
      <c r="B1445" s="12"/>
      <c r="C1445" s="13" t="s">
        <v>7190</v>
      </c>
      <c r="D1445" s="4">
        <v>777</v>
      </c>
      <c r="E1445" s="14"/>
      <c r="F1445">
        <v>10</v>
      </c>
      <c r="G1445" t="s">
        <v>7957</v>
      </c>
    </row>
    <row r="1446" spans="1:7" ht="12" customHeight="1" x14ac:dyDescent="0.3">
      <c r="A1446" s="1" t="s">
        <v>4580</v>
      </c>
      <c r="B1446" s="1"/>
      <c r="C1446" s="3" t="s">
        <v>4433</v>
      </c>
      <c r="D1446" s="4">
        <v>778</v>
      </c>
      <c r="E1446" s="14"/>
      <c r="F1446">
        <v>7</v>
      </c>
      <c r="G1446" t="s">
        <v>7961</v>
      </c>
    </row>
    <row r="1447" spans="1:7" ht="12" customHeight="1" x14ac:dyDescent="0.3">
      <c r="A1447" s="1" t="s">
        <v>5326</v>
      </c>
      <c r="B1447" s="1"/>
      <c r="C1447" s="3" t="s">
        <v>4433</v>
      </c>
      <c r="D1447" s="4">
        <v>778</v>
      </c>
      <c r="E1447" s="14"/>
      <c r="F1447">
        <v>3</v>
      </c>
      <c r="G1447" t="s">
        <v>7964</v>
      </c>
    </row>
    <row r="1448" spans="1:7" ht="12" customHeight="1" x14ac:dyDescent="0.3">
      <c r="A1448" s="1" t="s">
        <v>6728</v>
      </c>
      <c r="B1448" s="1"/>
      <c r="C1448" s="3" t="s">
        <v>5406</v>
      </c>
      <c r="D1448" s="4">
        <v>778</v>
      </c>
      <c r="E1448" s="14"/>
      <c r="F1448">
        <v>5</v>
      </c>
      <c r="G1448" t="s">
        <v>7962</v>
      </c>
    </row>
    <row r="1449" spans="1:7" ht="12" customHeight="1" x14ac:dyDescent="0.3">
      <c r="A1449" s="1" t="s">
        <v>210</v>
      </c>
      <c r="B1449" s="1"/>
      <c r="C1449" s="3" t="s">
        <v>4</v>
      </c>
      <c r="D1449" s="4">
        <v>781</v>
      </c>
      <c r="E1449" s="14"/>
      <c r="F1449">
        <v>6</v>
      </c>
      <c r="G1449" t="s">
        <v>7957</v>
      </c>
    </row>
    <row r="1450" spans="1:7" ht="12" customHeight="1" x14ac:dyDescent="0.3">
      <c r="A1450" s="1" t="s">
        <v>480</v>
      </c>
      <c r="B1450" s="1"/>
      <c r="C1450" s="3" t="s">
        <v>4</v>
      </c>
      <c r="D1450" s="4">
        <v>781</v>
      </c>
      <c r="E1450" s="14"/>
      <c r="F1450">
        <v>7</v>
      </c>
      <c r="G1450" t="s">
        <v>7963</v>
      </c>
    </row>
    <row r="1451" spans="1:7" ht="12" customHeight="1" x14ac:dyDescent="0.3">
      <c r="A1451" s="1" t="s">
        <v>612</v>
      </c>
      <c r="B1451" s="1"/>
      <c r="C1451" s="3" t="s">
        <v>4</v>
      </c>
      <c r="D1451" s="4">
        <v>781</v>
      </c>
      <c r="E1451" s="14"/>
      <c r="F1451">
        <v>8</v>
      </c>
      <c r="G1451" t="s">
        <v>7963</v>
      </c>
    </row>
    <row r="1452" spans="1:7" ht="12" customHeight="1" x14ac:dyDescent="0.3">
      <c r="A1452" s="1" t="s">
        <v>3170</v>
      </c>
      <c r="B1452" s="1"/>
      <c r="C1452" s="3" t="s">
        <v>4</v>
      </c>
      <c r="D1452" s="4">
        <v>781</v>
      </c>
      <c r="E1452" s="14"/>
      <c r="F1452">
        <v>8</v>
      </c>
      <c r="G1452" t="s">
        <v>7956</v>
      </c>
    </row>
    <row r="1453" spans="1:7" ht="12" customHeight="1" x14ac:dyDescent="0.3">
      <c r="A1453" s="1" t="s">
        <v>2907</v>
      </c>
      <c r="B1453" s="1"/>
      <c r="C1453" s="3" t="s">
        <v>4</v>
      </c>
      <c r="D1453" s="4">
        <v>782</v>
      </c>
      <c r="E1453" s="14"/>
      <c r="F1453">
        <v>2</v>
      </c>
      <c r="G1453" t="s">
        <v>7966</v>
      </c>
    </row>
    <row r="1454" spans="1:7" ht="12" customHeight="1" x14ac:dyDescent="0.3">
      <c r="A1454" s="1" t="s">
        <v>2322</v>
      </c>
      <c r="B1454" s="1"/>
      <c r="C1454" s="3" t="s">
        <v>4</v>
      </c>
      <c r="D1454" s="4">
        <v>783</v>
      </c>
      <c r="E1454" s="14"/>
      <c r="F1454">
        <v>10</v>
      </c>
      <c r="G1454" t="s">
        <v>7957</v>
      </c>
    </row>
    <row r="1455" spans="1:7" ht="12" customHeight="1" x14ac:dyDescent="0.3">
      <c r="A1455" s="1" t="s">
        <v>3696</v>
      </c>
      <c r="B1455" s="1"/>
      <c r="C1455" s="3" t="s">
        <v>4</v>
      </c>
      <c r="D1455" s="4">
        <v>784</v>
      </c>
      <c r="E1455" s="14"/>
      <c r="F1455">
        <v>10</v>
      </c>
      <c r="G1455" t="s">
        <v>7966</v>
      </c>
    </row>
    <row r="1456" spans="1:7" ht="12" customHeight="1" x14ac:dyDescent="0.3">
      <c r="A1456" s="1" t="s">
        <v>3785</v>
      </c>
      <c r="B1456" s="1"/>
      <c r="C1456" s="3" t="s">
        <v>4</v>
      </c>
      <c r="D1456" s="4">
        <v>784</v>
      </c>
      <c r="E1456" s="14"/>
      <c r="F1456">
        <v>5</v>
      </c>
      <c r="G1456" t="s">
        <v>7959</v>
      </c>
    </row>
    <row r="1457" spans="1:7" ht="12" customHeight="1" x14ac:dyDescent="0.3">
      <c r="A1457" s="1" t="s">
        <v>6203</v>
      </c>
      <c r="B1457" s="1"/>
      <c r="C1457" s="3" t="s">
        <v>5406</v>
      </c>
      <c r="D1457" s="4">
        <v>784</v>
      </c>
      <c r="E1457" s="14"/>
      <c r="F1457">
        <v>1</v>
      </c>
      <c r="G1457" t="s">
        <v>7964</v>
      </c>
    </row>
    <row r="1458" spans="1:7" ht="12" customHeight="1" x14ac:dyDescent="0.3">
      <c r="A1458" s="1" t="s">
        <v>290</v>
      </c>
      <c r="B1458" s="1"/>
      <c r="C1458" s="3" t="s">
        <v>4</v>
      </c>
      <c r="D1458" s="4">
        <v>785</v>
      </c>
      <c r="E1458" s="14"/>
      <c r="F1458">
        <v>10</v>
      </c>
      <c r="G1458" t="s">
        <v>7965</v>
      </c>
    </row>
    <row r="1459" spans="1:7" ht="12" customHeight="1" x14ac:dyDescent="0.3">
      <c r="A1459" s="1" t="s">
        <v>4093</v>
      </c>
      <c r="B1459" s="1"/>
      <c r="C1459" s="11" t="s">
        <v>4</v>
      </c>
      <c r="D1459" s="4">
        <v>785</v>
      </c>
      <c r="E1459" s="14"/>
      <c r="F1459">
        <v>3</v>
      </c>
      <c r="G1459" t="s">
        <v>7967</v>
      </c>
    </row>
    <row r="1460" spans="1:7" ht="12" customHeight="1" x14ac:dyDescent="0.3">
      <c r="A1460" s="1" t="s">
        <v>5408</v>
      </c>
      <c r="B1460" s="1"/>
      <c r="C1460" s="3" t="s">
        <v>5406</v>
      </c>
      <c r="D1460" s="4">
        <v>785</v>
      </c>
      <c r="E1460" s="14"/>
      <c r="F1460">
        <v>4</v>
      </c>
      <c r="G1460" t="s">
        <v>7961</v>
      </c>
    </row>
    <row r="1461" spans="1:7" ht="12" customHeight="1" x14ac:dyDescent="0.3">
      <c r="A1461" s="1" t="s">
        <v>6808</v>
      </c>
      <c r="B1461" s="1"/>
      <c r="C1461" s="3" t="s">
        <v>5406</v>
      </c>
      <c r="D1461" s="4">
        <v>785</v>
      </c>
      <c r="E1461" s="14"/>
      <c r="F1461">
        <v>7</v>
      </c>
      <c r="G1461" t="s">
        <v>7958</v>
      </c>
    </row>
    <row r="1462" spans="1:7" ht="12" customHeight="1" x14ac:dyDescent="0.3">
      <c r="A1462" s="1" t="s">
        <v>5214</v>
      </c>
      <c r="B1462" s="1"/>
      <c r="C1462" s="3" t="s">
        <v>4433</v>
      </c>
      <c r="D1462" s="4">
        <v>786</v>
      </c>
      <c r="E1462" s="14"/>
      <c r="F1462">
        <v>9</v>
      </c>
      <c r="G1462" t="s">
        <v>7960</v>
      </c>
    </row>
    <row r="1463" spans="1:7" ht="12" customHeight="1" x14ac:dyDescent="0.3">
      <c r="A1463" s="1" t="s">
        <v>5738</v>
      </c>
      <c r="B1463" s="1"/>
      <c r="C1463" s="3" t="s">
        <v>5406</v>
      </c>
      <c r="D1463" s="4">
        <v>787</v>
      </c>
      <c r="E1463" s="14"/>
      <c r="F1463">
        <v>10</v>
      </c>
      <c r="G1463" t="s">
        <v>7967</v>
      </c>
    </row>
    <row r="1464" spans="1:7" ht="12" customHeight="1" x14ac:dyDescent="0.3">
      <c r="A1464" s="1" t="s">
        <v>814</v>
      </c>
      <c r="B1464" s="1"/>
      <c r="C1464" s="3" t="s">
        <v>4</v>
      </c>
      <c r="D1464" s="4">
        <v>788</v>
      </c>
      <c r="E1464" s="14"/>
      <c r="F1464">
        <v>7</v>
      </c>
      <c r="G1464" t="s">
        <v>7961</v>
      </c>
    </row>
    <row r="1465" spans="1:7" ht="12" customHeight="1" x14ac:dyDescent="0.3">
      <c r="A1465" s="1" t="s">
        <v>4802</v>
      </c>
      <c r="B1465" s="1"/>
      <c r="C1465" s="3" t="s">
        <v>4433</v>
      </c>
      <c r="D1465" s="4">
        <v>788</v>
      </c>
      <c r="E1465" s="14"/>
      <c r="F1465">
        <v>3</v>
      </c>
      <c r="G1465" t="s">
        <v>7967</v>
      </c>
    </row>
    <row r="1466" spans="1:7" ht="12" customHeight="1" x14ac:dyDescent="0.3">
      <c r="A1466" s="1" t="s">
        <v>3663</v>
      </c>
      <c r="B1466" s="1"/>
      <c r="C1466" s="3" t="s">
        <v>4</v>
      </c>
      <c r="D1466" s="4">
        <v>789</v>
      </c>
      <c r="E1466" s="14"/>
      <c r="F1466">
        <v>10</v>
      </c>
      <c r="G1466" t="s">
        <v>7957</v>
      </c>
    </row>
    <row r="1467" spans="1:7" ht="12" customHeight="1" x14ac:dyDescent="0.3">
      <c r="A1467" s="1" t="s">
        <v>2132</v>
      </c>
      <c r="B1467" s="1"/>
      <c r="C1467" s="3" t="s">
        <v>4</v>
      </c>
      <c r="D1467" s="4">
        <v>790</v>
      </c>
      <c r="E1467" s="14"/>
      <c r="F1467">
        <v>6</v>
      </c>
      <c r="G1467" t="s">
        <v>7959</v>
      </c>
    </row>
    <row r="1468" spans="1:7" ht="12" customHeight="1" x14ac:dyDescent="0.3">
      <c r="A1468" s="1" t="s">
        <v>2530</v>
      </c>
      <c r="B1468" s="1"/>
      <c r="C1468" s="3" t="s">
        <v>4</v>
      </c>
      <c r="D1468" s="4">
        <v>790</v>
      </c>
      <c r="E1468" s="14"/>
      <c r="F1468">
        <v>3</v>
      </c>
      <c r="G1468" t="s">
        <v>7961</v>
      </c>
    </row>
    <row r="1469" spans="1:7" ht="12" customHeight="1" x14ac:dyDescent="0.3">
      <c r="A1469" s="1" t="s">
        <v>3420</v>
      </c>
      <c r="B1469" s="1"/>
      <c r="C1469" s="3" t="s">
        <v>4</v>
      </c>
      <c r="D1469" s="4">
        <v>790</v>
      </c>
      <c r="E1469" s="14"/>
      <c r="F1469">
        <v>3</v>
      </c>
      <c r="G1469" t="s">
        <v>7966</v>
      </c>
    </row>
    <row r="1470" spans="1:7" ht="12" customHeight="1" x14ac:dyDescent="0.3">
      <c r="A1470" s="1" t="s">
        <v>5015</v>
      </c>
      <c r="B1470" s="1"/>
      <c r="C1470" s="3" t="s">
        <v>4433</v>
      </c>
      <c r="D1470" s="4">
        <v>791</v>
      </c>
      <c r="E1470" s="14"/>
      <c r="F1470">
        <v>4</v>
      </c>
      <c r="G1470" t="s">
        <v>7965</v>
      </c>
    </row>
    <row r="1471" spans="1:7" ht="12" customHeight="1" x14ac:dyDescent="0.3">
      <c r="A1471" s="1" t="s">
        <v>460</v>
      </c>
      <c r="B1471" s="1"/>
      <c r="C1471" s="3" t="s">
        <v>4</v>
      </c>
      <c r="D1471" s="4">
        <v>792</v>
      </c>
      <c r="E1471" s="14"/>
      <c r="F1471">
        <v>9</v>
      </c>
      <c r="G1471" t="s">
        <v>7967</v>
      </c>
    </row>
    <row r="1472" spans="1:7" ht="12" customHeight="1" x14ac:dyDescent="0.3">
      <c r="A1472" s="1" t="s">
        <v>4928</v>
      </c>
      <c r="B1472" s="1"/>
      <c r="C1472" s="3" t="s">
        <v>4433</v>
      </c>
      <c r="D1472" s="4">
        <v>792</v>
      </c>
      <c r="E1472" s="14"/>
      <c r="F1472">
        <v>10</v>
      </c>
      <c r="G1472" t="s">
        <v>7962</v>
      </c>
    </row>
    <row r="1473" spans="1:7" ht="12" customHeight="1" x14ac:dyDescent="0.3">
      <c r="A1473" s="1" t="s">
        <v>5385</v>
      </c>
      <c r="B1473" s="1"/>
      <c r="C1473" s="3" t="s">
        <v>4433</v>
      </c>
      <c r="D1473" s="4">
        <v>792</v>
      </c>
      <c r="E1473" s="14"/>
      <c r="F1473">
        <v>5</v>
      </c>
      <c r="G1473" t="s">
        <v>7963</v>
      </c>
    </row>
    <row r="1474" spans="1:7" ht="12" customHeight="1" x14ac:dyDescent="0.3">
      <c r="A1474" s="1" t="s">
        <v>5789</v>
      </c>
      <c r="B1474" s="1"/>
      <c r="C1474" s="3" t="s">
        <v>5406</v>
      </c>
      <c r="D1474" s="4">
        <v>794</v>
      </c>
      <c r="E1474" s="14"/>
      <c r="F1474">
        <v>9</v>
      </c>
      <c r="G1474" t="s">
        <v>7958</v>
      </c>
    </row>
    <row r="1475" spans="1:7" ht="12" customHeight="1" x14ac:dyDescent="0.3">
      <c r="A1475" s="1" t="s">
        <v>7339</v>
      </c>
      <c r="B1475" s="1"/>
      <c r="C1475" s="3" t="s">
        <v>7190</v>
      </c>
      <c r="D1475" s="4">
        <v>794</v>
      </c>
      <c r="E1475" s="14"/>
      <c r="F1475">
        <v>8</v>
      </c>
      <c r="G1475" t="s">
        <v>7960</v>
      </c>
    </row>
    <row r="1476" spans="1:7" ht="12" customHeight="1" x14ac:dyDescent="0.3">
      <c r="A1476" s="1" t="s">
        <v>6938</v>
      </c>
      <c r="B1476" s="1"/>
      <c r="C1476" s="3" t="s">
        <v>5406</v>
      </c>
      <c r="D1476" s="4">
        <v>795</v>
      </c>
      <c r="E1476" s="14"/>
      <c r="F1476">
        <v>4</v>
      </c>
      <c r="G1476" t="s">
        <v>7956</v>
      </c>
    </row>
    <row r="1477" spans="1:7" ht="12" customHeight="1" x14ac:dyDescent="0.3">
      <c r="A1477" s="1" t="s">
        <v>3294</v>
      </c>
      <c r="B1477" s="1"/>
      <c r="C1477" s="3" t="s">
        <v>4</v>
      </c>
      <c r="D1477" s="4">
        <v>796</v>
      </c>
      <c r="E1477" s="14"/>
      <c r="F1477">
        <v>6</v>
      </c>
      <c r="G1477" t="s">
        <v>7960</v>
      </c>
    </row>
    <row r="1478" spans="1:7" ht="12" customHeight="1" x14ac:dyDescent="0.3">
      <c r="A1478" s="1" t="s">
        <v>6757</v>
      </c>
      <c r="B1478" s="1"/>
      <c r="C1478" s="3" t="s">
        <v>5406</v>
      </c>
      <c r="D1478" s="4">
        <v>796</v>
      </c>
      <c r="E1478" s="14"/>
      <c r="F1478">
        <v>1</v>
      </c>
      <c r="G1478" t="s">
        <v>7967</v>
      </c>
    </row>
    <row r="1479" spans="1:7" ht="12" customHeight="1" x14ac:dyDescent="0.3">
      <c r="A1479" s="1" t="s">
        <v>7160</v>
      </c>
      <c r="B1479" s="1"/>
      <c r="C1479" s="3" t="s">
        <v>5406</v>
      </c>
      <c r="D1479" s="4">
        <v>796</v>
      </c>
      <c r="E1479" s="14"/>
      <c r="F1479">
        <v>3</v>
      </c>
      <c r="G1479" t="s">
        <v>7962</v>
      </c>
    </row>
    <row r="1480" spans="1:7" ht="12" customHeight="1" x14ac:dyDescent="0.3">
      <c r="A1480" s="1" t="s">
        <v>2275</v>
      </c>
      <c r="B1480" s="1"/>
      <c r="C1480" s="3" t="s">
        <v>4</v>
      </c>
      <c r="D1480" s="4">
        <v>798</v>
      </c>
      <c r="E1480" s="14"/>
      <c r="F1480">
        <v>7</v>
      </c>
      <c r="G1480" t="s">
        <v>7958</v>
      </c>
    </row>
    <row r="1481" spans="1:7" ht="12" customHeight="1" x14ac:dyDescent="0.3">
      <c r="A1481" s="1" t="s">
        <v>3804</v>
      </c>
      <c r="B1481" s="1"/>
      <c r="C1481" s="3" t="s">
        <v>4</v>
      </c>
      <c r="D1481" s="4">
        <v>798</v>
      </c>
      <c r="E1481" s="14"/>
      <c r="F1481">
        <v>7</v>
      </c>
      <c r="G1481" t="s">
        <v>7966</v>
      </c>
    </row>
    <row r="1482" spans="1:7" ht="12" customHeight="1" x14ac:dyDescent="0.3">
      <c r="A1482" s="1" t="s">
        <v>4151</v>
      </c>
      <c r="B1482" s="1"/>
      <c r="C1482" s="3" t="s">
        <v>4</v>
      </c>
      <c r="D1482" s="4">
        <v>799</v>
      </c>
      <c r="E1482" s="14"/>
      <c r="F1482">
        <v>3</v>
      </c>
      <c r="G1482" t="s">
        <v>7965</v>
      </c>
    </row>
    <row r="1483" spans="1:7" ht="12" customHeight="1" x14ac:dyDescent="0.3">
      <c r="A1483" s="1" t="s">
        <v>6976</v>
      </c>
      <c r="B1483" s="1"/>
      <c r="C1483" s="3" t="s">
        <v>5406</v>
      </c>
      <c r="D1483" s="4">
        <v>799</v>
      </c>
      <c r="E1483" s="14"/>
      <c r="F1483">
        <v>2</v>
      </c>
      <c r="G1483" t="s">
        <v>7958</v>
      </c>
    </row>
    <row r="1484" spans="1:7" ht="12" customHeight="1" x14ac:dyDescent="0.3">
      <c r="A1484" s="12" t="s">
        <v>7583</v>
      </c>
      <c r="B1484" s="12"/>
      <c r="C1484" s="3" t="s">
        <v>7190</v>
      </c>
      <c r="D1484" s="4">
        <v>800</v>
      </c>
      <c r="E1484" s="14"/>
      <c r="F1484">
        <v>1</v>
      </c>
      <c r="G1484" t="s">
        <v>7965</v>
      </c>
    </row>
    <row r="1485" spans="1:7" ht="12" customHeight="1" x14ac:dyDescent="0.3">
      <c r="A1485" s="12" t="s">
        <v>7592</v>
      </c>
      <c r="B1485" s="12"/>
      <c r="C1485" s="3" t="s">
        <v>7190</v>
      </c>
      <c r="D1485" s="4">
        <v>800</v>
      </c>
      <c r="E1485" s="14"/>
      <c r="F1485">
        <v>4</v>
      </c>
      <c r="G1485" t="s">
        <v>7962</v>
      </c>
    </row>
    <row r="1486" spans="1:7" ht="12" customHeight="1" x14ac:dyDescent="0.3">
      <c r="A1486" s="12" t="s">
        <v>7783</v>
      </c>
      <c r="B1486" s="12"/>
      <c r="C1486" s="3" t="s">
        <v>7190</v>
      </c>
      <c r="D1486" s="4">
        <v>800</v>
      </c>
      <c r="E1486" s="14"/>
      <c r="F1486">
        <v>10</v>
      </c>
      <c r="G1486" t="s">
        <v>7962</v>
      </c>
    </row>
    <row r="1487" spans="1:7" ht="12" customHeight="1" x14ac:dyDescent="0.3">
      <c r="A1487" s="1" t="s">
        <v>7034</v>
      </c>
      <c r="B1487" s="1"/>
      <c r="C1487" s="3" t="s">
        <v>5406</v>
      </c>
      <c r="D1487" s="4">
        <v>801</v>
      </c>
      <c r="E1487" s="14"/>
      <c r="F1487">
        <v>1</v>
      </c>
      <c r="G1487" t="s">
        <v>7956</v>
      </c>
    </row>
    <row r="1488" spans="1:7" ht="12" customHeight="1" x14ac:dyDescent="0.3">
      <c r="A1488" s="1" t="s">
        <v>885</v>
      </c>
      <c r="B1488" s="1"/>
      <c r="C1488" s="3" t="s">
        <v>4</v>
      </c>
      <c r="D1488" s="4">
        <v>802</v>
      </c>
      <c r="E1488" s="14"/>
      <c r="F1488">
        <v>10</v>
      </c>
      <c r="G1488" t="s">
        <v>7960</v>
      </c>
    </row>
    <row r="1489" spans="1:7" ht="12" customHeight="1" x14ac:dyDescent="0.3">
      <c r="A1489" s="1" t="s">
        <v>1282</v>
      </c>
      <c r="B1489" s="1"/>
      <c r="C1489" s="3" t="s">
        <v>4</v>
      </c>
      <c r="D1489" s="4">
        <v>802</v>
      </c>
      <c r="E1489" s="14"/>
      <c r="F1489">
        <v>10</v>
      </c>
      <c r="G1489" t="s">
        <v>7961</v>
      </c>
    </row>
    <row r="1490" spans="1:7" ht="12" customHeight="1" x14ac:dyDescent="0.3">
      <c r="A1490" s="1" t="s">
        <v>5730</v>
      </c>
      <c r="B1490" s="1"/>
      <c r="C1490" s="3" t="s">
        <v>5406</v>
      </c>
      <c r="D1490" s="4">
        <v>802</v>
      </c>
      <c r="E1490" s="14"/>
      <c r="F1490">
        <v>1</v>
      </c>
      <c r="G1490" t="s">
        <v>7959</v>
      </c>
    </row>
    <row r="1491" spans="1:7" ht="12" customHeight="1" x14ac:dyDescent="0.3">
      <c r="A1491" s="1" t="s">
        <v>7186</v>
      </c>
      <c r="B1491" s="1"/>
      <c r="C1491" s="3" t="s">
        <v>5406</v>
      </c>
      <c r="D1491" s="4">
        <v>802</v>
      </c>
      <c r="E1491" s="14"/>
      <c r="F1491">
        <v>4</v>
      </c>
      <c r="G1491" t="s">
        <v>7964</v>
      </c>
    </row>
    <row r="1492" spans="1:7" ht="12" customHeight="1" x14ac:dyDescent="0.3">
      <c r="A1492" s="1" t="s">
        <v>3889</v>
      </c>
      <c r="B1492" s="1"/>
      <c r="C1492" s="3" t="s">
        <v>4</v>
      </c>
      <c r="D1492" s="4">
        <v>803</v>
      </c>
      <c r="E1492" s="14"/>
      <c r="F1492">
        <v>6</v>
      </c>
      <c r="G1492" t="s">
        <v>7967</v>
      </c>
    </row>
    <row r="1493" spans="1:7" ht="12" customHeight="1" x14ac:dyDescent="0.3">
      <c r="A1493" s="1" t="s">
        <v>4397</v>
      </c>
      <c r="B1493" s="1"/>
      <c r="C1493" s="3" t="s">
        <v>4</v>
      </c>
      <c r="D1493" s="4">
        <v>803</v>
      </c>
      <c r="E1493" s="14"/>
      <c r="F1493">
        <v>2</v>
      </c>
      <c r="G1493" t="s">
        <v>7959</v>
      </c>
    </row>
    <row r="1494" spans="1:7" ht="12" customHeight="1" x14ac:dyDescent="0.3">
      <c r="A1494" s="1" t="s">
        <v>5236</v>
      </c>
      <c r="B1494" s="1"/>
      <c r="C1494" s="3" t="s">
        <v>4433</v>
      </c>
      <c r="D1494" s="4">
        <v>803</v>
      </c>
      <c r="E1494" s="14"/>
      <c r="F1494">
        <v>3</v>
      </c>
      <c r="G1494" t="s">
        <v>7958</v>
      </c>
    </row>
    <row r="1495" spans="1:7" ht="12" customHeight="1" x14ac:dyDescent="0.3">
      <c r="A1495" s="1" t="s">
        <v>364</v>
      </c>
      <c r="B1495" s="1"/>
      <c r="C1495" s="3" t="s">
        <v>4</v>
      </c>
      <c r="D1495" s="4">
        <v>804</v>
      </c>
      <c r="E1495" s="14"/>
      <c r="F1495">
        <v>2</v>
      </c>
      <c r="G1495" t="s">
        <v>7967</v>
      </c>
    </row>
    <row r="1496" spans="1:7" ht="12" customHeight="1" x14ac:dyDescent="0.3">
      <c r="A1496" s="1" t="s">
        <v>5399</v>
      </c>
      <c r="B1496" s="1"/>
      <c r="C1496" s="3" t="s">
        <v>4433</v>
      </c>
      <c r="D1496" s="4">
        <v>806</v>
      </c>
      <c r="E1496" s="14"/>
      <c r="F1496">
        <v>10</v>
      </c>
      <c r="G1496" t="s">
        <v>7965</v>
      </c>
    </row>
    <row r="1497" spans="1:7" ht="12" customHeight="1" x14ac:dyDescent="0.3">
      <c r="A1497" s="1" t="s">
        <v>575</v>
      </c>
      <c r="B1497" s="1"/>
      <c r="C1497" s="3" t="s">
        <v>4</v>
      </c>
      <c r="D1497" s="4">
        <v>807</v>
      </c>
      <c r="E1497" s="14"/>
      <c r="F1497">
        <v>9</v>
      </c>
      <c r="G1497" t="s">
        <v>7962</v>
      </c>
    </row>
    <row r="1498" spans="1:7" ht="12" customHeight="1" x14ac:dyDescent="0.3">
      <c r="A1498" s="1" t="s">
        <v>6874</v>
      </c>
      <c r="B1498" s="1"/>
      <c r="C1498" s="3" t="s">
        <v>5406</v>
      </c>
      <c r="D1498" s="4">
        <v>808</v>
      </c>
      <c r="E1498" s="14"/>
      <c r="F1498">
        <v>5</v>
      </c>
      <c r="G1498" t="s">
        <v>7964</v>
      </c>
    </row>
    <row r="1499" spans="1:7" ht="12" customHeight="1" x14ac:dyDescent="0.3">
      <c r="A1499" s="1" t="s">
        <v>3733</v>
      </c>
      <c r="B1499" s="1"/>
      <c r="C1499" s="3" t="s">
        <v>4</v>
      </c>
      <c r="D1499" s="4">
        <v>809</v>
      </c>
      <c r="E1499" s="14"/>
      <c r="F1499">
        <v>6</v>
      </c>
      <c r="G1499" t="s">
        <v>7967</v>
      </c>
    </row>
    <row r="1500" spans="1:7" ht="12" customHeight="1" x14ac:dyDescent="0.3">
      <c r="A1500" s="1" t="s">
        <v>3908</v>
      </c>
      <c r="B1500" s="1"/>
      <c r="C1500" s="3" t="s">
        <v>4</v>
      </c>
      <c r="D1500" s="4">
        <v>809</v>
      </c>
      <c r="E1500" s="14"/>
      <c r="F1500">
        <v>4</v>
      </c>
      <c r="G1500" t="s">
        <v>7962</v>
      </c>
    </row>
    <row r="1501" spans="1:7" ht="12" customHeight="1" x14ac:dyDescent="0.3">
      <c r="A1501" s="1" t="s">
        <v>3999</v>
      </c>
      <c r="B1501" s="1"/>
      <c r="C1501" s="11" t="s">
        <v>4</v>
      </c>
      <c r="D1501" s="4">
        <v>810</v>
      </c>
      <c r="E1501" s="14"/>
      <c r="F1501">
        <v>10</v>
      </c>
      <c r="G1501" t="s">
        <v>7957</v>
      </c>
    </row>
    <row r="1502" spans="1:7" ht="12" customHeight="1" x14ac:dyDescent="0.3">
      <c r="A1502" s="1" t="s">
        <v>5798</v>
      </c>
      <c r="B1502" s="1"/>
      <c r="C1502" s="3" t="s">
        <v>5406</v>
      </c>
      <c r="D1502" s="4">
        <v>810</v>
      </c>
      <c r="E1502" s="14"/>
      <c r="F1502">
        <v>1</v>
      </c>
      <c r="G1502" t="s">
        <v>7967</v>
      </c>
    </row>
    <row r="1503" spans="1:7" ht="12" customHeight="1" x14ac:dyDescent="0.3">
      <c r="A1503" s="1" t="s">
        <v>894</v>
      </c>
      <c r="B1503" s="1"/>
      <c r="C1503" s="3" t="s">
        <v>4</v>
      </c>
      <c r="D1503" s="4">
        <v>811</v>
      </c>
      <c r="E1503" s="14"/>
      <c r="F1503">
        <v>9</v>
      </c>
      <c r="G1503" t="s">
        <v>7957</v>
      </c>
    </row>
    <row r="1504" spans="1:7" ht="12" customHeight="1" x14ac:dyDescent="0.3">
      <c r="A1504" s="1" t="s">
        <v>2335</v>
      </c>
      <c r="B1504" s="1"/>
      <c r="C1504" s="3" t="s">
        <v>4</v>
      </c>
      <c r="D1504" s="4">
        <v>811</v>
      </c>
      <c r="E1504" s="14"/>
      <c r="F1504">
        <v>6</v>
      </c>
      <c r="G1504" t="s">
        <v>7958</v>
      </c>
    </row>
    <row r="1505" spans="1:7" ht="12" customHeight="1" x14ac:dyDescent="0.3">
      <c r="A1505" s="1" t="s">
        <v>3002</v>
      </c>
      <c r="B1505" s="1"/>
      <c r="C1505" s="3" t="s">
        <v>4</v>
      </c>
      <c r="D1505" s="4">
        <v>811</v>
      </c>
      <c r="E1505" s="14"/>
      <c r="F1505">
        <v>5</v>
      </c>
      <c r="G1505" t="s">
        <v>7967</v>
      </c>
    </row>
    <row r="1506" spans="1:7" ht="12" customHeight="1" x14ac:dyDescent="0.3">
      <c r="A1506" s="12" t="s">
        <v>7720</v>
      </c>
      <c r="B1506" s="12"/>
      <c r="C1506" s="3" t="s">
        <v>7190</v>
      </c>
      <c r="D1506" s="4">
        <v>811</v>
      </c>
      <c r="E1506" s="14"/>
      <c r="F1506">
        <v>2</v>
      </c>
      <c r="G1506" t="s">
        <v>7959</v>
      </c>
    </row>
    <row r="1507" spans="1:7" ht="12" customHeight="1" x14ac:dyDescent="0.3">
      <c r="A1507" s="1" t="s">
        <v>265</v>
      </c>
      <c r="B1507" s="1"/>
      <c r="C1507" s="3" t="s">
        <v>4</v>
      </c>
      <c r="D1507" s="4">
        <v>812</v>
      </c>
      <c r="E1507" s="14"/>
      <c r="F1507">
        <v>3</v>
      </c>
      <c r="G1507" t="s">
        <v>7964</v>
      </c>
    </row>
    <row r="1508" spans="1:7" ht="12" customHeight="1" x14ac:dyDescent="0.3">
      <c r="A1508" s="1" t="s">
        <v>4066</v>
      </c>
      <c r="B1508" s="1"/>
      <c r="C1508" s="11" t="s">
        <v>4</v>
      </c>
      <c r="D1508" s="4">
        <v>812</v>
      </c>
      <c r="E1508" s="14"/>
      <c r="F1508">
        <v>1</v>
      </c>
      <c r="G1508" t="s">
        <v>7964</v>
      </c>
    </row>
    <row r="1509" spans="1:7" ht="12" customHeight="1" x14ac:dyDescent="0.3">
      <c r="A1509" s="1" t="s">
        <v>6854</v>
      </c>
      <c r="B1509" s="1"/>
      <c r="C1509" s="3" t="s">
        <v>5406</v>
      </c>
      <c r="D1509" s="4">
        <v>812</v>
      </c>
      <c r="E1509" s="14"/>
      <c r="F1509">
        <v>10</v>
      </c>
      <c r="G1509" t="s">
        <v>7956</v>
      </c>
    </row>
    <row r="1510" spans="1:7" ht="12" customHeight="1" x14ac:dyDescent="0.3">
      <c r="A1510" s="1" t="s">
        <v>275</v>
      </c>
      <c r="B1510" s="1"/>
      <c r="C1510" s="3" t="s">
        <v>4</v>
      </c>
      <c r="D1510" s="4">
        <v>813</v>
      </c>
      <c r="E1510" s="14"/>
      <c r="F1510">
        <v>5</v>
      </c>
      <c r="G1510" t="s">
        <v>7962</v>
      </c>
    </row>
    <row r="1511" spans="1:7" ht="12" customHeight="1" x14ac:dyDescent="0.3">
      <c r="A1511" s="1" t="s">
        <v>7564</v>
      </c>
      <c r="B1511" s="1"/>
      <c r="C1511" s="3" t="s">
        <v>7190</v>
      </c>
      <c r="D1511" s="4">
        <v>813</v>
      </c>
      <c r="E1511" s="14"/>
      <c r="F1511">
        <v>1</v>
      </c>
      <c r="G1511" t="s">
        <v>7958</v>
      </c>
    </row>
    <row r="1512" spans="1:7" ht="12" customHeight="1" x14ac:dyDescent="0.3">
      <c r="A1512" s="1" t="s">
        <v>1234</v>
      </c>
      <c r="B1512" s="1"/>
      <c r="C1512" s="3" t="s">
        <v>4</v>
      </c>
      <c r="D1512" s="4">
        <v>814</v>
      </c>
      <c r="E1512" s="14"/>
      <c r="F1512">
        <v>4</v>
      </c>
      <c r="G1512" t="s">
        <v>7961</v>
      </c>
    </row>
    <row r="1513" spans="1:7" ht="12" customHeight="1" x14ac:dyDescent="0.3">
      <c r="A1513" s="1" t="s">
        <v>581</v>
      </c>
      <c r="B1513" s="1"/>
      <c r="C1513" s="3" t="s">
        <v>4</v>
      </c>
      <c r="D1513" s="4">
        <v>815</v>
      </c>
      <c r="E1513" s="14"/>
      <c r="F1513">
        <v>7</v>
      </c>
      <c r="G1513" t="s">
        <v>7956</v>
      </c>
    </row>
    <row r="1514" spans="1:7" ht="12" customHeight="1" x14ac:dyDescent="0.3">
      <c r="A1514" s="1" t="s">
        <v>5002</v>
      </c>
      <c r="B1514" s="1"/>
      <c r="C1514" s="3" t="s">
        <v>4433</v>
      </c>
      <c r="D1514" s="4">
        <v>815</v>
      </c>
      <c r="E1514" s="14"/>
      <c r="F1514">
        <v>5</v>
      </c>
      <c r="G1514" t="s">
        <v>7964</v>
      </c>
    </row>
    <row r="1515" spans="1:7" ht="12" customHeight="1" x14ac:dyDescent="0.3">
      <c r="A1515" s="1" t="s">
        <v>5787</v>
      </c>
      <c r="B1515" s="1"/>
      <c r="C1515" s="3" t="s">
        <v>5406</v>
      </c>
      <c r="D1515" s="4">
        <v>815</v>
      </c>
      <c r="E1515" s="14"/>
      <c r="F1515">
        <v>7</v>
      </c>
      <c r="G1515" t="s">
        <v>7956</v>
      </c>
    </row>
    <row r="1516" spans="1:7" ht="12" customHeight="1" x14ac:dyDescent="0.3">
      <c r="A1516" s="1" t="s">
        <v>19</v>
      </c>
      <c r="B1516" s="1"/>
      <c r="C1516" s="3" t="s">
        <v>4</v>
      </c>
      <c r="D1516" s="4">
        <v>816</v>
      </c>
      <c r="E1516" s="14"/>
      <c r="F1516">
        <v>9</v>
      </c>
      <c r="G1516" t="s">
        <v>7958</v>
      </c>
    </row>
    <row r="1517" spans="1:7" ht="12" customHeight="1" x14ac:dyDescent="0.3">
      <c r="A1517" s="1" t="s">
        <v>345</v>
      </c>
      <c r="B1517" s="1"/>
      <c r="C1517" s="3" t="s">
        <v>4</v>
      </c>
      <c r="D1517" s="4">
        <v>816</v>
      </c>
      <c r="E1517" s="14"/>
      <c r="F1517">
        <v>8</v>
      </c>
      <c r="G1517" t="s">
        <v>7960</v>
      </c>
    </row>
    <row r="1518" spans="1:7" ht="12" customHeight="1" x14ac:dyDescent="0.3">
      <c r="A1518" s="1" t="s">
        <v>725</v>
      </c>
      <c r="B1518" s="1"/>
      <c r="C1518" s="3" t="s">
        <v>4</v>
      </c>
      <c r="D1518" s="4">
        <v>817</v>
      </c>
      <c r="E1518" s="14"/>
      <c r="F1518">
        <v>2</v>
      </c>
      <c r="G1518" t="s">
        <v>7956</v>
      </c>
    </row>
    <row r="1519" spans="1:7" ht="12" customHeight="1" x14ac:dyDescent="0.3">
      <c r="A1519" s="1" t="s">
        <v>1252</v>
      </c>
      <c r="B1519" s="1"/>
      <c r="C1519" s="3" t="s">
        <v>4</v>
      </c>
      <c r="D1519" s="4">
        <v>818</v>
      </c>
      <c r="E1519" s="14"/>
      <c r="F1519">
        <v>2</v>
      </c>
      <c r="G1519" t="s">
        <v>7967</v>
      </c>
    </row>
    <row r="1520" spans="1:7" ht="12" customHeight="1" x14ac:dyDescent="0.3">
      <c r="A1520" s="1" t="s">
        <v>3304</v>
      </c>
      <c r="B1520" s="1"/>
      <c r="C1520" s="3" t="s">
        <v>4</v>
      </c>
      <c r="D1520" s="4">
        <v>818</v>
      </c>
      <c r="E1520" s="14"/>
      <c r="F1520">
        <v>6</v>
      </c>
      <c r="G1520" t="s">
        <v>7958</v>
      </c>
    </row>
    <row r="1521" spans="1:7" ht="12" customHeight="1" x14ac:dyDescent="0.3">
      <c r="A1521" s="1" t="s">
        <v>3862</v>
      </c>
      <c r="B1521" s="1"/>
      <c r="C1521" s="3" t="s">
        <v>4</v>
      </c>
      <c r="D1521" s="4">
        <v>818</v>
      </c>
      <c r="E1521" s="14"/>
      <c r="F1521">
        <v>9</v>
      </c>
      <c r="G1521" t="s">
        <v>7964</v>
      </c>
    </row>
    <row r="1522" spans="1:7" ht="12" customHeight="1" x14ac:dyDescent="0.3">
      <c r="A1522" s="1" t="s">
        <v>361</v>
      </c>
      <c r="B1522" s="1"/>
      <c r="C1522" s="3" t="s">
        <v>4</v>
      </c>
      <c r="D1522" s="4">
        <v>819</v>
      </c>
      <c r="E1522" s="14"/>
      <c r="F1522">
        <v>9</v>
      </c>
      <c r="G1522" t="s">
        <v>7964</v>
      </c>
    </row>
    <row r="1523" spans="1:7" ht="12" customHeight="1" x14ac:dyDescent="0.3">
      <c r="A1523" s="1" t="s">
        <v>598</v>
      </c>
      <c r="B1523" s="1"/>
      <c r="C1523" s="3" t="s">
        <v>4</v>
      </c>
      <c r="D1523" s="4">
        <v>819</v>
      </c>
      <c r="E1523" s="14"/>
      <c r="F1523">
        <v>6</v>
      </c>
      <c r="G1523" t="s">
        <v>7961</v>
      </c>
    </row>
    <row r="1524" spans="1:7" ht="12" customHeight="1" x14ac:dyDescent="0.3">
      <c r="A1524" s="1" t="s">
        <v>1896</v>
      </c>
      <c r="B1524" s="1"/>
      <c r="C1524" s="3" t="s">
        <v>4</v>
      </c>
      <c r="D1524" s="4">
        <v>819</v>
      </c>
      <c r="E1524" s="14"/>
      <c r="F1524">
        <v>6</v>
      </c>
      <c r="G1524" t="s">
        <v>7963</v>
      </c>
    </row>
    <row r="1525" spans="1:7" ht="12" customHeight="1" x14ac:dyDescent="0.3">
      <c r="A1525" s="1" t="s">
        <v>3609</v>
      </c>
      <c r="B1525" s="1"/>
      <c r="C1525" s="3" t="s">
        <v>4</v>
      </c>
      <c r="D1525" s="4">
        <v>819</v>
      </c>
      <c r="E1525" s="14"/>
      <c r="F1525">
        <v>2</v>
      </c>
      <c r="G1525" t="s">
        <v>7963</v>
      </c>
    </row>
    <row r="1526" spans="1:7" ht="12" customHeight="1" x14ac:dyDescent="0.3">
      <c r="A1526" s="1" t="s">
        <v>167</v>
      </c>
      <c r="B1526" s="1"/>
      <c r="C1526" s="3" t="s">
        <v>4</v>
      </c>
      <c r="D1526" s="4">
        <v>820</v>
      </c>
      <c r="E1526" s="14"/>
      <c r="F1526">
        <v>9</v>
      </c>
      <c r="G1526" t="s">
        <v>7962</v>
      </c>
    </row>
    <row r="1527" spans="1:7" ht="12" customHeight="1" x14ac:dyDescent="0.3">
      <c r="A1527" s="1" t="s">
        <v>721</v>
      </c>
      <c r="B1527" s="1"/>
      <c r="C1527" s="3" t="s">
        <v>4</v>
      </c>
      <c r="D1527" s="4">
        <v>820</v>
      </c>
      <c r="E1527" s="14"/>
      <c r="F1527">
        <v>6</v>
      </c>
      <c r="G1527" t="s">
        <v>7964</v>
      </c>
    </row>
    <row r="1528" spans="1:7" ht="12" customHeight="1" x14ac:dyDescent="0.3">
      <c r="A1528" s="1" t="s">
        <v>2996</v>
      </c>
      <c r="B1528" s="1"/>
      <c r="C1528" s="3" t="s">
        <v>4</v>
      </c>
      <c r="D1528" s="4">
        <v>820</v>
      </c>
      <c r="E1528" s="14"/>
      <c r="F1528">
        <v>2</v>
      </c>
      <c r="G1528" t="s">
        <v>7961</v>
      </c>
    </row>
    <row r="1529" spans="1:7" ht="12" customHeight="1" x14ac:dyDescent="0.3">
      <c r="A1529" s="1" t="s">
        <v>4481</v>
      </c>
      <c r="B1529" s="1"/>
      <c r="C1529" s="3" t="s">
        <v>4433</v>
      </c>
      <c r="D1529" s="4">
        <v>820</v>
      </c>
      <c r="E1529" s="14"/>
      <c r="F1529">
        <v>2</v>
      </c>
      <c r="G1529" t="s">
        <v>7958</v>
      </c>
    </row>
    <row r="1530" spans="1:7" ht="12" customHeight="1" x14ac:dyDescent="0.3">
      <c r="A1530" s="1" t="s">
        <v>2470</v>
      </c>
      <c r="B1530" s="1"/>
      <c r="C1530" s="3" t="s">
        <v>4</v>
      </c>
      <c r="D1530" s="4">
        <v>822</v>
      </c>
      <c r="E1530" s="14"/>
      <c r="F1530">
        <v>2</v>
      </c>
      <c r="G1530" t="s">
        <v>7961</v>
      </c>
    </row>
    <row r="1531" spans="1:7" ht="12" customHeight="1" x14ac:dyDescent="0.3">
      <c r="A1531" s="1" t="s">
        <v>3020</v>
      </c>
      <c r="B1531" s="1"/>
      <c r="C1531" s="3" t="s">
        <v>4</v>
      </c>
      <c r="D1531" s="4">
        <v>822</v>
      </c>
      <c r="E1531" s="14"/>
      <c r="F1531">
        <v>6</v>
      </c>
      <c r="G1531" t="s">
        <v>7961</v>
      </c>
    </row>
    <row r="1532" spans="1:7" ht="12" customHeight="1" x14ac:dyDescent="0.3">
      <c r="A1532" s="1" t="s">
        <v>7297</v>
      </c>
      <c r="B1532" s="1"/>
      <c r="C1532" s="3" t="s">
        <v>7190</v>
      </c>
      <c r="D1532" s="4">
        <v>823</v>
      </c>
      <c r="E1532" s="14"/>
      <c r="F1532">
        <v>9</v>
      </c>
      <c r="G1532" t="s">
        <v>7966</v>
      </c>
    </row>
    <row r="1533" spans="1:7" ht="12" customHeight="1" x14ac:dyDescent="0.3">
      <c r="A1533" s="1" t="s">
        <v>1629</v>
      </c>
      <c r="B1533" s="1"/>
      <c r="C1533" s="3" t="s">
        <v>4</v>
      </c>
      <c r="D1533" s="4">
        <v>824</v>
      </c>
      <c r="E1533" s="14"/>
      <c r="F1533">
        <v>6</v>
      </c>
      <c r="G1533" t="s">
        <v>7960</v>
      </c>
    </row>
    <row r="1534" spans="1:7" ht="12" customHeight="1" x14ac:dyDescent="0.3">
      <c r="A1534" s="12" t="s">
        <v>7817</v>
      </c>
      <c r="B1534" s="12"/>
      <c r="C1534" s="3" t="s">
        <v>7190</v>
      </c>
      <c r="D1534" s="4">
        <v>824</v>
      </c>
      <c r="E1534" s="14"/>
      <c r="F1534">
        <v>2</v>
      </c>
      <c r="G1534" t="s">
        <v>7960</v>
      </c>
    </row>
    <row r="1535" spans="1:7" ht="12" customHeight="1" x14ac:dyDescent="0.3">
      <c r="A1535" s="1" t="s">
        <v>6730</v>
      </c>
      <c r="B1535" s="1"/>
      <c r="C1535" s="3" t="s">
        <v>5406</v>
      </c>
      <c r="D1535" s="4">
        <v>825</v>
      </c>
      <c r="E1535" s="14"/>
      <c r="F1535">
        <v>7</v>
      </c>
      <c r="G1535" t="s">
        <v>7964</v>
      </c>
    </row>
    <row r="1536" spans="1:7" ht="12" customHeight="1" x14ac:dyDescent="0.3">
      <c r="A1536" s="1" t="s">
        <v>5742</v>
      </c>
      <c r="B1536" s="1"/>
      <c r="C1536" s="3" t="s">
        <v>5406</v>
      </c>
      <c r="D1536" s="4">
        <v>826</v>
      </c>
      <c r="E1536" s="14"/>
      <c r="F1536">
        <v>8</v>
      </c>
      <c r="G1536" t="s">
        <v>7959</v>
      </c>
    </row>
    <row r="1537" spans="1:7" ht="12" customHeight="1" x14ac:dyDescent="0.3">
      <c r="A1537" s="1" t="s">
        <v>5829</v>
      </c>
      <c r="B1537" s="1"/>
      <c r="C1537" s="3" t="s">
        <v>5406</v>
      </c>
      <c r="D1537" s="4">
        <v>826</v>
      </c>
      <c r="E1537" s="14"/>
      <c r="F1537">
        <v>6</v>
      </c>
      <c r="G1537" t="s">
        <v>7962</v>
      </c>
    </row>
    <row r="1538" spans="1:7" ht="12" customHeight="1" x14ac:dyDescent="0.3">
      <c r="A1538" s="1" t="s">
        <v>6349</v>
      </c>
      <c r="B1538" s="1"/>
      <c r="C1538" s="3" t="s">
        <v>5406</v>
      </c>
      <c r="D1538" s="4">
        <v>827</v>
      </c>
      <c r="E1538" s="14"/>
      <c r="F1538">
        <v>10</v>
      </c>
      <c r="G1538" t="s">
        <v>7966</v>
      </c>
    </row>
    <row r="1539" spans="1:7" ht="12" customHeight="1" x14ac:dyDescent="0.3">
      <c r="A1539" s="1" t="s">
        <v>7003</v>
      </c>
      <c r="B1539" s="1"/>
      <c r="C1539" s="3" t="s">
        <v>5406</v>
      </c>
      <c r="D1539" s="4">
        <v>827</v>
      </c>
      <c r="E1539" s="14"/>
      <c r="F1539">
        <v>3</v>
      </c>
      <c r="G1539" t="s">
        <v>7961</v>
      </c>
    </row>
    <row r="1540" spans="1:7" ht="12" customHeight="1" x14ac:dyDescent="0.3">
      <c r="A1540" s="1" t="s">
        <v>1324</v>
      </c>
      <c r="B1540" s="1"/>
      <c r="C1540" s="3" t="s">
        <v>4</v>
      </c>
      <c r="D1540" s="4">
        <v>828</v>
      </c>
      <c r="E1540" s="14"/>
      <c r="F1540">
        <v>9</v>
      </c>
      <c r="G1540" t="s">
        <v>7967</v>
      </c>
    </row>
    <row r="1541" spans="1:7" ht="12" customHeight="1" x14ac:dyDescent="0.3">
      <c r="A1541" s="1" t="s">
        <v>7354</v>
      </c>
      <c r="B1541" s="1"/>
      <c r="C1541" s="3" t="s">
        <v>7190</v>
      </c>
      <c r="D1541" s="4">
        <v>828</v>
      </c>
      <c r="E1541" s="14"/>
      <c r="F1541">
        <v>1</v>
      </c>
      <c r="G1541" t="s">
        <v>7963</v>
      </c>
    </row>
    <row r="1542" spans="1:7" ht="12" customHeight="1" x14ac:dyDescent="0.3">
      <c r="A1542" s="1" t="s">
        <v>176</v>
      </c>
      <c r="B1542" s="1"/>
      <c r="C1542" s="3" t="s">
        <v>4</v>
      </c>
      <c r="D1542" s="4">
        <v>829</v>
      </c>
      <c r="E1542" s="14"/>
      <c r="F1542">
        <v>3</v>
      </c>
      <c r="G1542" t="s">
        <v>7959</v>
      </c>
    </row>
    <row r="1543" spans="1:7" ht="12" customHeight="1" x14ac:dyDescent="0.3">
      <c r="A1543" s="1" t="s">
        <v>7365</v>
      </c>
      <c r="B1543" s="1"/>
      <c r="C1543" s="3" t="s">
        <v>7190</v>
      </c>
      <c r="D1543" s="4">
        <v>829</v>
      </c>
      <c r="E1543" s="14"/>
      <c r="F1543">
        <v>4</v>
      </c>
      <c r="G1543" t="s">
        <v>7962</v>
      </c>
    </row>
    <row r="1544" spans="1:7" ht="12" customHeight="1" x14ac:dyDescent="0.3">
      <c r="A1544" s="1" t="s">
        <v>293</v>
      </c>
      <c r="B1544" s="1"/>
      <c r="C1544" s="3" t="s">
        <v>4</v>
      </c>
      <c r="D1544" s="4">
        <v>830</v>
      </c>
      <c r="E1544" s="14"/>
      <c r="F1544">
        <v>10</v>
      </c>
      <c r="G1544" t="s">
        <v>7956</v>
      </c>
    </row>
    <row r="1545" spans="1:7" ht="12" customHeight="1" x14ac:dyDescent="0.3">
      <c r="A1545" s="1" t="s">
        <v>299</v>
      </c>
      <c r="B1545" s="1"/>
      <c r="C1545" s="3" t="s">
        <v>4</v>
      </c>
      <c r="D1545" s="4">
        <v>830</v>
      </c>
      <c r="E1545" s="14"/>
      <c r="F1545">
        <v>6</v>
      </c>
      <c r="G1545" t="s">
        <v>7962</v>
      </c>
    </row>
    <row r="1546" spans="1:7" ht="12" customHeight="1" x14ac:dyDescent="0.3">
      <c r="A1546" s="1" t="s">
        <v>3200</v>
      </c>
      <c r="B1546" s="1"/>
      <c r="C1546" s="3" t="s">
        <v>4</v>
      </c>
      <c r="D1546" s="4">
        <v>830</v>
      </c>
      <c r="E1546" s="14"/>
      <c r="F1546">
        <v>2</v>
      </c>
      <c r="G1546" t="s">
        <v>7962</v>
      </c>
    </row>
    <row r="1547" spans="1:7" ht="12" customHeight="1" x14ac:dyDescent="0.3">
      <c r="A1547" s="1" t="s">
        <v>5485</v>
      </c>
      <c r="B1547" s="1"/>
      <c r="C1547" s="3" t="s">
        <v>5406</v>
      </c>
      <c r="D1547" s="4">
        <v>830</v>
      </c>
      <c r="E1547" s="14"/>
      <c r="F1547">
        <v>9</v>
      </c>
      <c r="G1547" t="s">
        <v>7966</v>
      </c>
    </row>
    <row r="1548" spans="1:7" ht="12" customHeight="1" x14ac:dyDescent="0.3">
      <c r="A1548" s="1" t="s">
        <v>5956</v>
      </c>
      <c r="B1548" s="1"/>
      <c r="C1548" s="3" t="s">
        <v>5406</v>
      </c>
      <c r="D1548" s="4">
        <v>830</v>
      </c>
      <c r="E1548" s="14"/>
      <c r="F1548">
        <v>8</v>
      </c>
      <c r="G1548" t="s">
        <v>7957</v>
      </c>
    </row>
    <row r="1549" spans="1:7" ht="12" customHeight="1" x14ac:dyDescent="0.3">
      <c r="A1549" s="1" t="s">
        <v>6881</v>
      </c>
      <c r="B1549" s="1"/>
      <c r="C1549" s="3" t="s">
        <v>5406</v>
      </c>
      <c r="D1549" s="4">
        <v>830</v>
      </c>
      <c r="E1549" s="14"/>
      <c r="F1549">
        <v>3</v>
      </c>
      <c r="G1549" t="s">
        <v>7959</v>
      </c>
    </row>
    <row r="1550" spans="1:7" ht="12" customHeight="1" x14ac:dyDescent="0.3">
      <c r="A1550" s="1" t="s">
        <v>6180</v>
      </c>
      <c r="B1550" s="1"/>
      <c r="C1550" s="3" t="s">
        <v>5406</v>
      </c>
      <c r="D1550" s="4">
        <v>831</v>
      </c>
      <c r="E1550" s="14"/>
      <c r="F1550">
        <v>8</v>
      </c>
      <c r="G1550" t="s">
        <v>7965</v>
      </c>
    </row>
    <row r="1551" spans="1:7" ht="12" customHeight="1" x14ac:dyDescent="0.3">
      <c r="A1551" s="1" t="s">
        <v>6735</v>
      </c>
      <c r="B1551" s="1"/>
      <c r="C1551" s="3" t="s">
        <v>5406</v>
      </c>
      <c r="D1551" s="4">
        <v>831</v>
      </c>
      <c r="E1551" s="14"/>
      <c r="F1551">
        <v>10</v>
      </c>
      <c r="G1551" t="s">
        <v>7957</v>
      </c>
    </row>
    <row r="1552" spans="1:7" ht="12" customHeight="1" x14ac:dyDescent="0.3">
      <c r="A1552" s="1" t="s">
        <v>829</v>
      </c>
      <c r="B1552" s="1"/>
      <c r="C1552" s="3" t="s">
        <v>4</v>
      </c>
      <c r="D1552" s="4">
        <v>833</v>
      </c>
      <c r="E1552" s="14"/>
      <c r="F1552">
        <v>4</v>
      </c>
      <c r="G1552" t="s">
        <v>7964</v>
      </c>
    </row>
    <row r="1553" spans="1:7" ht="12" customHeight="1" x14ac:dyDescent="0.3">
      <c r="A1553" s="1" t="s">
        <v>7485</v>
      </c>
      <c r="B1553" s="1"/>
      <c r="C1553" s="3" t="s">
        <v>7190</v>
      </c>
      <c r="D1553" s="4">
        <v>833</v>
      </c>
      <c r="E1553" s="14"/>
      <c r="F1553">
        <v>6</v>
      </c>
      <c r="G1553" t="s">
        <v>7962</v>
      </c>
    </row>
    <row r="1554" spans="1:7" ht="12" customHeight="1" x14ac:dyDescent="0.3">
      <c r="A1554" s="1" t="s">
        <v>156</v>
      </c>
      <c r="B1554" s="1"/>
      <c r="C1554" s="3" t="s">
        <v>4</v>
      </c>
      <c r="D1554" s="4">
        <v>834</v>
      </c>
      <c r="E1554" s="14"/>
      <c r="F1554">
        <v>2</v>
      </c>
      <c r="G1554" t="s">
        <v>7963</v>
      </c>
    </row>
    <row r="1555" spans="1:7" ht="12" customHeight="1" x14ac:dyDescent="0.3">
      <c r="A1555" s="1" t="s">
        <v>35</v>
      </c>
      <c r="B1555" s="1"/>
      <c r="C1555" s="3" t="s">
        <v>4</v>
      </c>
      <c r="D1555" s="4">
        <v>835</v>
      </c>
      <c r="E1555" s="14"/>
      <c r="F1555">
        <v>8</v>
      </c>
      <c r="G1555" t="s">
        <v>7962</v>
      </c>
    </row>
    <row r="1556" spans="1:7" ht="12" customHeight="1" x14ac:dyDescent="0.3">
      <c r="A1556" s="1" t="s">
        <v>1592</v>
      </c>
      <c r="B1556" s="1"/>
      <c r="C1556" s="3" t="s">
        <v>4</v>
      </c>
      <c r="D1556" s="4">
        <v>835</v>
      </c>
      <c r="E1556" s="14"/>
      <c r="F1556">
        <v>8</v>
      </c>
      <c r="G1556" t="s">
        <v>7959</v>
      </c>
    </row>
    <row r="1557" spans="1:7" ht="12" customHeight="1" x14ac:dyDescent="0.3">
      <c r="A1557" s="1" t="s">
        <v>1776</v>
      </c>
      <c r="B1557" s="1"/>
      <c r="C1557" s="3" t="s">
        <v>4</v>
      </c>
      <c r="D1557" s="4">
        <v>836</v>
      </c>
      <c r="E1557" s="14"/>
      <c r="F1557">
        <v>2</v>
      </c>
      <c r="G1557" t="s">
        <v>7963</v>
      </c>
    </row>
    <row r="1558" spans="1:7" ht="12" customHeight="1" x14ac:dyDescent="0.3">
      <c r="A1558" s="1" t="s">
        <v>5780</v>
      </c>
      <c r="B1558" s="1"/>
      <c r="C1558" s="3" t="s">
        <v>5406</v>
      </c>
      <c r="D1558" s="4">
        <v>836</v>
      </c>
      <c r="E1558" s="14"/>
      <c r="F1558">
        <v>3</v>
      </c>
      <c r="G1558" t="s">
        <v>7961</v>
      </c>
    </row>
    <row r="1559" spans="1:7" ht="12" customHeight="1" x14ac:dyDescent="0.3">
      <c r="A1559" s="1" t="s">
        <v>6208</v>
      </c>
      <c r="B1559" s="1"/>
      <c r="C1559" s="3" t="s">
        <v>5406</v>
      </c>
      <c r="D1559" s="4">
        <v>836</v>
      </c>
      <c r="E1559" s="14"/>
      <c r="F1559">
        <v>3</v>
      </c>
      <c r="G1559" t="s">
        <v>7957</v>
      </c>
    </row>
    <row r="1560" spans="1:7" ht="12" customHeight="1" x14ac:dyDescent="0.3">
      <c r="A1560" s="1" t="s">
        <v>109</v>
      </c>
      <c r="B1560" s="1"/>
      <c r="C1560" s="3" t="s">
        <v>4</v>
      </c>
      <c r="D1560" s="4">
        <v>837</v>
      </c>
      <c r="E1560" s="14"/>
      <c r="F1560">
        <v>5</v>
      </c>
      <c r="G1560" t="s">
        <v>7964</v>
      </c>
    </row>
    <row r="1561" spans="1:7" ht="12" customHeight="1" x14ac:dyDescent="0.3">
      <c r="A1561" s="1" t="s">
        <v>2379</v>
      </c>
      <c r="B1561" s="1"/>
      <c r="C1561" s="3" t="s">
        <v>4</v>
      </c>
      <c r="D1561" s="4">
        <v>837</v>
      </c>
      <c r="E1561" s="14"/>
      <c r="F1561">
        <v>10</v>
      </c>
      <c r="G1561" t="s">
        <v>7966</v>
      </c>
    </row>
    <row r="1562" spans="1:7" ht="12" customHeight="1" x14ac:dyDescent="0.3">
      <c r="A1562" s="1" t="s">
        <v>6937</v>
      </c>
      <c r="B1562" s="1"/>
      <c r="C1562" s="3" t="s">
        <v>5406</v>
      </c>
      <c r="D1562" s="4">
        <v>837</v>
      </c>
      <c r="E1562" s="14"/>
      <c r="F1562">
        <v>10</v>
      </c>
      <c r="G1562" t="s">
        <v>7967</v>
      </c>
    </row>
    <row r="1563" spans="1:7" ht="12" customHeight="1" x14ac:dyDescent="0.3">
      <c r="A1563" s="12" t="s">
        <v>7621</v>
      </c>
      <c r="B1563" s="12"/>
      <c r="C1563" s="3" t="s">
        <v>7190</v>
      </c>
      <c r="D1563" s="4">
        <v>837</v>
      </c>
      <c r="E1563" s="14"/>
      <c r="F1563">
        <v>1</v>
      </c>
      <c r="G1563" t="s">
        <v>7967</v>
      </c>
    </row>
    <row r="1564" spans="1:7" ht="12" customHeight="1" x14ac:dyDescent="0.3">
      <c r="A1564" s="1" t="s">
        <v>267</v>
      </c>
      <c r="B1564" s="1"/>
      <c r="C1564" s="3" t="s">
        <v>4</v>
      </c>
      <c r="D1564" s="4">
        <v>838</v>
      </c>
      <c r="E1564" s="14"/>
      <c r="F1564">
        <v>1</v>
      </c>
      <c r="G1564" t="s">
        <v>7966</v>
      </c>
    </row>
    <row r="1565" spans="1:7" ht="12" customHeight="1" x14ac:dyDescent="0.3">
      <c r="A1565" s="1" t="s">
        <v>3972</v>
      </c>
      <c r="B1565" s="1"/>
      <c r="C1565" s="11" t="s">
        <v>4</v>
      </c>
      <c r="D1565" s="4">
        <v>838</v>
      </c>
      <c r="E1565" s="14"/>
      <c r="F1565">
        <v>2</v>
      </c>
      <c r="G1565" t="s">
        <v>7966</v>
      </c>
    </row>
    <row r="1566" spans="1:7" ht="12" customHeight="1" x14ac:dyDescent="0.3">
      <c r="A1566" s="1" t="s">
        <v>1293</v>
      </c>
      <c r="B1566" s="1"/>
      <c r="C1566" s="3" t="s">
        <v>4</v>
      </c>
      <c r="D1566" s="4">
        <v>839</v>
      </c>
      <c r="E1566" s="14"/>
      <c r="F1566">
        <v>8</v>
      </c>
      <c r="G1566" t="s">
        <v>7960</v>
      </c>
    </row>
    <row r="1567" spans="1:7" ht="12" customHeight="1" x14ac:dyDescent="0.3">
      <c r="A1567" s="1" t="s">
        <v>6789</v>
      </c>
      <c r="B1567" s="1"/>
      <c r="C1567" s="3" t="s">
        <v>5406</v>
      </c>
      <c r="D1567" s="4">
        <v>839</v>
      </c>
      <c r="E1567" s="14"/>
      <c r="F1567">
        <v>5</v>
      </c>
      <c r="G1567" t="s">
        <v>7963</v>
      </c>
    </row>
    <row r="1568" spans="1:7" ht="12" customHeight="1" x14ac:dyDescent="0.3">
      <c r="A1568" s="1" t="s">
        <v>636</v>
      </c>
      <c r="B1568" s="1"/>
      <c r="C1568" s="3" t="s">
        <v>4</v>
      </c>
      <c r="D1568" s="4">
        <v>840</v>
      </c>
      <c r="E1568" s="14"/>
      <c r="F1568">
        <v>4</v>
      </c>
      <c r="G1568" t="s">
        <v>7963</v>
      </c>
    </row>
    <row r="1569" spans="1:7" ht="12" customHeight="1" x14ac:dyDescent="0.3">
      <c r="A1569" s="1" t="s">
        <v>1384</v>
      </c>
      <c r="B1569" s="1"/>
      <c r="C1569" s="3" t="s">
        <v>4</v>
      </c>
      <c r="D1569" s="4">
        <v>840</v>
      </c>
      <c r="E1569" s="14"/>
      <c r="F1569">
        <v>5</v>
      </c>
      <c r="G1569" t="s">
        <v>7967</v>
      </c>
    </row>
    <row r="1570" spans="1:7" ht="12" customHeight="1" x14ac:dyDescent="0.3">
      <c r="A1570" s="1" t="s">
        <v>2359</v>
      </c>
      <c r="B1570" s="1"/>
      <c r="C1570" s="3" t="s">
        <v>4</v>
      </c>
      <c r="D1570" s="4">
        <v>840</v>
      </c>
      <c r="E1570" s="14"/>
      <c r="F1570">
        <v>8</v>
      </c>
      <c r="G1570" t="s">
        <v>7958</v>
      </c>
    </row>
    <row r="1571" spans="1:7" ht="12" customHeight="1" x14ac:dyDescent="0.3">
      <c r="A1571" s="1" t="s">
        <v>5770</v>
      </c>
      <c r="B1571" s="1"/>
      <c r="C1571" s="3" t="s">
        <v>5406</v>
      </c>
      <c r="D1571" s="4">
        <v>840</v>
      </c>
      <c r="E1571" s="14"/>
      <c r="F1571">
        <v>4</v>
      </c>
      <c r="G1571" t="s">
        <v>7963</v>
      </c>
    </row>
    <row r="1572" spans="1:7" ht="12" customHeight="1" x14ac:dyDescent="0.3">
      <c r="A1572" s="1" t="s">
        <v>1463</v>
      </c>
      <c r="B1572" s="1"/>
      <c r="C1572" s="3" t="s">
        <v>4</v>
      </c>
      <c r="D1572" s="4">
        <v>841</v>
      </c>
      <c r="E1572" s="14"/>
      <c r="F1572">
        <v>7</v>
      </c>
      <c r="G1572" t="s">
        <v>7962</v>
      </c>
    </row>
    <row r="1573" spans="1:7" ht="12" customHeight="1" x14ac:dyDescent="0.3">
      <c r="A1573" s="1" t="s">
        <v>3653</v>
      </c>
      <c r="B1573" s="1"/>
      <c r="C1573" s="3" t="s">
        <v>4</v>
      </c>
      <c r="D1573" s="4">
        <v>841</v>
      </c>
      <c r="E1573" s="14"/>
      <c r="F1573">
        <v>8</v>
      </c>
      <c r="G1573" t="s">
        <v>7959</v>
      </c>
    </row>
    <row r="1574" spans="1:7" ht="12" customHeight="1" x14ac:dyDescent="0.3">
      <c r="A1574" s="1" t="s">
        <v>1520</v>
      </c>
      <c r="B1574" s="1"/>
      <c r="C1574" s="3" t="s">
        <v>4</v>
      </c>
      <c r="D1574" s="4">
        <v>842</v>
      </c>
      <c r="E1574" s="14"/>
      <c r="F1574">
        <v>7</v>
      </c>
      <c r="G1574" t="s">
        <v>7959</v>
      </c>
    </row>
    <row r="1575" spans="1:7" ht="12" customHeight="1" x14ac:dyDescent="0.3">
      <c r="A1575" s="1" t="s">
        <v>181</v>
      </c>
      <c r="B1575" s="1"/>
      <c r="C1575" s="3" t="s">
        <v>4</v>
      </c>
      <c r="D1575" s="4">
        <v>843</v>
      </c>
      <c r="E1575" s="14"/>
      <c r="F1575">
        <v>8</v>
      </c>
      <c r="G1575" t="s">
        <v>7964</v>
      </c>
    </row>
    <row r="1576" spans="1:7" ht="12" customHeight="1" x14ac:dyDescent="0.3">
      <c r="A1576" s="1" t="s">
        <v>6300</v>
      </c>
      <c r="B1576" s="1"/>
      <c r="C1576" s="3" t="s">
        <v>5406</v>
      </c>
      <c r="D1576" s="4">
        <v>843</v>
      </c>
      <c r="E1576" s="14"/>
      <c r="F1576">
        <v>9</v>
      </c>
      <c r="G1576" t="s">
        <v>7965</v>
      </c>
    </row>
    <row r="1577" spans="1:7" ht="12" customHeight="1" x14ac:dyDescent="0.3">
      <c r="A1577" s="1" t="s">
        <v>2997</v>
      </c>
      <c r="B1577" s="1"/>
      <c r="C1577" s="3" t="s">
        <v>4</v>
      </c>
      <c r="D1577" s="4">
        <v>844</v>
      </c>
      <c r="E1577" s="14"/>
      <c r="F1577">
        <v>2</v>
      </c>
      <c r="G1577" t="s">
        <v>7962</v>
      </c>
    </row>
    <row r="1578" spans="1:7" ht="12" customHeight="1" x14ac:dyDescent="0.3">
      <c r="A1578" s="1" t="s">
        <v>3051</v>
      </c>
      <c r="B1578" s="1"/>
      <c r="C1578" s="3" t="s">
        <v>4</v>
      </c>
      <c r="D1578" s="4">
        <v>845</v>
      </c>
      <c r="E1578" s="14"/>
      <c r="F1578">
        <v>3</v>
      </c>
      <c r="G1578" t="s">
        <v>7957</v>
      </c>
    </row>
    <row r="1579" spans="1:7" ht="12" customHeight="1" x14ac:dyDescent="0.3">
      <c r="A1579" s="1" t="s">
        <v>1917</v>
      </c>
      <c r="B1579" s="1"/>
      <c r="C1579" s="3" t="s">
        <v>4</v>
      </c>
      <c r="D1579" s="4">
        <v>846</v>
      </c>
      <c r="E1579" s="14"/>
      <c r="F1579">
        <v>2</v>
      </c>
      <c r="G1579" t="s">
        <v>7960</v>
      </c>
    </row>
    <row r="1580" spans="1:7" ht="12" customHeight="1" x14ac:dyDescent="0.3">
      <c r="A1580" s="1" t="s">
        <v>3983</v>
      </c>
      <c r="B1580" s="1"/>
      <c r="C1580" s="11" t="s">
        <v>4</v>
      </c>
      <c r="D1580" s="4">
        <v>846</v>
      </c>
      <c r="E1580" s="14"/>
      <c r="F1580">
        <v>9</v>
      </c>
      <c r="G1580" t="s">
        <v>7965</v>
      </c>
    </row>
    <row r="1581" spans="1:7" ht="12" customHeight="1" x14ac:dyDescent="0.3">
      <c r="A1581" s="1" t="s">
        <v>6291</v>
      </c>
      <c r="B1581" s="1"/>
      <c r="C1581" s="3" t="s">
        <v>5406</v>
      </c>
      <c r="D1581" s="4">
        <v>846</v>
      </c>
      <c r="E1581" s="14"/>
      <c r="F1581">
        <v>2</v>
      </c>
      <c r="G1581" t="s">
        <v>7956</v>
      </c>
    </row>
    <row r="1582" spans="1:7" ht="12" customHeight="1" x14ac:dyDescent="0.3">
      <c r="A1582" s="12" t="s">
        <v>7911</v>
      </c>
      <c r="B1582" s="12"/>
      <c r="C1582" s="3" t="s">
        <v>7190</v>
      </c>
      <c r="D1582" s="4">
        <v>846</v>
      </c>
      <c r="E1582" s="14"/>
      <c r="F1582">
        <v>1</v>
      </c>
      <c r="G1582" t="s">
        <v>7958</v>
      </c>
    </row>
    <row r="1583" spans="1:7" ht="12" customHeight="1" x14ac:dyDescent="0.3">
      <c r="A1583" s="1" t="s">
        <v>935</v>
      </c>
      <c r="B1583" s="1"/>
      <c r="C1583" s="3" t="s">
        <v>4</v>
      </c>
      <c r="D1583" s="4">
        <v>847</v>
      </c>
      <c r="E1583" s="14"/>
      <c r="F1583">
        <v>2</v>
      </c>
      <c r="G1583" t="s">
        <v>7962</v>
      </c>
    </row>
    <row r="1584" spans="1:7" ht="12" customHeight="1" x14ac:dyDescent="0.3">
      <c r="A1584" s="1" t="s">
        <v>5420</v>
      </c>
      <c r="B1584" s="1"/>
      <c r="C1584" s="3" t="s">
        <v>5406</v>
      </c>
      <c r="D1584" s="4">
        <v>847</v>
      </c>
      <c r="E1584" s="14"/>
      <c r="F1584">
        <v>7</v>
      </c>
      <c r="G1584" t="s">
        <v>7961</v>
      </c>
    </row>
    <row r="1585" spans="1:7" ht="12" customHeight="1" x14ac:dyDescent="0.3">
      <c r="A1585" s="1" t="s">
        <v>4424</v>
      </c>
      <c r="B1585" s="1"/>
      <c r="C1585" s="3" t="s">
        <v>4</v>
      </c>
      <c r="D1585" s="4">
        <v>848</v>
      </c>
      <c r="E1585" s="14"/>
      <c r="F1585">
        <v>2</v>
      </c>
      <c r="G1585" t="s">
        <v>7962</v>
      </c>
    </row>
    <row r="1586" spans="1:7" ht="12" customHeight="1" x14ac:dyDescent="0.3">
      <c r="A1586" s="1" t="s">
        <v>2282</v>
      </c>
      <c r="B1586" s="1"/>
      <c r="C1586" s="3" t="s">
        <v>4</v>
      </c>
      <c r="D1586" s="4">
        <v>849</v>
      </c>
      <c r="E1586" s="14"/>
      <c r="F1586">
        <v>9</v>
      </c>
      <c r="G1586" t="s">
        <v>7965</v>
      </c>
    </row>
    <row r="1587" spans="1:7" ht="12" customHeight="1" x14ac:dyDescent="0.3">
      <c r="A1587" s="1" t="s">
        <v>2606</v>
      </c>
      <c r="B1587" s="1"/>
      <c r="C1587" s="3" t="s">
        <v>4</v>
      </c>
      <c r="D1587" s="4">
        <v>849</v>
      </c>
      <c r="E1587" s="14"/>
      <c r="F1587">
        <v>8</v>
      </c>
      <c r="G1587" t="s">
        <v>7965</v>
      </c>
    </row>
    <row r="1588" spans="1:7" ht="12" customHeight="1" x14ac:dyDescent="0.3">
      <c r="A1588" s="1" t="s">
        <v>5880</v>
      </c>
      <c r="B1588" s="1"/>
      <c r="C1588" s="3" t="s">
        <v>5406</v>
      </c>
      <c r="D1588" s="4">
        <v>849</v>
      </c>
      <c r="E1588" s="14"/>
      <c r="F1588">
        <v>10</v>
      </c>
      <c r="G1588" t="s">
        <v>7965</v>
      </c>
    </row>
    <row r="1589" spans="1:7" ht="12" customHeight="1" x14ac:dyDescent="0.3">
      <c r="A1589" s="1" t="s">
        <v>5736</v>
      </c>
      <c r="B1589" s="1"/>
      <c r="C1589" s="3" t="s">
        <v>5406</v>
      </c>
      <c r="D1589" s="4">
        <v>850</v>
      </c>
      <c r="E1589" s="14"/>
      <c r="F1589">
        <v>2</v>
      </c>
      <c r="G1589" t="s">
        <v>7965</v>
      </c>
    </row>
    <row r="1590" spans="1:7" ht="12" customHeight="1" x14ac:dyDescent="0.3">
      <c r="A1590" s="1" t="s">
        <v>251</v>
      </c>
      <c r="B1590" s="1"/>
      <c r="C1590" s="3" t="s">
        <v>4</v>
      </c>
      <c r="D1590" s="4">
        <v>851</v>
      </c>
      <c r="E1590" s="14"/>
      <c r="F1590">
        <v>1</v>
      </c>
      <c r="G1590" t="s">
        <v>7962</v>
      </c>
    </row>
    <row r="1591" spans="1:7" ht="12" customHeight="1" x14ac:dyDescent="0.3">
      <c r="A1591" s="1" t="s">
        <v>3221</v>
      </c>
      <c r="B1591" s="1"/>
      <c r="C1591" s="3" t="s">
        <v>4</v>
      </c>
      <c r="D1591" s="4">
        <v>851</v>
      </c>
      <c r="E1591" s="14"/>
      <c r="F1591">
        <v>5</v>
      </c>
      <c r="G1591" t="s">
        <v>7959</v>
      </c>
    </row>
    <row r="1592" spans="1:7" ht="12" customHeight="1" x14ac:dyDescent="0.3">
      <c r="A1592" s="1" t="s">
        <v>6670</v>
      </c>
      <c r="B1592" s="1"/>
      <c r="C1592" s="3" t="s">
        <v>5406</v>
      </c>
      <c r="D1592" s="4">
        <v>851</v>
      </c>
      <c r="E1592" s="14"/>
      <c r="F1592">
        <v>8</v>
      </c>
      <c r="G1592" t="s">
        <v>7964</v>
      </c>
    </row>
    <row r="1593" spans="1:7" ht="12" customHeight="1" x14ac:dyDescent="0.3">
      <c r="A1593" s="1" t="s">
        <v>408</v>
      </c>
      <c r="B1593" s="1"/>
      <c r="C1593" s="3" t="s">
        <v>4</v>
      </c>
      <c r="D1593" s="4">
        <v>852</v>
      </c>
      <c r="E1593" s="14"/>
      <c r="F1593">
        <v>5</v>
      </c>
      <c r="G1593" t="s">
        <v>7963</v>
      </c>
    </row>
    <row r="1594" spans="1:7" ht="12" customHeight="1" x14ac:dyDescent="0.3">
      <c r="A1594" s="1" t="s">
        <v>1213</v>
      </c>
      <c r="B1594" s="1"/>
      <c r="C1594" s="3" t="s">
        <v>4</v>
      </c>
      <c r="D1594" s="4">
        <v>852</v>
      </c>
      <c r="E1594" s="14"/>
      <c r="F1594">
        <v>5</v>
      </c>
      <c r="G1594" t="s">
        <v>7964</v>
      </c>
    </row>
    <row r="1595" spans="1:7" ht="12" customHeight="1" x14ac:dyDescent="0.3">
      <c r="A1595" s="1" t="s">
        <v>1478</v>
      </c>
      <c r="B1595" s="1"/>
      <c r="C1595" s="3" t="s">
        <v>4</v>
      </c>
      <c r="D1595" s="4">
        <v>852</v>
      </c>
      <c r="E1595" s="14"/>
      <c r="F1595">
        <v>4</v>
      </c>
      <c r="G1595" t="s">
        <v>7965</v>
      </c>
    </row>
    <row r="1596" spans="1:7" ht="12" customHeight="1" x14ac:dyDescent="0.3">
      <c r="A1596" s="1" t="s">
        <v>6677</v>
      </c>
      <c r="B1596" s="1"/>
      <c r="C1596" s="3" t="s">
        <v>5406</v>
      </c>
      <c r="D1596" s="4">
        <v>852</v>
      </c>
      <c r="E1596" s="14"/>
      <c r="F1596">
        <v>3</v>
      </c>
      <c r="G1596" t="s">
        <v>7959</v>
      </c>
    </row>
    <row r="1597" spans="1:7" ht="12" customHeight="1" x14ac:dyDescent="0.3">
      <c r="A1597" s="1" t="s">
        <v>2243</v>
      </c>
      <c r="B1597" s="1"/>
      <c r="C1597" s="3" t="s">
        <v>4</v>
      </c>
      <c r="D1597" s="4">
        <v>853</v>
      </c>
      <c r="E1597" s="14"/>
      <c r="F1597">
        <v>8</v>
      </c>
      <c r="G1597" t="s">
        <v>7962</v>
      </c>
    </row>
    <row r="1598" spans="1:7" ht="12" customHeight="1" x14ac:dyDescent="0.3">
      <c r="A1598" s="1" t="s">
        <v>5148</v>
      </c>
      <c r="B1598" s="1"/>
      <c r="C1598" s="3" t="s">
        <v>4433</v>
      </c>
      <c r="D1598" s="4">
        <v>853</v>
      </c>
      <c r="E1598" s="14"/>
      <c r="F1598">
        <v>10</v>
      </c>
      <c r="G1598" t="s">
        <v>7966</v>
      </c>
    </row>
    <row r="1599" spans="1:7" ht="12" customHeight="1" x14ac:dyDescent="0.3">
      <c r="A1599" s="1" t="s">
        <v>6253</v>
      </c>
      <c r="B1599" s="1"/>
      <c r="C1599" s="3" t="s">
        <v>5406</v>
      </c>
      <c r="D1599" s="4">
        <v>853</v>
      </c>
      <c r="E1599" s="14"/>
      <c r="F1599">
        <v>5</v>
      </c>
      <c r="G1599" t="s">
        <v>7966</v>
      </c>
    </row>
    <row r="1600" spans="1:7" ht="12" customHeight="1" x14ac:dyDescent="0.3">
      <c r="A1600" s="1" t="s">
        <v>599</v>
      </c>
      <c r="B1600" s="1"/>
      <c r="C1600" s="3" t="s">
        <v>4</v>
      </c>
      <c r="D1600" s="4">
        <v>854</v>
      </c>
      <c r="E1600" s="14"/>
      <c r="F1600">
        <v>8</v>
      </c>
      <c r="G1600" t="s">
        <v>7962</v>
      </c>
    </row>
    <row r="1601" spans="1:7" ht="12" customHeight="1" x14ac:dyDescent="0.3">
      <c r="A1601" s="12" t="s">
        <v>7830</v>
      </c>
      <c r="B1601" s="12"/>
      <c r="C1601" s="3" t="s">
        <v>7190</v>
      </c>
      <c r="D1601" s="4">
        <v>854</v>
      </c>
      <c r="E1601" s="14"/>
      <c r="F1601">
        <v>1</v>
      </c>
      <c r="G1601" t="s">
        <v>7961</v>
      </c>
    </row>
    <row r="1602" spans="1:7" ht="12" customHeight="1" x14ac:dyDescent="0.3">
      <c r="A1602" s="1" t="s">
        <v>5184</v>
      </c>
      <c r="B1602" s="1"/>
      <c r="C1602" s="3" t="s">
        <v>4433</v>
      </c>
      <c r="D1602" s="4">
        <v>855</v>
      </c>
      <c r="E1602" s="14"/>
      <c r="F1602">
        <v>3</v>
      </c>
      <c r="G1602" t="s">
        <v>7966</v>
      </c>
    </row>
    <row r="1603" spans="1:7" ht="12" customHeight="1" x14ac:dyDescent="0.3">
      <c r="A1603" s="1" t="s">
        <v>3980</v>
      </c>
      <c r="B1603" s="1"/>
      <c r="C1603" s="11" t="s">
        <v>4</v>
      </c>
      <c r="D1603" s="4">
        <v>857</v>
      </c>
      <c r="E1603" s="14"/>
      <c r="F1603">
        <v>8</v>
      </c>
      <c r="G1603" t="s">
        <v>7962</v>
      </c>
    </row>
    <row r="1604" spans="1:7" ht="12" customHeight="1" x14ac:dyDescent="0.3">
      <c r="A1604" s="1" t="s">
        <v>3991</v>
      </c>
      <c r="B1604" s="1"/>
      <c r="C1604" s="11" t="s">
        <v>4</v>
      </c>
      <c r="D1604" s="4">
        <v>858</v>
      </c>
      <c r="E1604" s="14"/>
      <c r="F1604">
        <v>2</v>
      </c>
      <c r="G1604" t="s">
        <v>7961</v>
      </c>
    </row>
    <row r="1605" spans="1:7" ht="12" customHeight="1" x14ac:dyDescent="0.3">
      <c r="A1605" s="1" t="s">
        <v>6432</v>
      </c>
      <c r="B1605" s="1"/>
      <c r="C1605" s="3" t="s">
        <v>5406</v>
      </c>
      <c r="D1605" s="4">
        <v>858</v>
      </c>
      <c r="E1605" s="14"/>
      <c r="F1605">
        <v>8</v>
      </c>
      <c r="G1605" t="s">
        <v>7965</v>
      </c>
    </row>
    <row r="1606" spans="1:7" ht="12" customHeight="1" x14ac:dyDescent="0.3">
      <c r="A1606" s="1" t="s">
        <v>7179</v>
      </c>
      <c r="B1606" s="1"/>
      <c r="C1606" s="3" t="s">
        <v>5406</v>
      </c>
      <c r="D1606" s="4">
        <v>858</v>
      </c>
      <c r="E1606" s="14"/>
      <c r="F1606">
        <v>7</v>
      </c>
      <c r="G1606" t="s">
        <v>7957</v>
      </c>
    </row>
    <row r="1607" spans="1:7" ht="12" customHeight="1" x14ac:dyDescent="0.3">
      <c r="A1607" s="1" t="s">
        <v>4940</v>
      </c>
      <c r="B1607" s="1"/>
      <c r="C1607" s="3" t="s">
        <v>4433</v>
      </c>
      <c r="D1607" s="4">
        <v>860</v>
      </c>
      <c r="E1607" s="14"/>
      <c r="F1607">
        <v>4</v>
      </c>
      <c r="G1607" t="s">
        <v>7962</v>
      </c>
    </row>
    <row r="1608" spans="1:7" ht="12" customHeight="1" x14ac:dyDescent="0.3">
      <c r="A1608" s="1" t="s">
        <v>6676</v>
      </c>
      <c r="B1608" s="1"/>
      <c r="C1608" s="3" t="s">
        <v>5406</v>
      </c>
      <c r="D1608" s="4">
        <v>860</v>
      </c>
      <c r="E1608" s="14"/>
      <c r="F1608">
        <v>4</v>
      </c>
      <c r="G1608" t="s">
        <v>7958</v>
      </c>
    </row>
    <row r="1609" spans="1:7" ht="12" customHeight="1" x14ac:dyDescent="0.3">
      <c r="A1609" s="1" t="s">
        <v>5006</v>
      </c>
      <c r="B1609" s="1"/>
      <c r="C1609" s="3" t="s">
        <v>4433</v>
      </c>
      <c r="D1609" s="4">
        <v>861</v>
      </c>
      <c r="E1609" s="14"/>
      <c r="F1609">
        <v>2</v>
      </c>
      <c r="G1609" t="s">
        <v>7956</v>
      </c>
    </row>
    <row r="1610" spans="1:7" ht="12" customHeight="1" x14ac:dyDescent="0.3">
      <c r="A1610" s="1" t="s">
        <v>5630</v>
      </c>
      <c r="B1610" s="1"/>
      <c r="C1610" s="3" t="s">
        <v>5406</v>
      </c>
      <c r="D1610" s="4">
        <v>861</v>
      </c>
      <c r="E1610" s="14"/>
      <c r="F1610">
        <v>9</v>
      </c>
      <c r="G1610" t="s">
        <v>7967</v>
      </c>
    </row>
    <row r="1611" spans="1:7" ht="12" customHeight="1" x14ac:dyDescent="0.3">
      <c r="A1611" s="1" t="s">
        <v>1948</v>
      </c>
      <c r="B1611" s="1"/>
      <c r="C1611" s="3" t="s">
        <v>4</v>
      </c>
      <c r="D1611" s="4">
        <v>862</v>
      </c>
      <c r="E1611" s="14"/>
      <c r="F1611">
        <v>5</v>
      </c>
      <c r="G1611" t="s">
        <v>7967</v>
      </c>
    </row>
    <row r="1612" spans="1:7" ht="12" customHeight="1" x14ac:dyDescent="0.3">
      <c r="A1612" s="1" t="s">
        <v>5676</v>
      </c>
      <c r="B1612" s="1"/>
      <c r="C1612" s="3" t="s">
        <v>5406</v>
      </c>
      <c r="D1612" s="4">
        <v>863</v>
      </c>
      <c r="E1612" s="14"/>
      <c r="F1612">
        <v>8</v>
      </c>
      <c r="G1612" t="s">
        <v>7965</v>
      </c>
    </row>
    <row r="1613" spans="1:7" ht="12" customHeight="1" x14ac:dyDescent="0.3">
      <c r="A1613" s="1" t="s">
        <v>6013</v>
      </c>
      <c r="B1613" s="1"/>
      <c r="C1613" s="3" t="s">
        <v>5406</v>
      </c>
      <c r="D1613" s="4">
        <v>863</v>
      </c>
      <c r="E1613" s="14"/>
      <c r="F1613">
        <v>1</v>
      </c>
      <c r="G1613" t="s">
        <v>7966</v>
      </c>
    </row>
    <row r="1614" spans="1:7" ht="12" customHeight="1" x14ac:dyDescent="0.3">
      <c r="A1614" s="1" t="s">
        <v>338</v>
      </c>
      <c r="B1614" s="1"/>
      <c r="C1614" s="3" t="s">
        <v>4</v>
      </c>
      <c r="D1614" s="4">
        <v>864</v>
      </c>
      <c r="E1614" s="14"/>
      <c r="F1614">
        <v>9</v>
      </c>
      <c r="G1614" t="s">
        <v>7965</v>
      </c>
    </row>
    <row r="1615" spans="1:7" ht="12" customHeight="1" x14ac:dyDescent="0.3">
      <c r="A1615" s="1" t="s">
        <v>2362</v>
      </c>
      <c r="B1615" s="1"/>
      <c r="C1615" s="3" t="s">
        <v>4</v>
      </c>
      <c r="D1615" s="4">
        <v>864</v>
      </c>
      <c r="E1615" s="14"/>
      <c r="F1615">
        <v>1</v>
      </c>
      <c r="G1615" t="s">
        <v>7961</v>
      </c>
    </row>
    <row r="1616" spans="1:7" ht="12" customHeight="1" x14ac:dyDescent="0.3">
      <c r="A1616" s="1" t="s">
        <v>425</v>
      </c>
      <c r="B1616" s="1"/>
      <c r="C1616" s="3" t="s">
        <v>4</v>
      </c>
      <c r="D1616" s="4">
        <v>867</v>
      </c>
      <c r="E1616" s="14"/>
      <c r="F1616">
        <v>9</v>
      </c>
      <c r="G1616" t="s">
        <v>7956</v>
      </c>
    </row>
    <row r="1617" spans="1:7" ht="12" customHeight="1" x14ac:dyDescent="0.3">
      <c r="A1617" s="1" t="s">
        <v>4917</v>
      </c>
      <c r="B1617" s="1"/>
      <c r="C1617" s="3" t="s">
        <v>4433</v>
      </c>
      <c r="D1617" s="4">
        <v>868</v>
      </c>
      <c r="E1617" s="14"/>
      <c r="F1617">
        <v>3</v>
      </c>
      <c r="G1617" t="s">
        <v>7963</v>
      </c>
    </row>
    <row r="1618" spans="1:7" ht="12" customHeight="1" x14ac:dyDescent="0.3">
      <c r="A1618" s="1" t="s">
        <v>6197</v>
      </c>
      <c r="B1618" s="1"/>
      <c r="C1618" s="3" t="s">
        <v>5406</v>
      </c>
      <c r="D1618" s="4">
        <v>869</v>
      </c>
      <c r="E1618" s="14"/>
      <c r="F1618">
        <v>5</v>
      </c>
      <c r="G1618" t="s">
        <v>7958</v>
      </c>
    </row>
    <row r="1619" spans="1:7" ht="12" customHeight="1" x14ac:dyDescent="0.3">
      <c r="A1619" s="1" t="s">
        <v>15</v>
      </c>
      <c r="B1619" s="1"/>
      <c r="C1619" s="3" t="s">
        <v>4</v>
      </c>
      <c r="D1619" s="4">
        <v>870</v>
      </c>
      <c r="E1619" s="14"/>
      <c r="F1619">
        <v>8</v>
      </c>
      <c r="G1619" t="s">
        <v>7966</v>
      </c>
    </row>
    <row r="1620" spans="1:7" ht="12" customHeight="1" x14ac:dyDescent="0.3">
      <c r="A1620" s="1" t="s">
        <v>547</v>
      </c>
      <c r="B1620" s="1"/>
      <c r="C1620" s="3" t="s">
        <v>4</v>
      </c>
      <c r="D1620" s="4">
        <v>871</v>
      </c>
      <c r="E1620" s="14"/>
      <c r="F1620">
        <v>1</v>
      </c>
      <c r="G1620" t="s">
        <v>7958</v>
      </c>
    </row>
    <row r="1621" spans="1:7" ht="12" customHeight="1" x14ac:dyDescent="0.3">
      <c r="A1621" s="1" t="s">
        <v>1880</v>
      </c>
      <c r="B1621" s="1"/>
      <c r="C1621" s="3" t="s">
        <v>4</v>
      </c>
      <c r="D1621" s="4">
        <v>871</v>
      </c>
      <c r="E1621" s="14"/>
      <c r="F1621">
        <v>8</v>
      </c>
      <c r="G1621" t="s">
        <v>7959</v>
      </c>
    </row>
    <row r="1622" spans="1:7" ht="12" customHeight="1" x14ac:dyDescent="0.3">
      <c r="A1622" s="1" t="s">
        <v>5516</v>
      </c>
      <c r="B1622" s="1"/>
      <c r="C1622" s="3" t="s">
        <v>5406</v>
      </c>
      <c r="D1622" s="4">
        <v>871</v>
      </c>
      <c r="E1622" s="14"/>
      <c r="F1622">
        <v>8</v>
      </c>
      <c r="G1622" t="s">
        <v>7961</v>
      </c>
    </row>
    <row r="1623" spans="1:7" ht="12" customHeight="1" x14ac:dyDescent="0.3">
      <c r="A1623" s="1" t="s">
        <v>6979</v>
      </c>
      <c r="B1623" s="1"/>
      <c r="C1623" s="3" t="s">
        <v>5406</v>
      </c>
      <c r="D1623" s="4">
        <v>871</v>
      </c>
      <c r="E1623" s="14"/>
      <c r="F1623">
        <v>3</v>
      </c>
      <c r="G1623" t="s">
        <v>7961</v>
      </c>
    </row>
    <row r="1624" spans="1:7" ht="12" customHeight="1" x14ac:dyDescent="0.3">
      <c r="A1624" s="1" t="s">
        <v>7084</v>
      </c>
      <c r="B1624" s="1"/>
      <c r="C1624" s="3" t="s">
        <v>5406</v>
      </c>
      <c r="D1624" s="4">
        <v>871</v>
      </c>
      <c r="E1624" s="14"/>
      <c r="F1624">
        <v>6</v>
      </c>
      <c r="G1624" t="s">
        <v>7958</v>
      </c>
    </row>
    <row r="1625" spans="1:7" ht="12" customHeight="1" x14ac:dyDescent="0.3">
      <c r="A1625" s="1" t="s">
        <v>626</v>
      </c>
      <c r="B1625" s="1"/>
      <c r="C1625" s="3" t="s">
        <v>4</v>
      </c>
      <c r="D1625" s="4">
        <v>872</v>
      </c>
      <c r="E1625" s="14"/>
      <c r="F1625">
        <v>5</v>
      </c>
      <c r="G1625" t="s">
        <v>7965</v>
      </c>
    </row>
    <row r="1626" spans="1:7" ht="12" customHeight="1" x14ac:dyDescent="0.3">
      <c r="A1626" s="1" t="s">
        <v>6283</v>
      </c>
      <c r="B1626" s="1"/>
      <c r="C1626" s="3" t="s">
        <v>5406</v>
      </c>
      <c r="D1626" s="4">
        <v>872</v>
      </c>
      <c r="E1626" s="14"/>
      <c r="F1626">
        <v>3</v>
      </c>
      <c r="G1626" t="s">
        <v>7960</v>
      </c>
    </row>
    <row r="1627" spans="1:7" ht="12" customHeight="1" x14ac:dyDescent="0.3">
      <c r="A1627" s="12" t="s">
        <v>7903</v>
      </c>
      <c r="B1627" s="12"/>
      <c r="C1627" s="3" t="s">
        <v>7190</v>
      </c>
      <c r="D1627" s="4">
        <v>872</v>
      </c>
      <c r="E1627" s="14"/>
      <c r="F1627">
        <v>7</v>
      </c>
      <c r="G1627" t="s">
        <v>7962</v>
      </c>
    </row>
    <row r="1628" spans="1:7" ht="12" customHeight="1" x14ac:dyDescent="0.3">
      <c r="A1628" s="1" t="s">
        <v>944</v>
      </c>
      <c r="B1628" s="1"/>
      <c r="C1628" s="3" t="s">
        <v>4</v>
      </c>
      <c r="D1628" s="4">
        <v>873</v>
      </c>
      <c r="E1628" s="14"/>
      <c r="F1628">
        <v>2</v>
      </c>
      <c r="G1628" t="s">
        <v>7959</v>
      </c>
    </row>
    <row r="1629" spans="1:7" ht="12" customHeight="1" x14ac:dyDescent="0.3">
      <c r="A1629" s="1" t="s">
        <v>1296</v>
      </c>
      <c r="B1629" s="1"/>
      <c r="C1629" s="3" t="s">
        <v>4</v>
      </c>
      <c r="D1629" s="4">
        <v>873</v>
      </c>
      <c r="E1629" s="14"/>
      <c r="F1629">
        <v>10</v>
      </c>
      <c r="G1629" t="s">
        <v>7963</v>
      </c>
    </row>
    <row r="1630" spans="1:7" ht="12" customHeight="1" x14ac:dyDescent="0.3">
      <c r="A1630" s="1" t="s">
        <v>3876</v>
      </c>
      <c r="B1630" s="1"/>
      <c r="C1630" s="3" t="s">
        <v>4</v>
      </c>
      <c r="D1630" s="4">
        <v>873</v>
      </c>
      <c r="E1630" s="14"/>
      <c r="F1630">
        <v>1</v>
      </c>
      <c r="G1630" t="s">
        <v>7966</v>
      </c>
    </row>
    <row r="1631" spans="1:7" ht="12" customHeight="1" x14ac:dyDescent="0.3">
      <c r="A1631" s="1" t="s">
        <v>5569</v>
      </c>
      <c r="B1631" s="1"/>
      <c r="C1631" s="3" t="s">
        <v>5406</v>
      </c>
      <c r="D1631" s="4">
        <v>873</v>
      </c>
      <c r="E1631" s="14"/>
      <c r="F1631">
        <v>7</v>
      </c>
      <c r="G1631" t="s">
        <v>7966</v>
      </c>
    </row>
    <row r="1632" spans="1:7" ht="12" customHeight="1" x14ac:dyDescent="0.3">
      <c r="A1632" s="1" t="s">
        <v>405</v>
      </c>
      <c r="B1632" s="1"/>
      <c r="C1632" s="3" t="s">
        <v>4</v>
      </c>
      <c r="D1632" s="4">
        <v>874</v>
      </c>
      <c r="E1632" s="14"/>
      <c r="F1632">
        <v>5</v>
      </c>
      <c r="G1632" t="s">
        <v>7960</v>
      </c>
    </row>
    <row r="1633" spans="1:7" ht="12" customHeight="1" x14ac:dyDescent="0.3">
      <c r="A1633" s="1" t="s">
        <v>1536</v>
      </c>
      <c r="B1633" s="1"/>
      <c r="C1633" s="3" t="s">
        <v>4</v>
      </c>
      <c r="D1633" s="4">
        <v>874</v>
      </c>
      <c r="E1633" s="14"/>
      <c r="F1633">
        <v>6</v>
      </c>
      <c r="G1633" t="s">
        <v>7963</v>
      </c>
    </row>
    <row r="1634" spans="1:7" ht="12" customHeight="1" x14ac:dyDescent="0.3">
      <c r="A1634" s="12" t="s">
        <v>7622</v>
      </c>
      <c r="B1634" s="12"/>
      <c r="C1634" s="3" t="s">
        <v>7190</v>
      </c>
      <c r="D1634" s="4">
        <v>874</v>
      </c>
      <c r="E1634" s="14"/>
      <c r="F1634">
        <v>10</v>
      </c>
      <c r="G1634" t="s">
        <v>7956</v>
      </c>
    </row>
    <row r="1635" spans="1:7" ht="12" customHeight="1" x14ac:dyDescent="0.3">
      <c r="A1635" s="1" t="s">
        <v>484</v>
      </c>
      <c r="B1635" s="1"/>
      <c r="C1635" s="3" t="s">
        <v>4</v>
      </c>
      <c r="D1635" s="4">
        <v>876</v>
      </c>
      <c r="E1635" s="14"/>
      <c r="F1635">
        <v>2</v>
      </c>
      <c r="G1635" t="s">
        <v>7967</v>
      </c>
    </row>
    <row r="1636" spans="1:7" ht="12" customHeight="1" x14ac:dyDescent="0.3">
      <c r="A1636" s="1" t="s">
        <v>2978</v>
      </c>
      <c r="B1636" s="1"/>
      <c r="C1636" s="3" t="s">
        <v>4</v>
      </c>
      <c r="D1636" s="4">
        <v>876</v>
      </c>
      <c r="E1636" s="14"/>
      <c r="F1636">
        <v>2</v>
      </c>
      <c r="G1636" t="s">
        <v>7967</v>
      </c>
    </row>
    <row r="1637" spans="1:7" ht="12" customHeight="1" x14ac:dyDescent="0.3">
      <c r="A1637" s="12" t="s">
        <v>7673</v>
      </c>
      <c r="B1637" s="12"/>
      <c r="C1637" s="3" t="s">
        <v>7190</v>
      </c>
      <c r="D1637" s="4">
        <v>876</v>
      </c>
      <c r="E1637" s="14"/>
      <c r="F1637">
        <v>5</v>
      </c>
      <c r="G1637" t="s">
        <v>7960</v>
      </c>
    </row>
    <row r="1638" spans="1:7" ht="12" customHeight="1" x14ac:dyDescent="0.3">
      <c r="A1638" s="1" t="s">
        <v>3188</v>
      </c>
      <c r="B1638" s="1"/>
      <c r="C1638" s="3" t="s">
        <v>4</v>
      </c>
      <c r="D1638" s="4">
        <v>877</v>
      </c>
      <c r="E1638" s="14"/>
      <c r="F1638">
        <v>5</v>
      </c>
      <c r="G1638" t="s">
        <v>7962</v>
      </c>
    </row>
    <row r="1639" spans="1:7" ht="12" customHeight="1" x14ac:dyDescent="0.3">
      <c r="A1639" s="12" t="s">
        <v>7850</v>
      </c>
      <c r="B1639" s="12"/>
      <c r="C1639" s="3" t="s">
        <v>7190</v>
      </c>
      <c r="D1639" s="4">
        <v>877</v>
      </c>
      <c r="E1639" s="14"/>
      <c r="F1639">
        <v>5</v>
      </c>
      <c r="G1639" t="s">
        <v>7957</v>
      </c>
    </row>
    <row r="1640" spans="1:7" ht="12" customHeight="1" x14ac:dyDescent="0.3">
      <c r="A1640" s="1" t="s">
        <v>358</v>
      </c>
      <c r="B1640" s="1"/>
      <c r="C1640" s="3" t="s">
        <v>4</v>
      </c>
      <c r="D1640" s="4">
        <v>878</v>
      </c>
      <c r="E1640" s="14"/>
      <c r="F1640">
        <v>4</v>
      </c>
      <c r="G1640" t="s">
        <v>7961</v>
      </c>
    </row>
    <row r="1641" spans="1:7" ht="12" customHeight="1" x14ac:dyDescent="0.3">
      <c r="A1641" s="1" t="s">
        <v>810</v>
      </c>
      <c r="B1641" s="1"/>
      <c r="C1641" s="3" t="s">
        <v>4</v>
      </c>
      <c r="D1641" s="4">
        <v>878</v>
      </c>
      <c r="E1641" s="14"/>
      <c r="F1641">
        <v>2</v>
      </c>
      <c r="G1641" t="s">
        <v>7957</v>
      </c>
    </row>
    <row r="1642" spans="1:7" ht="12" customHeight="1" x14ac:dyDescent="0.3">
      <c r="A1642" s="1" t="s">
        <v>1173</v>
      </c>
      <c r="B1642" s="1"/>
      <c r="C1642" s="3" t="s">
        <v>4</v>
      </c>
      <c r="D1642" s="4">
        <v>878</v>
      </c>
      <c r="E1642" s="14"/>
      <c r="F1642">
        <v>2</v>
      </c>
      <c r="G1642" t="s">
        <v>7960</v>
      </c>
    </row>
    <row r="1643" spans="1:7" ht="12" customHeight="1" x14ac:dyDescent="0.3">
      <c r="A1643" s="1" t="s">
        <v>4625</v>
      </c>
      <c r="B1643" s="1"/>
      <c r="C1643" s="3" t="s">
        <v>4433</v>
      </c>
      <c r="D1643" s="4">
        <v>878</v>
      </c>
      <c r="E1643" s="14"/>
      <c r="F1643">
        <v>1</v>
      </c>
      <c r="G1643" t="s">
        <v>7958</v>
      </c>
    </row>
    <row r="1644" spans="1:7" ht="12" customHeight="1" x14ac:dyDescent="0.3">
      <c r="A1644" s="1" t="s">
        <v>5826</v>
      </c>
      <c r="B1644" s="1"/>
      <c r="C1644" s="3" t="s">
        <v>5406</v>
      </c>
      <c r="D1644" s="4">
        <v>878</v>
      </c>
      <c r="E1644" s="14"/>
      <c r="F1644">
        <v>8</v>
      </c>
      <c r="G1644" t="s">
        <v>7959</v>
      </c>
    </row>
    <row r="1645" spans="1:7" ht="12" customHeight="1" x14ac:dyDescent="0.3">
      <c r="A1645" s="1" t="s">
        <v>5917</v>
      </c>
      <c r="B1645" s="1"/>
      <c r="C1645" s="3" t="s">
        <v>5406</v>
      </c>
      <c r="D1645" s="4">
        <v>878</v>
      </c>
      <c r="E1645" s="14"/>
      <c r="F1645">
        <v>2</v>
      </c>
      <c r="G1645" t="s">
        <v>7966</v>
      </c>
    </row>
    <row r="1646" spans="1:7" ht="12" customHeight="1" x14ac:dyDescent="0.3">
      <c r="A1646" s="1" t="s">
        <v>6877</v>
      </c>
      <c r="B1646" s="1"/>
      <c r="C1646" s="3" t="s">
        <v>5406</v>
      </c>
      <c r="D1646" s="4">
        <v>878</v>
      </c>
      <c r="E1646" s="14"/>
      <c r="F1646">
        <v>10</v>
      </c>
      <c r="G1646" t="s">
        <v>7967</v>
      </c>
    </row>
    <row r="1647" spans="1:7" ht="12" customHeight="1" x14ac:dyDescent="0.3">
      <c r="A1647" s="1" t="s">
        <v>7319</v>
      </c>
      <c r="B1647" s="1"/>
      <c r="C1647" s="3" t="s">
        <v>7190</v>
      </c>
      <c r="D1647" s="4">
        <v>878</v>
      </c>
      <c r="E1647" s="14"/>
      <c r="F1647">
        <v>5</v>
      </c>
      <c r="G1647" t="s">
        <v>7964</v>
      </c>
    </row>
    <row r="1648" spans="1:7" ht="12" customHeight="1" x14ac:dyDescent="0.3">
      <c r="A1648" s="1" t="s">
        <v>2840</v>
      </c>
      <c r="B1648" s="1"/>
      <c r="C1648" s="3" t="s">
        <v>4</v>
      </c>
      <c r="D1648" s="4">
        <v>879</v>
      </c>
      <c r="E1648" s="14"/>
      <c r="F1648">
        <v>5</v>
      </c>
      <c r="G1648" t="s">
        <v>7959</v>
      </c>
    </row>
    <row r="1649" spans="1:7" ht="12" customHeight="1" x14ac:dyDescent="0.3">
      <c r="A1649" s="1" t="s">
        <v>6846</v>
      </c>
      <c r="B1649" s="1"/>
      <c r="C1649" s="3" t="s">
        <v>5406</v>
      </c>
      <c r="D1649" s="4">
        <v>879</v>
      </c>
      <c r="E1649" s="14"/>
      <c r="F1649">
        <v>8</v>
      </c>
      <c r="G1649" t="s">
        <v>7960</v>
      </c>
    </row>
    <row r="1650" spans="1:7" ht="12" customHeight="1" x14ac:dyDescent="0.3">
      <c r="A1650" s="1" t="s">
        <v>153</v>
      </c>
      <c r="B1650" s="1"/>
      <c r="C1650" s="3" t="s">
        <v>4</v>
      </c>
      <c r="D1650" s="4">
        <v>880</v>
      </c>
      <c r="E1650" s="14"/>
      <c r="F1650">
        <v>6</v>
      </c>
      <c r="G1650" t="s">
        <v>7960</v>
      </c>
    </row>
    <row r="1651" spans="1:7" ht="12" customHeight="1" x14ac:dyDescent="0.3">
      <c r="A1651" s="1" t="s">
        <v>1053</v>
      </c>
      <c r="B1651" s="1"/>
      <c r="C1651" s="3" t="s">
        <v>4</v>
      </c>
      <c r="D1651" s="4">
        <v>880</v>
      </c>
      <c r="E1651" s="14"/>
      <c r="F1651">
        <v>8</v>
      </c>
      <c r="G1651" t="s">
        <v>7960</v>
      </c>
    </row>
    <row r="1652" spans="1:7" ht="12" customHeight="1" x14ac:dyDescent="0.3">
      <c r="A1652" s="1" t="s">
        <v>1061</v>
      </c>
      <c r="B1652" s="1"/>
      <c r="C1652" s="3" t="s">
        <v>4</v>
      </c>
      <c r="D1652" s="4">
        <v>880</v>
      </c>
      <c r="E1652" s="14"/>
      <c r="F1652">
        <v>2</v>
      </c>
      <c r="G1652" t="s">
        <v>7956</v>
      </c>
    </row>
    <row r="1653" spans="1:7" ht="12" customHeight="1" x14ac:dyDescent="0.3">
      <c r="A1653" s="1" t="s">
        <v>1174</v>
      </c>
      <c r="B1653" s="1"/>
      <c r="C1653" s="3" t="s">
        <v>4</v>
      </c>
      <c r="D1653" s="4">
        <v>881</v>
      </c>
      <c r="E1653" s="14"/>
      <c r="F1653">
        <v>3</v>
      </c>
      <c r="G1653" t="s">
        <v>7961</v>
      </c>
    </row>
    <row r="1654" spans="1:7" ht="12" customHeight="1" x14ac:dyDescent="0.3">
      <c r="A1654" s="1" t="s">
        <v>3812</v>
      </c>
      <c r="B1654" s="1"/>
      <c r="C1654" s="3" t="s">
        <v>4</v>
      </c>
      <c r="D1654" s="4">
        <v>881</v>
      </c>
      <c r="E1654" s="14"/>
      <c r="F1654">
        <v>5</v>
      </c>
      <c r="G1654" t="s">
        <v>7962</v>
      </c>
    </row>
    <row r="1655" spans="1:7" ht="12" customHeight="1" x14ac:dyDescent="0.3">
      <c r="A1655" s="1" t="s">
        <v>301</v>
      </c>
      <c r="B1655" s="1"/>
      <c r="C1655" s="3" t="s">
        <v>4</v>
      </c>
      <c r="D1655" s="4">
        <v>882</v>
      </c>
      <c r="E1655" s="14"/>
      <c r="F1655">
        <v>7</v>
      </c>
      <c r="G1655" t="s">
        <v>7964</v>
      </c>
    </row>
    <row r="1656" spans="1:7" ht="12" customHeight="1" x14ac:dyDescent="0.3">
      <c r="A1656" s="1" t="s">
        <v>2223</v>
      </c>
      <c r="B1656" s="1"/>
      <c r="C1656" s="3" t="s">
        <v>4</v>
      </c>
      <c r="D1656" s="4">
        <v>882</v>
      </c>
      <c r="E1656" s="14"/>
      <c r="F1656">
        <v>8</v>
      </c>
      <c r="G1656" t="s">
        <v>7966</v>
      </c>
    </row>
    <row r="1657" spans="1:7" ht="12" customHeight="1" x14ac:dyDescent="0.3">
      <c r="A1657" s="1" t="s">
        <v>3030</v>
      </c>
      <c r="B1657" s="1"/>
      <c r="C1657" s="3" t="s">
        <v>4</v>
      </c>
      <c r="D1657" s="4">
        <v>882</v>
      </c>
      <c r="E1657" s="14"/>
      <c r="F1657">
        <v>1</v>
      </c>
      <c r="G1657" t="s">
        <v>7960</v>
      </c>
    </row>
    <row r="1658" spans="1:7" ht="12" customHeight="1" x14ac:dyDescent="0.3">
      <c r="A1658" s="1" t="s">
        <v>7353</v>
      </c>
      <c r="B1658" s="1"/>
      <c r="C1658" s="3" t="s">
        <v>7190</v>
      </c>
      <c r="D1658" s="4">
        <v>882</v>
      </c>
      <c r="E1658" s="14"/>
      <c r="F1658">
        <v>3</v>
      </c>
      <c r="G1658" t="s">
        <v>7962</v>
      </c>
    </row>
    <row r="1659" spans="1:7" ht="12" customHeight="1" x14ac:dyDescent="0.3">
      <c r="A1659" s="1" t="s">
        <v>490</v>
      </c>
      <c r="B1659" s="1"/>
      <c r="C1659" s="3" t="s">
        <v>4</v>
      </c>
      <c r="D1659" s="4">
        <v>883</v>
      </c>
      <c r="E1659" s="14"/>
      <c r="F1659">
        <v>5</v>
      </c>
      <c r="G1659" t="s">
        <v>7961</v>
      </c>
    </row>
    <row r="1660" spans="1:7" ht="12" customHeight="1" x14ac:dyDescent="0.3">
      <c r="A1660" s="1" t="s">
        <v>2984</v>
      </c>
      <c r="B1660" s="1"/>
      <c r="C1660" s="3" t="s">
        <v>4</v>
      </c>
      <c r="D1660" s="4">
        <v>884</v>
      </c>
      <c r="E1660" s="14"/>
      <c r="F1660">
        <v>4</v>
      </c>
      <c r="G1660" t="s">
        <v>7961</v>
      </c>
    </row>
    <row r="1661" spans="1:7" ht="12" customHeight="1" x14ac:dyDescent="0.3">
      <c r="A1661" s="1" t="s">
        <v>5604</v>
      </c>
      <c r="B1661" s="1"/>
      <c r="C1661" s="3" t="s">
        <v>5406</v>
      </c>
      <c r="D1661" s="4">
        <v>884</v>
      </c>
      <c r="E1661" s="14"/>
      <c r="F1661">
        <v>8</v>
      </c>
      <c r="G1661" t="s">
        <v>7965</v>
      </c>
    </row>
    <row r="1662" spans="1:7" ht="12" customHeight="1" x14ac:dyDescent="0.3">
      <c r="A1662" s="1" t="s">
        <v>5612</v>
      </c>
      <c r="B1662" s="1"/>
      <c r="C1662" s="3" t="s">
        <v>5406</v>
      </c>
      <c r="D1662" s="4">
        <v>885</v>
      </c>
      <c r="E1662" s="14"/>
      <c r="F1662">
        <v>10</v>
      </c>
      <c r="G1662" t="s">
        <v>7961</v>
      </c>
    </row>
    <row r="1663" spans="1:7" ht="12" customHeight="1" x14ac:dyDescent="0.3">
      <c r="A1663" s="12" t="s">
        <v>7859</v>
      </c>
      <c r="B1663" s="12"/>
      <c r="C1663" s="3" t="s">
        <v>7190</v>
      </c>
      <c r="D1663" s="4">
        <v>885</v>
      </c>
      <c r="E1663" s="14"/>
      <c r="F1663">
        <v>6</v>
      </c>
      <c r="G1663" t="s">
        <v>7966</v>
      </c>
    </row>
    <row r="1664" spans="1:7" ht="12" customHeight="1" x14ac:dyDescent="0.3">
      <c r="A1664" s="12" t="s">
        <v>7870</v>
      </c>
      <c r="B1664" s="12"/>
      <c r="C1664" s="3" t="s">
        <v>7190</v>
      </c>
      <c r="D1664" s="4">
        <v>885</v>
      </c>
      <c r="E1664" s="14"/>
      <c r="F1664">
        <v>6</v>
      </c>
      <c r="G1664" t="s">
        <v>7965</v>
      </c>
    </row>
    <row r="1665" spans="1:7" ht="12" customHeight="1" x14ac:dyDescent="0.3">
      <c r="A1665" s="1" t="s">
        <v>5028</v>
      </c>
      <c r="B1665" s="1"/>
      <c r="C1665" s="3" t="s">
        <v>4433</v>
      </c>
      <c r="D1665" s="4">
        <v>886</v>
      </c>
      <c r="E1665" s="14"/>
      <c r="F1665">
        <v>4</v>
      </c>
      <c r="G1665" t="s">
        <v>7966</v>
      </c>
    </row>
    <row r="1666" spans="1:7" ht="12" customHeight="1" x14ac:dyDescent="0.3">
      <c r="A1666" s="12" t="s">
        <v>7687</v>
      </c>
      <c r="B1666" s="12"/>
      <c r="C1666" s="3" t="s">
        <v>7190</v>
      </c>
      <c r="D1666" s="4">
        <v>886</v>
      </c>
      <c r="E1666" s="14"/>
      <c r="F1666">
        <v>4</v>
      </c>
      <c r="G1666" t="s">
        <v>7962</v>
      </c>
    </row>
    <row r="1667" spans="1:7" ht="12" customHeight="1" x14ac:dyDescent="0.3">
      <c r="A1667" s="12" t="s">
        <v>7873</v>
      </c>
      <c r="B1667" s="12"/>
      <c r="C1667" s="3" t="s">
        <v>7190</v>
      </c>
      <c r="D1667" s="4">
        <v>886</v>
      </c>
      <c r="E1667" s="14"/>
      <c r="F1667">
        <v>10</v>
      </c>
      <c r="G1667" t="s">
        <v>7956</v>
      </c>
    </row>
    <row r="1668" spans="1:7" ht="12" customHeight="1" x14ac:dyDescent="0.3">
      <c r="A1668" s="1" t="s">
        <v>457</v>
      </c>
      <c r="B1668" s="1"/>
      <c r="C1668" s="3" t="s">
        <v>4</v>
      </c>
      <c r="D1668" s="4">
        <v>887</v>
      </c>
      <c r="E1668" s="14"/>
      <c r="F1668">
        <v>9</v>
      </c>
      <c r="G1668" t="s">
        <v>7964</v>
      </c>
    </row>
    <row r="1669" spans="1:7" ht="12" customHeight="1" x14ac:dyDescent="0.3">
      <c r="A1669" s="1" t="s">
        <v>854</v>
      </c>
      <c r="B1669" s="1"/>
      <c r="C1669" s="3" t="s">
        <v>4</v>
      </c>
      <c r="D1669" s="4">
        <v>887</v>
      </c>
      <c r="E1669" s="14"/>
      <c r="F1669">
        <v>6</v>
      </c>
      <c r="G1669" t="s">
        <v>7965</v>
      </c>
    </row>
    <row r="1670" spans="1:7" ht="12" customHeight="1" x14ac:dyDescent="0.3">
      <c r="A1670" s="1" t="s">
        <v>1492</v>
      </c>
      <c r="B1670" s="1"/>
      <c r="C1670" s="3" t="s">
        <v>4</v>
      </c>
      <c r="D1670" s="4">
        <v>887</v>
      </c>
      <c r="E1670" s="14"/>
      <c r="F1670">
        <v>10</v>
      </c>
      <c r="G1670" t="s">
        <v>7966</v>
      </c>
    </row>
    <row r="1671" spans="1:7" ht="12" customHeight="1" x14ac:dyDescent="0.3">
      <c r="A1671" s="1" t="s">
        <v>6249</v>
      </c>
      <c r="B1671" s="1"/>
      <c r="C1671" s="3" t="s">
        <v>5406</v>
      </c>
      <c r="D1671" s="4">
        <v>887</v>
      </c>
      <c r="E1671" s="14"/>
      <c r="F1671">
        <v>5</v>
      </c>
      <c r="G1671" t="s">
        <v>7962</v>
      </c>
    </row>
    <row r="1672" spans="1:7" ht="12" customHeight="1" x14ac:dyDescent="0.3">
      <c r="A1672" s="1" t="s">
        <v>231</v>
      </c>
      <c r="B1672" s="1"/>
      <c r="C1672" s="3" t="s">
        <v>4</v>
      </c>
      <c r="D1672" s="4">
        <v>888</v>
      </c>
      <c r="E1672" s="14"/>
      <c r="F1672">
        <v>2</v>
      </c>
      <c r="G1672" t="s">
        <v>7966</v>
      </c>
    </row>
    <row r="1673" spans="1:7" ht="12" customHeight="1" x14ac:dyDescent="0.3">
      <c r="A1673" s="1" t="s">
        <v>6821</v>
      </c>
      <c r="B1673" s="1"/>
      <c r="C1673" s="3" t="s">
        <v>5406</v>
      </c>
      <c r="D1673" s="4">
        <v>888</v>
      </c>
      <c r="E1673" s="14"/>
      <c r="F1673">
        <v>7</v>
      </c>
      <c r="G1673" t="s">
        <v>7959</v>
      </c>
    </row>
    <row r="1674" spans="1:7" ht="12" customHeight="1" x14ac:dyDescent="0.3">
      <c r="A1674" s="1" t="s">
        <v>1454</v>
      </c>
      <c r="B1674" s="1"/>
      <c r="C1674" s="3" t="s">
        <v>4</v>
      </c>
      <c r="D1674" s="4">
        <v>889</v>
      </c>
      <c r="E1674" s="14"/>
      <c r="F1674">
        <v>2</v>
      </c>
      <c r="G1674" t="s">
        <v>7965</v>
      </c>
    </row>
    <row r="1675" spans="1:7" ht="12" customHeight="1" x14ac:dyDescent="0.3">
      <c r="A1675" s="1" t="s">
        <v>2827</v>
      </c>
      <c r="B1675" s="1"/>
      <c r="C1675" s="3" t="s">
        <v>4</v>
      </c>
      <c r="D1675" s="4">
        <v>889</v>
      </c>
      <c r="E1675" s="14"/>
      <c r="F1675">
        <v>2</v>
      </c>
      <c r="G1675" t="s">
        <v>7958</v>
      </c>
    </row>
    <row r="1676" spans="1:7" ht="12" customHeight="1" x14ac:dyDescent="0.3">
      <c r="A1676" s="1" t="s">
        <v>6350</v>
      </c>
      <c r="B1676" s="1"/>
      <c r="C1676" s="3" t="s">
        <v>5406</v>
      </c>
      <c r="D1676" s="4">
        <v>889</v>
      </c>
      <c r="E1676" s="14"/>
      <c r="F1676">
        <v>7</v>
      </c>
      <c r="G1676" t="s">
        <v>7967</v>
      </c>
    </row>
    <row r="1677" spans="1:7" ht="12" customHeight="1" x14ac:dyDescent="0.3">
      <c r="A1677" s="1" t="s">
        <v>2230</v>
      </c>
      <c r="B1677" s="1"/>
      <c r="C1677" s="3" t="s">
        <v>4</v>
      </c>
      <c r="D1677" s="4">
        <v>890</v>
      </c>
      <c r="E1677" s="14"/>
      <c r="F1677">
        <v>10</v>
      </c>
      <c r="G1677" t="s">
        <v>7961</v>
      </c>
    </row>
    <row r="1678" spans="1:7" ht="12" customHeight="1" x14ac:dyDescent="0.3">
      <c r="A1678" s="1" t="s">
        <v>1899</v>
      </c>
      <c r="B1678" s="1"/>
      <c r="C1678" s="3" t="s">
        <v>4</v>
      </c>
      <c r="D1678" s="4">
        <v>891</v>
      </c>
      <c r="E1678" s="14"/>
      <c r="F1678">
        <v>3</v>
      </c>
      <c r="G1678" t="s">
        <v>7966</v>
      </c>
    </row>
    <row r="1679" spans="1:7" ht="12" customHeight="1" x14ac:dyDescent="0.3">
      <c r="A1679" s="1" t="s">
        <v>3354</v>
      </c>
      <c r="B1679" s="1"/>
      <c r="C1679" s="3" t="s">
        <v>4</v>
      </c>
      <c r="D1679" s="4">
        <v>891</v>
      </c>
      <c r="E1679" s="14"/>
      <c r="F1679">
        <v>5</v>
      </c>
      <c r="G1679" t="s">
        <v>7960</v>
      </c>
    </row>
    <row r="1680" spans="1:7" ht="12" customHeight="1" x14ac:dyDescent="0.3">
      <c r="A1680" s="1" t="s">
        <v>1206</v>
      </c>
      <c r="B1680" s="1"/>
      <c r="C1680" s="3" t="s">
        <v>4</v>
      </c>
      <c r="D1680" s="4">
        <v>892</v>
      </c>
      <c r="E1680" s="14"/>
      <c r="F1680">
        <v>7</v>
      </c>
      <c r="G1680" t="s">
        <v>7957</v>
      </c>
    </row>
    <row r="1681" spans="1:7" ht="12" customHeight="1" x14ac:dyDescent="0.3">
      <c r="A1681" s="1" t="s">
        <v>1525</v>
      </c>
      <c r="B1681" s="1"/>
      <c r="C1681" s="3" t="s">
        <v>4</v>
      </c>
      <c r="D1681" s="4">
        <v>892</v>
      </c>
      <c r="E1681" s="14"/>
      <c r="F1681">
        <v>10</v>
      </c>
      <c r="G1681" t="s">
        <v>7964</v>
      </c>
    </row>
    <row r="1682" spans="1:7" ht="12" customHeight="1" x14ac:dyDescent="0.3">
      <c r="A1682" s="1" t="s">
        <v>7382</v>
      </c>
      <c r="B1682" s="1"/>
      <c r="C1682" s="3" t="s">
        <v>7190</v>
      </c>
      <c r="D1682" s="4">
        <v>892</v>
      </c>
      <c r="E1682" s="14"/>
      <c r="F1682">
        <v>5</v>
      </c>
      <c r="G1682" t="s">
        <v>7967</v>
      </c>
    </row>
    <row r="1683" spans="1:7" ht="12" customHeight="1" x14ac:dyDescent="0.3">
      <c r="A1683" s="1" t="s">
        <v>3907</v>
      </c>
      <c r="B1683" s="1"/>
      <c r="C1683" s="3" t="s">
        <v>4</v>
      </c>
      <c r="D1683" s="4">
        <v>894</v>
      </c>
      <c r="E1683" s="14"/>
      <c r="F1683">
        <v>5</v>
      </c>
      <c r="G1683" t="s">
        <v>7961</v>
      </c>
    </row>
    <row r="1684" spans="1:7" ht="12" customHeight="1" x14ac:dyDescent="0.3">
      <c r="A1684" s="1" t="s">
        <v>4845</v>
      </c>
      <c r="B1684" s="1"/>
      <c r="C1684" s="3" t="s">
        <v>4433</v>
      </c>
      <c r="D1684" s="4">
        <v>894</v>
      </c>
      <c r="E1684" s="14"/>
      <c r="F1684">
        <v>8</v>
      </c>
      <c r="G1684" t="s">
        <v>7963</v>
      </c>
    </row>
    <row r="1685" spans="1:7" ht="12" customHeight="1" x14ac:dyDescent="0.3">
      <c r="A1685" s="1" t="s">
        <v>6688</v>
      </c>
      <c r="B1685" s="1"/>
      <c r="C1685" s="3" t="s">
        <v>5406</v>
      </c>
      <c r="D1685" s="4">
        <v>894</v>
      </c>
      <c r="E1685" s="14"/>
      <c r="F1685">
        <v>8</v>
      </c>
      <c r="G1685" t="s">
        <v>7958</v>
      </c>
    </row>
    <row r="1686" spans="1:7" ht="12" customHeight="1" x14ac:dyDescent="0.3">
      <c r="A1686" s="1" t="s">
        <v>770</v>
      </c>
      <c r="B1686" s="1"/>
      <c r="C1686" s="3" t="s">
        <v>4</v>
      </c>
      <c r="D1686" s="4">
        <v>895</v>
      </c>
      <c r="E1686" s="14"/>
      <c r="F1686">
        <v>5</v>
      </c>
      <c r="G1686" t="s">
        <v>7965</v>
      </c>
    </row>
    <row r="1687" spans="1:7" ht="12" customHeight="1" x14ac:dyDescent="0.3">
      <c r="A1687" s="1" t="s">
        <v>2253</v>
      </c>
      <c r="B1687" s="1"/>
      <c r="C1687" s="3" t="s">
        <v>4</v>
      </c>
      <c r="D1687" s="4">
        <v>895</v>
      </c>
      <c r="E1687" s="14"/>
      <c r="F1687">
        <v>1</v>
      </c>
      <c r="G1687" t="s">
        <v>7960</v>
      </c>
    </row>
    <row r="1688" spans="1:7" ht="12" customHeight="1" x14ac:dyDescent="0.3">
      <c r="A1688" s="2" t="s">
        <v>2409</v>
      </c>
      <c r="B1688" s="2"/>
      <c r="C1688" s="3" t="s">
        <v>4</v>
      </c>
      <c r="D1688" s="4">
        <v>895</v>
      </c>
      <c r="E1688" s="14"/>
      <c r="F1688">
        <v>4</v>
      </c>
      <c r="G1688" t="s">
        <v>7960</v>
      </c>
    </row>
    <row r="1689" spans="1:7" ht="12" customHeight="1" x14ac:dyDescent="0.3">
      <c r="A1689" s="1" t="s">
        <v>3976</v>
      </c>
      <c r="B1689" s="1"/>
      <c r="C1689" s="11" t="s">
        <v>4</v>
      </c>
      <c r="D1689" s="4">
        <v>895</v>
      </c>
      <c r="E1689" s="14"/>
      <c r="F1689">
        <v>10</v>
      </c>
      <c r="G1689" t="s">
        <v>7958</v>
      </c>
    </row>
    <row r="1690" spans="1:7" ht="12" customHeight="1" x14ac:dyDescent="0.3">
      <c r="A1690" s="1" t="s">
        <v>5424</v>
      </c>
      <c r="B1690" s="1"/>
      <c r="C1690" s="3" t="s">
        <v>5406</v>
      </c>
      <c r="D1690" s="4">
        <v>895</v>
      </c>
      <c r="E1690" s="14"/>
      <c r="F1690">
        <v>9</v>
      </c>
      <c r="G1690" t="s">
        <v>7965</v>
      </c>
    </row>
    <row r="1691" spans="1:7" ht="12" customHeight="1" x14ac:dyDescent="0.3">
      <c r="A1691" s="1" t="s">
        <v>542</v>
      </c>
      <c r="B1691" s="1"/>
      <c r="C1691" s="3" t="s">
        <v>4</v>
      </c>
      <c r="D1691" s="4">
        <v>897</v>
      </c>
      <c r="E1691" s="14"/>
      <c r="F1691">
        <v>4</v>
      </c>
      <c r="G1691" t="s">
        <v>7965</v>
      </c>
    </row>
    <row r="1692" spans="1:7" ht="12" customHeight="1" x14ac:dyDescent="0.3">
      <c r="A1692" s="1" t="s">
        <v>5212</v>
      </c>
      <c r="B1692" s="1"/>
      <c r="C1692" s="3" t="s">
        <v>4433</v>
      </c>
      <c r="D1692" s="4">
        <v>897</v>
      </c>
      <c r="E1692" s="14"/>
      <c r="F1692">
        <v>5</v>
      </c>
      <c r="G1692" t="s">
        <v>7958</v>
      </c>
    </row>
    <row r="1693" spans="1:7" ht="12" customHeight="1" x14ac:dyDescent="0.3">
      <c r="A1693" s="12" t="s">
        <v>7929</v>
      </c>
      <c r="B1693" s="12"/>
      <c r="C1693" s="3" t="s">
        <v>7190</v>
      </c>
      <c r="D1693" s="4">
        <v>897</v>
      </c>
      <c r="E1693" s="14"/>
      <c r="F1693">
        <v>7</v>
      </c>
      <c r="G1693" t="s">
        <v>7964</v>
      </c>
    </row>
    <row r="1694" spans="1:7" ht="12" customHeight="1" x14ac:dyDescent="0.3">
      <c r="A1694" s="1" t="s">
        <v>2962</v>
      </c>
      <c r="B1694" s="1"/>
      <c r="C1694" s="3" t="s">
        <v>4</v>
      </c>
      <c r="D1694" s="4">
        <v>898</v>
      </c>
      <c r="E1694" s="14"/>
      <c r="F1694">
        <v>3</v>
      </c>
      <c r="G1694" t="s">
        <v>7962</v>
      </c>
    </row>
    <row r="1695" spans="1:7" ht="12" customHeight="1" x14ac:dyDescent="0.3">
      <c r="A1695" s="1" t="s">
        <v>5513</v>
      </c>
      <c r="B1695" s="1"/>
      <c r="C1695" s="3" t="s">
        <v>5406</v>
      </c>
      <c r="D1695" s="4">
        <v>898</v>
      </c>
      <c r="E1695" s="14"/>
      <c r="F1695">
        <v>4</v>
      </c>
      <c r="G1695" t="s">
        <v>7958</v>
      </c>
    </row>
    <row r="1696" spans="1:7" ht="12" customHeight="1" x14ac:dyDescent="0.3">
      <c r="A1696" s="1" t="s">
        <v>7132</v>
      </c>
      <c r="B1696" s="1"/>
      <c r="C1696" s="3" t="s">
        <v>5406</v>
      </c>
      <c r="D1696" s="4">
        <v>898</v>
      </c>
      <c r="E1696" s="14"/>
      <c r="F1696">
        <v>7</v>
      </c>
      <c r="G1696" t="s">
        <v>7958</v>
      </c>
    </row>
    <row r="1697" spans="1:7" ht="12" customHeight="1" x14ac:dyDescent="0.3">
      <c r="A1697" s="1" t="s">
        <v>354</v>
      </c>
      <c r="B1697" s="1"/>
      <c r="C1697" s="3" t="s">
        <v>4</v>
      </c>
      <c r="D1697" s="4">
        <v>899</v>
      </c>
      <c r="E1697" s="14"/>
      <c r="F1697">
        <v>4</v>
      </c>
      <c r="G1697" t="s">
        <v>7957</v>
      </c>
    </row>
    <row r="1698" spans="1:7" ht="12" customHeight="1" x14ac:dyDescent="0.3">
      <c r="A1698" s="1" t="s">
        <v>847</v>
      </c>
      <c r="B1698" s="1"/>
      <c r="C1698" s="3" t="s">
        <v>4</v>
      </c>
      <c r="D1698" s="4">
        <v>899</v>
      </c>
      <c r="E1698" s="14"/>
      <c r="F1698">
        <v>2</v>
      </c>
      <c r="G1698" t="s">
        <v>7958</v>
      </c>
    </row>
    <row r="1699" spans="1:7" ht="12" customHeight="1" x14ac:dyDescent="0.3">
      <c r="A1699" s="1" t="s">
        <v>2455</v>
      </c>
      <c r="B1699" s="1"/>
      <c r="C1699" s="3" t="s">
        <v>4</v>
      </c>
      <c r="D1699" s="4">
        <v>899</v>
      </c>
      <c r="E1699" s="14"/>
      <c r="F1699">
        <v>6</v>
      </c>
      <c r="G1699" t="s">
        <v>7958</v>
      </c>
    </row>
    <row r="1700" spans="1:7" ht="12" customHeight="1" x14ac:dyDescent="0.3">
      <c r="A1700" s="1" t="s">
        <v>562</v>
      </c>
      <c r="B1700" s="1"/>
      <c r="C1700" s="3" t="s">
        <v>4</v>
      </c>
      <c r="D1700" s="4">
        <v>900</v>
      </c>
      <c r="E1700" s="14"/>
      <c r="F1700">
        <v>1</v>
      </c>
      <c r="G1700" t="s">
        <v>7961</v>
      </c>
    </row>
    <row r="1701" spans="1:7" ht="12" customHeight="1" x14ac:dyDescent="0.3">
      <c r="A1701" s="1" t="s">
        <v>985</v>
      </c>
      <c r="B1701" s="1"/>
      <c r="C1701" s="3" t="s">
        <v>4</v>
      </c>
      <c r="D1701" s="4">
        <v>900</v>
      </c>
      <c r="E1701" s="14"/>
      <c r="F1701">
        <v>7</v>
      </c>
      <c r="G1701" t="s">
        <v>7964</v>
      </c>
    </row>
    <row r="1702" spans="1:7" ht="12" customHeight="1" x14ac:dyDescent="0.3">
      <c r="A1702" s="1" t="s">
        <v>7335</v>
      </c>
      <c r="B1702" s="1"/>
      <c r="C1702" s="3" t="s">
        <v>7190</v>
      </c>
      <c r="D1702" s="4">
        <v>900</v>
      </c>
      <c r="E1702" s="14"/>
      <c r="F1702">
        <v>7</v>
      </c>
      <c r="G1702" t="s">
        <v>7956</v>
      </c>
    </row>
    <row r="1703" spans="1:7" ht="12" customHeight="1" x14ac:dyDescent="0.3">
      <c r="A1703" s="12" t="s">
        <v>7605</v>
      </c>
      <c r="B1703" s="12"/>
      <c r="C1703" s="3" t="s">
        <v>7190</v>
      </c>
      <c r="D1703" s="4">
        <v>900</v>
      </c>
      <c r="E1703" s="14"/>
      <c r="F1703">
        <v>9</v>
      </c>
      <c r="G1703" t="s">
        <v>7963</v>
      </c>
    </row>
    <row r="1704" spans="1:7" ht="12" customHeight="1" x14ac:dyDescent="0.3">
      <c r="A1704" s="1" t="s">
        <v>166</v>
      </c>
      <c r="B1704" s="1"/>
      <c r="C1704" s="3" t="s">
        <v>4</v>
      </c>
      <c r="D1704" s="4">
        <v>901</v>
      </c>
      <c r="E1704" s="14"/>
      <c r="F1704">
        <v>3</v>
      </c>
      <c r="G1704" t="s">
        <v>7961</v>
      </c>
    </row>
    <row r="1705" spans="1:7" ht="12" customHeight="1" x14ac:dyDescent="0.3">
      <c r="A1705" s="1" t="s">
        <v>1026</v>
      </c>
      <c r="B1705" s="1"/>
      <c r="C1705" s="3" t="s">
        <v>4</v>
      </c>
      <c r="D1705" s="4">
        <v>901</v>
      </c>
      <c r="E1705" s="14"/>
      <c r="F1705">
        <v>8</v>
      </c>
      <c r="G1705" t="s">
        <v>7957</v>
      </c>
    </row>
    <row r="1706" spans="1:7" ht="12" customHeight="1" x14ac:dyDescent="0.3">
      <c r="A1706" s="1" t="s">
        <v>4890</v>
      </c>
      <c r="B1706" s="1"/>
      <c r="C1706" s="3" t="s">
        <v>4433</v>
      </c>
      <c r="D1706" s="4">
        <v>902</v>
      </c>
      <c r="E1706" s="14"/>
      <c r="F1706">
        <v>10</v>
      </c>
      <c r="G1706" t="s">
        <v>7960</v>
      </c>
    </row>
    <row r="1707" spans="1:7" ht="12" customHeight="1" x14ac:dyDescent="0.3">
      <c r="A1707" s="1" t="s">
        <v>5334</v>
      </c>
      <c r="B1707" s="1"/>
      <c r="C1707" s="3" t="s">
        <v>4433</v>
      </c>
      <c r="D1707" s="4">
        <v>902</v>
      </c>
      <c r="E1707" s="14"/>
      <c r="F1707">
        <v>9</v>
      </c>
      <c r="G1707" t="s">
        <v>7960</v>
      </c>
    </row>
    <row r="1708" spans="1:7" ht="12" customHeight="1" x14ac:dyDescent="0.3">
      <c r="A1708" s="12" t="s">
        <v>7709</v>
      </c>
      <c r="B1708" s="12"/>
      <c r="C1708" s="3" t="s">
        <v>7190</v>
      </c>
      <c r="D1708" s="4">
        <v>903</v>
      </c>
      <c r="E1708" s="14"/>
      <c r="F1708">
        <v>6</v>
      </c>
      <c r="G1708" t="s">
        <v>7960</v>
      </c>
    </row>
    <row r="1709" spans="1:7" ht="12" customHeight="1" x14ac:dyDescent="0.3">
      <c r="A1709" s="1" t="s">
        <v>813</v>
      </c>
      <c r="B1709" s="1"/>
      <c r="C1709" s="3" t="s">
        <v>4</v>
      </c>
      <c r="D1709" s="4">
        <v>904</v>
      </c>
      <c r="E1709" s="14"/>
      <c r="F1709">
        <v>7</v>
      </c>
      <c r="G1709" t="s">
        <v>7960</v>
      </c>
    </row>
    <row r="1710" spans="1:7" ht="12" customHeight="1" x14ac:dyDescent="0.3">
      <c r="A1710" s="1" t="s">
        <v>5036</v>
      </c>
      <c r="B1710" s="1"/>
      <c r="C1710" s="3" t="s">
        <v>4433</v>
      </c>
      <c r="D1710" s="4">
        <v>905</v>
      </c>
      <c r="E1710" s="14"/>
      <c r="F1710">
        <v>10</v>
      </c>
      <c r="G1710" t="s">
        <v>7962</v>
      </c>
    </row>
    <row r="1711" spans="1:7" ht="12" customHeight="1" x14ac:dyDescent="0.3">
      <c r="A1711" s="1" t="s">
        <v>2731</v>
      </c>
      <c r="B1711" s="1"/>
      <c r="C1711" s="3" t="s">
        <v>4</v>
      </c>
      <c r="D1711" s="4">
        <v>906</v>
      </c>
      <c r="E1711" s="14"/>
      <c r="F1711">
        <v>10</v>
      </c>
      <c r="G1711" t="s">
        <v>7958</v>
      </c>
    </row>
    <row r="1712" spans="1:7" ht="12" customHeight="1" x14ac:dyDescent="0.3">
      <c r="A1712" s="1" t="s">
        <v>3776</v>
      </c>
      <c r="B1712" s="1"/>
      <c r="C1712" s="3" t="s">
        <v>4</v>
      </c>
      <c r="D1712" s="4">
        <v>906</v>
      </c>
      <c r="E1712" s="14"/>
      <c r="F1712">
        <v>8</v>
      </c>
      <c r="G1712" t="s">
        <v>7962</v>
      </c>
    </row>
    <row r="1713" spans="1:7" ht="12" customHeight="1" x14ac:dyDescent="0.3">
      <c r="A1713" s="1" t="s">
        <v>1027</v>
      </c>
      <c r="B1713" s="1"/>
      <c r="C1713" s="3" t="s">
        <v>4</v>
      </c>
      <c r="D1713" s="4">
        <v>907</v>
      </c>
      <c r="E1713" s="14"/>
      <c r="F1713">
        <v>5</v>
      </c>
      <c r="G1713" t="s">
        <v>7958</v>
      </c>
    </row>
    <row r="1714" spans="1:7" ht="12" customHeight="1" x14ac:dyDescent="0.3">
      <c r="A1714" s="1" t="s">
        <v>7307</v>
      </c>
      <c r="B1714" s="1"/>
      <c r="C1714" s="3" t="s">
        <v>7190</v>
      </c>
      <c r="D1714" s="4">
        <v>907</v>
      </c>
      <c r="E1714" s="14"/>
      <c r="F1714">
        <v>6</v>
      </c>
      <c r="G1714" t="s">
        <v>7964</v>
      </c>
    </row>
    <row r="1715" spans="1:7" ht="12" customHeight="1" x14ac:dyDescent="0.3">
      <c r="A1715" s="1" t="s">
        <v>324</v>
      </c>
      <c r="B1715" s="1"/>
      <c r="C1715" s="3" t="s">
        <v>4</v>
      </c>
      <c r="D1715" s="4">
        <v>909</v>
      </c>
      <c r="E1715" s="14"/>
      <c r="F1715">
        <v>1</v>
      </c>
      <c r="G1715" t="s">
        <v>7963</v>
      </c>
    </row>
    <row r="1716" spans="1:7" ht="12" customHeight="1" x14ac:dyDescent="0.3">
      <c r="A1716" s="1" t="s">
        <v>688</v>
      </c>
      <c r="B1716" s="1"/>
      <c r="C1716" s="3" t="s">
        <v>4</v>
      </c>
      <c r="D1716" s="4">
        <v>909</v>
      </c>
      <c r="E1716" s="14"/>
      <c r="F1716">
        <v>3</v>
      </c>
      <c r="G1716" t="s">
        <v>7967</v>
      </c>
    </row>
    <row r="1717" spans="1:7" ht="12" customHeight="1" x14ac:dyDescent="0.3">
      <c r="A1717" s="1" t="s">
        <v>2488</v>
      </c>
      <c r="B1717" s="1"/>
      <c r="C1717" s="3" t="s">
        <v>4</v>
      </c>
      <c r="D1717" s="4">
        <v>910</v>
      </c>
      <c r="E1717" s="14"/>
      <c r="F1717">
        <v>3</v>
      </c>
      <c r="G1717" t="s">
        <v>7967</v>
      </c>
    </row>
    <row r="1718" spans="1:7" ht="12" customHeight="1" x14ac:dyDescent="0.3">
      <c r="A1718" s="1" t="s">
        <v>752</v>
      </c>
      <c r="B1718" s="1"/>
      <c r="C1718" s="3" t="s">
        <v>4</v>
      </c>
      <c r="D1718" s="4">
        <v>912</v>
      </c>
      <c r="E1718" s="14"/>
      <c r="F1718">
        <v>3</v>
      </c>
      <c r="G1718" t="s">
        <v>7959</v>
      </c>
    </row>
    <row r="1719" spans="1:7" ht="12" customHeight="1" x14ac:dyDescent="0.3">
      <c r="A1719" s="1" t="s">
        <v>3904</v>
      </c>
      <c r="B1719" s="1"/>
      <c r="C1719" s="3" t="s">
        <v>4</v>
      </c>
      <c r="D1719" s="4">
        <v>912</v>
      </c>
      <c r="E1719" s="14"/>
      <c r="F1719">
        <v>5</v>
      </c>
      <c r="G1719" t="s">
        <v>7958</v>
      </c>
    </row>
    <row r="1720" spans="1:7" ht="12" customHeight="1" x14ac:dyDescent="0.3">
      <c r="A1720" s="12" t="s">
        <v>7646</v>
      </c>
      <c r="B1720" s="12"/>
      <c r="C1720" s="3" t="s">
        <v>7190</v>
      </c>
      <c r="D1720" s="4">
        <v>912</v>
      </c>
      <c r="E1720" s="14"/>
      <c r="F1720">
        <v>1</v>
      </c>
      <c r="G1720" t="s">
        <v>7956</v>
      </c>
    </row>
    <row r="1721" spans="1:7" ht="12" customHeight="1" x14ac:dyDescent="0.3">
      <c r="A1721" s="1" t="s">
        <v>178</v>
      </c>
      <c r="B1721" s="1"/>
      <c r="C1721" s="3" t="s">
        <v>4</v>
      </c>
      <c r="D1721" s="4">
        <v>913</v>
      </c>
      <c r="E1721" s="14"/>
      <c r="F1721">
        <v>8</v>
      </c>
      <c r="G1721" t="s">
        <v>7961</v>
      </c>
    </row>
    <row r="1722" spans="1:7" ht="12" customHeight="1" x14ac:dyDescent="0.3">
      <c r="A1722" s="1" t="s">
        <v>1888</v>
      </c>
      <c r="B1722" s="1"/>
      <c r="C1722" s="3" t="s">
        <v>4</v>
      </c>
      <c r="D1722" s="4">
        <v>913</v>
      </c>
      <c r="E1722" s="14"/>
      <c r="F1722">
        <v>2</v>
      </c>
      <c r="G1722" t="s">
        <v>7967</v>
      </c>
    </row>
    <row r="1723" spans="1:7" ht="12" customHeight="1" x14ac:dyDescent="0.3">
      <c r="A1723" s="1" t="s">
        <v>3826</v>
      </c>
      <c r="B1723" s="1"/>
      <c r="C1723" s="3" t="s">
        <v>4</v>
      </c>
      <c r="D1723" s="4">
        <v>913</v>
      </c>
      <c r="E1723" s="14"/>
      <c r="F1723">
        <v>2</v>
      </c>
      <c r="G1723" t="s">
        <v>7964</v>
      </c>
    </row>
    <row r="1724" spans="1:7" ht="12" customHeight="1" x14ac:dyDescent="0.3">
      <c r="A1724" s="1" t="s">
        <v>3355</v>
      </c>
      <c r="B1724" s="1"/>
      <c r="C1724" s="3" t="s">
        <v>4</v>
      </c>
      <c r="D1724" s="4">
        <v>914</v>
      </c>
      <c r="E1724" s="14"/>
      <c r="F1724">
        <v>4</v>
      </c>
      <c r="G1724" t="s">
        <v>7961</v>
      </c>
    </row>
    <row r="1725" spans="1:7" ht="12" customHeight="1" x14ac:dyDescent="0.3">
      <c r="A1725" s="1" t="s">
        <v>6016</v>
      </c>
      <c r="B1725" s="1"/>
      <c r="C1725" s="3" t="s">
        <v>5406</v>
      </c>
      <c r="D1725" s="4">
        <v>914</v>
      </c>
      <c r="E1725" s="14"/>
      <c r="F1725">
        <v>3</v>
      </c>
      <c r="G1725" t="s">
        <v>7957</v>
      </c>
    </row>
    <row r="1726" spans="1:7" ht="12" customHeight="1" x14ac:dyDescent="0.3">
      <c r="A1726" s="1" t="s">
        <v>7101</v>
      </c>
      <c r="B1726" s="1"/>
      <c r="C1726" s="3" t="s">
        <v>5406</v>
      </c>
      <c r="D1726" s="4">
        <v>914</v>
      </c>
      <c r="E1726" s="14"/>
      <c r="F1726">
        <v>9</v>
      </c>
      <c r="G1726" t="s">
        <v>7963</v>
      </c>
    </row>
    <row r="1727" spans="1:7" ht="12" customHeight="1" x14ac:dyDescent="0.3">
      <c r="A1727" s="1" t="s">
        <v>2329</v>
      </c>
      <c r="B1727" s="1"/>
      <c r="C1727" s="3" t="s">
        <v>4</v>
      </c>
      <c r="D1727" s="4">
        <v>915</v>
      </c>
      <c r="E1727" s="14"/>
      <c r="F1727">
        <v>4</v>
      </c>
      <c r="G1727" t="s">
        <v>7964</v>
      </c>
    </row>
    <row r="1728" spans="1:7" ht="12" customHeight="1" x14ac:dyDescent="0.3">
      <c r="A1728" s="1" t="s">
        <v>333</v>
      </c>
      <c r="B1728" s="1"/>
      <c r="C1728" s="3" t="s">
        <v>4</v>
      </c>
      <c r="D1728" s="4">
        <v>916</v>
      </c>
      <c r="E1728" s="14"/>
      <c r="F1728">
        <v>10</v>
      </c>
      <c r="G1728" t="s">
        <v>7960</v>
      </c>
    </row>
    <row r="1729" spans="1:7" ht="12" customHeight="1" x14ac:dyDescent="0.3">
      <c r="A1729" s="1" t="s">
        <v>472</v>
      </c>
      <c r="B1729" s="1"/>
      <c r="C1729" s="3" t="s">
        <v>4</v>
      </c>
      <c r="D1729" s="4">
        <v>916</v>
      </c>
      <c r="E1729" s="14"/>
      <c r="F1729">
        <v>3</v>
      </c>
      <c r="G1729" t="s">
        <v>7967</v>
      </c>
    </row>
    <row r="1730" spans="1:7" ht="12" customHeight="1" x14ac:dyDescent="0.3">
      <c r="A1730" s="1" t="s">
        <v>2330</v>
      </c>
      <c r="B1730" s="1"/>
      <c r="C1730" s="3" t="s">
        <v>4</v>
      </c>
      <c r="D1730" s="4">
        <v>916</v>
      </c>
      <c r="E1730" s="14"/>
      <c r="F1730">
        <v>2</v>
      </c>
      <c r="G1730" t="s">
        <v>7965</v>
      </c>
    </row>
    <row r="1731" spans="1:7" ht="12" customHeight="1" x14ac:dyDescent="0.3">
      <c r="A1731" s="1" t="s">
        <v>7044</v>
      </c>
      <c r="B1731" s="1"/>
      <c r="C1731" s="3" t="s">
        <v>5406</v>
      </c>
      <c r="D1731" s="4">
        <v>916</v>
      </c>
      <c r="E1731" s="14"/>
      <c r="F1731">
        <v>5</v>
      </c>
      <c r="G1731" t="s">
        <v>7966</v>
      </c>
    </row>
    <row r="1732" spans="1:7" ht="12" customHeight="1" x14ac:dyDescent="0.3">
      <c r="A1732" s="1" t="s">
        <v>1485</v>
      </c>
      <c r="B1732" s="1"/>
      <c r="C1732" s="3" t="s">
        <v>4</v>
      </c>
      <c r="D1732" s="4">
        <v>917</v>
      </c>
      <c r="E1732" s="14"/>
      <c r="F1732">
        <v>3</v>
      </c>
      <c r="G1732" t="s">
        <v>7960</v>
      </c>
    </row>
    <row r="1733" spans="1:7" ht="12" customHeight="1" x14ac:dyDescent="0.3">
      <c r="A1733" s="1" t="s">
        <v>2349</v>
      </c>
      <c r="B1733" s="1"/>
      <c r="C1733" s="3" t="s">
        <v>4</v>
      </c>
      <c r="D1733" s="4">
        <v>917</v>
      </c>
      <c r="E1733" s="14"/>
      <c r="F1733">
        <v>3</v>
      </c>
      <c r="G1733" t="s">
        <v>7960</v>
      </c>
    </row>
    <row r="1734" spans="1:7" ht="12" customHeight="1" x14ac:dyDescent="0.3">
      <c r="A1734" s="1" t="s">
        <v>3967</v>
      </c>
      <c r="B1734" s="1"/>
      <c r="C1734" s="11" t="s">
        <v>4</v>
      </c>
      <c r="D1734" s="4">
        <v>917</v>
      </c>
      <c r="E1734" s="14"/>
      <c r="F1734">
        <v>2</v>
      </c>
      <c r="G1734" t="s">
        <v>7961</v>
      </c>
    </row>
    <row r="1735" spans="1:7" ht="12" customHeight="1" x14ac:dyDescent="0.3">
      <c r="A1735" s="1" t="s">
        <v>5126</v>
      </c>
      <c r="B1735" s="1"/>
      <c r="C1735" s="3" t="s">
        <v>4433</v>
      </c>
      <c r="D1735" s="4">
        <v>917</v>
      </c>
      <c r="E1735" s="14"/>
      <c r="F1735">
        <v>8</v>
      </c>
      <c r="G1735" t="s">
        <v>7956</v>
      </c>
    </row>
    <row r="1736" spans="1:7" ht="12" customHeight="1" x14ac:dyDescent="0.3">
      <c r="A1736" s="12" t="s">
        <v>7905</v>
      </c>
      <c r="B1736" s="12"/>
      <c r="C1736" s="3" t="s">
        <v>7190</v>
      </c>
      <c r="D1736" s="4">
        <v>918</v>
      </c>
      <c r="E1736" s="14"/>
      <c r="F1736">
        <v>6</v>
      </c>
      <c r="G1736" t="s">
        <v>7964</v>
      </c>
    </row>
    <row r="1737" spans="1:7" ht="12" customHeight="1" x14ac:dyDescent="0.3">
      <c r="A1737" s="1" t="s">
        <v>5059</v>
      </c>
      <c r="B1737" s="1"/>
      <c r="C1737" s="3" t="s">
        <v>4433</v>
      </c>
      <c r="D1737" s="4">
        <v>919</v>
      </c>
      <c r="E1737" s="14"/>
      <c r="F1737">
        <v>8</v>
      </c>
      <c r="G1737" t="s">
        <v>7961</v>
      </c>
    </row>
    <row r="1738" spans="1:7" ht="12" customHeight="1" x14ac:dyDescent="0.3">
      <c r="A1738" s="1" t="s">
        <v>1095</v>
      </c>
      <c r="B1738" s="1"/>
      <c r="C1738" s="3" t="s">
        <v>4</v>
      </c>
      <c r="D1738" s="4">
        <v>921</v>
      </c>
      <c r="E1738" s="14"/>
      <c r="F1738">
        <v>9</v>
      </c>
      <c r="G1738" t="s">
        <v>7966</v>
      </c>
    </row>
    <row r="1739" spans="1:7" ht="12" customHeight="1" x14ac:dyDescent="0.3">
      <c r="A1739" s="1" t="s">
        <v>1131</v>
      </c>
      <c r="B1739" s="1"/>
      <c r="C1739" s="3" t="s">
        <v>4</v>
      </c>
      <c r="D1739" s="4">
        <v>922</v>
      </c>
      <c r="E1739" s="14"/>
      <c r="F1739">
        <v>4</v>
      </c>
      <c r="G1739" t="s">
        <v>7966</v>
      </c>
    </row>
    <row r="1740" spans="1:7" ht="12" customHeight="1" x14ac:dyDescent="0.3">
      <c r="A1740" s="1" t="s">
        <v>724</v>
      </c>
      <c r="B1740" s="1"/>
      <c r="C1740" s="3" t="s">
        <v>4</v>
      </c>
      <c r="D1740" s="4">
        <v>924</v>
      </c>
      <c r="E1740" s="14"/>
      <c r="F1740">
        <v>8</v>
      </c>
      <c r="G1740" t="s">
        <v>7967</v>
      </c>
    </row>
    <row r="1741" spans="1:7" ht="12" customHeight="1" x14ac:dyDescent="0.3">
      <c r="A1741" s="1" t="s">
        <v>2312</v>
      </c>
      <c r="B1741" s="1"/>
      <c r="C1741" s="3" t="s">
        <v>4</v>
      </c>
      <c r="D1741" s="4">
        <v>924</v>
      </c>
      <c r="E1741" s="14"/>
      <c r="F1741">
        <v>5</v>
      </c>
      <c r="G1741" t="s">
        <v>7959</v>
      </c>
    </row>
    <row r="1742" spans="1:7" ht="12" customHeight="1" x14ac:dyDescent="0.3">
      <c r="A1742" s="1" t="s">
        <v>5699</v>
      </c>
      <c r="B1742" s="1"/>
      <c r="C1742" s="3" t="s">
        <v>5406</v>
      </c>
      <c r="D1742" s="4">
        <v>924</v>
      </c>
      <c r="E1742" s="14"/>
      <c r="F1742">
        <v>3</v>
      </c>
      <c r="G1742" t="s">
        <v>7964</v>
      </c>
    </row>
    <row r="1743" spans="1:7" ht="12" customHeight="1" x14ac:dyDescent="0.3">
      <c r="A1743" s="1" t="s">
        <v>6230</v>
      </c>
      <c r="B1743" s="1"/>
      <c r="C1743" s="3" t="s">
        <v>5406</v>
      </c>
      <c r="D1743" s="4">
        <v>924</v>
      </c>
      <c r="E1743" s="14"/>
      <c r="F1743">
        <v>5</v>
      </c>
      <c r="G1743" t="s">
        <v>7967</v>
      </c>
    </row>
    <row r="1744" spans="1:7" ht="12" customHeight="1" x14ac:dyDescent="0.3">
      <c r="A1744" s="1" t="s">
        <v>6667</v>
      </c>
      <c r="B1744" s="1"/>
      <c r="C1744" s="3" t="s">
        <v>5406</v>
      </c>
      <c r="D1744" s="4">
        <v>925</v>
      </c>
      <c r="E1744" s="14"/>
      <c r="F1744">
        <v>9</v>
      </c>
      <c r="G1744" t="s">
        <v>7961</v>
      </c>
    </row>
    <row r="1745" spans="1:7" ht="12" customHeight="1" x14ac:dyDescent="0.3">
      <c r="A1745" s="1" t="s">
        <v>7279</v>
      </c>
      <c r="B1745" s="1"/>
      <c r="C1745" s="3" t="s">
        <v>7190</v>
      </c>
      <c r="D1745" s="4">
        <v>925</v>
      </c>
      <c r="E1745" s="14"/>
      <c r="F1745">
        <v>9</v>
      </c>
      <c r="G1745" t="s">
        <v>7960</v>
      </c>
    </row>
    <row r="1746" spans="1:7" ht="12" customHeight="1" x14ac:dyDescent="0.3">
      <c r="A1746" s="12" t="s">
        <v>7712</v>
      </c>
      <c r="B1746" s="12"/>
      <c r="C1746" s="3" t="s">
        <v>7190</v>
      </c>
      <c r="D1746" s="4">
        <v>925</v>
      </c>
      <c r="E1746" s="14"/>
      <c r="F1746">
        <v>10</v>
      </c>
      <c r="G1746" t="s">
        <v>7963</v>
      </c>
    </row>
    <row r="1747" spans="1:7" ht="12" customHeight="1" x14ac:dyDescent="0.3">
      <c r="A1747" s="1" t="s">
        <v>1953</v>
      </c>
      <c r="B1747" s="1"/>
      <c r="C1747" s="3" t="s">
        <v>4</v>
      </c>
      <c r="D1747" s="4">
        <v>926</v>
      </c>
      <c r="E1747" s="14"/>
      <c r="F1747">
        <v>4</v>
      </c>
      <c r="G1747" t="s">
        <v>7960</v>
      </c>
    </row>
    <row r="1748" spans="1:7" ht="12" customHeight="1" x14ac:dyDescent="0.3">
      <c r="A1748" s="1" t="s">
        <v>4138</v>
      </c>
      <c r="B1748" s="1"/>
      <c r="C1748" s="3" t="s">
        <v>4</v>
      </c>
      <c r="D1748" s="4">
        <v>926</v>
      </c>
      <c r="E1748" s="14"/>
      <c r="F1748">
        <v>7</v>
      </c>
      <c r="G1748" t="s">
        <v>7964</v>
      </c>
    </row>
    <row r="1749" spans="1:7" ht="12" customHeight="1" x14ac:dyDescent="0.3">
      <c r="A1749" s="1" t="s">
        <v>3729</v>
      </c>
      <c r="B1749" s="1"/>
      <c r="C1749" s="3" t="s">
        <v>4</v>
      </c>
      <c r="D1749" s="4">
        <v>927</v>
      </c>
      <c r="E1749" s="14"/>
      <c r="F1749">
        <v>4</v>
      </c>
      <c r="G1749" t="s">
        <v>7963</v>
      </c>
    </row>
    <row r="1750" spans="1:7" ht="12" customHeight="1" x14ac:dyDescent="0.3">
      <c r="A1750" s="1" t="s">
        <v>3024</v>
      </c>
      <c r="B1750" s="1"/>
      <c r="C1750" s="3" t="s">
        <v>4</v>
      </c>
      <c r="D1750" s="4">
        <v>928</v>
      </c>
      <c r="E1750" s="14"/>
      <c r="F1750">
        <v>10</v>
      </c>
      <c r="G1750" t="s">
        <v>7966</v>
      </c>
    </row>
    <row r="1751" spans="1:7" ht="12" customHeight="1" x14ac:dyDescent="0.3">
      <c r="A1751" s="1" t="s">
        <v>2901</v>
      </c>
      <c r="B1751" s="1"/>
      <c r="C1751" s="3" t="s">
        <v>4</v>
      </c>
      <c r="D1751" s="4">
        <v>929</v>
      </c>
      <c r="E1751" s="14"/>
      <c r="F1751">
        <v>6</v>
      </c>
      <c r="G1751" t="s">
        <v>7960</v>
      </c>
    </row>
    <row r="1752" spans="1:7" ht="12" customHeight="1" x14ac:dyDescent="0.3">
      <c r="A1752" s="1" t="s">
        <v>4930</v>
      </c>
      <c r="B1752" s="1"/>
      <c r="C1752" s="3" t="s">
        <v>4433</v>
      </c>
      <c r="D1752" s="4">
        <v>929</v>
      </c>
      <c r="E1752" s="14"/>
      <c r="F1752">
        <v>10</v>
      </c>
      <c r="G1752" t="s">
        <v>7964</v>
      </c>
    </row>
    <row r="1753" spans="1:7" ht="12" customHeight="1" x14ac:dyDescent="0.3">
      <c r="A1753" s="1" t="s">
        <v>7137</v>
      </c>
      <c r="B1753" s="1"/>
      <c r="C1753" s="3" t="s">
        <v>5406</v>
      </c>
      <c r="D1753" s="4">
        <v>929</v>
      </c>
      <c r="E1753" s="14"/>
      <c r="F1753">
        <v>5</v>
      </c>
      <c r="G1753" t="s">
        <v>7963</v>
      </c>
    </row>
    <row r="1754" spans="1:7" ht="12" customHeight="1" x14ac:dyDescent="0.3">
      <c r="A1754" s="1" t="s">
        <v>423</v>
      </c>
      <c r="B1754" s="1"/>
      <c r="C1754" s="3" t="s">
        <v>4</v>
      </c>
      <c r="D1754" s="4">
        <v>930</v>
      </c>
      <c r="E1754" s="14"/>
      <c r="F1754">
        <v>10</v>
      </c>
      <c r="G1754" t="s">
        <v>7966</v>
      </c>
    </row>
    <row r="1755" spans="1:7" ht="12" customHeight="1" x14ac:dyDescent="0.3">
      <c r="A1755" s="1" t="s">
        <v>2068</v>
      </c>
      <c r="B1755" s="1"/>
      <c r="C1755" s="3" t="s">
        <v>4</v>
      </c>
      <c r="D1755" s="4">
        <v>930</v>
      </c>
      <c r="E1755" s="14"/>
      <c r="F1755">
        <v>6</v>
      </c>
      <c r="G1755" t="s">
        <v>7967</v>
      </c>
    </row>
    <row r="1756" spans="1:7" ht="12" customHeight="1" x14ac:dyDescent="0.3">
      <c r="A1756" s="1" t="s">
        <v>4660</v>
      </c>
      <c r="B1756" s="1"/>
      <c r="C1756" s="3" t="s">
        <v>4433</v>
      </c>
      <c r="D1756" s="4">
        <v>931</v>
      </c>
      <c r="E1756" s="14"/>
      <c r="F1756">
        <v>3</v>
      </c>
      <c r="G1756" t="s">
        <v>7957</v>
      </c>
    </row>
    <row r="1757" spans="1:7" ht="12" customHeight="1" x14ac:dyDescent="0.3">
      <c r="A1757" s="1" t="s">
        <v>5694</v>
      </c>
      <c r="B1757" s="1"/>
      <c r="C1757" s="3" t="s">
        <v>5406</v>
      </c>
      <c r="D1757" s="4">
        <v>931</v>
      </c>
      <c r="E1757" s="14"/>
      <c r="F1757">
        <v>5</v>
      </c>
      <c r="G1757" t="s">
        <v>7959</v>
      </c>
    </row>
    <row r="1758" spans="1:7" ht="12" customHeight="1" x14ac:dyDescent="0.3">
      <c r="A1758" s="1" t="s">
        <v>84</v>
      </c>
      <c r="B1758" s="1"/>
      <c r="C1758" s="3" t="s">
        <v>4</v>
      </c>
      <c r="D1758" s="4">
        <v>932</v>
      </c>
      <c r="E1758" s="14"/>
      <c r="F1758">
        <v>4</v>
      </c>
      <c r="G1758" t="s">
        <v>7963</v>
      </c>
    </row>
    <row r="1759" spans="1:7" ht="12" customHeight="1" x14ac:dyDescent="0.3">
      <c r="A1759" s="1" t="s">
        <v>4613</v>
      </c>
      <c r="B1759" s="1"/>
      <c r="C1759" s="3" t="s">
        <v>4433</v>
      </c>
      <c r="D1759" s="4">
        <v>933</v>
      </c>
      <c r="E1759" s="14"/>
      <c r="F1759">
        <v>8</v>
      </c>
      <c r="G1759" t="s">
        <v>7958</v>
      </c>
    </row>
    <row r="1760" spans="1:7" ht="12" customHeight="1" x14ac:dyDescent="0.3">
      <c r="A1760" s="1" t="s">
        <v>5058</v>
      </c>
      <c r="B1760" s="1"/>
      <c r="C1760" s="3" t="s">
        <v>4433</v>
      </c>
      <c r="D1760" s="4">
        <v>933</v>
      </c>
      <c r="E1760" s="14"/>
      <c r="F1760">
        <v>4</v>
      </c>
      <c r="G1760" t="s">
        <v>7960</v>
      </c>
    </row>
    <row r="1761" spans="1:7" ht="12" customHeight="1" x14ac:dyDescent="0.3">
      <c r="A1761" s="1" t="s">
        <v>7395</v>
      </c>
      <c r="B1761" s="1"/>
      <c r="C1761" s="3" t="s">
        <v>7190</v>
      </c>
      <c r="D1761" s="4">
        <v>933</v>
      </c>
      <c r="E1761" s="14"/>
      <c r="F1761">
        <v>5</v>
      </c>
      <c r="G1761" t="s">
        <v>7956</v>
      </c>
    </row>
    <row r="1762" spans="1:7" ht="12" customHeight="1" x14ac:dyDescent="0.3">
      <c r="A1762" s="12" t="s">
        <v>7898</v>
      </c>
      <c r="B1762" s="12"/>
      <c r="C1762" s="3" t="s">
        <v>7190</v>
      </c>
      <c r="D1762" s="4">
        <v>933</v>
      </c>
      <c r="E1762" s="14"/>
      <c r="F1762">
        <v>5</v>
      </c>
      <c r="G1762" t="s">
        <v>7957</v>
      </c>
    </row>
    <row r="1763" spans="1:7" ht="12" customHeight="1" x14ac:dyDescent="0.3">
      <c r="A1763" s="1" t="s">
        <v>3160</v>
      </c>
      <c r="B1763" s="1"/>
      <c r="C1763" s="3" t="s">
        <v>4</v>
      </c>
      <c r="D1763" s="4">
        <v>934</v>
      </c>
      <c r="E1763" s="14"/>
      <c r="F1763">
        <v>3</v>
      </c>
      <c r="G1763" t="s">
        <v>7958</v>
      </c>
    </row>
    <row r="1764" spans="1:7" ht="12" customHeight="1" x14ac:dyDescent="0.3">
      <c r="A1764" s="1" t="s">
        <v>1388</v>
      </c>
      <c r="B1764" s="1"/>
      <c r="C1764" s="3" t="s">
        <v>4</v>
      </c>
      <c r="D1764" s="4">
        <v>935</v>
      </c>
      <c r="E1764" s="14"/>
      <c r="F1764">
        <v>5</v>
      </c>
      <c r="G1764" t="s">
        <v>7959</v>
      </c>
    </row>
    <row r="1765" spans="1:7" ht="12" customHeight="1" x14ac:dyDescent="0.3">
      <c r="A1765" s="1" t="s">
        <v>3592</v>
      </c>
      <c r="B1765" s="1"/>
      <c r="C1765" s="3" t="s">
        <v>4</v>
      </c>
      <c r="D1765" s="4">
        <v>935</v>
      </c>
      <c r="E1765" s="14"/>
      <c r="F1765">
        <v>5</v>
      </c>
      <c r="G1765" t="s">
        <v>7958</v>
      </c>
    </row>
    <row r="1766" spans="1:7" ht="12" customHeight="1" x14ac:dyDescent="0.3">
      <c r="A1766" s="1" t="s">
        <v>5966</v>
      </c>
      <c r="B1766" s="1"/>
      <c r="C1766" s="3" t="s">
        <v>5406</v>
      </c>
      <c r="D1766" s="4">
        <v>935</v>
      </c>
      <c r="E1766" s="14"/>
      <c r="F1766">
        <v>6</v>
      </c>
      <c r="G1766" t="s">
        <v>7967</v>
      </c>
    </row>
    <row r="1767" spans="1:7" ht="12" customHeight="1" x14ac:dyDescent="0.3">
      <c r="A1767" s="1" t="s">
        <v>4983</v>
      </c>
      <c r="B1767" s="1"/>
      <c r="C1767" s="3" t="s">
        <v>4433</v>
      </c>
      <c r="D1767" s="4">
        <v>936</v>
      </c>
      <c r="E1767" s="14"/>
      <c r="F1767">
        <v>7</v>
      </c>
      <c r="G1767" t="s">
        <v>7957</v>
      </c>
    </row>
    <row r="1768" spans="1:7" ht="12" customHeight="1" x14ac:dyDescent="0.3">
      <c r="A1768" s="1" t="s">
        <v>5253</v>
      </c>
      <c r="B1768" s="1"/>
      <c r="C1768" s="3" t="s">
        <v>4433</v>
      </c>
      <c r="D1768" s="4">
        <v>936</v>
      </c>
      <c r="E1768" s="14"/>
      <c r="F1768">
        <v>6</v>
      </c>
      <c r="G1768" t="s">
        <v>7963</v>
      </c>
    </row>
    <row r="1769" spans="1:7" ht="12" customHeight="1" x14ac:dyDescent="0.3">
      <c r="A1769" s="1" t="s">
        <v>5511</v>
      </c>
      <c r="B1769" s="1"/>
      <c r="C1769" s="3" t="s">
        <v>5406</v>
      </c>
      <c r="D1769" s="4">
        <v>936</v>
      </c>
      <c r="E1769" s="14"/>
      <c r="F1769">
        <v>6</v>
      </c>
      <c r="G1769" t="s">
        <v>7956</v>
      </c>
    </row>
    <row r="1770" spans="1:7" ht="12" customHeight="1" x14ac:dyDescent="0.3">
      <c r="A1770" s="1" t="s">
        <v>901</v>
      </c>
      <c r="B1770" s="1"/>
      <c r="C1770" s="3" t="s">
        <v>4</v>
      </c>
      <c r="D1770" s="4">
        <v>937</v>
      </c>
      <c r="E1770" s="14"/>
      <c r="F1770">
        <v>5</v>
      </c>
      <c r="G1770" t="s">
        <v>7964</v>
      </c>
    </row>
    <row r="1771" spans="1:7" ht="12" customHeight="1" x14ac:dyDescent="0.3">
      <c r="A1771" s="1" t="s">
        <v>6974</v>
      </c>
      <c r="B1771" s="1"/>
      <c r="C1771" s="3" t="s">
        <v>5406</v>
      </c>
      <c r="D1771" s="4">
        <v>937</v>
      </c>
      <c r="E1771" s="14"/>
      <c r="F1771">
        <v>4</v>
      </c>
      <c r="G1771" t="s">
        <v>7956</v>
      </c>
    </row>
    <row r="1772" spans="1:7" ht="12" customHeight="1" x14ac:dyDescent="0.3">
      <c r="A1772" s="1" t="s">
        <v>5719</v>
      </c>
      <c r="B1772" s="1"/>
      <c r="C1772" s="3" t="s">
        <v>5406</v>
      </c>
      <c r="D1772" s="4">
        <v>938</v>
      </c>
      <c r="E1772" s="14"/>
      <c r="F1772">
        <v>2</v>
      </c>
      <c r="G1772" t="s">
        <v>7960</v>
      </c>
    </row>
    <row r="1773" spans="1:7" ht="12" customHeight="1" x14ac:dyDescent="0.3">
      <c r="A1773" s="1" t="s">
        <v>1216</v>
      </c>
      <c r="B1773" s="1"/>
      <c r="C1773" s="3" t="s">
        <v>4</v>
      </c>
      <c r="D1773" s="4">
        <v>939</v>
      </c>
      <c r="E1773" s="14"/>
      <c r="F1773">
        <v>5</v>
      </c>
      <c r="G1773" t="s">
        <v>7967</v>
      </c>
    </row>
    <row r="1774" spans="1:7" ht="12" customHeight="1" x14ac:dyDescent="0.3">
      <c r="A1774" s="1" t="s">
        <v>1636</v>
      </c>
      <c r="B1774" s="1"/>
      <c r="C1774" s="3" t="s">
        <v>4</v>
      </c>
      <c r="D1774" s="4">
        <v>939</v>
      </c>
      <c r="E1774" s="14"/>
      <c r="F1774">
        <v>6</v>
      </c>
      <c r="G1774" t="s">
        <v>7967</v>
      </c>
    </row>
    <row r="1775" spans="1:7" ht="12" customHeight="1" x14ac:dyDescent="0.3">
      <c r="A1775" s="12" t="s">
        <v>7780</v>
      </c>
      <c r="B1775" s="12"/>
      <c r="C1775" s="3" t="s">
        <v>7190</v>
      </c>
      <c r="D1775" s="4">
        <v>939</v>
      </c>
      <c r="E1775" s="14"/>
      <c r="F1775">
        <v>5</v>
      </c>
      <c r="G1775" t="s">
        <v>7959</v>
      </c>
    </row>
    <row r="1776" spans="1:7" ht="12" customHeight="1" x14ac:dyDescent="0.3">
      <c r="A1776" s="1" t="s">
        <v>3757</v>
      </c>
      <c r="B1776" s="1"/>
      <c r="C1776" s="3" t="s">
        <v>4</v>
      </c>
      <c r="D1776" s="4">
        <v>941</v>
      </c>
      <c r="E1776" s="14"/>
      <c r="F1776">
        <v>8</v>
      </c>
      <c r="G1776" t="s">
        <v>7967</v>
      </c>
    </row>
    <row r="1777" spans="1:7" ht="12" customHeight="1" x14ac:dyDescent="0.3">
      <c r="A1777" s="1" t="s">
        <v>4098</v>
      </c>
      <c r="B1777" s="1"/>
      <c r="C1777" s="11" t="s">
        <v>4</v>
      </c>
      <c r="D1777" s="4">
        <v>941</v>
      </c>
      <c r="E1777" s="14"/>
      <c r="F1777">
        <v>5</v>
      </c>
      <c r="G1777" t="s">
        <v>7960</v>
      </c>
    </row>
    <row r="1778" spans="1:7" ht="12" customHeight="1" x14ac:dyDescent="0.3">
      <c r="A1778" s="1" t="s">
        <v>5165</v>
      </c>
      <c r="B1778" s="1"/>
      <c r="C1778" s="3" t="s">
        <v>4433</v>
      </c>
      <c r="D1778" s="4">
        <v>942</v>
      </c>
      <c r="E1778" s="14"/>
      <c r="F1778">
        <v>8</v>
      </c>
      <c r="G1778" t="s">
        <v>7959</v>
      </c>
    </row>
    <row r="1779" spans="1:7" ht="12" customHeight="1" x14ac:dyDescent="0.3">
      <c r="A1779" s="1" t="s">
        <v>6383</v>
      </c>
      <c r="B1779" s="1"/>
      <c r="C1779" s="3" t="s">
        <v>5406</v>
      </c>
      <c r="D1779" s="4">
        <v>942</v>
      </c>
      <c r="E1779" s="14"/>
      <c r="F1779">
        <v>7</v>
      </c>
      <c r="G1779" t="s">
        <v>7964</v>
      </c>
    </row>
    <row r="1780" spans="1:7" ht="12" customHeight="1" x14ac:dyDescent="0.3">
      <c r="A1780" s="12" t="s">
        <v>7892</v>
      </c>
      <c r="B1780" s="12"/>
      <c r="C1780" s="3" t="s">
        <v>7190</v>
      </c>
      <c r="D1780" s="4">
        <v>942</v>
      </c>
      <c r="E1780" s="14"/>
      <c r="F1780">
        <v>1</v>
      </c>
      <c r="G1780" t="s">
        <v>7963</v>
      </c>
    </row>
    <row r="1781" spans="1:7" ht="12" customHeight="1" x14ac:dyDescent="0.3">
      <c r="A1781" s="1" t="s">
        <v>1159</v>
      </c>
      <c r="B1781" s="1"/>
      <c r="C1781" s="3" t="s">
        <v>4</v>
      </c>
      <c r="D1781" s="4">
        <v>943</v>
      </c>
      <c r="E1781" s="14"/>
      <c r="F1781">
        <v>4</v>
      </c>
      <c r="G1781" t="s">
        <v>7958</v>
      </c>
    </row>
    <row r="1782" spans="1:7" ht="12" customHeight="1" x14ac:dyDescent="0.3">
      <c r="A1782" s="1" t="s">
        <v>5673</v>
      </c>
      <c r="B1782" s="1"/>
      <c r="C1782" s="3" t="s">
        <v>5406</v>
      </c>
      <c r="D1782" s="4">
        <v>943</v>
      </c>
      <c r="E1782" s="14"/>
      <c r="F1782">
        <v>6</v>
      </c>
      <c r="G1782" t="s">
        <v>7962</v>
      </c>
    </row>
    <row r="1783" spans="1:7" ht="12" customHeight="1" x14ac:dyDescent="0.3">
      <c r="A1783" s="1" t="s">
        <v>6832</v>
      </c>
      <c r="B1783" s="1"/>
      <c r="C1783" s="3" t="s">
        <v>5406</v>
      </c>
      <c r="D1783" s="4">
        <v>943</v>
      </c>
      <c r="E1783" s="14"/>
      <c r="F1783">
        <v>2</v>
      </c>
      <c r="G1783" t="s">
        <v>7958</v>
      </c>
    </row>
    <row r="1784" spans="1:7" ht="12" customHeight="1" x14ac:dyDescent="0.3">
      <c r="A1784" s="12" t="s">
        <v>7784</v>
      </c>
      <c r="B1784" s="12"/>
      <c r="C1784" s="3" t="s">
        <v>7190</v>
      </c>
      <c r="D1784" s="4">
        <v>943</v>
      </c>
      <c r="E1784" s="14"/>
      <c r="F1784">
        <v>9</v>
      </c>
      <c r="G1784" t="s">
        <v>7963</v>
      </c>
    </row>
    <row r="1785" spans="1:7" ht="12" customHeight="1" x14ac:dyDescent="0.3">
      <c r="A1785" s="1" t="s">
        <v>832</v>
      </c>
      <c r="B1785" s="1"/>
      <c r="C1785" s="3" t="s">
        <v>4</v>
      </c>
      <c r="D1785" s="4">
        <v>944</v>
      </c>
      <c r="E1785" s="14"/>
      <c r="F1785">
        <v>10</v>
      </c>
      <c r="G1785" t="s">
        <v>7967</v>
      </c>
    </row>
    <row r="1786" spans="1:7" ht="12" customHeight="1" x14ac:dyDescent="0.3">
      <c r="A1786" s="1" t="s">
        <v>7419</v>
      </c>
      <c r="B1786" s="1"/>
      <c r="C1786" s="3" t="s">
        <v>7190</v>
      </c>
      <c r="D1786" s="4">
        <v>944</v>
      </c>
      <c r="E1786" s="14"/>
      <c r="F1786">
        <v>1</v>
      </c>
      <c r="G1786" t="s">
        <v>7956</v>
      </c>
    </row>
    <row r="1787" spans="1:7" ht="12" customHeight="1" x14ac:dyDescent="0.3">
      <c r="A1787" s="12" t="s">
        <v>7598</v>
      </c>
      <c r="B1787" s="12"/>
      <c r="C1787" s="3" t="s">
        <v>7190</v>
      </c>
      <c r="D1787" s="4">
        <v>944</v>
      </c>
      <c r="E1787" s="14"/>
      <c r="F1787">
        <v>7</v>
      </c>
      <c r="G1787" t="s">
        <v>7956</v>
      </c>
    </row>
    <row r="1788" spans="1:7" ht="12" customHeight="1" x14ac:dyDescent="0.3">
      <c r="A1788" s="12" t="s">
        <v>7612</v>
      </c>
      <c r="B1788" s="12"/>
      <c r="C1788" s="3" t="s">
        <v>7190</v>
      </c>
      <c r="D1788" s="4">
        <v>945</v>
      </c>
      <c r="E1788" s="14"/>
      <c r="F1788">
        <v>4</v>
      </c>
      <c r="G1788" t="s">
        <v>7958</v>
      </c>
    </row>
    <row r="1789" spans="1:7" ht="12" customHeight="1" x14ac:dyDescent="0.3">
      <c r="A1789" s="1" t="s">
        <v>3963</v>
      </c>
      <c r="B1789" s="1"/>
      <c r="C1789" s="11" t="s">
        <v>4</v>
      </c>
      <c r="D1789" s="4">
        <v>946</v>
      </c>
      <c r="E1789" s="14"/>
      <c r="F1789">
        <v>8</v>
      </c>
      <c r="G1789" t="s">
        <v>7957</v>
      </c>
    </row>
    <row r="1790" spans="1:7" ht="12" customHeight="1" x14ac:dyDescent="0.3">
      <c r="A1790" s="12" t="s">
        <v>7767</v>
      </c>
      <c r="B1790" s="12"/>
      <c r="C1790" s="3" t="s">
        <v>7190</v>
      </c>
      <c r="D1790" s="4">
        <v>946</v>
      </c>
      <c r="E1790" s="14"/>
      <c r="F1790">
        <v>7</v>
      </c>
      <c r="G1790" t="s">
        <v>7958</v>
      </c>
    </row>
    <row r="1791" spans="1:7" ht="12" customHeight="1" x14ac:dyDescent="0.3">
      <c r="A1791" s="1" t="s">
        <v>5939</v>
      </c>
      <c r="B1791" s="1"/>
      <c r="C1791" s="3" t="s">
        <v>5406</v>
      </c>
      <c r="D1791" s="4">
        <v>947</v>
      </c>
      <c r="E1791" s="14"/>
      <c r="F1791">
        <v>7</v>
      </c>
      <c r="G1791" t="s">
        <v>7964</v>
      </c>
    </row>
    <row r="1792" spans="1:7" ht="12" customHeight="1" x14ac:dyDescent="0.3">
      <c r="A1792" s="1" t="s">
        <v>289</v>
      </c>
      <c r="B1792" s="1"/>
      <c r="C1792" s="3" t="s">
        <v>4</v>
      </c>
      <c r="D1792" s="4">
        <v>948</v>
      </c>
      <c r="E1792" s="14"/>
      <c r="F1792">
        <v>7</v>
      </c>
      <c r="G1792" t="s">
        <v>7964</v>
      </c>
    </row>
    <row r="1793" spans="1:7" ht="12" customHeight="1" x14ac:dyDescent="0.3">
      <c r="A1793" s="1" t="s">
        <v>5925</v>
      </c>
      <c r="B1793" s="1"/>
      <c r="C1793" s="3" t="s">
        <v>5406</v>
      </c>
      <c r="D1793" s="4">
        <v>949</v>
      </c>
      <c r="E1793" s="14"/>
      <c r="F1793">
        <v>3</v>
      </c>
      <c r="G1793" t="s">
        <v>7962</v>
      </c>
    </row>
    <row r="1794" spans="1:7" ht="12" customHeight="1" x14ac:dyDescent="0.3">
      <c r="A1794" s="1" t="s">
        <v>5443</v>
      </c>
      <c r="B1794" s="1"/>
      <c r="C1794" s="3" t="s">
        <v>5406</v>
      </c>
      <c r="D1794" s="4">
        <v>950</v>
      </c>
      <c r="E1794" s="14"/>
      <c r="F1794">
        <v>9</v>
      </c>
      <c r="G1794" t="s">
        <v>7960</v>
      </c>
    </row>
    <row r="1795" spans="1:7" ht="12" customHeight="1" x14ac:dyDescent="0.3">
      <c r="A1795" s="1" t="s">
        <v>5800</v>
      </c>
      <c r="B1795" s="1"/>
      <c r="C1795" s="3" t="s">
        <v>5406</v>
      </c>
      <c r="D1795" s="4">
        <v>950</v>
      </c>
      <c r="E1795" s="14"/>
      <c r="F1795">
        <v>3</v>
      </c>
      <c r="G1795" t="s">
        <v>7957</v>
      </c>
    </row>
    <row r="1796" spans="1:7" ht="12" customHeight="1" x14ac:dyDescent="0.3">
      <c r="A1796" s="1" t="s">
        <v>811</v>
      </c>
      <c r="B1796" s="1"/>
      <c r="C1796" s="3" t="s">
        <v>4</v>
      </c>
      <c r="D1796" s="4">
        <v>951</v>
      </c>
      <c r="E1796" s="14"/>
      <c r="F1796">
        <v>9</v>
      </c>
      <c r="G1796" t="s">
        <v>7958</v>
      </c>
    </row>
    <row r="1797" spans="1:7" ht="12" customHeight="1" x14ac:dyDescent="0.3">
      <c r="A1797" s="1" t="s">
        <v>1853</v>
      </c>
      <c r="B1797" s="1"/>
      <c r="C1797" s="3" t="s">
        <v>4</v>
      </c>
      <c r="D1797" s="4">
        <v>953</v>
      </c>
      <c r="E1797" s="14"/>
      <c r="F1797">
        <v>10</v>
      </c>
      <c r="G1797" t="s">
        <v>7956</v>
      </c>
    </row>
    <row r="1798" spans="1:7" ht="12" customHeight="1" x14ac:dyDescent="0.3">
      <c r="A1798" s="12" t="s">
        <v>7609</v>
      </c>
      <c r="B1798" s="12"/>
      <c r="C1798" s="3" t="s">
        <v>7190</v>
      </c>
      <c r="D1798" s="4">
        <v>953</v>
      </c>
      <c r="E1798" s="14"/>
      <c r="F1798">
        <v>6</v>
      </c>
      <c r="G1798" t="s">
        <v>7967</v>
      </c>
    </row>
    <row r="1799" spans="1:7" ht="12" customHeight="1" x14ac:dyDescent="0.3">
      <c r="A1799" s="1" t="s">
        <v>853</v>
      </c>
      <c r="B1799" s="1"/>
      <c r="C1799" s="3" t="s">
        <v>4</v>
      </c>
      <c r="D1799" s="4">
        <v>955</v>
      </c>
      <c r="E1799" s="14"/>
      <c r="F1799">
        <v>10</v>
      </c>
      <c r="G1799" t="s">
        <v>7964</v>
      </c>
    </row>
    <row r="1800" spans="1:7" ht="12" customHeight="1" x14ac:dyDescent="0.3">
      <c r="A1800" s="1" t="s">
        <v>2440</v>
      </c>
      <c r="B1800" s="1"/>
      <c r="C1800" s="3" t="s">
        <v>4</v>
      </c>
      <c r="D1800" s="4">
        <v>955</v>
      </c>
      <c r="E1800" s="14"/>
      <c r="F1800">
        <v>1</v>
      </c>
      <c r="G1800" t="s">
        <v>7967</v>
      </c>
    </row>
    <row r="1801" spans="1:7" ht="12" customHeight="1" x14ac:dyDescent="0.3">
      <c r="A1801" s="1" t="s">
        <v>3039</v>
      </c>
      <c r="B1801" s="1"/>
      <c r="C1801" s="3" t="s">
        <v>4</v>
      </c>
      <c r="D1801" s="4">
        <v>955</v>
      </c>
      <c r="E1801" s="14"/>
      <c r="F1801">
        <v>6</v>
      </c>
      <c r="G1801" t="s">
        <v>7957</v>
      </c>
    </row>
    <row r="1802" spans="1:7" ht="12" customHeight="1" x14ac:dyDescent="0.3">
      <c r="A1802" s="1" t="s">
        <v>4115</v>
      </c>
      <c r="B1802" s="1"/>
      <c r="C1802" s="3" t="s">
        <v>4</v>
      </c>
      <c r="D1802" s="4">
        <v>955</v>
      </c>
      <c r="E1802" s="14"/>
      <c r="F1802">
        <v>1</v>
      </c>
      <c r="G1802" t="s">
        <v>7965</v>
      </c>
    </row>
    <row r="1803" spans="1:7" ht="12" customHeight="1" x14ac:dyDescent="0.3">
      <c r="A1803" s="1" t="s">
        <v>5810</v>
      </c>
      <c r="B1803" s="1"/>
      <c r="C1803" s="3" t="s">
        <v>5406</v>
      </c>
      <c r="D1803" s="4">
        <v>955</v>
      </c>
      <c r="E1803" s="14"/>
      <c r="F1803">
        <v>3</v>
      </c>
      <c r="G1803" t="s">
        <v>7967</v>
      </c>
    </row>
    <row r="1804" spans="1:7" ht="12" customHeight="1" x14ac:dyDescent="0.3">
      <c r="A1804" s="1" t="s">
        <v>6824</v>
      </c>
      <c r="B1804" s="1"/>
      <c r="C1804" s="3" t="s">
        <v>5406</v>
      </c>
      <c r="D1804" s="4">
        <v>956</v>
      </c>
      <c r="E1804" s="14"/>
      <c r="F1804">
        <v>8</v>
      </c>
      <c r="G1804" t="s">
        <v>7962</v>
      </c>
    </row>
    <row r="1805" spans="1:7" ht="12" customHeight="1" x14ac:dyDescent="0.3">
      <c r="A1805" s="1" t="s">
        <v>7176</v>
      </c>
      <c r="B1805" s="1"/>
      <c r="C1805" s="3" t="s">
        <v>5406</v>
      </c>
      <c r="D1805" s="4">
        <v>956</v>
      </c>
      <c r="E1805" s="14"/>
      <c r="F1805">
        <v>7</v>
      </c>
      <c r="G1805" t="s">
        <v>7966</v>
      </c>
    </row>
    <row r="1806" spans="1:7" ht="12" customHeight="1" x14ac:dyDescent="0.3">
      <c r="A1806" s="1" t="s">
        <v>3979</v>
      </c>
      <c r="B1806" s="1"/>
      <c r="C1806" s="11" t="s">
        <v>4</v>
      </c>
      <c r="D1806" s="4">
        <v>957</v>
      </c>
      <c r="E1806" s="14"/>
      <c r="F1806">
        <v>1</v>
      </c>
      <c r="G1806" t="s">
        <v>7961</v>
      </c>
    </row>
    <row r="1807" spans="1:7" ht="12" customHeight="1" x14ac:dyDescent="0.3">
      <c r="A1807" s="1" t="s">
        <v>6798</v>
      </c>
      <c r="B1807" s="1"/>
      <c r="C1807" s="3" t="s">
        <v>5406</v>
      </c>
      <c r="D1807" s="4">
        <v>958</v>
      </c>
      <c r="E1807" s="14"/>
      <c r="F1807">
        <v>5</v>
      </c>
      <c r="G1807" t="s">
        <v>7960</v>
      </c>
    </row>
    <row r="1808" spans="1:7" ht="12" customHeight="1" x14ac:dyDescent="0.3">
      <c r="A1808" s="1" t="s">
        <v>295</v>
      </c>
      <c r="B1808" s="1"/>
      <c r="C1808" s="3" t="s">
        <v>4</v>
      </c>
      <c r="D1808" s="4">
        <v>959</v>
      </c>
      <c r="E1808" s="14"/>
      <c r="F1808">
        <v>4</v>
      </c>
      <c r="G1808" t="s">
        <v>7958</v>
      </c>
    </row>
    <row r="1809" spans="1:7" ht="12" customHeight="1" x14ac:dyDescent="0.3">
      <c r="A1809" s="1" t="s">
        <v>1105</v>
      </c>
      <c r="B1809" s="1"/>
      <c r="C1809" s="3" t="s">
        <v>4</v>
      </c>
      <c r="D1809" s="4">
        <v>960</v>
      </c>
      <c r="E1809" s="14"/>
      <c r="F1809">
        <v>10</v>
      </c>
      <c r="G1809" t="s">
        <v>7964</v>
      </c>
    </row>
    <row r="1810" spans="1:7" ht="12" customHeight="1" x14ac:dyDescent="0.3">
      <c r="A1810" s="1" t="s">
        <v>5688</v>
      </c>
      <c r="B1810" s="1"/>
      <c r="C1810" s="3" t="s">
        <v>5406</v>
      </c>
      <c r="D1810" s="4">
        <v>960</v>
      </c>
      <c r="E1810" s="14"/>
      <c r="F1810">
        <v>4</v>
      </c>
      <c r="G1810" t="s">
        <v>7965</v>
      </c>
    </row>
    <row r="1811" spans="1:7" ht="12" customHeight="1" x14ac:dyDescent="0.3">
      <c r="A1811" s="1" t="s">
        <v>637</v>
      </c>
      <c r="B1811" s="1"/>
      <c r="C1811" s="3" t="s">
        <v>4</v>
      </c>
      <c r="D1811" s="4">
        <v>962</v>
      </c>
      <c r="E1811" s="14"/>
      <c r="F1811">
        <v>8</v>
      </c>
      <c r="G1811" t="s">
        <v>7964</v>
      </c>
    </row>
    <row r="1812" spans="1:7" ht="12" customHeight="1" x14ac:dyDescent="0.3">
      <c r="A1812" s="1" t="s">
        <v>1863</v>
      </c>
      <c r="B1812" s="1"/>
      <c r="C1812" s="3" t="s">
        <v>4</v>
      </c>
      <c r="D1812" s="4">
        <v>962</v>
      </c>
      <c r="E1812" s="14"/>
      <c r="F1812">
        <v>5</v>
      </c>
      <c r="G1812" t="s">
        <v>7966</v>
      </c>
    </row>
    <row r="1813" spans="1:7" ht="12" customHeight="1" x14ac:dyDescent="0.3">
      <c r="A1813" s="1" t="s">
        <v>3208</v>
      </c>
      <c r="B1813" s="1"/>
      <c r="C1813" s="3" t="s">
        <v>4</v>
      </c>
      <c r="D1813" s="4">
        <v>964</v>
      </c>
      <c r="E1813" s="14"/>
      <c r="F1813">
        <v>2</v>
      </c>
      <c r="G1813" t="s">
        <v>7958</v>
      </c>
    </row>
    <row r="1814" spans="1:7" ht="12" customHeight="1" x14ac:dyDescent="0.3">
      <c r="A1814" s="1" t="s">
        <v>2892</v>
      </c>
      <c r="B1814" s="1"/>
      <c r="C1814" s="3" t="s">
        <v>4</v>
      </c>
      <c r="D1814" s="4">
        <v>965</v>
      </c>
      <c r="E1814" s="14"/>
      <c r="F1814">
        <v>7</v>
      </c>
      <c r="G1814" t="s">
        <v>7963</v>
      </c>
    </row>
    <row r="1815" spans="1:7" ht="12" customHeight="1" x14ac:dyDescent="0.3">
      <c r="A1815" s="1" t="s">
        <v>1038</v>
      </c>
      <c r="B1815" s="1"/>
      <c r="C1815" s="3" t="s">
        <v>4</v>
      </c>
      <c r="D1815" s="4">
        <v>966</v>
      </c>
      <c r="E1815" s="14"/>
      <c r="F1815">
        <v>2</v>
      </c>
      <c r="G1815" t="s">
        <v>7957</v>
      </c>
    </row>
    <row r="1816" spans="1:7" ht="12" customHeight="1" x14ac:dyDescent="0.3">
      <c r="A1816" s="1" t="s">
        <v>2173</v>
      </c>
      <c r="B1816" s="1"/>
      <c r="C1816" s="3" t="s">
        <v>4</v>
      </c>
      <c r="D1816" s="4">
        <v>966</v>
      </c>
      <c r="E1816" s="14"/>
      <c r="F1816">
        <v>1</v>
      </c>
      <c r="G1816" t="s">
        <v>7964</v>
      </c>
    </row>
    <row r="1817" spans="1:7" ht="12" customHeight="1" x14ac:dyDescent="0.3">
      <c r="A1817" s="1" t="s">
        <v>2365</v>
      </c>
      <c r="B1817" s="1"/>
      <c r="C1817" s="3" t="s">
        <v>4</v>
      </c>
      <c r="D1817" s="4">
        <v>967</v>
      </c>
      <c r="E1817" s="14"/>
      <c r="F1817">
        <v>9</v>
      </c>
      <c r="G1817" t="s">
        <v>7964</v>
      </c>
    </row>
    <row r="1818" spans="1:7" ht="12" customHeight="1" x14ac:dyDescent="0.3">
      <c r="A1818" s="1" t="s">
        <v>2473</v>
      </c>
      <c r="B1818" s="1"/>
      <c r="C1818" s="3" t="s">
        <v>4</v>
      </c>
      <c r="D1818" s="4">
        <v>967</v>
      </c>
      <c r="E1818" s="14"/>
      <c r="F1818">
        <v>6</v>
      </c>
      <c r="G1818" t="s">
        <v>7964</v>
      </c>
    </row>
    <row r="1819" spans="1:7" ht="12" customHeight="1" x14ac:dyDescent="0.3">
      <c r="A1819" s="1" t="s">
        <v>2889</v>
      </c>
      <c r="B1819" s="1"/>
      <c r="C1819" s="3" t="s">
        <v>4</v>
      </c>
      <c r="D1819" s="4">
        <v>967</v>
      </c>
      <c r="E1819" s="14"/>
      <c r="F1819">
        <v>4</v>
      </c>
      <c r="G1819" t="s">
        <v>7960</v>
      </c>
    </row>
    <row r="1820" spans="1:7" ht="12" customHeight="1" x14ac:dyDescent="0.3">
      <c r="A1820" s="1" t="s">
        <v>6141</v>
      </c>
      <c r="B1820" s="1"/>
      <c r="C1820" s="3" t="s">
        <v>5406</v>
      </c>
      <c r="D1820" s="4">
        <v>967</v>
      </c>
      <c r="E1820" s="14"/>
      <c r="F1820">
        <v>9</v>
      </c>
      <c r="G1820" t="s">
        <v>7962</v>
      </c>
    </row>
    <row r="1821" spans="1:7" ht="12" customHeight="1" x14ac:dyDescent="0.3">
      <c r="A1821" s="1" t="s">
        <v>1807</v>
      </c>
      <c r="B1821" s="1"/>
      <c r="C1821" s="3" t="s">
        <v>4</v>
      </c>
      <c r="D1821" s="4">
        <v>969</v>
      </c>
      <c r="E1821" s="14"/>
      <c r="F1821">
        <v>9</v>
      </c>
      <c r="G1821" t="s">
        <v>7958</v>
      </c>
    </row>
    <row r="1822" spans="1:7" ht="12" customHeight="1" x14ac:dyDescent="0.3">
      <c r="A1822" s="1" t="s">
        <v>3702</v>
      </c>
      <c r="B1822" s="1"/>
      <c r="C1822" s="3" t="s">
        <v>4</v>
      </c>
      <c r="D1822" s="4">
        <v>969</v>
      </c>
      <c r="E1822" s="14"/>
      <c r="F1822">
        <v>7</v>
      </c>
      <c r="G1822" t="s">
        <v>7960</v>
      </c>
    </row>
    <row r="1823" spans="1:7" ht="12" customHeight="1" x14ac:dyDescent="0.3">
      <c r="A1823" s="1" t="s">
        <v>2823</v>
      </c>
      <c r="B1823" s="1"/>
      <c r="C1823" s="3" t="s">
        <v>4</v>
      </c>
      <c r="D1823" s="4">
        <v>970</v>
      </c>
      <c r="E1823" s="14"/>
      <c r="F1823">
        <v>7</v>
      </c>
      <c r="G1823" t="s">
        <v>7966</v>
      </c>
    </row>
    <row r="1824" spans="1:7" ht="12" customHeight="1" x14ac:dyDescent="0.3">
      <c r="A1824" s="1" t="s">
        <v>3796</v>
      </c>
      <c r="B1824" s="1"/>
      <c r="C1824" s="3" t="s">
        <v>4</v>
      </c>
      <c r="D1824" s="4">
        <v>970</v>
      </c>
      <c r="E1824" s="14"/>
      <c r="F1824">
        <v>4</v>
      </c>
      <c r="G1824" t="s">
        <v>7958</v>
      </c>
    </row>
    <row r="1825" spans="1:7" ht="12" customHeight="1" x14ac:dyDescent="0.3">
      <c r="A1825" s="12" t="s">
        <v>7816</v>
      </c>
      <c r="B1825" s="12"/>
      <c r="C1825" s="3" t="s">
        <v>7190</v>
      </c>
      <c r="D1825" s="4">
        <v>970</v>
      </c>
      <c r="E1825" s="14"/>
      <c r="F1825">
        <v>1</v>
      </c>
      <c r="G1825" t="s">
        <v>7959</v>
      </c>
    </row>
    <row r="1826" spans="1:7" ht="12" customHeight="1" x14ac:dyDescent="0.3">
      <c r="A1826" s="1" t="s">
        <v>5372</v>
      </c>
      <c r="B1826" s="1"/>
      <c r="C1826" s="3" t="s">
        <v>4433</v>
      </c>
      <c r="D1826" s="4">
        <v>971</v>
      </c>
      <c r="E1826" s="14"/>
      <c r="F1826">
        <v>10</v>
      </c>
      <c r="G1826" t="s">
        <v>7962</v>
      </c>
    </row>
    <row r="1827" spans="1:7" ht="12" customHeight="1" x14ac:dyDescent="0.3">
      <c r="A1827" s="1" t="s">
        <v>1141</v>
      </c>
      <c r="B1827" s="1"/>
      <c r="C1827" s="3" t="s">
        <v>4</v>
      </c>
      <c r="D1827" s="4">
        <v>973</v>
      </c>
      <c r="E1827" s="14"/>
      <c r="F1827">
        <v>2</v>
      </c>
      <c r="G1827" t="s">
        <v>7964</v>
      </c>
    </row>
    <row r="1828" spans="1:7" ht="12" customHeight="1" x14ac:dyDescent="0.3">
      <c r="A1828" s="1" t="s">
        <v>2011</v>
      </c>
      <c r="B1828" s="1"/>
      <c r="C1828" s="3" t="s">
        <v>4</v>
      </c>
      <c r="D1828" s="4">
        <v>973</v>
      </c>
      <c r="E1828" s="14"/>
      <c r="F1828">
        <v>6</v>
      </c>
      <c r="G1828" t="s">
        <v>7958</v>
      </c>
    </row>
    <row r="1829" spans="1:7" ht="12" customHeight="1" x14ac:dyDescent="0.3">
      <c r="A1829" s="1" t="s">
        <v>5627</v>
      </c>
      <c r="B1829" s="1"/>
      <c r="C1829" s="3" t="s">
        <v>5406</v>
      </c>
      <c r="D1829" s="4">
        <v>974</v>
      </c>
      <c r="E1829" s="14"/>
      <c r="F1829">
        <v>1</v>
      </c>
      <c r="G1829" t="s">
        <v>7964</v>
      </c>
    </row>
    <row r="1830" spans="1:7" ht="12" customHeight="1" x14ac:dyDescent="0.3">
      <c r="A1830" s="1" t="s">
        <v>6708</v>
      </c>
      <c r="B1830" s="1"/>
      <c r="C1830" s="3" t="s">
        <v>5406</v>
      </c>
      <c r="D1830" s="4">
        <v>974</v>
      </c>
      <c r="E1830" s="14"/>
      <c r="F1830">
        <v>3</v>
      </c>
      <c r="G1830" t="s">
        <v>7966</v>
      </c>
    </row>
    <row r="1831" spans="1:7" ht="12" customHeight="1" x14ac:dyDescent="0.3">
      <c r="A1831" s="1" t="s">
        <v>5341</v>
      </c>
      <c r="B1831" s="1"/>
      <c r="C1831" s="3" t="s">
        <v>4433</v>
      </c>
      <c r="D1831" s="4">
        <v>975</v>
      </c>
      <c r="E1831" s="14"/>
      <c r="F1831">
        <v>2</v>
      </c>
      <c r="G1831" t="s">
        <v>7967</v>
      </c>
    </row>
    <row r="1832" spans="1:7" ht="12" customHeight="1" x14ac:dyDescent="0.3">
      <c r="A1832" s="1" t="s">
        <v>5942</v>
      </c>
      <c r="B1832" s="1"/>
      <c r="C1832" s="3" t="s">
        <v>5406</v>
      </c>
      <c r="D1832" s="4">
        <v>975</v>
      </c>
      <c r="E1832" s="14"/>
      <c r="F1832">
        <v>8</v>
      </c>
      <c r="G1832" t="s">
        <v>7967</v>
      </c>
    </row>
    <row r="1833" spans="1:7" ht="12" customHeight="1" x14ac:dyDescent="0.3">
      <c r="A1833" s="1" t="s">
        <v>4103</v>
      </c>
      <c r="B1833" s="1"/>
      <c r="C1833" s="3" t="s">
        <v>4</v>
      </c>
      <c r="D1833" s="4">
        <v>976</v>
      </c>
      <c r="E1833" s="14"/>
      <c r="F1833">
        <v>4</v>
      </c>
      <c r="G1833" t="s">
        <v>7965</v>
      </c>
    </row>
    <row r="1834" spans="1:7" ht="12" customHeight="1" x14ac:dyDescent="0.3">
      <c r="A1834" s="1" t="s">
        <v>7098</v>
      </c>
      <c r="B1834" s="1"/>
      <c r="C1834" s="3" t="s">
        <v>5406</v>
      </c>
      <c r="D1834" s="4">
        <v>976</v>
      </c>
      <c r="E1834" s="14"/>
      <c r="F1834">
        <v>8</v>
      </c>
      <c r="G1834" t="s">
        <v>7960</v>
      </c>
    </row>
    <row r="1835" spans="1:7" ht="12" customHeight="1" x14ac:dyDescent="0.3">
      <c r="A1835" s="1" t="s">
        <v>1154</v>
      </c>
      <c r="B1835" s="1"/>
      <c r="C1835" s="3" t="s">
        <v>4</v>
      </c>
      <c r="D1835" s="4">
        <v>977</v>
      </c>
      <c r="E1835" s="14"/>
      <c r="F1835">
        <v>9</v>
      </c>
      <c r="G1835" t="s">
        <v>7965</v>
      </c>
    </row>
    <row r="1836" spans="1:7" ht="12" customHeight="1" x14ac:dyDescent="0.3">
      <c r="A1836" s="1" t="s">
        <v>2375</v>
      </c>
      <c r="B1836" s="1"/>
      <c r="C1836" s="3" t="s">
        <v>4</v>
      </c>
      <c r="D1836" s="4">
        <v>977</v>
      </c>
      <c r="E1836" s="14"/>
      <c r="F1836">
        <v>1</v>
      </c>
      <c r="G1836" t="s">
        <v>7962</v>
      </c>
    </row>
    <row r="1837" spans="1:7" ht="12" customHeight="1" x14ac:dyDescent="0.3">
      <c r="A1837" s="1" t="s">
        <v>5706</v>
      </c>
      <c r="B1837" s="1"/>
      <c r="C1837" s="3" t="s">
        <v>5406</v>
      </c>
      <c r="D1837" s="4">
        <v>977</v>
      </c>
      <c r="E1837" s="14"/>
      <c r="F1837">
        <v>1</v>
      </c>
      <c r="G1837" t="s">
        <v>7959</v>
      </c>
    </row>
    <row r="1838" spans="1:7" ht="12" customHeight="1" x14ac:dyDescent="0.3">
      <c r="A1838" s="1" t="s">
        <v>5792</v>
      </c>
      <c r="B1838" s="1"/>
      <c r="C1838" s="3" t="s">
        <v>5406</v>
      </c>
      <c r="D1838" s="4">
        <v>978</v>
      </c>
      <c r="E1838" s="14"/>
      <c r="F1838">
        <v>4</v>
      </c>
      <c r="G1838" t="s">
        <v>7961</v>
      </c>
    </row>
    <row r="1839" spans="1:7" ht="12" customHeight="1" x14ac:dyDescent="0.3">
      <c r="A1839" s="1" t="s">
        <v>383</v>
      </c>
      <c r="B1839" s="1"/>
      <c r="C1839" s="3" t="s">
        <v>4</v>
      </c>
      <c r="D1839" s="4">
        <v>979</v>
      </c>
      <c r="E1839" s="14"/>
      <c r="F1839">
        <v>9</v>
      </c>
      <c r="G1839" t="s">
        <v>7962</v>
      </c>
    </row>
    <row r="1840" spans="1:7" ht="12" customHeight="1" x14ac:dyDescent="0.3">
      <c r="A1840" s="1" t="s">
        <v>5819</v>
      </c>
      <c r="B1840" s="1"/>
      <c r="C1840" s="3" t="s">
        <v>5406</v>
      </c>
      <c r="D1840" s="4">
        <v>979</v>
      </c>
      <c r="E1840" s="14"/>
      <c r="F1840">
        <v>4</v>
      </c>
      <c r="G1840" t="s">
        <v>7964</v>
      </c>
    </row>
    <row r="1841" spans="1:7" ht="12" customHeight="1" x14ac:dyDescent="0.3">
      <c r="A1841" s="1" t="s">
        <v>7030</v>
      </c>
      <c r="B1841" s="1"/>
      <c r="C1841" s="3" t="s">
        <v>5406</v>
      </c>
      <c r="D1841" s="4">
        <v>979</v>
      </c>
      <c r="E1841" s="14"/>
      <c r="F1841">
        <v>6</v>
      </c>
      <c r="G1841" t="s">
        <v>7964</v>
      </c>
    </row>
    <row r="1842" spans="1:7" ht="12" customHeight="1" x14ac:dyDescent="0.3">
      <c r="A1842" s="1" t="s">
        <v>2471</v>
      </c>
      <c r="B1842" s="1"/>
      <c r="C1842" s="3" t="s">
        <v>4</v>
      </c>
      <c r="D1842" s="4">
        <v>980</v>
      </c>
      <c r="E1842" s="14"/>
      <c r="F1842">
        <v>9</v>
      </c>
      <c r="G1842" t="s">
        <v>7962</v>
      </c>
    </row>
    <row r="1843" spans="1:7" ht="12" customHeight="1" x14ac:dyDescent="0.3">
      <c r="A1843" s="1" t="s">
        <v>5667</v>
      </c>
      <c r="B1843" s="1"/>
      <c r="C1843" s="3" t="s">
        <v>5406</v>
      </c>
      <c r="D1843" s="4">
        <v>980</v>
      </c>
      <c r="E1843" s="14"/>
      <c r="F1843">
        <v>7</v>
      </c>
      <c r="G1843" t="s">
        <v>7956</v>
      </c>
    </row>
    <row r="1844" spans="1:7" ht="12" customHeight="1" x14ac:dyDescent="0.3">
      <c r="A1844" s="1" t="s">
        <v>1346</v>
      </c>
      <c r="B1844" s="1"/>
      <c r="C1844" s="3" t="s">
        <v>4</v>
      </c>
      <c r="D1844" s="4">
        <v>982</v>
      </c>
      <c r="E1844" s="14"/>
      <c r="F1844">
        <v>8</v>
      </c>
      <c r="G1844" t="s">
        <v>7965</v>
      </c>
    </row>
    <row r="1845" spans="1:7" ht="12" customHeight="1" x14ac:dyDescent="0.3">
      <c r="A1845" s="1" t="s">
        <v>4742</v>
      </c>
      <c r="B1845" s="1"/>
      <c r="C1845" s="3" t="s">
        <v>4433</v>
      </c>
      <c r="D1845" s="4">
        <v>982</v>
      </c>
      <c r="E1845" s="14"/>
      <c r="F1845">
        <v>2</v>
      </c>
      <c r="G1845" t="s">
        <v>7967</v>
      </c>
    </row>
    <row r="1846" spans="1:7" ht="12" customHeight="1" x14ac:dyDescent="0.3">
      <c r="A1846" s="1" t="s">
        <v>1212</v>
      </c>
      <c r="B1846" s="1"/>
      <c r="C1846" s="3" t="s">
        <v>4</v>
      </c>
      <c r="D1846" s="4">
        <v>983</v>
      </c>
      <c r="E1846" s="14"/>
      <c r="F1846">
        <v>5</v>
      </c>
      <c r="G1846" t="s">
        <v>7963</v>
      </c>
    </row>
    <row r="1847" spans="1:7" ht="12" customHeight="1" x14ac:dyDescent="0.3">
      <c r="A1847" s="1" t="s">
        <v>2936</v>
      </c>
      <c r="B1847" s="1"/>
      <c r="C1847" s="3" t="s">
        <v>4</v>
      </c>
      <c r="D1847" s="4">
        <v>984</v>
      </c>
      <c r="E1847" s="14"/>
      <c r="F1847">
        <v>9</v>
      </c>
      <c r="G1847" t="s">
        <v>7960</v>
      </c>
    </row>
    <row r="1848" spans="1:7" ht="12" customHeight="1" x14ac:dyDescent="0.3">
      <c r="A1848" s="1" t="s">
        <v>4042</v>
      </c>
      <c r="B1848" s="1"/>
      <c r="C1848" s="11" t="s">
        <v>4</v>
      </c>
      <c r="D1848" s="4">
        <v>984</v>
      </c>
      <c r="E1848" s="14"/>
      <c r="F1848">
        <v>4</v>
      </c>
      <c r="G1848" t="s">
        <v>7964</v>
      </c>
    </row>
    <row r="1849" spans="1:7" ht="12" customHeight="1" x14ac:dyDescent="0.3">
      <c r="A1849" s="1" t="s">
        <v>3922</v>
      </c>
      <c r="B1849" s="1"/>
      <c r="C1849" s="3" t="s">
        <v>4</v>
      </c>
      <c r="D1849" s="4">
        <v>985</v>
      </c>
      <c r="E1849" s="14"/>
      <c r="F1849">
        <v>4</v>
      </c>
      <c r="G1849" t="s">
        <v>7964</v>
      </c>
    </row>
    <row r="1850" spans="1:7" ht="12" customHeight="1" x14ac:dyDescent="0.3">
      <c r="A1850" s="1" t="s">
        <v>4168</v>
      </c>
      <c r="B1850" s="1"/>
      <c r="C1850" s="3" t="s">
        <v>4</v>
      </c>
      <c r="D1850" s="4">
        <v>985</v>
      </c>
      <c r="E1850" s="14"/>
      <c r="F1850">
        <v>3</v>
      </c>
      <c r="G1850" t="s">
        <v>7958</v>
      </c>
    </row>
    <row r="1851" spans="1:7" ht="12" customHeight="1" x14ac:dyDescent="0.3">
      <c r="A1851" s="1" t="s">
        <v>6019</v>
      </c>
      <c r="B1851" s="1"/>
      <c r="C1851" s="3" t="s">
        <v>5406</v>
      </c>
      <c r="D1851" s="4">
        <v>985</v>
      </c>
      <c r="E1851" s="14"/>
      <c r="F1851">
        <v>8</v>
      </c>
      <c r="G1851" t="s">
        <v>7960</v>
      </c>
    </row>
    <row r="1852" spans="1:7" ht="12" customHeight="1" x14ac:dyDescent="0.3">
      <c r="A1852" s="1" t="s">
        <v>6361</v>
      </c>
      <c r="B1852" s="1"/>
      <c r="C1852" s="3" t="s">
        <v>5406</v>
      </c>
      <c r="D1852" s="4">
        <v>985</v>
      </c>
      <c r="E1852" s="14"/>
      <c r="F1852">
        <v>10</v>
      </c>
      <c r="G1852" t="s">
        <v>7966</v>
      </c>
    </row>
    <row r="1853" spans="1:7" ht="12" customHeight="1" x14ac:dyDescent="0.3">
      <c r="A1853" s="1" t="s">
        <v>1052</v>
      </c>
      <c r="B1853" s="1"/>
      <c r="C1853" s="3" t="s">
        <v>4</v>
      </c>
      <c r="D1853" s="4">
        <v>986</v>
      </c>
      <c r="E1853" s="14"/>
      <c r="F1853">
        <v>5</v>
      </c>
      <c r="G1853" t="s">
        <v>7959</v>
      </c>
    </row>
    <row r="1854" spans="1:7" ht="12" customHeight="1" x14ac:dyDescent="0.3">
      <c r="A1854" s="1" t="s">
        <v>6847</v>
      </c>
      <c r="B1854" s="1"/>
      <c r="C1854" s="3" t="s">
        <v>5406</v>
      </c>
      <c r="D1854" s="4">
        <v>986</v>
      </c>
      <c r="E1854" s="14"/>
      <c r="F1854">
        <v>6</v>
      </c>
      <c r="G1854" t="s">
        <v>7961</v>
      </c>
    </row>
    <row r="1855" spans="1:7" ht="12" customHeight="1" x14ac:dyDescent="0.3">
      <c r="A1855" s="1" t="s">
        <v>5834</v>
      </c>
      <c r="B1855" s="1"/>
      <c r="C1855" s="3" t="s">
        <v>5406</v>
      </c>
      <c r="D1855" s="4">
        <v>987</v>
      </c>
      <c r="E1855" s="14"/>
      <c r="F1855">
        <v>9</v>
      </c>
      <c r="G1855" t="s">
        <v>7967</v>
      </c>
    </row>
    <row r="1856" spans="1:7" ht="12" customHeight="1" x14ac:dyDescent="0.3">
      <c r="A1856" s="1" t="s">
        <v>7338</v>
      </c>
      <c r="B1856" s="1"/>
      <c r="C1856" s="3" t="s">
        <v>7190</v>
      </c>
      <c r="D1856" s="4">
        <v>988</v>
      </c>
      <c r="E1856" s="14"/>
      <c r="F1856">
        <v>8</v>
      </c>
      <c r="G1856" t="s">
        <v>7959</v>
      </c>
    </row>
    <row r="1857" spans="1:7" ht="12" customHeight="1" x14ac:dyDescent="0.3">
      <c r="A1857" s="1" t="s">
        <v>5594</v>
      </c>
      <c r="B1857" s="1"/>
      <c r="C1857" s="3" t="s">
        <v>5406</v>
      </c>
      <c r="D1857" s="4">
        <v>989</v>
      </c>
      <c r="E1857" s="14"/>
      <c r="F1857">
        <v>3</v>
      </c>
      <c r="G1857" t="s">
        <v>7967</v>
      </c>
    </row>
    <row r="1858" spans="1:7" ht="12" customHeight="1" x14ac:dyDescent="0.3">
      <c r="A1858" s="1" t="s">
        <v>5675</v>
      </c>
      <c r="B1858" s="1"/>
      <c r="C1858" s="3" t="s">
        <v>5406</v>
      </c>
      <c r="D1858" s="4">
        <v>989</v>
      </c>
      <c r="E1858" s="14"/>
      <c r="F1858">
        <v>1</v>
      </c>
      <c r="G1858" t="s">
        <v>7964</v>
      </c>
    </row>
    <row r="1859" spans="1:7" ht="12" customHeight="1" x14ac:dyDescent="0.3">
      <c r="A1859" s="1" t="s">
        <v>2247</v>
      </c>
      <c r="B1859" s="1"/>
      <c r="C1859" s="3" t="s">
        <v>4</v>
      </c>
      <c r="D1859" s="4">
        <v>990</v>
      </c>
      <c r="E1859" s="14"/>
      <c r="F1859">
        <v>9</v>
      </c>
      <c r="G1859" t="s">
        <v>7966</v>
      </c>
    </row>
    <row r="1860" spans="1:7" ht="12" customHeight="1" x14ac:dyDescent="0.3">
      <c r="A1860" s="1" t="s">
        <v>5094</v>
      </c>
      <c r="B1860" s="1"/>
      <c r="C1860" s="3" t="s">
        <v>4433</v>
      </c>
      <c r="D1860" s="4">
        <v>990</v>
      </c>
      <c r="E1860" s="14"/>
      <c r="F1860">
        <v>9</v>
      </c>
      <c r="G1860" t="s">
        <v>7960</v>
      </c>
    </row>
    <row r="1861" spans="1:7" ht="12" customHeight="1" x14ac:dyDescent="0.3">
      <c r="A1861" s="1" t="s">
        <v>891</v>
      </c>
      <c r="B1861" s="1"/>
      <c r="C1861" s="3" t="s">
        <v>4</v>
      </c>
      <c r="D1861" s="4">
        <v>991</v>
      </c>
      <c r="E1861" s="14"/>
      <c r="F1861">
        <v>7</v>
      </c>
      <c r="G1861" t="s">
        <v>7966</v>
      </c>
    </row>
    <row r="1862" spans="1:7" ht="12" customHeight="1" x14ac:dyDescent="0.3">
      <c r="A1862" s="1" t="s">
        <v>4477</v>
      </c>
      <c r="B1862" s="1"/>
      <c r="C1862" s="3" t="s">
        <v>4433</v>
      </c>
      <c r="D1862" s="4">
        <v>991</v>
      </c>
      <c r="E1862" s="14"/>
      <c r="F1862">
        <v>6</v>
      </c>
      <c r="G1862" t="s">
        <v>7966</v>
      </c>
    </row>
    <row r="1863" spans="1:7" ht="12" customHeight="1" x14ac:dyDescent="0.3">
      <c r="A1863" s="1" t="s">
        <v>2191</v>
      </c>
      <c r="B1863" s="1"/>
      <c r="C1863" s="3" t="s">
        <v>4</v>
      </c>
      <c r="D1863" s="4">
        <v>992</v>
      </c>
      <c r="E1863" s="14"/>
      <c r="F1863">
        <v>4</v>
      </c>
      <c r="G1863" t="s">
        <v>7958</v>
      </c>
    </row>
    <row r="1864" spans="1:7" ht="12" customHeight="1" x14ac:dyDescent="0.3">
      <c r="A1864" s="1" t="s">
        <v>7299</v>
      </c>
      <c r="B1864" s="1"/>
      <c r="C1864" s="3" t="s">
        <v>7190</v>
      </c>
      <c r="D1864" s="4">
        <v>992</v>
      </c>
      <c r="E1864" s="14"/>
      <c r="F1864">
        <v>4</v>
      </c>
      <c r="G1864" t="s">
        <v>7956</v>
      </c>
    </row>
    <row r="1865" spans="1:7" ht="12" customHeight="1" x14ac:dyDescent="0.3">
      <c r="A1865" s="1" t="s">
        <v>2954</v>
      </c>
      <c r="B1865" s="1"/>
      <c r="C1865" s="3" t="s">
        <v>4</v>
      </c>
      <c r="D1865" s="4">
        <v>993</v>
      </c>
      <c r="E1865" s="14"/>
      <c r="F1865">
        <v>7</v>
      </c>
      <c r="G1865" t="s">
        <v>7966</v>
      </c>
    </row>
    <row r="1866" spans="1:7" ht="12" customHeight="1" x14ac:dyDescent="0.3">
      <c r="A1866" s="1" t="s">
        <v>5378</v>
      </c>
      <c r="B1866" s="1"/>
      <c r="C1866" s="3" t="s">
        <v>4433</v>
      </c>
      <c r="D1866" s="4">
        <v>994</v>
      </c>
      <c r="E1866" s="14"/>
      <c r="F1866">
        <v>5</v>
      </c>
      <c r="G1866" t="s">
        <v>7956</v>
      </c>
    </row>
    <row r="1867" spans="1:7" ht="12" customHeight="1" x14ac:dyDescent="0.3">
      <c r="A1867" s="1" t="s">
        <v>5439</v>
      </c>
      <c r="B1867" s="1"/>
      <c r="C1867" s="3" t="s">
        <v>5406</v>
      </c>
      <c r="D1867" s="4">
        <v>994</v>
      </c>
      <c r="E1867" s="14"/>
      <c r="F1867">
        <v>9</v>
      </c>
      <c r="G1867" t="s">
        <v>7956</v>
      </c>
    </row>
    <row r="1868" spans="1:7" ht="12" customHeight="1" x14ac:dyDescent="0.3">
      <c r="A1868" s="1" t="s">
        <v>60</v>
      </c>
      <c r="B1868" s="1"/>
      <c r="C1868" s="3" t="s">
        <v>4</v>
      </c>
      <c r="D1868" s="4">
        <v>995</v>
      </c>
      <c r="E1868" s="14"/>
      <c r="F1868">
        <v>5</v>
      </c>
      <c r="G1868" t="s">
        <v>7963</v>
      </c>
    </row>
    <row r="1869" spans="1:7" ht="12" customHeight="1" x14ac:dyDescent="0.3">
      <c r="A1869" s="1" t="s">
        <v>4073</v>
      </c>
      <c r="B1869" s="1"/>
      <c r="C1869" s="11" t="s">
        <v>4</v>
      </c>
      <c r="D1869" s="4">
        <v>995</v>
      </c>
      <c r="E1869" s="14"/>
      <c r="F1869">
        <v>8</v>
      </c>
      <c r="G1869" t="s">
        <v>7959</v>
      </c>
    </row>
    <row r="1870" spans="1:7" ht="12" customHeight="1" x14ac:dyDescent="0.3">
      <c r="A1870" s="1" t="s">
        <v>6860</v>
      </c>
      <c r="B1870" s="1"/>
      <c r="C1870" s="3" t="s">
        <v>5406</v>
      </c>
      <c r="D1870" s="4">
        <v>996</v>
      </c>
      <c r="E1870" s="14"/>
      <c r="F1870">
        <v>9</v>
      </c>
      <c r="G1870" t="s">
        <v>7962</v>
      </c>
    </row>
    <row r="1871" spans="1:7" ht="12" customHeight="1" x14ac:dyDescent="0.3">
      <c r="A1871" s="1" t="s">
        <v>100</v>
      </c>
      <c r="B1871" s="1"/>
      <c r="C1871" s="3" t="s">
        <v>4</v>
      </c>
      <c r="D1871" s="4">
        <v>997</v>
      </c>
      <c r="E1871" s="14"/>
      <c r="F1871">
        <v>2</v>
      </c>
      <c r="G1871" t="s">
        <v>7967</v>
      </c>
    </row>
    <row r="1872" spans="1:7" ht="12" customHeight="1" x14ac:dyDescent="0.3">
      <c r="A1872" s="1" t="s">
        <v>6341</v>
      </c>
      <c r="B1872" s="1"/>
      <c r="C1872" s="3" t="s">
        <v>5406</v>
      </c>
      <c r="D1872" s="4">
        <v>997</v>
      </c>
      <c r="E1872" s="14"/>
      <c r="F1872">
        <v>6</v>
      </c>
      <c r="G1872" t="s">
        <v>7958</v>
      </c>
    </row>
    <row r="1873" spans="1:7" ht="12" customHeight="1" x14ac:dyDescent="0.3">
      <c r="A1873" s="12" t="s">
        <v>7826</v>
      </c>
      <c r="B1873" s="12"/>
      <c r="C1873" s="3" t="s">
        <v>7190</v>
      </c>
      <c r="D1873" s="4">
        <v>997</v>
      </c>
      <c r="E1873" s="14"/>
      <c r="F1873">
        <v>6</v>
      </c>
      <c r="G1873" t="s">
        <v>7957</v>
      </c>
    </row>
    <row r="1874" spans="1:7" ht="12" customHeight="1" x14ac:dyDescent="0.3">
      <c r="A1874" s="12" t="s">
        <v>7651</v>
      </c>
      <c r="B1874" s="12"/>
      <c r="C1874" s="3" t="s">
        <v>7190</v>
      </c>
      <c r="D1874" s="4">
        <v>998</v>
      </c>
      <c r="E1874" s="14"/>
      <c r="F1874">
        <v>1</v>
      </c>
      <c r="G1874" t="s">
        <v>7961</v>
      </c>
    </row>
    <row r="1875" spans="1:7" ht="12" customHeight="1" x14ac:dyDescent="0.3">
      <c r="A1875" s="1" t="s">
        <v>2272</v>
      </c>
      <c r="B1875" s="1"/>
      <c r="C1875" s="3" t="s">
        <v>4</v>
      </c>
      <c r="D1875" s="4">
        <v>1000</v>
      </c>
      <c r="E1875" s="14"/>
      <c r="F1875">
        <v>9</v>
      </c>
      <c r="G1875" t="s">
        <v>7967</v>
      </c>
    </row>
    <row r="1876" spans="1:7" ht="12" customHeight="1" x14ac:dyDescent="0.3">
      <c r="A1876" s="1" t="s">
        <v>3650</v>
      </c>
      <c r="B1876" s="1"/>
      <c r="C1876" s="3" t="s">
        <v>4</v>
      </c>
      <c r="D1876" s="4">
        <v>1000</v>
      </c>
      <c r="E1876" s="14"/>
      <c r="F1876">
        <v>3</v>
      </c>
      <c r="G1876" t="s">
        <v>7956</v>
      </c>
    </row>
    <row r="1877" spans="1:7" ht="12" customHeight="1" x14ac:dyDescent="0.3">
      <c r="A1877" s="1" t="s">
        <v>4257</v>
      </c>
      <c r="B1877" s="1"/>
      <c r="C1877" s="3" t="s">
        <v>4</v>
      </c>
      <c r="D1877" s="4">
        <v>1000</v>
      </c>
      <c r="E1877" s="14"/>
      <c r="F1877">
        <v>8</v>
      </c>
      <c r="G1877" t="s">
        <v>7963</v>
      </c>
    </row>
    <row r="1878" spans="1:7" ht="12" customHeight="1" x14ac:dyDescent="0.3">
      <c r="A1878" s="1" t="s">
        <v>7346</v>
      </c>
      <c r="B1878" s="1"/>
      <c r="C1878" s="3" t="s">
        <v>7190</v>
      </c>
      <c r="D1878" s="4">
        <v>1000</v>
      </c>
      <c r="E1878" s="14"/>
      <c r="F1878">
        <v>7</v>
      </c>
      <c r="G1878" t="s">
        <v>7967</v>
      </c>
    </row>
    <row r="1879" spans="1:7" ht="12" customHeight="1" x14ac:dyDescent="0.3">
      <c r="A1879" s="1" t="s">
        <v>1604</v>
      </c>
      <c r="B1879" s="1"/>
      <c r="C1879" s="3" t="s">
        <v>4</v>
      </c>
      <c r="D1879" s="4">
        <v>1001</v>
      </c>
      <c r="E1879" s="14"/>
      <c r="F1879">
        <v>4</v>
      </c>
      <c r="G1879" t="s">
        <v>7959</v>
      </c>
    </row>
    <row r="1880" spans="1:7" ht="12" customHeight="1" x14ac:dyDescent="0.3">
      <c r="A1880" s="1" t="s">
        <v>3000</v>
      </c>
      <c r="B1880" s="1"/>
      <c r="C1880" s="3" t="s">
        <v>4</v>
      </c>
      <c r="D1880" s="4">
        <v>1001</v>
      </c>
      <c r="E1880" s="14"/>
      <c r="F1880">
        <v>9</v>
      </c>
      <c r="G1880" t="s">
        <v>7965</v>
      </c>
    </row>
    <row r="1881" spans="1:7" ht="12" customHeight="1" x14ac:dyDescent="0.3">
      <c r="A1881" s="1" t="s">
        <v>7062</v>
      </c>
      <c r="B1881" s="1"/>
      <c r="C1881" s="3" t="s">
        <v>5406</v>
      </c>
      <c r="D1881" s="4">
        <v>1001</v>
      </c>
      <c r="E1881" s="14"/>
      <c r="F1881">
        <v>1</v>
      </c>
      <c r="G1881" t="s">
        <v>7960</v>
      </c>
    </row>
    <row r="1882" spans="1:7" ht="12" customHeight="1" x14ac:dyDescent="0.3">
      <c r="A1882" s="1" t="s">
        <v>2141</v>
      </c>
      <c r="B1882" s="1"/>
      <c r="C1882" s="3" t="s">
        <v>4</v>
      </c>
      <c r="D1882" s="4">
        <v>1002</v>
      </c>
      <c r="E1882" s="14"/>
      <c r="F1882">
        <v>1</v>
      </c>
      <c r="G1882" t="s">
        <v>7956</v>
      </c>
    </row>
    <row r="1883" spans="1:7" ht="12" customHeight="1" x14ac:dyDescent="0.3">
      <c r="A1883" s="1" t="s">
        <v>4997</v>
      </c>
      <c r="B1883" s="1"/>
      <c r="C1883" s="3" t="s">
        <v>4433</v>
      </c>
      <c r="D1883" s="4">
        <v>1002</v>
      </c>
      <c r="E1883" s="14"/>
      <c r="F1883">
        <v>10</v>
      </c>
      <c r="G1883" t="s">
        <v>7959</v>
      </c>
    </row>
    <row r="1884" spans="1:7" ht="12" customHeight="1" x14ac:dyDescent="0.3">
      <c r="A1884" s="1" t="s">
        <v>5154</v>
      </c>
      <c r="B1884" s="1"/>
      <c r="C1884" s="3" t="s">
        <v>4433</v>
      </c>
      <c r="D1884" s="4">
        <v>1002</v>
      </c>
      <c r="E1884" s="14"/>
      <c r="F1884">
        <v>10</v>
      </c>
      <c r="G1884" t="s">
        <v>7960</v>
      </c>
    </row>
    <row r="1885" spans="1:7" ht="12" customHeight="1" x14ac:dyDescent="0.3">
      <c r="A1885" s="1" t="s">
        <v>5396</v>
      </c>
      <c r="B1885" s="1"/>
      <c r="C1885" s="3" t="s">
        <v>4433</v>
      </c>
      <c r="D1885" s="4">
        <v>1002</v>
      </c>
      <c r="E1885" s="14"/>
      <c r="F1885">
        <v>4</v>
      </c>
      <c r="G1885" t="s">
        <v>7962</v>
      </c>
    </row>
    <row r="1886" spans="1:7" ht="12" customHeight="1" x14ac:dyDescent="0.3">
      <c r="A1886" s="1" t="s">
        <v>6398</v>
      </c>
      <c r="B1886" s="1"/>
      <c r="C1886" s="3" t="s">
        <v>5406</v>
      </c>
      <c r="D1886" s="4">
        <v>1002</v>
      </c>
      <c r="E1886" s="14"/>
      <c r="F1886">
        <v>9</v>
      </c>
      <c r="G1886" t="s">
        <v>7967</v>
      </c>
    </row>
    <row r="1887" spans="1:7" ht="12" customHeight="1" x14ac:dyDescent="0.3">
      <c r="A1887" s="1" t="s">
        <v>4436</v>
      </c>
      <c r="B1887" s="1"/>
      <c r="C1887" s="3" t="s">
        <v>4433</v>
      </c>
      <c r="D1887" s="4">
        <v>1003</v>
      </c>
      <c r="E1887" s="14"/>
      <c r="F1887">
        <v>2</v>
      </c>
      <c r="G1887" t="s">
        <v>7961</v>
      </c>
    </row>
    <row r="1888" spans="1:7" ht="12" customHeight="1" x14ac:dyDescent="0.3">
      <c r="A1888" s="1" t="s">
        <v>687</v>
      </c>
      <c r="B1888" s="1"/>
      <c r="C1888" s="3" t="s">
        <v>4</v>
      </c>
      <c r="D1888" s="4">
        <v>1004</v>
      </c>
      <c r="E1888" s="14"/>
      <c r="F1888">
        <v>3</v>
      </c>
      <c r="G1888" t="s">
        <v>7966</v>
      </c>
    </row>
    <row r="1889" spans="1:7" ht="12" customHeight="1" x14ac:dyDescent="0.3">
      <c r="A1889" s="1" t="s">
        <v>4696</v>
      </c>
      <c r="B1889" s="1"/>
      <c r="C1889" s="3" t="s">
        <v>4433</v>
      </c>
      <c r="D1889" s="4">
        <v>1004</v>
      </c>
      <c r="E1889" s="14"/>
      <c r="F1889">
        <v>1</v>
      </c>
      <c r="G1889" t="s">
        <v>7957</v>
      </c>
    </row>
    <row r="1890" spans="1:7" ht="12" customHeight="1" x14ac:dyDescent="0.3">
      <c r="A1890" s="1" t="s">
        <v>3830</v>
      </c>
      <c r="B1890" s="1"/>
      <c r="C1890" s="3" t="s">
        <v>4</v>
      </c>
      <c r="D1890" s="4">
        <v>1005</v>
      </c>
      <c r="E1890" s="14"/>
      <c r="F1890">
        <v>1</v>
      </c>
      <c r="G1890" t="s">
        <v>7956</v>
      </c>
    </row>
    <row r="1891" spans="1:7" ht="12" customHeight="1" x14ac:dyDescent="0.3">
      <c r="A1891" s="1" t="s">
        <v>808</v>
      </c>
      <c r="B1891" s="1"/>
      <c r="C1891" s="3" t="s">
        <v>4</v>
      </c>
      <c r="D1891" s="4">
        <v>1006</v>
      </c>
      <c r="E1891" s="14"/>
      <c r="F1891">
        <v>6</v>
      </c>
      <c r="G1891" t="s">
        <v>7967</v>
      </c>
    </row>
    <row r="1892" spans="1:7" ht="12" customHeight="1" x14ac:dyDescent="0.3">
      <c r="A1892" s="1" t="s">
        <v>5620</v>
      </c>
      <c r="B1892" s="1"/>
      <c r="C1892" s="3" t="s">
        <v>5406</v>
      </c>
      <c r="D1892" s="4">
        <v>1006</v>
      </c>
      <c r="E1892" s="14"/>
      <c r="F1892">
        <v>3</v>
      </c>
      <c r="G1892" t="s">
        <v>7957</v>
      </c>
    </row>
    <row r="1893" spans="1:7" ht="12" customHeight="1" x14ac:dyDescent="0.3">
      <c r="A1893" s="1" t="s">
        <v>78</v>
      </c>
      <c r="B1893" s="1"/>
      <c r="C1893" s="3" t="s">
        <v>4</v>
      </c>
      <c r="D1893" s="4">
        <v>1007</v>
      </c>
      <c r="E1893" s="14"/>
      <c r="F1893">
        <v>1</v>
      </c>
      <c r="G1893" t="s">
        <v>7957</v>
      </c>
    </row>
    <row r="1894" spans="1:7" ht="12" customHeight="1" x14ac:dyDescent="0.3">
      <c r="A1894" s="1" t="s">
        <v>660</v>
      </c>
      <c r="B1894" s="1"/>
      <c r="C1894" s="3" t="s">
        <v>4</v>
      </c>
      <c r="D1894" s="4">
        <v>1007</v>
      </c>
      <c r="E1894" s="14"/>
      <c r="F1894">
        <v>3</v>
      </c>
      <c r="G1894" t="s">
        <v>7963</v>
      </c>
    </row>
    <row r="1895" spans="1:7" ht="12" customHeight="1" x14ac:dyDescent="0.3">
      <c r="A1895" s="1" t="s">
        <v>2506</v>
      </c>
      <c r="B1895" s="1"/>
      <c r="C1895" s="3" t="s">
        <v>4</v>
      </c>
      <c r="D1895" s="4">
        <v>1007</v>
      </c>
      <c r="E1895" s="14"/>
      <c r="F1895">
        <v>9</v>
      </c>
      <c r="G1895" t="s">
        <v>7961</v>
      </c>
    </row>
    <row r="1896" spans="1:7" ht="12" customHeight="1" x14ac:dyDescent="0.3">
      <c r="A1896" s="1" t="s">
        <v>3611</v>
      </c>
      <c r="B1896" s="1"/>
      <c r="C1896" s="3" t="s">
        <v>4</v>
      </c>
      <c r="D1896" s="4">
        <v>1007</v>
      </c>
      <c r="E1896" s="14"/>
      <c r="F1896">
        <v>8</v>
      </c>
      <c r="G1896" t="s">
        <v>7965</v>
      </c>
    </row>
    <row r="1897" spans="1:7" ht="12" customHeight="1" x14ac:dyDescent="0.3">
      <c r="A1897" s="1" t="s">
        <v>6330</v>
      </c>
      <c r="B1897" s="1"/>
      <c r="C1897" s="3" t="s">
        <v>5406</v>
      </c>
      <c r="D1897" s="4">
        <v>1007</v>
      </c>
      <c r="E1897" s="14"/>
      <c r="F1897">
        <v>5</v>
      </c>
      <c r="G1897" t="s">
        <v>7959</v>
      </c>
    </row>
    <row r="1898" spans="1:7" ht="12" customHeight="1" x14ac:dyDescent="0.3">
      <c r="A1898" s="1" t="s">
        <v>7239</v>
      </c>
      <c r="B1898" s="1"/>
      <c r="C1898" s="3" t="s">
        <v>7190</v>
      </c>
      <c r="D1898" s="4">
        <v>1007</v>
      </c>
      <c r="E1898" s="14"/>
      <c r="F1898">
        <v>6</v>
      </c>
      <c r="G1898" t="s">
        <v>7956</v>
      </c>
    </row>
    <row r="1899" spans="1:7" ht="12" customHeight="1" x14ac:dyDescent="0.3">
      <c r="A1899" s="1" t="s">
        <v>4074</v>
      </c>
      <c r="B1899" s="1"/>
      <c r="C1899" s="11" t="s">
        <v>4</v>
      </c>
      <c r="D1899" s="4">
        <v>1008</v>
      </c>
      <c r="E1899" s="14"/>
      <c r="F1899">
        <v>2</v>
      </c>
      <c r="G1899" t="s">
        <v>7960</v>
      </c>
    </row>
    <row r="1900" spans="1:7" ht="12" customHeight="1" x14ac:dyDescent="0.3">
      <c r="A1900" s="1" t="s">
        <v>4946</v>
      </c>
      <c r="B1900" s="1"/>
      <c r="C1900" s="3" t="s">
        <v>4433</v>
      </c>
      <c r="D1900" s="4">
        <v>1008</v>
      </c>
      <c r="E1900" s="14"/>
      <c r="F1900">
        <v>9</v>
      </c>
      <c r="G1900" t="s">
        <v>7956</v>
      </c>
    </row>
    <row r="1901" spans="1:7" ht="12" customHeight="1" x14ac:dyDescent="0.3">
      <c r="A1901" s="1" t="s">
        <v>6952</v>
      </c>
      <c r="B1901" s="1"/>
      <c r="C1901" s="3" t="s">
        <v>5406</v>
      </c>
      <c r="D1901" s="4">
        <v>1008</v>
      </c>
      <c r="E1901" s="14"/>
      <c r="F1901">
        <v>7</v>
      </c>
      <c r="G1901" t="s">
        <v>7958</v>
      </c>
    </row>
    <row r="1902" spans="1:7" ht="12" customHeight="1" x14ac:dyDescent="0.3">
      <c r="A1902" s="1" t="s">
        <v>4993</v>
      </c>
      <c r="B1902" s="1"/>
      <c r="C1902" s="3" t="s">
        <v>4433</v>
      </c>
      <c r="D1902" s="4">
        <v>1009</v>
      </c>
      <c r="E1902" s="14"/>
      <c r="F1902">
        <v>8</v>
      </c>
      <c r="G1902" t="s">
        <v>7967</v>
      </c>
    </row>
    <row r="1903" spans="1:7" ht="12" customHeight="1" x14ac:dyDescent="0.3">
      <c r="A1903" s="1" t="s">
        <v>6935</v>
      </c>
      <c r="B1903" s="1"/>
      <c r="C1903" s="3" t="s">
        <v>5406</v>
      </c>
      <c r="D1903" s="4">
        <v>1010</v>
      </c>
      <c r="E1903" s="14"/>
      <c r="F1903">
        <v>10</v>
      </c>
      <c r="G1903" t="s">
        <v>7965</v>
      </c>
    </row>
    <row r="1904" spans="1:7" ht="12" customHeight="1" x14ac:dyDescent="0.3">
      <c r="A1904" s="1" t="s">
        <v>5013</v>
      </c>
      <c r="B1904" s="1"/>
      <c r="C1904" s="3" t="s">
        <v>4433</v>
      </c>
      <c r="D1904" s="4">
        <v>1011</v>
      </c>
      <c r="E1904" s="14"/>
      <c r="F1904">
        <v>4</v>
      </c>
      <c r="G1904" t="s">
        <v>7963</v>
      </c>
    </row>
    <row r="1905" spans="1:7" ht="12" customHeight="1" x14ac:dyDescent="0.3">
      <c r="A1905" s="1" t="s">
        <v>308</v>
      </c>
      <c r="B1905" s="1"/>
      <c r="C1905" s="3" t="s">
        <v>4</v>
      </c>
      <c r="D1905" s="4">
        <v>1012</v>
      </c>
      <c r="E1905" s="14"/>
      <c r="F1905">
        <v>10</v>
      </c>
      <c r="G1905" t="s">
        <v>7959</v>
      </c>
    </row>
    <row r="1906" spans="1:7" ht="12" customHeight="1" x14ac:dyDescent="0.3">
      <c r="A1906" s="1" t="s">
        <v>1254</v>
      </c>
      <c r="B1906" s="1"/>
      <c r="C1906" s="3" t="s">
        <v>4</v>
      </c>
      <c r="D1906" s="4">
        <v>1012</v>
      </c>
      <c r="E1906" s="14"/>
      <c r="F1906">
        <v>5</v>
      </c>
      <c r="G1906" t="s">
        <v>7957</v>
      </c>
    </row>
    <row r="1907" spans="1:7" ht="12" customHeight="1" x14ac:dyDescent="0.3">
      <c r="A1907" s="1" t="s">
        <v>5210</v>
      </c>
      <c r="B1907" s="1"/>
      <c r="C1907" s="3" t="s">
        <v>4433</v>
      </c>
      <c r="D1907" s="4">
        <v>1012</v>
      </c>
      <c r="E1907" s="14"/>
      <c r="F1907">
        <v>7</v>
      </c>
      <c r="G1907" t="s">
        <v>7956</v>
      </c>
    </row>
    <row r="1908" spans="1:7" ht="12" customHeight="1" x14ac:dyDescent="0.3">
      <c r="A1908" s="1" t="s">
        <v>6718</v>
      </c>
      <c r="B1908" s="1"/>
      <c r="C1908" s="3" t="s">
        <v>5406</v>
      </c>
      <c r="D1908" s="4">
        <v>1013</v>
      </c>
      <c r="E1908" s="14"/>
      <c r="F1908">
        <v>3</v>
      </c>
      <c r="G1908" t="s">
        <v>7964</v>
      </c>
    </row>
    <row r="1909" spans="1:7" ht="12" customHeight="1" x14ac:dyDescent="0.3">
      <c r="A1909" s="1" t="s">
        <v>6215</v>
      </c>
      <c r="B1909" s="1"/>
      <c r="C1909" s="3" t="s">
        <v>5406</v>
      </c>
      <c r="D1909" s="4">
        <v>1014</v>
      </c>
      <c r="E1909" s="14"/>
      <c r="F1909">
        <v>8</v>
      </c>
      <c r="G1909" t="s">
        <v>7964</v>
      </c>
    </row>
    <row r="1910" spans="1:7" ht="12" customHeight="1" x14ac:dyDescent="0.3">
      <c r="A1910" s="1" t="s">
        <v>486</v>
      </c>
      <c r="B1910" s="1"/>
      <c r="C1910" s="3" t="s">
        <v>4</v>
      </c>
      <c r="D1910" s="4">
        <v>1015</v>
      </c>
      <c r="E1910" s="14"/>
      <c r="F1910">
        <v>7</v>
      </c>
      <c r="G1910" t="s">
        <v>7957</v>
      </c>
    </row>
    <row r="1911" spans="1:7" ht="12" customHeight="1" x14ac:dyDescent="0.3">
      <c r="A1911" s="1" t="s">
        <v>898</v>
      </c>
      <c r="B1911" s="1"/>
      <c r="C1911" s="3" t="s">
        <v>4</v>
      </c>
      <c r="D1911" s="4">
        <v>1015</v>
      </c>
      <c r="E1911" s="14"/>
      <c r="F1911">
        <v>6</v>
      </c>
      <c r="G1911" t="s">
        <v>7961</v>
      </c>
    </row>
    <row r="1912" spans="1:7" ht="12" customHeight="1" x14ac:dyDescent="0.3">
      <c r="A1912" s="1" t="s">
        <v>918</v>
      </c>
      <c r="B1912" s="1"/>
      <c r="C1912" s="3" t="s">
        <v>4</v>
      </c>
      <c r="D1912" s="4">
        <v>1015</v>
      </c>
      <c r="E1912" s="14"/>
      <c r="F1912">
        <v>2</v>
      </c>
      <c r="G1912" t="s">
        <v>7957</v>
      </c>
    </row>
    <row r="1913" spans="1:7" ht="12" customHeight="1" x14ac:dyDescent="0.3">
      <c r="A1913" s="1" t="s">
        <v>1082</v>
      </c>
      <c r="B1913" s="1"/>
      <c r="C1913" s="3" t="s">
        <v>4</v>
      </c>
      <c r="D1913" s="4">
        <v>1015</v>
      </c>
      <c r="E1913" s="14"/>
      <c r="F1913">
        <v>3</v>
      </c>
      <c r="G1913" t="s">
        <v>7965</v>
      </c>
    </row>
    <row r="1914" spans="1:7" ht="12" customHeight="1" x14ac:dyDescent="0.3">
      <c r="A1914" s="1" t="s">
        <v>4965</v>
      </c>
      <c r="B1914" s="1"/>
      <c r="C1914" s="3" t="s">
        <v>4433</v>
      </c>
      <c r="D1914" s="4">
        <v>1015</v>
      </c>
      <c r="E1914" s="14"/>
      <c r="F1914">
        <v>5</v>
      </c>
      <c r="G1914" t="s">
        <v>7963</v>
      </c>
    </row>
    <row r="1915" spans="1:7" ht="12" customHeight="1" x14ac:dyDescent="0.3">
      <c r="A1915" s="1" t="s">
        <v>5481</v>
      </c>
      <c r="B1915" s="1"/>
      <c r="C1915" s="3" t="s">
        <v>5406</v>
      </c>
      <c r="D1915" s="4">
        <v>1015</v>
      </c>
      <c r="E1915" s="14"/>
      <c r="F1915">
        <v>5</v>
      </c>
      <c r="G1915" t="s">
        <v>7962</v>
      </c>
    </row>
    <row r="1916" spans="1:7" ht="12" customHeight="1" x14ac:dyDescent="0.3">
      <c r="A1916" s="1" t="s">
        <v>1479</v>
      </c>
      <c r="B1916" s="1"/>
      <c r="C1916" s="3" t="s">
        <v>4</v>
      </c>
      <c r="D1916" s="4">
        <v>1016</v>
      </c>
      <c r="E1916" s="14"/>
      <c r="F1916">
        <v>3</v>
      </c>
      <c r="G1916" t="s">
        <v>7966</v>
      </c>
    </row>
    <row r="1917" spans="1:7" ht="12" customHeight="1" x14ac:dyDescent="0.3">
      <c r="A1917" s="1" t="s">
        <v>2894</v>
      </c>
      <c r="B1917" s="1"/>
      <c r="C1917" s="3" t="s">
        <v>4</v>
      </c>
      <c r="D1917" s="4">
        <v>1016</v>
      </c>
      <c r="E1917" s="14"/>
      <c r="F1917">
        <v>4</v>
      </c>
      <c r="G1917" t="s">
        <v>7965</v>
      </c>
    </row>
    <row r="1918" spans="1:7" ht="12" customHeight="1" x14ac:dyDescent="0.3">
      <c r="A1918" s="1" t="s">
        <v>4811</v>
      </c>
      <c r="B1918" s="1"/>
      <c r="C1918" s="3" t="s">
        <v>4433</v>
      </c>
      <c r="D1918" s="4">
        <v>1017</v>
      </c>
      <c r="E1918" s="14"/>
      <c r="F1918">
        <v>9</v>
      </c>
      <c r="G1918" t="s">
        <v>7964</v>
      </c>
    </row>
    <row r="1919" spans="1:7" ht="12" customHeight="1" x14ac:dyDescent="0.3">
      <c r="A1919" s="1" t="s">
        <v>5066</v>
      </c>
      <c r="B1919" s="1"/>
      <c r="C1919" s="3" t="s">
        <v>4433</v>
      </c>
      <c r="D1919" s="4">
        <v>1017</v>
      </c>
      <c r="E1919" s="14"/>
      <c r="F1919">
        <v>5</v>
      </c>
      <c r="G1919" t="s">
        <v>7956</v>
      </c>
    </row>
    <row r="1920" spans="1:7" ht="12" customHeight="1" x14ac:dyDescent="0.3">
      <c r="A1920" s="1" t="s">
        <v>7092</v>
      </c>
      <c r="B1920" s="1"/>
      <c r="C1920" s="3" t="s">
        <v>5406</v>
      </c>
      <c r="D1920" s="4">
        <v>1017</v>
      </c>
      <c r="E1920" s="14"/>
      <c r="F1920">
        <v>6</v>
      </c>
      <c r="G1920" t="s">
        <v>7966</v>
      </c>
    </row>
    <row r="1921" spans="1:7" ht="12" customHeight="1" x14ac:dyDescent="0.3">
      <c r="A1921" s="1" t="s">
        <v>2995</v>
      </c>
      <c r="B1921" s="1"/>
      <c r="C1921" s="3" t="s">
        <v>4</v>
      </c>
      <c r="D1921" s="4">
        <v>1018</v>
      </c>
      <c r="E1921" s="14"/>
      <c r="F1921">
        <v>2</v>
      </c>
      <c r="G1921" t="s">
        <v>7960</v>
      </c>
    </row>
    <row r="1922" spans="1:7" ht="12" customHeight="1" x14ac:dyDescent="0.3">
      <c r="A1922" s="1" t="s">
        <v>6234</v>
      </c>
      <c r="B1922" s="1"/>
      <c r="C1922" s="3" t="s">
        <v>5406</v>
      </c>
      <c r="D1922" s="4">
        <v>1018</v>
      </c>
      <c r="E1922" s="14"/>
      <c r="F1922">
        <v>7</v>
      </c>
      <c r="G1922" t="s">
        <v>7959</v>
      </c>
    </row>
    <row r="1923" spans="1:7" ht="12" customHeight="1" x14ac:dyDescent="0.3">
      <c r="A1923" s="1" t="s">
        <v>6674</v>
      </c>
      <c r="B1923" s="1"/>
      <c r="C1923" s="3" t="s">
        <v>5406</v>
      </c>
      <c r="D1923" s="4">
        <v>1018</v>
      </c>
      <c r="E1923" s="14"/>
      <c r="F1923">
        <v>3</v>
      </c>
      <c r="G1923" t="s">
        <v>7956</v>
      </c>
    </row>
    <row r="1924" spans="1:7" ht="12" customHeight="1" x14ac:dyDescent="0.3">
      <c r="A1924" s="1" t="s">
        <v>1511</v>
      </c>
      <c r="B1924" s="1"/>
      <c r="C1924" s="3" t="s">
        <v>4</v>
      </c>
      <c r="D1924" s="4">
        <v>1019</v>
      </c>
      <c r="E1924" s="14"/>
      <c r="F1924">
        <v>9</v>
      </c>
      <c r="G1924" t="s">
        <v>7962</v>
      </c>
    </row>
    <row r="1925" spans="1:7" ht="12" customHeight="1" x14ac:dyDescent="0.3">
      <c r="A1925" s="1" t="s">
        <v>5457</v>
      </c>
      <c r="B1925" s="1"/>
      <c r="C1925" s="3" t="s">
        <v>5406</v>
      </c>
      <c r="D1925" s="4">
        <v>1019</v>
      </c>
      <c r="E1925" s="14"/>
      <c r="F1925">
        <v>8</v>
      </c>
      <c r="G1925" t="s">
        <v>7962</v>
      </c>
    </row>
    <row r="1926" spans="1:7" ht="12" customHeight="1" x14ac:dyDescent="0.3">
      <c r="A1926" s="1" t="s">
        <v>6925</v>
      </c>
      <c r="B1926" s="1"/>
      <c r="C1926" s="3" t="s">
        <v>5406</v>
      </c>
      <c r="D1926" s="4">
        <v>1019</v>
      </c>
      <c r="E1926" s="14"/>
      <c r="F1926">
        <v>7</v>
      </c>
      <c r="G1926" t="s">
        <v>7967</v>
      </c>
    </row>
    <row r="1927" spans="1:7" ht="12" customHeight="1" x14ac:dyDescent="0.3">
      <c r="A1927" s="1" t="s">
        <v>7254</v>
      </c>
      <c r="B1927" s="1"/>
      <c r="C1927" s="3" t="s">
        <v>7190</v>
      </c>
      <c r="D1927" s="4">
        <v>1019</v>
      </c>
      <c r="E1927" s="14"/>
      <c r="F1927">
        <v>5</v>
      </c>
      <c r="G1927" t="s">
        <v>7959</v>
      </c>
    </row>
    <row r="1928" spans="1:7" ht="12" customHeight="1" x14ac:dyDescent="0.3">
      <c r="A1928" s="1" t="s">
        <v>5685</v>
      </c>
      <c r="B1928" s="1"/>
      <c r="C1928" s="3" t="s">
        <v>5406</v>
      </c>
      <c r="D1928" s="4">
        <v>1020</v>
      </c>
      <c r="E1928" s="14"/>
      <c r="F1928">
        <v>9</v>
      </c>
      <c r="G1928" t="s">
        <v>7962</v>
      </c>
    </row>
    <row r="1929" spans="1:7" ht="12" customHeight="1" x14ac:dyDescent="0.3">
      <c r="A1929" s="1" t="s">
        <v>6297</v>
      </c>
      <c r="B1929" s="1"/>
      <c r="C1929" s="3" t="s">
        <v>5406</v>
      </c>
      <c r="D1929" s="4">
        <v>1020</v>
      </c>
      <c r="E1929" s="14"/>
      <c r="F1929">
        <v>2</v>
      </c>
      <c r="G1929" t="s">
        <v>7962</v>
      </c>
    </row>
    <row r="1930" spans="1:7" ht="12" customHeight="1" x14ac:dyDescent="0.3">
      <c r="A1930" s="1" t="s">
        <v>2891</v>
      </c>
      <c r="B1930" s="1"/>
      <c r="C1930" s="3" t="s">
        <v>4</v>
      </c>
      <c r="D1930" s="4">
        <v>1021</v>
      </c>
      <c r="E1930" s="14"/>
      <c r="F1930">
        <v>4</v>
      </c>
      <c r="G1930" t="s">
        <v>7962</v>
      </c>
    </row>
    <row r="1931" spans="1:7" ht="12" customHeight="1" x14ac:dyDescent="0.3">
      <c r="A1931" s="1" t="s">
        <v>7048</v>
      </c>
      <c r="B1931" s="1"/>
      <c r="C1931" s="3" t="s">
        <v>5406</v>
      </c>
      <c r="D1931" s="4">
        <v>1021</v>
      </c>
      <c r="E1931" s="14"/>
      <c r="F1931">
        <v>1</v>
      </c>
      <c r="G1931" t="s">
        <v>7958</v>
      </c>
    </row>
    <row r="1932" spans="1:7" ht="12" customHeight="1" x14ac:dyDescent="0.3">
      <c r="A1932" s="12" t="s">
        <v>7589</v>
      </c>
      <c r="B1932" s="12"/>
      <c r="C1932" s="3" t="s">
        <v>7190</v>
      </c>
      <c r="D1932" s="4">
        <v>1021</v>
      </c>
      <c r="E1932" s="14"/>
      <c r="F1932">
        <v>8</v>
      </c>
      <c r="G1932" t="s">
        <v>7959</v>
      </c>
    </row>
    <row r="1933" spans="1:7" ht="12" customHeight="1" x14ac:dyDescent="0.3">
      <c r="A1933" s="1" t="s">
        <v>5922</v>
      </c>
      <c r="B1933" s="1"/>
      <c r="C1933" s="3" t="s">
        <v>5406</v>
      </c>
      <c r="D1933" s="4">
        <v>1022</v>
      </c>
      <c r="E1933" s="14"/>
      <c r="F1933">
        <v>2</v>
      </c>
      <c r="G1933" t="s">
        <v>7959</v>
      </c>
    </row>
    <row r="1934" spans="1:7" ht="12" customHeight="1" x14ac:dyDescent="0.3">
      <c r="A1934" s="1" t="s">
        <v>643</v>
      </c>
      <c r="B1934" s="1"/>
      <c r="C1934" s="3" t="s">
        <v>4</v>
      </c>
      <c r="D1934" s="4">
        <v>1023</v>
      </c>
      <c r="E1934" s="14"/>
      <c r="F1934">
        <v>10</v>
      </c>
      <c r="G1934" t="s">
        <v>7958</v>
      </c>
    </row>
    <row r="1935" spans="1:7" ht="12" customHeight="1" x14ac:dyDescent="0.3">
      <c r="A1935" s="1" t="s">
        <v>759</v>
      </c>
      <c r="B1935" s="1"/>
      <c r="C1935" s="3" t="s">
        <v>4</v>
      </c>
      <c r="D1935" s="4">
        <v>1023</v>
      </c>
      <c r="E1935" s="14"/>
      <c r="F1935">
        <v>10</v>
      </c>
      <c r="G1935" t="s">
        <v>7966</v>
      </c>
    </row>
    <row r="1936" spans="1:7" ht="12" customHeight="1" x14ac:dyDescent="0.3">
      <c r="A1936" s="1" t="s">
        <v>2383</v>
      </c>
      <c r="B1936" s="1"/>
      <c r="C1936" s="3" t="s">
        <v>4</v>
      </c>
      <c r="D1936" s="4">
        <v>1023</v>
      </c>
      <c r="E1936" s="14"/>
      <c r="F1936">
        <v>7</v>
      </c>
      <c r="G1936" t="s">
        <v>7958</v>
      </c>
    </row>
    <row r="1937" spans="1:7" ht="12" customHeight="1" x14ac:dyDescent="0.3">
      <c r="A1937" s="1" t="s">
        <v>5422</v>
      </c>
      <c r="B1937" s="1"/>
      <c r="C1937" s="3" t="s">
        <v>5406</v>
      </c>
      <c r="D1937" s="4">
        <v>1023</v>
      </c>
      <c r="E1937" s="14"/>
      <c r="F1937">
        <v>9</v>
      </c>
      <c r="G1937" t="s">
        <v>7963</v>
      </c>
    </row>
    <row r="1938" spans="1:7" ht="12" customHeight="1" x14ac:dyDescent="0.3">
      <c r="A1938" s="1" t="s">
        <v>5583</v>
      </c>
      <c r="B1938" s="1"/>
      <c r="C1938" s="3" t="s">
        <v>5406</v>
      </c>
      <c r="D1938" s="4">
        <v>1023</v>
      </c>
      <c r="E1938" s="14"/>
      <c r="F1938">
        <v>4</v>
      </c>
      <c r="G1938" t="s">
        <v>7956</v>
      </c>
    </row>
    <row r="1939" spans="1:7" ht="12" customHeight="1" x14ac:dyDescent="0.3">
      <c r="A1939" s="1" t="s">
        <v>744</v>
      </c>
      <c r="B1939" s="1"/>
      <c r="C1939" s="3" t="s">
        <v>4</v>
      </c>
      <c r="D1939" s="4">
        <v>1025</v>
      </c>
      <c r="E1939" s="14"/>
      <c r="F1939">
        <v>10</v>
      </c>
      <c r="G1939" t="s">
        <v>7963</v>
      </c>
    </row>
    <row r="1940" spans="1:7" ht="12" customHeight="1" x14ac:dyDescent="0.3">
      <c r="A1940" s="1" t="s">
        <v>2656</v>
      </c>
      <c r="B1940" s="1"/>
      <c r="C1940" s="3" t="s">
        <v>4</v>
      </c>
      <c r="D1940" s="4">
        <v>1025</v>
      </c>
      <c r="E1940" s="14"/>
      <c r="F1940">
        <v>2</v>
      </c>
      <c r="G1940" t="s">
        <v>7967</v>
      </c>
    </row>
    <row r="1941" spans="1:7" ht="12" customHeight="1" x14ac:dyDescent="0.3">
      <c r="A1941" s="1" t="s">
        <v>807</v>
      </c>
      <c r="B1941" s="1"/>
      <c r="C1941" s="3" t="s">
        <v>4</v>
      </c>
      <c r="D1941" s="4">
        <v>1026</v>
      </c>
      <c r="E1941" s="14"/>
      <c r="F1941">
        <v>9</v>
      </c>
      <c r="G1941" t="s">
        <v>7966</v>
      </c>
    </row>
    <row r="1942" spans="1:7" ht="12" customHeight="1" x14ac:dyDescent="0.3">
      <c r="A1942" s="1" t="s">
        <v>2911</v>
      </c>
      <c r="B1942" s="1"/>
      <c r="C1942" s="3" t="s">
        <v>4</v>
      </c>
      <c r="D1942" s="4">
        <v>1026</v>
      </c>
      <c r="E1942" s="14"/>
      <c r="F1942">
        <v>8</v>
      </c>
      <c r="G1942" t="s">
        <v>7958</v>
      </c>
    </row>
    <row r="1943" spans="1:7" ht="12" customHeight="1" x14ac:dyDescent="0.3">
      <c r="A1943" s="1" t="s">
        <v>5638</v>
      </c>
      <c r="B1943" s="1"/>
      <c r="C1943" s="3" t="s">
        <v>5406</v>
      </c>
      <c r="D1943" s="4">
        <v>1026</v>
      </c>
      <c r="E1943" s="14"/>
      <c r="F1943">
        <v>2</v>
      </c>
      <c r="G1943" t="s">
        <v>7963</v>
      </c>
    </row>
    <row r="1944" spans="1:7" ht="12" customHeight="1" x14ac:dyDescent="0.3">
      <c r="A1944" s="1" t="s">
        <v>403</v>
      </c>
      <c r="B1944" s="1"/>
      <c r="C1944" s="3" t="s">
        <v>4</v>
      </c>
      <c r="D1944" s="4">
        <v>1027</v>
      </c>
      <c r="E1944" s="14"/>
      <c r="F1944">
        <v>10</v>
      </c>
      <c r="G1944" t="s">
        <v>7958</v>
      </c>
    </row>
    <row r="1945" spans="1:7" ht="12" customHeight="1" x14ac:dyDescent="0.3">
      <c r="A1945" s="1" t="s">
        <v>3690</v>
      </c>
      <c r="B1945" s="1"/>
      <c r="C1945" s="3" t="s">
        <v>4</v>
      </c>
      <c r="D1945" s="4">
        <v>1027</v>
      </c>
      <c r="E1945" s="14"/>
      <c r="F1945">
        <v>7</v>
      </c>
      <c r="G1945" t="s">
        <v>7960</v>
      </c>
    </row>
    <row r="1946" spans="1:7" ht="12" customHeight="1" x14ac:dyDescent="0.3">
      <c r="A1946" s="1" t="s">
        <v>336</v>
      </c>
      <c r="B1946" s="1"/>
      <c r="C1946" s="3" t="s">
        <v>4</v>
      </c>
      <c r="D1946" s="4">
        <v>1028</v>
      </c>
      <c r="E1946" s="14"/>
      <c r="F1946">
        <v>3</v>
      </c>
      <c r="G1946" t="s">
        <v>7963</v>
      </c>
    </row>
    <row r="1947" spans="1:7" ht="12" customHeight="1" x14ac:dyDescent="0.3">
      <c r="A1947" s="1" t="s">
        <v>5248</v>
      </c>
      <c r="B1947" s="1"/>
      <c r="C1947" s="3" t="s">
        <v>4433</v>
      </c>
      <c r="D1947" s="4">
        <v>1028</v>
      </c>
      <c r="E1947" s="14"/>
      <c r="F1947">
        <v>2</v>
      </c>
      <c r="G1947" t="s">
        <v>7958</v>
      </c>
    </row>
    <row r="1948" spans="1:7" ht="12" customHeight="1" x14ac:dyDescent="0.3">
      <c r="A1948" s="1" t="s">
        <v>4414</v>
      </c>
      <c r="B1948" s="1"/>
      <c r="C1948" s="3" t="s">
        <v>4</v>
      </c>
      <c r="D1948" s="4">
        <v>1029</v>
      </c>
      <c r="E1948" s="14"/>
      <c r="F1948">
        <v>4</v>
      </c>
      <c r="G1948" t="s">
        <v>7964</v>
      </c>
    </row>
    <row r="1949" spans="1:7" ht="12" customHeight="1" x14ac:dyDescent="0.3">
      <c r="A1949" s="1" t="s">
        <v>5559</v>
      </c>
      <c r="B1949" s="1"/>
      <c r="C1949" s="3" t="s">
        <v>5406</v>
      </c>
      <c r="D1949" s="4">
        <v>1029</v>
      </c>
      <c r="E1949" s="14"/>
      <c r="F1949">
        <v>7</v>
      </c>
      <c r="G1949" t="s">
        <v>7956</v>
      </c>
    </row>
    <row r="1950" spans="1:7" ht="12" customHeight="1" x14ac:dyDescent="0.3">
      <c r="A1950" s="1" t="s">
        <v>5726</v>
      </c>
      <c r="B1950" s="1"/>
      <c r="C1950" s="3" t="s">
        <v>5406</v>
      </c>
      <c r="D1950" s="4">
        <v>1029</v>
      </c>
      <c r="E1950" s="14"/>
      <c r="F1950">
        <v>4</v>
      </c>
      <c r="G1950" t="s">
        <v>7967</v>
      </c>
    </row>
    <row r="1951" spans="1:7" ht="12" customHeight="1" x14ac:dyDescent="0.3">
      <c r="A1951" s="1" t="s">
        <v>163</v>
      </c>
      <c r="B1951" s="1"/>
      <c r="C1951" s="3" t="s">
        <v>4</v>
      </c>
      <c r="D1951" s="4">
        <v>1030</v>
      </c>
      <c r="E1951" s="14"/>
      <c r="F1951">
        <v>4</v>
      </c>
      <c r="G1951" t="s">
        <v>7958</v>
      </c>
    </row>
    <row r="1952" spans="1:7" ht="12" customHeight="1" x14ac:dyDescent="0.3">
      <c r="A1952" s="1" t="s">
        <v>565</v>
      </c>
      <c r="B1952" s="1"/>
      <c r="C1952" s="3" t="s">
        <v>4</v>
      </c>
      <c r="D1952" s="4">
        <v>1030</v>
      </c>
      <c r="E1952" s="14"/>
      <c r="F1952">
        <v>7</v>
      </c>
      <c r="G1952" t="s">
        <v>7964</v>
      </c>
    </row>
    <row r="1953" spans="1:7" ht="12" customHeight="1" x14ac:dyDescent="0.3">
      <c r="A1953" s="1" t="s">
        <v>1298</v>
      </c>
      <c r="B1953" s="1"/>
      <c r="C1953" s="3" t="s">
        <v>4</v>
      </c>
      <c r="D1953" s="4">
        <v>1030</v>
      </c>
      <c r="E1953" s="14"/>
      <c r="F1953">
        <v>9</v>
      </c>
      <c r="G1953" t="s">
        <v>7965</v>
      </c>
    </row>
    <row r="1954" spans="1:7" ht="12" customHeight="1" x14ac:dyDescent="0.3">
      <c r="A1954" s="1" t="s">
        <v>1639</v>
      </c>
      <c r="B1954" s="1"/>
      <c r="C1954" s="3" t="s">
        <v>4</v>
      </c>
      <c r="D1954" s="4">
        <v>1030</v>
      </c>
      <c r="E1954" s="14"/>
      <c r="F1954">
        <v>2</v>
      </c>
      <c r="G1954" t="s">
        <v>7958</v>
      </c>
    </row>
    <row r="1955" spans="1:7" ht="12" customHeight="1" x14ac:dyDescent="0.3">
      <c r="A1955" s="1" t="s">
        <v>3654</v>
      </c>
      <c r="B1955" s="1"/>
      <c r="C1955" s="3" t="s">
        <v>4</v>
      </c>
      <c r="D1955" s="4">
        <v>1030</v>
      </c>
      <c r="E1955" s="14"/>
      <c r="F1955">
        <v>2</v>
      </c>
      <c r="G1955" t="s">
        <v>7960</v>
      </c>
    </row>
    <row r="1956" spans="1:7" ht="12" customHeight="1" x14ac:dyDescent="0.3">
      <c r="A1956" s="1" t="s">
        <v>2232</v>
      </c>
      <c r="B1956" s="1"/>
      <c r="C1956" s="3" t="s">
        <v>4</v>
      </c>
      <c r="D1956" s="4">
        <v>1032</v>
      </c>
      <c r="E1956" s="14"/>
      <c r="F1956">
        <v>9</v>
      </c>
      <c r="G1956" t="s">
        <v>7963</v>
      </c>
    </row>
    <row r="1957" spans="1:7" ht="12" customHeight="1" x14ac:dyDescent="0.3">
      <c r="A1957" s="1" t="s">
        <v>5657</v>
      </c>
      <c r="B1957" s="1"/>
      <c r="C1957" s="3" t="s">
        <v>5406</v>
      </c>
      <c r="D1957" s="4">
        <v>1032</v>
      </c>
      <c r="E1957" s="14"/>
      <c r="F1957">
        <v>5</v>
      </c>
      <c r="G1957" t="s">
        <v>7958</v>
      </c>
    </row>
    <row r="1958" spans="1:7" ht="12" customHeight="1" x14ac:dyDescent="0.3">
      <c r="A1958" s="1" t="s">
        <v>3734</v>
      </c>
      <c r="B1958" s="1"/>
      <c r="C1958" s="3" t="s">
        <v>4</v>
      </c>
      <c r="D1958" s="4">
        <v>1033</v>
      </c>
      <c r="E1958" s="14"/>
      <c r="F1958">
        <v>5</v>
      </c>
      <c r="G1958" t="s">
        <v>7956</v>
      </c>
    </row>
    <row r="1959" spans="1:7" ht="12" customHeight="1" x14ac:dyDescent="0.3">
      <c r="A1959" s="1" t="s">
        <v>2276</v>
      </c>
      <c r="B1959" s="1"/>
      <c r="C1959" s="3" t="s">
        <v>4</v>
      </c>
      <c r="D1959" s="4">
        <v>1034</v>
      </c>
      <c r="E1959" s="14"/>
      <c r="F1959">
        <v>7</v>
      </c>
      <c r="G1959" t="s">
        <v>7959</v>
      </c>
    </row>
    <row r="1960" spans="1:7" ht="12" customHeight="1" x14ac:dyDescent="0.3">
      <c r="A1960" s="1" t="s">
        <v>7116</v>
      </c>
      <c r="B1960" s="1"/>
      <c r="C1960" s="3" t="s">
        <v>5406</v>
      </c>
      <c r="D1960" s="4">
        <v>1034</v>
      </c>
      <c r="E1960" s="14"/>
      <c r="F1960">
        <v>10</v>
      </c>
      <c r="G1960" t="s">
        <v>7966</v>
      </c>
    </row>
    <row r="1961" spans="1:7" ht="12" customHeight="1" x14ac:dyDescent="0.3">
      <c r="A1961" s="1" t="s">
        <v>642</v>
      </c>
      <c r="B1961" s="1"/>
      <c r="C1961" s="3" t="s">
        <v>4</v>
      </c>
      <c r="D1961" s="4">
        <v>1035</v>
      </c>
      <c r="E1961" s="14"/>
      <c r="F1961">
        <v>5</v>
      </c>
      <c r="G1961" t="s">
        <v>7957</v>
      </c>
    </row>
    <row r="1962" spans="1:7" ht="12" customHeight="1" x14ac:dyDescent="0.3">
      <c r="A1962" s="1" t="s">
        <v>1574</v>
      </c>
      <c r="B1962" s="1"/>
      <c r="C1962" s="3" t="s">
        <v>4</v>
      </c>
      <c r="D1962" s="4">
        <v>1035</v>
      </c>
      <c r="E1962" s="14"/>
      <c r="F1962">
        <v>2</v>
      </c>
      <c r="G1962" t="s">
        <v>7965</v>
      </c>
    </row>
    <row r="1963" spans="1:7" ht="12" customHeight="1" x14ac:dyDescent="0.3">
      <c r="A1963" s="1" t="s">
        <v>2239</v>
      </c>
      <c r="B1963" s="1"/>
      <c r="C1963" s="3" t="s">
        <v>4</v>
      </c>
      <c r="D1963" s="4">
        <v>1035</v>
      </c>
      <c r="E1963" s="14"/>
      <c r="F1963">
        <v>9</v>
      </c>
      <c r="G1963" t="s">
        <v>7958</v>
      </c>
    </row>
    <row r="1964" spans="1:7" ht="12" customHeight="1" x14ac:dyDescent="0.3">
      <c r="A1964" s="1" t="s">
        <v>2793</v>
      </c>
      <c r="B1964" s="1"/>
      <c r="C1964" s="3" t="s">
        <v>4</v>
      </c>
      <c r="D1964" s="4">
        <v>1035</v>
      </c>
      <c r="E1964" s="14"/>
      <c r="F1964">
        <v>3</v>
      </c>
      <c r="G1964" t="s">
        <v>7960</v>
      </c>
    </row>
    <row r="1965" spans="1:7" ht="12" customHeight="1" x14ac:dyDescent="0.3">
      <c r="A1965" s="1" t="s">
        <v>2942</v>
      </c>
      <c r="B1965" s="1"/>
      <c r="C1965" s="3" t="s">
        <v>4</v>
      </c>
      <c r="D1965" s="4">
        <v>1035</v>
      </c>
      <c r="E1965" s="14"/>
      <c r="F1965">
        <v>3</v>
      </c>
      <c r="G1965" t="s">
        <v>7966</v>
      </c>
    </row>
    <row r="1966" spans="1:7" ht="12" customHeight="1" x14ac:dyDescent="0.3">
      <c r="A1966" s="1" t="s">
        <v>2402</v>
      </c>
      <c r="B1966" s="1"/>
      <c r="C1966" s="3" t="s">
        <v>4</v>
      </c>
      <c r="D1966" s="4">
        <v>1036</v>
      </c>
      <c r="E1966" s="14"/>
      <c r="F1966">
        <v>10</v>
      </c>
      <c r="G1966" t="s">
        <v>7965</v>
      </c>
    </row>
    <row r="1967" spans="1:7" ht="12" customHeight="1" x14ac:dyDescent="0.3">
      <c r="A1967" s="1" t="s">
        <v>1575</v>
      </c>
      <c r="B1967" s="1"/>
      <c r="C1967" s="3" t="s">
        <v>4</v>
      </c>
      <c r="D1967" s="4">
        <v>1037</v>
      </c>
      <c r="E1967" s="14"/>
      <c r="F1967">
        <v>4</v>
      </c>
      <c r="G1967" t="s">
        <v>7966</v>
      </c>
    </row>
    <row r="1968" spans="1:7" ht="12" customHeight="1" x14ac:dyDescent="0.3">
      <c r="A1968" s="1" t="s">
        <v>2259</v>
      </c>
      <c r="B1968" s="1"/>
      <c r="C1968" s="3" t="s">
        <v>4</v>
      </c>
      <c r="D1968" s="4">
        <v>1037</v>
      </c>
      <c r="E1968" s="14"/>
      <c r="F1968">
        <v>6</v>
      </c>
      <c r="G1968" t="s">
        <v>7966</v>
      </c>
    </row>
    <row r="1969" spans="1:7" ht="12" customHeight="1" x14ac:dyDescent="0.3">
      <c r="A1969" s="1" t="s">
        <v>2944</v>
      </c>
      <c r="B1969" s="1"/>
      <c r="C1969" s="3" t="s">
        <v>4</v>
      </c>
      <c r="D1969" s="4">
        <v>1037</v>
      </c>
      <c r="E1969" s="14"/>
      <c r="F1969">
        <v>1</v>
      </c>
      <c r="G1969" t="s">
        <v>7956</v>
      </c>
    </row>
    <row r="1970" spans="1:7" ht="12" customHeight="1" x14ac:dyDescent="0.3">
      <c r="A1970" s="1" t="s">
        <v>466</v>
      </c>
      <c r="B1970" s="1"/>
      <c r="C1970" s="3" t="s">
        <v>4</v>
      </c>
      <c r="D1970" s="4">
        <v>1038</v>
      </c>
      <c r="E1970" s="14"/>
      <c r="F1970">
        <v>3</v>
      </c>
      <c r="G1970" t="s">
        <v>7961</v>
      </c>
    </row>
    <row r="1971" spans="1:7" ht="12" customHeight="1" x14ac:dyDescent="0.3">
      <c r="A1971" s="1" t="s">
        <v>499</v>
      </c>
      <c r="B1971" s="1"/>
      <c r="C1971" s="3" t="s">
        <v>4</v>
      </c>
      <c r="D1971" s="4">
        <v>1038</v>
      </c>
      <c r="E1971" s="14"/>
      <c r="F1971">
        <v>2</v>
      </c>
      <c r="G1971" t="s">
        <v>7958</v>
      </c>
    </row>
    <row r="1972" spans="1:7" ht="12" customHeight="1" x14ac:dyDescent="0.3">
      <c r="A1972" s="1" t="s">
        <v>1971</v>
      </c>
      <c r="B1972" s="1"/>
      <c r="C1972" s="3" t="s">
        <v>4</v>
      </c>
      <c r="D1972" s="4">
        <v>1038</v>
      </c>
      <c r="E1972" s="14"/>
      <c r="F1972">
        <v>3</v>
      </c>
      <c r="G1972" t="s">
        <v>7966</v>
      </c>
    </row>
    <row r="1973" spans="1:7" ht="12" customHeight="1" x14ac:dyDescent="0.3">
      <c r="A1973" s="1" t="s">
        <v>3265</v>
      </c>
      <c r="B1973" s="1"/>
      <c r="C1973" s="3" t="s">
        <v>4</v>
      </c>
      <c r="D1973" s="4">
        <v>1038</v>
      </c>
      <c r="E1973" s="14"/>
      <c r="F1973">
        <v>8</v>
      </c>
      <c r="G1973" t="s">
        <v>7967</v>
      </c>
    </row>
    <row r="1974" spans="1:7" ht="12" customHeight="1" x14ac:dyDescent="0.3">
      <c r="A1974" s="1" t="s">
        <v>16</v>
      </c>
      <c r="B1974" s="1"/>
      <c r="C1974" s="3" t="s">
        <v>4</v>
      </c>
      <c r="D1974" s="4">
        <v>1039</v>
      </c>
      <c r="E1974" s="14"/>
      <c r="F1974">
        <v>2</v>
      </c>
      <c r="G1974" t="s">
        <v>7967</v>
      </c>
    </row>
    <row r="1975" spans="1:7" ht="12" customHeight="1" x14ac:dyDescent="0.3">
      <c r="A1975" s="1" t="s">
        <v>123</v>
      </c>
      <c r="B1975" s="1"/>
      <c r="C1975" s="3" t="s">
        <v>4</v>
      </c>
      <c r="D1975" s="4">
        <v>1040</v>
      </c>
      <c r="E1975" s="14"/>
      <c r="F1975">
        <v>4</v>
      </c>
      <c r="G1975" t="s">
        <v>7966</v>
      </c>
    </row>
    <row r="1976" spans="1:7" ht="12" customHeight="1" x14ac:dyDescent="0.3">
      <c r="A1976" s="1" t="s">
        <v>249</v>
      </c>
      <c r="B1976" s="1"/>
      <c r="C1976" s="3" t="s">
        <v>4</v>
      </c>
      <c r="D1976" s="4">
        <v>1040</v>
      </c>
      <c r="E1976" s="14"/>
      <c r="F1976">
        <v>10</v>
      </c>
      <c r="G1976" t="s">
        <v>7960</v>
      </c>
    </row>
    <row r="1977" spans="1:7" ht="12" customHeight="1" x14ac:dyDescent="0.3">
      <c r="A1977" s="1" t="s">
        <v>6407</v>
      </c>
      <c r="B1977" s="1"/>
      <c r="C1977" s="3" t="s">
        <v>5406</v>
      </c>
      <c r="D1977" s="4">
        <v>1040</v>
      </c>
      <c r="E1977" s="14"/>
      <c r="F1977">
        <v>4</v>
      </c>
      <c r="G1977" t="s">
        <v>7964</v>
      </c>
    </row>
    <row r="1978" spans="1:7" ht="12" customHeight="1" x14ac:dyDescent="0.3">
      <c r="A1978" s="1" t="s">
        <v>1518</v>
      </c>
      <c r="B1978" s="1"/>
      <c r="C1978" s="3" t="s">
        <v>4</v>
      </c>
      <c r="D1978" s="4">
        <v>1041</v>
      </c>
      <c r="E1978" s="14"/>
      <c r="F1978">
        <v>4</v>
      </c>
      <c r="G1978" t="s">
        <v>7957</v>
      </c>
    </row>
    <row r="1979" spans="1:7" ht="12" customHeight="1" x14ac:dyDescent="0.3">
      <c r="A1979" s="1" t="s">
        <v>1533</v>
      </c>
      <c r="B1979" s="1"/>
      <c r="C1979" s="3" t="s">
        <v>4</v>
      </c>
      <c r="D1979" s="4">
        <v>1041</v>
      </c>
      <c r="E1979" s="14"/>
      <c r="F1979">
        <v>10</v>
      </c>
      <c r="G1979" t="s">
        <v>7960</v>
      </c>
    </row>
    <row r="1980" spans="1:7" ht="12" customHeight="1" x14ac:dyDescent="0.3">
      <c r="A1980" s="1" t="s">
        <v>1603</v>
      </c>
      <c r="B1980" s="1"/>
      <c r="C1980" s="3" t="s">
        <v>4</v>
      </c>
      <c r="D1980" s="4">
        <v>1041</v>
      </c>
      <c r="E1980" s="14"/>
      <c r="F1980">
        <v>7</v>
      </c>
      <c r="G1980" t="s">
        <v>7958</v>
      </c>
    </row>
    <row r="1981" spans="1:7" ht="12" customHeight="1" x14ac:dyDescent="0.3">
      <c r="A1981" s="1" t="s">
        <v>7447</v>
      </c>
      <c r="B1981" s="1"/>
      <c r="C1981" s="3" t="s">
        <v>7190</v>
      </c>
      <c r="D1981" s="4">
        <v>1041</v>
      </c>
      <c r="E1981" s="14"/>
      <c r="F1981">
        <v>3</v>
      </c>
      <c r="G1981" t="s">
        <v>7960</v>
      </c>
    </row>
    <row r="1982" spans="1:7" ht="12" customHeight="1" x14ac:dyDescent="0.3">
      <c r="A1982" s="1" t="s">
        <v>1258</v>
      </c>
      <c r="B1982" s="1"/>
      <c r="C1982" s="3" t="s">
        <v>4</v>
      </c>
      <c r="D1982" s="4">
        <v>1042</v>
      </c>
      <c r="E1982" s="14"/>
      <c r="F1982">
        <v>6</v>
      </c>
      <c r="G1982" t="s">
        <v>7961</v>
      </c>
    </row>
    <row r="1983" spans="1:7" ht="12" customHeight="1" x14ac:dyDescent="0.3">
      <c r="A1983" s="1" t="s">
        <v>792</v>
      </c>
      <c r="B1983" s="1"/>
      <c r="C1983" s="3" t="s">
        <v>4</v>
      </c>
      <c r="D1983" s="4">
        <v>1044</v>
      </c>
      <c r="E1983" s="14"/>
      <c r="F1983">
        <v>9</v>
      </c>
      <c r="G1983" t="s">
        <v>7963</v>
      </c>
    </row>
    <row r="1984" spans="1:7" ht="12" customHeight="1" x14ac:dyDescent="0.3">
      <c r="A1984" s="1" t="s">
        <v>1877</v>
      </c>
      <c r="B1984" s="1"/>
      <c r="C1984" s="3" t="s">
        <v>4</v>
      </c>
      <c r="D1984" s="4">
        <v>1046</v>
      </c>
      <c r="E1984" s="14"/>
      <c r="F1984">
        <v>5</v>
      </c>
      <c r="G1984" t="s">
        <v>7956</v>
      </c>
    </row>
    <row r="1985" spans="1:7" ht="12" customHeight="1" x14ac:dyDescent="0.3">
      <c r="A1985" s="12" t="s">
        <v>7596</v>
      </c>
      <c r="B1985" s="12"/>
      <c r="C1985" s="3" t="s">
        <v>7190</v>
      </c>
      <c r="D1985" s="4">
        <v>1046</v>
      </c>
      <c r="E1985" s="14"/>
      <c r="F1985">
        <v>1</v>
      </c>
      <c r="G1985" t="s">
        <v>7966</v>
      </c>
    </row>
    <row r="1986" spans="1:7" ht="12" customHeight="1" x14ac:dyDescent="0.3">
      <c r="A1986" s="1" t="s">
        <v>5100</v>
      </c>
      <c r="B1986" s="1"/>
      <c r="C1986" s="3" t="s">
        <v>4433</v>
      </c>
      <c r="D1986" s="4">
        <v>1047</v>
      </c>
      <c r="E1986" s="14"/>
      <c r="F1986">
        <v>5</v>
      </c>
      <c r="G1986" t="s">
        <v>7966</v>
      </c>
    </row>
    <row r="1987" spans="1:7" ht="12" customHeight="1" x14ac:dyDescent="0.3">
      <c r="A1987" s="1" t="s">
        <v>214</v>
      </c>
      <c r="B1987" s="1"/>
      <c r="C1987" s="3" t="s">
        <v>4</v>
      </c>
      <c r="D1987" s="4">
        <v>1048</v>
      </c>
      <c r="E1987" s="14"/>
      <c r="F1987">
        <v>9</v>
      </c>
      <c r="G1987" t="s">
        <v>7961</v>
      </c>
    </row>
    <row r="1988" spans="1:7" ht="12" customHeight="1" x14ac:dyDescent="0.3">
      <c r="A1988" s="1" t="s">
        <v>7167</v>
      </c>
      <c r="B1988" s="1"/>
      <c r="C1988" s="3" t="s">
        <v>5406</v>
      </c>
      <c r="D1988" s="4">
        <v>1048</v>
      </c>
      <c r="E1988" s="14"/>
      <c r="F1988">
        <v>7</v>
      </c>
      <c r="G1988" t="s">
        <v>7957</v>
      </c>
    </row>
    <row r="1989" spans="1:7" ht="12" customHeight="1" x14ac:dyDescent="0.3">
      <c r="A1989" s="1" t="s">
        <v>5777</v>
      </c>
      <c r="B1989" s="1"/>
      <c r="C1989" s="3" t="s">
        <v>5406</v>
      </c>
      <c r="D1989" s="4">
        <v>1050</v>
      </c>
      <c r="E1989" s="14"/>
      <c r="F1989">
        <v>6</v>
      </c>
      <c r="G1989" t="s">
        <v>7958</v>
      </c>
    </row>
    <row r="1990" spans="1:7" ht="12" customHeight="1" x14ac:dyDescent="0.3">
      <c r="A1990" s="12" t="s">
        <v>7879</v>
      </c>
      <c r="B1990" s="12"/>
      <c r="C1990" s="3" t="s">
        <v>7190</v>
      </c>
      <c r="D1990" s="4">
        <v>1050</v>
      </c>
      <c r="E1990" s="14"/>
      <c r="F1990">
        <v>8</v>
      </c>
      <c r="G1990" t="s">
        <v>7962</v>
      </c>
    </row>
    <row r="1991" spans="1:7" ht="12" customHeight="1" x14ac:dyDescent="0.3">
      <c r="A1991" s="1" t="s">
        <v>4953</v>
      </c>
      <c r="B1991" s="1"/>
      <c r="C1991" s="3" t="s">
        <v>4433</v>
      </c>
      <c r="D1991" s="4">
        <v>1051</v>
      </c>
      <c r="E1991" s="14"/>
      <c r="F1991">
        <v>4</v>
      </c>
      <c r="G1991" t="s">
        <v>7963</v>
      </c>
    </row>
    <row r="1992" spans="1:7" ht="12" customHeight="1" x14ac:dyDescent="0.3">
      <c r="A1992" s="1" t="s">
        <v>6763</v>
      </c>
      <c r="B1992" s="1"/>
      <c r="C1992" s="3" t="s">
        <v>5406</v>
      </c>
      <c r="D1992" s="4">
        <v>1053</v>
      </c>
      <c r="E1992" s="14"/>
      <c r="F1992">
        <v>4</v>
      </c>
      <c r="G1992" t="s">
        <v>7961</v>
      </c>
    </row>
    <row r="1993" spans="1:7" ht="12" customHeight="1" x14ac:dyDescent="0.3">
      <c r="A1993" s="1" t="s">
        <v>349</v>
      </c>
      <c r="B1993" s="1"/>
      <c r="C1993" s="3" t="s">
        <v>4</v>
      </c>
      <c r="D1993" s="4">
        <v>1055</v>
      </c>
      <c r="E1993" s="14"/>
      <c r="F1993">
        <v>3</v>
      </c>
      <c r="G1993" t="s">
        <v>7964</v>
      </c>
    </row>
    <row r="1994" spans="1:7" ht="12" customHeight="1" x14ac:dyDescent="0.3">
      <c r="A1994" s="1" t="s">
        <v>481</v>
      </c>
      <c r="B1994" s="1"/>
      <c r="C1994" s="3" t="s">
        <v>4</v>
      </c>
      <c r="D1994" s="4">
        <v>1055</v>
      </c>
      <c r="E1994" s="14"/>
      <c r="F1994">
        <v>2</v>
      </c>
      <c r="G1994" t="s">
        <v>7964</v>
      </c>
    </row>
    <row r="1995" spans="1:7" ht="12" customHeight="1" x14ac:dyDescent="0.3">
      <c r="A1995" s="1" t="s">
        <v>888</v>
      </c>
      <c r="B1995" s="1"/>
      <c r="C1995" s="3" t="s">
        <v>4</v>
      </c>
      <c r="D1995" s="4">
        <v>1055</v>
      </c>
      <c r="E1995" s="14"/>
      <c r="F1995">
        <v>2</v>
      </c>
      <c r="G1995" t="s">
        <v>7963</v>
      </c>
    </row>
    <row r="1996" spans="1:7" ht="12" customHeight="1" x14ac:dyDescent="0.3">
      <c r="A1996" s="1" t="s">
        <v>1033</v>
      </c>
      <c r="B1996" s="1"/>
      <c r="C1996" s="3" t="s">
        <v>4</v>
      </c>
      <c r="D1996" s="4">
        <v>1055</v>
      </c>
      <c r="E1996" s="14"/>
      <c r="F1996">
        <v>3</v>
      </c>
      <c r="G1996" t="s">
        <v>7964</v>
      </c>
    </row>
    <row r="1997" spans="1:7" ht="12" customHeight="1" x14ac:dyDescent="0.3">
      <c r="A1997" s="1" t="s">
        <v>2490</v>
      </c>
      <c r="B1997" s="1"/>
      <c r="C1997" s="3" t="s">
        <v>4</v>
      </c>
      <c r="D1997" s="4">
        <v>1055</v>
      </c>
      <c r="E1997" s="14"/>
      <c r="F1997">
        <v>3</v>
      </c>
      <c r="G1997" t="s">
        <v>7957</v>
      </c>
    </row>
    <row r="1998" spans="1:7" ht="12" customHeight="1" x14ac:dyDescent="0.3">
      <c r="A1998" s="1" t="s">
        <v>76</v>
      </c>
      <c r="B1998" s="1"/>
      <c r="C1998" s="3" t="s">
        <v>4</v>
      </c>
      <c r="D1998" s="4">
        <v>1056</v>
      </c>
      <c r="E1998" s="14"/>
      <c r="F1998">
        <v>1</v>
      </c>
      <c r="G1998" t="s">
        <v>7967</v>
      </c>
    </row>
    <row r="1999" spans="1:7" ht="12" customHeight="1" x14ac:dyDescent="0.3">
      <c r="A1999" s="1" t="s">
        <v>140</v>
      </c>
      <c r="B1999" s="1"/>
      <c r="C1999" s="3" t="s">
        <v>4</v>
      </c>
      <c r="D1999" s="4">
        <v>1056</v>
      </c>
      <c r="E1999" s="14"/>
      <c r="F1999">
        <v>3</v>
      </c>
      <c r="G1999" t="s">
        <v>7959</v>
      </c>
    </row>
    <row r="2000" spans="1:7" ht="12" customHeight="1" x14ac:dyDescent="0.3">
      <c r="A2000" s="1" t="s">
        <v>2338</v>
      </c>
      <c r="B2000" s="1"/>
      <c r="C2000" s="3" t="s">
        <v>4</v>
      </c>
      <c r="D2000" s="4">
        <v>1056</v>
      </c>
      <c r="E2000" s="14"/>
      <c r="F2000">
        <v>2</v>
      </c>
      <c r="G2000" t="s">
        <v>7961</v>
      </c>
    </row>
    <row r="2001" spans="1:7" ht="12" customHeight="1" x14ac:dyDescent="0.3">
      <c r="A2001" s="1" t="s">
        <v>4791</v>
      </c>
      <c r="B2001" s="1"/>
      <c r="C2001" s="3" t="s">
        <v>4433</v>
      </c>
      <c r="D2001" s="4">
        <v>1056</v>
      </c>
      <c r="E2001" s="14"/>
      <c r="F2001">
        <v>1</v>
      </c>
      <c r="G2001" t="s">
        <v>7956</v>
      </c>
    </row>
    <row r="2002" spans="1:7" ht="12" customHeight="1" x14ac:dyDescent="0.3">
      <c r="A2002" s="1" t="s">
        <v>5642</v>
      </c>
      <c r="B2002" s="1"/>
      <c r="C2002" s="3" t="s">
        <v>5406</v>
      </c>
      <c r="D2002" s="4">
        <v>1056</v>
      </c>
      <c r="E2002" s="14"/>
      <c r="F2002">
        <v>8</v>
      </c>
      <c r="G2002" t="s">
        <v>7967</v>
      </c>
    </row>
    <row r="2003" spans="1:7" ht="12" customHeight="1" x14ac:dyDescent="0.3">
      <c r="A2003" s="1" t="s">
        <v>5778</v>
      </c>
      <c r="B2003" s="1"/>
      <c r="C2003" s="3" t="s">
        <v>5406</v>
      </c>
      <c r="D2003" s="4">
        <v>1057</v>
      </c>
      <c r="E2003" s="14"/>
      <c r="F2003">
        <v>7</v>
      </c>
      <c r="G2003" t="s">
        <v>7959</v>
      </c>
    </row>
    <row r="2004" spans="1:7" ht="12" customHeight="1" x14ac:dyDescent="0.3">
      <c r="A2004" s="1" t="s">
        <v>1914</v>
      </c>
      <c r="B2004" s="1"/>
      <c r="C2004" s="3" t="s">
        <v>4</v>
      </c>
      <c r="D2004" s="4">
        <v>1058</v>
      </c>
      <c r="E2004" s="14"/>
      <c r="F2004">
        <v>2</v>
      </c>
      <c r="G2004" t="s">
        <v>7957</v>
      </c>
    </row>
    <row r="2005" spans="1:7" ht="12" customHeight="1" x14ac:dyDescent="0.3">
      <c r="A2005" s="1" t="s">
        <v>4429</v>
      </c>
      <c r="B2005" s="1"/>
      <c r="C2005" s="3" t="s">
        <v>4</v>
      </c>
      <c r="D2005" s="4">
        <v>1060</v>
      </c>
      <c r="E2005" s="14"/>
      <c r="F2005">
        <v>9</v>
      </c>
      <c r="G2005" t="s">
        <v>7967</v>
      </c>
    </row>
    <row r="2006" spans="1:7" ht="12" customHeight="1" x14ac:dyDescent="0.3">
      <c r="A2006" s="1" t="s">
        <v>920</v>
      </c>
      <c r="B2006" s="1"/>
      <c r="C2006" s="3" t="s">
        <v>4</v>
      </c>
      <c r="D2006" s="4">
        <v>1062</v>
      </c>
      <c r="E2006" s="14"/>
      <c r="F2006">
        <v>6</v>
      </c>
      <c r="G2006" t="s">
        <v>7959</v>
      </c>
    </row>
    <row r="2007" spans="1:7" ht="12" customHeight="1" x14ac:dyDescent="0.3">
      <c r="A2007" s="12" t="s">
        <v>7938</v>
      </c>
      <c r="B2007" s="12"/>
      <c r="C2007" s="3" t="s">
        <v>7190</v>
      </c>
      <c r="D2007" s="4">
        <v>1062</v>
      </c>
      <c r="E2007" s="14"/>
      <c r="F2007">
        <v>4</v>
      </c>
      <c r="G2007" t="s">
        <v>7961</v>
      </c>
    </row>
    <row r="2008" spans="1:7" ht="12" customHeight="1" x14ac:dyDescent="0.3">
      <c r="A2008" s="1" t="s">
        <v>5821</v>
      </c>
      <c r="B2008" s="1"/>
      <c r="C2008" s="3" t="s">
        <v>5406</v>
      </c>
      <c r="D2008" s="4">
        <v>1064</v>
      </c>
      <c r="E2008" s="14"/>
      <c r="F2008">
        <v>7</v>
      </c>
      <c r="G2008" t="s">
        <v>7966</v>
      </c>
    </row>
    <row r="2009" spans="1:7" ht="12" customHeight="1" x14ac:dyDescent="0.3">
      <c r="A2009" s="1" t="s">
        <v>5836</v>
      </c>
      <c r="B2009" s="1"/>
      <c r="C2009" s="3" t="s">
        <v>5406</v>
      </c>
      <c r="D2009" s="4">
        <v>1064</v>
      </c>
      <c r="E2009" s="14"/>
      <c r="F2009">
        <v>6</v>
      </c>
      <c r="G2009" t="s">
        <v>7957</v>
      </c>
    </row>
    <row r="2010" spans="1:7" ht="12" customHeight="1" x14ac:dyDescent="0.3">
      <c r="A2010" s="1" t="s">
        <v>6891</v>
      </c>
      <c r="B2010" s="1"/>
      <c r="C2010" s="3" t="s">
        <v>5406</v>
      </c>
      <c r="D2010" s="4">
        <v>1065</v>
      </c>
      <c r="E2010" s="14"/>
      <c r="F2010">
        <v>1</v>
      </c>
      <c r="G2010" t="s">
        <v>7957</v>
      </c>
    </row>
    <row r="2011" spans="1:7" ht="12" customHeight="1" x14ac:dyDescent="0.3">
      <c r="A2011" s="1" t="s">
        <v>7514</v>
      </c>
      <c r="B2011" s="1"/>
      <c r="C2011" s="3" t="s">
        <v>7190</v>
      </c>
      <c r="D2011" s="4">
        <v>1065</v>
      </c>
      <c r="E2011" s="14"/>
      <c r="F2011">
        <v>1</v>
      </c>
      <c r="G2011" t="s">
        <v>7967</v>
      </c>
    </row>
    <row r="2012" spans="1:7" ht="12" customHeight="1" x14ac:dyDescent="0.3">
      <c r="A2012" s="1" t="s">
        <v>1974</v>
      </c>
      <c r="B2012" s="1"/>
      <c r="C2012" s="3" t="s">
        <v>4</v>
      </c>
      <c r="D2012" s="4">
        <v>1066</v>
      </c>
      <c r="E2012" s="14"/>
      <c r="F2012">
        <v>1</v>
      </c>
      <c r="G2012" t="s">
        <v>7957</v>
      </c>
    </row>
    <row r="2013" spans="1:7" ht="12" customHeight="1" x14ac:dyDescent="0.3">
      <c r="A2013" s="1" t="s">
        <v>4174</v>
      </c>
      <c r="B2013" s="1"/>
      <c r="C2013" s="3" t="s">
        <v>4</v>
      </c>
      <c r="D2013" s="4">
        <v>1066</v>
      </c>
      <c r="E2013" s="14"/>
      <c r="F2013">
        <v>7</v>
      </c>
      <c r="G2013" t="s">
        <v>7964</v>
      </c>
    </row>
    <row r="2014" spans="1:7" ht="12" customHeight="1" x14ac:dyDescent="0.3">
      <c r="A2014" s="1" t="s">
        <v>839</v>
      </c>
      <c r="B2014" s="1"/>
      <c r="C2014" s="3" t="s">
        <v>4</v>
      </c>
      <c r="D2014" s="4">
        <v>1067</v>
      </c>
      <c r="E2014" s="14"/>
      <c r="F2014">
        <v>1</v>
      </c>
      <c r="G2014" t="s">
        <v>7962</v>
      </c>
    </row>
    <row r="2015" spans="1:7" ht="12" customHeight="1" x14ac:dyDescent="0.3">
      <c r="A2015" s="1" t="s">
        <v>5436</v>
      </c>
      <c r="B2015" s="1"/>
      <c r="C2015" s="3" t="s">
        <v>5406</v>
      </c>
      <c r="D2015" s="4">
        <v>1067</v>
      </c>
      <c r="E2015" s="14"/>
      <c r="F2015">
        <v>9</v>
      </c>
      <c r="G2015" t="s">
        <v>7965</v>
      </c>
    </row>
    <row r="2016" spans="1:7" ht="12" customHeight="1" x14ac:dyDescent="0.3">
      <c r="A2016" s="1" t="s">
        <v>6427</v>
      </c>
      <c r="B2016" s="1"/>
      <c r="C2016" s="3" t="s">
        <v>5406</v>
      </c>
      <c r="D2016" s="4">
        <v>1067</v>
      </c>
      <c r="E2016" s="14"/>
      <c r="F2016">
        <v>7</v>
      </c>
      <c r="G2016" t="s">
        <v>7960</v>
      </c>
    </row>
    <row r="2017" spans="1:7" ht="12" customHeight="1" x14ac:dyDescent="0.3">
      <c r="A2017" s="1" t="s">
        <v>7378</v>
      </c>
      <c r="B2017" s="1"/>
      <c r="C2017" s="3" t="s">
        <v>7190</v>
      </c>
      <c r="D2017" s="4">
        <v>1067</v>
      </c>
      <c r="E2017" s="14"/>
      <c r="F2017">
        <v>7</v>
      </c>
      <c r="G2017" t="s">
        <v>7963</v>
      </c>
    </row>
    <row r="2018" spans="1:7" ht="12" customHeight="1" x14ac:dyDescent="0.3">
      <c r="A2018" s="1" t="s">
        <v>202</v>
      </c>
      <c r="B2018" s="1"/>
      <c r="C2018" s="3" t="s">
        <v>4</v>
      </c>
      <c r="D2018" s="4">
        <v>1068</v>
      </c>
      <c r="E2018" s="14"/>
      <c r="F2018">
        <v>5</v>
      </c>
      <c r="G2018" t="s">
        <v>7961</v>
      </c>
    </row>
    <row r="2019" spans="1:7" ht="12" customHeight="1" x14ac:dyDescent="0.3">
      <c r="A2019" s="1" t="s">
        <v>1034</v>
      </c>
      <c r="B2019" s="1"/>
      <c r="C2019" s="3" t="s">
        <v>4</v>
      </c>
      <c r="D2019" s="4">
        <v>1068</v>
      </c>
      <c r="E2019" s="14"/>
      <c r="F2019">
        <v>7</v>
      </c>
      <c r="G2019" t="s">
        <v>7965</v>
      </c>
    </row>
    <row r="2020" spans="1:7" ht="12" customHeight="1" x14ac:dyDescent="0.3">
      <c r="A2020" s="1" t="s">
        <v>5478</v>
      </c>
      <c r="B2020" s="1"/>
      <c r="C2020" s="3" t="s">
        <v>5406</v>
      </c>
      <c r="D2020" s="4">
        <v>1068</v>
      </c>
      <c r="E2020" s="14"/>
      <c r="F2020">
        <v>5</v>
      </c>
      <c r="G2020" t="s">
        <v>7959</v>
      </c>
    </row>
    <row r="2021" spans="1:7" ht="12" customHeight="1" x14ac:dyDescent="0.3">
      <c r="A2021" s="1" t="s">
        <v>696</v>
      </c>
      <c r="B2021" s="1"/>
      <c r="C2021" s="3" t="s">
        <v>4</v>
      </c>
      <c r="D2021" s="4">
        <v>1069</v>
      </c>
      <c r="E2021" s="14"/>
      <c r="F2021">
        <v>8</v>
      </c>
      <c r="G2021" t="s">
        <v>7963</v>
      </c>
    </row>
    <row r="2022" spans="1:7" ht="12" customHeight="1" x14ac:dyDescent="0.3">
      <c r="A2022" s="12" t="s">
        <v>7730</v>
      </c>
      <c r="B2022" s="12"/>
      <c r="C2022" s="3" t="s">
        <v>7190</v>
      </c>
      <c r="D2022" s="4">
        <v>1069</v>
      </c>
      <c r="E2022" s="14"/>
      <c r="F2022">
        <v>1</v>
      </c>
      <c r="G2022" t="s">
        <v>7957</v>
      </c>
    </row>
    <row r="2023" spans="1:7" ht="12" customHeight="1" x14ac:dyDescent="0.3">
      <c r="A2023" s="1" t="s">
        <v>991</v>
      </c>
      <c r="B2023" s="1"/>
      <c r="C2023" s="3" t="s">
        <v>4</v>
      </c>
      <c r="D2023" s="4">
        <v>1071</v>
      </c>
      <c r="E2023" s="14"/>
      <c r="F2023">
        <v>2</v>
      </c>
      <c r="G2023" t="s">
        <v>7958</v>
      </c>
    </row>
    <row r="2024" spans="1:7" ht="12" customHeight="1" x14ac:dyDescent="0.3">
      <c r="A2024" s="1" t="s">
        <v>5265</v>
      </c>
      <c r="B2024" s="1"/>
      <c r="C2024" s="3" t="s">
        <v>4433</v>
      </c>
      <c r="D2024" s="4">
        <v>1071</v>
      </c>
      <c r="E2024" s="14"/>
      <c r="F2024">
        <v>7</v>
      </c>
      <c r="G2024" t="s">
        <v>7963</v>
      </c>
    </row>
    <row r="2025" spans="1:7" ht="12" customHeight="1" x14ac:dyDescent="0.3">
      <c r="A2025" s="1" t="s">
        <v>672</v>
      </c>
      <c r="B2025" s="1"/>
      <c r="C2025" s="3" t="s">
        <v>4</v>
      </c>
      <c r="D2025" s="4">
        <v>1072</v>
      </c>
      <c r="E2025" s="14"/>
      <c r="F2025">
        <v>4</v>
      </c>
      <c r="G2025" t="s">
        <v>7963</v>
      </c>
    </row>
    <row r="2026" spans="1:7" ht="12" customHeight="1" x14ac:dyDescent="0.3">
      <c r="A2026" s="1" t="s">
        <v>6229</v>
      </c>
      <c r="B2026" s="1"/>
      <c r="C2026" s="3" t="s">
        <v>5406</v>
      </c>
      <c r="D2026" s="4">
        <v>1072</v>
      </c>
      <c r="E2026" s="14"/>
      <c r="F2026">
        <v>6</v>
      </c>
      <c r="G2026" t="s">
        <v>7966</v>
      </c>
    </row>
    <row r="2027" spans="1:7" ht="12" customHeight="1" x14ac:dyDescent="0.3">
      <c r="A2027" s="1" t="s">
        <v>1357</v>
      </c>
      <c r="B2027" s="1"/>
      <c r="C2027" s="3" t="s">
        <v>4</v>
      </c>
      <c r="D2027" s="4">
        <v>1073</v>
      </c>
      <c r="E2027" s="14"/>
      <c r="F2027">
        <v>3</v>
      </c>
      <c r="G2027" t="s">
        <v>7964</v>
      </c>
    </row>
    <row r="2028" spans="1:7" ht="12" customHeight="1" x14ac:dyDescent="0.3">
      <c r="A2028" s="1" t="s">
        <v>2935</v>
      </c>
      <c r="B2028" s="1"/>
      <c r="C2028" s="3" t="s">
        <v>4</v>
      </c>
      <c r="D2028" s="4">
        <v>1073</v>
      </c>
      <c r="E2028" s="14"/>
      <c r="F2028">
        <v>5</v>
      </c>
      <c r="G2028" t="s">
        <v>7959</v>
      </c>
    </row>
    <row r="2029" spans="1:7" ht="12" customHeight="1" x14ac:dyDescent="0.3">
      <c r="A2029" s="1" t="s">
        <v>3023</v>
      </c>
      <c r="B2029" s="1"/>
      <c r="C2029" s="3" t="s">
        <v>4</v>
      </c>
      <c r="D2029" s="4">
        <v>1073</v>
      </c>
      <c r="E2029" s="14"/>
      <c r="F2029">
        <v>10</v>
      </c>
      <c r="G2029" t="s">
        <v>7965</v>
      </c>
    </row>
    <row r="2030" spans="1:7" ht="12" customHeight="1" x14ac:dyDescent="0.3">
      <c r="A2030" s="1" t="s">
        <v>7310</v>
      </c>
      <c r="B2030" s="1"/>
      <c r="C2030" s="3" t="s">
        <v>7190</v>
      </c>
      <c r="D2030" s="4">
        <v>1073</v>
      </c>
      <c r="E2030" s="14"/>
      <c r="F2030">
        <v>9</v>
      </c>
      <c r="G2030" t="s">
        <v>7967</v>
      </c>
    </row>
    <row r="2031" spans="1:7" ht="12" customHeight="1" x14ac:dyDescent="0.3">
      <c r="A2031" s="1" t="s">
        <v>422</v>
      </c>
      <c r="B2031" s="1"/>
      <c r="C2031" s="3" t="s">
        <v>4</v>
      </c>
      <c r="D2031" s="4">
        <v>1076</v>
      </c>
      <c r="E2031" s="14"/>
      <c r="F2031">
        <v>3</v>
      </c>
      <c r="G2031" t="s">
        <v>7965</v>
      </c>
    </row>
    <row r="2032" spans="1:7" ht="12" customHeight="1" x14ac:dyDescent="0.3">
      <c r="A2032" s="1" t="s">
        <v>3109</v>
      </c>
      <c r="B2032" s="1"/>
      <c r="C2032" s="3" t="s">
        <v>4</v>
      </c>
      <c r="D2032" s="4">
        <v>1078</v>
      </c>
      <c r="E2032" s="14"/>
      <c r="F2032">
        <v>1</v>
      </c>
      <c r="G2032" t="s">
        <v>7967</v>
      </c>
    </row>
    <row r="2033" spans="1:7" ht="12" customHeight="1" x14ac:dyDescent="0.3">
      <c r="A2033" s="1" t="s">
        <v>5446</v>
      </c>
      <c r="B2033" s="1"/>
      <c r="C2033" s="3" t="s">
        <v>5406</v>
      </c>
      <c r="D2033" s="4">
        <v>1079</v>
      </c>
      <c r="E2033" s="14"/>
      <c r="F2033">
        <v>4</v>
      </c>
      <c r="G2033" t="s">
        <v>7963</v>
      </c>
    </row>
    <row r="2034" spans="1:7" ht="12" customHeight="1" x14ac:dyDescent="0.3">
      <c r="A2034" s="1" t="s">
        <v>3958</v>
      </c>
      <c r="B2034" s="1"/>
      <c r="C2034" s="11" t="s">
        <v>4</v>
      </c>
      <c r="D2034" s="4">
        <v>1080</v>
      </c>
      <c r="E2034" s="14"/>
      <c r="F2034">
        <v>1</v>
      </c>
      <c r="G2034" t="s">
        <v>7964</v>
      </c>
    </row>
    <row r="2035" spans="1:7" ht="12" customHeight="1" x14ac:dyDescent="0.3">
      <c r="A2035" s="1" t="s">
        <v>4049</v>
      </c>
      <c r="B2035" s="1"/>
      <c r="C2035" s="11" t="s">
        <v>4</v>
      </c>
      <c r="D2035" s="4">
        <v>1080</v>
      </c>
      <c r="E2035" s="14"/>
      <c r="F2035">
        <v>8</v>
      </c>
      <c r="G2035" t="s">
        <v>7959</v>
      </c>
    </row>
    <row r="2036" spans="1:7" ht="12" customHeight="1" x14ac:dyDescent="0.3">
      <c r="A2036" s="1" t="s">
        <v>6262</v>
      </c>
      <c r="B2036" s="1"/>
      <c r="C2036" s="3" t="s">
        <v>5406</v>
      </c>
      <c r="D2036" s="4">
        <v>1081</v>
      </c>
      <c r="E2036" s="14"/>
      <c r="F2036">
        <v>6</v>
      </c>
      <c r="G2036" t="s">
        <v>7963</v>
      </c>
    </row>
    <row r="2037" spans="1:7" ht="12" customHeight="1" x14ac:dyDescent="0.3">
      <c r="A2037" s="1" t="s">
        <v>2404</v>
      </c>
      <c r="B2037" s="1"/>
      <c r="C2037" s="3" t="s">
        <v>4</v>
      </c>
      <c r="D2037" s="4">
        <v>1082</v>
      </c>
      <c r="E2037" s="14"/>
      <c r="F2037">
        <v>10</v>
      </c>
      <c r="G2037" t="s">
        <v>7967</v>
      </c>
    </row>
    <row r="2038" spans="1:7" ht="12" customHeight="1" x14ac:dyDescent="0.3">
      <c r="A2038" s="1" t="s">
        <v>6442</v>
      </c>
      <c r="B2038" s="1"/>
      <c r="C2038" s="3" t="s">
        <v>5406</v>
      </c>
      <c r="D2038" s="4">
        <v>1082</v>
      </c>
      <c r="E2038" s="14"/>
      <c r="F2038">
        <v>10</v>
      </c>
      <c r="G2038" t="s">
        <v>7963</v>
      </c>
    </row>
    <row r="2039" spans="1:7" ht="12" customHeight="1" x14ac:dyDescent="0.3">
      <c r="A2039" s="1" t="s">
        <v>6755</v>
      </c>
      <c r="B2039" s="1"/>
      <c r="C2039" s="3" t="s">
        <v>5406</v>
      </c>
      <c r="D2039" s="4">
        <v>1082</v>
      </c>
      <c r="E2039" s="14"/>
      <c r="F2039">
        <v>7</v>
      </c>
      <c r="G2039" t="s">
        <v>7965</v>
      </c>
    </row>
    <row r="2040" spans="1:7" ht="12" customHeight="1" x14ac:dyDescent="0.3">
      <c r="A2040" s="1" t="s">
        <v>7020</v>
      </c>
      <c r="B2040" s="1"/>
      <c r="C2040" s="3" t="s">
        <v>5406</v>
      </c>
      <c r="D2040" s="4">
        <v>1082</v>
      </c>
      <c r="E2040" s="14"/>
      <c r="F2040">
        <v>9</v>
      </c>
      <c r="G2040" t="s">
        <v>7966</v>
      </c>
    </row>
    <row r="2041" spans="1:7" ht="12" customHeight="1" x14ac:dyDescent="0.3">
      <c r="A2041" s="1" t="s">
        <v>2200</v>
      </c>
      <c r="B2041" s="1"/>
      <c r="C2041" s="3" t="s">
        <v>4</v>
      </c>
      <c r="D2041" s="4">
        <v>1083</v>
      </c>
      <c r="E2041" s="14"/>
      <c r="F2041">
        <v>7</v>
      </c>
      <c r="G2041" t="s">
        <v>7967</v>
      </c>
    </row>
    <row r="2042" spans="1:7" ht="12" customHeight="1" x14ac:dyDescent="0.3">
      <c r="A2042" s="1" t="s">
        <v>4874</v>
      </c>
      <c r="B2042" s="1"/>
      <c r="C2042" s="3" t="s">
        <v>4433</v>
      </c>
      <c r="D2042" s="4">
        <v>1083</v>
      </c>
      <c r="E2042" s="14"/>
      <c r="F2042">
        <v>9</v>
      </c>
      <c r="G2042" t="s">
        <v>7956</v>
      </c>
    </row>
    <row r="2043" spans="1:7" ht="12" customHeight="1" x14ac:dyDescent="0.3">
      <c r="A2043" s="1" t="s">
        <v>7295</v>
      </c>
      <c r="B2043" s="1"/>
      <c r="C2043" s="3" t="s">
        <v>7190</v>
      </c>
      <c r="D2043" s="4">
        <v>1083</v>
      </c>
      <c r="E2043" s="14"/>
      <c r="F2043">
        <v>4</v>
      </c>
      <c r="G2043" t="s">
        <v>7964</v>
      </c>
    </row>
    <row r="2044" spans="1:7" ht="12" customHeight="1" x14ac:dyDescent="0.3">
      <c r="A2044" s="1" t="s">
        <v>1999</v>
      </c>
      <c r="B2044" s="1"/>
      <c r="C2044" s="3" t="s">
        <v>4</v>
      </c>
      <c r="D2044" s="4">
        <v>1084</v>
      </c>
      <c r="E2044" s="14"/>
      <c r="F2044">
        <v>1</v>
      </c>
      <c r="G2044" t="s">
        <v>7958</v>
      </c>
    </row>
    <row r="2045" spans="1:7" ht="12" customHeight="1" x14ac:dyDescent="0.3">
      <c r="A2045" s="1" t="s">
        <v>4569</v>
      </c>
      <c r="B2045" s="1"/>
      <c r="C2045" s="3" t="s">
        <v>4433</v>
      </c>
      <c r="D2045" s="4">
        <v>1084</v>
      </c>
      <c r="E2045" s="14"/>
      <c r="F2045">
        <v>9</v>
      </c>
      <c r="G2045" t="s">
        <v>7962</v>
      </c>
    </row>
    <row r="2046" spans="1:7" ht="12" customHeight="1" x14ac:dyDescent="0.3">
      <c r="A2046" s="1" t="s">
        <v>5963</v>
      </c>
      <c r="B2046" s="1"/>
      <c r="C2046" s="3" t="s">
        <v>5406</v>
      </c>
      <c r="D2046" s="4">
        <v>1084</v>
      </c>
      <c r="E2046" s="14"/>
      <c r="F2046">
        <v>5</v>
      </c>
      <c r="G2046" t="s">
        <v>7964</v>
      </c>
    </row>
    <row r="2047" spans="1:7" ht="12" customHeight="1" x14ac:dyDescent="0.3">
      <c r="A2047" s="1" t="s">
        <v>271</v>
      </c>
      <c r="B2047" s="1"/>
      <c r="C2047" s="3" t="s">
        <v>4</v>
      </c>
      <c r="D2047" s="4">
        <v>1085</v>
      </c>
      <c r="E2047" s="14"/>
      <c r="F2047">
        <v>3</v>
      </c>
      <c r="G2047" t="s">
        <v>7958</v>
      </c>
    </row>
    <row r="2048" spans="1:7" ht="12" customHeight="1" x14ac:dyDescent="0.3">
      <c r="A2048" s="1" t="s">
        <v>1989</v>
      </c>
      <c r="B2048" s="1"/>
      <c r="C2048" s="3" t="s">
        <v>4</v>
      </c>
      <c r="D2048" s="4">
        <v>1085</v>
      </c>
      <c r="E2048" s="14"/>
      <c r="F2048">
        <v>5</v>
      </c>
      <c r="G2048" t="s">
        <v>7960</v>
      </c>
    </row>
    <row r="2049" spans="1:7" ht="12" customHeight="1" x14ac:dyDescent="0.3">
      <c r="A2049" s="1" t="s">
        <v>4947</v>
      </c>
      <c r="B2049" s="1"/>
      <c r="C2049" s="3" t="s">
        <v>4433</v>
      </c>
      <c r="D2049" s="4">
        <v>1085</v>
      </c>
      <c r="E2049" s="14"/>
      <c r="F2049">
        <v>10</v>
      </c>
      <c r="G2049" t="s">
        <v>7957</v>
      </c>
    </row>
    <row r="2050" spans="1:7" ht="12" customHeight="1" x14ac:dyDescent="0.3">
      <c r="A2050" s="1" t="s">
        <v>5030</v>
      </c>
      <c r="B2050" s="1"/>
      <c r="C2050" s="3" t="s">
        <v>4433</v>
      </c>
      <c r="D2050" s="4">
        <v>1085</v>
      </c>
      <c r="E2050" s="14"/>
      <c r="F2050">
        <v>5</v>
      </c>
      <c r="G2050" t="s">
        <v>7956</v>
      </c>
    </row>
    <row r="2051" spans="1:7" ht="12" customHeight="1" x14ac:dyDescent="0.3">
      <c r="A2051" s="1" t="s">
        <v>501</v>
      </c>
      <c r="B2051" s="1"/>
      <c r="C2051" s="3" t="s">
        <v>4</v>
      </c>
      <c r="D2051" s="4">
        <v>1086</v>
      </c>
      <c r="E2051" s="14"/>
      <c r="F2051">
        <v>2</v>
      </c>
      <c r="G2051" t="s">
        <v>7960</v>
      </c>
    </row>
    <row r="2052" spans="1:7" ht="12" customHeight="1" x14ac:dyDescent="0.3">
      <c r="A2052" s="1" t="s">
        <v>1113</v>
      </c>
      <c r="B2052" s="1"/>
      <c r="C2052" s="3" t="s">
        <v>4</v>
      </c>
      <c r="D2052" s="4">
        <v>1086</v>
      </c>
      <c r="E2052" s="14"/>
      <c r="F2052">
        <v>5</v>
      </c>
      <c r="G2052" t="s">
        <v>7960</v>
      </c>
    </row>
    <row r="2053" spans="1:7" ht="12" customHeight="1" x14ac:dyDescent="0.3">
      <c r="A2053" s="1" t="s">
        <v>953</v>
      </c>
      <c r="B2053" s="1"/>
      <c r="C2053" s="3" t="s">
        <v>4</v>
      </c>
      <c r="D2053" s="4">
        <v>1087</v>
      </c>
      <c r="E2053" s="14"/>
      <c r="F2053">
        <v>10</v>
      </c>
      <c r="G2053" t="s">
        <v>7956</v>
      </c>
    </row>
    <row r="2054" spans="1:7" ht="12" customHeight="1" x14ac:dyDescent="0.3">
      <c r="A2054" s="1" t="s">
        <v>2975</v>
      </c>
      <c r="B2054" s="1"/>
      <c r="C2054" s="3" t="s">
        <v>4</v>
      </c>
      <c r="D2054" s="4">
        <v>1087</v>
      </c>
      <c r="E2054" s="14"/>
      <c r="F2054">
        <v>7</v>
      </c>
      <c r="G2054" t="s">
        <v>7963</v>
      </c>
    </row>
    <row r="2055" spans="1:7" ht="12" customHeight="1" x14ac:dyDescent="0.3">
      <c r="A2055" s="1" t="s">
        <v>3671</v>
      </c>
      <c r="B2055" s="1"/>
      <c r="C2055" s="3" t="s">
        <v>4</v>
      </c>
      <c r="D2055" s="4">
        <v>1087</v>
      </c>
      <c r="E2055" s="14"/>
      <c r="F2055">
        <v>1</v>
      </c>
      <c r="G2055" t="s">
        <v>7965</v>
      </c>
    </row>
    <row r="2056" spans="1:7" ht="12" customHeight="1" x14ac:dyDescent="0.3">
      <c r="A2056" s="1" t="s">
        <v>5644</v>
      </c>
      <c r="B2056" s="1"/>
      <c r="C2056" s="3" t="s">
        <v>5406</v>
      </c>
      <c r="D2056" s="4">
        <v>1088</v>
      </c>
      <c r="E2056" s="14"/>
      <c r="F2056">
        <v>1</v>
      </c>
      <c r="G2056" t="s">
        <v>7957</v>
      </c>
    </row>
    <row r="2057" spans="1:7" ht="12" customHeight="1" x14ac:dyDescent="0.3">
      <c r="A2057" s="1" t="s">
        <v>1806</v>
      </c>
      <c r="B2057" s="1"/>
      <c r="C2057" s="3" t="s">
        <v>4</v>
      </c>
      <c r="D2057" s="4">
        <v>1090</v>
      </c>
      <c r="E2057" s="14"/>
      <c r="F2057">
        <v>3</v>
      </c>
      <c r="G2057" t="s">
        <v>7957</v>
      </c>
    </row>
    <row r="2058" spans="1:7" ht="12" customHeight="1" x14ac:dyDescent="0.3">
      <c r="A2058" s="1" t="s">
        <v>2928</v>
      </c>
      <c r="B2058" s="1"/>
      <c r="C2058" s="3" t="s">
        <v>4</v>
      </c>
      <c r="D2058" s="4">
        <v>1090</v>
      </c>
      <c r="E2058" s="14"/>
      <c r="F2058">
        <v>10</v>
      </c>
      <c r="G2058" t="s">
        <v>7963</v>
      </c>
    </row>
    <row r="2059" spans="1:7" ht="12" customHeight="1" x14ac:dyDescent="0.3">
      <c r="A2059" s="1" t="s">
        <v>7318</v>
      </c>
      <c r="B2059" s="1"/>
      <c r="C2059" s="3" t="s">
        <v>7190</v>
      </c>
      <c r="D2059" s="4">
        <v>1090</v>
      </c>
      <c r="E2059" s="14"/>
      <c r="F2059">
        <v>7</v>
      </c>
      <c r="G2059" t="s">
        <v>7963</v>
      </c>
    </row>
    <row r="2060" spans="1:7" ht="12" customHeight="1" x14ac:dyDescent="0.3">
      <c r="A2060" s="1" t="s">
        <v>2221</v>
      </c>
      <c r="B2060" s="1"/>
      <c r="C2060" s="3" t="s">
        <v>4</v>
      </c>
      <c r="D2060" s="4">
        <v>1091</v>
      </c>
      <c r="E2060" s="14"/>
      <c r="F2060">
        <v>2</v>
      </c>
      <c r="G2060" t="s">
        <v>7964</v>
      </c>
    </row>
    <row r="2061" spans="1:7" ht="12" customHeight="1" x14ac:dyDescent="0.3">
      <c r="A2061" s="1" t="s">
        <v>2260</v>
      </c>
      <c r="B2061" s="1"/>
      <c r="C2061" s="3" t="s">
        <v>4</v>
      </c>
      <c r="D2061" s="4">
        <v>1091</v>
      </c>
      <c r="E2061" s="14"/>
      <c r="F2061">
        <v>7</v>
      </c>
      <c r="G2061" t="s">
        <v>7967</v>
      </c>
    </row>
    <row r="2062" spans="1:7" ht="12" customHeight="1" x14ac:dyDescent="0.3">
      <c r="A2062" s="1" t="s">
        <v>3740</v>
      </c>
      <c r="B2062" s="1"/>
      <c r="C2062" s="3" t="s">
        <v>4</v>
      </c>
      <c r="D2062" s="4">
        <v>1091</v>
      </c>
      <c r="E2062" s="14"/>
      <c r="F2062">
        <v>3</v>
      </c>
      <c r="G2062" t="s">
        <v>7962</v>
      </c>
    </row>
    <row r="2063" spans="1:7" ht="12" customHeight="1" x14ac:dyDescent="0.3">
      <c r="A2063" s="1" t="s">
        <v>4603</v>
      </c>
      <c r="B2063" s="1"/>
      <c r="C2063" s="3" t="s">
        <v>4433</v>
      </c>
      <c r="D2063" s="4">
        <v>1091</v>
      </c>
      <c r="E2063" s="14"/>
      <c r="F2063">
        <v>1</v>
      </c>
      <c r="G2063" t="s">
        <v>7960</v>
      </c>
    </row>
    <row r="2064" spans="1:7" ht="12" customHeight="1" x14ac:dyDescent="0.3">
      <c r="A2064" s="1" t="s">
        <v>5540</v>
      </c>
      <c r="B2064" s="1"/>
      <c r="C2064" s="3" t="s">
        <v>5406</v>
      </c>
      <c r="D2064" s="4">
        <v>1091</v>
      </c>
      <c r="E2064" s="14"/>
      <c r="F2064">
        <v>8</v>
      </c>
      <c r="G2064" t="s">
        <v>7961</v>
      </c>
    </row>
    <row r="2065" spans="1:7" ht="12" customHeight="1" x14ac:dyDescent="0.3">
      <c r="A2065" s="1" t="s">
        <v>1637</v>
      </c>
      <c r="B2065" s="1"/>
      <c r="C2065" s="3" t="s">
        <v>4</v>
      </c>
      <c r="D2065" s="4">
        <v>1093</v>
      </c>
      <c r="E2065" s="14"/>
      <c r="F2065">
        <v>4</v>
      </c>
      <c r="G2065" t="s">
        <v>7956</v>
      </c>
    </row>
    <row r="2066" spans="1:7" ht="12" customHeight="1" x14ac:dyDescent="0.3">
      <c r="A2066" s="1" t="s">
        <v>3624</v>
      </c>
      <c r="B2066" s="1"/>
      <c r="C2066" s="3" t="s">
        <v>4</v>
      </c>
      <c r="D2066" s="4">
        <v>1094</v>
      </c>
      <c r="E2066" s="14"/>
      <c r="F2066">
        <v>5</v>
      </c>
      <c r="G2066" t="s">
        <v>7966</v>
      </c>
    </row>
    <row r="2067" spans="1:7" ht="12" customHeight="1" x14ac:dyDescent="0.3">
      <c r="A2067" s="1" t="s">
        <v>5302</v>
      </c>
      <c r="B2067" s="1"/>
      <c r="C2067" s="3" t="s">
        <v>4433</v>
      </c>
      <c r="D2067" s="4">
        <v>1094</v>
      </c>
      <c r="E2067" s="14"/>
      <c r="F2067">
        <v>1</v>
      </c>
      <c r="G2067" t="s">
        <v>7964</v>
      </c>
    </row>
    <row r="2068" spans="1:7" ht="12" customHeight="1" x14ac:dyDescent="0.3">
      <c r="A2068" s="1" t="s">
        <v>6242</v>
      </c>
      <c r="B2068" s="1"/>
      <c r="C2068" s="3" t="s">
        <v>5406</v>
      </c>
      <c r="D2068" s="4">
        <v>1097</v>
      </c>
      <c r="E2068" s="14"/>
      <c r="F2068">
        <v>4</v>
      </c>
      <c r="G2068" t="s">
        <v>7967</v>
      </c>
    </row>
    <row r="2069" spans="1:7" ht="12" customHeight="1" x14ac:dyDescent="0.3">
      <c r="A2069" s="1" t="s">
        <v>6828</v>
      </c>
      <c r="B2069" s="1"/>
      <c r="C2069" s="3" t="s">
        <v>5406</v>
      </c>
      <c r="D2069" s="4">
        <v>1097</v>
      </c>
      <c r="E2069" s="14"/>
      <c r="F2069">
        <v>3</v>
      </c>
      <c r="G2069" t="s">
        <v>7966</v>
      </c>
    </row>
    <row r="2070" spans="1:7" ht="12" customHeight="1" x14ac:dyDescent="0.3">
      <c r="A2070" s="1" t="s">
        <v>6835</v>
      </c>
      <c r="B2070" s="1"/>
      <c r="C2070" s="3" t="s">
        <v>5406</v>
      </c>
      <c r="D2070" s="4">
        <v>1097</v>
      </c>
      <c r="E2070" s="14"/>
      <c r="F2070">
        <v>2</v>
      </c>
      <c r="G2070" t="s">
        <v>7961</v>
      </c>
    </row>
    <row r="2071" spans="1:7" ht="12" customHeight="1" x14ac:dyDescent="0.3">
      <c r="A2071" s="1" t="s">
        <v>7143</v>
      </c>
      <c r="B2071" s="1"/>
      <c r="C2071" s="3" t="s">
        <v>5406</v>
      </c>
      <c r="D2071" s="4">
        <v>1097</v>
      </c>
      <c r="E2071" s="14"/>
      <c r="F2071">
        <v>2</v>
      </c>
      <c r="G2071" t="s">
        <v>7957</v>
      </c>
    </row>
    <row r="2072" spans="1:7" ht="12" customHeight="1" x14ac:dyDescent="0.3">
      <c r="A2072" s="12" t="s">
        <v>7949</v>
      </c>
      <c r="B2072" s="12"/>
      <c r="C2072" s="3" t="s">
        <v>7190</v>
      </c>
      <c r="D2072" s="4">
        <v>1097</v>
      </c>
      <c r="E2072" s="14"/>
      <c r="F2072">
        <v>9</v>
      </c>
      <c r="G2072" t="s">
        <v>7960</v>
      </c>
    </row>
    <row r="2073" spans="1:7" ht="12" customHeight="1" x14ac:dyDescent="0.3">
      <c r="A2073" s="1" t="s">
        <v>2963</v>
      </c>
      <c r="B2073" s="1"/>
      <c r="C2073" s="3" t="s">
        <v>4</v>
      </c>
      <c r="D2073" s="4">
        <v>1098</v>
      </c>
      <c r="E2073" s="14"/>
      <c r="F2073">
        <v>5</v>
      </c>
      <c r="G2073" t="s">
        <v>7963</v>
      </c>
    </row>
    <row r="2074" spans="1:7" ht="12" customHeight="1" x14ac:dyDescent="0.3">
      <c r="A2074" s="1" t="s">
        <v>4691</v>
      </c>
      <c r="B2074" s="1"/>
      <c r="C2074" s="3" t="s">
        <v>4433</v>
      </c>
      <c r="D2074" s="4">
        <v>1099</v>
      </c>
      <c r="E2074" s="14"/>
      <c r="F2074">
        <v>5</v>
      </c>
      <c r="G2074" t="s">
        <v>7964</v>
      </c>
    </row>
    <row r="2075" spans="1:7" ht="12" customHeight="1" x14ac:dyDescent="0.3">
      <c r="A2075" s="1" t="s">
        <v>4844</v>
      </c>
      <c r="B2075" s="1"/>
      <c r="C2075" s="3" t="s">
        <v>4433</v>
      </c>
      <c r="D2075" s="4">
        <v>1099</v>
      </c>
      <c r="E2075" s="14"/>
      <c r="F2075">
        <v>3</v>
      </c>
      <c r="G2075" t="s">
        <v>7962</v>
      </c>
    </row>
    <row r="2076" spans="1:7" ht="12" customHeight="1" x14ac:dyDescent="0.3">
      <c r="A2076" s="1" t="s">
        <v>5434</v>
      </c>
      <c r="B2076" s="1"/>
      <c r="C2076" s="3" t="s">
        <v>5406</v>
      </c>
      <c r="D2076" s="4">
        <v>1099</v>
      </c>
      <c r="E2076" s="14"/>
      <c r="F2076">
        <v>1</v>
      </c>
      <c r="G2076" t="s">
        <v>7963</v>
      </c>
    </row>
    <row r="2077" spans="1:7" ht="12" customHeight="1" x14ac:dyDescent="0.3">
      <c r="A2077" s="1" t="s">
        <v>6725</v>
      </c>
      <c r="B2077" s="1"/>
      <c r="C2077" s="3" t="s">
        <v>5406</v>
      </c>
      <c r="D2077" s="4">
        <v>1099</v>
      </c>
      <c r="E2077" s="14"/>
      <c r="F2077">
        <v>7</v>
      </c>
      <c r="G2077" t="s">
        <v>7959</v>
      </c>
    </row>
    <row r="2078" spans="1:7" ht="12" customHeight="1" x14ac:dyDescent="0.3">
      <c r="A2078" s="1" t="s">
        <v>6302</v>
      </c>
      <c r="B2078" s="1"/>
      <c r="C2078" s="3" t="s">
        <v>5406</v>
      </c>
      <c r="D2078" s="4">
        <v>1100</v>
      </c>
      <c r="E2078" s="14"/>
      <c r="F2078">
        <v>5</v>
      </c>
      <c r="G2078" t="s">
        <v>7967</v>
      </c>
    </row>
    <row r="2079" spans="1:7" ht="12" customHeight="1" x14ac:dyDescent="0.3">
      <c r="A2079" s="1" t="s">
        <v>3893</v>
      </c>
      <c r="B2079" s="1"/>
      <c r="C2079" s="3" t="s">
        <v>4</v>
      </c>
      <c r="D2079" s="4">
        <v>1101</v>
      </c>
      <c r="E2079" s="14"/>
      <c r="F2079">
        <v>10</v>
      </c>
      <c r="G2079" t="s">
        <v>7959</v>
      </c>
    </row>
    <row r="2080" spans="1:7" ht="12" customHeight="1" x14ac:dyDescent="0.3">
      <c r="A2080" s="1" t="s">
        <v>4184</v>
      </c>
      <c r="B2080" s="1"/>
      <c r="C2080" s="3" t="s">
        <v>4</v>
      </c>
      <c r="D2080" s="4">
        <v>1102</v>
      </c>
      <c r="E2080" s="14"/>
      <c r="F2080">
        <v>4</v>
      </c>
      <c r="G2080" t="s">
        <v>7962</v>
      </c>
    </row>
    <row r="2081" spans="1:7" ht="12" customHeight="1" x14ac:dyDescent="0.3">
      <c r="A2081" s="1" t="s">
        <v>4127</v>
      </c>
      <c r="B2081" s="1"/>
      <c r="C2081" s="3" t="s">
        <v>4</v>
      </c>
      <c r="D2081" s="4">
        <v>1105</v>
      </c>
      <c r="E2081" s="14"/>
      <c r="F2081">
        <v>9</v>
      </c>
      <c r="G2081" t="s">
        <v>7965</v>
      </c>
    </row>
    <row r="2082" spans="1:7" ht="12" customHeight="1" x14ac:dyDescent="0.3">
      <c r="A2082" s="1" t="s">
        <v>7397</v>
      </c>
      <c r="B2082" s="1"/>
      <c r="C2082" s="3" t="s">
        <v>7190</v>
      </c>
      <c r="D2082" s="4">
        <v>1105</v>
      </c>
      <c r="E2082" s="14"/>
      <c r="F2082">
        <v>4</v>
      </c>
      <c r="G2082" t="s">
        <v>7958</v>
      </c>
    </row>
    <row r="2083" spans="1:7" ht="12" customHeight="1" x14ac:dyDescent="0.3">
      <c r="A2083" s="1" t="s">
        <v>5151</v>
      </c>
      <c r="B2083" s="1"/>
      <c r="C2083" s="3" t="s">
        <v>4433</v>
      </c>
      <c r="D2083" s="4">
        <v>1106</v>
      </c>
      <c r="E2083" s="14"/>
      <c r="F2083">
        <v>2</v>
      </c>
      <c r="G2083" t="s">
        <v>7957</v>
      </c>
    </row>
    <row r="2084" spans="1:7" ht="12" customHeight="1" x14ac:dyDescent="0.3">
      <c r="A2084" s="1" t="s">
        <v>5417</v>
      </c>
      <c r="B2084" s="1"/>
      <c r="C2084" s="3" t="s">
        <v>5406</v>
      </c>
      <c r="D2084" s="4">
        <v>1106</v>
      </c>
      <c r="E2084" s="14"/>
      <c r="F2084">
        <v>2</v>
      </c>
      <c r="G2084" t="s">
        <v>7958</v>
      </c>
    </row>
    <row r="2085" spans="1:7" ht="12" customHeight="1" x14ac:dyDescent="0.3">
      <c r="A2085" s="1" t="s">
        <v>7184</v>
      </c>
      <c r="B2085" s="1"/>
      <c r="C2085" s="3" t="s">
        <v>5406</v>
      </c>
      <c r="D2085" s="4">
        <v>1106</v>
      </c>
      <c r="E2085" s="14"/>
      <c r="F2085">
        <v>6</v>
      </c>
      <c r="G2085" t="s">
        <v>7962</v>
      </c>
    </row>
    <row r="2086" spans="1:7" ht="12" customHeight="1" x14ac:dyDescent="0.3">
      <c r="A2086" s="12" t="s">
        <v>7937</v>
      </c>
      <c r="B2086" s="12"/>
      <c r="C2086" s="3" t="s">
        <v>7190</v>
      </c>
      <c r="D2086" s="4">
        <v>1107</v>
      </c>
      <c r="E2086" s="14"/>
      <c r="F2086">
        <v>1</v>
      </c>
      <c r="G2086" t="s">
        <v>7960</v>
      </c>
    </row>
    <row r="2087" spans="1:7" ht="12" customHeight="1" x14ac:dyDescent="0.3">
      <c r="A2087" s="1" t="s">
        <v>2308</v>
      </c>
      <c r="B2087" s="1"/>
      <c r="C2087" s="3" t="s">
        <v>4</v>
      </c>
      <c r="D2087" s="4">
        <v>1108</v>
      </c>
      <c r="E2087" s="14"/>
      <c r="F2087">
        <v>5</v>
      </c>
      <c r="G2087" t="s">
        <v>7967</v>
      </c>
    </row>
    <row r="2088" spans="1:7" ht="12" customHeight="1" x14ac:dyDescent="0.3">
      <c r="A2088" s="1" t="s">
        <v>4820</v>
      </c>
      <c r="B2088" s="1"/>
      <c r="C2088" s="3" t="s">
        <v>4433</v>
      </c>
      <c r="D2088" s="4">
        <v>1108</v>
      </c>
      <c r="E2088" s="14"/>
      <c r="F2088">
        <v>6</v>
      </c>
      <c r="G2088" t="s">
        <v>7961</v>
      </c>
    </row>
    <row r="2089" spans="1:7" ht="12" customHeight="1" x14ac:dyDescent="0.3">
      <c r="A2089" s="1" t="s">
        <v>5668</v>
      </c>
      <c r="B2089" s="1"/>
      <c r="C2089" s="3" t="s">
        <v>5406</v>
      </c>
      <c r="D2089" s="4">
        <v>1108</v>
      </c>
      <c r="E2089" s="14"/>
      <c r="F2089">
        <v>5</v>
      </c>
      <c r="G2089" t="s">
        <v>7957</v>
      </c>
    </row>
    <row r="2090" spans="1:7" ht="12" customHeight="1" x14ac:dyDescent="0.3">
      <c r="A2090" s="1" t="s">
        <v>6714</v>
      </c>
      <c r="B2090" s="1"/>
      <c r="C2090" s="3" t="s">
        <v>5406</v>
      </c>
      <c r="D2090" s="4">
        <v>1108</v>
      </c>
      <c r="E2090" s="14"/>
      <c r="F2090">
        <v>4</v>
      </c>
      <c r="G2090" t="s">
        <v>7960</v>
      </c>
    </row>
    <row r="2091" spans="1:7" ht="12" customHeight="1" x14ac:dyDescent="0.3">
      <c r="A2091" s="12" t="s">
        <v>7853</v>
      </c>
      <c r="B2091" s="12"/>
      <c r="C2091" s="3" t="s">
        <v>7190</v>
      </c>
      <c r="D2091" s="4">
        <v>1108</v>
      </c>
      <c r="E2091" s="14"/>
      <c r="F2091">
        <v>7</v>
      </c>
      <c r="G2091" t="s">
        <v>7960</v>
      </c>
    </row>
    <row r="2092" spans="1:7" ht="12" customHeight="1" x14ac:dyDescent="0.3">
      <c r="A2092" s="1" t="s">
        <v>524</v>
      </c>
      <c r="B2092" s="1"/>
      <c r="C2092" s="3" t="s">
        <v>4</v>
      </c>
      <c r="D2092" s="4">
        <v>1109</v>
      </c>
      <c r="E2092" s="14"/>
      <c r="F2092">
        <v>9</v>
      </c>
      <c r="G2092" t="s">
        <v>7959</v>
      </c>
    </row>
    <row r="2093" spans="1:7" ht="12" customHeight="1" x14ac:dyDescent="0.3">
      <c r="A2093" s="1" t="s">
        <v>1931</v>
      </c>
      <c r="B2093" s="1"/>
      <c r="C2093" s="3" t="s">
        <v>4</v>
      </c>
      <c r="D2093" s="4">
        <v>1109</v>
      </c>
      <c r="E2093" s="14"/>
      <c r="F2093">
        <v>8</v>
      </c>
      <c r="G2093" t="s">
        <v>7962</v>
      </c>
    </row>
    <row r="2094" spans="1:7" ht="12" customHeight="1" x14ac:dyDescent="0.3">
      <c r="A2094" s="1" t="s">
        <v>2989</v>
      </c>
      <c r="B2094" s="1"/>
      <c r="C2094" s="3" t="s">
        <v>4</v>
      </c>
      <c r="D2094" s="4">
        <v>1110</v>
      </c>
      <c r="E2094" s="14"/>
      <c r="F2094">
        <v>8</v>
      </c>
      <c r="G2094" t="s">
        <v>7966</v>
      </c>
    </row>
    <row r="2095" spans="1:7" ht="12" customHeight="1" x14ac:dyDescent="0.3">
      <c r="A2095" s="1" t="s">
        <v>5464</v>
      </c>
      <c r="B2095" s="1"/>
      <c r="C2095" s="3" t="s">
        <v>5406</v>
      </c>
      <c r="D2095" s="4">
        <v>1110</v>
      </c>
      <c r="E2095" s="14"/>
      <c r="F2095">
        <v>4</v>
      </c>
      <c r="G2095" t="s">
        <v>7957</v>
      </c>
    </row>
    <row r="2096" spans="1:7" ht="12" customHeight="1" x14ac:dyDescent="0.3">
      <c r="A2096" s="1" t="s">
        <v>5747</v>
      </c>
      <c r="B2096" s="1"/>
      <c r="C2096" s="3" t="s">
        <v>5406</v>
      </c>
      <c r="D2096" s="4">
        <v>1110</v>
      </c>
      <c r="E2096" s="14"/>
      <c r="F2096">
        <v>6</v>
      </c>
      <c r="G2096" t="s">
        <v>7964</v>
      </c>
    </row>
    <row r="2097" spans="1:7" ht="12" customHeight="1" x14ac:dyDescent="0.3">
      <c r="A2097" s="1" t="s">
        <v>263</v>
      </c>
      <c r="B2097" s="1"/>
      <c r="C2097" s="3" t="s">
        <v>4</v>
      </c>
      <c r="D2097" s="4">
        <v>1111</v>
      </c>
      <c r="E2097" s="14"/>
      <c r="F2097">
        <v>7</v>
      </c>
      <c r="G2097" t="s">
        <v>7962</v>
      </c>
    </row>
    <row r="2098" spans="1:7" ht="12" customHeight="1" x14ac:dyDescent="0.3">
      <c r="A2098" s="1" t="s">
        <v>454</v>
      </c>
      <c r="B2098" s="1"/>
      <c r="C2098" s="3" t="s">
        <v>4</v>
      </c>
      <c r="D2098" s="4">
        <v>1111</v>
      </c>
      <c r="E2098" s="14"/>
      <c r="F2098">
        <v>8</v>
      </c>
      <c r="G2098" t="s">
        <v>7961</v>
      </c>
    </row>
    <row r="2099" spans="1:7" ht="12" customHeight="1" x14ac:dyDescent="0.3">
      <c r="A2099" s="1" t="s">
        <v>204</v>
      </c>
      <c r="B2099" s="1"/>
      <c r="C2099" s="3" t="s">
        <v>4</v>
      </c>
      <c r="D2099" s="4">
        <v>1113</v>
      </c>
      <c r="E2099" s="14"/>
      <c r="F2099">
        <v>3</v>
      </c>
      <c r="G2099" t="s">
        <v>7963</v>
      </c>
    </row>
    <row r="2100" spans="1:7" ht="12" customHeight="1" x14ac:dyDescent="0.3">
      <c r="A2100" s="1" t="s">
        <v>748</v>
      </c>
      <c r="B2100" s="1"/>
      <c r="C2100" s="3" t="s">
        <v>4</v>
      </c>
      <c r="D2100" s="4">
        <v>1114</v>
      </c>
      <c r="E2100" s="14"/>
      <c r="F2100">
        <v>5</v>
      </c>
      <c r="G2100" t="s">
        <v>7967</v>
      </c>
    </row>
    <row r="2101" spans="1:7" ht="12" customHeight="1" x14ac:dyDescent="0.3">
      <c r="A2101" s="1" t="s">
        <v>1585</v>
      </c>
      <c r="B2101" s="1"/>
      <c r="C2101" s="3" t="s">
        <v>4</v>
      </c>
      <c r="D2101" s="4">
        <v>1114</v>
      </c>
      <c r="E2101" s="14"/>
      <c r="F2101">
        <v>1</v>
      </c>
      <c r="G2101" t="s">
        <v>7964</v>
      </c>
    </row>
    <row r="2102" spans="1:7" ht="12" customHeight="1" x14ac:dyDescent="0.3">
      <c r="A2102" s="1" t="s">
        <v>1983</v>
      </c>
      <c r="B2102" s="1"/>
      <c r="C2102" s="3" t="s">
        <v>4</v>
      </c>
      <c r="D2102" s="4">
        <v>1114</v>
      </c>
      <c r="E2102" s="14"/>
      <c r="F2102">
        <v>10</v>
      </c>
      <c r="G2102" t="s">
        <v>7966</v>
      </c>
    </row>
    <row r="2103" spans="1:7" ht="12" customHeight="1" x14ac:dyDescent="0.3">
      <c r="A2103" s="1" t="s">
        <v>2454</v>
      </c>
      <c r="B2103" s="1"/>
      <c r="C2103" s="3" t="s">
        <v>4</v>
      </c>
      <c r="D2103" s="4">
        <v>1116</v>
      </c>
      <c r="E2103" s="14"/>
      <c r="F2103">
        <v>1</v>
      </c>
      <c r="G2103" t="s">
        <v>7957</v>
      </c>
    </row>
    <row r="2104" spans="1:7" ht="12" customHeight="1" x14ac:dyDescent="0.3">
      <c r="A2104" s="1" t="s">
        <v>4959</v>
      </c>
      <c r="B2104" s="1"/>
      <c r="C2104" s="3" t="s">
        <v>4433</v>
      </c>
      <c r="D2104" s="4">
        <v>1116</v>
      </c>
      <c r="E2104" s="14"/>
      <c r="F2104">
        <v>1</v>
      </c>
      <c r="G2104" t="s">
        <v>7957</v>
      </c>
    </row>
    <row r="2105" spans="1:7" ht="12" customHeight="1" x14ac:dyDescent="0.3">
      <c r="A2105" s="1" t="s">
        <v>5983</v>
      </c>
      <c r="B2105" s="1"/>
      <c r="C2105" s="3" t="s">
        <v>5406</v>
      </c>
      <c r="D2105" s="4">
        <v>1116</v>
      </c>
      <c r="E2105" s="14"/>
      <c r="F2105">
        <v>1</v>
      </c>
      <c r="G2105" t="s">
        <v>7960</v>
      </c>
    </row>
    <row r="2106" spans="1:7" ht="12" customHeight="1" x14ac:dyDescent="0.3">
      <c r="A2106" s="1" t="s">
        <v>317</v>
      </c>
      <c r="B2106" s="1"/>
      <c r="C2106" s="3" t="s">
        <v>4</v>
      </c>
      <c r="D2106" s="4">
        <v>1118</v>
      </c>
      <c r="E2106" s="14"/>
      <c r="F2106">
        <v>3</v>
      </c>
      <c r="G2106" t="s">
        <v>7956</v>
      </c>
    </row>
    <row r="2107" spans="1:7" ht="12" customHeight="1" x14ac:dyDescent="0.3">
      <c r="A2107" s="1" t="s">
        <v>184</v>
      </c>
      <c r="B2107" s="1"/>
      <c r="C2107" s="3" t="s">
        <v>4</v>
      </c>
      <c r="D2107" s="4">
        <v>1119</v>
      </c>
      <c r="E2107" s="14"/>
      <c r="F2107">
        <v>7</v>
      </c>
      <c r="G2107" t="s">
        <v>7967</v>
      </c>
    </row>
    <row r="2108" spans="1:7" ht="12" customHeight="1" x14ac:dyDescent="0.3">
      <c r="A2108" s="1" t="s">
        <v>310</v>
      </c>
      <c r="B2108" s="1"/>
      <c r="C2108" s="3" t="s">
        <v>4</v>
      </c>
      <c r="D2108" s="4">
        <v>1120</v>
      </c>
      <c r="E2108" s="14"/>
      <c r="F2108">
        <v>2</v>
      </c>
      <c r="G2108" t="s">
        <v>7961</v>
      </c>
    </row>
    <row r="2109" spans="1:7" ht="12" customHeight="1" x14ac:dyDescent="0.3">
      <c r="A2109" s="1" t="s">
        <v>5737</v>
      </c>
      <c r="B2109" s="1"/>
      <c r="C2109" s="3" t="s">
        <v>5406</v>
      </c>
      <c r="D2109" s="4">
        <v>1120</v>
      </c>
      <c r="E2109" s="14"/>
      <c r="F2109">
        <v>10</v>
      </c>
      <c r="G2109" t="s">
        <v>7966</v>
      </c>
    </row>
    <row r="2110" spans="1:7" ht="12" customHeight="1" x14ac:dyDescent="0.3">
      <c r="A2110" s="1" t="s">
        <v>2281</v>
      </c>
      <c r="B2110" s="1"/>
      <c r="C2110" s="3" t="s">
        <v>4</v>
      </c>
      <c r="D2110" s="4">
        <v>1121</v>
      </c>
      <c r="E2110" s="14"/>
      <c r="F2110">
        <v>8</v>
      </c>
      <c r="G2110" t="s">
        <v>7964</v>
      </c>
    </row>
    <row r="2111" spans="1:7" ht="12" customHeight="1" x14ac:dyDescent="0.3">
      <c r="A2111" s="1" t="s">
        <v>4157</v>
      </c>
      <c r="B2111" s="1"/>
      <c r="C2111" s="3" t="s">
        <v>4</v>
      </c>
      <c r="D2111" s="4">
        <v>1122</v>
      </c>
      <c r="E2111" s="14"/>
      <c r="F2111">
        <v>4</v>
      </c>
      <c r="G2111" t="s">
        <v>7959</v>
      </c>
    </row>
    <row r="2112" spans="1:7" ht="12" customHeight="1" x14ac:dyDescent="0.3">
      <c r="A2112" s="1" t="s">
        <v>4716</v>
      </c>
      <c r="B2112" s="1"/>
      <c r="C2112" s="3" t="s">
        <v>4433</v>
      </c>
      <c r="D2112" s="4">
        <v>1122</v>
      </c>
      <c r="E2112" s="14"/>
      <c r="F2112">
        <v>4</v>
      </c>
      <c r="G2112" t="s">
        <v>7965</v>
      </c>
    </row>
    <row r="2113" spans="1:7" ht="12" customHeight="1" x14ac:dyDescent="0.3">
      <c r="A2113" s="1" t="s">
        <v>2442</v>
      </c>
      <c r="B2113" s="1"/>
      <c r="C2113" s="3" t="s">
        <v>4</v>
      </c>
      <c r="D2113" s="4">
        <v>1123</v>
      </c>
      <c r="E2113" s="14"/>
      <c r="F2113">
        <v>6</v>
      </c>
      <c r="G2113" t="s">
        <v>7957</v>
      </c>
    </row>
    <row r="2114" spans="1:7" ht="12" customHeight="1" x14ac:dyDescent="0.3">
      <c r="A2114" s="1" t="s">
        <v>177</v>
      </c>
      <c r="B2114" s="1"/>
      <c r="C2114" s="3" t="s">
        <v>4</v>
      </c>
      <c r="D2114" s="4">
        <v>1124</v>
      </c>
      <c r="E2114" s="14"/>
      <c r="F2114">
        <v>2</v>
      </c>
      <c r="G2114" t="s">
        <v>7960</v>
      </c>
    </row>
    <row r="2115" spans="1:7" ht="12" customHeight="1" x14ac:dyDescent="0.3">
      <c r="A2115" s="1" t="s">
        <v>141</v>
      </c>
      <c r="B2115" s="1"/>
      <c r="C2115" s="3" t="s">
        <v>4</v>
      </c>
      <c r="D2115" s="4">
        <v>1126</v>
      </c>
      <c r="E2115" s="14"/>
      <c r="F2115">
        <v>2</v>
      </c>
      <c r="G2115" t="s">
        <v>7960</v>
      </c>
    </row>
    <row r="2116" spans="1:7" ht="12" customHeight="1" x14ac:dyDescent="0.3">
      <c r="A2116" s="1" t="s">
        <v>1020</v>
      </c>
      <c r="B2116" s="1"/>
      <c r="C2116" s="3" t="s">
        <v>4</v>
      </c>
      <c r="D2116" s="4">
        <v>1126</v>
      </c>
      <c r="E2116" s="14"/>
      <c r="F2116">
        <v>1</v>
      </c>
      <c r="G2116" t="s">
        <v>7963</v>
      </c>
    </row>
    <row r="2117" spans="1:7" ht="12" customHeight="1" x14ac:dyDescent="0.3">
      <c r="A2117" s="1" t="s">
        <v>3942</v>
      </c>
      <c r="B2117" s="1"/>
      <c r="C2117" s="11" t="s">
        <v>4</v>
      </c>
      <c r="D2117" s="4">
        <v>1126</v>
      </c>
      <c r="E2117" s="14"/>
      <c r="F2117">
        <v>9</v>
      </c>
      <c r="G2117" t="s">
        <v>7960</v>
      </c>
    </row>
    <row r="2118" spans="1:7" ht="12" customHeight="1" x14ac:dyDescent="0.3">
      <c r="A2118" s="1" t="s">
        <v>5303</v>
      </c>
      <c r="B2118" s="1"/>
      <c r="C2118" s="3" t="s">
        <v>4433</v>
      </c>
      <c r="D2118" s="4">
        <v>1126</v>
      </c>
      <c r="E2118" s="14"/>
      <c r="F2118">
        <v>9</v>
      </c>
      <c r="G2118" t="s">
        <v>7965</v>
      </c>
    </row>
    <row r="2119" spans="1:7" ht="12" customHeight="1" x14ac:dyDescent="0.3">
      <c r="A2119" s="12" t="s">
        <v>7737</v>
      </c>
      <c r="B2119" s="12"/>
      <c r="C2119" s="3" t="s">
        <v>7190</v>
      </c>
      <c r="D2119" s="4">
        <v>1126</v>
      </c>
      <c r="E2119" s="14"/>
      <c r="F2119">
        <v>6</v>
      </c>
      <c r="G2119" t="s">
        <v>7964</v>
      </c>
    </row>
    <row r="2120" spans="1:7" ht="12" customHeight="1" x14ac:dyDescent="0.3">
      <c r="A2120" s="1" t="s">
        <v>4467</v>
      </c>
      <c r="B2120" s="1"/>
      <c r="C2120" s="3" t="s">
        <v>4433</v>
      </c>
      <c r="D2120" s="4">
        <v>1127</v>
      </c>
      <c r="E2120" s="14"/>
      <c r="F2120">
        <v>8</v>
      </c>
      <c r="G2120" t="s">
        <v>7956</v>
      </c>
    </row>
    <row r="2121" spans="1:7" ht="12" customHeight="1" x14ac:dyDescent="0.3">
      <c r="A2121" s="1" t="s">
        <v>5672</v>
      </c>
      <c r="B2121" s="1"/>
      <c r="C2121" s="3" t="s">
        <v>5406</v>
      </c>
      <c r="D2121" s="4">
        <v>1127</v>
      </c>
      <c r="E2121" s="14"/>
      <c r="F2121">
        <v>9</v>
      </c>
      <c r="G2121" t="s">
        <v>7961</v>
      </c>
    </row>
    <row r="2122" spans="1:7" ht="12" customHeight="1" x14ac:dyDescent="0.3">
      <c r="A2122" s="12" t="s">
        <v>7951</v>
      </c>
      <c r="B2122" s="12"/>
      <c r="C2122" s="3" t="s">
        <v>7190</v>
      </c>
      <c r="D2122" s="4">
        <v>1127</v>
      </c>
      <c r="E2122" s="14"/>
      <c r="F2122">
        <v>6</v>
      </c>
      <c r="G2122" t="s">
        <v>7962</v>
      </c>
    </row>
    <row r="2123" spans="1:7" ht="12" customHeight="1" x14ac:dyDescent="0.3">
      <c r="A2123" s="1" t="s">
        <v>3882</v>
      </c>
      <c r="B2123" s="1"/>
      <c r="C2123" s="3" t="s">
        <v>4</v>
      </c>
      <c r="D2123" s="4">
        <v>1128</v>
      </c>
      <c r="E2123" s="14"/>
      <c r="F2123">
        <v>5</v>
      </c>
      <c r="G2123" t="s">
        <v>7960</v>
      </c>
    </row>
    <row r="2124" spans="1:7" ht="12" customHeight="1" x14ac:dyDescent="0.3">
      <c r="A2124" s="1" t="s">
        <v>7561</v>
      </c>
      <c r="B2124" s="1"/>
      <c r="C2124" s="3" t="s">
        <v>7190</v>
      </c>
      <c r="D2124" s="4">
        <v>1128</v>
      </c>
      <c r="E2124" s="14"/>
      <c r="F2124">
        <v>2</v>
      </c>
      <c r="G2124" t="s">
        <v>7967</v>
      </c>
    </row>
    <row r="2125" spans="1:7" ht="12" customHeight="1" x14ac:dyDescent="0.3">
      <c r="A2125" s="1" t="s">
        <v>1122</v>
      </c>
      <c r="B2125" s="1"/>
      <c r="C2125" s="3" t="s">
        <v>4</v>
      </c>
      <c r="D2125" s="4">
        <v>1129</v>
      </c>
      <c r="E2125" s="14"/>
      <c r="F2125">
        <v>3</v>
      </c>
      <c r="G2125" t="s">
        <v>7957</v>
      </c>
    </row>
    <row r="2126" spans="1:7" ht="12" customHeight="1" x14ac:dyDescent="0.3">
      <c r="A2126" s="1" t="s">
        <v>5833</v>
      </c>
      <c r="B2126" s="1"/>
      <c r="C2126" s="3" t="s">
        <v>5406</v>
      </c>
      <c r="D2126" s="4">
        <v>1129</v>
      </c>
      <c r="E2126" s="14"/>
      <c r="F2126">
        <v>8</v>
      </c>
      <c r="G2126" t="s">
        <v>7966</v>
      </c>
    </row>
    <row r="2127" spans="1:7" ht="12" customHeight="1" x14ac:dyDescent="0.3">
      <c r="A2127" s="12" t="s">
        <v>7786</v>
      </c>
      <c r="B2127" s="12"/>
      <c r="C2127" s="3" t="s">
        <v>7190</v>
      </c>
      <c r="D2127" s="4">
        <v>1129</v>
      </c>
      <c r="E2127" s="14"/>
      <c r="F2127">
        <v>4</v>
      </c>
      <c r="G2127" t="s">
        <v>7965</v>
      </c>
    </row>
    <row r="2128" spans="1:7" ht="12" customHeight="1" x14ac:dyDescent="0.3">
      <c r="A2128" s="1" t="s">
        <v>4632</v>
      </c>
      <c r="B2128" s="1"/>
      <c r="C2128" s="3" t="s">
        <v>4433</v>
      </c>
      <c r="D2128" s="4">
        <v>1130</v>
      </c>
      <c r="E2128" s="14"/>
      <c r="F2128">
        <v>5</v>
      </c>
      <c r="G2128" t="s">
        <v>7965</v>
      </c>
    </row>
    <row r="2129" spans="1:7" ht="12" customHeight="1" x14ac:dyDescent="0.3">
      <c r="A2129" s="12" t="s">
        <v>7846</v>
      </c>
      <c r="B2129" s="12"/>
      <c r="C2129" s="3" t="s">
        <v>7190</v>
      </c>
      <c r="D2129" s="4">
        <v>1130</v>
      </c>
      <c r="E2129" s="14"/>
      <c r="F2129">
        <v>5</v>
      </c>
      <c r="G2129" t="s">
        <v>7965</v>
      </c>
    </row>
    <row r="2130" spans="1:7" ht="12" customHeight="1" x14ac:dyDescent="0.3">
      <c r="A2130" s="1" t="s">
        <v>1869</v>
      </c>
      <c r="B2130" s="1"/>
      <c r="C2130" s="3" t="s">
        <v>4</v>
      </c>
      <c r="D2130" s="4">
        <v>1131</v>
      </c>
      <c r="E2130" s="14"/>
      <c r="F2130">
        <v>3</v>
      </c>
      <c r="G2130" t="s">
        <v>7960</v>
      </c>
    </row>
    <row r="2131" spans="1:7" ht="12" customHeight="1" x14ac:dyDescent="0.3">
      <c r="A2131" s="1" t="s">
        <v>7011</v>
      </c>
      <c r="B2131" s="1"/>
      <c r="C2131" s="3" t="s">
        <v>5406</v>
      </c>
      <c r="D2131" s="4">
        <v>1131</v>
      </c>
      <c r="E2131" s="14"/>
      <c r="F2131">
        <v>7</v>
      </c>
      <c r="G2131" t="s">
        <v>7957</v>
      </c>
    </row>
    <row r="2132" spans="1:7" ht="12" customHeight="1" x14ac:dyDescent="0.3">
      <c r="A2132" s="1" t="s">
        <v>533</v>
      </c>
      <c r="B2132" s="1"/>
      <c r="C2132" s="3" t="s">
        <v>4</v>
      </c>
      <c r="D2132" s="4">
        <v>1134</v>
      </c>
      <c r="E2132" s="14"/>
      <c r="F2132">
        <v>2</v>
      </c>
      <c r="G2132" t="s">
        <v>7956</v>
      </c>
    </row>
    <row r="2133" spans="1:7" ht="12" customHeight="1" x14ac:dyDescent="0.3">
      <c r="A2133" s="1" t="s">
        <v>6762</v>
      </c>
      <c r="B2133" s="1"/>
      <c r="C2133" s="3" t="s">
        <v>5406</v>
      </c>
      <c r="D2133" s="4">
        <v>1134</v>
      </c>
      <c r="E2133" s="14"/>
      <c r="F2133">
        <v>10</v>
      </c>
      <c r="G2133" t="s">
        <v>7960</v>
      </c>
    </row>
    <row r="2134" spans="1:7" ht="12" customHeight="1" x14ac:dyDescent="0.3">
      <c r="A2134" s="1" t="s">
        <v>6871</v>
      </c>
      <c r="B2134" s="1"/>
      <c r="C2134" s="3" t="s">
        <v>5406</v>
      </c>
      <c r="D2134" s="4">
        <v>1134</v>
      </c>
      <c r="E2134" s="14"/>
      <c r="F2134">
        <v>7</v>
      </c>
      <c r="G2134" t="s">
        <v>7961</v>
      </c>
    </row>
    <row r="2135" spans="1:7" ht="12" customHeight="1" x14ac:dyDescent="0.3">
      <c r="A2135" s="1" t="s">
        <v>305</v>
      </c>
      <c r="B2135" s="1"/>
      <c r="C2135" s="3" t="s">
        <v>4</v>
      </c>
      <c r="D2135" s="4">
        <v>1135</v>
      </c>
      <c r="E2135" s="14"/>
      <c r="F2135">
        <v>4</v>
      </c>
      <c r="G2135" t="s">
        <v>7956</v>
      </c>
    </row>
    <row r="2136" spans="1:7" ht="12" customHeight="1" x14ac:dyDescent="0.3">
      <c r="A2136" s="12" t="s">
        <v>7935</v>
      </c>
      <c r="B2136" s="12"/>
      <c r="C2136" s="3" t="s">
        <v>7190</v>
      </c>
      <c r="D2136" s="4">
        <v>1135</v>
      </c>
      <c r="E2136" s="14"/>
      <c r="F2136">
        <v>1</v>
      </c>
      <c r="G2136" t="s">
        <v>7958</v>
      </c>
    </row>
    <row r="2137" spans="1:7" ht="12" customHeight="1" x14ac:dyDescent="0.3">
      <c r="A2137" s="1" t="s">
        <v>3247</v>
      </c>
      <c r="B2137" s="1"/>
      <c r="C2137" s="3" t="s">
        <v>4</v>
      </c>
      <c r="D2137" s="4">
        <v>1136</v>
      </c>
      <c r="E2137" s="14"/>
      <c r="F2137">
        <v>2</v>
      </c>
      <c r="G2137" t="s">
        <v>7961</v>
      </c>
    </row>
    <row r="2138" spans="1:7" ht="12" customHeight="1" x14ac:dyDescent="0.3">
      <c r="A2138" s="1" t="s">
        <v>337</v>
      </c>
      <c r="B2138" s="1"/>
      <c r="C2138" s="3" t="s">
        <v>4</v>
      </c>
      <c r="D2138" s="4">
        <v>1137</v>
      </c>
      <c r="E2138" s="14"/>
      <c r="F2138">
        <v>5</v>
      </c>
      <c r="G2138" t="s">
        <v>7964</v>
      </c>
    </row>
    <row r="2139" spans="1:7" ht="12" customHeight="1" x14ac:dyDescent="0.3">
      <c r="A2139" s="1" t="s">
        <v>1849</v>
      </c>
      <c r="B2139" s="1"/>
      <c r="C2139" s="3" t="s">
        <v>4</v>
      </c>
      <c r="D2139" s="4">
        <v>1137</v>
      </c>
      <c r="E2139" s="14"/>
      <c r="F2139">
        <v>9</v>
      </c>
      <c r="G2139" t="s">
        <v>7964</v>
      </c>
    </row>
    <row r="2140" spans="1:7" ht="12" customHeight="1" x14ac:dyDescent="0.3">
      <c r="A2140" s="1" t="s">
        <v>3034</v>
      </c>
      <c r="B2140" s="1"/>
      <c r="C2140" s="3" t="s">
        <v>4</v>
      </c>
      <c r="D2140" s="4">
        <v>1137</v>
      </c>
      <c r="E2140" s="14"/>
      <c r="F2140">
        <v>7</v>
      </c>
      <c r="G2140" t="s">
        <v>7964</v>
      </c>
    </row>
    <row r="2141" spans="1:7" ht="12" customHeight="1" x14ac:dyDescent="0.3">
      <c r="A2141" s="1" t="s">
        <v>6679</v>
      </c>
      <c r="B2141" s="1"/>
      <c r="C2141" s="3" t="s">
        <v>5406</v>
      </c>
      <c r="D2141" s="4">
        <v>1138</v>
      </c>
      <c r="E2141" s="14"/>
      <c r="F2141">
        <v>4</v>
      </c>
      <c r="G2141" t="s">
        <v>7961</v>
      </c>
    </row>
    <row r="2142" spans="1:7" ht="12" customHeight="1" x14ac:dyDescent="0.3">
      <c r="A2142" s="1" t="s">
        <v>7364</v>
      </c>
      <c r="B2142" s="1"/>
      <c r="C2142" s="3" t="s">
        <v>7190</v>
      </c>
      <c r="D2142" s="4">
        <v>1139</v>
      </c>
      <c r="E2142" s="14"/>
      <c r="F2142">
        <v>1</v>
      </c>
      <c r="G2142" t="s">
        <v>7961</v>
      </c>
    </row>
    <row r="2143" spans="1:7" ht="12" customHeight="1" x14ac:dyDescent="0.3">
      <c r="A2143" s="12" t="s">
        <v>7851</v>
      </c>
      <c r="B2143" s="12"/>
      <c r="C2143" s="3" t="s">
        <v>7190</v>
      </c>
      <c r="D2143" s="4">
        <v>1139</v>
      </c>
      <c r="E2143" s="14"/>
      <c r="F2143">
        <v>3</v>
      </c>
      <c r="G2143" t="s">
        <v>7958</v>
      </c>
    </row>
    <row r="2144" spans="1:7" ht="12" customHeight="1" x14ac:dyDescent="0.3">
      <c r="A2144" s="1" t="s">
        <v>4754</v>
      </c>
      <c r="B2144" s="1"/>
      <c r="C2144" s="3" t="s">
        <v>4433</v>
      </c>
      <c r="D2144" s="4">
        <v>1140</v>
      </c>
      <c r="E2144" s="14"/>
      <c r="F2144">
        <v>2</v>
      </c>
      <c r="G2144" t="s">
        <v>7967</v>
      </c>
    </row>
    <row r="2145" spans="1:7" ht="12" customHeight="1" x14ac:dyDescent="0.3">
      <c r="A2145" s="1" t="s">
        <v>6917</v>
      </c>
      <c r="B2145" s="1"/>
      <c r="C2145" s="3" t="s">
        <v>5406</v>
      </c>
      <c r="D2145" s="4">
        <v>1141</v>
      </c>
      <c r="E2145" s="14"/>
      <c r="F2145">
        <v>10</v>
      </c>
      <c r="G2145" t="s">
        <v>7959</v>
      </c>
    </row>
    <row r="2146" spans="1:7" ht="12" customHeight="1" x14ac:dyDescent="0.3">
      <c r="A2146" s="1" t="s">
        <v>4699</v>
      </c>
      <c r="B2146" s="1"/>
      <c r="C2146" s="3" t="s">
        <v>4433</v>
      </c>
      <c r="D2146" s="4">
        <v>1144</v>
      </c>
      <c r="E2146" s="14"/>
      <c r="F2146">
        <v>3</v>
      </c>
      <c r="G2146" t="s">
        <v>7960</v>
      </c>
    </row>
    <row r="2147" spans="1:7" ht="12" customHeight="1" x14ac:dyDescent="0.3">
      <c r="A2147" s="1" t="s">
        <v>5610</v>
      </c>
      <c r="B2147" s="1"/>
      <c r="C2147" s="3" t="s">
        <v>5406</v>
      </c>
      <c r="D2147" s="4">
        <v>1144</v>
      </c>
      <c r="E2147" s="14"/>
      <c r="F2147">
        <v>2</v>
      </c>
      <c r="G2147" t="s">
        <v>7959</v>
      </c>
    </row>
    <row r="2148" spans="1:7" ht="12" customHeight="1" x14ac:dyDescent="0.3">
      <c r="A2148" s="1" t="s">
        <v>2369</v>
      </c>
      <c r="B2148" s="1"/>
      <c r="C2148" s="3" t="s">
        <v>4</v>
      </c>
      <c r="D2148" s="4">
        <v>1146</v>
      </c>
      <c r="E2148" s="14"/>
      <c r="F2148">
        <v>7</v>
      </c>
      <c r="G2148" t="s">
        <v>7956</v>
      </c>
    </row>
    <row r="2149" spans="1:7" ht="12" customHeight="1" x14ac:dyDescent="0.3">
      <c r="A2149" s="1" t="s">
        <v>4076</v>
      </c>
      <c r="B2149" s="1"/>
      <c r="C2149" s="11" t="s">
        <v>4</v>
      </c>
      <c r="D2149" s="4">
        <v>1146</v>
      </c>
      <c r="E2149" s="14"/>
      <c r="F2149">
        <v>10</v>
      </c>
      <c r="G2149" t="s">
        <v>7962</v>
      </c>
    </row>
    <row r="2150" spans="1:7" ht="12" customHeight="1" x14ac:dyDescent="0.3">
      <c r="A2150" s="1" t="s">
        <v>4688</v>
      </c>
      <c r="B2150" s="1"/>
      <c r="C2150" s="3" t="s">
        <v>4433</v>
      </c>
      <c r="D2150" s="4">
        <v>1147</v>
      </c>
      <c r="E2150" s="14"/>
      <c r="F2150">
        <v>5</v>
      </c>
      <c r="G2150" t="s">
        <v>7961</v>
      </c>
    </row>
    <row r="2151" spans="1:7" ht="12" customHeight="1" x14ac:dyDescent="0.3">
      <c r="A2151" s="1" t="s">
        <v>6737</v>
      </c>
      <c r="B2151" s="1"/>
      <c r="C2151" s="3" t="s">
        <v>5406</v>
      </c>
      <c r="D2151" s="4">
        <v>1148</v>
      </c>
      <c r="E2151" s="14"/>
      <c r="F2151">
        <v>10</v>
      </c>
      <c r="G2151" t="s">
        <v>7959</v>
      </c>
    </row>
    <row r="2152" spans="1:7" ht="12" customHeight="1" x14ac:dyDescent="0.3">
      <c r="A2152" s="1" t="s">
        <v>6439</v>
      </c>
      <c r="B2152" s="1"/>
      <c r="C2152" s="3" t="s">
        <v>5406</v>
      </c>
      <c r="D2152" s="4">
        <v>1149</v>
      </c>
      <c r="E2152" s="14"/>
      <c r="F2152">
        <v>10</v>
      </c>
      <c r="G2152" t="s">
        <v>7960</v>
      </c>
    </row>
    <row r="2153" spans="1:7" ht="12" customHeight="1" x14ac:dyDescent="0.3">
      <c r="A2153" s="1" t="s">
        <v>7368</v>
      </c>
      <c r="B2153" s="1"/>
      <c r="C2153" s="3" t="s">
        <v>7190</v>
      </c>
      <c r="D2153" s="4">
        <v>1149</v>
      </c>
      <c r="E2153" s="14"/>
      <c r="F2153">
        <v>4</v>
      </c>
      <c r="G2153" t="s">
        <v>7965</v>
      </c>
    </row>
    <row r="2154" spans="1:7" ht="12" customHeight="1" x14ac:dyDescent="0.3">
      <c r="A2154" s="1" t="s">
        <v>3321</v>
      </c>
      <c r="B2154" s="1"/>
      <c r="C2154" s="3" t="s">
        <v>4</v>
      </c>
      <c r="D2154" s="4">
        <v>1150</v>
      </c>
      <c r="E2154" s="14"/>
      <c r="F2154">
        <v>4</v>
      </c>
      <c r="G2154" t="s">
        <v>7963</v>
      </c>
    </row>
    <row r="2155" spans="1:7" ht="12" customHeight="1" x14ac:dyDescent="0.3">
      <c r="A2155" s="1" t="s">
        <v>4482</v>
      </c>
      <c r="B2155" s="1"/>
      <c r="C2155" s="3" t="s">
        <v>4433</v>
      </c>
      <c r="D2155" s="4">
        <v>1150</v>
      </c>
      <c r="E2155" s="14"/>
      <c r="F2155">
        <v>6</v>
      </c>
      <c r="G2155" t="s">
        <v>7959</v>
      </c>
    </row>
    <row r="2156" spans="1:7" ht="12" customHeight="1" x14ac:dyDescent="0.3">
      <c r="A2156" s="1" t="s">
        <v>5751</v>
      </c>
      <c r="B2156" s="1"/>
      <c r="C2156" s="3" t="s">
        <v>5406</v>
      </c>
      <c r="D2156" s="4">
        <v>1150</v>
      </c>
      <c r="E2156" s="14"/>
      <c r="F2156">
        <v>6</v>
      </c>
      <c r="G2156" t="s">
        <v>7956</v>
      </c>
    </row>
    <row r="2157" spans="1:7" ht="12" customHeight="1" x14ac:dyDescent="0.3">
      <c r="A2157" s="1" t="s">
        <v>6142</v>
      </c>
      <c r="B2157" s="1"/>
      <c r="C2157" s="3" t="s">
        <v>5406</v>
      </c>
      <c r="D2157" s="4">
        <v>1150</v>
      </c>
      <c r="E2157" s="14"/>
      <c r="F2157">
        <v>6</v>
      </c>
      <c r="G2157" t="s">
        <v>7963</v>
      </c>
    </row>
    <row r="2158" spans="1:7" ht="12" customHeight="1" x14ac:dyDescent="0.3">
      <c r="A2158" s="1" t="s">
        <v>2106</v>
      </c>
      <c r="B2158" s="1"/>
      <c r="C2158" s="3" t="s">
        <v>4</v>
      </c>
      <c r="D2158" s="4">
        <v>1151</v>
      </c>
      <c r="E2158" s="14"/>
      <c r="F2158">
        <v>5</v>
      </c>
      <c r="G2158" t="s">
        <v>7957</v>
      </c>
    </row>
    <row r="2159" spans="1:7" ht="12" customHeight="1" x14ac:dyDescent="0.3">
      <c r="A2159" s="1" t="s">
        <v>4659</v>
      </c>
      <c r="B2159" s="1"/>
      <c r="C2159" s="3" t="s">
        <v>4433</v>
      </c>
      <c r="D2159" s="4">
        <v>1151</v>
      </c>
      <c r="E2159" s="14"/>
      <c r="F2159">
        <v>10</v>
      </c>
      <c r="G2159" t="s">
        <v>7956</v>
      </c>
    </row>
    <row r="2160" spans="1:7" ht="12" customHeight="1" x14ac:dyDescent="0.3">
      <c r="A2160" s="1" t="s">
        <v>6298</v>
      </c>
      <c r="B2160" s="1"/>
      <c r="C2160" s="3" t="s">
        <v>5406</v>
      </c>
      <c r="D2160" s="4">
        <v>1151</v>
      </c>
      <c r="E2160" s="14"/>
      <c r="F2160">
        <v>4</v>
      </c>
      <c r="G2160" t="s">
        <v>7963</v>
      </c>
    </row>
    <row r="2161" spans="1:7" ht="12" customHeight="1" x14ac:dyDescent="0.3">
      <c r="A2161" s="1" t="s">
        <v>2483</v>
      </c>
      <c r="B2161" s="1"/>
      <c r="C2161" s="3" t="s">
        <v>4</v>
      </c>
      <c r="D2161" s="4">
        <v>1152</v>
      </c>
      <c r="E2161" s="14"/>
      <c r="F2161">
        <v>5</v>
      </c>
      <c r="G2161" t="s">
        <v>7962</v>
      </c>
    </row>
    <row r="2162" spans="1:7" ht="12" customHeight="1" x14ac:dyDescent="0.3">
      <c r="A2162" s="1" t="s">
        <v>4410</v>
      </c>
      <c r="B2162" s="1"/>
      <c r="C2162" s="3" t="s">
        <v>4</v>
      </c>
      <c r="D2162" s="4">
        <v>1152</v>
      </c>
      <c r="E2162" s="14"/>
      <c r="F2162">
        <v>4</v>
      </c>
      <c r="G2162" t="s">
        <v>7960</v>
      </c>
    </row>
    <row r="2163" spans="1:7" ht="12" customHeight="1" x14ac:dyDescent="0.3">
      <c r="A2163" s="1" t="s">
        <v>6136</v>
      </c>
      <c r="B2163" s="1"/>
      <c r="C2163" s="3" t="s">
        <v>5406</v>
      </c>
      <c r="D2163" s="4">
        <v>1152</v>
      </c>
      <c r="E2163" s="14"/>
      <c r="F2163">
        <v>5</v>
      </c>
      <c r="G2163" t="s">
        <v>7957</v>
      </c>
    </row>
    <row r="2164" spans="1:7" ht="12" customHeight="1" x14ac:dyDescent="0.3">
      <c r="A2164" s="1" t="s">
        <v>805</v>
      </c>
      <c r="B2164" s="1"/>
      <c r="C2164" s="3" t="s">
        <v>4</v>
      </c>
      <c r="D2164" s="4">
        <v>1153</v>
      </c>
      <c r="E2164" s="14"/>
      <c r="F2164">
        <v>8</v>
      </c>
      <c r="G2164" t="s">
        <v>7964</v>
      </c>
    </row>
    <row r="2165" spans="1:7" ht="12" customHeight="1" x14ac:dyDescent="0.3">
      <c r="A2165" s="1" t="s">
        <v>5410</v>
      </c>
      <c r="B2165" s="1"/>
      <c r="C2165" s="3" t="s">
        <v>5406</v>
      </c>
      <c r="D2165" s="4">
        <v>1153</v>
      </c>
      <c r="E2165" s="14"/>
      <c r="F2165">
        <v>6</v>
      </c>
      <c r="G2165" t="s">
        <v>7963</v>
      </c>
    </row>
    <row r="2166" spans="1:7" ht="12" customHeight="1" x14ac:dyDescent="0.3">
      <c r="A2166" s="1" t="s">
        <v>7253</v>
      </c>
      <c r="B2166" s="1"/>
      <c r="C2166" s="3" t="s">
        <v>7190</v>
      </c>
      <c r="D2166" s="4">
        <v>1153</v>
      </c>
      <c r="E2166" s="14"/>
      <c r="F2166">
        <v>3</v>
      </c>
      <c r="G2166" t="s">
        <v>7958</v>
      </c>
    </row>
    <row r="2167" spans="1:7" ht="12" customHeight="1" x14ac:dyDescent="0.3">
      <c r="A2167" s="1" t="s">
        <v>4931</v>
      </c>
      <c r="B2167" s="1"/>
      <c r="C2167" s="3" t="s">
        <v>4433</v>
      </c>
      <c r="D2167" s="4">
        <v>1154</v>
      </c>
      <c r="E2167" s="14"/>
      <c r="F2167">
        <v>2</v>
      </c>
      <c r="G2167" t="s">
        <v>7965</v>
      </c>
    </row>
    <row r="2168" spans="1:7" ht="12" customHeight="1" x14ac:dyDescent="0.3">
      <c r="A2168" s="1" t="s">
        <v>2354</v>
      </c>
      <c r="B2168" s="1"/>
      <c r="C2168" s="3" t="s">
        <v>4</v>
      </c>
      <c r="D2168" s="4">
        <v>1155</v>
      </c>
      <c r="E2168" s="14"/>
      <c r="F2168">
        <v>3</v>
      </c>
      <c r="G2168" t="s">
        <v>7965</v>
      </c>
    </row>
    <row r="2169" spans="1:7" ht="12" customHeight="1" x14ac:dyDescent="0.3">
      <c r="A2169" s="1" t="s">
        <v>5467</v>
      </c>
      <c r="B2169" s="1"/>
      <c r="C2169" s="3" t="s">
        <v>5406</v>
      </c>
      <c r="D2169" s="4">
        <v>1155</v>
      </c>
      <c r="E2169" s="14"/>
      <c r="F2169">
        <v>10</v>
      </c>
      <c r="G2169" t="s">
        <v>7960</v>
      </c>
    </row>
    <row r="2170" spans="1:7" ht="12" customHeight="1" x14ac:dyDescent="0.3">
      <c r="A2170" s="1" t="s">
        <v>3642</v>
      </c>
      <c r="B2170" s="1"/>
      <c r="C2170" s="3" t="s">
        <v>4</v>
      </c>
      <c r="D2170" s="4">
        <v>1156</v>
      </c>
      <c r="E2170" s="14"/>
      <c r="F2170">
        <v>5</v>
      </c>
      <c r="G2170" t="s">
        <v>7960</v>
      </c>
    </row>
    <row r="2171" spans="1:7" ht="12" customHeight="1" x14ac:dyDescent="0.3">
      <c r="A2171" s="1" t="s">
        <v>1104</v>
      </c>
      <c r="B2171" s="1"/>
      <c r="C2171" s="3" t="s">
        <v>4</v>
      </c>
      <c r="D2171" s="4">
        <v>1157</v>
      </c>
      <c r="E2171" s="14"/>
      <c r="F2171">
        <v>5</v>
      </c>
      <c r="G2171" t="s">
        <v>7963</v>
      </c>
    </row>
    <row r="2172" spans="1:7" ht="12" customHeight="1" x14ac:dyDescent="0.3">
      <c r="A2172" s="1" t="s">
        <v>5563</v>
      </c>
      <c r="B2172" s="1"/>
      <c r="C2172" s="3" t="s">
        <v>5406</v>
      </c>
      <c r="D2172" s="4">
        <v>1157</v>
      </c>
      <c r="E2172" s="14"/>
      <c r="F2172">
        <v>3</v>
      </c>
      <c r="G2172" t="s">
        <v>7960</v>
      </c>
    </row>
    <row r="2173" spans="1:7" ht="12" customHeight="1" x14ac:dyDescent="0.3">
      <c r="A2173" s="1" t="s">
        <v>5891</v>
      </c>
      <c r="B2173" s="1"/>
      <c r="C2173" s="3" t="s">
        <v>5406</v>
      </c>
      <c r="D2173" s="4">
        <v>1157</v>
      </c>
      <c r="E2173" s="14"/>
      <c r="F2173">
        <v>7</v>
      </c>
      <c r="G2173" t="s">
        <v>7964</v>
      </c>
    </row>
    <row r="2174" spans="1:7" ht="12" customHeight="1" x14ac:dyDescent="0.3">
      <c r="A2174" s="1" t="s">
        <v>5239</v>
      </c>
      <c r="B2174" s="1"/>
      <c r="C2174" s="3" t="s">
        <v>4433</v>
      </c>
      <c r="D2174" s="4">
        <v>1158</v>
      </c>
      <c r="E2174" s="14"/>
      <c r="F2174">
        <v>10</v>
      </c>
      <c r="G2174" t="s">
        <v>7961</v>
      </c>
    </row>
    <row r="2175" spans="1:7" ht="12" customHeight="1" x14ac:dyDescent="0.3">
      <c r="A2175" s="12" t="s">
        <v>7834</v>
      </c>
      <c r="B2175" s="12"/>
      <c r="C2175" s="3" t="s">
        <v>7190</v>
      </c>
      <c r="D2175" s="4">
        <v>1158</v>
      </c>
      <c r="E2175" s="14"/>
      <c r="F2175">
        <v>5</v>
      </c>
      <c r="G2175" t="s">
        <v>7965</v>
      </c>
    </row>
    <row r="2176" spans="1:7" ht="12" customHeight="1" x14ac:dyDescent="0.3">
      <c r="A2176" s="12" t="s">
        <v>7946</v>
      </c>
      <c r="B2176" s="12"/>
      <c r="C2176" s="3" t="s">
        <v>7190</v>
      </c>
      <c r="D2176" s="4">
        <v>1158</v>
      </c>
      <c r="E2176" s="14"/>
      <c r="F2176">
        <v>3</v>
      </c>
      <c r="G2176" t="s">
        <v>7957</v>
      </c>
    </row>
    <row r="2177" spans="1:7" ht="12" customHeight="1" x14ac:dyDescent="0.3">
      <c r="A2177" s="1" t="s">
        <v>217</v>
      </c>
      <c r="B2177" s="1"/>
      <c r="C2177" s="3" t="s">
        <v>4</v>
      </c>
      <c r="D2177" s="4">
        <v>1159</v>
      </c>
      <c r="E2177" s="14"/>
      <c r="F2177">
        <v>2</v>
      </c>
      <c r="G2177" t="s">
        <v>7964</v>
      </c>
    </row>
    <row r="2178" spans="1:7" ht="12" customHeight="1" x14ac:dyDescent="0.3">
      <c r="A2178" s="1" t="s">
        <v>3749</v>
      </c>
      <c r="B2178" s="1"/>
      <c r="C2178" s="3" t="s">
        <v>4</v>
      </c>
      <c r="D2178" s="4">
        <v>1161</v>
      </c>
      <c r="E2178" s="14"/>
      <c r="F2178">
        <v>2</v>
      </c>
      <c r="G2178" t="s">
        <v>7959</v>
      </c>
    </row>
    <row r="2179" spans="1:7" ht="12" customHeight="1" x14ac:dyDescent="0.3">
      <c r="A2179" s="1" t="s">
        <v>5475</v>
      </c>
      <c r="B2179" s="1"/>
      <c r="C2179" s="3" t="s">
        <v>5406</v>
      </c>
      <c r="D2179" s="4">
        <v>1161</v>
      </c>
      <c r="E2179" s="14"/>
      <c r="F2179">
        <v>9</v>
      </c>
      <c r="G2179" t="s">
        <v>7956</v>
      </c>
    </row>
    <row r="2180" spans="1:7" ht="12" customHeight="1" x14ac:dyDescent="0.3">
      <c r="A2180" s="1" t="s">
        <v>6323</v>
      </c>
      <c r="B2180" s="1"/>
      <c r="C2180" s="3" t="s">
        <v>5406</v>
      </c>
      <c r="D2180" s="4">
        <v>1161</v>
      </c>
      <c r="E2180" s="14"/>
      <c r="F2180">
        <v>5</v>
      </c>
      <c r="G2180" t="s">
        <v>7964</v>
      </c>
    </row>
    <row r="2181" spans="1:7" ht="12" customHeight="1" x14ac:dyDescent="0.3">
      <c r="A2181" s="1" t="s">
        <v>6727</v>
      </c>
      <c r="B2181" s="1"/>
      <c r="C2181" s="3" t="s">
        <v>5406</v>
      </c>
      <c r="D2181" s="4">
        <v>1161</v>
      </c>
      <c r="E2181" s="14"/>
      <c r="F2181">
        <v>4</v>
      </c>
      <c r="G2181" t="s">
        <v>7961</v>
      </c>
    </row>
    <row r="2182" spans="1:7" ht="12" customHeight="1" x14ac:dyDescent="0.3">
      <c r="A2182" s="1" t="s">
        <v>6785</v>
      </c>
      <c r="B2182" s="1"/>
      <c r="C2182" s="3" t="s">
        <v>5406</v>
      </c>
      <c r="D2182" s="4">
        <v>1161</v>
      </c>
      <c r="E2182" s="14"/>
      <c r="F2182">
        <v>2</v>
      </c>
      <c r="G2182" t="s">
        <v>7959</v>
      </c>
    </row>
    <row r="2183" spans="1:7" ht="12" customHeight="1" x14ac:dyDescent="0.3">
      <c r="A2183" s="1" t="s">
        <v>817</v>
      </c>
      <c r="B2183" s="1"/>
      <c r="C2183" s="3" t="s">
        <v>4</v>
      </c>
      <c r="D2183" s="4">
        <v>1162</v>
      </c>
      <c r="E2183" s="14"/>
      <c r="F2183">
        <v>7</v>
      </c>
      <c r="G2183" t="s">
        <v>7964</v>
      </c>
    </row>
    <row r="2184" spans="1:7" ht="12" customHeight="1" x14ac:dyDescent="0.3">
      <c r="A2184" s="1" t="s">
        <v>464</v>
      </c>
      <c r="B2184" s="1"/>
      <c r="C2184" s="3" t="s">
        <v>4</v>
      </c>
      <c r="D2184" s="4">
        <v>1163</v>
      </c>
      <c r="E2184" s="14"/>
      <c r="F2184">
        <v>8</v>
      </c>
      <c r="G2184" t="s">
        <v>7959</v>
      </c>
    </row>
    <row r="2185" spans="1:7" ht="12" customHeight="1" x14ac:dyDescent="0.3">
      <c r="A2185" s="1" t="s">
        <v>6213</v>
      </c>
      <c r="B2185" s="1"/>
      <c r="C2185" s="3" t="s">
        <v>5406</v>
      </c>
      <c r="D2185" s="4">
        <v>1163</v>
      </c>
      <c r="E2185" s="14"/>
      <c r="F2185">
        <v>3</v>
      </c>
      <c r="G2185" t="s">
        <v>7962</v>
      </c>
    </row>
    <row r="2186" spans="1:7" ht="12" customHeight="1" x14ac:dyDescent="0.3">
      <c r="A2186" s="1" t="s">
        <v>4172</v>
      </c>
      <c r="B2186" s="1"/>
      <c r="C2186" s="3" t="s">
        <v>4</v>
      </c>
      <c r="D2186" s="4">
        <v>1165</v>
      </c>
      <c r="E2186" s="14"/>
      <c r="F2186">
        <v>5</v>
      </c>
      <c r="G2186" t="s">
        <v>7962</v>
      </c>
    </row>
    <row r="2187" spans="1:7" ht="12" customHeight="1" x14ac:dyDescent="0.3">
      <c r="A2187" s="1" t="s">
        <v>5609</v>
      </c>
      <c r="B2187" s="1"/>
      <c r="C2187" s="3" t="s">
        <v>5406</v>
      </c>
      <c r="D2187" s="4">
        <v>1165</v>
      </c>
      <c r="E2187" s="14"/>
      <c r="F2187">
        <v>5</v>
      </c>
      <c r="G2187" t="s">
        <v>7958</v>
      </c>
    </row>
    <row r="2188" spans="1:7" ht="12" customHeight="1" x14ac:dyDescent="0.3">
      <c r="A2188" s="1" t="s">
        <v>4829</v>
      </c>
      <c r="B2188" s="1"/>
      <c r="C2188" s="3" t="s">
        <v>4433</v>
      </c>
      <c r="D2188" s="4">
        <v>1166</v>
      </c>
      <c r="E2188" s="14"/>
      <c r="F2188">
        <v>7</v>
      </c>
      <c r="G2188" t="s">
        <v>7958</v>
      </c>
    </row>
    <row r="2189" spans="1:7" ht="12" customHeight="1" x14ac:dyDescent="0.3">
      <c r="A2189" s="1" t="s">
        <v>6975</v>
      </c>
      <c r="B2189" s="1"/>
      <c r="C2189" s="3" t="s">
        <v>5406</v>
      </c>
      <c r="D2189" s="4">
        <v>1167</v>
      </c>
      <c r="E2189" s="14"/>
      <c r="F2189">
        <v>9</v>
      </c>
      <c r="G2189" t="s">
        <v>7957</v>
      </c>
    </row>
    <row r="2190" spans="1:7" ht="12" customHeight="1" x14ac:dyDescent="0.3">
      <c r="A2190" s="1" t="s">
        <v>6984</v>
      </c>
      <c r="B2190" s="1"/>
      <c r="C2190" s="3" t="s">
        <v>5406</v>
      </c>
      <c r="D2190" s="4">
        <v>1167</v>
      </c>
      <c r="E2190" s="14"/>
      <c r="F2190">
        <v>5</v>
      </c>
      <c r="G2190" t="s">
        <v>7966</v>
      </c>
    </row>
    <row r="2191" spans="1:7" ht="12" customHeight="1" x14ac:dyDescent="0.3">
      <c r="A2191" s="1" t="s">
        <v>2678</v>
      </c>
      <c r="B2191" s="1"/>
      <c r="C2191" s="3" t="s">
        <v>4</v>
      </c>
      <c r="D2191" s="4">
        <v>1168</v>
      </c>
      <c r="E2191" s="14"/>
      <c r="F2191">
        <v>4</v>
      </c>
      <c r="G2191" t="s">
        <v>7965</v>
      </c>
    </row>
    <row r="2192" spans="1:7" ht="12" customHeight="1" x14ac:dyDescent="0.3">
      <c r="A2192" s="1" t="s">
        <v>2497</v>
      </c>
      <c r="B2192" s="1"/>
      <c r="C2192" s="3" t="s">
        <v>4</v>
      </c>
      <c r="D2192" s="4">
        <v>1169</v>
      </c>
      <c r="E2192" s="14"/>
      <c r="F2192">
        <v>1</v>
      </c>
      <c r="G2192" t="s">
        <v>7964</v>
      </c>
    </row>
    <row r="2193" spans="1:7" ht="12" customHeight="1" x14ac:dyDescent="0.3">
      <c r="A2193" s="1" t="s">
        <v>2544</v>
      </c>
      <c r="B2193" s="1"/>
      <c r="C2193" s="3" t="s">
        <v>4</v>
      </c>
      <c r="D2193" s="4">
        <v>1169</v>
      </c>
      <c r="E2193" s="14"/>
      <c r="F2193">
        <v>8</v>
      </c>
      <c r="G2193" t="s">
        <v>7963</v>
      </c>
    </row>
    <row r="2194" spans="1:7" ht="12" customHeight="1" x14ac:dyDescent="0.3">
      <c r="A2194" s="1" t="s">
        <v>1943</v>
      </c>
      <c r="B2194" s="1"/>
      <c r="C2194" s="3" t="s">
        <v>4</v>
      </c>
      <c r="D2194" s="4">
        <v>1171</v>
      </c>
      <c r="E2194" s="14"/>
      <c r="F2194">
        <v>5</v>
      </c>
      <c r="G2194" t="s">
        <v>7962</v>
      </c>
    </row>
    <row r="2195" spans="1:7" ht="12" customHeight="1" x14ac:dyDescent="0.3">
      <c r="A2195" s="12" t="s">
        <v>7640</v>
      </c>
      <c r="B2195" s="12"/>
      <c r="C2195" s="3" t="s">
        <v>7190</v>
      </c>
      <c r="D2195" s="4">
        <v>1171</v>
      </c>
      <c r="E2195" s="14"/>
      <c r="F2195">
        <v>4</v>
      </c>
      <c r="G2195" t="s">
        <v>7962</v>
      </c>
    </row>
    <row r="2196" spans="1:7" ht="12" customHeight="1" x14ac:dyDescent="0.3">
      <c r="A2196" s="1" t="s">
        <v>3318</v>
      </c>
      <c r="B2196" s="1"/>
      <c r="C2196" s="3" t="s">
        <v>4</v>
      </c>
      <c r="D2196" s="4">
        <v>1172</v>
      </c>
      <c r="E2196" s="14"/>
      <c r="F2196">
        <v>6</v>
      </c>
      <c r="G2196" t="s">
        <v>7960</v>
      </c>
    </row>
    <row r="2197" spans="1:7" ht="12" customHeight="1" x14ac:dyDescent="0.3">
      <c r="A2197" s="1" t="s">
        <v>7082</v>
      </c>
      <c r="B2197" s="1"/>
      <c r="C2197" s="3" t="s">
        <v>5406</v>
      </c>
      <c r="D2197" s="4">
        <v>1172</v>
      </c>
      <c r="E2197" s="14"/>
      <c r="F2197">
        <v>4</v>
      </c>
      <c r="G2197" t="s">
        <v>7956</v>
      </c>
    </row>
    <row r="2198" spans="1:7" ht="12" customHeight="1" x14ac:dyDescent="0.3">
      <c r="A2198" s="12" t="s">
        <v>7835</v>
      </c>
      <c r="B2198" s="12"/>
      <c r="C2198" s="3" t="s">
        <v>7190</v>
      </c>
      <c r="D2198" s="4">
        <v>1172</v>
      </c>
      <c r="E2198" s="14"/>
      <c r="F2198">
        <v>7</v>
      </c>
      <c r="G2198" t="s">
        <v>7966</v>
      </c>
    </row>
    <row r="2199" spans="1:7" ht="12" customHeight="1" x14ac:dyDescent="0.3">
      <c r="A2199" s="1" t="s">
        <v>6880</v>
      </c>
      <c r="B2199" s="1"/>
      <c r="C2199" s="3" t="s">
        <v>5406</v>
      </c>
      <c r="D2199" s="4">
        <v>1173</v>
      </c>
      <c r="E2199" s="14"/>
      <c r="F2199">
        <v>8</v>
      </c>
      <c r="G2199" t="s">
        <v>7958</v>
      </c>
    </row>
    <row r="2200" spans="1:7" ht="12" customHeight="1" x14ac:dyDescent="0.3">
      <c r="A2200" s="1" t="s">
        <v>1235</v>
      </c>
      <c r="B2200" s="1"/>
      <c r="C2200" s="3" t="s">
        <v>4</v>
      </c>
      <c r="D2200" s="4">
        <v>1175</v>
      </c>
      <c r="E2200" s="14"/>
      <c r="F2200">
        <v>1</v>
      </c>
      <c r="G2200" t="s">
        <v>7962</v>
      </c>
    </row>
    <row r="2201" spans="1:7" ht="12" customHeight="1" x14ac:dyDescent="0.3">
      <c r="A2201" s="1" t="s">
        <v>4827</v>
      </c>
      <c r="B2201" s="1"/>
      <c r="C2201" s="3" t="s">
        <v>4433</v>
      </c>
      <c r="D2201" s="4">
        <v>1175</v>
      </c>
      <c r="E2201" s="14"/>
      <c r="F2201">
        <v>5</v>
      </c>
      <c r="G2201" t="s">
        <v>7956</v>
      </c>
    </row>
    <row r="2202" spans="1:7" ht="12" customHeight="1" x14ac:dyDescent="0.3">
      <c r="A2202" s="1" t="s">
        <v>4995</v>
      </c>
      <c r="B2202" s="1"/>
      <c r="C2202" s="3" t="s">
        <v>4433</v>
      </c>
      <c r="D2202" s="4">
        <v>1175</v>
      </c>
      <c r="E2202" s="14"/>
      <c r="F2202">
        <v>9</v>
      </c>
      <c r="G2202" t="s">
        <v>7957</v>
      </c>
    </row>
    <row r="2203" spans="1:7" ht="12" customHeight="1" x14ac:dyDescent="0.3">
      <c r="A2203" s="1" t="s">
        <v>413</v>
      </c>
      <c r="B2203" s="1"/>
      <c r="C2203" s="3" t="s">
        <v>4</v>
      </c>
      <c r="D2203" s="4">
        <v>1176</v>
      </c>
      <c r="E2203" s="14"/>
      <c r="F2203">
        <v>6</v>
      </c>
      <c r="G2203" t="s">
        <v>7956</v>
      </c>
    </row>
    <row r="2204" spans="1:7" ht="12" customHeight="1" x14ac:dyDescent="0.3">
      <c r="A2204" s="1" t="s">
        <v>456</v>
      </c>
      <c r="B2204" s="1"/>
      <c r="C2204" s="3" t="s">
        <v>4</v>
      </c>
      <c r="D2204" s="4">
        <v>1176</v>
      </c>
      <c r="E2204" s="14"/>
      <c r="F2204">
        <v>6</v>
      </c>
      <c r="G2204" t="s">
        <v>7963</v>
      </c>
    </row>
    <row r="2205" spans="1:7" ht="12" customHeight="1" x14ac:dyDescent="0.3">
      <c r="A2205" s="1" t="s">
        <v>1177</v>
      </c>
      <c r="B2205" s="1"/>
      <c r="C2205" s="3" t="s">
        <v>4</v>
      </c>
      <c r="D2205" s="4">
        <v>1176</v>
      </c>
      <c r="E2205" s="14"/>
      <c r="F2205">
        <v>1</v>
      </c>
      <c r="G2205" t="s">
        <v>7964</v>
      </c>
    </row>
    <row r="2206" spans="1:7" ht="12" customHeight="1" x14ac:dyDescent="0.3">
      <c r="A2206" s="1" t="s">
        <v>1418</v>
      </c>
      <c r="B2206" s="1"/>
      <c r="C2206" s="3" t="s">
        <v>4</v>
      </c>
      <c r="D2206" s="4">
        <v>1176</v>
      </c>
      <c r="E2206" s="14"/>
      <c r="F2206">
        <v>9</v>
      </c>
      <c r="G2206" t="s">
        <v>7965</v>
      </c>
    </row>
    <row r="2207" spans="1:7" ht="12" customHeight="1" x14ac:dyDescent="0.3">
      <c r="A2207" s="1" t="s">
        <v>2457</v>
      </c>
      <c r="B2207" s="1"/>
      <c r="C2207" s="3" t="s">
        <v>4</v>
      </c>
      <c r="D2207" s="4">
        <v>1178</v>
      </c>
      <c r="E2207" s="14"/>
      <c r="F2207">
        <v>5</v>
      </c>
      <c r="G2207" t="s">
        <v>7960</v>
      </c>
    </row>
    <row r="2208" spans="1:7" ht="12" customHeight="1" x14ac:dyDescent="0.3">
      <c r="A2208" s="1" t="s">
        <v>6889</v>
      </c>
      <c r="B2208" s="1"/>
      <c r="C2208" s="3" t="s">
        <v>5406</v>
      </c>
      <c r="D2208" s="4">
        <v>1178</v>
      </c>
      <c r="E2208" s="14"/>
      <c r="F2208">
        <v>10</v>
      </c>
      <c r="G2208" t="s">
        <v>7967</v>
      </c>
    </row>
    <row r="2209" spans="1:7" ht="12" customHeight="1" x14ac:dyDescent="0.3">
      <c r="A2209" s="12" t="s">
        <v>7793</v>
      </c>
      <c r="B2209" s="12"/>
      <c r="C2209" s="3" t="s">
        <v>7190</v>
      </c>
      <c r="D2209" s="4">
        <v>1178</v>
      </c>
      <c r="E2209" s="14"/>
      <c r="F2209">
        <v>2</v>
      </c>
      <c r="G2209" t="s">
        <v>7960</v>
      </c>
    </row>
    <row r="2210" spans="1:7" ht="12" customHeight="1" x14ac:dyDescent="0.3">
      <c r="A2210" s="1" t="s">
        <v>2428</v>
      </c>
      <c r="B2210" s="1"/>
      <c r="C2210" s="3" t="s">
        <v>4</v>
      </c>
      <c r="D2210" s="4">
        <v>1180</v>
      </c>
      <c r="E2210" s="14"/>
      <c r="F2210">
        <v>2</v>
      </c>
      <c r="G2210" t="s">
        <v>7967</v>
      </c>
    </row>
    <row r="2211" spans="1:7" ht="12" customHeight="1" x14ac:dyDescent="0.3">
      <c r="A2211" s="1" t="s">
        <v>4952</v>
      </c>
      <c r="B2211" s="1"/>
      <c r="C2211" s="3" t="s">
        <v>4433</v>
      </c>
      <c r="D2211" s="4">
        <v>1180</v>
      </c>
      <c r="E2211" s="14"/>
      <c r="F2211">
        <v>9</v>
      </c>
      <c r="G2211" t="s">
        <v>7962</v>
      </c>
    </row>
    <row r="2212" spans="1:7" ht="12" customHeight="1" x14ac:dyDescent="0.3">
      <c r="A2212" s="1" t="s">
        <v>945</v>
      </c>
      <c r="B2212" s="1"/>
      <c r="C2212" s="3" t="s">
        <v>4</v>
      </c>
      <c r="D2212" s="4">
        <v>1181</v>
      </c>
      <c r="E2212" s="14"/>
      <c r="F2212">
        <v>10</v>
      </c>
      <c r="G2212" t="s">
        <v>7960</v>
      </c>
    </row>
    <row r="2213" spans="1:7" ht="12" customHeight="1" x14ac:dyDescent="0.3">
      <c r="A2213" s="1" t="s">
        <v>2324</v>
      </c>
      <c r="B2213" s="1"/>
      <c r="C2213" s="3" t="s">
        <v>4</v>
      </c>
      <c r="D2213" s="4">
        <v>1181</v>
      </c>
      <c r="E2213" s="14"/>
      <c r="F2213">
        <v>6</v>
      </c>
      <c r="G2213" t="s">
        <v>7959</v>
      </c>
    </row>
    <row r="2214" spans="1:7" ht="12" customHeight="1" x14ac:dyDescent="0.3">
      <c r="A2214" s="1" t="s">
        <v>1662</v>
      </c>
      <c r="B2214" s="1"/>
      <c r="C2214" s="3" t="s">
        <v>4</v>
      </c>
      <c r="D2214" s="4">
        <v>1182</v>
      </c>
      <c r="E2214" s="14"/>
      <c r="F2214">
        <v>5</v>
      </c>
      <c r="G2214" t="s">
        <v>7957</v>
      </c>
    </row>
    <row r="2215" spans="1:7" ht="12" customHeight="1" x14ac:dyDescent="0.3">
      <c r="A2215" s="1" t="s">
        <v>1713</v>
      </c>
      <c r="B2215" s="1"/>
      <c r="C2215" s="3" t="s">
        <v>4</v>
      </c>
      <c r="D2215" s="4">
        <v>1183</v>
      </c>
      <c r="E2215" s="14"/>
      <c r="F2215">
        <v>2</v>
      </c>
      <c r="G2215" t="s">
        <v>7960</v>
      </c>
    </row>
    <row r="2216" spans="1:7" ht="12" customHeight="1" x14ac:dyDescent="0.3">
      <c r="A2216" s="1" t="s">
        <v>2973</v>
      </c>
      <c r="B2216" s="1"/>
      <c r="C2216" s="3" t="s">
        <v>4</v>
      </c>
      <c r="D2216" s="4">
        <v>1183</v>
      </c>
      <c r="E2216" s="14"/>
      <c r="F2216">
        <v>7</v>
      </c>
      <c r="G2216" t="s">
        <v>7961</v>
      </c>
    </row>
    <row r="2217" spans="1:7" ht="12" customHeight="1" x14ac:dyDescent="0.3">
      <c r="A2217" s="1" t="s">
        <v>6929</v>
      </c>
      <c r="B2217" s="1"/>
      <c r="C2217" s="3" t="s">
        <v>5406</v>
      </c>
      <c r="D2217" s="4">
        <v>1184</v>
      </c>
      <c r="E2217" s="14"/>
      <c r="F2217">
        <v>10</v>
      </c>
      <c r="G2217" t="s">
        <v>7959</v>
      </c>
    </row>
    <row r="2218" spans="1:7" ht="12" customHeight="1" x14ac:dyDescent="0.3">
      <c r="A2218" s="1" t="s">
        <v>1295</v>
      </c>
      <c r="B2218" s="1"/>
      <c r="C2218" s="3" t="s">
        <v>4</v>
      </c>
      <c r="D2218" s="4">
        <v>1185</v>
      </c>
      <c r="E2218" s="14"/>
      <c r="F2218">
        <v>6</v>
      </c>
      <c r="G2218" t="s">
        <v>7962</v>
      </c>
    </row>
    <row r="2219" spans="1:7" ht="12" customHeight="1" x14ac:dyDescent="0.3">
      <c r="A2219" s="1" t="s">
        <v>1431</v>
      </c>
      <c r="B2219" s="1"/>
      <c r="C2219" s="3" t="s">
        <v>4</v>
      </c>
      <c r="D2219" s="4">
        <v>1185</v>
      </c>
      <c r="E2219" s="14"/>
      <c r="F2219">
        <v>4</v>
      </c>
      <c r="G2219" t="s">
        <v>7966</v>
      </c>
    </row>
    <row r="2220" spans="1:7" ht="12" customHeight="1" x14ac:dyDescent="0.3">
      <c r="A2220" s="1" t="s">
        <v>3627</v>
      </c>
      <c r="B2220" s="1"/>
      <c r="C2220" s="3" t="s">
        <v>4</v>
      </c>
      <c r="D2220" s="4">
        <v>1185</v>
      </c>
      <c r="E2220" s="14"/>
      <c r="F2220">
        <v>8</v>
      </c>
      <c r="G2220" t="s">
        <v>7957</v>
      </c>
    </row>
    <row r="2221" spans="1:7" ht="12" customHeight="1" x14ac:dyDescent="0.3">
      <c r="A2221" s="1" t="s">
        <v>2029</v>
      </c>
      <c r="B2221" s="1"/>
      <c r="C2221" s="3" t="s">
        <v>4</v>
      </c>
      <c r="D2221" s="4">
        <v>1188</v>
      </c>
      <c r="E2221" s="14"/>
      <c r="F2221">
        <v>1</v>
      </c>
      <c r="G2221" t="s">
        <v>7964</v>
      </c>
    </row>
    <row r="2222" spans="1:7" ht="12" customHeight="1" x14ac:dyDescent="0.3">
      <c r="A2222" s="1" t="s">
        <v>4528</v>
      </c>
      <c r="B2222" s="1"/>
      <c r="C2222" s="3" t="s">
        <v>4433</v>
      </c>
      <c r="D2222" s="4">
        <v>1188</v>
      </c>
      <c r="E2222" s="14"/>
      <c r="F2222">
        <v>5</v>
      </c>
      <c r="G2222" t="s">
        <v>7957</v>
      </c>
    </row>
    <row r="2223" spans="1:7" ht="12" customHeight="1" x14ac:dyDescent="0.3">
      <c r="A2223" s="1" t="s">
        <v>1050</v>
      </c>
      <c r="B2223" s="1"/>
      <c r="C2223" s="3" t="s">
        <v>4</v>
      </c>
      <c r="D2223" s="4">
        <v>1190</v>
      </c>
      <c r="E2223" s="14"/>
      <c r="F2223">
        <v>3</v>
      </c>
      <c r="G2223" t="s">
        <v>7957</v>
      </c>
    </row>
    <row r="2224" spans="1:7" ht="12" customHeight="1" x14ac:dyDescent="0.3">
      <c r="A2224" s="1" t="s">
        <v>1906</v>
      </c>
      <c r="B2224" s="1"/>
      <c r="C2224" s="3" t="s">
        <v>4</v>
      </c>
      <c r="D2224" s="4">
        <v>1190</v>
      </c>
      <c r="E2224" s="14"/>
      <c r="F2224">
        <v>4</v>
      </c>
      <c r="G2224" t="s">
        <v>7961</v>
      </c>
    </row>
    <row r="2225" spans="1:7" ht="12" customHeight="1" x14ac:dyDescent="0.3">
      <c r="A2225" s="1" t="s">
        <v>2884</v>
      </c>
      <c r="B2225" s="1"/>
      <c r="C2225" s="3" t="s">
        <v>4</v>
      </c>
      <c r="D2225" s="4">
        <v>1190</v>
      </c>
      <c r="E2225" s="14"/>
      <c r="F2225">
        <v>2</v>
      </c>
      <c r="G2225" t="s">
        <v>7967</v>
      </c>
    </row>
    <row r="2226" spans="1:7" ht="12" customHeight="1" x14ac:dyDescent="0.3">
      <c r="A2226" s="1" t="s">
        <v>3872</v>
      </c>
      <c r="B2226" s="1"/>
      <c r="C2226" s="3" t="s">
        <v>4</v>
      </c>
      <c r="D2226" s="4">
        <v>1190</v>
      </c>
      <c r="E2226" s="14"/>
      <c r="F2226">
        <v>6</v>
      </c>
      <c r="G2226" t="s">
        <v>7962</v>
      </c>
    </row>
    <row r="2227" spans="1:7" ht="12" customHeight="1" x14ac:dyDescent="0.3">
      <c r="A2227" s="1" t="s">
        <v>5470</v>
      </c>
      <c r="B2227" s="1"/>
      <c r="C2227" s="3" t="s">
        <v>5406</v>
      </c>
      <c r="D2227" s="4">
        <v>1190</v>
      </c>
      <c r="E2227" s="14"/>
      <c r="F2227">
        <v>2</v>
      </c>
      <c r="G2227" t="s">
        <v>7963</v>
      </c>
    </row>
    <row r="2228" spans="1:7" ht="12" customHeight="1" x14ac:dyDescent="0.3">
      <c r="A2228" s="1" t="s">
        <v>314</v>
      </c>
      <c r="B2228" s="1"/>
      <c r="C2228" s="3" t="s">
        <v>4</v>
      </c>
      <c r="D2228" s="4">
        <v>1191</v>
      </c>
      <c r="E2228" s="14"/>
      <c r="F2228">
        <v>4</v>
      </c>
      <c r="G2228" t="s">
        <v>7965</v>
      </c>
    </row>
    <row r="2229" spans="1:7" ht="12" customHeight="1" x14ac:dyDescent="0.3">
      <c r="A2229" s="12" t="s">
        <v>7691</v>
      </c>
      <c r="B2229" s="12"/>
      <c r="C2229" s="3" t="s">
        <v>7190</v>
      </c>
      <c r="D2229" s="4">
        <v>1191</v>
      </c>
      <c r="E2229" s="14"/>
      <c r="F2229">
        <v>3</v>
      </c>
      <c r="G2229" t="s">
        <v>7966</v>
      </c>
    </row>
    <row r="2230" spans="1:7" ht="12" customHeight="1" x14ac:dyDescent="0.3">
      <c r="A2230" s="1" t="s">
        <v>2650</v>
      </c>
      <c r="B2230" s="1"/>
      <c r="C2230" s="3" t="s">
        <v>4</v>
      </c>
      <c r="D2230" s="4">
        <v>1192</v>
      </c>
      <c r="E2230" s="14"/>
      <c r="F2230">
        <v>3</v>
      </c>
      <c r="G2230" t="s">
        <v>7961</v>
      </c>
    </row>
    <row r="2231" spans="1:7" ht="12" customHeight="1" x14ac:dyDescent="0.3">
      <c r="A2231" s="1" t="s">
        <v>5186</v>
      </c>
      <c r="B2231" s="1"/>
      <c r="C2231" s="3" t="s">
        <v>4433</v>
      </c>
      <c r="D2231" s="4">
        <v>1192</v>
      </c>
      <c r="E2231" s="14"/>
      <c r="F2231">
        <v>1</v>
      </c>
      <c r="G2231" t="s">
        <v>7956</v>
      </c>
    </row>
    <row r="2232" spans="1:7" ht="12" customHeight="1" x14ac:dyDescent="0.3">
      <c r="A2232" s="1" t="s">
        <v>6200</v>
      </c>
      <c r="B2232" s="1"/>
      <c r="C2232" s="3" t="s">
        <v>5406</v>
      </c>
      <c r="D2232" s="4">
        <v>1192</v>
      </c>
      <c r="E2232" s="14"/>
      <c r="F2232">
        <v>8</v>
      </c>
      <c r="G2232" t="s">
        <v>7961</v>
      </c>
    </row>
    <row r="2233" spans="1:7" ht="12" customHeight="1" x14ac:dyDescent="0.3">
      <c r="A2233" s="1" t="s">
        <v>662</v>
      </c>
      <c r="B2233" s="1"/>
      <c r="C2233" s="3" t="s">
        <v>4</v>
      </c>
      <c r="D2233" s="4">
        <v>1193</v>
      </c>
      <c r="E2233" s="14"/>
      <c r="F2233">
        <v>4</v>
      </c>
      <c r="G2233" t="s">
        <v>7965</v>
      </c>
    </row>
    <row r="2234" spans="1:7" ht="12" customHeight="1" x14ac:dyDescent="0.3">
      <c r="A2234" s="1" t="s">
        <v>1013</v>
      </c>
      <c r="B2234" s="1"/>
      <c r="C2234" s="3" t="s">
        <v>4</v>
      </c>
      <c r="D2234" s="4">
        <v>1193</v>
      </c>
      <c r="E2234" s="14"/>
      <c r="F2234">
        <v>5</v>
      </c>
      <c r="G2234" t="s">
        <v>7956</v>
      </c>
    </row>
    <row r="2235" spans="1:7" ht="12" customHeight="1" x14ac:dyDescent="0.3">
      <c r="A2235" s="1" t="s">
        <v>2696</v>
      </c>
      <c r="B2235" s="1"/>
      <c r="C2235" s="3" t="s">
        <v>4</v>
      </c>
      <c r="D2235" s="4">
        <v>1193</v>
      </c>
      <c r="E2235" s="14"/>
      <c r="F2235">
        <v>10</v>
      </c>
      <c r="G2235" t="s">
        <v>7959</v>
      </c>
    </row>
    <row r="2236" spans="1:7" ht="12" customHeight="1" x14ac:dyDescent="0.3">
      <c r="A2236" s="1" t="s">
        <v>5870</v>
      </c>
      <c r="B2236" s="1"/>
      <c r="C2236" s="3" t="s">
        <v>5406</v>
      </c>
      <c r="D2236" s="4">
        <v>1193</v>
      </c>
      <c r="E2236" s="14"/>
      <c r="F2236">
        <v>10</v>
      </c>
      <c r="G2236" t="s">
        <v>7967</v>
      </c>
    </row>
    <row r="2237" spans="1:7" ht="12" customHeight="1" x14ac:dyDescent="0.3">
      <c r="A2237" s="12" t="s">
        <v>7902</v>
      </c>
      <c r="B2237" s="12"/>
      <c r="C2237" s="3" t="s">
        <v>7190</v>
      </c>
      <c r="D2237" s="4">
        <v>1193</v>
      </c>
      <c r="E2237" s="14"/>
      <c r="F2237">
        <v>3</v>
      </c>
      <c r="G2237" t="s">
        <v>7961</v>
      </c>
    </row>
    <row r="2238" spans="1:7" ht="12" customHeight="1" x14ac:dyDescent="0.3">
      <c r="A2238" s="1" t="s">
        <v>1329</v>
      </c>
      <c r="B2238" s="1"/>
      <c r="C2238" s="3" t="s">
        <v>4</v>
      </c>
      <c r="D2238" s="4">
        <v>1194</v>
      </c>
      <c r="E2238" s="14"/>
      <c r="F2238">
        <v>9</v>
      </c>
      <c r="G2238" t="s">
        <v>7960</v>
      </c>
    </row>
    <row r="2239" spans="1:7" ht="12" customHeight="1" x14ac:dyDescent="0.3">
      <c r="A2239" s="1" t="s">
        <v>2568</v>
      </c>
      <c r="B2239" s="1"/>
      <c r="C2239" s="3" t="s">
        <v>4</v>
      </c>
      <c r="D2239" s="4">
        <v>1194</v>
      </c>
      <c r="E2239" s="14"/>
      <c r="F2239">
        <v>9</v>
      </c>
      <c r="G2239" t="s">
        <v>7963</v>
      </c>
    </row>
    <row r="2240" spans="1:7" ht="12" customHeight="1" x14ac:dyDescent="0.3">
      <c r="A2240" s="1" t="s">
        <v>2866</v>
      </c>
      <c r="B2240" s="1"/>
      <c r="C2240" s="3" t="s">
        <v>4</v>
      </c>
      <c r="D2240" s="4">
        <v>1195</v>
      </c>
      <c r="E2240" s="14"/>
      <c r="F2240">
        <v>2</v>
      </c>
      <c r="G2240" t="s">
        <v>7961</v>
      </c>
    </row>
    <row r="2241" spans="1:7" ht="12" customHeight="1" x14ac:dyDescent="0.3">
      <c r="A2241" s="1" t="s">
        <v>4182</v>
      </c>
      <c r="B2241" s="1"/>
      <c r="C2241" s="3" t="s">
        <v>4</v>
      </c>
      <c r="D2241" s="4">
        <v>1195</v>
      </c>
      <c r="E2241" s="14"/>
      <c r="F2241">
        <v>7</v>
      </c>
      <c r="G2241" t="s">
        <v>7960</v>
      </c>
    </row>
    <row r="2242" spans="1:7" ht="12" customHeight="1" x14ac:dyDescent="0.3">
      <c r="A2242" s="1" t="s">
        <v>840</v>
      </c>
      <c r="B2242" s="1"/>
      <c r="C2242" s="3" t="s">
        <v>4</v>
      </c>
      <c r="D2242" s="4">
        <v>1197</v>
      </c>
      <c r="E2242" s="14"/>
      <c r="F2242">
        <v>6</v>
      </c>
      <c r="G2242" t="s">
        <v>7963</v>
      </c>
    </row>
    <row r="2243" spans="1:7" ht="12" customHeight="1" x14ac:dyDescent="0.3">
      <c r="A2243" s="1" t="s">
        <v>3688</v>
      </c>
      <c r="B2243" s="1"/>
      <c r="C2243" s="3" t="s">
        <v>4</v>
      </c>
      <c r="D2243" s="4">
        <v>1197</v>
      </c>
      <c r="E2243" s="14"/>
      <c r="F2243">
        <v>6</v>
      </c>
      <c r="G2243" t="s">
        <v>7958</v>
      </c>
    </row>
    <row r="2244" spans="1:7" ht="12" customHeight="1" x14ac:dyDescent="0.3">
      <c r="A2244" s="1" t="s">
        <v>6237</v>
      </c>
      <c r="B2244" s="1"/>
      <c r="C2244" s="3" t="s">
        <v>5406</v>
      </c>
      <c r="D2244" s="4">
        <v>1197</v>
      </c>
      <c r="E2244" s="14"/>
      <c r="F2244">
        <v>9</v>
      </c>
      <c r="G2244" t="s">
        <v>7962</v>
      </c>
    </row>
    <row r="2245" spans="1:7" ht="12" customHeight="1" x14ac:dyDescent="0.3">
      <c r="A2245" s="1" t="s">
        <v>410</v>
      </c>
      <c r="B2245" s="1"/>
      <c r="C2245" s="3" t="s">
        <v>4</v>
      </c>
      <c r="D2245" s="4">
        <v>1200</v>
      </c>
      <c r="E2245" s="14"/>
      <c r="F2245">
        <v>1</v>
      </c>
      <c r="G2245" t="s">
        <v>7965</v>
      </c>
    </row>
    <row r="2246" spans="1:7" ht="12" customHeight="1" x14ac:dyDescent="0.3">
      <c r="A2246" s="1" t="s">
        <v>2298</v>
      </c>
      <c r="B2246" s="1"/>
      <c r="C2246" s="3" t="s">
        <v>4</v>
      </c>
      <c r="D2246" s="4">
        <v>1200</v>
      </c>
      <c r="E2246" s="14"/>
      <c r="F2246">
        <v>1</v>
      </c>
      <c r="G2246" t="s">
        <v>7957</v>
      </c>
    </row>
    <row r="2247" spans="1:7" ht="12" customHeight="1" x14ac:dyDescent="0.3">
      <c r="A2247" s="1" t="s">
        <v>2453</v>
      </c>
      <c r="B2247" s="1"/>
      <c r="C2247" s="3" t="s">
        <v>4</v>
      </c>
      <c r="D2247" s="4">
        <v>1200</v>
      </c>
      <c r="E2247" s="14"/>
      <c r="F2247">
        <v>3</v>
      </c>
      <c r="G2247" t="s">
        <v>7956</v>
      </c>
    </row>
    <row r="2248" spans="1:7" ht="12" customHeight="1" x14ac:dyDescent="0.3">
      <c r="A2248" s="1" t="s">
        <v>3968</v>
      </c>
      <c r="B2248" s="1"/>
      <c r="C2248" s="11" t="s">
        <v>4</v>
      </c>
      <c r="D2248" s="4">
        <v>1200</v>
      </c>
      <c r="E2248" s="14"/>
      <c r="F2248">
        <v>2</v>
      </c>
      <c r="G2248" t="s">
        <v>7962</v>
      </c>
    </row>
    <row r="2249" spans="1:7" ht="12" customHeight="1" x14ac:dyDescent="0.3">
      <c r="A2249" s="1" t="s">
        <v>4449</v>
      </c>
      <c r="B2249" s="1"/>
      <c r="C2249" s="3" t="s">
        <v>4433</v>
      </c>
      <c r="D2249" s="4">
        <v>1201</v>
      </c>
      <c r="E2249" s="14"/>
      <c r="F2249">
        <v>4</v>
      </c>
      <c r="G2249" t="s">
        <v>7962</v>
      </c>
    </row>
    <row r="2250" spans="1:7" ht="12" customHeight="1" x14ac:dyDescent="0.3">
      <c r="A2250" s="1" t="s">
        <v>3648</v>
      </c>
      <c r="B2250" s="1"/>
      <c r="C2250" s="3" t="s">
        <v>4</v>
      </c>
      <c r="D2250" s="4">
        <v>1202</v>
      </c>
      <c r="E2250" s="14"/>
      <c r="F2250">
        <v>3</v>
      </c>
      <c r="G2250" t="s">
        <v>7966</v>
      </c>
    </row>
    <row r="2251" spans="1:7" ht="12" customHeight="1" x14ac:dyDescent="0.3">
      <c r="A2251" s="1" t="s">
        <v>351</v>
      </c>
      <c r="B2251" s="1"/>
      <c r="C2251" s="3" t="s">
        <v>4</v>
      </c>
      <c r="D2251" s="4">
        <v>1203</v>
      </c>
      <c r="E2251" s="14"/>
      <c r="F2251">
        <v>3</v>
      </c>
      <c r="G2251" t="s">
        <v>7966</v>
      </c>
    </row>
    <row r="2252" spans="1:7" ht="12" customHeight="1" x14ac:dyDescent="0.3">
      <c r="A2252" s="1" t="s">
        <v>1543</v>
      </c>
      <c r="B2252" s="1"/>
      <c r="C2252" s="3" t="s">
        <v>4</v>
      </c>
      <c r="D2252" s="4">
        <v>1203</v>
      </c>
      <c r="E2252" s="14"/>
      <c r="F2252">
        <v>7</v>
      </c>
      <c r="G2252" t="s">
        <v>7958</v>
      </c>
    </row>
    <row r="2253" spans="1:7" ht="12" customHeight="1" x14ac:dyDescent="0.3">
      <c r="A2253" s="1" t="s">
        <v>7076</v>
      </c>
      <c r="B2253" s="1"/>
      <c r="C2253" s="3" t="s">
        <v>5406</v>
      </c>
      <c r="D2253" s="4">
        <v>1205</v>
      </c>
      <c r="E2253" s="14"/>
      <c r="F2253">
        <v>5</v>
      </c>
      <c r="G2253" t="s">
        <v>7962</v>
      </c>
    </row>
    <row r="2254" spans="1:7" ht="12" customHeight="1" x14ac:dyDescent="0.3">
      <c r="A2254" s="1" t="s">
        <v>5762</v>
      </c>
      <c r="B2254" s="1"/>
      <c r="C2254" s="3" t="s">
        <v>5406</v>
      </c>
      <c r="D2254" s="4">
        <v>1206</v>
      </c>
      <c r="E2254" s="14"/>
      <c r="F2254">
        <v>4</v>
      </c>
      <c r="G2254" t="s">
        <v>7967</v>
      </c>
    </row>
    <row r="2255" spans="1:7" ht="12" customHeight="1" x14ac:dyDescent="0.3">
      <c r="A2255" s="1" t="s">
        <v>6343</v>
      </c>
      <c r="B2255" s="1"/>
      <c r="C2255" s="3" t="s">
        <v>5406</v>
      </c>
      <c r="D2255" s="4">
        <v>1207</v>
      </c>
      <c r="E2255" s="14"/>
      <c r="F2255">
        <v>7</v>
      </c>
      <c r="G2255" t="s">
        <v>7960</v>
      </c>
    </row>
    <row r="2256" spans="1:7" ht="12" customHeight="1" x14ac:dyDescent="0.3">
      <c r="A2256" s="1" t="s">
        <v>6904</v>
      </c>
      <c r="B2256" s="1"/>
      <c r="C2256" s="3" t="s">
        <v>5406</v>
      </c>
      <c r="D2256" s="4">
        <v>1207</v>
      </c>
      <c r="E2256" s="14"/>
      <c r="F2256">
        <v>7</v>
      </c>
      <c r="G2256" t="s">
        <v>7958</v>
      </c>
    </row>
    <row r="2257" spans="1:7" ht="12" customHeight="1" x14ac:dyDescent="0.3">
      <c r="A2257" s="1" t="s">
        <v>1299</v>
      </c>
      <c r="B2257" s="1"/>
      <c r="C2257" s="3" t="s">
        <v>4</v>
      </c>
      <c r="D2257" s="4">
        <v>1208</v>
      </c>
      <c r="E2257" s="14"/>
      <c r="F2257">
        <v>3</v>
      </c>
      <c r="G2257" t="s">
        <v>7966</v>
      </c>
    </row>
    <row r="2258" spans="1:7" ht="12" customHeight="1" x14ac:dyDescent="0.3">
      <c r="A2258" s="1" t="s">
        <v>2701</v>
      </c>
      <c r="B2258" s="1"/>
      <c r="C2258" s="3" t="s">
        <v>4</v>
      </c>
      <c r="D2258" s="4">
        <v>1208</v>
      </c>
      <c r="E2258" s="14"/>
      <c r="F2258">
        <v>8</v>
      </c>
      <c r="G2258" t="s">
        <v>7964</v>
      </c>
    </row>
    <row r="2259" spans="1:7" ht="12" customHeight="1" x14ac:dyDescent="0.3">
      <c r="A2259" s="1" t="s">
        <v>5494</v>
      </c>
      <c r="B2259" s="1"/>
      <c r="C2259" s="3" t="s">
        <v>5406</v>
      </c>
      <c r="D2259" s="4">
        <v>1208</v>
      </c>
      <c r="E2259" s="14"/>
      <c r="F2259">
        <v>3</v>
      </c>
      <c r="G2259" t="s">
        <v>7963</v>
      </c>
    </row>
    <row r="2260" spans="1:7" ht="12" customHeight="1" x14ac:dyDescent="0.3">
      <c r="A2260" s="1" t="s">
        <v>1528</v>
      </c>
      <c r="B2260" s="1"/>
      <c r="C2260" s="3" t="s">
        <v>4</v>
      </c>
      <c r="D2260" s="4">
        <v>1210</v>
      </c>
      <c r="E2260" s="14"/>
      <c r="F2260">
        <v>7</v>
      </c>
      <c r="G2260" t="s">
        <v>7967</v>
      </c>
    </row>
    <row r="2261" spans="1:7" ht="12" customHeight="1" x14ac:dyDescent="0.3">
      <c r="A2261" s="1" t="s">
        <v>3781</v>
      </c>
      <c r="B2261" s="1"/>
      <c r="C2261" s="3" t="s">
        <v>4</v>
      </c>
      <c r="D2261" s="4">
        <v>1210</v>
      </c>
      <c r="E2261" s="14"/>
      <c r="F2261">
        <v>7</v>
      </c>
      <c r="G2261" t="s">
        <v>7967</v>
      </c>
    </row>
    <row r="2262" spans="1:7" ht="12" customHeight="1" x14ac:dyDescent="0.3">
      <c r="A2262" s="1" t="s">
        <v>7177</v>
      </c>
      <c r="B2262" s="1"/>
      <c r="C2262" s="3" t="s">
        <v>5406</v>
      </c>
      <c r="D2262" s="4">
        <v>1210</v>
      </c>
      <c r="E2262" s="14"/>
      <c r="F2262">
        <v>8</v>
      </c>
      <c r="G2262" t="s">
        <v>7967</v>
      </c>
    </row>
    <row r="2263" spans="1:7" ht="12" customHeight="1" x14ac:dyDescent="0.3">
      <c r="A2263" s="1" t="s">
        <v>7422</v>
      </c>
      <c r="B2263" s="1"/>
      <c r="C2263" s="3" t="s">
        <v>7190</v>
      </c>
      <c r="D2263" s="4">
        <v>1210</v>
      </c>
      <c r="E2263" s="14"/>
      <c r="F2263">
        <v>10</v>
      </c>
      <c r="G2263" t="s">
        <v>7959</v>
      </c>
    </row>
    <row r="2264" spans="1:7" ht="12" customHeight="1" x14ac:dyDescent="0.3">
      <c r="A2264" s="12" t="s">
        <v>7672</v>
      </c>
      <c r="B2264" s="12"/>
      <c r="C2264" s="3" t="s">
        <v>7190</v>
      </c>
      <c r="D2264" s="4">
        <v>1210</v>
      </c>
      <c r="E2264" s="14"/>
      <c r="F2264">
        <v>4</v>
      </c>
      <c r="G2264" t="s">
        <v>7959</v>
      </c>
    </row>
    <row r="2265" spans="1:7" ht="12" customHeight="1" x14ac:dyDescent="0.3">
      <c r="A2265" s="1" t="s">
        <v>5471</v>
      </c>
      <c r="B2265" s="1"/>
      <c r="C2265" s="3" t="s">
        <v>5406</v>
      </c>
      <c r="D2265" s="4">
        <v>1211</v>
      </c>
      <c r="E2265" s="14"/>
      <c r="F2265">
        <v>5</v>
      </c>
      <c r="G2265" t="s">
        <v>7964</v>
      </c>
    </row>
    <row r="2266" spans="1:7" ht="12" customHeight="1" x14ac:dyDescent="0.3">
      <c r="A2266" s="1" t="s">
        <v>6264</v>
      </c>
      <c r="B2266" s="1"/>
      <c r="C2266" s="3" t="s">
        <v>5406</v>
      </c>
      <c r="D2266" s="4">
        <v>1211</v>
      </c>
      <c r="E2266" s="14"/>
      <c r="F2266">
        <v>4</v>
      </c>
      <c r="G2266" t="s">
        <v>7965</v>
      </c>
    </row>
    <row r="2267" spans="1:7" ht="12" customHeight="1" x14ac:dyDescent="0.3">
      <c r="A2267" s="1" t="s">
        <v>7029</v>
      </c>
      <c r="B2267" s="1"/>
      <c r="C2267" s="3" t="s">
        <v>5406</v>
      </c>
      <c r="D2267" s="4">
        <v>1211</v>
      </c>
      <c r="E2267" s="14"/>
      <c r="F2267">
        <v>5</v>
      </c>
      <c r="G2267" t="s">
        <v>7963</v>
      </c>
    </row>
    <row r="2268" spans="1:7" ht="12" customHeight="1" x14ac:dyDescent="0.3">
      <c r="A2268" s="1" t="s">
        <v>934</v>
      </c>
      <c r="B2268" s="1"/>
      <c r="C2268" s="3" t="s">
        <v>4</v>
      </c>
      <c r="D2268" s="4">
        <v>1212</v>
      </c>
      <c r="E2268" s="14"/>
      <c r="F2268">
        <v>7</v>
      </c>
      <c r="G2268" t="s">
        <v>7961</v>
      </c>
    </row>
    <row r="2269" spans="1:7" ht="12" customHeight="1" x14ac:dyDescent="0.3">
      <c r="A2269" s="1" t="s">
        <v>1043</v>
      </c>
      <c r="B2269" s="1"/>
      <c r="C2269" s="3" t="s">
        <v>4</v>
      </c>
      <c r="D2269" s="4">
        <v>1212</v>
      </c>
      <c r="E2269" s="14"/>
      <c r="F2269">
        <v>10</v>
      </c>
      <c r="G2269" t="s">
        <v>7962</v>
      </c>
    </row>
    <row r="2270" spans="1:7" ht="12" customHeight="1" x14ac:dyDescent="0.3">
      <c r="A2270" s="1" t="s">
        <v>5136</v>
      </c>
      <c r="B2270" s="1"/>
      <c r="C2270" s="3" t="s">
        <v>4433</v>
      </c>
      <c r="D2270" s="4">
        <v>1212</v>
      </c>
      <c r="E2270" s="14"/>
      <c r="F2270">
        <v>7</v>
      </c>
      <c r="G2270" t="s">
        <v>7966</v>
      </c>
    </row>
    <row r="2271" spans="1:7" ht="12" customHeight="1" x14ac:dyDescent="0.3">
      <c r="A2271" s="1" t="s">
        <v>2284</v>
      </c>
      <c r="B2271" s="1"/>
      <c r="C2271" s="3" t="s">
        <v>4</v>
      </c>
      <c r="D2271" s="4">
        <v>1214</v>
      </c>
      <c r="E2271" s="14"/>
      <c r="F2271">
        <v>5</v>
      </c>
      <c r="G2271" t="s">
        <v>7967</v>
      </c>
    </row>
    <row r="2272" spans="1:7" ht="12" customHeight="1" x14ac:dyDescent="0.3">
      <c r="A2272" s="1" t="s">
        <v>3641</v>
      </c>
      <c r="B2272" s="1"/>
      <c r="C2272" s="3" t="s">
        <v>4</v>
      </c>
      <c r="D2272" s="4">
        <v>1214</v>
      </c>
      <c r="E2272" s="14"/>
      <c r="F2272">
        <v>1</v>
      </c>
      <c r="G2272" t="s">
        <v>7959</v>
      </c>
    </row>
    <row r="2273" spans="1:7" ht="12" customHeight="1" x14ac:dyDescent="0.3">
      <c r="A2273" s="1" t="s">
        <v>3962</v>
      </c>
      <c r="B2273" s="1"/>
      <c r="C2273" s="11" t="s">
        <v>4</v>
      </c>
      <c r="D2273" s="4">
        <v>1214</v>
      </c>
      <c r="E2273" s="14"/>
      <c r="F2273">
        <v>8</v>
      </c>
      <c r="G2273" t="s">
        <v>7956</v>
      </c>
    </row>
    <row r="2274" spans="1:7" ht="12" customHeight="1" x14ac:dyDescent="0.3">
      <c r="A2274" s="1" t="s">
        <v>5001</v>
      </c>
      <c r="B2274" s="1"/>
      <c r="C2274" s="3" t="s">
        <v>4433</v>
      </c>
      <c r="D2274" s="4">
        <v>1214</v>
      </c>
      <c r="E2274" s="14"/>
      <c r="F2274">
        <v>2</v>
      </c>
      <c r="G2274" t="s">
        <v>7963</v>
      </c>
    </row>
    <row r="2275" spans="1:7" ht="12" customHeight="1" x14ac:dyDescent="0.3">
      <c r="A2275" s="1" t="s">
        <v>6332</v>
      </c>
      <c r="B2275" s="1"/>
      <c r="C2275" s="3" t="s">
        <v>5406</v>
      </c>
      <c r="D2275" s="4">
        <v>1214</v>
      </c>
      <c r="E2275" s="14"/>
      <c r="F2275">
        <v>4</v>
      </c>
      <c r="G2275" t="s">
        <v>7961</v>
      </c>
    </row>
    <row r="2276" spans="1:7" ht="12" customHeight="1" x14ac:dyDescent="0.3">
      <c r="A2276" s="1" t="s">
        <v>7117</v>
      </c>
      <c r="B2276" s="1"/>
      <c r="C2276" s="3" t="s">
        <v>5406</v>
      </c>
      <c r="D2276" s="4">
        <v>1215</v>
      </c>
      <c r="E2276" s="14"/>
      <c r="F2276">
        <v>9</v>
      </c>
      <c r="G2276" t="s">
        <v>7967</v>
      </c>
    </row>
    <row r="2277" spans="1:7" ht="12" customHeight="1" x14ac:dyDescent="0.3">
      <c r="A2277" s="12" t="s">
        <v>7827</v>
      </c>
      <c r="B2277" s="12"/>
      <c r="C2277" s="3" t="s">
        <v>7190</v>
      </c>
      <c r="D2277" s="4">
        <v>1215</v>
      </c>
      <c r="E2277" s="14"/>
      <c r="F2277">
        <v>3</v>
      </c>
      <c r="G2277" t="s">
        <v>7958</v>
      </c>
    </row>
    <row r="2278" spans="1:7" ht="12" customHeight="1" x14ac:dyDescent="0.3">
      <c r="A2278" s="1" t="s">
        <v>1445</v>
      </c>
      <c r="B2278" s="1"/>
      <c r="C2278" s="3" t="s">
        <v>4</v>
      </c>
      <c r="D2278" s="4">
        <v>1216</v>
      </c>
      <c r="E2278" s="14"/>
      <c r="F2278">
        <v>5</v>
      </c>
      <c r="G2278" t="s">
        <v>7956</v>
      </c>
    </row>
    <row r="2279" spans="1:7" ht="12" customHeight="1" x14ac:dyDescent="0.3">
      <c r="A2279" s="1" t="s">
        <v>4738</v>
      </c>
      <c r="B2279" s="1"/>
      <c r="C2279" s="3" t="s">
        <v>4433</v>
      </c>
      <c r="D2279" s="4">
        <v>1216</v>
      </c>
      <c r="E2279" s="14"/>
      <c r="F2279">
        <v>1</v>
      </c>
      <c r="G2279" t="s">
        <v>7963</v>
      </c>
    </row>
    <row r="2280" spans="1:7" ht="12" customHeight="1" x14ac:dyDescent="0.3">
      <c r="A2280" s="1" t="s">
        <v>730</v>
      </c>
      <c r="B2280" s="1"/>
      <c r="C2280" s="3" t="s">
        <v>4</v>
      </c>
      <c r="D2280" s="4">
        <v>1217</v>
      </c>
      <c r="E2280" s="14"/>
      <c r="F2280">
        <v>10</v>
      </c>
      <c r="G2280" t="s">
        <v>7961</v>
      </c>
    </row>
    <row r="2281" spans="1:7" ht="12" customHeight="1" x14ac:dyDescent="0.3">
      <c r="A2281" s="1" t="s">
        <v>4057</v>
      </c>
      <c r="B2281" s="1"/>
      <c r="C2281" s="11" t="s">
        <v>4</v>
      </c>
      <c r="D2281" s="4">
        <v>1217</v>
      </c>
      <c r="E2281" s="14"/>
      <c r="F2281">
        <v>10</v>
      </c>
      <c r="G2281" t="s">
        <v>7967</v>
      </c>
    </row>
    <row r="2282" spans="1:7" ht="12" customHeight="1" x14ac:dyDescent="0.3">
      <c r="A2282" s="1" t="s">
        <v>5370</v>
      </c>
      <c r="B2282" s="1"/>
      <c r="C2282" s="3" t="s">
        <v>4433</v>
      </c>
      <c r="D2282" s="4">
        <v>1217</v>
      </c>
      <c r="E2282" s="14"/>
      <c r="F2282">
        <v>3</v>
      </c>
      <c r="G2282" t="s">
        <v>7960</v>
      </c>
    </row>
    <row r="2283" spans="1:7" ht="12" customHeight="1" x14ac:dyDescent="0.3">
      <c r="A2283" s="1" t="s">
        <v>5771</v>
      </c>
      <c r="B2283" s="1"/>
      <c r="C2283" s="3" t="s">
        <v>5406</v>
      </c>
      <c r="D2283" s="4">
        <v>1219</v>
      </c>
      <c r="E2283" s="14"/>
      <c r="F2283">
        <v>2</v>
      </c>
      <c r="G2283" t="s">
        <v>7964</v>
      </c>
    </row>
    <row r="2284" spans="1:7" ht="12" customHeight="1" x14ac:dyDescent="0.3">
      <c r="A2284" s="1" t="s">
        <v>1197</v>
      </c>
      <c r="B2284" s="1"/>
      <c r="C2284" s="3" t="s">
        <v>4</v>
      </c>
      <c r="D2284" s="4">
        <v>1220</v>
      </c>
      <c r="E2284" s="14"/>
      <c r="F2284">
        <v>3</v>
      </c>
      <c r="G2284" t="s">
        <v>7960</v>
      </c>
    </row>
    <row r="2285" spans="1:7" ht="12" customHeight="1" x14ac:dyDescent="0.3">
      <c r="A2285" s="1" t="s">
        <v>3062</v>
      </c>
      <c r="B2285" s="1"/>
      <c r="C2285" s="3" t="s">
        <v>4</v>
      </c>
      <c r="D2285" s="4">
        <v>1220</v>
      </c>
      <c r="E2285" s="14"/>
      <c r="F2285">
        <v>2</v>
      </c>
      <c r="G2285" t="s">
        <v>7956</v>
      </c>
    </row>
    <row r="2286" spans="1:7" ht="12" customHeight="1" x14ac:dyDescent="0.3">
      <c r="A2286" s="1" t="s">
        <v>433</v>
      </c>
      <c r="B2286" s="1"/>
      <c r="C2286" s="3" t="s">
        <v>4</v>
      </c>
      <c r="D2286" s="4">
        <v>1223</v>
      </c>
      <c r="E2286" s="14"/>
      <c r="F2286">
        <v>1</v>
      </c>
      <c r="G2286" t="s">
        <v>7964</v>
      </c>
    </row>
    <row r="2287" spans="1:7" ht="12" customHeight="1" x14ac:dyDescent="0.3">
      <c r="A2287" s="1" t="s">
        <v>2268</v>
      </c>
      <c r="B2287" s="1"/>
      <c r="C2287" s="3" t="s">
        <v>4</v>
      </c>
      <c r="D2287" s="4">
        <v>1224</v>
      </c>
      <c r="E2287" s="14"/>
      <c r="F2287">
        <v>9</v>
      </c>
      <c r="G2287" t="s">
        <v>7963</v>
      </c>
    </row>
    <row r="2288" spans="1:7" ht="12" customHeight="1" x14ac:dyDescent="0.3">
      <c r="A2288" s="1" t="s">
        <v>5525</v>
      </c>
      <c r="B2288" s="1"/>
      <c r="C2288" s="3" t="s">
        <v>5406</v>
      </c>
      <c r="D2288" s="4">
        <v>1224</v>
      </c>
      <c r="E2288" s="14"/>
      <c r="F2288">
        <v>4</v>
      </c>
      <c r="G2288" t="s">
        <v>7958</v>
      </c>
    </row>
    <row r="2289" spans="1:7" ht="12" customHeight="1" x14ac:dyDescent="0.3">
      <c r="A2289" s="1" t="s">
        <v>5802</v>
      </c>
      <c r="B2289" s="1"/>
      <c r="C2289" s="3" t="s">
        <v>5406</v>
      </c>
      <c r="D2289" s="4">
        <v>1226</v>
      </c>
      <c r="E2289" s="14"/>
      <c r="F2289">
        <v>5</v>
      </c>
      <c r="G2289" t="s">
        <v>7959</v>
      </c>
    </row>
    <row r="2290" spans="1:7" ht="12" customHeight="1" x14ac:dyDescent="0.3">
      <c r="A2290" s="1" t="s">
        <v>411</v>
      </c>
      <c r="B2290" s="1"/>
      <c r="C2290" s="3" t="s">
        <v>4</v>
      </c>
      <c r="D2290" s="4">
        <v>1227</v>
      </c>
      <c r="E2290" s="14"/>
      <c r="F2290">
        <v>8</v>
      </c>
      <c r="G2290" t="s">
        <v>7966</v>
      </c>
    </row>
    <row r="2291" spans="1:7" ht="12" customHeight="1" x14ac:dyDescent="0.3">
      <c r="A2291" s="1" t="s">
        <v>1057</v>
      </c>
      <c r="B2291" s="1"/>
      <c r="C2291" s="3" t="s">
        <v>4</v>
      </c>
      <c r="D2291" s="4">
        <v>1227</v>
      </c>
      <c r="E2291" s="14"/>
      <c r="F2291">
        <v>6</v>
      </c>
      <c r="G2291" t="s">
        <v>7964</v>
      </c>
    </row>
    <row r="2292" spans="1:7" ht="12" customHeight="1" x14ac:dyDescent="0.3">
      <c r="A2292" s="1" t="s">
        <v>46</v>
      </c>
      <c r="B2292" s="1"/>
      <c r="C2292" s="3" t="s">
        <v>4</v>
      </c>
      <c r="D2292" s="4">
        <v>1228</v>
      </c>
      <c r="E2292" s="14"/>
      <c r="F2292">
        <v>2</v>
      </c>
      <c r="G2292" t="s">
        <v>7961</v>
      </c>
    </row>
    <row r="2293" spans="1:7" ht="12" customHeight="1" x14ac:dyDescent="0.3">
      <c r="A2293" s="1" t="s">
        <v>4293</v>
      </c>
      <c r="B2293" s="1"/>
      <c r="C2293" s="3" t="s">
        <v>4</v>
      </c>
      <c r="D2293" s="4">
        <v>1230</v>
      </c>
      <c r="E2293" s="14"/>
      <c r="F2293">
        <v>1</v>
      </c>
      <c r="G2293" t="s">
        <v>7963</v>
      </c>
    </row>
    <row r="2294" spans="1:7" ht="12" customHeight="1" x14ac:dyDescent="0.3">
      <c r="A2294" s="1" t="s">
        <v>5046</v>
      </c>
      <c r="B2294" s="1"/>
      <c r="C2294" s="3" t="s">
        <v>4433</v>
      </c>
      <c r="D2294" s="4">
        <v>1230</v>
      </c>
      <c r="E2294" s="14"/>
      <c r="F2294">
        <v>3</v>
      </c>
      <c r="G2294" t="s">
        <v>7960</v>
      </c>
    </row>
    <row r="2295" spans="1:7" ht="12" customHeight="1" x14ac:dyDescent="0.3">
      <c r="A2295" s="1" t="s">
        <v>7360</v>
      </c>
      <c r="B2295" s="1"/>
      <c r="C2295" s="3" t="s">
        <v>7190</v>
      </c>
      <c r="D2295" s="4">
        <v>1230</v>
      </c>
      <c r="E2295" s="14"/>
      <c r="F2295">
        <v>5</v>
      </c>
      <c r="G2295" t="s">
        <v>7957</v>
      </c>
    </row>
    <row r="2296" spans="1:7" ht="12" customHeight="1" x14ac:dyDescent="0.3">
      <c r="A2296" s="1" t="s">
        <v>2463</v>
      </c>
      <c r="B2296" s="1"/>
      <c r="C2296" s="3" t="s">
        <v>4</v>
      </c>
      <c r="D2296" s="4">
        <v>1231</v>
      </c>
      <c r="E2296" s="14"/>
      <c r="F2296">
        <v>10</v>
      </c>
      <c r="G2296" t="s">
        <v>7966</v>
      </c>
    </row>
    <row r="2297" spans="1:7" ht="12" customHeight="1" x14ac:dyDescent="0.3">
      <c r="A2297" s="1" t="s">
        <v>4535</v>
      </c>
      <c r="B2297" s="1"/>
      <c r="C2297" s="3" t="s">
        <v>4433</v>
      </c>
      <c r="D2297" s="4">
        <v>1231</v>
      </c>
      <c r="E2297" s="14"/>
      <c r="F2297">
        <v>1</v>
      </c>
      <c r="G2297" t="s">
        <v>7964</v>
      </c>
    </row>
    <row r="2298" spans="1:7" ht="12" customHeight="1" x14ac:dyDescent="0.3">
      <c r="A2298" s="1" t="s">
        <v>5098</v>
      </c>
      <c r="B2298" s="1"/>
      <c r="C2298" s="3" t="s">
        <v>4433</v>
      </c>
      <c r="D2298" s="4">
        <v>1231</v>
      </c>
      <c r="E2298" s="14"/>
      <c r="F2298">
        <v>4</v>
      </c>
      <c r="G2298" t="s">
        <v>7964</v>
      </c>
    </row>
    <row r="2299" spans="1:7" ht="12" customHeight="1" x14ac:dyDescent="0.3">
      <c r="A2299" s="1" t="s">
        <v>5746</v>
      </c>
      <c r="B2299" s="1"/>
      <c r="C2299" s="3" t="s">
        <v>5406</v>
      </c>
      <c r="D2299" s="4">
        <v>1231</v>
      </c>
      <c r="E2299" s="14"/>
      <c r="F2299">
        <v>5</v>
      </c>
      <c r="G2299" t="s">
        <v>7963</v>
      </c>
    </row>
    <row r="2300" spans="1:7" ht="12" customHeight="1" x14ac:dyDescent="0.3">
      <c r="A2300" s="1" t="s">
        <v>6853</v>
      </c>
      <c r="B2300" s="1"/>
      <c r="C2300" s="3" t="s">
        <v>5406</v>
      </c>
      <c r="D2300" s="4">
        <v>1231</v>
      </c>
      <c r="E2300" s="14"/>
      <c r="F2300">
        <v>2</v>
      </c>
      <c r="G2300" t="s">
        <v>7967</v>
      </c>
    </row>
    <row r="2301" spans="1:7" ht="12" customHeight="1" x14ac:dyDescent="0.3">
      <c r="A2301" s="1" t="s">
        <v>5127</v>
      </c>
      <c r="B2301" s="1"/>
      <c r="C2301" s="3" t="s">
        <v>4433</v>
      </c>
      <c r="D2301" s="4">
        <v>1232</v>
      </c>
      <c r="E2301" s="14"/>
      <c r="F2301">
        <v>10</v>
      </c>
      <c r="G2301" t="s">
        <v>7957</v>
      </c>
    </row>
    <row r="2302" spans="1:7" ht="12" customHeight="1" x14ac:dyDescent="0.3">
      <c r="A2302" s="1" t="s">
        <v>984</v>
      </c>
      <c r="B2302" s="1"/>
      <c r="C2302" s="3" t="s">
        <v>4</v>
      </c>
      <c r="D2302" s="4">
        <v>1233</v>
      </c>
      <c r="E2302" s="14"/>
      <c r="F2302">
        <v>7</v>
      </c>
      <c r="G2302" t="s">
        <v>7963</v>
      </c>
    </row>
    <row r="2303" spans="1:7" ht="12" customHeight="1" x14ac:dyDescent="0.3">
      <c r="A2303" s="1" t="s">
        <v>3879</v>
      </c>
      <c r="B2303" s="1"/>
      <c r="C2303" s="3" t="s">
        <v>4</v>
      </c>
      <c r="D2303" s="4">
        <v>1233</v>
      </c>
      <c r="E2303" s="14"/>
      <c r="F2303">
        <v>5</v>
      </c>
      <c r="G2303" t="s">
        <v>7957</v>
      </c>
    </row>
    <row r="2304" spans="1:7" ht="12" customHeight="1" x14ac:dyDescent="0.3">
      <c r="A2304" s="1" t="s">
        <v>5300</v>
      </c>
      <c r="B2304" s="1"/>
      <c r="C2304" s="3" t="s">
        <v>4433</v>
      </c>
      <c r="D2304" s="4">
        <v>1233</v>
      </c>
      <c r="E2304" s="14"/>
      <c r="F2304">
        <v>9</v>
      </c>
      <c r="G2304" t="s">
        <v>7962</v>
      </c>
    </row>
    <row r="2305" spans="1:7" ht="12" customHeight="1" x14ac:dyDescent="0.3">
      <c r="A2305" s="1" t="s">
        <v>6280</v>
      </c>
      <c r="B2305" s="1"/>
      <c r="C2305" s="3" t="s">
        <v>5406</v>
      </c>
      <c r="D2305" s="4">
        <v>1233</v>
      </c>
      <c r="E2305" s="14"/>
      <c r="F2305">
        <v>9</v>
      </c>
      <c r="G2305" t="s">
        <v>7957</v>
      </c>
    </row>
    <row r="2306" spans="1:7" ht="12" customHeight="1" x14ac:dyDescent="0.3">
      <c r="A2306" s="1" t="s">
        <v>7166</v>
      </c>
      <c r="B2306" s="1"/>
      <c r="C2306" s="3" t="s">
        <v>5406</v>
      </c>
      <c r="D2306" s="4">
        <v>1233</v>
      </c>
      <c r="E2306" s="14"/>
      <c r="F2306">
        <v>8</v>
      </c>
      <c r="G2306" t="s">
        <v>7956</v>
      </c>
    </row>
    <row r="2307" spans="1:7" ht="12" customHeight="1" x14ac:dyDescent="0.3">
      <c r="A2307" s="1" t="s">
        <v>418</v>
      </c>
      <c r="B2307" s="1"/>
      <c r="C2307" s="3" t="s">
        <v>4</v>
      </c>
      <c r="D2307" s="4">
        <v>1234</v>
      </c>
      <c r="E2307" s="14"/>
      <c r="F2307">
        <v>4</v>
      </c>
      <c r="G2307" t="s">
        <v>7961</v>
      </c>
    </row>
    <row r="2308" spans="1:7" ht="12" customHeight="1" x14ac:dyDescent="0.3">
      <c r="A2308" s="1" t="s">
        <v>1539</v>
      </c>
      <c r="B2308" s="1"/>
      <c r="C2308" s="3" t="s">
        <v>4</v>
      </c>
      <c r="D2308" s="4">
        <v>1234</v>
      </c>
      <c r="E2308" s="14"/>
      <c r="F2308">
        <v>4</v>
      </c>
      <c r="G2308" t="s">
        <v>7966</v>
      </c>
    </row>
    <row r="2309" spans="1:7" ht="12" customHeight="1" x14ac:dyDescent="0.3">
      <c r="A2309" s="1" t="s">
        <v>6292</v>
      </c>
      <c r="B2309" s="1"/>
      <c r="C2309" s="3" t="s">
        <v>5406</v>
      </c>
      <c r="D2309" s="4">
        <v>1234</v>
      </c>
      <c r="E2309" s="14"/>
      <c r="F2309">
        <v>8</v>
      </c>
      <c r="G2309" t="s">
        <v>7957</v>
      </c>
    </row>
    <row r="2310" spans="1:7" ht="12" customHeight="1" x14ac:dyDescent="0.3">
      <c r="A2310" s="1" t="s">
        <v>180</v>
      </c>
      <c r="B2310" s="1"/>
      <c r="C2310" s="3" t="s">
        <v>4</v>
      </c>
      <c r="D2310" s="4">
        <v>1235</v>
      </c>
      <c r="E2310" s="14"/>
      <c r="F2310">
        <v>3</v>
      </c>
      <c r="G2310" t="s">
        <v>7963</v>
      </c>
    </row>
    <row r="2311" spans="1:7" ht="12" customHeight="1" x14ac:dyDescent="0.3">
      <c r="A2311" s="1" t="s">
        <v>895</v>
      </c>
      <c r="B2311" s="1"/>
      <c r="C2311" s="3" t="s">
        <v>4</v>
      </c>
      <c r="D2311" s="4">
        <v>1235</v>
      </c>
      <c r="E2311" s="14"/>
      <c r="F2311">
        <v>1</v>
      </c>
      <c r="G2311" t="s">
        <v>7958</v>
      </c>
    </row>
    <row r="2312" spans="1:7" ht="12" customHeight="1" x14ac:dyDescent="0.3">
      <c r="A2312" s="1" t="s">
        <v>1473</v>
      </c>
      <c r="B2312" s="1"/>
      <c r="C2312" s="3" t="s">
        <v>4</v>
      </c>
      <c r="D2312" s="4">
        <v>1235</v>
      </c>
      <c r="E2312" s="14"/>
      <c r="F2312">
        <v>10</v>
      </c>
      <c r="G2312" t="s">
        <v>7960</v>
      </c>
    </row>
    <row r="2313" spans="1:7" ht="12" customHeight="1" x14ac:dyDescent="0.3">
      <c r="A2313" s="1" t="s">
        <v>1932</v>
      </c>
      <c r="B2313" s="1"/>
      <c r="C2313" s="3" t="s">
        <v>4</v>
      </c>
      <c r="D2313" s="4">
        <v>1235</v>
      </c>
      <c r="E2313" s="14"/>
      <c r="F2313">
        <v>3</v>
      </c>
      <c r="G2313" t="s">
        <v>7963</v>
      </c>
    </row>
    <row r="2314" spans="1:7" ht="12" customHeight="1" x14ac:dyDescent="0.3">
      <c r="A2314" s="1" t="s">
        <v>4785</v>
      </c>
      <c r="B2314" s="1"/>
      <c r="C2314" s="3" t="s">
        <v>4433</v>
      </c>
      <c r="D2314" s="4">
        <v>1235</v>
      </c>
      <c r="E2314" s="14"/>
      <c r="F2314">
        <v>7</v>
      </c>
      <c r="G2314" t="s">
        <v>7962</v>
      </c>
    </row>
    <row r="2315" spans="1:7" ht="12" customHeight="1" x14ac:dyDescent="0.3">
      <c r="A2315" s="1" t="s">
        <v>1275</v>
      </c>
      <c r="B2315" s="1"/>
      <c r="C2315" s="3" t="s">
        <v>4</v>
      </c>
      <c r="D2315" s="4">
        <v>1236</v>
      </c>
      <c r="E2315" s="14"/>
      <c r="F2315">
        <v>9</v>
      </c>
      <c r="G2315" t="s">
        <v>7966</v>
      </c>
    </row>
    <row r="2316" spans="1:7" ht="12" customHeight="1" x14ac:dyDescent="0.3">
      <c r="A2316" s="1" t="s">
        <v>1366</v>
      </c>
      <c r="B2316" s="1"/>
      <c r="C2316" s="3" t="s">
        <v>4</v>
      </c>
      <c r="D2316" s="4">
        <v>1237</v>
      </c>
      <c r="E2316" s="14"/>
      <c r="F2316">
        <v>3</v>
      </c>
      <c r="G2316" t="s">
        <v>7961</v>
      </c>
    </row>
    <row r="2317" spans="1:7" ht="12" customHeight="1" x14ac:dyDescent="0.3">
      <c r="A2317" s="1" t="s">
        <v>146</v>
      </c>
      <c r="B2317" s="1"/>
      <c r="C2317" s="3" t="s">
        <v>4</v>
      </c>
      <c r="D2317" s="4">
        <v>1238</v>
      </c>
      <c r="E2317" s="14"/>
      <c r="F2317">
        <v>9</v>
      </c>
      <c r="G2317" t="s">
        <v>7965</v>
      </c>
    </row>
    <row r="2318" spans="1:7" ht="12" customHeight="1" x14ac:dyDescent="0.3">
      <c r="A2318" s="1" t="s">
        <v>5982</v>
      </c>
      <c r="B2318" s="1"/>
      <c r="C2318" s="3" t="s">
        <v>5406</v>
      </c>
      <c r="D2318" s="4">
        <v>1238</v>
      </c>
      <c r="E2318" s="14"/>
      <c r="F2318">
        <v>4</v>
      </c>
      <c r="G2318" t="s">
        <v>7959</v>
      </c>
    </row>
    <row r="2319" spans="1:7" ht="12" customHeight="1" x14ac:dyDescent="0.3">
      <c r="A2319" s="1" t="s">
        <v>6165</v>
      </c>
      <c r="B2319" s="1"/>
      <c r="C2319" s="3" t="s">
        <v>5406</v>
      </c>
      <c r="D2319" s="4">
        <v>1238</v>
      </c>
      <c r="E2319" s="14"/>
      <c r="F2319">
        <v>9</v>
      </c>
      <c r="G2319" t="s">
        <v>7962</v>
      </c>
    </row>
    <row r="2320" spans="1:7" ht="12" customHeight="1" x14ac:dyDescent="0.3">
      <c r="A2320" s="1" t="s">
        <v>1887</v>
      </c>
      <c r="B2320" s="1"/>
      <c r="C2320" s="3" t="s">
        <v>4</v>
      </c>
      <c r="D2320" s="4">
        <v>1239</v>
      </c>
      <c r="E2320" s="14"/>
      <c r="F2320">
        <v>9</v>
      </c>
      <c r="G2320" t="s">
        <v>7966</v>
      </c>
    </row>
    <row r="2321" spans="1:7" ht="12" customHeight="1" x14ac:dyDescent="0.3">
      <c r="A2321" s="1" t="s">
        <v>880</v>
      </c>
      <c r="B2321" s="1"/>
      <c r="C2321" s="3" t="s">
        <v>4</v>
      </c>
      <c r="D2321" s="4">
        <v>1240</v>
      </c>
      <c r="E2321" s="14"/>
      <c r="F2321">
        <v>10</v>
      </c>
      <c r="G2321" t="s">
        <v>7967</v>
      </c>
    </row>
    <row r="2322" spans="1:7" ht="12" customHeight="1" x14ac:dyDescent="0.3">
      <c r="A2322" s="1" t="s">
        <v>2581</v>
      </c>
      <c r="B2322" s="1"/>
      <c r="C2322" s="3" t="s">
        <v>4</v>
      </c>
      <c r="D2322" s="4">
        <v>1240</v>
      </c>
      <c r="E2322" s="14"/>
      <c r="F2322">
        <v>7</v>
      </c>
      <c r="G2322" t="s">
        <v>7964</v>
      </c>
    </row>
    <row r="2323" spans="1:7" ht="12" customHeight="1" x14ac:dyDescent="0.3">
      <c r="A2323" s="1" t="s">
        <v>1512</v>
      </c>
      <c r="B2323" s="1"/>
      <c r="C2323" s="3" t="s">
        <v>4</v>
      </c>
      <c r="D2323" s="4">
        <v>1241</v>
      </c>
      <c r="E2323" s="14"/>
      <c r="F2323">
        <v>5</v>
      </c>
      <c r="G2323" t="s">
        <v>7963</v>
      </c>
    </row>
    <row r="2324" spans="1:7" ht="12" customHeight="1" x14ac:dyDescent="0.3">
      <c r="A2324" s="1" t="s">
        <v>2624</v>
      </c>
      <c r="B2324" s="1"/>
      <c r="C2324" s="3" t="s">
        <v>4</v>
      </c>
      <c r="D2324" s="4">
        <v>1242</v>
      </c>
      <c r="E2324" s="14"/>
      <c r="F2324">
        <v>4</v>
      </c>
      <c r="G2324" t="s">
        <v>7959</v>
      </c>
    </row>
    <row r="2325" spans="1:7" ht="12" customHeight="1" x14ac:dyDescent="0.3">
      <c r="A2325" s="1" t="s">
        <v>6909</v>
      </c>
      <c r="B2325" s="1"/>
      <c r="C2325" s="3" t="s">
        <v>5406</v>
      </c>
      <c r="D2325" s="4">
        <v>1244</v>
      </c>
      <c r="E2325" s="14"/>
      <c r="F2325">
        <v>5</v>
      </c>
      <c r="G2325" t="s">
        <v>7963</v>
      </c>
    </row>
    <row r="2326" spans="1:7" ht="12" customHeight="1" x14ac:dyDescent="0.3">
      <c r="A2326" s="1" t="s">
        <v>2064</v>
      </c>
      <c r="B2326" s="1"/>
      <c r="C2326" s="3" t="s">
        <v>4</v>
      </c>
      <c r="D2326" s="4">
        <v>1246</v>
      </c>
      <c r="E2326" s="14"/>
      <c r="F2326">
        <v>10</v>
      </c>
      <c r="G2326" t="s">
        <v>7963</v>
      </c>
    </row>
    <row r="2327" spans="1:7" ht="12" customHeight="1" x14ac:dyDescent="0.3">
      <c r="A2327" s="1" t="s">
        <v>5353</v>
      </c>
      <c r="B2327" s="1"/>
      <c r="C2327" s="3" t="s">
        <v>4433</v>
      </c>
      <c r="D2327" s="4">
        <v>1246</v>
      </c>
      <c r="E2327" s="14"/>
      <c r="F2327">
        <v>3</v>
      </c>
      <c r="G2327" t="s">
        <v>7967</v>
      </c>
    </row>
    <row r="2328" spans="1:7" ht="12" customHeight="1" x14ac:dyDescent="0.3">
      <c r="A2328" s="1" t="s">
        <v>7097</v>
      </c>
      <c r="B2328" s="1"/>
      <c r="C2328" s="3" t="s">
        <v>5406</v>
      </c>
      <c r="D2328" s="4">
        <v>1247</v>
      </c>
      <c r="E2328" s="14"/>
      <c r="F2328">
        <v>10</v>
      </c>
      <c r="G2328" t="s">
        <v>7959</v>
      </c>
    </row>
    <row r="2329" spans="1:7" ht="12" customHeight="1" x14ac:dyDescent="0.3">
      <c r="A2329" s="1" t="s">
        <v>659</v>
      </c>
      <c r="B2329" s="1"/>
      <c r="C2329" s="3" t="s">
        <v>4</v>
      </c>
      <c r="D2329" s="4">
        <v>1248</v>
      </c>
      <c r="E2329" s="14"/>
      <c r="F2329">
        <v>6</v>
      </c>
      <c r="G2329" t="s">
        <v>7962</v>
      </c>
    </row>
    <row r="2330" spans="1:7" ht="12" customHeight="1" x14ac:dyDescent="0.3">
      <c r="A2330" s="1" t="s">
        <v>5203</v>
      </c>
      <c r="B2330" s="1"/>
      <c r="C2330" s="3" t="s">
        <v>4433</v>
      </c>
      <c r="D2330" s="4">
        <v>1248</v>
      </c>
      <c r="E2330" s="14"/>
      <c r="F2330">
        <v>1</v>
      </c>
      <c r="G2330" t="s">
        <v>7961</v>
      </c>
    </row>
    <row r="2331" spans="1:7" ht="12" customHeight="1" x14ac:dyDescent="0.3">
      <c r="A2331" s="1" t="s">
        <v>430</v>
      </c>
      <c r="B2331" s="1"/>
      <c r="C2331" s="3" t="s">
        <v>4</v>
      </c>
      <c r="D2331" s="4">
        <v>1249</v>
      </c>
      <c r="E2331" s="14"/>
      <c r="F2331">
        <v>9</v>
      </c>
      <c r="G2331" t="s">
        <v>7961</v>
      </c>
    </row>
    <row r="2332" spans="1:7" ht="12" customHeight="1" x14ac:dyDescent="0.3">
      <c r="A2332" s="1" t="s">
        <v>5156</v>
      </c>
      <c r="B2332" s="1"/>
      <c r="C2332" s="3" t="s">
        <v>4433</v>
      </c>
      <c r="D2332" s="4">
        <v>1249</v>
      </c>
      <c r="E2332" s="14"/>
      <c r="F2332">
        <v>10</v>
      </c>
      <c r="G2332" t="s">
        <v>7962</v>
      </c>
    </row>
    <row r="2333" spans="1:7" ht="12" customHeight="1" x14ac:dyDescent="0.3">
      <c r="A2333" s="1" t="s">
        <v>6296</v>
      </c>
      <c r="B2333" s="1"/>
      <c r="C2333" s="3" t="s">
        <v>5406</v>
      </c>
      <c r="D2333" s="4">
        <v>1249</v>
      </c>
      <c r="E2333" s="14"/>
      <c r="F2333">
        <v>2</v>
      </c>
      <c r="G2333" t="s">
        <v>7961</v>
      </c>
    </row>
    <row r="2334" spans="1:7" ht="12" customHeight="1" x14ac:dyDescent="0.3">
      <c r="A2334" s="1" t="s">
        <v>6579</v>
      </c>
      <c r="B2334" s="1"/>
      <c r="C2334" s="3" t="s">
        <v>5406</v>
      </c>
      <c r="D2334" s="4">
        <v>1249</v>
      </c>
      <c r="E2334" s="14"/>
      <c r="F2334">
        <v>9</v>
      </c>
      <c r="G2334" t="s">
        <v>7956</v>
      </c>
    </row>
    <row r="2335" spans="1:7" ht="12" customHeight="1" x14ac:dyDescent="0.3">
      <c r="A2335" s="1" t="s">
        <v>1297</v>
      </c>
      <c r="B2335" s="1"/>
      <c r="C2335" s="3" t="s">
        <v>4</v>
      </c>
      <c r="D2335" s="4">
        <v>1250</v>
      </c>
      <c r="E2335" s="14"/>
      <c r="F2335">
        <v>4</v>
      </c>
      <c r="G2335" t="s">
        <v>7964</v>
      </c>
    </row>
    <row r="2336" spans="1:7" ht="12" customHeight="1" x14ac:dyDescent="0.3">
      <c r="A2336" s="1" t="s">
        <v>1961</v>
      </c>
      <c r="B2336" s="1"/>
      <c r="C2336" s="3" t="s">
        <v>4</v>
      </c>
      <c r="D2336" s="4">
        <v>1250</v>
      </c>
      <c r="E2336" s="14"/>
      <c r="F2336">
        <v>9</v>
      </c>
      <c r="G2336" t="s">
        <v>7956</v>
      </c>
    </row>
    <row r="2337" spans="1:7" ht="12" customHeight="1" x14ac:dyDescent="0.3">
      <c r="A2337" s="1" t="s">
        <v>4934</v>
      </c>
      <c r="B2337" s="1"/>
      <c r="C2337" s="3" t="s">
        <v>4433</v>
      </c>
      <c r="D2337" s="4">
        <v>1250</v>
      </c>
      <c r="E2337" s="14"/>
      <c r="F2337">
        <v>1</v>
      </c>
      <c r="G2337" t="s">
        <v>7956</v>
      </c>
    </row>
    <row r="2338" spans="1:7" ht="12" customHeight="1" x14ac:dyDescent="0.3">
      <c r="A2338" s="1" t="s">
        <v>7073</v>
      </c>
      <c r="B2338" s="1"/>
      <c r="C2338" s="3" t="s">
        <v>5406</v>
      </c>
      <c r="D2338" s="4">
        <v>1250</v>
      </c>
      <c r="E2338" s="14"/>
      <c r="F2338">
        <v>8</v>
      </c>
      <c r="G2338" t="s">
        <v>7959</v>
      </c>
    </row>
    <row r="2339" spans="1:7" ht="12" customHeight="1" x14ac:dyDescent="0.3">
      <c r="A2339" s="1" t="s">
        <v>1121</v>
      </c>
      <c r="B2339" s="1"/>
      <c r="C2339" s="3" t="s">
        <v>4</v>
      </c>
      <c r="D2339" s="4">
        <v>1251</v>
      </c>
      <c r="E2339" s="14"/>
      <c r="F2339">
        <v>7</v>
      </c>
      <c r="G2339" t="s">
        <v>7956</v>
      </c>
    </row>
    <row r="2340" spans="1:7" ht="12" customHeight="1" x14ac:dyDescent="0.3">
      <c r="A2340" s="1" t="s">
        <v>2000</v>
      </c>
      <c r="B2340" s="1"/>
      <c r="C2340" s="3" t="s">
        <v>4</v>
      </c>
      <c r="D2340" s="4">
        <v>1252</v>
      </c>
      <c r="E2340" s="14"/>
      <c r="F2340">
        <v>7</v>
      </c>
      <c r="G2340" t="s">
        <v>7959</v>
      </c>
    </row>
    <row r="2341" spans="1:7" ht="12" customHeight="1" x14ac:dyDescent="0.3">
      <c r="A2341" s="1" t="s">
        <v>2958</v>
      </c>
      <c r="B2341" s="1"/>
      <c r="C2341" s="3" t="s">
        <v>4</v>
      </c>
      <c r="D2341" s="4">
        <v>1252</v>
      </c>
      <c r="E2341" s="14"/>
      <c r="F2341">
        <v>2</v>
      </c>
      <c r="G2341" t="s">
        <v>7958</v>
      </c>
    </row>
    <row r="2342" spans="1:7" ht="12" customHeight="1" x14ac:dyDescent="0.3">
      <c r="A2342" s="1" t="s">
        <v>1115</v>
      </c>
      <c r="B2342" s="1"/>
      <c r="C2342" s="3" t="s">
        <v>4</v>
      </c>
      <c r="D2342" s="4">
        <v>1253</v>
      </c>
      <c r="E2342" s="14"/>
      <c r="F2342">
        <v>7</v>
      </c>
      <c r="G2342" t="s">
        <v>7962</v>
      </c>
    </row>
    <row r="2343" spans="1:7" ht="12" customHeight="1" x14ac:dyDescent="0.3">
      <c r="A2343" s="1" t="s">
        <v>3881</v>
      </c>
      <c r="B2343" s="1"/>
      <c r="C2343" s="3" t="s">
        <v>4</v>
      </c>
      <c r="D2343" s="4">
        <v>1253</v>
      </c>
      <c r="E2343" s="14"/>
      <c r="F2343">
        <v>10</v>
      </c>
      <c r="G2343" t="s">
        <v>7959</v>
      </c>
    </row>
    <row r="2344" spans="1:7" ht="12" customHeight="1" x14ac:dyDescent="0.3">
      <c r="A2344" s="1" t="s">
        <v>4576</v>
      </c>
      <c r="B2344" s="1"/>
      <c r="C2344" s="3" t="s">
        <v>4433</v>
      </c>
      <c r="D2344" s="4">
        <v>1254</v>
      </c>
      <c r="E2344" s="14"/>
      <c r="F2344">
        <v>4</v>
      </c>
      <c r="G2344" t="s">
        <v>7957</v>
      </c>
    </row>
    <row r="2345" spans="1:7" ht="12" customHeight="1" x14ac:dyDescent="0.3">
      <c r="A2345" s="1" t="s">
        <v>1171</v>
      </c>
      <c r="B2345" s="1"/>
      <c r="C2345" s="3" t="s">
        <v>4</v>
      </c>
      <c r="D2345" s="4">
        <v>1255</v>
      </c>
      <c r="E2345" s="14"/>
      <c r="F2345">
        <v>3</v>
      </c>
      <c r="G2345" t="s">
        <v>7958</v>
      </c>
    </row>
    <row r="2346" spans="1:7" ht="12" customHeight="1" x14ac:dyDescent="0.3">
      <c r="A2346" s="1" t="s">
        <v>5363</v>
      </c>
      <c r="B2346" s="1"/>
      <c r="C2346" s="3" t="s">
        <v>4433</v>
      </c>
      <c r="D2346" s="4">
        <v>1255</v>
      </c>
      <c r="E2346" s="14"/>
      <c r="F2346">
        <v>1</v>
      </c>
      <c r="G2346" t="s">
        <v>7965</v>
      </c>
    </row>
    <row r="2347" spans="1:7" ht="12" customHeight="1" x14ac:dyDescent="0.3">
      <c r="A2347" s="12" t="s">
        <v>7797</v>
      </c>
      <c r="B2347" s="12"/>
      <c r="C2347" s="3" t="s">
        <v>7190</v>
      </c>
      <c r="D2347" s="4">
        <v>1255</v>
      </c>
      <c r="E2347" s="14"/>
      <c r="F2347">
        <v>3</v>
      </c>
      <c r="G2347" t="s">
        <v>7964</v>
      </c>
    </row>
    <row r="2348" spans="1:7" ht="12" customHeight="1" x14ac:dyDescent="0.3">
      <c r="A2348" s="1" t="s">
        <v>117</v>
      </c>
      <c r="B2348" s="1"/>
      <c r="C2348" s="3" t="s">
        <v>4</v>
      </c>
      <c r="D2348" s="4">
        <v>1256</v>
      </c>
      <c r="E2348" s="14"/>
      <c r="F2348">
        <v>5</v>
      </c>
      <c r="G2348" t="s">
        <v>7960</v>
      </c>
    </row>
    <row r="2349" spans="1:7" ht="12" customHeight="1" x14ac:dyDescent="0.3">
      <c r="A2349" s="1" t="s">
        <v>983</v>
      </c>
      <c r="B2349" s="1"/>
      <c r="C2349" s="3" t="s">
        <v>4</v>
      </c>
      <c r="D2349" s="4">
        <v>1256</v>
      </c>
      <c r="E2349" s="14"/>
      <c r="F2349">
        <v>5</v>
      </c>
      <c r="G2349" t="s">
        <v>7962</v>
      </c>
    </row>
    <row r="2350" spans="1:7" ht="12" customHeight="1" x14ac:dyDescent="0.3">
      <c r="A2350" s="1" t="s">
        <v>5877</v>
      </c>
      <c r="B2350" s="1"/>
      <c r="C2350" s="3" t="s">
        <v>5406</v>
      </c>
      <c r="D2350" s="4">
        <v>1256</v>
      </c>
      <c r="E2350" s="14"/>
      <c r="F2350">
        <v>4</v>
      </c>
      <c r="G2350" t="s">
        <v>7962</v>
      </c>
    </row>
    <row r="2351" spans="1:7" ht="12" customHeight="1" x14ac:dyDescent="0.3">
      <c r="A2351" s="1" t="s">
        <v>1042</v>
      </c>
      <c r="B2351" s="1"/>
      <c r="C2351" s="3" t="s">
        <v>4</v>
      </c>
      <c r="D2351" s="4">
        <v>1257</v>
      </c>
      <c r="E2351" s="14"/>
      <c r="F2351">
        <v>7</v>
      </c>
      <c r="G2351" t="s">
        <v>7961</v>
      </c>
    </row>
    <row r="2352" spans="1:7" ht="12" customHeight="1" x14ac:dyDescent="0.3">
      <c r="A2352" s="1" t="s">
        <v>392</v>
      </c>
      <c r="B2352" s="1"/>
      <c r="C2352" s="3" t="s">
        <v>4</v>
      </c>
      <c r="D2352" s="4">
        <v>1258</v>
      </c>
      <c r="E2352" s="14"/>
      <c r="F2352">
        <v>8</v>
      </c>
      <c r="G2352" t="s">
        <v>7959</v>
      </c>
    </row>
    <row r="2353" spans="1:7" ht="12" customHeight="1" x14ac:dyDescent="0.3">
      <c r="A2353" s="1" t="s">
        <v>3032</v>
      </c>
      <c r="B2353" s="1"/>
      <c r="C2353" s="3" t="s">
        <v>4</v>
      </c>
      <c r="D2353" s="4">
        <v>1259</v>
      </c>
      <c r="E2353" s="14"/>
      <c r="F2353">
        <v>5</v>
      </c>
      <c r="G2353" t="s">
        <v>7962</v>
      </c>
    </row>
    <row r="2354" spans="1:7" ht="12" customHeight="1" x14ac:dyDescent="0.3">
      <c r="A2354" s="1" t="s">
        <v>4405</v>
      </c>
      <c r="B2354" s="1"/>
      <c r="C2354" s="3" t="s">
        <v>4</v>
      </c>
      <c r="D2354" s="4">
        <v>1259</v>
      </c>
      <c r="E2354" s="14"/>
      <c r="F2354">
        <v>6</v>
      </c>
      <c r="G2354" t="s">
        <v>7967</v>
      </c>
    </row>
    <row r="2355" spans="1:7" ht="12" customHeight="1" x14ac:dyDescent="0.3">
      <c r="A2355" s="1" t="s">
        <v>2419</v>
      </c>
      <c r="B2355" s="1"/>
      <c r="C2355" s="3" t="s">
        <v>4</v>
      </c>
      <c r="D2355" s="4">
        <v>1260</v>
      </c>
      <c r="E2355" s="14"/>
      <c r="F2355">
        <v>8</v>
      </c>
      <c r="G2355" t="s">
        <v>7958</v>
      </c>
    </row>
    <row r="2356" spans="1:7" ht="12" customHeight="1" x14ac:dyDescent="0.3">
      <c r="A2356" s="1" t="s">
        <v>1947</v>
      </c>
      <c r="B2356" s="1"/>
      <c r="C2356" s="3" t="s">
        <v>4</v>
      </c>
      <c r="D2356" s="4">
        <v>1261</v>
      </c>
      <c r="E2356" s="14"/>
      <c r="F2356">
        <v>8</v>
      </c>
      <c r="G2356" t="s">
        <v>7966</v>
      </c>
    </row>
    <row r="2357" spans="1:7" ht="12" customHeight="1" x14ac:dyDescent="0.3">
      <c r="A2357" s="1" t="s">
        <v>3635</v>
      </c>
      <c r="B2357" s="1"/>
      <c r="C2357" s="3" t="s">
        <v>4</v>
      </c>
      <c r="D2357" s="4">
        <v>1262</v>
      </c>
      <c r="E2357" s="14"/>
      <c r="F2357">
        <v>1</v>
      </c>
      <c r="G2357" t="s">
        <v>7965</v>
      </c>
    </row>
    <row r="2358" spans="1:7" ht="12" customHeight="1" x14ac:dyDescent="0.3">
      <c r="A2358" s="1" t="s">
        <v>6006</v>
      </c>
      <c r="B2358" s="1"/>
      <c r="C2358" s="3" t="s">
        <v>5406</v>
      </c>
      <c r="D2358" s="4">
        <v>1262</v>
      </c>
      <c r="E2358" s="14"/>
      <c r="F2358">
        <v>4</v>
      </c>
      <c r="G2358" t="s">
        <v>7959</v>
      </c>
    </row>
    <row r="2359" spans="1:7" ht="12" customHeight="1" x14ac:dyDescent="0.3">
      <c r="A2359" s="12" t="s">
        <v>7717</v>
      </c>
      <c r="B2359" s="12"/>
      <c r="C2359" s="3" t="s">
        <v>7190</v>
      </c>
      <c r="D2359" s="4">
        <v>1262</v>
      </c>
      <c r="E2359" s="14"/>
      <c r="F2359">
        <v>6</v>
      </c>
      <c r="G2359" t="s">
        <v>7956</v>
      </c>
    </row>
    <row r="2360" spans="1:7" ht="12" customHeight="1" x14ac:dyDescent="0.3">
      <c r="A2360" s="1" t="s">
        <v>1187</v>
      </c>
      <c r="B2360" s="1"/>
      <c r="C2360" s="3" t="s">
        <v>4</v>
      </c>
      <c r="D2360" s="4">
        <v>1264</v>
      </c>
      <c r="E2360" s="14"/>
      <c r="F2360">
        <v>2</v>
      </c>
      <c r="G2360" t="s">
        <v>7962</v>
      </c>
    </row>
    <row r="2361" spans="1:7" ht="12" customHeight="1" x14ac:dyDescent="0.3">
      <c r="A2361" s="1" t="s">
        <v>2616</v>
      </c>
      <c r="B2361" s="1"/>
      <c r="C2361" s="3" t="s">
        <v>4</v>
      </c>
      <c r="D2361" s="4">
        <v>1265</v>
      </c>
      <c r="E2361" s="14"/>
      <c r="F2361">
        <v>3</v>
      </c>
      <c r="G2361" t="s">
        <v>7963</v>
      </c>
    </row>
    <row r="2362" spans="1:7" ht="12" customHeight="1" x14ac:dyDescent="0.3">
      <c r="A2362" s="1" t="s">
        <v>3010</v>
      </c>
      <c r="B2362" s="1"/>
      <c r="C2362" s="3" t="s">
        <v>4</v>
      </c>
      <c r="D2362" s="4">
        <v>1265</v>
      </c>
      <c r="E2362" s="14"/>
      <c r="F2362">
        <v>4</v>
      </c>
      <c r="G2362" t="s">
        <v>7963</v>
      </c>
    </row>
    <row r="2363" spans="1:7" ht="12" customHeight="1" x14ac:dyDescent="0.3">
      <c r="A2363" s="1" t="s">
        <v>7089</v>
      </c>
      <c r="B2363" s="1"/>
      <c r="C2363" s="3" t="s">
        <v>5406</v>
      </c>
      <c r="D2363" s="4">
        <v>1265</v>
      </c>
      <c r="E2363" s="14"/>
      <c r="F2363">
        <v>7</v>
      </c>
      <c r="G2363" t="s">
        <v>7963</v>
      </c>
    </row>
    <row r="2364" spans="1:7" ht="12" customHeight="1" x14ac:dyDescent="0.3">
      <c r="A2364" s="1" t="s">
        <v>4075</v>
      </c>
      <c r="B2364" s="1"/>
      <c r="C2364" s="11" t="s">
        <v>4</v>
      </c>
      <c r="D2364" s="4">
        <v>1266</v>
      </c>
      <c r="E2364" s="14"/>
      <c r="F2364">
        <v>2</v>
      </c>
      <c r="G2364" t="s">
        <v>7961</v>
      </c>
    </row>
    <row r="2365" spans="1:7" ht="12" customHeight="1" x14ac:dyDescent="0.3">
      <c r="A2365" s="1" t="s">
        <v>154</v>
      </c>
      <c r="B2365" s="1"/>
      <c r="C2365" s="3" t="s">
        <v>4</v>
      </c>
      <c r="D2365" s="4">
        <v>1267</v>
      </c>
      <c r="E2365" s="14"/>
      <c r="F2365">
        <v>10</v>
      </c>
      <c r="G2365" t="s">
        <v>7961</v>
      </c>
    </row>
    <row r="2366" spans="1:7" ht="12" customHeight="1" x14ac:dyDescent="0.3">
      <c r="A2366" s="1" t="s">
        <v>6386</v>
      </c>
      <c r="B2366" s="1"/>
      <c r="C2366" s="3" t="s">
        <v>5406</v>
      </c>
      <c r="D2366" s="4">
        <v>1267</v>
      </c>
      <c r="E2366" s="14"/>
      <c r="F2366">
        <v>1</v>
      </c>
      <c r="G2366" t="s">
        <v>7967</v>
      </c>
    </row>
    <row r="2367" spans="1:7" ht="12" customHeight="1" x14ac:dyDescent="0.3">
      <c r="A2367" s="1" t="s">
        <v>1193</v>
      </c>
      <c r="B2367" s="1"/>
      <c r="C2367" s="3" t="s">
        <v>4</v>
      </c>
      <c r="D2367" s="4">
        <v>1268</v>
      </c>
      <c r="E2367" s="14"/>
      <c r="F2367">
        <v>5</v>
      </c>
      <c r="G2367" t="s">
        <v>7956</v>
      </c>
    </row>
    <row r="2368" spans="1:7" ht="12" customHeight="1" x14ac:dyDescent="0.3">
      <c r="A2368" s="1" t="s">
        <v>1867</v>
      </c>
      <c r="B2368" s="1"/>
      <c r="C2368" s="3" t="s">
        <v>4</v>
      </c>
      <c r="D2368" s="4">
        <v>1268</v>
      </c>
      <c r="E2368" s="14"/>
      <c r="F2368">
        <v>5</v>
      </c>
      <c r="G2368" t="s">
        <v>7958</v>
      </c>
    </row>
    <row r="2369" spans="1:7" ht="12" customHeight="1" x14ac:dyDescent="0.3">
      <c r="A2369" s="1" t="s">
        <v>6950</v>
      </c>
      <c r="B2369" s="1"/>
      <c r="C2369" s="3" t="s">
        <v>5406</v>
      </c>
      <c r="D2369" s="4">
        <v>1269</v>
      </c>
      <c r="E2369" s="14"/>
      <c r="F2369">
        <v>2</v>
      </c>
      <c r="G2369" t="s">
        <v>7956</v>
      </c>
    </row>
    <row r="2370" spans="1:7" ht="12" customHeight="1" x14ac:dyDescent="0.3">
      <c r="A2370" s="1" t="s">
        <v>2197</v>
      </c>
      <c r="B2370" s="1"/>
      <c r="C2370" s="3" t="s">
        <v>4</v>
      </c>
      <c r="D2370" s="4">
        <v>1270</v>
      </c>
      <c r="E2370" s="14"/>
      <c r="F2370">
        <v>9</v>
      </c>
      <c r="G2370" t="s">
        <v>7964</v>
      </c>
    </row>
    <row r="2371" spans="1:7" ht="12" customHeight="1" x14ac:dyDescent="0.3">
      <c r="A2371" s="1" t="s">
        <v>5648</v>
      </c>
      <c r="B2371" s="1"/>
      <c r="C2371" s="3" t="s">
        <v>5406</v>
      </c>
      <c r="D2371" s="4">
        <v>1270</v>
      </c>
      <c r="E2371" s="14"/>
      <c r="F2371">
        <v>5</v>
      </c>
      <c r="G2371" t="s">
        <v>7961</v>
      </c>
    </row>
    <row r="2372" spans="1:7" ht="12" customHeight="1" x14ac:dyDescent="0.3">
      <c r="A2372" s="1" t="s">
        <v>764</v>
      </c>
      <c r="B2372" s="1"/>
      <c r="C2372" s="3" t="s">
        <v>4</v>
      </c>
      <c r="D2372" s="4">
        <v>1271</v>
      </c>
      <c r="E2372" s="14"/>
      <c r="F2372">
        <v>7</v>
      </c>
      <c r="G2372" t="s">
        <v>7959</v>
      </c>
    </row>
    <row r="2373" spans="1:7" ht="12" customHeight="1" x14ac:dyDescent="0.3">
      <c r="A2373" s="1" t="s">
        <v>1356</v>
      </c>
      <c r="B2373" s="1"/>
      <c r="C2373" s="3" t="s">
        <v>4</v>
      </c>
      <c r="D2373" s="4">
        <v>1271</v>
      </c>
      <c r="E2373" s="14"/>
      <c r="F2373">
        <v>6</v>
      </c>
      <c r="G2373" t="s">
        <v>7963</v>
      </c>
    </row>
    <row r="2374" spans="1:7" ht="12" customHeight="1" x14ac:dyDescent="0.3">
      <c r="A2374" s="1" t="s">
        <v>3886</v>
      </c>
      <c r="B2374" s="1"/>
      <c r="C2374" s="3" t="s">
        <v>4</v>
      </c>
      <c r="D2374" s="4">
        <v>1271</v>
      </c>
      <c r="E2374" s="14"/>
      <c r="F2374">
        <v>5</v>
      </c>
      <c r="G2374" t="s">
        <v>7964</v>
      </c>
    </row>
    <row r="2375" spans="1:7" ht="12" customHeight="1" x14ac:dyDescent="0.3">
      <c r="A2375" s="12" t="s">
        <v>7932</v>
      </c>
      <c r="B2375" s="12"/>
      <c r="C2375" s="3" t="s">
        <v>7190</v>
      </c>
      <c r="D2375" s="4">
        <v>1271</v>
      </c>
      <c r="E2375" s="14"/>
      <c r="F2375">
        <v>3</v>
      </c>
      <c r="G2375" t="s">
        <v>7967</v>
      </c>
    </row>
    <row r="2376" spans="1:7" ht="12" customHeight="1" x14ac:dyDescent="0.3">
      <c r="A2376" s="1" t="s">
        <v>6910</v>
      </c>
      <c r="B2376" s="1"/>
      <c r="C2376" s="3" t="s">
        <v>5406</v>
      </c>
      <c r="D2376" s="4">
        <v>1272</v>
      </c>
      <c r="E2376" s="14"/>
      <c r="F2376">
        <v>1</v>
      </c>
      <c r="G2376" t="s">
        <v>7964</v>
      </c>
    </row>
    <row r="2377" spans="1:7" ht="12" customHeight="1" x14ac:dyDescent="0.3">
      <c r="A2377" s="1" t="s">
        <v>6970</v>
      </c>
      <c r="B2377" s="1"/>
      <c r="C2377" s="3" t="s">
        <v>5406</v>
      </c>
      <c r="D2377" s="4">
        <v>1272</v>
      </c>
      <c r="E2377" s="14"/>
      <c r="F2377">
        <v>5</v>
      </c>
      <c r="G2377" t="s">
        <v>7964</v>
      </c>
    </row>
    <row r="2378" spans="1:7" ht="12" customHeight="1" x14ac:dyDescent="0.3">
      <c r="A2378" s="1" t="s">
        <v>7145</v>
      </c>
      <c r="B2378" s="1"/>
      <c r="C2378" s="3" t="s">
        <v>5406</v>
      </c>
      <c r="D2378" s="4">
        <v>1272</v>
      </c>
      <c r="E2378" s="14"/>
      <c r="F2378">
        <v>5</v>
      </c>
      <c r="G2378" t="s">
        <v>7959</v>
      </c>
    </row>
    <row r="2379" spans="1:7" ht="12" customHeight="1" x14ac:dyDescent="0.3">
      <c r="A2379" s="1" t="s">
        <v>1571</v>
      </c>
      <c r="B2379" s="1"/>
      <c r="C2379" s="3" t="s">
        <v>4</v>
      </c>
      <c r="D2379" s="4">
        <v>1273</v>
      </c>
      <c r="E2379" s="14"/>
      <c r="F2379">
        <v>5</v>
      </c>
      <c r="G2379" t="s">
        <v>7962</v>
      </c>
    </row>
    <row r="2380" spans="1:7" ht="12" customHeight="1" x14ac:dyDescent="0.3">
      <c r="A2380" s="1" t="s">
        <v>6867</v>
      </c>
      <c r="B2380" s="1"/>
      <c r="C2380" s="3" t="s">
        <v>5406</v>
      </c>
      <c r="D2380" s="4">
        <v>1274</v>
      </c>
      <c r="E2380" s="14"/>
      <c r="F2380">
        <v>7</v>
      </c>
      <c r="G2380" t="s">
        <v>7957</v>
      </c>
    </row>
    <row r="2381" spans="1:7" ht="12" customHeight="1" x14ac:dyDescent="0.3">
      <c r="A2381" s="1" t="s">
        <v>1261</v>
      </c>
      <c r="B2381" s="1"/>
      <c r="C2381" s="3" t="s">
        <v>4</v>
      </c>
      <c r="D2381" s="4">
        <v>1275</v>
      </c>
      <c r="E2381" s="14"/>
      <c r="F2381">
        <v>6</v>
      </c>
      <c r="G2381" t="s">
        <v>7964</v>
      </c>
    </row>
    <row r="2382" spans="1:7" ht="12" customHeight="1" x14ac:dyDescent="0.3">
      <c r="A2382" s="1" t="s">
        <v>6982</v>
      </c>
      <c r="B2382" s="1"/>
      <c r="C2382" s="3" t="s">
        <v>5406</v>
      </c>
      <c r="D2382" s="4">
        <v>1275</v>
      </c>
      <c r="E2382" s="14"/>
      <c r="F2382">
        <v>10</v>
      </c>
      <c r="G2382" t="s">
        <v>7964</v>
      </c>
    </row>
    <row r="2383" spans="1:7" ht="12" customHeight="1" x14ac:dyDescent="0.3">
      <c r="A2383" s="1" t="s">
        <v>5032</v>
      </c>
      <c r="B2383" s="1"/>
      <c r="C2383" s="3" t="s">
        <v>4433</v>
      </c>
      <c r="D2383" s="4">
        <v>1277</v>
      </c>
      <c r="E2383" s="14"/>
      <c r="F2383">
        <v>4</v>
      </c>
      <c r="G2383" t="s">
        <v>7958</v>
      </c>
    </row>
    <row r="2384" spans="1:7" ht="12" customHeight="1" x14ac:dyDescent="0.3">
      <c r="A2384" s="1" t="s">
        <v>6015</v>
      </c>
      <c r="B2384" s="1"/>
      <c r="C2384" s="3" t="s">
        <v>5406</v>
      </c>
      <c r="D2384" s="4">
        <v>1277</v>
      </c>
      <c r="E2384" s="14"/>
      <c r="F2384">
        <v>8</v>
      </c>
      <c r="G2384" t="s">
        <v>7956</v>
      </c>
    </row>
    <row r="2385" spans="1:7" ht="12" customHeight="1" x14ac:dyDescent="0.3">
      <c r="A2385" s="12" t="s">
        <v>7920</v>
      </c>
      <c r="B2385" s="12"/>
      <c r="C2385" s="3" t="s">
        <v>7190</v>
      </c>
      <c r="D2385" s="4">
        <v>1277</v>
      </c>
      <c r="E2385" s="14"/>
      <c r="F2385">
        <v>4</v>
      </c>
      <c r="G2385" t="s">
        <v>7967</v>
      </c>
    </row>
    <row r="2386" spans="1:7" ht="12" customHeight="1" x14ac:dyDescent="0.3">
      <c r="A2386" s="1" t="s">
        <v>3917</v>
      </c>
      <c r="B2386" s="1"/>
      <c r="C2386" s="3" t="s">
        <v>4</v>
      </c>
      <c r="D2386" s="4">
        <v>1278</v>
      </c>
      <c r="E2386" s="14"/>
      <c r="F2386">
        <v>7</v>
      </c>
      <c r="G2386" t="s">
        <v>7959</v>
      </c>
    </row>
    <row r="2387" spans="1:7" ht="12" customHeight="1" x14ac:dyDescent="0.3">
      <c r="A2387" s="1" t="s">
        <v>4911</v>
      </c>
      <c r="B2387" s="1"/>
      <c r="C2387" s="3" t="s">
        <v>4433</v>
      </c>
      <c r="D2387" s="4">
        <v>1278</v>
      </c>
      <c r="E2387" s="14"/>
      <c r="F2387">
        <v>6</v>
      </c>
      <c r="G2387" t="s">
        <v>7957</v>
      </c>
    </row>
    <row r="2388" spans="1:7" ht="12" customHeight="1" x14ac:dyDescent="0.3">
      <c r="A2388" s="12" t="s">
        <v>7697</v>
      </c>
      <c r="B2388" s="12"/>
      <c r="C2388" s="3" t="s">
        <v>7190</v>
      </c>
      <c r="D2388" s="4">
        <v>1278</v>
      </c>
      <c r="E2388" s="14"/>
      <c r="F2388">
        <v>4</v>
      </c>
      <c r="G2388" t="s">
        <v>7960</v>
      </c>
    </row>
    <row r="2389" spans="1:7" ht="12" customHeight="1" x14ac:dyDescent="0.3">
      <c r="A2389" s="1" t="s">
        <v>1008</v>
      </c>
      <c r="B2389" s="1"/>
      <c r="C2389" s="3" t="s">
        <v>4</v>
      </c>
      <c r="D2389" s="4">
        <v>1279</v>
      </c>
      <c r="E2389" s="14"/>
      <c r="F2389">
        <v>1</v>
      </c>
      <c r="G2389" t="s">
        <v>7963</v>
      </c>
    </row>
    <row r="2390" spans="1:7" ht="12" customHeight="1" x14ac:dyDescent="0.3">
      <c r="A2390" s="1" t="s">
        <v>429</v>
      </c>
      <c r="B2390" s="1"/>
      <c r="C2390" s="3" t="s">
        <v>4</v>
      </c>
      <c r="D2390" s="4">
        <v>1280</v>
      </c>
      <c r="E2390" s="14"/>
      <c r="F2390">
        <v>9</v>
      </c>
      <c r="G2390" t="s">
        <v>7960</v>
      </c>
    </row>
    <row r="2391" spans="1:7" ht="12" customHeight="1" x14ac:dyDescent="0.3">
      <c r="A2391" s="12" t="s">
        <v>7874</v>
      </c>
      <c r="B2391" s="12"/>
      <c r="C2391" s="3" t="s">
        <v>7190</v>
      </c>
      <c r="D2391" s="4">
        <v>1280</v>
      </c>
      <c r="E2391" s="14"/>
      <c r="F2391">
        <v>9</v>
      </c>
      <c r="G2391" t="s">
        <v>7957</v>
      </c>
    </row>
    <row r="2392" spans="1:7" ht="12" customHeight="1" x14ac:dyDescent="0.3">
      <c r="A2392" s="1" t="s">
        <v>1319</v>
      </c>
      <c r="B2392" s="1"/>
      <c r="C2392" s="3" t="s">
        <v>4</v>
      </c>
      <c r="D2392" s="4">
        <v>1281</v>
      </c>
      <c r="E2392" s="14"/>
      <c r="F2392">
        <v>8</v>
      </c>
      <c r="G2392" t="s">
        <v>7962</v>
      </c>
    </row>
    <row r="2393" spans="1:7" ht="12" customHeight="1" x14ac:dyDescent="0.3">
      <c r="A2393" s="1" t="s">
        <v>2836</v>
      </c>
      <c r="B2393" s="1"/>
      <c r="C2393" s="3" t="s">
        <v>4</v>
      </c>
      <c r="D2393" s="4">
        <v>1281</v>
      </c>
      <c r="E2393" s="14"/>
      <c r="F2393">
        <v>7</v>
      </c>
      <c r="G2393" t="s">
        <v>7967</v>
      </c>
    </row>
    <row r="2394" spans="1:7" ht="12" customHeight="1" x14ac:dyDescent="0.3">
      <c r="A2394" s="1" t="s">
        <v>4189</v>
      </c>
      <c r="B2394" s="1"/>
      <c r="C2394" s="3" t="s">
        <v>4</v>
      </c>
      <c r="D2394" s="4">
        <v>1281</v>
      </c>
      <c r="E2394" s="14"/>
      <c r="F2394">
        <v>1</v>
      </c>
      <c r="G2394" t="s">
        <v>7967</v>
      </c>
    </row>
    <row r="2395" spans="1:7" ht="12" customHeight="1" x14ac:dyDescent="0.3">
      <c r="A2395" s="12" t="s">
        <v>7908</v>
      </c>
      <c r="B2395" s="12"/>
      <c r="C2395" s="3" t="s">
        <v>7190</v>
      </c>
      <c r="D2395" s="4">
        <v>1281</v>
      </c>
      <c r="E2395" s="14"/>
      <c r="F2395">
        <v>4</v>
      </c>
      <c r="G2395" t="s">
        <v>7967</v>
      </c>
    </row>
    <row r="2396" spans="1:7" ht="12" customHeight="1" x14ac:dyDescent="0.3">
      <c r="A2396" s="1" t="s">
        <v>2458</v>
      </c>
      <c r="B2396" s="1"/>
      <c r="C2396" s="3" t="s">
        <v>4</v>
      </c>
      <c r="D2396" s="4">
        <v>1283</v>
      </c>
      <c r="E2396" s="14"/>
      <c r="F2396">
        <v>5</v>
      </c>
      <c r="G2396" t="s">
        <v>7961</v>
      </c>
    </row>
    <row r="2397" spans="1:7" ht="12" customHeight="1" x14ac:dyDescent="0.3">
      <c r="A2397" s="1" t="s">
        <v>4722</v>
      </c>
      <c r="B2397" s="1"/>
      <c r="C2397" s="3" t="s">
        <v>4433</v>
      </c>
      <c r="D2397" s="4">
        <v>1283</v>
      </c>
      <c r="E2397" s="14"/>
      <c r="F2397">
        <v>7</v>
      </c>
      <c r="G2397" t="s">
        <v>7959</v>
      </c>
    </row>
    <row r="2398" spans="1:7" ht="12" customHeight="1" x14ac:dyDescent="0.3">
      <c r="A2398" s="1" t="s">
        <v>6806</v>
      </c>
      <c r="B2398" s="1"/>
      <c r="C2398" s="3" t="s">
        <v>5406</v>
      </c>
      <c r="D2398" s="4">
        <v>1283</v>
      </c>
      <c r="E2398" s="14"/>
      <c r="F2398">
        <v>3</v>
      </c>
      <c r="G2398" t="s">
        <v>7956</v>
      </c>
    </row>
    <row r="2399" spans="1:7" ht="12" customHeight="1" x14ac:dyDescent="0.3">
      <c r="A2399" s="1" t="s">
        <v>3136</v>
      </c>
      <c r="B2399" s="1"/>
      <c r="C2399" s="3" t="s">
        <v>4</v>
      </c>
      <c r="D2399" s="4">
        <v>1284</v>
      </c>
      <c r="E2399" s="14"/>
      <c r="F2399">
        <v>8</v>
      </c>
      <c r="G2399" t="s">
        <v>7958</v>
      </c>
    </row>
    <row r="2400" spans="1:7" ht="12" customHeight="1" x14ac:dyDescent="0.3">
      <c r="A2400" s="1" t="s">
        <v>5681</v>
      </c>
      <c r="B2400" s="1"/>
      <c r="C2400" s="3" t="s">
        <v>5406</v>
      </c>
      <c r="D2400" s="4">
        <v>1285</v>
      </c>
      <c r="E2400" s="14"/>
      <c r="F2400">
        <v>10</v>
      </c>
      <c r="G2400" t="s">
        <v>7958</v>
      </c>
    </row>
    <row r="2401" spans="1:7" ht="12" customHeight="1" x14ac:dyDescent="0.3">
      <c r="A2401" s="1" t="s">
        <v>54</v>
      </c>
      <c r="B2401" s="1"/>
      <c r="C2401" s="3" t="s">
        <v>4</v>
      </c>
      <c r="D2401" s="4">
        <v>1286</v>
      </c>
      <c r="E2401" s="14"/>
      <c r="F2401">
        <v>10</v>
      </c>
      <c r="G2401" t="s">
        <v>7957</v>
      </c>
    </row>
    <row r="2402" spans="1:7" ht="12" customHeight="1" x14ac:dyDescent="0.3">
      <c r="A2402" s="1" t="s">
        <v>781</v>
      </c>
      <c r="B2402" s="1"/>
      <c r="C2402" s="3" t="s">
        <v>4</v>
      </c>
      <c r="D2402" s="4">
        <v>1286</v>
      </c>
      <c r="E2402" s="14"/>
      <c r="F2402">
        <v>9</v>
      </c>
      <c r="G2402" t="s">
        <v>7964</v>
      </c>
    </row>
    <row r="2403" spans="1:7" ht="12" customHeight="1" x14ac:dyDescent="0.3">
      <c r="A2403" s="1" t="s">
        <v>1453</v>
      </c>
      <c r="B2403" s="1"/>
      <c r="C2403" s="3" t="s">
        <v>4</v>
      </c>
      <c r="D2403" s="4">
        <v>1286</v>
      </c>
      <c r="E2403" s="14"/>
      <c r="F2403">
        <v>4</v>
      </c>
      <c r="G2403" t="s">
        <v>7964</v>
      </c>
    </row>
    <row r="2404" spans="1:7" ht="12" customHeight="1" x14ac:dyDescent="0.3">
      <c r="A2404" s="1" t="s">
        <v>5401</v>
      </c>
      <c r="B2404" s="1"/>
      <c r="C2404" s="3" t="s">
        <v>4433</v>
      </c>
      <c r="D2404" s="4">
        <v>1286</v>
      </c>
      <c r="E2404" s="14"/>
      <c r="F2404">
        <v>6</v>
      </c>
      <c r="G2404" t="s">
        <v>7967</v>
      </c>
    </row>
    <row r="2405" spans="1:7" ht="12" customHeight="1" x14ac:dyDescent="0.3">
      <c r="A2405" s="1" t="s">
        <v>4957</v>
      </c>
      <c r="B2405" s="1"/>
      <c r="C2405" s="3" t="s">
        <v>4433</v>
      </c>
      <c r="D2405" s="4">
        <v>1287</v>
      </c>
      <c r="E2405" s="14"/>
      <c r="F2405">
        <v>5</v>
      </c>
      <c r="G2405" t="s">
        <v>7967</v>
      </c>
    </row>
    <row r="2406" spans="1:7" ht="12" customHeight="1" x14ac:dyDescent="0.3">
      <c r="A2406" s="1" t="s">
        <v>7288</v>
      </c>
      <c r="B2406" s="1"/>
      <c r="C2406" s="3" t="s">
        <v>7190</v>
      </c>
      <c r="D2406" s="4">
        <v>1287</v>
      </c>
      <c r="E2406" s="14"/>
      <c r="F2406">
        <v>10</v>
      </c>
      <c r="G2406" t="s">
        <v>7957</v>
      </c>
    </row>
    <row r="2407" spans="1:7" ht="12" customHeight="1" x14ac:dyDescent="0.3">
      <c r="A2407" s="1" t="s">
        <v>209</v>
      </c>
      <c r="B2407" s="1"/>
      <c r="C2407" s="3" t="s">
        <v>4</v>
      </c>
      <c r="D2407" s="4">
        <v>1289</v>
      </c>
      <c r="E2407" s="14"/>
      <c r="F2407">
        <v>1</v>
      </c>
      <c r="G2407" t="s">
        <v>7956</v>
      </c>
    </row>
    <row r="2408" spans="1:7" ht="12" customHeight="1" x14ac:dyDescent="0.3">
      <c r="A2408" s="1" t="s">
        <v>4784</v>
      </c>
      <c r="B2408" s="1"/>
      <c r="C2408" s="3" t="s">
        <v>4433</v>
      </c>
      <c r="D2408" s="4">
        <v>1289</v>
      </c>
      <c r="E2408" s="14"/>
      <c r="F2408">
        <v>9</v>
      </c>
      <c r="G2408" t="s">
        <v>7961</v>
      </c>
    </row>
    <row r="2409" spans="1:7" ht="12" customHeight="1" x14ac:dyDescent="0.3">
      <c r="A2409" s="1" t="s">
        <v>5101</v>
      </c>
      <c r="B2409" s="1"/>
      <c r="C2409" s="3" t="s">
        <v>4433</v>
      </c>
      <c r="D2409" s="4">
        <v>1289</v>
      </c>
      <c r="E2409" s="14"/>
      <c r="F2409">
        <v>6</v>
      </c>
      <c r="G2409" t="s">
        <v>7967</v>
      </c>
    </row>
    <row r="2410" spans="1:7" ht="12" customHeight="1" x14ac:dyDescent="0.3">
      <c r="A2410" s="1" t="s">
        <v>6778</v>
      </c>
      <c r="B2410" s="1"/>
      <c r="C2410" s="3" t="s">
        <v>5406</v>
      </c>
      <c r="D2410" s="4">
        <v>1290</v>
      </c>
      <c r="E2410" s="14"/>
      <c r="F2410">
        <v>8</v>
      </c>
      <c r="G2410" t="s">
        <v>7964</v>
      </c>
    </row>
    <row r="2411" spans="1:7" ht="12" customHeight="1" x14ac:dyDescent="0.3">
      <c r="A2411" s="1" t="s">
        <v>7216</v>
      </c>
      <c r="B2411" s="1"/>
      <c r="C2411" s="3" t="s">
        <v>7190</v>
      </c>
      <c r="D2411" s="4">
        <v>1291</v>
      </c>
      <c r="E2411" s="14"/>
      <c r="F2411">
        <v>9</v>
      </c>
      <c r="G2411" t="s">
        <v>7957</v>
      </c>
    </row>
    <row r="2412" spans="1:7" ht="12" customHeight="1" x14ac:dyDescent="0.3">
      <c r="A2412" s="1" t="s">
        <v>367</v>
      </c>
      <c r="B2412" s="1"/>
      <c r="C2412" s="3" t="s">
        <v>4</v>
      </c>
      <c r="D2412" s="4">
        <v>1292</v>
      </c>
      <c r="E2412" s="14"/>
      <c r="F2412">
        <v>7</v>
      </c>
      <c r="G2412" t="s">
        <v>7958</v>
      </c>
    </row>
    <row r="2413" spans="1:7" ht="12" customHeight="1" x14ac:dyDescent="0.3">
      <c r="A2413" s="1" t="s">
        <v>6805</v>
      </c>
      <c r="B2413" s="1"/>
      <c r="C2413" s="3" t="s">
        <v>5406</v>
      </c>
      <c r="D2413" s="4">
        <v>1293</v>
      </c>
      <c r="E2413" s="14"/>
      <c r="F2413">
        <v>5</v>
      </c>
      <c r="G2413" t="s">
        <v>7967</v>
      </c>
    </row>
    <row r="2414" spans="1:7" ht="12" customHeight="1" x14ac:dyDescent="0.3">
      <c r="A2414" s="1" t="s">
        <v>1016</v>
      </c>
      <c r="B2414" s="1"/>
      <c r="C2414" s="3" t="s">
        <v>4</v>
      </c>
      <c r="D2414" s="4">
        <v>1294</v>
      </c>
      <c r="E2414" s="14"/>
      <c r="F2414">
        <v>1</v>
      </c>
      <c r="G2414" t="s">
        <v>7959</v>
      </c>
    </row>
    <row r="2415" spans="1:7" ht="12" customHeight="1" x14ac:dyDescent="0.3">
      <c r="A2415" s="1" t="s">
        <v>1205</v>
      </c>
      <c r="B2415" s="1"/>
      <c r="C2415" s="3" t="s">
        <v>4</v>
      </c>
      <c r="D2415" s="4">
        <v>1294</v>
      </c>
      <c r="E2415" s="14"/>
      <c r="F2415">
        <v>1</v>
      </c>
      <c r="G2415" t="s">
        <v>7956</v>
      </c>
    </row>
    <row r="2416" spans="1:7" ht="12" customHeight="1" x14ac:dyDescent="0.3">
      <c r="A2416" s="1" t="s">
        <v>2484</v>
      </c>
      <c r="B2416" s="1"/>
      <c r="C2416" s="3" t="s">
        <v>4</v>
      </c>
      <c r="D2416" s="4">
        <v>1295</v>
      </c>
      <c r="E2416" s="14"/>
      <c r="F2416">
        <v>9</v>
      </c>
      <c r="G2416" t="s">
        <v>7963</v>
      </c>
    </row>
    <row r="2417" spans="1:7" ht="12" customHeight="1" x14ac:dyDescent="0.3">
      <c r="A2417" s="12" t="s">
        <v>7739</v>
      </c>
      <c r="B2417" s="12"/>
      <c r="C2417" s="3" t="s">
        <v>7190</v>
      </c>
      <c r="D2417" s="4">
        <v>1295</v>
      </c>
      <c r="E2417" s="14"/>
      <c r="F2417">
        <v>3</v>
      </c>
      <c r="G2417" t="s">
        <v>7966</v>
      </c>
    </row>
    <row r="2418" spans="1:7" ht="12" customHeight="1" x14ac:dyDescent="0.3">
      <c r="A2418" s="1" t="s">
        <v>6289</v>
      </c>
      <c r="B2418" s="1"/>
      <c r="C2418" s="3" t="s">
        <v>5406</v>
      </c>
      <c r="D2418" s="4">
        <v>1296</v>
      </c>
      <c r="E2418" s="14"/>
      <c r="F2418">
        <v>6</v>
      </c>
      <c r="G2418" t="s">
        <v>7966</v>
      </c>
    </row>
    <row r="2419" spans="1:7" ht="12" customHeight="1" x14ac:dyDescent="0.3">
      <c r="A2419" s="1" t="s">
        <v>2598</v>
      </c>
      <c r="B2419" s="1"/>
      <c r="C2419" s="3" t="s">
        <v>4</v>
      </c>
      <c r="D2419" s="4">
        <v>1297</v>
      </c>
      <c r="E2419" s="14"/>
      <c r="F2419">
        <v>3</v>
      </c>
      <c r="G2419" t="s">
        <v>7957</v>
      </c>
    </row>
    <row r="2420" spans="1:7" ht="12" customHeight="1" x14ac:dyDescent="0.3">
      <c r="A2420" s="1" t="s">
        <v>5146</v>
      </c>
      <c r="B2420" s="1"/>
      <c r="C2420" s="3" t="s">
        <v>4433</v>
      </c>
      <c r="D2420" s="4">
        <v>1297</v>
      </c>
      <c r="E2420" s="14"/>
      <c r="F2420">
        <v>4</v>
      </c>
      <c r="G2420" t="s">
        <v>7964</v>
      </c>
    </row>
    <row r="2421" spans="1:7" ht="12" customHeight="1" x14ac:dyDescent="0.3">
      <c r="A2421" s="1" t="s">
        <v>1369</v>
      </c>
      <c r="B2421" s="1"/>
      <c r="C2421" s="3" t="s">
        <v>4</v>
      </c>
      <c r="D2421" s="4">
        <v>1298</v>
      </c>
      <c r="E2421" s="14"/>
      <c r="F2421">
        <v>1</v>
      </c>
      <c r="G2421" t="s">
        <v>7964</v>
      </c>
    </row>
    <row r="2422" spans="1:7" ht="12" customHeight="1" x14ac:dyDescent="0.3">
      <c r="A2422" s="1" t="s">
        <v>1799</v>
      </c>
      <c r="B2422" s="1"/>
      <c r="C2422" s="3" t="s">
        <v>4</v>
      </c>
      <c r="D2422" s="4">
        <v>1298</v>
      </c>
      <c r="E2422" s="14"/>
      <c r="F2422">
        <v>7</v>
      </c>
      <c r="G2422" t="s">
        <v>7962</v>
      </c>
    </row>
    <row r="2423" spans="1:7" ht="12" customHeight="1" x14ac:dyDescent="0.3">
      <c r="A2423" s="1" t="s">
        <v>2201</v>
      </c>
      <c r="B2423" s="1"/>
      <c r="C2423" s="3" t="s">
        <v>4</v>
      </c>
      <c r="D2423" s="4">
        <v>1298</v>
      </c>
      <c r="E2423" s="14"/>
      <c r="F2423">
        <v>8</v>
      </c>
      <c r="G2423" t="s">
        <v>7956</v>
      </c>
    </row>
    <row r="2424" spans="1:7" ht="12" customHeight="1" x14ac:dyDescent="0.3">
      <c r="A2424" s="1" t="s">
        <v>2579</v>
      </c>
      <c r="B2424" s="1"/>
      <c r="C2424" s="3" t="s">
        <v>4</v>
      </c>
      <c r="D2424" s="4">
        <v>1298</v>
      </c>
      <c r="E2424" s="14"/>
      <c r="F2424">
        <v>7</v>
      </c>
      <c r="G2424" t="s">
        <v>7962</v>
      </c>
    </row>
    <row r="2425" spans="1:7" ht="12" customHeight="1" x14ac:dyDescent="0.3">
      <c r="A2425" s="12" t="s">
        <v>7872</v>
      </c>
      <c r="B2425" s="12"/>
      <c r="C2425" s="3" t="s">
        <v>7190</v>
      </c>
      <c r="D2425" s="4">
        <v>1298</v>
      </c>
      <c r="E2425" s="14"/>
      <c r="F2425">
        <v>3</v>
      </c>
      <c r="G2425" t="s">
        <v>7967</v>
      </c>
    </row>
    <row r="2426" spans="1:7" ht="12" customHeight="1" x14ac:dyDescent="0.3">
      <c r="A2426" s="1" t="s">
        <v>2906</v>
      </c>
      <c r="B2426" s="1"/>
      <c r="C2426" s="3" t="s">
        <v>4</v>
      </c>
      <c r="D2426" s="4">
        <v>1299</v>
      </c>
      <c r="E2426" s="14"/>
      <c r="F2426">
        <v>10</v>
      </c>
      <c r="G2426" t="s">
        <v>7965</v>
      </c>
    </row>
    <row r="2427" spans="1:7" ht="12" customHeight="1" x14ac:dyDescent="0.3">
      <c r="A2427" s="1" t="s">
        <v>1822</v>
      </c>
      <c r="B2427" s="1"/>
      <c r="C2427" s="3" t="s">
        <v>4</v>
      </c>
      <c r="D2427" s="4">
        <v>1301</v>
      </c>
      <c r="E2427" s="14"/>
      <c r="F2427">
        <v>7</v>
      </c>
      <c r="G2427" t="s">
        <v>7961</v>
      </c>
    </row>
    <row r="2428" spans="1:7" ht="12" customHeight="1" x14ac:dyDescent="0.3">
      <c r="A2428" s="1" t="s">
        <v>2411</v>
      </c>
      <c r="B2428" s="1"/>
      <c r="C2428" s="3" t="s">
        <v>4</v>
      </c>
      <c r="D2428" s="4">
        <v>1302</v>
      </c>
      <c r="E2428" s="14"/>
      <c r="F2428">
        <v>9</v>
      </c>
      <c r="G2428" t="s">
        <v>7962</v>
      </c>
    </row>
    <row r="2429" spans="1:7" ht="12" customHeight="1" x14ac:dyDescent="0.3">
      <c r="A2429" s="1" t="s">
        <v>2420</v>
      </c>
      <c r="B2429" s="1"/>
      <c r="C2429" s="3" t="s">
        <v>4</v>
      </c>
      <c r="D2429" s="4">
        <v>1303</v>
      </c>
      <c r="E2429" s="14"/>
      <c r="F2429">
        <v>8</v>
      </c>
      <c r="G2429" t="s">
        <v>7959</v>
      </c>
    </row>
    <row r="2430" spans="1:7" ht="12" customHeight="1" x14ac:dyDescent="0.3">
      <c r="A2430" s="1" t="s">
        <v>7164</v>
      </c>
      <c r="B2430" s="1"/>
      <c r="C2430" s="3" t="s">
        <v>5406</v>
      </c>
      <c r="D2430" s="4">
        <v>1303</v>
      </c>
      <c r="E2430" s="14"/>
      <c r="F2430">
        <v>1</v>
      </c>
      <c r="G2430" t="s">
        <v>7966</v>
      </c>
    </row>
    <row r="2431" spans="1:7" ht="12" customHeight="1" x14ac:dyDescent="0.3">
      <c r="A2431" s="1" t="s">
        <v>1312</v>
      </c>
      <c r="B2431" s="1"/>
      <c r="C2431" s="3" t="s">
        <v>4</v>
      </c>
      <c r="D2431" s="4">
        <v>1304</v>
      </c>
      <c r="E2431" s="14"/>
      <c r="F2431">
        <v>10</v>
      </c>
      <c r="G2431" t="s">
        <v>7967</v>
      </c>
    </row>
    <row r="2432" spans="1:7" ht="12" customHeight="1" x14ac:dyDescent="0.3">
      <c r="A2432" s="1" t="s">
        <v>4247</v>
      </c>
      <c r="B2432" s="1"/>
      <c r="C2432" s="3" t="s">
        <v>4</v>
      </c>
      <c r="D2432" s="4">
        <v>1304</v>
      </c>
      <c r="E2432" s="14"/>
      <c r="F2432">
        <v>9</v>
      </c>
      <c r="G2432" t="s">
        <v>7965</v>
      </c>
    </row>
    <row r="2433" spans="1:7" ht="12" customHeight="1" x14ac:dyDescent="0.3">
      <c r="A2433" s="1" t="s">
        <v>2927</v>
      </c>
      <c r="B2433" s="1"/>
      <c r="C2433" s="3" t="s">
        <v>4</v>
      </c>
      <c r="D2433" s="4">
        <v>1305</v>
      </c>
      <c r="E2433" s="14"/>
      <c r="F2433">
        <v>8</v>
      </c>
      <c r="G2433" t="s">
        <v>7962</v>
      </c>
    </row>
    <row r="2434" spans="1:7" ht="12" customHeight="1" x14ac:dyDescent="0.3">
      <c r="A2434" s="1" t="s">
        <v>3783</v>
      </c>
      <c r="B2434" s="1"/>
      <c r="C2434" s="3" t="s">
        <v>4</v>
      </c>
      <c r="D2434" s="4">
        <v>1306</v>
      </c>
      <c r="E2434" s="14"/>
      <c r="F2434">
        <v>8</v>
      </c>
      <c r="G2434" t="s">
        <v>7957</v>
      </c>
    </row>
    <row r="2435" spans="1:7" ht="12" customHeight="1" x14ac:dyDescent="0.3">
      <c r="A2435" s="1" t="s">
        <v>6919</v>
      </c>
      <c r="B2435" s="1"/>
      <c r="C2435" s="3" t="s">
        <v>5406</v>
      </c>
      <c r="D2435" s="4">
        <v>1308</v>
      </c>
      <c r="E2435" s="14"/>
      <c r="F2435">
        <v>3</v>
      </c>
      <c r="G2435" t="s">
        <v>7961</v>
      </c>
    </row>
    <row r="2436" spans="1:7" ht="12" customHeight="1" x14ac:dyDescent="0.3">
      <c r="A2436" s="1" t="s">
        <v>1368</v>
      </c>
      <c r="B2436" s="1"/>
      <c r="C2436" s="3" t="s">
        <v>4</v>
      </c>
      <c r="D2436" s="4">
        <v>1309</v>
      </c>
      <c r="E2436" s="14"/>
      <c r="F2436">
        <v>1</v>
      </c>
      <c r="G2436" t="s">
        <v>7963</v>
      </c>
    </row>
    <row r="2437" spans="1:7" ht="12" customHeight="1" x14ac:dyDescent="0.3">
      <c r="A2437" s="1" t="s">
        <v>3818</v>
      </c>
      <c r="B2437" s="1"/>
      <c r="C2437" s="3" t="s">
        <v>4</v>
      </c>
      <c r="D2437" s="4">
        <v>1309</v>
      </c>
      <c r="E2437" s="14"/>
      <c r="F2437">
        <v>4</v>
      </c>
      <c r="G2437" t="s">
        <v>7956</v>
      </c>
    </row>
    <row r="2438" spans="1:7" ht="12" customHeight="1" x14ac:dyDescent="0.3">
      <c r="A2438" s="1" t="s">
        <v>6181</v>
      </c>
      <c r="B2438" s="1"/>
      <c r="C2438" s="3" t="s">
        <v>5406</v>
      </c>
      <c r="D2438" s="4">
        <v>1309</v>
      </c>
      <c r="E2438" s="14"/>
      <c r="F2438">
        <v>5</v>
      </c>
      <c r="G2438" t="s">
        <v>7966</v>
      </c>
    </row>
    <row r="2439" spans="1:7" ht="12" customHeight="1" x14ac:dyDescent="0.3">
      <c r="A2439" s="12" t="s">
        <v>7852</v>
      </c>
      <c r="B2439" s="12"/>
      <c r="C2439" s="3" t="s">
        <v>7190</v>
      </c>
      <c r="D2439" s="4">
        <v>1310</v>
      </c>
      <c r="E2439" s="14"/>
      <c r="F2439">
        <v>2</v>
      </c>
      <c r="G2439" t="s">
        <v>7959</v>
      </c>
    </row>
    <row r="2440" spans="1:7" ht="12" customHeight="1" x14ac:dyDescent="0.3">
      <c r="A2440" s="1" t="s">
        <v>6992</v>
      </c>
      <c r="B2440" s="1"/>
      <c r="C2440" s="3" t="s">
        <v>5406</v>
      </c>
      <c r="D2440" s="4">
        <v>1311</v>
      </c>
      <c r="E2440" s="14"/>
      <c r="F2440">
        <v>10</v>
      </c>
      <c r="G2440" t="s">
        <v>7962</v>
      </c>
    </row>
    <row r="2441" spans="1:7" ht="12" customHeight="1" x14ac:dyDescent="0.3">
      <c r="A2441" s="1" t="s">
        <v>6705</v>
      </c>
      <c r="B2441" s="1"/>
      <c r="C2441" s="3" t="s">
        <v>5406</v>
      </c>
      <c r="D2441" s="4">
        <v>1312</v>
      </c>
      <c r="E2441" s="14"/>
      <c r="F2441">
        <v>8</v>
      </c>
      <c r="G2441" t="s">
        <v>7963</v>
      </c>
    </row>
    <row r="2442" spans="1:7" ht="12" customHeight="1" x14ac:dyDescent="0.3">
      <c r="A2442" s="1" t="s">
        <v>1481</v>
      </c>
      <c r="B2442" s="1"/>
      <c r="C2442" s="3" t="s">
        <v>4</v>
      </c>
      <c r="D2442" s="4">
        <v>1313</v>
      </c>
      <c r="E2442" s="14"/>
      <c r="F2442">
        <v>2</v>
      </c>
      <c r="G2442" t="s">
        <v>7956</v>
      </c>
    </row>
    <row r="2443" spans="1:7" ht="12" customHeight="1" x14ac:dyDescent="0.3">
      <c r="A2443" s="1" t="s">
        <v>5072</v>
      </c>
      <c r="B2443" s="1"/>
      <c r="C2443" s="3" t="s">
        <v>4433</v>
      </c>
      <c r="D2443" s="4">
        <v>1313</v>
      </c>
      <c r="E2443" s="14"/>
      <c r="F2443">
        <v>6</v>
      </c>
      <c r="G2443" t="s">
        <v>7962</v>
      </c>
    </row>
    <row r="2444" spans="1:7" ht="12" customHeight="1" x14ac:dyDescent="0.3">
      <c r="A2444" s="1" t="s">
        <v>5444</v>
      </c>
      <c r="B2444" s="1"/>
      <c r="C2444" s="3" t="s">
        <v>5406</v>
      </c>
      <c r="D2444" s="4">
        <v>1313</v>
      </c>
      <c r="E2444" s="14"/>
      <c r="F2444">
        <v>1</v>
      </c>
      <c r="G2444" t="s">
        <v>7961</v>
      </c>
    </row>
    <row r="2445" spans="1:7" ht="12" customHeight="1" x14ac:dyDescent="0.3">
      <c r="A2445" s="1" t="s">
        <v>6826</v>
      </c>
      <c r="B2445" s="1"/>
      <c r="C2445" s="3" t="s">
        <v>5406</v>
      </c>
      <c r="D2445" s="4">
        <v>1313</v>
      </c>
      <c r="E2445" s="14"/>
      <c r="F2445">
        <v>6</v>
      </c>
      <c r="G2445" t="s">
        <v>7964</v>
      </c>
    </row>
    <row r="2446" spans="1:7" ht="12" customHeight="1" x14ac:dyDescent="0.3">
      <c r="A2446" s="1" t="s">
        <v>315</v>
      </c>
      <c r="B2446" s="1"/>
      <c r="C2446" s="3" t="s">
        <v>4</v>
      </c>
      <c r="D2446" s="4">
        <v>1314</v>
      </c>
      <c r="E2446" s="14"/>
      <c r="F2446">
        <v>8</v>
      </c>
      <c r="G2446" t="s">
        <v>7966</v>
      </c>
    </row>
    <row r="2447" spans="1:7" ht="12" customHeight="1" x14ac:dyDescent="0.3">
      <c r="A2447" s="1" t="s">
        <v>2880</v>
      </c>
      <c r="B2447" s="1"/>
      <c r="C2447" s="3" t="s">
        <v>4</v>
      </c>
      <c r="D2447" s="4">
        <v>1314</v>
      </c>
      <c r="E2447" s="14"/>
      <c r="F2447">
        <v>2</v>
      </c>
      <c r="G2447" t="s">
        <v>7963</v>
      </c>
    </row>
    <row r="2448" spans="1:7" ht="12" customHeight="1" x14ac:dyDescent="0.3">
      <c r="A2448" s="1" t="s">
        <v>948</v>
      </c>
      <c r="B2448" s="1"/>
      <c r="C2448" s="3" t="s">
        <v>4</v>
      </c>
      <c r="D2448" s="4">
        <v>1315</v>
      </c>
      <c r="E2448" s="14"/>
      <c r="F2448">
        <v>6</v>
      </c>
      <c r="G2448" t="s">
        <v>7963</v>
      </c>
    </row>
    <row r="2449" spans="1:7" ht="12" customHeight="1" x14ac:dyDescent="0.3">
      <c r="A2449" s="1" t="s">
        <v>2941</v>
      </c>
      <c r="B2449" s="1"/>
      <c r="C2449" s="3" t="s">
        <v>4</v>
      </c>
      <c r="D2449" s="4">
        <v>1315</v>
      </c>
      <c r="E2449" s="14"/>
      <c r="F2449">
        <v>4</v>
      </c>
      <c r="G2449" t="s">
        <v>7965</v>
      </c>
    </row>
    <row r="2450" spans="1:7" ht="12" customHeight="1" x14ac:dyDescent="0.3">
      <c r="A2450" s="1" t="s">
        <v>3031</v>
      </c>
      <c r="B2450" s="1"/>
      <c r="C2450" s="3" t="s">
        <v>4</v>
      </c>
      <c r="D2450" s="4">
        <v>1315</v>
      </c>
      <c r="E2450" s="14"/>
      <c r="F2450">
        <v>4</v>
      </c>
      <c r="G2450" t="s">
        <v>7961</v>
      </c>
    </row>
    <row r="2451" spans="1:7" ht="12" customHeight="1" x14ac:dyDescent="0.3">
      <c r="A2451" s="1" t="s">
        <v>5350</v>
      </c>
      <c r="B2451" s="1"/>
      <c r="C2451" s="3" t="s">
        <v>4433</v>
      </c>
      <c r="D2451" s="4">
        <v>1318</v>
      </c>
      <c r="E2451" s="14"/>
      <c r="F2451">
        <v>5</v>
      </c>
      <c r="G2451" t="s">
        <v>7964</v>
      </c>
    </row>
    <row r="2452" spans="1:7" ht="12" customHeight="1" x14ac:dyDescent="0.3">
      <c r="A2452" s="1" t="s">
        <v>617</v>
      </c>
      <c r="B2452" s="1"/>
      <c r="C2452" s="3" t="s">
        <v>4</v>
      </c>
      <c r="D2452" s="4">
        <v>1319</v>
      </c>
      <c r="E2452" s="14"/>
      <c r="F2452">
        <v>3</v>
      </c>
      <c r="G2452" t="s">
        <v>7956</v>
      </c>
    </row>
    <row r="2453" spans="1:7" ht="12" customHeight="1" x14ac:dyDescent="0.3">
      <c r="A2453" s="1" t="s">
        <v>978</v>
      </c>
      <c r="B2453" s="1"/>
      <c r="C2453" s="3" t="s">
        <v>4</v>
      </c>
      <c r="D2453" s="4">
        <v>1319</v>
      </c>
      <c r="E2453" s="14"/>
      <c r="F2453">
        <v>10</v>
      </c>
      <c r="G2453" t="s">
        <v>7957</v>
      </c>
    </row>
    <row r="2454" spans="1:7" ht="12" customHeight="1" x14ac:dyDescent="0.3">
      <c r="A2454" s="1" t="s">
        <v>2393</v>
      </c>
      <c r="B2454" s="1"/>
      <c r="C2454" s="3" t="s">
        <v>4</v>
      </c>
      <c r="D2454" s="4">
        <v>1319</v>
      </c>
      <c r="E2454" s="14"/>
      <c r="F2454">
        <v>2</v>
      </c>
      <c r="G2454" t="s">
        <v>7956</v>
      </c>
    </row>
    <row r="2455" spans="1:7" ht="12" customHeight="1" x14ac:dyDescent="0.3">
      <c r="A2455" s="1" t="s">
        <v>3045</v>
      </c>
      <c r="B2455" s="1"/>
      <c r="C2455" s="3" t="s">
        <v>4</v>
      </c>
      <c r="D2455" s="4">
        <v>1319</v>
      </c>
      <c r="E2455" s="14"/>
      <c r="F2455">
        <v>4</v>
      </c>
      <c r="G2455" t="s">
        <v>7963</v>
      </c>
    </row>
    <row r="2456" spans="1:7" ht="12" customHeight="1" x14ac:dyDescent="0.3">
      <c r="A2456" s="1" t="s">
        <v>2817</v>
      </c>
      <c r="B2456" s="1"/>
      <c r="C2456" s="3" t="s">
        <v>4</v>
      </c>
      <c r="D2456" s="4">
        <v>1320</v>
      </c>
      <c r="E2456" s="14"/>
      <c r="F2456">
        <v>8</v>
      </c>
      <c r="G2456" t="s">
        <v>7960</v>
      </c>
    </row>
    <row r="2457" spans="1:7" ht="12" customHeight="1" x14ac:dyDescent="0.3">
      <c r="A2457" s="1" t="s">
        <v>6825</v>
      </c>
      <c r="B2457" s="1"/>
      <c r="C2457" s="3" t="s">
        <v>5406</v>
      </c>
      <c r="D2457" s="4">
        <v>1320</v>
      </c>
      <c r="E2457" s="14"/>
      <c r="F2457">
        <v>10</v>
      </c>
      <c r="G2457" t="s">
        <v>7963</v>
      </c>
    </row>
    <row r="2458" spans="1:7" ht="12" customHeight="1" x14ac:dyDescent="0.3">
      <c r="A2458" s="1" t="s">
        <v>1610</v>
      </c>
      <c r="B2458" s="1"/>
      <c r="C2458" s="3" t="s">
        <v>4</v>
      </c>
      <c r="D2458" s="4">
        <v>1321</v>
      </c>
      <c r="E2458" s="14"/>
      <c r="F2458">
        <v>6</v>
      </c>
      <c r="G2458" t="s">
        <v>7965</v>
      </c>
    </row>
    <row r="2459" spans="1:7" ht="12" customHeight="1" x14ac:dyDescent="0.3">
      <c r="A2459" s="1" t="s">
        <v>2967</v>
      </c>
      <c r="B2459" s="1"/>
      <c r="C2459" s="3" t="s">
        <v>4</v>
      </c>
      <c r="D2459" s="4">
        <v>1321</v>
      </c>
      <c r="E2459" s="14"/>
      <c r="F2459">
        <v>8</v>
      </c>
      <c r="G2459" t="s">
        <v>7967</v>
      </c>
    </row>
    <row r="2460" spans="1:7" ht="12" customHeight="1" x14ac:dyDescent="0.3">
      <c r="A2460" s="1" t="s">
        <v>7134</v>
      </c>
      <c r="B2460" s="1"/>
      <c r="C2460" s="3" t="s">
        <v>5406</v>
      </c>
      <c r="D2460" s="4">
        <v>1321</v>
      </c>
      <c r="E2460" s="14"/>
      <c r="F2460">
        <v>7</v>
      </c>
      <c r="G2460" t="s">
        <v>7960</v>
      </c>
    </row>
    <row r="2461" spans="1:7" ht="12" customHeight="1" x14ac:dyDescent="0.3">
      <c r="A2461" s="1" t="s">
        <v>3334</v>
      </c>
      <c r="B2461" s="1"/>
      <c r="C2461" s="3" t="s">
        <v>4</v>
      </c>
      <c r="D2461" s="4">
        <v>1322</v>
      </c>
      <c r="E2461" s="14"/>
      <c r="F2461">
        <v>4</v>
      </c>
      <c r="G2461" t="s">
        <v>7964</v>
      </c>
    </row>
    <row r="2462" spans="1:7" ht="12" customHeight="1" x14ac:dyDescent="0.3">
      <c r="A2462" s="1" t="s">
        <v>5573</v>
      </c>
      <c r="B2462" s="1"/>
      <c r="C2462" s="3" t="s">
        <v>5406</v>
      </c>
      <c r="D2462" s="4">
        <v>1322</v>
      </c>
      <c r="E2462" s="14"/>
      <c r="F2462">
        <v>4</v>
      </c>
      <c r="G2462" t="s">
        <v>7958</v>
      </c>
    </row>
    <row r="2463" spans="1:7" ht="12" customHeight="1" x14ac:dyDescent="0.3">
      <c r="A2463" s="1" t="s">
        <v>3197</v>
      </c>
      <c r="B2463" s="1"/>
      <c r="C2463" s="3" t="s">
        <v>4</v>
      </c>
      <c r="D2463" s="4">
        <v>1323</v>
      </c>
      <c r="E2463" s="14"/>
      <c r="F2463">
        <v>3</v>
      </c>
      <c r="G2463" t="s">
        <v>7959</v>
      </c>
    </row>
    <row r="2464" spans="1:7" ht="12" customHeight="1" x14ac:dyDescent="0.3">
      <c r="A2464" s="1" t="s">
        <v>6741</v>
      </c>
      <c r="B2464" s="1"/>
      <c r="C2464" s="3" t="s">
        <v>5406</v>
      </c>
      <c r="D2464" s="4">
        <v>1324</v>
      </c>
      <c r="E2464" s="14"/>
      <c r="F2464">
        <v>1</v>
      </c>
      <c r="G2464" t="s">
        <v>7963</v>
      </c>
    </row>
    <row r="2465" spans="1:7" ht="12" customHeight="1" x14ac:dyDescent="0.3">
      <c r="A2465" s="1" t="s">
        <v>412</v>
      </c>
      <c r="B2465" s="1"/>
      <c r="C2465" s="3" t="s">
        <v>4</v>
      </c>
      <c r="D2465" s="4">
        <v>1325</v>
      </c>
      <c r="E2465" s="14"/>
      <c r="F2465">
        <v>2</v>
      </c>
      <c r="G2465" t="s">
        <v>7967</v>
      </c>
    </row>
    <row r="2466" spans="1:7" ht="12" customHeight="1" x14ac:dyDescent="0.3">
      <c r="A2466" s="1" t="s">
        <v>1389</v>
      </c>
      <c r="B2466" s="1"/>
      <c r="C2466" s="3" t="s">
        <v>4</v>
      </c>
      <c r="D2466" s="4">
        <v>1326</v>
      </c>
      <c r="E2466" s="14"/>
      <c r="F2466">
        <v>7</v>
      </c>
      <c r="G2466" t="s">
        <v>7960</v>
      </c>
    </row>
    <row r="2467" spans="1:7" ht="12" customHeight="1" x14ac:dyDescent="0.3">
      <c r="A2467" s="1" t="s">
        <v>5968</v>
      </c>
      <c r="B2467" s="1"/>
      <c r="C2467" s="3" t="s">
        <v>5406</v>
      </c>
      <c r="D2467" s="4">
        <v>1326</v>
      </c>
      <c r="E2467" s="14"/>
      <c r="F2467">
        <v>7</v>
      </c>
      <c r="G2467" t="s">
        <v>7957</v>
      </c>
    </row>
    <row r="2468" spans="1:7" ht="12" customHeight="1" x14ac:dyDescent="0.3">
      <c r="A2468" s="1" t="s">
        <v>1526</v>
      </c>
      <c r="B2468" s="1"/>
      <c r="C2468" s="3" t="s">
        <v>4</v>
      </c>
      <c r="D2468" s="4">
        <v>1327</v>
      </c>
      <c r="E2468" s="14"/>
      <c r="F2468">
        <v>7</v>
      </c>
      <c r="G2468" t="s">
        <v>7965</v>
      </c>
    </row>
    <row r="2469" spans="1:7" ht="12" customHeight="1" x14ac:dyDescent="0.3">
      <c r="A2469" s="1" t="s">
        <v>6822</v>
      </c>
      <c r="B2469" s="1"/>
      <c r="C2469" s="3" t="s">
        <v>5406</v>
      </c>
      <c r="D2469" s="4">
        <v>1328</v>
      </c>
      <c r="E2469" s="14"/>
      <c r="F2469">
        <v>3</v>
      </c>
      <c r="G2469" t="s">
        <v>7960</v>
      </c>
    </row>
    <row r="2470" spans="1:7" ht="12" customHeight="1" x14ac:dyDescent="0.3">
      <c r="A2470" s="12" t="s">
        <v>7670</v>
      </c>
      <c r="B2470" s="12"/>
      <c r="C2470" s="3" t="s">
        <v>7190</v>
      </c>
      <c r="D2470" s="4">
        <v>1328</v>
      </c>
      <c r="E2470" s="14"/>
      <c r="F2470">
        <v>2</v>
      </c>
      <c r="G2470" t="s">
        <v>7957</v>
      </c>
    </row>
    <row r="2471" spans="1:7" ht="12" customHeight="1" x14ac:dyDescent="0.3">
      <c r="A2471" s="12" t="s">
        <v>7771</v>
      </c>
      <c r="B2471" s="12"/>
      <c r="C2471" s="3" t="s">
        <v>7190</v>
      </c>
      <c r="D2471" s="4">
        <v>1329</v>
      </c>
      <c r="E2471" s="14"/>
      <c r="F2471">
        <v>10</v>
      </c>
      <c r="G2471" t="s">
        <v>7962</v>
      </c>
    </row>
    <row r="2472" spans="1:7" ht="12" customHeight="1" x14ac:dyDescent="0.3">
      <c r="A2472" s="1" t="s">
        <v>1102</v>
      </c>
      <c r="B2472" s="1"/>
      <c r="C2472" s="3" t="s">
        <v>4</v>
      </c>
      <c r="D2472" s="4">
        <v>1330</v>
      </c>
      <c r="E2472" s="14"/>
      <c r="F2472">
        <v>5</v>
      </c>
      <c r="G2472" t="s">
        <v>7961</v>
      </c>
    </row>
    <row r="2473" spans="1:7" ht="12" customHeight="1" x14ac:dyDescent="0.3">
      <c r="A2473" s="1" t="s">
        <v>756</v>
      </c>
      <c r="B2473" s="1"/>
      <c r="C2473" s="3" t="s">
        <v>4</v>
      </c>
      <c r="D2473" s="4">
        <v>1331</v>
      </c>
      <c r="E2473" s="14"/>
      <c r="F2473">
        <v>1</v>
      </c>
      <c r="G2473" t="s">
        <v>7963</v>
      </c>
    </row>
    <row r="2474" spans="1:7" ht="12" customHeight="1" x14ac:dyDescent="0.3">
      <c r="A2474" s="1" t="s">
        <v>3300</v>
      </c>
      <c r="B2474" s="1"/>
      <c r="C2474" s="3" t="s">
        <v>4</v>
      </c>
      <c r="D2474" s="4">
        <v>1331</v>
      </c>
      <c r="E2474" s="14"/>
      <c r="F2474">
        <v>7</v>
      </c>
      <c r="G2474" t="s">
        <v>7966</v>
      </c>
    </row>
    <row r="2475" spans="1:7" ht="12" customHeight="1" x14ac:dyDescent="0.3">
      <c r="A2475" s="1" t="s">
        <v>6412</v>
      </c>
      <c r="B2475" s="1"/>
      <c r="C2475" s="3" t="s">
        <v>5406</v>
      </c>
      <c r="D2475" s="4">
        <v>1331</v>
      </c>
      <c r="E2475" s="14"/>
      <c r="F2475">
        <v>1</v>
      </c>
      <c r="G2475" t="s">
        <v>7957</v>
      </c>
    </row>
    <row r="2476" spans="1:7" ht="12" customHeight="1" x14ac:dyDescent="0.3">
      <c r="A2476" s="1" t="s">
        <v>3926</v>
      </c>
      <c r="B2476" s="1"/>
      <c r="C2476" s="3" t="s">
        <v>4</v>
      </c>
      <c r="D2476" s="4">
        <v>1332</v>
      </c>
      <c r="E2476" s="14"/>
      <c r="F2476">
        <v>7</v>
      </c>
      <c r="G2476" t="s">
        <v>7956</v>
      </c>
    </row>
    <row r="2477" spans="1:7" ht="12" customHeight="1" x14ac:dyDescent="0.3">
      <c r="A2477" s="1" t="s">
        <v>7096</v>
      </c>
      <c r="B2477" s="1"/>
      <c r="C2477" s="3" t="s">
        <v>5406</v>
      </c>
      <c r="D2477" s="4">
        <v>1332</v>
      </c>
      <c r="E2477" s="14"/>
      <c r="F2477">
        <v>6</v>
      </c>
      <c r="G2477" t="s">
        <v>7958</v>
      </c>
    </row>
    <row r="2478" spans="1:7" ht="12" customHeight="1" x14ac:dyDescent="0.3">
      <c r="A2478" s="1" t="s">
        <v>7231</v>
      </c>
      <c r="B2478" s="1"/>
      <c r="C2478" s="3" t="s">
        <v>7190</v>
      </c>
      <c r="D2478" s="4">
        <v>1332</v>
      </c>
      <c r="E2478" s="14"/>
      <c r="F2478">
        <v>6</v>
      </c>
      <c r="G2478" t="s">
        <v>7960</v>
      </c>
    </row>
    <row r="2479" spans="1:7" ht="12" customHeight="1" x14ac:dyDescent="0.3">
      <c r="A2479" s="1" t="s">
        <v>2533</v>
      </c>
      <c r="B2479" s="1"/>
      <c r="C2479" s="3" t="s">
        <v>4</v>
      </c>
      <c r="D2479" s="4">
        <v>1333</v>
      </c>
      <c r="E2479" s="14"/>
      <c r="F2479">
        <v>6</v>
      </c>
      <c r="G2479" t="s">
        <v>7964</v>
      </c>
    </row>
    <row r="2480" spans="1:7" ht="12" customHeight="1" x14ac:dyDescent="0.3">
      <c r="A2480" s="1" t="s">
        <v>2864</v>
      </c>
      <c r="B2480" s="1"/>
      <c r="C2480" s="3" t="s">
        <v>4</v>
      </c>
      <c r="D2480" s="4">
        <v>1333</v>
      </c>
      <c r="E2480" s="14"/>
      <c r="F2480">
        <v>4</v>
      </c>
      <c r="G2480" t="s">
        <v>7959</v>
      </c>
    </row>
    <row r="2481" spans="1:7" ht="12" customHeight="1" x14ac:dyDescent="0.3">
      <c r="A2481" s="1" t="s">
        <v>3752</v>
      </c>
      <c r="B2481" s="1"/>
      <c r="C2481" s="3" t="s">
        <v>4</v>
      </c>
      <c r="D2481" s="4">
        <v>1333</v>
      </c>
      <c r="E2481" s="14"/>
      <c r="F2481">
        <v>5</v>
      </c>
      <c r="G2481" t="s">
        <v>7962</v>
      </c>
    </row>
    <row r="2482" spans="1:7" ht="12" customHeight="1" x14ac:dyDescent="0.3">
      <c r="A2482" s="1" t="s">
        <v>606</v>
      </c>
      <c r="B2482" s="1"/>
      <c r="C2482" s="3" t="s">
        <v>4</v>
      </c>
      <c r="D2482" s="4">
        <v>1334</v>
      </c>
      <c r="E2482" s="14"/>
      <c r="F2482">
        <v>8</v>
      </c>
      <c r="G2482" t="s">
        <v>7957</v>
      </c>
    </row>
    <row r="2483" spans="1:7" ht="12" customHeight="1" x14ac:dyDescent="0.3">
      <c r="A2483" s="1" t="s">
        <v>7345</v>
      </c>
      <c r="B2483" s="1"/>
      <c r="C2483" s="3" t="s">
        <v>7190</v>
      </c>
      <c r="D2483" s="4">
        <v>1334</v>
      </c>
      <c r="E2483" s="14"/>
      <c r="F2483">
        <v>4</v>
      </c>
      <c r="G2483" t="s">
        <v>7966</v>
      </c>
    </row>
    <row r="2484" spans="1:7" ht="12" customHeight="1" x14ac:dyDescent="0.3">
      <c r="A2484" s="1" t="s">
        <v>2570</v>
      </c>
      <c r="B2484" s="1"/>
      <c r="C2484" s="3" t="s">
        <v>4</v>
      </c>
      <c r="D2484" s="4">
        <v>1335</v>
      </c>
      <c r="E2484" s="14"/>
      <c r="F2484">
        <v>10</v>
      </c>
      <c r="G2484" t="s">
        <v>7965</v>
      </c>
    </row>
    <row r="2485" spans="1:7" ht="12" customHeight="1" x14ac:dyDescent="0.3">
      <c r="A2485" s="1" t="s">
        <v>5138</v>
      </c>
      <c r="B2485" s="1"/>
      <c r="C2485" s="3" t="s">
        <v>4433</v>
      </c>
      <c r="D2485" s="4">
        <v>1335</v>
      </c>
      <c r="E2485" s="14"/>
      <c r="F2485">
        <v>4</v>
      </c>
      <c r="G2485" t="s">
        <v>7956</v>
      </c>
    </row>
    <row r="2486" spans="1:7" ht="12" customHeight="1" x14ac:dyDescent="0.3">
      <c r="A2486" s="1" t="s">
        <v>6897</v>
      </c>
      <c r="B2486" s="1"/>
      <c r="C2486" s="3" t="s">
        <v>5406</v>
      </c>
      <c r="D2486" s="4">
        <v>1337</v>
      </c>
      <c r="E2486" s="14"/>
      <c r="F2486">
        <v>5</v>
      </c>
      <c r="G2486" t="s">
        <v>7963</v>
      </c>
    </row>
    <row r="2487" spans="1:7" ht="12" customHeight="1" x14ac:dyDescent="0.3">
      <c r="A2487" s="1" t="s">
        <v>7127</v>
      </c>
      <c r="B2487" s="1"/>
      <c r="C2487" s="3" t="s">
        <v>5406</v>
      </c>
      <c r="D2487" s="4">
        <v>1337</v>
      </c>
      <c r="E2487" s="14"/>
      <c r="F2487">
        <v>5</v>
      </c>
      <c r="G2487" t="s">
        <v>7965</v>
      </c>
    </row>
    <row r="2488" spans="1:7" ht="12" customHeight="1" x14ac:dyDescent="0.3">
      <c r="A2488" s="1" t="s">
        <v>5591</v>
      </c>
      <c r="B2488" s="1"/>
      <c r="C2488" s="3" t="s">
        <v>5406</v>
      </c>
      <c r="D2488" s="4">
        <v>1338</v>
      </c>
      <c r="E2488" s="14"/>
      <c r="F2488">
        <v>6</v>
      </c>
      <c r="G2488" t="s">
        <v>7964</v>
      </c>
    </row>
    <row r="2489" spans="1:7" ht="12" customHeight="1" x14ac:dyDescent="0.3">
      <c r="A2489" s="1" t="s">
        <v>6870</v>
      </c>
      <c r="B2489" s="1"/>
      <c r="C2489" s="3" t="s">
        <v>5406</v>
      </c>
      <c r="D2489" s="4">
        <v>1338</v>
      </c>
      <c r="E2489" s="14"/>
      <c r="F2489">
        <v>9</v>
      </c>
      <c r="G2489" t="s">
        <v>7960</v>
      </c>
    </row>
    <row r="2490" spans="1:7" ht="12" customHeight="1" x14ac:dyDescent="0.3">
      <c r="A2490" s="1" t="s">
        <v>4670</v>
      </c>
      <c r="B2490" s="1"/>
      <c r="C2490" s="3" t="s">
        <v>4433</v>
      </c>
      <c r="D2490" s="4">
        <v>1339</v>
      </c>
      <c r="E2490" s="14"/>
      <c r="F2490">
        <v>1</v>
      </c>
      <c r="G2490" t="s">
        <v>7967</v>
      </c>
    </row>
    <row r="2491" spans="1:7" ht="12" customHeight="1" x14ac:dyDescent="0.3">
      <c r="A2491" s="1" t="s">
        <v>6295</v>
      </c>
      <c r="B2491" s="1"/>
      <c r="C2491" s="3" t="s">
        <v>5406</v>
      </c>
      <c r="D2491" s="4">
        <v>1339</v>
      </c>
      <c r="E2491" s="14"/>
      <c r="F2491">
        <v>8</v>
      </c>
      <c r="G2491" t="s">
        <v>7960</v>
      </c>
    </row>
    <row r="2492" spans="1:7" ht="12" customHeight="1" x14ac:dyDescent="0.3">
      <c r="A2492" s="1" t="s">
        <v>5619</v>
      </c>
      <c r="B2492" s="1"/>
      <c r="C2492" s="3" t="s">
        <v>5406</v>
      </c>
      <c r="D2492" s="4">
        <v>1340</v>
      </c>
      <c r="E2492" s="14"/>
      <c r="F2492">
        <v>4</v>
      </c>
      <c r="G2492" t="s">
        <v>7956</v>
      </c>
    </row>
    <row r="2493" spans="1:7" ht="12" customHeight="1" x14ac:dyDescent="0.3">
      <c r="A2493" s="1" t="s">
        <v>7105</v>
      </c>
      <c r="B2493" s="1"/>
      <c r="C2493" s="3" t="s">
        <v>5406</v>
      </c>
      <c r="D2493" s="4">
        <v>1340</v>
      </c>
      <c r="E2493" s="14"/>
      <c r="F2493">
        <v>7</v>
      </c>
      <c r="G2493" t="s">
        <v>7967</v>
      </c>
    </row>
    <row r="2494" spans="1:7" ht="12" customHeight="1" x14ac:dyDescent="0.3">
      <c r="A2494" s="1" t="s">
        <v>5808</v>
      </c>
      <c r="B2494" s="1"/>
      <c r="C2494" s="3" t="s">
        <v>5406</v>
      </c>
      <c r="D2494" s="4">
        <v>1341</v>
      </c>
      <c r="E2494" s="14"/>
      <c r="F2494">
        <v>5</v>
      </c>
      <c r="G2494" t="s">
        <v>7965</v>
      </c>
    </row>
    <row r="2495" spans="1:7" ht="12" customHeight="1" x14ac:dyDescent="0.3">
      <c r="A2495" s="1" t="s">
        <v>6759</v>
      </c>
      <c r="B2495" s="1"/>
      <c r="C2495" s="3" t="s">
        <v>5406</v>
      </c>
      <c r="D2495" s="4">
        <v>1342</v>
      </c>
      <c r="E2495" s="14"/>
      <c r="F2495">
        <v>4</v>
      </c>
      <c r="G2495" t="s">
        <v>7957</v>
      </c>
    </row>
    <row r="2496" spans="1:7" ht="12" customHeight="1" x14ac:dyDescent="0.3">
      <c r="A2496" s="1" t="s">
        <v>3050</v>
      </c>
      <c r="B2496" s="1"/>
      <c r="C2496" s="3" t="s">
        <v>4</v>
      </c>
      <c r="D2496" s="4">
        <v>1343</v>
      </c>
      <c r="E2496" s="14"/>
      <c r="F2496">
        <v>5</v>
      </c>
      <c r="G2496" t="s">
        <v>7956</v>
      </c>
    </row>
    <row r="2497" spans="1:7" ht="12" customHeight="1" x14ac:dyDescent="0.3">
      <c r="A2497" s="1" t="s">
        <v>5045</v>
      </c>
      <c r="B2497" s="1"/>
      <c r="C2497" s="3" t="s">
        <v>4433</v>
      </c>
      <c r="D2497" s="4">
        <v>1343</v>
      </c>
      <c r="E2497" s="14"/>
      <c r="F2497">
        <v>5</v>
      </c>
      <c r="G2497" t="s">
        <v>7959</v>
      </c>
    </row>
    <row r="2498" spans="1:7" ht="12" customHeight="1" x14ac:dyDescent="0.3">
      <c r="A2498" s="1" t="s">
        <v>1273</v>
      </c>
      <c r="B2498" s="1"/>
      <c r="C2498" s="3" t="s">
        <v>4</v>
      </c>
      <c r="D2498" s="4">
        <v>1344</v>
      </c>
      <c r="E2498" s="14"/>
      <c r="F2498">
        <v>5</v>
      </c>
      <c r="G2498" t="s">
        <v>7964</v>
      </c>
    </row>
    <row r="2499" spans="1:7" ht="12" customHeight="1" x14ac:dyDescent="0.3">
      <c r="A2499" s="1" t="s">
        <v>6214</v>
      </c>
      <c r="B2499" s="1"/>
      <c r="C2499" s="3" t="s">
        <v>5406</v>
      </c>
      <c r="D2499" s="4">
        <v>1344</v>
      </c>
      <c r="E2499" s="14"/>
      <c r="F2499">
        <v>9</v>
      </c>
      <c r="G2499" t="s">
        <v>7963</v>
      </c>
    </row>
    <row r="2500" spans="1:7" ht="12" customHeight="1" x14ac:dyDescent="0.3">
      <c r="A2500" s="1" t="s">
        <v>369</v>
      </c>
      <c r="B2500" s="1"/>
      <c r="C2500" s="3" t="s">
        <v>4</v>
      </c>
      <c r="D2500" s="4">
        <v>1346</v>
      </c>
      <c r="E2500" s="14"/>
      <c r="F2500">
        <v>2</v>
      </c>
      <c r="G2500" t="s">
        <v>7960</v>
      </c>
    </row>
    <row r="2501" spans="1:7" ht="12" customHeight="1" x14ac:dyDescent="0.3">
      <c r="A2501" s="12" t="s">
        <v>7604</v>
      </c>
      <c r="B2501" s="12"/>
      <c r="C2501" s="3" t="s">
        <v>7190</v>
      </c>
      <c r="D2501" s="4">
        <v>1346</v>
      </c>
      <c r="E2501" s="14"/>
      <c r="F2501">
        <v>10</v>
      </c>
      <c r="G2501" t="s">
        <v>7962</v>
      </c>
    </row>
    <row r="2502" spans="1:7" ht="12" customHeight="1" x14ac:dyDescent="0.3">
      <c r="A2502" s="1" t="s">
        <v>18</v>
      </c>
      <c r="B2502" s="1"/>
      <c r="C2502" s="3" t="s">
        <v>4</v>
      </c>
      <c r="D2502" s="4">
        <v>1347</v>
      </c>
      <c r="E2502" s="14"/>
      <c r="F2502">
        <v>1</v>
      </c>
      <c r="G2502" t="s">
        <v>7957</v>
      </c>
    </row>
    <row r="2503" spans="1:7" ht="12" customHeight="1" x14ac:dyDescent="0.3">
      <c r="A2503" s="1" t="s">
        <v>4813</v>
      </c>
      <c r="B2503" s="1"/>
      <c r="C2503" s="3" t="s">
        <v>4433</v>
      </c>
      <c r="D2503" s="4">
        <v>1348</v>
      </c>
      <c r="E2503" s="14"/>
      <c r="F2503">
        <v>8</v>
      </c>
      <c r="G2503" t="s">
        <v>7966</v>
      </c>
    </row>
    <row r="2504" spans="1:7" ht="12" customHeight="1" x14ac:dyDescent="0.3">
      <c r="A2504" s="1" t="s">
        <v>441</v>
      </c>
      <c r="B2504" s="1"/>
      <c r="C2504" s="3" t="s">
        <v>4</v>
      </c>
      <c r="D2504" s="4">
        <v>1350</v>
      </c>
      <c r="E2504" s="14"/>
      <c r="F2504">
        <v>3</v>
      </c>
      <c r="G2504" t="s">
        <v>7960</v>
      </c>
    </row>
    <row r="2505" spans="1:7" ht="12" customHeight="1" x14ac:dyDescent="0.3">
      <c r="A2505" s="12" t="s">
        <v>7887</v>
      </c>
      <c r="B2505" s="12"/>
      <c r="C2505" s="3" t="s">
        <v>7190</v>
      </c>
      <c r="D2505" s="4">
        <v>1350</v>
      </c>
      <c r="E2505" s="14"/>
      <c r="F2505">
        <v>4</v>
      </c>
      <c r="G2505" t="s">
        <v>7958</v>
      </c>
    </row>
    <row r="2506" spans="1:7" ht="12" customHeight="1" x14ac:dyDescent="0.3">
      <c r="A2506" s="1" t="s">
        <v>540</v>
      </c>
      <c r="B2506" s="1"/>
      <c r="C2506" s="3" t="s">
        <v>4</v>
      </c>
      <c r="D2506" s="4">
        <v>1351</v>
      </c>
      <c r="E2506" s="14"/>
      <c r="F2506">
        <v>8</v>
      </c>
      <c r="G2506" t="s">
        <v>7963</v>
      </c>
    </row>
    <row r="2507" spans="1:7" ht="12" customHeight="1" x14ac:dyDescent="0.3">
      <c r="A2507" s="1" t="s">
        <v>3685</v>
      </c>
      <c r="B2507" s="1"/>
      <c r="C2507" s="3" t="s">
        <v>4</v>
      </c>
      <c r="D2507" s="4">
        <v>1351</v>
      </c>
      <c r="E2507" s="14"/>
      <c r="F2507">
        <v>3</v>
      </c>
      <c r="G2507" t="s">
        <v>7967</v>
      </c>
    </row>
    <row r="2508" spans="1:7" ht="12" customHeight="1" x14ac:dyDescent="0.3">
      <c r="A2508" s="1" t="s">
        <v>7398</v>
      </c>
      <c r="B2508" s="1"/>
      <c r="C2508" s="3" t="s">
        <v>7190</v>
      </c>
      <c r="D2508" s="4">
        <v>1352</v>
      </c>
      <c r="E2508" s="14"/>
      <c r="F2508">
        <v>3</v>
      </c>
      <c r="G2508" t="s">
        <v>7959</v>
      </c>
    </row>
    <row r="2509" spans="1:7" ht="12" customHeight="1" x14ac:dyDescent="0.3">
      <c r="A2509" s="1" t="s">
        <v>5189</v>
      </c>
      <c r="B2509" s="1"/>
      <c r="C2509" s="3" t="s">
        <v>4433</v>
      </c>
      <c r="D2509" s="4">
        <v>1353</v>
      </c>
      <c r="E2509" s="14"/>
      <c r="F2509">
        <v>2</v>
      </c>
      <c r="G2509" t="s">
        <v>7959</v>
      </c>
    </row>
    <row r="2510" spans="1:7" ht="12" customHeight="1" x14ac:dyDescent="0.3">
      <c r="A2510" s="1" t="s">
        <v>3047</v>
      </c>
      <c r="B2510" s="1"/>
      <c r="C2510" s="3" t="s">
        <v>4</v>
      </c>
      <c r="D2510" s="4">
        <v>1355</v>
      </c>
      <c r="E2510" s="14"/>
      <c r="F2510">
        <v>2</v>
      </c>
      <c r="G2510" t="s">
        <v>7965</v>
      </c>
    </row>
    <row r="2511" spans="1:7" ht="12" customHeight="1" x14ac:dyDescent="0.3">
      <c r="A2511" s="1" t="s">
        <v>5677</v>
      </c>
      <c r="B2511" s="1"/>
      <c r="C2511" s="3" t="s">
        <v>5406</v>
      </c>
      <c r="D2511" s="4">
        <v>1356</v>
      </c>
      <c r="E2511" s="14"/>
      <c r="F2511">
        <v>9</v>
      </c>
      <c r="G2511" t="s">
        <v>7966</v>
      </c>
    </row>
    <row r="2512" spans="1:7" ht="12" customHeight="1" x14ac:dyDescent="0.3">
      <c r="A2512" s="1" t="s">
        <v>6274</v>
      </c>
      <c r="B2512" s="1"/>
      <c r="C2512" s="3" t="s">
        <v>5406</v>
      </c>
      <c r="D2512" s="4">
        <v>1356</v>
      </c>
      <c r="E2512" s="14"/>
      <c r="F2512">
        <v>1</v>
      </c>
      <c r="G2512" t="s">
        <v>7963</v>
      </c>
    </row>
    <row r="2513" spans="1:7" ht="12" customHeight="1" x14ac:dyDescent="0.3">
      <c r="A2513" s="1" t="s">
        <v>619</v>
      </c>
      <c r="B2513" s="1"/>
      <c r="C2513" s="3" t="s">
        <v>4</v>
      </c>
      <c r="D2513" s="4">
        <v>1357</v>
      </c>
      <c r="E2513" s="14"/>
      <c r="F2513">
        <v>10</v>
      </c>
      <c r="G2513" t="s">
        <v>7958</v>
      </c>
    </row>
    <row r="2514" spans="1:7" ht="12" customHeight="1" x14ac:dyDescent="0.3">
      <c r="A2514" s="12" t="s">
        <v>7893</v>
      </c>
      <c r="B2514" s="12"/>
      <c r="C2514" s="3" t="s">
        <v>7190</v>
      </c>
      <c r="D2514" s="4">
        <v>1357</v>
      </c>
      <c r="E2514" s="14"/>
      <c r="F2514">
        <v>1</v>
      </c>
      <c r="G2514" t="s">
        <v>7964</v>
      </c>
    </row>
    <row r="2515" spans="1:7" ht="12" customHeight="1" x14ac:dyDescent="0.3">
      <c r="A2515" s="1" t="s">
        <v>3293</v>
      </c>
      <c r="B2515" s="1"/>
      <c r="C2515" s="3" t="s">
        <v>4</v>
      </c>
      <c r="D2515" s="4">
        <v>1358</v>
      </c>
      <c r="E2515" s="14"/>
      <c r="F2515">
        <v>4</v>
      </c>
      <c r="G2515" t="s">
        <v>7959</v>
      </c>
    </row>
    <row r="2516" spans="1:7" ht="12" customHeight="1" x14ac:dyDescent="0.3">
      <c r="A2516" s="1" t="s">
        <v>1208</v>
      </c>
      <c r="B2516" s="1"/>
      <c r="C2516" s="3" t="s">
        <v>4</v>
      </c>
      <c r="D2516" s="4">
        <v>1359</v>
      </c>
      <c r="E2516" s="14"/>
      <c r="F2516">
        <v>1</v>
      </c>
      <c r="G2516" t="s">
        <v>7959</v>
      </c>
    </row>
    <row r="2517" spans="1:7" ht="12" customHeight="1" x14ac:dyDescent="0.3">
      <c r="A2517" s="1" t="s">
        <v>2199</v>
      </c>
      <c r="B2517" s="1"/>
      <c r="C2517" s="3" t="s">
        <v>4</v>
      </c>
      <c r="D2517" s="4">
        <v>1359</v>
      </c>
      <c r="E2517" s="14"/>
      <c r="F2517">
        <v>9</v>
      </c>
      <c r="G2517" t="s">
        <v>7966</v>
      </c>
    </row>
    <row r="2518" spans="1:7" ht="12" customHeight="1" x14ac:dyDescent="0.3">
      <c r="A2518" s="1" t="s">
        <v>6227</v>
      </c>
      <c r="B2518" s="1"/>
      <c r="C2518" s="3" t="s">
        <v>5406</v>
      </c>
      <c r="D2518" s="4">
        <v>1360</v>
      </c>
      <c r="E2518" s="14"/>
      <c r="F2518">
        <v>10</v>
      </c>
      <c r="G2518" t="s">
        <v>7964</v>
      </c>
    </row>
    <row r="2519" spans="1:7" ht="12" customHeight="1" x14ac:dyDescent="0.3">
      <c r="A2519" s="1" t="s">
        <v>5228</v>
      </c>
      <c r="B2519" s="1"/>
      <c r="C2519" s="3" t="s">
        <v>4433</v>
      </c>
      <c r="D2519" s="4">
        <v>1361</v>
      </c>
      <c r="E2519" s="14"/>
      <c r="F2519">
        <v>2</v>
      </c>
      <c r="G2519" t="s">
        <v>7962</v>
      </c>
    </row>
    <row r="2520" spans="1:7" ht="12" customHeight="1" x14ac:dyDescent="0.3">
      <c r="A2520" s="1" t="s">
        <v>7018</v>
      </c>
      <c r="B2520" s="1"/>
      <c r="C2520" s="3" t="s">
        <v>5406</v>
      </c>
      <c r="D2520" s="4">
        <v>1361</v>
      </c>
      <c r="E2520" s="14"/>
      <c r="F2520">
        <v>9</v>
      </c>
      <c r="G2520" t="s">
        <v>7964</v>
      </c>
    </row>
    <row r="2521" spans="1:7" ht="12" customHeight="1" x14ac:dyDescent="0.3">
      <c r="A2521" s="12" t="s">
        <v>7928</v>
      </c>
      <c r="B2521" s="12"/>
      <c r="C2521" s="3" t="s">
        <v>7190</v>
      </c>
      <c r="D2521" s="4">
        <v>1361</v>
      </c>
      <c r="E2521" s="14"/>
      <c r="F2521">
        <v>1</v>
      </c>
      <c r="G2521" t="s">
        <v>7963</v>
      </c>
    </row>
    <row r="2522" spans="1:7" ht="12" customHeight="1" x14ac:dyDescent="0.3">
      <c r="A2522" s="1" t="s">
        <v>6734</v>
      </c>
      <c r="B2522" s="1"/>
      <c r="C2522" s="3" t="s">
        <v>5406</v>
      </c>
      <c r="D2522" s="4">
        <v>1362</v>
      </c>
      <c r="E2522" s="14"/>
      <c r="F2522">
        <v>2</v>
      </c>
      <c r="G2522" t="s">
        <v>7956</v>
      </c>
    </row>
    <row r="2523" spans="1:7" ht="12" customHeight="1" x14ac:dyDescent="0.3">
      <c r="A2523" s="1" t="s">
        <v>2270</v>
      </c>
      <c r="B2523" s="1"/>
      <c r="C2523" s="3" t="s">
        <v>4</v>
      </c>
      <c r="D2523" s="4">
        <v>1363</v>
      </c>
      <c r="E2523" s="14"/>
      <c r="F2523">
        <v>8</v>
      </c>
      <c r="G2523" t="s">
        <v>7965</v>
      </c>
    </row>
    <row r="2524" spans="1:7" ht="12" customHeight="1" x14ac:dyDescent="0.3">
      <c r="A2524" s="1" t="s">
        <v>4480</v>
      </c>
      <c r="B2524" s="1"/>
      <c r="C2524" s="3" t="s">
        <v>4433</v>
      </c>
      <c r="D2524" s="4">
        <v>1363</v>
      </c>
      <c r="E2524" s="14"/>
      <c r="F2524">
        <v>2</v>
      </c>
      <c r="G2524" t="s">
        <v>7957</v>
      </c>
    </row>
    <row r="2525" spans="1:7" ht="12" customHeight="1" x14ac:dyDescent="0.3">
      <c r="A2525" s="1" t="s">
        <v>5476</v>
      </c>
      <c r="B2525" s="1"/>
      <c r="C2525" s="3" t="s">
        <v>5406</v>
      </c>
      <c r="D2525" s="4">
        <v>1363</v>
      </c>
      <c r="E2525" s="14"/>
      <c r="F2525">
        <v>7</v>
      </c>
      <c r="G2525" t="s">
        <v>7957</v>
      </c>
    </row>
    <row r="2526" spans="1:7" ht="12" customHeight="1" x14ac:dyDescent="0.3">
      <c r="A2526" s="1" t="s">
        <v>5651</v>
      </c>
      <c r="B2526" s="1"/>
      <c r="C2526" s="3" t="s">
        <v>5406</v>
      </c>
      <c r="D2526" s="4">
        <v>1364</v>
      </c>
      <c r="E2526" s="14"/>
      <c r="F2526">
        <v>6</v>
      </c>
      <c r="G2526" t="s">
        <v>7964</v>
      </c>
    </row>
    <row r="2527" spans="1:7" ht="12" customHeight="1" x14ac:dyDescent="0.3">
      <c r="A2527" s="1" t="s">
        <v>1090</v>
      </c>
      <c r="B2527" s="1"/>
      <c r="C2527" s="3" t="s">
        <v>4</v>
      </c>
      <c r="D2527" s="4">
        <v>1365</v>
      </c>
      <c r="E2527" s="14"/>
      <c r="F2527">
        <v>6</v>
      </c>
      <c r="G2527" t="s">
        <v>7961</v>
      </c>
    </row>
    <row r="2528" spans="1:7" ht="12" customHeight="1" x14ac:dyDescent="0.3">
      <c r="A2528" s="1" t="s">
        <v>6211</v>
      </c>
      <c r="B2528" s="1"/>
      <c r="C2528" s="3" t="s">
        <v>5406</v>
      </c>
      <c r="D2528" s="4">
        <v>1366</v>
      </c>
      <c r="E2528" s="14"/>
      <c r="F2528">
        <v>3</v>
      </c>
      <c r="G2528" t="s">
        <v>7960</v>
      </c>
    </row>
    <row r="2529" spans="1:7" ht="12" customHeight="1" x14ac:dyDescent="0.3">
      <c r="A2529" s="1" t="s">
        <v>6379</v>
      </c>
      <c r="B2529" s="1"/>
      <c r="C2529" s="3" t="s">
        <v>5406</v>
      </c>
      <c r="D2529" s="4">
        <v>1366</v>
      </c>
      <c r="E2529" s="14"/>
      <c r="F2529">
        <v>3</v>
      </c>
      <c r="G2529" t="s">
        <v>7960</v>
      </c>
    </row>
    <row r="2530" spans="1:7" ht="12" customHeight="1" x14ac:dyDescent="0.3">
      <c r="A2530" s="1" t="s">
        <v>6876</v>
      </c>
      <c r="B2530" s="1"/>
      <c r="C2530" s="3" t="s">
        <v>5406</v>
      </c>
      <c r="D2530" s="4">
        <v>1366</v>
      </c>
      <c r="E2530" s="14"/>
      <c r="F2530">
        <v>6</v>
      </c>
      <c r="G2530" t="s">
        <v>7966</v>
      </c>
    </row>
    <row r="2531" spans="1:7" ht="12" customHeight="1" x14ac:dyDescent="0.3">
      <c r="A2531" s="1" t="s">
        <v>7308</v>
      </c>
      <c r="B2531" s="1"/>
      <c r="C2531" s="3" t="s">
        <v>7190</v>
      </c>
      <c r="D2531" s="4">
        <v>1366</v>
      </c>
      <c r="E2531" s="14"/>
      <c r="F2531">
        <v>4</v>
      </c>
      <c r="G2531" t="s">
        <v>7965</v>
      </c>
    </row>
    <row r="2532" spans="1:7" ht="12" customHeight="1" x14ac:dyDescent="0.3">
      <c r="A2532" s="1" t="s">
        <v>971</v>
      </c>
      <c r="B2532" s="1"/>
      <c r="C2532" s="3" t="s">
        <v>4</v>
      </c>
      <c r="D2532" s="4">
        <v>1367</v>
      </c>
      <c r="E2532" s="14"/>
      <c r="F2532">
        <v>8</v>
      </c>
      <c r="G2532" t="s">
        <v>7962</v>
      </c>
    </row>
    <row r="2533" spans="1:7" ht="12" customHeight="1" x14ac:dyDescent="0.3">
      <c r="A2533" s="1" t="s">
        <v>3159</v>
      </c>
      <c r="B2533" s="1"/>
      <c r="C2533" s="3" t="s">
        <v>4</v>
      </c>
      <c r="D2533" s="4">
        <v>1367</v>
      </c>
      <c r="E2533" s="14"/>
      <c r="F2533">
        <v>3</v>
      </c>
      <c r="G2533" t="s">
        <v>7957</v>
      </c>
    </row>
    <row r="2534" spans="1:7" ht="12" customHeight="1" x14ac:dyDescent="0.3">
      <c r="A2534" s="1" t="s">
        <v>5715</v>
      </c>
      <c r="B2534" s="1"/>
      <c r="C2534" s="3" t="s">
        <v>5406</v>
      </c>
      <c r="D2534" s="4">
        <v>1367</v>
      </c>
      <c r="E2534" s="14"/>
      <c r="F2534">
        <v>9</v>
      </c>
      <c r="G2534" t="s">
        <v>7956</v>
      </c>
    </row>
    <row r="2535" spans="1:7" ht="12" customHeight="1" x14ac:dyDescent="0.3">
      <c r="A2535" s="1" t="s">
        <v>6800</v>
      </c>
      <c r="B2535" s="1"/>
      <c r="C2535" s="3" t="s">
        <v>5406</v>
      </c>
      <c r="D2535" s="4">
        <v>1367</v>
      </c>
      <c r="E2535" s="14"/>
      <c r="F2535">
        <v>4</v>
      </c>
      <c r="G2535" t="s">
        <v>7962</v>
      </c>
    </row>
    <row r="2536" spans="1:7" ht="12" customHeight="1" x14ac:dyDescent="0.3">
      <c r="A2536" s="1" t="s">
        <v>467</v>
      </c>
      <c r="B2536" s="1"/>
      <c r="C2536" s="3" t="s">
        <v>4</v>
      </c>
      <c r="D2536" s="4">
        <v>1368</v>
      </c>
      <c r="E2536" s="14"/>
      <c r="F2536">
        <v>6</v>
      </c>
      <c r="G2536" t="s">
        <v>7962</v>
      </c>
    </row>
    <row r="2537" spans="1:7" ht="12" customHeight="1" x14ac:dyDescent="0.3">
      <c r="A2537" s="1" t="s">
        <v>2441</v>
      </c>
      <c r="B2537" s="1"/>
      <c r="C2537" s="3" t="s">
        <v>4</v>
      </c>
      <c r="D2537" s="4">
        <v>1371</v>
      </c>
      <c r="E2537" s="14"/>
      <c r="F2537">
        <v>2</v>
      </c>
      <c r="G2537" t="s">
        <v>7956</v>
      </c>
    </row>
    <row r="2538" spans="1:7" ht="12" customHeight="1" x14ac:dyDescent="0.3">
      <c r="A2538" s="1" t="s">
        <v>3759</v>
      </c>
      <c r="B2538" s="1"/>
      <c r="C2538" s="3" t="s">
        <v>4</v>
      </c>
      <c r="D2538" s="4">
        <v>1371</v>
      </c>
      <c r="E2538" s="14"/>
      <c r="F2538">
        <v>6</v>
      </c>
      <c r="G2538" t="s">
        <v>7957</v>
      </c>
    </row>
    <row r="2539" spans="1:7" ht="12" customHeight="1" x14ac:dyDescent="0.3">
      <c r="A2539" s="1" t="s">
        <v>1599</v>
      </c>
      <c r="B2539" s="1"/>
      <c r="C2539" s="3" t="s">
        <v>4</v>
      </c>
      <c r="D2539" s="4">
        <v>1372</v>
      </c>
      <c r="E2539" s="14"/>
      <c r="F2539">
        <v>4</v>
      </c>
      <c r="G2539" t="s">
        <v>7966</v>
      </c>
    </row>
    <row r="2540" spans="1:7" ht="12" customHeight="1" x14ac:dyDescent="0.3">
      <c r="A2540" s="1" t="s">
        <v>2209</v>
      </c>
      <c r="B2540" s="1"/>
      <c r="C2540" s="3" t="s">
        <v>4</v>
      </c>
      <c r="D2540" s="4">
        <v>1372</v>
      </c>
      <c r="E2540" s="14"/>
      <c r="F2540">
        <v>5</v>
      </c>
      <c r="G2540" t="s">
        <v>7964</v>
      </c>
    </row>
    <row r="2541" spans="1:7" ht="12" customHeight="1" x14ac:dyDescent="0.3">
      <c r="A2541" s="1" t="s">
        <v>3918</v>
      </c>
      <c r="B2541" s="1"/>
      <c r="C2541" s="3" t="s">
        <v>4</v>
      </c>
      <c r="D2541" s="4">
        <v>1373</v>
      </c>
      <c r="E2541" s="14"/>
      <c r="F2541">
        <v>6</v>
      </c>
      <c r="G2541" t="s">
        <v>7960</v>
      </c>
    </row>
    <row r="2542" spans="1:7" ht="12" customHeight="1" x14ac:dyDescent="0.3">
      <c r="A2542" s="1" t="s">
        <v>5786</v>
      </c>
      <c r="B2542" s="1"/>
      <c r="C2542" s="3" t="s">
        <v>5406</v>
      </c>
      <c r="D2542" s="4">
        <v>1373</v>
      </c>
      <c r="E2542" s="14"/>
      <c r="F2542">
        <v>8</v>
      </c>
      <c r="G2542" t="s">
        <v>7967</v>
      </c>
    </row>
    <row r="2543" spans="1:7" ht="12" customHeight="1" x14ac:dyDescent="0.3">
      <c r="A2543" s="12" t="s">
        <v>7708</v>
      </c>
      <c r="B2543" s="12"/>
      <c r="C2543" s="3" t="s">
        <v>7190</v>
      </c>
      <c r="D2543" s="4">
        <v>1373</v>
      </c>
      <c r="E2543" s="14"/>
      <c r="F2543">
        <v>5</v>
      </c>
      <c r="G2543" t="s">
        <v>7959</v>
      </c>
    </row>
    <row r="2544" spans="1:7" ht="12" customHeight="1" x14ac:dyDescent="0.3">
      <c r="A2544" s="1" t="s">
        <v>3013</v>
      </c>
      <c r="B2544" s="1"/>
      <c r="C2544" s="3" t="s">
        <v>4</v>
      </c>
      <c r="D2544" s="4">
        <v>1374</v>
      </c>
      <c r="E2544" s="14"/>
      <c r="F2544">
        <v>1</v>
      </c>
      <c r="G2544" t="s">
        <v>7966</v>
      </c>
    </row>
    <row r="2545" spans="1:7" ht="12" customHeight="1" x14ac:dyDescent="0.3">
      <c r="A2545" s="1" t="s">
        <v>3606</v>
      </c>
      <c r="B2545" s="1"/>
      <c r="C2545" s="3" t="s">
        <v>4</v>
      </c>
      <c r="D2545" s="4">
        <v>1374</v>
      </c>
      <c r="E2545" s="14"/>
      <c r="F2545">
        <v>5</v>
      </c>
      <c r="G2545" t="s">
        <v>7960</v>
      </c>
    </row>
    <row r="2546" spans="1:7" ht="12" customHeight="1" x14ac:dyDescent="0.3">
      <c r="A2546" s="1" t="s">
        <v>7409</v>
      </c>
      <c r="B2546" s="1"/>
      <c r="C2546" s="3" t="s">
        <v>7190</v>
      </c>
      <c r="D2546" s="4">
        <v>1375</v>
      </c>
      <c r="E2546" s="14"/>
      <c r="F2546">
        <v>3</v>
      </c>
      <c r="G2546" t="s">
        <v>7958</v>
      </c>
    </row>
    <row r="2547" spans="1:7" ht="12" customHeight="1" x14ac:dyDescent="0.3">
      <c r="A2547" s="1" t="s">
        <v>4577</v>
      </c>
      <c r="B2547" s="1"/>
      <c r="C2547" s="3" t="s">
        <v>4433</v>
      </c>
      <c r="D2547" s="4">
        <v>1376</v>
      </c>
      <c r="E2547" s="14"/>
      <c r="F2547">
        <v>2</v>
      </c>
      <c r="G2547" t="s">
        <v>7958</v>
      </c>
    </row>
    <row r="2548" spans="1:7" ht="12" customHeight="1" x14ac:dyDescent="0.3">
      <c r="A2548" s="1" t="s">
        <v>5912</v>
      </c>
      <c r="B2548" s="1"/>
      <c r="C2548" s="3" t="s">
        <v>5406</v>
      </c>
      <c r="D2548" s="4">
        <v>1376</v>
      </c>
      <c r="E2548" s="14"/>
      <c r="F2548">
        <v>7</v>
      </c>
      <c r="G2548" t="s">
        <v>7961</v>
      </c>
    </row>
    <row r="2549" spans="1:7" ht="12" customHeight="1" x14ac:dyDescent="0.3">
      <c r="A2549" s="1" t="s">
        <v>6879</v>
      </c>
      <c r="B2549" s="1"/>
      <c r="C2549" s="3" t="s">
        <v>5406</v>
      </c>
      <c r="D2549" s="4">
        <v>1377</v>
      </c>
      <c r="E2549" s="14"/>
      <c r="F2549">
        <v>3</v>
      </c>
      <c r="G2549" t="s">
        <v>7957</v>
      </c>
    </row>
    <row r="2550" spans="1:7" ht="12" customHeight="1" x14ac:dyDescent="0.3">
      <c r="A2550" s="1" t="s">
        <v>200</v>
      </c>
      <c r="B2550" s="1"/>
      <c r="C2550" s="3" t="s">
        <v>4</v>
      </c>
      <c r="D2550" s="4">
        <v>1378</v>
      </c>
      <c r="E2550" s="14"/>
      <c r="F2550">
        <v>9</v>
      </c>
      <c r="G2550" t="s">
        <v>7959</v>
      </c>
    </row>
    <row r="2551" spans="1:7" ht="12" customHeight="1" x14ac:dyDescent="0.3">
      <c r="A2551" s="1" t="s">
        <v>7377</v>
      </c>
      <c r="B2551" s="1"/>
      <c r="C2551" s="3" t="s">
        <v>7190</v>
      </c>
      <c r="D2551" s="4">
        <v>1378</v>
      </c>
      <c r="E2551" s="14"/>
      <c r="F2551">
        <v>4</v>
      </c>
      <c r="G2551" t="s">
        <v>7962</v>
      </c>
    </row>
    <row r="2552" spans="1:7" ht="12" customHeight="1" x14ac:dyDescent="0.3">
      <c r="A2552" s="12" t="s">
        <v>7643</v>
      </c>
      <c r="B2552" s="12"/>
      <c r="C2552" s="3" t="s">
        <v>7190</v>
      </c>
      <c r="D2552" s="4">
        <v>1378</v>
      </c>
      <c r="E2552" s="14"/>
      <c r="F2552">
        <v>3</v>
      </c>
      <c r="G2552" t="s">
        <v>7965</v>
      </c>
    </row>
    <row r="2553" spans="1:7" ht="12" customHeight="1" x14ac:dyDescent="0.3">
      <c r="A2553" s="1" t="s">
        <v>3558</v>
      </c>
      <c r="B2553" s="1"/>
      <c r="C2553" s="3" t="s">
        <v>4</v>
      </c>
      <c r="D2553" s="4">
        <v>1379</v>
      </c>
      <c r="E2553" s="14"/>
      <c r="F2553">
        <v>8</v>
      </c>
      <c r="G2553" t="s">
        <v>7960</v>
      </c>
    </row>
    <row r="2554" spans="1:7" ht="12" customHeight="1" x14ac:dyDescent="0.3">
      <c r="A2554" s="12" t="s">
        <v>7777</v>
      </c>
      <c r="B2554" s="12"/>
      <c r="C2554" s="3" t="s">
        <v>7190</v>
      </c>
      <c r="D2554" s="4">
        <v>1379</v>
      </c>
      <c r="E2554" s="14"/>
      <c r="F2554">
        <v>6</v>
      </c>
      <c r="G2554" t="s">
        <v>7956</v>
      </c>
    </row>
    <row r="2555" spans="1:7" ht="12" customHeight="1" x14ac:dyDescent="0.3">
      <c r="A2555" s="1" t="s">
        <v>815</v>
      </c>
      <c r="B2555" s="1"/>
      <c r="C2555" s="3" t="s">
        <v>4</v>
      </c>
      <c r="D2555" s="4">
        <v>1380</v>
      </c>
      <c r="E2555" s="14"/>
      <c r="F2555">
        <v>1</v>
      </c>
      <c r="G2555" t="s">
        <v>7962</v>
      </c>
    </row>
    <row r="2556" spans="1:7" ht="12" customHeight="1" x14ac:dyDescent="0.3">
      <c r="A2556" s="1" t="s">
        <v>5847</v>
      </c>
      <c r="B2556" s="1"/>
      <c r="C2556" s="3" t="s">
        <v>5406</v>
      </c>
      <c r="D2556" s="4">
        <v>1380</v>
      </c>
      <c r="E2556" s="14"/>
      <c r="F2556">
        <v>3</v>
      </c>
      <c r="G2556" t="s">
        <v>7956</v>
      </c>
    </row>
    <row r="2557" spans="1:7" ht="12" customHeight="1" x14ac:dyDescent="0.3">
      <c r="A2557" s="1" t="s">
        <v>6005</v>
      </c>
      <c r="B2557" s="1"/>
      <c r="C2557" s="3" t="s">
        <v>5406</v>
      </c>
      <c r="D2557" s="4">
        <v>1380</v>
      </c>
      <c r="E2557" s="14"/>
      <c r="F2557">
        <v>5</v>
      </c>
      <c r="G2557" t="s">
        <v>7958</v>
      </c>
    </row>
    <row r="2558" spans="1:7" ht="12" customHeight="1" x14ac:dyDescent="0.3">
      <c r="A2558" s="1" t="s">
        <v>53</v>
      </c>
      <c r="B2558" s="1"/>
      <c r="C2558" s="3" t="s">
        <v>4</v>
      </c>
      <c r="D2558" s="4">
        <v>1382</v>
      </c>
      <c r="E2558" s="14"/>
      <c r="F2558">
        <v>7</v>
      </c>
      <c r="G2558" t="s">
        <v>7956</v>
      </c>
    </row>
    <row r="2559" spans="1:7" ht="12" customHeight="1" x14ac:dyDescent="0.3">
      <c r="A2559" s="1" t="s">
        <v>692</v>
      </c>
      <c r="B2559" s="1"/>
      <c r="C2559" s="3" t="s">
        <v>4</v>
      </c>
      <c r="D2559" s="4">
        <v>1382</v>
      </c>
      <c r="E2559" s="14"/>
      <c r="F2559">
        <v>3</v>
      </c>
      <c r="G2559" t="s">
        <v>7959</v>
      </c>
    </row>
    <row r="2560" spans="1:7" ht="12" customHeight="1" x14ac:dyDescent="0.3">
      <c r="A2560" s="1" t="s">
        <v>2237</v>
      </c>
      <c r="B2560" s="1"/>
      <c r="C2560" s="3" t="s">
        <v>4</v>
      </c>
      <c r="D2560" s="4">
        <v>1382</v>
      </c>
      <c r="E2560" s="14"/>
      <c r="F2560">
        <v>4</v>
      </c>
      <c r="G2560" t="s">
        <v>7956</v>
      </c>
    </row>
    <row r="2561" spans="1:7" ht="12" customHeight="1" x14ac:dyDescent="0.3">
      <c r="A2561" s="1" t="s">
        <v>5811</v>
      </c>
      <c r="B2561" s="1"/>
      <c r="C2561" s="3" t="s">
        <v>5406</v>
      </c>
      <c r="D2561" s="4">
        <v>1382</v>
      </c>
      <c r="E2561" s="14"/>
      <c r="F2561">
        <v>1</v>
      </c>
      <c r="G2561" t="s">
        <v>7956</v>
      </c>
    </row>
    <row r="2562" spans="1:7" ht="12" customHeight="1" x14ac:dyDescent="0.3">
      <c r="A2562" s="1" t="s">
        <v>148</v>
      </c>
      <c r="B2562" s="1"/>
      <c r="C2562" s="3" t="s">
        <v>4</v>
      </c>
      <c r="D2562" s="4">
        <v>1383</v>
      </c>
      <c r="E2562" s="14"/>
      <c r="F2562">
        <v>10</v>
      </c>
      <c r="G2562" t="s">
        <v>7967</v>
      </c>
    </row>
    <row r="2563" spans="1:7" ht="12" customHeight="1" x14ac:dyDescent="0.3">
      <c r="A2563" s="1" t="s">
        <v>1836</v>
      </c>
      <c r="B2563" s="1"/>
      <c r="C2563" s="3" t="s">
        <v>4</v>
      </c>
      <c r="D2563" s="4">
        <v>1383</v>
      </c>
      <c r="E2563" s="14"/>
      <c r="F2563">
        <v>4</v>
      </c>
      <c r="G2563" t="s">
        <v>7963</v>
      </c>
    </row>
    <row r="2564" spans="1:7" ht="12" customHeight="1" x14ac:dyDescent="0.3">
      <c r="A2564" s="1" t="s">
        <v>3072</v>
      </c>
      <c r="B2564" s="1"/>
      <c r="C2564" s="3" t="s">
        <v>4</v>
      </c>
      <c r="D2564" s="4">
        <v>1383</v>
      </c>
      <c r="E2564" s="14"/>
      <c r="F2564">
        <v>4</v>
      </c>
      <c r="G2564" t="s">
        <v>7966</v>
      </c>
    </row>
    <row r="2565" spans="1:7" ht="12" customHeight="1" x14ac:dyDescent="0.3">
      <c r="A2565" s="1" t="s">
        <v>5418</v>
      </c>
      <c r="B2565" s="1"/>
      <c r="C2565" s="3" t="s">
        <v>5406</v>
      </c>
      <c r="D2565" s="4">
        <v>1383</v>
      </c>
      <c r="E2565" s="14"/>
      <c r="F2565">
        <v>4</v>
      </c>
      <c r="G2565" t="s">
        <v>7959</v>
      </c>
    </row>
    <row r="2566" spans="1:7" ht="12" customHeight="1" x14ac:dyDescent="0.3">
      <c r="A2566" s="1" t="s">
        <v>1186</v>
      </c>
      <c r="B2566" s="1"/>
      <c r="C2566" s="3" t="s">
        <v>4</v>
      </c>
      <c r="D2566" s="4">
        <v>1384</v>
      </c>
      <c r="E2566" s="14"/>
      <c r="F2566">
        <v>1</v>
      </c>
      <c r="G2566" t="s">
        <v>7961</v>
      </c>
    </row>
    <row r="2567" spans="1:7" ht="12" customHeight="1" x14ac:dyDescent="0.3">
      <c r="A2567" s="1" t="s">
        <v>3324</v>
      </c>
      <c r="B2567" s="1"/>
      <c r="C2567" s="3" t="s">
        <v>4</v>
      </c>
      <c r="D2567" s="4">
        <v>1384</v>
      </c>
      <c r="E2567" s="14"/>
      <c r="F2567">
        <v>9</v>
      </c>
      <c r="G2567" t="s">
        <v>7966</v>
      </c>
    </row>
    <row r="2568" spans="1:7" ht="12" customHeight="1" x14ac:dyDescent="0.3">
      <c r="A2568" s="1" t="s">
        <v>7162</v>
      </c>
      <c r="B2568" s="1"/>
      <c r="C2568" s="3" t="s">
        <v>5406</v>
      </c>
      <c r="D2568" s="4">
        <v>1384</v>
      </c>
      <c r="E2568" s="14"/>
      <c r="F2568">
        <v>3</v>
      </c>
      <c r="G2568" t="s">
        <v>7964</v>
      </c>
    </row>
    <row r="2569" spans="1:7" ht="12" customHeight="1" x14ac:dyDescent="0.3">
      <c r="A2569" s="1" t="s">
        <v>2347</v>
      </c>
      <c r="B2569" s="1"/>
      <c r="C2569" s="3" t="s">
        <v>4</v>
      </c>
      <c r="D2569" s="4">
        <v>1385</v>
      </c>
      <c r="E2569" s="14"/>
      <c r="F2569">
        <v>3</v>
      </c>
      <c r="G2569" t="s">
        <v>7958</v>
      </c>
    </row>
    <row r="2570" spans="1:7" ht="12" customHeight="1" x14ac:dyDescent="0.3">
      <c r="A2570" s="1" t="s">
        <v>2289</v>
      </c>
      <c r="B2570" s="1"/>
      <c r="C2570" s="3" t="s">
        <v>4</v>
      </c>
      <c r="D2570" s="4">
        <v>1386</v>
      </c>
      <c r="E2570" s="14"/>
      <c r="F2570">
        <v>7</v>
      </c>
      <c r="G2570" t="s">
        <v>7960</v>
      </c>
    </row>
    <row r="2571" spans="1:7" ht="12" customHeight="1" x14ac:dyDescent="0.3">
      <c r="A2571" s="1" t="s">
        <v>5838</v>
      </c>
      <c r="B2571" s="1"/>
      <c r="C2571" s="3" t="s">
        <v>5406</v>
      </c>
      <c r="D2571" s="4">
        <v>1387</v>
      </c>
      <c r="E2571" s="14"/>
      <c r="F2571">
        <v>9</v>
      </c>
      <c r="G2571" t="s">
        <v>7959</v>
      </c>
    </row>
    <row r="2572" spans="1:7" ht="12" customHeight="1" x14ac:dyDescent="0.3">
      <c r="A2572" s="1" t="s">
        <v>5391</v>
      </c>
      <c r="B2572" s="1"/>
      <c r="C2572" s="3" t="s">
        <v>4433</v>
      </c>
      <c r="D2572" s="4">
        <v>1388</v>
      </c>
      <c r="E2572" s="14"/>
      <c r="F2572">
        <v>3</v>
      </c>
      <c r="G2572" t="s">
        <v>7957</v>
      </c>
    </row>
    <row r="2573" spans="1:7" ht="12" customHeight="1" x14ac:dyDescent="0.3">
      <c r="A2573" s="1" t="s">
        <v>3285</v>
      </c>
      <c r="B2573" s="1"/>
      <c r="C2573" s="3" t="s">
        <v>4</v>
      </c>
      <c r="D2573" s="4">
        <v>1389</v>
      </c>
      <c r="E2573" s="14"/>
      <c r="F2573">
        <v>7</v>
      </c>
      <c r="G2573" t="s">
        <v>7963</v>
      </c>
    </row>
    <row r="2574" spans="1:7" ht="12" customHeight="1" x14ac:dyDescent="0.3">
      <c r="A2574" s="1" t="s">
        <v>5970</v>
      </c>
      <c r="B2574" s="1"/>
      <c r="C2574" s="3" t="s">
        <v>5406</v>
      </c>
      <c r="D2574" s="4">
        <v>1389</v>
      </c>
      <c r="E2574" s="14"/>
      <c r="F2574">
        <v>6</v>
      </c>
      <c r="G2574" t="s">
        <v>7959</v>
      </c>
    </row>
    <row r="2575" spans="1:7" ht="12" customHeight="1" x14ac:dyDescent="0.3">
      <c r="A2575" s="1" t="s">
        <v>1093</v>
      </c>
      <c r="B2575" s="1"/>
      <c r="C2575" s="3" t="s">
        <v>4</v>
      </c>
      <c r="D2575" s="4">
        <v>1390</v>
      </c>
      <c r="E2575" s="14"/>
      <c r="F2575">
        <v>9</v>
      </c>
      <c r="G2575" t="s">
        <v>7964</v>
      </c>
    </row>
    <row r="2576" spans="1:7" ht="12" customHeight="1" x14ac:dyDescent="0.3">
      <c r="A2576" s="1" t="s">
        <v>2295</v>
      </c>
      <c r="B2576" s="1"/>
      <c r="C2576" s="3" t="s">
        <v>4</v>
      </c>
      <c r="D2576" s="4">
        <v>1390</v>
      </c>
      <c r="E2576" s="14"/>
      <c r="F2576">
        <v>9</v>
      </c>
      <c r="G2576" t="s">
        <v>7966</v>
      </c>
    </row>
    <row r="2577" spans="1:7" ht="12" customHeight="1" x14ac:dyDescent="0.3">
      <c r="A2577" s="1" t="s">
        <v>2992</v>
      </c>
      <c r="B2577" s="1"/>
      <c r="C2577" s="3" t="s">
        <v>4</v>
      </c>
      <c r="D2577" s="4">
        <v>1391</v>
      </c>
      <c r="E2577" s="14"/>
      <c r="F2577">
        <v>4</v>
      </c>
      <c r="G2577" t="s">
        <v>7957</v>
      </c>
    </row>
    <row r="2578" spans="1:7" ht="12" customHeight="1" x14ac:dyDescent="0.3">
      <c r="A2578" s="1" t="s">
        <v>5701</v>
      </c>
      <c r="B2578" s="1"/>
      <c r="C2578" s="3" t="s">
        <v>5406</v>
      </c>
      <c r="D2578" s="4">
        <v>1391</v>
      </c>
      <c r="E2578" s="14"/>
      <c r="F2578">
        <v>8</v>
      </c>
      <c r="G2578" t="s">
        <v>7966</v>
      </c>
    </row>
    <row r="2579" spans="1:7" ht="12" customHeight="1" x14ac:dyDescent="0.3">
      <c r="A2579" s="1" t="s">
        <v>755</v>
      </c>
      <c r="B2579" s="1"/>
      <c r="C2579" s="3" t="s">
        <v>4</v>
      </c>
      <c r="D2579" s="4">
        <v>1392</v>
      </c>
      <c r="E2579" s="14"/>
      <c r="F2579">
        <v>4</v>
      </c>
      <c r="G2579" t="s">
        <v>7962</v>
      </c>
    </row>
    <row r="2580" spans="1:7" ht="12" customHeight="1" x14ac:dyDescent="0.3">
      <c r="A2580" s="1" t="s">
        <v>5251</v>
      </c>
      <c r="B2580" s="1"/>
      <c r="C2580" s="3" t="s">
        <v>4433</v>
      </c>
      <c r="D2580" s="4">
        <v>1392</v>
      </c>
      <c r="E2580" s="14"/>
      <c r="F2580">
        <v>1</v>
      </c>
      <c r="G2580" t="s">
        <v>7961</v>
      </c>
    </row>
    <row r="2581" spans="1:7" ht="12" customHeight="1" x14ac:dyDescent="0.3">
      <c r="A2581" s="1" t="s">
        <v>6176</v>
      </c>
      <c r="B2581" s="1"/>
      <c r="C2581" s="3" t="s">
        <v>5406</v>
      </c>
      <c r="D2581" s="4">
        <v>1393</v>
      </c>
      <c r="E2581" s="14"/>
      <c r="F2581">
        <v>9</v>
      </c>
      <c r="G2581" t="s">
        <v>7961</v>
      </c>
    </row>
    <row r="2582" spans="1:7" ht="12" customHeight="1" x14ac:dyDescent="0.3">
      <c r="A2582" s="1" t="s">
        <v>5167</v>
      </c>
      <c r="B2582" s="1"/>
      <c r="C2582" s="3" t="s">
        <v>4433</v>
      </c>
      <c r="D2582" s="4">
        <v>1394</v>
      </c>
      <c r="E2582" s="14"/>
      <c r="F2582">
        <v>7</v>
      </c>
      <c r="G2582" t="s">
        <v>7961</v>
      </c>
    </row>
    <row r="2583" spans="1:7" ht="12" customHeight="1" x14ac:dyDescent="0.3">
      <c r="A2583" s="1" t="s">
        <v>1238</v>
      </c>
      <c r="B2583" s="1"/>
      <c r="C2583" s="3" t="s">
        <v>4</v>
      </c>
      <c r="D2583" s="4">
        <v>1396</v>
      </c>
      <c r="E2583" s="14"/>
      <c r="F2583">
        <v>5</v>
      </c>
      <c r="G2583" t="s">
        <v>7965</v>
      </c>
    </row>
    <row r="2584" spans="1:7" ht="12" customHeight="1" x14ac:dyDescent="0.3">
      <c r="A2584" s="1" t="s">
        <v>3077</v>
      </c>
      <c r="B2584" s="1"/>
      <c r="C2584" s="3" t="s">
        <v>4</v>
      </c>
      <c r="D2584" s="4">
        <v>1396</v>
      </c>
      <c r="E2584" s="14"/>
      <c r="F2584">
        <v>7</v>
      </c>
      <c r="G2584" t="s">
        <v>7959</v>
      </c>
    </row>
    <row r="2585" spans="1:7" ht="12" customHeight="1" x14ac:dyDescent="0.3">
      <c r="A2585" s="1" t="s">
        <v>6671</v>
      </c>
      <c r="B2585" s="1"/>
      <c r="C2585" s="3" t="s">
        <v>5406</v>
      </c>
      <c r="D2585" s="4">
        <v>1396</v>
      </c>
      <c r="E2585" s="14"/>
      <c r="F2585">
        <v>7</v>
      </c>
      <c r="G2585" t="s">
        <v>7965</v>
      </c>
    </row>
    <row r="2586" spans="1:7" ht="12" customHeight="1" x14ac:dyDescent="0.3">
      <c r="A2586" s="1" t="s">
        <v>996</v>
      </c>
      <c r="B2586" s="1"/>
      <c r="C2586" s="3" t="s">
        <v>4</v>
      </c>
      <c r="D2586" s="4">
        <v>1397</v>
      </c>
      <c r="E2586" s="14"/>
      <c r="F2586">
        <v>7</v>
      </c>
      <c r="G2586" t="s">
        <v>7963</v>
      </c>
    </row>
    <row r="2587" spans="1:7" ht="12" customHeight="1" x14ac:dyDescent="0.3">
      <c r="A2587" s="1" t="s">
        <v>2081</v>
      </c>
      <c r="B2587" s="1"/>
      <c r="C2587" s="3" t="s">
        <v>4</v>
      </c>
      <c r="D2587" s="4">
        <v>1397</v>
      </c>
      <c r="E2587" s="14"/>
      <c r="F2587">
        <v>5</v>
      </c>
      <c r="G2587" t="s">
        <v>7956</v>
      </c>
    </row>
    <row r="2588" spans="1:7" ht="12" customHeight="1" x14ac:dyDescent="0.3">
      <c r="A2588" s="1" t="s">
        <v>2708</v>
      </c>
      <c r="B2588" s="1"/>
      <c r="C2588" s="3" t="s">
        <v>4</v>
      </c>
      <c r="D2588" s="4">
        <v>1397</v>
      </c>
      <c r="E2588" s="14"/>
      <c r="F2588">
        <v>3</v>
      </c>
      <c r="G2588" t="s">
        <v>7959</v>
      </c>
    </row>
    <row r="2589" spans="1:7" ht="12" customHeight="1" x14ac:dyDescent="0.3">
      <c r="A2589" s="1" t="s">
        <v>7024</v>
      </c>
      <c r="B2589" s="1"/>
      <c r="C2589" s="3" t="s">
        <v>5406</v>
      </c>
      <c r="D2589" s="4">
        <v>1398</v>
      </c>
      <c r="E2589" s="14"/>
      <c r="F2589">
        <v>3</v>
      </c>
      <c r="G2589" t="s">
        <v>7958</v>
      </c>
    </row>
    <row r="2590" spans="1:7" ht="12" customHeight="1" x14ac:dyDescent="0.3">
      <c r="A2590" s="1" t="s">
        <v>1987</v>
      </c>
      <c r="B2590" s="1"/>
      <c r="C2590" s="3" t="s">
        <v>4</v>
      </c>
      <c r="D2590" s="4">
        <v>1399</v>
      </c>
      <c r="E2590" s="14"/>
      <c r="F2590">
        <v>4</v>
      </c>
      <c r="G2590" t="s">
        <v>7958</v>
      </c>
    </row>
    <row r="2591" spans="1:7" ht="12" customHeight="1" x14ac:dyDescent="0.3">
      <c r="A2591" s="1" t="s">
        <v>3863</v>
      </c>
      <c r="B2591" s="1"/>
      <c r="C2591" s="3" t="s">
        <v>4</v>
      </c>
      <c r="D2591" s="4">
        <v>1399</v>
      </c>
      <c r="E2591" s="14"/>
      <c r="F2591">
        <v>9</v>
      </c>
      <c r="G2591" t="s">
        <v>7965</v>
      </c>
    </row>
    <row r="2592" spans="1:7" ht="12" customHeight="1" x14ac:dyDescent="0.3">
      <c r="A2592" s="1" t="s">
        <v>5220</v>
      </c>
      <c r="B2592" s="1"/>
      <c r="C2592" s="3" t="s">
        <v>4433</v>
      </c>
      <c r="D2592" s="4">
        <v>1399</v>
      </c>
      <c r="E2592" s="14"/>
      <c r="F2592">
        <v>6</v>
      </c>
      <c r="G2592" t="s">
        <v>7966</v>
      </c>
    </row>
    <row r="2593" spans="1:7" ht="12" customHeight="1" x14ac:dyDescent="0.3">
      <c r="A2593" s="1" t="s">
        <v>3009</v>
      </c>
      <c r="B2593" s="1"/>
      <c r="C2593" s="3" t="s">
        <v>4</v>
      </c>
      <c r="D2593" s="4">
        <v>1400</v>
      </c>
      <c r="E2593" s="14"/>
      <c r="F2593">
        <v>3</v>
      </c>
      <c r="G2593" t="s">
        <v>7962</v>
      </c>
    </row>
    <row r="2594" spans="1:7" ht="12" customHeight="1" x14ac:dyDescent="0.3">
      <c r="A2594" s="1" t="s">
        <v>3906</v>
      </c>
      <c r="B2594" s="1"/>
      <c r="C2594" s="3" t="s">
        <v>4</v>
      </c>
      <c r="D2594" s="4">
        <v>1400</v>
      </c>
      <c r="E2594" s="14"/>
      <c r="F2594">
        <v>4</v>
      </c>
      <c r="G2594" t="s">
        <v>7960</v>
      </c>
    </row>
    <row r="2595" spans="1:7" ht="12" customHeight="1" x14ac:dyDescent="0.3">
      <c r="A2595" s="1" t="s">
        <v>6941</v>
      </c>
      <c r="B2595" s="1"/>
      <c r="C2595" s="3" t="s">
        <v>5406</v>
      </c>
      <c r="D2595" s="4">
        <v>1400</v>
      </c>
      <c r="E2595" s="14"/>
      <c r="F2595">
        <v>9</v>
      </c>
      <c r="G2595" t="s">
        <v>7959</v>
      </c>
    </row>
    <row r="2596" spans="1:7" ht="12" customHeight="1" x14ac:dyDescent="0.3">
      <c r="A2596" s="1" t="s">
        <v>325</v>
      </c>
      <c r="B2596" s="1"/>
      <c r="C2596" s="3" t="s">
        <v>4</v>
      </c>
      <c r="D2596" s="4">
        <v>1401</v>
      </c>
      <c r="E2596" s="14"/>
      <c r="F2596">
        <v>2</v>
      </c>
      <c r="G2596" t="s">
        <v>7964</v>
      </c>
    </row>
    <row r="2597" spans="1:7" ht="12" customHeight="1" x14ac:dyDescent="0.3">
      <c r="A2597" s="1" t="s">
        <v>950</v>
      </c>
      <c r="B2597" s="1"/>
      <c r="C2597" s="3" t="s">
        <v>4</v>
      </c>
      <c r="D2597" s="4">
        <v>1401</v>
      </c>
      <c r="E2597" s="14"/>
      <c r="F2597">
        <v>9</v>
      </c>
      <c r="G2597" t="s">
        <v>7965</v>
      </c>
    </row>
    <row r="2598" spans="1:7" ht="12" customHeight="1" x14ac:dyDescent="0.3">
      <c r="A2598" s="1" t="s">
        <v>3026</v>
      </c>
      <c r="B2598" s="1"/>
      <c r="C2598" s="3" t="s">
        <v>4</v>
      </c>
      <c r="D2598" s="4">
        <v>1401</v>
      </c>
      <c r="E2598" s="14"/>
      <c r="F2598">
        <v>3</v>
      </c>
      <c r="G2598" t="s">
        <v>7956</v>
      </c>
    </row>
    <row r="2599" spans="1:7" ht="12" customHeight="1" x14ac:dyDescent="0.3">
      <c r="A2599" s="1" t="s">
        <v>3306</v>
      </c>
      <c r="B2599" s="1"/>
      <c r="C2599" s="3" t="s">
        <v>4</v>
      </c>
      <c r="D2599" s="4">
        <v>1402</v>
      </c>
      <c r="E2599" s="14"/>
      <c r="F2599">
        <v>10</v>
      </c>
      <c r="G2599" t="s">
        <v>7960</v>
      </c>
    </row>
    <row r="2600" spans="1:7" ht="12" customHeight="1" x14ac:dyDescent="0.3">
      <c r="A2600" s="1" t="s">
        <v>2994</v>
      </c>
      <c r="B2600" s="1"/>
      <c r="C2600" s="3" t="s">
        <v>4</v>
      </c>
      <c r="D2600" s="4">
        <v>1403</v>
      </c>
      <c r="E2600" s="14"/>
      <c r="F2600">
        <v>4</v>
      </c>
      <c r="G2600" t="s">
        <v>7959</v>
      </c>
    </row>
    <row r="2601" spans="1:7" ht="12" customHeight="1" x14ac:dyDescent="0.3">
      <c r="A2601" s="1" t="s">
        <v>45</v>
      </c>
      <c r="B2601" s="1"/>
      <c r="C2601" s="3" t="s">
        <v>4</v>
      </c>
      <c r="D2601" s="4">
        <v>1405</v>
      </c>
      <c r="E2601" s="14"/>
      <c r="F2601">
        <v>10</v>
      </c>
      <c r="G2601" t="s">
        <v>7960</v>
      </c>
    </row>
    <row r="2602" spans="1:7" ht="12" customHeight="1" x14ac:dyDescent="0.3">
      <c r="A2602" s="1" t="s">
        <v>595</v>
      </c>
      <c r="B2602" s="1"/>
      <c r="C2602" s="3" t="s">
        <v>4</v>
      </c>
      <c r="D2602" s="4">
        <v>1405</v>
      </c>
      <c r="E2602" s="14"/>
      <c r="F2602">
        <v>2</v>
      </c>
      <c r="G2602" t="s">
        <v>7958</v>
      </c>
    </row>
    <row r="2603" spans="1:7" ht="12" customHeight="1" x14ac:dyDescent="0.3">
      <c r="A2603" s="1" t="s">
        <v>5155</v>
      </c>
      <c r="B2603" s="1"/>
      <c r="C2603" s="3" t="s">
        <v>4433</v>
      </c>
      <c r="D2603" s="4">
        <v>1405</v>
      </c>
      <c r="E2603" s="14"/>
      <c r="F2603">
        <v>10</v>
      </c>
      <c r="G2603" t="s">
        <v>7961</v>
      </c>
    </row>
    <row r="2604" spans="1:7" ht="12" customHeight="1" x14ac:dyDescent="0.3">
      <c r="A2604" s="1" t="s">
        <v>6834</v>
      </c>
      <c r="B2604" s="1"/>
      <c r="C2604" s="3" t="s">
        <v>5406</v>
      </c>
      <c r="D2604" s="4">
        <v>1405</v>
      </c>
      <c r="E2604" s="14"/>
      <c r="F2604">
        <v>8</v>
      </c>
      <c r="G2604" t="s">
        <v>7960</v>
      </c>
    </row>
    <row r="2605" spans="1:7" ht="12" customHeight="1" x14ac:dyDescent="0.3">
      <c r="A2605" s="1" t="s">
        <v>3093</v>
      </c>
      <c r="B2605" s="1"/>
      <c r="C2605" s="3" t="s">
        <v>4</v>
      </c>
      <c r="D2605" s="4">
        <v>1406</v>
      </c>
      <c r="E2605" s="14"/>
      <c r="F2605">
        <v>1</v>
      </c>
      <c r="G2605" t="s">
        <v>7963</v>
      </c>
    </row>
    <row r="2606" spans="1:7" ht="12" customHeight="1" x14ac:dyDescent="0.3">
      <c r="A2606" s="1" t="s">
        <v>6662</v>
      </c>
      <c r="B2606" s="1"/>
      <c r="C2606" s="3" t="s">
        <v>5406</v>
      </c>
      <c r="D2606" s="4">
        <v>1406</v>
      </c>
      <c r="E2606" s="14"/>
      <c r="F2606">
        <v>4</v>
      </c>
      <c r="G2606" t="s">
        <v>7956</v>
      </c>
    </row>
    <row r="2607" spans="1:7" ht="12" customHeight="1" x14ac:dyDescent="0.3">
      <c r="A2607" s="1" t="s">
        <v>705</v>
      </c>
      <c r="B2607" s="1"/>
      <c r="C2607" s="3" t="s">
        <v>4</v>
      </c>
      <c r="D2607" s="4">
        <v>1407</v>
      </c>
      <c r="E2607" s="14"/>
      <c r="F2607">
        <v>4</v>
      </c>
      <c r="G2607" t="s">
        <v>7960</v>
      </c>
    </row>
    <row r="2608" spans="1:7" ht="12" customHeight="1" x14ac:dyDescent="0.3">
      <c r="A2608" s="1" t="s">
        <v>4855</v>
      </c>
      <c r="B2608" s="1"/>
      <c r="C2608" s="3" t="s">
        <v>4433</v>
      </c>
      <c r="D2608" s="4">
        <v>1408</v>
      </c>
      <c r="E2608" s="14"/>
      <c r="F2608">
        <v>9</v>
      </c>
      <c r="G2608" t="s">
        <v>7961</v>
      </c>
    </row>
    <row r="2609" spans="1:7" ht="12" customHeight="1" x14ac:dyDescent="0.3">
      <c r="A2609" s="1" t="s">
        <v>5382</v>
      </c>
      <c r="B2609" s="1"/>
      <c r="C2609" s="3" t="s">
        <v>4433</v>
      </c>
      <c r="D2609" s="4">
        <v>1410</v>
      </c>
      <c r="E2609" s="14"/>
      <c r="F2609">
        <v>6</v>
      </c>
      <c r="G2609" t="s">
        <v>7960</v>
      </c>
    </row>
    <row r="2610" spans="1:7" ht="12" customHeight="1" x14ac:dyDescent="0.3">
      <c r="A2610" s="1" t="s">
        <v>5775</v>
      </c>
      <c r="B2610" s="1"/>
      <c r="C2610" s="3" t="s">
        <v>5406</v>
      </c>
      <c r="D2610" s="4">
        <v>1410</v>
      </c>
      <c r="E2610" s="14"/>
      <c r="F2610">
        <v>7</v>
      </c>
      <c r="G2610" t="s">
        <v>7956</v>
      </c>
    </row>
    <row r="2611" spans="1:7" ht="12" customHeight="1" x14ac:dyDescent="0.3">
      <c r="A2611" s="1" t="s">
        <v>2811</v>
      </c>
      <c r="B2611" s="1"/>
      <c r="C2611" s="3" t="s">
        <v>4</v>
      </c>
      <c r="D2611" s="4">
        <v>1411</v>
      </c>
      <c r="E2611" s="14"/>
      <c r="F2611">
        <v>1</v>
      </c>
      <c r="G2611" t="s">
        <v>7966</v>
      </c>
    </row>
    <row r="2612" spans="1:7" ht="12" customHeight="1" x14ac:dyDescent="0.3">
      <c r="A2612" s="1" t="s">
        <v>3308</v>
      </c>
      <c r="B2612" s="1"/>
      <c r="C2612" s="3" t="s">
        <v>4</v>
      </c>
      <c r="D2612" s="4">
        <v>1411</v>
      </c>
      <c r="E2612" s="14"/>
      <c r="F2612">
        <v>4</v>
      </c>
      <c r="G2612" t="s">
        <v>7962</v>
      </c>
    </row>
    <row r="2613" spans="1:7" ht="12" customHeight="1" x14ac:dyDescent="0.3">
      <c r="A2613" s="1" t="s">
        <v>2718</v>
      </c>
      <c r="B2613" s="1"/>
      <c r="C2613" s="3" t="s">
        <v>4</v>
      </c>
      <c r="D2613" s="4">
        <v>1412</v>
      </c>
      <c r="E2613" s="14"/>
      <c r="F2613">
        <v>10</v>
      </c>
      <c r="G2613" t="s">
        <v>7957</v>
      </c>
    </row>
    <row r="2614" spans="1:7" ht="12" customHeight="1" x14ac:dyDescent="0.3">
      <c r="A2614" s="1" t="s">
        <v>5666</v>
      </c>
      <c r="B2614" s="1"/>
      <c r="C2614" s="3" t="s">
        <v>5406</v>
      </c>
      <c r="D2614" s="4">
        <v>1412</v>
      </c>
      <c r="E2614" s="14"/>
      <c r="F2614">
        <v>5</v>
      </c>
      <c r="G2614" t="s">
        <v>7967</v>
      </c>
    </row>
    <row r="2615" spans="1:7" ht="12" customHeight="1" x14ac:dyDescent="0.3">
      <c r="A2615" s="1" t="s">
        <v>7357</v>
      </c>
      <c r="B2615" s="1"/>
      <c r="C2615" s="3" t="s">
        <v>7190</v>
      </c>
      <c r="D2615" s="4">
        <v>1413</v>
      </c>
      <c r="E2615" s="14"/>
      <c r="F2615">
        <v>9</v>
      </c>
      <c r="G2615" t="s">
        <v>7966</v>
      </c>
    </row>
    <row r="2616" spans="1:7" ht="12" customHeight="1" x14ac:dyDescent="0.3">
      <c r="A2616" s="1" t="s">
        <v>1377</v>
      </c>
      <c r="B2616" s="1"/>
      <c r="C2616" s="3" t="s">
        <v>4</v>
      </c>
      <c r="D2616" s="4">
        <v>1414</v>
      </c>
      <c r="E2616" s="14"/>
      <c r="F2616">
        <v>6</v>
      </c>
      <c r="G2616" t="s">
        <v>7960</v>
      </c>
    </row>
    <row r="2617" spans="1:7" ht="12" customHeight="1" x14ac:dyDescent="0.3">
      <c r="A2617" s="1" t="s">
        <v>4698</v>
      </c>
      <c r="B2617" s="1"/>
      <c r="C2617" s="3" t="s">
        <v>4433</v>
      </c>
      <c r="D2617" s="4">
        <v>1414</v>
      </c>
      <c r="E2617" s="14"/>
      <c r="F2617">
        <v>9</v>
      </c>
      <c r="G2617" t="s">
        <v>7959</v>
      </c>
    </row>
    <row r="2618" spans="1:7" ht="12" customHeight="1" x14ac:dyDescent="0.3">
      <c r="A2618" s="1" t="s">
        <v>6878</v>
      </c>
      <c r="B2618" s="1"/>
      <c r="C2618" s="3" t="s">
        <v>5406</v>
      </c>
      <c r="D2618" s="4">
        <v>1414</v>
      </c>
      <c r="E2618" s="14"/>
      <c r="F2618">
        <v>1</v>
      </c>
      <c r="G2618" t="s">
        <v>7956</v>
      </c>
    </row>
    <row r="2619" spans="1:7" ht="12" customHeight="1" x14ac:dyDescent="0.3">
      <c r="A2619" s="1" t="s">
        <v>5536</v>
      </c>
      <c r="B2619" s="1"/>
      <c r="C2619" s="3" t="s">
        <v>5406</v>
      </c>
      <c r="D2619" s="4">
        <v>1416</v>
      </c>
      <c r="E2619" s="14"/>
      <c r="F2619">
        <v>2</v>
      </c>
      <c r="G2619" t="s">
        <v>7957</v>
      </c>
    </row>
    <row r="2620" spans="1:7" ht="12" customHeight="1" x14ac:dyDescent="0.3">
      <c r="A2620" s="1" t="s">
        <v>7173</v>
      </c>
      <c r="B2620" s="1"/>
      <c r="C2620" s="3" t="s">
        <v>5406</v>
      </c>
      <c r="D2620" s="4">
        <v>1416</v>
      </c>
      <c r="E2620" s="14"/>
      <c r="F2620">
        <v>8</v>
      </c>
      <c r="G2620" t="s">
        <v>7963</v>
      </c>
    </row>
    <row r="2621" spans="1:7" ht="12" customHeight="1" x14ac:dyDescent="0.3">
      <c r="A2621" s="1" t="s">
        <v>999</v>
      </c>
      <c r="B2621" s="1"/>
      <c r="C2621" s="3" t="s">
        <v>4</v>
      </c>
      <c r="D2621" s="4">
        <v>1417</v>
      </c>
      <c r="E2621" s="14"/>
      <c r="F2621">
        <v>9</v>
      </c>
      <c r="G2621" t="s">
        <v>7966</v>
      </c>
    </row>
    <row r="2622" spans="1:7" ht="12" customHeight="1" x14ac:dyDescent="0.3">
      <c r="A2622" s="12" t="s">
        <v>7681</v>
      </c>
      <c r="B2622" s="12"/>
      <c r="C2622" s="3" t="s">
        <v>7190</v>
      </c>
      <c r="D2622" s="4">
        <v>1417</v>
      </c>
      <c r="E2622" s="14"/>
      <c r="F2622">
        <v>3</v>
      </c>
      <c r="G2622" t="s">
        <v>7956</v>
      </c>
    </row>
    <row r="2623" spans="1:7" ht="12" customHeight="1" x14ac:dyDescent="0.3">
      <c r="A2623" s="1" t="s">
        <v>4683</v>
      </c>
      <c r="B2623" s="1"/>
      <c r="C2623" s="3" t="s">
        <v>4433</v>
      </c>
      <c r="D2623" s="4">
        <v>1418</v>
      </c>
      <c r="E2623" s="14"/>
      <c r="F2623">
        <v>3</v>
      </c>
      <c r="G2623" t="s">
        <v>7956</v>
      </c>
    </row>
    <row r="2624" spans="1:7" ht="12" customHeight="1" x14ac:dyDescent="0.3">
      <c r="A2624" s="1" t="s">
        <v>5558</v>
      </c>
      <c r="B2624" s="1"/>
      <c r="C2624" s="3" t="s">
        <v>5406</v>
      </c>
      <c r="D2624" s="4">
        <v>1418</v>
      </c>
      <c r="E2624" s="14"/>
      <c r="F2624">
        <v>8</v>
      </c>
      <c r="G2624" t="s">
        <v>7967</v>
      </c>
    </row>
    <row r="2625" spans="1:7" ht="12" customHeight="1" x14ac:dyDescent="0.3">
      <c r="A2625" s="1" t="s">
        <v>6232</v>
      </c>
      <c r="B2625" s="1"/>
      <c r="C2625" s="3" t="s">
        <v>5406</v>
      </c>
      <c r="D2625" s="4">
        <v>1418</v>
      </c>
      <c r="E2625" s="14"/>
      <c r="F2625">
        <v>4</v>
      </c>
      <c r="G2625" t="s">
        <v>7957</v>
      </c>
    </row>
    <row r="2626" spans="1:7" ht="12" customHeight="1" x14ac:dyDescent="0.3">
      <c r="A2626" s="1" t="s">
        <v>6486</v>
      </c>
      <c r="B2626" s="1"/>
      <c r="C2626" s="3" t="s">
        <v>5406</v>
      </c>
      <c r="D2626" s="4">
        <v>1418</v>
      </c>
      <c r="E2626" s="14"/>
      <c r="F2626">
        <v>8</v>
      </c>
      <c r="G2626" t="s">
        <v>7959</v>
      </c>
    </row>
    <row r="2627" spans="1:7" ht="12" customHeight="1" x14ac:dyDescent="0.3">
      <c r="A2627" s="1" t="s">
        <v>2499</v>
      </c>
      <c r="B2627" s="1"/>
      <c r="C2627" s="3" t="s">
        <v>4</v>
      </c>
      <c r="D2627" s="4">
        <v>1419</v>
      </c>
      <c r="E2627" s="14"/>
      <c r="F2627">
        <v>1</v>
      </c>
      <c r="G2627" t="s">
        <v>7966</v>
      </c>
    </row>
    <row r="2628" spans="1:7" ht="12" customHeight="1" x14ac:dyDescent="0.3">
      <c r="A2628" s="1" t="s">
        <v>869</v>
      </c>
      <c r="B2628" s="1"/>
      <c r="C2628" s="3" t="s">
        <v>4</v>
      </c>
      <c r="D2628" s="4">
        <v>1420</v>
      </c>
      <c r="E2628" s="14"/>
      <c r="F2628">
        <v>7</v>
      </c>
      <c r="G2628" t="s">
        <v>7956</v>
      </c>
    </row>
    <row r="2629" spans="1:7" ht="12" customHeight="1" x14ac:dyDescent="0.3">
      <c r="A2629" s="1" t="s">
        <v>4630</v>
      </c>
      <c r="B2629" s="1"/>
      <c r="C2629" s="3" t="s">
        <v>4433</v>
      </c>
      <c r="D2629" s="4">
        <v>1421</v>
      </c>
      <c r="E2629" s="14"/>
      <c r="F2629">
        <v>4</v>
      </c>
      <c r="G2629" t="s">
        <v>7963</v>
      </c>
    </row>
    <row r="2630" spans="1:7" ht="12" customHeight="1" x14ac:dyDescent="0.3">
      <c r="A2630" s="1" t="s">
        <v>7385</v>
      </c>
      <c r="B2630" s="1"/>
      <c r="C2630" s="3" t="s">
        <v>7190</v>
      </c>
      <c r="D2630" s="4">
        <v>1421</v>
      </c>
      <c r="E2630" s="14"/>
      <c r="F2630">
        <v>6</v>
      </c>
      <c r="G2630" t="s">
        <v>7958</v>
      </c>
    </row>
    <row r="2631" spans="1:7" ht="12" customHeight="1" x14ac:dyDescent="0.3">
      <c r="A2631" s="1" t="s">
        <v>3179</v>
      </c>
      <c r="B2631" s="1"/>
      <c r="C2631" s="3" t="s">
        <v>4</v>
      </c>
      <c r="D2631" s="4">
        <v>1422</v>
      </c>
      <c r="E2631" s="14"/>
      <c r="F2631">
        <v>2</v>
      </c>
      <c r="G2631" t="s">
        <v>7965</v>
      </c>
    </row>
    <row r="2632" spans="1:7" ht="12" customHeight="1" x14ac:dyDescent="0.3">
      <c r="A2632" s="1" t="s">
        <v>5022</v>
      </c>
      <c r="B2632" s="1"/>
      <c r="C2632" s="3" t="s">
        <v>4433</v>
      </c>
      <c r="D2632" s="4">
        <v>1422</v>
      </c>
      <c r="E2632" s="14"/>
      <c r="F2632">
        <v>6</v>
      </c>
      <c r="G2632" t="s">
        <v>7960</v>
      </c>
    </row>
    <row r="2633" spans="1:7" ht="12" customHeight="1" x14ac:dyDescent="0.3">
      <c r="A2633" s="1" t="s">
        <v>1119</v>
      </c>
      <c r="B2633" s="1"/>
      <c r="C2633" s="3" t="s">
        <v>4</v>
      </c>
      <c r="D2633" s="4">
        <v>1423</v>
      </c>
      <c r="E2633" s="14"/>
      <c r="F2633">
        <v>6</v>
      </c>
      <c r="G2633" t="s">
        <v>7966</v>
      </c>
    </row>
    <row r="2634" spans="1:7" ht="12" customHeight="1" x14ac:dyDescent="0.3">
      <c r="A2634" s="1" t="s">
        <v>2250</v>
      </c>
      <c r="B2634" s="1"/>
      <c r="C2634" s="3" t="s">
        <v>4</v>
      </c>
      <c r="D2634" s="4">
        <v>1423</v>
      </c>
      <c r="E2634" s="14"/>
      <c r="F2634">
        <v>8</v>
      </c>
      <c r="G2634" t="s">
        <v>7957</v>
      </c>
    </row>
    <row r="2635" spans="1:7" ht="12" customHeight="1" x14ac:dyDescent="0.3">
      <c r="A2635" s="1" t="s">
        <v>2443</v>
      </c>
      <c r="B2635" s="1"/>
      <c r="C2635" s="3" t="s">
        <v>4</v>
      </c>
      <c r="D2635" s="4">
        <v>1423</v>
      </c>
      <c r="E2635" s="14"/>
      <c r="F2635">
        <v>3</v>
      </c>
      <c r="G2635" t="s">
        <v>7958</v>
      </c>
    </row>
    <row r="2636" spans="1:7" ht="12" customHeight="1" x14ac:dyDescent="0.3">
      <c r="A2636" s="1" t="s">
        <v>5752</v>
      </c>
      <c r="B2636" s="1"/>
      <c r="C2636" s="3" t="s">
        <v>5406</v>
      </c>
      <c r="D2636" s="4">
        <v>1423</v>
      </c>
      <c r="E2636" s="14"/>
      <c r="F2636">
        <v>6</v>
      </c>
      <c r="G2636" t="s">
        <v>7957</v>
      </c>
    </row>
    <row r="2637" spans="1:7" ht="12" customHeight="1" x14ac:dyDescent="0.3">
      <c r="A2637" s="1" t="s">
        <v>1028</v>
      </c>
      <c r="B2637" s="1"/>
      <c r="C2637" s="3" t="s">
        <v>4</v>
      </c>
      <c r="D2637" s="4">
        <v>1424</v>
      </c>
      <c r="E2637" s="14"/>
      <c r="F2637">
        <v>3</v>
      </c>
      <c r="G2637" t="s">
        <v>7959</v>
      </c>
    </row>
    <row r="2638" spans="1:7" ht="12" customHeight="1" x14ac:dyDescent="0.3">
      <c r="A2638" s="1" t="s">
        <v>3349</v>
      </c>
      <c r="B2638" s="1"/>
      <c r="C2638" s="3" t="s">
        <v>4</v>
      </c>
      <c r="D2638" s="4">
        <v>1425</v>
      </c>
      <c r="E2638" s="14"/>
      <c r="F2638">
        <v>9</v>
      </c>
      <c r="G2638" t="s">
        <v>7967</v>
      </c>
    </row>
    <row r="2639" spans="1:7" ht="12" customHeight="1" x14ac:dyDescent="0.3">
      <c r="A2639" s="1" t="s">
        <v>4119</v>
      </c>
      <c r="B2639" s="1"/>
      <c r="C2639" s="3" t="s">
        <v>4</v>
      </c>
      <c r="D2639" s="4">
        <v>1425</v>
      </c>
      <c r="E2639" s="14"/>
      <c r="F2639">
        <v>7</v>
      </c>
      <c r="G2639" t="s">
        <v>7957</v>
      </c>
    </row>
    <row r="2640" spans="1:7" ht="12" customHeight="1" x14ac:dyDescent="0.3">
      <c r="A2640" s="1" t="s">
        <v>174</v>
      </c>
      <c r="B2640" s="1"/>
      <c r="C2640" s="3" t="s">
        <v>4</v>
      </c>
      <c r="D2640" s="4">
        <v>1426</v>
      </c>
      <c r="E2640" s="14"/>
      <c r="F2640">
        <v>7</v>
      </c>
      <c r="G2640" t="s">
        <v>7957</v>
      </c>
    </row>
    <row r="2641" spans="1:7" ht="12" customHeight="1" x14ac:dyDescent="0.3">
      <c r="A2641" s="1" t="s">
        <v>4996</v>
      </c>
      <c r="B2641" s="1"/>
      <c r="C2641" s="3" t="s">
        <v>4433</v>
      </c>
      <c r="D2641" s="4">
        <v>1426</v>
      </c>
      <c r="E2641" s="14"/>
      <c r="F2641">
        <v>8</v>
      </c>
      <c r="G2641" t="s">
        <v>7958</v>
      </c>
    </row>
    <row r="2642" spans="1:7" ht="12" customHeight="1" x14ac:dyDescent="0.3">
      <c r="A2642" s="1" t="s">
        <v>7446</v>
      </c>
      <c r="B2642" s="1"/>
      <c r="C2642" s="3" t="s">
        <v>7190</v>
      </c>
      <c r="D2642" s="4">
        <v>1426</v>
      </c>
      <c r="E2642" s="14"/>
      <c r="F2642">
        <v>10</v>
      </c>
      <c r="G2642" t="s">
        <v>7959</v>
      </c>
    </row>
    <row r="2643" spans="1:7" ht="12" customHeight="1" x14ac:dyDescent="0.3">
      <c r="A2643" s="12" t="s">
        <v>7623</v>
      </c>
      <c r="B2643" s="12"/>
      <c r="C2643" s="3" t="s">
        <v>7190</v>
      </c>
      <c r="D2643" s="4">
        <v>1427</v>
      </c>
      <c r="E2643" s="14"/>
      <c r="F2643">
        <v>6</v>
      </c>
      <c r="G2643" t="s">
        <v>7957</v>
      </c>
    </row>
    <row r="2644" spans="1:7" ht="12" customHeight="1" x14ac:dyDescent="0.3">
      <c r="A2644" s="1" t="s">
        <v>4968</v>
      </c>
      <c r="B2644" s="1"/>
      <c r="C2644" s="3" t="s">
        <v>4433</v>
      </c>
      <c r="D2644" s="4">
        <v>1428</v>
      </c>
      <c r="E2644" s="14"/>
      <c r="F2644">
        <v>5</v>
      </c>
      <c r="G2644" t="s">
        <v>7966</v>
      </c>
    </row>
    <row r="2645" spans="1:7" ht="12" customHeight="1" x14ac:dyDescent="0.3">
      <c r="A2645" s="1" t="s">
        <v>5801</v>
      </c>
      <c r="B2645" s="1"/>
      <c r="C2645" s="3" t="s">
        <v>5406</v>
      </c>
      <c r="D2645" s="4">
        <v>1428</v>
      </c>
      <c r="E2645" s="14"/>
      <c r="F2645">
        <v>1</v>
      </c>
      <c r="G2645" t="s">
        <v>7958</v>
      </c>
    </row>
    <row r="2646" spans="1:7" ht="12" customHeight="1" x14ac:dyDescent="0.3">
      <c r="A2646" s="1" t="s">
        <v>254</v>
      </c>
      <c r="B2646" s="1"/>
      <c r="C2646" s="3" t="s">
        <v>4</v>
      </c>
      <c r="D2646" s="4">
        <v>1430</v>
      </c>
      <c r="E2646" s="14"/>
      <c r="F2646">
        <v>10</v>
      </c>
      <c r="G2646" t="s">
        <v>7965</v>
      </c>
    </row>
    <row r="2647" spans="1:7" ht="12" customHeight="1" x14ac:dyDescent="0.3">
      <c r="A2647" s="12" t="s">
        <v>7665</v>
      </c>
      <c r="B2647" s="12"/>
      <c r="C2647" s="3" t="s">
        <v>7190</v>
      </c>
      <c r="D2647" s="4">
        <v>1430</v>
      </c>
      <c r="E2647" s="14"/>
      <c r="F2647">
        <v>10</v>
      </c>
      <c r="G2647" t="s">
        <v>7963</v>
      </c>
    </row>
    <row r="2648" spans="1:7" ht="12" customHeight="1" x14ac:dyDescent="0.3">
      <c r="A2648" s="1" t="s">
        <v>1080</v>
      </c>
      <c r="B2648" s="1"/>
      <c r="C2648" s="3" t="s">
        <v>4</v>
      </c>
      <c r="D2648" s="4">
        <v>1431</v>
      </c>
      <c r="E2648" s="14"/>
      <c r="F2648">
        <v>10</v>
      </c>
      <c r="G2648" t="s">
        <v>7963</v>
      </c>
    </row>
    <row r="2649" spans="1:7" ht="12" customHeight="1" x14ac:dyDescent="0.3">
      <c r="A2649" s="1" t="s">
        <v>5153</v>
      </c>
      <c r="B2649" s="1"/>
      <c r="C2649" s="3" t="s">
        <v>4433</v>
      </c>
      <c r="D2649" s="4">
        <v>1431</v>
      </c>
      <c r="E2649" s="14"/>
      <c r="F2649">
        <v>5</v>
      </c>
      <c r="G2649" t="s">
        <v>7959</v>
      </c>
    </row>
    <row r="2650" spans="1:7" ht="12" customHeight="1" x14ac:dyDescent="0.3">
      <c r="A2650" s="1" t="s">
        <v>446</v>
      </c>
      <c r="B2650" s="1"/>
      <c r="C2650" s="3" t="s">
        <v>4</v>
      </c>
      <c r="D2650" s="4">
        <v>1432</v>
      </c>
      <c r="E2650" s="14"/>
      <c r="F2650">
        <v>5</v>
      </c>
      <c r="G2650" t="s">
        <v>7965</v>
      </c>
    </row>
    <row r="2651" spans="1:7" ht="12" customHeight="1" x14ac:dyDescent="0.3">
      <c r="A2651" s="1" t="s">
        <v>609</v>
      </c>
      <c r="B2651" s="1"/>
      <c r="C2651" s="3" t="s">
        <v>4</v>
      </c>
      <c r="D2651" s="4">
        <v>1432</v>
      </c>
      <c r="E2651" s="14"/>
      <c r="F2651">
        <v>6</v>
      </c>
      <c r="G2651" t="s">
        <v>7960</v>
      </c>
    </row>
    <row r="2652" spans="1:7" ht="12" customHeight="1" x14ac:dyDescent="0.3">
      <c r="A2652" s="1" t="s">
        <v>2216</v>
      </c>
      <c r="B2652" s="1"/>
      <c r="C2652" s="3" t="s">
        <v>4</v>
      </c>
      <c r="D2652" s="4">
        <v>1432</v>
      </c>
      <c r="E2652" s="14"/>
      <c r="F2652">
        <v>10</v>
      </c>
      <c r="G2652" t="s">
        <v>7959</v>
      </c>
    </row>
    <row r="2653" spans="1:7" ht="12" customHeight="1" x14ac:dyDescent="0.3">
      <c r="A2653" s="1" t="s">
        <v>6150</v>
      </c>
      <c r="B2653" s="1"/>
      <c r="C2653" s="3" t="s">
        <v>5406</v>
      </c>
      <c r="D2653" s="4">
        <v>1432</v>
      </c>
      <c r="E2653" s="14"/>
      <c r="F2653">
        <v>3</v>
      </c>
      <c r="G2653" t="s">
        <v>7959</v>
      </c>
    </row>
    <row r="2654" spans="1:7" ht="12" customHeight="1" x14ac:dyDescent="0.3">
      <c r="A2654" s="1" t="s">
        <v>1340</v>
      </c>
      <c r="B2654" s="1"/>
      <c r="C2654" s="3" t="s">
        <v>4</v>
      </c>
      <c r="D2654" s="4">
        <v>1433</v>
      </c>
      <c r="E2654" s="14"/>
      <c r="F2654">
        <v>10</v>
      </c>
      <c r="G2654" t="s">
        <v>7959</v>
      </c>
    </row>
    <row r="2655" spans="1:7" ht="12" customHeight="1" x14ac:dyDescent="0.3">
      <c r="A2655" s="1" t="s">
        <v>5708</v>
      </c>
      <c r="B2655" s="1"/>
      <c r="C2655" s="3" t="s">
        <v>5406</v>
      </c>
      <c r="D2655" s="4">
        <v>1433</v>
      </c>
      <c r="E2655" s="14"/>
      <c r="F2655">
        <v>10</v>
      </c>
      <c r="G2655" t="s">
        <v>7961</v>
      </c>
    </row>
    <row r="2656" spans="1:7" ht="12" customHeight="1" x14ac:dyDescent="0.3">
      <c r="A2656" s="1" t="s">
        <v>5763</v>
      </c>
      <c r="B2656" s="1"/>
      <c r="C2656" s="3" t="s">
        <v>5406</v>
      </c>
      <c r="D2656" s="4">
        <v>1433</v>
      </c>
      <c r="E2656" s="14"/>
      <c r="F2656">
        <v>10</v>
      </c>
      <c r="G2656" t="s">
        <v>7956</v>
      </c>
    </row>
    <row r="2657" spans="1:7" ht="12" customHeight="1" x14ac:dyDescent="0.3">
      <c r="A2657" s="1" t="s">
        <v>7362</v>
      </c>
      <c r="B2657" s="1"/>
      <c r="C2657" s="3" t="s">
        <v>7190</v>
      </c>
      <c r="D2657" s="4">
        <v>1433</v>
      </c>
      <c r="E2657" s="14"/>
      <c r="F2657">
        <v>4</v>
      </c>
      <c r="G2657" t="s">
        <v>7959</v>
      </c>
    </row>
    <row r="2658" spans="1:7" ht="12" customHeight="1" x14ac:dyDescent="0.3">
      <c r="A2658" s="12" t="s">
        <v>7921</v>
      </c>
      <c r="B2658" s="12"/>
      <c r="C2658" s="3" t="s">
        <v>7190</v>
      </c>
      <c r="D2658" s="4">
        <v>1433</v>
      </c>
      <c r="E2658" s="14"/>
      <c r="F2658">
        <v>6</v>
      </c>
      <c r="G2658" t="s">
        <v>7956</v>
      </c>
    </row>
    <row r="2659" spans="1:7" ht="12" customHeight="1" x14ac:dyDescent="0.3">
      <c r="A2659" s="12" t="s">
        <v>7948</v>
      </c>
      <c r="B2659" s="12"/>
      <c r="C2659" s="3" t="s">
        <v>7190</v>
      </c>
      <c r="D2659" s="4">
        <v>1433</v>
      </c>
      <c r="E2659" s="14"/>
      <c r="F2659">
        <v>4</v>
      </c>
      <c r="G2659" t="s">
        <v>7959</v>
      </c>
    </row>
    <row r="2660" spans="1:7" ht="12" customHeight="1" x14ac:dyDescent="0.3">
      <c r="A2660" s="1" t="s">
        <v>5682</v>
      </c>
      <c r="B2660" s="1"/>
      <c r="C2660" s="3" t="s">
        <v>5406</v>
      </c>
      <c r="D2660" s="4">
        <v>1434</v>
      </c>
      <c r="E2660" s="14"/>
      <c r="F2660">
        <v>10</v>
      </c>
      <c r="G2660" t="s">
        <v>7959</v>
      </c>
    </row>
    <row r="2661" spans="1:7" ht="12" customHeight="1" x14ac:dyDescent="0.3">
      <c r="A2661" s="1" t="s">
        <v>2966</v>
      </c>
      <c r="B2661" s="1"/>
      <c r="C2661" s="3" t="s">
        <v>4</v>
      </c>
      <c r="D2661" s="4">
        <v>1435</v>
      </c>
      <c r="E2661" s="14"/>
      <c r="F2661">
        <v>7</v>
      </c>
      <c r="G2661" t="s">
        <v>7966</v>
      </c>
    </row>
    <row r="2662" spans="1:7" ht="12" customHeight="1" x14ac:dyDescent="0.3">
      <c r="A2662" s="1" t="s">
        <v>7466</v>
      </c>
      <c r="B2662" s="1"/>
      <c r="C2662" s="3" t="s">
        <v>7190</v>
      </c>
      <c r="D2662" s="4">
        <v>1436</v>
      </c>
      <c r="E2662" s="14"/>
      <c r="F2662">
        <v>8</v>
      </c>
      <c r="G2662" t="s">
        <v>7967</v>
      </c>
    </row>
    <row r="2663" spans="1:7" ht="12" customHeight="1" x14ac:dyDescent="0.3">
      <c r="A2663" s="1" t="s">
        <v>835</v>
      </c>
      <c r="B2663" s="1"/>
      <c r="C2663" s="3" t="s">
        <v>4</v>
      </c>
      <c r="D2663" s="4">
        <v>1437</v>
      </c>
      <c r="E2663" s="14"/>
      <c r="F2663">
        <v>7</v>
      </c>
      <c r="G2663" t="s">
        <v>7958</v>
      </c>
    </row>
    <row r="2664" spans="1:7" ht="12" customHeight="1" x14ac:dyDescent="0.3">
      <c r="A2664" s="1" t="s">
        <v>1136</v>
      </c>
      <c r="B2664" s="1"/>
      <c r="C2664" s="3" t="s">
        <v>4</v>
      </c>
      <c r="D2664" s="4">
        <v>1437</v>
      </c>
      <c r="E2664" s="14"/>
      <c r="F2664">
        <v>4</v>
      </c>
      <c r="G2664" t="s">
        <v>7959</v>
      </c>
    </row>
    <row r="2665" spans="1:7" ht="12" customHeight="1" x14ac:dyDescent="0.3">
      <c r="A2665" s="1" t="s">
        <v>4819</v>
      </c>
      <c r="B2665" s="1"/>
      <c r="C2665" s="3" t="s">
        <v>4433</v>
      </c>
      <c r="D2665" s="4">
        <v>1437</v>
      </c>
      <c r="E2665" s="14"/>
      <c r="F2665">
        <v>10</v>
      </c>
      <c r="G2665" t="s">
        <v>7960</v>
      </c>
    </row>
    <row r="2666" spans="1:7" ht="12" customHeight="1" x14ac:dyDescent="0.3">
      <c r="A2666" s="1" t="s">
        <v>6953</v>
      </c>
      <c r="B2666" s="1"/>
      <c r="C2666" s="3" t="s">
        <v>5406</v>
      </c>
      <c r="D2666" s="4">
        <v>1437</v>
      </c>
      <c r="E2666" s="14"/>
      <c r="F2666">
        <v>5</v>
      </c>
      <c r="G2666" t="s">
        <v>7959</v>
      </c>
    </row>
    <row r="2667" spans="1:7" ht="12" customHeight="1" x14ac:dyDescent="0.3">
      <c r="A2667" s="1" t="s">
        <v>2620</v>
      </c>
      <c r="B2667" s="1"/>
      <c r="C2667" s="3" t="s">
        <v>4</v>
      </c>
      <c r="D2667" s="4">
        <v>1438</v>
      </c>
      <c r="E2667" s="14"/>
      <c r="F2667">
        <v>4</v>
      </c>
      <c r="G2667" t="s">
        <v>7967</v>
      </c>
    </row>
    <row r="2668" spans="1:7" ht="12" customHeight="1" x14ac:dyDescent="0.3">
      <c r="A2668" s="1" t="s">
        <v>4080</v>
      </c>
      <c r="B2668" s="1"/>
      <c r="C2668" s="11" t="s">
        <v>4</v>
      </c>
      <c r="D2668" s="4">
        <v>1438</v>
      </c>
      <c r="E2668" s="14"/>
      <c r="F2668">
        <v>10</v>
      </c>
      <c r="G2668" t="s">
        <v>7966</v>
      </c>
    </row>
    <row r="2669" spans="1:7" ht="12" customHeight="1" x14ac:dyDescent="0.3">
      <c r="A2669" s="1" t="s">
        <v>7151</v>
      </c>
      <c r="B2669" s="1"/>
      <c r="C2669" s="3" t="s">
        <v>5406</v>
      </c>
      <c r="D2669" s="4">
        <v>1439</v>
      </c>
      <c r="E2669" s="14"/>
      <c r="F2669">
        <v>7</v>
      </c>
      <c r="G2669" t="s">
        <v>7965</v>
      </c>
    </row>
    <row r="2670" spans="1:7" ht="12" customHeight="1" x14ac:dyDescent="0.3">
      <c r="A2670" s="1" t="s">
        <v>3788</v>
      </c>
      <c r="B2670" s="1"/>
      <c r="C2670" s="3" t="s">
        <v>4</v>
      </c>
      <c r="D2670" s="4">
        <v>1441</v>
      </c>
      <c r="E2670" s="14"/>
      <c r="F2670">
        <v>8</v>
      </c>
      <c r="G2670" t="s">
        <v>7962</v>
      </c>
    </row>
    <row r="2671" spans="1:7" ht="12" customHeight="1" x14ac:dyDescent="0.3">
      <c r="A2671" s="1" t="s">
        <v>4412</v>
      </c>
      <c r="B2671" s="1"/>
      <c r="C2671" s="3" t="s">
        <v>4</v>
      </c>
      <c r="D2671" s="4">
        <v>1441</v>
      </c>
      <c r="E2671" s="14"/>
      <c r="F2671">
        <v>7</v>
      </c>
      <c r="G2671" t="s">
        <v>7962</v>
      </c>
    </row>
    <row r="2672" spans="1:7" ht="12" customHeight="1" x14ac:dyDescent="0.3">
      <c r="A2672" s="1" t="s">
        <v>5616</v>
      </c>
      <c r="B2672" s="1"/>
      <c r="C2672" s="3" t="s">
        <v>5406</v>
      </c>
      <c r="D2672" s="4">
        <v>1441</v>
      </c>
      <c r="E2672" s="14"/>
      <c r="F2672">
        <v>10</v>
      </c>
      <c r="G2672" t="s">
        <v>7965</v>
      </c>
    </row>
    <row r="2673" spans="1:7" ht="12" customHeight="1" x14ac:dyDescent="0.3">
      <c r="A2673" s="1" t="s">
        <v>2145</v>
      </c>
      <c r="B2673" s="1"/>
      <c r="C2673" s="3" t="s">
        <v>4</v>
      </c>
      <c r="D2673" s="4">
        <v>1442</v>
      </c>
      <c r="E2673" s="14"/>
      <c r="F2673">
        <v>6</v>
      </c>
      <c r="G2673" t="s">
        <v>7960</v>
      </c>
    </row>
    <row r="2674" spans="1:7" ht="12" customHeight="1" x14ac:dyDescent="0.3">
      <c r="A2674" s="1" t="s">
        <v>3405</v>
      </c>
      <c r="B2674" s="1"/>
      <c r="C2674" s="3" t="s">
        <v>4</v>
      </c>
      <c r="D2674" s="4">
        <v>1442</v>
      </c>
      <c r="E2674" s="14"/>
      <c r="F2674">
        <v>8</v>
      </c>
      <c r="G2674" t="s">
        <v>7963</v>
      </c>
    </row>
    <row r="2675" spans="1:7" ht="12" customHeight="1" x14ac:dyDescent="0.3">
      <c r="A2675" s="1" t="s">
        <v>4752</v>
      </c>
      <c r="B2675" s="1"/>
      <c r="C2675" s="3" t="s">
        <v>4433</v>
      </c>
      <c r="D2675" s="4">
        <v>1442</v>
      </c>
      <c r="E2675" s="14"/>
      <c r="F2675">
        <v>8</v>
      </c>
      <c r="G2675" t="s">
        <v>7965</v>
      </c>
    </row>
    <row r="2676" spans="1:7" ht="12" customHeight="1" x14ac:dyDescent="0.3">
      <c r="A2676" s="1" t="s">
        <v>436</v>
      </c>
      <c r="B2676" s="1"/>
      <c r="C2676" s="3" t="s">
        <v>4</v>
      </c>
      <c r="D2676" s="4">
        <v>1445</v>
      </c>
      <c r="E2676" s="14"/>
      <c r="F2676">
        <v>5</v>
      </c>
      <c r="G2676" t="s">
        <v>7967</v>
      </c>
    </row>
    <row r="2677" spans="1:7" ht="12" customHeight="1" x14ac:dyDescent="0.3">
      <c r="A2677" s="1" t="s">
        <v>4843</v>
      </c>
      <c r="B2677" s="1"/>
      <c r="C2677" s="3" t="s">
        <v>4433</v>
      </c>
      <c r="D2677" s="4">
        <v>1445</v>
      </c>
      <c r="E2677" s="14"/>
      <c r="F2677">
        <v>10</v>
      </c>
      <c r="G2677" t="s">
        <v>7961</v>
      </c>
    </row>
    <row r="2678" spans="1:7" ht="12" customHeight="1" x14ac:dyDescent="0.3">
      <c r="A2678" s="1" t="s">
        <v>479</v>
      </c>
      <c r="B2678" s="1"/>
      <c r="C2678" s="3" t="s">
        <v>4</v>
      </c>
      <c r="D2678" s="4">
        <v>1446</v>
      </c>
      <c r="E2678" s="14"/>
      <c r="F2678">
        <v>4</v>
      </c>
      <c r="G2678" t="s">
        <v>7962</v>
      </c>
    </row>
    <row r="2679" spans="1:7" ht="12" customHeight="1" x14ac:dyDescent="0.3">
      <c r="A2679" s="1" t="s">
        <v>6206</v>
      </c>
      <c r="B2679" s="1"/>
      <c r="C2679" s="3" t="s">
        <v>5406</v>
      </c>
      <c r="D2679" s="4">
        <v>1446</v>
      </c>
      <c r="E2679" s="14"/>
      <c r="F2679">
        <v>6</v>
      </c>
      <c r="G2679" t="s">
        <v>7967</v>
      </c>
    </row>
    <row r="2680" spans="1:7" ht="12" customHeight="1" x14ac:dyDescent="0.3">
      <c r="A2680" s="1" t="s">
        <v>6333</v>
      </c>
      <c r="B2680" s="1"/>
      <c r="C2680" s="3" t="s">
        <v>5406</v>
      </c>
      <c r="D2680" s="4">
        <v>1447</v>
      </c>
      <c r="E2680" s="14"/>
      <c r="F2680">
        <v>4</v>
      </c>
      <c r="G2680" t="s">
        <v>7962</v>
      </c>
    </row>
    <row r="2681" spans="1:7" ht="12" customHeight="1" x14ac:dyDescent="0.3">
      <c r="A2681" s="1" t="s">
        <v>536</v>
      </c>
      <c r="B2681" s="1"/>
      <c r="C2681" s="3" t="s">
        <v>4</v>
      </c>
      <c r="D2681" s="4">
        <v>1448</v>
      </c>
      <c r="E2681" s="14"/>
      <c r="F2681">
        <v>3</v>
      </c>
      <c r="G2681" t="s">
        <v>7959</v>
      </c>
    </row>
    <row r="2682" spans="1:7" ht="12" customHeight="1" x14ac:dyDescent="0.3">
      <c r="A2682" s="1" t="s">
        <v>5570</v>
      </c>
      <c r="B2682" s="1"/>
      <c r="C2682" s="3" t="s">
        <v>5406</v>
      </c>
      <c r="D2682" s="4">
        <v>1449</v>
      </c>
      <c r="E2682" s="14"/>
      <c r="F2682">
        <v>5</v>
      </c>
      <c r="G2682" t="s">
        <v>7967</v>
      </c>
    </row>
    <row r="2683" spans="1:7" ht="12" customHeight="1" x14ac:dyDescent="0.3">
      <c r="A2683" s="1" t="s">
        <v>969</v>
      </c>
      <c r="B2683" s="1"/>
      <c r="C2683" s="3" t="s">
        <v>4</v>
      </c>
      <c r="D2683" s="4">
        <v>1450</v>
      </c>
      <c r="E2683" s="14"/>
      <c r="F2683">
        <v>1</v>
      </c>
      <c r="G2683" t="s">
        <v>7960</v>
      </c>
    </row>
    <row r="2684" spans="1:7" ht="12" customHeight="1" x14ac:dyDescent="0.3">
      <c r="A2684" s="1" t="s">
        <v>5790</v>
      </c>
      <c r="B2684" s="1"/>
      <c r="C2684" s="3" t="s">
        <v>5406</v>
      </c>
      <c r="D2684" s="4">
        <v>1450</v>
      </c>
      <c r="E2684" s="14"/>
      <c r="F2684">
        <v>5</v>
      </c>
      <c r="G2684" t="s">
        <v>7959</v>
      </c>
    </row>
    <row r="2685" spans="1:7" ht="12" customHeight="1" x14ac:dyDescent="0.3">
      <c r="A2685" s="1" t="s">
        <v>3895</v>
      </c>
      <c r="B2685" s="1"/>
      <c r="C2685" s="3" t="s">
        <v>4</v>
      </c>
      <c r="D2685" s="4">
        <v>1451</v>
      </c>
      <c r="E2685" s="14"/>
      <c r="F2685">
        <v>8</v>
      </c>
      <c r="G2685" t="s">
        <v>7961</v>
      </c>
    </row>
    <row r="2686" spans="1:7" ht="12" customHeight="1" x14ac:dyDescent="0.3">
      <c r="A2686" s="1" t="s">
        <v>3214</v>
      </c>
      <c r="B2686" s="1"/>
      <c r="C2686" s="3" t="s">
        <v>4</v>
      </c>
      <c r="D2686" s="4">
        <v>1452</v>
      </c>
      <c r="E2686" s="14"/>
      <c r="F2686">
        <v>6</v>
      </c>
      <c r="G2686" t="s">
        <v>7964</v>
      </c>
    </row>
    <row r="2687" spans="1:7" ht="12" customHeight="1" x14ac:dyDescent="0.3">
      <c r="A2687" s="1" t="s">
        <v>4096</v>
      </c>
      <c r="B2687" s="1"/>
      <c r="C2687" s="11" t="s">
        <v>4</v>
      </c>
      <c r="D2687" s="4">
        <v>1452</v>
      </c>
      <c r="E2687" s="14"/>
      <c r="F2687">
        <v>2</v>
      </c>
      <c r="G2687" t="s">
        <v>7958</v>
      </c>
    </row>
    <row r="2688" spans="1:7" ht="12" customHeight="1" x14ac:dyDescent="0.3">
      <c r="A2688" s="1" t="s">
        <v>1222</v>
      </c>
      <c r="B2688" s="1"/>
      <c r="C2688" s="3" t="s">
        <v>4</v>
      </c>
      <c r="D2688" s="4">
        <v>1453</v>
      </c>
      <c r="E2688" s="14"/>
      <c r="F2688">
        <v>4</v>
      </c>
      <c r="G2688" t="s">
        <v>7961</v>
      </c>
    </row>
    <row r="2689" spans="1:7" ht="12" customHeight="1" x14ac:dyDescent="0.3">
      <c r="A2689" s="1" t="s">
        <v>3090</v>
      </c>
      <c r="B2689" s="1"/>
      <c r="C2689" s="3" t="s">
        <v>4</v>
      </c>
      <c r="D2689" s="4">
        <v>1454</v>
      </c>
      <c r="E2689" s="14"/>
      <c r="F2689">
        <v>7</v>
      </c>
      <c r="G2689" t="s">
        <v>7960</v>
      </c>
    </row>
    <row r="2690" spans="1:7" ht="12" customHeight="1" x14ac:dyDescent="0.3">
      <c r="A2690" s="1" t="s">
        <v>287</v>
      </c>
      <c r="B2690" s="1"/>
      <c r="C2690" s="3" t="s">
        <v>4</v>
      </c>
      <c r="D2690" s="4">
        <v>1455</v>
      </c>
      <c r="E2690" s="14"/>
      <c r="F2690">
        <v>10</v>
      </c>
      <c r="G2690" t="s">
        <v>7962</v>
      </c>
    </row>
    <row r="2691" spans="1:7" ht="12" customHeight="1" x14ac:dyDescent="0.3">
      <c r="A2691" s="1" t="s">
        <v>1468</v>
      </c>
      <c r="B2691" s="1"/>
      <c r="C2691" s="3" t="s">
        <v>4</v>
      </c>
      <c r="D2691" s="4">
        <v>1455</v>
      </c>
      <c r="E2691" s="14"/>
      <c r="F2691">
        <v>3</v>
      </c>
      <c r="G2691" t="s">
        <v>7967</v>
      </c>
    </row>
    <row r="2692" spans="1:7" ht="12" customHeight="1" x14ac:dyDescent="0.3">
      <c r="A2692" s="1" t="s">
        <v>4118</v>
      </c>
      <c r="B2692" s="1"/>
      <c r="C2692" s="3" t="s">
        <v>4</v>
      </c>
      <c r="D2692" s="4">
        <v>1455</v>
      </c>
      <c r="E2692" s="14"/>
      <c r="F2692">
        <v>2</v>
      </c>
      <c r="G2692" t="s">
        <v>7956</v>
      </c>
    </row>
    <row r="2693" spans="1:7" ht="12" customHeight="1" x14ac:dyDescent="0.3">
      <c r="A2693" s="1" t="s">
        <v>5114</v>
      </c>
      <c r="B2693" s="1"/>
      <c r="C2693" s="3" t="s">
        <v>4433</v>
      </c>
      <c r="D2693" s="4">
        <v>1455</v>
      </c>
      <c r="E2693" s="14"/>
      <c r="F2693">
        <v>9</v>
      </c>
      <c r="G2693" t="s">
        <v>7956</v>
      </c>
    </row>
    <row r="2694" spans="1:7" ht="12" customHeight="1" x14ac:dyDescent="0.3">
      <c r="A2694" s="1" t="s">
        <v>4574</v>
      </c>
      <c r="B2694" s="1"/>
      <c r="C2694" s="3" t="s">
        <v>4433</v>
      </c>
      <c r="D2694" s="4">
        <v>1457</v>
      </c>
      <c r="E2694" s="14"/>
      <c r="F2694">
        <v>5</v>
      </c>
      <c r="G2694" t="s">
        <v>7967</v>
      </c>
    </row>
    <row r="2695" spans="1:7" ht="12" customHeight="1" x14ac:dyDescent="0.3">
      <c r="A2695" s="1" t="s">
        <v>6732</v>
      </c>
      <c r="B2695" s="1"/>
      <c r="C2695" s="3" t="s">
        <v>5406</v>
      </c>
      <c r="D2695" s="4">
        <v>1457</v>
      </c>
      <c r="E2695" s="14"/>
      <c r="F2695">
        <v>8</v>
      </c>
      <c r="G2695" t="s">
        <v>7966</v>
      </c>
    </row>
    <row r="2696" spans="1:7" ht="12" customHeight="1" x14ac:dyDescent="0.3">
      <c r="A2696" s="1" t="s">
        <v>5407</v>
      </c>
      <c r="B2696" s="1"/>
      <c r="C2696" s="3" t="s">
        <v>5406</v>
      </c>
      <c r="D2696" s="4">
        <v>1458</v>
      </c>
      <c r="E2696" s="14"/>
      <c r="F2696">
        <v>7</v>
      </c>
      <c r="G2696" t="s">
        <v>7960</v>
      </c>
    </row>
    <row r="2697" spans="1:7" ht="12" customHeight="1" x14ac:dyDescent="0.3">
      <c r="A2697" s="1" t="s">
        <v>298</v>
      </c>
      <c r="B2697" s="1"/>
      <c r="C2697" s="3" t="s">
        <v>4</v>
      </c>
      <c r="D2697" s="4">
        <v>1459</v>
      </c>
      <c r="E2697" s="14"/>
      <c r="F2697">
        <v>5</v>
      </c>
      <c r="G2697" t="s">
        <v>7961</v>
      </c>
    </row>
    <row r="2698" spans="1:7" ht="12" customHeight="1" x14ac:dyDescent="0.3">
      <c r="A2698" s="1" t="s">
        <v>4474</v>
      </c>
      <c r="B2698" s="1"/>
      <c r="C2698" s="3" t="s">
        <v>4433</v>
      </c>
      <c r="D2698" s="4">
        <v>1459</v>
      </c>
      <c r="E2698" s="14"/>
      <c r="F2698">
        <v>7</v>
      </c>
      <c r="G2698" t="s">
        <v>7963</v>
      </c>
    </row>
    <row r="2699" spans="1:7" ht="12" customHeight="1" x14ac:dyDescent="0.3">
      <c r="A2699" s="1" t="s">
        <v>1586</v>
      </c>
      <c r="B2699" s="1"/>
      <c r="C2699" s="3" t="s">
        <v>4</v>
      </c>
      <c r="D2699" s="4">
        <v>1460</v>
      </c>
      <c r="E2699" s="14"/>
      <c r="F2699">
        <v>5</v>
      </c>
      <c r="G2699" t="s">
        <v>7965</v>
      </c>
    </row>
    <row r="2700" spans="1:7" ht="12" customHeight="1" x14ac:dyDescent="0.3">
      <c r="A2700" s="1" t="s">
        <v>2854</v>
      </c>
      <c r="B2700" s="1"/>
      <c r="C2700" s="3" t="s">
        <v>4</v>
      </c>
      <c r="D2700" s="4">
        <v>1460</v>
      </c>
      <c r="E2700" s="14"/>
      <c r="F2700">
        <v>4</v>
      </c>
      <c r="G2700" t="s">
        <v>7961</v>
      </c>
    </row>
    <row r="2701" spans="1:7" ht="12" customHeight="1" x14ac:dyDescent="0.3">
      <c r="A2701" s="1" t="s">
        <v>6265</v>
      </c>
      <c r="B2701" s="1"/>
      <c r="C2701" s="3" t="s">
        <v>5406</v>
      </c>
      <c r="D2701" s="4">
        <v>1463</v>
      </c>
      <c r="E2701" s="14"/>
      <c r="F2701">
        <v>8</v>
      </c>
      <c r="G2701" t="s">
        <v>7966</v>
      </c>
    </row>
    <row r="2702" spans="1:7" ht="12" customHeight="1" x14ac:dyDescent="0.3">
      <c r="A2702" s="1" t="s">
        <v>6790</v>
      </c>
      <c r="B2702" s="1"/>
      <c r="C2702" s="3" t="s">
        <v>5406</v>
      </c>
      <c r="D2702" s="4">
        <v>1463</v>
      </c>
      <c r="E2702" s="14"/>
      <c r="F2702">
        <v>5</v>
      </c>
      <c r="G2702" t="s">
        <v>7964</v>
      </c>
    </row>
    <row r="2703" spans="1:7" ht="12" customHeight="1" x14ac:dyDescent="0.3">
      <c r="A2703" s="1" t="s">
        <v>294</v>
      </c>
      <c r="B2703" s="1"/>
      <c r="C2703" s="3" t="s">
        <v>4</v>
      </c>
      <c r="D2703" s="4">
        <v>1465</v>
      </c>
      <c r="E2703" s="14"/>
      <c r="F2703">
        <v>10</v>
      </c>
      <c r="G2703" t="s">
        <v>7957</v>
      </c>
    </row>
    <row r="2704" spans="1:7" ht="12" customHeight="1" x14ac:dyDescent="0.3">
      <c r="A2704" s="1" t="s">
        <v>363</v>
      </c>
      <c r="B2704" s="1"/>
      <c r="C2704" s="3" t="s">
        <v>4</v>
      </c>
      <c r="D2704" s="4">
        <v>1465</v>
      </c>
      <c r="E2704" s="14"/>
      <c r="F2704">
        <v>10</v>
      </c>
      <c r="G2704" t="s">
        <v>7966</v>
      </c>
    </row>
    <row r="2705" spans="1:7" ht="12" customHeight="1" x14ac:dyDescent="0.3">
      <c r="A2705" s="1" t="s">
        <v>947</v>
      </c>
      <c r="B2705" s="1"/>
      <c r="C2705" s="3" t="s">
        <v>4</v>
      </c>
      <c r="D2705" s="4">
        <v>1465</v>
      </c>
      <c r="E2705" s="14"/>
      <c r="F2705">
        <v>5</v>
      </c>
      <c r="G2705" t="s">
        <v>7962</v>
      </c>
    </row>
    <row r="2706" spans="1:7" ht="12" customHeight="1" x14ac:dyDescent="0.3">
      <c r="A2706" s="1" t="s">
        <v>1166</v>
      </c>
      <c r="B2706" s="1"/>
      <c r="C2706" s="3" t="s">
        <v>4</v>
      </c>
      <c r="D2706" s="4">
        <v>1465</v>
      </c>
      <c r="E2706" s="14"/>
      <c r="F2706">
        <v>2</v>
      </c>
      <c r="G2706" t="s">
        <v>7965</v>
      </c>
    </row>
    <row r="2707" spans="1:7" ht="12" customHeight="1" x14ac:dyDescent="0.3">
      <c r="A2707" s="1" t="s">
        <v>2502</v>
      </c>
      <c r="B2707" s="1"/>
      <c r="C2707" s="3" t="s">
        <v>4</v>
      </c>
      <c r="D2707" s="4">
        <v>1466</v>
      </c>
      <c r="E2707" s="14"/>
      <c r="F2707">
        <v>10</v>
      </c>
      <c r="G2707" t="s">
        <v>7957</v>
      </c>
    </row>
    <row r="2708" spans="1:7" ht="12" customHeight="1" x14ac:dyDescent="0.3">
      <c r="A2708" s="1" t="s">
        <v>1721</v>
      </c>
      <c r="B2708" s="1"/>
      <c r="C2708" s="3" t="s">
        <v>4</v>
      </c>
      <c r="D2708" s="4">
        <v>1467</v>
      </c>
      <c r="E2708" s="14"/>
      <c r="F2708">
        <v>7</v>
      </c>
      <c r="G2708" t="s">
        <v>7956</v>
      </c>
    </row>
    <row r="2709" spans="1:7" ht="12" customHeight="1" x14ac:dyDescent="0.3">
      <c r="A2709" s="1" t="s">
        <v>6683</v>
      </c>
      <c r="B2709" s="1"/>
      <c r="C2709" s="3" t="s">
        <v>5406</v>
      </c>
      <c r="D2709" s="4">
        <v>1467</v>
      </c>
      <c r="E2709" s="14"/>
      <c r="F2709">
        <v>1</v>
      </c>
      <c r="G2709" t="s">
        <v>7965</v>
      </c>
    </row>
    <row r="2710" spans="1:7" ht="12" customHeight="1" x14ac:dyDescent="0.3">
      <c r="A2710" s="1" t="s">
        <v>5487</v>
      </c>
      <c r="B2710" s="1"/>
      <c r="C2710" s="3" t="s">
        <v>5406</v>
      </c>
      <c r="D2710" s="4">
        <v>1468</v>
      </c>
      <c r="E2710" s="14"/>
      <c r="F2710">
        <v>2</v>
      </c>
      <c r="G2710" t="s">
        <v>7956</v>
      </c>
    </row>
    <row r="2711" spans="1:7" ht="12" customHeight="1" x14ac:dyDescent="0.3">
      <c r="A2711" s="1" t="s">
        <v>2460</v>
      </c>
      <c r="B2711" s="1"/>
      <c r="C2711" s="3" t="s">
        <v>4</v>
      </c>
      <c r="D2711" s="4">
        <v>1469</v>
      </c>
      <c r="E2711" s="14"/>
      <c r="F2711">
        <v>10</v>
      </c>
      <c r="G2711" t="s">
        <v>7963</v>
      </c>
    </row>
    <row r="2712" spans="1:7" ht="12" customHeight="1" x14ac:dyDescent="0.3">
      <c r="A2712" s="1" t="s">
        <v>878</v>
      </c>
      <c r="B2712" s="1"/>
      <c r="C2712" s="3" t="s">
        <v>4</v>
      </c>
      <c r="D2712" s="4">
        <v>1470</v>
      </c>
      <c r="E2712" s="14"/>
      <c r="F2712">
        <v>3</v>
      </c>
      <c r="G2712" t="s">
        <v>7965</v>
      </c>
    </row>
    <row r="2713" spans="1:7" ht="12" customHeight="1" x14ac:dyDescent="0.3">
      <c r="A2713" s="1" t="s">
        <v>5211</v>
      </c>
      <c r="B2713" s="1"/>
      <c r="C2713" s="3" t="s">
        <v>4433</v>
      </c>
      <c r="D2713" s="4">
        <v>1470</v>
      </c>
      <c r="E2713" s="14"/>
      <c r="F2713">
        <v>6</v>
      </c>
      <c r="G2713" t="s">
        <v>7957</v>
      </c>
    </row>
    <row r="2714" spans="1:7" ht="12" customHeight="1" x14ac:dyDescent="0.3">
      <c r="A2714" s="1" t="s">
        <v>7180</v>
      </c>
      <c r="B2714" s="1"/>
      <c r="C2714" s="3" t="s">
        <v>5406</v>
      </c>
      <c r="D2714" s="4">
        <v>1470</v>
      </c>
      <c r="E2714" s="14"/>
      <c r="F2714">
        <v>6</v>
      </c>
      <c r="G2714" t="s">
        <v>7958</v>
      </c>
    </row>
    <row r="2715" spans="1:7" ht="12" customHeight="1" x14ac:dyDescent="0.3">
      <c r="A2715" s="1" t="s">
        <v>930</v>
      </c>
      <c r="B2715" s="1"/>
      <c r="C2715" s="3" t="s">
        <v>4</v>
      </c>
      <c r="D2715" s="4">
        <v>1471</v>
      </c>
      <c r="E2715" s="14"/>
      <c r="F2715">
        <v>2</v>
      </c>
      <c r="G2715" t="s">
        <v>7957</v>
      </c>
    </row>
    <row r="2716" spans="1:7" ht="12" customHeight="1" x14ac:dyDescent="0.3">
      <c r="A2716" s="1" t="s">
        <v>2036</v>
      </c>
      <c r="B2716" s="1"/>
      <c r="C2716" s="3" t="s">
        <v>4</v>
      </c>
      <c r="D2716" s="4">
        <v>1471</v>
      </c>
      <c r="E2716" s="14"/>
      <c r="F2716">
        <v>1</v>
      </c>
      <c r="G2716" t="s">
        <v>7959</v>
      </c>
    </row>
    <row r="2717" spans="1:7" ht="12" customHeight="1" x14ac:dyDescent="0.3">
      <c r="A2717" s="1" t="s">
        <v>2487</v>
      </c>
      <c r="B2717" s="1"/>
      <c r="C2717" s="3" t="s">
        <v>4</v>
      </c>
      <c r="D2717" s="4">
        <v>1471</v>
      </c>
      <c r="E2717" s="14"/>
      <c r="F2717">
        <v>6</v>
      </c>
      <c r="G2717" t="s">
        <v>7966</v>
      </c>
    </row>
    <row r="2718" spans="1:7" ht="12" customHeight="1" x14ac:dyDescent="0.3">
      <c r="A2718" s="1" t="s">
        <v>7442</v>
      </c>
      <c r="B2718" s="1"/>
      <c r="C2718" s="3" t="s">
        <v>7190</v>
      </c>
      <c r="D2718" s="4">
        <v>1471</v>
      </c>
      <c r="E2718" s="14"/>
      <c r="F2718">
        <v>7</v>
      </c>
      <c r="G2718" t="s">
        <v>7967</v>
      </c>
    </row>
    <row r="2719" spans="1:7" ht="12" customHeight="1" x14ac:dyDescent="0.3">
      <c r="A2719" s="1" t="s">
        <v>728</v>
      </c>
      <c r="B2719" s="1"/>
      <c r="C2719" s="3" t="s">
        <v>4</v>
      </c>
      <c r="D2719" s="4">
        <v>1472</v>
      </c>
      <c r="E2719" s="14"/>
      <c r="F2719">
        <v>8</v>
      </c>
      <c r="G2719" t="s">
        <v>7959</v>
      </c>
    </row>
    <row r="2720" spans="1:7" ht="12" customHeight="1" x14ac:dyDescent="0.3">
      <c r="A2720" s="1" t="s">
        <v>1151</v>
      </c>
      <c r="B2720" s="1"/>
      <c r="C2720" s="3" t="s">
        <v>4</v>
      </c>
      <c r="D2720" s="4">
        <v>1472</v>
      </c>
      <c r="E2720" s="14"/>
      <c r="F2720">
        <v>4</v>
      </c>
      <c r="G2720" t="s">
        <v>7962</v>
      </c>
    </row>
    <row r="2721" spans="1:7" ht="12" customHeight="1" x14ac:dyDescent="0.3">
      <c r="A2721" s="1" t="s">
        <v>2878</v>
      </c>
      <c r="B2721" s="1"/>
      <c r="C2721" s="3" t="s">
        <v>4</v>
      </c>
      <c r="D2721" s="4">
        <v>1473</v>
      </c>
      <c r="E2721" s="14"/>
      <c r="F2721">
        <v>4</v>
      </c>
      <c r="G2721" t="s">
        <v>7961</v>
      </c>
    </row>
    <row r="2722" spans="1:7" ht="12" customHeight="1" x14ac:dyDescent="0.3">
      <c r="A2722" s="1" t="s">
        <v>5054</v>
      </c>
      <c r="B2722" s="1"/>
      <c r="C2722" s="3" t="s">
        <v>4433</v>
      </c>
      <c r="D2722" s="4">
        <v>1474</v>
      </c>
      <c r="E2722" s="14"/>
      <c r="F2722">
        <v>5</v>
      </c>
      <c r="G2722" t="s">
        <v>7956</v>
      </c>
    </row>
    <row r="2723" spans="1:7" ht="12" customHeight="1" x14ac:dyDescent="0.3">
      <c r="A2723" s="1" t="s">
        <v>5965</v>
      </c>
      <c r="B2723" s="1"/>
      <c r="C2723" s="3" t="s">
        <v>5406</v>
      </c>
      <c r="D2723" s="4">
        <v>1474</v>
      </c>
      <c r="E2723" s="14"/>
      <c r="F2723">
        <v>3</v>
      </c>
      <c r="G2723" t="s">
        <v>7966</v>
      </c>
    </row>
    <row r="2724" spans="1:7" ht="12" customHeight="1" x14ac:dyDescent="0.3">
      <c r="A2724" s="1" t="s">
        <v>6656</v>
      </c>
      <c r="B2724" s="1"/>
      <c r="C2724" s="3" t="s">
        <v>5406</v>
      </c>
      <c r="D2724" s="4">
        <v>1474</v>
      </c>
      <c r="E2724" s="14"/>
      <c r="F2724">
        <v>5</v>
      </c>
      <c r="G2724" t="s">
        <v>7962</v>
      </c>
    </row>
    <row r="2725" spans="1:7" ht="12" customHeight="1" x14ac:dyDescent="0.3">
      <c r="A2725" s="1" t="s">
        <v>7225</v>
      </c>
      <c r="B2725" s="1"/>
      <c r="C2725" s="3" t="s">
        <v>7190</v>
      </c>
      <c r="D2725" s="4">
        <v>1474</v>
      </c>
      <c r="E2725" s="14"/>
      <c r="F2725">
        <v>1</v>
      </c>
      <c r="G2725" t="s">
        <v>7966</v>
      </c>
    </row>
    <row r="2726" spans="1:7" ht="12" customHeight="1" x14ac:dyDescent="0.3">
      <c r="A2726" s="1" t="s">
        <v>6726</v>
      </c>
      <c r="B2726" s="1"/>
      <c r="C2726" s="3" t="s">
        <v>5406</v>
      </c>
      <c r="D2726" s="4">
        <v>1475</v>
      </c>
      <c r="E2726" s="14"/>
      <c r="F2726">
        <v>6</v>
      </c>
      <c r="G2726" t="s">
        <v>7960</v>
      </c>
    </row>
    <row r="2727" spans="1:7" ht="12" customHeight="1" x14ac:dyDescent="0.3">
      <c r="A2727" s="12" t="s">
        <v>7901</v>
      </c>
      <c r="B2727" s="12"/>
      <c r="C2727" s="3" t="s">
        <v>7190</v>
      </c>
      <c r="D2727" s="4">
        <v>1475</v>
      </c>
      <c r="E2727" s="14"/>
      <c r="F2727">
        <v>1</v>
      </c>
      <c r="G2727" t="s">
        <v>7960</v>
      </c>
    </row>
    <row r="2728" spans="1:7" ht="12" customHeight="1" x14ac:dyDescent="0.3">
      <c r="A2728" s="1" t="s">
        <v>2214</v>
      </c>
      <c r="B2728" s="1"/>
      <c r="C2728" s="3" t="s">
        <v>4</v>
      </c>
      <c r="D2728" s="4">
        <v>1476</v>
      </c>
      <c r="E2728" s="14"/>
      <c r="F2728">
        <v>3</v>
      </c>
      <c r="G2728" t="s">
        <v>7957</v>
      </c>
    </row>
    <row r="2729" spans="1:7" ht="12" customHeight="1" x14ac:dyDescent="0.3">
      <c r="A2729" s="1" t="s">
        <v>1770</v>
      </c>
      <c r="B2729" s="1"/>
      <c r="C2729" s="3" t="s">
        <v>4</v>
      </c>
      <c r="D2729" s="4">
        <v>1477</v>
      </c>
      <c r="E2729" s="14"/>
      <c r="F2729">
        <v>5</v>
      </c>
      <c r="G2729" t="s">
        <v>7957</v>
      </c>
    </row>
    <row r="2730" spans="1:7" ht="12" customHeight="1" x14ac:dyDescent="0.3">
      <c r="A2730" s="1" t="s">
        <v>5981</v>
      </c>
      <c r="B2730" s="1"/>
      <c r="C2730" s="3" t="s">
        <v>5406</v>
      </c>
      <c r="D2730" s="4">
        <v>1477</v>
      </c>
      <c r="E2730" s="14"/>
      <c r="F2730">
        <v>2</v>
      </c>
      <c r="G2730" t="s">
        <v>7958</v>
      </c>
    </row>
    <row r="2731" spans="1:7" ht="12" customHeight="1" x14ac:dyDescent="0.3">
      <c r="A2731" s="1" t="s">
        <v>2902</v>
      </c>
      <c r="B2731" s="1"/>
      <c r="C2731" s="3" t="s">
        <v>4</v>
      </c>
      <c r="D2731" s="4">
        <v>1479</v>
      </c>
      <c r="E2731" s="14"/>
      <c r="F2731">
        <v>9</v>
      </c>
      <c r="G2731" t="s">
        <v>7961</v>
      </c>
    </row>
    <row r="2732" spans="1:7" ht="12" customHeight="1" x14ac:dyDescent="0.3">
      <c r="A2732" s="1" t="s">
        <v>2915</v>
      </c>
      <c r="B2732" s="1"/>
      <c r="C2732" s="3" t="s">
        <v>4</v>
      </c>
      <c r="D2732" s="4">
        <v>1479</v>
      </c>
      <c r="E2732" s="14"/>
      <c r="F2732">
        <v>8</v>
      </c>
      <c r="G2732" t="s">
        <v>7962</v>
      </c>
    </row>
    <row r="2733" spans="1:7" ht="12" customHeight="1" x14ac:dyDescent="0.3">
      <c r="A2733" s="1" t="s">
        <v>6802</v>
      </c>
      <c r="B2733" s="1"/>
      <c r="C2733" s="3" t="s">
        <v>5406</v>
      </c>
      <c r="D2733" s="4">
        <v>1479</v>
      </c>
      <c r="E2733" s="14"/>
      <c r="F2733">
        <v>6</v>
      </c>
      <c r="G2733" t="s">
        <v>7964</v>
      </c>
    </row>
    <row r="2734" spans="1:7" ht="12" customHeight="1" x14ac:dyDescent="0.3">
      <c r="A2734" s="1" t="s">
        <v>2475</v>
      </c>
      <c r="B2734" s="1"/>
      <c r="C2734" s="3" t="s">
        <v>4</v>
      </c>
      <c r="D2734" s="4">
        <v>1480</v>
      </c>
      <c r="E2734" s="14"/>
      <c r="F2734">
        <v>9</v>
      </c>
      <c r="G2734" t="s">
        <v>7966</v>
      </c>
    </row>
    <row r="2735" spans="1:7" ht="12" customHeight="1" x14ac:dyDescent="0.3">
      <c r="A2735" s="1" t="s">
        <v>5734</v>
      </c>
      <c r="B2735" s="1"/>
      <c r="C2735" s="3" t="s">
        <v>5406</v>
      </c>
      <c r="D2735" s="4">
        <v>1480</v>
      </c>
      <c r="E2735" s="14"/>
      <c r="F2735">
        <v>3</v>
      </c>
      <c r="G2735" t="s">
        <v>7963</v>
      </c>
    </row>
    <row r="2736" spans="1:7" ht="12" customHeight="1" x14ac:dyDescent="0.3">
      <c r="A2736" s="1" t="s">
        <v>6678</v>
      </c>
      <c r="B2736" s="1"/>
      <c r="C2736" s="3" t="s">
        <v>5406</v>
      </c>
      <c r="D2736" s="4">
        <v>1480</v>
      </c>
      <c r="E2736" s="14"/>
      <c r="F2736">
        <v>1</v>
      </c>
      <c r="G2736" t="s">
        <v>7960</v>
      </c>
    </row>
    <row r="2737" spans="1:7" ht="12" customHeight="1" x14ac:dyDescent="0.3">
      <c r="A2737" s="1" t="s">
        <v>4087</v>
      </c>
      <c r="B2737" s="1"/>
      <c r="C2737" s="11" t="s">
        <v>4</v>
      </c>
      <c r="D2737" s="4">
        <v>1481</v>
      </c>
      <c r="E2737" s="14"/>
      <c r="F2737">
        <v>5</v>
      </c>
      <c r="G2737" t="s">
        <v>7961</v>
      </c>
    </row>
    <row r="2738" spans="1:7" ht="12" customHeight="1" x14ac:dyDescent="0.3">
      <c r="A2738" s="12" t="s">
        <v>7799</v>
      </c>
      <c r="B2738" s="12"/>
      <c r="C2738" s="3" t="s">
        <v>7190</v>
      </c>
      <c r="D2738" s="4">
        <v>1482</v>
      </c>
      <c r="E2738" s="14"/>
      <c r="F2738">
        <v>2</v>
      </c>
      <c r="G2738" t="s">
        <v>7966</v>
      </c>
    </row>
    <row r="2739" spans="1:7" ht="12" customHeight="1" x14ac:dyDescent="0.3">
      <c r="A2739" s="1" t="s">
        <v>4933</v>
      </c>
      <c r="B2739" s="1"/>
      <c r="C2739" s="3" t="s">
        <v>4433</v>
      </c>
      <c r="D2739" s="4">
        <v>1483</v>
      </c>
      <c r="E2739" s="14"/>
      <c r="F2739">
        <v>2</v>
      </c>
      <c r="G2739" t="s">
        <v>7967</v>
      </c>
    </row>
    <row r="2740" spans="1:7" ht="12" customHeight="1" x14ac:dyDescent="0.3">
      <c r="A2740" s="1" t="s">
        <v>4943</v>
      </c>
      <c r="B2740" s="1"/>
      <c r="C2740" s="3" t="s">
        <v>4433</v>
      </c>
      <c r="D2740" s="4">
        <v>1483</v>
      </c>
      <c r="E2740" s="14"/>
      <c r="F2740">
        <v>3</v>
      </c>
      <c r="G2740" t="s">
        <v>7965</v>
      </c>
    </row>
    <row r="2741" spans="1:7" ht="12" customHeight="1" x14ac:dyDescent="0.3">
      <c r="A2741" s="1" t="s">
        <v>5959</v>
      </c>
      <c r="B2741" s="1"/>
      <c r="C2741" s="3" t="s">
        <v>5406</v>
      </c>
      <c r="D2741" s="4">
        <v>1483</v>
      </c>
      <c r="E2741" s="14"/>
      <c r="F2741">
        <v>1</v>
      </c>
      <c r="G2741" t="s">
        <v>7960</v>
      </c>
    </row>
    <row r="2742" spans="1:7" ht="12" customHeight="1" x14ac:dyDescent="0.3">
      <c r="A2742" s="1" t="s">
        <v>3730</v>
      </c>
      <c r="B2742" s="1"/>
      <c r="C2742" s="3" t="s">
        <v>4</v>
      </c>
      <c r="D2742" s="4">
        <v>1484</v>
      </c>
      <c r="E2742" s="14"/>
      <c r="F2742">
        <v>9</v>
      </c>
      <c r="G2742" t="s">
        <v>7964</v>
      </c>
    </row>
    <row r="2743" spans="1:7" ht="12" customHeight="1" x14ac:dyDescent="0.3">
      <c r="A2743" s="1" t="s">
        <v>2416</v>
      </c>
      <c r="B2743" s="1"/>
      <c r="C2743" s="3" t="s">
        <v>4</v>
      </c>
      <c r="D2743" s="4">
        <v>1485</v>
      </c>
      <c r="E2743" s="14"/>
      <c r="F2743">
        <v>5</v>
      </c>
      <c r="G2743" t="s">
        <v>7967</v>
      </c>
    </row>
    <row r="2744" spans="1:7" ht="12" customHeight="1" x14ac:dyDescent="0.3">
      <c r="A2744" s="1" t="s">
        <v>6301</v>
      </c>
      <c r="B2744" s="1"/>
      <c r="C2744" s="3" t="s">
        <v>5406</v>
      </c>
      <c r="D2744" s="4">
        <v>1485</v>
      </c>
      <c r="E2744" s="14"/>
      <c r="F2744">
        <v>7</v>
      </c>
      <c r="G2744" t="s">
        <v>7966</v>
      </c>
    </row>
    <row r="2745" spans="1:7" ht="12" customHeight="1" x14ac:dyDescent="0.3">
      <c r="A2745" s="1" t="s">
        <v>1376</v>
      </c>
      <c r="B2745" s="1"/>
      <c r="C2745" s="3" t="s">
        <v>4</v>
      </c>
      <c r="D2745" s="4">
        <v>1486</v>
      </c>
      <c r="E2745" s="14"/>
      <c r="F2745">
        <v>5</v>
      </c>
      <c r="G2745" t="s">
        <v>7959</v>
      </c>
    </row>
    <row r="2746" spans="1:7" ht="12" customHeight="1" x14ac:dyDescent="0.3">
      <c r="A2746" s="1" t="s">
        <v>4765</v>
      </c>
      <c r="B2746" s="1"/>
      <c r="C2746" s="3" t="s">
        <v>4433</v>
      </c>
      <c r="D2746" s="4">
        <v>1486</v>
      </c>
      <c r="E2746" s="14"/>
      <c r="F2746">
        <v>6</v>
      </c>
      <c r="G2746" t="s">
        <v>7966</v>
      </c>
    </row>
    <row r="2747" spans="1:7" ht="12" customHeight="1" x14ac:dyDescent="0.3">
      <c r="A2747" s="1" t="s">
        <v>5735</v>
      </c>
      <c r="B2747" s="1"/>
      <c r="C2747" s="3" t="s">
        <v>5406</v>
      </c>
      <c r="D2747" s="4">
        <v>1487</v>
      </c>
      <c r="E2747" s="14"/>
      <c r="F2747">
        <v>6</v>
      </c>
      <c r="G2747" t="s">
        <v>7964</v>
      </c>
    </row>
    <row r="2748" spans="1:7" ht="12" customHeight="1" x14ac:dyDescent="0.3">
      <c r="A2748" s="1" t="s">
        <v>601</v>
      </c>
      <c r="B2748" s="1"/>
      <c r="C2748" s="3" t="s">
        <v>4</v>
      </c>
      <c r="D2748" s="4">
        <v>1490</v>
      </c>
      <c r="E2748" s="14"/>
      <c r="F2748">
        <v>8</v>
      </c>
      <c r="G2748" t="s">
        <v>7964</v>
      </c>
    </row>
    <row r="2749" spans="1:7" ht="12" customHeight="1" x14ac:dyDescent="0.3">
      <c r="A2749" s="1" t="s">
        <v>65</v>
      </c>
      <c r="B2749" s="1"/>
      <c r="C2749" s="3" t="s">
        <v>4</v>
      </c>
      <c r="D2749" s="4">
        <v>1491</v>
      </c>
      <c r="E2749" s="14"/>
      <c r="F2749">
        <v>10</v>
      </c>
      <c r="G2749" t="s">
        <v>7956</v>
      </c>
    </row>
    <row r="2750" spans="1:7" ht="12" customHeight="1" x14ac:dyDescent="0.3">
      <c r="A2750" s="1" t="s">
        <v>2007</v>
      </c>
      <c r="B2750" s="1"/>
      <c r="C2750" s="3" t="s">
        <v>4</v>
      </c>
      <c r="D2750" s="4">
        <v>1491</v>
      </c>
      <c r="E2750" s="14"/>
      <c r="F2750">
        <v>10</v>
      </c>
      <c r="G2750" t="s">
        <v>7966</v>
      </c>
    </row>
    <row r="2751" spans="1:7" ht="12" customHeight="1" x14ac:dyDescent="0.3">
      <c r="A2751" s="1" t="s">
        <v>6895</v>
      </c>
      <c r="B2751" s="1"/>
      <c r="C2751" s="3" t="s">
        <v>5406</v>
      </c>
      <c r="D2751" s="4">
        <v>1491</v>
      </c>
      <c r="E2751" s="14"/>
      <c r="F2751">
        <v>1</v>
      </c>
      <c r="G2751" t="s">
        <v>7961</v>
      </c>
    </row>
    <row r="2752" spans="1:7" ht="12" customHeight="1" x14ac:dyDescent="0.3">
      <c r="A2752" s="1" t="s">
        <v>133</v>
      </c>
      <c r="B2752" s="1"/>
      <c r="C2752" s="3" t="s">
        <v>4</v>
      </c>
      <c r="D2752" s="4">
        <v>1493</v>
      </c>
      <c r="E2752" s="14"/>
      <c r="F2752">
        <v>7</v>
      </c>
      <c r="G2752" t="s">
        <v>7964</v>
      </c>
    </row>
    <row r="2753" spans="1:7" ht="12" customHeight="1" x14ac:dyDescent="0.3">
      <c r="A2753" s="1" t="s">
        <v>582</v>
      </c>
      <c r="B2753" s="1"/>
      <c r="C2753" s="3" t="s">
        <v>4</v>
      </c>
      <c r="D2753" s="4">
        <v>1494</v>
      </c>
      <c r="E2753" s="14"/>
      <c r="F2753">
        <v>2</v>
      </c>
      <c r="G2753" t="s">
        <v>7957</v>
      </c>
    </row>
    <row r="2754" spans="1:7" ht="12" customHeight="1" x14ac:dyDescent="0.3">
      <c r="A2754" s="1" t="s">
        <v>2310</v>
      </c>
      <c r="B2754" s="1"/>
      <c r="C2754" s="3" t="s">
        <v>4</v>
      </c>
      <c r="D2754" s="4">
        <v>1494</v>
      </c>
      <c r="E2754" s="14"/>
      <c r="F2754">
        <v>1</v>
      </c>
      <c r="G2754" t="s">
        <v>7957</v>
      </c>
    </row>
    <row r="2755" spans="1:7" ht="12" customHeight="1" x14ac:dyDescent="0.3">
      <c r="A2755" s="1" t="s">
        <v>916</v>
      </c>
      <c r="B2755" s="1"/>
      <c r="C2755" s="3" t="s">
        <v>4</v>
      </c>
      <c r="D2755" s="4">
        <v>1495</v>
      </c>
      <c r="E2755" s="14"/>
      <c r="F2755">
        <v>8</v>
      </c>
      <c r="G2755" t="s">
        <v>7967</v>
      </c>
    </row>
    <row r="2756" spans="1:7" ht="12" customHeight="1" x14ac:dyDescent="0.3">
      <c r="A2756" s="1" t="s">
        <v>1002</v>
      </c>
      <c r="B2756" s="1"/>
      <c r="C2756" s="3" t="s">
        <v>4</v>
      </c>
      <c r="D2756" s="4">
        <v>1495</v>
      </c>
      <c r="E2756" s="14"/>
      <c r="F2756">
        <v>3</v>
      </c>
      <c r="G2756" t="s">
        <v>7957</v>
      </c>
    </row>
    <row r="2757" spans="1:7" ht="12" customHeight="1" x14ac:dyDescent="0.3">
      <c r="A2757" s="12" t="s">
        <v>7701</v>
      </c>
      <c r="B2757" s="12"/>
      <c r="C2757" s="3" t="s">
        <v>7190</v>
      </c>
      <c r="D2757" s="4">
        <v>1495</v>
      </c>
      <c r="E2757" s="14"/>
      <c r="F2757">
        <v>4</v>
      </c>
      <c r="G2757" t="s">
        <v>7964</v>
      </c>
    </row>
    <row r="2758" spans="1:7" ht="12" customHeight="1" x14ac:dyDescent="0.3">
      <c r="A2758" s="1" t="s">
        <v>2605</v>
      </c>
      <c r="B2758" s="1"/>
      <c r="C2758" s="3" t="s">
        <v>4</v>
      </c>
      <c r="D2758" s="4">
        <v>1496</v>
      </c>
      <c r="E2758" s="14"/>
      <c r="F2758">
        <v>7</v>
      </c>
      <c r="G2758" t="s">
        <v>7964</v>
      </c>
    </row>
    <row r="2759" spans="1:7" ht="12" customHeight="1" x14ac:dyDescent="0.3">
      <c r="A2759" s="1" t="s">
        <v>3853</v>
      </c>
      <c r="B2759" s="1"/>
      <c r="C2759" s="3" t="s">
        <v>4</v>
      </c>
      <c r="D2759" s="4">
        <v>1496</v>
      </c>
      <c r="E2759" s="14"/>
      <c r="F2759">
        <v>9</v>
      </c>
      <c r="G2759" t="s">
        <v>7967</v>
      </c>
    </row>
    <row r="2760" spans="1:7" ht="12" customHeight="1" x14ac:dyDescent="0.3">
      <c r="A2760" s="1" t="s">
        <v>3326</v>
      </c>
      <c r="B2760" s="1"/>
      <c r="C2760" s="3" t="s">
        <v>4</v>
      </c>
      <c r="D2760" s="4">
        <v>1497</v>
      </c>
      <c r="E2760" s="14"/>
      <c r="F2760">
        <v>10</v>
      </c>
      <c r="G2760" t="s">
        <v>7956</v>
      </c>
    </row>
    <row r="2761" spans="1:7" ht="12" customHeight="1" x14ac:dyDescent="0.3">
      <c r="A2761" s="1" t="s">
        <v>4915</v>
      </c>
      <c r="B2761" s="1"/>
      <c r="C2761" s="3" t="s">
        <v>4433</v>
      </c>
      <c r="D2761" s="4">
        <v>1497</v>
      </c>
      <c r="E2761" s="14"/>
      <c r="F2761">
        <v>9</v>
      </c>
      <c r="G2761" t="s">
        <v>7961</v>
      </c>
    </row>
    <row r="2762" spans="1:7" ht="12" customHeight="1" x14ac:dyDescent="0.3">
      <c r="A2762" s="1" t="s">
        <v>7380</v>
      </c>
      <c r="B2762" s="1"/>
      <c r="C2762" s="3" t="s">
        <v>7190</v>
      </c>
      <c r="D2762" s="4">
        <v>1497</v>
      </c>
      <c r="E2762" s="14"/>
      <c r="F2762">
        <v>1</v>
      </c>
      <c r="G2762" t="s">
        <v>7965</v>
      </c>
    </row>
    <row r="2763" spans="1:7" ht="12" customHeight="1" x14ac:dyDescent="0.3">
      <c r="A2763" s="1" t="s">
        <v>2931</v>
      </c>
      <c r="B2763" s="1"/>
      <c r="C2763" s="3" t="s">
        <v>4</v>
      </c>
      <c r="D2763" s="4">
        <v>1498</v>
      </c>
      <c r="E2763" s="14"/>
      <c r="F2763">
        <v>10</v>
      </c>
      <c r="G2763" t="s">
        <v>7967</v>
      </c>
    </row>
    <row r="2764" spans="1:7" ht="12" customHeight="1" x14ac:dyDescent="0.3">
      <c r="A2764" s="1" t="s">
        <v>6139</v>
      </c>
      <c r="B2764" s="1"/>
      <c r="C2764" s="3" t="s">
        <v>5406</v>
      </c>
      <c r="D2764" s="4">
        <v>1498</v>
      </c>
      <c r="E2764" s="14"/>
      <c r="F2764">
        <v>6</v>
      </c>
      <c r="G2764" t="s">
        <v>7960</v>
      </c>
    </row>
    <row r="2765" spans="1:7" ht="12" customHeight="1" x14ac:dyDescent="0.3">
      <c r="A2765" s="1" t="s">
        <v>3353</v>
      </c>
      <c r="B2765" s="1"/>
      <c r="C2765" s="3" t="s">
        <v>4</v>
      </c>
      <c r="D2765" s="4">
        <v>1499</v>
      </c>
      <c r="E2765" s="14"/>
      <c r="F2765">
        <v>9</v>
      </c>
      <c r="G2765" t="s">
        <v>7959</v>
      </c>
    </row>
    <row r="2766" spans="1:7" ht="12" customHeight="1" x14ac:dyDescent="0.3">
      <c r="A2766" s="1" t="s">
        <v>1576</v>
      </c>
      <c r="B2766" s="1"/>
      <c r="C2766" s="3" t="s">
        <v>4</v>
      </c>
      <c r="D2766" s="4">
        <v>1500</v>
      </c>
      <c r="E2766" s="14"/>
      <c r="F2766">
        <v>8</v>
      </c>
      <c r="G2766" t="s">
        <v>7967</v>
      </c>
    </row>
    <row r="2767" spans="1:7" ht="12" customHeight="1" x14ac:dyDescent="0.3">
      <c r="A2767" s="1" t="s">
        <v>2114</v>
      </c>
      <c r="B2767" s="1"/>
      <c r="C2767" s="3" t="s">
        <v>4</v>
      </c>
      <c r="D2767" s="4">
        <v>1501</v>
      </c>
      <c r="E2767" s="14"/>
      <c r="F2767">
        <v>5</v>
      </c>
      <c r="G2767" t="s">
        <v>7965</v>
      </c>
    </row>
    <row r="2768" spans="1:7" ht="12" customHeight="1" x14ac:dyDescent="0.3">
      <c r="A2768" s="12" t="s">
        <v>7667</v>
      </c>
      <c r="B2768" s="12"/>
      <c r="C2768" s="3" t="s">
        <v>7190</v>
      </c>
      <c r="D2768" s="4">
        <v>1501</v>
      </c>
      <c r="E2768" s="14"/>
      <c r="F2768">
        <v>7</v>
      </c>
      <c r="G2768" t="s">
        <v>7965</v>
      </c>
    </row>
    <row r="2769" spans="1:7" ht="12" customHeight="1" x14ac:dyDescent="0.3">
      <c r="A2769" s="1" t="s">
        <v>738</v>
      </c>
      <c r="B2769" s="1"/>
      <c r="C2769" s="3" t="s">
        <v>4</v>
      </c>
      <c r="D2769" s="4">
        <v>1502</v>
      </c>
      <c r="E2769" s="14"/>
      <c r="F2769">
        <v>5</v>
      </c>
      <c r="G2769" t="s">
        <v>7957</v>
      </c>
    </row>
    <row r="2770" spans="1:7" ht="12" customHeight="1" x14ac:dyDescent="0.3">
      <c r="A2770" s="1" t="s">
        <v>1879</v>
      </c>
      <c r="B2770" s="1"/>
      <c r="C2770" s="3" t="s">
        <v>4</v>
      </c>
      <c r="D2770" s="4">
        <v>1502</v>
      </c>
      <c r="E2770" s="14"/>
      <c r="F2770">
        <v>9</v>
      </c>
      <c r="G2770" t="s">
        <v>7958</v>
      </c>
    </row>
    <row r="2771" spans="1:7" ht="12" customHeight="1" x14ac:dyDescent="0.3">
      <c r="A2771" s="1" t="s">
        <v>3724</v>
      </c>
      <c r="B2771" s="1"/>
      <c r="C2771" s="3" t="s">
        <v>4</v>
      </c>
      <c r="D2771" s="4">
        <v>1503</v>
      </c>
      <c r="E2771" s="14"/>
      <c r="F2771">
        <v>9</v>
      </c>
      <c r="G2771" t="s">
        <v>7958</v>
      </c>
    </row>
    <row r="2772" spans="1:7" ht="12" customHeight="1" x14ac:dyDescent="0.3">
      <c r="A2772" s="1" t="s">
        <v>6614</v>
      </c>
      <c r="B2772" s="1"/>
      <c r="C2772" s="3" t="s">
        <v>5406</v>
      </c>
      <c r="D2772" s="4">
        <v>1503</v>
      </c>
      <c r="E2772" s="14"/>
      <c r="F2772">
        <v>7</v>
      </c>
      <c r="G2772" t="s">
        <v>7967</v>
      </c>
    </row>
    <row r="2773" spans="1:7" ht="12" customHeight="1" x14ac:dyDescent="0.3">
      <c r="A2773" s="1" t="s">
        <v>5881</v>
      </c>
      <c r="B2773" s="1"/>
      <c r="C2773" s="3" t="s">
        <v>5406</v>
      </c>
      <c r="D2773" s="4">
        <v>1504</v>
      </c>
      <c r="E2773" s="14"/>
      <c r="F2773">
        <v>7</v>
      </c>
      <c r="G2773" t="s">
        <v>7966</v>
      </c>
    </row>
    <row r="2774" spans="1:7" ht="12" customHeight="1" x14ac:dyDescent="0.3">
      <c r="A2774" s="1" t="s">
        <v>4653</v>
      </c>
      <c r="B2774" s="1"/>
      <c r="C2774" s="3" t="s">
        <v>4433</v>
      </c>
      <c r="D2774" s="4">
        <v>1505</v>
      </c>
      <c r="E2774" s="14"/>
      <c r="F2774">
        <v>3</v>
      </c>
      <c r="G2774" t="s">
        <v>7962</v>
      </c>
    </row>
    <row r="2775" spans="1:7" ht="12" customHeight="1" x14ac:dyDescent="0.3">
      <c r="A2775" s="1" t="s">
        <v>5462</v>
      </c>
      <c r="B2775" s="1"/>
      <c r="C2775" s="3" t="s">
        <v>5406</v>
      </c>
      <c r="D2775" s="4">
        <v>1505</v>
      </c>
      <c r="E2775" s="14"/>
      <c r="F2775">
        <v>9</v>
      </c>
      <c r="G2775" t="s">
        <v>7967</v>
      </c>
    </row>
    <row r="2776" spans="1:7" ht="12" customHeight="1" x14ac:dyDescent="0.3">
      <c r="A2776" s="1" t="s">
        <v>979</v>
      </c>
      <c r="B2776" s="1"/>
      <c r="C2776" s="3" t="s">
        <v>4</v>
      </c>
      <c r="D2776" s="4">
        <v>1506</v>
      </c>
      <c r="E2776" s="14"/>
      <c r="F2776">
        <v>6</v>
      </c>
      <c r="G2776" t="s">
        <v>7958</v>
      </c>
    </row>
    <row r="2777" spans="1:7" ht="12" customHeight="1" x14ac:dyDescent="0.3">
      <c r="A2777" s="1" t="s">
        <v>2192</v>
      </c>
      <c r="B2777" s="1"/>
      <c r="C2777" s="3" t="s">
        <v>4</v>
      </c>
      <c r="D2777" s="4">
        <v>1506</v>
      </c>
      <c r="E2777" s="14"/>
      <c r="F2777">
        <v>4</v>
      </c>
      <c r="G2777" t="s">
        <v>7959</v>
      </c>
    </row>
    <row r="2778" spans="1:7" ht="12" customHeight="1" x14ac:dyDescent="0.3">
      <c r="A2778" s="1" t="s">
        <v>2339</v>
      </c>
      <c r="B2778" s="1"/>
      <c r="C2778" s="3" t="s">
        <v>4</v>
      </c>
      <c r="D2778" s="4">
        <v>1506</v>
      </c>
      <c r="E2778" s="14"/>
      <c r="F2778">
        <v>6</v>
      </c>
      <c r="G2778" t="s">
        <v>7962</v>
      </c>
    </row>
    <row r="2779" spans="1:7" ht="12" customHeight="1" x14ac:dyDescent="0.3">
      <c r="A2779" s="12" t="s">
        <v>7858</v>
      </c>
      <c r="B2779" s="12"/>
      <c r="C2779" s="3" t="s">
        <v>7190</v>
      </c>
      <c r="D2779" s="4">
        <v>1507</v>
      </c>
      <c r="E2779" s="14"/>
      <c r="F2779">
        <v>1</v>
      </c>
      <c r="G2779" t="s">
        <v>7965</v>
      </c>
    </row>
    <row r="2780" spans="1:7" ht="12" customHeight="1" x14ac:dyDescent="0.3">
      <c r="A2780" s="1" t="s">
        <v>988</v>
      </c>
      <c r="B2780" s="1"/>
      <c r="C2780" s="3" t="s">
        <v>4</v>
      </c>
      <c r="D2780" s="4">
        <v>1508</v>
      </c>
      <c r="E2780" s="14"/>
      <c r="F2780">
        <v>1</v>
      </c>
      <c r="G2780" t="s">
        <v>7967</v>
      </c>
    </row>
    <row r="2781" spans="1:7" ht="12" customHeight="1" x14ac:dyDescent="0.3">
      <c r="A2781" s="1" t="s">
        <v>2909</v>
      </c>
      <c r="B2781" s="1"/>
      <c r="C2781" s="3" t="s">
        <v>4</v>
      </c>
      <c r="D2781" s="4">
        <v>1508</v>
      </c>
      <c r="E2781" s="14"/>
      <c r="F2781">
        <v>10</v>
      </c>
      <c r="G2781" t="s">
        <v>7956</v>
      </c>
    </row>
    <row r="2782" spans="1:7" ht="12" customHeight="1" x14ac:dyDescent="0.3">
      <c r="A2782" s="1" t="s">
        <v>3608</v>
      </c>
      <c r="B2782" s="1"/>
      <c r="C2782" s="3" t="s">
        <v>4</v>
      </c>
      <c r="D2782" s="4">
        <v>1508</v>
      </c>
      <c r="E2782" s="14"/>
      <c r="F2782">
        <v>3</v>
      </c>
      <c r="G2782" t="s">
        <v>7962</v>
      </c>
    </row>
    <row r="2783" spans="1:7" ht="12" customHeight="1" x14ac:dyDescent="0.3">
      <c r="A2783" s="1" t="s">
        <v>5459</v>
      </c>
      <c r="B2783" s="1"/>
      <c r="C2783" s="3" t="s">
        <v>5406</v>
      </c>
      <c r="D2783" s="4">
        <v>1509</v>
      </c>
      <c r="E2783" s="14"/>
      <c r="F2783">
        <v>6</v>
      </c>
      <c r="G2783" t="s">
        <v>7964</v>
      </c>
    </row>
    <row r="2784" spans="1:7" ht="12" customHeight="1" x14ac:dyDescent="0.3">
      <c r="A2784" s="1" t="s">
        <v>5871</v>
      </c>
      <c r="B2784" s="1"/>
      <c r="C2784" s="3" t="s">
        <v>5406</v>
      </c>
      <c r="D2784" s="4">
        <v>1509</v>
      </c>
      <c r="E2784" s="14"/>
      <c r="F2784">
        <v>8</v>
      </c>
      <c r="G2784" t="s">
        <v>7956</v>
      </c>
    </row>
    <row r="2785" spans="1:7" ht="12" customHeight="1" x14ac:dyDescent="0.3">
      <c r="A2785" s="1" t="s">
        <v>965</v>
      </c>
      <c r="B2785" s="1"/>
      <c r="C2785" s="3" t="s">
        <v>4</v>
      </c>
      <c r="D2785" s="4">
        <v>1511</v>
      </c>
      <c r="E2785" s="14"/>
      <c r="F2785">
        <v>10</v>
      </c>
      <c r="G2785" t="s">
        <v>7956</v>
      </c>
    </row>
    <row r="2786" spans="1:7" ht="12" customHeight="1" x14ac:dyDescent="0.3">
      <c r="A2786" s="1" t="s">
        <v>1930</v>
      </c>
      <c r="B2786" s="1"/>
      <c r="C2786" s="3" t="s">
        <v>4</v>
      </c>
      <c r="D2786" s="4">
        <v>1512</v>
      </c>
      <c r="E2786" s="14"/>
      <c r="F2786">
        <v>8</v>
      </c>
      <c r="G2786" t="s">
        <v>7961</v>
      </c>
    </row>
    <row r="2787" spans="1:7" ht="12" customHeight="1" x14ac:dyDescent="0.3">
      <c r="A2787" s="1" t="s">
        <v>6707</v>
      </c>
      <c r="B2787" s="1"/>
      <c r="C2787" s="3" t="s">
        <v>5406</v>
      </c>
      <c r="D2787" s="4">
        <v>1512</v>
      </c>
      <c r="E2787" s="14"/>
      <c r="F2787">
        <v>5</v>
      </c>
      <c r="G2787" t="s">
        <v>7965</v>
      </c>
    </row>
    <row r="2788" spans="1:7" ht="12" customHeight="1" x14ac:dyDescent="0.3">
      <c r="A2788" s="1" t="s">
        <v>266</v>
      </c>
      <c r="B2788" s="1"/>
      <c r="C2788" s="3" t="s">
        <v>4</v>
      </c>
      <c r="D2788" s="4">
        <v>1513</v>
      </c>
      <c r="E2788" s="14"/>
      <c r="F2788">
        <v>1</v>
      </c>
      <c r="G2788" t="s">
        <v>7965</v>
      </c>
    </row>
    <row r="2789" spans="1:7" ht="12" customHeight="1" x14ac:dyDescent="0.3">
      <c r="A2789" s="1" t="s">
        <v>1094</v>
      </c>
      <c r="B2789" s="1"/>
      <c r="C2789" s="3" t="s">
        <v>4</v>
      </c>
      <c r="D2789" s="4">
        <v>1514</v>
      </c>
      <c r="E2789" s="14"/>
      <c r="F2789">
        <v>6</v>
      </c>
      <c r="G2789" t="s">
        <v>7965</v>
      </c>
    </row>
    <row r="2790" spans="1:7" ht="12" customHeight="1" x14ac:dyDescent="0.3">
      <c r="A2790" s="1" t="s">
        <v>3347</v>
      </c>
      <c r="B2790" s="1"/>
      <c r="C2790" s="3" t="s">
        <v>4</v>
      </c>
      <c r="D2790" s="4">
        <v>1514</v>
      </c>
      <c r="E2790" s="14"/>
      <c r="F2790">
        <v>6</v>
      </c>
      <c r="G2790" t="s">
        <v>7965</v>
      </c>
    </row>
    <row r="2791" spans="1:7" ht="12" customHeight="1" x14ac:dyDescent="0.3">
      <c r="A2791" s="1" t="s">
        <v>4768</v>
      </c>
      <c r="B2791" s="1"/>
      <c r="C2791" s="3" t="s">
        <v>4433</v>
      </c>
      <c r="D2791" s="4">
        <v>1514</v>
      </c>
      <c r="E2791" s="14"/>
      <c r="F2791">
        <v>7</v>
      </c>
      <c r="G2791" t="s">
        <v>7957</v>
      </c>
    </row>
    <row r="2792" spans="1:7" ht="12" customHeight="1" x14ac:dyDescent="0.3">
      <c r="A2792" s="12" t="s">
        <v>7688</v>
      </c>
      <c r="B2792" s="12"/>
      <c r="C2792" s="3" t="s">
        <v>7190</v>
      </c>
      <c r="D2792" s="4">
        <v>1514</v>
      </c>
      <c r="E2792" s="14"/>
      <c r="F2792">
        <v>3</v>
      </c>
      <c r="G2792" t="s">
        <v>7963</v>
      </c>
    </row>
    <row r="2793" spans="1:7" ht="12" customHeight="1" x14ac:dyDescent="0.3">
      <c r="A2793" s="12" t="s">
        <v>7764</v>
      </c>
      <c r="B2793" s="12"/>
      <c r="C2793" s="3" t="s">
        <v>7190</v>
      </c>
      <c r="D2793" s="4">
        <v>1515</v>
      </c>
      <c r="E2793" s="14"/>
      <c r="F2793">
        <v>8</v>
      </c>
      <c r="G2793" t="s">
        <v>7967</v>
      </c>
    </row>
    <row r="2794" spans="1:7" ht="12" customHeight="1" x14ac:dyDescent="0.3">
      <c r="A2794" s="1" t="s">
        <v>2251</v>
      </c>
      <c r="B2794" s="1"/>
      <c r="C2794" s="3" t="s">
        <v>4</v>
      </c>
      <c r="D2794" s="4">
        <v>1516</v>
      </c>
      <c r="E2794" s="14"/>
      <c r="F2794">
        <v>7</v>
      </c>
      <c r="G2794" t="s">
        <v>7958</v>
      </c>
    </row>
    <row r="2795" spans="1:7" ht="12" customHeight="1" x14ac:dyDescent="0.3">
      <c r="A2795" s="1" t="s">
        <v>4607</v>
      </c>
      <c r="B2795" s="1"/>
      <c r="C2795" s="3" t="s">
        <v>4433</v>
      </c>
      <c r="D2795" s="4">
        <v>1516</v>
      </c>
      <c r="E2795" s="14"/>
      <c r="F2795">
        <v>5</v>
      </c>
      <c r="G2795" t="s">
        <v>7964</v>
      </c>
    </row>
    <row r="2796" spans="1:7" ht="12" customHeight="1" x14ac:dyDescent="0.3">
      <c r="A2796" s="1" t="s">
        <v>1429</v>
      </c>
      <c r="B2796" s="1"/>
      <c r="C2796" s="3" t="s">
        <v>4</v>
      </c>
      <c r="D2796" s="4">
        <v>1517</v>
      </c>
      <c r="E2796" s="14"/>
      <c r="F2796">
        <v>1</v>
      </c>
      <c r="G2796" t="s">
        <v>7964</v>
      </c>
    </row>
    <row r="2797" spans="1:7" ht="12" customHeight="1" x14ac:dyDescent="0.3">
      <c r="A2797" s="12" t="s">
        <v>7738</v>
      </c>
      <c r="B2797" s="12"/>
      <c r="C2797" s="3" t="s">
        <v>7190</v>
      </c>
      <c r="D2797" s="4">
        <v>1517</v>
      </c>
      <c r="E2797" s="14"/>
      <c r="F2797">
        <v>10</v>
      </c>
      <c r="G2797" t="s">
        <v>7965</v>
      </c>
    </row>
    <row r="2798" spans="1:7" ht="12" customHeight="1" x14ac:dyDescent="0.3">
      <c r="A2798" s="1" t="s">
        <v>6376</v>
      </c>
      <c r="B2798" s="1"/>
      <c r="C2798" s="3" t="s">
        <v>5406</v>
      </c>
      <c r="D2798" s="4">
        <v>1518</v>
      </c>
      <c r="E2798" s="14"/>
      <c r="F2798">
        <v>4</v>
      </c>
      <c r="G2798" t="s">
        <v>7957</v>
      </c>
    </row>
    <row r="2799" spans="1:7" ht="12" customHeight="1" x14ac:dyDescent="0.3">
      <c r="A2799" s="1" t="s">
        <v>2736</v>
      </c>
      <c r="B2799" s="1"/>
      <c r="C2799" s="3" t="s">
        <v>4</v>
      </c>
      <c r="D2799" s="4">
        <v>1520</v>
      </c>
      <c r="E2799" s="14"/>
      <c r="F2799">
        <v>7</v>
      </c>
      <c r="G2799" t="s">
        <v>7963</v>
      </c>
    </row>
    <row r="2800" spans="1:7" ht="12" customHeight="1" x14ac:dyDescent="0.3">
      <c r="A2800" s="1" t="s">
        <v>5117</v>
      </c>
      <c r="B2800" s="1"/>
      <c r="C2800" s="3" t="s">
        <v>4433</v>
      </c>
      <c r="D2800" s="4">
        <v>1520</v>
      </c>
      <c r="E2800" s="14"/>
      <c r="F2800">
        <v>10</v>
      </c>
      <c r="G2800" t="s">
        <v>7959</v>
      </c>
    </row>
    <row r="2801" spans="1:7" ht="12" customHeight="1" x14ac:dyDescent="0.3">
      <c r="A2801" s="1" t="s">
        <v>7329</v>
      </c>
      <c r="B2801" s="1"/>
      <c r="C2801" s="3" t="s">
        <v>7190</v>
      </c>
      <c r="D2801" s="4">
        <v>1522</v>
      </c>
      <c r="E2801" s="14"/>
      <c r="F2801">
        <v>8</v>
      </c>
      <c r="G2801" t="s">
        <v>7962</v>
      </c>
    </row>
    <row r="2802" spans="1:7" ht="12" customHeight="1" x14ac:dyDescent="0.3">
      <c r="A2802" s="12" t="s">
        <v>7890</v>
      </c>
      <c r="B2802" s="12"/>
      <c r="C2802" s="3" t="s">
        <v>7190</v>
      </c>
      <c r="D2802" s="4">
        <v>1522</v>
      </c>
      <c r="E2802" s="14"/>
      <c r="F2802">
        <v>2</v>
      </c>
      <c r="G2802" t="s">
        <v>7961</v>
      </c>
    </row>
    <row r="2803" spans="1:7" ht="12" customHeight="1" x14ac:dyDescent="0.3">
      <c r="A2803" s="1" t="s">
        <v>5637</v>
      </c>
      <c r="B2803" s="1"/>
      <c r="C2803" s="3" t="s">
        <v>5406</v>
      </c>
      <c r="D2803" s="4">
        <v>1524</v>
      </c>
      <c r="E2803" s="14"/>
      <c r="F2803">
        <v>9</v>
      </c>
      <c r="G2803" t="s">
        <v>7962</v>
      </c>
    </row>
    <row r="2804" spans="1:7" ht="12" customHeight="1" x14ac:dyDescent="0.3">
      <c r="A2804" s="1" t="s">
        <v>2466</v>
      </c>
      <c r="B2804" s="1"/>
      <c r="C2804" s="3" t="s">
        <v>4</v>
      </c>
      <c r="D2804" s="4">
        <v>1525</v>
      </c>
      <c r="E2804" s="14"/>
      <c r="F2804">
        <v>4</v>
      </c>
      <c r="G2804" t="s">
        <v>7957</v>
      </c>
    </row>
    <row r="2805" spans="1:7" ht="12" customHeight="1" x14ac:dyDescent="0.3">
      <c r="A2805" s="1" t="s">
        <v>1167</v>
      </c>
      <c r="B2805" s="1"/>
      <c r="C2805" s="3" t="s">
        <v>4</v>
      </c>
      <c r="D2805" s="4">
        <v>1527</v>
      </c>
      <c r="E2805" s="14"/>
      <c r="F2805">
        <v>3</v>
      </c>
      <c r="G2805" t="s">
        <v>7966</v>
      </c>
    </row>
    <row r="2806" spans="1:7" ht="12" customHeight="1" x14ac:dyDescent="0.3">
      <c r="A2806" s="1" t="s">
        <v>2835</v>
      </c>
      <c r="B2806" s="1"/>
      <c r="C2806" s="3" t="s">
        <v>4</v>
      </c>
      <c r="D2806" s="4">
        <v>1527</v>
      </c>
      <c r="E2806" s="14"/>
      <c r="F2806">
        <v>4</v>
      </c>
      <c r="G2806" t="s">
        <v>7966</v>
      </c>
    </row>
    <row r="2807" spans="1:7" ht="12" customHeight="1" x14ac:dyDescent="0.3">
      <c r="A2807" s="1" t="s">
        <v>4817</v>
      </c>
      <c r="B2807" s="1"/>
      <c r="C2807" s="3" t="s">
        <v>4433</v>
      </c>
      <c r="D2807" s="4">
        <v>1528</v>
      </c>
      <c r="E2807" s="14"/>
      <c r="F2807">
        <v>2</v>
      </c>
      <c r="G2807" t="s">
        <v>7958</v>
      </c>
    </row>
    <row r="2808" spans="1:7" ht="12" customHeight="1" x14ac:dyDescent="0.3">
      <c r="A2808" s="1" t="s">
        <v>5360</v>
      </c>
      <c r="B2808" s="1"/>
      <c r="C2808" s="3" t="s">
        <v>4433</v>
      </c>
      <c r="D2808" s="4">
        <v>1528</v>
      </c>
      <c r="E2808" s="14"/>
      <c r="F2808">
        <v>1</v>
      </c>
      <c r="G2808" t="s">
        <v>7962</v>
      </c>
    </row>
    <row r="2809" spans="1:7" ht="12" customHeight="1" x14ac:dyDescent="0.3">
      <c r="A2809" s="1" t="s">
        <v>5714</v>
      </c>
      <c r="B2809" s="1"/>
      <c r="C2809" s="3" t="s">
        <v>5406</v>
      </c>
      <c r="D2809" s="4">
        <v>1528</v>
      </c>
      <c r="E2809" s="14"/>
      <c r="F2809">
        <v>8</v>
      </c>
      <c r="G2809" t="s">
        <v>7967</v>
      </c>
    </row>
    <row r="2810" spans="1:7" ht="12" customHeight="1" x14ac:dyDescent="0.3">
      <c r="A2810" s="1" t="s">
        <v>3622</v>
      </c>
      <c r="B2810" s="1"/>
      <c r="C2810" s="3" t="s">
        <v>4</v>
      </c>
      <c r="D2810" s="4">
        <v>1529</v>
      </c>
      <c r="E2810" s="14"/>
      <c r="F2810">
        <v>1</v>
      </c>
      <c r="G2810" t="s">
        <v>7964</v>
      </c>
    </row>
    <row r="2811" spans="1:7" ht="12" customHeight="1" x14ac:dyDescent="0.3">
      <c r="A2811" s="1" t="s">
        <v>1250</v>
      </c>
      <c r="B2811" s="1"/>
      <c r="C2811" s="3" t="s">
        <v>4</v>
      </c>
      <c r="D2811" s="4">
        <v>1531</v>
      </c>
      <c r="E2811" s="14"/>
      <c r="F2811">
        <v>7</v>
      </c>
      <c r="G2811" t="s">
        <v>7965</v>
      </c>
    </row>
    <row r="2812" spans="1:7" ht="12" customHeight="1" x14ac:dyDescent="0.3">
      <c r="A2812" s="1" t="s">
        <v>3027</v>
      </c>
      <c r="B2812" s="1"/>
      <c r="C2812" s="3" t="s">
        <v>4</v>
      </c>
      <c r="D2812" s="4">
        <v>1531</v>
      </c>
      <c r="E2812" s="14"/>
      <c r="F2812">
        <v>2</v>
      </c>
      <c r="G2812" t="s">
        <v>7957</v>
      </c>
    </row>
    <row r="2813" spans="1:7" ht="12" customHeight="1" x14ac:dyDescent="0.3">
      <c r="A2813" s="1" t="s">
        <v>7140</v>
      </c>
      <c r="B2813" s="1"/>
      <c r="C2813" s="3" t="s">
        <v>5406</v>
      </c>
      <c r="D2813" s="4">
        <v>1532</v>
      </c>
      <c r="E2813" s="14"/>
      <c r="F2813">
        <v>1</v>
      </c>
      <c r="G2813" t="s">
        <v>7966</v>
      </c>
    </row>
    <row r="2814" spans="1:7" ht="12" customHeight="1" x14ac:dyDescent="0.3">
      <c r="A2814" s="1" t="s">
        <v>7205</v>
      </c>
      <c r="B2814" s="1"/>
      <c r="C2814" s="3" t="s">
        <v>7190</v>
      </c>
      <c r="D2814" s="4">
        <v>1534</v>
      </c>
      <c r="E2814" s="14"/>
      <c r="F2814">
        <v>1</v>
      </c>
      <c r="G2814" t="s">
        <v>7958</v>
      </c>
    </row>
    <row r="2815" spans="1:7" ht="12" customHeight="1" x14ac:dyDescent="0.3">
      <c r="A2815" s="1" t="s">
        <v>4028</v>
      </c>
      <c r="B2815" s="1"/>
      <c r="C2815" s="11" t="s">
        <v>4</v>
      </c>
      <c r="D2815" s="4">
        <v>1535</v>
      </c>
      <c r="E2815" s="14"/>
      <c r="F2815">
        <v>9</v>
      </c>
      <c r="G2815" t="s">
        <v>7962</v>
      </c>
    </row>
    <row r="2816" spans="1:7" ht="12" customHeight="1" x14ac:dyDescent="0.3">
      <c r="A2816" s="1" t="s">
        <v>1413</v>
      </c>
      <c r="B2816" s="1"/>
      <c r="C2816" s="3" t="s">
        <v>4</v>
      </c>
      <c r="D2816" s="4">
        <v>1536</v>
      </c>
      <c r="E2816" s="14"/>
      <c r="F2816">
        <v>8</v>
      </c>
      <c r="G2816" t="s">
        <v>7960</v>
      </c>
    </row>
    <row r="2817" spans="1:7" ht="12" customHeight="1" x14ac:dyDescent="0.3">
      <c r="A2817" s="1" t="s">
        <v>2387</v>
      </c>
      <c r="B2817" s="1"/>
      <c r="C2817" s="3" t="s">
        <v>4</v>
      </c>
      <c r="D2817" s="4">
        <v>1537</v>
      </c>
      <c r="E2817" s="14"/>
      <c r="F2817">
        <v>10</v>
      </c>
      <c r="G2817" t="s">
        <v>7962</v>
      </c>
    </row>
    <row r="2818" spans="1:7" ht="12" customHeight="1" x14ac:dyDescent="0.3">
      <c r="A2818" s="1" t="s">
        <v>469</v>
      </c>
      <c r="B2818" s="1"/>
      <c r="C2818" s="3" t="s">
        <v>4</v>
      </c>
      <c r="D2818" s="4">
        <v>1538</v>
      </c>
      <c r="E2818" s="14"/>
      <c r="F2818">
        <v>8</v>
      </c>
      <c r="G2818" t="s">
        <v>7964</v>
      </c>
    </row>
    <row r="2819" spans="1:7" ht="12" customHeight="1" x14ac:dyDescent="0.3">
      <c r="A2819" s="1" t="s">
        <v>2732</v>
      </c>
      <c r="B2819" s="1"/>
      <c r="C2819" s="3" t="s">
        <v>4</v>
      </c>
      <c r="D2819" s="4">
        <v>1538</v>
      </c>
      <c r="E2819" s="14"/>
      <c r="F2819">
        <v>1</v>
      </c>
      <c r="G2819" t="s">
        <v>7959</v>
      </c>
    </row>
    <row r="2820" spans="1:7" ht="12" customHeight="1" x14ac:dyDescent="0.3">
      <c r="A2820" s="1" t="s">
        <v>4781</v>
      </c>
      <c r="B2820" s="1"/>
      <c r="C2820" s="3" t="s">
        <v>4433</v>
      </c>
      <c r="D2820" s="4">
        <v>1539</v>
      </c>
      <c r="E2820" s="14"/>
      <c r="F2820">
        <v>3</v>
      </c>
      <c r="G2820" t="s">
        <v>7958</v>
      </c>
    </row>
    <row r="2821" spans="1:7" ht="12" customHeight="1" x14ac:dyDescent="0.3">
      <c r="A2821" s="1" t="s">
        <v>3064</v>
      </c>
      <c r="B2821" s="1"/>
      <c r="C2821" s="3" t="s">
        <v>4</v>
      </c>
      <c r="D2821" s="4">
        <v>1541</v>
      </c>
      <c r="E2821" s="14"/>
      <c r="F2821">
        <v>10</v>
      </c>
      <c r="G2821" t="s">
        <v>7958</v>
      </c>
    </row>
    <row r="2822" spans="1:7" ht="12" customHeight="1" x14ac:dyDescent="0.3">
      <c r="A2822" s="1" t="s">
        <v>3146</v>
      </c>
      <c r="B2822" s="1"/>
      <c r="C2822" s="3" t="s">
        <v>4</v>
      </c>
      <c r="D2822" s="4">
        <v>1541</v>
      </c>
      <c r="E2822" s="14"/>
      <c r="F2822">
        <v>9</v>
      </c>
      <c r="G2822" t="s">
        <v>7956</v>
      </c>
    </row>
    <row r="2823" spans="1:7" ht="12" customHeight="1" x14ac:dyDescent="0.3">
      <c r="A2823" s="1" t="s">
        <v>270</v>
      </c>
      <c r="B2823" s="1"/>
      <c r="C2823" s="3" t="s">
        <v>4</v>
      </c>
      <c r="D2823" s="4">
        <v>1543</v>
      </c>
      <c r="E2823" s="14"/>
      <c r="F2823">
        <v>6</v>
      </c>
      <c r="G2823" t="s">
        <v>7957</v>
      </c>
    </row>
    <row r="2824" spans="1:7" ht="12" customHeight="1" x14ac:dyDescent="0.3">
      <c r="A2824" s="1" t="s">
        <v>6025</v>
      </c>
      <c r="B2824" s="1"/>
      <c r="C2824" s="3" t="s">
        <v>5406</v>
      </c>
      <c r="D2824" s="4">
        <v>1543</v>
      </c>
      <c r="E2824" s="14"/>
      <c r="F2824">
        <v>8</v>
      </c>
      <c r="G2824" t="s">
        <v>7966</v>
      </c>
    </row>
    <row r="2825" spans="1:7" ht="12" customHeight="1" x14ac:dyDescent="0.3">
      <c r="A2825" s="1" t="s">
        <v>6225</v>
      </c>
      <c r="B2825" s="1"/>
      <c r="C2825" s="3" t="s">
        <v>5406</v>
      </c>
      <c r="D2825" s="4">
        <v>1543</v>
      </c>
      <c r="E2825" s="14"/>
      <c r="F2825">
        <v>7</v>
      </c>
      <c r="G2825" t="s">
        <v>7962</v>
      </c>
    </row>
    <row r="2826" spans="1:7" ht="12" customHeight="1" x14ac:dyDescent="0.3">
      <c r="A2826" s="1" t="s">
        <v>44</v>
      </c>
      <c r="B2826" s="1"/>
      <c r="C2826" s="3" t="s">
        <v>4</v>
      </c>
      <c r="D2826" s="4">
        <v>1545</v>
      </c>
      <c r="E2826" s="14"/>
      <c r="F2826">
        <v>2</v>
      </c>
      <c r="G2826" t="s">
        <v>7959</v>
      </c>
    </row>
    <row r="2827" spans="1:7" ht="12" customHeight="1" x14ac:dyDescent="0.3">
      <c r="A2827" s="1" t="s">
        <v>685</v>
      </c>
      <c r="B2827" s="1"/>
      <c r="C2827" s="3" t="s">
        <v>4</v>
      </c>
      <c r="D2827" s="4">
        <v>1546</v>
      </c>
      <c r="E2827" s="14"/>
      <c r="F2827">
        <v>8</v>
      </c>
      <c r="G2827" t="s">
        <v>7964</v>
      </c>
    </row>
    <row r="2828" spans="1:7" ht="12" customHeight="1" x14ac:dyDescent="0.3">
      <c r="A2828" s="1" t="s">
        <v>2399</v>
      </c>
      <c r="B2828" s="1"/>
      <c r="C2828" s="3" t="s">
        <v>4</v>
      </c>
      <c r="D2828" s="4">
        <v>1546</v>
      </c>
      <c r="E2828" s="14"/>
      <c r="F2828">
        <v>2</v>
      </c>
      <c r="G2828" t="s">
        <v>7962</v>
      </c>
    </row>
    <row r="2829" spans="1:7" ht="12" customHeight="1" x14ac:dyDescent="0.3">
      <c r="A2829" s="1" t="s">
        <v>5964</v>
      </c>
      <c r="B2829" s="1"/>
      <c r="C2829" s="3" t="s">
        <v>5406</v>
      </c>
      <c r="D2829" s="4">
        <v>1546</v>
      </c>
      <c r="E2829" s="14"/>
      <c r="F2829">
        <v>2</v>
      </c>
      <c r="G2829" t="s">
        <v>7965</v>
      </c>
    </row>
    <row r="2830" spans="1:7" ht="12" customHeight="1" x14ac:dyDescent="0.3">
      <c r="A2830" s="1" t="s">
        <v>5967</v>
      </c>
      <c r="B2830" s="1"/>
      <c r="C2830" s="3" t="s">
        <v>5406</v>
      </c>
      <c r="D2830" s="4">
        <v>1547</v>
      </c>
      <c r="E2830" s="14"/>
      <c r="F2830">
        <v>3</v>
      </c>
      <c r="G2830" t="s">
        <v>7956</v>
      </c>
    </row>
    <row r="2831" spans="1:7" ht="12" customHeight="1" x14ac:dyDescent="0.3">
      <c r="A2831" s="12" t="s">
        <v>7607</v>
      </c>
      <c r="B2831" s="12"/>
      <c r="C2831" s="3" t="s">
        <v>7190</v>
      </c>
      <c r="D2831" s="4">
        <v>1547</v>
      </c>
      <c r="E2831" s="14"/>
      <c r="F2831">
        <v>7</v>
      </c>
      <c r="G2831" t="s">
        <v>7965</v>
      </c>
    </row>
    <row r="2832" spans="1:7" ht="12" customHeight="1" x14ac:dyDescent="0.3">
      <c r="A2832" s="1" t="s">
        <v>3805</v>
      </c>
      <c r="B2832" s="1"/>
      <c r="C2832" s="3" t="s">
        <v>4</v>
      </c>
      <c r="D2832" s="4">
        <v>1548</v>
      </c>
      <c r="E2832" s="14"/>
      <c r="F2832">
        <v>1</v>
      </c>
      <c r="G2832" t="s">
        <v>7967</v>
      </c>
    </row>
    <row r="2833" spans="1:7" ht="12" customHeight="1" x14ac:dyDescent="0.3">
      <c r="A2833" s="1" t="s">
        <v>92</v>
      </c>
      <c r="B2833" s="1"/>
      <c r="C2833" s="3" t="s">
        <v>4</v>
      </c>
      <c r="D2833" s="4">
        <v>1550</v>
      </c>
      <c r="E2833" s="14"/>
      <c r="F2833">
        <v>6</v>
      </c>
      <c r="G2833" t="s">
        <v>7959</v>
      </c>
    </row>
    <row r="2834" spans="1:7" ht="12" customHeight="1" x14ac:dyDescent="0.3">
      <c r="A2834" s="1" t="s">
        <v>1284</v>
      </c>
      <c r="B2834" s="1"/>
      <c r="C2834" s="3" t="s">
        <v>4</v>
      </c>
      <c r="D2834" s="4">
        <v>1550</v>
      </c>
      <c r="E2834" s="14"/>
      <c r="F2834">
        <v>2</v>
      </c>
      <c r="G2834" t="s">
        <v>7963</v>
      </c>
    </row>
    <row r="2835" spans="1:7" ht="12" customHeight="1" x14ac:dyDescent="0.3">
      <c r="A2835" s="1" t="s">
        <v>2698</v>
      </c>
      <c r="B2835" s="1"/>
      <c r="C2835" s="3" t="s">
        <v>4</v>
      </c>
      <c r="D2835" s="4">
        <v>1550</v>
      </c>
      <c r="E2835" s="14"/>
      <c r="F2835">
        <v>3</v>
      </c>
      <c r="G2835" t="s">
        <v>7961</v>
      </c>
    </row>
    <row r="2836" spans="1:7" ht="12" customHeight="1" x14ac:dyDescent="0.3">
      <c r="A2836" s="1" t="s">
        <v>3949</v>
      </c>
      <c r="B2836" s="1"/>
      <c r="C2836" s="11" t="s">
        <v>4</v>
      </c>
      <c r="D2836" s="4">
        <v>1550</v>
      </c>
      <c r="E2836" s="14"/>
      <c r="F2836">
        <v>8</v>
      </c>
      <c r="G2836" t="s">
        <v>7967</v>
      </c>
    </row>
    <row r="2837" spans="1:7" ht="12" customHeight="1" x14ac:dyDescent="0.3">
      <c r="A2837" s="1" t="s">
        <v>5646</v>
      </c>
      <c r="B2837" s="1"/>
      <c r="C2837" s="3" t="s">
        <v>5406</v>
      </c>
      <c r="D2837" s="4">
        <v>1550</v>
      </c>
      <c r="E2837" s="14"/>
      <c r="F2837">
        <v>8</v>
      </c>
      <c r="G2837" t="s">
        <v>7959</v>
      </c>
    </row>
    <row r="2838" spans="1:7" ht="12" customHeight="1" x14ac:dyDescent="0.3">
      <c r="A2838" s="1" t="s">
        <v>6246</v>
      </c>
      <c r="B2838" s="1"/>
      <c r="C2838" s="3" t="s">
        <v>5406</v>
      </c>
      <c r="D2838" s="4">
        <v>1550</v>
      </c>
      <c r="E2838" s="14"/>
      <c r="F2838">
        <v>8</v>
      </c>
      <c r="G2838" t="s">
        <v>7959</v>
      </c>
    </row>
    <row r="2839" spans="1:7" ht="12" customHeight="1" x14ac:dyDescent="0.3">
      <c r="A2839" s="1" t="s">
        <v>2336</v>
      </c>
      <c r="B2839" s="1"/>
      <c r="C2839" s="3" t="s">
        <v>4</v>
      </c>
      <c r="D2839" s="4">
        <v>1551</v>
      </c>
      <c r="E2839" s="14"/>
      <c r="F2839">
        <v>4</v>
      </c>
      <c r="G2839" t="s">
        <v>7959</v>
      </c>
    </row>
    <row r="2840" spans="1:7" ht="12" customHeight="1" x14ac:dyDescent="0.3">
      <c r="A2840" s="1" t="s">
        <v>2536</v>
      </c>
      <c r="B2840" s="1"/>
      <c r="C2840" s="3" t="s">
        <v>4</v>
      </c>
      <c r="D2840" s="4">
        <v>1551</v>
      </c>
      <c r="E2840" s="14"/>
      <c r="F2840">
        <v>4</v>
      </c>
      <c r="G2840" t="s">
        <v>7967</v>
      </c>
    </row>
    <row r="2841" spans="1:7" ht="12" customHeight="1" x14ac:dyDescent="0.3">
      <c r="A2841" s="1" t="s">
        <v>5527</v>
      </c>
      <c r="B2841" s="1"/>
      <c r="C2841" s="3" t="s">
        <v>5406</v>
      </c>
      <c r="D2841" s="4">
        <v>1551</v>
      </c>
      <c r="E2841" s="14"/>
      <c r="F2841">
        <v>8</v>
      </c>
      <c r="G2841" t="s">
        <v>7960</v>
      </c>
    </row>
    <row r="2842" spans="1:7" ht="12" customHeight="1" x14ac:dyDescent="0.3">
      <c r="A2842" s="1" t="s">
        <v>5160</v>
      </c>
      <c r="B2842" s="1"/>
      <c r="C2842" s="3" t="s">
        <v>4433</v>
      </c>
      <c r="D2842" s="4">
        <v>1552</v>
      </c>
      <c r="E2842" s="14"/>
      <c r="F2842">
        <v>8</v>
      </c>
      <c r="G2842" t="s">
        <v>7966</v>
      </c>
    </row>
    <row r="2843" spans="1:7" ht="12" customHeight="1" x14ac:dyDescent="0.3">
      <c r="A2843" s="1" t="s">
        <v>5362</v>
      </c>
      <c r="B2843" s="1"/>
      <c r="C2843" s="3" t="s">
        <v>4433</v>
      </c>
      <c r="D2843" s="4">
        <v>1552</v>
      </c>
      <c r="E2843" s="14"/>
      <c r="F2843">
        <v>6</v>
      </c>
      <c r="G2843" t="s">
        <v>7964</v>
      </c>
    </row>
    <row r="2844" spans="1:7" ht="12" customHeight="1" x14ac:dyDescent="0.3">
      <c r="A2844" s="1" t="s">
        <v>5254</v>
      </c>
      <c r="B2844" s="1"/>
      <c r="C2844" s="3" t="s">
        <v>4433</v>
      </c>
      <c r="D2844" s="4">
        <v>1553</v>
      </c>
      <c r="E2844" s="14"/>
      <c r="F2844">
        <v>9</v>
      </c>
      <c r="G2844" t="s">
        <v>7964</v>
      </c>
    </row>
    <row r="2845" spans="1:7" ht="12" customHeight="1" x14ac:dyDescent="0.3">
      <c r="A2845" s="1" t="s">
        <v>404</v>
      </c>
      <c r="B2845" s="1"/>
      <c r="C2845" s="3" t="s">
        <v>4</v>
      </c>
      <c r="D2845" s="4">
        <v>1554</v>
      </c>
      <c r="E2845" s="14"/>
      <c r="F2845">
        <v>8</v>
      </c>
      <c r="G2845" t="s">
        <v>7959</v>
      </c>
    </row>
    <row r="2846" spans="1:7" ht="12" customHeight="1" x14ac:dyDescent="0.3">
      <c r="A2846" s="1" t="s">
        <v>453</v>
      </c>
      <c r="B2846" s="1"/>
      <c r="C2846" s="3" t="s">
        <v>4</v>
      </c>
      <c r="D2846" s="4">
        <v>1554</v>
      </c>
      <c r="E2846" s="14"/>
      <c r="F2846">
        <v>4</v>
      </c>
      <c r="G2846" t="s">
        <v>7960</v>
      </c>
    </row>
    <row r="2847" spans="1:7" ht="12" customHeight="1" x14ac:dyDescent="0.3">
      <c r="A2847" s="1" t="s">
        <v>6605</v>
      </c>
      <c r="B2847" s="1"/>
      <c r="C2847" s="3" t="s">
        <v>5406</v>
      </c>
      <c r="D2847" s="4">
        <v>1554</v>
      </c>
      <c r="E2847" s="14"/>
      <c r="F2847">
        <v>10</v>
      </c>
      <c r="G2847" t="s">
        <v>7958</v>
      </c>
    </row>
    <row r="2848" spans="1:7" ht="12" customHeight="1" x14ac:dyDescent="0.3">
      <c r="A2848" s="1" t="s">
        <v>424</v>
      </c>
      <c r="B2848" s="1"/>
      <c r="C2848" s="3" t="s">
        <v>4</v>
      </c>
      <c r="D2848" s="4">
        <v>1555</v>
      </c>
      <c r="E2848" s="14"/>
      <c r="F2848">
        <v>9</v>
      </c>
      <c r="G2848" t="s">
        <v>7967</v>
      </c>
    </row>
    <row r="2849" spans="1:7" ht="12" customHeight="1" x14ac:dyDescent="0.3">
      <c r="A2849" s="1" t="s">
        <v>3104</v>
      </c>
      <c r="B2849" s="1"/>
      <c r="C2849" s="3" t="s">
        <v>4</v>
      </c>
      <c r="D2849" s="4">
        <v>1555</v>
      </c>
      <c r="E2849" s="14"/>
      <c r="F2849">
        <v>2</v>
      </c>
      <c r="G2849" t="s">
        <v>7962</v>
      </c>
    </row>
    <row r="2850" spans="1:7" ht="12" customHeight="1" x14ac:dyDescent="0.3">
      <c r="A2850" s="1" t="s">
        <v>6739</v>
      </c>
      <c r="B2850" s="1"/>
      <c r="C2850" s="3" t="s">
        <v>5406</v>
      </c>
      <c r="D2850" s="4">
        <v>1555</v>
      </c>
      <c r="E2850" s="14"/>
      <c r="F2850">
        <v>10</v>
      </c>
      <c r="G2850" t="s">
        <v>7961</v>
      </c>
    </row>
    <row r="2851" spans="1:7" ht="12" customHeight="1" x14ac:dyDescent="0.3">
      <c r="A2851" s="1" t="s">
        <v>6898</v>
      </c>
      <c r="B2851" s="1"/>
      <c r="C2851" s="3" t="s">
        <v>5406</v>
      </c>
      <c r="D2851" s="4">
        <v>1555</v>
      </c>
      <c r="E2851" s="14"/>
      <c r="F2851">
        <v>1</v>
      </c>
      <c r="G2851" t="s">
        <v>7964</v>
      </c>
    </row>
    <row r="2852" spans="1:7" ht="12" customHeight="1" x14ac:dyDescent="0.3">
      <c r="A2852" s="1" t="s">
        <v>3835</v>
      </c>
      <c r="B2852" s="1"/>
      <c r="C2852" s="3" t="s">
        <v>4</v>
      </c>
      <c r="D2852" s="4">
        <v>1556</v>
      </c>
      <c r="E2852" s="14"/>
      <c r="F2852">
        <v>5</v>
      </c>
      <c r="G2852" t="s">
        <v>7961</v>
      </c>
    </row>
    <row r="2853" spans="1:7" ht="12" customHeight="1" x14ac:dyDescent="0.3">
      <c r="A2853" s="1" t="s">
        <v>6413</v>
      </c>
      <c r="B2853" s="1"/>
      <c r="C2853" s="3" t="s">
        <v>5406</v>
      </c>
      <c r="D2853" s="4">
        <v>1557</v>
      </c>
      <c r="E2853" s="14"/>
      <c r="F2853">
        <v>7</v>
      </c>
      <c r="G2853" t="s">
        <v>7958</v>
      </c>
    </row>
    <row r="2854" spans="1:7" ht="12" customHeight="1" x14ac:dyDescent="0.3">
      <c r="A2854" s="1" t="s">
        <v>908</v>
      </c>
      <c r="B2854" s="1"/>
      <c r="C2854" s="3" t="s">
        <v>4</v>
      </c>
      <c r="D2854" s="4">
        <v>1558</v>
      </c>
      <c r="E2854" s="14"/>
      <c r="F2854">
        <v>8</v>
      </c>
      <c r="G2854" t="s">
        <v>7959</v>
      </c>
    </row>
    <row r="2855" spans="1:7" ht="12" customHeight="1" x14ac:dyDescent="0.3">
      <c r="A2855" s="1" t="s">
        <v>1178</v>
      </c>
      <c r="B2855" s="1"/>
      <c r="C2855" s="3" t="s">
        <v>4</v>
      </c>
      <c r="D2855" s="4">
        <v>1559</v>
      </c>
      <c r="E2855" s="14"/>
      <c r="F2855">
        <v>8</v>
      </c>
      <c r="G2855" t="s">
        <v>7965</v>
      </c>
    </row>
    <row r="2856" spans="1:7" ht="12" customHeight="1" x14ac:dyDescent="0.3">
      <c r="A2856" s="1" t="s">
        <v>2305</v>
      </c>
      <c r="B2856" s="1"/>
      <c r="C2856" s="3" t="s">
        <v>4</v>
      </c>
      <c r="D2856" s="4">
        <v>1559</v>
      </c>
      <c r="E2856" s="14"/>
      <c r="F2856">
        <v>5</v>
      </c>
      <c r="G2856" t="s">
        <v>7964</v>
      </c>
    </row>
    <row r="2857" spans="1:7" ht="12" customHeight="1" x14ac:dyDescent="0.3">
      <c r="A2857" s="1" t="s">
        <v>4786</v>
      </c>
      <c r="B2857" s="1"/>
      <c r="C2857" s="3" t="s">
        <v>4433</v>
      </c>
      <c r="D2857" s="4">
        <v>1559</v>
      </c>
      <c r="E2857" s="14"/>
      <c r="F2857">
        <v>8</v>
      </c>
      <c r="G2857" t="s">
        <v>7963</v>
      </c>
    </row>
    <row r="2858" spans="1:7" ht="12" customHeight="1" x14ac:dyDescent="0.3">
      <c r="A2858" s="1" t="s">
        <v>7316</v>
      </c>
      <c r="B2858" s="1"/>
      <c r="C2858" s="3" t="s">
        <v>7190</v>
      </c>
      <c r="D2858" s="4">
        <v>1559</v>
      </c>
      <c r="E2858" s="14"/>
      <c r="F2858">
        <v>9</v>
      </c>
      <c r="G2858" t="s">
        <v>7961</v>
      </c>
    </row>
    <row r="2859" spans="1:7" ht="12" customHeight="1" x14ac:dyDescent="0.3">
      <c r="A2859" s="1" t="s">
        <v>5759</v>
      </c>
      <c r="B2859" s="1"/>
      <c r="C2859" s="3" t="s">
        <v>5406</v>
      </c>
      <c r="D2859" s="4">
        <v>1560</v>
      </c>
      <c r="E2859" s="14"/>
      <c r="F2859">
        <v>8</v>
      </c>
      <c r="G2859" t="s">
        <v>7964</v>
      </c>
    </row>
    <row r="2860" spans="1:7" ht="12" customHeight="1" x14ac:dyDescent="0.3">
      <c r="A2860" s="1" t="s">
        <v>5999</v>
      </c>
      <c r="B2860" s="1"/>
      <c r="C2860" s="3" t="s">
        <v>5406</v>
      </c>
      <c r="D2860" s="4">
        <v>1560</v>
      </c>
      <c r="E2860" s="14"/>
      <c r="F2860">
        <v>10</v>
      </c>
      <c r="G2860" t="s">
        <v>7964</v>
      </c>
    </row>
    <row r="2861" spans="1:7" ht="12" customHeight="1" x14ac:dyDescent="0.3">
      <c r="A2861" s="1" t="s">
        <v>1578</v>
      </c>
      <c r="B2861" s="1"/>
      <c r="C2861" s="3" t="s">
        <v>4</v>
      </c>
      <c r="D2861" s="4">
        <v>1562</v>
      </c>
      <c r="E2861" s="14"/>
      <c r="F2861">
        <v>4</v>
      </c>
      <c r="G2861" t="s">
        <v>7957</v>
      </c>
    </row>
    <row r="2862" spans="1:7" ht="12" customHeight="1" x14ac:dyDescent="0.3">
      <c r="A2862" s="1" t="s">
        <v>7274</v>
      </c>
      <c r="B2862" s="1"/>
      <c r="C2862" s="3" t="s">
        <v>7190</v>
      </c>
      <c r="D2862" s="4">
        <v>1562</v>
      </c>
      <c r="E2862" s="14"/>
      <c r="F2862">
        <v>10</v>
      </c>
      <c r="G2862" t="s">
        <v>7967</v>
      </c>
    </row>
    <row r="2863" spans="1:7" ht="12" customHeight="1" x14ac:dyDescent="0.3">
      <c r="A2863" s="1" t="s">
        <v>7337</v>
      </c>
      <c r="B2863" s="1"/>
      <c r="C2863" s="3" t="s">
        <v>7190</v>
      </c>
      <c r="D2863" s="4">
        <v>1562</v>
      </c>
      <c r="E2863" s="14"/>
      <c r="F2863">
        <v>3</v>
      </c>
      <c r="G2863" t="s">
        <v>7958</v>
      </c>
    </row>
    <row r="2864" spans="1:7" ht="12" customHeight="1" x14ac:dyDescent="0.3">
      <c r="A2864" s="1" t="s">
        <v>783</v>
      </c>
      <c r="B2864" s="1"/>
      <c r="C2864" s="3" t="s">
        <v>4</v>
      </c>
      <c r="D2864" s="4">
        <v>1564</v>
      </c>
      <c r="E2864" s="14"/>
      <c r="F2864">
        <v>5</v>
      </c>
      <c r="G2864" t="s">
        <v>7966</v>
      </c>
    </row>
    <row r="2865" spans="1:7" ht="12" customHeight="1" x14ac:dyDescent="0.3">
      <c r="A2865" s="1" t="s">
        <v>5379</v>
      </c>
      <c r="B2865" s="1"/>
      <c r="C2865" s="3" t="s">
        <v>4433</v>
      </c>
      <c r="D2865" s="4">
        <v>1566</v>
      </c>
      <c r="E2865" s="14"/>
      <c r="F2865">
        <v>9</v>
      </c>
      <c r="G2865" t="s">
        <v>7957</v>
      </c>
    </row>
    <row r="2866" spans="1:7" ht="12" customHeight="1" x14ac:dyDescent="0.3">
      <c r="A2866" s="1" t="s">
        <v>7315</v>
      </c>
      <c r="B2866" s="1"/>
      <c r="C2866" s="3" t="s">
        <v>7190</v>
      </c>
      <c r="D2866" s="4">
        <v>1566</v>
      </c>
      <c r="E2866" s="14"/>
      <c r="F2866">
        <v>10</v>
      </c>
      <c r="G2866" t="s">
        <v>7960</v>
      </c>
    </row>
    <row r="2867" spans="1:7" ht="12" customHeight="1" x14ac:dyDescent="0.3">
      <c r="A2867" s="1" t="s">
        <v>3844</v>
      </c>
      <c r="B2867" s="1"/>
      <c r="C2867" s="3" t="s">
        <v>4</v>
      </c>
      <c r="D2867" s="4">
        <v>1567</v>
      </c>
      <c r="E2867" s="14"/>
      <c r="F2867">
        <v>4</v>
      </c>
      <c r="G2867" t="s">
        <v>7958</v>
      </c>
    </row>
    <row r="2868" spans="1:7" ht="12" customHeight="1" x14ac:dyDescent="0.3">
      <c r="A2868" s="1" t="s">
        <v>7341</v>
      </c>
      <c r="B2868" s="1"/>
      <c r="C2868" s="3" t="s">
        <v>7190</v>
      </c>
      <c r="D2868" s="4">
        <v>1567</v>
      </c>
      <c r="E2868" s="14"/>
      <c r="F2868">
        <v>9</v>
      </c>
      <c r="G2868" t="s">
        <v>7962</v>
      </c>
    </row>
    <row r="2869" spans="1:7" ht="12" customHeight="1" x14ac:dyDescent="0.3">
      <c r="A2869" s="1" t="s">
        <v>2710</v>
      </c>
      <c r="B2869" s="1"/>
      <c r="C2869" s="3" t="s">
        <v>4</v>
      </c>
      <c r="D2869" s="4">
        <v>1568</v>
      </c>
      <c r="E2869" s="14"/>
      <c r="F2869">
        <v>5</v>
      </c>
      <c r="G2869" t="s">
        <v>7961</v>
      </c>
    </row>
    <row r="2870" spans="1:7" ht="12" customHeight="1" x14ac:dyDescent="0.3">
      <c r="A2870" s="1" t="s">
        <v>6191</v>
      </c>
      <c r="B2870" s="1"/>
      <c r="C2870" s="3" t="s">
        <v>5406</v>
      </c>
      <c r="D2870" s="4">
        <v>1568</v>
      </c>
      <c r="E2870" s="14"/>
      <c r="F2870">
        <v>7</v>
      </c>
      <c r="G2870" t="s">
        <v>7964</v>
      </c>
    </row>
    <row r="2871" spans="1:7" ht="12" customHeight="1" x14ac:dyDescent="0.3">
      <c r="A2871" s="1" t="s">
        <v>2513</v>
      </c>
      <c r="B2871" s="1"/>
      <c r="C2871" s="3" t="s">
        <v>4</v>
      </c>
      <c r="D2871" s="4">
        <v>1570</v>
      </c>
      <c r="E2871" s="14"/>
      <c r="F2871">
        <v>5</v>
      </c>
      <c r="G2871" t="s">
        <v>7956</v>
      </c>
    </row>
    <row r="2872" spans="1:7" ht="12" customHeight="1" x14ac:dyDescent="0.3">
      <c r="A2872" s="1" t="s">
        <v>6258</v>
      </c>
      <c r="B2872" s="1"/>
      <c r="C2872" s="3" t="s">
        <v>5406</v>
      </c>
      <c r="D2872" s="4">
        <v>1570</v>
      </c>
      <c r="E2872" s="14"/>
      <c r="F2872">
        <v>7</v>
      </c>
      <c r="G2872" t="s">
        <v>7959</v>
      </c>
    </row>
    <row r="2873" spans="1:7" ht="12" customHeight="1" x14ac:dyDescent="0.3">
      <c r="A2873" s="1" t="s">
        <v>434</v>
      </c>
      <c r="B2873" s="1"/>
      <c r="C2873" s="3" t="s">
        <v>4</v>
      </c>
      <c r="D2873" s="4">
        <v>1571</v>
      </c>
      <c r="E2873" s="14"/>
      <c r="F2873">
        <v>7</v>
      </c>
      <c r="G2873" t="s">
        <v>7965</v>
      </c>
    </row>
    <row r="2874" spans="1:7" ht="12" customHeight="1" x14ac:dyDescent="0.3">
      <c r="A2874" s="1" t="s">
        <v>5909</v>
      </c>
      <c r="B2874" s="1"/>
      <c r="C2874" s="3" t="s">
        <v>5406</v>
      </c>
      <c r="D2874" s="4">
        <v>1571</v>
      </c>
      <c r="E2874" s="14"/>
      <c r="F2874">
        <v>3</v>
      </c>
      <c r="G2874" t="s">
        <v>7958</v>
      </c>
    </row>
    <row r="2875" spans="1:7" ht="12" customHeight="1" x14ac:dyDescent="0.3">
      <c r="A2875" s="1" t="s">
        <v>6654</v>
      </c>
      <c r="B2875" s="1"/>
      <c r="C2875" s="3" t="s">
        <v>5406</v>
      </c>
      <c r="D2875" s="4">
        <v>1571</v>
      </c>
      <c r="E2875" s="14"/>
      <c r="F2875">
        <v>3</v>
      </c>
      <c r="G2875" t="s">
        <v>7960</v>
      </c>
    </row>
    <row r="2876" spans="1:7" ht="12" customHeight="1" x14ac:dyDescent="0.3">
      <c r="A2876" s="1" t="s">
        <v>3017</v>
      </c>
      <c r="B2876" s="1"/>
      <c r="C2876" s="3" t="s">
        <v>4</v>
      </c>
      <c r="D2876" s="4">
        <v>1573</v>
      </c>
      <c r="E2876" s="14"/>
      <c r="F2876">
        <v>2</v>
      </c>
      <c r="G2876" t="s">
        <v>7958</v>
      </c>
    </row>
    <row r="2877" spans="1:7" ht="12" customHeight="1" x14ac:dyDescent="0.3">
      <c r="A2877" s="1" t="s">
        <v>4841</v>
      </c>
      <c r="B2877" s="1"/>
      <c r="C2877" s="3" t="s">
        <v>4433</v>
      </c>
      <c r="D2877" s="4">
        <v>1574</v>
      </c>
      <c r="E2877" s="14"/>
      <c r="F2877">
        <v>8</v>
      </c>
      <c r="G2877" t="s">
        <v>7959</v>
      </c>
    </row>
    <row r="2878" spans="1:7" ht="12" customHeight="1" x14ac:dyDescent="0.3">
      <c r="A2878" s="1" t="s">
        <v>2510</v>
      </c>
      <c r="B2878" s="1"/>
      <c r="C2878" s="3" t="s">
        <v>4</v>
      </c>
      <c r="D2878" s="4">
        <v>1575</v>
      </c>
      <c r="E2878" s="14"/>
      <c r="F2878">
        <v>6</v>
      </c>
      <c r="G2878" t="s">
        <v>7965</v>
      </c>
    </row>
    <row r="2879" spans="1:7" ht="12" customHeight="1" x14ac:dyDescent="0.3">
      <c r="A2879" s="1" t="s">
        <v>5702</v>
      </c>
      <c r="B2879" s="1"/>
      <c r="C2879" s="3" t="s">
        <v>5406</v>
      </c>
      <c r="D2879" s="4">
        <v>1575</v>
      </c>
      <c r="E2879" s="14"/>
      <c r="F2879">
        <v>2</v>
      </c>
      <c r="G2879" t="s">
        <v>7967</v>
      </c>
    </row>
    <row r="2880" spans="1:7" ht="12" customHeight="1" x14ac:dyDescent="0.3">
      <c r="A2880" s="1" t="s">
        <v>2170</v>
      </c>
      <c r="B2880" s="1"/>
      <c r="C2880" s="3" t="s">
        <v>4</v>
      </c>
      <c r="D2880" s="4">
        <v>1577</v>
      </c>
      <c r="E2880" s="14"/>
      <c r="F2880">
        <v>7</v>
      </c>
      <c r="G2880" t="s">
        <v>7961</v>
      </c>
    </row>
    <row r="2881" spans="1:7" ht="12" customHeight="1" x14ac:dyDescent="0.3">
      <c r="A2881" s="1" t="s">
        <v>5825</v>
      </c>
      <c r="B2881" s="1"/>
      <c r="C2881" s="3" t="s">
        <v>5406</v>
      </c>
      <c r="D2881" s="4">
        <v>1577</v>
      </c>
      <c r="E2881" s="14"/>
      <c r="F2881">
        <v>10</v>
      </c>
      <c r="G2881" t="s">
        <v>7958</v>
      </c>
    </row>
    <row r="2882" spans="1:7" ht="12" customHeight="1" x14ac:dyDescent="0.3">
      <c r="A2882" s="1" t="s">
        <v>2018</v>
      </c>
      <c r="B2882" s="1"/>
      <c r="C2882" s="3" t="s">
        <v>4</v>
      </c>
      <c r="D2882" s="4">
        <v>1579</v>
      </c>
      <c r="E2882" s="14"/>
      <c r="F2882">
        <v>4</v>
      </c>
      <c r="G2882" t="s">
        <v>7965</v>
      </c>
    </row>
    <row r="2883" spans="1:7" ht="12" customHeight="1" x14ac:dyDescent="0.3">
      <c r="A2883" s="1" t="s">
        <v>6322</v>
      </c>
      <c r="B2883" s="1"/>
      <c r="C2883" s="3" t="s">
        <v>5406</v>
      </c>
      <c r="D2883" s="4">
        <v>1579</v>
      </c>
      <c r="E2883" s="14"/>
      <c r="F2883">
        <v>2</v>
      </c>
      <c r="G2883" t="s">
        <v>7963</v>
      </c>
    </row>
    <row r="2884" spans="1:7" ht="12" customHeight="1" x14ac:dyDescent="0.3">
      <c r="A2884" s="1" t="s">
        <v>2447</v>
      </c>
      <c r="B2884" s="1"/>
      <c r="C2884" s="3" t="s">
        <v>4</v>
      </c>
      <c r="D2884" s="4">
        <v>1580</v>
      </c>
      <c r="E2884" s="14"/>
      <c r="F2884">
        <v>6</v>
      </c>
      <c r="G2884" t="s">
        <v>7962</v>
      </c>
    </row>
    <row r="2885" spans="1:7" ht="12" customHeight="1" x14ac:dyDescent="0.3">
      <c r="A2885" s="1" t="s">
        <v>5282</v>
      </c>
      <c r="B2885" s="1"/>
      <c r="C2885" s="3" t="s">
        <v>4433</v>
      </c>
      <c r="D2885" s="4">
        <v>1580</v>
      </c>
      <c r="E2885" s="14"/>
      <c r="F2885">
        <v>3</v>
      </c>
      <c r="G2885" t="s">
        <v>7956</v>
      </c>
    </row>
    <row r="2886" spans="1:7" ht="12" customHeight="1" x14ac:dyDescent="0.3">
      <c r="A2886" s="12" t="s">
        <v>7811</v>
      </c>
      <c r="B2886" s="12"/>
      <c r="C2886" s="3" t="s">
        <v>7190</v>
      </c>
      <c r="D2886" s="4">
        <v>1580</v>
      </c>
      <c r="E2886" s="14"/>
      <c r="F2886">
        <v>5</v>
      </c>
      <c r="G2886" t="s">
        <v>7966</v>
      </c>
    </row>
    <row r="2887" spans="1:7" ht="12" customHeight="1" x14ac:dyDescent="0.3">
      <c r="A2887" s="1" t="s">
        <v>1935</v>
      </c>
      <c r="B2887" s="1"/>
      <c r="C2887" s="3" t="s">
        <v>4</v>
      </c>
      <c r="D2887" s="4">
        <v>1581</v>
      </c>
      <c r="E2887" s="14"/>
      <c r="F2887">
        <v>7</v>
      </c>
      <c r="G2887" t="s">
        <v>7966</v>
      </c>
    </row>
    <row r="2888" spans="1:7" ht="12" customHeight="1" x14ac:dyDescent="0.3">
      <c r="A2888" s="1" t="s">
        <v>2193</v>
      </c>
      <c r="B2888" s="1"/>
      <c r="C2888" s="3" t="s">
        <v>4</v>
      </c>
      <c r="D2888" s="4">
        <v>1581</v>
      </c>
      <c r="E2888" s="14"/>
      <c r="F2888">
        <v>2</v>
      </c>
      <c r="G2888" t="s">
        <v>7960</v>
      </c>
    </row>
    <row r="2889" spans="1:7" ht="12" customHeight="1" x14ac:dyDescent="0.3">
      <c r="A2889" s="1" t="s">
        <v>3977</v>
      </c>
      <c r="B2889" s="1"/>
      <c r="C2889" s="11" t="s">
        <v>4</v>
      </c>
      <c r="D2889" s="4">
        <v>1583</v>
      </c>
      <c r="E2889" s="14"/>
      <c r="F2889">
        <v>1</v>
      </c>
      <c r="G2889" t="s">
        <v>7959</v>
      </c>
    </row>
    <row r="2890" spans="1:7" ht="12" customHeight="1" x14ac:dyDescent="0.3">
      <c r="A2890" s="1" t="s">
        <v>6977</v>
      </c>
      <c r="B2890" s="1"/>
      <c r="C2890" s="3" t="s">
        <v>5406</v>
      </c>
      <c r="D2890" s="4">
        <v>1583</v>
      </c>
      <c r="E2890" s="14"/>
      <c r="F2890">
        <v>8</v>
      </c>
      <c r="G2890" t="s">
        <v>7959</v>
      </c>
    </row>
    <row r="2891" spans="1:7" ht="12" customHeight="1" x14ac:dyDescent="0.3">
      <c r="A2891" s="1" t="s">
        <v>7060</v>
      </c>
      <c r="B2891" s="1"/>
      <c r="C2891" s="3" t="s">
        <v>5406</v>
      </c>
      <c r="D2891" s="4">
        <v>1583</v>
      </c>
      <c r="E2891" s="14"/>
      <c r="F2891">
        <v>9</v>
      </c>
      <c r="G2891" t="s">
        <v>7958</v>
      </c>
    </row>
    <row r="2892" spans="1:7" ht="12" customHeight="1" x14ac:dyDescent="0.3">
      <c r="A2892" s="1" t="s">
        <v>1404</v>
      </c>
      <c r="B2892" s="1"/>
      <c r="C2892" s="3" t="s">
        <v>4</v>
      </c>
      <c r="D2892" s="4">
        <v>1584</v>
      </c>
      <c r="E2892" s="14"/>
      <c r="F2892">
        <v>3</v>
      </c>
      <c r="G2892" t="s">
        <v>7963</v>
      </c>
    </row>
    <row r="2893" spans="1:7" ht="12" customHeight="1" x14ac:dyDescent="0.3">
      <c r="A2893" s="1" t="s">
        <v>2874</v>
      </c>
      <c r="B2893" s="1"/>
      <c r="C2893" s="3" t="s">
        <v>4</v>
      </c>
      <c r="D2893" s="4">
        <v>1584</v>
      </c>
      <c r="E2893" s="14"/>
      <c r="F2893">
        <v>4</v>
      </c>
      <c r="G2893" t="s">
        <v>7957</v>
      </c>
    </row>
    <row r="2894" spans="1:7" ht="12" customHeight="1" x14ac:dyDescent="0.3">
      <c r="A2894" s="1" t="s">
        <v>2158</v>
      </c>
      <c r="B2894" s="1"/>
      <c r="C2894" s="3" t="s">
        <v>4</v>
      </c>
      <c r="D2894" s="4">
        <v>1586</v>
      </c>
      <c r="E2894" s="14"/>
      <c r="F2894">
        <v>4</v>
      </c>
      <c r="G2894" t="s">
        <v>7961</v>
      </c>
    </row>
    <row r="2895" spans="1:7" ht="12" customHeight="1" x14ac:dyDescent="0.3">
      <c r="A2895" s="1" t="s">
        <v>47</v>
      </c>
      <c r="B2895" s="1"/>
      <c r="C2895" s="3" t="s">
        <v>4</v>
      </c>
      <c r="D2895" s="4">
        <v>1588</v>
      </c>
      <c r="E2895" s="14"/>
      <c r="F2895">
        <v>9</v>
      </c>
      <c r="G2895" t="s">
        <v>7962</v>
      </c>
    </row>
    <row r="2896" spans="1:7" ht="12" customHeight="1" x14ac:dyDescent="0.3">
      <c r="A2896" s="1" t="s">
        <v>1073</v>
      </c>
      <c r="B2896" s="1"/>
      <c r="C2896" s="3" t="s">
        <v>4</v>
      </c>
      <c r="D2896" s="4">
        <v>1588</v>
      </c>
      <c r="E2896" s="14"/>
      <c r="F2896">
        <v>3</v>
      </c>
      <c r="G2896" t="s">
        <v>7956</v>
      </c>
    </row>
    <row r="2897" spans="1:7" ht="12" customHeight="1" x14ac:dyDescent="0.3">
      <c r="A2897" s="1" t="s">
        <v>1567</v>
      </c>
      <c r="B2897" s="1"/>
      <c r="C2897" s="3" t="s">
        <v>4</v>
      </c>
      <c r="D2897" s="4">
        <v>1588</v>
      </c>
      <c r="E2897" s="14"/>
      <c r="F2897">
        <v>5</v>
      </c>
      <c r="G2897" t="s">
        <v>7958</v>
      </c>
    </row>
    <row r="2898" spans="1:7" ht="12" customHeight="1" x14ac:dyDescent="0.3">
      <c r="A2898" s="1" t="s">
        <v>678</v>
      </c>
      <c r="B2898" s="1"/>
      <c r="C2898" s="3" t="s">
        <v>4</v>
      </c>
      <c r="D2898" s="4">
        <v>1589</v>
      </c>
      <c r="E2898" s="14"/>
      <c r="F2898">
        <v>10</v>
      </c>
      <c r="G2898" t="s">
        <v>7957</v>
      </c>
    </row>
    <row r="2899" spans="1:7" ht="12" customHeight="1" x14ac:dyDescent="0.3">
      <c r="A2899" s="1" t="s">
        <v>5577</v>
      </c>
      <c r="B2899" s="1"/>
      <c r="C2899" s="3" t="s">
        <v>5406</v>
      </c>
      <c r="D2899" s="4">
        <v>1590</v>
      </c>
      <c r="E2899" s="14"/>
      <c r="F2899">
        <v>4</v>
      </c>
      <c r="G2899" t="s">
        <v>7962</v>
      </c>
    </row>
    <row r="2900" spans="1:7" ht="12" customHeight="1" x14ac:dyDescent="0.3">
      <c r="A2900" s="12" t="s">
        <v>7787</v>
      </c>
      <c r="B2900" s="12"/>
      <c r="C2900" s="3" t="s">
        <v>7190</v>
      </c>
      <c r="D2900" s="4">
        <v>1591</v>
      </c>
      <c r="E2900" s="14"/>
      <c r="F2900">
        <v>4</v>
      </c>
      <c r="G2900" t="s">
        <v>7966</v>
      </c>
    </row>
    <row r="2901" spans="1:7" ht="12" customHeight="1" x14ac:dyDescent="0.3">
      <c r="A2901" s="1" t="s">
        <v>2932</v>
      </c>
      <c r="B2901" s="1"/>
      <c r="C2901" s="3" t="s">
        <v>4</v>
      </c>
      <c r="D2901" s="4">
        <v>1592</v>
      </c>
      <c r="E2901" s="14"/>
      <c r="F2901">
        <v>4</v>
      </c>
      <c r="G2901" t="s">
        <v>7956</v>
      </c>
    </row>
    <row r="2902" spans="1:7" ht="12" customHeight="1" x14ac:dyDescent="0.3">
      <c r="A2902" s="1" t="s">
        <v>2583</v>
      </c>
      <c r="B2902" s="1"/>
      <c r="C2902" s="3" t="s">
        <v>4</v>
      </c>
      <c r="D2902" s="4">
        <v>1593</v>
      </c>
      <c r="E2902" s="14"/>
      <c r="F2902">
        <v>10</v>
      </c>
      <c r="G2902" t="s">
        <v>7966</v>
      </c>
    </row>
    <row r="2903" spans="1:7" ht="12" customHeight="1" x14ac:dyDescent="0.3">
      <c r="A2903" s="1" t="s">
        <v>1838</v>
      </c>
      <c r="B2903" s="1"/>
      <c r="C2903" s="3" t="s">
        <v>4</v>
      </c>
      <c r="D2903" s="4">
        <v>1594</v>
      </c>
      <c r="E2903" s="14"/>
      <c r="F2903">
        <v>8</v>
      </c>
      <c r="G2903" t="s">
        <v>7965</v>
      </c>
    </row>
    <row r="2904" spans="1:7" ht="12" customHeight="1" x14ac:dyDescent="0.3">
      <c r="A2904" s="1" t="s">
        <v>4032</v>
      </c>
      <c r="B2904" s="1"/>
      <c r="C2904" s="11" t="s">
        <v>4</v>
      </c>
      <c r="D2904" s="4">
        <v>1594</v>
      </c>
      <c r="E2904" s="14"/>
      <c r="F2904">
        <v>2</v>
      </c>
      <c r="G2904" t="s">
        <v>7966</v>
      </c>
    </row>
    <row r="2905" spans="1:7" ht="12" customHeight="1" x14ac:dyDescent="0.3">
      <c r="A2905" s="1" t="s">
        <v>5860</v>
      </c>
      <c r="B2905" s="1"/>
      <c r="C2905" s="3" t="s">
        <v>5406</v>
      </c>
      <c r="D2905" s="4">
        <v>1594</v>
      </c>
      <c r="E2905" s="14"/>
      <c r="F2905">
        <v>4</v>
      </c>
      <c r="G2905" t="s">
        <v>7957</v>
      </c>
    </row>
    <row r="2906" spans="1:7" ht="12" customHeight="1" x14ac:dyDescent="0.3">
      <c r="A2906" s="1" t="s">
        <v>5107</v>
      </c>
      <c r="B2906" s="1"/>
      <c r="C2906" s="3" t="s">
        <v>4433</v>
      </c>
      <c r="D2906" s="4">
        <v>1595</v>
      </c>
      <c r="E2906" s="14"/>
      <c r="F2906">
        <v>8</v>
      </c>
      <c r="G2906" t="s">
        <v>7961</v>
      </c>
    </row>
    <row r="2907" spans="1:7" ht="12" customHeight="1" x14ac:dyDescent="0.3">
      <c r="A2907" s="1" t="s">
        <v>2798</v>
      </c>
      <c r="B2907" s="1"/>
      <c r="C2907" s="3" t="s">
        <v>4</v>
      </c>
      <c r="D2907" s="4">
        <v>1596</v>
      </c>
      <c r="E2907" s="14"/>
      <c r="F2907">
        <v>3</v>
      </c>
      <c r="G2907" t="s">
        <v>7965</v>
      </c>
    </row>
    <row r="2908" spans="1:7" ht="12" customHeight="1" x14ac:dyDescent="0.3">
      <c r="A2908" s="1" t="s">
        <v>6204</v>
      </c>
      <c r="B2908" s="1"/>
      <c r="C2908" s="3" t="s">
        <v>5406</v>
      </c>
      <c r="D2908" s="4">
        <v>1598</v>
      </c>
      <c r="E2908" s="14"/>
      <c r="F2908">
        <v>9</v>
      </c>
      <c r="G2908" t="s">
        <v>7965</v>
      </c>
    </row>
    <row r="2909" spans="1:7" ht="12" customHeight="1" x14ac:dyDescent="0.3">
      <c r="A2909" s="1" t="s">
        <v>6892</v>
      </c>
      <c r="B2909" s="1"/>
      <c r="C2909" s="3" t="s">
        <v>5406</v>
      </c>
      <c r="D2909" s="4">
        <v>1598</v>
      </c>
      <c r="E2909" s="14"/>
      <c r="F2909">
        <v>6</v>
      </c>
      <c r="G2909" t="s">
        <v>7958</v>
      </c>
    </row>
    <row r="2910" spans="1:7" ht="12" customHeight="1" x14ac:dyDescent="0.3">
      <c r="A2910" s="1" t="s">
        <v>7255</v>
      </c>
      <c r="B2910" s="1"/>
      <c r="C2910" s="3" t="s">
        <v>7190</v>
      </c>
      <c r="D2910" s="4">
        <v>1598</v>
      </c>
      <c r="E2910" s="14"/>
      <c r="F2910">
        <v>3</v>
      </c>
      <c r="G2910" t="s">
        <v>7960</v>
      </c>
    </row>
    <row r="2911" spans="1:7" ht="12" customHeight="1" x14ac:dyDescent="0.3">
      <c r="A2911" s="12" t="s">
        <v>7653</v>
      </c>
      <c r="B2911" s="12"/>
      <c r="C2911" s="3" t="s">
        <v>7190</v>
      </c>
      <c r="D2911" s="4">
        <v>1598</v>
      </c>
      <c r="E2911" s="14"/>
      <c r="F2911">
        <v>2</v>
      </c>
      <c r="G2911" t="s">
        <v>7963</v>
      </c>
    </row>
    <row r="2912" spans="1:7" ht="12" customHeight="1" x14ac:dyDescent="0.3">
      <c r="A2912" s="1" t="s">
        <v>2918</v>
      </c>
      <c r="B2912" s="1"/>
      <c r="C2912" s="3" t="s">
        <v>4</v>
      </c>
      <c r="D2912" s="4">
        <v>1600</v>
      </c>
      <c r="E2912" s="14"/>
      <c r="F2912">
        <v>5</v>
      </c>
      <c r="G2912" t="s">
        <v>7965</v>
      </c>
    </row>
    <row r="2913" spans="1:7" ht="12" customHeight="1" x14ac:dyDescent="0.3">
      <c r="A2913" s="1" t="s">
        <v>3521</v>
      </c>
      <c r="B2913" s="1"/>
      <c r="C2913" s="3" t="s">
        <v>4</v>
      </c>
      <c r="D2913" s="4">
        <v>1600</v>
      </c>
      <c r="E2913" s="14"/>
      <c r="F2913">
        <v>2</v>
      </c>
      <c r="G2913" t="s">
        <v>7959</v>
      </c>
    </row>
    <row r="2914" spans="1:7" ht="12" customHeight="1" x14ac:dyDescent="0.3">
      <c r="A2914" s="1" t="s">
        <v>3795</v>
      </c>
      <c r="B2914" s="1"/>
      <c r="C2914" s="3" t="s">
        <v>4</v>
      </c>
      <c r="D2914" s="4">
        <v>1600</v>
      </c>
      <c r="E2914" s="14"/>
      <c r="F2914">
        <v>4</v>
      </c>
      <c r="G2914" t="s">
        <v>7957</v>
      </c>
    </row>
    <row r="2915" spans="1:7" ht="12" customHeight="1" x14ac:dyDescent="0.3">
      <c r="A2915" s="1" t="s">
        <v>6223</v>
      </c>
      <c r="B2915" s="1"/>
      <c r="C2915" s="3" t="s">
        <v>5406</v>
      </c>
      <c r="D2915" s="4">
        <v>1600</v>
      </c>
      <c r="E2915" s="14"/>
      <c r="F2915">
        <v>2</v>
      </c>
      <c r="G2915" t="s">
        <v>7960</v>
      </c>
    </row>
    <row r="2916" spans="1:7" ht="12" customHeight="1" x14ac:dyDescent="0.3">
      <c r="A2916" s="1" t="s">
        <v>138</v>
      </c>
      <c r="B2916" s="1"/>
      <c r="C2916" s="3" t="s">
        <v>4</v>
      </c>
      <c r="D2916" s="4">
        <v>1601</v>
      </c>
      <c r="E2916" s="14"/>
      <c r="F2916">
        <v>7</v>
      </c>
      <c r="G2916" t="s">
        <v>7957</v>
      </c>
    </row>
    <row r="2917" spans="1:7" ht="12" customHeight="1" x14ac:dyDescent="0.3">
      <c r="A2917" s="1" t="s">
        <v>4676</v>
      </c>
      <c r="B2917" s="1"/>
      <c r="C2917" s="3" t="s">
        <v>4433</v>
      </c>
      <c r="D2917" s="4">
        <v>1601</v>
      </c>
      <c r="E2917" s="14"/>
      <c r="F2917">
        <v>7</v>
      </c>
      <c r="G2917" t="s">
        <v>7961</v>
      </c>
    </row>
    <row r="2918" spans="1:7" ht="12" customHeight="1" x14ac:dyDescent="0.3">
      <c r="A2918" s="1" t="s">
        <v>5579</v>
      </c>
      <c r="B2918" s="1"/>
      <c r="C2918" s="3" t="s">
        <v>5406</v>
      </c>
      <c r="D2918" s="4">
        <v>1601</v>
      </c>
      <c r="E2918" s="14"/>
      <c r="F2918">
        <v>10</v>
      </c>
      <c r="G2918" t="s">
        <v>7964</v>
      </c>
    </row>
    <row r="2919" spans="1:7" ht="12" customHeight="1" x14ac:dyDescent="0.3">
      <c r="A2919" s="1" t="s">
        <v>793</v>
      </c>
      <c r="B2919" s="1"/>
      <c r="C2919" s="3" t="s">
        <v>4</v>
      </c>
      <c r="D2919" s="4">
        <v>1602</v>
      </c>
      <c r="E2919" s="14"/>
      <c r="F2919">
        <v>8</v>
      </c>
      <c r="G2919" t="s">
        <v>7964</v>
      </c>
    </row>
    <row r="2920" spans="1:7" ht="12" customHeight="1" x14ac:dyDescent="0.3">
      <c r="A2920" s="12" t="s">
        <v>7579</v>
      </c>
      <c r="B2920" s="12"/>
      <c r="C2920" s="3" t="s">
        <v>7190</v>
      </c>
      <c r="D2920" s="4">
        <v>1602</v>
      </c>
      <c r="E2920" s="14"/>
      <c r="F2920">
        <v>5</v>
      </c>
      <c r="G2920" t="s">
        <v>7961</v>
      </c>
    </row>
    <row r="2921" spans="1:7" ht="12" customHeight="1" x14ac:dyDescent="0.3">
      <c r="A2921" s="1" t="s">
        <v>2719</v>
      </c>
      <c r="B2921" s="1"/>
      <c r="C2921" s="3" t="s">
        <v>4</v>
      </c>
      <c r="D2921" s="4">
        <v>1604</v>
      </c>
      <c r="E2921" s="14"/>
      <c r="F2921">
        <v>8</v>
      </c>
      <c r="G2921" t="s">
        <v>7958</v>
      </c>
    </row>
    <row r="2922" spans="1:7" ht="12" customHeight="1" x14ac:dyDescent="0.3">
      <c r="A2922" s="1" t="s">
        <v>3625</v>
      </c>
      <c r="B2922" s="1"/>
      <c r="C2922" s="3" t="s">
        <v>4</v>
      </c>
      <c r="D2922" s="4">
        <v>1605</v>
      </c>
      <c r="E2922" s="14"/>
      <c r="F2922">
        <v>8</v>
      </c>
      <c r="G2922" t="s">
        <v>7967</v>
      </c>
    </row>
    <row r="2923" spans="1:7" ht="12" customHeight="1" x14ac:dyDescent="0.3">
      <c r="A2923" s="1" t="s">
        <v>1024</v>
      </c>
      <c r="B2923" s="1"/>
      <c r="C2923" s="3" t="s">
        <v>4</v>
      </c>
      <c r="D2923" s="4">
        <v>1606</v>
      </c>
      <c r="E2923" s="14"/>
      <c r="F2923">
        <v>1</v>
      </c>
      <c r="G2923" t="s">
        <v>7967</v>
      </c>
    </row>
    <row r="2924" spans="1:7" ht="12" customHeight="1" x14ac:dyDescent="0.3">
      <c r="A2924" s="1" t="s">
        <v>3827</v>
      </c>
      <c r="B2924" s="1"/>
      <c r="C2924" s="3" t="s">
        <v>4</v>
      </c>
      <c r="D2924" s="4">
        <v>1606</v>
      </c>
      <c r="E2924" s="14"/>
      <c r="F2924">
        <v>6</v>
      </c>
      <c r="G2924" t="s">
        <v>7965</v>
      </c>
    </row>
    <row r="2925" spans="1:7" ht="12" customHeight="1" x14ac:dyDescent="0.3">
      <c r="A2925" s="1" t="s">
        <v>3061</v>
      </c>
      <c r="B2925" s="1"/>
      <c r="C2925" s="3" t="s">
        <v>4</v>
      </c>
      <c r="D2925" s="4">
        <v>1607</v>
      </c>
      <c r="E2925" s="14"/>
      <c r="F2925">
        <v>10</v>
      </c>
      <c r="G2925" t="s">
        <v>7967</v>
      </c>
    </row>
    <row r="2926" spans="1:7" ht="12" customHeight="1" x14ac:dyDescent="0.3">
      <c r="A2926" s="1" t="s">
        <v>3335</v>
      </c>
      <c r="B2926" s="1"/>
      <c r="C2926" s="3" t="s">
        <v>4</v>
      </c>
      <c r="D2926" s="4">
        <v>1607</v>
      </c>
      <c r="E2926" s="14"/>
      <c r="F2926">
        <v>7</v>
      </c>
      <c r="G2926" t="s">
        <v>7965</v>
      </c>
    </row>
    <row r="2927" spans="1:7" ht="12" customHeight="1" x14ac:dyDescent="0.3">
      <c r="A2927" s="1" t="s">
        <v>2479</v>
      </c>
      <c r="B2927" s="1"/>
      <c r="C2927" s="3" t="s">
        <v>4</v>
      </c>
      <c r="D2927" s="4">
        <v>1608</v>
      </c>
      <c r="E2927" s="14"/>
      <c r="F2927">
        <v>2</v>
      </c>
      <c r="G2927" t="s">
        <v>7958</v>
      </c>
    </row>
    <row r="2928" spans="1:7" ht="12" customHeight="1" x14ac:dyDescent="0.3">
      <c r="A2928" s="1" t="s">
        <v>5869</v>
      </c>
      <c r="B2928" s="1"/>
      <c r="C2928" s="3" t="s">
        <v>5406</v>
      </c>
      <c r="D2928" s="4">
        <v>1608</v>
      </c>
      <c r="E2928" s="14"/>
      <c r="F2928">
        <v>7</v>
      </c>
      <c r="G2928" t="s">
        <v>7966</v>
      </c>
    </row>
    <row r="2929" spans="1:7" ht="12" customHeight="1" x14ac:dyDescent="0.3">
      <c r="A2929" s="1" t="s">
        <v>1067</v>
      </c>
      <c r="B2929" s="1"/>
      <c r="C2929" s="3" t="s">
        <v>4</v>
      </c>
      <c r="D2929" s="4">
        <v>1610</v>
      </c>
      <c r="E2929" s="14"/>
      <c r="F2929">
        <v>3</v>
      </c>
      <c r="G2929" t="s">
        <v>7962</v>
      </c>
    </row>
    <row r="2930" spans="1:7" ht="12" customHeight="1" x14ac:dyDescent="0.3">
      <c r="A2930" s="1" t="s">
        <v>2043</v>
      </c>
      <c r="B2930" s="1"/>
      <c r="C2930" s="3" t="s">
        <v>4</v>
      </c>
      <c r="D2930" s="4">
        <v>1611</v>
      </c>
      <c r="E2930" s="14"/>
      <c r="F2930">
        <v>4</v>
      </c>
      <c r="G2930" t="s">
        <v>7966</v>
      </c>
    </row>
    <row r="2931" spans="1:7" ht="12" customHeight="1" x14ac:dyDescent="0.3">
      <c r="A2931" s="1" t="s">
        <v>755</v>
      </c>
      <c r="B2931" s="1"/>
      <c r="C2931" s="3" t="s">
        <v>4</v>
      </c>
      <c r="D2931" s="4">
        <v>1611</v>
      </c>
      <c r="E2931" s="14"/>
      <c r="F2931">
        <v>1</v>
      </c>
      <c r="G2931" t="s">
        <v>7965</v>
      </c>
    </row>
    <row r="2932" spans="1:7" ht="12" customHeight="1" x14ac:dyDescent="0.3">
      <c r="A2932" s="1" t="s">
        <v>3268</v>
      </c>
      <c r="B2932" s="1"/>
      <c r="C2932" s="3" t="s">
        <v>4</v>
      </c>
      <c r="D2932" s="4">
        <v>1613</v>
      </c>
      <c r="E2932" s="14"/>
      <c r="F2932">
        <v>4</v>
      </c>
      <c r="G2932" t="s">
        <v>7958</v>
      </c>
    </row>
    <row r="2933" spans="1:7" ht="12" customHeight="1" x14ac:dyDescent="0.3">
      <c r="A2933" s="1" t="s">
        <v>6222</v>
      </c>
      <c r="B2933" s="1"/>
      <c r="C2933" s="3" t="s">
        <v>5406</v>
      </c>
      <c r="D2933" s="4">
        <v>1613</v>
      </c>
      <c r="E2933" s="14"/>
      <c r="F2933">
        <v>6</v>
      </c>
      <c r="G2933" t="s">
        <v>7959</v>
      </c>
    </row>
    <row r="2934" spans="1:7" ht="12" customHeight="1" x14ac:dyDescent="0.3">
      <c r="A2934" s="1" t="s">
        <v>239</v>
      </c>
      <c r="B2934" s="1"/>
      <c r="C2934" s="3" t="s">
        <v>4</v>
      </c>
      <c r="D2934" s="4">
        <v>1614</v>
      </c>
      <c r="E2934" s="14"/>
      <c r="F2934">
        <v>7</v>
      </c>
      <c r="G2934" t="s">
        <v>7962</v>
      </c>
    </row>
    <row r="2935" spans="1:7" ht="12" customHeight="1" x14ac:dyDescent="0.3">
      <c r="A2935" s="1" t="s">
        <v>6968</v>
      </c>
      <c r="B2935" s="1"/>
      <c r="C2935" s="3" t="s">
        <v>5406</v>
      </c>
      <c r="D2935" s="4">
        <v>1614</v>
      </c>
      <c r="E2935" s="14"/>
      <c r="F2935">
        <v>6</v>
      </c>
      <c r="G2935" t="s">
        <v>7962</v>
      </c>
    </row>
    <row r="2936" spans="1:7" ht="12" customHeight="1" x14ac:dyDescent="0.3">
      <c r="A2936" s="1" t="s">
        <v>1597</v>
      </c>
      <c r="B2936" s="1"/>
      <c r="C2936" s="3" t="s">
        <v>4</v>
      </c>
      <c r="D2936" s="4">
        <v>1615</v>
      </c>
      <c r="E2936" s="14"/>
      <c r="F2936">
        <v>5</v>
      </c>
      <c r="G2936" t="s">
        <v>7964</v>
      </c>
    </row>
    <row r="2937" spans="1:7" ht="12" customHeight="1" x14ac:dyDescent="0.3">
      <c r="A2937" s="1" t="s">
        <v>2985</v>
      </c>
      <c r="B2937" s="1"/>
      <c r="C2937" s="3" t="s">
        <v>4</v>
      </c>
      <c r="D2937" s="4">
        <v>1615</v>
      </c>
      <c r="E2937" s="14"/>
      <c r="F2937">
        <v>4</v>
      </c>
      <c r="G2937" t="s">
        <v>7962</v>
      </c>
    </row>
    <row r="2938" spans="1:7" ht="12" customHeight="1" x14ac:dyDescent="0.3">
      <c r="A2938" s="1" t="s">
        <v>5910</v>
      </c>
      <c r="B2938" s="1"/>
      <c r="C2938" s="3" t="s">
        <v>5406</v>
      </c>
      <c r="D2938" s="4">
        <v>1615</v>
      </c>
      <c r="E2938" s="14"/>
      <c r="F2938">
        <v>3</v>
      </c>
      <c r="G2938" t="s">
        <v>7959</v>
      </c>
    </row>
    <row r="2939" spans="1:7" ht="12" customHeight="1" x14ac:dyDescent="0.3">
      <c r="A2939" s="1" t="s">
        <v>6399</v>
      </c>
      <c r="B2939" s="1"/>
      <c r="C2939" s="3" t="s">
        <v>5406</v>
      </c>
      <c r="D2939" s="4">
        <v>1617</v>
      </c>
      <c r="E2939" s="14"/>
      <c r="F2939">
        <v>5</v>
      </c>
      <c r="G2939" t="s">
        <v>7956</v>
      </c>
    </row>
    <row r="2940" spans="1:7" ht="12" customHeight="1" x14ac:dyDescent="0.3">
      <c r="A2940" s="1" t="s">
        <v>400</v>
      </c>
      <c r="B2940" s="1"/>
      <c r="C2940" s="3" t="s">
        <v>4</v>
      </c>
      <c r="D2940" s="4">
        <v>1618</v>
      </c>
      <c r="E2940" s="14"/>
      <c r="F2940">
        <v>1</v>
      </c>
      <c r="G2940" t="s">
        <v>7967</v>
      </c>
    </row>
    <row r="2941" spans="1:7" ht="12" customHeight="1" x14ac:dyDescent="0.3">
      <c r="A2941" s="1" t="s">
        <v>2070</v>
      </c>
      <c r="B2941" s="1"/>
      <c r="C2941" s="3" t="s">
        <v>4</v>
      </c>
      <c r="D2941" s="4">
        <v>1619</v>
      </c>
      <c r="E2941" s="14"/>
      <c r="F2941">
        <v>10</v>
      </c>
      <c r="G2941" t="s">
        <v>7957</v>
      </c>
    </row>
    <row r="2942" spans="1:7" ht="12" customHeight="1" x14ac:dyDescent="0.3">
      <c r="A2942" s="12" t="s">
        <v>7663</v>
      </c>
      <c r="B2942" s="12"/>
      <c r="C2942" s="3" t="s">
        <v>7190</v>
      </c>
      <c r="D2942" s="4">
        <v>1619</v>
      </c>
      <c r="E2942" s="14"/>
      <c r="F2942">
        <v>9</v>
      </c>
      <c r="G2942" t="s">
        <v>7961</v>
      </c>
    </row>
    <row r="2943" spans="1:7" ht="12" customHeight="1" x14ac:dyDescent="0.3">
      <c r="A2943" s="1" t="s">
        <v>3056</v>
      </c>
      <c r="B2943" s="1"/>
      <c r="C2943" s="3" t="s">
        <v>4</v>
      </c>
      <c r="D2943" s="4">
        <v>1620</v>
      </c>
      <c r="E2943" s="14"/>
      <c r="F2943">
        <v>4</v>
      </c>
      <c r="G2943" t="s">
        <v>7962</v>
      </c>
    </row>
    <row r="2944" spans="1:7" ht="12" customHeight="1" x14ac:dyDescent="0.3">
      <c r="A2944" s="1" t="s">
        <v>4735</v>
      </c>
      <c r="B2944" s="1"/>
      <c r="C2944" s="3" t="s">
        <v>4433</v>
      </c>
      <c r="D2944" s="4">
        <v>1620</v>
      </c>
      <c r="E2944" s="14"/>
      <c r="F2944">
        <v>6</v>
      </c>
      <c r="G2944" t="s">
        <v>7960</v>
      </c>
    </row>
    <row r="2945" spans="1:7" ht="12" customHeight="1" x14ac:dyDescent="0.3">
      <c r="A2945" s="1" t="s">
        <v>6946</v>
      </c>
      <c r="B2945" s="1"/>
      <c r="C2945" s="3" t="s">
        <v>5406</v>
      </c>
      <c r="D2945" s="4">
        <v>1622</v>
      </c>
      <c r="E2945" s="14"/>
      <c r="F2945">
        <v>10</v>
      </c>
      <c r="G2945" t="s">
        <v>7964</v>
      </c>
    </row>
    <row r="2946" spans="1:7" ht="12" customHeight="1" x14ac:dyDescent="0.3">
      <c r="A2946" s="1" t="s">
        <v>25</v>
      </c>
      <c r="B2946" s="1"/>
      <c r="C2946" s="3" t="s">
        <v>4</v>
      </c>
      <c r="D2946" s="4">
        <v>1623</v>
      </c>
      <c r="E2946" s="14"/>
      <c r="F2946">
        <v>8</v>
      </c>
      <c r="G2946" t="s">
        <v>7964</v>
      </c>
    </row>
    <row r="2947" spans="1:7" ht="12" customHeight="1" x14ac:dyDescent="0.3">
      <c r="A2947" s="1" t="s">
        <v>1085</v>
      </c>
      <c r="B2947" s="1"/>
      <c r="C2947" s="3" t="s">
        <v>4</v>
      </c>
      <c r="D2947" s="4">
        <v>1624</v>
      </c>
      <c r="E2947" s="14"/>
      <c r="F2947">
        <v>4</v>
      </c>
      <c r="G2947" t="s">
        <v>7956</v>
      </c>
    </row>
    <row r="2948" spans="1:7" ht="12" customHeight="1" x14ac:dyDescent="0.3">
      <c r="A2948" s="1" t="s">
        <v>2485</v>
      </c>
      <c r="B2948" s="1"/>
      <c r="C2948" s="3" t="s">
        <v>4</v>
      </c>
      <c r="D2948" s="4">
        <v>1624</v>
      </c>
      <c r="E2948" s="14"/>
      <c r="F2948">
        <v>9</v>
      </c>
      <c r="G2948" t="s">
        <v>7964</v>
      </c>
    </row>
    <row r="2949" spans="1:7" ht="12" customHeight="1" x14ac:dyDescent="0.3">
      <c r="A2949" s="1" t="s">
        <v>4035</v>
      </c>
      <c r="B2949" s="1"/>
      <c r="C2949" s="11" t="s">
        <v>4</v>
      </c>
      <c r="D2949" s="4">
        <v>1624</v>
      </c>
      <c r="E2949" s="14"/>
      <c r="F2949">
        <v>1</v>
      </c>
      <c r="G2949" t="s">
        <v>7957</v>
      </c>
    </row>
    <row r="2950" spans="1:7" ht="12" customHeight="1" x14ac:dyDescent="0.3">
      <c r="A2950" s="1" t="s">
        <v>4801</v>
      </c>
      <c r="B2950" s="1"/>
      <c r="C2950" s="3" t="s">
        <v>4433</v>
      </c>
      <c r="D2950" s="4">
        <v>1624</v>
      </c>
      <c r="E2950" s="14"/>
      <c r="F2950">
        <v>1</v>
      </c>
      <c r="G2950" t="s">
        <v>7966</v>
      </c>
    </row>
    <row r="2951" spans="1:7" ht="12" customHeight="1" x14ac:dyDescent="0.3">
      <c r="A2951" s="1" t="s">
        <v>2227</v>
      </c>
      <c r="B2951" s="1"/>
      <c r="C2951" s="3" t="s">
        <v>4</v>
      </c>
      <c r="D2951" s="4">
        <v>1625</v>
      </c>
      <c r="E2951" s="14"/>
      <c r="F2951">
        <v>10</v>
      </c>
      <c r="G2951" t="s">
        <v>7958</v>
      </c>
    </row>
    <row r="2952" spans="1:7" ht="12" customHeight="1" x14ac:dyDescent="0.3">
      <c r="A2952" s="1" t="s">
        <v>3526</v>
      </c>
      <c r="B2952" s="1"/>
      <c r="C2952" s="3" t="s">
        <v>4</v>
      </c>
      <c r="D2952" s="4">
        <v>1625</v>
      </c>
      <c r="E2952" s="14"/>
      <c r="F2952">
        <v>4</v>
      </c>
      <c r="G2952" t="s">
        <v>7964</v>
      </c>
    </row>
    <row r="2953" spans="1:7" ht="12" customHeight="1" x14ac:dyDescent="0.3">
      <c r="A2953" s="1" t="s">
        <v>222</v>
      </c>
      <c r="B2953" s="1"/>
      <c r="C2953" s="3" t="s">
        <v>4</v>
      </c>
      <c r="D2953" s="4">
        <v>1626</v>
      </c>
      <c r="E2953" s="14"/>
      <c r="F2953">
        <v>9</v>
      </c>
      <c r="G2953" t="s">
        <v>7957</v>
      </c>
    </row>
    <row r="2954" spans="1:7" ht="12" customHeight="1" x14ac:dyDescent="0.3">
      <c r="A2954" s="1" t="s">
        <v>2844</v>
      </c>
      <c r="B2954" s="1"/>
      <c r="C2954" s="3" t="s">
        <v>4</v>
      </c>
      <c r="D2954" s="4">
        <v>1627</v>
      </c>
      <c r="E2954" s="14"/>
      <c r="F2954">
        <v>8</v>
      </c>
      <c r="G2954" t="s">
        <v>7963</v>
      </c>
    </row>
    <row r="2955" spans="1:7" ht="12" customHeight="1" x14ac:dyDescent="0.3">
      <c r="A2955" s="12" t="s">
        <v>7722</v>
      </c>
      <c r="B2955" s="12"/>
      <c r="C2955" s="3" t="s">
        <v>7190</v>
      </c>
      <c r="D2955" s="4">
        <v>1627</v>
      </c>
      <c r="E2955" s="14"/>
      <c r="F2955">
        <v>5</v>
      </c>
      <c r="G2955" t="s">
        <v>7961</v>
      </c>
    </row>
    <row r="2956" spans="1:7" ht="12" customHeight="1" x14ac:dyDescent="0.3">
      <c r="A2956" s="12" t="s">
        <v>7775</v>
      </c>
      <c r="B2956" s="12"/>
      <c r="C2956" s="3" t="s">
        <v>7190</v>
      </c>
      <c r="D2956" s="4">
        <v>1627</v>
      </c>
      <c r="E2956" s="14"/>
      <c r="F2956">
        <v>7</v>
      </c>
      <c r="G2956" t="s">
        <v>7966</v>
      </c>
    </row>
    <row r="2957" spans="1:7" ht="12" customHeight="1" x14ac:dyDescent="0.3">
      <c r="A2957" s="1" t="s">
        <v>6313</v>
      </c>
      <c r="B2957" s="1"/>
      <c r="C2957" s="3" t="s">
        <v>5406</v>
      </c>
      <c r="D2957" s="4">
        <v>1630</v>
      </c>
      <c r="E2957" s="14"/>
      <c r="F2957">
        <v>8</v>
      </c>
      <c r="G2957" t="s">
        <v>7966</v>
      </c>
    </row>
    <row r="2958" spans="1:7" ht="12" customHeight="1" x14ac:dyDescent="0.3">
      <c r="A2958" s="1" t="s">
        <v>4589</v>
      </c>
      <c r="B2958" s="1"/>
      <c r="C2958" s="3" t="s">
        <v>4433</v>
      </c>
      <c r="D2958" s="4">
        <v>1631</v>
      </c>
      <c r="E2958" s="14"/>
      <c r="F2958">
        <v>4</v>
      </c>
      <c r="G2958" t="s">
        <v>7958</v>
      </c>
    </row>
    <row r="2959" spans="1:7" ht="12" customHeight="1" x14ac:dyDescent="0.3">
      <c r="A2959" s="1" t="s">
        <v>5052</v>
      </c>
      <c r="B2959" s="1"/>
      <c r="C2959" s="3" t="s">
        <v>4433</v>
      </c>
      <c r="D2959" s="4">
        <v>1631</v>
      </c>
      <c r="E2959" s="14"/>
      <c r="F2959">
        <v>1</v>
      </c>
      <c r="G2959" t="s">
        <v>7966</v>
      </c>
    </row>
    <row r="2960" spans="1:7" ht="12" customHeight="1" x14ac:dyDescent="0.3">
      <c r="A2960" s="1" t="s">
        <v>7351</v>
      </c>
      <c r="B2960" s="1"/>
      <c r="C2960" s="3" t="s">
        <v>7190</v>
      </c>
      <c r="D2960" s="4">
        <v>1631</v>
      </c>
      <c r="E2960" s="14"/>
      <c r="F2960">
        <v>9</v>
      </c>
      <c r="G2960" t="s">
        <v>7960</v>
      </c>
    </row>
    <row r="2961" spans="1:7" ht="12" customHeight="1" x14ac:dyDescent="0.3">
      <c r="A2961" s="1" t="s">
        <v>7534</v>
      </c>
      <c r="B2961" s="1"/>
      <c r="C2961" s="3" t="s">
        <v>7190</v>
      </c>
      <c r="D2961" s="4">
        <v>1631</v>
      </c>
      <c r="E2961" s="14"/>
      <c r="F2961">
        <v>6</v>
      </c>
      <c r="G2961" t="s">
        <v>7963</v>
      </c>
    </row>
    <row r="2962" spans="1:7" ht="12" customHeight="1" x14ac:dyDescent="0.3">
      <c r="A2962" s="12" t="s">
        <v>7896</v>
      </c>
      <c r="B2962" s="12"/>
      <c r="C2962" s="3" t="s">
        <v>7190</v>
      </c>
      <c r="D2962" s="4">
        <v>1631</v>
      </c>
      <c r="E2962" s="14"/>
      <c r="F2962">
        <v>1</v>
      </c>
      <c r="G2962" t="s">
        <v>7967</v>
      </c>
    </row>
    <row r="2963" spans="1:7" ht="12" customHeight="1" x14ac:dyDescent="0.3">
      <c r="A2963" s="1" t="s">
        <v>6783</v>
      </c>
      <c r="B2963" s="1"/>
      <c r="C2963" s="3" t="s">
        <v>5406</v>
      </c>
      <c r="D2963" s="4">
        <v>1634</v>
      </c>
      <c r="E2963" s="14"/>
      <c r="F2963">
        <v>6</v>
      </c>
      <c r="G2963" t="s">
        <v>7957</v>
      </c>
    </row>
    <row r="2964" spans="1:7" ht="12" customHeight="1" x14ac:dyDescent="0.3">
      <c r="A2964" s="1" t="s">
        <v>1885</v>
      </c>
      <c r="B2964" s="1"/>
      <c r="C2964" s="3" t="s">
        <v>4</v>
      </c>
      <c r="D2964" s="4">
        <v>1636</v>
      </c>
      <c r="E2964" s="14"/>
      <c r="F2964">
        <v>10</v>
      </c>
      <c r="G2964" t="s">
        <v>7964</v>
      </c>
    </row>
    <row r="2965" spans="1:7" ht="12" customHeight="1" x14ac:dyDescent="0.3">
      <c r="A2965" s="1" t="s">
        <v>2248</v>
      </c>
      <c r="B2965" s="1"/>
      <c r="C2965" s="3" t="s">
        <v>4</v>
      </c>
      <c r="D2965" s="4">
        <v>1636</v>
      </c>
      <c r="E2965" s="14"/>
      <c r="F2965">
        <v>3</v>
      </c>
      <c r="G2965" t="s">
        <v>7967</v>
      </c>
    </row>
    <row r="2966" spans="1:7" ht="12" customHeight="1" x14ac:dyDescent="0.3">
      <c r="A2966" s="1" t="s">
        <v>5489</v>
      </c>
      <c r="B2966" s="1"/>
      <c r="C2966" s="3" t="s">
        <v>5406</v>
      </c>
      <c r="D2966" s="4">
        <v>1636</v>
      </c>
      <c r="E2966" s="14"/>
      <c r="F2966">
        <v>10</v>
      </c>
      <c r="G2966" t="s">
        <v>7958</v>
      </c>
    </row>
    <row r="2967" spans="1:7" ht="12" customHeight="1" x14ac:dyDescent="0.3">
      <c r="A2967" s="1" t="s">
        <v>4662</v>
      </c>
      <c r="B2967" s="1"/>
      <c r="C2967" s="3" t="s">
        <v>4433</v>
      </c>
      <c r="D2967" s="4">
        <v>1637</v>
      </c>
      <c r="E2967" s="14"/>
      <c r="F2967">
        <v>5</v>
      </c>
      <c r="G2967" t="s">
        <v>7959</v>
      </c>
    </row>
    <row r="2968" spans="1:7" ht="12" customHeight="1" x14ac:dyDescent="0.3">
      <c r="A2968" s="1" t="s">
        <v>5725</v>
      </c>
      <c r="B2968" s="1"/>
      <c r="C2968" s="3" t="s">
        <v>5406</v>
      </c>
      <c r="D2968" s="4">
        <v>1638</v>
      </c>
      <c r="E2968" s="14"/>
      <c r="F2968">
        <v>6</v>
      </c>
      <c r="G2968" t="s">
        <v>7966</v>
      </c>
    </row>
    <row r="2969" spans="1:7" ht="12" customHeight="1" x14ac:dyDescent="0.3">
      <c r="A2969" s="1" t="s">
        <v>6989</v>
      </c>
      <c r="B2969" s="1"/>
      <c r="C2969" s="3" t="s">
        <v>5406</v>
      </c>
      <c r="D2969" s="4">
        <v>1639</v>
      </c>
      <c r="E2969" s="14"/>
      <c r="F2969">
        <v>1</v>
      </c>
      <c r="G2969" t="s">
        <v>7959</v>
      </c>
    </row>
    <row r="2970" spans="1:7" ht="12" customHeight="1" x14ac:dyDescent="0.3">
      <c r="A2970" s="1" t="s">
        <v>1505</v>
      </c>
      <c r="B2970" s="1"/>
      <c r="C2970" s="3" t="s">
        <v>4</v>
      </c>
      <c r="D2970" s="4">
        <v>1640</v>
      </c>
      <c r="E2970" s="14"/>
      <c r="F2970">
        <v>1</v>
      </c>
      <c r="G2970" t="s">
        <v>7956</v>
      </c>
    </row>
    <row r="2971" spans="1:7" ht="12" customHeight="1" x14ac:dyDescent="0.3">
      <c r="A2971" s="1" t="s">
        <v>3065</v>
      </c>
      <c r="B2971" s="1"/>
      <c r="C2971" s="3" t="s">
        <v>4</v>
      </c>
      <c r="D2971" s="10">
        <v>1640</v>
      </c>
      <c r="E2971" s="15"/>
      <c r="F2971">
        <v>10</v>
      </c>
      <c r="G2971" t="s">
        <v>7959</v>
      </c>
    </row>
    <row r="2972" spans="1:7" ht="12" customHeight="1" x14ac:dyDescent="0.3">
      <c r="A2972" s="1" t="s">
        <v>6914</v>
      </c>
      <c r="B2972" s="1"/>
      <c r="C2972" s="3" t="s">
        <v>5406</v>
      </c>
      <c r="D2972" s="4">
        <v>1640</v>
      </c>
      <c r="E2972" s="14"/>
      <c r="F2972">
        <v>5</v>
      </c>
      <c r="G2972" t="s">
        <v>7956</v>
      </c>
    </row>
    <row r="2973" spans="1:7" ht="12" customHeight="1" x14ac:dyDescent="0.3">
      <c r="A2973" s="1" t="s">
        <v>1004</v>
      </c>
      <c r="B2973" s="1"/>
      <c r="C2973" s="3" t="s">
        <v>4</v>
      </c>
      <c r="D2973" s="4">
        <v>1641</v>
      </c>
      <c r="E2973" s="14"/>
      <c r="F2973">
        <v>1</v>
      </c>
      <c r="G2973" t="s">
        <v>7959</v>
      </c>
    </row>
    <row r="2974" spans="1:7" ht="12" customHeight="1" x14ac:dyDescent="0.3">
      <c r="A2974" s="1" t="s">
        <v>4014</v>
      </c>
      <c r="B2974" s="1"/>
      <c r="C2974" s="11" t="s">
        <v>4</v>
      </c>
      <c r="D2974" s="4">
        <v>1642</v>
      </c>
      <c r="E2974" s="14"/>
      <c r="F2974">
        <v>6</v>
      </c>
      <c r="G2974" t="s">
        <v>7960</v>
      </c>
    </row>
    <row r="2975" spans="1:7" ht="12" customHeight="1" x14ac:dyDescent="0.3">
      <c r="A2975" s="1" t="s">
        <v>1123</v>
      </c>
      <c r="B2975" s="1"/>
      <c r="C2975" s="3" t="s">
        <v>4</v>
      </c>
      <c r="D2975" s="4">
        <v>1643</v>
      </c>
      <c r="E2975" s="14"/>
      <c r="F2975">
        <v>5</v>
      </c>
      <c r="G2975" t="s">
        <v>7958</v>
      </c>
    </row>
    <row r="2976" spans="1:7" ht="12" customHeight="1" x14ac:dyDescent="0.3">
      <c r="A2976" s="1" t="s">
        <v>7006</v>
      </c>
      <c r="B2976" s="1"/>
      <c r="C2976" s="3" t="s">
        <v>5406</v>
      </c>
      <c r="D2976" s="4">
        <v>1643</v>
      </c>
      <c r="E2976" s="14"/>
      <c r="F2976">
        <v>10</v>
      </c>
      <c r="G2976" t="s">
        <v>7964</v>
      </c>
    </row>
    <row r="2977" spans="1:7" ht="12" customHeight="1" x14ac:dyDescent="0.3">
      <c r="A2977" s="1" t="s">
        <v>7457</v>
      </c>
      <c r="B2977" s="1"/>
      <c r="C2977" s="3" t="s">
        <v>7190</v>
      </c>
      <c r="D2977" s="4">
        <v>1643</v>
      </c>
      <c r="E2977" s="14"/>
      <c r="F2977">
        <v>9</v>
      </c>
      <c r="G2977" t="s">
        <v>7958</v>
      </c>
    </row>
    <row r="2978" spans="1:7" ht="12" customHeight="1" x14ac:dyDescent="0.3">
      <c r="A2978" s="1" t="s">
        <v>6722</v>
      </c>
      <c r="B2978" s="1"/>
      <c r="C2978" s="3" t="s">
        <v>5406</v>
      </c>
      <c r="D2978" s="4">
        <v>1644</v>
      </c>
      <c r="E2978" s="14"/>
      <c r="F2978">
        <v>5</v>
      </c>
      <c r="G2978" t="s">
        <v>7956</v>
      </c>
    </row>
    <row r="2979" spans="1:7" ht="12" customHeight="1" x14ac:dyDescent="0.3">
      <c r="A2979" s="1" t="s">
        <v>2444</v>
      </c>
      <c r="B2979" s="1"/>
      <c r="C2979" s="3" t="s">
        <v>4</v>
      </c>
      <c r="D2979" s="4">
        <v>1645</v>
      </c>
      <c r="E2979" s="14"/>
      <c r="F2979">
        <v>4</v>
      </c>
      <c r="G2979" t="s">
        <v>7959</v>
      </c>
    </row>
    <row r="2980" spans="1:7" ht="12" customHeight="1" x14ac:dyDescent="0.3">
      <c r="A2980" s="1" t="s">
        <v>3633</v>
      </c>
      <c r="B2980" s="1"/>
      <c r="C2980" s="3" t="s">
        <v>4</v>
      </c>
      <c r="D2980" s="4">
        <v>1645</v>
      </c>
      <c r="E2980" s="14"/>
      <c r="F2980">
        <v>9</v>
      </c>
      <c r="G2980" t="s">
        <v>7963</v>
      </c>
    </row>
    <row r="2981" spans="1:7" ht="12" customHeight="1" x14ac:dyDescent="0.3">
      <c r="A2981" s="1" t="s">
        <v>1140</v>
      </c>
      <c r="B2981" s="1"/>
      <c r="C2981" s="3" t="s">
        <v>4</v>
      </c>
      <c r="D2981" s="4">
        <v>1646</v>
      </c>
      <c r="E2981" s="14"/>
      <c r="F2981">
        <v>4</v>
      </c>
      <c r="G2981" t="s">
        <v>7963</v>
      </c>
    </row>
    <row r="2982" spans="1:7" ht="12" customHeight="1" x14ac:dyDescent="0.3">
      <c r="A2982" s="1" t="s">
        <v>1842</v>
      </c>
      <c r="B2982" s="1"/>
      <c r="C2982" s="3" t="s">
        <v>4</v>
      </c>
      <c r="D2982" s="4">
        <v>1646</v>
      </c>
      <c r="E2982" s="14"/>
      <c r="F2982">
        <v>7</v>
      </c>
      <c r="G2982" t="s">
        <v>7957</v>
      </c>
    </row>
    <row r="2983" spans="1:7" ht="12" customHeight="1" x14ac:dyDescent="0.3">
      <c r="A2983" s="1" t="s">
        <v>3612</v>
      </c>
      <c r="B2983" s="1"/>
      <c r="C2983" s="3" t="s">
        <v>4</v>
      </c>
      <c r="D2983" s="4">
        <v>1646</v>
      </c>
      <c r="E2983" s="14"/>
      <c r="F2983">
        <v>7</v>
      </c>
      <c r="G2983" t="s">
        <v>7966</v>
      </c>
    </row>
    <row r="2984" spans="1:7" ht="12" customHeight="1" x14ac:dyDescent="0.3">
      <c r="A2984" s="1" t="s">
        <v>1550</v>
      </c>
      <c r="B2984" s="1"/>
      <c r="C2984" s="3" t="s">
        <v>4</v>
      </c>
      <c r="D2984" s="4">
        <v>1647</v>
      </c>
      <c r="E2984" s="14"/>
      <c r="F2984">
        <v>1</v>
      </c>
      <c r="G2984" t="s">
        <v>7965</v>
      </c>
    </row>
    <row r="2985" spans="1:7" ht="12" customHeight="1" x14ac:dyDescent="0.3">
      <c r="A2985" s="1" t="s">
        <v>3181</v>
      </c>
      <c r="B2985" s="1"/>
      <c r="C2985" s="3" t="s">
        <v>4</v>
      </c>
      <c r="D2985" s="4">
        <v>1647</v>
      </c>
      <c r="E2985" s="14"/>
      <c r="F2985">
        <v>7</v>
      </c>
      <c r="G2985" t="s">
        <v>7967</v>
      </c>
    </row>
    <row r="2986" spans="1:7" ht="12" customHeight="1" x14ac:dyDescent="0.3">
      <c r="A2986" s="1" t="s">
        <v>5169</v>
      </c>
      <c r="B2986" s="1"/>
      <c r="C2986" s="3" t="s">
        <v>4433</v>
      </c>
      <c r="D2986" s="4">
        <v>1647</v>
      </c>
      <c r="E2986" s="14"/>
      <c r="F2986">
        <v>5</v>
      </c>
      <c r="G2986" t="s">
        <v>7963</v>
      </c>
    </row>
    <row r="2987" spans="1:7" ht="12" customHeight="1" x14ac:dyDescent="0.3">
      <c r="A2987" s="1" t="s">
        <v>2841</v>
      </c>
      <c r="B2987" s="1"/>
      <c r="C2987" s="3" t="s">
        <v>4</v>
      </c>
      <c r="D2987" s="4">
        <v>1648</v>
      </c>
      <c r="E2987" s="14"/>
      <c r="F2987">
        <v>9</v>
      </c>
      <c r="G2987" t="s">
        <v>7960</v>
      </c>
    </row>
    <row r="2988" spans="1:7" ht="12" customHeight="1" x14ac:dyDescent="0.3">
      <c r="A2988" s="1" t="s">
        <v>3708</v>
      </c>
      <c r="B2988" s="1"/>
      <c r="C2988" s="3" t="s">
        <v>4</v>
      </c>
      <c r="D2988" s="4">
        <v>1648</v>
      </c>
      <c r="E2988" s="14"/>
      <c r="F2988">
        <v>3</v>
      </c>
      <c r="G2988" t="s">
        <v>7966</v>
      </c>
    </row>
    <row r="2989" spans="1:7" ht="12" customHeight="1" x14ac:dyDescent="0.3">
      <c r="A2989" s="1" t="s">
        <v>6162</v>
      </c>
      <c r="B2989" s="1"/>
      <c r="C2989" s="3" t="s">
        <v>5406</v>
      </c>
      <c r="D2989" s="4">
        <v>1648</v>
      </c>
      <c r="E2989" s="14"/>
      <c r="F2989">
        <v>6</v>
      </c>
      <c r="G2989" t="s">
        <v>7959</v>
      </c>
    </row>
    <row r="2990" spans="1:7" ht="12" customHeight="1" x14ac:dyDescent="0.3">
      <c r="A2990" s="1" t="s">
        <v>5753</v>
      </c>
      <c r="B2990" s="1"/>
      <c r="C2990" s="3" t="s">
        <v>5406</v>
      </c>
      <c r="D2990" s="4">
        <v>1650</v>
      </c>
      <c r="E2990" s="14"/>
      <c r="F2990">
        <v>5</v>
      </c>
      <c r="G2990" t="s">
        <v>7958</v>
      </c>
    </row>
    <row r="2991" spans="1:7" ht="12" customHeight="1" x14ac:dyDescent="0.3">
      <c r="A2991" s="1" t="s">
        <v>5992</v>
      </c>
      <c r="B2991" s="1"/>
      <c r="C2991" s="3" t="s">
        <v>5406</v>
      </c>
      <c r="D2991" s="4">
        <v>1650</v>
      </c>
      <c r="E2991" s="14"/>
      <c r="F2991">
        <v>10</v>
      </c>
      <c r="G2991" t="s">
        <v>7957</v>
      </c>
    </row>
    <row r="2992" spans="1:7" ht="12" customHeight="1" x14ac:dyDescent="0.3">
      <c r="A2992" s="1" t="s">
        <v>2792</v>
      </c>
      <c r="B2992" s="1"/>
      <c r="C2992" s="3" t="s">
        <v>4</v>
      </c>
      <c r="D2992" s="4">
        <v>1651</v>
      </c>
      <c r="E2992" s="14"/>
      <c r="F2992">
        <v>2</v>
      </c>
      <c r="G2992" t="s">
        <v>7959</v>
      </c>
    </row>
    <row r="2993" spans="1:7" ht="12" customHeight="1" x14ac:dyDescent="0.3">
      <c r="A2993" s="1" t="s">
        <v>2686</v>
      </c>
      <c r="B2993" s="1"/>
      <c r="C2993" s="3" t="s">
        <v>4</v>
      </c>
      <c r="D2993" s="4">
        <v>1652</v>
      </c>
      <c r="E2993" s="14"/>
      <c r="F2993">
        <v>2</v>
      </c>
      <c r="G2993" t="s">
        <v>7961</v>
      </c>
    </row>
    <row r="2994" spans="1:7" ht="12" customHeight="1" x14ac:dyDescent="0.3">
      <c r="A2994" s="1" t="s">
        <v>2407</v>
      </c>
      <c r="B2994" s="1"/>
      <c r="C2994" s="3" t="s">
        <v>4</v>
      </c>
      <c r="D2994" s="4">
        <v>1653</v>
      </c>
      <c r="E2994" s="14"/>
      <c r="F2994">
        <v>8</v>
      </c>
      <c r="G2994" t="s">
        <v>7958</v>
      </c>
    </row>
    <row r="2995" spans="1:7" ht="12" customHeight="1" x14ac:dyDescent="0.3">
      <c r="A2995" s="1" t="s">
        <v>5438</v>
      </c>
      <c r="B2995" s="1"/>
      <c r="C2995" s="3" t="s">
        <v>5406</v>
      </c>
      <c r="D2995" s="4">
        <v>1653</v>
      </c>
      <c r="E2995" s="14"/>
      <c r="F2995">
        <v>1</v>
      </c>
      <c r="G2995" t="s">
        <v>7967</v>
      </c>
    </row>
    <row r="2996" spans="1:7" ht="12" customHeight="1" x14ac:dyDescent="0.3">
      <c r="A2996" s="1" t="s">
        <v>1097</v>
      </c>
      <c r="B2996" s="1"/>
      <c r="C2996" s="3" t="s">
        <v>4</v>
      </c>
      <c r="D2996" s="4">
        <v>1654</v>
      </c>
      <c r="E2996" s="14"/>
      <c r="F2996">
        <v>6</v>
      </c>
      <c r="G2996" t="s">
        <v>7956</v>
      </c>
    </row>
    <row r="2997" spans="1:7" ht="12" customHeight="1" x14ac:dyDescent="0.3">
      <c r="A2997" s="1" t="s">
        <v>4971</v>
      </c>
      <c r="B2997" s="1"/>
      <c r="C2997" s="3" t="s">
        <v>4433</v>
      </c>
      <c r="D2997" s="4">
        <v>1655</v>
      </c>
      <c r="E2997" s="14"/>
      <c r="F2997">
        <v>10</v>
      </c>
      <c r="G2997" t="s">
        <v>7957</v>
      </c>
    </row>
    <row r="2998" spans="1:7" ht="12" customHeight="1" x14ac:dyDescent="0.3">
      <c r="A2998" s="1" t="s">
        <v>6347</v>
      </c>
      <c r="B2998" s="1"/>
      <c r="C2998" s="3" t="s">
        <v>5406</v>
      </c>
      <c r="D2998" s="4">
        <v>1655</v>
      </c>
      <c r="E2998" s="14"/>
      <c r="F2998">
        <v>8</v>
      </c>
      <c r="G2998" t="s">
        <v>7964</v>
      </c>
    </row>
    <row r="2999" spans="1:7" ht="12" customHeight="1" x14ac:dyDescent="0.3">
      <c r="A2999" s="1" t="s">
        <v>933</v>
      </c>
      <c r="B2999" s="1"/>
      <c r="C2999" s="3" t="s">
        <v>4</v>
      </c>
      <c r="D2999" s="4">
        <v>1657</v>
      </c>
      <c r="E2999" s="14"/>
      <c r="F2999">
        <v>4</v>
      </c>
      <c r="G2999" t="s">
        <v>7960</v>
      </c>
    </row>
    <row r="3000" spans="1:7" ht="12" customHeight="1" x14ac:dyDescent="0.3">
      <c r="A3000" s="1" t="s">
        <v>5048</v>
      </c>
      <c r="B3000" s="1"/>
      <c r="C3000" s="3" t="s">
        <v>4433</v>
      </c>
      <c r="D3000" s="4">
        <v>1658</v>
      </c>
      <c r="E3000" s="14"/>
      <c r="F3000">
        <v>10</v>
      </c>
      <c r="G3000" t="s">
        <v>7962</v>
      </c>
    </row>
    <row r="3001" spans="1:7" ht="12" customHeight="1" x14ac:dyDescent="0.3">
      <c r="A3001" s="1" t="s">
        <v>5355</v>
      </c>
      <c r="B3001" s="1"/>
      <c r="C3001" s="3" t="s">
        <v>4433</v>
      </c>
      <c r="D3001" s="4">
        <v>1658</v>
      </c>
      <c r="E3001" s="14"/>
      <c r="F3001">
        <v>2</v>
      </c>
      <c r="G3001" t="s">
        <v>7957</v>
      </c>
    </row>
    <row r="3002" spans="1:7" ht="12" customHeight="1" x14ac:dyDescent="0.3">
      <c r="A3002" s="1" t="s">
        <v>5555</v>
      </c>
      <c r="B3002" s="1"/>
      <c r="C3002" s="3" t="s">
        <v>5406</v>
      </c>
      <c r="D3002" s="4">
        <v>1658</v>
      </c>
      <c r="E3002" s="14"/>
      <c r="F3002">
        <v>5</v>
      </c>
      <c r="G3002" t="s">
        <v>7964</v>
      </c>
    </row>
    <row r="3003" spans="1:7" ht="12" customHeight="1" x14ac:dyDescent="0.3">
      <c r="A3003" s="1" t="s">
        <v>3799</v>
      </c>
      <c r="B3003" s="1"/>
      <c r="C3003" s="3" t="s">
        <v>4</v>
      </c>
      <c r="D3003" s="4">
        <v>1659</v>
      </c>
      <c r="E3003" s="14"/>
      <c r="F3003">
        <v>8</v>
      </c>
      <c r="G3003" t="s">
        <v>7961</v>
      </c>
    </row>
    <row r="3004" spans="1:7" ht="12" customHeight="1" x14ac:dyDescent="0.3">
      <c r="A3004" s="1" t="s">
        <v>1018</v>
      </c>
      <c r="B3004" s="1"/>
      <c r="C3004" s="3" t="s">
        <v>4</v>
      </c>
      <c r="D3004" s="4">
        <v>1660</v>
      </c>
      <c r="E3004" s="14"/>
      <c r="F3004">
        <v>10</v>
      </c>
      <c r="G3004" t="s">
        <v>7961</v>
      </c>
    </row>
    <row r="3005" spans="1:7" ht="12" customHeight="1" x14ac:dyDescent="0.3">
      <c r="A3005" s="1" t="s">
        <v>3666</v>
      </c>
      <c r="B3005" s="1"/>
      <c r="C3005" s="3" t="s">
        <v>4</v>
      </c>
      <c r="D3005" s="4">
        <v>1660</v>
      </c>
      <c r="E3005" s="14"/>
      <c r="F3005">
        <v>3</v>
      </c>
      <c r="G3005" t="s">
        <v>7960</v>
      </c>
    </row>
    <row r="3006" spans="1:7" ht="12" customHeight="1" x14ac:dyDescent="0.3">
      <c r="A3006" s="1" t="s">
        <v>4384</v>
      </c>
      <c r="B3006" s="1"/>
      <c r="C3006" s="3" t="s">
        <v>4</v>
      </c>
      <c r="D3006" s="4">
        <v>1661</v>
      </c>
      <c r="E3006" s="14"/>
      <c r="F3006">
        <v>1</v>
      </c>
      <c r="G3006" t="s">
        <v>7958</v>
      </c>
    </row>
    <row r="3007" spans="1:7" ht="12" customHeight="1" x14ac:dyDescent="0.3">
      <c r="A3007" s="1" t="s">
        <v>6862</v>
      </c>
      <c r="B3007" s="1"/>
      <c r="C3007" s="3" t="s">
        <v>5406</v>
      </c>
      <c r="D3007" s="4">
        <v>1661</v>
      </c>
      <c r="E3007" s="14"/>
      <c r="F3007">
        <v>4</v>
      </c>
      <c r="G3007" t="s">
        <v>7964</v>
      </c>
    </row>
    <row r="3008" spans="1:7" ht="12" customHeight="1" x14ac:dyDescent="0.3">
      <c r="A3008" s="1" t="s">
        <v>5804</v>
      </c>
      <c r="B3008" s="1"/>
      <c r="C3008" s="3" t="s">
        <v>5406</v>
      </c>
      <c r="D3008" s="4">
        <v>1662</v>
      </c>
      <c r="E3008" s="14"/>
      <c r="F3008">
        <v>7</v>
      </c>
      <c r="G3008" t="s">
        <v>7961</v>
      </c>
    </row>
    <row r="3009" spans="1:7" ht="12" customHeight="1" x14ac:dyDescent="0.3">
      <c r="A3009" s="1" t="s">
        <v>5991</v>
      </c>
      <c r="B3009" s="1"/>
      <c r="C3009" s="3" t="s">
        <v>5406</v>
      </c>
      <c r="D3009" s="4">
        <v>1662</v>
      </c>
      <c r="E3009" s="14"/>
      <c r="F3009">
        <v>3</v>
      </c>
      <c r="G3009" t="s">
        <v>7956</v>
      </c>
    </row>
    <row r="3010" spans="1:7" ht="12" customHeight="1" x14ac:dyDescent="0.3">
      <c r="A3010" s="1" t="s">
        <v>6207</v>
      </c>
      <c r="B3010" s="1"/>
      <c r="C3010" s="3" t="s">
        <v>5406</v>
      </c>
      <c r="D3010" s="4">
        <v>1662</v>
      </c>
      <c r="E3010" s="14"/>
      <c r="F3010">
        <v>9</v>
      </c>
      <c r="G3010" t="s">
        <v>7956</v>
      </c>
    </row>
    <row r="3011" spans="1:7" ht="12" customHeight="1" x14ac:dyDescent="0.3">
      <c r="A3011" s="1" t="s">
        <v>4739</v>
      </c>
      <c r="B3011" s="1"/>
      <c r="C3011" s="3" t="s">
        <v>4433</v>
      </c>
      <c r="D3011" s="4">
        <v>1663</v>
      </c>
      <c r="E3011" s="14"/>
      <c r="F3011">
        <v>5</v>
      </c>
      <c r="G3011" t="s">
        <v>7964</v>
      </c>
    </row>
    <row r="3012" spans="1:7" ht="12" customHeight="1" x14ac:dyDescent="0.3">
      <c r="A3012" s="1" t="s">
        <v>6409</v>
      </c>
      <c r="B3012" s="1"/>
      <c r="C3012" s="3" t="s">
        <v>5406</v>
      </c>
      <c r="D3012" s="4">
        <v>1663</v>
      </c>
      <c r="E3012" s="14"/>
      <c r="F3012">
        <v>9</v>
      </c>
      <c r="G3012" t="s">
        <v>7966</v>
      </c>
    </row>
    <row r="3013" spans="1:7" ht="12" customHeight="1" x14ac:dyDescent="0.3">
      <c r="A3013" s="1" t="s">
        <v>7153</v>
      </c>
      <c r="B3013" s="1"/>
      <c r="C3013" s="3" t="s">
        <v>5406</v>
      </c>
      <c r="D3013" s="4">
        <v>1663</v>
      </c>
      <c r="E3013" s="14"/>
      <c r="F3013">
        <v>3</v>
      </c>
      <c r="G3013" t="s">
        <v>7967</v>
      </c>
    </row>
    <row r="3014" spans="1:7" ht="12" customHeight="1" x14ac:dyDescent="0.3">
      <c r="A3014" s="1" t="s">
        <v>7331</v>
      </c>
      <c r="B3014" s="1"/>
      <c r="C3014" s="3" t="s">
        <v>7190</v>
      </c>
      <c r="D3014" s="4">
        <v>1663</v>
      </c>
      <c r="E3014" s="14"/>
      <c r="F3014">
        <v>4</v>
      </c>
      <c r="G3014" t="s">
        <v>7964</v>
      </c>
    </row>
    <row r="3015" spans="1:7" ht="12" customHeight="1" x14ac:dyDescent="0.3">
      <c r="A3015" s="1" t="s">
        <v>1851</v>
      </c>
      <c r="B3015" s="1"/>
      <c r="C3015" s="3" t="s">
        <v>4</v>
      </c>
      <c r="D3015" s="4">
        <v>1664</v>
      </c>
      <c r="E3015" s="14"/>
      <c r="F3015">
        <v>7</v>
      </c>
      <c r="G3015" t="s">
        <v>7966</v>
      </c>
    </row>
    <row r="3016" spans="1:7" ht="12" customHeight="1" x14ac:dyDescent="0.3">
      <c r="A3016" s="1" t="s">
        <v>5671</v>
      </c>
      <c r="B3016" s="1"/>
      <c r="C3016" s="3" t="s">
        <v>5406</v>
      </c>
      <c r="D3016" s="4">
        <v>1664</v>
      </c>
      <c r="E3016" s="14"/>
      <c r="F3016">
        <v>1</v>
      </c>
      <c r="G3016" t="s">
        <v>7960</v>
      </c>
    </row>
    <row r="3017" spans="1:7" ht="12" customHeight="1" x14ac:dyDescent="0.3">
      <c r="A3017" s="1" t="s">
        <v>2826</v>
      </c>
      <c r="B3017" s="1"/>
      <c r="C3017" s="3" t="s">
        <v>4</v>
      </c>
      <c r="D3017" s="4">
        <v>1665</v>
      </c>
      <c r="E3017" s="14"/>
      <c r="F3017">
        <v>10</v>
      </c>
      <c r="G3017" t="s">
        <v>7957</v>
      </c>
    </row>
    <row r="3018" spans="1:7" ht="12" customHeight="1" x14ac:dyDescent="0.3">
      <c r="A3018" s="1" t="s">
        <v>631</v>
      </c>
      <c r="B3018" s="1"/>
      <c r="C3018" s="3" t="s">
        <v>4</v>
      </c>
      <c r="D3018" s="4">
        <v>1667</v>
      </c>
      <c r="E3018" s="14"/>
      <c r="F3018">
        <v>8</v>
      </c>
      <c r="G3018" t="s">
        <v>7958</v>
      </c>
    </row>
    <row r="3019" spans="1:7" ht="12" customHeight="1" x14ac:dyDescent="0.3">
      <c r="A3019" s="1" t="s">
        <v>6182</v>
      </c>
      <c r="B3019" s="1"/>
      <c r="C3019" s="3" t="s">
        <v>5406</v>
      </c>
      <c r="D3019" s="4">
        <v>1667</v>
      </c>
      <c r="E3019" s="14"/>
      <c r="F3019">
        <v>2</v>
      </c>
      <c r="G3019" t="s">
        <v>7967</v>
      </c>
    </row>
    <row r="3020" spans="1:7" ht="12" customHeight="1" x14ac:dyDescent="0.3">
      <c r="A3020" s="1" t="s">
        <v>6731</v>
      </c>
      <c r="B3020" s="1"/>
      <c r="C3020" s="3" t="s">
        <v>5406</v>
      </c>
      <c r="D3020" s="4">
        <v>1667</v>
      </c>
      <c r="E3020" s="14"/>
      <c r="F3020">
        <v>7</v>
      </c>
      <c r="G3020" t="s">
        <v>7965</v>
      </c>
    </row>
    <row r="3021" spans="1:7" ht="12" customHeight="1" x14ac:dyDescent="0.3">
      <c r="A3021" s="1" t="s">
        <v>997</v>
      </c>
      <c r="B3021" s="1"/>
      <c r="C3021" s="3" t="s">
        <v>4</v>
      </c>
      <c r="D3021" s="4">
        <v>1668</v>
      </c>
      <c r="E3021" s="14"/>
      <c r="F3021">
        <v>7</v>
      </c>
      <c r="G3021" t="s">
        <v>7964</v>
      </c>
    </row>
    <row r="3022" spans="1:7" ht="12" customHeight="1" x14ac:dyDescent="0.3">
      <c r="A3022" s="1" t="s">
        <v>828</v>
      </c>
      <c r="B3022" s="1"/>
      <c r="C3022" s="3" t="s">
        <v>4</v>
      </c>
      <c r="D3022" s="4">
        <v>1669</v>
      </c>
      <c r="E3022" s="14"/>
      <c r="F3022">
        <v>2</v>
      </c>
      <c r="G3022" t="s">
        <v>7963</v>
      </c>
    </row>
    <row r="3023" spans="1:7" ht="12" customHeight="1" x14ac:dyDescent="0.3">
      <c r="A3023" s="1" t="s">
        <v>2552</v>
      </c>
      <c r="B3023" s="1"/>
      <c r="C3023" s="3" t="s">
        <v>4</v>
      </c>
      <c r="D3023" s="4">
        <v>1669</v>
      </c>
      <c r="E3023" s="14"/>
      <c r="F3023">
        <v>2</v>
      </c>
      <c r="G3023" t="s">
        <v>7959</v>
      </c>
    </row>
    <row r="3024" spans="1:7" ht="12" customHeight="1" x14ac:dyDescent="0.3">
      <c r="A3024" s="1" t="s">
        <v>2733</v>
      </c>
      <c r="B3024" s="1"/>
      <c r="C3024" s="3" t="s">
        <v>4</v>
      </c>
      <c r="D3024" s="4">
        <v>1669</v>
      </c>
      <c r="E3024" s="14"/>
      <c r="F3024">
        <v>1</v>
      </c>
      <c r="G3024" t="s">
        <v>7960</v>
      </c>
    </row>
    <row r="3025" spans="1:7" ht="12" customHeight="1" x14ac:dyDescent="0.3">
      <c r="A3025" s="1" t="s">
        <v>3634</v>
      </c>
      <c r="B3025" s="1"/>
      <c r="C3025" s="3" t="s">
        <v>4</v>
      </c>
      <c r="D3025" s="4">
        <v>1669</v>
      </c>
      <c r="E3025" s="14"/>
      <c r="F3025">
        <v>9</v>
      </c>
      <c r="G3025" t="s">
        <v>7964</v>
      </c>
    </row>
    <row r="3026" spans="1:7" ht="12" customHeight="1" x14ac:dyDescent="0.3">
      <c r="A3026" s="1" t="s">
        <v>4092</v>
      </c>
      <c r="B3026" s="1"/>
      <c r="C3026" s="11" t="s">
        <v>4</v>
      </c>
      <c r="D3026" s="4">
        <v>1669</v>
      </c>
      <c r="E3026" s="14"/>
      <c r="F3026">
        <v>10</v>
      </c>
      <c r="G3026" t="s">
        <v>7966</v>
      </c>
    </row>
    <row r="3027" spans="1:7" ht="12" customHeight="1" x14ac:dyDescent="0.3">
      <c r="A3027" s="1" t="s">
        <v>4806</v>
      </c>
      <c r="B3027" s="1"/>
      <c r="C3027" s="3" t="s">
        <v>4433</v>
      </c>
      <c r="D3027" s="4">
        <v>1670</v>
      </c>
      <c r="E3027" s="14"/>
      <c r="F3027">
        <v>3</v>
      </c>
      <c r="G3027" t="s">
        <v>7959</v>
      </c>
    </row>
    <row r="3028" spans="1:7" ht="12" customHeight="1" x14ac:dyDescent="0.3">
      <c r="A3028" s="1" t="s">
        <v>2273</v>
      </c>
      <c r="B3028" s="1"/>
      <c r="C3028" s="3" t="s">
        <v>4</v>
      </c>
      <c r="D3028" s="4">
        <v>1671</v>
      </c>
      <c r="E3028" s="14"/>
      <c r="F3028">
        <v>4</v>
      </c>
      <c r="G3028" t="s">
        <v>7956</v>
      </c>
    </row>
    <row r="3029" spans="1:7" ht="12" customHeight="1" x14ac:dyDescent="0.3">
      <c r="A3029" s="1" t="s">
        <v>5343</v>
      </c>
      <c r="B3029" s="1"/>
      <c r="C3029" s="3" t="s">
        <v>4433</v>
      </c>
      <c r="D3029" s="4">
        <v>1671</v>
      </c>
      <c r="E3029" s="14"/>
      <c r="F3029">
        <v>5</v>
      </c>
      <c r="G3029" t="s">
        <v>7957</v>
      </c>
    </row>
    <row r="3030" spans="1:7" ht="12" customHeight="1" x14ac:dyDescent="0.3">
      <c r="A3030" s="1" t="s">
        <v>5397</v>
      </c>
      <c r="B3030" s="1"/>
      <c r="C3030" s="3" t="s">
        <v>4433</v>
      </c>
      <c r="D3030" s="4">
        <v>1671</v>
      </c>
      <c r="E3030" s="14"/>
      <c r="F3030">
        <v>1</v>
      </c>
      <c r="G3030" t="s">
        <v>7963</v>
      </c>
    </row>
    <row r="3031" spans="1:7" ht="12" customHeight="1" x14ac:dyDescent="0.3">
      <c r="A3031" s="1" t="s">
        <v>6144</v>
      </c>
      <c r="B3031" s="1"/>
      <c r="C3031" s="3" t="s">
        <v>5406</v>
      </c>
      <c r="D3031" s="4">
        <v>1672</v>
      </c>
      <c r="E3031" s="14"/>
      <c r="F3031">
        <v>10</v>
      </c>
      <c r="G3031" t="s">
        <v>7965</v>
      </c>
    </row>
    <row r="3032" spans="1:7" ht="12" customHeight="1" x14ac:dyDescent="0.3">
      <c r="A3032" s="1" t="s">
        <v>742</v>
      </c>
      <c r="B3032" s="1"/>
      <c r="C3032" s="3" t="s">
        <v>4</v>
      </c>
      <c r="D3032" s="4">
        <v>1673</v>
      </c>
      <c r="E3032" s="14"/>
      <c r="F3032">
        <v>4</v>
      </c>
      <c r="G3032" t="s">
        <v>7961</v>
      </c>
    </row>
    <row r="3033" spans="1:7" ht="12" customHeight="1" x14ac:dyDescent="0.3">
      <c r="A3033" s="1" t="s">
        <v>3840</v>
      </c>
      <c r="B3033" s="1"/>
      <c r="C3033" s="3" t="s">
        <v>4</v>
      </c>
      <c r="D3033" s="4">
        <v>1674</v>
      </c>
      <c r="E3033" s="14"/>
      <c r="F3033">
        <v>2</v>
      </c>
      <c r="G3033" t="s">
        <v>7966</v>
      </c>
    </row>
    <row r="3034" spans="1:7" ht="12" customHeight="1" x14ac:dyDescent="0.3">
      <c r="A3034" s="12" t="s">
        <v>7869</v>
      </c>
      <c r="B3034" s="12"/>
      <c r="C3034" s="3" t="s">
        <v>7190</v>
      </c>
      <c r="D3034" s="4">
        <v>1674</v>
      </c>
      <c r="E3034" s="14"/>
      <c r="F3034">
        <v>3</v>
      </c>
      <c r="G3034" t="s">
        <v>7964</v>
      </c>
    </row>
    <row r="3035" spans="1:7" ht="12" customHeight="1" x14ac:dyDescent="0.3">
      <c r="A3035" s="12" t="s">
        <v>7862</v>
      </c>
      <c r="B3035" s="12"/>
      <c r="C3035" s="3" t="s">
        <v>7190</v>
      </c>
      <c r="D3035" s="4">
        <v>1675</v>
      </c>
      <c r="E3035" s="14"/>
      <c r="F3035">
        <v>7</v>
      </c>
      <c r="G3035" t="s">
        <v>7957</v>
      </c>
    </row>
    <row r="3036" spans="1:7" ht="12" customHeight="1" x14ac:dyDescent="0.3">
      <c r="A3036" s="1" t="s">
        <v>3057</v>
      </c>
      <c r="B3036" s="1"/>
      <c r="C3036" s="3" t="s">
        <v>4</v>
      </c>
      <c r="D3036" s="4">
        <v>1679</v>
      </c>
      <c r="E3036" s="14"/>
      <c r="F3036">
        <v>1</v>
      </c>
      <c r="G3036" t="s">
        <v>7963</v>
      </c>
    </row>
    <row r="3037" spans="1:7" ht="12" customHeight="1" x14ac:dyDescent="0.3">
      <c r="A3037" s="1" t="s">
        <v>6068</v>
      </c>
      <c r="B3037" s="1"/>
      <c r="C3037" s="3" t="s">
        <v>5406</v>
      </c>
      <c r="D3037" s="4">
        <v>1679</v>
      </c>
      <c r="E3037" s="14"/>
      <c r="F3037">
        <v>10</v>
      </c>
      <c r="G3037" t="s">
        <v>7961</v>
      </c>
    </row>
    <row r="3038" spans="1:7" ht="12" customHeight="1" x14ac:dyDescent="0.3">
      <c r="A3038" s="1" t="s">
        <v>2432</v>
      </c>
      <c r="B3038" s="1"/>
      <c r="C3038" s="3" t="s">
        <v>4</v>
      </c>
      <c r="D3038" s="4">
        <v>1680</v>
      </c>
      <c r="E3038" s="14"/>
      <c r="F3038">
        <v>3</v>
      </c>
      <c r="G3038" t="s">
        <v>7959</v>
      </c>
    </row>
    <row r="3039" spans="1:7" ht="12" customHeight="1" x14ac:dyDescent="0.3">
      <c r="A3039" s="1" t="s">
        <v>4497</v>
      </c>
      <c r="B3039" s="1"/>
      <c r="C3039" s="3" t="s">
        <v>4433</v>
      </c>
      <c r="D3039" s="4">
        <v>1680</v>
      </c>
      <c r="E3039" s="14"/>
      <c r="F3039">
        <v>6</v>
      </c>
      <c r="G3039" t="s">
        <v>7962</v>
      </c>
    </row>
    <row r="3040" spans="1:7" ht="12" customHeight="1" x14ac:dyDescent="0.3">
      <c r="A3040" s="1" t="s">
        <v>6167</v>
      </c>
      <c r="B3040" s="1"/>
      <c r="C3040" s="3" t="s">
        <v>5406</v>
      </c>
      <c r="D3040" s="4">
        <v>1680</v>
      </c>
      <c r="E3040" s="14"/>
      <c r="F3040">
        <v>5</v>
      </c>
      <c r="G3040" t="s">
        <v>7964</v>
      </c>
    </row>
    <row r="3041" spans="1:7" ht="12" customHeight="1" x14ac:dyDescent="0.3">
      <c r="A3041" s="1" t="s">
        <v>3753</v>
      </c>
      <c r="B3041" s="1"/>
      <c r="C3041" s="3" t="s">
        <v>4</v>
      </c>
      <c r="D3041" s="4">
        <v>1682</v>
      </c>
      <c r="E3041" s="14"/>
      <c r="F3041">
        <v>10</v>
      </c>
      <c r="G3041" t="s">
        <v>7963</v>
      </c>
    </row>
    <row r="3042" spans="1:7" ht="12" customHeight="1" x14ac:dyDescent="0.3">
      <c r="A3042" s="1" t="s">
        <v>3948</v>
      </c>
      <c r="B3042" s="1"/>
      <c r="C3042" s="11" t="s">
        <v>4</v>
      </c>
      <c r="D3042" s="4">
        <v>1683</v>
      </c>
      <c r="E3042" s="14"/>
      <c r="F3042">
        <v>4</v>
      </c>
      <c r="G3042" t="s">
        <v>7966</v>
      </c>
    </row>
    <row r="3043" spans="1:7" ht="12" customHeight="1" x14ac:dyDescent="0.3">
      <c r="A3043" s="1" t="s">
        <v>6390</v>
      </c>
      <c r="B3043" s="1"/>
      <c r="C3043" s="3" t="s">
        <v>5406</v>
      </c>
      <c r="D3043" s="4">
        <v>1683</v>
      </c>
      <c r="E3043" s="14"/>
      <c r="F3043">
        <v>2</v>
      </c>
      <c r="G3043" t="s">
        <v>7959</v>
      </c>
    </row>
    <row r="3044" spans="1:7" ht="12" customHeight="1" x14ac:dyDescent="0.3">
      <c r="A3044" s="1" t="s">
        <v>2358</v>
      </c>
      <c r="B3044" s="1"/>
      <c r="C3044" s="3" t="s">
        <v>4</v>
      </c>
      <c r="D3044" s="4">
        <v>1685</v>
      </c>
      <c r="E3044" s="14"/>
      <c r="F3044">
        <v>10</v>
      </c>
      <c r="G3044" t="s">
        <v>7957</v>
      </c>
    </row>
    <row r="3045" spans="1:7" ht="12" customHeight="1" x14ac:dyDescent="0.3">
      <c r="A3045" s="1" t="s">
        <v>2666</v>
      </c>
      <c r="B3045" s="1"/>
      <c r="C3045" s="3" t="s">
        <v>4</v>
      </c>
      <c r="D3045" s="4">
        <v>1686</v>
      </c>
      <c r="E3045" s="14"/>
      <c r="F3045">
        <v>1</v>
      </c>
      <c r="G3045" t="s">
        <v>7965</v>
      </c>
    </row>
    <row r="3046" spans="1:7" ht="12" customHeight="1" x14ac:dyDescent="0.3">
      <c r="A3046" s="1" t="s">
        <v>4826</v>
      </c>
      <c r="B3046" s="1"/>
      <c r="C3046" s="3" t="s">
        <v>4433</v>
      </c>
      <c r="D3046" s="4">
        <v>1686</v>
      </c>
      <c r="E3046" s="14"/>
      <c r="F3046">
        <v>10</v>
      </c>
      <c r="G3046" t="s">
        <v>7967</v>
      </c>
    </row>
    <row r="3047" spans="1:7" ht="12" customHeight="1" x14ac:dyDescent="0.3">
      <c r="A3047" s="1" t="s">
        <v>859</v>
      </c>
      <c r="B3047" s="1"/>
      <c r="C3047" s="3" t="s">
        <v>4</v>
      </c>
      <c r="D3047" s="4">
        <v>1687</v>
      </c>
      <c r="E3047" s="14"/>
      <c r="F3047">
        <v>3</v>
      </c>
      <c r="G3047" t="s">
        <v>7958</v>
      </c>
    </row>
    <row r="3048" spans="1:7" ht="12" customHeight="1" x14ac:dyDescent="0.3">
      <c r="A3048" s="1" t="s">
        <v>215</v>
      </c>
      <c r="B3048" s="1"/>
      <c r="C3048" s="3" t="s">
        <v>4</v>
      </c>
      <c r="D3048" s="4">
        <v>1689</v>
      </c>
      <c r="E3048" s="14"/>
      <c r="F3048">
        <v>3</v>
      </c>
      <c r="G3048" t="s">
        <v>7962</v>
      </c>
    </row>
    <row r="3049" spans="1:7" ht="12" customHeight="1" x14ac:dyDescent="0.3">
      <c r="A3049" s="1" t="s">
        <v>2313</v>
      </c>
      <c r="B3049" s="1"/>
      <c r="C3049" s="3" t="s">
        <v>4</v>
      </c>
      <c r="D3049" s="4">
        <v>1689</v>
      </c>
      <c r="E3049" s="14"/>
      <c r="F3049">
        <v>2</v>
      </c>
      <c r="G3049" t="s">
        <v>7960</v>
      </c>
    </row>
    <row r="3050" spans="1:7" ht="12" customHeight="1" x14ac:dyDescent="0.3">
      <c r="A3050" s="1" t="s">
        <v>3772</v>
      </c>
      <c r="B3050" s="1"/>
      <c r="C3050" s="3" t="s">
        <v>4</v>
      </c>
      <c r="D3050" s="4">
        <v>1689</v>
      </c>
      <c r="E3050" s="14"/>
      <c r="F3050">
        <v>5</v>
      </c>
      <c r="G3050" t="s">
        <v>7958</v>
      </c>
    </row>
    <row r="3051" spans="1:7" ht="12" customHeight="1" x14ac:dyDescent="0.3">
      <c r="A3051" s="1" t="s">
        <v>2303</v>
      </c>
      <c r="B3051" s="1"/>
      <c r="C3051" s="3" t="s">
        <v>4</v>
      </c>
      <c r="D3051" s="4">
        <v>1690</v>
      </c>
      <c r="E3051" s="14"/>
      <c r="F3051">
        <v>4</v>
      </c>
      <c r="G3051" t="s">
        <v>7962</v>
      </c>
    </row>
    <row r="3052" spans="1:7" ht="12" customHeight="1" x14ac:dyDescent="0.3">
      <c r="A3052" s="1" t="s">
        <v>3337</v>
      </c>
      <c r="B3052" s="1"/>
      <c r="C3052" s="3" t="s">
        <v>4</v>
      </c>
      <c r="D3052" s="4">
        <v>1690</v>
      </c>
      <c r="E3052" s="14"/>
      <c r="F3052">
        <v>6</v>
      </c>
      <c r="G3052" t="s">
        <v>7967</v>
      </c>
    </row>
    <row r="3053" spans="1:7" ht="12" customHeight="1" x14ac:dyDescent="0.3">
      <c r="A3053" s="1" t="s">
        <v>85</v>
      </c>
      <c r="B3053" s="1"/>
      <c r="C3053" s="3" t="s">
        <v>4</v>
      </c>
      <c r="D3053" s="4">
        <v>1691</v>
      </c>
      <c r="E3053" s="14"/>
      <c r="F3053">
        <v>5</v>
      </c>
      <c r="G3053" t="s">
        <v>7964</v>
      </c>
    </row>
    <row r="3054" spans="1:7" ht="12" customHeight="1" x14ac:dyDescent="0.3">
      <c r="A3054" s="1" t="s">
        <v>1231</v>
      </c>
      <c r="B3054" s="1"/>
      <c r="C3054" s="3" t="s">
        <v>4</v>
      </c>
      <c r="D3054" s="4">
        <v>1692</v>
      </c>
      <c r="E3054" s="14"/>
      <c r="F3054">
        <v>10</v>
      </c>
      <c r="G3054" t="s">
        <v>7958</v>
      </c>
    </row>
    <row r="3055" spans="1:7" ht="12" customHeight="1" x14ac:dyDescent="0.3">
      <c r="A3055" s="1" t="s">
        <v>1450</v>
      </c>
      <c r="B3055" s="1"/>
      <c r="C3055" s="3" t="s">
        <v>4</v>
      </c>
      <c r="D3055" s="4">
        <v>1692</v>
      </c>
      <c r="E3055" s="14"/>
      <c r="F3055">
        <v>2</v>
      </c>
      <c r="G3055" t="s">
        <v>7961</v>
      </c>
    </row>
    <row r="3056" spans="1:7" ht="12" customHeight="1" x14ac:dyDescent="0.3">
      <c r="A3056" s="1" t="s">
        <v>2373</v>
      </c>
      <c r="B3056" s="1"/>
      <c r="C3056" s="3" t="s">
        <v>4</v>
      </c>
      <c r="D3056" s="4">
        <v>1693</v>
      </c>
      <c r="E3056" s="14"/>
      <c r="F3056">
        <v>6</v>
      </c>
      <c r="G3056" t="s">
        <v>7960</v>
      </c>
    </row>
    <row r="3057" spans="1:7" ht="12" customHeight="1" x14ac:dyDescent="0.3">
      <c r="A3057" s="1" t="s">
        <v>4658</v>
      </c>
      <c r="B3057" s="1"/>
      <c r="C3057" s="3" t="s">
        <v>4433</v>
      </c>
      <c r="D3057" s="4">
        <v>1693</v>
      </c>
      <c r="E3057" s="14"/>
      <c r="F3057">
        <v>1</v>
      </c>
      <c r="G3057" t="s">
        <v>7967</v>
      </c>
    </row>
    <row r="3058" spans="1:7" ht="12" customHeight="1" x14ac:dyDescent="0.3">
      <c r="A3058" s="1" t="s">
        <v>5394</v>
      </c>
      <c r="B3058" s="1"/>
      <c r="C3058" s="3" t="s">
        <v>4433</v>
      </c>
      <c r="D3058" s="4">
        <v>1693</v>
      </c>
      <c r="E3058" s="14"/>
      <c r="F3058">
        <v>7</v>
      </c>
      <c r="G3058" t="s">
        <v>7960</v>
      </c>
    </row>
    <row r="3059" spans="1:7" ht="12" customHeight="1" x14ac:dyDescent="0.3">
      <c r="A3059" s="12" t="s">
        <v>7660</v>
      </c>
      <c r="B3059" s="12"/>
      <c r="C3059" s="3" t="s">
        <v>7190</v>
      </c>
      <c r="D3059" s="4">
        <v>1694</v>
      </c>
      <c r="E3059" s="14"/>
      <c r="F3059">
        <v>1</v>
      </c>
      <c r="G3059" t="s">
        <v>7958</v>
      </c>
    </row>
    <row r="3060" spans="1:7" ht="12" customHeight="1" x14ac:dyDescent="0.3">
      <c r="A3060" s="1" t="s">
        <v>1945</v>
      </c>
      <c r="B3060" s="1"/>
      <c r="C3060" s="3" t="s">
        <v>4</v>
      </c>
      <c r="D3060" s="4">
        <v>1695</v>
      </c>
      <c r="E3060" s="14"/>
      <c r="F3060">
        <v>7</v>
      </c>
      <c r="G3060" t="s">
        <v>7964</v>
      </c>
    </row>
    <row r="3061" spans="1:7" ht="12" customHeight="1" x14ac:dyDescent="0.3">
      <c r="A3061" s="1" t="s">
        <v>4778</v>
      </c>
      <c r="B3061" s="1"/>
      <c r="C3061" s="3" t="s">
        <v>4433</v>
      </c>
      <c r="D3061" s="4">
        <v>1695</v>
      </c>
      <c r="E3061" s="14"/>
      <c r="F3061">
        <v>10</v>
      </c>
      <c r="G3061" t="s">
        <v>7967</v>
      </c>
    </row>
    <row r="3062" spans="1:7" ht="12" customHeight="1" x14ac:dyDescent="0.3">
      <c r="A3062" s="1" t="s">
        <v>7113</v>
      </c>
      <c r="B3062" s="1"/>
      <c r="C3062" s="3" t="s">
        <v>5406</v>
      </c>
      <c r="D3062" s="4">
        <v>1695</v>
      </c>
      <c r="E3062" s="14"/>
      <c r="F3062">
        <v>5</v>
      </c>
      <c r="G3062" t="s">
        <v>7963</v>
      </c>
    </row>
    <row r="3063" spans="1:7" ht="12" customHeight="1" x14ac:dyDescent="0.3">
      <c r="A3063" s="1" t="s">
        <v>2403</v>
      </c>
      <c r="B3063" s="1"/>
      <c r="C3063" s="3" t="s">
        <v>4</v>
      </c>
      <c r="D3063" s="4">
        <v>1696</v>
      </c>
      <c r="E3063" s="14"/>
      <c r="F3063">
        <v>10</v>
      </c>
      <c r="G3063" t="s">
        <v>7966</v>
      </c>
    </row>
    <row r="3064" spans="1:7" ht="12" customHeight="1" x14ac:dyDescent="0.3">
      <c r="A3064" s="1" t="s">
        <v>6205</v>
      </c>
      <c r="B3064" s="1"/>
      <c r="C3064" s="3" t="s">
        <v>5406</v>
      </c>
      <c r="D3064" s="4">
        <v>1697</v>
      </c>
      <c r="E3064" s="14"/>
      <c r="F3064">
        <v>9</v>
      </c>
      <c r="G3064" t="s">
        <v>7966</v>
      </c>
    </row>
    <row r="3065" spans="1:7" ht="12" customHeight="1" x14ac:dyDescent="0.3">
      <c r="A3065" s="1" t="s">
        <v>680</v>
      </c>
      <c r="B3065" s="1"/>
      <c r="C3065" s="3" t="s">
        <v>4</v>
      </c>
      <c r="D3065" s="4">
        <v>1698</v>
      </c>
      <c r="E3065" s="14"/>
      <c r="F3065">
        <v>5</v>
      </c>
      <c r="G3065" t="s">
        <v>7959</v>
      </c>
    </row>
    <row r="3066" spans="1:7" ht="12" customHeight="1" x14ac:dyDescent="0.3">
      <c r="A3066" s="1" t="s">
        <v>1338</v>
      </c>
      <c r="B3066" s="1"/>
      <c r="C3066" s="3" t="s">
        <v>4</v>
      </c>
      <c r="D3066" s="4">
        <v>1698</v>
      </c>
      <c r="E3066" s="14"/>
      <c r="F3066">
        <v>10</v>
      </c>
      <c r="G3066" t="s">
        <v>7957</v>
      </c>
    </row>
    <row r="3067" spans="1:7" ht="12" customHeight="1" x14ac:dyDescent="0.3">
      <c r="A3067" s="1" t="s">
        <v>6629</v>
      </c>
      <c r="B3067" s="1"/>
      <c r="C3067" s="3" t="s">
        <v>5406</v>
      </c>
      <c r="D3067" s="4">
        <v>1698</v>
      </c>
      <c r="E3067" s="14"/>
      <c r="F3067">
        <v>4</v>
      </c>
      <c r="G3067" t="s">
        <v>7958</v>
      </c>
    </row>
    <row r="3068" spans="1:7" ht="12" customHeight="1" x14ac:dyDescent="0.3">
      <c r="A3068" s="1" t="s">
        <v>80</v>
      </c>
      <c r="B3068" s="1"/>
      <c r="C3068" s="3" t="s">
        <v>4</v>
      </c>
      <c r="D3068" s="4">
        <v>1700</v>
      </c>
      <c r="E3068" s="14"/>
      <c r="F3068">
        <v>3</v>
      </c>
      <c r="G3068" t="s">
        <v>7959</v>
      </c>
    </row>
    <row r="3069" spans="1:7" ht="12" customHeight="1" x14ac:dyDescent="0.3">
      <c r="A3069" s="1" t="s">
        <v>2688</v>
      </c>
      <c r="B3069" s="1"/>
      <c r="C3069" s="3" t="s">
        <v>4</v>
      </c>
      <c r="D3069" s="4">
        <v>1700</v>
      </c>
      <c r="E3069" s="14"/>
      <c r="F3069">
        <v>9</v>
      </c>
      <c r="G3069" t="s">
        <v>7963</v>
      </c>
    </row>
    <row r="3070" spans="1:7" ht="12" customHeight="1" x14ac:dyDescent="0.3">
      <c r="A3070" s="1" t="s">
        <v>4479</v>
      </c>
      <c r="B3070" s="1"/>
      <c r="C3070" s="3" t="s">
        <v>4433</v>
      </c>
      <c r="D3070" s="4">
        <v>1700</v>
      </c>
      <c r="E3070" s="14"/>
      <c r="F3070">
        <v>4</v>
      </c>
      <c r="G3070" t="s">
        <v>7956</v>
      </c>
    </row>
    <row r="3071" spans="1:7" ht="12" customHeight="1" x14ac:dyDescent="0.3">
      <c r="A3071" s="1" t="s">
        <v>4394</v>
      </c>
      <c r="B3071" s="1"/>
      <c r="C3071" s="3" t="s">
        <v>4</v>
      </c>
      <c r="D3071" s="4">
        <v>1701</v>
      </c>
      <c r="E3071" s="14"/>
      <c r="F3071">
        <v>4</v>
      </c>
      <c r="G3071" t="s">
        <v>7956</v>
      </c>
    </row>
    <row r="3072" spans="1:7" ht="12" customHeight="1" x14ac:dyDescent="0.3">
      <c r="A3072" s="1" t="s">
        <v>1192</v>
      </c>
      <c r="B3072" s="1"/>
      <c r="C3072" s="3" t="s">
        <v>4</v>
      </c>
      <c r="D3072" s="4">
        <v>1702</v>
      </c>
      <c r="E3072" s="14"/>
      <c r="F3072">
        <v>3</v>
      </c>
      <c r="G3072" t="s">
        <v>7967</v>
      </c>
    </row>
    <row r="3073" spans="1:7" ht="12" customHeight="1" x14ac:dyDescent="0.3">
      <c r="A3073" s="1" t="s">
        <v>2333</v>
      </c>
      <c r="B3073" s="1"/>
      <c r="C3073" s="3" t="s">
        <v>4</v>
      </c>
      <c r="D3073" s="4">
        <v>1702</v>
      </c>
      <c r="E3073" s="14"/>
      <c r="F3073">
        <v>8</v>
      </c>
      <c r="G3073" t="s">
        <v>7956</v>
      </c>
    </row>
    <row r="3074" spans="1:7" ht="12" customHeight="1" x14ac:dyDescent="0.3">
      <c r="A3074" s="1" t="s">
        <v>4861</v>
      </c>
      <c r="B3074" s="1"/>
      <c r="C3074" s="3" t="s">
        <v>4433</v>
      </c>
      <c r="D3074" s="4">
        <v>1702</v>
      </c>
      <c r="E3074" s="14"/>
      <c r="F3074">
        <v>10</v>
      </c>
      <c r="G3074" t="s">
        <v>7967</v>
      </c>
    </row>
    <row r="3075" spans="1:7" ht="12" customHeight="1" x14ac:dyDescent="0.3">
      <c r="A3075" s="1" t="s">
        <v>5704</v>
      </c>
      <c r="B3075" s="1"/>
      <c r="C3075" s="3" t="s">
        <v>5406</v>
      </c>
      <c r="D3075" s="4">
        <v>1702</v>
      </c>
      <c r="E3075" s="14"/>
      <c r="F3075">
        <v>3</v>
      </c>
      <c r="G3075" t="s">
        <v>7957</v>
      </c>
    </row>
    <row r="3076" spans="1:7" ht="12" customHeight="1" x14ac:dyDescent="0.3">
      <c r="A3076" s="1" t="s">
        <v>6690</v>
      </c>
      <c r="B3076" s="1"/>
      <c r="C3076" s="3" t="s">
        <v>5406</v>
      </c>
      <c r="D3076" s="4">
        <v>1704</v>
      </c>
      <c r="E3076" s="14"/>
      <c r="F3076">
        <v>1</v>
      </c>
      <c r="G3076" t="s">
        <v>7960</v>
      </c>
    </row>
    <row r="3077" spans="1:7" ht="12" customHeight="1" x14ac:dyDescent="0.3">
      <c r="A3077" s="1" t="s">
        <v>2679</v>
      </c>
      <c r="B3077" s="1"/>
      <c r="C3077" s="3" t="s">
        <v>4</v>
      </c>
      <c r="D3077" s="4">
        <v>1705</v>
      </c>
      <c r="E3077" s="14"/>
      <c r="F3077">
        <v>4</v>
      </c>
      <c r="G3077" t="s">
        <v>7966</v>
      </c>
    </row>
    <row r="3078" spans="1:7" ht="12" customHeight="1" x14ac:dyDescent="0.3">
      <c r="A3078" s="1" t="s">
        <v>139</v>
      </c>
      <c r="B3078" s="1"/>
      <c r="C3078" s="3" t="s">
        <v>4</v>
      </c>
      <c r="D3078" s="4">
        <v>1706</v>
      </c>
      <c r="E3078" s="14"/>
      <c r="F3078">
        <v>10</v>
      </c>
      <c r="G3078" t="s">
        <v>7958</v>
      </c>
    </row>
    <row r="3079" spans="1:7" ht="12" customHeight="1" x14ac:dyDescent="0.3">
      <c r="A3079" s="1" t="s">
        <v>5403</v>
      </c>
      <c r="B3079" s="1"/>
      <c r="C3079" s="3" t="s">
        <v>4433</v>
      </c>
      <c r="D3079" s="4">
        <v>1707</v>
      </c>
      <c r="E3079" s="14"/>
      <c r="F3079">
        <v>2</v>
      </c>
      <c r="G3079" t="s">
        <v>7957</v>
      </c>
    </row>
    <row r="3080" spans="1:7" ht="12" customHeight="1" x14ac:dyDescent="0.3">
      <c r="A3080" s="1" t="s">
        <v>5018</v>
      </c>
      <c r="B3080" s="1"/>
      <c r="C3080" s="3" t="s">
        <v>4433</v>
      </c>
      <c r="D3080" s="4">
        <v>1708</v>
      </c>
      <c r="E3080" s="14"/>
      <c r="F3080">
        <v>8</v>
      </c>
      <c r="G3080" t="s">
        <v>7956</v>
      </c>
    </row>
    <row r="3081" spans="1:7" ht="12" customHeight="1" x14ac:dyDescent="0.3">
      <c r="A3081" s="1" t="s">
        <v>6299</v>
      </c>
      <c r="B3081" s="1"/>
      <c r="C3081" s="3" t="s">
        <v>5406</v>
      </c>
      <c r="D3081" s="4">
        <v>1708</v>
      </c>
      <c r="E3081" s="14"/>
      <c r="F3081">
        <v>4</v>
      </c>
      <c r="G3081" t="s">
        <v>7964</v>
      </c>
    </row>
    <row r="3082" spans="1:7" ht="12" customHeight="1" x14ac:dyDescent="0.3">
      <c r="A3082" s="1" t="s">
        <v>1283</v>
      </c>
      <c r="B3082" s="1"/>
      <c r="C3082" s="3" t="s">
        <v>4</v>
      </c>
      <c r="D3082" s="4">
        <v>1710</v>
      </c>
      <c r="E3082" s="14"/>
      <c r="F3082">
        <v>7</v>
      </c>
      <c r="G3082" t="s">
        <v>7962</v>
      </c>
    </row>
    <row r="3083" spans="1:7" ht="12" customHeight="1" x14ac:dyDescent="0.3">
      <c r="A3083" s="1" t="s">
        <v>6779</v>
      </c>
      <c r="B3083" s="1"/>
      <c r="C3083" s="3" t="s">
        <v>5406</v>
      </c>
      <c r="D3083" s="4">
        <v>1710</v>
      </c>
      <c r="E3083" s="14"/>
      <c r="F3083">
        <v>5</v>
      </c>
      <c r="G3083" t="s">
        <v>7965</v>
      </c>
    </row>
    <row r="3084" spans="1:7" ht="12" customHeight="1" x14ac:dyDescent="0.3">
      <c r="A3084" s="1" t="s">
        <v>1696</v>
      </c>
      <c r="B3084" s="1"/>
      <c r="C3084" s="3" t="s">
        <v>4</v>
      </c>
      <c r="D3084" s="4">
        <v>1711</v>
      </c>
      <c r="E3084" s="14"/>
      <c r="F3084">
        <v>7</v>
      </c>
      <c r="G3084" t="s">
        <v>7967</v>
      </c>
    </row>
    <row r="3085" spans="1:7" ht="12" customHeight="1" x14ac:dyDescent="0.3">
      <c r="A3085" s="1" t="s">
        <v>6393</v>
      </c>
      <c r="B3085" s="1"/>
      <c r="C3085" s="3" t="s">
        <v>5406</v>
      </c>
      <c r="D3085" s="4">
        <v>1712</v>
      </c>
      <c r="E3085" s="14"/>
      <c r="F3085">
        <v>7</v>
      </c>
      <c r="G3085" t="s">
        <v>7962</v>
      </c>
    </row>
    <row r="3086" spans="1:7" ht="12" customHeight="1" x14ac:dyDescent="0.3">
      <c r="A3086" s="1" t="s">
        <v>2231</v>
      </c>
      <c r="B3086" s="1"/>
      <c r="C3086" s="3" t="s">
        <v>4</v>
      </c>
      <c r="D3086" s="4">
        <v>1715</v>
      </c>
      <c r="E3086" s="14"/>
      <c r="F3086">
        <v>5</v>
      </c>
      <c r="G3086" t="s">
        <v>7962</v>
      </c>
    </row>
    <row r="3087" spans="1:7" ht="12" customHeight="1" x14ac:dyDescent="0.3">
      <c r="A3087" s="1" t="s">
        <v>3865</v>
      </c>
      <c r="B3087" s="1"/>
      <c r="C3087" s="3" t="s">
        <v>4</v>
      </c>
      <c r="D3087" s="4">
        <v>1715</v>
      </c>
      <c r="E3087" s="14"/>
      <c r="F3087">
        <v>1</v>
      </c>
      <c r="G3087" t="s">
        <v>7967</v>
      </c>
    </row>
    <row r="3088" spans="1:7" ht="12" customHeight="1" x14ac:dyDescent="0.3">
      <c r="A3088" s="1" t="s">
        <v>6345</v>
      </c>
      <c r="B3088" s="1"/>
      <c r="C3088" s="3" t="s">
        <v>5406</v>
      </c>
      <c r="D3088" s="4">
        <v>1716</v>
      </c>
      <c r="E3088" s="14"/>
      <c r="F3088">
        <v>1</v>
      </c>
      <c r="G3088" t="s">
        <v>7962</v>
      </c>
    </row>
    <row r="3089" spans="1:7" ht="12" customHeight="1" x14ac:dyDescent="0.3">
      <c r="A3089" s="1" t="s">
        <v>3591</v>
      </c>
      <c r="B3089" s="1"/>
      <c r="C3089" s="3" t="s">
        <v>4</v>
      </c>
      <c r="D3089" s="4">
        <v>1717</v>
      </c>
      <c r="E3089" s="14"/>
      <c r="F3089">
        <v>6</v>
      </c>
      <c r="G3089" t="s">
        <v>7957</v>
      </c>
    </row>
    <row r="3090" spans="1:7" ht="12" customHeight="1" x14ac:dyDescent="0.3">
      <c r="A3090" s="1" t="s">
        <v>3810</v>
      </c>
      <c r="B3090" s="1"/>
      <c r="C3090" s="3" t="s">
        <v>4</v>
      </c>
      <c r="D3090" s="4">
        <v>1717</v>
      </c>
      <c r="E3090" s="14"/>
      <c r="F3090">
        <v>3</v>
      </c>
      <c r="G3090" t="s">
        <v>7960</v>
      </c>
    </row>
    <row r="3091" spans="1:7" ht="12" customHeight="1" x14ac:dyDescent="0.3">
      <c r="A3091" s="1" t="s">
        <v>2033</v>
      </c>
      <c r="B3091" s="1"/>
      <c r="C3091" s="3" t="s">
        <v>4</v>
      </c>
      <c r="D3091" s="4">
        <v>1720</v>
      </c>
      <c r="E3091" s="14"/>
      <c r="F3091">
        <v>2</v>
      </c>
      <c r="G3091" t="s">
        <v>7956</v>
      </c>
    </row>
    <row r="3092" spans="1:7" ht="12" customHeight="1" x14ac:dyDescent="0.3">
      <c r="A3092" s="12" t="s">
        <v>7907</v>
      </c>
      <c r="B3092" s="12"/>
      <c r="C3092" s="3" t="s">
        <v>7190</v>
      </c>
      <c r="D3092" s="4">
        <v>1720</v>
      </c>
      <c r="E3092" s="14"/>
      <c r="F3092">
        <v>8</v>
      </c>
      <c r="G3092" t="s">
        <v>7966</v>
      </c>
    </row>
    <row r="3093" spans="1:7" ht="12" customHeight="1" x14ac:dyDescent="0.3">
      <c r="A3093" s="1" t="s">
        <v>6607</v>
      </c>
      <c r="B3093" s="1"/>
      <c r="C3093" s="3" t="s">
        <v>5406</v>
      </c>
      <c r="D3093" s="4">
        <v>1721</v>
      </c>
      <c r="E3093" s="14"/>
      <c r="F3093">
        <v>9</v>
      </c>
      <c r="G3093" t="s">
        <v>7960</v>
      </c>
    </row>
    <row r="3094" spans="1:7" ht="12" customHeight="1" x14ac:dyDescent="0.3">
      <c r="A3094" s="1" t="s">
        <v>7206</v>
      </c>
      <c r="B3094" s="1"/>
      <c r="C3094" s="3" t="s">
        <v>7190</v>
      </c>
      <c r="D3094" s="4">
        <v>1721</v>
      </c>
      <c r="E3094" s="14"/>
      <c r="F3094">
        <v>9</v>
      </c>
      <c r="G3094" t="s">
        <v>7959</v>
      </c>
    </row>
    <row r="3095" spans="1:7" ht="12" customHeight="1" x14ac:dyDescent="0.3">
      <c r="A3095" s="1" t="s">
        <v>2318</v>
      </c>
      <c r="B3095" s="1"/>
      <c r="C3095" s="3" t="s">
        <v>4</v>
      </c>
      <c r="D3095" s="4">
        <v>1722</v>
      </c>
      <c r="E3095" s="14"/>
      <c r="F3095">
        <v>6</v>
      </c>
      <c r="G3095" t="s">
        <v>7965</v>
      </c>
    </row>
    <row r="3096" spans="1:7" ht="12" customHeight="1" x14ac:dyDescent="0.3">
      <c r="A3096" s="1" t="s">
        <v>646</v>
      </c>
      <c r="B3096" s="1"/>
      <c r="C3096" s="3" t="s">
        <v>4</v>
      </c>
      <c r="D3096" s="4">
        <v>1723</v>
      </c>
      <c r="E3096" s="14"/>
      <c r="F3096">
        <v>2</v>
      </c>
      <c r="G3096" t="s">
        <v>7961</v>
      </c>
    </row>
    <row r="3097" spans="1:7" ht="12" customHeight="1" x14ac:dyDescent="0.3">
      <c r="A3097" s="1" t="s">
        <v>4783</v>
      </c>
      <c r="B3097" s="1"/>
      <c r="C3097" s="3" t="s">
        <v>4433</v>
      </c>
      <c r="D3097" s="4">
        <v>1723</v>
      </c>
      <c r="E3097" s="14"/>
      <c r="F3097">
        <v>1</v>
      </c>
      <c r="G3097" t="s">
        <v>7960</v>
      </c>
    </row>
    <row r="3098" spans="1:7" ht="12" customHeight="1" x14ac:dyDescent="0.3">
      <c r="A3098" s="1" t="s">
        <v>6414</v>
      </c>
      <c r="B3098" s="1"/>
      <c r="C3098" s="3" t="s">
        <v>5406</v>
      </c>
      <c r="D3098" s="4">
        <v>1724</v>
      </c>
      <c r="E3098" s="14"/>
      <c r="F3098">
        <v>2</v>
      </c>
      <c r="G3098" t="s">
        <v>7959</v>
      </c>
    </row>
    <row r="3099" spans="1:7" ht="12" customHeight="1" x14ac:dyDescent="0.3">
      <c r="A3099" s="1" t="s">
        <v>6704</v>
      </c>
      <c r="B3099" s="1"/>
      <c r="C3099" s="3" t="s">
        <v>5406</v>
      </c>
      <c r="D3099" s="4">
        <v>1725</v>
      </c>
      <c r="E3099" s="14"/>
      <c r="F3099">
        <v>3</v>
      </c>
      <c r="G3099" t="s">
        <v>7962</v>
      </c>
    </row>
    <row r="3100" spans="1:7" ht="12" customHeight="1" x14ac:dyDescent="0.3">
      <c r="A3100" s="1" t="s">
        <v>43</v>
      </c>
      <c r="B3100" s="1"/>
      <c r="C3100" s="3" t="s">
        <v>4</v>
      </c>
      <c r="D3100" s="4">
        <v>1726</v>
      </c>
      <c r="E3100" s="14"/>
      <c r="F3100">
        <v>2</v>
      </c>
      <c r="G3100" t="s">
        <v>7958</v>
      </c>
    </row>
    <row r="3101" spans="1:7" ht="12" customHeight="1" x14ac:dyDescent="0.3">
      <c r="A3101" s="1" t="s">
        <v>113</v>
      </c>
      <c r="B3101" s="1"/>
      <c r="C3101" s="3" t="s">
        <v>4</v>
      </c>
      <c r="D3101" s="4">
        <v>1726</v>
      </c>
      <c r="E3101" s="14"/>
      <c r="F3101">
        <v>10</v>
      </c>
      <c r="G3101" t="s">
        <v>7956</v>
      </c>
    </row>
    <row r="3102" spans="1:7" ht="12" customHeight="1" x14ac:dyDescent="0.3">
      <c r="A3102" s="1" t="s">
        <v>3807</v>
      </c>
      <c r="B3102" s="1"/>
      <c r="C3102" s="3" t="s">
        <v>4</v>
      </c>
      <c r="D3102" s="4">
        <v>1727</v>
      </c>
      <c r="E3102" s="14"/>
      <c r="F3102">
        <v>6</v>
      </c>
      <c r="G3102" t="s">
        <v>7957</v>
      </c>
    </row>
    <row r="3103" spans="1:7" ht="12" customHeight="1" x14ac:dyDescent="0.3">
      <c r="A3103" s="1" t="s">
        <v>5546</v>
      </c>
      <c r="B3103" s="1"/>
      <c r="C3103" s="3" t="s">
        <v>5406</v>
      </c>
      <c r="D3103" s="4">
        <v>1728</v>
      </c>
      <c r="E3103" s="14"/>
      <c r="F3103">
        <v>4</v>
      </c>
      <c r="G3103" t="s">
        <v>7967</v>
      </c>
    </row>
    <row r="3104" spans="1:7" ht="12" customHeight="1" x14ac:dyDescent="0.3">
      <c r="A3104" s="1" t="s">
        <v>2872</v>
      </c>
      <c r="B3104" s="1"/>
      <c r="C3104" s="3" t="s">
        <v>4</v>
      </c>
      <c r="D3104" s="4">
        <v>1729</v>
      </c>
      <c r="E3104" s="14"/>
      <c r="F3104">
        <v>3</v>
      </c>
      <c r="G3104" t="s">
        <v>7967</v>
      </c>
    </row>
    <row r="3105" spans="1:7" ht="12" customHeight="1" x14ac:dyDescent="0.3">
      <c r="A3105" s="1" t="s">
        <v>5578</v>
      </c>
      <c r="B3105" s="1"/>
      <c r="C3105" s="3" t="s">
        <v>5406</v>
      </c>
      <c r="D3105" s="4">
        <v>1729</v>
      </c>
      <c r="E3105" s="14"/>
      <c r="F3105">
        <v>5</v>
      </c>
      <c r="G3105" t="s">
        <v>7963</v>
      </c>
    </row>
    <row r="3106" spans="1:7" ht="12" customHeight="1" x14ac:dyDescent="0.3">
      <c r="A3106" s="1" t="s">
        <v>6364</v>
      </c>
      <c r="B3106" s="1"/>
      <c r="C3106" s="3" t="s">
        <v>5406</v>
      </c>
      <c r="D3106" s="4">
        <v>1729</v>
      </c>
      <c r="E3106" s="14"/>
      <c r="F3106">
        <v>7</v>
      </c>
      <c r="G3106" t="s">
        <v>7957</v>
      </c>
    </row>
    <row r="3107" spans="1:7" ht="12" customHeight="1" x14ac:dyDescent="0.3">
      <c r="A3107" s="1" t="s">
        <v>6588</v>
      </c>
      <c r="B3107" s="1"/>
      <c r="C3107" s="3" t="s">
        <v>5406</v>
      </c>
      <c r="D3107" s="4">
        <v>1730</v>
      </c>
      <c r="E3107" s="14"/>
      <c r="F3107">
        <v>3</v>
      </c>
      <c r="G3107" t="s">
        <v>7965</v>
      </c>
    </row>
    <row r="3108" spans="1:7" ht="12" customHeight="1" x14ac:dyDescent="0.3">
      <c r="A3108" s="1" t="s">
        <v>6700</v>
      </c>
      <c r="B3108" s="1"/>
      <c r="C3108" s="3" t="s">
        <v>5406</v>
      </c>
      <c r="D3108" s="4">
        <v>1730</v>
      </c>
      <c r="E3108" s="14"/>
      <c r="F3108">
        <v>3</v>
      </c>
      <c r="G3108" t="s">
        <v>7958</v>
      </c>
    </row>
    <row r="3109" spans="1:7" ht="12" customHeight="1" x14ac:dyDescent="0.3">
      <c r="A3109" s="1" t="s">
        <v>3786</v>
      </c>
      <c r="B3109" s="1"/>
      <c r="C3109" s="3" t="s">
        <v>4</v>
      </c>
      <c r="D3109" s="4">
        <v>1731</v>
      </c>
      <c r="E3109" s="14"/>
      <c r="F3109">
        <v>1</v>
      </c>
      <c r="G3109" t="s">
        <v>7960</v>
      </c>
    </row>
    <row r="3110" spans="1:7" ht="12" customHeight="1" x14ac:dyDescent="0.3">
      <c r="A3110" s="1" t="s">
        <v>7468</v>
      </c>
      <c r="B3110" s="1"/>
      <c r="C3110" s="3" t="s">
        <v>7190</v>
      </c>
      <c r="D3110" s="4">
        <v>1731</v>
      </c>
      <c r="E3110" s="14"/>
      <c r="F3110">
        <v>7</v>
      </c>
      <c r="G3110" t="s">
        <v>7957</v>
      </c>
    </row>
    <row r="3111" spans="1:7" ht="12" customHeight="1" x14ac:dyDescent="0.3">
      <c r="A3111" s="12" t="s">
        <v>7832</v>
      </c>
      <c r="B3111" s="12"/>
      <c r="C3111" s="3" t="s">
        <v>7190</v>
      </c>
      <c r="D3111" s="4">
        <v>1731</v>
      </c>
      <c r="E3111" s="14"/>
      <c r="F3111">
        <v>5</v>
      </c>
      <c r="G3111" t="s">
        <v>7963</v>
      </c>
    </row>
    <row r="3112" spans="1:7" ht="12" customHeight="1" x14ac:dyDescent="0.3">
      <c r="A3112" s="1" t="s">
        <v>2734</v>
      </c>
      <c r="B3112" s="1"/>
      <c r="C3112" s="3" t="s">
        <v>4</v>
      </c>
      <c r="D3112" s="4">
        <v>1732</v>
      </c>
      <c r="E3112" s="14"/>
      <c r="F3112">
        <v>10</v>
      </c>
      <c r="G3112" t="s">
        <v>7961</v>
      </c>
    </row>
    <row r="3113" spans="1:7" ht="12" customHeight="1" x14ac:dyDescent="0.3">
      <c r="A3113" s="1" t="s">
        <v>1918</v>
      </c>
      <c r="B3113" s="1"/>
      <c r="C3113" s="3" t="s">
        <v>4</v>
      </c>
      <c r="D3113" s="4">
        <v>1733</v>
      </c>
      <c r="E3113" s="14"/>
      <c r="F3113">
        <v>5</v>
      </c>
      <c r="G3113" t="s">
        <v>7961</v>
      </c>
    </row>
    <row r="3114" spans="1:7" ht="12" customHeight="1" x14ac:dyDescent="0.3">
      <c r="A3114" s="1" t="s">
        <v>2885</v>
      </c>
      <c r="B3114" s="1"/>
      <c r="C3114" s="3" t="s">
        <v>4</v>
      </c>
      <c r="D3114" s="4">
        <v>1733</v>
      </c>
      <c r="E3114" s="14"/>
      <c r="F3114">
        <v>3</v>
      </c>
      <c r="G3114" t="s">
        <v>7956</v>
      </c>
    </row>
    <row r="3115" spans="1:7" ht="12" customHeight="1" x14ac:dyDescent="0.3">
      <c r="A3115" s="1" t="s">
        <v>6720</v>
      </c>
      <c r="B3115" s="1"/>
      <c r="C3115" s="3" t="s">
        <v>5406</v>
      </c>
      <c r="D3115" s="4">
        <v>1733</v>
      </c>
      <c r="E3115" s="14"/>
      <c r="F3115">
        <v>10</v>
      </c>
      <c r="G3115" t="s">
        <v>7966</v>
      </c>
    </row>
    <row r="3116" spans="1:7" ht="12" customHeight="1" x14ac:dyDescent="0.3">
      <c r="A3116" s="1" t="s">
        <v>7013</v>
      </c>
      <c r="B3116" s="1"/>
      <c r="C3116" s="3" t="s">
        <v>5406</v>
      </c>
      <c r="D3116" s="4">
        <v>1733</v>
      </c>
      <c r="E3116" s="14"/>
      <c r="F3116">
        <v>8</v>
      </c>
      <c r="G3116" t="s">
        <v>7959</v>
      </c>
    </row>
    <row r="3117" spans="1:7" ht="12" customHeight="1" x14ac:dyDescent="0.3">
      <c r="A3117" s="1" t="s">
        <v>846</v>
      </c>
      <c r="B3117" s="1"/>
      <c r="C3117" s="3" t="s">
        <v>4</v>
      </c>
      <c r="D3117" s="4">
        <v>1734</v>
      </c>
      <c r="E3117" s="14"/>
      <c r="F3117">
        <v>5</v>
      </c>
      <c r="G3117" t="s">
        <v>7957</v>
      </c>
    </row>
    <row r="3118" spans="1:7" ht="12" customHeight="1" x14ac:dyDescent="0.3">
      <c r="A3118" s="1" t="s">
        <v>1966</v>
      </c>
      <c r="B3118" s="1"/>
      <c r="C3118" s="3" t="s">
        <v>4</v>
      </c>
      <c r="D3118" s="4">
        <v>1735</v>
      </c>
      <c r="E3118" s="14"/>
      <c r="F3118">
        <v>4</v>
      </c>
      <c r="G3118" t="s">
        <v>7961</v>
      </c>
    </row>
    <row r="3119" spans="1:7" ht="12" customHeight="1" x14ac:dyDescent="0.3">
      <c r="A3119" s="1" t="s">
        <v>5455</v>
      </c>
      <c r="B3119" s="1"/>
      <c r="C3119" s="3" t="s">
        <v>5406</v>
      </c>
      <c r="D3119" s="4">
        <v>1735</v>
      </c>
      <c r="E3119" s="14"/>
      <c r="F3119">
        <v>4</v>
      </c>
      <c r="G3119" t="s">
        <v>7960</v>
      </c>
    </row>
    <row r="3120" spans="1:7" ht="12" customHeight="1" x14ac:dyDescent="0.3">
      <c r="A3120" s="12" t="s">
        <v>7603</v>
      </c>
      <c r="B3120" s="12"/>
      <c r="C3120" s="3" t="s">
        <v>7190</v>
      </c>
      <c r="D3120" s="4">
        <v>1735</v>
      </c>
      <c r="E3120" s="14"/>
      <c r="F3120">
        <v>8</v>
      </c>
      <c r="G3120" t="s">
        <v>7961</v>
      </c>
    </row>
    <row r="3121" spans="1:7" ht="12" customHeight="1" x14ac:dyDescent="0.3">
      <c r="A3121" s="1" t="s">
        <v>2615</v>
      </c>
      <c r="B3121" s="1"/>
      <c r="C3121" s="3" t="s">
        <v>4</v>
      </c>
      <c r="D3121" s="4">
        <v>1736</v>
      </c>
      <c r="E3121" s="14"/>
      <c r="F3121">
        <v>4</v>
      </c>
      <c r="G3121" t="s">
        <v>7962</v>
      </c>
    </row>
    <row r="3122" spans="1:7" ht="12" customHeight="1" x14ac:dyDescent="0.3">
      <c r="A3122" s="1" t="s">
        <v>5096</v>
      </c>
      <c r="B3122" s="1"/>
      <c r="C3122" s="3" t="s">
        <v>4433</v>
      </c>
      <c r="D3122" s="4">
        <v>1736</v>
      </c>
      <c r="E3122" s="14"/>
      <c r="F3122">
        <v>3</v>
      </c>
      <c r="G3122" t="s">
        <v>7962</v>
      </c>
    </row>
    <row r="3123" spans="1:7" ht="12" customHeight="1" x14ac:dyDescent="0.3">
      <c r="A3123" s="1" t="s">
        <v>4593</v>
      </c>
      <c r="B3123" s="1"/>
      <c r="C3123" s="3" t="s">
        <v>4433</v>
      </c>
      <c r="D3123" s="4">
        <v>1737</v>
      </c>
      <c r="E3123" s="14"/>
      <c r="F3123">
        <v>1</v>
      </c>
      <c r="G3123" t="s">
        <v>7962</v>
      </c>
    </row>
    <row r="3124" spans="1:7" ht="12" customHeight="1" x14ac:dyDescent="0.3">
      <c r="A3124" s="1" t="s">
        <v>6363</v>
      </c>
      <c r="B3124" s="1"/>
      <c r="C3124" s="3" t="s">
        <v>5406</v>
      </c>
      <c r="D3124" s="4">
        <v>1737</v>
      </c>
      <c r="E3124" s="14"/>
      <c r="F3124">
        <v>6</v>
      </c>
      <c r="G3124" t="s">
        <v>7956</v>
      </c>
    </row>
    <row r="3125" spans="1:7" ht="12" customHeight="1" x14ac:dyDescent="0.3">
      <c r="A3125" s="1" t="s">
        <v>6841</v>
      </c>
      <c r="B3125" s="1"/>
      <c r="C3125" s="3" t="s">
        <v>5406</v>
      </c>
      <c r="D3125" s="4">
        <v>1739</v>
      </c>
      <c r="E3125" s="14"/>
      <c r="F3125">
        <v>7</v>
      </c>
      <c r="G3125" t="s">
        <v>7967</v>
      </c>
    </row>
    <row r="3126" spans="1:7" ht="12" customHeight="1" x14ac:dyDescent="0.3">
      <c r="A3126" s="1" t="s">
        <v>3267</v>
      </c>
      <c r="B3126" s="1"/>
      <c r="C3126" s="3" t="s">
        <v>4</v>
      </c>
      <c r="D3126" s="4">
        <v>1740</v>
      </c>
      <c r="E3126" s="14"/>
      <c r="F3126">
        <v>7</v>
      </c>
      <c r="G3126" t="s">
        <v>7957</v>
      </c>
    </row>
    <row r="3127" spans="1:7" ht="12" customHeight="1" x14ac:dyDescent="0.3">
      <c r="A3127" s="1" t="s">
        <v>3770</v>
      </c>
      <c r="B3127" s="1"/>
      <c r="C3127" s="3" t="s">
        <v>4</v>
      </c>
      <c r="D3127" s="4">
        <v>1741</v>
      </c>
      <c r="E3127" s="14"/>
      <c r="F3127">
        <v>3</v>
      </c>
      <c r="G3127" t="s">
        <v>7956</v>
      </c>
    </row>
    <row r="3128" spans="1:7" ht="12" customHeight="1" x14ac:dyDescent="0.3">
      <c r="A3128" s="1" t="s">
        <v>5039</v>
      </c>
      <c r="B3128" s="1"/>
      <c r="C3128" s="3" t="s">
        <v>4433</v>
      </c>
      <c r="D3128" s="4">
        <v>1741</v>
      </c>
      <c r="E3128" s="14"/>
      <c r="F3128">
        <v>3</v>
      </c>
      <c r="G3128" t="s">
        <v>7965</v>
      </c>
    </row>
    <row r="3129" spans="1:7" ht="12" customHeight="1" x14ac:dyDescent="0.3">
      <c r="A3129" s="1" t="s">
        <v>451</v>
      </c>
      <c r="B3129" s="1"/>
      <c r="C3129" s="3" t="s">
        <v>4</v>
      </c>
      <c r="D3129" s="4">
        <v>1742</v>
      </c>
      <c r="E3129" s="14"/>
      <c r="F3129">
        <v>10</v>
      </c>
      <c r="G3129" t="s">
        <v>7958</v>
      </c>
    </row>
    <row r="3130" spans="1:7" ht="12" customHeight="1" x14ac:dyDescent="0.3">
      <c r="A3130" s="1" t="s">
        <v>871</v>
      </c>
      <c r="B3130" s="1"/>
      <c r="C3130" s="3" t="s">
        <v>4</v>
      </c>
      <c r="D3130" s="4">
        <v>1742</v>
      </c>
      <c r="E3130" s="14"/>
      <c r="F3130">
        <v>8</v>
      </c>
      <c r="G3130" t="s">
        <v>7958</v>
      </c>
    </row>
    <row r="3131" spans="1:7" ht="12" customHeight="1" x14ac:dyDescent="0.3">
      <c r="A3131" s="1" t="s">
        <v>4265</v>
      </c>
      <c r="B3131" s="1"/>
      <c r="C3131" s="3" t="s">
        <v>4</v>
      </c>
      <c r="D3131" s="4">
        <v>1742</v>
      </c>
      <c r="E3131" s="14"/>
      <c r="F3131">
        <v>9</v>
      </c>
      <c r="G3131" t="s">
        <v>7959</v>
      </c>
    </row>
    <row r="3132" spans="1:7" ht="12" customHeight="1" x14ac:dyDescent="0.3">
      <c r="A3132" s="1" t="s">
        <v>577</v>
      </c>
      <c r="B3132" s="1"/>
      <c r="C3132" s="3" t="s">
        <v>4</v>
      </c>
      <c r="D3132" s="4">
        <v>1747</v>
      </c>
      <c r="E3132" s="14"/>
      <c r="F3132">
        <v>7</v>
      </c>
      <c r="G3132" t="s">
        <v>7964</v>
      </c>
    </row>
    <row r="3133" spans="1:7" ht="12" customHeight="1" x14ac:dyDescent="0.3">
      <c r="A3133" s="1" t="s">
        <v>1605</v>
      </c>
      <c r="B3133" s="1"/>
      <c r="C3133" s="3" t="s">
        <v>4</v>
      </c>
      <c r="D3133" s="4">
        <v>1747</v>
      </c>
      <c r="E3133" s="14"/>
      <c r="F3133">
        <v>4</v>
      </c>
      <c r="G3133" t="s">
        <v>7960</v>
      </c>
    </row>
    <row r="3134" spans="1:7" ht="12" customHeight="1" x14ac:dyDescent="0.3">
      <c r="A3134" s="1" t="s">
        <v>5911</v>
      </c>
      <c r="B3134" s="1"/>
      <c r="C3134" s="3" t="s">
        <v>5406</v>
      </c>
      <c r="D3134" s="4">
        <v>1747</v>
      </c>
      <c r="E3134" s="14"/>
      <c r="F3134">
        <v>9</v>
      </c>
      <c r="G3134" t="s">
        <v>7960</v>
      </c>
    </row>
    <row r="3135" spans="1:7" ht="12" customHeight="1" x14ac:dyDescent="0.3">
      <c r="A3135" s="1" t="s">
        <v>4999</v>
      </c>
      <c r="B3135" s="1"/>
      <c r="C3135" s="3" t="s">
        <v>4433</v>
      </c>
      <c r="D3135" s="4">
        <v>1749</v>
      </c>
      <c r="E3135" s="14"/>
      <c r="F3135">
        <v>9</v>
      </c>
      <c r="G3135" t="s">
        <v>7961</v>
      </c>
    </row>
    <row r="3136" spans="1:7" ht="12" customHeight="1" x14ac:dyDescent="0.3">
      <c r="A3136" s="1" t="s">
        <v>5329</v>
      </c>
      <c r="B3136" s="1"/>
      <c r="C3136" s="3" t="s">
        <v>4433</v>
      </c>
      <c r="D3136" s="4">
        <v>1749</v>
      </c>
      <c r="E3136" s="14"/>
      <c r="F3136">
        <v>10</v>
      </c>
      <c r="G3136" t="s">
        <v>7967</v>
      </c>
    </row>
    <row r="3137" spans="1:7" ht="12" customHeight="1" x14ac:dyDescent="0.3">
      <c r="A3137" s="1" t="s">
        <v>2107</v>
      </c>
      <c r="B3137" s="1"/>
      <c r="C3137" s="3" t="s">
        <v>4</v>
      </c>
      <c r="D3137" s="4">
        <v>1750</v>
      </c>
      <c r="E3137" s="14"/>
      <c r="F3137">
        <v>10</v>
      </c>
      <c r="G3137" t="s">
        <v>7958</v>
      </c>
    </row>
    <row r="3138" spans="1:7" ht="12" customHeight="1" x14ac:dyDescent="0.3">
      <c r="A3138" s="1" t="s">
        <v>1200</v>
      </c>
      <c r="B3138" s="1"/>
      <c r="C3138" s="3" t="s">
        <v>4</v>
      </c>
      <c r="D3138" s="4">
        <v>1751</v>
      </c>
      <c r="E3138" s="14"/>
      <c r="F3138">
        <v>3</v>
      </c>
      <c r="G3138" t="s">
        <v>7963</v>
      </c>
    </row>
    <row r="3139" spans="1:7" ht="12" customHeight="1" x14ac:dyDescent="0.3">
      <c r="A3139" s="1" t="s">
        <v>6905</v>
      </c>
      <c r="B3139" s="1"/>
      <c r="C3139" s="3" t="s">
        <v>5406</v>
      </c>
      <c r="D3139" s="4">
        <v>1751</v>
      </c>
      <c r="E3139" s="14"/>
      <c r="F3139">
        <v>4</v>
      </c>
      <c r="G3139" t="s">
        <v>7959</v>
      </c>
    </row>
    <row r="3140" spans="1:7" ht="12" customHeight="1" x14ac:dyDescent="0.3">
      <c r="A3140" s="1" t="s">
        <v>3790</v>
      </c>
      <c r="B3140" s="1"/>
      <c r="C3140" s="3" t="s">
        <v>4</v>
      </c>
      <c r="D3140" s="4">
        <v>1752</v>
      </c>
      <c r="E3140" s="14"/>
      <c r="F3140">
        <v>5</v>
      </c>
      <c r="G3140" t="s">
        <v>7964</v>
      </c>
    </row>
    <row r="3141" spans="1:7" ht="12" customHeight="1" x14ac:dyDescent="0.3">
      <c r="A3141" s="12" t="s">
        <v>7729</v>
      </c>
      <c r="B3141" s="12"/>
      <c r="C3141" s="3" t="s">
        <v>7190</v>
      </c>
      <c r="D3141" s="4">
        <v>1753</v>
      </c>
      <c r="E3141" s="14"/>
      <c r="F3141">
        <v>8</v>
      </c>
      <c r="G3141" t="s">
        <v>7956</v>
      </c>
    </row>
    <row r="3142" spans="1:7" ht="12" customHeight="1" x14ac:dyDescent="0.3">
      <c r="A3142" s="1" t="s">
        <v>225</v>
      </c>
      <c r="B3142" s="1"/>
      <c r="C3142" s="3" t="s">
        <v>4</v>
      </c>
      <c r="D3142" s="4">
        <v>1754</v>
      </c>
      <c r="E3142" s="14"/>
      <c r="F3142">
        <v>6</v>
      </c>
      <c r="G3142" t="s">
        <v>7960</v>
      </c>
    </row>
    <row r="3143" spans="1:7" ht="12" customHeight="1" x14ac:dyDescent="0.3">
      <c r="A3143" s="1" t="s">
        <v>1529</v>
      </c>
      <c r="B3143" s="1"/>
      <c r="C3143" s="3" t="s">
        <v>4</v>
      </c>
      <c r="D3143" s="4">
        <v>1754</v>
      </c>
      <c r="E3143" s="14"/>
      <c r="F3143">
        <v>9</v>
      </c>
      <c r="G3143" t="s">
        <v>7956</v>
      </c>
    </row>
    <row r="3144" spans="1:7" ht="12" customHeight="1" x14ac:dyDescent="0.3">
      <c r="A3144" s="1" t="s">
        <v>2165</v>
      </c>
      <c r="B3144" s="1"/>
      <c r="C3144" s="3" t="s">
        <v>4</v>
      </c>
      <c r="D3144" s="4">
        <v>1754</v>
      </c>
      <c r="E3144" s="14"/>
      <c r="F3144">
        <v>1</v>
      </c>
      <c r="G3144" t="s">
        <v>7956</v>
      </c>
    </row>
    <row r="3145" spans="1:7" ht="12" customHeight="1" x14ac:dyDescent="0.3">
      <c r="A3145" s="1" t="s">
        <v>5192</v>
      </c>
      <c r="B3145" s="1"/>
      <c r="C3145" s="3" t="s">
        <v>4433</v>
      </c>
      <c r="D3145" s="4">
        <v>1754</v>
      </c>
      <c r="E3145" s="14"/>
      <c r="F3145">
        <v>7</v>
      </c>
      <c r="G3145" t="s">
        <v>7962</v>
      </c>
    </row>
    <row r="3146" spans="1:7" ht="12" customHeight="1" x14ac:dyDescent="0.3">
      <c r="A3146" s="1" t="s">
        <v>6559</v>
      </c>
      <c r="B3146" s="1"/>
      <c r="C3146" s="3" t="s">
        <v>5406</v>
      </c>
      <c r="D3146" s="4">
        <v>1754</v>
      </c>
      <c r="E3146" s="14"/>
      <c r="F3146">
        <v>3</v>
      </c>
      <c r="G3146" t="s">
        <v>7960</v>
      </c>
    </row>
    <row r="3147" spans="1:7" ht="12" customHeight="1" x14ac:dyDescent="0.3">
      <c r="A3147" s="1" t="s">
        <v>1420</v>
      </c>
      <c r="B3147" s="1"/>
      <c r="C3147" s="3" t="s">
        <v>4</v>
      </c>
      <c r="D3147" s="4">
        <v>1757</v>
      </c>
      <c r="E3147" s="14"/>
      <c r="F3147">
        <v>7</v>
      </c>
      <c r="G3147" t="s">
        <v>7967</v>
      </c>
    </row>
    <row r="3148" spans="1:7" ht="12" customHeight="1" x14ac:dyDescent="0.3">
      <c r="A3148" s="1" t="s">
        <v>3074</v>
      </c>
      <c r="B3148" s="1"/>
      <c r="C3148" s="3" t="s">
        <v>4</v>
      </c>
      <c r="D3148" s="4">
        <v>1757</v>
      </c>
      <c r="E3148" s="14"/>
      <c r="F3148">
        <v>1</v>
      </c>
      <c r="G3148" t="s">
        <v>7956</v>
      </c>
    </row>
    <row r="3149" spans="1:7" ht="12" customHeight="1" x14ac:dyDescent="0.3">
      <c r="A3149" s="1" t="s">
        <v>1557</v>
      </c>
      <c r="B3149" s="1"/>
      <c r="C3149" s="3" t="s">
        <v>4</v>
      </c>
      <c r="D3149" s="4">
        <v>1758</v>
      </c>
      <c r="E3149" s="14"/>
      <c r="F3149">
        <v>3</v>
      </c>
      <c r="G3149" t="s">
        <v>7960</v>
      </c>
    </row>
    <row r="3150" spans="1:7" ht="12" customHeight="1" x14ac:dyDescent="0.3">
      <c r="A3150" s="1" t="s">
        <v>5907</v>
      </c>
      <c r="B3150" s="1"/>
      <c r="C3150" s="3" t="s">
        <v>5406</v>
      </c>
      <c r="D3150" s="4">
        <v>1758</v>
      </c>
      <c r="E3150" s="14"/>
      <c r="F3150">
        <v>7</v>
      </c>
      <c r="G3150" t="s">
        <v>7956</v>
      </c>
    </row>
    <row r="3151" spans="1:7" ht="12" customHeight="1" x14ac:dyDescent="0.3">
      <c r="A3151" s="1" t="s">
        <v>2364</v>
      </c>
      <c r="B3151" s="1"/>
      <c r="C3151" s="3" t="s">
        <v>4</v>
      </c>
      <c r="D3151" s="4">
        <v>1760</v>
      </c>
      <c r="E3151" s="14"/>
      <c r="F3151">
        <v>8</v>
      </c>
      <c r="G3151" t="s">
        <v>7963</v>
      </c>
    </row>
    <row r="3152" spans="1:7" ht="12" customHeight="1" x14ac:dyDescent="0.3">
      <c r="A3152" s="1" t="s">
        <v>2520</v>
      </c>
      <c r="B3152" s="1"/>
      <c r="C3152" s="3" t="s">
        <v>4</v>
      </c>
      <c r="D3152" s="4">
        <v>1760</v>
      </c>
      <c r="E3152" s="14"/>
      <c r="F3152">
        <v>4</v>
      </c>
      <c r="G3152" t="s">
        <v>7963</v>
      </c>
    </row>
    <row r="3153" spans="1:7" ht="12" customHeight="1" x14ac:dyDescent="0.3">
      <c r="A3153" s="1" t="s">
        <v>5161</v>
      </c>
      <c r="B3153" s="1"/>
      <c r="C3153" s="3" t="s">
        <v>4433</v>
      </c>
      <c r="D3153" s="4">
        <v>1760</v>
      </c>
      <c r="E3153" s="14"/>
      <c r="F3153">
        <v>10</v>
      </c>
      <c r="G3153" t="s">
        <v>7967</v>
      </c>
    </row>
    <row r="3154" spans="1:7" ht="12" customHeight="1" x14ac:dyDescent="0.3">
      <c r="A3154" s="1" t="s">
        <v>2430</v>
      </c>
      <c r="B3154" s="1"/>
      <c r="C3154" s="3" t="s">
        <v>4</v>
      </c>
      <c r="D3154" s="4">
        <v>1761</v>
      </c>
      <c r="E3154" s="14"/>
      <c r="F3154">
        <v>4</v>
      </c>
      <c r="G3154" t="s">
        <v>7957</v>
      </c>
    </row>
    <row r="3155" spans="1:7" ht="12" customHeight="1" x14ac:dyDescent="0.3">
      <c r="A3155" s="1" t="s">
        <v>2619</v>
      </c>
      <c r="B3155" s="1"/>
      <c r="C3155" s="3" t="s">
        <v>4</v>
      </c>
      <c r="D3155" s="4">
        <v>1762</v>
      </c>
      <c r="E3155" s="14"/>
      <c r="F3155">
        <v>4</v>
      </c>
      <c r="G3155" t="s">
        <v>7966</v>
      </c>
    </row>
    <row r="3156" spans="1:7" ht="12" customHeight="1" x14ac:dyDescent="0.3">
      <c r="A3156" s="1" t="s">
        <v>2565</v>
      </c>
      <c r="B3156" s="1"/>
      <c r="C3156" s="3" t="s">
        <v>4</v>
      </c>
      <c r="D3156" s="4">
        <v>1763</v>
      </c>
      <c r="E3156" s="14"/>
      <c r="F3156">
        <v>3</v>
      </c>
      <c r="G3156" t="s">
        <v>7960</v>
      </c>
    </row>
    <row r="3157" spans="1:7" ht="12" customHeight="1" x14ac:dyDescent="0.3">
      <c r="A3157" s="1" t="s">
        <v>2857</v>
      </c>
      <c r="B3157" s="1"/>
      <c r="C3157" s="3" t="s">
        <v>4</v>
      </c>
      <c r="D3157" s="4">
        <v>1763</v>
      </c>
      <c r="E3157" s="14"/>
      <c r="F3157">
        <v>2</v>
      </c>
      <c r="G3157" t="s">
        <v>7964</v>
      </c>
    </row>
    <row r="3158" spans="1:7" ht="12" customHeight="1" x14ac:dyDescent="0.3">
      <c r="A3158" s="1" t="s">
        <v>6657</v>
      </c>
      <c r="B3158" s="1"/>
      <c r="C3158" s="3" t="s">
        <v>5406</v>
      </c>
      <c r="D3158" s="4">
        <v>1765</v>
      </c>
      <c r="E3158" s="14"/>
      <c r="F3158">
        <v>2</v>
      </c>
      <c r="G3158" t="s">
        <v>7963</v>
      </c>
    </row>
    <row r="3159" spans="1:7" ht="12" customHeight="1" x14ac:dyDescent="0.3">
      <c r="A3159" s="1" t="s">
        <v>1228</v>
      </c>
      <c r="B3159" s="1"/>
      <c r="C3159" s="3" t="s">
        <v>4</v>
      </c>
      <c r="D3159" s="4">
        <v>1766</v>
      </c>
      <c r="E3159" s="14"/>
      <c r="F3159">
        <v>6</v>
      </c>
      <c r="G3159" t="s">
        <v>7967</v>
      </c>
    </row>
    <row r="3160" spans="1:7" ht="12" customHeight="1" x14ac:dyDescent="0.3">
      <c r="A3160" s="1" t="s">
        <v>1435</v>
      </c>
      <c r="B3160" s="1"/>
      <c r="C3160" s="3" t="s">
        <v>4</v>
      </c>
      <c r="D3160" s="4">
        <v>1766</v>
      </c>
      <c r="E3160" s="14"/>
      <c r="F3160">
        <v>1</v>
      </c>
      <c r="G3160" t="s">
        <v>7958</v>
      </c>
    </row>
    <row r="3161" spans="1:7" ht="12" customHeight="1" x14ac:dyDescent="0.3">
      <c r="A3161" s="1" t="s">
        <v>7388</v>
      </c>
      <c r="B3161" s="1"/>
      <c r="C3161" s="3" t="s">
        <v>7190</v>
      </c>
      <c r="D3161" s="4">
        <v>1766</v>
      </c>
      <c r="E3161" s="14"/>
      <c r="F3161">
        <v>8</v>
      </c>
      <c r="G3161" t="s">
        <v>7961</v>
      </c>
    </row>
    <row r="3162" spans="1:7" ht="12" customHeight="1" x14ac:dyDescent="0.3">
      <c r="A3162" s="1" t="s">
        <v>387</v>
      </c>
      <c r="B3162" s="1"/>
      <c r="C3162" s="3" t="s">
        <v>4</v>
      </c>
      <c r="D3162" s="4">
        <v>1768</v>
      </c>
      <c r="E3162" s="14"/>
      <c r="F3162">
        <v>1</v>
      </c>
      <c r="G3162" t="s">
        <v>7966</v>
      </c>
    </row>
    <row r="3163" spans="1:7" ht="12" customHeight="1" x14ac:dyDescent="0.3">
      <c r="A3163" s="1" t="s">
        <v>2563</v>
      </c>
      <c r="B3163" s="1"/>
      <c r="C3163" s="3" t="s">
        <v>4</v>
      </c>
      <c r="D3163" s="4">
        <v>1768</v>
      </c>
      <c r="E3163" s="14"/>
      <c r="F3163">
        <v>5</v>
      </c>
      <c r="G3163" t="s">
        <v>7958</v>
      </c>
    </row>
    <row r="3164" spans="1:7" ht="12" customHeight="1" x14ac:dyDescent="0.3">
      <c r="A3164" s="1" t="s">
        <v>6329</v>
      </c>
      <c r="B3164" s="1"/>
      <c r="C3164" s="3" t="s">
        <v>5406</v>
      </c>
      <c r="D3164" s="4">
        <v>1768</v>
      </c>
      <c r="E3164" s="14"/>
      <c r="F3164">
        <v>8</v>
      </c>
      <c r="G3164" t="s">
        <v>7958</v>
      </c>
    </row>
    <row r="3165" spans="1:7" ht="12" customHeight="1" x14ac:dyDescent="0.3">
      <c r="A3165" s="1" t="s">
        <v>2517</v>
      </c>
      <c r="B3165" s="1"/>
      <c r="C3165" s="3" t="s">
        <v>4</v>
      </c>
      <c r="D3165" s="4">
        <v>1769</v>
      </c>
      <c r="E3165" s="14"/>
      <c r="F3165">
        <v>7</v>
      </c>
      <c r="G3165" t="s">
        <v>7960</v>
      </c>
    </row>
    <row r="3166" spans="1:7" ht="12" customHeight="1" x14ac:dyDescent="0.3">
      <c r="A3166" s="1" t="s">
        <v>5760</v>
      </c>
      <c r="B3166" s="1"/>
      <c r="C3166" s="3" t="s">
        <v>5406</v>
      </c>
      <c r="D3166" s="4">
        <v>1769</v>
      </c>
      <c r="E3166" s="14"/>
      <c r="F3166">
        <v>5</v>
      </c>
      <c r="G3166" t="s">
        <v>7965</v>
      </c>
    </row>
    <row r="3167" spans="1:7" ht="12" customHeight="1" x14ac:dyDescent="0.3">
      <c r="A3167" s="1" t="s">
        <v>2489</v>
      </c>
      <c r="B3167" s="1"/>
      <c r="C3167" s="3" t="s">
        <v>4</v>
      </c>
      <c r="D3167" s="4">
        <v>1770</v>
      </c>
      <c r="E3167" s="14"/>
      <c r="F3167">
        <v>2</v>
      </c>
      <c r="G3167" t="s">
        <v>7956</v>
      </c>
    </row>
    <row r="3168" spans="1:7" ht="12" customHeight="1" x14ac:dyDescent="0.3">
      <c r="A3168" s="12" t="s">
        <v>7725</v>
      </c>
      <c r="B3168" s="12"/>
      <c r="C3168" s="3" t="s">
        <v>7190</v>
      </c>
      <c r="D3168" s="4">
        <v>1770</v>
      </c>
      <c r="E3168" s="14"/>
      <c r="F3168">
        <v>9</v>
      </c>
      <c r="G3168" t="s">
        <v>7964</v>
      </c>
    </row>
    <row r="3169" spans="1:7" ht="12" customHeight="1" x14ac:dyDescent="0.3">
      <c r="A3169" s="1" t="s">
        <v>7334</v>
      </c>
      <c r="B3169" s="1"/>
      <c r="C3169" s="3" t="s">
        <v>7190</v>
      </c>
      <c r="D3169" s="4">
        <v>1771</v>
      </c>
      <c r="E3169" s="14"/>
      <c r="F3169">
        <v>9</v>
      </c>
      <c r="G3169" t="s">
        <v>7967</v>
      </c>
    </row>
    <row r="3170" spans="1:7" ht="12" customHeight="1" x14ac:dyDescent="0.3">
      <c r="A3170" s="1" t="s">
        <v>2713</v>
      </c>
      <c r="B3170" s="1"/>
      <c r="C3170" s="3" t="s">
        <v>4</v>
      </c>
      <c r="D3170" s="4">
        <v>1772</v>
      </c>
      <c r="E3170" s="14"/>
      <c r="F3170">
        <v>8</v>
      </c>
      <c r="G3170" t="s">
        <v>7964</v>
      </c>
    </row>
    <row r="3171" spans="1:7" ht="12" customHeight="1" x14ac:dyDescent="0.3">
      <c r="A3171" s="1" t="s">
        <v>6417</v>
      </c>
      <c r="B3171" s="1"/>
      <c r="C3171" s="3" t="s">
        <v>5406</v>
      </c>
      <c r="D3171" s="4">
        <v>1772</v>
      </c>
      <c r="E3171" s="14"/>
      <c r="F3171">
        <v>6</v>
      </c>
      <c r="G3171" t="s">
        <v>7962</v>
      </c>
    </row>
    <row r="3172" spans="1:7" ht="12" customHeight="1" x14ac:dyDescent="0.3">
      <c r="A3172" s="1" t="s">
        <v>7046</v>
      </c>
      <c r="B3172" s="1"/>
      <c r="C3172" s="3" t="s">
        <v>5406</v>
      </c>
      <c r="D3172" s="4">
        <v>1772</v>
      </c>
      <c r="E3172" s="14"/>
      <c r="F3172">
        <v>6</v>
      </c>
      <c r="G3172" t="s">
        <v>7956</v>
      </c>
    </row>
    <row r="3173" spans="1:7" ht="12" customHeight="1" x14ac:dyDescent="0.3">
      <c r="A3173" s="1" t="s">
        <v>6235</v>
      </c>
      <c r="B3173" s="1"/>
      <c r="C3173" s="3" t="s">
        <v>5406</v>
      </c>
      <c r="D3173" s="4">
        <v>1777</v>
      </c>
      <c r="E3173" s="14"/>
      <c r="F3173">
        <v>3</v>
      </c>
      <c r="G3173" t="s">
        <v>7960</v>
      </c>
    </row>
    <row r="3174" spans="1:7" ht="12" customHeight="1" x14ac:dyDescent="0.3">
      <c r="A3174" s="1" t="s">
        <v>6991</v>
      </c>
      <c r="B3174" s="1"/>
      <c r="C3174" s="3" t="s">
        <v>5406</v>
      </c>
      <c r="D3174" s="4">
        <v>1778</v>
      </c>
      <c r="E3174" s="14"/>
      <c r="F3174">
        <v>2</v>
      </c>
      <c r="G3174" t="s">
        <v>7961</v>
      </c>
    </row>
    <row r="3175" spans="1:7" ht="12" customHeight="1" x14ac:dyDescent="0.3">
      <c r="A3175" s="1" t="s">
        <v>7049</v>
      </c>
      <c r="B3175" s="1"/>
      <c r="C3175" s="3" t="s">
        <v>5406</v>
      </c>
      <c r="D3175" s="4">
        <v>1778</v>
      </c>
      <c r="E3175" s="14"/>
      <c r="F3175">
        <v>4</v>
      </c>
      <c r="G3175" t="s">
        <v>7959</v>
      </c>
    </row>
    <row r="3176" spans="1:7" ht="12" customHeight="1" x14ac:dyDescent="0.3">
      <c r="A3176" s="1" t="s">
        <v>2577</v>
      </c>
      <c r="B3176" s="1"/>
      <c r="C3176" s="3" t="s">
        <v>4</v>
      </c>
      <c r="D3176" s="4">
        <v>1779</v>
      </c>
      <c r="E3176" s="14"/>
      <c r="F3176">
        <v>3</v>
      </c>
      <c r="G3176" t="s">
        <v>7960</v>
      </c>
    </row>
    <row r="3177" spans="1:7" ht="12" customHeight="1" x14ac:dyDescent="0.3">
      <c r="A3177" s="1" t="s">
        <v>1495</v>
      </c>
      <c r="B3177" s="1"/>
      <c r="C3177" s="3" t="s">
        <v>4</v>
      </c>
      <c r="D3177" s="4">
        <v>1780</v>
      </c>
      <c r="E3177" s="14"/>
      <c r="F3177">
        <v>9</v>
      </c>
      <c r="G3177" t="s">
        <v>7958</v>
      </c>
    </row>
    <row r="3178" spans="1:7" ht="12" customHeight="1" x14ac:dyDescent="0.3">
      <c r="A3178" s="1" t="s">
        <v>130</v>
      </c>
      <c r="B3178" s="1"/>
      <c r="C3178" s="3" t="s">
        <v>4</v>
      </c>
      <c r="D3178" s="4">
        <v>1781</v>
      </c>
      <c r="E3178" s="14"/>
      <c r="F3178">
        <v>1</v>
      </c>
      <c r="G3178" t="s">
        <v>7961</v>
      </c>
    </row>
    <row r="3179" spans="1:7" ht="12" customHeight="1" x14ac:dyDescent="0.3">
      <c r="A3179" s="1" t="s">
        <v>6455</v>
      </c>
      <c r="B3179" s="1"/>
      <c r="C3179" s="3" t="s">
        <v>5406</v>
      </c>
      <c r="D3179" s="4">
        <v>1781</v>
      </c>
      <c r="E3179" s="14"/>
      <c r="F3179">
        <v>4</v>
      </c>
      <c r="G3179" t="s">
        <v>7964</v>
      </c>
    </row>
    <row r="3180" spans="1:7" ht="12" customHeight="1" x14ac:dyDescent="0.3">
      <c r="A3180" s="1" t="s">
        <v>3546</v>
      </c>
      <c r="B3180" s="1"/>
      <c r="C3180" s="3" t="s">
        <v>4</v>
      </c>
      <c r="D3180" s="4">
        <v>1782</v>
      </c>
      <c r="E3180" s="14"/>
      <c r="F3180">
        <v>8</v>
      </c>
      <c r="G3180" t="s">
        <v>7960</v>
      </c>
    </row>
    <row r="3181" spans="1:7" ht="12" customHeight="1" x14ac:dyDescent="0.3">
      <c r="A3181" s="1" t="s">
        <v>5854</v>
      </c>
      <c r="B3181" s="1"/>
      <c r="C3181" s="3" t="s">
        <v>5406</v>
      </c>
      <c r="D3181" s="4">
        <v>1782</v>
      </c>
      <c r="E3181" s="14"/>
      <c r="F3181">
        <v>8</v>
      </c>
      <c r="G3181" t="s">
        <v>7963</v>
      </c>
    </row>
    <row r="3182" spans="1:7" ht="12" customHeight="1" x14ac:dyDescent="0.3">
      <c r="A3182" s="1" t="s">
        <v>3454</v>
      </c>
      <c r="B3182" s="1"/>
      <c r="C3182" s="3" t="s">
        <v>4</v>
      </c>
      <c r="D3182" s="4">
        <v>1783</v>
      </c>
      <c r="E3182" s="14"/>
      <c r="F3182">
        <v>3</v>
      </c>
      <c r="G3182" t="s">
        <v>7964</v>
      </c>
    </row>
    <row r="3183" spans="1:7" ht="12" customHeight="1" x14ac:dyDescent="0.3">
      <c r="A3183" s="12" t="s">
        <v>7885</v>
      </c>
      <c r="B3183" s="12"/>
      <c r="C3183" s="3" t="s">
        <v>7190</v>
      </c>
      <c r="D3183" s="4">
        <v>1783</v>
      </c>
      <c r="E3183" s="14"/>
      <c r="F3183">
        <v>10</v>
      </c>
      <c r="G3183" t="s">
        <v>7956</v>
      </c>
    </row>
    <row r="3184" spans="1:7" ht="12" customHeight="1" x14ac:dyDescent="0.3">
      <c r="A3184" s="1" t="s">
        <v>754</v>
      </c>
      <c r="B3184" s="1"/>
      <c r="C3184" s="3" t="s">
        <v>4</v>
      </c>
      <c r="D3184" s="4">
        <v>1784</v>
      </c>
      <c r="E3184" s="14"/>
      <c r="F3184">
        <v>6</v>
      </c>
      <c r="G3184" t="s">
        <v>7961</v>
      </c>
    </row>
    <row r="3185" spans="1:7" ht="12" customHeight="1" x14ac:dyDescent="0.3">
      <c r="A3185" s="1" t="s">
        <v>2196</v>
      </c>
      <c r="B3185" s="1"/>
      <c r="C3185" s="3" t="s">
        <v>4</v>
      </c>
      <c r="D3185" s="4">
        <v>1785</v>
      </c>
      <c r="E3185" s="14"/>
      <c r="F3185">
        <v>9</v>
      </c>
      <c r="G3185" t="s">
        <v>7963</v>
      </c>
    </row>
    <row r="3186" spans="1:7" ht="12" customHeight="1" x14ac:dyDescent="0.3">
      <c r="A3186" s="1" t="s">
        <v>6195</v>
      </c>
      <c r="B3186" s="1"/>
      <c r="C3186" s="3" t="s">
        <v>5406</v>
      </c>
      <c r="D3186" s="4">
        <v>1785</v>
      </c>
      <c r="E3186" s="14"/>
      <c r="F3186">
        <v>7</v>
      </c>
      <c r="G3186" t="s">
        <v>7956</v>
      </c>
    </row>
    <row r="3187" spans="1:7" ht="12" customHeight="1" x14ac:dyDescent="0.3">
      <c r="A3187" s="1" t="s">
        <v>3088</v>
      </c>
      <c r="B3187" s="1"/>
      <c r="C3187" s="3" t="s">
        <v>4</v>
      </c>
      <c r="D3187" s="4">
        <v>1787</v>
      </c>
      <c r="E3187" s="14"/>
      <c r="F3187">
        <v>3</v>
      </c>
      <c r="G3187" t="s">
        <v>7958</v>
      </c>
    </row>
    <row r="3188" spans="1:7" ht="12" customHeight="1" x14ac:dyDescent="0.3">
      <c r="A3188" s="1" t="s">
        <v>5529</v>
      </c>
      <c r="B3188" s="1"/>
      <c r="C3188" s="3" t="s">
        <v>5406</v>
      </c>
      <c r="D3188" s="4">
        <v>1787</v>
      </c>
      <c r="E3188" s="14"/>
      <c r="F3188">
        <v>4</v>
      </c>
      <c r="G3188" t="s">
        <v>7962</v>
      </c>
    </row>
    <row r="3189" spans="1:7" ht="12" customHeight="1" x14ac:dyDescent="0.3">
      <c r="A3189" s="1" t="s">
        <v>3241</v>
      </c>
      <c r="B3189" s="1"/>
      <c r="C3189" s="3" t="s">
        <v>4</v>
      </c>
      <c r="D3189" s="4">
        <v>1788</v>
      </c>
      <c r="E3189" s="14"/>
      <c r="F3189">
        <v>9</v>
      </c>
      <c r="G3189" t="s">
        <v>7967</v>
      </c>
    </row>
    <row r="3190" spans="1:7" ht="12" customHeight="1" x14ac:dyDescent="0.3">
      <c r="A3190" s="1" t="s">
        <v>3348</v>
      </c>
      <c r="B3190" s="1"/>
      <c r="C3190" s="3" t="s">
        <v>4</v>
      </c>
      <c r="D3190" s="4">
        <v>1788</v>
      </c>
      <c r="E3190" s="14"/>
      <c r="F3190">
        <v>1</v>
      </c>
      <c r="G3190" t="s">
        <v>7966</v>
      </c>
    </row>
    <row r="3191" spans="1:7" ht="12" customHeight="1" x14ac:dyDescent="0.3">
      <c r="A3191" s="1" t="s">
        <v>1795</v>
      </c>
      <c r="B3191" s="1"/>
      <c r="C3191" s="3" t="s">
        <v>4</v>
      </c>
      <c r="D3191" s="4">
        <v>1790</v>
      </c>
      <c r="E3191" s="14"/>
      <c r="F3191">
        <v>2</v>
      </c>
      <c r="G3191" t="s">
        <v>7958</v>
      </c>
    </row>
    <row r="3192" spans="1:7" ht="12" customHeight="1" x14ac:dyDescent="0.3">
      <c r="A3192" s="12" t="s">
        <v>7795</v>
      </c>
      <c r="B3192" s="12"/>
      <c r="C3192" s="3" t="s">
        <v>7190</v>
      </c>
      <c r="D3192" s="4">
        <v>1790</v>
      </c>
      <c r="E3192" s="14"/>
      <c r="F3192">
        <v>4</v>
      </c>
      <c r="G3192" t="s">
        <v>7962</v>
      </c>
    </row>
    <row r="3193" spans="1:7" ht="12" customHeight="1" x14ac:dyDescent="0.3">
      <c r="A3193" s="1" t="s">
        <v>8</v>
      </c>
      <c r="B3193" s="1"/>
      <c r="C3193" s="3" t="s">
        <v>4</v>
      </c>
      <c r="D3193" s="4">
        <v>1791</v>
      </c>
      <c r="E3193" s="14"/>
      <c r="F3193">
        <v>5</v>
      </c>
      <c r="G3193" t="s">
        <v>7959</v>
      </c>
    </row>
    <row r="3194" spans="1:7" ht="12" customHeight="1" x14ac:dyDescent="0.3">
      <c r="A3194" s="1" t="s">
        <v>68</v>
      </c>
      <c r="B3194" s="1"/>
      <c r="C3194" s="3" t="s">
        <v>4</v>
      </c>
      <c r="D3194" s="4">
        <v>1791</v>
      </c>
      <c r="E3194" s="14"/>
      <c r="F3194">
        <v>5</v>
      </c>
      <c r="G3194" t="s">
        <v>7959</v>
      </c>
    </row>
    <row r="3195" spans="1:7" ht="12" customHeight="1" x14ac:dyDescent="0.3">
      <c r="A3195" s="1" t="s">
        <v>1047</v>
      </c>
      <c r="B3195" s="1"/>
      <c r="C3195" s="3" t="s">
        <v>4</v>
      </c>
      <c r="D3195" s="4">
        <v>1791</v>
      </c>
      <c r="E3195" s="14"/>
      <c r="F3195">
        <v>1</v>
      </c>
      <c r="G3195" t="s">
        <v>7966</v>
      </c>
    </row>
    <row r="3196" spans="1:7" ht="12" customHeight="1" x14ac:dyDescent="0.3">
      <c r="A3196" s="1" t="s">
        <v>3199</v>
      </c>
      <c r="B3196" s="1"/>
      <c r="C3196" s="3" t="s">
        <v>4</v>
      </c>
      <c r="D3196" s="4">
        <v>1791</v>
      </c>
      <c r="E3196" s="14"/>
      <c r="F3196">
        <v>7</v>
      </c>
      <c r="G3196" t="s">
        <v>7961</v>
      </c>
    </row>
    <row r="3197" spans="1:7" ht="12" customHeight="1" x14ac:dyDescent="0.3">
      <c r="A3197" s="1" t="s">
        <v>5679</v>
      </c>
      <c r="B3197" s="1"/>
      <c r="C3197" s="3" t="s">
        <v>5406</v>
      </c>
      <c r="D3197" s="4">
        <v>1792</v>
      </c>
      <c r="E3197" s="14"/>
      <c r="F3197">
        <v>10</v>
      </c>
      <c r="G3197" t="s">
        <v>7956</v>
      </c>
    </row>
    <row r="3198" spans="1:7" ht="12" customHeight="1" x14ac:dyDescent="0.3">
      <c r="A3198" s="1" t="s">
        <v>7078</v>
      </c>
      <c r="B3198" s="1"/>
      <c r="C3198" s="3" t="s">
        <v>5406</v>
      </c>
      <c r="D3198" s="4">
        <v>1793</v>
      </c>
      <c r="E3198" s="14"/>
      <c r="F3198">
        <v>2</v>
      </c>
      <c r="G3198" t="s">
        <v>7964</v>
      </c>
    </row>
    <row r="3199" spans="1:7" ht="12" customHeight="1" x14ac:dyDescent="0.3">
      <c r="A3199" s="1" t="s">
        <v>2274</v>
      </c>
      <c r="B3199" s="1"/>
      <c r="C3199" s="3" t="s">
        <v>4</v>
      </c>
      <c r="D3199" s="4">
        <v>1794</v>
      </c>
      <c r="E3199" s="14"/>
      <c r="F3199">
        <v>9</v>
      </c>
      <c r="G3199" t="s">
        <v>7957</v>
      </c>
    </row>
    <row r="3200" spans="1:7" ht="12" customHeight="1" x14ac:dyDescent="0.3">
      <c r="A3200" s="1" t="s">
        <v>235</v>
      </c>
      <c r="B3200" s="1"/>
      <c r="C3200" s="3" t="s">
        <v>4</v>
      </c>
      <c r="D3200" s="4">
        <v>1795</v>
      </c>
      <c r="E3200" s="14"/>
      <c r="F3200">
        <v>8</v>
      </c>
      <c r="G3200" t="s">
        <v>7958</v>
      </c>
    </row>
    <row r="3201" spans="1:7" ht="12" customHeight="1" x14ac:dyDescent="0.3">
      <c r="A3201" s="1" t="s">
        <v>7161</v>
      </c>
      <c r="B3201" s="1"/>
      <c r="C3201" s="3" t="s">
        <v>5406</v>
      </c>
      <c r="D3201" s="4">
        <v>1796</v>
      </c>
      <c r="E3201" s="14"/>
      <c r="F3201">
        <v>6</v>
      </c>
      <c r="G3201" t="s">
        <v>7963</v>
      </c>
    </row>
    <row r="3202" spans="1:7" ht="12" customHeight="1" x14ac:dyDescent="0.3">
      <c r="A3202" s="1" t="s">
        <v>5740</v>
      </c>
      <c r="B3202" s="1"/>
      <c r="C3202" s="3" t="s">
        <v>5406</v>
      </c>
      <c r="D3202" s="4">
        <v>1797</v>
      </c>
      <c r="E3202" s="14"/>
      <c r="F3202">
        <v>6</v>
      </c>
      <c r="G3202" t="s">
        <v>7957</v>
      </c>
    </row>
    <row r="3203" spans="1:7" ht="12" customHeight="1" x14ac:dyDescent="0.3">
      <c r="A3203" s="1" t="s">
        <v>1294</v>
      </c>
      <c r="B3203" s="1"/>
      <c r="C3203" s="3" t="s">
        <v>4</v>
      </c>
      <c r="D3203" s="4">
        <v>1798</v>
      </c>
      <c r="E3203" s="14"/>
      <c r="F3203">
        <v>1</v>
      </c>
      <c r="G3203" t="s">
        <v>7961</v>
      </c>
    </row>
    <row r="3204" spans="1:7" ht="12" customHeight="1" x14ac:dyDescent="0.3">
      <c r="A3204" s="1" t="s">
        <v>2125</v>
      </c>
      <c r="B3204" s="1"/>
      <c r="C3204" s="3" t="s">
        <v>4</v>
      </c>
      <c r="D3204" s="4">
        <v>1799</v>
      </c>
      <c r="E3204" s="14"/>
      <c r="F3204">
        <v>8</v>
      </c>
      <c r="G3204" t="s">
        <v>7964</v>
      </c>
    </row>
    <row r="3205" spans="1:7" ht="12" customHeight="1" x14ac:dyDescent="0.3">
      <c r="A3205" s="1" t="s">
        <v>3965</v>
      </c>
      <c r="B3205" s="1"/>
      <c r="C3205" s="11" t="s">
        <v>4</v>
      </c>
      <c r="D3205" s="4">
        <v>1800</v>
      </c>
      <c r="E3205" s="14"/>
      <c r="F3205">
        <v>8</v>
      </c>
      <c r="G3205" t="s">
        <v>7959</v>
      </c>
    </row>
    <row r="3206" spans="1:7" ht="12" customHeight="1" x14ac:dyDescent="0.3">
      <c r="A3206" s="1" t="s">
        <v>5586</v>
      </c>
      <c r="B3206" s="1"/>
      <c r="C3206" s="3" t="s">
        <v>5406</v>
      </c>
      <c r="D3206" s="4">
        <v>1800</v>
      </c>
      <c r="E3206" s="14"/>
      <c r="F3206">
        <v>8</v>
      </c>
      <c r="G3206" t="s">
        <v>7959</v>
      </c>
    </row>
    <row r="3207" spans="1:7" ht="12" customHeight="1" x14ac:dyDescent="0.3">
      <c r="A3207" s="12" t="s">
        <v>7791</v>
      </c>
      <c r="B3207" s="12"/>
      <c r="C3207" s="3" t="s">
        <v>7190</v>
      </c>
      <c r="D3207" s="4">
        <v>1801</v>
      </c>
      <c r="E3207" s="14"/>
      <c r="F3207">
        <v>5</v>
      </c>
      <c r="G3207" t="s">
        <v>7958</v>
      </c>
    </row>
    <row r="3208" spans="1:7" ht="12" customHeight="1" x14ac:dyDescent="0.3">
      <c r="A3208" s="1" t="s">
        <v>6160</v>
      </c>
      <c r="B3208" s="1"/>
      <c r="C3208" s="3" t="s">
        <v>5406</v>
      </c>
      <c r="D3208" s="4">
        <v>1803</v>
      </c>
      <c r="E3208" s="14"/>
      <c r="F3208">
        <v>9</v>
      </c>
      <c r="G3208" t="s">
        <v>7957</v>
      </c>
    </row>
    <row r="3209" spans="1:7" ht="12" customHeight="1" x14ac:dyDescent="0.3">
      <c r="A3209" s="1" t="s">
        <v>6385</v>
      </c>
      <c r="B3209" s="1"/>
      <c r="C3209" s="3" t="s">
        <v>5406</v>
      </c>
      <c r="D3209" s="4">
        <v>1803</v>
      </c>
      <c r="E3209" s="14"/>
      <c r="F3209">
        <v>3</v>
      </c>
      <c r="G3209" t="s">
        <v>7966</v>
      </c>
    </row>
    <row r="3210" spans="1:7" ht="12" customHeight="1" x14ac:dyDescent="0.3">
      <c r="A3210" s="1" t="s">
        <v>2128</v>
      </c>
      <c r="B3210" s="1"/>
      <c r="C3210" s="3" t="s">
        <v>4</v>
      </c>
      <c r="D3210" s="4">
        <v>1804</v>
      </c>
      <c r="E3210" s="14"/>
      <c r="F3210">
        <v>6</v>
      </c>
      <c r="G3210" t="s">
        <v>7967</v>
      </c>
    </row>
    <row r="3211" spans="1:7" ht="12" customHeight="1" x14ac:dyDescent="0.3">
      <c r="A3211" s="1" t="s">
        <v>2721</v>
      </c>
      <c r="B3211" s="1"/>
      <c r="C3211" s="3" t="s">
        <v>4</v>
      </c>
      <c r="D3211" s="4">
        <v>1804</v>
      </c>
      <c r="E3211" s="14"/>
      <c r="F3211">
        <v>2</v>
      </c>
      <c r="G3211" t="s">
        <v>7960</v>
      </c>
    </row>
    <row r="3212" spans="1:7" ht="12" customHeight="1" x14ac:dyDescent="0.3">
      <c r="A3212" s="1" t="s">
        <v>7187</v>
      </c>
      <c r="B3212" s="1"/>
      <c r="C3212" s="3" t="s">
        <v>5406</v>
      </c>
      <c r="D3212" s="4">
        <v>1805</v>
      </c>
      <c r="E3212" s="14"/>
      <c r="F3212">
        <v>7</v>
      </c>
      <c r="G3212" t="s">
        <v>7965</v>
      </c>
    </row>
    <row r="3213" spans="1:7" ht="12" customHeight="1" x14ac:dyDescent="0.3">
      <c r="A3213" s="1" t="s">
        <v>4179</v>
      </c>
      <c r="B3213" s="1"/>
      <c r="C3213" s="3" t="s">
        <v>4</v>
      </c>
      <c r="D3213" s="4">
        <v>1809</v>
      </c>
      <c r="E3213" s="14"/>
      <c r="F3213">
        <v>9</v>
      </c>
      <c r="G3213" t="s">
        <v>7957</v>
      </c>
    </row>
    <row r="3214" spans="1:7" ht="12" customHeight="1" x14ac:dyDescent="0.3">
      <c r="A3214" s="12" t="s">
        <v>7742</v>
      </c>
      <c r="B3214" s="12"/>
      <c r="C3214" s="3" t="s">
        <v>7190</v>
      </c>
      <c r="D3214" s="4">
        <v>1809</v>
      </c>
      <c r="E3214" s="14"/>
      <c r="F3214">
        <v>4</v>
      </c>
      <c r="G3214" t="s">
        <v>7957</v>
      </c>
    </row>
    <row r="3215" spans="1:7" ht="12" customHeight="1" x14ac:dyDescent="0.3">
      <c r="A3215" s="1" t="s">
        <v>2580</v>
      </c>
      <c r="B3215" s="1"/>
      <c r="C3215" s="3" t="s">
        <v>4</v>
      </c>
      <c r="D3215" s="4">
        <v>1811</v>
      </c>
      <c r="E3215" s="14"/>
      <c r="F3215">
        <v>4</v>
      </c>
      <c r="G3215" t="s">
        <v>7963</v>
      </c>
    </row>
    <row r="3216" spans="1:7" ht="12" customHeight="1" x14ac:dyDescent="0.3">
      <c r="A3216" s="12" t="s">
        <v>7727</v>
      </c>
      <c r="B3216" s="12"/>
      <c r="C3216" s="3" t="s">
        <v>7190</v>
      </c>
      <c r="D3216" s="4">
        <v>1811</v>
      </c>
      <c r="E3216" s="14"/>
      <c r="F3216">
        <v>2</v>
      </c>
      <c r="G3216" t="s">
        <v>7966</v>
      </c>
    </row>
    <row r="3217" spans="1:7" ht="12" customHeight="1" x14ac:dyDescent="0.3">
      <c r="A3217" s="1" t="s">
        <v>3341</v>
      </c>
      <c r="B3217" s="1"/>
      <c r="C3217" s="3" t="s">
        <v>4</v>
      </c>
      <c r="D3217" s="4">
        <v>1813</v>
      </c>
      <c r="E3217" s="14"/>
      <c r="F3217">
        <v>4</v>
      </c>
      <c r="G3217" t="s">
        <v>7959</v>
      </c>
    </row>
    <row r="3218" spans="1:7" ht="12" customHeight="1" x14ac:dyDescent="0.3">
      <c r="A3218" s="1" t="s">
        <v>3615</v>
      </c>
      <c r="B3218" s="1"/>
      <c r="C3218" s="3" t="s">
        <v>4</v>
      </c>
      <c r="D3218" s="4">
        <v>1813</v>
      </c>
      <c r="E3218" s="14"/>
      <c r="F3218">
        <v>5</v>
      </c>
      <c r="G3218" t="s">
        <v>7957</v>
      </c>
    </row>
    <row r="3219" spans="1:7" ht="12" customHeight="1" x14ac:dyDescent="0.3">
      <c r="A3219" s="1" t="s">
        <v>1608</v>
      </c>
      <c r="B3219" s="1"/>
      <c r="C3219" s="3" t="s">
        <v>4</v>
      </c>
      <c r="D3219" s="4">
        <v>1814</v>
      </c>
      <c r="E3219" s="14"/>
      <c r="F3219">
        <v>6</v>
      </c>
      <c r="G3219" t="s">
        <v>7963</v>
      </c>
    </row>
    <row r="3220" spans="1:7" ht="12" customHeight="1" x14ac:dyDescent="0.3">
      <c r="A3220" s="1" t="s">
        <v>3707</v>
      </c>
      <c r="B3220" s="1"/>
      <c r="C3220" s="3" t="s">
        <v>4</v>
      </c>
      <c r="D3220" s="4">
        <v>1814</v>
      </c>
      <c r="E3220" s="14"/>
      <c r="F3220">
        <v>7</v>
      </c>
      <c r="G3220" t="s">
        <v>7965</v>
      </c>
    </row>
    <row r="3221" spans="1:7" ht="12" customHeight="1" x14ac:dyDescent="0.3">
      <c r="A3221" s="1" t="s">
        <v>3861</v>
      </c>
      <c r="B3221" s="1"/>
      <c r="C3221" s="3" t="s">
        <v>4</v>
      </c>
      <c r="D3221" s="4">
        <v>1814</v>
      </c>
      <c r="E3221" s="14"/>
      <c r="F3221">
        <v>9</v>
      </c>
      <c r="G3221" t="s">
        <v>7963</v>
      </c>
    </row>
    <row r="3222" spans="1:7" ht="12" customHeight="1" x14ac:dyDescent="0.3">
      <c r="A3222" s="1" t="s">
        <v>5035</v>
      </c>
      <c r="B3222" s="1"/>
      <c r="C3222" s="3" t="s">
        <v>4433</v>
      </c>
      <c r="D3222" s="4">
        <v>1814</v>
      </c>
      <c r="E3222" s="14"/>
      <c r="F3222">
        <v>7</v>
      </c>
      <c r="G3222" t="s">
        <v>7961</v>
      </c>
    </row>
    <row r="3223" spans="1:7" ht="12" customHeight="1" x14ac:dyDescent="0.3">
      <c r="A3223" s="1" t="s">
        <v>6124</v>
      </c>
      <c r="B3223" s="1"/>
      <c r="C3223" s="3" t="s">
        <v>5406</v>
      </c>
      <c r="D3223" s="4">
        <v>1815</v>
      </c>
      <c r="E3223" s="14"/>
      <c r="F3223">
        <v>8</v>
      </c>
      <c r="G3223" t="s">
        <v>7957</v>
      </c>
    </row>
    <row r="3224" spans="1:7" ht="12" customHeight="1" x14ac:dyDescent="0.3">
      <c r="A3224" s="1" t="s">
        <v>1303</v>
      </c>
      <c r="B3224" s="1"/>
      <c r="C3224" s="3" t="s">
        <v>4</v>
      </c>
      <c r="D3224" s="4">
        <v>1818</v>
      </c>
      <c r="E3224" s="14"/>
      <c r="F3224">
        <v>6</v>
      </c>
      <c r="G3224" t="s">
        <v>7958</v>
      </c>
    </row>
    <row r="3225" spans="1:7" ht="12" customHeight="1" x14ac:dyDescent="0.3">
      <c r="A3225" s="1" t="s">
        <v>64</v>
      </c>
      <c r="B3225" s="1"/>
      <c r="C3225" s="3" t="s">
        <v>4</v>
      </c>
      <c r="D3225" s="4">
        <v>1820</v>
      </c>
      <c r="E3225" s="14"/>
      <c r="F3225">
        <v>10</v>
      </c>
      <c r="G3225" t="s">
        <v>7967</v>
      </c>
    </row>
    <row r="3226" spans="1:7" ht="12" customHeight="1" x14ac:dyDescent="0.3">
      <c r="A3226" s="1" t="s">
        <v>4578</v>
      </c>
      <c r="B3226" s="1"/>
      <c r="C3226" s="3" t="s">
        <v>4433</v>
      </c>
      <c r="D3226" s="4">
        <v>1820</v>
      </c>
      <c r="E3226" s="14"/>
      <c r="F3226">
        <v>4</v>
      </c>
      <c r="G3226" t="s">
        <v>7959</v>
      </c>
    </row>
    <row r="3227" spans="1:7" ht="12" customHeight="1" x14ac:dyDescent="0.3">
      <c r="A3227" s="1" t="s">
        <v>5230</v>
      </c>
      <c r="B3227" s="1"/>
      <c r="C3227" s="3" t="s">
        <v>4433</v>
      </c>
      <c r="D3227" s="4">
        <v>1821</v>
      </c>
      <c r="E3227" s="14"/>
      <c r="F3227">
        <v>2</v>
      </c>
      <c r="G3227" t="s">
        <v>7964</v>
      </c>
    </row>
    <row r="3228" spans="1:7" ht="12" customHeight="1" x14ac:dyDescent="0.3">
      <c r="A3228" s="1" t="s">
        <v>4622</v>
      </c>
      <c r="B3228" s="1"/>
      <c r="C3228" s="3" t="s">
        <v>4433</v>
      </c>
      <c r="D3228" s="4">
        <v>1822</v>
      </c>
      <c r="E3228" s="14"/>
      <c r="F3228">
        <v>5</v>
      </c>
      <c r="G3228" t="s">
        <v>7967</v>
      </c>
    </row>
    <row r="3229" spans="1:7" ht="12" customHeight="1" x14ac:dyDescent="0.3">
      <c r="A3229" s="1" t="s">
        <v>5919</v>
      </c>
      <c r="B3229" s="1"/>
      <c r="C3229" s="3" t="s">
        <v>5406</v>
      </c>
      <c r="D3229" s="4">
        <v>1822</v>
      </c>
      <c r="E3229" s="14"/>
      <c r="F3229">
        <v>8</v>
      </c>
      <c r="G3229" t="s">
        <v>7956</v>
      </c>
    </row>
    <row r="3230" spans="1:7" ht="12" customHeight="1" x14ac:dyDescent="0.3">
      <c r="A3230" s="1" t="s">
        <v>7036</v>
      </c>
      <c r="B3230" s="1"/>
      <c r="C3230" s="3" t="s">
        <v>5406</v>
      </c>
      <c r="D3230" s="4">
        <v>1822</v>
      </c>
      <c r="E3230" s="14"/>
      <c r="F3230">
        <v>4</v>
      </c>
      <c r="G3230" t="s">
        <v>7958</v>
      </c>
    </row>
    <row r="3231" spans="1:7" ht="12" customHeight="1" x14ac:dyDescent="0.3">
      <c r="A3231" s="1" t="s">
        <v>6521</v>
      </c>
      <c r="B3231" s="1"/>
      <c r="C3231" s="3" t="s">
        <v>5406</v>
      </c>
      <c r="D3231" s="4">
        <v>1823</v>
      </c>
      <c r="E3231" s="14"/>
      <c r="F3231">
        <v>9</v>
      </c>
      <c r="G3231" t="s">
        <v>7958</v>
      </c>
    </row>
    <row r="3232" spans="1:7" ht="12" customHeight="1" x14ac:dyDescent="0.3">
      <c r="A3232" s="1" t="s">
        <v>6857</v>
      </c>
      <c r="B3232" s="1"/>
      <c r="C3232" s="3" t="s">
        <v>5406</v>
      </c>
      <c r="D3232" s="4">
        <v>1823</v>
      </c>
      <c r="E3232" s="14"/>
      <c r="F3232">
        <v>5</v>
      </c>
      <c r="G3232" t="s">
        <v>7959</v>
      </c>
    </row>
    <row r="3233" spans="1:7" ht="12" customHeight="1" x14ac:dyDescent="0.3">
      <c r="A3233" s="1" t="s">
        <v>3425</v>
      </c>
      <c r="B3233" s="1"/>
      <c r="C3233" s="3" t="s">
        <v>4</v>
      </c>
      <c r="D3233" s="4">
        <v>1824</v>
      </c>
      <c r="E3233" s="14"/>
      <c r="F3233">
        <v>10</v>
      </c>
      <c r="G3233" t="s">
        <v>7959</v>
      </c>
    </row>
    <row r="3234" spans="1:7" ht="12" customHeight="1" x14ac:dyDescent="0.3">
      <c r="A3234" s="1" t="s">
        <v>5961</v>
      </c>
      <c r="B3234" s="1"/>
      <c r="C3234" s="3" t="s">
        <v>5406</v>
      </c>
      <c r="D3234" s="4">
        <v>1824</v>
      </c>
      <c r="E3234" s="14"/>
      <c r="F3234">
        <v>5</v>
      </c>
      <c r="G3234" t="s">
        <v>7962</v>
      </c>
    </row>
    <row r="3235" spans="1:7" ht="12" customHeight="1" x14ac:dyDescent="0.3">
      <c r="A3235" s="1" t="s">
        <v>3216</v>
      </c>
      <c r="B3235" s="1"/>
      <c r="C3235" s="3" t="s">
        <v>4</v>
      </c>
      <c r="D3235" s="4">
        <v>1825</v>
      </c>
      <c r="E3235" s="14"/>
      <c r="F3235">
        <v>7</v>
      </c>
      <c r="G3235" t="s">
        <v>7966</v>
      </c>
    </row>
    <row r="3236" spans="1:7" ht="12" customHeight="1" x14ac:dyDescent="0.3">
      <c r="A3236" s="1" t="s">
        <v>2427</v>
      </c>
      <c r="B3236" s="1"/>
      <c r="C3236" s="3" t="s">
        <v>4</v>
      </c>
      <c r="D3236" s="4">
        <v>1826</v>
      </c>
      <c r="E3236" s="14"/>
      <c r="F3236">
        <v>6</v>
      </c>
      <c r="G3236" t="s">
        <v>7966</v>
      </c>
    </row>
    <row r="3237" spans="1:7" ht="12" customHeight="1" x14ac:dyDescent="0.3">
      <c r="A3237" s="1" t="s">
        <v>3780</v>
      </c>
      <c r="B3237" s="1"/>
      <c r="C3237" s="3" t="s">
        <v>4</v>
      </c>
      <c r="D3237" s="4">
        <v>1826</v>
      </c>
      <c r="E3237" s="14"/>
      <c r="F3237">
        <v>2</v>
      </c>
      <c r="G3237" t="s">
        <v>7966</v>
      </c>
    </row>
    <row r="3238" spans="1:7" ht="12" customHeight="1" x14ac:dyDescent="0.3">
      <c r="A3238" s="1" t="s">
        <v>1375</v>
      </c>
      <c r="B3238" s="1"/>
      <c r="C3238" s="3" t="s">
        <v>4</v>
      </c>
      <c r="D3238" s="4">
        <v>1827</v>
      </c>
      <c r="E3238" s="14"/>
      <c r="F3238">
        <v>4</v>
      </c>
      <c r="G3238" t="s">
        <v>7958</v>
      </c>
    </row>
    <row r="3239" spans="1:7" ht="12" customHeight="1" x14ac:dyDescent="0.3">
      <c r="A3239" s="1" t="s">
        <v>4523</v>
      </c>
      <c r="B3239" s="1"/>
      <c r="C3239" s="3" t="s">
        <v>4433</v>
      </c>
      <c r="D3239" s="4">
        <v>1827</v>
      </c>
      <c r="E3239" s="14"/>
      <c r="F3239">
        <v>9</v>
      </c>
      <c r="G3239" t="s">
        <v>7964</v>
      </c>
    </row>
    <row r="3240" spans="1:7" ht="12" customHeight="1" x14ac:dyDescent="0.3">
      <c r="A3240" s="1" t="s">
        <v>5690</v>
      </c>
      <c r="B3240" s="1"/>
      <c r="C3240" s="3" t="s">
        <v>5406</v>
      </c>
      <c r="D3240" s="4">
        <v>1830</v>
      </c>
      <c r="E3240" s="14"/>
      <c r="F3240">
        <v>5</v>
      </c>
      <c r="G3240" t="s">
        <v>7967</v>
      </c>
    </row>
    <row r="3241" spans="1:7" ht="12" customHeight="1" x14ac:dyDescent="0.3">
      <c r="A3241" s="1" t="s">
        <v>6995</v>
      </c>
      <c r="B3241" s="1"/>
      <c r="C3241" s="3" t="s">
        <v>5406</v>
      </c>
      <c r="D3241" s="4">
        <v>1830</v>
      </c>
      <c r="E3241" s="14"/>
      <c r="F3241">
        <v>10</v>
      </c>
      <c r="G3241" t="s">
        <v>7965</v>
      </c>
    </row>
    <row r="3242" spans="1:7" ht="12" customHeight="1" x14ac:dyDescent="0.3">
      <c r="A3242" s="1" t="s">
        <v>1244</v>
      </c>
      <c r="B3242" s="1"/>
      <c r="C3242" s="3" t="s">
        <v>4</v>
      </c>
      <c r="D3242" s="4">
        <v>1831</v>
      </c>
      <c r="E3242" s="14"/>
      <c r="F3242">
        <v>6</v>
      </c>
      <c r="G3242" t="s">
        <v>7959</v>
      </c>
    </row>
    <row r="3243" spans="1:7" ht="12" customHeight="1" x14ac:dyDescent="0.3">
      <c r="A3243" s="1" t="s">
        <v>2846</v>
      </c>
      <c r="B3243" s="1"/>
      <c r="C3243" s="3" t="s">
        <v>4</v>
      </c>
      <c r="D3243" s="4">
        <v>1831</v>
      </c>
      <c r="E3243" s="14"/>
      <c r="F3243">
        <v>5</v>
      </c>
      <c r="G3243" t="s">
        <v>7965</v>
      </c>
    </row>
    <row r="3244" spans="1:7" ht="12" customHeight="1" x14ac:dyDescent="0.3">
      <c r="A3244" s="1" t="s">
        <v>2883</v>
      </c>
      <c r="B3244" s="1"/>
      <c r="C3244" s="3" t="s">
        <v>4</v>
      </c>
      <c r="D3244" s="4">
        <v>1832</v>
      </c>
      <c r="E3244" s="14"/>
      <c r="F3244">
        <v>2</v>
      </c>
      <c r="G3244" t="s">
        <v>7966</v>
      </c>
    </row>
    <row r="3245" spans="1:7" ht="12" customHeight="1" x14ac:dyDescent="0.3">
      <c r="A3245" s="1" t="s">
        <v>2020</v>
      </c>
      <c r="B3245" s="1"/>
      <c r="C3245" s="3" t="s">
        <v>4</v>
      </c>
      <c r="D3245" s="4">
        <v>1833</v>
      </c>
      <c r="E3245" s="14"/>
      <c r="F3245">
        <v>9</v>
      </c>
      <c r="G3245" t="s">
        <v>7967</v>
      </c>
    </row>
    <row r="3246" spans="1:7" ht="12" customHeight="1" x14ac:dyDescent="0.3">
      <c r="A3246" s="1" t="s">
        <v>7091</v>
      </c>
      <c r="B3246" s="1"/>
      <c r="C3246" s="3" t="s">
        <v>5406</v>
      </c>
      <c r="D3246" s="4">
        <v>1833</v>
      </c>
      <c r="E3246" s="14"/>
      <c r="F3246">
        <v>4</v>
      </c>
      <c r="G3246" t="s">
        <v>7965</v>
      </c>
    </row>
    <row r="3247" spans="1:7" ht="12" customHeight="1" x14ac:dyDescent="0.3">
      <c r="A3247" s="1" t="s">
        <v>229</v>
      </c>
      <c r="B3247" s="1"/>
      <c r="C3247" s="3" t="s">
        <v>4</v>
      </c>
      <c r="D3247" s="4">
        <v>1834</v>
      </c>
      <c r="E3247" s="14"/>
      <c r="F3247">
        <v>6</v>
      </c>
      <c r="G3247" t="s">
        <v>7964</v>
      </c>
    </row>
    <row r="3248" spans="1:7" ht="12" customHeight="1" x14ac:dyDescent="0.3">
      <c r="A3248" s="1" t="s">
        <v>6268</v>
      </c>
      <c r="B3248" s="1"/>
      <c r="C3248" s="3" t="s">
        <v>5406</v>
      </c>
      <c r="D3248" s="4">
        <v>1834</v>
      </c>
      <c r="E3248" s="14"/>
      <c r="F3248">
        <v>4</v>
      </c>
      <c r="G3248" t="s">
        <v>7957</v>
      </c>
    </row>
    <row r="3249" spans="1:7" ht="12" customHeight="1" x14ac:dyDescent="0.3">
      <c r="A3249" s="1" t="s">
        <v>7330</v>
      </c>
      <c r="B3249" s="1"/>
      <c r="C3249" s="3" t="s">
        <v>7190</v>
      </c>
      <c r="D3249" s="4">
        <v>1834</v>
      </c>
      <c r="E3249" s="14"/>
      <c r="F3249">
        <v>1</v>
      </c>
      <c r="G3249" t="s">
        <v>7963</v>
      </c>
    </row>
    <row r="3250" spans="1:7" ht="12" customHeight="1" x14ac:dyDescent="0.3">
      <c r="A3250" s="12" t="s">
        <v>7916</v>
      </c>
      <c r="B3250" s="12"/>
      <c r="C3250" s="3" t="s">
        <v>7190</v>
      </c>
      <c r="D3250" s="4">
        <v>1834</v>
      </c>
      <c r="E3250" s="14"/>
      <c r="F3250">
        <v>1</v>
      </c>
      <c r="G3250" t="s">
        <v>7963</v>
      </c>
    </row>
    <row r="3251" spans="1:7" ht="12" customHeight="1" x14ac:dyDescent="0.3">
      <c r="A3251" s="1" t="s">
        <v>5492</v>
      </c>
      <c r="B3251" s="1"/>
      <c r="C3251" s="3" t="s">
        <v>5406</v>
      </c>
      <c r="D3251" s="4">
        <v>1836</v>
      </c>
      <c r="E3251" s="14"/>
      <c r="F3251">
        <v>5</v>
      </c>
      <c r="G3251" t="s">
        <v>7961</v>
      </c>
    </row>
    <row r="3252" spans="1:7" ht="12" customHeight="1" x14ac:dyDescent="0.3">
      <c r="A3252" s="1" t="s">
        <v>4903</v>
      </c>
      <c r="B3252" s="1"/>
      <c r="C3252" s="3" t="s">
        <v>4433</v>
      </c>
      <c r="D3252" s="4">
        <v>1839</v>
      </c>
      <c r="E3252" s="14"/>
      <c r="F3252">
        <v>2</v>
      </c>
      <c r="G3252" t="s">
        <v>7961</v>
      </c>
    </row>
    <row r="3253" spans="1:7" ht="12" customHeight="1" x14ac:dyDescent="0.3">
      <c r="A3253" s="1" t="s">
        <v>4726</v>
      </c>
      <c r="B3253" s="1"/>
      <c r="C3253" s="3" t="s">
        <v>4433</v>
      </c>
      <c r="D3253" s="4">
        <v>1840</v>
      </c>
      <c r="E3253" s="14"/>
      <c r="F3253">
        <v>8</v>
      </c>
      <c r="G3253" t="s">
        <v>7963</v>
      </c>
    </row>
    <row r="3254" spans="1:7" ht="12" customHeight="1" x14ac:dyDescent="0.3">
      <c r="A3254" s="1" t="s">
        <v>3112</v>
      </c>
      <c r="B3254" s="1"/>
      <c r="C3254" s="3" t="s">
        <v>4</v>
      </c>
      <c r="D3254" s="4">
        <v>1841</v>
      </c>
      <c r="E3254" s="14"/>
      <c r="F3254">
        <v>6</v>
      </c>
      <c r="G3254" t="s">
        <v>7958</v>
      </c>
    </row>
    <row r="3255" spans="1:7" ht="12" customHeight="1" x14ac:dyDescent="0.3">
      <c r="A3255" s="1" t="s">
        <v>6057</v>
      </c>
      <c r="B3255" s="1"/>
      <c r="C3255" s="3" t="s">
        <v>5406</v>
      </c>
      <c r="D3255" s="4">
        <v>1842</v>
      </c>
      <c r="E3255" s="14"/>
      <c r="F3255">
        <v>1</v>
      </c>
      <c r="G3255" t="s">
        <v>7962</v>
      </c>
    </row>
    <row r="3256" spans="1:7" ht="12" customHeight="1" x14ac:dyDescent="0.3">
      <c r="A3256" s="1" t="s">
        <v>488</v>
      </c>
      <c r="B3256" s="1"/>
      <c r="C3256" s="3" t="s">
        <v>4</v>
      </c>
      <c r="D3256" s="4">
        <v>1844</v>
      </c>
      <c r="E3256" s="14"/>
      <c r="F3256">
        <v>9</v>
      </c>
      <c r="G3256" t="s">
        <v>7959</v>
      </c>
    </row>
    <row r="3257" spans="1:7" ht="12" customHeight="1" x14ac:dyDescent="0.3">
      <c r="A3257" s="1" t="s">
        <v>5820</v>
      </c>
      <c r="B3257" s="1"/>
      <c r="C3257" s="3" t="s">
        <v>5406</v>
      </c>
      <c r="D3257" s="4">
        <v>1844</v>
      </c>
      <c r="E3257" s="14"/>
      <c r="F3257">
        <v>9</v>
      </c>
      <c r="G3257" t="s">
        <v>7965</v>
      </c>
    </row>
    <row r="3258" spans="1:7" ht="12" customHeight="1" x14ac:dyDescent="0.3">
      <c r="A3258" s="1" t="s">
        <v>7150</v>
      </c>
      <c r="B3258" s="1"/>
      <c r="C3258" s="3" t="s">
        <v>5406</v>
      </c>
      <c r="D3258" s="4">
        <v>1844</v>
      </c>
      <c r="E3258" s="14"/>
      <c r="F3258">
        <v>8</v>
      </c>
      <c r="G3258" t="s">
        <v>7964</v>
      </c>
    </row>
    <row r="3259" spans="1:7" ht="12" customHeight="1" x14ac:dyDescent="0.3">
      <c r="A3259" s="1" t="s">
        <v>3504</v>
      </c>
      <c r="B3259" s="1"/>
      <c r="C3259" s="3" t="s">
        <v>4</v>
      </c>
      <c r="D3259" s="4">
        <v>1847</v>
      </c>
      <c r="E3259" s="14"/>
      <c r="F3259">
        <v>3</v>
      </c>
      <c r="G3259" t="s">
        <v>7966</v>
      </c>
    </row>
    <row r="3260" spans="1:7" ht="12" customHeight="1" x14ac:dyDescent="0.3">
      <c r="A3260" s="1" t="s">
        <v>7278</v>
      </c>
      <c r="B3260" s="1"/>
      <c r="C3260" s="3" t="s">
        <v>7190</v>
      </c>
      <c r="D3260" s="4">
        <v>1847</v>
      </c>
      <c r="E3260" s="14"/>
      <c r="F3260">
        <v>10</v>
      </c>
      <c r="G3260" t="s">
        <v>7959</v>
      </c>
    </row>
    <row r="3261" spans="1:7" ht="12" customHeight="1" x14ac:dyDescent="0.3">
      <c r="A3261" s="12" t="s">
        <v>7813</v>
      </c>
      <c r="B3261" s="12"/>
      <c r="C3261" s="3" t="s">
        <v>7190</v>
      </c>
      <c r="D3261" s="4">
        <v>1847</v>
      </c>
      <c r="E3261" s="14"/>
      <c r="F3261">
        <v>3</v>
      </c>
      <c r="G3261" t="s">
        <v>7956</v>
      </c>
    </row>
    <row r="3262" spans="1:7" ht="12" customHeight="1" x14ac:dyDescent="0.3">
      <c r="A3262" s="1" t="s">
        <v>1040</v>
      </c>
      <c r="B3262" s="1"/>
      <c r="C3262" s="3" t="s">
        <v>4</v>
      </c>
      <c r="D3262" s="4">
        <v>1849</v>
      </c>
      <c r="E3262" s="14"/>
      <c r="F3262">
        <v>6</v>
      </c>
      <c r="G3262" t="s">
        <v>7959</v>
      </c>
    </row>
    <row r="3263" spans="1:7" ht="12" customHeight="1" x14ac:dyDescent="0.3">
      <c r="A3263" s="1" t="s">
        <v>7012</v>
      </c>
      <c r="B3263" s="1"/>
      <c r="C3263" s="3" t="s">
        <v>5406</v>
      </c>
      <c r="D3263" s="4">
        <v>1849</v>
      </c>
      <c r="E3263" s="14"/>
      <c r="F3263">
        <v>9</v>
      </c>
      <c r="G3263" t="s">
        <v>7958</v>
      </c>
    </row>
    <row r="3264" spans="1:7" ht="12" customHeight="1" x14ac:dyDescent="0.3">
      <c r="A3264" s="1" t="s">
        <v>3287</v>
      </c>
      <c r="B3264" s="1"/>
      <c r="C3264" s="3" t="s">
        <v>4</v>
      </c>
      <c r="D3264" s="4">
        <v>1851</v>
      </c>
      <c r="E3264" s="14"/>
      <c r="F3264">
        <v>1</v>
      </c>
      <c r="G3264" t="s">
        <v>7965</v>
      </c>
    </row>
    <row r="3265" spans="1:7" ht="12" customHeight="1" x14ac:dyDescent="0.3">
      <c r="A3265" s="1" t="s">
        <v>6186</v>
      </c>
      <c r="B3265" s="1"/>
      <c r="C3265" s="3" t="s">
        <v>5406</v>
      </c>
      <c r="D3265" s="4">
        <v>1851</v>
      </c>
      <c r="E3265" s="14"/>
      <c r="F3265">
        <v>6</v>
      </c>
      <c r="G3265" t="s">
        <v>7959</v>
      </c>
    </row>
    <row r="3266" spans="1:7" ht="12" customHeight="1" x14ac:dyDescent="0.3">
      <c r="A3266" s="1" t="s">
        <v>4956</v>
      </c>
      <c r="B3266" s="1"/>
      <c r="C3266" s="3" t="s">
        <v>4433</v>
      </c>
      <c r="D3266" s="4">
        <v>1852</v>
      </c>
      <c r="E3266" s="14"/>
      <c r="F3266">
        <v>4</v>
      </c>
      <c r="G3266" t="s">
        <v>7966</v>
      </c>
    </row>
    <row r="3267" spans="1:7" ht="12" customHeight="1" x14ac:dyDescent="0.3">
      <c r="A3267" s="1" t="s">
        <v>2717</v>
      </c>
      <c r="B3267" s="1"/>
      <c r="C3267" s="3" t="s">
        <v>4</v>
      </c>
      <c r="D3267" s="4">
        <v>1853</v>
      </c>
      <c r="E3267" s="14"/>
      <c r="F3267">
        <v>7</v>
      </c>
      <c r="G3267" t="s">
        <v>7956</v>
      </c>
    </row>
    <row r="3268" spans="1:7" ht="12" customHeight="1" x14ac:dyDescent="0.3">
      <c r="A3268" s="1" t="s">
        <v>5340</v>
      </c>
      <c r="B3268" s="1"/>
      <c r="C3268" s="3" t="s">
        <v>4433</v>
      </c>
      <c r="D3268" s="4">
        <v>1853</v>
      </c>
      <c r="E3268" s="14"/>
      <c r="F3268">
        <v>5</v>
      </c>
      <c r="G3268" t="s">
        <v>7966</v>
      </c>
    </row>
    <row r="3269" spans="1:7" ht="12" customHeight="1" x14ac:dyDescent="0.3">
      <c r="A3269" s="1" t="s">
        <v>5393</v>
      </c>
      <c r="B3269" s="1"/>
      <c r="C3269" s="3" t="s">
        <v>4433</v>
      </c>
      <c r="D3269" s="4">
        <v>1853</v>
      </c>
      <c r="E3269" s="14"/>
      <c r="F3269">
        <v>7</v>
      </c>
      <c r="G3269" t="s">
        <v>7959</v>
      </c>
    </row>
    <row r="3270" spans="1:7" ht="12" customHeight="1" x14ac:dyDescent="0.3">
      <c r="A3270" s="1" t="s">
        <v>5414</v>
      </c>
      <c r="B3270" s="1"/>
      <c r="C3270" s="3" t="s">
        <v>5406</v>
      </c>
      <c r="D3270" s="4">
        <v>1853</v>
      </c>
      <c r="E3270" s="14"/>
      <c r="F3270">
        <v>6</v>
      </c>
      <c r="G3270" t="s">
        <v>7967</v>
      </c>
    </row>
    <row r="3271" spans="1:7" ht="12" customHeight="1" x14ac:dyDescent="0.3">
      <c r="A3271" s="1" t="s">
        <v>2888</v>
      </c>
      <c r="B3271" s="1"/>
      <c r="C3271" s="3" t="s">
        <v>4</v>
      </c>
      <c r="D3271" s="4">
        <v>1854</v>
      </c>
      <c r="E3271" s="14"/>
      <c r="F3271">
        <v>3</v>
      </c>
      <c r="G3271" t="s">
        <v>7959</v>
      </c>
    </row>
    <row r="3272" spans="1:7" ht="12" customHeight="1" x14ac:dyDescent="0.3">
      <c r="A3272" s="1" t="s">
        <v>459</v>
      </c>
      <c r="B3272" s="1"/>
      <c r="C3272" s="3" t="s">
        <v>4</v>
      </c>
      <c r="D3272" s="4">
        <v>1856</v>
      </c>
      <c r="E3272" s="14"/>
      <c r="F3272">
        <v>4</v>
      </c>
      <c r="G3272" t="s">
        <v>7966</v>
      </c>
    </row>
    <row r="3273" spans="1:7" ht="12" customHeight="1" x14ac:dyDescent="0.3">
      <c r="A3273" s="1" t="s">
        <v>6307</v>
      </c>
      <c r="B3273" s="1"/>
      <c r="C3273" s="3" t="s">
        <v>5406</v>
      </c>
      <c r="D3273" s="4">
        <v>1856</v>
      </c>
      <c r="E3273" s="14"/>
      <c r="F3273">
        <v>7</v>
      </c>
      <c r="G3273" t="s">
        <v>7960</v>
      </c>
    </row>
    <row r="3274" spans="1:7" ht="12" customHeight="1" x14ac:dyDescent="0.3">
      <c r="A3274" s="1" t="s">
        <v>75</v>
      </c>
      <c r="B3274" s="1"/>
      <c r="C3274" s="3" t="s">
        <v>4</v>
      </c>
      <c r="D3274" s="4">
        <v>1857</v>
      </c>
      <c r="E3274" s="14"/>
      <c r="F3274">
        <v>9</v>
      </c>
      <c r="G3274" t="s">
        <v>7966</v>
      </c>
    </row>
    <row r="3275" spans="1:7" ht="12" customHeight="1" x14ac:dyDescent="0.3">
      <c r="A3275" s="12" t="s">
        <v>7934</v>
      </c>
      <c r="B3275" s="12"/>
      <c r="C3275" s="3" t="s">
        <v>7190</v>
      </c>
      <c r="D3275" s="4">
        <v>1858</v>
      </c>
      <c r="E3275" s="14"/>
      <c r="F3275">
        <v>1</v>
      </c>
      <c r="G3275" t="s">
        <v>7957</v>
      </c>
    </row>
    <row r="3276" spans="1:7" ht="12" customHeight="1" x14ac:dyDescent="0.3">
      <c r="A3276" s="1" t="s">
        <v>1942</v>
      </c>
      <c r="B3276" s="1"/>
      <c r="C3276" s="3" t="s">
        <v>4</v>
      </c>
      <c r="D3276" s="4">
        <v>1859</v>
      </c>
      <c r="E3276" s="14"/>
      <c r="F3276">
        <v>5</v>
      </c>
      <c r="G3276" t="s">
        <v>7961</v>
      </c>
    </row>
    <row r="3277" spans="1:7" ht="12" customHeight="1" x14ac:dyDescent="0.3">
      <c r="A3277" s="1" t="s">
        <v>4767</v>
      </c>
      <c r="B3277" s="1"/>
      <c r="C3277" s="3" t="s">
        <v>4433</v>
      </c>
      <c r="D3277" s="4">
        <v>1859</v>
      </c>
      <c r="E3277" s="14"/>
      <c r="F3277">
        <v>8</v>
      </c>
      <c r="G3277" t="s">
        <v>7956</v>
      </c>
    </row>
    <row r="3278" spans="1:7" ht="12" customHeight="1" x14ac:dyDescent="0.3">
      <c r="A3278" s="1" t="s">
        <v>4459</v>
      </c>
      <c r="B3278" s="1"/>
      <c r="C3278" s="3" t="s">
        <v>4433</v>
      </c>
      <c r="D3278" s="4">
        <v>1860</v>
      </c>
      <c r="E3278" s="14"/>
      <c r="F3278">
        <v>3</v>
      </c>
      <c r="G3278" t="s">
        <v>7960</v>
      </c>
    </row>
    <row r="3279" spans="1:7" ht="12" customHeight="1" x14ac:dyDescent="0.3">
      <c r="A3279" s="1" t="s">
        <v>4901</v>
      </c>
      <c r="B3279" s="1"/>
      <c r="C3279" s="3" t="s">
        <v>4433</v>
      </c>
      <c r="D3279" s="4">
        <v>1860</v>
      </c>
      <c r="E3279" s="14"/>
      <c r="F3279">
        <v>2</v>
      </c>
      <c r="G3279" t="s">
        <v>7959</v>
      </c>
    </row>
    <row r="3280" spans="1:7" ht="12" customHeight="1" x14ac:dyDescent="0.3">
      <c r="A3280" s="1" t="s">
        <v>3658</v>
      </c>
      <c r="B3280" s="1"/>
      <c r="C3280" s="3" t="s">
        <v>4</v>
      </c>
      <c r="D3280" s="4">
        <v>1861</v>
      </c>
      <c r="E3280" s="14"/>
      <c r="F3280">
        <v>5</v>
      </c>
      <c r="G3280" t="s">
        <v>7964</v>
      </c>
    </row>
    <row r="3281" spans="1:7" ht="12" customHeight="1" x14ac:dyDescent="0.3">
      <c r="A3281" s="1" t="s">
        <v>6661</v>
      </c>
      <c r="B3281" s="1"/>
      <c r="C3281" s="3" t="s">
        <v>5406</v>
      </c>
      <c r="D3281" s="4">
        <v>1861</v>
      </c>
      <c r="E3281" s="14"/>
      <c r="F3281">
        <v>4</v>
      </c>
      <c r="G3281" t="s">
        <v>7967</v>
      </c>
    </row>
    <row r="3282" spans="1:7" ht="12" customHeight="1" x14ac:dyDescent="0.3">
      <c r="A3282" s="1" t="s">
        <v>4780</v>
      </c>
      <c r="B3282" s="1"/>
      <c r="C3282" s="3" t="s">
        <v>4433</v>
      </c>
      <c r="D3282" s="4">
        <v>1863</v>
      </c>
      <c r="E3282" s="14"/>
      <c r="F3282">
        <v>10</v>
      </c>
      <c r="G3282" t="s">
        <v>7957</v>
      </c>
    </row>
    <row r="3283" spans="1:7" ht="12" customHeight="1" x14ac:dyDescent="0.3">
      <c r="A3283" s="1" t="s">
        <v>5469</v>
      </c>
      <c r="B3283" s="1"/>
      <c r="C3283" s="3" t="s">
        <v>5406</v>
      </c>
      <c r="D3283" s="4">
        <v>1863</v>
      </c>
      <c r="E3283" s="14"/>
      <c r="F3283">
        <v>4</v>
      </c>
      <c r="G3283" t="s">
        <v>7962</v>
      </c>
    </row>
    <row r="3284" spans="1:7" ht="12" customHeight="1" x14ac:dyDescent="0.3">
      <c r="A3284" s="1" t="s">
        <v>1929</v>
      </c>
      <c r="B3284" s="1"/>
      <c r="C3284" s="3" t="s">
        <v>4</v>
      </c>
      <c r="D3284" s="4">
        <v>1864</v>
      </c>
      <c r="E3284" s="14"/>
      <c r="F3284">
        <v>6</v>
      </c>
      <c r="G3284" t="s">
        <v>7960</v>
      </c>
    </row>
    <row r="3285" spans="1:7" ht="12" customHeight="1" x14ac:dyDescent="0.3">
      <c r="A3285" s="1" t="s">
        <v>2061</v>
      </c>
      <c r="B3285" s="1"/>
      <c r="C3285" s="3" t="s">
        <v>4</v>
      </c>
      <c r="D3285" s="4">
        <v>1864</v>
      </c>
      <c r="E3285" s="14"/>
      <c r="F3285">
        <v>2</v>
      </c>
      <c r="G3285" t="s">
        <v>7960</v>
      </c>
    </row>
    <row r="3286" spans="1:7" ht="12" customHeight="1" x14ac:dyDescent="0.3">
      <c r="A3286" s="1" t="s">
        <v>1613</v>
      </c>
      <c r="B3286" s="1"/>
      <c r="C3286" s="3" t="s">
        <v>4</v>
      </c>
      <c r="D3286" s="4">
        <v>1865</v>
      </c>
      <c r="E3286" s="14"/>
      <c r="F3286">
        <v>5</v>
      </c>
      <c r="G3286" t="s">
        <v>7956</v>
      </c>
    </row>
    <row r="3287" spans="1:7" ht="12" customHeight="1" x14ac:dyDescent="0.3">
      <c r="A3287" s="1" t="s">
        <v>7246</v>
      </c>
      <c r="B3287" s="1"/>
      <c r="C3287" s="3" t="s">
        <v>7190</v>
      </c>
      <c r="D3287" s="4">
        <v>1865</v>
      </c>
      <c r="E3287" s="14"/>
      <c r="F3287">
        <v>4</v>
      </c>
      <c r="G3287" t="s">
        <v>7963</v>
      </c>
    </row>
    <row r="3288" spans="1:7" ht="12" customHeight="1" x14ac:dyDescent="0.3">
      <c r="A3288" s="1" t="s">
        <v>1302</v>
      </c>
      <c r="B3288" s="1"/>
      <c r="C3288" s="3" t="s">
        <v>4</v>
      </c>
      <c r="D3288" s="4">
        <v>1867</v>
      </c>
      <c r="E3288" s="14"/>
      <c r="F3288">
        <v>9</v>
      </c>
      <c r="G3288" t="s">
        <v>7957</v>
      </c>
    </row>
    <row r="3289" spans="1:7" ht="12" customHeight="1" x14ac:dyDescent="0.3">
      <c r="A3289" s="1" t="s">
        <v>6855</v>
      </c>
      <c r="B3289" s="1"/>
      <c r="C3289" s="3" t="s">
        <v>5406</v>
      </c>
      <c r="D3289" s="4">
        <v>1867</v>
      </c>
      <c r="E3289" s="14"/>
      <c r="F3289">
        <v>4</v>
      </c>
      <c r="G3289" t="s">
        <v>7957</v>
      </c>
    </row>
    <row r="3290" spans="1:7" ht="12" customHeight="1" x14ac:dyDescent="0.3">
      <c r="A3290" s="1" t="s">
        <v>442</v>
      </c>
      <c r="B3290" s="1"/>
      <c r="C3290" s="3" t="s">
        <v>4</v>
      </c>
      <c r="D3290" s="4">
        <v>1869</v>
      </c>
      <c r="E3290" s="14"/>
      <c r="F3290">
        <v>4</v>
      </c>
      <c r="G3290" t="s">
        <v>7961</v>
      </c>
    </row>
    <row r="3291" spans="1:7" ht="12" customHeight="1" x14ac:dyDescent="0.3">
      <c r="A3291" s="1" t="s">
        <v>3052</v>
      </c>
      <c r="B3291" s="1"/>
      <c r="C3291" s="3" t="s">
        <v>4</v>
      </c>
      <c r="D3291" s="4">
        <v>1869</v>
      </c>
      <c r="E3291" s="14"/>
      <c r="F3291">
        <v>8</v>
      </c>
      <c r="G3291" t="s">
        <v>7958</v>
      </c>
    </row>
    <row r="3292" spans="1:7" ht="12" customHeight="1" x14ac:dyDescent="0.3">
      <c r="A3292" s="1" t="s">
        <v>3631</v>
      </c>
      <c r="B3292" s="1"/>
      <c r="C3292" s="3" t="s">
        <v>4</v>
      </c>
      <c r="D3292" s="4">
        <v>1870</v>
      </c>
      <c r="E3292" s="14"/>
      <c r="F3292">
        <v>6</v>
      </c>
      <c r="G3292" t="s">
        <v>7961</v>
      </c>
    </row>
    <row r="3293" spans="1:7" ht="12" customHeight="1" x14ac:dyDescent="0.3">
      <c r="A3293" s="1" t="s">
        <v>2875</v>
      </c>
      <c r="B3293" s="1"/>
      <c r="C3293" s="3" t="s">
        <v>4</v>
      </c>
      <c r="D3293" s="4">
        <v>1871</v>
      </c>
      <c r="E3293" s="14"/>
      <c r="F3293">
        <v>10</v>
      </c>
      <c r="G3293" t="s">
        <v>7958</v>
      </c>
    </row>
    <row r="3294" spans="1:7" ht="12" customHeight="1" x14ac:dyDescent="0.3">
      <c r="A3294" s="1" t="s">
        <v>2461</v>
      </c>
      <c r="B3294" s="1"/>
      <c r="C3294" s="3" t="s">
        <v>4</v>
      </c>
      <c r="D3294" s="4">
        <v>1873</v>
      </c>
      <c r="E3294" s="14"/>
      <c r="F3294">
        <v>5</v>
      </c>
      <c r="G3294" t="s">
        <v>7964</v>
      </c>
    </row>
    <row r="3295" spans="1:7" ht="12" customHeight="1" x14ac:dyDescent="0.3">
      <c r="A3295" s="1" t="s">
        <v>6151</v>
      </c>
      <c r="B3295" s="1"/>
      <c r="C3295" s="3" t="s">
        <v>5406</v>
      </c>
      <c r="D3295" s="4">
        <v>1873</v>
      </c>
      <c r="E3295" s="14"/>
      <c r="F3295">
        <v>10</v>
      </c>
      <c r="G3295" t="s">
        <v>7960</v>
      </c>
    </row>
    <row r="3296" spans="1:7" ht="12" customHeight="1" x14ac:dyDescent="0.3">
      <c r="A3296" s="1" t="s">
        <v>6888</v>
      </c>
      <c r="B3296" s="1"/>
      <c r="C3296" s="3" t="s">
        <v>5406</v>
      </c>
      <c r="D3296" s="4">
        <v>1873</v>
      </c>
      <c r="E3296" s="14"/>
      <c r="F3296">
        <v>1</v>
      </c>
      <c r="G3296" t="s">
        <v>7966</v>
      </c>
    </row>
    <row r="3297" spans="1:7" ht="12" customHeight="1" x14ac:dyDescent="0.3">
      <c r="A3297" s="1" t="s">
        <v>246</v>
      </c>
      <c r="B3297" s="1"/>
      <c r="C3297" s="3" t="s">
        <v>4</v>
      </c>
      <c r="D3297" s="4">
        <v>1874</v>
      </c>
      <c r="E3297" s="14"/>
      <c r="F3297">
        <v>3</v>
      </c>
      <c r="G3297" t="s">
        <v>7957</v>
      </c>
    </row>
    <row r="3298" spans="1:7" ht="12" customHeight="1" x14ac:dyDescent="0.3">
      <c r="A3298" s="1" t="s">
        <v>2500</v>
      </c>
      <c r="B3298" s="1"/>
      <c r="C3298" s="3" t="s">
        <v>4</v>
      </c>
      <c r="D3298" s="4">
        <v>1875</v>
      </c>
      <c r="E3298" s="14"/>
      <c r="F3298">
        <v>1</v>
      </c>
      <c r="G3298" t="s">
        <v>7967</v>
      </c>
    </row>
    <row r="3299" spans="1:7" ht="12" customHeight="1" x14ac:dyDescent="0.3">
      <c r="A3299" s="1" t="s">
        <v>4870</v>
      </c>
      <c r="B3299" s="1"/>
      <c r="C3299" s="3" t="s">
        <v>4433</v>
      </c>
      <c r="D3299" s="4">
        <v>1875</v>
      </c>
      <c r="E3299" s="14"/>
      <c r="F3299">
        <v>10</v>
      </c>
      <c r="G3299" t="s">
        <v>7964</v>
      </c>
    </row>
    <row r="3300" spans="1:7" ht="12" customHeight="1" x14ac:dyDescent="0.3">
      <c r="A3300" s="1" t="s">
        <v>5574</v>
      </c>
      <c r="B3300" s="1"/>
      <c r="C3300" s="3" t="s">
        <v>5406</v>
      </c>
      <c r="D3300" s="4">
        <v>1875</v>
      </c>
      <c r="E3300" s="14"/>
      <c r="F3300">
        <v>10</v>
      </c>
      <c r="G3300" t="s">
        <v>7959</v>
      </c>
    </row>
    <row r="3301" spans="1:7" ht="12" customHeight="1" x14ac:dyDescent="0.3">
      <c r="A3301" s="1" t="s">
        <v>4646</v>
      </c>
      <c r="B3301" s="1"/>
      <c r="C3301" s="3" t="s">
        <v>4433</v>
      </c>
      <c r="D3301" s="4">
        <v>1877</v>
      </c>
      <c r="E3301" s="14"/>
      <c r="F3301">
        <v>10</v>
      </c>
      <c r="G3301" t="s">
        <v>7967</v>
      </c>
    </row>
    <row r="3302" spans="1:7" ht="12" customHeight="1" x14ac:dyDescent="0.3">
      <c r="A3302" s="1" t="s">
        <v>5515</v>
      </c>
      <c r="B3302" s="1"/>
      <c r="C3302" s="3" t="s">
        <v>5406</v>
      </c>
      <c r="D3302" s="4">
        <v>1877</v>
      </c>
      <c r="E3302" s="14"/>
      <c r="F3302">
        <v>1</v>
      </c>
      <c r="G3302" t="s">
        <v>7960</v>
      </c>
    </row>
    <row r="3303" spans="1:7" ht="12" customHeight="1" x14ac:dyDescent="0.3">
      <c r="A3303" s="1" t="s">
        <v>1865</v>
      </c>
      <c r="B3303" s="1"/>
      <c r="C3303" s="3" t="s">
        <v>4</v>
      </c>
      <c r="D3303" s="4">
        <v>1878</v>
      </c>
      <c r="E3303" s="14"/>
      <c r="F3303">
        <v>2</v>
      </c>
      <c r="G3303" t="s">
        <v>7956</v>
      </c>
    </row>
    <row r="3304" spans="1:7" ht="12" customHeight="1" x14ac:dyDescent="0.3">
      <c r="A3304" s="1" t="s">
        <v>6555</v>
      </c>
      <c r="B3304" s="1"/>
      <c r="C3304" s="3" t="s">
        <v>5406</v>
      </c>
      <c r="D3304" s="4">
        <v>1879</v>
      </c>
      <c r="E3304" s="14"/>
      <c r="F3304">
        <v>6</v>
      </c>
      <c r="G3304" t="s">
        <v>7956</v>
      </c>
    </row>
    <row r="3305" spans="1:7" ht="12" customHeight="1" x14ac:dyDescent="0.3">
      <c r="A3305" s="1" t="s">
        <v>4882</v>
      </c>
      <c r="B3305" s="1"/>
      <c r="C3305" s="3" t="s">
        <v>4433</v>
      </c>
      <c r="D3305" s="4">
        <v>1880</v>
      </c>
      <c r="E3305" s="14"/>
      <c r="F3305">
        <v>4</v>
      </c>
      <c r="G3305" t="s">
        <v>7964</v>
      </c>
    </row>
    <row r="3306" spans="1:7" ht="12" customHeight="1" x14ac:dyDescent="0.3">
      <c r="A3306" s="1" t="s">
        <v>3987</v>
      </c>
      <c r="B3306" s="1"/>
      <c r="C3306" s="11" t="s">
        <v>4</v>
      </c>
      <c r="D3306" s="4">
        <v>1882</v>
      </c>
      <c r="E3306" s="14"/>
      <c r="F3306">
        <v>5</v>
      </c>
      <c r="G3306" t="s">
        <v>7957</v>
      </c>
    </row>
    <row r="3307" spans="1:7" ht="12" customHeight="1" x14ac:dyDescent="0.3">
      <c r="A3307" s="1" t="s">
        <v>4773</v>
      </c>
      <c r="B3307" s="1"/>
      <c r="C3307" s="3" t="s">
        <v>4433</v>
      </c>
      <c r="D3307" s="4">
        <v>1883</v>
      </c>
      <c r="E3307" s="14"/>
      <c r="F3307">
        <v>7</v>
      </c>
      <c r="G3307" t="s">
        <v>7962</v>
      </c>
    </row>
    <row r="3308" spans="1:7" ht="12" customHeight="1" x14ac:dyDescent="0.3">
      <c r="A3308" s="1" t="s">
        <v>1671</v>
      </c>
      <c r="B3308" s="1"/>
      <c r="C3308" s="3" t="s">
        <v>4</v>
      </c>
      <c r="D3308" s="4">
        <v>1884</v>
      </c>
      <c r="E3308" s="14"/>
      <c r="F3308">
        <v>7</v>
      </c>
      <c r="G3308" t="s">
        <v>7966</v>
      </c>
    </row>
    <row r="3309" spans="1:7" ht="12" customHeight="1" x14ac:dyDescent="0.3">
      <c r="A3309" s="1" t="s">
        <v>2325</v>
      </c>
      <c r="B3309" s="1"/>
      <c r="C3309" s="3" t="s">
        <v>4</v>
      </c>
      <c r="D3309" s="4">
        <v>1885</v>
      </c>
      <c r="E3309" s="14"/>
      <c r="F3309">
        <v>4</v>
      </c>
      <c r="G3309" t="s">
        <v>7960</v>
      </c>
    </row>
    <row r="3310" spans="1:7" ht="12" customHeight="1" x14ac:dyDescent="0.3">
      <c r="A3310" s="1" t="s">
        <v>6936</v>
      </c>
      <c r="B3310" s="1"/>
      <c r="C3310" s="3" t="s">
        <v>5406</v>
      </c>
      <c r="D3310" s="4">
        <v>1885</v>
      </c>
      <c r="E3310" s="14"/>
      <c r="F3310">
        <v>4</v>
      </c>
      <c r="G3310" t="s">
        <v>7966</v>
      </c>
    </row>
    <row r="3311" spans="1:7" ht="12" customHeight="1" x14ac:dyDescent="0.3">
      <c r="A3311" s="1" t="s">
        <v>5643</v>
      </c>
      <c r="B3311" s="1"/>
      <c r="C3311" s="3" t="s">
        <v>5406</v>
      </c>
      <c r="D3311" s="4">
        <v>1889</v>
      </c>
      <c r="E3311" s="14"/>
      <c r="F3311">
        <v>6</v>
      </c>
      <c r="G3311" t="s">
        <v>7956</v>
      </c>
    </row>
    <row r="3312" spans="1:7" ht="12" customHeight="1" x14ac:dyDescent="0.3">
      <c r="A3312" s="1" t="s">
        <v>5984</v>
      </c>
      <c r="B3312" s="1"/>
      <c r="C3312" s="3" t="s">
        <v>5406</v>
      </c>
      <c r="D3312" s="4">
        <v>1889</v>
      </c>
      <c r="E3312" s="14"/>
      <c r="F3312">
        <v>2</v>
      </c>
      <c r="G3312" t="s">
        <v>7961</v>
      </c>
    </row>
    <row r="3313" spans="1:7" ht="12" customHeight="1" x14ac:dyDescent="0.3">
      <c r="A3313" s="1" t="s">
        <v>3001</v>
      </c>
      <c r="B3313" s="1"/>
      <c r="C3313" s="3" t="s">
        <v>4</v>
      </c>
      <c r="D3313" s="4">
        <v>1891</v>
      </c>
      <c r="E3313" s="14"/>
      <c r="F3313">
        <v>8</v>
      </c>
      <c r="G3313" t="s">
        <v>7966</v>
      </c>
    </row>
    <row r="3314" spans="1:7" ht="12" customHeight="1" x14ac:dyDescent="0.3">
      <c r="A3314" s="1" t="s">
        <v>2099</v>
      </c>
      <c r="B3314" s="1"/>
      <c r="C3314" s="3" t="s">
        <v>4</v>
      </c>
      <c r="D3314" s="4">
        <v>1892</v>
      </c>
      <c r="E3314" s="14"/>
      <c r="F3314">
        <v>3</v>
      </c>
      <c r="G3314" t="s">
        <v>7962</v>
      </c>
    </row>
    <row r="3315" spans="1:7" ht="12" customHeight="1" x14ac:dyDescent="0.3">
      <c r="A3315" s="1" t="s">
        <v>2198</v>
      </c>
      <c r="B3315" s="1"/>
      <c r="C3315" s="3" t="s">
        <v>4</v>
      </c>
      <c r="D3315" s="4">
        <v>1892</v>
      </c>
      <c r="E3315" s="14"/>
      <c r="F3315">
        <v>1</v>
      </c>
      <c r="G3315" t="s">
        <v>7965</v>
      </c>
    </row>
    <row r="3316" spans="1:7" ht="12" customHeight="1" x14ac:dyDescent="0.3">
      <c r="A3316" s="1" t="s">
        <v>5989</v>
      </c>
      <c r="B3316" s="1"/>
      <c r="C3316" s="3" t="s">
        <v>5406</v>
      </c>
      <c r="D3316" s="4">
        <v>1892</v>
      </c>
      <c r="E3316" s="14"/>
      <c r="F3316">
        <v>4</v>
      </c>
      <c r="G3316" t="s">
        <v>7966</v>
      </c>
    </row>
    <row r="3317" spans="1:7" ht="12" customHeight="1" x14ac:dyDescent="0.3">
      <c r="A3317" s="1" t="s">
        <v>2467</v>
      </c>
      <c r="B3317" s="1"/>
      <c r="C3317" s="3" t="s">
        <v>4</v>
      </c>
      <c r="D3317" s="4">
        <v>1893</v>
      </c>
      <c r="E3317" s="14"/>
      <c r="F3317">
        <v>9</v>
      </c>
      <c r="G3317" t="s">
        <v>7958</v>
      </c>
    </row>
    <row r="3318" spans="1:7" ht="12" customHeight="1" x14ac:dyDescent="0.3">
      <c r="A3318" s="1" t="s">
        <v>2903</v>
      </c>
      <c r="B3318" s="1"/>
      <c r="C3318" s="3" t="s">
        <v>4</v>
      </c>
      <c r="D3318" s="4">
        <v>1893</v>
      </c>
      <c r="E3318" s="14"/>
      <c r="F3318">
        <v>7</v>
      </c>
      <c r="G3318" t="s">
        <v>7962</v>
      </c>
    </row>
    <row r="3319" spans="1:7" ht="12" customHeight="1" x14ac:dyDescent="0.3">
      <c r="A3319" s="1" t="s">
        <v>6194</v>
      </c>
      <c r="B3319" s="1"/>
      <c r="C3319" s="3" t="s">
        <v>5406</v>
      </c>
      <c r="D3319" s="4">
        <v>1893</v>
      </c>
      <c r="E3319" s="14"/>
      <c r="F3319">
        <v>6</v>
      </c>
      <c r="G3319" t="s">
        <v>7967</v>
      </c>
    </row>
    <row r="3320" spans="1:7" ht="12" customHeight="1" x14ac:dyDescent="0.3">
      <c r="A3320" s="1" t="s">
        <v>2264</v>
      </c>
      <c r="B3320" s="1"/>
      <c r="C3320" s="3" t="s">
        <v>4</v>
      </c>
      <c r="D3320" s="4">
        <v>1894</v>
      </c>
      <c r="E3320" s="14"/>
      <c r="F3320">
        <v>10</v>
      </c>
      <c r="G3320" t="s">
        <v>7959</v>
      </c>
    </row>
    <row r="3321" spans="1:7" ht="12" customHeight="1" x14ac:dyDescent="0.3">
      <c r="A3321" s="12" t="s">
        <v>7699</v>
      </c>
      <c r="B3321" s="12"/>
      <c r="C3321" s="3" t="s">
        <v>7190</v>
      </c>
      <c r="D3321" s="4">
        <v>1894</v>
      </c>
      <c r="E3321" s="14"/>
      <c r="F3321">
        <v>8</v>
      </c>
      <c r="G3321" t="s">
        <v>7962</v>
      </c>
    </row>
    <row r="3322" spans="1:7" ht="12" customHeight="1" x14ac:dyDescent="0.3">
      <c r="A3322" s="1" t="s">
        <v>3275</v>
      </c>
      <c r="B3322" s="1"/>
      <c r="C3322" s="3" t="s">
        <v>4</v>
      </c>
      <c r="D3322" s="4">
        <v>1895</v>
      </c>
      <c r="E3322" s="14"/>
      <c r="F3322">
        <v>4</v>
      </c>
      <c r="G3322" t="s">
        <v>7965</v>
      </c>
    </row>
    <row r="3323" spans="1:7" ht="12" customHeight="1" x14ac:dyDescent="0.3">
      <c r="A3323" s="1" t="s">
        <v>6843</v>
      </c>
      <c r="B3323" s="1"/>
      <c r="C3323" s="3" t="s">
        <v>5406</v>
      </c>
      <c r="D3323" s="4">
        <v>1895</v>
      </c>
      <c r="E3323" s="14"/>
      <c r="F3323">
        <v>4</v>
      </c>
      <c r="G3323" t="s">
        <v>7957</v>
      </c>
    </row>
    <row r="3324" spans="1:7" ht="12" customHeight="1" x14ac:dyDescent="0.3">
      <c r="A3324" s="1" t="s">
        <v>5626</v>
      </c>
      <c r="B3324" s="1"/>
      <c r="C3324" s="3" t="s">
        <v>5406</v>
      </c>
      <c r="D3324" s="4">
        <v>1898</v>
      </c>
      <c r="E3324" s="14"/>
      <c r="F3324">
        <v>1</v>
      </c>
      <c r="G3324" t="s">
        <v>7963</v>
      </c>
    </row>
    <row r="3325" spans="1:7" ht="12" customHeight="1" x14ac:dyDescent="0.3">
      <c r="A3325" s="12" t="s">
        <v>7659</v>
      </c>
      <c r="B3325" s="12"/>
      <c r="C3325" s="3" t="s">
        <v>7190</v>
      </c>
      <c r="D3325" s="4">
        <v>1898</v>
      </c>
      <c r="E3325" s="14"/>
      <c r="F3325">
        <v>7</v>
      </c>
      <c r="G3325" t="s">
        <v>7957</v>
      </c>
    </row>
    <row r="3326" spans="1:7" ht="12" customHeight="1" x14ac:dyDescent="0.3">
      <c r="A3326" s="1" t="s">
        <v>4779</v>
      </c>
      <c r="B3326" s="1"/>
      <c r="C3326" s="3" t="s">
        <v>4433</v>
      </c>
      <c r="D3326" s="4">
        <v>1900</v>
      </c>
      <c r="E3326" s="14"/>
      <c r="F3326">
        <v>7</v>
      </c>
      <c r="G3326" t="s">
        <v>7956</v>
      </c>
    </row>
    <row r="3327" spans="1:7" ht="12" customHeight="1" x14ac:dyDescent="0.3">
      <c r="A3327" s="1" t="s">
        <v>2725</v>
      </c>
      <c r="B3327" s="1"/>
      <c r="C3327" s="3" t="s">
        <v>4</v>
      </c>
      <c r="D3327" s="4">
        <v>1902</v>
      </c>
      <c r="E3327" s="14"/>
      <c r="F3327">
        <v>7</v>
      </c>
      <c r="G3327" t="s">
        <v>7964</v>
      </c>
    </row>
    <row r="3328" spans="1:7" ht="12" customHeight="1" x14ac:dyDescent="0.3">
      <c r="A3328" s="1" t="s">
        <v>5857</v>
      </c>
      <c r="B3328" s="1"/>
      <c r="C3328" s="3" t="s">
        <v>5406</v>
      </c>
      <c r="D3328" s="4">
        <v>1902</v>
      </c>
      <c r="E3328" s="14"/>
      <c r="F3328">
        <v>4</v>
      </c>
      <c r="G3328" t="s">
        <v>7966</v>
      </c>
    </row>
    <row r="3329" spans="1:7" ht="12" customHeight="1" x14ac:dyDescent="0.3">
      <c r="A3329" s="1" t="s">
        <v>1595</v>
      </c>
      <c r="B3329" s="1"/>
      <c r="C3329" s="3" t="s">
        <v>4</v>
      </c>
      <c r="D3329" s="4">
        <v>1903</v>
      </c>
      <c r="E3329" s="14"/>
      <c r="F3329">
        <v>6</v>
      </c>
      <c r="G3329" t="s">
        <v>7962</v>
      </c>
    </row>
    <row r="3330" spans="1:7" ht="12" customHeight="1" x14ac:dyDescent="0.3">
      <c r="A3330" s="1" t="s">
        <v>2849</v>
      </c>
      <c r="B3330" s="1"/>
      <c r="C3330" s="3" t="s">
        <v>4</v>
      </c>
      <c r="D3330" s="4">
        <v>1903</v>
      </c>
      <c r="E3330" s="14"/>
      <c r="F3330">
        <v>6</v>
      </c>
      <c r="G3330" t="s">
        <v>7956</v>
      </c>
    </row>
    <row r="3331" spans="1:7" ht="12" customHeight="1" x14ac:dyDescent="0.3">
      <c r="A3331" s="12" t="s">
        <v>7614</v>
      </c>
      <c r="B3331" s="12"/>
      <c r="C3331" s="3" t="s">
        <v>7190</v>
      </c>
      <c r="D3331" s="4">
        <v>1905</v>
      </c>
      <c r="E3331" s="14"/>
      <c r="F3331">
        <v>10</v>
      </c>
      <c r="G3331" t="s">
        <v>7960</v>
      </c>
    </row>
    <row r="3332" spans="1:7" ht="12" customHeight="1" x14ac:dyDescent="0.3">
      <c r="A3332" s="1" t="s">
        <v>2933</v>
      </c>
      <c r="B3332" s="1"/>
      <c r="C3332" s="3" t="s">
        <v>4</v>
      </c>
      <c r="D3332" s="4">
        <v>1907</v>
      </c>
      <c r="E3332" s="14"/>
      <c r="F3332">
        <v>2</v>
      </c>
      <c r="G3332" t="s">
        <v>7957</v>
      </c>
    </row>
    <row r="3333" spans="1:7" ht="12" customHeight="1" x14ac:dyDescent="0.3">
      <c r="A3333" s="1" t="s">
        <v>6788</v>
      </c>
      <c r="B3333" s="1"/>
      <c r="C3333" s="3" t="s">
        <v>5406</v>
      </c>
      <c r="D3333" s="4">
        <v>1907</v>
      </c>
      <c r="E3333" s="14"/>
      <c r="F3333">
        <v>9</v>
      </c>
      <c r="G3333" t="s">
        <v>7962</v>
      </c>
    </row>
    <row r="3334" spans="1:7" ht="12" customHeight="1" x14ac:dyDescent="0.3">
      <c r="A3334" s="1" t="s">
        <v>257</v>
      </c>
      <c r="B3334" s="1"/>
      <c r="C3334" s="3" t="s">
        <v>4</v>
      </c>
      <c r="D3334" s="4">
        <v>1909</v>
      </c>
      <c r="E3334" s="14"/>
      <c r="F3334">
        <v>4</v>
      </c>
      <c r="G3334" t="s">
        <v>7956</v>
      </c>
    </row>
    <row r="3335" spans="1:7" ht="12" customHeight="1" x14ac:dyDescent="0.3">
      <c r="A3335" s="1" t="s">
        <v>5315</v>
      </c>
      <c r="B3335" s="1"/>
      <c r="C3335" s="3" t="s">
        <v>4433</v>
      </c>
      <c r="D3335" s="4">
        <v>1910</v>
      </c>
      <c r="E3335" s="14"/>
      <c r="F3335">
        <v>7</v>
      </c>
      <c r="G3335" t="s">
        <v>7965</v>
      </c>
    </row>
    <row r="3336" spans="1:7" ht="12" customHeight="1" x14ac:dyDescent="0.3">
      <c r="A3336" s="1" t="s">
        <v>5784</v>
      </c>
      <c r="B3336" s="1"/>
      <c r="C3336" s="3" t="s">
        <v>5406</v>
      </c>
      <c r="D3336" s="4">
        <v>1910</v>
      </c>
      <c r="E3336" s="14"/>
      <c r="F3336">
        <v>7</v>
      </c>
      <c r="G3336" t="s">
        <v>7965</v>
      </c>
    </row>
    <row r="3337" spans="1:7" ht="12" customHeight="1" x14ac:dyDescent="0.3">
      <c r="A3337" s="1" t="s">
        <v>6786</v>
      </c>
      <c r="B3337" s="1"/>
      <c r="C3337" s="3" t="s">
        <v>5406</v>
      </c>
      <c r="D3337" s="4">
        <v>1910</v>
      </c>
      <c r="E3337" s="14"/>
      <c r="F3337">
        <v>2</v>
      </c>
      <c r="G3337" t="s">
        <v>7960</v>
      </c>
    </row>
    <row r="3338" spans="1:7" ht="12" customHeight="1" x14ac:dyDescent="0.3">
      <c r="A3338" s="1" t="s">
        <v>1936</v>
      </c>
      <c r="B3338" s="1"/>
      <c r="C3338" s="3" t="s">
        <v>4</v>
      </c>
      <c r="D3338" s="4">
        <v>1913</v>
      </c>
      <c r="E3338" s="14"/>
      <c r="F3338">
        <v>10</v>
      </c>
      <c r="G3338" t="s">
        <v>7967</v>
      </c>
    </row>
    <row r="3339" spans="1:7" ht="12" customHeight="1" x14ac:dyDescent="0.3">
      <c r="A3339" s="12" t="s">
        <v>7704</v>
      </c>
      <c r="B3339" s="12"/>
      <c r="C3339" s="3" t="s">
        <v>7190</v>
      </c>
      <c r="D3339" s="4">
        <v>1913</v>
      </c>
      <c r="E3339" s="14"/>
      <c r="F3339">
        <v>2</v>
      </c>
      <c r="G3339" t="s">
        <v>7967</v>
      </c>
    </row>
    <row r="3340" spans="1:7" ht="12" customHeight="1" x14ac:dyDescent="0.3">
      <c r="A3340" s="1" t="s">
        <v>4789</v>
      </c>
      <c r="B3340" s="1"/>
      <c r="C3340" s="3" t="s">
        <v>4433</v>
      </c>
      <c r="D3340" s="4">
        <v>1915</v>
      </c>
      <c r="E3340" s="14"/>
      <c r="F3340">
        <v>5</v>
      </c>
      <c r="G3340" t="s">
        <v>7966</v>
      </c>
    </row>
    <row r="3341" spans="1:7" ht="12" customHeight="1" x14ac:dyDescent="0.3">
      <c r="A3341" s="1" t="s">
        <v>2993</v>
      </c>
      <c r="B3341" s="1"/>
      <c r="C3341" s="3" t="s">
        <v>4</v>
      </c>
      <c r="D3341" s="4">
        <v>1917</v>
      </c>
      <c r="E3341" s="14"/>
      <c r="F3341">
        <v>1</v>
      </c>
      <c r="G3341" t="s">
        <v>7958</v>
      </c>
    </row>
    <row r="3342" spans="1:7" ht="12" customHeight="1" x14ac:dyDescent="0.3">
      <c r="A3342" s="1" t="s">
        <v>4771</v>
      </c>
      <c r="B3342" s="1"/>
      <c r="C3342" s="3" t="s">
        <v>4433</v>
      </c>
      <c r="D3342" s="4">
        <v>1917</v>
      </c>
      <c r="E3342" s="14"/>
      <c r="F3342">
        <v>6</v>
      </c>
      <c r="G3342" t="s">
        <v>7960</v>
      </c>
    </row>
    <row r="3343" spans="1:7" ht="12" customHeight="1" x14ac:dyDescent="0.3">
      <c r="A3343" s="1" t="s">
        <v>7425</v>
      </c>
      <c r="B3343" s="1"/>
      <c r="C3343" s="3" t="s">
        <v>7190</v>
      </c>
      <c r="D3343" s="4">
        <v>1917</v>
      </c>
      <c r="E3343" s="14"/>
      <c r="F3343">
        <v>5</v>
      </c>
      <c r="G3343" t="s">
        <v>7962</v>
      </c>
    </row>
    <row r="3344" spans="1:7" ht="12" customHeight="1" x14ac:dyDescent="0.3">
      <c r="A3344" s="1" t="s">
        <v>3662</v>
      </c>
      <c r="B3344" s="1"/>
      <c r="C3344" s="3" t="s">
        <v>4</v>
      </c>
      <c r="D3344" s="4">
        <v>1922</v>
      </c>
      <c r="E3344" s="14"/>
      <c r="F3344">
        <v>3</v>
      </c>
      <c r="G3344" t="s">
        <v>7956</v>
      </c>
    </row>
    <row r="3345" spans="1:7" ht="12" customHeight="1" x14ac:dyDescent="0.3">
      <c r="A3345" s="1" t="s">
        <v>6140</v>
      </c>
      <c r="B3345" s="1"/>
      <c r="C3345" s="3" t="s">
        <v>5406</v>
      </c>
      <c r="D3345" s="4">
        <v>1922</v>
      </c>
      <c r="E3345" s="14"/>
      <c r="F3345">
        <v>4</v>
      </c>
      <c r="G3345" t="s">
        <v>7961</v>
      </c>
    </row>
    <row r="3346" spans="1:7" ht="12" customHeight="1" x14ac:dyDescent="0.3">
      <c r="A3346" s="1" t="s">
        <v>6621</v>
      </c>
      <c r="B3346" s="1"/>
      <c r="C3346" s="3" t="s">
        <v>5406</v>
      </c>
      <c r="D3346" s="4">
        <v>1923</v>
      </c>
      <c r="E3346" s="14"/>
      <c r="F3346">
        <v>1</v>
      </c>
      <c r="G3346" t="s">
        <v>7962</v>
      </c>
    </row>
    <row r="3347" spans="1:7" ht="12" customHeight="1" x14ac:dyDescent="0.3">
      <c r="A3347" s="1" t="s">
        <v>5229</v>
      </c>
      <c r="B3347" s="1"/>
      <c r="C3347" s="3" t="s">
        <v>4433</v>
      </c>
      <c r="D3347" s="4">
        <v>1925</v>
      </c>
      <c r="E3347" s="14"/>
      <c r="F3347">
        <v>1</v>
      </c>
      <c r="G3347" t="s">
        <v>7963</v>
      </c>
    </row>
    <row r="3348" spans="1:7" ht="12" customHeight="1" x14ac:dyDescent="0.3">
      <c r="A3348" s="1" t="s">
        <v>5815</v>
      </c>
      <c r="B3348" s="1"/>
      <c r="C3348" s="3" t="s">
        <v>5406</v>
      </c>
      <c r="D3348" s="4">
        <v>1925</v>
      </c>
      <c r="E3348" s="14"/>
      <c r="F3348">
        <v>1</v>
      </c>
      <c r="G3348" t="s">
        <v>7960</v>
      </c>
    </row>
    <row r="3349" spans="1:7" ht="12" customHeight="1" x14ac:dyDescent="0.3">
      <c r="A3349" s="1" t="s">
        <v>7250</v>
      </c>
      <c r="B3349" s="1"/>
      <c r="C3349" s="3" t="s">
        <v>7190</v>
      </c>
      <c r="D3349" s="4">
        <v>1925</v>
      </c>
      <c r="E3349" s="14"/>
      <c r="F3349">
        <v>1</v>
      </c>
      <c r="G3349" t="s">
        <v>7967</v>
      </c>
    </row>
    <row r="3350" spans="1:7" ht="12" customHeight="1" x14ac:dyDescent="0.3">
      <c r="A3350" s="1" t="s">
        <v>887</v>
      </c>
      <c r="B3350" s="1"/>
      <c r="C3350" s="3" t="s">
        <v>4</v>
      </c>
      <c r="D3350" s="4">
        <v>1926</v>
      </c>
      <c r="E3350" s="14"/>
      <c r="F3350">
        <v>7</v>
      </c>
      <c r="G3350" t="s">
        <v>7962</v>
      </c>
    </row>
    <row r="3351" spans="1:7" ht="12" customHeight="1" x14ac:dyDescent="0.3">
      <c r="A3351" s="1" t="s">
        <v>4434</v>
      </c>
      <c r="B3351" s="1"/>
      <c r="C3351" s="3" t="s">
        <v>4433</v>
      </c>
      <c r="D3351" s="4">
        <v>1926</v>
      </c>
      <c r="E3351" s="14"/>
      <c r="F3351">
        <v>3</v>
      </c>
      <c r="G3351" t="s">
        <v>7959</v>
      </c>
    </row>
    <row r="3352" spans="1:7" ht="12" customHeight="1" x14ac:dyDescent="0.3">
      <c r="A3352" s="1" t="s">
        <v>4022</v>
      </c>
      <c r="B3352" s="1"/>
      <c r="C3352" s="11" t="s">
        <v>4</v>
      </c>
      <c r="D3352" s="4">
        <v>1927</v>
      </c>
      <c r="E3352" s="14"/>
      <c r="F3352">
        <v>1</v>
      </c>
      <c r="G3352" t="s">
        <v>7956</v>
      </c>
    </row>
    <row r="3353" spans="1:7" ht="12" customHeight="1" x14ac:dyDescent="0.3">
      <c r="A3353" s="1" t="s">
        <v>4303</v>
      </c>
      <c r="B3353" s="1"/>
      <c r="C3353" s="3" t="s">
        <v>4</v>
      </c>
      <c r="D3353" s="4">
        <v>1927</v>
      </c>
      <c r="E3353" s="14"/>
      <c r="F3353">
        <v>3</v>
      </c>
      <c r="G3353" t="s">
        <v>7961</v>
      </c>
    </row>
    <row r="3354" spans="1:7" ht="12" customHeight="1" x14ac:dyDescent="0.3">
      <c r="A3354" s="1" t="s">
        <v>769</v>
      </c>
      <c r="B3354" s="1"/>
      <c r="C3354" s="3" t="s">
        <v>4</v>
      </c>
      <c r="D3354" s="4">
        <v>1928</v>
      </c>
      <c r="E3354" s="14"/>
      <c r="F3354">
        <v>8</v>
      </c>
      <c r="G3354" t="s">
        <v>7964</v>
      </c>
    </row>
    <row r="3355" spans="1:7" ht="12" customHeight="1" x14ac:dyDescent="0.3">
      <c r="A3355" s="1" t="s">
        <v>6580</v>
      </c>
      <c r="B3355" s="1"/>
      <c r="C3355" s="3" t="s">
        <v>5406</v>
      </c>
      <c r="D3355" s="4">
        <v>1928</v>
      </c>
      <c r="E3355" s="14"/>
      <c r="F3355">
        <v>1</v>
      </c>
      <c r="G3355" t="s">
        <v>7957</v>
      </c>
    </row>
    <row r="3356" spans="1:7" ht="12" customHeight="1" x14ac:dyDescent="0.3">
      <c r="A3356" s="1" t="s">
        <v>875</v>
      </c>
      <c r="B3356" s="1"/>
      <c r="C3356" s="3" t="s">
        <v>4</v>
      </c>
      <c r="D3356" s="4">
        <v>1930</v>
      </c>
      <c r="E3356" s="14"/>
      <c r="F3356">
        <v>10</v>
      </c>
      <c r="G3356" t="s">
        <v>7962</v>
      </c>
    </row>
    <row r="3357" spans="1:7" ht="12" customHeight="1" x14ac:dyDescent="0.3">
      <c r="A3357" s="1" t="s">
        <v>5598</v>
      </c>
      <c r="B3357" s="1"/>
      <c r="C3357" s="3" t="s">
        <v>5406</v>
      </c>
      <c r="D3357" s="4">
        <v>1930</v>
      </c>
      <c r="E3357" s="14"/>
      <c r="F3357">
        <v>1</v>
      </c>
      <c r="G3357" t="s">
        <v>7959</v>
      </c>
    </row>
    <row r="3358" spans="1:7" ht="12" customHeight="1" x14ac:dyDescent="0.3">
      <c r="A3358" s="1" t="s">
        <v>5380</v>
      </c>
      <c r="B3358" s="1"/>
      <c r="C3358" s="3" t="s">
        <v>4433</v>
      </c>
      <c r="D3358" s="4">
        <v>1931</v>
      </c>
      <c r="E3358" s="14"/>
      <c r="F3358">
        <v>9</v>
      </c>
      <c r="G3358" t="s">
        <v>7958</v>
      </c>
    </row>
    <row r="3359" spans="1:7" ht="12" customHeight="1" x14ac:dyDescent="0.3">
      <c r="A3359" s="1" t="s">
        <v>5698</v>
      </c>
      <c r="B3359" s="1"/>
      <c r="C3359" s="3" t="s">
        <v>5406</v>
      </c>
      <c r="D3359" s="4">
        <v>1932</v>
      </c>
      <c r="E3359" s="14"/>
      <c r="F3359">
        <v>3</v>
      </c>
      <c r="G3359" t="s">
        <v>7963</v>
      </c>
    </row>
    <row r="3360" spans="1:7" ht="12" customHeight="1" x14ac:dyDescent="0.3">
      <c r="A3360" s="1" t="s">
        <v>2219</v>
      </c>
      <c r="B3360" s="1"/>
      <c r="C3360" s="3" t="s">
        <v>4</v>
      </c>
      <c r="D3360" s="4">
        <v>1933</v>
      </c>
      <c r="E3360" s="14"/>
      <c r="F3360">
        <v>8</v>
      </c>
      <c r="G3360" t="s">
        <v>7962</v>
      </c>
    </row>
    <row r="3361" spans="1:7" ht="12" customHeight="1" x14ac:dyDescent="0.3">
      <c r="A3361" s="1" t="s">
        <v>4143</v>
      </c>
      <c r="B3361" s="1"/>
      <c r="C3361" s="3" t="s">
        <v>4</v>
      </c>
      <c r="D3361" s="4">
        <v>1936</v>
      </c>
      <c r="E3361" s="14"/>
      <c r="F3361">
        <v>7</v>
      </c>
      <c r="G3361" t="s">
        <v>7957</v>
      </c>
    </row>
    <row r="3362" spans="1:7" ht="12" customHeight="1" x14ac:dyDescent="0.3">
      <c r="A3362" s="1" t="s">
        <v>6168</v>
      </c>
      <c r="B3362" s="1"/>
      <c r="C3362" s="3" t="s">
        <v>5406</v>
      </c>
      <c r="D3362" s="4">
        <v>1936</v>
      </c>
      <c r="E3362" s="14"/>
      <c r="F3362">
        <v>6</v>
      </c>
      <c r="G3362" t="s">
        <v>7965</v>
      </c>
    </row>
    <row r="3363" spans="1:7" ht="12" customHeight="1" x14ac:dyDescent="0.3">
      <c r="A3363" s="1" t="s">
        <v>2881</v>
      </c>
      <c r="B3363" s="1"/>
      <c r="C3363" s="3" t="s">
        <v>4</v>
      </c>
      <c r="D3363" s="4">
        <v>1937</v>
      </c>
      <c r="E3363" s="14"/>
      <c r="F3363">
        <v>8</v>
      </c>
      <c r="G3363" t="s">
        <v>7964</v>
      </c>
    </row>
    <row r="3364" spans="1:7" ht="12" customHeight="1" x14ac:dyDescent="0.3">
      <c r="A3364" s="1" t="s">
        <v>591</v>
      </c>
      <c r="B3364" s="1"/>
      <c r="C3364" s="3" t="s">
        <v>4</v>
      </c>
      <c r="D3364" s="4">
        <v>1938</v>
      </c>
      <c r="E3364" s="14"/>
      <c r="F3364">
        <v>3</v>
      </c>
      <c r="G3364" t="s">
        <v>7966</v>
      </c>
    </row>
    <row r="3365" spans="1:7" ht="12" customHeight="1" x14ac:dyDescent="0.3">
      <c r="A3365" s="1" t="s">
        <v>6410</v>
      </c>
      <c r="B3365" s="1"/>
      <c r="C3365" s="3" t="s">
        <v>5406</v>
      </c>
      <c r="D3365" s="4">
        <v>1939</v>
      </c>
      <c r="E3365" s="14"/>
      <c r="F3365">
        <v>4</v>
      </c>
      <c r="G3365" t="s">
        <v>7967</v>
      </c>
    </row>
    <row r="3366" spans="1:7" ht="12" customHeight="1" x14ac:dyDescent="0.3">
      <c r="A3366" s="1" t="s">
        <v>3439</v>
      </c>
      <c r="B3366" s="1"/>
      <c r="C3366" s="3" t="s">
        <v>4</v>
      </c>
      <c r="D3366" s="4">
        <v>1941</v>
      </c>
      <c r="E3366" s="14"/>
      <c r="F3366">
        <v>1</v>
      </c>
      <c r="G3366" t="s">
        <v>7961</v>
      </c>
    </row>
    <row r="3367" spans="1:7" ht="12" customHeight="1" x14ac:dyDescent="0.3">
      <c r="A3367" s="1" t="s">
        <v>1327</v>
      </c>
      <c r="B3367" s="1"/>
      <c r="C3367" s="3" t="s">
        <v>4</v>
      </c>
      <c r="D3367" s="4">
        <v>1942</v>
      </c>
      <c r="E3367" s="14"/>
      <c r="F3367">
        <v>2</v>
      </c>
      <c r="G3367" t="s">
        <v>7958</v>
      </c>
    </row>
    <row r="3368" spans="1:7" ht="12" customHeight="1" x14ac:dyDescent="0.3">
      <c r="A3368" s="1" t="s">
        <v>1854</v>
      </c>
      <c r="B3368" s="1"/>
      <c r="C3368" s="3" t="s">
        <v>4</v>
      </c>
      <c r="D3368" s="4">
        <v>1942</v>
      </c>
      <c r="E3368" s="14"/>
      <c r="F3368">
        <v>1</v>
      </c>
      <c r="G3368" t="s">
        <v>7957</v>
      </c>
    </row>
    <row r="3369" spans="1:7" ht="12" customHeight="1" x14ac:dyDescent="0.3">
      <c r="A3369" s="1" t="s">
        <v>1378</v>
      </c>
      <c r="B3369" s="1"/>
      <c r="C3369" s="3" t="s">
        <v>4</v>
      </c>
      <c r="D3369" s="4">
        <v>1944</v>
      </c>
      <c r="E3369" s="14"/>
      <c r="F3369">
        <v>7</v>
      </c>
      <c r="G3369" t="s">
        <v>7961</v>
      </c>
    </row>
    <row r="3370" spans="1:7" ht="12" customHeight="1" x14ac:dyDescent="0.3">
      <c r="A3370" s="1" t="s">
        <v>6694</v>
      </c>
      <c r="B3370" s="1"/>
      <c r="C3370" s="3" t="s">
        <v>5406</v>
      </c>
      <c r="D3370" s="4">
        <v>1944</v>
      </c>
      <c r="E3370" s="14"/>
      <c r="F3370">
        <v>5</v>
      </c>
      <c r="G3370" t="s">
        <v>7964</v>
      </c>
    </row>
    <row r="3371" spans="1:7" ht="12" customHeight="1" x14ac:dyDescent="0.3">
      <c r="A3371" s="12" t="s">
        <v>7942</v>
      </c>
      <c r="B3371" s="12"/>
      <c r="C3371" s="3" t="s">
        <v>7190</v>
      </c>
      <c r="D3371" s="4">
        <v>1944</v>
      </c>
      <c r="E3371" s="14"/>
      <c r="F3371">
        <v>6</v>
      </c>
      <c r="G3371" t="s">
        <v>7965</v>
      </c>
    </row>
    <row r="3372" spans="1:7" ht="12" customHeight="1" x14ac:dyDescent="0.3">
      <c r="A3372" s="1" t="s">
        <v>207</v>
      </c>
      <c r="B3372" s="1"/>
      <c r="C3372" s="3" t="s">
        <v>4</v>
      </c>
      <c r="D3372" s="4">
        <v>1945</v>
      </c>
      <c r="E3372" s="14"/>
      <c r="F3372">
        <v>5</v>
      </c>
      <c r="G3372" t="s">
        <v>7966</v>
      </c>
    </row>
    <row r="3373" spans="1:7" ht="12" customHeight="1" x14ac:dyDescent="0.3">
      <c r="A3373" s="12" t="s">
        <v>7620</v>
      </c>
      <c r="B3373" s="12"/>
      <c r="C3373" s="3" t="s">
        <v>7190</v>
      </c>
      <c r="D3373" s="4">
        <v>1945</v>
      </c>
      <c r="E3373" s="14"/>
      <c r="F3373">
        <v>1</v>
      </c>
      <c r="G3373" t="s">
        <v>7966</v>
      </c>
    </row>
    <row r="3374" spans="1:7" ht="12" customHeight="1" x14ac:dyDescent="0.3">
      <c r="A3374" s="1" t="s">
        <v>4555</v>
      </c>
      <c r="B3374" s="1"/>
      <c r="C3374" s="3" t="s">
        <v>4433</v>
      </c>
      <c r="D3374" s="4">
        <v>1946</v>
      </c>
      <c r="E3374" s="14"/>
      <c r="F3374">
        <v>3</v>
      </c>
      <c r="G3374" t="s">
        <v>7960</v>
      </c>
    </row>
    <row r="3375" spans="1:7" ht="12" customHeight="1" x14ac:dyDescent="0.3">
      <c r="A3375" s="1" t="s">
        <v>7051</v>
      </c>
      <c r="B3375" s="1"/>
      <c r="C3375" s="3" t="s">
        <v>5406</v>
      </c>
      <c r="D3375" s="4">
        <v>1946</v>
      </c>
      <c r="E3375" s="14"/>
      <c r="F3375">
        <v>5</v>
      </c>
      <c r="G3375" t="s">
        <v>7961</v>
      </c>
    </row>
    <row r="3376" spans="1:7" ht="12" customHeight="1" x14ac:dyDescent="0.3">
      <c r="A3376" s="12" t="s">
        <v>7580</v>
      </c>
      <c r="B3376" s="12"/>
      <c r="C3376" s="3" t="s">
        <v>7190</v>
      </c>
      <c r="D3376" s="4">
        <v>1947</v>
      </c>
      <c r="E3376" s="14"/>
      <c r="F3376">
        <v>2</v>
      </c>
      <c r="G3376" t="s">
        <v>7962</v>
      </c>
    </row>
    <row r="3377" spans="1:7" ht="12" customHeight="1" x14ac:dyDescent="0.3">
      <c r="A3377" s="1" t="s">
        <v>5498</v>
      </c>
      <c r="B3377" s="1"/>
      <c r="C3377" s="3" t="s">
        <v>5406</v>
      </c>
      <c r="D3377" s="4">
        <v>1948</v>
      </c>
      <c r="E3377" s="14"/>
      <c r="F3377">
        <v>6</v>
      </c>
      <c r="G3377" t="s">
        <v>7967</v>
      </c>
    </row>
    <row r="3378" spans="1:7" ht="12" customHeight="1" x14ac:dyDescent="0.3">
      <c r="A3378" s="1" t="s">
        <v>1612</v>
      </c>
      <c r="B3378" s="1"/>
      <c r="C3378" s="3" t="s">
        <v>4</v>
      </c>
      <c r="D3378" s="4">
        <v>1950</v>
      </c>
      <c r="E3378" s="14"/>
      <c r="F3378">
        <v>3</v>
      </c>
      <c r="G3378" t="s">
        <v>7967</v>
      </c>
    </row>
    <row r="3379" spans="1:7" ht="12" customHeight="1" x14ac:dyDescent="0.3">
      <c r="A3379" s="1" t="s">
        <v>2067</v>
      </c>
      <c r="B3379" s="1"/>
      <c r="C3379" s="3" t="s">
        <v>4</v>
      </c>
      <c r="D3379" s="4">
        <v>1950</v>
      </c>
      <c r="E3379" s="14"/>
      <c r="F3379">
        <v>3</v>
      </c>
      <c r="G3379" t="s">
        <v>7966</v>
      </c>
    </row>
    <row r="3380" spans="1:7" ht="12" customHeight="1" x14ac:dyDescent="0.3">
      <c r="A3380" s="1" t="s">
        <v>2135</v>
      </c>
      <c r="B3380" s="1"/>
      <c r="C3380" s="3" t="s">
        <v>4</v>
      </c>
      <c r="D3380" s="4">
        <v>1950</v>
      </c>
      <c r="E3380" s="14"/>
      <c r="F3380">
        <v>8</v>
      </c>
      <c r="G3380" t="s">
        <v>7962</v>
      </c>
    </row>
    <row r="3381" spans="1:7" ht="12" customHeight="1" x14ac:dyDescent="0.3">
      <c r="A3381" s="1" t="s">
        <v>4292</v>
      </c>
      <c r="B3381" s="1"/>
      <c r="C3381" s="3" t="s">
        <v>4</v>
      </c>
      <c r="D3381" s="4">
        <v>1951</v>
      </c>
      <c r="E3381" s="14"/>
      <c r="F3381">
        <v>6</v>
      </c>
      <c r="G3381" t="s">
        <v>7962</v>
      </c>
    </row>
    <row r="3382" spans="1:7" ht="12" customHeight="1" x14ac:dyDescent="0.3">
      <c r="A3382" s="1" t="s">
        <v>4990</v>
      </c>
      <c r="B3382" s="1"/>
      <c r="C3382" s="3" t="s">
        <v>4433</v>
      </c>
      <c r="D3382" s="4">
        <v>1951</v>
      </c>
      <c r="E3382" s="14"/>
      <c r="F3382">
        <v>1</v>
      </c>
      <c r="G3382" t="s">
        <v>7964</v>
      </c>
    </row>
    <row r="3383" spans="1:7" ht="12" customHeight="1" x14ac:dyDescent="0.3">
      <c r="A3383" s="1" t="s">
        <v>1681</v>
      </c>
      <c r="B3383" s="1"/>
      <c r="C3383" s="3" t="s">
        <v>4</v>
      </c>
      <c r="D3383" s="4">
        <v>1952</v>
      </c>
      <c r="E3383" s="14"/>
      <c r="F3383">
        <v>7</v>
      </c>
      <c r="G3383" t="s">
        <v>7964</v>
      </c>
    </row>
    <row r="3384" spans="1:7" ht="12" customHeight="1" x14ac:dyDescent="0.3">
      <c r="A3384" s="1" t="s">
        <v>6668</v>
      </c>
      <c r="B3384" s="1"/>
      <c r="C3384" s="3" t="s">
        <v>5406</v>
      </c>
      <c r="D3384" s="4">
        <v>1953</v>
      </c>
      <c r="E3384" s="14"/>
      <c r="F3384">
        <v>8</v>
      </c>
      <c r="G3384" t="s">
        <v>7962</v>
      </c>
    </row>
    <row r="3385" spans="1:7" ht="12" customHeight="1" x14ac:dyDescent="0.3">
      <c r="A3385" s="1" t="s">
        <v>6437</v>
      </c>
      <c r="B3385" s="1"/>
      <c r="C3385" s="3" t="s">
        <v>5406</v>
      </c>
      <c r="D3385" s="4">
        <v>1954</v>
      </c>
      <c r="E3385" s="14"/>
      <c r="F3385">
        <v>10</v>
      </c>
      <c r="G3385" t="s">
        <v>7958</v>
      </c>
    </row>
    <row r="3386" spans="1:7" ht="12" customHeight="1" x14ac:dyDescent="0.3">
      <c r="A3386" s="1" t="s">
        <v>6681</v>
      </c>
      <c r="B3386" s="1"/>
      <c r="C3386" s="3" t="s">
        <v>5406</v>
      </c>
      <c r="D3386" s="4">
        <v>1954</v>
      </c>
      <c r="E3386" s="14"/>
      <c r="F3386">
        <v>8</v>
      </c>
      <c r="G3386" t="s">
        <v>7963</v>
      </c>
    </row>
    <row r="3387" spans="1:7" ht="12" customHeight="1" x14ac:dyDescent="0.3">
      <c r="A3387" s="1" t="s">
        <v>5522</v>
      </c>
      <c r="B3387" s="1"/>
      <c r="C3387" s="3" t="s">
        <v>5406</v>
      </c>
      <c r="D3387" s="4">
        <v>1955</v>
      </c>
      <c r="E3387" s="14"/>
      <c r="F3387">
        <v>8</v>
      </c>
      <c r="G3387" t="s">
        <v>7967</v>
      </c>
    </row>
    <row r="3388" spans="1:7" ht="12" customHeight="1" x14ac:dyDescent="0.3">
      <c r="A3388" s="1" t="s">
        <v>5636</v>
      </c>
      <c r="B3388" s="1"/>
      <c r="C3388" s="3" t="s">
        <v>5406</v>
      </c>
      <c r="D3388" s="4">
        <v>1955</v>
      </c>
      <c r="E3388" s="14"/>
      <c r="F3388">
        <v>5</v>
      </c>
      <c r="G3388" t="s">
        <v>7961</v>
      </c>
    </row>
    <row r="3389" spans="1:7" ht="12" customHeight="1" x14ac:dyDescent="0.3">
      <c r="A3389" s="1" t="s">
        <v>6159</v>
      </c>
      <c r="B3389" s="1"/>
      <c r="C3389" s="3" t="s">
        <v>5406</v>
      </c>
      <c r="D3389" s="4">
        <v>1955</v>
      </c>
      <c r="E3389" s="14"/>
      <c r="F3389">
        <v>10</v>
      </c>
      <c r="G3389" t="s">
        <v>7956</v>
      </c>
    </row>
    <row r="3390" spans="1:7" ht="12" customHeight="1" x14ac:dyDescent="0.3">
      <c r="A3390" s="1" t="s">
        <v>4229</v>
      </c>
      <c r="B3390" s="1"/>
      <c r="C3390" s="3" t="s">
        <v>4</v>
      </c>
      <c r="D3390" s="4">
        <v>1956</v>
      </c>
      <c r="E3390" s="14"/>
      <c r="F3390">
        <v>2</v>
      </c>
      <c r="G3390" t="s">
        <v>7959</v>
      </c>
    </row>
    <row r="3391" spans="1:7" ht="12" customHeight="1" x14ac:dyDescent="0.3">
      <c r="A3391" s="1" t="s">
        <v>5200</v>
      </c>
      <c r="B3391" s="1"/>
      <c r="C3391" s="3" t="s">
        <v>4433</v>
      </c>
      <c r="D3391" s="4">
        <v>1956</v>
      </c>
      <c r="E3391" s="14"/>
      <c r="F3391">
        <v>6</v>
      </c>
      <c r="G3391" t="s">
        <v>7958</v>
      </c>
    </row>
    <row r="3392" spans="1:7" ht="12" customHeight="1" x14ac:dyDescent="0.3">
      <c r="A3392" s="1" t="s">
        <v>4579</v>
      </c>
      <c r="B3392" s="1"/>
      <c r="C3392" s="3" t="s">
        <v>4433</v>
      </c>
      <c r="D3392" s="4">
        <v>1958</v>
      </c>
      <c r="E3392" s="14"/>
      <c r="F3392">
        <v>3</v>
      </c>
      <c r="G3392" t="s">
        <v>7960</v>
      </c>
    </row>
    <row r="3393" spans="1:7" ht="12" customHeight="1" x14ac:dyDescent="0.3">
      <c r="A3393" s="1" t="s">
        <v>6944</v>
      </c>
      <c r="B3393" s="1"/>
      <c r="C3393" s="3" t="s">
        <v>5406</v>
      </c>
      <c r="D3393" s="4">
        <v>1960</v>
      </c>
      <c r="E3393" s="14"/>
      <c r="F3393">
        <v>2</v>
      </c>
      <c r="G3393" t="s">
        <v>7962</v>
      </c>
    </row>
    <row r="3394" spans="1:7" ht="12" customHeight="1" x14ac:dyDescent="0.3">
      <c r="A3394" s="1" t="s">
        <v>2015</v>
      </c>
      <c r="B3394" s="1"/>
      <c r="C3394" s="3" t="s">
        <v>4</v>
      </c>
      <c r="D3394" s="4">
        <v>1961</v>
      </c>
      <c r="E3394" s="14"/>
      <c r="F3394">
        <v>3</v>
      </c>
      <c r="G3394" t="s">
        <v>7962</v>
      </c>
    </row>
    <row r="3395" spans="1:7" ht="12" customHeight="1" x14ac:dyDescent="0.3">
      <c r="A3395" s="1" t="s">
        <v>2655</v>
      </c>
      <c r="B3395" s="1"/>
      <c r="C3395" s="3" t="s">
        <v>4</v>
      </c>
      <c r="D3395" s="4">
        <v>1961</v>
      </c>
      <c r="E3395" s="14"/>
      <c r="F3395">
        <v>4</v>
      </c>
      <c r="G3395" t="s">
        <v>7966</v>
      </c>
    </row>
    <row r="3396" spans="1:7" ht="12" customHeight="1" x14ac:dyDescent="0.3">
      <c r="A3396" s="1" t="s">
        <v>6807</v>
      </c>
      <c r="B3396" s="1"/>
      <c r="C3396" s="3" t="s">
        <v>5406</v>
      </c>
      <c r="D3396" s="4">
        <v>1962</v>
      </c>
      <c r="E3396" s="14"/>
      <c r="F3396">
        <v>3</v>
      </c>
      <c r="G3396" t="s">
        <v>7957</v>
      </c>
    </row>
    <row r="3397" spans="1:7" ht="12" customHeight="1" x14ac:dyDescent="0.3">
      <c r="A3397" s="1" t="s">
        <v>3290</v>
      </c>
      <c r="B3397" s="1"/>
      <c r="C3397" s="3" t="s">
        <v>4</v>
      </c>
      <c r="D3397" s="4">
        <v>1963</v>
      </c>
      <c r="E3397" s="14"/>
      <c r="F3397">
        <v>5</v>
      </c>
      <c r="G3397" t="s">
        <v>7956</v>
      </c>
    </row>
    <row r="3398" spans="1:7" ht="12" customHeight="1" x14ac:dyDescent="0.3">
      <c r="A3398" s="1" t="s">
        <v>3704</v>
      </c>
      <c r="B3398" s="1"/>
      <c r="C3398" s="3" t="s">
        <v>4</v>
      </c>
      <c r="D3398" s="4">
        <v>1963</v>
      </c>
      <c r="E3398" s="14"/>
      <c r="F3398">
        <v>7</v>
      </c>
      <c r="G3398" t="s">
        <v>7962</v>
      </c>
    </row>
    <row r="3399" spans="1:7" ht="12" customHeight="1" x14ac:dyDescent="0.3">
      <c r="A3399" s="1" t="s">
        <v>4777</v>
      </c>
      <c r="B3399" s="1"/>
      <c r="C3399" s="3" t="s">
        <v>4433</v>
      </c>
      <c r="D3399" s="4">
        <v>1963</v>
      </c>
      <c r="E3399" s="14"/>
      <c r="F3399">
        <v>7</v>
      </c>
      <c r="G3399" t="s">
        <v>7966</v>
      </c>
    </row>
    <row r="3400" spans="1:7" ht="12" customHeight="1" x14ac:dyDescent="0.3">
      <c r="A3400" s="1" t="s">
        <v>3957</v>
      </c>
      <c r="B3400" s="1"/>
      <c r="C3400" s="11" t="s">
        <v>4</v>
      </c>
      <c r="D3400" s="4">
        <v>1964</v>
      </c>
      <c r="E3400" s="14"/>
      <c r="F3400">
        <v>5</v>
      </c>
      <c r="G3400" t="s">
        <v>7963</v>
      </c>
    </row>
    <row r="3401" spans="1:7" ht="12" customHeight="1" x14ac:dyDescent="0.3">
      <c r="A3401" s="1" t="s">
        <v>1046</v>
      </c>
      <c r="B3401" s="1"/>
      <c r="C3401" s="3" t="s">
        <v>4</v>
      </c>
      <c r="D3401" s="4">
        <v>1965</v>
      </c>
      <c r="E3401" s="14"/>
      <c r="F3401">
        <v>9</v>
      </c>
      <c r="G3401" t="s">
        <v>7965</v>
      </c>
    </row>
    <row r="3402" spans="1:7" ht="12" customHeight="1" x14ac:dyDescent="0.3">
      <c r="A3402" s="1" t="s">
        <v>13</v>
      </c>
      <c r="B3402" s="1"/>
      <c r="C3402" s="3" t="s">
        <v>4</v>
      </c>
      <c r="D3402" s="4">
        <v>1966</v>
      </c>
      <c r="E3402" s="14"/>
      <c r="F3402">
        <v>7</v>
      </c>
      <c r="G3402" t="s">
        <v>7964</v>
      </c>
    </row>
    <row r="3403" spans="1:7" ht="12" customHeight="1" x14ac:dyDescent="0.3">
      <c r="A3403" s="1" t="s">
        <v>3040</v>
      </c>
      <c r="B3403" s="1"/>
      <c r="C3403" s="3" t="s">
        <v>4</v>
      </c>
      <c r="D3403" s="4">
        <v>1967</v>
      </c>
      <c r="E3403" s="14"/>
      <c r="F3403">
        <v>5</v>
      </c>
      <c r="G3403" t="s">
        <v>7958</v>
      </c>
    </row>
    <row r="3404" spans="1:7" ht="12" customHeight="1" x14ac:dyDescent="0.3">
      <c r="A3404" s="1" t="s">
        <v>463</v>
      </c>
      <c r="B3404" s="1"/>
      <c r="C3404" s="3" t="s">
        <v>4</v>
      </c>
      <c r="D3404" s="4">
        <v>1968</v>
      </c>
      <c r="E3404" s="14"/>
      <c r="F3404">
        <v>10</v>
      </c>
      <c r="G3404" t="s">
        <v>7958</v>
      </c>
    </row>
    <row r="3405" spans="1:7" ht="12" customHeight="1" x14ac:dyDescent="0.3">
      <c r="A3405" s="1" t="s">
        <v>6276</v>
      </c>
      <c r="B3405" s="1"/>
      <c r="C3405" s="3" t="s">
        <v>5406</v>
      </c>
      <c r="D3405" s="4">
        <v>1968</v>
      </c>
      <c r="E3405" s="14"/>
      <c r="F3405">
        <v>8</v>
      </c>
      <c r="G3405" t="s">
        <v>7965</v>
      </c>
    </row>
    <row r="3406" spans="1:7" ht="12" customHeight="1" x14ac:dyDescent="0.3">
      <c r="A3406" s="1" t="s">
        <v>3619</v>
      </c>
      <c r="B3406" s="1"/>
      <c r="C3406" s="3" t="s">
        <v>4</v>
      </c>
      <c r="D3406" s="4">
        <v>1970</v>
      </c>
      <c r="E3406" s="14"/>
      <c r="F3406">
        <v>4</v>
      </c>
      <c r="G3406" t="s">
        <v>7961</v>
      </c>
    </row>
    <row r="3407" spans="1:7" ht="12" customHeight="1" x14ac:dyDescent="0.3">
      <c r="A3407" s="1" t="s">
        <v>6185</v>
      </c>
      <c r="B3407" s="1"/>
      <c r="C3407" s="3" t="s">
        <v>5406</v>
      </c>
      <c r="D3407" s="4">
        <v>1970</v>
      </c>
      <c r="E3407" s="14"/>
      <c r="F3407">
        <v>5</v>
      </c>
      <c r="G3407" t="s">
        <v>7958</v>
      </c>
    </row>
    <row r="3408" spans="1:7" ht="12" customHeight="1" x14ac:dyDescent="0.3">
      <c r="A3408" s="1" t="s">
        <v>2005</v>
      </c>
      <c r="B3408" s="1"/>
      <c r="C3408" s="3" t="s">
        <v>4</v>
      </c>
      <c r="D3408" s="4">
        <v>1971</v>
      </c>
      <c r="E3408" s="14"/>
      <c r="F3408">
        <v>5</v>
      </c>
      <c r="G3408" t="s">
        <v>7964</v>
      </c>
    </row>
    <row r="3409" spans="1:7" ht="12" customHeight="1" x14ac:dyDescent="0.3">
      <c r="A3409" s="1" t="s">
        <v>2642</v>
      </c>
      <c r="B3409" s="1"/>
      <c r="C3409" s="3" t="s">
        <v>4</v>
      </c>
      <c r="D3409" s="4">
        <v>1971</v>
      </c>
      <c r="E3409" s="14"/>
      <c r="F3409">
        <v>4</v>
      </c>
      <c r="G3409" t="s">
        <v>7965</v>
      </c>
    </row>
    <row r="3410" spans="1:7" ht="12" customHeight="1" x14ac:dyDescent="0.3">
      <c r="A3410" s="12" t="s">
        <v>7586</v>
      </c>
      <c r="B3410" s="12"/>
      <c r="C3410" s="3" t="s">
        <v>7190</v>
      </c>
      <c r="D3410" s="4">
        <v>1971</v>
      </c>
      <c r="E3410" s="14"/>
      <c r="F3410">
        <v>3</v>
      </c>
      <c r="G3410" t="s">
        <v>7956</v>
      </c>
    </row>
    <row r="3411" spans="1:7" ht="12" customHeight="1" x14ac:dyDescent="0.3">
      <c r="A3411" s="1" t="s">
        <v>6267</v>
      </c>
      <c r="B3411" s="1"/>
      <c r="C3411" s="3" t="s">
        <v>5406</v>
      </c>
      <c r="D3411" s="4">
        <v>1972</v>
      </c>
      <c r="E3411" s="14"/>
      <c r="F3411">
        <v>5</v>
      </c>
      <c r="G3411" t="s">
        <v>7956</v>
      </c>
    </row>
    <row r="3412" spans="1:7" ht="12" customHeight="1" x14ac:dyDescent="0.3">
      <c r="A3412" s="1" t="s">
        <v>4406</v>
      </c>
      <c r="B3412" s="1"/>
      <c r="C3412" s="3" t="s">
        <v>4</v>
      </c>
      <c r="D3412" s="4">
        <v>1974</v>
      </c>
      <c r="E3412" s="14"/>
      <c r="F3412">
        <v>7</v>
      </c>
      <c r="G3412" t="s">
        <v>7956</v>
      </c>
    </row>
    <row r="3413" spans="1:7" ht="12" customHeight="1" x14ac:dyDescent="0.3">
      <c r="A3413" s="1" t="s">
        <v>826</v>
      </c>
      <c r="B3413" s="1"/>
      <c r="C3413" s="3" t="s">
        <v>4</v>
      </c>
      <c r="D3413" s="4">
        <v>1976</v>
      </c>
      <c r="E3413" s="14"/>
      <c r="F3413">
        <v>10</v>
      </c>
      <c r="G3413" t="s">
        <v>7961</v>
      </c>
    </row>
    <row r="3414" spans="1:7" ht="12" customHeight="1" x14ac:dyDescent="0.3">
      <c r="A3414" s="1" t="s">
        <v>7152</v>
      </c>
      <c r="B3414" s="1"/>
      <c r="C3414" s="3" t="s">
        <v>5406</v>
      </c>
      <c r="D3414" s="4">
        <v>1976</v>
      </c>
      <c r="E3414" s="14"/>
      <c r="F3414">
        <v>8</v>
      </c>
      <c r="G3414" t="s">
        <v>7966</v>
      </c>
    </row>
    <row r="3415" spans="1:7" ht="12" customHeight="1" x14ac:dyDescent="0.3">
      <c r="A3415" s="1" t="s">
        <v>3548</v>
      </c>
      <c r="B3415" s="1"/>
      <c r="C3415" s="3" t="s">
        <v>4</v>
      </c>
      <c r="D3415" s="4">
        <v>1977</v>
      </c>
      <c r="E3415" s="14"/>
      <c r="F3415">
        <v>5</v>
      </c>
      <c r="G3415" t="s">
        <v>7962</v>
      </c>
    </row>
    <row r="3416" spans="1:7" ht="12" customHeight="1" x14ac:dyDescent="0.3">
      <c r="A3416" s="1" t="s">
        <v>4880</v>
      </c>
      <c r="B3416" s="1"/>
      <c r="C3416" s="3" t="s">
        <v>4433</v>
      </c>
      <c r="D3416" s="4">
        <v>1977</v>
      </c>
      <c r="E3416" s="14"/>
      <c r="F3416">
        <v>4</v>
      </c>
      <c r="G3416" t="s">
        <v>7962</v>
      </c>
    </row>
    <row r="3417" spans="1:7" ht="12" customHeight="1" x14ac:dyDescent="0.3">
      <c r="A3417" s="1" t="s">
        <v>4932</v>
      </c>
      <c r="B3417" s="1"/>
      <c r="C3417" s="3" t="s">
        <v>4433</v>
      </c>
      <c r="D3417" s="4">
        <v>1977</v>
      </c>
      <c r="E3417" s="14"/>
      <c r="F3417">
        <v>5</v>
      </c>
      <c r="G3417" t="s">
        <v>7966</v>
      </c>
    </row>
    <row r="3418" spans="1:7" ht="12" customHeight="1" x14ac:dyDescent="0.3">
      <c r="A3418" s="1" t="s">
        <v>7138</v>
      </c>
      <c r="B3418" s="1"/>
      <c r="C3418" s="3" t="s">
        <v>5406</v>
      </c>
      <c r="D3418" s="4">
        <v>1979</v>
      </c>
      <c r="E3418" s="14"/>
      <c r="F3418">
        <v>2</v>
      </c>
      <c r="G3418" t="s">
        <v>7964</v>
      </c>
    </row>
    <row r="3419" spans="1:7" ht="12" customHeight="1" x14ac:dyDescent="0.3">
      <c r="A3419" s="1" t="s">
        <v>6754</v>
      </c>
      <c r="B3419" s="1"/>
      <c r="C3419" s="3" t="s">
        <v>5406</v>
      </c>
      <c r="D3419" s="4">
        <v>1980</v>
      </c>
      <c r="E3419" s="14"/>
      <c r="F3419">
        <v>9</v>
      </c>
      <c r="G3419" t="s">
        <v>7964</v>
      </c>
    </row>
    <row r="3420" spans="1:7" ht="12" customHeight="1" x14ac:dyDescent="0.3">
      <c r="A3420" s="1" t="s">
        <v>136</v>
      </c>
      <c r="B3420" s="1"/>
      <c r="C3420" s="3" t="s">
        <v>4</v>
      </c>
      <c r="D3420" s="4">
        <v>1982</v>
      </c>
      <c r="E3420" s="14"/>
      <c r="F3420">
        <v>7</v>
      </c>
      <c r="G3420" t="s">
        <v>7967</v>
      </c>
    </row>
    <row r="3421" spans="1:7" ht="12" customHeight="1" x14ac:dyDescent="0.3">
      <c r="A3421" s="1" t="s">
        <v>5998</v>
      </c>
      <c r="B3421" s="1"/>
      <c r="C3421" s="3" t="s">
        <v>5406</v>
      </c>
      <c r="D3421" s="4">
        <v>1983</v>
      </c>
      <c r="E3421" s="14"/>
      <c r="F3421">
        <v>1</v>
      </c>
      <c r="G3421" t="s">
        <v>7963</v>
      </c>
    </row>
    <row r="3422" spans="1:7" ht="12" customHeight="1" x14ac:dyDescent="0.3">
      <c r="A3422" s="1" t="s">
        <v>2726</v>
      </c>
      <c r="B3422" s="1"/>
      <c r="C3422" s="3" t="s">
        <v>4</v>
      </c>
      <c r="D3422" s="4">
        <v>1984</v>
      </c>
      <c r="E3422" s="14"/>
      <c r="F3422">
        <v>10</v>
      </c>
      <c r="G3422" t="s">
        <v>7965</v>
      </c>
    </row>
    <row r="3423" spans="1:7" ht="12" customHeight="1" x14ac:dyDescent="0.3">
      <c r="A3423" s="1" t="s">
        <v>182</v>
      </c>
      <c r="B3423" s="1"/>
      <c r="C3423" s="3" t="s">
        <v>4</v>
      </c>
      <c r="D3423" s="4">
        <v>1985</v>
      </c>
      <c r="E3423" s="14"/>
      <c r="F3423">
        <v>10</v>
      </c>
      <c r="G3423" t="s">
        <v>7965</v>
      </c>
    </row>
    <row r="3424" spans="1:7" ht="12" customHeight="1" x14ac:dyDescent="0.3">
      <c r="A3424" s="1" t="s">
        <v>4572</v>
      </c>
      <c r="B3424" s="1"/>
      <c r="C3424" s="3" t="s">
        <v>4433</v>
      </c>
      <c r="D3424" s="4">
        <v>1985</v>
      </c>
      <c r="E3424" s="14"/>
      <c r="F3424">
        <v>9</v>
      </c>
      <c r="G3424" t="s">
        <v>7965</v>
      </c>
    </row>
    <row r="3425" spans="1:7" ht="12" customHeight="1" x14ac:dyDescent="0.3">
      <c r="A3425" s="1" t="s">
        <v>5785</v>
      </c>
      <c r="B3425" s="1"/>
      <c r="C3425" s="3" t="s">
        <v>5406</v>
      </c>
      <c r="D3425" s="4">
        <v>1985</v>
      </c>
      <c r="E3425" s="14"/>
      <c r="F3425">
        <v>10</v>
      </c>
      <c r="G3425" t="s">
        <v>7966</v>
      </c>
    </row>
    <row r="3426" spans="1:7" ht="12" customHeight="1" x14ac:dyDescent="0.3">
      <c r="A3426" s="1" t="s">
        <v>7188</v>
      </c>
      <c r="B3426" s="1"/>
      <c r="C3426" s="3" t="s">
        <v>5406</v>
      </c>
      <c r="D3426" s="4">
        <v>1985</v>
      </c>
      <c r="E3426" s="14"/>
      <c r="F3426">
        <v>1</v>
      </c>
      <c r="G3426" t="s">
        <v>7966</v>
      </c>
    </row>
    <row r="3427" spans="1:7" ht="12" customHeight="1" x14ac:dyDescent="0.3">
      <c r="A3427" s="1" t="s">
        <v>2327</v>
      </c>
      <c r="B3427" s="1"/>
      <c r="C3427" s="3" t="s">
        <v>4</v>
      </c>
      <c r="D3427" s="4">
        <v>1987</v>
      </c>
      <c r="E3427" s="14"/>
      <c r="F3427">
        <v>1</v>
      </c>
      <c r="G3427" t="s">
        <v>7962</v>
      </c>
    </row>
    <row r="3428" spans="1:7" ht="12" customHeight="1" x14ac:dyDescent="0.3">
      <c r="A3428" s="1" t="s">
        <v>4888</v>
      </c>
      <c r="B3428" s="1"/>
      <c r="C3428" s="3" t="s">
        <v>4433</v>
      </c>
      <c r="D3428" s="4">
        <v>1988</v>
      </c>
      <c r="E3428" s="14"/>
      <c r="F3428">
        <v>8</v>
      </c>
      <c r="G3428" t="s">
        <v>7958</v>
      </c>
    </row>
    <row r="3429" spans="1:7" ht="12" customHeight="1" x14ac:dyDescent="0.3">
      <c r="A3429" s="1" t="s">
        <v>6864</v>
      </c>
      <c r="B3429" s="1"/>
      <c r="C3429" s="3" t="s">
        <v>5406</v>
      </c>
      <c r="D3429" s="4">
        <v>1988</v>
      </c>
      <c r="E3429" s="14"/>
      <c r="F3429">
        <v>5</v>
      </c>
      <c r="G3429" t="s">
        <v>7966</v>
      </c>
    </row>
    <row r="3430" spans="1:7" ht="12" customHeight="1" x14ac:dyDescent="0.3">
      <c r="A3430" s="1" t="s">
        <v>226</v>
      </c>
      <c r="B3430" s="1"/>
      <c r="C3430" s="3" t="s">
        <v>4</v>
      </c>
      <c r="D3430" s="4">
        <v>1989</v>
      </c>
      <c r="E3430" s="14"/>
      <c r="F3430">
        <v>7</v>
      </c>
      <c r="G3430" t="s">
        <v>7961</v>
      </c>
    </row>
    <row r="3431" spans="1:7" ht="12" customHeight="1" x14ac:dyDescent="0.3">
      <c r="A3431" s="1" t="s">
        <v>4793</v>
      </c>
      <c r="B3431" s="1"/>
      <c r="C3431" s="3" t="s">
        <v>4433</v>
      </c>
      <c r="D3431" s="4">
        <v>1989</v>
      </c>
      <c r="E3431" s="14"/>
      <c r="F3431">
        <v>7</v>
      </c>
      <c r="G3431" t="s">
        <v>7958</v>
      </c>
    </row>
    <row r="3432" spans="1:7" ht="12" customHeight="1" x14ac:dyDescent="0.3">
      <c r="A3432" s="1" t="s">
        <v>3894</v>
      </c>
      <c r="B3432" s="1"/>
      <c r="C3432" s="3" t="s">
        <v>4</v>
      </c>
      <c r="D3432" s="4">
        <v>1990</v>
      </c>
      <c r="E3432" s="14"/>
      <c r="F3432">
        <v>7</v>
      </c>
      <c r="G3432" t="s">
        <v>7960</v>
      </c>
    </row>
    <row r="3433" spans="1:7" ht="12" customHeight="1" x14ac:dyDescent="0.3">
      <c r="A3433" s="1" t="s">
        <v>6911</v>
      </c>
      <c r="B3433" s="1"/>
      <c r="C3433" s="3" t="s">
        <v>5406</v>
      </c>
      <c r="D3433" s="4">
        <v>1990</v>
      </c>
      <c r="E3433" s="14"/>
      <c r="F3433">
        <v>3</v>
      </c>
      <c r="G3433" t="s">
        <v>7965</v>
      </c>
    </row>
    <row r="3434" spans="1:7" ht="12" customHeight="1" x14ac:dyDescent="0.3">
      <c r="A3434" s="1" t="s">
        <v>876</v>
      </c>
      <c r="B3434" s="1"/>
      <c r="C3434" s="3" t="s">
        <v>4</v>
      </c>
      <c r="D3434" s="4">
        <v>1991</v>
      </c>
      <c r="E3434" s="14"/>
      <c r="F3434">
        <v>7</v>
      </c>
      <c r="G3434" t="s">
        <v>7963</v>
      </c>
    </row>
    <row r="3435" spans="1:7" ht="12" customHeight="1" x14ac:dyDescent="0.3">
      <c r="A3435" s="1" t="s">
        <v>1963</v>
      </c>
      <c r="B3435" s="1"/>
      <c r="C3435" s="3" t="s">
        <v>4</v>
      </c>
      <c r="D3435" s="4">
        <v>1991</v>
      </c>
      <c r="E3435" s="14"/>
      <c r="F3435">
        <v>8</v>
      </c>
      <c r="G3435" t="s">
        <v>7958</v>
      </c>
    </row>
    <row r="3436" spans="1:7" ht="12" customHeight="1" x14ac:dyDescent="0.3">
      <c r="A3436" s="1" t="s">
        <v>471</v>
      </c>
      <c r="B3436" s="1"/>
      <c r="C3436" s="3" t="s">
        <v>4</v>
      </c>
      <c r="D3436" s="4">
        <v>1993</v>
      </c>
      <c r="E3436" s="14"/>
      <c r="F3436">
        <v>3</v>
      </c>
      <c r="G3436" t="s">
        <v>7966</v>
      </c>
    </row>
    <row r="3437" spans="1:7" ht="12" customHeight="1" x14ac:dyDescent="0.3">
      <c r="A3437" s="1" t="s">
        <v>4140</v>
      </c>
      <c r="B3437" s="1"/>
      <c r="C3437" s="3" t="s">
        <v>4</v>
      </c>
      <c r="D3437" s="4">
        <v>1993</v>
      </c>
      <c r="E3437" s="14"/>
      <c r="F3437">
        <v>3</v>
      </c>
      <c r="G3437" t="s">
        <v>7966</v>
      </c>
    </row>
    <row r="3438" spans="1:7" ht="12" customHeight="1" x14ac:dyDescent="0.3">
      <c r="A3438" s="1" t="s">
        <v>3037</v>
      </c>
      <c r="B3438" s="1"/>
      <c r="C3438" s="3" t="s">
        <v>4</v>
      </c>
      <c r="D3438" s="4">
        <v>1995</v>
      </c>
      <c r="E3438" s="14"/>
      <c r="F3438">
        <v>1</v>
      </c>
      <c r="G3438" t="s">
        <v>7967</v>
      </c>
    </row>
    <row r="3439" spans="1:7" ht="12" customHeight="1" x14ac:dyDescent="0.3">
      <c r="A3439" s="1" t="s">
        <v>477</v>
      </c>
      <c r="B3439" s="1"/>
      <c r="C3439" s="3" t="s">
        <v>4</v>
      </c>
      <c r="D3439" s="4">
        <v>1996</v>
      </c>
      <c r="E3439" s="14"/>
      <c r="F3439">
        <v>1</v>
      </c>
      <c r="G3439" t="s">
        <v>7960</v>
      </c>
    </row>
    <row r="3440" spans="1:7" ht="12" customHeight="1" x14ac:dyDescent="0.3">
      <c r="A3440" s="1" t="s">
        <v>1065</v>
      </c>
      <c r="B3440" s="1"/>
      <c r="C3440" s="3" t="s">
        <v>4</v>
      </c>
      <c r="D3440" s="4">
        <v>1996</v>
      </c>
      <c r="E3440" s="14"/>
      <c r="F3440">
        <v>6</v>
      </c>
      <c r="G3440" t="s">
        <v>7960</v>
      </c>
    </row>
    <row r="3441" spans="1:7" ht="12" customHeight="1" x14ac:dyDescent="0.3">
      <c r="A3441" s="1" t="s">
        <v>2727</v>
      </c>
      <c r="B3441" s="1"/>
      <c r="C3441" s="3" t="s">
        <v>4</v>
      </c>
      <c r="D3441" s="4">
        <v>1997</v>
      </c>
      <c r="E3441" s="14"/>
      <c r="F3441">
        <v>5</v>
      </c>
      <c r="G3441" t="s">
        <v>7966</v>
      </c>
    </row>
    <row r="3442" spans="1:7" ht="12" customHeight="1" x14ac:dyDescent="0.3">
      <c r="A3442" s="1" t="s">
        <v>4158</v>
      </c>
      <c r="B3442" s="1"/>
      <c r="C3442" s="3" t="s">
        <v>4</v>
      </c>
      <c r="D3442" s="4">
        <v>1997</v>
      </c>
      <c r="E3442" s="14"/>
      <c r="F3442">
        <v>8</v>
      </c>
      <c r="G3442" t="s">
        <v>7960</v>
      </c>
    </row>
    <row r="3443" spans="1:7" ht="12" customHeight="1" x14ac:dyDescent="0.3">
      <c r="A3443" s="1" t="s">
        <v>4249</v>
      </c>
      <c r="B3443" s="1"/>
      <c r="C3443" s="3" t="s">
        <v>4</v>
      </c>
      <c r="D3443" s="4">
        <v>1997</v>
      </c>
      <c r="E3443" s="14"/>
      <c r="F3443">
        <v>2</v>
      </c>
      <c r="G3443" t="s">
        <v>7967</v>
      </c>
    </row>
    <row r="3444" spans="1:7" ht="12" customHeight="1" x14ac:dyDescent="0.3">
      <c r="A3444" s="1" t="s">
        <v>4121</v>
      </c>
      <c r="B3444" s="1"/>
      <c r="C3444" s="3" t="s">
        <v>4</v>
      </c>
      <c r="D3444" s="4">
        <v>1999</v>
      </c>
      <c r="E3444" s="14"/>
      <c r="F3444">
        <v>2</v>
      </c>
      <c r="G3444" t="s">
        <v>7959</v>
      </c>
    </row>
    <row r="3445" spans="1:7" ht="12" customHeight="1" x14ac:dyDescent="0.3">
      <c r="A3445" s="1" t="s">
        <v>1320</v>
      </c>
      <c r="B3445" s="1"/>
      <c r="C3445" s="3" t="s">
        <v>4</v>
      </c>
      <c r="D3445" s="4">
        <v>2000</v>
      </c>
      <c r="E3445" s="14"/>
      <c r="F3445">
        <v>10</v>
      </c>
      <c r="G3445" t="s">
        <v>7963</v>
      </c>
    </row>
    <row r="3446" spans="1:7" ht="12" customHeight="1" x14ac:dyDescent="0.3">
      <c r="A3446" s="1" t="s">
        <v>4289</v>
      </c>
      <c r="B3446" s="1"/>
      <c r="C3446" s="3" t="s">
        <v>4</v>
      </c>
      <c r="D3446" s="4">
        <v>2000</v>
      </c>
      <c r="E3446" s="14"/>
      <c r="F3446">
        <v>5</v>
      </c>
      <c r="G3446" t="s">
        <v>7959</v>
      </c>
    </row>
    <row r="3447" spans="1:7" ht="12" customHeight="1" x14ac:dyDescent="0.3">
      <c r="A3447" s="1" t="s">
        <v>4398</v>
      </c>
      <c r="B3447" s="1"/>
      <c r="C3447" s="3" t="s">
        <v>4</v>
      </c>
      <c r="D3447" s="4">
        <v>2000</v>
      </c>
      <c r="E3447" s="14"/>
      <c r="F3447">
        <v>5</v>
      </c>
      <c r="G3447" t="s">
        <v>7960</v>
      </c>
    </row>
    <row r="3448" spans="1:7" ht="12" customHeight="1" x14ac:dyDescent="0.3">
      <c r="A3448" s="1" t="s">
        <v>5926</v>
      </c>
      <c r="B3448" s="1"/>
      <c r="C3448" s="3" t="s">
        <v>5406</v>
      </c>
      <c r="D3448" s="4">
        <v>2000</v>
      </c>
      <c r="E3448" s="14"/>
      <c r="F3448">
        <v>7</v>
      </c>
      <c r="G3448" t="s">
        <v>7963</v>
      </c>
    </row>
    <row r="3449" spans="1:7" ht="12" customHeight="1" x14ac:dyDescent="0.3">
      <c r="A3449" s="1" t="s">
        <v>667</v>
      </c>
      <c r="B3449" s="1"/>
      <c r="C3449" s="3" t="s">
        <v>4</v>
      </c>
      <c r="D3449" s="4">
        <v>2001</v>
      </c>
      <c r="E3449" s="14"/>
      <c r="F3449">
        <v>5</v>
      </c>
      <c r="G3449" t="s">
        <v>7958</v>
      </c>
    </row>
    <row r="3450" spans="1:7" ht="12" customHeight="1" x14ac:dyDescent="0.3">
      <c r="A3450" s="1" t="s">
        <v>1632</v>
      </c>
      <c r="B3450" s="1"/>
      <c r="C3450" s="3" t="s">
        <v>4</v>
      </c>
      <c r="D3450" s="4">
        <v>2002</v>
      </c>
      <c r="E3450" s="14"/>
      <c r="F3450">
        <v>9</v>
      </c>
      <c r="G3450" t="s">
        <v>7963</v>
      </c>
    </row>
    <row r="3451" spans="1:7" ht="12" customHeight="1" x14ac:dyDescent="0.3">
      <c r="A3451" s="1" t="s">
        <v>2631</v>
      </c>
      <c r="B3451" s="1"/>
      <c r="C3451" s="3" t="s">
        <v>4</v>
      </c>
      <c r="D3451" s="4">
        <v>2003</v>
      </c>
      <c r="E3451" s="14"/>
      <c r="F3451">
        <v>8</v>
      </c>
      <c r="G3451" t="s">
        <v>7966</v>
      </c>
    </row>
    <row r="3452" spans="1:7" ht="12" customHeight="1" x14ac:dyDescent="0.3">
      <c r="A3452" s="1" t="s">
        <v>3959</v>
      </c>
      <c r="B3452" s="1"/>
      <c r="C3452" s="11" t="s">
        <v>4</v>
      </c>
      <c r="D3452" s="4">
        <v>2003</v>
      </c>
      <c r="E3452" s="14"/>
      <c r="F3452">
        <v>7</v>
      </c>
      <c r="G3452" t="s">
        <v>7965</v>
      </c>
    </row>
    <row r="3453" spans="1:7" ht="12" customHeight="1" x14ac:dyDescent="0.3">
      <c r="A3453" s="1" t="s">
        <v>6353</v>
      </c>
      <c r="B3453" s="1"/>
      <c r="C3453" s="3" t="s">
        <v>5406</v>
      </c>
      <c r="D3453" s="4">
        <v>2005</v>
      </c>
      <c r="E3453" s="14"/>
      <c r="F3453">
        <v>10</v>
      </c>
      <c r="G3453" t="s">
        <v>7958</v>
      </c>
    </row>
    <row r="3454" spans="1:7" ht="12" customHeight="1" x14ac:dyDescent="0.3">
      <c r="A3454" s="1" t="s">
        <v>7454</v>
      </c>
      <c r="B3454" s="1"/>
      <c r="C3454" s="3" t="s">
        <v>7190</v>
      </c>
      <c r="D3454" s="4">
        <v>2006</v>
      </c>
      <c r="E3454" s="14"/>
      <c r="F3454">
        <v>1</v>
      </c>
      <c r="G3454" t="s">
        <v>7967</v>
      </c>
    </row>
    <row r="3455" spans="1:7" ht="12" customHeight="1" x14ac:dyDescent="0.3">
      <c r="A3455" s="7" t="s">
        <v>1981</v>
      </c>
      <c r="B3455" s="7"/>
      <c r="C3455" s="8" t="s">
        <v>4</v>
      </c>
      <c r="D3455" s="9">
        <v>2007</v>
      </c>
      <c r="E3455" s="16"/>
      <c r="F3455">
        <v>1</v>
      </c>
      <c r="G3455" t="s">
        <v>7964</v>
      </c>
    </row>
    <row r="3456" spans="1:7" ht="12" customHeight="1" x14ac:dyDescent="0.3">
      <c r="A3456" s="1" t="s">
        <v>5063</v>
      </c>
      <c r="B3456" s="1"/>
      <c r="C3456" s="3" t="s">
        <v>4433</v>
      </c>
      <c r="D3456" s="4">
        <v>2007</v>
      </c>
      <c r="E3456" s="14"/>
      <c r="F3456">
        <v>2</v>
      </c>
      <c r="G3456" t="s">
        <v>7965</v>
      </c>
    </row>
    <row r="3457" spans="1:7" ht="12" customHeight="1" x14ac:dyDescent="0.3">
      <c r="A3457" s="1" t="s">
        <v>6797</v>
      </c>
      <c r="B3457" s="1"/>
      <c r="C3457" s="3" t="s">
        <v>5406</v>
      </c>
      <c r="D3457" s="4">
        <v>2007</v>
      </c>
      <c r="E3457" s="14"/>
      <c r="F3457">
        <v>7</v>
      </c>
      <c r="G3457" t="s">
        <v>7959</v>
      </c>
    </row>
    <row r="3458" spans="1:7" ht="12" customHeight="1" x14ac:dyDescent="0.3">
      <c r="A3458" s="1" t="s">
        <v>5567</v>
      </c>
      <c r="B3458" s="1"/>
      <c r="C3458" s="3" t="s">
        <v>5406</v>
      </c>
      <c r="D3458" s="4">
        <v>2008</v>
      </c>
      <c r="E3458" s="14"/>
      <c r="F3458">
        <v>5</v>
      </c>
      <c r="G3458" t="s">
        <v>7964</v>
      </c>
    </row>
    <row r="3459" spans="1:7" ht="12" customHeight="1" x14ac:dyDescent="0.3">
      <c r="A3459" s="12" t="s">
        <v>7841</v>
      </c>
      <c r="B3459" s="12"/>
      <c r="C3459" s="3" t="s">
        <v>7190</v>
      </c>
      <c r="D3459" s="4">
        <v>2008</v>
      </c>
      <c r="E3459" s="14"/>
      <c r="F3459">
        <v>8</v>
      </c>
      <c r="G3459" t="s">
        <v>7960</v>
      </c>
    </row>
    <row r="3460" spans="1:7" ht="12" customHeight="1" x14ac:dyDescent="0.3">
      <c r="A3460" s="1" t="s">
        <v>716</v>
      </c>
      <c r="B3460" s="1"/>
      <c r="C3460" s="3" t="s">
        <v>4</v>
      </c>
      <c r="D3460" s="4">
        <v>2009</v>
      </c>
      <c r="E3460" s="14"/>
      <c r="F3460">
        <v>4</v>
      </c>
      <c r="G3460" t="s">
        <v>7959</v>
      </c>
    </row>
    <row r="3461" spans="1:7" ht="12" customHeight="1" x14ac:dyDescent="0.3">
      <c r="A3461" s="12" t="s">
        <v>7757</v>
      </c>
      <c r="B3461" s="12"/>
      <c r="C3461" s="3" t="s">
        <v>7190</v>
      </c>
      <c r="D3461" s="4">
        <v>2009</v>
      </c>
      <c r="E3461" s="14"/>
      <c r="F3461">
        <v>1</v>
      </c>
      <c r="G3461" t="s">
        <v>7960</v>
      </c>
    </row>
    <row r="3462" spans="1:7" ht="12" customHeight="1" x14ac:dyDescent="0.3">
      <c r="A3462" s="1" t="s">
        <v>3715</v>
      </c>
      <c r="B3462" s="1"/>
      <c r="C3462" s="3" t="s">
        <v>4</v>
      </c>
      <c r="D3462" s="4">
        <v>2010</v>
      </c>
      <c r="E3462" s="14"/>
      <c r="F3462">
        <v>2</v>
      </c>
      <c r="G3462" t="s">
        <v>7961</v>
      </c>
    </row>
    <row r="3463" spans="1:7" ht="12" customHeight="1" x14ac:dyDescent="0.3">
      <c r="A3463" s="1" t="s">
        <v>1433</v>
      </c>
      <c r="B3463" s="1"/>
      <c r="C3463" s="3" t="s">
        <v>4</v>
      </c>
      <c r="D3463" s="4">
        <v>2011</v>
      </c>
      <c r="E3463" s="14"/>
      <c r="F3463">
        <v>7</v>
      </c>
      <c r="G3463" t="s">
        <v>7956</v>
      </c>
    </row>
    <row r="3464" spans="1:7" ht="12" customHeight="1" x14ac:dyDescent="0.3">
      <c r="A3464" s="1" t="s">
        <v>932</v>
      </c>
      <c r="B3464" s="1"/>
      <c r="C3464" s="3" t="s">
        <v>4</v>
      </c>
      <c r="D3464" s="4">
        <v>2012</v>
      </c>
      <c r="E3464" s="14"/>
      <c r="F3464">
        <v>1</v>
      </c>
      <c r="G3464" t="s">
        <v>7959</v>
      </c>
    </row>
    <row r="3465" spans="1:7" ht="12" customHeight="1" x14ac:dyDescent="0.3">
      <c r="A3465" s="1" t="s">
        <v>2673</v>
      </c>
      <c r="B3465" s="1"/>
      <c r="C3465" s="3" t="s">
        <v>4</v>
      </c>
      <c r="D3465" s="4">
        <v>2012</v>
      </c>
      <c r="E3465" s="14"/>
      <c r="F3465">
        <v>1</v>
      </c>
      <c r="G3465" t="s">
        <v>7960</v>
      </c>
    </row>
    <row r="3466" spans="1:7" ht="12" customHeight="1" x14ac:dyDescent="0.3">
      <c r="A3466" s="1" t="s">
        <v>4800</v>
      </c>
      <c r="B3466" s="1"/>
      <c r="C3466" s="3" t="s">
        <v>4433</v>
      </c>
      <c r="D3466" s="4">
        <v>2013</v>
      </c>
      <c r="E3466" s="14"/>
      <c r="F3466">
        <v>5</v>
      </c>
      <c r="G3466" t="s">
        <v>7965</v>
      </c>
    </row>
    <row r="3467" spans="1:7" ht="12" customHeight="1" x14ac:dyDescent="0.3">
      <c r="A3467" s="1" t="s">
        <v>7221</v>
      </c>
      <c r="B3467" s="1"/>
      <c r="C3467" s="3" t="s">
        <v>7190</v>
      </c>
      <c r="D3467" s="4">
        <v>2014</v>
      </c>
      <c r="E3467" s="14"/>
      <c r="F3467">
        <v>6</v>
      </c>
      <c r="G3467" t="s">
        <v>7962</v>
      </c>
    </row>
    <row r="3468" spans="1:7" ht="12" customHeight="1" x14ac:dyDescent="0.3">
      <c r="A3468" s="1" t="s">
        <v>1099</v>
      </c>
      <c r="B3468" s="1"/>
      <c r="C3468" s="3" t="s">
        <v>4</v>
      </c>
      <c r="D3468" s="4">
        <v>2015</v>
      </c>
      <c r="E3468" s="14"/>
      <c r="F3468">
        <v>1</v>
      </c>
      <c r="G3468" t="s">
        <v>7958</v>
      </c>
    </row>
    <row r="3469" spans="1:7" ht="12" customHeight="1" x14ac:dyDescent="0.3">
      <c r="A3469" s="1" t="s">
        <v>2080</v>
      </c>
      <c r="B3469" s="1"/>
      <c r="C3469" s="3" t="s">
        <v>4</v>
      </c>
      <c r="D3469" s="4">
        <v>2015</v>
      </c>
      <c r="E3469" s="14"/>
      <c r="F3469">
        <v>1</v>
      </c>
      <c r="G3469" t="s">
        <v>7967</v>
      </c>
    </row>
    <row r="3470" spans="1:7" ht="12" customHeight="1" x14ac:dyDescent="0.3">
      <c r="A3470" s="1" t="s">
        <v>2456</v>
      </c>
      <c r="B3470" s="1"/>
      <c r="C3470" s="3" t="s">
        <v>4</v>
      </c>
      <c r="D3470" s="4">
        <v>2015</v>
      </c>
      <c r="E3470" s="14"/>
      <c r="F3470">
        <v>8</v>
      </c>
      <c r="G3470" t="s">
        <v>7959</v>
      </c>
    </row>
    <row r="3471" spans="1:7" ht="12" customHeight="1" x14ac:dyDescent="0.3">
      <c r="A3471" s="1" t="s">
        <v>5955</v>
      </c>
      <c r="B3471" s="1"/>
      <c r="C3471" s="3" t="s">
        <v>5406</v>
      </c>
      <c r="D3471" s="4">
        <v>2016</v>
      </c>
      <c r="E3471" s="14"/>
      <c r="F3471">
        <v>2</v>
      </c>
      <c r="G3471" t="s">
        <v>7956</v>
      </c>
    </row>
    <row r="3472" spans="1:7" ht="12" customHeight="1" x14ac:dyDescent="0.3">
      <c r="A3472" s="1" t="s">
        <v>3806</v>
      </c>
      <c r="B3472" s="1"/>
      <c r="C3472" s="3" t="s">
        <v>4</v>
      </c>
      <c r="D3472" s="4">
        <v>2019</v>
      </c>
      <c r="E3472" s="14"/>
      <c r="F3472">
        <v>7</v>
      </c>
      <c r="G3472" t="s">
        <v>7956</v>
      </c>
    </row>
    <row r="3473" spans="1:7" ht="12" customHeight="1" x14ac:dyDescent="0.3">
      <c r="A3473" s="1" t="s">
        <v>1652</v>
      </c>
      <c r="B3473" s="1"/>
      <c r="C3473" s="3" t="s">
        <v>4</v>
      </c>
      <c r="D3473" s="4">
        <v>2022</v>
      </c>
      <c r="E3473" s="14"/>
      <c r="F3473">
        <v>4</v>
      </c>
      <c r="G3473" t="s">
        <v>7959</v>
      </c>
    </row>
    <row r="3474" spans="1:7" ht="12" customHeight="1" x14ac:dyDescent="0.3">
      <c r="A3474" s="1" t="s">
        <v>3540</v>
      </c>
      <c r="B3474" s="1"/>
      <c r="C3474" s="3" t="s">
        <v>4</v>
      </c>
      <c r="D3474" s="4">
        <v>2022</v>
      </c>
      <c r="E3474" s="14"/>
      <c r="F3474">
        <v>2</v>
      </c>
      <c r="G3474" t="s">
        <v>7966</v>
      </c>
    </row>
    <row r="3475" spans="1:7" ht="12" customHeight="1" x14ac:dyDescent="0.3">
      <c r="A3475" s="1" t="s">
        <v>6711</v>
      </c>
      <c r="B3475" s="1"/>
      <c r="C3475" s="3" t="s">
        <v>5406</v>
      </c>
      <c r="D3475" s="4">
        <v>2022</v>
      </c>
      <c r="E3475" s="14"/>
      <c r="F3475">
        <v>9</v>
      </c>
      <c r="G3475" t="s">
        <v>7957</v>
      </c>
    </row>
    <row r="3476" spans="1:7" ht="12" customHeight="1" x14ac:dyDescent="0.3">
      <c r="A3476" s="1" t="s">
        <v>2716</v>
      </c>
      <c r="B3476" s="1"/>
      <c r="C3476" s="3" t="s">
        <v>4</v>
      </c>
      <c r="D3476" s="4">
        <v>2023</v>
      </c>
      <c r="E3476" s="14"/>
      <c r="F3476">
        <v>4</v>
      </c>
      <c r="G3476" t="s">
        <v>7967</v>
      </c>
    </row>
    <row r="3477" spans="1:7" ht="12" customHeight="1" x14ac:dyDescent="0.3">
      <c r="A3477" s="1" t="s">
        <v>3528</v>
      </c>
      <c r="B3477" s="1"/>
      <c r="C3477" s="3" t="s">
        <v>4</v>
      </c>
      <c r="D3477" s="4">
        <v>2023</v>
      </c>
      <c r="E3477" s="14"/>
      <c r="F3477">
        <v>2</v>
      </c>
      <c r="G3477" t="s">
        <v>7966</v>
      </c>
    </row>
    <row r="3478" spans="1:7" ht="12" customHeight="1" x14ac:dyDescent="0.3">
      <c r="A3478" s="1" t="s">
        <v>3089</v>
      </c>
      <c r="B3478" s="1"/>
      <c r="C3478" s="3" t="s">
        <v>4</v>
      </c>
      <c r="D3478" s="4">
        <v>2024</v>
      </c>
      <c r="E3478" s="14"/>
      <c r="F3478">
        <v>6</v>
      </c>
      <c r="G3478" t="s">
        <v>7959</v>
      </c>
    </row>
    <row r="3479" spans="1:7" ht="12" customHeight="1" x14ac:dyDescent="0.3">
      <c r="A3479" s="1" t="s">
        <v>604</v>
      </c>
      <c r="B3479" s="1"/>
      <c r="C3479" s="3" t="s">
        <v>4</v>
      </c>
      <c r="D3479" s="4">
        <v>2026</v>
      </c>
      <c r="E3479" s="14"/>
      <c r="F3479">
        <v>8</v>
      </c>
      <c r="G3479" t="s">
        <v>7967</v>
      </c>
    </row>
    <row r="3480" spans="1:7" ht="12" customHeight="1" x14ac:dyDescent="0.3">
      <c r="A3480" s="1" t="s">
        <v>6845</v>
      </c>
      <c r="B3480" s="1"/>
      <c r="C3480" s="3" t="s">
        <v>5406</v>
      </c>
      <c r="D3480" s="4">
        <v>2027</v>
      </c>
      <c r="E3480" s="14"/>
      <c r="F3480">
        <v>4</v>
      </c>
      <c r="G3480" t="s">
        <v>7959</v>
      </c>
    </row>
    <row r="3481" spans="1:7" ht="12" customHeight="1" x14ac:dyDescent="0.3">
      <c r="A3481" s="1" t="s">
        <v>328</v>
      </c>
      <c r="B3481" s="1"/>
      <c r="C3481" s="3" t="s">
        <v>4</v>
      </c>
      <c r="D3481" s="4">
        <v>2028</v>
      </c>
      <c r="E3481" s="14"/>
      <c r="F3481">
        <v>9</v>
      </c>
      <c r="G3481" t="s">
        <v>7967</v>
      </c>
    </row>
    <row r="3482" spans="1:7" ht="12" customHeight="1" x14ac:dyDescent="0.3">
      <c r="A3482" s="1" t="s">
        <v>2357</v>
      </c>
      <c r="B3482" s="1"/>
      <c r="C3482" s="3" t="s">
        <v>4</v>
      </c>
      <c r="D3482" s="4">
        <v>2028</v>
      </c>
      <c r="E3482" s="14"/>
      <c r="F3482">
        <v>3</v>
      </c>
      <c r="G3482" t="s">
        <v>7956</v>
      </c>
    </row>
    <row r="3483" spans="1:7" ht="12" customHeight="1" x14ac:dyDescent="0.3">
      <c r="A3483" s="1" t="s">
        <v>7252</v>
      </c>
      <c r="B3483" s="1"/>
      <c r="C3483" s="3" t="s">
        <v>7190</v>
      </c>
      <c r="D3483" s="4">
        <v>2032</v>
      </c>
      <c r="E3483" s="14"/>
      <c r="F3483">
        <v>4</v>
      </c>
      <c r="G3483" t="s">
        <v>7957</v>
      </c>
    </row>
    <row r="3484" spans="1:7" ht="12" customHeight="1" x14ac:dyDescent="0.3">
      <c r="A3484" s="1" t="s">
        <v>4154</v>
      </c>
      <c r="B3484" s="1"/>
      <c r="C3484" s="3" t="s">
        <v>4</v>
      </c>
      <c r="D3484" s="4">
        <v>2033</v>
      </c>
      <c r="E3484" s="14"/>
      <c r="F3484">
        <v>5</v>
      </c>
      <c r="G3484" t="s">
        <v>7956</v>
      </c>
    </row>
    <row r="3485" spans="1:7" ht="12" customHeight="1" x14ac:dyDescent="0.3">
      <c r="A3485" s="1" t="s">
        <v>701</v>
      </c>
      <c r="B3485" s="1"/>
      <c r="C3485" s="3" t="s">
        <v>4</v>
      </c>
      <c r="D3485" s="4">
        <v>2034</v>
      </c>
      <c r="E3485" s="14"/>
      <c r="F3485">
        <v>6</v>
      </c>
      <c r="G3485" t="s">
        <v>7956</v>
      </c>
    </row>
    <row r="3486" spans="1:7" ht="12" customHeight="1" x14ac:dyDescent="0.3">
      <c r="A3486" s="1" t="s">
        <v>1182</v>
      </c>
      <c r="B3486" s="1"/>
      <c r="C3486" s="3" t="s">
        <v>4</v>
      </c>
      <c r="D3486" s="4">
        <v>2034</v>
      </c>
      <c r="E3486" s="14"/>
      <c r="F3486">
        <v>4</v>
      </c>
      <c r="G3486" t="s">
        <v>7957</v>
      </c>
    </row>
    <row r="3487" spans="1:7" ht="12" customHeight="1" x14ac:dyDescent="0.3">
      <c r="A3487" s="1" t="s">
        <v>5225</v>
      </c>
      <c r="B3487" s="1"/>
      <c r="C3487" s="3" t="s">
        <v>4433</v>
      </c>
      <c r="D3487" s="4">
        <v>2035</v>
      </c>
      <c r="E3487" s="14"/>
      <c r="F3487">
        <v>6</v>
      </c>
      <c r="G3487" t="s">
        <v>7959</v>
      </c>
    </row>
    <row r="3488" spans="1:7" ht="12" customHeight="1" x14ac:dyDescent="0.3">
      <c r="A3488" s="1" t="s">
        <v>2381</v>
      </c>
      <c r="B3488" s="1"/>
      <c r="C3488" s="3" t="s">
        <v>4</v>
      </c>
      <c r="D3488" s="4">
        <v>2036</v>
      </c>
      <c r="E3488" s="14"/>
      <c r="F3488">
        <v>6</v>
      </c>
      <c r="G3488" t="s">
        <v>7956</v>
      </c>
    </row>
    <row r="3489" spans="1:7" ht="12" customHeight="1" x14ac:dyDescent="0.3">
      <c r="A3489" s="1" t="s">
        <v>563</v>
      </c>
      <c r="B3489" s="1"/>
      <c r="C3489" s="3" t="s">
        <v>4</v>
      </c>
      <c r="D3489" s="4">
        <v>2037</v>
      </c>
      <c r="E3489" s="14"/>
      <c r="F3489">
        <v>2</v>
      </c>
      <c r="G3489" t="s">
        <v>7962</v>
      </c>
    </row>
    <row r="3490" spans="1:7" ht="12" customHeight="1" x14ac:dyDescent="0.3">
      <c r="A3490" s="1" t="s">
        <v>1023</v>
      </c>
      <c r="B3490" s="1"/>
      <c r="C3490" s="3" t="s">
        <v>4</v>
      </c>
      <c r="D3490" s="4">
        <v>2039</v>
      </c>
      <c r="E3490" s="14"/>
      <c r="F3490">
        <v>3</v>
      </c>
      <c r="G3490" t="s">
        <v>7966</v>
      </c>
    </row>
    <row r="3491" spans="1:7" ht="12" customHeight="1" x14ac:dyDescent="0.3">
      <c r="A3491" s="1" t="s">
        <v>1128</v>
      </c>
      <c r="B3491" s="1"/>
      <c r="C3491" s="3" t="s">
        <v>4</v>
      </c>
      <c r="D3491" s="4">
        <v>2040</v>
      </c>
      <c r="E3491" s="14"/>
      <c r="F3491">
        <v>5</v>
      </c>
      <c r="G3491" t="s">
        <v>7963</v>
      </c>
    </row>
    <row r="3492" spans="1:7" ht="12" customHeight="1" x14ac:dyDescent="0.3">
      <c r="A3492" s="1" t="s">
        <v>623</v>
      </c>
      <c r="B3492" s="1"/>
      <c r="C3492" s="3" t="s">
        <v>4</v>
      </c>
      <c r="D3492" s="4">
        <v>2042</v>
      </c>
      <c r="E3492" s="14"/>
      <c r="F3492">
        <v>10</v>
      </c>
      <c r="G3492" t="s">
        <v>7962</v>
      </c>
    </row>
    <row r="3493" spans="1:7" ht="12" customHeight="1" x14ac:dyDescent="0.3">
      <c r="A3493" s="1" t="s">
        <v>5042</v>
      </c>
      <c r="B3493" s="1"/>
      <c r="C3493" s="3" t="s">
        <v>4433</v>
      </c>
      <c r="D3493" s="4">
        <v>2042</v>
      </c>
      <c r="E3493" s="14"/>
      <c r="F3493">
        <v>3</v>
      </c>
      <c r="G3493" t="s">
        <v>7956</v>
      </c>
    </row>
    <row r="3494" spans="1:7" ht="12" customHeight="1" x14ac:dyDescent="0.3">
      <c r="A3494" s="12" t="s">
        <v>7723</v>
      </c>
      <c r="B3494" s="12"/>
      <c r="C3494" s="3" t="s">
        <v>7190</v>
      </c>
      <c r="D3494" s="4">
        <v>2042</v>
      </c>
      <c r="E3494" s="14"/>
      <c r="F3494">
        <v>6</v>
      </c>
      <c r="G3494" t="s">
        <v>7962</v>
      </c>
    </row>
    <row r="3495" spans="1:7" ht="12" customHeight="1" x14ac:dyDescent="0.3">
      <c r="A3495" s="1" t="s">
        <v>5021</v>
      </c>
      <c r="B3495" s="1"/>
      <c r="C3495" s="3" t="s">
        <v>4433</v>
      </c>
      <c r="D3495" s="4">
        <v>2044</v>
      </c>
      <c r="E3495" s="14"/>
      <c r="F3495">
        <v>10</v>
      </c>
      <c r="G3495" t="s">
        <v>7959</v>
      </c>
    </row>
    <row r="3496" spans="1:7" ht="12" customHeight="1" x14ac:dyDescent="0.3">
      <c r="A3496" s="1" t="s">
        <v>1489</v>
      </c>
      <c r="B3496" s="1"/>
      <c r="C3496" s="3" t="s">
        <v>4</v>
      </c>
      <c r="D3496" s="4">
        <v>2052</v>
      </c>
      <c r="E3496" s="14"/>
      <c r="F3496">
        <v>7</v>
      </c>
      <c r="G3496" t="s">
        <v>7964</v>
      </c>
    </row>
    <row r="3497" spans="1:7" ht="12" customHeight="1" x14ac:dyDescent="0.3">
      <c r="A3497" s="1" t="s">
        <v>3352</v>
      </c>
      <c r="B3497" s="1"/>
      <c r="C3497" s="3" t="s">
        <v>4</v>
      </c>
      <c r="D3497" s="4">
        <v>2052</v>
      </c>
      <c r="E3497" s="14"/>
      <c r="F3497">
        <v>6</v>
      </c>
      <c r="G3497" t="s">
        <v>7958</v>
      </c>
    </row>
    <row r="3498" spans="1:7" ht="12" customHeight="1" x14ac:dyDescent="0.3">
      <c r="A3498" s="1" t="s">
        <v>3744</v>
      </c>
      <c r="B3498" s="1"/>
      <c r="C3498" s="3" t="s">
        <v>4</v>
      </c>
      <c r="D3498" s="4">
        <v>2054</v>
      </c>
      <c r="E3498" s="14"/>
      <c r="F3498">
        <v>9</v>
      </c>
      <c r="G3498" t="s">
        <v>7966</v>
      </c>
    </row>
    <row r="3499" spans="1:7" ht="12" customHeight="1" x14ac:dyDescent="0.3">
      <c r="A3499" s="1" t="s">
        <v>3315</v>
      </c>
      <c r="B3499" s="1"/>
      <c r="C3499" s="3" t="s">
        <v>4</v>
      </c>
      <c r="D3499" s="4">
        <v>2055</v>
      </c>
      <c r="E3499" s="14"/>
      <c r="F3499">
        <v>5</v>
      </c>
      <c r="G3499" t="s">
        <v>7957</v>
      </c>
    </row>
    <row r="3500" spans="1:7" ht="12" customHeight="1" x14ac:dyDescent="0.3">
      <c r="A3500" s="1" t="s">
        <v>1017</v>
      </c>
      <c r="B3500" s="1"/>
      <c r="C3500" s="3" t="s">
        <v>4</v>
      </c>
      <c r="D3500" s="4">
        <v>2056</v>
      </c>
      <c r="E3500" s="14"/>
      <c r="F3500">
        <v>6</v>
      </c>
      <c r="G3500" t="s">
        <v>7960</v>
      </c>
    </row>
    <row r="3501" spans="1:7" ht="12" customHeight="1" x14ac:dyDescent="0.3">
      <c r="A3501" s="1" t="s">
        <v>6123</v>
      </c>
      <c r="B3501" s="1"/>
      <c r="C3501" s="3" t="s">
        <v>5406</v>
      </c>
      <c r="D3501" s="4">
        <v>2056</v>
      </c>
      <c r="E3501" s="14"/>
      <c r="F3501">
        <v>8</v>
      </c>
      <c r="G3501" t="s">
        <v>7956</v>
      </c>
    </row>
    <row r="3502" spans="1:7" ht="12" customHeight="1" x14ac:dyDescent="0.3">
      <c r="A3502" s="1" t="s">
        <v>576</v>
      </c>
      <c r="B3502" s="1"/>
      <c r="C3502" s="3" t="s">
        <v>4</v>
      </c>
      <c r="D3502" s="4">
        <v>2057</v>
      </c>
      <c r="E3502" s="14"/>
      <c r="F3502">
        <v>1</v>
      </c>
      <c r="G3502" t="s">
        <v>7963</v>
      </c>
    </row>
    <row r="3503" spans="1:7" ht="12" customHeight="1" x14ac:dyDescent="0.3">
      <c r="A3503" s="1" t="s">
        <v>1440</v>
      </c>
      <c r="B3503" s="1"/>
      <c r="C3503" s="3" t="s">
        <v>4</v>
      </c>
      <c r="D3503" s="4">
        <v>2058</v>
      </c>
      <c r="E3503" s="14"/>
      <c r="F3503">
        <v>5</v>
      </c>
      <c r="G3503" t="s">
        <v>7963</v>
      </c>
    </row>
    <row r="3504" spans="1:7" ht="12" customHeight="1" x14ac:dyDescent="0.3">
      <c r="A3504" s="1" t="s">
        <v>4614</v>
      </c>
      <c r="B3504" s="1"/>
      <c r="C3504" s="3" t="s">
        <v>4433</v>
      </c>
      <c r="D3504" s="4">
        <v>2058</v>
      </c>
      <c r="E3504" s="14"/>
      <c r="F3504">
        <v>8</v>
      </c>
      <c r="G3504" t="s">
        <v>7959</v>
      </c>
    </row>
    <row r="3505" spans="1:7" ht="12" customHeight="1" x14ac:dyDescent="0.3">
      <c r="A3505" s="1" t="s">
        <v>6641</v>
      </c>
      <c r="B3505" s="1"/>
      <c r="C3505" s="3" t="s">
        <v>5406</v>
      </c>
      <c r="D3505" s="4">
        <v>2058</v>
      </c>
      <c r="E3505" s="14"/>
      <c r="F3505">
        <v>3</v>
      </c>
      <c r="G3505" t="s">
        <v>7958</v>
      </c>
    </row>
    <row r="3506" spans="1:7" ht="12" customHeight="1" x14ac:dyDescent="0.3">
      <c r="A3506" s="1" t="s">
        <v>570</v>
      </c>
      <c r="B3506" s="1"/>
      <c r="C3506" s="3" t="s">
        <v>4</v>
      </c>
      <c r="D3506" s="4">
        <v>2059</v>
      </c>
      <c r="E3506" s="14"/>
      <c r="F3506">
        <v>1</v>
      </c>
      <c r="G3506" t="s">
        <v>7957</v>
      </c>
    </row>
    <row r="3507" spans="1:7" ht="12" customHeight="1" x14ac:dyDescent="0.3">
      <c r="A3507" s="1" t="s">
        <v>3252</v>
      </c>
      <c r="B3507" s="1"/>
      <c r="C3507" s="3" t="s">
        <v>4</v>
      </c>
      <c r="D3507" s="4">
        <v>2060</v>
      </c>
      <c r="E3507" s="14"/>
      <c r="F3507">
        <v>6</v>
      </c>
      <c r="G3507" t="s">
        <v>7966</v>
      </c>
    </row>
    <row r="3508" spans="1:7" ht="12" customHeight="1" x14ac:dyDescent="0.3">
      <c r="A3508" s="1" t="s">
        <v>4982</v>
      </c>
      <c r="B3508" s="1"/>
      <c r="C3508" s="3" t="s">
        <v>4433</v>
      </c>
      <c r="D3508" s="4">
        <v>2061</v>
      </c>
      <c r="E3508" s="14"/>
      <c r="F3508">
        <v>3</v>
      </c>
      <c r="G3508" t="s">
        <v>7956</v>
      </c>
    </row>
    <row r="3509" spans="1:7" ht="12" customHeight="1" x14ac:dyDescent="0.3">
      <c r="A3509" s="1" t="s">
        <v>4040</v>
      </c>
      <c r="B3509" s="1"/>
      <c r="C3509" s="11" t="s">
        <v>4</v>
      </c>
      <c r="D3509" s="4">
        <v>2062</v>
      </c>
      <c r="E3509" s="14"/>
      <c r="F3509">
        <v>6</v>
      </c>
      <c r="G3509" t="s">
        <v>7962</v>
      </c>
    </row>
    <row r="3510" spans="1:7" ht="12" customHeight="1" x14ac:dyDescent="0.3">
      <c r="A3510" s="1" t="s">
        <v>3180</v>
      </c>
      <c r="B3510" s="1"/>
      <c r="C3510" s="3" t="s">
        <v>4</v>
      </c>
      <c r="D3510" s="4">
        <v>2066</v>
      </c>
      <c r="E3510" s="14"/>
      <c r="F3510">
        <v>6</v>
      </c>
      <c r="G3510" t="s">
        <v>7966</v>
      </c>
    </row>
    <row r="3511" spans="1:7" ht="12" customHeight="1" x14ac:dyDescent="0.3">
      <c r="A3511" s="1" t="s">
        <v>489</v>
      </c>
      <c r="B3511" s="1"/>
      <c r="C3511" s="3" t="s">
        <v>4</v>
      </c>
      <c r="D3511" s="4">
        <v>2067</v>
      </c>
      <c r="E3511" s="14"/>
      <c r="F3511">
        <v>7</v>
      </c>
      <c r="G3511" t="s">
        <v>7960</v>
      </c>
    </row>
    <row r="3512" spans="1:7" ht="12" customHeight="1" x14ac:dyDescent="0.3">
      <c r="A3512" s="1" t="s">
        <v>2738</v>
      </c>
      <c r="B3512" s="1"/>
      <c r="C3512" s="3" t="s">
        <v>4</v>
      </c>
      <c r="D3512" s="4">
        <v>2067</v>
      </c>
      <c r="E3512" s="14"/>
      <c r="F3512">
        <v>6</v>
      </c>
      <c r="G3512" t="s">
        <v>7965</v>
      </c>
    </row>
    <row r="3513" spans="1:7" ht="12" customHeight="1" x14ac:dyDescent="0.3">
      <c r="A3513" s="1" t="s">
        <v>309</v>
      </c>
      <c r="B3513" s="1"/>
      <c r="C3513" s="3" t="s">
        <v>4</v>
      </c>
      <c r="D3513" s="4">
        <v>2068</v>
      </c>
      <c r="E3513" s="14"/>
      <c r="F3513">
        <v>4</v>
      </c>
      <c r="G3513" t="s">
        <v>7960</v>
      </c>
    </row>
    <row r="3514" spans="1:7" ht="12" customHeight="1" x14ac:dyDescent="0.3">
      <c r="A3514" s="1" t="s">
        <v>2464</v>
      </c>
      <c r="B3514" s="1"/>
      <c r="C3514" s="3" t="s">
        <v>4</v>
      </c>
      <c r="D3514" s="4">
        <v>2068</v>
      </c>
      <c r="E3514" s="14"/>
      <c r="F3514">
        <v>9</v>
      </c>
      <c r="G3514" t="s">
        <v>7967</v>
      </c>
    </row>
    <row r="3515" spans="1:7" ht="12" customHeight="1" x14ac:dyDescent="0.3">
      <c r="A3515" s="1" t="s">
        <v>1245</v>
      </c>
      <c r="B3515" s="1"/>
      <c r="C3515" s="3" t="s">
        <v>4</v>
      </c>
      <c r="D3515" s="4">
        <v>2069</v>
      </c>
      <c r="E3515" s="14"/>
      <c r="F3515">
        <v>4</v>
      </c>
      <c r="G3515" t="s">
        <v>7960</v>
      </c>
    </row>
    <row r="3516" spans="1:7" ht="12" customHeight="1" x14ac:dyDescent="0.3">
      <c r="A3516" s="1" t="s">
        <v>4889</v>
      </c>
      <c r="B3516" s="1"/>
      <c r="C3516" s="3" t="s">
        <v>4433</v>
      </c>
      <c r="D3516" s="4">
        <v>2069</v>
      </c>
      <c r="E3516" s="14"/>
      <c r="F3516">
        <v>3</v>
      </c>
      <c r="G3516" t="s">
        <v>7959</v>
      </c>
    </row>
    <row r="3517" spans="1:7" ht="12" customHeight="1" x14ac:dyDescent="0.3">
      <c r="A3517" s="1" t="s">
        <v>5520</v>
      </c>
      <c r="B3517" s="1"/>
      <c r="C3517" s="3" t="s">
        <v>5406</v>
      </c>
      <c r="D3517" s="4">
        <v>2069</v>
      </c>
      <c r="E3517" s="14"/>
      <c r="F3517">
        <v>4</v>
      </c>
      <c r="G3517" t="s">
        <v>7965</v>
      </c>
    </row>
    <row r="3518" spans="1:7" ht="12" customHeight="1" x14ac:dyDescent="0.3">
      <c r="A3518" s="1" t="s">
        <v>4101</v>
      </c>
      <c r="B3518" s="1"/>
      <c r="C3518" s="3" t="s">
        <v>4</v>
      </c>
      <c r="D3518" s="4">
        <v>2070</v>
      </c>
      <c r="E3518" s="14"/>
      <c r="F3518">
        <v>2</v>
      </c>
      <c r="G3518" t="s">
        <v>7963</v>
      </c>
    </row>
    <row r="3519" spans="1:7" ht="12" customHeight="1" x14ac:dyDescent="0.3">
      <c r="A3519" s="1" t="s">
        <v>870</v>
      </c>
      <c r="B3519" s="1"/>
      <c r="C3519" s="3" t="s">
        <v>4</v>
      </c>
      <c r="D3519" s="4">
        <v>2071</v>
      </c>
      <c r="E3519" s="14"/>
      <c r="F3519">
        <v>8</v>
      </c>
      <c r="G3519" t="s">
        <v>7957</v>
      </c>
    </row>
    <row r="3520" spans="1:7" ht="12" customHeight="1" x14ac:dyDescent="0.3">
      <c r="A3520" s="1" t="s">
        <v>1241</v>
      </c>
      <c r="B3520" s="1"/>
      <c r="C3520" s="3" t="s">
        <v>4</v>
      </c>
      <c r="D3520" s="4">
        <v>2071</v>
      </c>
      <c r="E3520" s="14"/>
      <c r="F3520">
        <v>10</v>
      </c>
      <c r="G3520" t="s">
        <v>7956</v>
      </c>
    </row>
    <row r="3521" spans="1:7" ht="12" customHeight="1" x14ac:dyDescent="0.3">
      <c r="A3521" s="1" t="s">
        <v>1209</v>
      </c>
      <c r="B3521" s="1"/>
      <c r="C3521" s="3" t="s">
        <v>4</v>
      </c>
      <c r="D3521" s="4">
        <v>2072</v>
      </c>
      <c r="E3521" s="14"/>
      <c r="F3521">
        <v>7</v>
      </c>
      <c r="G3521" t="s">
        <v>7960</v>
      </c>
    </row>
    <row r="3522" spans="1:7" ht="12" customHeight="1" x14ac:dyDescent="0.3">
      <c r="A3522" s="1" t="s">
        <v>4818</v>
      </c>
      <c r="B3522" s="1"/>
      <c r="C3522" s="3" t="s">
        <v>4433</v>
      </c>
      <c r="D3522" s="4">
        <v>2072</v>
      </c>
      <c r="E3522" s="14"/>
      <c r="F3522">
        <v>9</v>
      </c>
      <c r="G3522" t="s">
        <v>7959</v>
      </c>
    </row>
    <row r="3523" spans="1:7" ht="12" customHeight="1" x14ac:dyDescent="0.3">
      <c r="A3523" s="1" t="s">
        <v>6994</v>
      </c>
      <c r="B3523" s="1"/>
      <c r="C3523" s="3" t="s">
        <v>5406</v>
      </c>
      <c r="D3523" s="4">
        <v>2072</v>
      </c>
      <c r="E3523" s="14"/>
      <c r="F3523">
        <v>1</v>
      </c>
      <c r="G3523" t="s">
        <v>7964</v>
      </c>
    </row>
    <row r="3524" spans="1:7" ht="12" customHeight="1" x14ac:dyDescent="0.3">
      <c r="A3524" s="1" t="s">
        <v>7296</v>
      </c>
      <c r="B3524" s="1"/>
      <c r="C3524" s="3" t="s">
        <v>7190</v>
      </c>
      <c r="D3524" s="4">
        <v>2072</v>
      </c>
      <c r="E3524" s="14"/>
      <c r="F3524">
        <v>8</v>
      </c>
      <c r="G3524" t="s">
        <v>7965</v>
      </c>
    </row>
    <row r="3525" spans="1:7" ht="12" customHeight="1" x14ac:dyDescent="0.3">
      <c r="A3525" s="1" t="s">
        <v>2750</v>
      </c>
      <c r="B3525" s="1"/>
      <c r="C3525" s="3" t="s">
        <v>4</v>
      </c>
      <c r="D3525" s="4">
        <v>2074</v>
      </c>
      <c r="E3525" s="14"/>
      <c r="F3525">
        <v>9</v>
      </c>
      <c r="G3525" t="s">
        <v>7965</v>
      </c>
    </row>
    <row r="3526" spans="1:7" ht="12" customHeight="1" x14ac:dyDescent="0.3">
      <c r="A3526" s="1" t="s">
        <v>6747</v>
      </c>
      <c r="B3526" s="1"/>
      <c r="C3526" s="3" t="s">
        <v>5406</v>
      </c>
      <c r="D3526" s="4">
        <v>2074</v>
      </c>
      <c r="E3526" s="14"/>
      <c r="F3526">
        <v>1</v>
      </c>
      <c r="G3526" t="s">
        <v>7957</v>
      </c>
    </row>
    <row r="3527" spans="1:7" ht="12" customHeight="1" x14ac:dyDescent="0.3">
      <c r="A3527" s="1" t="s">
        <v>2413</v>
      </c>
      <c r="B3527" s="1"/>
      <c r="C3527" s="3" t="s">
        <v>4</v>
      </c>
      <c r="D3527" s="4">
        <v>2075</v>
      </c>
      <c r="E3527" s="14"/>
      <c r="F3527">
        <v>7</v>
      </c>
      <c r="G3527" t="s">
        <v>7964</v>
      </c>
    </row>
    <row r="3528" spans="1:7" ht="12" customHeight="1" x14ac:dyDescent="0.3">
      <c r="A3528" s="1" t="s">
        <v>2493</v>
      </c>
      <c r="B3528" s="1"/>
      <c r="C3528" s="3" t="s">
        <v>4</v>
      </c>
      <c r="D3528" s="4">
        <v>2077</v>
      </c>
      <c r="E3528" s="14"/>
      <c r="F3528">
        <v>3</v>
      </c>
      <c r="G3528" t="s">
        <v>7960</v>
      </c>
    </row>
    <row r="3529" spans="1:7" ht="12" customHeight="1" x14ac:dyDescent="0.3">
      <c r="A3529" s="1" t="s">
        <v>3815</v>
      </c>
      <c r="B3529" s="1"/>
      <c r="C3529" s="3" t="s">
        <v>4</v>
      </c>
      <c r="D3529" s="4">
        <v>2077</v>
      </c>
      <c r="E3529" s="14"/>
      <c r="F3529">
        <v>4</v>
      </c>
      <c r="G3529" t="s">
        <v>7965</v>
      </c>
    </row>
    <row r="3530" spans="1:7" ht="12" customHeight="1" x14ac:dyDescent="0.3">
      <c r="A3530" s="1" t="s">
        <v>5960</v>
      </c>
      <c r="B3530" s="1"/>
      <c r="C3530" s="3" t="s">
        <v>5406</v>
      </c>
      <c r="D3530" s="4">
        <v>2077</v>
      </c>
      <c r="E3530" s="14"/>
      <c r="F3530">
        <v>4</v>
      </c>
      <c r="G3530" t="s">
        <v>7961</v>
      </c>
    </row>
    <row r="3531" spans="1:7" ht="12" customHeight="1" x14ac:dyDescent="0.3">
      <c r="A3531" s="1" t="s">
        <v>2117</v>
      </c>
      <c r="B3531" s="1"/>
      <c r="C3531" s="3" t="s">
        <v>4</v>
      </c>
      <c r="D3531" s="4">
        <v>2078</v>
      </c>
      <c r="E3531" s="14"/>
      <c r="F3531">
        <v>1</v>
      </c>
      <c r="G3531" t="s">
        <v>7956</v>
      </c>
    </row>
    <row r="3532" spans="1:7" ht="12" customHeight="1" x14ac:dyDescent="0.3">
      <c r="A3532" s="1" t="s">
        <v>3637</v>
      </c>
      <c r="B3532" s="1"/>
      <c r="C3532" s="3" t="s">
        <v>4</v>
      </c>
      <c r="D3532" s="4">
        <v>2078</v>
      </c>
      <c r="E3532" s="14"/>
      <c r="F3532">
        <v>10</v>
      </c>
      <c r="G3532" t="s">
        <v>7967</v>
      </c>
    </row>
    <row r="3533" spans="1:7" ht="12" customHeight="1" x14ac:dyDescent="0.3">
      <c r="A3533" s="1" t="s">
        <v>5026</v>
      </c>
      <c r="B3533" s="1"/>
      <c r="C3533" s="3" t="s">
        <v>4433</v>
      </c>
      <c r="D3533" s="4">
        <v>2078</v>
      </c>
      <c r="E3533" s="14"/>
      <c r="F3533">
        <v>4</v>
      </c>
      <c r="G3533" t="s">
        <v>7964</v>
      </c>
    </row>
    <row r="3534" spans="1:7" ht="12" customHeight="1" x14ac:dyDescent="0.3">
      <c r="A3534" s="1" t="s">
        <v>2048</v>
      </c>
      <c r="B3534" s="1"/>
      <c r="C3534" s="3" t="s">
        <v>4</v>
      </c>
      <c r="D3534" s="4">
        <v>2079</v>
      </c>
      <c r="E3534" s="14"/>
      <c r="F3534">
        <v>4</v>
      </c>
      <c r="G3534" t="s">
        <v>7959</v>
      </c>
    </row>
    <row r="3535" spans="1:7" ht="12" customHeight="1" x14ac:dyDescent="0.3">
      <c r="A3535" s="1" t="s">
        <v>4876</v>
      </c>
      <c r="B3535" s="1"/>
      <c r="C3535" s="3" t="s">
        <v>4433</v>
      </c>
      <c r="D3535" s="4">
        <v>2080</v>
      </c>
      <c r="E3535" s="14"/>
      <c r="F3535">
        <v>10</v>
      </c>
      <c r="G3535" t="s">
        <v>7958</v>
      </c>
    </row>
    <row r="3536" spans="1:7" ht="12" customHeight="1" x14ac:dyDescent="0.3">
      <c r="A3536" s="1" t="s">
        <v>7290</v>
      </c>
      <c r="B3536" s="1"/>
      <c r="C3536" s="3" t="s">
        <v>7190</v>
      </c>
      <c r="D3536" s="4">
        <v>2080</v>
      </c>
      <c r="E3536" s="14"/>
      <c r="F3536">
        <v>1</v>
      </c>
      <c r="G3536" t="s">
        <v>7959</v>
      </c>
    </row>
    <row r="3537" spans="1:7" ht="12" customHeight="1" x14ac:dyDescent="0.3">
      <c r="A3537" s="12" t="s">
        <v>7933</v>
      </c>
      <c r="B3537" s="12"/>
      <c r="C3537" s="3" t="s">
        <v>7190</v>
      </c>
      <c r="D3537" s="4">
        <v>2080</v>
      </c>
      <c r="E3537" s="14"/>
      <c r="F3537">
        <v>4</v>
      </c>
      <c r="G3537" t="s">
        <v>7956</v>
      </c>
    </row>
    <row r="3538" spans="1:7" ht="12" customHeight="1" x14ac:dyDescent="0.3">
      <c r="A3538" s="1" t="s">
        <v>6000</v>
      </c>
      <c r="B3538" s="1"/>
      <c r="C3538" s="3" t="s">
        <v>5406</v>
      </c>
      <c r="D3538" s="4">
        <v>2081</v>
      </c>
      <c r="E3538" s="14"/>
      <c r="F3538">
        <v>5</v>
      </c>
      <c r="G3538" t="s">
        <v>7965</v>
      </c>
    </row>
    <row r="3539" spans="1:7" ht="12" customHeight="1" x14ac:dyDescent="0.3">
      <c r="A3539" s="1" t="s">
        <v>1922</v>
      </c>
      <c r="B3539" s="1"/>
      <c r="C3539" s="3" t="s">
        <v>4</v>
      </c>
      <c r="D3539" s="4">
        <v>2082</v>
      </c>
      <c r="E3539" s="14"/>
      <c r="F3539">
        <v>6</v>
      </c>
      <c r="G3539" t="s">
        <v>7965</v>
      </c>
    </row>
    <row r="3540" spans="1:7" ht="12" customHeight="1" x14ac:dyDescent="0.3">
      <c r="A3540" s="1" t="s">
        <v>5997</v>
      </c>
      <c r="B3540" s="1"/>
      <c r="C3540" s="3" t="s">
        <v>5406</v>
      </c>
      <c r="D3540" s="4">
        <v>2082</v>
      </c>
      <c r="E3540" s="14"/>
      <c r="F3540">
        <v>9</v>
      </c>
      <c r="G3540" t="s">
        <v>7962</v>
      </c>
    </row>
    <row r="3541" spans="1:7" ht="12" customHeight="1" x14ac:dyDescent="0.3">
      <c r="A3541" s="1" t="s">
        <v>414</v>
      </c>
      <c r="B3541" s="1"/>
      <c r="C3541" s="3" t="s">
        <v>4</v>
      </c>
      <c r="D3541" s="4">
        <v>2083</v>
      </c>
      <c r="E3541" s="14"/>
      <c r="F3541">
        <v>6</v>
      </c>
      <c r="G3541" t="s">
        <v>7957</v>
      </c>
    </row>
    <row r="3542" spans="1:7" ht="12" customHeight="1" x14ac:dyDescent="0.3">
      <c r="A3542" s="1" t="s">
        <v>2529</v>
      </c>
      <c r="B3542" s="1"/>
      <c r="C3542" s="3" t="s">
        <v>4</v>
      </c>
      <c r="D3542" s="4">
        <v>2083</v>
      </c>
      <c r="E3542" s="14"/>
      <c r="F3542">
        <v>4</v>
      </c>
      <c r="G3542" t="s">
        <v>7960</v>
      </c>
    </row>
    <row r="3543" spans="1:7" ht="12" customHeight="1" x14ac:dyDescent="0.3">
      <c r="A3543" s="1" t="s">
        <v>3068</v>
      </c>
      <c r="B3543" s="1"/>
      <c r="C3543" s="3" t="s">
        <v>4</v>
      </c>
      <c r="D3543" s="4">
        <v>2083</v>
      </c>
      <c r="E3543" s="14"/>
      <c r="F3543">
        <v>1</v>
      </c>
      <c r="G3543" t="s">
        <v>7962</v>
      </c>
    </row>
    <row r="3544" spans="1:7" ht="12" customHeight="1" x14ac:dyDescent="0.3">
      <c r="A3544" s="1" t="s">
        <v>7374</v>
      </c>
      <c r="B3544" s="1"/>
      <c r="C3544" s="3" t="s">
        <v>7190</v>
      </c>
      <c r="D3544" s="4">
        <v>2083</v>
      </c>
      <c r="E3544" s="14"/>
      <c r="F3544">
        <v>6</v>
      </c>
      <c r="G3544" t="s">
        <v>7959</v>
      </c>
    </row>
    <row r="3545" spans="1:7" ht="12" customHeight="1" x14ac:dyDescent="0.3">
      <c r="A3545" s="1" t="s">
        <v>4447</v>
      </c>
      <c r="B3545" s="1"/>
      <c r="C3545" s="3" t="s">
        <v>4433</v>
      </c>
      <c r="D3545" s="4">
        <v>2085</v>
      </c>
      <c r="E3545" s="14"/>
      <c r="F3545">
        <v>2</v>
      </c>
      <c r="G3545" t="s">
        <v>7960</v>
      </c>
    </row>
    <row r="3546" spans="1:7" ht="12" customHeight="1" x14ac:dyDescent="0.3">
      <c r="A3546" s="1" t="s">
        <v>2138</v>
      </c>
      <c r="B3546" s="1"/>
      <c r="C3546" s="3" t="s">
        <v>4</v>
      </c>
      <c r="D3546" s="4">
        <v>2086</v>
      </c>
      <c r="E3546" s="14"/>
      <c r="F3546">
        <v>5</v>
      </c>
      <c r="G3546" t="s">
        <v>7965</v>
      </c>
    </row>
    <row r="3547" spans="1:7" ht="12" customHeight="1" x14ac:dyDescent="0.3">
      <c r="A3547" s="1" t="s">
        <v>2801</v>
      </c>
      <c r="B3547" s="1"/>
      <c r="C3547" s="3" t="s">
        <v>4</v>
      </c>
      <c r="D3547" s="4">
        <v>2087</v>
      </c>
      <c r="E3547" s="14"/>
      <c r="F3547">
        <v>7</v>
      </c>
      <c r="G3547" t="s">
        <v>7956</v>
      </c>
    </row>
    <row r="3548" spans="1:7" ht="12" customHeight="1" x14ac:dyDescent="0.3">
      <c r="A3548" s="1" t="s">
        <v>5731</v>
      </c>
      <c r="B3548" s="1"/>
      <c r="C3548" s="3" t="s">
        <v>5406</v>
      </c>
      <c r="D3548" s="4">
        <v>2087</v>
      </c>
      <c r="E3548" s="14"/>
      <c r="F3548">
        <v>10</v>
      </c>
      <c r="G3548" t="s">
        <v>7960</v>
      </c>
    </row>
    <row r="3549" spans="1:7" ht="12" customHeight="1" x14ac:dyDescent="0.3">
      <c r="A3549" s="1" t="s">
        <v>6340</v>
      </c>
      <c r="B3549" s="1"/>
      <c r="C3549" s="3" t="s">
        <v>5406</v>
      </c>
      <c r="D3549" s="4">
        <v>2087</v>
      </c>
      <c r="E3549" s="14"/>
      <c r="F3549">
        <v>5</v>
      </c>
      <c r="G3549" t="s">
        <v>7957</v>
      </c>
    </row>
    <row r="3550" spans="1:7" ht="12" customHeight="1" x14ac:dyDescent="0.3">
      <c r="A3550" s="1" t="s">
        <v>6960</v>
      </c>
      <c r="B3550" s="1"/>
      <c r="C3550" s="3" t="s">
        <v>5406</v>
      </c>
      <c r="D3550" s="4">
        <v>2087</v>
      </c>
      <c r="E3550" s="14"/>
      <c r="F3550">
        <v>7</v>
      </c>
      <c r="G3550" t="s">
        <v>7966</v>
      </c>
    </row>
    <row r="3551" spans="1:7" ht="12" customHeight="1" x14ac:dyDescent="0.3">
      <c r="A3551" s="1" t="s">
        <v>465</v>
      </c>
      <c r="B3551" s="1"/>
      <c r="C3551" s="3" t="s">
        <v>4</v>
      </c>
      <c r="D3551" s="4">
        <v>2088</v>
      </c>
      <c r="E3551" s="14"/>
      <c r="F3551">
        <v>3</v>
      </c>
      <c r="G3551" t="s">
        <v>7960</v>
      </c>
    </row>
    <row r="3552" spans="1:7" ht="12" customHeight="1" x14ac:dyDescent="0.3">
      <c r="A3552" s="1" t="s">
        <v>7156</v>
      </c>
      <c r="B3552" s="1"/>
      <c r="C3552" s="3" t="s">
        <v>5406</v>
      </c>
      <c r="D3552" s="4">
        <v>2090</v>
      </c>
      <c r="E3552" s="14"/>
      <c r="F3552">
        <v>5</v>
      </c>
      <c r="G3552" t="s">
        <v>7958</v>
      </c>
    </row>
    <row r="3553" spans="1:7" ht="12" customHeight="1" x14ac:dyDescent="0.3">
      <c r="A3553" s="1" t="s">
        <v>1573</v>
      </c>
      <c r="B3553" s="1"/>
      <c r="C3553" s="3" t="s">
        <v>4</v>
      </c>
      <c r="D3553" s="4">
        <v>2091</v>
      </c>
      <c r="E3553" s="14"/>
      <c r="F3553">
        <v>3</v>
      </c>
      <c r="G3553" t="s">
        <v>7964</v>
      </c>
    </row>
    <row r="3554" spans="1:7" ht="12" customHeight="1" x14ac:dyDescent="0.3">
      <c r="A3554" s="1" t="s">
        <v>2149</v>
      </c>
      <c r="B3554" s="1"/>
      <c r="C3554" s="3" t="s">
        <v>4</v>
      </c>
      <c r="D3554" s="4">
        <v>2091</v>
      </c>
      <c r="E3554" s="14"/>
      <c r="F3554">
        <v>1</v>
      </c>
      <c r="G3554" t="s">
        <v>7964</v>
      </c>
    </row>
    <row r="3555" spans="1:7" ht="12" customHeight="1" x14ac:dyDescent="0.3">
      <c r="A3555" s="1" t="s">
        <v>5971</v>
      </c>
      <c r="B3555" s="1"/>
      <c r="C3555" s="3" t="s">
        <v>5406</v>
      </c>
      <c r="D3555" s="4">
        <v>2091</v>
      </c>
      <c r="E3555" s="14"/>
      <c r="F3555">
        <v>8</v>
      </c>
      <c r="G3555" t="s">
        <v>7960</v>
      </c>
    </row>
    <row r="3556" spans="1:7" ht="12" customHeight="1" x14ac:dyDescent="0.3">
      <c r="A3556" s="1" t="s">
        <v>995</v>
      </c>
      <c r="B3556" s="1"/>
      <c r="C3556" s="3" t="s">
        <v>4</v>
      </c>
      <c r="D3556" s="4">
        <v>2092</v>
      </c>
      <c r="E3556" s="14"/>
      <c r="F3556">
        <v>3</v>
      </c>
      <c r="G3556" t="s">
        <v>7962</v>
      </c>
    </row>
    <row r="3557" spans="1:7" ht="12" customHeight="1" x14ac:dyDescent="0.3">
      <c r="A3557" s="1" t="s">
        <v>708</v>
      </c>
      <c r="B3557" s="1"/>
      <c r="C3557" s="3" t="s">
        <v>4</v>
      </c>
      <c r="D3557" s="4">
        <v>2094</v>
      </c>
      <c r="E3557" s="14"/>
      <c r="F3557">
        <v>8</v>
      </c>
      <c r="G3557" t="s">
        <v>7963</v>
      </c>
    </row>
    <row r="3558" spans="1:7" ht="12" customHeight="1" x14ac:dyDescent="0.3">
      <c r="A3558" s="1" t="s">
        <v>2422</v>
      </c>
      <c r="B3558" s="1"/>
      <c r="C3558" s="3" t="s">
        <v>4</v>
      </c>
      <c r="D3558" s="4">
        <v>2095</v>
      </c>
      <c r="E3558" s="14"/>
      <c r="F3558">
        <v>6</v>
      </c>
      <c r="G3558" t="s">
        <v>7961</v>
      </c>
    </row>
    <row r="3559" spans="1:7" ht="12" customHeight="1" x14ac:dyDescent="0.3">
      <c r="A3559" s="1" t="s">
        <v>906</v>
      </c>
      <c r="B3559" s="1"/>
      <c r="C3559" s="3" t="s">
        <v>4</v>
      </c>
      <c r="D3559" s="4">
        <v>2096</v>
      </c>
      <c r="E3559" s="14"/>
      <c r="F3559">
        <v>9</v>
      </c>
      <c r="G3559" t="s">
        <v>7957</v>
      </c>
    </row>
    <row r="3560" spans="1:7" ht="12" customHeight="1" x14ac:dyDescent="0.3">
      <c r="A3560" s="1" t="s">
        <v>6446</v>
      </c>
      <c r="B3560" s="1"/>
      <c r="C3560" s="3" t="s">
        <v>5406</v>
      </c>
      <c r="D3560" s="4">
        <v>2096</v>
      </c>
      <c r="E3560" s="14"/>
      <c r="F3560">
        <v>6</v>
      </c>
      <c r="G3560" t="s">
        <v>7967</v>
      </c>
    </row>
    <row r="3561" spans="1:7" ht="12" customHeight="1" x14ac:dyDescent="0.3">
      <c r="A3561" s="1" t="s">
        <v>7147</v>
      </c>
      <c r="B3561" s="1"/>
      <c r="C3561" s="3" t="s">
        <v>5406</v>
      </c>
      <c r="D3561" s="4">
        <v>2102</v>
      </c>
      <c r="E3561" s="14"/>
      <c r="F3561">
        <v>1</v>
      </c>
      <c r="G3561" t="s">
        <v>7961</v>
      </c>
    </row>
    <row r="3562" spans="1:7" ht="12" customHeight="1" x14ac:dyDescent="0.3">
      <c r="A3562" s="1" t="s">
        <v>4097</v>
      </c>
      <c r="B3562" s="1"/>
      <c r="C3562" s="11" t="s">
        <v>4</v>
      </c>
      <c r="D3562" s="4">
        <v>2103</v>
      </c>
      <c r="E3562" s="14"/>
      <c r="F3562">
        <v>4</v>
      </c>
      <c r="G3562" t="s">
        <v>7959</v>
      </c>
    </row>
    <row r="3563" spans="1:7" ht="12" customHeight="1" x14ac:dyDescent="0.3">
      <c r="A3563" s="1" t="s">
        <v>6143</v>
      </c>
      <c r="B3563" s="1"/>
      <c r="C3563" s="3" t="s">
        <v>5406</v>
      </c>
      <c r="D3563" s="4">
        <v>2104</v>
      </c>
      <c r="E3563" s="14"/>
      <c r="F3563">
        <v>5</v>
      </c>
      <c r="G3563" t="s">
        <v>7964</v>
      </c>
    </row>
    <row r="3564" spans="1:7" ht="12" customHeight="1" x14ac:dyDescent="0.3">
      <c r="A3564" s="1" t="s">
        <v>6642</v>
      </c>
      <c r="B3564" s="1"/>
      <c r="C3564" s="3" t="s">
        <v>5406</v>
      </c>
      <c r="D3564" s="4">
        <v>2105</v>
      </c>
      <c r="E3564" s="14"/>
      <c r="F3564">
        <v>9</v>
      </c>
      <c r="G3564" t="s">
        <v>7959</v>
      </c>
    </row>
    <row r="3565" spans="1:7" ht="12" customHeight="1" x14ac:dyDescent="0.3">
      <c r="A3565" s="1" t="s">
        <v>81</v>
      </c>
      <c r="B3565" s="1"/>
      <c r="C3565" s="3" t="s">
        <v>4</v>
      </c>
      <c r="D3565" s="4">
        <v>2106</v>
      </c>
      <c r="E3565" s="14"/>
      <c r="F3565">
        <v>10</v>
      </c>
      <c r="G3565" t="s">
        <v>7960</v>
      </c>
    </row>
    <row r="3566" spans="1:7" ht="12" customHeight="1" x14ac:dyDescent="0.3">
      <c r="A3566" s="1" t="s">
        <v>1195</v>
      </c>
      <c r="B3566" s="1"/>
      <c r="C3566" s="3" t="s">
        <v>4</v>
      </c>
      <c r="D3566" s="4">
        <v>2106</v>
      </c>
      <c r="E3566" s="14"/>
      <c r="F3566">
        <v>5</v>
      </c>
      <c r="G3566" t="s">
        <v>7958</v>
      </c>
    </row>
    <row r="3567" spans="1:7" ht="12" customHeight="1" x14ac:dyDescent="0.3">
      <c r="A3567" s="1" t="s">
        <v>2331</v>
      </c>
      <c r="B3567" s="1"/>
      <c r="C3567" s="3" t="s">
        <v>4</v>
      </c>
      <c r="D3567" s="4">
        <v>2108</v>
      </c>
      <c r="E3567" s="14"/>
      <c r="F3567">
        <v>9</v>
      </c>
      <c r="G3567" t="s">
        <v>7966</v>
      </c>
    </row>
    <row r="3568" spans="1:7" ht="12" customHeight="1" x14ac:dyDescent="0.3">
      <c r="A3568" s="1" t="s">
        <v>1459</v>
      </c>
      <c r="B3568" s="1"/>
      <c r="C3568" s="3" t="s">
        <v>4</v>
      </c>
      <c r="D3568" s="4">
        <v>2109</v>
      </c>
      <c r="E3568" s="14"/>
      <c r="F3568">
        <v>2</v>
      </c>
      <c r="G3568" t="s">
        <v>7958</v>
      </c>
    </row>
    <row r="3569" spans="1:7" ht="12" customHeight="1" x14ac:dyDescent="0.3">
      <c r="A3569" s="1" t="s">
        <v>4837</v>
      </c>
      <c r="B3569" s="1"/>
      <c r="C3569" s="3" t="s">
        <v>4433</v>
      </c>
      <c r="D3569" s="4">
        <v>2109</v>
      </c>
      <c r="E3569" s="14"/>
      <c r="F3569">
        <v>8</v>
      </c>
      <c r="G3569" t="s">
        <v>7967</v>
      </c>
    </row>
    <row r="3570" spans="1:7" ht="12" customHeight="1" x14ac:dyDescent="0.3">
      <c r="A3570" s="1" t="s">
        <v>5451</v>
      </c>
      <c r="B3570" s="1"/>
      <c r="C3570" s="3" t="s">
        <v>5406</v>
      </c>
      <c r="D3570" s="4">
        <v>2111</v>
      </c>
      <c r="E3570" s="14"/>
      <c r="F3570">
        <v>8</v>
      </c>
      <c r="G3570" t="s">
        <v>7956</v>
      </c>
    </row>
    <row r="3571" spans="1:7" ht="12" customHeight="1" x14ac:dyDescent="0.3">
      <c r="A3571" s="1" t="s">
        <v>31</v>
      </c>
      <c r="B3571" s="1"/>
      <c r="C3571" s="3" t="s">
        <v>4</v>
      </c>
      <c r="D3571" s="4">
        <v>2112</v>
      </c>
      <c r="E3571" s="14"/>
      <c r="F3571">
        <v>3</v>
      </c>
      <c r="G3571" t="s">
        <v>7958</v>
      </c>
    </row>
    <row r="3572" spans="1:7" ht="12" customHeight="1" x14ac:dyDescent="0.3">
      <c r="A3572" s="1" t="s">
        <v>438</v>
      </c>
      <c r="B3572" s="1"/>
      <c r="C3572" s="3" t="s">
        <v>4</v>
      </c>
      <c r="D3572" s="4">
        <v>2113</v>
      </c>
      <c r="E3572" s="14"/>
      <c r="F3572">
        <v>6</v>
      </c>
      <c r="G3572" t="s">
        <v>7957</v>
      </c>
    </row>
    <row r="3573" spans="1:7" ht="12" customHeight="1" x14ac:dyDescent="0.3">
      <c r="A3573" s="1" t="s">
        <v>537</v>
      </c>
      <c r="B3573" s="1"/>
      <c r="C3573" s="3" t="s">
        <v>4</v>
      </c>
      <c r="D3573" s="4">
        <v>2113</v>
      </c>
      <c r="E3573" s="14"/>
      <c r="F3573">
        <v>3</v>
      </c>
      <c r="G3573" t="s">
        <v>7960</v>
      </c>
    </row>
    <row r="3574" spans="1:7" ht="12" customHeight="1" x14ac:dyDescent="0.3">
      <c r="A3574" s="1" t="s">
        <v>4183</v>
      </c>
      <c r="B3574" s="1"/>
      <c r="C3574" s="3" t="s">
        <v>4</v>
      </c>
      <c r="D3574" s="4">
        <v>2113</v>
      </c>
      <c r="E3574" s="14"/>
      <c r="F3574">
        <v>8</v>
      </c>
      <c r="G3574" t="s">
        <v>7961</v>
      </c>
    </row>
    <row r="3575" spans="1:7" ht="12" customHeight="1" x14ac:dyDescent="0.3">
      <c r="A3575" s="1" t="s">
        <v>553</v>
      </c>
      <c r="B3575" s="1"/>
      <c r="C3575" s="3" t="s">
        <v>4</v>
      </c>
      <c r="D3575" s="4">
        <v>2115</v>
      </c>
      <c r="E3575" s="14"/>
      <c r="F3575">
        <v>4</v>
      </c>
      <c r="G3575" t="s">
        <v>7964</v>
      </c>
    </row>
    <row r="3576" spans="1:7" ht="12" customHeight="1" x14ac:dyDescent="0.3">
      <c r="A3576" s="1" t="s">
        <v>635</v>
      </c>
      <c r="B3576" s="1"/>
      <c r="C3576" s="3" t="s">
        <v>4</v>
      </c>
      <c r="D3576" s="4">
        <v>2115</v>
      </c>
      <c r="E3576" s="14"/>
      <c r="F3576">
        <v>6</v>
      </c>
      <c r="G3576" t="s">
        <v>7962</v>
      </c>
    </row>
    <row r="3577" spans="1:7" ht="12" customHeight="1" x14ac:dyDescent="0.3">
      <c r="A3577" s="1" t="s">
        <v>5051</v>
      </c>
      <c r="B3577" s="1"/>
      <c r="C3577" s="3" t="s">
        <v>4433</v>
      </c>
      <c r="D3577" s="4">
        <v>2115</v>
      </c>
      <c r="E3577" s="14"/>
      <c r="F3577">
        <v>5</v>
      </c>
      <c r="G3577" t="s">
        <v>7965</v>
      </c>
    </row>
    <row r="3578" spans="1:7" ht="12" customHeight="1" x14ac:dyDescent="0.3">
      <c r="A3578" s="1" t="s">
        <v>59</v>
      </c>
      <c r="B3578" s="1"/>
      <c r="C3578" s="3" t="s">
        <v>4</v>
      </c>
      <c r="D3578" s="4">
        <v>2116</v>
      </c>
      <c r="E3578" s="14"/>
      <c r="F3578">
        <v>2</v>
      </c>
      <c r="G3578" t="s">
        <v>7962</v>
      </c>
    </row>
    <row r="3579" spans="1:7" ht="12" customHeight="1" x14ac:dyDescent="0.3">
      <c r="A3579" s="12" t="s">
        <v>7734</v>
      </c>
      <c r="B3579" s="12"/>
      <c r="C3579" s="3" t="s">
        <v>7190</v>
      </c>
      <c r="D3579" s="4">
        <v>2116</v>
      </c>
      <c r="E3579" s="14"/>
      <c r="F3579">
        <v>4</v>
      </c>
      <c r="G3579" t="s">
        <v>7961</v>
      </c>
    </row>
    <row r="3580" spans="1:7" ht="12" customHeight="1" x14ac:dyDescent="0.3">
      <c r="A3580" s="1" t="s">
        <v>396</v>
      </c>
      <c r="B3580" s="1"/>
      <c r="C3580" s="3" t="s">
        <v>4</v>
      </c>
      <c r="D3580" s="4">
        <v>2117</v>
      </c>
      <c r="E3580" s="14"/>
      <c r="F3580">
        <v>8</v>
      </c>
      <c r="G3580" t="s">
        <v>7963</v>
      </c>
    </row>
    <row r="3581" spans="1:7" ht="12" customHeight="1" x14ac:dyDescent="0.3">
      <c r="A3581" s="1" t="s">
        <v>1291</v>
      </c>
      <c r="B3581" s="1"/>
      <c r="C3581" s="3" t="s">
        <v>4</v>
      </c>
      <c r="D3581" s="4">
        <v>2119</v>
      </c>
      <c r="E3581" s="14"/>
      <c r="F3581">
        <v>1</v>
      </c>
      <c r="G3581" t="s">
        <v>7958</v>
      </c>
    </row>
    <row r="3582" spans="1:7" ht="12" customHeight="1" x14ac:dyDescent="0.3">
      <c r="A3582" s="1" t="s">
        <v>2692</v>
      </c>
      <c r="B3582" s="1"/>
      <c r="C3582" s="3" t="s">
        <v>4</v>
      </c>
      <c r="D3582" s="4">
        <v>2119</v>
      </c>
      <c r="E3582" s="14"/>
      <c r="F3582">
        <v>2</v>
      </c>
      <c r="G3582" t="s">
        <v>7967</v>
      </c>
    </row>
    <row r="3583" spans="1:7" ht="12" customHeight="1" x14ac:dyDescent="0.3">
      <c r="A3583" s="1" t="s">
        <v>6411</v>
      </c>
      <c r="B3583" s="1"/>
      <c r="C3583" s="3" t="s">
        <v>5406</v>
      </c>
      <c r="D3583" s="4">
        <v>2119</v>
      </c>
      <c r="E3583" s="14"/>
      <c r="F3583">
        <v>8</v>
      </c>
      <c r="G3583" t="s">
        <v>7956</v>
      </c>
    </row>
    <row r="3584" spans="1:7" ht="12" customHeight="1" x14ac:dyDescent="0.3">
      <c r="A3584" s="12" t="s">
        <v>7864</v>
      </c>
      <c r="B3584" s="12"/>
      <c r="C3584" s="3" t="s">
        <v>7190</v>
      </c>
      <c r="D3584" s="4">
        <v>2119</v>
      </c>
      <c r="E3584" s="14"/>
      <c r="F3584">
        <v>9</v>
      </c>
      <c r="G3584" t="s">
        <v>7959</v>
      </c>
    </row>
    <row r="3585" spans="1:7" ht="12" customHeight="1" x14ac:dyDescent="0.3">
      <c r="A3585" s="12" t="s">
        <v>7875</v>
      </c>
      <c r="B3585" s="12"/>
      <c r="C3585" s="3" t="s">
        <v>7190</v>
      </c>
      <c r="D3585" s="4">
        <v>2120</v>
      </c>
      <c r="E3585" s="14"/>
      <c r="F3585">
        <v>3</v>
      </c>
      <c r="G3585" t="s">
        <v>7958</v>
      </c>
    </row>
    <row r="3586" spans="1:7" ht="12" customHeight="1" x14ac:dyDescent="0.3">
      <c r="A3586" s="1" t="s">
        <v>799</v>
      </c>
      <c r="B3586" s="1"/>
      <c r="C3586" s="3" t="s">
        <v>4</v>
      </c>
      <c r="D3586" s="4">
        <v>2121</v>
      </c>
      <c r="E3586" s="14"/>
      <c r="F3586">
        <v>2</v>
      </c>
      <c r="G3586" t="s">
        <v>7958</v>
      </c>
    </row>
    <row r="3587" spans="1:7" ht="12" customHeight="1" x14ac:dyDescent="0.3">
      <c r="A3587" s="1" t="s">
        <v>5375</v>
      </c>
      <c r="B3587" s="1"/>
      <c r="C3587" s="3" t="s">
        <v>4433</v>
      </c>
      <c r="D3587" s="4">
        <v>2122</v>
      </c>
      <c r="E3587" s="14"/>
      <c r="F3587">
        <v>4</v>
      </c>
      <c r="G3587" t="s">
        <v>7965</v>
      </c>
    </row>
    <row r="3588" spans="1:7" ht="12" customHeight="1" x14ac:dyDescent="0.3">
      <c r="A3588" s="1" t="s">
        <v>4006</v>
      </c>
      <c r="B3588" s="1"/>
      <c r="C3588" s="11" t="s">
        <v>4</v>
      </c>
      <c r="D3588" s="4">
        <v>2124</v>
      </c>
      <c r="E3588" s="14"/>
      <c r="F3588">
        <v>9</v>
      </c>
      <c r="G3588" t="s">
        <v>7964</v>
      </c>
    </row>
    <row r="3589" spans="1:7" ht="12" customHeight="1" x14ac:dyDescent="0.3">
      <c r="A3589" s="1" t="s">
        <v>2205</v>
      </c>
      <c r="B3589" s="1"/>
      <c r="C3589" s="3" t="s">
        <v>4</v>
      </c>
      <c r="D3589" s="4">
        <v>2125</v>
      </c>
      <c r="E3589" s="14"/>
      <c r="F3589">
        <v>6</v>
      </c>
      <c r="G3589" t="s">
        <v>7960</v>
      </c>
    </row>
    <row r="3590" spans="1:7" ht="12" customHeight="1" x14ac:dyDescent="0.3">
      <c r="A3590" s="1" t="s">
        <v>3142</v>
      </c>
      <c r="B3590" s="1"/>
      <c r="C3590" s="3" t="s">
        <v>4</v>
      </c>
      <c r="D3590" s="4">
        <v>2127</v>
      </c>
      <c r="E3590" s="14"/>
      <c r="F3590">
        <v>10</v>
      </c>
      <c r="G3590" t="s">
        <v>7964</v>
      </c>
    </row>
    <row r="3591" spans="1:7" ht="12" customHeight="1" x14ac:dyDescent="0.3">
      <c r="A3591" s="1" t="s">
        <v>3147</v>
      </c>
      <c r="B3591" s="1"/>
      <c r="C3591" s="3" t="s">
        <v>4</v>
      </c>
      <c r="D3591" s="4">
        <v>2127</v>
      </c>
      <c r="E3591" s="14"/>
      <c r="F3591">
        <v>2</v>
      </c>
      <c r="G3591" t="s">
        <v>7957</v>
      </c>
    </row>
    <row r="3592" spans="1:7" ht="12" customHeight="1" x14ac:dyDescent="0.3">
      <c r="A3592" s="1" t="s">
        <v>3937</v>
      </c>
      <c r="B3592" s="1"/>
      <c r="C3592" s="11" t="s">
        <v>4</v>
      </c>
      <c r="D3592" s="4">
        <v>2127</v>
      </c>
      <c r="E3592" s="14"/>
      <c r="F3592">
        <v>8</v>
      </c>
      <c r="G3592" t="s">
        <v>7967</v>
      </c>
    </row>
    <row r="3593" spans="1:7" ht="12" customHeight="1" x14ac:dyDescent="0.3">
      <c r="A3593" s="1" t="s">
        <v>5453</v>
      </c>
      <c r="B3593" s="1"/>
      <c r="C3593" s="3" t="s">
        <v>5406</v>
      </c>
      <c r="D3593" s="4">
        <v>2129</v>
      </c>
      <c r="E3593" s="14"/>
      <c r="F3593">
        <v>8</v>
      </c>
      <c r="G3593" t="s">
        <v>7958</v>
      </c>
    </row>
    <row r="3594" spans="1:7" ht="12" customHeight="1" x14ac:dyDescent="0.3">
      <c r="A3594" s="1" t="s">
        <v>5137</v>
      </c>
      <c r="B3594" s="1"/>
      <c r="C3594" s="3" t="s">
        <v>4433</v>
      </c>
      <c r="D3594" s="4">
        <v>2130</v>
      </c>
      <c r="E3594" s="14"/>
      <c r="F3594">
        <v>8</v>
      </c>
      <c r="G3594" t="s">
        <v>7967</v>
      </c>
    </row>
    <row r="3595" spans="1:7" ht="12" customHeight="1" x14ac:dyDescent="0.3">
      <c r="A3595" s="1" t="s">
        <v>7370</v>
      </c>
      <c r="B3595" s="1"/>
      <c r="C3595" s="3" t="s">
        <v>7190</v>
      </c>
      <c r="D3595" s="4">
        <v>2130</v>
      </c>
      <c r="E3595" s="14"/>
      <c r="F3595">
        <v>1</v>
      </c>
      <c r="G3595" t="s">
        <v>7967</v>
      </c>
    </row>
    <row r="3596" spans="1:7" ht="12" customHeight="1" x14ac:dyDescent="0.3">
      <c r="A3596" s="12" t="s">
        <v>7668</v>
      </c>
      <c r="B3596" s="12"/>
      <c r="C3596" s="3" t="s">
        <v>7190</v>
      </c>
      <c r="D3596" s="4">
        <v>2130</v>
      </c>
      <c r="E3596" s="14"/>
      <c r="F3596">
        <v>9</v>
      </c>
      <c r="G3596" t="s">
        <v>7966</v>
      </c>
    </row>
    <row r="3597" spans="1:7" ht="12" customHeight="1" x14ac:dyDescent="0.3">
      <c r="A3597" s="1" t="s">
        <v>3063</v>
      </c>
      <c r="B3597" s="1"/>
      <c r="C3597" s="3" t="s">
        <v>4</v>
      </c>
      <c r="D3597" s="4">
        <v>2132</v>
      </c>
      <c r="E3597" s="14"/>
      <c r="F3597">
        <v>5</v>
      </c>
      <c r="G3597" t="s">
        <v>7957</v>
      </c>
    </row>
    <row r="3598" spans="1:7" ht="12" customHeight="1" x14ac:dyDescent="0.3">
      <c r="A3598" s="1" t="s">
        <v>7560</v>
      </c>
      <c r="B3598" s="1"/>
      <c r="C3598" s="3" t="s">
        <v>7190</v>
      </c>
      <c r="D3598" s="4">
        <v>2133</v>
      </c>
      <c r="E3598" s="14"/>
      <c r="F3598">
        <v>6</v>
      </c>
      <c r="G3598" t="s">
        <v>7966</v>
      </c>
    </row>
    <row r="3599" spans="1:7" ht="12" customHeight="1" x14ac:dyDescent="0.3">
      <c r="A3599" s="1" t="s">
        <v>4821</v>
      </c>
      <c r="B3599" s="1"/>
      <c r="C3599" s="3" t="s">
        <v>4433</v>
      </c>
      <c r="D3599" s="4">
        <v>2134</v>
      </c>
      <c r="E3599" s="14"/>
      <c r="F3599">
        <v>4</v>
      </c>
      <c r="G3599" t="s">
        <v>7962</v>
      </c>
    </row>
    <row r="3600" spans="1:7" ht="12" customHeight="1" x14ac:dyDescent="0.3">
      <c r="A3600" s="1" t="s">
        <v>2980</v>
      </c>
      <c r="B3600" s="1"/>
      <c r="C3600" s="3" t="s">
        <v>4</v>
      </c>
      <c r="D3600" s="4">
        <v>2135</v>
      </c>
      <c r="E3600" s="14"/>
      <c r="F3600">
        <v>9</v>
      </c>
      <c r="G3600" t="s">
        <v>7957</v>
      </c>
    </row>
    <row r="3601" spans="1:7" ht="12" customHeight="1" x14ac:dyDescent="0.3">
      <c r="A3601" s="1" t="s">
        <v>2699</v>
      </c>
      <c r="B3601" s="1"/>
      <c r="C3601" s="3" t="s">
        <v>4</v>
      </c>
      <c r="D3601" s="4">
        <v>2137</v>
      </c>
      <c r="E3601" s="14"/>
      <c r="F3601">
        <v>4</v>
      </c>
      <c r="G3601" t="s">
        <v>7962</v>
      </c>
    </row>
    <row r="3602" spans="1:7" ht="12" customHeight="1" x14ac:dyDescent="0.3">
      <c r="A3602" s="1" t="s">
        <v>6923</v>
      </c>
      <c r="B3602" s="1"/>
      <c r="C3602" s="3" t="s">
        <v>5406</v>
      </c>
      <c r="D3602" s="4">
        <v>2139</v>
      </c>
      <c r="E3602" s="14"/>
      <c r="F3602">
        <v>9</v>
      </c>
      <c r="G3602" t="s">
        <v>7965</v>
      </c>
    </row>
    <row r="3603" spans="1:7" ht="12" customHeight="1" x14ac:dyDescent="0.3">
      <c r="A3603" s="1" t="s">
        <v>7212</v>
      </c>
      <c r="B3603" s="1"/>
      <c r="C3603" s="3" t="s">
        <v>7190</v>
      </c>
      <c r="D3603" s="4">
        <v>2139</v>
      </c>
      <c r="E3603" s="14"/>
      <c r="F3603">
        <v>7</v>
      </c>
      <c r="G3603" t="s">
        <v>7965</v>
      </c>
    </row>
    <row r="3604" spans="1:7" ht="12" customHeight="1" x14ac:dyDescent="0.3">
      <c r="A3604" s="1" t="s">
        <v>7460</v>
      </c>
      <c r="B3604" s="1"/>
      <c r="C3604" s="3" t="s">
        <v>7190</v>
      </c>
      <c r="D3604" s="4">
        <v>2139</v>
      </c>
      <c r="E3604" s="14"/>
      <c r="F3604">
        <v>2</v>
      </c>
      <c r="G3604" t="s">
        <v>7961</v>
      </c>
    </row>
    <row r="3605" spans="1:7" ht="12" customHeight="1" x14ac:dyDescent="0.3">
      <c r="A3605" s="1" t="s">
        <v>1977</v>
      </c>
      <c r="B3605" s="1"/>
      <c r="C3605" s="3" t="s">
        <v>4</v>
      </c>
      <c r="D3605" s="4">
        <v>2140</v>
      </c>
      <c r="E3605" s="14"/>
      <c r="F3605">
        <v>4</v>
      </c>
      <c r="G3605" t="s">
        <v>7960</v>
      </c>
    </row>
    <row r="3606" spans="1:7" ht="12" customHeight="1" x14ac:dyDescent="0.3">
      <c r="A3606" s="1" t="s">
        <v>4656</v>
      </c>
      <c r="B3606" s="1"/>
      <c r="C3606" s="3" t="s">
        <v>4433</v>
      </c>
      <c r="D3606" s="4">
        <v>2141</v>
      </c>
      <c r="E3606" s="14"/>
      <c r="F3606">
        <v>2</v>
      </c>
      <c r="G3606" t="s">
        <v>7965</v>
      </c>
    </row>
    <row r="3607" spans="1:7" ht="12" customHeight="1" x14ac:dyDescent="0.3">
      <c r="A3607" s="1" t="s">
        <v>4445</v>
      </c>
      <c r="B3607" s="1"/>
      <c r="C3607" s="3" t="s">
        <v>4433</v>
      </c>
      <c r="D3607" s="4">
        <v>2142</v>
      </c>
      <c r="E3607" s="14"/>
      <c r="F3607">
        <v>3</v>
      </c>
      <c r="G3607" t="s">
        <v>7958</v>
      </c>
    </row>
    <row r="3608" spans="1:7" ht="12" customHeight="1" x14ac:dyDescent="0.3">
      <c r="A3608" s="1" t="s">
        <v>6993</v>
      </c>
      <c r="B3608" s="1"/>
      <c r="C3608" s="3" t="s">
        <v>5406</v>
      </c>
      <c r="D3608" s="4">
        <v>2142</v>
      </c>
      <c r="E3608" s="14"/>
      <c r="F3608">
        <v>1</v>
      </c>
      <c r="G3608" t="s">
        <v>7963</v>
      </c>
    </row>
    <row r="3609" spans="1:7" ht="12" customHeight="1" x14ac:dyDescent="0.3">
      <c r="A3609" s="1" t="s">
        <v>4150</v>
      </c>
      <c r="B3609" s="1"/>
      <c r="C3609" s="3" t="s">
        <v>4</v>
      </c>
      <c r="D3609" s="4">
        <v>2144</v>
      </c>
      <c r="E3609" s="14"/>
      <c r="F3609">
        <v>7</v>
      </c>
      <c r="G3609" t="s">
        <v>7964</v>
      </c>
    </row>
    <row r="3610" spans="1:7" ht="12" customHeight="1" x14ac:dyDescent="0.3">
      <c r="A3610" s="1" t="s">
        <v>4835</v>
      </c>
      <c r="B3610" s="1"/>
      <c r="C3610" s="3" t="s">
        <v>4433</v>
      </c>
      <c r="D3610" s="4">
        <v>2146</v>
      </c>
      <c r="E3610" s="14"/>
      <c r="F3610">
        <v>10</v>
      </c>
      <c r="G3610" t="s">
        <v>7965</v>
      </c>
    </row>
    <row r="3611" spans="1:7" ht="12" customHeight="1" x14ac:dyDescent="0.3">
      <c r="A3611" s="1" t="s">
        <v>4986</v>
      </c>
      <c r="B3611" s="1"/>
      <c r="C3611" s="3" t="s">
        <v>4433</v>
      </c>
      <c r="D3611" s="4">
        <v>2146</v>
      </c>
      <c r="E3611" s="14"/>
      <c r="F3611">
        <v>4</v>
      </c>
      <c r="G3611" t="s">
        <v>7960</v>
      </c>
    </row>
    <row r="3612" spans="1:7" ht="12" customHeight="1" x14ac:dyDescent="0.3">
      <c r="A3612" s="12" t="s">
        <v>7803</v>
      </c>
      <c r="B3612" s="12"/>
      <c r="C3612" s="3" t="s">
        <v>7190</v>
      </c>
      <c r="D3612" s="4">
        <v>2146</v>
      </c>
      <c r="E3612" s="14"/>
      <c r="F3612">
        <v>8</v>
      </c>
      <c r="G3612" t="s">
        <v>7958</v>
      </c>
    </row>
    <row r="3613" spans="1:7" ht="12" customHeight="1" x14ac:dyDescent="0.3">
      <c r="A3613" s="1" t="s">
        <v>1272</v>
      </c>
      <c r="B3613" s="1"/>
      <c r="C3613" s="3" t="s">
        <v>4</v>
      </c>
      <c r="D3613" s="4">
        <v>2147</v>
      </c>
      <c r="E3613" s="14"/>
      <c r="F3613">
        <v>4</v>
      </c>
      <c r="G3613" t="s">
        <v>7963</v>
      </c>
    </row>
    <row r="3614" spans="1:7" ht="12" customHeight="1" x14ac:dyDescent="0.3">
      <c r="A3614" s="1" t="s">
        <v>4913</v>
      </c>
      <c r="B3614" s="1"/>
      <c r="C3614" s="3" t="s">
        <v>4433</v>
      </c>
      <c r="D3614" s="4">
        <v>2147</v>
      </c>
      <c r="E3614" s="14"/>
      <c r="F3614">
        <v>3</v>
      </c>
      <c r="G3614" t="s">
        <v>7959</v>
      </c>
    </row>
    <row r="3615" spans="1:7" ht="12" customHeight="1" x14ac:dyDescent="0.3">
      <c r="A3615" s="1" t="s">
        <v>5069</v>
      </c>
      <c r="B3615" s="1"/>
      <c r="C3615" s="3" t="s">
        <v>4433</v>
      </c>
      <c r="D3615" s="4">
        <v>2147</v>
      </c>
      <c r="E3615" s="14"/>
      <c r="F3615">
        <v>6</v>
      </c>
      <c r="G3615" t="s">
        <v>7959</v>
      </c>
    </row>
    <row r="3616" spans="1:7" ht="12" customHeight="1" x14ac:dyDescent="0.3">
      <c r="A3616" s="1" t="s">
        <v>681</v>
      </c>
      <c r="B3616" s="1"/>
      <c r="C3616" s="3" t="s">
        <v>4</v>
      </c>
      <c r="D3616" s="4">
        <v>2148</v>
      </c>
      <c r="E3616" s="14"/>
      <c r="F3616">
        <v>1</v>
      </c>
      <c r="G3616" t="s">
        <v>7960</v>
      </c>
    </row>
    <row r="3617" spans="1:7" ht="12" customHeight="1" x14ac:dyDescent="0.3">
      <c r="A3617" s="1" t="s">
        <v>7476</v>
      </c>
      <c r="B3617" s="1"/>
      <c r="C3617" s="3" t="s">
        <v>7190</v>
      </c>
      <c r="D3617" s="4">
        <v>2150</v>
      </c>
      <c r="E3617" s="14"/>
      <c r="F3617">
        <v>2</v>
      </c>
      <c r="G3617" t="s">
        <v>7965</v>
      </c>
    </row>
    <row r="3618" spans="1:7" ht="12" customHeight="1" x14ac:dyDescent="0.3">
      <c r="A3618" s="12" t="s">
        <v>7700</v>
      </c>
      <c r="B3618" s="12"/>
      <c r="C3618" s="3" t="s">
        <v>7190</v>
      </c>
      <c r="D3618" s="4">
        <v>2151</v>
      </c>
      <c r="E3618" s="14"/>
      <c r="F3618">
        <v>3</v>
      </c>
      <c r="G3618" t="s">
        <v>7963</v>
      </c>
    </row>
    <row r="3619" spans="1:7" ht="12" customHeight="1" x14ac:dyDescent="0.3">
      <c r="A3619" s="1" t="s">
        <v>5221</v>
      </c>
      <c r="B3619" s="1"/>
      <c r="C3619" s="3" t="s">
        <v>4433</v>
      </c>
      <c r="D3619" s="4">
        <v>2152</v>
      </c>
      <c r="E3619" s="14"/>
      <c r="F3619">
        <v>8</v>
      </c>
      <c r="G3619" t="s">
        <v>7967</v>
      </c>
    </row>
    <row r="3620" spans="1:7" ht="12" customHeight="1" x14ac:dyDescent="0.3">
      <c r="A3620" s="1" t="s">
        <v>7215</v>
      </c>
      <c r="B3620" s="1"/>
      <c r="C3620" s="3" t="s">
        <v>7190</v>
      </c>
      <c r="D3620" s="4">
        <v>2152</v>
      </c>
      <c r="E3620" s="14"/>
      <c r="F3620">
        <v>5</v>
      </c>
      <c r="G3620" t="s">
        <v>7956</v>
      </c>
    </row>
    <row r="3621" spans="1:7" ht="12" customHeight="1" x14ac:dyDescent="0.3">
      <c r="A3621" s="12" t="s">
        <v>7716</v>
      </c>
      <c r="B3621" s="12"/>
      <c r="C3621" s="3" t="s">
        <v>7190</v>
      </c>
      <c r="D3621" s="4">
        <v>2152</v>
      </c>
      <c r="E3621" s="14"/>
      <c r="F3621">
        <v>2</v>
      </c>
      <c r="G3621" t="s">
        <v>7967</v>
      </c>
    </row>
    <row r="3622" spans="1:7" ht="12" customHeight="1" x14ac:dyDescent="0.3">
      <c r="A3622" s="1" t="s">
        <v>1088</v>
      </c>
      <c r="B3622" s="1"/>
      <c r="C3622" s="3" t="s">
        <v>4</v>
      </c>
      <c r="D3622" s="4">
        <v>2153</v>
      </c>
      <c r="E3622" s="14"/>
      <c r="F3622">
        <v>3</v>
      </c>
      <c r="G3622" t="s">
        <v>7959</v>
      </c>
    </row>
    <row r="3623" spans="1:7" ht="12" customHeight="1" x14ac:dyDescent="0.3">
      <c r="A3623" s="1" t="s">
        <v>2386</v>
      </c>
      <c r="B3623" s="1"/>
      <c r="C3623" s="3" t="s">
        <v>4</v>
      </c>
      <c r="D3623" s="4">
        <v>2153</v>
      </c>
      <c r="E3623" s="14"/>
      <c r="F3623">
        <v>2</v>
      </c>
      <c r="G3623" t="s">
        <v>7961</v>
      </c>
    </row>
    <row r="3624" spans="1:7" ht="12" customHeight="1" x14ac:dyDescent="0.3">
      <c r="A3624" s="1" t="s">
        <v>7103</v>
      </c>
      <c r="B3624" s="1"/>
      <c r="C3624" s="3" t="s">
        <v>5406</v>
      </c>
      <c r="D3624" s="4">
        <v>2154</v>
      </c>
      <c r="E3624" s="14"/>
      <c r="F3624">
        <v>9</v>
      </c>
      <c r="G3624" t="s">
        <v>7965</v>
      </c>
    </row>
    <row r="3625" spans="1:7" ht="12" customHeight="1" x14ac:dyDescent="0.3">
      <c r="A3625" s="12" t="s">
        <v>7652</v>
      </c>
      <c r="B3625" s="12"/>
      <c r="C3625" s="3" t="s">
        <v>7190</v>
      </c>
      <c r="D3625" s="4">
        <v>2155</v>
      </c>
      <c r="E3625" s="14"/>
      <c r="F3625">
        <v>7</v>
      </c>
      <c r="G3625" t="s">
        <v>7962</v>
      </c>
    </row>
    <row r="3626" spans="1:7" ht="12" customHeight="1" x14ac:dyDescent="0.3">
      <c r="A3626" s="1" t="s">
        <v>590</v>
      </c>
      <c r="B3626" s="1"/>
      <c r="C3626" s="3" t="s">
        <v>4</v>
      </c>
      <c r="D3626" s="4">
        <v>2157</v>
      </c>
      <c r="E3626" s="14"/>
      <c r="F3626">
        <v>9</v>
      </c>
      <c r="G3626" t="s">
        <v>7965</v>
      </c>
    </row>
    <row r="3627" spans="1:7" ht="12" customHeight="1" x14ac:dyDescent="0.3">
      <c r="A3627" s="1" t="s">
        <v>5748</v>
      </c>
      <c r="B3627" s="1"/>
      <c r="C3627" s="3" t="s">
        <v>5406</v>
      </c>
      <c r="D3627" s="4">
        <v>2157</v>
      </c>
      <c r="E3627" s="14"/>
      <c r="F3627">
        <v>4</v>
      </c>
      <c r="G3627" t="s">
        <v>7965</v>
      </c>
    </row>
    <row r="3628" spans="1:7" ht="12" customHeight="1" x14ac:dyDescent="0.3">
      <c r="A3628" s="1" t="s">
        <v>7358</v>
      </c>
      <c r="B3628" s="1"/>
      <c r="C3628" s="3" t="s">
        <v>7190</v>
      </c>
      <c r="D3628" s="4">
        <v>2157</v>
      </c>
      <c r="E3628" s="14"/>
      <c r="F3628">
        <v>6</v>
      </c>
      <c r="G3628" t="s">
        <v>7967</v>
      </c>
    </row>
    <row r="3629" spans="1:7" ht="12" customHeight="1" x14ac:dyDescent="0.3">
      <c r="A3629" s="1" t="s">
        <v>1441</v>
      </c>
      <c r="B3629" s="1"/>
      <c r="C3629" s="3" t="s">
        <v>4</v>
      </c>
      <c r="D3629" s="4">
        <v>2158</v>
      </c>
      <c r="E3629" s="14"/>
      <c r="F3629">
        <v>2</v>
      </c>
      <c r="G3629" t="s">
        <v>7964</v>
      </c>
    </row>
    <row r="3630" spans="1:7" ht="12" customHeight="1" x14ac:dyDescent="0.3">
      <c r="A3630" s="1" t="s">
        <v>6915</v>
      </c>
      <c r="B3630" s="1"/>
      <c r="C3630" s="3" t="s">
        <v>5406</v>
      </c>
      <c r="D3630" s="4">
        <v>2158</v>
      </c>
      <c r="E3630" s="14"/>
      <c r="F3630">
        <v>10</v>
      </c>
      <c r="G3630" t="s">
        <v>7957</v>
      </c>
    </row>
    <row r="3631" spans="1:7" ht="12" customHeight="1" x14ac:dyDescent="0.3">
      <c r="A3631" s="1" t="s">
        <v>6963</v>
      </c>
      <c r="B3631" s="1"/>
      <c r="C3631" s="3" t="s">
        <v>5406</v>
      </c>
      <c r="D3631" s="4">
        <v>2160</v>
      </c>
      <c r="E3631" s="14"/>
      <c r="F3631">
        <v>9</v>
      </c>
      <c r="G3631" t="s">
        <v>7957</v>
      </c>
    </row>
    <row r="3632" spans="1:7" ht="12" customHeight="1" x14ac:dyDescent="0.3">
      <c r="A3632" s="1" t="s">
        <v>1775</v>
      </c>
      <c r="B3632" s="1"/>
      <c r="C3632" s="3" t="s">
        <v>4</v>
      </c>
      <c r="D3632" s="4">
        <v>2161</v>
      </c>
      <c r="E3632" s="14"/>
      <c r="F3632">
        <v>10</v>
      </c>
      <c r="G3632" t="s">
        <v>7962</v>
      </c>
    </row>
    <row r="3633" spans="1:7" ht="12" customHeight="1" x14ac:dyDescent="0.3">
      <c r="A3633" s="1" t="s">
        <v>556</v>
      </c>
      <c r="B3633" s="1"/>
      <c r="C3633" s="3" t="s">
        <v>4</v>
      </c>
      <c r="D3633" s="4">
        <v>2162</v>
      </c>
      <c r="E3633" s="14"/>
      <c r="F3633">
        <v>6</v>
      </c>
      <c r="G3633" t="s">
        <v>7967</v>
      </c>
    </row>
    <row r="3634" spans="1:7" ht="12" customHeight="1" x14ac:dyDescent="0.3">
      <c r="A3634" s="1" t="s">
        <v>3578</v>
      </c>
      <c r="B3634" s="1"/>
      <c r="C3634" s="3" t="s">
        <v>4</v>
      </c>
      <c r="D3634" s="4">
        <v>2162</v>
      </c>
      <c r="E3634" s="14"/>
      <c r="F3634">
        <v>5</v>
      </c>
      <c r="G3634" t="s">
        <v>7956</v>
      </c>
    </row>
    <row r="3635" spans="1:7" ht="12" customHeight="1" x14ac:dyDescent="0.3">
      <c r="A3635" s="1" t="s">
        <v>6463</v>
      </c>
      <c r="B3635" s="1"/>
      <c r="C3635" s="3" t="s">
        <v>5406</v>
      </c>
      <c r="D3635" s="4">
        <v>2162</v>
      </c>
      <c r="E3635" s="14"/>
      <c r="F3635">
        <v>2</v>
      </c>
      <c r="G3635" t="s">
        <v>7960</v>
      </c>
    </row>
    <row r="3636" spans="1:7" ht="12" customHeight="1" x14ac:dyDescent="0.3">
      <c r="A3636" s="1" t="s">
        <v>7411</v>
      </c>
      <c r="B3636" s="1"/>
      <c r="C3636" s="3" t="s">
        <v>7190</v>
      </c>
      <c r="D3636" s="4">
        <v>2163</v>
      </c>
      <c r="E3636" s="14"/>
      <c r="F3636">
        <v>9</v>
      </c>
      <c r="G3636" t="s">
        <v>7960</v>
      </c>
    </row>
    <row r="3637" spans="1:7" ht="12" customHeight="1" x14ac:dyDescent="0.3">
      <c r="A3637" s="1" t="s">
        <v>3083</v>
      </c>
      <c r="B3637" s="1"/>
      <c r="C3637" s="3" t="s">
        <v>4</v>
      </c>
      <c r="D3637" s="4">
        <v>2164</v>
      </c>
      <c r="E3637" s="14"/>
      <c r="F3637">
        <v>1</v>
      </c>
      <c r="G3637" t="s">
        <v>7965</v>
      </c>
    </row>
    <row r="3638" spans="1:7" ht="12" customHeight="1" x14ac:dyDescent="0.3">
      <c r="A3638" s="1" t="s">
        <v>3649</v>
      </c>
      <c r="B3638" s="1"/>
      <c r="C3638" s="3" t="s">
        <v>4</v>
      </c>
      <c r="D3638" s="4">
        <v>2164</v>
      </c>
      <c r="E3638" s="14"/>
      <c r="F3638">
        <v>5</v>
      </c>
      <c r="G3638" t="s">
        <v>7967</v>
      </c>
    </row>
    <row r="3639" spans="1:7" ht="12" customHeight="1" x14ac:dyDescent="0.3">
      <c r="A3639" s="1" t="s">
        <v>1965</v>
      </c>
      <c r="B3639" s="1"/>
      <c r="C3639" s="3" t="s">
        <v>4</v>
      </c>
      <c r="D3639" s="4">
        <v>2165</v>
      </c>
      <c r="E3639" s="14"/>
      <c r="F3639">
        <v>4</v>
      </c>
      <c r="G3639" t="s">
        <v>7960</v>
      </c>
    </row>
    <row r="3640" spans="1:7" ht="12" customHeight="1" x14ac:dyDescent="0.3">
      <c r="A3640" s="1" t="s">
        <v>4147</v>
      </c>
      <c r="B3640" s="1"/>
      <c r="C3640" s="3" t="s">
        <v>4</v>
      </c>
      <c r="D3640" s="4">
        <v>2165</v>
      </c>
      <c r="E3640" s="14"/>
      <c r="F3640">
        <v>3</v>
      </c>
      <c r="G3640" t="s">
        <v>7961</v>
      </c>
    </row>
    <row r="3641" spans="1:7" ht="12" customHeight="1" x14ac:dyDescent="0.3">
      <c r="A3641" s="1" t="s">
        <v>6012</v>
      </c>
      <c r="B3641" s="1"/>
      <c r="C3641" s="3" t="s">
        <v>5406</v>
      </c>
      <c r="D3641" s="4">
        <v>2165</v>
      </c>
      <c r="E3641" s="14"/>
      <c r="F3641">
        <v>10</v>
      </c>
      <c r="G3641" t="s">
        <v>7965</v>
      </c>
    </row>
    <row r="3642" spans="1:7" ht="12" customHeight="1" x14ac:dyDescent="0.3">
      <c r="A3642" s="1" t="s">
        <v>5073</v>
      </c>
      <c r="B3642" s="1"/>
      <c r="C3642" s="3" t="s">
        <v>4433</v>
      </c>
      <c r="D3642" s="4">
        <v>2166</v>
      </c>
      <c r="E3642" s="14"/>
      <c r="F3642">
        <v>6</v>
      </c>
      <c r="G3642" t="s">
        <v>7963</v>
      </c>
    </row>
    <row r="3643" spans="1:7" ht="12" customHeight="1" x14ac:dyDescent="0.3">
      <c r="A3643" s="1" t="s">
        <v>5879</v>
      </c>
      <c r="B3643" s="1"/>
      <c r="C3643" s="3" t="s">
        <v>5406</v>
      </c>
      <c r="D3643" s="4">
        <v>2167</v>
      </c>
      <c r="E3643" s="14"/>
      <c r="F3643">
        <v>1</v>
      </c>
      <c r="G3643" t="s">
        <v>7964</v>
      </c>
    </row>
    <row r="3644" spans="1:7" ht="12" customHeight="1" x14ac:dyDescent="0.3">
      <c r="A3644" s="1" t="s">
        <v>1054</v>
      </c>
      <c r="B3644" s="1"/>
      <c r="C3644" s="3" t="s">
        <v>4</v>
      </c>
      <c r="D3644" s="4">
        <v>2168</v>
      </c>
      <c r="E3644" s="14"/>
      <c r="F3644">
        <v>1</v>
      </c>
      <c r="G3644" t="s">
        <v>7961</v>
      </c>
    </row>
    <row r="3645" spans="1:7" ht="12" customHeight="1" x14ac:dyDescent="0.3">
      <c r="A3645" s="1" t="s">
        <v>3414</v>
      </c>
      <c r="B3645" s="1"/>
      <c r="C3645" s="3" t="s">
        <v>4</v>
      </c>
      <c r="D3645" s="4">
        <v>2169</v>
      </c>
      <c r="E3645" s="14"/>
      <c r="F3645">
        <v>3</v>
      </c>
      <c r="G3645" t="s">
        <v>7960</v>
      </c>
    </row>
    <row r="3646" spans="1:7" ht="12" customHeight="1" x14ac:dyDescent="0.3">
      <c r="A3646" s="1" t="s">
        <v>2845</v>
      </c>
      <c r="B3646" s="1"/>
      <c r="C3646" s="3" t="s">
        <v>4</v>
      </c>
      <c r="D3646" s="4">
        <v>2171</v>
      </c>
      <c r="E3646" s="14"/>
      <c r="F3646">
        <v>2</v>
      </c>
      <c r="G3646" t="s">
        <v>7964</v>
      </c>
    </row>
    <row r="3647" spans="1:7" ht="12" customHeight="1" x14ac:dyDescent="0.3">
      <c r="A3647" s="1" t="s">
        <v>3305</v>
      </c>
      <c r="B3647" s="1"/>
      <c r="C3647" s="3" t="s">
        <v>4</v>
      </c>
      <c r="D3647" s="4">
        <v>2173</v>
      </c>
      <c r="E3647" s="14"/>
      <c r="F3647">
        <v>3</v>
      </c>
      <c r="G3647" t="s">
        <v>7959</v>
      </c>
    </row>
    <row r="3648" spans="1:7" ht="12" customHeight="1" x14ac:dyDescent="0.3">
      <c r="A3648" s="1" t="s">
        <v>2088</v>
      </c>
      <c r="B3648" s="1"/>
      <c r="C3648" s="3" t="s">
        <v>4</v>
      </c>
      <c r="D3648" s="4">
        <v>2175</v>
      </c>
      <c r="E3648" s="14"/>
      <c r="F3648">
        <v>7</v>
      </c>
      <c r="G3648" t="s">
        <v>7963</v>
      </c>
    </row>
    <row r="3649" spans="1:7" ht="12" customHeight="1" x14ac:dyDescent="0.3">
      <c r="A3649" s="1" t="s">
        <v>4774</v>
      </c>
      <c r="B3649" s="1"/>
      <c r="C3649" s="3" t="s">
        <v>4433</v>
      </c>
      <c r="D3649" s="4">
        <v>2178</v>
      </c>
      <c r="E3649" s="14"/>
      <c r="F3649">
        <v>6</v>
      </c>
      <c r="G3649" t="s">
        <v>7963</v>
      </c>
    </row>
    <row r="3650" spans="1:7" ht="12" customHeight="1" x14ac:dyDescent="0.3">
      <c r="A3650" s="1" t="s">
        <v>6675</v>
      </c>
      <c r="B3650" s="1"/>
      <c r="C3650" s="3" t="s">
        <v>5406</v>
      </c>
      <c r="D3650" s="4">
        <v>2179</v>
      </c>
      <c r="E3650" s="14"/>
      <c r="F3650">
        <v>8</v>
      </c>
      <c r="G3650" t="s">
        <v>7957</v>
      </c>
    </row>
    <row r="3651" spans="1:7" ht="12" customHeight="1" x14ac:dyDescent="0.3">
      <c r="A3651" s="1" t="s">
        <v>4975</v>
      </c>
      <c r="B3651" s="1"/>
      <c r="C3651" s="3" t="s">
        <v>4433</v>
      </c>
      <c r="D3651" s="4">
        <v>2180</v>
      </c>
      <c r="E3651" s="14"/>
      <c r="F3651">
        <v>10</v>
      </c>
      <c r="G3651" t="s">
        <v>7961</v>
      </c>
    </row>
    <row r="3652" spans="1:7" ht="12" customHeight="1" x14ac:dyDescent="0.3">
      <c r="A3652" s="1" t="s">
        <v>5352</v>
      </c>
      <c r="B3652" s="1"/>
      <c r="C3652" s="3" t="s">
        <v>4433</v>
      </c>
      <c r="D3652" s="4">
        <v>2180</v>
      </c>
      <c r="E3652" s="14"/>
      <c r="F3652">
        <v>3</v>
      </c>
      <c r="G3652" t="s">
        <v>7966</v>
      </c>
    </row>
    <row r="3653" spans="1:7" ht="12" customHeight="1" x14ac:dyDescent="0.3">
      <c r="A3653" s="1" t="s">
        <v>470</v>
      </c>
      <c r="B3653" s="1"/>
      <c r="C3653" s="3" t="s">
        <v>4</v>
      </c>
      <c r="D3653" s="4">
        <v>2182</v>
      </c>
      <c r="E3653" s="14"/>
      <c r="F3653">
        <v>7</v>
      </c>
      <c r="G3653" t="s">
        <v>7965</v>
      </c>
    </row>
    <row r="3654" spans="1:7" ht="12" customHeight="1" x14ac:dyDescent="0.3">
      <c r="A3654" s="1" t="s">
        <v>3626</v>
      </c>
      <c r="B3654" s="1"/>
      <c r="C3654" s="3" t="s">
        <v>4</v>
      </c>
      <c r="D3654" s="4">
        <v>2182</v>
      </c>
      <c r="E3654" s="14"/>
      <c r="F3654">
        <v>7</v>
      </c>
      <c r="G3654" t="s">
        <v>7956</v>
      </c>
    </row>
    <row r="3655" spans="1:7" ht="12" customHeight="1" x14ac:dyDescent="0.3">
      <c r="A3655" s="1" t="s">
        <v>4747</v>
      </c>
      <c r="B3655" s="1"/>
      <c r="C3655" s="3" t="s">
        <v>4433</v>
      </c>
      <c r="D3655" s="4">
        <v>2182</v>
      </c>
      <c r="E3655" s="14"/>
      <c r="F3655">
        <v>6</v>
      </c>
      <c r="G3655" t="s">
        <v>7960</v>
      </c>
    </row>
    <row r="3656" spans="1:7" ht="12" customHeight="1" x14ac:dyDescent="0.3">
      <c r="A3656" s="1" t="s">
        <v>2694</v>
      </c>
      <c r="B3656" s="1"/>
      <c r="C3656" s="3" t="s">
        <v>4</v>
      </c>
      <c r="D3656" s="4">
        <v>2183</v>
      </c>
      <c r="E3656" s="14"/>
      <c r="F3656">
        <v>8</v>
      </c>
      <c r="G3656" t="s">
        <v>7957</v>
      </c>
    </row>
    <row r="3657" spans="1:7" ht="12" customHeight="1" x14ac:dyDescent="0.3">
      <c r="A3657" s="1" t="s">
        <v>6836</v>
      </c>
      <c r="B3657" s="1"/>
      <c r="C3657" s="3" t="s">
        <v>5406</v>
      </c>
      <c r="D3657" s="4">
        <v>2184</v>
      </c>
      <c r="E3657" s="14"/>
      <c r="F3657">
        <v>2</v>
      </c>
      <c r="G3657" t="s">
        <v>7962</v>
      </c>
    </row>
    <row r="3658" spans="1:7" ht="12" customHeight="1" x14ac:dyDescent="0.3">
      <c r="A3658" s="1" t="s">
        <v>6387</v>
      </c>
      <c r="B3658" s="1"/>
      <c r="C3658" s="3" t="s">
        <v>5406</v>
      </c>
      <c r="D3658" s="4">
        <v>2185</v>
      </c>
      <c r="E3658" s="14"/>
      <c r="F3658">
        <v>7</v>
      </c>
      <c r="G3658" t="s">
        <v>7956</v>
      </c>
    </row>
    <row r="3659" spans="1:7" ht="12" customHeight="1" x14ac:dyDescent="0.3">
      <c r="A3659" s="1" t="s">
        <v>3589</v>
      </c>
      <c r="B3659" s="1"/>
      <c r="C3659" s="3" t="s">
        <v>4</v>
      </c>
      <c r="D3659" s="4">
        <v>2186</v>
      </c>
      <c r="E3659" s="14"/>
      <c r="F3659">
        <v>6</v>
      </c>
      <c r="G3659" t="s">
        <v>7967</v>
      </c>
    </row>
    <row r="3660" spans="1:7" ht="12" customHeight="1" x14ac:dyDescent="0.3">
      <c r="A3660" s="1" t="s">
        <v>2659</v>
      </c>
      <c r="B3660" s="1"/>
      <c r="C3660" s="3" t="s">
        <v>4</v>
      </c>
      <c r="D3660" s="4">
        <v>2187</v>
      </c>
      <c r="E3660" s="14"/>
      <c r="F3660">
        <v>2</v>
      </c>
      <c r="G3660" t="s">
        <v>7958</v>
      </c>
    </row>
    <row r="3661" spans="1:7" ht="12" customHeight="1" x14ac:dyDescent="0.3">
      <c r="A3661" s="1" t="s">
        <v>723</v>
      </c>
      <c r="B3661" s="1"/>
      <c r="C3661" s="3" t="s">
        <v>4</v>
      </c>
      <c r="D3661" s="4">
        <v>2188</v>
      </c>
      <c r="E3661" s="14"/>
      <c r="F3661">
        <v>5</v>
      </c>
      <c r="G3661" t="s">
        <v>7966</v>
      </c>
    </row>
    <row r="3662" spans="1:7" ht="12" customHeight="1" x14ac:dyDescent="0.3">
      <c r="A3662" s="1" t="s">
        <v>2657</v>
      </c>
      <c r="B3662" s="1"/>
      <c r="C3662" s="3" t="s">
        <v>4</v>
      </c>
      <c r="D3662" s="4">
        <v>2188</v>
      </c>
      <c r="E3662" s="14"/>
      <c r="F3662">
        <v>5</v>
      </c>
      <c r="G3662" t="s">
        <v>7956</v>
      </c>
    </row>
    <row r="3663" spans="1:7" ht="12" customHeight="1" x14ac:dyDescent="0.3">
      <c r="A3663" s="1" t="s">
        <v>3371</v>
      </c>
      <c r="B3663" s="1"/>
      <c r="C3663" s="3" t="s">
        <v>4</v>
      </c>
      <c r="D3663" s="4">
        <v>2189</v>
      </c>
      <c r="E3663" s="14"/>
      <c r="F3663">
        <v>5</v>
      </c>
      <c r="G3663" t="s">
        <v>7965</v>
      </c>
    </row>
    <row r="3664" spans="1:7" ht="12" customHeight="1" x14ac:dyDescent="0.3">
      <c r="A3664" s="1" t="s">
        <v>6212</v>
      </c>
      <c r="B3664" s="1"/>
      <c r="C3664" s="3" t="s">
        <v>5406</v>
      </c>
      <c r="D3664" s="4">
        <v>2189</v>
      </c>
      <c r="E3664" s="14"/>
      <c r="F3664">
        <v>10</v>
      </c>
      <c r="G3664" t="s">
        <v>7961</v>
      </c>
    </row>
    <row r="3665" spans="1:7" ht="12" customHeight="1" x14ac:dyDescent="0.3">
      <c r="A3665" s="12" t="s">
        <v>7680</v>
      </c>
      <c r="B3665" s="12"/>
      <c r="C3665" s="3" t="s">
        <v>7190</v>
      </c>
      <c r="D3665" s="4">
        <v>2190</v>
      </c>
      <c r="E3665" s="14"/>
      <c r="F3665">
        <v>6</v>
      </c>
      <c r="G3665" t="s">
        <v>7967</v>
      </c>
    </row>
    <row r="3666" spans="1:7" ht="12" customHeight="1" x14ac:dyDescent="0.3">
      <c r="A3666" s="1" t="s">
        <v>3505</v>
      </c>
      <c r="B3666" s="1"/>
      <c r="C3666" s="3" t="s">
        <v>4</v>
      </c>
      <c r="D3666" s="4">
        <v>2191</v>
      </c>
      <c r="E3666" s="14"/>
      <c r="F3666">
        <v>7</v>
      </c>
      <c r="G3666" t="s">
        <v>7967</v>
      </c>
    </row>
    <row r="3667" spans="1:7" ht="12" customHeight="1" x14ac:dyDescent="0.3">
      <c r="A3667" s="1" t="s">
        <v>7131</v>
      </c>
      <c r="B3667" s="1"/>
      <c r="C3667" s="3" t="s">
        <v>5406</v>
      </c>
      <c r="D3667" s="4">
        <v>2192</v>
      </c>
      <c r="E3667" s="14"/>
      <c r="F3667">
        <v>1</v>
      </c>
      <c r="G3667" t="s">
        <v>7957</v>
      </c>
    </row>
    <row r="3668" spans="1:7" ht="12" customHeight="1" x14ac:dyDescent="0.3">
      <c r="A3668" s="1" t="s">
        <v>69</v>
      </c>
      <c r="B3668" s="1"/>
      <c r="C3668" s="3" t="s">
        <v>4</v>
      </c>
      <c r="D3668" s="4">
        <v>2193</v>
      </c>
      <c r="E3668" s="14"/>
      <c r="F3668">
        <v>4</v>
      </c>
      <c r="G3668" t="s">
        <v>7960</v>
      </c>
    </row>
    <row r="3669" spans="1:7" ht="12" customHeight="1" x14ac:dyDescent="0.3">
      <c r="A3669" s="1" t="s">
        <v>3421</v>
      </c>
      <c r="B3669" s="1"/>
      <c r="C3669" s="3" t="s">
        <v>4</v>
      </c>
      <c r="D3669" s="4">
        <v>2195</v>
      </c>
      <c r="E3669" s="14"/>
      <c r="F3669">
        <v>8</v>
      </c>
      <c r="G3669" t="s">
        <v>7967</v>
      </c>
    </row>
    <row r="3670" spans="1:7" ht="12" customHeight="1" x14ac:dyDescent="0.3">
      <c r="A3670" s="1" t="s">
        <v>4413</v>
      </c>
      <c r="B3670" s="1"/>
      <c r="C3670" s="3" t="s">
        <v>4</v>
      </c>
      <c r="D3670" s="4">
        <v>2195</v>
      </c>
      <c r="E3670" s="14"/>
      <c r="F3670">
        <v>6</v>
      </c>
      <c r="G3670" t="s">
        <v>7963</v>
      </c>
    </row>
    <row r="3671" spans="1:7" ht="12" customHeight="1" x14ac:dyDescent="0.3">
      <c r="A3671" s="1" t="s">
        <v>1169</v>
      </c>
      <c r="B3671" s="1"/>
      <c r="C3671" s="3" t="s">
        <v>4</v>
      </c>
      <c r="D3671" s="4">
        <v>2196</v>
      </c>
      <c r="E3671" s="14"/>
      <c r="F3671">
        <v>3</v>
      </c>
      <c r="G3671" t="s">
        <v>7956</v>
      </c>
    </row>
    <row r="3672" spans="1:7" ht="12" customHeight="1" x14ac:dyDescent="0.3">
      <c r="A3672" s="1" t="s">
        <v>2096</v>
      </c>
      <c r="B3672" s="1"/>
      <c r="C3672" s="3" t="s">
        <v>4</v>
      </c>
      <c r="D3672" s="4">
        <v>2196</v>
      </c>
      <c r="E3672" s="14"/>
      <c r="F3672">
        <v>4</v>
      </c>
      <c r="G3672" t="s">
        <v>7959</v>
      </c>
    </row>
    <row r="3673" spans="1:7" ht="12" customHeight="1" x14ac:dyDescent="0.3">
      <c r="A3673" s="1" t="s">
        <v>6339</v>
      </c>
      <c r="B3673" s="1"/>
      <c r="C3673" s="3" t="s">
        <v>5406</v>
      </c>
      <c r="D3673" s="4">
        <v>2198</v>
      </c>
      <c r="E3673" s="14"/>
      <c r="F3673">
        <v>10</v>
      </c>
      <c r="G3673" t="s">
        <v>7956</v>
      </c>
    </row>
    <row r="3674" spans="1:7" ht="12" customHeight="1" x14ac:dyDescent="0.3">
      <c r="A3674" s="1" t="s">
        <v>7158</v>
      </c>
      <c r="B3674" s="1"/>
      <c r="C3674" s="3" t="s">
        <v>5406</v>
      </c>
      <c r="D3674" s="4">
        <v>2198</v>
      </c>
      <c r="E3674" s="14"/>
      <c r="F3674">
        <v>5</v>
      </c>
      <c r="G3674" t="s">
        <v>7960</v>
      </c>
    </row>
    <row r="3675" spans="1:7" ht="12" customHeight="1" x14ac:dyDescent="0.3">
      <c r="A3675" s="1" t="s">
        <v>6436</v>
      </c>
      <c r="B3675" s="1"/>
      <c r="C3675" s="3" t="s">
        <v>5406</v>
      </c>
      <c r="D3675" s="4">
        <v>2200</v>
      </c>
      <c r="E3675" s="14"/>
      <c r="F3675">
        <v>9</v>
      </c>
      <c r="G3675" t="s">
        <v>7957</v>
      </c>
    </row>
    <row r="3676" spans="1:7" ht="12" customHeight="1" x14ac:dyDescent="0.3">
      <c r="A3676" s="1" t="s">
        <v>6908</v>
      </c>
      <c r="B3676" s="1"/>
      <c r="C3676" s="3" t="s">
        <v>5406</v>
      </c>
      <c r="D3676" s="4">
        <v>2200</v>
      </c>
      <c r="E3676" s="14"/>
      <c r="F3676">
        <v>5</v>
      </c>
      <c r="G3676" t="s">
        <v>7962</v>
      </c>
    </row>
    <row r="3677" spans="1:7" ht="12" customHeight="1" x14ac:dyDescent="0.3">
      <c r="A3677" s="12" t="s">
        <v>7726</v>
      </c>
      <c r="B3677" s="12"/>
      <c r="C3677" s="3" t="s">
        <v>7190</v>
      </c>
      <c r="D3677" s="4">
        <v>2200</v>
      </c>
      <c r="E3677" s="14"/>
      <c r="F3677">
        <v>7</v>
      </c>
      <c r="G3677" t="s">
        <v>7965</v>
      </c>
    </row>
    <row r="3678" spans="1:7" ht="12" customHeight="1" x14ac:dyDescent="0.3">
      <c r="A3678" s="1" t="s">
        <v>406</v>
      </c>
      <c r="B3678" s="1"/>
      <c r="C3678" s="3" t="s">
        <v>4</v>
      </c>
      <c r="D3678" s="4">
        <v>2201</v>
      </c>
      <c r="E3678" s="14"/>
      <c r="F3678">
        <v>8</v>
      </c>
      <c r="G3678" t="s">
        <v>7961</v>
      </c>
    </row>
    <row r="3679" spans="1:7" ht="12" customHeight="1" x14ac:dyDescent="0.3">
      <c r="A3679" s="1" t="s">
        <v>1076</v>
      </c>
      <c r="B3679" s="1"/>
      <c r="C3679" s="3" t="s">
        <v>4</v>
      </c>
      <c r="D3679" s="4">
        <v>2202</v>
      </c>
      <c r="E3679" s="14"/>
      <c r="F3679">
        <v>5</v>
      </c>
      <c r="G3679" t="s">
        <v>7959</v>
      </c>
    </row>
    <row r="3680" spans="1:7" ht="12" customHeight="1" x14ac:dyDescent="0.3">
      <c r="A3680" s="1" t="s">
        <v>2534</v>
      </c>
      <c r="B3680" s="1"/>
      <c r="C3680" s="3" t="s">
        <v>4</v>
      </c>
      <c r="D3680" s="4">
        <v>2204</v>
      </c>
      <c r="E3680" s="14"/>
      <c r="F3680">
        <v>9</v>
      </c>
      <c r="G3680" t="s">
        <v>7965</v>
      </c>
    </row>
    <row r="3681" spans="1:7" ht="12" customHeight="1" x14ac:dyDescent="0.3">
      <c r="A3681" s="1" t="s">
        <v>2588</v>
      </c>
      <c r="B3681" s="1"/>
      <c r="C3681" s="3" t="s">
        <v>4</v>
      </c>
      <c r="D3681" s="4">
        <v>2205</v>
      </c>
      <c r="E3681" s="14"/>
      <c r="F3681">
        <v>3</v>
      </c>
      <c r="G3681" t="s">
        <v>7959</v>
      </c>
    </row>
    <row r="3682" spans="1:7" ht="12" customHeight="1" x14ac:dyDescent="0.3">
      <c r="A3682" s="1" t="s">
        <v>732</v>
      </c>
      <c r="B3682" s="1"/>
      <c r="C3682" s="3" t="s">
        <v>4</v>
      </c>
      <c r="D3682" s="4">
        <v>2206</v>
      </c>
      <c r="E3682" s="14"/>
      <c r="F3682">
        <v>8</v>
      </c>
      <c r="G3682" t="s">
        <v>7963</v>
      </c>
    </row>
    <row r="3683" spans="1:7" ht="12" customHeight="1" x14ac:dyDescent="0.3">
      <c r="A3683" s="1" t="s">
        <v>3210</v>
      </c>
      <c r="B3683" s="1"/>
      <c r="C3683" s="3" t="s">
        <v>4</v>
      </c>
      <c r="D3683" s="4">
        <v>2206</v>
      </c>
      <c r="E3683" s="14"/>
      <c r="F3683">
        <v>7</v>
      </c>
      <c r="G3683" t="s">
        <v>7960</v>
      </c>
    </row>
    <row r="3684" spans="1:7" ht="12" customHeight="1" x14ac:dyDescent="0.3">
      <c r="A3684" s="1" t="s">
        <v>2498</v>
      </c>
      <c r="B3684" s="1"/>
      <c r="C3684" s="3" t="s">
        <v>4</v>
      </c>
      <c r="D3684" s="4">
        <v>2207</v>
      </c>
      <c r="E3684" s="14"/>
      <c r="F3684">
        <v>8</v>
      </c>
      <c r="G3684" t="s">
        <v>7965</v>
      </c>
    </row>
    <row r="3685" spans="1:7" ht="12" customHeight="1" x14ac:dyDescent="0.3">
      <c r="A3685" s="1" t="s">
        <v>2662</v>
      </c>
      <c r="B3685" s="1"/>
      <c r="C3685" s="3" t="s">
        <v>4</v>
      </c>
      <c r="D3685" s="4">
        <v>2207</v>
      </c>
      <c r="E3685" s="14"/>
      <c r="F3685">
        <v>3</v>
      </c>
      <c r="G3685" t="s">
        <v>7961</v>
      </c>
    </row>
    <row r="3686" spans="1:7" ht="12" customHeight="1" x14ac:dyDescent="0.3">
      <c r="A3686" s="1" t="s">
        <v>5721</v>
      </c>
      <c r="B3686" s="1"/>
      <c r="C3686" s="3" t="s">
        <v>5406</v>
      </c>
      <c r="D3686" s="4">
        <v>2207</v>
      </c>
      <c r="E3686" s="14"/>
      <c r="F3686">
        <v>9</v>
      </c>
      <c r="G3686" t="s">
        <v>7962</v>
      </c>
    </row>
    <row r="3687" spans="1:7" ht="12" customHeight="1" x14ac:dyDescent="0.3">
      <c r="A3687" s="12" t="s">
        <v>7692</v>
      </c>
      <c r="B3687" s="12"/>
      <c r="C3687" s="3" t="s">
        <v>7190</v>
      </c>
      <c r="D3687" s="4">
        <v>2207</v>
      </c>
      <c r="E3687" s="14"/>
      <c r="F3687">
        <v>9</v>
      </c>
      <c r="G3687" t="s">
        <v>7967</v>
      </c>
    </row>
    <row r="3688" spans="1:7" ht="12" customHeight="1" x14ac:dyDescent="0.3">
      <c r="A3688" s="1" t="s">
        <v>4554</v>
      </c>
      <c r="B3688" s="1"/>
      <c r="C3688" s="3" t="s">
        <v>4433</v>
      </c>
      <c r="D3688" s="4">
        <v>2208</v>
      </c>
      <c r="E3688" s="14"/>
      <c r="F3688">
        <v>3</v>
      </c>
      <c r="G3688" t="s">
        <v>7959</v>
      </c>
    </row>
    <row r="3689" spans="1:7" ht="12" customHeight="1" x14ac:dyDescent="0.3">
      <c r="A3689" s="1" t="s">
        <v>6592</v>
      </c>
      <c r="B3689" s="1"/>
      <c r="C3689" s="3" t="s">
        <v>5406</v>
      </c>
      <c r="D3689" s="4">
        <v>2209</v>
      </c>
      <c r="E3689" s="14"/>
      <c r="F3689">
        <v>5</v>
      </c>
      <c r="G3689" t="s">
        <v>7957</v>
      </c>
    </row>
    <row r="3690" spans="1:7" ht="12" customHeight="1" x14ac:dyDescent="0.3">
      <c r="A3690" s="1" t="s">
        <v>6686</v>
      </c>
      <c r="B3690" s="1"/>
      <c r="C3690" s="3" t="s">
        <v>5406</v>
      </c>
      <c r="D3690" s="4">
        <v>2209</v>
      </c>
      <c r="E3690" s="14"/>
      <c r="F3690">
        <v>3</v>
      </c>
      <c r="G3690" t="s">
        <v>7956</v>
      </c>
    </row>
    <row r="3691" spans="1:7" ht="12" customHeight="1" x14ac:dyDescent="0.3">
      <c r="A3691" s="1" t="s">
        <v>5135</v>
      </c>
      <c r="B3691" s="1"/>
      <c r="C3691" s="3" t="s">
        <v>4433</v>
      </c>
      <c r="D3691" s="4">
        <v>2211</v>
      </c>
      <c r="E3691" s="14"/>
      <c r="F3691">
        <v>5</v>
      </c>
      <c r="G3691" t="s">
        <v>7965</v>
      </c>
    </row>
    <row r="3692" spans="1:7" ht="12" customHeight="1" x14ac:dyDescent="0.3">
      <c r="A3692" s="1" t="s">
        <v>2681</v>
      </c>
      <c r="B3692" s="1"/>
      <c r="C3692" s="3" t="s">
        <v>4</v>
      </c>
      <c r="D3692" s="4">
        <v>2213</v>
      </c>
      <c r="E3692" s="14"/>
      <c r="F3692">
        <v>7</v>
      </c>
      <c r="G3692" t="s">
        <v>7956</v>
      </c>
    </row>
    <row r="3693" spans="1:7" ht="12" customHeight="1" x14ac:dyDescent="0.3">
      <c r="A3693" s="1" t="s">
        <v>3767</v>
      </c>
      <c r="B3693" s="1"/>
      <c r="C3693" s="3" t="s">
        <v>4</v>
      </c>
      <c r="D3693" s="4">
        <v>2213</v>
      </c>
      <c r="E3693" s="14"/>
      <c r="F3693">
        <v>3</v>
      </c>
      <c r="G3693" t="s">
        <v>7965</v>
      </c>
    </row>
    <row r="3694" spans="1:7" ht="12" customHeight="1" x14ac:dyDescent="0.3">
      <c r="A3694" s="1" t="s">
        <v>1657</v>
      </c>
      <c r="B3694" s="1"/>
      <c r="C3694" s="3" t="s">
        <v>4</v>
      </c>
      <c r="D3694" s="4">
        <v>2215</v>
      </c>
      <c r="E3694" s="14"/>
      <c r="F3694">
        <v>6</v>
      </c>
      <c r="G3694" t="s">
        <v>7964</v>
      </c>
    </row>
    <row r="3695" spans="1:7" ht="12" customHeight="1" x14ac:dyDescent="0.3">
      <c r="A3695" s="1" t="s">
        <v>6983</v>
      </c>
      <c r="B3695" s="1"/>
      <c r="C3695" s="3" t="s">
        <v>5406</v>
      </c>
      <c r="D3695" s="4">
        <v>2215</v>
      </c>
      <c r="E3695" s="14"/>
      <c r="F3695">
        <v>6</v>
      </c>
      <c r="G3695" t="s">
        <v>7965</v>
      </c>
    </row>
    <row r="3696" spans="1:7" ht="12" customHeight="1" x14ac:dyDescent="0.3">
      <c r="A3696" s="1" t="s">
        <v>633</v>
      </c>
      <c r="B3696" s="1"/>
      <c r="C3696" s="3" t="s">
        <v>4</v>
      </c>
      <c r="D3696" s="4">
        <v>2216</v>
      </c>
      <c r="E3696" s="14"/>
      <c r="F3696">
        <v>6</v>
      </c>
      <c r="G3696" t="s">
        <v>7960</v>
      </c>
    </row>
    <row r="3697" spans="1:7" ht="12" customHeight="1" x14ac:dyDescent="0.3">
      <c r="A3697" s="12" t="s">
        <v>7812</v>
      </c>
      <c r="B3697" s="12"/>
      <c r="C3697" s="3" t="s">
        <v>7190</v>
      </c>
      <c r="D3697" s="4">
        <v>2216</v>
      </c>
      <c r="E3697" s="14"/>
      <c r="F3697">
        <v>10</v>
      </c>
      <c r="G3697" t="s">
        <v>7967</v>
      </c>
    </row>
    <row r="3698" spans="1:7" ht="12" customHeight="1" x14ac:dyDescent="0.3">
      <c r="A3698" s="1" t="s">
        <v>6954</v>
      </c>
      <c r="B3698" s="1"/>
      <c r="C3698" s="3" t="s">
        <v>5406</v>
      </c>
      <c r="D3698" s="4">
        <v>2217</v>
      </c>
      <c r="E3698" s="14"/>
      <c r="F3698">
        <v>9</v>
      </c>
      <c r="G3698" t="s">
        <v>7960</v>
      </c>
    </row>
    <row r="3699" spans="1:7" ht="12" customHeight="1" x14ac:dyDescent="0.3">
      <c r="A3699" s="1" t="s">
        <v>4610</v>
      </c>
      <c r="B3699" s="1"/>
      <c r="C3699" s="3" t="s">
        <v>4433</v>
      </c>
      <c r="D3699" s="4">
        <v>2218</v>
      </c>
      <c r="E3699" s="14"/>
      <c r="F3699">
        <v>9</v>
      </c>
      <c r="G3699" t="s">
        <v>7967</v>
      </c>
    </row>
    <row r="3700" spans="1:7" ht="12" customHeight="1" x14ac:dyDescent="0.3">
      <c r="A3700" s="1" t="s">
        <v>3856</v>
      </c>
      <c r="B3700" s="1"/>
      <c r="C3700" s="3" t="s">
        <v>4</v>
      </c>
      <c r="D3700" s="4">
        <v>2221</v>
      </c>
      <c r="E3700" s="14"/>
      <c r="F3700">
        <v>4</v>
      </c>
      <c r="G3700" t="s">
        <v>7958</v>
      </c>
    </row>
    <row r="3701" spans="1:7" ht="12" customHeight="1" x14ac:dyDescent="0.3">
      <c r="A3701" s="1" t="s">
        <v>4466</v>
      </c>
      <c r="B3701" s="1"/>
      <c r="C3701" s="3" t="s">
        <v>4433</v>
      </c>
      <c r="D3701" s="4">
        <v>2221</v>
      </c>
      <c r="E3701" s="14"/>
      <c r="F3701">
        <v>7</v>
      </c>
      <c r="G3701" t="s">
        <v>7967</v>
      </c>
    </row>
    <row r="3702" spans="1:7" ht="12" customHeight="1" x14ac:dyDescent="0.3">
      <c r="A3702" s="1" t="s">
        <v>656</v>
      </c>
      <c r="B3702" s="1"/>
      <c r="C3702" s="3" t="s">
        <v>4</v>
      </c>
      <c r="D3702" s="4">
        <v>2222</v>
      </c>
      <c r="E3702" s="14"/>
      <c r="F3702">
        <v>4</v>
      </c>
      <c r="G3702" t="s">
        <v>7959</v>
      </c>
    </row>
    <row r="3703" spans="1:7" ht="12" customHeight="1" x14ac:dyDescent="0.3">
      <c r="A3703" s="1" t="s">
        <v>3777</v>
      </c>
      <c r="B3703" s="1"/>
      <c r="C3703" s="3" t="s">
        <v>4</v>
      </c>
      <c r="D3703" s="4">
        <v>2222</v>
      </c>
      <c r="E3703" s="14"/>
      <c r="F3703">
        <v>4</v>
      </c>
      <c r="G3703" t="s">
        <v>7963</v>
      </c>
    </row>
    <row r="3704" spans="1:7" ht="12" customHeight="1" x14ac:dyDescent="0.3">
      <c r="A3704" s="12" t="s">
        <v>7658</v>
      </c>
      <c r="B3704" s="12"/>
      <c r="C3704" s="3" t="s">
        <v>7190</v>
      </c>
      <c r="D3704" s="4">
        <v>2222</v>
      </c>
      <c r="E3704" s="14"/>
      <c r="F3704">
        <v>8</v>
      </c>
      <c r="G3704" t="s">
        <v>7956</v>
      </c>
    </row>
    <row r="3705" spans="1:7" ht="12" customHeight="1" x14ac:dyDescent="0.3">
      <c r="A3705" s="1" t="s">
        <v>3750</v>
      </c>
      <c r="B3705" s="1"/>
      <c r="C3705" s="3" t="s">
        <v>4</v>
      </c>
      <c r="D3705" s="4">
        <v>2223</v>
      </c>
      <c r="E3705" s="14"/>
      <c r="F3705">
        <v>5</v>
      </c>
      <c r="G3705" t="s">
        <v>7960</v>
      </c>
    </row>
    <row r="3706" spans="1:7" ht="12" customHeight="1" x14ac:dyDescent="0.3">
      <c r="A3706" s="1" t="s">
        <v>7109</v>
      </c>
      <c r="B3706" s="1"/>
      <c r="C3706" s="3" t="s">
        <v>5406</v>
      </c>
      <c r="D3706" s="4">
        <v>2223</v>
      </c>
      <c r="E3706" s="14"/>
      <c r="F3706">
        <v>3</v>
      </c>
      <c r="G3706" t="s">
        <v>7959</v>
      </c>
    </row>
    <row r="3707" spans="1:7" ht="12" customHeight="1" x14ac:dyDescent="0.3">
      <c r="A3707" s="1" t="s">
        <v>2030</v>
      </c>
      <c r="B3707" s="1"/>
      <c r="C3707" s="3" t="s">
        <v>4</v>
      </c>
      <c r="D3707" s="4">
        <v>2224</v>
      </c>
      <c r="E3707" s="14"/>
      <c r="F3707">
        <v>1</v>
      </c>
      <c r="G3707" t="s">
        <v>7965</v>
      </c>
    </row>
    <row r="3708" spans="1:7" ht="12" customHeight="1" x14ac:dyDescent="0.3">
      <c r="A3708" s="1" t="s">
        <v>6226</v>
      </c>
      <c r="B3708" s="1"/>
      <c r="C3708" s="3" t="s">
        <v>5406</v>
      </c>
      <c r="D3708" s="4">
        <v>2225</v>
      </c>
      <c r="E3708" s="14"/>
      <c r="F3708">
        <v>3</v>
      </c>
      <c r="G3708" t="s">
        <v>7963</v>
      </c>
    </row>
    <row r="3709" spans="1:7" ht="12" customHeight="1" x14ac:dyDescent="0.3">
      <c r="A3709" s="1" t="s">
        <v>1355</v>
      </c>
      <c r="B3709" s="1"/>
      <c r="C3709" s="3" t="s">
        <v>4</v>
      </c>
      <c r="D3709" s="4">
        <v>2227</v>
      </c>
      <c r="E3709" s="14"/>
      <c r="F3709">
        <v>10</v>
      </c>
      <c r="G3709" t="s">
        <v>7962</v>
      </c>
    </row>
    <row r="3710" spans="1:7" ht="12" customHeight="1" x14ac:dyDescent="0.3">
      <c r="A3710" s="1" t="s">
        <v>2075</v>
      </c>
      <c r="B3710" s="1"/>
      <c r="C3710" s="3" t="s">
        <v>4</v>
      </c>
      <c r="D3710" s="4">
        <v>2227</v>
      </c>
      <c r="E3710" s="14"/>
      <c r="F3710">
        <v>2</v>
      </c>
      <c r="G3710" t="s">
        <v>7962</v>
      </c>
    </row>
    <row r="3711" spans="1:7" ht="12" customHeight="1" x14ac:dyDescent="0.3">
      <c r="A3711" s="1" t="s">
        <v>5473</v>
      </c>
      <c r="B3711" s="1"/>
      <c r="C3711" s="3" t="s">
        <v>5406</v>
      </c>
      <c r="D3711" s="4">
        <v>2227</v>
      </c>
      <c r="E3711" s="14"/>
      <c r="F3711">
        <v>7</v>
      </c>
      <c r="G3711" t="s">
        <v>7966</v>
      </c>
    </row>
    <row r="3712" spans="1:7" ht="12" customHeight="1" x14ac:dyDescent="0.3">
      <c r="A3712" s="1" t="s">
        <v>7265</v>
      </c>
      <c r="B3712" s="1"/>
      <c r="C3712" s="3" t="s">
        <v>7190</v>
      </c>
      <c r="D3712" s="4">
        <v>2227</v>
      </c>
      <c r="E3712" s="14"/>
      <c r="F3712">
        <v>1</v>
      </c>
      <c r="G3712" t="s">
        <v>7958</v>
      </c>
    </row>
    <row r="3713" spans="1:7" ht="12" customHeight="1" x14ac:dyDescent="0.3">
      <c r="A3713" s="1" t="s">
        <v>2815</v>
      </c>
      <c r="B3713" s="1"/>
      <c r="C3713" s="3" t="s">
        <v>4</v>
      </c>
      <c r="D3713" s="4">
        <v>2228</v>
      </c>
      <c r="E3713" s="14"/>
      <c r="F3713">
        <v>1</v>
      </c>
      <c r="G3713" t="s">
        <v>7958</v>
      </c>
    </row>
    <row r="3714" spans="1:7" ht="12" customHeight="1" x14ac:dyDescent="0.3">
      <c r="A3714" s="1" t="s">
        <v>1506</v>
      </c>
      <c r="B3714" s="1"/>
      <c r="C3714" s="3" t="s">
        <v>4</v>
      </c>
      <c r="D3714" s="4">
        <v>2230</v>
      </c>
      <c r="E3714" s="14"/>
      <c r="F3714">
        <v>7</v>
      </c>
      <c r="G3714" t="s">
        <v>7957</v>
      </c>
    </row>
    <row r="3715" spans="1:7" ht="12" customHeight="1" x14ac:dyDescent="0.3">
      <c r="A3715" s="1" t="s">
        <v>3775</v>
      </c>
      <c r="B3715" s="1"/>
      <c r="C3715" s="3" t="s">
        <v>4</v>
      </c>
      <c r="D3715" s="4">
        <v>2230</v>
      </c>
      <c r="E3715" s="14"/>
      <c r="F3715">
        <v>2</v>
      </c>
      <c r="G3715" t="s">
        <v>7961</v>
      </c>
    </row>
    <row r="3716" spans="1:7" ht="12" customHeight="1" x14ac:dyDescent="0.3">
      <c r="A3716" s="1" t="s">
        <v>605</v>
      </c>
      <c r="B3716" s="1"/>
      <c r="C3716" s="3" t="s">
        <v>4</v>
      </c>
      <c r="D3716" s="4">
        <v>2231</v>
      </c>
      <c r="E3716" s="14"/>
      <c r="F3716">
        <v>3</v>
      </c>
      <c r="G3716" t="s">
        <v>7956</v>
      </c>
    </row>
    <row r="3717" spans="1:7" ht="12" customHeight="1" x14ac:dyDescent="0.3">
      <c r="A3717" s="1" t="s">
        <v>2714</v>
      </c>
      <c r="B3717" s="1"/>
      <c r="C3717" s="3" t="s">
        <v>4</v>
      </c>
      <c r="D3717" s="4">
        <v>2231</v>
      </c>
      <c r="E3717" s="14"/>
      <c r="F3717">
        <v>1</v>
      </c>
      <c r="G3717" t="s">
        <v>7965</v>
      </c>
    </row>
    <row r="3718" spans="1:7" ht="12" customHeight="1" x14ac:dyDescent="0.3">
      <c r="A3718" s="1" t="s">
        <v>3678</v>
      </c>
      <c r="B3718" s="1"/>
      <c r="C3718" s="3" t="s">
        <v>4</v>
      </c>
      <c r="D3718" s="4">
        <v>2231</v>
      </c>
      <c r="E3718" s="14"/>
      <c r="F3718">
        <v>6</v>
      </c>
      <c r="G3718" t="s">
        <v>7960</v>
      </c>
    </row>
    <row r="3719" spans="1:7" ht="12" customHeight="1" x14ac:dyDescent="0.3">
      <c r="A3719" s="1" t="s">
        <v>2633</v>
      </c>
      <c r="B3719" s="1"/>
      <c r="C3719" s="3" t="s">
        <v>4</v>
      </c>
      <c r="D3719" s="4">
        <v>2232</v>
      </c>
      <c r="E3719" s="14"/>
      <c r="F3719">
        <v>7</v>
      </c>
      <c r="G3719" t="s">
        <v>7956</v>
      </c>
    </row>
    <row r="3720" spans="1:7" ht="12" customHeight="1" x14ac:dyDescent="0.3">
      <c r="A3720" s="1" t="s">
        <v>6987</v>
      </c>
      <c r="B3720" s="1"/>
      <c r="C3720" s="3" t="s">
        <v>5406</v>
      </c>
      <c r="D3720" s="4">
        <v>2232</v>
      </c>
      <c r="E3720" s="14"/>
      <c r="F3720">
        <v>2</v>
      </c>
      <c r="G3720" t="s">
        <v>7957</v>
      </c>
    </row>
    <row r="3721" spans="1:7" ht="12" customHeight="1" x14ac:dyDescent="0.3">
      <c r="A3721" s="1" t="s">
        <v>6308</v>
      </c>
      <c r="B3721" s="1"/>
      <c r="C3721" s="3" t="s">
        <v>5406</v>
      </c>
      <c r="D3721" s="4">
        <v>2233</v>
      </c>
      <c r="E3721" s="14"/>
      <c r="F3721">
        <v>2</v>
      </c>
      <c r="G3721" t="s">
        <v>7961</v>
      </c>
    </row>
    <row r="3722" spans="1:7" ht="12" customHeight="1" x14ac:dyDescent="0.3">
      <c r="A3722" s="12" t="s">
        <v>7895</v>
      </c>
      <c r="B3722" s="12"/>
      <c r="C3722" s="3" t="s">
        <v>7190</v>
      </c>
      <c r="D3722" s="4">
        <v>2233</v>
      </c>
      <c r="E3722" s="14"/>
      <c r="F3722">
        <v>7</v>
      </c>
      <c r="G3722" t="s">
        <v>7966</v>
      </c>
    </row>
    <row r="3723" spans="1:7" ht="12" customHeight="1" x14ac:dyDescent="0.3">
      <c r="A3723" s="1" t="s">
        <v>450</v>
      </c>
      <c r="B3723" s="1"/>
      <c r="C3723" s="3" t="s">
        <v>4</v>
      </c>
      <c r="D3723" s="4">
        <v>2236</v>
      </c>
      <c r="E3723" s="14"/>
      <c r="F3723">
        <v>2</v>
      </c>
      <c r="G3723" t="s">
        <v>7957</v>
      </c>
    </row>
    <row r="3724" spans="1:7" ht="12" customHeight="1" x14ac:dyDescent="0.3">
      <c r="A3724" s="1" t="s">
        <v>3802</v>
      </c>
      <c r="B3724" s="1"/>
      <c r="C3724" s="3" t="s">
        <v>4</v>
      </c>
      <c r="D3724" s="4">
        <v>2236</v>
      </c>
      <c r="E3724" s="14"/>
      <c r="F3724">
        <v>8</v>
      </c>
      <c r="G3724" t="s">
        <v>7964</v>
      </c>
    </row>
    <row r="3725" spans="1:7" ht="12" customHeight="1" x14ac:dyDescent="0.3">
      <c r="A3725" s="1" t="s">
        <v>5531</v>
      </c>
      <c r="B3725" s="1"/>
      <c r="C3725" s="3" t="s">
        <v>5406</v>
      </c>
      <c r="D3725" s="4">
        <v>2237</v>
      </c>
      <c r="E3725" s="14"/>
      <c r="F3725">
        <v>6</v>
      </c>
      <c r="G3725" t="s">
        <v>7964</v>
      </c>
    </row>
    <row r="3726" spans="1:7" ht="12" customHeight="1" x14ac:dyDescent="0.3">
      <c r="A3726" s="1" t="s">
        <v>7171</v>
      </c>
      <c r="B3726" s="1"/>
      <c r="C3726" s="3" t="s">
        <v>5406</v>
      </c>
      <c r="D3726" s="4">
        <v>2238</v>
      </c>
      <c r="E3726" s="14"/>
      <c r="F3726">
        <v>2</v>
      </c>
      <c r="G3726" t="s">
        <v>7961</v>
      </c>
    </row>
    <row r="3727" spans="1:7" ht="12" customHeight="1" x14ac:dyDescent="0.3">
      <c r="A3727" s="12" t="s">
        <v>7886</v>
      </c>
      <c r="B3727" s="12"/>
      <c r="C3727" s="3" t="s">
        <v>7190</v>
      </c>
      <c r="D3727" s="4">
        <v>2238</v>
      </c>
      <c r="E3727" s="14"/>
      <c r="F3727">
        <v>3</v>
      </c>
      <c r="G3727" t="s">
        <v>7957</v>
      </c>
    </row>
    <row r="3728" spans="1:7" ht="12" customHeight="1" x14ac:dyDescent="0.3">
      <c r="A3728" s="1" t="s">
        <v>3920</v>
      </c>
      <c r="B3728" s="1"/>
      <c r="C3728" s="3" t="s">
        <v>4</v>
      </c>
      <c r="D3728" s="4">
        <v>2239</v>
      </c>
      <c r="E3728" s="14"/>
      <c r="F3728">
        <v>6</v>
      </c>
      <c r="G3728" t="s">
        <v>7962</v>
      </c>
    </row>
    <row r="3729" spans="1:7" ht="12" customHeight="1" x14ac:dyDescent="0.3">
      <c r="A3729" s="1" t="s">
        <v>5885</v>
      </c>
      <c r="B3729" s="1"/>
      <c r="C3729" s="3" t="s">
        <v>5406</v>
      </c>
      <c r="D3729" s="4">
        <v>2239</v>
      </c>
      <c r="E3729" s="14"/>
      <c r="F3729">
        <v>8</v>
      </c>
      <c r="G3729" t="s">
        <v>7958</v>
      </c>
    </row>
    <row r="3730" spans="1:7" ht="12" customHeight="1" x14ac:dyDescent="0.3">
      <c r="A3730" s="1" t="s">
        <v>6839</v>
      </c>
      <c r="B3730" s="1"/>
      <c r="C3730" s="3" t="s">
        <v>5406</v>
      </c>
      <c r="D3730" s="4">
        <v>2239</v>
      </c>
      <c r="E3730" s="14"/>
      <c r="F3730">
        <v>1</v>
      </c>
      <c r="G3730" t="s">
        <v>7965</v>
      </c>
    </row>
    <row r="3731" spans="1:7" ht="12" customHeight="1" x14ac:dyDescent="0.3">
      <c r="A3731" s="1" t="s">
        <v>2439</v>
      </c>
      <c r="B3731" s="1"/>
      <c r="C3731" s="3" t="s">
        <v>4</v>
      </c>
      <c r="D3731" s="4">
        <v>2240</v>
      </c>
      <c r="E3731" s="14"/>
      <c r="F3731">
        <v>8</v>
      </c>
      <c r="G3731" t="s">
        <v>7966</v>
      </c>
    </row>
    <row r="3732" spans="1:7" ht="12" customHeight="1" x14ac:dyDescent="0.3">
      <c r="A3732" s="1" t="s">
        <v>2585</v>
      </c>
      <c r="B3732" s="1"/>
      <c r="C3732" s="3" t="s">
        <v>4</v>
      </c>
      <c r="D3732" s="4">
        <v>2240</v>
      </c>
      <c r="E3732" s="14"/>
      <c r="F3732">
        <v>7</v>
      </c>
      <c r="G3732" t="s">
        <v>7956</v>
      </c>
    </row>
    <row r="3733" spans="1:7" ht="12" customHeight="1" x14ac:dyDescent="0.3">
      <c r="A3733" s="1" t="s">
        <v>3427</v>
      </c>
      <c r="B3733" s="1"/>
      <c r="C3733" s="3" t="s">
        <v>4</v>
      </c>
      <c r="D3733" s="4">
        <v>2241</v>
      </c>
      <c r="E3733" s="14"/>
      <c r="F3733">
        <v>1</v>
      </c>
      <c r="G3733" t="s">
        <v>7961</v>
      </c>
    </row>
    <row r="3734" spans="1:7" ht="12" customHeight="1" x14ac:dyDescent="0.3">
      <c r="A3734" s="1" t="s">
        <v>4141</v>
      </c>
      <c r="B3734" s="1"/>
      <c r="C3734" s="3" t="s">
        <v>4</v>
      </c>
      <c r="D3734" s="4">
        <v>2241</v>
      </c>
      <c r="E3734" s="14"/>
      <c r="F3734">
        <v>10</v>
      </c>
      <c r="G3734" t="s">
        <v>7967</v>
      </c>
    </row>
    <row r="3735" spans="1:7" ht="12" customHeight="1" x14ac:dyDescent="0.3">
      <c r="A3735" s="1" t="s">
        <v>4264</v>
      </c>
      <c r="B3735" s="1"/>
      <c r="C3735" s="3" t="s">
        <v>4</v>
      </c>
      <c r="D3735" s="4">
        <v>2241</v>
      </c>
      <c r="E3735" s="14"/>
      <c r="F3735">
        <v>2</v>
      </c>
      <c r="G3735" t="s">
        <v>7958</v>
      </c>
    </row>
    <row r="3736" spans="1:7" ht="12" customHeight="1" x14ac:dyDescent="0.3">
      <c r="A3736" s="1" t="s">
        <v>5152</v>
      </c>
      <c r="B3736" s="1"/>
      <c r="C3736" s="3" t="s">
        <v>4433</v>
      </c>
      <c r="D3736" s="4">
        <v>2241</v>
      </c>
      <c r="E3736" s="14"/>
      <c r="F3736">
        <v>4</v>
      </c>
      <c r="G3736" t="s">
        <v>7958</v>
      </c>
    </row>
    <row r="3737" spans="1:7" ht="12" customHeight="1" x14ac:dyDescent="0.3">
      <c r="A3737" s="1" t="s">
        <v>6319</v>
      </c>
      <c r="B3737" s="1"/>
      <c r="C3737" s="3" t="s">
        <v>5406</v>
      </c>
      <c r="D3737" s="4">
        <v>2241</v>
      </c>
      <c r="E3737" s="14"/>
      <c r="F3737">
        <v>1</v>
      </c>
      <c r="G3737" t="s">
        <v>7960</v>
      </c>
    </row>
    <row r="3738" spans="1:7" ht="12" customHeight="1" x14ac:dyDescent="0.3">
      <c r="A3738" s="1" t="s">
        <v>3656</v>
      </c>
      <c r="B3738" s="1"/>
      <c r="C3738" s="3" t="s">
        <v>4</v>
      </c>
      <c r="D3738" s="4">
        <v>2243</v>
      </c>
      <c r="E3738" s="14"/>
      <c r="F3738">
        <v>3</v>
      </c>
      <c r="G3738" t="s">
        <v>7962</v>
      </c>
    </row>
    <row r="3739" spans="1:7" ht="12" customHeight="1" x14ac:dyDescent="0.3">
      <c r="A3739" s="1" t="s">
        <v>1035</v>
      </c>
      <c r="B3739" s="1"/>
      <c r="C3739" s="3" t="s">
        <v>4</v>
      </c>
      <c r="D3739" s="4">
        <v>2245</v>
      </c>
      <c r="E3739" s="14"/>
      <c r="F3739">
        <v>2</v>
      </c>
      <c r="G3739" t="s">
        <v>7966</v>
      </c>
    </row>
    <row r="3740" spans="1:7" ht="12" customHeight="1" x14ac:dyDescent="0.3">
      <c r="A3740" s="1" t="s">
        <v>7017</v>
      </c>
      <c r="B3740" s="1"/>
      <c r="C3740" s="3" t="s">
        <v>5406</v>
      </c>
      <c r="D3740" s="4">
        <v>2246</v>
      </c>
      <c r="E3740" s="14"/>
      <c r="F3740">
        <v>1</v>
      </c>
      <c r="G3740" t="s">
        <v>7963</v>
      </c>
    </row>
    <row r="3741" spans="1:7" ht="12" customHeight="1" x14ac:dyDescent="0.3">
      <c r="A3741" s="1" t="s">
        <v>3681</v>
      </c>
      <c r="B3741" s="1"/>
      <c r="C3741" s="3" t="s">
        <v>4</v>
      </c>
      <c r="D3741" s="4">
        <v>2247</v>
      </c>
      <c r="E3741" s="14"/>
      <c r="F3741">
        <v>3</v>
      </c>
      <c r="G3741" t="s">
        <v>7963</v>
      </c>
    </row>
    <row r="3742" spans="1:7" ht="12" customHeight="1" x14ac:dyDescent="0.3">
      <c r="A3742" s="1" t="s">
        <v>5978</v>
      </c>
      <c r="B3742" s="1"/>
      <c r="C3742" s="3" t="s">
        <v>5406</v>
      </c>
      <c r="D3742" s="4">
        <v>2247</v>
      </c>
      <c r="E3742" s="14"/>
      <c r="F3742">
        <v>8</v>
      </c>
      <c r="G3742" t="s">
        <v>7967</v>
      </c>
    </row>
    <row r="3743" spans="1:7" ht="12" customHeight="1" x14ac:dyDescent="0.3">
      <c r="A3743" s="1" t="s">
        <v>4501</v>
      </c>
      <c r="B3743" s="1"/>
      <c r="C3743" s="3" t="s">
        <v>4433</v>
      </c>
      <c r="D3743" s="4">
        <v>2248</v>
      </c>
      <c r="E3743" s="14"/>
      <c r="F3743">
        <v>7</v>
      </c>
      <c r="G3743" t="s">
        <v>7966</v>
      </c>
    </row>
    <row r="3744" spans="1:7" ht="12" customHeight="1" x14ac:dyDescent="0.3">
      <c r="A3744" s="1" t="s">
        <v>6875</v>
      </c>
      <c r="B3744" s="1"/>
      <c r="C3744" s="3" t="s">
        <v>5406</v>
      </c>
      <c r="D3744" s="4">
        <v>2249</v>
      </c>
      <c r="E3744" s="14"/>
      <c r="F3744">
        <v>10</v>
      </c>
      <c r="G3744" t="s">
        <v>7965</v>
      </c>
    </row>
    <row r="3745" spans="1:7" ht="12" customHeight="1" x14ac:dyDescent="0.3">
      <c r="A3745" s="1" t="s">
        <v>7389</v>
      </c>
      <c r="B3745" s="1"/>
      <c r="C3745" s="3" t="s">
        <v>7190</v>
      </c>
      <c r="D3745" s="4">
        <v>2249</v>
      </c>
      <c r="E3745" s="14"/>
      <c r="F3745">
        <v>7</v>
      </c>
      <c r="G3745" t="s">
        <v>7962</v>
      </c>
    </row>
    <row r="3746" spans="1:7" ht="12" customHeight="1" x14ac:dyDescent="0.3">
      <c r="A3746" s="1" t="s">
        <v>5852</v>
      </c>
      <c r="B3746" s="1"/>
      <c r="C3746" s="3" t="s">
        <v>5406</v>
      </c>
      <c r="D3746" s="4">
        <v>2251</v>
      </c>
      <c r="E3746" s="14"/>
      <c r="F3746">
        <v>8</v>
      </c>
      <c r="G3746" t="s">
        <v>7961</v>
      </c>
    </row>
    <row r="3747" spans="1:7" ht="12" customHeight="1" x14ac:dyDescent="0.3">
      <c r="A3747" s="1" t="s">
        <v>4258</v>
      </c>
      <c r="B3747" s="1"/>
      <c r="C3747" s="3" t="s">
        <v>4</v>
      </c>
      <c r="D3747" s="4">
        <v>2253</v>
      </c>
      <c r="E3747" s="14"/>
      <c r="F3747">
        <v>7</v>
      </c>
      <c r="G3747" t="s">
        <v>7964</v>
      </c>
    </row>
    <row r="3748" spans="1:7" ht="12" customHeight="1" x14ac:dyDescent="0.3">
      <c r="A3748" s="1" t="s">
        <v>6973</v>
      </c>
      <c r="B3748" s="1"/>
      <c r="C3748" s="3" t="s">
        <v>5406</v>
      </c>
      <c r="D3748" s="4">
        <v>2253</v>
      </c>
      <c r="E3748" s="14"/>
      <c r="F3748">
        <v>8</v>
      </c>
      <c r="G3748" t="s">
        <v>7967</v>
      </c>
    </row>
    <row r="3749" spans="1:7" ht="12" customHeight="1" x14ac:dyDescent="0.3">
      <c r="A3749" s="1" t="s">
        <v>5400</v>
      </c>
      <c r="B3749" s="1"/>
      <c r="C3749" s="3" t="s">
        <v>4433</v>
      </c>
      <c r="D3749" s="4">
        <v>2256</v>
      </c>
      <c r="E3749" s="14"/>
      <c r="F3749">
        <v>1</v>
      </c>
      <c r="G3749" t="s">
        <v>7966</v>
      </c>
    </row>
    <row r="3750" spans="1:7" ht="12" customHeight="1" x14ac:dyDescent="0.3">
      <c r="A3750" s="1" t="s">
        <v>6849</v>
      </c>
      <c r="B3750" s="1"/>
      <c r="C3750" s="3" t="s">
        <v>5406</v>
      </c>
      <c r="D3750" s="4">
        <v>2256</v>
      </c>
      <c r="E3750" s="14"/>
      <c r="F3750">
        <v>8</v>
      </c>
      <c r="G3750" t="s">
        <v>7963</v>
      </c>
    </row>
    <row r="3751" spans="1:7" ht="12" customHeight="1" x14ac:dyDescent="0.3">
      <c r="A3751" s="1" t="s">
        <v>3891</v>
      </c>
      <c r="B3751" s="1"/>
      <c r="C3751" s="3" t="s">
        <v>4</v>
      </c>
      <c r="D3751" s="4">
        <v>2257</v>
      </c>
      <c r="E3751" s="14"/>
      <c r="F3751">
        <v>9</v>
      </c>
      <c r="G3751" t="s">
        <v>7957</v>
      </c>
    </row>
    <row r="3752" spans="1:7" ht="12" customHeight="1" x14ac:dyDescent="0.3">
      <c r="A3752" s="1" t="s">
        <v>7251</v>
      </c>
      <c r="B3752" s="1"/>
      <c r="C3752" s="3" t="s">
        <v>7190</v>
      </c>
      <c r="D3752" s="4">
        <v>2258</v>
      </c>
      <c r="E3752" s="14"/>
      <c r="F3752">
        <v>1</v>
      </c>
      <c r="G3752" t="s">
        <v>7956</v>
      </c>
    </row>
    <row r="3753" spans="1:7" ht="12" customHeight="1" x14ac:dyDescent="0.3">
      <c r="A3753" s="1" t="s">
        <v>2691</v>
      </c>
      <c r="B3753" s="1"/>
      <c r="C3753" s="3" t="s">
        <v>4</v>
      </c>
      <c r="D3753" s="4">
        <v>2259</v>
      </c>
      <c r="E3753" s="14"/>
      <c r="F3753">
        <v>8</v>
      </c>
      <c r="G3753" t="s">
        <v>7966</v>
      </c>
    </row>
    <row r="3754" spans="1:7" ht="12" customHeight="1" x14ac:dyDescent="0.3">
      <c r="A3754" s="1" t="s">
        <v>4973</v>
      </c>
      <c r="B3754" s="1"/>
      <c r="C3754" s="3" t="s">
        <v>4433</v>
      </c>
      <c r="D3754" s="4">
        <v>2260</v>
      </c>
      <c r="E3754" s="14"/>
      <c r="F3754">
        <v>10</v>
      </c>
      <c r="G3754" t="s">
        <v>7959</v>
      </c>
    </row>
    <row r="3755" spans="1:7" ht="12" customHeight="1" x14ac:dyDescent="0.3">
      <c r="A3755" s="1" t="s">
        <v>2898</v>
      </c>
      <c r="B3755" s="1"/>
      <c r="C3755" s="3" t="s">
        <v>4</v>
      </c>
      <c r="D3755" s="4">
        <v>2262</v>
      </c>
      <c r="E3755" s="14"/>
      <c r="F3755">
        <v>8</v>
      </c>
      <c r="G3755" t="s">
        <v>7957</v>
      </c>
    </row>
    <row r="3756" spans="1:7" ht="12" customHeight="1" x14ac:dyDescent="0.3">
      <c r="A3756" s="1" t="s">
        <v>7133</v>
      </c>
      <c r="B3756" s="1"/>
      <c r="C3756" s="3" t="s">
        <v>5406</v>
      </c>
      <c r="D3756" s="4">
        <v>2262</v>
      </c>
      <c r="E3756" s="14"/>
      <c r="F3756">
        <v>9</v>
      </c>
      <c r="G3756" t="s">
        <v>7959</v>
      </c>
    </row>
    <row r="3757" spans="1:7" ht="12" customHeight="1" x14ac:dyDescent="0.3">
      <c r="A3757" s="1" t="s">
        <v>816</v>
      </c>
      <c r="B3757" s="1"/>
      <c r="C3757" s="3" t="s">
        <v>4</v>
      </c>
      <c r="D3757" s="4">
        <v>2264</v>
      </c>
      <c r="E3757" s="14"/>
      <c r="F3757">
        <v>5</v>
      </c>
      <c r="G3757" t="s">
        <v>7963</v>
      </c>
    </row>
    <row r="3758" spans="1:7" ht="12" customHeight="1" x14ac:dyDescent="0.3">
      <c r="A3758" s="1" t="s">
        <v>3183</v>
      </c>
      <c r="B3758" s="1"/>
      <c r="C3758" s="3" t="s">
        <v>4</v>
      </c>
      <c r="D3758" s="4">
        <v>2266</v>
      </c>
      <c r="E3758" s="14"/>
      <c r="F3758">
        <v>2</v>
      </c>
      <c r="G3758" t="s">
        <v>7957</v>
      </c>
    </row>
    <row r="3759" spans="1:7" ht="12" customHeight="1" x14ac:dyDescent="0.3">
      <c r="A3759" s="1" t="s">
        <v>2940</v>
      </c>
      <c r="B3759" s="1"/>
      <c r="C3759" s="3" t="s">
        <v>4</v>
      </c>
      <c r="D3759" s="4">
        <v>2267</v>
      </c>
      <c r="E3759" s="14"/>
      <c r="F3759">
        <v>4</v>
      </c>
      <c r="G3759" t="s">
        <v>7964</v>
      </c>
    </row>
    <row r="3760" spans="1:7" ht="12" customHeight="1" x14ac:dyDescent="0.3">
      <c r="A3760" s="1" t="s">
        <v>5824</v>
      </c>
      <c r="B3760" s="1"/>
      <c r="C3760" s="3" t="s">
        <v>5406</v>
      </c>
      <c r="D3760" s="4">
        <v>2267</v>
      </c>
      <c r="E3760" s="14"/>
      <c r="F3760">
        <v>10</v>
      </c>
      <c r="G3760" t="s">
        <v>7957</v>
      </c>
    </row>
    <row r="3761" spans="1:7" ht="12" customHeight="1" x14ac:dyDescent="0.3">
      <c r="A3761" s="12" t="s">
        <v>7865</v>
      </c>
      <c r="B3761" s="12"/>
      <c r="C3761" s="3" t="s">
        <v>7190</v>
      </c>
      <c r="D3761" s="4">
        <v>2268</v>
      </c>
      <c r="E3761" s="14"/>
      <c r="F3761">
        <v>5</v>
      </c>
      <c r="G3761" t="s">
        <v>7960</v>
      </c>
    </row>
    <row r="3762" spans="1:7" ht="12" customHeight="1" x14ac:dyDescent="0.3">
      <c r="A3762" s="1" t="s">
        <v>106</v>
      </c>
      <c r="B3762" s="1"/>
      <c r="C3762" s="3" t="s">
        <v>4</v>
      </c>
      <c r="D3762" s="4">
        <v>2269</v>
      </c>
      <c r="E3762" s="14"/>
      <c r="F3762">
        <v>7</v>
      </c>
      <c r="G3762" t="s">
        <v>7961</v>
      </c>
    </row>
    <row r="3763" spans="1:7" ht="12" customHeight="1" x14ac:dyDescent="0.3">
      <c r="A3763" s="1" t="s">
        <v>951</v>
      </c>
      <c r="B3763" s="1"/>
      <c r="C3763" s="3" t="s">
        <v>4</v>
      </c>
      <c r="D3763" s="4">
        <v>2269</v>
      </c>
      <c r="E3763" s="14"/>
      <c r="F3763">
        <v>7</v>
      </c>
      <c r="G3763" t="s">
        <v>7966</v>
      </c>
    </row>
    <row r="3764" spans="1:7" ht="12" customHeight="1" x14ac:dyDescent="0.3">
      <c r="A3764" s="1" t="s">
        <v>2041</v>
      </c>
      <c r="B3764" s="1"/>
      <c r="C3764" s="3" t="s">
        <v>4</v>
      </c>
      <c r="D3764" s="4">
        <v>2269</v>
      </c>
      <c r="E3764" s="14"/>
      <c r="F3764">
        <v>3</v>
      </c>
      <c r="G3764" t="s">
        <v>7964</v>
      </c>
    </row>
    <row r="3765" spans="1:7" ht="12" customHeight="1" x14ac:dyDescent="0.3">
      <c r="A3765" s="1" t="s">
        <v>2972</v>
      </c>
      <c r="B3765" s="1"/>
      <c r="C3765" s="3" t="s">
        <v>4</v>
      </c>
      <c r="D3765" s="4">
        <v>2271</v>
      </c>
      <c r="E3765" s="14"/>
      <c r="F3765">
        <v>10</v>
      </c>
      <c r="G3765" t="s">
        <v>7960</v>
      </c>
    </row>
    <row r="3766" spans="1:7" ht="12" customHeight="1" x14ac:dyDescent="0.3">
      <c r="A3766" s="1" t="s">
        <v>2566</v>
      </c>
      <c r="B3766" s="1"/>
      <c r="C3766" s="3" t="s">
        <v>4</v>
      </c>
      <c r="D3766" s="4">
        <v>2272</v>
      </c>
      <c r="E3766" s="14"/>
      <c r="F3766">
        <v>2</v>
      </c>
      <c r="G3766" t="s">
        <v>7961</v>
      </c>
    </row>
    <row r="3767" spans="1:7" ht="12" customHeight="1" x14ac:dyDescent="0.3">
      <c r="A3767" s="1" t="s">
        <v>3652</v>
      </c>
      <c r="B3767" s="1"/>
      <c r="C3767" s="3" t="s">
        <v>4</v>
      </c>
      <c r="D3767" s="4">
        <v>2272</v>
      </c>
      <c r="E3767" s="14"/>
      <c r="F3767">
        <v>5</v>
      </c>
      <c r="G3767" t="s">
        <v>7958</v>
      </c>
    </row>
    <row r="3768" spans="1:7" ht="12" customHeight="1" x14ac:dyDescent="0.3">
      <c r="A3768" s="1" t="s">
        <v>4065</v>
      </c>
      <c r="B3768" s="1"/>
      <c r="C3768" s="11" t="s">
        <v>4</v>
      </c>
      <c r="D3768" s="4">
        <v>2275</v>
      </c>
      <c r="E3768" s="14"/>
      <c r="F3768">
        <v>10</v>
      </c>
      <c r="G3768" t="s">
        <v>7963</v>
      </c>
    </row>
    <row r="3769" spans="1:7" ht="12" customHeight="1" x14ac:dyDescent="0.3">
      <c r="A3769" s="1" t="s">
        <v>5832</v>
      </c>
      <c r="B3769" s="1"/>
      <c r="C3769" s="3" t="s">
        <v>5406</v>
      </c>
      <c r="D3769" s="4">
        <v>2275</v>
      </c>
      <c r="E3769" s="14"/>
      <c r="F3769">
        <v>2</v>
      </c>
      <c r="G3769" t="s">
        <v>7965</v>
      </c>
    </row>
    <row r="3770" spans="1:7" ht="12" customHeight="1" x14ac:dyDescent="0.3">
      <c r="A3770" s="1" t="s">
        <v>798</v>
      </c>
      <c r="B3770" s="1"/>
      <c r="C3770" s="3" t="s">
        <v>4</v>
      </c>
      <c r="D3770" s="4">
        <v>2276</v>
      </c>
      <c r="E3770" s="14"/>
      <c r="F3770">
        <v>7</v>
      </c>
      <c r="G3770" t="s">
        <v>7957</v>
      </c>
    </row>
    <row r="3771" spans="1:7" ht="12" customHeight="1" x14ac:dyDescent="0.3">
      <c r="A3771" s="1" t="s">
        <v>5932</v>
      </c>
      <c r="B3771" s="1"/>
      <c r="C3771" s="3" t="s">
        <v>5406</v>
      </c>
      <c r="D3771" s="4">
        <v>2276</v>
      </c>
      <c r="E3771" s="14"/>
      <c r="F3771">
        <v>5</v>
      </c>
      <c r="G3771" t="s">
        <v>7957</v>
      </c>
    </row>
    <row r="3772" spans="1:7" ht="12" customHeight="1" x14ac:dyDescent="0.3">
      <c r="A3772" s="1" t="s">
        <v>4428</v>
      </c>
      <c r="B3772" s="1"/>
      <c r="C3772" s="3" t="s">
        <v>4</v>
      </c>
      <c r="D3772" s="4">
        <v>2280</v>
      </c>
      <c r="E3772" s="14"/>
      <c r="F3772">
        <v>1</v>
      </c>
      <c r="G3772" t="s">
        <v>7966</v>
      </c>
    </row>
    <row r="3773" spans="1:7" ht="12" customHeight="1" x14ac:dyDescent="0.3">
      <c r="A3773" s="1" t="s">
        <v>5608</v>
      </c>
      <c r="B3773" s="1"/>
      <c r="C3773" s="3" t="s">
        <v>5406</v>
      </c>
      <c r="D3773" s="4">
        <v>2282</v>
      </c>
      <c r="E3773" s="14"/>
      <c r="F3773">
        <v>2</v>
      </c>
      <c r="G3773" t="s">
        <v>7957</v>
      </c>
    </row>
    <row r="3774" spans="1:7" ht="12" customHeight="1" x14ac:dyDescent="0.3">
      <c r="A3774" s="1" t="s">
        <v>4455</v>
      </c>
      <c r="B3774" s="1"/>
      <c r="C3774" s="3" t="s">
        <v>4433</v>
      </c>
      <c r="D3774" s="4">
        <v>2285</v>
      </c>
      <c r="E3774" s="14"/>
      <c r="F3774">
        <v>9</v>
      </c>
      <c r="G3774" t="s">
        <v>7956</v>
      </c>
    </row>
    <row r="3775" spans="1:7" ht="12" customHeight="1" x14ac:dyDescent="0.3">
      <c r="A3775" s="1" t="s">
        <v>2658</v>
      </c>
      <c r="B3775" s="1"/>
      <c r="C3775" s="3" t="s">
        <v>4</v>
      </c>
      <c r="D3775" s="4">
        <v>2288</v>
      </c>
      <c r="E3775" s="14"/>
      <c r="F3775">
        <v>3</v>
      </c>
      <c r="G3775" t="s">
        <v>7957</v>
      </c>
    </row>
    <row r="3776" spans="1:7" ht="12" customHeight="1" x14ac:dyDescent="0.3">
      <c r="A3776" s="1" t="s">
        <v>2700</v>
      </c>
      <c r="B3776" s="1"/>
      <c r="C3776" s="3" t="s">
        <v>4</v>
      </c>
      <c r="D3776" s="4">
        <v>2288</v>
      </c>
      <c r="E3776" s="14"/>
      <c r="F3776">
        <v>6</v>
      </c>
      <c r="G3776" t="s">
        <v>7963</v>
      </c>
    </row>
    <row r="3777" spans="1:7" ht="12" customHeight="1" x14ac:dyDescent="0.3">
      <c r="A3777" s="1" t="s">
        <v>4856</v>
      </c>
      <c r="B3777" s="1"/>
      <c r="C3777" s="3" t="s">
        <v>4433</v>
      </c>
      <c r="D3777" s="4">
        <v>2288</v>
      </c>
      <c r="E3777" s="14"/>
      <c r="F3777">
        <v>7</v>
      </c>
      <c r="G3777" t="s">
        <v>7962</v>
      </c>
    </row>
    <row r="3778" spans="1:7" ht="12" customHeight="1" x14ac:dyDescent="0.3">
      <c r="A3778" s="1" t="s">
        <v>6004</v>
      </c>
      <c r="B3778" s="1"/>
      <c r="C3778" s="3" t="s">
        <v>5406</v>
      </c>
      <c r="D3778" s="4">
        <v>2288</v>
      </c>
      <c r="E3778" s="14"/>
      <c r="F3778">
        <v>6</v>
      </c>
      <c r="G3778" t="s">
        <v>7957</v>
      </c>
    </row>
    <row r="3779" spans="1:7" ht="12" customHeight="1" x14ac:dyDescent="0.3">
      <c r="A3779" s="1" t="s">
        <v>6248</v>
      </c>
      <c r="B3779" s="1"/>
      <c r="C3779" s="3" t="s">
        <v>5406</v>
      </c>
      <c r="D3779" s="4">
        <v>2288</v>
      </c>
      <c r="E3779" s="14"/>
      <c r="F3779">
        <v>9</v>
      </c>
      <c r="G3779" t="s">
        <v>7961</v>
      </c>
    </row>
    <row r="3780" spans="1:7" ht="12" customHeight="1" x14ac:dyDescent="0.3">
      <c r="A3780" s="12" t="s">
        <v>7661</v>
      </c>
      <c r="B3780" s="12"/>
      <c r="C3780" s="3" t="s">
        <v>7190</v>
      </c>
      <c r="D3780" s="4">
        <v>2288</v>
      </c>
      <c r="E3780" s="14"/>
      <c r="F3780">
        <v>8</v>
      </c>
      <c r="G3780" t="s">
        <v>7959</v>
      </c>
    </row>
    <row r="3781" spans="1:7" ht="12" customHeight="1" x14ac:dyDescent="0.3">
      <c r="A3781" s="1" t="s">
        <v>1515</v>
      </c>
      <c r="B3781" s="1"/>
      <c r="C3781" s="3" t="s">
        <v>4</v>
      </c>
      <c r="D3781" s="4">
        <v>2289</v>
      </c>
      <c r="E3781" s="14"/>
      <c r="F3781">
        <v>3</v>
      </c>
      <c r="G3781" t="s">
        <v>7966</v>
      </c>
    </row>
    <row r="3782" spans="1:7" ht="12" customHeight="1" x14ac:dyDescent="0.3">
      <c r="A3782" s="12" t="s">
        <v>7650</v>
      </c>
      <c r="B3782" s="12"/>
      <c r="C3782" s="3" t="s">
        <v>7190</v>
      </c>
      <c r="D3782" s="4">
        <v>2289</v>
      </c>
      <c r="E3782" s="14"/>
      <c r="F3782">
        <v>6</v>
      </c>
      <c r="G3782" t="s">
        <v>7960</v>
      </c>
    </row>
    <row r="3783" spans="1:7" ht="12" customHeight="1" x14ac:dyDescent="0.3">
      <c r="A3783" s="1" t="s">
        <v>3165</v>
      </c>
      <c r="B3783" s="1"/>
      <c r="C3783" s="3" t="s">
        <v>4</v>
      </c>
      <c r="D3783" s="4">
        <v>2290</v>
      </c>
      <c r="E3783" s="14"/>
      <c r="F3783">
        <v>7</v>
      </c>
      <c r="G3783" t="s">
        <v>7963</v>
      </c>
    </row>
    <row r="3784" spans="1:7" ht="12" customHeight="1" x14ac:dyDescent="0.3">
      <c r="A3784" s="1" t="s">
        <v>4130</v>
      </c>
      <c r="B3784" s="1"/>
      <c r="C3784" s="3" t="s">
        <v>4</v>
      </c>
      <c r="D3784" s="4">
        <v>2290</v>
      </c>
      <c r="E3784" s="14"/>
      <c r="F3784">
        <v>8</v>
      </c>
      <c r="G3784" t="s">
        <v>7956</v>
      </c>
    </row>
    <row r="3785" spans="1:7" ht="12" customHeight="1" x14ac:dyDescent="0.3">
      <c r="A3785" s="1" t="s">
        <v>4573</v>
      </c>
      <c r="B3785" s="1"/>
      <c r="C3785" s="3" t="s">
        <v>4433</v>
      </c>
      <c r="D3785" s="4">
        <v>2290</v>
      </c>
      <c r="E3785" s="14"/>
      <c r="F3785">
        <v>2</v>
      </c>
      <c r="G3785" t="s">
        <v>7966</v>
      </c>
    </row>
    <row r="3786" spans="1:7" ht="12" customHeight="1" x14ac:dyDescent="0.3">
      <c r="A3786" s="1" t="s">
        <v>4897</v>
      </c>
      <c r="B3786" s="1"/>
      <c r="C3786" s="3" t="s">
        <v>4433</v>
      </c>
      <c r="D3786" s="4">
        <v>2290</v>
      </c>
      <c r="E3786" s="14"/>
      <c r="F3786">
        <v>6</v>
      </c>
      <c r="G3786" t="s">
        <v>7967</v>
      </c>
    </row>
    <row r="3787" spans="1:7" ht="12" customHeight="1" x14ac:dyDescent="0.3">
      <c r="A3787" s="1" t="s">
        <v>5662</v>
      </c>
      <c r="B3787" s="1"/>
      <c r="C3787" s="3" t="s">
        <v>5406</v>
      </c>
      <c r="D3787" s="4">
        <v>2291</v>
      </c>
      <c r="E3787" s="14"/>
      <c r="F3787">
        <v>2</v>
      </c>
      <c r="G3787" t="s">
        <v>7963</v>
      </c>
    </row>
    <row r="3788" spans="1:7" ht="12" customHeight="1" x14ac:dyDescent="0.3">
      <c r="A3788" s="1" t="s">
        <v>2594</v>
      </c>
      <c r="B3788" s="1"/>
      <c r="C3788" s="3" t="s">
        <v>4</v>
      </c>
      <c r="D3788" s="4">
        <v>2292</v>
      </c>
      <c r="E3788" s="14"/>
      <c r="F3788">
        <v>8</v>
      </c>
      <c r="G3788" t="s">
        <v>7965</v>
      </c>
    </row>
    <row r="3789" spans="1:7" ht="12" customHeight="1" x14ac:dyDescent="0.3">
      <c r="A3789" s="1" t="s">
        <v>332</v>
      </c>
      <c r="B3789" s="1"/>
      <c r="C3789" s="3" t="s">
        <v>4</v>
      </c>
      <c r="D3789" s="4">
        <v>2295</v>
      </c>
      <c r="E3789" s="14"/>
      <c r="F3789">
        <v>10</v>
      </c>
      <c r="G3789" t="s">
        <v>7959</v>
      </c>
    </row>
    <row r="3790" spans="1:7" ht="12" customHeight="1" x14ac:dyDescent="0.3">
      <c r="A3790" s="1" t="s">
        <v>2301</v>
      </c>
      <c r="B3790" s="1"/>
      <c r="C3790" s="3" t="s">
        <v>4</v>
      </c>
      <c r="D3790" s="4">
        <v>2295</v>
      </c>
      <c r="E3790" s="14"/>
      <c r="F3790">
        <v>9</v>
      </c>
      <c r="G3790" t="s">
        <v>7960</v>
      </c>
    </row>
    <row r="3791" spans="1:7" ht="12" customHeight="1" x14ac:dyDescent="0.3">
      <c r="A3791" s="1" t="s">
        <v>3081</v>
      </c>
      <c r="B3791" s="1"/>
      <c r="C3791" s="3" t="s">
        <v>4</v>
      </c>
      <c r="D3791" s="4">
        <v>2297</v>
      </c>
      <c r="E3791" s="14"/>
      <c r="F3791">
        <v>6</v>
      </c>
      <c r="G3791" t="s">
        <v>7963</v>
      </c>
    </row>
    <row r="3792" spans="1:7" ht="12" customHeight="1" x14ac:dyDescent="0.3">
      <c r="A3792" s="1" t="s">
        <v>7070</v>
      </c>
      <c r="B3792" s="1"/>
      <c r="C3792" s="3" t="s">
        <v>5406</v>
      </c>
      <c r="D3792" s="4">
        <v>2297</v>
      </c>
      <c r="E3792" s="14"/>
      <c r="F3792">
        <v>4</v>
      </c>
      <c r="G3792" t="s">
        <v>7956</v>
      </c>
    </row>
    <row r="3793" spans="1:7" ht="12" customHeight="1" x14ac:dyDescent="0.3">
      <c r="A3793" s="1" t="s">
        <v>3769</v>
      </c>
      <c r="B3793" s="1"/>
      <c r="C3793" s="3" t="s">
        <v>4</v>
      </c>
      <c r="D3793" s="4">
        <v>2298</v>
      </c>
      <c r="E3793" s="14"/>
      <c r="F3793">
        <v>6</v>
      </c>
      <c r="G3793" t="s">
        <v>7967</v>
      </c>
    </row>
    <row r="3794" spans="1:7" ht="12" customHeight="1" x14ac:dyDescent="0.3">
      <c r="A3794" s="1" t="s">
        <v>5082</v>
      </c>
      <c r="B3794" s="1"/>
      <c r="C3794" s="3" t="s">
        <v>4433</v>
      </c>
      <c r="D3794" s="4">
        <v>2298</v>
      </c>
      <c r="E3794" s="14"/>
      <c r="F3794">
        <v>10</v>
      </c>
      <c r="G3794" t="s">
        <v>7960</v>
      </c>
    </row>
    <row r="3795" spans="1:7" ht="12" customHeight="1" x14ac:dyDescent="0.3">
      <c r="A3795" s="1" t="s">
        <v>6318</v>
      </c>
      <c r="B3795" s="1"/>
      <c r="C3795" s="3" t="s">
        <v>5406</v>
      </c>
      <c r="D3795" s="4">
        <v>2298</v>
      </c>
      <c r="E3795" s="14"/>
      <c r="F3795">
        <v>3</v>
      </c>
      <c r="G3795" t="s">
        <v>7959</v>
      </c>
    </row>
    <row r="3796" spans="1:7" ht="12" customHeight="1" x14ac:dyDescent="0.3">
      <c r="A3796" s="1" t="s">
        <v>6279</v>
      </c>
      <c r="B3796" s="1"/>
      <c r="C3796" s="3" t="s">
        <v>5406</v>
      </c>
      <c r="D3796" s="4">
        <v>2302</v>
      </c>
      <c r="E3796" s="14"/>
      <c r="F3796">
        <v>10</v>
      </c>
      <c r="G3796" t="s">
        <v>7956</v>
      </c>
    </row>
    <row r="3797" spans="1:7" ht="12" customHeight="1" x14ac:dyDescent="0.3">
      <c r="A3797" s="1" t="s">
        <v>6043</v>
      </c>
      <c r="B3797" s="1"/>
      <c r="C3797" s="3" t="s">
        <v>5406</v>
      </c>
      <c r="D3797" s="4">
        <v>2303</v>
      </c>
      <c r="E3797" s="14"/>
      <c r="F3797">
        <v>6</v>
      </c>
      <c r="G3797" t="s">
        <v>7960</v>
      </c>
    </row>
    <row r="3798" spans="1:7" ht="12" customHeight="1" x14ac:dyDescent="0.3">
      <c r="A3798" s="1" t="s">
        <v>1614</v>
      </c>
      <c r="B3798" s="1"/>
      <c r="C3798" s="3" t="s">
        <v>4</v>
      </c>
      <c r="D3798" s="4">
        <v>2304</v>
      </c>
      <c r="E3798" s="14"/>
      <c r="F3798">
        <v>1</v>
      </c>
      <c r="G3798" t="s">
        <v>7957</v>
      </c>
    </row>
    <row r="3799" spans="1:7" ht="12" customHeight="1" x14ac:dyDescent="0.3">
      <c r="A3799" s="1" t="s">
        <v>5674</v>
      </c>
      <c r="B3799" s="1"/>
      <c r="C3799" s="3" t="s">
        <v>5406</v>
      </c>
      <c r="D3799" s="4">
        <v>2306</v>
      </c>
      <c r="E3799" s="14"/>
      <c r="F3799">
        <v>10</v>
      </c>
      <c r="G3799" t="s">
        <v>7963</v>
      </c>
    </row>
    <row r="3800" spans="1:7" ht="12" customHeight="1" x14ac:dyDescent="0.3">
      <c r="A3800" s="1" t="s">
        <v>1092</v>
      </c>
      <c r="B3800" s="1"/>
      <c r="C3800" s="3" t="s">
        <v>4</v>
      </c>
      <c r="D3800" s="4">
        <v>2307</v>
      </c>
      <c r="E3800" s="14"/>
      <c r="F3800">
        <v>10</v>
      </c>
      <c r="G3800" t="s">
        <v>7963</v>
      </c>
    </row>
    <row r="3801" spans="1:7" ht="12" customHeight="1" x14ac:dyDescent="0.3">
      <c r="A3801" s="1" t="s">
        <v>2622</v>
      </c>
      <c r="B3801" s="1"/>
      <c r="C3801" s="3" t="s">
        <v>4</v>
      </c>
      <c r="D3801" s="4">
        <v>2307</v>
      </c>
      <c r="E3801" s="14"/>
      <c r="F3801">
        <v>10</v>
      </c>
      <c r="G3801" t="s">
        <v>7957</v>
      </c>
    </row>
    <row r="3802" spans="1:7" ht="12" customHeight="1" x14ac:dyDescent="0.3">
      <c r="A3802" s="1" t="s">
        <v>6175</v>
      </c>
      <c r="B3802" s="1"/>
      <c r="C3802" s="3" t="s">
        <v>5406</v>
      </c>
      <c r="D3802" s="4">
        <v>2308</v>
      </c>
      <c r="E3802" s="14"/>
      <c r="F3802">
        <v>3</v>
      </c>
      <c r="G3802" t="s">
        <v>7960</v>
      </c>
    </row>
    <row r="3803" spans="1:7" ht="12" customHeight="1" x14ac:dyDescent="0.3">
      <c r="A3803" s="1" t="s">
        <v>73</v>
      </c>
      <c r="B3803" s="1"/>
      <c r="C3803" s="3" t="s">
        <v>4</v>
      </c>
      <c r="D3803" s="4">
        <v>2309</v>
      </c>
      <c r="E3803" s="14"/>
      <c r="F3803">
        <v>6</v>
      </c>
      <c r="G3803" t="s">
        <v>7964</v>
      </c>
    </row>
    <row r="3804" spans="1:7" ht="12" customHeight="1" x14ac:dyDescent="0.3">
      <c r="A3804" s="1" t="s">
        <v>1611</v>
      </c>
      <c r="B3804" s="1"/>
      <c r="C3804" s="3" t="s">
        <v>4</v>
      </c>
      <c r="D3804" s="4">
        <v>2309</v>
      </c>
      <c r="E3804" s="14"/>
      <c r="F3804">
        <v>1</v>
      </c>
      <c r="G3804" t="s">
        <v>7966</v>
      </c>
    </row>
    <row r="3805" spans="1:7" ht="12" customHeight="1" x14ac:dyDescent="0.3">
      <c r="A3805" s="1" t="s">
        <v>4309</v>
      </c>
      <c r="B3805" s="1"/>
      <c r="C3805" s="3" t="s">
        <v>4</v>
      </c>
      <c r="D3805" s="4">
        <v>2309</v>
      </c>
      <c r="E3805" s="14"/>
      <c r="F3805">
        <v>4</v>
      </c>
      <c r="G3805" t="s">
        <v>7967</v>
      </c>
    </row>
    <row r="3806" spans="1:7" ht="12" customHeight="1" x14ac:dyDescent="0.3">
      <c r="A3806" s="12" t="s">
        <v>7819</v>
      </c>
      <c r="B3806" s="12"/>
      <c r="C3806" s="3" t="s">
        <v>7190</v>
      </c>
      <c r="D3806" s="4">
        <v>2309</v>
      </c>
      <c r="E3806" s="14"/>
      <c r="F3806">
        <v>2</v>
      </c>
      <c r="G3806" t="s">
        <v>7962</v>
      </c>
    </row>
    <row r="3807" spans="1:7" ht="12" customHeight="1" x14ac:dyDescent="0.3">
      <c r="A3807" s="1" t="s">
        <v>1982</v>
      </c>
      <c r="B3807" s="1"/>
      <c r="C3807" s="3" t="s">
        <v>4</v>
      </c>
      <c r="D3807" s="4">
        <v>2310</v>
      </c>
      <c r="E3807" s="14"/>
      <c r="F3807">
        <v>5</v>
      </c>
      <c r="G3807" t="s">
        <v>7965</v>
      </c>
    </row>
    <row r="3808" spans="1:7" ht="12" customHeight="1" x14ac:dyDescent="0.3">
      <c r="A3808" s="1" t="s">
        <v>6842</v>
      </c>
      <c r="B3808" s="1"/>
      <c r="C3808" s="3" t="s">
        <v>5406</v>
      </c>
      <c r="D3808" s="4">
        <v>2310</v>
      </c>
      <c r="E3808" s="14"/>
      <c r="F3808">
        <v>6</v>
      </c>
      <c r="G3808" t="s">
        <v>7956</v>
      </c>
    </row>
    <row r="3809" spans="1:7" ht="12" customHeight="1" x14ac:dyDescent="0.3">
      <c r="A3809" s="1" t="s">
        <v>4795</v>
      </c>
      <c r="B3809" s="1"/>
      <c r="C3809" s="3" t="s">
        <v>4433</v>
      </c>
      <c r="D3809" s="4">
        <v>2311</v>
      </c>
      <c r="E3809" s="14"/>
      <c r="F3809">
        <v>7</v>
      </c>
      <c r="G3809" t="s">
        <v>7960</v>
      </c>
    </row>
    <row r="3810" spans="1:7" ht="12" customHeight="1" x14ac:dyDescent="0.3">
      <c r="A3810" s="1" t="s">
        <v>5055</v>
      </c>
      <c r="B3810" s="1"/>
      <c r="C3810" s="3" t="s">
        <v>4433</v>
      </c>
      <c r="D3810" s="4">
        <v>2319</v>
      </c>
      <c r="E3810" s="14"/>
      <c r="F3810">
        <v>3</v>
      </c>
      <c r="G3810" t="s">
        <v>7957</v>
      </c>
    </row>
    <row r="3811" spans="1:7" ht="12" customHeight="1" x14ac:dyDescent="0.3">
      <c r="A3811" s="1" t="s">
        <v>36</v>
      </c>
      <c r="B3811" s="1"/>
      <c r="C3811" s="3" t="s">
        <v>4</v>
      </c>
      <c r="D3811" s="4">
        <v>2320</v>
      </c>
      <c r="E3811" s="14"/>
      <c r="F3811">
        <v>9</v>
      </c>
      <c r="G3811" t="s">
        <v>7963</v>
      </c>
    </row>
    <row r="3812" spans="1:7" ht="12" customHeight="1" x14ac:dyDescent="0.3">
      <c r="A3812" s="1" t="s">
        <v>6011</v>
      </c>
      <c r="B3812" s="1"/>
      <c r="C3812" s="3" t="s">
        <v>5406</v>
      </c>
      <c r="D3812" s="4">
        <v>2320</v>
      </c>
      <c r="E3812" s="14"/>
      <c r="F3812">
        <v>7</v>
      </c>
      <c r="G3812" t="s">
        <v>7964</v>
      </c>
    </row>
    <row r="3813" spans="1:7" ht="12" customHeight="1" x14ac:dyDescent="0.3">
      <c r="A3813" s="1" t="s">
        <v>3596</v>
      </c>
      <c r="B3813" s="1"/>
      <c r="C3813" s="3" t="s">
        <v>4</v>
      </c>
      <c r="D3813" s="4">
        <v>2322</v>
      </c>
      <c r="E3813" s="14"/>
      <c r="F3813">
        <v>8</v>
      </c>
      <c r="G3813" t="s">
        <v>7962</v>
      </c>
    </row>
    <row r="3814" spans="1:7" ht="12" customHeight="1" x14ac:dyDescent="0.3">
      <c r="A3814" s="1" t="s">
        <v>4962</v>
      </c>
      <c r="B3814" s="1"/>
      <c r="C3814" s="3" t="s">
        <v>4433</v>
      </c>
      <c r="D3814" s="4">
        <v>2322</v>
      </c>
      <c r="E3814" s="14"/>
      <c r="F3814">
        <v>3</v>
      </c>
      <c r="G3814" t="s">
        <v>7960</v>
      </c>
    </row>
    <row r="3815" spans="1:7" ht="12" customHeight="1" x14ac:dyDescent="0.3">
      <c r="A3815" s="1" t="s">
        <v>6745</v>
      </c>
      <c r="B3815" s="1"/>
      <c r="C3815" s="3" t="s">
        <v>5406</v>
      </c>
      <c r="D3815" s="4">
        <v>2322</v>
      </c>
      <c r="E3815" s="14"/>
      <c r="F3815">
        <v>4</v>
      </c>
      <c r="G3815" t="s">
        <v>7967</v>
      </c>
    </row>
    <row r="3816" spans="1:7" ht="12" customHeight="1" x14ac:dyDescent="0.3">
      <c r="A3816" s="1" t="s">
        <v>4124</v>
      </c>
      <c r="B3816" s="1"/>
      <c r="C3816" s="3" t="s">
        <v>4</v>
      </c>
      <c r="D3816" s="4">
        <v>2324</v>
      </c>
      <c r="E3816" s="14"/>
      <c r="F3816">
        <v>5</v>
      </c>
      <c r="G3816" t="s">
        <v>7962</v>
      </c>
    </row>
    <row r="3817" spans="1:7" ht="12" customHeight="1" x14ac:dyDescent="0.3">
      <c r="A3817" s="1" t="s">
        <v>3495</v>
      </c>
      <c r="B3817" s="1"/>
      <c r="C3817" s="3" t="s">
        <v>4</v>
      </c>
      <c r="D3817" s="4">
        <v>2325</v>
      </c>
      <c r="E3817" s="14"/>
      <c r="F3817">
        <v>3</v>
      </c>
      <c r="G3817" t="s">
        <v>7957</v>
      </c>
    </row>
    <row r="3818" spans="1:7" ht="12" customHeight="1" x14ac:dyDescent="0.3">
      <c r="A3818" s="1" t="s">
        <v>3945</v>
      </c>
      <c r="B3818" s="1"/>
      <c r="C3818" s="11" t="s">
        <v>4</v>
      </c>
      <c r="D3818" s="4">
        <v>2327</v>
      </c>
      <c r="E3818" s="14"/>
      <c r="F3818">
        <v>5</v>
      </c>
      <c r="G3818" t="s">
        <v>7963</v>
      </c>
    </row>
    <row r="3819" spans="1:7" ht="12" customHeight="1" x14ac:dyDescent="0.3">
      <c r="A3819" s="1" t="s">
        <v>7112</v>
      </c>
      <c r="B3819" s="1"/>
      <c r="C3819" s="3" t="s">
        <v>5406</v>
      </c>
      <c r="D3819" s="4">
        <v>2327</v>
      </c>
      <c r="E3819" s="14"/>
      <c r="F3819">
        <v>3</v>
      </c>
      <c r="G3819" t="s">
        <v>7962</v>
      </c>
    </row>
    <row r="3820" spans="1:7" ht="12" customHeight="1" x14ac:dyDescent="0.3">
      <c r="A3820" s="1" t="s">
        <v>110</v>
      </c>
      <c r="B3820" s="1"/>
      <c r="C3820" s="3" t="s">
        <v>4</v>
      </c>
      <c r="D3820" s="4">
        <v>2331</v>
      </c>
      <c r="E3820" s="14"/>
      <c r="F3820">
        <v>9</v>
      </c>
      <c r="G3820" t="s">
        <v>7965</v>
      </c>
    </row>
    <row r="3821" spans="1:7" ht="12" customHeight="1" x14ac:dyDescent="0.3">
      <c r="A3821" s="1" t="s">
        <v>5844</v>
      </c>
      <c r="B3821" s="1"/>
      <c r="C3821" s="3" t="s">
        <v>5406</v>
      </c>
      <c r="D3821" s="4">
        <v>2331</v>
      </c>
      <c r="E3821" s="14"/>
      <c r="F3821">
        <v>9</v>
      </c>
      <c r="G3821" t="s">
        <v>7965</v>
      </c>
    </row>
    <row r="3822" spans="1:7" ht="12" customHeight="1" x14ac:dyDescent="0.3">
      <c r="A3822" s="1" t="s">
        <v>3071</v>
      </c>
      <c r="B3822" s="1"/>
      <c r="C3822" s="3" t="s">
        <v>4</v>
      </c>
      <c r="D3822" s="4">
        <v>2332</v>
      </c>
      <c r="E3822" s="14"/>
      <c r="F3822">
        <v>2</v>
      </c>
      <c r="G3822" t="s">
        <v>7965</v>
      </c>
    </row>
    <row r="3823" spans="1:7" ht="12" customHeight="1" x14ac:dyDescent="0.3">
      <c r="A3823" s="1" t="s">
        <v>6945</v>
      </c>
      <c r="B3823" s="1"/>
      <c r="C3823" s="3" t="s">
        <v>5406</v>
      </c>
      <c r="D3823" s="4">
        <v>2334</v>
      </c>
      <c r="E3823" s="14"/>
      <c r="F3823">
        <v>4</v>
      </c>
      <c r="G3823" t="s">
        <v>7963</v>
      </c>
    </row>
    <row r="3824" spans="1:7" ht="12" customHeight="1" x14ac:dyDescent="0.3">
      <c r="A3824" s="1" t="s">
        <v>4148</v>
      </c>
      <c r="B3824" s="1"/>
      <c r="C3824" s="3" t="s">
        <v>4</v>
      </c>
      <c r="D3824" s="4">
        <v>2337</v>
      </c>
      <c r="E3824" s="14"/>
      <c r="F3824">
        <v>10</v>
      </c>
      <c r="G3824" t="s">
        <v>7962</v>
      </c>
    </row>
    <row r="3825" spans="1:7" ht="12" customHeight="1" x14ac:dyDescent="0.3">
      <c r="A3825" s="1" t="s">
        <v>2014</v>
      </c>
      <c r="B3825" s="1"/>
      <c r="C3825" s="3" t="s">
        <v>4</v>
      </c>
      <c r="D3825" s="4">
        <v>2340</v>
      </c>
      <c r="E3825" s="14"/>
      <c r="F3825">
        <v>10</v>
      </c>
      <c r="G3825" t="s">
        <v>7961</v>
      </c>
    </row>
    <row r="3826" spans="1:7" ht="12" customHeight="1" x14ac:dyDescent="0.3">
      <c r="A3826" s="1" t="s">
        <v>3311</v>
      </c>
      <c r="B3826" s="1"/>
      <c r="C3826" s="3" t="s">
        <v>4</v>
      </c>
      <c r="D3826" s="4">
        <v>2341</v>
      </c>
      <c r="E3826" s="14"/>
      <c r="F3826">
        <v>2</v>
      </c>
      <c r="G3826" t="s">
        <v>7965</v>
      </c>
    </row>
    <row r="3827" spans="1:7" ht="12" customHeight="1" x14ac:dyDescent="0.3">
      <c r="A3827" s="1" t="s">
        <v>806</v>
      </c>
      <c r="B3827" s="1"/>
      <c r="C3827" s="3" t="s">
        <v>4</v>
      </c>
      <c r="D3827" s="4">
        <v>2343</v>
      </c>
      <c r="E3827" s="14"/>
      <c r="F3827">
        <v>6</v>
      </c>
      <c r="G3827" t="s">
        <v>7965</v>
      </c>
    </row>
    <row r="3828" spans="1:7" ht="12" customHeight="1" x14ac:dyDescent="0.3">
      <c r="A3828" s="1" t="s">
        <v>5354</v>
      </c>
      <c r="B3828" s="1"/>
      <c r="C3828" s="3" t="s">
        <v>4433</v>
      </c>
      <c r="D3828" s="4">
        <v>2343</v>
      </c>
      <c r="E3828" s="14"/>
      <c r="F3828">
        <v>7</v>
      </c>
      <c r="G3828" t="s">
        <v>7956</v>
      </c>
    </row>
    <row r="3829" spans="1:7" ht="12" customHeight="1" x14ac:dyDescent="0.3">
      <c r="A3829" s="1" t="s">
        <v>5896</v>
      </c>
      <c r="B3829" s="1"/>
      <c r="C3829" s="3" t="s">
        <v>5406</v>
      </c>
      <c r="D3829" s="4">
        <v>2345</v>
      </c>
      <c r="E3829" s="14"/>
      <c r="F3829">
        <v>4</v>
      </c>
      <c r="G3829" t="s">
        <v>7957</v>
      </c>
    </row>
    <row r="3830" spans="1:7" ht="12" customHeight="1" x14ac:dyDescent="0.3">
      <c r="A3830" s="12" t="s">
        <v>7693</v>
      </c>
      <c r="B3830" s="12"/>
      <c r="C3830" s="3" t="s">
        <v>7190</v>
      </c>
      <c r="D3830" s="4">
        <v>2345</v>
      </c>
      <c r="E3830" s="14"/>
      <c r="F3830">
        <v>5</v>
      </c>
      <c r="G3830" t="s">
        <v>7956</v>
      </c>
    </row>
    <row r="3831" spans="1:7" ht="12" customHeight="1" x14ac:dyDescent="0.3">
      <c r="A3831" s="1" t="s">
        <v>5024</v>
      </c>
      <c r="B3831" s="1"/>
      <c r="C3831" s="3" t="s">
        <v>4433</v>
      </c>
      <c r="D3831" s="4">
        <v>2347</v>
      </c>
      <c r="E3831" s="14"/>
      <c r="F3831">
        <v>10</v>
      </c>
      <c r="G3831" t="s">
        <v>7962</v>
      </c>
    </row>
    <row r="3832" spans="1:7" ht="12" customHeight="1" x14ac:dyDescent="0.3">
      <c r="A3832" s="12" t="s">
        <v>7801</v>
      </c>
      <c r="B3832" s="12"/>
      <c r="C3832" s="3" t="s">
        <v>7190</v>
      </c>
      <c r="D3832" s="4">
        <v>2347</v>
      </c>
      <c r="E3832" s="14"/>
      <c r="F3832">
        <v>4</v>
      </c>
      <c r="G3832" t="s">
        <v>7956</v>
      </c>
    </row>
    <row r="3833" spans="1:7" ht="12" customHeight="1" x14ac:dyDescent="0.3">
      <c r="A3833" s="1" t="s">
        <v>1387</v>
      </c>
      <c r="B3833" s="1"/>
      <c r="C3833" s="3" t="s">
        <v>4</v>
      </c>
      <c r="D3833" s="4">
        <v>2348</v>
      </c>
      <c r="E3833" s="14"/>
      <c r="F3833">
        <v>6</v>
      </c>
      <c r="G3833" t="s">
        <v>7958</v>
      </c>
    </row>
    <row r="3834" spans="1:7" ht="12" customHeight="1" x14ac:dyDescent="0.3">
      <c r="A3834" s="1" t="s">
        <v>2612</v>
      </c>
      <c r="B3834" s="1"/>
      <c r="C3834" s="3" t="s">
        <v>4</v>
      </c>
      <c r="D3834" s="4">
        <v>2348</v>
      </c>
      <c r="E3834" s="14"/>
      <c r="F3834">
        <v>6</v>
      </c>
      <c r="G3834" t="s">
        <v>7959</v>
      </c>
    </row>
    <row r="3835" spans="1:7" ht="12" customHeight="1" x14ac:dyDescent="0.3">
      <c r="A3835" s="1" t="s">
        <v>4361</v>
      </c>
      <c r="B3835" s="1"/>
      <c r="C3835" s="3" t="s">
        <v>4</v>
      </c>
      <c r="D3835" s="4">
        <v>2348</v>
      </c>
      <c r="E3835" s="14"/>
      <c r="F3835">
        <v>10</v>
      </c>
      <c r="G3835" t="s">
        <v>7959</v>
      </c>
    </row>
    <row r="3836" spans="1:7" ht="12" customHeight="1" x14ac:dyDescent="0.3">
      <c r="A3836" s="1" t="s">
        <v>5680</v>
      </c>
      <c r="B3836" s="1"/>
      <c r="C3836" s="3" t="s">
        <v>5406</v>
      </c>
      <c r="D3836" s="4">
        <v>2348</v>
      </c>
      <c r="E3836" s="14"/>
      <c r="F3836">
        <v>4</v>
      </c>
      <c r="G3836" t="s">
        <v>7957</v>
      </c>
    </row>
    <row r="3837" spans="1:7" ht="12" customHeight="1" x14ac:dyDescent="0.3">
      <c r="A3837" s="1" t="s">
        <v>4030</v>
      </c>
      <c r="B3837" s="1"/>
      <c r="C3837" s="11" t="s">
        <v>4</v>
      </c>
      <c r="D3837" s="4">
        <v>2349</v>
      </c>
      <c r="E3837" s="14"/>
      <c r="F3837">
        <v>9</v>
      </c>
      <c r="G3837" t="s">
        <v>7964</v>
      </c>
    </row>
    <row r="3838" spans="1:7" ht="12" customHeight="1" x14ac:dyDescent="0.3">
      <c r="A3838" s="1" t="s">
        <v>5008</v>
      </c>
      <c r="B3838" s="1"/>
      <c r="C3838" s="3" t="s">
        <v>4433</v>
      </c>
      <c r="D3838" s="4">
        <v>2351</v>
      </c>
      <c r="E3838" s="14"/>
      <c r="F3838">
        <v>9</v>
      </c>
      <c r="G3838" t="s">
        <v>7958</v>
      </c>
    </row>
    <row r="3839" spans="1:7" ht="12" customHeight="1" x14ac:dyDescent="0.3">
      <c r="A3839" s="1" t="s">
        <v>6148</v>
      </c>
      <c r="B3839" s="1"/>
      <c r="C3839" s="3" t="s">
        <v>5406</v>
      </c>
      <c r="D3839" s="4">
        <v>2351</v>
      </c>
      <c r="E3839" s="14"/>
      <c r="F3839">
        <v>2</v>
      </c>
      <c r="G3839" t="s">
        <v>7957</v>
      </c>
    </row>
    <row r="3840" spans="1:7" ht="12" customHeight="1" x14ac:dyDescent="0.3">
      <c r="A3840" s="1" t="s">
        <v>1783</v>
      </c>
      <c r="B3840" s="1"/>
      <c r="C3840" s="3" t="s">
        <v>4</v>
      </c>
      <c r="D3840" s="4">
        <v>2354</v>
      </c>
      <c r="E3840" s="14"/>
      <c r="F3840">
        <v>6</v>
      </c>
      <c r="G3840" t="s">
        <v>7958</v>
      </c>
    </row>
    <row r="3841" spans="1:7" ht="12" customHeight="1" x14ac:dyDescent="0.3">
      <c r="A3841" s="1" t="s">
        <v>4262</v>
      </c>
      <c r="B3841" s="1"/>
      <c r="C3841" s="3" t="s">
        <v>4</v>
      </c>
      <c r="D3841" s="4">
        <v>2354</v>
      </c>
      <c r="E3841" s="14"/>
      <c r="F3841">
        <v>7</v>
      </c>
      <c r="G3841" t="s">
        <v>7956</v>
      </c>
    </row>
    <row r="3842" spans="1:7" ht="12" customHeight="1" x14ac:dyDescent="0.3">
      <c r="A3842" s="1" t="s">
        <v>6804</v>
      </c>
      <c r="B3842" s="1"/>
      <c r="C3842" s="3" t="s">
        <v>5406</v>
      </c>
      <c r="D3842" s="4">
        <v>2354</v>
      </c>
      <c r="E3842" s="14"/>
      <c r="F3842">
        <v>4</v>
      </c>
      <c r="G3842" t="s">
        <v>7966</v>
      </c>
    </row>
    <row r="3843" spans="1:7" ht="12" customHeight="1" x14ac:dyDescent="0.3">
      <c r="A3843" s="1" t="s">
        <v>3007</v>
      </c>
      <c r="B3843" s="1"/>
      <c r="C3843" s="3" t="s">
        <v>4</v>
      </c>
      <c r="D3843" s="4">
        <v>2355</v>
      </c>
      <c r="E3843" s="14"/>
      <c r="F3843">
        <v>2</v>
      </c>
      <c r="G3843" t="s">
        <v>7960</v>
      </c>
    </row>
    <row r="3844" spans="1:7" ht="12" customHeight="1" x14ac:dyDescent="0.3">
      <c r="A3844" s="1" t="s">
        <v>2468</v>
      </c>
      <c r="B3844" s="1"/>
      <c r="C3844" s="3" t="s">
        <v>4</v>
      </c>
      <c r="D3844" s="4">
        <v>2356</v>
      </c>
      <c r="E3844" s="14"/>
      <c r="F3844">
        <v>6</v>
      </c>
      <c r="G3844" t="s">
        <v>7959</v>
      </c>
    </row>
    <row r="3845" spans="1:7" ht="12" customHeight="1" x14ac:dyDescent="0.3">
      <c r="A3845" s="1" t="s">
        <v>3909</v>
      </c>
      <c r="B3845" s="1"/>
      <c r="C3845" s="3" t="s">
        <v>4</v>
      </c>
      <c r="D3845" s="4">
        <v>2356</v>
      </c>
      <c r="E3845" s="14"/>
      <c r="F3845">
        <v>4</v>
      </c>
      <c r="G3845" t="s">
        <v>7963</v>
      </c>
    </row>
    <row r="3846" spans="1:7" ht="12" customHeight="1" x14ac:dyDescent="0.3">
      <c r="A3846" s="1" t="s">
        <v>4805</v>
      </c>
      <c r="B3846" s="1"/>
      <c r="C3846" s="3" t="s">
        <v>4433</v>
      </c>
      <c r="D3846" s="4">
        <v>2356</v>
      </c>
      <c r="E3846" s="14"/>
      <c r="F3846">
        <v>6</v>
      </c>
      <c r="G3846" t="s">
        <v>7958</v>
      </c>
    </row>
    <row r="3847" spans="1:7" ht="12" customHeight="1" x14ac:dyDescent="0.3">
      <c r="A3847" s="1" t="s">
        <v>6603</v>
      </c>
      <c r="B3847" s="1"/>
      <c r="C3847" s="3" t="s">
        <v>5406</v>
      </c>
      <c r="D3847" s="4">
        <v>2359</v>
      </c>
      <c r="E3847" s="14"/>
      <c r="F3847">
        <v>2</v>
      </c>
      <c r="G3847" t="s">
        <v>7956</v>
      </c>
    </row>
    <row r="3848" spans="1:7" ht="12" customHeight="1" x14ac:dyDescent="0.3">
      <c r="A3848" s="1" t="s">
        <v>4041</v>
      </c>
      <c r="B3848" s="1"/>
      <c r="C3848" s="11" t="s">
        <v>4</v>
      </c>
      <c r="D3848" s="4">
        <v>2361</v>
      </c>
      <c r="E3848" s="14"/>
      <c r="F3848">
        <v>1</v>
      </c>
      <c r="G3848" t="s">
        <v>7963</v>
      </c>
    </row>
    <row r="3849" spans="1:7" ht="12" customHeight="1" x14ac:dyDescent="0.3">
      <c r="A3849" s="1" t="s">
        <v>4438</v>
      </c>
      <c r="B3849" s="1"/>
      <c r="C3849" s="3" t="s">
        <v>4433</v>
      </c>
      <c r="D3849" s="4">
        <v>2361</v>
      </c>
      <c r="E3849" s="14"/>
      <c r="F3849">
        <v>5</v>
      </c>
      <c r="G3849" t="s">
        <v>7963</v>
      </c>
    </row>
    <row r="3850" spans="1:7" ht="12" customHeight="1" x14ac:dyDescent="0.3">
      <c r="A3850" s="1" t="s">
        <v>5526</v>
      </c>
      <c r="B3850" s="1"/>
      <c r="C3850" s="3" t="s">
        <v>5406</v>
      </c>
      <c r="D3850" s="4">
        <v>2364</v>
      </c>
      <c r="E3850" s="14"/>
      <c r="F3850">
        <v>8</v>
      </c>
      <c r="G3850" t="s">
        <v>7959</v>
      </c>
    </row>
    <row r="3851" spans="1:7" ht="12" customHeight="1" x14ac:dyDescent="0.3">
      <c r="A3851" s="1" t="s">
        <v>3700</v>
      </c>
      <c r="B3851" s="1"/>
      <c r="C3851" s="3" t="s">
        <v>4</v>
      </c>
      <c r="D3851" s="4">
        <v>2366</v>
      </c>
      <c r="E3851" s="14"/>
      <c r="F3851">
        <v>1</v>
      </c>
      <c r="G3851" t="s">
        <v>7958</v>
      </c>
    </row>
    <row r="3852" spans="1:7" ht="12" customHeight="1" x14ac:dyDescent="0.3">
      <c r="A3852" s="1" t="s">
        <v>6196</v>
      </c>
      <c r="B3852" s="1"/>
      <c r="C3852" s="3" t="s">
        <v>5406</v>
      </c>
      <c r="D3852" s="4">
        <v>2366</v>
      </c>
      <c r="E3852" s="14"/>
      <c r="F3852">
        <v>1</v>
      </c>
      <c r="G3852" t="s">
        <v>7957</v>
      </c>
    </row>
    <row r="3853" spans="1:7" ht="12" customHeight="1" x14ac:dyDescent="0.3">
      <c r="A3853" s="1" t="s">
        <v>4347</v>
      </c>
      <c r="B3853" s="1"/>
      <c r="C3853" s="3" t="s">
        <v>4</v>
      </c>
      <c r="D3853" s="4">
        <v>2368</v>
      </c>
      <c r="E3853" s="14"/>
      <c r="F3853">
        <v>7</v>
      </c>
      <c r="G3853" t="s">
        <v>7957</v>
      </c>
    </row>
    <row r="3854" spans="1:7" ht="12" customHeight="1" x14ac:dyDescent="0.3">
      <c r="A3854" s="1" t="s">
        <v>6765</v>
      </c>
      <c r="B3854" s="1"/>
      <c r="C3854" s="3" t="s">
        <v>5406</v>
      </c>
      <c r="D3854" s="4">
        <v>2371</v>
      </c>
      <c r="E3854" s="14"/>
      <c r="F3854">
        <v>8</v>
      </c>
      <c r="G3854" t="s">
        <v>7963</v>
      </c>
    </row>
    <row r="3855" spans="1:7" ht="12" customHeight="1" x14ac:dyDescent="0.3">
      <c r="A3855" s="1" t="s">
        <v>3719</v>
      </c>
      <c r="B3855" s="1"/>
      <c r="C3855" s="3" t="s">
        <v>4</v>
      </c>
      <c r="D3855" s="4">
        <v>2372</v>
      </c>
      <c r="E3855" s="14"/>
      <c r="F3855">
        <v>6</v>
      </c>
      <c r="G3855" t="s">
        <v>7965</v>
      </c>
    </row>
    <row r="3856" spans="1:7" ht="12" customHeight="1" x14ac:dyDescent="0.3">
      <c r="A3856" s="1" t="s">
        <v>7148</v>
      </c>
      <c r="B3856" s="1"/>
      <c r="C3856" s="3" t="s">
        <v>5406</v>
      </c>
      <c r="D3856" s="4">
        <v>2373</v>
      </c>
      <c r="E3856" s="14"/>
      <c r="F3856">
        <v>9</v>
      </c>
      <c r="G3856" t="s">
        <v>7962</v>
      </c>
    </row>
    <row r="3857" spans="1:7" ht="12" customHeight="1" x14ac:dyDescent="0.3">
      <c r="A3857" s="1" t="s">
        <v>6190</v>
      </c>
      <c r="B3857" s="1"/>
      <c r="C3857" s="3" t="s">
        <v>5406</v>
      </c>
      <c r="D3857" s="4">
        <v>2375</v>
      </c>
      <c r="E3857" s="14"/>
      <c r="F3857">
        <v>7</v>
      </c>
      <c r="G3857" t="s">
        <v>7963</v>
      </c>
    </row>
    <row r="3858" spans="1:7" ht="12" customHeight="1" x14ac:dyDescent="0.3">
      <c r="A3858" s="12" t="s">
        <v>7656</v>
      </c>
      <c r="B3858" s="12"/>
      <c r="C3858" s="3" t="s">
        <v>7190</v>
      </c>
      <c r="D3858" s="4">
        <v>2375</v>
      </c>
      <c r="E3858" s="14"/>
      <c r="F3858">
        <v>4</v>
      </c>
      <c r="G3858" t="s">
        <v>7966</v>
      </c>
    </row>
    <row r="3859" spans="1:7" ht="12" customHeight="1" x14ac:dyDescent="0.3">
      <c r="A3859" s="1" t="s">
        <v>5057</v>
      </c>
      <c r="B3859" s="1"/>
      <c r="C3859" s="3" t="s">
        <v>4433</v>
      </c>
      <c r="D3859" s="4">
        <v>2377</v>
      </c>
      <c r="E3859" s="14"/>
      <c r="F3859">
        <v>4</v>
      </c>
      <c r="G3859" t="s">
        <v>7959</v>
      </c>
    </row>
    <row r="3860" spans="1:7" ht="12" customHeight="1" x14ac:dyDescent="0.3">
      <c r="A3860" s="1" t="s">
        <v>2809</v>
      </c>
      <c r="B3860" s="1"/>
      <c r="C3860" s="3" t="s">
        <v>4</v>
      </c>
      <c r="D3860" s="4">
        <v>2378</v>
      </c>
      <c r="E3860" s="14"/>
      <c r="F3860">
        <v>8</v>
      </c>
      <c r="G3860" t="s">
        <v>7964</v>
      </c>
    </row>
    <row r="3861" spans="1:7" ht="12" customHeight="1" x14ac:dyDescent="0.3">
      <c r="A3861" s="1" t="s">
        <v>5322</v>
      </c>
      <c r="B3861" s="1"/>
      <c r="C3861" s="3" t="s">
        <v>4433</v>
      </c>
      <c r="D3861" s="4">
        <v>2379</v>
      </c>
      <c r="E3861" s="14"/>
      <c r="F3861">
        <v>5</v>
      </c>
      <c r="G3861" t="s">
        <v>7960</v>
      </c>
    </row>
    <row r="3862" spans="1:7" ht="12" customHeight="1" x14ac:dyDescent="0.3">
      <c r="A3862" s="1" t="s">
        <v>702</v>
      </c>
      <c r="B3862" s="1"/>
      <c r="C3862" s="3" t="s">
        <v>4</v>
      </c>
      <c r="D3862" s="4">
        <v>2380</v>
      </c>
      <c r="E3862" s="14"/>
      <c r="F3862">
        <v>4</v>
      </c>
      <c r="G3862" t="s">
        <v>7957</v>
      </c>
    </row>
    <row r="3863" spans="1:7" ht="12" customHeight="1" x14ac:dyDescent="0.3">
      <c r="A3863" s="1" t="s">
        <v>7154</v>
      </c>
      <c r="B3863" s="1"/>
      <c r="C3863" s="3" t="s">
        <v>5406</v>
      </c>
      <c r="D3863" s="4">
        <v>2380</v>
      </c>
      <c r="E3863" s="14"/>
      <c r="F3863">
        <v>3</v>
      </c>
      <c r="G3863" t="s">
        <v>7956</v>
      </c>
    </row>
    <row r="3864" spans="1:7" ht="12" customHeight="1" x14ac:dyDescent="0.3">
      <c r="A3864" s="1" t="s">
        <v>5902</v>
      </c>
      <c r="B3864" s="1"/>
      <c r="C3864" s="3" t="s">
        <v>5406</v>
      </c>
      <c r="D3864" s="4">
        <v>2382</v>
      </c>
      <c r="E3864" s="14"/>
      <c r="F3864">
        <v>8</v>
      </c>
      <c r="G3864" t="s">
        <v>7963</v>
      </c>
    </row>
    <row r="3865" spans="1:7" ht="12" customHeight="1" x14ac:dyDescent="0.3">
      <c r="A3865" s="12" t="s">
        <v>7721</v>
      </c>
      <c r="B3865" s="12"/>
      <c r="C3865" s="3" t="s">
        <v>7190</v>
      </c>
      <c r="D3865" s="4">
        <v>2384</v>
      </c>
      <c r="E3865" s="14"/>
      <c r="F3865">
        <v>7</v>
      </c>
      <c r="G3865" t="s">
        <v>7960</v>
      </c>
    </row>
    <row r="3866" spans="1:7" ht="12" customHeight="1" x14ac:dyDescent="0.3">
      <c r="A3866" s="1" t="s">
        <v>5044</v>
      </c>
      <c r="B3866" s="1"/>
      <c r="C3866" s="3" t="s">
        <v>4433</v>
      </c>
      <c r="D3866" s="4">
        <v>2385</v>
      </c>
      <c r="E3866" s="14"/>
      <c r="F3866">
        <v>3</v>
      </c>
      <c r="G3866" t="s">
        <v>7958</v>
      </c>
    </row>
    <row r="3867" spans="1:7" ht="12" customHeight="1" x14ac:dyDescent="0.3">
      <c r="A3867" s="1" t="s">
        <v>6869</v>
      </c>
      <c r="B3867" s="1"/>
      <c r="C3867" s="3" t="s">
        <v>5406</v>
      </c>
      <c r="D3867" s="4">
        <v>2386</v>
      </c>
      <c r="E3867" s="14"/>
      <c r="F3867">
        <v>2</v>
      </c>
      <c r="G3867" t="s">
        <v>7959</v>
      </c>
    </row>
    <row r="3868" spans="1:7" ht="12" customHeight="1" x14ac:dyDescent="0.3">
      <c r="A3868" s="1" t="s">
        <v>564</v>
      </c>
      <c r="B3868" s="1"/>
      <c r="C3868" s="3" t="s">
        <v>4</v>
      </c>
      <c r="D3868" s="4">
        <v>2388</v>
      </c>
      <c r="E3868" s="14"/>
      <c r="F3868">
        <v>8</v>
      </c>
      <c r="G3868" t="s">
        <v>7963</v>
      </c>
    </row>
    <row r="3869" spans="1:7" ht="12" customHeight="1" x14ac:dyDescent="0.3">
      <c r="A3869" s="1" t="s">
        <v>2028</v>
      </c>
      <c r="B3869" s="1"/>
      <c r="C3869" s="3" t="s">
        <v>4</v>
      </c>
      <c r="D3869" s="4">
        <v>2388</v>
      </c>
      <c r="E3869" s="14"/>
      <c r="F3869">
        <v>3</v>
      </c>
      <c r="G3869" t="s">
        <v>7963</v>
      </c>
    </row>
    <row r="3870" spans="1:7" ht="12" customHeight="1" x14ac:dyDescent="0.3">
      <c r="A3870" s="1" t="s">
        <v>4654</v>
      </c>
      <c r="B3870" s="1"/>
      <c r="C3870" s="3" t="s">
        <v>4433</v>
      </c>
      <c r="D3870" s="4">
        <v>2388</v>
      </c>
      <c r="E3870" s="14"/>
      <c r="F3870">
        <v>6</v>
      </c>
      <c r="G3870" t="s">
        <v>7963</v>
      </c>
    </row>
    <row r="3871" spans="1:7" ht="12" customHeight="1" x14ac:dyDescent="0.3">
      <c r="A3871" s="1" t="s">
        <v>3682</v>
      </c>
      <c r="B3871" s="1"/>
      <c r="C3871" s="3" t="s">
        <v>4</v>
      </c>
      <c r="D3871" s="4">
        <v>2389</v>
      </c>
      <c r="E3871" s="14"/>
      <c r="F3871">
        <v>10</v>
      </c>
      <c r="G3871" t="s">
        <v>7964</v>
      </c>
    </row>
    <row r="3872" spans="1:7" ht="12" customHeight="1" x14ac:dyDescent="0.3">
      <c r="A3872" s="1" t="s">
        <v>2663</v>
      </c>
      <c r="B3872" s="1"/>
      <c r="C3872" s="3" t="s">
        <v>4</v>
      </c>
      <c r="D3872" s="4">
        <v>2391</v>
      </c>
      <c r="E3872" s="14"/>
      <c r="F3872">
        <v>10</v>
      </c>
      <c r="G3872" t="s">
        <v>7962</v>
      </c>
    </row>
    <row r="3873" spans="1:7" ht="12" customHeight="1" x14ac:dyDescent="0.3">
      <c r="A3873" s="1" t="s">
        <v>3711</v>
      </c>
      <c r="B3873" s="1"/>
      <c r="C3873" s="3" t="s">
        <v>4</v>
      </c>
      <c r="D3873" s="4">
        <v>2391</v>
      </c>
      <c r="E3873" s="14"/>
      <c r="F3873">
        <v>5</v>
      </c>
      <c r="G3873" t="s">
        <v>7957</v>
      </c>
    </row>
    <row r="3874" spans="1:7" ht="12" customHeight="1" x14ac:dyDescent="0.3">
      <c r="A3874" s="1" t="s">
        <v>2548</v>
      </c>
      <c r="B3874" s="1"/>
      <c r="C3874" s="3" t="s">
        <v>4</v>
      </c>
      <c r="D3874" s="4">
        <v>2392</v>
      </c>
      <c r="E3874" s="14"/>
      <c r="F3874">
        <v>7</v>
      </c>
      <c r="G3874" t="s">
        <v>7967</v>
      </c>
    </row>
    <row r="3875" spans="1:7" ht="12" customHeight="1" x14ac:dyDescent="0.3">
      <c r="A3875" s="1" t="s">
        <v>4063</v>
      </c>
      <c r="B3875" s="1"/>
      <c r="C3875" s="11" t="s">
        <v>4</v>
      </c>
      <c r="D3875" s="4">
        <v>2392</v>
      </c>
      <c r="E3875" s="14"/>
      <c r="F3875">
        <v>7</v>
      </c>
      <c r="G3875" t="s">
        <v>7961</v>
      </c>
    </row>
    <row r="3876" spans="1:7" ht="12" customHeight="1" x14ac:dyDescent="0.3">
      <c r="A3876" s="1" t="s">
        <v>6336</v>
      </c>
      <c r="B3876" s="1"/>
      <c r="C3876" s="3" t="s">
        <v>5406</v>
      </c>
      <c r="D3876" s="4">
        <v>2393</v>
      </c>
      <c r="E3876" s="14"/>
      <c r="F3876">
        <v>10</v>
      </c>
      <c r="G3876" t="s">
        <v>7965</v>
      </c>
    </row>
    <row r="3877" spans="1:7" ht="12" customHeight="1" x14ac:dyDescent="0.3">
      <c r="A3877" s="1" t="s">
        <v>1158</v>
      </c>
      <c r="B3877" s="1"/>
      <c r="C3877" s="3" t="s">
        <v>4</v>
      </c>
      <c r="D3877" s="4">
        <v>2394</v>
      </c>
      <c r="E3877" s="14"/>
      <c r="F3877">
        <v>4</v>
      </c>
      <c r="G3877" t="s">
        <v>7957</v>
      </c>
    </row>
    <row r="3878" spans="1:7" ht="12" customHeight="1" x14ac:dyDescent="0.3">
      <c r="A3878" s="1" t="s">
        <v>2377</v>
      </c>
      <c r="B3878" s="1"/>
      <c r="C3878" s="3" t="s">
        <v>4</v>
      </c>
      <c r="D3878" s="4">
        <v>2395</v>
      </c>
      <c r="E3878" s="14"/>
      <c r="F3878">
        <v>6</v>
      </c>
      <c r="G3878" t="s">
        <v>7964</v>
      </c>
    </row>
    <row r="3879" spans="1:7" ht="12" customHeight="1" x14ac:dyDescent="0.3">
      <c r="A3879" s="1" t="s">
        <v>6516</v>
      </c>
      <c r="B3879" s="1"/>
      <c r="C3879" s="3" t="s">
        <v>5406</v>
      </c>
      <c r="D3879" s="4">
        <v>2395</v>
      </c>
      <c r="E3879" s="14"/>
      <c r="F3879">
        <v>8</v>
      </c>
      <c r="G3879" t="s">
        <v>7965</v>
      </c>
    </row>
    <row r="3880" spans="1:7" ht="12" customHeight="1" x14ac:dyDescent="0.3">
      <c r="A3880" s="1" t="s">
        <v>7342</v>
      </c>
      <c r="B3880" s="1"/>
      <c r="C3880" s="3" t="s">
        <v>7190</v>
      </c>
      <c r="D3880" s="4">
        <v>2396</v>
      </c>
      <c r="E3880" s="14"/>
      <c r="F3880">
        <v>10</v>
      </c>
      <c r="G3880" t="s">
        <v>7963</v>
      </c>
    </row>
    <row r="3881" spans="1:7" ht="12" customHeight="1" x14ac:dyDescent="0.3">
      <c r="A3881" s="12" t="s">
        <v>7897</v>
      </c>
      <c r="B3881" s="12"/>
      <c r="C3881" s="3" t="s">
        <v>7190</v>
      </c>
      <c r="D3881" s="4">
        <v>2397</v>
      </c>
      <c r="E3881" s="14"/>
      <c r="F3881">
        <v>1</v>
      </c>
      <c r="G3881" t="s">
        <v>7956</v>
      </c>
    </row>
    <row r="3882" spans="1:7" ht="12" customHeight="1" x14ac:dyDescent="0.3">
      <c r="A3882" s="1" t="s">
        <v>3288</v>
      </c>
      <c r="B3882" s="1"/>
      <c r="C3882" s="3" t="s">
        <v>4</v>
      </c>
      <c r="D3882" s="4">
        <v>2400</v>
      </c>
      <c r="E3882" s="14"/>
      <c r="F3882">
        <v>9</v>
      </c>
      <c r="G3882" t="s">
        <v>7966</v>
      </c>
    </row>
    <row r="3883" spans="1:7" ht="12" customHeight="1" x14ac:dyDescent="0.3">
      <c r="A3883" s="1" t="s">
        <v>4071</v>
      </c>
      <c r="B3883" s="1"/>
      <c r="C3883" s="11" t="s">
        <v>4</v>
      </c>
      <c r="D3883" s="4">
        <v>2403</v>
      </c>
      <c r="E3883" s="14"/>
      <c r="F3883">
        <v>9</v>
      </c>
      <c r="G3883" t="s">
        <v>7957</v>
      </c>
    </row>
    <row r="3884" spans="1:7" ht="12" customHeight="1" x14ac:dyDescent="0.3">
      <c r="A3884" s="1" t="s">
        <v>5985</v>
      </c>
      <c r="B3884" s="1"/>
      <c r="C3884" s="3" t="s">
        <v>5406</v>
      </c>
      <c r="D3884" s="4">
        <v>2404</v>
      </c>
      <c r="E3884" s="14"/>
      <c r="F3884">
        <v>5</v>
      </c>
      <c r="G3884" t="s">
        <v>7962</v>
      </c>
    </row>
    <row r="3885" spans="1:7" ht="12" customHeight="1" x14ac:dyDescent="0.3">
      <c r="A3885" s="1" t="s">
        <v>6250</v>
      </c>
      <c r="B3885" s="1"/>
      <c r="C3885" s="3" t="s">
        <v>5406</v>
      </c>
      <c r="D3885" s="4">
        <v>2406</v>
      </c>
      <c r="E3885" s="14"/>
      <c r="F3885">
        <v>10</v>
      </c>
      <c r="G3885" t="s">
        <v>7963</v>
      </c>
    </row>
    <row r="3886" spans="1:7" ht="12" customHeight="1" x14ac:dyDescent="0.3">
      <c r="A3886" s="1" t="s">
        <v>6736</v>
      </c>
      <c r="B3886" s="1"/>
      <c r="C3886" s="3" t="s">
        <v>5406</v>
      </c>
      <c r="D3886" s="4">
        <v>2406</v>
      </c>
      <c r="E3886" s="14"/>
      <c r="F3886">
        <v>1</v>
      </c>
      <c r="G3886" t="s">
        <v>7958</v>
      </c>
    </row>
    <row r="3887" spans="1:7" ht="12" customHeight="1" x14ac:dyDescent="0.3">
      <c r="A3887" s="12" t="s">
        <v>7954</v>
      </c>
      <c r="B3887" s="12"/>
      <c r="C3887" s="3" t="s">
        <v>7190</v>
      </c>
      <c r="D3887" s="4">
        <v>2407</v>
      </c>
      <c r="E3887" s="14"/>
      <c r="F3887">
        <v>7</v>
      </c>
      <c r="G3887" t="s">
        <v>7965</v>
      </c>
    </row>
    <row r="3888" spans="1:7" ht="12" customHeight="1" x14ac:dyDescent="0.3">
      <c r="A3888" s="1" t="s">
        <v>2630</v>
      </c>
      <c r="B3888" s="1"/>
      <c r="C3888" s="3" t="s">
        <v>4</v>
      </c>
      <c r="D3888" s="4">
        <v>2408</v>
      </c>
      <c r="E3888" s="14"/>
      <c r="F3888">
        <v>7</v>
      </c>
      <c r="G3888" t="s">
        <v>7965</v>
      </c>
    </row>
    <row r="3889" spans="1:7" ht="12" customHeight="1" x14ac:dyDescent="0.3">
      <c r="A3889" s="1" t="s">
        <v>7037</v>
      </c>
      <c r="B3889" s="1"/>
      <c r="C3889" s="3" t="s">
        <v>5406</v>
      </c>
      <c r="D3889" s="4">
        <v>2410</v>
      </c>
      <c r="E3889" s="14"/>
      <c r="F3889">
        <v>8</v>
      </c>
      <c r="G3889" t="s">
        <v>7959</v>
      </c>
    </row>
    <row r="3890" spans="1:7" ht="12" customHeight="1" x14ac:dyDescent="0.3">
      <c r="A3890" s="1" t="s">
        <v>2302</v>
      </c>
      <c r="B3890" s="1"/>
      <c r="C3890" s="3" t="s">
        <v>4</v>
      </c>
      <c r="D3890" s="4">
        <v>2412</v>
      </c>
      <c r="E3890" s="14"/>
      <c r="F3890">
        <v>3</v>
      </c>
      <c r="G3890" t="s">
        <v>7961</v>
      </c>
    </row>
    <row r="3891" spans="1:7" ht="12" customHeight="1" x14ac:dyDescent="0.3">
      <c r="A3891" s="1" t="s">
        <v>5914</v>
      </c>
      <c r="B3891" s="1"/>
      <c r="C3891" s="3" t="s">
        <v>5406</v>
      </c>
      <c r="D3891" s="4">
        <v>2412</v>
      </c>
      <c r="E3891" s="14"/>
      <c r="F3891">
        <v>9</v>
      </c>
      <c r="G3891" t="s">
        <v>7963</v>
      </c>
    </row>
    <row r="3892" spans="1:7" ht="12" customHeight="1" x14ac:dyDescent="0.3">
      <c r="A3892" s="1" t="s">
        <v>3219</v>
      </c>
      <c r="B3892" s="1"/>
      <c r="C3892" s="3" t="s">
        <v>4</v>
      </c>
      <c r="D3892" s="4">
        <v>2413</v>
      </c>
      <c r="E3892" s="14"/>
      <c r="F3892">
        <v>4</v>
      </c>
      <c r="G3892" t="s">
        <v>7957</v>
      </c>
    </row>
    <row r="3893" spans="1:7" ht="12" customHeight="1" x14ac:dyDescent="0.3">
      <c r="A3893" s="12" t="s">
        <v>7634</v>
      </c>
      <c r="B3893" s="12"/>
      <c r="C3893" s="3" t="s">
        <v>7190</v>
      </c>
      <c r="D3893" s="4">
        <v>2415</v>
      </c>
      <c r="E3893" s="14"/>
      <c r="F3893">
        <v>8</v>
      </c>
      <c r="G3893" t="s">
        <v>7956</v>
      </c>
    </row>
    <row r="3894" spans="1:7" ht="12" customHeight="1" x14ac:dyDescent="0.3">
      <c r="A3894" s="1" t="s">
        <v>233</v>
      </c>
      <c r="B3894" s="1"/>
      <c r="C3894" s="3" t="s">
        <v>4</v>
      </c>
      <c r="D3894" s="4">
        <v>2417</v>
      </c>
      <c r="E3894" s="14"/>
      <c r="F3894">
        <v>6</v>
      </c>
      <c r="G3894" t="s">
        <v>7956</v>
      </c>
    </row>
    <row r="3895" spans="1:7" ht="12" customHeight="1" x14ac:dyDescent="0.3">
      <c r="A3895" s="1" t="s">
        <v>3751</v>
      </c>
      <c r="B3895" s="1"/>
      <c r="C3895" s="3" t="s">
        <v>4</v>
      </c>
      <c r="D3895" s="4">
        <v>2417</v>
      </c>
      <c r="E3895" s="14"/>
      <c r="F3895">
        <v>6</v>
      </c>
      <c r="G3895" t="s">
        <v>7961</v>
      </c>
    </row>
    <row r="3896" spans="1:7" ht="12" customHeight="1" x14ac:dyDescent="0.3">
      <c r="A3896" s="1" t="s">
        <v>6138</v>
      </c>
      <c r="B3896" s="1"/>
      <c r="C3896" s="3" t="s">
        <v>5406</v>
      </c>
      <c r="D3896" s="4">
        <v>2417</v>
      </c>
      <c r="E3896" s="14"/>
      <c r="F3896">
        <v>2</v>
      </c>
      <c r="G3896" t="s">
        <v>7959</v>
      </c>
    </row>
    <row r="3897" spans="1:7" ht="12" customHeight="1" x14ac:dyDescent="0.3">
      <c r="A3897" s="1" t="s">
        <v>1405</v>
      </c>
      <c r="B3897" s="1"/>
      <c r="C3897" s="3" t="s">
        <v>4</v>
      </c>
      <c r="D3897" s="4">
        <v>2418</v>
      </c>
      <c r="E3897" s="14"/>
      <c r="F3897">
        <v>1</v>
      </c>
      <c r="G3897" t="s">
        <v>7964</v>
      </c>
    </row>
    <row r="3898" spans="1:7" ht="12" customHeight="1" x14ac:dyDescent="0.3">
      <c r="A3898" s="1" t="s">
        <v>4472</v>
      </c>
      <c r="B3898" s="1"/>
      <c r="C3898" s="3" t="s">
        <v>4433</v>
      </c>
      <c r="D3898" s="4">
        <v>2418</v>
      </c>
      <c r="E3898" s="14"/>
      <c r="F3898">
        <v>6</v>
      </c>
      <c r="G3898" t="s">
        <v>7961</v>
      </c>
    </row>
    <row r="3899" spans="1:7" ht="12" customHeight="1" x14ac:dyDescent="0.3">
      <c r="A3899" s="1" t="s">
        <v>6397</v>
      </c>
      <c r="B3899" s="1"/>
      <c r="C3899" s="3" t="s">
        <v>5406</v>
      </c>
      <c r="D3899" s="4">
        <v>2418</v>
      </c>
      <c r="E3899" s="14"/>
      <c r="F3899">
        <v>5</v>
      </c>
      <c r="G3899" t="s">
        <v>7966</v>
      </c>
    </row>
    <row r="3900" spans="1:7" ht="12" customHeight="1" x14ac:dyDescent="0.3">
      <c r="A3900" s="1" t="s">
        <v>4858</v>
      </c>
      <c r="B3900" s="1"/>
      <c r="C3900" s="3" t="s">
        <v>4433</v>
      </c>
      <c r="D3900" s="4">
        <v>2419</v>
      </c>
      <c r="E3900" s="14"/>
      <c r="F3900">
        <v>4</v>
      </c>
      <c r="G3900" t="s">
        <v>7964</v>
      </c>
    </row>
    <row r="3901" spans="1:7" ht="12" customHeight="1" x14ac:dyDescent="0.3">
      <c r="A3901" s="1" t="s">
        <v>7352</v>
      </c>
      <c r="B3901" s="1"/>
      <c r="C3901" s="3" t="s">
        <v>7190</v>
      </c>
      <c r="D3901" s="4">
        <v>2420</v>
      </c>
      <c r="E3901" s="14"/>
      <c r="F3901">
        <v>9</v>
      </c>
      <c r="G3901" t="s">
        <v>7961</v>
      </c>
    </row>
    <row r="3902" spans="1:7" ht="12" customHeight="1" x14ac:dyDescent="0.3">
      <c r="A3902" s="1" t="s">
        <v>925</v>
      </c>
      <c r="B3902" s="1"/>
      <c r="C3902" s="3" t="s">
        <v>4</v>
      </c>
      <c r="D3902" s="4">
        <v>2421</v>
      </c>
      <c r="E3902" s="14"/>
      <c r="F3902">
        <v>7</v>
      </c>
      <c r="G3902" t="s">
        <v>7964</v>
      </c>
    </row>
    <row r="3903" spans="1:7" ht="12" customHeight="1" x14ac:dyDescent="0.3">
      <c r="A3903" s="1" t="s">
        <v>4899</v>
      </c>
      <c r="B3903" s="1"/>
      <c r="C3903" s="3" t="s">
        <v>4433</v>
      </c>
      <c r="D3903" s="4">
        <v>2421</v>
      </c>
      <c r="E3903" s="14"/>
      <c r="F3903">
        <v>10</v>
      </c>
      <c r="G3903" t="s">
        <v>7957</v>
      </c>
    </row>
    <row r="3904" spans="1:7" ht="12" customHeight="1" x14ac:dyDescent="0.3">
      <c r="A3904" s="1" t="s">
        <v>5533</v>
      </c>
      <c r="B3904" s="1"/>
      <c r="C3904" s="3" t="s">
        <v>5406</v>
      </c>
      <c r="D3904" s="4">
        <v>2422</v>
      </c>
      <c r="E3904" s="14"/>
      <c r="F3904">
        <v>9</v>
      </c>
      <c r="G3904" t="s">
        <v>7966</v>
      </c>
    </row>
    <row r="3905" spans="1:7" ht="12" customHeight="1" x14ac:dyDescent="0.3">
      <c r="A3905" s="1" t="s">
        <v>7172</v>
      </c>
      <c r="B3905" s="1"/>
      <c r="C3905" s="3" t="s">
        <v>5406</v>
      </c>
      <c r="D3905" s="4">
        <v>2422</v>
      </c>
      <c r="E3905" s="14"/>
      <c r="F3905">
        <v>10</v>
      </c>
      <c r="G3905" t="s">
        <v>7962</v>
      </c>
    </row>
    <row r="3906" spans="1:7" ht="12" customHeight="1" x14ac:dyDescent="0.3">
      <c r="A3906" s="1" t="s">
        <v>2818</v>
      </c>
      <c r="B3906" s="1"/>
      <c r="C3906" s="3" t="s">
        <v>4</v>
      </c>
      <c r="D3906" s="4">
        <v>2423</v>
      </c>
      <c r="E3906" s="14"/>
      <c r="F3906">
        <v>6</v>
      </c>
      <c r="G3906" t="s">
        <v>7961</v>
      </c>
    </row>
    <row r="3907" spans="1:7" ht="12" customHeight="1" x14ac:dyDescent="0.3">
      <c r="A3907" s="1" t="s">
        <v>676</v>
      </c>
      <c r="B3907" s="1"/>
      <c r="C3907" s="3" t="s">
        <v>4</v>
      </c>
      <c r="D3907" s="4">
        <v>2424</v>
      </c>
      <c r="E3907" s="14"/>
      <c r="F3907">
        <v>6</v>
      </c>
      <c r="G3907" t="s">
        <v>7967</v>
      </c>
    </row>
    <row r="3908" spans="1:7" ht="12" customHeight="1" x14ac:dyDescent="0.3">
      <c r="A3908" s="1" t="s">
        <v>1022</v>
      </c>
      <c r="B3908" s="1"/>
      <c r="C3908" s="3" t="s">
        <v>4</v>
      </c>
      <c r="D3908" s="4">
        <v>2425</v>
      </c>
      <c r="E3908" s="14"/>
      <c r="F3908">
        <v>8</v>
      </c>
      <c r="G3908" t="s">
        <v>7965</v>
      </c>
    </row>
    <row r="3909" spans="1:7" ht="12" customHeight="1" x14ac:dyDescent="0.3">
      <c r="A3909" s="1" t="s">
        <v>6627</v>
      </c>
      <c r="B3909" s="1"/>
      <c r="C3909" s="3" t="s">
        <v>5406</v>
      </c>
      <c r="D3909" s="4">
        <v>2426</v>
      </c>
      <c r="E3909" s="14"/>
      <c r="F3909">
        <v>10</v>
      </c>
      <c r="G3909" t="s">
        <v>7956</v>
      </c>
    </row>
    <row r="3910" spans="1:7" ht="12" customHeight="1" x14ac:dyDescent="0.3">
      <c r="A3910" s="1" t="s">
        <v>2628</v>
      </c>
      <c r="B3910" s="1"/>
      <c r="C3910" s="3" t="s">
        <v>4</v>
      </c>
      <c r="D3910" s="4">
        <v>2430</v>
      </c>
      <c r="E3910" s="14"/>
      <c r="F3910">
        <v>6</v>
      </c>
      <c r="G3910" t="s">
        <v>7963</v>
      </c>
    </row>
    <row r="3911" spans="1:7" ht="12" customHeight="1" x14ac:dyDescent="0.3">
      <c r="A3911" s="1" t="s">
        <v>3577</v>
      </c>
      <c r="B3911" s="1"/>
      <c r="C3911" s="3" t="s">
        <v>4</v>
      </c>
      <c r="D3911" s="4">
        <v>2430</v>
      </c>
      <c r="E3911" s="14"/>
      <c r="F3911">
        <v>10</v>
      </c>
      <c r="G3911" t="s">
        <v>7967</v>
      </c>
    </row>
    <row r="3912" spans="1:7" ht="12" customHeight="1" x14ac:dyDescent="0.3">
      <c r="A3912" s="1" t="s">
        <v>5237</v>
      </c>
      <c r="B3912" s="1"/>
      <c r="C3912" s="3" t="s">
        <v>4433</v>
      </c>
      <c r="D3912" s="4">
        <v>2433</v>
      </c>
      <c r="E3912" s="14"/>
      <c r="F3912">
        <v>4</v>
      </c>
      <c r="G3912" t="s">
        <v>7959</v>
      </c>
    </row>
    <row r="3913" spans="1:7" ht="12" customHeight="1" x14ac:dyDescent="0.3">
      <c r="A3913" s="1" t="s">
        <v>5497</v>
      </c>
      <c r="B3913" s="1"/>
      <c r="C3913" s="3" t="s">
        <v>5406</v>
      </c>
      <c r="D3913" s="4">
        <v>2433</v>
      </c>
      <c r="E3913" s="14"/>
      <c r="F3913">
        <v>4</v>
      </c>
      <c r="G3913" t="s">
        <v>7966</v>
      </c>
    </row>
    <row r="3914" spans="1:7" ht="12" customHeight="1" x14ac:dyDescent="0.3">
      <c r="A3914" s="1" t="s">
        <v>7146</v>
      </c>
      <c r="B3914" s="1"/>
      <c r="C3914" s="3" t="s">
        <v>5406</v>
      </c>
      <c r="D3914" s="4">
        <v>2433</v>
      </c>
      <c r="E3914" s="14"/>
      <c r="F3914">
        <v>5</v>
      </c>
      <c r="G3914" t="s">
        <v>7960</v>
      </c>
    </row>
    <row r="3915" spans="1:7" ht="12" customHeight="1" x14ac:dyDescent="0.3">
      <c r="A3915" s="1" t="s">
        <v>3106</v>
      </c>
      <c r="B3915" s="1"/>
      <c r="C3915" s="3" t="s">
        <v>4</v>
      </c>
      <c r="D3915" s="4">
        <v>2434</v>
      </c>
      <c r="E3915" s="14"/>
      <c r="F3915">
        <v>10</v>
      </c>
      <c r="G3915" t="s">
        <v>7964</v>
      </c>
    </row>
    <row r="3916" spans="1:7" ht="12" customHeight="1" x14ac:dyDescent="0.3">
      <c r="A3916" s="1" t="s">
        <v>2126</v>
      </c>
      <c r="B3916" s="1"/>
      <c r="C3916" s="3" t="s">
        <v>4</v>
      </c>
      <c r="D3916" s="4">
        <v>2436</v>
      </c>
      <c r="E3916" s="14"/>
      <c r="F3916">
        <v>8</v>
      </c>
      <c r="G3916" t="s">
        <v>7965</v>
      </c>
    </row>
    <row r="3917" spans="1:7" ht="12" customHeight="1" x14ac:dyDescent="0.3">
      <c r="A3917" s="1" t="s">
        <v>3943</v>
      </c>
      <c r="B3917" s="1"/>
      <c r="C3917" s="11" t="s">
        <v>4</v>
      </c>
      <c r="D3917" s="4">
        <v>2437</v>
      </c>
      <c r="E3917" s="14"/>
      <c r="F3917">
        <v>4</v>
      </c>
      <c r="G3917" t="s">
        <v>7961</v>
      </c>
    </row>
    <row r="3918" spans="1:7" ht="12" customHeight="1" x14ac:dyDescent="0.3">
      <c r="A3918" s="1" t="s">
        <v>5707</v>
      </c>
      <c r="B3918" s="1"/>
      <c r="C3918" s="3" t="s">
        <v>5406</v>
      </c>
      <c r="D3918" s="4">
        <v>2437</v>
      </c>
      <c r="E3918" s="14"/>
      <c r="F3918">
        <v>1</v>
      </c>
      <c r="G3918" t="s">
        <v>7960</v>
      </c>
    </row>
    <row r="3919" spans="1:7" ht="12" customHeight="1" x14ac:dyDescent="0.3">
      <c r="A3919" s="1" t="s">
        <v>2495</v>
      </c>
      <c r="B3919" s="1"/>
      <c r="C3919" s="3" t="s">
        <v>4</v>
      </c>
      <c r="D3919" s="4">
        <v>2438</v>
      </c>
      <c r="E3919" s="14"/>
      <c r="F3919">
        <v>8</v>
      </c>
      <c r="G3919" t="s">
        <v>7962</v>
      </c>
    </row>
    <row r="3920" spans="1:7" ht="12" customHeight="1" x14ac:dyDescent="0.3">
      <c r="A3920" s="1" t="s">
        <v>5518</v>
      </c>
      <c r="B3920" s="1"/>
      <c r="C3920" s="3" t="s">
        <v>5406</v>
      </c>
      <c r="D3920" s="4">
        <v>2438</v>
      </c>
      <c r="E3920" s="14"/>
      <c r="F3920">
        <v>4</v>
      </c>
      <c r="G3920" t="s">
        <v>7963</v>
      </c>
    </row>
    <row r="3921" spans="1:7" ht="12" customHeight="1" x14ac:dyDescent="0.3">
      <c r="A3921" s="1" t="s">
        <v>2304</v>
      </c>
      <c r="B3921" s="1"/>
      <c r="C3921" s="3" t="s">
        <v>4</v>
      </c>
      <c r="D3921" s="4">
        <v>2440</v>
      </c>
      <c r="E3921" s="14"/>
      <c r="F3921">
        <v>9</v>
      </c>
      <c r="G3921" t="s">
        <v>7963</v>
      </c>
    </row>
    <row r="3922" spans="1:7" ht="12" customHeight="1" x14ac:dyDescent="0.3">
      <c r="A3922" s="1" t="s">
        <v>5017</v>
      </c>
      <c r="B3922" s="1"/>
      <c r="C3922" s="3" t="s">
        <v>4433</v>
      </c>
      <c r="D3922" s="4">
        <v>2440</v>
      </c>
      <c r="E3922" s="14"/>
      <c r="F3922">
        <v>9</v>
      </c>
      <c r="G3922" t="s">
        <v>7967</v>
      </c>
    </row>
    <row r="3923" spans="1:7" ht="12" customHeight="1" x14ac:dyDescent="0.3">
      <c r="A3923" s="12" t="s">
        <v>7809</v>
      </c>
      <c r="B3923" s="12"/>
      <c r="C3923" s="3" t="s">
        <v>7190</v>
      </c>
      <c r="D3923" s="4">
        <v>2440</v>
      </c>
      <c r="E3923" s="14"/>
      <c r="F3923">
        <v>10</v>
      </c>
      <c r="G3923" t="s">
        <v>7964</v>
      </c>
    </row>
    <row r="3924" spans="1:7" ht="12" customHeight="1" x14ac:dyDescent="0.3">
      <c r="A3924" s="1" t="s">
        <v>1797</v>
      </c>
      <c r="B3924" s="1"/>
      <c r="C3924" s="3" t="s">
        <v>4</v>
      </c>
      <c r="D3924" s="4">
        <v>2442</v>
      </c>
      <c r="E3924" s="14"/>
      <c r="F3924">
        <v>1</v>
      </c>
      <c r="G3924" t="s">
        <v>7960</v>
      </c>
    </row>
    <row r="3925" spans="1:7" ht="12" customHeight="1" x14ac:dyDescent="0.3">
      <c r="A3925" s="1" t="s">
        <v>7022</v>
      </c>
      <c r="B3925" s="1"/>
      <c r="C3925" s="3" t="s">
        <v>5406</v>
      </c>
      <c r="D3925" s="4">
        <v>2442</v>
      </c>
      <c r="E3925" s="14"/>
      <c r="F3925">
        <v>4</v>
      </c>
      <c r="G3925" t="s">
        <v>7956</v>
      </c>
    </row>
    <row r="3926" spans="1:7" ht="12" customHeight="1" x14ac:dyDescent="0.3">
      <c r="A3926" s="1" t="s">
        <v>7008</v>
      </c>
      <c r="B3926" s="1"/>
      <c r="C3926" s="3" t="s">
        <v>5406</v>
      </c>
      <c r="D3926" s="4">
        <v>2443</v>
      </c>
      <c r="E3926" s="14"/>
      <c r="F3926">
        <v>8</v>
      </c>
      <c r="G3926" t="s">
        <v>7966</v>
      </c>
    </row>
    <row r="3927" spans="1:7" ht="12" customHeight="1" x14ac:dyDescent="0.3">
      <c r="A3927" s="2" t="s">
        <v>1414</v>
      </c>
      <c r="B3927" s="2"/>
      <c r="C3927" s="3" t="s">
        <v>4</v>
      </c>
      <c r="D3927" s="4">
        <v>2444</v>
      </c>
      <c r="E3927" s="14"/>
      <c r="F3927">
        <v>6</v>
      </c>
      <c r="G3927" t="s">
        <v>7961</v>
      </c>
    </row>
    <row r="3928" spans="1:7" ht="12" customHeight="1" x14ac:dyDescent="0.3">
      <c r="A3928" s="1" t="s">
        <v>6224</v>
      </c>
      <c r="B3928" s="1"/>
      <c r="C3928" s="3" t="s">
        <v>5406</v>
      </c>
      <c r="D3928" s="4">
        <v>2444</v>
      </c>
      <c r="E3928" s="14"/>
      <c r="F3928">
        <v>10</v>
      </c>
      <c r="G3928" t="s">
        <v>7961</v>
      </c>
    </row>
    <row r="3929" spans="1:7" ht="12" customHeight="1" x14ac:dyDescent="0.3">
      <c r="A3929" s="1" t="s">
        <v>4108</v>
      </c>
      <c r="B3929" s="1"/>
      <c r="C3929" s="3" t="s">
        <v>4</v>
      </c>
      <c r="D3929" s="4">
        <v>2448</v>
      </c>
      <c r="E3929" s="14"/>
      <c r="F3929">
        <v>3</v>
      </c>
      <c r="G3929" t="s">
        <v>7958</v>
      </c>
    </row>
    <row r="3930" spans="1:7" ht="12" customHeight="1" x14ac:dyDescent="0.3">
      <c r="A3930" s="1" t="s">
        <v>7139</v>
      </c>
      <c r="B3930" s="1"/>
      <c r="C3930" s="3" t="s">
        <v>5406</v>
      </c>
      <c r="D3930" s="4">
        <v>2448</v>
      </c>
      <c r="E3930" s="14"/>
      <c r="F3930">
        <v>10</v>
      </c>
      <c r="G3930" t="s">
        <v>7965</v>
      </c>
    </row>
    <row r="3931" spans="1:7" ht="12" customHeight="1" x14ac:dyDescent="0.3">
      <c r="A3931" s="1" t="s">
        <v>3563</v>
      </c>
      <c r="B3931" s="1"/>
      <c r="C3931" s="3" t="s">
        <v>4</v>
      </c>
      <c r="D3931" s="4">
        <v>2449</v>
      </c>
      <c r="E3931" s="14"/>
      <c r="F3931">
        <v>4</v>
      </c>
      <c r="G3931" t="s">
        <v>7965</v>
      </c>
    </row>
    <row r="3932" spans="1:7" ht="12" customHeight="1" x14ac:dyDescent="0.3">
      <c r="A3932" s="1" t="s">
        <v>2890</v>
      </c>
      <c r="B3932" s="1"/>
      <c r="C3932" s="3" t="s">
        <v>4</v>
      </c>
      <c r="D3932" s="4">
        <v>2450</v>
      </c>
      <c r="E3932" s="14"/>
      <c r="F3932">
        <v>2</v>
      </c>
      <c r="G3932" t="s">
        <v>7961</v>
      </c>
    </row>
    <row r="3933" spans="1:7" ht="12" customHeight="1" x14ac:dyDescent="0.3">
      <c r="A3933" s="1" t="s">
        <v>2021</v>
      </c>
      <c r="B3933" s="1"/>
      <c r="C3933" s="3" t="s">
        <v>4</v>
      </c>
      <c r="D3933" s="4">
        <v>2451</v>
      </c>
      <c r="E3933" s="14"/>
      <c r="F3933">
        <v>1</v>
      </c>
      <c r="G3933" t="s">
        <v>7956</v>
      </c>
    </row>
    <row r="3934" spans="1:7" ht="12" customHeight="1" x14ac:dyDescent="0.3">
      <c r="A3934" s="1" t="s">
        <v>5822</v>
      </c>
      <c r="B3934" s="1"/>
      <c r="C3934" s="3" t="s">
        <v>5406</v>
      </c>
      <c r="D3934" s="4">
        <v>2451</v>
      </c>
      <c r="E3934" s="14"/>
      <c r="F3934">
        <v>8</v>
      </c>
      <c r="G3934" t="s">
        <v>7967</v>
      </c>
    </row>
    <row r="3935" spans="1:7" ht="12" customHeight="1" x14ac:dyDescent="0.3">
      <c r="A3935" s="1" t="s">
        <v>2425</v>
      </c>
      <c r="B3935" s="1"/>
      <c r="C3935" s="3" t="s">
        <v>4</v>
      </c>
      <c r="D3935" s="4">
        <v>2452</v>
      </c>
      <c r="E3935" s="14"/>
      <c r="F3935">
        <v>2</v>
      </c>
      <c r="G3935" t="s">
        <v>7964</v>
      </c>
    </row>
    <row r="3936" spans="1:7" ht="12" customHeight="1" x14ac:dyDescent="0.3">
      <c r="A3936" s="1" t="s">
        <v>4643</v>
      </c>
      <c r="B3936" s="1"/>
      <c r="C3936" s="3" t="s">
        <v>4433</v>
      </c>
      <c r="D3936" s="4">
        <v>2453</v>
      </c>
      <c r="E3936" s="14"/>
      <c r="F3936">
        <v>4</v>
      </c>
      <c r="G3936" t="s">
        <v>7964</v>
      </c>
    </row>
    <row r="3937" spans="1:7" ht="12" customHeight="1" x14ac:dyDescent="0.3">
      <c r="A3937" s="1" t="s">
        <v>5691</v>
      </c>
      <c r="B3937" s="1"/>
      <c r="C3937" s="3" t="s">
        <v>5406</v>
      </c>
      <c r="D3937" s="4">
        <v>2453</v>
      </c>
      <c r="E3937" s="14"/>
      <c r="F3937">
        <v>9</v>
      </c>
      <c r="G3937" t="s">
        <v>7956</v>
      </c>
    </row>
    <row r="3938" spans="1:7" ht="12" customHeight="1" x14ac:dyDescent="0.3">
      <c r="A3938" s="1" t="s">
        <v>1498</v>
      </c>
      <c r="B3938" s="1"/>
      <c r="C3938" s="3" t="s">
        <v>4</v>
      </c>
      <c r="D3938" s="4">
        <v>2456</v>
      </c>
      <c r="E3938" s="14"/>
      <c r="F3938">
        <v>10</v>
      </c>
      <c r="G3938" t="s">
        <v>7961</v>
      </c>
    </row>
    <row r="3939" spans="1:7" ht="12" customHeight="1" x14ac:dyDescent="0.3">
      <c r="A3939" s="1" t="s">
        <v>2034</v>
      </c>
      <c r="B3939" s="1"/>
      <c r="C3939" s="3" t="s">
        <v>4</v>
      </c>
      <c r="D3939" s="4">
        <v>2456</v>
      </c>
      <c r="E3939" s="14"/>
      <c r="F3939">
        <v>4</v>
      </c>
      <c r="G3939" t="s">
        <v>7957</v>
      </c>
    </row>
    <row r="3940" spans="1:7" ht="12" customHeight="1" x14ac:dyDescent="0.3">
      <c r="A3940" s="1" t="s">
        <v>5141</v>
      </c>
      <c r="B3940" s="1"/>
      <c r="C3940" s="3" t="s">
        <v>4433</v>
      </c>
      <c r="D3940" s="4">
        <v>2456</v>
      </c>
      <c r="E3940" s="14"/>
      <c r="F3940">
        <v>9</v>
      </c>
      <c r="G3940" t="s">
        <v>7959</v>
      </c>
    </row>
    <row r="3941" spans="1:7" ht="12" customHeight="1" x14ac:dyDescent="0.3">
      <c r="A3941" s="1" t="s">
        <v>6601</v>
      </c>
      <c r="B3941" s="1"/>
      <c r="C3941" s="3" t="s">
        <v>5406</v>
      </c>
      <c r="D3941" s="4">
        <v>2456</v>
      </c>
      <c r="E3941" s="14"/>
      <c r="F3941">
        <v>1</v>
      </c>
      <c r="G3941" t="s">
        <v>7966</v>
      </c>
    </row>
    <row r="3942" spans="1:7" ht="12" customHeight="1" x14ac:dyDescent="0.3">
      <c r="A3942" s="1" t="s">
        <v>4470</v>
      </c>
      <c r="B3942" s="1"/>
      <c r="C3942" s="3" t="s">
        <v>4433</v>
      </c>
      <c r="D3942" s="4">
        <v>2458</v>
      </c>
      <c r="E3942" s="14"/>
      <c r="F3942">
        <v>7</v>
      </c>
      <c r="G3942" t="s">
        <v>7959</v>
      </c>
    </row>
    <row r="3943" spans="1:7" ht="12" customHeight="1" x14ac:dyDescent="0.3">
      <c r="A3943" s="1" t="s">
        <v>6342</v>
      </c>
      <c r="B3943" s="1"/>
      <c r="C3943" s="3" t="s">
        <v>5406</v>
      </c>
      <c r="D3943" s="4">
        <v>2462</v>
      </c>
      <c r="E3943" s="14"/>
      <c r="F3943">
        <v>7</v>
      </c>
      <c r="G3943" t="s">
        <v>7959</v>
      </c>
    </row>
    <row r="3944" spans="1:7" ht="12" customHeight="1" x14ac:dyDescent="0.3">
      <c r="A3944" s="1" t="s">
        <v>3127</v>
      </c>
      <c r="B3944" s="1"/>
      <c r="C3944" s="3" t="s">
        <v>4</v>
      </c>
      <c r="D3944" s="4">
        <v>2463</v>
      </c>
      <c r="E3944" s="14"/>
      <c r="F3944">
        <v>7</v>
      </c>
      <c r="G3944" t="s">
        <v>7961</v>
      </c>
    </row>
    <row r="3945" spans="1:7" ht="12" customHeight="1" x14ac:dyDescent="0.3">
      <c r="A3945" s="1" t="s">
        <v>380</v>
      </c>
      <c r="B3945" s="1"/>
      <c r="C3945" s="3" t="s">
        <v>4</v>
      </c>
      <c r="D3945" s="4">
        <v>2465</v>
      </c>
      <c r="E3945" s="14"/>
      <c r="F3945">
        <v>8</v>
      </c>
      <c r="G3945" t="s">
        <v>7959</v>
      </c>
    </row>
    <row r="3946" spans="1:7" ht="12" customHeight="1" x14ac:dyDescent="0.3">
      <c r="A3946" s="1" t="s">
        <v>2970</v>
      </c>
      <c r="B3946" s="1"/>
      <c r="C3946" s="3" t="s">
        <v>4</v>
      </c>
      <c r="D3946" s="4">
        <v>2465</v>
      </c>
      <c r="E3946" s="14"/>
      <c r="F3946">
        <v>10</v>
      </c>
      <c r="G3946" t="s">
        <v>7958</v>
      </c>
    </row>
    <row r="3947" spans="1:7" ht="12" customHeight="1" x14ac:dyDescent="0.3">
      <c r="A3947" s="1" t="s">
        <v>3301</v>
      </c>
      <c r="B3947" s="1"/>
      <c r="C3947" s="3" t="s">
        <v>4</v>
      </c>
      <c r="D3947" s="4">
        <v>2465</v>
      </c>
      <c r="E3947" s="14"/>
      <c r="F3947">
        <v>7</v>
      </c>
      <c r="G3947" t="s">
        <v>7967</v>
      </c>
    </row>
    <row r="3948" spans="1:7" ht="12" customHeight="1" x14ac:dyDescent="0.3">
      <c r="A3948" s="1" t="s">
        <v>6161</v>
      </c>
      <c r="B3948" s="1"/>
      <c r="C3948" s="3" t="s">
        <v>5406</v>
      </c>
      <c r="D3948" s="4">
        <v>2465</v>
      </c>
      <c r="E3948" s="14"/>
      <c r="F3948">
        <v>9</v>
      </c>
      <c r="G3948" t="s">
        <v>7958</v>
      </c>
    </row>
    <row r="3949" spans="1:7" ht="12" customHeight="1" x14ac:dyDescent="0.3">
      <c r="A3949" s="12" t="s">
        <v>7682</v>
      </c>
      <c r="B3949" s="12"/>
      <c r="C3949" s="3" t="s">
        <v>7190</v>
      </c>
      <c r="D3949" s="4">
        <v>2465</v>
      </c>
      <c r="E3949" s="14"/>
      <c r="F3949">
        <v>8</v>
      </c>
      <c r="G3949" t="s">
        <v>7957</v>
      </c>
    </row>
    <row r="3950" spans="1:7" ht="12" customHeight="1" x14ac:dyDescent="0.3">
      <c r="A3950" s="1" t="s">
        <v>6819</v>
      </c>
      <c r="B3950" s="1"/>
      <c r="C3950" s="3" t="s">
        <v>5406</v>
      </c>
      <c r="D3950" s="4">
        <v>2467</v>
      </c>
      <c r="E3950" s="14"/>
      <c r="F3950">
        <v>4</v>
      </c>
      <c r="G3950" t="s">
        <v>7957</v>
      </c>
    </row>
    <row r="3951" spans="1:7" ht="12" customHeight="1" x14ac:dyDescent="0.3">
      <c r="A3951" s="12" t="s">
        <v>7822</v>
      </c>
      <c r="B3951" s="12"/>
      <c r="C3951" s="3" t="s">
        <v>7190</v>
      </c>
      <c r="D3951" s="4">
        <v>2467</v>
      </c>
      <c r="E3951" s="14"/>
      <c r="F3951">
        <v>3</v>
      </c>
      <c r="G3951" t="s">
        <v>7965</v>
      </c>
    </row>
    <row r="3952" spans="1:7" ht="12" customHeight="1" x14ac:dyDescent="0.3">
      <c r="A3952" s="1" t="s">
        <v>2162</v>
      </c>
      <c r="B3952" s="1"/>
      <c r="C3952" s="3" t="s">
        <v>4</v>
      </c>
      <c r="D3952" s="4">
        <v>2468</v>
      </c>
      <c r="E3952" s="14"/>
      <c r="F3952">
        <v>8</v>
      </c>
      <c r="G3952" t="s">
        <v>7965</v>
      </c>
    </row>
    <row r="3953" spans="1:7" ht="12" customHeight="1" x14ac:dyDescent="0.3">
      <c r="A3953" s="1" t="s">
        <v>3520</v>
      </c>
      <c r="B3953" s="1"/>
      <c r="C3953" s="3" t="s">
        <v>4</v>
      </c>
      <c r="D3953" s="4">
        <v>2468</v>
      </c>
      <c r="E3953" s="14"/>
      <c r="F3953">
        <v>9</v>
      </c>
      <c r="G3953" t="s">
        <v>7958</v>
      </c>
    </row>
    <row r="3954" spans="1:7" ht="12" customHeight="1" x14ac:dyDescent="0.3">
      <c r="A3954" s="1" t="s">
        <v>4755</v>
      </c>
      <c r="B3954" s="1"/>
      <c r="C3954" s="3" t="s">
        <v>4433</v>
      </c>
      <c r="D3954" s="4">
        <v>2468</v>
      </c>
      <c r="E3954" s="14"/>
      <c r="F3954">
        <v>5</v>
      </c>
      <c r="G3954" t="s">
        <v>7956</v>
      </c>
    </row>
    <row r="3955" spans="1:7" ht="12" customHeight="1" x14ac:dyDescent="0.3">
      <c r="A3955" s="1" t="s">
        <v>6932</v>
      </c>
      <c r="B3955" s="1"/>
      <c r="C3955" s="3" t="s">
        <v>5406</v>
      </c>
      <c r="D3955" s="4">
        <v>2468</v>
      </c>
      <c r="E3955" s="14"/>
      <c r="F3955">
        <v>2</v>
      </c>
      <c r="G3955" t="s">
        <v>7962</v>
      </c>
    </row>
    <row r="3956" spans="1:7" ht="12" customHeight="1" x14ac:dyDescent="0.3">
      <c r="A3956" s="1" t="s">
        <v>1487</v>
      </c>
      <c r="B3956" s="1"/>
      <c r="C3956" s="3" t="s">
        <v>4</v>
      </c>
      <c r="D3956" s="4">
        <v>2469</v>
      </c>
      <c r="E3956" s="14"/>
      <c r="F3956">
        <v>10</v>
      </c>
      <c r="G3956" t="s">
        <v>7962</v>
      </c>
    </row>
    <row r="3957" spans="1:7" ht="12" customHeight="1" x14ac:dyDescent="0.3">
      <c r="A3957" s="1" t="s">
        <v>2188</v>
      </c>
      <c r="B3957" s="1"/>
      <c r="C3957" s="3" t="s">
        <v>4</v>
      </c>
      <c r="D3957" s="4">
        <v>2469</v>
      </c>
      <c r="E3957" s="14"/>
      <c r="F3957">
        <v>5</v>
      </c>
      <c r="G3957" t="s">
        <v>7967</v>
      </c>
    </row>
    <row r="3958" spans="1:7" ht="12" customHeight="1" x14ac:dyDescent="0.3">
      <c r="A3958" s="1" t="s">
        <v>6146</v>
      </c>
      <c r="B3958" s="1"/>
      <c r="C3958" s="3" t="s">
        <v>5406</v>
      </c>
      <c r="D3958" s="4">
        <v>2472</v>
      </c>
      <c r="E3958" s="14"/>
      <c r="F3958">
        <v>1</v>
      </c>
      <c r="G3958" t="s">
        <v>7967</v>
      </c>
    </row>
    <row r="3959" spans="1:7" ht="12" customHeight="1" x14ac:dyDescent="0.3">
      <c r="A3959" s="1" t="s">
        <v>7178</v>
      </c>
      <c r="B3959" s="1"/>
      <c r="C3959" s="3" t="s">
        <v>5406</v>
      </c>
      <c r="D3959" s="4">
        <v>2472</v>
      </c>
      <c r="E3959" s="14"/>
      <c r="F3959">
        <v>4</v>
      </c>
      <c r="G3959" t="s">
        <v>7956</v>
      </c>
    </row>
    <row r="3960" spans="1:7" ht="12" customHeight="1" x14ac:dyDescent="0.3">
      <c r="A3960" s="12" t="s">
        <v>7689</v>
      </c>
      <c r="B3960" s="12"/>
      <c r="C3960" s="3" t="s">
        <v>7190</v>
      </c>
      <c r="D3960" s="4">
        <v>2472</v>
      </c>
      <c r="E3960" s="14"/>
      <c r="F3960">
        <v>9</v>
      </c>
      <c r="G3960" t="s">
        <v>7964</v>
      </c>
    </row>
    <row r="3961" spans="1:7" ht="12" customHeight="1" x14ac:dyDescent="0.3">
      <c r="A3961" s="1" t="s">
        <v>1836</v>
      </c>
      <c r="B3961" s="1"/>
      <c r="C3961" s="3" t="s">
        <v>5406</v>
      </c>
      <c r="D3961" s="4">
        <v>2473</v>
      </c>
      <c r="E3961" s="14"/>
      <c r="F3961">
        <v>6</v>
      </c>
      <c r="G3961" t="s">
        <v>7960</v>
      </c>
    </row>
    <row r="3962" spans="1:7" ht="12" customHeight="1" x14ac:dyDescent="0.3">
      <c r="A3962" s="1" t="s">
        <v>1399</v>
      </c>
      <c r="B3962" s="1"/>
      <c r="C3962" s="3" t="s">
        <v>4</v>
      </c>
      <c r="D3962" s="4">
        <v>2474</v>
      </c>
      <c r="E3962" s="14"/>
      <c r="F3962">
        <v>7</v>
      </c>
      <c r="G3962" t="s">
        <v>7958</v>
      </c>
    </row>
    <row r="3963" spans="1:7" ht="12" customHeight="1" x14ac:dyDescent="0.3">
      <c r="A3963" s="1" t="s">
        <v>2610</v>
      </c>
      <c r="B3963" s="1"/>
      <c r="C3963" s="3" t="s">
        <v>4</v>
      </c>
      <c r="D3963" s="4">
        <v>2475</v>
      </c>
      <c r="E3963" s="14"/>
      <c r="F3963">
        <v>10</v>
      </c>
      <c r="G3963" t="s">
        <v>7957</v>
      </c>
    </row>
    <row r="3964" spans="1:7" ht="12" customHeight="1" x14ac:dyDescent="0.3">
      <c r="A3964" s="1" t="s">
        <v>2361</v>
      </c>
      <c r="B3964" s="1"/>
      <c r="C3964" s="3" t="s">
        <v>4</v>
      </c>
      <c r="D3964" s="4">
        <v>2476</v>
      </c>
      <c r="E3964" s="14"/>
      <c r="F3964">
        <v>2</v>
      </c>
      <c r="G3964" t="s">
        <v>7960</v>
      </c>
    </row>
    <row r="3965" spans="1:7" ht="12" customHeight="1" x14ac:dyDescent="0.3">
      <c r="A3965" s="1" t="s">
        <v>5974</v>
      </c>
      <c r="B3965" s="1"/>
      <c r="C3965" s="3" t="s">
        <v>5406</v>
      </c>
      <c r="D3965" s="4">
        <v>2476</v>
      </c>
      <c r="E3965" s="14"/>
      <c r="F3965">
        <v>6</v>
      </c>
      <c r="G3965" t="s">
        <v>7963</v>
      </c>
    </row>
    <row r="3966" spans="1:7" ht="12" customHeight="1" x14ac:dyDescent="0.3">
      <c r="A3966" s="1" t="s">
        <v>3743</v>
      </c>
      <c r="B3966" s="1"/>
      <c r="C3966" s="3" t="s">
        <v>4</v>
      </c>
      <c r="D3966" s="4">
        <v>2479</v>
      </c>
      <c r="E3966" s="14"/>
      <c r="F3966">
        <v>6</v>
      </c>
      <c r="G3966" t="s">
        <v>7965</v>
      </c>
    </row>
    <row r="3967" spans="1:7" ht="12" customHeight="1" x14ac:dyDescent="0.3">
      <c r="A3967" s="1" t="s">
        <v>2643</v>
      </c>
      <c r="B3967" s="1"/>
      <c r="C3967" s="3" t="s">
        <v>4</v>
      </c>
      <c r="D3967" s="4">
        <v>2480</v>
      </c>
      <c r="E3967" s="14"/>
      <c r="F3967">
        <v>5</v>
      </c>
      <c r="G3967" t="s">
        <v>7966</v>
      </c>
    </row>
    <row r="3968" spans="1:7" ht="12" customHeight="1" x14ac:dyDescent="0.3">
      <c r="A3968" s="1" t="s">
        <v>5119</v>
      </c>
      <c r="B3968" s="1"/>
      <c r="C3968" s="3" t="s">
        <v>4433</v>
      </c>
      <c r="D3968" s="4">
        <v>2480</v>
      </c>
      <c r="E3968" s="14"/>
      <c r="F3968">
        <v>7</v>
      </c>
      <c r="G3968" t="s">
        <v>7961</v>
      </c>
    </row>
    <row r="3969" spans="1:7" ht="12" customHeight="1" x14ac:dyDescent="0.3">
      <c r="A3969" s="1" t="s">
        <v>4918</v>
      </c>
      <c r="B3969" s="1"/>
      <c r="C3969" s="3" t="s">
        <v>4433</v>
      </c>
      <c r="D3969" s="4">
        <v>2481</v>
      </c>
      <c r="E3969" s="14"/>
      <c r="F3969">
        <v>10</v>
      </c>
      <c r="G3969" t="s">
        <v>7964</v>
      </c>
    </row>
    <row r="3970" spans="1:7" ht="12" customHeight="1" x14ac:dyDescent="0.3">
      <c r="A3970" s="1" t="s">
        <v>4970</v>
      </c>
      <c r="B3970" s="1"/>
      <c r="C3970" s="3" t="s">
        <v>4433</v>
      </c>
      <c r="D3970" s="4">
        <v>2483</v>
      </c>
      <c r="E3970" s="14"/>
      <c r="F3970">
        <v>3</v>
      </c>
      <c r="G3970" t="s">
        <v>7956</v>
      </c>
    </row>
    <row r="3971" spans="1:7" ht="12" customHeight="1" x14ac:dyDescent="0.3">
      <c r="A3971" s="1" t="s">
        <v>2143</v>
      </c>
      <c r="B3971" s="1"/>
      <c r="C3971" s="3" t="s">
        <v>4</v>
      </c>
      <c r="D3971" s="4">
        <v>2485</v>
      </c>
      <c r="E3971" s="14"/>
      <c r="F3971">
        <v>10</v>
      </c>
      <c r="G3971" t="s">
        <v>7958</v>
      </c>
    </row>
    <row r="3972" spans="1:7" ht="12" customHeight="1" x14ac:dyDescent="0.3">
      <c r="A3972" s="1" t="s">
        <v>734</v>
      </c>
      <c r="B3972" s="1"/>
      <c r="C3972" s="3" t="s">
        <v>4</v>
      </c>
      <c r="D3972" s="4">
        <v>2487</v>
      </c>
      <c r="E3972" s="14"/>
      <c r="F3972">
        <v>2</v>
      </c>
      <c r="G3972" t="s">
        <v>7965</v>
      </c>
    </row>
    <row r="3973" spans="1:7" ht="12" customHeight="1" x14ac:dyDescent="0.3">
      <c r="A3973" s="12" t="s">
        <v>7619</v>
      </c>
      <c r="B3973" s="12"/>
      <c r="C3973" s="3" t="s">
        <v>7190</v>
      </c>
      <c r="D3973" s="4">
        <v>2488</v>
      </c>
      <c r="E3973" s="14"/>
      <c r="F3973">
        <v>9</v>
      </c>
      <c r="G3973" t="s">
        <v>7965</v>
      </c>
    </row>
    <row r="3974" spans="1:7" ht="12" customHeight="1" x14ac:dyDescent="0.3">
      <c r="A3974" s="1" t="s">
        <v>3994</v>
      </c>
      <c r="B3974" s="1"/>
      <c r="C3974" s="11" t="s">
        <v>4</v>
      </c>
      <c r="D3974" s="4">
        <v>2489</v>
      </c>
      <c r="E3974" s="14"/>
      <c r="F3974">
        <v>2</v>
      </c>
      <c r="G3974" t="s">
        <v>7964</v>
      </c>
    </row>
    <row r="3975" spans="1:7" ht="12" customHeight="1" x14ac:dyDescent="0.3">
      <c r="A3975" s="1" t="s">
        <v>6188</v>
      </c>
      <c r="B3975" s="1"/>
      <c r="C3975" s="3" t="s">
        <v>5406</v>
      </c>
      <c r="D3975" s="4">
        <v>2489</v>
      </c>
      <c r="E3975" s="14"/>
      <c r="F3975">
        <v>4</v>
      </c>
      <c r="G3975" t="s">
        <v>7961</v>
      </c>
    </row>
    <row r="3976" spans="1:7" ht="12" customHeight="1" x14ac:dyDescent="0.3">
      <c r="A3976" s="2" t="s">
        <v>2410</v>
      </c>
      <c r="B3976" s="2"/>
      <c r="C3976" s="3" t="s">
        <v>4</v>
      </c>
      <c r="D3976" s="4">
        <v>2490</v>
      </c>
      <c r="E3976" s="14"/>
      <c r="F3976">
        <v>3</v>
      </c>
      <c r="G3976" t="s">
        <v>7961</v>
      </c>
    </row>
    <row r="3977" spans="1:7" ht="12" customHeight="1" x14ac:dyDescent="0.3">
      <c r="A3977" s="1" t="s">
        <v>3094</v>
      </c>
      <c r="B3977" s="1"/>
      <c r="C3977" s="3" t="s">
        <v>4</v>
      </c>
      <c r="D3977" s="4">
        <v>2496</v>
      </c>
      <c r="E3977" s="14"/>
      <c r="F3977">
        <v>4</v>
      </c>
      <c r="G3977" t="s">
        <v>7964</v>
      </c>
    </row>
    <row r="3978" spans="1:7" ht="12" customHeight="1" x14ac:dyDescent="0.3">
      <c r="A3978" s="1" t="s">
        <v>4673</v>
      </c>
      <c r="B3978" s="1"/>
      <c r="C3978" s="3" t="s">
        <v>4433</v>
      </c>
      <c r="D3978" s="4">
        <v>2498</v>
      </c>
      <c r="E3978" s="14"/>
      <c r="F3978">
        <v>1</v>
      </c>
      <c r="G3978" t="s">
        <v>7958</v>
      </c>
    </row>
    <row r="3979" spans="1:7" ht="12" customHeight="1" x14ac:dyDescent="0.3">
      <c r="A3979" s="1" t="s">
        <v>2254</v>
      </c>
      <c r="B3979" s="1"/>
      <c r="C3979" s="3" t="s">
        <v>4</v>
      </c>
      <c r="D3979" s="4">
        <v>2500</v>
      </c>
      <c r="E3979" s="14"/>
      <c r="F3979">
        <v>4</v>
      </c>
      <c r="G3979" t="s">
        <v>7961</v>
      </c>
    </row>
    <row r="3980" spans="1:7" ht="12" customHeight="1" x14ac:dyDescent="0.3">
      <c r="A3980" s="1" t="s">
        <v>4711</v>
      </c>
      <c r="B3980" s="1"/>
      <c r="C3980" s="3" t="s">
        <v>4433</v>
      </c>
      <c r="D3980" s="4">
        <v>2500</v>
      </c>
      <c r="E3980" s="14"/>
      <c r="F3980">
        <v>10</v>
      </c>
      <c r="G3980" t="s">
        <v>7960</v>
      </c>
    </row>
    <row r="3981" spans="1:7" ht="12" customHeight="1" x14ac:dyDescent="0.3">
      <c r="A3981" s="1" t="s">
        <v>6134</v>
      </c>
      <c r="B3981" s="1"/>
      <c r="C3981" s="3" t="s">
        <v>5406</v>
      </c>
      <c r="D3981" s="4">
        <v>2500</v>
      </c>
      <c r="E3981" s="14"/>
      <c r="F3981">
        <v>7</v>
      </c>
      <c r="G3981" t="s">
        <v>7967</v>
      </c>
    </row>
    <row r="3982" spans="1:7" ht="12" customHeight="1" x14ac:dyDescent="0.3">
      <c r="A3982" s="1" t="s">
        <v>5388</v>
      </c>
      <c r="B3982" s="1"/>
      <c r="C3982" s="3" t="s">
        <v>4433</v>
      </c>
      <c r="D3982" s="4">
        <v>2501</v>
      </c>
      <c r="E3982" s="14"/>
      <c r="F3982">
        <v>3</v>
      </c>
      <c r="G3982" t="s">
        <v>7966</v>
      </c>
    </row>
    <row r="3983" spans="1:7" ht="12" customHeight="1" x14ac:dyDescent="0.3">
      <c r="A3983" s="12" t="s">
        <v>7671</v>
      </c>
      <c r="B3983" s="12"/>
      <c r="C3983" s="3" t="s">
        <v>7190</v>
      </c>
      <c r="D3983" s="4">
        <v>2501</v>
      </c>
      <c r="E3983" s="14"/>
      <c r="F3983">
        <v>10</v>
      </c>
      <c r="G3983" t="s">
        <v>7958</v>
      </c>
    </row>
    <row r="3984" spans="1:7" ht="12" customHeight="1" x14ac:dyDescent="0.3">
      <c r="A3984" s="1" t="s">
        <v>2023</v>
      </c>
      <c r="B3984" s="1"/>
      <c r="C3984" s="3" t="s">
        <v>4</v>
      </c>
      <c r="D3984" s="4">
        <v>2503</v>
      </c>
      <c r="E3984" s="14"/>
      <c r="F3984">
        <v>3</v>
      </c>
      <c r="G3984" t="s">
        <v>7958</v>
      </c>
    </row>
    <row r="3985" spans="1:7" ht="12" customHeight="1" x14ac:dyDescent="0.3">
      <c r="A3985" s="1" t="s">
        <v>1839</v>
      </c>
      <c r="B3985" s="1"/>
      <c r="C3985" s="3" t="s">
        <v>4</v>
      </c>
      <c r="D3985" s="4">
        <v>2505</v>
      </c>
      <c r="E3985" s="14"/>
      <c r="F3985">
        <v>5</v>
      </c>
      <c r="G3985" t="s">
        <v>7966</v>
      </c>
    </row>
    <row r="3986" spans="1:7" ht="12" customHeight="1" x14ac:dyDescent="0.3">
      <c r="A3986" s="1" t="s">
        <v>1220</v>
      </c>
      <c r="B3986" s="1"/>
      <c r="C3986" s="3" t="s">
        <v>4</v>
      </c>
      <c r="D3986" s="4">
        <v>2507</v>
      </c>
      <c r="E3986" s="14"/>
      <c r="F3986">
        <v>9</v>
      </c>
      <c r="G3986" t="s">
        <v>7959</v>
      </c>
    </row>
    <row r="3987" spans="1:7" ht="12" customHeight="1" x14ac:dyDescent="0.3">
      <c r="A3987" s="1" t="s">
        <v>1962</v>
      </c>
      <c r="B3987" s="1"/>
      <c r="C3987" s="3" t="s">
        <v>4</v>
      </c>
      <c r="D3987" s="4">
        <v>2507</v>
      </c>
      <c r="E3987" s="14"/>
      <c r="F3987">
        <v>1</v>
      </c>
      <c r="G3987" t="s">
        <v>7957</v>
      </c>
    </row>
    <row r="3988" spans="1:7" ht="12" customHeight="1" x14ac:dyDescent="0.3">
      <c r="A3988" s="1" t="s">
        <v>1837</v>
      </c>
      <c r="B3988" s="1"/>
      <c r="C3988" s="3" t="s">
        <v>4</v>
      </c>
      <c r="D3988" s="4">
        <v>2508</v>
      </c>
      <c r="E3988" s="14"/>
      <c r="F3988">
        <v>7</v>
      </c>
      <c r="G3988" t="s">
        <v>7964</v>
      </c>
    </row>
    <row r="3989" spans="1:7" ht="12" customHeight="1" x14ac:dyDescent="0.3">
      <c r="A3989" s="1" t="s">
        <v>6278</v>
      </c>
      <c r="B3989" s="1"/>
      <c r="C3989" s="3" t="s">
        <v>5406</v>
      </c>
      <c r="D3989" s="4">
        <v>2508</v>
      </c>
      <c r="E3989" s="14"/>
      <c r="F3989">
        <v>8</v>
      </c>
      <c r="G3989" t="s">
        <v>7967</v>
      </c>
    </row>
    <row r="3990" spans="1:7" ht="12" customHeight="1" x14ac:dyDescent="0.3">
      <c r="A3990" s="1" t="s">
        <v>2052</v>
      </c>
      <c r="B3990" s="1"/>
      <c r="C3990" s="3" t="s">
        <v>4</v>
      </c>
      <c r="D3990" s="4">
        <v>2509</v>
      </c>
      <c r="E3990" s="14"/>
      <c r="F3990">
        <v>2</v>
      </c>
      <c r="G3990" t="s">
        <v>7963</v>
      </c>
    </row>
    <row r="3991" spans="1:7" ht="12" customHeight="1" x14ac:dyDescent="0.3">
      <c r="A3991" s="1" t="s">
        <v>2916</v>
      </c>
      <c r="B3991" s="1"/>
      <c r="C3991" s="3" t="s">
        <v>4</v>
      </c>
      <c r="D3991" s="4">
        <v>2511</v>
      </c>
      <c r="E3991" s="14"/>
      <c r="F3991">
        <v>8</v>
      </c>
      <c r="G3991" t="s">
        <v>7963</v>
      </c>
    </row>
    <row r="3992" spans="1:7" ht="12" customHeight="1" x14ac:dyDescent="0.3">
      <c r="A3992" s="1" t="s">
        <v>5975</v>
      </c>
      <c r="B3992" s="1"/>
      <c r="C3992" s="3" t="s">
        <v>5406</v>
      </c>
      <c r="D3992" s="4">
        <v>2513</v>
      </c>
      <c r="E3992" s="14"/>
      <c r="F3992">
        <v>3</v>
      </c>
      <c r="G3992" t="s">
        <v>7964</v>
      </c>
    </row>
    <row r="3993" spans="1:7" ht="12" customHeight="1" x14ac:dyDescent="0.3">
      <c r="A3993" s="1" t="s">
        <v>3617</v>
      </c>
      <c r="B3993" s="1"/>
      <c r="C3993" s="3" t="s">
        <v>4</v>
      </c>
      <c r="D3993" s="4">
        <v>2514</v>
      </c>
      <c r="E3993" s="14"/>
      <c r="F3993">
        <v>5</v>
      </c>
      <c r="G3993" t="s">
        <v>7959</v>
      </c>
    </row>
    <row r="3994" spans="1:7" ht="12" customHeight="1" x14ac:dyDescent="0.3">
      <c r="A3994" s="1" t="s">
        <v>2560</v>
      </c>
      <c r="B3994" s="1"/>
      <c r="C3994" s="3" t="s">
        <v>4</v>
      </c>
      <c r="D3994" s="4">
        <v>2516</v>
      </c>
      <c r="E3994" s="14"/>
      <c r="F3994">
        <v>9</v>
      </c>
      <c r="G3994" t="s">
        <v>7967</v>
      </c>
    </row>
    <row r="3995" spans="1:7" ht="12" customHeight="1" x14ac:dyDescent="0.3">
      <c r="A3995" s="1" t="s">
        <v>4068</v>
      </c>
      <c r="B3995" s="1"/>
      <c r="C3995" s="11" t="s">
        <v>4</v>
      </c>
      <c r="D3995" s="4">
        <v>2516</v>
      </c>
      <c r="E3995" s="14"/>
      <c r="F3995">
        <v>3</v>
      </c>
      <c r="G3995" t="s">
        <v>7966</v>
      </c>
    </row>
    <row r="3996" spans="1:7" ht="12" customHeight="1" x14ac:dyDescent="0.3">
      <c r="A3996" s="1" t="s">
        <v>4387</v>
      </c>
      <c r="B3996" s="1"/>
      <c r="C3996" s="3" t="s">
        <v>4</v>
      </c>
      <c r="D3996" s="4">
        <v>2516</v>
      </c>
      <c r="E3996" s="14"/>
      <c r="F3996">
        <v>10</v>
      </c>
      <c r="G3996" t="s">
        <v>7961</v>
      </c>
    </row>
    <row r="3997" spans="1:7" ht="12" customHeight="1" x14ac:dyDescent="0.3">
      <c r="A3997" s="1" t="s">
        <v>6851</v>
      </c>
      <c r="B3997" s="1"/>
      <c r="C3997" s="3" t="s">
        <v>5406</v>
      </c>
      <c r="D3997" s="4">
        <v>2517</v>
      </c>
      <c r="E3997" s="14"/>
      <c r="F3997">
        <v>2</v>
      </c>
      <c r="G3997" t="s">
        <v>7965</v>
      </c>
    </row>
    <row r="3998" spans="1:7" ht="12" customHeight="1" x14ac:dyDescent="0.3">
      <c r="A3998" s="1" t="s">
        <v>850</v>
      </c>
      <c r="B3998" s="1"/>
      <c r="C3998" s="3" t="s">
        <v>4</v>
      </c>
      <c r="D3998" s="4">
        <v>2519</v>
      </c>
      <c r="E3998" s="14"/>
      <c r="F3998">
        <v>5</v>
      </c>
      <c r="G3998" t="s">
        <v>7961</v>
      </c>
    </row>
    <row r="3999" spans="1:7" ht="12" customHeight="1" x14ac:dyDescent="0.3">
      <c r="A3999" s="1" t="s">
        <v>6285</v>
      </c>
      <c r="B3999" s="1"/>
      <c r="C3999" s="3" t="s">
        <v>5406</v>
      </c>
      <c r="D3999" s="4">
        <v>2521</v>
      </c>
      <c r="E3999" s="14"/>
      <c r="F3999">
        <v>4</v>
      </c>
      <c r="G3999" t="s">
        <v>7962</v>
      </c>
    </row>
    <row r="4000" spans="1:7" ht="12" customHeight="1" x14ac:dyDescent="0.3">
      <c r="A4000" s="1" t="s">
        <v>4000</v>
      </c>
      <c r="B4000" s="1"/>
      <c r="C4000" s="11" t="s">
        <v>4</v>
      </c>
      <c r="D4000" s="4">
        <v>2522</v>
      </c>
      <c r="E4000" s="14"/>
      <c r="F4000">
        <v>6</v>
      </c>
      <c r="G4000" t="s">
        <v>7958</v>
      </c>
    </row>
    <row r="4001" spans="1:7" ht="12" customHeight="1" x14ac:dyDescent="0.3">
      <c r="A4001" s="1" t="s">
        <v>1583</v>
      </c>
      <c r="B4001" s="1"/>
      <c r="C4001" s="3" t="s">
        <v>4</v>
      </c>
      <c r="D4001" s="4">
        <v>2524</v>
      </c>
      <c r="E4001" s="14"/>
      <c r="F4001">
        <v>9</v>
      </c>
      <c r="G4001" t="s">
        <v>7962</v>
      </c>
    </row>
    <row r="4002" spans="1:7" ht="12" customHeight="1" x14ac:dyDescent="0.3">
      <c r="A4002" s="1" t="s">
        <v>6132</v>
      </c>
      <c r="B4002" s="1"/>
      <c r="C4002" s="3" t="s">
        <v>5406</v>
      </c>
      <c r="D4002" s="4">
        <v>2526</v>
      </c>
      <c r="E4002" s="14"/>
      <c r="F4002">
        <v>2</v>
      </c>
      <c r="G4002" t="s">
        <v>7965</v>
      </c>
    </row>
    <row r="4003" spans="1:7" ht="12" customHeight="1" x14ac:dyDescent="0.3">
      <c r="A4003" s="1" t="s">
        <v>7181</v>
      </c>
      <c r="B4003" s="1"/>
      <c r="C4003" s="3" t="s">
        <v>5406</v>
      </c>
      <c r="D4003" s="4">
        <v>2526</v>
      </c>
      <c r="E4003" s="14"/>
      <c r="F4003">
        <v>7</v>
      </c>
      <c r="G4003" t="s">
        <v>7959</v>
      </c>
    </row>
    <row r="4004" spans="1:7" ht="12" customHeight="1" x14ac:dyDescent="0.3">
      <c r="A4004" s="12" t="s">
        <v>7810</v>
      </c>
      <c r="B4004" s="12"/>
      <c r="C4004" s="3" t="s">
        <v>7190</v>
      </c>
      <c r="D4004" s="4">
        <v>2526</v>
      </c>
      <c r="E4004" s="14"/>
      <c r="F4004">
        <v>1</v>
      </c>
      <c r="G4004" t="s">
        <v>7965</v>
      </c>
    </row>
    <row r="4005" spans="1:7" ht="12" customHeight="1" x14ac:dyDescent="0.3">
      <c r="A4005" s="1" t="s">
        <v>57</v>
      </c>
      <c r="B4005" s="1"/>
      <c r="C4005" s="3" t="s">
        <v>4</v>
      </c>
      <c r="D4005" s="4">
        <v>2527</v>
      </c>
      <c r="E4005" s="14"/>
      <c r="F4005">
        <v>9</v>
      </c>
      <c r="G4005" t="s">
        <v>7960</v>
      </c>
    </row>
    <row r="4006" spans="1:7" ht="12" customHeight="1" x14ac:dyDescent="0.3">
      <c r="A4006" s="1" t="s">
        <v>700</v>
      </c>
      <c r="B4006" s="1"/>
      <c r="C4006" s="3" t="s">
        <v>4</v>
      </c>
      <c r="D4006" s="4">
        <v>2530</v>
      </c>
      <c r="E4006" s="14"/>
      <c r="F4006">
        <v>8</v>
      </c>
      <c r="G4006" t="s">
        <v>7967</v>
      </c>
    </row>
    <row r="4007" spans="1:7" ht="12" customHeight="1" x14ac:dyDescent="0.3">
      <c r="A4007" s="1" t="s">
        <v>1538</v>
      </c>
      <c r="B4007" s="1"/>
      <c r="C4007" s="3" t="s">
        <v>4</v>
      </c>
      <c r="D4007" s="4">
        <v>2530</v>
      </c>
      <c r="E4007" s="14"/>
      <c r="F4007">
        <v>1</v>
      </c>
      <c r="G4007" t="s">
        <v>7965</v>
      </c>
    </row>
    <row r="4008" spans="1:7" ht="12" customHeight="1" x14ac:dyDescent="0.3">
      <c r="A4008" s="1" t="s">
        <v>879</v>
      </c>
      <c r="B4008" s="1"/>
      <c r="C4008" s="3" t="s">
        <v>4</v>
      </c>
      <c r="D4008" s="4">
        <v>2531</v>
      </c>
      <c r="E4008" s="14"/>
      <c r="F4008">
        <v>8</v>
      </c>
      <c r="G4008" t="s">
        <v>7966</v>
      </c>
    </row>
    <row r="4009" spans="1:7" ht="12" customHeight="1" x14ac:dyDescent="0.3">
      <c r="A4009" s="1" t="s">
        <v>2584</v>
      </c>
      <c r="B4009" s="1"/>
      <c r="C4009" s="3" t="s">
        <v>4</v>
      </c>
      <c r="D4009" s="4">
        <v>2531</v>
      </c>
      <c r="E4009" s="14"/>
      <c r="F4009">
        <v>10</v>
      </c>
      <c r="G4009" t="s">
        <v>7967</v>
      </c>
    </row>
    <row r="4010" spans="1:7" ht="12" customHeight="1" x14ac:dyDescent="0.3">
      <c r="A4010" s="1" t="s">
        <v>1110</v>
      </c>
      <c r="B4010" s="1"/>
      <c r="C4010" s="3" t="s">
        <v>4</v>
      </c>
      <c r="D4010" s="4">
        <v>2532</v>
      </c>
      <c r="E4010" s="14"/>
      <c r="F4010">
        <v>7</v>
      </c>
      <c r="G4010" t="s">
        <v>7957</v>
      </c>
    </row>
    <row r="4011" spans="1:7" ht="12" customHeight="1" x14ac:dyDescent="0.3">
      <c r="A4011" s="1" t="s">
        <v>6233</v>
      </c>
      <c r="B4011" s="1"/>
      <c r="C4011" s="3" t="s">
        <v>5406</v>
      </c>
      <c r="D4011" s="4">
        <v>2532</v>
      </c>
      <c r="E4011" s="14"/>
      <c r="F4011">
        <v>2</v>
      </c>
      <c r="G4011" t="s">
        <v>7958</v>
      </c>
    </row>
    <row r="4012" spans="1:7" ht="12" customHeight="1" x14ac:dyDescent="0.3">
      <c r="A4012" s="1" t="s">
        <v>2839</v>
      </c>
      <c r="B4012" s="1"/>
      <c r="C4012" s="3" t="s">
        <v>4</v>
      </c>
      <c r="D4012" s="4">
        <v>2533</v>
      </c>
      <c r="E4012" s="14"/>
      <c r="F4012">
        <v>5</v>
      </c>
      <c r="G4012" t="s">
        <v>7958</v>
      </c>
    </row>
    <row r="4013" spans="1:7" ht="12" customHeight="1" x14ac:dyDescent="0.3">
      <c r="A4013" s="1" t="s">
        <v>1631</v>
      </c>
      <c r="B4013" s="1"/>
      <c r="C4013" s="3" t="s">
        <v>4</v>
      </c>
      <c r="D4013" s="4">
        <v>2536</v>
      </c>
      <c r="E4013" s="14"/>
      <c r="F4013">
        <v>8</v>
      </c>
      <c r="G4013" t="s">
        <v>7962</v>
      </c>
    </row>
    <row r="4014" spans="1:7" ht="12" customHeight="1" x14ac:dyDescent="0.3">
      <c r="A4014" s="1" t="s">
        <v>4003</v>
      </c>
      <c r="B4014" s="1"/>
      <c r="C4014" s="11" t="s">
        <v>4</v>
      </c>
      <c r="D4014" s="4">
        <v>2539</v>
      </c>
      <c r="E4014" s="14"/>
      <c r="F4014">
        <v>9</v>
      </c>
      <c r="G4014" t="s">
        <v>7961</v>
      </c>
    </row>
    <row r="4015" spans="1:7" ht="12" customHeight="1" x14ac:dyDescent="0.3">
      <c r="A4015" s="1" t="s">
        <v>6768</v>
      </c>
      <c r="B4015" s="1"/>
      <c r="C4015" s="3" t="s">
        <v>5406</v>
      </c>
      <c r="D4015" s="4">
        <v>2543</v>
      </c>
      <c r="E4015" s="14"/>
      <c r="F4015">
        <v>4</v>
      </c>
      <c r="G4015" t="s">
        <v>7966</v>
      </c>
    </row>
    <row r="4016" spans="1:7" ht="12" customHeight="1" x14ac:dyDescent="0.3">
      <c r="A4016" s="1" t="s">
        <v>7427</v>
      </c>
      <c r="B4016" s="1"/>
      <c r="C4016" s="3" t="s">
        <v>7190</v>
      </c>
      <c r="D4016" s="4">
        <v>2543</v>
      </c>
      <c r="E4016" s="14"/>
      <c r="F4016">
        <v>10</v>
      </c>
      <c r="G4016" t="s">
        <v>7964</v>
      </c>
    </row>
    <row r="4017" spans="1:7" ht="12" customHeight="1" x14ac:dyDescent="0.3">
      <c r="A4017" s="1" t="s">
        <v>5996</v>
      </c>
      <c r="B4017" s="1"/>
      <c r="C4017" s="3" t="s">
        <v>5406</v>
      </c>
      <c r="D4017" s="4">
        <v>2545</v>
      </c>
      <c r="E4017" s="14"/>
      <c r="F4017">
        <v>2</v>
      </c>
      <c r="G4017" t="s">
        <v>7961</v>
      </c>
    </row>
    <row r="4018" spans="1:7" ht="12" customHeight="1" x14ac:dyDescent="0.3">
      <c r="A4018" s="1" t="s">
        <v>6309</v>
      </c>
      <c r="B4018" s="1"/>
      <c r="C4018" s="3" t="s">
        <v>5406</v>
      </c>
      <c r="D4018" s="4">
        <v>2545</v>
      </c>
      <c r="E4018" s="14"/>
      <c r="F4018">
        <v>10</v>
      </c>
      <c r="G4018" t="s">
        <v>7962</v>
      </c>
    </row>
    <row r="4019" spans="1:7" ht="12" customHeight="1" x14ac:dyDescent="0.3">
      <c r="A4019" s="1" t="s">
        <v>2133</v>
      </c>
      <c r="B4019" s="1"/>
      <c r="C4019" s="3" t="s">
        <v>4</v>
      </c>
      <c r="D4019" s="4">
        <v>2547</v>
      </c>
      <c r="E4019" s="14"/>
      <c r="F4019">
        <v>7</v>
      </c>
      <c r="G4019" t="s">
        <v>7960</v>
      </c>
    </row>
    <row r="4020" spans="1:7" ht="12" customHeight="1" x14ac:dyDescent="0.3">
      <c r="A4020" s="1" t="s">
        <v>5009</v>
      </c>
      <c r="B4020" s="1"/>
      <c r="C4020" s="3" t="s">
        <v>4433</v>
      </c>
      <c r="D4020" s="4">
        <v>2547</v>
      </c>
      <c r="E4020" s="14"/>
      <c r="F4020">
        <v>4</v>
      </c>
      <c r="G4020" t="s">
        <v>7959</v>
      </c>
    </row>
    <row r="4021" spans="1:7" ht="12" customHeight="1" x14ac:dyDescent="0.3">
      <c r="A4021" s="1" t="s">
        <v>7311</v>
      </c>
      <c r="B4021" s="1"/>
      <c r="C4021" s="3" t="s">
        <v>7190</v>
      </c>
      <c r="D4021" s="4">
        <v>2548</v>
      </c>
      <c r="E4021" s="14"/>
      <c r="F4021">
        <v>5</v>
      </c>
      <c r="G4021" t="s">
        <v>7956</v>
      </c>
    </row>
    <row r="4022" spans="1:7" ht="12" customHeight="1" x14ac:dyDescent="0.3">
      <c r="A4022" s="1" t="s">
        <v>5765</v>
      </c>
      <c r="B4022" s="1"/>
      <c r="C4022" s="3" t="s">
        <v>5406</v>
      </c>
      <c r="D4022" s="4">
        <v>2549</v>
      </c>
      <c r="E4022" s="14"/>
      <c r="F4022">
        <v>8</v>
      </c>
      <c r="G4022" t="s">
        <v>7958</v>
      </c>
    </row>
    <row r="4023" spans="1:7" ht="12" customHeight="1" x14ac:dyDescent="0.3">
      <c r="A4023" s="1" t="s">
        <v>753</v>
      </c>
      <c r="B4023" s="1"/>
      <c r="C4023" s="3" t="s">
        <v>4</v>
      </c>
      <c r="D4023" s="4">
        <v>2552</v>
      </c>
      <c r="E4023" s="14"/>
      <c r="F4023">
        <v>4</v>
      </c>
      <c r="G4023" t="s">
        <v>7960</v>
      </c>
    </row>
    <row r="4024" spans="1:7" ht="12" customHeight="1" x14ac:dyDescent="0.3">
      <c r="A4024" s="1" t="s">
        <v>3823</v>
      </c>
      <c r="B4024" s="1"/>
      <c r="C4024" s="3" t="s">
        <v>4</v>
      </c>
      <c r="D4024" s="4">
        <v>2552</v>
      </c>
      <c r="E4024" s="14"/>
      <c r="F4024">
        <v>8</v>
      </c>
      <c r="G4024" t="s">
        <v>7961</v>
      </c>
    </row>
    <row r="4025" spans="1:7" ht="12" customHeight="1" x14ac:dyDescent="0.3">
      <c r="A4025" s="1" t="s">
        <v>6655</v>
      </c>
      <c r="B4025" s="1"/>
      <c r="C4025" s="3" t="s">
        <v>5406</v>
      </c>
      <c r="D4025" s="4">
        <v>2553</v>
      </c>
      <c r="E4025" s="14"/>
      <c r="F4025">
        <v>3</v>
      </c>
      <c r="G4025" t="s">
        <v>7961</v>
      </c>
    </row>
    <row r="4026" spans="1:7" ht="12" customHeight="1" x14ac:dyDescent="0.3">
      <c r="A4026" s="1" t="s">
        <v>5957</v>
      </c>
      <c r="B4026" s="1"/>
      <c r="C4026" s="3" t="s">
        <v>5406</v>
      </c>
      <c r="D4026" s="4">
        <v>2555</v>
      </c>
      <c r="E4026" s="14"/>
      <c r="F4026">
        <v>2</v>
      </c>
      <c r="G4026" t="s">
        <v>7958</v>
      </c>
    </row>
    <row r="4027" spans="1:7" ht="12" customHeight="1" x14ac:dyDescent="0.3">
      <c r="A4027" s="1" t="s">
        <v>455</v>
      </c>
      <c r="B4027" s="1"/>
      <c r="C4027" s="3" t="s">
        <v>4</v>
      </c>
      <c r="D4027" s="4">
        <v>2556</v>
      </c>
      <c r="E4027" s="14"/>
      <c r="F4027">
        <v>1</v>
      </c>
      <c r="G4027" t="s">
        <v>7962</v>
      </c>
    </row>
    <row r="4028" spans="1:7" ht="12" customHeight="1" x14ac:dyDescent="0.3">
      <c r="A4028" s="1" t="s">
        <v>3344</v>
      </c>
      <c r="B4028" s="1"/>
      <c r="C4028" s="3" t="s">
        <v>4</v>
      </c>
      <c r="D4028" s="4">
        <v>2557</v>
      </c>
      <c r="E4028" s="14"/>
      <c r="F4028">
        <v>7</v>
      </c>
      <c r="G4028" t="s">
        <v>7962</v>
      </c>
    </row>
    <row r="4029" spans="1:7" ht="12" customHeight="1" x14ac:dyDescent="0.3">
      <c r="A4029" s="1" t="s">
        <v>5043</v>
      </c>
      <c r="B4029" s="1"/>
      <c r="C4029" s="3" t="s">
        <v>4433</v>
      </c>
      <c r="D4029" s="4">
        <v>2558</v>
      </c>
      <c r="E4029" s="14"/>
      <c r="F4029">
        <v>2</v>
      </c>
      <c r="G4029" t="s">
        <v>7957</v>
      </c>
    </row>
    <row r="4030" spans="1:7" ht="12" customHeight="1" x14ac:dyDescent="0.3">
      <c r="A4030" s="1" t="s">
        <v>5367</v>
      </c>
      <c r="B4030" s="1"/>
      <c r="C4030" s="3" t="s">
        <v>4433</v>
      </c>
      <c r="D4030" s="4">
        <v>2558</v>
      </c>
      <c r="E4030" s="14"/>
      <c r="F4030">
        <v>4</v>
      </c>
      <c r="G4030" t="s">
        <v>7957</v>
      </c>
    </row>
    <row r="4031" spans="1:7" ht="12" customHeight="1" x14ac:dyDescent="0.3">
      <c r="A4031" s="1" t="s">
        <v>6986</v>
      </c>
      <c r="B4031" s="1"/>
      <c r="C4031" s="3" t="s">
        <v>5406</v>
      </c>
      <c r="D4031" s="4">
        <v>2559</v>
      </c>
      <c r="E4031" s="14"/>
      <c r="F4031">
        <v>2</v>
      </c>
      <c r="G4031" t="s">
        <v>7956</v>
      </c>
    </row>
    <row r="4032" spans="1:7" ht="12" customHeight="1" x14ac:dyDescent="0.3">
      <c r="A4032" s="12" t="s">
        <v>7703</v>
      </c>
      <c r="B4032" s="12"/>
      <c r="C4032" s="3" t="s">
        <v>7190</v>
      </c>
      <c r="D4032" s="4">
        <v>2559</v>
      </c>
      <c r="E4032" s="14"/>
      <c r="F4032">
        <v>10</v>
      </c>
      <c r="G4032" t="s">
        <v>7966</v>
      </c>
    </row>
    <row r="4033" spans="1:7" ht="12" customHeight="1" x14ac:dyDescent="0.3">
      <c r="A4033" s="1" t="s">
        <v>2482</v>
      </c>
      <c r="B4033" s="1"/>
      <c r="C4033" s="3" t="s">
        <v>4</v>
      </c>
      <c r="D4033" s="4">
        <v>2561</v>
      </c>
      <c r="E4033" s="14"/>
      <c r="F4033">
        <v>8</v>
      </c>
      <c r="G4033" t="s">
        <v>7961</v>
      </c>
    </row>
    <row r="4034" spans="1:7" ht="12" customHeight="1" x14ac:dyDescent="0.3">
      <c r="A4034" s="12" t="s">
        <v>7718</v>
      </c>
      <c r="B4034" s="12"/>
      <c r="C4034" s="3" t="s">
        <v>7190</v>
      </c>
      <c r="D4034" s="4">
        <v>2561</v>
      </c>
      <c r="E4034" s="14"/>
      <c r="F4034">
        <v>7</v>
      </c>
      <c r="G4034" t="s">
        <v>7957</v>
      </c>
    </row>
    <row r="4035" spans="1:7" ht="12" customHeight="1" x14ac:dyDescent="0.3">
      <c r="A4035" s="1" t="s">
        <v>3141</v>
      </c>
      <c r="B4035" s="1"/>
      <c r="C4035" s="3" t="s">
        <v>4</v>
      </c>
      <c r="D4035" s="4">
        <v>2564</v>
      </c>
      <c r="E4035" s="14"/>
      <c r="F4035">
        <v>9</v>
      </c>
      <c r="G4035" t="s">
        <v>7963</v>
      </c>
    </row>
    <row r="4036" spans="1:7" ht="12" customHeight="1" x14ac:dyDescent="0.3">
      <c r="A4036" s="1" t="s">
        <v>3158</v>
      </c>
      <c r="B4036" s="1"/>
      <c r="C4036" s="3" t="s">
        <v>4</v>
      </c>
      <c r="D4036" s="4">
        <v>2564</v>
      </c>
      <c r="E4036" s="14"/>
      <c r="F4036">
        <v>6</v>
      </c>
      <c r="G4036" t="s">
        <v>7956</v>
      </c>
    </row>
    <row r="4037" spans="1:7" ht="12" customHeight="1" x14ac:dyDescent="0.3">
      <c r="A4037" s="1" t="s">
        <v>5661</v>
      </c>
      <c r="B4037" s="1"/>
      <c r="C4037" s="3" t="s">
        <v>5406</v>
      </c>
      <c r="D4037" s="4">
        <v>2564</v>
      </c>
      <c r="E4037" s="14"/>
      <c r="F4037">
        <v>2</v>
      </c>
      <c r="G4037" t="s">
        <v>7962</v>
      </c>
    </row>
    <row r="4038" spans="1:7" ht="12" customHeight="1" x14ac:dyDescent="0.3">
      <c r="A4038" s="1" t="s">
        <v>4017</v>
      </c>
      <c r="B4038" s="1"/>
      <c r="C4038" s="11" t="s">
        <v>4</v>
      </c>
      <c r="D4038" s="4">
        <v>2566</v>
      </c>
      <c r="E4038" s="14"/>
      <c r="F4038">
        <v>5</v>
      </c>
      <c r="G4038" t="s">
        <v>7963</v>
      </c>
    </row>
    <row r="4039" spans="1:7" ht="12" customHeight="1" x14ac:dyDescent="0.3">
      <c r="A4039" s="1" t="s">
        <v>4444</v>
      </c>
      <c r="B4039" s="1"/>
      <c r="C4039" s="3" t="s">
        <v>4433</v>
      </c>
      <c r="D4039" s="4">
        <v>2566</v>
      </c>
      <c r="E4039" s="14"/>
      <c r="F4039">
        <v>2</v>
      </c>
      <c r="G4039" t="s">
        <v>7957</v>
      </c>
    </row>
    <row r="4040" spans="1:7" ht="12" customHeight="1" x14ac:dyDescent="0.3">
      <c r="A4040" s="1" t="s">
        <v>5718</v>
      </c>
      <c r="B4040" s="1"/>
      <c r="C4040" s="3" t="s">
        <v>5406</v>
      </c>
      <c r="D4040" s="4">
        <v>2567</v>
      </c>
      <c r="E4040" s="14"/>
      <c r="F4040">
        <v>10</v>
      </c>
      <c r="G4040" t="s">
        <v>7959</v>
      </c>
    </row>
    <row r="4041" spans="1:7" ht="12" customHeight="1" x14ac:dyDescent="0.3">
      <c r="A4041" s="1" t="s">
        <v>7298</v>
      </c>
      <c r="B4041" s="1"/>
      <c r="C4041" s="3" t="s">
        <v>7190</v>
      </c>
      <c r="D4041" s="4">
        <v>2567</v>
      </c>
      <c r="E4041" s="14"/>
      <c r="F4041">
        <v>3</v>
      </c>
      <c r="G4041" t="s">
        <v>7967</v>
      </c>
    </row>
    <row r="4042" spans="1:7" ht="12" customHeight="1" x14ac:dyDescent="0.3">
      <c r="A4042" s="1" t="s">
        <v>4798</v>
      </c>
      <c r="B4042" s="1"/>
      <c r="C4042" s="3" t="s">
        <v>4433</v>
      </c>
      <c r="D4042" s="4">
        <v>2568</v>
      </c>
      <c r="E4042" s="14"/>
      <c r="F4042">
        <v>3</v>
      </c>
      <c r="G4042" t="s">
        <v>7963</v>
      </c>
    </row>
    <row r="4043" spans="1:7" ht="12" customHeight="1" x14ac:dyDescent="0.3">
      <c r="A4043" s="1" t="s">
        <v>2824</v>
      </c>
      <c r="B4043" s="1"/>
      <c r="C4043" s="3" t="s">
        <v>4</v>
      </c>
      <c r="D4043" s="4">
        <v>2571</v>
      </c>
      <c r="E4043" s="14"/>
      <c r="F4043">
        <v>5</v>
      </c>
      <c r="G4043" t="s">
        <v>7967</v>
      </c>
    </row>
    <row r="4044" spans="1:7" ht="12" customHeight="1" x14ac:dyDescent="0.3">
      <c r="A4044" s="1" t="s">
        <v>6256</v>
      </c>
      <c r="B4044" s="1"/>
      <c r="C4044" s="3" t="s">
        <v>5406</v>
      </c>
      <c r="D4044" s="4">
        <v>2571</v>
      </c>
      <c r="E4044" s="14"/>
      <c r="F4044">
        <v>4</v>
      </c>
      <c r="G4044" t="s">
        <v>7957</v>
      </c>
    </row>
    <row r="4045" spans="1:7" ht="12" customHeight="1" x14ac:dyDescent="0.3">
      <c r="A4045" s="1" t="s">
        <v>7312</v>
      </c>
      <c r="B4045" s="1"/>
      <c r="C4045" s="3" t="s">
        <v>7190</v>
      </c>
      <c r="D4045" s="4">
        <v>2572</v>
      </c>
      <c r="E4045" s="14"/>
      <c r="F4045">
        <v>8</v>
      </c>
      <c r="G4045" t="s">
        <v>7957</v>
      </c>
    </row>
    <row r="4046" spans="1:7" ht="12" customHeight="1" x14ac:dyDescent="0.3">
      <c r="A4046" s="1" t="s">
        <v>3111</v>
      </c>
      <c r="B4046" s="1"/>
      <c r="C4046" s="3" t="s">
        <v>4</v>
      </c>
      <c r="D4046" s="4">
        <v>2573</v>
      </c>
      <c r="E4046" s="14"/>
      <c r="F4046">
        <v>2</v>
      </c>
      <c r="G4046" t="s">
        <v>7957</v>
      </c>
    </row>
    <row r="4047" spans="1:7" ht="12" customHeight="1" x14ac:dyDescent="0.3">
      <c r="A4047" s="1" t="s">
        <v>3314</v>
      </c>
      <c r="B4047" s="1"/>
      <c r="C4047" s="3" t="s">
        <v>4</v>
      </c>
      <c r="D4047" s="4">
        <v>2575</v>
      </c>
      <c r="E4047" s="14"/>
      <c r="F4047">
        <v>7</v>
      </c>
      <c r="G4047" t="s">
        <v>7956</v>
      </c>
    </row>
    <row r="4048" spans="1:7" ht="12" customHeight="1" x14ac:dyDescent="0.3">
      <c r="A4048" s="1" t="s">
        <v>1427</v>
      </c>
      <c r="B4048" s="1"/>
      <c r="C4048" s="3" t="s">
        <v>4</v>
      </c>
      <c r="D4048" s="4">
        <v>2577</v>
      </c>
      <c r="E4048" s="14"/>
      <c r="F4048">
        <v>8</v>
      </c>
      <c r="G4048" t="s">
        <v>7962</v>
      </c>
    </row>
    <row r="4049" spans="1:7" ht="12" customHeight="1" x14ac:dyDescent="0.3">
      <c r="A4049" s="1" t="s">
        <v>2596</v>
      </c>
      <c r="B4049" s="1"/>
      <c r="C4049" s="3" t="s">
        <v>4</v>
      </c>
      <c r="D4049" s="4">
        <v>2577</v>
      </c>
      <c r="E4049" s="14"/>
      <c r="F4049">
        <v>1</v>
      </c>
      <c r="G4049" t="s">
        <v>7967</v>
      </c>
    </row>
    <row r="4050" spans="1:7" ht="12" customHeight="1" x14ac:dyDescent="0.3">
      <c r="A4050" s="1" t="s">
        <v>3661</v>
      </c>
      <c r="B4050" s="1"/>
      <c r="C4050" s="3" t="s">
        <v>4</v>
      </c>
      <c r="D4050" s="4">
        <v>2577</v>
      </c>
      <c r="E4050" s="14"/>
      <c r="F4050">
        <v>1</v>
      </c>
      <c r="G4050" t="s">
        <v>7967</v>
      </c>
    </row>
    <row r="4051" spans="1:7" ht="12" customHeight="1" x14ac:dyDescent="0.3">
      <c r="A4051" s="1" t="s">
        <v>421</v>
      </c>
      <c r="B4051" s="1"/>
      <c r="C4051" s="3" t="s">
        <v>4</v>
      </c>
      <c r="D4051" s="4">
        <v>2578</v>
      </c>
      <c r="E4051" s="14"/>
      <c r="F4051">
        <v>10</v>
      </c>
      <c r="G4051" t="s">
        <v>7964</v>
      </c>
    </row>
    <row r="4052" spans="1:7" ht="12" customHeight="1" x14ac:dyDescent="0.3">
      <c r="A4052" s="1" t="s">
        <v>1898</v>
      </c>
      <c r="B4052" s="1"/>
      <c r="C4052" s="3" t="s">
        <v>4</v>
      </c>
      <c r="D4052" s="4">
        <v>2580</v>
      </c>
      <c r="E4052" s="14"/>
      <c r="F4052">
        <v>6</v>
      </c>
      <c r="G4052" t="s">
        <v>7965</v>
      </c>
    </row>
    <row r="4053" spans="1:7" ht="12" customHeight="1" x14ac:dyDescent="0.3">
      <c r="A4053" s="1" t="s">
        <v>1908</v>
      </c>
      <c r="B4053" s="1"/>
      <c r="C4053" s="3" t="s">
        <v>4</v>
      </c>
      <c r="D4053" s="4">
        <v>2581</v>
      </c>
      <c r="E4053" s="14"/>
      <c r="F4053">
        <v>9</v>
      </c>
      <c r="G4053" t="s">
        <v>7963</v>
      </c>
    </row>
    <row r="4054" spans="1:7" ht="12" customHeight="1" x14ac:dyDescent="0.3">
      <c r="A4054" s="1" t="s">
        <v>2032</v>
      </c>
      <c r="B4054" s="1"/>
      <c r="C4054" s="3" t="s">
        <v>4</v>
      </c>
      <c r="D4054" s="4">
        <v>2582</v>
      </c>
      <c r="E4054" s="14"/>
      <c r="F4054">
        <v>4</v>
      </c>
      <c r="G4054" t="s">
        <v>7967</v>
      </c>
    </row>
    <row r="4055" spans="1:7" ht="12" customHeight="1" x14ac:dyDescent="0.3">
      <c r="A4055" s="1" t="s">
        <v>4044</v>
      </c>
      <c r="B4055" s="1"/>
      <c r="C4055" s="11" t="s">
        <v>4</v>
      </c>
      <c r="D4055" s="4">
        <v>2582</v>
      </c>
      <c r="E4055" s="14"/>
      <c r="F4055">
        <v>8</v>
      </c>
      <c r="G4055" t="s">
        <v>7966</v>
      </c>
    </row>
    <row r="4056" spans="1:7" ht="12" customHeight="1" x14ac:dyDescent="0.3">
      <c r="A4056" s="1" t="s">
        <v>6560</v>
      </c>
      <c r="B4056" s="1"/>
      <c r="C4056" s="3" t="s">
        <v>5406</v>
      </c>
      <c r="D4056" s="4">
        <v>2582</v>
      </c>
      <c r="E4056" s="14"/>
      <c r="F4056">
        <v>2</v>
      </c>
      <c r="G4056" t="s">
        <v>7961</v>
      </c>
    </row>
    <row r="4057" spans="1:7" ht="12" customHeight="1" x14ac:dyDescent="0.3">
      <c r="A4057" s="1" t="s">
        <v>419</v>
      </c>
      <c r="B4057" s="1"/>
      <c r="C4057" s="3" t="s">
        <v>4</v>
      </c>
      <c r="D4057" s="4">
        <v>2585</v>
      </c>
      <c r="E4057" s="14"/>
      <c r="F4057">
        <v>3</v>
      </c>
      <c r="G4057" t="s">
        <v>7962</v>
      </c>
    </row>
    <row r="4058" spans="1:7" ht="12" customHeight="1" x14ac:dyDescent="0.3">
      <c r="A4058" s="1" t="s">
        <v>6359</v>
      </c>
      <c r="B4058" s="1"/>
      <c r="C4058" s="3" t="s">
        <v>5406</v>
      </c>
      <c r="D4058" s="4">
        <v>2587</v>
      </c>
      <c r="E4058" s="14"/>
      <c r="F4058">
        <v>3</v>
      </c>
      <c r="G4058" t="s">
        <v>7964</v>
      </c>
    </row>
    <row r="4059" spans="1:7" ht="12" customHeight="1" x14ac:dyDescent="0.3">
      <c r="A4059" s="1" t="s">
        <v>330</v>
      </c>
      <c r="B4059" s="1"/>
      <c r="C4059" s="3" t="s">
        <v>4</v>
      </c>
      <c r="D4059" s="4">
        <v>2588</v>
      </c>
      <c r="E4059" s="14"/>
      <c r="F4059">
        <v>5</v>
      </c>
      <c r="G4059" t="s">
        <v>7957</v>
      </c>
    </row>
    <row r="4060" spans="1:7" ht="12" customHeight="1" x14ac:dyDescent="0.3">
      <c r="A4060" s="1" t="s">
        <v>2240</v>
      </c>
      <c r="B4060" s="1"/>
      <c r="C4060" s="3" t="s">
        <v>4</v>
      </c>
      <c r="D4060" s="4">
        <v>2589</v>
      </c>
      <c r="E4060" s="14"/>
      <c r="F4060">
        <v>5</v>
      </c>
      <c r="G4060" t="s">
        <v>7959</v>
      </c>
    </row>
    <row r="4061" spans="1:7" ht="12" customHeight="1" x14ac:dyDescent="0.3">
      <c r="A4061" s="1" t="s">
        <v>5528</v>
      </c>
      <c r="B4061" s="1"/>
      <c r="C4061" s="3" t="s">
        <v>5406</v>
      </c>
      <c r="D4061" s="4">
        <v>2590</v>
      </c>
      <c r="E4061" s="14"/>
      <c r="F4061">
        <v>9</v>
      </c>
      <c r="G4061" t="s">
        <v>7961</v>
      </c>
    </row>
    <row r="4062" spans="1:7" ht="12" customHeight="1" x14ac:dyDescent="0.3">
      <c r="A4062" s="1" t="s">
        <v>1582</v>
      </c>
      <c r="B4062" s="1"/>
      <c r="C4062" s="3" t="s">
        <v>4</v>
      </c>
      <c r="D4062" s="4">
        <v>2591</v>
      </c>
      <c r="E4062" s="14"/>
      <c r="F4062">
        <v>8</v>
      </c>
      <c r="G4062" t="s">
        <v>7961</v>
      </c>
    </row>
    <row r="4063" spans="1:7" ht="12" customHeight="1" x14ac:dyDescent="0.3">
      <c r="A4063" s="1" t="s">
        <v>6202</v>
      </c>
      <c r="B4063" s="1"/>
      <c r="C4063" s="3" t="s">
        <v>5406</v>
      </c>
      <c r="D4063" s="4">
        <v>2591</v>
      </c>
      <c r="E4063" s="14"/>
      <c r="F4063">
        <v>7</v>
      </c>
      <c r="G4063" t="s">
        <v>7963</v>
      </c>
    </row>
    <row r="4064" spans="1:7" ht="12" customHeight="1" x14ac:dyDescent="0.3">
      <c r="A4064" s="1" t="s">
        <v>3723</v>
      </c>
      <c r="B4064" s="1"/>
      <c r="C4064" s="3" t="s">
        <v>4</v>
      </c>
      <c r="D4064" s="4">
        <v>2595</v>
      </c>
      <c r="E4064" s="14"/>
      <c r="F4064">
        <v>4</v>
      </c>
      <c r="G4064" t="s">
        <v>7957</v>
      </c>
    </row>
    <row r="4065" spans="1:7" ht="12" customHeight="1" x14ac:dyDescent="0.3">
      <c r="A4065" s="1" t="s">
        <v>587</v>
      </c>
      <c r="B4065" s="1"/>
      <c r="C4065" s="3" t="s">
        <v>4</v>
      </c>
      <c r="D4065" s="4">
        <v>2596</v>
      </c>
      <c r="E4065" s="14"/>
      <c r="F4065">
        <v>5</v>
      </c>
      <c r="G4065" t="s">
        <v>7962</v>
      </c>
    </row>
    <row r="4066" spans="1:7" ht="12" customHeight="1" x14ac:dyDescent="0.3">
      <c r="A4066" s="1" t="s">
        <v>3235</v>
      </c>
      <c r="B4066" s="1"/>
      <c r="C4066" s="3" t="s">
        <v>4</v>
      </c>
      <c r="D4066" s="4">
        <v>2596</v>
      </c>
      <c r="E4066" s="14"/>
      <c r="F4066">
        <v>8</v>
      </c>
      <c r="G4066" t="s">
        <v>7961</v>
      </c>
    </row>
    <row r="4067" spans="1:7" ht="12" customHeight="1" x14ac:dyDescent="0.3">
      <c r="A4067" s="1" t="s">
        <v>6270</v>
      </c>
      <c r="B4067" s="1"/>
      <c r="C4067" s="3" t="s">
        <v>5406</v>
      </c>
      <c r="D4067" s="4">
        <v>2598</v>
      </c>
      <c r="E4067" s="14"/>
      <c r="F4067">
        <v>5</v>
      </c>
      <c r="G4067" t="s">
        <v>7959</v>
      </c>
    </row>
    <row r="4068" spans="1:7" ht="12" customHeight="1" x14ac:dyDescent="0.3">
      <c r="A4068" s="1" t="s">
        <v>3242</v>
      </c>
      <c r="B4068" s="1"/>
      <c r="C4068" s="3" t="s">
        <v>4</v>
      </c>
      <c r="D4068" s="4">
        <v>2600</v>
      </c>
      <c r="E4068" s="14"/>
      <c r="F4068">
        <v>7</v>
      </c>
      <c r="G4068" t="s">
        <v>7956</v>
      </c>
    </row>
    <row r="4069" spans="1:7" ht="12" customHeight="1" x14ac:dyDescent="0.3">
      <c r="A4069" s="1" t="s">
        <v>3273</v>
      </c>
      <c r="B4069" s="1"/>
      <c r="C4069" s="3" t="s">
        <v>4</v>
      </c>
      <c r="D4069" s="4">
        <v>2600</v>
      </c>
      <c r="E4069" s="14"/>
      <c r="F4069">
        <v>5</v>
      </c>
      <c r="G4069" t="s">
        <v>7963</v>
      </c>
    </row>
    <row r="4070" spans="1:7" ht="12" customHeight="1" x14ac:dyDescent="0.3">
      <c r="A4070" s="1" t="s">
        <v>7565</v>
      </c>
      <c r="B4070" s="1"/>
      <c r="C4070" s="3" t="s">
        <v>7190</v>
      </c>
      <c r="D4070" s="4">
        <v>2600</v>
      </c>
      <c r="E4070" s="14"/>
      <c r="F4070">
        <v>7</v>
      </c>
      <c r="G4070" t="s">
        <v>7959</v>
      </c>
    </row>
    <row r="4071" spans="1:7" ht="12" customHeight="1" x14ac:dyDescent="0.3">
      <c r="A4071" s="1" t="s">
        <v>2704</v>
      </c>
      <c r="B4071" s="1"/>
      <c r="C4071" s="3" t="s">
        <v>4</v>
      </c>
      <c r="D4071" s="4">
        <v>2602</v>
      </c>
      <c r="E4071" s="14"/>
      <c r="F4071">
        <v>9</v>
      </c>
      <c r="G4071" t="s">
        <v>7967</v>
      </c>
    </row>
    <row r="4072" spans="1:7" ht="12" customHeight="1" x14ac:dyDescent="0.3">
      <c r="A4072" s="1" t="s">
        <v>4276</v>
      </c>
      <c r="B4072" s="1"/>
      <c r="C4072" s="3" t="s">
        <v>4</v>
      </c>
      <c r="D4072" s="4">
        <v>2602</v>
      </c>
      <c r="E4072" s="14"/>
      <c r="F4072">
        <v>2</v>
      </c>
      <c r="G4072" t="s">
        <v>7958</v>
      </c>
    </row>
    <row r="4073" spans="1:7" ht="12" customHeight="1" x14ac:dyDescent="0.3">
      <c r="A4073" s="1" t="s">
        <v>1286</v>
      </c>
      <c r="B4073" s="1"/>
      <c r="C4073" s="3" t="s">
        <v>4</v>
      </c>
      <c r="D4073" s="4">
        <v>2603</v>
      </c>
      <c r="E4073" s="14"/>
      <c r="F4073">
        <v>9</v>
      </c>
      <c r="G4073" t="s">
        <v>7965</v>
      </c>
    </row>
    <row r="4074" spans="1:7" ht="12" customHeight="1" x14ac:dyDescent="0.3">
      <c r="A4074" s="1" t="s">
        <v>435</v>
      </c>
      <c r="B4074" s="1"/>
      <c r="C4074" s="3" t="s">
        <v>4</v>
      </c>
      <c r="D4074" s="4">
        <v>2604</v>
      </c>
      <c r="E4074" s="14"/>
      <c r="F4074">
        <v>7</v>
      </c>
      <c r="G4074" t="s">
        <v>7966</v>
      </c>
    </row>
    <row r="4075" spans="1:7" ht="12" customHeight="1" x14ac:dyDescent="0.3">
      <c r="A4075" s="1" t="s">
        <v>2702</v>
      </c>
      <c r="B4075" s="1"/>
      <c r="C4075" s="3" t="s">
        <v>4</v>
      </c>
      <c r="D4075" s="4">
        <v>2604</v>
      </c>
      <c r="E4075" s="14"/>
      <c r="F4075">
        <v>2</v>
      </c>
      <c r="G4075" t="s">
        <v>7965</v>
      </c>
    </row>
    <row r="4076" spans="1:7" ht="12" customHeight="1" x14ac:dyDescent="0.3">
      <c r="A4076" s="1" t="s">
        <v>2469</v>
      </c>
      <c r="B4076" s="1"/>
      <c r="C4076" s="3" t="s">
        <v>4</v>
      </c>
      <c r="D4076" s="4">
        <v>2606</v>
      </c>
      <c r="E4076" s="14"/>
      <c r="F4076">
        <v>5</v>
      </c>
      <c r="G4076" t="s">
        <v>7960</v>
      </c>
    </row>
    <row r="4077" spans="1:7" ht="12" customHeight="1" x14ac:dyDescent="0.3">
      <c r="A4077" s="12" t="s">
        <v>7894</v>
      </c>
      <c r="B4077" s="12"/>
      <c r="C4077" s="3" t="s">
        <v>7190</v>
      </c>
      <c r="D4077" s="4">
        <v>2606</v>
      </c>
      <c r="E4077" s="14"/>
      <c r="F4077">
        <v>10</v>
      </c>
      <c r="G4077" t="s">
        <v>7965</v>
      </c>
    </row>
    <row r="4078" spans="1:7" ht="12" customHeight="1" x14ac:dyDescent="0.3">
      <c r="A4078" s="1" t="s">
        <v>3196</v>
      </c>
      <c r="B4078" s="1"/>
      <c r="C4078" s="3" t="s">
        <v>4</v>
      </c>
      <c r="D4078" s="4">
        <v>2607</v>
      </c>
      <c r="E4078" s="14"/>
      <c r="F4078">
        <v>6</v>
      </c>
      <c r="G4078" t="s">
        <v>7958</v>
      </c>
    </row>
    <row r="4079" spans="1:7" ht="12" customHeight="1" x14ac:dyDescent="0.3">
      <c r="A4079" s="1" t="s">
        <v>6682</v>
      </c>
      <c r="B4079" s="1"/>
      <c r="C4079" s="3" t="s">
        <v>5406</v>
      </c>
      <c r="D4079" s="4">
        <v>2607</v>
      </c>
      <c r="E4079" s="14"/>
      <c r="F4079">
        <v>1</v>
      </c>
      <c r="G4079" t="s">
        <v>7964</v>
      </c>
    </row>
    <row r="4080" spans="1:7" ht="12" customHeight="1" x14ac:dyDescent="0.3">
      <c r="A4080" s="1" t="s">
        <v>2571</v>
      </c>
      <c r="B4080" s="1"/>
      <c r="C4080" s="3" t="s">
        <v>4</v>
      </c>
      <c r="D4080" s="4">
        <v>2608</v>
      </c>
      <c r="E4080" s="14"/>
      <c r="F4080">
        <v>2</v>
      </c>
      <c r="G4080" t="s">
        <v>7966</v>
      </c>
    </row>
    <row r="4081" spans="1:7" ht="12" customHeight="1" x14ac:dyDescent="0.3">
      <c r="A4081" s="1" t="s">
        <v>7440</v>
      </c>
      <c r="B4081" s="1"/>
      <c r="C4081" s="3" t="s">
        <v>7190</v>
      </c>
      <c r="D4081" s="4">
        <v>2608</v>
      </c>
      <c r="E4081" s="14"/>
      <c r="F4081">
        <v>4</v>
      </c>
      <c r="G4081" t="s">
        <v>7965</v>
      </c>
    </row>
    <row r="4082" spans="1:7" ht="12" customHeight="1" x14ac:dyDescent="0.3">
      <c r="A4082" s="1" t="s">
        <v>3620</v>
      </c>
      <c r="B4082" s="1"/>
      <c r="C4082" s="3" t="s">
        <v>4</v>
      </c>
      <c r="D4082" s="4">
        <v>2609</v>
      </c>
      <c r="E4082" s="14"/>
      <c r="F4082">
        <v>5</v>
      </c>
      <c r="G4082" t="s">
        <v>7962</v>
      </c>
    </row>
    <row r="4083" spans="1:7" ht="12" customHeight="1" x14ac:dyDescent="0.3">
      <c r="A4083" s="1" t="s">
        <v>3511</v>
      </c>
      <c r="B4083" s="1"/>
      <c r="C4083" s="3" t="s">
        <v>4</v>
      </c>
      <c r="D4083" s="4">
        <v>2611</v>
      </c>
      <c r="E4083" s="14"/>
      <c r="F4083">
        <v>3</v>
      </c>
      <c r="G4083" t="s">
        <v>7961</v>
      </c>
    </row>
    <row r="4084" spans="1:7" ht="12" customHeight="1" x14ac:dyDescent="0.3">
      <c r="A4084" s="1" t="s">
        <v>1306</v>
      </c>
      <c r="B4084" s="1"/>
      <c r="C4084" s="3" t="s">
        <v>4</v>
      </c>
      <c r="D4084" s="4">
        <v>2612</v>
      </c>
      <c r="E4084" s="14"/>
      <c r="F4084">
        <v>10</v>
      </c>
      <c r="G4084" t="s">
        <v>7961</v>
      </c>
    </row>
    <row r="4085" spans="1:7" ht="12" customHeight="1" x14ac:dyDescent="0.3">
      <c r="A4085" s="1" t="s">
        <v>5080</v>
      </c>
      <c r="B4085" s="1"/>
      <c r="C4085" s="3" t="s">
        <v>4433</v>
      </c>
      <c r="D4085" s="4">
        <v>2613</v>
      </c>
      <c r="E4085" s="14"/>
      <c r="F4085">
        <v>8</v>
      </c>
      <c r="G4085" t="s">
        <v>7958</v>
      </c>
    </row>
    <row r="4086" spans="1:7" ht="12" customHeight="1" x14ac:dyDescent="0.3">
      <c r="A4086" s="1" t="s">
        <v>1330</v>
      </c>
      <c r="B4086" s="1"/>
      <c r="C4086" s="3" t="s">
        <v>4</v>
      </c>
      <c r="D4086" s="4">
        <v>2616</v>
      </c>
      <c r="E4086" s="14"/>
      <c r="F4086">
        <v>8</v>
      </c>
      <c r="G4086" t="s">
        <v>7961</v>
      </c>
    </row>
    <row r="4087" spans="1:7" ht="12" customHeight="1" x14ac:dyDescent="0.3">
      <c r="A4087" s="1" t="s">
        <v>5962</v>
      </c>
      <c r="B4087" s="1"/>
      <c r="C4087" s="3" t="s">
        <v>5406</v>
      </c>
      <c r="D4087" s="4">
        <v>2616</v>
      </c>
      <c r="E4087" s="14"/>
      <c r="F4087">
        <v>2</v>
      </c>
      <c r="G4087" t="s">
        <v>7963</v>
      </c>
    </row>
    <row r="4088" spans="1:7" ht="12" customHeight="1" x14ac:dyDescent="0.3">
      <c r="A4088" s="1" t="s">
        <v>2629</v>
      </c>
      <c r="B4088" s="1"/>
      <c r="C4088" s="3" t="s">
        <v>4</v>
      </c>
      <c r="D4088" s="4">
        <v>2617</v>
      </c>
      <c r="E4088" s="14"/>
      <c r="F4088">
        <v>2</v>
      </c>
      <c r="G4088" t="s">
        <v>7964</v>
      </c>
    </row>
    <row r="4089" spans="1:7" ht="12" customHeight="1" x14ac:dyDescent="0.3">
      <c r="A4089" s="1" t="s">
        <v>3173</v>
      </c>
      <c r="B4089" s="1"/>
      <c r="C4089" s="3" t="s">
        <v>4</v>
      </c>
      <c r="D4089" s="4">
        <v>2618</v>
      </c>
      <c r="E4089" s="14"/>
      <c r="F4089">
        <v>6</v>
      </c>
      <c r="G4089" t="s">
        <v>7959</v>
      </c>
    </row>
    <row r="4090" spans="1:7" ht="12" customHeight="1" x14ac:dyDescent="0.3">
      <c r="A4090" s="1" t="s">
        <v>1509</v>
      </c>
      <c r="B4090" s="1"/>
      <c r="C4090" s="3" t="s">
        <v>4</v>
      </c>
      <c r="D4090" s="4">
        <v>2619</v>
      </c>
      <c r="E4090" s="14"/>
      <c r="F4090">
        <v>4</v>
      </c>
      <c r="G4090" t="s">
        <v>7960</v>
      </c>
    </row>
    <row r="4091" spans="1:7" ht="12" customHeight="1" x14ac:dyDescent="0.3">
      <c r="A4091" s="1" t="s">
        <v>2830</v>
      </c>
      <c r="B4091" s="1"/>
      <c r="C4091" s="3" t="s">
        <v>4</v>
      </c>
      <c r="D4091" s="4">
        <v>2619</v>
      </c>
      <c r="E4091" s="14"/>
      <c r="F4091">
        <v>8</v>
      </c>
      <c r="G4091" t="s">
        <v>7961</v>
      </c>
    </row>
    <row r="4092" spans="1:7" ht="12" customHeight="1" x14ac:dyDescent="0.3">
      <c r="A4092" s="1" t="s">
        <v>5969</v>
      </c>
      <c r="B4092" s="1"/>
      <c r="C4092" s="3" t="s">
        <v>5406</v>
      </c>
      <c r="D4092" s="4">
        <v>2620</v>
      </c>
      <c r="E4092" s="14"/>
      <c r="F4092">
        <v>10</v>
      </c>
      <c r="G4092" t="s">
        <v>7958</v>
      </c>
    </row>
    <row r="4093" spans="1:7" ht="12" customHeight="1" x14ac:dyDescent="0.3">
      <c r="A4093" s="12" t="s">
        <v>7923</v>
      </c>
      <c r="B4093" s="12"/>
      <c r="C4093" s="3" t="s">
        <v>7190</v>
      </c>
      <c r="D4093" s="4">
        <v>2620</v>
      </c>
      <c r="E4093" s="14"/>
      <c r="F4093">
        <v>9</v>
      </c>
      <c r="G4093" t="s">
        <v>7958</v>
      </c>
    </row>
    <row r="4094" spans="1:7" ht="12" customHeight="1" x14ac:dyDescent="0.3">
      <c r="A4094" s="1" t="s">
        <v>2535</v>
      </c>
      <c r="B4094" s="1"/>
      <c r="C4094" s="3" t="s">
        <v>4</v>
      </c>
      <c r="D4094" s="4">
        <v>2621</v>
      </c>
      <c r="E4094" s="14"/>
      <c r="F4094">
        <v>3</v>
      </c>
      <c r="G4094" t="s">
        <v>7966</v>
      </c>
    </row>
    <row r="4095" spans="1:7" ht="12" customHeight="1" x14ac:dyDescent="0.3">
      <c r="A4095" s="1" t="s">
        <v>5386</v>
      </c>
      <c r="B4095" s="1"/>
      <c r="C4095" s="3" t="s">
        <v>4433</v>
      </c>
      <c r="D4095" s="4">
        <v>2623</v>
      </c>
      <c r="E4095" s="14"/>
      <c r="F4095">
        <v>4</v>
      </c>
      <c r="G4095" t="s">
        <v>7964</v>
      </c>
    </row>
    <row r="4096" spans="1:7" ht="12" customHeight="1" x14ac:dyDescent="0.3">
      <c r="A4096" s="1" t="s">
        <v>1224</v>
      </c>
      <c r="B4096" s="1"/>
      <c r="C4096" s="3" t="s">
        <v>4</v>
      </c>
      <c r="D4096" s="4">
        <v>2624</v>
      </c>
      <c r="E4096" s="14"/>
      <c r="F4096">
        <v>3</v>
      </c>
      <c r="G4096" t="s">
        <v>7963</v>
      </c>
    </row>
    <row r="4097" spans="1:7" ht="12" customHeight="1" x14ac:dyDescent="0.3">
      <c r="A4097" s="1" t="s">
        <v>2690</v>
      </c>
      <c r="B4097" s="1"/>
      <c r="C4097" s="3" t="s">
        <v>4</v>
      </c>
      <c r="D4097" s="4">
        <v>2624</v>
      </c>
      <c r="E4097" s="14"/>
      <c r="F4097">
        <v>6</v>
      </c>
      <c r="G4097" t="s">
        <v>7965</v>
      </c>
    </row>
    <row r="4098" spans="1:7" ht="12" customHeight="1" x14ac:dyDescent="0.3">
      <c r="A4098" s="1" t="s">
        <v>2974</v>
      </c>
      <c r="B4098" s="1"/>
      <c r="C4098" s="3" t="s">
        <v>4</v>
      </c>
      <c r="D4098" s="4">
        <v>2625</v>
      </c>
      <c r="E4098" s="14"/>
      <c r="F4098">
        <v>9</v>
      </c>
      <c r="G4098" t="s">
        <v>7962</v>
      </c>
    </row>
    <row r="4099" spans="1:7" ht="12" customHeight="1" x14ac:dyDescent="0.3">
      <c r="A4099" s="1" t="s">
        <v>3584</v>
      </c>
      <c r="B4099" s="1"/>
      <c r="C4099" s="3" t="s">
        <v>4</v>
      </c>
      <c r="D4099" s="4">
        <v>2625</v>
      </c>
      <c r="E4099" s="14"/>
      <c r="F4099">
        <v>4</v>
      </c>
      <c r="G4099" t="s">
        <v>7962</v>
      </c>
    </row>
    <row r="4100" spans="1:7" ht="12" customHeight="1" x14ac:dyDescent="0.3">
      <c r="A4100" s="1" t="s">
        <v>3207</v>
      </c>
      <c r="B4100" s="1"/>
      <c r="C4100" s="3" t="s">
        <v>4</v>
      </c>
      <c r="D4100" s="4">
        <v>2626</v>
      </c>
      <c r="E4100" s="14"/>
      <c r="F4100">
        <v>3</v>
      </c>
      <c r="G4100" t="s">
        <v>7957</v>
      </c>
    </row>
    <row r="4101" spans="1:7" ht="12" customHeight="1" x14ac:dyDescent="0.3">
      <c r="A4101" s="1" t="s">
        <v>3607</v>
      </c>
      <c r="B4101" s="1"/>
      <c r="C4101" s="3" t="s">
        <v>4</v>
      </c>
      <c r="D4101" s="4">
        <v>2626</v>
      </c>
      <c r="E4101" s="14"/>
      <c r="F4101">
        <v>3</v>
      </c>
      <c r="G4101" t="s">
        <v>7961</v>
      </c>
    </row>
    <row r="4102" spans="1:7" ht="12" customHeight="1" x14ac:dyDescent="0.3">
      <c r="A4102" s="1" t="s">
        <v>2803</v>
      </c>
      <c r="B4102" s="1"/>
      <c r="C4102" s="3" t="s">
        <v>4</v>
      </c>
      <c r="D4102" s="4">
        <v>2628</v>
      </c>
      <c r="E4102" s="14"/>
      <c r="F4102">
        <v>2</v>
      </c>
      <c r="G4102" t="s">
        <v>7958</v>
      </c>
    </row>
    <row r="4103" spans="1:7" ht="12" customHeight="1" x14ac:dyDescent="0.3">
      <c r="A4103" s="1" t="s">
        <v>2039</v>
      </c>
      <c r="B4103" s="1"/>
      <c r="C4103" s="3" t="s">
        <v>4</v>
      </c>
      <c r="D4103" s="4">
        <v>2630</v>
      </c>
      <c r="E4103" s="14"/>
      <c r="F4103">
        <v>1</v>
      </c>
      <c r="G4103" t="s">
        <v>7962</v>
      </c>
    </row>
    <row r="4104" spans="1:7" ht="12" customHeight="1" x14ac:dyDescent="0.3">
      <c r="A4104" s="1" t="s">
        <v>6273</v>
      </c>
      <c r="B4104" s="1"/>
      <c r="C4104" s="3" t="s">
        <v>5406</v>
      </c>
      <c r="D4104" s="4">
        <v>2632</v>
      </c>
      <c r="E4104" s="14"/>
      <c r="F4104">
        <v>6</v>
      </c>
      <c r="G4104" t="s">
        <v>7962</v>
      </c>
    </row>
    <row r="4105" spans="1:7" ht="12" customHeight="1" x14ac:dyDescent="0.3">
      <c r="A4105" s="1" t="s">
        <v>7275</v>
      </c>
      <c r="B4105" s="1"/>
      <c r="C4105" s="3" t="s">
        <v>7190</v>
      </c>
      <c r="D4105" s="4">
        <v>2634</v>
      </c>
      <c r="E4105" s="14"/>
      <c r="F4105">
        <v>6</v>
      </c>
      <c r="G4105" t="s">
        <v>7956</v>
      </c>
    </row>
    <row r="4106" spans="1:7" ht="12" customHeight="1" x14ac:dyDescent="0.3">
      <c r="A4106" s="1" t="s">
        <v>4145</v>
      </c>
      <c r="B4106" s="1"/>
      <c r="C4106" s="3" t="s">
        <v>4</v>
      </c>
      <c r="D4106" s="4">
        <v>2635</v>
      </c>
      <c r="E4106" s="14"/>
      <c r="F4106">
        <v>7</v>
      </c>
      <c r="G4106" t="s">
        <v>7959</v>
      </c>
    </row>
    <row r="4107" spans="1:7" ht="12" customHeight="1" x14ac:dyDescent="0.3">
      <c r="A4107" s="1" t="s">
        <v>5565</v>
      </c>
      <c r="B4107" s="1"/>
      <c r="C4107" s="3" t="s">
        <v>5406</v>
      </c>
      <c r="D4107" s="4">
        <v>2636</v>
      </c>
      <c r="E4107" s="14"/>
      <c r="F4107">
        <v>6</v>
      </c>
      <c r="G4107" t="s">
        <v>7962</v>
      </c>
    </row>
    <row r="4108" spans="1:7" ht="12" customHeight="1" x14ac:dyDescent="0.3">
      <c r="A4108" s="1" t="s">
        <v>1091</v>
      </c>
      <c r="B4108" s="1"/>
      <c r="C4108" s="3" t="s">
        <v>4</v>
      </c>
      <c r="D4108" s="4">
        <v>2639</v>
      </c>
      <c r="E4108" s="14"/>
      <c r="F4108">
        <v>8</v>
      </c>
      <c r="G4108" t="s">
        <v>7962</v>
      </c>
    </row>
    <row r="4109" spans="1:7" ht="12" customHeight="1" x14ac:dyDescent="0.3">
      <c r="A4109" s="1" t="s">
        <v>5402</v>
      </c>
      <c r="B4109" s="1"/>
      <c r="C4109" s="3" t="s">
        <v>4433</v>
      </c>
      <c r="D4109" s="4">
        <v>2639</v>
      </c>
      <c r="E4109" s="14"/>
      <c r="F4109">
        <v>1</v>
      </c>
      <c r="G4109" t="s">
        <v>7956</v>
      </c>
    </row>
    <row r="4110" spans="1:7" ht="12" customHeight="1" x14ac:dyDescent="0.3">
      <c r="A4110" s="1" t="s">
        <v>3712</v>
      </c>
      <c r="B4110" s="1"/>
      <c r="C4110" s="3" t="s">
        <v>4</v>
      </c>
      <c r="D4110" s="4">
        <v>2641</v>
      </c>
      <c r="E4110" s="14"/>
      <c r="F4110">
        <v>3</v>
      </c>
      <c r="G4110" t="s">
        <v>7958</v>
      </c>
    </row>
    <row r="4111" spans="1:7" ht="12" customHeight="1" x14ac:dyDescent="0.3">
      <c r="A4111" s="1" t="s">
        <v>437</v>
      </c>
      <c r="B4111" s="1"/>
      <c r="C4111" s="3" t="s">
        <v>4</v>
      </c>
      <c r="D4111" s="4">
        <v>2643</v>
      </c>
      <c r="E4111" s="14"/>
      <c r="F4111">
        <v>3</v>
      </c>
      <c r="G4111" t="s">
        <v>7956</v>
      </c>
    </row>
    <row r="4112" spans="1:7" ht="12" customHeight="1" x14ac:dyDescent="0.3">
      <c r="A4112" s="1" t="s">
        <v>7065</v>
      </c>
      <c r="B4112" s="1"/>
      <c r="C4112" s="3" t="s">
        <v>5406</v>
      </c>
      <c r="D4112" s="4">
        <v>2643</v>
      </c>
      <c r="E4112" s="14"/>
      <c r="F4112">
        <v>10</v>
      </c>
      <c r="G4112" t="s">
        <v>7963</v>
      </c>
    </row>
    <row r="4113" spans="1:7" ht="12" customHeight="1" x14ac:dyDescent="0.3">
      <c r="A4113" s="1" t="s">
        <v>1179</v>
      </c>
      <c r="B4113" s="1"/>
      <c r="C4113" s="3" t="s">
        <v>4</v>
      </c>
      <c r="D4113" s="4">
        <v>2644</v>
      </c>
      <c r="E4113" s="14"/>
      <c r="F4113">
        <v>5</v>
      </c>
      <c r="G4113" t="s">
        <v>7966</v>
      </c>
    </row>
    <row r="4114" spans="1:7" ht="12" customHeight="1" x14ac:dyDescent="0.3">
      <c r="A4114" s="1" t="s">
        <v>1107</v>
      </c>
      <c r="B4114" s="1"/>
      <c r="C4114" s="3" t="s">
        <v>4</v>
      </c>
      <c r="D4114" s="4">
        <v>2645</v>
      </c>
      <c r="E4114" s="14"/>
      <c r="F4114">
        <v>5</v>
      </c>
      <c r="G4114" t="s">
        <v>7966</v>
      </c>
    </row>
    <row r="4115" spans="1:7" ht="12" customHeight="1" x14ac:dyDescent="0.3">
      <c r="A4115" s="1" t="s">
        <v>5088</v>
      </c>
      <c r="B4115" s="1"/>
      <c r="C4115" s="3" t="s">
        <v>4433</v>
      </c>
      <c r="D4115" s="4">
        <v>2646</v>
      </c>
      <c r="E4115" s="14"/>
      <c r="F4115">
        <v>8</v>
      </c>
      <c r="G4115" t="s">
        <v>7966</v>
      </c>
    </row>
    <row r="4116" spans="1:7" ht="12" customHeight="1" x14ac:dyDescent="0.3">
      <c r="A4116" s="1" t="s">
        <v>2682</v>
      </c>
      <c r="B4116" s="1"/>
      <c r="C4116" s="3" t="s">
        <v>4</v>
      </c>
      <c r="D4116" s="4">
        <v>2647</v>
      </c>
      <c r="E4116" s="14"/>
      <c r="F4116">
        <v>9</v>
      </c>
      <c r="G4116" t="s">
        <v>7957</v>
      </c>
    </row>
    <row r="4117" spans="1:7" ht="12" customHeight="1" x14ac:dyDescent="0.3">
      <c r="A4117" s="1" t="s">
        <v>3725</v>
      </c>
      <c r="B4117" s="1"/>
      <c r="C4117" s="3" t="s">
        <v>4</v>
      </c>
      <c r="D4117" s="4">
        <v>2650</v>
      </c>
      <c r="E4117" s="14"/>
      <c r="F4117">
        <v>7</v>
      </c>
      <c r="G4117" t="s">
        <v>7959</v>
      </c>
    </row>
    <row r="4118" spans="1:7" ht="12" customHeight="1" x14ac:dyDescent="0.3">
      <c r="A4118" s="1" t="s">
        <v>5325</v>
      </c>
      <c r="B4118" s="1"/>
      <c r="C4118" s="3" t="s">
        <v>4433</v>
      </c>
      <c r="D4118" s="4">
        <v>2650</v>
      </c>
      <c r="E4118" s="14"/>
      <c r="F4118">
        <v>6</v>
      </c>
      <c r="G4118" t="s">
        <v>7963</v>
      </c>
    </row>
    <row r="4119" spans="1:7" ht="12" customHeight="1" x14ac:dyDescent="0.3">
      <c r="A4119" s="12" t="s">
        <v>7615</v>
      </c>
      <c r="B4119" s="12"/>
      <c r="C4119" s="3" t="s">
        <v>7190</v>
      </c>
      <c r="D4119" s="4">
        <v>2651</v>
      </c>
      <c r="E4119" s="14"/>
      <c r="F4119">
        <v>5</v>
      </c>
      <c r="G4119" t="s">
        <v>7961</v>
      </c>
    </row>
    <row r="4120" spans="1:7" ht="12" customHeight="1" x14ac:dyDescent="0.3">
      <c r="A4120" s="1" t="s">
        <v>1311</v>
      </c>
      <c r="B4120" s="1"/>
      <c r="C4120" s="3" t="s">
        <v>4</v>
      </c>
      <c r="D4120" s="4">
        <v>2652</v>
      </c>
      <c r="E4120" s="14"/>
      <c r="F4120">
        <v>2</v>
      </c>
      <c r="G4120" t="s">
        <v>7966</v>
      </c>
    </row>
    <row r="4121" spans="1:7" ht="12" customHeight="1" x14ac:dyDescent="0.3">
      <c r="A4121" s="1" t="s">
        <v>1352</v>
      </c>
      <c r="B4121" s="1"/>
      <c r="C4121" s="3" t="s">
        <v>4</v>
      </c>
      <c r="D4121" s="4">
        <v>2653</v>
      </c>
      <c r="E4121" s="14"/>
      <c r="F4121">
        <v>2</v>
      </c>
      <c r="G4121" t="s">
        <v>7959</v>
      </c>
    </row>
    <row r="4122" spans="1:7" ht="12" customHeight="1" x14ac:dyDescent="0.3">
      <c r="A4122" s="1" t="s">
        <v>2720</v>
      </c>
      <c r="B4122" s="1"/>
      <c r="C4122" s="3" t="s">
        <v>4</v>
      </c>
      <c r="D4122" s="4">
        <v>2653</v>
      </c>
      <c r="E4122" s="14"/>
      <c r="F4122">
        <v>8</v>
      </c>
      <c r="G4122" t="s">
        <v>7959</v>
      </c>
    </row>
    <row r="4123" spans="1:7" ht="12" customHeight="1" x14ac:dyDescent="0.3">
      <c r="A4123" s="1" t="s">
        <v>6456</v>
      </c>
      <c r="B4123" s="1"/>
      <c r="C4123" s="3" t="s">
        <v>5406</v>
      </c>
      <c r="D4123" s="4">
        <v>2654</v>
      </c>
      <c r="E4123" s="14"/>
      <c r="F4123">
        <v>1</v>
      </c>
      <c r="G4123" t="s">
        <v>7965</v>
      </c>
    </row>
    <row r="4124" spans="1:7" ht="12" customHeight="1" x14ac:dyDescent="0.3">
      <c r="A4124" s="1" t="s">
        <v>1547</v>
      </c>
      <c r="B4124" s="1"/>
      <c r="C4124" s="3" t="s">
        <v>4</v>
      </c>
      <c r="D4124" s="4">
        <v>2656</v>
      </c>
      <c r="E4124" s="14"/>
      <c r="F4124">
        <v>5</v>
      </c>
      <c r="G4124" t="s">
        <v>7962</v>
      </c>
    </row>
    <row r="4125" spans="1:7" ht="12" customHeight="1" x14ac:dyDescent="0.3">
      <c r="A4125" s="1" t="s">
        <v>1548</v>
      </c>
      <c r="B4125" s="1"/>
      <c r="C4125" s="3" t="s">
        <v>4</v>
      </c>
      <c r="D4125" s="4">
        <v>2656</v>
      </c>
      <c r="E4125" s="14"/>
      <c r="F4125">
        <v>7</v>
      </c>
      <c r="G4125" t="s">
        <v>7963</v>
      </c>
    </row>
    <row r="4126" spans="1:7" ht="12" customHeight="1" x14ac:dyDescent="0.3">
      <c r="A4126" s="1" t="s">
        <v>2758</v>
      </c>
      <c r="B4126" s="1"/>
      <c r="C4126" s="3" t="s">
        <v>4</v>
      </c>
      <c r="D4126" s="4">
        <v>2657</v>
      </c>
      <c r="E4126" s="14"/>
      <c r="F4126">
        <v>3</v>
      </c>
      <c r="G4126" t="s">
        <v>7961</v>
      </c>
    </row>
    <row r="4127" spans="1:7" ht="12" customHeight="1" x14ac:dyDescent="0.3">
      <c r="A4127" s="1" t="s">
        <v>2236</v>
      </c>
      <c r="B4127" s="1"/>
      <c r="C4127" s="3" t="s">
        <v>4</v>
      </c>
      <c r="D4127" s="4">
        <v>2659</v>
      </c>
      <c r="E4127" s="14"/>
      <c r="F4127">
        <v>7</v>
      </c>
      <c r="G4127" t="s">
        <v>7967</v>
      </c>
    </row>
    <row r="4128" spans="1:7" ht="12" customHeight="1" x14ac:dyDescent="0.3">
      <c r="A4128" s="1" t="s">
        <v>2879</v>
      </c>
      <c r="B4128" s="1"/>
      <c r="C4128" s="3" t="s">
        <v>4</v>
      </c>
      <c r="D4128" s="4">
        <v>2660</v>
      </c>
      <c r="E4128" s="14"/>
      <c r="F4128">
        <v>4</v>
      </c>
      <c r="G4128" t="s">
        <v>7962</v>
      </c>
    </row>
    <row r="4129" spans="1:7" ht="12" customHeight="1" x14ac:dyDescent="0.3">
      <c r="A4129" s="1" t="s">
        <v>2161</v>
      </c>
      <c r="B4129" s="1"/>
      <c r="C4129" s="3" t="s">
        <v>4</v>
      </c>
      <c r="D4129" s="4">
        <v>2661</v>
      </c>
      <c r="E4129" s="14"/>
      <c r="F4129">
        <v>2</v>
      </c>
      <c r="G4129" t="s">
        <v>7964</v>
      </c>
    </row>
    <row r="4130" spans="1:7" ht="12" customHeight="1" x14ac:dyDescent="0.3">
      <c r="A4130" s="1" t="s">
        <v>3085</v>
      </c>
      <c r="B4130" s="1"/>
      <c r="C4130" s="3" t="s">
        <v>4</v>
      </c>
      <c r="D4130" s="4">
        <v>2661</v>
      </c>
      <c r="E4130" s="14"/>
      <c r="F4130">
        <v>8</v>
      </c>
      <c r="G4130" t="s">
        <v>7967</v>
      </c>
    </row>
    <row r="4131" spans="1:7" ht="12" customHeight="1" x14ac:dyDescent="0.3">
      <c r="A4131" s="1" t="s">
        <v>6003</v>
      </c>
      <c r="B4131" s="1"/>
      <c r="C4131" s="3" t="s">
        <v>5406</v>
      </c>
      <c r="D4131" s="4">
        <v>2661</v>
      </c>
      <c r="E4131" s="14"/>
      <c r="F4131">
        <v>4</v>
      </c>
      <c r="G4131" t="s">
        <v>7956</v>
      </c>
    </row>
    <row r="4132" spans="1:7" ht="12" customHeight="1" x14ac:dyDescent="0.3">
      <c r="A4132" s="1" t="s">
        <v>4678</v>
      </c>
      <c r="B4132" s="1"/>
      <c r="C4132" s="3" t="s">
        <v>4433</v>
      </c>
      <c r="D4132" s="4">
        <v>2662</v>
      </c>
      <c r="E4132" s="14"/>
      <c r="F4132">
        <v>5</v>
      </c>
      <c r="G4132" t="s">
        <v>7963</v>
      </c>
    </row>
    <row r="4133" spans="1:7" ht="12" customHeight="1" x14ac:dyDescent="0.3">
      <c r="A4133" s="1" t="s">
        <v>3340</v>
      </c>
      <c r="B4133" s="1"/>
      <c r="C4133" s="3" t="s">
        <v>4</v>
      </c>
      <c r="D4133" s="4">
        <v>2663</v>
      </c>
      <c r="E4133" s="14"/>
      <c r="F4133">
        <v>1</v>
      </c>
      <c r="G4133" t="s">
        <v>7958</v>
      </c>
    </row>
    <row r="4134" spans="1:7" ht="12" customHeight="1" x14ac:dyDescent="0.3">
      <c r="A4134" s="1" t="s">
        <v>220</v>
      </c>
      <c r="B4134" s="1"/>
      <c r="C4134" s="3" t="s">
        <v>4</v>
      </c>
      <c r="D4134" s="4">
        <v>2666</v>
      </c>
      <c r="E4134" s="14"/>
      <c r="F4134">
        <v>8</v>
      </c>
      <c r="G4134" t="s">
        <v>7967</v>
      </c>
    </row>
    <row r="4135" spans="1:7" ht="12" customHeight="1" x14ac:dyDescent="0.3">
      <c r="A4135" s="1" t="s">
        <v>2821</v>
      </c>
      <c r="B4135" s="1"/>
      <c r="C4135" s="3" t="s">
        <v>4</v>
      </c>
      <c r="D4135" s="4">
        <v>2668</v>
      </c>
      <c r="E4135" s="14"/>
      <c r="F4135">
        <v>9</v>
      </c>
      <c r="G4135" t="s">
        <v>7964</v>
      </c>
    </row>
    <row r="4136" spans="1:7" ht="12" customHeight="1" x14ac:dyDescent="0.3">
      <c r="A4136" s="1" t="s">
        <v>3993</v>
      </c>
      <c r="B4136" s="1"/>
      <c r="C4136" s="11" t="s">
        <v>4</v>
      </c>
      <c r="D4136" s="4">
        <v>2669</v>
      </c>
      <c r="E4136" s="14"/>
      <c r="F4136">
        <v>5</v>
      </c>
      <c r="G4136" t="s">
        <v>7963</v>
      </c>
    </row>
    <row r="4137" spans="1:7" ht="12" customHeight="1" x14ac:dyDescent="0.3">
      <c r="A4137" s="1" t="s">
        <v>5556</v>
      </c>
      <c r="B4137" s="1"/>
      <c r="C4137" s="3" t="s">
        <v>5406</v>
      </c>
      <c r="D4137" s="4">
        <v>2670</v>
      </c>
      <c r="E4137" s="14"/>
      <c r="F4137">
        <v>8</v>
      </c>
      <c r="G4137" t="s">
        <v>7965</v>
      </c>
    </row>
    <row r="4138" spans="1:7" ht="12" customHeight="1" x14ac:dyDescent="0.3">
      <c r="A4138" s="1" t="s">
        <v>2807</v>
      </c>
      <c r="B4138" s="1"/>
      <c r="C4138" s="3" t="s">
        <v>4</v>
      </c>
      <c r="D4138" s="4">
        <v>2671</v>
      </c>
      <c r="E4138" s="14"/>
      <c r="F4138">
        <v>4</v>
      </c>
      <c r="G4138" t="s">
        <v>7962</v>
      </c>
    </row>
    <row r="4139" spans="1:7" ht="12" customHeight="1" x14ac:dyDescent="0.3">
      <c r="A4139" s="1" t="s">
        <v>458</v>
      </c>
      <c r="B4139" s="1"/>
      <c r="C4139" s="3" t="s">
        <v>4</v>
      </c>
      <c r="D4139" s="4">
        <v>2673</v>
      </c>
      <c r="E4139" s="14"/>
      <c r="F4139">
        <v>1</v>
      </c>
      <c r="G4139" t="s">
        <v>7965</v>
      </c>
    </row>
    <row r="4140" spans="1:7" ht="12" customHeight="1" x14ac:dyDescent="0.3">
      <c r="A4140" s="1" t="s">
        <v>6663</v>
      </c>
      <c r="B4140" s="1"/>
      <c r="C4140" s="3" t="s">
        <v>5406</v>
      </c>
      <c r="D4140" s="4">
        <v>2675</v>
      </c>
      <c r="E4140" s="14"/>
      <c r="F4140">
        <v>4</v>
      </c>
      <c r="G4140" t="s">
        <v>7957</v>
      </c>
    </row>
    <row r="4141" spans="1:7" ht="12" customHeight="1" x14ac:dyDescent="0.3">
      <c r="A4141" s="1" t="s">
        <v>6596</v>
      </c>
      <c r="B4141" s="1"/>
      <c r="C4141" s="3" t="s">
        <v>5406</v>
      </c>
      <c r="D4141" s="4">
        <v>2677</v>
      </c>
      <c r="E4141" s="14"/>
      <c r="F4141">
        <v>3</v>
      </c>
      <c r="G4141" t="s">
        <v>7961</v>
      </c>
    </row>
    <row r="4142" spans="1:7" ht="12" customHeight="1" x14ac:dyDescent="0.3">
      <c r="A4142" s="1" t="s">
        <v>1417</v>
      </c>
      <c r="B4142" s="1"/>
      <c r="C4142" s="3" t="s">
        <v>4</v>
      </c>
      <c r="D4142" s="4">
        <v>2679</v>
      </c>
      <c r="E4142" s="14"/>
      <c r="F4142">
        <v>7</v>
      </c>
      <c r="G4142" t="s">
        <v>7964</v>
      </c>
    </row>
    <row r="4143" spans="1:7" ht="12" customHeight="1" x14ac:dyDescent="0.3">
      <c r="A4143" s="1" t="s">
        <v>5383</v>
      </c>
      <c r="B4143" s="1"/>
      <c r="C4143" s="3" t="s">
        <v>4433</v>
      </c>
      <c r="D4143" s="4">
        <v>2679</v>
      </c>
      <c r="E4143" s="14"/>
      <c r="F4143">
        <v>5</v>
      </c>
      <c r="G4143" t="s">
        <v>7961</v>
      </c>
    </row>
    <row r="4144" spans="1:7" ht="12" customHeight="1" x14ac:dyDescent="0.3">
      <c r="A4144" s="1" t="s">
        <v>4664</v>
      </c>
      <c r="B4144" s="1"/>
      <c r="C4144" s="3" t="s">
        <v>4433</v>
      </c>
      <c r="D4144" s="4">
        <v>2680</v>
      </c>
      <c r="E4144" s="14"/>
      <c r="F4144">
        <v>4</v>
      </c>
      <c r="G4144" t="s">
        <v>7961</v>
      </c>
    </row>
    <row r="4145" spans="1:7" ht="12" customHeight="1" x14ac:dyDescent="0.3">
      <c r="A4145" s="1" t="s">
        <v>2621</v>
      </c>
      <c r="B4145" s="1"/>
      <c r="C4145" s="3" t="s">
        <v>4</v>
      </c>
      <c r="D4145" s="4">
        <v>2681</v>
      </c>
      <c r="E4145" s="14"/>
      <c r="F4145">
        <v>2</v>
      </c>
      <c r="G4145" t="s">
        <v>7956</v>
      </c>
    </row>
    <row r="4146" spans="1:7" ht="12" customHeight="1" x14ac:dyDescent="0.3">
      <c r="A4146" s="1" t="s">
        <v>5930</v>
      </c>
      <c r="B4146" s="1"/>
      <c r="C4146" s="3" t="s">
        <v>5406</v>
      </c>
      <c r="D4146" s="4">
        <v>2682</v>
      </c>
      <c r="E4146" s="14"/>
      <c r="F4146">
        <v>5</v>
      </c>
      <c r="G4146" t="s">
        <v>7967</v>
      </c>
    </row>
    <row r="4147" spans="1:7" ht="12" customHeight="1" x14ac:dyDescent="0.3">
      <c r="A4147" s="1" t="s">
        <v>3618</v>
      </c>
      <c r="B4147" s="1"/>
      <c r="C4147" s="3" t="s">
        <v>4</v>
      </c>
      <c r="D4147" s="4">
        <v>2683</v>
      </c>
      <c r="E4147" s="14"/>
      <c r="F4147">
        <v>9</v>
      </c>
      <c r="G4147" t="s">
        <v>7960</v>
      </c>
    </row>
    <row r="4148" spans="1:7" ht="12" customHeight="1" x14ac:dyDescent="0.3">
      <c r="A4148" s="1" t="s">
        <v>5226</v>
      </c>
      <c r="B4148" s="1"/>
      <c r="C4148" s="3" t="s">
        <v>4433</v>
      </c>
      <c r="D4148" s="4">
        <v>2683</v>
      </c>
      <c r="E4148" s="14"/>
      <c r="F4148">
        <v>1</v>
      </c>
      <c r="G4148" t="s">
        <v>7960</v>
      </c>
    </row>
    <row r="4149" spans="1:7" ht="12" customHeight="1" x14ac:dyDescent="0.3">
      <c r="A4149" s="1" t="s">
        <v>6985</v>
      </c>
      <c r="B4149" s="1"/>
      <c r="C4149" s="3" t="s">
        <v>5406</v>
      </c>
      <c r="D4149" s="4">
        <v>2685</v>
      </c>
      <c r="E4149" s="14"/>
      <c r="F4149">
        <v>2</v>
      </c>
      <c r="G4149" t="s">
        <v>7967</v>
      </c>
    </row>
    <row r="4150" spans="1:7" ht="12" customHeight="1" x14ac:dyDescent="0.3">
      <c r="A4150" s="1" t="s">
        <v>7087</v>
      </c>
      <c r="B4150" s="1"/>
      <c r="C4150" s="3" t="s">
        <v>5406</v>
      </c>
      <c r="D4150" s="4">
        <v>2685</v>
      </c>
      <c r="E4150" s="14"/>
      <c r="F4150">
        <v>5</v>
      </c>
      <c r="G4150" t="s">
        <v>7961</v>
      </c>
    </row>
    <row r="4151" spans="1:7" ht="12" customHeight="1" x14ac:dyDescent="0.3">
      <c r="A4151" s="1" t="s">
        <v>1496</v>
      </c>
      <c r="B4151" s="1"/>
      <c r="C4151" s="3" t="s">
        <v>4</v>
      </c>
      <c r="D4151" s="4">
        <v>2686</v>
      </c>
      <c r="E4151" s="14"/>
      <c r="F4151">
        <v>3</v>
      </c>
      <c r="G4151" t="s">
        <v>7959</v>
      </c>
    </row>
    <row r="4152" spans="1:7" ht="12" customHeight="1" x14ac:dyDescent="0.3">
      <c r="A4152" s="1" t="s">
        <v>2703</v>
      </c>
      <c r="B4152" s="1"/>
      <c r="C4152" s="3" t="s">
        <v>4</v>
      </c>
      <c r="D4152" s="4">
        <v>2687</v>
      </c>
      <c r="E4152" s="14"/>
      <c r="F4152">
        <v>7</v>
      </c>
      <c r="G4152" t="s">
        <v>7966</v>
      </c>
    </row>
    <row r="4153" spans="1:7" ht="12" customHeight="1" x14ac:dyDescent="0.3">
      <c r="A4153" s="1" t="s">
        <v>4034</v>
      </c>
      <c r="B4153" s="1"/>
      <c r="C4153" s="11" t="s">
        <v>4</v>
      </c>
      <c r="D4153" s="4">
        <v>2687</v>
      </c>
      <c r="E4153" s="14"/>
      <c r="F4153">
        <v>4</v>
      </c>
      <c r="G4153" t="s">
        <v>7956</v>
      </c>
    </row>
    <row r="4154" spans="1:7" ht="12" customHeight="1" x14ac:dyDescent="0.3">
      <c r="A4154" s="1" t="s">
        <v>4054</v>
      </c>
      <c r="B4154" s="1"/>
      <c r="C4154" s="11" t="s">
        <v>4</v>
      </c>
      <c r="D4154" s="4">
        <v>2687</v>
      </c>
      <c r="E4154" s="14"/>
      <c r="F4154">
        <v>3</v>
      </c>
      <c r="G4154" t="s">
        <v>7964</v>
      </c>
    </row>
    <row r="4155" spans="1:7" ht="12" customHeight="1" x14ac:dyDescent="0.3">
      <c r="A4155" s="1" t="s">
        <v>7106</v>
      </c>
      <c r="B4155" s="1"/>
      <c r="C4155" s="3" t="s">
        <v>5406</v>
      </c>
      <c r="D4155" s="4">
        <v>2687</v>
      </c>
      <c r="E4155" s="14"/>
      <c r="F4155">
        <v>8</v>
      </c>
      <c r="G4155" t="s">
        <v>7956</v>
      </c>
    </row>
    <row r="4156" spans="1:7" ht="12" customHeight="1" x14ac:dyDescent="0.3">
      <c r="A4156" s="1" t="s">
        <v>2293</v>
      </c>
      <c r="B4156" s="1"/>
      <c r="C4156" s="3" t="s">
        <v>4</v>
      </c>
      <c r="D4156" s="4">
        <v>2688</v>
      </c>
      <c r="E4156" s="14"/>
      <c r="F4156">
        <v>10</v>
      </c>
      <c r="G4156" t="s">
        <v>7964</v>
      </c>
    </row>
    <row r="4157" spans="1:7" ht="12" customHeight="1" x14ac:dyDescent="0.3">
      <c r="A4157" s="1" t="s">
        <v>4188</v>
      </c>
      <c r="B4157" s="1"/>
      <c r="C4157" s="3" t="s">
        <v>4</v>
      </c>
      <c r="D4157" s="4">
        <v>2689</v>
      </c>
      <c r="E4157" s="14"/>
      <c r="F4157">
        <v>2</v>
      </c>
      <c r="G4157" t="s">
        <v>7966</v>
      </c>
    </row>
    <row r="4158" spans="1:7" ht="12" customHeight="1" x14ac:dyDescent="0.3">
      <c r="A4158" s="1" t="s">
        <v>6844</v>
      </c>
      <c r="B4158" s="1"/>
      <c r="C4158" s="3" t="s">
        <v>5406</v>
      </c>
      <c r="D4158" s="4">
        <v>2689</v>
      </c>
      <c r="E4158" s="14"/>
      <c r="F4158">
        <v>7</v>
      </c>
      <c r="G4158" t="s">
        <v>7958</v>
      </c>
    </row>
    <row r="4159" spans="1:7" ht="12" customHeight="1" x14ac:dyDescent="0.3">
      <c r="A4159" s="1" t="s">
        <v>2988</v>
      </c>
      <c r="B4159" s="1"/>
      <c r="C4159" s="3" t="s">
        <v>4</v>
      </c>
      <c r="D4159" s="4">
        <v>2690</v>
      </c>
      <c r="E4159" s="14"/>
      <c r="F4159">
        <v>7</v>
      </c>
      <c r="G4159" t="s">
        <v>7965</v>
      </c>
    </row>
    <row r="4160" spans="1:7" ht="12" customHeight="1" x14ac:dyDescent="0.3">
      <c r="A4160" s="1" t="s">
        <v>6405</v>
      </c>
      <c r="B4160" s="1"/>
      <c r="C4160" s="3" t="s">
        <v>5406</v>
      </c>
      <c r="D4160" s="4">
        <v>2693</v>
      </c>
      <c r="E4160" s="14"/>
      <c r="F4160">
        <v>9</v>
      </c>
      <c r="G4160" t="s">
        <v>7962</v>
      </c>
    </row>
    <row r="4161" spans="1:7" ht="12" customHeight="1" x14ac:dyDescent="0.3">
      <c r="A4161" s="1" t="s">
        <v>2812</v>
      </c>
      <c r="B4161" s="1"/>
      <c r="C4161" s="3" t="s">
        <v>4</v>
      </c>
      <c r="D4161" s="4">
        <v>2695</v>
      </c>
      <c r="E4161" s="14"/>
      <c r="F4161">
        <v>10</v>
      </c>
      <c r="G4161" t="s">
        <v>7967</v>
      </c>
    </row>
    <row r="4162" spans="1:7" ht="12" customHeight="1" x14ac:dyDescent="0.3">
      <c r="A4162" s="1" t="s">
        <v>4037</v>
      </c>
      <c r="B4162" s="1"/>
      <c r="C4162" s="11" t="s">
        <v>4</v>
      </c>
      <c r="D4162" s="4">
        <v>2695</v>
      </c>
      <c r="E4162" s="14"/>
      <c r="F4162">
        <v>1</v>
      </c>
      <c r="G4162" t="s">
        <v>7959</v>
      </c>
    </row>
    <row r="4163" spans="1:7" ht="12" customHeight="1" x14ac:dyDescent="0.3">
      <c r="A4163" s="1" t="s">
        <v>5954</v>
      </c>
      <c r="B4163" s="1"/>
      <c r="C4163" s="3" t="s">
        <v>5406</v>
      </c>
      <c r="D4163" s="4">
        <v>2697</v>
      </c>
      <c r="E4163" s="14"/>
      <c r="F4163">
        <v>2</v>
      </c>
      <c r="G4163" t="s">
        <v>7967</v>
      </c>
    </row>
    <row r="4164" spans="1:7" ht="12" customHeight="1" x14ac:dyDescent="0.3">
      <c r="A4164" s="1" t="s">
        <v>6371</v>
      </c>
      <c r="B4164" s="1"/>
      <c r="C4164" s="3" t="s">
        <v>5406</v>
      </c>
      <c r="D4164" s="4">
        <v>2697</v>
      </c>
      <c r="E4164" s="14"/>
      <c r="F4164">
        <v>5</v>
      </c>
      <c r="G4164" t="s">
        <v>7964</v>
      </c>
    </row>
    <row r="4165" spans="1:7" ht="12" customHeight="1" x14ac:dyDescent="0.3">
      <c r="A4165" s="1" t="s">
        <v>7333</v>
      </c>
      <c r="B4165" s="1"/>
      <c r="C4165" s="3" t="s">
        <v>7190</v>
      </c>
      <c r="D4165" s="4">
        <v>2699</v>
      </c>
      <c r="E4165" s="14"/>
      <c r="F4165">
        <v>1</v>
      </c>
      <c r="G4165" t="s">
        <v>7966</v>
      </c>
    </row>
    <row r="4166" spans="1:7" ht="12" customHeight="1" x14ac:dyDescent="0.3">
      <c r="A4166" s="1" t="s">
        <v>4824</v>
      </c>
      <c r="B4166" s="1"/>
      <c r="C4166" s="3" t="s">
        <v>4433</v>
      </c>
      <c r="D4166" s="4">
        <v>2700</v>
      </c>
      <c r="E4166" s="14"/>
      <c r="F4166">
        <v>2</v>
      </c>
      <c r="G4166" t="s">
        <v>7965</v>
      </c>
    </row>
    <row r="4167" spans="1:7" ht="12" customHeight="1" x14ac:dyDescent="0.3">
      <c r="A4167" s="1" t="s">
        <v>4693</v>
      </c>
      <c r="B4167" s="1"/>
      <c r="C4167" s="3" t="s">
        <v>4433</v>
      </c>
      <c r="D4167" s="4">
        <v>2702</v>
      </c>
      <c r="E4167" s="14"/>
      <c r="F4167">
        <v>4</v>
      </c>
      <c r="G4167" t="s">
        <v>7966</v>
      </c>
    </row>
    <row r="4168" spans="1:7" ht="12" customHeight="1" x14ac:dyDescent="0.3">
      <c r="A4168" s="1" t="s">
        <v>1635</v>
      </c>
      <c r="B4168" s="1"/>
      <c r="C4168" s="3" t="s">
        <v>4</v>
      </c>
      <c r="D4168" s="4">
        <v>2703</v>
      </c>
      <c r="E4168" s="14"/>
      <c r="F4168">
        <v>6</v>
      </c>
      <c r="G4168" t="s">
        <v>7966</v>
      </c>
    </row>
    <row r="4169" spans="1:7" ht="12" customHeight="1" x14ac:dyDescent="0.3">
      <c r="A4169" s="1" t="s">
        <v>5089</v>
      </c>
      <c r="B4169" s="1"/>
      <c r="C4169" s="3" t="s">
        <v>4433</v>
      </c>
      <c r="D4169" s="4">
        <v>2704</v>
      </c>
      <c r="E4169" s="14"/>
      <c r="F4169">
        <v>7</v>
      </c>
      <c r="G4169" t="s">
        <v>7967</v>
      </c>
    </row>
    <row r="4170" spans="1:7" ht="12" customHeight="1" x14ac:dyDescent="0.3">
      <c r="A4170" s="1" t="s">
        <v>248</v>
      </c>
      <c r="B4170" s="1"/>
      <c r="C4170" s="3" t="s">
        <v>4</v>
      </c>
      <c r="D4170" s="4">
        <v>2705</v>
      </c>
      <c r="E4170" s="14"/>
      <c r="F4170">
        <v>3</v>
      </c>
      <c r="G4170" t="s">
        <v>7959</v>
      </c>
    </row>
    <row r="4171" spans="1:7" ht="12" customHeight="1" x14ac:dyDescent="0.3">
      <c r="A4171" s="1" t="s">
        <v>7009</v>
      </c>
      <c r="B4171" s="1"/>
      <c r="C4171" s="3" t="s">
        <v>5406</v>
      </c>
      <c r="D4171" s="4">
        <v>2705</v>
      </c>
      <c r="E4171" s="14"/>
      <c r="F4171">
        <v>3</v>
      </c>
      <c r="G4171" t="s">
        <v>7967</v>
      </c>
    </row>
    <row r="4172" spans="1:7" ht="12" customHeight="1" x14ac:dyDescent="0.3">
      <c r="A4172" s="1" t="s">
        <v>6776</v>
      </c>
      <c r="B4172" s="1"/>
      <c r="C4172" s="3" t="s">
        <v>5406</v>
      </c>
      <c r="D4172" s="4">
        <v>2707</v>
      </c>
      <c r="E4172" s="14"/>
      <c r="F4172">
        <v>6</v>
      </c>
      <c r="G4172" t="s">
        <v>7962</v>
      </c>
    </row>
    <row r="4173" spans="1:7" ht="12" customHeight="1" x14ac:dyDescent="0.3">
      <c r="A4173" s="1" t="s">
        <v>3706</v>
      </c>
      <c r="B4173" s="1"/>
      <c r="C4173" s="3" t="s">
        <v>4</v>
      </c>
      <c r="D4173" s="4">
        <v>2709</v>
      </c>
      <c r="E4173" s="14"/>
      <c r="F4173">
        <v>7</v>
      </c>
      <c r="G4173" t="s">
        <v>7964</v>
      </c>
    </row>
    <row r="4174" spans="1:7" ht="12" customHeight="1" x14ac:dyDescent="0.3">
      <c r="A4174" s="1" t="s">
        <v>1274</v>
      </c>
      <c r="B4174" s="1"/>
      <c r="C4174" s="3" t="s">
        <v>4</v>
      </c>
      <c r="D4174" s="4">
        <v>2711</v>
      </c>
      <c r="E4174" s="14"/>
      <c r="F4174">
        <v>9</v>
      </c>
      <c r="G4174" t="s">
        <v>7965</v>
      </c>
    </row>
    <row r="4175" spans="1:7" ht="12" customHeight="1" x14ac:dyDescent="0.3">
      <c r="A4175" s="1" t="s">
        <v>3378</v>
      </c>
      <c r="B4175" s="1"/>
      <c r="C4175" s="3" t="s">
        <v>4</v>
      </c>
      <c r="D4175" s="4">
        <v>2711</v>
      </c>
      <c r="E4175" s="14"/>
      <c r="F4175">
        <v>10</v>
      </c>
      <c r="G4175" t="s">
        <v>7960</v>
      </c>
    </row>
    <row r="4176" spans="1:7" ht="12" customHeight="1" x14ac:dyDescent="0.3">
      <c r="A4176" s="1" t="s">
        <v>2543</v>
      </c>
      <c r="B4176" s="1"/>
      <c r="C4176" s="3" t="s">
        <v>4</v>
      </c>
      <c r="D4176" s="4">
        <v>2712</v>
      </c>
      <c r="E4176" s="14"/>
      <c r="F4176">
        <v>5</v>
      </c>
      <c r="G4176" t="s">
        <v>7962</v>
      </c>
    </row>
    <row r="4177" spans="1:7" ht="12" customHeight="1" x14ac:dyDescent="0.3">
      <c r="A4177" s="1" t="s">
        <v>4950</v>
      </c>
      <c r="B4177" s="1"/>
      <c r="C4177" s="3" t="s">
        <v>4433</v>
      </c>
      <c r="D4177" s="4">
        <v>2712</v>
      </c>
      <c r="E4177" s="14"/>
      <c r="F4177">
        <v>4</v>
      </c>
      <c r="G4177" t="s">
        <v>7960</v>
      </c>
    </row>
    <row r="4178" spans="1:7" ht="12" customHeight="1" x14ac:dyDescent="0.3">
      <c r="A4178" s="12" t="s">
        <v>7917</v>
      </c>
      <c r="B4178" s="12"/>
      <c r="C4178" s="3" t="s">
        <v>7190</v>
      </c>
      <c r="D4178" s="4">
        <v>2712</v>
      </c>
      <c r="E4178" s="14"/>
      <c r="F4178">
        <v>2</v>
      </c>
      <c r="G4178" t="s">
        <v>7964</v>
      </c>
    </row>
    <row r="4179" spans="1:7" ht="12" customHeight="1" x14ac:dyDescent="0.3">
      <c r="A4179" s="1" t="s">
        <v>108</v>
      </c>
      <c r="B4179" s="1"/>
      <c r="C4179" s="3" t="s">
        <v>4</v>
      </c>
      <c r="D4179" s="4">
        <v>2713</v>
      </c>
      <c r="E4179" s="14"/>
      <c r="F4179">
        <v>4</v>
      </c>
      <c r="G4179" t="s">
        <v>7963</v>
      </c>
    </row>
    <row r="4180" spans="1:7" ht="12" customHeight="1" x14ac:dyDescent="0.3">
      <c r="A4180" s="1" t="s">
        <v>2091</v>
      </c>
      <c r="B4180" s="1"/>
      <c r="C4180" s="3" t="s">
        <v>4</v>
      </c>
      <c r="D4180" s="4">
        <v>2713</v>
      </c>
      <c r="E4180" s="14"/>
      <c r="F4180">
        <v>8</v>
      </c>
      <c r="G4180" t="s">
        <v>7966</v>
      </c>
    </row>
    <row r="4181" spans="1:7" ht="12" customHeight="1" x14ac:dyDescent="0.3">
      <c r="A4181" s="1" t="s">
        <v>6896</v>
      </c>
      <c r="B4181" s="1"/>
      <c r="C4181" s="3" t="s">
        <v>5406</v>
      </c>
      <c r="D4181" s="4">
        <v>2715</v>
      </c>
      <c r="E4181" s="14"/>
      <c r="F4181">
        <v>1</v>
      </c>
      <c r="G4181" t="s">
        <v>7962</v>
      </c>
    </row>
    <row r="4182" spans="1:7" ht="12" customHeight="1" x14ac:dyDescent="0.3">
      <c r="A4182" s="12" t="s">
        <v>7637</v>
      </c>
      <c r="B4182" s="12"/>
      <c r="C4182" s="3" t="s">
        <v>7190</v>
      </c>
      <c r="D4182" s="4">
        <v>2717</v>
      </c>
      <c r="E4182" s="14"/>
      <c r="F4182">
        <v>4</v>
      </c>
      <c r="G4182" t="s">
        <v>7959</v>
      </c>
    </row>
    <row r="4183" spans="1:7" ht="12" customHeight="1" x14ac:dyDescent="0.3">
      <c r="A4183" s="1" t="s">
        <v>596</v>
      </c>
      <c r="B4183" s="1"/>
      <c r="C4183" s="3" t="s">
        <v>4</v>
      </c>
      <c r="D4183" s="4">
        <v>2718</v>
      </c>
      <c r="E4183" s="14"/>
      <c r="F4183">
        <v>7</v>
      </c>
      <c r="G4183" t="s">
        <v>7959</v>
      </c>
    </row>
    <row r="4184" spans="1:7" ht="12" customHeight="1" x14ac:dyDescent="0.3">
      <c r="A4184" s="1" t="s">
        <v>4379</v>
      </c>
      <c r="B4184" s="1"/>
      <c r="C4184" s="3" t="s">
        <v>4</v>
      </c>
      <c r="D4184" s="4">
        <v>2718</v>
      </c>
      <c r="E4184" s="14"/>
      <c r="F4184">
        <v>4</v>
      </c>
      <c r="G4184" t="s">
        <v>7965</v>
      </c>
    </row>
    <row r="4185" spans="1:7" ht="12" customHeight="1" x14ac:dyDescent="0.3">
      <c r="A4185" s="1" t="s">
        <v>2008</v>
      </c>
      <c r="B4185" s="1"/>
      <c r="C4185" s="3" t="s">
        <v>4</v>
      </c>
      <c r="D4185" s="4">
        <v>2720</v>
      </c>
      <c r="E4185" s="14"/>
      <c r="F4185">
        <v>4</v>
      </c>
      <c r="G4185" t="s">
        <v>7967</v>
      </c>
    </row>
    <row r="4186" spans="1:7" ht="12" customHeight="1" x14ac:dyDescent="0.3">
      <c r="A4186" s="1" t="s">
        <v>323</v>
      </c>
      <c r="B4186" s="1"/>
      <c r="C4186" s="3" t="s">
        <v>4</v>
      </c>
      <c r="D4186" s="4">
        <v>2721</v>
      </c>
      <c r="E4186" s="14"/>
      <c r="F4186">
        <v>2</v>
      </c>
      <c r="G4186" t="s">
        <v>7962</v>
      </c>
    </row>
    <row r="4187" spans="1:7" ht="12" customHeight="1" x14ac:dyDescent="0.3">
      <c r="A4187" s="1" t="s">
        <v>5602</v>
      </c>
      <c r="B4187" s="1"/>
      <c r="C4187" s="3" t="s">
        <v>5406</v>
      </c>
      <c r="D4187" s="4">
        <v>2721</v>
      </c>
      <c r="E4187" s="14"/>
      <c r="F4187">
        <v>2</v>
      </c>
      <c r="G4187" t="s">
        <v>7963</v>
      </c>
    </row>
    <row r="4188" spans="1:7" ht="12" customHeight="1" x14ac:dyDescent="0.3">
      <c r="A4188" s="1" t="s">
        <v>4363</v>
      </c>
      <c r="B4188" s="1"/>
      <c r="C4188" s="3" t="s">
        <v>4</v>
      </c>
      <c r="D4188" s="4">
        <v>2724</v>
      </c>
      <c r="E4188" s="14"/>
      <c r="F4188">
        <v>5</v>
      </c>
      <c r="G4188" t="s">
        <v>7961</v>
      </c>
    </row>
    <row r="4189" spans="1:7" ht="12" customHeight="1" x14ac:dyDescent="0.3">
      <c r="A4189" s="1" t="s">
        <v>3517</v>
      </c>
      <c r="B4189" s="1"/>
      <c r="C4189" s="3" t="s">
        <v>4</v>
      </c>
      <c r="D4189" s="4">
        <v>2725</v>
      </c>
      <c r="E4189" s="14"/>
      <c r="F4189">
        <v>8</v>
      </c>
      <c r="G4189" t="s">
        <v>7967</v>
      </c>
    </row>
    <row r="4190" spans="1:7" ht="12" customHeight="1" x14ac:dyDescent="0.3">
      <c r="A4190" s="1" t="s">
        <v>4828</v>
      </c>
      <c r="B4190" s="1"/>
      <c r="C4190" s="3" t="s">
        <v>4433</v>
      </c>
      <c r="D4190" s="4">
        <v>2726</v>
      </c>
      <c r="E4190" s="14"/>
      <c r="F4190">
        <v>8</v>
      </c>
      <c r="G4190" t="s">
        <v>7957</v>
      </c>
    </row>
    <row r="4191" spans="1:7" ht="12" customHeight="1" x14ac:dyDescent="0.3">
      <c r="A4191" s="1" t="s">
        <v>5095</v>
      </c>
      <c r="B4191" s="1"/>
      <c r="C4191" s="3" t="s">
        <v>4433</v>
      </c>
      <c r="D4191" s="4">
        <v>2726</v>
      </c>
      <c r="E4191" s="14"/>
      <c r="F4191">
        <v>4</v>
      </c>
      <c r="G4191" t="s">
        <v>7961</v>
      </c>
    </row>
    <row r="4192" spans="1:7" ht="12" customHeight="1" x14ac:dyDescent="0.3">
      <c r="A4192" s="1" t="s">
        <v>2991</v>
      </c>
      <c r="B4192" s="1"/>
      <c r="C4192" s="3" t="s">
        <v>4</v>
      </c>
      <c r="D4192" s="4">
        <v>2728</v>
      </c>
      <c r="E4192" s="14"/>
      <c r="F4192">
        <v>2</v>
      </c>
      <c r="G4192" t="s">
        <v>7956</v>
      </c>
    </row>
    <row r="4193" spans="1:7" ht="12" customHeight="1" x14ac:dyDescent="0.3">
      <c r="A4193" s="1" t="s">
        <v>439</v>
      </c>
      <c r="B4193" s="1"/>
      <c r="C4193" s="3" t="s">
        <v>4</v>
      </c>
      <c r="D4193" s="4">
        <v>2731</v>
      </c>
      <c r="E4193" s="14"/>
      <c r="F4193">
        <v>6</v>
      </c>
      <c r="G4193" t="s">
        <v>7958</v>
      </c>
    </row>
    <row r="4194" spans="1:7" ht="12" customHeight="1" x14ac:dyDescent="0.3">
      <c r="A4194" s="1" t="s">
        <v>3168</v>
      </c>
      <c r="B4194" s="1"/>
      <c r="C4194" s="3" t="s">
        <v>4</v>
      </c>
      <c r="D4194" s="4">
        <v>2731</v>
      </c>
      <c r="E4194" s="14"/>
      <c r="F4194">
        <v>2</v>
      </c>
      <c r="G4194" t="s">
        <v>7966</v>
      </c>
    </row>
    <row r="4195" spans="1:7" ht="12" customHeight="1" x14ac:dyDescent="0.3">
      <c r="A4195" s="1" t="s">
        <v>5712</v>
      </c>
      <c r="B4195" s="1"/>
      <c r="C4195" s="3" t="s">
        <v>5406</v>
      </c>
      <c r="D4195" s="4">
        <v>2732</v>
      </c>
      <c r="E4195" s="14"/>
      <c r="F4195">
        <v>9</v>
      </c>
      <c r="G4195" t="s">
        <v>7965</v>
      </c>
    </row>
    <row r="4196" spans="1:7" ht="12" customHeight="1" x14ac:dyDescent="0.3">
      <c r="A4196" s="1" t="s">
        <v>2896</v>
      </c>
      <c r="B4196" s="1"/>
      <c r="C4196" s="3" t="s">
        <v>4</v>
      </c>
      <c r="D4196" s="4">
        <v>2736</v>
      </c>
      <c r="E4196" s="14"/>
      <c r="F4196">
        <v>7</v>
      </c>
      <c r="G4196" t="s">
        <v>7967</v>
      </c>
    </row>
    <row r="4197" spans="1:7" ht="12" customHeight="1" x14ac:dyDescent="0.3">
      <c r="A4197" s="1" t="s">
        <v>3721</v>
      </c>
      <c r="B4197" s="1"/>
      <c r="C4197" s="3" t="s">
        <v>4</v>
      </c>
      <c r="D4197" s="4">
        <v>2737</v>
      </c>
      <c r="E4197" s="14"/>
      <c r="F4197">
        <v>9</v>
      </c>
      <c r="G4197" t="s">
        <v>7967</v>
      </c>
    </row>
    <row r="4198" spans="1:7" ht="12" customHeight="1" x14ac:dyDescent="0.3">
      <c r="A4198" s="12" t="s">
        <v>7724</v>
      </c>
      <c r="B4198" s="12"/>
      <c r="C4198" s="3" t="s">
        <v>7190</v>
      </c>
      <c r="D4198" s="4">
        <v>2737</v>
      </c>
      <c r="E4198" s="14"/>
      <c r="F4198">
        <v>2</v>
      </c>
      <c r="G4198" t="s">
        <v>7963</v>
      </c>
    </row>
    <row r="4199" spans="1:7" ht="12" customHeight="1" x14ac:dyDescent="0.3">
      <c r="A4199" s="1" t="s">
        <v>4609</v>
      </c>
      <c r="B4199" s="1"/>
      <c r="C4199" s="3" t="s">
        <v>4433</v>
      </c>
      <c r="D4199" s="4">
        <v>2739</v>
      </c>
      <c r="E4199" s="14"/>
      <c r="F4199">
        <v>10</v>
      </c>
      <c r="G4199" t="s">
        <v>7966</v>
      </c>
    </row>
    <row r="4200" spans="1:7" ht="12" customHeight="1" x14ac:dyDescent="0.3">
      <c r="A4200" s="1" t="s">
        <v>3145</v>
      </c>
      <c r="B4200" s="1"/>
      <c r="C4200" s="3" t="s">
        <v>4</v>
      </c>
      <c r="D4200" s="4">
        <v>2740</v>
      </c>
      <c r="E4200" s="14"/>
      <c r="F4200">
        <v>8</v>
      </c>
      <c r="G4200" t="s">
        <v>7967</v>
      </c>
    </row>
    <row r="4201" spans="1:7" ht="12" customHeight="1" x14ac:dyDescent="0.3">
      <c r="A4201" s="1" t="s">
        <v>3230</v>
      </c>
      <c r="B4201" s="1"/>
      <c r="C4201" s="3" t="s">
        <v>4</v>
      </c>
      <c r="D4201" s="4">
        <v>2740</v>
      </c>
      <c r="E4201" s="14"/>
      <c r="F4201">
        <v>7</v>
      </c>
      <c r="G4201" t="s">
        <v>7956</v>
      </c>
    </row>
    <row r="4202" spans="1:7" ht="12" customHeight="1" x14ac:dyDescent="0.3">
      <c r="A4202" s="1" t="s">
        <v>2905</v>
      </c>
      <c r="B4202" s="1"/>
      <c r="C4202" s="3" t="s">
        <v>4</v>
      </c>
      <c r="D4202" s="4">
        <v>2742</v>
      </c>
      <c r="E4202" s="14"/>
      <c r="F4202">
        <v>5</v>
      </c>
      <c r="G4202" t="s">
        <v>7964</v>
      </c>
    </row>
    <row r="4203" spans="1:7" ht="12" customHeight="1" x14ac:dyDescent="0.3">
      <c r="A4203" s="1" t="s">
        <v>6434</v>
      </c>
      <c r="B4203" s="1"/>
      <c r="C4203" s="3" t="s">
        <v>5406</v>
      </c>
      <c r="D4203" s="4">
        <v>2745</v>
      </c>
      <c r="E4203" s="14"/>
      <c r="F4203">
        <v>7</v>
      </c>
      <c r="G4203" t="s">
        <v>7967</v>
      </c>
    </row>
    <row r="4204" spans="1:7" ht="12" customHeight="1" x14ac:dyDescent="0.3">
      <c r="A4204" s="1" t="s">
        <v>6367</v>
      </c>
      <c r="B4204" s="1"/>
      <c r="C4204" s="3" t="s">
        <v>5406</v>
      </c>
      <c r="D4204" s="4">
        <v>2747</v>
      </c>
      <c r="E4204" s="14"/>
      <c r="F4204">
        <v>1</v>
      </c>
      <c r="G4204" t="s">
        <v>7960</v>
      </c>
    </row>
    <row r="4205" spans="1:7" ht="12" customHeight="1" x14ac:dyDescent="0.3">
      <c r="A4205" s="1" t="s">
        <v>703</v>
      </c>
      <c r="B4205" s="1"/>
      <c r="C4205" s="3" t="s">
        <v>4</v>
      </c>
      <c r="D4205" s="4">
        <v>2748</v>
      </c>
      <c r="E4205" s="14"/>
      <c r="F4205">
        <v>2</v>
      </c>
      <c r="G4205" t="s">
        <v>7958</v>
      </c>
    </row>
    <row r="4206" spans="1:7" ht="12" customHeight="1" x14ac:dyDescent="0.3">
      <c r="A4206" s="1" t="s">
        <v>3833</v>
      </c>
      <c r="B4206" s="1"/>
      <c r="C4206" s="3" t="s">
        <v>4</v>
      </c>
      <c r="D4206" s="4">
        <v>2748</v>
      </c>
      <c r="E4206" s="14"/>
      <c r="F4206">
        <v>9</v>
      </c>
      <c r="G4206" t="s">
        <v>7959</v>
      </c>
    </row>
    <row r="4207" spans="1:7" ht="12" customHeight="1" x14ac:dyDescent="0.3">
      <c r="A4207" s="1" t="s">
        <v>6334</v>
      </c>
      <c r="B4207" s="1"/>
      <c r="C4207" s="3" t="s">
        <v>5406</v>
      </c>
      <c r="D4207" s="4">
        <v>2748</v>
      </c>
      <c r="E4207" s="14"/>
      <c r="F4207">
        <v>4</v>
      </c>
      <c r="G4207" t="s">
        <v>7963</v>
      </c>
    </row>
    <row r="4208" spans="1:7" ht="12" customHeight="1" x14ac:dyDescent="0.3">
      <c r="A4208" s="1" t="s">
        <v>6913</v>
      </c>
      <c r="B4208" s="1"/>
      <c r="C4208" s="3" t="s">
        <v>5406</v>
      </c>
      <c r="D4208" s="4">
        <v>2748</v>
      </c>
      <c r="E4208" s="14"/>
      <c r="F4208">
        <v>2</v>
      </c>
      <c r="G4208" t="s">
        <v>7967</v>
      </c>
    </row>
    <row r="4209" spans="1:7" ht="12" customHeight="1" x14ac:dyDescent="0.3">
      <c r="A4209" s="1" t="s">
        <v>766</v>
      </c>
      <c r="B4209" s="1"/>
      <c r="C4209" s="3" t="s">
        <v>4</v>
      </c>
      <c r="D4209" s="4">
        <v>2750</v>
      </c>
      <c r="E4209" s="14"/>
      <c r="F4209">
        <v>10</v>
      </c>
      <c r="G4209" t="s">
        <v>7961</v>
      </c>
    </row>
    <row r="4210" spans="1:7" ht="12" customHeight="1" x14ac:dyDescent="0.3">
      <c r="A4210" s="1" t="s">
        <v>5977</v>
      </c>
      <c r="B4210" s="1"/>
      <c r="C4210" s="3" t="s">
        <v>5406</v>
      </c>
      <c r="D4210" s="4">
        <v>2752</v>
      </c>
      <c r="E4210" s="14"/>
      <c r="F4210">
        <v>8</v>
      </c>
      <c r="G4210" t="s">
        <v>7966</v>
      </c>
    </row>
    <row r="4211" spans="1:7" ht="12" customHeight="1" x14ac:dyDescent="0.3">
      <c r="A4211" s="1" t="s">
        <v>2299</v>
      </c>
      <c r="B4211" s="1"/>
      <c r="C4211" s="3" t="s">
        <v>4</v>
      </c>
      <c r="D4211" s="4">
        <v>2754</v>
      </c>
      <c r="E4211" s="14"/>
      <c r="F4211">
        <v>5</v>
      </c>
      <c r="G4211" t="s">
        <v>7958</v>
      </c>
    </row>
    <row r="4212" spans="1:7" ht="12" customHeight="1" x14ac:dyDescent="0.3">
      <c r="A4212" s="1" t="s">
        <v>1516</v>
      </c>
      <c r="B4212" s="1"/>
      <c r="C4212" s="3" t="s">
        <v>4</v>
      </c>
      <c r="D4212" s="4">
        <v>2757</v>
      </c>
      <c r="E4212" s="14"/>
      <c r="F4212">
        <v>2</v>
      </c>
      <c r="G4212" t="s">
        <v>7967</v>
      </c>
    </row>
    <row r="4213" spans="1:7" ht="12" customHeight="1" x14ac:dyDescent="0.3">
      <c r="A4213" s="1" t="s">
        <v>4649</v>
      </c>
      <c r="B4213" s="1"/>
      <c r="C4213" s="3" t="s">
        <v>4433</v>
      </c>
      <c r="D4213" s="4">
        <v>2758</v>
      </c>
      <c r="E4213" s="14"/>
      <c r="F4213">
        <v>3</v>
      </c>
      <c r="G4213" t="s">
        <v>7958</v>
      </c>
    </row>
    <row r="4214" spans="1:7" ht="12" customHeight="1" x14ac:dyDescent="0.3">
      <c r="A4214" s="1" t="s">
        <v>1787</v>
      </c>
      <c r="B4214" s="1"/>
      <c r="C4214" s="3" t="s">
        <v>4</v>
      </c>
      <c r="D4214" s="4">
        <v>2760</v>
      </c>
      <c r="E4214" s="14"/>
      <c r="F4214">
        <v>9</v>
      </c>
      <c r="G4214" t="s">
        <v>7962</v>
      </c>
    </row>
    <row r="4215" spans="1:7" ht="12" customHeight="1" x14ac:dyDescent="0.3">
      <c r="A4215" s="1" t="s">
        <v>7390</v>
      </c>
      <c r="B4215" s="1"/>
      <c r="C4215" s="3" t="s">
        <v>7190</v>
      </c>
      <c r="D4215" s="4">
        <v>2760</v>
      </c>
      <c r="E4215" s="14"/>
      <c r="F4215">
        <v>7</v>
      </c>
      <c r="G4215" t="s">
        <v>7963</v>
      </c>
    </row>
    <row r="4216" spans="1:7" ht="12" customHeight="1" x14ac:dyDescent="0.3">
      <c r="A4216" s="1" t="s">
        <v>1100</v>
      </c>
      <c r="B4216" s="1"/>
      <c r="C4216" s="3" t="s">
        <v>4</v>
      </c>
      <c r="D4216" s="4">
        <v>2762</v>
      </c>
      <c r="E4216" s="14"/>
      <c r="F4216">
        <v>1</v>
      </c>
      <c r="G4216" t="s">
        <v>7959</v>
      </c>
    </row>
    <row r="4217" spans="1:7" ht="12" customHeight="1" x14ac:dyDescent="0.3">
      <c r="A4217" s="1" t="s">
        <v>2072</v>
      </c>
      <c r="B4217" s="1"/>
      <c r="C4217" s="3" t="s">
        <v>4</v>
      </c>
      <c r="D4217" s="4">
        <v>2762</v>
      </c>
      <c r="E4217" s="14"/>
      <c r="F4217">
        <v>10</v>
      </c>
      <c r="G4217" t="s">
        <v>7959</v>
      </c>
    </row>
    <row r="4218" spans="1:7" ht="12" customHeight="1" x14ac:dyDescent="0.3">
      <c r="A4218" s="1" t="s">
        <v>5501</v>
      </c>
      <c r="B4218" s="1"/>
      <c r="C4218" s="3" t="s">
        <v>5406</v>
      </c>
      <c r="D4218" s="4">
        <v>2762</v>
      </c>
      <c r="E4218" s="14"/>
      <c r="F4218">
        <v>3</v>
      </c>
      <c r="G4218" t="s">
        <v>7958</v>
      </c>
    </row>
    <row r="4219" spans="1:7" ht="12" customHeight="1" x14ac:dyDescent="0.3">
      <c r="A4219" s="1" t="s">
        <v>1472</v>
      </c>
      <c r="B4219" s="1"/>
      <c r="C4219" s="3" t="s">
        <v>4</v>
      </c>
      <c r="D4219" s="4">
        <v>2769</v>
      </c>
      <c r="E4219" s="14"/>
      <c r="F4219">
        <v>2</v>
      </c>
      <c r="G4219" t="s">
        <v>7959</v>
      </c>
    </row>
    <row r="4220" spans="1:7" ht="12" customHeight="1" x14ac:dyDescent="0.3">
      <c r="A4220" s="1" t="s">
        <v>5016</v>
      </c>
      <c r="B4220" s="1"/>
      <c r="C4220" s="3" t="s">
        <v>4433</v>
      </c>
      <c r="D4220" s="4">
        <v>2771</v>
      </c>
      <c r="E4220" s="14"/>
      <c r="F4220">
        <v>9</v>
      </c>
      <c r="G4220" t="s">
        <v>7966</v>
      </c>
    </row>
    <row r="4221" spans="1:7" ht="12" customHeight="1" x14ac:dyDescent="0.3">
      <c r="A4221" s="1" t="s">
        <v>7050</v>
      </c>
      <c r="B4221" s="1"/>
      <c r="C4221" s="3" t="s">
        <v>5406</v>
      </c>
      <c r="D4221" s="4">
        <v>2772</v>
      </c>
      <c r="E4221" s="14"/>
      <c r="F4221">
        <v>1</v>
      </c>
      <c r="G4221" t="s">
        <v>7960</v>
      </c>
    </row>
    <row r="4222" spans="1:7" ht="12" customHeight="1" x14ac:dyDescent="0.3">
      <c r="A4222" s="1" t="s">
        <v>2235</v>
      </c>
      <c r="B4222" s="1"/>
      <c r="C4222" s="3" t="s">
        <v>4</v>
      </c>
      <c r="D4222" s="4">
        <v>2775</v>
      </c>
      <c r="E4222" s="14"/>
      <c r="F4222">
        <v>4</v>
      </c>
      <c r="G4222" t="s">
        <v>7966</v>
      </c>
    </row>
    <row r="4223" spans="1:7" ht="12" customHeight="1" x14ac:dyDescent="0.3">
      <c r="A4223" s="12" t="s">
        <v>7880</v>
      </c>
      <c r="B4223" s="12"/>
      <c r="C4223" s="3" t="s">
        <v>7190</v>
      </c>
      <c r="D4223" s="4">
        <v>2775</v>
      </c>
      <c r="E4223" s="14"/>
      <c r="F4223">
        <v>2</v>
      </c>
      <c r="G4223" t="s">
        <v>7963</v>
      </c>
    </row>
    <row r="4224" spans="1:7" ht="12" customHeight="1" x14ac:dyDescent="0.3">
      <c r="A4224" s="1" t="s">
        <v>3713</v>
      </c>
      <c r="B4224" s="1"/>
      <c r="C4224" s="3" t="s">
        <v>4</v>
      </c>
      <c r="D4224" s="4">
        <v>2778</v>
      </c>
      <c r="E4224" s="14"/>
      <c r="F4224">
        <v>1</v>
      </c>
      <c r="G4224" t="s">
        <v>7959</v>
      </c>
    </row>
    <row r="4225" spans="1:7" ht="12" customHeight="1" x14ac:dyDescent="0.3">
      <c r="A4225" s="1" t="s">
        <v>2683</v>
      </c>
      <c r="B4225" s="1"/>
      <c r="C4225" s="3" t="s">
        <v>4</v>
      </c>
      <c r="D4225" s="4">
        <v>2779</v>
      </c>
      <c r="E4225" s="14"/>
      <c r="F4225">
        <v>6</v>
      </c>
      <c r="G4225" t="s">
        <v>7958</v>
      </c>
    </row>
    <row r="4226" spans="1:7" ht="12" customHeight="1" x14ac:dyDescent="0.3">
      <c r="A4226" s="1" t="s">
        <v>3809</v>
      </c>
      <c r="B4226" s="1"/>
      <c r="C4226" s="3" t="s">
        <v>4</v>
      </c>
      <c r="D4226" s="4">
        <v>2780</v>
      </c>
      <c r="E4226" s="14"/>
      <c r="F4226">
        <v>8</v>
      </c>
      <c r="G4226" t="s">
        <v>7959</v>
      </c>
    </row>
    <row r="4227" spans="1:7" ht="12" customHeight="1" x14ac:dyDescent="0.3">
      <c r="A4227" s="1" t="s">
        <v>7408</v>
      </c>
      <c r="B4227" s="1"/>
      <c r="C4227" s="3" t="s">
        <v>7190</v>
      </c>
      <c r="D4227" s="4">
        <v>2780</v>
      </c>
      <c r="E4227" s="14"/>
      <c r="F4227">
        <v>10</v>
      </c>
      <c r="G4227" t="s">
        <v>7957</v>
      </c>
    </row>
    <row r="4228" spans="1:7" ht="12" customHeight="1" x14ac:dyDescent="0.3">
      <c r="A4228" s="1" t="s">
        <v>3623</v>
      </c>
      <c r="B4228" s="1"/>
      <c r="C4228" s="3" t="s">
        <v>4</v>
      </c>
      <c r="D4228" s="4">
        <v>2782</v>
      </c>
      <c r="E4228" s="14"/>
      <c r="F4228">
        <v>7</v>
      </c>
      <c r="G4228" t="s">
        <v>7965</v>
      </c>
    </row>
    <row r="4229" spans="1:7" ht="12" customHeight="1" x14ac:dyDescent="0.3">
      <c r="A4229" s="1" t="s">
        <v>3073</v>
      </c>
      <c r="B4229" s="1"/>
      <c r="C4229" s="3" t="s">
        <v>4</v>
      </c>
      <c r="D4229" s="4">
        <v>2783</v>
      </c>
      <c r="E4229" s="14"/>
      <c r="F4229">
        <v>7</v>
      </c>
      <c r="G4229" t="s">
        <v>7967</v>
      </c>
    </row>
    <row r="4230" spans="1:7" ht="12" customHeight="1" x14ac:dyDescent="0.3">
      <c r="A4230" s="1" t="s">
        <v>3408</v>
      </c>
      <c r="B4230" s="1"/>
      <c r="C4230" s="3" t="s">
        <v>4</v>
      </c>
      <c r="D4230" s="4">
        <v>2785</v>
      </c>
      <c r="E4230" s="14"/>
      <c r="F4230">
        <v>2</v>
      </c>
      <c r="G4230" t="s">
        <v>7966</v>
      </c>
    </row>
    <row r="4231" spans="1:7" ht="12" customHeight="1" x14ac:dyDescent="0.3">
      <c r="A4231" s="1" t="s">
        <v>7281</v>
      </c>
      <c r="B4231" s="1"/>
      <c r="C4231" s="3" t="s">
        <v>7190</v>
      </c>
      <c r="D4231" s="4">
        <v>2787</v>
      </c>
      <c r="E4231" s="14"/>
      <c r="F4231">
        <v>9</v>
      </c>
      <c r="G4231" t="s">
        <v>7962</v>
      </c>
    </row>
    <row r="4232" spans="1:7" ht="12" customHeight="1" x14ac:dyDescent="0.3">
      <c r="A4232" s="1" t="s">
        <v>2332</v>
      </c>
      <c r="B4232" s="1"/>
      <c r="C4232" s="3" t="s">
        <v>4</v>
      </c>
      <c r="D4232" s="4">
        <v>2788</v>
      </c>
      <c r="E4232" s="14"/>
      <c r="F4232">
        <v>6</v>
      </c>
      <c r="G4232" t="s">
        <v>7967</v>
      </c>
    </row>
    <row r="4233" spans="1:7" ht="12" customHeight="1" x14ac:dyDescent="0.3">
      <c r="A4233" s="1" t="s">
        <v>3668</v>
      </c>
      <c r="B4233" s="1"/>
      <c r="C4233" s="3" t="s">
        <v>4</v>
      </c>
      <c r="D4233" s="4">
        <v>2790</v>
      </c>
      <c r="E4233" s="14"/>
      <c r="F4233">
        <v>2</v>
      </c>
      <c r="G4233" t="s">
        <v>7962</v>
      </c>
    </row>
    <row r="4234" spans="1:7" ht="12" customHeight="1" x14ac:dyDescent="0.3">
      <c r="A4234" s="1" t="s">
        <v>7528</v>
      </c>
      <c r="B4234" s="1"/>
      <c r="C4234" s="3" t="s">
        <v>7190</v>
      </c>
      <c r="D4234" s="4">
        <v>2790</v>
      </c>
      <c r="E4234" s="14"/>
      <c r="F4234">
        <v>8</v>
      </c>
      <c r="G4234" t="s">
        <v>7957</v>
      </c>
    </row>
    <row r="4235" spans="1:7" ht="12" customHeight="1" x14ac:dyDescent="0.3">
      <c r="A4235" s="12" t="s">
        <v>7690</v>
      </c>
      <c r="B4235" s="12"/>
      <c r="C4235" s="3" t="s">
        <v>7190</v>
      </c>
      <c r="D4235" s="4">
        <v>2790</v>
      </c>
      <c r="E4235" s="14"/>
      <c r="F4235">
        <v>10</v>
      </c>
      <c r="G4235" t="s">
        <v>7965</v>
      </c>
    </row>
    <row r="4236" spans="1:7" ht="12" customHeight="1" x14ac:dyDescent="0.3">
      <c r="A4236" s="1" t="s">
        <v>3257</v>
      </c>
      <c r="B4236" s="1"/>
      <c r="C4236" s="3" t="s">
        <v>4</v>
      </c>
      <c r="D4236" s="4">
        <v>2793</v>
      </c>
      <c r="E4236" s="14"/>
      <c r="F4236">
        <v>10</v>
      </c>
      <c r="G4236" t="s">
        <v>7959</v>
      </c>
    </row>
    <row r="4237" spans="1:7" ht="12" customHeight="1" x14ac:dyDescent="0.3">
      <c r="A4237" s="1" t="s">
        <v>5793</v>
      </c>
      <c r="B4237" s="1"/>
      <c r="C4237" s="3" t="s">
        <v>5406</v>
      </c>
      <c r="D4237" s="4">
        <v>2793</v>
      </c>
      <c r="E4237" s="14"/>
      <c r="F4237">
        <v>3</v>
      </c>
      <c r="G4237" t="s">
        <v>7962</v>
      </c>
    </row>
    <row r="4238" spans="1:7" ht="12" customHeight="1" x14ac:dyDescent="0.3">
      <c r="A4238" s="1" t="s">
        <v>7325</v>
      </c>
      <c r="B4238" s="1"/>
      <c r="C4238" s="3" t="s">
        <v>7190</v>
      </c>
      <c r="D4238" s="4">
        <v>2794</v>
      </c>
      <c r="E4238" s="14"/>
      <c r="F4238">
        <v>8</v>
      </c>
      <c r="G4238" t="s">
        <v>7958</v>
      </c>
    </row>
    <row r="4239" spans="1:7" ht="12" customHeight="1" x14ac:dyDescent="0.3">
      <c r="A4239" s="1" t="s">
        <v>5056</v>
      </c>
      <c r="B4239" s="1"/>
      <c r="C4239" s="3" t="s">
        <v>4433</v>
      </c>
      <c r="D4239" s="4">
        <v>2795</v>
      </c>
      <c r="E4239" s="14"/>
      <c r="F4239">
        <v>2</v>
      </c>
      <c r="G4239" t="s">
        <v>7958</v>
      </c>
    </row>
    <row r="4240" spans="1:7" ht="12" customHeight="1" x14ac:dyDescent="0.3">
      <c r="A4240" s="1" t="s">
        <v>2843</v>
      </c>
      <c r="B4240" s="1"/>
      <c r="C4240" s="3" t="s">
        <v>4</v>
      </c>
      <c r="D4240" s="4">
        <v>2797</v>
      </c>
      <c r="E4240" s="14"/>
      <c r="F4240">
        <v>6</v>
      </c>
      <c r="G4240" t="s">
        <v>7962</v>
      </c>
    </row>
    <row r="4241" spans="1:7" ht="12" customHeight="1" x14ac:dyDescent="0.3">
      <c r="A4241" s="1" t="s">
        <v>5140</v>
      </c>
      <c r="B4241" s="1"/>
      <c r="C4241" s="3" t="s">
        <v>4433</v>
      </c>
      <c r="D4241" s="4">
        <v>2798</v>
      </c>
      <c r="E4241" s="14"/>
      <c r="F4241">
        <v>3</v>
      </c>
      <c r="G4241" t="s">
        <v>7958</v>
      </c>
    </row>
    <row r="4242" spans="1:7" ht="12" customHeight="1" x14ac:dyDescent="0.3">
      <c r="A4242" s="1" t="s">
        <v>5395</v>
      </c>
      <c r="B4242" s="1"/>
      <c r="C4242" s="3" t="s">
        <v>4433</v>
      </c>
      <c r="D4242" s="4">
        <v>2800</v>
      </c>
      <c r="E4242" s="14"/>
      <c r="F4242">
        <v>5</v>
      </c>
      <c r="G4242" t="s">
        <v>7961</v>
      </c>
    </row>
    <row r="4243" spans="1:7" ht="12" customHeight="1" x14ac:dyDescent="0.3">
      <c r="A4243" s="1" t="s">
        <v>3974</v>
      </c>
      <c r="B4243" s="1"/>
      <c r="C4243" s="11" t="s">
        <v>4</v>
      </c>
      <c r="D4243" s="4">
        <v>2801</v>
      </c>
      <c r="E4243" s="14"/>
      <c r="F4243">
        <v>3</v>
      </c>
      <c r="G4243" t="s">
        <v>7956</v>
      </c>
    </row>
    <row r="4244" spans="1:7" ht="12" customHeight="1" x14ac:dyDescent="0.3">
      <c r="A4244" s="1" t="s">
        <v>3166</v>
      </c>
      <c r="B4244" s="1"/>
      <c r="C4244" s="3" t="s">
        <v>4</v>
      </c>
      <c r="D4244" s="4">
        <v>2802</v>
      </c>
      <c r="E4244" s="14"/>
      <c r="F4244">
        <v>8</v>
      </c>
      <c r="G4244" t="s">
        <v>7964</v>
      </c>
    </row>
    <row r="4245" spans="1:7" ht="12" customHeight="1" x14ac:dyDescent="0.3">
      <c r="A4245" s="1" t="s">
        <v>3473</v>
      </c>
      <c r="B4245" s="1"/>
      <c r="C4245" s="3" t="s">
        <v>4</v>
      </c>
      <c r="D4245" s="4">
        <v>2802</v>
      </c>
      <c r="E4245" s="14"/>
      <c r="F4245">
        <v>7</v>
      </c>
      <c r="G4245" t="s">
        <v>7959</v>
      </c>
    </row>
    <row r="4246" spans="1:7" ht="12" customHeight="1" x14ac:dyDescent="0.3">
      <c r="A4246" s="1" t="s">
        <v>4831</v>
      </c>
      <c r="B4246" s="1"/>
      <c r="C4246" s="3" t="s">
        <v>4433</v>
      </c>
      <c r="D4246" s="4">
        <v>2802</v>
      </c>
      <c r="E4246" s="14"/>
      <c r="F4246">
        <v>10</v>
      </c>
      <c r="G4246" t="s">
        <v>7960</v>
      </c>
    </row>
    <row r="4247" spans="1:7" ht="12" customHeight="1" x14ac:dyDescent="0.3">
      <c r="A4247" s="1" t="s">
        <v>4344</v>
      </c>
      <c r="B4247" s="1"/>
      <c r="C4247" s="3" t="s">
        <v>4</v>
      </c>
      <c r="D4247" s="4">
        <v>2803</v>
      </c>
      <c r="E4247" s="14"/>
      <c r="F4247">
        <v>6</v>
      </c>
      <c r="G4247" t="s">
        <v>7966</v>
      </c>
    </row>
    <row r="4248" spans="1:7" ht="12" customHeight="1" x14ac:dyDescent="0.3">
      <c r="A4248" s="1" t="s">
        <v>4772</v>
      </c>
      <c r="B4248" s="1"/>
      <c r="C4248" s="3" t="s">
        <v>4433</v>
      </c>
      <c r="D4248" s="4">
        <v>2803</v>
      </c>
      <c r="E4248" s="14"/>
      <c r="F4248">
        <v>6</v>
      </c>
      <c r="G4248" t="s">
        <v>7961</v>
      </c>
    </row>
    <row r="4249" spans="1:7" ht="12" customHeight="1" x14ac:dyDescent="0.3">
      <c r="A4249" s="1" t="s">
        <v>6257</v>
      </c>
      <c r="B4249" s="1"/>
      <c r="C4249" s="3" t="s">
        <v>5406</v>
      </c>
      <c r="D4249" s="4">
        <v>2803</v>
      </c>
      <c r="E4249" s="14"/>
      <c r="F4249">
        <v>4</v>
      </c>
      <c r="G4249" t="s">
        <v>7958</v>
      </c>
    </row>
    <row r="4250" spans="1:7" ht="12" customHeight="1" x14ac:dyDescent="0.3">
      <c r="A4250" s="1" t="s">
        <v>1926</v>
      </c>
      <c r="B4250" s="1"/>
      <c r="C4250" s="3" t="s">
        <v>4</v>
      </c>
      <c r="D4250" s="4">
        <v>2807</v>
      </c>
      <c r="E4250" s="14"/>
      <c r="F4250">
        <v>7</v>
      </c>
      <c r="G4250" t="s">
        <v>7957</v>
      </c>
    </row>
    <row r="4251" spans="1:7" ht="12" customHeight="1" x14ac:dyDescent="0.3">
      <c r="A4251" s="1" t="s">
        <v>5328</v>
      </c>
      <c r="B4251" s="1"/>
      <c r="C4251" s="3" t="s">
        <v>4433</v>
      </c>
      <c r="D4251" s="4">
        <v>2807</v>
      </c>
      <c r="E4251" s="14"/>
      <c r="F4251">
        <v>1</v>
      </c>
      <c r="G4251" t="s">
        <v>7966</v>
      </c>
    </row>
    <row r="4252" spans="1:7" ht="12" customHeight="1" x14ac:dyDescent="0.3">
      <c r="A4252" s="1" t="s">
        <v>5943</v>
      </c>
      <c r="B4252" s="1"/>
      <c r="C4252" s="3" t="s">
        <v>5406</v>
      </c>
      <c r="D4252" s="4">
        <v>2807</v>
      </c>
      <c r="E4252" s="14"/>
      <c r="F4252">
        <v>9</v>
      </c>
      <c r="G4252" t="s">
        <v>7956</v>
      </c>
    </row>
    <row r="4253" spans="1:7" ht="12" customHeight="1" x14ac:dyDescent="0.3">
      <c r="A4253" s="1" t="s">
        <v>482</v>
      </c>
      <c r="B4253" s="1"/>
      <c r="C4253" s="3" t="s">
        <v>4</v>
      </c>
      <c r="D4253" s="4">
        <v>2808</v>
      </c>
      <c r="E4253" s="14"/>
      <c r="F4253">
        <v>1</v>
      </c>
      <c r="G4253" t="s">
        <v>7965</v>
      </c>
    </row>
    <row r="4254" spans="1:7" ht="12" customHeight="1" x14ac:dyDescent="0.3">
      <c r="A4254" s="1" t="s">
        <v>4004</v>
      </c>
      <c r="B4254" s="1"/>
      <c r="C4254" s="11" t="s">
        <v>4</v>
      </c>
      <c r="D4254" s="4">
        <v>2810</v>
      </c>
      <c r="E4254" s="14"/>
      <c r="F4254">
        <v>8</v>
      </c>
      <c r="G4254" t="s">
        <v>7962</v>
      </c>
    </row>
    <row r="4255" spans="1:7" ht="12" customHeight="1" x14ac:dyDescent="0.3">
      <c r="A4255" s="1" t="s">
        <v>3604</v>
      </c>
      <c r="B4255" s="1"/>
      <c r="C4255" s="3" t="s">
        <v>4</v>
      </c>
      <c r="D4255" s="4">
        <v>2811</v>
      </c>
      <c r="E4255" s="14"/>
      <c r="F4255">
        <v>6</v>
      </c>
      <c r="G4255" t="s">
        <v>7958</v>
      </c>
    </row>
    <row r="4256" spans="1:7" ht="12" customHeight="1" x14ac:dyDescent="0.3">
      <c r="A4256" s="12" t="s">
        <v>7779</v>
      </c>
      <c r="B4256" s="12"/>
      <c r="C4256" s="3" t="s">
        <v>7190</v>
      </c>
      <c r="D4256" s="4">
        <v>2811</v>
      </c>
      <c r="E4256" s="14"/>
      <c r="F4256">
        <v>5</v>
      </c>
      <c r="G4256" t="s">
        <v>7958</v>
      </c>
    </row>
    <row r="4257" spans="1:7" ht="12" customHeight="1" x14ac:dyDescent="0.3">
      <c r="A4257" s="12" t="s">
        <v>7806</v>
      </c>
      <c r="B4257" s="12"/>
      <c r="C4257" s="3" t="s">
        <v>7190</v>
      </c>
      <c r="D4257" s="4">
        <v>2811</v>
      </c>
      <c r="E4257" s="14"/>
      <c r="F4257">
        <v>4</v>
      </c>
      <c r="G4257" t="s">
        <v>7961</v>
      </c>
    </row>
    <row r="4258" spans="1:7" ht="12" customHeight="1" x14ac:dyDescent="0.3">
      <c r="A4258" s="1" t="s">
        <v>5461</v>
      </c>
      <c r="B4258" s="1"/>
      <c r="C4258" s="3" t="s">
        <v>5406</v>
      </c>
      <c r="D4258" s="4">
        <v>2812</v>
      </c>
      <c r="E4258" s="14"/>
      <c r="F4258">
        <v>8</v>
      </c>
      <c r="G4258" t="s">
        <v>7966</v>
      </c>
    </row>
    <row r="4259" spans="1:7" ht="12" customHeight="1" x14ac:dyDescent="0.3">
      <c r="A4259" s="1" t="s">
        <v>5482</v>
      </c>
      <c r="B4259" s="1"/>
      <c r="C4259" s="3" t="s">
        <v>5406</v>
      </c>
      <c r="D4259" s="4">
        <v>2812</v>
      </c>
      <c r="E4259" s="14"/>
      <c r="F4259">
        <v>4</v>
      </c>
      <c r="G4259" t="s">
        <v>7963</v>
      </c>
    </row>
    <row r="4260" spans="1:7" ht="12" customHeight="1" x14ac:dyDescent="0.3">
      <c r="A4260" s="1" t="s">
        <v>3014</v>
      </c>
      <c r="B4260" s="1"/>
      <c r="C4260" s="3" t="s">
        <v>4</v>
      </c>
      <c r="D4260" s="4">
        <v>2814</v>
      </c>
      <c r="E4260" s="14"/>
      <c r="F4260">
        <v>1</v>
      </c>
      <c r="G4260" t="s">
        <v>7967</v>
      </c>
    </row>
    <row r="4261" spans="1:7" ht="12" customHeight="1" x14ac:dyDescent="0.3">
      <c r="A4261" s="1" t="s">
        <v>4834</v>
      </c>
      <c r="B4261" s="1"/>
      <c r="C4261" s="3" t="s">
        <v>4433</v>
      </c>
      <c r="D4261" s="4">
        <v>2814</v>
      </c>
      <c r="E4261" s="14"/>
      <c r="F4261">
        <v>3</v>
      </c>
      <c r="G4261" t="s">
        <v>7964</v>
      </c>
    </row>
    <row r="4262" spans="1:7" ht="12" customHeight="1" x14ac:dyDescent="0.3">
      <c r="A4262" s="1" t="s">
        <v>1223</v>
      </c>
      <c r="B4262" s="1"/>
      <c r="C4262" s="3" t="s">
        <v>4</v>
      </c>
      <c r="D4262" s="4">
        <v>2815</v>
      </c>
      <c r="E4262" s="14"/>
      <c r="F4262">
        <v>9</v>
      </c>
      <c r="G4262" t="s">
        <v>7962</v>
      </c>
    </row>
    <row r="4263" spans="1:7" ht="12" customHeight="1" x14ac:dyDescent="0.3">
      <c r="A4263" s="1" t="s">
        <v>277</v>
      </c>
      <c r="B4263" s="1"/>
      <c r="C4263" s="3" t="s">
        <v>4</v>
      </c>
      <c r="D4263" s="4">
        <v>2816</v>
      </c>
      <c r="E4263" s="14"/>
      <c r="F4263">
        <v>1</v>
      </c>
      <c r="G4263" t="s">
        <v>7964</v>
      </c>
    </row>
    <row r="4264" spans="1:7" ht="12" customHeight="1" x14ac:dyDescent="0.3">
      <c r="A4264" s="1" t="s">
        <v>4725</v>
      </c>
      <c r="B4264" s="1"/>
      <c r="C4264" s="3" t="s">
        <v>4433</v>
      </c>
      <c r="D4264" s="4">
        <v>2817</v>
      </c>
      <c r="E4264" s="14"/>
      <c r="F4264">
        <v>6</v>
      </c>
      <c r="G4264" t="s">
        <v>7962</v>
      </c>
    </row>
    <row r="4265" spans="1:7" ht="12" customHeight="1" x14ac:dyDescent="0.3">
      <c r="A4265" s="1" t="s">
        <v>6435</v>
      </c>
      <c r="B4265" s="1"/>
      <c r="C4265" s="3" t="s">
        <v>5406</v>
      </c>
      <c r="D4265" s="4">
        <v>2819</v>
      </c>
      <c r="E4265" s="14"/>
      <c r="F4265">
        <v>2</v>
      </c>
      <c r="G4265" t="s">
        <v>7956</v>
      </c>
    </row>
    <row r="4266" spans="1:7" ht="12" customHeight="1" x14ac:dyDescent="0.3">
      <c r="A4266" s="1" t="s">
        <v>7100</v>
      </c>
      <c r="B4266" s="1"/>
      <c r="C4266" s="3" t="s">
        <v>5406</v>
      </c>
      <c r="D4266" s="4">
        <v>2820</v>
      </c>
      <c r="E4266" s="14"/>
      <c r="F4266">
        <v>5</v>
      </c>
      <c r="G4266" t="s">
        <v>7962</v>
      </c>
    </row>
    <row r="4267" spans="1:7" ht="12" customHeight="1" x14ac:dyDescent="0.3">
      <c r="A4267" s="1" t="s">
        <v>657</v>
      </c>
      <c r="B4267" s="1"/>
      <c r="C4267" s="3" t="s">
        <v>4</v>
      </c>
      <c r="D4267" s="4">
        <v>2821</v>
      </c>
      <c r="E4267" s="14"/>
      <c r="F4267">
        <v>5</v>
      </c>
      <c r="G4267" t="s">
        <v>7960</v>
      </c>
    </row>
    <row r="4268" spans="1:7" ht="12" customHeight="1" x14ac:dyDescent="0.3">
      <c r="A4268" s="1" t="s">
        <v>1084</v>
      </c>
      <c r="B4268" s="1"/>
      <c r="C4268" s="3" t="s">
        <v>4</v>
      </c>
      <c r="D4268" s="4">
        <v>2821</v>
      </c>
      <c r="E4268" s="14"/>
      <c r="F4268">
        <v>7</v>
      </c>
      <c r="G4268" t="s">
        <v>7967</v>
      </c>
    </row>
    <row r="4269" spans="1:7" ht="12" customHeight="1" x14ac:dyDescent="0.3">
      <c r="A4269" s="1" t="s">
        <v>4375</v>
      </c>
      <c r="B4269" s="1"/>
      <c r="C4269" s="3" t="s">
        <v>4</v>
      </c>
      <c r="D4269" s="4">
        <v>2822</v>
      </c>
      <c r="E4269" s="14"/>
      <c r="F4269">
        <v>7</v>
      </c>
      <c r="G4269" t="s">
        <v>7961</v>
      </c>
    </row>
    <row r="4270" spans="1:7" ht="12" customHeight="1" x14ac:dyDescent="0.3">
      <c r="A4270" s="1" t="s">
        <v>6306</v>
      </c>
      <c r="B4270" s="1"/>
      <c r="C4270" s="3" t="s">
        <v>5406</v>
      </c>
      <c r="D4270" s="4">
        <v>2822</v>
      </c>
      <c r="E4270" s="14"/>
      <c r="F4270">
        <v>5</v>
      </c>
      <c r="G4270" t="s">
        <v>7959</v>
      </c>
    </row>
    <row r="4271" spans="1:7" ht="12" customHeight="1" x14ac:dyDescent="0.3">
      <c r="A4271" s="12" t="s">
        <v>7855</v>
      </c>
      <c r="B4271" s="12"/>
      <c r="C4271" s="3" t="s">
        <v>7190</v>
      </c>
      <c r="D4271" s="4">
        <v>2822</v>
      </c>
      <c r="E4271" s="14"/>
      <c r="F4271">
        <v>6</v>
      </c>
      <c r="G4271" t="s">
        <v>7962</v>
      </c>
    </row>
    <row r="4272" spans="1:7" ht="12" customHeight="1" x14ac:dyDescent="0.3">
      <c r="A4272" s="1" t="s">
        <v>714</v>
      </c>
      <c r="B4272" s="1"/>
      <c r="C4272" s="3" t="s">
        <v>4</v>
      </c>
      <c r="D4272" s="4">
        <v>2828</v>
      </c>
      <c r="E4272" s="14"/>
      <c r="F4272">
        <v>8</v>
      </c>
      <c r="G4272" t="s">
        <v>7957</v>
      </c>
    </row>
    <row r="4273" spans="1:7" ht="12" customHeight="1" x14ac:dyDescent="0.3">
      <c r="A4273" s="12" t="s">
        <v>7761</v>
      </c>
      <c r="B4273" s="12"/>
      <c r="C4273" s="3" t="s">
        <v>7190</v>
      </c>
      <c r="D4273" s="4">
        <v>2828</v>
      </c>
      <c r="E4273" s="14"/>
      <c r="F4273">
        <v>8</v>
      </c>
      <c r="G4273" t="s">
        <v>7964</v>
      </c>
    </row>
    <row r="4274" spans="1:7" ht="12" customHeight="1" x14ac:dyDescent="0.3">
      <c r="A4274" s="1" t="s">
        <v>3774</v>
      </c>
      <c r="B4274" s="1"/>
      <c r="C4274" s="3" t="s">
        <v>4</v>
      </c>
      <c r="D4274" s="4">
        <v>2830</v>
      </c>
      <c r="E4274" s="14"/>
      <c r="F4274">
        <v>8</v>
      </c>
      <c r="G4274" t="s">
        <v>7960</v>
      </c>
    </row>
    <row r="4275" spans="1:7" ht="12" customHeight="1" x14ac:dyDescent="0.3">
      <c r="A4275" s="1" t="s">
        <v>3549</v>
      </c>
      <c r="B4275" s="1"/>
      <c r="C4275" s="3" t="s">
        <v>4</v>
      </c>
      <c r="D4275" s="4">
        <v>2831</v>
      </c>
      <c r="E4275" s="14"/>
      <c r="F4275">
        <v>10</v>
      </c>
      <c r="G4275" t="s">
        <v>7963</v>
      </c>
    </row>
    <row r="4276" spans="1:7" ht="12" customHeight="1" x14ac:dyDescent="0.3">
      <c r="A4276" s="1" t="s">
        <v>2672</v>
      </c>
      <c r="B4276" s="1"/>
      <c r="C4276" s="3" t="s">
        <v>4</v>
      </c>
      <c r="D4276" s="4">
        <v>2833</v>
      </c>
      <c r="E4276" s="14"/>
      <c r="F4276">
        <v>9</v>
      </c>
      <c r="G4276" t="s">
        <v>7959</v>
      </c>
    </row>
    <row r="4277" spans="1:7" ht="12" customHeight="1" x14ac:dyDescent="0.3">
      <c r="A4277" s="1" t="s">
        <v>5607</v>
      </c>
      <c r="B4277" s="1"/>
      <c r="C4277" s="3" t="s">
        <v>5406</v>
      </c>
      <c r="D4277" s="4">
        <v>2833</v>
      </c>
      <c r="E4277" s="14"/>
      <c r="F4277">
        <v>3</v>
      </c>
      <c r="G4277" t="s">
        <v>7956</v>
      </c>
    </row>
    <row r="4278" spans="1:7" ht="12" customHeight="1" x14ac:dyDescent="0.3">
      <c r="A4278" s="1" t="s">
        <v>1124</v>
      </c>
      <c r="B4278" s="1"/>
      <c r="C4278" s="3" t="s">
        <v>4</v>
      </c>
      <c r="D4278" s="4">
        <v>2835</v>
      </c>
      <c r="E4278" s="14"/>
      <c r="F4278">
        <v>1</v>
      </c>
      <c r="G4278" t="s">
        <v>7959</v>
      </c>
    </row>
    <row r="4279" spans="1:7" ht="12" customHeight="1" x14ac:dyDescent="0.3">
      <c r="A4279" s="6" t="s">
        <v>1562</v>
      </c>
      <c r="B4279" s="6"/>
      <c r="C4279" s="3" t="s">
        <v>4</v>
      </c>
      <c r="D4279" s="4">
        <v>2835</v>
      </c>
      <c r="E4279" s="14"/>
      <c r="F4279">
        <v>4</v>
      </c>
      <c r="G4279" t="s">
        <v>7965</v>
      </c>
    </row>
    <row r="4280" spans="1:7" ht="12" customHeight="1" x14ac:dyDescent="0.3">
      <c r="A4280" s="1" t="s">
        <v>5952</v>
      </c>
      <c r="B4280" s="1"/>
      <c r="C4280" s="3" t="s">
        <v>5406</v>
      </c>
      <c r="D4280" s="4">
        <v>2836</v>
      </c>
      <c r="E4280" s="14"/>
      <c r="F4280">
        <v>7</v>
      </c>
      <c r="G4280" t="s">
        <v>7965</v>
      </c>
    </row>
    <row r="4281" spans="1:7" ht="12" customHeight="1" x14ac:dyDescent="0.3">
      <c r="A4281" s="1" t="s">
        <v>2154</v>
      </c>
      <c r="B4281" s="1"/>
      <c r="C4281" s="3" t="s">
        <v>4</v>
      </c>
      <c r="D4281" s="4">
        <v>2838</v>
      </c>
      <c r="E4281" s="14"/>
      <c r="F4281">
        <v>1</v>
      </c>
      <c r="G4281" t="s">
        <v>7957</v>
      </c>
    </row>
    <row r="4282" spans="1:7" ht="12" customHeight="1" x14ac:dyDescent="0.3">
      <c r="A4282" s="1" t="s">
        <v>2695</v>
      </c>
      <c r="B4282" s="1"/>
      <c r="C4282" s="3" t="s">
        <v>4</v>
      </c>
      <c r="D4282" s="4">
        <v>2838</v>
      </c>
      <c r="E4282" s="14"/>
      <c r="F4282">
        <v>7</v>
      </c>
      <c r="G4282" t="s">
        <v>7958</v>
      </c>
    </row>
    <row r="4283" spans="1:7" ht="12" customHeight="1" x14ac:dyDescent="0.3">
      <c r="A4283" s="1" t="s">
        <v>2877</v>
      </c>
      <c r="B4283" s="1"/>
      <c r="C4283" s="3" t="s">
        <v>4</v>
      </c>
      <c r="D4283" s="4">
        <v>2838</v>
      </c>
      <c r="E4283" s="14"/>
      <c r="F4283">
        <v>6</v>
      </c>
      <c r="G4283" t="s">
        <v>7960</v>
      </c>
    </row>
    <row r="4284" spans="1:7" ht="12" customHeight="1" x14ac:dyDescent="0.3">
      <c r="A4284" s="1" t="s">
        <v>4770</v>
      </c>
      <c r="B4284" s="1"/>
      <c r="C4284" s="3" t="s">
        <v>4433</v>
      </c>
      <c r="D4284" s="4">
        <v>2839</v>
      </c>
      <c r="E4284" s="14"/>
      <c r="F4284">
        <v>10</v>
      </c>
      <c r="G4284" t="s">
        <v>7959</v>
      </c>
    </row>
    <row r="4285" spans="1:7" ht="12" customHeight="1" x14ac:dyDescent="0.3">
      <c r="A4285" s="1" t="s">
        <v>114</v>
      </c>
      <c r="B4285" s="1"/>
      <c r="C4285" s="3" t="s">
        <v>4</v>
      </c>
      <c r="D4285" s="4">
        <v>2840</v>
      </c>
      <c r="E4285" s="14"/>
      <c r="F4285">
        <v>10</v>
      </c>
      <c r="G4285" t="s">
        <v>7957</v>
      </c>
    </row>
    <row r="4286" spans="1:7" ht="12" customHeight="1" x14ac:dyDescent="0.3">
      <c r="A4286" s="1" t="s">
        <v>1695</v>
      </c>
      <c r="B4286" s="1"/>
      <c r="C4286" s="3" t="s">
        <v>4</v>
      </c>
      <c r="D4286" s="4">
        <v>2842</v>
      </c>
      <c r="E4286" s="14"/>
      <c r="F4286">
        <v>7</v>
      </c>
      <c r="G4286" t="s">
        <v>7966</v>
      </c>
    </row>
    <row r="4287" spans="1:7" ht="12" customHeight="1" x14ac:dyDescent="0.3">
      <c r="A4287" s="12" t="s">
        <v>7883</v>
      </c>
      <c r="B4287" s="12"/>
      <c r="C4287" s="3" t="s">
        <v>7190</v>
      </c>
      <c r="D4287" s="4">
        <v>2842</v>
      </c>
      <c r="E4287" s="14"/>
      <c r="F4287">
        <v>4</v>
      </c>
      <c r="G4287" t="s">
        <v>7966</v>
      </c>
    </row>
    <row r="4288" spans="1:7" ht="12" customHeight="1" x14ac:dyDescent="0.3">
      <c r="A4288" s="1" t="s">
        <v>6721</v>
      </c>
      <c r="B4288" s="1"/>
      <c r="C4288" s="3" t="s">
        <v>5406</v>
      </c>
      <c r="D4288" s="4">
        <v>2843</v>
      </c>
      <c r="E4288" s="14"/>
      <c r="F4288">
        <v>9</v>
      </c>
      <c r="G4288" t="s">
        <v>7967</v>
      </c>
    </row>
    <row r="4289" spans="1:7" ht="12" customHeight="1" x14ac:dyDescent="0.3">
      <c r="A4289" s="1" t="s">
        <v>4251</v>
      </c>
      <c r="B4289" s="1"/>
      <c r="C4289" s="3" t="s">
        <v>4</v>
      </c>
      <c r="D4289" s="4">
        <v>2844</v>
      </c>
      <c r="E4289" s="14"/>
      <c r="F4289">
        <v>5</v>
      </c>
      <c r="G4289" t="s">
        <v>7957</v>
      </c>
    </row>
    <row r="4290" spans="1:7" ht="12" customHeight="1" x14ac:dyDescent="0.3">
      <c r="A4290" s="1" t="s">
        <v>4644</v>
      </c>
      <c r="B4290" s="1"/>
      <c r="C4290" s="3" t="s">
        <v>4433</v>
      </c>
      <c r="D4290" s="4">
        <v>2845</v>
      </c>
      <c r="E4290" s="14"/>
      <c r="F4290">
        <v>3</v>
      </c>
      <c r="G4290" t="s">
        <v>7965</v>
      </c>
    </row>
    <row r="4291" spans="1:7" ht="12" customHeight="1" x14ac:dyDescent="0.3">
      <c r="A4291" s="12" t="s">
        <v>7679</v>
      </c>
      <c r="B4291" s="12"/>
      <c r="C4291" s="3" t="s">
        <v>7190</v>
      </c>
      <c r="D4291" s="4">
        <v>2846</v>
      </c>
      <c r="E4291" s="14"/>
      <c r="F4291">
        <v>9</v>
      </c>
      <c r="G4291" t="s">
        <v>7966</v>
      </c>
    </row>
    <row r="4292" spans="1:7" ht="12" customHeight="1" x14ac:dyDescent="0.3">
      <c r="A4292" s="1" t="s">
        <v>6556</v>
      </c>
      <c r="B4292" s="1"/>
      <c r="C4292" s="3" t="s">
        <v>5406</v>
      </c>
      <c r="D4292" s="4">
        <v>2851</v>
      </c>
      <c r="E4292" s="14"/>
      <c r="F4292">
        <v>9</v>
      </c>
      <c r="G4292" t="s">
        <v>7957</v>
      </c>
    </row>
    <row r="4293" spans="1:7" ht="12" customHeight="1" x14ac:dyDescent="0.3">
      <c r="A4293" s="12" t="s">
        <v>7624</v>
      </c>
      <c r="B4293" s="12"/>
      <c r="C4293" s="3" t="s">
        <v>7190</v>
      </c>
      <c r="D4293" s="4">
        <v>2851</v>
      </c>
      <c r="E4293" s="14"/>
      <c r="F4293">
        <v>7</v>
      </c>
      <c r="G4293" t="s">
        <v>7958</v>
      </c>
    </row>
    <row r="4294" spans="1:7" ht="12" customHeight="1" x14ac:dyDescent="0.3">
      <c r="A4294" s="1" t="s">
        <v>5317</v>
      </c>
      <c r="B4294" s="1"/>
      <c r="C4294" s="3" t="s">
        <v>4433</v>
      </c>
      <c r="D4294" s="4">
        <v>2852</v>
      </c>
      <c r="E4294" s="14"/>
      <c r="F4294">
        <v>2</v>
      </c>
      <c r="G4294" t="s">
        <v>7967</v>
      </c>
    </row>
    <row r="4295" spans="1:7" ht="12" customHeight="1" x14ac:dyDescent="0.3">
      <c r="A4295" s="1" t="s">
        <v>3610</v>
      </c>
      <c r="B4295" s="1"/>
      <c r="C4295" s="3" t="s">
        <v>4</v>
      </c>
      <c r="D4295" s="4">
        <v>2853</v>
      </c>
      <c r="E4295" s="14"/>
      <c r="F4295">
        <v>6</v>
      </c>
      <c r="G4295" t="s">
        <v>7964</v>
      </c>
    </row>
    <row r="4296" spans="1:7" ht="12" customHeight="1" x14ac:dyDescent="0.3">
      <c r="A4296" s="1" t="s">
        <v>6231</v>
      </c>
      <c r="B4296" s="1"/>
      <c r="C4296" s="3" t="s">
        <v>5406</v>
      </c>
      <c r="D4296" s="4">
        <v>2856</v>
      </c>
      <c r="E4296" s="14"/>
      <c r="F4296">
        <v>7</v>
      </c>
      <c r="G4296" t="s">
        <v>7956</v>
      </c>
    </row>
    <row r="4297" spans="1:7" ht="12" customHeight="1" x14ac:dyDescent="0.3">
      <c r="A4297" s="1" t="s">
        <v>7115</v>
      </c>
      <c r="B4297" s="1"/>
      <c r="C4297" s="3" t="s">
        <v>5406</v>
      </c>
      <c r="D4297" s="4">
        <v>2856</v>
      </c>
      <c r="E4297" s="14"/>
      <c r="F4297">
        <v>4</v>
      </c>
      <c r="G4297" t="s">
        <v>7965</v>
      </c>
    </row>
    <row r="4298" spans="1:7" ht="12" customHeight="1" x14ac:dyDescent="0.3">
      <c r="A4298" s="1" t="s">
        <v>3204</v>
      </c>
      <c r="B4298" s="1"/>
      <c r="C4298" s="3" t="s">
        <v>4</v>
      </c>
      <c r="D4298" s="4">
        <v>2857</v>
      </c>
      <c r="E4298" s="14"/>
      <c r="F4298">
        <v>8</v>
      </c>
      <c r="G4298" t="s">
        <v>7966</v>
      </c>
    </row>
    <row r="4299" spans="1:7" ht="12" customHeight="1" x14ac:dyDescent="0.3">
      <c r="A4299" s="1" t="s">
        <v>3914</v>
      </c>
      <c r="B4299" s="1"/>
      <c r="C4299" s="3" t="s">
        <v>4</v>
      </c>
      <c r="D4299" s="4">
        <v>2861</v>
      </c>
      <c r="E4299" s="14"/>
      <c r="F4299">
        <v>10</v>
      </c>
      <c r="G4299" t="s">
        <v>7956</v>
      </c>
    </row>
    <row r="4300" spans="1:7" ht="12" customHeight="1" x14ac:dyDescent="0.3">
      <c r="A4300" s="1" t="s">
        <v>1480</v>
      </c>
      <c r="B4300" s="1"/>
      <c r="C4300" s="3" t="s">
        <v>4</v>
      </c>
      <c r="D4300" s="4">
        <v>2862</v>
      </c>
      <c r="E4300" s="14"/>
      <c r="F4300">
        <v>10</v>
      </c>
      <c r="G4300" t="s">
        <v>7967</v>
      </c>
    </row>
    <row r="4301" spans="1:7" ht="12" customHeight="1" x14ac:dyDescent="0.3">
      <c r="A4301" s="1" t="s">
        <v>4641</v>
      </c>
      <c r="B4301" s="1"/>
      <c r="C4301" s="3" t="s">
        <v>4433</v>
      </c>
      <c r="D4301" s="4">
        <v>2863</v>
      </c>
      <c r="E4301" s="14"/>
      <c r="F4301">
        <v>7</v>
      </c>
      <c r="G4301" t="s">
        <v>7962</v>
      </c>
    </row>
    <row r="4302" spans="1:7" ht="12" customHeight="1" x14ac:dyDescent="0.3">
      <c r="A4302" s="1" t="s">
        <v>3842</v>
      </c>
      <c r="B4302" s="1"/>
      <c r="C4302" s="3" t="s">
        <v>4</v>
      </c>
      <c r="D4302" s="4">
        <v>2865</v>
      </c>
      <c r="E4302" s="14"/>
      <c r="F4302">
        <v>8</v>
      </c>
      <c r="G4302" t="s">
        <v>7956</v>
      </c>
    </row>
    <row r="4303" spans="1:7" ht="12" customHeight="1" x14ac:dyDescent="0.3">
      <c r="A4303" s="1" t="s">
        <v>5331</v>
      </c>
      <c r="B4303" s="1"/>
      <c r="C4303" s="3" t="s">
        <v>4433</v>
      </c>
      <c r="D4303" s="4">
        <v>2867</v>
      </c>
      <c r="E4303" s="14"/>
      <c r="F4303">
        <v>6</v>
      </c>
      <c r="G4303" t="s">
        <v>7957</v>
      </c>
    </row>
    <row r="4304" spans="1:7" ht="12" customHeight="1" x14ac:dyDescent="0.3">
      <c r="A4304" s="1" t="s">
        <v>648</v>
      </c>
      <c r="B4304" s="1"/>
      <c r="C4304" s="3" t="s">
        <v>4</v>
      </c>
      <c r="D4304" s="4">
        <v>2868</v>
      </c>
      <c r="E4304" s="14"/>
      <c r="F4304">
        <v>9</v>
      </c>
      <c r="G4304" t="s">
        <v>7963</v>
      </c>
    </row>
    <row r="4305" spans="1:7" ht="12" customHeight="1" x14ac:dyDescent="0.3">
      <c r="A4305" s="1" t="s">
        <v>3043</v>
      </c>
      <c r="B4305" s="1"/>
      <c r="C4305" s="3" t="s">
        <v>4</v>
      </c>
      <c r="D4305" s="4">
        <v>2868</v>
      </c>
      <c r="E4305" s="14"/>
      <c r="F4305">
        <v>9</v>
      </c>
      <c r="G4305" t="s">
        <v>7961</v>
      </c>
    </row>
    <row r="4306" spans="1:7" ht="12" customHeight="1" x14ac:dyDescent="0.3">
      <c r="A4306" s="1" t="s">
        <v>2862</v>
      </c>
      <c r="B4306" s="1"/>
      <c r="C4306" s="3" t="s">
        <v>4</v>
      </c>
      <c r="D4306" s="4">
        <v>2869</v>
      </c>
      <c r="E4306" s="14"/>
      <c r="F4306">
        <v>1</v>
      </c>
      <c r="G4306" t="s">
        <v>7957</v>
      </c>
    </row>
    <row r="4307" spans="1:7" ht="12" customHeight="1" x14ac:dyDescent="0.3">
      <c r="A4307" s="1" t="s">
        <v>6239</v>
      </c>
      <c r="B4307" s="1"/>
      <c r="C4307" s="3" t="s">
        <v>5406</v>
      </c>
      <c r="D4307" s="4">
        <v>2872</v>
      </c>
      <c r="E4307" s="14"/>
      <c r="F4307">
        <v>2</v>
      </c>
      <c r="G4307" t="s">
        <v>7964</v>
      </c>
    </row>
    <row r="4308" spans="1:7" ht="12" customHeight="1" x14ac:dyDescent="0.3">
      <c r="A4308" s="1" t="s">
        <v>6402</v>
      </c>
      <c r="B4308" s="1"/>
      <c r="C4308" s="3" t="s">
        <v>5406</v>
      </c>
      <c r="D4308" s="4">
        <v>2872</v>
      </c>
      <c r="E4308" s="14"/>
      <c r="F4308">
        <v>5</v>
      </c>
      <c r="G4308" t="s">
        <v>7959</v>
      </c>
    </row>
    <row r="4309" spans="1:7" ht="12" customHeight="1" x14ac:dyDescent="0.3">
      <c r="A4309" s="12" t="s">
        <v>7944</v>
      </c>
      <c r="B4309" s="12"/>
      <c r="C4309" s="3" t="s">
        <v>7190</v>
      </c>
      <c r="D4309" s="4">
        <v>2872</v>
      </c>
      <c r="E4309" s="14"/>
      <c r="F4309">
        <v>7</v>
      </c>
      <c r="G4309" t="s">
        <v>7967</v>
      </c>
    </row>
    <row r="4310" spans="1:7" ht="12" customHeight="1" x14ac:dyDescent="0.3">
      <c r="A4310" s="1" t="s">
        <v>1513</v>
      </c>
      <c r="B4310" s="1"/>
      <c r="C4310" s="3" t="s">
        <v>4</v>
      </c>
      <c r="D4310" s="4">
        <v>2873</v>
      </c>
      <c r="E4310" s="14"/>
      <c r="F4310">
        <v>2</v>
      </c>
      <c r="G4310" t="s">
        <v>7964</v>
      </c>
    </row>
    <row r="4311" spans="1:7" ht="12" customHeight="1" x14ac:dyDescent="0.3">
      <c r="A4311" s="1" t="s">
        <v>2462</v>
      </c>
      <c r="B4311" s="1"/>
      <c r="C4311" s="3" t="s">
        <v>4</v>
      </c>
      <c r="D4311" s="4">
        <v>2873</v>
      </c>
      <c r="E4311" s="14"/>
      <c r="F4311">
        <v>3</v>
      </c>
      <c r="G4311" t="s">
        <v>7965</v>
      </c>
    </row>
    <row r="4312" spans="1:7" ht="12" customHeight="1" x14ac:dyDescent="0.3">
      <c r="A4312" s="1" t="s">
        <v>7314</v>
      </c>
      <c r="B4312" s="1"/>
      <c r="C4312" s="3" t="s">
        <v>7190</v>
      </c>
      <c r="D4312" s="4">
        <v>2874</v>
      </c>
      <c r="E4312" s="14"/>
      <c r="F4312">
        <v>10</v>
      </c>
      <c r="G4312" t="s">
        <v>7959</v>
      </c>
    </row>
    <row r="4313" spans="1:7" ht="12" customHeight="1" x14ac:dyDescent="0.3">
      <c r="A4313" s="1" t="s">
        <v>683</v>
      </c>
      <c r="B4313" s="1"/>
      <c r="C4313" s="3" t="s">
        <v>4</v>
      </c>
      <c r="D4313" s="4">
        <v>2876</v>
      </c>
      <c r="E4313" s="14"/>
      <c r="F4313">
        <v>10</v>
      </c>
      <c r="G4313" t="s">
        <v>7962</v>
      </c>
    </row>
    <row r="4314" spans="1:7" ht="12" customHeight="1" x14ac:dyDescent="0.3">
      <c r="A4314" s="1" t="s">
        <v>3657</v>
      </c>
      <c r="B4314" s="1"/>
      <c r="C4314" s="3" t="s">
        <v>4</v>
      </c>
      <c r="D4314" s="4">
        <v>2877</v>
      </c>
      <c r="E4314" s="14"/>
      <c r="F4314">
        <v>2</v>
      </c>
      <c r="G4314" t="s">
        <v>7963</v>
      </c>
    </row>
    <row r="4315" spans="1:7" ht="12" customHeight="1" x14ac:dyDescent="0.3">
      <c r="A4315" s="1" t="s">
        <v>6217</v>
      </c>
      <c r="B4315" s="1"/>
      <c r="C4315" s="3" t="s">
        <v>5406</v>
      </c>
      <c r="D4315" s="4">
        <v>2878</v>
      </c>
      <c r="E4315" s="14"/>
      <c r="F4315">
        <v>6</v>
      </c>
      <c r="G4315" t="s">
        <v>7966</v>
      </c>
    </row>
    <row r="4316" spans="1:7" ht="12" customHeight="1" x14ac:dyDescent="0.3">
      <c r="A4316" s="1" t="s">
        <v>7349</v>
      </c>
      <c r="B4316" s="1"/>
      <c r="C4316" s="3" t="s">
        <v>7190</v>
      </c>
      <c r="D4316" s="4">
        <v>2880</v>
      </c>
      <c r="E4316" s="14"/>
      <c r="F4316">
        <v>3</v>
      </c>
      <c r="G4316" t="s">
        <v>7958</v>
      </c>
    </row>
    <row r="4317" spans="1:7" ht="12" customHeight="1" x14ac:dyDescent="0.3">
      <c r="A4317" s="1" t="s">
        <v>3765</v>
      </c>
      <c r="B4317" s="1"/>
      <c r="C4317" s="3" t="s">
        <v>4</v>
      </c>
      <c r="D4317" s="4">
        <v>2881</v>
      </c>
      <c r="E4317" s="14"/>
      <c r="F4317">
        <v>5</v>
      </c>
      <c r="G4317" t="s">
        <v>7963</v>
      </c>
    </row>
    <row r="4318" spans="1:7" ht="12" customHeight="1" x14ac:dyDescent="0.3">
      <c r="A4318" s="1" t="s">
        <v>2519</v>
      </c>
      <c r="B4318" s="1"/>
      <c r="C4318" s="3" t="s">
        <v>4</v>
      </c>
      <c r="D4318" s="4">
        <v>2882</v>
      </c>
      <c r="E4318" s="14"/>
      <c r="F4318">
        <v>10</v>
      </c>
      <c r="G4318" t="s">
        <v>7962</v>
      </c>
    </row>
    <row r="4319" spans="1:7" ht="12" customHeight="1" x14ac:dyDescent="0.3">
      <c r="A4319" s="1" t="s">
        <v>1349</v>
      </c>
      <c r="B4319" s="1"/>
      <c r="C4319" s="3" t="s">
        <v>4</v>
      </c>
      <c r="D4319" s="4">
        <v>2883</v>
      </c>
      <c r="E4319" s="14"/>
      <c r="F4319">
        <v>10</v>
      </c>
      <c r="G4319" t="s">
        <v>7956</v>
      </c>
    </row>
    <row r="4320" spans="1:7" ht="12" customHeight="1" x14ac:dyDescent="0.3">
      <c r="A4320" s="1" t="s">
        <v>6817</v>
      </c>
      <c r="B4320" s="1"/>
      <c r="C4320" s="3" t="s">
        <v>5406</v>
      </c>
      <c r="D4320" s="4">
        <v>2883</v>
      </c>
      <c r="E4320" s="14"/>
      <c r="F4320">
        <v>8</v>
      </c>
      <c r="G4320" t="s">
        <v>7967</v>
      </c>
    </row>
    <row r="4321" spans="1:7" ht="12" customHeight="1" x14ac:dyDescent="0.3">
      <c r="A4321" s="1" t="s">
        <v>1619</v>
      </c>
      <c r="B4321" s="1"/>
      <c r="C4321" s="3" t="s">
        <v>4</v>
      </c>
      <c r="D4321" s="4">
        <v>2884</v>
      </c>
      <c r="E4321" s="14"/>
      <c r="F4321">
        <v>4</v>
      </c>
      <c r="G4321" t="s">
        <v>7962</v>
      </c>
    </row>
    <row r="4322" spans="1:7" ht="12" customHeight="1" x14ac:dyDescent="0.3">
      <c r="A4322" s="1" t="s">
        <v>2848</v>
      </c>
      <c r="B4322" s="1"/>
      <c r="C4322" s="3" t="s">
        <v>4</v>
      </c>
      <c r="D4322" s="4">
        <v>2886</v>
      </c>
      <c r="E4322" s="14"/>
      <c r="F4322">
        <v>7</v>
      </c>
      <c r="G4322" t="s">
        <v>7967</v>
      </c>
    </row>
    <row r="4323" spans="1:7" ht="12" customHeight="1" x14ac:dyDescent="0.3">
      <c r="A4323" s="1" t="s">
        <v>1335</v>
      </c>
      <c r="B4323" s="1"/>
      <c r="C4323" s="3" t="s">
        <v>4</v>
      </c>
      <c r="D4323" s="4">
        <v>2887</v>
      </c>
      <c r="E4323" s="14"/>
      <c r="F4323">
        <v>3</v>
      </c>
      <c r="G4323" t="s">
        <v>7966</v>
      </c>
    </row>
    <row r="4324" spans="1:7" ht="12" customHeight="1" x14ac:dyDescent="0.3">
      <c r="A4324" s="1" t="s">
        <v>1552</v>
      </c>
      <c r="B4324" s="1"/>
      <c r="C4324" s="3" t="s">
        <v>4</v>
      </c>
      <c r="D4324" s="4">
        <v>2887</v>
      </c>
      <c r="E4324" s="14"/>
      <c r="F4324">
        <v>4</v>
      </c>
      <c r="G4324" t="s">
        <v>7967</v>
      </c>
    </row>
    <row r="4325" spans="1:7" ht="12" customHeight="1" x14ac:dyDescent="0.3">
      <c r="A4325" s="1" t="s">
        <v>3239</v>
      </c>
      <c r="B4325" s="1"/>
      <c r="C4325" s="3" t="s">
        <v>4</v>
      </c>
      <c r="D4325" s="4">
        <v>2887</v>
      </c>
      <c r="E4325" s="14"/>
      <c r="F4325">
        <v>3</v>
      </c>
      <c r="G4325" t="s">
        <v>7965</v>
      </c>
    </row>
    <row r="4326" spans="1:7" ht="12" customHeight="1" x14ac:dyDescent="0.3">
      <c r="A4326" s="1" t="s">
        <v>1909</v>
      </c>
      <c r="B4326" s="1"/>
      <c r="C4326" s="3" t="s">
        <v>4</v>
      </c>
      <c r="D4326" s="4">
        <v>2890</v>
      </c>
      <c r="E4326" s="14"/>
      <c r="F4326">
        <v>4</v>
      </c>
      <c r="G4326" t="s">
        <v>7964</v>
      </c>
    </row>
    <row r="4327" spans="1:7" ht="12" customHeight="1" x14ac:dyDescent="0.3">
      <c r="A4327" s="1" t="s">
        <v>4038</v>
      </c>
      <c r="B4327" s="1"/>
      <c r="C4327" s="11" t="s">
        <v>4</v>
      </c>
      <c r="D4327" s="4">
        <v>2890</v>
      </c>
      <c r="E4327" s="14"/>
      <c r="F4327">
        <v>10</v>
      </c>
      <c r="G4327" t="s">
        <v>7960</v>
      </c>
    </row>
    <row r="4328" spans="1:7" ht="12" customHeight="1" x14ac:dyDescent="0.3">
      <c r="A4328" s="12" t="s">
        <v>7735</v>
      </c>
      <c r="B4328" s="12"/>
      <c r="C4328" s="3" t="s">
        <v>7190</v>
      </c>
      <c r="D4328" s="4">
        <v>2891</v>
      </c>
      <c r="E4328" s="14"/>
      <c r="F4328">
        <v>7</v>
      </c>
      <c r="G4328" t="s">
        <v>7962</v>
      </c>
    </row>
    <row r="4329" spans="1:7" ht="12" customHeight="1" x14ac:dyDescent="0.3">
      <c r="A4329" s="1" t="s">
        <v>3137</v>
      </c>
      <c r="B4329" s="1"/>
      <c r="C4329" s="3" t="s">
        <v>4</v>
      </c>
      <c r="D4329" s="4">
        <v>2893</v>
      </c>
      <c r="E4329" s="14"/>
      <c r="F4329">
        <v>8</v>
      </c>
      <c r="G4329" t="s">
        <v>7959</v>
      </c>
    </row>
    <row r="4330" spans="1:7" ht="12" customHeight="1" x14ac:dyDescent="0.3">
      <c r="A4330" s="1" t="s">
        <v>1064</v>
      </c>
      <c r="B4330" s="1"/>
      <c r="C4330" s="3" t="s">
        <v>4</v>
      </c>
      <c r="D4330" s="4">
        <v>2894</v>
      </c>
      <c r="E4330" s="14"/>
      <c r="F4330">
        <v>5</v>
      </c>
      <c r="G4330" t="s">
        <v>7959</v>
      </c>
    </row>
    <row r="4331" spans="1:7" ht="12" customHeight="1" x14ac:dyDescent="0.3">
      <c r="A4331" s="1" t="s">
        <v>5079</v>
      </c>
      <c r="B4331" s="1"/>
      <c r="C4331" s="3" t="s">
        <v>4433</v>
      </c>
      <c r="D4331" s="4">
        <v>2895</v>
      </c>
      <c r="E4331" s="14"/>
      <c r="F4331">
        <v>5</v>
      </c>
      <c r="G4331" t="s">
        <v>7957</v>
      </c>
    </row>
    <row r="4332" spans="1:7" ht="12" customHeight="1" x14ac:dyDescent="0.3">
      <c r="A4332" s="1" t="s">
        <v>1834</v>
      </c>
      <c r="B4332" s="1"/>
      <c r="C4332" s="3" t="s">
        <v>4</v>
      </c>
      <c r="D4332" s="4">
        <v>2896</v>
      </c>
      <c r="E4332" s="14"/>
      <c r="F4332">
        <v>1</v>
      </c>
      <c r="G4332" t="s">
        <v>7961</v>
      </c>
    </row>
    <row r="4333" spans="1:7" ht="12" customHeight="1" x14ac:dyDescent="0.3">
      <c r="A4333" s="12" t="s">
        <v>7854</v>
      </c>
      <c r="B4333" s="12"/>
      <c r="C4333" s="3" t="s">
        <v>7190</v>
      </c>
      <c r="D4333" s="4">
        <v>2896</v>
      </c>
      <c r="E4333" s="14"/>
      <c r="F4333">
        <v>10</v>
      </c>
      <c r="G4333" t="s">
        <v>7961</v>
      </c>
    </row>
    <row r="4334" spans="1:7" ht="12" customHeight="1" x14ac:dyDescent="0.3">
      <c r="A4334" s="12" t="s">
        <v>7587</v>
      </c>
      <c r="B4334" s="12"/>
      <c r="C4334" s="3" t="s">
        <v>7190</v>
      </c>
      <c r="D4334" s="4">
        <v>2897</v>
      </c>
      <c r="E4334" s="14"/>
      <c r="F4334">
        <v>1</v>
      </c>
      <c r="G4334" t="s">
        <v>7957</v>
      </c>
    </row>
    <row r="4335" spans="1:7" ht="12" customHeight="1" x14ac:dyDescent="0.3">
      <c r="A4335" s="1" t="s">
        <v>735</v>
      </c>
      <c r="B4335" s="1"/>
      <c r="C4335" s="3" t="s">
        <v>4</v>
      </c>
      <c r="D4335" s="4">
        <v>2899</v>
      </c>
      <c r="E4335" s="14"/>
      <c r="F4335">
        <v>6</v>
      </c>
      <c r="G4335" t="s">
        <v>7966</v>
      </c>
    </row>
    <row r="4336" spans="1:7" ht="12" customHeight="1" x14ac:dyDescent="0.3">
      <c r="A4336" s="1" t="s">
        <v>6856</v>
      </c>
      <c r="B4336" s="1"/>
      <c r="C4336" s="3" t="s">
        <v>5406</v>
      </c>
      <c r="D4336" s="4">
        <v>2900</v>
      </c>
      <c r="E4336" s="14"/>
      <c r="F4336">
        <v>2</v>
      </c>
      <c r="G4336" t="s">
        <v>7958</v>
      </c>
    </row>
    <row r="4337" spans="1:7" ht="12" customHeight="1" x14ac:dyDescent="0.3">
      <c r="A4337" s="1" t="s">
        <v>699</v>
      </c>
      <c r="B4337" s="1"/>
      <c r="C4337" s="3" t="s">
        <v>4</v>
      </c>
      <c r="D4337" s="4">
        <v>2901</v>
      </c>
      <c r="E4337" s="14"/>
      <c r="F4337">
        <v>10</v>
      </c>
      <c r="G4337" t="s">
        <v>7966</v>
      </c>
    </row>
    <row r="4338" spans="1:7" ht="12" customHeight="1" x14ac:dyDescent="0.3">
      <c r="A4338" s="1" t="s">
        <v>5311</v>
      </c>
      <c r="B4338" s="1"/>
      <c r="C4338" s="3" t="s">
        <v>4433</v>
      </c>
      <c r="D4338" s="4">
        <v>2903</v>
      </c>
      <c r="E4338" s="14"/>
      <c r="F4338">
        <v>5</v>
      </c>
      <c r="G4338" t="s">
        <v>7961</v>
      </c>
    </row>
    <row r="4339" spans="1:7" ht="12" customHeight="1" x14ac:dyDescent="0.3">
      <c r="A4339" s="1" t="s">
        <v>1446</v>
      </c>
      <c r="B4339" s="1"/>
      <c r="C4339" s="3" t="s">
        <v>4</v>
      </c>
      <c r="D4339" s="4">
        <v>2905</v>
      </c>
      <c r="E4339" s="14"/>
      <c r="F4339">
        <v>6</v>
      </c>
      <c r="G4339" t="s">
        <v>7957</v>
      </c>
    </row>
    <row r="4340" spans="1:7" ht="12" customHeight="1" x14ac:dyDescent="0.3">
      <c r="A4340" s="1" t="s">
        <v>6664</v>
      </c>
      <c r="B4340" s="1"/>
      <c r="C4340" s="3" t="s">
        <v>5406</v>
      </c>
      <c r="D4340" s="4">
        <v>2905</v>
      </c>
      <c r="E4340" s="14"/>
      <c r="F4340">
        <v>9</v>
      </c>
      <c r="G4340" t="s">
        <v>7958</v>
      </c>
    </row>
    <row r="4341" spans="1:7" ht="12" customHeight="1" x14ac:dyDescent="0.3">
      <c r="A4341" s="1" t="s">
        <v>4776</v>
      </c>
      <c r="B4341" s="1"/>
      <c r="C4341" s="3" t="s">
        <v>4433</v>
      </c>
      <c r="D4341" s="4">
        <v>2906</v>
      </c>
      <c r="E4341" s="14"/>
      <c r="F4341">
        <v>5</v>
      </c>
      <c r="G4341" t="s">
        <v>7965</v>
      </c>
    </row>
    <row r="4342" spans="1:7" ht="12" customHeight="1" x14ac:dyDescent="0.3">
      <c r="A4342" s="1" t="s">
        <v>2838</v>
      </c>
      <c r="B4342" s="1"/>
      <c r="C4342" s="3" t="s">
        <v>4</v>
      </c>
      <c r="D4342" s="4">
        <v>2907</v>
      </c>
      <c r="E4342" s="14"/>
      <c r="F4342">
        <v>5</v>
      </c>
      <c r="G4342" t="s">
        <v>7957</v>
      </c>
    </row>
    <row r="4343" spans="1:7" ht="12" customHeight="1" x14ac:dyDescent="0.3">
      <c r="A4343" s="1" t="s">
        <v>3022</v>
      </c>
      <c r="B4343" s="1"/>
      <c r="C4343" s="3" t="s">
        <v>4</v>
      </c>
      <c r="D4343" s="4">
        <v>2911</v>
      </c>
      <c r="E4343" s="14"/>
      <c r="F4343">
        <v>2</v>
      </c>
      <c r="G4343" t="s">
        <v>7964</v>
      </c>
    </row>
    <row r="4344" spans="1:7" ht="12" customHeight="1" x14ac:dyDescent="0.3">
      <c r="A4344" s="1" t="s">
        <v>3669</v>
      </c>
      <c r="B4344" s="1"/>
      <c r="C4344" s="3" t="s">
        <v>4</v>
      </c>
      <c r="D4344" s="4">
        <v>2911</v>
      </c>
      <c r="E4344" s="14"/>
      <c r="F4344">
        <v>10</v>
      </c>
      <c r="G4344" t="s">
        <v>7963</v>
      </c>
    </row>
    <row r="4345" spans="1:7" ht="12" customHeight="1" x14ac:dyDescent="0.3">
      <c r="A4345" s="1" t="s">
        <v>7375</v>
      </c>
      <c r="B4345" s="1"/>
      <c r="C4345" s="3" t="s">
        <v>7190</v>
      </c>
      <c r="D4345" s="4">
        <v>2911</v>
      </c>
      <c r="E4345" s="14"/>
      <c r="F4345">
        <v>8</v>
      </c>
      <c r="G4345" t="s">
        <v>7960</v>
      </c>
    </row>
    <row r="4346" spans="1:7" ht="12" customHeight="1" x14ac:dyDescent="0.3">
      <c r="A4346" s="1" t="s">
        <v>2169</v>
      </c>
      <c r="B4346" s="1"/>
      <c r="C4346" s="3" t="s">
        <v>4</v>
      </c>
      <c r="D4346" s="4">
        <v>2912</v>
      </c>
      <c r="E4346" s="14"/>
      <c r="F4346">
        <v>5</v>
      </c>
      <c r="G4346" t="s">
        <v>7960</v>
      </c>
    </row>
    <row r="4347" spans="1:7" ht="12" customHeight="1" x14ac:dyDescent="0.3">
      <c r="A4347" s="1" t="s">
        <v>2865</v>
      </c>
      <c r="B4347" s="1"/>
      <c r="C4347" s="3" t="s">
        <v>4</v>
      </c>
      <c r="D4347" s="4">
        <v>2912</v>
      </c>
      <c r="E4347" s="14"/>
      <c r="F4347">
        <v>2</v>
      </c>
      <c r="G4347" t="s">
        <v>7960</v>
      </c>
    </row>
    <row r="4348" spans="1:7" ht="12" customHeight="1" x14ac:dyDescent="0.3">
      <c r="A4348" s="1" t="s">
        <v>6803</v>
      </c>
      <c r="B4348" s="1"/>
      <c r="C4348" s="3" t="s">
        <v>5406</v>
      </c>
      <c r="D4348" s="4">
        <v>2912</v>
      </c>
      <c r="E4348" s="14"/>
      <c r="F4348">
        <v>4</v>
      </c>
      <c r="G4348" t="s">
        <v>7965</v>
      </c>
    </row>
    <row r="4349" spans="1:7" ht="12" customHeight="1" x14ac:dyDescent="0.3">
      <c r="A4349" s="1" t="s">
        <v>3058</v>
      </c>
      <c r="B4349" s="1"/>
      <c r="C4349" s="3" t="s">
        <v>4</v>
      </c>
      <c r="D4349" s="4">
        <v>2913</v>
      </c>
      <c r="E4349" s="14"/>
      <c r="F4349">
        <v>9</v>
      </c>
      <c r="G4349" t="s">
        <v>7964</v>
      </c>
    </row>
    <row r="4350" spans="1:7" ht="12" customHeight="1" x14ac:dyDescent="0.3">
      <c r="A4350" s="1" t="s">
        <v>6430</v>
      </c>
      <c r="B4350" s="1"/>
      <c r="C4350" s="3" t="s">
        <v>5406</v>
      </c>
      <c r="D4350" s="4">
        <v>2914</v>
      </c>
      <c r="E4350" s="14"/>
      <c r="F4350">
        <v>10</v>
      </c>
      <c r="G4350" t="s">
        <v>7963</v>
      </c>
    </row>
    <row r="4351" spans="1:7" ht="12" customHeight="1" x14ac:dyDescent="0.3">
      <c r="A4351" s="1" t="s">
        <v>2946</v>
      </c>
      <c r="B4351" s="1"/>
      <c r="C4351" s="3" t="s">
        <v>4</v>
      </c>
      <c r="D4351" s="4">
        <v>2916</v>
      </c>
      <c r="E4351" s="14"/>
      <c r="F4351">
        <v>2</v>
      </c>
      <c r="G4351" t="s">
        <v>7958</v>
      </c>
    </row>
    <row r="4352" spans="1:7" ht="12" customHeight="1" x14ac:dyDescent="0.3">
      <c r="A4352" s="1" t="s">
        <v>6749</v>
      </c>
      <c r="B4352" s="1"/>
      <c r="C4352" s="3" t="s">
        <v>5406</v>
      </c>
      <c r="D4352" s="4">
        <v>2917</v>
      </c>
      <c r="E4352" s="14"/>
      <c r="F4352">
        <v>7</v>
      </c>
      <c r="G4352" t="s">
        <v>7959</v>
      </c>
    </row>
    <row r="4353" spans="1:7" ht="12" customHeight="1" x14ac:dyDescent="0.3">
      <c r="A4353" s="1" t="s">
        <v>3076</v>
      </c>
      <c r="B4353" s="1"/>
      <c r="C4353" s="3" t="s">
        <v>4</v>
      </c>
      <c r="D4353" s="4">
        <v>2918</v>
      </c>
      <c r="E4353" s="14"/>
      <c r="F4353">
        <v>5</v>
      </c>
      <c r="G4353" t="s">
        <v>7958</v>
      </c>
    </row>
    <row r="4354" spans="1:7" ht="12" customHeight="1" x14ac:dyDescent="0.3">
      <c r="A4354" s="1" t="s">
        <v>4139</v>
      </c>
      <c r="B4354" s="1"/>
      <c r="C4354" s="3" t="s">
        <v>4</v>
      </c>
      <c r="D4354" s="4">
        <v>2919</v>
      </c>
      <c r="E4354" s="14"/>
      <c r="F4354">
        <v>7</v>
      </c>
      <c r="G4354" t="s">
        <v>7965</v>
      </c>
    </row>
    <row r="4355" spans="1:7" ht="12" customHeight="1" x14ac:dyDescent="0.3">
      <c r="A4355" s="1" t="s">
        <v>2664</v>
      </c>
      <c r="B4355" s="1"/>
      <c r="C4355" s="3" t="s">
        <v>4</v>
      </c>
      <c r="D4355" s="4">
        <v>2920</v>
      </c>
      <c r="E4355" s="14"/>
      <c r="F4355">
        <v>10</v>
      </c>
      <c r="G4355" t="s">
        <v>7963</v>
      </c>
    </row>
    <row r="4356" spans="1:7" ht="12" customHeight="1" x14ac:dyDescent="0.3">
      <c r="A4356" s="1" t="s">
        <v>2893</v>
      </c>
      <c r="B4356" s="1"/>
      <c r="C4356" s="3" t="s">
        <v>4</v>
      </c>
      <c r="D4356" s="4">
        <v>2920</v>
      </c>
      <c r="E4356" s="14"/>
      <c r="F4356">
        <v>10</v>
      </c>
      <c r="G4356" t="s">
        <v>7964</v>
      </c>
    </row>
    <row r="4357" spans="1:7" ht="12" customHeight="1" x14ac:dyDescent="0.3">
      <c r="A4357" s="1" t="s">
        <v>5901</v>
      </c>
      <c r="B4357" s="1"/>
      <c r="C4357" s="3" t="s">
        <v>5406</v>
      </c>
      <c r="D4357" s="4">
        <v>2920</v>
      </c>
      <c r="E4357" s="14"/>
      <c r="F4357">
        <v>2</v>
      </c>
      <c r="G4357" t="s">
        <v>7962</v>
      </c>
    </row>
    <row r="4358" spans="1:7" ht="12" customHeight="1" x14ac:dyDescent="0.3">
      <c r="A4358" s="1" t="s">
        <v>1616</v>
      </c>
      <c r="B4358" s="1"/>
      <c r="C4358" s="3" t="s">
        <v>4</v>
      </c>
      <c r="D4358" s="4">
        <v>2921</v>
      </c>
      <c r="E4358" s="14"/>
      <c r="F4358">
        <v>6</v>
      </c>
      <c r="G4358" t="s">
        <v>7959</v>
      </c>
    </row>
    <row r="4359" spans="1:7" ht="12" customHeight="1" x14ac:dyDescent="0.3">
      <c r="A4359" s="1" t="s">
        <v>3299</v>
      </c>
      <c r="B4359" s="1"/>
      <c r="C4359" s="3" t="s">
        <v>4</v>
      </c>
      <c r="D4359" s="4">
        <v>2926</v>
      </c>
      <c r="E4359" s="14"/>
      <c r="F4359">
        <v>8</v>
      </c>
      <c r="G4359" t="s">
        <v>7965</v>
      </c>
    </row>
    <row r="4360" spans="1:7" ht="12" customHeight="1" x14ac:dyDescent="0.3">
      <c r="A4360" s="1" t="s">
        <v>1904</v>
      </c>
      <c r="B4360" s="1"/>
      <c r="C4360" s="3" t="s">
        <v>4</v>
      </c>
      <c r="D4360" s="4">
        <v>2927</v>
      </c>
      <c r="E4360" s="14"/>
      <c r="F4360">
        <v>3</v>
      </c>
      <c r="G4360" t="s">
        <v>7959</v>
      </c>
    </row>
    <row r="4361" spans="1:7" ht="12" customHeight="1" x14ac:dyDescent="0.3">
      <c r="A4361" s="1" t="s">
        <v>6027</v>
      </c>
      <c r="B4361" s="1"/>
      <c r="C4361" s="3" t="s">
        <v>5406</v>
      </c>
      <c r="D4361" s="4">
        <v>2930</v>
      </c>
      <c r="E4361" s="14"/>
      <c r="F4361">
        <v>10</v>
      </c>
      <c r="G4361" t="s">
        <v>7956</v>
      </c>
    </row>
    <row r="4362" spans="1:7" ht="12" customHeight="1" x14ac:dyDescent="0.3">
      <c r="A4362" s="1" t="s">
        <v>66</v>
      </c>
      <c r="B4362" s="1"/>
      <c r="C4362" s="3" t="s">
        <v>4</v>
      </c>
      <c r="D4362" s="4">
        <v>2931</v>
      </c>
      <c r="E4362" s="14"/>
      <c r="F4362">
        <v>3</v>
      </c>
      <c r="G4362" t="s">
        <v>7957</v>
      </c>
    </row>
    <row r="4363" spans="1:7" ht="12" customHeight="1" x14ac:dyDescent="0.3">
      <c r="A4363" s="1" t="s">
        <v>2465</v>
      </c>
      <c r="B4363" s="1"/>
      <c r="C4363" s="3" t="s">
        <v>4</v>
      </c>
      <c r="D4363" s="4">
        <v>2931</v>
      </c>
      <c r="E4363" s="14"/>
      <c r="F4363">
        <v>3</v>
      </c>
      <c r="G4363" t="s">
        <v>7956</v>
      </c>
    </row>
    <row r="4364" spans="1:7" ht="12" customHeight="1" x14ac:dyDescent="0.3">
      <c r="A4364" s="1" t="s">
        <v>3614</v>
      </c>
      <c r="B4364" s="1"/>
      <c r="C4364" s="3" t="s">
        <v>4</v>
      </c>
      <c r="D4364" s="4">
        <v>2931</v>
      </c>
      <c r="E4364" s="14"/>
      <c r="F4364">
        <v>1</v>
      </c>
      <c r="G4364" t="s">
        <v>7956</v>
      </c>
    </row>
    <row r="4365" spans="1:7" ht="12" customHeight="1" x14ac:dyDescent="0.3">
      <c r="A4365" s="1" t="s">
        <v>6633</v>
      </c>
      <c r="B4365" s="1"/>
      <c r="C4365" s="3" t="s">
        <v>5406</v>
      </c>
      <c r="D4365" s="4">
        <v>2931</v>
      </c>
      <c r="E4365" s="14"/>
      <c r="F4365">
        <v>5</v>
      </c>
      <c r="G4365" t="s">
        <v>7962</v>
      </c>
    </row>
    <row r="4366" spans="1:7" ht="12" customHeight="1" x14ac:dyDescent="0.3">
      <c r="A4366" s="1" t="s">
        <v>4052</v>
      </c>
      <c r="B4366" s="1"/>
      <c r="C4366" s="11" t="s">
        <v>4</v>
      </c>
      <c r="D4366" s="4">
        <v>2932</v>
      </c>
      <c r="E4366" s="14"/>
      <c r="F4366">
        <v>9</v>
      </c>
      <c r="G4366" t="s">
        <v>7962</v>
      </c>
    </row>
    <row r="4367" spans="1:7" ht="12" customHeight="1" x14ac:dyDescent="0.3">
      <c r="A4367" s="1" t="s">
        <v>5633</v>
      </c>
      <c r="B4367" s="1"/>
      <c r="C4367" s="3" t="s">
        <v>5406</v>
      </c>
      <c r="D4367" s="4">
        <v>2932</v>
      </c>
      <c r="E4367" s="14"/>
      <c r="F4367">
        <v>4</v>
      </c>
      <c r="G4367" t="s">
        <v>7958</v>
      </c>
    </row>
    <row r="4368" spans="1:7" ht="12" customHeight="1" x14ac:dyDescent="0.3">
      <c r="A4368" s="1" t="s">
        <v>5115</v>
      </c>
      <c r="B4368" s="1"/>
      <c r="C4368" s="3" t="s">
        <v>4433</v>
      </c>
      <c r="D4368" s="4">
        <v>2933</v>
      </c>
      <c r="E4368" s="14"/>
      <c r="F4368">
        <v>9</v>
      </c>
      <c r="G4368" t="s">
        <v>7957</v>
      </c>
    </row>
    <row r="4369" spans="1:7" ht="12" customHeight="1" x14ac:dyDescent="0.3">
      <c r="A4369" s="1" t="s">
        <v>5150</v>
      </c>
      <c r="B4369" s="1"/>
      <c r="C4369" s="3" t="s">
        <v>4433</v>
      </c>
      <c r="D4369" s="4">
        <v>2934</v>
      </c>
      <c r="E4369" s="14"/>
      <c r="F4369">
        <v>6</v>
      </c>
      <c r="G4369" t="s">
        <v>7956</v>
      </c>
    </row>
    <row r="4370" spans="1:7" ht="12" customHeight="1" x14ac:dyDescent="0.3">
      <c r="A4370" s="1" t="s">
        <v>6777</v>
      </c>
      <c r="B4370" s="1"/>
      <c r="C4370" s="3" t="s">
        <v>5406</v>
      </c>
      <c r="D4370" s="4">
        <v>2934</v>
      </c>
      <c r="E4370" s="14"/>
      <c r="F4370">
        <v>3</v>
      </c>
      <c r="G4370" t="s">
        <v>7963</v>
      </c>
    </row>
    <row r="4371" spans="1:7" ht="12" customHeight="1" x14ac:dyDescent="0.3">
      <c r="A4371" s="1" t="s">
        <v>5647</v>
      </c>
      <c r="B4371" s="1"/>
      <c r="C4371" s="3" t="s">
        <v>5406</v>
      </c>
      <c r="D4371" s="4">
        <v>2935</v>
      </c>
      <c r="E4371" s="14"/>
      <c r="F4371">
        <v>7</v>
      </c>
      <c r="G4371" t="s">
        <v>7960</v>
      </c>
    </row>
    <row r="4372" spans="1:7" ht="12" customHeight="1" x14ac:dyDescent="0.3">
      <c r="A4372" s="1" t="s">
        <v>227</v>
      </c>
      <c r="B4372" s="1"/>
      <c r="C4372" s="3" t="s">
        <v>4</v>
      </c>
      <c r="D4372" s="4">
        <v>2937</v>
      </c>
      <c r="E4372" s="14"/>
      <c r="F4372">
        <v>9</v>
      </c>
      <c r="G4372" t="s">
        <v>7962</v>
      </c>
    </row>
    <row r="4373" spans="1:7" ht="12" customHeight="1" x14ac:dyDescent="0.3">
      <c r="A4373" s="1" t="s">
        <v>2869</v>
      </c>
      <c r="B4373" s="1"/>
      <c r="C4373" s="3" t="s">
        <v>4</v>
      </c>
      <c r="D4373" s="4">
        <v>2937</v>
      </c>
      <c r="E4373" s="14"/>
      <c r="F4373">
        <v>4</v>
      </c>
      <c r="G4373" t="s">
        <v>7964</v>
      </c>
    </row>
    <row r="4374" spans="1:7" ht="12" customHeight="1" x14ac:dyDescent="0.3">
      <c r="A4374" s="1" t="s">
        <v>1246</v>
      </c>
      <c r="B4374" s="1"/>
      <c r="C4374" s="3" t="s">
        <v>4</v>
      </c>
      <c r="D4374" s="4">
        <v>2943</v>
      </c>
      <c r="E4374" s="14"/>
      <c r="F4374">
        <v>4</v>
      </c>
      <c r="G4374" t="s">
        <v>7961</v>
      </c>
    </row>
    <row r="4375" spans="1:7" ht="12" customHeight="1" x14ac:dyDescent="0.3">
      <c r="A4375" s="1" t="s">
        <v>3401</v>
      </c>
      <c r="B4375" s="1"/>
      <c r="C4375" s="3" t="s">
        <v>4</v>
      </c>
      <c r="D4375" s="4">
        <v>2947</v>
      </c>
      <c r="E4375" s="14"/>
      <c r="F4375">
        <v>5</v>
      </c>
      <c r="G4375" t="s">
        <v>7959</v>
      </c>
    </row>
    <row r="4376" spans="1:7" ht="12" customHeight="1" x14ac:dyDescent="0.3">
      <c r="A4376" s="1" t="s">
        <v>4961</v>
      </c>
      <c r="B4376" s="1"/>
      <c r="C4376" s="3" t="s">
        <v>4433</v>
      </c>
      <c r="D4376" s="4">
        <v>2947</v>
      </c>
      <c r="E4376" s="14"/>
      <c r="F4376">
        <v>3</v>
      </c>
      <c r="G4376" t="s">
        <v>7959</v>
      </c>
    </row>
    <row r="4377" spans="1:7" ht="12" customHeight="1" x14ac:dyDescent="0.3">
      <c r="A4377" s="1" t="s">
        <v>2602</v>
      </c>
      <c r="B4377" s="1"/>
      <c r="C4377" s="3" t="s">
        <v>4</v>
      </c>
      <c r="D4377" s="4">
        <v>2948</v>
      </c>
      <c r="E4377" s="14"/>
      <c r="F4377">
        <v>8</v>
      </c>
      <c r="G4377" t="s">
        <v>7961</v>
      </c>
    </row>
    <row r="4378" spans="1:7" ht="12" customHeight="1" x14ac:dyDescent="0.3">
      <c r="A4378" s="1" t="s">
        <v>5171</v>
      </c>
      <c r="B4378" s="1"/>
      <c r="C4378" s="3" t="s">
        <v>4433</v>
      </c>
      <c r="D4378" s="4">
        <v>2948</v>
      </c>
      <c r="E4378" s="14"/>
      <c r="F4378">
        <v>10</v>
      </c>
      <c r="G4378" t="s">
        <v>7965</v>
      </c>
    </row>
    <row r="4379" spans="1:7" ht="12" customHeight="1" x14ac:dyDescent="0.3">
      <c r="A4379" s="1" t="s">
        <v>7291</v>
      </c>
      <c r="B4379" s="1"/>
      <c r="C4379" s="3" t="s">
        <v>7190</v>
      </c>
      <c r="D4379" s="4">
        <v>2948</v>
      </c>
      <c r="E4379" s="14"/>
      <c r="F4379">
        <v>3</v>
      </c>
      <c r="G4379" t="s">
        <v>7960</v>
      </c>
    </row>
    <row r="4380" spans="1:7" ht="12" customHeight="1" x14ac:dyDescent="0.3">
      <c r="A4380" s="12" t="s">
        <v>7899</v>
      </c>
      <c r="B4380" s="12"/>
      <c r="C4380" s="3" t="s">
        <v>7190</v>
      </c>
      <c r="D4380" s="4">
        <v>2948</v>
      </c>
      <c r="E4380" s="14"/>
      <c r="F4380">
        <v>7</v>
      </c>
      <c r="G4380" t="s">
        <v>7958</v>
      </c>
    </row>
    <row r="4381" spans="1:7" ht="12" customHeight="1" x14ac:dyDescent="0.3">
      <c r="A4381" s="1" t="s">
        <v>307</v>
      </c>
      <c r="B4381" s="1"/>
      <c r="C4381" s="3" t="s">
        <v>4</v>
      </c>
      <c r="D4381" s="4">
        <v>2951</v>
      </c>
      <c r="E4381" s="14"/>
      <c r="F4381">
        <v>2</v>
      </c>
      <c r="G4381" t="s">
        <v>7958</v>
      </c>
    </row>
    <row r="4382" spans="1:7" ht="12" customHeight="1" x14ac:dyDescent="0.3">
      <c r="A4382" s="1" t="s">
        <v>7001</v>
      </c>
      <c r="B4382" s="1"/>
      <c r="C4382" s="3" t="s">
        <v>5406</v>
      </c>
      <c r="D4382" s="4">
        <v>2955</v>
      </c>
      <c r="E4382" s="14"/>
      <c r="F4382">
        <v>3</v>
      </c>
      <c r="G4382" t="s">
        <v>7959</v>
      </c>
    </row>
    <row r="4383" spans="1:7" ht="12" customHeight="1" x14ac:dyDescent="0.3">
      <c r="A4383" s="1" t="s">
        <v>3646</v>
      </c>
      <c r="B4383" s="1"/>
      <c r="C4383" s="3" t="s">
        <v>4</v>
      </c>
      <c r="D4383" s="4">
        <v>2956</v>
      </c>
      <c r="E4383" s="14"/>
      <c r="F4383">
        <v>7</v>
      </c>
      <c r="G4383" t="s">
        <v>7964</v>
      </c>
    </row>
    <row r="4384" spans="1:7" ht="12" customHeight="1" x14ac:dyDescent="0.3">
      <c r="A4384" s="1" t="s">
        <v>1640</v>
      </c>
      <c r="B4384" s="1"/>
      <c r="C4384" s="3" t="s">
        <v>4</v>
      </c>
      <c r="D4384" s="4">
        <v>2957</v>
      </c>
      <c r="E4384" s="14"/>
      <c r="F4384">
        <v>1</v>
      </c>
      <c r="G4384" t="s">
        <v>7959</v>
      </c>
    </row>
    <row r="4385" spans="1:7" ht="12" customHeight="1" x14ac:dyDescent="0.3">
      <c r="A4385" s="1" t="s">
        <v>7242</v>
      </c>
      <c r="B4385" s="1"/>
      <c r="C4385" s="3" t="s">
        <v>7190</v>
      </c>
      <c r="D4385" s="4">
        <v>2957</v>
      </c>
      <c r="E4385" s="14"/>
      <c r="F4385">
        <v>4</v>
      </c>
      <c r="G4385" t="s">
        <v>7959</v>
      </c>
    </row>
    <row r="4386" spans="1:7" ht="12" customHeight="1" x14ac:dyDescent="0.3">
      <c r="A4386" s="12" t="s">
        <v>7829</v>
      </c>
      <c r="B4386" s="12"/>
      <c r="C4386" s="3" t="s">
        <v>7190</v>
      </c>
      <c r="D4386" s="4">
        <v>2960</v>
      </c>
      <c r="E4386" s="14"/>
      <c r="F4386">
        <v>7</v>
      </c>
      <c r="G4386" t="s">
        <v>7960</v>
      </c>
    </row>
    <row r="4387" spans="1:7" ht="12" customHeight="1" x14ac:dyDescent="0.3">
      <c r="A4387" s="12" t="s">
        <v>7868</v>
      </c>
      <c r="B4387" s="12"/>
      <c r="C4387" s="3" t="s">
        <v>7190</v>
      </c>
      <c r="D4387" s="4">
        <v>2966</v>
      </c>
      <c r="E4387" s="14"/>
      <c r="F4387">
        <v>3</v>
      </c>
      <c r="G4387" t="s">
        <v>7963</v>
      </c>
    </row>
    <row r="4388" spans="1:7" ht="12" customHeight="1" x14ac:dyDescent="0.3">
      <c r="A4388" s="1" t="s">
        <v>4895</v>
      </c>
      <c r="B4388" s="1"/>
      <c r="C4388" s="3" t="s">
        <v>4433</v>
      </c>
      <c r="D4388" s="4">
        <v>2967</v>
      </c>
      <c r="E4388" s="14"/>
      <c r="F4388">
        <v>6</v>
      </c>
      <c r="G4388" t="s">
        <v>7965</v>
      </c>
    </row>
    <row r="4389" spans="1:7" ht="12" customHeight="1" x14ac:dyDescent="0.3">
      <c r="A4389" s="1" t="s">
        <v>2547</v>
      </c>
      <c r="B4389" s="1"/>
      <c r="C4389" s="3" t="s">
        <v>4</v>
      </c>
      <c r="D4389" s="4">
        <v>2968</v>
      </c>
      <c r="E4389" s="14"/>
      <c r="F4389">
        <v>6</v>
      </c>
      <c r="G4389" t="s">
        <v>7966</v>
      </c>
    </row>
    <row r="4390" spans="1:7" ht="12" customHeight="1" x14ac:dyDescent="0.3">
      <c r="A4390" s="1" t="s">
        <v>6796</v>
      </c>
      <c r="B4390" s="1"/>
      <c r="C4390" s="3" t="s">
        <v>5406</v>
      </c>
      <c r="D4390" s="4">
        <v>2968</v>
      </c>
      <c r="E4390" s="14"/>
      <c r="F4390">
        <v>4</v>
      </c>
      <c r="G4390" t="s">
        <v>7958</v>
      </c>
    </row>
    <row r="4391" spans="1:7" ht="12" customHeight="1" x14ac:dyDescent="0.3">
      <c r="A4391" s="1" t="s">
        <v>2025</v>
      </c>
      <c r="B4391" s="1"/>
      <c r="C4391" s="3" t="s">
        <v>4</v>
      </c>
      <c r="D4391" s="4">
        <v>2969</v>
      </c>
      <c r="E4391" s="14"/>
      <c r="F4391">
        <v>6</v>
      </c>
      <c r="G4391" t="s">
        <v>7960</v>
      </c>
    </row>
    <row r="4392" spans="1:7" ht="12" customHeight="1" x14ac:dyDescent="0.3">
      <c r="A4392" s="1" t="s">
        <v>3768</v>
      </c>
      <c r="B4392" s="1"/>
      <c r="C4392" s="3" t="s">
        <v>4</v>
      </c>
      <c r="D4392" s="4">
        <v>2969</v>
      </c>
      <c r="E4392" s="14"/>
      <c r="F4392">
        <v>8</v>
      </c>
      <c r="G4392" t="s">
        <v>7966</v>
      </c>
    </row>
    <row r="4393" spans="1:7" ht="12" customHeight="1" x14ac:dyDescent="0.3">
      <c r="A4393" s="1" t="s">
        <v>7481</v>
      </c>
      <c r="B4393" s="1"/>
      <c r="C4393" s="3" t="s">
        <v>7190</v>
      </c>
      <c r="D4393" s="4">
        <v>2969</v>
      </c>
      <c r="E4393" s="14"/>
      <c r="F4393">
        <v>9</v>
      </c>
      <c r="G4393" t="s">
        <v>7958</v>
      </c>
    </row>
    <row r="4394" spans="1:7" ht="12" customHeight="1" x14ac:dyDescent="0.3">
      <c r="A4394" s="1" t="s">
        <v>4427</v>
      </c>
      <c r="B4394" s="1"/>
      <c r="C4394" s="3" t="s">
        <v>4</v>
      </c>
      <c r="D4394" s="4">
        <v>2970</v>
      </c>
      <c r="E4394" s="14"/>
      <c r="F4394">
        <v>2</v>
      </c>
      <c r="G4394" t="s">
        <v>7965</v>
      </c>
    </row>
    <row r="4395" spans="1:7" ht="12" customHeight="1" x14ac:dyDescent="0.3">
      <c r="A4395" s="1" t="s">
        <v>7058</v>
      </c>
      <c r="B4395" s="1"/>
      <c r="C4395" s="3" t="s">
        <v>5406</v>
      </c>
      <c r="D4395" s="4">
        <v>2971</v>
      </c>
      <c r="E4395" s="14"/>
      <c r="F4395">
        <v>2</v>
      </c>
      <c r="G4395" t="s">
        <v>7956</v>
      </c>
    </row>
    <row r="4396" spans="1:7" ht="12" customHeight="1" x14ac:dyDescent="0.3">
      <c r="A4396" s="1" t="s">
        <v>1448</v>
      </c>
      <c r="B4396" s="1"/>
      <c r="C4396" s="3" t="s">
        <v>4</v>
      </c>
      <c r="D4396" s="4">
        <v>2972</v>
      </c>
      <c r="E4396" s="14"/>
      <c r="F4396">
        <v>7</v>
      </c>
      <c r="G4396" t="s">
        <v>7959</v>
      </c>
    </row>
    <row r="4397" spans="1:7" ht="12" customHeight="1" x14ac:dyDescent="0.3">
      <c r="A4397" s="1" t="s">
        <v>5769</v>
      </c>
      <c r="B4397" s="1"/>
      <c r="C4397" s="3" t="s">
        <v>5406</v>
      </c>
      <c r="D4397" s="4">
        <v>2972</v>
      </c>
      <c r="E4397" s="14"/>
      <c r="F4397">
        <v>3</v>
      </c>
      <c r="G4397" t="s">
        <v>7962</v>
      </c>
    </row>
    <row r="4398" spans="1:7" ht="12" customHeight="1" x14ac:dyDescent="0.3">
      <c r="A4398" s="1" t="s">
        <v>6564</v>
      </c>
      <c r="B4398" s="1"/>
      <c r="C4398" s="3" t="s">
        <v>5406</v>
      </c>
      <c r="D4398" s="4">
        <v>2975</v>
      </c>
      <c r="E4398" s="14"/>
      <c r="F4398">
        <v>4</v>
      </c>
      <c r="G4398" t="s">
        <v>7965</v>
      </c>
    </row>
    <row r="4399" spans="1:7" ht="12" customHeight="1" x14ac:dyDescent="0.3">
      <c r="A4399" s="1" t="s">
        <v>7269</v>
      </c>
      <c r="B4399" s="1"/>
      <c r="C4399" s="3" t="s">
        <v>7190</v>
      </c>
      <c r="D4399" s="4">
        <v>2975</v>
      </c>
      <c r="E4399" s="14"/>
      <c r="F4399">
        <v>10</v>
      </c>
      <c r="G4399" t="s">
        <v>7962</v>
      </c>
    </row>
    <row r="4400" spans="1:7" ht="12" customHeight="1" x14ac:dyDescent="0.3">
      <c r="A4400" s="1" t="s">
        <v>224</v>
      </c>
      <c r="B4400" s="1"/>
      <c r="C4400" s="3" t="s">
        <v>4</v>
      </c>
      <c r="D4400" s="4">
        <v>2976</v>
      </c>
      <c r="E4400" s="14"/>
      <c r="F4400">
        <v>6</v>
      </c>
      <c r="G4400" t="s">
        <v>7959</v>
      </c>
    </row>
    <row r="4401" spans="1:7" ht="12" customHeight="1" x14ac:dyDescent="0.3">
      <c r="A4401" s="1" t="s">
        <v>6192</v>
      </c>
      <c r="B4401" s="1"/>
      <c r="C4401" s="3" t="s">
        <v>5406</v>
      </c>
      <c r="D4401" s="4">
        <v>2978</v>
      </c>
      <c r="E4401" s="14"/>
      <c r="F4401">
        <v>4</v>
      </c>
      <c r="G4401" t="s">
        <v>7965</v>
      </c>
    </row>
    <row r="4402" spans="1:7" ht="12" customHeight="1" x14ac:dyDescent="0.3">
      <c r="A4402" s="1" t="s">
        <v>6813</v>
      </c>
      <c r="B4402" s="1"/>
      <c r="C4402" s="3" t="s">
        <v>5406</v>
      </c>
      <c r="D4402" s="4">
        <v>2978</v>
      </c>
      <c r="E4402" s="14"/>
      <c r="F4402">
        <v>5</v>
      </c>
      <c r="G4402" t="s">
        <v>7963</v>
      </c>
    </row>
    <row r="4403" spans="1:7" ht="12" customHeight="1" x14ac:dyDescent="0.3">
      <c r="A4403" s="1" t="s">
        <v>2593</v>
      </c>
      <c r="B4403" s="1"/>
      <c r="C4403" s="3" t="s">
        <v>4</v>
      </c>
      <c r="D4403" s="4">
        <v>2979</v>
      </c>
      <c r="E4403" s="14"/>
      <c r="F4403">
        <v>5</v>
      </c>
      <c r="G4403" t="s">
        <v>7964</v>
      </c>
    </row>
    <row r="4404" spans="1:7" ht="12" customHeight="1" x14ac:dyDescent="0.3">
      <c r="A4404" s="1" t="s">
        <v>3322</v>
      </c>
      <c r="B4404" s="1"/>
      <c r="C4404" s="3" t="s">
        <v>4</v>
      </c>
      <c r="D4404" s="4">
        <v>2979</v>
      </c>
      <c r="E4404" s="14"/>
      <c r="F4404">
        <v>9</v>
      </c>
      <c r="G4404" t="s">
        <v>7964</v>
      </c>
    </row>
    <row r="4405" spans="1:7" ht="12" customHeight="1" x14ac:dyDescent="0.3">
      <c r="A4405" s="1" t="s">
        <v>5255</v>
      </c>
      <c r="B4405" s="1"/>
      <c r="C4405" s="3" t="s">
        <v>4433</v>
      </c>
      <c r="D4405" s="4">
        <v>2984</v>
      </c>
      <c r="E4405" s="14"/>
      <c r="F4405">
        <v>8</v>
      </c>
      <c r="G4405" t="s">
        <v>7965</v>
      </c>
    </row>
    <row r="4406" spans="1:7" ht="12" customHeight="1" x14ac:dyDescent="0.3">
      <c r="A4406" s="1" t="s">
        <v>5349</v>
      </c>
      <c r="B4406" s="1"/>
      <c r="C4406" s="3" t="s">
        <v>4433</v>
      </c>
      <c r="D4406" s="4">
        <v>2993</v>
      </c>
      <c r="E4406" s="14"/>
      <c r="F4406">
        <v>10</v>
      </c>
      <c r="G4406" t="s">
        <v>7963</v>
      </c>
    </row>
    <row r="4407" spans="1:7" ht="12" customHeight="1" x14ac:dyDescent="0.3">
      <c r="A4407" s="1" t="s">
        <v>5053</v>
      </c>
      <c r="B4407" s="1"/>
      <c r="C4407" s="3" t="s">
        <v>4433</v>
      </c>
      <c r="D4407" s="4">
        <v>2994</v>
      </c>
      <c r="E4407" s="14"/>
      <c r="F4407">
        <v>5</v>
      </c>
      <c r="G4407" t="s">
        <v>7967</v>
      </c>
    </row>
    <row r="4408" spans="1:7" ht="12" customHeight="1" x14ac:dyDescent="0.3">
      <c r="A4408" s="1" t="s">
        <v>3745</v>
      </c>
      <c r="B4408" s="1"/>
      <c r="C4408" s="3" t="s">
        <v>4</v>
      </c>
      <c r="D4408" s="4">
        <v>2995</v>
      </c>
      <c r="E4408" s="14"/>
      <c r="F4408">
        <v>9</v>
      </c>
      <c r="G4408" t="s">
        <v>7967</v>
      </c>
    </row>
    <row r="4409" spans="1:7" ht="12" customHeight="1" x14ac:dyDescent="0.3">
      <c r="A4409" s="1" t="s">
        <v>2526</v>
      </c>
      <c r="B4409" s="1"/>
      <c r="C4409" s="3" t="s">
        <v>4</v>
      </c>
      <c r="D4409" s="4">
        <v>2996</v>
      </c>
      <c r="E4409" s="14"/>
      <c r="F4409">
        <v>9</v>
      </c>
      <c r="G4409" t="s">
        <v>7957</v>
      </c>
    </row>
    <row r="4410" spans="1:7" ht="12" customHeight="1" x14ac:dyDescent="0.3">
      <c r="A4410" s="1" t="s">
        <v>3374</v>
      </c>
      <c r="B4410" s="1"/>
      <c r="C4410" s="3" t="s">
        <v>4</v>
      </c>
      <c r="D4410" s="4">
        <v>2996</v>
      </c>
      <c r="E4410" s="14"/>
      <c r="F4410">
        <v>3</v>
      </c>
      <c r="G4410" t="s">
        <v>7956</v>
      </c>
    </row>
    <row r="4411" spans="1:7" ht="12" customHeight="1" x14ac:dyDescent="0.3">
      <c r="A4411" s="1" t="s">
        <v>7272</v>
      </c>
      <c r="B4411" s="1"/>
      <c r="C4411" s="3" t="s">
        <v>7190</v>
      </c>
      <c r="D4411" s="4">
        <v>2998</v>
      </c>
      <c r="E4411" s="14"/>
      <c r="F4411">
        <v>9</v>
      </c>
      <c r="G4411" t="s">
        <v>7965</v>
      </c>
    </row>
    <row r="4412" spans="1:7" ht="12" customHeight="1" x14ac:dyDescent="0.3">
      <c r="A4412" s="1" t="s">
        <v>4104</v>
      </c>
      <c r="B4412" s="1"/>
      <c r="C4412" s="3" t="s">
        <v>4</v>
      </c>
      <c r="D4412" s="4">
        <v>2999</v>
      </c>
      <c r="E4412" s="14"/>
      <c r="F4412">
        <v>6</v>
      </c>
      <c r="G4412" t="s">
        <v>7966</v>
      </c>
    </row>
    <row r="4413" spans="1:7" ht="12" customHeight="1" x14ac:dyDescent="0.3">
      <c r="A4413" s="1" t="s">
        <v>1386</v>
      </c>
      <c r="B4413" s="1"/>
      <c r="C4413" s="3" t="s">
        <v>4</v>
      </c>
      <c r="D4413" s="4">
        <v>3001</v>
      </c>
      <c r="E4413" s="14"/>
      <c r="F4413">
        <v>7</v>
      </c>
      <c r="G4413" t="s">
        <v>7957</v>
      </c>
    </row>
    <row r="4414" spans="1:7" ht="12" customHeight="1" x14ac:dyDescent="0.3">
      <c r="A4414" s="1" t="s">
        <v>6795</v>
      </c>
      <c r="B4414" s="1"/>
      <c r="C4414" s="3" t="s">
        <v>5406</v>
      </c>
      <c r="D4414" s="4">
        <v>3001</v>
      </c>
      <c r="E4414" s="14"/>
      <c r="F4414">
        <v>4</v>
      </c>
      <c r="G4414" t="s">
        <v>7957</v>
      </c>
    </row>
    <row r="4415" spans="1:7" ht="12" customHeight="1" x14ac:dyDescent="0.3">
      <c r="A4415" s="1" t="s">
        <v>3574</v>
      </c>
      <c r="B4415" s="1"/>
      <c r="C4415" s="3" t="s">
        <v>4</v>
      </c>
      <c r="D4415" s="4">
        <v>3003</v>
      </c>
      <c r="E4415" s="14"/>
      <c r="F4415">
        <v>6</v>
      </c>
      <c r="G4415" t="s">
        <v>7964</v>
      </c>
    </row>
    <row r="4416" spans="1:7" ht="12" customHeight="1" x14ac:dyDescent="0.3">
      <c r="A4416" s="1" t="s">
        <v>4345</v>
      </c>
      <c r="B4416" s="1"/>
      <c r="C4416" s="3" t="s">
        <v>4</v>
      </c>
      <c r="D4416" s="4">
        <v>3003</v>
      </c>
      <c r="E4416" s="14"/>
      <c r="F4416">
        <v>8</v>
      </c>
      <c r="G4416" t="s">
        <v>7967</v>
      </c>
    </row>
    <row r="4417" spans="1:7" ht="12" customHeight="1" x14ac:dyDescent="0.3">
      <c r="A4417" s="1" t="s">
        <v>5364</v>
      </c>
      <c r="B4417" s="1"/>
      <c r="C4417" s="3" t="s">
        <v>4433</v>
      </c>
      <c r="D4417" s="4">
        <v>3004</v>
      </c>
      <c r="E4417" s="14"/>
      <c r="F4417">
        <v>3</v>
      </c>
      <c r="G4417" t="s">
        <v>7966</v>
      </c>
    </row>
    <row r="4418" spans="1:7" ht="12" customHeight="1" x14ac:dyDescent="0.3">
      <c r="A4418" s="1" t="s">
        <v>6149</v>
      </c>
      <c r="B4418" s="1"/>
      <c r="C4418" s="3" t="s">
        <v>5406</v>
      </c>
      <c r="D4418" s="4">
        <v>3005</v>
      </c>
      <c r="E4418" s="14"/>
      <c r="F4418">
        <v>10</v>
      </c>
      <c r="G4418" t="s">
        <v>7958</v>
      </c>
    </row>
    <row r="4419" spans="1:7" ht="12" customHeight="1" x14ac:dyDescent="0.3">
      <c r="A4419" s="1" t="s">
        <v>6178</v>
      </c>
      <c r="B4419" s="1"/>
      <c r="C4419" s="3" t="s">
        <v>5406</v>
      </c>
      <c r="D4419" s="4">
        <v>3005</v>
      </c>
      <c r="E4419" s="14"/>
      <c r="F4419">
        <v>5</v>
      </c>
      <c r="G4419" t="s">
        <v>7963</v>
      </c>
    </row>
    <row r="4420" spans="1:7" ht="12" customHeight="1" x14ac:dyDescent="0.3">
      <c r="A4420" s="12" t="s">
        <v>7649</v>
      </c>
      <c r="B4420" s="12"/>
      <c r="C4420" s="3" t="s">
        <v>7190</v>
      </c>
      <c r="D4420" s="4">
        <v>3005</v>
      </c>
      <c r="E4420" s="14"/>
      <c r="F4420">
        <v>10</v>
      </c>
      <c r="G4420" t="s">
        <v>7959</v>
      </c>
    </row>
    <row r="4421" spans="1:7" ht="12" customHeight="1" x14ac:dyDescent="0.3">
      <c r="A4421" s="1" t="s">
        <v>3714</v>
      </c>
      <c r="B4421" s="1"/>
      <c r="C4421" s="3" t="s">
        <v>4</v>
      </c>
      <c r="D4421" s="4">
        <v>3006</v>
      </c>
      <c r="E4421" s="14"/>
      <c r="F4421">
        <v>8</v>
      </c>
      <c r="G4421" t="s">
        <v>7960</v>
      </c>
    </row>
    <row r="4422" spans="1:7" ht="12" customHeight="1" x14ac:dyDescent="0.3">
      <c r="A4422" s="12" t="s">
        <v>7713</v>
      </c>
      <c r="B4422" s="12"/>
      <c r="C4422" s="3" t="s">
        <v>7190</v>
      </c>
      <c r="D4422" s="4">
        <v>3007</v>
      </c>
      <c r="E4422" s="14"/>
      <c r="F4422">
        <v>10</v>
      </c>
      <c r="G4422" t="s">
        <v>7964</v>
      </c>
    </row>
    <row r="4423" spans="1:7" ht="12" customHeight="1" x14ac:dyDescent="0.3">
      <c r="A4423" s="1" t="s">
        <v>3087</v>
      </c>
      <c r="B4423" s="1"/>
      <c r="C4423" s="3" t="s">
        <v>4</v>
      </c>
      <c r="D4423" s="4">
        <v>3008</v>
      </c>
      <c r="E4423" s="14"/>
      <c r="F4423">
        <v>8</v>
      </c>
      <c r="G4423" t="s">
        <v>7957</v>
      </c>
    </row>
    <row r="4424" spans="1:7" ht="12" customHeight="1" x14ac:dyDescent="0.3">
      <c r="A4424" s="1" t="s">
        <v>3717</v>
      </c>
      <c r="B4424" s="1"/>
      <c r="C4424" s="3" t="s">
        <v>4</v>
      </c>
      <c r="D4424" s="4">
        <v>3008</v>
      </c>
      <c r="E4424" s="14"/>
      <c r="F4424">
        <v>2</v>
      </c>
      <c r="G4424" t="s">
        <v>7963</v>
      </c>
    </row>
    <row r="4425" spans="1:7" ht="12" customHeight="1" x14ac:dyDescent="0.3">
      <c r="A4425" s="1" t="s">
        <v>1390</v>
      </c>
      <c r="B4425" s="1"/>
      <c r="C4425" s="3" t="s">
        <v>4</v>
      </c>
      <c r="D4425" s="4">
        <v>3013</v>
      </c>
      <c r="E4425" s="14"/>
      <c r="F4425">
        <v>7</v>
      </c>
      <c r="G4425" t="s">
        <v>7961</v>
      </c>
    </row>
    <row r="4426" spans="1:7" ht="12" customHeight="1" x14ac:dyDescent="0.3">
      <c r="A4426" s="1" t="s">
        <v>3686</v>
      </c>
      <c r="B4426" s="1"/>
      <c r="C4426" s="3" t="s">
        <v>4</v>
      </c>
      <c r="D4426" s="4">
        <v>3014</v>
      </c>
      <c r="E4426" s="14"/>
      <c r="F4426">
        <v>4</v>
      </c>
      <c r="G4426" t="s">
        <v>7956</v>
      </c>
    </row>
    <row r="4427" spans="1:7" ht="12" customHeight="1" x14ac:dyDescent="0.3">
      <c r="A4427" s="1" t="s">
        <v>7428</v>
      </c>
      <c r="B4427" s="1"/>
      <c r="C4427" s="3" t="s">
        <v>7190</v>
      </c>
      <c r="D4427" s="4">
        <v>3015</v>
      </c>
      <c r="E4427" s="14"/>
      <c r="F4427">
        <v>2</v>
      </c>
      <c r="G4427" t="s">
        <v>7965</v>
      </c>
    </row>
    <row r="4428" spans="1:7" ht="12" customHeight="1" x14ac:dyDescent="0.3">
      <c r="A4428" s="12" t="s">
        <v>7654</v>
      </c>
      <c r="B4428" s="12"/>
      <c r="C4428" s="3" t="s">
        <v>7190</v>
      </c>
      <c r="D4428" s="4">
        <v>3016</v>
      </c>
      <c r="E4428" s="14"/>
      <c r="F4428">
        <v>10</v>
      </c>
      <c r="G4428" t="s">
        <v>7964</v>
      </c>
    </row>
    <row r="4429" spans="1:7" ht="12" customHeight="1" x14ac:dyDescent="0.3">
      <c r="A4429" s="1" t="s">
        <v>4426</v>
      </c>
      <c r="B4429" s="1"/>
      <c r="C4429" s="3" t="s">
        <v>4</v>
      </c>
      <c r="D4429" s="4">
        <v>3017</v>
      </c>
      <c r="E4429" s="14"/>
      <c r="F4429">
        <v>7</v>
      </c>
      <c r="G4429" t="s">
        <v>7964</v>
      </c>
    </row>
    <row r="4430" spans="1:7" ht="12" customHeight="1" x14ac:dyDescent="0.3">
      <c r="A4430" s="1" t="s">
        <v>5905</v>
      </c>
      <c r="B4430" s="1"/>
      <c r="C4430" s="3" t="s">
        <v>5406</v>
      </c>
      <c r="D4430" s="4">
        <v>3018</v>
      </c>
      <c r="E4430" s="14"/>
      <c r="F4430">
        <v>3</v>
      </c>
      <c r="G4430" t="s">
        <v>7966</v>
      </c>
    </row>
    <row r="4431" spans="1:7" ht="12" customHeight="1" x14ac:dyDescent="0.3">
      <c r="A4431" s="1" t="s">
        <v>5580</v>
      </c>
      <c r="B4431" s="1"/>
      <c r="C4431" s="3" t="s">
        <v>5406</v>
      </c>
      <c r="D4431" s="4">
        <v>3019</v>
      </c>
      <c r="E4431" s="14"/>
      <c r="F4431">
        <v>5</v>
      </c>
      <c r="G4431" t="s">
        <v>7965</v>
      </c>
    </row>
    <row r="4432" spans="1:7" ht="12" customHeight="1" x14ac:dyDescent="0.3">
      <c r="A4432" s="12" t="s">
        <v>7678</v>
      </c>
      <c r="B4432" s="12"/>
      <c r="C4432" s="3" t="s">
        <v>7190</v>
      </c>
      <c r="D4432" s="4">
        <v>3019</v>
      </c>
      <c r="E4432" s="14"/>
      <c r="F4432">
        <v>3</v>
      </c>
      <c r="G4432" t="s">
        <v>7965</v>
      </c>
    </row>
    <row r="4433" spans="1:7" ht="12" customHeight="1" x14ac:dyDescent="0.3">
      <c r="A4433" s="1" t="s">
        <v>2474</v>
      </c>
      <c r="B4433" s="1"/>
      <c r="C4433" s="3" t="s">
        <v>4</v>
      </c>
      <c r="D4433" s="4">
        <v>3020</v>
      </c>
      <c r="E4433" s="14"/>
      <c r="F4433">
        <v>4</v>
      </c>
      <c r="G4433" t="s">
        <v>7965</v>
      </c>
    </row>
    <row r="4434" spans="1:7" ht="12" customHeight="1" x14ac:dyDescent="0.3">
      <c r="A4434" s="1" t="s">
        <v>7260</v>
      </c>
      <c r="B4434" s="1"/>
      <c r="C4434" s="3" t="s">
        <v>7190</v>
      </c>
      <c r="D4434" s="4">
        <v>3020</v>
      </c>
      <c r="E4434" s="14"/>
      <c r="F4434">
        <v>5</v>
      </c>
      <c r="G4434" t="s">
        <v>7965</v>
      </c>
    </row>
    <row r="4435" spans="1:7" ht="12" customHeight="1" x14ac:dyDescent="0.3">
      <c r="A4435" s="1" t="s">
        <v>7416</v>
      </c>
      <c r="B4435" s="1"/>
      <c r="C4435" s="3" t="s">
        <v>7190</v>
      </c>
      <c r="D4435" s="4">
        <v>3020</v>
      </c>
      <c r="E4435" s="14"/>
      <c r="F4435">
        <v>4</v>
      </c>
      <c r="G4435" t="s">
        <v>7965</v>
      </c>
    </row>
    <row r="4436" spans="1:7" ht="12" customHeight="1" x14ac:dyDescent="0.3">
      <c r="A4436" s="1" t="s">
        <v>2496</v>
      </c>
      <c r="B4436" s="1"/>
      <c r="C4436" s="3" t="s">
        <v>4</v>
      </c>
      <c r="D4436" s="4">
        <v>3021</v>
      </c>
      <c r="E4436" s="14"/>
      <c r="F4436">
        <v>1</v>
      </c>
      <c r="G4436" t="s">
        <v>7963</v>
      </c>
    </row>
    <row r="4437" spans="1:7" ht="12" customHeight="1" x14ac:dyDescent="0.3">
      <c r="A4437" s="1" t="s">
        <v>247</v>
      </c>
      <c r="B4437" s="1"/>
      <c r="C4437" s="3" t="s">
        <v>4</v>
      </c>
      <c r="D4437" s="4">
        <v>3023</v>
      </c>
      <c r="E4437" s="14"/>
      <c r="F4437">
        <v>8</v>
      </c>
      <c r="G4437" t="s">
        <v>7958</v>
      </c>
    </row>
    <row r="4438" spans="1:7" ht="12" customHeight="1" x14ac:dyDescent="0.3">
      <c r="A4438" s="1" t="s">
        <v>1690</v>
      </c>
      <c r="B4438" s="1"/>
      <c r="C4438" s="3" t="s">
        <v>4</v>
      </c>
      <c r="D4438" s="4">
        <v>3023</v>
      </c>
      <c r="E4438" s="14"/>
      <c r="F4438">
        <v>10</v>
      </c>
      <c r="G4438" t="s">
        <v>7961</v>
      </c>
    </row>
    <row r="4439" spans="1:7" ht="12" customHeight="1" x14ac:dyDescent="0.3">
      <c r="A4439" s="1" t="s">
        <v>3735</v>
      </c>
      <c r="B4439" s="1"/>
      <c r="C4439" s="3" t="s">
        <v>4</v>
      </c>
      <c r="D4439" s="4">
        <v>3023</v>
      </c>
      <c r="E4439" s="14"/>
      <c r="F4439">
        <v>5</v>
      </c>
      <c r="G4439" t="s">
        <v>7957</v>
      </c>
    </row>
    <row r="4440" spans="1:7" ht="12" customHeight="1" x14ac:dyDescent="0.3">
      <c r="A4440" s="1" t="s">
        <v>3155</v>
      </c>
      <c r="B4440" s="1"/>
      <c r="C4440" s="3" t="s">
        <v>4</v>
      </c>
      <c r="D4440" s="4">
        <v>3024</v>
      </c>
      <c r="E4440" s="14"/>
      <c r="F4440">
        <v>3</v>
      </c>
      <c r="G4440" t="s">
        <v>7965</v>
      </c>
    </row>
    <row r="4441" spans="1:7" ht="12" customHeight="1" x14ac:dyDescent="0.3">
      <c r="A4441" s="1" t="s">
        <v>6838</v>
      </c>
      <c r="B4441" s="1"/>
      <c r="C4441" s="3" t="s">
        <v>5406</v>
      </c>
      <c r="D4441" s="4">
        <v>3025</v>
      </c>
      <c r="E4441" s="14"/>
      <c r="F4441">
        <v>10</v>
      </c>
      <c r="G4441" t="s">
        <v>7964</v>
      </c>
    </row>
    <row r="4442" spans="1:7" ht="12" customHeight="1" x14ac:dyDescent="0.3">
      <c r="A4442" s="1" t="s">
        <v>4878</v>
      </c>
      <c r="B4442" s="1"/>
      <c r="C4442" s="3" t="s">
        <v>4433</v>
      </c>
      <c r="D4442" s="4">
        <v>3026</v>
      </c>
      <c r="E4442" s="14"/>
      <c r="F4442">
        <v>7</v>
      </c>
      <c r="G4442" t="s">
        <v>7960</v>
      </c>
    </row>
    <row r="4443" spans="1:7" ht="12" customHeight="1" x14ac:dyDescent="0.3">
      <c r="A4443" s="1" t="s">
        <v>4244</v>
      </c>
      <c r="B4443" s="1"/>
      <c r="C4443" s="3" t="s">
        <v>4</v>
      </c>
      <c r="D4443" s="4">
        <v>3028</v>
      </c>
      <c r="E4443" s="14"/>
      <c r="F4443">
        <v>1</v>
      </c>
      <c r="G4443" t="s">
        <v>7962</v>
      </c>
    </row>
    <row r="4444" spans="1:7" ht="12" customHeight="1" x14ac:dyDescent="0.3">
      <c r="A4444" s="1" t="s">
        <v>4418</v>
      </c>
      <c r="B4444" s="1"/>
      <c r="C4444" s="3" t="s">
        <v>4</v>
      </c>
      <c r="D4444" s="4">
        <v>3028</v>
      </c>
      <c r="E4444" s="14"/>
      <c r="F4444">
        <v>9</v>
      </c>
      <c r="G4444" t="s">
        <v>7956</v>
      </c>
    </row>
    <row r="4445" spans="1:7" ht="12" customHeight="1" x14ac:dyDescent="0.3">
      <c r="A4445" s="1" t="s">
        <v>4775</v>
      </c>
      <c r="B4445" s="1"/>
      <c r="C4445" s="3" t="s">
        <v>4433</v>
      </c>
      <c r="D4445" s="4">
        <v>3028</v>
      </c>
      <c r="E4445" s="14"/>
      <c r="F4445">
        <v>6</v>
      </c>
      <c r="G4445" t="s">
        <v>7964</v>
      </c>
    </row>
    <row r="4446" spans="1:7" ht="12" customHeight="1" x14ac:dyDescent="0.3">
      <c r="A4446" s="1" t="s">
        <v>1606</v>
      </c>
      <c r="B4446" s="1"/>
      <c r="C4446" s="3" t="s">
        <v>4</v>
      </c>
      <c r="D4446" s="4">
        <v>3031</v>
      </c>
      <c r="E4446" s="14"/>
      <c r="F4446">
        <v>4</v>
      </c>
      <c r="G4446" t="s">
        <v>7961</v>
      </c>
    </row>
    <row r="4447" spans="1:7" ht="12" customHeight="1" x14ac:dyDescent="0.3">
      <c r="A4447" s="1" t="s">
        <v>7191</v>
      </c>
      <c r="B4447" s="1"/>
      <c r="C4447" s="3" t="s">
        <v>7190</v>
      </c>
      <c r="D4447" s="4">
        <v>3031</v>
      </c>
      <c r="E4447" s="14"/>
      <c r="F4447">
        <v>4</v>
      </c>
      <c r="G4447" t="s">
        <v>7956</v>
      </c>
    </row>
    <row r="4448" spans="1:7" ht="12" customHeight="1" x14ac:dyDescent="0.3">
      <c r="A4448" s="1" t="s">
        <v>532</v>
      </c>
      <c r="B4448" s="1"/>
      <c r="C4448" s="3" t="s">
        <v>4</v>
      </c>
      <c r="D4448" s="4">
        <v>3032</v>
      </c>
      <c r="E4448" s="14"/>
      <c r="F4448">
        <v>6</v>
      </c>
      <c r="G4448" t="s">
        <v>7967</v>
      </c>
    </row>
    <row r="4449" spans="1:7" ht="12" customHeight="1" x14ac:dyDescent="0.3">
      <c r="A4449" s="1" t="s">
        <v>6619</v>
      </c>
      <c r="B4449" s="1"/>
      <c r="C4449" s="3" t="s">
        <v>5406</v>
      </c>
      <c r="D4449" s="4">
        <v>3032</v>
      </c>
      <c r="E4449" s="14"/>
      <c r="F4449">
        <v>4</v>
      </c>
      <c r="G4449" t="s">
        <v>7960</v>
      </c>
    </row>
    <row r="4450" spans="1:7" ht="12" customHeight="1" x14ac:dyDescent="0.3">
      <c r="A4450" s="1" t="s">
        <v>2093</v>
      </c>
      <c r="B4450" s="1"/>
      <c r="C4450" s="3" t="s">
        <v>4</v>
      </c>
      <c r="D4450" s="4">
        <v>3033</v>
      </c>
      <c r="E4450" s="14"/>
      <c r="F4450">
        <v>7</v>
      </c>
      <c r="G4450" t="s">
        <v>7956</v>
      </c>
    </row>
    <row r="4451" spans="1:7" ht="12" customHeight="1" x14ac:dyDescent="0.3">
      <c r="A4451" s="1" t="s">
        <v>2910</v>
      </c>
      <c r="B4451" s="1"/>
      <c r="C4451" s="3" t="s">
        <v>4</v>
      </c>
      <c r="D4451" s="4">
        <v>3036</v>
      </c>
      <c r="E4451" s="14"/>
      <c r="F4451">
        <v>1</v>
      </c>
      <c r="G4451" t="s">
        <v>7957</v>
      </c>
    </row>
    <row r="4452" spans="1:7" ht="12" customHeight="1" x14ac:dyDescent="0.3">
      <c r="A4452" s="1" t="s">
        <v>5697</v>
      </c>
      <c r="B4452" s="1"/>
      <c r="C4452" s="3" t="s">
        <v>5406</v>
      </c>
      <c r="D4452" s="4">
        <v>3041</v>
      </c>
      <c r="E4452" s="14"/>
      <c r="F4452">
        <v>5</v>
      </c>
      <c r="G4452" t="s">
        <v>7962</v>
      </c>
    </row>
    <row r="4453" spans="1:7" ht="12" customHeight="1" x14ac:dyDescent="0.3">
      <c r="A4453" s="1" t="s">
        <v>4009</v>
      </c>
      <c r="B4453" s="1"/>
      <c r="C4453" s="11" t="s">
        <v>4</v>
      </c>
      <c r="D4453" s="4">
        <v>3045</v>
      </c>
      <c r="E4453" s="14"/>
      <c r="F4453">
        <v>10</v>
      </c>
      <c r="G4453" t="s">
        <v>7967</v>
      </c>
    </row>
    <row r="4454" spans="1:7" ht="12" customHeight="1" x14ac:dyDescent="0.3">
      <c r="A4454" s="1" t="s">
        <v>6152</v>
      </c>
      <c r="B4454" s="1"/>
      <c r="C4454" s="3" t="s">
        <v>5406</v>
      </c>
      <c r="D4454" s="4">
        <v>3045</v>
      </c>
      <c r="E4454" s="14"/>
      <c r="F4454">
        <v>3</v>
      </c>
      <c r="G4454" t="s">
        <v>7961</v>
      </c>
    </row>
    <row r="4455" spans="1:7" ht="12" customHeight="1" x14ac:dyDescent="0.3">
      <c r="A4455" s="1" t="s">
        <v>3320</v>
      </c>
      <c r="B4455" s="1"/>
      <c r="C4455" s="3" t="s">
        <v>4</v>
      </c>
      <c r="D4455" s="4">
        <v>3046</v>
      </c>
      <c r="E4455" s="14"/>
      <c r="F4455">
        <v>7</v>
      </c>
      <c r="G4455" t="s">
        <v>7962</v>
      </c>
    </row>
    <row r="4456" spans="1:7" ht="12" customHeight="1" x14ac:dyDescent="0.3">
      <c r="A4456" s="1" t="s">
        <v>3296</v>
      </c>
      <c r="B4456" s="1"/>
      <c r="C4456" s="3" t="s">
        <v>4</v>
      </c>
      <c r="D4456" s="4">
        <v>3047</v>
      </c>
      <c r="E4456" s="14"/>
      <c r="F4456">
        <v>8</v>
      </c>
      <c r="G4456" t="s">
        <v>7962</v>
      </c>
    </row>
    <row r="4457" spans="1:7" ht="12" customHeight="1" x14ac:dyDescent="0.3">
      <c r="A4457" s="1" t="s">
        <v>7508</v>
      </c>
      <c r="B4457" s="1"/>
      <c r="C4457" s="3" t="s">
        <v>7190</v>
      </c>
      <c r="D4457" s="4">
        <v>3047</v>
      </c>
      <c r="E4457" s="14"/>
      <c r="F4457">
        <v>4</v>
      </c>
      <c r="G4457" t="s">
        <v>7961</v>
      </c>
    </row>
    <row r="4458" spans="1:7" ht="12" customHeight="1" x14ac:dyDescent="0.3">
      <c r="A4458" s="1" t="s">
        <v>900</v>
      </c>
      <c r="B4458" s="1"/>
      <c r="C4458" s="3" t="s">
        <v>4</v>
      </c>
      <c r="D4458" s="4">
        <v>3048</v>
      </c>
      <c r="E4458" s="14"/>
      <c r="F4458">
        <v>8</v>
      </c>
      <c r="G4458" t="s">
        <v>7963</v>
      </c>
    </row>
    <row r="4459" spans="1:7" ht="12" customHeight="1" x14ac:dyDescent="0.3">
      <c r="A4459" s="1" t="s">
        <v>194</v>
      </c>
      <c r="B4459" s="1"/>
      <c r="C4459" s="3" t="s">
        <v>4</v>
      </c>
      <c r="D4459" s="4">
        <v>3049</v>
      </c>
      <c r="E4459" s="14"/>
      <c r="F4459">
        <v>8</v>
      </c>
      <c r="G4459" t="s">
        <v>7965</v>
      </c>
    </row>
    <row r="4460" spans="1:7" ht="12" customHeight="1" x14ac:dyDescent="0.3">
      <c r="A4460" s="1" t="s">
        <v>417</v>
      </c>
      <c r="B4460" s="1"/>
      <c r="C4460" s="3" t="s">
        <v>4</v>
      </c>
      <c r="D4460" s="4">
        <v>3050</v>
      </c>
      <c r="E4460" s="14"/>
      <c r="F4460">
        <v>8</v>
      </c>
      <c r="G4460" t="s">
        <v>7960</v>
      </c>
    </row>
    <row r="4461" spans="1:7" ht="12" customHeight="1" x14ac:dyDescent="0.3">
      <c r="A4461" s="1" t="s">
        <v>4954</v>
      </c>
      <c r="B4461" s="1"/>
      <c r="C4461" s="3" t="s">
        <v>4433</v>
      </c>
      <c r="D4461" s="4">
        <v>3050</v>
      </c>
      <c r="E4461" s="14"/>
      <c r="F4461">
        <v>5</v>
      </c>
      <c r="G4461" t="s">
        <v>7964</v>
      </c>
    </row>
    <row r="4462" spans="1:7" ht="12" customHeight="1" x14ac:dyDescent="0.3">
      <c r="A4462" s="1" t="s">
        <v>6009</v>
      </c>
      <c r="B4462" s="1"/>
      <c r="C4462" s="3" t="s">
        <v>5406</v>
      </c>
      <c r="D4462" s="4">
        <v>3050</v>
      </c>
      <c r="E4462" s="14"/>
      <c r="F4462">
        <v>10</v>
      </c>
      <c r="G4462" t="s">
        <v>7962</v>
      </c>
    </row>
    <row r="4463" spans="1:7" ht="12" customHeight="1" x14ac:dyDescent="0.3">
      <c r="A4463" s="1" t="s">
        <v>7396</v>
      </c>
      <c r="B4463" s="1"/>
      <c r="C4463" s="3" t="s">
        <v>7190</v>
      </c>
      <c r="D4463" s="4">
        <v>3051</v>
      </c>
      <c r="E4463" s="14"/>
      <c r="F4463">
        <v>6</v>
      </c>
      <c r="G4463" t="s">
        <v>7957</v>
      </c>
    </row>
    <row r="4464" spans="1:7" ht="12" customHeight="1" x14ac:dyDescent="0.3">
      <c r="A4464" s="1" t="s">
        <v>3791</v>
      </c>
      <c r="B4464" s="1"/>
      <c r="C4464" s="3" t="s">
        <v>4</v>
      </c>
      <c r="D4464" s="4">
        <v>3052</v>
      </c>
      <c r="E4464" s="14"/>
      <c r="F4464">
        <v>1</v>
      </c>
      <c r="G4464" t="s">
        <v>7965</v>
      </c>
    </row>
    <row r="4465" spans="1:7" ht="12" customHeight="1" x14ac:dyDescent="0.3">
      <c r="A4465" s="1" t="s">
        <v>608</v>
      </c>
      <c r="B4465" s="1"/>
      <c r="C4465" s="3" t="s">
        <v>4</v>
      </c>
      <c r="D4465" s="4">
        <v>3055</v>
      </c>
      <c r="E4465" s="14"/>
      <c r="F4465">
        <v>3</v>
      </c>
      <c r="G4465" t="s">
        <v>7959</v>
      </c>
    </row>
    <row r="4466" spans="1:7" ht="12" customHeight="1" x14ac:dyDescent="0.3">
      <c r="A4466" s="1" t="s">
        <v>37</v>
      </c>
      <c r="B4466" s="1"/>
      <c r="C4466" s="3" t="s">
        <v>4</v>
      </c>
      <c r="D4466" s="4">
        <v>3056</v>
      </c>
      <c r="E4466" s="14"/>
      <c r="F4466">
        <v>2</v>
      </c>
      <c r="G4466" t="s">
        <v>7964</v>
      </c>
    </row>
    <row r="4467" spans="1:7" ht="12" customHeight="1" x14ac:dyDescent="0.3">
      <c r="A4467" s="1" t="s">
        <v>5217</v>
      </c>
      <c r="B4467" s="1"/>
      <c r="C4467" s="3" t="s">
        <v>4433</v>
      </c>
      <c r="D4467" s="4">
        <v>3056</v>
      </c>
      <c r="E4467" s="14"/>
      <c r="F4467">
        <v>4</v>
      </c>
      <c r="G4467" t="s">
        <v>7963</v>
      </c>
    </row>
    <row r="4468" spans="1:7" ht="12" customHeight="1" x14ac:dyDescent="0.3">
      <c r="A4468" s="1" t="s">
        <v>2391</v>
      </c>
      <c r="B4468" s="1"/>
      <c r="C4468" s="3" t="s">
        <v>4</v>
      </c>
      <c r="D4468" s="4">
        <v>3066</v>
      </c>
      <c r="E4468" s="14"/>
      <c r="F4468">
        <v>8</v>
      </c>
      <c r="G4468" t="s">
        <v>7966</v>
      </c>
    </row>
    <row r="4469" spans="1:7" ht="12" customHeight="1" x14ac:dyDescent="0.3">
      <c r="A4469" s="1" t="s">
        <v>3990</v>
      </c>
      <c r="B4469" s="1"/>
      <c r="C4469" s="11" t="s">
        <v>4</v>
      </c>
      <c r="D4469" s="4">
        <v>3066</v>
      </c>
      <c r="E4469" s="14"/>
      <c r="F4469">
        <v>10</v>
      </c>
      <c r="G4469" t="s">
        <v>7960</v>
      </c>
    </row>
    <row r="4470" spans="1:7" ht="12" customHeight="1" x14ac:dyDescent="0.3">
      <c r="A4470" s="1" t="s">
        <v>2537</v>
      </c>
      <c r="B4470" s="1"/>
      <c r="C4470" s="3" t="s">
        <v>4</v>
      </c>
      <c r="D4470" s="4">
        <v>3069</v>
      </c>
      <c r="E4470" s="14"/>
      <c r="F4470">
        <v>9</v>
      </c>
      <c r="G4470" t="s">
        <v>7956</v>
      </c>
    </row>
    <row r="4471" spans="1:7" ht="12" customHeight="1" x14ac:dyDescent="0.3">
      <c r="A4471" s="1" t="s">
        <v>2684</v>
      </c>
      <c r="B4471" s="1"/>
      <c r="C4471" s="3" t="s">
        <v>4</v>
      </c>
      <c r="D4471" s="4">
        <v>3069</v>
      </c>
      <c r="E4471" s="14"/>
      <c r="F4471">
        <v>2</v>
      </c>
      <c r="G4471" t="s">
        <v>7959</v>
      </c>
    </row>
    <row r="4472" spans="1:7" ht="12" customHeight="1" x14ac:dyDescent="0.3">
      <c r="A4472" s="1" t="s">
        <v>4175</v>
      </c>
      <c r="B4472" s="1"/>
      <c r="C4472" s="3" t="s">
        <v>4</v>
      </c>
      <c r="D4472" s="4">
        <v>3069</v>
      </c>
      <c r="E4472" s="14"/>
      <c r="F4472">
        <v>3</v>
      </c>
      <c r="G4472" t="s">
        <v>7965</v>
      </c>
    </row>
    <row r="4473" spans="1:7" ht="12" customHeight="1" x14ac:dyDescent="0.3">
      <c r="A4473" s="1" t="s">
        <v>5384</v>
      </c>
      <c r="B4473" s="1"/>
      <c r="C4473" s="3" t="s">
        <v>4433</v>
      </c>
      <c r="D4473" s="4">
        <v>3069</v>
      </c>
      <c r="E4473" s="14"/>
      <c r="F4473">
        <v>6</v>
      </c>
      <c r="G4473" t="s">
        <v>7962</v>
      </c>
    </row>
    <row r="4474" spans="1:7" ht="12" customHeight="1" x14ac:dyDescent="0.3">
      <c r="A4474" s="1" t="s">
        <v>1651</v>
      </c>
      <c r="B4474" s="1"/>
      <c r="C4474" s="3" t="s">
        <v>4</v>
      </c>
      <c r="D4474" s="4">
        <v>3071</v>
      </c>
      <c r="E4474" s="14"/>
      <c r="F4474">
        <v>5</v>
      </c>
      <c r="G4474" t="s">
        <v>7958</v>
      </c>
    </row>
    <row r="4475" spans="1:7" ht="12" customHeight="1" x14ac:dyDescent="0.3">
      <c r="A4475" s="1" t="s">
        <v>1870</v>
      </c>
      <c r="B4475" s="1"/>
      <c r="C4475" s="3" t="s">
        <v>4</v>
      </c>
      <c r="D4475" s="4">
        <v>3071</v>
      </c>
      <c r="E4475" s="14"/>
      <c r="F4475">
        <v>5</v>
      </c>
      <c r="G4475" t="s">
        <v>7961</v>
      </c>
    </row>
    <row r="4476" spans="1:7" ht="12" customHeight="1" x14ac:dyDescent="0.3">
      <c r="A4476" s="1" t="s">
        <v>6574</v>
      </c>
      <c r="B4476" s="1"/>
      <c r="C4476" s="3" t="s">
        <v>5406</v>
      </c>
      <c r="D4476" s="4">
        <v>3073</v>
      </c>
      <c r="E4476" s="14"/>
      <c r="F4476">
        <v>5</v>
      </c>
      <c r="G4476" t="s">
        <v>7963</v>
      </c>
    </row>
    <row r="4477" spans="1:7" ht="12" customHeight="1" x14ac:dyDescent="0.3">
      <c r="A4477" s="1" t="s">
        <v>1334</v>
      </c>
      <c r="B4477" s="1"/>
      <c r="C4477" s="3" t="s">
        <v>4</v>
      </c>
      <c r="D4477" s="4">
        <v>3074</v>
      </c>
      <c r="E4477" s="14"/>
      <c r="F4477">
        <v>1</v>
      </c>
      <c r="G4477" t="s">
        <v>7965</v>
      </c>
    </row>
    <row r="4478" spans="1:7" ht="12" customHeight="1" x14ac:dyDescent="0.3">
      <c r="A4478" s="1" t="s">
        <v>1339</v>
      </c>
      <c r="B4478" s="1"/>
      <c r="C4478" s="3" t="s">
        <v>4</v>
      </c>
      <c r="D4478" s="4">
        <v>3075</v>
      </c>
      <c r="E4478" s="14"/>
      <c r="F4478">
        <v>3</v>
      </c>
      <c r="G4478" t="s">
        <v>7958</v>
      </c>
    </row>
    <row r="4479" spans="1:7" ht="12" customHeight="1" x14ac:dyDescent="0.3">
      <c r="A4479" s="1" t="s">
        <v>2505</v>
      </c>
      <c r="B4479" s="1"/>
      <c r="C4479" s="3" t="s">
        <v>4</v>
      </c>
      <c r="D4479" s="4">
        <v>3075</v>
      </c>
      <c r="E4479" s="14"/>
      <c r="F4479">
        <v>8</v>
      </c>
      <c r="G4479" t="s">
        <v>7960</v>
      </c>
    </row>
    <row r="4480" spans="1:7" ht="12" customHeight="1" x14ac:dyDescent="0.3">
      <c r="A4480" s="1" t="s">
        <v>5293</v>
      </c>
      <c r="B4480" s="1"/>
      <c r="C4480" s="3" t="s">
        <v>4433</v>
      </c>
      <c r="D4480" s="4">
        <v>3078</v>
      </c>
      <c r="E4480" s="14"/>
      <c r="F4480">
        <v>10</v>
      </c>
      <c r="G4480" t="s">
        <v>7967</v>
      </c>
    </row>
    <row r="4481" spans="1:7" ht="12" customHeight="1" x14ac:dyDescent="0.3">
      <c r="A4481" s="1" t="s">
        <v>6837</v>
      </c>
      <c r="B4481" s="1"/>
      <c r="C4481" s="3" t="s">
        <v>5406</v>
      </c>
      <c r="D4481" s="4">
        <v>3078</v>
      </c>
      <c r="E4481" s="14"/>
      <c r="F4481">
        <v>4</v>
      </c>
      <c r="G4481" t="s">
        <v>7963</v>
      </c>
    </row>
    <row r="4482" spans="1:7" ht="12" customHeight="1" x14ac:dyDescent="0.3">
      <c r="A4482" s="1" t="s">
        <v>6890</v>
      </c>
      <c r="B4482" s="1"/>
      <c r="C4482" s="3" t="s">
        <v>5406</v>
      </c>
      <c r="D4482" s="4">
        <v>3078</v>
      </c>
      <c r="E4482" s="14"/>
      <c r="F4482">
        <v>9</v>
      </c>
      <c r="G4482" t="s">
        <v>7956</v>
      </c>
    </row>
    <row r="4483" spans="1:7" ht="12" customHeight="1" x14ac:dyDescent="0.3">
      <c r="A4483" s="1" t="s">
        <v>6002</v>
      </c>
      <c r="B4483" s="1"/>
      <c r="C4483" s="3" t="s">
        <v>5406</v>
      </c>
      <c r="D4483" s="4">
        <v>3081</v>
      </c>
      <c r="E4483" s="14"/>
      <c r="F4483">
        <v>1</v>
      </c>
      <c r="G4483" t="s">
        <v>7967</v>
      </c>
    </row>
    <row r="4484" spans="1:7" ht="12" customHeight="1" x14ac:dyDescent="0.3">
      <c r="A4484" s="1" t="s">
        <v>3246</v>
      </c>
      <c r="B4484" s="1"/>
      <c r="C4484" s="3" t="s">
        <v>4</v>
      </c>
      <c r="D4484" s="4">
        <v>3082</v>
      </c>
      <c r="E4484" s="14"/>
      <c r="F4484">
        <v>3</v>
      </c>
      <c r="G4484" t="s">
        <v>7960</v>
      </c>
    </row>
    <row r="4485" spans="1:7" ht="12" customHeight="1" x14ac:dyDescent="0.3">
      <c r="A4485" s="1" t="s">
        <v>7376</v>
      </c>
      <c r="B4485" s="1"/>
      <c r="C4485" s="3" t="s">
        <v>7190</v>
      </c>
      <c r="D4485" s="4">
        <v>3082</v>
      </c>
      <c r="E4485" s="14"/>
      <c r="F4485">
        <v>3</v>
      </c>
      <c r="G4485" t="s">
        <v>7961</v>
      </c>
    </row>
    <row r="4486" spans="1:7" ht="12" customHeight="1" x14ac:dyDescent="0.3">
      <c r="A4486" s="1" t="s">
        <v>3126</v>
      </c>
      <c r="B4486" s="1"/>
      <c r="C4486" s="3" t="s">
        <v>4</v>
      </c>
      <c r="D4486" s="4">
        <v>3083</v>
      </c>
      <c r="E4486" s="14"/>
      <c r="F4486">
        <v>10</v>
      </c>
      <c r="G4486" t="s">
        <v>7960</v>
      </c>
    </row>
    <row r="4487" spans="1:7" ht="12" customHeight="1" x14ac:dyDescent="0.3">
      <c r="A4487" s="1" t="s">
        <v>93</v>
      </c>
      <c r="B4487" s="1"/>
      <c r="C4487" s="3" t="s">
        <v>4</v>
      </c>
      <c r="D4487" s="4">
        <v>3084</v>
      </c>
      <c r="E4487" s="14"/>
      <c r="F4487">
        <v>2</v>
      </c>
      <c r="G4487" t="s">
        <v>7960</v>
      </c>
    </row>
    <row r="4488" spans="1:7" ht="12" customHeight="1" x14ac:dyDescent="0.3">
      <c r="A4488" s="1" t="s">
        <v>5361</v>
      </c>
      <c r="B4488" s="1"/>
      <c r="C4488" s="3" t="s">
        <v>4433</v>
      </c>
      <c r="D4488" s="4">
        <v>3084</v>
      </c>
      <c r="E4488" s="14"/>
      <c r="F4488">
        <v>2</v>
      </c>
      <c r="G4488" t="s">
        <v>7963</v>
      </c>
    </row>
    <row r="4489" spans="1:7" ht="12" customHeight="1" x14ac:dyDescent="0.3">
      <c r="A4489" s="1" t="s">
        <v>6685</v>
      </c>
      <c r="B4489" s="1"/>
      <c r="C4489" s="3" t="s">
        <v>5406</v>
      </c>
      <c r="D4489" s="4">
        <v>3089</v>
      </c>
      <c r="E4489" s="14"/>
      <c r="F4489">
        <v>5</v>
      </c>
      <c r="G4489" t="s">
        <v>7967</v>
      </c>
    </row>
    <row r="4490" spans="1:7" ht="12" customHeight="1" x14ac:dyDescent="0.3">
      <c r="A4490" s="1" t="s">
        <v>2194</v>
      </c>
      <c r="B4490" s="1"/>
      <c r="C4490" s="3" t="s">
        <v>4</v>
      </c>
      <c r="D4490" s="4">
        <v>3092</v>
      </c>
      <c r="E4490" s="14"/>
      <c r="F4490">
        <v>10</v>
      </c>
      <c r="G4490" t="s">
        <v>7961</v>
      </c>
    </row>
    <row r="4491" spans="1:7" ht="12" customHeight="1" x14ac:dyDescent="0.3">
      <c r="A4491" s="1" t="s">
        <v>3256</v>
      </c>
      <c r="B4491" s="1"/>
      <c r="C4491" s="3" t="s">
        <v>4</v>
      </c>
      <c r="D4491" s="4">
        <v>3093</v>
      </c>
      <c r="E4491" s="14"/>
      <c r="F4491">
        <v>3</v>
      </c>
      <c r="G4491" t="s">
        <v>7958</v>
      </c>
    </row>
    <row r="4492" spans="1:7" ht="12" customHeight="1" x14ac:dyDescent="0.3">
      <c r="A4492" s="1" t="s">
        <v>5506</v>
      </c>
      <c r="B4492" s="1"/>
      <c r="C4492" s="3" t="s">
        <v>5406</v>
      </c>
      <c r="D4492" s="4">
        <v>3096</v>
      </c>
      <c r="E4492" s="14"/>
      <c r="F4492">
        <v>3</v>
      </c>
      <c r="G4492" t="s">
        <v>7963</v>
      </c>
    </row>
    <row r="4493" spans="1:7" ht="12" customHeight="1" x14ac:dyDescent="0.3">
      <c r="A4493" s="1" t="s">
        <v>2687</v>
      </c>
      <c r="B4493" s="1"/>
      <c r="C4493" s="3" t="s">
        <v>4</v>
      </c>
      <c r="D4493" s="4">
        <v>3100</v>
      </c>
      <c r="E4493" s="14"/>
      <c r="F4493">
        <v>2</v>
      </c>
      <c r="G4493" t="s">
        <v>7962</v>
      </c>
    </row>
    <row r="4494" spans="1:7" ht="12" customHeight="1" x14ac:dyDescent="0.3">
      <c r="A4494" s="1" t="s">
        <v>4700</v>
      </c>
      <c r="B4494" s="1"/>
      <c r="C4494" s="3" t="s">
        <v>4433</v>
      </c>
      <c r="D4494" s="4">
        <v>3102</v>
      </c>
      <c r="E4494" s="14"/>
      <c r="F4494">
        <v>9</v>
      </c>
      <c r="G4494" t="s">
        <v>7961</v>
      </c>
    </row>
    <row r="4495" spans="1:7" ht="12" customHeight="1" x14ac:dyDescent="0.3">
      <c r="A4495" s="1" t="s">
        <v>475</v>
      </c>
      <c r="B4495" s="1"/>
      <c r="C4495" s="3" t="s">
        <v>4</v>
      </c>
      <c r="D4495" s="4">
        <v>3104</v>
      </c>
      <c r="E4495" s="14"/>
      <c r="F4495">
        <v>8</v>
      </c>
      <c r="G4495" t="s">
        <v>7958</v>
      </c>
    </row>
    <row r="4496" spans="1:7" ht="12" customHeight="1" x14ac:dyDescent="0.3">
      <c r="A4496" s="1" t="s">
        <v>3562</v>
      </c>
      <c r="B4496" s="1"/>
      <c r="C4496" s="3" t="s">
        <v>4</v>
      </c>
      <c r="D4496" s="4">
        <v>3104</v>
      </c>
      <c r="E4496" s="14"/>
      <c r="F4496">
        <v>10</v>
      </c>
      <c r="G4496" t="s">
        <v>7964</v>
      </c>
    </row>
    <row r="4497" spans="1:7" ht="12" customHeight="1" x14ac:dyDescent="0.3">
      <c r="A4497" s="1" t="s">
        <v>256</v>
      </c>
      <c r="B4497" s="1"/>
      <c r="C4497" s="3" t="s">
        <v>4</v>
      </c>
      <c r="D4497" s="4">
        <v>3107</v>
      </c>
      <c r="E4497" s="14"/>
      <c r="F4497">
        <v>6</v>
      </c>
      <c r="G4497" t="s">
        <v>7967</v>
      </c>
    </row>
    <row r="4498" spans="1:7" ht="12" customHeight="1" x14ac:dyDescent="0.3">
      <c r="A4498" s="1" t="s">
        <v>1784</v>
      </c>
      <c r="B4498" s="1"/>
      <c r="C4498" s="3" t="s">
        <v>4</v>
      </c>
      <c r="D4498" s="4">
        <v>3107</v>
      </c>
      <c r="E4498" s="14"/>
      <c r="F4498">
        <v>7</v>
      </c>
      <c r="G4498" t="s">
        <v>7959</v>
      </c>
    </row>
    <row r="4499" spans="1:7" ht="12" customHeight="1" x14ac:dyDescent="0.3">
      <c r="A4499" s="1" t="s">
        <v>3193</v>
      </c>
      <c r="B4499" s="1"/>
      <c r="C4499" s="3" t="s">
        <v>4</v>
      </c>
      <c r="D4499" s="4">
        <v>3108</v>
      </c>
      <c r="E4499" s="14"/>
      <c r="F4499">
        <v>2</v>
      </c>
      <c r="G4499" t="s">
        <v>7967</v>
      </c>
    </row>
    <row r="4500" spans="1:7" ht="12" customHeight="1" x14ac:dyDescent="0.3">
      <c r="A4500" s="1" t="s">
        <v>3508</v>
      </c>
      <c r="B4500" s="1"/>
      <c r="C4500" s="3" t="s">
        <v>4</v>
      </c>
      <c r="D4500" s="4">
        <v>3108</v>
      </c>
      <c r="E4500" s="14"/>
      <c r="F4500">
        <v>3</v>
      </c>
      <c r="G4500" t="s">
        <v>7958</v>
      </c>
    </row>
    <row r="4501" spans="1:7" ht="12" customHeight="1" x14ac:dyDescent="0.3">
      <c r="A4501" s="1" t="s">
        <v>2895</v>
      </c>
      <c r="B4501" s="1"/>
      <c r="C4501" s="3" t="s">
        <v>4</v>
      </c>
      <c r="D4501" s="4">
        <v>3110</v>
      </c>
      <c r="E4501" s="14"/>
      <c r="F4501">
        <v>6</v>
      </c>
      <c r="G4501" t="s">
        <v>7966</v>
      </c>
    </row>
    <row r="4502" spans="1:7" ht="12" customHeight="1" x14ac:dyDescent="0.3">
      <c r="A4502" s="1" t="s">
        <v>1264</v>
      </c>
      <c r="B4502" s="1"/>
      <c r="C4502" s="3" t="s">
        <v>4</v>
      </c>
      <c r="D4502" s="4">
        <v>3112</v>
      </c>
      <c r="E4502" s="14"/>
      <c r="F4502">
        <v>2</v>
      </c>
      <c r="G4502" t="s">
        <v>7967</v>
      </c>
    </row>
    <row r="4503" spans="1:7" ht="12" customHeight="1" x14ac:dyDescent="0.3">
      <c r="A4503" s="1" t="s">
        <v>3164</v>
      </c>
      <c r="B4503" s="1"/>
      <c r="C4503" s="3" t="s">
        <v>4</v>
      </c>
      <c r="D4503" s="4">
        <v>3112</v>
      </c>
      <c r="E4503" s="14"/>
      <c r="F4503">
        <v>4</v>
      </c>
      <c r="G4503" t="s">
        <v>7962</v>
      </c>
    </row>
    <row r="4504" spans="1:7" ht="12" customHeight="1" x14ac:dyDescent="0.3">
      <c r="A4504" s="1" t="s">
        <v>1300</v>
      </c>
      <c r="B4504" s="1"/>
      <c r="C4504" s="3" t="s">
        <v>4</v>
      </c>
      <c r="D4504" s="4">
        <v>3115</v>
      </c>
      <c r="E4504" s="14"/>
      <c r="F4504">
        <v>7</v>
      </c>
      <c r="G4504" t="s">
        <v>7967</v>
      </c>
    </row>
    <row r="4505" spans="1:7" ht="12" customHeight="1" x14ac:dyDescent="0.3">
      <c r="A4505" s="1" t="s">
        <v>3006</v>
      </c>
      <c r="B4505" s="1"/>
      <c r="C4505" s="3" t="s">
        <v>4</v>
      </c>
      <c r="D4505" s="4">
        <v>3117</v>
      </c>
      <c r="E4505" s="14"/>
      <c r="F4505">
        <v>3</v>
      </c>
      <c r="G4505" t="s">
        <v>7959</v>
      </c>
    </row>
    <row r="4506" spans="1:7" ht="12" customHeight="1" x14ac:dyDescent="0.3">
      <c r="A4506" s="1" t="s">
        <v>7405</v>
      </c>
      <c r="B4506" s="1"/>
      <c r="C4506" s="3" t="s">
        <v>7190</v>
      </c>
      <c r="D4506" s="4">
        <v>3118</v>
      </c>
      <c r="E4506" s="14"/>
      <c r="F4506">
        <v>10</v>
      </c>
      <c r="G4506" t="s">
        <v>7966</v>
      </c>
    </row>
    <row r="4507" spans="1:7" ht="12" customHeight="1" x14ac:dyDescent="0.3">
      <c r="A4507" s="1" t="s">
        <v>6859</v>
      </c>
      <c r="B4507" s="1"/>
      <c r="C4507" s="3" t="s">
        <v>5406</v>
      </c>
      <c r="D4507" s="4">
        <v>3119</v>
      </c>
      <c r="E4507" s="14"/>
      <c r="F4507">
        <v>2</v>
      </c>
      <c r="G4507" t="s">
        <v>7961</v>
      </c>
    </row>
    <row r="4508" spans="1:7" ht="12" customHeight="1" x14ac:dyDescent="0.3">
      <c r="A4508" s="1" t="s">
        <v>6751</v>
      </c>
      <c r="B4508" s="1"/>
      <c r="C4508" s="3" t="s">
        <v>5406</v>
      </c>
      <c r="D4508" s="4">
        <v>3122</v>
      </c>
      <c r="E4508" s="14"/>
      <c r="F4508">
        <v>4</v>
      </c>
      <c r="G4508" t="s">
        <v>7961</v>
      </c>
    </row>
    <row r="4509" spans="1:7" ht="12" customHeight="1" x14ac:dyDescent="0.3">
      <c r="A4509" s="1" t="s">
        <v>6750</v>
      </c>
      <c r="B4509" s="1"/>
      <c r="C4509" s="3" t="s">
        <v>5406</v>
      </c>
      <c r="D4509" s="4">
        <v>3124</v>
      </c>
      <c r="E4509" s="14"/>
      <c r="F4509">
        <v>2</v>
      </c>
      <c r="G4509" t="s">
        <v>7960</v>
      </c>
    </row>
    <row r="4510" spans="1:7" ht="12" customHeight="1" x14ac:dyDescent="0.3">
      <c r="A4510" s="1" t="s">
        <v>3055</v>
      </c>
      <c r="B4510" s="1"/>
      <c r="C4510" s="3" t="s">
        <v>4</v>
      </c>
      <c r="D4510" s="4">
        <v>3125</v>
      </c>
      <c r="E4510" s="14"/>
      <c r="F4510">
        <v>9</v>
      </c>
      <c r="G4510" t="s">
        <v>7961</v>
      </c>
    </row>
    <row r="4511" spans="1:7" ht="12" customHeight="1" x14ac:dyDescent="0.3">
      <c r="A4511" s="1" t="s">
        <v>7118</v>
      </c>
      <c r="B4511" s="1"/>
      <c r="C4511" s="3" t="s">
        <v>5406</v>
      </c>
      <c r="D4511" s="4">
        <v>3125</v>
      </c>
      <c r="E4511" s="14"/>
      <c r="F4511">
        <v>10</v>
      </c>
      <c r="G4511" t="s">
        <v>7956</v>
      </c>
    </row>
    <row r="4512" spans="1:7" ht="12" customHeight="1" x14ac:dyDescent="0.3">
      <c r="A4512" s="1" t="s">
        <v>1824</v>
      </c>
      <c r="B4512" s="1"/>
      <c r="C4512" s="3" t="s">
        <v>4</v>
      </c>
      <c r="D4512" s="4">
        <v>3127</v>
      </c>
      <c r="E4512" s="14"/>
      <c r="F4512">
        <v>6</v>
      </c>
      <c r="G4512" t="s">
        <v>7963</v>
      </c>
    </row>
    <row r="4513" spans="1:7" ht="12" customHeight="1" x14ac:dyDescent="0.3">
      <c r="A4513" s="1" t="s">
        <v>3916</v>
      </c>
      <c r="B4513" s="1"/>
      <c r="C4513" s="3" t="s">
        <v>4</v>
      </c>
      <c r="D4513" s="4">
        <v>3127</v>
      </c>
      <c r="E4513" s="14"/>
      <c r="F4513">
        <v>4</v>
      </c>
      <c r="G4513" t="s">
        <v>7958</v>
      </c>
    </row>
    <row r="4514" spans="1:7" ht="12" customHeight="1" x14ac:dyDescent="0.3">
      <c r="A4514" s="1" t="s">
        <v>2291</v>
      </c>
      <c r="B4514" s="1"/>
      <c r="C4514" s="3" t="s">
        <v>4</v>
      </c>
      <c r="D4514" s="4">
        <v>3130</v>
      </c>
      <c r="E4514" s="14"/>
      <c r="F4514">
        <v>7</v>
      </c>
      <c r="G4514" t="s">
        <v>7962</v>
      </c>
    </row>
    <row r="4515" spans="1:7" ht="12" customHeight="1" x14ac:dyDescent="0.3">
      <c r="A4515" s="1" t="s">
        <v>2965</v>
      </c>
      <c r="B4515" s="1"/>
      <c r="C4515" s="3" t="s">
        <v>4</v>
      </c>
      <c r="D4515" s="4">
        <v>3130</v>
      </c>
      <c r="E4515" s="14"/>
      <c r="F4515">
        <v>7</v>
      </c>
      <c r="G4515" t="s">
        <v>7965</v>
      </c>
    </row>
    <row r="4516" spans="1:7" ht="12" customHeight="1" x14ac:dyDescent="0.3">
      <c r="A4516" s="1" t="s">
        <v>2873</v>
      </c>
      <c r="B4516" s="1"/>
      <c r="C4516" s="3" t="s">
        <v>4</v>
      </c>
      <c r="D4516" s="4">
        <v>3136</v>
      </c>
      <c r="E4516" s="14"/>
      <c r="F4516">
        <v>2</v>
      </c>
      <c r="G4516" t="s">
        <v>7956</v>
      </c>
    </row>
    <row r="4517" spans="1:7" ht="12" customHeight="1" x14ac:dyDescent="0.3">
      <c r="A4517" s="1" t="s">
        <v>4679</v>
      </c>
      <c r="B4517" s="1"/>
      <c r="C4517" s="3" t="s">
        <v>4433</v>
      </c>
      <c r="D4517" s="4">
        <v>3136</v>
      </c>
      <c r="E4517" s="14"/>
      <c r="F4517">
        <v>7</v>
      </c>
      <c r="G4517" t="s">
        <v>7964</v>
      </c>
    </row>
    <row r="4518" spans="1:7" ht="12" customHeight="1" x14ac:dyDescent="0.3">
      <c r="A4518" s="1" t="s">
        <v>7005</v>
      </c>
      <c r="B4518" s="1"/>
      <c r="C4518" s="3" t="s">
        <v>5406</v>
      </c>
      <c r="D4518" s="4">
        <v>3137</v>
      </c>
      <c r="E4518" s="14"/>
      <c r="F4518">
        <v>10</v>
      </c>
      <c r="G4518" t="s">
        <v>7963</v>
      </c>
    </row>
    <row r="4519" spans="1:7" ht="12" customHeight="1" x14ac:dyDescent="0.3">
      <c r="A4519" s="1" t="s">
        <v>7324</v>
      </c>
      <c r="B4519" s="1"/>
      <c r="C4519" s="3" t="s">
        <v>7190</v>
      </c>
      <c r="D4519" s="4">
        <v>3138</v>
      </c>
      <c r="E4519" s="14"/>
      <c r="F4519">
        <v>2</v>
      </c>
      <c r="G4519" t="s">
        <v>7957</v>
      </c>
    </row>
    <row r="4520" spans="1:7" ht="12" customHeight="1" x14ac:dyDescent="0.3">
      <c r="A4520" s="1" t="s">
        <v>6221</v>
      </c>
      <c r="B4520" s="1"/>
      <c r="C4520" s="3" t="s">
        <v>5406</v>
      </c>
      <c r="D4520" s="4">
        <v>3139</v>
      </c>
      <c r="E4520" s="14"/>
      <c r="F4520">
        <v>2</v>
      </c>
      <c r="G4520" t="s">
        <v>7958</v>
      </c>
    </row>
    <row r="4521" spans="1:7" ht="12" customHeight="1" x14ac:dyDescent="0.3">
      <c r="A4521" s="1" t="s">
        <v>4562</v>
      </c>
      <c r="B4521" s="1"/>
      <c r="C4521" s="3" t="s">
        <v>4433</v>
      </c>
      <c r="D4521" s="4">
        <v>3142</v>
      </c>
      <c r="E4521" s="14"/>
      <c r="F4521">
        <v>1</v>
      </c>
      <c r="G4521" t="s">
        <v>7967</v>
      </c>
    </row>
    <row r="4522" spans="1:7" ht="12" customHeight="1" x14ac:dyDescent="0.3">
      <c r="A4522" s="1" t="s">
        <v>7549</v>
      </c>
      <c r="B4522" s="1"/>
      <c r="C4522" s="3" t="s">
        <v>7190</v>
      </c>
      <c r="D4522" s="4">
        <v>3143</v>
      </c>
      <c r="E4522" s="14"/>
      <c r="F4522">
        <v>8</v>
      </c>
      <c r="G4522" t="s">
        <v>7967</v>
      </c>
    </row>
    <row r="4523" spans="1:7" ht="12" customHeight="1" x14ac:dyDescent="0.3">
      <c r="A4523" s="1" t="s">
        <v>1565</v>
      </c>
      <c r="B4523" s="1"/>
      <c r="C4523" s="3" t="s">
        <v>4</v>
      </c>
      <c r="D4523" s="4">
        <v>3146</v>
      </c>
      <c r="E4523" s="14"/>
      <c r="F4523">
        <v>4</v>
      </c>
      <c r="G4523" t="s">
        <v>7956</v>
      </c>
    </row>
    <row r="4524" spans="1:7" ht="12" customHeight="1" x14ac:dyDescent="0.3">
      <c r="A4524" s="1" t="s">
        <v>1475</v>
      </c>
      <c r="B4524" s="1"/>
      <c r="C4524" s="3" t="s">
        <v>4</v>
      </c>
      <c r="D4524" s="4">
        <v>3147</v>
      </c>
      <c r="E4524" s="14"/>
      <c r="F4524">
        <v>10</v>
      </c>
      <c r="G4524" t="s">
        <v>7962</v>
      </c>
    </row>
    <row r="4525" spans="1:7" ht="12" customHeight="1" x14ac:dyDescent="0.3">
      <c r="A4525" s="1" t="s">
        <v>7174</v>
      </c>
      <c r="B4525" s="1"/>
      <c r="C4525" s="3" t="s">
        <v>5406</v>
      </c>
      <c r="D4525" s="4">
        <v>3148</v>
      </c>
      <c r="E4525" s="14"/>
      <c r="F4525">
        <v>1</v>
      </c>
      <c r="G4525" t="s">
        <v>7964</v>
      </c>
    </row>
    <row r="4526" spans="1:7" ht="12" customHeight="1" x14ac:dyDescent="0.3">
      <c r="A4526" s="1" t="s">
        <v>2729</v>
      </c>
      <c r="B4526" s="1"/>
      <c r="C4526" s="3" t="s">
        <v>4</v>
      </c>
      <c r="D4526" s="4">
        <v>3149</v>
      </c>
      <c r="E4526" s="14"/>
      <c r="F4526">
        <v>1</v>
      </c>
      <c r="G4526" t="s">
        <v>7956</v>
      </c>
    </row>
    <row r="4527" spans="1:7" ht="12" customHeight="1" x14ac:dyDescent="0.3">
      <c r="A4527" s="1" t="s">
        <v>5037</v>
      </c>
      <c r="B4527" s="1"/>
      <c r="C4527" s="3" t="s">
        <v>4433</v>
      </c>
      <c r="D4527" s="4">
        <v>3149</v>
      </c>
      <c r="E4527" s="14"/>
      <c r="F4527">
        <v>8</v>
      </c>
      <c r="G4527" t="s">
        <v>7963</v>
      </c>
    </row>
    <row r="4528" spans="1:7" ht="12" customHeight="1" x14ac:dyDescent="0.3">
      <c r="A4528" s="1" t="s">
        <v>3250</v>
      </c>
      <c r="B4528" s="1"/>
      <c r="C4528" s="3" t="s">
        <v>4</v>
      </c>
      <c r="D4528" s="4">
        <v>3151</v>
      </c>
      <c r="E4528" s="14"/>
      <c r="F4528">
        <v>2</v>
      </c>
      <c r="G4528" t="s">
        <v>7964</v>
      </c>
    </row>
    <row r="4529" spans="1:7" ht="12" customHeight="1" x14ac:dyDescent="0.3">
      <c r="A4529" s="1" t="s">
        <v>1874</v>
      </c>
      <c r="B4529" s="1"/>
      <c r="C4529" s="3" t="s">
        <v>4</v>
      </c>
      <c r="D4529" s="4">
        <v>3153</v>
      </c>
      <c r="E4529" s="14"/>
      <c r="F4529">
        <v>2</v>
      </c>
      <c r="G4529" t="s">
        <v>7965</v>
      </c>
    </row>
    <row r="4530" spans="1:7" ht="12" customHeight="1" x14ac:dyDescent="0.3">
      <c r="A4530" s="1" t="s">
        <v>2398</v>
      </c>
      <c r="B4530" s="1"/>
      <c r="C4530" s="3" t="s">
        <v>4</v>
      </c>
      <c r="D4530" s="4">
        <v>3153</v>
      </c>
      <c r="E4530" s="14"/>
      <c r="F4530">
        <v>5</v>
      </c>
      <c r="G4530" t="s">
        <v>7961</v>
      </c>
    </row>
    <row r="4531" spans="1:7" ht="12" customHeight="1" x14ac:dyDescent="0.3">
      <c r="A4531" s="1" t="s">
        <v>5622</v>
      </c>
      <c r="B4531" s="1"/>
      <c r="C4531" s="3" t="s">
        <v>5406</v>
      </c>
      <c r="D4531" s="4">
        <v>3153</v>
      </c>
      <c r="E4531" s="14"/>
      <c r="F4531">
        <v>7</v>
      </c>
      <c r="G4531" t="s">
        <v>7959</v>
      </c>
    </row>
    <row r="4532" spans="1:7" ht="12" customHeight="1" x14ac:dyDescent="0.3">
      <c r="A4532" s="1" t="s">
        <v>6744</v>
      </c>
      <c r="B4532" s="1"/>
      <c r="C4532" s="3" t="s">
        <v>5406</v>
      </c>
      <c r="D4532" s="4">
        <v>3155</v>
      </c>
      <c r="E4532" s="14"/>
      <c r="F4532">
        <v>1</v>
      </c>
      <c r="G4532" t="s">
        <v>7966</v>
      </c>
    </row>
    <row r="4533" spans="1:7" ht="12" customHeight="1" x14ac:dyDescent="0.3">
      <c r="A4533" s="1" t="s">
        <v>7085</v>
      </c>
      <c r="B4533" s="1"/>
      <c r="C4533" s="3" t="s">
        <v>5406</v>
      </c>
      <c r="D4533" s="4">
        <v>3158</v>
      </c>
      <c r="E4533" s="14"/>
      <c r="F4533">
        <v>8</v>
      </c>
      <c r="G4533" t="s">
        <v>7959</v>
      </c>
    </row>
    <row r="4534" spans="1:7" ht="12" customHeight="1" x14ac:dyDescent="0.3">
      <c r="A4534" s="1" t="s">
        <v>179</v>
      </c>
      <c r="B4534" s="1"/>
      <c r="C4534" s="3" t="s">
        <v>4</v>
      </c>
      <c r="D4534" s="4">
        <v>3160</v>
      </c>
      <c r="E4534" s="14"/>
      <c r="F4534">
        <v>4</v>
      </c>
      <c r="G4534" t="s">
        <v>7962</v>
      </c>
    </row>
    <row r="4535" spans="1:7" ht="12" customHeight="1" x14ac:dyDescent="0.3">
      <c r="A4535" s="1" t="s">
        <v>20</v>
      </c>
      <c r="B4535" s="1"/>
      <c r="C4535" s="3" t="s">
        <v>4</v>
      </c>
      <c r="D4535" s="4">
        <v>3161</v>
      </c>
      <c r="E4535" s="14"/>
      <c r="F4535">
        <v>3</v>
      </c>
      <c r="G4535" t="s">
        <v>7959</v>
      </c>
    </row>
    <row r="4536" spans="1:7" ht="12" customHeight="1" x14ac:dyDescent="0.3">
      <c r="A4536" s="1" t="s">
        <v>291</v>
      </c>
      <c r="B4536" s="1"/>
      <c r="C4536" s="3" t="s">
        <v>4</v>
      </c>
      <c r="D4536" s="4">
        <v>3163</v>
      </c>
      <c r="E4536" s="14"/>
      <c r="F4536">
        <v>9</v>
      </c>
      <c r="G4536" t="s">
        <v>7966</v>
      </c>
    </row>
    <row r="4537" spans="1:7" ht="12" customHeight="1" x14ac:dyDescent="0.3">
      <c r="A4537" s="1" t="s">
        <v>6106</v>
      </c>
      <c r="B4537" s="1"/>
      <c r="C4537" s="3" t="s">
        <v>5406</v>
      </c>
      <c r="D4537" s="4">
        <v>3164</v>
      </c>
      <c r="E4537" s="14"/>
      <c r="F4537">
        <v>1</v>
      </c>
      <c r="G4537" t="s">
        <v>7963</v>
      </c>
    </row>
    <row r="4538" spans="1:7" ht="12" customHeight="1" x14ac:dyDescent="0.3">
      <c r="A4538" s="1" t="s">
        <v>5376</v>
      </c>
      <c r="B4538" s="1"/>
      <c r="C4538" s="3" t="s">
        <v>4433</v>
      </c>
      <c r="D4538" s="4">
        <v>3166</v>
      </c>
      <c r="E4538" s="14"/>
      <c r="F4538">
        <v>6</v>
      </c>
      <c r="G4538" t="s">
        <v>7966</v>
      </c>
    </row>
    <row r="4539" spans="1:7" ht="12" customHeight="1" x14ac:dyDescent="0.3">
      <c r="A4539" s="1" t="s">
        <v>6365</v>
      </c>
      <c r="B4539" s="1"/>
      <c r="C4539" s="3" t="s">
        <v>5406</v>
      </c>
      <c r="D4539" s="4">
        <v>3166</v>
      </c>
      <c r="E4539" s="14"/>
      <c r="F4539">
        <v>2</v>
      </c>
      <c r="G4539" t="s">
        <v>7958</v>
      </c>
    </row>
    <row r="4540" spans="1:7" ht="12" customHeight="1" x14ac:dyDescent="0.3">
      <c r="A4540" s="1" t="s">
        <v>733</v>
      </c>
      <c r="B4540" s="1"/>
      <c r="C4540" s="3" t="s">
        <v>4</v>
      </c>
      <c r="D4540" s="4">
        <v>3167</v>
      </c>
      <c r="E4540" s="14"/>
      <c r="F4540">
        <v>4</v>
      </c>
      <c r="G4540" t="s">
        <v>7964</v>
      </c>
    </row>
    <row r="4541" spans="1:7" ht="12" customHeight="1" x14ac:dyDescent="0.3">
      <c r="A4541" s="1" t="s">
        <v>2825</v>
      </c>
      <c r="B4541" s="1"/>
      <c r="C4541" s="3" t="s">
        <v>4</v>
      </c>
      <c r="D4541" s="4">
        <v>3167</v>
      </c>
      <c r="E4541" s="14"/>
      <c r="F4541">
        <v>6</v>
      </c>
      <c r="G4541" t="s">
        <v>7956</v>
      </c>
    </row>
    <row r="4542" spans="1:7" ht="12" customHeight="1" x14ac:dyDescent="0.3">
      <c r="A4542" s="1" t="s">
        <v>6729</v>
      </c>
      <c r="B4542" s="1"/>
      <c r="C4542" s="3" t="s">
        <v>5406</v>
      </c>
      <c r="D4542" s="4">
        <v>3168</v>
      </c>
      <c r="E4542" s="14"/>
      <c r="F4542">
        <v>8</v>
      </c>
      <c r="G4542" t="s">
        <v>7963</v>
      </c>
    </row>
    <row r="4543" spans="1:7" ht="12" customHeight="1" x14ac:dyDescent="0.3">
      <c r="A4543" s="1" t="s">
        <v>3390</v>
      </c>
      <c r="B4543" s="1"/>
      <c r="C4543" s="3" t="s">
        <v>4</v>
      </c>
      <c r="D4543" s="4">
        <v>3169</v>
      </c>
      <c r="E4543" s="14"/>
      <c r="F4543">
        <v>2</v>
      </c>
      <c r="G4543" t="s">
        <v>7960</v>
      </c>
    </row>
    <row r="4544" spans="1:7" ht="12" customHeight="1" x14ac:dyDescent="0.3">
      <c r="A4544" s="1" t="s">
        <v>1537</v>
      </c>
      <c r="B4544" s="1"/>
      <c r="C4544" s="3" t="s">
        <v>4</v>
      </c>
      <c r="D4544" s="4">
        <v>3171</v>
      </c>
      <c r="E4544" s="14"/>
      <c r="F4544">
        <v>5</v>
      </c>
      <c r="G4544" t="s">
        <v>7964</v>
      </c>
    </row>
    <row r="4545" spans="1:7" ht="12" customHeight="1" x14ac:dyDescent="0.3">
      <c r="A4545" s="1" t="s">
        <v>4237</v>
      </c>
      <c r="B4545" s="1"/>
      <c r="C4545" s="3" t="s">
        <v>4</v>
      </c>
      <c r="D4545" s="4">
        <v>3171</v>
      </c>
      <c r="E4545" s="14"/>
      <c r="F4545">
        <v>3</v>
      </c>
      <c r="G4545" t="s">
        <v>7967</v>
      </c>
    </row>
    <row r="4546" spans="1:7" ht="12" customHeight="1" x14ac:dyDescent="0.3">
      <c r="A4546" s="1" t="s">
        <v>1589</v>
      </c>
      <c r="B4546" s="1"/>
      <c r="C4546" s="3" t="s">
        <v>4</v>
      </c>
      <c r="D4546" s="4">
        <v>3173</v>
      </c>
      <c r="E4546" s="14"/>
      <c r="F4546">
        <v>2</v>
      </c>
      <c r="G4546" t="s">
        <v>7956</v>
      </c>
    </row>
    <row r="4547" spans="1:7" ht="12" customHeight="1" x14ac:dyDescent="0.3">
      <c r="A4547" s="1" t="s">
        <v>1907</v>
      </c>
      <c r="B4547" s="1"/>
      <c r="C4547" s="3" t="s">
        <v>4</v>
      </c>
      <c r="D4547" s="4">
        <v>3173</v>
      </c>
      <c r="E4547" s="14"/>
      <c r="F4547">
        <v>6</v>
      </c>
      <c r="G4547" t="s">
        <v>7962</v>
      </c>
    </row>
    <row r="4548" spans="1:7" ht="12" customHeight="1" x14ac:dyDescent="0.3">
      <c r="A4548" s="1" t="s">
        <v>3438</v>
      </c>
      <c r="B4548" s="1"/>
      <c r="C4548" s="3" t="s">
        <v>4</v>
      </c>
      <c r="D4548" s="4">
        <v>3174</v>
      </c>
      <c r="E4548" s="14"/>
      <c r="F4548">
        <v>1</v>
      </c>
      <c r="G4548" t="s">
        <v>7960</v>
      </c>
    </row>
    <row r="4549" spans="1:7" ht="12" customHeight="1" x14ac:dyDescent="0.3">
      <c r="A4549" s="1" t="s">
        <v>5603</v>
      </c>
      <c r="B4549" s="1"/>
      <c r="C4549" s="3" t="s">
        <v>5406</v>
      </c>
      <c r="D4549" s="4">
        <v>3174</v>
      </c>
      <c r="E4549" s="14"/>
      <c r="F4549">
        <v>8</v>
      </c>
      <c r="G4549" t="s">
        <v>7964</v>
      </c>
    </row>
    <row r="4550" spans="1:7" ht="12" customHeight="1" x14ac:dyDescent="0.3">
      <c r="A4550" s="1" t="s">
        <v>1452</v>
      </c>
      <c r="B4550" s="1"/>
      <c r="C4550" s="3" t="s">
        <v>4</v>
      </c>
      <c r="D4550" s="4">
        <v>3175</v>
      </c>
      <c r="E4550" s="14"/>
      <c r="F4550">
        <v>2</v>
      </c>
      <c r="G4550" t="s">
        <v>7963</v>
      </c>
    </row>
    <row r="4551" spans="1:7" ht="12" customHeight="1" x14ac:dyDescent="0.3">
      <c r="A4551" s="1" t="s">
        <v>3465</v>
      </c>
      <c r="B4551" s="1"/>
      <c r="C4551" s="3" t="s">
        <v>4</v>
      </c>
      <c r="D4551" s="4">
        <v>3175</v>
      </c>
      <c r="E4551" s="14"/>
      <c r="F4551">
        <v>5</v>
      </c>
      <c r="G4551" t="s">
        <v>7963</v>
      </c>
    </row>
    <row r="4552" spans="1:7" ht="12" customHeight="1" x14ac:dyDescent="0.3">
      <c r="A4552" s="1" t="s">
        <v>7238</v>
      </c>
      <c r="B4552" s="1"/>
      <c r="C4552" s="3" t="s">
        <v>7190</v>
      </c>
      <c r="D4552" s="4">
        <v>3175</v>
      </c>
      <c r="E4552" s="14"/>
      <c r="F4552">
        <v>2</v>
      </c>
      <c r="G4552" t="s">
        <v>7967</v>
      </c>
    </row>
    <row r="4553" spans="1:7" ht="12" customHeight="1" x14ac:dyDescent="0.3">
      <c r="A4553" s="1" t="s">
        <v>1868</v>
      </c>
      <c r="B4553" s="1"/>
      <c r="C4553" s="3" t="s">
        <v>4</v>
      </c>
      <c r="D4553" s="4">
        <v>3176</v>
      </c>
      <c r="E4553" s="14"/>
      <c r="F4553">
        <v>1</v>
      </c>
      <c r="G4553" t="s">
        <v>7959</v>
      </c>
    </row>
    <row r="4554" spans="1:7" ht="12" customHeight="1" x14ac:dyDescent="0.3">
      <c r="A4554" s="1" t="s">
        <v>3845</v>
      </c>
      <c r="B4554" s="1"/>
      <c r="C4554" s="3" t="s">
        <v>4</v>
      </c>
      <c r="D4554" s="4">
        <v>3176</v>
      </c>
      <c r="E4554" s="14"/>
      <c r="F4554">
        <v>10</v>
      </c>
      <c r="G4554" t="s">
        <v>7959</v>
      </c>
    </row>
    <row r="4555" spans="1:7" ht="12" customHeight="1" x14ac:dyDescent="0.3">
      <c r="A4555" s="1" t="s">
        <v>7456</v>
      </c>
      <c r="B4555" s="1"/>
      <c r="C4555" s="3" t="s">
        <v>7190</v>
      </c>
      <c r="D4555" s="4">
        <v>3178</v>
      </c>
      <c r="E4555" s="14"/>
      <c r="F4555">
        <v>9</v>
      </c>
      <c r="G4555" t="s">
        <v>7957</v>
      </c>
    </row>
    <row r="4556" spans="1:7" ht="12" customHeight="1" x14ac:dyDescent="0.3">
      <c r="A4556" s="1" t="s">
        <v>3244</v>
      </c>
      <c r="B4556" s="1"/>
      <c r="C4556" s="3" t="s">
        <v>4</v>
      </c>
      <c r="D4556" s="4">
        <v>3179</v>
      </c>
      <c r="E4556" s="14"/>
      <c r="F4556">
        <v>1</v>
      </c>
      <c r="G4556" t="s">
        <v>7958</v>
      </c>
    </row>
    <row r="4557" spans="1:7" ht="12" customHeight="1" x14ac:dyDescent="0.3">
      <c r="A4557" s="1" t="s">
        <v>3544</v>
      </c>
      <c r="B4557" s="1"/>
      <c r="C4557" s="3" t="s">
        <v>4</v>
      </c>
      <c r="D4557" s="4">
        <v>3179</v>
      </c>
      <c r="E4557" s="14"/>
      <c r="F4557">
        <v>5</v>
      </c>
      <c r="G4557" t="s">
        <v>7958</v>
      </c>
    </row>
    <row r="4558" spans="1:7" ht="12" customHeight="1" x14ac:dyDescent="0.3">
      <c r="A4558" s="1" t="s">
        <v>1765</v>
      </c>
      <c r="B4558" s="1"/>
      <c r="C4558" s="3" t="s">
        <v>4</v>
      </c>
      <c r="D4558" s="4">
        <v>3181</v>
      </c>
      <c r="E4558" s="14"/>
      <c r="F4558">
        <v>7</v>
      </c>
      <c r="G4558" t="s">
        <v>7964</v>
      </c>
    </row>
    <row r="4559" spans="1:7" ht="12" customHeight="1" x14ac:dyDescent="0.3">
      <c r="A4559" s="1" t="s">
        <v>1503</v>
      </c>
      <c r="B4559" s="1"/>
      <c r="C4559" s="3" t="s">
        <v>4</v>
      </c>
      <c r="D4559" s="4">
        <v>3182</v>
      </c>
      <c r="E4559" s="14"/>
      <c r="F4559">
        <v>3</v>
      </c>
      <c r="G4559" t="s">
        <v>7966</v>
      </c>
    </row>
    <row r="4560" spans="1:7" ht="12" customHeight="1" x14ac:dyDescent="0.3">
      <c r="A4560" s="1" t="s">
        <v>4639</v>
      </c>
      <c r="B4560" s="1"/>
      <c r="C4560" s="3" t="s">
        <v>4433</v>
      </c>
      <c r="D4560" s="4">
        <v>3182</v>
      </c>
      <c r="E4560" s="14"/>
      <c r="F4560">
        <v>4</v>
      </c>
      <c r="G4560" t="s">
        <v>7960</v>
      </c>
    </row>
    <row r="4561" spans="1:7" ht="12" customHeight="1" x14ac:dyDescent="0.3">
      <c r="A4561" s="1" t="s">
        <v>6940</v>
      </c>
      <c r="B4561" s="1"/>
      <c r="C4561" s="3" t="s">
        <v>5406</v>
      </c>
      <c r="D4561" s="4">
        <v>3183</v>
      </c>
      <c r="E4561" s="14"/>
      <c r="F4561">
        <v>10</v>
      </c>
      <c r="G4561" t="s">
        <v>7958</v>
      </c>
    </row>
    <row r="4562" spans="1:7" ht="12" customHeight="1" x14ac:dyDescent="0.3">
      <c r="A4562" s="1" t="s">
        <v>7552</v>
      </c>
      <c r="B4562" s="1"/>
      <c r="C4562" s="3" t="s">
        <v>7190</v>
      </c>
      <c r="D4562" s="4">
        <v>3183</v>
      </c>
      <c r="E4562" s="14"/>
      <c r="F4562">
        <v>6</v>
      </c>
      <c r="G4562" t="s">
        <v>7958</v>
      </c>
    </row>
    <row r="4563" spans="1:7" ht="12" customHeight="1" x14ac:dyDescent="0.3">
      <c r="A4563" s="12" t="s">
        <v>7805</v>
      </c>
      <c r="B4563" s="12"/>
      <c r="C4563" s="3" t="s">
        <v>7190</v>
      </c>
      <c r="D4563" s="4">
        <v>3183</v>
      </c>
      <c r="E4563" s="14"/>
      <c r="F4563">
        <v>7</v>
      </c>
      <c r="G4563" t="s">
        <v>7960</v>
      </c>
    </row>
    <row r="4564" spans="1:7" ht="12" customHeight="1" x14ac:dyDescent="0.3">
      <c r="A4564" s="1" t="s">
        <v>809</v>
      </c>
      <c r="B4564" s="1"/>
      <c r="C4564" s="3" t="s">
        <v>4</v>
      </c>
      <c r="D4564" s="4">
        <v>3184</v>
      </c>
      <c r="E4564" s="14"/>
      <c r="F4564">
        <v>4</v>
      </c>
      <c r="G4564" t="s">
        <v>7956</v>
      </c>
    </row>
    <row r="4565" spans="1:7" ht="12" customHeight="1" x14ac:dyDescent="0.3">
      <c r="A4565" s="1" t="s">
        <v>4626</v>
      </c>
      <c r="B4565" s="1"/>
      <c r="C4565" s="3" t="s">
        <v>4433</v>
      </c>
      <c r="D4565" s="4">
        <v>3190</v>
      </c>
      <c r="E4565" s="14"/>
      <c r="F4565">
        <v>9</v>
      </c>
      <c r="G4565" t="s">
        <v>7959</v>
      </c>
    </row>
    <row r="4566" spans="1:7" ht="12" customHeight="1" x14ac:dyDescent="0.3">
      <c r="A4566" s="1" t="s">
        <v>2661</v>
      </c>
      <c r="B4566" s="1"/>
      <c r="C4566" s="3" t="s">
        <v>4</v>
      </c>
      <c r="D4566" s="4">
        <v>3197</v>
      </c>
      <c r="E4566" s="14"/>
      <c r="F4566">
        <v>10</v>
      </c>
      <c r="G4566" t="s">
        <v>7960</v>
      </c>
    </row>
    <row r="4567" spans="1:7" ht="12" customHeight="1" x14ac:dyDescent="0.3">
      <c r="A4567" s="1" t="s">
        <v>507</v>
      </c>
      <c r="B4567" s="1"/>
      <c r="C4567" s="3" t="s">
        <v>4</v>
      </c>
      <c r="D4567" s="4">
        <v>3200</v>
      </c>
      <c r="E4567" s="14"/>
      <c r="F4567">
        <v>7</v>
      </c>
      <c r="G4567" t="s">
        <v>7966</v>
      </c>
    </row>
    <row r="4568" spans="1:7" ht="12" customHeight="1" x14ac:dyDescent="0.3">
      <c r="A4568" s="1" t="s">
        <v>7489</v>
      </c>
      <c r="B4568" s="1"/>
      <c r="C4568" s="3" t="s">
        <v>7190</v>
      </c>
      <c r="D4568" s="4">
        <v>3200</v>
      </c>
      <c r="E4568" s="14"/>
      <c r="F4568">
        <v>4</v>
      </c>
      <c r="G4568" t="s">
        <v>7966</v>
      </c>
    </row>
    <row r="4569" spans="1:7" ht="12" customHeight="1" x14ac:dyDescent="0.3">
      <c r="A4569" s="1" t="s">
        <v>4487</v>
      </c>
      <c r="B4569" s="1"/>
      <c r="C4569" s="3" t="s">
        <v>4433</v>
      </c>
      <c r="D4569" s="4">
        <v>3201</v>
      </c>
      <c r="E4569" s="14"/>
      <c r="F4569">
        <v>10</v>
      </c>
      <c r="G4569" t="s">
        <v>7964</v>
      </c>
    </row>
    <row r="4570" spans="1:7" ht="12" customHeight="1" x14ac:dyDescent="0.3">
      <c r="A4570" s="1" t="s">
        <v>2868</v>
      </c>
      <c r="B4570" s="1"/>
      <c r="C4570" s="3" t="s">
        <v>4</v>
      </c>
      <c r="D4570" s="4">
        <v>3204</v>
      </c>
      <c r="E4570" s="14"/>
      <c r="F4570">
        <v>6</v>
      </c>
      <c r="G4570" t="s">
        <v>7963</v>
      </c>
    </row>
    <row r="4571" spans="1:7" ht="12" customHeight="1" x14ac:dyDescent="0.3">
      <c r="A4571" s="1" t="s">
        <v>4964</v>
      </c>
      <c r="B4571" s="1"/>
      <c r="C4571" s="3" t="s">
        <v>4433</v>
      </c>
      <c r="D4571" s="4">
        <v>3204</v>
      </c>
      <c r="E4571" s="14"/>
      <c r="F4571">
        <v>8</v>
      </c>
      <c r="G4571" t="s">
        <v>7962</v>
      </c>
    </row>
    <row r="4572" spans="1:7" ht="12" customHeight="1" x14ac:dyDescent="0.3">
      <c r="A4572" s="12" t="s">
        <v>7628</v>
      </c>
      <c r="B4572" s="12"/>
      <c r="C4572" s="3" t="s">
        <v>7190</v>
      </c>
      <c r="D4572" s="4">
        <v>3204</v>
      </c>
      <c r="E4572" s="14"/>
      <c r="F4572">
        <v>8</v>
      </c>
      <c r="G4572" t="s">
        <v>7962</v>
      </c>
    </row>
    <row r="4573" spans="1:7" ht="12" customHeight="1" x14ac:dyDescent="0.3">
      <c r="A4573" s="1" t="s">
        <v>1036</v>
      </c>
      <c r="B4573" s="1"/>
      <c r="C4573" s="3" t="s">
        <v>4</v>
      </c>
      <c r="D4573" s="4">
        <v>3209</v>
      </c>
      <c r="E4573" s="14"/>
      <c r="F4573">
        <v>5</v>
      </c>
      <c r="G4573" t="s">
        <v>7967</v>
      </c>
    </row>
    <row r="4574" spans="1:7" ht="12" customHeight="1" x14ac:dyDescent="0.3">
      <c r="A4574" s="1" t="s">
        <v>4545</v>
      </c>
      <c r="B4574" s="1"/>
      <c r="C4574" s="3" t="s">
        <v>4433</v>
      </c>
      <c r="D4574" s="4">
        <v>3209</v>
      </c>
      <c r="E4574" s="14"/>
      <c r="F4574">
        <v>4</v>
      </c>
      <c r="G4574" t="s">
        <v>7962</v>
      </c>
    </row>
    <row r="4575" spans="1:7" ht="12" customHeight="1" x14ac:dyDescent="0.3">
      <c r="A4575" s="1" t="s">
        <v>1939</v>
      </c>
      <c r="B4575" s="1"/>
      <c r="C4575" s="3" t="s">
        <v>4</v>
      </c>
      <c r="D4575" s="4">
        <v>3210</v>
      </c>
      <c r="E4575" s="14"/>
      <c r="F4575">
        <v>9</v>
      </c>
      <c r="G4575" t="s">
        <v>7958</v>
      </c>
    </row>
    <row r="4576" spans="1:7" ht="12" customHeight="1" x14ac:dyDescent="0.3">
      <c r="A4576" s="1" t="s">
        <v>7015</v>
      </c>
      <c r="B4576" s="1"/>
      <c r="C4576" s="3" t="s">
        <v>5406</v>
      </c>
      <c r="D4576" s="4">
        <v>3210</v>
      </c>
      <c r="E4576" s="14"/>
      <c r="F4576">
        <v>2</v>
      </c>
      <c r="G4576" t="s">
        <v>7961</v>
      </c>
    </row>
    <row r="4577" spans="1:7" ht="12" customHeight="1" x14ac:dyDescent="0.3">
      <c r="A4577" s="1" t="s">
        <v>7287</v>
      </c>
      <c r="B4577" s="1"/>
      <c r="C4577" s="3" t="s">
        <v>7190</v>
      </c>
      <c r="D4577" s="4">
        <v>3211</v>
      </c>
      <c r="E4577" s="14"/>
      <c r="F4577">
        <v>10</v>
      </c>
      <c r="G4577" t="s">
        <v>7956</v>
      </c>
    </row>
    <row r="4578" spans="1:7" ht="12" customHeight="1" x14ac:dyDescent="0.3">
      <c r="A4578" s="1" t="s">
        <v>26</v>
      </c>
      <c r="B4578" s="1"/>
      <c r="C4578" s="3" t="s">
        <v>4</v>
      </c>
      <c r="D4578" s="4">
        <v>3212</v>
      </c>
      <c r="E4578" s="14"/>
      <c r="F4578">
        <v>5</v>
      </c>
      <c r="G4578" t="s">
        <v>7965</v>
      </c>
    </row>
    <row r="4579" spans="1:7" ht="12" customHeight="1" x14ac:dyDescent="0.3">
      <c r="A4579" s="1" t="s">
        <v>6930</v>
      </c>
      <c r="B4579" s="1"/>
      <c r="C4579" s="3" t="s">
        <v>5406</v>
      </c>
      <c r="D4579" s="4">
        <v>3212</v>
      </c>
      <c r="E4579" s="14"/>
      <c r="F4579">
        <v>6</v>
      </c>
      <c r="G4579" t="s">
        <v>7960</v>
      </c>
    </row>
    <row r="4580" spans="1:7" ht="12" customHeight="1" x14ac:dyDescent="0.3">
      <c r="A4580" s="1" t="s">
        <v>3345</v>
      </c>
      <c r="B4580" s="1"/>
      <c r="C4580" s="3" t="s">
        <v>4</v>
      </c>
      <c r="D4580" s="4">
        <v>3213</v>
      </c>
      <c r="E4580" s="14"/>
      <c r="F4580">
        <v>9</v>
      </c>
      <c r="G4580" t="s">
        <v>7963</v>
      </c>
    </row>
    <row r="4581" spans="1:7" ht="12" customHeight="1" x14ac:dyDescent="0.3">
      <c r="A4581" s="1" t="s">
        <v>1843</v>
      </c>
      <c r="B4581" s="1"/>
      <c r="C4581" s="3" t="s">
        <v>4</v>
      </c>
      <c r="D4581" s="4">
        <v>3214</v>
      </c>
      <c r="E4581" s="14"/>
      <c r="F4581">
        <v>7</v>
      </c>
      <c r="G4581" t="s">
        <v>7958</v>
      </c>
    </row>
    <row r="4582" spans="1:7" ht="12" customHeight="1" x14ac:dyDescent="0.3">
      <c r="A4582" s="1" t="s">
        <v>7451</v>
      </c>
      <c r="B4582" s="1"/>
      <c r="C4582" s="3" t="s">
        <v>7190</v>
      </c>
      <c r="D4582" s="4">
        <v>3218</v>
      </c>
      <c r="E4582" s="14"/>
      <c r="F4582">
        <v>4</v>
      </c>
      <c r="G4582" t="s">
        <v>7964</v>
      </c>
    </row>
    <row r="4583" spans="1:7" ht="12" customHeight="1" x14ac:dyDescent="0.3">
      <c r="A4583" s="1" t="s">
        <v>2408</v>
      </c>
      <c r="B4583" s="1"/>
      <c r="C4583" s="3" t="s">
        <v>4</v>
      </c>
      <c r="D4583" s="4">
        <v>3223</v>
      </c>
      <c r="E4583" s="14"/>
      <c r="F4583">
        <v>8</v>
      </c>
      <c r="G4583" t="s">
        <v>7959</v>
      </c>
    </row>
    <row r="4584" spans="1:7" ht="12" customHeight="1" x14ac:dyDescent="0.3">
      <c r="A4584" s="1" t="s">
        <v>4058</v>
      </c>
      <c r="B4584" s="1"/>
      <c r="C4584" s="11" t="s">
        <v>4</v>
      </c>
      <c r="D4584" s="4">
        <v>3226</v>
      </c>
      <c r="E4584" s="14"/>
      <c r="F4584">
        <v>9</v>
      </c>
      <c r="G4584" t="s">
        <v>7956</v>
      </c>
    </row>
    <row r="4585" spans="1:7" ht="12" customHeight="1" x14ac:dyDescent="0.3">
      <c r="A4585" s="6" t="s">
        <v>1563</v>
      </c>
      <c r="B4585" s="6"/>
      <c r="C4585" s="3" t="s">
        <v>4</v>
      </c>
      <c r="D4585" s="4">
        <v>3227</v>
      </c>
      <c r="E4585" s="14"/>
      <c r="F4585">
        <v>1</v>
      </c>
      <c r="G4585" t="s">
        <v>7966</v>
      </c>
    </row>
    <row r="4586" spans="1:7" ht="12" customHeight="1" x14ac:dyDescent="0.3">
      <c r="A4586" s="12" t="s">
        <v>7694</v>
      </c>
      <c r="B4586" s="12"/>
      <c r="C4586" s="3" t="s">
        <v>7190</v>
      </c>
      <c r="D4586" s="4">
        <v>3228</v>
      </c>
      <c r="E4586" s="14"/>
      <c r="F4586">
        <v>6</v>
      </c>
      <c r="G4586" t="s">
        <v>7957</v>
      </c>
    </row>
    <row r="4587" spans="1:7" ht="12" customHeight="1" x14ac:dyDescent="0.3">
      <c r="A4587" s="1" t="s">
        <v>4013</v>
      </c>
      <c r="B4587" s="1"/>
      <c r="C4587" s="11" t="s">
        <v>4</v>
      </c>
      <c r="D4587" s="4">
        <v>3232</v>
      </c>
      <c r="E4587" s="14"/>
      <c r="F4587">
        <v>1</v>
      </c>
      <c r="G4587" t="s">
        <v>7959</v>
      </c>
    </row>
    <row r="4588" spans="1:7" ht="12" customHeight="1" x14ac:dyDescent="0.3">
      <c r="A4588" s="1" t="s">
        <v>4987</v>
      </c>
      <c r="B4588" s="1"/>
      <c r="C4588" s="3" t="s">
        <v>4433</v>
      </c>
      <c r="D4588" s="4">
        <v>3234</v>
      </c>
      <c r="E4588" s="14"/>
      <c r="F4588">
        <v>2</v>
      </c>
      <c r="G4588" t="s">
        <v>7961</v>
      </c>
    </row>
    <row r="4589" spans="1:7" ht="12" customHeight="1" x14ac:dyDescent="0.3">
      <c r="A4589" s="1" t="s">
        <v>6166</v>
      </c>
      <c r="B4589" s="1"/>
      <c r="C4589" s="3" t="s">
        <v>5406</v>
      </c>
      <c r="D4589" s="4">
        <v>3234</v>
      </c>
      <c r="E4589" s="14"/>
      <c r="F4589">
        <v>3</v>
      </c>
      <c r="G4589" t="s">
        <v>7963</v>
      </c>
    </row>
    <row r="4590" spans="1:7" ht="12" customHeight="1" x14ac:dyDescent="0.3">
      <c r="A4590" s="12" t="s">
        <v>7662</v>
      </c>
      <c r="B4590" s="12"/>
      <c r="C4590" s="3" t="s">
        <v>7190</v>
      </c>
      <c r="D4590" s="4">
        <v>3234</v>
      </c>
      <c r="E4590" s="14"/>
      <c r="F4590">
        <v>10</v>
      </c>
      <c r="G4590" t="s">
        <v>7960</v>
      </c>
    </row>
    <row r="4591" spans="1:7" ht="12" customHeight="1" x14ac:dyDescent="0.3">
      <c r="A4591" s="1" t="s">
        <v>2509</v>
      </c>
      <c r="B4591" s="1"/>
      <c r="C4591" s="3" t="s">
        <v>4</v>
      </c>
      <c r="D4591" s="4">
        <v>3236</v>
      </c>
      <c r="E4591" s="14"/>
      <c r="F4591">
        <v>2</v>
      </c>
      <c r="G4591" t="s">
        <v>7964</v>
      </c>
    </row>
    <row r="4592" spans="1:7" ht="12" customHeight="1" x14ac:dyDescent="0.3">
      <c r="A4592" s="1" t="s">
        <v>6394</v>
      </c>
      <c r="B4592" s="1"/>
      <c r="C4592" s="3" t="s">
        <v>5406</v>
      </c>
      <c r="D4592" s="4">
        <v>3237</v>
      </c>
      <c r="E4592" s="14"/>
      <c r="F4592">
        <v>7</v>
      </c>
      <c r="G4592" t="s">
        <v>7963</v>
      </c>
    </row>
    <row r="4593" spans="1:7" ht="12" customHeight="1" x14ac:dyDescent="0.3">
      <c r="A4593" s="1" t="s">
        <v>2140</v>
      </c>
      <c r="B4593" s="1"/>
      <c r="C4593" s="3" t="s">
        <v>4</v>
      </c>
      <c r="D4593" s="4">
        <v>3238</v>
      </c>
      <c r="E4593" s="14"/>
      <c r="F4593">
        <v>6</v>
      </c>
      <c r="G4593" t="s">
        <v>7967</v>
      </c>
    </row>
    <row r="4594" spans="1:7" ht="12" customHeight="1" x14ac:dyDescent="0.3">
      <c r="A4594" s="1" t="s">
        <v>5794</v>
      </c>
      <c r="B4594" s="1"/>
      <c r="C4594" s="3" t="s">
        <v>5406</v>
      </c>
      <c r="D4594" s="4">
        <v>3238</v>
      </c>
      <c r="E4594" s="14"/>
      <c r="F4594">
        <v>8</v>
      </c>
      <c r="G4594" t="s">
        <v>7963</v>
      </c>
    </row>
    <row r="4595" spans="1:7" ht="12" customHeight="1" x14ac:dyDescent="0.3">
      <c r="A4595" s="1" t="s">
        <v>6010</v>
      </c>
      <c r="B4595" s="1"/>
      <c r="C4595" s="3" t="s">
        <v>5406</v>
      </c>
      <c r="D4595" s="4">
        <v>3238</v>
      </c>
      <c r="E4595" s="14"/>
      <c r="F4595">
        <v>1</v>
      </c>
      <c r="G4595" t="s">
        <v>7963</v>
      </c>
    </row>
    <row r="4596" spans="1:7" ht="12" customHeight="1" x14ac:dyDescent="0.3">
      <c r="A4596" s="1" t="s">
        <v>4608</v>
      </c>
      <c r="B4596" s="1"/>
      <c r="C4596" s="3" t="s">
        <v>4433</v>
      </c>
      <c r="D4596" s="4">
        <v>3239</v>
      </c>
      <c r="E4596" s="14"/>
      <c r="F4596">
        <v>8</v>
      </c>
      <c r="G4596" t="s">
        <v>7965</v>
      </c>
    </row>
    <row r="4597" spans="1:7" ht="12" customHeight="1" x14ac:dyDescent="0.3">
      <c r="A4597" s="1" t="s">
        <v>7122</v>
      </c>
      <c r="B4597" s="1"/>
      <c r="C4597" s="3" t="s">
        <v>5406</v>
      </c>
      <c r="D4597" s="4">
        <v>3243</v>
      </c>
      <c r="E4597" s="14"/>
      <c r="F4597">
        <v>8</v>
      </c>
      <c r="G4597" t="s">
        <v>7960</v>
      </c>
    </row>
    <row r="4598" spans="1:7" ht="12" customHeight="1" x14ac:dyDescent="0.3">
      <c r="A4598" s="1" t="s">
        <v>4713</v>
      </c>
      <c r="B4598" s="1"/>
      <c r="C4598" s="3" t="s">
        <v>4433</v>
      </c>
      <c r="D4598" s="4">
        <v>3248</v>
      </c>
      <c r="E4598" s="14"/>
      <c r="F4598">
        <v>10</v>
      </c>
      <c r="G4598" t="s">
        <v>7962</v>
      </c>
    </row>
    <row r="4599" spans="1:7" ht="12" customHeight="1" x14ac:dyDescent="0.3">
      <c r="A4599" s="1" t="s">
        <v>2592</v>
      </c>
      <c r="B4599" s="1"/>
      <c r="C4599" s="3" t="s">
        <v>4</v>
      </c>
      <c r="D4599" s="4">
        <v>3249</v>
      </c>
      <c r="E4599" s="14"/>
      <c r="F4599">
        <v>1</v>
      </c>
      <c r="G4599" t="s">
        <v>7963</v>
      </c>
    </row>
    <row r="4600" spans="1:7" ht="12" customHeight="1" x14ac:dyDescent="0.3">
      <c r="A4600" s="1" t="s">
        <v>2709</v>
      </c>
      <c r="B4600" s="1"/>
      <c r="C4600" s="3" t="s">
        <v>4</v>
      </c>
      <c r="D4600" s="4">
        <v>3249</v>
      </c>
      <c r="E4600" s="14"/>
      <c r="F4600">
        <v>8</v>
      </c>
      <c r="G4600" t="s">
        <v>7960</v>
      </c>
    </row>
    <row r="4601" spans="1:7" ht="12" customHeight="1" x14ac:dyDescent="0.3">
      <c r="A4601" s="1" t="s">
        <v>6999</v>
      </c>
      <c r="B4601" s="1"/>
      <c r="C4601" s="3" t="s">
        <v>5406</v>
      </c>
      <c r="D4601" s="4">
        <v>3249</v>
      </c>
      <c r="E4601" s="14"/>
      <c r="F4601">
        <v>9</v>
      </c>
      <c r="G4601" t="s">
        <v>7957</v>
      </c>
    </row>
    <row r="4602" spans="1:7" ht="12" customHeight="1" x14ac:dyDescent="0.3">
      <c r="A4602" s="1" t="s">
        <v>855</v>
      </c>
      <c r="B4602" s="1"/>
      <c r="C4602" s="3" t="s">
        <v>4</v>
      </c>
      <c r="D4602" s="4">
        <v>3250</v>
      </c>
      <c r="E4602" s="14"/>
      <c r="F4602">
        <v>8</v>
      </c>
      <c r="G4602" t="s">
        <v>7966</v>
      </c>
    </row>
    <row r="4603" spans="1:7" ht="12" customHeight="1" x14ac:dyDescent="0.3">
      <c r="A4603" s="1" t="s">
        <v>2899</v>
      </c>
      <c r="B4603" s="1"/>
      <c r="C4603" s="3" t="s">
        <v>4</v>
      </c>
      <c r="D4603" s="4">
        <v>3251</v>
      </c>
      <c r="E4603" s="14"/>
      <c r="F4603">
        <v>6</v>
      </c>
      <c r="G4603" t="s">
        <v>7958</v>
      </c>
    </row>
    <row r="4604" spans="1:7" ht="12" customHeight="1" x14ac:dyDescent="0.3">
      <c r="A4604" s="1" t="s">
        <v>4404</v>
      </c>
      <c r="B4604" s="1"/>
      <c r="C4604" s="3" t="s">
        <v>4</v>
      </c>
      <c r="D4604" s="4">
        <v>3251</v>
      </c>
      <c r="E4604" s="14"/>
      <c r="F4604">
        <v>9</v>
      </c>
      <c r="G4604" t="s">
        <v>7966</v>
      </c>
    </row>
    <row r="4605" spans="1:7" ht="12" customHeight="1" x14ac:dyDescent="0.3">
      <c r="A4605" s="1" t="s">
        <v>6958</v>
      </c>
      <c r="B4605" s="1"/>
      <c r="C4605" s="3" t="s">
        <v>5406</v>
      </c>
      <c r="D4605" s="4">
        <v>3252</v>
      </c>
      <c r="E4605" s="14"/>
      <c r="F4605">
        <v>2</v>
      </c>
      <c r="G4605" t="s">
        <v>7964</v>
      </c>
    </row>
    <row r="4606" spans="1:7" ht="12" customHeight="1" x14ac:dyDescent="0.3">
      <c r="A4606" s="12" t="s">
        <v>7633</v>
      </c>
      <c r="B4606" s="12"/>
      <c r="C4606" s="3" t="s">
        <v>7190</v>
      </c>
      <c r="D4606" s="4">
        <v>3253</v>
      </c>
      <c r="E4606" s="14"/>
      <c r="F4606">
        <v>2</v>
      </c>
      <c r="G4606" t="s">
        <v>7967</v>
      </c>
    </row>
    <row r="4607" spans="1:7" ht="12" customHeight="1" x14ac:dyDescent="0.3">
      <c r="A4607" s="1" t="s">
        <v>3121</v>
      </c>
      <c r="B4607" s="1"/>
      <c r="C4607" s="3" t="s">
        <v>4</v>
      </c>
      <c r="D4607" s="4">
        <v>3255</v>
      </c>
      <c r="E4607" s="14"/>
      <c r="F4607">
        <v>8</v>
      </c>
      <c r="G4607" t="s">
        <v>7967</v>
      </c>
    </row>
    <row r="4608" spans="1:7" ht="12" customHeight="1" x14ac:dyDescent="0.3">
      <c r="A4608" s="1" t="s">
        <v>5298</v>
      </c>
      <c r="B4608" s="1"/>
      <c r="C4608" s="3" t="s">
        <v>4433</v>
      </c>
      <c r="D4608" s="4">
        <v>3255</v>
      </c>
      <c r="E4608" s="14"/>
      <c r="F4608">
        <v>5</v>
      </c>
      <c r="G4608" t="s">
        <v>7960</v>
      </c>
    </row>
    <row r="4609" spans="1:7" ht="12" customHeight="1" x14ac:dyDescent="0.3">
      <c r="A4609" s="1" t="s">
        <v>5816</v>
      </c>
      <c r="B4609" s="1"/>
      <c r="C4609" s="3" t="s">
        <v>5406</v>
      </c>
      <c r="D4609" s="4">
        <v>3255</v>
      </c>
      <c r="E4609" s="14"/>
      <c r="F4609">
        <v>4</v>
      </c>
      <c r="G4609" t="s">
        <v>7961</v>
      </c>
    </row>
    <row r="4610" spans="1:7" ht="12" customHeight="1" x14ac:dyDescent="0.3">
      <c r="A4610" s="1" t="s">
        <v>4524</v>
      </c>
      <c r="B4610" s="1"/>
      <c r="C4610" s="3" t="s">
        <v>4433</v>
      </c>
      <c r="D4610" s="4">
        <v>3257</v>
      </c>
      <c r="E4610" s="14"/>
      <c r="F4610">
        <v>9</v>
      </c>
      <c r="G4610" t="s">
        <v>7965</v>
      </c>
    </row>
    <row r="4611" spans="1:7" ht="12" customHeight="1" x14ac:dyDescent="0.3">
      <c r="A4611" s="1" t="s">
        <v>5897</v>
      </c>
      <c r="B4611" s="1"/>
      <c r="C4611" s="3" t="s">
        <v>5406</v>
      </c>
      <c r="D4611" s="4">
        <v>3258</v>
      </c>
      <c r="E4611" s="14"/>
      <c r="F4611">
        <v>8</v>
      </c>
      <c r="G4611" t="s">
        <v>7958</v>
      </c>
    </row>
    <row r="4612" spans="1:7" ht="12" customHeight="1" x14ac:dyDescent="0.3">
      <c r="A4612" s="1" t="s">
        <v>772</v>
      </c>
      <c r="B4612" s="1"/>
      <c r="C4612" s="3" t="s">
        <v>4</v>
      </c>
      <c r="D4612" s="4">
        <v>3260</v>
      </c>
      <c r="E4612" s="14"/>
      <c r="F4612">
        <v>10</v>
      </c>
      <c r="G4612" t="s">
        <v>7967</v>
      </c>
    </row>
    <row r="4613" spans="1:7" ht="12" customHeight="1" x14ac:dyDescent="0.3">
      <c r="A4613" s="1" t="s">
        <v>2174</v>
      </c>
      <c r="B4613" s="1"/>
      <c r="C4613" s="3" t="s">
        <v>4</v>
      </c>
      <c r="D4613" s="4">
        <v>3263</v>
      </c>
      <c r="E4613" s="14"/>
      <c r="F4613">
        <v>3</v>
      </c>
      <c r="G4613" t="s">
        <v>7965</v>
      </c>
    </row>
    <row r="4614" spans="1:7" ht="12" customHeight="1" x14ac:dyDescent="0.3">
      <c r="A4614" s="1" t="s">
        <v>2599</v>
      </c>
      <c r="B4614" s="1"/>
      <c r="C4614" s="3" t="s">
        <v>4</v>
      </c>
      <c r="D4614" s="4">
        <v>3264</v>
      </c>
      <c r="E4614" s="14"/>
      <c r="F4614">
        <v>7</v>
      </c>
      <c r="G4614" t="s">
        <v>7958</v>
      </c>
    </row>
    <row r="4615" spans="1:7" ht="12" customHeight="1" x14ac:dyDescent="0.3">
      <c r="A4615" s="1" t="s">
        <v>5585</v>
      </c>
      <c r="B4615" s="1"/>
      <c r="C4615" s="3" t="s">
        <v>5406</v>
      </c>
      <c r="D4615" s="4">
        <v>3264</v>
      </c>
      <c r="E4615" s="14"/>
      <c r="F4615">
        <v>8</v>
      </c>
      <c r="G4615" t="s">
        <v>7958</v>
      </c>
    </row>
    <row r="4616" spans="1:7" ht="12" customHeight="1" x14ac:dyDescent="0.3">
      <c r="A4616" s="1" t="s">
        <v>6866</v>
      </c>
      <c r="B4616" s="1"/>
      <c r="C4616" s="3" t="s">
        <v>5406</v>
      </c>
      <c r="D4616" s="4">
        <v>3264</v>
      </c>
      <c r="E4616" s="14"/>
      <c r="F4616">
        <v>5</v>
      </c>
      <c r="G4616" t="s">
        <v>7956</v>
      </c>
    </row>
    <row r="4617" spans="1:7" ht="12" customHeight="1" x14ac:dyDescent="0.3">
      <c r="A4617" s="1" t="s">
        <v>5358</v>
      </c>
      <c r="B4617" s="1"/>
      <c r="C4617" s="3" t="s">
        <v>4433</v>
      </c>
      <c r="D4617" s="4">
        <v>3267</v>
      </c>
      <c r="E4617" s="14"/>
      <c r="F4617">
        <v>7</v>
      </c>
      <c r="G4617" t="s">
        <v>7960</v>
      </c>
    </row>
    <row r="4618" spans="1:7" ht="12" customHeight="1" x14ac:dyDescent="0.3">
      <c r="A4618" s="1" t="s">
        <v>3680</v>
      </c>
      <c r="B4618" s="1"/>
      <c r="C4618" s="3" t="s">
        <v>4</v>
      </c>
      <c r="D4618" s="4">
        <v>3269</v>
      </c>
      <c r="E4618" s="14"/>
      <c r="F4618">
        <v>3</v>
      </c>
      <c r="G4618" t="s">
        <v>7962</v>
      </c>
    </row>
    <row r="4619" spans="1:7" ht="12" customHeight="1" x14ac:dyDescent="0.3">
      <c r="A4619" s="1" t="s">
        <v>1568</v>
      </c>
      <c r="B4619" s="1"/>
      <c r="C4619" s="3" t="s">
        <v>4</v>
      </c>
      <c r="D4619" s="4">
        <v>3270</v>
      </c>
      <c r="E4619" s="14"/>
      <c r="F4619">
        <v>5</v>
      </c>
      <c r="G4619" t="s">
        <v>7959</v>
      </c>
    </row>
    <row r="4620" spans="1:7" ht="12" customHeight="1" x14ac:dyDescent="0.3">
      <c r="A4620" s="1" t="s">
        <v>1855</v>
      </c>
      <c r="B4620" s="1"/>
      <c r="C4620" s="3" t="s">
        <v>4</v>
      </c>
      <c r="D4620" s="4">
        <v>3271</v>
      </c>
      <c r="E4620" s="14"/>
      <c r="F4620">
        <v>10</v>
      </c>
      <c r="G4620" t="s">
        <v>7958</v>
      </c>
    </row>
    <row r="4621" spans="1:7" ht="12" customHeight="1" x14ac:dyDescent="0.3">
      <c r="A4621" s="1" t="s">
        <v>6820</v>
      </c>
      <c r="B4621" s="1"/>
      <c r="C4621" s="3" t="s">
        <v>5406</v>
      </c>
      <c r="D4621" s="4">
        <v>3271</v>
      </c>
      <c r="E4621" s="14"/>
      <c r="F4621">
        <v>3</v>
      </c>
      <c r="G4621" t="s">
        <v>7958</v>
      </c>
    </row>
    <row r="4622" spans="1:7" ht="12" customHeight="1" x14ac:dyDescent="0.3">
      <c r="A4622" s="1" t="s">
        <v>6046</v>
      </c>
      <c r="B4622" s="1"/>
      <c r="C4622" s="3" t="s">
        <v>5406</v>
      </c>
      <c r="D4622" s="4">
        <v>3272</v>
      </c>
      <c r="E4622" s="14"/>
      <c r="F4622">
        <v>7</v>
      </c>
      <c r="G4622" t="s">
        <v>7963</v>
      </c>
    </row>
    <row r="4623" spans="1:7" ht="12" customHeight="1" x14ac:dyDescent="0.3">
      <c r="A4623" s="1" t="s">
        <v>6129</v>
      </c>
      <c r="B4623" s="1"/>
      <c r="C4623" s="3" t="s">
        <v>5406</v>
      </c>
      <c r="D4623" s="4">
        <v>3274</v>
      </c>
      <c r="E4623" s="14"/>
      <c r="F4623">
        <v>1</v>
      </c>
      <c r="G4623" t="s">
        <v>7962</v>
      </c>
    </row>
    <row r="4624" spans="1:7" ht="12" customHeight="1" x14ac:dyDescent="0.3">
      <c r="A4624" s="1" t="s">
        <v>7054</v>
      </c>
      <c r="B4624" s="1"/>
      <c r="C4624" s="3" t="s">
        <v>5406</v>
      </c>
      <c r="D4624" s="4">
        <v>3274</v>
      </c>
      <c r="E4624" s="14"/>
      <c r="F4624">
        <v>1</v>
      </c>
      <c r="G4624" t="s">
        <v>7964</v>
      </c>
    </row>
    <row r="4625" spans="1:7" ht="12" customHeight="1" x14ac:dyDescent="0.3">
      <c r="A4625" s="1" t="s">
        <v>24</v>
      </c>
      <c r="B4625" s="1"/>
      <c r="C4625" s="3" t="s">
        <v>4</v>
      </c>
      <c r="D4625" s="4">
        <v>3280</v>
      </c>
      <c r="E4625" s="14"/>
      <c r="F4625">
        <v>1</v>
      </c>
      <c r="G4625" t="s">
        <v>7963</v>
      </c>
    </row>
    <row r="4626" spans="1:7" ht="12" customHeight="1" x14ac:dyDescent="0.3">
      <c r="A4626" s="1" t="s">
        <v>7524</v>
      </c>
      <c r="B4626" s="1"/>
      <c r="C4626" s="3" t="s">
        <v>7190</v>
      </c>
      <c r="D4626" s="4">
        <v>3280</v>
      </c>
      <c r="E4626" s="14"/>
      <c r="F4626">
        <v>3</v>
      </c>
      <c r="G4626" t="s">
        <v>7965</v>
      </c>
    </row>
    <row r="4627" spans="1:7" ht="12" customHeight="1" x14ac:dyDescent="0.3">
      <c r="A4627" s="1" t="s">
        <v>1289</v>
      </c>
      <c r="B4627" s="1"/>
      <c r="C4627" s="3" t="s">
        <v>4</v>
      </c>
      <c r="D4627" s="4">
        <v>3285</v>
      </c>
      <c r="E4627" s="14"/>
      <c r="F4627">
        <v>3</v>
      </c>
      <c r="G4627" t="s">
        <v>7956</v>
      </c>
    </row>
    <row r="4628" spans="1:7" ht="12" customHeight="1" x14ac:dyDescent="0.3">
      <c r="A4628" s="1" t="s">
        <v>3464</v>
      </c>
      <c r="B4628" s="1"/>
      <c r="C4628" s="3" t="s">
        <v>4</v>
      </c>
      <c r="D4628" s="4">
        <v>3285</v>
      </c>
      <c r="E4628" s="14"/>
      <c r="F4628">
        <v>1</v>
      </c>
      <c r="G4628" t="s">
        <v>7962</v>
      </c>
    </row>
    <row r="4629" spans="1:7" ht="12" customHeight="1" x14ac:dyDescent="0.3">
      <c r="A4629" s="1" t="s">
        <v>5500</v>
      </c>
      <c r="B4629" s="1"/>
      <c r="C4629" s="3" t="s">
        <v>5406</v>
      </c>
      <c r="D4629" s="4">
        <v>3285</v>
      </c>
      <c r="E4629" s="14"/>
      <c r="F4629">
        <v>8</v>
      </c>
      <c r="G4629" t="s">
        <v>7957</v>
      </c>
    </row>
    <row r="4630" spans="1:7" ht="12" customHeight="1" x14ac:dyDescent="0.3">
      <c r="A4630" s="1" t="s">
        <v>4994</v>
      </c>
      <c r="B4630" s="1"/>
      <c r="C4630" s="3" t="s">
        <v>4433</v>
      </c>
      <c r="D4630" s="4">
        <v>3287</v>
      </c>
      <c r="E4630" s="14"/>
      <c r="F4630">
        <v>5</v>
      </c>
      <c r="G4630" t="s">
        <v>7956</v>
      </c>
    </row>
    <row r="4631" spans="1:7" ht="12" customHeight="1" x14ac:dyDescent="0.3">
      <c r="A4631" s="1" t="s">
        <v>5733</v>
      </c>
      <c r="B4631" s="1"/>
      <c r="C4631" s="3" t="s">
        <v>5406</v>
      </c>
      <c r="D4631" s="4">
        <v>3287</v>
      </c>
      <c r="E4631" s="14"/>
      <c r="F4631">
        <v>3</v>
      </c>
      <c r="G4631" t="s">
        <v>7962</v>
      </c>
    </row>
    <row r="4632" spans="1:7" ht="12" customHeight="1" x14ac:dyDescent="0.3">
      <c r="A4632" s="1" t="s">
        <v>6884</v>
      </c>
      <c r="B4632" s="1"/>
      <c r="C4632" s="3" t="s">
        <v>5406</v>
      </c>
      <c r="D4632" s="4">
        <v>3292</v>
      </c>
      <c r="E4632" s="14"/>
      <c r="F4632">
        <v>9</v>
      </c>
      <c r="G4632" t="s">
        <v>7962</v>
      </c>
    </row>
    <row r="4633" spans="1:7" ht="12" customHeight="1" x14ac:dyDescent="0.3">
      <c r="A4633" s="1" t="s">
        <v>2123</v>
      </c>
      <c r="B4633" s="1"/>
      <c r="C4633" s="3" t="s">
        <v>4</v>
      </c>
      <c r="D4633" s="4">
        <v>3293</v>
      </c>
      <c r="E4633" s="14"/>
      <c r="F4633">
        <v>8</v>
      </c>
      <c r="G4633" t="s">
        <v>7962</v>
      </c>
    </row>
    <row r="4634" spans="1:7" ht="12" customHeight="1" x14ac:dyDescent="0.3">
      <c r="A4634" s="1" t="s">
        <v>7309</v>
      </c>
      <c r="B4634" s="1"/>
      <c r="C4634" s="3" t="s">
        <v>7190</v>
      </c>
      <c r="D4634" s="4">
        <v>3295</v>
      </c>
      <c r="E4634" s="14"/>
      <c r="F4634">
        <v>5</v>
      </c>
      <c r="G4634" t="s">
        <v>7966</v>
      </c>
    </row>
    <row r="4635" spans="1:7" ht="12" customHeight="1" x14ac:dyDescent="0.3">
      <c r="A4635" s="1" t="s">
        <v>7383</v>
      </c>
      <c r="B4635" s="1"/>
      <c r="C4635" s="3" t="s">
        <v>7190</v>
      </c>
      <c r="D4635" s="4">
        <v>3297</v>
      </c>
      <c r="E4635" s="14"/>
      <c r="F4635">
        <v>8</v>
      </c>
      <c r="G4635" t="s">
        <v>7956</v>
      </c>
    </row>
    <row r="4636" spans="1:7" ht="12" customHeight="1" x14ac:dyDescent="0.3">
      <c r="A4636" s="1" t="s">
        <v>7502</v>
      </c>
      <c r="B4636" s="1"/>
      <c r="C4636" s="3" t="s">
        <v>7190</v>
      </c>
      <c r="D4636" s="4">
        <v>3298</v>
      </c>
      <c r="E4636" s="14"/>
      <c r="F4636">
        <v>4</v>
      </c>
      <c r="G4636" t="s">
        <v>7967</v>
      </c>
    </row>
    <row r="4637" spans="1:7" ht="12" customHeight="1" x14ac:dyDescent="0.3">
      <c r="A4637" s="1" t="s">
        <v>6153</v>
      </c>
      <c r="B4637" s="1"/>
      <c r="C4637" s="3" t="s">
        <v>5406</v>
      </c>
      <c r="D4637" s="4">
        <v>3301</v>
      </c>
      <c r="E4637" s="14"/>
      <c r="F4637">
        <v>6</v>
      </c>
      <c r="G4637" t="s">
        <v>7962</v>
      </c>
    </row>
    <row r="4638" spans="1:7" ht="12" customHeight="1" x14ac:dyDescent="0.3">
      <c r="A4638" s="1" t="s">
        <v>4286</v>
      </c>
      <c r="B4638" s="1"/>
      <c r="C4638" s="3" t="s">
        <v>4</v>
      </c>
      <c r="D4638" s="4">
        <v>3302</v>
      </c>
      <c r="E4638" s="14"/>
      <c r="F4638">
        <v>1</v>
      </c>
      <c r="G4638" t="s">
        <v>7956</v>
      </c>
    </row>
    <row r="4639" spans="1:7" ht="12" customHeight="1" x14ac:dyDescent="0.3">
      <c r="A4639" s="1" t="s">
        <v>264</v>
      </c>
      <c r="B4639" s="1"/>
      <c r="C4639" s="3" t="s">
        <v>4</v>
      </c>
      <c r="D4639" s="4">
        <v>3303</v>
      </c>
      <c r="E4639" s="14"/>
      <c r="F4639">
        <v>9</v>
      </c>
      <c r="G4639" t="s">
        <v>7963</v>
      </c>
    </row>
    <row r="4640" spans="1:7" ht="12" customHeight="1" x14ac:dyDescent="0.3">
      <c r="A4640" s="1" t="s">
        <v>3185</v>
      </c>
      <c r="B4640" s="1"/>
      <c r="C4640" s="3" t="s">
        <v>4</v>
      </c>
      <c r="D4640" s="4">
        <v>3303</v>
      </c>
      <c r="E4640" s="14"/>
      <c r="F4640">
        <v>6</v>
      </c>
      <c r="G4640" t="s">
        <v>7959</v>
      </c>
    </row>
    <row r="4641" spans="1:7" ht="12" customHeight="1" x14ac:dyDescent="0.3">
      <c r="A4641" s="1" t="s">
        <v>1502</v>
      </c>
      <c r="B4641" s="1"/>
      <c r="C4641" s="3" t="s">
        <v>4</v>
      </c>
      <c r="D4641" s="4">
        <v>3305</v>
      </c>
      <c r="E4641" s="14"/>
      <c r="F4641">
        <v>3</v>
      </c>
      <c r="G4641" t="s">
        <v>7965</v>
      </c>
    </row>
    <row r="4642" spans="1:7" ht="12" customHeight="1" x14ac:dyDescent="0.3">
      <c r="A4642" s="1" t="s">
        <v>2887</v>
      </c>
      <c r="B4642" s="1"/>
      <c r="C4642" s="3" t="s">
        <v>4</v>
      </c>
      <c r="D4642" s="4">
        <v>3305</v>
      </c>
      <c r="E4642" s="14"/>
      <c r="F4642">
        <v>7</v>
      </c>
      <c r="G4642" t="s">
        <v>7958</v>
      </c>
    </row>
    <row r="4643" spans="1:7" ht="12" customHeight="1" x14ac:dyDescent="0.3">
      <c r="A4643" s="1" t="s">
        <v>1232</v>
      </c>
      <c r="B4643" s="1"/>
      <c r="C4643" s="3" t="s">
        <v>4</v>
      </c>
      <c r="D4643" s="4">
        <v>3306</v>
      </c>
      <c r="E4643" s="14"/>
      <c r="F4643">
        <v>4</v>
      </c>
      <c r="G4643" t="s">
        <v>7959</v>
      </c>
    </row>
    <row r="4644" spans="1:7" ht="12" customHeight="1" x14ac:dyDescent="0.3">
      <c r="A4644" s="1" t="s">
        <v>1707</v>
      </c>
      <c r="B4644" s="1"/>
      <c r="C4644" s="3" t="s">
        <v>4</v>
      </c>
      <c r="D4644" s="4">
        <v>3312</v>
      </c>
      <c r="E4644" s="14"/>
      <c r="F4644">
        <v>7</v>
      </c>
      <c r="G4644" t="s">
        <v>7966</v>
      </c>
    </row>
    <row r="4645" spans="1:7" ht="12" customHeight="1" x14ac:dyDescent="0.3">
      <c r="A4645" s="1" t="s">
        <v>1759</v>
      </c>
      <c r="B4645" s="1"/>
      <c r="C4645" s="3" t="s">
        <v>4</v>
      </c>
      <c r="D4645" s="4">
        <v>3312</v>
      </c>
      <c r="E4645" s="14"/>
      <c r="F4645">
        <v>6</v>
      </c>
      <c r="G4645" t="s">
        <v>7958</v>
      </c>
    </row>
    <row r="4646" spans="1:7" ht="12" customHeight="1" x14ac:dyDescent="0.3">
      <c r="A4646" s="1" t="s">
        <v>2814</v>
      </c>
      <c r="B4646" s="1"/>
      <c r="C4646" s="3" t="s">
        <v>4</v>
      </c>
      <c r="D4646" s="4">
        <v>3312</v>
      </c>
      <c r="E4646" s="14"/>
      <c r="F4646">
        <v>1</v>
      </c>
      <c r="G4646" t="s">
        <v>7957</v>
      </c>
    </row>
    <row r="4647" spans="1:7" ht="12" customHeight="1" x14ac:dyDescent="0.3">
      <c r="A4647" s="1" t="s">
        <v>2819</v>
      </c>
      <c r="B4647" s="1"/>
      <c r="C4647" s="3" t="s">
        <v>4</v>
      </c>
      <c r="D4647" s="4">
        <v>3314</v>
      </c>
      <c r="E4647" s="14"/>
      <c r="F4647">
        <v>2</v>
      </c>
      <c r="G4647" t="s">
        <v>7962</v>
      </c>
    </row>
    <row r="4648" spans="1:7" ht="12" customHeight="1" x14ac:dyDescent="0.3">
      <c r="A4648" s="1" t="s">
        <v>6996</v>
      </c>
      <c r="B4648" s="1"/>
      <c r="C4648" s="3" t="s">
        <v>5406</v>
      </c>
      <c r="D4648" s="4">
        <v>3314</v>
      </c>
      <c r="E4648" s="14"/>
      <c r="F4648">
        <v>4</v>
      </c>
      <c r="G4648" t="s">
        <v>7966</v>
      </c>
    </row>
    <row r="4649" spans="1:7" ht="12" customHeight="1" x14ac:dyDescent="0.3">
      <c r="A4649" s="1" t="s">
        <v>4476</v>
      </c>
      <c r="B4649" s="1"/>
      <c r="C4649" s="3" t="s">
        <v>4433</v>
      </c>
      <c r="D4649" s="4">
        <v>3318</v>
      </c>
      <c r="E4649" s="14"/>
      <c r="F4649">
        <v>10</v>
      </c>
      <c r="G4649" t="s">
        <v>7965</v>
      </c>
    </row>
    <row r="4650" spans="1:7" ht="12" customHeight="1" x14ac:dyDescent="0.3">
      <c r="A4650" s="1" t="s">
        <v>1875</v>
      </c>
      <c r="B4650" s="1"/>
      <c r="C4650" s="3" t="s">
        <v>4</v>
      </c>
      <c r="D4650" s="4">
        <v>3319</v>
      </c>
      <c r="E4650" s="14"/>
      <c r="F4650">
        <v>5</v>
      </c>
      <c r="G4650" t="s">
        <v>7966</v>
      </c>
    </row>
    <row r="4651" spans="1:7" ht="12" customHeight="1" x14ac:dyDescent="0.3">
      <c r="A4651" s="1" t="s">
        <v>3220</v>
      </c>
      <c r="B4651" s="1"/>
      <c r="C4651" s="3" t="s">
        <v>4</v>
      </c>
      <c r="D4651" s="4">
        <v>3319</v>
      </c>
      <c r="E4651" s="14"/>
      <c r="F4651">
        <v>6</v>
      </c>
      <c r="G4651" t="s">
        <v>7958</v>
      </c>
    </row>
    <row r="4652" spans="1:7" ht="12" customHeight="1" x14ac:dyDescent="0.3">
      <c r="A4652" s="1" t="s">
        <v>4714</v>
      </c>
      <c r="B4652" s="1"/>
      <c r="C4652" s="3" t="s">
        <v>4433</v>
      </c>
      <c r="D4652" s="4">
        <v>3319</v>
      </c>
      <c r="E4652" s="14"/>
      <c r="F4652">
        <v>6</v>
      </c>
      <c r="G4652" t="s">
        <v>7963</v>
      </c>
    </row>
    <row r="4653" spans="1:7" ht="12" customHeight="1" x14ac:dyDescent="0.3">
      <c r="A4653" s="1" t="s">
        <v>2118</v>
      </c>
      <c r="B4653" s="1"/>
      <c r="C4653" s="3" t="s">
        <v>4</v>
      </c>
      <c r="D4653" s="4">
        <v>3320</v>
      </c>
      <c r="E4653" s="14"/>
      <c r="F4653">
        <v>10</v>
      </c>
      <c r="G4653" t="s">
        <v>7957</v>
      </c>
    </row>
    <row r="4654" spans="1:7" ht="12" customHeight="1" x14ac:dyDescent="0.3">
      <c r="A4654" s="1" t="s">
        <v>3317</v>
      </c>
      <c r="B4654" s="1"/>
      <c r="C4654" s="3" t="s">
        <v>4</v>
      </c>
      <c r="D4654" s="4">
        <v>3322</v>
      </c>
      <c r="E4654" s="14"/>
      <c r="F4654">
        <v>4</v>
      </c>
      <c r="G4654" t="s">
        <v>7959</v>
      </c>
    </row>
    <row r="4655" spans="1:7" ht="12" customHeight="1" x14ac:dyDescent="0.3">
      <c r="A4655" s="1" t="s">
        <v>306</v>
      </c>
      <c r="B4655" s="1"/>
      <c r="C4655" s="3" t="s">
        <v>4</v>
      </c>
      <c r="D4655" s="4">
        <v>3323</v>
      </c>
      <c r="E4655" s="14"/>
      <c r="F4655">
        <v>4</v>
      </c>
      <c r="G4655" t="s">
        <v>7957</v>
      </c>
    </row>
    <row r="4656" spans="1:7" ht="12" customHeight="1" x14ac:dyDescent="0.3">
      <c r="A4656" s="1" t="s">
        <v>6457</v>
      </c>
      <c r="B4656" s="1"/>
      <c r="C4656" s="3" t="s">
        <v>5406</v>
      </c>
      <c r="D4656" s="4">
        <v>3326</v>
      </c>
      <c r="E4656" s="14"/>
      <c r="F4656">
        <v>10</v>
      </c>
      <c r="G4656" t="s">
        <v>7966</v>
      </c>
    </row>
    <row r="4657" spans="1:7" ht="12" customHeight="1" x14ac:dyDescent="0.3">
      <c r="A4657" s="1" t="s">
        <v>7135</v>
      </c>
      <c r="B4657" s="1"/>
      <c r="C4657" s="3" t="s">
        <v>5406</v>
      </c>
      <c r="D4657" s="4">
        <v>3326</v>
      </c>
      <c r="E4657" s="14"/>
      <c r="F4657">
        <v>9</v>
      </c>
      <c r="G4657" t="s">
        <v>7961</v>
      </c>
    </row>
    <row r="4658" spans="1:7" ht="12" customHeight="1" x14ac:dyDescent="0.3">
      <c r="A4658" s="1" t="s">
        <v>2116</v>
      </c>
      <c r="B4658" s="1"/>
      <c r="C4658" s="3" t="s">
        <v>4</v>
      </c>
      <c r="D4658" s="4">
        <v>3329</v>
      </c>
      <c r="E4658" s="14"/>
      <c r="F4658">
        <v>10</v>
      </c>
      <c r="G4658" t="s">
        <v>7967</v>
      </c>
    </row>
    <row r="4659" spans="1:7" ht="12" customHeight="1" x14ac:dyDescent="0.3">
      <c r="A4659" s="1" t="s">
        <v>3644</v>
      </c>
      <c r="B4659" s="1"/>
      <c r="C4659" s="3" t="s">
        <v>4</v>
      </c>
      <c r="D4659" s="4">
        <v>3329</v>
      </c>
      <c r="E4659" s="14"/>
      <c r="F4659">
        <v>9</v>
      </c>
      <c r="G4659" t="s">
        <v>7962</v>
      </c>
    </row>
    <row r="4660" spans="1:7" ht="12" customHeight="1" x14ac:dyDescent="0.3">
      <c r="A4660" s="1" t="s">
        <v>98</v>
      </c>
      <c r="B4660" s="1"/>
      <c r="C4660" s="3" t="s">
        <v>4</v>
      </c>
      <c r="D4660" s="4">
        <v>3330</v>
      </c>
      <c r="E4660" s="14"/>
      <c r="F4660">
        <v>9</v>
      </c>
      <c r="G4660" t="s">
        <v>7965</v>
      </c>
    </row>
    <row r="4661" spans="1:7" ht="12" customHeight="1" x14ac:dyDescent="0.3">
      <c r="A4661" s="1" t="s">
        <v>661</v>
      </c>
      <c r="B4661" s="1"/>
      <c r="C4661" s="3" t="s">
        <v>4</v>
      </c>
      <c r="D4661" s="4">
        <v>3330</v>
      </c>
      <c r="E4661" s="14"/>
      <c r="F4661">
        <v>4</v>
      </c>
      <c r="G4661" t="s">
        <v>7964</v>
      </c>
    </row>
    <row r="4662" spans="1:7" ht="12" customHeight="1" x14ac:dyDescent="0.3">
      <c r="A4662" s="1" t="s">
        <v>1831</v>
      </c>
      <c r="B4662" s="1"/>
      <c r="C4662" s="3" t="s">
        <v>4</v>
      </c>
      <c r="D4662" s="4">
        <v>3334</v>
      </c>
      <c r="E4662" s="14"/>
      <c r="F4662">
        <v>3</v>
      </c>
      <c r="G4662" t="s">
        <v>7958</v>
      </c>
    </row>
    <row r="4663" spans="1:7" ht="12" customHeight="1" x14ac:dyDescent="0.3">
      <c r="A4663" s="1" t="s">
        <v>5310</v>
      </c>
      <c r="B4663" s="1"/>
      <c r="C4663" s="3" t="s">
        <v>4433</v>
      </c>
      <c r="D4663" s="4">
        <v>3334</v>
      </c>
      <c r="E4663" s="14"/>
      <c r="F4663">
        <v>8</v>
      </c>
      <c r="G4663" t="s">
        <v>7960</v>
      </c>
    </row>
    <row r="4664" spans="1:7" ht="12" customHeight="1" x14ac:dyDescent="0.3">
      <c r="A4664" s="1" t="s">
        <v>1859</v>
      </c>
      <c r="B4664" s="1"/>
      <c r="C4664" s="3" t="s">
        <v>4</v>
      </c>
      <c r="D4664" s="4">
        <v>3336</v>
      </c>
      <c r="E4664" s="14"/>
      <c r="F4664">
        <v>6</v>
      </c>
      <c r="G4664" t="s">
        <v>7962</v>
      </c>
    </row>
    <row r="4665" spans="1:7" ht="12" customHeight="1" x14ac:dyDescent="0.3">
      <c r="A4665" s="1" t="s">
        <v>6284</v>
      </c>
      <c r="B4665" s="1"/>
      <c r="C4665" s="3" t="s">
        <v>5406</v>
      </c>
      <c r="D4665" s="4">
        <v>3337</v>
      </c>
      <c r="E4665" s="14"/>
      <c r="F4665">
        <v>8</v>
      </c>
      <c r="G4665" t="s">
        <v>7961</v>
      </c>
    </row>
    <row r="4666" spans="1:7" ht="12" customHeight="1" x14ac:dyDescent="0.3">
      <c r="A4666" s="1" t="s">
        <v>3357</v>
      </c>
      <c r="B4666" s="1"/>
      <c r="C4666" s="3" t="s">
        <v>4</v>
      </c>
      <c r="D4666" s="4">
        <v>3338</v>
      </c>
      <c r="E4666" s="14"/>
      <c r="F4666">
        <v>2</v>
      </c>
      <c r="G4666" t="s">
        <v>7963</v>
      </c>
    </row>
    <row r="4667" spans="1:7" ht="12" customHeight="1" x14ac:dyDescent="0.3">
      <c r="A4667" s="1" t="s">
        <v>2929</v>
      </c>
      <c r="B4667" s="1"/>
      <c r="C4667" s="3" t="s">
        <v>4</v>
      </c>
      <c r="D4667" s="4">
        <v>3340</v>
      </c>
      <c r="E4667" s="14"/>
      <c r="F4667">
        <v>7</v>
      </c>
      <c r="G4667" t="s">
        <v>7964</v>
      </c>
    </row>
    <row r="4668" spans="1:7" ht="12" customHeight="1" x14ac:dyDescent="0.3">
      <c r="A4668" s="1" t="s">
        <v>639</v>
      </c>
      <c r="B4668" s="1"/>
      <c r="C4668" s="3" t="s">
        <v>4</v>
      </c>
      <c r="D4668" s="4">
        <v>3341</v>
      </c>
      <c r="E4668" s="14"/>
      <c r="F4668">
        <v>2</v>
      </c>
      <c r="G4668" t="s">
        <v>7966</v>
      </c>
    </row>
    <row r="4669" spans="1:7" ht="12" customHeight="1" x14ac:dyDescent="0.3">
      <c r="A4669" s="1" t="s">
        <v>3240</v>
      </c>
      <c r="B4669" s="1"/>
      <c r="C4669" s="3" t="s">
        <v>4</v>
      </c>
      <c r="D4669" s="4">
        <v>3343</v>
      </c>
      <c r="E4669" s="14"/>
      <c r="F4669">
        <v>8</v>
      </c>
      <c r="G4669" t="s">
        <v>7966</v>
      </c>
    </row>
    <row r="4670" spans="1:7" ht="12" customHeight="1" x14ac:dyDescent="0.3">
      <c r="A4670" s="1" t="s">
        <v>566</v>
      </c>
      <c r="B4670" s="1"/>
      <c r="C4670" s="3" t="s">
        <v>4</v>
      </c>
      <c r="D4670" s="4">
        <v>3344</v>
      </c>
      <c r="E4670" s="14"/>
      <c r="F4670">
        <v>8</v>
      </c>
      <c r="G4670" t="s">
        <v>7965</v>
      </c>
    </row>
    <row r="4671" spans="1:7" ht="12" customHeight="1" x14ac:dyDescent="0.3">
      <c r="A4671" s="1" t="s">
        <v>3080</v>
      </c>
      <c r="B4671" s="1"/>
      <c r="C4671" s="3" t="s">
        <v>4</v>
      </c>
      <c r="D4671" s="4">
        <v>3345</v>
      </c>
      <c r="E4671" s="14"/>
      <c r="F4671">
        <v>5</v>
      </c>
      <c r="G4671" t="s">
        <v>7962</v>
      </c>
    </row>
    <row r="4672" spans="1:7" ht="12" customHeight="1" x14ac:dyDescent="0.3">
      <c r="A4672" s="1" t="s">
        <v>3286</v>
      </c>
      <c r="B4672" s="1"/>
      <c r="C4672" s="3" t="s">
        <v>4</v>
      </c>
      <c r="D4672" s="4">
        <v>3345</v>
      </c>
      <c r="E4672" s="14"/>
      <c r="F4672">
        <v>7</v>
      </c>
      <c r="G4672" t="s">
        <v>7964</v>
      </c>
    </row>
    <row r="4673" spans="1:7" ht="12" customHeight="1" x14ac:dyDescent="0.3">
      <c r="A4673" s="1" t="s">
        <v>7303</v>
      </c>
      <c r="B4673" s="1"/>
      <c r="C4673" s="3" t="s">
        <v>7190</v>
      </c>
      <c r="D4673" s="4">
        <v>3347</v>
      </c>
      <c r="E4673" s="14"/>
      <c r="F4673">
        <v>10</v>
      </c>
      <c r="G4673" t="s">
        <v>7960</v>
      </c>
    </row>
    <row r="4674" spans="1:7" ht="12" customHeight="1" x14ac:dyDescent="0.3">
      <c r="A4674" s="1" t="s">
        <v>4191</v>
      </c>
      <c r="B4674" s="1"/>
      <c r="C4674" s="3" t="s">
        <v>4</v>
      </c>
      <c r="D4674" s="4">
        <v>3348</v>
      </c>
      <c r="E4674" s="14"/>
      <c r="F4674">
        <v>1</v>
      </c>
      <c r="G4674" t="s">
        <v>7957</v>
      </c>
    </row>
    <row r="4675" spans="1:7" ht="12" customHeight="1" x14ac:dyDescent="0.3">
      <c r="A4675" s="1" t="s">
        <v>4352</v>
      </c>
      <c r="B4675" s="1"/>
      <c r="C4675" s="3" t="s">
        <v>4</v>
      </c>
      <c r="D4675" s="4">
        <v>3348</v>
      </c>
      <c r="E4675" s="14"/>
      <c r="F4675">
        <v>7</v>
      </c>
      <c r="G4675" t="s">
        <v>7962</v>
      </c>
    </row>
    <row r="4676" spans="1:7" ht="12" customHeight="1" x14ac:dyDescent="0.3">
      <c r="A4676" s="1" t="s">
        <v>3513</v>
      </c>
      <c r="B4676" s="1"/>
      <c r="C4676" s="3" t="s">
        <v>4</v>
      </c>
      <c r="D4676" s="4">
        <v>3349</v>
      </c>
      <c r="E4676" s="14"/>
      <c r="F4676">
        <v>7</v>
      </c>
      <c r="G4676" t="s">
        <v>7963</v>
      </c>
    </row>
    <row r="4677" spans="1:7" ht="12" customHeight="1" x14ac:dyDescent="0.3">
      <c r="A4677" s="1" t="s">
        <v>4146</v>
      </c>
      <c r="B4677" s="1"/>
      <c r="C4677" s="3" t="s">
        <v>4</v>
      </c>
      <c r="D4677" s="4">
        <v>3349</v>
      </c>
      <c r="E4677" s="14"/>
      <c r="F4677">
        <v>10</v>
      </c>
      <c r="G4677" t="s">
        <v>7960</v>
      </c>
    </row>
    <row r="4678" spans="1:7" ht="12" customHeight="1" x14ac:dyDescent="0.3">
      <c r="A4678" s="1" t="s">
        <v>4875</v>
      </c>
      <c r="B4678" s="1"/>
      <c r="C4678" s="3" t="s">
        <v>4433</v>
      </c>
      <c r="D4678" s="4">
        <v>3353</v>
      </c>
      <c r="E4678" s="14"/>
      <c r="F4678">
        <v>8</v>
      </c>
      <c r="G4678" t="s">
        <v>7957</v>
      </c>
    </row>
    <row r="4679" spans="1:7" ht="12" customHeight="1" x14ac:dyDescent="0.3">
      <c r="A4679" s="1" t="s">
        <v>2226</v>
      </c>
      <c r="B4679" s="1"/>
      <c r="C4679" s="3" t="s">
        <v>4</v>
      </c>
      <c r="D4679" s="4">
        <v>3355</v>
      </c>
      <c r="E4679" s="14"/>
      <c r="F4679">
        <v>1</v>
      </c>
      <c r="G4679" t="s">
        <v>7957</v>
      </c>
    </row>
    <row r="4680" spans="1:7" ht="12" customHeight="1" x14ac:dyDescent="0.3">
      <c r="A4680" s="1" t="s">
        <v>1259</v>
      </c>
      <c r="B4680" s="1"/>
      <c r="C4680" s="3" t="s">
        <v>4</v>
      </c>
      <c r="D4680" s="4">
        <v>3356</v>
      </c>
      <c r="E4680" s="14"/>
      <c r="F4680">
        <v>8</v>
      </c>
      <c r="G4680" t="s">
        <v>7962</v>
      </c>
    </row>
    <row r="4681" spans="1:7" ht="12" customHeight="1" x14ac:dyDescent="0.3">
      <c r="A4681" s="1" t="s">
        <v>2858</v>
      </c>
      <c r="B4681" s="1"/>
      <c r="C4681" s="3" t="s">
        <v>4</v>
      </c>
      <c r="D4681" s="4">
        <v>3356</v>
      </c>
      <c r="E4681" s="14"/>
      <c r="F4681">
        <v>6</v>
      </c>
      <c r="G4681" t="s">
        <v>7965</v>
      </c>
    </row>
    <row r="4682" spans="1:7" ht="12" customHeight="1" x14ac:dyDescent="0.3">
      <c r="A4682" s="1" t="s">
        <v>5033</v>
      </c>
      <c r="B4682" s="1"/>
      <c r="C4682" s="3" t="s">
        <v>4433</v>
      </c>
      <c r="D4682" s="4">
        <v>3356</v>
      </c>
      <c r="E4682" s="14"/>
      <c r="F4682">
        <v>1</v>
      </c>
      <c r="G4682" t="s">
        <v>7959</v>
      </c>
    </row>
    <row r="4683" spans="1:7" ht="12" customHeight="1" x14ac:dyDescent="0.3">
      <c r="A4683" s="1" t="s">
        <v>4259</v>
      </c>
      <c r="B4683" s="1"/>
      <c r="C4683" s="3" t="s">
        <v>4</v>
      </c>
      <c r="D4683" s="4">
        <v>3357</v>
      </c>
      <c r="E4683" s="14"/>
      <c r="F4683">
        <v>4</v>
      </c>
      <c r="G4683" t="s">
        <v>7965</v>
      </c>
    </row>
    <row r="4684" spans="1:7" ht="12" customHeight="1" x14ac:dyDescent="0.3">
      <c r="A4684" s="1" t="s">
        <v>2797</v>
      </c>
      <c r="B4684" s="1"/>
      <c r="C4684" s="3" t="s">
        <v>4</v>
      </c>
      <c r="D4684" s="4">
        <v>3360</v>
      </c>
      <c r="E4684" s="14"/>
      <c r="F4684">
        <v>6</v>
      </c>
      <c r="G4684" t="s">
        <v>7964</v>
      </c>
    </row>
    <row r="4685" spans="1:7" ht="12" customHeight="1" x14ac:dyDescent="0.3">
      <c r="A4685" s="1" t="s">
        <v>443</v>
      </c>
      <c r="B4685" s="1"/>
      <c r="C4685" s="3" t="s">
        <v>4</v>
      </c>
      <c r="D4685" s="4">
        <v>3361</v>
      </c>
      <c r="E4685" s="14"/>
      <c r="F4685">
        <v>8</v>
      </c>
      <c r="G4685" t="s">
        <v>7962</v>
      </c>
    </row>
    <row r="4686" spans="1:7" ht="12" customHeight="1" x14ac:dyDescent="0.3">
      <c r="A4686" s="1" t="s">
        <v>6743</v>
      </c>
      <c r="B4686" s="1"/>
      <c r="C4686" s="3" t="s">
        <v>5406</v>
      </c>
      <c r="D4686" s="4">
        <v>3361</v>
      </c>
      <c r="E4686" s="14"/>
      <c r="F4686">
        <v>6</v>
      </c>
      <c r="G4686" t="s">
        <v>7965</v>
      </c>
    </row>
    <row r="4687" spans="1:7" ht="12" customHeight="1" x14ac:dyDescent="0.3">
      <c r="A4687" s="1" t="s">
        <v>586</v>
      </c>
      <c r="B4687" s="1"/>
      <c r="C4687" s="3" t="s">
        <v>4</v>
      </c>
      <c r="D4687" s="4">
        <v>3362</v>
      </c>
      <c r="E4687" s="14"/>
      <c r="F4687">
        <v>3</v>
      </c>
      <c r="G4687" t="s">
        <v>7961</v>
      </c>
    </row>
    <row r="4688" spans="1:7" ht="12" customHeight="1" x14ac:dyDescent="0.3">
      <c r="A4688" s="1" t="s">
        <v>1292</v>
      </c>
      <c r="B4688" s="1"/>
      <c r="C4688" s="3" t="s">
        <v>4</v>
      </c>
      <c r="D4688" s="4">
        <v>3362</v>
      </c>
      <c r="E4688" s="14"/>
      <c r="F4688">
        <v>10</v>
      </c>
      <c r="G4688" t="s">
        <v>7959</v>
      </c>
    </row>
    <row r="4689" spans="1:7" ht="12" customHeight="1" x14ac:dyDescent="0.3">
      <c r="A4689" s="1" t="s">
        <v>5259</v>
      </c>
      <c r="B4689" s="1"/>
      <c r="C4689" s="3" t="s">
        <v>4433</v>
      </c>
      <c r="D4689" s="4">
        <v>3366</v>
      </c>
      <c r="E4689" s="14"/>
      <c r="F4689">
        <v>8</v>
      </c>
      <c r="G4689" t="s">
        <v>7957</v>
      </c>
    </row>
    <row r="4690" spans="1:7" ht="12" customHeight="1" x14ac:dyDescent="0.3">
      <c r="A4690" s="1" t="s">
        <v>5915</v>
      </c>
      <c r="B4690" s="1"/>
      <c r="C4690" s="3" t="s">
        <v>5406</v>
      </c>
      <c r="D4690" s="4">
        <v>3366</v>
      </c>
      <c r="E4690" s="14"/>
      <c r="F4690">
        <v>6</v>
      </c>
      <c r="G4690" t="s">
        <v>7964</v>
      </c>
    </row>
    <row r="4691" spans="1:7" ht="12" customHeight="1" x14ac:dyDescent="0.3">
      <c r="A4691" s="1" t="s">
        <v>4944</v>
      </c>
      <c r="B4691" s="1"/>
      <c r="C4691" s="3" t="s">
        <v>4433</v>
      </c>
      <c r="D4691" s="4">
        <v>3367</v>
      </c>
      <c r="E4691" s="14"/>
      <c r="F4691">
        <v>3</v>
      </c>
      <c r="G4691" t="s">
        <v>7966</v>
      </c>
    </row>
    <row r="4692" spans="1:7" ht="12" customHeight="1" x14ac:dyDescent="0.3">
      <c r="A4692" s="1" t="s">
        <v>7066</v>
      </c>
      <c r="B4692" s="1"/>
      <c r="C4692" s="3" t="s">
        <v>5406</v>
      </c>
      <c r="D4692" s="4">
        <v>3369</v>
      </c>
      <c r="E4692" s="14"/>
      <c r="F4692">
        <v>7</v>
      </c>
      <c r="G4692" t="s">
        <v>7964</v>
      </c>
    </row>
    <row r="4693" spans="1:7" ht="12" customHeight="1" x14ac:dyDescent="0.3">
      <c r="A4693" s="1" t="s">
        <v>2185</v>
      </c>
      <c r="B4693" s="1"/>
      <c r="C4693" s="3" t="s">
        <v>4</v>
      </c>
      <c r="D4693" s="4">
        <v>3370</v>
      </c>
      <c r="E4693" s="14"/>
      <c r="F4693">
        <v>9</v>
      </c>
      <c r="G4693" t="s">
        <v>7964</v>
      </c>
    </row>
    <row r="4694" spans="1:7" ht="12" customHeight="1" x14ac:dyDescent="0.3">
      <c r="A4694" s="1" t="s">
        <v>2478</v>
      </c>
      <c r="B4694" s="1"/>
      <c r="C4694" s="3" t="s">
        <v>4</v>
      </c>
      <c r="D4694" s="4">
        <v>3372</v>
      </c>
      <c r="E4694" s="14"/>
      <c r="F4694">
        <v>2</v>
      </c>
      <c r="G4694" t="s">
        <v>7957</v>
      </c>
    </row>
    <row r="4695" spans="1:7" ht="12" customHeight="1" x14ac:dyDescent="0.3">
      <c r="A4695" s="12" t="s">
        <v>7891</v>
      </c>
      <c r="B4695" s="12"/>
      <c r="C4695" s="3" t="s">
        <v>7190</v>
      </c>
      <c r="D4695" s="4">
        <v>3373</v>
      </c>
      <c r="E4695" s="14"/>
      <c r="F4695">
        <v>6</v>
      </c>
      <c r="G4695" t="s">
        <v>7962</v>
      </c>
    </row>
    <row r="4696" spans="1:7" ht="12" customHeight="1" x14ac:dyDescent="0.3">
      <c r="A4696" s="1" t="s">
        <v>5441</v>
      </c>
      <c r="B4696" s="1"/>
      <c r="C4696" s="3" t="s">
        <v>5406</v>
      </c>
      <c r="D4696" s="4">
        <v>3374</v>
      </c>
      <c r="E4696" s="14"/>
      <c r="F4696">
        <v>7</v>
      </c>
      <c r="G4696" t="s">
        <v>7958</v>
      </c>
    </row>
    <row r="4697" spans="1:7" ht="12" customHeight="1" x14ac:dyDescent="0.3">
      <c r="A4697" s="1" t="s">
        <v>5972</v>
      </c>
      <c r="B4697" s="1"/>
      <c r="C4697" s="3" t="s">
        <v>5406</v>
      </c>
      <c r="D4697" s="4">
        <v>3375</v>
      </c>
      <c r="E4697" s="14"/>
      <c r="F4697">
        <v>8</v>
      </c>
      <c r="G4697" t="s">
        <v>7961</v>
      </c>
    </row>
    <row r="4698" spans="1:7" ht="12" customHeight="1" x14ac:dyDescent="0.3">
      <c r="A4698" s="1" t="s">
        <v>29</v>
      </c>
      <c r="B4698" s="1"/>
      <c r="C4698" s="3" t="s">
        <v>4</v>
      </c>
      <c r="D4698" s="4">
        <v>3376</v>
      </c>
      <c r="E4698" s="14"/>
      <c r="F4698">
        <v>3</v>
      </c>
      <c r="G4698" t="s">
        <v>7956</v>
      </c>
    </row>
    <row r="4699" spans="1:7" ht="12" customHeight="1" x14ac:dyDescent="0.3">
      <c r="A4699" s="12" t="s">
        <v>7741</v>
      </c>
      <c r="B4699" s="12"/>
      <c r="C4699" s="3" t="s">
        <v>7190</v>
      </c>
      <c r="D4699" s="4">
        <v>3376</v>
      </c>
      <c r="E4699" s="14"/>
      <c r="F4699">
        <v>6</v>
      </c>
      <c r="G4699" t="s">
        <v>7956</v>
      </c>
    </row>
    <row r="4700" spans="1:7" ht="12" customHeight="1" x14ac:dyDescent="0.3">
      <c r="A4700" s="1" t="s">
        <v>4231</v>
      </c>
      <c r="B4700" s="1"/>
      <c r="C4700" s="3" t="s">
        <v>4</v>
      </c>
      <c r="D4700" s="4">
        <v>3377</v>
      </c>
      <c r="E4700" s="14"/>
      <c r="F4700">
        <v>5</v>
      </c>
      <c r="G4700" t="s">
        <v>7961</v>
      </c>
    </row>
    <row r="4701" spans="1:7" ht="12" customHeight="1" x14ac:dyDescent="0.3">
      <c r="A4701" s="1" t="s">
        <v>7293</v>
      </c>
      <c r="B4701" s="1"/>
      <c r="C4701" s="3" t="s">
        <v>7190</v>
      </c>
      <c r="D4701" s="4">
        <v>3377</v>
      </c>
      <c r="E4701" s="14"/>
      <c r="F4701">
        <v>4</v>
      </c>
      <c r="G4701" t="s">
        <v>7962</v>
      </c>
    </row>
    <row r="4702" spans="1:7" ht="12" customHeight="1" x14ac:dyDescent="0.3">
      <c r="A4702" s="1" t="s">
        <v>1371</v>
      </c>
      <c r="B4702" s="1"/>
      <c r="C4702" s="3" t="s">
        <v>4</v>
      </c>
      <c r="D4702" s="4">
        <v>3381</v>
      </c>
      <c r="E4702" s="14"/>
      <c r="F4702">
        <v>1</v>
      </c>
      <c r="G4702" t="s">
        <v>7966</v>
      </c>
    </row>
    <row r="4703" spans="1:7" ht="12" customHeight="1" x14ac:dyDescent="0.3">
      <c r="A4703" s="1" t="s">
        <v>3070</v>
      </c>
      <c r="B4703" s="1"/>
      <c r="C4703" s="3" t="s">
        <v>4</v>
      </c>
      <c r="D4703" s="4">
        <v>3381</v>
      </c>
      <c r="E4703" s="14"/>
      <c r="F4703">
        <v>4</v>
      </c>
      <c r="G4703" t="s">
        <v>7964</v>
      </c>
    </row>
    <row r="4704" spans="1:7" ht="12" customHeight="1" x14ac:dyDescent="0.3">
      <c r="A4704" s="1" t="s">
        <v>4167</v>
      </c>
      <c r="B4704" s="1"/>
      <c r="C4704" s="3" t="s">
        <v>4</v>
      </c>
      <c r="D4704" s="4">
        <v>3382</v>
      </c>
      <c r="E4704" s="14"/>
      <c r="F4704">
        <v>5</v>
      </c>
      <c r="G4704" t="s">
        <v>7957</v>
      </c>
    </row>
    <row r="4705" spans="1:7" ht="12" customHeight="1" x14ac:dyDescent="0.3">
      <c r="A4705" s="1" t="s">
        <v>2546</v>
      </c>
      <c r="B4705" s="1"/>
      <c r="C4705" s="3" t="s">
        <v>4</v>
      </c>
      <c r="D4705" s="4">
        <v>3385</v>
      </c>
      <c r="E4705" s="14"/>
      <c r="F4705">
        <v>8</v>
      </c>
      <c r="G4705" t="s">
        <v>7965</v>
      </c>
    </row>
    <row r="4706" spans="1:7" ht="12" customHeight="1" x14ac:dyDescent="0.3">
      <c r="A4706" s="1" t="s">
        <v>3903</v>
      </c>
      <c r="B4706" s="1"/>
      <c r="C4706" s="3" t="s">
        <v>4</v>
      </c>
      <c r="D4706" s="4">
        <v>3386</v>
      </c>
      <c r="E4706" s="14"/>
      <c r="F4706">
        <v>7</v>
      </c>
      <c r="G4706" t="s">
        <v>7957</v>
      </c>
    </row>
    <row r="4707" spans="1:7" ht="12" customHeight="1" x14ac:dyDescent="0.3">
      <c r="A4707" s="1" t="s">
        <v>2176</v>
      </c>
      <c r="B4707" s="1"/>
      <c r="C4707" s="3" t="s">
        <v>4</v>
      </c>
      <c r="D4707" s="4">
        <v>3387</v>
      </c>
      <c r="E4707" s="14"/>
      <c r="F4707">
        <v>10</v>
      </c>
      <c r="G4707" t="s">
        <v>7967</v>
      </c>
    </row>
    <row r="4708" spans="1:7" ht="12" customHeight="1" x14ac:dyDescent="0.3">
      <c r="A4708" s="1" t="s">
        <v>2774</v>
      </c>
      <c r="B4708" s="1"/>
      <c r="C4708" s="3" t="s">
        <v>4</v>
      </c>
      <c r="D4708" s="4">
        <v>3389</v>
      </c>
      <c r="E4708" s="14"/>
      <c r="F4708">
        <v>1</v>
      </c>
      <c r="G4708" t="s">
        <v>7965</v>
      </c>
    </row>
    <row r="4709" spans="1:7" ht="12" customHeight="1" x14ac:dyDescent="0.3">
      <c r="A4709" s="1" t="s">
        <v>3209</v>
      </c>
      <c r="B4709" s="1"/>
      <c r="C4709" s="3" t="s">
        <v>4</v>
      </c>
      <c r="D4709" s="4">
        <v>3390</v>
      </c>
      <c r="E4709" s="14"/>
      <c r="F4709">
        <v>1</v>
      </c>
      <c r="G4709" t="s">
        <v>7959</v>
      </c>
    </row>
    <row r="4710" spans="1:7" ht="12" customHeight="1" x14ac:dyDescent="0.3">
      <c r="A4710" s="1" t="s">
        <v>2491</v>
      </c>
      <c r="B4710" s="1"/>
      <c r="C4710" s="3" t="s">
        <v>4</v>
      </c>
      <c r="D4710" s="4">
        <v>3394</v>
      </c>
      <c r="E4710" s="14"/>
      <c r="F4710">
        <v>7</v>
      </c>
      <c r="G4710" t="s">
        <v>7958</v>
      </c>
    </row>
    <row r="4711" spans="1:7" ht="12" customHeight="1" x14ac:dyDescent="0.3">
      <c r="A4711" s="1" t="s">
        <v>4399</v>
      </c>
      <c r="B4711" s="1"/>
      <c r="C4711" s="3" t="s">
        <v>4</v>
      </c>
      <c r="D4711" s="4">
        <v>3395</v>
      </c>
      <c r="E4711" s="14"/>
      <c r="F4711">
        <v>6</v>
      </c>
      <c r="G4711" t="s">
        <v>7961</v>
      </c>
    </row>
    <row r="4712" spans="1:7" ht="12" customHeight="1" x14ac:dyDescent="0.3">
      <c r="A4712" s="1" t="s">
        <v>4991</v>
      </c>
      <c r="B4712" s="1"/>
      <c r="C4712" s="3" t="s">
        <v>4433</v>
      </c>
      <c r="D4712" s="4">
        <v>3395</v>
      </c>
      <c r="E4712" s="14"/>
      <c r="F4712">
        <v>3</v>
      </c>
      <c r="G4712" t="s">
        <v>7965</v>
      </c>
    </row>
    <row r="4713" spans="1:7" ht="12" customHeight="1" x14ac:dyDescent="0.3">
      <c r="A4713" s="1" t="s">
        <v>250</v>
      </c>
      <c r="B4713" s="1"/>
      <c r="C4713" s="3" t="s">
        <v>4</v>
      </c>
      <c r="D4713" s="4">
        <v>3397</v>
      </c>
      <c r="E4713" s="14"/>
      <c r="F4713">
        <v>6</v>
      </c>
      <c r="G4713" t="s">
        <v>7961</v>
      </c>
    </row>
    <row r="4714" spans="1:7" ht="12" customHeight="1" x14ac:dyDescent="0.3">
      <c r="A4714" s="1" t="s">
        <v>1337</v>
      </c>
      <c r="B4714" s="1"/>
      <c r="C4714" s="3" t="s">
        <v>4</v>
      </c>
      <c r="D4714" s="4">
        <v>3397</v>
      </c>
      <c r="E4714" s="14"/>
      <c r="F4714">
        <v>8</v>
      </c>
      <c r="G4714" t="s">
        <v>7956</v>
      </c>
    </row>
    <row r="4715" spans="1:7" ht="12" customHeight="1" x14ac:dyDescent="0.3">
      <c r="A4715" s="1" t="s">
        <v>5693</v>
      </c>
      <c r="B4715" s="1"/>
      <c r="C4715" s="3" t="s">
        <v>5406</v>
      </c>
      <c r="D4715" s="4">
        <v>3399</v>
      </c>
      <c r="E4715" s="14"/>
      <c r="F4715">
        <v>1</v>
      </c>
      <c r="G4715" t="s">
        <v>7958</v>
      </c>
    </row>
    <row r="4716" spans="1:7" ht="12" customHeight="1" x14ac:dyDescent="0.3">
      <c r="A4716" s="1" t="s">
        <v>3501</v>
      </c>
      <c r="B4716" s="1"/>
      <c r="C4716" s="3" t="s">
        <v>4</v>
      </c>
      <c r="D4716" s="4">
        <v>3400</v>
      </c>
      <c r="E4716" s="14"/>
      <c r="F4716">
        <v>7</v>
      </c>
      <c r="G4716" t="s">
        <v>7963</v>
      </c>
    </row>
    <row r="4717" spans="1:7" ht="12" customHeight="1" x14ac:dyDescent="0.3">
      <c r="A4717" s="1" t="s">
        <v>7007</v>
      </c>
      <c r="B4717" s="1"/>
      <c r="C4717" s="3" t="s">
        <v>5406</v>
      </c>
      <c r="D4717" s="4">
        <v>3400</v>
      </c>
      <c r="E4717" s="14"/>
      <c r="F4717">
        <v>2</v>
      </c>
      <c r="G4717" t="s">
        <v>7965</v>
      </c>
    </row>
    <row r="4718" spans="1:7" ht="12" customHeight="1" x14ac:dyDescent="0.3">
      <c r="A4718" s="1" t="s">
        <v>6236</v>
      </c>
      <c r="B4718" s="1"/>
      <c r="C4718" s="3" t="s">
        <v>5406</v>
      </c>
      <c r="D4718" s="4">
        <v>3401</v>
      </c>
      <c r="E4718" s="14"/>
      <c r="F4718">
        <v>9</v>
      </c>
      <c r="G4718" t="s">
        <v>7961</v>
      </c>
    </row>
    <row r="4719" spans="1:7" ht="12" customHeight="1" x14ac:dyDescent="0.3">
      <c r="A4719" s="1" t="s">
        <v>2187</v>
      </c>
      <c r="B4719" s="1"/>
      <c r="C4719" s="3" t="s">
        <v>4</v>
      </c>
      <c r="D4719" s="4">
        <v>3403</v>
      </c>
      <c r="E4719" s="14"/>
      <c r="F4719">
        <v>4</v>
      </c>
      <c r="G4719" t="s">
        <v>7966</v>
      </c>
    </row>
    <row r="4720" spans="1:7" ht="12" customHeight="1" x14ac:dyDescent="0.3">
      <c r="A4720" s="1" t="s">
        <v>4194</v>
      </c>
      <c r="B4720" s="1"/>
      <c r="C4720" s="3" t="s">
        <v>4</v>
      </c>
      <c r="D4720" s="4">
        <v>3403</v>
      </c>
      <c r="E4720" s="14"/>
      <c r="F4720">
        <v>4</v>
      </c>
      <c r="G4720" t="s">
        <v>7960</v>
      </c>
    </row>
    <row r="4721" spans="1:7" ht="12" customHeight="1" x14ac:dyDescent="0.3">
      <c r="A4721" s="1" t="s">
        <v>188</v>
      </c>
      <c r="B4721" s="1"/>
      <c r="C4721" s="3" t="s">
        <v>4</v>
      </c>
      <c r="D4721" s="4">
        <v>3405</v>
      </c>
      <c r="E4721" s="14"/>
      <c r="F4721">
        <v>5</v>
      </c>
      <c r="G4721" t="s">
        <v>7959</v>
      </c>
    </row>
    <row r="4722" spans="1:7" ht="12" customHeight="1" x14ac:dyDescent="0.3">
      <c r="A4722" s="1" t="s">
        <v>2389</v>
      </c>
      <c r="B4722" s="1"/>
      <c r="C4722" s="3" t="s">
        <v>4</v>
      </c>
      <c r="D4722" s="4">
        <v>3405</v>
      </c>
      <c r="E4722" s="14"/>
      <c r="F4722">
        <v>4</v>
      </c>
      <c r="G4722" t="s">
        <v>7964</v>
      </c>
    </row>
    <row r="4723" spans="1:7" ht="12" customHeight="1" x14ac:dyDescent="0.3">
      <c r="A4723" s="1" t="s">
        <v>4563</v>
      </c>
      <c r="B4723" s="1"/>
      <c r="C4723" s="3" t="s">
        <v>4433</v>
      </c>
      <c r="D4723" s="4">
        <v>3405</v>
      </c>
      <c r="E4723" s="14"/>
      <c r="F4723">
        <v>1</v>
      </c>
      <c r="G4723" t="s">
        <v>7956</v>
      </c>
    </row>
    <row r="4724" spans="1:7" ht="12" customHeight="1" x14ac:dyDescent="0.3">
      <c r="A4724" s="1" t="s">
        <v>7144</v>
      </c>
      <c r="B4724" s="1"/>
      <c r="C4724" s="3" t="s">
        <v>5406</v>
      </c>
      <c r="D4724" s="4">
        <v>3405</v>
      </c>
      <c r="E4724" s="14"/>
      <c r="F4724">
        <v>3</v>
      </c>
      <c r="G4724" t="s">
        <v>7958</v>
      </c>
    </row>
    <row r="4725" spans="1:7" ht="12" customHeight="1" x14ac:dyDescent="0.3">
      <c r="A4725" s="1" t="s">
        <v>1049</v>
      </c>
      <c r="B4725" s="1"/>
      <c r="C4725" s="3" t="s">
        <v>4</v>
      </c>
      <c r="D4725" s="4">
        <v>3407</v>
      </c>
      <c r="E4725" s="14"/>
      <c r="F4725">
        <v>2</v>
      </c>
      <c r="G4725" t="s">
        <v>7956</v>
      </c>
    </row>
    <row r="4726" spans="1:7" ht="12" customHeight="1" x14ac:dyDescent="0.3">
      <c r="A4726" s="1" t="s">
        <v>1176</v>
      </c>
      <c r="B4726" s="1"/>
      <c r="C4726" s="3" t="s">
        <v>4</v>
      </c>
      <c r="D4726" s="4">
        <v>3407</v>
      </c>
      <c r="E4726" s="14"/>
      <c r="F4726">
        <v>3</v>
      </c>
      <c r="G4726" t="s">
        <v>7963</v>
      </c>
    </row>
    <row r="4727" spans="1:7" ht="12" customHeight="1" x14ac:dyDescent="0.3">
      <c r="A4727" s="1" t="s">
        <v>2668</v>
      </c>
      <c r="B4727" s="1"/>
      <c r="C4727" s="3" t="s">
        <v>4</v>
      </c>
      <c r="D4727" s="4">
        <v>3410</v>
      </c>
      <c r="E4727" s="14"/>
      <c r="F4727">
        <v>10</v>
      </c>
      <c r="G4727" t="s">
        <v>7967</v>
      </c>
    </row>
    <row r="4728" spans="1:7" ht="12" customHeight="1" x14ac:dyDescent="0.3">
      <c r="A4728" s="1" t="s">
        <v>5377</v>
      </c>
      <c r="B4728" s="1"/>
      <c r="C4728" s="3" t="s">
        <v>4433</v>
      </c>
      <c r="D4728" s="4">
        <v>3410</v>
      </c>
      <c r="E4728" s="14"/>
      <c r="F4728">
        <v>1</v>
      </c>
      <c r="G4728" t="s">
        <v>7967</v>
      </c>
    </row>
    <row r="4729" spans="1:7" ht="12" customHeight="1" x14ac:dyDescent="0.3">
      <c r="A4729" s="1" t="s">
        <v>3377</v>
      </c>
      <c r="B4729" s="1"/>
      <c r="C4729" s="3" t="s">
        <v>4</v>
      </c>
      <c r="D4729" s="4">
        <v>3413</v>
      </c>
      <c r="E4729" s="14"/>
      <c r="F4729">
        <v>9</v>
      </c>
      <c r="G4729" t="s">
        <v>7959</v>
      </c>
    </row>
    <row r="4730" spans="1:7" ht="12" customHeight="1" x14ac:dyDescent="0.3">
      <c r="A4730" s="1" t="s">
        <v>6597</v>
      </c>
      <c r="B4730" s="1"/>
      <c r="C4730" s="3" t="s">
        <v>5406</v>
      </c>
      <c r="D4730" s="4">
        <v>3416</v>
      </c>
      <c r="E4730" s="14"/>
      <c r="F4730">
        <v>4</v>
      </c>
      <c r="G4730" t="s">
        <v>7962</v>
      </c>
    </row>
    <row r="4731" spans="1:7" ht="12" customHeight="1" x14ac:dyDescent="0.3">
      <c r="A4731" s="1" t="s">
        <v>3599</v>
      </c>
      <c r="B4731" s="1"/>
      <c r="C4731" s="3" t="s">
        <v>4</v>
      </c>
      <c r="D4731" s="4">
        <v>3417</v>
      </c>
      <c r="E4731" s="14"/>
      <c r="F4731">
        <v>9</v>
      </c>
      <c r="G4731" t="s">
        <v>7965</v>
      </c>
    </row>
    <row r="4732" spans="1:7" ht="12" customHeight="1" x14ac:dyDescent="0.3">
      <c r="A4732" s="1" t="s">
        <v>6381</v>
      </c>
      <c r="B4732" s="1"/>
      <c r="C4732" s="3" t="s">
        <v>5406</v>
      </c>
      <c r="D4732" s="4">
        <v>3419</v>
      </c>
      <c r="E4732" s="14"/>
      <c r="F4732">
        <v>4</v>
      </c>
      <c r="G4732" t="s">
        <v>7962</v>
      </c>
    </row>
    <row r="4733" spans="1:7" ht="12" customHeight="1" x14ac:dyDescent="0.3">
      <c r="A4733" s="12" t="s">
        <v>7952</v>
      </c>
      <c r="B4733" s="12"/>
      <c r="C4733" s="3" t="s">
        <v>7190</v>
      </c>
      <c r="D4733" s="4">
        <v>3420</v>
      </c>
      <c r="E4733" s="14"/>
      <c r="F4733">
        <v>7</v>
      </c>
      <c r="G4733" t="s">
        <v>7963</v>
      </c>
    </row>
    <row r="4734" spans="1:7" ht="12" customHeight="1" x14ac:dyDescent="0.3">
      <c r="A4734" s="1" t="s">
        <v>6964</v>
      </c>
      <c r="B4734" s="1"/>
      <c r="C4734" s="3" t="s">
        <v>5406</v>
      </c>
      <c r="D4734" s="4">
        <v>3421</v>
      </c>
      <c r="E4734" s="14"/>
      <c r="F4734">
        <v>5</v>
      </c>
      <c r="G4734" t="s">
        <v>7958</v>
      </c>
    </row>
    <row r="4735" spans="1:7" ht="12" customHeight="1" x14ac:dyDescent="0.3">
      <c r="A4735" s="1" t="s">
        <v>4620</v>
      </c>
      <c r="B4735" s="1"/>
      <c r="C4735" s="3" t="s">
        <v>4433</v>
      </c>
      <c r="D4735" s="4">
        <v>3422</v>
      </c>
      <c r="E4735" s="14"/>
      <c r="F4735">
        <v>6</v>
      </c>
      <c r="G4735" t="s">
        <v>7965</v>
      </c>
    </row>
    <row r="4736" spans="1:7" ht="12" customHeight="1" x14ac:dyDescent="0.3">
      <c r="A4736" s="1" t="s">
        <v>6097</v>
      </c>
      <c r="B4736" s="1"/>
      <c r="C4736" s="3" t="s">
        <v>5406</v>
      </c>
      <c r="D4736" s="4">
        <v>3422</v>
      </c>
      <c r="E4736" s="14"/>
      <c r="F4736">
        <v>8</v>
      </c>
      <c r="G4736" t="s">
        <v>7966</v>
      </c>
    </row>
    <row r="4737" spans="1:7" ht="12" customHeight="1" x14ac:dyDescent="0.3">
      <c r="A4737" s="1" t="s">
        <v>6753</v>
      </c>
      <c r="B4737" s="1"/>
      <c r="C4737" s="3" t="s">
        <v>5406</v>
      </c>
      <c r="D4737" s="4">
        <v>3423</v>
      </c>
      <c r="E4737" s="14"/>
      <c r="F4737">
        <v>7</v>
      </c>
      <c r="G4737" t="s">
        <v>7963</v>
      </c>
    </row>
    <row r="4738" spans="1:7" ht="12" customHeight="1" x14ac:dyDescent="0.3">
      <c r="A4738" s="1" t="s">
        <v>3970</v>
      </c>
      <c r="B4738" s="1"/>
      <c r="C4738" s="11" t="s">
        <v>4</v>
      </c>
      <c r="D4738" s="4">
        <v>3426</v>
      </c>
      <c r="E4738" s="14"/>
      <c r="F4738">
        <v>4</v>
      </c>
      <c r="G4738" t="s">
        <v>7964</v>
      </c>
    </row>
    <row r="4739" spans="1:7" ht="12" customHeight="1" x14ac:dyDescent="0.3">
      <c r="A4739" s="1" t="s">
        <v>2378</v>
      </c>
      <c r="B4739" s="1"/>
      <c r="C4739" s="3" t="s">
        <v>4</v>
      </c>
      <c r="D4739" s="4">
        <v>3427</v>
      </c>
      <c r="E4739" s="14"/>
      <c r="F4739">
        <v>9</v>
      </c>
      <c r="G4739" t="s">
        <v>7965</v>
      </c>
    </row>
    <row r="4740" spans="1:7" ht="12" customHeight="1" x14ac:dyDescent="0.3">
      <c r="A4740" s="1" t="s">
        <v>7322</v>
      </c>
      <c r="B4740" s="1"/>
      <c r="C4740" s="3" t="s">
        <v>7190</v>
      </c>
      <c r="D4740" s="4">
        <v>3428</v>
      </c>
      <c r="E4740" s="14"/>
      <c r="F4740">
        <v>10</v>
      </c>
      <c r="G4740" t="s">
        <v>7967</v>
      </c>
    </row>
    <row r="4741" spans="1:7" ht="12" customHeight="1" x14ac:dyDescent="0.3">
      <c r="A4741" s="1" t="s">
        <v>592</v>
      </c>
      <c r="B4741" s="1"/>
      <c r="C4741" s="3" t="s">
        <v>4</v>
      </c>
      <c r="D4741" s="4">
        <v>3435</v>
      </c>
      <c r="E4741" s="14"/>
      <c r="F4741">
        <v>2</v>
      </c>
      <c r="G4741" t="s">
        <v>7967</v>
      </c>
    </row>
    <row r="4742" spans="1:7" ht="12" customHeight="1" x14ac:dyDescent="0.3">
      <c r="A4742" s="1" t="s">
        <v>3402</v>
      </c>
      <c r="B4742" s="1"/>
      <c r="C4742" s="3" t="s">
        <v>4</v>
      </c>
      <c r="D4742" s="4">
        <v>3436</v>
      </c>
      <c r="E4742" s="14"/>
      <c r="F4742">
        <v>4</v>
      </c>
      <c r="G4742" t="s">
        <v>7960</v>
      </c>
    </row>
    <row r="4743" spans="1:7" ht="12" customHeight="1" x14ac:dyDescent="0.3">
      <c r="A4743" s="1" t="s">
        <v>7045</v>
      </c>
      <c r="B4743" s="1"/>
      <c r="C4743" s="3" t="s">
        <v>5406</v>
      </c>
      <c r="D4743" s="4">
        <v>3436</v>
      </c>
      <c r="E4743" s="14"/>
      <c r="F4743">
        <v>5</v>
      </c>
      <c r="G4743" t="s">
        <v>7967</v>
      </c>
    </row>
    <row r="4744" spans="1:7" ht="12" customHeight="1" x14ac:dyDescent="0.3">
      <c r="A4744" s="12" t="s">
        <v>7627</v>
      </c>
      <c r="B4744" s="12"/>
      <c r="C4744" s="3" t="s">
        <v>7190</v>
      </c>
      <c r="D4744" s="4">
        <v>3436</v>
      </c>
      <c r="E4744" s="14"/>
      <c r="F4744">
        <v>8</v>
      </c>
      <c r="G4744" t="s">
        <v>7961</v>
      </c>
    </row>
    <row r="4745" spans="1:7" ht="12" customHeight="1" x14ac:dyDescent="0.3">
      <c r="A4745" s="1" t="s">
        <v>2168</v>
      </c>
      <c r="B4745" s="1"/>
      <c r="C4745" s="3" t="s">
        <v>4</v>
      </c>
      <c r="D4745" s="4">
        <v>3438</v>
      </c>
      <c r="E4745" s="14"/>
      <c r="F4745">
        <v>9</v>
      </c>
      <c r="G4745" t="s">
        <v>7959</v>
      </c>
    </row>
    <row r="4746" spans="1:7" ht="12" customHeight="1" x14ac:dyDescent="0.3">
      <c r="A4746" s="1" t="s">
        <v>6026</v>
      </c>
      <c r="B4746" s="1"/>
      <c r="C4746" s="3" t="s">
        <v>5406</v>
      </c>
      <c r="D4746" s="4">
        <v>3439</v>
      </c>
      <c r="E4746" s="14"/>
      <c r="F4746">
        <v>7</v>
      </c>
      <c r="G4746" t="s">
        <v>7967</v>
      </c>
    </row>
    <row r="4747" spans="1:7" ht="12" customHeight="1" x14ac:dyDescent="0.3">
      <c r="A4747" s="1" t="s">
        <v>3655</v>
      </c>
      <c r="B4747" s="1"/>
      <c r="C4747" s="3" t="s">
        <v>4</v>
      </c>
      <c r="D4747" s="4">
        <v>3441</v>
      </c>
      <c r="E4747" s="14"/>
      <c r="F4747">
        <v>3</v>
      </c>
      <c r="G4747" t="s">
        <v>7961</v>
      </c>
    </row>
    <row r="4748" spans="1:7" ht="12" customHeight="1" x14ac:dyDescent="0.3">
      <c r="A4748" s="1" t="s">
        <v>6173</v>
      </c>
      <c r="B4748" s="1"/>
      <c r="C4748" s="3" t="s">
        <v>5406</v>
      </c>
      <c r="D4748" s="4">
        <v>3442</v>
      </c>
      <c r="E4748" s="14"/>
      <c r="F4748">
        <v>3</v>
      </c>
      <c r="G4748" t="s">
        <v>7958</v>
      </c>
    </row>
    <row r="4749" spans="1:7" ht="12" customHeight="1" x14ac:dyDescent="0.3">
      <c r="A4749" s="1" t="s">
        <v>7268</v>
      </c>
      <c r="B4749" s="1"/>
      <c r="C4749" s="3" t="s">
        <v>7190</v>
      </c>
      <c r="D4749" s="4">
        <v>3443</v>
      </c>
      <c r="E4749" s="14"/>
      <c r="F4749">
        <v>1</v>
      </c>
      <c r="G4749" t="s">
        <v>7961</v>
      </c>
    </row>
    <row r="4750" spans="1:7" ht="12" customHeight="1" x14ac:dyDescent="0.3">
      <c r="A4750" s="1" t="s">
        <v>7232</v>
      </c>
      <c r="B4750" s="1"/>
      <c r="C4750" s="3" t="s">
        <v>7190</v>
      </c>
      <c r="D4750" s="4">
        <v>3448</v>
      </c>
      <c r="E4750" s="14"/>
      <c r="F4750">
        <v>4</v>
      </c>
      <c r="G4750" t="s">
        <v>7961</v>
      </c>
    </row>
    <row r="4751" spans="1:7" ht="12" customHeight="1" x14ac:dyDescent="0.3">
      <c r="A4751" s="1" t="s">
        <v>164</v>
      </c>
      <c r="B4751" s="1"/>
      <c r="C4751" s="3" t="s">
        <v>4</v>
      </c>
      <c r="D4751" s="4">
        <v>3450</v>
      </c>
      <c r="E4751" s="14"/>
      <c r="F4751">
        <v>3</v>
      </c>
      <c r="G4751" t="s">
        <v>7959</v>
      </c>
    </row>
    <row r="4752" spans="1:7" ht="12" customHeight="1" x14ac:dyDescent="0.3">
      <c r="A4752" s="1" t="s">
        <v>199</v>
      </c>
      <c r="B4752" s="1"/>
      <c r="C4752" s="3" t="s">
        <v>4</v>
      </c>
      <c r="D4752" s="4">
        <v>3450</v>
      </c>
      <c r="E4752" s="14"/>
      <c r="F4752">
        <v>7</v>
      </c>
      <c r="G4752" t="s">
        <v>7958</v>
      </c>
    </row>
    <row r="4753" spans="1:7" ht="12" customHeight="1" x14ac:dyDescent="0.3">
      <c r="A4753" s="1" t="s">
        <v>1465</v>
      </c>
      <c r="B4753" s="1"/>
      <c r="C4753" s="3" t="s">
        <v>4</v>
      </c>
      <c r="D4753" s="4">
        <v>3450</v>
      </c>
      <c r="E4753" s="14"/>
      <c r="F4753">
        <v>4</v>
      </c>
      <c r="G4753" t="s">
        <v>7964</v>
      </c>
    </row>
    <row r="4754" spans="1:7" ht="12" customHeight="1" x14ac:dyDescent="0.3">
      <c r="A4754" s="1" t="s">
        <v>571</v>
      </c>
      <c r="B4754" s="1"/>
      <c r="C4754" s="3" t="s">
        <v>4</v>
      </c>
      <c r="D4754" s="4">
        <v>3451</v>
      </c>
      <c r="E4754" s="14"/>
      <c r="F4754">
        <v>3</v>
      </c>
      <c r="G4754" t="s">
        <v>7958</v>
      </c>
    </row>
    <row r="4755" spans="1:7" ht="12" customHeight="1" x14ac:dyDescent="0.3">
      <c r="A4755" s="1" t="s">
        <v>2822</v>
      </c>
      <c r="B4755" s="1"/>
      <c r="C4755" s="3" t="s">
        <v>4</v>
      </c>
      <c r="D4755" s="4">
        <v>3451</v>
      </c>
      <c r="E4755" s="14"/>
      <c r="F4755">
        <v>9</v>
      </c>
      <c r="G4755" t="s">
        <v>7965</v>
      </c>
    </row>
    <row r="4756" spans="1:7" ht="12" customHeight="1" x14ac:dyDescent="0.3">
      <c r="A4756" s="1" t="s">
        <v>3302</v>
      </c>
      <c r="B4756" s="1"/>
      <c r="C4756" s="3" t="s">
        <v>4</v>
      </c>
      <c r="D4756" s="4">
        <v>3453</v>
      </c>
      <c r="E4756" s="14"/>
      <c r="F4756">
        <v>7</v>
      </c>
      <c r="G4756" t="s">
        <v>7956</v>
      </c>
    </row>
    <row r="4757" spans="1:7" ht="12" customHeight="1" x14ac:dyDescent="0.3">
      <c r="A4757" s="1" t="s">
        <v>1835</v>
      </c>
      <c r="B4757" s="1"/>
      <c r="C4757" s="3" t="s">
        <v>4</v>
      </c>
      <c r="D4757" s="4">
        <v>3455</v>
      </c>
      <c r="E4757" s="14"/>
      <c r="F4757">
        <v>6</v>
      </c>
      <c r="G4757" t="s">
        <v>7962</v>
      </c>
    </row>
    <row r="4758" spans="1:7" ht="12" customHeight="1" x14ac:dyDescent="0.3">
      <c r="A4758" s="1" t="s">
        <v>3134</v>
      </c>
      <c r="B4758" s="1"/>
      <c r="C4758" s="3" t="s">
        <v>4</v>
      </c>
      <c r="D4758" s="4">
        <v>3455</v>
      </c>
      <c r="E4758" s="14"/>
      <c r="F4758">
        <v>6</v>
      </c>
      <c r="G4758" t="s">
        <v>7956</v>
      </c>
    </row>
    <row r="4759" spans="1:7" ht="12" customHeight="1" x14ac:dyDescent="0.3">
      <c r="A4759" s="1" t="s">
        <v>4842</v>
      </c>
      <c r="B4759" s="1"/>
      <c r="C4759" s="3" t="s">
        <v>4433</v>
      </c>
      <c r="D4759" s="4">
        <v>3456</v>
      </c>
      <c r="E4759" s="14"/>
      <c r="F4759">
        <v>4</v>
      </c>
      <c r="G4759" t="s">
        <v>7960</v>
      </c>
    </row>
    <row r="4760" spans="1:7" ht="12" customHeight="1" x14ac:dyDescent="0.3">
      <c r="A4760" s="1" t="s">
        <v>4717</v>
      </c>
      <c r="B4760" s="1"/>
      <c r="C4760" s="3" t="s">
        <v>4433</v>
      </c>
      <c r="D4760" s="4">
        <v>3458</v>
      </c>
      <c r="E4760" s="14"/>
      <c r="F4760">
        <v>5</v>
      </c>
      <c r="G4760" t="s">
        <v>7966</v>
      </c>
    </row>
    <row r="4761" spans="1:7" ht="12" customHeight="1" x14ac:dyDescent="0.3">
      <c r="A4761" s="1" t="s">
        <v>2050</v>
      </c>
      <c r="B4761" s="1"/>
      <c r="C4761" s="3" t="s">
        <v>4</v>
      </c>
      <c r="D4761" s="4">
        <v>3461</v>
      </c>
      <c r="E4761" s="14"/>
      <c r="F4761">
        <v>3</v>
      </c>
      <c r="G4761" t="s">
        <v>7961</v>
      </c>
    </row>
    <row r="4762" spans="1:7" ht="12" customHeight="1" x14ac:dyDescent="0.3">
      <c r="A4762" s="1" t="s">
        <v>4291</v>
      </c>
      <c r="B4762" s="1"/>
      <c r="C4762" s="3" t="s">
        <v>4</v>
      </c>
      <c r="D4762" s="4">
        <v>3461</v>
      </c>
      <c r="E4762" s="14"/>
      <c r="F4762">
        <v>2</v>
      </c>
      <c r="G4762" t="s">
        <v>7961</v>
      </c>
    </row>
    <row r="4763" spans="1:7" ht="12" customHeight="1" x14ac:dyDescent="0.3">
      <c r="A4763" s="1" t="s">
        <v>6810</v>
      </c>
      <c r="B4763" s="1"/>
      <c r="C4763" s="3" t="s">
        <v>5406</v>
      </c>
      <c r="D4763" s="4">
        <v>3462</v>
      </c>
      <c r="E4763" s="14"/>
      <c r="F4763">
        <v>7</v>
      </c>
      <c r="G4763" t="s">
        <v>7960</v>
      </c>
    </row>
    <row r="4764" spans="1:7" ht="12" customHeight="1" x14ac:dyDescent="0.3">
      <c r="A4764" s="1" t="s">
        <v>7306</v>
      </c>
      <c r="B4764" s="1"/>
      <c r="C4764" s="3" t="s">
        <v>7190</v>
      </c>
      <c r="D4764" s="4">
        <v>3463</v>
      </c>
      <c r="E4764" s="14"/>
      <c r="F4764">
        <v>6</v>
      </c>
      <c r="G4764" t="s">
        <v>7963</v>
      </c>
    </row>
    <row r="4765" spans="1:7" ht="12" customHeight="1" x14ac:dyDescent="0.3">
      <c r="A4765" s="1" t="s">
        <v>7531</v>
      </c>
      <c r="B4765" s="1"/>
      <c r="C4765" s="3" t="s">
        <v>7190</v>
      </c>
      <c r="D4765" s="4">
        <v>3463</v>
      </c>
      <c r="E4765" s="14"/>
      <c r="F4765">
        <v>8</v>
      </c>
      <c r="G4765" t="s">
        <v>7960</v>
      </c>
    </row>
    <row r="4766" spans="1:7" ht="12" customHeight="1" x14ac:dyDescent="0.3">
      <c r="A4766" s="1" t="s">
        <v>2723</v>
      </c>
      <c r="B4766" s="1"/>
      <c r="C4766" s="3" t="s">
        <v>4</v>
      </c>
      <c r="D4766" s="4">
        <v>3464</v>
      </c>
      <c r="E4766" s="14"/>
      <c r="F4766">
        <v>10</v>
      </c>
      <c r="G4766" t="s">
        <v>7962</v>
      </c>
    </row>
    <row r="4767" spans="1:7" ht="12" customHeight="1" x14ac:dyDescent="0.3">
      <c r="A4767" s="1" t="s">
        <v>3360</v>
      </c>
      <c r="B4767" s="1"/>
      <c r="C4767" s="3" t="s">
        <v>4</v>
      </c>
      <c r="D4767" s="4">
        <v>3464</v>
      </c>
      <c r="E4767" s="14"/>
      <c r="F4767">
        <v>3</v>
      </c>
      <c r="G4767" t="s">
        <v>7966</v>
      </c>
    </row>
    <row r="4768" spans="1:7" ht="12" customHeight="1" x14ac:dyDescent="0.3">
      <c r="A4768" s="1" t="s">
        <v>6901</v>
      </c>
      <c r="B4768" s="1"/>
      <c r="C4768" s="3" t="s">
        <v>5406</v>
      </c>
      <c r="D4768" s="4">
        <v>3465</v>
      </c>
      <c r="E4768" s="14"/>
      <c r="F4768">
        <v>8</v>
      </c>
      <c r="G4768" t="s">
        <v>7967</v>
      </c>
    </row>
    <row r="4769" spans="1:7" ht="12" customHeight="1" x14ac:dyDescent="0.3">
      <c r="A4769" s="1" t="s">
        <v>7129</v>
      </c>
      <c r="B4769" s="1"/>
      <c r="C4769" s="3" t="s">
        <v>5406</v>
      </c>
      <c r="D4769" s="4">
        <v>3467</v>
      </c>
      <c r="E4769" s="14"/>
      <c r="F4769">
        <v>7</v>
      </c>
      <c r="G4769" t="s">
        <v>7967</v>
      </c>
    </row>
    <row r="4770" spans="1:7" ht="12" customHeight="1" x14ac:dyDescent="0.3">
      <c r="A4770" s="1" t="s">
        <v>3849</v>
      </c>
      <c r="B4770" s="1"/>
      <c r="C4770" s="3" t="s">
        <v>4</v>
      </c>
      <c r="D4770" s="4">
        <v>3471</v>
      </c>
      <c r="E4770" s="14"/>
      <c r="F4770">
        <v>1</v>
      </c>
      <c r="G4770" t="s">
        <v>7963</v>
      </c>
    </row>
    <row r="4771" spans="1:7" ht="12" customHeight="1" x14ac:dyDescent="0.3">
      <c r="A4771" s="1" t="s">
        <v>4885</v>
      </c>
      <c r="B4771" s="1"/>
      <c r="C4771" s="3" t="s">
        <v>4433</v>
      </c>
      <c r="D4771" s="4">
        <v>3471</v>
      </c>
      <c r="E4771" s="14"/>
      <c r="F4771">
        <v>1</v>
      </c>
      <c r="G4771" t="s">
        <v>7967</v>
      </c>
    </row>
    <row r="4772" spans="1:7" ht="12" customHeight="1" x14ac:dyDescent="0.3">
      <c r="A4772" s="1" t="s">
        <v>6858</v>
      </c>
      <c r="B4772" s="1"/>
      <c r="C4772" s="3" t="s">
        <v>5406</v>
      </c>
      <c r="D4772" s="4">
        <v>3474</v>
      </c>
      <c r="E4772" s="14"/>
      <c r="F4772">
        <v>7</v>
      </c>
      <c r="G4772" t="s">
        <v>7960</v>
      </c>
    </row>
    <row r="4773" spans="1:7" ht="12" customHeight="1" x14ac:dyDescent="0.3">
      <c r="A4773" s="1" t="s">
        <v>1144</v>
      </c>
      <c r="B4773" s="1"/>
      <c r="C4773" s="3" t="s">
        <v>4</v>
      </c>
      <c r="D4773" s="4">
        <v>3476</v>
      </c>
      <c r="E4773" s="14"/>
      <c r="F4773">
        <v>1</v>
      </c>
      <c r="G4773" t="s">
        <v>7967</v>
      </c>
    </row>
    <row r="4774" spans="1:7" ht="12" customHeight="1" x14ac:dyDescent="0.3">
      <c r="A4774" s="1" t="s">
        <v>4294</v>
      </c>
      <c r="B4774" s="1"/>
      <c r="C4774" s="3" t="s">
        <v>4</v>
      </c>
      <c r="D4774" s="4">
        <v>3479</v>
      </c>
      <c r="E4774" s="14"/>
      <c r="F4774">
        <v>9</v>
      </c>
      <c r="G4774" t="s">
        <v>7964</v>
      </c>
    </row>
    <row r="4775" spans="1:7" ht="12" customHeight="1" x14ac:dyDescent="0.3">
      <c r="A4775" s="1" t="s">
        <v>6850</v>
      </c>
      <c r="B4775" s="1"/>
      <c r="C4775" s="3" t="s">
        <v>5406</v>
      </c>
      <c r="D4775" s="4">
        <v>3479</v>
      </c>
      <c r="E4775" s="14"/>
      <c r="F4775">
        <v>1</v>
      </c>
      <c r="G4775" t="s">
        <v>7964</v>
      </c>
    </row>
    <row r="4776" spans="1:7" ht="12" customHeight="1" x14ac:dyDescent="0.3">
      <c r="A4776" s="1" t="s">
        <v>4862</v>
      </c>
      <c r="B4776" s="1"/>
      <c r="C4776" s="3" t="s">
        <v>4433</v>
      </c>
      <c r="D4776" s="4">
        <v>3482</v>
      </c>
      <c r="E4776" s="14"/>
      <c r="F4776">
        <v>5</v>
      </c>
      <c r="G4776" t="s">
        <v>7956</v>
      </c>
    </row>
    <row r="4777" spans="1:7" ht="12" customHeight="1" x14ac:dyDescent="0.3">
      <c r="A4777" s="1" t="s">
        <v>1469</v>
      </c>
      <c r="B4777" s="1"/>
      <c r="C4777" s="3" t="s">
        <v>4</v>
      </c>
      <c r="D4777" s="4">
        <v>3489</v>
      </c>
      <c r="E4777" s="14"/>
      <c r="F4777">
        <v>5</v>
      </c>
      <c r="G4777" t="s">
        <v>7956</v>
      </c>
    </row>
    <row r="4778" spans="1:7" ht="12" customHeight="1" x14ac:dyDescent="0.3">
      <c r="A4778" s="1" t="s">
        <v>1840</v>
      </c>
      <c r="B4778" s="1"/>
      <c r="C4778" s="3" t="s">
        <v>4</v>
      </c>
      <c r="D4778" s="4">
        <v>3494</v>
      </c>
      <c r="E4778" s="14"/>
      <c r="F4778">
        <v>9</v>
      </c>
      <c r="G4778" t="s">
        <v>7967</v>
      </c>
    </row>
    <row r="4779" spans="1:7" ht="12" customHeight="1" x14ac:dyDescent="0.3">
      <c r="A4779" s="1" t="s">
        <v>4839</v>
      </c>
      <c r="B4779" s="1"/>
      <c r="C4779" s="3" t="s">
        <v>4433</v>
      </c>
      <c r="D4779" s="4">
        <v>3496</v>
      </c>
      <c r="E4779" s="14"/>
      <c r="F4779">
        <v>3</v>
      </c>
      <c r="G4779" t="s">
        <v>7957</v>
      </c>
    </row>
    <row r="4780" spans="1:7" ht="12" customHeight="1" x14ac:dyDescent="0.3">
      <c r="A4780" s="1" t="s">
        <v>7157</v>
      </c>
      <c r="B4780" s="1"/>
      <c r="C4780" s="3" t="s">
        <v>5406</v>
      </c>
      <c r="D4780" s="4">
        <v>3498</v>
      </c>
      <c r="E4780" s="14"/>
      <c r="F4780">
        <v>8</v>
      </c>
      <c r="G4780" t="s">
        <v>7959</v>
      </c>
    </row>
    <row r="4781" spans="1:7" ht="12" customHeight="1" x14ac:dyDescent="0.3">
      <c r="A4781" s="1" t="s">
        <v>7257</v>
      </c>
      <c r="B4781" s="1"/>
      <c r="C4781" s="3" t="s">
        <v>7190</v>
      </c>
      <c r="D4781" s="4">
        <v>3500</v>
      </c>
      <c r="E4781" s="14"/>
      <c r="F4781">
        <v>7</v>
      </c>
      <c r="G4781" t="s">
        <v>7962</v>
      </c>
    </row>
    <row r="4782" spans="1:7" ht="12" customHeight="1" x14ac:dyDescent="0.3">
      <c r="A4782" s="1" t="s">
        <v>7438</v>
      </c>
      <c r="B4782" s="1"/>
      <c r="C4782" s="3" t="s">
        <v>7190</v>
      </c>
      <c r="D4782" s="4">
        <v>3501</v>
      </c>
      <c r="E4782" s="14"/>
      <c r="F4782">
        <v>8</v>
      </c>
      <c r="G4782" t="s">
        <v>7963</v>
      </c>
    </row>
    <row r="4783" spans="1:7" ht="12" customHeight="1" x14ac:dyDescent="0.3">
      <c r="A4783" s="1" t="s">
        <v>4763</v>
      </c>
      <c r="B4783" s="1"/>
      <c r="C4783" s="3" t="s">
        <v>4433</v>
      </c>
      <c r="D4783" s="4">
        <v>3502</v>
      </c>
      <c r="E4783" s="14"/>
      <c r="F4783">
        <v>2</v>
      </c>
      <c r="G4783" t="s">
        <v>7964</v>
      </c>
    </row>
    <row r="4784" spans="1:7" ht="12" customHeight="1" x14ac:dyDescent="0.3">
      <c r="A4784" s="1" t="s">
        <v>2600</v>
      </c>
      <c r="B4784" s="1"/>
      <c r="C4784" s="3" t="s">
        <v>4</v>
      </c>
      <c r="D4784" s="4">
        <v>3504</v>
      </c>
      <c r="E4784" s="14"/>
      <c r="F4784">
        <v>8</v>
      </c>
      <c r="G4784" t="s">
        <v>7959</v>
      </c>
    </row>
    <row r="4785" spans="1:7" ht="12" customHeight="1" x14ac:dyDescent="0.3">
      <c r="A4785" s="1" t="s">
        <v>2870</v>
      </c>
      <c r="B4785" s="1"/>
      <c r="C4785" s="3" t="s">
        <v>4</v>
      </c>
      <c r="D4785" s="4">
        <v>3508</v>
      </c>
      <c r="E4785" s="14"/>
      <c r="F4785">
        <v>2</v>
      </c>
      <c r="G4785" t="s">
        <v>7965</v>
      </c>
    </row>
    <row r="4786" spans="1:7" ht="12" customHeight="1" x14ac:dyDescent="0.3">
      <c r="A4786" s="1" t="s">
        <v>5980</v>
      </c>
      <c r="B4786" s="1"/>
      <c r="C4786" s="3" t="s">
        <v>5406</v>
      </c>
      <c r="D4786" s="4">
        <v>3509</v>
      </c>
      <c r="E4786" s="14"/>
      <c r="F4786">
        <v>8</v>
      </c>
      <c r="G4786" t="s">
        <v>7957</v>
      </c>
    </row>
    <row r="4787" spans="1:7" ht="12" customHeight="1" x14ac:dyDescent="0.3">
      <c r="A4787" s="1" t="s">
        <v>50</v>
      </c>
      <c r="B4787" s="1"/>
      <c r="C4787" s="3" t="s">
        <v>4</v>
      </c>
      <c r="D4787" s="4">
        <v>3511</v>
      </c>
      <c r="E4787" s="14"/>
      <c r="F4787">
        <v>4</v>
      </c>
      <c r="G4787" t="s">
        <v>7965</v>
      </c>
    </row>
    <row r="4788" spans="1:7" ht="12" customHeight="1" x14ac:dyDescent="0.3">
      <c r="A4788" s="1" t="s">
        <v>3234</v>
      </c>
      <c r="B4788" s="1"/>
      <c r="C4788" s="3" t="s">
        <v>4</v>
      </c>
      <c r="D4788" s="4">
        <v>3517</v>
      </c>
      <c r="E4788" s="14"/>
      <c r="F4788">
        <v>10</v>
      </c>
      <c r="G4788" t="s">
        <v>7960</v>
      </c>
    </row>
    <row r="4789" spans="1:7" ht="12" customHeight="1" x14ac:dyDescent="0.3">
      <c r="A4789" s="1" t="s">
        <v>7418</v>
      </c>
      <c r="B4789" s="1"/>
      <c r="C4789" s="3" t="s">
        <v>7190</v>
      </c>
      <c r="D4789" s="4">
        <v>3517</v>
      </c>
      <c r="E4789" s="14"/>
      <c r="F4789">
        <v>6</v>
      </c>
      <c r="G4789" t="s">
        <v>7967</v>
      </c>
    </row>
    <row r="4790" spans="1:7" ht="12" customHeight="1" x14ac:dyDescent="0.3">
      <c r="A4790" s="1" t="s">
        <v>1864</v>
      </c>
      <c r="B4790" s="1"/>
      <c r="C4790" s="3" t="s">
        <v>4</v>
      </c>
      <c r="D4790" s="4">
        <v>3519</v>
      </c>
      <c r="E4790" s="14"/>
      <c r="F4790">
        <v>2</v>
      </c>
      <c r="G4790" t="s">
        <v>7967</v>
      </c>
    </row>
    <row r="4791" spans="1:7" ht="12" customHeight="1" x14ac:dyDescent="0.3">
      <c r="A4791" s="1" t="s">
        <v>6723</v>
      </c>
      <c r="B4791" s="1"/>
      <c r="C4791" s="3" t="s">
        <v>5406</v>
      </c>
      <c r="D4791" s="4">
        <v>3519</v>
      </c>
      <c r="E4791" s="14"/>
      <c r="F4791">
        <v>1</v>
      </c>
      <c r="G4791" t="s">
        <v>7957</v>
      </c>
    </row>
    <row r="4792" spans="1:7" ht="12" customHeight="1" x14ac:dyDescent="0.3">
      <c r="A4792" s="1" t="s">
        <v>5060</v>
      </c>
      <c r="B4792" s="1"/>
      <c r="C4792" s="3" t="s">
        <v>4433</v>
      </c>
      <c r="D4792" s="4">
        <v>3520</v>
      </c>
      <c r="E4792" s="14"/>
      <c r="F4792">
        <v>8</v>
      </c>
      <c r="G4792" t="s">
        <v>7962</v>
      </c>
    </row>
    <row r="4793" spans="1:7" ht="12" customHeight="1" x14ac:dyDescent="0.3">
      <c r="A4793" s="1" t="s">
        <v>1112</v>
      </c>
      <c r="B4793" s="1"/>
      <c r="C4793" s="3" t="s">
        <v>4</v>
      </c>
      <c r="D4793" s="4">
        <v>3526</v>
      </c>
      <c r="E4793" s="14"/>
      <c r="F4793">
        <v>8</v>
      </c>
      <c r="G4793" t="s">
        <v>7959</v>
      </c>
    </row>
    <row r="4794" spans="1:7" ht="12" customHeight="1" x14ac:dyDescent="0.3">
      <c r="A4794" s="1" t="s">
        <v>7125</v>
      </c>
      <c r="B4794" s="1"/>
      <c r="C4794" s="3" t="s">
        <v>5406</v>
      </c>
      <c r="D4794" s="4">
        <v>3529</v>
      </c>
      <c r="E4794" s="14"/>
      <c r="F4794">
        <v>3</v>
      </c>
      <c r="G4794" t="s">
        <v>7963</v>
      </c>
    </row>
    <row r="4795" spans="1:7" ht="12" customHeight="1" x14ac:dyDescent="0.3">
      <c r="A4795" s="1" t="s">
        <v>638</v>
      </c>
      <c r="B4795" s="1"/>
      <c r="C4795" s="3" t="s">
        <v>4</v>
      </c>
      <c r="D4795" s="4">
        <v>3532</v>
      </c>
      <c r="E4795" s="14"/>
      <c r="F4795">
        <v>4</v>
      </c>
      <c r="G4795" t="s">
        <v>7965</v>
      </c>
    </row>
    <row r="4796" spans="1:7" ht="12" customHeight="1" x14ac:dyDescent="0.3">
      <c r="A4796" s="1" t="s">
        <v>1634</v>
      </c>
      <c r="B4796" s="1"/>
      <c r="C4796" s="3" t="s">
        <v>4</v>
      </c>
      <c r="D4796" s="4">
        <v>3533</v>
      </c>
      <c r="E4796" s="14"/>
      <c r="F4796">
        <v>8</v>
      </c>
      <c r="G4796" t="s">
        <v>7965</v>
      </c>
    </row>
    <row r="4797" spans="1:7" ht="12" customHeight="1" x14ac:dyDescent="0.3">
      <c r="A4797" s="1" t="s">
        <v>2867</v>
      </c>
      <c r="B4797" s="1"/>
      <c r="C4797" s="3" t="s">
        <v>4</v>
      </c>
      <c r="D4797" s="4">
        <v>3533</v>
      </c>
      <c r="E4797" s="14"/>
      <c r="F4797">
        <v>5</v>
      </c>
      <c r="G4797" t="s">
        <v>7962</v>
      </c>
    </row>
    <row r="4798" spans="1:7" ht="12" customHeight="1" x14ac:dyDescent="0.3">
      <c r="A4798" s="1" t="s">
        <v>5333</v>
      </c>
      <c r="B4798" s="1"/>
      <c r="C4798" s="3" t="s">
        <v>4433</v>
      </c>
      <c r="D4798" s="4">
        <v>3533</v>
      </c>
      <c r="E4798" s="14"/>
      <c r="F4798">
        <v>2</v>
      </c>
      <c r="G4798" t="s">
        <v>7959</v>
      </c>
    </row>
    <row r="4799" spans="1:7" ht="12" customHeight="1" x14ac:dyDescent="0.3">
      <c r="A4799" s="1" t="s">
        <v>2244</v>
      </c>
      <c r="B4799" s="1"/>
      <c r="C4799" s="3" t="s">
        <v>4</v>
      </c>
      <c r="D4799" s="4">
        <v>3535</v>
      </c>
      <c r="E4799" s="14"/>
      <c r="F4799">
        <v>1</v>
      </c>
      <c r="G4799" t="s">
        <v>7963</v>
      </c>
    </row>
    <row r="4800" spans="1:7" ht="12" customHeight="1" x14ac:dyDescent="0.3">
      <c r="A4800" s="1" t="s">
        <v>2853</v>
      </c>
      <c r="B4800" s="1"/>
      <c r="C4800" s="3" t="s">
        <v>4</v>
      </c>
      <c r="D4800" s="4">
        <v>3536</v>
      </c>
      <c r="E4800" s="14"/>
      <c r="F4800">
        <v>8</v>
      </c>
      <c r="G4800" t="s">
        <v>7960</v>
      </c>
    </row>
    <row r="4801" spans="1:7" ht="12" customHeight="1" x14ac:dyDescent="0.3">
      <c r="A4801" s="1" t="s">
        <v>3728</v>
      </c>
      <c r="B4801" s="1"/>
      <c r="C4801" s="3" t="s">
        <v>4</v>
      </c>
      <c r="D4801" s="4">
        <v>3536</v>
      </c>
      <c r="E4801" s="14"/>
      <c r="F4801">
        <v>4</v>
      </c>
      <c r="G4801" t="s">
        <v>7962</v>
      </c>
    </row>
    <row r="4802" spans="1:7" ht="12" customHeight="1" x14ac:dyDescent="0.3">
      <c r="A4802" s="1" t="s">
        <v>4091</v>
      </c>
      <c r="B4802" s="1"/>
      <c r="C4802" s="11" t="s">
        <v>4</v>
      </c>
      <c r="D4802" s="4">
        <v>3537</v>
      </c>
      <c r="E4802" s="14"/>
      <c r="F4802">
        <v>7</v>
      </c>
      <c r="G4802" t="s">
        <v>7965</v>
      </c>
    </row>
    <row r="4803" spans="1:7" ht="12" customHeight="1" x14ac:dyDescent="0.3">
      <c r="A4803" s="1" t="s">
        <v>6137</v>
      </c>
      <c r="B4803" s="1"/>
      <c r="C4803" s="3" t="s">
        <v>5406</v>
      </c>
      <c r="D4803" s="4">
        <v>3537</v>
      </c>
      <c r="E4803" s="14"/>
      <c r="F4803">
        <v>7</v>
      </c>
      <c r="G4803" t="s">
        <v>7958</v>
      </c>
    </row>
    <row r="4804" spans="1:7" ht="12" customHeight="1" x14ac:dyDescent="0.3">
      <c r="A4804" s="1" t="s">
        <v>6503</v>
      </c>
      <c r="B4804" s="1"/>
      <c r="C4804" s="3" t="s">
        <v>5406</v>
      </c>
      <c r="D4804" s="4">
        <v>3540</v>
      </c>
      <c r="E4804" s="14"/>
      <c r="F4804">
        <v>3</v>
      </c>
      <c r="G4804" t="s">
        <v>7964</v>
      </c>
    </row>
    <row r="4805" spans="1:7" ht="12" customHeight="1" x14ac:dyDescent="0.3">
      <c r="A4805" s="1" t="s">
        <v>6724</v>
      </c>
      <c r="B4805" s="1"/>
      <c r="C4805" s="3" t="s">
        <v>5406</v>
      </c>
      <c r="D4805" s="4">
        <v>3542</v>
      </c>
      <c r="E4805" s="14"/>
      <c r="F4805">
        <v>9</v>
      </c>
      <c r="G4805" t="s">
        <v>7958</v>
      </c>
    </row>
    <row r="4806" spans="1:7" ht="12" customHeight="1" x14ac:dyDescent="0.3">
      <c r="A4806" s="1" t="s">
        <v>6014</v>
      </c>
      <c r="B4806" s="1"/>
      <c r="C4806" s="3" t="s">
        <v>5406</v>
      </c>
      <c r="D4806" s="4">
        <v>3544</v>
      </c>
      <c r="E4806" s="14"/>
      <c r="F4806">
        <v>3</v>
      </c>
      <c r="G4806" t="s">
        <v>7967</v>
      </c>
    </row>
    <row r="4807" spans="1:7" ht="12" customHeight="1" x14ac:dyDescent="0.3">
      <c r="A4807" s="1" t="s">
        <v>3091</v>
      </c>
      <c r="B4807" s="1"/>
      <c r="C4807" s="3" t="s">
        <v>4</v>
      </c>
      <c r="D4807" s="4">
        <v>3546</v>
      </c>
      <c r="E4807" s="14"/>
      <c r="F4807">
        <v>8</v>
      </c>
      <c r="G4807" t="s">
        <v>7961</v>
      </c>
    </row>
    <row r="4808" spans="1:7" ht="12" customHeight="1" x14ac:dyDescent="0.3">
      <c r="A4808" s="1" t="s">
        <v>7237</v>
      </c>
      <c r="B4808" s="1"/>
      <c r="C4808" s="3" t="s">
        <v>7190</v>
      </c>
      <c r="D4808" s="4">
        <v>3549</v>
      </c>
      <c r="E4808" s="14"/>
      <c r="F4808">
        <v>9</v>
      </c>
      <c r="G4808" t="s">
        <v>7966</v>
      </c>
    </row>
    <row r="4809" spans="1:7" ht="12" customHeight="1" x14ac:dyDescent="0.3">
      <c r="A4809" s="1" t="s">
        <v>1590</v>
      </c>
      <c r="B4809" s="1"/>
      <c r="C4809" s="3" t="s">
        <v>4</v>
      </c>
      <c r="D4809" s="4">
        <v>3551</v>
      </c>
      <c r="E4809" s="14"/>
      <c r="F4809">
        <v>5</v>
      </c>
      <c r="G4809" t="s">
        <v>7957</v>
      </c>
    </row>
    <row r="4810" spans="1:7" ht="12" customHeight="1" x14ac:dyDescent="0.3">
      <c r="A4810" s="1" t="s">
        <v>2851</v>
      </c>
      <c r="B4810" s="1"/>
      <c r="C4810" s="3" t="s">
        <v>4</v>
      </c>
      <c r="D4810" s="4">
        <v>3554</v>
      </c>
      <c r="E4810" s="14"/>
      <c r="F4810">
        <v>6</v>
      </c>
      <c r="G4810" t="s">
        <v>7958</v>
      </c>
    </row>
    <row r="4811" spans="1:7" ht="12" customHeight="1" x14ac:dyDescent="0.3">
      <c r="A4811" s="1" t="s">
        <v>4925</v>
      </c>
      <c r="B4811" s="1"/>
      <c r="C4811" s="3" t="s">
        <v>4433</v>
      </c>
      <c r="D4811" s="4">
        <v>3555</v>
      </c>
      <c r="E4811" s="14"/>
      <c r="F4811">
        <v>8</v>
      </c>
      <c r="G4811" t="s">
        <v>7959</v>
      </c>
    </row>
    <row r="4812" spans="1:7" ht="12" customHeight="1" x14ac:dyDescent="0.3">
      <c r="A4812" s="1" t="s">
        <v>395</v>
      </c>
      <c r="B4812" s="1"/>
      <c r="C4812" s="3" t="s">
        <v>4</v>
      </c>
      <c r="D4812" s="4">
        <v>3558</v>
      </c>
      <c r="E4812" s="14"/>
      <c r="F4812">
        <v>10</v>
      </c>
      <c r="G4812" t="s">
        <v>7962</v>
      </c>
    </row>
    <row r="4813" spans="1:7" ht="12" customHeight="1" x14ac:dyDescent="0.3">
      <c r="A4813" s="1" t="s">
        <v>6403</v>
      </c>
      <c r="B4813" s="1"/>
      <c r="C4813" s="3" t="s">
        <v>5406</v>
      </c>
      <c r="D4813" s="4">
        <v>3562</v>
      </c>
      <c r="E4813" s="14"/>
      <c r="F4813">
        <v>7</v>
      </c>
      <c r="G4813" t="s">
        <v>7960</v>
      </c>
    </row>
    <row r="4814" spans="1:7" ht="12" customHeight="1" x14ac:dyDescent="0.3">
      <c r="A4814" s="1" t="s">
        <v>4963</v>
      </c>
      <c r="B4814" s="1"/>
      <c r="C4814" s="3" t="s">
        <v>4433</v>
      </c>
      <c r="D4814" s="4">
        <v>3566</v>
      </c>
      <c r="E4814" s="14"/>
      <c r="F4814">
        <v>9</v>
      </c>
      <c r="G4814" t="s">
        <v>7961</v>
      </c>
    </row>
    <row r="4815" spans="1:7" ht="12" customHeight="1" x14ac:dyDescent="0.3">
      <c r="A4815" s="1" t="s">
        <v>7264</v>
      </c>
      <c r="B4815" s="1"/>
      <c r="C4815" s="3" t="s">
        <v>7190</v>
      </c>
      <c r="D4815" s="4">
        <v>3566</v>
      </c>
      <c r="E4815" s="14"/>
      <c r="F4815">
        <v>1</v>
      </c>
      <c r="G4815" t="s">
        <v>7957</v>
      </c>
    </row>
    <row r="4816" spans="1:7" ht="12" customHeight="1" x14ac:dyDescent="0.3">
      <c r="A4816" s="1" t="s">
        <v>3629</v>
      </c>
      <c r="B4816" s="1"/>
      <c r="C4816" s="3" t="s">
        <v>4</v>
      </c>
      <c r="D4816" s="4">
        <v>3568</v>
      </c>
      <c r="E4816" s="14"/>
      <c r="F4816">
        <v>6</v>
      </c>
      <c r="G4816" t="s">
        <v>7959</v>
      </c>
    </row>
    <row r="4817" spans="1:7" ht="12" customHeight="1" x14ac:dyDescent="0.3">
      <c r="A4817" s="12" t="s">
        <v>7915</v>
      </c>
      <c r="B4817" s="12"/>
      <c r="C4817" s="3" t="s">
        <v>7190</v>
      </c>
      <c r="D4817" s="4">
        <v>3570</v>
      </c>
      <c r="E4817" s="14"/>
      <c r="F4817">
        <v>3</v>
      </c>
      <c r="G4817" t="s">
        <v>7962</v>
      </c>
    </row>
    <row r="4818" spans="1:7" ht="12" customHeight="1" x14ac:dyDescent="0.3">
      <c r="A4818" s="1" t="s">
        <v>1363</v>
      </c>
      <c r="B4818" s="1"/>
      <c r="C4818" s="3" t="s">
        <v>4</v>
      </c>
      <c r="D4818" s="4">
        <v>3571</v>
      </c>
      <c r="E4818" s="14"/>
      <c r="F4818">
        <v>2</v>
      </c>
      <c r="G4818" t="s">
        <v>7958</v>
      </c>
    </row>
    <row r="4819" spans="1:7" ht="12" customHeight="1" x14ac:dyDescent="0.3">
      <c r="A4819" s="1" t="s">
        <v>2024</v>
      </c>
      <c r="B4819" s="1"/>
      <c r="C4819" s="3" t="s">
        <v>4</v>
      </c>
      <c r="D4819" s="4">
        <v>3571</v>
      </c>
      <c r="E4819" s="14"/>
      <c r="F4819">
        <v>9</v>
      </c>
      <c r="G4819" t="s">
        <v>7959</v>
      </c>
    </row>
    <row r="4820" spans="1:7" ht="12" customHeight="1" x14ac:dyDescent="0.3">
      <c r="A4820" s="1" t="s">
        <v>3659</v>
      </c>
      <c r="B4820" s="1"/>
      <c r="C4820" s="3" t="s">
        <v>4</v>
      </c>
      <c r="D4820" s="4">
        <v>3577</v>
      </c>
      <c r="E4820" s="14"/>
      <c r="F4820">
        <v>5</v>
      </c>
      <c r="G4820" t="s">
        <v>7965</v>
      </c>
    </row>
    <row r="4821" spans="1:7" ht="12" customHeight="1" x14ac:dyDescent="0.3">
      <c r="A4821" s="1" t="s">
        <v>4720</v>
      </c>
      <c r="B4821" s="1"/>
      <c r="C4821" s="3" t="s">
        <v>4433</v>
      </c>
      <c r="D4821" s="4">
        <v>3578</v>
      </c>
      <c r="E4821" s="14"/>
      <c r="F4821">
        <v>4</v>
      </c>
      <c r="G4821" t="s">
        <v>7957</v>
      </c>
    </row>
    <row r="4822" spans="1:7" ht="12" customHeight="1" x14ac:dyDescent="0.3">
      <c r="A4822" s="1" t="s">
        <v>2481</v>
      </c>
      <c r="B4822" s="1"/>
      <c r="C4822" s="3" t="s">
        <v>4</v>
      </c>
      <c r="D4822" s="4">
        <v>3580</v>
      </c>
      <c r="E4822" s="14"/>
      <c r="F4822">
        <v>10</v>
      </c>
      <c r="G4822" t="s">
        <v>7960</v>
      </c>
    </row>
    <row r="4823" spans="1:7" ht="12" customHeight="1" x14ac:dyDescent="0.3">
      <c r="A4823" s="1" t="s">
        <v>6198</v>
      </c>
      <c r="B4823" s="1"/>
      <c r="C4823" s="3" t="s">
        <v>5406</v>
      </c>
      <c r="D4823" s="4">
        <v>3580</v>
      </c>
      <c r="E4823" s="14"/>
      <c r="F4823">
        <v>5</v>
      </c>
      <c r="G4823" t="s">
        <v>7959</v>
      </c>
    </row>
    <row r="4824" spans="1:7" ht="12" customHeight="1" x14ac:dyDescent="0.3">
      <c r="A4824" s="1" t="s">
        <v>3270</v>
      </c>
      <c r="B4824" s="1"/>
      <c r="C4824" s="3" t="s">
        <v>4</v>
      </c>
      <c r="D4824" s="4">
        <v>3584</v>
      </c>
      <c r="E4824" s="14"/>
      <c r="F4824">
        <v>8</v>
      </c>
      <c r="G4824" t="s">
        <v>7960</v>
      </c>
    </row>
    <row r="4825" spans="1:7" ht="12" customHeight="1" x14ac:dyDescent="0.3">
      <c r="A4825" s="1" t="s">
        <v>3110</v>
      </c>
      <c r="B4825" s="1"/>
      <c r="C4825" s="3" t="s">
        <v>4</v>
      </c>
      <c r="D4825" s="4">
        <v>3586</v>
      </c>
      <c r="E4825" s="14"/>
      <c r="F4825">
        <v>2</v>
      </c>
      <c r="G4825" t="s">
        <v>7956</v>
      </c>
    </row>
    <row r="4826" spans="1:7" ht="12" customHeight="1" x14ac:dyDescent="0.3">
      <c r="A4826" s="1" t="s">
        <v>2641</v>
      </c>
      <c r="B4826" s="1"/>
      <c r="C4826" s="3" t="s">
        <v>4</v>
      </c>
      <c r="D4826" s="4">
        <v>3587</v>
      </c>
      <c r="E4826" s="14"/>
      <c r="F4826">
        <v>7</v>
      </c>
      <c r="G4826" t="s">
        <v>7964</v>
      </c>
    </row>
    <row r="4827" spans="1:7" ht="12" customHeight="1" x14ac:dyDescent="0.3">
      <c r="A4827" s="1" t="s">
        <v>4575</v>
      </c>
      <c r="B4827" s="1"/>
      <c r="C4827" s="3" t="s">
        <v>4433</v>
      </c>
      <c r="D4827" s="4">
        <v>3592</v>
      </c>
      <c r="E4827" s="14"/>
      <c r="F4827">
        <v>9</v>
      </c>
      <c r="G4827" t="s">
        <v>7956</v>
      </c>
    </row>
    <row r="4828" spans="1:7" ht="12" customHeight="1" x14ac:dyDescent="0.3">
      <c r="A4828" s="1" t="s">
        <v>3630</v>
      </c>
      <c r="B4828" s="1"/>
      <c r="C4828" s="3" t="s">
        <v>4</v>
      </c>
      <c r="D4828" s="4">
        <v>3595</v>
      </c>
      <c r="E4828" s="14"/>
      <c r="F4828">
        <v>9</v>
      </c>
      <c r="G4828" t="s">
        <v>7960</v>
      </c>
    </row>
    <row r="4829" spans="1:7" ht="12" customHeight="1" x14ac:dyDescent="0.3">
      <c r="A4829" s="1" t="s">
        <v>4697</v>
      </c>
      <c r="B4829" s="1"/>
      <c r="C4829" s="3" t="s">
        <v>4433</v>
      </c>
      <c r="D4829" s="4">
        <v>3596</v>
      </c>
      <c r="E4829" s="14"/>
      <c r="F4829">
        <v>9</v>
      </c>
      <c r="G4829" t="s">
        <v>7958</v>
      </c>
    </row>
    <row r="4830" spans="1:7" ht="12" customHeight="1" x14ac:dyDescent="0.3">
      <c r="A4830" s="1" t="s">
        <v>1687</v>
      </c>
      <c r="B4830" s="1"/>
      <c r="C4830" s="3" t="s">
        <v>4</v>
      </c>
      <c r="D4830" s="4">
        <v>3597</v>
      </c>
      <c r="E4830" s="14"/>
      <c r="F4830">
        <v>3</v>
      </c>
      <c r="G4830" t="s">
        <v>7958</v>
      </c>
    </row>
    <row r="4831" spans="1:7" ht="12" customHeight="1" x14ac:dyDescent="0.3">
      <c r="A4831" s="1" t="s">
        <v>6618</v>
      </c>
      <c r="B4831" s="1"/>
      <c r="C4831" s="3" t="s">
        <v>5406</v>
      </c>
      <c r="D4831" s="4">
        <v>3600</v>
      </c>
      <c r="E4831" s="14"/>
      <c r="F4831">
        <v>10</v>
      </c>
      <c r="G4831" t="s">
        <v>7959</v>
      </c>
    </row>
    <row r="4832" spans="1:7" ht="12" customHeight="1" x14ac:dyDescent="0.3">
      <c r="A4832" s="1" t="s">
        <v>5111</v>
      </c>
      <c r="B4832" s="1"/>
      <c r="C4832" s="3" t="s">
        <v>4433</v>
      </c>
      <c r="D4832" s="4">
        <v>3601</v>
      </c>
      <c r="E4832" s="14"/>
      <c r="F4832">
        <v>2</v>
      </c>
      <c r="G4832" t="s">
        <v>7965</v>
      </c>
    </row>
    <row r="4833" spans="1:7" ht="12" customHeight="1" x14ac:dyDescent="0.3">
      <c r="A4833" s="1" t="s">
        <v>4402</v>
      </c>
      <c r="B4833" s="1"/>
      <c r="C4833" s="3" t="s">
        <v>4</v>
      </c>
      <c r="D4833" s="4">
        <v>3602</v>
      </c>
      <c r="E4833" s="14"/>
      <c r="F4833">
        <v>6</v>
      </c>
      <c r="G4833" t="s">
        <v>7964</v>
      </c>
    </row>
    <row r="4834" spans="1:7" ht="12" customHeight="1" x14ac:dyDescent="0.3">
      <c r="A4834" s="1" t="s">
        <v>6156</v>
      </c>
      <c r="B4834" s="1"/>
      <c r="C4834" s="3" t="s">
        <v>5406</v>
      </c>
      <c r="D4834" s="4">
        <v>3603</v>
      </c>
      <c r="E4834" s="14"/>
      <c r="F4834">
        <v>2</v>
      </c>
      <c r="G4834" t="s">
        <v>7965</v>
      </c>
    </row>
    <row r="4835" spans="1:7" ht="12" customHeight="1" x14ac:dyDescent="0.3">
      <c r="A4835" s="1" t="s">
        <v>1333</v>
      </c>
      <c r="B4835" s="1"/>
      <c r="C4835" s="3" t="s">
        <v>4</v>
      </c>
      <c r="D4835" s="4">
        <v>3604</v>
      </c>
      <c r="E4835" s="14"/>
      <c r="F4835">
        <v>6</v>
      </c>
      <c r="G4835" t="s">
        <v>7964</v>
      </c>
    </row>
    <row r="4836" spans="1:7" ht="12" customHeight="1" x14ac:dyDescent="0.3">
      <c r="A4836" s="1" t="s">
        <v>7271</v>
      </c>
      <c r="B4836" s="1"/>
      <c r="C4836" s="3" t="s">
        <v>7190</v>
      </c>
      <c r="D4836" s="4">
        <v>3607</v>
      </c>
      <c r="E4836" s="14"/>
      <c r="F4836">
        <v>4</v>
      </c>
      <c r="G4836" t="s">
        <v>7964</v>
      </c>
    </row>
    <row r="4837" spans="1:7" ht="12" customHeight="1" x14ac:dyDescent="0.3">
      <c r="A4837" s="1" t="s">
        <v>258</v>
      </c>
      <c r="B4837" s="1"/>
      <c r="C4837" s="3" t="s">
        <v>4</v>
      </c>
      <c r="D4837" s="4">
        <v>3608</v>
      </c>
      <c r="E4837" s="14"/>
      <c r="F4837">
        <v>2</v>
      </c>
      <c r="G4837" t="s">
        <v>7957</v>
      </c>
    </row>
    <row r="4838" spans="1:7" ht="12" customHeight="1" x14ac:dyDescent="0.3">
      <c r="A4838" s="1" t="s">
        <v>3044</v>
      </c>
      <c r="B4838" s="1"/>
      <c r="C4838" s="3" t="s">
        <v>4</v>
      </c>
      <c r="D4838" s="4">
        <v>3608</v>
      </c>
      <c r="E4838" s="14"/>
      <c r="F4838">
        <v>8</v>
      </c>
      <c r="G4838" t="s">
        <v>7962</v>
      </c>
    </row>
    <row r="4839" spans="1:7" ht="12" customHeight="1" x14ac:dyDescent="0.3">
      <c r="A4839" s="1" t="s">
        <v>5562</v>
      </c>
      <c r="B4839" s="1"/>
      <c r="C4839" s="3" t="s">
        <v>5406</v>
      </c>
      <c r="D4839" s="4">
        <v>3608</v>
      </c>
      <c r="E4839" s="14"/>
      <c r="F4839">
        <v>9</v>
      </c>
      <c r="G4839" t="s">
        <v>7959</v>
      </c>
    </row>
    <row r="4840" spans="1:7" ht="12" customHeight="1" x14ac:dyDescent="0.3">
      <c r="A4840" s="1" t="s">
        <v>6163</v>
      </c>
      <c r="B4840" s="1"/>
      <c r="C4840" s="3" t="s">
        <v>5406</v>
      </c>
      <c r="D4840" s="4">
        <v>3608</v>
      </c>
      <c r="E4840" s="14"/>
      <c r="F4840">
        <v>7</v>
      </c>
      <c r="G4840" t="s">
        <v>7960</v>
      </c>
    </row>
    <row r="4841" spans="1:7" ht="12" customHeight="1" x14ac:dyDescent="0.3">
      <c r="A4841" s="1" t="s">
        <v>111</v>
      </c>
      <c r="B4841" s="1"/>
      <c r="C4841" s="3" t="s">
        <v>4</v>
      </c>
      <c r="D4841" s="4">
        <v>3612</v>
      </c>
      <c r="E4841" s="14"/>
      <c r="F4841">
        <v>4</v>
      </c>
      <c r="G4841" t="s">
        <v>7966</v>
      </c>
    </row>
    <row r="4842" spans="1:7" ht="12" customHeight="1" x14ac:dyDescent="0.3">
      <c r="A4842" s="1" t="s">
        <v>4619</v>
      </c>
      <c r="B4842" s="1"/>
      <c r="C4842" s="3" t="s">
        <v>4433</v>
      </c>
      <c r="D4842" s="4">
        <v>3615</v>
      </c>
      <c r="E4842" s="14"/>
      <c r="F4842">
        <v>2</v>
      </c>
      <c r="G4842" t="s">
        <v>7964</v>
      </c>
    </row>
    <row r="4843" spans="1:7" ht="12" customHeight="1" x14ac:dyDescent="0.3">
      <c r="A4843" s="1" t="s">
        <v>444</v>
      </c>
      <c r="B4843" s="1"/>
      <c r="C4843" s="3" t="s">
        <v>4</v>
      </c>
      <c r="D4843" s="4">
        <v>3617</v>
      </c>
      <c r="E4843" s="14"/>
      <c r="F4843">
        <v>10</v>
      </c>
      <c r="G4843" t="s">
        <v>7963</v>
      </c>
    </row>
    <row r="4844" spans="1:7" ht="12" customHeight="1" x14ac:dyDescent="0.3">
      <c r="A4844" s="1" t="s">
        <v>4149</v>
      </c>
      <c r="B4844" s="1"/>
      <c r="C4844" s="3" t="s">
        <v>4</v>
      </c>
      <c r="D4844" s="4">
        <v>3617</v>
      </c>
      <c r="E4844" s="14"/>
      <c r="F4844">
        <v>10</v>
      </c>
      <c r="G4844" t="s">
        <v>7963</v>
      </c>
    </row>
    <row r="4845" spans="1:7" ht="12" customHeight="1" x14ac:dyDescent="0.3">
      <c r="A4845" s="1" t="s">
        <v>4271</v>
      </c>
      <c r="B4845" s="1"/>
      <c r="C4845" s="3" t="s">
        <v>4</v>
      </c>
      <c r="D4845" s="4">
        <v>3621</v>
      </c>
      <c r="E4845" s="14"/>
      <c r="F4845">
        <v>9</v>
      </c>
      <c r="G4845" t="s">
        <v>7965</v>
      </c>
    </row>
    <row r="4846" spans="1:7" ht="12" customHeight="1" x14ac:dyDescent="0.3">
      <c r="A4846" s="1" t="s">
        <v>2722</v>
      </c>
      <c r="B4846" s="1"/>
      <c r="C4846" s="3" t="s">
        <v>4</v>
      </c>
      <c r="D4846" s="4">
        <v>3624</v>
      </c>
      <c r="E4846" s="14"/>
      <c r="F4846">
        <v>6</v>
      </c>
      <c r="G4846" t="s">
        <v>7961</v>
      </c>
    </row>
    <row r="4847" spans="1:7" ht="12" customHeight="1" x14ac:dyDescent="0.3">
      <c r="A4847" s="1" t="s">
        <v>6017</v>
      </c>
      <c r="B4847" s="1"/>
      <c r="C4847" s="3" t="s">
        <v>5406</v>
      </c>
      <c r="D4847" s="4">
        <v>3624</v>
      </c>
      <c r="E4847" s="14"/>
      <c r="F4847">
        <v>6</v>
      </c>
      <c r="G4847" t="s">
        <v>7958</v>
      </c>
    </row>
    <row r="4848" spans="1:7" ht="12" customHeight="1" x14ac:dyDescent="0.3">
      <c r="A4848" s="1" t="s">
        <v>7028</v>
      </c>
      <c r="B4848" s="1"/>
      <c r="C4848" s="3" t="s">
        <v>5406</v>
      </c>
      <c r="D4848" s="4">
        <v>3624</v>
      </c>
      <c r="E4848" s="14"/>
      <c r="F4848">
        <v>3</v>
      </c>
      <c r="G4848" t="s">
        <v>7962</v>
      </c>
    </row>
    <row r="4849" spans="1:7" ht="12" customHeight="1" x14ac:dyDescent="0.3">
      <c r="A4849" s="1" t="s">
        <v>1062</v>
      </c>
      <c r="B4849" s="1"/>
      <c r="C4849" s="3" t="s">
        <v>4</v>
      </c>
      <c r="D4849" s="4">
        <v>3625</v>
      </c>
      <c r="E4849" s="14"/>
      <c r="F4849">
        <v>9</v>
      </c>
      <c r="G4849" t="s">
        <v>7957</v>
      </c>
    </row>
    <row r="4850" spans="1:7" ht="12" customHeight="1" x14ac:dyDescent="0.3">
      <c r="A4850" s="1" t="s">
        <v>1424</v>
      </c>
      <c r="B4850" s="1"/>
      <c r="C4850" s="3" t="s">
        <v>4</v>
      </c>
      <c r="D4850" s="4">
        <v>3625</v>
      </c>
      <c r="E4850" s="14"/>
      <c r="F4850">
        <v>1</v>
      </c>
      <c r="G4850" t="s">
        <v>7959</v>
      </c>
    </row>
    <row r="4851" spans="1:7" ht="12" customHeight="1" x14ac:dyDescent="0.3">
      <c r="A4851" s="1" t="s">
        <v>3507</v>
      </c>
      <c r="B4851" s="1"/>
      <c r="C4851" s="3" t="s">
        <v>4</v>
      </c>
      <c r="D4851" s="4">
        <v>3626</v>
      </c>
      <c r="E4851" s="14"/>
      <c r="F4851">
        <v>10</v>
      </c>
      <c r="G4851" t="s">
        <v>7957</v>
      </c>
    </row>
    <row r="4852" spans="1:7" ht="12" customHeight="1" x14ac:dyDescent="0.3">
      <c r="A4852" s="1" t="s">
        <v>5916</v>
      </c>
      <c r="B4852" s="1"/>
      <c r="C4852" s="3" t="s">
        <v>5406</v>
      </c>
      <c r="D4852" s="4">
        <v>3626</v>
      </c>
      <c r="E4852" s="14"/>
      <c r="F4852">
        <v>10</v>
      </c>
      <c r="G4852" t="s">
        <v>7965</v>
      </c>
    </row>
    <row r="4853" spans="1:7" ht="12" customHeight="1" x14ac:dyDescent="0.3">
      <c r="A4853" s="1" t="s">
        <v>5542</v>
      </c>
      <c r="B4853" s="1"/>
      <c r="C4853" s="3" t="s">
        <v>5406</v>
      </c>
      <c r="D4853" s="4">
        <v>3628</v>
      </c>
      <c r="E4853" s="14"/>
      <c r="F4853">
        <v>7</v>
      </c>
      <c r="G4853" t="s">
        <v>7963</v>
      </c>
    </row>
    <row r="4854" spans="1:7" ht="12" customHeight="1" x14ac:dyDescent="0.3">
      <c r="A4854" s="1" t="s">
        <v>2646</v>
      </c>
      <c r="B4854" s="1"/>
      <c r="C4854" s="3" t="s">
        <v>4</v>
      </c>
      <c r="D4854" s="4">
        <v>3630</v>
      </c>
      <c r="E4854" s="14"/>
      <c r="F4854">
        <v>6</v>
      </c>
      <c r="G4854" t="s">
        <v>7957</v>
      </c>
    </row>
    <row r="4855" spans="1:7" ht="12" customHeight="1" x14ac:dyDescent="0.3">
      <c r="A4855" s="1" t="s">
        <v>2504</v>
      </c>
      <c r="B4855" s="1"/>
      <c r="C4855" s="3" t="s">
        <v>4</v>
      </c>
      <c r="D4855" s="4">
        <v>3631</v>
      </c>
      <c r="E4855" s="14"/>
      <c r="F4855">
        <v>7</v>
      </c>
      <c r="G4855" t="s">
        <v>7959</v>
      </c>
    </row>
    <row r="4856" spans="1:7" ht="12" customHeight="1" x14ac:dyDescent="0.3">
      <c r="A4856" s="1" t="s">
        <v>1786</v>
      </c>
      <c r="B4856" s="1"/>
      <c r="C4856" s="3" t="s">
        <v>4</v>
      </c>
      <c r="D4856" s="4">
        <v>3632</v>
      </c>
      <c r="E4856" s="14"/>
      <c r="F4856">
        <v>6</v>
      </c>
      <c r="G4856" t="s">
        <v>7961</v>
      </c>
    </row>
    <row r="4857" spans="1:7" ht="12" customHeight="1" x14ac:dyDescent="0.3">
      <c r="A4857" s="1" t="s">
        <v>4684</v>
      </c>
      <c r="B4857" s="1"/>
      <c r="C4857" s="3" t="s">
        <v>4433</v>
      </c>
      <c r="D4857" s="4">
        <v>3633</v>
      </c>
      <c r="E4857" s="14"/>
      <c r="F4857">
        <v>9</v>
      </c>
      <c r="G4857" t="s">
        <v>7957</v>
      </c>
    </row>
    <row r="4858" spans="1:7" ht="12" customHeight="1" x14ac:dyDescent="0.3">
      <c r="A4858" s="12" t="s">
        <v>7590</v>
      </c>
      <c r="B4858" s="12"/>
      <c r="C4858" s="3" t="s">
        <v>7190</v>
      </c>
      <c r="D4858" s="4">
        <v>3636</v>
      </c>
      <c r="E4858" s="14"/>
      <c r="F4858">
        <v>10</v>
      </c>
      <c r="G4858" t="s">
        <v>7960</v>
      </c>
    </row>
    <row r="4859" spans="1:7" ht="12" customHeight="1" x14ac:dyDescent="0.3">
      <c r="A4859" s="1" t="s">
        <v>5761</v>
      </c>
      <c r="B4859" s="1"/>
      <c r="C4859" s="3" t="s">
        <v>5406</v>
      </c>
      <c r="D4859" s="4">
        <v>3638</v>
      </c>
      <c r="E4859" s="14"/>
      <c r="F4859">
        <v>10</v>
      </c>
      <c r="G4859" t="s">
        <v>7966</v>
      </c>
    </row>
    <row r="4860" spans="1:7" ht="12" customHeight="1" x14ac:dyDescent="0.3">
      <c r="A4860" s="1" t="s">
        <v>1648</v>
      </c>
      <c r="B4860" s="1"/>
      <c r="C4860" s="3" t="s">
        <v>4</v>
      </c>
      <c r="D4860" s="4">
        <v>3639</v>
      </c>
      <c r="E4860" s="14"/>
      <c r="F4860">
        <v>5</v>
      </c>
      <c r="G4860" t="s">
        <v>7967</v>
      </c>
    </row>
    <row r="4861" spans="1:7" ht="12" customHeight="1" x14ac:dyDescent="0.3">
      <c r="A4861" s="1" t="s">
        <v>120</v>
      </c>
      <c r="B4861" s="1"/>
      <c r="C4861" s="3" t="s">
        <v>4</v>
      </c>
      <c r="D4861" s="4">
        <v>3640</v>
      </c>
      <c r="E4861" s="14"/>
      <c r="F4861">
        <v>2</v>
      </c>
      <c r="G4861" t="s">
        <v>7963</v>
      </c>
    </row>
    <row r="4862" spans="1:7" ht="12" customHeight="1" x14ac:dyDescent="0.3">
      <c r="A4862" s="1" t="s">
        <v>5887</v>
      </c>
      <c r="B4862" s="1"/>
      <c r="C4862" s="3" t="s">
        <v>5406</v>
      </c>
      <c r="D4862" s="4">
        <v>3640</v>
      </c>
      <c r="E4862" s="14"/>
      <c r="F4862">
        <v>9</v>
      </c>
      <c r="G4862" t="s">
        <v>7960</v>
      </c>
    </row>
    <row r="4863" spans="1:7" ht="12" customHeight="1" x14ac:dyDescent="0.3">
      <c r="A4863" s="1" t="s">
        <v>7467</v>
      </c>
      <c r="B4863" s="1"/>
      <c r="C4863" s="3" t="s">
        <v>7190</v>
      </c>
      <c r="D4863" s="4">
        <v>3641</v>
      </c>
      <c r="E4863" s="14"/>
      <c r="F4863">
        <v>2</v>
      </c>
      <c r="G4863" t="s">
        <v>7956</v>
      </c>
    </row>
    <row r="4864" spans="1:7" ht="12" customHeight="1" x14ac:dyDescent="0.3">
      <c r="A4864" s="1" t="s">
        <v>34</v>
      </c>
      <c r="B4864" s="1"/>
      <c r="C4864" s="3" t="s">
        <v>4</v>
      </c>
      <c r="D4864" s="4">
        <v>3643</v>
      </c>
      <c r="E4864" s="14"/>
      <c r="F4864">
        <v>1</v>
      </c>
      <c r="G4864" t="s">
        <v>7961</v>
      </c>
    </row>
    <row r="4865" spans="1:7" ht="12" customHeight="1" x14ac:dyDescent="0.3">
      <c r="A4865" s="1" t="s">
        <v>4941</v>
      </c>
      <c r="B4865" s="1"/>
      <c r="C4865" s="3" t="s">
        <v>4433</v>
      </c>
      <c r="D4865" s="4">
        <v>3644</v>
      </c>
      <c r="E4865" s="14"/>
      <c r="F4865">
        <v>5</v>
      </c>
      <c r="G4865" t="s">
        <v>7963</v>
      </c>
    </row>
    <row r="4866" spans="1:7" ht="12" customHeight="1" x14ac:dyDescent="0.3">
      <c r="A4866" s="1" t="s">
        <v>4469</v>
      </c>
      <c r="B4866" s="1"/>
      <c r="C4866" s="3" t="s">
        <v>4433</v>
      </c>
      <c r="D4866" s="4">
        <v>3645</v>
      </c>
      <c r="E4866" s="14"/>
      <c r="F4866">
        <v>8</v>
      </c>
      <c r="G4866" t="s">
        <v>7958</v>
      </c>
    </row>
    <row r="4867" spans="1:7" ht="12" customHeight="1" x14ac:dyDescent="0.3">
      <c r="A4867" s="1" t="s">
        <v>3201</v>
      </c>
      <c r="B4867" s="1"/>
      <c r="C4867" s="3" t="s">
        <v>4</v>
      </c>
      <c r="D4867" s="4">
        <v>3647</v>
      </c>
      <c r="E4867" s="14"/>
      <c r="F4867">
        <v>3</v>
      </c>
      <c r="G4867" t="s">
        <v>7963</v>
      </c>
    </row>
    <row r="4868" spans="1:7" ht="12" customHeight="1" x14ac:dyDescent="0.3">
      <c r="A4868" s="1" t="s">
        <v>5067</v>
      </c>
      <c r="B4868" s="1"/>
      <c r="C4868" s="3" t="s">
        <v>4433</v>
      </c>
      <c r="D4868" s="4">
        <v>3648</v>
      </c>
      <c r="E4868" s="14"/>
      <c r="F4868">
        <v>4</v>
      </c>
      <c r="G4868" t="s">
        <v>7957</v>
      </c>
    </row>
    <row r="4869" spans="1:7" ht="12" customHeight="1" x14ac:dyDescent="0.3">
      <c r="A4869" s="1" t="s">
        <v>4011</v>
      </c>
      <c r="B4869" s="1"/>
      <c r="C4869" s="11" t="s">
        <v>4</v>
      </c>
      <c r="D4869" s="4">
        <v>3649</v>
      </c>
      <c r="E4869" s="14"/>
      <c r="F4869">
        <v>4</v>
      </c>
      <c r="G4869" t="s">
        <v>7957</v>
      </c>
    </row>
    <row r="4870" spans="1:7" ht="12" customHeight="1" x14ac:dyDescent="0.3">
      <c r="A4870" s="1" t="s">
        <v>6907</v>
      </c>
      <c r="B4870" s="1"/>
      <c r="C4870" s="3" t="s">
        <v>5406</v>
      </c>
      <c r="D4870" s="4">
        <v>3649</v>
      </c>
      <c r="E4870" s="14"/>
      <c r="F4870">
        <v>2</v>
      </c>
      <c r="G4870" t="s">
        <v>7961</v>
      </c>
    </row>
    <row r="4871" spans="1:7" ht="12" customHeight="1" x14ac:dyDescent="0.3">
      <c r="A4871" s="1" t="s">
        <v>3566</v>
      </c>
      <c r="B4871" s="1"/>
      <c r="C4871" s="3" t="s">
        <v>4</v>
      </c>
      <c r="D4871" s="4">
        <v>3653</v>
      </c>
      <c r="E4871" s="14"/>
      <c r="F4871">
        <v>10</v>
      </c>
      <c r="G4871" t="s">
        <v>7956</v>
      </c>
    </row>
    <row r="4872" spans="1:7" ht="12" customHeight="1" x14ac:dyDescent="0.3">
      <c r="A4872" s="1" t="s">
        <v>5412</v>
      </c>
      <c r="B4872" s="1"/>
      <c r="C4872" s="3" t="s">
        <v>5406</v>
      </c>
      <c r="D4872" s="4">
        <v>3655</v>
      </c>
      <c r="E4872" s="14"/>
      <c r="F4872">
        <v>4</v>
      </c>
      <c r="G4872" t="s">
        <v>7965</v>
      </c>
    </row>
    <row r="4873" spans="1:7" ht="12" customHeight="1" x14ac:dyDescent="0.3">
      <c r="A4873" s="1" t="s">
        <v>6220</v>
      </c>
      <c r="B4873" s="1"/>
      <c r="C4873" s="3" t="s">
        <v>5406</v>
      </c>
      <c r="D4873" s="4">
        <v>3655</v>
      </c>
      <c r="E4873" s="14"/>
      <c r="F4873">
        <v>9</v>
      </c>
      <c r="G4873" t="s">
        <v>7957</v>
      </c>
    </row>
    <row r="4874" spans="1:7" ht="12" customHeight="1" x14ac:dyDescent="0.3">
      <c r="A4874" s="12" t="s">
        <v>7945</v>
      </c>
      <c r="B4874" s="12"/>
      <c r="C4874" s="3" t="s">
        <v>7190</v>
      </c>
      <c r="D4874" s="4">
        <v>3655</v>
      </c>
      <c r="E4874" s="14"/>
      <c r="F4874">
        <v>4</v>
      </c>
      <c r="G4874" t="s">
        <v>7956</v>
      </c>
    </row>
    <row r="4875" spans="1:7" ht="12" customHeight="1" x14ac:dyDescent="0.3">
      <c r="A4875" s="1" t="s">
        <v>4926</v>
      </c>
      <c r="B4875" s="1"/>
      <c r="C4875" s="3" t="s">
        <v>4433</v>
      </c>
      <c r="D4875" s="4">
        <v>3658</v>
      </c>
      <c r="E4875" s="14"/>
      <c r="F4875">
        <v>6</v>
      </c>
      <c r="G4875" t="s">
        <v>7960</v>
      </c>
    </row>
    <row r="4876" spans="1:7" ht="12" customHeight="1" x14ac:dyDescent="0.3">
      <c r="A4876" s="1" t="s">
        <v>2728</v>
      </c>
      <c r="B4876" s="1"/>
      <c r="C4876" s="3" t="s">
        <v>4</v>
      </c>
      <c r="D4876" s="4">
        <v>3661</v>
      </c>
      <c r="E4876" s="14"/>
      <c r="F4876">
        <v>4</v>
      </c>
      <c r="G4876" t="s">
        <v>7967</v>
      </c>
    </row>
    <row r="4877" spans="1:7" ht="12" customHeight="1" x14ac:dyDescent="0.3">
      <c r="A4877" s="1" t="s">
        <v>5595</v>
      </c>
      <c r="B4877" s="1"/>
      <c r="C4877" s="3" t="s">
        <v>5406</v>
      </c>
      <c r="D4877" s="4">
        <v>3663</v>
      </c>
      <c r="E4877" s="14"/>
      <c r="F4877">
        <v>3</v>
      </c>
      <c r="G4877" t="s">
        <v>7956</v>
      </c>
    </row>
    <row r="4878" spans="1:7" ht="12" customHeight="1" x14ac:dyDescent="0.3">
      <c r="A4878" s="1" t="s">
        <v>6438</v>
      </c>
      <c r="B4878" s="1"/>
      <c r="C4878" s="3" t="s">
        <v>5406</v>
      </c>
      <c r="D4878" s="4">
        <v>3663</v>
      </c>
      <c r="E4878" s="14"/>
      <c r="F4878">
        <v>8</v>
      </c>
      <c r="G4878" t="s">
        <v>7959</v>
      </c>
    </row>
    <row r="4879" spans="1:7" ht="12" customHeight="1" x14ac:dyDescent="0.3">
      <c r="A4879" s="1" t="s">
        <v>6894</v>
      </c>
      <c r="B4879" s="1"/>
      <c r="C4879" s="3" t="s">
        <v>5406</v>
      </c>
      <c r="D4879" s="4">
        <v>3665</v>
      </c>
      <c r="E4879" s="14"/>
      <c r="F4879">
        <v>7</v>
      </c>
      <c r="G4879" t="s">
        <v>7960</v>
      </c>
    </row>
    <row r="4880" spans="1:7" ht="12" customHeight="1" x14ac:dyDescent="0.3">
      <c r="A4880" s="1" t="s">
        <v>7323</v>
      </c>
      <c r="B4880" s="1"/>
      <c r="C4880" s="3" t="s">
        <v>7190</v>
      </c>
      <c r="D4880" s="4">
        <v>3665</v>
      </c>
      <c r="E4880" s="14"/>
      <c r="F4880">
        <v>7</v>
      </c>
      <c r="G4880" t="s">
        <v>7956</v>
      </c>
    </row>
    <row r="4881" spans="1:7" ht="12" customHeight="1" x14ac:dyDescent="0.3">
      <c r="A4881" s="12" t="s">
        <v>7591</v>
      </c>
      <c r="B4881" s="12"/>
      <c r="C4881" s="3" t="s">
        <v>7190</v>
      </c>
      <c r="D4881" s="4">
        <v>3669</v>
      </c>
      <c r="E4881" s="14"/>
      <c r="F4881">
        <v>6</v>
      </c>
      <c r="G4881" t="s">
        <v>7961</v>
      </c>
    </row>
    <row r="4882" spans="1:7" ht="12" customHeight="1" x14ac:dyDescent="0.3">
      <c r="A4882" s="1" t="s">
        <v>510</v>
      </c>
      <c r="B4882" s="1"/>
      <c r="C4882" s="3" t="s">
        <v>4</v>
      </c>
      <c r="D4882" s="4">
        <v>3671</v>
      </c>
      <c r="E4882" s="14"/>
      <c r="F4882">
        <v>10</v>
      </c>
      <c r="G4882" t="s">
        <v>7957</v>
      </c>
    </row>
    <row r="4883" spans="1:7" ht="12" customHeight="1" x14ac:dyDescent="0.3">
      <c r="A4883" s="1" t="s">
        <v>7544</v>
      </c>
      <c r="B4883" s="1"/>
      <c r="C4883" s="3" t="s">
        <v>7190</v>
      </c>
      <c r="D4883" s="4">
        <v>3671</v>
      </c>
      <c r="E4883" s="14"/>
      <c r="F4883">
        <v>1</v>
      </c>
      <c r="G4883" t="s">
        <v>7962</v>
      </c>
    </row>
    <row r="4884" spans="1:7" ht="12" customHeight="1" x14ac:dyDescent="0.3">
      <c r="A4884" s="1" t="s">
        <v>5947</v>
      </c>
      <c r="B4884" s="1"/>
      <c r="C4884" s="3" t="s">
        <v>5406</v>
      </c>
      <c r="D4884" s="4">
        <v>3673</v>
      </c>
      <c r="E4884" s="14"/>
      <c r="F4884">
        <v>5</v>
      </c>
      <c r="G4884" t="s">
        <v>7960</v>
      </c>
    </row>
    <row r="4885" spans="1:7" ht="12" customHeight="1" x14ac:dyDescent="0.3">
      <c r="A4885" s="1" t="s">
        <v>5029</v>
      </c>
      <c r="B4885" s="1"/>
      <c r="C4885" s="3" t="s">
        <v>4433</v>
      </c>
      <c r="D4885" s="4">
        <v>3674</v>
      </c>
      <c r="E4885" s="14"/>
      <c r="F4885">
        <v>2</v>
      </c>
      <c r="G4885" t="s">
        <v>7967</v>
      </c>
    </row>
    <row r="4886" spans="1:7" ht="12" customHeight="1" x14ac:dyDescent="0.3">
      <c r="A4886" s="1" t="s">
        <v>203</v>
      </c>
      <c r="B4886" s="1"/>
      <c r="C4886" s="3" t="s">
        <v>4</v>
      </c>
      <c r="D4886" s="4">
        <v>3676</v>
      </c>
      <c r="E4886" s="14"/>
      <c r="F4886">
        <v>4</v>
      </c>
      <c r="G4886" t="s">
        <v>7962</v>
      </c>
    </row>
    <row r="4887" spans="1:7" ht="12" customHeight="1" x14ac:dyDescent="0.3">
      <c r="A4887" s="1" t="s">
        <v>7545</v>
      </c>
      <c r="B4887" s="1"/>
      <c r="C4887" s="3" t="s">
        <v>7190</v>
      </c>
      <c r="D4887" s="4">
        <v>3676</v>
      </c>
      <c r="E4887" s="14"/>
      <c r="F4887">
        <v>1</v>
      </c>
      <c r="G4887" t="s">
        <v>7963</v>
      </c>
    </row>
    <row r="4888" spans="1:7" ht="12" customHeight="1" x14ac:dyDescent="0.3">
      <c r="A4888" s="1" t="s">
        <v>3955</v>
      </c>
      <c r="B4888" s="1"/>
      <c r="C4888" s="11" t="s">
        <v>4</v>
      </c>
      <c r="D4888" s="4">
        <v>3678</v>
      </c>
      <c r="E4888" s="14"/>
      <c r="F4888">
        <v>8</v>
      </c>
      <c r="G4888" t="s">
        <v>7961</v>
      </c>
    </row>
    <row r="4889" spans="1:7" ht="12" customHeight="1" x14ac:dyDescent="0.3">
      <c r="A4889" s="1" t="s">
        <v>6593</v>
      </c>
      <c r="B4889" s="1"/>
      <c r="C4889" s="3" t="s">
        <v>5406</v>
      </c>
      <c r="D4889" s="4">
        <v>3684</v>
      </c>
      <c r="E4889" s="14"/>
      <c r="F4889">
        <v>5</v>
      </c>
      <c r="G4889" t="s">
        <v>7958</v>
      </c>
    </row>
    <row r="4890" spans="1:7" ht="12" customHeight="1" x14ac:dyDescent="0.3">
      <c r="A4890" s="1" t="s">
        <v>3125</v>
      </c>
      <c r="B4890" s="1"/>
      <c r="C4890" s="3" t="s">
        <v>4</v>
      </c>
      <c r="D4890" s="4">
        <v>3685</v>
      </c>
      <c r="E4890" s="14"/>
      <c r="F4890">
        <v>10</v>
      </c>
      <c r="G4890" t="s">
        <v>7959</v>
      </c>
    </row>
    <row r="4891" spans="1:7" ht="12" customHeight="1" x14ac:dyDescent="0.3">
      <c r="A4891" s="1" t="s">
        <v>6562</v>
      </c>
      <c r="B4891" s="1"/>
      <c r="C4891" s="3" t="s">
        <v>5406</v>
      </c>
      <c r="D4891" s="4">
        <v>3685</v>
      </c>
      <c r="E4891" s="14"/>
      <c r="F4891">
        <v>3</v>
      </c>
      <c r="G4891" t="s">
        <v>7963</v>
      </c>
    </row>
    <row r="4892" spans="1:7" ht="12" customHeight="1" x14ac:dyDescent="0.3">
      <c r="A4892" s="1" t="s">
        <v>3616</v>
      </c>
      <c r="B4892" s="1"/>
      <c r="C4892" s="3" t="s">
        <v>4</v>
      </c>
      <c r="D4892" s="4">
        <v>3691</v>
      </c>
      <c r="E4892" s="14"/>
      <c r="F4892">
        <v>4</v>
      </c>
      <c r="G4892" t="s">
        <v>7958</v>
      </c>
    </row>
    <row r="4893" spans="1:7" ht="12" customHeight="1" x14ac:dyDescent="0.3">
      <c r="A4893" s="1" t="s">
        <v>4170</v>
      </c>
      <c r="B4893" s="1"/>
      <c r="C4893" s="3" t="s">
        <v>4</v>
      </c>
      <c r="D4893" s="4">
        <v>3691</v>
      </c>
      <c r="E4893" s="14"/>
      <c r="F4893">
        <v>10</v>
      </c>
      <c r="G4893" t="s">
        <v>7960</v>
      </c>
    </row>
    <row r="4894" spans="1:7" ht="12" customHeight="1" x14ac:dyDescent="0.3">
      <c r="A4894" s="1" t="s">
        <v>3054</v>
      </c>
      <c r="B4894" s="1"/>
      <c r="C4894" s="3" t="s">
        <v>4</v>
      </c>
      <c r="D4894" s="4">
        <v>3692</v>
      </c>
      <c r="E4894" s="14"/>
      <c r="F4894">
        <v>3</v>
      </c>
      <c r="G4894" t="s">
        <v>7960</v>
      </c>
    </row>
    <row r="4895" spans="1:7" ht="12" customHeight="1" x14ac:dyDescent="0.3">
      <c r="A4895" s="1" t="s">
        <v>3376</v>
      </c>
      <c r="B4895" s="1"/>
      <c r="C4895" s="3" t="s">
        <v>4</v>
      </c>
      <c r="D4895" s="4">
        <v>3695</v>
      </c>
      <c r="E4895" s="14"/>
      <c r="F4895">
        <v>6</v>
      </c>
      <c r="G4895" t="s">
        <v>7958</v>
      </c>
    </row>
    <row r="4896" spans="1:7" ht="12" customHeight="1" x14ac:dyDescent="0.3">
      <c r="A4896" s="1" t="s">
        <v>5979</v>
      </c>
      <c r="B4896" s="1"/>
      <c r="C4896" s="3" t="s">
        <v>5406</v>
      </c>
      <c r="D4896" s="4">
        <v>3698</v>
      </c>
      <c r="E4896" s="14"/>
      <c r="F4896">
        <v>3</v>
      </c>
      <c r="G4896" t="s">
        <v>7956</v>
      </c>
    </row>
    <row r="4897" spans="1:7" ht="12" customHeight="1" x14ac:dyDescent="0.3">
      <c r="A4897" s="1" t="s">
        <v>2147</v>
      </c>
      <c r="B4897" s="1"/>
      <c r="C4897" s="3" t="s">
        <v>4</v>
      </c>
      <c r="D4897" s="4">
        <v>3699</v>
      </c>
      <c r="E4897" s="14"/>
      <c r="F4897">
        <v>3</v>
      </c>
      <c r="G4897" t="s">
        <v>7962</v>
      </c>
    </row>
    <row r="4898" spans="1:7" ht="12" customHeight="1" x14ac:dyDescent="0.3">
      <c r="A4898" s="1" t="s">
        <v>4695</v>
      </c>
      <c r="B4898" s="1"/>
      <c r="C4898" s="3" t="s">
        <v>4433</v>
      </c>
      <c r="D4898" s="4">
        <v>3699</v>
      </c>
      <c r="E4898" s="14"/>
      <c r="F4898">
        <v>4</v>
      </c>
      <c r="G4898" t="s">
        <v>7956</v>
      </c>
    </row>
    <row r="4899" spans="1:7" ht="12" customHeight="1" x14ac:dyDescent="0.3">
      <c r="A4899" s="1" t="s">
        <v>3800</v>
      </c>
      <c r="B4899" s="1"/>
      <c r="C4899" s="3" t="s">
        <v>4</v>
      </c>
      <c r="D4899" s="4">
        <v>3702</v>
      </c>
      <c r="E4899" s="14"/>
      <c r="F4899">
        <v>8</v>
      </c>
      <c r="G4899" t="s">
        <v>7962</v>
      </c>
    </row>
    <row r="4900" spans="1:7" ht="12" customHeight="1" x14ac:dyDescent="0.3">
      <c r="A4900" s="1" t="s">
        <v>4090</v>
      </c>
      <c r="B4900" s="1"/>
      <c r="C4900" s="11" t="s">
        <v>4</v>
      </c>
      <c r="D4900" s="4">
        <v>3702</v>
      </c>
      <c r="E4900" s="14"/>
      <c r="F4900">
        <v>2</v>
      </c>
      <c r="G4900" t="s">
        <v>7964</v>
      </c>
    </row>
    <row r="4901" spans="1:7" ht="12" customHeight="1" x14ac:dyDescent="0.3">
      <c r="A4901" s="1" t="s">
        <v>5258</v>
      </c>
      <c r="B4901" s="1"/>
      <c r="C4901" s="3" t="s">
        <v>4433</v>
      </c>
      <c r="D4901" s="4">
        <v>3702</v>
      </c>
      <c r="E4901" s="14"/>
      <c r="F4901">
        <v>7</v>
      </c>
      <c r="G4901" t="s">
        <v>7956</v>
      </c>
    </row>
    <row r="4902" spans="1:7" ht="12" customHeight="1" x14ac:dyDescent="0.3">
      <c r="A4902" s="1" t="s">
        <v>6193</v>
      </c>
      <c r="B4902" s="1"/>
      <c r="C4902" s="3" t="s">
        <v>5406</v>
      </c>
      <c r="D4902" s="4">
        <v>3708</v>
      </c>
      <c r="E4902" s="14"/>
      <c r="F4902">
        <v>10</v>
      </c>
      <c r="G4902" t="s">
        <v>7966</v>
      </c>
    </row>
    <row r="4903" spans="1:7" ht="12" customHeight="1" x14ac:dyDescent="0.3">
      <c r="A4903" s="1" t="s">
        <v>4988</v>
      </c>
      <c r="B4903" s="1"/>
      <c r="C4903" s="3" t="s">
        <v>4433</v>
      </c>
      <c r="D4903" s="4">
        <v>3709</v>
      </c>
      <c r="E4903" s="14"/>
      <c r="F4903">
        <v>3</v>
      </c>
      <c r="G4903" t="s">
        <v>7962</v>
      </c>
    </row>
    <row r="4904" spans="1:7" ht="12" customHeight="1" x14ac:dyDescent="0.3">
      <c r="A4904" s="1" t="s">
        <v>4105</v>
      </c>
      <c r="B4904" s="1"/>
      <c r="C4904" s="3" t="s">
        <v>4</v>
      </c>
      <c r="D4904" s="4">
        <v>3711</v>
      </c>
      <c r="E4904" s="14"/>
      <c r="F4904">
        <v>4</v>
      </c>
      <c r="G4904" t="s">
        <v>7967</v>
      </c>
    </row>
    <row r="4905" spans="1:7" ht="12" customHeight="1" x14ac:dyDescent="0.3">
      <c r="A4905" s="1" t="s">
        <v>7074</v>
      </c>
      <c r="B4905" s="1"/>
      <c r="C4905" s="3" t="s">
        <v>5406</v>
      </c>
      <c r="D4905" s="4">
        <v>3711</v>
      </c>
      <c r="E4905" s="14"/>
      <c r="F4905">
        <v>6</v>
      </c>
      <c r="G4905" t="s">
        <v>7960</v>
      </c>
    </row>
    <row r="4906" spans="1:7" ht="12" customHeight="1" x14ac:dyDescent="0.3">
      <c r="A4906" s="1" t="s">
        <v>197</v>
      </c>
      <c r="B4906" s="1"/>
      <c r="C4906" s="3" t="s">
        <v>4</v>
      </c>
      <c r="D4906" s="4">
        <v>3713</v>
      </c>
      <c r="E4906" s="14"/>
      <c r="F4906">
        <v>1</v>
      </c>
      <c r="G4906" t="s">
        <v>7956</v>
      </c>
    </row>
    <row r="4907" spans="1:7" ht="12" customHeight="1" x14ac:dyDescent="0.3">
      <c r="A4907" s="1" t="s">
        <v>4881</v>
      </c>
      <c r="B4907" s="1"/>
      <c r="C4907" s="3" t="s">
        <v>4433</v>
      </c>
      <c r="D4907" s="4">
        <v>3716</v>
      </c>
      <c r="E4907" s="14"/>
      <c r="F4907">
        <v>9</v>
      </c>
      <c r="G4907" t="s">
        <v>7963</v>
      </c>
    </row>
    <row r="4908" spans="1:7" ht="12" customHeight="1" x14ac:dyDescent="0.3">
      <c r="A4908" s="12" t="s">
        <v>7675</v>
      </c>
      <c r="B4908" s="12"/>
      <c r="C4908" s="3" t="s">
        <v>7190</v>
      </c>
      <c r="D4908" s="4">
        <v>3716</v>
      </c>
      <c r="E4908" s="14"/>
      <c r="F4908">
        <v>9</v>
      </c>
      <c r="G4908" t="s">
        <v>7962</v>
      </c>
    </row>
    <row r="4909" spans="1:7" ht="12" customHeight="1" x14ac:dyDescent="0.3">
      <c r="A4909" s="1" t="s">
        <v>2077</v>
      </c>
      <c r="B4909" s="1"/>
      <c r="C4909" s="3" t="s">
        <v>4</v>
      </c>
      <c r="D4909" s="4">
        <v>3717</v>
      </c>
      <c r="E4909" s="14"/>
      <c r="F4909">
        <v>6</v>
      </c>
      <c r="G4909" t="s">
        <v>7964</v>
      </c>
    </row>
    <row r="4910" spans="1:7" ht="12" customHeight="1" x14ac:dyDescent="0.3">
      <c r="A4910" s="1" t="s">
        <v>4894</v>
      </c>
      <c r="B4910" s="1"/>
      <c r="C4910" s="3" t="s">
        <v>4433</v>
      </c>
      <c r="D4910" s="4">
        <v>3722</v>
      </c>
      <c r="E4910" s="14"/>
      <c r="F4910">
        <v>8</v>
      </c>
      <c r="G4910" t="s">
        <v>7964</v>
      </c>
    </row>
    <row r="4911" spans="1:7" ht="12" customHeight="1" x14ac:dyDescent="0.3">
      <c r="A4911" s="1" t="s">
        <v>7478</v>
      </c>
      <c r="B4911" s="1"/>
      <c r="C4911" s="3" t="s">
        <v>7190</v>
      </c>
      <c r="D4911" s="4">
        <v>3722</v>
      </c>
      <c r="E4911" s="14"/>
      <c r="F4911">
        <v>8</v>
      </c>
      <c r="G4911" t="s">
        <v>7967</v>
      </c>
    </row>
    <row r="4912" spans="1:7" ht="12" customHeight="1" x14ac:dyDescent="0.3">
      <c r="A4912" s="1" t="s">
        <v>7356</v>
      </c>
      <c r="B4912" s="1"/>
      <c r="C4912" s="3" t="s">
        <v>7190</v>
      </c>
      <c r="D4912" s="4">
        <v>3723</v>
      </c>
      <c r="E4912" s="14"/>
      <c r="F4912">
        <v>10</v>
      </c>
      <c r="G4912" t="s">
        <v>7965</v>
      </c>
    </row>
    <row r="4913" spans="1:7" ht="12" customHeight="1" x14ac:dyDescent="0.3">
      <c r="A4913" s="1" t="s">
        <v>1351</v>
      </c>
      <c r="B4913" s="1"/>
      <c r="C4913" s="3" t="s">
        <v>4</v>
      </c>
      <c r="D4913" s="4">
        <v>3724</v>
      </c>
      <c r="E4913" s="14"/>
      <c r="F4913">
        <v>3</v>
      </c>
      <c r="G4913" t="s">
        <v>7958</v>
      </c>
    </row>
    <row r="4914" spans="1:7" ht="12" customHeight="1" x14ac:dyDescent="0.3">
      <c r="A4914" s="1" t="s">
        <v>3143</v>
      </c>
      <c r="B4914" s="1"/>
      <c r="C4914" s="3" t="s">
        <v>4</v>
      </c>
      <c r="D4914" s="4">
        <v>3726</v>
      </c>
      <c r="E4914" s="14"/>
      <c r="F4914">
        <v>5</v>
      </c>
      <c r="G4914" t="s">
        <v>7965</v>
      </c>
    </row>
    <row r="4915" spans="1:7" ht="12" customHeight="1" x14ac:dyDescent="0.3">
      <c r="A4915" s="1" t="s">
        <v>6594</v>
      </c>
      <c r="B4915" s="1"/>
      <c r="C4915" s="3" t="s">
        <v>5406</v>
      </c>
      <c r="D4915" s="4">
        <v>3729</v>
      </c>
      <c r="E4915" s="14"/>
      <c r="F4915">
        <v>6</v>
      </c>
      <c r="G4915" t="s">
        <v>7959</v>
      </c>
    </row>
    <row r="4916" spans="1:7" ht="12" customHeight="1" x14ac:dyDescent="0.3">
      <c r="A4916" s="1" t="s">
        <v>559</v>
      </c>
      <c r="B4916" s="1"/>
      <c r="C4916" s="3" t="s">
        <v>4</v>
      </c>
      <c r="D4916" s="4">
        <v>3730</v>
      </c>
      <c r="E4916" s="14"/>
      <c r="F4916">
        <v>4</v>
      </c>
      <c r="G4916" t="s">
        <v>7958</v>
      </c>
    </row>
    <row r="4917" spans="1:7" ht="12" customHeight="1" x14ac:dyDescent="0.3">
      <c r="A4917" s="1" t="s">
        <v>607</v>
      </c>
      <c r="B4917" s="1"/>
      <c r="C4917" s="3" t="s">
        <v>4</v>
      </c>
      <c r="D4917" s="4">
        <v>3735</v>
      </c>
      <c r="E4917" s="14"/>
      <c r="F4917">
        <v>8</v>
      </c>
      <c r="G4917" t="s">
        <v>7958</v>
      </c>
    </row>
    <row r="4918" spans="1:7" ht="12" customHeight="1" x14ac:dyDescent="0.3">
      <c r="A4918" s="1" t="s">
        <v>3229</v>
      </c>
      <c r="B4918" s="1"/>
      <c r="C4918" s="3" t="s">
        <v>4</v>
      </c>
      <c r="D4918" s="4">
        <v>3739</v>
      </c>
      <c r="E4918" s="14"/>
      <c r="F4918">
        <v>5</v>
      </c>
      <c r="G4918" t="s">
        <v>7967</v>
      </c>
    </row>
    <row r="4919" spans="1:7" ht="12" customHeight="1" x14ac:dyDescent="0.3">
      <c r="A4919" s="1" t="s">
        <v>5049</v>
      </c>
      <c r="B4919" s="1"/>
      <c r="C4919" s="3" t="s">
        <v>4433</v>
      </c>
      <c r="D4919" s="4">
        <v>3740</v>
      </c>
      <c r="E4919" s="14"/>
      <c r="F4919">
        <v>8</v>
      </c>
      <c r="G4919" t="s">
        <v>7963</v>
      </c>
    </row>
    <row r="4920" spans="1:7" ht="12" customHeight="1" x14ac:dyDescent="0.3">
      <c r="A4920" s="1" t="s">
        <v>3223</v>
      </c>
      <c r="B4920" s="1"/>
      <c r="C4920" s="3" t="s">
        <v>4</v>
      </c>
      <c r="D4920" s="4">
        <v>3741</v>
      </c>
      <c r="E4920" s="14"/>
      <c r="F4920">
        <v>4</v>
      </c>
      <c r="G4920" t="s">
        <v>7961</v>
      </c>
    </row>
    <row r="4921" spans="1:7" ht="12" customHeight="1" x14ac:dyDescent="0.3">
      <c r="A4921" s="1" t="s">
        <v>6625</v>
      </c>
      <c r="B4921" s="1"/>
      <c r="C4921" s="3" t="s">
        <v>5406</v>
      </c>
      <c r="D4921" s="4">
        <v>3742</v>
      </c>
      <c r="E4921" s="14"/>
      <c r="F4921">
        <v>6</v>
      </c>
      <c r="G4921" t="s">
        <v>7966</v>
      </c>
    </row>
    <row r="4922" spans="1:7" ht="12" customHeight="1" x14ac:dyDescent="0.3">
      <c r="A4922" s="1" t="s">
        <v>3148</v>
      </c>
      <c r="B4922" s="1"/>
      <c r="C4922" s="3" t="s">
        <v>4</v>
      </c>
      <c r="D4922" s="4">
        <v>3745</v>
      </c>
      <c r="E4922" s="14"/>
      <c r="F4922">
        <v>10</v>
      </c>
      <c r="G4922" t="s">
        <v>7958</v>
      </c>
    </row>
    <row r="4923" spans="1:7" ht="12" customHeight="1" x14ac:dyDescent="0.3">
      <c r="A4923" s="1" t="s">
        <v>7289</v>
      </c>
      <c r="B4923" s="1"/>
      <c r="C4923" s="3" t="s">
        <v>7190</v>
      </c>
      <c r="D4923" s="4">
        <v>3747</v>
      </c>
      <c r="E4923" s="14"/>
      <c r="F4923">
        <v>8</v>
      </c>
      <c r="G4923" t="s">
        <v>7958</v>
      </c>
    </row>
    <row r="4924" spans="1:7" ht="12" customHeight="1" x14ac:dyDescent="0.3">
      <c r="A4924" s="1" t="s">
        <v>7577</v>
      </c>
      <c r="B4924" s="1"/>
      <c r="C4924" s="3" t="s">
        <v>7190</v>
      </c>
      <c r="D4924" s="4">
        <v>3749</v>
      </c>
      <c r="E4924" s="14"/>
      <c r="F4924">
        <v>2</v>
      </c>
      <c r="G4924" t="s">
        <v>7959</v>
      </c>
    </row>
    <row r="4925" spans="1:7" ht="12" customHeight="1" x14ac:dyDescent="0.3">
      <c r="A4925" s="1" t="s">
        <v>5458</v>
      </c>
      <c r="B4925" s="1"/>
      <c r="C4925" s="3" t="s">
        <v>5406</v>
      </c>
      <c r="D4925" s="4">
        <v>3753</v>
      </c>
      <c r="E4925" s="14"/>
      <c r="F4925">
        <v>2</v>
      </c>
      <c r="G4925" t="s">
        <v>7963</v>
      </c>
    </row>
    <row r="4926" spans="1:7" ht="12" customHeight="1" x14ac:dyDescent="0.3">
      <c r="A4926" s="1" t="s">
        <v>4036</v>
      </c>
      <c r="B4926" s="1"/>
      <c r="C4926" s="11" t="s">
        <v>4</v>
      </c>
      <c r="D4926" s="4">
        <v>3756</v>
      </c>
      <c r="E4926" s="14"/>
      <c r="F4926">
        <v>1</v>
      </c>
      <c r="G4926" t="s">
        <v>7958</v>
      </c>
    </row>
    <row r="4927" spans="1:7" ht="12" customHeight="1" x14ac:dyDescent="0.3">
      <c r="A4927" s="1" t="s">
        <v>2412</v>
      </c>
      <c r="B4927" s="1"/>
      <c r="C4927" s="3" t="s">
        <v>4</v>
      </c>
      <c r="D4927" s="4">
        <v>3757</v>
      </c>
      <c r="E4927" s="14"/>
      <c r="F4927">
        <v>9</v>
      </c>
      <c r="G4927" t="s">
        <v>7963</v>
      </c>
    </row>
    <row r="4928" spans="1:7" ht="12" customHeight="1" x14ac:dyDescent="0.3">
      <c r="A4928" s="1" t="s">
        <v>4033</v>
      </c>
      <c r="B4928" s="1"/>
      <c r="C4928" s="11" t="s">
        <v>4</v>
      </c>
      <c r="D4928" s="4">
        <v>3758</v>
      </c>
      <c r="E4928" s="14"/>
      <c r="F4928">
        <v>2</v>
      </c>
      <c r="G4928" t="s">
        <v>7967</v>
      </c>
    </row>
    <row r="4929" spans="1:7" ht="12" customHeight="1" x14ac:dyDescent="0.3">
      <c r="A4929" s="1" t="s">
        <v>1398</v>
      </c>
      <c r="B4929" s="1"/>
      <c r="C4929" s="3" t="s">
        <v>4</v>
      </c>
      <c r="D4929" s="4">
        <v>3762</v>
      </c>
      <c r="E4929" s="14"/>
      <c r="F4929">
        <v>1</v>
      </c>
      <c r="G4929" t="s">
        <v>7957</v>
      </c>
    </row>
    <row r="4930" spans="1:7" ht="12" customHeight="1" x14ac:dyDescent="0.3">
      <c r="A4930" s="1" t="s">
        <v>4548</v>
      </c>
      <c r="B4930" s="1"/>
      <c r="C4930" s="3" t="s">
        <v>4433</v>
      </c>
      <c r="D4930" s="4">
        <v>3763</v>
      </c>
      <c r="E4930" s="14"/>
      <c r="F4930">
        <v>4</v>
      </c>
      <c r="G4930" t="s">
        <v>7965</v>
      </c>
    </row>
    <row r="4931" spans="1:7" ht="12" customHeight="1" x14ac:dyDescent="0.3">
      <c r="A4931" s="1" t="s">
        <v>6281</v>
      </c>
      <c r="B4931" s="1"/>
      <c r="C4931" s="3" t="s">
        <v>5406</v>
      </c>
      <c r="D4931" s="4">
        <v>3764</v>
      </c>
      <c r="E4931" s="14"/>
      <c r="F4931">
        <v>8</v>
      </c>
      <c r="G4931" t="s">
        <v>7958</v>
      </c>
    </row>
    <row r="4932" spans="1:7" ht="12" customHeight="1" x14ac:dyDescent="0.3">
      <c r="A4932" s="1" t="s">
        <v>2871</v>
      </c>
      <c r="B4932" s="1"/>
      <c r="C4932" s="3" t="s">
        <v>4</v>
      </c>
      <c r="D4932" s="4">
        <v>3767</v>
      </c>
      <c r="E4932" s="14"/>
      <c r="F4932">
        <v>1</v>
      </c>
      <c r="G4932" t="s">
        <v>7966</v>
      </c>
    </row>
    <row r="4933" spans="1:7" ht="12" customHeight="1" x14ac:dyDescent="0.3">
      <c r="A4933" s="1" t="s">
        <v>5532</v>
      </c>
      <c r="B4933" s="1"/>
      <c r="C4933" s="3" t="s">
        <v>5406</v>
      </c>
      <c r="D4933" s="4">
        <v>3768</v>
      </c>
      <c r="E4933" s="14"/>
      <c r="F4933">
        <v>10</v>
      </c>
      <c r="G4933" t="s">
        <v>7965</v>
      </c>
    </row>
    <row r="4934" spans="1:7" ht="12" customHeight="1" x14ac:dyDescent="0.3">
      <c r="A4934" s="1" t="s">
        <v>3450</v>
      </c>
      <c r="B4934" s="1"/>
      <c r="C4934" s="3" t="s">
        <v>4</v>
      </c>
      <c r="D4934" s="4">
        <v>3769</v>
      </c>
      <c r="E4934" s="14"/>
      <c r="F4934">
        <v>2</v>
      </c>
      <c r="G4934" t="s">
        <v>7960</v>
      </c>
    </row>
    <row r="4935" spans="1:7" ht="12" customHeight="1" x14ac:dyDescent="0.3">
      <c r="A4935" s="12" t="s">
        <v>7632</v>
      </c>
      <c r="B4935" s="12"/>
      <c r="C4935" s="3" t="s">
        <v>7190</v>
      </c>
      <c r="D4935" s="4">
        <v>3772</v>
      </c>
      <c r="E4935" s="14"/>
      <c r="F4935">
        <v>1</v>
      </c>
      <c r="G4935" t="s">
        <v>7966</v>
      </c>
    </row>
    <row r="4936" spans="1:7" ht="12" customHeight="1" x14ac:dyDescent="0.3">
      <c r="A4936" s="1" t="s">
        <v>4266</v>
      </c>
      <c r="B4936" s="1"/>
      <c r="C4936" s="3" t="s">
        <v>4</v>
      </c>
      <c r="D4936" s="4">
        <v>3773</v>
      </c>
      <c r="E4936" s="14"/>
      <c r="F4936">
        <v>9</v>
      </c>
      <c r="G4936" t="s">
        <v>7960</v>
      </c>
    </row>
    <row r="4937" spans="1:7" ht="12" customHeight="1" x14ac:dyDescent="0.3">
      <c r="A4937" s="1" t="s">
        <v>5477</v>
      </c>
      <c r="B4937" s="1"/>
      <c r="C4937" s="3" t="s">
        <v>5406</v>
      </c>
      <c r="D4937" s="4">
        <v>3773</v>
      </c>
      <c r="E4937" s="14"/>
      <c r="F4937">
        <v>1</v>
      </c>
      <c r="G4937" t="s">
        <v>7958</v>
      </c>
    </row>
    <row r="4938" spans="1:7" ht="12" customHeight="1" x14ac:dyDescent="0.3">
      <c r="A4938" s="12" t="s">
        <v>7936</v>
      </c>
      <c r="B4938" s="12"/>
      <c r="C4938" s="3" t="s">
        <v>7190</v>
      </c>
      <c r="D4938" s="4">
        <v>3773</v>
      </c>
      <c r="E4938" s="14"/>
      <c r="F4938">
        <v>5</v>
      </c>
      <c r="G4938" t="s">
        <v>7959</v>
      </c>
    </row>
    <row r="4939" spans="1:7" ht="12" customHeight="1" x14ac:dyDescent="0.3">
      <c r="A4939" s="1" t="s">
        <v>4525</v>
      </c>
      <c r="B4939" s="1"/>
      <c r="C4939" s="3" t="s">
        <v>4433</v>
      </c>
      <c r="D4939" s="4">
        <v>3776</v>
      </c>
      <c r="E4939" s="14"/>
      <c r="F4939">
        <v>8</v>
      </c>
      <c r="G4939" t="s">
        <v>7966</v>
      </c>
    </row>
    <row r="4940" spans="1:7" ht="12" customHeight="1" x14ac:dyDescent="0.3">
      <c r="A4940" s="1" t="s">
        <v>22</v>
      </c>
      <c r="B4940" s="1"/>
      <c r="C4940" s="3" t="s">
        <v>4</v>
      </c>
      <c r="D4940" s="4">
        <v>3783</v>
      </c>
      <c r="E4940" s="14"/>
      <c r="F4940">
        <v>6</v>
      </c>
      <c r="G4940" t="s">
        <v>7961</v>
      </c>
    </row>
    <row r="4941" spans="1:7" ht="12" customHeight="1" x14ac:dyDescent="0.3">
      <c r="A4941" s="1" t="s">
        <v>763</v>
      </c>
      <c r="B4941" s="1"/>
      <c r="C4941" s="3" t="s">
        <v>4</v>
      </c>
      <c r="D4941" s="4">
        <v>3784</v>
      </c>
      <c r="E4941" s="14"/>
      <c r="F4941">
        <v>8</v>
      </c>
      <c r="G4941" t="s">
        <v>7958</v>
      </c>
    </row>
    <row r="4942" spans="1:7" ht="12" customHeight="1" x14ac:dyDescent="0.3">
      <c r="A4942" s="1" t="s">
        <v>513</v>
      </c>
      <c r="B4942" s="1"/>
      <c r="C4942" s="3" t="s">
        <v>4</v>
      </c>
      <c r="D4942" s="4">
        <v>3785</v>
      </c>
      <c r="E4942" s="14"/>
      <c r="F4942">
        <v>7</v>
      </c>
      <c r="G4942" t="s">
        <v>7960</v>
      </c>
    </row>
    <row r="4943" spans="1:7" ht="12" customHeight="1" x14ac:dyDescent="0.3">
      <c r="A4943" s="1" t="s">
        <v>4208</v>
      </c>
      <c r="B4943" s="1"/>
      <c r="C4943" s="3" t="s">
        <v>4</v>
      </c>
      <c r="D4943" s="4">
        <v>3785</v>
      </c>
      <c r="E4943" s="14"/>
      <c r="F4943">
        <v>10</v>
      </c>
      <c r="G4943" t="s">
        <v>7962</v>
      </c>
    </row>
    <row r="4944" spans="1:7" ht="12" customHeight="1" x14ac:dyDescent="0.3">
      <c r="A4944" s="1" t="s">
        <v>6113</v>
      </c>
      <c r="B4944" s="1"/>
      <c r="C4944" s="3" t="s">
        <v>5406</v>
      </c>
      <c r="D4944" s="4">
        <v>3785</v>
      </c>
      <c r="E4944" s="14"/>
      <c r="F4944">
        <v>7</v>
      </c>
      <c r="G4944" t="s">
        <v>7958</v>
      </c>
    </row>
    <row r="4945" spans="1:7" ht="12" customHeight="1" x14ac:dyDescent="0.3">
      <c r="A4945" s="1" t="s">
        <v>2353</v>
      </c>
      <c r="B4945" s="1"/>
      <c r="C4945" s="3" t="s">
        <v>4</v>
      </c>
      <c r="D4945" s="4">
        <v>3788</v>
      </c>
      <c r="E4945" s="14"/>
      <c r="F4945">
        <v>3</v>
      </c>
      <c r="G4945" t="s">
        <v>7964</v>
      </c>
    </row>
    <row r="4946" spans="1:7" ht="12" customHeight="1" x14ac:dyDescent="0.3">
      <c r="A4946" s="1" t="s">
        <v>2311</v>
      </c>
      <c r="B4946" s="1"/>
      <c r="C4946" s="3" t="s">
        <v>4</v>
      </c>
      <c r="D4946" s="4">
        <v>3792</v>
      </c>
      <c r="E4946" s="14"/>
      <c r="F4946">
        <v>9</v>
      </c>
      <c r="G4946" t="s">
        <v>7958</v>
      </c>
    </row>
    <row r="4947" spans="1:7" ht="12" customHeight="1" x14ac:dyDescent="0.3">
      <c r="A4947" s="1" t="s">
        <v>4383</v>
      </c>
      <c r="B4947" s="1"/>
      <c r="C4947" s="3" t="s">
        <v>4</v>
      </c>
      <c r="D4947" s="4">
        <v>3792</v>
      </c>
      <c r="E4947" s="14"/>
      <c r="F4947">
        <v>4</v>
      </c>
      <c r="G4947" t="s">
        <v>7957</v>
      </c>
    </row>
    <row r="4948" spans="1:7" ht="12" customHeight="1" x14ac:dyDescent="0.3">
      <c r="A4948" s="1" t="s">
        <v>1490</v>
      </c>
      <c r="B4948" s="1"/>
      <c r="C4948" s="3" t="s">
        <v>4</v>
      </c>
      <c r="D4948" s="4">
        <v>3793</v>
      </c>
      <c r="E4948" s="14"/>
      <c r="F4948">
        <v>5</v>
      </c>
      <c r="G4948" t="s">
        <v>7965</v>
      </c>
    </row>
    <row r="4949" spans="1:7" ht="12" customHeight="1" x14ac:dyDescent="0.3">
      <c r="A4949" s="1" t="s">
        <v>2108</v>
      </c>
      <c r="B4949" s="1"/>
      <c r="C4949" s="3" t="s">
        <v>4</v>
      </c>
      <c r="D4949" s="4">
        <v>3793</v>
      </c>
      <c r="E4949" s="14"/>
      <c r="F4949">
        <v>3</v>
      </c>
      <c r="G4949" t="s">
        <v>7959</v>
      </c>
    </row>
    <row r="4950" spans="1:7" ht="12" customHeight="1" x14ac:dyDescent="0.3">
      <c r="A4950" s="6" t="s">
        <v>1559</v>
      </c>
      <c r="B4950" s="6"/>
      <c r="C4950" s="3" t="s">
        <v>4</v>
      </c>
      <c r="D4950" s="4">
        <v>3796</v>
      </c>
      <c r="E4950" s="14"/>
      <c r="F4950">
        <v>1</v>
      </c>
      <c r="G4950" t="s">
        <v>7962</v>
      </c>
    </row>
    <row r="4951" spans="1:7" ht="12" customHeight="1" x14ac:dyDescent="0.3">
      <c r="A4951" s="1" t="s">
        <v>4746</v>
      </c>
      <c r="B4951" s="1"/>
      <c r="C4951" s="3" t="s">
        <v>4433</v>
      </c>
      <c r="D4951" s="4">
        <v>3799</v>
      </c>
      <c r="E4951" s="14"/>
      <c r="F4951">
        <v>6</v>
      </c>
      <c r="G4951" t="s">
        <v>7959</v>
      </c>
    </row>
    <row r="4952" spans="1:7" ht="12" customHeight="1" x14ac:dyDescent="0.3">
      <c r="A4952" s="1" t="s">
        <v>5121</v>
      </c>
      <c r="B4952" s="1"/>
      <c r="C4952" s="3" t="s">
        <v>4433</v>
      </c>
      <c r="D4952" s="4">
        <v>3799</v>
      </c>
      <c r="E4952" s="14"/>
      <c r="F4952">
        <v>5</v>
      </c>
      <c r="G4952" t="s">
        <v>7963</v>
      </c>
    </row>
    <row r="4953" spans="1:7" ht="12" customHeight="1" x14ac:dyDescent="0.3">
      <c r="A4953" s="1" t="s">
        <v>6959</v>
      </c>
      <c r="B4953" s="1"/>
      <c r="C4953" s="3" t="s">
        <v>5406</v>
      </c>
      <c r="D4953" s="4">
        <v>3801</v>
      </c>
      <c r="E4953" s="14"/>
      <c r="F4953">
        <v>4</v>
      </c>
      <c r="G4953" t="s">
        <v>7965</v>
      </c>
    </row>
    <row r="4954" spans="1:7" ht="12" customHeight="1" x14ac:dyDescent="0.3">
      <c r="A4954" s="1" t="s">
        <v>1895</v>
      </c>
      <c r="B4954" s="1"/>
      <c r="C4954" s="3" t="s">
        <v>4</v>
      </c>
      <c r="D4954" s="4">
        <v>3802</v>
      </c>
      <c r="E4954" s="14"/>
      <c r="F4954">
        <v>6</v>
      </c>
      <c r="G4954" t="s">
        <v>7962</v>
      </c>
    </row>
    <row r="4955" spans="1:7" ht="12" customHeight="1" x14ac:dyDescent="0.3">
      <c r="A4955" s="1" t="s">
        <v>3202</v>
      </c>
      <c r="B4955" s="1"/>
      <c r="C4955" s="3" t="s">
        <v>4</v>
      </c>
      <c r="D4955" s="4">
        <v>3802</v>
      </c>
      <c r="E4955" s="14"/>
      <c r="F4955">
        <v>1</v>
      </c>
      <c r="G4955" t="s">
        <v>7964</v>
      </c>
    </row>
    <row r="4956" spans="1:7" ht="12" customHeight="1" x14ac:dyDescent="0.3">
      <c r="A4956" s="1" t="s">
        <v>4316</v>
      </c>
      <c r="B4956" s="1"/>
      <c r="C4956" s="3" t="s">
        <v>4</v>
      </c>
      <c r="D4956" s="4">
        <v>3806</v>
      </c>
      <c r="E4956" s="14"/>
      <c r="F4956">
        <v>1</v>
      </c>
      <c r="G4956" t="s">
        <v>7962</v>
      </c>
    </row>
    <row r="4957" spans="1:7" ht="12" customHeight="1" x14ac:dyDescent="0.3">
      <c r="A4957" s="1" t="s">
        <v>7214</v>
      </c>
      <c r="B4957" s="1"/>
      <c r="C4957" s="3" t="s">
        <v>7190</v>
      </c>
      <c r="D4957" s="4">
        <v>3806</v>
      </c>
      <c r="E4957" s="14"/>
      <c r="F4957">
        <v>7</v>
      </c>
      <c r="G4957" t="s">
        <v>7967</v>
      </c>
    </row>
    <row r="4958" spans="1:7" ht="12" customHeight="1" x14ac:dyDescent="0.3">
      <c r="A4958" s="1" t="s">
        <v>245</v>
      </c>
      <c r="B4958" s="1"/>
      <c r="C4958" s="3" t="s">
        <v>4</v>
      </c>
      <c r="D4958" s="4">
        <v>3807</v>
      </c>
      <c r="E4958" s="14"/>
      <c r="F4958">
        <v>1</v>
      </c>
      <c r="G4958" t="s">
        <v>7956</v>
      </c>
    </row>
    <row r="4959" spans="1:7" ht="12" customHeight="1" x14ac:dyDescent="0.3">
      <c r="A4959" s="1" t="s">
        <v>1650</v>
      </c>
      <c r="B4959" s="1"/>
      <c r="C4959" s="3" t="s">
        <v>4</v>
      </c>
      <c r="D4959" s="4">
        <v>3810</v>
      </c>
      <c r="E4959" s="14"/>
      <c r="F4959">
        <v>7</v>
      </c>
      <c r="G4959" t="s">
        <v>7957</v>
      </c>
    </row>
    <row r="4960" spans="1:7" ht="12" customHeight="1" x14ac:dyDescent="0.3">
      <c r="A4960" s="1" t="s">
        <v>288</v>
      </c>
      <c r="B4960" s="1"/>
      <c r="C4960" s="3" t="s">
        <v>4</v>
      </c>
      <c r="D4960" s="4">
        <v>3812</v>
      </c>
      <c r="E4960" s="14"/>
      <c r="F4960">
        <v>10</v>
      </c>
      <c r="G4960" t="s">
        <v>7963</v>
      </c>
    </row>
    <row r="4961" spans="1:7" ht="12" customHeight="1" x14ac:dyDescent="0.3">
      <c r="A4961" s="12" t="s">
        <v>7731</v>
      </c>
      <c r="B4961" s="12"/>
      <c r="C4961" s="3" t="s">
        <v>7190</v>
      </c>
      <c r="D4961" s="4">
        <v>3815</v>
      </c>
      <c r="E4961" s="14"/>
      <c r="F4961">
        <v>10</v>
      </c>
      <c r="G4961" t="s">
        <v>7958</v>
      </c>
    </row>
    <row r="4962" spans="1:7" ht="12" customHeight="1" x14ac:dyDescent="0.3">
      <c r="A4962" s="1" t="s">
        <v>4727</v>
      </c>
      <c r="B4962" s="1"/>
      <c r="C4962" s="3" t="s">
        <v>4433</v>
      </c>
      <c r="D4962" s="4">
        <v>3816</v>
      </c>
      <c r="E4962" s="14"/>
      <c r="F4962">
        <v>10</v>
      </c>
      <c r="G4962" t="s">
        <v>7964</v>
      </c>
    </row>
    <row r="4963" spans="1:7" ht="12" customHeight="1" x14ac:dyDescent="0.3">
      <c r="A4963" s="1" t="s">
        <v>6357</v>
      </c>
      <c r="B4963" s="1"/>
      <c r="C4963" s="3" t="s">
        <v>5406</v>
      </c>
      <c r="D4963" s="4">
        <v>3818</v>
      </c>
      <c r="E4963" s="14"/>
      <c r="F4963">
        <v>4</v>
      </c>
      <c r="G4963" t="s">
        <v>7962</v>
      </c>
    </row>
    <row r="4964" spans="1:7" ht="12" customHeight="1" x14ac:dyDescent="0.3">
      <c r="A4964" s="1" t="s">
        <v>5</v>
      </c>
      <c r="B4964" s="1"/>
      <c r="C4964" s="3" t="s">
        <v>6</v>
      </c>
      <c r="D4964" s="4">
        <v>3819</v>
      </c>
      <c r="E4964" s="14"/>
      <c r="F4964">
        <v>1</v>
      </c>
      <c r="G4964" t="s">
        <v>7957</v>
      </c>
    </row>
    <row r="4965" spans="1:7" ht="12" customHeight="1" x14ac:dyDescent="0.3">
      <c r="A4965" s="1" t="s">
        <v>4734</v>
      </c>
      <c r="B4965" s="1"/>
      <c r="C4965" s="3" t="s">
        <v>4433</v>
      </c>
      <c r="D4965" s="4">
        <v>3822</v>
      </c>
      <c r="E4965" s="14"/>
      <c r="F4965">
        <v>1</v>
      </c>
      <c r="G4965" t="s">
        <v>7959</v>
      </c>
    </row>
    <row r="4966" spans="1:7" ht="12" customHeight="1" x14ac:dyDescent="0.3">
      <c r="A4966" s="1" t="s">
        <v>7155</v>
      </c>
      <c r="B4966" s="1"/>
      <c r="C4966" s="3" t="s">
        <v>5406</v>
      </c>
      <c r="D4966" s="4">
        <v>3822</v>
      </c>
      <c r="E4966" s="14"/>
      <c r="F4966">
        <v>9</v>
      </c>
      <c r="G4966" t="s">
        <v>7957</v>
      </c>
    </row>
    <row r="4967" spans="1:7" ht="12" customHeight="1" x14ac:dyDescent="0.3">
      <c r="A4967" s="12" t="s">
        <v>7913</v>
      </c>
      <c r="B4967" s="12"/>
      <c r="C4967" s="3" t="s">
        <v>7190</v>
      </c>
      <c r="D4967" s="4">
        <v>3822</v>
      </c>
      <c r="E4967" s="14"/>
      <c r="F4967">
        <v>2</v>
      </c>
      <c r="G4967" t="s">
        <v>7960</v>
      </c>
    </row>
    <row r="4968" spans="1:7" ht="12" customHeight="1" x14ac:dyDescent="0.3">
      <c r="A4968" s="1" t="s">
        <v>4557</v>
      </c>
      <c r="B4968" s="1"/>
      <c r="C4968" s="3" t="s">
        <v>4433</v>
      </c>
      <c r="D4968" s="4">
        <v>3826</v>
      </c>
      <c r="E4968" s="14"/>
      <c r="F4968">
        <v>7</v>
      </c>
      <c r="G4968" t="s">
        <v>7962</v>
      </c>
    </row>
    <row r="4969" spans="1:7" ht="12" customHeight="1" x14ac:dyDescent="0.3">
      <c r="A4969" s="1" t="s">
        <v>2382</v>
      </c>
      <c r="B4969" s="1"/>
      <c r="C4969" s="3" t="s">
        <v>4</v>
      </c>
      <c r="D4969" s="4">
        <v>3828</v>
      </c>
      <c r="E4969" s="14"/>
      <c r="F4969">
        <v>8</v>
      </c>
      <c r="G4969" t="s">
        <v>7957</v>
      </c>
    </row>
    <row r="4970" spans="1:7" ht="12" customHeight="1" x14ac:dyDescent="0.3">
      <c r="A4970" s="1" t="s">
        <v>1764</v>
      </c>
      <c r="B4970" s="1"/>
      <c r="C4970" s="3" t="s">
        <v>4</v>
      </c>
      <c r="D4970" s="4">
        <v>3829</v>
      </c>
      <c r="E4970" s="14"/>
      <c r="F4970">
        <v>10</v>
      </c>
      <c r="G4970" t="s">
        <v>7963</v>
      </c>
    </row>
    <row r="4971" spans="1:7" ht="12" customHeight="1" x14ac:dyDescent="0.3">
      <c r="A4971" s="1" t="s">
        <v>2184</v>
      </c>
      <c r="B4971" s="1"/>
      <c r="C4971" s="3" t="s">
        <v>4</v>
      </c>
      <c r="D4971" s="4">
        <v>3831</v>
      </c>
      <c r="E4971" s="14"/>
      <c r="F4971">
        <v>2</v>
      </c>
      <c r="G4971" t="s">
        <v>7963</v>
      </c>
    </row>
    <row r="4972" spans="1:7" ht="12" customHeight="1" x14ac:dyDescent="0.3">
      <c r="A4972" s="1" t="s">
        <v>6321</v>
      </c>
      <c r="B4972" s="1"/>
      <c r="C4972" s="3" t="s">
        <v>5406</v>
      </c>
      <c r="D4972" s="4">
        <v>3832</v>
      </c>
      <c r="E4972" s="14"/>
      <c r="F4972">
        <v>3</v>
      </c>
      <c r="G4972" t="s">
        <v>7962</v>
      </c>
    </row>
    <row r="4973" spans="1:7" ht="12" customHeight="1" x14ac:dyDescent="0.3">
      <c r="A4973" s="1" t="s">
        <v>3375</v>
      </c>
      <c r="B4973" s="1"/>
      <c r="C4973" s="3" t="s">
        <v>4</v>
      </c>
      <c r="D4973" s="4">
        <v>3834</v>
      </c>
      <c r="E4973" s="14"/>
      <c r="F4973">
        <v>9</v>
      </c>
      <c r="G4973" t="s">
        <v>7957</v>
      </c>
    </row>
    <row r="4974" spans="1:7" ht="12" customHeight="1" x14ac:dyDescent="0.3">
      <c r="A4974" s="1" t="s">
        <v>5599</v>
      </c>
      <c r="B4974" s="1"/>
      <c r="C4974" s="3" t="s">
        <v>5406</v>
      </c>
      <c r="D4974" s="4">
        <v>3836</v>
      </c>
      <c r="E4974" s="14"/>
      <c r="F4974">
        <v>2</v>
      </c>
      <c r="G4974" t="s">
        <v>7960</v>
      </c>
    </row>
    <row r="4975" spans="1:7" ht="12" customHeight="1" x14ac:dyDescent="0.3">
      <c r="A4975" s="1" t="s">
        <v>7243</v>
      </c>
      <c r="B4975" s="1"/>
      <c r="C4975" s="3" t="s">
        <v>7190</v>
      </c>
      <c r="D4975" s="4">
        <v>3845</v>
      </c>
      <c r="E4975" s="14"/>
      <c r="F4975">
        <v>8</v>
      </c>
      <c r="G4975" t="s">
        <v>7960</v>
      </c>
    </row>
    <row r="4976" spans="1:7" ht="12" customHeight="1" x14ac:dyDescent="0.3">
      <c r="A4976" s="1" t="s">
        <v>4354</v>
      </c>
      <c r="B4976" s="1"/>
      <c r="C4976" s="3" t="s">
        <v>4</v>
      </c>
      <c r="D4976" s="4">
        <v>3847</v>
      </c>
      <c r="E4976" s="14"/>
      <c r="F4976">
        <v>9</v>
      </c>
      <c r="G4976" t="s">
        <v>7964</v>
      </c>
    </row>
    <row r="4977" spans="1:7" ht="12" customHeight="1" x14ac:dyDescent="0.3">
      <c r="A4977" s="1" t="s">
        <v>2476</v>
      </c>
      <c r="B4977" s="1"/>
      <c r="C4977" s="3" t="s">
        <v>4</v>
      </c>
      <c r="D4977" s="4">
        <v>3848</v>
      </c>
      <c r="E4977" s="14"/>
      <c r="F4977">
        <v>2</v>
      </c>
      <c r="G4977" t="s">
        <v>7967</v>
      </c>
    </row>
    <row r="4978" spans="1:7" ht="12" customHeight="1" x14ac:dyDescent="0.3">
      <c r="A4978" s="1" t="s">
        <v>4955</v>
      </c>
      <c r="B4978" s="1"/>
      <c r="C4978" s="3" t="s">
        <v>4433</v>
      </c>
      <c r="D4978" s="4">
        <v>3848</v>
      </c>
      <c r="E4978" s="14"/>
      <c r="F4978">
        <v>5</v>
      </c>
      <c r="G4978" t="s">
        <v>7965</v>
      </c>
    </row>
    <row r="4979" spans="1:7" ht="12" customHeight="1" x14ac:dyDescent="0.3">
      <c r="A4979" s="1" t="s">
        <v>987</v>
      </c>
      <c r="B4979" s="1"/>
      <c r="C4979" s="3" t="s">
        <v>4</v>
      </c>
      <c r="D4979" s="4">
        <v>3850</v>
      </c>
      <c r="E4979" s="14"/>
      <c r="F4979">
        <v>5</v>
      </c>
      <c r="G4979" t="s">
        <v>7966</v>
      </c>
    </row>
    <row r="4980" spans="1:7" ht="12" customHeight="1" x14ac:dyDescent="0.3">
      <c r="A4980" s="1" t="s">
        <v>4761</v>
      </c>
      <c r="B4980" s="1"/>
      <c r="C4980" s="3" t="s">
        <v>4433</v>
      </c>
      <c r="D4980" s="4">
        <v>3850</v>
      </c>
      <c r="E4980" s="14"/>
      <c r="F4980">
        <v>4</v>
      </c>
      <c r="G4980" t="s">
        <v>7962</v>
      </c>
    </row>
    <row r="4981" spans="1:7" ht="12" customHeight="1" x14ac:dyDescent="0.3">
      <c r="A4981" s="1" t="s">
        <v>2611</v>
      </c>
      <c r="B4981" s="1"/>
      <c r="C4981" s="3" t="s">
        <v>4</v>
      </c>
      <c r="D4981" s="4">
        <v>3851</v>
      </c>
      <c r="E4981" s="14"/>
      <c r="F4981">
        <v>2</v>
      </c>
      <c r="G4981" t="s">
        <v>7958</v>
      </c>
    </row>
    <row r="4982" spans="1:7" ht="12" customHeight="1" x14ac:dyDescent="0.3">
      <c r="A4982" s="1" t="s">
        <v>6050</v>
      </c>
      <c r="B4982" s="1"/>
      <c r="C4982" s="3" t="s">
        <v>5406</v>
      </c>
      <c r="D4982" s="4">
        <v>3852</v>
      </c>
      <c r="E4982" s="14"/>
      <c r="F4982">
        <v>9</v>
      </c>
      <c r="G4982" t="s">
        <v>7967</v>
      </c>
    </row>
    <row r="4983" spans="1:7" ht="12" customHeight="1" x14ac:dyDescent="0.3">
      <c r="A4983" s="1" t="s">
        <v>7399</v>
      </c>
      <c r="B4983" s="1"/>
      <c r="C4983" s="3" t="s">
        <v>7190</v>
      </c>
      <c r="D4983" s="4">
        <v>3855</v>
      </c>
      <c r="E4983" s="14"/>
      <c r="F4983">
        <v>2</v>
      </c>
      <c r="G4983" t="s">
        <v>7960</v>
      </c>
    </row>
    <row r="4984" spans="1:7" ht="12" customHeight="1" x14ac:dyDescent="0.3">
      <c r="A4984" s="1" t="s">
        <v>4896</v>
      </c>
      <c r="B4984" s="1"/>
      <c r="C4984" s="3" t="s">
        <v>4433</v>
      </c>
      <c r="D4984" s="4">
        <v>3856</v>
      </c>
      <c r="E4984" s="14"/>
      <c r="F4984">
        <v>7</v>
      </c>
      <c r="G4984" t="s">
        <v>7966</v>
      </c>
    </row>
    <row r="4985" spans="1:7" ht="12" customHeight="1" x14ac:dyDescent="0.3">
      <c r="A4985" s="1" t="s">
        <v>6338</v>
      </c>
      <c r="B4985" s="1"/>
      <c r="C4985" s="3" t="s">
        <v>5406</v>
      </c>
      <c r="D4985" s="4">
        <v>3858</v>
      </c>
      <c r="E4985" s="14"/>
      <c r="F4985">
        <v>8</v>
      </c>
      <c r="G4985" t="s">
        <v>7967</v>
      </c>
    </row>
    <row r="4986" spans="1:7" ht="12" customHeight="1" x14ac:dyDescent="0.3">
      <c r="A4986" s="1" t="s">
        <v>6709</v>
      </c>
      <c r="B4986" s="1"/>
      <c r="C4986" s="3" t="s">
        <v>5406</v>
      </c>
      <c r="D4986" s="4">
        <v>3860</v>
      </c>
      <c r="E4986" s="14"/>
      <c r="F4986">
        <v>3</v>
      </c>
      <c r="G4986" t="s">
        <v>7967</v>
      </c>
    </row>
    <row r="4987" spans="1:7" ht="12" customHeight="1" x14ac:dyDescent="0.3">
      <c r="A4987" s="1" t="s">
        <v>6659</v>
      </c>
      <c r="B4987" s="1"/>
      <c r="C4987" s="3" t="s">
        <v>5406</v>
      </c>
      <c r="D4987" s="4">
        <v>3863</v>
      </c>
      <c r="E4987" s="14"/>
      <c r="F4987">
        <v>2</v>
      </c>
      <c r="G4987" t="s">
        <v>7965</v>
      </c>
    </row>
    <row r="4988" spans="1:7" ht="12" customHeight="1" x14ac:dyDescent="0.3">
      <c r="A4988" s="1" t="s">
        <v>1313</v>
      </c>
      <c r="B4988" s="1"/>
      <c r="C4988" s="3" t="s">
        <v>4</v>
      </c>
      <c r="D4988" s="4">
        <v>3865</v>
      </c>
      <c r="E4988" s="14"/>
      <c r="F4988">
        <v>7</v>
      </c>
      <c r="G4988" t="s">
        <v>7956</v>
      </c>
    </row>
    <row r="4989" spans="1:7" ht="12" customHeight="1" x14ac:dyDescent="0.3">
      <c r="A4989" s="1" t="s">
        <v>2451</v>
      </c>
      <c r="B4989" s="1"/>
      <c r="C4989" s="3" t="s">
        <v>4</v>
      </c>
      <c r="D4989" s="4">
        <v>3865</v>
      </c>
      <c r="E4989" s="14"/>
      <c r="F4989">
        <v>7</v>
      </c>
      <c r="G4989" t="s">
        <v>7966</v>
      </c>
    </row>
    <row r="4990" spans="1:7" ht="12" customHeight="1" x14ac:dyDescent="0.3">
      <c r="A4990" s="1" t="s">
        <v>3670</v>
      </c>
      <c r="B4990" s="1"/>
      <c r="C4990" s="3" t="s">
        <v>4</v>
      </c>
      <c r="D4990" s="4">
        <v>3866</v>
      </c>
      <c r="E4990" s="14"/>
      <c r="F4990">
        <v>8</v>
      </c>
      <c r="G4990" t="s">
        <v>7964</v>
      </c>
    </row>
    <row r="4991" spans="1:7" ht="12" customHeight="1" x14ac:dyDescent="0.3">
      <c r="A4991" s="1" t="s">
        <v>1667</v>
      </c>
      <c r="B4991" s="1"/>
      <c r="C4991" s="3" t="s">
        <v>4</v>
      </c>
      <c r="D4991" s="4">
        <v>3867</v>
      </c>
      <c r="E4991" s="14"/>
      <c r="F4991">
        <v>4</v>
      </c>
      <c r="G4991" t="s">
        <v>7962</v>
      </c>
    </row>
    <row r="4992" spans="1:7" ht="12" customHeight="1" x14ac:dyDescent="0.3">
      <c r="A4992" s="1" t="s">
        <v>5064</v>
      </c>
      <c r="B4992" s="1"/>
      <c r="C4992" s="3" t="s">
        <v>4433</v>
      </c>
      <c r="D4992" s="4">
        <v>3868</v>
      </c>
      <c r="E4992" s="14"/>
      <c r="F4992">
        <v>6</v>
      </c>
      <c r="G4992" t="s">
        <v>7966</v>
      </c>
    </row>
    <row r="4993" spans="1:7" ht="12" customHeight="1" x14ac:dyDescent="0.3">
      <c r="A4993" s="1" t="s">
        <v>2521</v>
      </c>
      <c r="B4993" s="1"/>
      <c r="C4993" s="3" t="s">
        <v>4</v>
      </c>
      <c r="D4993" s="4">
        <v>3869</v>
      </c>
      <c r="E4993" s="14"/>
      <c r="F4993">
        <v>1</v>
      </c>
      <c r="G4993" t="s">
        <v>7964</v>
      </c>
    </row>
    <row r="4994" spans="1:7" ht="12" customHeight="1" x14ac:dyDescent="0.3">
      <c r="A4994" s="1" t="s">
        <v>4690</v>
      </c>
      <c r="B4994" s="1"/>
      <c r="C4994" s="3" t="s">
        <v>4433</v>
      </c>
      <c r="D4994" s="4">
        <v>3870</v>
      </c>
      <c r="E4994" s="14"/>
      <c r="F4994">
        <v>10</v>
      </c>
      <c r="G4994" t="s">
        <v>7963</v>
      </c>
    </row>
    <row r="4995" spans="1:7" ht="12" customHeight="1" x14ac:dyDescent="0.3">
      <c r="A4995" s="1" t="s">
        <v>1255</v>
      </c>
      <c r="B4995" s="1"/>
      <c r="C4995" s="3" t="s">
        <v>4</v>
      </c>
      <c r="D4995" s="4">
        <v>3872</v>
      </c>
      <c r="E4995" s="14"/>
      <c r="F4995">
        <v>9</v>
      </c>
      <c r="G4995" t="s">
        <v>7958</v>
      </c>
    </row>
    <row r="4996" spans="1:7" ht="12" customHeight="1" x14ac:dyDescent="0.3">
      <c r="A4996" s="1" t="s">
        <v>1975</v>
      </c>
      <c r="B4996" s="1"/>
      <c r="C4996" s="3" t="s">
        <v>4</v>
      </c>
      <c r="D4996" s="4">
        <v>3873</v>
      </c>
      <c r="E4996" s="14"/>
      <c r="F4996">
        <v>5</v>
      </c>
      <c r="G4996" t="s">
        <v>7958</v>
      </c>
    </row>
    <row r="4997" spans="1:7" ht="12" customHeight="1" x14ac:dyDescent="0.3">
      <c r="A4997" s="1" t="s">
        <v>241</v>
      </c>
      <c r="B4997" s="1"/>
      <c r="C4997" s="3" t="s">
        <v>4</v>
      </c>
      <c r="D4997" s="4">
        <v>3874</v>
      </c>
      <c r="E4997" s="14"/>
      <c r="F4997">
        <v>5</v>
      </c>
      <c r="G4997" t="s">
        <v>7964</v>
      </c>
    </row>
    <row r="4998" spans="1:7" ht="12" customHeight="1" x14ac:dyDescent="0.3">
      <c r="A4998" s="1" t="s">
        <v>2212</v>
      </c>
      <c r="B4998" s="1"/>
      <c r="C4998" s="3" t="s">
        <v>4</v>
      </c>
      <c r="D4998" s="4">
        <v>3875</v>
      </c>
      <c r="E4998" s="14"/>
      <c r="F4998">
        <v>9</v>
      </c>
      <c r="G4998" t="s">
        <v>7967</v>
      </c>
    </row>
    <row r="4999" spans="1:7" ht="12" customHeight="1" x14ac:dyDescent="0.3">
      <c r="A4999" s="1" t="s">
        <v>187</v>
      </c>
      <c r="B4999" s="1"/>
      <c r="C4999" s="3" t="s">
        <v>4</v>
      </c>
      <c r="D4999" s="4">
        <v>3877</v>
      </c>
      <c r="E4999" s="14"/>
      <c r="F4999">
        <v>1</v>
      </c>
      <c r="G4999" t="s">
        <v>7958</v>
      </c>
    </row>
    <row r="5000" spans="1:7" ht="12" customHeight="1" x14ac:dyDescent="0.3">
      <c r="A5000" s="1" t="s">
        <v>2208</v>
      </c>
      <c r="B5000" s="1"/>
      <c r="C5000" s="3" t="s">
        <v>4</v>
      </c>
      <c r="D5000" s="4">
        <v>3877</v>
      </c>
      <c r="E5000" s="14"/>
      <c r="F5000">
        <v>8</v>
      </c>
      <c r="G5000" t="s">
        <v>7963</v>
      </c>
    </row>
    <row r="5001" spans="1:7" ht="12" customHeight="1" x14ac:dyDescent="0.3">
      <c r="A5001" s="1" t="s">
        <v>280</v>
      </c>
      <c r="B5001" s="1"/>
      <c r="C5001" s="3" t="s">
        <v>4</v>
      </c>
      <c r="D5001" s="4">
        <v>3881</v>
      </c>
      <c r="E5001" s="14"/>
      <c r="F5001">
        <v>4</v>
      </c>
      <c r="G5001" t="s">
        <v>7967</v>
      </c>
    </row>
    <row r="5002" spans="1:7" ht="12" customHeight="1" x14ac:dyDescent="0.3">
      <c r="A5002" s="1" t="s">
        <v>2652</v>
      </c>
      <c r="B5002" s="1"/>
      <c r="C5002" s="3" t="s">
        <v>4</v>
      </c>
      <c r="D5002" s="4">
        <v>3881</v>
      </c>
      <c r="E5002" s="14"/>
      <c r="F5002">
        <v>6</v>
      </c>
      <c r="G5002" t="s">
        <v>7963</v>
      </c>
    </row>
    <row r="5003" spans="1:7" ht="12" customHeight="1" x14ac:dyDescent="0.3">
      <c r="A5003" s="1" t="s">
        <v>2922</v>
      </c>
      <c r="B5003" s="1"/>
      <c r="C5003" s="3" t="s">
        <v>4</v>
      </c>
      <c r="D5003" s="4">
        <v>3882</v>
      </c>
      <c r="E5003" s="14"/>
      <c r="F5003">
        <v>10</v>
      </c>
      <c r="G5003" t="s">
        <v>7957</v>
      </c>
    </row>
    <row r="5004" spans="1:7" ht="12" customHeight="1" x14ac:dyDescent="0.3">
      <c r="A5004" s="1" t="s">
        <v>4463</v>
      </c>
      <c r="B5004" s="1"/>
      <c r="C5004" s="3" t="s">
        <v>4433</v>
      </c>
      <c r="D5004" s="4">
        <v>3882</v>
      </c>
      <c r="E5004" s="14"/>
      <c r="F5004">
        <v>7</v>
      </c>
      <c r="G5004" t="s">
        <v>7964</v>
      </c>
    </row>
    <row r="5005" spans="1:7" ht="12" customHeight="1" x14ac:dyDescent="0.3">
      <c r="A5005" s="1" t="s">
        <v>7407</v>
      </c>
      <c r="B5005" s="1"/>
      <c r="C5005" s="3" t="s">
        <v>7190</v>
      </c>
      <c r="D5005" s="4">
        <v>3882</v>
      </c>
      <c r="E5005" s="14"/>
      <c r="F5005">
        <v>8</v>
      </c>
      <c r="G5005" t="s">
        <v>7956</v>
      </c>
    </row>
    <row r="5006" spans="1:7" ht="12" customHeight="1" x14ac:dyDescent="0.3">
      <c r="A5006" s="1" t="s">
        <v>1436</v>
      </c>
      <c r="B5006" s="1"/>
      <c r="C5006" s="3" t="s">
        <v>4</v>
      </c>
      <c r="D5006" s="4">
        <v>3883</v>
      </c>
      <c r="E5006" s="14"/>
      <c r="F5006">
        <v>4</v>
      </c>
      <c r="G5006" t="s">
        <v>7959</v>
      </c>
    </row>
    <row r="5007" spans="1:7" ht="12" customHeight="1" x14ac:dyDescent="0.3">
      <c r="A5007" s="1" t="s">
        <v>3697</v>
      </c>
      <c r="B5007" s="1"/>
      <c r="C5007" s="3" t="s">
        <v>4</v>
      </c>
      <c r="D5007" s="4">
        <v>3885</v>
      </c>
      <c r="E5007" s="14"/>
      <c r="F5007">
        <v>9</v>
      </c>
      <c r="G5007" t="s">
        <v>7967</v>
      </c>
    </row>
    <row r="5008" spans="1:7" ht="12" customHeight="1" x14ac:dyDescent="0.3">
      <c r="A5008" s="1" t="s">
        <v>1990</v>
      </c>
      <c r="B5008" s="1"/>
      <c r="C5008" s="3" t="s">
        <v>4</v>
      </c>
      <c r="D5008" s="4">
        <v>3886</v>
      </c>
      <c r="E5008" s="14"/>
      <c r="F5008">
        <v>5</v>
      </c>
      <c r="G5008" t="s">
        <v>7961</v>
      </c>
    </row>
    <row r="5009" spans="1:7" ht="12" customHeight="1" x14ac:dyDescent="0.3">
      <c r="A5009" s="1" t="s">
        <v>3989</v>
      </c>
      <c r="B5009" s="1"/>
      <c r="C5009" s="11" t="s">
        <v>4</v>
      </c>
      <c r="D5009" s="4">
        <v>3886</v>
      </c>
      <c r="E5009" s="14"/>
      <c r="F5009">
        <v>8</v>
      </c>
      <c r="G5009" t="s">
        <v>7959</v>
      </c>
    </row>
    <row r="5010" spans="1:7" ht="12" customHeight="1" x14ac:dyDescent="0.3">
      <c r="A5010" s="1" t="s">
        <v>4640</v>
      </c>
      <c r="B5010" s="1"/>
      <c r="C5010" s="3" t="s">
        <v>4433</v>
      </c>
      <c r="D5010" s="4">
        <v>3886</v>
      </c>
      <c r="E5010" s="14"/>
      <c r="F5010">
        <v>10</v>
      </c>
      <c r="G5010" t="s">
        <v>7961</v>
      </c>
    </row>
    <row r="5011" spans="1:7" ht="12" customHeight="1" x14ac:dyDescent="0.3">
      <c r="A5011" s="1" t="s">
        <v>1949</v>
      </c>
      <c r="B5011" s="1"/>
      <c r="C5011" s="3" t="s">
        <v>4</v>
      </c>
      <c r="D5011" s="4">
        <v>3888</v>
      </c>
      <c r="E5011" s="14"/>
      <c r="F5011">
        <v>7</v>
      </c>
      <c r="G5011" t="s">
        <v>7956</v>
      </c>
    </row>
    <row r="5012" spans="1:7" ht="12" customHeight="1" x14ac:dyDescent="0.3">
      <c r="A5012" s="1" t="s">
        <v>185</v>
      </c>
      <c r="B5012" s="1"/>
      <c r="C5012" s="3" t="s">
        <v>4</v>
      </c>
      <c r="D5012" s="4">
        <v>3890</v>
      </c>
      <c r="E5012" s="14"/>
      <c r="F5012">
        <v>8</v>
      </c>
      <c r="G5012" t="s">
        <v>7956</v>
      </c>
    </row>
    <row r="5013" spans="1:7" ht="12" customHeight="1" x14ac:dyDescent="0.3">
      <c r="A5013" s="2" t="s">
        <v>2016</v>
      </c>
      <c r="B5013" s="2"/>
      <c r="C5013" s="3" t="s">
        <v>4</v>
      </c>
      <c r="D5013" s="4">
        <v>3893</v>
      </c>
      <c r="E5013" s="14"/>
      <c r="F5013">
        <v>1</v>
      </c>
      <c r="G5013" t="s">
        <v>7963</v>
      </c>
    </row>
    <row r="5014" spans="1:7" ht="12" customHeight="1" x14ac:dyDescent="0.3">
      <c r="A5014" s="1" t="s">
        <v>2163</v>
      </c>
      <c r="B5014" s="1"/>
      <c r="C5014" s="3" t="s">
        <v>4</v>
      </c>
      <c r="D5014" s="4">
        <v>3893</v>
      </c>
      <c r="E5014" s="14"/>
      <c r="F5014">
        <v>3</v>
      </c>
      <c r="G5014" t="s">
        <v>7966</v>
      </c>
    </row>
    <row r="5015" spans="1:7" ht="12" customHeight="1" x14ac:dyDescent="0.3">
      <c r="A5015" s="1" t="s">
        <v>1830</v>
      </c>
      <c r="B5015" s="1"/>
      <c r="C5015" s="3" t="s">
        <v>4</v>
      </c>
      <c r="D5015" s="4">
        <v>3894</v>
      </c>
      <c r="E5015" s="14"/>
      <c r="F5015">
        <v>1</v>
      </c>
      <c r="G5015" t="s">
        <v>7957</v>
      </c>
    </row>
    <row r="5016" spans="1:7" ht="12" customHeight="1" x14ac:dyDescent="0.3">
      <c r="A5016" s="1" t="s">
        <v>4356</v>
      </c>
      <c r="B5016" s="1"/>
      <c r="C5016" s="3" t="s">
        <v>4</v>
      </c>
      <c r="D5016" s="4">
        <v>3895</v>
      </c>
      <c r="E5016" s="14"/>
      <c r="F5016">
        <v>8</v>
      </c>
      <c r="G5016" t="s">
        <v>7966</v>
      </c>
    </row>
    <row r="5017" spans="1:7" ht="12" customHeight="1" x14ac:dyDescent="0.3">
      <c r="A5017" s="1" t="s">
        <v>7010</v>
      </c>
      <c r="B5017" s="1"/>
      <c r="C5017" s="3" t="s">
        <v>5406</v>
      </c>
      <c r="D5017" s="4">
        <v>3897</v>
      </c>
      <c r="E5017" s="14"/>
      <c r="F5017">
        <v>4</v>
      </c>
      <c r="G5017" t="s">
        <v>7956</v>
      </c>
    </row>
    <row r="5018" spans="1:7" ht="12" customHeight="1" x14ac:dyDescent="0.3">
      <c r="A5018" s="1" t="s">
        <v>2850</v>
      </c>
      <c r="B5018" s="1"/>
      <c r="C5018" s="3" t="s">
        <v>4</v>
      </c>
      <c r="D5018" s="4">
        <v>3898</v>
      </c>
      <c r="E5018" s="14"/>
      <c r="F5018">
        <v>7</v>
      </c>
      <c r="G5018" t="s">
        <v>7957</v>
      </c>
    </row>
    <row r="5019" spans="1:7" ht="12" customHeight="1" x14ac:dyDescent="0.3">
      <c r="A5019" s="1" t="s">
        <v>1071</v>
      </c>
      <c r="B5019" s="1"/>
      <c r="C5019" s="3" t="s">
        <v>4</v>
      </c>
      <c r="D5019" s="4">
        <v>3899</v>
      </c>
      <c r="E5019" s="14"/>
      <c r="F5019">
        <v>3</v>
      </c>
      <c r="G5019" t="s">
        <v>7966</v>
      </c>
    </row>
    <row r="5020" spans="1:7" ht="12" customHeight="1" x14ac:dyDescent="0.3">
      <c r="A5020" s="1" t="s">
        <v>3194</v>
      </c>
      <c r="B5020" s="1"/>
      <c r="C5020" s="3" t="s">
        <v>4</v>
      </c>
      <c r="D5020" s="4">
        <v>3900</v>
      </c>
      <c r="E5020" s="14"/>
      <c r="F5020">
        <v>7</v>
      </c>
      <c r="G5020" t="s">
        <v>7956</v>
      </c>
    </row>
    <row r="5021" spans="1:7" ht="12" customHeight="1" x14ac:dyDescent="0.3">
      <c r="A5021" s="1" t="s">
        <v>4232</v>
      </c>
      <c r="B5021" s="1"/>
      <c r="C5021" s="3" t="s">
        <v>4</v>
      </c>
      <c r="D5021" s="4">
        <v>3900</v>
      </c>
      <c r="E5021" s="14"/>
      <c r="F5021">
        <v>2</v>
      </c>
      <c r="G5021" t="s">
        <v>7962</v>
      </c>
    </row>
    <row r="5022" spans="1:7" ht="12" customHeight="1" x14ac:dyDescent="0.3">
      <c r="A5022" s="1" t="s">
        <v>7320</v>
      </c>
      <c r="B5022" s="1"/>
      <c r="C5022" s="3" t="s">
        <v>7190</v>
      </c>
      <c r="D5022" s="4">
        <v>3901</v>
      </c>
      <c r="E5022" s="14"/>
      <c r="F5022">
        <v>10</v>
      </c>
      <c r="G5022" t="s">
        <v>7965</v>
      </c>
    </row>
    <row r="5023" spans="1:7" ht="12" customHeight="1" x14ac:dyDescent="0.3">
      <c r="A5023" s="1" t="s">
        <v>3564</v>
      </c>
      <c r="B5023" s="1"/>
      <c r="C5023" s="3" t="s">
        <v>4</v>
      </c>
      <c r="D5023" s="4">
        <v>3902</v>
      </c>
      <c r="E5023" s="14"/>
      <c r="F5023">
        <v>10</v>
      </c>
      <c r="G5023" t="s">
        <v>7966</v>
      </c>
    </row>
    <row r="5024" spans="1:7" ht="12" customHeight="1" x14ac:dyDescent="0.3">
      <c r="A5024" s="1" t="s">
        <v>5344</v>
      </c>
      <c r="B5024" s="1"/>
      <c r="C5024" s="3" t="s">
        <v>4433</v>
      </c>
      <c r="D5024" s="4">
        <v>3903</v>
      </c>
      <c r="E5024" s="14"/>
      <c r="F5024">
        <v>10</v>
      </c>
      <c r="G5024" t="s">
        <v>7958</v>
      </c>
    </row>
    <row r="5025" spans="1:7" ht="12" customHeight="1" x14ac:dyDescent="0.3">
      <c r="A5025" s="1" t="s">
        <v>2951</v>
      </c>
      <c r="B5025" s="1"/>
      <c r="C5025" s="3" t="s">
        <v>4</v>
      </c>
      <c r="D5025" s="4">
        <v>3904</v>
      </c>
      <c r="E5025" s="14"/>
      <c r="F5025">
        <v>1</v>
      </c>
      <c r="G5025" t="s">
        <v>7963</v>
      </c>
    </row>
    <row r="5026" spans="1:7" ht="12" customHeight="1" x14ac:dyDescent="0.3">
      <c r="A5026" s="1" t="s">
        <v>6172</v>
      </c>
      <c r="B5026" s="1"/>
      <c r="C5026" s="3" t="s">
        <v>5406</v>
      </c>
      <c r="D5026" s="4">
        <v>3907</v>
      </c>
      <c r="E5026" s="14"/>
      <c r="F5026">
        <v>1</v>
      </c>
      <c r="G5026" t="s">
        <v>7957</v>
      </c>
    </row>
    <row r="5027" spans="1:7" ht="12" customHeight="1" x14ac:dyDescent="0.3">
      <c r="A5027" s="1" t="s">
        <v>7410</v>
      </c>
      <c r="B5027" s="1"/>
      <c r="C5027" s="3" t="s">
        <v>7190</v>
      </c>
      <c r="D5027" s="4">
        <v>3907</v>
      </c>
      <c r="E5027" s="14"/>
      <c r="F5027">
        <v>8</v>
      </c>
      <c r="G5027" t="s">
        <v>7959</v>
      </c>
    </row>
    <row r="5028" spans="1:7" ht="12" customHeight="1" x14ac:dyDescent="0.3">
      <c r="A5028" s="1" t="s">
        <v>1711</v>
      </c>
      <c r="B5028" s="1"/>
      <c r="C5028" s="3" t="s">
        <v>4</v>
      </c>
      <c r="D5028" s="4">
        <v>3909</v>
      </c>
      <c r="E5028" s="14"/>
      <c r="F5028">
        <v>5</v>
      </c>
      <c r="G5028" t="s">
        <v>7958</v>
      </c>
    </row>
    <row r="5029" spans="1:7" ht="12" customHeight="1" x14ac:dyDescent="0.3">
      <c r="A5029" s="1" t="s">
        <v>5490</v>
      </c>
      <c r="B5029" s="1"/>
      <c r="C5029" s="3" t="s">
        <v>5406</v>
      </c>
      <c r="D5029" s="4">
        <v>3910</v>
      </c>
      <c r="E5029" s="14"/>
      <c r="F5029">
        <v>6</v>
      </c>
      <c r="G5029" t="s">
        <v>7959</v>
      </c>
    </row>
    <row r="5030" spans="1:7" ht="12" customHeight="1" x14ac:dyDescent="0.3">
      <c r="A5030" s="1" t="s">
        <v>2542</v>
      </c>
      <c r="B5030" s="1"/>
      <c r="C5030" s="3" t="s">
        <v>4</v>
      </c>
      <c r="D5030" s="4">
        <v>3911</v>
      </c>
      <c r="E5030" s="14"/>
      <c r="F5030">
        <v>10</v>
      </c>
      <c r="G5030" t="s">
        <v>7961</v>
      </c>
    </row>
    <row r="5031" spans="1:7" ht="12" customHeight="1" x14ac:dyDescent="0.3">
      <c r="A5031" s="1" t="s">
        <v>3557</v>
      </c>
      <c r="B5031" s="1"/>
      <c r="C5031" s="3" t="s">
        <v>4</v>
      </c>
      <c r="D5031" s="4">
        <v>3915</v>
      </c>
      <c r="E5031" s="14"/>
      <c r="F5031">
        <v>7</v>
      </c>
      <c r="G5031" t="s">
        <v>7959</v>
      </c>
    </row>
    <row r="5032" spans="1:7" ht="12" customHeight="1" x14ac:dyDescent="0.3">
      <c r="A5032" s="1" t="s">
        <v>3413</v>
      </c>
      <c r="B5032" s="1"/>
      <c r="C5032" s="3" t="s">
        <v>4</v>
      </c>
      <c r="D5032" s="4">
        <v>3917</v>
      </c>
      <c r="E5032" s="14"/>
      <c r="F5032">
        <v>5</v>
      </c>
      <c r="G5032" t="s">
        <v>7959</v>
      </c>
    </row>
    <row r="5033" spans="1:7" ht="12" customHeight="1" x14ac:dyDescent="0.3">
      <c r="A5033" s="1" t="s">
        <v>6131</v>
      </c>
      <c r="B5033" s="1"/>
      <c r="C5033" s="3" t="s">
        <v>5406</v>
      </c>
      <c r="D5033" s="4">
        <v>3919</v>
      </c>
      <c r="E5033" s="14"/>
      <c r="F5033">
        <v>2</v>
      </c>
      <c r="G5033" t="s">
        <v>7964</v>
      </c>
    </row>
    <row r="5034" spans="1:7" ht="12" customHeight="1" x14ac:dyDescent="0.3">
      <c r="A5034" s="1" t="s">
        <v>6418</v>
      </c>
      <c r="B5034" s="1"/>
      <c r="C5034" s="3" t="s">
        <v>5406</v>
      </c>
      <c r="D5034" s="4">
        <v>3919</v>
      </c>
      <c r="E5034" s="14"/>
      <c r="F5034">
        <v>2</v>
      </c>
      <c r="G5034" t="s">
        <v>7963</v>
      </c>
    </row>
    <row r="5035" spans="1:7" ht="12" customHeight="1" x14ac:dyDescent="0.3">
      <c r="A5035" s="1" t="s">
        <v>2791</v>
      </c>
      <c r="B5035" s="1"/>
      <c r="C5035" s="3" t="s">
        <v>4</v>
      </c>
      <c r="D5035" s="4">
        <v>3925</v>
      </c>
      <c r="E5035" s="14"/>
      <c r="F5035">
        <v>10</v>
      </c>
      <c r="G5035" t="s">
        <v>7958</v>
      </c>
    </row>
    <row r="5036" spans="1:7" ht="12" customHeight="1" x14ac:dyDescent="0.3">
      <c r="A5036" s="1" t="s">
        <v>1089</v>
      </c>
      <c r="B5036" s="1"/>
      <c r="C5036" s="3" t="s">
        <v>4</v>
      </c>
      <c r="D5036" s="4">
        <v>3927</v>
      </c>
      <c r="E5036" s="14"/>
      <c r="F5036">
        <v>1</v>
      </c>
      <c r="G5036" t="s">
        <v>7960</v>
      </c>
    </row>
    <row r="5037" spans="1:7" ht="12" customHeight="1" x14ac:dyDescent="0.3">
      <c r="A5037" s="1" t="s">
        <v>5727</v>
      </c>
      <c r="B5037" s="1"/>
      <c r="C5037" s="3" t="s">
        <v>5406</v>
      </c>
      <c r="D5037" s="4">
        <v>3927</v>
      </c>
      <c r="E5037" s="14"/>
      <c r="F5037">
        <v>8</v>
      </c>
      <c r="G5037" t="s">
        <v>7956</v>
      </c>
    </row>
    <row r="5038" spans="1:7" ht="12" customHeight="1" x14ac:dyDescent="0.3">
      <c r="A5038" s="1" t="s">
        <v>4822</v>
      </c>
      <c r="B5038" s="1"/>
      <c r="C5038" s="3" t="s">
        <v>4433</v>
      </c>
      <c r="D5038" s="4">
        <v>3929</v>
      </c>
      <c r="E5038" s="14"/>
      <c r="F5038">
        <v>2</v>
      </c>
      <c r="G5038" t="s">
        <v>7963</v>
      </c>
    </row>
    <row r="5039" spans="1:7" ht="12" customHeight="1" x14ac:dyDescent="0.3">
      <c r="A5039" s="1" t="s">
        <v>3100</v>
      </c>
      <c r="B5039" s="1"/>
      <c r="C5039" s="3" t="s">
        <v>4</v>
      </c>
      <c r="D5039" s="4">
        <v>3930</v>
      </c>
      <c r="E5039" s="14"/>
      <c r="F5039">
        <v>5</v>
      </c>
      <c r="G5039" t="s">
        <v>7958</v>
      </c>
    </row>
    <row r="5040" spans="1:7" ht="12" customHeight="1" x14ac:dyDescent="0.3">
      <c r="A5040" s="1" t="s">
        <v>2833</v>
      </c>
      <c r="B5040" s="1"/>
      <c r="C5040" s="3" t="s">
        <v>4</v>
      </c>
      <c r="D5040" s="4">
        <v>3932</v>
      </c>
      <c r="E5040" s="14"/>
      <c r="F5040">
        <v>3</v>
      </c>
      <c r="G5040" t="s">
        <v>7964</v>
      </c>
    </row>
    <row r="5041" spans="1:7" ht="12" customHeight="1" x14ac:dyDescent="0.3">
      <c r="A5041" s="1" t="s">
        <v>7224</v>
      </c>
      <c r="B5041" s="1"/>
      <c r="C5041" s="3" t="s">
        <v>7190</v>
      </c>
      <c r="D5041" s="4">
        <v>3932</v>
      </c>
      <c r="E5041" s="14"/>
      <c r="F5041">
        <v>5</v>
      </c>
      <c r="G5041" t="s">
        <v>7965</v>
      </c>
    </row>
    <row r="5042" spans="1:7" ht="12" customHeight="1" x14ac:dyDescent="0.3">
      <c r="A5042" s="1" t="s">
        <v>3510</v>
      </c>
      <c r="B5042" s="1"/>
      <c r="C5042" s="3" t="s">
        <v>4</v>
      </c>
      <c r="D5042" s="4">
        <v>3933</v>
      </c>
      <c r="E5042" s="14"/>
      <c r="F5042">
        <v>9</v>
      </c>
      <c r="G5042" t="s">
        <v>7960</v>
      </c>
    </row>
    <row r="5043" spans="1:7" ht="12" customHeight="1" x14ac:dyDescent="0.3">
      <c r="A5043" s="1" t="s">
        <v>5872</v>
      </c>
      <c r="B5043" s="1"/>
      <c r="C5043" s="3" t="s">
        <v>5406</v>
      </c>
      <c r="D5043" s="4">
        <v>3934</v>
      </c>
      <c r="E5043" s="14"/>
      <c r="F5043">
        <v>10</v>
      </c>
      <c r="G5043" t="s">
        <v>7957</v>
      </c>
    </row>
    <row r="5044" spans="1:7" ht="12" customHeight="1" x14ac:dyDescent="0.3">
      <c r="A5044" s="1" t="s">
        <v>3756</v>
      </c>
      <c r="B5044" s="1"/>
      <c r="C5044" s="3" t="s">
        <v>4</v>
      </c>
      <c r="D5044" s="4">
        <v>3937</v>
      </c>
      <c r="E5044" s="14"/>
      <c r="F5044">
        <v>6</v>
      </c>
      <c r="G5044" t="s">
        <v>7966</v>
      </c>
    </row>
    <row r="5045" spans="1:7" ht="12" customHeight="1" x14ac:dyDescent="0.3">
      <c r="A5045" s="1" t="s">
        <v>5271</v>
      </c>
      <c r="B5045" s="1"/>
      <c r="C5045" s="3" t="s">
        <v>4433</v>
      </c>
      <c r="D5045" s="4">
        <v>3937</v>
      </c>
      <c r="E5045" s="14"/>
      <c r="F5045">
        <v>3</v>
      </c>
      <c r="G5045" t="s">
        <v>7957</v>
      </c>
    </row>
    <row r="5046" spans="1:7" ht="12" customHeight="1" x14ac:dyDescent="0.3">
      <c r="A5046" s="12" t="s">
        <v>7674</v>
      </c>
      <c r="B5046" s="12"/>
      <c r="C5046" s="3" t="s">
        <v>7190</v>
      </c>
      <c r="D5046" s="4">
        <v>3938</v>
      </c>
      <c r="E5046" s="14"/>
      <c r="F5046">
        <v>1</v>
      </c>
      <c r="G5046" t="s">
        <v>7961</v>
      </c>
    </row>
    <row r="5047" spans="1:7" ht="12" customHeight="1" x14ac:dyDescent="0.3">
      <c r="A5047" s="1" t="s">
        <v>3387</v>
      </c>
      <c r="B5047" s="1"/>
      <c r="C5047" s="3" t="s">
        <v>4</v>
      </c>
      <c r="D5047" s="4">
        <v>3939</v>
      </c>
      <c r="E5047" s="14"/>
      <c r="F5047">
        <v>6</v>
      </c>
      <c r="G5047" t="s">
        <v>7957</v>
      </c>
    </row>
    <row r="5048" spans="1:7" ht="12" customHeight="1" x14ac:dyDescent="0.3">
      <c r="A5048" s="1" t="s">
        <v>2027</v>
      </c>
      <c r="B5048" s="1"/>
      <c r="C5048" s="3" t="s">
        <v>4</v>
      </c>
      <c r="D5048" s="4">
        <v>3940</v>
      </c>
      <c r="E5048" s="14"/>
      <c r="F5048">
        <v>8</v>
      </c>
      <c r="G5048" t="s">
        <v>7962</v>
      </c>
    </row>
    <row r="5049" spans="1:7" ht="12" customHeight="1" x14ac:dyDescent="0.3">
      <c r="A5049" s="1" t="s">
        <v>7373</v>
      </c>
      <c r="B5049" s="1"/>
      <c r="C5049" s="3" t="s">
        <v>7190</v>
      </c>
      <c r="D5049" s="4">
        <v>3942</v>
      </c>
      <c r="E5049" s="14"/>
      <c r="F5049">
        <v>5</v>
      </c>
      <c r="G5049" t="s">
        <v>7958</v>
      </c>
    </row>
    <row r="5050" spans="1:7" ht="12" customHeight="1" x14ac:dyDescent="0.3">
      <c r="A5050" s="1" t="s">
        <v>1900</v>
      </c>
      <c r="B5050" s="1"/>
      <c r="C5050" s="3" t="s">
        <v>4</v>
      </c>
      <c r="D5050" s="4">
        <v>3943</v>
      </c>
      <c r="E5050" s="14"/>
      <c r="F5050">
        <v>10</v>
      </c>
      <c r="G5050" t="s">
        <v>7967</v>
      </c>
    </row>
    <row r="5051" spans="1:7" ht="12" customHeight="1" x14ac:dyDescent="0.3">
      <c r="A5051" s="1" t="s">
        <v>3217</v>
      </c>
      <c r="B5051" s="1"/>
      <c r="C5051" s="3" t="s">
        <v>4</v>
      </c>
      <c r="D5051" s="4">
        <v>3943</v>
      </c>
      <c r="E5051" s="14"/>
      <c r="F5051">
        <v>1</v>
      </c>
      <c r="G5051" t="s">
        <v>7967</v>
      </c>
    </row>
    <row r="5052" spans="1:7" ht="12" customHeight="1" x14ac:dyDescent="0.3">
      <c r="A5052" s="1" t="s">
        <v>6833</v>
      </c>
      <c r="B5052" s="1"/>
      <c r="C5052" s="3" t="s">
        <v>5406</v>
      </c>
      <c r="D5052" s="4">
        <v>3949</v>
      </c>
      <c r="E5052" s="14"/>
      <c r="F5052">
        <v>8</v>
      </c>
      <c r="G5052" t="s">
        <v>7959</v>
      </c>
    </row>
    <row r="5053" spans="1:7" ht="12" customHeight="1" x14ac:dyDescent="0.3">
      <c r="A5053" s="1" t="s">
        <v>1954</v>
      </c>
      <c r="B5053" s="1"/>
      <c r="C5053" s="3" t="s">
        <v>4</v>
      </c>
      <c r="D5053" s="4">
        <v>3953</v>
      </c>
      <c r="E5053" s="14"/>
      <c r="F5053">
        <v>8</v>
      </c>
      <c r="G5053" t="s">
        <v>7961</v>
      </c>
    </row>
    <row r="5054" spans="1:7" ht="12" customHeight="1" x14ac:dyDescent="0.3">
      <c r="A5054" s="1" t="s">
        <v>2943</v>
      </c>
      <c r="B5054" s="1"/>
      <c r="C5054" s="3" t="s">
        <v>4</v>
      </c>
      <c r="D5054" s="4">
        <v>3953</v>
      </c>
      <c r="E5054" s="14"/>
      <c r="F5054">
        <v>5</v>
      </c>
      <c r="G5054" t="s">
        <v>7967</v>
      </c>
    </row>
    <row r="5055" spans="1:7" ht="12" customHeight="1" x14ac:dyDescent="0.3">
      <c r="A5055" s="1" t="s">
        <v>6554</v>
      </c>
      <c r="B5055" s="1"/>
      <c r="C5055" s="3" t="s">
        <v>5406</v>
      </c>
      <c r="D5055" s="4">
        <v>3953</v>
      </c>
      <c r="E5055" s="14"/>
      <c r="F5055">
        <v>10</v>
      </c>
      <c r="G5055" t="s">
        <v>7967</v>
      </c>
    </row>
    <row r="5056" spans="1:7" ht="12" customHeight="1" x14ac:dyDescent="0.3">
      <c r="A5056" s="1" t="s">
        <v>3331</v>
      </c>
      <c r="B5056" s="1"/>
      <c r="C5056" s="3" t="s">
        <v>4</v>
      </c>
      <c r="D5056" s="4">
        <v>3956</v>
      </c>
      <c r="E5056" s="14"/>
      <c r="F5056">
        <v>3</v>
      </c>
      <c r="G5056" t="s">
        <v>7961</v>
      </c>
    </row>
    <row r="5057" spans="1:7" ht="12" customHeight="1" x14ac:dyDescent="0.3">
      <c r="A5057" s="1" t="s">
        <v>6023</v>
      </c>
      <c r="B5057" s="1"/>
      <c r="C5057" s="3" t="s">
        <v>5406</v>
      </c>
      <c r="D5057" s="4">
        <v>3956</v>
      </c>
      <c r="E5057" s="14"/>
      <c r="F5057">
        <v>2</v>
      </c>
      <c r="G5057" t="s">
        <v>7964</v>
      </c>
    </row>
    <row r="5058" spans="1:7" ht="12" customHeight="1" x14ac:dyDescent="0.3">
      <c r="A5058" s="1" t="s">
        <v>6378</v>
      </c>
      <c r="B5058" s="1"/>
      <c r="C5058" s="3" t="s">
        <v>5406</v>
      </c>
      <c r="D5058" s="4">
        <v>3956</v>
      </c>
      <c r="E5058" s="14"/>
      <c r="F5058">
        <v>1</v>
      </c>
      <c r="G5058" t="s">
        <v>7959</v>
      </c>
    </row>
    <row r="5059" spans="1:7" ht="12" customHeight="1" x14ac:dyDescent="0.3">
      <c r="A5059" s="1" t="s">
        <v>2035</v>
      </c>
      <c r="B5059" s="1"/>
      <c r="C5059" s="3" t="s">
        <v>4</v>
      </c>
      <c r="D5059" s="4">
        <v>3958</v>
      </c>
      <c r="E5059" s="14"/>
      <c r="F5059">
        <v>4</v>
      </c>
      <c r="G5059" t="s">
        <v>7958</v>
      </c>
    </row>
    <row r="5060" spans="1:7" ht="12" customHeight="1" x14ac:dyDescent="0.3">
      <c r="A5060" s="1" t="s">
        <v>5566</v>
      </c>
      <c r="B5060" s="1"/>
      <c r="C5060" s="3" t="s">
        <v>5406</v>
      </c>
      <c r="D5060" s="4">
        <v>3959</v>
      </c>
      <c r="E5060" s="14"/>
      <c r="F5060">
        <v>5</v>
      </c>
      <c r="G5060" t="s">
        <v>7963</v>
      </c>
    </row>
    <row r="5061" spans="1:7" ht="12" customHeight="1" x14ac:dyDescent="0.3">
      <c r="A5061" s="1" t="s">
        <v>6916</v>
      </c>
      <c r="B5061" s="1"/>
      <c r="C5061" s="3" t="s">
        <v>5406</v>
      </c>
      <c r="D5061" s="4">
        <v>3964</v>
      </c>
      <c r="E5061" s="14"/>
      <c r="F5061">
        <v>3</v>
      </c>
      <c r="G5061" t="s">
        <v>7958</v>
      </c>
    </row>
    <row r="5062" spans="1:7" ht="12" customHeight="1" x14ac:dyDescent="0.3">
      <c r="A5062" s="1" t="s">
        <v>7363</v>
      </c>
      <c r="B5062" s="1"/>
      <c r="C5062" s="3" t="s">
        <v>7190</v>
      </c>
      <c r="D5062" s="4">
        <v>3964</v>
      </c>
      <c r="E5062" s="14"/>
      <c r="F5062">
        <v>9</v>
      </c>
      <c r="G5062" t="s">
        <v>7960</v>
      </c>
    </row>
    <row r="5063" spans="1:7" ht="12" customHeight="1" x14ac:dyDescent="0.3">
      <c r="A5063" s="1" t="s">
        <v>6155</v>
      </c>
      <c r="B5063" s="1"/>
      <c r="C5063" s="3" t="s">
        <v>5406</v>
      </c>
      <c r="D5063" s="4">
        <v>3965</v>
      </c>
      <c r="E5063" s="14"/>
      <c r="F5063">
        <v>3</v>
      </c>
      <c r="G5063" t="s">
        <v>7964</v>
      </c>
    </row>
    <row r="5064" spans="1:7" ht="12" customHeight="1" x14ac:dyDescent="0.3">
      <c r="A5064" s="1" t="s">
        <v>3866</v>
      </c>
      <c r="B5064" s="1"/>
      <c r="C5064" s="3" t="s">
        <v>4</v>
      </c>
      <c r="D5064" s="4">
        <v>3967</v>
      </c>
      <c r="E5064" s="14"/>
      <c r="F5064">
        <v>3</v>
      </c>
      <c r="G5064" t="s">
        <v>7956</v>
      </c>
    </row>
    <row r="5065" spans="1:7" ht="12" customHeight="1" x14ac:dyDescent="0.3">
      <c r="A5065" s="1" t="s">
        <v>4863</v>
      </c>
      <c r="B5065" s="1"/>
      <c r="C5065" s="3" t="s">
        <v>4433</v>
      </c>
      <c r="D5065" s="4">
        <v>3967</v>
      </c>
      <c r="E5065" s="14"/>
      <c r="F5065">
        <v>2</v>
      </c>
      <c r="G5065" t="s">
        <v>7957</v>
      </c>
    </row>
    <row r="5066" spans="1:7" ht="12" customHeight="1" x14ac:dyDescent="0.3">
      <c r="A5066" s="1" t="s">
        <v>5335</v>
      </c>
      <c r="B5066" s="1"/>
      <c r="C5066" s="3" t="s">
        <v>4433</v>
      </c>
      <c r="D5066" s="4">
        <v>3969</v>
      </c>
      <c r="E5066" s="14"/>
      <c r="F5066">
        <v>3</v>
      </c>
      <c r="G5066" t="s">
        <v>7961</v>
      </c>
    </row>
    <row r="5067" spans="1:7" ht="12" customHeight="1" x14ac:dyDescent="0.3">
      <c r="A5067" s="1" t="s">
        <v>6121</v>
      </c>
      <c r="B5067" s="1"/>
      <c r="C5067" s="3" t="s">
        <v>5406</v>
      </c>
      <c r="D5067" s="4">
        <v>3971</v>
      </c>
      <c r="E5067" s="14"/>
      <c r="F5067">
        <v>1</v>
      </c>
      <c r="G5067" t="s">
        <v>7966</v>
      </c>
    </row>
    <row r="5068" spans="1:7" ht="12" customHeight="1" x14ac:dyDescent="0.3">
      <c r="A5068" s="1" t="s">
        <v>1326</v>
      </c>
      <c r="B5068" s="1"/>
      <c r="C5068" s="3" t="s">
        <v>4</v>
      </c>
      <c r="D5068" s="4">
        <v>3972</v>
      </c>
      <c r="E5068" s="14"/>
      <c r="F5068">
        <v>6</v>
      </c>
      <c r="G5068" t="s">
        <v>7957</v>
      </c>
    </row>
    <row r="5069" spans="1:7" ht="12" customHeight="1" x14ac:dyDescent="0.3">
      <c r="A5069" s="1" t="s">
        <v>7417</v>
      </c>
      <c r="B5069" s="1"/>
      <c r="C5069" s="3" t="s">
        <v>7190</v>
      </c>
      <c r="D5069" s="4">
        <v>3975</v>
      </c>
      <c r="E5069" s="14"/>
      <c r="F5069">
        <v>3</v>
      </c>
      <c r="G5069" t="s">
        <v>7966</v>
      </c>
    </row>
    <row r="5070" spans="1:7" ht="12" customHeight="1" x14ac:dyDescent="0.3">
      <c r="A5070" s="1" t="s">
        <v>1665</v>
      </c>
      <c r="B5070" s="1"/>
      <c r="C5070" s="3" t="s">
        <v>4</v>
      </c>
      <c r="D5070" s="4">
        <v>3976</v>
      </c>
      <c r="E5070" s="14"/>
      <c r="F5070">
        <v>1</v>
      </c>
      <c r="G5070" t="s">
        <v>7960</v>
      </c>
    </row>
    <row r="5071" spans="1:7" ht="12" customHeight="1" x14ac:dyDescent="0.3">
      <c r="A5071" s="1" t="s">
        <v>3456</v>
      </c>
      <c r="B5071" s="1"/>
      <c r="C5071" s="3" t="s">
        <v>4</v>
      </c>
      <c r="D5071" s="4">
        <v>3976</v>
      </c>
      <c r="E5071" s="14"/>
      <c r="F5071">
        <v>1</v>
      </c>
      <c r="G5071" t="s">
        <v>7966</v>
      </c>
    </row>
    <row r="5072" spans="1:7" ht="12" customHeight="1" x14ac:dyDescent="0.3">
      <c r="A5072" s="1" t="s">
        <v>1079</v>
      </c>
      <c r="B5072" s="1"/>
      <c r="C5072" s="3" t="s">
        <v>4</v>
      </c>
      <c r="D5072" s="4">
        <v>3977</v>
      </c>
      <c r="E5072" s="14"/>
      <c r="F5072">
        <v>7</v>
      </c>
      <c r="G5072" t="s">
        <v>7962</v>
      </c>
    </row>
    <row r="5073" spans="1:7" ht="12" customHeight="1" x14ac:dyDescent="0.3">
      <c r="A5073" s="1" t="s">
        <v>3116</v>
      </c>
      <c r="B5073" s="1"/>
      <c r="C5073" s="3" t="s">
        <v>4</v>
      </c>
      <c r="D5073" s="4">
        <v>3978</v>
      </c>
      <c r="E5073" s="14"/>
      <c r="F5073">
        <v>3</v>
      </c>
      <c r="G5073" t="s">
        <v>7962</v>
      </c>
    </row>
    <row r="5074" spans="1:7" ht="12" customHeight="1" x14ac:dyDescent="0.3">
      <c r="A5074" s="12" t="s">
        <v>7595</v>
      </c>
      <c r="B5074" s="12"/>
      <c r="C5074" s="3" t="s">
        <v>7190</v>
      </c>
      <c r="D5074" s="4">
        <v>3979</v>
      </c>
      <c r="E5074" s="14"/>
      <c r="F5074">
        <v>6</v>
      </c>
      <c r="G5074" t="s">
        <v>7965</v>
      </c>
    </row>
    <row r="5075" spans="1:7" ht="12" customHeight="1" x14ac:dyDescent="0.3">
      <c r="A5075" s="1" t="s">
        <v>1083</v>
      </c>
      <c r="B5075" s="1"/>
      <c r="C5075" s="3" t="s">
        <v>4</v>
      </c>
      <c r="D5075" s="4">
        <v>3980</v>
      </c>
      <c r="E5075" s="14"/>
      <c r="F5075">
        <v>1</v>
      </c>
      <c r="G5075" t="s">
        <v>7966</v>
      </c>
    </row>
    <row r="5076" spans="1:7" ht="12" customHeight="1" x14ac:dyDescent="0.3">
      <c r="A5076" s="1" t="s">
        <v>1554</v>
      </c>
      <c r="B5076" s="1"/>
      <c r="C5076" s="3" t="s">
        <v>4</v>
      </c>
      <c r="D5076" s="4">
        <v>3982</v>
      </c>
      <c r="E5076" s="14"/>
      <c r="F5076">
        <v>2</v>
      </c>
      <c r="G5076" t="s">
        <v>7957</v>
      </c>
    </row>
    <row r="5077" spans="1:7" ht="12" customHeight="1" x14ac:dyDescent="0.3">
      <c r="A5077" s="1" t="s">
        <v>4307</v>
      </c>
      <c r="B5077" s="1"/>
      <c r="C5077" s="3" t="s">
        <v>4</v>
      </c>
      <c r="D5077" s="4">
        <v>3982</v>
      </c>
      <c r="E5077" s="14"/>
      <c r="F5077">
        <v>4</v>
      </c>
      <c r="G5077" t="s">
        <v>7965</v>
      </c>
    </row>
    <row r="5078" spans="1:7" ht="12" customHeight="1" x14ac:dyDescent="0.3">
      <c r="A5078" s="1" t="s">
        <v>7141</v>
      </c>
      <c r="B5078" s="1"/>
      <c r="C5078" s="3" t="s">
        <v>5406</v>
      </c>
      <c r="D5078" s="4">
        <v>3983</v>
      </c>
      <c r="E5078" s="14"/>
      <c r="F5078">
        <v>3</v>
      </c>
      <c r="G5078" t="s">
        <v>7967</v>
      </c>
    </row>
    <row r="5079" spans="1:7" ht="12" customHeight="1" x14ac:dyDescent="0.3">
      <c r="A5079" s="1" t="s">
        <v>150</v>
      </c>
      <c r="B5079" s="1"/>
      <c r="C5079" s="3" t="s">
        <v>4</v>
      </c>
      <c r="D5079" s="4">
        <v>3985</v>
      </c>
      <c r="E5079" s="14"/>
      <c r="F5079">
        <v>4</v>
      </c>
      <c r="G5079" t="s">
        <v>7957</v>
      </c>
    </row>
    <row r="5080" spans="1:7" ht="12" customHeight="1" x14ac:dyDescent="0.3">
      <c r="A5080" s="1" t="s">
        <v>4234</v>
      </c>
      <c r="B5080" s="1"/>
      <c r="C5080" s="3" t="s">
        <v>4</v>
      </c>
      <c r="D5080" s="4">
        <v>3985</v>
      </c>
      <c r="E5080" s="14"/>
      <c r="F5080">
        <v>2</v>
      </c>
      <c r="G5080" t="s">
        <v>7964</v>
      </c>
    </row>
    <row r="5081" spans="1:7" ht="12" customHeight="1" x14ac:dyDescent="0.3">
      <c r="A5081" s="1" t="s">
        <v>7543</v>
      </c>
      <c r="B5081" s="1"/>
      <c r="C5081" s="3" t="s">
        <v>7190</v>
      </c>
      <c r="D5081" s="4">
        <v>3989</v>
      </c>
      <c r="E5081" s="14"/>
      <c r="F5081">
        <v>8</v>
      </c>
      <c r="G5081" t="s">
        <v>7961</v>
      </c>
    </row>
    <row r="5082" spans="1:7" ht="12" customHeight="1" x14ac:dyDescent="0.3">
      <c r="A5082" s="1" t="s">
        <v>2523</v>
      </c>
      <c r="B5082" s="1"/>
      <c r="C5082" s="3" t="s">
        <v>4</v>
      </c>
      <c r="D5082" s="4">
        <v>3991</v>
      </c>
      <c r="E5082" s="14"/>
      <c r="F5082">
        <v>6</v>
      </c>
      <c r="G5082" t="s">
        <v>7966</v>
      </c>
    </row>
    <row r="5083" spans="1:7" ht="12" customHeight="1" x14ac:dyDescent="0.3">
      <c r="A5083" s="1" t="s">
        <v>2269</v>
      </c>
      <c r="B5083" s="1"/>
      <c r="C5083" s="3" t="s">
        <v>4</v>
      </c>
      <c r="D5083" s="4">
        <v>3992</v>
      </c>
      <c r="E5083" s="14"/>
      <c r="F5083">
        <v>4</v>
      </c>
      <c r="G5083" t="s">
        <v>7964</v>
      </c>
    </row>
    <row r="5084" spans="1:7" ht="12" customHeight="1" x14ac:dyDescent="0.3">
      <c r="A5084" s="1" t="s">
        <v>1923</v>
      </c>
      <c r="B5084" s="1"/>
      <c r="C5084" s="3" t="s">
        <v>4</v>
      </c>
      <c r="D5084" s="4">
        <v>3996</v>
      </c>
      <c r="E5084" s="14"/>
      <c r="F5084">
        <v>1</v>
      </c>
      <c r="G5084" t="s">
        <v>7966</v>
      </c>
    </row>
    <row r="5085" spans="1:7" ht="12" customHeight="1" x14ac:dyDescent="0.3">
      <c r="A5085" s="12" t="s">
        <v>7931</v>
      </c>
      <c r="B5085" s="12"/>
      <c r="C5085" s="3" t="s">
        <v>7190</v>
      </c>
      <c r="D5085" s="4">
        <v>3997</v>
      </c>
      <c r="E5085" s="14"/>
      <c r="F5085">
        <v>4</v>
      </c>
      <c r="G5085" t="s">
        <v>7966</v>
      </c>
    </row>
    <row r="5086" spans="1:7" ht="12" customHeight="1" x14ac:dyDescent="0.3">
      <c r="A5086" s="1" t="s">
        <v>4250</v>
      </c>
      <c r="B5086" s="1"/>
      <c r="C5086" s="3" t="s">
        <v>4</v>
      </c>
      <c r="D5086" s="4">
        <v>3999</v>
      </c>
      <c r="E5086" s="14"/>
      <c r="F5086">
        <v>2</v>
      </c>
      <c r="G5086" t="s">
        <v>7956</v>
      </c>
    </row>
    <row r="5087" spans="1:7" ht="12" customHeight="1" x14ac:dyDescent="0.3">
      <c r="A5087" s="12" t="s">
        <v>7626</v>
      </c>
      <c r="B5087" s="12"/>
      <c r="C5087" s="3" t="s">
        <v>7190</v>
      </c>
      <c r="D5087" s="4">
        <v>4001</v>
      </c>
      <c r="E5087" s="14"/>
      <c r="F5087">
        <v>10</v>
      </c>
      <c r="G5087" t="s">
        <v>7960</v>
      </c>
    </row>
    <row r="5088" spans="1:7" ht="12" customHeight="1" x14ac:dyDescent="0.3">
      <c r="A5088" s="1" t="s">
        <v>5194</v>
      </c>
      <c r="B5088" s="1"/>
      <c r="C5088" s="3" t="s">
        <v>4433</v>
      </c>
      <c r="D5088" s="4">
        <v>4002</v>
      </c>
      <c r="E5088" s="14"/>
      <c r="F5088">
        <v>10</v>
      </c>
      <c r="G5088" t="s">
        <v>7964</v>
      </c>
    </row>
    <row r="5089" spans="1:7" ht="12" customHeight="1" x14ac:dyDescent="0.3">
      <c r="A5089" s="1" t="s">
        <v>1253</v>
      </c>
      <c r="B5089" s="1"/>
      <c r="C5089" s="3" t="s">
        <v>4</v>
      </c>
      <c r="D5089" s="4">
        <v>4005</v>
      </c>
      <c r="E5089" s="14"/>
      <c r="F5089">
        <v>2</v>
      </c>
      <c r="G5089" t="s">
        <v>7956</v>
      </c>
    </row>
    <row r="5090" spans="1:7" ht="12" customHeight="1" x14ac:dyDescent="0.3">
      <c r="A5090" s="1" t="s">
        <v>4015</v>
      </c>
      <c r="B5090" s="1"/>
      <c r="C5090" s="11" t="s">
        <v>4</v>
      </c>
      <c r="D5090" s="4">
        <v>4006</v>
      </c>
      <c r="E5090" s="14"/>
      <c r="F5090">
        <v>4</v>
      </c>
      <c r="G5090" t="s">
        <v>7961</v>
      </c>
    </row>
    <row r="5091" spans="1:7" ht="12" customHeight="1" x14ac:dyDescent="0.3">
      <c r="A5091" s="1" t="s">
        <v>5663</v>
      </c>
      <c r="B5091" s="1"/>
      <c r="C5091" s="3" t="s">
        <v>5406</v>
      </c>
      <c r="D5091" s="4">
        <v>4008</v>
      </c>
      <c r="E5091" s="14"/>
      <c r="F5091">
        <v>9</v>
      </c>
      <c r="G5091" t="s">
        <v>7964</v>
      </c>
    </row>
    <row r="5092" spans="1:7" ht="12" customHeight="1" x14ac:dyDescent="0.3">
      <c r="A5092" s="1" t="s">
        <v>2136</v>
      </c>
      <c r="B5092" s="1"/>
      <c r="C5092" s="3" t="s">
        <v>4</v>
      </c>
      <c r="D5092" s="4">
        <v>4011</v>
      </c>
      <c r="E5092" s="14"/>
      <c r="F5092">
        <v>9</v>
      </c>
      <c r="G5092" t="s">
        <v>7963</v>
      </c>
    </row>
    <row r="5093" spans="1:7" ht="12" customHeight="1" x14ac:dyDescent="0.3">
      <c r="A5093" s="1" t="s">
        <v>7355</v>
      </c>
      <c r="B5093" s="1"/>
      <c r="C5093" s="3" t="s">
        <v>7190</v>
      </c>
      <c r="D5093" s="4">
        <v>4015</v>
      </c>
      <c r="E5093" s="14"/>
      <c r="F5093">
        <v>4</v>
      </c>
      <c r="G5093" t="s">
        <v>7964</v>
      </c>
    </row>
    <row r="5094" spans="1:7" ht="12" customHeight="1" x14ac:dyDescent="0.3">
      <c r="A5094" s="1" t="s">
        <v>7510</v>
      </c>
      <c r="B5094" s="1"/>
      <c r="C5094" s="3" t="s">
        <v>7190</v>
      </c>
      <c r="D5094" s="4">
        <v>4015</v>
      </c>
      <c r="E5094" s="14"/>
      <c r="F5094">
        <v>8</v>
      </c>
      <c r="G5094" t="s">
        <v>7963</v>
      </c>
    </row>
    <row r="5095" spans="1:7" ht="12" customHeight="1" x14ac:dyDescent="0.3">
      <c r="A5095" s="1" t="s">
        <v>2595</v>
      </c>
      <c r="B5095" s="1"/>
      <c r="C5095" s="3" t="s">
        <v>4</v>
      </c>
      <c r="D5095" s="4">
        <v>4018</v>
      </c>
      <c r="E5095" s="14"/>
      <c r="F5095">
        <v>9</v>
      </c>
      <c r="G5095" t="s">
        <v>7966</v>
      </c>
    </row>
    <row r="5096" spans="1:7" ht="12" customHeight="1" x14ac:dyDescent="0.3">
      <c r="A5096" s="1" t="s">
        <v>2613</v>
      </c>
      <c r="B5096" s="1"/>
      <c r="C5096" s="3" t="s">
        <v>4</v>
      </c>
      <c r="D5096" s="4">
        <v>4019</v>
      </c>
      <c r="E5096" s="14"/>
      <c r="F5096">
        <v>7</v>
      </c>
      <c r="G5096" t="s">
        <v>7960</v>
      </c>
    </row>
    <row r="5097" spans="1:7" ht="12" customHeight="1" x14ac:dyDescent="0.3">
      <c r="A5097" s="1" t="s">
        <v>1829</v>
      </c>
      <c r="B5097" s="1"/>
      <c r="C5097" s="3" t="s">
        <v>4</v>
      </c>
      <c r="D5097" s="4">
        <v>4021</v>
      </c>
      <c r="E5097" s="14"/>
      <c r="F5097">
        <v>2</v>
      </c>
      <c r="G5097" t="s">
        <v>7956</v>
      </c>
    </row>
    <row r="5098" spans="1:7" ht="12" customHeight="1" x14ac:dyDescent="0.3">
      <c r="A5098" s="1" t="s">
        <v>1401</v>
      </c>
      <c r="B5098" s="1"/>
      <c r="C5098" s="3" t="s">
        <v>4</v>
      </c>
      <c r="D5098" s="4">
        <v>4022</v>
      </c>
      <c r="E5098" s="14"/>
      <c r="F5098">
        <v>8</v>
      </c>
      <c r="G5098" t="s">
        <v>7960</v>
      </c>
    </row>
    <row r="5099" spans="1:7" ht="12" customHeight="1" x14ac:dyDescent="0.3">
      <c r="A5099" s="1" t="s">
        <v>3643</v>
      </c>
      <c r="B5099" s="1"/>
      <c r="C5099" s="3" t="s">
        <v>4</v>
      </c>
      <c r="D5099" s="4">
        <v>4035</v>
      </c>
      <c r="E5099" s="14"/>
      <c r="F5099">
        <v>1</v>
      </c>
      <c r="G5099" t="s">
        <v>7961</v>
      </c>
    </row>
    <row r="5100" spans="1:7" ht="12" customHeight="1" x14ac:dyDescent="0.3">
      <c r="A5100" s="1" t="s">
        <v>5296</v>
      </c>
      <c r="B5100" s="1"/>
      <c r="C5100" s="3" t="s">
        <v>4433</v>
      </c>
      <c r="D5100" s="4">
        <v>4035</v>
      </c>
      <c r="E5100" s="14"/>
      <c r="F5100">
        <v>6</v>
      </c>
      <c r="G5100" t="s">
        <v>7958</v>
      </c>
    </row>
    <row r="5101" spans="1:7" ht="12" customHeight="1" x14ac:dyDescent="0.3">
      <c r="A5101" s="1" t="s">
        <v>1572</v>
      </c>
      <c r="B5101" s="1"/>
      <c r="C5101" s="3" t="s">
        <v>4</v>
      </c>
      <c r="D5101" s="4">
        <v>4036</v>
      </c>
      <c r="E5101" s="14"/>
      <c r="F5101">
        <v>10</v>
      </c>
      <c r="G5101" t="s">
        <v>7963</v>
      </c>
    </row>
    <row r="5102" spans="1:7" ht="12" customHeight="1" x14ac:dyDescent="0.3">
      <c r="A5102" s="1" t="s">
        <v>2557</v>
      </c>
      <c r="B5102" s="1"/>
      <c r="C5102" s="3" t="s">
        <v>4</v>
      </c>
      <c r="D5102" s="4">
        <v>4038</v>
      </c>
      <c r="E5102" s="14"/>
      <c r="F5102">
        <v>10</v>
      </c>
      <c r="G5102" t="s">
        <v>7964</v>
      </c>
    </row>
    <row r="5103" spans="1:7" ht="12" customHeight="1" x14ac:dyDescent="0.3">
      <c r="A5103" s="1" t="s">
        <v>4222</v>
      </c>
      <c r="B5103" s="1"/>
      <c r="C5103" s="3" t="s">
        <v>4</v>
      </c>
      <c r="D5103" s="4">
        <v>4038</v>
      </c>
      <c r="E5103" s="14"/>
      <c r="F5103">
        <v>7</v>
      </c>
      <c r="G5103" t="s">
        <v>7964</v>
      </c>
    </row>
    <row r="5104" spans="1:7" ht="12" customHeight="1" x14ac:dyDescent="0.3">
      <c r="A5104" s="1" t="s">
        <v>6018</v>
      </c>
      <c r="B5104" s="1"/>
      <c r="C5104" s="3" t="s">
        <v>5406</v>
      </c>
      <c r="D5104" s="4">
        <v>4038</v>
      </c>
      <c r="E5104" s="14"/>
      <c r="F5104">
        <v>8</v>
      </c>
      <c r="G5104" t="s">
        <v>7959</v>
      </c>
    </row>
    <row r="5105" spans="1:7" ht="12" customHeight="1" x14ac:dyDescent="0.3">
      <c r="A5105" s="1" t="s">
        <v>3665</v>
      </c>
      <c r="B5105" s="1"/>
      <c r="C5105" s="3" t="s">
        <v>4</v>
      </c>
      <c r="D5105" s="4">
        <v>4039</v>
      </c>
      <c r="E5105" s="14"/>
      <c r="F5105">
        <v>10</v>
      </c>
      <c r="G5105" t="s">
        <v>7959</v>
      </c>
    </row>
    <row r="5106" spans="1:7" ht="12" customHeight="1" x14ac:dyDescent="0.3">
      <c r="A5106" s="1" t="s">
        <v>7088</v>
      </c>
      <c r="B5106" s="1"/>
      <c r="C5106" s="3" t="s">
        <v>5406</v>
      </c>
      <c r="D5106" s="4">
        <v>4044</v>
      </c>
      <c r="E5106" s="14"/>
      <c r="F5106">
        <v>6</v>
      </c>
      <c r="G5106" t="s">
        <v>7962</v>
      </c>
    </row>
    <row r="5107" spans="1:7" ht="12" customHeight="1" x14ac:dyDescent="0.3">
      <c r="A5107" s="1" t="s">
        <v>1633</v>
      </c>
      <c r="B5107" s="1"/>
      <c r="C5107" s="3" t="s">
        <v>4</v>
      </c>
      <c r="D5107" s="4">
        <v>4045</v>
      </c>
      <c r="E5107" s="14"/>
      <c r="F5107">
        <v>3</v>
      </c>
      <c r="G5107" t="s">
        <v>7964</v>
      </c>
    </row>
    <row r="5108" spans="1:7" ht="12" customHeight="1" x14ac:dyDescent="0.3">
      <c r="A5108" s="1" t="s">
        <v>1769</v>
      </c>
      <c r="B5108" s="1"/>
      <c r="C5108" s="3" t="s">
        <v>4</v>
      </c>
      <c r="D5108" s="4">
        <v>4045</v>
      </c>
      <c r="E5108" s="14"/>
      <c r="F5108">
        <v>9</v>
      </c>
      <c r="G5108" t="s">
        <v>7956</v>
      </c>
    </row>
    <row r="5109" spans="1:7" ht="12" customHeight="1" x14ac:dyDescent="0.3">
      <c r="A5109" s="12" t="s">
        <v>7766</v>
      </c>
      <c r="B5109" s="12"/>
      <c r="C5109" s="3" t="s">
        <v>7190</v>
      </c>
      <c r="D5109" s="4">
        <v>4048</v>
      </c>
      <c r="E5109" s="14"/>
      <c r="F5109">
        <v>2</v>
      </c>
      <c r="G5109" t="s">
        <v>7957</v>
      </c>
    </row>
    <row r="5110" spans="1:7" ht="12" customHeight="1" x14ac:dyDescent="0.3">
      <c r="A5110" s="1" t="s">
        <v>473</v>
      </c>
      <c r="B5110" s="1"/>
      <c r="C5110" s="3" t="s">
        <v>4</v>
      </c>
      <c r="D5110" s="4">
        <v>4049</v>
      </c>
      <c r="E5110" s="14"/>
      <c r="F5110">
        <v>3</v>
      </c>
      <c r="G5110" t="s">
        <v>7956</v>
      </c>
    </row>
    <row r="5111" spans="1:7" ht="12" customHeight="1" x14ac:dyDescent="0.3">
      <c r="A5111" s="1" t="s">
        <v>6327</v>
      </c>
      <c r="B5111" s="1"/>
      <c r="C5111" s="3" t="s">
        <v>5406</v>
      </c>
      <c r="D5111" s="4">
        <v>4049</v>
      </c>
      <c r="E5111" s="14"/>
      <c r="F5111">
        <v>6</v>
      </c>
      <c r="G5111" t="s">
        <v>7956</v>
      </c>
    </row>
    <row r="5112" spans="1:7" ht="12" customHeight="1" x14ac:dyDescent="0.3">
      <c r="A5112" s="1" t="s">
        <v>1702</v>
      </c>
      <c r="B5112" s="1"/>
      <c r="C5112" s="3" t="s">
        <v>4</v>
      </c>
      <c r="D5112" s="4">
        <v>4050</v>
      </c>
      <c r="E5112" s="14"/>
      <c r="F5112">
        <v>7</v>
      </c>
      <c r="G5112" t="s">
        <v>7961</v>
      </c>
    </row>
    <row r="5113" spans="1:7" ht="12" customHeight="1" x14ac:dyDescent="0.3">
      <c r="A5113" s="1" t="s">
        <v>7095</v>
      </c>
      <c r="B5113" s="1"/>
      <c r="C5113" s="3" t="s">
        <v>5406</v>
      </c>
      <c r="D5113" s="4">
        <v>4053</v>
      </c>
      <c r="E5113" s="14"/>
      <c r="F5113">
        <v>2</v>
      </c>
      <c r="G5113" t="s">
        <v>7957</v>
      </c>
    </row>
    <row r="5114" spans="1:7" ht="12" customHeight="1" x14ac:dyDescent="0.3">
      <c r="A5114" s="1" t="s">
        <v>704</v>
      </c>
      <c r="B5114" s="1"/>
      <c r="C5114" s="3" t="s">
        <v>4</v>
      </c>
      <c r="D5114" s="4">
        <v>4055</v>
      </c>
      <c r="E5114" s="14"/>
      <c r="F5114">
        <v>6</v>
      </c>
      <c r="G5114" t="s">
        <v>7959</v>
      </c>
    </row>
    <row r="5115" spans="1:7" ht="12" customHeight="1" x14ac:dyDescent="0.3">
      <c r="A5115" s="1" t="s">
        <v>6848</v>
      </c>
      <c r="B5115" s="1"/>
      <c r="C5115" s="3" t="s">
        <v>5406</v>
      </c>
      <c r="D5115" s="4">
        <v>4058</v>
      </c>
      <c r="E5115" s="14"/>
      <c r="F5115">
        <v>6</v>
      </c>
      <c r="G5115" t="s">
        <v>7962</v>
      </c>
    </row>
    <row r="5116" spans="1:7" ht="12" customHeight="1" x14ac:dyDescent="0.3">
      <c r="A5116" s="1" t="s">
        <v>1819</v>
      </c>
      <c r="B5116" s="1"/>
      <c r="C5116" s="3" t="s">
        <v>4</v>
      </c>
      <c r="D5116" s="4">
        <v>4061</v>
      </c>
      <c r="E5116" s="14"/>
      <c r="F5116">
        <v>3</v>
      </c>
      <c r="G5116" t="s">
        <v>7958</v>
      </c>
    </row>
    <row r="5117" spans="1:7" ht="12" customHeight="1" x14ac:dyDescent="0.3">
      <c r="A5117" s="12" t="s">
        <v>7686</v>
      </c>
      <c r="B5117" s="12"/>
      <c r="C5117" s="3" t="s">
        <v>7190</v>
      </c>
      <c r="D5117" s="4">
        <v>4062</v>
      </c>
      <c r="E5117" s="14"/>
      <c r="F5117">
        <v>9</v>
      </c>
      <c r="G5117" t="s">
        <v>7961</v>
      </c>
    </row>
    <row r="5118" spans="1:7" ht="12" customHeight="1" x14ac:dyDescent="0.3">
      <c r="A5118" s="1" t="s">
        <v>6622</v>
      </c>
      <c r="B5118" s="1"/>
      <c r="C5118" s="3" t="s">
        <v>5406</v>
      </c>
      <c r="D5118" s="4">
        <v>4065</v>
      </c>
      <c r="E5118" s="14"/>
      <c r="F5118">
        <v>10</v>
      </c>
      <c r="G5118" t="s">
        <v>7963</v>
      </c>
    </row>
    <row r="5119" spans="1:7" ht="12" customHeight="1" x14ac:dyDescent="0.3">
      <c r="A5119" s="1" t="s">
        <v>1858</v>
      </c>
      <c r="B5119" s="1"/>
      <c r="C5119" s="3" t="s">
        <v>4</v>
      </c>
      <c r="D5119" s="4">
        <v>4066</v>
      </c>
      <c r="E5119" s="14"/>
      <c r="F5119">
        <v>7</v>
      </c>
      <c r="G5119" t="s">
        <v>7961</v>
      </c>
    </row>
    <row r="5120" spans="1:7" ht="12" customHeight="1" x14ac:dyDescent="0.3">
      <c r="A5120" s="1" t="s">
        <v>4674</v>
      </c>
      <c r="B5120" s="1"/>
      <c r="C5120" s="3" t="s">
        <v>4433</v>
      </c>
      <c r="D5120" s="4">
        <v>4066</v>
      </c>
      <c r="E5120" s="14"/>
      <c r="F5120">
        <v>4</v>
      </c>
      <c r="G5120" t="s">
        <v>7959</v>
      </c>
    </row>
    <row r="5121" spans="1:7" ht="12" customHeight="1" x14ac:dyDescent="0.3">
      <c r="A5121" s="1" t="s">
        <v>2778</v>
      </c>
      <c r="B5121" s="1"/>
      <c r="C5121" s="3" t="s">
        <v>4</v>
      </c>
      <c r="D5121" s="4">
        <v>4067</v>
      </c>
      <c r="E5121" s="14"/>
      <c r="F5121">
        <v>5</v>
      </c>
      <c r="G5121" t="s">
        <v>7957</v>
      </c>
    </row>
    <row r="5122" spans="1:7" ht="12" customHeight="1" x14ac:dyDescent="0.3">
      <c r="A5122" s="1" t="s">
        <v>6447</v>
      </c>
      <c r="B5122" s="1"/>
      <c r="C5122" s="3" t="s">
        <v>5406</v>
      </c>
      <c r="D5122" s="4">
        <v>4069</v>
      </c>
      <c r="E5122" s="14"/>
      <c r="F5122">
        <v>8</v>
      </c>
      <c r="G5122" t="s">
        <v>7956</v>
      </c>
    </row>
    <row r="5123" spans="1:7" ht="12" customHeight="1" x14ac:dyDescent="0.3">
      <c r="A5123" s="1" t="s">
        <v>6565</v>
      </c>
      <c r="B5123" s="1"/>
      <c r="C5123" s="3" t="s">
        <v>5406</v>
      </c>
      <c r="D5123" s="4">
        <v>4070</v>
      </c>
      <c r="E5123" s="14"/>
      <c r="F5123">
        <v>4</v>
      </c>
      <c r="G5123" t="s">
        <v>7966</v>
      </c>
    </row>
    <row r="5124" spans="1:7" ht="12" customHeight="1" x14ac:dyDescent="0.3">
      <c r="A5124" s="1" t="s">
        <v>5175</v>
      </c>
      <c r="B5124" s="1"/>
      <c r="C5124" s="3" t="s">
        <v>4433</v>
      </c>
      <c r="D5124" s="4">
        <v>4071</v>
      </c>
      <c r="E5124" s="14"/>
      <c r="F5124">
        <v>2</v>
      </c>
      <c r="G5124" t="s">
        <v>7957</v>
      </c>
    </row>
    <row r="5125" spans="1:7" ht="12" customHeight="1" x14ac:dyDescent="0.3">
      <c r="A5125" s="1" t="s">
        <v>5696</v>
      </c>
      <c r="B5125" s="1"/>
      <c r="C5125" s="3" t="s">
        <v>5406</v>
      </c>
      <c r="D5125" s="4">
        <v>4071</v>
      </c>
      <c r="E5125" s="14"/>
      <c r="F5125">
        <v>4</v>
      </c>
      <c r="G5125" t="s">
        <v>7961</v>
      </c>
    </row>
    <row r="5126" spans="1:7" ht="12" customHeight="1" x14ac:dyDescent="0.3">
      <c r="A5126" s="1" t="s">
        <v>5988</v>
      </c>
      <c r="B5126" s="1"/>
      <c r="C5126" s="3" t="s">
        <v>5406</v>
      </c>
      <c r="D5126" s="4">
        <v>4077</v>
      </c>
      <c r="E5126" s="14"/>
      <c r="F5126">
        <v>3</v>
      </c>
      <c r="G5126" t="s">
        <v>7965</v>
      </c>
    </row>
    <row r="5127" spans="1:7" ht="12" customHeight="1" x14ac:dyDescent="0.3">
      <c r="A5127" s="1" t="s">
        <v>7387</v>
      </c>
      <c r="B5127" s="1"/>
      <c r="C5127" s="3" t="s">
        <v>7190</v>
      </c>
      <c r="D5127" s="4">
        <v>4078</v>
      </c>
      <c r="E5127" s="14"/>
      <c r="F5127">
        <v>3</v>
      </c>
      <c r="G5127" t="s">
        <v>7960</v>
      </c>
    </row>
    <row r="5128" spans="1:7" ht="12" customHeight="1" x14ac:dyDescent="0.3">
      <c r="A5128" s="1" t="s">
        <v>3636</v>
      </c>
      <c r="B5128" s="1"/>
      <c r="C5128" s="3" t="s">
        <v>4</v>
      </c>
      <c r="D5128" s="4">
        <v>4079</v>
      </c>
      <c r="E5128" s="14"/>
      <c r="F5128">
        <v>10</v>
      </c>
      <c r="G5128" t="s">
        <v>7966</v>
      </c>
    </row>
    <row r="5129" spans="1:7" ht="12" customHeight="1" x14ac:dyDescent="0.3">
      <c r="A5129" s="1" t="s">
        <v>7523</v>
      </c>
      <c r="B5129" s="1"/>
      <c r="C5129" s="3" t="s">
        <v>7190</v>
      </c>
      <c r="D5129" s="4">
        <v>4079</v>
      </c>
      <c r="E5129" s="14"/>
      <c r="F5129">
        <v>2</v>
      </c>
      <c r="G5129" t="s">
        <v>7964</v>
      </c>
    </row>
    <row r="5130" spans="1:7" ht="12" customHeight="1" x14ac:dyDescent="0.3">
      <c r="A5130" s="1" t="s">
        <v>6389</v>
      </c>
      <c r="B5130" s="1"/>
      <c r="C5130" s="3" t="s">
        <v>5406</v>
      </c>
      <c r="D5130" s="4">
        <v>4080</v>
      </c>
      <c r="E5130" s="14"/>
      <c r="F5130">
        <v>2</v>
      </c>
      <c r="G5130" t="s">
        <v>7958</v>
      </c>
    </row>
    <row r="5131" spans="1:7" ht="12" customHeight="1" x14ac:dyDescent="0.3">
      <c r="A5131" s="1" t="s">
        <v>6666</v>
      </c>
      <c r="B5131" s="1"/>
      <c r="C5131" s="3" t="s">
        <v>5406</v>
      </c>
      <c r="D5131" s="4">
        <v>4082</v>
      </c>
      <c r="E5131" s="14"/>
      <c r="F5131">
        <v>2</v>
      </c>
      <c r="G5131" t="s">
        <v>7960</v>
      </c>
    </row>
    <row r="5132" spans="1:7" ht="12" customHeight="1" x14ac:dyDescent="0.3">
      <c r="A5132" s="1" t="s">
        <v>5973</v>
      </c>
      <c r="B5132" s="1"/>
      <c r="C5132" s="3" t="s">
        <v>5406</v>
      </c>
      <c r="D5132" s="4">
        <v>4083</v>
      </c>
      <c r="E5132" s="14"/>
      <c r="F5132">
        <v>8</v>
      </c>
      <c r="G5132" t="s">
        <v>7962</v>
      </c>
    </row>
    <row r="5133" spans="1:7" ht="12" customHeight="1" x14ac:dyDescent="0.3">
      <c r="A5133" s="1" t="s">
        <v>5995</v>
      </c>
      <c r="B5133" s="1"/>
      <c r="C5133" s="3" t="s">
        <v>5406</v>
      </c>
      <c r="D5133" s="4">
        <v>4085</v>
      </c>
      <c r="E5133" s="14"/>
      <c r="F5133">
        <v>6</v>
      </c>
      <c r="G5133" t="s">
        <v>7960</v>
      </c>
    </row>
    <row r="5134" spans="1:7" ht="12" customHeight="1" x14ac:dyDescent="0.3">
      <c r="A5134" s="1" t="s">
        <v>3404</v>
      </c>
      <c r="B5134" s="1"/>
      <c r="C5134" s="3" t="s">
        <v>4</v>
      </c>
      <c r="D5134" s="4">
        <v>4087</v>
      </c>
      <c r="E5134" s="14"/>
      <c r="F5134">
        <v>3</v>
      </c>
      <c r="G5134" t="s">
        <v>7962</v>
      </c>
    </row>
    <row r="5135" spans="1:7" ht="12" customHeight="1" x14ac:dyDescent="0.3">
      <c r="A5135" s="1" t="s">
        <v>6515</v>
      </c>
      <c r="B5135" s="1"/>
      <c r="C5135" s="3" t="s">
        <v>5406</v>
      </c>
      <c r="D5135" s="4">
        <v>4088</v>
      </c>
      <c r="E5135" s="14"/>
      <c r="F5135">
        <v>9</v>
      </c>
      <c r="G5135" t="s">
        <v>7964</v>
      </c>
    </row>
    <row r="5136" spans="1:7" ht="12" customHeight="1" x14ac:dyDescent="0.3">
      <c r="A5136" s="1" t="s">
        <v>2103</v>
      </c>
      <c r="B5136" s="1"/>
      <c r="C5136" s="3" t="s">
        <v>4</v>
      </c>
      <c r="D5136" s="4">
        <v>4091</v>
      </c>
      <c r="E5136" s="14"/>
      <c r="F5136">
        <v>3</v>
      </c>
      <c r="G5136" t="s">
        <v>7966</v>
      </c>
    </row>
    <row r="5137" spans="1:7" ht="12" customHeight="1" x14ac:dyDescent="0.3">
      <c r="A5137" s="12" t="s">
        <v>7657</v>
      </c>
      <c r="B5137" s="12"/>
      <c r="C5137" s="3" t="s">
        <v>7190</v>
      </c>
      <c r="D5137" s="4">
        <v>4091</v>
      </c>
      <c r="E5137" s="14"/>
      <c r="F5137">
        <v>7</v>
      </c>
      <c r="G5137" t="s">
        <v>7967</v>
      </c>
    </row>
    <row r="5138" spans="1:7" ht="12" customHeight="1" x14ac:dyDescent="0.3">
      <c r="A5138" s="1" t="s">
        <v>5700</v>
      </c>
      <c r="B5138" s="1"/>
      <c r="C5138" s="3" t="s">
        <v>5406</v>
      </c>
      <c r="D5138" s="4">
        <v>4092</v>
      </c>
      <c r="E5138" s="14"/>
      <c r="F5138">
        <v>9</v>
      </c>
      <c r="G5138" t="s">
        <v>7965</v>
      </c>
    </row>
    <row r="5139" spans="1:7" ht="12" customHeight="1" x14ac:dyDescent="0.3">
      <c r="A5139" s="1" t="s">
        <v>7245</v>
      </c>
      <c r="B5139" s="1"/>
      <c r="C5139" s="3" t="s">
        <v>7190</v>
      </c>
      <c r="D5139" s="4">
        <v>4095</v>
      </c>
      <c r="E5139" s="14"/>
      <c r="F5139">
        <v>8</v>
      </c>
      <c r="G5139" t="s">
        <v>7962</v>
      </c>
    </row>
    <row r="5140" spans="1:7" ht="12" customHeight="1" x14ac:dyDescent="0.3">
      <c r="A5140" s="1" t="s">
        <v>2426</v>
      </c>
      <c r="B5140" s="1"/>
      <c r="C5140" s="3" t="s">
        <v>4</v>
      </c>
      <c r="D5140" s="4">
        <v>4103</v>
      </c>
      <c r="E5140" s="14"/>
      <c r="F5140">
        <v>6</v>
      </c>
      <c r="G5140" t="s">
        <v>7965</v>
      </c>
    </row>
    <row r="5141" spans="1:7" ht="12" customHeight="1" x14ac:dyDescent="0.3">
      <c r="A5141" s="1" t="s">
        <v>7367</v>
      </c>
      <c r="B5141" s="1"/>
      <c r="C5141" s="3" t="s">
        <v>7190</v>
      </c>
      <c r="D5141" s="4">
        <v>4105</v>
      </c>
      <c r="E5141" s="14"/>
      <c r="F5141">
        <v>6</v>
      </c>
      <c r="G5141" t="s">
        <v>7964</v>
      </c>
    </row>
    <row r="5142" spans="1:7" ht="12" customHeight="1" x14ac:dyDescent="0.3">
      <c r="A5142" s="1" t="s">
        <v>2767</v>
      </c>
      <c r="B5142" s="1"/>
      <c r="C5142" s="3" t="s">
        <v>4</v>
      </c>
      <c r="D5142" s="4">
        <v>4106</v>
      </c>
      <c r="E5142" s="14"/>
      <c r="F5142">
        <v>3</v>
      </c>
      <c r="G5142" t="s">
        <v>7958</v>
      </c>
    </row>
    <row r="5143" spans="1:7" ht="12" customHeight="1" x14ac:dyDescent="0.3">
      <c r="A5143" s="1" t="s">
        <v>4840</v>
      </c>
      <c r="B5143" s="1"/>
      <c r="C5143" s="3" t="s">
        <v>4433</v>
      </c>
      <c r="D5143" s="4">
        <v>4107</v>
      </c>
      <c r="E5143" s="14"/>
      <c r="F5143">
        <v>6</v>
      </c>
      <c r="G5143" t="s">
        <v>7958</v>
      </c>
    </row>
    <row r="5144" spans="1:7" ht="12" customHeight="1" x14ac:dyDescent="0.3">
      <c r="A5144" s="1" t="s">
        <v>2913</v>
      </c>
      <c r="B5144" s="1"/>
      <c r="C5144" s="3" t="s">
        <v>4</v>
      </c>
      <c r="D5144" s="4">
        <v>4115</v>
      </c>
      <c r="E5144" s="14"/>
      <c r="F5144">
        <v>3</v>
      </c>
      <c r="G5144" t="s">
        <v>7960</v>
      </c>
    </row>
    <row r="5145" spans="1:7" ht="12" customHeight="1" x14ac:dyDescent="0.3">
      <c r="A5145" s="1" t="s">
        <v>5990</v>
      </c>
      <c r="B5145" s="1"/>
      <c r="C5145" s="3" t="s">
        <v>5406</v>
      </c>
      <c r="D5145" s="4">
        <v>4121</v>
      </c>
      <c r="E5145" s="14"/>
      <c r="F5145">
        <v>7</v>
      </c>
      <c r="G5145" t="s">
        <v>7967</v>
      </c>
    </row>
    <row r="5146" spans="1:7" ht="12" customHeight="1" x14ac:dyDescent="0.3">
      <c r="A5146" s="1" t="s">
        <v>1892</v>
      </c>
      <c r="B5146" s="1"/>
      <c r="C5146" s="3" t="s">
        <v>4</v>
      </c>
      <c r="D5146" s="4">
        <v>4124</v>
      </c>
      <c r="E5146" s="14"/>
      <c r="F5146">
        <v>8</v>
      </c>
      <c r="G5146" t="s">
        <v>7959</v>
      </c>
    </row>
    <row r="5147" spans="1:7" ht="12" customHeight="1" x14ac:dyDescent="0.3">
      <c r="A5147" s="1" t="s">
        <v>7023</v>
      </c>
      <c r="B5147" s="1"/>
      <c r="C5147" s="3" t="s">
        <v>5406</v>
      </c>
      <c r="D5147" s="4">
        <v>4125</v>
      </c>
      <c r="E5147" s="14"/>
      <c r="F5147">
        <v>6</v>
      </c>
      <c r="G5147" t="s">
        <v>7957</v>
      </c>
    </row>
    <row r="5148" spans="1:7" ht="12" customHeight="1" x14ac:dyDescent="0.3">
      <c r="A5148" s="1" t="s">
        <v>5163</v>
      </c>
      <c r="B5148" s="1"/>
      <c r="C5148" s="3" t="s">
        <v>4433</v>
      </c>
      <c r="D5148" s="4">
        <v>4133</v>
      </c>
      <c r="E5148" s="14"/>
      <c r="F5148">
        <v>5</v>
      </c>
      <c r="G5148" t="s">
        <v>7957</v>
      </c>
    </row>
    <row r="5149" spans="1:7" ht="12" customHeight="1" x14ac:dyDescent="0.3">
      <c r="A5149" s="1" t="s">
        <v>1720</v>
      </c>
      <c r="B5149" s="1"/>
      <c r="C5149" s="3" t="s">
        <v>4</v>
      </c>
      <c r="D5149" s="4">
        <v>4134</v>
      </c>
      <c r="E5149" s="14"/>
      <c r="F5149">
        <v>6</v>
      </c>
      <c r="G5149" t="s">
        <v>7967</v>
      </c>
    </row>
    <row r="5150" spans="1:7" ht="12" customHeight="1" x14ac:dyDescent="0.3">
      <c r="A5150" s="1" t="s">
        <v>5034</v>
      </c>
      <c r="B5150" s="1"/>
      <c r="C5150" s="3" t="s">
        <v>4433</v>
      </c>
      <c r="D5150" s="4">
        <v>4137</v>
      </c>
      <c r="E5150" s="14"/>
      <c r="F5150">
        <v>1</v>
      </c>
      <c r="G5150" t="s">
        <v>7960</v>
      </c>
    </row>
    <row r="5151" spans="1:7" ht="12" customHeight="1" x14ac:dyDescent="0.3">
      <c r="A5151" s="1" t="s">
        <v>2886</v>
      </c>
      <c r="B5151" s="1"/>
      <c r="C5151" s="3" t="s">
        <v>4</v>
      </c>
      <c r="D5151" s="4">
        <v>4139</v>
      </c>
      <c r="E5151" s="14"/>
      <c r="F5151">
        <v>1</v>
      </c>
      <c r="G5151" t="s">
        <v>7957</v>
      </c>
    </row>
    <row r="5152" spans="1:7" ht="12" customHeight="1" x14ac:dyDescent="0.3">
      <c r="A5152" s="1" t="s">
        <v>3152</v>
      </c>
      <c r="B5152" s="1"/>
      <c r="C5152" s="3" t="s">
        <v>4</v>
      </c>
      <c r="D5152" s="4">
        <v>4140</v>
      </c>
      <c r="E5152" s="14"/>
      <c r="F5152">
        <v>10</v>
      </c>
      <c r="G5152" t="s">
        <v>7962</v>
      </c>
    </row>
    <row r="5153" spans="1:7" ht="12" customHeight="1" x14ac:dyDescent="0.3">
      <c r="A5153" s="1" t="s">
        <v>7285</v>
      </c>
      <c r="B5153" s="1"/>
      <c r="C5153" s="3" t="s">
        <v>7190</v>
      </c>
      <c r="D5153" s="4">
        <v>4141</v>
      </c>
      <c r="E5153" s="14"/>
      <c r="F5153">
        <v>7</v>
      </c>
      <c r="G5153" t="s">
        <v>7966</v>
      </c>
    </row>
    <row r="5154" spans="1:7" ht="12" customHeight="1" x14ac:dyDescent="0.3">
      <c r="A5154" s="1" t="s">
        <v>7027</v>
      </c>
      <c r="B5154" s="1"/>
      <c r="C5154" s="3" t="s">
        <v>5406</v>
      </c>
      <c r="D5154" s="4">
        <v>4142</v>
      </c>
      <c r="E5154" s="14"/>
      <c r="F5154">
        <v>6</v>
      </c>
      <c r="G5154" t="s">
        <v>7961</v>
      </c>
    </row>
    <row r="5155" spans="1:7" ht="12" customHeight="1" x14ac:dyDescent="0.3">
      <c r="A5155" s="1" t="s">
        <v>3761</v>
      </c>
      <c r="B5155" s="1"/>
      <c r="C5155" s="3" t="s">
        <v>4</v>
      </c>
      <c r="D5155" s="4">
        <v>4144</v>
      </c>
      <c r="E5155" s="14"/>
      <c r="F5155">
        <v>8</v>
      </c>
      <c r="G5155" t="s">
        <v>7959</v>
      </c>
    </row>
    <row r="5156" spans="1:7" ht="12" customHeight="1" x14ac:dyDescent="0.3">
      <c r="A5156" s="1" t="s">
        <v>3307</v>
      </c>
      <c r="B5156" s="1"/>
      <c r="C5156" s="3" t="s">
        <v>4</v>
      </c>
      <c r="D5156" s="4">
        <v>4145</v>
      </c>
      <c r="E5156" s="14"/>
      <c r="F5156">
        <v>7</v>
      </c>
      <c r="G5156" t="s">
        <v>7961</v>
      </c>
    </row>
    <row r="5157" spans="1:7" ht="12" customHeight="1" x14ac:dyDescent="0.3">
      <c r="A5157" s="1" t="s">
        <v>311</v>
      </c>
      <c r="B5157" s="1"/>
      <c r="C5157" s="3" t="s">
        <v>4</v>
      </c>
      <c r="D5157" s="4">
        <v>4149</v>
      </c>
      <c r="E5157" s="14"/>
      <c r="F5157">
        <v>7</v>
      </c>
      <c r="G5157" t="s">
        <v>7962</v>
      </c>
    </row>
    <row r="5158" spans="1:7" ht="12" customHeight="1" x14ac:dyDescent="0.3">
      <c r="A5158" s="1" t="s">
        <v>3115</v>
      </c>
      <c r="B5158" s="1"/>
      <c r="C5158" s="3" t="s">
        <v>4</v>
      </c>
      <c r="D5158" s="4">
        <v>4151</v>
      </c>
      <c r="E5158" s="14"/>
      <c r="F5158">
        <v>6</v>
      </c>
      <c r="G5158" t="s">
        <v>7961</v>
      </c>
    </row>
    <row r="5159" spans="1:7" ht="12" customHeight="1" x14ac:dyDescent="0.3">
      <c r="A5159" s="1" t="s">
        <v>152</v>
      </c>
      <c r="B5159" s="1"/>
      <c r="C5159" s="3" t="s">
        <v>4</v>
      </c>
      <c r="D5159" s="4">
        <v>4152</v>
      </c>
      <c r="E5159" s="14"/>
      <c r="F5159">
        <v>1</v>
      </c>
      <c r="G5159" t="s">
        <v>7959</v>
      </c>
    </row>
    <row r="5160" spans="1:7" ht="12" customHeight="1" x14ac:dyDescent="0.3">
      <c r="A5160" s="1" t="s">
        <v>1792</v>
      </c>
      <c r="B5160" s="1"/>
      <c r="C5160" s="3" t="s">
        <v>4</v>
      </c>
      <c r="D5160" s="4">
        <v>4154</v>
      </c>
      <c r="E5160" s="14"/>
      <c r="F5160">
        <v>7</v>
      </c>
      <c r="G5160" t="s">
        <v>7967</v>
      </c>
    </row>
    <row r="5161" spans="1:7" ht="12" customHeight="1" x14ac:dyDescent="0.3">
      <c r="A5161" s="1" t="s">
        <v>1504</v>
      </c>
      <c r="B5161" s="1"/>
      <c r="C5161" s="3" t="s">
        <v>4</v>
      </c>
      <c r="D5161" s="4">
        <v>4155</v>
      </c>
      <c r="E5161" s="14"/>
      <c r="F5161">
        <v>5</v>
      </c>
      <c r="G5161" t="s">
        <v>7967</v>
      </c>
    </row>
    <row r="5162" spans="1:7" ht="12" customHeight="1" x14ac:dyDescent="0.3">
      <c r="A5162" s="1" t="s">
        <v>4125</v>
      </c>
      <c r="B5162" s="1"/>
      <c r="C5162" s="3" t="s">
        <v>4</v>
      </c>
      <c r="D5162" s="4">
        <v>4155</v>
      </c>
      <c r="E5162" s="14"/>
      <c r="F5162">
        <v>6</v>
      </c>
      <c r="G5162" t="s">
        <v>7963</v>
      </c>
    </row>
    <row r="5163" spans="1:7" ht="12" customHeight="1" x14ac:dyDescent="0.3">
      <c r="A5163" s="1" t="s">
        <v>5292</v>
      </c>
      <c r="B5163" s="1"/>
      <c r="C5163" s="3" t="s">
        <v>4433</v>
      </c>
      <c r="D5163" s="4">
        <v>4155</v>
      </c>
      <c r="E5163" s="14"/>
      <c r="F5163">
        <v>6</v>
      </c>
      <c r="G5163" t="s">
        <v>7966</v>
      </c>
    </row>
    <row r="5164" spans="1:7" ht="12" customHeight="1" x14ac:dyDescent="0.3">
      <c r="A5164" s="1" t="s">
        <v>5081</v>
      </c>
      <c r="B5164" s="1"/>
      <c r="C5164" s="3" t="s">
        <v>4433</v>
      </c>
      <c r="D5164" s="4">
        <v>4161</v>
      </c>
      <c r="E5164" s="14"/>
      <c r="F5164">
        <v>6</v>
      </c>
      <c r="G5164" t="s">
        <v>7959</v>
      </c>
    </row>
    <row r="5165" spans="1:7" ht="12" customHeight="1" x14ac:dyDescent="0.3">
      <c r="A5165" s="1" t="s">
        <v>1852</v>
      </c>
      <c r="B5165" s="1"/>
      <c r="C5165" s="3" t="s">
        <v>4</v>
      </c>
      <c r="D5165" s="4">
        <v>4163</v>
      </c>
      <c r="E5165" s="14"/>
      <c r="F5165">
        <v>3</v>
      </c>
      <c r="G5165" t="s">
        <v>7967</v>
      </c>
    </row>
    <row r="5166" spans="1:7" ht="12" customHeight="1" x14ac:dyDescent="0.3">
      <c r="A5166" s="1" t="s">
        <v>1416</v>
      </c>
      <c r="B5166" s="1"/>
      <c r="C5166" s="3" t="s">
        <v>4</v>
      </c>
      <c r="D5166" s="4">
        <v>4164</v>
      </c>
      <c r="E5166" s="14"/>
      <c r="F5166">
        <v>2</v>
      </c>
      <c r="G5166" t="s">
        <v>7963</v>
      </c>
    </row>
    <row r="5167" spans="1:7" ht="12" customHeight="1" x14ac:dyDescent="0.3">
      <c r="A5167" s="12" t="s">
        <v>7919</v>
      </c>
      <c r="B5167" s="12"/>
      <c r="C5167" s="3" t="s">
        <v>7190</v>
      </c>
      <c r="D5167" s="4">
        <v>4168</v>
      </c>
      <c r="E5167" s="14"/>
      <c r="F5167">
        <v>4</v>
      </c>
      <c r="G5167" t="s">
        <v>7966</v>
      </c>
    </row>
    <row r="5168" spans="1:7" ht="12" customHeight="1" x14ac:dyDescent="0.3">
      <c r="A5168" s="1" t="s">
        <v>386</v>
      </c>
      <c r="B5168" s="1"/>
      <c r="C5168" s="3" t="s">
        <v>4</v>
      </c>
      <c r="D5168" s="4">
        <v>4170</v>
      </c>
      <c r="E5168" s="14"/>
      <c r="F5168">
        <v>10</v>
      </c>
      <c r="G5168" t="s">
        <v>7965</v>
      </c>
    </row>
    <row r="5169" spans="1:7" ht="12" customHeight="1" x14ac:dyDescent="0.3">
      <c r="A5169" s="1" t="s">
        <v>7228</v>
      </c>
      <c r="B5169" s="1"/>
      <c r="C5169" s="3" t="s">
        <v>7190</v>
      </c>
      <c r="D5169" s="4">
        <v>4171</v>
      </c>
      <c r="E5169" s="14"/>
      <c r="F5169">
        <v>2</v>
      </c>
      <c r="G5169" t="s">
        <v>7957</v>
      </c>
    </row>
    <row r="5170" spans="1:7" ht="12" customHeight="1" x14ac:dyDescent="0.3">
      <c r="A5170" s="1" t="s">
        <v>4655</v>
      </c>
      <c r="B5170" s="1"/>
      <c r="C5170" s="3" t="s">
        <v>4433</v>
      </c>
      <c r="D5170" s="4">
        <v>4176</v>
      </c>
      <c r="E5170" s="14"/>
      <c r="F5170">
        <v>6</v>
      </c>
      <c r="G5170" t="s">
        <v>7964</v>
      </c>
    </row>
    <row r="5171" spans="1:7" ht="12" customHeight="1" x14ac:dyDescent="0.3">
      <c r="A5171" s="1" t="s">
        <v>2773</v>
      </c>
      <c r="B5171" s="1"/>
      <c r="C5171" s="3" t="s">
        <v>4</v>
      </c>
      <c r="D5171" s="4">
        <v>4177</v>
      </c>
      <c r="E5171" s="14"/>
      <c r="F5171">
        <v>9</v>
      </c>
      <c r="G5171" t="s">
        <v>7964</v>
      </c>
    </row>
    <row r="5172" spans="1:7" ht="12" customHeight="1" x14ac:dyDescent="0.3">
      <c r="A5172" s="1" t="s">
        <v>4201</v>
      </c>
      <c r="B5172" s="1"/>
      <c r="C5172" s="3" t="s">
        <v>4</v>
      </c>
      <c r="D5172" s="4">
        <v>4178</v>
      </c>
      <c r="E5172" s="14"/>
      <c r="F5172">
        <v>5</v>
      </c>
      <c r="G5172" t="s">
        <v>7967</v>
      </c>
    </row>
    <row r="5173" spans="1:7" ht="12" customHeight="1" x14ac:dyDescent="0.3">
      <c r="A5173" s="1" t="s">
        <v>2531</v>
      </c>
      <c r="B5173" s="1"/>
      <c r="C5173" s="3" t="s">
        <v>4</v>
      </c>
      <c r="D5173" s="4">
        <v>4181</v>
      </c>
      <c r="E5173" s="14"/>
      <c r="F5173">
        <v>5</v>
      </c>
      <c r="G5173" t="s">
        <v>7962</v>
      </c>
    </row>
    <row r="5174" spans="1:7" ht="12" customHeight="1" x14ac:dyDescent="0.3">
      <c r="A5174" s="1" t="s">
        <v>3394</v>
      </c>
      <c r="B5174" s="1"/>
      <c r="C5174" s="3" t="s">
        <v>4</v>
      </c>
      <c r="D5174" s="4">
        <v>4182</v>
      </c>
      <c r="E5174" s="14"/>
      <c r="F5174">
        <v>9</v>
      </c>
      <c r="G5174" t="s">
        <v>7964</v>
      </c>
    </row>
    <row r="5175" spans="1:7" ht="12" customHeight="1" x14ac:dyDescent="0.3">
      <c r="A5175" s="1" t="s">
        <v>6703</v>
      </c>
      <c r="B5175" s="1"/>
      <c r="C5175" s="3" t="s">
        <v>5406</v>
      </c>
      <c r="D5175" s="4">
        <v>4182</v>
      </c>
      <c r="E5175" s="14"/>
      <c r="F5175">
        <v>6</v>
      </c>
      <c r="G5175" t="s">
        <v>7961</v>
      </c>
    </row>
    <row r="5176" spans="1:7" ht="12" customHeight="1" x14ac:dyDescent="0.3">
      <c r="A5176" s="1" t="s">
        <v>7198</v>
      </c>
      <c r="B5176" s="1"/>
      <c r="C5176" s="3" t="s">
        <v>7190</v>
      </c>
      <c r="D5176" s="4">
        <v>4185</v>
      </c>
      <c r="E5176" s="14"/>
      <c r="F5176">
        <v>10</v>
      </c>
      <c r="G5176" t="s">
        <v>7963</v>
      </c>
    </row>
    <row r="5177" spans="1:7" ht="12" customHeight="1" x14ac:dyDescent="0.3">
      <c r="A5177" s="1" t="s">
        <v>1748</v>
      </c>
      <c r="B5177" s="1"/>
      <c r="C5177" s="3" t="s">
        <v>4</v>
      </c>
      <c r="D5177" s="4">
        <v>4186</v>
      </c>
      <c r="E5177" s="14"/>
      <c r="F5177">
        <v>5</v>
      </c>
      <c r="G5177" t="s">
        <v>7959</v>
      </c>
    </row>
    <row r="5178" spans="1:7" ht="12" customHeight="1" x14ac:dyDescent="0.3">
      <c r="A5178" s="1" t="s">
        <v>5976</v>
      </c>
      <c r="B5178" s="1"/>
      <c r="C5178" s="3" t="s">
        <v>5406</v>
      </c>
      <c r="D5178" s="4">
        <v>4186</v>
      </c>
      <c r="E5178" s="14"/>
      <c r="F5178">
        <v>8</v>
      </c>
      <c r="G5178" t="s">
        <v>7965</v>
      </c>
    </row>
    <row r="5179" spans="1:7" ht="12" customHeight="1" x14ac:dyDescent="0.3">
      <c r="A5179" s="1" t="s">
        <v>3731</v>
      </c>
      <c r="B5179" s="1"/>
      <c r="C5179" s="3" t="s">
        <v>4</v>
      </c>
      <c r="D5179" s="4">
        <v>4187</v>
      </c>
      <c r="E5179" s="14"/>
      <c r="F5179">
        <v>4</v>
      </c>
      <c r="G5179" t="s">
        <v>7965</v>
      </c>
    </row>
    <row r="5180" spans="1:7" ht="12" customHeight="1" x14ac:dyDescent="0.3">
      <c r="A5180" s="1" t="s">
        <v>5678</v>
      </c>
      <c r="B5180" s="1"/>
      <c r="C5180" s="3" t="s">
        <v>5406</v>
      </c>
      <c r="D5180" s="4">
        <v>4188</v>
      </c>
      <c r="E5180" s="14"/>
      <c r="F5180">
        <v>1</v>
      </c>
      <c r="G5180" t="s">
        <v>7967</v>
      </c>
    </row>
    <row r="5181" spans="1:7" ht="12" customHeight="1" x14ac:dyDescent="0.3">
      <c r="A5181" s="1" t="s">
        <v>2711</v>
      </c>
      <c r="B5181" s="1"/>
      <c r="C5181" s="3" t="s">
        <v>4</v>
      </c>
      <c r="D5181" s="4">
        <v>4192</v>
      </c>
      <c r="E5181" s="14"/>
      <c r="F5181">
        <v>6</v>
      </c>
      <c r="G5181" t="s">
        <v>7962</v>
      </c>
    </row>
    <row r="5182" spans="1:7" ht="12" customHeight="1" x14ac:dyDescent="0.3">
      <c r="A5182" s="1" t="s">
        <v>4401</v>
      </c>
      <c r="B5182" s="1"/>
      <c r="C5182" s="3" t="s">
        <v>4</v>
      </c>
      <c r="D5182" s="4">
        <v>4193</v>
      </c>
      <c r="E5182" s="14"/>
      <c r="F5182">
        <v>5</v>
      </c>
      <c r="G5182" t="s">
        <v>7963</v>
      </c>
    </row>
    <row r="5183" spans="1:7" ht="12" customHeight="1" x14ac:dyDescent="0.3">
      <c r="A5183" s="1" t="s">
        <v>1654</v>
      </c>
      <c r="B5183" s="1"/>
      <c r="C5183" s="3" t="s">
        <v>4</v>
      </c>
      <c r="D5183" s="4">
        <v>4195</v>
      </c>
      <c r="E5183" s="14"/>
      <c r="F5183">
        <v>4</v>
      </c>
      <c r="G5183" t="s">
        <v>7961</v>
      </c>
    </row>
    <row r="5184" spans="1:7" ht="12" customHeight="1" x14ac:dyDescent="0.3">
      <c r="A5184" s="1" t="s">
        <v>6433</v>
      </c>
      <c r="B5184" s="1"/>
      <c r="C5184" s="3" t="s">
        <v>5406</v>
      </c>
      <c r="D5184" s="4">
        <v>4197</v>
      </c>
      <c r="E5184" s="14"/>
      <c r="F5184">
        <v>2</v>
      </c>
      <c r="G5184" t="s">
        <v>7966</v>
      </c>
    </row>
    <row r="5185" spans="1:7" ht="12" customHeight="1" x14ac:dyDescent="0.3">
      <c r="A5185" s="1" t="s">
        <v>4891</v>
      </c>
      <c r="B5185" s="1"/>
      <c r="C5185" s="3" t="s">
        <v>4433</v>
      </c>
      <c r="D5185" s="4">
        <v>4199</v>
      </c>
      <c r="E5185" s="14"/>
      <c r="F5185">
        <v>6</v>
      </c>
      <c r="G5185" t="s">
        <v>7961</v>
      </c>
    </row>
    <row r="5186" spans="1:7" ht="12" customHeight="1" x14ac:dyDescent="0.3">
      <c r="A5186" s="1" t="s">
        <v>671</v>
      </c>
      <c r="B5186" s="1"/>
      <c r="C5186" s="3" t="s">
        <v>4</v>
      </c>
      <c r="D5186" s="4">
        <v>4203</v>
      </c>
      <c r="E5186" s="14"/>
      <c r="F5186">
        <v>4</v>
      </c>
      <c r="G5186" t="s">
        <v>7962</v>
      </c>
    </row>
    <row r="5187" spans="1:7" ht="12" customHeight="1" x14ac:dyDescent="0.3">
      <c r="A5187" s="1" t="s">
        <v>219</v>
      </c>
      <c r="B5187" s="1"/>
      <c r="C5187" s="3" t="s">
        <v>4</v>
      </c>
      <c r="D5187" s="4">
        <v>4207</v>
      </c>
      <c r="E5187" s="14"/>
      <c r="F5187">
        <v>4</v>
      </c>
      <c r="G5187" t="s">
        <v>7966</v>
      </c>
    </row>
    <row r="5188" spans="1:7" ht="12" customHeight="1" x14ac:dyDescent="0.3">
      <c r="A5188" s="1" t="s">
        <v>1821</v>
      </c>
      <c r="B5188" s="1"/>
      <c r="C5188" s="3" t="s">
        <v>4</v>
      </c>
      <c r="D5188" s="4">
        <v>4207</v>
      </c>
      <c r="E5188" s="14"/>
      <c r="F5188">
        <v>10</v>
      </c>
      <c r="G5188" t="s">
        <v>7960</v>
      </c>
    </row>
    <row r="5189" spans="1:7" ht="12" customHeight="1" x14ac:dyDescent="0.3">
      <c r="A5189" s="1" t="s">
        <v>1558</v>
      </c>
      <c r="B5189" s="1"/>
      <c r="C5189" s="3" t="s">
        <v>4</v>
      </c>
      <c r="D5189" s="4">
        <v>4209</v>
      </c>
      <c r="E5189" s="14"/>
      <c r="F5189">
        <v>3</v>
      </c>
      <c r="G5189" t="s">
        <v>7961</v>
      </c>
    </row>
    <row r="5190" spans="1:7" ht="12" customHeight="1" x14ac:dyDescent="0.3">
      <c r="A5190" s="1" t="s">
        <v>4900</v>
      </c>
      <c r="B5190" s="1"/>
      <c r="C5190" s="3" t="s">
        <v>4433</v>
      </c>
      <c r="D5190" s="4">
        <v>4212</v>
      </c>
      <c r="E5190" s="14"/>
      <c r="F5190">
        <v>5</v>
      </c>
      <c r="G5190" t="s">
        <v>7958</v>
      </c>
    </row>
    <row r="5191" spans="1:7" ht="12" customHeight="1" x14ac:dyDescent="0.3">
      <c r="A5191" s="1" t="s">
        <v>3470</v>
      </c>
      <c r="B5191" s="1"/>
      <c r="C5191" s="3" t="s">
        <v>4</v>
      </c>
      <c r="D5191" s="4">
        <v>4214</v>
      </c>
      <c r="E5191" s="14"/>
      <c r="F5191">
        <v>5</v>
      </c>
      <c r="G5191" t="s">
        <v>7956</v>
      </c>
    </row>
    <row r="5192" spans="1:7" ht="12" customHeight="1" x14ac:dyDescent="0.3">
      <c r="A5192" s="1" t="s">
        <v>4230</v>
      </c>
      <c r="B5192" s="1"/>
      <c r="C5192" s="3" t="s">
        <v>4</v>
      </c>
      <c r="D5192" s="4">
        <v>4214</v>
      </c>
      <c r="E5192" s="14"/>
      <c r="F5192">
        <v>4</v>
      </c>
      <c r="G5192" t="s">
        <v>7960</v>
      </c>
    </row>
    <row r="5193" spans="1:7" ht="12" customHeight="1" x14ac:dyDescent="0.3">
      <c r="A5193" s="1" t="s">
        <v>1493</v>
      </c>
      <c r="B5193" s="1"/>
      <c r="C5193" s="3" t="s">
        <v>4</v>
      </c>
      <c r="D5193" s="4">
        <v>4216</v>
      </c>
      <c r="E5193" s="14"/>
      <c r="F5193">
        <v>2</v>
      </c>
      <c r="G5193" t="s">
        <v>7956</v>
      </c>
    </row>
    <row r="5194" spans="1:7" ht="12" customHeight="1" x14ac:dyDescent="0.3">
      <c r="A5194" s="1" t="s">
        <v>2635</v>
      </c>
      <c r="B5194" s="1"/>
      <c r="C5194" s="3" t="s">
        <v>4</v>
      </c>
      <c r="D5194" s="4">
        <v>4216</v>
      </c>
      <c r="E5194" s="14"/>
      <c r="F5194">
        <v>4</v>
      </c>
      <c r="G5194" t="s">
        <v>7958</v>
      </c>
    </row>
    <row r="5195" spans="1:7" ht="12" customHeight="1" x14ac:dyDescent="0.3">
      <c r="A5195" s="1" t="s">
        <v>2644</v>
      </c>
      <c r="B5195" s="1"/>
      <c r="C5195" s="3" t="s">
        <v>4</v>
      </c>
      <c r="D5195" s="4">
        <v>4217</v>
      </c>
      <c r="E5195" s="14"/>
      <c r="F5195">
        <v>7</v>
      </c>
      <c r="G5195" t="s">
        <v>7967</v>
      </c>
    </row>
    <row r="5196" spans="1:7" ht="12" customHeight="1" x14ac:dyDescent="0.3">
      <c r="A5196" s="1" t="s">
        <v>1006</v>
      </c>
      <c r="B5196" s="1"/>
      <c r="C5196" s="3" t="s">
        <v>4</v>
      </c>
      <c r="D5196" s="4">
        <v>4218</v>
      </c>
      <c r="E5196" s="14"/>
      <c r="F5196">
        <v>1</v>
      </c>
      <c r="G5196" t="s">
        <v>7961</v>
      </c>
    </row>
    <row r="5197" spans="1:7" ht="12" customHeight="1" x14ac:dyDescent="0.3">
      <c r="A5197" s="1" t="s">
        <v>5130</v>
      </c>
      <c r="B5197" s="1"/>
      <c r="C5197" s="3" t="s">
        <v>4433</v>
      </c>
      <c r="D5197" s="4">
        <v>4222</v>
      </c>
      <c r="E5197" s="14"/>
      <c r="F5197">
        <v>8</v>
      </c>
      <c r="G5197" t="s">
        <v>7960</v>
      </c>
    </row>
    <row r="5198" spans="1:7" ht="12" customHeight="1" x14ac:dyDescent="0.3">
      <c r="A5198" s="1" t="s">
        <v>1841</v>
      </c>
      <c r="B5198" s="1"/>
      <c r="C5198" s="3" t="s">
        <v>4</v>
      </c>
      <c r="D5198" s="4">
        <v>4229</v>
      </c>
      <c r="E5198" s="14"/>
      <c r="F5198">
        <v>4</v>
      </c>
      <c r="G5198" t="s">
        <v>7956</v>
      </c>
    </row>
    <row r="5199" spans="1:7" ht="12" customHeight="1" x14ac:dyDescent="0.3">
      <c r="A5199" s="1" t="s">
        <v>6526</v>
      </c>
      <c r="B5199" s="1"/>
      <c r="C5199" s="3" t="s">
        <v>5406</v>
      </c>
      <c r="D5199" s="4">
        <v>4233</v>
      </c>
      <c r="E5199" s="14"/>
      <c r="F5199">
        <v>2</v>
      </c>
      <c r="G5199" t="s">
        <v>7963</v>
      </c>
    </row>
    <row r="5200" spans="1:7" ht="12" customHeight="1" x14ac:dyDescent="0.3">
      <c r="A5200" s="1" t="s">
        <v>634</v>
      </c>
      <c r="B5200" s="1"/>
      <c r="C5200" s="3" t="s">
        <v>4</v>
      </c>
      <c r="D5200" s="4">
        <v>4237</v>
      </c>
      <c r="E5200" s="14"/>
      <c r="F5200">
        <v>4</v>
      </c>
      <c r="G5200" t="s">
        <v>7961</v>
      </c>
    </row>
    <row r="5201" spans="1:7" ht="12" customHeight="1" x14ac:dyDescent="0.3">
      <c r="A5201" s="1" t="s">
        <v>1622</v>
      </c>
      <c r="B5201" s="1"/>
      <c r="C5201" s="3" t="s">
        <v>4</v>
      </c>
      <c r="D5201" s="4">
        <v>4237</v>
      </c>
      <c r="E5201" s="14"/>
      <c r="F5201">
        <v>4</v>
      </c>
      <c r="G5201" t="s">
        <v>7965</v>
      </c>
    </row>
    <row r="5202" spans="1:7" ht="12" customHeight="1" x14ac:dyDescent="0.3">
      <c r="A5202" s="1" t="s">
        <v>1718</v>
      </c>
      <c r="B5202" s="1"/>
      <c r="C5202" s="3" t="s">
        <v>4</v>
      </c>
      <c r="D5202" s="4">
        <v>4237</v>
      </c>
      <c r="E5202" s="14"/>
      <c r="F5202">
        <v>2</v>
      </c>
      <c r="G5202" t="s">
        <v>7965</v>
      </c>
    </row>
    <row r="5203" spans="1:7" ht="12" customHeight="1" x14ac:dyDescent="0.3">
      <c r="A5203" s="1" t="s">
        <v>6775</v>
      </c>
      <c r="B5203" s="1"/>
      <c r="C5203" s="3" t="s">
        <v>5406</v>
      </c>
      <c r="D5203" s="4">
        <v>4238</v>
      </c>
      <c r="E5203" s="14"/>
      <c r="F5203">
        <v>3</v>
      </c>
      <c r="G5203" t="s">
        <v>7961</v>
      </c>
    </row>
    <row r="5204" spans="1:7" ht="12" customHeight="1" x14ac:dyDescent="0.3">
      <c r="A5204" s="1" t="s">
        <v>2749</v>
      </c>
      <c r="B5204" s="1"/>
      <c r="C5204" s="3" t="s">
        <v>4</v>
      </c>
      <c r="D5204" s="4">
        <v>4240</v>
      </c>
      <c r="E5204" s="14"/>
      <c r="F5204">
        <v>6</v>
      </c>
      <c r="G5204" t="s">
        <v>7964</v>
      </c>
    </row>
    <row r="5205" spans="1:7" ht="12" customHeight="1" x14ac:dyDescent="0.3">
      <c r="A5205" s="1" t="s">
        <v>7403</v>
      </c>
      <c r="B5205" s="1"/>
      <c r="C5205" s="3" t="s">
        <v>7190</v>
      </c>
      <c r="D5205" s="4">
        <v>4240</v>
      </c>
      <c r="E5205" s="14"/>
      <c r="F5205">
        <v>5</v>
      </c>
      <c r="G5205" t="s">
        <v>7964</v>
      </c>
    </row>
    <row r="5206" spans="1:7" ht="12" customHeight="1" x14ac:dyDescent="0.3">
      <c r="A5206" s="1" t="s">
        <v>374</v>
      </c>
      <c r="B5206" s="1"/>
      <c r="C5206" s="3" t="s">
        <v>4</v>
      </c>
      <c r="D5206" s="4">
        <v>4246</v>
      </c>
      <c r="E5206" s="14"/>
      <c r="F5206">
        <v>7</v>
      </c>
      <c r="G5206" t="s">
        <v>7965</v>
      </c>
    </row>
    <row r="5207" spans="1:7" ht="12" customHeight="1" x14ac:dyDescent="0.3">
      <c r="A5207" s="1" t="s">
        <v>3298</v>
      </c>
      <c r="B5207" s="1"/>
      <c r="C5207" s="3" t="s">
        <v>4</v>
      </c>
      <c r="D5207" s="4">
        <v>4249</v>
      </c>
      <c r="E5207" s="14"/>
      <c r="F5207">
        <v>10</v>
      </c>
      <c r="G5207" t="s">
        <v>7964</v>
      </c>
    </row>
    <row r="5208" spans="1:7" ht="12" customHeight="1" x14ac:dyDescent="0.3">
      <c r="A5208" s="1" t="s">
        <v>6572</v>
      </c>
      <c r="B5208" s="1"/>
      <c r="C5208" s="3" t="s">
        <v>5406</v>
      </c>
      <c r="D5208" s="4">
        <v>4251</v>
      </c>
      <c r="E5208" s="14"/>
      <c r="F5208">
        <v>5</v>
      </c>
      <c r="G5208" t="s">
        <v>7961</v>
      </c>
    </row>
    <row r="5209" spans="1:7" ht="12" customHeight="1" x14ac:dyDescent="0.3">
      <c r="A5209" s="1" t="s">
        <v>2900</v>
      </c>
      <c r="B5209" s="1"/>
      <c r="C5209" s="3" t="s">
        <v>4</v>
      </c>
      <c r="D5209" s="4">
        <v>4253</v>
      </c>
      <c r="E5209" s="14"/>
      <c r="F5209">
        <v>4</v>
      </c>
      <c r="G5209" t="s">
        <v>7959</v>
      </c>
    </row>
    <row r="5210" spans="1:7" ht="12" customHeight="1" x14ac:dyDescent="0.3">
      <c r="A5210" s="1" t="s">
        <v>6184</v>
      </c>
      <c r="B5210" s="1"/>
      <c r="C5210" s="3" t="s">
        <v>5406</v>
      </c>
      <c r="D5210" s="4">
        <v>4258</v>
      </c>
      <c r="E5210" s="14"/>
      <c r="F5210">
        <v>1</v>
      </c>
      <c r="G5210" t="s">
        <v>7957</v>
      </c>
    </row>
    <row r="5211" spans="1:7" ht="12" customHeight="1" x14ac:dyDescent="0.3">
      <c r="A5211" s="1" t="s">
        <v>1679</v>
      </c>
      <c r="B5211" s="1"/>
      <c r="C5211" s="3" t="s">
        <v>4</v>
      </c>
      <c r="D5211" s="4">
        <v>4263</v>
      </c>
      <c r="E5211" s="14"/>
      <c r="F5211">
        <v>4</v>
      </c>
      <c r="G5211" t="s">
        <v>7962</v>
      </c>
    </row>
    <row r="5212" spans="1:7" ht="12" customHeight="1" x14ac:dyDescent="0.3">
      <c r="A5212" s="1" t="s">
        <v>5474</v>
      </c>
      <c r="B5212" s="1"/>
      <c r="C5212" s="3" t="s">
        <v>5406</v>
      </c>
      <c r="D5212" s="4">
        <v>4264</v>
      </c>
      <c r="E5212" s="14"/>
      <c r="F5212">
        <v>7</v>
      </c>
      <c r="G5212" t="s">
        <v>7967</v>
      </c>
    </row>
    <row r="5213" spans="1:7" ht="12" customHeight="1" x14ac:dyDescent="0.3">
      <c r="A5213" s="1" t="s">
        <v>6021</v>
      </c>
      <c r="B5213" s="1"/>
      <c r="C5213" s="3" t="s">
        <v>5406</v>
      </c>
      <c r="D5213" s="4">
        <v>4264</v>
      </c>
      <c r="E5213" s="14"/>
      <c r="F5213">
        <v>1</v>
      </c>
      <c r="G5213" t="s">
        <v>7962</v>
      </c>
    </row>
    <row r="5214" spans="1:7" ht="12" customHeight="1" x14ac:dyDescent="0.3">
      <c r="A5214" s="1" t="s">
        <v>7199</v>
      </c>
      <c r="B5214" s="1"/>
      <c r="C5214" s="3" t="s">
        <v>7190</v>
      </c>
      <c r="D5214" s="4">
        <v>4264</v>
      </c>
      <c r="E5214" s="14"/>
      <c r="F5214">
        <v>7</v>
      </c>
      <c r="G5214" t="s">
        <v>7964</v>
      </c>
    </row>
    <row r="5215" spans="1:7" ht="12" customHeight="1" x14ac:dyDescent="0.3">
      <c r="A5215" s="1" t="s">
        <v>1290</v>
      </c>
      <c r="B5215" s="1"/>
      <c r="C5215" s="3" t="s">
        <v>4</v>
      </c>
      <c r="D5215" s="4">
        <v>4267</v>
      </c>
      <c r="E5215" s="14"/>
      <c r="F5215">
        <v>8</v>
      </c>
      <c r="G5215" t="s">
        <v>7957</v>
      </c>
    </row>
    <row r="5216" spans="1:7" ht="12" customHeight="1" x14ac:dyDescent="0.3">
      <c r="A5216" s="1" t="s">
        <v>6713</v>
      </c>
      <c r="B5216" s="1"/>
      <c r="C5216" s="3" t="s">
        <v>5406</v>
      </c>
      <c r="D5216" s="4">
        <v>4267</v>
      </c>
      <c r="E5216" s="14"/>
      <c r="F5216">
        <v>10</v>
      </c>
      <c r="G5216" t="s">
        <v>7959</v>
      </c>
    </row>
    <row r="5217" spans="1:7" ht="12" customHeight="1" x14ac:dyDescent="0.3">
      <c r="A5217" s="12" t="s">
        <v>7599</v>
      </c>
      <c r="B5217" s="12"/>
      <c r="C5217" s="3" t="s">
        <v>7190</v>
      </c>
      <c r="D5217" s="4">
        <v>4267</v>
      </c>
      <c r="E5217" s="14"/>
      <c r="F5217">
        <v>5</v>
      </c>
      <c r="G5217" t="s">
        <v>7957</v>
      </c>
    </row>
    <row r="5218" spans="1:7" ht="12" customHeight="1" x14ac:dyDescent="0.3">
      <c r="A5218" s="1" t="s">
        <v>4142</v>
      </c>
      <c r="B5218" s="1"/>
      <c r="C5218" s="3" t="s">
        <v>4</v>
      </c>
      <c r="D5218" s="4">
        <v>4268</v>
      </c>
      <c r="E5218" s="14"/>
      <c r="F5218">
        <v>3</v>
      </c>
      <c r="G5218" t="s">
        <v>7956</v>
      </c>
    </row>
    <row r="5219" spans="1:7" ht="12" customHeight="1" x14ac:dyDescent="0.3">
      <c r="A5219" s="1" t="s">
        <v>2139</v>
      </c>
      <c r="B5219" s="1"/>
      <c r="C5219" s="3" t="s">
        <v>4</v>
      </c>
      <c r="D5219" s="4">
        <v>4269</v>
      </c>
      <c r="E5219" s="14"/>
      <c r="F5219">
        <v>2</v>
      </c>
      <c r="G5219" t="s">
        <v>7966</v>
      </c>
    </row>
    <row r="5220" spans="1:7" ht="12" customHeight="1" x14ac:dyDescent="0.3">
      <c r="A5220" s="1" t="s">
        <v>1394</v>
      </c>
      <c r="B5220" s="1"/>
      <c r="C5220" s="3" t="s">
        <v>4</v>
      </c>
      <c r="D5220" s="4">
        <v>4274</v>
      </c>
      <c r="E5220" s="14"/>
      <c r="F5220">
        <v>10</v>
      </c>
      <c r="G5220" t="s">
        <v>7965</v>
      </c>
    </row>
    <row r="5221" spans="1:7" ht="12" customHeight="1" x14ac:dyDescent="0.3">
      <c r="A5221" s="1" t="s">
        <v>1474</v>
      </c>
      <c r="B5221" s="1"/>
      <c r="C5221" s="3" t="s">
        <v>4</v>
      </c>
      <c r="D5221" s="4">
        <v>4274</v>
      </c>
      <c r="E5221" s="14"/>
      <c r="F5221">
        <v>6</v>
      </c>
      <c r="G5221" t="s">
        <v>7961</v>
      </c>
    </row>
    <row r="5222" spans="1:7" ht="12" customHeight="1" x14ac:dyDescent="0.3">
      <c r="A5222" s="1" t="s">
        <v>3854</v>
      </c>
      <c r="B5222" s="1"/>
      <c r="C5222" s="3" t="s">
        <v>4</v>
      </c>
      <c r="D5222" s="4">
        <v>4274</v>
      </c>
      <c r="E5222" s="14"/>
      <c r="F5222">
        <v>8</v>
      </c>
      <c r="G5222" t="s">
        <v>7956</v>
      </c>
    </row>
    <row r="5223" spans="1:7" ht="12" customHeight="1" x14ac:dyDescent="0.3">
      <c r="A5223" s="1" t="s">
        <v>3621</v>
      </c>
      <c r="B5223" s="1"/>
      <c r="C5223" s="3" t="s">
        <v>4</v>
      </c>
      <c r="D5223" s="4">
        <v>4275</v>
      </c>
      <c r="E5223" s="14"/>
      <c r="F5223">
        <v>1</v>
      </c>
      <c r="G5223" t="s">
        <v>7963</v>
      </c>
    </row>
    <row r="5224" spans="1:7" ht="12" customHeight="1" x14ac:dyDescent="0.3">
      <c r="A5224" s="1" t="s">
        <v>2146</v>
      </c>
      <c r="B5224" s="1"/>
      <c r="C5224" s="3" t="s">
        <v>4</v>
      </c>
      <c r="D5224" s="4">
        <v>4276</v>
      </c>
      <c r="E5224" s="14"/>
      <c r="F5224">
        <v>9</v>
      </c>
      <c r="G5224" t="s">
        <v>7961</v>
      </c>
    </row>
    <row r="5225" spans="1:7" ht="12" customHeight="1" x14ac:dyDescent="0.3">
      <c r="A5225" s="1" t="s">
        <v>4295</v>
      </c>
      <c r="B5225" s="1"/>
      <c r="C5225" s="3" t="s">
        <v>4</v>
      </c>
      <c r="D5225" s="4">
        <v>4277</v>
      </c>
      <c r="E5225" s="14"/>
      <c r="F5225">
        <v>5</v>
      </c>
      <c r="G5225" t="s">
        <v>7965</v>
      </c>
    </row>
    <row r="5226" spans="1:7" ht="12" customHeight="1" x14ac:dyDescent="0.3">
      <c r="A5226" s="1" t="s">
        <v>6122</v>
      </c>
      <c r="B5226" s="1"/>
      <c r="C5226" s="3" t="s">
        <v>5406</v>
      </c>
      <c r="D5226" s="4">
        <v>4280</v>
      </c>
      <c r="E5226" s="14"/>
      <c r="F5226">
        <v>2</v>
      </c>
      <c r="G5226" t="s">
        <v>7967</v>
      </c>
    </row>
    <row r="5227" spans="1:7" ht="12" customHeight="1" x14ac:dyDescent="0.3">
      <c r="A5227" s="1" t="s">
        <v>6687</v>
      </c>
      <c r="B5227" s="1"/>
      <c r="C5227" s="3" t="s">
        <v>5406</v>
      </c>
      <c r="D5227" s="4">
        <v>4282</v>
      </c>
      <c r="E5227" s="14"/>
      <c r="F5227">
        <v>3</v>
      </c>
      <c r="G5227" t="s">
        <v>7957</v>
      </c>
    </row>
    <row r="5228" spans="1:7" ht="12" customHeight="1" x14ac:dyDescent="0.3">
      <c r="A5228" s="12" t="s">
        <v>7940</v>
      </c>
      <c r="B5228" s="12"/>
      <c r="C5228" s="3" t="s">
        <v>7190</v>
      </c>
      <c r="D5228" s="4">
        <v>4285</v>
      </c>
      <c r="E5228" s="14"/>
      <c r="F5228">
        <v>7</v>
      </c>
      <c r="G5228" t="s">
        <v>7963</v>
      </c>
    </row>
    <row r="5229" spans="1:7" ht="12" customHeight="1" x14ac:dyDescent="0.3">
      <c r="A5229" s="1" t="s">
        <v>1969</v>
      </c>
      <c r="B5229" s="1"/>
      <c r="C5229" s="3" t="s">
        <v>4</v>
      </c>
      <c r="D5229" s="4">
        <v>4291</v>
      </c>
      <c r="E5229" s="14"/>
      <c r="F5229">
        <v>9</v>
      </c>
      <c r="G5229" t="s">
        <v>7964</v>
      </c>
    </row>
    <row r="5230" spans="1:7" ht="12" customHeight="1" x14ac:dyDescent="0.3">
      <c r="A5230" s="1" t="s">
        <v>3538</v>
      </c>
      <c r="B5230" s="1"/>
      <c r="C5230" s="3" t="s">
        <v>4</v>
      </c>
      <c r="D5230" s="4">
        <v>4291</v>
      </c>
      <c r="E5230" s="14"/>
      <c r="F5230">
        <v>2</v>
      </c>
      <c r="G5230" t="s">
        <v>7964</v>
      </c>
    </row>
    <row r="5231" spans="1:7" ht="12" customHeight="1" x14ac:dyDescent="0.3">
      <c r="A5231" s="1" t="s">
        <v>3613</v>
      </c>
      <c r="B5231" s="1"/>
      <c r="C5231" s="3" t="s">
        <v>4</v>
      </c>
      <c r="D5231" s="4">
        <v>4291</v>
      </c>
      <c r="E5231" s="14"/>
      <c r="F5231">
        <v>8</v>
      </c>
      <c r="G5231" t="s">
        <v>7967</v>
      </c>
    </row>
    <row r="5232" spans="1:7" ht="12" customHeight="1" x14ac:dyDescent="0.3">
      <c r="A5232" s="1" t="s">
        <v>3222</v>
      </c>
      <c r="B5232" s="1"/>
      <c r="C5232" s="3" t="s">
        <v>4</v>
      </c>
      <c r="D5232" s="4">
        <v>4292</v>
      </c>
      <c r="E5232" s="14"/>
      <c r="F5232">
        <v>8</v>
      </c>
      <c r="G5232" t="s">
        <v>7960</v>
      </c>
    </row>
    <row r="5233" spans="1:7" ht="12" customHeight="1" x14ac:dyDescent="0.3">
      <c r="A5233" s="1" t="s">
        <v>1924</v>
      </c>
      <c r="B5233" s="1"/>
      <c r="C5233" s="3" t="s">
        <v>4</v>
      </c>
      <c r="D5233" s="4">
        <v>4293</v>
      </c>
      <c r="E5233" s="14"/>
      <c r="F5233">
        <v>9</v>
      </c>
      <c r="G5233" t="s">
        <v>7967</v>
      </c>
    </row>
    <row r="5234" spans="1:7" ht="12" customHeight="1" x14ac:dyDescent="0.3">
      <c r="A5234" s="1" t="s">
        <v>1381</v>
      </c>
      <c r="B5234" s="1"/>
      <c r="C5234" s="3" t="s">
        <v>4</v>
      </c>
      <c r="D5234" s="4">
        <v>4295</v>
      </c>
      <c r="E5234" s="14"/>
      <c r="F5234">
        <v>8</v>
      </c>
      <c r="G5234" t="s">
        <v>7964</v>
      </c>
    </row>
    <row r="5235" spans="1:7" ht="12" customHeight="1" x14ac:dyDescent="0.3">
      <c r="A5235" s="1" t="s">
        <v>6990</v>
      </c>
      <c r="B5235" s="1"/>
      <c r="C5235" s="3" t="s">
        <v>5406</v>
      </c>
      <c r="D5235" s="4">
        <v>4298</v>
      </c>
      <c r="E5235" s="14"/>
      <c r="F5235">
        <v>6</v>
      </c>
      <c r="G5235" t="s">
        <v>7960</v>
      </c>
    </row>
    <row r="5236" spans="1:7" ht="12" customHeight="1" x14ac:dyDescent="0.3">
      <c r="A5236" s="1" t="s">
        <v>7111</v>
      </c>
      <c r="B5236" s="1"/>
      <c r="C5236" s="3" t="s">
        <v>5406</v>
      </c>
      <c r="D5236" s="4">
        <v>4299</v>
      </c>
      <c r="E5236" s="14"/>
      <c r="F5236">
        <v>2</v>
      </c>
      <c r="G5236" t="s">
        <v>7961</v>
      </c>
    </row>
    <row r="5237" spans="1:7" ht="12" customHeight="1" x14ac:dyDescent="0.3">
      <c r="A5237" s="1" t="s">
        <v>4709</v>
      </c>
      <c r="B5237" s="1"/>
      <c r="C5237" s="3" t="s">
        <v>4433</v>
      </c>
      <c r="D5237" s="4">
        <v>4302</v>
      </c>
      <c r="E5237" s="14"/>
      <c r="F5237">
        <v>9</v>
      </c>
      <c r="G5237" t="s">
        <v>7958</v>
      </c>
    </row>
    <row r="5238" spans="1:7" ht="12" customHeight="1" x14ac:dyDescent="0.3">
      <c r="A5238" s="1" t="s">
        <v>1379</v>
      </c>
      <c r="B5238" s="1"/>
      <c r="C5238" s="3" t="s">
        <v>4</v>
      </c>
      <c r="D5238" s="4">
        <v>4303</v>
      </c>
      <c r="E5238" s="14"/>
      <c r="F5238">
        <v>7</v>
      </c>
      <c r="G5238" t="s">
        <v>7962</v>
      </c>
    </row>
    <row r="5239" spans="1:7" ht="12" customHeight="1" x14ac:dyDescent="0.3">
      <c r="A5239" s="1" t="s">
        <v>5368</v>
      </c>
      <c r="B5239" s="1"/>
      <c r="C5239" s="3" t="s">
        <v>4433</v>
      </c>
      <c r="D5239" s="4">
        <v>4303</v>
      </c>
      <c r="E5239" s="14"/>
      <c r="F5239">
        <v>8</v>
      </c>
      <c r="G5239" t="s">
        <v>7958</v>
      </c>
    </row>
    <row r="5240" spans="1:7" ht="12" customHeight="1" x14ac:dyDescent="0.3">
      <c r="A5240" s="1" t="s">
        <v>6210</v>
      </c>
      <c r="B5240" s="1"/>
      <c r="C5240" s="3" t="s">
        <v>5406</v>
      </c>
      <c r="D5240" s="4">
        <v>4304</v>
      </c>
      <c r="E5240" s="14"/>
      <c r="F5240">
        <v>10</v>
      </c>
      <c r="G5240" t="s">
        <v>7959</v>
      </c>
    </row>
    <row r="5241" spans="1:7" ht="12" customHeight="1" x14ac:dyDescent="0.3">
      <c r="A5241" s="1" t="s">
        <v>6408</v>
      </c>
      <c r="B5241" s="1"/>
      <c r="C5241" s="3" t="s">
        <v>5406</v>
      </c>
      <c r="D5241" s="4">
        <v>4305</v>
      </c>
      <c r="E5241" s="14"/>
      <c r="F5241">
        <v>1</v>
      </c>
      <c r="G5241" t="s">
        <v>7965</v>
      </c>
    </row>
    <row r="5242" spans="1:7" ht="12" customHeight="1" x14ac:dyDescent="0.3">
      <c r="A5242" s="1" t="s">
        <v>6955</v>
      </c>
      <c r="B5242" s="1"/>
      <c r="C5242" s="3" t="s">
        <v>5406</v>
      </c>
      <c r="D5242" s="4">
        <v>4306</v>
      </c>
      <c r="E5242" s="14"/>
      <c r="F5242">
        <v>10</v>
      </c>
      <c r="G5242" t="s">
        <v>7961</v>
      </c>
    </row>
    <row r="5243" spans="1:7" ht="12" customHeight="1" x14ac:dyDescent="0.3">
      <c r="A5243" s="1" t="s">
        <v>1570</v>
      </c>
      <c r="B5243" s="1"/>
      <c r="C5243" s="3" t="s">
        <v>4</v>
      </c>
      <c r="D5243" s="4">
        <v>4308</v>
      </c>
      <c r="E5243" s="14"/>
      <c r="F5243">
        <v>1</v>
      </c>
      <c r="G5243" t="s">
        <v>7961</v>
      </c>
    </row>
    <row r="5244" spans="1:7" ht="12" customHeight="1" x14ac:dyDescent="0.3">
      <c r="A5244" s="1" t="s">
        <v>4712</v>
      </c>
      <c r="B5244" s="1"/>
      <c r="C5244" s="3" t="s">
        <v>4433</v>
      </c>
      <c r="D5244" s="4">
        <v>4308</v>
      </c>
      <c r="E5244" s="14"/>
      <c r="F5244">
        <v>7</v>
      </c>
      <c r="G5244" t="s">
        <v>7961</v>
      </c>
    </row>
    <row r="5245" spans="1:7" ht="12" customHeight="1" x14ac:dyDescent="0.3">
      <c r="A5245" s="1" t="s">
        <v>5624</v>
      </c>
      <c r="B5245" s="1"/>
      <c r="C5245" s="3" t="s">
        <v>5406</v>
      </c>
      <c r="D5245" s="4">
        <v>4311</v>
      </c>
      <c r="E5245" s="14"/>
      <c r="F5245">
        <v>5</v>
      </c>
      <c r="G5245" t="s">
        <v>7961</v>
      </c>
    </row>
    <row r="5246" spans="1:7" ht="12" customHeight="1" x14ac:dyDescent="0.3">
      <c r="A5246" s="1" t="s">
        <v>2575</v>
      </c>
      <c r="B5246" s="1"/>
      <c r="C5246" s="3" t="s">
        <v>4</v>
      </c>
      <c r="D5246" s="4">
        <v>4313</v>
      </c>
      <c r="E5246" s="14"/>
      <c r="F5246">
        <v>7</v>
      </c>
      <c r="G5246" t="s">
        <v>7958</v>
      </c>
    </row>
    <row r="5247" spans="1:7" ht="12" customHeight="1" x14ac:dyDescent="0.3">
      <c r="A5247" s="1" t="s">
        <v>4672</v>
      </c>
      <c r="B5247" s="1"/>
      <c r="C5247" s="3" t="s">
        <v>4433</v>
      </c>
      <c r="D5247" s="4">
        <v>4313</v>
      </c>
      <c r="E5247" s="14"/>
      <c r="F5247">
        <v>8</v>
      </c>
      <c r="G5247" t="s">
        <v>7957</v>
      </c>
    </row>
    <row r="5248" spans="1:7" ht="12" customHeight="1" x14ac:dyDescent="0.3">
      <c r="A5248" s="1" t="s">
        <v>5318</v>
      </c>
      <c r="B5248" s="1"/>
      <c r="C5248" s="3" t="s">
        <v>4433</v>
      </c>
      <c r="D5248" s="4">
        <v>4314</v>
      </c>
      <c r="E5248" s="14"/>
      <c r="F5248">
        <v>7</v>
      </c>
      <c r="G5248" t="s">
        <v>7956</v>
      </c>
    </row>
    <row r="5249" spans="1:7" ht="12" customHeight="1" x14ac:dyDescent="0.3">
      <c r="A5249" s="12" t="s">
        <v>7860</v>
      </c>
      <c r="B5249" s="12"/>
      <c r="C5249" s="3" t="s">
        <v>7190</v>
      </c>
      <c r="D5249" s="4">
        <v>4315</v>
      </c>
      <c r="E5249" s="14"/>
      <c r="F5249">
        <v>4</v>
      </c>
      <c r="G5249" t="s">
        <v>7967</v>
      </c>
    </row>
    <row r="5250" spans="1:7" ht="12" customHeight="1" x14ac:dyDescent="0.3">
      <c r="A5250" s="1" t="s">
        <v>6421</v>
      </c>
      <c r="B5250" s="1"/>
      <c r="C5250" s="3" t="s">
        <v>5406</v>
      </c>
      <c r="D5250" s="4">
        <v>4316</v>
      </c>
      <c r="E5250" s="14"/>
      <c r="F5250">
        <v>5</v>
      </c>
      <c r="G5250" t="s">
        <v>7966</v>
      </c>
    </row>
    <row r="5251" spans="1:7" ht="12" customHeight="1" x14ac:dyDescent="0.3">
      <c r="A5251" s="1" t="s">
        <v>6887</v>
      </c>
      <c r="B5251" s="1"/>
      <c r="C5251" s="3" t="s">
        <v>5406</v>
      </c>
      <c r="D5251" s="4">
        <v>4316</v>
      </c>
      <c r="E5251" s="14"/>
      <c r="F5251">
        <v>3</v>
      </c>
      <c r="G5251" t="s">
        <v>7965</v>
      </c>
    </row>
    <row r="5252" spans="1:7" ht="12" customHeight="1" x14ac:dyDescent="0.3">
      <c r="A5252" s="1" t="s">
        <v>3260</v>
      </c>
      <c r="B5252" s="1"/>
      <c r="C5252" s="3" t="s">
        <v>4</v>
      </c>
      <c r="D5252" s="4">
        <v>4317</v>
      </c>
      <c r="E5252" s="14"/>
      <c r="F5252">
        <v>3</v>
      </c>
      <c r="G5252" t="s">
        <v>7962</v>
      </c>
    </row>
    <row r="5253" spans="1:7" ht="12" customHeight="1" x14ac:dyDescent="0.3">
      <c r="A5253" s="12" t="s">
        <v>7655</v>
      </c>
      <c r="B5253" s="12"/>
      <c r="C5253" s="3" t="s">
        <v>7190</v>
      </c>
      <c r="D5253" s="4">
        <v>4321</v>
      </c>
      <c r="E5253" s="14"/>
      <c r="F5253">
        <v>10</v>
      </c>
      <c r="G5253" t="s">
        <v>7965</v>
      </c>
    </row>
    <row r="5254" spans="1:7" ht="12" customHeight="1" x14ac:dyDescent="0.3">
      <c r="A5254" s="1" t="s">
        <v>7452</v>
      </c>
      <c r="B5254" s="1"/>
      <c r="C5254" s="3" t="s">
        <v>7190</v>
      </c>
      <c r="D5254" s="4">
        <v>4325</v>
      </c>
      <c r="E5254" s="14"/>
      <c r="F5254">
        <v>2</v>
      </c>
      <c r="G5254" t="s">
        <v>7965</v>
      </c>
    </row>
    <row r="5255" spans="1:7" ht="12" customHeight="1" x14ac:dyDescent="0.3">
      <c r="A5255" s="1" t="s">
        <v>1447</v>
      </c>
      <c r="B5255" s="1"/>
      <c r="C5255" s="3" t="s">
        <v>4</v>
      </c>
      <c r="D5255" s="4">
        <v>4327</v>
      </c>
      <c r="E5255" s="14"/>
      <c r="F5255">
        <v>2</v>
      </c>
      <c r="G5255" t="s">
        <v>7958</v>
      </c>
    </row>
    <row r="5256" spans="1:7" ht="12" customHeight="1" x14ac:dyDescent="0.3">
      <c r="A5256" s="1" t="s">
        <v>4887</v>
      </c>
      <c r="B5256" s="1"/>
      <c r="C5256" s="3" t="s">
        <v>4433</v>
      </c>
      <c r="D5256" s="4">
        <v>4327</v>
      </c>
      <c r="E5256" s="14"/>
      <c r="F5256">
        <v>2</v>
      </c>
      <c r="G5256" t="s">
        <v>7957</v>
      </c>
    </row>
    <row r="5257" spans="1:7" ht="12" customHeight="1" x14ac:dyDescent="0.3">
      <c r="A5257" s="1" t="s">
        <v>3582</v>
      </c>
      <c r="B5257" s="1"/>
      <c r="C5257" s="3" t="s">
        <v>4</v>
      </c>
      <c r="D5257" s="4">
        <v>4331</v>
      </c>
      <c r="E5257" s="14"/>
      <c r="F5257">
        <v>2</v>
      </c>
      <c r="G5257" t="s">
        <v>7960</v>
      </c>
    </row>
    <row r="5258" spans="1:7" ht="12" customHeight="1" x14ac:dyDescent="0.3">
      <c r="A5258" s="1" t="s">
        <v>260</v>
      </c>
      <c r="B5258" s="1"/>
      <c r="C5258" s="3" t="s">
        <v>4</v>
      </c>
      <c r="D5258" s="4">
        <v>4333</v>
      </c>
      <c r="E5258" s="14"/>
      <c r="F5258">
        <v>8</v>
      </c>
      <c r="G5258" t="s">
        <v>7959</v>
      </c>
    </row>
    <row r="5259" spans="1:7" ht="12" customHeight="1" x14ac:dyDescent="0.3">
      <c r="A5259" s="1" t="s">
        <v>1871</v>
      </c>
      <c r="B5259" s="1"/>
      <c r="C5259" s="3" t="s">
        <v>4</v>
      </c>
      <c r="D5259" s="4">
        <v>4339</v>
      </c>
      <c r="E5259" s="14"/>
      <c r="F5259">
        <v>9</v>
      </c>
      <c r="G5259" t="s">
        <v>7962</v>
      </c>
    </row>
    <row r="5260" spans="1:7" ht="12" customHeight="1" x14ac:dyDescent="0.3">
      <c r="A5260" s="1" t="s">
        <v>4981</v>
      </c>
      <c r="B5260" s="1"/>
      <c r="C5260" s="3" t="s">
        <v>4433</v>
      </c>
      <c r="D5260" s="4">
        <v>4341</v>
      </c>
      <c r="E5260" s="14"/>
      <c r="F5260">
        <v>10</v>
      </c>
      <c r="G5260" t="s">
        <v>7967</v>
      </c>
    </row>
    <row r="5261" spans="1:7" ht="12" customHeight="1" x14ac:dyDescent="0.3">
      <c r="A5261" s="1" t="s">
        <v>6793</v>
      </c>
      <c r="B5261" s="1"/>
      <c r="C5261" s="3" t="s">
        <v>5406</v>
      </c>
      <c r="D5261" s="4">
        <v>4341</v>
      </c>
      <c r="E5261" s="14"/>
      <c r="F5261">
        <v>5</v>
      </c>
      <c r="G5261" t="s">
        <v>7967</v>
      </c>
    </row>
    <row r="5262" spans="1:7" ht="12" customHeight="1" x14ac:dyDescent="0.3">
      <c r="A5262" s="1" t="s">
        <v>1523</v>
      </c>
      <c r="B5262" s="1"/>
      <c r="C5262" s="3" t="s">
        <v>4</v>
      </c>
      <c r="D5262" s="4">
        <v>4345</v>
      </c>
      <c r="E5262" s="14"/>
      <c r="F5262">
        <v>10</v>
      </c>
      <c r="G5262" t="s">
        <v>7962</v>
      </c>
    </row>
    <row r="5263" spans="1:7" ht="12" customHeight="1" x14ac:dyDescent="0.3">
      <c r="A5263" s="12" t="s">
        <v>7714</v>
      </c>
      <c r="B5263" s="12"/>
      <c r="C5263" s="3" t="s">
        <v>7190</v>
      </c>
      <c r="D5263" s="4">
        <v>4347</v>
      </c>
      <c r="E5263" s="14"/>
      <c r="F5263">
        <v>8</v>
      </c>
      <c r="G5263" t="s">
        <v>7965</v>
      </c>
    </row>
    <row r="5264" spans="1:7" ht="12" customHeight="1" x14ac:dyDescent="0.3">
      <c r="A5264" s="1" t="s">
        <v>1794</v>
      </c>
      <c r="B5264" s="1"/>
      <c r="C5264" s="3" t="s">
        <v>4</v>
      </c>
      <c r="D5264" s="4">
        <v>4350</v>
      </c>
      <c r="E5264" s="14"/>
      <c r="F5264">
        <v>10</v>
      </c>
      <c r="G5264" t="s">
        <v>7957</v>
      </c>
    </row>
    <row r="5265" spans="1:7" ht="12" customHeight="1" x14ac:dyDescent="0.3">
      <c r="A5265" s="1" t="s">
        <v>4505</v>
      </c>
      <c r="B5265" s="1"/>
      <c r="C5265" s="3" t="s">
        <v>4433</v>
      </c>
      <c r="D5265" s="4">
        <v>4351</v>
      </c>
      <c r="E5265" s="14"/>
      <c r="F5265">
        <v>1</v>
      </c>
      <c r="G5265" t="s">
        <v>7958</v>
      </c>
    </row>
    <row r="5266" spans="1:7" ht="12" customHeight="1" x14ac:dyDescent="0.3">
      <c r="A5266" s="12" t="s">
        <v>7789</v>
      </c>
      <c r="B5266" s="12"/>
      <c r="C5266" s="3" t="s">
        <v>7190</v>
      </c>
      <c r="D5266" s="4">
        <v>4354</v>
      </c>
      <c r="E5266" s="14"/>
      <c r="F5266">
        <v>5</v>
      </c>
      <c r="G5266" t="s">
        <v>7956</v>
      </c>
    </row>
    <row r="5267" spans="1:7" ht="12" customHeight="1" x14ac:dyDescent="0.3">
      <c r="A5267" s="1" t="s">
        <v>6698</v>
      </c>
      <c r="B5267" s="1"/>
      <c r="C5267" s="3" t="s">
        <v>5406</v>
      </c>
      <c r="D5267" s="4">
        <v>4358</v>
      </c>
      <c r="E5267" s="14"/>
      <c r="F5267">
        <v>3</v>
      </c>
      <c r="G5267" t="s">
        <v>7956</v>
      </c>
    </row>
    <row r="5268" spans="1:7" ht="12" customHeight="1" x14ac:dyDescent="0.3">
      <c r="A5268" s="1" t="s">
        <v>2121</v>
      </c>
      <c r="B5268" s="1"/>
      <c r="C5268" s="3" t="s">
        <v>4</v>
      </c>
      <c r="D5268" s="4">
        <v>4359</v>
      </c>
      <c r="E5268" s="14"/>
      <c r="F5268">
        <v>3</v>
      </c>
      <c r="G5268" t="s">
        <v>7960</v>
      </c>
    </row>
    <row r="5269" spans="1:7" ht="12" customHeight="1" x14ac:dyDescent="0.3">
      <c r="A5269" s="1" t="s">
        <v>2380</v>
      </c>
      <c r="B5269" s="1"/>
      <c r="C5269" s="3" t="s">
        <v>4</v>
      </c>
      <c r="D5269" s="4">
        <v>4361</v>
      </c>
      <c r="E5269" s="14"/>
      <c r="F5269">
        <v>1</v>
      </c>
      <c r="G5269" t="s">
        <v>7967</v>
      </c>
    </row>
    <row r="5270" spans="1:7" ht="12" customHeight="1" x14ac:dyDescent="0.3">
      <c r="A5270" s="1" t="s">
        <v>3407</v>
      </c>
      <c r="B5270" s="1"/>
      <c r="C5270" s="3" t="s">
        <v>4</v>
      </c>
      <c r="D5270" s="4">
        <v>4362</v>
      </c>
      <c r="E5270" s="14"/>
      <c r="F5270">
        <v>10</v>
      </c>
      <c r="G5270" t="s">
        <v>7965</v>
      </c>
    </row>
    <row r="5271" spans="1:7" ht="12" customHeight="1" x14ac:dyDescent="0.3">
      <c r="A5271" s="1" t="s">
        <v>3362</v>
      </c>
      <c r="B5271" s="1"/>
      <c r="C5271" s="3" t="s">
        <v>4</v>
      </c>
      <c r="D5271" s="4">
        <v>4366</v>
      </c>
      <c r="E5271" s="14"/>
      <c r="F5271">
        <v>5</v>
      </c>
      <c r="G5271" t="s">
        <v>7956</v>
      </c>
    </row>
    <row r="5272" spans="1:7" ht="12" customHeight="1" x14ac:dyDescent="0.3">
      <c r="A5272" s="1" t="s">
        <v>2279</v>
      </c>
      <c r="B5272" s="1"/>
      <c r="C5272" s="3" t="s">
        <v>4</v>
      </c>
      <c r="D5272" s="4">
        <v>4371</v>
      </c>
      <c r="E5272" s="14"/>
      <c r="F5272">
        <v>4</v>
      </c>
      <c r="G5272" t="s">
        <v>7962</v>
      </c>
    </row>
    <row r="5273" spans="1:7" ht="12" customHeight="1" x14ac:dyDescent="0.3">
      <c r="A5273" s="1" t="s">
        <v>2680</v>
      </c>
      <c r="B5273" s="1"/>
      <c r="C5273" s="3" t="s">
        <v>4</v>
      </c>
      <c r="D5273" s="4">
        <v>4379</v>
      </c>
      <c r="E5273" s="14"/>
      <c r="F5273">
        <v>2</v>
      </c>
      <c r="G5273" t="s">
        <v>7967</v>
      </c>
    </row>
    <row r="5274" spans="1:7" ht="12" customHeight="1" x14ac:dyDescent="0.3">
      <c r="A5274" s="1" t="s">
        <v>4123</v>
      </c>
      <c r="B5274" s="1"/>
      <c r="C5274" s="3" t="s">
        <v>4</v>
      </c>
      <c r="D5274" s="4">
        <v>4386</v>
      </c>
      <c r="E5274" s="14"/>
      <c r="F5274">
        <v>3</v>
      </c>
      <c r="G5274" t="s">
        <v>7961</v>
      </c>
    </row>
    <row r="5275" spans="1:7" ht="12" customHeight="1" x14ac:dyDescent="0.3">
      <c r="A5275" s="1" t="s">
        <v>2861</v>
      </c>
      <c r="B5275" s="1"/>
      <c r="C5275" s="3" t="s">
        <v>4</v>
      </c>
      <c r="D5275" s="4">
        <v>4389</v>
      </c>
      <c r="E5275" s="14"/>
      <c r="F5275">
        <v>8</v>
      </c>
      <c r="G5275" t="s">
        <v>7956</v>
      </c>
    </row>
    <row r="5276" spans="1:7" ht="12" customHeight="1" x14ac:dyDescent="0.3">
      <c r="A5276" s="1" t="s">
        <v>4325</v>
      </c>
      <c r="B5276" s="1"/>
      <c r="C5276" s="3" t="s">
        <v>4</v>
      </c>
      <c r="D5276" s="4">
        <v>4393</v>
      </c>
      <c r="E5276" s="14"/>
      <c r="F5276">
        <v>3</v>
      </c>
      <c r="G5276" t="s">
        <v>7959</v>
      </c>
    </row>
    <row r="5277" spans="1:7" ht="12" customHeight="1" x14ac:dyDescent="0.3">
      <c r="A5277" s="1" t="s">
        <v>2159</v>
      </c>
      <c r="B5277" s="1"/>
      <c r="C5277" s="3" t="s">
        <v>4</v>
      </c>
      <c r="D5277" s="4">
        <v>4400</v>
      </c>
      <c r="E5277" s="14"/>
      <c r="F5277">
        <v>4</v>
      </c>
      <c r="G5277" t="s">
        <v>7962</v>
      </c>
    </row>
    <row r="5278" spans="1:7" ht="12" customHeight="1" x14ac:dyDescent="0.3">
      <c r="A5278" s="1" t="s">
        <v>2129</v>
      </c>
      <c r="B5278" s="1"/>
      <c r="C5278" s="3" t="s">
        <v>4</v>
      </c>
      <c r="D5278" s="4">
        <v>4401</v>
      </c>
      <c r="E5278" s="14"/>
      <c r="F5278">
        <v>9</v>
      </c>
      <c r="G5278" t="s">
        <v>7956</v>
      </c>
    </row>
    <row r="5279" spans="1:7" ht="12" customHeight="1" x14ac:dyDescent="0.3">
      <c r="A5279" s="1" t="s">
        <v>3276</v>
      </c>
      <c r="B5279" s="1"/>
      <c r="C5279" s="3" t="s">
        <v>4</v>
      </c>
      <c r="D5279" s="4">
        <v>4401</v>
      </c>
      <c r="E5279" s="14"/>
      <c r="F5279">
        <v>6</v>
      </c>
      <c r="G5279" t="s">
        <v>7966</v>
      </c>
    </row>
    <row r="5280" spans="1:7" ht="12" customHeight="1" x14ac:dyDescent="0.3">
      <c r="A5280" s="1" t="s">
        <v>5284</v>
      </c>
      <c r="B5280" s="1"/>
      <c r="C5280" s="3" t="s">
        <v>4433</v>
      </c>
      <c r="D5280" s="4">
        <v>4401</v>
      </c>
      <c r="E5280" s="14"/>
      <c r="F5280">
        <v>1</v>
      </c>
      <c r="G5280" t="s">
        <v>7958</v>
      </c>
    </row>
    <row r="5281" spans="1:7" ht="12" customHeight="1" x14ac:dyDescent="0.3">
      <c r="A5281" s="1" t="s">
        <v>4061</v>
      </c>
      <c r="B5281" s="1"/>
      <c r="C5281" s="11" t="s">
        <v>4</v>
      </c>
      <c r="D5281" s="4">
        <v>4404</v>
      </c>
      <c r="E5281" s="14"/>
      <c r="F5281">
        <v>2</v>
      </c>
      <c r="G5281" t="s">
        <v>7959</v>
      </c>
    </row>
    <row r="5282" spans="1:7" ht="12" customHeight="1" x14ac:dyDescent="0.3">
      <c r="A5282" s="1" t="s">
        <v>2608</v>
      </c>
      <c r="B5282" s="1"/>
      <c r="C5282" s="3" t="s">
        <v>4</v>
      </c>
      <c r="D5282" s="4">
        <v>4406</v>
      </c>
      <c r="E5282" s="14"/>
      <c r="F5282">
        <v>10</v>
      </c>
      <c r="G5282" t="s">
        <v>7967</v>
      </c>
    </row>
    <row r="5283" spans="1:7" ht="12" customHeight="1" x14ac:dyDescent="0.3">
      <c r="A5283" s="1" t="s">
        <v>4233</v>
      </c>
      <c r="B5283" s="1"/>
      <c r="C5283" s="3" t="s">
        <v>4</v>
      </c>
      <c r="D5283" s="4">
        <v>4407</v>
      </c>
      <c r="E5283" s="14"/>
      <c r="F5283">
        <v>2</v>
      </c>
      <c r="G5283" t="s">
        <v>7963</v>
      </c>
    </row>
    <row r="5284" spans="1:7" ht="12" customHeight="1" x14ac:dyDescent="0.3">
      <c r="A5284" s="1" t="s">
        <v>7032</v>
      </c>
      <c r="B5284" s="1"/>
      <c r="C5284" s="3" t="s">
        <v>5406</v>
      </c>
      <c r="D5284" s="4">
        <v>4410</v>
      </c>
      <c r="E5284" s="14"/>
      <c r="F5284">
        <v>10</v>
      </c>
      <c r="G5284" t="s">
        <v>7966</v>
      </c>
    </row>
    <row r="5285" spans="1:7" ht="12" customHeight="1" x14ac:dyDescent="0.3">
      <c r="A5285" s="1" t="s">
        <v>7209</v>
      </c>
      <c r="B5285" s="1"/>
      <c r="C5285" s="3" t="s">
        <v>7190</v>
      </c>
      <c r="D5285" s="4">
        <v>4415</v>
      </c>
      <c r="E5285" s="14"/>
      <c r="F5285">
        <v>4</v>
      </c>
      <c r="G5285" t="s">
        <v>7962</v>
      </c>
    </row>
    <row r="5286" spans="1:7" ht="12" customHeight="1" x14ac:dyDescent="0.3">
      <c r="A5286" s="1" t="s">
        <v>3537</v>
      </c>
      <c r="B5286" s="1"/>
      <c r="C5286" s="3" t="s">
        <v>4</v>
      </c>
      <c r="D5286" s="4">
        <v>4416</v>
      </c>
      <c r="E5286" s="14"/>
      <c r="F5286">
        <v>6</v>
      </c>
      <c r="G5286" t="s">
        <v>7963</v>
      </c>
    </row>
    <row r="5287" spans="1:7" ht="12" customHeight="1" x14ac:dyDescent="0.3">
      <c r="A5287" s="1" t="s">
        <v>6358</v>
      </c>
      <c r="B5287" s="1"/>
      <c r="C5287" s="3" t="s">
        <v>5406</v>
      </c>
      <c r="D5287" s="4">
        <v>4417</v>
      </c>
      <c r="E5287" s="14"/>
      <c r="F5287">
        <v>2</v>
      </c>
      <c r="G5287" t="s">
        <v>7963</v>
      </c>
    </row>
    <row r="5288" spans="1:7" ht="12" customHeight="1" x14ac:dyDescent="0.3">
      <c r="A5288" s="1" t="s">
        <v>534</v>
      </c>
      <c r="B5288" s="1"/>
      <c r="C5288" s="3" t="s">
        <v>4</v>
      </c>
      <c r="D5288" s="4">
        <v>4428</v>
      </c>
      <c r="E5288" s="14"/>
      <c r="F5288">
        <v>1</v>
      </c>
      <c r="G5288" t="s">
        <v>7957</v>
      </c>
    </row>
    <row r="5289" spans="1:7" ht="12" customHeight="1" x14ac:dyDescent="0.3">
      <c r="A5289" s="1" t="s">
        <v>3329</v>
      </c>
      <c r="B5289" s="1"/>
      <c r="C5289" s="3" t="s">
        <v>4</v>
      </c>
      <c r="D5289" s="4">
        <v>4429</v>
      </c>
      <c r="E5289" s="14"/>
      <c r="F5289">
        <v>8</v>
      </c>
      <c r="G5289" t="s">
        <v>7959</v>
      </c>
    </row>
    <row r="5290" spans="1:7" ht="12" customHeight="1" x14ac:dyDescent="0.3">
      <c r="A5290" s="1" t="s">
        <v>6717</v>
      </c>
      <c r="B5290" s="1"/>
      <c r="C5290" s="3" t="s">
        <v>5406</v>
      </c>
      <c r="D5290" s="4">
        <v>4430</v>
      </c>
      <c r="E5290" s="14"/>
      <c r="F5290">
        <v>1</v>
      </c>
      <c r="G5290" t="s">
        <v>7963</v>
      </c>
    </row>
    <row r="5291" spans="1:7" ht="12" customHeight="1" x14ac:dyDescent="0.3">
      <c r="A5291" s="1" t="s">
        <v>3588</v>
      </c>
      <c r="B5291" s="1"/>
      <c r="C5291" s="3" t="s">
        <v>4</v>
      </c>
      <c r="D5291" s="4">
        <v>4431</v>
      </c>
      <c r="E5291" s="14"/>
      <c r="F5291">
        <v>1</v>
      </c>
      <c r="G5291" t="s">
        <v>7966</v>
      </c>
    </row>
    <row r="5292" spans="1:7" ht="12" customHeight="1" x14ac:dyDescent="0.3">
      <c r="A5292" s="1" t="s">
        <v>2783</v>
      </c>
      <c r="B5292" s="1"/>
      <c r="C5292" s="3" t="s">
        <v>4</v>
      </c>
      <c r="D5292" s="4">
        <v>4434</v>
      </c>
      <c r="E5292" s="14"/>
      <c r="F5292">
        <v>5</v>
      </c>
      <c r="G5292" t="s">
        <v>7962</v>
      </c>
    </row>
    <row r="5293" spans="1:7" ht="12" customHeight="1" x14ac:dyDescent="0.3">
      <c r="A5293" s="1" t="s">
        <v>4310</v>
      </c>
      <c r="B5293" s="1"/>
      <c r="C5293" s="3" t="s">
        <v>4</v>
      </c>
      <c r="D5293" s="4">
        <v>4434</v>
      </c>
      <c r="E5293" s="14"/>
      <c r="F5293">
        <v>6</v>
      </c>
      <c r="G5293" t="s">
        <v>7956</v>
      </c>
    </row>
    <row r="5294" spans="1:7" ht="12" customHeight="1" x14ac:dyDescent="0.3">
      <c r="A5294" s="1" t="s">
        <v>6831</v>
      </c>
      <c r="B5294" s="1"/>
      <c r="C5294" s="3" t="s">
        <v>5406</v>
      </c>
      <c r="D5294" s="4">
        <v>4440</v>
      </c>
      <c r="E5294" s="14"/>
      <c r="F5294">
        <v>5</v>
      </c>
      <c r="G5294" t="s">
        <v>7957</v>
      </c>
    </row>
    <row r="5295" spans="1:7" ht="12" customHeight="1" x14ac:dyDescent="0.3">
      <c r="A5295" s="1" t="s">
        <v>1009</v>
      </c>
      <c r="B5295" s="1"/>
      <c r="C5295" s="3" t="s">
        <v>4</v>
      </c>
      <c r="D5295" s="4">
        <v>4449</v>
      </c>
      <c r="E5295" s="14"/>
      <c r="F5295">
        <v>9</v>
      </c>
      <c r="G5295" t="s">
        <v>7964</v>
      </c>
    </row>
    <row r="5296" spans="1:7" ht="12" customHeight="1" x14ac:dyDescent="0.3">
      <c r="A5296" s="1" t="s">
        <v>360</v>
      </c>
      <c r="B5296" s="1"/>
      <c r="C5296" s="3" t="s">
        <v>4</v>
      </c>
      <c r="D5296" s="4">
        <v>4450</v>
      </c>
      <c r="E5296" s="14"/>
      <c r="F5296">
        <v>6</v>
      </c>
      <c r="G5296" t="s">
        <v>7963</v>
      </c>
    </row>
    <row r="5297" spans="1:7" ht="12" customHeight="1" x14ac:dyDescent="0.3">
      <c r="A5297" s="1" t="s">
        <v>1546</v>
      </c>
      <c r="B5297" s="1"/>
      <c r="C5297" s="3" t="s">
        <v>4</v>
      </c>
      <c r="D5297" s="4">
        <v>4451</v>
      </c>
      <c r="E5297" s="14"/>
      <c r="F5297">
        <v>2</v>
      </c>
      <c r="G5297" t="s">
        <v>7961</v>
      </c>
    </row>
    <row r="5298" spans="1:7" ht="12" customHeight="1" x14ac:dyDescent="0.3">
      <c r="A5298" s="1" t="s">
        <v>4468</v>
      </c>
      <c r="B5298" s="1"/>
      <c r="C5298" s="3" t="s">
        <v>4433</v>
      </c>
      <c r="D5298" s="4">
        <v>4454</v>
      </c>
      <c r="E5298" s="14"/>
      <c r="F5298">
        <v>9</v>
      </c>
      <c r="G5298" t="s">
        <v>7957</v>
      </c>
    </row>
    <row r="5299" spans="1:7" ht="12" customHeight="1" x14ac:dyDescent="0.3">
      <c r="A5299" s="1" t="s">
        <v>4117</v>
      </c>
      <c r="B5299" s="1"/>
      <c r="C5299" s="3" t="s">
        <v>4</v>
      </c>
      <c r="D5299" s="4">
        <v>4456</v>
      </c>
      <c r="E5299" s="14"/>
      <c r="F5299">
        <v>1</v>
      </c>
      <c r="G5299" t="s">
        <v>7967</v>
      </c>
    </row>
    <row r="5300" spans="1:7" ht="12" customHeight="1" x14ac:dyDescent="0.3">
      <c r="A5300" s="1" t="s">
        <v>6971</v>
      </c>
      <c r="B5300" s="1"/>
      <c r="C5300" s="3" t="s">
        <v>5406</v>
      </c>
      <c r="D5300" s="4">
        <v>4457</v>
      </c>
      <c r="E5300" s="14"/>
      <c r="F5300">
        <v>3</v>
      </c>
      <c r="G5300" t="s">
        <v>7965</v>
      </c>
    </row>
    <row r="5301" spans="1:7" ht="12" customHeight="1" x14ac:dyDescent="0.3">
      <c r="A5301" s="1" t="s">
        <v>4228</v>
      </c>
      <c r="B5301" s="1"/>
      <c r="C5301" s="3" t="s">
        <v>4</v>
      </c>
      <c r="D5301" s="4">
        <v>4458</v>
      </c>
      <c r="E5301" s="14"/>
      <c r="F5301">
        <v>9</v>
      </c>
      <c r="G5301" t="s">
        <v>7958</v>
      </c>
    </row>
    <row r="5302" spans="1:7" ht="12" customHeight="1" x14ac:dyDescent="0.3">
      <c r="A5302" s="1" t="s">
        <v>3254</v>
      </c>
      <c r="B5302" s="1"/>
      <c r="C5302" s="3" t="s">
        <v>4</v>
      </c>
      <c r="D5302" s="4">
        <v>4459</v>
      </c>
      <c r="E5302" s="14"/>
      <c r="F5302">
        <v>8</v>
      </c>
      <c r="G5302" t="s">
        <v>7956</v>
      </c>
    </row>
    <row r="5303" spans="1:7" ht="12" customHeight="1" x14ac:dyDescent="0.3">
      <c r="A5303" s="1" t="s">
        <v>2522</v>
      </c>
      <c r="B5303" s="1"/>
      <c r="C5303" s="3" t="s">
        <v>4</v>
      </c>
      <c r="D5303" s="4">
        <v>4460</v>
      </c>
      <c r="E5303" s="14"/>
      <c r="F5303">
        <v>1</v>
      </c>
      <c r="G5303" t="s">
        <v>7965</v>
      </c>
    </row>
    <row r="5304" spans="1:7" ht="12" customHeight="1" x14ac:dyDescent="0.3">
      <c r="A5304" s="1" t="s">
        <v>7170</v>
      </c>
      <c r="B5304" s="1"/>
      <c r="C5304" s="3" t="s">
        <v>5406</v>
      </c>
      <c r="D5304" s="4">
        <v>4460</v>
      </c>
      <c r="E5304" s="14"/>
      <c r="F5304">
        <v>1</v>
      </c>
      <c r="G5304" t="s">
        <v>7960</v>
      </c>
    </row>
    <row r="5305" spans="1:7" ht="12" customHeight="1" x14ac:dyDescent="0.3">
      <c r="A5305" s="1" t="s">
        <v>2213</v>
      </c>
      <c r="B5305" s="1"/>
      <c r="C5305" s="3" t="s">
        <v>4</v>
      </c>
      <c r="D5305" s="4">
        <v>4461</v>
      </c>
      <c r="E5305" s="14"/>
      <c r="F5305">
        <v>2</v>
      </c>
      <c r="G5305" t="s">
        <v>7956</v>
      </c>
    </row>
    <row r="5306" spans="1:7" ht="12" customHeight="1" x14ac:dyDescent="0.3">
      <c r="A5306" s="1" t="s">
        <v>5324</v>
      </c>
      <c r="B5306" s="1"/>
      <c r="C5306" s="3" t="s">
        <v>4433</v>
      </c>
      <c r="D5306" s="4">
        <v>4461</v>
      </c>
      <c r="E5306" s="14"/>
      <c r="F5306">
        <v>6</v>
      </c>
      <c r="G5306" t="s">
        <v>7962</v>
      </c>
    </row>
    <row r="5307" spans="1:7" ht="12" customHeight="1" x14ac:dyDescent="0.3">
      <c r="A5307" s="1" t="s">
        <v>3129</v>
      </c>
      <c r="B5307" s="1"/>
      <c r="C5307" s="3" t="s">
        <v>4</v>
      </c>
      <c r="D5307" s="4">
        <v>4462</v>
      </c>
      <c r="E5307" s="14"/>
      <c r="F5307">
        <v>6</v>
      </c>
      <c r="G5307" t="s">
        <v>7963</v>
      </c>
    </row>
    <row r="5308" spans="1:7" ht="12" customHeight="1" x14ac:dyDescent="0.3">
      <c r="A5308" s="1" t="s">
        <v>448</v>
      </c>
      <c r="B5308" s="1"/>
      <c r="C5308" s="3" t="s">
        <v>4</v>
      </c>
      <c r="D5308" s="4">
        <v>4464</v>
      </c>
      <c r="E5308" s="14"/>
      <c r="F5308">
        <v>4</v>
      </c>
      <c r="G5308" t="s">
        <v>7967</v>
      </c>
    </row>
    <row r="5309" spans="1:7" ht="12" customHeight="1" x14ac:dyDescent="0.3">
      <c r="A5309" s="1" t="s">
        <v>2151</v>
      </c>
      <c r="B5309" s="1"/>
      <c r="C5309" s="3" t="s">
        <v>4</v>
      </c>
      <c r="D5309" s="4">
        <v>4464</v>
      </c>
      <c r="E5309" s="14"/>
      <c r="F5309">
        <v>8</v>
      </c>
      <c r="G5309" t="s">
        <v>7966</v>
      </c>
    </row>
    <row r="5310" spans="1:7" ht="12" customHeight="1" x14ac:dyDescent="0.3">
      <c r="A5310" s="1" t="s">
        <v>3412</v>
      </c>
      <c r="B5310" s="1"/>
      <c r="C5310" s="3" t="s">
        <v>4</v>
      </c>
      <c r="D5310" s="4">
        <v>4464</v>
      </c>
      <c r="E5310" s="14"/>
      <c r="F5310">
        <v>4</v>
      </c>
      <c r="G5310" t="s">
        <v>7958</v>
      </c>
    </row>
    <row r="5311" spans="1:7" ht="12" customHeight="1" x14ac:dyDescent="0.3">
      <c r="A5311" s="1" t="s">
        <v>2180</v>
      </c>
      <c r="B5311" s="1"/>
      <c r="C5311" s="3" t="s">
        <v>4</v>
      </c>
      <c r="D5311" s="4">
        <v>4465</v>
      </c>
      <c r="E5311" s="14"/>
      <c r="F5311">
        <v>3</v>
      </c>
      <c r="G5311" t="s">
        <v>7959</v>
      </c>
    </row>
    <row r="5312" spans="1:7" ht="12" customHeight="1" x14ac:dyDescent="0.3">
      <c r="A5312" s="1" t="s">
        <v>5665</v>
      </c>
      <c r="B5312" s="1"/>
      <c r="C5312" s="3" t="s">
        <v>5406</v>
      </c>
      <c r="D5312" s="4">
        <v>4466</v>
      </c>
      <c r="E5312" s="14"/>
      <c r="F5312">
        <v>3</v>
      </c>
      <c r="G5312" t="s">
        <v>7966</v>
      </c>
    </row>
    <row r="5313" spans="1:7" ht="12" customHeight="1" x14ac:dyDescent="0.3">
      <c r="A5313" s="1" t="s">
        <v>7002</v>
      </c>
      <c r="B5313" s="1"/>
      <c r="C5313" s="3" t="s">
        <v>5406</v>
      </c>
      <c r="D5313" s="4">
        <v>4475</v>
      </c>
      <c r="E5313" s="14"/>
      <c r="F5313">
        <v>8</v>
      </c>
      <c r="G5313" t="s">
        <v>7960</v>
      </c>
    </row>
    <row r="5314" spans="1:7" ht="12" customHeight="1" x14ac:dyDescent="0.3">
      <c r="A5314" s="1" t="s">
        <v>7500</v>
      </c>
      <c r="B5314" s="1"/>
      <c r="C5314" s="3" t="s">
        <v>7190</v>
      </c>
      <c r="D5314" s="4">
        <v>4476</v>
      </c>
      <c r="E5314" s="14"/>
      <c r="F5314">
        <v>8</v>
      </c>
      <c r="G5314" t="s">
        <v>7965</v>
      </c>
    </row>
    <row r="5315" spans="1:7" ht="12" customHeight="1" x14ac:dyDescent="0.3">
      <c r="A5315" s="1" t="s">
        <v>4500</v>
      </c>
      <c r="B5315" s="1"/>
      <c r="C5315" s="3" t="s">
        <v>4433</v>
      </c>
      <c r="D5315" s="4">
        <v>4479</v>
      </c>
      <c r="E5315" s="14"/>
      <c r="F5315">
        <v>6</v>
      </c>
      <c r="G5315" t="s">
        <v>7965</v>
      </c>
    </row>
    <row r="5316" spans="1:7" ht="12" customHeight="1" x14ac:dyDescent="0.3">
      <c r="A5316" s="1" t="s">
        <v>6638</v>
      </c>
      <c r="B5316" s="1"/>
      <c r="C5316" s="3" t="s">
        <v>5406</v>
      </c>
      <c r="D5316" s="4">
        <v>4479</v>
      </c>
      <c r="E5316" s="14"/>
      <c r="F5316">
        <v>4</v>
      </c>
      <c r="G5316" t="s">
        <v>7967</v>
      </c>
    </row>
    <row r="5317" spans="1:7" ht="12" customHeight="1" x14ac:dyDescent="0.3">
      <c r="A5317" s="1" t="s">
        <v>4069</v>
      </c>
      <c r="B5317" s="1"/>
      <c r="C5317" s="3" t="s">
        <v>4</v>
      </c>
      <c r="D5317" s="4">
        <v>4484</v>
      </c>
      <c r="E5317" s="14"/>
      <c r="F5317">
        <v>3</v>
      </c>
      <c r="G5317" t="s">
        <v>7967</v>
      </c>
    </row>
    <row r="5318" spans="1:7" ht="12" customHeight="1" x14ac:dyDescent="0.3">
      <c r="A5318" s="1" t="s">
        <v>4005</v>
      </c>
      <c r="B5318" s="1"/>
      <c r="C5318" s="11" t="s">
        <v>4</v>
      </c>
      <c r="D5318" s="4">
        <v>4486</v>
      </c>
      <c r="E5318" s="14"/>
      <c r="F5318">
        <v>8</v>
      </c>
      <c r="G5318" t="s">
        <v>7963</v>
      </c>
    </row>
    <row r="5319" spans="1:7" ht="12" customHeight="1" x14ac:dyDescent="0.3">
      <c r="A5319" s="1" t="s">
        <v>7435</v>
      </c>
      <c r="B5319" s="1"/>
      <c r="C5319" s="3" t="s">
        <v>7190</v>
      </c>
      <c r="D5319" s="4">
        <v>4487</v>
      </c>
      <c r="E5319" s="14"/>
      <c r="F5319">
        <v>5</v>
      </c>
      <c r="G5319" t="s">
        <v>7960</v>
      </c>
    </row>
    <row r="5320" spans="1:7" ht="12" customHeight="1" x14ac:dyDescent="0.3">
      <c r="A5320" s="1" t="s">
        <v>5257</v>
      </c>
      <c r="B5320" s="1"/>
      <c r="C5320" s="3" t="s">
        <v>4433</v>
      </c>
      <c r="D5320" s="4">
        <v>4488</v>
      </c>
      <c r="E5320" s="14"/>
      <c r="F5320">
        <v>3</v>
      </c>
      <c r="G5320" t="s">
        <v>7967</v>
      </c>
    </row>
    <row r="5321" spans="1:7" ht="12" customHeight="1" x14ac:dyDescent="0.3">
      <c r="A5321" s="1" t="s">
        <v>4376</v>
      </c>
      <c r="B5321" s="1"/>
      <c r="C5321" s="3" t="s">
        <v>4</v>
      </c>
      <c r="D5321" s="4">
        <v>4489</v>
      </c>
      <c r="E5321" s="14"/>
      <c r="F5321">
        <v>2</v>
      </c>
      <c r="G5321" t="s">
        <v>7962</v>
      </c>
    </row>
    <row r="5322" spans="1:7" ht="12" customHeight="1" x14ac:dyDescent="0.3">
      <c r="A5322" s="1" t="s">
        <v>6922</v>
      </c>
      <c r="B5322" s="1"/>
      <c r="C5322" s="3" t="s">
        <v>5406</v>
      </c>
      <c r="D5322" s="4">
        <v>4490</v>
      </c>
      <c r="E5322" s="14"/>
      <c r="F5322">
        <v>7</v>
      </c>
      <c r="G5322" t="s">
        <v>7964</v>
      </c>
    </row>
    <row r="5323" spans="1:7" ht="12" customHeight="1" x14ac:dyDescent="0.3">
      <c r="A5323" s="1" t="s">
        <v>4799</v>
      </c>
      <c r="B5323" s="1"/>
      <c r="C5323" s="3" t="s">
        <v>4433</v>
      </c>
      <c r="D5323" s="4">
        <v>4496</v>
      </c>
      <c r="E5323" s="14"/>
      <c r="F5323">
        <v>4</v>
      </c>
      <c r="G5323" t="s">
        <v>7964</v>
      </c>
    </row>
    <row r="5324" spans="1:7" ht="12" customHeight="1" x14ac:dyDescent="0.3">
      <c r="A5324" s="1" t="s">
        <v>2155</v>
      </c>
      <c r="B5324" s="1"/>
      <c r="C5324" s="3" t="s">
        <v>4</v>
      </c>
      <c r="D5324" s="4">
        <v>4504</v>
      </c>
      <c r="E5324" s="14"/>
      <c r="F5324">
        <v>4</v>
      </c>
      <c r="G5324" t="s">
        <v>7958</v>
      </c>
    </row>
    <row r="5325" spans="1:7" ht="12" customHeight="1" x14ac:dyDescent="0.3">
      <c r="A5325" s="12" t="s">
        <v>7888</v>
      </c>
      <c r="B5325" s="12"/>
      <c r="C5325" s="3" t="s">
        <v>7190</v>
      </c>
      <c r="D5325" s="4">
        <v>4505</v>
      </c>
      <c r="E5325" s="14"/>
      <c r="F5325">
        <v>2</v>
      </c>
      <c r="G5325" t="s">
        <v>7959</v>
      </c>
    </row>
    <row r="5326" spans="1:7" ht="12" customHeight="1" x14ac:dyDescent="0.3">
      <c r="A5326" s="1" t="s">
        <v>2085</v>
      </c>
      <c r="B5326" s="1"/>
      <c r="C5326" s="3" t="s">
        <v>4</v>
      </c>
      <c r="D5326" s="4">
        <v>4509</v>
      </c>
      <c r="E5326" s="14"/>
      <c r="F5326">
        <v>7</v>
      </c>
      <c r="G5326" t="s">
        <v>7960</v>
      </c>
    </row>
    <row r="5327" spans="1:7" ht="12" customHeight="1" x14ac:dyDescent="0.3">
      <c r="A5327" s="1" t="s">
        <v>6628</v>
      </c>
      <c r="B5327" s="1"/>
      <c r="C5327" s="3" t="s">
        <v>5406</v>
      </c>
      <c r="D5327" s="4">
        <v>4509</v>
      </c>
      <c r="E5327" s="14"/>
      <c r="F5327">
        <v>5</v>
      </c>
      <c r="G5327" t="s">
        <v>7957</v>
      </c>
    </row>
    <row r="5328" spans="1:7" ht="12" customHeight="1" x14ac:dyDescent="0.3">
      <c r="A5328" s="1" t="s">
        <v>2532</v>
      </c>
      <c r="B5328" s="1"/>
      <c r="C5328" s="3" t="s">
        <v>4</v>
      </c>
      <c r="D5328" s="4">
        <v>4511</v>
      </c>
      <c r="E5328" s="14"/>
      <c r="F5328">
        <v>9</v>
      </c>
      <c r="G5328" t="s">
        <v>7963</v>
      </c>
    </row>
    <row r="5329" spans="1:7" ht="12" customHeight="1" x14ac:dyDescent="0.3">
      <c r="A5329" s="1" t="s">
        <v>4595</v>
      </c>
      <c r="B5329" s="1"/>
      <c r="C5329" s="3" t="s">
        <v>4433</v>
      </c>
      <c r="D5329" s="4">
        <v>4511</v>
      </c>
      <c r="E5329" s="14"/>
      <c r="F5329">
        <v>10</v>
      </c>
      <c r="G5329" t="s">
        <v>7964</v>
      </c>
    </row>
    <row r="5330" spans="1:7" ht="12" customHeight="1" x14ac:dyDescent="0.3">
      <c r="A5330" s="1" t="s">
        <v>7305</v>
      </c>
      <c r="B5330" s="1"/>
      <c r="C5330" s="3" t="s">
        <v>7190</v>
      </c>
      <c r="D5330" s="4">
        <v>4516</v>
      </c>
      <c r="E5330" s="14"/>
      <c r="F5330">
        <v>7</v>
      </c>
      <c r="G5330" t="s">
        <v>7962</v>
      </c>
    </row>
    <row r="5331" spans="1:7" ht="12" customHeight="1" x14ac:dyDescent="0.3">
      <c r="A5331" s="1" t="s">
        <v>39</v>
      </c>
      <c r="B5331" s="1"/>
      <c r="C5331" s="3" t="s">
        <v>4</v>
      </c>
      <c r="D5331" s="4">
        <v>4517</v>
      </c>
      <c r="E5331" s="14"/>
      <c r="F5331">
        <v>3</v>
      </c>
      <c r="G5331" t="s">
        <v>7966</v>
      </c>
    </row>
    <row r="5332" spans="1:7" ht="12" customHeight="1" x14ac:dyDescent="0.3">
      <c r="A5332" s="1" t="s">
        <v>3841</v>
      </c>
      <c r="B5332" s="1"/>
      <c r="C5332" s="3" t="s">
        <v>4</v>
      </c>
      <c r="D5332" s="4">
        <v>4517</v>
      </c>
      <c r="E5332" s="14"/>
      <c r="F5332">
        <v>10</v>
      </c>
      <c r="G5332" t="s">
        <v>7967</v>
      </c>
    </row>
    <row r="5333" spans="1:7" ht="12" customHeight="1" x14ac:dyDescent="0.3">
      <c r="A5333" s="2" t="s">
        <v>2017</v>
      </c>
      <c r="B5333" s="2"/>
      <c r="C5333" s="3" t="s">
        <v>4</v>
      </c>
      <c r="D5333" s="4">
        <v>4522</v>
      </c>
      <c r="E5333" s="14"/>
      <c r="F5333">
        <v>9</v>
      </c>
      <c r="G5333" t="s">
        <v>7964</v>
      </c>
    </row>
    <row r="5334" spans="1:7" ht="12" customHeight="1" x14ac:dyDescent="0.3">
      <c r="A5334" s="1" t="s">
        <v>6966</v>
      </c>
      <c r="B5334" s="1"/>
      <c r="C5334" s="3" t="s">
        <v>5406</v>
      </c>
      <c r="D5334" s="4">
        <v>4522</v>
      </c>
      <c r="E5334" s="14"/>
      <c r="F5334">
        <v>7</v>
      </c>
      <c r="G5334" t="s">
        <v>7960</v>
      </c>
    </row>
    <row r="5335" spans="1:7" ht="12" customHeight="1" x14ac:dyDescent="0.3">
      <c r="A5335" s="1" t="s">
        <v>1739</v>
      </c>
      <c r="B5335" s="1"/>
      <c r="C5335" s="3" t="s">
        <v>4</v>
      </c>
      <c r="D5335" s="4">
        <v>4526</v>
      </c>
      <c r="E5335" s="14"/>
      <c r="F5335">
        <v>2</v>
      </c>
      <c r="G5335" t="s">
        <v>7962</v>
      </c>
    </row>
    <row r="5336" spans="1:7" ht="12" customHeight="1" x14ac:dyDescent="0.3">
      <c r="A5336" s="1" t="s">
        <v>3852</v>
      </c>
      <c r="B5336" s="1"/>
      <c r="C5336" s="3" t="s">
        <v>4</v>
      </c>
      <c r="D5336" s="4">
        <v>4530</v>
      </c>
      <c r="E5336" s="14"/>
      <c r="F5336">
        <v>10</v>
      </c>
      <c r="G5336" t="s">
        <v>7966</v>
      </c>
    </row>
    <row r="5337" spans="1:7" ht="12" customHeight="1" x14ac:dyDescent="0.3">
      <c r="A5337" s="1" t="s">
        <v>3008</v>
      </c>
      <c r="B5337" s="1"/>
      <c r="C5337" s="3" t="s">
        <v>4</v>
      </c>
      <c r="D5337" s="4">
        <v>4531</v>
      </c>
      <c r="E5337" s="14"/>
      <c r="F5337">
        <v>8</v>
      </c>
      <c r="G5337" t="s">
        <v>7961</v>
      </c>
    </row>
    <row r="5338" spans="1:7" ht="12" customHeight="1" x14ac:dyDescent="0.3">
      <c r="A5338" s="1" t="s">
        <v>4203</v>
      </c>
      <c r="B5338" s="1"/>
      <c r="C5338" s="3" t="s">
        <v>4</v>
      </c>
      <c r="D5338" s="4">
        <v>4534</v>
      </c>
      <c r="E5338" s="14"/>
      <c r="F5338">
        <v>4</v>
      </c>
      <c r="G5338" t="s">
        <v>7957</v>
      </c>
    </row>
    <row r="5339" spans="1:7" ht="12" customHeight="1" x14ac:dyDescent="0.3">
      <c r="A5339" s="1" t="s">
        <v>4694</v>
      </c>
      <c r="B5339" s="1"/>
      <c r="C5339" s="3" t="s">
        <v>4433</v>
      </c>
      <c r="D5339" s="4">
        <v>4534</v>
      </c>
      <c r="E5339" s="14"/>
      <c r="F5339">
        <v>9</v>
      </c>
      <c r="G5339" t="s">
        <v>7967</v>
      </c>
    </row>
    <row r="5340" spans="1:7" ht="12" customHeight="1" x14ac:dyDescent="0.3">
      <c r="A5340" s="1" t="s">
        <v>2137</v>
      </c>
      <c r="B5340" s="1"/>
      <c r="C5340" s="3" t="s">
        <v>4</v>
      </c>
      <c r="D5340" s="4">
        <v>4535</v>
      </c>
      <c r="E5340" s="14"/>
      <c r="F5340">
        <v>7</v>
      </c>
      <c r="G5340" t="s">
        <v>7964</v>
      </c>
    </row>
    <row r="5341" spans="1:7" ht="12" customHeight="1" x14ac:dyDescent="0.3">
      <c r="A5341" s="12" t="s">
        <v>7385</v>
      </c>
      <c r="B5341" s="12"/>
      <c r="C5341" s="13" t="s">
        <v>7190</v>
      </c>
      <c r="D5341" s="4">
        <v>4540</v>
      </c>
      <c r="E5341" s="14"/>
      <c r="F5341">
        <v>8</v>
      </c>
      <c r="G5341" t="s">
        <v>7956</v>
      </c>
    </row>
    <row r="5342" spans="1:7" ht="12" customHeight="1" x14ac:dyDescent="0.3">
      <c r="A5342" s="1" t="s">
        <v>3590</v>
      </c>
      <c r="B5342" s="1"/>
      <c r="C5342" s="3" t="s">
        <v>4</v>
      </c>
      <c r="D5342" s="4">
        <v>4543</v>
      </c>
      <c r="E5342" s="14"/>
      <c r="F5342">
        <v>7</v>
      </c>
      <c r="G5342" t="s">
        <v>7956</v>
      </c>
    </row>
    <row r="5343" spans="1:7" ht="12" customHeight="1" x14ac:dyDescent="0.3">
      <c r="A5343" s="1" t="s">
        <v>342</v>
      </c>
      <c r="B5343" s="1"/>
      <c r="C5343" s="3" t="s">
        <v>4</v>
      </c>
      <c r="D5343" s="4">
        <v>4547</v>
      </c>
      <c r="E5343" s="14"/>
      <c r="F5343">
        <v>1</v>
      </c>
      <c r="G5343" t="s">
        <v>7957</v>
      </c>
    </row>
    <row r="5344" spans="1:7" ht="12" customHeight="1" x14ac:dyDescent="0.3">
      <c r="A5344" s="1" t="s">
        <v>1826</v>
      </c>
      <c r="B5344" s="1"/>
      <c r="C5344" s="3" t="s">
        <v>4</v>
      </c>
      <c r="D5344" s="4">
        <v>4549</v>
      </c>
      <c r="E5344" s="14"/>
      <c r="F5344">
        <v>6</v>
      </c>
      <c r="G5344" t="s">
        <v>7965</v>
      </c>
    </row>
    <row r="5345" spans="1:7" ht="12" customHeight="1" x14ac:dyDescent="0.3">
      <c r="A5345" s="1" t="s">
        <v>6116</v>
      </c>
      <c r="B5345" s="1"/>
      <c r="C5345" s="3" t="s">
        <v>5406</v>
      </c>
      <c r="D5345" s="4">
        <v>4550</v>
      </c>
      <c r="E5345" s="14"/>
      <c r="F5345">
        <v>10</v>
      </c>
      <c r="G5345" t="s">
        <v>7961</v>
      </c>
    </row>
    <row r="5346" spans="1:7" ht="12" customHeight="1" x14ac:dyDescent="0.3">
      <c r="A5346" s="1" t="s">
        <v>5301</v>
      </c>
      <c r="B5346" s="1"/>
      <c r="C5346" s="3" t="s">
        <v>4433</v>
      </c>
      <c r="D5346" s="4">
        <v>4552</v>
      </c>
      <c r="E5346" s="14"/>
      <c r="F5346">
        <v>3</v>
      </c>
      <c r="G5346" t="s">
        <v>7963</v>
      </c>
    </row>
    <row r="5347" spans="1:7" ht="12" customHeight="1" x14ac:dyDescent="0.3">
      <c r="A5347" s="1" t="s">
        <v>2054</v>
      </c>
      <c r="B5347" s="1"/>
      <c r="C5347" s="3" t="s">
        <v>4</v>
      </c>
      <c r="D5347" s="4">
        <v>4553</v>
      </c>
      <c r="E5347" s="14"/>
      <c r="F5347">
        <v>7</v>
      </c>
      <c r="G5347" t="s">
        <v>7965</v>
      </c>
    </row>
    <row r="5348" spans="1:7" ht="12" customHeight="1" x14ac:dyDescent="0.3">
      <c r="A5348" s="1" t="s">
        <v>4547</v>
      </c>
      <c r="B5348" s="1"/>
      <c r="C5348" s="3" t="s">
        <v>4433</v>
      </c>
      <c r="D5348" s="4">
        <v>4553</v>
      </c>
      <c r="E5348" s="14"/>
      <c r="F5348">
        <v>4</v>
      </c>
      <c r="G5348" t="s">
        <v>7964</v>
      </c>
    </row>
    <row r="5349" spans="1:7" ht="12" customHeight="1" x14ac:dyDescent="0.3">
      <c r="A5349" s="1" t="s">
        <v>1281</v>
      </c>
      <c r="B5349" s="1"/>
      <c r="C5349" s="3" t="s">
        <v>4</v>
      </c>
      <c r="D5349" s="4">
        <v>4554</v>
      </c>
      <c r="E5349" s="14"/>
      <c r="F5349">
        <v>5</v>
      </c>
      <c r="G5349" t="s">
        <v>7960</v>
      </c>
    </row>
    <row r="5350" spans="1:7" ht="12" customHeight="1" x14ac:dyDescent="0.3">
      <c r="A5350" s="1" t="s">
        <v>3603</v>
      </c>
      <c r="B5350" s="1"/>
      <c r="C5350" s="3" t="s">
        <v>4</v>
      </c>
      <c r="D5350" s="4">
        <v>4554</v>
      </c>
      <c r="E5350" s="14"/>
      <c r="F5350">
        <v>9</v>
      </c>
      <c r="G5350" t="s">
        <v>7957</v>
      </c>
    </row>
    <row r="5351" spans="1:7" ht="12" customHeight="1" x14ac:dyDescent="0.3">
      <c r="A5351" s="1" t="s">
        <v>4050</v>
      </c>
      <c r="B5351" s="1"/>
      <c r="C5351" s="11" t="s">
        <v>4</v>
      </c>
      <c r="D5351" s="4">
        <v>4558</v>
      </c>
      <c r="E5351" s="14"/>
      <c r="F5351">
        <v>5</v>
      </c>
      <c r="G5351" t="s">
        <v>7960</v>
      </c>
    </row>
    <row r="5352" spans="1:7" ht="12" customHeight="1" x14ac:dyDescent="0.3">
      <c r="A5352" s="1" t="s">
        <v>4355</v>
      </c>
      <c r="B5352" s="1"/>
      <c r="C5352" s="3" t="s">
        <v>4</v>
      </c>
      <c r="D5352" s="4">
        <v>4561</v>
      </c>
      <c r="E5352" s="14"/>
      <c r="F5352">
        <v>9</v>
      </c>
      <c r="G5352" t="s">
        <v>7965</v>
      </c>
    </row>
    <row r="5353" spans="1:7" ht="12" customHeight="1" x14ac:dyDescent="0.3">
      <c r="A5353" s="1" t="s">
        <v>4972</v>
      </c>
      <c r="B5353" s="1"/>
      <c r="C5353" s="3" t="s">
        <v>4433</v>
      </c>
      <c r="D5353" s="4">
        <v>4563</v>
      </c>
      <c r="E5353" s="14"/>
      <c r="F5353">
        <v>10</v>
      </c>
      <c r="G5353" t="s">
        <v>7958</v>
      </c>
    </row>
    <row r="5354" spans="1:7" ht="12" customHeight="1" x14ac:dyDescent="0.3">
      <c r="A5354" s="1" t="s">
        <v>904</v>
      </c>
      <c r="B5354" s="1"/>
      <c r="C5354" s="3" t="s">
        <v>4</v>
      </c>
      <c r="D5354" s="4">
        <v>4566</v>
      </c>
      <c r="E5354" s="14"/>
      <c r="F5354">
        <v>4</v>
      </c>
      <c r="G5354" t="s">
        <v>7967</v>
      </c>
    </row>
    <row r="5355" spans="1:7" ht="12" customHeight="1" x14ac:dyDescent="0.3">
      <c r="A5355" s="1" t="s">
        <v>2960</v>
      </c>
      <c r="B5355" s="1"/>
      <c r="C5355" s="3" t="s">
        <v>4</v>
      </c>
      <c r="D5355" s="4">
        <v>4566</v>
      </c>
      <c r="E5355" s="14"/>
      <c r="F5355">
        <v>10</v>
      </c>
      <c r="G5355" t="s">
        <v>7960</v>
      </c>
    </row>
    <row r="5356" spans="1:7" ht="12" customHeight="1" x14ac:dyDescent="0.3">
      <c r="A5356" s="1" t="s">
        <v>1305</v>
      </c>
      <c r="B5356" s="1"/>
      <c r="C5356" s="3" t="s">
        <v>4</v>
      </c>
      <c r="D5356" s="4">
        <v>4569</v>
      </c>
      <c r="E5356" s="14"/>
      <c r="F5356">
        <v>1</v>
      </c>
      <c r="G5356" t="s">
        <v>7960</v>
      </c>
    </row>
    <row r="5357" spans="1:7" ht="12" customHeight="1" x14ac:dyDescent="0.3">
      <c r="A5357" s="1" t="s">
        <v>4583</v>
      </c>
      <c r="B5357" s="1"/>
      <c r="C5357" s="3" t="s">
        <v>4433</v>
      </c>
      <c r="D5357" s="4">
        <v>4572</v>
      </c>
      <c r="E5357" s="14"/>
      <c r="F5357">
        <v>7</v>
      </c>
      <c r="G5357" t="s">
        <v>7964</v>
      </c>
    </row>
    <row r="5358" spans="1:7" ht="12" customHeight="1" x14ac:dyDescent="0.3">
      <c r="A5358" s="1" t="s">
        <v>279</v>
      </c>
      <c r="B5358" s="1"/>
      <c r="C5358" s="3" t="s">
        <v>4</v>
      </c>
      <c r="D5358" s="4">
        <v>4573</v>
      </c>
      <c r="E5358" s="14"/>
      <c r="F5358">
        <v>7</v>
      </c>
      <c r="G5358" t="s">
        <v>7966</v>
      </c>
    </row>
    <row r="5359" spans="1:7" ht="12" customHeight="1" x14ac:dyDescent="0.3">
      <c r="A5359" s="1" t="s">
        <v>6926</v>
      </c>
      <c r="B5359" s="1"/>
      <c r="C5359" s="3" t="s">
        <v>5406</v>
      </c>
      <c r="D5359" s="4">
        <v>4573</v>
      </c>
      <c r="E5359" s="14"/>
      <c r="F5359">
        <v>7</v>
      </c>
      <c r="G5359" t="s">
        <v>7956</v>
      </c>
    </row>
    <row r="5360" spans="1:7" ht="12" customHeight="1" x14ac:dyDescent="0.3">
      <c r="A5360" s="1" t="s">
        <v>1910</v>
      </c>
      <c r="B5360" s="1"/>
      <c r="C5360" s="3" t="s">
        <v>4</v>
      </c>
      <c r="D5360" s="4">
        <v>4574</v>
      </c>
      <c r="E5360" s="14"/>
      <c r="F5360">
        <v>10</v>
      </c>
      <c r="G5360" t="s">
        <v>7965</v>
      </c>
    </row>
    <row r="5361" spans="1:7" ht="12" customHeight="1" x14ac:dyDescent="0.3">
      <c r="A5361" s="1" t="s">
        <v>3573</v>
      </c>
      <c r="B5361" s="1"/>
      <c r="C5361" s="3" t="s">
        <v>4</v>
      </c>
      <c r="D5361" s="4">
        <v>4576</v>
      </c>
      <c r="E5361" s="14"/>
      <c r="F5361">
        <v>9</v>
      </c>
      <c r="G5361" t="s">
        <v>7963</v>
      </c>
    </row>
    <row r="5362" spans="1:7" ht="12" customHeight="1" x14ac:dyDescent="0.3">
      <c r="A5362" s="1" t="s">
        <v>3763</v>
      </c>
      <c r="B5362" s="1"/>
      <c r="C5362" s="3" t="s">
        <v>4</v>
      </c>
      <c r="D5362" s="4">
        <v>4577</v>
      </c>
      <c r="E5362" s="14"/>
      <c r="F5362">
        <v>10</v>
      </c>
      <c r="G5362" t="s">
        <v>7961</v>
      </c>
    </row>
    <row r="5363" spans="1:7" ht="12" customHeight="1" x14ac:dyDescent="0.3">
      <c r="A5363" s="1" t="s">
        <v>3444</v>
      </c>
      <c r="B5363" s="1"/>
      <c r="C5363" s="3" t="s">
        <v>4</v>
      </c>
      <c r="D5363" s="4">
        <v>4583</v>
      </c>
      <c r="E5363" s="14"/>
      <c r="F5363">
        <v>3</v>
      </c>
      <c r="G5363" t="s">
        <v>7966</v>
      </c>
    </row>
    <row r="5364" spans="1:7" ht="12" customHeight="1" x14ac:dyDescent="0.3">
      <c r="A5364" s="1" t="s">
        <v>2280</v>
      </c>
      <c r="B5364" s="1"/>
      <c r="C5364" s="3" t="s">
        <v>4</v>
      </c>
      <c r="D5364" s="4">
        <v>4584</v>
      </c>
      <c r="E5364" s="14"/>
      <c r="F5364">
        <v>2</v>
      </c>
      <c r="G5364" t="s">
        <v>7963</v>
      </c>
    </row>
    <row r="5365" spans="1:7" ht="12" customHeight="1" x14ac:dyDescent="0.3">
      <c r="A5365" s="1" t="s">
        <v>2294</v>
      </c>
      <c r="B5365" s="1"/>
      <c r="C5365" s="3" t="s">
        <v>4</v>
      </c>
      <c r="D5365" s="4">
        <v>4592</v>
      </c>
      <c r="E5365" s="14"/>
      <c r="F5365">
        <v>8</v>
      </c>
      <c r="G5365" t="s">
        <v>7965</v>
      </c>
    </row>
    <row r="5366" spans="1:7" ht="12" customHeight="1" x14ac:dyDescent="0.3">
      <c r="A5366" s="1" t="s">
        <v>3503</v>
      </c>
      <c r="B5366" s="1"/>
      <c r="C5366" s="3" t="s">
        <v>4</v>
      </c>
      <c r="D5366" s="4">
        <v>4594</v>
      </c>
      <c r="E5366" s="14"/>
      <c r="F5366">
        <v>3</v>
      </c>
      <c r="G5366" t="s">
        <v>7965</v>
      </c>
    </row>
    <row r="5367" spans="1:7" ht="12" customHeight="1" x14ac:dyDescent="0.3">
      <c r="A5367" s="1" t="s">
        <v>2189</v>
      </c>
      <c r="B5367" s="1"/>
      <c r="C5367" s="3" t="s">
        <v>4</v>
      </c>
      <c r="D5367" s="4">
        <v>4601</v>
      </c>
      <c r="E5367" s="14"/>
      <c r="F5367">
        <v>2</v>
      </c>
      <c r="G5367" t="s">
        <v>7956</v>
      </c>
    </row>
    <row r="5368" spans="1:7" ht="12" customHeight="1" x14ac:dyDescent="0.3">
      <c r="A5368" s="1" t="s">
        <v>5392</v>
      </c>
      <c r="B5368" s="1"/>
      <c r="C5368" s="3" t="s">
        <v>4433</v>
      </c>
      <c r="D5368" s="4">
        <v>4608</v>
      </c>
      <c r="E5368" s="14"/>
      <c r="F5368">
        <v>2</v>
      </c>
      <c r="G5368" t="s">
        <v>7958</v>
      </c>
    </row>
    <row r="5369" spans="1:7" ht="12" customHeight="1" x14ac:dyDescent="0.3">
      <c r="A5369" s="1" t="s">
        <v>5093</v>
      </c>
      <c r="B5369" s="1"/>
      <c r="C5369" s="3" t="s">
        <v>4433</v>
      </c>
      <c r="D5369" s="4">
        <v>4615</v>
      </c>
      <c r="E5369" s="14"/>
      <c r="F5369">
        <v>9</v>
      </c>
      <c r="G5369" t="s">
        <v>7959</v>
      </c>
    </row>
    <row r="5370" spans="1:7" ht="12" customHeight="1" x14ac:dyDescent="0.3">
      <c r="A5370" s="1" t="s">
        <v>6865</v>
      </c>
      <c r="B5370" s="1"/>
      <c r="C5370" s="3" t="s">
        <v>5406</v>
      </c>
      <c r="D5370" s="4">
        <v>4615</v>
      </c>
      <c r="E5370" s="14"/>
      <c r="F5370">
        <v>8</v>
      </c>
      <c r="G5370" t="s">
        <v>7967</v>
      </c>
    </row>
    <row r="5371" spans="1:7" ht="12" customHeight="1" x14ac:dyDescent="0.3">
      <c r="A5371" s="12" t="s">
        <v>7781</v>
      </c>
      <c r="B5371" s="12"/>
      <c r="C5371" s="3" t="s">
        <v>7190</v>
      </c>
      <c r="D5371" s="4">
        <v>4615</v>
      </c>
      <c r="E5371" s="14"/>
      <c r="F5371">
        <v>2</v>
      </c>
      <c r="G5371" t="s">
        <v>7960</v>
      </c>
    </row>
    <row r="5372" spans="1:7" ht="12" customHeight="1" x14ac:dyDescent="0.3">
      <c r="A5372" s="1" t="s">
        <v>1596</v>
      </c>
      <c r="B5372" s="1"/>
      <c r="C5372" s="3" t="s">
        <v>4</v>
      </c>
      <c r="D5372" s="4">
        <v>4619</v>
      </c>
      <c r="E5372" s="14"/>
      <c r="F5372">
        <v>10</v>
      </c>
      <c r="G5372" t="s">
        <v>7963</v>
      </c>
    </row>
    <row r="5373" spans="1:7" ht="12" customHeight="1" x14ac:dyDescent="0.3">
      <c r="A5373" s="1" t="s">
        <v>232</v>
      </c>
      <c r="B5373" s="1"/>
      <c r="C5373" s="3" t="s">
        <v>4</v>
      </c>
      <c r="D5373" s="4">
        <v>4621</v>
      </c>
      <c r="E5373" s="14"/>
      <c r="F5373">
        <v>3</v>
      </c>
      <c r="G5373" t="s">
        <v>7967</v>
      </c>
    </row>
    <row r="5374" spans="1:7" ht="12" customHeight="1" x14ac:dyDescent="0.3">
      <c r="A5374" s="1" t="s">
        <v>1642</v>
      </c>
      <c r="B5374" s="1"/>
      <c r="C5374" s="3" t="s">
        <v>4</v>
      </c>
      <c r="D5374" s="4">
        <v>4621</v>
      </c>
      <c r="E5374" s="14"/>
      <c r="F5374">
        <v>5</v>
      </c>
      <c r="G5374" t="s">
        <v>7961</v>
      </c>
    </row>
    <row r="5375" spans="1:7" ht="12" customHeight="1" x14ac:dyDescent="0.3">
      <c r="A5375" s="1" t="s">
        <v>3523</v>
      </c>
      <c r="B5375" s="1"/>
      <c r="C5375" s="3" t="s">
        <v>4</v>
      </c>
      <c r="D5375" s="4">
        <v>4623</v>
      </c>
      <c r="E5375" s="14"/>
      <c r="F5375">
        <v>3</v>
      </c>
      <c r="G5375" t="s">
        <v>7961</v>
      </c>
    </row>
    <row r="5376" spans="1:7" ht="12" customHeight="1" x14ac:dyDescent="0.3">
      <c r="A5376" s="1" t="s">
        <v>7473</v>
      </c>
      <c r="B5376" s="1"/>
      <c r="C5376" s="3" t="s">
        <v>7190</v>
      </c>
      <c r="D5376" s="4">
        <v>4628</v>
      </c>
      <c r="E5376" s="14"/>
      <c r="F5376">
        <v>4</v>
      </c>
      <c r="G5376" t="s">
        <v>7962</v>
      </c>
    </row>
    <row r="5377" spans="1:7" ht="12" customHeight="1" x14ac:dyDescent="0.3">
      <c r="A5377" s="1" t="s">
        <v>7445</v>
      </c>
      <c r="B5377" s="1"/>
      <c r="C5377" s="3" t="s">
        <v>7190</v>
      </c>
      <c r="D5377" s="4">
        <v>4632</v>
      </c>
      <c r="E5377" s="14"/>
      <c r="F5377">
        <v>2</v>
      </c>
      <c r="G5377" t="s">
        <v>7958</v>
      </c>
    </row>
    <row r="5378" spans="1:7" ht="12" customHeight="1" x14ac:dyDescent="0.3">
      <c r="A5378" s="1" t="s">
        <v>1941</v>
      </c>
      <c r="B5378" s="1"/>
      <c r="C5378" s="3" t="s">
        <v>4</v>
      </c>
      <c r="D5378" s="4">
        <v>4636</v>
      </c>
      <c r="E5378" s="14"/>
      <c r="F5378">
        <v>3</v>
      </c>
      <c r="G5378" t="s">
        <v>7960</v>
      </c>
    </row>
    <row r="5379" spans="1:7" ht="12" customHeight="1" x14ac:dyDescent="0.3">
      <c r="A5379" s="1" t="s">
        <v>3485</v>
      </c>
      <c r="B5379" s="1"/>
      <c r="C5379" s="3" t="s">
        <v>4</v>
      </c>
      <c r="D5379" s="4">
        <v>4640</v>
      </c>
      <c r="E5379" s="14"/>
      <c r="F5379">
        <v>10</v>
      </c>
      <c r="G5379" t="s">
        <v>7959</v>
      </c>
    </row>
    <row r="5380" spans="1:7" ht="12" customHeight="1" x14ac:dyDescent="0.3">
      <c r="A5380" s="1" t="s">
        <v>1348</v>
      </c>
      <c r="B5380" s="1"/>
      <c r="C5380" s="3" t="s">
        <v>4</v>
      </c>
      <c r="D5380" s="4">
        <v>4644</v>
      </c>
      <c r="E5380" s="14"/>
      <c r="F5380">
        <v>9</v>
      </c>
      <c r="G5380" t="s">
        <v>7967</v>
      </c>
    </row>
    <row r="5381" spans="1:7" ht="12" customHeight="1" x14ac:dyDescent="0.3">
      <c r="A5381" s="1" t="s">
        <v>4320</v>
      </c>
      <c r="B5381" s="1"/>
      <c r="C5381" s="3" t="s">
        <v>4</v>
      </c>
      <c r="D5381" s="4">
        <v>4644</v>
      </c>
      <c r="E5381" s="14"/>
      <c r="F5381">
        <v>6</v>
      </c>
      <c r="G5381" t="s">
        <v>7966</v>
      </c>
    </row>
    <row r="5382" spans="1:7" ht="12" customHeight="1" x14ac:dyDescent="0.3">
      <c r="A5382" s="1" t="s">
        <v>5179</v>
      </c>
      <c r="B5382" s="1"/>
      <c r="C5382" s="3" t="s">
        <v>4433</v>
      </c>
      <c r="D5382" s="4">
        <v>4649</v>
      </c>
      <c r="E5382" s="14"/>
      <c r="F5382">
        <v>6</v>
      </c>
      <c r="G5382" t="s">
        <v>7961</v>
      </c>
    </row>
    <row r="5383" spans="1:7" ht="12" customHeight="1" x14ac:dyDescent="0.3">
      <c r="A5383" s="1" t="s">
        <v>7169</v>
      </c>
      <c r="B5383" s="1"/>
      <c r="C5383" s="3" t="s">
        <v>5406</v>
      </c>
      <c r="D5383" s="4">
        <v>4649</v>
      </c>
      <c r="E5383" s="14"/>
      <c r="F5383">
        <v>2</v>
      </c>
      <c r="G5383" t="s">
        <v>7959</v>
      </c>
    </row>
    <row r="5384" spans="1:7" ht="12" customHeight="1" x14ac:dyDescent="0.3">
      <c r="A5384" s="1" t="s">
        <v>2852</v>
      </c>
      <c r="B5384" s="1"/>
      <c r="C5384" s="3" t="s">
        <v>4</v>
      </c>
      <c r="D5384" s="4">
        <v>4653</v>
      </c>
      <c r="E5384" s="14"/>
      <c r="F5384">
        <v>9</v>
      </c>
      <c r="G5384" t="s">
        <v>7959</v>
      </c>
    </row>
    <row r="5385" spans="1:7" ht="12" customHeight="1" x14ac:dyDescent="0.3">
      <c r="A5385" s="12" t="s">
        <v>7635</v>
      </c>
      <c r="B5385" s="12"/>
      <c r="C5385" s="3" t="s">
        <v>7190</v>
      </c>
      <c r="D5385" s="4">
        <v>4653</v>
      </c>
      <c r="E5385" s="14"/>
      <c r="F5385">
        <v>1</v>
      </c>
      <c r="G5385" t="s">
        <v>7957</v>
      </c>
    </row>
    <row r="5386" spans="1:7" ht="12" customHeight="1" x14ac:dyDescent="0.3">
      <c r="A5386" s="1" t="s">
        <v>1266</v>
      </c>
      <c r="B5386" s="1"/>
      <c r="C5386" s="3" t="s">
        <v>4</v>
      </c>
      <c r="D5386" s="4">
        <v>4654</v>
      </c>
      <c r="E5386" s="14"/>
      <c r="F5386">
        <v>6</v>
      </c>
      <c r="G5386" t="s">
        <v>7957</v>
      </c>
    </row>
    <row r="5387" spans="1:7" ht="12" customHeight="1" x14ac:dyDescent="0.3">
      <c r="A5387" s="1" t="s">
        <v>1627</v>
      </c>
      <c r="B5387" s="1"/>
      <c r="C5387" s="3" t="s">
        <v>4</v>
      </c>
      <c r="D5387" s="4">
        <v>4654</v>
      </c>
      <c r="E5387" s="14"/>
      <c r="F5387">
        <v>1</v>
      </c>
      <c r="G5387" t="s">
        <v>7958</v>
      </c>
    </row>
    <row r="5388" spans="1:7" ht="12" customHeight="1" x14ac:dyDescent="0.3">
      <c r="A5388" s="1" t="s">
        <v>3035</v>
      </c>
      <c r="B5388" s="1"/>
      <c r="C5388" s="3" t="s">
        <v>4</v>
      </c>
      <c r="D5388" s="4">
        <v>4655</v>
      </c>
      <c r="E5388" s="14"/>
      <c r="F5388">
        <v>7</v>
      </c>
      <c r="G5388" t="s">
        <v>7965</v>
      </c>
    </row>
    <row r="5389" spans="1:7" ht="12" customHeight="1" x14ac:dyDescent="0.3">
      <c r="A5389" s="1" t="s">
        <v>5366</v>
      </c>
      <c r="B5389" s="1"/>
      <c r="C5389" s="3" t="s">
        <v>4433</v>
      </c>
      <c r="D5389" s="4">
        <v>4657</v>
      </c>
      <c r="E5389" s="14"/>
      <c r="F5389">
        <v>8</v>
      </c>
      <c r="G5389" t="s">
        <v>7956</v>
      </c>
    </row>
    <row r="5390" spans="1:7" ht="12" customHeight="1" x14ac:dyDescent="0.3">
      <c r="A5390" s="1" t="s">
        <v>5904</v>
      </c>
      <c r="B5390" s="1"/>
      <c r="C5390" s="3" t="s">
        <v>5406</v>
      </c>
      <c r="D5390" s="4">
        <v>4657</v>
      </c>
      <c r="E5390" s="14"/>
      <c r="F5390">
        <v>8</v>
      </c>
      <c r="G5390" t="s">
        <v>7965</v>
      </c>
    </row>
    <row r="5391" spans="1:7" ht="12" customHeight="1" x14ac:dyDescent="0.3">
      <c r="A5391" s="1" t="s">
        <v>1524</v>
      </c>
      <c r="B5391" s="1"/>
      <c r="C5391" s="3" t="s">
        <v>4</v>
      </c>
      <c r="D5391" s="4">
        <v>4661</v>
      </c>
      <c r="E5391" s="14"/>
      <c r="F5391">
        <v>1</v>
      </c>
      <c r="G5391" t="s">
        <v>7963</v>
      </c>
    </row>
    <row r="5392" spans="1:7" ht="12" customHeight="1" x14ac:dyDescent="0.3">
      <c r="A5392" s="1" t="s">
        <v>3539</v>
      </c>
      <c r="B5392" s="1"/>
      <c r="C5392" s="3" t="s">
        <v>4</v>
      </c>
      <c r="D5392" s="4">
        <v>4661</v>
      </c>
      <c r="E5392" s="14"/>
      <c r="F5392">
        <v>1</v>
      </c>
      <c r="G5392" t="s">
        <v>7965</v>
      </c>
    </row>
    <row r="5393" spans="1:7" ht="12" customHeight="1" x14ac:dyDescent="0.3">
      <c r="A5393" s="1" t="s">
        <v>1828</v>
      </c>
      <c r="B5393" s="1"/>
      <c r="C5393" s="3" t="s">
        <v>4</v>
      </c>
      <c r="D5393" s="4">
        <v>4666</v>
      </c>
      <c r="E5393" s="14"/>
      <c r="F5393">
        <v>8</v>
      </c>
      <c r="G5393" t="s">
        <v>7967</v>
      </c>
    </row>
    <row r="5394" spans="1:7" ht="12" customHeight="1" x14ac:dyDescent="0.3">
      <c r="A5394" s="1" t="s">
        <v>3128</v>
      </c>
      <c r="B5394" s="1"/>
      <c r="C5394" s="3" t="s">
        <v>4</v>
      </c>
      <c r="D5394" s="4">
        <v>4667</v>
      </c>
      <c r="E5394" s="14"/>
      <c r="F5394">
        <v>10</v>
      </c>
      <c r="G5394" t="s">
        <v>7962</v>
      </c>
    </row>
    <row r="5395" spans="1:7" ht="12" customHeight="1" x14ac:dyDescent="0.3">
      <c r="A5395" s="1" t="s">
        <v>97</v>
      </c>
      <c r="B5395" s="1"/>
      <c r="C5395" s="3" t="s">
        <v>4</v>
      </c>
      <c r="D5395" s="4">
        <v>4670</v>
      </c>
      <c r="E5395" s="14"/>
      <c r="F5395">
        <v>3</v>
      </c>
      <c r="G5395" t="s">
        <v>7964</v>
      </c>
    </row>
    <row r="5396" spans="1:7" ht="12" customHeight="1" x14ac:dyDescent="0.3">
      <c r="A5396" s="1" t="s">
        <v>3172</v>
      </c>
      <c r="B5396" s="1"/>
      <c r="C5396" s="3" t="s">
        <v>4</v>
      </c>
      <c r="D5396" s="4">
        <v>4670</v>
      </c>
      <c r="E5396" s="14"/>
      <c r="F5396">
        <v>10</v>
      </c>
      <c r="G5396" t="s">
        <v>7958</v>
      </c>
    </row>
    <row r="5397" spans="1:7" ht="12" customHeight="1" x14ac:dyDescent="0.3">
      <c r="A5397" s="1" t="s">
        <v>1893</v>
      </c>
      <c r="B5397" s="1"/>
      <c r="C5397" s="3" t="s">
        <v>4</v>
      </c>
      <c r="D5397" s="4">
        <v>4671</v>
      </c>
      <c r="E5397" s="14"/>
      <c r="F5397">
        <v>4</v>
      </c>
      <c r="G5397" t="s">
        <v>7960</v>
      </c>
    </row>
    <row r="5398" spans="1:7" ht="12" customHeight="1" x14ac:dyDescent="0.3">
      <c r="A5398" s="1" t="s">
        <v>4675</v>
      </c>
      <c r="B5398" s="1"/>
      <c r="C5398" s="3" t="s">
        <v>4433</v>
      </c>
      <c r="D5398" s="4">
        <v>4671</v>
      </c>
      <c r="E5398" s="14"/>
      <c r="F5398">
        <v>3</v>
      </c>
      <c r="G5398" t="s">
        <v>7960</v>
      </c>
    </row>
    <row r="5399" spans="1:7" ht="12" customHeight="1" x14ac:dyDescent="0.3">
      <c r="A5399" s="1" t="s">
        <v>7386</v>
      </c>
      <c r="B5399" s="1"/>
      <c r="C5399" s="3" t="s">
        <v>7190</v>
      </c>
      <c r="D5399" s="4">
        <v>4674</v>
      </c>
      <c r="E5399" s="14"/>
      <c r="F5399">
        <v>5</v>
      </c>
      <c r="G5399" t="s">
        <v>7959</v>
      </c>
    </row>
    <row r="5400" spans="1:7" ht="12" customHeight="1" x14ac:dyDescent="0.3">
      <c r="A5400" s="1" t="s">
        <v>6066</v>
      </c>
      <c r="B5400" s="1"/>
      <c r="C5400" s="3" t="s">
        <v>5406</v>
      </c>
      <c r="D5400" s="4">
        <v>4675</v>
      </c>
      <c r="E5400" s="14"/>
      <c r="F5400">
        <v>9</v>
      </c>
      <c r="G5400" t="s">
        <v>7959</v>
      </c>
    </row>
    <row r="5401" spans="1:7" ht="12" customHeight="1" x14ac:dyDescent="0.3">
      <c r="A5401" s="2" t="s">
        <v>2675</v>
      </c>
      <c r="B5401" s="2"/>
      <c r="C5401" s="3" t="s">
        <v>4</v>
      </c>
      <c r="D5401" s="4">
        <v>4676</v>
      </c>
      <c r="E5401" s="14"/>
      <c r="F5401">
        <v>10</v>
      </c>
      <c r="G5401" t="s">
        <v>7962</v>
      </c>
    </row>
    <row r="5402" spans="1:7" ht="12" customHeight="1" x14ac:dyDescent="0.3">
      <c r="A5402" s="1" t="s">
        <v>3367</v>
      </c>
      <c r="B5402" s="1"/>
      <c r="C5402" s="3" t="s">
        <v>4</v>
      </c>
      <c r="D5402" s="4">
        <v>4677</v>
      </c>
      <c r="E5402" s="14"/>
      <c r="F5402">
        <v>6</v>
      </c>
      <c r="G5402" t="s">
        <v>7961</v>
      </c>
    </row>
    <row r="5403" spans="1:7" ht="12" customHeight="1" x14ac:dyDescent="0.3">
      <c r="A5403" s="1" t="s">
        <v>2222</v>
      </c>
      <c r="B5403" s="1"/>
      <c r="C5403" s="3" t="s">
        <v>4</v>
      </c>
      <c r="D5403" s="4">
        <v>4679</v>
      </c>
      <c r="E5403" s="14"/>
      <c r="F5403">
        <v>3</v>
      </c>
      <c r="G5403" t="s">
        <v>7965</v>
      </c>
    </row>
    <row r="5404" spans="1:7" ht="12" customHeight="1" x14ac:dyDescent="0.3">
      <c r="A5404" s="1" t="s">
        <v>6978</v>
      </c>
      <c r="B5404" s="1"/>
      <c r="C5404" s="3" t="s">
        <v>5406</v>
      </c>
      <c r="D5404" s="4">
        <v>4681</v>
      </c>
      <c r="E5404" s="14"/>
      <c r="F5404">
        <v>7</v>
      </c>
      <c r="G5404" t="s">
        <v>7960</v>
      </c>
    </row>
    <row r="5405" spans="1:7" ht="12" customHeight="1" x14ac:dyDescent="0.3">
      <c r="A5405" s="1" t="s">
        <v>3506</v>
      </c>
      <c r="B5405" s="1"/>
      <c r="C5405" s="3" t="s">
        <v>4</v>
      </c>
      <c r="D5405" s="4">
        <v>4682</v>
      </c>
      <c r="E5405" s="14"/>
      <c r="F5405">
        <v>1</v>
      </c>
      <c r="G5405" t="s">
        <v>7956</v>
      </c>
    </row>
    <row r="5406" spans="1:7" ht="12" customHeight="1" x14ac:dyDescent="0.3">
      <c r="A5406" s="1" t="s">
        <v>6780</v>
      </c>
      <c r="B5406" s="1"/>
      <c r="C5406" s="3" t="s">
        <v>5406</v>
      </c>
      <c r="D5406" s="4">
        <v>4685</v>
      </c>
      <c r="E5406" s="14"/>
      <c r="F5406">
        <v>1</v>
      </c>
      <c r="G5406" t="s">
        <v>7966</v>
      </c>
    </row>
    <row r="5407" spans="1:7" ht="12" customHeight="1" x14ac:dyDescent="0.3">
      <c r="A5407" s="1" t="s">
        <v>2601</v>
      </c>
      <c r="B5407" s="1"/>
      <c r="C5407" s="3" t="s">
        <v>4</v>
      </c>
      <c r="D5407" s="4">
        <v>4686</v>
      </c>
      <c r="E5407" s="14"/>
      <c r="F5407">
        <v>4</v>
      </c>
      <c r="G5407" t="s">
        <v>7960</v>
      </c>
    </row>
    <row r="5408" spans="1:7" ht="12" customHeight="1" x14ac:dyDescent="0.3">
      <c r="A5408" s="1" t="s">
        <v>447</v>
      </c>
      <c r="B5408" s="1"/>
      <c r="C5408" s="3" t="s">
        <v>4</v>
      </c>
      <c r="D5408" s="4">
        <v>4691</v>
      </c>
      <c r="E5408" s="14"/>
      <c r="F5408">
        <v>1</v>
      </c>
      <c r="G5408" t="s">
        <v>7966</v>
      </c>
    </row>
    <row r="5409" spans="1:7" ht="12" customHeight="1" x14ac:dyDescent="0.3">
      <c r="A5409" s="1" t="s">
        <v>5782</v>
      </c>
      <c r="B5409" s="1"/>
      <c r="C5409" s="3" t="s">
        <v>5406</v>
      </c>
      <c r="D5409" s="4">
        <v>4692</v>
      </c>
      <c r="E5409" s="14"/>
      <c r="F5409">
        <v>6</v>
      </c>
      <c r="G5409" t="s">
        <v>7963</v>
      </c>
    </row>
    <row r="5410" spans="1:7" ht="12" customHeight="1" x14ac:dyDescent="0.3">
      <c r="A5410" s="1" t="s">
        <v>2090</v>
      </c>
      <c r="B5410" s="1"/>
      <c r="C5410" s="3" t="s">
        <v>4</v>
      </c>
      <c r="D5410" s="4">
        <v>4697</v>
      </c>
      <c r="E5410" s="14"/>
      <c r="F5410">
        <v>10</v>
      </c>
      <c r="G5410" t="s">
        <v>7965</v>
      </c>
    </row>
    <row r="5411" spans="1:7" ht="12" customHeight="1" x14ac:dyDescent="0.3">
      <c r="A5411" s="1" t="s">
        <v>2074</v>
      </c>
      <c r="B5411" s="1"/>
      <c r="C5411" s="3" t="s">
        <v>4</v>
      </c>
      <c r="D5411" s="4">
        <v>4698</v>
      </c>
      <c r="E5411" s="14"/>
      <c r="F5411">
        <v>6</v>
      </c>
      <c r="G5411" t="s">
        <v>7961</v>
      </c>
    </row>
    <row r="5412" spans="1:7" ht="12" customHeight="1" x14ac:dyDescent="0.3">
      <c r="A5412" s="1" t="s">
        <v>2772</v>
      </c>
      <c r="B5412" s="1"/>
      <c r="C5412" s="3" t="s">
        <v>4</v>
      </c>
      <c r="D5412" s="4">
        <v>4702</v>
      </c>
      <c r="E5412" s="14"/>
      <c r="F5412">
        <v>4</v>
      </c>
      <c r="G5412" t="s">
        <v>7963</v>
      </c>
    </row>
    <row r="5413" spans="1:7" ht="12" customHeight="1" x14ac:dyDescent="0.3">
      <c r="A5413" s="1" t="s">
        <v>937</v>
      </c>
      <c r="B5413" s="1"/>
      <c r="C5413" s="3" t="s">
        <v>4</v>
      </c>
      <c r="D5413" s="4">
        <v>4707</v>
      </c>
      <c r="E5413" s="14"/>
      <c r="F5413">
        <v>2</v>
      </c>
      <c r="G5413" t="s">
        <v>7964</v>
      </c>
    </row>
    <row r="5414" spans="1:7" ht="12" customHeight="1" x14ac:dyDescent="0.3">
      <c r="A5414" s="1" t="s">
        <v>4111</v>
      </c>
      <c r="B5414" s="1"/>
      <c r="C5414" s="3" t="s">
        <v>4</v>
      </c>
      <c r="D5414" s="4">
        <v>4712</v>
      </c>
      <c r="E5414" s="14"/>
      <c r="F5414">
        <v>8</v>
      </c>
      <c r="G5414" t="s">
        <v>7961</v>
      </c>
    </row>
    <row r="5415" spans="1:7" ht="12" customHeight="1" x14ac:dyDescent="0.3">
      <c r="A5415" s="1" t="s">
        <v>3384</v>
      </c>
      <c r="B5415" s="1"/>
      <c r="C5415" s="3" t="s">
        <v>4</v>
      </c>
      <c r="D5415" s="4">
        <v>4713</v>
      </c>
      <c r="E5415" s="14"/>
      <c r="F5415">
        <v>2</v>
      </c>
      <c r="G5415" t="s">
        <v>7966</v>
      </c>
    </row>
    <row r="5416" spans="1:7" ht="12" customHeight="1" x14ac:dyDescent="0.3">
      <c r="A5416" s="1" t="s">
        <v>624</v>
      </c>
      <c r="B5416" s="1"/>
      <c r="C5416" s="3" t="s">
        <v>4</v>
      </c>
      <c r="D5416" s="4">
        <v>4715</v>
      </c>
      <c r="E5416" s="14"/>
      <c r="F5416">
        <v>10</v>
      </c>
      <c r="G5416" t="s">
        <v>7963</v>
      </c>
    </row>
    <row r="5417" spans="1:7" ht="12" customHeight="1" x14ac:dyDescent="0.3">
      <c r="A5417" s="1" t="s">
        <v>6980</v>
      </c>
      <c r="B5417" s="1"/>
      <c r="C5417" s="3" t="s">
        <v>5406</v>
      </c>
      <c r="D5417" s="4">
        <v>4725</v>
      </c>
      <c r="E5417" s="14"/>
      <c r="F5417">
        <v>10</v>
      </c>
      <c r="G5417" t="s">
        <v>7962</v>
      </c>
    </row>
    <row r="5418" spans="1:7" ht="12" customHeight="1" x14ac:dyDescent="0.3">
      <c r="A5418" s="1" t="s">
        <v>1150</v>
      </c>
      <c r="B5418" s="1"/>
      <c r="C5418" s="3" t="s">
        <v>4</v>
      </c>
      <c r="D5418" s="4">
        <v>4726</v>
      </c>
      <c r="E5418" s="14"/>
      <c r="F5418">
        <v>3</v>
      </c>
      <c r="G5418" t="s">
        <v>7961</v>
      </c>
    </row>
    <row r="5419" spans="1:7" ht="12" customHeight="1" x14ac:dyDescent="0.3">
      <c r="A5419" s="1" t="s">
        <v>4393</v>
      </c>
      <c r="B5419" s="1"/>
      <c r="C5419" s="3" t="s">
        <v>4</v>
      </c>
      <c r="D5419" s="4">
        <v>4726</v>
      </c>
      <c r="E5419" s="14"/>
      <c r="F5419">
        <v>6</v>
      </c>
      <c r="G5419" t="s">
        <v>7967</v>
      </c>
    </row>
    <row r="5420" spans="1:7" ht="12" customHeight="1" x14ac:dyDescent="0.3">
      <c r="A5420" s="1" t="s">
        <v>4448</v>
      </c>
      <c r="B5420" s="1"/>
      <c r="C5420" s="3" t="s">
        <v>4433</v>
      </c>
      <c r="D5420" s="4">
        <v>4730</v>
      </c>
      <c r="E5420" s="14"/>
      <c r="F5420">
        <v>8</v>
      </c>
      <c r="G5420" t="s">
        <v>7961</v>
      </c>
    </row>
    <row r="5421" spans="1:7" ht="12" customHeight="1" x14ac:dyDescent="0.3">
      <c r="A5421" s="1" t="s">
        <v>6130</v>
      </c>
      <c r="B5421" s="1"/>
      <c r="C5421" s="3" t="s">
        <v>5406</v>
      </c>
      <c r="D5421" s="4">
        <v>4730</v>
      </c>
      <c r="E5421" s="14"/>
      <c r="F5421">
        <v>1</v>
      </c>
      <c r="G5421" t="s">
        <v>7963</v>
      </c>
    </row>
    <row r="5422" spans="1:7" ht="12" customHeight="1" x14ac:dyDescent="0.3">
      <c r="A5422" s="1" t="s">
        <v>1785</v>
      </c>
      <c r="B5422" s="1"/>
      <c r="C5422" s="3" t="s">
        <v>4</v>
      </c>
      <c r="D5422" s="4">
        <v>4731</v>
      </c>
      <c r="E5422" s="14"/>
      <c r="F5422">
        <v>3</v>
      </c>
      <c r="G5422" t="s">
        <v>7960</v>
      </c>
    </row>
    <row r="5423" spans="1:7" ht="12" customHeight="1" x14ac:dyDescent="0.3">
      <c r="A5423" s="1" t="s">
        <v>2002</v>
      </c>
      <c r="B5423" s="1"/>
      <c r="C5423" s="3" t="s">
        <v>4</v>
      </c>
      <c r="D5423" s="4">
        <v>4735</v>
      </c>
      <c r="E5423" s="14"/>
      <c r="F5423">
        <v>3</v>
      </c>
      <c r="G5423" t="s">
        <v>7961</v>
      </c>
    </row>
    <row r="5424" spans="1:7" ht="12" customHeight="1" x14ac:dyDescent="0.3">
      <c r="A5424" s="1" t="s">
        <v>6613</v>
      </c>
      <c r="B5424" s="1"/>
      <c r="C5424" s="3" t="s">
        <v>5406</v>
      </c>
      <c r="D5424" s="4">
        <v>4737</v>
      </c>
      <c r="E5424" s="14"/>
      <c r="F5424">
        <v>7</v>
      </c>
      <c r="G5424" t="s">
        <v>7966</v>
      </c>
    </row>
    <row r="5425" spans="1:7" ht="12" customHeight="1" x14ac:dyDescent="0.3">
      <c r="A5425" s="1" t="s">
        <v>3496</v>
      </c>
      <c r="B5425" s="1"/>
      <c r="C5425" s="3" t="s">
        <v>4</v>
      </c>
      <c r="D5425" s="4">
        <v>4739</v>
      </c>
      <c r="E5425" s="14"/>
      <c r="F5425">
        <v>3</v>
      </c>
      <c r="G5425" t="s">
        <v>7958</v>
      </c>
    </row>
    <row r="5426" spans="1:7" ht="12" customHeight="1" x14ac:dyDescent="0.3">
      <c r="A5426" s="1" t="s">
        <v>4665</v>
      </c>
      <c r="B5426" s="1"/>
      <c r="C5426" s="3" t="s">
        <v>4433</v>
      </c>
      <c r="D5426" s="4">
        <v>4741</v>
      </c>
      <c r="E5426" s="14"/>
      <c r="F5426">
        <v>8</v>
      </c>
      <c r="G5426" t="s">
        <v>7962</v>
      </c>
    </row>
    <row r="5427" spans="1:7" ht="12" customHeight="1" x14ac:dyDescent="0.3">
      <c r="A5427" s="1" t="s">
        <v>4906</v>
      </c>
      <c r="B5427" s="1"/>
      <c r="C5427" s="3" t="s">
        <v>4433</v>
      </c>
      <c r="D5427" s="4">
        <v>4741</v>
      </c>
      <c r="E5427" s="14"/>
      <c r="F5427">
        <v>10</v>
      </c>
      <c r="G5427" t="s">
        <v>7964</v>
      </c>
    </row>
    <row r="5428" spans="1:7" ht="12" customHeight="1" x14ac:dyDescent="0.3">
      <c r="A5428" s="1" t="s">
        <v>7381</v>
      </c>
      <c r="B5428" s="1"/>
      <c r="C5428" s="3" t="s">
        <v>7190</v>
      </c>
      <c r="D5428" s="4">
        <v>4744</v>
      </c>
      <c r="E5428" s="14"/>
      <c r="F5428">
        <v>7</v>
      </c>
      <c r="G5428" t="s">
        <v>7966</v>
      </c>
    </row>
    <row r="5429" spans="1:7" ht="12" customHeight="1" x14ac:dyDescent="0.3">
      <c r="A5429" s="1" t="s">
        <v>6201</v>
      </c>
      <c r="B5429" s="1"/>
      <c r="C5429" s="3" t="s">
        <v>5406</v>
      </c>
      <c r="D5429" s="4">
        <v>4745</v>
      </c>
      <c r="E5429" s="14"/>
      <c r="F5429">
        <v>10</v>
      </c>
      <c r="G5429" t="s">
        <v>7962</v>
      </c>
    </row>
    <row r="5430" spans="1:7" ht="12" customHeight="1" x14ac:dyDescent="0.3">
      <c r="A5430" s="1" t="s">
        <v>6693</v>
      </c>
      <c r="B5430" s="1"/>
      <c r="C5430" s="3" t="s">
        <v>5406</v>
      </c>
      <c r="D5430" s="4">
        <v>4748</v>
      </c>
      <c r="E5430" s="14"/>
      <c r="F5430">
        <v>8</v>
      </c>
      <c r="G5430" t="s">
        <v>7963</v>
      </c>
    </row>
    <row r="5431" spans="1:7" ht="12" customHeight="1" x14ac:dyDescent="0.3">
      <c r="A5431" s="1" t="s">
        <v>7501</v>
      </c>
      <c r="B5431" s="1"/>
      <c r="C5431" s="3" t="s">
        <v>7190</v>
      </c>
      <c r="D5431" s="4">
        <v>4748</v>
      </c>
      <c r="E5431" s="14"/>
      <c r="F5431">
        <v>3</v>
      </c>
      <c r="G5431" t="s">
        <v>7966</v>
      </c>
    </row>
    <row r="5432" spans="1:7" ht="12" customHeight="1" x14ac:dyDescent="0.3">
      <c r="A5432" s="1" t="s">
        <v>5534</v>
      </c>
      <c r="B5432" s="1"/>
      <c r="C5432" s="3" t="s">
        <v>5406</v>
      </c>
      <c r="D5432" s="4">
        <v>4750</v>
      </c>
      <c r="E5432" s="14"/>
      <c r="F5432">
        <v>2</v>
      </c>
      <c r="G5432" t="s">
        <v>7967</v>
      </c>
    </row>
    <row r="5433" spans="1:7" ht="12" customHeight="1" x14ac:dyDescent="0.3">
      <c r="A5433" s="1" t="s">
        <v>7168</v>
      </c>
      <c r="B5433" s="1"/>
      <c r="C5433" s="3" t="s">
        <v>5406</v>
      </c>
      <c r="D5433" s="4">
        <v>4750</v>
      </c>
      <c r="E5433" s="14"/>
      <c r="F5433">
        <v>8</v>
      </c>
      <c r="G5433" t="s">
        <v>7958</v>
      </c>
    </row>
    <row r="5434" spans="1:7" ht="12" customHeight="1" x14ac:dyDescent="0.3">
      <c r="A5434" s="1" t="s">
        <v>1659</v>
      </c>
      <c r="B5434" s="1"/>
      <c r="C5434" s="3" t="s">
        <v>4</v>
      </c>
      <c r="D5434" s="4">
        <v>4751</v>
      </c>
      <c r="E5434" s="14"/>
      <c r="F5434">
        <v>1</v>
      </c>
      <c r="G5434" t="s">
        <v>7966</v>
      </c>
    </row>
    <row r="5435" spans="1:7" ht="12" customHeight="1" x14ac:dyDescent="0.3">
      <c r="A5435" s="1" t="s">
        <v>2617</v>
      </c>
      <c r="B5435" s="1"/>
      <c r="C5435" s="3" t="s">
        <v>4</v>
      </c>
      <c r="D5435" s="4">
        <v>4751</v>
      </c>
      <c r="E5435" s="14"/>
      <c r="F5435">
        <v>7</v>
      </c>
      <c r="G5435" t="s">
        <v>7964</v>
      </c>
    </row>
    <row r="5436" spans="1:7" ht="12" customHeight="1" x14ac:dyDescent="0.3">
      <c r="A5436" s="1" t="s">
        <v>6967</v>
      </c>
      <c r="B5436" s="1"/>
      <c r="C5436" s="3" t="s">
        <v>5406</v>
      </c>
      <c r="D5436" s="4">
        <v>4752</v>
      </c>
      <c r="E5436" s="14"/>
      <c r="F5436">
        <v>2</v>
      </c>
      <c r="G5436" t="s">
        <v>7961</v>
      </c>
    </row>
    <row r="5437" spans="1:7" ht="12" customHeight="1" x14ac:dyDescent="0.3">
      <c r="A5437" s="1" t="s">
        <v>259</v>
      </c>
      <c r="B5437" s="1"/>
      <c r="C5437" s="3" t="s">
        <v>4</v>
      </c>
      <c r="D5437" s="4">
        <v>4753</v>
      </c>
      <c r="E5437" s="14"/>
      <c r="F5437">
        <v>7</v>
      </c>
      <c r="G5437" t="s">
        <v>7958</v>
      </c>
    </row>
    <row r="5438" spans="1:7" ht="12" customHeight="1" x14ac:dyDescent="0.3">
      <c r="A5438" s="1" t="s">
        <v>1328</v>
      </c>
      <c r="B5438" s="1"/>
      <c r="C5438" s="3" t="s">
        <v>4</v>
      </c>
      <c r="D5438" s="4">
        <v>4756</v>
      </c>
      <c r="E5438" s="14"/>
      <c r="F5438">
        <v>2</v>
      </c>
      <c r="G5438" t="s">
        <v>7959</v>
      </c>
    </row>
    <row r="5439" spans="1:7" ht="12" customHeight="1" x14ac:dyDescent="0.3">
      <c r="A5439" s="1" t="s">
        <v>4815</v>
      </c>
      <c r="B5439" s="1"/>
      <c r="C5439" s="3" t="s">
        <v>4433</v>
      </c>
      <c r="D5439" s="4">
        <v>4758</v>
      </c>
      <c r="E5439" s="14"/>
      <c r="F5439">
        <v>3</v>
      </c>
      <c r="G5439" t="s">
        <v>7956</v>
      </c>
    </row>
    <row r="5440" spans="1:7" ht="12" customHeight="1" x14ac:dyDescent="0.3">
      <c r="A5440" s="1" t="s">
        <v>4165</v>
      </c>
      <c r="B5440" s="1"/>
      <c r="C5440" s="3" t="s">
        <v>4</v>
      </c>
      <c r="D5440" s="4">
        <v>4759</v>
      </c>
      <c r="E5440" s="14"/>
      <c r="F5440">
        <v>10</v>
      </c>
      <c r="G5440" t="s">
        <v>7967</v>
      </c>
    </row>
    <row r="5441" spans="1:7" ht="12" customHeight="1" x14ac:dyDescent="0.3">
      <c r="A5441" s="1" t="s">
        <v>7019</v>
      </c>
      <c r="B5441" s="1"/>
      <c r="C5441" s="3" t="s">
        <v>5406</v>
      </c>
      <c r="D5441" s="4">
        <v>4760</v>
      </c>
      <c r="E5441" s="14"/>
      <c r="F5441">
        <v>7</v>
      </c>
      <c r="G5441" t="s">
        <v>7965</v>
      </c>
    </row>
    <row r="5442" spans="1:7" ht="12" customHeight="1" x14ac:dyDescent="0.3">
      <c r="A5442" s="1" t="s">
        <v>4859</v>
      </c>
      <c r="B5442" s="1"/>
      <c r="C5442" s="3" t="s">
        <v>4433</v>
      </c>
      <c r="D5442" s="4">
        <v>4763</v>
      </c>
      <c r="E5442" s="14"/>
      <c r="F5442">
        <v>8</v>
      </c>
      <c r="G5442" t="s">
        <v>7965</v>
      </c>
    </row>
    <row r="5443" spans="1:7" ht="12" customHeight="1" x14ac:dyDescent="0.3">
      <c r="A5443" s="1" t="s">
        <v>2178</v>
      </c>
      <c r="B5443" s="1"/>
      <c r="C5443" s="3" t="s">
        <v>4</v>
      </c>
      <c r="D5443" s="4">
        <v>4767</v>
      </c>
      <c r="E5443" s="14"/>
      <c r="F5443">
        <v>9</v>
      </c>
      <c r="G5443" t="s">
        <v>7957</v>
      </c>
    </row>
    <row r="5444" spans="1:7" ht="12" customHeight="1" x14ac:dyDescent="0.3">
      <c r="A5444" s="1" t="s">
        <v>7000</v>
      </c>
      <c r="B5444" s="1"/>
      <c r="C5444" s="3" t="s">
        <v>5406</v>
      </c>
      <c r="D5444" s="4">
        <v>4767</v>
      </c>
      <c r="E5444" s="14"/>
      <c r="F5444">
        <v>4</v>
      </c>
      <c r="G5444" t="s">
        <v>7958</v>
      </c>
    </row>
    <row r="5445" spans="1:7" ht="12" customHeight="1" x14ac:dyDescent="0.3">
      <c r="A5445" s="1" t="s">
        <v>1625</v>
      </c>
      <c r="B5445" s="1"/>
      <c r="C5445" s="3" t="s">
        <v>4</v>
      </c>
      <c r="D5445" s="4">
        <v>4768</v>
      </c>
      <c r="E5445" s="14"/>
      <c r="F5445">
        <v>4</v>
      </c>
      <c r="G5445" t="s">
        <v>7956</v>
      </c>
    </row>
    <row r="5446" spans="1:7" ht="12" customHeight="1" x14ac:dyDescent="0.3">
      <c r="A5446" s="1" t="s">
        <v>4921</v>
      </c>
      <c r="B5446" s="1"/>
      <c r="C5446" s="3" t="s">
        <v>4433</v>
      </c>
      <c r="D5446" s="4">
        <v>4773</v>
      </c>
      <c r="E5446" s="14"/>
      <c r="F5446">
        <v>9</v>
      </c>
      <c r="G5446" t="s">
        <v>7967</v>
      </c>
    </row>
    <row r="5447" spans="1:7" ht="12" customHeight="1" x14ac:dyDescent="0.3">
      <c r="A5447" s="1" t="s">
        <v>1507</v>
      </c>
      <c r="B5447" s="1"/>
      <c r="C5447" s="3" t="s">
        <v>4</v>
      </c>
      <c r="D5447" s="4">
        <v>4775</v>
      </c>
      <c r="E5447" s="14"/>
      <c r="F5447">
        <v>4</v>
      </c>
      <c r="G5447" t="s">
        <v>7958</v>
      </c>
    </row>
    <row r="5448" spans="1:7" ht="12" customHeight="1" x14ac:dyDescent="0.3">
      <c r="A5448" s="1" t="s">
        <v>1428</v>
      </c>
      <c r="B5448" s="1"/>
      <c r="C5448" s="3" t="s">
        <v>4</v>
      </c>
      <c r="D5448" s="4">
        <v>4776</v>
      </c>
      <c r="E5448" s="14"/>
      <c r="F5448">
        <v>5</v>
      </c>
      <c r="G5448" t="s">
        <v>7963</v>
      </c>
    </row>
    <row r="5449" spans="1:7" ht="12" customHeight="1" x14ac:dyDescent="0.3">
      <c r="A5449" s="1" t="s">
        <v>3567</v>
      </c>
      <c r="B5449" s="1"/>
      <c r="C5449" s="3" t="s">
        <v>4</v>
      </c>
      <c r="D5449" s="4">
        <v>4777</v>
      </c>
      <c r="E5449" s="14"/>
      <c r="F5449">
        <v>7</v>
      </c>
      <c r="G5449" t="s">
        <v>7957</v>
      </c>
    </row>
    <row r="5450" spans="1:7" ht="12" customHeight="1" x14ac:dyDescent="0.3">
      <c r="A5450" s="12" t="s">
        <v>7922</v>
      </c>
      <c r="B5450" s="12"/>
      <c r="C5450" s="3" t="s">
        <v>7190</v>
      </c>
      <c r="D5450" s="4">
        <v>4781</v>
      </c>
      <c r="E5450" s="14"/>
      <c r="F5450">
        <v>4</v>
      </c>
      <c r="G5450" t="s">
        <v>7957</v>
      </c>
    </row>
    <row r="5451" spans="1:7" ht="12" customHeight="1" x14ac:dyDescent="0.3">
      <c r="A5451" s="1" t="s">
        <v>2538</v>
      </c>
      <c r="B5451" s="1"/>
      <c r="C5451" s="3" t="s">
        <v>4</v>
      </c>
      <c r="D5451" s="4">
        <v>4787</v>
      </c>
      <c r="E5451" s="14"/>
      <c r="F5451">
        <v>9</v>
      </c>
      <c r="G5451" t="s">
        <v>7957</v>
      </c>
    </row>
    <row r="5452" spans="1:7" ht="12" customHeight="1" x14ac:dyDescent="0.3">
      <c r="A5452" s="1" t="s">
        <v>4253</v>
      </c>
      <c r="B5452" s="1"/>
      <c r="C5452" s="3" t="s">
        <v>4</v>
      </c>
      <c r="D5452" s="4">
        <v>4787</v>
      </c>
      <c r="E5452" s="14"/>
      <c r="F5452">
        <v>10</v>
      </c>
      <c r="G5452" t="s">
        <v>7959</v>
      </c>
    </row>
    <row r="5453" spans="1:7" ht="12" customHeight="1" x14ac:dyDescent="0.3">
      <c r="A5453" s="1" t="s">
        <v>2415</v>
      </c>
      <c r="B5453" s="1"/>
      <c r="C5453" s="3" t="s">
        <v>4</v>
      </c>
      <c r="D5453" s="4">
        <v>4788</v>
      </c>
      <c r="E5453" s="14"/>
      <c r="F5453">
        <v>7</v>
      </c>
      <c r="G5453" t="s">
        <v>7966</v>
      </c>
    </row>
    <row r="5454" spans="1:7" ht="12" customHeight="1" x14ac:dyDescent="0.3">
      <c r="A5454" s="1" t="s">
        <v>3693</v>
      </c>
      <c r="B5454" s="1"/>
      <c r="C5454" s="3" t="s">
        <v>4</v>
      </c>
      <c r="D5454" s="4">
        <v>4790</v>
      </c>
      <c r="E5454" s="14"/>
      <c r="F5454">
        <v>3</v>
      </c>
      <c r="G5454" t="s">
        <v>7963</v>
      </c>
    </row>
    <row r="5455" spans="1:7" ht="12" customHeight="1" x14ac:dyDescent="0.3">
      <c r="A5455" s="1" t="s">
        <v>5779</v>
      </c>
      <c r="B5455" s="1"/>
      <c r="C5455" s="3" t="s">
        <v>5406</v>
      </c>
      <c r="D5455" s="4">
        <v>4797</v>
      </c>
      <c r="E5455" s="14"/>
      <c r="F5455">
        <v>1</v>
      </c>
      <c r="G5455" t="s">
        <v>7960</v>
      </c>
    </row>
    <row r="5456" spans="1:7" ht="12" customHeight="1" x14ac:dyDescent="0.3">
      <c r="A5456" s="1" t="s">
        <v>3078</v>
      </c>
      <c r="B5456" s="1"/>
      <c r="C5456" s="3" t="s">
        <v>4</v>
      </c>
      <c r="D5456" s="4">
        <v>4798</v>
      </c>
      <c r="E5456" s="14"/>
      <c r="F5456">
        <v>1</v>
      </c>
      <c r="G5456" t="s">
        <v>7960</v>
      </c>
    </row>
    <row r="5457" spans="1:7" ht="12" customHeight="1" x14ac:dyDescent="0.3">
      <c r="A5457" s="1" t="s">
        <v>1746</v>
      </c>
      <c r="B5457" s="1"/>
      <c r="C5457" s="3" t="s">
        <v>4</v>
      </c>
      <c r="D5457" s="4">
        <v>4801</v>
      </c>
      <c r="E5457" s="14"/>
      <c r="F5457">
        <v>3</v>
      </c>
      <c r="G5457" t="s">
        <v>7957</v>
      </c>
    </row>
    <row r="5458" spans="1:7" ht="12" customHeight="1" x14ac:dyDescent="0.3">
      <c r="A5458" s="1" t="s">
        <v>3066</v>
      </c>
      <c r="B5458" s="1"/>
      <c r="C5458" s="3" t="s">
        <v>4</v>
      </c>
      <c r="D5458" s="4">
        <v>4802</v>
      </c>
      <c r="E5458" s="14"/>
      <c r="F5458">
        <v>7</v>
      </c>
      <c r="G5458" t="s">
        <v>7960</v>
      </c>
    </row>
    <row r="5459" spans="1:7" ht="12" customHeight="1" x14ac:dyDescent="0.3">
      <c r="A5459" s="1" t="s">
        <v>555</v>
      </c>
      <c r="B5459" s="1"/>
      <c r="C5459" s="3" t="s">
        <v>4</v>
      </c>
      <c r="D5459" s="4">
        <v>4804</v>
      </c>
      <c r="E5459" s="14"/>
      <c r="F5459">
        <v>4</v>
      </c>
      <c r="G5459" t="s">
        <v>7966</v>
      </c>
    </row>
    <row r="5460" spans="1:7" ht="12" customHeight="1" x14ac:dyDescent="0.3">
      <c r="A5460" s="1" t="s">
        <v>572</v>
      </c>
      <c r="B5460" s="1"/>
      <c r="C5460" s="3" t="s">
        <v>4</v>
      </c>
      <c r="D5460" s="4">
        <v>4805</v>
      </c>
      <c r="E5460" s="14"/>
      <c r="F5460">
        <v>3</v>
      </c>
      <c r="G5460" t="s">
        <v>7959</v>
      </c>
    </row>
    <row r="5461" spans="1:7" ht="12" customHeight="1" x14ac:dyDescent="0.3">
      <c r="A5461" s="1" t="s">
        <v>2651</v>
      </c>
      <c r="B5461" s="1"/>
      <c r="C5461" s="3" t="s">
        <v>4</v>
      </c>
      <c r="D5461" s="4">
        <v>4807</v>
      </c>
      <c r="E5461" s="14"/>
      <c r="F5461">
        <v>1</v>
      </c>
      <c r="G5461" t="s">
        <v>7962</v>
      </c>
    </row>
    <row r="5462" spans="1:7" ht="12" customHeight="1" x14ac:dyDescent="0.3">
      <c r="A5462" s="1" t="s">
        <v>6624</v>
      </c>
      <c r="B5462" s="1"/>
      <c r="C5462" s="3" t="s">
        <v>5406</v>
      </c>
      <c r="D5462" s="4">
        <v>4807</v>
      </c>
      <c r="E5462" s="14"/>
      <c r="F5462">
        <v>9</v>
      </c>
      <c r="G5462" t="s">
        <v>7965</v>
      </c>
    </row>
    <row r="5463" spans="1:7" ht="12" customHeight="1" x14ac:dyDescent="0.3">
      <c r="A5463" s="12" t="s">
        <v>7807</v>
      </c>
      <c r="B5463" s="12"/>
      <c r="C5463" s="3" t="s">
        <v>7190</v>
      </c>
      <c r="D5463" s="4">
        <v>4811</v>
      </c>
      <c r="E5463" s="14"/>
      <c r="F5463">
        <v>6</v>
      </c>
      <c r="G5463" t="s">
        <v>7962</v>
      </c>
    </row>
    <row r="5464" spans="1:7" ht="12" customHeight="1" x14ac:dyDescent="0.3">
      <c r="A5464" s="1" t="s">
        <v>5791</v>
      </c>
      <c r="B5464" s="1"/>
      <c r="C5464" s="3" t="s">
        <v>5406</v>
      </c>
      <c r="D5464" s="4">
        <v>4812</v>
      </c>
      <c r="E5464" s="14"/>
      <c r="F5464">
        <v>2</v>
      </c>
      <c r="G5464" t="s">
        <v>7960</v>
      </c>
    </row>
    <row r="5465" spans="1:7" ht="12" customHeight="1" x14ac:dyDescent="0.3">
      <c r="A5465" s="1" t="s">
        <v>1188</v>
      </c>
      <c r="B5465" s="1"/>
      <c r="C5465" s="3" t="s">
        <v>4</v>
      </c>
      <c r="D5465" s="4">
        <v>4816</v>
      </c>
      <c r="E5465" s="14"/>
      <c r="F5465">
        <v>3</v>
      </c>
      <c r="G5465" t="s">
        <v>7963</v>
      </c>
    </row>
    <row r="5466" spans="1:7" ht="12" customHeight="1" x14ac:dyDescent="0.3">
      <c r="A5466" s="1" t="s">
        <v>2689</v>
      </c>
      <c r="B5466" s="1"/>
      <c r="C5466" s="3" t="s">
        <v>4</v>
      </c>
      <c r="D5466" s="4">
        <v>4818</v>
      </c>
      <c r="E5466" s="14"/>
      <c r="F5466">
        <v>7</v>
      </c>
      <c r="G5466" t="s">
        <v>7964</v>
      </c>
    </row>
    <row r="5467" spans="1:7" ht="12" customHeight="1" x14ac:dyDescent="0.3">
      <c r="A5467" s="1" t="s">
        <v>4102</v>
      </c>
      <c r="B5467" s="1"/>
      <c r="C5467" s="3" t="s">
        <v>4</v>
      </c>
      <c r="D5467" s="4">
        <v>4823</v>
      </c>
      <c r="E5467" s="14"/>
      <c r="F5467">
        <v>10</v>
      </c>
      <c r="G5467" t="s">
        <v>7964</v>
      </c>
    </row>
    <row r="5468" spans="1:7" ht="12" customHeight="1" x14ac:dyDescent="0.3">
      <c r="A5468" s="1" t="s">
        <v>244</v>
      </c>
      <c r="B5468" s="1"/>
      <c r="C5468" s="3" t="s">
        <v>4</v>
      </c>
      <c r="D5468" s="4">
        <v>4825</v>
      </c>
      <c r="E5468" s="14"/>
      <c r="F5468">
        <v>2</v>
      </c>
      <c r="G5468" t="s">
        <v>7967</v>
      </c>
    </row>
    <row r="5469" spans="1:7" ht="12" customHeight="1" x14ac:dyDescent="0.3">
      <c r="A5469" s="1" t="s">
        <v>304</v>
      </c>
      <c r="B5469" s="1"/>
      <c r="C5469" s="3" t="s">
        <v>4</v>
      </c>
      <c r="D5469" s="4">
        <v>4825</v>
      </c>
      <c r="E5469" s="14"/>
      <c r="F5469">
        <v>4</v>
      </c>
      <c r="G5469" t="s">
        <v>7967</v>
      </c>
    </row>
    <row r="5470" spans="1:7" ht="12" customHeight="1" x14ac:dyDescent="0.3">
      <c r="A5470" s="1" t="s">
        <v>5084</v>
      </c>
      <c r="B5470" s="1"/>
      <c r="C5470" s="3" t="s">
        <v>4433</v>
      </c>
      <c r="D5470" s="4">
        <v>4826</v>
      </c>
      <c r="E5470" s="14"/>
      <c r="F5470">
        <v>8</v>
      </c>
      <c r="G5470" t="s">
        <v>7962</v>
      </c>
    </row>
    <row r="5471" spans="1:7" ht="12" customHeight="1" x14ac:dyDescent="0.3">
      <c r="A5471" s="1" t="s">
        <v>4517</v>
      </c>
      <c r="B5471" s="1"/>
      <c r="C5471" s="3" t="s">
        <v>4433</v>
      </c>
      <c r="D5471" s="4">
        <v>4828</v>
      </c>
      <c r="E5471" s="14"/>
      <c r="F5471">
        <v>6</v>
      </c>
      <c r="G5471" t="s">
        <v>7958</v>
      </c>
    </row>
    <row r="5472" spans="1:7" ht="12" customHeight="1" x14ac:dyDescent="0.3">
      <c r="A5472" s="1" t="s">
        <v>7223</v>
      </c>
      <c r="B5472" s="1"/>
      <c r="C5472" s="3" t="s">
        <v>7190</v>
      </c>
      <c r="D5472" s="4">
        <v>4829</v>
      </c>
      <c r="E5472" s="14"/>
      <c r="F5472">
        <v>4</v>
      </c>
      <c r="G5472" t="s">
        <v>7964</v>
      </c>
    </row>
    <row r="5473" spans="1:7" ht="12" customHeight="1" x14ac:dyDescent="0.3">
      <c r="A5473" s="1" t="s">
        <v>4109</v>
      </c>
      <c r="B5473" s="1"/>
      <c r="C5473" s="3" t="s">
        <v>4</v>
      </c>
      <c r="D5473" s="4">
        <v>4830</v>
      </c>
      <c r="E5473" s="14"/>
      <c r="F5473">
        <v>2</v>
      </c>
      <c r="G5473" t="s">
        <v>7959</v>
      </c>
    </row>
    <row r="5474" spans="1:7" ht="12" customHeight="1" x14ac:dyDescent="0.3">
      <c r="A5474" s="1" t="s">
        <v>3350</v>
      </c>
      <c r="B5474" s="1"/>
      <c r="C5474" s="3" t="s">
        <v>4</v>
      </c>
      <c r="D5474" s="4">
        <v>4832</v>
      </c>
      <c r="E5474" s="14"/>
      <c r="F5474">
        <v>4</v>
      </c>
      <c r="G5474" t="s">
        <v>7956</v>
      </c>
    </row>
    <row r="5475" spans="1:7" ht="12" customHeight="1" x14ac:dyDescent="0.3">
      <c r="A5475" s="1" t="s">
        <v>1380</v>
      </c>
      <c r="B5475" s="1"/>
      <c r="C5475" s="3" t="s">
        <v>4</v>
      </c>
      <c r="D5475" s="4">
        <v>4834</v>
      </c>
      <c r="E5475" s="14"/>
      <c r="F5475">
        <v>10</v>
      </c>
      <c r="G5475" t="s">
        <v>7963</v>
      </c>
    </row>
    <row r="5476" spans="1:7" ht="12" customHeight="1" x14ac:dyDescent="0.3">
      <c r="A5476" s="1" t="s">
        <v>3178</v>
      </c>
      <c r="B5476" s="1"/>
      <c r="C5476" s="3" t="s">
        <v>4</v>
      </c>
      <c r="D5476" s="4">
        <v>4834</v>
      </c>
      <c r="E5476" s="14"/>
      <c r="F5476">
        <v>10</v>
      </c>
      <c r="G5476" t="s">
        <v>7964</v>
      </c>
    </row>
    <row r="5477" spans="1:7" ht="12" customHeight="1" x14ac:dyDescent="0.3">
      <c r="A5477" s="1" t="s">
        <v>5031</v>
      </c>
      <c r="B5477" s="1"/>
      <c r="C5477" s="3" t="s">
        <v>4433</v>
      </c>
      <c r="D5477" s="4">
        <v>4834</v>
      </c>
      <c r="E5477" s="14"/>
      <c r="F5477">
        <v>3</v>
      </c>
      <c r="G5477" t="s">
        <v>7957</v>
      </c>
    </row>
    <row r="5478" spans="1:7" ht="12" customHeight="1" x14ac:dyDescent="0.3">
      <c r="A5478" s="12" t="s">
        <v>7950</v>
      </c>
      <c r="B5478" s="12"/>
      <c r="C5478" s="3" t="s">
        <v>7190</v>
      </c>
      <c r="D5478" s="4">
        <v>4836</v>
      </c>
      <c r="E5478" s="14"/>
      <c r="F5478">
        <v>6</v>
      </c>
      <c r="G5478" t="s">
        <v>7961</v>
      </c>
    </row>
    <row r="5479" spans="1:7" ht="12" customHeight="1" x14ac:dyDescent="0.3">
      <c r="A5479" s="1" t="s">
        <v>2559</v>
      </c>
      <c r="B5479" s="1"/>
      <c r="C5479" s="3" t="s">
        <v>4</v>
      </c>
      <c r="D5479" s="4">
        <v>4837</v>
      </c>
      <c r="E5479" s="14"/>
      <c r="F5479">
        <v>10</v>
      </c>
      <c r="G5479" t="s">
        <v>7966</v>
      </c>
    </row>
    <row r="5480" spans="1:7" ht="12" customHeight="1" x14ac:dyDescent="0.3">
      <c r="A5480" s="1" t="s">
        <v>4866</v>
      </c>
      <c r="B5480" s="1"/>
      <c r="C5480" s="3" t="s">
        <v>4433</v>
      </c>
      <c r="D5480" s="4">
        <v>4838</v>
      </c>
      <c r="E5480" s="14"/>
      <c r="F5480">
        <v>7</v>
      </c>
      <c r="G5480" t="s">
        <v>7960</v>
      </c>
    </row>
    <row r="5481" spans="1:7" ht="12" customHeight="1" x14ac:dyDescent="0.3">
      <c r="A5481" s="1" t="s">
        <v>5539</v>
      </c>
      <c r="B5481" s="1"/>
      <c r="C5481" s="3" t="s">
        <v>5406</v>
      </c>
      <c r="D5481" s="4">
        <v>4840</v>
      </c>
      <c r="E5481" s="14"/>
      <c r="F5481">
        <v>9</v>
      </c>
      <c r="G5481" t="s">
        <v>7960</v>
      </c>
    </row>
    <row r="5482" spans="1:7" ht="12" customHeight="1" x14ac:dyDescent="0.3">
      <c r="A5482" s="1" t="s">
        <v>4838</v>
      </c>
      <c r="B5482" s="1"/>
      <c r="C5482" s="3" t="s">
        <v>4433</v>
      </c>
      <c r="D5482" s="4">
        <v>4841</v>
      </c>
      <c r="E5482" s="14"/>
      <c r="F5482">
        <v>9</v>
      </c>
      <c r="G5482" t="s">
        <v>7956</v>
      </c>
    </row>
    <row r="5483" spans="1:7" ht="12" customHeight="1" x14ac:dyDescent="0.3">
      <c r="A5483" s="1" t="s">
        <v>1998</v>
      </c>
      <c r="B5483" s="1"/>
      <c r="C5483" s="3" t="s">
        <v>4</v>
      </c>
      <c r="D5483" s="4">
        <v>4844</v>
      </c>
      <c r="E5483" s="14"/>
      <c r="F5483">
        <v>4</v>
      </c>
      <c r="G5483" t="s">
        <v>7957</v>
      </c>
    </row>
    <row r="5484" spans="1:7" ht="12" customHeight="1" x14ac:dyDescent="0.3">
      <c r="A5484" s="1" t="s">
        <v>5656</v>
      </c>
      <c r="B5484" s="1"/>
      <c r="C5484" s="3" t="s">
        <v>5406</v>
      </c>
      <c r="D5484" s="4">
        <v>4844</v>
      </c>
      <c r="E5484" s="14"/>
      <c r="F5484">
        <v>9</v>
      </c>
      <c r="G5484" t="s">
        <v>7957</v>
      </c>
    </row>
    <row r="5485" spans="1:7" ht="12" customHeight="1" x14ac:dyDescent="0.3">
      <c r="A5485" s="1" t="s">
        <v>1280</v>
      </c>
      <c r="B5485" s="1"/>
      <c r="C5485" s="3" t="s">
        <v>4</v>
      </c>
      <c r="D5485" s="4">
        <v>4845</v>
      </c>
      <c r="E5485" s="14"/>
      <c r="F5485">
        <v>3</v>
      </c>
      <c r="G5485" t="s">
        <v>7959</v>
      </c>
    </row>
    <row r="5486" spans="1:7" ht="12" customHeight="1" x14ac:dyDescent="0.3">
      <c r="A5486" s="12" t="s">
        <v>7669</v>
      </c>
      <c r="B5486" s="12"/>
      <c r="C5486" s="13" t="s">
        <v>7190</v>
      </c>
      <c r="D5486" s="4">
        <v>4846</v>
      </c>
      <c r="E5486" s="14"/>
      <c r="F5486">
        <v>10</v>
      </c>
      <c r="G5486" t="s">
        <v>7967</v>
      </c>
    </row>
    <row r="5487" spans="1:7" ht="12" customHeight="1" x14ac:dyDescent="0.3">
      <c r="A5487" s="1" t="s">
        <v>5634</v>
      </c>
      <c r="B5487" s="1"/>
      <c r="C5487" s="3" t="s">
        <v>5406</v>
      </c>
      <c r="D5487" s="4">
        <v>4848</v>
      </c>
      <c r="E5487" s="14"/>
      <c r="F5487">
        <v>10</v>
      </c>
      <c r="G5487" t="s">
        <v>7959</v>
      </c>
    </row>
    <row r="5488" spans="1:7" ht="12" customHeight="1" x14ac:dyDescent="0.3">
      <c r="A5488" s="1" t="s">
        <v>1267</v>
      </c>
      <c r="B5488" s="1"/>
      <c r="C5488" s="3" t="s">
        <v>4</v>
      </c>
      <c r="D5488" s="4">
        <v>4857</v>
      </c>
      <c r="E5488" s="14"/>
      <c r="F5488">
        <v>6</v>
      </c>
      <c r="G5488" t="s">
        <v>7958</v>
      </c>
    </row>
    <row r="5489" spans="1:7" ht="12" customHeight="1" x14ac:dyDescent="0.3">
      <c r="A5489" s="1" t="s">
        <v>1978</v>
      </c>
      <c r="B5489" s="1"/>
      <c r="C5489" s="3" t="s">
        <v>4</v>
      </c>
      <c r="D5489" s="4">
        <v>4857</v>
      </c>
      <c r="E5489" s="14"/>
      <c r="F5489">
        <v>8</v>
      </c>
      <c r="G5489" t="s">
        <v>7961</v>
      </c>
    </row>
    <row r="5490" spans="1:7" ht="12" customHeight="1" x14ac:dyDescent="0.3">
      <c r="A5490" s="1" t="s">
        <v>1364</v>
      </c>
      <c r="B5490" s="1"/>
      <c r="C5490" s="3" t="s">
        <v>4</v>
      </c>
      <c r="D5490" s="4">
        <v>4860</v>
      </c>
      <c r="E5490" s="14"/>
      <c r="F5490">
        <v>7</v>
      </c>
      <c r="G5490" t="s">
        <v>7959</v>
      </c>
    </row>
    <row r="5491" spans="1:7" ht="12" customHeight="1" x14ac:dyDescent="0.3">
      <c r="A5491" s="1" t="s">
        <v>1756</v>
      </c>
      <c r="B5491" s="1"/>
      <c r="C5491" s="3" t="s">
        <v>4</v>
      </c>
      <c r="D5491" s="4">
        <v>4861</v>
      </c>
      <c r="E5491" s="14"/>
      <c r="F5491">
        <v>6</v>
      </c>
      <c r="G5491" t="s">
        <v>7967</v>
      </c>
    </row>
    <row r="5492" spans="1:7" ht="12" customHeight="1" x14ac:dyDescent="0.3">
      <c r="A5492" s="1" t="s">
        <v>312</v>
      </c>
      <c r="B5492" s="1"/>
      <c r="C5492" s="3" t="s">
        <v>4</v>
      </c>
      <c r="D5492" s="4">
        <v>4864</v>
      </c>
      <c r="E5492" s="14"/>
      <c r="F5492">
        <v>1</v>
      </c>
      <c r="G5492" t="s">
        <v>7963</v>
      </c>
    </row>
    <row r="5493" spans="1:7" ht="12" customHeight="1" x14ac:dyDescent="0.3">
      <c r="A5493" s="1" t="s">
        <v>3524</v>
      </c>
      <c r="B5493" s="1"/>
      <c r="C5493" s="3" t="s">
        <v>4</v>
      </c>
      <c r="D5493" s="4">
        <v>4866</v>
      </c>
      <c r="E5493" s="14"/>
      <c r="F5493">
        <v>10</v>
      </c>
      <c r="G5493" t="s">
        <v>7962</v>
      </c>
    </row>
    <row r="5494" spans="1:7" ht="12" customHeight="1" x14ac:dyDescent="0.3">
      <c r="A5494" s="1" t="s">
        <v>1737</v>
      </c>
      <c r="B5494" s="1"/>
      <c r="C5494" s="3" t="s">
        <v>4</v>
      </c>
      <c r="D5494" s="4">
        <v>4869</v>
      </c>
      <c r="E5494" s="14"/>
      <c r="F5494">
        <v>7</v>
      </c>
      <c r="G5494" t="s">
        <v>7960</v>
      </c>
    </row>
    <row r="5495" spans="1:7" ht="12" customHeight="1" x14ac:dyDescent="0.3">
      <c r="A5495" s="1" t="s">
        <v>4852</v>
      </c>
      <c r="B5495" s="1"/>
      <c r="C5495" s="3" t="s">
        <v>4433</v>
      </c>
      <c r="D5495" s="4">
        <v>4870</v>
      </c>
      <c r="E5495" s="14"/>
      <c r="F5495">
        <v>4</v>
      </c>
      <c r="G5495" t="s">
        <v>7958</v>
      </c>
    </row>
    <row r="5496" spans="1:7" ht="12" customHeight="1" x14ac:dyDescent="0.3">
      <c r="A5496" s="1" t="s">
        <v>4180</v>
      </c>
      <c r="B5496" s="1"/>
      <c r="C5496" s="3" t="s">
        <v>4</v>
      </c>
      <c r="D5496" s="4">
        <v>4872</v>
      </c>
      <c r="E5496" s="14"/>
      <c r="F5496">
        <v>9</v>
      </c>
      <c r="G5496" t="s">
        <v>7958</v>
      </c>
    </row>
    <row r="5497" spans="1:7" ht="12" customHeight="1" x14ac:dyDescent="0.3">
      <c r="A5497" s="1" t="s">
        <v>2829</v>
      </c>
      <c r="B5497" s="1"/>
      <c r="C5497" s="3" t="s">
        <v>4</v>
      </c>
      <c r="D5497" s="4">
        <v>4873</v>
      </c>
      <c r="E5497" s="14"/>
      <c r="F5497">
        <v>10</v>
      </c>
      <c r="G5497" t="s">
        <v>7960</v>
      </c>
    </row>
    <row r="5498" spans="1:7" ht="12" customHeight="1" x14ac:dyDescent="0.3">
      <c r="A5498" s="1" t="s">
        <v>4280</v>
      </c>
      <c r="B5498" s="1"/>
      <c r="C5498" s="3" t="s">
        <v>4</v>
      </c>
      <c r="D5498" s="4">
        <v>4883</v>
      </c>
      <c r="E5498" s="14"/>
      <c r="F5498">
        <v>10</v>
      </c>
      <c r="G5498" t="s">
        <v>7962</v>
      </c>
    </row>
    <row r="5499" spans="1:7" ht="12" customHeight="1" x14ac:dyDescent="0.3">
      <c r="A5499" s="1" t="s">
        <v>5389</v>
      </c>
      <c r="B5499" s="1"/>
      <c r="C5499" s="3" t="s">
        <v>4433</v>
      </c>
      <c r="D5499" s="4">
        <v>4893</v>
      </c>
      <c r="E5499" s="14"/>
      <c r="F5499">
        <v>2</v>
      </c>
      <c r="G5499" t="s">
        <v>7967</v>
      </c>
    </row>
    <row r="5500" spans="1:7" ht="12" customHeight="1" x14ac:dyDescent="0.3">
      <c r="A5500" s="1" t="s">
        <v>6912</v>
      </c>
      <c r="B5500" s="1"/>
      <c r="C5500" s="3" t="s">
        <v>5406</v>
      </c>
      <c r="D5500" s="4">
        <v>4897</v>
      </c>
      <c r="E5500" s="14"/>
      <c r="F5500">
        <v>2</v>
      </c>
      <c r="G5500" t="s">
        <v>7966</v>
      </c>
    </row>
    <row r="5501" spans="1:7" ht="12" customHeight="1" x14ac:dyDescent="0.3">
      <c r="A5501" s="1" t="s">
        <v>7443</v>
      </c>
      <c r="B5501" s="1"/>
      <c r="C5501" s="3" t="s">
        <v>7190</v>
      </c>
      <c r="D5501" s="4">
        <v>4897</v>
      </c>
      <c r="E5501" s="14"/>
      <c r="F5501">
        <v>3</v>
      </c>
      <c r="G5501" t="s">
        <v>7956</v>
      </c>
    </row>
    <row r="5502" spans="1:7" ht="12" customHeight="1" x14ac:dyDescent="0.3">
      <c r="A5502" s="1" t="s">
        <v>6548</v>
      </c>
      <c r="B5502" s="1"/>
      <c r="C5502" s="3" t="s">
        <v>5406</v>
      </c>
      <c r="D5502" s="4">
        <v>4898</v>
      </c>
      <c r="E5502" s="14"/>
      <c r="F5502">
        <v>7</v>
      </c>
      <c r="G5502" t="s">
        <v>7961</v>
      </c>
    </row>
    <row r="5503" spans="1:7" ht="12" customHeight="1" x14ac:dyDescent="0.3">
      <c r="A5503" s="1" t="s">
        <v>2634</v>
      </c>
      <c r="B5503" s="1"/>
      <c r="C5503" s="3" t="s">
        <v>4</v>
      </c>
      <c r="D5503" s="4">
        <v>4899</v>
      </c>
      <c r="E5503" s="14"/>
      <c r="F5503">
        <v>10</v>
      </c>
      <c r="G5503" t="s">
        <v>7957</v>
      </c>
    </row>
    <row r="5504" spans="1:7" ht="12" customHeight="1" x14ac:dyDescent="0.3">
      <c r="A5504" s="1" t="s">
        <v>4519</v>
      </c>
      <c r="B5504" s="1"/>
      <c r="C5504" s="3" t="s">
        <v>4433</v>
      </c>
      <c r="D5504" s="4">
        <v>4900</v>
      </c>
      <c r="E5504" s="14"/>
      <c r="F5504">
        <v>9</v>
      </c>
      <c r="G5504" t="s">
        <v>7960</v>
      </c>
    </row>
    <row r="5505" spans="1:7" ht="12" customHeight="1" x14ac:dyDescent="0.3">
      <c r="A5505" s="1" t="s">
        <v>2119</v>
      </c>
      <c r="B5505" s="1"/>
      <c r="C5505" s="3" t="s">
        <v>4</v>
      </c>
      <c r="D5505" s="4">
        <v>4902</v>
      </c>
      <c r="E5505" s="14"/>
      <c r="F5505">
        <v>5</v>
      </c>
      <c r="G5505" t="s">
        <v>7958</v>
      </c>
    </row>
    <row r="5506" spans="1:7" ht="12" customHeight="1" x14ac:dyDescent="0.3">
      <c r="A5506" s="1" t="s">
        <v>3079</v>
      </c>
      <c r="B5506" s="1"/>
      <c r="C5506" s="3" t="s">
        <v>4</v>
      </c>
      <c r="D5506" s="4">
        <v>4902</v>
      </c>
      <c r="E5506" s="14"/>
      <c r="F5506">
        <v>2</v>
      </c>
      <c r="G5506" t="s">
        <v>7961</v>
      </c>
    </row>
    <row r="5507" spans="1:7" ht="12" customHeight="1" x14ac:dyDescent="0.3">
      <c r="A5507" s="1" t="s">
        <v>5336</v>
      </c>
      <c r="B5507" s="1"/>
      <c r="C5507" s="3" t="s">
        <v>4433</v>
      </c>
      <c r="D5507" s="4">
        <v>4903</v>
      </c>
      <c r="E5507" s="14"/>
      <c r="F5507">
        <v>9</v>
      </c>
      <c r="G5507" t="s">
        <v>7962</v>
      </c>
    </row>
    <row r="5508" spans="1:7" ht="12" customHeight="1" x14ac:dyDescent="0.3">
      <c r="A5508" s="1" t="s">
        <v>6943</v>
      </c>
      <c r="B5508" s="1"/>
      <c r="C5508" s="3" t="s">
        <v>5406</v>
      </c>
      <c r="D5508" s="4">
        <v>4906</v>
      </c>
      <c r="E5508" s="14"/>
      <c r="F5508">
        <v>1</v>
      </c>
      <c r="G5508" t="s">
        <v>7961</v>
      </c>
    </row>
    <row r="5509" spans="1:7" ht="12" customHeight="1" x14ac:dyDescent="0.3">
      <c r="A5509" s="1" t="s">
        <v>993</v>
      </c>
      <c r="B5509" s="1"/>
      <c r="C5509" s="3" t="s">
        <v>4</v>
      </c>
      <c r="D5509" s="4">
        <v>4910</v>
      </c>
      <c r="E5509" s="14"/>
      <c r="F5509">
        <v>5</v>
      </c>
      <c r="G5509" t="s">
        <v>7960</v>
      </c>
    </row>
    <row r="5510" spans="1:7" ht="12" customHeight="1" x14ac:dyDescent="0.3">
      <c r="A5510" s="1" t="s">
        <v>4854</v>
      </c>
      <c r="B5510" s="1"/>
      <c r="C5510" s="3" t="s">
        <v>4433</v>
      </c>
      <c r="D5510" s="4">
        <v>4914</v>
      </c>
      <c r="E5510" s="14"/>
      <c r="F5510">
        <v>6</v>
      </c>
      <c r="G5510" t="s">
        <v>7960</v>
      </c>
    </row>
    <row r="5511" spans="1:7" ht="12" customHeight="1" x14ac:dyDescent="0.3">
      <c r="A5511" s="1" t="s">
        <v>5849</v>
      </c>
      <c r="B5511" s="1"/>
      <c r="C5511" s="3" t="s">
        <v>5406</v>
      </c>
      <c r="D5511" s="4">
        <v>4914</v>
      </c>
      <c r="E5511" s="14"/>
      <c r="F5511">
        <v>4</v>
      </c>
      <c r="G5511" t="s">
        <v>7958</v>
      </c>
    </row>
    <row r="5512" spans="1:7" ht="12" customHeight="1" x14ac:dyDescent="0.3">
      <c r="A5512" s="1" t="s">
        <v>1451</v>
      </c>
      <c r="B5512" s="1"/>
      <c r="C5512" s="3" t="s">
        <v>4</v>
      </c>
      <c r="D5512" s="4">
        <v>4915</v>
      </c>
      <c r="E5512" s="14"/>
      <c r="F5512">
        <v>6</v>
      </c>
      <c r="G5512" t="s">
        <v>7962</v>
      </c>
    </row>
    <row r="5513" spans="1:7" ht="12" customHeight="1" x14ac:dyDescent="0.3">
      <c r="A5513" s="1" t="s">
        <v>4741</v>
      </c>
      <c r="B5513" s="1"/>
      <c r="C5513" s="3" t="s">
        <v>4433</v>
      </c>
      <c r="D5513" s="4">
        <v>4915</v>
      </c>
      <c r="E5513" s="14"/>
      <c r="F5513">
        <v>6</v>
      </c>
      <c r="G5513" t="s">
        <v>7966</v>
      </c>
    </row>
    <row r="5514" spans="1:7" ht="12" customHeight="1" x14ac:dyDescent="0.3">
      <c r="A5514" s="1" t="s">
        <v>1133</v>
      </c>
      <c r="B5514" s="1"/>
      <c r="C5514" s="3" t="s">
        <v>4</v>
      </c>
      <c r="D5514" s="4">
        <v>4917</v>
      </c>
      <c r="E5514" s="14"/>
      <c r="F5514">
        <v>3</v>
      </c>
      <c r="G5514" t="s">
        <v>7956</v>
      </c>
    </row>
    <row r="5515" spans="1:7" ht="12" customHeight="1" x14ac:dyDescent="0.3">
      <c r="A5515" s="1" t="s">
        <v>2045</v>
      </c>
      <c r="B5515" s="1"/>
      <c r="C5515" s="3" t="s">
        <v>4</v>
      </c>
      <c r="D5515" s="4">
        <v>4920</v>
      </c>
      <c r="E5515" s="14"/>
      <c r="F5515">
        <v>1</v>
      </c>
      <c r="G5515" t="s">
        <v>7956</v>
      </c>
    </row>
    <row r="5516" spans="1:7" ht="12" customHeight="1" x14ac:dyDescent="0.3">
      <c r="A5516" s="1" t="s">
        <v>4794</v>
      </c>
      <c r="B5516" s="1"/>
      <c r="C5516" s="3" t="s">
        <v>4433</v>
      </c>
      <c r="D5516" s="4">
        <v>4921</v>
      </c>
      <c r="E5516" s="14"/>
      <c r="F5516">
        <v>8</v>
      </c>
      <c r="G5516" t="s">
        <v>7959</v>
      </c>
    </row>
    <row r="5517" spans="1:7" ht="12" customHeight="1" x14ac:dyDescent="0.3">
      <c r="A5517" s="1" t="s">
        <v>5882</v>
      </c>
      <c r="B5517" s="1"/>
      <c r="C5517" s="3" t="s">
        <v>5406</v>
      </c>
      <c r="D5517" s="4">
        <v>4921</v>
      </c>
      <c r="E5517" s="14"/>
      <c r="F5517">
        <v>9</v>
      </c>
      <c r="G5517" t="s">
        <v>7967</v>
      </c>
    </row>
    <row r="5518" spans="1:7" ht="12" customHeight="1" x14ac:dyDescent="0.3">
      <c r="A5518" s="1" t="s">
        <v>6135</v>
      </c>
      <c r="B5518" s="1"/>
      <c r="C5518" s="3" t="s">
        <v>5406</v>
      </c>
      <c r="D5518" s="4">
        <v>4921</v>
      </c>
      <c r="E5518" s="14"/>
      <c r="F5518">
        <v>8</v>
      </c>
      <c r="G5518" t="s">
        <v>7956</v>
      </c>
    </row>
    <row r="5519" spans="1:7" ht="12" customHeight="1" x14ac:dyDescent="0.3">
      <c r="A5519" s="12" t="s">
        <v>7785</v>
      </c>
      <c r="B5519" s="12"/>
      <c r="C5519" s="3" t="s">
        <v>7190</v>
      </c>
      <c r="D5519" s="4">
        <v>4921</v>
      </c>
      <c r="E5519" s="14"/>
      <c r="F5519">
        <v>9</v>
      </c>
      <c r="G5519" t="s">
        <v>7964</v>
      </c>
    </row>
    <row r="5520" spans="1:7" ht="12" customHeight="1" x14ac:dyDescent="0.3">
      <c r="A5520" s="1" t="s">
        <v>4796</v>
      </c>
      <c r="B5520" s="1"/>
      <c r="C5520" s="3" t="s">
        <v>4433</v>
      </c>
      <c r="D5520" s="4">
        <v>4924</v>
      </c>
      <c r="E5520" s="14"/>
      <c r="F5520">
        <v>10</v>
      </c>
      <c r="G5520" t="s">
        <v>7961</v>
      </c>
    </row>
    <row r="5521" spans="1:7" ht="12" customHeight="1" x14ac:dyDescent="0.3">
      <c r="A5521" s="1" t="s">
        <v>3167</v>
      </c>
      <c r="B5521" s="1"/>
      <c r="C5521" s="3" t="s">
        <v>4</v>
      </c>
      <c r="D5521" s="4">
        <v>4926</v>
      </c>
      <c r="E5521" s="14"/>
      <c r="F5521">
        <v>1</v>
      </c>
      <c r="G5521" t="s">
        <v>7965</v>
      </c>
    </row>
    <row r="5522" spans="1:7" ht="12" customHeight="1" x14ac:dyDescent="0.3">
      <c r="A5522" s="1" t="s">
        <v>2914</v>
      </c>
      <c r="B5522" s="1"/>
      <c r="C5522" s="3" t="s">
        <v>4</v>
      </c>
      <c r="D5522" s="4">
        <v>4928</v>
      </c>
      <c r="E5522" s="14"/>
      <c r="F5522">
        <v>10</v>
      </c>
      <c r="G5522" t="s">
        <v>7961</v>
      </c>
    </row>
    <row r="5523" spans="1:7" ht="12" customHeight="1" x14ac:dyDescent="0.3">
      <c r="A5523" s="1" t="s">
        <v>416</v>
      </c>
      <c r="B5523" s="1"/>
      <c r="C5523" s="3" t="s">
        <v>4</v>
      </c>
      <c r="D5523" s="4">
        <v>4929</v>
      </c>
      <c r="E5523" s="14"/>
      <c r="F5523">
        <v>8</v>
      </c>
      <c r="G5523" t="s">
        <v>7959</v>
      </c>
    </row>
    <row r="5524" spans="1:7" ht="12" customHeight="1" x14ac:dyDescent="0.3">
      <c r="A5524" s="1" t="s">
        <v>3434</v>
      </c>
      <c r="B5524" s="1"/>
      <c r="C5524" s="3" t="s">
        <v>4</v>
      </c>
      <c r="D5524" s="4">
        <v>4929</v>
      </c>
      <c r="E5524" s="14"/>
      <c r="F5524">
        <v>9</v>
      </c>
      <c r="G5524" t="s">
        <v>7956</v>
      </c>
    </row>
    <row r="5525" spans="1:7" ht="12" customHeight="1" x14ac:dyDescent="0.3">
      <c r="A5525" s="1" t="s">
        <v>4766</v>
      </c>
      <c r="B5525" s="1"/>
      <c r="C5525" s="3" t="s">
        <v>4433</v>
      </c>
      <c r="D5525" s="4">
        <v>4929</v>
      </c>
      <c r="E5525" s="14"/>
      <c r="F5525">
        <v>2</v>
      </c>
      <c r="G5525" t="s">
        <v>7967</v>
      </c>
    </row>
    <row r="5526" spans="1:7" ht="12" customHeight="1" x14ac:dyDescent="0.3">
      <c r="A5526" s="1" t="s">
        <v>7470</v>
      </c>
      <c r="B5526" s="1"/>
      <c r="C5526" s="3" t="s">
        <v>7190</v>
      </c>
      <c r="D5526" s="4">
        <v>4929</v>
      </c>
      <c r="E5526" s="14"/>
      <c r="F5526">
        <v>5</v>
      </c>
      <c r="G5526" t="s">
        <v>7959</v>
      </c>
    </row>
    <row r="5527" spans="1:7" ht="12" customHeight="1" x14ac:dyDescent="0.3">
      <c r="A5527" s="1" t="s">
        <v>1944</v>
      </c>
      <c r="B5527" s="1"/>
      <c r="C5527" s="3" t="s">
        <v>4</v>
      </c>
      <c r="D5527" s="4">
        <v>4934</v>
      </c>
      <c r="E5527" s="14"/>
      <c r="F5527">
        <v>8</v>
      </c>
      <c r="G5527" t="s">
        <v>7963</v>
      </c>
    </row>
    <row r="5528" spans="1:7" ht="12" customHeight="1" x14ac:dyDescent="0.3">
      <c r="A5528" s="1" t="s">
        <v>3569</v>
      </c>
      <c r="B5528" s="1"/>
      <c r="C5528" s="3" t="s">
        <v>4</v>
      </c>
      <c r="D5528" s="4">
        <v>4934</v>
      </c>
      <c r="E5528" s="14"/>
      <c r="F5528">
        <v>7</v>
      </c>
      <c r="G5528" t="s">
        <v>7959</v>
      </c>
    </row>
    <row r="5529" spans="1:7" ht="12" customHeight="1" x14ac:dyDescent="0.3">
      <c r="A5529" s="1" t="s">
        <v>4133</v>
      </c>
      <c r="B5529" s="1"/>
      <c r="C5529" s="3" t="s">
        <v>4</v>
      </c>
      <c r="D5529" s="4">
        <v>4936</v>
      </c>
      <c r="E5529" s="14"/>
      <c r="F5529">
        <v>10</v>
      </c>
      <c r="G5529" t="s">
        <v>7959</v>
      </c>
    </row>
    <row r="5530" spans="1:7" ht="12" customHeight="1" x14ac:dyDescent="0.3">
      <c r="A5530" s="1" t="s">
        <v>7449</v>
      </c>
      <c r="B5530" s="1"/>
      <c r="C5530" s="3" t="s">
        <v>7190</v>
      </c>
      <c r="D5530" s="4">
        <v>4937</v>
      </c>
      <c r="E5530" s="14"/>
      <c r="F5530">
        <v>5</v>
      </c>
      <c r="G5530" t="s">
        <v>7962</v>
      </c>
    </row>
    <row r="5531" spans="1:7" ht="12" customHeight="1" x14ac:dyDescent="0.3">
      <c r="A5531" s="1" t="s">
        <v>6266</v>
      </c>
      <c r="B5531" s="1"/>
      <c r="C5531" s="3" t="s">
        <v>5406</v>
      </c>
      <c r="D5531" s="4">
        <v>4938</v>
      </c>
      <c r="E5531" s="14"/>
      <c r="F5531">
        <v>10</v>
      </c>
      <c r="G5531" t="s">
        <v>7967</v>
      </c>
    </row>
    <row r="5532" spans="1:7" ht="12" customHeight="1" x14ac:dyDescent="0.3">
      <c r="A5532" s="1" t="s">
        <v>4584</v>
      </c>
      <c r="B5532" s="1"/>
      <c r="C5532" s="3" t="s">
        <v>4433</v>
      </c>
      <c r="D5532" s="4">
        <v>4939</v>
      </c>
      <c r="E5532" s="14"/>
      <c r="F5532">
        <v>4</v>
      </c>
      <c r="G5532" t="s">
        <v>7965</v>
      </c>
    </row>
    <row r="5533" spans="1:7" ht="12" customHeight="1" x14ac:dyDescent="0.3">
      <c r="A5533" s="1" t="s">
        <v>1310</v>
      </c>
      <c r="B5533" s="1"/>
      <c r="C5533" s="3" t="s">
        <v>4</v>
      </c>
      <c r="D5533" s="4">
        <v>4940</v>
      </c>
      <c r="E5533" s="14"/>
      <c r="F5533">
        <v>9</v>
      </c>
      <c r="G5533" t="s">
        <v>7965</v>
      </c>
    </row>
    <row r="5534" spans="1:7" ht="12" customHeight="1" x14ac:dyDescent="0.3">
      <c r="A5534" s="1" t="s">
        <v>2065</v>
      </c>
      <c r="B5534" s="1"/>
      <c r="C5534" s="3" t="s">
        <v>4</v>
      </c>
      <c r="D5534" s="4">
        <v>4945</v>
      </c>
      <c r="E5534" s="14"/>
      <c r="F5534">
        <v>2</v>
      </c>
      <c r="G5534" t="s">
        <v>7964</v>
      </c>
    </row>
    <row r="5535" spans="1:7" ht="12" customHeight="1" x14ac:dyDescent="0.3">
      <c r="A5535" s="1" t="s">
        <v>1221</v>
      </c>
      <c r="B5535" s="1"/>
      <c r="C5535" s="3" t="s">
        <v>4</v>
      </c>
      <c r="D5535" s="4">
        <v>4946</v>
      </c>
      <c r="E5535" s="14"/>
      <c r="F5535">
        <v>9</v>
      </c>
      <c r="G5535" t="s">
        <v>7960</v>
      </c>
    </row>
    <row r="5536" spans="1:7" ht="12" customHeight="1" x14ac:dyDescent="0.3">
      <c r="A5536" s="1" t="s">
        <v>1957</v>
      </c>
      <c r="B5536" s="1"/>
      <c r="C5536" s="3" t="s">
        <v>4</v>
      </c>
      <c r="D5536" s="4">
        <v>4950</v>
      </c>
      <c r="E5536" s="14"/>
      <c r="F5536">
        <v>2</v>
      </c>
      <c r="G5536" t="s">
        <v>7964</v>
      </c>
    </row>
    <row r="5537" spans="1:7" ht="12" customHeight="1" x14ac:dyDescent="0.3">
      <c r="A5537" s="1" t="s">
        <v>4346</v>
      </c>
      <c r="B5537" s="1"/>
      <c r="C5537" s="3" t="s">
        <v>4</v>
      </c>
      <c r="D5537" s="4">
        <v>4952</v>
      </c>
      <c r="E5537" s="14"/>
      <c r="F5537">
        <v>6</v>
      </c>
      <c r="G5537" t="s">
        <v>7956</v>
      </c>
    </row>
    <row r="5538" spans="1:7" ht="12" customHeight="1" x14ac:dyDescent="0.3">
      <c r="A5538" s="1" t="s">
        <v>4441</v>
      </c>
      <c r="B5538" s="1"/>
      <c r="C5538" s="3" t="s">
        <v>4433</v>
      </c>
      <c r="D5538" s="4">
        <v>4955</v>
      </c>
      <c r="E5538" s="14"/>
      <c r="F5538">
        <v>10</v>
      </c>
      <c r="G5538" t="s">
        <v>7966</v>
      </c>
    </row>
    <row r="5539" spans="1:7" ht="12" customHeight="1" x14ac:dyDescent="0.3">
      <c r="A5539" s="1" t="s">
        <v>1674</v>
      </c>
      <c r="B5539" s="1"/>
      <c r="C5539" s="3" t="s">
        <v>4</v>
      </c>
      <c r="D5539" s="4">
        <v>4956</v>
      </c>
      <c r="E5539" s="14"/>
      <c r="F5539">
        <v>3</v>
      </c>
      <c r="G5539" t="s">
        <v>7957</v>
      </c>
    </row>
    <row r="5540" spans="1:7" ht="12" customHeight="1" x14ac:dyDescent="0.3">
      <c r="A5540" s="1" t="s">
        <v>5086</v>
      </c>
      <c r="B5540" s="1"/>
      <c r="C5540" s="3" t="s">
        <v>4433</v>
      </c>
      <c r="D5540" s="4">
        <v>4956</v>
      </c>
      <c r="E5540" s="14"/>
      <c r="F5540">
        <v>2</v>
      </c>
      <c r="G5540" t="s">
        <v>7964</v>
      </c>
    </row>
    <row r="5541" spans="1:7" ht="12" customHeight="1" x14ac:dyDescent="0.3">
      <c r="A5541" s="1" t="s">
        <v>4430</v>
      </c>
      <c r="B5541" s="1"/>
      <c r="C5541" s="3" t="s">
        <v>4</v>
      </c>
      <c r="D5541" s="4">
        <v>4960</v>
      </c>
      <c r="E5541" s="14"/>
      <c r="F5541">
        <v>8</v>
      </c>
      <c r="G5541" t="s">
        <v>7956</v>
      </c>
    </row>
    <row r="5542" spans="1:7" ht="12" customHeight="1" x14ac:dyDescent="0.3">
      <c r="A5542" s="1" t="s">
        <v>297</v>
      </c>
      <c r="B5542" s="1"/>
      <c r="C5542" s="3" t="s">
        <v>4</v>
      </c>
      <c r="D5542" s="4">
        <v>4962</v>
      </c>
      <c r="E5542" s="14"/>
      <c r="F5542">
        <v>9</v>
      </c>
      <c r="G5542" t="s">
        <v>7960</v>
      </c>
    </row>
    <row r="5543" spans="1:7" ht="12" customHeight="1" x14ac:dyDescent="0.3">
      <c r="A5543" s="1" t="s">
        <v>3399</v>
      </c>
      <c r="B5543" s="1"/>
      <c r="C5543" s="3" t="s">
        <v>4</v>
      </c>
      <c r="D5543" s="4">
        <v>4962</v>
      </c>
      <c r="E5543" s="14"/>
      <c r="F5543">
        <v>1</v>
      </c>
      <c r="G5543" t="s">
        <v>7957</v>
      </c>
    </row>
    <row r="5544" spans="1:7" ht="12" customHeight="1" x14ac:dyDescent="0.3">
      <c r="A5544" s="1" t="s">
        <v>6552</v>
      </c>
      <c r="B5544" s="1"/>
      <c r="C5544" s="3" t="s">
        <v>5406</v>
      </c>
      <c r="D5544" s="4">
        <v>4962</v>
      </c>
      <c r="E5544" s="14"/>
      <c r="F5544">
        <v>8</v>
      </c>
      <c r="G5544" t="s">
        <v>7965</v>
      </c>
    </row>
    <row r="5545" spans="1:7" ht="12" customHeight="1" x14ac:dyDescent="0.3">
      <c r="A5545" s="1" t="s">
        <v>4440</v>
      </c>
      <c r="B5545" s="1"/>
      <c r="C5545" s="3" t="s">
        <v>4433</v>
      </c>
      <c r="D5545" s="4">
        <v>4971</v>
      </c>
      <c r="E5545" s="14"/>
      <c r="F5545">
        <v>10</v>
      </c>
      <c r="G5545" t="s">
        <v>7965</v>
      </c>
    </row>
    <row r="5546" spans="1:7" ht="12" customHeight="1" x14ac:dyDescent="0.3">
      <c r="A5546" s="1" t="s">
        <v>3397</v>
      </c>
      <c r="B5546" s="1"/>
      <c r="C5546" s="3" t="s">
        <v>4</v>
      </c>
      <c r="D5546" s="4">
        <v>4974</v>
      </c>
      <c r="E5546" s="14"/>
      <c r="F5546">
        <v>4</v>
      </c>
      <c r="G5546" t="s">
        <v>7967</v>
      </c>
    </row>
    <row r="5547" spans="1:7" ht="12" customHeight="1" x14ac:dyDescent="0.3">
      <c r="A5547" s="1" t="s">
        <v>1423</v>
      </c>
      <c r="B5547" s="1"/>
      <c r="C5547" s="3" t="s">
        <v>4</v>
      </c>
      <c r="D5547" s="4">
        <v>4987</v>
      </c>
      <c r="E5547" s="14"/>
      <c r="F5547">
        <v>3</v>
      </c>
      <c r="G5547" t="s">
        <v>7958</v>
      </c>
    </row>
    <row r="5548" spans="1:7" ht="12" customHeight="1" x14ac:dyDescent="0.3">
      <c r="A5548" s="1" t="s">
        <v>3238</v>
      </c>
      <c r="B5548" s="1"/>
      <c r="C5548" s="3" t="s">
        <v>4</v>
      </c>
      <c r="D5548" s="4">
        <v>4988</v>
      </c>
      <c r="E5548" s="14"/>
      <c r="F5548">
        <v>6</v>
      </c>
      <c r="G5548" t="s">
        <v>7964</v>
      </c>
    </row>
    <row r="5549" spans="1:7" ht="12" customHeight="1" x14ac:dyDescent="0.3">
      <c r="A5549" s="1" t="s">
        <v>1142</v>
      </c>
      <c r="B5549" s="1"/>
      <c r="C5549" s="3" t="s">
        <v>4</v>
      </c>
      <c r="D5549" s="4">
        <v>4992</v>
      </c>
      <c r="E5549" s="14"/>
      <c r="F5549">
        <v>8</v>
      </c>
      <c r="G5549" t="s">
        <v>7965</v>
      </c>
    </row>
    <row r="5550" spans="1:7" ht="12" customHeight="1" x14ac:dyDescent="0.3">
      <c r="A5550" s="1" t="s">
        <v>2820</v>
      </c>
      <c r="B5550" s="1"/>
      <c r="C5550" s="3" t="s">
        <v>4</v>
      </c>
      <c r="D5550" s="4">
        <v>4992</v>
      </c>
      <c r="E5550" s="14"/>
      <c r="F5550">
        <v>3</v>
      </c>
      <c r="G5550" t="s">
        <v>7963</v>
      </c>
    </row>
    <row r="5551" spans="1:7" ht="12" customHeight="1" x14ac:dyDescent="0.3">
      <c r="A5551" s="1" t="s">
        <v>1940</v>
      </c>
      <c r="B5551" s="1"/>
      <c r="C5551" s="3" t="s">
        <v>4</v>
      </c>
      <c r="D5551" s="4">
        <v>4993</v>
      </c>
      <c r="E5551" s="14"/>
      <c r="F5551">
        <v>2</v>
      </c>
      <c r="G5551" t="s">
        <v>7959</v>
      </c>
    </row>
    <row r="5552" spans="1:7" ht="12" customHeight="1" x14ac:dyDescent="0.3">
      <c r="A5552" s="1" t="s">
        <v>6374</v>
      </c>
      <c r="B5552" s="1"/>
      <c r="C5552" s="3" t="s">
        <v>5406</v>
      </c>
      <c r="D5552" s="4">
        <v>4995</v>
      </c>
      <c r="E5552" s="14"/>
      <c r="F5552">
        <v>3</v>
      </c>
      <c r="G5552" t="s">
        <v>7967</v>
      </c>
    </row>
    <row r="5553" spans="1:7" ht="12" customHeight="1" x14ac:dyDescent="0.3">
      <c r="A5553" s="1" t="s">
        <v>6924</v>
      </c>
      <c r="B5553" s="1"/>
      <c r="C5553" s="3" t="s">
        <v>5406</v>
      </c>
      <c r="D5553" s="4">
        <v>4999</v>
      </c>
      <c r="E5553" s="14"/>
      <c r="F5553">
        <v>6</v>
      </c>
      <c r="G5553" t="s">
        <v>7966</v>
      </c>
    </row>
    <row r="5554" spans="1:7" ht="12" customHeight="1" x14ac:dyDescent="0.3">
      <c r="A5554" s="1" t="s">
        <v>7474</v>
      </c>
      <c r="B5554" s="1"/>
      <c r="C5554" s="3" t="s">
        <v>7190</v>
      </c>
      <c r="D5554" s="4">
        <v>4999</v>
      </c>
      <c r="E5554" s="14"/>
      <c r="F5554">
        <v>6</v>
      </c>
      <c r="G5554" t="s">
        <v>7963</v>
      </c>
    </row>
    <row r="5555" spans="1:7" ht="12" customHeight="1" x14ac:dyDescent="0.3">
      <c r="A5555" s="1" t="s">
        <v>487</v>
      </c>
      <c r="B5555" s="1"/>
      <c r="C5555" s="3" t="s">
        <v>4</v>
      </c>
      <c r="D5555" s="4">
        <v>5004</v>
      </c>
      <c r="E5555" s="14"/>
      <c r="F5555">
        <v>10</v>
      </c>
      <c r="G5555" t="s">
        <v>7958</v>
      </c>
    </row>
    <row r="5556" spans="1:7" ht="12" customHeight="1" x14ac:dyDescent="0.3">
      <c r="A5556" s="1" t="s">
        <v>2267</v>
      </c>
      <c r="B5556" s="1"/>
      <c r="C5556" s="3" t="s">
        <v>4</v>
      </c>
      <c r="D5556" s="4">
        <v>5004</v>
      </c>
      <c r="E5556" s="14"/>
      <c r="F5556">
        <v>2</v>
      </c>
      <c r="G5556" t="s">
        <v>7962</v>
      </c>
    </row>
    <row r="5557" spans="1:7" ht="12" customHeight="1" x14ac:dyDescent="0.3">
      <c r="A5557" s="1" t="s">
        <v>7347</v>
      </c>
      <c r="B5557" s="1"/>
      <c r="C5557" s="3" t="s">
        <v>7190</v>
      </c>
      <c r="D5557" s="4">
        <v>5014</v>
      </c>
      <c r="E5557" s="14"/>
      <c r="F5557">
        <v>2</v>
      </c>
      <c r="G5557" t="s">
        <v>7956</v>
      </c>
    </row>
    <row r="5558" spans="1:7" ht="12" customHeight="1" x14ac:dyDescent="0.3">
      <c r="A5558" s="12" t="s">
        <v>7641</v>
      </c>
      <c r="B5558" s="12"/>
      <c r="C5558" s="3" t="s">
        <v>7190</v>
      </c>
      <c r="D5558" s="4">
        <v>5018</v>
      </c>
      <c r="E5558" s="14"/>
      <c r="F5558">
        <v>6</v>
      </c>
      <c r="G5558" t="s">
        <v>7963</v>
      </c>
    </row>
    <row r="5559" spans="1:7" ht="12" customHeight="1" x14ac:dyDescent="0.3">
      <c r="A5559" s="1" t="s">
        <v>1419</v>
      </c>
      <c r="B5559" s="1"/>
      <c r="C5559" s="3" t="s">
        <v>4</v>
      </c>
      <c r="D5559" s="4">
        <v>5019</v>
      </c>
      <c r="E5559" s="14"/>
      <c r="F5559">
        <v>7</v>
      </c>
      <c r="G5559" t="s">
        <v>7966</v>
      </c>
    </row>
    <row r="5560" spans="1:7" ht="12" customHeight="1" x14ac:dyDescent="0.3">
      <c r="A5560" s="1" t="s">
        <v>6449</v>
      </c>
      <c r="B5560" s="1"/>
      <c r="C5560" s="3" t="s">
        <v>5406</v>
      </c>
      <c r="D5560" s="4">
        <v>5022</v>
      </c>
      <c r="E5560" s="14"/>
      <c r="F5560">
        <v>10</v>
      </c>
      <c r="G5560" t="s">
        <v>7958</v>
      </c>
    </row>
    <row r="5561" spans="1:7" ht="12" customHeight="1" x14ac:dyDescent="0.3">
      <c r="A5561" s="1" t="s">
        <v>5874</v>
      </c>
      <c r="B5561" s="1"/>
      <c r="C5561" s="3" t="s">
        <v>5406</v>
      </c>
      <c r="D5561" s="4">
        <v>5024</v>
      </c>
      <c r="E5561" s="14"/>
      <c r="F5561">
        <v>8</v>
      </c>
      <c r="G5561" t="s">
        <v>7959</v>
      </c>
    </row>
    <row r="5562" spans="1:7" ht="12" customHeight="1" x14ac:dyDescent="0.3">
      <c r="A5562" s="1" t="s">
        <v>6710</v>
      </c>
      <c r="B5562" s="1"/>
      <c r="C5562" s="3" t="s">
        <v>5406</v>
      </c>
      <c r="D5562" s="4">
        <v>5027</v>
      </c>
      <c r="E5562" s="14"/>
      <c r="F5562">
        <v>7</v>
      </c>
      <c r="G5562" t="s">
        <v>7956</v>
      </c>
    </row>
    <row r="5563" spans="1:7" ht="12" customHeight="1" x14ac:dyDescent="0.3">
      <c r="A5563" s="1" t="s">
        <v>1883</v>
      </c>
      <c r="B5563" s="1"/>
      <c r="C5563" s="3" t="s">
        <v>4</v>
      </c>
      <c r="D5563" s="4">
        <v>5028</v>
      </c>
      <c r="E5563" s="14"/>
      <c r="F5563">
        <v>7</v>
      </c>
      <c r="G5563" t="s">
        <v>7962</v>
      </c>
    </row>
    <row r="5564" spans="1:7" ht="12" customHeight="1" x14ac:dyDescent="0.3">
      <c r="A5564" s="12" t="s">
        <v>7925</v>
      </c>
      <c r="B5564" s="12"/>
      <c r="C5564" s="3" t="s">
        <v>7190</v>
      </c>
      <c r="D5564" s="4">
        <v>5028</v>
      </c>
      <c r="E5564" s="14"/>
      <c r="F5564">
        <v>5</v>
      </c>
      <c r="G5564" t="s">
        <v>7960</v>
      </c>
    </row>
    <row r="5565" spans="1:7" ht="12" customHeight="1" x14ac:dyDescent="0.3">
      <c r="A5565" s="1" t="s">
        <v>3738</v>
      </c>
      <c r="B5565" s="1"/>
      <c r="C5565" s="3" t="s">
        <v>4</v>
      </c>
      <c r="D5565" s="4">
        <v>5032</v>
      </c>
      <c r="E5565" s="14"/>
      <c r="F5565">
        <v>2</v>
      </c>
      <c r="G5565" t="s">
        <v>7960</v>
      </c>
    </row>
    <row r="5566" spans="1:7" ht="12" customHeight="1" x14ac:dyDescent="0.3">
      <c r="A5566" s="1" t="s">
        <v>5994</v>
      </c>
      <c r="B5566" s="1"/>
      <c r="C5566" s="3" t="s">
        <v>5406</v>
      </c>
      <c r="D5566" s="4">
        <v>5042</v>
      </c>
      <c r="E5566" s="14"/>
      <c r="F5566">
        <v>2</v>
      </c>
      <c r="G5566" t="s">
        <v>7959</v>
      </c>
    </row>
    <row r="5567" spans="1:7" ht="12" customHeight="1" x14ac:dyDescent="0.3">
      <c r="A5567" s="1" t="s">
        <v>2131</v>
      </c>
      <c r="B5567" s="1"/>
      <c r="C5567" s="3" t="s">
        <v>4</v>
      </c>
      <c r="D5567" s="4">
        <v>5044</v>
      </c>
      <c r="E5567" s="14"/>
      <c r="F5567">
        <v>1</v>
      </c>
      <c r="G5567" t="s">
        <v>7958</v>
      </c>
    </row>
    <row r="5568" spans="1:7" ht="12" customHeight="1" x14ac:dyDescent="0.3">
      <c r="A5568" s="1" t="s">
        <v>3716</v>
      </c>
      <c r="B5568" s="1"/>
      <c r="C5568" s="3" t="s">
        <v>4</v>
      </c>
      <c r="D5568" s="4">
        <v>5044</v>
      </c>
      <c r="E5568" s="14"/>
      <c r="F5568">
        <v>7</v>
      </c>
      <c r="G5568" t="s">
        <v>7962</v>
      </c>
    </row>
    <row r="5569" spans="1:7" ht="12" customHeight="1" x14ac:dyDescent="0.3">
      <c r="A5569" s="1" t="s">
        <v>3710</v>
      </c>
      <c r="B5569" s="1"/>
      <c r="C5569" s="3" t="s">
        <v>4</v>
      </c>
      <c r="D5569" s="4">
        <v>5045</v>
      </c>
      <c r="E5569" s="14"/>
      <c r="F5569">
        <v>9</v>
      </c>
      <c r="G5569" t="s">
        <v>7956</v>
      </c>
    </row>
    <row r="5570" spans="1:7" ht="12" customHeight="1" x14ac:dyDescent="0.3">
      <c r="A5570" s="1" t="s">
        <v>7063</v>
      </c>
      <c r="B5570" s="1"/>
      <c r="C5570" s="3" t="s">
        <v>5406</v>
      </c>
      <c r="D5570" s="4">
        <v>5045</v>
      </c>
      <c r="E5570" s="14"/>
      <c r="F5570">
        <v>10</v>
      </c>
      <c r="G5570" t="s">
        <v>7961</v>
      </c>
    </row>
    <row r="5571" spans="1:7" ht="12" customHeight="1" x14ac:dyDescent="0.3">
      <c r="A5571" s="1" t="s">
        <v>2290</v>
      </c>
      <c r="B5571" s="1"/>
      <c r="C5571" s="3" t="s">
        <v>4</v>
      </c>
      <c r="D5571" s="4">
        <v>5049</v>
      </c>
      <c r="E5571" s="14"/>
      <c r="F5571">
        <v>5</v>
      </c>
      <c r="G5571" t="s">
        <v>7961</v>
      </c>
    </row>
    <row r="5572" spans="1:7" ht="12" customHeight="1" x14ac:dyDescent="0.3">
      <c r="A5572" s="1" t="s">
        <v>3422</v>
      </c>
      <c r="B5572" s="1"/>
      <c r="C5572" s="3" t="s">
        <v>4</v>
      </c>
      <c r="D5572" s="4">
        <v>5052</v>
      </c>
      <c r="E5572" s="14"/>
      <c r="F5572">
        <v>9</v>
      </c>
      <c r="G5572" t="s">
        <v>7956</v>
      </c>
    </row>
    <row r="5573" spans="1:7" ht="12" customHeight="1" x14ac:dyDescent="0.3">
      <c r="A5573" s="1" t="s">
        <v>6830</v>
      </c>
      <c r="B5573" s="1"/>
      <c r="C5573" s="3" t="s">
        <v>5406</v>
      </c>
      <c r="D5573" s="4">
        <v>5055</v>
      </c>
      <c r="E5573" s="14"/>
      <c r="F5573">
        <v>5</v>
      </c>
      <c r="G5573" t="s">
        <v>7956</v>
      </c>
    </row>
    <row r="5574" spans="1:7" ht="12" customHeight="1" x14ac:dyDescent="0.3">
      <c r="A5574" s="1" t="s">
        <v>7273</v>
      </c>
      <c r="B5574" s="1"/>
      <c r="C5574" s="3" t="s">
        <v>7190</v>
      </c>
      <c r="D5574" s="4">
        <v>5055</v>
      </c>
      <c r="E5574" s="14"/>
      <c r="F5574">
        <v>8</v>
      </c>
      <c r="G5574" t="s">
        <v>7966</v>
      </c>
    </row>
    <row r="5575" spans="1:7" ht="12" customHeight="1" x14ac:dyDescent="0.3">
      <c r="A5575" s="1" t="s">
        <v>3323</v>
      </c>
      <c r="B5575" s="1"/>
      <c r="C5575" s="3" t="s">
        <v>4</v>
      </c>
      <c r="D5575" s="4">
        <v>5061</v>
      </c>
      <c r="E5575" s="14"/>
      <c r="F5575">
        <v>3</v>
      </c>
      <c r="G5575" t="s">
        <v>7965</v>
      </c>
    </row>
    <row r="5576" spans="1:7" ht="12" customHeight="1" x14ac:dyDescent="0.3">
      <c r="A5576" s="1" t="s">
        <v>5931</v>
      </c>
      <c r="B5576" s="1"/>
      <c r="C5576" s="3" t="s">
        <v>5406</v>
      </c>
      <c r="D5576" s="4">
        <v>5064</v>
      </c>
      <c r="E5576" s="14"/>
      <c r="F5576">
        <v>4</v>
      </c>
      <c r="G5576" t="s">
        <v>7956</v>
      </c>
    </row>
    <row r="5577" spans="1:7" ht="12" customHeight="1" x14ac:dyDescent="0.3">
      <c r="A5577" s="1" t="s">
        <v>4540</v>
      </c>
      <c r="B5577" s="1"/>
      <c r="C5577" s="3" t="s">
        <v>4433</v>
      </c>
      <c r="D5577" s="4">
        <v>5065</v>
      </c>
      <c r="E5577" s="14"/>
      <c r="F5577">
        <v>9</v>
      </c>
      <c r="G5577" t="s">
        <v>7957</v>
      </c>
    </row>
    <row r="5578" spans="1:7" ht="12" customHeight="1" x14ac:dyDescent="0.3">
      <c r="A5578" s="1" t="s">
        <v>4304</v>
      </c>
      <c r="B5578" s="1"/>
      <c r="C5578" s="3" t="s">
        <v>4</v>
      </c>
      <c r="D5578" s="4">
        <v>5066</v>
      </c>
      <c r="E5578" s="14"/>
      <c r="F5578">
        <v>9</v>
      </c>
      <c r="G5578" t="s">
        <v>7962</v>
      </c>
    </row>
    <row r="5579" spans="1:7" ht="12" customHeight="1" x14ac:dyDescent="0.3">
      <c r="A5579" s="1" t="s">
        <v>3248</v>
      </c>
      <c r="B5579" s="1"/>
      <c r="C5579" s="3" t="s">
        <v>4</v>
      </c>
      <c r="D5579" s="4">
        <v>5069</v>
      </c>
      <c r="E5579" s="14"/>
      <c r="F5579">
        <v>6</v>
      </c>
      <c r="G5579" t="s">
        <v>7962</v>
      </c>
    </row>
    <row r="5580" spans="1:7" ht="12" customHeight="1" x14ac:dyDescent="0.3">
      <c r="A5580" s="1" t="s">
        <v>1955</v>
      </c>
      <c r="B5580" s="1"/>
      <c r="C5580" s="3" t="s">
        <v>4</v>
      </c>
      <c r="D5580" s="4">
        <v>5071</v>
      </c>
      <c r="E5580" s="14"/>
      <c r="F5580">
        <v>2</v>
      </c>
      <c r="G5580" t="s">
        <v>7962</v>
      </c>
    </row>
    <row r="5581" spans="1:7" ht="12" customHeight="1" x14ac:dyDescent="0.3">
      <c r="A5581" s="1" t="s">
        <v>6277</v>
      </c>
      <c r="B5581" s="1"/>
      <c r="C5581" s="3" t="s">
        <v>5406</v>
      </c>
      <c r="D5581" s="4">
        <v>5073</v>
      </c>
      <c r="E5581" s="14"/>
      <c r="F5581">
        <v>7</v>
      </c>
      <c r="G5581" t="s">
        <v>7966</v>
      </c>
    </row>
    <row r="5582" spans="1:7" ht="12" customHeight="1" x14ac:dyDescent="0.3">
      <c r="A5582" s="1" t="s">
        <v>4710</v>
      </c>
      <c r="B5582" s="1"/>
      <c r="C5582" s="3" t="s">
        <v>4433</v>
      </c>
      <c r="D5582" s="4">
        <v>5074</v>
      </c>
      <c r="E5582" s="14"/>
      <c r="F5582">
        <v>8</v>
      </c>
      <c r="G5582" t="s">
        <v>7959</v>
      </c>
    </row>
    <row r="5583" spans="1:7" ht="12" customHeight="1" x14ac:dyDescent="0.3">
      <c r="A5583" s="1" t="s">
        <v>7043</v>
      </c>
      <c r="B5583" s="1"/>
      <c r="C5583" s="3" t="s">
        <v>5406</v>
      </c>
      <c r="D5583" s="4">
        <v>5074</v>
      </c>
      <c r="E5583" s="14"/>
      <c r="F5583">
        <v>5</v>
      </c>
      <c r="G5583" t="s">
        <v>7965</v>
      </c>
    </row>
    <row r="5584" spans="1:7" ht="12" customHeight="1" x14ac:dyDescent="0.3">
      <c r="A5584" s="1" t="s">
        <v>5544</v>
      </c>
      <c r="B5584" s="1"/>
      <c r="C5584" s="3" t="s">
        <v>5406</v>
      </c>
      <c r="D5584" s="4">
        <v>5075</v>
      </c>
      <c r="E5584" s="14"/>
      <c r="F5584">
        <v>2</v>
      </c>
      <c r="G5584" t="s">
        <v>7965</v>
      </c>
    </row>
    <row r="5585" spans="1:7" ht="12" customHeight="1" x14ac:dyDescent="0.3">
      <c r="A5585" s="6" t="s">
        <v>1561</v>
      </c>
      <c r="B5585" s="6"/>
      <c r="C5585" s="3" t="s">
        <v>4</v>
      </c>
      <c r="D5585" s="4">
        <v>5078</v>
      </c>
      <c r="E5585" s="14"/>
      <c r="F5585">
        <v>5</v>
      </c>
      <c r="G5585" t="s">
        <v>7964</v>
      </c>
    </row>
    <row r="5586" spans="1:7" ht="12" customHeight="1" x14ac:dyDescent="0.3">
      <c r="A5586" s="1" t="s">
        <v>1920</v>
      </c>
      <c r="B5586" s="1"/>
      <c r="C5586" s="3" t="s">
        <v>4</v>
      </c>
      <c r="D5586" s="4">
        <v>5079</v>
      </c>
      <c r="E5586" s="14"/>
      <c r="F5586">
        <v>1</v>
      </c>
      <c r="G5586" t="s">
        <v>7963</v>
      </c>
    </row>
    <row r="5587" spans="1:7" ht="12" customHeight="1" x14ac:dyDescent="0.3">
      <c r="A5587" s="1" t="s">
        <v>1353</v>
      </c>
      <c r="B5587" s="1"/>
      <c r="C5587" s="3" t="s">
        <v>4</v>
      </c>
      <c r="D5587" s="4">
        <v>5081</v>
      </c>
      <c r="E5587" s="14"/>
      <c r="F5587">
        <v>2</v>
      </c>
      <c r="G5587" t="s">
        <v>7960</v>
      </c>
    </row>
    <row r="5588" spans="1:7" ht="12" customHeight="1" x14ac:dyDescent="0.3">
      <c r="A5588" s="1" t="s">
        <v>1360</v>
      </c>
      <c r="B5588" s="1"/>
      <c r="C5588" s="3" t="s">
        <v>4</v>
      </c>
      <c r="D5588" s="4">
        <v>5084</v>
      </c>
      <c r="E5588" s="14"/>
      <c r="F5588">
        <v>4</v>
      </c>
      <c r="G5588" t="s">
        <v>7967</v>
      </c>
    </row>
    <row r="5589" spans="1:7" ht="12" customHeight="1" x14ac:dyDescent="0.3">
      <c r="A5589" s="1" t="s">
        <v>2837</v>
      </c>
      <c r="B5589" s="1"/>
      <c r="C5589" s="3" t="s">
        <v>4</v>
      </c>
      <c r="D5589" s="4">
        <v>5086</v>
      </c>
      <c r="E5589" s="14"/>
      <c r="F5589">
        <v>10</v>
      </c>
      <c r="G5589" t="s">
        <v>7956</v>
      </c>
    </row>
    <row r="5590" spans="1:7" ht="12" customHeight="1" x14ac:dyDescent="0.3">
      <c r="A5590" s="1" t="s">
        <v>6007</v>
      </c>
      <c r="B5590" s="1"/>
      <c r="C5590" s="3" t="s">
        <v>5406</v>
      </c>
      <c r="D5590" s="4">
        <v>5090</v>
      </c>
      <c r="E5590" s="14"/>
      <c r="F5590">
        <v>5</v>
      </c>
      <c r="G5590" t="s">
        <v>7960</v>
      </c>
    </row>
    <row r="5591" spans="1:7" ht="12" customHeight="1" x14ac:dyDescent="0.3">
      <c r="A5591" s="1" t="s">
        <v>6598</v>
      </c>
      <c r="B5591" s="1"/>
      <c r="C5591" s="3" t="s">
        <v>5406</v>
      </c>
      <c r="D5591" s="4">
        <v>5091</v>
      </c>
      <c r="E5591" s="14"/>
      <c r="F5591">
        <v>9</v>
      </c>
      <c r="G5591" t="s">
        <v>7963</v>
      </c>
    </row>
    <row r="5592" spans="1:7" ht="12" customHeight="1" x14ac:dyDescent="0.3">
      <c r="A5592" s="1" t="s">
        <v>7391</v>
      </c>
      <c r="B5592" s="1"/>
      <c r="C5592" s="3" t="s">
        <v>7190</v>
      </c>
      <c r="D5592" s="4">
        <v>5091</v>
      </c>
      <c r="E5592" s="14"/>
      <c r="F5592">
        <v>1</v>
      </c>
      <c r="G5592" t="s">
        <v>7964</v>
      </c>
    </row>
    <row r="5593" spans="1:7" ht="12" customHeight="1" x14ac:dyDescent="0.3">
      <c r="A5593" s="1" t="s">
        <v>7208</v>
      </c>
      <c r="B5593" s="1"/>
      <c r="C5593" s="3" t="s">
        <v>7190</v>
      </c>
      <c r="D5593" s="4">
        <v>5095</v>
      </c>
      <c r="E5593" s="14"/>
      <c r="F5593">
        <v>10</v>
      </c>
      <c r="G5593" t="s">
        <v>7961</v>
      </c>
    </row>
    <row r="5594" spans="1:7" ht="12" customHeight="1" x14ac:dyDescent="0.3">
      <c r="A5594" s="1" t="s">
        <v>6766</v>
      </c>
      <c r="B5594" s="1"/>
      <c r="C5594" s="3" t="s">
        <v>5406</v>
      </c>
      <c r="D5594" s="4">
        <v>5100</v>
      </c>
      <c r="E5594" s="14"/>
      <c r="F5594">
        <v>4</v>
      </c>
      <c r="G5594" t="s">
        <v>7964</v>
      </c>
    </row>
    <row r="5595" spans="1:7" ht="12" customHeight="1" x14ac:dyDescent="0.3">
      <c r="A5595" s="1" t="s">
        <v>4865</v>
      </c>
      <c r="B5595" s="1"/>
      <c r="C5595" s="3" t="s">
        <v>4433</v>
      </c>
      <c r="D5595" s="4">
        <v>5106</v>
      </c>
      <c r="E5595" s="14"/>
      <c r="F5595">
        <v>7</v>
      </c>
      <c r="G5595" t="s">
        <v>7959</v>
      </c>
    </row>
    <row r="5596" spans="1:7" ht="12" customHeight="1" x14ac:dyDescent="0.3">
      <c r="A5596" s="1" t="s">
        <v>1443</v>
      </c>
      <c r="B5596" s="1"/>
      <c r="C5596" s="3" t="s">
        <v>4</v>
      </c>
      <c r="D5596" s="4">
        <v>5109</v>
      </c>
      <c r="E5596" s="14"/>
      <c r="F5596">
        <v>9</v>
      </c>
      <c r="G5596" t="s">
        <v>7966</v>
      </c>
    </row>
    <row r="5597" spans="1:7" ht="12" customHeight="1" x14ac:dyDescent="0.3">
      <c r="A5597" s="1" t="s">
        <v>3150</v>
      </c>
      <c r="B5597" s="1"/>
      <c r="C5597" s="3" t="s">
        <v>4</v>
      </c>
      <c r="D5597" s="4">
        <v>5111</v>
      </c>
      <c r="E5597" s="14"/>
      <c r="F5597">
        <v>1</v>
      </c>
      <c r="G5597" t="s">
        <v>7960</v>
      </c>
    </row>
    <row r="5598" spans="1:7" ht="12" customHeight="1" x14ac:dyDescent="0.3">
      <c r="A5598" s="1" t="s">
        <v>2603</v>
      </c>
      <c r="B5598" s="1"/>
      <c r="C5598" s="3" t="s">
        <v>4</v>
      </c>
      <c r="D5598" s="4">
        <v>5113</v>
      </c>
      <c r="E5598" s="14"/>
      <c r="F5598">
        <v>1</v>
      </c>
      <c r="G5598" t="s">
        <v>7962</v>
      </c>
    </row>
    <row r="5599" spans="1:7" ht="12" customHeight="1" x14ac:dyDescent="0.3">
      <c r="A5599" s="1" t="s">
        <v>4200</v>
      </c>
      <c r="B5599" s="1"/>
      <c r="C5599" s="3" t="s">
        <v>4</v>
      </c>
      <c r="D5599" s="4">
        <v>5114</v>
      </c>
      <c r="E5599" s="14"/>
      <c r="F5599">
        <v>7</v>
      </c>
      <c r="G5599" t="s">
        <v>7966</v>
      </c>
    </row>
    <row r="5600" spans="1:7" ht="12" customHeight="1" x14ac:dyDescent="0.3">
      <c r="A5600" s="1" t="s">
        <v>7099</v>
      </c>
      <c r="B5600" s="1"/>
      <c r="C5600" s="3" t="s">
        <v>5406</v>
      </c>
      <c r="D5600" s="4">
        <v>5115</v>
      </c>
      <c r="E5600" s="14"/>
      <c r="F5600">
        <v>4</v>
      </c>
      <c r="G5600" t="s">
        <v>7961</v>
      </c>
    </row>
    <row r="5601" spans="1:7" ht="12" customHeight="1" x14ac:dyDescent="0.3">
      <c r="A5601" s="1" t="s">
        <v>2828</v>
      </c>
      <c r="B5601" s="1"/>
      <c r="C5601" s="3" t="s">
        <v>4</v>
      </c>
      <c r="D5601" s="4">
        <v>5126</v>
      </c>
      <c r="E5601" s="14"/>
      <c r="F5601">
        <v>9</v>
      </c>
      <c r="G5601" t="s">
        <v>7959</v>
      </c>
    </row>
    <row r="5602" spans="1:7" ht="12" customHeight="1" x14ac:dyDescent="0.3">
      <c r="A5602" s="1" t="s">
        <v>4661</v>
      </c>
      <c r="B5602" s="1"/>
      <c r="C5602" s="3" t="s">
        <v>4433</v>
      </c>
      <c r="D5602" s="4">
        <v>5129</v>
      </c>
      <c r="E5602" s="14"/>
      <c r="F5602">
        <v>1</v>
      </c>
      <c r="G5602" t="s">
        <v>7958</v>
      </c>
    </row>
    <row r="5603" spans="1:7" ht="12" customHeight="1" x14ac:dyDescent="0.3">
      <c r="A5603" s="1" t="s">
        <v>7488</v>
      </c>
      <c r="B5603" s="1"/>
      <c r="C5603" s="3" t="s">
        <v>7190</v>
      </c>
      <c r="D5603" s="4">
        <v>5130</v>
      </c>
      <c r="E5603" s="14"/>
      <c r="F5603">
        <v>9</v>
      </c>
      <c r="G5603" t="s">
        <v>7965</v>
      </c>
    </row>
    <row r="5604" spans="1:7" ht="12" customHeight="1" x14ac:dyDescent="0.3">
      <c r="A5604" s="12" t="s">
        <v>7877</v>
      </c>
      <c r="B5604" s="12"/>
      <c r="C5604" s="3" t="s">
        <v>7190</v>
      </c>
      <c r="D5604" s="4">
        <v>5135</v>
      </c>
      <c r="E5604" s="14"/>
      <c r="F5604">
        <v>5</v>
      </c>
      <c r="G5604" t="s">
        <v>7960</v>
      </c>
    </row>
    <row r="5605" spans="1:7" ht="12" customHeight="1" x14ac:dyDescent="0.3">
      <c r="A5605" s="1" t="s">
        <v>391</v>
      </c>
      <c r="B5605" s="1"/>
      <c r="C5605" s="3" t="s">
        <v>4</v>
      </c>
      <c r="D5605" s="4">
        <v>5141</v>
      </c>
      <c r="E5605" s="14"/>
      <c r="F5605">
        <v>5</v>
      </c>
      <c r="G5605" t="s">
        <v>7958</v>
      </c>
    </row>
    <row r="5606" spans="1:7" ht="12" customHeight="1" x14ac:dyDescent="0.3">
      <c r="A5606" s="1" t="s">
        <v>2813</v>
      </c>
      <c r="B5606" s="1"/>
      <c r="C5606" s="3" t="s">
        <v>4</v>
      </c>
      <c r="D5606" s="4">
        <v>5144</v>
      </c>
      <c r="E5606" s="14"/>
      <c r="F5606">
        <v>4</v>
      </c>
      <c r="G5606" t="s">
        <v>7956</v>
      </c>
    </row>
    <row r="5607" spans="1:7" ht="12" customHeight="1" x14ac:dyDescent="0.3">
      <c r="A5607" s="1" t="s">
        <v>3392</v>
      </c>
      <c r="B5607" s="1"/>
      <c r="C5607" s="3" t="s">
        <v>4</v>
      </c>
      <c r="D5607" s="4">
        <v>5144</v>
      </c>
      <c r="E5607" s="14"/>
      <c r="F5607">
        <v>10</v>
      </c>
      <c r="G5607" t="s">
        <v>7962</v>
      </c>
    </row>
    <row r="5608" spans="1:7" ht="12" customHeight="1" x14ac:dyDescent="0.3">
      <c r="A5608" s="1" t="s">
        <v>5264</v>
      </c>
      <c r="B5608" s="1"/>
      <c r="C5608" s="3" t="s">
        <v>4433</v>
      </c>
      <c r="D5608" s="4">
        <v>5147</v>
      </c>
      <c r="E5608" s="14"/>
      <c r="F5608">
        <v>9</v>
      </c>
      <c r="G5608" t="s">
        <v>7962</v>
      </c>
    </row>
    <row r="5609" spans="1:7" ht="12" customHeight="1" x14ac:dyDescent="0.3">
      <c r="A5609" s="1" t="s">
        <v>132</v>
      </c>
      <c r="B5609" s="1"/>
      <c r="C5609" s="3" t="s">
        <v>4</v>
      </c>
      <c r="D5609" s="4">
        <v>5150</v>
      </c>
      <c r="E5609" s="14"/>
      <c r="F5609">
        <v>8</v>
      </c>
      <c r="G5609" t="s">
        <v>7963</v>
      </c>
    </row>
    <row r="5610" spans="1:7" ht="12" customHeight="1" x14ac:dyDescent="0.3">
      <c r="A5610" s="1" t="s">
        <v>6697</v>
      </c>
      <c r="B5610" s="1"/>
      <c r="C5610" s="3" t="s">
        <v>5406</v>
      </c>
      <c r="D5610" s="4">
        <v>5150</v>
      </c>
      <c r="E5610" s="14"/>
      <c r="F5610">
        <v>2</v>
      </c>
      <c r="G5610" t="s">
        <v>7967</v>
      </c>
    </row>
    <row r="5611" spans="1:7" ht="12" customHeight="1" x14ac:dyDescent="0.3">
      <c r="A5611" s="1" t="s">
        <v>6782</v>
      </c>
      <c r="B5611" s="1"/>
      <c r="C5611" s="3" t="s">
        <v>5406</v>
      </c>
      <c r="D5611" s="4">
        <v>5151</v>
      </c>
      <c r="E5611" s="14"/>
      <c r="F5611">
        <v>1</v>
      </c>
      <c r="G5611" t="s">
        <v>7956</v>
      </c>
    </row>
    <row r="5612" spans="1:7" ht="12" customHeight="1" x14ac:dyDescent="0.3">
      <c r="A5612" s="1" t="s">
        <v>3944</v>
      </c>
      <c r="B5612" s="1"/>
      <c r="C5612" s="11" t="s">
        <v>4</v>
      </c>
      <c r="D5612" s="4">
        <v>5154</v>
      </c>
      <c r="E5612" s="14"/>
      <c r="F5612">
        <v>7</v>
      </c>
      <c r="G5612" t="s">
        <v>7962</v>
      </c>
    </row>
    <row r="5613" spans="1:7" ht="12" customHeight="1" x14ac:dyDescent="0.3">
      <c r="A5613" s="1" t="s">
        <v>1847</v>
      </c>
      <c r="B5613" s="1"/>
      <c r="C5613" s="3" t="s">
        <v>4</v>
      </c>
      <c r="D5613" s="4">
        <v>5157</v>
      </c>
      <c r="E5613" s="14"/>
      <c r="F5613">
        <v>4</v>
      </c>
      <c r="G5613" t="s">
        <v>7962</v>
      </c>
    </row>
    <row r="5614" spans="1:7" ht="12" customHeight="1" x14ac:dyDescent="0.3">
      <c r="A5614" s="1" t="s">
        <v>1881</v>
      </c>
      <c r="B5614" s="1"/>
      <c r="C5614" s="3" t="s">
        <v>4</v>
      </c>
      <c r="D5614" s="4">
        <v>5160</v>
      </c>
      <c r="E5614" s="14"/>
      <c r="F5614">
        <v>8</v>
      </c>
      <c r="G5614" t="s">
        <v>7960</v>
      </c>
    </row>
    <row r="5615" spans="1:7" ht="12" customHeight="1" x14ac:dyDescent="0.3">
      <c r="A5615" s="1" t="s">
        <v>4337</v>
      </c>
      <c r="B5615" s="1"/>
      <c r="C5615" s="3" t="s">
        <v>4</v>
      </c>
      <c r="D5615" s="4">
        <v>5160</v>
      </c>
      <c r="E5615" s="14"/>
      <c r="F5615">
        <v>6</v>
      </c>
      <c r="G5615" t="s">
        <v>7959</v>
      </c>
    </row>
    <row r="5616" spans="1:7" ht="12" customHeight="1" x14ac:dyDescent="0.3">
      <c r="A5616" s="1" t="s">
        <v>2986</v>
      </c>
      <c r="B5616" s="1"/>
      <c r="C5616" s="3" t="s">
        <v>4</v>
      </c>
      <c r="D5616" s="4">
        <v>5161</v>
      </c>
      <c r="E5616" s="14"/>
      <c r="F5616">
        <v>9</v>
      </c>
      <c r="G5616" t="s">
        <v>7963</v>
      </c>
    </row>
    <row r="5617" spans="1:7" ht="12" customHeight="1" x14ac:dyDescent="0.3">
      <c r="A5617" s="12" t="s">
        <v>7889</v>
      </c>
      <c r="B5617" s="12"/>
      <c r="C5617" s="3" t="s">
        <v>7190</v>
      </c>
      <c r="D5617" s="4">
        <v>5162</v>
      </c>
      <c r="E5617" s="14"/>
      <c r="F5617">
        <v>1</v>
      </c>
      <c r="G5617" t="s">
        <v>7960</v>
      </c>
    </row>
    <row r="5618" spans="1:7" ht="12" customHeight="1" x14ac:dyDescent="0.3">
      <c r="A5618" s="1" t="s">
        <v>6244</v>
      </c>
      <c r="B5618" s="1"/>
      <c r="C5618" s="3" t="s">
        <v>5406</v>
      </c>
      <c r="D5618" s="4">
        <v>5163</v>
      </c>
      <c r="E5618" s="14"/>
      <c r="F5618">
        <v>8</v>
      </c>
      <c r="G5618" t="s">
        <v>7957</v>
      </c>
    </row>
    <row r="5619" spans="1:7" ht="12" customHeight="1" x14ac:dyDescent="0.3">
      <c r="A5619" s="1" t="s">
        <v>2597</v>
      </c>
      <c r="B5619" s="1"/>
      <c r="C5619" s="3" t="s">
        <v>4</v>
      </c>
      <c r="D5619" s="4">
        <v>5171</v>
      </c>
      <c r="E5619" s="14"/>
      <c r="F5619">
        <v>6</v>
      </c>
      <c r="G5619" t="s">
        <v>7956</v>
      </c>
    </row>
    <row r="5620" spans="1:7" ht="12" customHeight="1" x14ac:dyDescent="0.3">
      <c r="A5620" s="1" t="s">
        <v>1808</v>
      </c>
      <c r="B5620" s="1"/>
      <c r="C5620" s="3" t="s">
        <v>4</v>
      </c>
      <c r="D5620" s="4">
        <v>5176</v>
      </c>
      <c r="E5620" s="14"/>
      <c r="F5620">
        <v>2</v>
      </c>
      <c r="G5620" t="s">
        <v>7959</v>
      </c>
    </row>
    <row r="5621" spans="1:7" ht="12" customHeight="1" x14ac:dyDescent="0.3">
      <c r="A5621" s="1" t="s">
        <v>3380</v>
      </c>
      <c r="B5621" s="1"/>
      <c r="C5621" s="3" t="s">
        <v>4</v>
      </c>
      <c r="D5621" s="4">
        <v>5177</v>
      </c>
      <c r="E5621" s="14"/>
      <c r="F5621">
        <v>6</v>
      </c>
      <c r="G5621" t="s">
        <v>7962</v>
      </c>
    </row>
    <row r="5622" spans="1:7" ht="12" customHeight="1" x14ac:dyDescent="0.3">
      <c r="A5622" s="1" t="s">
        <v>1359</v>
      </c>
      <c r="B5622" s="1"/>
      <c r="C5622" s="3" t="s">
        <v>4</v>
      </c>
      <c r="D5622" s="4">
        <v>5178</v>
      </c>
      <c r="E5622" s="14"/>
      <c r="F5622">
        <v>8</v>
      </c>
      <c r="G5622" t="s">
        <v>7966</v>
      </c>
    </row>
    <row r="5623" spans="1:7" ht="12" customHeight="1" x14ac:dyDescent="0.3">
      <c r="A5623" s="1" t="s">
        <v>6931</v>
      </c>
      <c r="B5623" s="1"/>
      <c r="C5623" s="3" t="s">
        <v>5406</v>
      </c>
      <c r="D5623" s="4">
        <v>5181</v>
      </c>
      <c r="E5623" s="14"/>
      <c r="F5623">
        <v>3</v>
      </c>
      <c r="G5623" t="s">
        <v>7961</v>
      </c>
    </row>
    <row r="5624" spans="1:7" ht="12" customHeight="1" x14ac:dyDescent="0.3">
      <c r="A5624" s="1" t="s">
        <v>2340</v>
      </c>
      <c r="B5624" s="1"/>
      <c r="C5624" s="3" t="s">
        <v>4</v>
      </c>
      <c r="D5624" s="4">
        <v>5186</v>
      </c>
      <c r="E5624" s="14"/>
      <c r="F5624">
        <v>3</v>
      </c>
      <c r="G5624" t="s">
        <v>7963</v>
      </c>
    </row>
    <row r="5625" spans="1:7" ht="12" customHeight="1" x14ac:dyDescent="0.3">
      <c r="A5625" s="1" t="s">
        <v>3647</v>
      </c>
      <c r="B5625" s="1"/>
      <c r="C5625" s="3" t="s">
        <v>4</v>
      </c>
      <c r="D5625" s="4">
        <v>5188</v>
      </c>
      <c r="E5625" s="14"/>
      <c r="F5625">
        <v>10</v>
      </c>
      <c r="G5625" t="s">
        <v>7965</v>
      </c>
    </row>
    <row r="5626" spans="1:7" ht="12" customHeight="1" x14ac:dyDescent="0.3">
      <c r="A5626" s="1" t="s">
        <v>3828</v>
      </c>
      <c r="B5626" s="1"/>
      <c r="C5626" s="3" t="s">
        <v>4</v>
      </c>
      <c r="D5626" s="4">
        <v>5188</v>
      </c>
      <c r="E5626" s="14"/>
      <c r="F5626">
        <v>6</v>
      </c>
      <c r="G5626" t="s">
        <v>7966</v>
      </c>
    </row>
    <row r="5627" spans="1:7" ht="12" customHeight="1" x14ac:dyDescent="0.3">
      <c r="A5627" s="1" t="s">
        <v>4782</v>
      </c>
      <c r="B5627" s="1"/>
      <c r="C5627" s="3" t="s">
        <v>4433</v>
      </c>
      <c r="D5627" s="4">
        <v>5190</v>
      </c>
      <c r="E5627" s="14"/>
      <c r="F5627">
        <v>4</v>
      </c>
      <c r="G5627" t="s">
        <v>7959</v>
      </c>
    </row>
    <row r="5628" spans="1:7" ht="12" customHeight="1" x14ac:dyDescent="0.3">
      <c r="A5628" s="1" t="s">
        <v>7516</v>
      </c>
      <c r="B5628" s="1"/>
      <c r="C5628" s="3" t="s">
        <v>7190</v>
      </c>
      <c r="D5628" s="4">
        <v>5191</v>
      </c>
      <c r="E5628" s="14"/>
      <c r="F5628">
        <v>1</v>
      </c>
      <c r="G5628" t="s">
        <v>7957</v>
      </c>
    </row>
    <row r="5629" spans="1:7" ht="12" customHeight="1" x14ac:dyDescent="0.3">
      <c r="A5629" s="1" t="s">
        <v>2768</v>
      </c>
      <c r="B5629" s="1"/>
      <c r="C5629" s="3" t="s">
        <v>4</v>
      </c>
      <c r="D5629" s="4">
        <v>5195</v>
      </c>
      <c r="E5629" s="14"/>
      <c r="F5629">
        <v>5</v>
      </c>
      <c r="G5629" t="s">
        <v>7959</v>
      </c>
    </row>
    <row r="5630" spans="1:7" ht="12" customHeight="1" x14ac:dyDescent="0.3">
      <c r="A5630" s="12" t="s">
        <v>7751</v>
      </c>
      <c r="B5630" s="12"/>
      <c r="C5630" s="3" t="s">
        <v>7190</v>
      </c>
      <c r="D5630" s="4">
        <v>5198</v>
      </c>
      <c r="E5630" s="14"/>
      <c r="F5630">
        <v>9</v>
      </c>
      <c r="G5630" t="s">
        <v>7966</v>
      </c>
    </row>
    <row r="5631" spans="1:7" ht="12" customHeight="1" x14ac:dyDescent="0.3">
      <c r="A5631" s="1" t="s">
        <v>2540</v>
      </c>
      <c r="B5631" s="1"/>
      <c r="C5631" s="3" t="s">
        <v>4</v>
      </c>
      <c r="D5631" s="4">
        <v>5205</v>
      </c>
      <c r="E5631" s="14"/>
      <c r="F5631">
        <v>6</v>
      </c>
      <c r="G5631" t="s">
        <v>7959</v>
      </c>
    </row>
    <row r="5632" spans="1:7" ht="12" customHeight="1" x14ac:dyDescent="0.3">
      <c r="A5632" s="1" t="s">
        <v>1411</v>
      </c>
      <c r="B5632" s="1"/>
      <c r="C5632" s="3" t="s">
        <v>4</v>
      </c>
      <c r="D5632" s="4">
        <v>5207</v>
      </c>
      <c r="E5632" s="14"/>
      <c r="F5632">
        <v>9</v>
      </c>
      <c r="G5632" t="s">
        <v>7958</v>
      </c>
    </row>
    <row r="5633" spans="1:7" ht="12" customHeight="1" x14ac:dyDescent="0.3">
      <c r="A5633" s="1" t="s">
        <v>5222</v>
      </c>
      <c r="B5633" s="1"/>
      <c r="C5633" s="3" t="s">
        <v>4433</v>
      </c>
      <c r="D5633" s="4">
        <v>5213</v>
      </c>
      <c r="E5633" s="14"/>
      <c r="F5633">
        <v>10</v>
      </c>
      <c r="G5633" t="s">
        <v>7956</v>
      </c>
    </row>
    <row r="5634" spans="1:7" ht="12" customHeight="1" x14ac:dyDescent="0.3">
      <c r="A5634" s="1" t="s">
        <v>4979</v>
      </c>
      <c r="B5634" s="1"/>
      <c r="C5634" s="3" t="s">
        <v>4433</v>
      </c>
      <c r="D5634" s="4">
        <v>5215</v>
      </c>
      <c r="E5634" s="14"/>
      <c r="F5634">
        <v>1</v>
      </c>
      <c r="G5634" t="s">
        <v>7965</v>
      </c>
    </row>
    <row r="5635" spans="1:7" ht="12" customHeight="1" x14ac:dyDescent="0.3">
      <c r="A5635" s="1" t="s">
        <v>7515</v>
      </c>
      <c r="B5635" s="1"/>
      <c r="C5635" s="3" t="s">
        <v>7190</v>
      </c>
      <c r="D5635" s="4">
        <v>5216</v>
      </c>
      <c r="E5635" s="14"/>
      <c r="F5635">
        <v>8</v>
      </c>
      <c r="G5635" t="s">
        <v>7956</v>
      </c>
    </row>
    <row r="5636" spans="1:7" ht="12" customHeight="1" x14ac:dyDescent="0.3">
      <c r="A5636" s="1" t="s">
        <v>303</v>
      </c>
      <c r="B5636" s="1"/>
      <c r="C5636" s="3" t="s">
        <v>4</v>
      </c>
      <c r="D5636" s="4">
        <v>5217</v>
      </c>
      <c r="E5636" s="14"/>
      <c r="F5636">
        <v>9</v>
      </c>
      <c r="G5636" t="s">
        <v>7966</v>
      </c>
    </row>
    <row r="5637" spans="1:7" ht="12" customHeight="1" x14ac:dyDescent="0.3">
      <c r="A5637" s="1" t="s">
        <v>2164</v>
      </c>
      <c r="B5637" s="1"/>
      <c r="C5637" s="3" t="s">
        <v>4</v>
      </c>
      <c r="D5637" s="4">
        <v>5219</v>
      </c>
      <c r="E5637" s="14"/>
      <c r="F5637">
        <v>3</v>
      </c>
      <c r="G5637" t="s">
        <v>7967</v>
      </c>
    </row>
    <row r="5638" spans="1:7" ht="12" customHeight="1" x14ac:dyDescent="0.3">
      <c r="A5638" s="1" t="s">
        <v>5614</v>
      </c>
      <c r="B5638" s="1"/>
      <c r="C5638" s="3" t="s">
        <v>5406</v>
      </c>
      <c r="D5638" s="4">
        <v>5221</v>
      </c>
      <c r="E5638" s="14"/>
      <c r="F5638">
        <v>8</v>
      </c>
      <c r="G5638" t="s">
        <v>7963</v>
      </c>
    </row>
    <row r="5639" spans="1:7" ht="12" customHeight="1" x14ac:dyDescent="0.3">
      <c r="A5639" s="1" t="s">
        <v>1476</v>
      </c>
      <c r="B5639" s="1"/>
      <c r="C5639" s="3" t="s">
        <v>4</v>
      </c>
      <c r="D5639" s="4">
        <v>5226</v>
      </c>
      <c r="E5639" s="14"/>
      <c r="F5639">
        <v>9</v>
      </c>
      <c r="G5639" t="s">
        <v>7963</v>
      </c>
    </row>
    <row r="5640" spans="1:7" ht="12" customHeight="1" x14ac:dyDescent="0.3">
      <c r="A5640" s="1" t="s">
        <v>2788</v>
      </c>
      <c r="B5640" s="1"/>
      <c r="C5640" s="3" t="s">
        <v>4</v>
      </c>
      <c r="D5640" s="4">
        <v>5226</v>
      </c>
      <c r="E5640" s="14"/>
      <c r="F5640">
        <v>4</v>
      </c>
      <c r="G5640" t="s">
        <v>7967</v>
      </c>
    </row>
    <row r="5641" spans="1:7" ht="12" customHeight="1" x14ac:dyDescent="0.3">
      <c r="A5641" s="1" t="s">
        <v>5692</v>
      </c>
      <c r="B5641" s="1"/>
      <c r="C5641" s="3" t="s">
        <v>5406</v>
      </c>
      <c r="D5641" s="4">
        <v>5226</v>
      </c>
      <c r="E5641" s="14"/>
      <c r="F5641">
        <v>4</v>
      </c>
      <c r="G5641" t="s">
        <v>7957</v>
      </c>
    </row>
    <row r="5642" spans="1:7" ht="12" customHeight="1" x14ac:dyDescent="0.3">
      <c r="A5642" s="1" t="s">
        <v>105</v>
      </c>
      <c r="B5642" s="1"/>
      <c r="C5642" s="3" t="s">
        <v>4</v>
      </c>
      <c r="D5642" s="4">
        <v>5230</v>
      </c>
      <c r="E5642" s="14"/>
      <c r="F5642">
        <v>2</v>
      </c>
      <c r="G5642" t="s">
        <v>7960</v>
      </c>
    </row>
    <row r="5643" spans="1:7" ht="12" customHeight="1" x14ac:dyDescent="0.3">
      <c r="A5643" s="1" t="s">
        <v>3082</v>
      </c>
      <c r="B5643" s="1"/>
      <c r="C5643" s="3" t="s">
        <v>4</v>
      </c>
      <c r="D5643" s="4">
        <v>5232</v>
      </c>
      <c r="E5643" s="14"/>
      <c r="F5643">
        <v>7</v>
      </c>
      <c r="G5643" t="s">
        <v>7964</v>
      </c>
    </row>
    <row r="5644" spans="1:7" ht="12" customHeight="1" x14ac:dyDescent="0.3">
      <c r="A5644" s="1" t="s">
        <v>4460</v>
      </c>
      <c r="B5644" s="1"/>
      <c r="C5644" s="3" t="s">
        <v>4433</v>
      </c>
      <c r="D5644" s="4">
        <v>5232</v>
      </c>
      <c r="E5644" s="14"/>
      <c r="F5644">
        <v>1</v>
      </c>
      <c r="G5644" t="s">
        <v>7961</v>
      </c>
    </row>
    <row r="5645" spans="1:7" ht="12" customHeight="1" x14ac:dyDescent="0.3">
      <c r="A5645" s="6" t="s">
        <v>1560</v>
      </c>
      <c r="B5645" s="6"/>
      <c r="C5645" s="3" t="s">
        <v>4</v>
      </c>
      <c r="D5645" s="4">
        <v>5234</v>
      </c>
      <c r="E5645" s="14"/>
      <c r="F5645">
        <v>5</v>
      </c>
      <c r="G5645" t="s">
        <v>7963</v>
      </c>
    </row>
    <row r="5646" spans="1:7" ht="12" customHeight="1" x14ac:dyDescent="0.3">
      <c r="A5646" s="1" t="s">
        <v>4419</v>
      </c>
      <c r="B5646" s="1"/>
      <c r="C5646" s="3" t="s">
        <v>4</v>
      </c>
      <c r="D5646" s="4">
        <v>5234</v>
      </c>
      <c r="E5646" s="14"/>
      <c r="F5646">
        <v>10</v>
      </c>
      <c r="G5646" t="s">
        <v>7957</v>
      </c>
    </row>
    <row r="5647" spans="1:7" ht="12" customHeight="1" x14ac:dyDescent="0.3">
      <c r="A5647" s="12" t="s">
        <v>7904</v>
      </c>
      <c r="B5647" s="12"/>
      <c r="C5647" s="3" t="s">
        <v>7190</v>
      </c>
      <c r="D5647" s="4">
        <v>5236</v>
      </c>
      <c r="E5647" s="14"/>
      <c r="F5647">
        <v>5</v>
      </c>
      <c r="G5647" t="s">
        <v>7963</v>
      </c>
    </row>
    <row r="5648" spans="1:7" ht="12" customHeight="1" x14ac:dyDescent="0.3">
      <c r="A5648" s="1" t="s">
        <v>2097</v>
      </c>
      <c r="B5648" s="1"/>
      <c r="C5648" s="3" t="s">
        <v>4</v>
      </c>
      <c r="D5648" s="4">
        <v>5238</v>
      </c>
      <c r="E5648" s="14"/>
      <c r="F5648">
        <v>4</v>
      </c>
      <c r="G5648" t="s">
        <v>7960</v>
      </c>
    </row>
    <row r="5649" spans="1:7" ht="12" customHeight="1" x14ac:dyDescent="0.3">
      <c r="A5649" s="1" t="s">
        <v>5796</v>
      </c>
      <c r="B5649" s="1"/>
      <c r="C5649" s="3" t="s">
        <v>5406</v>
      </c>
      <c r="D5649" s="4">
        <v>5240</v>
      </c>
      <c r="E5649" s="14"/>
      <c r="F5649">
        <v>2</v>
      </c>
      <c r="G5649" t="s">
        <v>7965</v>
      </c>
    </row>
    <row r="5650" spans="1:7" ht="12" customHeight="1" x14ac:dyDescent="0.3">
      <c r="A5650" s="1" t="s">
        <v>6665</v>
      </c>
      <c r="B5650" s="1"/>
      <c r="C5650" s="3" t="s">
        <v>5406</v>
      </c>
      <c r="D5650" s="4">
        <v>5240</v>
      </c>
      <c r="E5650" s="14"/>
      <c r="F5650">
        <v>2</v>
      </c>
      <c r="G5650" t="s">
        <v>7959</v>
      </c>
    </row>
    <row r="5651" spans="1:7" ht="12" customHeight="1" x14ac:dyDescent="0.3">
      <c r="A5651" s="1" t="s">
        <v>5987</v>
      </c>
      <c r="B5651" s="1"/>
      <c r="C5651" s="3" t="s">
        <v>5406</v>
      </c>
      <c r="D5651" s="4">
        <v>5246</v>
      </c>
      <c r="E5651" s="14"/>
      <c r="F5651">
        <v>8</v>
      </c>
      <c r="G5651" t="s">
        <v>7964</v>
      </c>
    </row>
    <row r="5652" spans="1:7" ht="12" customHeight="1" x14ac:dyDescent="0.3">
      <c r="A5652" s="1" t="s">
        <v>1322</v>
      </c>
      <c r="B5652" s="1"/>
      <c r="C5652" s="3" t="s">
        <v>4</v>
      </c>
      <c r="D5652" s="4">
        <v>5248</v>
      </c>
      <c r="E5652" s="14"/>
      <c r="F5652">
        <v>7</v>
      </c>
      <c r="G5652" t="s">
        <v>7965</v>
      </c>
    </row>
    <row r="5653" spans="1:7" ht="12" customHeight="1" x14ac:dyDescent="0.3">
      <c r="A5653" s="1" t="s">
        <v>6255</v>
      </c>
      <c r="B5653" s="1"/>
      <c r="C5653" s="3" t="s">
        <v>5406</v>
      </c>
      <c r="D5653" s="4">
        <v>5248</v>
      </c>
      <c r="E5653" s="14"/>
      <c r="F5653">
        <v>8</v>
      </c>
      <c r="G5653" t="s">
        <v>7956</v>
      </c>
    </row>
    <row r="5654" spans="1:7" ht="12" customHeight="1" x14ac:dyDescent="0.3">
      <c r="A5654" s="1" t="s">
        <v>6293</v>
      </c>
      <c r="B5654" s="1"/>
      <c r="C5654" s="3" t="s">
        <v>5406</v>
      </c>
      <c r="D5654" s="4">
        <v>5262</v>
      </c>
      <c r="E5654" s="14"/>
      <c r="F5654">
        <v>1</v>
      </c>
      <c r="G5654" t="s">
        <v>7958</v>
      </c>
    </row>
    <row r="5655" spans="1:7" ht="12" customHeight="1" x14ac:dyDescent="0.3">
      <c r="A5655" s="1" t="s">
        <v>4196</v>
      </c>
      <c r="B5655" s="1"/>
      <c r="C5655" s="3" t="s">
        <v>4</v>
      </c>
      <c r="D5655" s="4">
        <v>5263</v>
      </c>
      <c r="E5655" s="14"/>
      <c r="F5655">
        <v>10</v>
      </c>
      <c r="G5655" t="s">
        <v>7962</v>
      </c>
    </row>
    <row r="5656" spans="1:7" ht="12" customHeight="1" x14ac:dyDescent="0.3">
      <c r="A5656" s="1" t="s">
        <v>6636</v>
      </c>
      <c r="B5656" s="1"/>
      <c r="C5656" s="3" t="s">
        <v>5406</v>
      </c>
      <c r="D5656" s="4">
        <v>5264</v>
      </c>
      <c r="E5656" s="14"/>
      <c r="F5656">
        <v>2</v>
      </c>
      <c r="G5656" t="s">
        <v>7965</v>
      </c>
    </row>
    <row r="5657" spans="1:7" ht="12" customHeight="1" x14ac:dyDescent="0.3">
      <c r="A5657" s="1" t="s">
        <v>5038</v>
      </c>
      <c r="B5657" s="1"/>
      <c r="C5657" s="3" t="s">
        <v>4433</v>
      </c>
      <c r="D5657" s="4">
        <v>5270</v>
      </c>
      <c r="E5657" s="14"/>
      <c r="F5657">
        <v>6</v>
      </c>
      <c r="G5657" t="s">
        <v>7964</v>
      </c>
    </row>
    <row r="5658" spans="1:7" ht="12" customHeight="1" x14ac:dyDescent="0.3">
      <c r="A5658" s="1" t="s">
        <v>2808</v>
      </c>
      <c r="B5658" s="1"/>
      <c r="C5658" s="3" t="s">
        <v>4</v>
      </c>
      <c r="D5658" s="4">
        <v>5272</v>
      </c>
      <c r="E5658" s="14"/>
      <c r="F5658">
        <v>8</v>
      </c>
      <c r="G5658" t="s">
        <v>7963</v>
      </c>
    </row>
    <row r="5659" spans="1:7" ht="12" customHeight="1" x14ac:dyDescent="0.3">
      <c r="A5659" s="1" t="s">
        <v>5266</v>
      </c>
      <c r="B5659" s="1"/>
      <c r="C5659" s="3" t="s">
        <v>4433</v>
      </c>
      <c r="D5659" s="4">
        <v>5274</v>
      </c>
      <c r="E5659" s="14"/>
      <c r="F5659">
        <v>5</v>
      </c>
      <c r="G5659" t="s">
        <v>7964</v>
      </c>
    </row>
    <row r="5660" spans="1:7" ht="12" customHeight="1" x14ac:dyDescent="0.3">
      <c r="A5660" s="1" t="s">
        <v>6325</v>
      </c>
      <c r="B5660" s="1"/>
      <c r="C5660" s="3" t="s">
        <v>5406</v>
      </c>
      <c r="D5660" s="4">
        <v>5279</v>
      </c>
      <c r="E5660" s="14"/>
      <c r="F5660">
        <v>5</v>
      </c>
      <c r="G5660" t="s">
        <v>7966</v>
      </c>
    </row>
    <row r="5661" spans="1:7" ht="12" customHeight="1" x14ac:dyDescent="0.3">
      <c r="A5661" s="1" t="s">
        <v>7056</v>
      </c>
      <c r="B5661" s="1"/>
      <c r="C5661" s="3" t="s">
        <v>5406</v>
      </c>
      <c r="D5661" s="4">
        <v>5289</v>
      </c>
      <c r="E5661" s="14"/>
      <c r="F5661">
        <v>3</v>
      </c>
      <c r="G5661" t="s">
        <v>7966</v>
      </c>
    </row>
    <row r="5662" spans="1:7" ht="12" customHeight="1" x14ac:dyDescent="0.3">
      <c r="A5662" s="1" t="s">
        <v>1277</v>
      </c>
      <c r="B5662" s="1"/>
      <c r="C5662" s="3" t="s">
        <v>4</v>
      </c>
      <c r="D5662" s="4">
        <v>5292</v>
      </c>
      <c r="E5662" s="14"/>
      <c r="F5662">
        <v>4</v>
      </c>
      <c r="G5662" t="s">
        <v>7956</v>
      </c>
    </row>
    <row r="5663" spans="1:7" ht="12" customHeight="1" x14ac:dyDescent="0.3">
      <c r="A5663" s="1" t="s">
        <v>3119</v>
      </c>
      <c r="B5663" s="1"/>
      <c r="C5663" s="3" t="s">
        <v>4</v>
      </c>
      <c r="D5663" s="4">
        <v>5302</v>
      </c>
      <c r="E5663" s="14"/>
      <c r="F5663">
        <v>10</v>
      </c>
      <c r="G5663" t="s">
        <v>7965</v>
      </c>
    </row>
    <row r="5664" spans="1:7" ht="12" customHeight="1" x14ac:dyDescent="0.3">
      <c r="A5664" s="1" t="s">
        <v>3271</v>
      </c>
      <c r="B5664" s="1"/>
      <c r="C5664" s="3" t="s">
        <v>4</v>
      </c>
      <c r="D5664" s="4">
        <v>5303</v>
      </c>
      <c r="E5664" s="14"/>
      <c r="F5664">
        <v>6</v>
      </c>
      <c r="G5664" t="s">
        <v>7961</v>
      </c>
    </row>
    <row r="5665" spans="1:7" ht="12" customHeight="1" x14ac:dyDescent="0.3">
      <c r="A5665" s="1" t="s">
        <v>6448</v>
      </c>
      <c r="B5665" s="1"/>
      <c r="C5665" s="3" t="s">
        <v>5406</v>
      </c>
      <c r="D5665" s="4">
        <v>5306</v>
      </c>
      <c r="E5665" s="14"/>
      <c r="F5665">
        <v>2</v>
      </c>
      <c r="G5665" t="s">
        <v>7957</v>
      </c>
    </row>
    <row r="5666" spans="1:7" ht="12" customHeight="1" x14ac:dyDescent="0.3">
      <c r="A5666" s="1" t="s">
        <v>5320</v>
      </c>
      <c r="B5666" s="1"/>
      <c r="C5666" s="3" t="s">
        <v>4433</v>
      </c>
      <c r="D5666" s="4">
        <v>5309</v>
      </c>
      <c r="E5666" s="14"/>
      <c r="F5666">
        <v>3</v>
      </c>
      <c r="G5666" t="s">
        <v>7958</v>
      </c>
    </row>
    <row r="5667" spans="1:7" ht="12" customHeight="1" x14ac:dyDescent="0.3">
      <c r="A5667" s="1" t="s">
        <v>3379</v>
      </c>
      <c r="B5667" s="1"/>
      <c r="C5667" s="3" t="s">
        <v>4</v>
      </c>
      <c r="D5667" s="4">
        <v>5311</v>
      </c>
      <c r="E5667" s="14"/>
      <c r="F5667">
        <v>5</v>
      </c>
      <c r="G5667" t="s">
        <v>7961</v>
      </c>
    </row>
    <row r="5668" spans="1:7" ht="12" customHeight="1" x14ac:dyDescent="0.3">
      <c r="A5668" s="1" t="s">
        <v>6183</v>
      </c>
      <c r="B5668" s="1"/>
      <c r="C5668" s="3" t="s">
        <v>5406</v>
      </c>
      <c r="D5668" s="4">
        <v>5312</v>
      </c>
      <c r="E5668" s="14"/>
      <c r="F5668">
        <v>8</v>
      </c>
      <c r="G5668" t="s">
        <v>7956</v>
      </c>
    </row>
    <row r="5669" spans="1:7" ht="12" customHeight="1" x14ac:dyDescent="0.3">
      <c r="A5669" s="1" t="s">
        <v>5552</v>
      </c>
      <c r="B5669" s="1"/>
      <c r="C5669" s="3" t="s">
        <v>5406</v>
      </c>
      <c r="D5669" s="4">
        <v>5313</v>
      </c>
      <c r="E5669" s="14"/>
      <c r="F5669">
        <v>2</v>
      </c>
      <c r="G5669" t="s">
        <v>7961</v>
      </c>
    </row>
    <row r="5670" spans="1:7" ht="12" customHeight="1" x14ac:dyDescent="0.3">
      <c r="A5670" s="1" t="s">
        <v>1897</v>
      </c>
      <c r="B5670" s="1"/>
      <c r="C5670" s="3" t="s">
        <v>4</v>
      </c>
      <c r="D5670" s="4">
        <v>5318</v>
      </c>
      <c r="E5670" s="14"/>
      <c r="F5670">
        <v>2</v>
      </c>
      <c r="G5670" t="s">
        <v>7964</v>
      </c>
    </row>
    <row r="5671" spans="1:7" ht="12" customHeight="1" x14ac:dyDescent="0.3">
      <c r="A5671" s="12" t="s">
        <v>7906</v>
      </c>
      <c r="B5671" s="12"/>
      <c r="C5671" s="3" t="s">
        <v>7190</v>
      </c>
      <c r="D5671" s="4">
        <v>5321</v>
      </c>
      <c r="E5671" s="14"/>
      <c r="F5671">
        <v>1</v>
      </c>
      <c r="G5671" t="s">
        <v>7965</v>
      </c>
    </row>
    <row r="5672" spans="1:7" ht="12" customHeight="1" x14ac:dyDescent="0.3">
      <c r="A5672" s="1" t="s">
        <v>4600</v>
      </c>
      <c r="B5672" s="1"/>
      <c r="C5672" s="3" t="s">
        <v>4433</v>
      </c>
      <c r="D5672" s="4">
        <v>5325</v>
      </c>
      <c r="E5672" s="14"/>
      <c r="F5672">
        <v>1</v>
      </c>
      <c r="G5672" t="s">
        <v>7957</v>
      </c>
    </row>
    <row r="5673" spans="1:7" ht="12" customHeight="1" x14ac:dyDescent="0.3">
      <c r="A5673" s="1" t="s">
        <v>6335</v>
      </c>
      <c r="B5673" s="1"/>
      <c r="C5673" s="3" t="s">
        <v>5406</v>
      </c>
      <c r="D5673" s="4">
        <v>5327</v>
      </c>
      <c r="E5673" s="14"/>
      <c r="F5673">
        <v>4</v>
      </c>
      <c r="G5673" t="s">
        <v>7964</v>
      </c>
    </row>
    <row r="5674" spans="1:7" ht="12" customHeight="1" x14ac:dyDescent="0.3">
      <c r="A5674" s="1" t="s">
        <v>5530</v>
      </c>
      <c r="B5674" s="1"/>
      <c r="C5674" s="3" t="s">
        <v>5406</v>
      </c>
      <c r="D5674" s="4">
        <v>5333</v>
      </c>
      <c r="E5674" s="14"/>
      <c r="F5674">
        <v>8</v>
      </c>
      <c r="G5674" t="s">
        <v>7963</v>
      </c>
    </row>
    <row r="5675" spans="1:7" ht="12" customHeight="1" x14ac:dyDescent="0.3">
      <c r="A5675" s="1" t="s">
        <v>5850</v>
      </c>
      <c r="B5675" s="1"/>
      <c r="C5675" s="3" t="s">
        <v>5406</v>
      </c>
      <c r="D5675" s="4">
        <v>5333</v>
      </c>
      <c r="E5675" s="14"/>
      <c r="F5675">
        <v>9</v>
      </c>
      <c r="G5675" t="s">
        <v>7959</v>
      </c>
    </row>
    <row r="5676" spans="1:7" ht="12" customHeight="1" x14ac:dyDescent="0.3">
      <c r="A5676" s="1" t="s">
        <v>6566</v>
      </c>
      <c r="B5676" s="1"/>
      <c r="C5676" s="3" t="s">
        <v>5406</v>
      </c>
      <c r="D5676" s="4">
        <v>5334</v>
      </c>
      <c r="E5676" s="14"/>
      <c r="F5676">
        <v>2</v>
      </c>
      <c r="G5676" t="s">
        <v>7967</v>
      </c>
    </row>
    <row r="5677" spans="1:7" ht="12" customHeight="1" x14ac:dyDescent="0.3">
      <c r="A5677" s="1" t="s">
        <v>1497</v>
      </c>
      <c r="B5677" s="1"/>
      <c r="C5677" s="3" t="s">
        <v>4</v>
      </c>
      <c r="D5677" s="4">
        <v>5335</v>
      </c>
      <c r="E5677" s="14"/>
      <c r="F5677">
        <v>9</v>
      </c>
      <c r="G5677" t="s">
        <v>7960</v>
      </c>
    </row>
    <row r="5678" spans="1:7" ht="12" customHeight="1" x14ac:dyDescent="0.3">
      <c r="A5678" s="1" t="s">
        <v>1817</v>
      </c>
      <c r="B5678" s="1"/>
      <c r="C5678" s="3" t="s">
        <v>4</v>
      </c>
      <c r="D5678" s="4">
        <v>5336</v>
      </c>
      <c r="E5678" s="14"/>
      <c r="F5678">
        <v>4</v>
      </c>
      <c r="G5678" t="s">
        <v>7956</v>
      </c>
    </row>
    <row r="5679" spans="1:7" ht="12" customHeight="1" x14ac:dyDescent="0.3">
      <c r="A5679" s="1" t="s">
        <v>5425</v>
      </c>
      <c r="B5679" s="1"/>
      <c r="C5679" s="3" t="s">
        <v>5406</v>
      </c>
      <c r="D5679" s="4">
        <v>5341</v>
      </c>
      <c r="E5679" s="14"/>
      <c r="F5679">
        <v>10</v>
      </c>
      <c r="G5679" t="s">
        <v>7966</v>
      </c>
    </row>
    <row r="5680" spans="1:7" ht="12" customHeight="1" x14ac:dyDescent="0.3">
      <c r="A5680" s="1" t="s">
        <v>6699</v>
      </c>
      <c r="B5680" s="1"/>
      <c r="C5680" s="3" t="s">
        <v>5406</v>
      </c>
      <c r="D5680" s="4">
        <v>5341</v>
      </c>
      <c r="E5680" s="14"/>
      <c r="F5680">
        <v>2</v>
      </c>
      <c r="G5680" t="s">
        <v>7957</v>
      </c>
    </row>
    <row r="5681" spans="1:7" ht="12" customHeight="1" x14ac:dyDescent="0.3">
      <c r="A5681" s="1" t="s">
        <v>1773</v>
      </c>
      <c r="B5681" s="1"/>
      <c r="C5681" s="3" t="s">
        <v>4</v>
      </c>
      <c r="D5681" s="4">
        <v>5344</v>
      </c>
      <c r="E5681" s="14"/>
      <c r="F5681">
        <v>9</v>
      </c>
      <c r="G5681" t="s">
        <v>7960</v>
      </c>
    </row>
    <row r="5682" spans="1:7" ht="12" customHeight="1" x14ac:dyDescent="0.3">
      <c r="A5682" s="1" t="s">
        <v>5041</v>
      </c>
      <c r="B5682" s="1"/>
      <c r="C5682" s="3" t="s">
        <v>4433</v>
      </c>
      <c r="D5682" s="4">
        <v>5345</v>
      </c>
      <c r="E5682" s="14"/>
      <c r="F5682">
        <v>5</v>
      </c>
      <c r="G5682" t="s">
        <v>7967</v>
      </c>
    </row>
    <row r="5683" spans="1:7" ht="12" customHeight="1" x14ac:dyDescent="0.3">
      <c r="A5683" s="1" t="s">
        <v>5371</v>
      </c>
      <c r="B5683" s="1"/>
      <c r="C5683" s="3" t="s">
        <v>4433</v>
      </c>
      <c r="D5683" s="4">
        <v>5346</v>
      </c>
      <c r="E5683" s="14"/>
      <c r="F5683">
        <v>9</v>
      </c>
      <c r="G5683" t="s">
        <v>7961</v>
      </c>
    </row>
    <row r="5684" spans="1:7" ht="12" customHeight="1" x14ac:dyDescent="0.3">
      <c r="A5684" s="1" t="s">
        <v>2087</v>
      </c>
      <c r="B5684" s="1"/>
      <c r="C5684" s="3" t="s">
        <v>4</v>
      </c>
      <c r="D5684" s="4">
        <v>5351</v>
      </c>
      <c r="E5684" s="14"/>
      <c r="F5684">
        <v>1</v>
      </c>
      <c r="G5684" t="s">
        <v>7962</v>
      </c>
    </row>
    <row r="5685" spans="1:7" ht="12" customHeight="1" x14ac:dyDescent="0.3">
      <c r="A5685" s="1" t="s">
        <v>3660</v>
      </c>
      <c r="B5685" s="1"/>
      <c r="C5685" s="3" t="s">
        <v>4</v>
      </c>
      <c r="D5685" s="4">
        <v>5353</v>
      </c>
      <c r="E5685" s="14"/>
      <c r="F5685">
        <v>9</v>
      </c>
      <c r="G5685" t="s">
        <v>7966</v>
      </c>
    </row>
    <row r="5686" spans="1:7" ht="12" customHeight="1" x14ac:dyDescent="0.3">
      <c r="A5686" s="1" t="s">
        <v>3954</v>
      </c>
      <c r="B5686" s="1"/>
      <c r="C5686" s="11" t="s">
        <v>4</v>
      </c>
      <c r="D5686" s="4">
        <v>5353</v>
      </c>
      <c r="E5686" s="14"/>
      <c r="F5686">
        <v>2</v>
      </c>
      <c r="G5686" t="s">
        <v>7960</v>
      </c>
    </row>
    <row r="5687" spans="1:7" ht="12" customHeight="1" x14ac:dyDescent="0.3">
      <c r="A5687" s="1" t="s">
        <v>6504</v>
      </c>
      <c r="B5687" s="1"/>
      <c r="C5687" s="3" t="s">
        <v>5406</v>
      </c>
      <c r="D5687" s="4">
        <v>5353</v>
      </c>
      <c r="E5687" s="14"/>
      <c r="F5687">
        <v>7</v>
      </c>
      <c r="G5687" t="s">
        <v>7965</v>
      </c>
    </row>
    <row r="5688" spans="1:7" ht="12" customHeight="1" x14ac:dyDescent="0.3">
      <c r="A5688" s="1" t="s">
        <v>1668</v>
      </c>
      <c r="B5688" s="1"/>
      <c r="C5688" s="3" t="s">
        <v>4</v>
      </c>
      <c r="D5688" s="4">
        <v>5355</v>
      </c>
      <c r="E5688" s="14"/>
      <c r="F5688">
        <v>4</v>
      </c>
      <c r="G5688" t="s">
        <v>7963</v>
      </c>
    </row>
    <row r="5689" spans="1:7" ht="12" customHeight="1" x14ac:dyDescent="0.3">
      <c r="A5689" s="1" t="s">
        <v>3433</v>
      </c>
      <c r="B5689" s="1"/>
      <c r="C5689" s="3" t="s">
        <v>4</v>
      </c>
      <c r="D5689" s="4">
        <v>5355</v>
      </c>
      <c r="E5689" s="14"/>
      <c r="F5689">
        <v>3</v>
      </c>
      <c r="G5689" t="s">
        <v>7967</v>
      </c>
    </row>
    <row r="5690" spans="1:7" ht="12" customHeight="1" x14ac:dyDescent="0.3">
      <c r="A5690" s="1" t="s">
        <v>4284</v>
      </c>
      <c r="B5690" s="1"/>
      <c r="C5690" s="3" t="s">
        <v>4</v>
      </c>
      <c r="D5690" s="4">
        <v>5358</v>
      </c>
      <c r="E5690" s="14"/>
      <c r="F5690">
        <v>3</v>
      </c>
      <c r="G5690" t="s">
        <v>7966</v>
      </c>
    </row>
    <row r="5691" spans="1:7" ht="12" customHeight="1" x14ac:dyDescent="0.3">
      <c r="A5691" s="1" t="s">
        <v>2572</v>
      </c>
      <c r="B5691" s="1"/>
      <c r="C5691" s="3" t="s">
        <v>4</v>
      </c>
      <c r="D5691" s="4">
        <v>5360</v>
      </c>
      <c r="E5691" s="14"/>
      <c r="F5691">
        <v>7</v>
      </c>
      <c r="G5691" t="s">
        <v>7967</v>
      </c>
    </row>
    <row r="5692" spans="1:7" ht="12" customHeight="1" x14ac:dyDescent="0.3">
      <c r="A5692" s="1" t="s">
        <v>6179</v>
      </c>
      <c r="B5692" s="1"/>
      <c r="C5692" s="3" t="s">
        <v>5406</v>
      </c>
      <c r="D5692" s="4">
        <v>5361</v>
      </c>
      <c r="E5692" s="14"/>
      <c r="F5692">
        <v>5</v>
      </c>
      <c r="G5692" t="s">
        <v>7964</v>
      </c>
    </row>
    <row r="5693" spans="1:7" ht="12" customHeight="1" x14ac:dyDescent="0.3">
      <c r="A5693" s="1" t="s">
        <v>6041</v>
      </c>
      <c r="B5693" s="1"/>
      <c r="C5693" s="3" t="s">
        <v>5406</v>
      </c>
      <c r="D5693" s="4">
        <v>5365</v>
      </c>
      <c r="E5693" s="14"/>
      <c r="F5693">
        <v>8</v>
      </c>
      <c r="G5693" t="s">
        <v>7958</v>
      </c>
    </row>
    <row r="5694" spans="1:7" ht="12" customHeight="1" x14ac:dyDescent="0.3">
      <c r="A5694" s="1" t="s">
        <v>7471</v>
      </c>
      <c r="B5694" s="1"/>
      <c r="C5694" s="3" t="s">
        <v>7190</v>
      </c>
      <c r="D5694" s="4">
        <v>5366</v>
      </c>
      <c r="E5694" s="14"/>
      <c r="F5694">
        <v>10</v>
      </c>
      <c r="G5694" t="s">
        <v>7960</v>
      </c>
    </row>
    <row r="5695" spans="1:7" ht="12" customHeight="1" x14ac:dyDescent="0.3">
      <c r="A5695" s="1" t="s">
        <v>165</v>
      </c>
      <c r="B5695" s="1"/>
      <c r="C5695" s="3" t="s">
        <v>4</v>
      </c>
      <c r="D5695" s="4">
        <v>5375</v>
      </c>
      <c r="E5695" s="14"/>
      <c r="F5695">
        <v>10</v>
      </c>
      <c r="G5695" t="s">
        <v>7960</v>
      </c>
    </row>
    <row r="5696" spans="1:7" ht="12" customHeight="1" x14ac:dyDescent="0.3">
      <c r="A5696" s="1" t="s">
        <v>4966</v>
      </c>
      <c r="B5696" s="1"/>
      <c r="C5696" s="3" t="s">
        <v>4433</v>
      </c>
      <c r="D5696" s="4">
        <v>5378</v>
      </c>
      <c r="E5696" s="14"/>
      <c r="F5696">
        <v>8</v>
      </c>
      <c r="G5696" t="s">
        <v>7964</v>
      </c>
    </row>
    <row r="5697" spans="1:7" ht="12" customHeight="1" x14ac:dyDescent="0.3">
      <c r="A5697" s="1" t="s">
        <v>474</v>
      </c>
      <c r="B5697" s="1"/>
      <c r="C5697" s="3" t="s">
        <v>4</v>
      </c>
      <c r="D5697" s="4">
        <v>5379</v>
      </c>
      <c r="E5697" s="14"/>
      <c r="F5697">
        <v>7</v>
      </c>
      <c r="G5697" t="s">
        <v>7957</v>
      </c>
    </row>
    <row r="5698" spans="1:7" ht="12" customHeight="1" x14ac:dyDescent="0.3">
      <c r="A5698" s="1" t="s">
        <v>7498</v>
      </c>
      <c r="B5698" s="1"/>
      <c r="C5698" s="3" t="s">
        <v>7190</v>
      </c>
      <c r="D5698" s="4">
        <v>5383</v>
      </c>
      <c r="E5698" s="14"/>
      <c r="F5698">
        <v>5</v>
      </c>
      <c r="G5698" t="s">
        <v>7963</v>
      </c>
    </row>
    <row r="5699" spans="1:7" ht="12" customHeight="1" x14ac:dyDescent="0.3">
      <c r="A5699" s="1" t="s">
        <v>1956</v>
      </c>
      <c r="B5699" s="1"/>
      <c r="C5699" s="3" t="s">
        <v>4</v>
      </c>
      <c r="D5699" s="4">
        <v>5386</v>
      </c>
      <c r="E5699" s="14"/>
      <c r="F5699">
        <v>2</v>
      </c>
      <c r="G5699" t="s">
        <v>7963</v>
      </c>
    </row>
    <row r="5700" spans="1:7" ht="12" customHeight="1" x14ac:dyDescent="0.3">
      <c r="A5700" s="1" t="s">
        <v>7241</v>
      </c>
      <c r="B5700" s="1"/>
      <c r="C5700" s="3" t="s">
        <v>7190</v>
      </c>
      <c r="D5700" s="4">
        <v>5391</v>
      </c>
      <c r="E5700" s="14"/>
      <c r="F5700">
        <v>1</v>
      </c>
      <c r="G5700" t="s">
        <v>7958</v>
      </c>
    </row>
    <row r="5701" spans="1:7" ht="12" customHeight="1" x14ac:dyDescent="0.3">
      <c r="A5701" s="1" t="s">
        <v>4176</v>
      </c>
      <c r="B5701" s="1"/>
      <c r="C5701" s="3" t="s">
        <v>4</v>
      </c>
      <c r="D5701" s="4">
        <v>5392</v>
      </c>
      <c r="E5701" s="14"/>
      <c r="F5701">
        <v>2</v>
      </c>
      <c r="G5701" t="s">
        <v>7966</v>
      </c>
    </row>
    <row r="5702" spans="1:7" ht="12" customHeight="1" x14ac:dyDescent="0.3">
      <c r="A5702" s="1" t="s">
        <v>7196</v>
      </c>
      <c r="B5702" s="1"/>
      <c r="C5702" s="3" t="s">
        <v>7190</v>
      </c>
      <c r="D5702" s="4">
        <v>5392</v>
      </c>
      <c r="E5702" s="14"/>
      <c r="F5702">
        <v>4</v>
      </c>
      <c r="G5702" t="s">
        <v>7961</v>
      </c>
    </row>
    <row r="5703" spans="1:7" ht="12" customHeight="1" x14ac:dyDescent="0.3">
      <c r="A5703" s="1" t="s">
        <v>1815</v>
      </c>
      <c r="B5703" s="1"/>
      <c r="C5703" s="3" t="s">
        <v>4</v>
      </c>
      <c r="D5703" s="4">
        <v>5393</v>
      </c>
      <c r="E5703" s="14"/>
      <c r="F5703">
        <v>1</v>
      </c>
      <c r="G5703" t="s">
        <v>7966</v>
      </c>
    </row>
    <row r="5704" spans="1:7" ht="12" customHeight="1" x14ac:dyDescent="0.3">
      <c r="A5704" s="1" t="s">
        <v>1740</v>
      </c>
      <c r="B5704" s="1"/>
      <c r="C5704" s="3" t="s">
        <v>4</v>
      </c>
      <c r="D5704" s="4">
        <v>5395</v>
      </c>
      <c r="E5704" s="14"/>
      <c r="F5704">
        <v>3</v>
      </c>
      <c r="G5704" t="s">
        <v>7963</v>
      </c>
    </row>
    <row r="5705" spans="1:7" ht="12" customHeight="1" x14ac:dyDescent="0.3">
      <c r="A5705" s="1" t="s">
        <v>6764</v>
      </c>
      <c r="B5705" s="1"/>
      <c r="C5705" s="3" t="s">
        <v>5406</v>
      </c>
      <c r="D5705" s="4">
        <v>5395</v>
      </c>
      <c r="E5705" s="14"/>
      <c r="F5705">
        <v>3</v>
      </c>
      <c r="G5705" t="s">
        <v>7962</v>
      </c>
    </row>
    <row r="5706" spans="1:7" ht="12" customHeight="1" x14ac:dyDescent="0.3">
      <c r="A5706" s="1" t="s">
        <v>6154</v>
      </c>
      <c r="B5706" s="1"/>
      <c r="C5706" s="3" t="s">
        <v>5406</v>
      </c>
      <c r="D5706" s="4">
        <v>5397</v>
      </c>
      <c r="E5706" s="14"/>
      <c r="F5706">
        <v>4</v>
      </c>
      <c r="G5706" t="s">
        <v>7963</v>
      </c>
    </row>
    <row r="5707" spans="1:7" ht="12" customHeight="1" x14ac:dyDescent="0.3">
      <c r="A5707" s="1" t="s">
        <v>1587</v>
      </c>
      <c r="B5707" s="1"/>
      <c r="C5707" s="3" t="s">
        <v>4</v>
      </c>
      <c r="D5707" s="4">
        <v>5400</v>
      </c>
      <c r="E5707" s="14"/>
      <c r="F5707">
        <v>2</v>
      </c>
      <c r="G5707" t="s">
        <v>7966</v>
      </c>
    </row>
    <row r="5708" spans="1:7" ht="12" customHeight="1" x14ac:dyDescent="0.3">
      <c r="A5708" s="1" t="s">
        <v>6575</v>
      </c>
      <c r="B5708" s="1"/>
      <c r="C5708" s="3" t="s">
        <v>5406</v>
      </c>
      <c r="D5708" s="4">
        <v>5402</v>
      </c>
      <c r="E5708" s="14"/>
      <c r="F5708">
        <v>6</v>
      </c>
      <c r="G5708" t="s">
        <v>7964</v>
      </c>
    </row>
    <row r="5709" spans="1:7" ht="12" customHeight="1" x14ac:dyDescent="0.3">
      <c r="A5709" s="1" t="s">
        <v>5767</v>
      </c>
      <c r="B5709" s="1"/>
      <c r="C5709" s="3" t="s">
        <v>5406</v>
      </c>
      <c r="D5709" s="4">
        <v>5403</v>
      </c>
      <c r="E5709" s="14"/>
      <c r="F5709">
        <v>8</v>
      </c>
      <c r="G5709" t="s">
        <v>7960</v>
      </c>
    </row>
    <row r="5710" spans="1:7" ht="12" customHeight="1" x14ac:dyDescent="0.3">
      <c r="A5710" s="1" t="s">
        <v>3075</v>
      </c>
      <c r="B5710" s="1"/>
      <c r="C5710" s="3" t="s">
        <v>4</v>
      </c>
      <c r="D5710" s="4">
        <v>5406</v>
      </c>
      <c r="E5710" s="14"/>
      <c r="F5710">
        <v>8</v>
      </c>
      <c r="G5710" t="s">
        <v>7957</v>
      </c>
    </row>
    <row r="5711" spans="1:7" ht="12" customHeight="1" x14ac:dyDescent="0.3">
      <c r="A5711" s="1" t="s">
        <v>7069</v>
      </c>
      <c r="B5711" s="1"/>
      <c r="C5711" s="3" t="s">
        <v>5406</v>
      </c>
      <c r="D5711" s="4">
        <v>5406</v>
      </c>
      <c r="E5711" s="14"/>
      <c r="F5711">
        <v>1</v>
      </c>
      <c r="G5711" t="s">
        <v>7967</v>
      </c>
    </row>
    <row r="5712" spans="1:7" ht="12" customHeight="1" x14ac:dyDescent="0.3">
      <c r="A5712" s="1" t="s">
        <v>6957</v>
      </c>
      <c r="B5712" s="1"/>
      <c r="C5712" s="3" t="s">
        <v>5406</v>
      </c>
      <c r="D5712" s="4">
        <v>5407</v>
      </c>
      <c r="E5712" s="14"/>
      <c r="F5712">
        <v>8</v>
      </c>
      <c r="G5712" t="s">
        <v>7963</v>
      </c>
    </row>
    <row r="5713" spans="1:7" ht="12" customHeight="1" x14ac:dyDescent="0.3">
      <c r="A5713" s="1" t="s">
        <v>3718</v>
      </c>
      <c r="B5713" s="1"/>
      <c r="C5713" s="3" t="s">
        <v>4</v>
      </c>
      <c r="D5713" s="4">
        <v>5409</v>
      </c>
      <c r="E5713" s="14"/>
      <c r="F5713">
        <v>8</v>
      </c>
      <c r="G5713" t="s">
        <v>7964</v>
      </c>
    </row>
    <row r="5714" spans="1:7" ht="12" customHeight="1" x14ac:dyDescent="0.3">
      <c r="A5714" s="1" t="s">
        <v>6512</v>
      </c>
      <c r="B5714" s="1"/>
      <c r="C5714" s="3" t="s">
        <v>5406</v>
      </c>
      <c r="D5714" s="4">
        <v>5411</v>
      </c>
      <c r="E5714" s="14"/>
      <c r="F5714">
        <v>5</v>
      </c>
      <c r="G5714" t="s">
        <v>7961</v>
      </c>
    </row>
    <row r="5715" spans="1:7" ht="12" customHeight="1" x14ac:dyDescent="0.3">
      <c r="A5715" s="1" t="s">
        <v>910</v>
      </c>
      <c r="B5715" s="1"/>
      <c r="C5715" s="3" t="s">
        <v>4</v>
      </c>
      <c r="D5715" s="4">
        <v>5414</v>
      </c>
      <c r="E5715" s="14"/>
      <c r="F5715">
        <v>5</v>
      </c>
      <c r="G5715" t="s">
        <v>7961</v>
      </c>
    </row>
    <row r="5716" spans="1:7" ht="12" customHeight="1" x14ac:dyDescent="0.3">
      <c r="A5716" s="1" t="s">
        <v>1361</v>
      </c>
      <c r="B5716" s="1"/>
      <c r="C5716" s="3" t="s">
        <v>4</v>
      </c>
      <c r="D5716" s="4">
        <v>5414</v>
      </c>
      <c r="E5716" s="14"/>
      <c r="F5716">
        <v>3</v>
      </c>
      <c r="G5716" t="s">
        <v>7956</v>
      </c>
    </row>
    <row r="5717" spans="1:7" ht="12" customHeight="1" x14ac:dyDescent="0.3">
      <c r="A5717" s="1" t="s">
        <v>7509</v>
      </c>
      <c r="B5717" s="1"/>
      <c r="C5717" s="3" t="s">
        <v>7190</v>
      </c>
      <c r="D5717" s="4">
        <v>5416</v>
      </c>
      <c r="E5717" s="14"/>
      <c r="F5717">
        <v>2</v>
      </c>
      <c r="G5717" t="s">
        <v>7962</v>
      </c>
    </row>
    <row r="5718" spans="1:7" ht="12" customHeight="1" x14ac:dyDescent="0.3">
      <c r="A5718" s="1" t="s">
        <v>3877</v>
      </c>
      <c r="B5718" s="1"/>
      <c r="C5718" s="3" t="s">
        <v>4</v>
      </c>
      <c r="D5718" s="4">
        <v>5419</v>
      </c>
      <c r="E5718" s="14"/>
      <c r="F5718">
        <v>1</v>
      </c>
      <c r="G5718" t="s">
        <v>7967</v>
      </c>
    </row>
    <row r="5719" spans="1:7" ht="12" customHeight="1" x14ac:dyDescent="0.3">
      <c r="A5719" s="1" t="s">
        <v>5430</v>
      </c>
      <c r="B5719" s="1"/>
      <c r="C5719" s="3" t="s">
        <v>5406</v>
      </c>
      <c r="D5719" s="4">
        <v>5419</v>
      </c>
      <c r="E5719" s="14"/>
      <c r="F5719">
        <v>9</v>
      </c>
      <c r="G5719" t="s">
        <v>7959</v>
      </c>
    </row>
    <row r="5720" spans="1:7" ht="12" customHeight="1" x14ac:dyDescent="0.3">
      <c r="A5720" s="1" t="s">
        <v>4126</v>
      </c>
      <c r="B5720" s="1"/>
      <c r="C5720" s="3" t="s">
        <v>4</v>
      </c>
      <c r="D5720" s="4">
        <v>5428</v>
      </c>
      <c r="E5720" s="14"/>
      <c r="F5720">
        <v>1</v>
      </c>
      <c r="G5720" t="s">
        <v>7964</v>
      </c>
    </row>
    <row r="5721" spans="1:7" ht="12" customHeight="1" x14ac:dyDescent="0.3">
      <c r="A5721" s="1" t="s">
        <v>4162</v>
      </c>
      <c r="B5721" s="1"/>
      <c r="C5721" s="3" t="s">
        <v>4</v>
      </c>
      <c r="D5721" s="4">
        <v>5428</v>
      </c>
      <c r="E5721" s="14"/>
      <c r="F5721">
        <v>3</v>
      </c>
      <c r="G5721" t="s">
        <v>7964</v>
      </c>
    </row>
    <row r="5722" spans="1:7" ht="12" customHeight="1" x14ac:dyDescent="0.3">
      <c r="A5722" s="1" t="s">
        <v>4606</v>
      </c>
      <c r="B5722" s="1"/>
      <c r="C5722" s="3" t="s">
        <v>4433</v>
      </c>
      <c r="D5722" s="4">
        <v>5428</v>
      </c>
      <c r="E5722" s="14"/>
      <c r="F5722">
        <v>7</v>
      </c>
      <c r="G5722" t="s">
        <v>7963</v>
      </c>
    </row>
    <row r="5723" spans="1:7" ht="12" customHeight="1" x14ac:dyDescent="0.3">
      <c r="A5723" s="1" t="s">
        <v>5858</v>
      </c>
      <c r="B5723" s="1"/>
      <c r="C5723" s="3" t="s">
        <v>5406</v>
      </c>
      <c r="D5723" s="4">
        <v>5428</v>
      </c>
      <c r="E5723" s="14"/>
      <c r="F5723">
        <v>6</v>
      </c>
      <c r="G5723" t="s">
        <v>7967</v>
      </c>
    </row>
    <row r="5724" spans="1:7" ht="12" customHeight="1" x14ac:dyDescent="0.3">
      <c r="A5724" s="1" t="s">
        <v>4122</v>
      </c>
      <c r="B5724" s="1"/>
      <c r="C5724" s="3" t="s">
        <v>4</v>
      </c>
      <c r="D5724" s="4">
        <v>5431</v>
      </c>
      <c r="E5724" s="14"/>
      <c r="F5724">
        <v>10</v>
      </c>
      <c r="G5724" t="s">
        <v>7960</v>
      </c>
    </row>
    <row r="5725" spans="1:7" ht="12" customHeight="1" x14ac:dyDescent="0.3">
      <c r="A5725" s="1" t="s">
        <v>7120</v>
      </c>
      <c r="B5725" s="1"/>
      <c r="C5725" s="3" t="s">
        <v>5406</v>
      </c>
      <c r="D5725" s="4">
        <v>5434</v>
      </c>
      <c r="E5725" s="14"/>
      <c r="F5725">
        <v>7</v>
      </c>
      <c r="G5725" t="s">
        <v>7958</v>
      </c>
    </row>
    <row r="5726" spans="1:7" ht="12" customHeight="1" x14ac:dyDescent="0.3">
      <c r="A5726" s="1" t="s">
        <v>6254</v>
      </c>
      <c r="B5726" s="1"/>
      <c r="C5726" s="3" t="s">
        <v>5406</v>
      </c>
      <c r="D5726" s="4">
        <v>5439</v>
      </c>
      <c r="E5726" s="14"/>
      <c r="F5726">
        <v>5</v>
      </c>
      <c r="G5726" t="s">
        <v>7967</v>
      </c>
    </row>
    <row r="5727" spans="1:7" ht="12" customHeight="1" x14ac:dyDescent="0.3">
      <c r="A5727" s="1" t="s">
        <v>3059</v>
      </c>
      <c r="B5727" s="1"/>
      <c r="C5727" s="3" t="s">
        <v>4</v>
      </c>
      <c r="D5727" s="4">
        <v>5448</v>
      </c>
      <c r="E5727" s="14"/>
      <c r="F5727">
        <v>2</v>
      </c>
      <c r="G5727" t="s">
        <v>7965</v>
      </c>
    </row>
    <row r="5728" spans="1:7" ht="12" customHeight="1" x14ac:dyDescent="0.3">
      <c r="A5728" s="1" t="s">
        <v>6643</v>
      </c>
      <c r="B5728" s="1"/>
      <c r="C5728" s="3" t="s">
        <v>5406</v>
      </c>
      <c r="D5728" s="4">
        <v>5448</v>
      </c>
      <c r="E5728" s="14"/>
      <c r="F5728">
        <v>7</v>
      </c>
      <c r="G5728" t="s">
        <v>7961</v>
      </c>
    </row>
    <row r="5729" spans="1:7" ht="12" customHeight="1" x14ac:dyDescent="0.3">
      <c r="A5729" s="1" t="s">
        <v>5739</v>
      </c>
      <c r="B5729" s="1"/>
      <c r="C5729" s="3" t="s">
        <v>5406</v>
      </c>
      <c r="D5729" s="4">
        <v>5449</v>
      </c>
      <c r="E5729" s="14"/>
      <c r="F5729">
        <v>1</v>
      </c>
      <c r="G5729" t="s">
        <v>7956</v>
      </c>
    </row>
    <row r="5730" spans="1:7" ht="12" customHeight="1" x14ac:dyDescent="0.3">
      <c r="A5730" s="1" t="s">
        <v>5593</v>
      </c>
      <c r="B5730" s="1"/>
      <c r="C5730" s="3" t="s">
        <v>5406</v>
      </c>
      <c r="D5730" s="4">
        <v>5450</v>
      </c>
      <c r="E5730" s="14"/>
      <c r="F5730">
        <v>6</v>
      </c>
      <c r="G5730" t="s">
        <v>7966</v>
      </c>
    </row>
    <row r="5731" spans="1:7" ht="12" customHeight="1" x14ac:dyDescent="0.3">
      <c r="A5731" s="1" t="s">
        <v>3525</v>
      </c>
      <c r="B5731" s="1"/>
      <c r="C5731" s="3" t="s">
        <v>4</v>
      </c>
      <c r="D5731" s="4">
        <v>5452</v>
      </c>
      <c r="E5731" s="14"/>
      <c r="F5731">
        <v>5</v>
      </c>
      <c r="G5731" t="s">
        <v>7963</v>
      </c>
    </row>
    <row r="5732" spans="1:7" ht="12" customHeight="1" x14ac:dyDescent="0.3">
      <c r="A5732" s="1" t="s">
        <v>6545</v>
      </c>
      <c r="B5732" s="1"/>
      <c r="C5732" s="3" t="s">
        <v>5406</v>
      </c>
      <c r="D5732" s="4">
        <v>5461</v>
      </c>
      <c r="E5732" s="14"/>
      <c r="F5732">
        <v>2</v>
      </c>
      <c r="G5732" t="s">
        <v>7958</v>
      </c>
    </row>
    <row r="5733" spans="1:7" ht="12" customHeight="1" x14ac:dyDescent="0.3">
      <c r="A5733" s="1" t="s">
        <v>4305</v>
      </c>
      <c r="B5733" s="1"/>
      <c r="C5733" s="3" t="s">
        <v>4</v>
      </c>
      <c r="D5733" s="4">
        <v>5462</v>
      </c>
      <c r="E5733" s="14"/>
      <c r="F5733">
        <v>3</v>
      </c>
      <c r="G5733" t="s">
        <v>7963</v>
      </c>
    </row>
    <row r="5734" spans="1:7" ht="12" customHeight="1" x14ac:dyDescent="0.3">
      <c r="A5734" s="1" t="s">
        <v>1287</v>
      </c>
      <c r="B5734" s="1"/>
      <c r="C5734" s="3" t="s">
        <v>4</v>
      </c>
      <c r="D5734" s="4">
        <v>5464</v>
      </c>
      <c r="E5734" s="14"/>
      <c r="F5734">
        <v>5</v>
      </c>
      <c r="G5734" t="s">
        <v>7966</v>
      </c>
    </row>
    <row r="5735" spans="1:7" ht="12" customHeight="1" x14ac:dyDescent="0.3">
      <c r="A5735" s="1" t="s">
        <v>3103</v>
      </c>
      <c r="B5735" s="1"/>
      <c r="C5735" s="3" t="s">
        <v>4</v>
      </c>
      <c r="D5735" s="4">
        <v>5471</v>
      </c>
      <c r="E5735" s="14"/>
      <c r="F5735">
        <v>4</v>
      </c>
      <c r="G5735" t="s">
        <v>7961</v>
      </c>
    </row>
    <row r="5736" spans="1:7" ht="12" customHeight="1" x14ac:dyDescent="0.3">
      <c r="A5736" s="1" t="s">
        <v>550</v>
      </c>
      <c r="B5736" s="1"/>
      <c r="C5736" s="3" t="s">
        <v>4</v>
      </c>
      <c r="D5736" s="4">
        <v>5472</v>
      </c>
      <c r="E5736" s="14"/>
      <c r="F5736">
        <v>1</v>
      </c>
      <c r="G5736" t="s">
        <v>7961</v>
      </c>
    </row>
    <row r="5737" spans="1:7" ht="12" customHeight="1" x14ac:dyDescent="0.3">
      <c r="A5737" s="1" t="s">
        <v>3117</v>
      </c>
      <c r="B5737" s="1"/>
      <c r="C5737" s="3" t="s">
        <v>4</v>
      </c>
      <c r="D5737" s="4">
        <v>5477</v>
      </c>
      <c r="E5737" s="14"/>
      <c r="F5737">
        <v>5</v>
      </c>
      <c r="G5737" t="s">
        <v>7963</v>
      </c>
    </row>
    <row r="5738" spans="1:7" ht="12" customHeight="1" x14ac:dyDescent="0.3">
      <c r="A5738" s="1" t="s">
        <v>7276</v>
      </c>
      <c r="B5738" s="1"/>
      <c r="C5738" s="3" t="s">
        <v>7190</v>
      </c>
      <c r="D5738" s="4">
        <v>5478</v>
      </c>
      <c r="E5738" s="14"/>
      <c r="F5738">
        <v>2</v>
      </c>
      <c r="G5738" t="s">
        <v>7957</v>
      </c>
    </row>
    <row r="5739" spans="1:7" ht="12" customHeight="1" x14ac:dyDescent="0.3">
      <c r="A5739" s="1" t="s">
        <v>2206</v>
      </c>
      <c r="B5739" s="1"/>
      <c r="C5739" s="3" t="s">
        <v>4</v>
      </c>
      <c r="D5739" s="4">
        <v>5480</v>
      </c>
      <c r="E5739" s="14"/>
      <c r="F5739">
        <v>4</v>
      </c>
      <c r="G5739" t="s">
        <v>7961</v>
      </c>
    </row>
    <row r="5740" spans="1:7" ht="12" customHeight="1" x14ac:dyDescent="0.3">
      <c r="A5740" s="1" t="s">
        <v>654</v>
      </c>
      <c r="B5740" s="1"/>
      <c r="C5740" s="3" t="s">
        <v>4</v>
      </c>
      <c r="D5740" s="4">
        <v>5481</v>
      </c>
      <c r="E5740" s="14"/>
      <c r="F5740">
        <v>2</v>
      </c>
      <c r="G5740" t="s">
        <v>7957</v>
      </c>
    </row>
    <row r="5741" spans="1:7" ht="12" customHeight="1" x14ac:dyDescent="0.3">
      <c r="A5741" s="1" t="s">
        <v>4008</v>
      </c>
      <c r="B5741" s="1"/>
      <c r="C5741" s="11" t="s">
        <v>4</v>
      </c>
      <c r="D5741" s="4">
        <v>5481</v>
      </c>
      <c r="E5741" s="14"/>
      <c r="F5741">
        <v>3</v>
      </c>
      <c r="G5741" t="s">
        <v>7966</v>
      </c>
    </row>
    <row r="5742" spans="1:7" ht="12" customHeight="1" x14ac:dyDescent="0.3">
      <c r="A5742" s="1" t="s">
        <v>3532</v>
      </c>
      <c r="B5742" s="1"/>
      <c r="C5742" s="3" t="s">
        <v>4</v>
      </c>
      <c r="D5742" s="4">
        <v>5488</v>
      </c>
      <c r="E5742" s="14"/>
      <c r="F5742">
        <v>5</v>
      </c>
      <c r="G5742" t="s">
        <v>7958</v>
      </c>
    </row>
    <row r="5743" spans="1:7" ht="12" customHeight="1" x14ac:dyDescent="0.3">
      <c r="A5743" s="1" t="s">
        <v>6471</v>
      </c>
      <c r="B5743" s="1"/>
      <c r="C5743" s="3" t="s">
        <v>5406</v>
      </c>
      <c r="D5743" s="4">
        <v>5491</v>
      </c>
      <c r="E5743" s="14"/>
      <c r="F5743">
        <v>1</v>
      </c>
      <c r="G5743" t="s">
        <v>7956</v>
      </c>
    </row>
    <row r="5744" spans="1:7" ht="12" customHeight="1" x14ac:dyDescent="0.3">
      <c r="A5744" s="12" t="s">
        <v>7695</v>
      </c>
      <c r="B5744" s="12"/>
      <c r="C5744" s="3" t="s">
        <v>7190</v>
      </c>
      <c r="D5744" s="4">
        <v>5492</v>
      </c>
      <c r="E5744" s="14"/>
      <c r="F5744">
        <v>6</v>
      </c>
      <c r="G5744" t="s">
        <v>7958</v>
      </c>
    </row>
    <row r="5745" spans="1:7" ht="12" customHeight="1" x14ac:dyDescent="0.3">
      <c r="A5745" s="1" t="s">
        <v>4199</v>
      </c>
      <c r="B5745" s="1"/>
      <c r="C5745" s="3" t="s">
        <v>4</v>
      </c>
      <c r="D5745" s="4">
        <v>5493</v>
      </c>
      <c r="E5745" s="14"/>
      <c r="F5745">
        <v>5</v>
      </c>
      <c r="G5745" t="s">
        <v>7965</v>
      </c>
    </row>
    <row r="5746" spans="1:7" ht="12" customHeight="1" x14ac:dyDescent="0.3">
      <c r="A5746" s="1" t="s">
        <v>2037</v>
      </c>
      <c r="B5746" s="1"/>
      <c r="C5746" s="3" t="s">
        <v>4</v>
      </c>
      <c r="D5746" s="4">
        <v>5496</v>
      </c>
      <c r="E5746" s="14"/>
      <c r="F5746">
        <v>9</v>
      </c>
      <c r="G5746" t="s">
        <v>7960</v>
      </c>
    </row>
    <row r="5747" spans="1:7" ht="12" customHeight="1" x14ac:dyDescent="0.3">
      <c r="A5747" s="1" t="s">
        <v>3595</v>
      </c>
      <c r="B5747" s="1"/>
      <c r="C5747" s="3" t="s">
        <v>4</v>
      </c>
      <c r="D5747" s="4">
        <v>5504</v>
      </c>
      <c r="E5747" s="14"/>
      <c r="F5747">
        <v>5</v>
      </c>
      <c r="G5747" t="s">
        <v>7961</v>
      </c>
    </row>
    <row r="5748" spans="1:7" ht="12" customHeight="1" x14ac:dyDescent="0.3">
      <c r="A5748" s="1" t="s">
        <v>1970</v>
      </c>
      <c r="B5748" s="1"/>
      <c r="C5748" s="3" t="s">
        <v>4</v>
      </c>
      <c r="D5748" s="4">
        <v>5509</v>
      </c>
      <c r="E5748" s="14"/>
      <c r="F5748">
        <v>9</v>
      </c>
      <c r="G5748" t="s">
        <v>7965</v>
      </c>
    </row>
    <row r="5749" spans="1:7" ht="12" customHeight="1" x14ac:dyDescent="0.3">
      <c r="A5749" s="1" t="s">
        <v>4085</v>
      </c>
      <c r="B5749" s="1"/>
      <c r="C5749" s="11" t="s">
        <v>4</v>
      </c>
      <c r="D5749" s="4">
        <v>5509</v>
      </c>
      <c r="E5749" s="14"/>
      <c r="F5749">
        <v>10</v>
      </c>
      <c r="G5749" t="s">
        <v>7959</v>
      </c>
    </row>
    <row r="5750" spans="1:7" ht="12" customHeight="1" x14ac:dyDescent="0.3">
      <c r="A5750" s="1" t="s">
        <v>6600</v>
      </c>
      <c r="B5750" s="1"/>
      <c r="C5750" s="3" t="s">
        <v>5406</v>
      </c>
      <c r="D5750" s="4">
        <v>5514</v>
      </c>
      <c r="E5750" s="14"/>
      <c r="F5750">
        <v>7</v>
      </c>
      <c r="G5750" t="s">
        <v>7965</v>
      </c>
    </row>
    <row r="5751" spans="1:7" ht="12" customHeight="1" x14ac:dyDescent="0.3">
      <c r="A5751" s="1" t="s">
        <v>4178</v>
      </c>
      <c r="B5751" s="1"/>
      <c r="C5751" s="3" t="s">
        <v>4</v>
      </c>
      <c r="D5751" s="4">
        <v>5519</v>
      </c>
      <c r="E5751" s="14"/>
      <c r="F5751">
        <v>6</v>
      </c>
      <c r="G5751" t="s">
        <v>7956</v>
      </c>
    </row>
    <row r="5752" spans="1:7" ht="12" customHeight="1" x14ac:dyDescent="0.3">
      <c r="A5752" s="1" t="s">
        <v>4744</v>
      </c>
      <c r="B5752" s="1"/>
      <c r="C5752" s="3" t="s">
        <v>4433</v>
      </c>
      <c r="D5752" s="4">
        <v>5522</v>
      </c>
      <c r="E5752" s="14"/>
      <c r="F5752">
        <v>5</v>
      </c>
      <c r="G5752" t="s">
        <v>7957</v>
      </c>
    </row>
    <row r="5753" spans="1:7" ht="12" customHeight="1" x14ac:dyDescent="0.3">
      <c r="A5753" s="1" t="s">
        <v>6514</v>
      </c>
      <c r="B5753" s="1"/>
      <c r="C5753" s="3" t="s">
        <v>5406</v>
      </c>
      <c r="D5753" s="4">
        <v>5522</v>
      </c>
      <c r="E5753" s="14"/>
      <c r="F5753">
        <v>2</v>
      </c>
      <c r="G5753" t="s">
        <v>7963</v>
      </c>
    </row>
    <row r="5754" spans="1:7" ht="12" customHeight="1" x14ac:dyDescent="0.3">
      <c r="A5754" s="1" t="s">
        <v>1444</v>
      </c>
      <c r="B5754" s="1"/>
      <c r="C5754" s="3" t="s">
        <v>4</v>
      </c>
      <c r="D5754" s="4">
        <v>5525</v>
      </c>
      <c r="E5754" s="14"/>
      <c r="F5754">
        <v>6</v>
      </c>
      <c r="G5754" t="s">
        <v>7967</v>
      </c>
    </row>
    <row r="5755" spans="1:7" ht="12" customHeight="1" x14ac:dyDescent="0.3">
      <c r="A5755" s="1" t="s">
        <v>6623</v>
      </c>
      <c r="B5755" s="1"/>
      <c r="C5755" s="3" t="s">
        <v>5406</v>
      </c>
      <c r="D5755" s="4">
        <v>5542</v>
      </c>
      <c r="E5755" s="14"/>
      <c r="F5755">
        <v>6</v>
      </c>
      <c r="G5755" t="s">
        <v>7964</v>
      </c>
    </row>
    <row r="5756" spans="1:7" ht="12" customHeight="1" x14ac:dyDescent="0.3">
      <c r="A5756" s="1" t="s">
        <v>4197</v>
      </c>
      <c r="B5756" s="1"/>
      <c r="C5756" s="3" t="s">
        <v>4</v>
      </c>
      <c r="D5756" s="4">
        <v>5546</v>
      </c>
      <c r="E5756" s="14"/>
      <c r="F5756">
        <v>5</v>
      </c>
      <c r="G5756" t="s">
        <v>7963</v>
      </c>
    </row>
    <row r="5757" spans="1:7" ht="12" customHeight="1" x14ac:dyDescent="0.3">
      <c r="A5757" s="1" t="s">
        <v>2847</v>
      </c>
      <c r="B5757" s="1"/>
      <c r="C5757" s="3" t="s">
        <v>4</v>
      </c>
      <c r="D5757" s="4">
        <v>5554</v>
      </c>
      <c r="E5757" s="14"/>
      <c r="F5757">
        <v>8</v>
      </c>
      <c r="G5757" t="s">
        <v>7966</v>
      </c>
    </row>
    <row r="5758" spans="1:7" ht="12" customHeight="1" x14ac:dyDescent="0.3">
      <c r="A5758" s="1" t="s">
        <v>3358</v>
      </c>
      <c r="B5758" s="1"/>
      <c r="C5758" s="3" t="s">
        <v>4</v>
      </c>
      <c r="D5758" s="4">
        <v>5555</v>
      </c>
      <c r="E5758" s="14"/>
      <c r="F5758">
        <v>10</v>
      </c>
      <c r="G5758" t="s">
        <v>7964</v>
      </c>
    </row>
    <row r="5759" spans="1:7" ht="12" customHeight="1" x14ac:dyDescent="0.3">
      <c r="A5759" s="1" t="s">
        <v>3935</v>
      </c>
      <c r="B5759" s="1"/>
      <c r="C5759" s="11" t="s">
        <v>4</v>
      </c>
      <c r="D5759" s="4">
        <v>5564</v>
      </c>
      <c r="E5759" s="14"/>
      <c r="F5759">
        <v>1</v>
      </c>
      <c r="G5759" t="s">
        <v>7965</v>
      </c>
    </row>
    <row r="5760" spans="1:7" ht="12" customHeight="1" x14ac:dyDescent="0.3">
      <c r="A5760" s="1" t="s">
        <v>55</v>
      </c>
      <c r="B5760" s="1"/>
      <c r="C5760" s="3" t="s">
        <v>4</v>
      </c>
      <c r="D5760" s="4">
        <v>5566</v>
      </c>
      <c r="E5760" s="14"/>
      <c r="F5760">
        <v>2</v>
      </c>
      <c r="G5760" t="s">
        <v>7958</v>
      </c>
    </row>
    <row r="5761" spans="1:7" ht="12" customHeight="1" x14ac:dyDescent="0.3">
      <c r="A5761" s="1" t="s">
        <v>74</v>
      </c>
      <c r="B5761" s="1"/>
      <c r="C5761" s="3" t="s">
        <v>4</v>
      </c>
      <c r="D5761" s="4">
        <v>5568</v>
      </c>
      <c r="E5761" s="14"/>
      <c r="F5761">
        <v>9</v>
      </c>
      <c r="G5761" t="s">
        <v>7965</v>
      </c>
    </row>
    <row r="5762" spans="1:7" ht="12" customHeight="1" x14ac:dyDescent="0.3">
      <c r="A5762" s="1" t="s">
        <v>6706</v>
      </c>
      <c r="B5762" s="1"/>
      <c r="C5762" s="3" t="s">
        <v>5406</v>
      </c>
      <c r="D5762" s="4">
        <v>5568</v>
      </c>
      <c r="E5762" s="14"/>
      <c r="F5762">
        <v>6</v>
      </c>
      <c r="G5762" t="s">
        <v>7964</v>
      </c>
    </row>
    <row r="5763" spans="1:7" ht="12" customHeight="1" x14ac:dyDescent="0.3">
      <c r="A5763" s="1" t="s">
        <v>3726</v>
      </c>
      <c r="B5763" s="1"/>
      <c r="C5763" s="3" t="s">
        <v>4</v>
      </c>
      <c r="D5763" s="4">
        <v>5572</v>
      </c>
      <c r="E5763" s="14"/>
      <c r="F5763">
        <v>5</v>
      </c>
      <c r="G5763" t="s">
        <v>7960</v>
      </c>
    </row>
    <row r="5764" spans="1:7" ht="12" customHeight="1" x14ac:dyDescent="0.3">
      <c r="A5764" s="1" t="s">
        <v>6304</v>
      </c>
      <c r="B5764" s="1"/>
      <c r="C5764" s="3" t="s">
        <v>5406</v>
      </c>
      <c r="D5764" s="4">
        <v>5575</v>
      </c>
      <c r="E5764" s="14"/>
      <c r="F5764">
        <v>10</v>
      </c>
      <c r="G5764" t="s">
        <v>7957</v>
      </c>
    </row>
    <row r="5765" spans="1:7" ht="12" customHeight="1" x14ac:dyDescent="0.3">
      <c r="A5765" s="1" t="s">
        <v>1878</v>
      </c>
      <c r="B5765" s="1"/>
      <c r="C5765" s="3" t="s">
        <v>4</v>
      </c>
      <c r="D5765" s="4">
        <v>5576</v>
      </c>
      <c r="E5765" s="14"/>
      <c r="F5765">
        <v>6</v>
      </c>
      <c r="G5765" t="s">
        <v>7957</v>
      </c>
    </row>
    <row r="5766" spans="1:7" ht="12" customHeight="1" x14ac:dyDescent="0.3">
      <c r="A5766" s="1" t="s">
        <v>2083</v>
      </c>
      <c r="B5766" s="1"/>
      <c r="C5766" s="3" t="s">
        <v>4</v>
      </c>
      <c r="D5766" s="4">
        <v>5576</v>
      </c>
      <c r="E5766" s="14"/>
      <c r="F5766">
        <v>5</v>
      </c>
      <c r="G5766" t="s">
        <v>7958</v>
      </c>
    </row>
    <row r="5767" spans="1:7" ht="12" customHeight="1" x14ac:dyDescent="0.3">
      <c r="A5767" s="1" t="s">
        <v>1395</v>
      </c>
      <c r="B5767" s="1"/>
      <c r="C5767" s="3" t="s">
        <v>4</v>
      </c>
      <c r="D5767" s="4">
        <v>5579</v>
      </c>
      <c r="E5767" s="14"/>
      <c r="F5767">
        <v>1</v>
      </c>
      <c r="G5767" t="s">
        <v>7966</v>
      </c>
    </row>
    <row r="5768" spans="1:7" ht="12" customHeight="1" x14ac:dyDescent="0.3">
      <c r="A5768" s="1" t="s">
        <v>6247</v>
      </c>
      <c r="B5768" s="1"/>
      <c r="C5768" s="3" t="s">
        <v>5406</v>
      </c>
      <c r="D5768" s="4">
        <v>5580</v>
      </c>
      <c r="E5768" s="14"/>
      <c r="F5768">
        <v>6</v>
      </c>
      <c r="G5768" t="s">
        <v>7960</v>
      </c>
    </row>
    <row r="5769" spans="1:7" ht="12" customHeight="1" x14ac:dyDescent="0.3">
      <c r="A5769" s="1" t="s">
        <v>4113</v>
      </c>
      <c r="B5769" s="1"/>
      <c r="C5769" s="3" t="s">
        <v>4</v>
      </c>
      <c r="D5769" s="4">
        <v>5584</v>
      </c>
      <c r="E5769" s="14"/>
      <c r="F5769">
        <v>9</v>
      </c>
      <c r="G5769" t="s">
        <v>7963</v>
      </c>
    </row>
    <row r="5770" spans="1:7" ht="12" customHeight="1" x14ac:dyDescent="0.3">
      <c r="A5770" s="1" t="s">
        <v>6120</v>
      </c>
      <c r="B5770" s="1"/>
      <c r="C5770" s="3" t="s">
        <v>5406</v>
      </c>
      <c r="D5770" s="4">
        <v>5587</v>
      </c>
      <c r="E5770" s="14"/>
      <c r="F5770">
        <v>10</v>
      </c>
      <c r="G5770" t="s">
        <v>7965</v>
      </c>
    </row>
    <row r="5771" spans="1:7" ht="12" customHeight="1" x14ac:dyDescent="0.3">
      <c r="A5771" s="1" t="s">
        <v>6609</v>
      </c>
      <c r="B5771" s="1"/>
      <c r="C5771" s="3" t="s">
        <v>5406</v>
      </c>
      <c r="D5771" s="4">
        <v>5589</v>
      </c>
      <c r="E5771" s="14"/>
      <c r="F5771">
        <v>5</v>
      </c>
      <c r="G5771" t="s">
        <v>7962</v>
      </c>
    </row>
    <row r="5772" spans="1:7" ht="12" customHeight="1" x14ac:dyDescent="0.3">
      <c r="A5772" s="1" t="s">
        <v>7130</v>
      </c>
      <c r="B5772" s="1"/>
      <c r="C5772" s="3" t="s">
        <v>5406</v>
      </c>
      <c r="D5772" s="4">
        <v>5594</v>
      </c>
      <c r="E5772" s="14"/>
      <c r="F5772">
        <v>5</v>
      </c>
      <c r="G5772" t="s">
        <v>7956</v>
      </c>
    </row>
    <row r="5773" spans="1:7" ht="12" customHeight="1" x14ac:dyDescent="0.3">
      <c r="A5773" s="1" t="s">
        <v>7475</v>
      </c>
      <c r="B5773" s="1"/>
      <c r="C5773" s="3" t="s">
        <v>7190</v>
      </c>
      <c r="D5773" s="4">
        <v>5599</v>
      </c>
      <c r="E5773" s="14"/>
      <c r="F5773">
        <v>4</v>
      </c>
      <c r="G5773" t="s">
        <v>7964</v>
      </c>
    </row>
    <row r="5774" spans="1:7" ht="12" customHeight="1" x14ac:dyDescent="0.3">
      <c r="A5774" s="1" t="s">
        <v>445</v>
      </c>
      <c r="B5774" s="1"/>
      <c r="C5774" s="3" t="s">
        <v>4</v>
      </c>
      <c r="D5774" s="4">
        <v>5601</v>
      </c>
      <c r="E5774" s="14"/>
      <c r="F5774">
        <v>4</v>
      </c>
      <c r="G5774" t="s">
        <v>7964</v>
      </c>
    </row>
    <row r="5775" spans="1:7" ht="12" customHeight="1" x14ac:dyDescent="0.3">
      <c r="A5775" s="1" t="s">
        <v>3950</v>
      </c>
      <c r="B5775" s="1"/>
      <c r="C5775" s="11" t="s">
        <v>4</v>
      </c>
      <c r="D5775" s="4">
        <v>5605</v>
      </c>
      <c r="E5775" s="14"/>
      <c r="F5775">
        <v>2</v>
      </c>
      <c r="G5775" t="s">
        <v>7956</v>
      </c>
    </row>
    <row r="5776" spans="1:7" ht="12" customHeight="1" x14ac:dyDescent="0.3">
      <c r="A5776" s="1" t="s">
        <v>6550</v>
      </c>
      <c r="B5776" s="1"/>
      <c r="C5776" s="3" t="s">
        <v>5406</v>
      </c>
      <c r="D5776" s="4">
        <v>5611</v>
      </c>
      <c r="E5776" s="14"/>
      <c r="F5776">
        <v>8</v>
      </c>
      <c r="G5776" t="s">
        <v>7963</v>
      </c>
    </row>
    <row r="5777" spans="1:7" ht="12" customHeight="1" x14ac:dyDescent="0.3">
      <c r="A5777" s="1" t="s">
        <v>240</v>
      </c>
      <c r="B5777" s="1"/>
      <c r="C5777" s="3" t="s">
        <v>4</v>
      </c>
      <c r="D5777" s="4">
        <v>5615</v>
      </c>
      <c r="E5777" s="14"/>
      <c r="F5777">
        <v>2</v>
      </c>
      <c r="G5777" t="s">
        <v>7963</v>
      </c>
    </row>
    <row r="5778" spans="1:7" ht="12" customHeight="1" x14ac:dyDescent="0.3">
      <c r="A5778" s="2" t="s">
        <v>2591</v>
      </c>
      <c r="B5778" s="2"/>
      <c r="C5778" s="3" t="s">
        <v>4</v>
      </c>
      <c r="D5778" s="4">
        <v>5619</v>
      </c>
      <c r="E5778" s="14"/>
      <c r="F5778">
        <v>8</v>
      </c>
      <c r="G5778" t="s">
        <v>7962</v>
      </c>
    </row>
    <row r="5779" spans="1:7" ht="12" customHeight="1" x14ac:dyDescent="0.3">
      <c r="A5779" s="1" t="s">
        <v>1278</v>
      </c>
      <c r="B5779" s="1"/>
      <c r="C5779" s="3" t="s">
        <v>4</v>
      </c>
      <c r="D5779" s="4">
        <v>5622</v>
      </c>
      <c r="E5779" s="14"/>
      <c r="F5779">
        <v>8</v>
      </c>
      <c r="G5779" t="s">
        <v>7957</v>
      </c>
    </row>
    <row r="5780" spans="1:7" ht="12" customHeight="1" x14ac:dyDescent="0.3">
      <c r="A5780" s="1" t="s">
        <v>6604</v>
      </c>
      <c r="B5780" s="1"/>
      <c r="C5780" s="3" t="s">
        <v>5406</v>
      </c>
      <c r="D5780" s="4">
        <v>5622</v>
      </c>
      <c r="E5780" s="14"/>
      <c r="F5780">
        <v>9</v>
      </c>
      <c r="G5780" t="s">
        <v>7957</v>
      </c>
    </row>
    <row r="5781" spans="1:7" ht="12" customHeight="1" x14ac:dyDescent="0.3">
      <c r="A5781" s="1" t="s">
        <v>4851</v>
      </c>
      <c r="B5781" s="1"/>
      <c r="C5781" s="3" t="s">
        <v>4433</v>
      </c>
      <c r="D5781" s="4">
        <v>5624</v>
      </c>
      <c r="E5781" s="14"/>
      <c r="F5781">
        <v>8</v>
      </c>
      <c r="G5781" t="s">
        <v>7957</v>
      </c>
    </row>
    <row r="5782" spans="1:7" ht="12" customHeight="1" x14ac:dyDescent="0.3">
      <c r="A5782" s="1" t="s">
        <v>6571</v>
      </c>
      <c r="B5782" s="1"/>
      <c r="C5782" s="3" t="s">
        <v>5406</v>
      </c>
      <c r="D5782" s="4">
        <v>5632</v>
      </c>
      <c r="E5782" s="14"/>
      <c r="F5782">
        <v>10</v>
      </c>
      <c r="G5782" t="s">
        <v>7960</v>
      </c>
    </row>
    <row r="5783" spans="1:7" ht="12" customHeight="1" x14ac:dyDescent="0.3">
      <c r="A5783" s="1" t="s">
        <v>528</v>
      </c>
      <c r="B5783" s="1"/>
      <c r="C5783" s="3" t="s">
        <v>4</v>
      </c>
      <c r="D5783" s="4">
        <v>5636</v>
      </c>
      <c r="E5783" s="14"/>
      <c r="F5783">
        <v>2</v>
      </c>
      <c r="G5783" t="s">
        <v>7963</v>
      </c>
    </row>
    <row r="5784" spans="1:7" ht="12" customHeight="1" x14ac:dyDescent="0.3">
      <c r="A5784" s="1" t="s">
        <v>7149</v>
      </c>
      <c r="B5784" s="1"/>
      <c r="C5784" s="3" t="s">
        <v>5406</v>
      </c>
      <c r="D5784" s="4">
        <v>5638</v>
      </c>
      <c r="E5784" s="14"/>
      <c r="F5784">
        <v>8</v>
      </c>
      <c r="G5784" t="s">
        <v>7963</v>
      </c>
    </row>
    <row r="5785" spans="1:7" ht="12" customHeight="1" x14ac:dyDescent="0.3">
      <c r="A5785" s="1" t="s">
        <v>1972</v>
      </c>
      <c r="B5785" s="1"/>
      <c r="C5785" s="3" t="s">
        <v>4</v>
      </c>
      <c r="D5785" s="4">
        <v>5639</v>
      </c>
      <c r="E5785" s="14"/>
      <c r="F5785">
        <v>8</v>
      </c>
      <c r="G5785" t="s">
        <v>7967</v>
      </c>
    </row>
    <row r="5786" spans="1:7" ht="12" customHeight="1" x14ac:dyDescent="0.3">
      <c r="A5786" s="1" t="s">
        <v>4019</v>
      </c>
      <c r="B5786" s="1"/>
      <c r="C5786" s="11" t="s">
        <v>4</v>
      </c>
      <c r="D5786" s="4">
        <v>5641</v>
      </c>
      <c r="E5786" s="14"/>
      <c r="F5786">
        <v>5</v>
      </c>
      <c r="G5786" t="s">
        <v>7965</v>
      </c>
    </row>
    <row r="5787" spans="1:7" ht="12" customHeight="1" x14ac:dyDescent="0.3">
      <c r="A5787" s="1" t="s">
        <v>2356</v>
      </c>
      <c r="B5787" s="1"/>
      <c r="C5787" s="3" t="s">
        <v>4</v>
      </c>
      <c r="D5787" s="4">
        <v>5644</v>
      </c>
      <c r="E5787" s="14"/>
      <c r="F5787">
        <v>9</v>
      </c>
      <c r="G5787" t="s">
        <v>7967</v>
      </c>
    </row>
    <row r="5788" spans="1:7" ht="12" customHeight="1" x14ac:dyDescent="0.3">
      <c r="A5788" s="1" t="s">
        <v>2436</v>
      </c>
      <c r="B5788" s="1"/>
      <c r="C5788" s="3" t="s">
        <v>4</v>
      </c>
      <c r="D5788" s="4">
        <v>5651</v>
      </c>
      <c r="E5788" s="14"/>
      <c r="F5788">
        <v>6</v>
      </c>
      <c r="G5788" t="s">
        <v>7963</v>
      </c>
    </row>
    <row r="5789" spans="1:7" ht="12" customHeight="1" x14ac:dyDescent="0.3">
      <c r="A5789" s="1" t="s">
        <v>3227</v>
      </c>
      <c r="B5789" s="1"/>
      <c r="C5789" s="3" t="s">
        <v>4</v>
      </c>
      <c r="D5789" s="4">
        <v>5654</v>
      </c>
      <c r="E5789" s="14"/>
      <c r="F5789">
        <v>4</v>
      </c>
      <c r="G5789" t="s">
        <v>7965</v>
      </c>
    </row>
    <row r="5790" spans="1:7" ht="12" customHeight="1" x14ac:dyDescent="0.3">
      <c r="A5790" s="1" t="s">
        <v>5027</v>
      </c>
      <c r="B5790" s="1"/>
      <c r="C5790" s="3" t="s">
        <v>4433</v>
      </c>
      <c r="D5790" s="4">
        <v>5655</v>
      </c>
      <c r="E5790" s="14"/>
      <c r="F5790">
        <v>6</v>
      </c>
      <c r="G5790" t="s">
        <v>7965</v>
      </c>
    </row>
    <row r="5791" spans="1:7" ht="12" customHeight="1" x14ac:dyDescent="0.3">
      <c r="A5791" s="1" t="s">
        <v>2271</v>
      </c>
      <c r="B5791" s="1"/>
      <c r="C5791" s="3" t="s">
        <v>4</v>
      </c>
      <c r="D5791" s="4">
        <v>5656</v>
      </c>
      <c r="E5791" s="14"/>
      <c r="F5791">
        <v>2</v>
      </c>
      <c r="G5791" t="s">
        <v>7966</v>
      </c>
    </row>
    <row r="5792" spans="1:7" ht="12" customHeight="1" x14ac:dyDescent="0.3">
      <c r="A5792" s="1" t="s">
        <v>5855</v>
      </c>
      <c r="B5792" s="1"/>
      <c r="C5792" s="3" t="s">
        <v>5406</v>
      </c>
      <c r="D5792" s="4">
        <v>5657</v>
      </c>
      <c r="E5792" s="14"/>
      <c r="F5792">
        <v>1</v>
      </c>
      <c r="G5792" t="s">
        <v>7964</v>
      </c>
    </row>
    <row r="5793" spans="1:7" ht="12" customHeight="1" x14ac:dyDescent="0.3">
      <c r="A5793" s="2" t="s">
        <v>2674</v>
      </c>
      <c r="B5793" s="2"/>
      <c r="C5793" s="3" t="s">
        <v>4</v>
      </c>
      <c r="D5793" s="4">
        <v>5659</v>
      </c>
      <c r="E5793" s="14"/>
      <c r="F5793">
        <v>2</v>
      </c>
      <c r="G5793" t="s">
        <v>7961</v>
      </c>
    </row>
    <row r="5794" spans="1:7" ht="12" customHeight="1" x14ac:dyDescent="0.3">
      <c r="A5794" s="1" t="s">
        <v>2217</v>
      </c>
      <c r="B5794" s="1"/>
      <c r="C5794" s="3" t="s">
        <v>4</v>
      </c>
      <c r="D5794" s="4">
        <v>5661</v>
      </c>
      <c r="E5794" s="14"/>
      <c r="F5794">
        <v>1</v>
      </c>
      <c r="G5794" t="s">
        <v>7960</v>
      </c>
    </row>
    <row r="5795" spans="1:7" ht="12" customHeight="1" x14ac:dyDescent="0.3">
      <c r="A5795" s="1" t="s">
        <v>1779</v>
      </c>
      <c r="B5795" s="1"/>
      <c r="C5795" s="3" t="s">
        <v>4</v>
      </c>
      <c r="D5795" s="4">
        <v>5665</v>
      </c>
      <c r="E5795" s="14"/>
      <c r="F5795">
        <v>1</v>
      </c>
      <c r="G5795" t="s">
        <v>7966</v>
      </c>
    </row>
    <row r="5796" spans="1:7" ht="12" customHeight="1" x14ac:dyDescent="0.3">
      <c r="A5796" s="1" t="s">
        <v>1732</v>
      </c>
      <c r="B5796" s="1"/>
      <c r="C5796" s="3" t="s">
        <v>4</v>
      </c>
      <c r="D5796" s="4">
        <v>5667</v>
      </c>
      <c r="E5796" s="14"/>
      <c r="F5796">
        <v>2</v>
      </c>
      <c r="G5796" t="s">
        <v>7967</v>
      </c>
    </row>
    <row r="5797" spans="1:7" ht="12" customHeight="1" x14ac:dyDescent="0.3">
      <c r="A5797" s="1" t="s">
        <v>6781</v>
      </c>
      <c r="B5797" s="1"/>
      <c r="C5797" s="3" t="s">
        <v>5406</v>
      </c>
      <c r="D5797" s="4">
        <v>5669</v>
      </c>
      <c r="E5797" s="14"/>
      <c r="F5797">
        <v>2</v>
      </c>
      <c r="G5797" t="s">
        <v>7967</v>
      </c>
    </row>
    <row r="5798" spans="1:7" ht="12" customHeight="1" x14ac:dyDescent="0.3">
      <c r="A5798" s="1" t="s">
        <v>4513</v>
      </c>
      <c r="B5798" s="1"/>
      <c r="C5798" s="3" t="s">
        <v>4433</v>
      </c>
      <c r="D5798" s="4">
        <v>5670</v>
      </c>
      <c r="E5798" s="14"/>
      <c r="F5798">
        <v>1</v>
      </c>
      <c r="G5798" t="s">
        <v>7966</v>
      </c>
    </row>
    <row r="5799" spans="1:7" ht="12" customHeight="1" x14ac:dyDescent="0.3">
      <c r="A5799" s="1" t="s">
        <v>4601</v>
      </c>
      <c r="B5799" s="1"/>
      <c r="C5799" s="3" t="s">
        <v>4433</v>
      </c>
      <c r="D5799" s="4">
        <v>5672</v>
      </c>
      <c r="E5799" s="14"/>
      <c r="F5799">
        <v>8</v>
      </c>
      <c r="G5799" t="s">
        <v>7958</v>
      </c>
    </row>
    <row r="5800" spans="1:7" ht="12" customHeight="1" x14ac:dyDescent="0.3">
      <c r="A5800" s="1" t="s">
        <v>1846</v>
      </c>
      <c r="B5800" s="1"/>
      <c r="C5800" s="3" t="s">
        <v>4</v>
      </c>
      <c r="D5800" s="4">
        <v>5688</v>
      </c>
      <c r="E5800" s="14"/>
      <c r="F5800">
        <v>4</v>
      </c>
      <c r="G5800" t="s">
        <v>7961</v>
      </c>
    </row>
    <row r="5801" spans="1:7" ht="12" customHeight="1" x14ac:dyDescent="0.3">
      <c r="A5801" s="1" t="s">
        <v>4499</v>
      </c>
      <c r="B5801" s="1"/>
      <c r="C5801" s="3" t="s">
        <v>4433</v>
      </c>
      <c r="D5801" s="4">
        <v>5690</v>
      </c>
      <c r="E5801" s="14"/>
      <c r="F5801">
        <v>4</v>
      </c>
      <c r="G5801" t="s">
        <v>7964</v>
      </c>
    </row>
    <row r="5802" spans="1:7" ht="12" customHeight="1" x14ac:dyDescent="0.3">
      <c r="A5802" s="1" t="s">
        <v>4736</v>
      </c>
      <c r="B5802" s="1"/>
      <c r="C5802" s="3" t="s">
        <v>4433</v>
      </c>
      <c r="D5802" s="4">
        <v>5691</v>
      </c>
      <c r="E5802" s="14"/>
      <c r="F5802">
        <v>9</v>
      </c>
      <c r="G5802" t="s">
        <v>7961</v>
      </c>
    </row>
    <row r="5803" spans="1:7" ht="12" customHeight="1" x14ac:dyDescent="0.3">
      <c r="A5803" s="1" t="s">
        <v>3258</v>
      </c>
      <c r="B5803" s="1"/>
      <c r="C5803" s="3" t="s">
        <v>4</v>
      </c>
      <c r="D5803" s="4">
        <v>5694</v>
      </c>
      <c r="E5803" s="14"/>
      <c r="F5803">
        <v>2</v>
      </c>
      <c r="G5803" t="s">
        <v>7960</v>
      </c>
    </row>
    <row r="5804" spans="1:7" ht="12" customHeight="1" x14ac:dyDescent="0.3">
      <c r="A5804" s="1" t="s">
        <v>6886</v>
      </c>
      <c r="B5804" s="1"/>
      <c r="C5804" s="3" t="s">
        <v>5406</v>
      </c>
      <c r="D5804" s="4">
        <v>5697</v>
      </c>
      <c r="E5804" s="14"/>
      <c r="F5804">
        <v>7</v>
      </c>
      <c r="G5804" t="s">
        <v>7964</v>
      </c>
    </row>
    <row r="5805" spans="1:7" ht="12" customHeight="1" x14ac:dyDescent="0.3">
      <c r="A5805" s="1" t="s">
        <v>3527</v>
      </c>
      <c r="B5805" s="1"/>
      <c r="C5805" s="3" t="s">
        <v>4</v>
      </c>
      <c r="D5805" s="4">
        <v>5698</v>
      </c>
      <c r="E5805" s="14"/>
      <c r="F5805">
        <v>2</v>
      </c>
      <c r="G5805" t="s">
        <v>7965</v>
      </c>
    </row>
    <row r="5806" spans="1:7" ht="12" customHeight="1" x14ac:dyDescent="0.3">
      <c r="A5806" s="1" t="s">
        <v>3722</v>
      </c>
      <c r="B5806" s="1"/>
      <c r="C5806" s="3" t="s">
        <v>4</v>
      </c>
      <c r="D5806" s="4">
        <v>5698</v>
      </c>
      <c r="E5806" s="14"/>
      <c r="F5806">
        <v>9</v>
      </c>
      <c r="G5806" t="s">
        <v>7956</v>
      </c>
    </row>
    <row r="5807" spans="1:7" ht="12" customHeight="1" x14ac:dyDescent="0.3">
      <c r="A5807" s="1" t="s">
        <v>2183</v>
      </c>
      <c r="B5807" s="1"/>
      <c r="C5807" s="3" t="s">
        <v>4</v>
      </c>
      <c r="D5807" s="4">
        <v>5699</v>
      </c>
      <c r="E5807" s="14"/>
      <c r="F5807">
        <v>1</v>
      </c>
      <c r="G5807" t="s">
        <v>7962</v>
      </c>
    </row>
    <row r="5808" spans="1:7" ht="12" customHeight="1" x14ac:dyDescent="0.3">
      <c r="A5808" s="1" t="s">
        <v>1483</v>
      </c>
      <c r="B5808" s="1"/>
      <c r="C5808" s="3" t="s">
        <v>4</v>
      </c>
      <c r="D5808" s="4">
        <v>5705</v>
      </c>
      <c r="E5808" s="14"/>
      <c r="F5808">
        <v>2</v>
      </c>
      <c r="G5808" t="s">
        <v>7958</v>
      </c>
    </row>
    <row r="5809" spans="1:7" ht="12" customHeight="1" x14ac:dyDescent="0.3">
      <c r="A5809" s="1" t="s">
        <v>1542</v>
      </c>
      <c r="B5809" s="1"/>
      <c r="C5809" s="3" t="s">
        <v>4</v>
      </c>
      <c r="D5809" s="4">
        <v>5705</v>
      </c>
      <c r="E5809" s="14"/>
      <c r="F5809">
        <v>3</v>
      </c>
      <c r="G5809" t="s">
        <v>7957</v>
      </c>
    </row>
    <row r="5810" spans="1:7" ht="12" customHeight="1" x14ac:dyDescent="0.3">
      <c r="A5810" s="1" t="s">
        <v>5853</v>
      </c>
      <c r="B5810" s="1"/>
      <c r="C5810" s="3" t="s">
        <v>5406</v>
      </c>
      <c r="D5810" s="4">
        <v>5705</v>
      </c>
      <c r="E5810" s="14"/>
      <c r="F5810">
        <v>7</v>
      </c>
      <c r="G5810" t="s">
        <v>7962</v>
      </c>
    </row>
    <row r="5811" spans="1:7" ht="12" customHeight="1" x14ac:dyDescent="0.3">
      <c r="A5811" s="1" t="s">
        <v>1323</v>
      </c>
      <c r="B5811" s="1"/>
      <c r="C5811" s="3" t="s">
        <v>4</v>
      </c>
      <c r="D5811" s="4">
        <v>5713</v>
      </c>
      <c r="E5811" s="14"/>
      <c r="F5811">
        <v>7</v>
      </c>
      <c r="G5811" t="s">
        <v>7966</v>
      </c>
    </row>
    <row r="5812" spans="1:7" ht="12" customHeight="1" x14ac:dyDescent="0.3">
      <c r="A5812" s="1" t="s">
        <v>2569</v>
      </c>
      <c r="B5812" s="1"/>
      <c r="C5812" s="3" t="s">
        <v>4</v>
      </c>
      <c r="D5812" s="4">
        <v>5722</v>
      </c>
      <c r="E5812" s="14"/>
      <c r="F5812">
        <v>3</v>
      </c>
      <c r="G5812" t="s">
        <v>7964</v>
      </c>
    </row>
    <row r="5813" spans="1:7" ht="12" customHeight="1" x14ac:dyDescent="0.3">
      <c r="A5813" s="1" t="s">
        <v>3519</v>
      </c>
      <c r="B5813" s="1"/>
      <c r="C5813" s="3" t="s">
        <v>4</v>
      </c>
      <c r="D5813" s="4">
        <v>5724</v>
      </c>
      <c r="E5813" s="14"/>
      <c r="F5813">
        <v>6</v>
      </c>
      <c r="G5813" t="s">
        <v>7957</v>
      </c>
    </row>
    <row r="5814" spans="1:7" ht="12" customHeight="1" x14ac:dyDescent="0.3">
      <c r="A5814" s="1" t="s">
        <v>6692</v>
      </c>
      <c r="B5814" s="1"/>
      <c r="C5814" s="3" t="s">
        <v>5406</v>
      </c>
      <c r="D5814" s="4">
        <v>5725</v>
      </c>
      <c r="E5814" s="14"/>
      <c r="F5814">
        <v>3</v>
      </c>
      <c r="G5814" t="s">
        <v>7962</v>
      </c>
    </row>
    <row r="5815" spans="1:7" ht="12" customHeight="1" x14ac:dyDescent="0.3">
      <c r="A5815" s="1" t="s">
        <v>1314</v>
      </c>
      <c r="B5815" s="1"/>
      <c r="C5815" s="3" t="s">
        <v>4</v>
      </c>
      <c r="D5815" s="4">
        <v>5726</v>
      </c>
      <c r="E5815" s="14"/>
      <c r="F5815">
        <v>4</v>
      </c>
      <c r="G5815" t="s">
        <v>7957</v>
      </c>
    </row>
    <row r="5816" spans="1:7" ht="12" customHeight="1" x14ac:dyDescent="0.3">
      <c r="A5816" s="1" t="s">
        <v>7463</v>
      </c>
      <c r="B5816" s="1"/>
      <c r="C5816" s="3" t="s">
        <v>7190</v>
      </c>
      <c r="D5816" s="4">
        <v>5727</v>
      </c>
      <c r="E5816" s="14"/>
      <c r="F5816">
        <v>8</v>
      </c>
      <c r="G5816" t="s">
        <v>7964</v>
      </c>
    </row>
    <row r="5817" spans="1:7" ht="12" customHeight="1" x14ac:dyDescent="0.3">
      <c r="A5817" s="1" t="s">
        <v>2715</v>
      </c>
      <c r="B5817" s="1"/>
      <c r="C5817" s="3" t="s">
        <v>4</v>
      </c>
      <c r="D5817" s="4">
        <v>5733</v>
      </c>
      <c r="E5817" s="14"/>
      <c r="F5817">
        <v>3</v>
      </c>
      <c r="G5817" t="s">
        <v>7966</v>
      </c>
    </row>
    <row r="5818" spans="1:7" ht="12" customHeight="1" x14ac:dyDescent="0.3">
      <c r="A5818" s="1" t="s">
        <v>4743</v>
      </c>
      <c r="B5818" s="1"/>
      <c r="C5818" s="3" t="s">
        <v>4433</v>
      </c>
      <c r="D5818" s="4">
        <v>5734</v>
      </c>
      <c r="E5818" s="14"/>
      <c r="F5818">
        <v>7</v>
      </c>
      <c r="G5818" t="s">
        <v>7956</v>
      </c>
    </row>
    <row r="5819" spans="1:7" ht="12" customHeight="1" x14ac:dyDescent="0.3">
      <c r="A5819" s="12" t="s">
        <v>7601</v>
      </c>
      <c r="B5819" s="12"/>
      <c r="C5819" s="3" t="s">
        <v>7190</v>
      </c>
      <c r="D5819" s="4">
        <v>5737</v>
      </c>
      <c r="E5819" s="14"/>
      <c r="F5819">
        <v>10</v>
      </c>
      <c r="G5819" t="s">
        <v>7959</v>
      </c>
    </row>
    <row r="5820" spans="1:7" ht="12" customHeight="1" x14ac:dyDescent="0.3">
      <c r="A5820" s="1" t="s">
        <v>2355</v>
      </c>
      <c r="B5820" s="1"/>
      <c r="C5820" s="3" t="s">
        <v>4</v>
      </c>
      <c r="D5820" s="4">
        <v>5738</v>
      </c>
      <c r="E5820" s="14"/>
      <c r="F5820">
        <v>3</v>
      </c>
      <c r="G5820" t="s">
        <v>7966</v>
      </c>
    </row>
    <row r="5821" spans="1:7" ht="12" customHeight="1" x14ac:dyDescent="0.3">
      <c r="A5821" s="1" t="s">
        <v>4007</v>
      </c>
      <c r="B5821" s="1"/>
      <c r="C5821" s="11" t="s">
        <v>4</v>
      </c>
      <c r="D5821" s="4">
        <v>5741</v>
      </c>
      <c r="E5821" s="14"/>
      <c r="F5821">
        <v>2</v>
      </c>
      <c r="G5821" t="s">
        <v>7965</v>
      </c>
    </row>
    <row r="5822" spans="1:7" ht="12" customHeight="1" x14ac:dyDescent="0.3">
      <c r="A5822" s="1" t="s">
        <v>7402</v>
      </c>
      <c r="B5822" s="1"/>
      <c r="C5822" s="3" t="s">
        <v>7190</v>
      </c>
      <c r="D5822" s="4">
        <v>5744</v>
      </c>
      <c r="E5822" s="14"/>
      <c r="F5822">
        <v>6</v>
      </c>
      <c r="G5822" t="s">
        <v>7963</v>
      </c>
    </row>
    <row r="5823" spans="1:7" ht="12" customHeight="1" x14ac:dyDescent="0.3">
      <c r="A5823" s="1" t="s">
        <v>3269</v>
      </c>
      <c r="B5823" s="1"/>
      <c r="C5823" s="3" t="s">
        <v>4</v>
      </c>
      <c r="D5823" s="4">
        <v>5746</v>
      </c>
      <c r="E5823" s="14"/>
      <c r="F5823">
        <v>8</v>
      </c>
      <c r="G5823" t="s">
        <v>7959</v>
      </c>
    </row>
    <row r="5824" spans="1:7" ht="12" customHeight="1" x14ac:dyDescent="0.3">
      <c r="A5824" s="1" t="s">
        <v>5199</v>
      </c>
      <c r="B5824" s="1"/>
      <c r="C5824" s="3" t="s">
        <v>4433</v>
      </c>
      <c r="D5824" s="4">
        <v>5749</v>
      </c>
      <c r="E5824" s="14"/>
      <c r="F5824">
        <v>10</v>
      </c>
      <c r="G5824" t="s">
        <v>7957</v>
      </c>
    </row>
    <row r="5825" spans="1:7" ht="12" customHeight="1" x14ac:dyDescent="0.3">
      <c r="A5825" s="1" t="s">
        <v>557</v>
      </c>
      <c r="B5825" s="1"/>
      <c r="C5825" s="3" t="s">
        <v>4</v>
      </c>
      <c r="D5825" s="4">
        <v>5757</v>
      </c>
      <c r="E5825" s="14"/>
      <c r="F5825">
        <v>2</v>
      </c>
      <c r="G5825" t="s">
        <v>7956</v>
      </c>
    </row>
    <row r="5826" spans="1:7" ht="12" customHeight="1" x14ac:dyDescent="0.3">
      <c r="A5826" s="1" t="s">
        <v>1802</v>
      </c>
      <c r="B5826" s="1"/>
      <c r="C5826" s="3" t="s">
        <v>4</v>
      </c>
      <c r="D5826" s="4">
        <v>5760</v>
      </c>
      <c r="E5826" s="14"/>
      <c r="F5826">
        <v>9</v>
      </c>
      <c r="G5826" t="s">
        <v>7965</v>
      </c>
    </row>
    <row r="5827" spans="1:7" ht="12" customHeight="1" x14ac:dyDescent="0.3">
      <c r="A5827" s="1" t="s">
        <v>736</v>
      </c>
      <c r="B5827" s="1"/>
      <c r="C5827" s="3" t="s">
        <v>4</v>
      </c>
      <c r="D5827" s="4">
        <v>5769</v>
      </c>
      <c r="E5827" s="14"/>
      <c r="F5827">
        <v>7</v>
      </c>
      <c r="G5827" t="s">
        <v>7967</v>
      </c>
    </row>
    <row r="5828" spans="1:7" ht="12" customHeight="1" x14ac:dyDescent="0.3">
      <c r="A5828" s="1" t="s">
        <v>6570</v>
      </c>
      <c r="B5828" s="1"/>
      <c r="C5828" s="3" t="s">
        <v>5406</v>
      </c>
      <c r="D5828" s="4">
        <v>5771</v>
      </c>
      <c r="E5828" s="14"/>
      <c r="F5828">
        <v>6</v>
      </c>
      <c r="G5828" t="s">
        <v>7959</v>
      </c>
    </row>
    <row r="5829" spans="1:7" ht="12" customHeight="1" x14ac:dyDescent="0.3">
      <c r="A5829" s="1" t="s">
        <v>1925</v>
      </c>
      <c r="B5829" s="1"/>
      <c r="C5829" s="3" t="s">
        <v>4</v>
      </c>
      <c r="D5829" s="4">
        <v>5773</v>
      </c>
      <c r="E5829" s="14"/>
      <c r="F5829">
        <v>5</v>
      </c>
      <c r="G5829" t="s">
        <v>7956</v>
      </c>
    </row>
    <row r="5830" spans="1:7" ht="12" customHeight="1" x14ac:dyDescent="0.3">
      <c r="A5830" s="1" t="s">
        <v>4565</v>
      </c>
      <c r="B5830" s="1"/>
      <c r="C5830" s="3" t="s">
        <v>4433</v>
      </c>
      <c r="D5830" s="4">
        <v>5773</v>
      </c>
      <c r="E5830" s="14"/>
      <c r="F5830">
        <v>7</v>
      </c>
      <c r="G5830" t="s">
        <v>7958</v>
      </c>
    </row>
    <row r="5831" spans="1:7" ht="12" customHeight="1" x14ac:dyDescent="0.3">
      <c r="A5831" s="1" t="s">
        <v>856</v>
      </c>
      <c r="B5831" s="1"/>
      <c r="C5831" s="3" t="s">
        <v>4</v>
      </c>
      <c r="D5831" s="4">
        <v>5774</v>
      </c>
      <c r="E5831" s="14"/>
      <c r="F5831">
        <v>7</v>
      </c>
      <c r="G5831" t="s">
        <v>7967</v>
      </c>
    </row>
    <row r="5832" spans="1:7" ht="12" customHeight="1" x14ac:dyDescent="0.3">
      <c r="A5832" s="1" t="s">
        <v>6105</v>
      </c>
      <c r="B5832" s="1"/>
      <c r="C5832" s="3" t="s">
        <v>5406</v>
      </c>
      <c r="D5832" s="4">
        <v>5775</v>
      </c>
      <c r="E5832" s="14"/>
      <c r="F5832">
        <v>10</v>
      </c>
      <c r="G5832" t="s">
        <v>7962</v>
      </c>
    </row>
    <row r="5833" spans="1:7" ht="12" customHeight="1" x14ac:dyDescent="0.3">
      <c r="A5833" s="1" t="s">
        <v>4373</v>
      </c>
      <c r="B5833" s="1"/>
      <c r="C5833" s="3" t="s">
        <v>4</v>
      </c>
      <c r="D5833" s="4">
        <v>5777</v>
      </c>
      <c r="E5833" s="14"/>
      <c r="F5833">
        <v>8</v>
      </c>
      <c r="G5833" t="s">
        <v>7959</v>
      </c>
    </row>
    <row r="5834" spans="1:7" ht="12" customHeight="1" x14ac:dyDescent="0.3">
      <c r="A5834" s="1" t="s">
        <v>3850</v>
      </c>
      <c r="B5834" s="1"/>
      <c r="C5834" s="3" t="s">
        <v>4</v>
      </c>
      <c r="D5834" s="4">
        <v>5779</v>
      </c>
      <c r="E5834" s="14"/>
      <c r="F5834">
        <v>10</v>
      </c>
      <c r="G5834" t="s">
        <v>7964</v>
      </c>
    </row>
    <row r="5835" spans="1:7" ht="12" customHeight="1" x14ac:dyDescent="0.3">
      <c r="A5835" s="1" t="s">
        <v>1816</v>
      </c>
      <c r="B5835" s="1"/>
      <c r="C5835" s="3" t="s">
        <v>4</v>
      </c>
      <c r="D5835" s="4">
        <v>5782</v>
      </c>
      <c r="E5835" s="14"/>
      <c r="F5835">
        <v>8</v>
      </c>
      <c r="G5835" t="s">
        <v>7967</v>
      </c>
    </row>
    <row r="5836" spans="1:7" ht="12" customHeight="1" x14ac:dyDescent="0.3">
      <c r="A5836" s="1" t="s">
        <v>5321</v>
      </c>
      <c r="B5836" s="1"/>
      <c r="C5836" s="3" t="s">
        <v>4433</v>
      </c>
      <c r="D5836" s="4">
        <v>5783</v>
      </c>
      <c r="E5836" s="14"/>
      <c r="F5836">
        <v>1</v>
      </c>
      <c r="G5836" t="s">
        <v>7959</v>
      </c>
    </row>
    <row r="5837" spans="1:7" ht="12" customHeight="1" x14ac:dyDescent="0.3">
      <c r="A5837" s="1" t="s">
        <v>5856</v>
      </c>
      <c r="B5837" s="1"/>
      <c r="C5837" s="3" t="s">
        <v>5406</v>
      </c>
      <c r="D5837" s="4">
        <v>5785</v>
      </c>
      <c r="E5837" s="14"/>
      <c r="F5837">
        <v>6</v>
      </c>
      <c r="G5837" t="s">
        <v>7965</v>
      </c>
    </row>
    <row r="5838" spans="1:7" ht="12" customHeight="1" x14ac:dyDescent="0.3">
      <c r="A5838" s="1" t="s">
        <v>6616</v>
      </c>
      <c r="B5838" s="1"/>
      <c r="C5838" s="3" t="s">
        <v>5406</v>
      </c>
      <c r="D5838" s="4">
        <v>5792</v>
      </c>
      <c r="E5838" s="14"/>
      <c r="F5838">
        <v>6</v>
      </c>
      <c r="G5838" t="s">
        <v>7957</v>
      </c>
    </row>
    <row r="5839" spans="1:7" ht="12" customHeight="1" x14ac:dyDescent="0.3">
      <c r="A5839" s="1" t="s">
        <v>1928</v>
      </c>
      <c r="B5839" s="1"/>
      <c r="C5839" s="3" t="s">
        <v>4</v>
      </c>
      <c r="D5839" s="4">
        <v>5799</v>
      </c>
      <c r="E5839" s="14"/>
      <c r="F5839">
        <v>4</v>
      </c>
      <c r="G5839" t="s">
        <v>7959</v>
      </c>
    </row>
    <row r="5840" spans="1:7" ht="12" customHeight="1" x14ac:dyDescent="0.3">
      <c r="A5840" s="1" t="s">
        <v>1491</v>
      </c>
      <c r="B5840" s="1"/>
      <c r="C5840" s="3" t="s">
        <v>4</v>
      </c>
      <c r="D5840" s="4">
        <v>5800</v>
      </c>
      <c r="E5840" s="14"/>
      <c r="F5840">
        <v>2</v>
      </c>
      <c r="G5840" t="s">
        <v>7966</v>
      </c>
    </row>
    <row r="5841" spans="1:7" ht="12" customHeight="1" x14ac:dyDescent="0.3">
      <c r="A5841" s="1" t="s">
        <v>5953</v>
      </c>
      <c r="B5841" s="1"/>
      <c r="C5841" s="3" t="s">
        <v>5406</v>
      </c>
      <c r="D5841" s="4">
        <v>5802</v>
      </c>
      <c r="E5841" s="14"/>
      <c r="F5841">
        <v>1</v>
      </c>
      <c r="G5841" t="s">
        <v>7966</v>
      </c>
    </row>
    <row r="5842" spans="1:7" ht="12" customHeight="1" x14ac:dyDescent="0.3">
      <c r="A5842" s="1" t="s">
        <v>3388</v>
      </c>
      <c r="B5842" s="1"/>
      <c r="C5842" s="3" t="s">
        <v>4</v>
      </c>
      <c r="D5842" s="4">
        <v>5804</v>
      </c>
      <c r="E5842" s="14"/>
      <c r="F5842">
        <v>2</v>
      </c>
      <c r="G5842" t="s">
        <v>7958</v>
      </c>
    </row>
    <row r="5843" spans="1:7" ht="12" customHeight="1" x14ac:dyDescent="0.3">
      <c r="A5843" s="1" t="s">
        <v>2368</v>
      </c>
      <c r="B5843" s="1"/>
      <c r="C5843" s="3" t="s">
        <v>4</v>
      </c>
      <c r="D5843" s="4">
        <v>5807</v>
      </c>
      <c r="E5843" s="14"/>
      <c r="F5843">
        <v>9</v>
      </c>
      <c r="G5843" t="s">
        <v>7967</v>
      </c>
    </row>
    <row r="5844" spans="1:7" ht="12" customHeight="1" x14ac:dyDescent="0.3">
      <c r="A5844" s="1" t="s">
        <v>1803</v>
      </c>
      <c r="B5844" s="1"/>
      <c r="C5844" s="3" t="s">
        <v>4</v>
      </c>
      <c r="D5844" s="4">
        <v>5814</v>
      </c>
      <c r="E5844" s="14"/>
      <c r="F5844">
        <v>1</v>
      </c>
      <c r="G5844" t="s">
        <v>7966</v>
      </c>
    </row>
    <row r="5845" spans="1:7" ht="12" customHeight="1" x14ac:dyDescent="0.3">
      <c r="A5845" s="1" t="s">
        <v>3956</v>
      </c>
      <c r="B5845" s="1"/>
      <c r="C5845" s="11" t="s">
        <v>4</v>
      </c>
      <c r="D5845" s="4">
        <v>5815</v>
      </c>
      <c r="E5845" s="14"/>
      <c r="F5845">
        <v>4</v>
      </c>
      <c r="G5845" t="s">
        <v>7962</v>
      </c>
    </row>
    <row r="5846" spans="1:7" ht="12" customHeight="1" x14ac:dyDescent="0.3">
      <c r="A5846" s="1" t="s">
        <v>4137</v>
      </c>
      <c r="B5846" s="1"/>
      <c r="C5846" s="3" t="s">
        <v>4</v>
      </c>
      <c r="D5846" s="4">
        <v>5818</v>
      </c>
      <c r="E5846" s="14"/>
      <c r="F5846">
        <v>1</v>
      </c>
      <c r="G5846" t="s">
        <v>7963</v>
      </c>
    </row>
    <row r="5847" spans="1:7" ht="12" customHeight="1" x14ac:dyDescent="0.3">
      <c r="A5847" s="1" t="s">
        <v>7302</v>
      </c>
      <c r="B5847" s="1"/>
      <c r="C5847" s="3" t="s">
        <v>7190</v>
      </c>
      <c r="D5847" s="4">
        <v>5826</v>
      </c>
      <c r="E5847" s="14"/>
      <c r="F5847">
        <v>2</v>
      </c>
      <c r="G5847" t="s">
        <v>7959</v>
      </c>
    </row>
    <row r="5848" spans="1:7" ht="12" customHeight="1" x14ac:dyDescent="0.3">
      <c r="A5848" s="1" t="s">
        <v>1781</v>
      </c>
      <c r="B5848" s="1"/>
      <c r="C5848" s="3" t="s">
        <v>4</v>
      </c>
      <c r="D5848" s="4">
        <v>5831</v>
      </c>
      <c r="E5848" s="14"/>
      <c r="F5848">
        <v>3</v>
      </c>
      <c r="G5848" t="s">
        <v>7956</v>
      </c>
    </row>
    <row r="5849" spans="1:7" ht="12" customHeight="1" x14ac:dyDescent="0.3">
      <c r="A5849" s="1" t="s">
        <v>7421</v>
      </c>
      <c r="B5849" s="1"/>
      <c r="C5849" s="3" t="s">
        <v>7190</v>
      </c>
      <c r="D5849" s="4">
        <v>5839</v>
      </c>
      <c r="E5849" s="14"/>
      <c r="F5849">
        <v>10</v>
      </c>
      <c r="G5849" t="s">
        <v>7958</v>
      </c>
    </row>
    <row r="5850" spans="1:7" ht="12" customHeight="1" x14ac:dyDescent="0.3">
      <c r="A5850" s="1" t="s">
        <v>1723</v>
      </c>
      <c r="B5850" s="1"/>
      <c r="C5850" s="3" t="s">
        <v>4</v>
      </c>
      <c r="D5850" s="4">
        <v>5841</v>
      </c>
      <c r="E5850" s="14"/>
      <c r="F5850">
        <v>3</v>
      </c>
      <c r="G5850" t="s">
        <v>7958</v>
      </c>
    </row>
    <row r="5851" spans="1:7" ht="12" customHeight="1" x14ac:dyDescent="0.3">
      <c r="A5851" s="1" t="s">
        <v>3175</v>
      </c>
      <c r="B5851" s="1"/>
      <c r="C5851" s="3" t="s">
        <v>4</v>
      </c>
      <c r="D5851" s="4">
        <v>5841</v>
      </c>
      <c r="E5851" s="14"/>
      <c r="F5851">
        <v>5</v>
      </c>
      <c r="G5851" t="s">
        <v>7961</v>
      </c>
    </row>
    <row r="5852" spans="1:7" ht="12" customHeight="1" x14ac:dyDescent="0.3">
      <c r="A5852" s="1" t="s">
        <v>4272</v>
      </c>
      <c r="B5852" s="1"/>
      <c r="C5852" s="3" t="s">
        <v>4</v>
      </c>
      <c r="D5852" s="4">
        <v>5841</v>
      </c>
      <c r="E5852" s="14"/>
      <c r="F5852">
        <v>10</v>
      </c>
      <c r="G5852" t="s">
        <v>7966</v>
      </c>
    </row>
    <row r="5853" spans="1:7" ht="12" customHeight="1" x14ac:dyDescent="0.3">
      <c r="A5853" s="1" t="s">
        <v>4586</v>
      </c>
      <c r="B5853" s="1"/>
      <c r="C5853" s="3" t="s">
        <v>4433</v>
      </c>
      <c r="D5853" s="4">
        <v>5845</v>
      </c>
      <c r="E5853" s="14"/>
      <c r="F5853">
        <v>4</v>
      </c>
      <c r="G5853" t="s">
        <v>7967</v>
      </c>
    </row>
    <row r="5854" spans="1:7" ht="12" customHeight="1" x14ac:dyDescent="0.3">
      <c r="A5854" s="1" t="s">
        <v>4814</v>
      </c>
      <c r="B5854" s="1"/>
      <c r="C5854" s="3" t="s">
        <v>4433</v>
      </c>
      <c r="D5854" s="4">
        <v>5845</v>
      </c>
      <c r="E5854" s="14"/>
      <c r="F5854">
        <v>3</v>
      </c>
      <c r="G5854" t="s">
        <v>7967</v>
      </c>
    </row>
    <row r="5855" spans="1:7" ht="12" customHeight="1" x14ac:dyDescent="0.3">
      <c r="A5855" s="1" t="s">
        <v>5623</v>
      </c>
      <c r="B5855" s="1"/>
      <c r="C5855" s="3" t="s">
        <v>5406</v>
      </c>
      <c r="D5855" s="4">
        <v>5847</v>
      </c>
      <c r="E5855" s="14"/>
      <c r="F5855">
        <v>6</v>
      </c>
      <c r="G5855" t="s">
        <v>7960</v>
      </c>
    </row>
    <row r="5856" spans="1:7" ht="12" customHeight="1" x14ac:dyDescent="0.3">
      <c r="A5856" s="1" t="s">
        <v>1844</v>
      </c>
      <c r="B5856" s="1"/>
      <c r="C5856" s="3" t="s">
        <v>4</v>
      </c>
      <c r="D5856" s="4">
        <v>5852</v>
      </c>
      <c r="E5856" s="14"/>
      <c r="F5856">
        <v>3</v>
      </c>
      <c r="G5856" t="s">
        <v>7959</v>
      </c>
    </row>
    <row r="5857" spans="1:7" ht="12" customHeight="1" x14ac:dyDescent="0.3">
      <c r="A5857" s="1" t="s">
        <v>4317</v>
      </c>
      <c r="B5857" s="1"/>
      <c r="C5857" s="3" t="s">
        <v>4</v>
      </c>
      <c r="D5857" s="4">
        <v>5853</v>
      </c>
      <c r="E5857" s="14"/>
      <c r="F5857">
        <v>7</v>
      </c>
      <c r="G5857" t="s">
        <v>7963</v>
      </c>
    </row>
    <row r="5858" spans="1:7" ht="12" customHeight="1" x14ac:dyDescent="0.3">
      <c r="A5858" s="1" t="s">
        <v>1689</v>
      </c>
      <c r="B5858" s="1"/>
      <c r="C5858" s="3" t="s">
        <v>4</v>
      </c>
      <c r="D5858" s="4">
        <v>5862</v>
      </c>
      <c r="E5858" s="14"/>
      <c r="F5858">
        <v>3</v>
      </c>
      <c r="G5858" t="s">
        <v>7960</v>
      </c>
    </row>
    <row r="5859" spans="1:7" ht="12" customHeight="1" x14ac:dyDescent="0.3">
      <c r="A5859" s="1" t="s">
        <v>5456</v>
      </c>
      <c r="B5859" s="1"/>
      <c r="C5859" s="3" t="s">
        <v>5406</v>
      </c>
      <c r="D5859" s="4">
        <v>5868</v>
      </c>
      <c r="E5859" s="14"/>
      <c r="F5859">
        <v>4</v>
      </c>
      <c r="G5859" t="s">
        <v>7961</v>
      </c>
    </row>
    <row r="5860" spans="1:7" ht="12" customHeight="1" x14ac:dyDescent="0.3">
      <c r="A5860" s="1" t="s">
        <v>2472</v>
      </c>
      <c r="B5860" s="1"/>
      <c r="C5860" s="3" t="s">
        <v>4</v>
      </c>
      <c r="D5860" s="4">
        <v>5869</v>
      </c>
      <c r="E5860" s="14"/>
      <c r="F5860">
        <v>10</v>
      </c>
      <c r="G5860" t="s">
        <v>7963</v>
      </c>
    </row>
    <row r="5861" spans="1:7" ht="12" customHeight="1" x14ac:dyDescent="0.3">
      <c r="A5861" s="1" t="s">
        <v>4300</v>
      </c>
      <c r="B5861" s="1"/>
      <c r="C5861" s="3" t="s">
        <v>4</v>
      </c>
      <c r="D5861" s="4">
        <v>5870</v>
      </c>
      <c r="E5861" s="14"/>
      <c r="F5861">
        <v>4</v>
      </c>
      <c r="G5861" t="s">
        <v>7958</v>
      </c>
    </row>
    <row r="5862" spans="1:7" ht="12" customHeight="1" x14ac:dyDescent="0.3">
      <c r="A5862" s="1" t="s">
        <v>3547</v>
      </c>
      <c r="B5862" s="1"/>
      <c r="C5862" s="3" t="s">
        <v>4</v>
      </c>
      <c r="D5862" s="4">
        <v>5872</v>
      </c>
      <c r="E5862" s="14"/>
      <c r="F5862">
        <v>6</v>
      </c>
      <c r="G5862" t="s">
        <v>7961</v>
      </c>
    </row>
    <row r="5863" spans="1:7" ht="12" customHeight="1" x14ac:dyDescent="0.3">
      <c r="A5863" s="1" t="s">
        <v>2528</v>
      </c>
      <c r="B5863" s="1"/>
      <c r="C5863" s="3" t="s">
        <v>4</v>
      </c>
      <c r="D5863" s="4">
        <v>5874</v>
      </c>
      <c r="E5863" s="14"/>
      <c r="F5863">
        <v>8</v>
      </c>
      <c r="G5863" t="s">
        <v>7959</v>
      </c>
    </row>
    <row r="5864" spans="1:7" ht="12" customHeight="1" x14ac:dyDescent="0.3">
      <c r="A5864" s="1" t="s">
        <v>3555</v>
      </c>
      <c r="B5864" s="1"/>
      <c r="C5864" s="3" t="s">
        <v>4</v>
      </c>
      <c r="D5864" s="4">
        <v>5876</v>
      </c>
      <c r="E5864" s="14"/>
      <c r="F5864">
        <v>5</v>
      </c>
      <c r="G5864" t="s">
        <v>7957</v>
      </c>
    </row>
    <row r="5865" spans="1:7" ht="12" customHeight="1" x14ac:dyDescent="0.3">
      <c r="A5865" s="12" t="s">
        <v>7629</v>
      </c>
      <c r="B5865" s="12"/>
      <c r="C5865" s="3" t="s">
        <v>7190</v>
      </c>
      <c r="D5865" s="4">
        <v>5876</v>
      </c>
      <c r="E5865" s="14"/>
      <c r="F5865">
        <v>7</v>
      </c>
      <c r="G5865" t="s">
        <v>7963</v>
      </c>
    </row>
    <row r="5866" spans="1:7" ht="12" customHeight="1" x14ac:dyDescent="0.3">
      <c r="A5866" s="1" t="s">
        <v>6951</v>
      </c>
      <c r="B5866" s="1"/>
      <c r="C5866" s="3" t="s">
        <v>5406</v>
      </c>
      <c r="D5866" s="4">
        <v>5883</v>
      </c>
      <c r="E5866" s="14"/>
      <c r="F5866">
        <v>9</v>
      </c>
      <c r="G5866" t="s">
        <v>7957</v>
      </c>
    </row>
    <row r="5867" spans="1:7" ht="12" customHeight="1" x14ac:dyDescent="0.3">
      <c r="A5867" s="1" t="s">
        <v>3312</v>
      </c>
      <c r="B5867" s="1"/>
      <c r="C5867" s="3" t="s">
        <v>4</v>
      </c>
      <c r="D5867" s="4">
        <v>5890</v>
      </c>
      <c r="E5867" s="14"/>
      <c r="F5867">
        <v>9</v>
      </c>
      <c r="G5867" t="s">
        <v>7966</v>
      </c>
    </row>
    <row r="5868" spans="1:7" ht="12" customHeight="1" x14ac:dyDescent="0.3">
      <c r="A5868" s="1" t="s">
        <v>4618</v>
      </c>
      <c r="B5868" s="1"/>
      <c r="C5868" s="3" t="s">
        <v>4433</v>
      </c>
      <c r="D5868" s="4">
        <v>5892</v>
      </c>
      <c r="E5868" s="14"/>
      <c r="F5868">
        <v>7</v>
      </c>
      <c r="G5868" t="s">
        <v>7963</v>
      </c>
    </row>
    <row r="5869" spans="1:7" ht="12" customHeight="1" x14ac:dyDescent="0.3">
      <c r="A5869" s="1" t="s">
        <v>4211</v>
      </c>
      <c r="B5869" s="1"/>
      <c r="C5869" s="3" t="s">
        <v>4</v>
      </c>
      <c r="D5869" s="4">
        <v>5899</v>
      </c>
      <c r="E5869" s="14"/>
      <c r="F5869">
        <v>8</v>
      </c>
      <c r="G5869" t="s">
        <v>7965</v>
      </c>
    </row>
    <row r="5870" spans="1:7" ht="12" customHeight="1" x14ac:dyDescent="0.3">
      <c r="A5870" s="1" t="s">
        <v>6581</v>
      </c>
      <c r="B5870" s="1"/>
      <c r="C5870" s="3" t="s">
        <v>5406</v>
      </c>
      <c r="D5870" s="4">
        <v>5900</v>
      </c>
      <c r="E5870" s="14"/>
      <c r="F5870">
        <v>6</v>
      </c>
      <c r="G5870" t="s">
        <v>7958</v>
      </c>
    </row>
    <row r="5871" spans="1:7" ht="12" customHeight="1" x14ac:dyDescent="0.3">
      <c r="A5871" s="1" t="s">
        <v>6617</v>
      </c>
      <c r="B5871" s="1"/>
      <c r="C5871" s="3" t="s">
        <v>5406</v>
      </c>
      <c r="D5871" s="4">
        <v>5902</v>
      </c>
      <c r="E5871" s="14"/>
      <c r="F5871">
        <v>6</v>
      </c>
      <c r="G5871" t="s">
        <v>7958</v>
      </c>
    </row>
    <row r="5872" spans="1:7" ht="12" customHeight="1" x14ac:dyDescent="0.3">
      <c r="A5872" s="1" t="s">
        <v>5575</v>
      </c>
      <c r="B5872" s="1"/>
      <c r="C5872" s="3" t="s">
        <v>5406</v>
      </c>
      <c r="D5872" s="4">
        <v>5908</v>
      </c>
      <c r="E5872" s="14"/>
      <c r="F5872">
        <v>2</v>
      </c>
      <c r="G5872" t="s">
        <v>7960</v>
      </c>
    </row>
    <row r="5873" spans="1:7" ht="12" customHeight="1" x14ac:dyDescent="0.3">
      <c r="A5873" s="1" t="s">
        <v>2897</v>
      </c>
      <c r="B5873" s="1"/>
      <c r="C5873" s="3" t="s">
        <v>4</v>
      </c>
      <c r="D5873" s="4">
        <v>5910</v>
      </c>
      <c r="E5873" s="14"/>
      <c r="F5873">
        <v>8</v>
      </c>
      <c r="G5873" t="s">
        <v>7956</v>
      </c>
    </row>
    <row r="5874" spans="1:7" ht="12" customHeight="1" x14ac:dyDescent="0.3">
      <c r="A5874" s="1" t="s">
        <v>4056</v>
      </c>
      <c r="B5874" s="1"/>
      <c r="C5874" s="11" t="s">
        <v>4</v>
      </c>
      <c r="D5874" s="4">
        <v>5911</v>
      </c>
      <c r="E5874" s="14"/>
      <c r="F5874">
        <v>4</v>
      </c>
      <c r="G5874" t="s">
        <v>7966</v>
      </c>
    </row>
    <row r="5875" spans="1:7" ht="12" customHeight="1" x14ac:dyDescent="0.3">
      <c r="A5875" s="1" t="s">
        <v>3814</v>
      </c>
      <c r="B5875" s="1"/>
      <c r="C5875" s="3" t="s">
        <v>4</v>
      </c>
      <c r="D5875" s="4">
        <v>5912</v>
      </c>
      <c r="E5875" s="14"/>
      <c r="F5875">
        <v>10</v>
      </c>
      <c r="G5875" t="s">
        <v>7964</v>
      </c>
    </row>
    <row r="5876" spans="1:7" ht="12" customHeight="1" x14ac:dyDescent="0.3">
      <c r="A5876" s="1" t="s">
        <v>3364</v>
      </c>
      <c r="B5876" s="1"/>
      <c r="C5876" s="3" t="s">
        <v>4</v>
      </c>
      <c r="D5876" s="4">
        <v>5913</v>
      </c>
      <c r="E5876" s="14"/>
      <c r="F5876">
        <v>7</v>
      </c>
      <c r="G5876" t="s">
        <v>7958</v>
      </c>
    </row>
    <row r="5877" spans="1:7" ht="12" customHeight="1" x14ac:dyDescent="0.3">
      <c r="A5877" s="1" t="s">
        <v>6689</v>
      </c>
      <c r="B5877" s="1"/>
      <c r="C5877" s="3" t="s">
        <v>5406</v>
      </c>
      <c r="D5877" s="4">
        <v>5915</v>
      </c>
      <c r="E5877" s="14"/>
      <c r="F5877">
        <v>7</v>
      </c>
      <c r="G5877" t="s">
        <v>7959</v>
      </c>
    </row>
    <row r="5878" spans="1:7" ht="12" customHeight="1" x14ac:dyDescent="0.3">
      <c r="A5878" s="1" t="s">
        <v>2296</v>
      </c>
      <c r="B5878" s="1"/>
      <c r="C5878" s="3" t="s">
        <v>4</v>
      </c>
      <c r="D5878" s="4">
        <v>5917</v>
      </c>
      <c r="E5878" s="14"/>
      <c r="F5878">
        <v>5</v>
      </c>
      <c r="G5878" t="s">
        <v>7967</v>
      </c>
    </row>
    <row r="5879" spans="1:7" ht="12" customHeight="1" x14ac:dyDescent="0.3">
      <c r="A5879" s="1" t="s">
        <v>1882</v>
      </c>
      <c r="B5879" s="1"/>
      <c r="C5879" s="3" t="s">
        <v>4</v>
      </c>
      <c r="D5879" s="4">
        <v>5923</v>
      </c>
      <c r="E5879" s="14"/>
      <c r="F5879">
        <v>2</v>
      </c>
      <c r="G5879" t="s">
        <v>7961</v>
      </c>
    </row>
    <row r="5880" spans="1:7" ht="12" customHeight="1" x14ac:dyDescent="0.3">
      <c r="A5880" s="1" t="s">
        <v>2558</v>
      </c>
      <c r="B5880" s="1"/>
      <c r="C5880" s="3" t="s">
        <v>4</v>
      </c>
      <c r="D5880" s="4">
        <v>5923</v>
      </c>
      <c r="E5880" s="14"/>
      <c r="F5880">
        <v>1</v>
      </c>
      <c r="G5880" t="s">
        <v>7965</v>
      </c>
    </row>
    <row r="5881" spans="1:7" ht="12" customHeight="1" x14ac:dyDescent="0.3">
      <c r="A5881" s="1" t="s">
        <v>3598</v>
      </c>
      <c r="B5881" s="1"/>
      <c r="C5881" s="3" t="s">
        <v>4</v>
      </c>
      <c r="D5881" s="4">
        <v>5929</v>
      </c>
      <c r="E5881" s="14"/>
      <c r="F5881">
        <v>5</v>
      </c>
      <c r="G5881" t="s">
        <v>7964</v>
      </c>
    </row>
    <row r="5882" spans="1:7" ht="12" customHeight="1" x14ac:dyDescent="0.3">
      <c r="A5882" s="1" t="s">
        <v>2394</v>
      </c>
      <c r="B5882" s="1"/>
      <c r="C5882" s="3" t="s">
        <v>4</v>
      </c>
      <c r="D5882" s="4">
        <v>5933</v>
      </c>
      <c r="E5882" s="14"/>
      <c r="F5882">
        <v>3</v>
      </c>
      <c r="G5882" t="s">
        <v>7957</v>
      </c>
    </row>
    <row r="5883" spans="1:7" ht="12" customHeight="1" x14ac:dyDescent="0.3">
      <c r="A5883" s="1" t="s">
        <v>6444</v>
      </c>
      <c r="B5883" s="1"/>
      <c r="C5883" s="3" t="s">
        <v>5406</v>
      </c>
      <c r="D5883" s="4">
        <v>5935</v>
      </c>
      <c r="E5883" s="14"/>
      <c r="F5883">
        <v>9</v>
      </c>
      <c r="G5883" t="s">
        <v>7965</v>
      </c>
    </row>
    <row r="5884" spans="1:7" ht="12" customHeight="1" x14ac:dyDescent="0.3">
      <c r="A5884" s="1" t="s">
        <v>1813</v>
      </c>
      <c r="B5884" s="1"/>
      <c r="C5884" s="3" t="s">
        <v>4</v>
      </c>
      <c r="D5884" s="4">
        <v>5937</v>
      </c>
      <c r="E5884" s="14"/>
      <c r="F5884">
        <v>2</v>
      </c>
      <c r="G5884" t="s">
        <v>7964</v>
      </c>
    </row>
    <row r="5885" spans="1:7" ht="12" customHeight="1" x14ac:dyDescent="0.3">
      <c r="A5885" s="1" t="s">
        <v>3099</v>
      </c>
      <c r="B5885" s="1"/>
      <c r="C5885" s="3" t="s">
        <v>4</v>
      </c>
      <c r="D5885" s="4">
        <v>5939</v>
      </c>
      <c r="E5885" s="14"/>
      <c r="F5885">
        <v>2</v>
      </c>
      <c r="G5885" t="s">
        <v>7957</v>
      </c>
    </row>
    <row r="5886" spans="1:7" ht="12" customHeight="1" x14ac:dyDescent="0.3">
      <c r="A5886" s="1" t="s">
        <v>6902</v>
      </c>
      <c r="B5886" s="1"/>
      <c r="C5886" s="3" t="s">
        <v>5406</v>
      </c>
      <c r="D5886" s="4">
        <v>5940</v>
      </c>
      <c r="E5886" s="14"/>
      <c r="F5886">
        <v>1</v>
      </c>
      <c r="G5886" t="s">
        <v>7956</v>
      </c>
    </row>
    <row r="5887" spans="1:7" ht="12" customHeight="1" x14ac:dyDescent="0.3">
      <c r="A5887" s="1" t="s">
        <v>2882</v>
      </c>
      <c r="B5887" s="1"/>
      <c r="C5887" s="3" t="s">
        <v>4</v>
      </c>
      <c r="D5887" s="4">
        <v>5947</v>
      </c>
      <c r="E5887" s="14"/>
      <c r="F5887">
        <v>2</v>
      </c>
      <c r="G5887" t="s">
        <v>7965</v>
      </c>
    </row>
    <row r="5888" spans="1:7" ht="12" customHeight="1" x14ac:dyDescent="0.3">
      <c r="A5888" s="1" t="s">
        <v>4225</v>
      </c>
      <c r="B5888" s="1"/>
      <c r="C5888" s="3" t="s">
        <v>4</v>
      </c>
      <c r="D5888" s="4">
        <v>5949</v>
      </c>
      <c r="E5888" s="14"/>
      <c r="F5888">
        <v>8</v>
      </c>
      <c r="G5888" t="s">
        <v>7967</v>
      </c>
    </row>
    <row r="5889" spans="1:7" ht="12" customHeight="1" x14ac:dyDescent="0.3">
      <c r="A5889" s="1" t="s">
        <v>4740</v>
      </c>
      <c r="B5889" s="1"/>
      <c r="C5889" s="3" t="s">
        <v>4433</v>
      </c>
      <c r="D5889" s="4">
        <v>5953</v>
      </c>
      <c r="E5889" s="14"/>
      <c r="F5889">
        <v>9</v>
      </c>
      <c r="G5889" t="s">
        <v>7965</v>
      </c>
    </row>
    <row r="5890" spans="1:7" ht="12" customHeight="1" x14ac:dyDescent="0.3">
      <c r="A5890" s="1" t="s">
        <v>5201</v>
      </c>
      <c r="B5890" s="1"/>
      <c r="C5890" s="3" t="s">
        <v>4433</v>
      </c>
      <c r="D5890" s="4">
        <v>5959</v>
      </c>
      <c r="E5890" s="14"/>
      <c r="F5890">
        <v>6</v>
      </c>
      <c r="G5890" t="s">
        <v>7959</v>
      </c>
    </row>
    <row r="5891" spans="1:7" ht="12" customHeight="1" x14ac:dyDescent="0.3">
      <c r="A5891" s="1" t="s">
        <v>2747</v>
      </c>
      <c r="B5891" s="1"/>
      <c r="C5891" s="3" t="s">
        <v>4</v>
      </c>
      <c r="D5891" s="4">
        <v>5966</v>
      </c>
      <c r="E5891" s="14"/>
      <c r="F5891">
        <v>10</v>
      </c>
      <c r="G5891" t="s">
        <v>7962</v>
      </c>
    </row>
    <row r="5892" spans="1:7" ht="12" customHeight="1" x14ac:dyDescent="0.3">
      <c r="A5892" s="1" t="s">
        <v>1760</v>
      </c>
      <c r="B5892" s="1"/>
      <c r="C5892" s="3" t="s">
        <v>4</v>
      </c>
      <c r="D5892" s="4">
        <v>5968</v>
      </c>
      <c r="E5892" s="14"/>
      <c r="F5892">
        <v>10</v>
      </c>
      <c r="G5892" t="s">
        <v>7959</v>
      </c>
    </row>
    <row r="5893" spans="1:7" ht="12" customHeight="1" x14ac:dyDescent="0.3">
      <c r="A5893" s="1" t="s">
        <v>790</v>
      </c>
      <c r="B5893" s="1"/>
      <c r="C5893" s="3" t="s">
        <v>4</v>
      </c>
      <c r="D5893" s="4">
        <v>5969</v>
      </c>
      <c r="E5893" s="14"/>
      <c r="F5893">
        <v>6</v>
      </c>
      <c r="G5893" t="s">
        <v>7961</v>
      </c>
    </row>
    <row r="5894" spans="1:7" ht="12" customHeight="1" x14ac:dyDescent="0.3">
      <c r="A5894" s="1" t="s">
        <v>1600</v>
      </c>
      <c r="B5894" s="1"/>
      <c r="C5894" s="3" t="s">
        <v>4</v>
      </c>
      <c r="D5894" s="4">
        <v>5976</v>
      </c>
      <c r="E5894" s="14"/>
      <c r="F5894">
        <v>10</v>
      </c>
      <c r="G5894" t="s">
        <v>7967</v>
      </c>
    </row>
    <row r="5895" spans="1:7" ht="12" customHeight="1" x14ac:dyDescent="0.3">
      <c r="A5895" s="1" t="s">
        <v>5208</v>
      </c>
      <c r="B5895" s="1"/>
      <c r="C5895" s="3" t="s">
        <v>4433</v>
      </c>
      <c r="D5895" s="4">
        <v>5979</v>
      </c>
      <c r="E5895" s="14"/>
      <c r="F5895">
        <v>6</v>
      </c>
      <c r="G5895" t="s">
        <v>7966</v>
      </c>
    </row>
    <row r="5896" spans="1:7" ht="12" customHeight="1" x14ac:dyDescent="0.3">
      <c r="A5896" s="1" t="s">
        <v>5433</v>
      </c>
      <c r="B5896" s="1"/>
      <c r="C5896" s="3" t="s">
        <v>5406</v>
      </c>
      <c r="D5896" s="4">
        <v>5985</v>
      </c>
      <c r="E5896" s="14"/>
      <c r="F5896">
        <v>6</v>
      </c>
      <c r="G5896" t="s">
        <v>7962</v>
      </c>
    </row>
    <row r="5897" spans="1:7" ht="12" customHeight="1" x14ac:dyDescent="0.3">
      <c r="A5897" s="1" t="s">
        <v>1946</v>
      </c>
      <c r="B5897" s="1"/>
      <c r="C5897" s="3" t="s">
        <v>4</v>
      </c>
      <c r="D5897" s="4">
        <v>5986</v>
      </c>
      <c r="E5897" s="14"/>
      <c r="F5897">
        <v>8</v>
      </c>
      <c r="G5897" t="s">
        <v>7965</v>
      </c>
    </row>
    <row r="5898" spans="1:7" ht="12" customHeight="1" x14ac:dyDescent="0.3">
      <c r="A5898" s="1" t="s">
        <v>3281</v>
      </c>
      <c r="B5898" s="1"/>
      <c r="C5898" s="3" t="s">
        <v>4</v>
      </c>
      <c r="D5898" s="4">
        <v>5989</v>
      </c>
      <c r="E5898" s="14"/>
      <c r="F5898">
        <v>10</v>
      </c>
      <c r="G5898" t="s">
        <v>7959</v>
      </c>
    </row>
    <row r="5899" spans="1:7" ht="12" customHeight="1" x14ac:dyDescent="0.3">
      <c r="A5899" s="1" t="s">
        <v>5139</v>
      </c>
      <c r="B5899" s="1"/>
      <c r="C5899" s="3" t="s">
        <v>4433</v>
      </c>
      <c r="D5899" s="4">
        <v>5995</v>
      </c>
      <c r="E5899" s="14"/>
      <c r="F5899">
        <v>3</v>
      </c>
      <c r="G5899" t="s">
        <v>7957</v>
      </c>
    </row>
    <row r="5900" spans="1:7" ht="12" customHeight="1" x14ac:dyDescent="0.3">
      <c r="A5900" s="1" t="s">
        <v>6927</v>
      </c>
      <c r="B5900" s="1"/>
      <c r="C5900" s="3" t="s">
        <v>5406</v>
      </c>
      <c r="D5900" s="4">
        <v>5997</v>
      </c>
      <c r="E5900" s="14"/>
      <c r="F5900">
        <v>5</v>
      </c>
      <c r="G5900" t="s">
        <v>7957</v>
      </c>
    </row>
    <row r="5901" spans="1:7" ht="12" customHeight="1" x14ac:dyDescent="0.3">
      <c r="A5901" s="1" t="s">
        <v>6082</v>
      </c>
      <c r="B5901" s="1"/>
      <c r="C5901" s="3" t="s">
        <v>5406</v>
      </c>
      <c r="D5901" s="4">
        <v>6000</v>
      </c>
      <c r="E5901" s="14"/>
      <c r="F5901">
        <v>1</v>
      </c>
      <c r="G5901" t="s">
        <v>7963</v>
      </c>
    </row>
    <row r="5902" spans="1:7" ht="12" customHeight="1" x14ac:dyDescent="0.3">
      <c r="A5902" s="1" t="s">
        <v>3892</v>
      </c>
      <c r="B5902" s="1"/>
      <c r="C5902" s="3" t="s">
        <v>4</v>
      </c>
      <c r="D5902" s="4">
        <v>6004</v>
      </c>
      <c r="E5902" s="14"/>
      <c r="F5902">
        <v>10</v>
      </c>
      <c r="G5902" t="s">
        <v>7958</v>
      </c>
    </row>
    <row r="5903" spans="1:7" ht="12" customHeight="1" x14ac:dyDescent="0.3">
      <c r="A5903" s="1" t="s">
        <v>7270</v>
      </c>
      <c r="B5903" s="1"/>
      <c r="C5903" s="3" t="s">
        <v>7190</v>
      </c>
      <c r="D5903" s="4">
        <v>6010</v>
      </c>
      <c r="E5903" s="14"/>
      <c r="F5903">
        <v>5</v>
      </c>
      <c r="G5903" t="s">
        <v>7963</v>
      </c>
    </row>
    <row r="5904" spans="1:7" ht="12" customHeight="1" x14ac:dyDescent="0.3">
      <c r="A5904" s="1" t="s">
        <v>4635</v>
      </c>
      <c r="B5904" s="1"/>
      <c r="C5904" s="3" t="s">
        <v>4433</v>
      </c>
      <c r="D5904" s="4">
        <v>6011</v>
      </c>
      <c r="E5904" s="14"/>
      <c r="F5904">
        <v>3</v>
      </c>
      <c r="G5904" t="s">
        <v>7956</v>
      </c>
    </row>
    <row r="5905" spans="1:7" ht="12" customHeight="1" x14ac:dyDescent="0.3">
      <c r="A5905" s="1" t="s">
        <v>4706</v>
      </c>
      <c r="B5905" s="1"/>
      <c r="C5905" s="3" t="s">
        <v>4433</v>
      </c>
      <c r="D5905" s="4">
        <v>6012</v>
      </c>
      <c r="E5905" s="14"/>
      <c r="F5905">
        <v>6</v>
      </c>
      <c r="G5905" t="s">
        <v>7967</v>
      </c>
    </row>
    <row r="5906" spans="1:7" ht="12" customHeight="1" x14ac:dyDescent="0.3">
      <c r="A5906" s="1" t="s">
        <v>3389</v>
      </c>
      <c r="B5906" s="1"/>
      <c r="C5906" s="3" t="s">
        <v>4</v>
      </c>
      <c r="D5906" s="4">
        <v>6019</v>
      </c>
      <c r="E5906" s="14"/>
      <c r="F5906">
        <v>10</v>
      </c>
      <c r="G5906" t="s">
        <v>7959</v>
      </c>
    </row>
    <row r="5907" spans="1:7" ht="12" customHeight="1" x14ac:dyDescent="0.3">
      <c r="A5907" s="12" t="s">
        <v>7910</v>
      </c>
      <c r="B5907" s="12"/>
      <c r="C5907" s="3" t="s">
        <v>7190</v>
      </c>
      <c r="D5907" s="4">
        <v>6020</v>
      </c>
      <c r="E5907" s="14"/>
      <c r="F5907">
        <v>2</v>
      </c>
      <c r="G5907" t="s">
        <v>7957</v>
      </c>
    </row>
    <row r="5908" spans="1:7" ht="12" customHeight="1" x14ac:dyDescent="0.3">
      <c r="A5908" s="1" t="s">
        <v>3385</v>
      </c>
      <c r="B5908" s="1"/>
      <c r="C5908" s="3" t="s">
        <v>4</v>
      </c>
      <c r="D5908" s="4">
        <v>6029</v>
      </c>
      <c r="E5908" s="14"/>
      <c r="F5908">
        <v>8</v>
      </c>
      <c r="G5908" t="s">
        <v>7967</v>
      </c>
    </row>
    <row r="5909" spans="1:7" ht="12" customHeight="1" x14ac:dyDescent="0.3">
      <c r="A5909" s="1" t="s">
        <v>1780</v>
      </c>
      <c r="B5909" s="1"/>
      <c r="C5909" s="3" t="s">
        <v>4</v>
      </c>
      <c r="D5909" s="4">
        <v>6030</v>
      </c>
      <c r="E5909" s="14"/>
      <c r="F5909">
        <v>9</v>
      </c>
      <c r="G5909" t="s">
        <v>7967</v>
      </c>
    </row>
    <row r="5910" spans="1:7" ht="12" customHeight="1" x14ac:dyDescent="0.3">
      <c r="A5910" s="1" t="s">
        <v>1706</v>
      </c>
      <c r="B5910" s="1"/>
      <c r="C5910" s="3" t="s">
        <v>4</v>
      </c>
      <c r="D5910" s="4">
        <v>6032</v>
      </c>
      <c r="E5910" s="14"/>
      <c r="F5910">
        <v>10</v>
      </c>
      <c r="G5910" t="s">
        <v>7965</v>
      </c>
    </row>
    <row r="5911" spans="1:7" ht="12" customHeight="1" x14ac:dyDescent="0.3">
      <c r="A5911" s="1" t="s">
        <v>1531</v>
      </c>
      <c r="B5911" s="1"/>
      <c r="C5911" s="3" t="s">
        <v>4</v>
      </c>
      <c r="D5911" s="4">
        <v>6035</v>
      </c>
      <c r="E5911" s="14"/>
      <c r="F5911">
        <v>10</v>
      </c>
      <c r="G5911" t="s">
        <v>7958</v>
      </c>
    </row>
    <row r="5912" spans="1:7" ht="12" customHeight="1" x14ac:dyDescent="0.3">
      <c r="A5912" s="1" t="s">
        <v>5365</v>
      </c>
      <c r="B5912" s="1"/>
      <c r="C5912" s="3" t="s">
        <v>4433</v>
      </c>
      <c r="D5912" s="4">
        <v>6036</v>
      </c>
      <c r="E5912" s="14"/>
      <c r="F5912">
        <v>1</v>
      </c>
      <c r="G5912" t="s">
        <v>7967</v>
      </c>
    </row>
    <row r="5913" spans="1:7" ht="12" customHeight="1" x14ac:dyDescent="0.3">
      <c r="A5913" s="1" t="s">
        <v>500</v>
      </c>
      <c r="B5913" s="1"/>
      <c r="C5913" s="3" t="s">
        <v>4</v>
      </c>
      <c r="D5913" s="4">
        <v>6040</v>
      </c>
      <c r="E5913" s="14"/>
      <c r="F5913">
        <v>5</v>
      </c>
      <c r="G5913" t="s">
        <v>7959</v>
      </c>
    </row>
    <row r="5914" spans="1:7" ht="12" customHeight="1" x14ac:dyDescent="0.3">
      <c r="A5914" s="1" t="s">
        <v>4671</v>
      </c>
      <c r="B5914" s="1"/>
      <c r="C5914" s="3" t="s">
        <v>4433</v>
      </c>
      <c r="D5914" s="4">
        <v>6043</v>
      </c>
      <c r="E5914" s="14"/>
      <c r="F5914">
        <v>5</v>
      </c>
      <c r="G5914" t="s">
        <v>7956</v>
      </c>
    </row>
    <row r="5915" spans="1:7" ht="12" customHeight="1" x14ac:dyDescent="0.3">
      <c r="A5915" s="1" t="s">
        <v>3701</v>
      </c>
      <c r="B5915" s="1"/>
      <c r="C5915" s="3" t="s">
        <v>4</v>
      </c>
      <c r="D5915" s="4">
        <v>6051</v>
      </c>
      <c r="E5915" s="14"/>
      <c r="F5915">
        <v>9</v>
      </c>
      <c r="G5915" t="s">
        <v>7959</v>
      </c>
    </row>
    <row r="5916" spans="1:7" ht="12" customHeight="1" x14ac:dyDescent="0.3">
      <c r="A5916" s="1" t="s">
        <v>4107</v>
      </c>
      <c r="B5916" s="1"/>
      <c r="C5916" s="3" t="s">
        <v>4</v>
      </c>
      <c r="D5916" s="4">
        <v>6052</v>
      </c>
      <c r="E5916" s="14"/>
      <c r="F5916">
        <v>9</v>
      </c>
      <c r="G5916" t="s">
        <v>7957</v>
      </c>
    </row>
    <row r="5917" spans="1:7" ht="12" customHeight="1" x14ac:dyDescent="0.3">
      <c r="A5917" s="1" t="s">
        <v>4458</v>
      </c>
      <c r="B5917" s="1"/>
      <c r="C5917" s="3" t="s">
        <v>4433</v>
      </c>
      <c r="D5917" s="4">
        <v>6059</v>
      </c>
      <c r="E5917" s="14"/>
      <c r="F5917">
        <v>3</v>
      </c>
      <c r="G5917" t="s">
        <v>7959</v>
      </c>
    </row>
    <row r="5918" spans="1:7" ht="12" customHeight="1" x14ac:dyDescent="0.3">
      <c r="A5918" s="1" t="s">
        <v>3739</v>
      </c>
      <c r="B5918" s="1"/>
      <c r="C5918" s="3" t="s">
        <v>4</v>
      </c>
      <c r="D5918" s="4">
        <v>6066</v>
      </c>
      <c r="E5918" s="14"/>
      <c r="F5918">
        <v>2</v>
      </c>
      <c r="G5918" t="s">
        <v>7961</v>
      </c>
    </row>
    <row r="5919" spans="1:7" ht="12" customHeight="1" x14ac:dyDescent="0.3">
      <c r="A5919" s="1" t="s">
        <v>5944</v>
      </c>
      <c r="B5919" s="1"/>
      <c r="C5919" s="3" t="s">
        <v>5406</v>
      </c>
      <c r="D5919" s="4">
        <v>6066</v>
      </c>
      <c r="E5919" s="14"/>
      <c r="F5919">
        <v>6</v>
      </c>
      <c r="G5919" t="s">
        <v>7957</v>
      </c>
    </row>
    <row r="5920" spans="1:7" ht="12" customHeight="1" x14ac:dyDescent="0.3">
      <c r="A5920" s="1" t="s">
        <v>867</v>
      </c>
      <c r="B5920" s="1"/>
      <c r="C5920" s="3" t="s">
        <v>4</v>
      </c>
      <c r="D5920" s="4">
        <v>6068</v>
      </c>
      <c r="E5920" s="14"/>
      <c r="F5920">
        <v>5</v>
      </c>
      <c r="G5920" t="s">
        <v>7966</v>
      </c>
    </row>
    <row r="5921" spans="1:7" ht="12" customHeight="1" x14ac:dyDescent="0.3">
      <c r="A5921" s="1" t="s">
        <v>3471</v>
      </c>
      <c r="B5921" s="1"/>
      <c r="C5921" s="3" t="s">
        <v>4</v>
      </c>
      <c r="D5921" s="4">
        <v>6075</v>
      </c>
      <c r="E5921" s="14"/>
      <c r="F5921">
        <v>1</v>
      </c>
      <c r="G5921" t="s">
        <v>7957</v>
      </c>
    </row>
    <row r="5922" spans="1:7" ht="12" customHeight="1" x14ac:dyDescent="0.3">
      <c r="A5922" s="1" t="s">
        <v>6712</v>
      </c>
      <c r="B5922" s="1"/>
      <c r="C5922" s="3" t="s">
        <v>5406</v>
      </c>
      <c r="D5922" s="4">
        <v>6080</v>
      </c>
      <c r="E5922" s="14"/>
      <c r="F5922">
        <v>3</v>
      </c>
      <c r="G5922" t="s">
        <v>7958</v>
      </c>
    </row>
    <row r="5923" spans="1:7" ht="12" customHeight="1" x14ac:dyDescent="0.3">
      <c r="A5923" s="1" t="s">
        <v>4221</v>
      </c>
      <c r="B5923" s="1"/>
      <c r="C5923" s="3" t="s">
        <v>4</v>
      </c>
      <c r="D5923" s="4">
        <v>6092</v>
      </c>
      <c r="E5923" s="14"/>
      <c r="F5923">
        <v>7</v>
      </c>
      <c r="G5923" t="s">
        <v>7963</v>
      </c>
    </row>
    <row r="5924" spans="1:7" ht="12" customHeight="1" x14ac:dyDescent="0.3">
      <c r="A5924" s="1" t="s">
        <v>3205</v>
      </c>
      <c r="B5924" s="1"/>
      <c r="C5924" s="3" t="s">
        <v>4</v>
      </c>
      <c r="D5924" s="4">
        <v>6098</v>
      </c>
      <c r="E5924" s="14"/>
      <c r="F5924">
        <v>4</v>
      </c>
      <c r="G5924" t="s">
        <v>7967</v>
      </c>
    </row>
    <row r="5925" spans="1:7" ht="12" customHeight="1" x14ac:dyDescent="0.3">
      <c r="A5925" s="1" t="s">
        <v>2730</v>
      </c>
      <c r="B5925" s="1"/>
      <c r="C5925" s="3" t="s">
        <v>4</v>
      </c>
      <c r="D5925" s="4">
        <v>6099</v>
      </c>
      <c r="E5925" s="14"/>
      <c r="F5925">
        <v>8</v>
      </c>
      <c r="G5925" t="s">
        <v>7957</v>
      </c>
    </row>
    <row r="5926" spans="1:7" ht="12" customHeight="1" x14ac:dyDescent="0.3">
      <c r="A5926" s="1" t="s">
        <v>2660</v>
      </c>
      <c r="B5926" s="1"/>
      <c r="C5926" s="3" t="s">
        <v>4</v>
      </c>
      <c r="D5926" s="4">
        <v>6101</v>
      </c>
      <c r="E5926" s="14"/>
      <c r="F5926">
        <v>4</v>
      </c>
      <c r="G5926" t="s">
        <v>7959</v>
      </c>
    </row>
    <row r="5927" spans="1:7" ht="12" customHeight="1" x14ac:dyDescent="0.3">
      <c r="A5927" s="1" t="s">
        <v>7423</v>
      </c>
      <c r="B5927" s="1"/>
      <c r="C5927" s="3" t="s">
        <v>7190</v>
      </c>
      <c r="D5927" s="4">
        <v>6105</v>
      </c>
      <c r="E5927" s="14"/>
      <c r="F5927">
        <v>9</v>
      </c>
      <c r="G5927" t="s">
        <v>7960</v>
      </c>
    </row>
    <row r="5928" spans="1:7" ht="12" customHeight="1" x14ac:dyDescent="0.3">
      <c r="A5928" s="1" t="s">
        <v>3393</v>
      </c>
      <c r="B5928" s="1"/>
      <c r="C5928" s="3" t="s">
        <v>4</v>
      </c>
      <c r="D5928" s="4">
        <v>6112</v>
      </c>
      <c r="E5928" s="14"/>
      <c r="F5928">
        <v>6</v>
      </c>
      <c r="G5928" t="s">
        <v>7963</v>
      </c>
    </row>
    <row r="5929" spans="1:7" ht="12" customHeight="1" x14ac:dyDescent="0.3">
      <c r="A5929" s="1" t="s">
        <v>7437</v>
      </c>
      <c r="B5929" s="1"/>
      <c r="C5929" s="3" t="s">
        <v>7190</v>
      </c>
      <c r="D5929" s="4">
        <v>6114</v>
      </c>
      <c r="E5929" s="14"/>
      <c r="F5929">
        <v>6</v>
      </c>
      <c r="G5929" t="s">
        <v>7962</v>
      </c>
    </row>
    <row r="5930" spans="1:7" ht="12" customHeight="1" x14ac:dyDescent="0.3">
      <c r="A5930" s="1" t="s">
        <v>3748</v>
      </c>
      <c r="B5930" s="1"/>
      <c r="C5930" s="3" t="s">
        <v>4</v>
      </c>
      <c r="D5930" s="4">
        <v>6117</v>
      </c>
      <c r="E5930" s="14"/>
      <c r="F5930">
        <v>6</v>
      </c>
      <c r="G5930" t="s">
        <v>7958</v>
      </c>
    </row>
    <row r="5931" spans="1:7" ht="12" customHeight="1" x14ac:dyDescent="0.3">
      <c r="A5931" s="1" t="s">
        <v>4269</v>
      </c>
      <c r="B5931" s="1"/>
      <c r="C5931" s="3" t="s">
        <v>4</v>
      </c>
      <c r="D5931" s="4">
        <v>6117</v>
      </c>
      <c r="E5931" s="14"/>
      <c r="F5931">
        <v>3</v>
      </c>
      <c r="G5931" t="s">
        <v>7963</v>
      </c>
    </row>
    <row r="5932" spans="1:7" ht="12" customHeight="1" x14ac:dyDescent="0.3">
      <c r="A5932" s="1" t="s">
        <v>6608</v>
      </c>
      <c r="B5932" s="1"/>
      <c r="C5932" s="3" t="s">
        <v>5406</v>
      </c>
      <c r="D5932" s="4">
        <v>6119</v>
      </c>
      <c r="E5932" s="14"/>
      <c r="F5932">
        <v>9</v>
      </c>
      <c r="G5932" t="s">
        <v>7961</v>
      </c>
    </row>
    <row r="5933" spans="1:7" ht="12" customHeight="1" x14ac:dyDescent="0.3">
      <c r="A5933" s="1" t="s">
        <v>6965</v>
      </c>
      <c r="B5933" s="1"/>
      <c r="C5933" s="3" t="s">
        <v>5406</v>
      </c>
      <c r="D5933" s="4">
        <v>6120</v>
      </c>
      <c r="E5933" s="14"/>
      <c r="F5933">
        <v>1</v>
      </c>
      <c r="G5933" t="s">
        <v>7959</v>
      </c>
    </row>
    <row r="5934" spans="1:7" ht="12" customHeight="1" x14ac:dyDescent="0.3">
      <c r="A5934" s="1" t="s">
        <v>7068</v>
      </c>
      <c r="B5934" s="1"/>
      <c r="C5934" s="3" t="s">
        <v>5406</v>
      </c>
      <c r="D5934" s="4">
        <v>6122</v>
      </c>
      <c r="E5934" s="14"/>
      <c r="F5934">
        <v>5</v>
      </c>
      <c r="G5934" t="s">
        <v>7966</v>
      </c>
    </row>
    <row r="5935" spans="1:7" ht="12" customHeight="1" x14ac:dyDescent="0.3">
      <c r="A5935" s="1" t="s">
        <v>4319</v>
      </c>
      <c r="B5935" s="1"/>
      <c r="C5935" s="3" t="s">
        <v>4</v>
      </c>
      <c r="D5935" s="4">
        <v>6133</v>
      </c>
      <c r="E5935" s="14"/>
      <c r="F5935">
        <v>10</v>
      </c>
      <c r="G5935" t="s">
        <v>7965</v>
      </c>
    </row>
    <row r="5936" spans="1:7" ht="12" customHeight="1" x14ac:dyDescent="0.3">
      <c r="A5936" s="1" t="s">
        <v>3391</v>
      </c>
      <c r="B5936" s="1"/>
      <c r="C5936" s="3" t="s">
        <v>4</v>
      </c>
      <c r="D5936" s="4">
        <v>6136</v>
      </c>
      <c r="E5936" s="14"/>
      <c r="F5936">
        <v>6</v>
      </c>
      <c r="G5936" t="s">
        <v>7961</v>
      </c>
    </row>
    <row r="5937" spans="1:7" ht="12" customHeight="1" x14ac:dyDescent="0.3">
      <c r="A5937" s="1" t="s">
        <v>4377</v>
      </c>
      <c r="B5937" s="1"/>
      <c r="C5937" s="3" t="s">
        <v>4</v>
      </c>
      <c r="D5937" s="4">
        <v>6138</v>
      </c>
      <c r="E5937" s="14"/>
      <c r="F5937">
        <v>1</v>
      </c>
      <c r="G5937" t="s">
        <v>7963</v>
      </c>
    </row>
    <row r="5938" spans="1:7" ht="12" customHeight="1" x14ac:dyDescent="0.3">
      <c r="A5938" s="1" t="s">
        <v>1109</v>
      </c>
      <c r="B5938" s="1"/>
      <c r="C5938" s="3" t="s">
        <v>4</v>
      </c>
      <c r="D5938" s="4">
        <v>6144</v>
      </c>
      <c r="E5938" s="14"/>
      <c r="F5938">
        <v>5</v>
      </c>
      <c r="G5938" t="s">
        <v>7956</v>
      </c>
    </row>
    <row r="5939" spans="1:7" ht="12" customHeight="1" x14ac:dyDescent="0.3">
      <c r="A5939" s="1" t="s">
        <v>3084</v>
      </c>
      <c r="B5939" s="1"/>
      <c r="C5939" s="3" t="s">
        <v>4</v>
      </c>
      <c r="D5939" s="4">
        <v>6144</v>
      </c>
      <c r="E5939" s="14"/>
      <c r="F5939">
        <v>10</v>
      </c>
      <c r="G5939" t="s">
        <v>7966</v>
      </c>
    </row>
    <row r="5940" spans="1:7" ht="12" customHeight="1" x14ac:dyDescent="0.3">
      <c r="A5940" s="1" t="s">
        <v>5295</v>
      </c>
      <c r="B5940" s="1"/>
      <c r="C5940" s="3" t="s">
        <v>4433</v>
      </c>
      <c r="D5940" s="4">
        <v>6144</v>
      </c>
      <c r="E5940" s="14"/>
      <c r="F5940">
        <v>7</v>
      </c>
      <c r="G5940" t="s">
        <v>7957</v>
      </c>
    </row>
    <row r="5941" spans="1:7" ht="12" customHeight="1" x14ac:dyDescent="0.3">
      <c r="A5941" s="1" t="s">
        <v>5507</v>
      </c>
      <c r="B5941" s="1"/>
      <c r="C5941" s="3" t="s">
        <v>5406</v>
      </c>
      <c r="D5941" s="4">
        <v>6144</v>
      </c>
      <c r="E5941" s="14"/>
      <c r="F5941">
        <v>3</v>
      </c>
      <c r="G5941" t="s">
        <v>7964</v>
      </c>
    </row>
    <row r="5942" spans="1:7" ht="12" customHeight="1" x14ac:dyDescent="0.3">
      <c r="A5942" s="1" t="s">
        <v>2551</v>
      </c>
      <c r="B5942" s="1"/>
      <c r="C5942" s="3" t="s">
        <v>4</v>
      </c>
      <c r="D5942" s="4">
        <v>6147</v>
      </c>
      <c r="E5942" s="14"/>
      <c r="F5942">
        <v>6</v>
      </c>
      <c r="G5942" t="s">
        <v>7958</v>
      </c>
    </row>
    <row r="5943" spans="1:7" ht="12" customHeight="1" x14ac:dyDescent="0.3">
      <c r="A5943" s="1" t="s">
        <v>1772</v>
      </c>
      <c r="B5943" s="1"/>
      <c r="C5943" s="3" t="s">
        <v>4</v>
      </c>
      <c r="D5943" s="4">
        <v>6150</v>
      </c>
      <c r="E5943" s="14"/>
      <c r="F5943">
        <v>9</v>
      </c>
      <c r="G5943" t="s">
        <v>7959</v>
      </c>
    </row>
    <row r="5944" spans="1:7" ht="12" customHeight="1" x14ac:dyDescent="0.3">
      <c r="A5944" s="1" t="s">
        <v>6067</v>
      </c>
      <c r="B5944" s="1"/>
      <c r="C5944" s="3" t="s">
        <v>5406</v>
      </c>
      <c r="D5944" s="4">
        <v>6153</v>
      </c>
      <c r="E5944" s="14"/>
      <c r="F5944">
        <v>6</v>
      </c>
      <c r="G5944" t="s">
        <v>7960</v>
      </c>
    </row>
    <row r="5945" spans="1:7" ht="12" customHeight="1" x14ac:dyDescent="0.3">
      <c r="A5945" s="1" t="s">
        <v>2341</v>
      </c>
      <c r="B5945" s="1"/>
      <c r="C5945" s="3" t="s">
        <v>4</v>
      </c>
      <c r="D5945" s="4">
        <v>6164</v>
      </c>
      <c r="E5945" s="14"/>
      <c r="F5945">
        <v>9</v>
      </c>
      <c r="G5945" t="s">
        <v>7964</v>
      </c>
    </row>
    <row r="5946" spans="1:7" ht="12" customHeight="1" x14ac:dyDescent="0.3">
      <c r="A5946" s="1" t="s">
        <v>4267</v>
      </c>
      <c r="B5946" s="1"/>
      <c r="C5946" s="3" t="s">
        <v>4</v>
      </c>
      <c r="D5946" s="4">
        <v>6165</v>
      </c>
      <c r="E5946" s="14"/>
      <c r="F5946">
        <v>3</v>
      </c>
      <c r="G5946" t="s">
        <v>7961</v>
      </c>
    </row>
    <row r="5947" spans="1:7" ht="12" customHeight="1" x14ac:dyDescent="0.3">
      <c r="A5947" s="1" t="s">
        <v>3291</v>
      </c>
      <c r="B5947" s="1"/>
      <c r="C5947" s="3" t="s">
        <v>4</v>
      </c>
      <c r="D5947" s="4">
        <v>6169</v>
      </c>
      <c r="E5947" s="14"/>
      <c r="F5947">
        <v>4</v>
      </c>
      <c r="G5947" t="s">
        <v>7957</v>
      </c>
    </row>
    <row r="5948" spans="1:7" ht="12" customHeight="1" x14ac:dyDescent="0.3">
      <c r="A5948" s="1" t="s">
        <v>4873</v>
      </c>
      <c r="B5948" s="1"/>
      <c r="C5948" s="3" t="s">
        <v>4433</v>
      </c>
      <c r="D5948" s="4">
        <v>6175</v>
      </c>
      <c r="E5948" s="14"/>
      <c r="F5948">
        <v>9</v>
      </c>
      <c r="G5948" t="s">
        <v>7967</v>
      </c>
    </row>
    <row r="5949" spans="1:7" ht="12" customHeight="1" x14ac:dyDescent="0.3">
      <c r="A5949" s="1" t="s">
        <v>3144</v>
      </c>
      <c r="B5949" s="1"/>
      <c r="C5949" s="3" t="s">
        <v>4</v>
      </c>
      <c r="D5949" s="4">
        <v>6179</v>
      </c>
      <c r="E5949" s="14"/>
      <c r="F5949">
        <v>8</v>
      </c>
      <c r="G5949" t="s">
        <v>7966</v>
      </c>
    </row>
    <row r="5950" spans="1:7" ht="12" customHeight="1" x14ac:dyDescent="0.3">
      <c r="A5950" s="1" t="s">
        <v>3327</v>
      </c>
      <c r="B5950" s="1"/>
      <c r="C5950" s="3" t="s">
        <v>4</v>
      </c>
      <c r="D5950" s="4">
        <v>6182</v>
      </c>
      <c r="E5950" s="14"/>
      <c r="F5950">
        <v>7</v>
      </c>
      <c r="G5950" t="s">
        <v>7957</v>
      </c>
    </row>
    <row r="5951" spans="1:7" ht="12" customHeight="1" x14ac:dyDescent="0.3">
      <c r="A5951" s="1" t="s">
        <v>2648</v>
      </c>
      <c r="B5951" s="1"/>
      <c r="C5951" s="3" t="s">
        <v>4</v>
      </c>
      <c r="D5951" s="4">
        <v>6190</v>
      </c>
      <c r="E5951" s="14"/>
      <c r="F5951">
        <v>7</v>
      </c>
      <c r="G5951" t="s">
        <v>7959</v>
      </c>
    </row>
    <row r="5952" spans="1:7" ht="12" customHeight="1" x14ac:dyDescent="0.3">
      <c r="A5952" s="1" t="s">
        <v>2739</v>
      </c>
      <c r="B5952" s="1"/>
      <c r="C5952" s="3" t="s">
        <v>4</v>
      </c>
      <c r="D5952" s="4">
        <v>6190</v>
      </c>
      <c r="E5952" s="14"/>
      <c r="F5952">
        <v>2</v>
      </c>
      <c r="G5952" t="s">
        <v>7966</v>
      </c>
    </row>
    <row r="5953" spans="1:7" ht="12" customHeight="1" x14ac:dyDescent="0.3">
      <c r="A5953" s="1" t="s">
        <v>4163</v>
      </c>
      <c r="B5953" s="1"/>
      <c r="C5953" s="3" t="s">
        <v>4</v>
      </c>
      <c r="D5953" s="4">
        <v>6192</v>
      </c>
      <c r="E5953" s="14"/>
      <c r="F5953">
        <v>3</v>
      </c>
      <c r="G5953" t="s">
        <v>7965</v>
      </c>
    </row>
    <row r="5954" spans="1:7" ht="12" customHeight="1" x14ac:dyDescent="0.3">
      <c r="A5954" s="1" t="s">
        <v>6401</v>
      </c>
      <c r="B5954" s="1"/>
      <c r="C5954" s="3" t="s">
        <v>5406</v>
      </c>
      <c r="D5954" s="4">
        <v>6194</v>
      </c>
      <c r="E5954" s="14"/>
      <c r="F5954">
        <v>8</v>
      </c>
      <c r="G5954" t="s">
        <v>7958</v>
      </c>
    </row>
    <row r="5955" spans="1:7" ht="12" customHeight="1" x14ac:dyDescent="0.3">
      <c r="A5955" s="1" t="s">
        <v>4627</v>
      </c>
      <c r="B5955" s="1"/>
      <c r="C5955" s="3" t="s">
        <v>4433</v>
      </c>
      <c r="D5955" s="4">
        <v>6196</v>
      </c>
      <c r="E5955" s="14"/>
      <c r="F5955">
        <v>2</v>
      </c>
      <c r="G5955" t="s">
        <v>7960</v>
      </c>
    </row>
    <row r="5956" spans="1:7" ht="12" customHeight="1" x14ac:dyDescent="0.3">
      <c r="A5956" s="1" t="s">
        <v>3586</v>
      </c>
      <c r="B5956" s="1"/>
      <c r="C5956" s="3" t="s">
        <v>4</v>
      </c>
      <c r="D5956" s="4">
        <v>6206</v>
      </c>
      <c r="E5956" s="14"/>
      <c r="F5956">
        <v>6</v>
      </c>
      <c r="G5956" t="s">
        <v>7964</v>
      </c>
    </row>
    <row r="5957" spans="1:7" ht="12" customHeight="1" x14ac:dyDescent="0.3">
      <c r="A5957" s="1" t="s">
        <v>4451</v>
      </c>
      <c r="B5957" s="1"/>
      <c r="C5957" s="3" t="s">
        <v>4433</v>
      </c>
      <c r="D5957" s="4">
        <v>6207</v>
      </c>
      <c r="E5957" s="14"/>
      <c r="F5957">
        <v>7</v>
      </c>
      <c r="G5957" t="s">
        <v>7964</v>
      </c>
    </row>
    <row r="5958" spans="1:7" ht="12" customHeight="1" x14ac:dyDescent="0.3">
      <c r="A5958" s="1" t="s">
        <v>3462</v>
      </c>
      <c r="B5958" s="1"/>
      <c r="C5958" s="3" t="s">
        <v>4</v>
      </c>
      <c r="D5958" s="4">
        <v>6213</v>
      </c>
      <c r="E5958" s="14"/>
      <c r="F5958">
        <v>2</v>
      </c>
      <c r="G5958" t="s">
        <v>7960</v>
      </c>
    </row>
    <row r="5959" spans="1:7" ht="12" customHeight="1" x14ac:dyDescent="0.3">
      <c r="A5959" s="1" t="s">
        <v>4568</v>
      </c>
      <c r="B5959" s="1"/>
      <c r="C5959" s="3" t="s">
        <v>4433</v>
      </c>
      <c r="D5959" s="4">
        <v>6213</v>
      </c>
      <c r="E5959" s="14"/>
      <c r="F5959">
        <v>7</v>
      </c>
      <c r="G5959" t="s">
        <v>7961</v>
      </c>
    </row>
    <row r="5960" spans="1:7" ht="12" customHeight="1" x14ac:dyDescent="0.3">
      <c r="A5960" s="1" t="s">
        <v>52</v>
      </c>
      <c r="B5960" s="1"/>
      <c r="C5960" s="3" t="s">
        <v>4</v>
      </c>
      <c r="D5960" s="4">
        <v>6215</v>
      </c>
      <c r="E5960" s="14"/>
      <c r="F5960">
        <v>10</v>
      </c>
      <c r="G5960" t="s">
        <v>7967</v>
      </c>
    </row>
    <row r="5961" spans="1:7" ht="12" customHeight="1" x14ac:dyDescent="0.3">
      <c r="A5961" s="1" t="s">
        <v>3383</v>
      </c>
      <c r="B5961" s="1"/>
      <c r="C5961" s="3" t="s">
        <v>4</v>
      </c>
      <c r="D5961" s="4">
        <v>6217</v>
      </c>
      <c r="E5961" s="14"/>
      <c r="F5961">
        <v>9</v>
      </c>
      <c r="G5961" t="s">
        <v>7965</v>
      </c>
    </row>
    <row r="5962" spans="1:7" ht="12" customHeight="1" x14ac:dyDescent="0.3">
      <c r="A5962" s="1" t="s">
        <v>5639</v>
      </c>
      <c r="B5962" s="1"/>
      <c r="C5962" s="3" t="s">
        <v>5406</v>
      </c>
      <c r="D5962" s="4">
        <v>6217</v>
      </c>
      <c r="E5962" s="14"/>
      <c r="F5962">
        <v>1</v>
      </c>
      <c r="G5962" t="s">
        <v>7964</v>
      </c>
    </row>
    <row r="5963" spans="1:7" ht="12" customHeight="1" x14ac:dyDescent="0.3">
      <c r="A5963" s="1" t="s">
        <v>6103</v>
      </c>
      <c r="B5963" s="1"/>
      <c r="C5963" s="3" t="s">
        <v>5406</v>
      </c>
      <c r="D5963" s="4">
        <v>6220</v>
      </c>
      <c r="E5963" s="14"/>
      <c r="F5963">
        <v>6</v>
      </c>
      <c r="G5963" t="s">
        <v>7960</v>
      </c>
    </row>
    <row r="5964" spans="1:7" ht="12" customHeight="1" x14ac:dyDescent="0.3">
      <c r="A5964" s="1" t="s">
        <v>5381</v>
      </c>
      <c r="B5964" s="1"/>
      <c r="C5964" s="3" t="s">
        <v>4433</v>
      </c>
      <c r="D5964" s="4">
        <v>6227</v>
      </c>
      <c r="E5964" s="14"/>
      <c r="F5964">
        <v>1</v>
      </c>
      <c r="G5964" t="s">
        <v>7959</v>
      </c>
    </row>
    <row r="5965" spans="1:7" ht="12" customHeight="1" x14ac:dyDescent="0.3">
      <c r="A5965" s="1" t="s">
        <v>1432</v>
      </c>
      <c r="B5965" s="1"/>
      <c r="C5965" s="3" t="s">
        <v>4</v>
      </c>
      <c r="D5965" s="4">
        <v>6229</v>
      </c>
      <c r="E5965" s="14"/>
      <c r="F5965">
        <v>8</v>
      </c>
      <c r="G5965" t="s">
        <v>7967</v>
      </c>
    </row>
    <row r="5966" spans="1:7" ht="12" customHeight="1" x14ac:dyDescent="0.3">
      <c r="A5966" s="1" t="s">
        <v>5906</v>
      </c>
      <c r="B5966" s="1"/>
      <c r="C5966" s="3" t="s">
        <v>5406</v>
      </c>
      <c r="D5966" s="4">
        <v>6230</v>
      </c>
      <c r="E5966" s="14"/>
      <c r="F5966">
        <v>9</v>
      </c>
      <c r="G5966" t="s">
        <v>7967</v>
      </c>
    </row>
    <row r="5967" spans="1:7" ht="12" customHeight="1" x14ac:dyDescent="0.3">
      <c r="A5967" s="1" t="s">
        <v>1408</v>
      </c>
      <c r="B5967" s="1"/>
      <c r="C5967" s="3" t="s">
        <v>4</v>
      </c>
      <c r="D5967" s="4">
        <v>6238</v>
      </c>
      <c r="E5967" s="14"/>
      <c r="F5967">
        <v>2</v>
      </c>
      <c r="G5967" t="s">
        <v>7967</v>
      </c>
    </row>
    <row r="5968" spans="1:7" ht="12" customHeight="1" x14ac:dyDescent="0.3">
      <c r="A5968" s="1" t="s">
        <v>7067</v>
      </c>
      <c r="B5968" s="1"/>
      <c r="C5968" s="3" t="s">
        <v>5406</v>
      </c>
      <c r="D5968" s="4">
        <v>6242</v>
      </c>
      <c r="E5968" s="14"/>
      <c r="F5968">
        <v>2</v>
      </c>
      <c r="G5968" t="s">
        <v>7965</v>
      </c>
    </row>
    <row r="5969" spans="1:7" ht="12" customHeight="1" x14ac:dyDescent="0.3">
      <c r="A5969" s="1" t="s">
        <v>1449</v>
      </c>
      <c r="B5969" s="1"/>
      <c r="C5969" s="3" t="s">
        <v>4</v>
      </c>
      <c r="D5969" s="4">
        <v>6243</v>
      </c>
      <c r="E5969" s="14"/>
      <c r="F5969">
        <v>1</v>
      </c>
      <c r="G5969" t="s">
        <v>7960</v>
      </c>
    </row>
    <row r="5970" spans="1:7" ht="12" customHeight="1" x14ac:dyDescent="0.3">
      <c r="A5970" s="1" t="s">
        <v>3571</v>
      </c>
      <c r="B5970" s="1"/>
      <c r="C5970" s="3" t="s">
        <v>4</v>
      </c>
      <c r="D5970" s="4">
        <v>6244</v>
      </c>
      <c r="E5970" s="14"/>
      <c r="F5970">
        <v>9</v>
      </c>
      <c r="G5970" t="s">
        <v>7961</v>
      </c>
    </row>
    <row r="5971" spans="1:7" ht="12" customHeight="1" x14ac:dyDescent="0.3">
      <c r="A5971" s="1" t="s">
        <v>1397</v>
      </c>
      <c r="B5971" s="1"/>
      <c r="C5971" s="3" t="s">
        <v>4</v>
      </c>
      <c r="D5971" s="4">
        <v>6254</v>
      </c>
      <c r="E5971" s="14"/>
      <c r="F5971">
        <v>10</v>
      </c>
      <c r="G5971" t="s">
        <v>7956</v>
      </c>
    </row>
    <row r="5972" spans="1:7" ht="12" customHeight="1" x14ac:dyDescent="0.3">
      <c r="A5972" s="1" t="s">
        <v>1415</v>
      </c>
      <c r="B5972" s="1"/>
      <c r="C5972" s="3" t="s">
        <v>4</v>
      </c>
      <c r="D5972" s="4">
        <v>6255</v>
      </c>
      <c r="E5972" s="14"/>
      <c r="F5972">
        <v>6</v>
      </c>
      <c r="G5972" t="s">
        <v>7962</v>
      </c>
    </row>
    <row r="5973" spans="1:7" ht="12" customHeight="1" x14ac:dyDescent="0.3">
      <c r="A5973" s="1" t="s">
        <v>7464</v>
      </c>
      <c r="B5973" s="1"/>
      <c r="C5973" s="3" t="s">
        <v>7190</v>
      </c>
      <c r="D5973" s="4">
        <v>6265</v>
      </c>
      <c r="E5973" s="14"/>
      <c r="F5973">
        <v>8</v>
      </c>
      <c r="G5973" t="s">
        <v>7965</v>
      </c>
    </row>
    <row r="5974" spans="1:7" ht="12" customHeight="1" x14ac:dyDescent="0.3">
      <c r="A5974" s="1" t="s">
        <v>1845</v>
      </c>
      <c r="B5974" s="1"/>
      <c r="C5974" s="3" t="s">
        <v>4</v>
      </c>
      <c r="D5974" s="4">
        <v>6268</v>
      </c>
      <c r="E5974" s="14"/>
      <c r="F5974">
        <v>6</v>
      </c>
      <c r="G5974" t="s">
        <v>7960</v>
      </c>
    </row>
    <row r="5975" spans="1:7" ht="12" customHeight="1" x14ac:dyDescent="0.3">
      <c r="A5975" s="1" t="s">
        <v>7412</v>
      </c>
      <c r="B5975" s="1"/>
      <c r="C5975" s="3" t="s">
        <v>7190</v>
      </c>
      <c r="D5975" s="4">
        <v>6275</v>
      </c>
      <c r="E5975" s="14"/>
      <c r="F5975">
        <v>10</v>
      </c>
      <c r="G5975" t="s">
        <v>7961</v>
      </c>
    </row>
    <row r="5976" spans="1:7" ht="12" customHeight="1" x14ac:dyDescent="0.3">
      <c r="A5976" s="1" t="s">
        <v>4728</v>
      </c>
      <c r="B5976" s="1"/>
      <c r="C5976" s="3" t="s">
        <v>4433</v>
      </c>
      <c r="D5976" s="4">
        <v>6278</v>
      </c>
      <c r="E5976" s="14"/>
      <c r="F5976">
        <v>8</v>
      </c>
      <c r="G5976" t="s">
        <v>7965</v>
      </c>
    </row>
    <row r="5977" spans="1:7" ht="12" customHeight="1" x14ac:dyDescent="0.3">
      <c r="A5977" s="1" t="s">
        <v>3687</v>
      </c>
      <c r="B5977" s="1"/>
      <c r="C5977" s="3" t="s">
        <v>4</v>
      </c>
      <c r="D5977" s="4">
        <v>6279</v>
      </c>
      <c r="E5977" s="14"/>
      <c r="F5977">
        <v>6</v>
      </c>
      <c r="G5977" t="s">
        <v>7957</v>
      </c>
    </row>
    <row r="5978" spans="1:7" ht="12" customHeight="1" x14ac:dyDescent="0.3">
      <c r="A5978" s="1" t="s">
        <v>2234</v>
      </c>
      <c r="B5978" s="1"/>
      <c r="C5978" s="3" t="s">
        <v>4</v>
      </c>
      <c r="D5978" s="4">
        <v>6287</v>
      </c>
      <c r="E5978" s="14"/>
      <c r="F5978">
        <v>8</v>
      </c>
      <c r="G5978" t="s">
        <v>7965</v>
      </c>
    </row>
    <row r="5979" spans="1:7" ht="12" customHeight="1" x14ac:dyDescent="0.3">
      <c r="A5979" s="1" t="s">
        <v>4631</v>
      </c>
      <c r="B5979" s="1"/>
      <c r="C5979" s="3" t="s">
        <v>4433</v>
      </c>
      <c r="D5979" s="4">
        <v>6299</v>
      </c>
      <c r="E5979" s="14"/>
      <c r="F5979">
        <v>4</v>
      </c>
      <c r="G5979" t="s">
        <v>7964</v>
      </c>
    </row>
    <row r="5980" spans="1:7" ht="12" customHeight="1" x14ac:dyDescent="0.3">
      <c r="A5980" s="12" t="s">
        <v>7857</v>
      </c>
      <c r="B5980" s="12"/>
      <c r="C5980" s="3" t="s">
        <v>7190</v>
      </c>
      <c r="D5980" s="4">
        <v>6301</v>
      </c>
      <c r="E5980" s="14"/>
      <c r="F5980">
        <v>6</v>
      </c>
      <c r="G5980" t="s">
        <v>7964</v>
      </c>
    </row>
    <row r="5981" spans="1:7" ht="12" customHeight="1" x14ac:dyDescent="0.3">
      <c r="A5981" s="1" t="s">
        <v>10</v>
      </c>
      <c r="B5981" s="1"/>
      <c r="C5981" s="3" t="s">
        <v>4</v>
      </c>
      <c r="D5981" s="4">
        <v>6303</v>
      </c>
      <c r="E5981" s="14"/>
      <c r="F5981">
        <v>8</v>
      </c>
      <c r="G5981" t="s">
        <v>7961</v>
      </c>
    </row>
    <row r="5982" spans="1:7" ht="12" customHeight="1" x14ac:dyDescent="0.3">
      <c r="A5982" s="1" t="s">
        <v>5621</v>
      </c>
      <c r="B5982" s="1"/>
      <c r="C5982" s="3" t="s">
        <v>5406</v>
      </c>
      <c r="D5982" s="4">
        <v>6303</v>
      </c>
      <c r="E5982" s="14"/>
      <c r="F5982">
        <v>5</v>
      </c>
      <c r="G5982" t="s">
        <v>7958</v>
      </c>
    </row>
    <row r="5983" spans="1:7" ht="12" customHeight="1" x14ac:dyDescent="0.3">
      <c r="A5983" s="1" t="s">
        <v>5950</v>
      </c>
      <c r="B5983" s="1"/>
      <c r="C5983" s="3" t="s">
        <v>5406</v>
      </c>
      <c r="D5983" s="4">
        <v>6306</v>
      </c>
      <c r="E5983" s="14"/>
      <c r="F5983">
        <v>9</v>
      </c>
      <c r="G5983" t="s">
        <v>7963</v>
      </c>
    </row>
    <row r="5984" spans="1:7" ht="12" customHeight="1" x14ac:dyDescent="0.3">
      <c r="A5984" s="1" t="s">
        <v>3803</v>
      </c>
      <c r="B5984" s="1"/>
      <c r="C5984" s="3" t="s">
        <v>4</v>
      </c>
      <c r="D5984" s="4">
        <v>6309</v>
      </c>
      <c r="E5984" s="14"/>
      <c r="F5984">
        <v>4</v>
      </c>
      <c r="G5984" t="s">
        <v>7965</v>
      </c>
    </row>
    <row r="5985" spans="1:7" ht="12" customHeight="1" x14ac:dyDescent="0.3">
      <c r="A5985" s="1" t="s">
        <v>3857</v>
      </c>
      <c r="B5985" s="1"/>
      <c r="C5985" s="3" t="s">
        <v>4</v>
      </c>
      <c r="D5985" s="4">
        <v>6319</v>
      </c>
      <c r="E5985" s="14"/>
      <c r="F5985">
        <v>9</v>
      </c>
      <c r="G5985" t="s">
        <v>7959</v>
      </c>
    </row>
    <row r="5986" spans="1:7" ht="12" customHeight="1" x14ac:dyDescent="0.3">
      <c r="A5986" s="1" t="s">
        <v>6423</v>
      </c>
      <c r="B5986" s="1"/>
      <c r="C5986" s="3" t="s">
        <v>5406</v>
      </c>
      <c r="D5986" s="4">
        <v>6319</v>
      </c>
      <c r="E5986" s="14"/>
      <c r="F5986">
        <v>3</v>
      </c>
      <c r="G5986" t="s">
        <v>7956</v>
      </c>
    </row>
    <row r="5987" spans="1:7" ht="12" customHeight="1" x14ac:dyDescent="0.3">
      <c r="A5987" s="1" t="s">
        <v>1015</v>
      </c>
      <c r="B5987" s="1"/>
      <c r="C5987" s="3" t="s">
        <v>4</v>
      </c>
      <c r="D5987" s="4">
        <v>6322</v>
      </c>
      <c r="E5987" s="14"/>
      <c r="F5987">
        <v>6</v>
      </c>
      <c r="G5987" t="s">
        <v>7958</v>
      </c>
    </row>
    <row r="5988" spans="1:7" ht="12" customHeight="1" x14ac:dyDescent="0.3">
      <c r="A5988" s="1" t="s">
        <v>4254</v>
      </c>
      <c r="B5988" s="1"/>
      <c r="C5988" s="3" t="s">
        <v>4</v>
      </c>
      <c r="D5988" s="4">
        <v>6322</v>
      </c>
      <c r="E5988" s="14"/>
      <c r="F5988">
        <v>4</v>
      </c>
      <c r="G5988" t="s">
        <v>7960</v>
      </c>
    </row>
    <row r="5989" spans="1:7" ht="12" customHeight="1" x14ac:dyDescent="0.3">
      <c r="A5989" s="1" t="s">
        <v>2754</v>
      </c>
      <c r="B5989" s="1"/>
      <c r="C5989" s="3" t="s">
        <v>4</v>
      </c>
      <c r="D5989" s="4">
        <v>6324</v>
      </c>
      <c r="E5989" s="14"/>
      <c r="F5989">
        <v>1</v>
      </c>
      <c r="G5989" t="s">
        <v>7957</v>
      </c>
    </row>
    <row r="5990" spans="1:7" ht="12" customHeight="1" x14ac:dyDescent="0.3">
      <c r="A5990" s="1" t="s">
        <v>3440</v>
      </c>
      <c r="B5990" s="1"/>
      <c r="C5990" s="3" t="s">
        <v>4</v>
      </c>
      <c r="D5990" s="4">
        <v>6325</v>
      </c>
      <c r="E5990" s="14"/>
      <c r="F5990">
        <v>8</v>
      </c>
      <c r="G5990" t="s">
        <v>7962</v>
      </c>
    </row>
    <row r="5991" spans="1:7" ht="12" customHeight="1" x14ac:dyDescent="0.3">
      <c r="A5991" s="1" t="s">
        <v>6164</v>
      </c>
      <c r="B5991" s="1"/>
      <c r="C5991" s="3" t="s">
        <v>5406</v>
      </c>
      <c r="D5991" s="4">
        <v>6335</v>
      </c>
      <c r="E5991" s="14"/>
      <c r="F5991">
        <v>1</v>
      </c>
      <c r="G5991" t="s">
        <v>7961</v>
      </c>
    </row>
    <row r="5992" spans="1:7" ht="12" customHeight="1" x14ac:dyDescent="0.3">
      <c r="A5992" s="1" t="s">
        <v>273</v>
      </c>
      <c r="B5992" s="1"/>
      <c r="C5992" s="3" t="s">
        <v>4</v>
      </c>
      <c r="D5992" s="4">
        <v>6336</v>
      </c>
      <c r="E5992" s="14"/>
      <c r="F5992">
        <v>9</v>
      </c>
      <c r="G5992" t="s">
        <v>7960</v>
      </c>
    </row>
    <row r="5993" spans="1:7" ht="12" customHeight="1" x14ac:dyDescent="0.3">
      <c r="A5993" s="1" t="s">
        <v>4081</v>
      </c>
      <c r="B5993" s="1"/>
      <c r="C5993" s="11" t="s">
        <v>4</v>
      </c>
      <c r="D5993" s="4">
        <v>6337</v>
      </c>
      <c r="E5993" s="14"/>
      <c r="F5993">
        <v>2</v>
      </c>
      <c r="G5993" t="s">
        <v>7967</v>
      </c>
    </row>
    <row r="5994" spans="1:7" ht="12" customHeight="1" x14ac:dyDescent="0.3">
      <c r="A5994" s="1" t="s">
        <v>1886</v>
      </c>
      <c r="B5994" s="1"/>
      <c r="C5994" s="3" t="s">
        <v>4</v>
      </c>
      <c r="D5994" s="4">
        <v>6345</v>
      </c>
      <c r="E5994" s="14"/>
      <c r="F5994">
        <v>4</v>
      </c>
      <c r="G5994" t="s">
        <v>7965</v>
      </c>
    </row>
    <row r="5995" spans="1:7" ht="12" customHeight="1" x14ac:dyDescent="0.3">
      <c r="A5995" s="1" t="s">
        <v>3297</v>
      </c>
      <c r="B5995" s="1"/>
      <c r="C5995" s="3" t="s">
        <v>4</v>
      </c>
      <c r="D5995" s="4">
        <v>6352</v>
      </c>
      <c r="E5995" s="14"/>
      <c r="F5995">
        <v>6</v>
      </c>
      <c r="G5995" t="s">
        <v>7963</v>
      </c>
    </row>
    <row r="5996" spans="1:7" ht="12" customHeight="1" x14ac:dyDescent="0.3">
      <c r="A5996" s="1" t="s">
        <v>6568</v>
      </c>
      <c r="B5996" s="1"/>
      <c r="C5996" s="3" t="s">
        <v>5406</v>
      </c>
      <c r="D5996" s="4">
        <v>6352</v>
      </c>
      <c r="E5996" s="14"/>
      <c r="F5996">
        <v>3</v>
      </c>
      <c r="G5996" t="s">
        <v>7957</v>
      </c>
    </row>
    <row r="5997" spans="1:7" ht="12" customHeight="1" x14ac:dyDescent="0.3">
      <c r="A5997" s="1" t="s">
        <v>6426</v>
      </c>
      <c r="B5997" s="1"/>
      <c r="C5997" s="3" t="s">
        <v>5406</v>
      </c>
      <c r="D5997" s="4">
        <v>6360</v>
      </c>
      <c r="E5997" s="14"/>
      <c r="F5997">
        <v>4</v>
      </c>
      <c r="G5997" t="s">
        <v>7959</v>
      </c>
    </row>
    <row r="5998" spans="1:7" ht="12" customHeight="1" x14ac:dyDescent="0.3">
      <c r="A5998" s="1" t="s">
        <v>48</v>
      </c>
      <c r="B5998" s="1"/>
      <c r="C5998" s="3" t="s">
        <v>4</v>
      </c>
      <c r="D5998" s="4">
        <v>6363</v>
      </c>
      <c r="E5998" s="14"/>
      <c r="F5998">
        <v>8</v>
      </c>
      <c r="G5998" t="s">
        <v>7963</v>
      </c>
    </row>
    <row r="5999" spans="1:7" ht="12" customHeight="1" x14ac:dyDescent="0.3">
      <c r="A5999" s="1" t="s">
        <v>72</v>
      </c>
      <c r="B5999" s="1"/>
      <c r="C5999" s="3" t="s">
        <v>4</v>
      </c>
      <c r="D5999" s="4">
        <v>6363</v>
      </c>
      <c r="E5999" s="14"/>
      <c r="F5999">
        <v>4</v>
      </c>
      <c r="G5999" t="s">
        <v>7963</v>
      </c>
    </row>
    <row r="6000" spans="1:7" ht="12" customHeight="1" x14ac:dyDescent="0.3">
      <c r="A6000" s="1" t="s">
        <v>2202</v>
      </c>
      <c r="B6000" s="1"/>
      <c r="C6000" s="3" t="s">
        <v>4</v>
      </c>
      <c r="D6000" s="4">
        <v>6370</v>
      </c>
      <c r="E6000" s="14"/>
      <c r="F6000">
        <v>4</v>
      </c>
      <c r="G6000" t="s">
        <v>7957</v>
      </c>
    </row>
    <row r="6001" spans="1:7" ht="12" customHeight="1" x14ac:dyDescent="0.3">
      <c r="A6001" s="1" t="s">
        <v>6541</v>
      </c>
      <c r="B6001" s="1"/>
      <c r="C6001" s="3" t="s">
        <v>5406</v>
      </c>
      <c r="D6001" s="4">
        <v>6371</v>
      </c>
      <c r="E6001" s="14"/>
      <c r="F6001">
        <v>7</v>
      </c>
      <c r="G6001" t="s">
        <v>7966</v>
      </c>
    </row>
    <row r="6002" spans="1:7" ht="12" customHeight="1" x14ac:dyDescent="0.3">
      <c r="A6002" s="1" t="s">
        <v>4134</v>
      </c>
      <c r="B6002" s="1"/>
      <c r="C6002" s="3" t="s">
        <v>4</v>
      </c>
      <c r="D6002" s="4">
        <v>6373</v>
      </c>
      <c r="E6002" s="14"/>
      <c r="F6002">
        <v>7</v>
      </c>
      <c r="G6002" t="s">
        <v>7960</v>
      </c>
    </row>
    <row r="6003" spans="1:7" ht="12" customHeight="1" x14ac:dyDescent="0.3">
      <c r="A6003" s="1" t="s">
        <v>49</v>
      </c>
      <c r="B6003" s="1"/>
      <c r="C6003" s="3" t="s">
        <v>4</v>
      </c>
      <c r="D6003" s="4">
        <v>6386</v>
      </c>
      <c r="E6003" s="14"/>
      <c r="F6003">
        <v>8</v>
      </c>
      <c r="G6003" t="s">
        <v>7964</v>
      </c>
    </row>
    <row r="6004" spans="1:7" ht="12" customHeight="1" x14ac:dyDescent="0.3">
      <c r="A6004" s="1" t="s">
        <v>7359</v>
      </c>
      <c r="B6004" s="1"/>
      <c r="C6004" s="3" t="s">
        <v>7190</v>
      </c>
      <c r="D6004" s="4">
        <v>6388</v>
      </c>
      <c r="E6004" s="14"/>
      <c r="F6004">
        <v>9</v>
      </c>
      <c r="G6004" t="s">
        <v>7956</v>
      </c>
    </row>
    <row r="6005" spans="1:7" ht="12" customHeight="1" x14ac:dyDescent="0.3">
      <c r="A6005" s="1" t="s">
        <v>1959</v>
      </c>
      <c r="B6005" s="1"/>
      <c r="C6005" s="3" t="s">
        <v>4</v>
      </c>
      <c r="D6005" s="4">
        <v>6390</v>
      </c>
      <c r="E6005" s="14"/>
      <c r="F6005">
        <v>10</v>
      </c>
      <c r="G6005" t="s">
        <v>7966</v>
      </c>
    </row>
    <row r="6006" spans="1:7" ht="12" customHeight="1" x14ac:dyDescent="0.3">
      <c r="A6006" s="1" t="s">
        <v>2175</v>
      </c>
      <c r="B6006" s="1"/>
      <c r="C6006" s="3" t="s">
        <v>4</v>
      </c>
      <c r="D6006" s="4">
        <v>6390</v>
      </c>
      <c r="E6006" s="14"/>
      <c r="F6006">
        <v>10</v>
      </c>
      <c r="G6006" t="s">
        <v>7966</v>
      </c>
    </row>
    <row r="6007" spans="1:7" ht="12" customHeight="1" x14ac:dyDescent="0.3">
      <c r="A6007" s="1" t="s">
        <v>2904</v>
      </c>
      <c r="B6007" s="1"/>
      <c r="C6007" s="3" t="s">
        <v>4</v>
      </c>
      <c r="D6007" s="4">
        <v>6390</v>
      </c>
      <c r="E6007" s="14"/>
      <c r="F6007">
        <v>5</v>
      </c>
      <c r="G6007" t="s">
        <v>7963</v>
      </c>
    </row>
    <row r="6008" spans="1:7" ht="12" customHeight="1" x14ac:dyDescent="0.3">
      <c r="A6008" s="1" t="s">
        <v>3187</v>
      </c>
      <c r="B6008" s="1"/>
      <c r="C6008" s="3" t="s">
        <v>4</v>
      </c>
      <c r="D6008" s="4">
        <v>6391</v>
      </c>
      <c r="E6008" s="14"/>
      <c r="F6008">
        <v>2</v>
      </c>
      <c r="G6008" t="s">
        <v>7961</v>
      </c>
    </row>
    <row r="6009" spans="1:7" ht="12" customHeight="1" x14ac:dyDescent="0.3">
      <c r="A6009" s="1" t="s">
        <v>713</v>
      </c>
      <c r="B6009" s="1"/>
      <c r="C6009" s="3" t="s">
        <v>4</v>
      </c>
      <c r="D6009" s="4">
        <v>6394</v>
      </c>
      <c r="E6009" s="14"/>
      <c r="F6009">
        <v>2</v>
      </c>
      <c r="G6009" t="s">
        <v>7956</v>
      </c>
    </row>
    <row r="6010" spans="1:7" ht="12" customHeight="1" x14ac:dyDescent="0.3">
      <c r="A6010" s="1" t="s">
        <v>3782</v>
      </c>
      <c r="B6010" s="1"/>
      <c r="C6010" s="3" t="s">
        <v>4</v>
      </c>
      <c r="D6010" s="4">
        <v>6403</v>
      </c>
      <c r="E6010" s="14"/>
      <c r="F6010">
        <v>7</v>
      </c>
      <c r="G6010" t="s">
        <v>7956</v>
      </c>
    </row>
    <row r="6011" spans="1:7" ht="12" customHeight="1" x14ac:dyDescent="0.3">
      <c r="A6011" s="1" t="s">
        <v>3784</v>
      </c>
      <c r="B6011" s="1"/>
      <c r="C6011" s="3" t="s">
        <v>4</v>
      </c>
      <c r="D6011" s="4">
        <v>6408</v>
      </c>
      <c r="E6011" s="14"/>
      <c r="F6011">
        <v>10</v>
      </c>
      <c r="G6011" t="s">
        <v>7958</v>
      </c>
    </row>
    <row r="6012" spans="1:7" ht="12" customHeight="1" x14ac:dyDescent="0.3">
      <c r="A6012" s="1" t="s">
        <v>731</v>
      </c>
      <c r="B6012" s="1"/>
      <c r="C6012" s="3" t="s">
        <v>4</v>
      </c>
      <c r="D6012" s="4">
        <v>6409</v>
      </c>
      <c r="E6012" s="14"/>
      <c r="F6012">
        <v>6</v>
      </c>
      <c r="G6012" t="s">
        <v>7962</v>
      </c>
    </row>
    <row r="6013" spans="1:7" ht="12" customHeight="1" x14ac:dyDescent="0.3">
      <c r="A6013" s="1" t="s">
        <v>4566</v>
      </c>
      <c r="B6013" s="1"/>
      <c r="C6013" s="3" t="s">
        <v>4433</v>
      </c>
      <c r="D6013" s="4">
        <v>6409</v>
      </c>
      <c r="E6013" s="14"/>
      <c r="F6013">
        <v>7</v>
      </c>
      <c r="G6013" t="s">
        <v>7959</v>
      </c>
    </row>
    <row r="6014" spans="1:7" ht="12" customHeight="1" x14ac:dyDescent="0.3">
      <c r="A6014" s="1" t="s">
        <v>7541</v>
      </c>
      <c r="B6014" s="1"/>
      <c r="C6014" s="3" t="s">
        <v>7190</v>
      </c>
      <c r="D6014" s="4">
        <v>6409</v>
      </c>
      <c r="E6014" s="14"/>
      <c r="F6014">
        <v>5</v>
      </c>
      <c r="G6014" t="s">
        <v>7959</v>
      </c>
    </row>
    <row r="6015" spans="1:7" ht="12" customHeight="1" x14ac:dyDescent="0.3">
      <c r="A6015" s="1" t="s">
        <v>2787</v>
      </c>
      <c r="B6015" s="1"/>
      <c r="C6015" s="3" t="s">
        <v>4</v>
      </c>
      <c r="D6015" s="4">
        <v>6413</v>
      </c>
      <c r="E6015" s="14"/>
      <c r="F6015">
        <v>9</v>
      </c>
      <c r="G6015" t="s">
        <v>7966</v>
      </c>
    </row>
    <row r="6016" spans="1:7" ht="12" customHeight="1" x14ac:dyDescent="0.3">
      <c r="A6016" s="1" t="s">
        <v>7220</v>
      </c>
      <c r="B6016" s="1"/>
      <c r="C6016" s="3" t="s">
        <v>7190</v>
      </c>
      <c r="D6016" s="4">
        <v>6413</v>
      </c>
      <c r="E6016" s="14"/>
      <c r="F6016">
        <v>8</v>
      </c>
      <c r="G6016" t="s">
        <v>7961</v>
      </c>
    </row>
    <row r="6017" spans="1:7" ht="12" customHeight="1" x14ac:dyDescent="0.3">
      <c r="A6017" s="12" t="s">
        <v>7863</v>
      </c>
      <c r="B6017" s="12"/>
      <c r="C6017" s="3" t="s">
        <v>7190</v>
      </c>
      <c r="D6017" s="4">
        <v>6416</v>
      </c>
      <c r="E6017" s="14"/>
      <c r="F6017">
        <v>6</v>
      </c>
      <c r="G6017" t="s">
        <v>7958</v>
      </c>
    </row>
    <row r="6018" spans="1:7" ht="12" customHeight="1" x14ac:dyDescent="0.3">
      <c r="A6018" s="1" t="s">
        <v>4486</v>
      </c>
      <c r="B6018" s="1"/>
      <c r="C6018" s="3" t="s">
        <v>4433</v>
      </c>
      <c r="D6018" s="4">
        <v>6418</v>
      </c>
      <c r="E6018" s="14"/>
      <c r="F6018">
        <v>8</v>
      </c>
      <c r="G6018" t="s">
        <v>7963</v>
      </c>
    </row>
    <row r="6019" spans="1:7" ht="12" customHeight="1" x14ac:dyDescent="0.3">
      <c r="A6019" s="1" t="s">
        <v>7263</v>
      </c>
      <c r="B6019" s="1"/>
      <c r="C6019" s="3" t="s">
        <v>7190</v>
      </c>
      <c r="D6019" s="4">
        <v>6421</v>
      </c>
      <c r="E6019" s="14"/>
      <c r="F6019">
        <v>6</v>
      </c>
      <c r="G6019" t="s">
        <v>7956</v>
      </c>
    </row>
    <row r="6020" spans="1:7" ht="12" customHeight="1" x14ac:dyDescent="0.3">
      <c r="A6020" s="1" t="s">
        <v>7081</v>
      </c>
      <c r="B6020" s="1"/>
      <c r="C6020" s="3" t="s">
        <v>5406</v>
      </c>
      <c r="D6020" s="4">
        <v>6434</v>
      </c>
      <c r="E6020" s="14"/>
      <c r="F6020">
        <v>9</v>
      </c>
      <c r="G6020" t="s">
        <v>7967</v>
      </c>
    </row>
    <row r="6021" spans="1:7" ht="12" customHeight="1" x14ac:dyDescent="0.3">
      <c r="A6021" s="1" t="s">
        <v>4302</v>
      </c>
      <c r="B6021" s="1"/>
      <c r="C6021" s="3" t="s">
        <v>4</v>
      </c>
      <c r="D6021" s="4">
        <v>6440</v>
      </c>
      <c r="E6021" s="14"/>
      <c r="F6021">
        <v>9</v>
      </c>
      <c r="G6021" t="s">
        <v>7960</v>
      </c>
    </row>
    <row r="6022" spans="1:7" ht="12" customHeight="1" x14ac:dyDescent="0.3">
      <c r="A6022" s="1" t="s">
        <v>1884</v>
      </c>
      <c r="B6022" s="1"/>
      <c r="C6022" s="3" t="s">
        <v>4</v>
      </c>
      <c r="D6022" s="4">
        <v>6445</v>
      </c>
      <c r="E6022" s="14"/>
      <c r="F6022">
        <v>7</v>
      </c>
      <c r="G6022" t="s">
        <v>7963</v>
      </c>
    </row>
    <row r="6023" spans="1:7" ht="12" customHeight="1" x14ac:dyDescent="0.3">
      <c r="A6023" s="1" t="s">
        <v>3698</v>
      </c>
      <c r="B6023" s="1"/>
      <c r="C6023" s="3" t="s">
        <v>4</v>
      </c>
      <c r="D6023" s="4">
        <v>6447</v>
      </c>
      <c r="E6023" s="14"/>
      <c r="F6023">
        <v>8</v>
      </c>
      <c r="G6023" t="s">
        <v>7956</v>
      </c>
    </row>
    <row r="6024" spans="1:7" ht="12" customHeight="1" x14ac:dyDescent="0.3">
      <c r="A6024" s="1" t="s">
        <v>1901</v>
      </c>
      <c r="B6024" s="1"/>
      <c r="C6024" s="3" t="s">
        <v>4</v>
      </c>
      <c r="D6024" s="4">
        <v>6453</v>
      </c>
      <c r="E6024" s="14"/>
      <c r="F6024">
        <v>4</v>
      </c>
      <c r="G6024" t="s">
        <v>7956</v>
      </c>
    </row>
    <row r="6025" spans="1:7" ht="12" customHeight="1" x14ac:dyDescent="0.3">
      <c r="A6025" s="1" t="s">
        <v>3530</v>
      </c>
      <c r="B6025" s="1"/>
      <c r="C6025" s="3" t="s">
        <v>4</v>
      </c>
      <c r="D6025" s="4">
        <v>6453</v>
      </c>
      <c r="E6025" s="14"/>
      <c r="F6025">
        <v>10</v>
      </c>
      <c r="G6025" t="s">
        <v>7956</v>
      </c>
    </row>
    <row r="6026" spans="1:7" ht="12" customHeight="1" x14ac:dyDescent="0.3">
      <c r="A6026" s="1" t="s">
        <v>4349</v>
      </c>
      <c r="B6026" s="1"/>
      <c r="C6026" s="3" t="s">
        <v>4</v>
      </c>
      <c r="D6026" s="4">
        <v>6453</v>
      </c>
      <c r="E6026" s="14"/>
      <c r="F6026">
        <v>10</v>
      </c>
      <c r="G6026" t="s">
        <v>7959</v>
      </c>
    </row>
    <row r="6027" spans="1:7" ht="12" customHeight="1" x14ac:dyDescent="0.3">
      <c r="A6027" s="1" t="s">
        <v>1805</v>
      </c>
      <c r="B6027" s="1"/>
      <c r="C6027" s="3" t="s">
        <v>4</v>
      </c>
      <c r="D6027" s="4">
        <v>6455</v>
      </c>
      <c r="E6027" s="14"/>
      <c r="F6027">
        <v>4</v>
      </c>
      <c r="G6027" t="s">
        <v>7956</v>
      </c>
    </row>
    <row r="6028" spans="1:7" ht="12" customHeight="1" x14ac:dyDescent="0.3">
      <c r="A6028" s="1" t="s">
        <v>4296</v>
      </c>
      <c r="B6028" s="1"/>
      <c r="C6028" s="3" t="s">
        <v>4</v>
      </c>
      <c r="D6028" s="4">
        <v>6458</v>
      </c>
      <c r="E6028" s="14"/>
      <c r="F6028">
        <v>6</v>
      </c>
      <c r="G6028" t="s">
        <v>7966</v>
      </c>
    </row>
    <row r="6029" spans="1:7" ht="12" customHeight="1" x14ac:dyDescent="0.3">
      <c r="A6029" s="1" t="s">
        <v>2810</v>
      </c>
      <c r="B6029" s="1"/>
      <c r="C6029" s="3" t="s">
        <v>4</v>
      </c>
      <c r="D6029" s="4">
        <v>6459</v>
      </c>
      <c r="E6029" s="14"/>
      <c r="F6029">
        <v>4</v>
      </c>
      <c r="G6029" t="s">
        <v>7965</v>
      </c>
    </row>
    <row r="6030" spans="1:7" ht="12" customHeight="1" x14ac:dyDescent="0.3">
      <c r="A6030" s="1" t="s">
        <v>3477</v>
      </c>
      <c r="B6030" s="1"/>
      <c r="C6030" s="3" t="s">
        <v>4</v>
      </c>
      <c r="D6030" s="4">
        <v>6465</v>
      </c>
      <c r="E6030" s="14"/>
      <c r="F6030">
        <v>8</v>
      </c>
      <c r="G6030" t="s">
        <v>7963</v>
      </c>
    </row>
    <row r="6031" spans="1:7" ht="12" customHeight="1" x14ac:dyDescent="0.3">
      <c r="A6031" s="1" t="s">
        <v>6549</v>
      </c>
      <c r="B6031" s="1"/>
      <c r="C6031" s="3" t="s">
        <v>5406</v>
      </c>
      <c r="D6031" s="4">
        <v>6480</v>
      </c>
      <c r="E6031" s="14"/>
      <c r="F6031">
        <v>7</v>
      </c>
      <c r="G6031" t="s">
        <v>7962</v>
      </c>
    </row>
    <row r="6032" spans="1:7" ht="12" customHeight="1" x14ac:dyDescent="0.3">
      <c r="A6032" s="1" t="s">
        <v>3639</v>
      </c>
      <c r="B6032" s="1"/>
      <c r="C6032" s="3" t="s">
        <v>4</v>
      </c>
      <c r="D6032" s="4">
        <v>6481</v>
      </c>
      <c r="E6032" s="14"/>
      <c r="F6032">
        <v>2</v>
      </c>
      <c r="G6032" t="s">
        <v>7957</v>
      </c>
    </row>
    <row r="6033" spans="1:7" ht="12" customHeight="1" x14ac:dyDescent="0.3">
      <c r="A6033" s="1" t="s">
        <v>7136</v>
      </c>
      <c r="B6033" s="1"/>
      <c r="C6033" s="3" t="s">
        <v>5406</v>
      </c>
      <c r="D6033" s="4">
        <v>6486</v>
      </c>
      <c r="E6033" s="14"/>
      <c r="F6033">
        <v>7</v>
      </c>
      <c r="G6033" t="s">
        <v>7962</v>
      </c>
    </row>
    <row r="6034" spans="1:7" ht="12" customHeight="1" x14ac:dyDescent="0.3">
      <c r="A6034" s="1" t="s">
        <v>7163</v>
      </c>
      <c r="B6034" s="1"/>
      <c r="C6034" s="3" t="s">
        <v>5406</v>
      </c>
      <c r="D6034" s="4">
        <v>6490</v>
      </c>
      <c r="E6034" s="14"/>
      <c r="F6034">
        <v>8</v>
      </c>
      <c r="G6034" t="s">
        <v>7965</v>
      </c>
    </row>
    <row r="6035" spans="1:7" ht="12" customHeight="1" x14ac:dyDescent="0.3">
      <c r="A6035" s="1" t="s">
        <v>7041</v>
      </c>
      <c r="B6035" s="1"/>
      <c r="C6035" s="3" t="s">
        <v>5406</v>
      </c>
      <c r="D6035" s="4">
        <v>6492</v>
      </c>
      <c r="E6035" s="14"/>
      <c r="F6035">
        <v>3</v>
      </c>
      <c r="G6035" t="s">
        <v>7963</v>
      </c>
    </row>
    <row r="6036" spans="1:7" ht="12" customHeight="1" x14ac:dyDescent="0.3">
      <c r="A6036" s="1" t="s">
        <v>6882</v>
      </c>
      <c r="B6036" s="1"/>
      <c r="C6036" s="3" t="s">
        <v>5406</v>
      </c>
      <c r="D6036" s="4">
        <v>6496</v>
      </c>
      <c r="E6036" s="14"/>
      <c r="F6036">
        <v>3</v>
      </c>
      <c r="G6036" t="s">
        <v>7960</v>
      </c>
    </row>
    <row r="6037" spans="1:7" ht="12" customHeight="1" x14ac:dyDescent="0.3">
      <c r="A6037" s="1" t="s">
        <v>1308</v>
      </c>
      <c r="B6037" s="1"/>
      <c r="C6037" s="3" t="s">
        <v>4</v>
      </c>
      <c r="D6037" s="4">
        <v>6502</v>
      </c>
      <c r="E6037" s="14"/>
      <c r="F6037">
        <v>1</v>
      </c>
      <c r="G6037" t="s">
        <v>7963</v>
      </c>
    </row>
    <row r="6038" spans="1:7" ht="12" customHeight="1" x14ac:dyDescent="0.3">
      <c r="A6038" s="1" t="s">
        <v>6241</v>
      </c>
      <c r="B6038" s="1"/>
      <c r="C6038" s="3" t="s">
        <v>5406</v>
      </c>
      <c r="D6038" s="4">
        <v>6503</v>
      </c>
      <c r="E6038" s="14"/>
      <c r="F6038">
        <v>7</v>
      </c>
      <c r="G6038" t="s">
        <v>7966</v>
      </c>
    </row>
    <row r="6039" spans="1:7" ht="12" customHeight="1" x14ac:dyDescent="0.3">
      <c r="A6039" s="1" t="s">
        <v>3824</v>
      </c>
      <c r="B6039" s="1"/>
      <c r="C6039" s="3" t="s">
        <v>4</v>
      </c>
      <c r="D6039" s="4">
        <v>6504</v>
      </c>
      <c r="E6039" s="14"/>
      <c r="F6039">
        <v>9</v>
      </c>
      <c r="G6039" t="s">
        <v>7962</v>
      </c>
    </row>
    <row r="6040" spans="1:7" ht="12" customHeight="1" x14ac:dyDescent="0.3">
      <c r="A6040" s="1" t="s">
        <v>6733</v>
      </c>
      <c r="B6040" s="1"/>
      <c r="C6040" s="3" t="s">
        <v>5406</v>
      </c>
      <c r="D6040" s="4">
        <v>6506</v>
      </c>
      <c r="E6040" s="14"/>
      <c r="F6040">
        <v>6</v>
      </c>
      <c r="G6040" t="s">
        <v>7967</v>
      </c>
    </row>
    <row r="6041" spans="1:7" ht="12" customHeight="1" x14ac:dyDescent="0.3">
      <c r="A6041" s="1" t="s">
        <v>1663</v>
      </c>
      <c r="B6041" s="1"/>
      <c r="C6041" s="3" t="s">
        <v>4</v>
      </c>
      <c r="D6041" s="4">
        <v>6508</v>
      </c>
      <c r="E6041" s="14"/>
      <c r="F6041">
        <v>5</v>
      </c>
      <c r="G6041" t="s">
        <v>7958</v>
      </c>
    </row>
    <row r="6042" spans="1:7" ht="12" customHeight="1" x14ac:dyDescent="0.3">
      <c r="A6042" s="1" t="s">
        <v>3190</v>
      </c>
      <c r="B6042" s="1"/>
      <c r="C6042" s="3" t="s">
        <v>4</v>
      </c>
      <c r="D6042" s="4">
        <v>6509</v>
      </c>
      <c r="E6042" s="14"/>
      <c r="F6042">
        <v>3</v>
      </c>
      <c r="G6042" t="s">
        <v>7964</v>
      </c>
    </row>
    <row r="6043" spans="1:7" ht="12" customHeight="1" x14ac:dyDescent="0.3">
      <c r="A6043" s="1" t="s">
        <v>4380</v>
      </c>
      <c r="B6043" s="1"/>
      <c r="C6043" s="3" t="s">
        <v>4</v>
      </c>
      <c r="D6043" s="4">
        <v>6512</v>
      </c>
      <c r="E6043" s="14"/>
      <c r="F6043">
        <v>10</v>
      </c>
      <c r="G6043" t="s">
        <v>7966</v>
      </c>
    </row>
    <row r="6044" spans="1:7" ht="12" customHeight="1" x14ac:dyDescent="0.3">
      <c r="A6044" s="1" t="s">
        <v>7059</v>
      </c>
      <c r="B6044" s="1"/>
      <c r="C6044" s="3" t="s">
        <v>5406</v>
      </c>
      <c r="D6044" s="4">
        <v>6515</v>
      </c>
      <c r="E6044" s="14"/>
      <c r="F6044">
        <v>1</v>
      </c>
      <c r="G6044" t="s">
        <v>7957</v>
      </c>
    </row>
    <row r="6045" spans="1:7" ht="12" customHeight="1" x14ac:dyDescent="0.3">
      <c r="A6045" s="1" t="s">
        <v>4396</v>
      </c>
      <c r="B6045" s="1"/>
      <c r="C6045" s="3" t="s">
        <v>4</v>
      </c>
      <c r="D6045" s="4">
        <v>6519</v>
      </c>
      <c r="E6045" s="14"/>
      <c r="F6045">
        <v>10</v>
      </c>
      <c r="G6045" t="s">
        <v>7958</v>
      </c>
    </row>
    <row r="6046" spans="1:7" ht="12" customHeight="1" x14ac:dyDescent="0.3">
      <c r="A6046" s="1" t="s">
        <v>4759</v>
      </c>
      <c r="B6046" s="1"/>
      <c r="C6046" s="3" t="s">
        <v>4433</v>
      </c>
      <c r="D6046" s="4">
        <v>6520</v>
      </c>
      <c r="E6046" s="14"/>
      <c r="F6046">
        <v>6</v>
      </c>
      <c r="G6046" t="s">
        <v>7960</v>
      </c>
    </row>
    <row r="6047" spans="1:7" ht="12" customHeight="1" x14ac:dyDescent="0.3">
      <c r="A6047" s="1" t="s">
        <v>2564</v>
      </c>
      <c r="B6047" s="1"/>
      <c r="C6047" s="3" t="s">
        <v>4</v>
      </c>
      <c r="D6047" s="4">
        <v>6521</v>
      </c>
      <c r="E6047" s="14"/>
      <c r="F6047">
        <v>4</v>
      </c>
      <c r="G6047" t="s">
        <v>7959</v>
      </c>
    </row>
    <row r="6048" spans="1:7" ht="12" customHeight="1" x14ac:dyDescent="0.3">
      <c r="A6048" s="1" t="s">
        <v>3060</v>
      </c>
      <c r="B6048" s="1"/>
      <c r="C6048" s="3" t="s">
        <v>4</v>
      </c>
      <c r="D6048" s="4">
        <v>6522</v>
      </c>
      <c r="E6048" s="14"/>
      <c r="F6048">
        <v>8</v>
      </c>
      <c r="G6048" t="s">
        <v>7966</v>
      </c>
    </row>
    <row r="6049" spans="1:7" ht="12" customHeight="1" x14ac:dyDescent="0.3">
      <c r="A6049" s="1" t="s">
        <v>1643</v>
      </c>
      <c r="B6049" s="1"/>
      <c r="C6049" s="3" t="s">
        <v>4</v>
      </c>
      <c r="D6049" s="4">
        <v>6524</v>
      </c>
      <c r="E6049" s="14"/>
      <c r="F6049">
        <v>9</v>
      </c>
      <c r="G6049" t="s">
        <v>7962</v>
      </c>
    </row>
    <row r="6050" spans="1:7" ht="12" customHeight="1" x14ac:dyDescent="0.3">
      <c r="A6050" s="1" t="s">
        <v>6406</v>
      </c>
      <c r="B6050" s="1"/>
      <c r="C6050" s="3" t="s">
        <v>5406</v>
      </c>
      <c r="D6050" s="4">
        <v>6524</v>
      </c>
      <c r="E6050" s="14"/>
      <c r="F6050">
        <v>6</v>
      </c>
      <c r="G6050" t="s">
        <v>7963</v>
      </c>
    </row>
    <row r="6051" spans="1:7" ht="12" customHeight="1" x14ac:dyDescent="0.3">
      <c r="A6051" s="1" t="s">
        <v>3793</v>
      </c>
      <c r="B6051" s="1"/>
      <c r="C6051" s="3" t="s">
        <v>4</v>
      </c>
      <c r="D6051" s="4">
        <v>6528</v>
      </c>
      <c r="E6051" s="14"/>
      <c r="F6051">
        <v>9</v>
      </c>
      <c r="G6051" t="s">
        <v>7967</v>
      </c>
    </row>
    <row r="6052" spans="1:7" ht="12" customHeight="1" x14ac:dyDescent="0.3">
      <c r="A6052" s="1" t="s">
        <v>3236</v>
      </c>
      <c r="B6052" s="1"/>
      <c r="C6052" s="3" t="s">
        <v>4</v>
      </c>
      <c r="D6052" s="4">
        <v>6531</v>
      </c>
      <c r="E6052" s="14"/>
      <c r="F6052">
        <v>5</v>
      </c>
      <c r="G6052" t="s">
        <v>7962</v>
      </c>
    </row>
    <row r="6053" spans="1:7" ht="12" customHeight="1" x14ac:dyDescent="0.3">
      <c r="A6053" s="12" t="s">
        <v>7754</v>
      </c>
      <c r="B6053" s="12"/>
      <c r="C6053" s="3" t="s">
        <v>7190</v>
      </c>
      <c r="D6053" s="4">
        <v>6532</v>
      </c>
      <c r="E6053" s="14"/>
      <c r="F6053">
        <v>7</v>
      </c>
      <c r="G6053" t="s">
        <v>7957</v>
      </c>
    </row>
    <row r="6054" spans="1:7" ht="12" customHeight="1" x14ac:dyDescent="0.3">
      <c r="A6054" s="1" t="s">
        <v>7371</v>
      </c>
      <c r="B6054" s="1"/>
      <c r="C6054" s="3" t="s">
        <v>7190</v>
      </c>
      <c r="D6054" s="4">
        <v>6541</v>
      </c>
      <c r="E6054" s="14"/>
      <c r="F6054">
        <v>10</v>
      </c>
      <c r="G6054" t="s">
        <v>7956</v>
      </c>
    </row>
    <row r="6055" spans="1:7" ht="12" customHeight="1" x14ac:dyDescent="0.3">
      <c r="A6055" s="1" t="s">
        <v>7441</v>
      </c>
      <c r="B6055" s="1"/>
      <c r="C6055" s="3" t="s">
        <v>7190</v>
      </c>
      <c r="D6055" s="4">
        <v>6544</v>
      </c>
      <c r="E6055" s="14"/>
      <c r="F6055">
        <v>4</v>
      </c>
      <c r="G6055" t="s">
        <v>7966</v>
      </c>
    </row>
    <row r="6056" spans="1:7" ht="12" customHeight="1" x14ac:dyDescent="0.3">
      <c r="A6056" s="1" t="s">
        <v>6032</v>
      </c>
      <c r="B6056" s="1"/>
      <c r="C6056" s="3" t="s">
        <v>5406</v>
      </c>
      <c r="D6056" s="4">
        <v>6546</v>
      </c>
      <c r="E6056" s="14"/>
      <c r="F6056">
        <v>6</v>
      </c>
      <c r="G6056" t="s">
        <v>7961</v>
      </c>
    </row>
    <row r="6057" spans="1:7" ht="12" customHeight="1" x14ac:dyDescent="0.3">
      <c r="A6057" s="1" t="s">
        <v>1771</v>
      </c>
      <c r="B6057" s="1"/>
      <c r="C6057" s="3" t="s">
        <v>4</v>
      </c>
      <c r="D6057" s="4">
        <v>6552</v>
      </c>
      <c r="E6057" s="14"/>
      <c r="F6057">
        <v>6</v>
      </c>
      <c r="G6057" t="s">
        <v>7958</v>
      </c>
    </row>
    <row r="6058" spans="1:7" ht="12" customHeight="1" x14ac:dyDescent="0.3">
      <c r="A6058" s="1" t="s">
        <v>5075</v>
      </c>
      <c r="B6058" s="1"/>
      <c r="C6058" s="3" t="s">
        <v>4433</v>
      </c>
      <c r="D6058" s="4">
        <v>6552</v>
      </c>
      <c r="E6058" s="14"/>
      <c r="F6058">
        <v>9</v>
      </c>
      <c r="G6058" t="s">
        <v>7965</v>
      </c>
    </row>
    <row r="6059" spans="1:7" ht="12" customHeight="1" x14ac:dyDescent="0.3">
      <c r="A6059" s="1" t="s">
        <v>4832</v>
      </c>
      <c r="B6059" s="1"/>
      <c r="C6059" s="3" t="s">
        <v>4433</v>
      </c>
      <c r="D6059" s="4">
        <v>6555</v>
      </c>
      <c r="E6059" s="14"/>
      <c r="F6059">
        <v>7</v>
      </c>
      <c r="G6059" t="s">
        <v>7962</v>
      </c>
    </row>
    <row r="6060" spans="1:7" ht="12" customHeight="1" x14ac:dyDescent="0.3">
      <c r="A6060" s="1" t="s">
        <v>7182</v>
      </c>
      <c r="B6060" s="1"/>
      <c r="C6060" s="3" t="s">
        <v>5406</v>
      </c>
      <c r="D6060" s="4">
        <v>6555</v>
      </c>
      <c r="E6060" s="14"/>
      <c r="F6060">
        <v>6</v>
      </c>
      <c r="G6060" t="s">
        <v>7960</v>
      </c>
    </row>
    <row r="6061" spans="1:7" ht="12" customHeight="1" x14ac:dyDescent="0.3">
      <c r="A6061" s="1" t="s">
        <v>4637</v>
      </c>
      <c r="B6061" s="1"/>
      <c r="C6061" s="3" t="s">
        <v>4433</v>
      </c>
      <c r="D6061" s="4">
        <v>6557</v>
      </c>
      <c r="E6061" s="14"/>
      <c r="F6061">
        <v>9</v>
      </c>
      <c r="G6061" t="s">
        <v>7958</v>
      </c>
    </row>
    <row r="6062" spans="1:7" ht="12" customHeight="1" x14ac:dyDescent="0.3">
      <c r="A6062" s="12" t="s">
        <v>7848</v>
      </c>
      <c r="B6062" s="12"/>
      <c r="C6062" s="3" t="s">
        <v>7190</v>
      </c>
      <c r="D6062" s="4">
        <v>6575</v>
      </c>
      <c r="E6062" s="14"/>
      <c r="F6062">
        <v>2</v>
      </c>
      <c r="G6062" t="s">
        <v>7967</v>
      </c>
    </row>
    <row r="6063" spans="1:7" ht="12" customHeight="1" x14ac:dyDescent="0.3">
      <c r="A6063" s="1" t="s">
        <v>3703</v>
      </c>
      <c r="B6063" s="1"/>
      <c r="C6063" s="3" t="s">
        <v>4</v>
      </c>
      <c r="D6063" s="4">
        <v>6581</v>
      </c>
      <c r="E6063" s="14"/>
      <c r="F6063">
        <v>6</v>
      </c>
      <c r="G6063" t="s">
        <v>7961</v>
      </c>
    </row>
    <row r="6064" spans="1:7" ht="12" customHeight="1" x14ac:dyDescent="0.3">
      <c r="A6064" s="1" t="s">
        <v>4936</v>
      </c>
      <c r="B6064" s="1"/>
      <c r="C6064" s="3" t="s">
        <v>4433</v>
      </c>
      <c r="D6064" s="4">
        <v>6583</v>
      </c>
      <c r="E6064" s="14"/>
      <c r="F6064">
        <v>7</v>
      </c>
      <c r="G6064" t="s">
        <v>7958</v>
      </c>
    </row>
    <row r="6065" spans="1:7" ht="12" customHeight="1" x14ac:dyDescent="0.3">
      <c r="A6065" s="1" t="s">
        <v>2262</v>
      </c>
      <c r="B6065" s="1"/>
      <c r="C6065" s="3" t="s">
        <v>4</v>
      </c>
      <c r="D6065" s="4">
        <v>6586</v>
      </c>
      <c r="E6065" s="14"/>
      <c r="F6065">
        <v>5</v>
      </c>
      <c r="G6065" t="s">
        <v>7957</v>
      </c>
    </row>
    <row r="6066" spans="1:7" ht="12" customHeight="1" x14ac:dyDescent="0.3">
      <c r="A6066" s="1" t="s">
        <v>2058</v>
      </c>
      <c r="B6066" s="1"/>
      <c r="C6066" s="3" t="s">
        <v>4</v>
      </c>
      <c r="D6066" s="4">
        <v>6593</v>
      </c>
      <c r="E6066" s="14"/>
      <c r="F6066">
        <v>4</v>
      </c>
      <c r="G6066" t="s">
        <v>7957</v>
      </c>
    </row>
    <row r="6067" spans="1:7" ht="12" customHeight="1" x14ac:dyDescent="0.3">
      <c r="A6067" s="1" t="s">
        <v>6771</v>
      </c>
      <c r="B6067" s="1"/>
      <c r="C6067" s="3" t="s">
        <v>5406</v>
      </c>
      <c r="D6067" s="4">
        <v>6596</v>
      </c>
      <c r="E6067" s="14"/>
      <c r="F6067">
        <v>4</v>
      </c>
      <c r="G6067" t="s">
        <v>7957</v>
      </c>
    </row>
    <row r="6068" spans="1:7" ht="12" customHeight="1" x14ac:dyDescent="0.3">
      <c r="A6068" s="1" t="s">
        <v>3430</v>
      </c>
      <c r="B6068" s="1"/>
      <c r="C6068" s="3" t="s">
        <v>4</v>
      </c>
      <c r="D6068" s="4">
        <v>6599</v>
      </c>
      <c r="E6068" s="14"/>
      <c r="F6068">
        <v>8</v>
      </c>
      <c r="G6068" t="s">
        <v>7964</v>
      </c>
    </row>
    <row r="6069" spans="1:7" ht="12" customHeight="1" x14ac:dyDescent="0.3">
      <c r="A6069" s="1" t="s">
        <v>4431</v>
      </c>
      <c r="B6069" s="1"/>
      <c r="C6069" s="3" t="s">
        <v>4</v>
      </c>
      <c r="D6069" s="4">
        <v>6606</v>
      </c>
      <c r="E6069" s="14"/>
      <c r="F6069">
        <v>1</v>
      </c>
      <c r="G6069" t="s">
        <v>7957</v>
      </c>
    </row>
    <row r="6070" spans="1:7" ht="12" customHeight="1" x14ac:dyDescent="0.3">
      <c r="A6070" s="1" t="s">
        <v>2004</v>
      </c>
      <c r="B6070" s="1"/>
      <c r="C6070" s="3" t="s">
        <v>4</v>
      </c>
      <c r="D6070" s="4">
        <v>6620</v>
      </c>
      <c r="E6070" s="14"/>
      <c r="F6070">
        <v>4</v>
      </c>
      <c r="G6070" t="s">
        <v>7963</v>
      </c>
    </row>
    <row r="6071" spans="1:7" ht="12" customHeight="1" x14ac:dyDescent="0.3">
      <c r="A6071" s="1" t="s">
        <v>3664</v>
      </c>
      <c r="B6071" s="1"/>
      <c r="C6071" s="3" t="s">
        <v>4</v>
      </c>
      <c r="D6071" s="4">
        <v>6627</v>
      </c>
      <c r="E6071" s="14"/>
      <c r="F6071">
        <v>7</v>
      </c>
      <c r="G6071" t="s">
        <v>7958</v>
      </c>
    </row>
    <row r="6072" spans="1:7" ht="12" customHeight="1" x14ac:dyDescent="0.3">
      <c r="A6072" s="1" t="s">
        <v>274</v>
      </c>
      <c r="B6072" s="1"/>
      <c r="C6072" s="3" t="s">
        <v>4</v>
      </c>
      <c r="D6072" s="4">
        <v>6629</v>
      </c>
      <c r="E6072" s="14"/>
      <c r="F6072">
        <v>9</v>
      </c>
      <c r="G6072" t="s">
        <v>7961</v>
      </c>
    </row>
    <row r="6073" spans="1:7" ht="12" customHeight="1" x14ac:dyDescent="0.3">
      <c r="A6073" s="1" t="s">
        <v>4212</v>
      </c>
      <c r="B6073" s="1"/>
      <c r="C6073" s="3" t="s">
        <v>4</v>
      </c>
      <c r="D6073" s="4">
        <v>6639</v>
      </c>
      <c r="E6073" s="14"/>
      <c r="F6073">
        <v>7</v>
      </c>
      <c r="G6073" t="s">
        <v>7966</v>
      </c>
    </row>
    <row r="6074" spans="1:7" ht="12" customHeight="1" x14ac:dyDescent="0.3">
      <c r="A6074" s="1" t="s">
        <v>3272</v>
      </c>
      <c r="B6074" s="1"/>
      <c r="C6074" s="3" t="s">
        <v>4</v>
      </c>
      <c r="D6074" s="4">
        <v>6641</v>
      </c>
      <c r="E6074" s="14"/>
      <c r="F6074">
        <v>4</v>
      </c>
      <c r="G6074" t="s">
        <v>7962</v>
      </c>
    </row>
    <row r="6075" spans="1:7" ht="12" customHeight="1" x14ac:dyDescent="0.3">
      <c r="A6075" s="1" t="s">
        <v>3292</v>
      </c>
      <c r="B6075" s="1"/>
      <c r="C6075" s="3" t="s">
        <v>4</v>
      </c>
      <c r="D6075" s="4">
        <v>6642</v>
      </c>
      <c r="E6075" s="14"/>
      <c r="F6075">
        <v>1</v>
      </c>
      <c r="G6075" t="s">
        <v>7958</v>
      </c>
    </row>
    <row r="6076" spans="1:7" ht="12" customHeight="1" x14ac:dyDescent="0.3">
      <c r="A6076" s="1" t="s">
        <v>6356</v>
      </c>
      <c r="B6076" s="1"/>
      <c r="C6076" s="3" t="s">
        <v>5406</v>
      </c>
      <c r="D6076" s="4">
        <v>6643</v>
      </c>
      <c r="E6076" s="14"/>
      <c r="F6076">
        <v>2</v>
      </c>
      <c r="G6076" t="s">
        <v>7961</v>
      </c>
    </row>
    <row r="6077" spans="1:7" ht="12" customHeight="1" x14ac:dyDescent="0.3">
      <c r="A6077" s="1" t="s">
        <v>5040</v>
      </c>
      <c r="B6077" s="1"/>
      <c r="C6077" s="3" t="s">
        <v>4433</v>
      </c>
      <c r="D6077" s="4">
        <v>6644</v>
      </c>
      <c r="E6077" s="14"/>
      <c r="F6077">
        <v>8</v>
      </c>
      <c r="G6077" t="s">
        <v>7966</v>
      </c>
    </row>
    <row r="6078" spans="1:7" ht="12" customHeight="1" x14ac:dyDescent="0.3">
      <c r="A6078" s="1" t="s">
        <v>5756</v>
      </c>
      <c r="B6078" s="1"/>
      <c r="C6078" s="3" t="s">
        <v>5406</v>
      </c>
      <c r="D6078" s="4">
        <v>6649</v>
      </c>
      <c r="E6078" s="14"/>
      <c r="F6078">
        <v>10</v>
      </c>
      <c r="G6078" t="s">
        <v>7961</v>
      </c>
    </row>
    <row r="6079" spans="1:7" ht="12" customHeight="1" x14ac:dyDescent="0.3">
      <c r="A6079" s="1" t="s">
        <v>5949</v>
      </c>
      <c r="B6079" s="1"/>
      <c r="C6079" s="3" t="s">
        <v>5406</v>
      </c>
      <c r="D6079" s="4">
        <v>6651</v>
      </c>
      <c r="E6079" s="14"/>
      <c r="F6079">
        <v>8</v>
      </c>
      <c r="G6079" t="s">
        <v>7962</v>
      </c>
    </row>
    <row r="6080" spans="1:7" ht="12" customHeight="1" x14ac:dyDescent="0.3">
      <c r="A6080" s="1" t="s">
        <v>6551</v>
      </c>
      <c r="B6080" s="1"/>
      <c r="C6080" s="3" t="s">
        <v>5406</v>
      </c>
      <c r="D6080" s="4">
        <v>6657</v>
      </c>
      <c r="E6080" s="14"/>
      <c r="F6080">
        <v>3</v>
      </c>
      <c r="G6080" t="s">
        <v>7964</v>
      </c>
    </row>
    <row r="6081" spans="1:7" ht="12" customHeight="1" x14ac:dyDescent="0.3">
      <c r="A6081" s="1" t="s">
        <v>5941</v>
      </c>
      <c r="B6081" s="1"/>
      <c r="C6081" s="3" t="s">
        <v>5406</v>
      </c>
      <c r="D6081" s="4">
        <v>6658</v>
      </c>
      <c r="E6081" s="14"/>
      <c r="F6081">
        <v>8</v>
      </c>
      <c r="G6081" t="s">
        <v>7966</v>
      </c>
    </row>
    <row r="6082" spans="1:7" ht="12" customHeight="1" x14ac:dyDescent="0.3">
      <c r="A6082" s="1" t="s">
        <v>5252</v>
      </c>
      <c r="B6082" s="1"/>
      <c r="C6082" s="3" t="s">
        <v>4433</v>
      </c>
      <c r="D6082" s="4">
        <v>6668</v>
      </c>
      <c r="E6082" s="14"/>
      <c r="F6082">
        <v>2</v>
      </c>
      <c r="G6082" t="s">
        <v>7962</v>
      </c>
    </row>
    <row r="6083" spans="1:7" ht="12" customHeight="1" x14ac:dyDescent="0.3">
      <c r="A6083" s="1" t="s">
        <v>4312</v>
      </c>
      <c r="B6083" s="1"/>
      <c r="C6083" s="3" t="s">
        <v>4</v>
      </c>
      <c r="D6083" s="4">
        <v>6684</v>
      </c>
      <c r="E6083" s="14"/>
      <c r="F6083">
        <v>5</v>
      </c>
      <c r="G6083" t="s">
        <v>7958</v>
      </c>
    </row>
    <row r="6084" spans="1:7" ht="12" customHeight="1" x14ac:dyDescent="0.3">
      <c r="A6084" s="1" t="s">
        <v>3295</v>
      </c>
      <c r="B6084" s="1"/>
      <c r="C6084" s="3" t="s">
        <v>4</v>
      </c>
      <c r="D6084" s="4">
        <v>6690</v>
      </c>
      <c r="E6084" s="14"/>
      <c r="F6084">
        <v>4</v>
      </c>
      <c r="G6084" t="s">
        <v>7961</v>
      </c>
    </row>
    <row r="6085" spans="1:7" ht="12" customHeight="1" x14ac:dyDescent="0.3">
      <c r="A6085" s="1" t="s">
        <v>3123</v>
      </c>
      <c r="B6085" s="1"/>
      <c r="C6085" s="3" t="s">
        <v>4</v>
      </c>
      <c r="D6085" s="4">
        <v>6695</v>
      </c>
      <c r="E6085" s="14"/>
      <c r="F6085">
        <v>3</v>
      </c>
      <c r="G6085" t="s">
        <v>7957</v>
      </c>
    </row>
    <row r="6086" spans="1:7" ht="12" customHeight="1" x14ac:dyDescent="0.3">
      <c r="A6086" s="1" t="s">
        <v>4210</v>
      </c>
      <c r="B6086" s="1"/>
      <c r="C6086" s="3" t="s">
        <v>4</v>
      </c>
      <c r="D6086" s="4">
        <v>6696</v>
      </c>
      <c r="E6086" s="14"/>
      <c r="F6086">
        <v>5</v>
      </c>
      <c r="G6086" t="s">
        <v>7964</v>
      </c>
    </row>
    <row r="6087" spans="1:7" ht="12" customHeight="1" x14ac:dyDescent="0.3">
      <c r="A6087" s="1" t="s">
        <v>6715</v>
      </c>
      <c r="B6087" s="1"/>
      <c r="C6087" s="3" t="s">
        <v>5406</v>
      </c>
      <c r="D6087" s="4">
        <v>6699</v>
      </c>
      <c r="E6087" s="14"/>
      <c r="F6087">
        <v>3</v>
      </c>
      <c r="G6087" t="s">
        <v>7961</v>
      </c>
    </row>
    <row r="6088" spans="1:7" ht="12" customHeight="1" x14ac:dyDescent="0.3">
      <c r="A6088" s="12" t="s">
        <v>7878</v>
      </c>
      <c r="B6088" s="12"/>
      <c r="C6088" s="3" t="s">
        <v>7190</v>
      </c>
      <c r="D6088" s="4">
        <v>6702</v>
      </c>
      <c r="E6088" s="14"/>
      <c r="F6088">
        <v>10</v>
      </c>
      <c r="G6088" t="s">
        <v>7961</v>
      </c>
    </row>
    <row r="6089" spans="1:7" ht="12" customHeight="1" x14ac:dyDescent="0.3">
      <c r="A6089" s="1" t="s">
        <v>2486</v>
      </c>
      <c r="B6089" s="1"/>
      <c r="C6089" s="3" t="s">
        <v>4</v>
      </c>
      <c r="D6089" s="4">
        <v>6703</v>
      </c>
      <c r="E6089" s="14"/>
      <c r="F6089">
        <v>4</v>
      </c>
      <c r="G6089" t="s">
        <v>7965</v>
      </c>
    </row>
    <row r="6090" spans="1:7" ht="12" customHeight="1" x14ac:dyDescent="0.3">
      <c r="A6090" s="1" t="s">
        <v>4879</v>
      </c>
      <c r="B6090" s="1"/>
      <c r="C6090" s="3" t="s">
        <v>4433</v>
      </c>
      <c r="D6090" s="4">
        <v>6706</v>
      </c>
      <c r="E6090" s="14"/>
      <c r="F6090">
        <v>5</v>
      </c>
      <c r="G6090" t="s">
        <v>7961</v>
      </c>
    </row>
    <row r="6091" spans="1:7" ht="12" customHeight="1" x14ac:dyDescent="0.3">
      <c r="A6091" s="1" t="s">
        <v>4012</v>
      </c>
      <c r="B6091" s="1"/>
      <c r="C6091" s="11" t="s">
        <v>4</v>
      </c>
      <c r="D6091" s="4">
        <v>6708</v>
      </c>
      <c r="E6091" s="14"/>
      <c r="F6091">
        <v>1</v>
      </c>
      <c r="G6091" t="s">
        <v>7958</v>
      </c>
    </row>
    <row r="6092" spans="1:7" ht="12" customHeight="1" x14ac:dyDescent="0.3">
      <c r="A6092" s="1" t="s">
        <v>6956</v>
      </c>
      <c r="B6092" s="1"/>
      <c r="C6092" s="3" t="s">
        <v>5406</v>
      </c>
      <c r="D6092" s="4">
        <v>6708</v>
      </c>
      <c r="E6092" s="14"/>
      <c r="F6092">
        <v>2</v>
      </c>
      <c r="G6092" t="s">
        <v>7962</v>
      </c>
    </row>
    <row r="6093" spans="1:7" ht="12" customHeight="1" x14ac:dyDescent="0.3">
      <c r="A6093" s="1" t="s">
        <v>3086</v>
      </c>
      <c r="B6093" s="1"/>
      <c r="C6093" s="3" t="s">
        <v>4</v>
      </c>
      <c r="D6093" s="4">
        <v>6714</v>
      </c>
      <c r="E6093" s="14"/>
      <c r="F6093">
        <v>1</v>
      </c>
      <c r="G6093" t="s">
        <v>7956</v>
      </c>
    </row>
    <row r="6094" spans="1:7" ht="12" customHeight="1" x14ac:dyDescent="0.3">
      <c r="A6094" s="1" t="s">
        <v>6491</v>
      </c>
      <c r="B6094" s="1"/>
      <c r="C6094" s="3" t="s">
        <v>5406</v>
      </c>
      <c r="D6094" s="4">
        <v>6715</v>
      </c>
      <c r="E6094" s="14"/>
      <c r="F6094">
        <v>6</v>
      </c>
      <c r="G6094" t="s">
        <v>7964</v>
      </c>
    </row>
    <row r="6095" spans="1:7" ht="12" customHeight="1" x14ac:dyDescent="0.3">
      <c r="A6095" s="1" t="s">
        <v>7126</v>
      </c>
      <c r="B6095" s="1"/>
      <c r="C6095" s="3" t="s">
        <v>5406</v>
      </c>
      <c r="D6095" s="4">
        <v>6718</v>
      </c>
      <c r="E6095" s="14"/>
      <c r="F6095">
        <v>9</v>
      </c>
      <c r="G6095" t="s">
        <v>7964</v>
      </c>
    </row>
    <row r="6096" spans="1:7" ht="12" customHeight="1" x14ac:dyDescent="0.3">
      <c r="A6096" s="1" t="s">
        <v>4830</v>
      </c>
      <c r="B6096" s="1"/>
      <c r="C6096" s="3" t="s">
        <v>4433</v>
      </c>
      <c r="D6096" s="4">
        <v>6719</v>
      </c>
      <c r="E6096" s="14"/>
      <c r="F6096">
        <v>6</v>
      </c>
      <c r="G6096" t="s">
        <v>7959</v>
      </c>
    </row>
    <row r="6097" spans="1:7" ht="12" customHeight="1" x14ac:dyDescent="0.3">
      <c r="A6097" s="1" t="s">
        <v>3361</v>
      </c>
      <c r="B6097" s="1"/>
      <c r="C6097" s="3" t="s">
        <v>4</v>
      </c>
      <c r="D6097" s="4">
        <v>6720</v>
      </c>
      <c r="E6097" s="14"/>
      <c r="F6097">
        <v>1</v>
      </c>
      <c r="G6097" t="s">
        <v>7967</v>
      </c>
    </row>
    <row r="6098" spans="1:7" ht="12" customHeight="1" x14ac:dyDescent="0.3">
      <c r="A6098" s="1" t="s">
        <v>3192</v>
      </c>
      <c r="B6098" s="1"/>
      <c r="C6098" s="3" t="s">
        <v>4</v>
      </c>
      <c r="D6098" s="4">
        <v>6722</v>
      </c>
      <c r="E6098" s="14"/>
      <c r="F6098">
        <v>6</v>
      </c>
      <c r="G6098" t="s">
        <v>7966</v>
      </c>
    </row>
    <row r="6099" spans="1:7" ht="12" customHeight="1" x14ac:dyDescent="0.3">
      <c r="A6099" s="1" t="s">
        <v>431</v>
      </c>
      <c r="B6099" s="1"/>
      <c r="C6099" s="3" t="s">
        <v>4</v>
      </c>
      <c r="D6099" s="4">
        <v>6728</v>
      </c>
      <c r="E6099" s="14"/>
      <c r="F6099">
        <v>8</v>
      </c>
      <c r="G6099" t="s">
        <v>7962</v>
      </c>
    </row>
    <row r="6100" spans="1:7" ht="12" customHeight="1" x14ac:dyDescent="0.3">
      <c r="A6100" s="1" t="s">
        <v>1744</v>
      </c>
      <c r="B6100" s="1"/>
      <c r="C6100" s="3" t="s">
        <v>4</v>
      </c>
      <c r="D6100" s="4">
        <v>6730</v>
      </c>
      <c r="E6100" s="14"/>
      <c r="F6100">
        <v>7</v>
      </c>
      <c r="G6100" t="s">
        <v>7967</v>
      </c>
    </row>
    <row r="6101" spans="1:7" ht="12" customHeight="1" x14ac:dyDescent="0.3">
      <c r="A6101" s="1" t="s">
        <v>7394</v>
      </c>
      <c r="B6101" s="1"/>
      <c r="C6101" s="3" t="s">
        <v>7190</v>
      </c>
      <c r="D6101" s="4">
        <v>6732</v>
      </c>
      <c r="E6101" s="14"/>
      <c r="F6101">
        <v>10</v>
      </c>
      <c r="G6101" t="s">
        <v>7967</v>
      </c>
    </row>
    <row r="6102" spans="1:7" ht="12" customHeight="1" x14ac:dyDescent="0.3">
      <c r="A6102" s="1" t="s">
        <v>5232</v>
      </c>
      <c r="B6102" s="1"/>
      <c r="C6102" s="3" t="s">
        <v>4433</v>
      </c>
      <c r="D6102" s="4">
        <v>6742</v>
      </c>
      <c r="E6102" s="14"/>
      <c r="F6102">
        <v>9</v>
      </c>
      <c r="G6102" t="s">
        <v>7966</v>
      </c>
    </row>
    <row r="6103" spans="1:7" ht="12" customHeight="1" x14ac:dyDescent="0.3">
      <c r="A6103" s="1" t="s">
        <v>4884</v>
      </c>
      <c r="B6103" s="1"/>
      <c r="C6103" s="3" t="s">
        <v>4433</v>
      </c>
      <c r="D6103" s="4">
        <v>6743</v>
      </c>
      <c r="E6103" s="14"/>
      <c r="F6103">
        <v>6</v>
      </c>
      <c r="G6103" t="s">
        <v>7966</v>
      </c>
    </row>
    <row r="6104" spans="1:7" ht="12" customHeight="1" x14ac:dyDescent="0.3">
      <c r="A6104" s="1" t="s">
        <v>6259</v>
      </c>
      <c r="B6104" s="1"/>
      <c r="C6104" s="3" t="s">
        <v>5406</v>
      </c>
      <c r="D6104" s="4">
        <v>6751</v>
      </c>
      <c r="E6104" s="14"/>
      <c r="F6104">
        <v>9</v>
      </c>
      <c r="G6104" t="s">
        <v>7960</v>
      </c>
    </row>
    <row r="6105" spans="1:7" ht="12" customHeight="1" x14ac:dyDescent="0.3">
      <c r="A6105" s="1" t="s">
        <v>531</v>
      </c>
      <c r="B6105" s="1"/>
      <c r="C6105" s="3" t="s">
        <v>4</v>
      </c>
      <c r="D6105" s="4">
        <v>6755</v>
      </c>
      <c r="E6105" s="14"/>
      <c r="F6105">
        <v>8</v>
      </c>
      <c r="G6105" t="s">
        <v>7966</v>
      </c>
    </row>
    <row r="6106" spans="1:7" ht="12" customHeight="1" x14ac:dyDescent="0.3">
      <c r="A6106" s="1" t="s">
        <v>6651</v>
      </c>
      <c r="B6106" s="1"/>
      <c r="C6106" s="3" t="s">
        <v>5406</v>
      </c>
      <c r="D6106" s="4">
        <v>6755</v>
      </c>
      <c r="E6106" s="14"/>
      <c r="F6106">
        <v>2</v>
      </c>
      <c r="G6106" t="s">
        <v>7957</v>
      </c>
    </row>
    <row r="6107" spans="1:7" ht="12" customHeight="1" x14ac:dyDescent="0.3">
      <c r="A6107" s="1" t="s">
        <v>4636</v>
      </c>
      <c r="B6107" s="1"/>
      <c r="C6107" s="3" t="s">
        <v>4433</v>
      </c>
      <c r="D6107" s="4">
        <v>6759</v>
      </c>
      <c r="E6107" s="14"/>
      <c r="F6107">
        <v>6</v>
      </c>
      <c r="G6107" t="s">
        <v>7957</v>
      </c>
    </row>
    <row r="6108" spans="1:7" ht="12" customHeight="1" x14ac:dyDescent="0.3">
      <c r="A6108" s="1" t="s">
        <v>4283</v>
      </c>
      <c r="B6108" s="1"/>
      <c r="C6108" s="3" t="s">
        <v>4</v>
      </c>
      <c r="D6108" s="4">
        <v>6763</v>
      </c>
      <c r="E6108" s="14"/>
      <c r="F6108">
        <v>10</v>
      </c>
      <c r="G6108" t="s">
        <v>7965</v>
      </c>
    </row>
    <row r="6109" spans="1:7" ht="12" customHeight="1" x14ac:dyDescent="0.3">
      <c r="A6109" s="1" t="s">
        <v>3259</v>
      </c>
      <c r="B6109" s="1"/>
      <c r="C6109" s="3" t="s">
        <v>4</v>
      </c>
      <c r="D6109" s="4">
        <v>6764</v>
      </c>
      <c r="E6109" s="14"/>
      <c r="F6109">
        <v>4</v>
      </c>
      <c r="G6109" t="s">
        <v>7961</v>
      </c>
    </row>
    <row r="6110" spans="1:7" ht="12" customHeight="1" x14ac:dyDescent="0.3">
      <c r="A6110" s="1" t="s">
        <v>3338</v>
      </c>
      <c r="B6110" s="1"/>
      <c r="C6110" s="3" t="s">
        <v>4</v>
      </c>
      <c r="D6110" s="4">
        <v>6767</v>
      </c>
      <c r="E6110" s="14"/>
      <c r="F6110">
        <v>8</v>
      </c>
      <c r="G6110" t="s">
        <v>7956</v>
      </c>
    </row>
    <row r="6111" spans="1:7" ht="12" customHeight="1" x14ac:dyDescent="0.3">
      <c r="A6111" s="1" t="s">
        <v>2952</v>
      </c>
      <c r="B6111" s="1"/>
      <c r="C6111" s="3" t="s">
        <v>4</v>
      </c>
      <c r="D6111" s="4">
        <v>6769</v>
      </c>
      <c r="E6111" s="14"/>
      <c r="F6111">
        <v>10</v>
      </c>
      <c r="G6111" t="s">
        <v>7964</v>
      </c>
    </row>
    <row r="6112" spans="1:7" ht="12" customHeight="1" x14ac:dyDescent="0.3">
      <c r="A6112" s="1" t="s">
        <v>1198</v>
      </c>
      <c r="B6112" s="1"/>
      <c r="C6112" s="3" t="s">
        <v>4</v>
      </c>
      <c r="D6112" s="4">
        <v>6777</v>
      </c>
      <c r="E6112" s="14"/>
      <c r="F6112">
        <v>4</v>
      </c>
      <c r="G6112" t="s">
        <v>7961</v>
      </c>
    </row>
    <row r="6113" spans="1:7" ht="12" customHeight="1" x14ac:dyDescent="0.3">
      <c r="A6113" s="1" t="s">
        <v>7259</v>
      </c>
      <c r="B6113" s="1"/>
      <c r="C6113" s="3" t="s">
        <v>7190</v>
      </c>
      <c r="D6113" s="4">
        <v>6779</v>
      </c>
      <c r="E6113" s="14"/>
      <c r="F6113">
        <v>5</v>
      </c>
      <c r="G6113" t="s">
        <v>7964</v>
      </c>
    </row>
    <row r="6114" spans="1:7" ht="12" customHeight="1" x14ac:dyDescent="0.3">
      <c r="A6114" s="1" t="s">
        <v>6314</v>
      </c>
      <c r="B6114" s="1"/>
      <c r="C6114" s="3" t="s">
        <v>5406</v>
      </c>
      <c r="D6114" s="4">
        <v>6781</v>
      </c>
      <c r="E6114" s="14"/>
      <c r="F6114">
        <v>8</v>
      </c>
      <c r="G6114" t="s">
        <v>7967</v>
      </c>
    </row>
    <row r="6115" spans="1:7" ht="12" customHeight="1" x14ac:dyDescent="0.3">
      <c r="A6115" s="1" t="s">
        <v>1343</v>
      </c>
      <c r="B6115" s="1"/>
      <c r="C6115" s="3" t="s">
        <v>4</v>
      </c>
      <c r="D6115" s="4">
        <v>6786</v>
      </c>
      <c r="E6115" s="14"/>
      <c r="F6115">
        <v>3</v>
      </c>
      <c r="G6115" t="s">
        <v>7962</v>
      </c>
    </row>
    <row r="6116" spans="1:7" ht="12" customHeight="1" x14ac:dyDescent="0.3">
      <c r="A6116" s="1" t="s">
        <v>3472</v>
      </c>
      <c r="B6116" s="1"/>
      <c r="C6116" s="3" t="s">
        <v>4</v>
      </c>
      <c r="D6116" s="4">
        <v>6786</v>
      </c>
      <c r="E6116" s="14"/>
      <c r="F6116">
        <v>8</v>
      </c>
      <c r="G6116" t="s">
        <v>7958</v>
      </c>
    </row>
    <row r="6117" spans="1:7" ht="12" customHeight="1" x14ac:dyDescent="0.3">
      <c r="A6117" s="1" t="s">
        <v>1937</v>
      </c>
      <c r="B6117" s="1"/>
      <c r="C6117" s="3" t="s">
        <v>4</v>
      </c>
      <c r="D6117" s="4">
        <v>6788</v>
      </c>
      <c r="E6117" s="14"/>
      <c r="F6117">
        <v>1</v>
      </c>
      <c r="G6117" t="s">
        <v>7956</v>
      </c>
    </row>
    <row r="6118" spans="1:7" ht="12" customHeight="1" x14ac:dyDescent="0.3">
      <c r="A6118" s="12" t="s">
        <v>7715</v>
      </c>
      <c r="B6118" s="12"/>
      <c r="C6118" s="3" t="s">
        <v>7190</v>
      </c>
      <c r="D6118" s="4">
        <v>6794</v>
      </c>
      <c r="E6118" s="14"/>
      <c r="F6118">
        <v>10</v>
      </c>
      <c r="G6118" t="s">
        <v>7966</v>
      </c>
    </row>
    <row r="6119" spans="1:7" ht="12" customHeight="1" x14ac:dyDescent="0.3">
      <c r="A6119" s="1" t="s">
        <v>3705</v>
      </c>
      <c r="B6119" s="1"/>
      <c r="C6119" s="3" t="s">
        <v>4</v>
      </c>
      <c r="D6119" s="4">
        <v>6796</v>
      </c>
      <c r="E6119" s="14"/>
      <c r="F6119">
        <v>6</v>
      </c>
      <c r="G6119" t="s">
        <v>7963</v>
      </c>
    </row>
    <row r="6120" spans="1:7" ht="12" customHeight="1" x14ac:dyDescent="0.3">
      <c r="A6120" s="1" t="s">
        <v>6531</v>
      </c>
      <c r="B6120" s="1"/>
      <c r="C6120" s="3" t="s">
        <v>5406</v>
      </c>
      <c r="D6120" s="4">
        <v>6799</v>
      </c>
      <c r="E6120" s="14"/>
      <c r="F6120">
        <v>2</v>
      </c>
      <c r="G6120" t="s">
        <v>7956</v>
      </c>
    </row>
    <row r="6121" spans="1:7" ht="12" customHeight="1" x14ac:dyDescent="0.3">
      <c r="A6121" s="1" t="s">
        <v>6372</v>
      </c>
      <c r="B6121" s="1"/>
      <c r="C6121" s="3" t="s">
        <v>5406</v>
      </c>
      <c r="D6121" s="4">
        <v>6809</v>
      </c>
      <c r="E6121" s="14"/>
      <c r="F6121">
        <v>8</v>
      </c>
      <c r="G6121" t="s">
        <v>7965</v>
      </c>
    </row>
    <row r="6122" spans="1:7" ht="12" customHeight="1" x14ac:dyDescent="0.3">
      <c r="A6122" s="1" t="s">
        <v>2003</v>
      </c>
      <c r="B6122" s="1"/>
      <c r="C6122" s="3" t="s">
        <v>4</v>
      </c>
      <c r="D6122" s="4">
        <v>6811</v>
      </c>
      <c r="E6122" s="14"/>
      <c r="F6122">
        <v>3</v>
      </c>
      <c r="G6122" t="s">
        <v>7962</v>
      </c>
    </row>
    <row r="6123" spans="1:7" ht="12" customHeight="1" x14ac:dyDescent="0.3">
      <c r="A6123" s="1" t="s">
        <v>3514</v>
      </c>
      <c r="B6123" s="1"/>
      <c r="C6123" s="3" t="s">
        <v>4</v>
      </c>
      <c r="D6123" s="4">
        <v>6812</v>
      </c>
      <c r="E6123" s="14"/>
      <c r="F6123">
        <v>7</v>
      </c>
      <c r="G6123" t="s">
        <v>7964</v>
      </c>
    </row>
    <row r="6124" spans="1:7" ht="12" customHeight="1" x14ac:dyDescent="0.3">
      <c r="A6124" s="1" t="s">
        <v>3432</v>
      </c>
      <c r="B6124" s="1"/>
      <c r="C6124" s="3" t="s">
        <v>4</v>
      </c>
      <c r="D6124" s="4">
        <v>6813</v>
      </c>
      <c r="E6124" s="14"/>
      <c r="F6124">
        <v>8</v>
      </c>
      <c r="G6124" t="s">
        <v>7966</v>
      </c>
    </row>
    <row r="6125" spans="1:7" ht="12" customHeight="1" x14ac:dyDescent="0.3">
      <c r="A6125" s="1" t="s">
        <v>2171</v>
      </c>
      <c r="B6125" s="1"/>
      <c r="C6125" s="3" t="s">
        <v>4</v>
      </c>
      <c r="D6125" s="4">
        <v>6816</v>
      </c>
      <c r="E6125" s="14"/>
      <c r="F6125">
        <v>10</v>
      </c>
      <c r="G6125" t="s">
        <v>7962</v>
      </c>
    </row>
    <row r="6126" spans="1:7" ht="12" customHeight="1" x14ac:dyDescent="0.3">
      <c r="A6126" s="1" t="s">
        <v>552</v>
      </c>
      <c r="B6126" s="1"/>
      <c r="C6126" s="3" t="s">
        <v>4</v>
      </c>
      <c r="D6126" s="4">
        <v>6817</v>
      </c>
      <c r="E6126" s="14"/>
      <c r="F6126">
        <v>9</v>
      </c>
      <c r="G6126" t="s">
        <v>7963</v>
      </c>
    </row>
    <row r="6127" spans="1:7" ht="12" customHeight="1" x14ac:dyDescent="0.3">
      <c r="A6127" s="1" t="s">
        <v>2987</v>
      </c>
      <c r="B6127" s="1"/>
      <c r="C6127" s="3" t="s">
        <v>4</v>
      </c>
      <c r="D6127" s="4">
        <v>6817</v>
      </c>
      <c r="E6127" s="14"/>
      <c r="F6127">
        <v>3</v>
      </c>
      <c r="G6127" t="s">
        <v>7964</v>
      </c>
    </row>
    <row r="6128" spans="1:7" ht="12" customHeight="1" x14ac:dyDescent="0.3">
      <c r="A6128" s="1" t="s">
        <v>2741</v>
      </c>
      <c r="B6128" s="1"/>
      <c r="C6128" s="3" t="s">
        <v>4</v>
      </c>
      <c r="D6128" s="4">
        <v>6826</v>
      </c>
      <c r="E6128" s="14"/>
      <c r="F6128">
        <v>1</v>
      </c>
      <c r="G6128" t="s">
        <v>7956</v>
      </c>
    </row>
    <row r="6129" spans="1:7" ht="12" customHeight="1" x14ac:dyDescent="0.3">
      <c r="A6129" s="1" t="s">
        <v>2921</v>
      </c>
      <c r="B6129" s="1"/>
      <c r="C6129" s="3" t="s">
        <v>4</v>
      </c>
      <c r="D6129" s="4">
        <v>6826</v>
      </c>
      <c r="E6129" s="14"/>
      <c r="F6129">
        <v>8</v>
      </c>
      <c r="G6129" t="s">
        <v>7956</v>
      </c>
    </row>
    <row r="6130" spans="1:7" ht="12" customHeight="1" x14ac:dyDescent="0.3">
      <c r="A6130" s="1" t="s">
        <v>1458</v>
      </c>
      <c r="B6130" s="1"/>
      <c r="C6130" s="3" t="s">
        <v>4</v>
      </c>
      <c r="D6130" s="4">
        <v>6830</v>
      </c>
      <c r="E6130" s="14"/>
      <c r="F6130">
        <v>1</v>
      </c>
      <c r="G6130" t="s">
        <v>7957</v>
      </c>
    </row>
    <row r="6131" spans="1:7" ht="12" customHeight="1" x14ac:dyDescent="0.3">
      <c r="A6131" s="1" t="s">
        <v>6042</v>
      </c>
      <c r="B6131" s="1"/>
      <c r="C6131" s="3" t="s">
        <v>5406</v>
      </c>
      <c r="D6131" s="4">
        <v>6831</v>
      </c>
      <c r="E6131" s="14"/>
      <c r="F6131">
        <v>5</v>
      </c>
      <c r="G6131" t="s">
        <v>7959</v>
      </c>
    </row>
    <row r="6132" spans="1:7" ht="12" customHeight="1" x14ac:dyDescent="0.3">
      <c r="A6132" s="1" t="s">
        <v>6500</v>
      </c>
      <c r="B6132" s="1"/>
      <c r="C6132" s="3" t="s">
        <v>5406</v>
      </c>
      <c r="D6132" s="4">
        <v>6832</v>
      </c>
      <c r="E6132" s="14"/>
      <c r="F6132">
        <v>1</v>
      </c>
      <c r="G6132" t="s">
        <v>7961</v>
      </c>
    </row>
    <row r="6133" spans="1:7" ht="12" customHeight="1" x14ac:dyDescent="0.3">
      <c r="A6133" s="1" t="s">
        <v>2258</v>
      </c>
      <c r="B6133" s="1"/>
      <c r="C6133" s="3" t="s">
        <v>4</v>
      </c>
      <c r="D6133" s="4">
        <v>6836</v>
      </c>
      <c r="E6133" s="14"/>
      <c r="F6133">
        <v>2</v>
      </c>
      <c r="G6133" t="s">
        <v>7965</v>
      </c>
    </row>
    <row r="6134" spans="1:7" ht="12" customHeight="1" x14ac:dyDescent="0.3">
      <c r="A6134" s="1" t="s">
        <v>4390</v>
      </c>
      <c r="B6134" s="1"/>
      <c r="C6134" s="3" t="s">
        <v>4</v>
      </c>
      <c r="D6134" s="4">
        <v>6837</v>
      </c>
      <c r="E6134" s="14"/>
      <c r="F6134">
        <v>5</v>
      </c>
      <c r="G6134" t="s">
        <v>7964</v>
      </c>
    </row>
    <row r="6135" spans="1:7" ht="12" customHeight="1" x14ac:dyDescent="0.3">
      <c r="A6135" s="1" t="s">
        <v>1738</v>
      </c>
      <c r="B6135" s="1"/>
      <c r="C6135" s="3" t="s">
        <v>4</v>
      </c>
      <c r="D6135" s="4">
        <v>6842</v>
      </c>
      <c r="E6135" s="14"/>
      <c r="F6135">
        <v>10</v>
      </c>
      <c r="G6135" t="s">
        <v>7961</v>
      </c>
    </row>
    <row r="6136" spans="1:7" ht="12" customHeight="1" x14ac:dyDescent="0.3">
      <c r="A6136" s="1" t="s">
        <v>3482</v>
      </c>
      <c r="B6136" s="1"/>
      <c r="C6136" s="3" t="s">
        <v>4</v>
      </c>
      <c r="D6136" s="4">
        <v>6843</v>
      </c>
      <c r="E6136" s="14"/>
      <c r="F6136">
        <v>5</v>
      </c>
      <c r="G6136" t="s">
        <v>7956</v>
      </c>
    </row>
    <row r="6137" spans="1:7" ht="12" customHeight="1" x14ac:dyDescent="0.3">
      <c r="A6137" s="1" t="s">
        <v>7175</v>
      </c>
      <c r="B6137" s="1"/>
      <c r="C6137" s="3" t="s">
        <v>5406</v>
      </c>
      <c r="D6137" s="4">
        <v>6850</v>
      </c>
      <c r="E6137" s="14"/>
      <c r="F6137">
        <v>4</v>
      </c>
      <c r="G6137" t="s">
        <v>7965</v>
      </c>
    </row>
    <row r="6138" spans="1:7" ht="12" customHeight="1" x14ac:dyDescent="0.3">
      <c r="A6138" s="1" t="s">
        <v>2512</v>
      </c>
      <c r="B6138" s="1"/>
      <c r="C6138" s="3" t="s">
        <v>4</v>
      </c>
      <c r="D6138" s="4">
        <v>6851</v>
      </c>
      <c r="E6138" s="14"/>
      <c r="F6138">
        <v>7</v>
      </c>
      <c r="G6138" t="s">
        <v>7967</v>
      </c>
    </row>
    <row r="6139" spans="1:7" ht="12" customHeight="1" x14ac:dyDescent="0.3">
      <c r="A6139" s="1" t="s">
        <v>4135</v>
      </c>
      <c r="B6139" s="1"/>
      <c r="C6139" s="3" t="s">
        <v>4</v>
      </c>
      <c r="D6139" s="4">
        <v>6853</v>
      </c>
      <c r="E6139" s="14"/>
      <c r="F6139">
        <v>6</v>
      </c>
      <c r="G6139" t="s">
        <v>7961</v>
      </c>
    </row>
    <row r="6140" spans="1:7" ht="12" customHeight="1" x14ac:dyDescent="0.3">
      <c r="A6140" s="1" t="s">
        <v>3410</v>
      </c>
      <c r="B6140" s="1"/>
      <c r="C6140" s="3" t="s">
        <v>4</v>
      </c>
      <c r="D6140" s="4">
        <v>6854</v>
      </c>
      <c r="E6140" s="14"/>
      <c r="F6140">
        <v>5</v>
      </c>
      <c r="G6140" t="s">
        <v>7956</v>
      </c>
    </row>
    <row r="6141" spans="1:7" ht="12" customHeight="1" x14ac:dyDescent="0.3">
      <c r="A6141" s="12" t="s">
        <v>7953</v>
      </c>
      <c r="B6141" s="12"/>
      <c r="C6141" s="3" t="s">
        <v>7190</v>
      </c>
      <c r="D6141" s="4">
        <v>6857</v>
      </c>
      <c r="E6141" s="14"/>
      <c r="F6141">
        <v>6</v>
      </c>
      <c r="G6141" t="s">
        <v>7964</v>
      </c>
    </row>
    <row r="6142" spans="1:7" ht="12" customHeight="1" x14ac:dyDescent="0.3">
      <c r="A6142" s="1" t="s">
        <v>5545</v>
      </c>
      <c r="B6142" s="1"/>
      <c r="C6142" s="3" t="s">
        <v>5406</v>
      </c>
      <c r="D6142" s="4">
        <v>6863</v>
      </c>
      <c r="E6142" s="14"/>
      <c r="F6142">
        <v>3</v>
      </c>
      <c r="G6142" t="s">
        <v>7966</v>
      </c>
    </row>
    <row r="6143" spans="1:7" ht="12" customHeight="1" x14ac:dyDescent="0.3">
      <c r="A6143" s="1" t="s">
        <v>1734</v>
      </c>
      <c r="B6143" s="1"/>
      <c r="C6143" s="3" t="s">
        <v>4</v>
      </c>
      <c r="D6143" s="4">
        <v>6867</v>
      </c>
      <c r="E6143" s="14"/>
      <c r="F6143">
        <v>5</v>
      </c>
      <c r="G6143" t="s">
        <v>7957</v>
      </c>
    </row>
    <row r="6144" spans="1:7" ht="12" customHeight="1" x14ac:dyDescent="0.3">
      <c r="A6144" s="1" t="s">
        <v>3096</v>
      </c>
      <c r="B6144" s="1"/>
      <c r="C6144" s="3" t="s">
        <v>4</v>
      </c>
      <c r="D6144" s="4">
        <v>6867</v>
      </c>
      <c r="E6144" s="14"/>
      <c r="F6144">
        <v>10</v>
      </c>
      <c r="G6144" t="s">
        <v>7966</v>
      </c>
    </row>
    <row r="6145" spans="1:7" ht="12" customHeight="1" x14ac:dyDescent="0.3">
      <c r="A6145" s="1" t="s">
        <v>6540</v>
      </c>
      <c r="B6145" s="1"/>
      <c r="C6145" s="3" t="s">
        <v>5406</v>
      </c>
      <c r="D6145" s="4">
        <v>6869</v>
      </c>
      <c r="E6145" s="14"/>
      <c r="F6145">
        <v>8</v>
      </c>
      <c r="G6145" t="s">
        <v>7965</v>
      </c>
    </row>
    <row r="6146" spans="1:7" ht="12" customHeight="1" x14ac:dyDescent="0.3">
      <c r="A6146" s="1" t="s">
        <v>2735</v>
      </c>
      <c r="B6146" s="1"/>
      <c r="C6146" s="3" t="s">
        <v>4</v>
      </c>
      <c r="D6146" s="4">
        <v>6872</v>
      </c>
      <c r="E6146" s="14"/>
      <c r="F6146">
        <v>1</v>
      </c>
      <c r="G6146" t="s">
        <v>7962</v>
      </c>
    </row>
    <row r="6147" spans="1:7" ht="12" customHeight="1" x14ac:dyDescent="0.3">
      <c r="A6147" s="1" t="s">
        <v>3727</v>
      </c>
      <c r="B6147" s="1"/>
      <c r="C6147" s="3" t="s">
        <v>4</v>
      </c>
      <c r="D6147" s="4">
        <v>6880</v>
      </c>
      <c r="E6147" s="14"/>
      <c r="F6147">
        <v>3</v>
      </c>
      <c r="G6147" t="s">
        <v>7961</v>
      </c>
    </row>
    <row r="6148" spans="1:7" ht="12" customHeight="1" x14ac:dyDescent="0.3">
      <c r="A6148" s="1" t="s">
        <v>5306</v>
      </c>
      <c r="B6148" s="1"/>
      <c r="C6148" s="3" t="s">
        <v>4433</v>
      </c>
      <c r="D6148" s="4">
        <v>6882</v>
      </c>
      <c r="E6148" s="14"/>
      <c r="F6148">
        <v>3</v>
      </c>
      <c r="G6148" t="s">
        <v>7956</v>
      </c>
    </row>
    <row r="6149" spans="1:7" ht="12" customHeight="1" x14ac:dyDescent="0.3">
      <c r="A6149" s="1" t="s">
        <v>2753</v>
      </c>
      <c r="B6149" s="1"/>
      <c r="C6149" s="3" t="s">
        <v>4</v>
      </c>
      <c r="D6149" s="4">
        <v>6883</v>
      </c>
      <c r="E6149" s="14"/>
      <c r="F6149">
        <v>10</v>
      </c>
      <c r="G6149" t="s">
        <v>7956</v>
      </c>
    </row>
    <row r="6150" spans="1:7" ht="12" customHeight="1" x14ac:dyDescent="0.3">
      <c r="A6150" s="1" t="s">
        <v>6320</v>
      </c>
      <c r="B6150" s="1"/>
      <c r="C6150" s="3" t="s">
        <v>5406</v>
      </c>
      <c r="D6150" s="4">
        <v>6883</v>
      </c>
      <c r="E6150" s="14"/>
      <c r="F6150">
        <v>3</v>
      </c>
      <c r="G6150" t="s">
        <v>7961</v>
      </c>
    </row>
    <row r="6151" spans="1:7" ht="12" customHeight="1" x14ac:dyDescent="0.3">
      <c r="A6151" s="1" t="s">
        <v>5862</v>
      </c>
      <c r="B6151" s="1"/>
      <c r="C6151" s="3" t="s">
        <v>5406</v>
      </c>
      <c r="D6151" s="4">
        <v>6886</v>
      </c>
      <c r="E6151" s="14"/>
      <c r="F6151">
        <v>2</v>
      </c>
      <c r="G6151" t="s">
        <v>7959</v>
      </c>
    </row>
    <row r="6152" spans="1:7" ht="12" customHeight="1" x14ac:dyDescent="0.3">
      <c r="A6152" s="1" t="s">
        <v>2876</v>
      </c>
      <c r="B6152" s="1"/>
      <c r="C6152" s="3" t="s">
        <v>4</v>
      </c>
      <c r="D6152" s="4">
        <v>6890</v>
      </c>
      <c r="E6152" s="14"/>
      <c r="F6152">
        <v>9</v>
      </c>
      <c r="G6152" t="s">
        <v>7959</v>
      </c>
    </row>
    <row r="6153" spans="1:7" ht="12" customHeight="1" x14ac:dyDescent="0.3">
      <c r="A6153" s="1" t="s">
        <v>4415</v>
      </c>
      <c r="B6153" s="1"/>
      <c r="C6153" s="3" t="s">
        <v>4</v>
      </c>
      <c r="D6153" s="4">
        <v>6892</v>
      </c>
      <c r="E6153" s="14"/>
      <c r="F6153">
        <v>6</v>
      </c>
      <c r="G6153" t="s">
        <v>7965</v>
      </c>
    </row>
    <row r="6154" spans="1:7" ht="12" customHeight="1" x14ac:dyDescent="0.3">
      <c r="A6154" s="1" t="s">
        <v>2167</v>
      </c>
      <c r="B6154" s="1"/>
      <c r="C6154" s="3" t="s">
        <v>4</v>
      </c>
      <c r="D6154" s="4">
        <v>6894</v>
      </c>
      <c r="E6154" s="14"/>
      <c r="F6154">
        <v>3</v>
      </c>
      <c r="G6154" t="s">
        <v>7958</v>
      </c>
    </row>
    <row r="6155" spans="1:7" ht="12" customHeight="1" x14ac:dyDescent="0.3">
      <c r="A6155" s="1" t="s">
        <v>7159</v>
      </c>
      <c r="B6155" s="1"/>
      <c r="C6155" s="3" t="s">
        <v>5406</v>
      </c>
      <c r="D6155" s="4">
        <v>6894</v>
      </c>
      <c r="E6155" s="14"/>
      <c r="F6155">
        <v>2</v>
      </c>
      <c r="G6155" t="s">
        <v>7961</v>
      </c>
    </row>
    <row r="6156" spans="1:7" ht="12" customHeight="1" x14ac:dyDescent="0.3">
      <c r="A6156" s="1" t="s">
        <v>4323</v>
      </c>
      <c r="B6156" s="1"/>
      <c r="C6156" s="3" t="s">
        <v>4</v>
      </c>
      <c r="D6156" s="4">
        <v>6895</v>
      </c>
      <c r="E6156" s="14"/>
      <c r="F6156">
        <v>7</v>
      </c>
      <c r="G6156" t="s">
        <v>7957</v>
      </c>
    </row>
    <row r="6157" spans="1:7" ht="12" customHeight="1" x14ac:dyDescent="0.3">
      <c r="A6157" s="1" t="s">
        <v>5102</v>
      </c>
      <c r="B6157" s="1"/>
      <c r="C6157" s="3" t="s">
        <v>4433</v>
      </c>
      <c r="D6157" s="4">
        <v>6900</v>
      </c>
      <c r="E6157" s="14"/>
      <c r="F6157">
        <v>6</v>
      </c>
      <c r="G6157" t="s">
        <v>7956</v>
      </c>
    </row>
    <row r="6158" spans="1:7" ht="12" customHeight="1" x14ac:dyDescent="0.3">
      <c r="A6158" s="1" t="s">
        <v>5215</v>
      </c>
      <c r="B6158" s="1"/>
      <c r="C6158" s="3" t="s">
        <v>4433</v>
      </c>
      <c r="D6158" s="4">
        <v>6901</v>
      </c>
      <c r="E6158" s="14"/>
      <c r="F6158">
        <v>1</v>
      </c>
      <c r="G6158" t="s">
        <v>7961</v>
      </c>
    </row>
    <row r="6159" spans="1:7" ht="12" customHeight="1" x14ac:dyDescent="0.3">
      <c r="A6159" s="1" t="s">
        <v>4904</v>
      </c>
      <c r="B6159" s="1"/>
      <c r="C6159" s="3" t="s">
        <v>4433</v>
      </c>
      <c r="D6159" s="4">
        <v>6902</v>
      </c>
      <c r="E6159" s="14"/>
      <c r="F6159">
        <v>2</v>
      </c>
      <c r="G6159" t="s">
        <v>7962</v>
      </c>
    </row>
    <row r="6160" spans="1:7" ht="12" customHeight="1" x14ac:dyDescent="0.3">
      <c r="A6160" s="1" t="s">
        <v>3161</v>
      </c>
      <c r="B6160" s="1"/>
      <c r="C6160" s="3" t="s">
        <v>4</v>
      </c>
      <c r="D6160" s="4">
        <v>6908</v>
      </c>
      <c r="E6160" s="14"/>
      <c r="F6160">
        <v>9</v>
      </c>
      <c r="G6160" t="s">
        <v>7959</v>
      </c>
    </row>
    <row r="6161" spans="1:7" ht="12" customHeight="1" x14ac:dyDescent="0.3">
      <c r="A6161" s="1" t="s">
        <v>170</v>
      </c>
      <c r="B6161" s="1"/>
      <c r="C6161" s="3" t="s">
        <v>4</v>
      </c>
      <c r="D6161" s="4">
        <v>6910</v>
      </c>
      <c r="E6161" s="14"/>
      <c r="F6161">
        <v>3</v>
      </c>
      <c r="G6161" t="s">
        <v>7965</v>
      </c>
    </row>
    <row r="6162" spans="1:7" ht="12" customHeight="1" x14ac:dyDescent="0.3">
      <c r="A6162" s="1" t="s">
        <v>2306</v>
      </c>
      <c r="B6162" s="1"/>
      <c r="C6162" s="3" t="s">
        <v>4</v>
      </c>
      <c r="D6162" s="4">
        <v>6912</v>
      </c>
      <c r="E6162" s="14"/>
      <c r="F6162">
        <v>4</v>
      </c>
      <c r="G6162" t="s">
        <v>7965</v>
      </c>
    </row>
    <row r="6163" spans="1:7" ht="12" customHeight="1" x14ac:dyDescent="0.3">
      <c r="A6163" s="1" t="s">
        <v>2554</v>
      </c>
      <c r="B6163" s="1"/>
      <c r="C6163" s="3" t="s">
        <v>4</v>
      </c>
      <c r="D6163" s="4">
        <v>6913</v>
      </c>
      <c r="E6163" s="14"/>
      <c r="F6163">
        <v>5</v>
      </c>
      <c r="G6163" t="s">
        <v>7961</v>
      </c>
    </row>
    <row r="6164" spans="1:7" ht="12" customHeight="1" x14ac:dyDescent="0.3">
      <c r="A6164" s="1" t="s">
        <v>4924</v>
      </c>
      <c r="B6164" s="1"/>
      <c r="C6164" s="3" t="s">
        <v>4433</v>
      </c>
      <c r="D6164" s="4">
        <v>6918</v>
      </c>
      <c r="E6164" s="14"/>
      <c r="F6164">
        <v>5</v>
      </c>
      <c r="G6164" t="s">
        <v>7958</v>
      </c>
    </row>
    <row r="6165" spans="1:7" ht="12" customHeight="1" x14ac:dyDescent="0.3">
      <c r="A6165" s="1" t="s">
        <v>7230</v>
      </c>
      <c r="B6165" s="1"/>
      <c r="C6165" s="3" t="s">
        <v>7190</v>
      </c>
      <c r="D6165" s="4">
        <v>6918</v>
      </c>
      <c r="E6165" s="14"/>
      <c r="F6165">
        <v>1</v>
      </c>
      <c r="G6165" t="s">
        <v>7959</v>
      </c>
    </row>
    <row r="6166" spans="1:7" ht="12" customHeight="1" x14ac:dyDescent="0.3">
      <c r="A6166" s="1" t="s">
        <v>7258</v>
      </c>
      <c r="B6166" s="1"/>
      <c r="C6166" s="3" t="s">
        <v>7190</v>
      </c>
      <c r="D6166" s="4">
        <v>6935</v>
      </c>
      <c r="E6166" s="14"/>
      <c r="F6166">
        <v>6</v>
      </c>
      <c r="G6166" t="s">
        <v>7963</v>
      </c>
    </row>
    <row r="6167" spans="1:7" ht="12" customHeight="1" x14ac:dyDescent="0.3">
      <c r="A6167" s="1" t="s">
        <v>3457</v>
      </c>
      <c r="B6167" s="1"/>
      <c r="C6167" s="3" t="s">
        <v>4</v>
      </c>
      <c r="D6167" s="4">
        <v>6936</v>
      </c>
      <c r="E6167" s="14"/>
      <c r="F6167">
        <v>4</v>
      </c>
      <c r="G6167" t="s">
        <v>7967</v>
      </c>
    </row>
    <row r="6168" spans="1:7" ht="12" customHeight="1" x14ac:dyDescent="0.3">
      <c r="A6168" s="1" t="s">
        <v>7192</v>
      </c>
      <c r="B6168" s="1"/>
      <c r="C6168" s="3" t="s">
        <v>7190</v>
      </c>
      <c r="D6168" s="4">
        <v>6938</v>
      </c>
      <c r="E6168" s="14"/>
      <c r="F6168">
        <v>2</v>
      </c>
      <c r="G6168" t="s">
        <v>7957</v>
      </c>
    </row>
    <row r="6169" spans="1:7" ht="12" customHeight="1" x14ac:dyDescent="0.3">
      <c r="A6169" s="1" t="s">
        <v>5504</v>
      </c>
      <c r="B6169" s="1"/>
      <c r="C6169" s="3" t="s">
        <v>5406</v>
      </c>
      <c r="D6169" s="4">
        <v>6939</v>
      </c>
      <c r="E6169" s="14"/>
      <c r="F6169">
        <v>5</v>
      </c>
      <c r="G6169" t="s">
        <v>7961</v>
      </c>
    </row>
    <row r="6170" spans="1:7" ht="12" customHeight="1" x14ac:dyDescent="0.3">
      <c r="A6170" s="1" t="s">
        <v>2256</v>
      </c>
      <c r="B6170" s="1"/>
      <c r="C6170" s="3" t="s">
        <v>4</v>
      </c>
      <c r="D6170" s="4">
        <v>6940</v>
      </c>
      <c r="E6170" s="14"/>
      <c r="F6170">
        <v>1</v>
      </c>
      <c r="G6170" t="s">
        <v>7963</v>
      </c>
    </row>
    <row r="6171" spans="1:7" ht="12" customHeight="1" x14ac:dyDescent="0.3">
      <c r="A6171" s="1" t="s">
        <v>2561</v>
      </c>
      <c r="B6171" s="1"/>
      <c r="C6171" s="3" t="s">
        <v>4</v>
      </c>
      <c r="D6171" s="4">
        <v>6940</v>
      </c>
      <c r="E6171" s="14"/>
      <c r="F6171">
        <v>4</v>
      </c>
      <c r="G6171" t="s">
        <v>7956</v>
      </c>
    </row>
    <row r="6172" spans="1:7" ht="12" customHeight="1" x14ac:dyDescent="0.3">
      <c r="A6172" s="1" t="s">
        <v>4161</v>
      </c>
      <c r="B6172" s="1"/>
      <c r="C6172" s="3" t="s">
        <v>4</v>
      </c>
      <c r="D6172" s="4">
        <v>6963</v>
      </c>
      <c r="E6172" s="14"/>
      <c r="F6172">
        <v>6</v>
      </c>
      <c r="G6172" t="s">
        <v>7963</v>
      </c>
    </row>
    <row r="6173" spans="1:7" ht="12" customHeight="1" x14ac:dyDescent="0.3">
      <c r="A6173" s="1" t="s">
        <v>6024</v>
      </c>
      <c r="B6173" s="1"/>
      <c r="C6173" s="3" t="s">
        <v>5406</v>
      </c>
      <c r="D6173" s="4">
        <v>6964</v>
      </c>
      <c r="E6173" s="14"/>
      <c r="F6173">
        <v>2</v>
      </c>
      <c r="G6173" t="s">
        <v>7965</v>
      </c>
    </row>
    <row r="6174" spans="1:7" ht="12" customHeight="1" x14ac:dyDescent="0.3">
      <c r="A6174" s="1" t="s">
        <v>5003</v>
      </c>
      <c r="B6174" s="1"/>
      <c r="C6174" s="3" t="s">
        <v>4433</v>
      </c>
      <c r="D6174" s="4">
        <v>6965</v>
      </c>
      <c r="E6174" s="14"/>
      <c r="F6174">
        <v>9</v>
      </c>
      <c r="G6174" t="s">
        <v>7965</v>
      </c>
    </row>
    <row r="6175" spans="1:7" ht="12" customHeight="1" x14ac:dyDescent="0.3">
      <c r="A6175" s="1" t="s">
        <v>4335</v>
      </c>
      <c r="B6175" s="1"/>
      <c r="C6175" s="3" t="s">
        <v>4</v>
      </c>
      <c r="D6175" s="4">
        <v>6967</v>
      </c>
      <c r="E6175" s="14"/>
      <c r="F6175">
        <v>4</v>
      </c>
      <c r="G6175" t="s">
        <v>7957</v>
      </c>
    </row>
    <row r="6176" spans="1:7" ht="12" customHeight="1" x14ac:dyDescent="0.3">
      <c r="A6176" s="1" t="s">
        <v>6620</v>
      </c>
      <c r="B6176" s="1"/>
      <c r="C6176" s="3" t="s">
        <v>5406</v>
      </c>
      <c r="D6176" s="4">
        <v>6975</v>
      </c>
      <c r="E6176" s="14"/>
      <c r="F6176">
        <v>4</v>
      </c>
      <c r="G6176" t="s">
        <v>7961</v>
      </c>
    </row>
    <row r="6177" spans="1:7" ht="12" customHeight="1" x14ac:dyDescent="0.3">
      <c r="A6177" s="1" t="s">
        <v>3601</v>
      </c>
      <c r="B6177" s="1"/>
      <c r="C6177" s="3" t="s">
        <v>4</v>
      </c>
      <c r="D6177" s="4">
        <v>6981</v>
      </c>
      <c r="E6177" s="14"/>
      <c r="F6177">
        <v>9</v>
      </c>
      <c r="G6177" t="s">
        <v>7967</v>
      </c>
    </row>
    <row r="6178" spans="1:7" ht="12" customHeight="1" x14ac:dyDescent="0.3">
      <c r="A6178" s="1" t="s">
        <v>6998</v>
      </c>
      <c r="B6178" s="1"/>
      <c r="C6178" s="3" t="s">
        <v>5406</v>
      </c>
      <c r="D6178" s="4">
        <v>6987</v>
      </c>
      <c r="E6178" s="14"/>
      <c r="F6178">
        <v>4</v>
      </c>
      <c r="G6178" t="s">
        <v>7956</v>
      </c>
    </row>
    <row r="6179" spans="1:7" ht="12" customHeight="1" x14ac:dyDescent="0.3">
      <c r="A6179" s="1" t="s">
        <v>4392</v>
      </c>
      <c r="B6179" s="1"/>
      <c r="C6179" s="3" t="s">
        <v>4</v>
      </c>
      <c r="D6179" s="4">
        <v>6997</v>
      </c>
      <c r="E6179" s="14"/>
      <c r="F6179">
        <v>3</v>
      </c>
      <c r="G6179" t="s">
        <v>7966</v>
      </c>
    </row>
    <row r="6180" spans="1:7" ht="12" customHeight="1" x14ac:dyDescent="0.3">
      <c r="A6180" s="1" t="s">
        <v>6243</v>
      </c>
      <c r="B6180" s="1"/>
      <c r="C6180" s="3" t="s">
        <v>5406</v>
      </c>
      <c r="D6180" s="4">
        <v>6997</v>
      </c>
      <c r="E6180" s="14"/>
      <c r="F6180">
        <v>10</v>
      </c>
      <c r="G6180" t="s">
        <v>7956</v>
      </c>
    </row>
    <row r="6181" spans="1:7" ht="12" customHeight="1" x14ac:dyDescent="0.3">
      <c r="A6181" s="1" t="s">
        <v>3131</v>
      </c>
      <c r="B6181" s="1"/>
      <c r="C6181" s="3" t="s">
        <v>4</v>
      </c>
      <c r="D6181" s="4">
        <v>7005</v>
      </c>
      <c r="E6181" s="14"/>
      <c r="F6181">
        <v>2</v>
      </c>
      <c r="G6181" t="s">
        <v>7965</v>
      </c>
    </row>
    <row r="6182" spans="1:7" ht="12" customHeight="1" x14ac:dyDescent="0.3">
      <c r="A6182" s="1" t="s">
        <v>5582</v>
      </c>
      <c r="B6182" s="1"/>
      <c r="C6182" s="3" t="s">
        <v>5406</v>
      </c>
      <c r="D6182" s="4">
        <v>7008</v>
      </c>
      <c r="E6182" s="14"/>
      <c r="F6182">
        <v>7</v>
      </c>
      <c r="G6182" t="s">
        <v>7967</v>
      </c>
    </row>
    <row r="6183" spans="1:7" ht="12" customHeight="1" x14ac:dyDescent="0.3">
      <c r="A6183" s="1" t="s">
        <v>3448</v>
      </c>
      <c r="B6183" s="1"/>
      <c r="C6183" s="3" t="s">
        <v>4</v>
      </c>
      <c r="D6183" s="4">
        <v>7009</v>
      </c>
      <c r="E6183" s="14"/>
      <c r="F6183">
        <v>4</v>
      </c>
      <c r="G6183" t="s">
        <v>7958</v>
      </c>
    </row>
    <row r="6184" spans="1:7" ht="12" customHeight="1" x14ac:dyDescent="0.3">
      <c r="A6184" s="1" t="s">
        <v>320</v>
      </c>
      <c r="B6184" s="1"/>
      <c r="C6184" s="3" t="s">
        <v>4</v>
      </c>
      <c r="D6184" s="5">
        <v>7012</v>
      </c>
      <c r="E6184" s="17"/>
      <c r="F6184">
        <v>5</v>
      </c>
      <c r="G6184" t="s">
        <v>7959</v>
      </c>
    </row>
    <row r="6185" spans="1:7" ht="12" customHeight="1" x14ac:dyDescent="0.3">
      <c r="A6185" s="1" t="s">
        <v>3373</v>
      </c>
      <c r="B6185" s="1"/>
      <c r="C6185" s="3" t="s">
        <v>4</v>
      </c>
      <c r="D6185" s="4">
        <v>7013</v>
      </c>
      <c r="E6185" s="14"/>
      <c r="F6185">
        <v>7</v>
      </c>
      <c r="G6185" t="s">
        <v>7967</v>
      </c>
    </row>
    <row r="6186" spans="1:7" ht="12" customHeight="1" x14ac:dyDescent="0.3">
      <c r="A6186" s="1" t="s">
        <v>7053</v>
      </c>
      <c r="B6186" s="1"/>
      <c r="C6186" s="3" t="s">
        <v>5406</v>
      </c>
      <c r="D6186" s="4">
        <v>7014</v>
      </c>
      <c r="E6186" s="14"/>
      <c r="F6186">
        <v>7</v>
      </c>
      <c r="G6186" t="s">
        <v>7963</v>
      </c>
    </row>
    <row r="6187" spans="1:7" ht="12" customHeight="1" x14ac:dyDescent="0.3">
      <c r="A6187" s="1" t="s">
        <v>5946</v>
      </c>
      <c r="B6187" s="1"/>
      <c r="C6187" s="3" t="s">
        <v>5406</v>
      </c>
      <c r="D6187" s="4">
        <v>7020</v>
      </c>
      <c r="E6187" s="14"/>
      <c r="F6187">
        <v>6</v>
      </c>
      <c r="G6187" t="s">
        <v>7959</v>
      </c>
    </row>
    <row r="6188" spans="1:7" ht="12" customHeight="1" x14ac:dyDescent="0.3">
      <c r="A6188" s="1" t="s">
        <v>7226</v>
      </c>
      <c r="B6188" s="1"/>
      <c r="C6188" s="3" t="s">
        <v>7190</v>
      </c>
      <c r="D6188" s="4">
        <v>7021</v>
      </c>
      <c r="E6188" s="14"/>
      <c r="F6188">
        <v>7</v>
      </c>
      <c r="G6188" t="s">
        <v>7967</v>
      </c>
    </row>
    <row r="6189" spans="1:7" ht="12" customHeight="1" x14ac:dyDescent="0.3">
      <c r="A6189" s="1" t="s">
        <v>4560</v>
      </c>
      <c r="B6189" s="1"/>
      <c r="C6189" s="3" t="s">
        <v>4433</v>
      </c>
      <c r="D6189" s="4">
        <v>7023</v>
      </c>
      <c r="E6189" s="14"/>
      <c r="F6189">
        <v>7</v>
      </c>
      <c r="G6189" t="s">
        <v>7965</v>
      </c>
    </row>
    <row r="6190" spans="1:7" ht="12" customHeight="1" x14ac:dyDescent="0.3">
      <c r="A6190" s="1" t="s">
        <v>6499</v>
      </c>
      <c r="B6190" s="1"/>
      <c r="C6190" s="3" t="s">
        <v>5406</v>
      </c>
      <c r="D6190" s="4">
        <v>7024</v>
      </c>
      <c r="E6190" s="14"/>
      <c r="F6190">
        <v>8</v>
      </c>
      <c r="G6190" t="s">
        <v>7960</v>
      </c>
    </row>
    <row r="6191" spans="1:7" ht="12" customHeight="1" x14ac:dyDescent="0.3">
      <c r="A6191" s="1" t="s">
        <v>3927</v>
      </c>
      <c r="B6191" s="1"/>
      <c r="C6191" s="3" t="s">
        <v>4</v>
      </c>
      <c r="D6191" s="4">
        <v>7032</v>
      </c>
      <c r="E6191" s="14"/>
      <c r="F6191">
        <v>6</v>
      </c>
      <c r="G6191" t="s">
        <v>7957</v>
      </c>
    </row>
    <row r="6192" spans="1:7" ht="12" customHeight="1" x14ac:dyDescent="0.3">
      <c r="A6192" s="1" t="s">
        <v>3277</v>
      </c>
      <c r="B6192" s="1"/>
      <c r="C6192" s="3" t="s">
        <v>4</v>
      </c>
      <c r="D6192" s="4">
        <v>7034</v>
      </c>
      <c r="E6192" s="14"/>
      <c r="F6192">
        <v>9</v>
      </c>
      <c r="G6192" t="s">
        <v>7967</v>
      </c>
    </row>
    <row r="6193" spans="1:7" ht="12" customHeight="1" x14ac:dyDescent="0.3">
      <c r="A6193" s="1" t="s">
        <v>3536</v>
      </c>
      <c r="B6193" s="1"/>
      <c r="C6193" s="3" t="s">
        <v>4</v>
      </c>
      <c r="D6193" s="4">
        <v>7042</v>
      </c>
      <c r="E6193" s="14"/>
      <c r="F6193">
        <v>8</v>
      </c>
      <c r="G6193" t="s">
        <v>7962</v>
      </c>
    </row>
    <row r="6194" spans="1:7" ht="12" customHeight="1" x14ac:dyDescent="0.3">
      <c r="A6194" s="1" t="s">
        <v>4153</v>
      </c>
      <c r="B6194" s="1"/>
      <c r="C6194" s="3" t="s">
        <v>4</v>
      </c>
      <c r="D6194" s="4">
        <v>7043</v>
      </c>
      <c r="E6194" s="14"/>
      <c r="F6194">
        <v>4</v>
      </c>
      <c r="G6194" t="s">
        <v>7967</v>
      </c>
    </row>
    <row r="6195" spans="1:7" ht="12" customHeight="1" x14ac:dyDescent="0.3">
      <c r="A6195" s="1" t="s">
        <v>4217</v>
      </c>
      <c r="B6195" s="1"/>
      <c r="C6195" s="3" t="s">
        <v>4</v>
      </c>
      <c r="D6195" s="4">
        <v>7045</v>
      </c>
      <c r="E6195" s="14"/>
      <c r="F6195">
        <v>9</v>
      </c>
      <c r="G6195" t="s">
        <v>7959</v>
      </c>
    </row>
    <row r="6196" spans="1:7" ht="12" customHeight="1" x14ac:dyDescent="0.3">
      <c r="A6196" s="1" t="s">
        <v>4645</v>
      </c>
      <c r="B6196" s="1"/>
      <c r="C6196" s="3" t="s">
        <v>4433</v>
      </c>
      <c r="D6196" s="4">
        <v>7058</v>
      </c>
      <c r="E6196" s="14"/>
      <c r="F6196">
        <v>5</v>
      </c>
      <c r="G6196" t="s">
        <v>7966</v>
      </c>
    </row>
    <row r="6197" spans="1:7" ht="12" customHeight="1" x14ac:dyDescent="0.3">
      <c r="A6197" s="1" t="s">
        <v>7039</v>
      </c>
      <c r="B6197" s="1"/>
      <c r="C6197" s="3" t="s">
        <v>5406</v>
      </c>
      <c r="D6197" s="4">
        <v>7060</v>
      </c>
      <c r="E6197" s="14"/>
      <c r="F6197">
        <v>1</v>
      </c>
      <c r="G6197" t="s">
        <v>7961</v>
      </c>
    </row>
    <row r="6198" spans="1:7" ht="12" customHeight="1" x14ac:dyDescent="0.3">
      <c r="A6198" s="1" t="s">
        <v>7249</v>
      </c>
      <c r="B6198" s="1"/>
      <c r="C6198" s="3" t="s">
        <v>7190</v>
      </c>
      <c r="D6198" s="4">
        <v>7063</v>
      </c>
      <c r="E6198" s="14"/>
      <c r="F6198">
        <v>3</v>
      </c>
      <c r="G6198" t="s">
        <v>7966</v>
      </c>
    </row>
    <row r="6199" spans="1:7" ht="12" customHeight="1" x14ac:dyDescent="0.3">
      <c r="A6199" s="1" t="s">
        <v>3140</v>
      </c>
      <c r="B6199" s="1"/>
      <c r="C6199" s="3" t="s">
        <v>4</v>
      </c>
      <c r="D6199" s="4">
        <v>7064</v>
      </c>
      <c r="E6199" s="14"/>
      <c r="F6199">
        <v>3</v>
      </c>
      <c r="G6199" t="s">
        <v>7962</v>
      </c>
    </row>
    <row r="6200" spans="1:7" ht="12" customHeight="1" x14ac:dyDescent="0.3">
      <c r="A6200" s="1" t="s">
        <v>7372</v>
      </c>
      <c r="B6200" s="1"/>
      <c r="C6200" s="3" t="s">
        <v>7190</v>
      </c>
      <c r="D6200" s="4">
        <v>7065</v>
      </c>
      <c r="E6200" s="14"/>
      <c r="F6200">
        <v>7</v>
      </c>
      <c r="G6200" t="s">
        <v>7957</v>
      </c>
    </row>
    <row r="6201" spans="1:7" ht="12" customHeight="1" x14ac:dyDescent="0.3">
      <c r="A6201" s="1" t="s">
        <v>5720</v>
      </c>
      <c r="B6201" s="1"/>
      <c r="C6201" s="3" t="s">
        <v>5406</v>
      </c>
      <c r="D6201" s="4">
        <v>7068</v>
      </c>
      <c r="E6201" s="14"/>
      <c r="F6201">
        <v>9</v>
      </c>
      <c r="G6201" t="s">
        <v>7961</v>
      </c>
    </row>
    <row r="6202" spans="1:7" ht="12" customHeight="1" x14ac:dyDescent="0.3">
      <c r="A6202" s="1" t="s">
        <v>4677</v>
      </c>
      <c r="B6202" s="1"/>
      <c r="C6202" s="3" t="s">
        <v>4433</v>
      </c>
      <c r="D6202" s="4">
        <v>7076</v>
      </c>
      <c r="E6202" s="14"/>
      <c r="F6202">
        <v>7</v>
      </c>
      <c r="G6202" t="s">
        <v>7962</v>
      </c>
    </row>
    <row r="6203" spans="1:7" ht="12" customHeight="1" x14ac:dyDescent="0.3">
      <c r="A6203" s="1" t="s">
        <v>4847</v>
      </c>
      <c r="B6203" s="1"/>
      <c r="C6203" s="3" t="s">
        <v>4433</v>
      </c>
      <c r="D6203" s="4">
        <v>7077</v>
      </c>
      <c r="E6203" s="14"/>
      <c r="F6203">
        <v>5</v>
      </c>
      <c r="G6203" t="s">
        <v>7965</v>
      </c>
    </row>
    <row r="6204" spans="1:7" ht="12" customHeight="1" x14ac:dyDescent="0.3">
      <c r="A6204" s="1" t="s">
        <v>2079</v>
      </c>
      <c r="B6204" s="1"/>
      <c r="C6204" s="3" t="s">
        <v>4</v>
      </c>
      <c r="D6204" s="4">
        <v>7078</v>
      </c>
      <c r="E6204" s="14"/>
      <c r="F6204">
        <v>6</v>
      </c>
      <c r="G6204" t="s">
        <v>7966</v>
      </c>
    </row>
    <row r="6205" spans="1:7" ht="12" customHeight="1" x14ac:dyDescent="0.3">
      <c r="A6205" s="1" t="s">
        <v>5213</v>
      </c>
      <c r="B6205" s="1"/>
      <c r="C6205" s="3" t="s">
        <v>4433</v>
      </c>
      <c r="D6205" s="4">
        <v>7082</v>
      </c>
      <c r="E6205" s="14"/>
      <c r="F6205">
        <v>3</v>
      </c>
      <c r="G6205" t="s">
        <v>7959</v>
      </c>
    </row>
    <row r="6206" spans="1:7" ht="12" customHeight="1" x14ac:dyDescent="0.3">
      <c r="A6206" s="1" t="s">
        <v>2062</v>
      </c>
      <c r="B6206" s="1"/>
      <c r="C6206" s="3" t="s">
        <v>4</v>
      </c>
      <c r="D6206" s="4">
        <v>7083</v>
      </c>
      <c r="E6206" s="14"/>
      <c r="F6206">
        <v>7</v>
      </c>
      <c r="G6206" t="s">
        <v>7961</v>
      </c>
    </row>
    <row r="6207" spans="1:7" ht="12" customHeight="1" x14ac:dyDescent="0.3">
      <c r="A6207" s="1" t="s">
        <v>5888</v>
      </c>
      <c r="B6207" s="1"/>
      <c r="C6207" s="3" t="s">
        <v>5406</v>
      </c>
      <c r="D6207" s="4">
        <v>7085</v>
      </c>
      <c r="E6207" s="14"/>
      <c r="F6207">
        <v>2</v>
      </c>
      <c r="G6207" t="s">
        <v>7961</v>
      </c>
    </row>
    <row r="6208" spans="1:7" ht="12" customHeight="1" x14ac:dyDescent="0.3">
      <c r="A6208" s="1" t="s">
        <v>6056</v>
      </c>
      <c r="B6208" s="1"/>
      <c r="C6208" s="3" t="s">
        <v>5406</v>
      </c>
      <c r="D6208" s="4">
        <v>7093</v>
      </c>
      <c r="E6208" s="14"/>
      <c r="F6208">
        <v>4</v>
      </c>
      <c r="G6208" t="s">
        <v>7961</v>
      </c>
    </row>
    <row r="6209" spans="1:7" ht="12" customHeight="1" x14ac:dyDescent="0.3">
      <c r="A6209" s="1" t="s">
        <v>3382</v>
      </c>
      <c r="B6209" s="1"/>
      <c r="C6209" s="3" t="s">
        <v>4</v>
      </c>
      <c r="D6209" s="4">
        <v>7096</v>
      </c>
      <c r="E6209" s="14"/>
      <c r="F6209">
        <v>7</v>
      </c>
      <c r="G6209" t="s">
        <v>7964</v>
      </c>
    </row>
    <row r="6210" spans="1:7" ht="12" customHeight="1" x14ac:dyDescent="0.3">
      <c r="A6210" s="1" t="s">
        <v>7256</v>
      </c>
      <c r="B6210" s="1"/>
      <c r="C6210" s="3" t="s">
        <v>7190</v>
      </c>
      <c r="D6210" s="4">
        <v>7100</v>
      </c>
      <c r="E6210" s="14"/>
      <c r="F6210">
        <v>3</v>
      </c>
      <c r="G6210" t="s">
        <v>7961</v>
      </c>
    </row>
    <row r="6211" spans="1:7" ht="12" customHeight="1" x14ac:dyDescent="0.3">
      <c r="A6211" s="1" t="s">
        <v>2649</v>
      </c>
      <c r="B6211" s="1"/>
      <c r="C6211" s="3" t="s">
        <v>4</v>
      </c>
      <c r="D6211" s="4">
        <v>7102</v>
      </c>
      <c r="E6211" s="14"/>
      <c r="F6211">
        <v>6</v>
      </c>
      <c r="G6211" t="s">
        <v>7960</v>
      </c>
    </row>
    <row r="6212" spans="1:7" ht="12" customHeight="1" x14ac:dyDescent="0.3">
      <c r="A6212" s="1" t="s">
        <v>7532</v>
      </c>
      <c r="B6212" s="1"/>
      <c r="C6212" s="3" t="s">
        <v>7190</v>
      </c>
      <c r="D6212" s="4">
        <v>7102</v>
      </c>
      <c r="E6212" s="14"/>
      <c r="F6212">
        <v>2</v>
      </c>
      <c r="G6212" t="s">
        <v>7961</v>
      </c>
    </row>
    <row r="6213" spans="1:7" ht="12" customHeight="1" x14ac:dyDescent="0.3">
      <c r="A6213" s="1" t="s">
        <v>4985</v>
      </c>
      <c r="B6213" s="1"/>
      <c r="C6213" s="3" t="s">
        <v>4433</v>
      </c>
      <c r="D6213" s="4">
        <v>7108</v>
      </c>
      <c r="E6213" s="14"/>
      <c r="F6213">
        <v>8</v>
      </c>
      <c r="G6213" t="s">
        <v>7959</v>
      </c>
    </row>
    <row r="6214" spans="1:7" ht="12" customHeight="1" x14ac:dyDescent="0.3">
      <c r="A6214" s="1" t="s">
        <v>5878</v>
      </c>
      <c r="B6214" s="1"/>
      <c r="C6214" s="3" t="s">
        <v>5406</v>
      </c>
      <c r="D6214" s="4">
        <v>7110</v>
      </c>
      <c r="E6214" s="14"/>
      <c r="F6214">
        <v>5</v>
      </c>
      <c r="G6214" t="s">
        <v>7963</v>
      </c>
    </row>
    <row r="6215" spans="1:7" ht="12" customHeight="1" x14ac:dyDescent="0.3">
      <c r="A6215" s="1" t="s">
        <v>2019</v>
      </c>
      <c r="B6215" s="1"/>
      <c r="C6215" s="3" t="s">
        <v>4</v>
      </c>
      <c r="D6215" s="4">
        <v>7114</v>
      </c>
      <c r="E6215" s="14"/>
      <c r="F6215">
        <v>1</v>
      </c>
      <c r="G6215" t="s">
        <v>7966</v>
      </c>
    </row>
    <row r="6216" spans="1:7" ht="12" customHeight="1" x14ac:dyDescent="0.3">
      <c r="A6216" s="1" t="s">
        <v>2153</v>
      </c>
      <c r="B6216" s="1"/>
      <c r="C6216" s="3" t="s">
        <v>4</v>
      </c>
      <c r="D6216" s="4">
        <v>7114</v>
      </c>
      <c r="E6216" s="14"/>
      <c r="F6216">
        <v>5</v>
      </c>
      <c r="G6216" t="s">
        <v>7956</v>
      </c>
    </row>
    <row r="6217" spans="1:7" ht="12" customHeight="1" x14ac:dyDescent="0.3">
      <c r="A6217" s="1" t="s">
        <v>7328</v>
      </c>
      <c r="B6217" s="1"/>
      <c r="C6217" s="3" t="s">
        <v>7190</v>
      </c>
      <c r="D6217" s="4">
        <v>7114</v>
      </c>
      <c r="E6217" s="14"/>
      <c r="F6217">
        <v>7</v>
      </c>
      <c r="G6217" t="s">
        <v>7961</v>
      </c>
    </row>
    <row r="6218" spans="1:7" ht="12" customHeight="1" x14ac:dyDescent="0.3">
      <c r="A6218" s="1" t="s">
        <v>2166</v>
      </c>
      <c r="B6218" s="1"/>
      <c r="C6218" s="3" t="s">
        <v>4</v>
      </c>
      <c r="D6218" s="4">
        <v>7121</v>
      </c>
      <c r="E6218" s="14"/>
      <c r="F6218">
        <v>2</v>
      </c>
      <c r="G6218" t="s">
        <v>7957</v>
      </c>
    </row>
    <row r="6219" spans="1:7" ht="12" customHeight="1" x14ac:dyDescent="0.3">
      <c r="A6219" s="1" t="s">
        <v>6738</v>
      </c>
      <c r="B6219" s="1"/>
      <c r="C6219" s="3" t="s">
        <v>5406</v>
      </c>
      <c r="D6219" s="4">
        <v>7127</v>
      </c>
      <c r="E6219" s="14"/>
      <c r="F6219">
        <v>8</v>
      </c>
      <c r="G6219" t="s">
        <v>7960</v>
      </c>
    </row>
    <row r="6220" spans="1:7" ht="12" customHeight="1" x14ac:dyDescent="0.3">
      <c r="A6220" s="1" t="s">
        <v>6216</v>
      </c>
      <c r="B6220" s="1"/>
      <c r="C6220" s="3" t="s">
        <v>5406</v>
      </c>
      <c r="D6220" s="4">
        <v>7129</v>
      </c>
      <c r="E6220" s="14"/>
      <c r="F6220">
        <v>3</v>
      </c>
      <c r="G6220" t="s">
        <v>7965</v>
      </c>
    </row>
    <row r="6221" spans="1:7" ht="12" customHeight="1" x14ac:dyDescent="0.3">
      <c r="A6221" s="1" t="s">
        <v>2765</v>
      </c>
      <c r="B6221" s="1"/>
      <c r="C6221" s="3" t="s">
        <v>4</v>
      </c>
      <c r="D6221" s="4">
        <v>7130</v>
      </c>
      <c r="E6221" s="14"/>
      <c r="F6221">
        <v>5</v>
      </c>
      <c r="G6221" t="s">
        <v>7956</v>
      </c>
    </row>
    <row r="6222" spans="1:7" ht="12" customHeight="1" x14ac:dyDescent="0.3">
      <c r="A6222" s="1" t="s">
        <v>3575</v>
      </c>
      <c r="B6222" s="1"/>
      <c r="C6222" s="3" t="s">
        <v>4</v>
      </c>
      <c r="D6222" s="4">
        <v>7131</v>
      </c>
      <c r="E6222" s="14"/>
      <c r="F6222">
        <v>5</v>
      </c>
      <c r="G6222" t="s">
        <v>7965</v>
      </c>
    </row>
    <row r="6223" spans="1:7" ht="12" customHeight="1" x14ac:dyDescent="0.3">
      <c r="A6223" s="1" t="s">
        <v>2172</v>
      </c>
      <c r="B6223" s="1"/>
      <c r="C6223" s="3" t="s">
        <v>4</v>
      </c>
      <c r="D6223" s="4">
        <v>7136</v>
      </c>
      <c r="E6223" s="14"/>
      <c r="F6223">
        <v>3</v>
      </c>
      <c r="G6223" t="s">
        <v>7963</v>
      </c>
    </row>
    <row r="6224" spans="1:7" ht="12" customHeight="1" x14ac:dyDescent="0.3">
      <c r="A6224" s="1" t="s">
        <v>4330</v>
      </c>
      <c r="B6224" s="1"/>
      <c r="C6224" s="3" t="s">
        <v>4</v>
      </c>
      <c r="D6224" s="4">
        <v>7140</v>
      </c>
      <c r="E6224" s="14"/>
      <c r="F6224">
        <v>8</v>
      </c>
      <c r="G6224" t="s">
        <v>7964</v>
      </c>
    </row>
    <row r="6225" spans="1:7" ht="12" customHeight="1" x14ac:dyDescent="0.3">
      <c r="A6225" s="1" t="s">
        <v>4348</v>
      </c>
      <c r="B6225" s="1"/>
      <c r="C6225" s="3" t="s">
        <v>4</v>
      </c>
      <c r="D6225" s="4">
        <v>7140</v>
      </c>
      <c r="E6225" s="14"/>
      <c r="F6225">
        <v>1</v>
      </c>
      <c r="G6225" t="s">
        <v>7958</v>
      </c>
    </row>
    <row r="6226" spans="1:7" ht="12" customHeight="1" x14ac:dyDescent="0.3">
      <c r="A6226" s="12" t="s">
        <v>7749</v>
      </c>
      <c r="B6226" s="12"/>
      <c r="C6226" s="3" t="s">
        <v>7190</v>
      </c>
      <c r="D6226" s="4">
        <v>7141</v>
      </c>
      <c r="E6226" s="14"/>
      <c r="F6226">
        <v>9</v>
      </c>
      <c r="G6226" t="s">
        <v>7964</v>
      </c>
    </row>
    <row r="6227" spans="1:7" ht="12" customHeight="1" x14ac:dyDescent="0.3">
      <c r="A6227" s="1" t="s">
        <v>5741</v>
      </c>
      <c r="B6227" s="1"/>
      <c r="C6227" s="3" t="s">
        <v>5406</v>
      </c>
      <c r="D6227" s="4">
        <v>7142</v>
      </c>
      <c r="E6227" s="14"/>
      <c r="F6227">
        <v>3</v>
      </c>
      <c r="G6227" t="s">
        <v>7958</v>
      </c>
    </row>
    <row r="6228" spans="1:7" ht="12" customHeight="1" x14ac:dyDescent="0.3">
      <c r="A6228" s="1" t="s">
        <v>7519</v>
      </c>
      <c r="B6228" s="1"/>
      <c r="C6228" s="3" t="s">
        <v>7190</v>
      </c>
      <c r="D6228" s="4">
        <v>7156</v>
      </c>
      <c r="E6228" s="14"/>
      <c r="F6228">
        <v>1</v>
      </c>
      <c r="G6228" t="s">
        <v>7960</v>
      </c>
    </row>
    <row r="6229" spans="1:7" ht="12" customHeight="1" x14ac:dyDescent="0.3">
      <c r="A6229" s="1" t="s">
        <v>6921</v>
      </c>
      <c r="B6229" s="1"/>
      <c r="C6229" s="3" t="s">
        <v>5406</v>
      </c>
      <c r="D6229" s="4">
        <v>7157</v>
      </c>
      <c r="E6229" s="14"/>
      <c r="F6229">
        <v>4</v>
      </c>
      <c r="G6229" t="s">
        <v>7963</v>
      </c>
    </row>
    <row r="6230" spans="1:7" ht="12" customHeight="1" x14ac:dyDescent="0.3">
      <c r="A6230" s="1" t="s">
        <v>1653</v>
      </c>
      <c r="B6230" s="1"/>
      <c r="C6230" s="3" t="s">
        <v>4</v>
      </c>
      <c r="D6230" s="4">
        <v>7158</v>
      </c>
      <c r="E6230" s="14"/>
      <c r="F6230">
        <v>6</v>
      </c>
      <c r="G6230" t="s">
        <v>7960</v>
      </c>
    </row>
    <row r="6231" spans="1:7" ht="12" customHeight="1" x14ac:dyDescent="0.3">
      <c r="A6231" s="1" t="s">
        <v>5519</v>
      </c>
      <c r="B6231" s="1"/>
      <c r="C6231" s="3" t="s">
        <v>5406</v>
      </c>
      <c r="D6231" s="4">
        <v>7160</v>
      </c>
      <c r="E6231" s="14"/>
      <c r="F6231">
        <v>3</v>
      </c>
      <c r="G6231" t="s">
        <v>7964</v>
      </c>
    </row>
    <row r="6232" spans="1:7" ht="12" customHeight="1" x14ac:dyDescent="0.3">
      <c r="A6232" s="1" t="s">
        <v>3212</v>
      </c>
      <c r="B6232" s="1"/>
      <c r="C6232" s="3" t="s">
        <v>4</v>
      </c>
      <c r="D6232" s="4">
        <v>7161</v>
      </c>
      <c r="E6232" s="14"/>
      <c r="F6232">
        <v>1</v>
      </c>
      <c r="G6232" t="s">
        <v>7962</v>
      </c>
    </row>
    <row r="6233" spans="1:7" ht="12" customHeight="1" x14ac:dyDescent="0.3">
      <c r="A6233" s="1" t="s">
        <v>6093</v>
      </c>
      <c r="B6233" s="1"/>
      <c r="C6233" s="3" t="s">
        <v>5406</v>
      </c>
      <c r="D6233" s="4">
        <v>7164</v>
      </c>
      <c r="E6233" s="14"/>
      <c r="F6233">
        <v>6</v>
      </c>
      <c r="G6233" t="s">
        <v>7962</v>
      </c>
    </row>
    <row r="6234" spans="1:7" ht="12" customHeight="1" x14ac:dyDescent="0.3">
      <c r="A6234" s="1" t="s">
        <v>6784</v>
      </c>
      <c r="B6234" s="1"/>
      <c r="C6234" s="3" t="s">
        <v>5406</v>
      </c>
      <c r="D6234" s="4">
        <v>7171</v>
      </c>
      <c r="E6234" s="14"/>
      <c r="F6234">
        <v>10</v>
      </c>
      <c r="G6234" t="s">
        <v>7958</v>
      </c>
    </row>
    <row r="6235" spans="1:7" ht="12" customHeight="1" x14ac:dyDescent="0.3">
      <c r="A6235" s="1" t="s">
        <v>6742</v>
      </c>
      <c r="B6235" s="1"/>
      <c r="C6235" s="3" t="s">
        <v>5406</v>
      </c>
      <c r="D6235" s="4">
        <v>7172</v>
      </c>
      <c r="E6235" s="14"/>
      <c r="F6235">
        <v>9</v>
      </c>
      <c r="G6235" t="s">
        <v>7964</v>
      </c>
    </row>
    <row r="6236" spans="1:7" ht="12" customHeight="1" x14ac:dyDescent="0.3">
      <c r="A6236" s="1" t="s">
        <v>3359</v>
      </c>
      <c r="B6236" s="1"/>
      <c r="C6236" s="3" t="s">
        <v>4</v>
      </c>
      <c r="D6236" s="4">
        <v>7175</v>
      </c>
      <c r="E6236" s="14"/>
      <c r="F6236">
        <v>9</v>
      </c>
      <c r="G6236" t="s">
        <v>7965</v>
      </c>
    </row>
    <row r="6237" spans="1:7" ht="12" customHeight="1" x14ac:dyDescent="0.3">
      <c r="A6237" s="1" t="s">
        <v>3533</v>
      </c>
      <c r="B6237" s="1"/>
      <c r="C6237" s="3" t="s">
        <v>4</v>
      </c>
      <c r="D6237" s="4">
        <v>7175</v>
      </c>
      <c r="E6237" s="14"/>
      <c r="F6237">
        <v>5</v>
      </c>
      <c r="G6237" t="s">
        <v>7959</v>
      </c>
    </row>
    <row r="6238" spans="1:7" ht="12" customHeight="1" x14ac:dyDescent="0.3">
      <c r="A6238" s="1" t="s">
        <v>2752</v>
      </c>
      <c r="B6238" s="1"/>
      <c r="C6238" s="3" t="s">
        <v>4</v>
      </c>
      <c r="D6238" s="4">
        <v>7177</v>
      </c>
      <c r="E6238" s="14"/>
      <c r="F6238">
        <v>10</v>
      </c>
      <c r="G6238" t="s">
        <v>7967</v>
      </c>
    </row>
    <row r="6239" spans="1:7" ht="12" customHeight="1" x14ac:dyDescent="0.3">
      <c r="A6239" s="1" t="s">
        <v>1409</v>
      </c>
      <c r="B6239" s="1"/>
      <c r="C6239" s="3" t="s">
        <v>4</v>
      </c>
      <c r="D6239" s="4">
        <v>7180</v>
      </c>
      <c r="E6239" s="14"/>
      <c r="F6239">
        <v>5</v>
      </c>
      <c r="G6239" t="s">
        <v>7956</v>
      </c>
    </row>
    <row r="6240" spans="1:7" ht="12" customHeight="1" x14ac:dyDescent="0.3">
      <c r="A6240" s="1" t="s">
        <v>3581</v>
      </c>
      <c r="B6240" s="1"/>
      <c r="C6240" s="3" t="s">
        <v>4</v>
      </c>
      <c r="D6240" s="4">
        <v>7180</v>
      </c>
      <c r="E6240" s="14"/>
      <c r="F6240">
        <v>7</v>
      </c>
      <c r="G6240" t="s">
        <v>7959</v>
      </c>
    </row>
    <row r="6241" spans="1:7" ht="12" customHeight="1" x14ac:dyDescent="0.3">
      <c r="A6241" s="1" t="s">
        <v>4922</v>
      </c>
      <c r="B6241" s="1"/>
      <c r="C6241" s="3" t="s">
        <v>4433</v>
      </c>
      <c r="D6241" s="4">
        <v>7185</v>
      </c>
      <c r="E6241" s="14"/>
      <c r="F6241">
        <v>5</v>
      </c>
      <c r="G6241" t="s">
        <v>7956</v>
      </c>
    </row>
    <row r="6242" spans="1:7" ht="12" customHeight="1" x14ac:dyDescent="0.3">
      <c r="A6242" s="1" t="s">
        <v>7562</v>
      </c>
      <c r="B6242" s="1"/>
      <c r="C6242" s="3" t="s">
        <v>7190</v>
      </c>
      <c r="D6242" s="4">
        <v>7186</v>
      </c>
      <c r="E6242" s="14"/>
      <c r="F6242">
        <v>5</v>
      </c>
      <c r="G6242" t="s">
        <v>7956</v>
      </c>
    </row>
    <row r="6243" spans="1:7" ht="12" customHeight="1" x14ac:dyDescent="0.3">
      <c r="A6243" s="1" t="s">
        <v>4242</v>
      </c>
      <c r="B6243" s="1"/>
      <c r="C6243" s="3" t="s">
        <v>4</v>
      </c>
      <c r="D6243" s="4">
        <v>7196</v>
      </c>
      <c r="E6243" s="14"/>
      <c r="F6243">
        <v>5</v>
      </c>
      <c r="G6243" t="s">
        <v>7960</v>
      </c>
    </row>
    <row r="6244" spans="1:7" ht="12" customHeight="1" x14ac:dyDescent="0.3">
      <c r="A6244" s="1" t="s">
        <v>3808</v>
      </c>
      <c r="B6244" s="1"/>
      <c r="C6244" s="3" t="s">
        <v>4</v>
      </c>
      <c r="D6244" s="4">
        <v>7199</v>
      </c>
      <c r="E6244" s="14"/>
      <c r="F6244">
        <v>3</v>
      </c>
      <c r="G6244" t="s">
        <v>7958</v>
      </c>
    </row>
    <row r="6245" spans="1:7" ht="12" customHeight="1" x14ac:dyDescent="0.3">
      <c r="A6245" s="1" t="s">
        <v>2573</v>
      </c>
      <c r="B6245" s="1"/>
      <c r="C6245" s="3" t="s">
        <v>4</v>
      </c>
      <c r="D6245" s="4">
        <v>7201</v>
      </c>
      <c r="E6245" s="14"/>
      <c r="F6245">
        <v>3</v>
      </c>
      <c r="G6245" t="s">
        <v>7956</v>
      </c>
    </row>
    <row r="6246" spans="1:7" ht="12" customHeight="1" x14ac:dyDescent="0.3">
      <c r="A6246" s="1" t="s">
        <v>573</v>
      </c>
      <c r="B6246" s="1"/>
      <c r="C6246" s="3" t="s">
        <v>4</v>
      </c>
      <c r="D6246" s="4">
        <v>7205</v>
      </c>
      <c r="E6246" s="14"/>
      <c r="F6246">
        <v>6</v>
      </c>
      <c r="G6246" t="s">
        <v>7960</v>
      </c>
    </row>
    <row r="6247" spans="1:7" ht="12" customHeight="1" x14ac:dyDescent="0.3">
      <c r="A6247" s="1" t="s">
        <v>3576</v>
      </c>
      <c r="B6247" s="1"/>
      <c r="C6247" s="3" t="s">
        <v>4</v>
      </c>
      <c r="D6247" s="4">
        <v>7211</v>
      </c>
      <c r="E6247" s="14"/>
      <c r="F6247">
        <v>8</v>
      </c>
      <c r="G6247" t="s">
        <v>7966</v>
      </c>
    </row>
    <row r="6248" spans="1:7" ht="12" customHeight="1" x14ac:dyDescent="0.3">
      <c r="A6248" s="1" t="s">
        <v>2742</v>
      </c>
      <c r="B6248" s="1"/>
      <c r="C6248" s="3" t="s">
        <v>4</v>
      </c>
      <c r="D6248" s="4">
        <v>7212</v>
      </c>
      <c r="E6248" s="14"/>
      <c r="F6248">
        <v>6</v>
      </c>
      <c r="G6248" t="s">
        <v>7957</v>
      </c>
    </row>
    <row r="6249" spans="1:7" ht="12" customHeight="1" x14ac:dyDescent="0.3">
      <c r="A6249" s="1" t="s">
        <v>4857</v>
      </c>
      <c r="B6249" s="1"/>
      <c r="C6249" s="3" t="s">
        <v>4433</v>
      </c>
      <c r="D6249" s="4">
        <v>7213</v>
      </c>
      <c r="E6249" s="14"/>
      <c r="F6249">
        <v>10</v>
      </c>
      <c r="G6249" t="s">
        <v>7963</v>
      </c>
    </row>
    <row r="6250" spans="1:7" ht="12" customHeight="1" x14ac:dyDescent="0.3">
      <c r="A6250" s="1" t="s">
        <v>7401</v>
      </c>
      <c r="B6250" s="1"/>
      <c r="C6250" s="3" t="s">
        <v>7190</v>
      </c>
      <c r="D6250" s="4">
        <v>7213</v>
      </c>
      <c r="E6250" s="14"/>
      <c r="F6250">
        <v>7</v>
      </c>
      <c r="G6250" t="s">
        <v>7962</v>
      </c>
    </row>
    <row r="6251" spans="1:7" ht="12" customHeight="1" x14ac:dyDescent="0.3">
      <c r="A6251" s="1" t="s">
        <v>4453</v>
      </c>
      <c r="B6251" s="1"/>
      <c r="C6251" s="3" t="s">
        <v>4433</v>
      </c>
      <c r="D6251" s="4">
        <v>7227</v>
      </c>
      <c r="E6251" s="14"/>
      <c r="F6251">
        <v>5</v>
      </c>
      <c r="G6251" t="s">
        <v>7966</v>
      </c>
    </row>
    <row r="6252" spans="1:7" ht="12" customHeight="1" x14ac:dyDescent="0.3">
      <c r="A6252" s="1" t="s">
        <v>7483</v>
      </c>
      <c r="B6252" s="1"/>
      <c r="C6252" s="3" t="s">
        <v>7190</v>
      </c>
      <c r="D6252" s="4">
        <v>7227</v>
      </c>
      <c r="E6252" s="14"/>
      <c r="F6252">
        <v>5</v>
      </c>
      <c r="G6252" t="s">
        <v>7960</v>
      </c>
    </row>
    <row r="6253" spans="1:7" ht="12" customHeight="1" x14ac:dyDescent="0.3">
      <c r="A6253" s="1" t="s">
        <v>1889</v>
      </c>
      <c r="B6253" s="1"/>
      <c r="C6253" s="3" t="s">
        <v>4</v>
      </c>
      <c r="D6253" s="4">
        <v>7228</v>
      </c>
      <c r="E6253" s="14"/>
      <c r="F6253">
        <v>9</v>
      </c>
      <c r="G6253" t="s">
        <v>7956</v>
      </c>
    </row>
    <row r="6254" spans="1:7" ht="12" customHeight="1" x14ac:dyDescent="0.3">
      <c r="A6254" s="1" t="s">
        <v>4638</v>
      </c>
      <c r="B6254" s="1"/>
      <c r="C6254" s="3" t="s">
        <v>4433</v>
      </c>
      <c r="D6254" s="4">
        <v>7228</v>
      </c>
      <c r="E6254" s="14"/>
      <c r="F6254">
        <v>4</v>
      </c>
      <c r="G6254" t="s">
        <v>7959</v>
      </c>
    </row>
    <row r="6255" spans="1:7" ht="12" customHeight="1" x14ac:dyDescent="0.3">
      <c r="A6255" s="1" t="s">
        <v>6885</v>
      </c>
      <c r="B6255" s="1"/>
      <c r="C6255" s="3" t="s">
        <v>5406</v>
      </c>
      <c r="D6255" s="4">
        <v>7228</v>
      </c>
      <c r="E6255" s="14"/>
      <c r="F6255">
        <v>1</v>
      </c>
      <c r="G6255" t="s">
        <v>7963</v>
      </c>
    </row>
    <row r="6256" spans="1:7" ht="12" customHeight="1" x14ac:dyDescent="0.3">
      <c r="A6256" s="1" t="s">
        <v>2562</v>
      </c>
      <c r="B6256" s="1"/>
      <c r="C6256" s="3" t="s">
        <v>4</v>
      </c>
      <c r="D6256" s="4">
        <v>7244</v>
      </c>
      <c r="E6256" s="14"/>
      <c r="F6256">
        <v>2</v>
      </c>
      <c r="G6256" t="s">
        <v>7957</v>
      </c>
    </row>
    <row r="6257" spans="1:7" ht="12" customHeight="1" x14ac:dyDescent="0.3">
      <c r="A6257" s="1" t="s">
        <v>4685</v>
      </c>
      <c r="B6257" s="1"/>
      <c r="C6257" s="3" t="s">
        <v>4433</v>
      </c>
      <c r="D6257" s="4">
        <v>7259</v>
      </c>
      <c r="E6257" s="14"/>
      <c r="F6257">
        <v>7</v>
      </c>
      <c r="G6257" t="s">
        <v>7958</v>
      </c>
    </row>
    <row r="6258" spans="1:7" ht="12" customHeight="1" x14ac:dyDescent="0.3">
      <c r="A6258" s="1" t="s">
        <v>6557</v>
      </c>
      <c r="B6258" s="1"/>
      <c r="C6258" s="3" t="s">
        <v>5406</v>
      </c>
      <c r="D6258" s="4">
        <v>7264</v>
      </c>
      <c r="E6258" s="14"/>
      <c r="F6258">
        <v>9</v>
      </c>
      <c r="G6258" t="s">
        <v>7958</v>
      </c>
    </row>
    <row r="6259" spans="1:7" ht="12" customHeight="1" x14ac:dyDescent="0.3">
      <c r="A6259" s="1" t="s">
        <v>7465</v>
      </c>
      <c r="B6259" s="1"/>
      <c r="C6259" s="3" t="s">
        <v>7190</v>
      </c>
      <c r="D6259" s="4">
        <v>7267</v>
      </c>
      <c r="E6259" s="14"/>
      <c r="F6259">
        <v>2</v>
      </c>
      <c r="G6259" t="s">
        <v>7966</v>
      </c>
    </row>
    <row r="6260" spans="1:7" ht="12" customHeight="1" x14ac:dyDescent="0.3">
      <c r="A6260" s="1" t="s">
        <v>4152</v>
      </c>
      <c r="B6260" s="1"/>
      <c r="C6260" s="3" t="s">
        <v>4</v>
      </c>
      <c r="D6260" s="4">
        <v>7275</v>
      </c>
      <c r="E6260" s="14"/>
      <c r="F6260">
        <v>5</v>
      </c>
      <c r="G6260" t="s">
        <v>7966</v>
      </c>
    </row>
    <row r="6261" spans="1:7" ht="12" customHeight="1" x14ac:dyDescent="0.3">
      <c r="A6261" s="1" t="s">
        <v>5521</v>
      </c>
      <c r="B6261" s="1"/>
      <c r="C6261" s="3" t="s">
        <v>5406</v>
      </c>
      <c r="D6261" s="4">
        <v>7276</v>
      </c>
      <c r="E6261" s="14"/>
      <c r="F6261">
        <v>6</v>
      </c>
      <c r="G6261" t="s">
        <v>7966</v>
      </c>
    </row>
    <row r="6262" spans="1:7" ht="12" customHeight="1" x14ac:dyDescent="0.3">
      <c r="A6262" s="1" t="s">
        <v>5309</v>
      </c>
      <c r="B6262" s="1"/>
      <c r="C6262" s="3" t="s">
        <v>4433</v>
      </c>
      <c r="D6262" s="4">
        <v>7279</v>
      </c>
      <c r="E6262" s="14"/>
      <c r="F6262">
        <v>4</v>
      </c>
      <c r="G6262" t="s">
        <v>7959</v>
      </c>
    </row>
    <row r="6263" spans="1:7" ht="12" customHeight="1" x14ac:dyDescent="0.3">
      <c r="A6263" s="1" t="s">
        <v>4425</v>
      </c>
      <c r="B6263" s="1"/>
      <c r="C6263" s="3" t="s">
        <v>4</v>
      </c>
      <c r="D6263" s="4">
        <v>7282</v>
      </c>
      <c r="E6263" s="14"/>
      <c r="F6263">
        <v>2</v>
      </c>
      <c r="G6263" t="s">
        <v>7963</v>
      </c>
    </row>
    <row r="6264" spans="1:7" ht="12" customHeight="1" x14ac:dyDescent="0.3">
      <c r="A6264" s="1" t="s">
        <v>6903</v>
      </c>
      <c r="B6264" s="1"/>
      <c r="C6264" s="3" t="s">
        <v>5406</v>
      </c>
      <c r="D6264" s="4">
        <v>7282</v>
      </c>
      <c r="E6264" s="14"/>
      <c r="F6264">
        <v>7</v>
      </c>
      <c r="G6264" t="s">
        <v>7957</v>
      </c>
    </row>
    <row r="6265" spans="1:7" ht="12" customHeight="1" x14ac:dyDescent="0.3">
      <c r="A6265" s="1" t="s">
        <v>6640</v>
      </c>
      <c r="B6265" s="1"/>
      <c r="C6265" s="3" t="s">
        <v>5406</v>
      </c>
      <c r="D6265" s="4">
        <v>7296</v>
      </c>
      <c r="E6265" s="14"/>
      <c r="F6265">
        <v>2</v>
      </c>
      <c r="G6265" t="s">
        <v>7957</v>
      </c>
    </row>
    <row r="6266" spans="1:7" ht="12" customHeight="1" x14ac:dyDescent="0.3">
      <c r="A6266" s="1" t="s">
        <v>1581</v>
      </c>
      <c r="B6266" s="1"/>
      <c r="C6266" s="3" t="s">
        <v>4</v>
      </c>
      <c r="D6266" s="4">
        <v>7297</v>
      </c>
      <c r="E6266" s="14"/>
      <c r="F6266">
        <v>10</v>
      </c>
      <c r="G6266" t="s">
        <v>7960</v>
      </c>
    </row>
    <row r="6267" spans="1:7" ht="12" customHeight="1" x14ac:dyDescent="0.3">
      <c r="A6267" s="1" t="s">
        <v>3543</v>
      </c>
      <c r="B6267" s="1"/>
      <c r="C6267" s="3" t="s">
        <v>4</v>
      </c>
      <c r="D6267" s="4">
        <v>7297</v>
      </c>
      <c r="E6267" s="14"/>
      <c r="F6267">
        <v>6</v>
      </c>
      <c r="G6267" t="s">
        <v>7957</v>
      </c>
    </row>
    <row r="6268" spans="1:7" ht="12" customHeight="1" x14ac:dyDescent="0.3">
      <c r="A6268" s="1" t="s">
        <v>2589</v>
      </c>
      <c r="B6268" s="1"/>
      <c r="C6268" s="3" t="s">
        <v>4</v>
      </c>
      <c r="D6268" s="4">
        <v>7298</v>
      </c>
      <c r="E6268" s="14"/>
      <c r="F6268">
        <v>4</v>
      </c>
      <c r="G6268" t="s">
        <v>7960</v>
      </c>
    </row>
    <row r="6269" spans="1:7" ht="12" customHeight="1" x14ac:dyDescent="0.3">
      <c r="A6269" s="1" t="s">
        <v>4509</v>
      </c>
      <c r="B6269" s="1"/>
      <c r="C6269" s="3" t="s">
        <v>4433</v>
      </c>
      <c r="D6269" s="4">
        <v>7298</v>
      </c>
      <c r="E6269" s="14"/>
      <c r="F6269">
        <v>3</v>
      </c>
      <c r="G6269" t="s">
        <v>7962</v>
      </c>
    </row>
    <row r="6270" spans="1:7" ht="12" customHeight="1" x14ac:dyDescent="0.3">
      <c r="A6270" s="1" t="s">
        <v>1372</v>
      </c>
      <c r="B6270" s="1"/>
      <c r="C6270" s="3" t="s">
        <v>4</v>
      </c>
      <c r="D6270" s="4">
        <v>7299</v>
      </c>
      <c r="E6270" s="14"/>
      <c r="F6270">
        <v>4</v>
      </c>
      <c r="G6270" t="s">
        <v>7967</v>
      </c>
    </row>
    <row r="6271" spans="1:7" ht="12" customHeight="1" x14ac:dyDescent="0.3">
      <c r="A6271" s="1" t="s">
        <v>1407</v>
      </c>
      <c r="B6271" s="1"/>
      <c r="C6271" s="3" t="s">
        <v>4</v>
      </c>
      <c r="D6271" s="4">
        <v>7301</v>
      </c>
      <c r="E6271" s="14"/>
      <c r="F6271">
        <v>9</v>
      </c>
      <c r="G6271" t="s">
        <v>7966</v>
      </c>
    </row>
    <row r="6272" spans="1:7" ht="12" customHeight="1" x14ac:dyDescent="0.3">
      <c r="A6272" s="1" t="s">
        <v>4010</v>
      </c>
      <c r="B6272" s="1"/>
      <c r="C6272" s="11" t="s">
        <v>4</v>
      </c>
      <c r="D6272" s="4">
        <v>7306</v>
      </c>
      <c r="E6272" s="14"/>
      <c r="F6272">
        <v>10</v>
      </c>
      <c r="G6272" t="s">
        <v>7956</v>
      </c>
    </row>
    <row r="6273" spans="1:7" ht="12" customHeight="1" x14ac:dyDescent="0.3">
      <c r="A6273" s="1" t="s">
        <v>6591</v>
      </c>
      <c r="B6273" s="1"/>
      <c r="C6273" s="3" t="s">
        <v>5406</v>
      </c>
      <c r="D6273" s="4">
        <v>7307</v>
      </c>
      <c r="E6273" s="14"/>
      <c r="F6273">
        <v>5</v>
      </c>
      <c r="G6273" t="s">
        <v>7956</v>
      </c>
    </row>
    <row r="6274" spans="1:7" ht="12" customHeight="1" x14ac:dyDescent="0.3">
      <c r="A6274" s="1" t="s">
        <v>7535</v>
      </c>
      <c r="B6274" s="1"/>
      <c r="C6274" s="3" t="s">
        <v>7190</v>
      </c>
      <c r="D6274" s="4">
        <v>7322</v>
      </c>
      <c r="E6274" s="14"/>
      <c r="F6274">
        <v>2</v>
      </c>
      <c r="G6274" t="s">
        <v>7964</v>
      </c>
    </row>
    <row r="6275" spans="1:7" ht="12" customHeight="1" x14ac:dyDescent="0.3">
      <c r="A6275" s="1" t="s">
        <v>1753</v>
      </c>
      <c r="B6275" s="1"/>
      <c r="C6275" s="3" t="s">
        <v>4</v>
      </c>
      <c r="D6275" s="4">
        <v>7328</v>
      </c>
      <c r="E6275" s="14"/>
      <c r="F6275">
        <v>7</v>
      </c>
      <c r="G6275" t="s">
        <v>7964</v>
      </c>
    </row>
    <row r="6276" spans="1:7" ht="12" customHeight="1" x14ac:dyDescent="0.3">
      <c r="A6276" s="1" t="s">
        <v>5182</v>
      </c>
      <c r="B6276" s="1"/>
      <c r="C6276" s="3" t="s">
        <v>4433</v>
      </c>
      <c r="D6276" s="4">
        <v>7328</v>
      </c>
      <c r="E6276" s="14"/>
      <c r="F6276">
        <v>2</v>
      </c>
      <c r="G6276" t="s">
        <v>7964</v>
      </c>
    </row>
    <row r="6277" spans="1:7" ht="12" customHeight="1" x14ac:dyDescent="0.3">
      <c r="A6277" s="1" t="s">
        <v>6451</v>
      </c>
      <c r="B6277" s="1"/>
      <c r="C6277" s="3" t="s">
        <v>5406</v>
      </c>
      <c r="D6277" s="4">
        <v>7330</v>
      </c>
      <c r="E6277" s="14"/>
      <c r="F6277">
        <v>2</v>
      </c>
      <c r="G6277" t="s">
        <v>7960</v>
      </c>
    </row>
    <row r="6278" spans="1:7" ht="12" customHeight="1" x14ac:dyDescent="0.3">
      <c r="A6278" s="1" t="s">
        <v>1742</v>
      </c>
      <c r="B6278" s="1"/>
      <c r="C6278" s="3" t="s">
        <v>4</v>
      </c>
      <c r="D6278" s="4">
        <v>7336</v>
      </c>
      <c r="E6278" s="14"/>
      <c r="F6278">
        <v>2</v>
      </c>
      <c r="G6278" t="s">
        <v>7965</v>
      </c>
    </row>
    <row r="6279" spans="1:7" ht="12" customHeight="1" x14ac:dyDescent="0.3">
      <c r="A6279" s="1" t="s">
        <v>3984</v>
      </c>
      <c r="B6279" s="1"/>
      <c r="C6279" s="11" t="s">
        <v>4</v>
      </c>
      <c r="D6279" s="4">
        <v>7336</v>
      </c>
      <c r="E6279" s="14"/>
      <c r="F6279">
        <v>1</v>
      </c>
      <c r="G6279" t="s">
        <v>7966</v>
      </c>
    </row>
    <row r="6280" spans="1:7" ht="12" customHeight="1" x14ac:dyDescent="0.3">
      <c r="A6280" s="1" t="s">
        <v>6344</v>
      </c>
      <c r="B6280" s="1"/>
      <c r="C6280" s="3" t="s">
        <v>5406</v>
      </c>
      <c r="D6280" s="4">
        <v>7354</v>
      </c>
      <c r="E6280" s="14"/>
      <c r="F6280">
        <v>6</v>
      </c>
      <c r="G6280" t="s">
        <v>7961</v>
      </c>
    </row>
    <row r="6281" spans="1:7" ht="12" customHeight="1" x14ac:dyDescent="0.3">
      <c r="A6281" s="12" t="s">
        <v>7707</v>
      </c>
      <c r="B6281" s="12"/>
      <c r="C6281" s="3" t="s">
        <v>7190</v>
      </c>
      <c r="D6281" s="4">
        <v>7355</v>
      </c>
      <c r="E6281" s="14"/>
      <c r="F6281">
        <v>9</v>
      </c>
      <c r="G6281" t="s">
        <v>7958</v>
      </c>
    </row>
    <row r="6282" spans="1:7" ht="12" customHeight="1" x14ac:dyDescent="0.3">
      <c r="A6282" s="1" t="s">
        <v>2706</v>
      </c>
      <c r="B6282" s="1"/>
      <c r="C6282" s="3" t="s">
        <v>4</v>
      </c>
      <c r="D6282" s="4">
        <v>7356</v>
      </c>
      <c r="E6282" s="14"/>
      <c r="F6282">
        <v>5</v>
      </c>
      <c r="G6282" t="s">
        <v>7957</v>
      </c>
    </row>
    <row r="6283" spans="1:7" ht="12" customHeight="1" x14ac:dyDescent="0.3">
      <c r="A6283" s="1" t="s">
        <v>4669</v>
      </c>
      <c r="B6283" s="1"/>
      <c r="C6283" s="3" t="s">
        <v>4433</v>
      </c>
      <c r="D6283" s="4">
        <v>7357</v>
      </c>
      <c r="E6283" s="14"/>
      <c r="F6283">
        <v>3</v>
      </c>
      <c r="G6283" t="s">
        <v>7966</v>
      </c>
    </row>
    <row r="6284" spans="1:7" ht="12" customHeight="1" x14ac:dyDescent="0.3">
      <c r="A6284" s="1" t="s">
        <v>5524</v>
      </c>
      <c r="B6284" s="1"/>
      <c r="C6284" s="3" t="s">
        <v>5406</v>
      </c>
      <c r="D6284" s="4">
        <v>7359</v>
      </c>
      <c r="E6284" s="14"/>
      <c r="F6284">
        <v>8</v>
      </c>
      <c r="G6284" t="s">
        <v>7957</v>
      </c>
    </row>
    <row r="6285" spans="1:7" ht="12" customHeight="1" x14ac:dyDescent="0.3">
      <c r="A6285" s="1" t="s">
        <v>6031</v>
      </c>
      <c r="B6285" s="1"/>
      <c r="C6285" s="3" t="s">
        <v>5406</v>
      </c>
      <c r="D6285" s="4">
        <v>7373</v>
      </c>
      <c r="E6285" s="14"/>
      <c r="F6285">
        <v>8</v>
      </c>
      <c r="G6285" t="s">
        <v>7960</v>
      </c>
    </row>
    <row r="6286" spans="1:7" ht="12" customHeight="1" x14ac:dyDescent="0.3">
      <c r="A6286" s="1" t="s">
        <v>3097</v>
      </c>
      <c r="B6286" s="1"/>
      <c r="C6286" s="3" t="s">
        <v>4</v>
      </c>
      <c r="D6286" s="4">
        <v>7374</v>
      </c>
      <c r="E6286" s="14"/>
      <c r="F6286">
        <v>4</v>
      </c>
      <c r="G6286" t="s">
        <v>7967</v>
      </c>
    </row>
    <row r="6287" spans="1:7" ht="12" customHeight="1" x14ac:dyDescent="0.3">
      <c r="A6287" s="12" t="s">
        <v>7645</v>
      </c>
      <c r="B6287" s="12"/>
      <c r="C6287" s="3" t="s">
        <v>7190</v>
      </c>
      <c r="D6287" s="4">
        <v>7375</v>
      </c>
      <c r="E6287" s="14"/>
      <c r="F6287">
        <v>6</v>
      </c>
      <c r="G6287" t="s">
        <v>7967</v>
      </c>
    </row>
    <row r="6288" spans="1:7" ht="12" customHeight="1" x14ac:dyDescent="0.3">
      <c r="A6288" s="1" t="s">
        <v>1534</v>
      </c>
      <c r="B6288" s="1"/>
      <c r="C6288" s="3" t="s">
        <v>4</v>
      </c>
      <c r="D6288" s="4">
        <v>7380</v>
      </c>
      <c r="E6288" s="14"/>
      <c r="F6288">
        <v>1</v>
      </c>
      <c r="G6288" t="s">
        <v>7961</v>
      </c>
    </row>
    <row r="6289" spans="1:7" ht="12" customHeight="1" x14ac:dyDescent="0.3">
      <c r="A6289" s="1" t="s">
        <v>4533</v>
      </c>
      <c r="B6289" s="1"/>
      <c r="C6289" s="3" t="s">
        <v>4433</v>
      </c>
      <c r="D6289" s="4">
        <v>7382</v>
      </c>
      <c r="E6289" s="14"/>
      <c r="F6289">
        <v>5</v>
      </c>
      <c r="G6289" t="s">
        <v>7962</v>
      </c>
    </row>
    <row r="6290" spans="1:7" ht="12" customHeight="1" x14ac:dyDescent="0.3">
      <c r="A6290" s="1" t="s">
        <v>4367</v>
      </c>
      <c r="B6290" s="1"/>
      <c r="C6290" s="3" t="s">
        <v>4</v>
      </c>
      <c r="D6290" s="4">
        <v>7384</v>
      </c>
      <c r="E6290" s="14"/>
      <c r="F6290">
        <v>10</v>
      </c>
      <c r="G6290" t="s">
        <v>7965</v>
      </c>
    </row>
    <row r="6291" spans="1:7" ht="12" customHeight="1" x14ac:dyDescent="0.3">
      <c r="A6291" s="1" t="s">
        <v>5323</v>
      </c>
      <c r="B6291" s="1"/>
      <c r="C6291" s="3" t="s">
        <v>4433</v>
      </c>
      <c r="D6291" s="4">
        <v>7386</v>
      </c>
      <c r="E6291" s="14"/>
      <c r="F6291">
        <v>1</v>
      </c>
      <c r="G6291" t="s">
        <v>7961</v>
      </c>
    </row>
    <row r="6292" spans="1:7" ht="12" customHeight="1" x14ac:dyDescent="0.3">
      <c r="A6292" s="1" t="s">
        <v>7484</v>
      </c>
      <c r="B6292" s="1"/>
      <c r="C6292" s="3" t="s">
        <v>7190</v>
      </c>
      <c r="D6292" s="4">
        <v>7388</v>
      </c>
      <c r="E6292" s="14"/>
      <c r="F6292">
        <v>9</v>
      </c>
      <c r="G6292" t="s">
        <v>7961</v>
      </c>
    </row>
    <row r="6293" spans="1:7" ht="12" customHeight="1" x14ac:dyDescent="0.3">
      <c r="A6293" s="1" t="s">
        <v>1761</v>
      </c>
      <c r="B6293" s="1"/>
      <c r="C6293" s="3" t="s">
        <v>4</v>
      </c>
      <c r="D6293" s="4">
        <v>7389</v>
      </c>
      <c r="E6293" s="14"/>
      <c r="F6293">
        <v>10</v>
      </c>
      <c r="G6293" t="s">
        <v>7960</v>
      </c>
    </row>
    <row r="6294" spans="1:7" ht="12" customHeight="1" x14ac:dyDescent="0.3">
      <c r="A6294" s="1" t="s">
        <v>3437</v>
      </c>
      <c r="B6294" s="1"/>
      <c r="C6294" s="3" t="s">
        <v>4</v>
      </c>
      <c r="D6294" s="4">
        <v>7391</v>
      </c>
      <c r="E6294" s="14"/>
      <c r="F6294">
        <v>5</v>
      </c>
      <c r="G6294" t="s">
        <v>7959</v>
      </c>
    </row>
    <row r="6295" spans="1:7" ht="12" customHeight="1" x14ac:dyDescent="0.3">
      <c r="A6295" s="1" t="s">
        <v>4099</v>
      </c>
      <c r="B6295" s="1"/>
      <c r="C6295" s="11" t="s">
        <v>4</v>
      </c>
      <c r="D6295" s="4">
        <v>7391</v>
      </c>
      <c r="E6295" s="14"/>
      <c r="F6295">
        <v>7</v>
      </c>
      <c r="G6295" t="s">
        <v>7961</v>
      </c>
    </row>
    <row r="6296" spans="1:7" ht="12" customHeight="1" x14ac:dyDescent="0.3">
      <c r="A6296" s="1" t="s">
        <v>1437</v>
      </c>
      <c r="B6296" s="1"/>
      <c r="C6296" s="3" t="s">
        <v>4</v>
      </c>
      <c r="D6296" s="4">
        <v>7412</v>
      </c>
      <c r="E6296" s="14"/>
      <c r="F6296">
        <v>10</v>
      </c>
      <c r="G6296" t="s">
        <v>7960</v>
      </c>
    </row>
    <row r="6297" spans="1:7" ht="12" customHeight="1" x14ac:dyDescent="0.3">
      <c r="A6297" s="1" t="s">
        <v>1383</v>
      </c>
      <c r="B6297" s="1"/>
      <c r="C6297" s="3" t="s">
        <v>4</v>
      </c>
      <c r="D6297" s="4">
        <v>7416</v>
      </c>
      <c r="E6297" s="14"/>
      <c r="F6297">
        <v>2</v>
      </c>
      <c r="G6297" t="s">
        <v>7966</v>
      </c>
    </row>
    <row r="6298" spans="1:7" ht="12" customHeight="1" x14ac:dyDescent="0.3">
      <c r="A6298" s="1" t="s">
        <v>6942</v>
      </c>
      <c r="B6298" s="1"/>
      <c r="C6298" s="3" t="s">
        <v>5406</v>
      </c>
      <c r="D6298" s="4">
        <v>7418</v>
      </c>
      <c r="E6298" s="14"/>
      <c r="F6298">
        <v>4</v>
      </c>
      <c r="G6298" t="s">
        <v>7960</v>
      </c>
    </row>
    <row r="6299" spans="1:7" ht="12" customHeight="1" x14ac:dyDescent="0.3">
      <c r="A6299" s="1" t="s">
        <v>2782</v>
      </c>
      <c r="B6299" s="1"/>
      <c r="C6299" s="3" t="s">
        <v>4</v>
      </c>
      <c r="D6299" s="4">
        <v>7426</v>
      </c>
      <c r="E6299" s="14"/>
      <c r="F6299">
        <v>1</v>
      </c>
      <c r="G6299" t="s">
        <v>7961</v>
      </c>
    </row>
    <row r="6300" spans="1:7" ht="12" customHeight="1" x14ac:dyDescent="0.3">
      <c r="A6300" s="1" t="s">
        <v>7393</v>
      </c>
      <c r="B6300" s="1"/>
      <c r="C6300" s="3" t="s">
        <v>7190</v>
      </c>
      <c r="D6300" s="4">
        <v>7426</v>
      </c>
      <c r="E6300" s="14"/>
      <c r="F6300">
        <v>5</v>
      </c>
      <c r="G6300" t="s">
        <v>7966</v>
      </c>
    </row>
    <row r="6301" spans="1:7" ht="12" customHeight="1" x14ac:dyDescent="0.3">
      <c r="A6301" s="1" t="s">
        <v>6769</v>
      </c>
      <c r="B6301" s="1"/>
      <c r="C6301" s="3" t="s">
        <v>5406</v>
      </c>
      <c r="D6301" s="4">
        <v>7427</v>
      </c>
      <c r="E6301" s="14"/>
      <c r="F6301">
        <v>8</v>
      </c>
      <c r="G6301" t="s">
        <v>7967</v>
      </c>
    </row>
    <row r="6302" spans="1:7" ht="12" customHeight="1" x14ac:dyDescent="0.3">
      <c r="A6302" s="1" t="s">
        <v>7217</v>
      </c>
      <c r="B6302" s="1"/>
      <c r="C6302" s="3" t="s">
        <v>7190</v>
      </c>
      <c r="D6302" s="4">
        <v>7429</v>
      </c>
      <c r="E6302" s="14"/>
      <c r="F6302">
        <v>10</v>
      </c>
      <c r="G6302" t="s">
        <v>7958</v>
      </c>
    </row>
    <row r="6303" spans="1:7" ht="12" customHeight="1" x14ac:dyDescent="0.3">
      <c r="A6303" s="1" t="s">
        <v>4353</v>
      </c>
      <c r="B6303" s="1"/>
      <c r="C6303" s="3" t="s">
        <v>4</v>
      </c>
      <c r="D6303" s="4">
        <v>7431</v>
      </c>
      <c r="E6303" s="14"/>
      <c r="F6303">
        <v>5</v>
      </c>
      <c r="G6303" t="s">
        <v>7963</v>
      </c>
    </row>
    <row r="6304" spans="1:7" ht="12" customHeight="1" x14ac:dyDescent="0.3">
      <c r="A6304" s="1" t="s">
        <v>394</v>
      </c>
      <c r="B6304" s="1"/>
      <c r="C6304" s="3" t="s">
        <v>4</v>
      </c>
      <c r="D6304" s="4">
        <v>7437</v>
      </c>
      <c r="E6304" s="14"/>
      <c r="F6304">
        <v>7</v>
      </c>
      <c r="G6304" t="s">
        <v>7961</v>
      </c>
    </row>
    <row r="6305" spans="1:7" ht="12" customHeight="1" x14ac:dyDescent="0.3">
      <c r="A6305" s="1" t="s">
        <v>2195</v>
      </c>
      <c r="B6305" s="1"/>
      <c r="C6305" s="3" t="s">
        <v>4</v>
      </c>
      <c r="D6305" s="4">
        <v>7438</v>
      </c>
      <c r="E6305" s="14"/>
      <c r="F6305">
        <v>2</v>
      </c>
      <c r="G6305" t="s">
        <v>7962</v>
      </c>
    </row>
    <row r="6306" spans="1:7" ht="12" customHeight="1" x14ac:dyDescent="0.3">
      <c r="A6306" s="1" t="s">
        <v>6404</v>
      </c>
      <c r="B6306" s="1"/>
      <c r="C6306" s="3" t="s">
        <v>5406</v>
      </c>
      <c r="D6306" s="4">
        <v>7451</v>
      </c>
      <c r="E6306" s="14"/>
      <c r="F6306">
        <v>7</v>
      </c>
      <c r="G6306" t="s">
        <v>7961</v>
      </c>
    </row>
    <row r="6307" spans="1:7" ht="12" customHeight="1" x14ac:dyDescent="0.3">
      <c r="A6307" s="1" t="s">
        <v>6053</v>
      </c>
      <c r="B6307" s="1"/>
      <c r="C6307" s="3" t="s">
        <v>5406</v>
      </c>
      <c r="D6307" s="4">
        <v>7452</v>
      </c>
      <c r="E6307" s="14"/>
      <c r="F6307">
        <v>3</v>
      </c>
      <c r="G6307" t="s">
        <v>7958</v>
      </c>
    </row>
    <row r="6308" spans="1:7" ht="12" customHeight="1" x14ac:dyDescent="0.3">
      <c r="A6308" s="1" t="s">
        <v>4185</v>
      </c>
      <c r="B6308" s="1"/>
      <c r="C6308" s="3" t="s">
        <v>4</v>
      </c>
      <c r="D6308" s="4">
        <v>7458</v>
      </c>
      <c r="E6308" s="14"/>
      <c r="F6308">
        <v>4</v>
      </c>
      <c r="G6308" t="s">
        <v>7963</v>
      </c>
    </row>
    <row r="6309" spans="1:7" ht="12" customHeight="1" x14ac:dyDescent="0.3">
      <c r="A6309" s="1" t="s">
        <v>1911</v>
      </c>
      <c r="B6309" s="1"/>
      <c r="C6309" s="3" t="s">
        <v>4</v>
      </c>
      <c r="D6309" s="4">
        <v>7460</v>
      </c>
      <c r="E6309" s="14"/>
      <c r="F6309">
        <v>4</v>
      </c>
      <c r="G6309" t="s">
        <v>7966</v>
      </c>
    </row>
    <row r="6310" spans="1:7" ht="12" customHeight="1" x14ac:dyDescent="0.3">
      <c r="A6310" s="1" t="s">
        <v>3938</v>
      </c>
      <c r="B6310" s="1"/>
      <c r="C6310" s="11" t="s">
        <v>4</v>
      </c>
      <c r="D6310" s="4">
        <v>7470</v>
      </c>
      <c r="E6310" s="14"/>
      <c r="F6310">
        <v>6</v>
      </c>
      <c r="G6310" t="s">
        <v>7956</v>
      </c>
    </row>
    <row r="6311" spans="1:7" ht="12" customHeight="1" x14ac:dyDescent="0.3">
      <c r="A6311" s="1" t="s">
        <v>2614</v>
      </c>
      <c r="B6311" s="1"/>
      <c r="C6311" s="3" t="s">
        <v>4</v>
      </c>
      <c r="D6311" s="4">
        <v>7473</v>
      </c>
      <c r="E6311" s="14"/>
      <c r="F6311">
        <v>3</v>
      </c>
      <c r="G6311" t="s">
        <v>7961</v>
      </c>
    </row>
    <row r="6312" spans="1:7" ht="12" customHeight="1" x14ac:dyDescent="0.3">
      <c r="A6312" s="1" t="s">
        <v>51</v>
      </c>
      <c r="B6312" s="1"/>
      <c r="C6312" s="3" t="s">
        <v>4</v>
      </c>
      <c r="D6312" s="4">
        <v>7483</v>
      </c>
      <c r="E6312" s="14"/>
      <c r="F6312">
        <v>5</v>
      </c>
      <c r="G6312" t="s">
        <v>7966</v>
      </c>
    </row>
    <row r="6313" spans="1:7" ht="12" customHeight="1" x14ac:dyDescent="0.3">
      <c r="A6313" s="1" t="s">
        <v>2042</v>
      </c>
      <c r="B6313" s="1"/>
      <c r="C6313" s="3" t="s">
        <v>4</v>
      </c>
      <c r="D6313" s="4">
        <v>7483</v>
      </c>
      <c r="E6313" s="14"/>
      <c r="F6313">
        <v>4</v>
      </c>
      <c r="G6313" t="s">
        <v>7965</v>
      </c>
    </row>
    <row r="6314" spans="1:7" ht="12" customHeight="1" x14ac:dyDescent="0.3">
      <c r="A6314" s="1" t="s">
        <v>7203</v>
      </c>
      <c r="B6314" s="1"/>
      <c r="C6314" s="3" t="s">
        <v>7190</v>
      </c>
      <c r="D6314" s="4">
        <v>7493</v>
      </c>
      <c r="E6314" s="14"/>
      <c r="F6314">
        <v>4</v>
      </c>
      <c r="G6314" t="s">
        <v>7956</v>
      </c>
    </row>
    <row r="6315" spans="1:7" ht="12" customHeight="1" x14ac:dyDescent="0.3">
      <c r="A6315" s="1" t="s">
        <v>4529</v>
      </c>
      <c r="B6315" s="1"/>
      <c r="C6315" s="3" t="s">
        <v>4433</v>
      </c>
      <c r="D6315" s="4">
        <v>7509</v>
      </c>
      <c r="E6315" s="14"/>
      <c r="F6315">
        <v>2</v>
      </c>
      <c r="G6315" t="s">
        <v>7958</v>
      </c>
    </row>
    <row r="6316" spans="1:7" ht="12" customHeight="1" x14ac:dyDescent="0.3">
      <c r="A6316" s="1" t="s">
        <v>5935</v>
      </c>
      <c r="B6316" s="1"/>
      <c r="C6316" s="3" t="s">
        <v>5406</v>
      </c>
      <c r="D6316" s="4">
        <v>7509</v>
      </c>
      <c r="E6316" s="14"/>
      <c r="F6316">
        <v>5</v>
      </c>
      <c r="G6316" t="s">
        <v>7960</v>
      </c>
    </row>
    <row r="6317" spans="1:7" ht="12" customHeight="1" x14ac:dyDescent="0.3">
      <c r="A6317" s="1" t="s">
        <v>2977</v>
      </c>
      <c r="B6317" s="1"/>
      <c r="C6317" s="3" t="s">
        <v>4</v>
      </c>
      <c r="D6317" s="4">
        <v>7516</v>
      </c>
      <c r="E6317" s="14"/>
      <c r="F6317">
        <v>6</v>
      </c>
      <c r="G6317" t="s">
        <v>7965</v>
      </c>
    </row>
    <row r="6318" spans="1:7" ht="12" customHeight="1" x14ac:dyDescent="0.3">
      <c r="A6318" s="12" t="s">
        <v>7748</v>
      </c>
      <c r="B6318" s="12"/>
      <c r="C6318" s="3" t="s">
        <v>7190</v>
      </c>
      <c r="D6318" s="4">
        <v>7523</v>
      </c>
      <c r="E6318" s="14"/>
      <c r="F6318">
        <v>10</v>
      </c>
      <c r="G6318" t="s">
        <v>7963</v>
      </c>
    </row>
    <row r="6319" spans="1:7" ht="12" customHeight="1" x14ac:dyDescent="0.3">
      <c r="A6319" s="1" t="s">
        <v>143</v>
      </c>
      <c r="B6319" s="1"/>
      <c r="C6319" s="3" t="s">
        <v>4</v>
      </c>
      <c r="D6319" s="4">
        <v>7531</v>
      </c>
      <c r="E6319" s="14"/>
      <c r="F6319">
        <v>6</v>
      </c>
      <c r="G6319" t="s">
        <v>7962</v>
      </c>
    </row>
    <row r="6320" spans="1:7" ht="12" customHeight="1" x14ac:dyDescent="0.3">
      <c r="A6320" s="1" t="s">
        <v>4892</v>
      </c>
      <c r="B6320" s="1"/>
      <c r="C6320" s="3" t="s">
        <v>4433</v>
      </c>
      <c r="D6320" s="4">
        <v>7532</v>
      </c>
      <c r="E6320" s="14"/>
      <c r="F6320">
        <v>10</v>
      </c>
      <c r="G6320" t="s">
        <v>7962</v>
      </c>
    </row>
    <row r="6321" spans="1:7" ht="12" customHeight="1" x14ac:dyDescent="0.3">
      <c r="A6321" s="1" t="s">
        <v>2076</v>
      </c>
      <c r="B6321" s="1"/>
      <c r="C6321" s="3" t="s">
        <v>4</v>
      </c>
      <c r="D6321" s="4">
        <v>7534</v>
      </c>
      <c r="E6321" s="14"/>
      <c r="F6321">
        <v>9</v>
      </c>
      <c r="G6321" t="s">
        <v>7963</v>
      </c>
    </row>
    <row r="6322" spans="1:7" ht="12" customHeight="1" x14ac:dyDescent="0.3">
      <c r="A6322" s="1" t="s">
        <v>5373</v>
      </c>
      <c r="B6322" s="1"/>
      <c r="C6322" s="3" t="s">
        <v>4433</v>
      </c>
      <c r="D6322" s="4">
        <v>7536</v>
      </c>
      <c r="E6322" s="14"/>
      <c r="F6322">
        <v>10</v>
      </c>
      <c r="G6322" t="s">
        <v>7963</v>
      </c>
    </row>
    <row r="6323" spans="1:7" ht="12" customHeight="1" x14ac:dyDescent="0.3">
      <c r="A6323" s="1" t="s">
        <v>4110</v>
      </c>
      <c r="B6323" s="1"/>
      <c r="C6323" s="3" t="s">
        <v>4</v>
      </c>
      <c r="D6323" s="4">
        <v>7537</v>
      </c>
      <c r="E6323" s="14"/>
      <c r="F6323">
        <v>9</v>
      </c>
      <c r="G6323" t="s">
        <v>7960</v>
      </c>
    </row>
    <row r="6324" spans="1:7" ht="12" customHeight="1" x14ac:dyDescent="0.3">
      <c r="A6324" s="1" t="s">
        <v>3522</v>
      </c>
      <c r="B6324" s="1"/>
      <c r="C6324" s="3" t="s">
        <v>4</v>
      </c>
      <c r="D6324" s="4">
        <v>7540</v>
      </c>
      <c r="E6324" s="14"/>
      <c r="F6324">
        <v>1</v>
      </c>
      <c r="G6324" t="s">
        <v>7960</v>
      </c>
    </row>
    <row r="6325" spans="1:7" ht="12" customHeight="1" x14ac:dyDescent="0.3">
      <c r="A6325" s="1" t="s">
        <v>397</v>
      </c>
      <c r="B6325" s="1"/>
      <c r="C6325" s="3" t="s">
        <v>4</v>
      </c>
      <c r="D6325" s="4">
        <v>7542</v>
      </c>
      <c r="E6325" s="14"/>
      <c r="F6325">
        <v>7</v>
      </c>
      <c r="G6325" t="s">
        <v>7964</v>
      </c>
    </row>
    <row r="6326" spans="1:7" ht="12" customHeight="1" x14ac:dyDescent="0.3">
      <c r="A6326" s="1" t="s">
        <v>3787</v>
      </c>
      <c r="B6326" s="1"/>
      <c r="C6326" s="3" t="s">
        <v>4</v>
      </c>
      <c r="D6326" s="4">
        <v>7543</v>
      </c>
      <c r="E6326" s="14"/>
      <c r="F6326">
        <v>3</v>
      </c>
      <c r="G6326" t="s">
        <v>7961</v>
      </c>
    </row>
    <row r="6327" spans="1:7" ht="12" customHeight="1" x14ac:dyDescent="0.3">
      <c r="A6327" s="1" t="s">
        <v>1530</v>
      </c>
      <c r="B6327" s="1"/>
      <c r="C6327" s="3" t="s">
        <v>4</v>
      </c>
      <c r="D6327" s="4">
        <v>7565</v>
      </c>
      <c r="E6327" s="14"/>
      <c r="F6327">
        <v>4</v>
      </c>
      <c r="G6327" t="s">
        <v>7957</v>
      </c>
    </row>
    <row r="6328" spans="1:7" ht="12" customHeight="1" x14ac:dyDescent="0.3">
      <c r="A6328" s="1" t="s">
        <v>3494</v>
      </c>
      <c r="B6328" s="1"/>
      <c r="C6328" s="3" t="s">
        <v>4</v>
      </c>
      <c r="D6328" s="4">
        <v>7566</v>
      </c>
      <c r="E6328" s="14"/>
      <c r="F6328">
        <v>3</v>
      </c>
      <c r="G6328" t="s">
        <v>7956</v>
      </c>
    </row>
    <row r="6329" spans="1:7" ht="12" customHeight="1" x14ac:dyDescent="0.3">
      <c r="A6329" s="1" t="s">
        <v>1649</v>
      </c>
      <c r="B6329" s="1"/>
      <c r="C6329" s="3" t="s">
        <v>4</v>
      </c>
      <c r="D6329" s="4">
        <v>7567</v>
      </c>
      <c r="E6329" s="14"/>
      <c r="F6329">
        <v>7</v>
      </c>
      <c r="G6329" t="s">
        <v>7956</v>
      </c>
    </row>
    <row r="6330" spans="1:7" ht="12" customHeight="1" x14ac:dyDescent="0.3">
      <c r="A6330" s="1" t="s">
        <v>6070</v>
      </c>
      <c r="B6330" s="1"/>
      <c r="C6330" s="3" t="s">
        <v>5406</v>
      </c>
      <c r="D6330" s="4">
        <v>7572</v>
      </c>
      <c r="E6330" s="14"/>
      <c r="F6330">
        <v>6</v>
      </c>
      <c r="G6330" t="s">
        <v>7963</v>
      </c>
    </row>
    <row r="6331" spans="1:7" ht="12" customHeight="1" x14ac:dyDescent="0.3">
      <c r="A6331" s="1" t="s">
        <v>3416</v>
      </c>
      <c r="B6331" s="1"/>
      <c r="C6331" s="3" t="s">
        <v>4</v>
      </c>
      <c r="D6331" s="4">
        <v>7573</v>
      </c>
      <c r="E6331" s="14"/>
      <c r="F6331">
        <v>4</v>
      </c>
      <c r="G6331" t="s">
        <v>7962</v>
      </c>
    </row>
    <row r="6332" spans="1:7" ht="12" customHeight="1" x14ac:dyDescent="0.3">
      <c r="A6332" s="1" t="s">
        <v>4898</v>
      </c>
      <c r="B6332" s="1"/>
      <c r="C6332" s="3" t="s">
        <v>4433</v>
      </c>
      <c r="D6332" s="4">
        <v>7577</v>
      </c>
      <c r="E6332" s="14"/>
      <c r="F6332">
        <v>7</v>
      </c>
      <c r="G6332" t="s">
        <v>7956</v>
      </c>
    </row>
    <row r="6333" spans="1:7" ht="12" customHeight="1" x14ac:dyDescent="0.3">
      <c r="A6333" s="1" t="s">
        <v>4485</v>
      </c>
      <c r="B6333" s="1"/>
      <c r="C6333" s="3" t="s">
        <v>4433</v>
      </c>
      <c r="D6333" s="4">
        <v>7583</v>
      </c>
      <c r="E6333" s="14"/>
      <c r="F6333">
        <v>6</v>
      </c>
      <c r="G6333" t="s">
        <v>7962</v>
      </c>
    </row>
    <row r="6334" spans="1:7" ht="12" customHeight="1" x14ac:dyDescent="0.3">
      <c r="A6334" s="1" t="s">
        <v>1790</v>
      </c>
      <c r="B6334" s="1"/>
      <c r="C6334" s="3" t="s">
        <v>4</v>
      </c>
      <c r="D6334" s="4">
        <v>7597</v>
      </c>
      <c r="E6334" s="14"/>
      <c r="F6334">
        <v>10</v>
      </c>
      <c r="G6334" t="s">
        <v>7965</v>
      </c>
    </row>
    <row r="6335" spans="1:7" ht="12" customHeight="1" x14ac:dyDescent="0.3">
      <c r="A6335" s="1" t="s">
        <v>1714</v>
      </c>
      <c r="B6335" s="1"/>
      <c r="C6335" s="3" t="s">
        <v>4</v>
      </c>
      <c r="D6335" s="4">
        <v>7601</v>
      </c>
      <c r="E6335" s="14"/>
      <c r="F6335">
        <v>9</v>
      </c>
      <c r="G6335" t="s">
        <v>7961</v>
      </c>
    </row>
    <row r="6336" spans="1:7" ht="12" customHeight="1" x14ac:dyDescent="0.3">
      <c r="A6336" s="1" t="s">
        <v>2761</v>
      </c>
      <c r="B6336" s="1"/>
      <c r="C6336" s="3" t="s">
        <v>4</v>
      </c>
      <c r="D6336" s="4">
        <v>7603</v>
      </c>
      <c r="E6336" s="14"/>
      <c r="F6336">
        <v>3</v>
      </c>
      <c r="G6336" t="s">
        <v>7964</v>
      </c>
    </row>
    <row r="6337" spans="1:7" ht="12" customHeight="1" x14ac:dyDescent="0.3">
      <c r="A6337" s="1" t="s">
        <v>3771</v>
      </c>
      <c r="B6337" s="1"/>
      <c r="C6337" s="3" t="s">
        <v>4</v>
      </c>
      <c r="D6337" s="4">
        <v>7609</v>
      </c>
      <c r="E6337" s="14"/>
      <c r="F6337">
        <v>10</v>
      </c>
      <c r="G6337" t="s">
        <v>7957</v>
      </c>
    </row>
    <row r="6338" spans="1:7" ht="12" customHeight="1" x14ac:dyDescent="0.3">
      <c r="A6338" s="1" t="s">
        <v>5913</v>
      </c>
      <c r="B6338" s="1"/>
      <c r="C6338" s="3" t="s">
        <v>5406</v>
      </c>
      <c r="D6338" s="4">
        <v>7611</v>
      </c>
      <c r="E6338" s="14"/>
      <c r="F6338">
        <v>1</v>
      </c>
      <c r="G6338" t="s">
        <v>7962</v>
      </c>
    </row>
    <row r="6339" spans="1:7" ht="12" customHeight="1" x14ac:dyDescent="0.3">
      <c r="A6339" s="1" t="s">
        <v>2006</v>
      </c>
      <c r="B6339" s="1"/>
      <c r="C6339" s="3" t="s">
        <v>4</v>
      </c>
      <c r="D6339" s="4">
        <v>7619</v>
      </c>
      <c r="E6339" s="14"/>
      <c r="F6339">
        <v>2</v>
      </c>
      <c r="G6339" t="s">
        <v>7965</v>
      </c>
    </row>
    <row r="6340" spans="1:7" ht="12" customHeight="1" x14ac:dyDescent="0.3">
      <c r="A6340" s="1" t="s">
        <v>5581</v>
      </c>
      <c r="B6340" s="1"/>
      <c r="C6340" s="3" t="s">
        <v>5406</v>
      </c>
      <c r="D6340" s="4">
        <v>7619</v>
      </c>
      <c r="E6340" s="14"/>
      <c r="F6340">
        <v>5</v>
      </c>
      <c r="G6340" t="s">
        <v>7966</v>
      </c>
    </row>
    <row r="6341" spans="1:7" ht="12" customHeight="1" x14ac:dyDescent="0.3">
      <c r="A6341" s="1" t="s">
        <v>1438</v>
      </c>
      <c r="B6341" s="1"/>
      <c r="C6341" s="3" t="s">
        <v>4</v>
      </c>
      <c r="D6341" s="4">
        <v>7631</v>
      </c>
      <c r="E6341" s="14"/>
      <c r="F6341">
        <v>2</v>
      </c>
      <c r="G6341" t="s">
        <v>7961</v>
      </c>
    </row>
    <row r="6342" spans="1:7" ht="12" customHeight="1" x14ac:dyDescent="0.3">
      <c r="A6342" s="1" t="s">
        <v>4106</v>
      </c>
      <c r="B6342" s="1"/>
      <c r="C6342" s="3" t="s">
        <v>4</v>
      </c>
      <c r="D6342" s="4">
        <v>7631</v>
      </c>
      <c r="E6342" s="14"/>
      <c r="F6342">
        <v>2</v>
      </c>
      <c r="G6342" t="s">
        <v>7956</v>
      </c>
    </row>
    <row r="6343" spans="1:7" ht="12" customHeight="1" x14ac:dyDescent="0.3">
      <c r="A6343" s="1" t="s">
        <v>4446</v>
      </c>
      <c r="B6343" s="1"/>
      <c r="C6343" s="3" t="s">
        <v>4433</v>
      </c>
      <c r="D6343" s="4">
        <v>7633</v>
      </c>
      <c r="E6343" s="14"/>
      <c r="F6343">
        <v>6</v>
      </c>
      <c r="G6343" t="s">
        <v>7959</v>
      </c>
    </row>
    <row r="6344" spans="1:7" ht="12" customHeight="1" x14ac:dyDescent="0.3">
      <c r="A6344" s="1" t="s">
        <v>1860</v>
      </c>
      <c r="B6344" s="1"/>
      <c r="C6344" s="3" t="s">
        <v>4</v>
      </c>
      <c r="D6344" s="4">
        <v>7635</v>
      </c>
      <c r="E6344" s="14"/>
      <c r="F6344">
        <v>1</v>
      </c>
      <c r="G6344" t="s">
        <v>7963</v>
      </c>
    </row>
    <row r="6345" spans="1:7" ht="12" customHeight="1" x14ac:dyDescent="0.3">
      <c r="A6345" s="1" t="s">
        <v>2863</v>
      </c>
      <c r="B6345" s="1"/>
      <c r="C6345" s="3" t="s">
        <v>4</v>
      </c>
      <c r="D6345" s="4">
        <v>7642</v>
      </c>
      <c r="E6345" s="14"/>
      <c r="F6345">
        <v>2</v>
      </c>
      <c r="G6345" t="s">
        <v>7958</v>
      </c>
    </row>
    <row r="6346" spans="1:7" ht="12" customHeight="1" x14ac:dyDescent="0.3">
      <c r="A6346" s="1" t="s">
        <v>4332</v>
      </c>
      <c r="B6346" s="1"/>
      <c r="C6346" s="3" t="s">
        <v>4</v>
      </c>
      <c r="D6346" s="4">
        <v>7642</v>
      </c>
      <c r="E6346" s="14"/>
      <c r="F6346">
        <v>9</v>
      </c>
      <c r="G6346" t="s">
        <v>7966</v>
      </c>
    </row>
    <row r="6347" spans="1:7" ht="12" customHeight="1" x14ac:dyDescent="0.3">
      <c r="A6347" s="1" t="s">
        <v>3245</v>
      </c>
      <c r="B6347" s="1"/>
      <c r="C6347" s="3" t="s">
        <v>4</v>
      </c>
      <c r="D6347" s="4">
        <v>7653</v>
      </c>
      <c r="E6347" s="14"/>
      <c r="F6347">
        <v>4</v>
      </c>
      <c r="G6347" t="s">
        <v>7959</v>
      </c>
    </row>
    <row r="6348" spans="1:7" ht="12" customHeight="1" x14ac:dyDescent="0.3">
      <c r="A6348" s="1" t="s">
        <v>1996</v>
      </c>
      <c r="B6348" s="1"/>
      <c r="C6348" s="3" t="s">
        <v>4</v>
      </c>
      <c r="D6348" s="4">
        <v>7654</v>
      </c>
      <c r="E6348" s="14"/>
      <c r="F6348">
        <v>1</v>
      </c>
      <c r="G6348" t="s">
        <v>7967</v>
      </c>
    </row>
    <row r="6349" spans="1:7" ht="12" customHeight="1" x14ac:dyDescent="0.3">
      <c r="A6349" s="1" t="s">
        <v>2806</v>
      </c>
      <c r="B6349" s="1"/>
      <c r="C6349" s="3" t="s">
        <v>4</v>
      </c>
      <c r="D6349" s="4">
        <v>7660</v>
      </c>
      <c r="E6349" s="14"/>
      <c r="F6349">
        <v>7</v>
      </c>
      <c r="G6349" t="s">
        <v>7961</v>
      </c>
    </row>
    <row r="6350" spans="1:7" ht="12" customHeight="1" x14ac:dyDescent="0.3">
      <c r="A6350" s="1" t="s">
        <v>4461</v>
      </c>
      <c r="B6350" s="1"/>
      <c r="C6350" s="3" t="s">
        <v>4433</v>
      </c>
      <c r="D6350" s="4">
        <v>7660</v>
      </c>
      <c r="E6350" s="14"/>
      <c r="F6350">
        <v>8</v>
      </c>
      <c r="G6350" t="s">
        <v>7962</v>
      </c>
    </row>
    <row r="6351" spans="1:7" ht="12" customHeight="1" x14ac:dyDescent="0.3">
      <c r="A6351" s="1" t="s">
        <v>5848</v>
      </c>
      <c r="B6351" s="1"/>
      <c r="C6351" s="3" t="s">
        <v>5406</v>
      </c>
      <c r="D6351" s="4">
        <v>7660</v>
      </c>
      <c r="E6351" s="14"/>
      <c r="F6351">
        <v>1</v>
      </c>
      <c r="G6351" t="s">
        <v>7957</v>
      </c>
    </row>
    <row r="6352" spans="1:7" ht="12" customHeight="1" x14ac:dyDescent="0.3">
      <c r="A6352" s="1" t="s">
        <v>4362</v>
      </c>
      <c r="B6352" s="1"/>
      <c r="C6352" s="3" t="s">
        <v>4</v>
      </c>
      <c r="D6352" s="4">
        <v>7664</v>
      </c>
      <c r="E6352" s="14"/>
      <c r="F6352">
        <v>5</v>
      </c>
      <c r="G6352" t="s">
        <v>7960</v>
      </c>
    </row>
    <row r="6353" spans="1:7" ht="12" customHeight="1" x14ac:dyDescent="0.3">
      <c r="A6353" s="1" t="s">
        <v>1979</v>
      </c>
      <c r="B6353" s="1"/>
      <c r="C6353" s="3" t="s">
        <v>4</v>
      </c>
      <c r="D6353" s="4">
        <v>7665</v>
      </c>
      <c r="E6353" s="14"/>
      <c r="F6353">
        <v>2</v>
      </c>
      <c r="G6353" t="s">
        <v>7962</v>
      </c>
    </row>
    <row r="6354" spans="1:7" ht="12" customHeight="1" x14ac:dyDescent="0.3">
      <c r="A6354" s="1" t="s">
        <v>4539</v>
      </c>
      <c r="B6354" s="1"/>
      <c r="C6354" s="3" t="s">
        <v>4433</v>
      </c>
      <c r="D6354" s="4">
        <v>7675</v>
      </c>
      <c r="E6354" s="14"/>
      <c r="F6354">
        <v>5</v>
      </c>
      <c r="G6354" t="s">
        <v>7956</v>
      </c>
    </row>
    <row r="6355" spans="1:7" ht="12" customHeight="1" x14ac:dyDescent="0.3">
      <c r="A6355" s="1" t="s">
        <v>4663</v>
      </c>
      <c r="B6355" s="1"/>
      <c r="C6355" s="3" t="s">
        <v>4433</v>
      </c>
      <c r="D6355" s="4">
        <v>7677</v>
      </c>
      <c r="E6355" s="14"/>
      <c r="F6355">
        <v>5</v>
      </c>
      <c r="G6355" t="s">
        <v>7960</v>
      </c>
    </row>
    <row r="6356" spans="1:7" ht="12" customHeight="1" x14ac:dyDescent="0.3">
      <c r="A6356" s="1" t="s">
        <v>3667</v>
      </c>
      <c r="B6356" s="1"/>
      <c r="C6356" s="3" t="s">
        <v>4</v>
      </c>
      <c r="D6356" s="4">
        <v>7679</v>
      </c>
      <c r="E6356" s="14"/>
      <c r="F6356">
        <v>3</v>
      </c>
      <c r="G6356" t="s">
        <v>7961</v>
      </c>
    </row>
    <row r="6357" spans="1:7" ht="12" customHeight="1" x14ac:dyDescent="0.3">
      <c r="A6357" s="1" t="s">
        <v>3747</v>
      </c>
      <c r="B6357" s="1"/>
      <c r="C6357" s="3" t="s">
        <v>4</v>
      </c>
      <c r="D6357" s="4">
        <v>7681</v>
      </c>
      <c r="E6357" s="14"/>
      <c r="F6357">
        <v>2</v>
      </c>
      <c r="G6357" t="s">
        <v>7957</v>
      </c>
    </row>
    <row r="6358" spans="1:7" ht="12" customHeight="1" x14ac:dyDescent="0.3">
      <c r="A6358" s="1" t="s">
        <v>5948</v>
      </c>
      <c r="B6358" s="1"/>
      <c r="C6358" s="3" t="s">
        <v>5406</v>
      </c>
      <c r="D6358" s="4">
        <v>7684</v>
      </c>
      <c r="E6358" s="14"/>
      <c r="F6358">
        <v>1</v>
      </c>
      <c r="G6358" t="s">
        <v>7961</v>
      </c>
    </row>
    <row r="6359" spans="1:7" ht="12" customHeight="1" x14ac:dyDescent="0.3">
      <c r="A6359" s="1" t="s">
        <v>2507</v>
      </c>
      <c r="B6359" s="1"/>
      <c r="C6359" s="3" t="s">
        <v>4</v>
      </c>
      <c r="D6359" s="4">
        <v>7699</v>
      </c>
      <c r="E6359" s="14"/>
      <c r="F6359">
        <v>9</v>
      </c>
      <c r="G6359" t="s">
        <v>7962</v>
      </c>
    </row>
    <row r="6360" spans="1:7" ht="12" customHeight="1" x14ac:dyDescent="0.3">
      <c r="A6360" s="1" t="s">
        <v>3542</v>
      </c>
      <c r="B6360" s="1"/>
      <c r="C6360" s="3" t="s">
        <v>4</v>
      </c>
      <c r="D6360" s="4">
        <v>7699</v>
      </c>
      <c r="E6360" s="14"/>
      <c r="F6360">
        <v>10</v>
      </c>
      <c r="G6360" t="s">
        <v>7956</v>
      </c>
    </row>
    <row r="6361" spans="1:7" ht="12" customHeight="1" x14ac:dyDescent="0.3">
      <c r="A6361" s="1" t="s">
        <v>2388</v>
      </c>
      <c r="B6361" s="1"/>
      <c r="C6361" s="3" t="s">
        <v>7190</v>
      </c>
      <c r="D6361" s="4">
        <v>7714</v>
      </c>
      <c r="E6361" s="14"/>
      <c r="F6361">
        <v>3</v>
      </c>
      <c r="G6361" t="s">
        <v>7957</v>
      </c>
    </row>
    <row r="6362" spans="1:7" ht="12" customHeight="1" x14ac:dyDescent="0.3">
      <c r="A6362" s="1" t="s">
        <v>1421</v>
      </c>
      <c r="B6362" s="1"/>
      <c r="C6362" s="3" t="s">
        <v>4</v>
      </c>
      <c r="D6362" s="4">
        <v>7718</v>
      </c>
      <c r="E6362" s="14"/>
      <c r="F6362">
        <v>5</v>
      </c>
      <c r="G6362" t="s">
        <v>7956</v>
      </c>
    </row>
    <row r="6363" spans="1:7" ht="12" customHeight="1" x14ac:dyDescent="0.3">
      <c r="A6363" s="1" t="s">
        <v>5908</v>
      </c>
      <c r="B6363" s="1"/>
      <c r="C6363" s="3" t="s">
        <v>5406</v>
      </c>
      <c r="D6363" s="4">
        <v>7719</v>
      </c>
      <c r="E6363" s="14"/>
      <c r="F6363">
        <v>5</v>
      </c>
      <c r="G6363" t="s">
        <v>7957</v>
      </c>
    </row>
    <row r="6364" spans="1:7" ht="12" customHeight="1" x14ac:dyDescent="0.3">
      <c r="A6364" s="1" t="s">
        <v>2576</v>
      </c>
      <c r="B6364" s="1"/>
      <c r="C6364" s="3" t="s">
        <v>4</v>
      </c>
      <c r="D6364" s="4">
        <v>7724</v>
      </c>
      <c r="E6364" s="14"/>
      <c r="F6364">
        <v>9</v>
      </c>
      <c r="G6364" t="s">
        <v>7959</v>
      </c>
    </row>
    <row r="6365" spans="1:7" ht="12" customHeight="1" x14ac:dyDescent="0.3">
      <c r="A6365" s="1" t="s">
        <v>2582</v>
      </c>
      <c r="B6365" s="1"/>
      <c r="C6365" s="3" t="s">
        <v>4</v>
      </c>
      <c r="D6365" s="4">
        <v>7726</v>
      </c>
      <c r="E6365" s="14"/>
      <c r="F6365">
        <v>5</v>
      </c>
      <c r="G6365" t="s">
        <v>7965</v>
      </c>
    </row>
    <row r="6366" spans="1:7" ht="12" customHeight="1" x14ac:dyDescent="0.3">
      <c r="A6366" s="1" t="s">
        <v>3469</v>
      </c>
      <c r="B6366" s="1"/>
      <c r="C6366" s="3" t="s">
        <v>4</v>
      </c>
      <c r="D6366" s="4">
        <v>7728</v>
      </c>
      <c r="E6366" s="14"/>
      <c r="F6366">
        <v>4</v>
      </c>
      <c r="G6366" t="s">
        <v>7967</v>
      </c>
    </row>
    <row r="6367" spans="1:7" ht="12" customHeight="1" x14ac:dyDescent="0.3">
      <c r="A6367" s="1" t="s">
        <v>5339</v>
      </c>
      <c r="B6367" s="1"/>
      <c r="C6367" s="3" t="s">
        <v>4433</v>
      </c>
      <c r="D6367" s="4">
        <v>7744</v>
      </c>
      <c r="E6367" s="14"/>
      <c r="F6367">
        <v>4</v>
      </c>
      <c r="G6367" t="s">
        <v>7965</v>
      </c>
    </row>
    <row r="6368" spans="1:7" ht="12" customHeight="1" x14ac:dyDescent="0.3">
      <c r="A6368" s="1" t="s">
        <v>1997</v>
      </c>
      <c r="B6368" s="1"/>
      <c r="C6368" s="3" t="s">
        <v>4</v>
      </c>
      <c r="D6368" s="4">
        <v>7748</v>
      </c>
      <c r="E6368" s="14"/>
      <c r="F6368">
        <v>5</v>
      </c>
      <c r="G6368" t="s">
        <v>7956</v>
      </c>
    </row>
    <row r="6369" spans="1:7" ht="12" customHeight="1" x14ac:dyDescent="0.3">
      <c r="A6369" s="1" t="s">
        <v>3365</v>
      </c>
      <c r="B6369" s="1"/>
      <c r="C6369" s="3" t="s">
        <v>4</v>
      </c>
      <c r="D6369" s="4">
        <v>7750</v>
      </c>
      <c r="E6369" s="14"/>
      <c r="F6369">
        <v>9</v>
      </c>
      <c r="G6369" t="s">
        <v>7959</v>
      </c>
    </row>
    <row r="6370" spans="1:7" ht="12" customHeight="1" x14ac:dyDescent="0.3">
      <c r="A6370" s="1" t="s">
        <v>1160</v>
      </c>
      <c r="B6370" s="1"/>
      <c r="C6370" s="3" t="s">
        <v>4</v>
      </c>
      <c r="D6370" s="4">
        <v>7751</v>
      </c>
      <c r="E6370" s="14"/>
      <c r="F6370">
        <v>10</v>
      </c>
      <c r="G6370" t="s">
        <v>7959</v>
      </c>
    </row>
    <row r="6371" spans="1:7" ht="12" customHeight="1" x14ac:dyDescent="0.3">
      <c r="A6371" s="1" t="s">
        <v>2556</v>
      </c>
      <c r="B6371" s="1"/>
      <c r="C6371" s="3" t="s">
        <v>4</v>
      </c>
      <c r="D6371" s="4">
        <v>7759</v>
      </c>
      <c r="E6371" s="14"/>
      <c r="F6371">
        <v>2</v>
      </c>
      <c r="G6371" t="s">
        <v>7963</v>
      </c>
    </row>
    <row r="6372" spans="1:7" ht="12" customHeight="1" x14ac:dyDescent="0.3">
      <c r="A6372" s="1" t="s">
        <v>4072</v>
      </c>
      <c r="B6372" s="1"/>
      <c r="C6372" s="11" t="s">
        <v>4</v>
      </c>
      <c r="D6372" s="4">
        <v>7759</v>
      </c>
      <c r="E6372" s="14"/>
      <c r="F6372">
        <v>3</v>
      </c>
      <c r="G6372" t="s">
        <v>7958</v>
      </c>
    </row>
    <row r="6373" spans="1:7" ht="12" customHeight="1" x14ac:dyDescent="0.3">
      <c r="A6373" s="1" t="s">
        <v>7213</v>
      </c>
      <c r="B6373" s="1"/>
      <c r="C6373" s="3" t="s">
        <v>7190</v>
      </c>
      <c r="D6373" s="4">
        <v>7760</v>
      </c>
      <c r="E6373" s="14"/>
      <c r="F6373">
        <v>5</v>
      </c>
      <c r="G6373" t="s">
        <v>7966</v>
      </c>
    </row>
    <row r="6374" spans="1:7" ht="12" customHeight="1" x14ac:dyDescent="0.3">
      <c r="A6374" s="1" t="s">
        <v>4564</v>
      </c>
      <c r="B6374" s="1"/>
      <c r="C6374" s="3" t="s">
        <v>4433</v>
      </c>
      <c r="D6374" s="4">
        <v>7766</v>
      </c>
      <c r="E6374" s="14"/>
      <c r="F6374">
        <v>6</v>
      </c>
      <c r="G6374" t="s">
        <v>7957</v>
      </c>
    </row>
    <row r="6375" spans="1:7" ht="12" customHeight="1" x14ac:dyDescent="0.3">
      <c r="A6375" s="1" t="s">
        <v>1812</v>
      </c>
      <c r="B6375" s="1"/>
      <c r="C6375" s="3" t="s">
        <v>4</v>
      </c>
      <c r="D6375" s="4">
        <v>7771</v>
      </c>
      <c r="E6375" s="14"/>
      <c r="F6375">
        <v>7</v>
      </c>
      <c r="G6375" t="s">
        <v>7963</v>
      </c>
    </row>
    <row r="6376" spans="1:7" ht="12" customHeight="1" x14ac:dyDescent="0.3">
      <c r="A6376" s="1" t="s">
        <v>4224</v>
      </c>
      <c r="B6376" s="1"/>
      <c r="C6376" s="3" t="s">
        <v>4</v>
      </c>
      <c r="D6376" s="4">
        <v>7773</v>
      </c>
      <c r="E6376" s="14"/>
      <c r="F6376">
        <v>10</v>
      </c>
      <c r="G6376" t="s">
        <v>7966</v>
      </c>
    </row>
    <row r="6377" spans="1:7" ht="12" customHeight="1" x14ac:dyDescent="0.3">
      <c r="A6377" s="1" t="s">
        <v>1823</v>
      </c>
      <c r="B6377" s="1"/>
      <c r="C6377" s="3" t="s">
        <v>4</v>
      </c>
      <c r="D6377" s="4">
        <v>7777</v>
      </c>
      <c r="E6377" s="14"/>
      <c r="F6377">
        <v>6</v>
      </c>
      <c r="G6377" t="s">
        <v>7962</v>
      </c>
    </row>
    <row r="6378" spans="1:7" ht="12" customHeight="1" x14ac:dyDescent="0.3">
      <c r="A6378" s="1" t="s">
        <v>4488</v>
      </c>
      <c r="B6378" s="1"/>
      <c r="C6378" s="3" t="s">
        <v>4433</v>
      </c>
      <c r="D6378" s="4">
        <v>7786</v>
      </c>
      <c r="E6378" s="14"/>
      <c r="F6378">
        <v>7</v>
      </c>
      <c r="G6378" t="s">
        <v>7965</v>
      </c>
    </row>
    <row r="6379" spans="1:7" ht="12" customHeight="1" x14ac:dyDescent="0.3">
      <c r="A6379" s="1" t="s">
        <v>6127</v>
      </c>
      <c r="B6379" s="1"/>
      <c r="C6379" s="3" t="s">
        <v>5406</v>
      </c>
      <c r="D6379" s="4">
        <v>7788</v>
      </c>
      <c r="E6379" s="14"/>
      <c r="F6379">
        <v>7</v>
      </c>
      <c r="G6379" t="s">
        <v>7960</v>
      </c>
    </row>
    <row r="6380" spans="1:7" ht="12" customHeight="1" x14ac:dyDescent="0.3">
      <c r="A6380" s="1" t="s">
        <v>1555</v>
      </c>
      <c r="B6380" s="1"/>
      <c r="C6380" s="3" t="s">
        <v>4</v>
      </c>
      <c r="D6380" s="4">
        <v>7793</v>
      </c>
      <c r="E6380" s="14"/>
      <c r="F6380">
        <v>7</v>
      </c>
      <c r="G6380" t="s">
        <v>7958</v>
      </c>
    </row>
    <row r="6381" spans="1:7" ht="12" customHeight="1" x14ac:dyDescent="0.3">
      <c r="A6381" s="1" t="s">
        <v>6508</v>
      </c>
      <c r="B6381" s="1"/>
      <c r="C6381" s="3" t="s">
        <v>5406</v>
      </c>
      <c r="D6381" s="4">
        <v>7802</v>
      </c>
      <c r="E6381" s="14"/>
      <c r="F6381">
        <v>5</v>
      </c>
      <c r="G6381" t="s">
        <v>7957</v>
      </c>
    </row>
    <row r="6382" spans="1:7" ht="12" customHeight="1" x14ac:dyDescent="0.3">
      <c r="A6382" s="1" t="s">
        <v>4718</v>
      </c>
      <c r="B6382" s="1"/>
      <c r="C6382" s="3" t="s">
        <v>4433</v>
      </c>
      <c r="D6382" s="4">
        <v>7803</v>
      </c>
      <c r="E6382" s="14"/>
      <c r="F6382">
        <v>4</v>
      </c>
      <c r="G6382" t="s">
        <v>7967</v>
      </c>
    </row>
    <row r="6383" spans="1:7" ht="12" customHeight="1" x14ac:dyDescent="0.3">
      <c r="A6383" s="1" t="s">
        <v>7079</v>
      </c>
      <c r="B6383" s="1"/>
      <c r="C6383" s="3" t="s">
        <v>5406</v>
      </c>
      <c r="D6383" s="4">
        <v>7806</v>
      </c>
      <c r="E6383" s="14"/>
      <c r="F6383">
        <v>6</v>
      </c>
      <c r="G6383" t="s">
        <v>7965</v>
      </c>
    </row>
    <row r="6384" spans="1:7" ht="12" customHeight="1" x14ac:dyDescent="0.3">
      <c r="A6384" s="1" t="s">
        <v>7513</v>
      </c>
      <c r="B6384" s="1"/>
      <c r="C6384" s="3" t="s">
        <v>7190</v>
      </c>
      <c r="D6384" s="4">
        <v>7807</v>
      </c>
      <c r="E6384" s="14"/>
      <c r="F6384">
        <v>7</v>
      </c>
      <c r="G6384" t="s">
        <v>7966</v>
      </c>
    </row>
    <row r="6385" spans="1:7" ht="12" customHeight="1" x14ac:dyDescent="0.3">
      <c r="A6385" s="1" t="s">
        <v>101</v>
      </c>
      <c r="B6385" s="1"/>
      <c r="C6385" s="3" t="s">
        <v>4</v>
      </c>
      <c r="D6385" s="4">
        <v>7825</v>
      </c>
      <c r="E6385" s="14"/>
      <c r="F6385">
        <v>4</v>
      </c>
      <c r="G6385" t="s">
        <v>7956</v>
      </c>
    </row>
    <row r="6386" spans="1:7" ht="12" customHeight="1" x14ac:dyDescent="0.3">
      <c r="A6386" s="1" t="s">
        <v>1304</v>
      </c>
      <c r="B6386" s="1"/>
      <c r="C6386" s="3" t="s">
        <v>4</v>
      </c>
      <c r="D6386" s="4">
        <v>7830</v>
      </c>
      <c r="E6386" s="14"/>
      <c r="F6386">
        <v>8</v>
      </c>
      <c r="G6386" t="s">
        <v>7959</v>
      </c>
    </row>
    <row r="6387" spans="1:7" ht="12" customHeight="1" x14ac:dyDescent="0.3">
      <c r="A6387" s="12" t="s">
        <v>7747</v>
      </c>
      <c r="B6387" s="12"/>
      <c r="C6387" s="3" t="s">
        <v>7190</v>
      </c>
      <c r="D6387" s="4">
        <v>7831</v>
      </c>
      <c r="E6387" s="14"/>
      <c r="F6387">
        <v>10</v>
      </c>
      <c r="G6387" t="s">
        <v>7962</v>
      </c>
    </row>
    <row r="6388" spans="1:7" ht="12" customHeight="1" x14ac:dyDescent="0.3">
      <c r="A6388" s="1" t="s">
        <v>1321</v>
      </c>
      <c r="B6388" s="1"/>
      <c r="C6388" s="3" t="s">
        <v>4</v>
      </c>
      <c r="D6388" s="4">
        <v>7836</v>
      </c>
      <c r="E6388" s="14"/>
      <c r="F6388">
        <v>8</v>
      </c>
      <c r="G6388" t="s">
        <v>7964</v>
      </c>
    </row>
    <row r="6389" spans="1:7" ht="12" customHeight="1" x14ac:dyDescent="0.3">
      <c r="A6389" s="1" t="s">
        <v>5480</v>
      </c>
      <c r="B6389" s="1"/>
      <c r="C6389" s="3" t="s">
        <v>5406</v>
      </c>
      <c r="D6389" s="4">
        <v>7840</v>
      </c>
      <c r="E6389" s="14"/>
      <c r="F6389">
        <v>2</v>
      </c>
      <c r="G6389" t="s">
        <v>7961</v>
      </c>
    </row>
    <row r="6390" spans="1:7" ht="12" customHeight="1" x14ac:dyDescent="0.3">
      <c r="A6390" s="1" t="s">
        <v>3843</v>
      </c>
      <c r="B6390" s="1"/>
      <c r="C6390" s="3" t="s">
        <v>4</v>
      </c>
      <c r="D6390" s="4">
        <v>7843</v>
      </c>
      <c r="E6390" s="14"/>
      <c r="F6390">
        <v>7</v>
      </c>
      <c r="G6390" t="s">
        <v>7957</v>
      </c>
    </row>
    <row r="6391" spans="1:7" ht="12" customHeight="1" x14ac:dyDescent="0.3">
      <c r="A6391" s="1" t="s">
        <v>4807</v>
      </c>
      <c r="B6391" s="1"/>
      <c r="C6391" s="3" t="s">
        <v>4433</v>
      </c>
      <c r="D6391" s="4">
        <v>7850</v>
      </c>
      <c r="E6391" s="14"/>
      <c r="F6391">
        <v>7</v>
      </c>
      <c r="G6391" t="s">
        <v>7960</v>
      </c>
    </row>
    <row r="6392" spans="1:7" ht="12" customHeight="1" x14ac:dyDescent="0.3">
      <c r="A6392" s="1" t="s">
        <v>7575</v>
      </c>
      <c r="B6392" s="1"/>
      <c r="C6392" s="3" t="s">
        <v>7190</v>
      </c>
      <c r="D6392" s="4">
        <v>7853</v>
      </c>
      <c r="E6392" s="14"/>
      <c r="F6392">
        <v>8</v>
      </c>
      <c r="G6392" t="s">
        <v>7957</v>
      </c>
    </row>
    <row r="6393" spans="1:7" ht="12" customHeight="1" x14ac:dyDescent="0.3">
      <c r="A6393" s="1" t="s">
        <v>6518</v>
      </c>
      <c r="B6393" s="1"/>
      <c r="C6393" s="3" t="s">
        <v>5406</v>
      </c>
      <c r="D6393" s="4">
        <v>7854</v>
      </c>
      <c r="E6393" s="14"/>
      <c r="F6393">
        <v>6</v>
      </c>
      <c r="G6393" t="s">
        <v>7967</v>
      </c>
    </row>
    <row r="6394" spans="1:7" ht="12" customHeight="1" x14ac:dyDescent="0.3">
      <c r="A6394" s="12" t="s">
        <v>7756</v>
      </c>
      <c r="B6394" s="12"/>
      <c r="C6394" s="3" t="s">
        <v>7190</v>
      </c>
      <c r="D6394" s="4">
        <v>7859</v>
      </c>
      <c r="E6394" s="14"/>
      <c r="F6394">
        <v>4</v>
      </c>
      <c r="G6394" t="s">
        <v>7959</v>
      </c>
    </row>
    <row r="6395" spans="1:7" ht="12" customHeight="1" x14ac:dyDescent="0.3">
      <c r="A6395" s="1" t="s">
        <v>503</v>
      </c>
      <c r="B6395" s="1"/>
      <c r="C6395" s="3" t="s">
        <v>4</v>
      </c>
      <c r="D6395" s="4">
        <v>7861</v>
      </c>
      <c r="E6395" s="14"/>
      <c r="F6395">
        <v>9</v>
      </c>
      <c r="G6395" t="s">
        <v>7962</v>
      </c>
    </row>
    <row r="6396" spans="1:7" ht="12" customHeight="1" x14ac:dyDescent="0.3">
      <c r="A6396" s="1" t="s">
        <v>6452</v>
      </c>
      <c r="B6396" s="1"/>
      <c r="C6396" s="3" t="s">
        <v>5406</v>
      </c>
      <c r="D6396" s="4">
        <v>7861</v>
      </c>
      <c r="E6396" s="14"/>
      <c r="F6396">
        <v>6</v>
      </c>
      <c r="G6396" t="s">
        <v>7961</v>
      </c>
    </row>
    <row r="6397" spans="1:7" ht="12" customHeight="1" x14ac:dyDescent="0.3">
      <c r="A6397" s="1" t="s">
        <v>4846</v>
      </c>
      <c r="B6397" s="1"/>
      <c r="C6397" s="3" t="s">
        <v>4433</v>
      </c>
      <c r="D6397" s="4">
        <v>7866</v>
      </c>
      <c r="E6397" s="14"/>
      <c r="F6397">
        <v>5</v>
      </c>
      <c r="G6397" t="s">
        <v>7964</v>
      </c>
    </row>
    <row r="6398" spans="1:7" ht="12" customHeight="1" x14ac:dyDescent="0.3">
      <c r="A6398" s="1" t="s">
        <v>6177</v>
      </c>
      <c r="B6398" s="1"/>
      <c r="C6398" s="3" t="s">
        <v>5406</v>
      </c>
      <c r="D6398" s="4">
        <v>7877</v>
      </c>
      <c r="E6398" s="14"/>
      <c r="F6398">
        <v>1</v>
      </c>
      <c r="G6398" t="s">
        <v>7962</v>
      </c>
    </row>
    <row r="6399" spans="1:7" ht="12" customHeight="1" x14ac:dyDescent="0.3">
      <c r="A6399" s="1" t="s">
        <v>3184</v>
      </c>
      <c r="B6399" s="1"/>
      <c r="C6399" s="3" t="s">
        <v>4</v>
      </c>
      <c r="D6399" s="4">
        <v>7899</v>
      </c>
      <c r="E6399" s="14"/>
      <c r="F6399">
        <v>9</v>
      </c>
      <c r="G6399" t="s">
        <v>7958</v>
      </c>
    </row>
    <row r="6400" spans="1:7" ht="12" customHeight="1" x14ac:dyDescent="0.3">
      <c r="A6400" s="1" t="s">
        <v>6170</v>
      </c>
      <c r="B6400" s="1"/>
      <c r="C6400" s="3" t="s">
        <v>5406</v>
      </c>
      <c r="D6400" s="4">
        <v>7904</v>
      </c>
      <c r="E6400" s="14"/>
      <c r="F6400">
        <v>7</v>
      </c>
      <c r="G6400" t="s">
        <v>7967</v>
      </c>
    </row>
    <row r="6401" spans="1:7" ht="12" customHeight="1" x14ac:dyDescent="0.3">
      <c r="A6401" s="1" t="s">
        <v>1866</v>
      </c>
      <c r="B6401" s="1"/>
      <c r="C6401" s="3" t="s">
        <v>4</v>
      </c>
      <c r="D6401" s="4">
        <v>7913</v>
      </c>
      <c r="E6401" s="14"/>
      <c r="F6401">
        <v>5</v>
      </c>
      <c r="G6401" t="s">
        <v>7957</v>
      </c>
    </row>
    <row r="6402" spans="1:7" ht="12" customHeight="1" x14ac:dyDescent="0.3">
      <c r="A6402" s="1" t="s">
        <v>2494</v>
      </c>
      <c r="B6402" s="1"/>
      <c r="C6402" s="3" t="s">
        <v>4</v>
      </c>
      <c r="D6402" s="4">
        <v>7918</v>
      </c>
      <c r="E6402" s="14"/>
      <c r="F6402">
        <v>2</v>
      </c>
      <c r="G6402" t="s">
        <v>7961</v>
      </c>
    </row>
    <row r="6403" spans="1:7" ht="12" customHeight="1" x14ac:dyDescent="0.3">
      <c r="A6403" s="1" t="s">
        <v>3263</v>
      </c>
      <c r="B6403" s="1"/>
      <c r="C6403" s="3" t="s">
        <v>4</v>
      </c>
      <c r="D6403" s="4">
        <v>7922</v>
      </c>
      <c r="E6403" s="14"/>
      <c r="F6403">
        <v>10</v>
      </c>
      <c r="G6403" t="s">
        <v>7965</v>
      </c>
    </row>
    <row r="6404" spans="1:7" ht="12" customHeight="1" x14ac:dyDescent="0.3">
      <c r="A6404" s="1" t="s">
        <v>4059</v>
      </c>
      <c r="B6404" s="1"/>
      <c r="C6404" s="11" t="s">
        <v>4</v>
      </c>
      <c r="D6404" s="4">
        <v>7931</v>
      </c>
      <c r="E6404" s="14"/>
      <c r="F6404">
        <v>2</v>
      </c>
      <c r="G6404" t="s">
        <v>7957</v>
      </c>
    </row>
    <row r="6405" spans="1:7" ht="12" customHeight="1" x14ac:dyDescent="0.3">
      <c r="A6405" s="1" t="s">
        <v>3366</v>
      </c>
      <c r="B6405" s="1"/>
      <c r="C6405" s="3" t="s">
        <v>4</v>
      </c>
      <c r="D6405" s="4">
        <v>7941</v>
      </c>
      <c r="E6405" s="14"/>
      <c r="F6405">
        <v>3</v>
      </c>
      <c r="G6405" t="s">
        <v>7960</v>
      </c>
    </row>
    <row r="6406" spans="1:7" ht="12" customHeight="1" x14ac:dyDescent="0.3">
      <c r="A6406" s="1" t="s">
        <v>5713</v>
      </c>
      <c r="B6406" s="1"/>
      <c r="C6406" s="3" t="s">
        <v>5406</v>
      </c>
      <c r="D6406" s="4">
        <v>7946</v>
      </c>
      <c r="E6406" s="14"/>
      <c r="F6406">
        <v>6</v>
      </c>
      <c r="G6406" t="s">
        <v>7966</v>
      </c>
    </row>
    <row r="6407" spans="1:7" ht="12" customHeight="1" x14ac:dyDescent="0.3">
      <c r="A6407" s="1" t="s">
        <v>1058</v>
      </c>
      <c r="B6407" s="1"/>
      <c r="C6407" s="3" t="s">
        <v>4</v>
      </c>
      <c r="D6407" s="4">
        <v>7952</v>
      </c>
      <c r="E6407" s="14"/>
      <c r="F6407">
        <v>8</v>
      </c>
      <c r="G6407" t="s">
        <v>7965</v>
      </c>
    </row>
    <row r="6408" spans="1:7" ht="12" customHeight="1" x14ac:dyDescent="0.3">
      <c r="A6408" s="1" t="s">
        <v>6074</v>
      </c>
      <c r="B6408" s="1"/>
      <c r="C6408" s="3" t="s">
        <v>5406</v>
      </c>
      <c r="D6408" s="4">
        <v>7969</v>
      </c>
      <c r="E6408" s="14"/>
      <c r="F6408">
        <v>1</v>
      </c>
      <c r="G6408" t="s">
        <v>7967</v>
      </c>
    </row>
    <row r="6409" spans="1:7" ht="12" customHeight="1" x14ac:dyDescent="0.3">
      <c r="A6409" s="12" t="s">
        <v>7912</v>
      </c>
      <c r="B6409" s="12"/>
      <c r="C6409" s="3" t="s">
        <v>7190</v>
      </c>
      <c r="D6409" s="4">
        <v>7972</v>
      </c>
      <c r="E6409" s="14"/>
      <c r="F6409">
        <v>1</v>
      </c>
      <c r="G6409" t="s">
        <v>7959</v>
      </c>
    </row>
    <row r="6410" spans="1:7" ht="12" customHeight="1" x14ac:dyDescent="0.3">
      <c r="A6410" s="1" t="s">
        <v>1733</v>
      </c>
      <c r="B6410" s="1"/>
      <c r="C6410" s="3" t="s">
        <v>4</v>
      </c>
      <c r="D6410" s="4">
        <v>7983</v>
      </c>
      <c r="E6410" s="14"/>
      <c r="F6410">
        <v>8</v>
      </c>
      <c r="G6410" t="s">
        <v>7956</v>
      </c>
    </row>
    <row r="6411" spans="1:7" ht="12" customHeight="1" x14ac:dyDescent="0.3">
      <c r="A6411" s="1" t="s">
        <v>347</v>
      </c>
      <c r="B6411" s="1"/>
      <c r="C6411" s="3" t="s">
        <v>4</v>
      </c>
      <c r="D6411" s="4">
        <v>7984</v>
      </c>
      <c r="E6411" s="14"/>
      <c r="F6411">
        <v>8</v>
      </c>
      <c r="G6411" t="s">
        <v>7962</v>
      </c>
    </row>
    <row r="6412" spans="1:7" ht="12" customHeight="1" x14ac:dyDescent="0.3">
      <c r="A6412" s="1" t="s">
        <v>4190</v>
      </c>
      <c r="B6412" s="1"/>
      <c r="C6412" s="3" t="s">
        <v>4</v>
      </c>
      <c r="D6412" s="4">
        <v>7991</v>
      </c>
      <c r="E6412" s="14"/>
      <c r="F6412">
        <v>10</v>
      </c>
      <c r="G6412" t="s">
        <v>7956</v>
      </c>
    </row>
    <row r="6413" spans="1:7" ht="12" customHeight="1" x14ac:dyDescent="0.3">
      <c r="A6413" s="1" t="s">
        <v>2203</v>
      </c>
      <c r="B6413" s="1"/>
      <c r="C6413" s="3" t="s">
        <v>4</v>
      </c>
      <c r="D6413" s="4">
        <v>7994</v>
      </c>
      <c r="E6413" s="14"/>
      <c r="F6413">
        <v>9</v>
      </c>
      <c r="G6413" t="s">
        <v>7958</v>
      </c>
    </row>
    <row r="6414" spans="1:7" ht="12" customHeight="1" x14ac:dyDescent="0.3">
      <c r="A6414" s="1" t="s">
        <v>172</v>
      </c>
      <c r="B6414" s="1"/>
      <c r="C6414" s="3" t="s">
        <v>4</v>
      </c>
      <c r="D6414" s="4">
        <v>7998</v>
      </c>
      <c r="E6414" s="14"/>
      <c r="F6414">
        <v>6</v>
      </c>
      <c r="G6414" t="s">
        <v>7967</v>
      </c>
    </row>
    <row r="6415" spans="1:7" ht="12" customHeight="1" x14ac:dyDescent="0.3">
      <c r="A6415" s="1" t="s">
        <v>4275</v>
      </c>
      <c r="B6415" s="1"/>
      <c r="C6415" s="3" t="s">
        <v>4</v>
      </c>
      <c r="D6415" s="4">
        <v>8014</v>
      </c>
      <c r="E6415" s="14"/>
      <c r="F6415">
        <v>1</v>
      </c>
      <c r="G6415" t="s">
        <v>7957</v>
      </c>
    </row>
    <row r="6416" spans="1:7" ht="12" customHeight="1" x14ac:dyDescent="0.3">
      <c r="A6416" s="12" t="s">
        <v>7839</v>
      </c>
      <c r="B6416" s="12"/>
      <c r="C6416" s="3" t="s">
        <v>7190</v>
      </c>
      <c r="D6416" s="4">
        <v>8026</v>
      </c>
      <c r="E6416" s="14"/>
      <c r="F6416">
        <v>6</v>
      </c>
      <c r="G6416" t="s">
        <v>7958</v>
      </c>
    </row>
    <row r="6417" spans="1:7" ht="12" customHeight="1" x14ac:dyDescent="0.3">
      <c r="A6417" s="1" t="s">
        <v>1777</v>
      </c>
      <c r="B6417" s="1"/>
      <c r="C6417" s="3" t="s">
        <v>4</v>
      </c>
      <c r="D6417" s="4">
        <v>8029</v>
      </c>
      <c r="E6417" s="14"/>
      <c r="F6417">
        <v>2</v>
      </c>
      <c r="G6417" t="s">
        <v>7964</v>
      </c>
    </row>
    <row r="6418" spans="1:7" ht="12" customHeight="1" x14ac:dyDescent="0.3">
      <c r="A6418" s="1" t="s">
        <v>2057</v>
      </c>
      <c r="B6418" s="1"/>
      <c r="C6418" s="3" t="s">
        <v>4</v>
      </c>
      <c r="D6418" s="4">
        <v>8031</v>
      </c>
      <c r="E6418" s="14"/>
      <c r="F6418">
        <v>4</v>
      </c>
      <c r="G6418" t="s">
        <v>7956</v>
      </c>
    </row>
    <row r="6419" spans="1:7" ht="12" customHeight="1" x14ac:dyDescent="0.3">
      <c r="A6419" s="1" t="s">
        <v>5863</v>
      </c>
      <c r="B6419" s="1"/>
      <c r="C6419" s="3" t="s">
        <v>5406</v>
      </c>
      <c r="D6419" s="4">
        <v>8056</v>
      </c>
      <c r="E6419" s="14"/>
      <c r="F6419">
        <v>4</v>
      </c>
      <c r="G6419" t="s">
        <v>7960</v>
      </c>
    </row>
    <row r="6420" spans="1:7" ht="12" customHeight="1" x14ac:dyDescent="0.3">
      <c r="A6420" s="1" t="s">
        <v>5183</v>
      </c>
      <c r="B6420" s="1"/>
      <c r="C6420" s="3" t="s">
        <v>4433</v>
      </c>
      <c r="D6420" s="4">
        <v>8059</v>
      </c>
      <c r="E6420" s="14"/>
      <c r="F6420">
        <v>7</v>
      </c>
      <c r="G6420" t="s">
        <v>7965</v>
      </c>
    </row>
    <row r="6421" spans="1:7" ht="12" customHeight="1" x14ac:dyDescent="0.3">
      <c r="A6421" s="1" t="s">
        <v>5951</v>
      </c>
      <c r="B6421" s="1"/>
      <c r="C6421" s="3" t="s">
        <v>5406</v>
      </c>
      <c r="D6421" s="4">
        <v>8062</v>
      </c>
      <c r="E6421" s="14"/>
      <c r="F6421">
        <v>1</v>
      </c>
      <c r="G6421" t="s">
        <v>7964</v>
      </c>
    </row>
    <row r="6422" spans="1:7" ht="12" customHeight="1" x14ac:dyDescent="0.3">
      <c r="A6422" s="1" t="s">
        <v>3098</v>
      </c>
      <c r="B6422" s="1"/>
      <c r="C6422" s="3" t="s">
        <v>4</v>
      </c>
      <c r="D6422" s="4">
        <v>8065</v>
      </c>
      <c r="E6422" s="14"/>
      <c r="F6422">
        <v>7</v>
      </c>
      <c r="G6422" t="s">
        <v>7956</v>
      </c>
    </row>
    <row r="6423" spans="1:7" ht="12" customHeight="1" x14ac:dyDescent="0.3">
      <c r="A6423" s="1" t="s">
        <v>2777</v>
      </c>
      <c r="B6423" s="1"/>
      <c r="C6423" s="3" t="s">
        <v>4</v>
      </c>
      <c r="D6423" s="4">
        <v>8069</v>
      </c>
      <c r="E6423" s="14"/>
      <c r="F6423">
        <v>2</v>
      </c>
      <c r="G6423" t="s">
        <v>7956</v>
      </c>
    </row>
    <row r="6424" spans="1:7" ht="12" customHeight="1" x14ac:dyDescent="0.3">
      <c r="A6424" s="1" t="s">
        <v>4927</v>
      </c>
      <c r="B6424" s="1"/>
      <c r="C6424" s="3" t="s">
        <v>4433</v>
      </c>
      <c r="D6424" s="4">
        <v>8071</v>
      </c>
      <c r="E6424" s="14"/>
      <c r="F6424">
        <v>10</v>
      </c>
      <c r="G6424" t="s">
        <v>7961</v>
      </c>
    </row>
    <row r="6425" spans="1:7" ht="12" customHeight="1" x14ac:dyDescent="0.3">
      <c r="A6425" s="1" t="s">
        <v>3746</v>
      </c>
      <c r="B6425" s="1"/>
      <c r="C6425" s="3" t="s">
        <v>4</v>
      </c>
      <c r="D6425" s="4">
        <v>8072</v>
      </c>
      <c r="E6425" s="14"/>
      <c r="F6425">
        <v>3</v>
      </c>
      <c r="G6425" t="s">
        <v>7956</v>
      </c>
    </row>
    <row r="6426" spans="1:7" ht="12" customHeight="1" x14ac:dyDescent="0.3">
      <c r="A6426" s="1" t="s">
        <v>6840</v>
      </c>
      <c r="B6426" s="1"/>
      <c r="C6426" s="3" t="s">
        <v>5406</v>
      </c>
      <c r="D6426" s="4">
        <v>8072</v>
      </c>
      <c r="E6426" s="14"/>
      <c r="F6426">
        <v>3</v>
      </c>
      <c r="G6426" t="s">
        <v>7966</v>
      </c>
    </row>
    <row r="6427" spans="1:7" ht="12" customHeight="1" x14ac:dyDescent="0.3">
      <c r="A6427" s="1" t="s">
        <v>6395</v>
      </c>
      <c r="B6427" s="1"/>
      <c r="C6427" s="3" t="s">
        <v>5406</v>
      </c>
      <c r="D6427" s="4">
        <v>8076</v>
      </c>
      <c r="E6427" s="14"/>
      <c r="F6427">
        <v>4</v>
      </c>
      <c r="G6427" t="s">
        <v>7964</v>
      </c>
    </row>
    <row r="6428" spans="1:7" ht="12" customHeight="1" x14ac:dyDescent="0.3">
      <c r="A6428" s="1" t="s">
        <v>6047</v>
      </c>
      <c r="B6428" s="1"/>
      <c r="C6428" s="3" t="s">
        <v>5406</v>
      </c>
      <c r="D6428" s="4">
        <v>8080</v>
      </c>
      <c r="E6428" s="14"/>
      <c r="F6428">
        <v>7</v>
      </c>
      <c r="G6428" t="s">
        <v>7964</v>
      </c>
    </row>
    <row r="6429" spans="1:7" ht="12" customHeight="1" x14ac:dyDescent="0.3">
      <c r="A6429" s="1" t="s">
        <v>2762</v>
      </c>
      <c r="B6429" s="1"/>
      <c r="C6429" s="3" t="s">
        <v>4</v>
      </c>
      <c r="D6429" s="4">
        <v>8094</v>
      </c>
      <c r="E6429" s="14"/>
      <c r="F6429">
        <v>1</v>
      </c>
      <c r="G6429" t="s">
        <v>7965</v>
      </c>
    </row>
    <row r="6430" spans="1:7" ht="12" customHeight="1" x14ac:dyDescent="0.3">
      <c r="A6430" s="1" t="s">
        <v>3122</v>
      </c>
      <c r="B6430" s="1"/>
      <c r="C6430" s="3" t="s">
        <v>4</v>
      </c>
      <c r="D6430" s="4">
        <v>8101</v>
      </c>
      <c r="E6430" s="14"/>
      <c r="F6430">
        <v>4</v>
      </c>
      <c r="G6430" t="s">
        <v>7956</v>
      </c>
    </row>
    <row r="6431" spans="1:7" ht="12" customHeight="1" x14ac:dyDescent="0.3">
      <c r="A6431" s="1" t="s">
        <v>7429</v>
      </c>
      <c r="B6431" s="1"/>
      <c r="C6431" s="3" t="s">
        <v>7190</v>
      </c>
      <c r="D6431" s="4">
        <v>8103</v>
      </c>
      <c r="E6431" s="14"/>
      <c r="F6431">
        <v>8</v>
      </c>
      <c r="G6431" t="s">
        <v>7966</v>
      </c>
    </row>
    <row r="6432" spans="1:7" ht="12" customHeight="1" x14ac:dyDescent="0.3">
      <c r="A6432" s="1" t="s">
        <v>2160</v>
      </c>
      <c r="B6432" s="1"/>
      <c r="C6432" s="3" t="s">
        <v>4</v>
      </c>
      <c r="D6432" s="4">
        <v>8112</v>
      </c>
      <c r="E6432" s="14"/>
      <c r="F6432">
        <v>6</v>
      </c>
      <c r="G6432" t="s">
        <v>7963</v>
      </c>
    </row>
    <row r="6433" spans="1:7" ht="12" customHeight="1" x14ac:dyDescent="0.3">
      <c r="A6433" s="1" t="s">
        <v>4541</v>
      </c>
      <c r="B6433" s="1"/>
      <c r="C6433" s="3" t="s">
        <v>4433</v>
      </c>
      <c r="D6433" s="4">
        <v>8117</v>
      </c>
      <c r="E6433" s="14"/>
      <c r="F6433">
        <v>6</v>
      </c>
      <c r="G6433" t="s">
        <v>7958</v>
      </c>
    </row>
    <row r="6434" spans="1:7" ht="12" customHeight="1" x14ac:dyDescent="0.3">
      <c r="A6434" s="1" t="s">
        <v>5227</v>
      </c>
      <c r="B6434" s="1"/>
      <c r="C6434" s="3" t="s">
        <v>4433</v>
      </c>
      <c r="D6434" s="4">
        <v>8122</v>
      </c>
      <c r="E6434" s="14"/>
      <c r="F6434">
        <v>10</v>
      </c>
      <c r="G6434" t="s">
        <v>7961</v>
      </c>
    </row>
    <row r="6435" spans="1:7" ht="12" customHeight="1" x14ac:dyDescent="0.3">
      <c r="A6435" s="1" t="s">
        <v>1646</v>
      </c>
      <c r="B6435" s="1"/>
      <c r="C6435" s="3" t="s">
        <v>4</v>
      </c>
      <c r="D6435" s="4">
        <v>8124</v>
      </c>
      <c r="E6435" s="14"/>
      <c r="F6435">
        <v>7</v>
      </c>
      <c r="G6435" t="s">
        <v>7965</v>
      </c>
    </row>
    <row r="6436" spans="1:7" ht="12" customHeight="1" x14ac:dyDescent="0.3">
      <c r="A6436" s="1" t="s">
        <v>1763</v>
      </c>
      <c r="B6436" s="1"/>
      <c r="C6436" s="3" t="s">
        <v>4</v>
      </c>
      <c r="D6436" s="4">
        <v>8126</v>
      </c>
      <c r="E6436" s="14"/>
      <c r="F6436">
        <v>2</v>
      </c>
      <c r="G6436" t="s">
        <v>7962</v>
      </c>
    </row>
    <row r="6437" spans="1:7" ht="12" customHeight="1" x14ac:dyDescent="0.3">
      <c r="A6437" s="1" t="s">
        <v>7439</v>
      </c>
      <c r="B6437" s="1"/>
      <c r="C6437" s="3" t="s">
        <v>7190</v>
      </c>
      <c r="D6437" s="4">
        <v>8127</v>
      </c>
      <c r="E6437" s="14"/>
      <c r="F6437">
        <v>9</v>
      </c>
      <c r="G6437" t="s">
        <v>7964</v>
      </c>
    </row>
    <row r="6438" spans="1:7" ht="12" customHeight="1" x14ac:dyDescent="0.3">
      <c r="A6438" s="1" t="s">
        <v>2211</v>
      </c>
      <c r="B6438" s="1"/>
      <c r="C6438" s="3" t="s">
        <v>4</v>
      </c>
      <c r="D6438" s="4">
        <v>8133</v>
      </c>
      <c r="E6438" s="14"/>
      <c r="F6438">
        <v>2</v>
      </c>
      <c r="G6438" t="s">
        <v>7966</v>
      </c>
    </row>
    <row r="6439" spans="1:7" ht="12" customHeight="1" x14ac:dyDescent="0.3">
      <c r="A6439" s="1" t="s">
        <v>5050</v>
      </c>
      <c r="B6439" s="1"/>
      <c r="C6439" s="3" t="s">
        <v>4433</v>
      </c>
      <c r="D6439" s="4">
        <v>8136</v>
      </c>
      <c r="E6439" s="14"/>
      <c r="F6439">
        <v>2</v>
      </c>
      <c r="G6439" t="s">
        <v>7964</v>
      </c>
    </row>
    <row r="6440" spans="1:7" ht="12" customHeight="1" x14ac:dyDescent="0.3">
      <c r="A6440" s="1" t="s">
        <v>1731</v>
      </c>
      <c r="B6440" s="1"/>
      <c r="C6440" s="3" t="s">
        <v>4</v>
      </c>
      <c r="D6440" s="4">
        <v>8141</v>
      </c>
      <c r="E6440" s="14"/>
      <c r="F6440">
        <v>9</v>
      </c>
      <c r="G6440" t="s">
        <v>7966</v>
      </c>
    </row>
    <row r="6441" spans="1:7" ht="12" customHeight="1" x14ac:dyDescent="0.3">
      <c r="A6441" s="1" t="s">
        <v>3108</v>
      </c>
      <c r="B6441" s="1"/>
      <c r="C6441" s="3" t="s">
        <v>4</v>
      </c>
      <c r="D6441" s="4">
        <v>8141</v>
      </c>
      <c r="E6441" s="14"/>
      <c r="F6441">
        <v>4</v>
      </c>
      <c r="G6441" t="s">
        <v>7966</v>
      </c>
    </row>
    <row r="6442" spans="1:7" ht="12" customHeight="1" x14ac:dyDescent="0.3">
      <c r="A6442" s="1" t="s">
        <v>1686</v>
      </c>
      <c r="B6442" s="1"/>
      <c r="C6442" s="3" t="s">
        <v>4</v>
      </c>
      <c r="D6442" s="4">
        <v>8142</v>
      </c>
      <c r="E6442" s="14"/>
      <c r="F6442">
        <v>8</v>
      </c>
      <c r="G6442" t="s">
        <v>7957</v>
      </c>
    </row>
    <row r="6443" spans="1:7" ht="12" customHeight="1" x14ac:dyDescent="0.3">
      <c r="A6443" s="1" t="s">
        <v>5078</v>
      </c>
      <c r="B6443" s="1"/>
      <c r="C6443" s="3" t="s">
        <v>4433</v>
      </c>
      <c r="D6443" s="4">
        <v>8145</v>
      </c>
      <c r="E6443" s="14"/>
      <c r="F6443">
        <v>7</v>
      </c>
      <c r="G6443" t="s">
        <v>7956</v>
      </c>
    </row>
    <row r="6444" spans="1:7" ht="12" customHeight="1" x14ac:dyDescent="0.3">
      <c r="A6444" s="1" t="s">
        <v>5359</v>
      </c>
      <c r="B6444" s="1"/>
      <c r="C6444" s="3" t="s">
        <v>4433</v>
      </c>
      <c r="D6444" s="4">
        <v>8146</v>
      </c>
      <c r="E6444" s="14"/>
      <c r="F6444">
        <v>8</v>
      </c>
      <c r="G6444" t="s">
        <v>7961</v>
      </c>
    </row>
    <row r="6445" spans="1:7" ht="12" customHeight="1" x14ac:dyDescent="0.3">
      <c r="A6445" s="1" t="s">
        <v>5936</v>
      </c>
      <c r="B6445" s="1"/>
      <c r="C6445" s="3" t="s">
        <v>5406</v>
      </c>
      <c r="D6445" s="4">
        <v>8148</v>
      </c>
      <c r="E6445" s="14"/>
      <c r="F6445">
        <v>4</v>
      </c>
      <c r="G6445" t="s">
        <v>7961</v>
      </c>
    </row>
    <row r="6446" spans="1:7" ht="12" customHeight="1" x14ac:dyDescent="0.3">
      <c r="A6446" s="1" t="s">
        <v>2220</v>
      </c>
      <c r="B6446" s="1"/>
      <c r="C6446" s="3" t="s">
        <v>4</v>
      </c>
      <c r="D6446" s="4">
        <v>8150</v>
      </c>
      <c r="E6446" s="14"/>
      <c r="F6446">
        <v>5</v>
      </c>
      <c r="G6446" t="s">
        <v>7963</v>
      </c>
    </row>
    <row r="6447" spans="1:7" ht="12" customHeight="1" x14ac:dyDescent="0.3">
      <c r="A6447" s="1" t="s">
        <v>7540</v>
      </c>
      <c r="B6447" s="1"/>
      <c r="C6447" s="3" t="s">
        <v>7190</v>
      </c>
      <c r="D6447" s="4">
        <v>8155</v>
      </c>
      <c r="E6447" s="14"/>
      <c r="F6447">
        <v>9</v>
      </c>
      <c r="G6447" t="s">
        <v>7958</v>
      </c>
    </row>
    <row r="6448" spans="1:7" ht="12" customHeight="1" x14ac:dyDescent="0.3">
      <c r="A6448" s="1" t="s">
        <v>3535</v>
      </c>
      <c r="B6448" s="1"/>
      <c r="C6448" s="3" t="s">
        <v>4</v>
      </c>
      <c r="D6448" s="4">
        <v>8168</v>
      </c>
      <c r="E6448" s="14"/>
      <c r="F6448">
        <v>7</v>
      </c>
      <c r="G6448" t="s">
        <v>7961</v>
      </c>
    </row>
    <row r="6449" spans="1:7" ht="12" customHeight="1" x14ac:dyDescent="0.3">
      <c r="A6449" s="1" t="s">
        <v>1116</v>
      </c>
      <c r="B6449" s="1"/>
      <c r="C6449" s="3" t="s">
        <v>4</v>
      </c>
      <c r="D6449" s="4">
        <v>8180</v>
      </c>
      <c r="E6449" s="14"/>
      <c r="F6449">
        <v>3</v>
      </c>
      <c r="G6449" t="s">
        <v>7963</v>
      </c>
    </row>
    <row r="6450" spans="1:7" ht="12" customHeight="1" x14ac:dyDescent="0.3">
      <c r="A6450" s="1" t="s">
        <v>5867</v>
      </c>
      <c r="B6450" s="1"/>
      <c r="C6450" s="3" t="s">
        <v>5406</v>
      </c>
      <c r="D6450" s="4">
        <v>8180</v>
      </c>
      <c r="E6450" s="14"/>
      <c r="F6450">
        <v>3</v>
      </c>
      <c r="G6450" t="s">
        <v>7964</v>
      </c>
    </row>
    <row r="6451" spans="1:7" ht="12" customHeight="1" x14ac:dyDescent="0.3">
      <c r="A6451" s="1" t="s">
        <v>6384</v>
      </c>
      <c r="B6451" s="1"/>
      <c r="C6451" s="3" t="s">
        <v>5406</v>
      </c>
      <c r="D6451" s="4">
        <v>8182</v>
      </c>
      <c r="E6451" s="14"/>
      <c r="F6451">
        <v>2</v>
      </c>
      <c r="G6451" t="s">
        <v>7965</v>
      </c>
    </row>
    <row r="6452" spans="1:7" ht="12" customHeight="1" x14ac:dyDescent="0.3">
      <c r="A6452" s="1" t="s">
        <v>7487</v>
      </c>
      <c r="B6452" s="1"/>
      <c r="C6452" s="3" t="s">
        <v>7190</v>
      </c>
      <c r="D6452" s="4">
        <v>8182</v>
      </c>
      <c r="E6452" s="14"/>
      <c r="F6452">
        <v>7</v>
      </c>
      <c r="G6452" t="s">
        <v>7964</v>
      </c>
    </row>
    <row r="6453" spans="1:7" ht="12" customHeight="1" x14ac:dyDescent="0.3">
      <c r="A6453" s="1" t="s">
        <v>2009</v>
      </c>
      <c r="B6453" s="1"/>
      <c r="C6453" s="3" t="s">
        <v>4</v>
      </c>
      <c r="D6453" s="4">
        <v>8193</v>
      </c>
      <c r="E6453" s="14"/>
      <c r="F6453">
        <v>9</v>
      </c>
      <c r="G6453" t="s">
        <v>7956</v>
      </c>
    </row>
    <row r="6454" spans="1:7" ht="12" customHeight="1" x14ac:dyDescent="0.3">
      <c r="A6454" s="1" t="s">
        <v>3486</v>
      </c>
      <c r="B6454" s="1"/>
      <c r="C6454" s="3" t="s">
        <v>4</v>
      </c>
      <c r="D6454" s="4">
        <v>8199</v>
      </c>
      <c r="E6454" s="14"/>
      <c r="F6454">
        <v>9</v>
      </c>
      <c r="G6454" t="s">
        <v>7960</v>
      </c>
    </row>
    <row r="6455" spans="1:7" ht="12" customHeight="1" x14ac:dyDescent="0.3">
      <c r="A6455" s="1" t="s">
        <v>4326</v>
      </c>
      <c r="B6455" s="1"/>
      <c r="C6455" s="3" t="s">
        <v>4</v>
      </c>
      <c r="D6455" s="4">
        <v>8201</v>
      </c>
      <c r="E6455" s="14"/>
      <c r="F6455">
        <v>7</v>
      </c>
      <c r="G6455" t="s">
        <v>7960</v>
      </c>
    </row>
    <row r="6456" spans="1:7" ht="12" customHeight="1" x14ac:dyDescent="0.3">
      <c r="A6456" s="1" t="s">
        <v>5541</v>
      </c>
      <c r="B6456" s="1"/>
      <c r="C6456" s="3" t="s">
        <v>5406</v>
      </c>
      <c r="D6456" s="4">
        <v>8201</v>
      </c>
      <c r="E6456" s="14"/>
      <c r="F6456">
        <v>7</v>
      </c>
      <c r="G6456" t="s">
        <v>7962</v>
      </c>
    </row>
    <row r="6457" spans="1:7" ht="12" customHeight="1" x14ac:dyDescent="0.3">
      <c r="A6457" s="1" t="s">
        <v>6109</v>
      </c>
      <c r="B6457" s="1"/>
      <c r="C6457" s="3" t="s">
        <v>5406</v>
      </c>
      <c r="D6457" s="4">
        <v>8204</v>
      </c>
      <c r="E6457" s="14"/>
      <c r="F6457">
        <v>6</v>
      </c>
      <c r="G6457" t="s">
        <v>7966</v>
      </c>
    </row>
    <row r="6458" spans="1:7" ht="12" customHeight="1" x14ac:dyDescent="0.3">
      <c r="A6458" s="1" t="s">
        <v>1510</v>
      </c>
      <c r="B6458" s="1"/>
      <c r="C6458" s="3" t="s">
        <v>4</v>
      </c>
      <c r="D6458" s="4">
        <v>8208</v>
      </c>
      <c r="E6458" s="14"/>
      <c r="F6458">
        <v>8</v>
      </c>
      <c r="G6458" t="s">
        <v>7961</v>
      </c>
    </row>
    <row r="6459" spans="1:7" ht="12" customHeight="1" x14ac:dyDescent="0.3">
      <c r="A6459" s="1" t="s">
        <v>6269</v>
      </c>
      <c r="B6459" s="1"/>
      <c r="C6459" s="3" t="s">
        <v>5406</v>
      </c>
      <c r="D6459" s="4">
        <v>8209</v>
      </c>
      <c r="E6459" s="14"/>
      <c r="F6459">
        <v>7</v>
      </c>
      <c r="G6459" t="s">
        <v>7958</v>
      </c>
    </row>
    <row r="6460" spans="1:7" ht="12" customHeight="1" x14ac:dyDescent="0.3">
      <c r="A6460" s="1" t="s">
        <v>6602</v>
      </c>
      <c r="B6460" s="1"/>
      <c r="C6460" s="3" t="s">
        <v>5406</v>
      </c>
      <c r="D6460" s="4">
        <v>8211</v>
      </c>
      <c r="E6460" s="14"/>
      <c r="F6460">
        <v>1</v>
      </c>
      <c r="G6460" t="s">
        <v>7967</v>
      </c>
    </row>
    <row r="6461" spans="1:7" ht="12" customHeight="1" x14ac:dyDescent="0.3">
      <c r="A6461" s="1" t="s">
        <v>7547</v>
      </c>
      <c r="B6461" s="1"/>
      <c r="C6461" s="3" t="s">
        <v>7190</v>
      </c>
      <c r="D6461" s="4">
        <v>8224</v>
      </c>
      <c r="E6461" s="14"/>
      <c r="F6461">
        <v>8</v>
      </c>
      <c r="G6461" t="s">
        <v>7965</v>
      </c>
    </row>
    <row r="6462" spans="1:7" ht="12" customHeight="1" x14ac:dyDescent="0.3">
      <c r="A6462" s="1" t="s">
        <v>3585</v>
      </c>
      <c r="B6462" s="1"/>
      <c r="C6462" s="3" t="s">
        <v>4</v>
      </c>
      <c r="D6462" s="4">
        <v>8227</v>
      </c>
      <c r="E6462" s="14"/>
      <c r="F6462">
        <v>4</v>
      </c>
      <c r="G6462" t="s">
        <v>7963</v>
      </c>
    </row>
    <row r="6463" spans="1:7" ht="12" customHeight="1" x14ac:dyDescent="0.3">
      <c r="A6463" s="1" t="s">
        <v>3996</v>
      </c>
      <c r="B6463" s="1"/>
      <c r="C6463" s="11" t="s">
        <v>4</v>
      </c>
      <c r="D6463" s="4">
        <v>8232</v>
      </c>
      <c r="E6463" s="14"/>
      <c r="F6463">
        <v>7</v>
      </c>
      <c r="G6463" t="s">
        <v>7966</v>
      </c>
    </row>
    <row r="6464" spans="1:7" ht="12" customHeight="1" x14ac:dyDescent="0.3">
      <c r="A6464" s="1" t="s">
        <v>1818</v>
      </c>
      <c r="B6464" s="1"/>
      <c r="C6464" s="3" t="s">
        <v>4</v>
      </c>
      <c r="D6464" s="4">
        <v>8233</v>
      </c>
      <c r="E6464" s="14"/>
      <c r="F6464">
        <v>7</v>
      </c>
      <c r="G6464" t="s">
        <v>7957</v>
      </c>
    </row>
    <row r="6465" spans="1:7" ht="12" customHeight="1" x14ac:dyDescent="0.3">
      <c r="A6465" s="1" t="s">
        <v>4324</v>
      </c>
      <c r="B6465" s="1"/>
      <c r="C6465" s="3" t="s">
        <v>4</v>
      </c>
      <c r="D6465" s="4">
        <v>8245</v>
      </c>
      <c r="E6465" s="14"/>
      <c r="F6465">
        <v>4</v>
      </c>
      <c r="G6465" t="s">
        <v>7958</v>
      </c>
    </row>
    <row r="6466" spans="1:7" ht="12" customHeight="1" x14ac:dyDescent="0.3">
      <c r="A6466" s="1" t="s">
        <v>1747</v>
      </c>
      <c r="B6466" s="1"/>
      <c r="C6466" s="3" t="s">
        <v>4</v>
      </c>
      <c r="D6466" s="4">
        <v>8254</v>
      </c>
      <c r="E6466" s="14"/>
      <c r="F6466">
        <v>4</v>
      </c>
      <c r="G6466" t="s">
        <v>7958</v>
      </c>
    </row>
    <row r="6467" spans="1:7" ht="12" customHeight="1" x14ac:dyDescent="0.3">
      <c r="A6467" s="1" t="s">
        <v>4369</v>
      </c>
      <c r="B6467" s="1"/>
      <c r="C6467" s="3" t="s">
        <v>4</v>
      </c>
      <c r="D6467" s="4">
        <v>8259</v>
      </c>
      <c r="E6467" s="14"/>
      <c r="F6467">
        <v>6</v>
      </c>
      <c r="G6467" t="s">
        <v>7967</v>
      </c>
    </row>
    <row r="6468" spans="1:7" ht="12" customHeight="1" x14ac:dyDescent="0.3">
      <c r="A6468" s="1" t="s">
        <v>4439</v>
      </c>
      <c r="B6468" s="1"/>
      <c r="C6468" s="3" t="s">
        <v>4433</v>
      </c>
      <c r="D6468" s="4">
        <v>8267</v>
      </c>
      <c r="E6468" s="14"/>
      <c r="F6468">
        <v>7</v>
      </c>
      <c r="G6468" t="s">
        <v>7964</v>
      </c>
    </row>
    <row r="6469" spans="1:7" ht="12" customHeight="1" x14ac:dyDescent="0.3">
      <c r="A6469" s="1" t="s">
        <v>4079</v>
      </c>
      <c r="B6469" s="1"/>
      <c r="C6469" s="11" t="s">
        <v>4</v>
      </c>
      <c r="D6469" s="4">
        <v>8269</v>
      </c>
      <c r="E6469" s="14"/>
      <c r="F6469">
        <v>10</v>
      </c>
      <c r="G6469" t="s">
        <v>7965</v>
      </c>
    </row>
    <row r="6470" spans="1:7" ht="12" customHeight="1" x14ac:dyDescent="0.3">
      <c r="A6470" s="1" t="s">
        <v>353</v>
      </c>
      <c r="B6470" s="1"/>
      <c r="C6470" s="3" t="s">
        <v>4</v>
      </c>
      <c r="D6470" s="4">
        <v>8272</v>
      </c>
      <c r="E6470" s="14"/>
      <c r="F6470">
        <v>5</v>
      </c>
      <c r="G6470" t="s">
        <v>7956</v>
      </c>
    </row>
    <row r="6471" spans="1:7" ht="12" customHeight="1" x14ac:dyDescent="0.3">
      <c r="A6471" s="1" t="s">
        <v>5010</v>
      </c>
      <c r="B6471" s="1"/>
      <c r="C6471" s="3" t="s">
        <v>4433</v>
      </c>
      <c r="D6471" s="4">
        <v>8283</v>
      </c>
      <c r="E6471" s="14"/>
      <c r="F6471">
        <v>4</v>
      </c>
      <c r="G6471" t="s">
        <v>7960</v>
      </c>
    </row>
    <row r="6472" spans="1:7" ht="12" customHeight="1" x14ac:dyDescent="0.3">
      <c r="A6472" s="1" t="s">
        <v>2086</v>
      </c>
      <c r="B6472" s="1"/>
      <c r="C6472" s="3" t="s">
        <v>4</v>
      </c>
      <c r="D6472" s="4">
        <v>8286</v>
      </c>
      <c r="E6472" s="14"/>
      <c r="F6472">
        <v>1</v>
      </c>
      <c r="G6472" t="s">
        <v>7961</v>
      </c>
    </row>
    <row r="6473" spans="1:7" ht="12" customHeight="1" x14ac:dyDescent="0.3">
      <c r="A6473" s="1" t="s">
        <v>1811</v>
      </c>
      <c r="B6473" s="1"/>
      <c r="C6473" s="3" t="s">
        <v>4</v>
      </c>
      <c r="D6473" s="4">
        <v>8293</v>
      </c>
      <c r="E6473" s="14"/>
      <c r="F6473">
        <v>1</v>
      </c>
      <c r="G6473" t="s">
        <v>7962</v>
      </c>
    </row>
    <row r="6474" spans="1:7" ht="12" customHeight="1" x14ac:dyDescent="0.3">
      <c r="A6474" s="1" t="s">
        <v>3253</v>
      </c>
      <c r="B6474" s="1"/>
      <c r="C6474" s="3" t="s">
        <v>4</v>
      </c>
      <c r="D6474" s="4">
        <v>8295</v>
      </c>
      <c r="E6474" s="14"/>
      <c r="F6474">
        <v>1</v>
      </c>
      <c r="G6474" t="s">
        <v>7967</v>
      </c>
    </row>
    <row r="6475" spans="1:7" ht="12" customHeight="1" x14ac:dyDescent="0.3">
      <c r="A6475" s="1" t="s">
        <v>7227</v>
      </c>
      <c r="B6475" s="1"/>
      <c r="C6475" s="3" t="s">
        <v>7190</v>
      </c>
      <c r="D6475" s="4">
        <v>8295</v>
      </c>
      <c r="E6475" s="14"/>
      <c r="F6475">
        <v>2</v>
      </c>
      <c r="G6475" t="s">
        <v>7956</v>
      </c>
    </row>
    <row r="6476" spans="1:7" ht="12" customHeight="1" x14ac:dyDescent="0.3">
      <c r="A6476" s="1" t="s">
        <v>6158</v>
      </c>
      <c r="B6476" s="1"/>
      <c r="C6476" s="3" t="s">
        <v>5406</v>
      </c>
      <c r="D6476" s="4">
        <v>8297</v>
      </c>
      <c r="E6476" s="14"/>
      <c r="F6476">
        <v>9</v>
      </c>
      <c r="G6476" t="s">
        <v>7967</v>
      </c>
    </row>
    <row r="6477" spans="1:7" ht="12" customHeight="1" x14ac:dyDescent="0.3">
      <c r="A6477" s="1" t="s">
        <v>6615</v>
      </c>
      <c r="B6477" s="1"/>
      <c r="C6477" s="3" t="s">
        <v>5406</v>
      </c>
      <c r="D6477" s="4">
        <v>8297</v>
      </c>
      <c r="E6477" s="14"/>
      <c r="F6477">
        <v>2</v>
      </c>
      <c r="G6477" t="s">
        <v>7956</v>
      </c>
    </row>
    <row r="6478" spans="1:7" ht="12" customHeight="1" x14ac:dyDescent="0.3">
      <c r="A6478" s="1" t="s">
        <v>5071</v>
      </c>
      <c r="B6478" s="1"/>
      <c r="C6478" s="3" t="s">
        <v>4433</v>
      </c>
      <c r="D6478" s="4">
        <v>8308</v>
      </c>
      <c r="E6478" s="14"/>
      <c r="F6478">
        <v>1</v>
      </c>
      <c r="G6478" t="s">
        <v>7961</v>
      </c>
    </row>
    <row r="6479" spans="1:7" ht="12" customHeight="1" x14ac:dyDescent="0.3">
      <c r="A6479" s="1" t="s">
        <v>3418</v>
      </c>
      <c r="B6479" s="1"/>
      <c r="C6479" s="3" t="s">
        <v>4</v>
      </c>
      <c r="D6479" s="4">
        <v>8312</v>
      </c>
      <c r="E6479" s="14"/>
      <c r="F6479">
        <v>1</v>
      </c>
      <c r="G6479" t="s">
        <v>7964</v>
      </c>
    </row>
    <row r="6480" spans="1:7" ht="12" customHeight="1" x14ac:dyDescent="0.3">
      <c r="A6480" s="1" t="s">
        <v>1980</v>
      </c>
      <c r="B6480" s="1"/>
      <c r="C6480" s="3" t="s">
        <v>4</v>
      </c>
      <c r="D6480" s="4">
        <v>8333</v>
      </c>
      <c r="E6480" s="14"/>
      <c r="F6480">
        <v>7</v>
      </c>
      <c r="G6480" t="s">
        <v>7963</v>
      </c>
    </row>
    <row r="6481" spans="1:7" ht="12" customHeight="1" x14ac:dyDescent="0.3">
      <c r="A6481" s="1" t="s">
        <v>4760</v>
      </c>
      <c r="B6481" s="1"/>
      <c r="C6481" s="3" t="s">
        <v>4433</v>
      </c>
      <c r="D6481" s="4">
        <v>8335</v>
      </c>
      <c r="E6481" s="14"/>
      <c r="F6481">
        <v>1</v>
      </c>
      <c r="G6481" t="s">
        <v>7961</v>
      </c>
    </row>
    <row r="6482" spans="1:7" ht="12" customHeight="1" x14ac:dyDescent="0.3">
      <c r="A6482" s="1" t="s">
        <v>7432</v>
      </c>
      <c r="B6482" s="1"/>
      <c r="C6482" s="3" t="s">
        <v>7190</v>
      </c>
      <c r="D6482" s="4">
        <v>8345</v>
      </c>
      <c r="E6482" s="14"/>
      <c r="F6482">
        <v>4</v>
      </c>
      <c r="G6482" t="s">
        <v>7957</v>
      </c>
    </row>
    <row r="6483" spans="1:7" ht="12" customHeight="1" x14ac:dyDescent="0.3">
      <c r="A6483" s="1" t="s">
        <v>7536</v>
      </c>
      <c r="B6483" s="1"/>
      <c r="C6483" s="3" t="s">
        <v>7190</v>
      </c>
      <c r="D6483" s="4">
        <v>8351</v>
      </c>
      <c r="E6483" s="14"/>
      <c r="F6483">
        <v>7</v>
      </c>
      <c r="G6483" t="s">
        <v>7965</v>
      </c>
    </row>
    <row r="6484" spans="1:7" ht="12" customHeight="1" x14ac:dyDescent="0.3">
      <c r="A6484" s="1" t="s">
        <v>836</v>
      </c>
      <c r="B6484" s="1"/>
      <c r="C6484" s="3" t="s">
        <v>4</v>
      </c>
      <c r="D6484" s="4">
        <v>8373</v>
      </c>
      <c r="E6484" s="14"/>
      <c r="F6484">
        <v>4</v>
      </c>
      <c r="G6484" t="s">
        <v>7959</v>
      </c>
    </row>
    <row r="6485" spans="1:7" ht="12" customHeight="1" x14ac:dyDescent="0.3">
      <c r="A6485" s="1" t="s">
        <v>3332</v>
      </c>
      <c r="B6485" s="1"/>
      <c r="C6485" s="3" t="s">
        <v>4</v>
      </c>
      <c r="D6485" s="4">
        <v>8387</v>
      </c>
      <c r="E6485" s="14"/>
      <c r="F6485">
        <v>4</v>
      </c>
      <c r="G6485" t="s">
        <v>7962</v>
      </c>
    </row>
    <row r="6486" spans="1:7" ht="12" customHeight="1" x14ac:dyDescent="0.3">
      <c r="A6486" s="1" t="s">
        <v>1699</v>
      </c>
      <c r="B6486" s="1"/>
      <c r="C6486" s="3" t="s">
        <v>4</v>
      </c>
      <c r="D6486" s="4">
        <v>8390</v>
      </c>
      <c r="E6486" s="14"/>
      <c r="F6486">
        <v>1</v>
      </c>
      <c r="G6486" t="s">
        <v>7958</v>
      </c>
    </row>
    <row r="6487" spans="1:7" ht="12" customHeight="1" x14ac:dyDescent="0.3">
      <c r="A6487" s="1" t="s">
        <v>3266</v>
      </c>
      <c r="B6487" s="1"/>
      <c r="C6487" s="3" t="s">
        <v>4</v>
      </c>
      <c r="D6487" s="4">
        <v>8392</v>
      </c>
      <c r="E6487" s="14"/>
      <c r="F6487">
        <v>1</v>
      </c>
      <c r="G6487" t="s">
        <v>7956</v>
      </c>
    </row>
    <row r="6488" spans="1:7" ht="12" customHeight="1" x14ac:dyDescent="0.3">
      <c r="A6488" s="1" t="s">
        <v>1354</v>
      </c>
      <c r="B6488" s="1"/>
      <c r="C6488" s="3" t="s">
        <v>4</v>
      </c>
      <c r="D6488" s="4">
        <v>8398</v>
      </c>
      <c r="E6488" s="14"/>
      <c r="F6488">
        <v>6</v>
      </c>
      <c r="G6488" t="s">
        <v>7961</v>
      </c>
    </row>
    <row r="6489" spans="1:7" ht="12" customHeight="1" x14ac:dyDescent="0.3">
      <c r="A6489" s="1" t="s">
        <v>38</v>
      </c>
      <c r="B6489" s="1"/>
      <c r="C6489" s="3" t="s">
        <v>4</v>
      </c>
      <c r="D6489" s="4">
        <v>8402</v>
      </c>
      <c r="E6489" s="14"/>
      <c r="F6489">
        <v>10</v>
      </c>
      <c r="G6489" t="s">
        <v>7965</v>
      </c>
    </row>
    <row r="6490" spans="1:7" ht="12" customHeight="1" x14ac:dyDescent="0.3">
      <c r="A6490" s="1" t="s">
        <v>4088</v>
      </c>
      <c r="B6490" s="1"/>
      <c r="C6490" s="11" t="s">
        <v>4</v>
      </c>
      <c r="D6490" s="4">
        <v>8405</v>
      </c>
      <c r="E6490" s="14"/>
      <c r="F6490">
        <v>10</v>
      </c>
      <c r="G6490" t="s">
        <v>7962</v>
      </c>
    </row>
    <row r="6491" spans="1:7" ht="12" customHeight="1" x14ac:dyDescent="0.3">
      <c r="A6491" s="1" t="s">
        <v>3130</v>
      </c>
      <c r="B6491" s="1"/>
      <c r="C6491" s="3" t="s">
        <v>4</v>
      </c>
      <c r="D6491" s="4">
        <v>8410</v>
      </c>
      <c r="E6491" s="14"/>
      <c r="F6491">
        <v>3</v>
      </c>
      <c r="G6491" t="s">
        <v>7964</v>
      </c>
    </row>
    <row r="6492" spans="1:7" ht="12" customHeight="1" x14ac:dyDescent="0.3">
      <c r="A6492" s="1" t="s">
        <v>3864</v>
      </c>
      <c r="B6492" s="1"/>
      <c r="C6492" s="3" t="s">
        <v>4</v>
      </c>
      <c r="D6492" s="4">
        <v>8419</v>
      </c>
      <c r="E6492" s="14"/>
      <c r="F6492">
        <v>5</v>
      </c>
      <c r="G6492" t="s">
        <v>7966</v>
      </c>
    </row>
    <row r="6493" spans="1:7" ht="12" customHeight="1" x14ac:dyDescent="0.3">
      <c r="A6493" s="1" t="s">
        <v>7415</v>
      </c>
      <c r="B6493" s="1"/>
      <c r="C6493" s="3" t="s">
        <v>7190</v>
      </c>
      <c r="D6493" s="4">
        <v>8422</v>
      </c>
      <c r="E6493" s="14"/>
      <c r="F6493">
        <v>2</v>
      </c>
      <c r="G6493" t="s">
        <v>7964</v>
      </c>
    </row>
    <row r="6494" spans="1:7" ht="12" customHeight="1" x14ac:dyDescent="0.3">
      <c r="A6494" s="1" t="s">
        <v>103</v>
      </c>
      <c r="B6494" s="1"/>
      <c r="C6494" s="3" t="s">
        <v>4</v>
      </c>
      <c r="D6494" s="4">
        <v>8436</v>
      </c>
      <c r="E6494" s="14"/>
      <c r="F6494">
        <v>1</v>
      </c>
      <c r="G6494" t="s">
        <v>7958</v>
      </c>
    </row>
    <row r="6495" spans="1:7" ht="12" customHeight="1" x14ac:dyDescent="0.3">
      <c r="A6495" s="1" t="s">
        <v>5590</v>
      </c>
      <c r="B6495" s="1"/>
      <c r="C6495" s="3" t="s">
        <v>5406</v>
      </c>
      <c r="D6495" s="4">
        <v>8437</v>
      </c>
      <c r="E6495" s="14"/>
      <c r="F6495">
        <v>2</v>
      </c>
      <c r="G6495" t="s">
        <v>7963</v>
      </c>
    </row>
    <row r="6496" spans="1:7" ht="12" customHeight="1" x14ac:dyDescent="0.3">
      <c r="A6496" s="1" t="s">
        <v>2089</v>
      </c>
      <c r="B6496" s="1"/>
      <c r="C6496" s="3" t="s">
        <v>4</v>
      </c>
      <c r="D6496" s="4">
        <v>8440</v>
      </c>
      <c r="E6496" s="14"/>
      <c r="F6496">
        <v>2</v>
      </c>
      <c r="G6496" t="s">
        <v>7964</v>
      </c>
    </row>
    <row r="6497" spans="1:7" ht="12" customHeight="1" x14ac:dyDescent="0.3">
      <c r="A6497" s="1" t="s">
        <v>3825</v>
      </c>
      <c r="B6497" s="1"/>
      <c r="C6497" s="3" t="s">
        <v>4</v>
      </c>
      <c r="D6497" s="4">
        <v>8440</v>
      </c>
      <c r="E6497" s="14"/>
      <c r="F6497">
        <v>4</v>
      </c>
      <c r="G6497" t="s">
        <v>7963</v>
      </c>
    </row>
    <row r="6498" spans="1:7" ht="12" customHeight="1" x14ac:dyDescent="0.3">
      <c r="A6498" s="1" t="s">
        <v>2756</v>
      </c>
      <c r="B6498" s="1"/>
      <c r="C6498" s="3" t="s">
        <v>4</v>
      </c>
      <c r="D6498" s="4">
        <v>8450</v>
      </c>
      <c r="E6498" s="14"/>
      <c r="F6498">
        <v>8</v>
      </c>
      <c r="G6498" t="s">
        <v>7959</v>
      </c>
    </row>
    <row r="6499" spans="1:7" ht="12" customHeight="1" x14ac:dyDescent="0.3">
      <c r="A6499" s="1" t="s">
        <v>3848</v>
      </c>
      <c r="B6499" s="1"/>
      <c r="C6499" s="3" t="s">
        <v>4</v>
      </c>
      <c r="D6499" s="4">
        <v>8451</v>
      </c>
      <c r="E6499" s="14"/>
      <c r="F6499">
        <v>3</v>
      </c>
      <c r="G6499" t="s">
        <v>7962</v>
      </c>
    </row>
    <row r="6500" spans="1:7" ht="12" customHeight="1" x14ac:dyDescent="0.3">
      <c r="A6500" s="12" t="s">
        <v>7914</v>
      </c>
      <c r="B6500" s="12"/>
      <c r="C6500" s="3" t="s">
        <v>7190</v>
      </c>
      <c r="D6500" s="4">
        <v>8460</v>
      </c>
      <c r="E6500" s="14"/>
      <c r="F6500">
        <v>2</v>
      </c>
      <c r="G6500" t="s">
        <v>7961</v>
      </c>
    </row>
    <row r="6501" spans="1:7" ht="12" customHeight="1" x14ac:dyDescent="0.3">
      <c r="A6501" s="1" t="s">
        <v>3794</v>
      </c>
      <c r="B6501" s="1"/>
      <c r="C6501" s="3" t="s">
        <v>4</v>
      </c>
      <c r="D6501" s="4">
        <v>8462</v>
      </c>
      <c r="E6501" s="14"/>
      <c r="F6501">
        <v>9</v>
      </c>
      <c r="G6501" t="s">
        <v>7956</v>
      </c>
    </row>
    <row r="6502" spans="1:7" ht="12" customHeight="1" x14ac:dyDescent="0.3">
      <c r="A6502" s="1" t="s">
        <v>4550</v>
      </c>
      <c r="B6502" s="1"/>
      <c r="C6502" s="3" t="s">
        <v>4433</v>
      </c>
      <c r="D6502" s="4">
        <v>8462</v>
      </c>
      <c r="E6502" s="14"/>
      <c r="F6502">
        <v>10</v>
      </c>
      <c r="G6502" t="s">
        <v>7967</v>
      </c>
    </row>
    <row r="6503" spans="1:7" ht="12" customHeight="1" x14ac:dyDescent="0.3">
      <c r="A6503" s="1" t="s">
        <v>2073</v>
      </c>
      <c r="B6503" s="1"/>
      <c r="C6503" s="3" t="s">
        <v>4</v>
      </c>
      <c r="D6503" s="4">
        <v>8469</v>
      </c>
      <c r="E6503" s="14"/>
      <c r="F6503">
        <v>7</v>
      </c>
      <c r="G6503" t="s">
        <v>7960</v>
      </c>
    </row>
    <row r="6504" spans="1:7" ht="12" customHeight="1" x14ac:dyDescent="0.3">
      <c r="A6504" s="1" t="s">
        <v>4502</v>
      </c>
      <c r="B6504" s="1"/>
      <c r="C6504" s="3" t="s">
        <v>4433</v>
      </c>
      <c r="D6504" s="4">
        <v>8469</v>
      </c>
      <c r="E6504" s="14"/>
      <c r="F6504">
        <v>9</v>
      </c>
      <c r="G6504" t="s">
        <v>7967</v>
      </c>
    </row>
    <row r="6505" spans="1:7" ht="12" customHeight="1" x14ac:dyDescent="0.3">
      <c r="A6505" s="1" t="s">
        <v>4960</v>
      </c>
      <c r="B6505" s="1"/>
      <c r="C6505" s="3" t="s">
        <v>4433</v>
      </c>
      <c r="D6505" s="4">
        <v>8470</v>
      </c>
      <c r="E6505" s="14"/>
      <c r="F6505">
        <v>5</v>
      </c>
      <c r="G6505" t="s">
        <v>7958</v>
      </c>
    </row>
    <row r="6506" spans="1:7" ht="12" customHeight="1" x14ac:dyDescent="0.3">
      <c r="A6506" s="1" t="s">
        <v>3512</v>
      </c>
      <c r="B6506" s="1"/>
      <c r="C6506" s="3" t="s">
        <v>4</v>
      </c>
      <c r="D6506" s="4">
        <v>8478</v>
      </c>
      <c r="E6506" s="14"/>
      <c r="F6506">
        <v>8</v>
      </c>
      <c r="G6506" t="s">
        <v>7962</v>
      </c>
    </row>
    <row r="6507" spans="1:7" ht="12" customHeight="1" x14ac:dyDescent="0.3">
      <c r="A6507" s="1" t="s">
        <v>42</v>
      </c>
      <c r="B6507" s="1"/>
      <c r="C6507" s="3" t="s">
        <v>4</v>
      </c>
      <c r="D6507" s="4">
        <v>8479</v>
      </c>
      <c r="E6507" s="14"/>
      <c r="F6507">
        <v>5</v>
      </c>
      <c r="G6507" t="s">
        <v>7957</v>
      </c>
    </row>
    <row r="6508" spans="1:7" ht="12" customHeight="1" x14ac:dyDescent="0.3">
      <c r="A6508" s="1" t="s">
        <v>4597</v>
      </c>
      <c r="B6508" s="1"/>
      <c r="C6508" s="3" t="s">
        <v>4433</v>
      </c>
      <c r="D6508" s="4">
        <v>8479</v>
      </c>
      <c r="E6508" s="14"/>
      <c r="F6508">
        <v>4</v>
      </c>
      <c r="G6508" t="s">
        <v>7966</v>
      </c>
    </row>
    <row r="6509" spans="1:7" ht="12" customHeight="1" x14ac:dyDescent="0.3">
      <c r="A6509" s="1" t="s">
        <v>2255</v>
      </c>
      <c r="B6509" s="1"/>
      <c r="C6509" s="3" t="s">
        <v>4</v>
      </c>
      <c r="D6509" s="4">
        <v>8480</v>
      </c>
      <c r="E6509" s="14"/>
      <c r="F6509">
        <v>6</v>
      </c>
      <c r="G6509" t="s">
        <v>7962</v>
      </c>
    </row>
    <row r="6510" spans="1:7" ht="12" customHeight="1" x14ac:dyDescent="0.3">
      <c r="A6510" s="1" t="s">
        <v>196</v>
      </c>
      <c r="B6510" s="1"/>
      <c r="C6510" s="3" t="s">
        <v>4</v>
      </c>
      <c r="D6510" s="4">
        <v>8481</v>
      </c>
      <c r="E6510" s="14"/>
      <c r="F6510">
        <v>3</v>
      </c>
      <c r="G6510" t="s">
        <v>7967</v>
      </c>
    </row>
    <row r="6511" spans="1:7" ht="12" customHeight="1" x14ac:dyDescent="0.3">
      <c r="A6511" s="1" t="s">
        <v>7469</v>
      </c>
      <c r="B6511" s="1"/>
      <c r="C6511" s="3" t="s">
        <v>7190</v>
      </c>
      <c r="D6511" s="4">
        <v>8484</v>
      </c>
      <c r="E6511" s="14"/>
      <c r="F6511">
        <v>3</v>
      </c>
      <c r="G6511" t="s">
        <v>7958</v>
      </c>
    </row>
    <row r="6512" spans="1:7" ht="12" customHeight="1" x14ac:dyDescent="0.3">
      <c r="A6512" s="1" t="s">
        <v>3645</v>
      </c>
      <c r="B6512" s="1"/>
      <c r="C6512" s="3" t="s">
        <v>4</v>
      </c>
      <c r="D6512" s="4">
        <v>8495</v>
      </c>
      <c r="E6512" s="14"/>
      <c r="F6512">
        <v>5</v>
      </c>
      <c r="G6512" t="s">
        <v>7963</v>
      </c>
    </row>
    <row r="6513" spans="1:7" ht="12" customHeight="1" x14ac:dyDescent="0.3">
      <c r="A6513" s="1" t="s">
        <v>5875</v>
      </c>
      <c r="B6513" s="1"/>
      <c r="C6513" s="3" t="s">
        <v>5406</v>
      </c>
      <c r="D6513" s="4">
        <v>8496</v>
      </c>
      <c r="E6513" s="14"/>
      <c r="F6513">
        <v>9</v>
      </c>
      <c r="G6513" t="s">
        <v>7960</v>
      </c>
    </row>
    <row r="6514" spans="1:7" ht="12" customHeight="1" x14ac:dyDescent="0.3">
      <c r="A6514" s="1" t="s">
        <v>2574</v>
      </c>
      <c r="B6514" s="1"/>
      <c r="C6514" s="3" t="s">
        <v>4</v>
      </c>
      <c r="D6514" s="4">
        <v>8500</v>
      </c>
      <c r="E6514" s="14"/>
      <c r="F6514">
        <v>7</v>
      </c>
      <c r="G6514" t="s">
        <v>7957</v>
      </c>
    </row>
    <row r="6515" spans="1:7" ht="12" customHeight="1" x14ac:dyDescent="0.3">
      <c r="A6515" s="1" t="s">
        <v>7277</v>
      </c>
      <c r="B6515" s="1"/>
      <c r="C6515" s="3" t="s">
        <v>7190</v>
      </c>
      <c r="D6515" s="4">
        <v>8511</v>
      </c>
      <c r="E6515" s="14"/>
      <c r="F6515">
        <v>3</v>
      </c>
      <c r="G6515" t="s">
        <v>7958</v>
      </c>
    </row>
    <row r="6516" spans="1:7" ht="12" customHeight="1" x14ac:dyDescent="0.3">
      <c r="A6516" s="1" t="s">
        <v>4236</v>
      </c>
      <c r="B6516" s="1"/>
      <c r="C6516" s="3" t="s">
        <v>4</v>
      </c>
      <c r="D6516" s="4">
        <v>8514</v>
      </c>
      <c r="E6516" s="14"/>
      <c r="F6516">
        <v>9</v>
      </c>
      <c r="G6516" t="s">
        <v>7966</v>
      </c>
    </row>
    <row r="6517" spans="1:7" ht="12" customHeight="1" x14ac:dyDescent="0.3">
      <c r="A6517" s="12" t="s">
        <v>7683</v>
      </c>
      <c r="B6517" s="12"/>
      <c r="C6517" s="3" t="s">
        <v>7190</v>
      </c>
      <c r="D6517" s="4">
        <v>8524</v>
      </c>
      <c r="E6517" s="14"/>
      <c r="F6517">
        <v>6</v>
      </c>
      <c r="G6517" t="s">
        <v>7958</v>
      </c>
    </row>
    <row r="6518" spans="1:7" ht="12" customHeight="1" x14ac:dyDescent="0.3">
      <c r="A6518" s="1" t="s">
        <v>1660</v>
      </c>
      <c r="B6518" s="1"/>
      <c r="C6518" s="3" t="s">
        <v>4</v>
      </c>
      <c r="D6518" s="4">
        <v>8532</v>
      </c>
      <c r="E6518" s="14"/>
      <c r="F6518">
        <v>8</v>
      </c>
      <c r="G6518" t="s">
        <v>7967</v>
      </c>
    </row>
    <row r="6519" spans="1:7" ht="12" customHeight="1" x14ac:dyDescent="0.3">
      <c r="A6519" s="1" t="s">
        <v>2051</v>
      </c>
      <c r="B6519" s="1"/>
      <c r="C6519" s="3" t="s">
        <v>4</v>
      </c>
      <c r="D6519" s="4">
        <v>8537</v>
      </c>
      <c r="E6519" s="14"/>
      <c r="F6519">
        <v>4</v>
      </c>
      <c r="G6519" t="s">
        <v>7962</v>
      </c>
    </row>
    <row r="6520" spans="1:7" ht="12" customHeight="1" x14ac:dyDescent="0.3">
      <c r="A6520" s="1" t="s">
        <v>3541</v>
      </c>
      <c r="B6520" s="1"/>
      <c r="C6520" s="3" t="s">
        <v>4</v>
      </c>
      <c r="D6520" s="4">
        <v>8544</v>
      </c>
      <c r="E6520" s="14"/>
      <c r="F6520">
        <v>6</v>
      </c>
      <c r="G6520" t="s">
        <v>7967</v>
      </c>
    </row>
    <row r="6521" spans="1:7" ht="12" customHeight="1" x14ac:dyDescent="0.3">
      <c r="A6521" s="1" t="s">
        <v>5074</v>
      </c>
      <c r="B6521" s="1"/>
      <c r="C6521" s="3" t="s">
        <v>4433</v>
      </c>
      <c r="D6521" s="4">
        <v>8544</v>
      </c>
      <c r="E6521" s="14"/>
      <c r="F6521">
        <v>9</v>
      </c>
      <c r="G6521" t="s">
        <v>7964</v>
      </c>
    </row>
    <row r="6522" spans="1:7" ht="12" customHeight="1" x14ac:dyDescent="0.3">
      <c r="A6522" s="1" t="s">
        <v>2779</v>
      </c>
      <c r="B6522" s="1"/>
      <c r="C6522" s="3" t="s">
        <v>4</v>
      </c>
      <c r="D6522" s="4">
        <v>8546</v>
      </c>
      <c r="E6522" s="14"/>
      <c r="F6522">
        <v>4</v>
      </c>
      <c r="G6522" t="s">
        <v>7958</v>
      </c>
    </row>
    <row r="6523" spans="1:7" ht="12" customHeight="1" x14ac:dyDescent="0.3">
      <c r="A6523" s="1" t="s">
        <v>6495</v>
      </c>
      <c r="B6523" s="1"/>
      <c r="C6523" s="3" t="s">
        <v>5406</v>
      </c>
      <c r="D6523" s="4">
        <v>8551</v>
      </c>
      <c r="E6523" s="14"/>
      <c r="F6523">
        <v>6</v>
      </c>
      <c r="G6523" t="s">
        <v>7956</v>
      </c>
    </row>
    <row r="6524" spans="1:7" ht="12" customHeight="1" x14ac:dyDescent="0.3">
      <c r="A6524" s="1" t="s">
        <v>3133</v>
      </c>
      <c r="B6524" s="1"/>
      <c r="C6524" s="3" t="s">
        <v>4</v>
      </c>
      <c r="D6524" s="4">
        <v>8574</v>
      </c>
      <c r="E6524" s="14"/>
      <c r="F6524">
        <v>9</v>
      </c>
      <c r="G6524" t="s">
        <v>7967</v>
      </c>
    </row>
    <row r="6525" spans="1:7" ht="12" customHeight="1" x14ac:dyDescent="0.3">
      <c r="A6525" s="1" t="s">
        <v>2639</v>
      </c>
      <c r="B6525" s="1"/>
      <c r="C6525" s="3" t="s">
        <v>4</v>
      </c>
      <c r="D6525" s="4">
        <v>8579</v>
      </c>
      <c r="E6525" s="14"/>
      <c r="F6525">
        <v>4</v>
      </c>
      <c r="G6525" t="s">
        <v>7962</v>
      </c>
    </row>
    <row r="6526" spans="1:7" ht="12" customHeight="1" x14ac:dyDescent="0.3">
      <c r="A6526" s="1" t="s">
        <v>3811</v>
      </c>
      <c r="B6526" s="1"/>
      <c r="C6526" s="3" t="s">
        <v>4</v>
      </c>
      <c r="D6526" s="4">
        <v>8586</v>
      </c>
      <c r="E6526" s="14"/>
      <c r="F6526">
        <v>10</v>
      </c>
      <c r="G6526" t="s">
        <v>7961</v>
      </c>
    </row>
    <row r="6527" spans="1:7" ht="12" customHeight="1" x14ac:dyDescent="0.3">
      <c r="A6527" s="1" t="s">
        <v>2627</v>
      </c>
      <c r="B6527" s="1"/>
      <c r="C6527" s="3" t="s">
        <v>4</v>
      </c>
      <c r="D6527" s="4">
        <v>8587</v>
      </c>
      <c r="E6527" s="14"/>
      <c r="F6527">
        <v>1</v>
      </c>
      <c r="G6527" t="s">
        <v>7962</v>
      </c>
    </row>
    <row r="6528" spans="1:7" ht="12" customHeight="1" x14ac:dyDescent="0.3">
      <c r="A6528" s="1" t="s">
        <v>4205</v>
      </c>
      <c r="B6528" s="1"/>
      <c r="C6528" s="3" t="s">
        <v>4</v>
      </c>
      <c r="D6528" s="4">
        <v>8594</v>
      </c>
      <c r="E6528" s="14"/>
      <c r="F6528">
        <v>7</v>
      </c>
      <c r="G6528" t="s">
        <v>7959</v>
      </c>
    </row>
    <row r="6529" spans="1:7" ht="12" customHeight="1" x14ac:dyDescent="0.3">
      <c r="A6529" s="1" t="s">
        <v>4532</v>
      </c>
      <c r="B6529" s="1"/>
      <c r="C6529" s="3" t="s">
        <v>4433</v>
      </c>
      <c r="D6529" s="4">
        <v>8600</v>
      </c>
      <c r="E6529" s="14"/>
      <c r="F6529">
        <v>6</v>
      </c>
      <c r="G6529" t="s">
        <v>7961</v>
      </c>
    </row>
    <row r="6530" spans="1:7" ht="12" customHeight="1" x14ac:dyDescent="0.3">
      <c r="A6530" s="1" t="s">
        <v>4473</v>
      </c>
      <c r="B6530" s="1"/>
      <c r="C6530" s="3" t="s">
        <v>4433</v>
      </c>
      <c r="D6530" s="4">
        <v>8604</v>
      </c>
      <c r="E6530" s="14"/>
      <c r="F6530">
        <v>10</v>
      </c>
      <c r="G6530" t="s">
        <v>7962</v>
      </c>
    </row>
    <row r="6531" spans="1:7" ht="12" customHeight="1" x14ac:dyDescent="0.3">
      <c r="A6531" s="1" t="s">
        <v>3107</v>
      </c>
      <c r="B6531" s="1"/>
      <c r="C6531" s="3" t="s">
        <v>4</v>
      </c>
      <c r="D6531" s="4">
        <v>8607</v>
      </c>
      <c r="E6531" s="14"/>
      <c r="F6531">
        <v>9</v>
      </c>
      <c r="G6531" t="s">
        <v>7965</v>
      </c>
    </row>
    <row r="6532" spans="1:7" ht="12" customHeight="1" x14ac:dyDescent="0.3">
      <c r="A6532" s="1" t="s">
        <v>1697</v>
      </c>
      <c r="B6532" s="1"/>
      <c r="C6532" s="3" t="s">
        <v>4</v>
      </c>
      <c r="D6532" s="4">
        <v>8609</v>
      </c>
      <c r="E6532" s="14"/>
      <c r="F6532">
        <v>4</v>
      </c>
      <c r="G6532" t="s">
        <v>7956</v>
      </c>
    </row>
    <row r="6533" spans="1:7" ht="12" customHeight="1" x14ac:dyDescent="0.3">
      <c r="A6533" s="1" t="s">
        <v>4686</v>
      </c>
      <c r="B6533" s="1"/>
      <c r="C6533" s="3" t="s">
        <v>4433</v>
      </c>
      <c r="D6533" s="4">
        <v>8614</v>
      </c>
      <c r="E6533" s="14"/>
      <c r="F6533">
        <v>1</v>
      </c>
      <c r="G6533" t="s">
        <v>7959</v>
      </c>
    </row>
    <row r="6534" spans="1:7" ht="12" customHeight="1" x14ac:dyDescent="0.3">
      <c r="A6534" s="1" t="s">
        <v>4809</v>
      </c>
      <c r="B6534" s="1"/>
      <c r="C6534" s="3" t="s">
        <v>4433</v>
      </c>
      <c r="D6534" s="4">
        <v>8615</v>
      </c>
      <c r="E6534" s="14"/>
      <c r="F6534">
        <v>4</v>
      </c>
      <c r="G6534" t="s">
        <v>7962</v>
      </c>
    </row>
    <row r="6535" spans="1:7" ht="12" customHeight="1" x14ac:dyDescent="0.3">
      <c r="A6535" s="1" t="s">
        <v>5223</v>
      </c>
      <c r="B6535" s="1"/>
      <c r="C6535" s="3" t="s">
        <v>4433</v>
      </c>
      <c r="D6535" s="4">
        <v>8617</v>
      </c>
      <c r="E6535" s="14"/>
      <c r="F6535">
        <v>6</v>
      </c>
      <c r="G6535" t="s">
        <v>7957</v>
      </c>
    </row>
    <row r="6536" spans="1:7" ht="12" customHeight="1" x14ac:dyDescent="0.3">
      <c r="A6536" s="1" t="s">
        <v>3283</v>
      </c>
      <c r="B6536" s="1"/>
      <c r="C6536" s="3" t="s">
        <v>4</v>
      </c>
      <c r="D6536" s="4">
        <v>8620</v>
      </c>
      <c r="E6536" s="14"/>
      <c r="F6536">
        <v>8</v>
      </c>
      <c r="G6536" t="s">
        <v>7961</v>
      </c>
    </row>
    <row r="6537" spans="1:7" ht="12" customHeight="1" x14ac:dyDescent="0.3">
      <c r="A6537" s="1" t="s">
        <v>4159</v>
      </c>
      <c r="B6537" s="1"/>
      <c r="C6537" s="3" t="s">
        <v>4</v>
      </c>
      <c r="D6537" s="4">
        <v>8621</v>
      </c>
      <c r="E6537" s="14"/>
      <c r="F6537">
        <v>3</v>
      </c>
      <c r="G6537" t="s">
        <v>7961</v>
      </c>
    </row>
    <row r="6538" spans="1:7" ht="12" customHeight="1" x14ac:dyDescent="0.3">
      <c r="A6538" s="1" t="s">
        <v>6583</v>
      </c>
      <c r="B6538" s="1"/>
      <c r="C6538" s="3" t="s">
        <v>5406</v>
      </c>
      <c r="D6538" s="4">
        <v>8624</v>
      </c>
      <c r="E6538" s="14"/>
      <c r="F6538">
        <v>8</v>
      </c>
      <c r="G6538" t="s">
        <v>7960</v>
      </c>
    </row>
    <row r="6539" spans="1:7" ht="12" customHeight="1" x14ac:dyDescent="0.3">
      <c r="A6539" s="1" t="s">
        <v>131</v>
      </c>
      <c r="B6539" s="1"/>
      <c r="C6539" s="3" t="s">
        <v>4</v>
      </c>
      <c r="D6539" s="4">
        <v>8631</v>
      </c>
      <c r="E6539" s="14"/>
      <c r="F6539">
        <v>8</v>
      </c>
      <c r="G6539" t="s">
        <v>7962</v>
      </c>
    </row>
    <row r="6540" spans="1:7" ht="12" customHeight="1" x14ac:dyDescent="0.3">
      <c r="A6540" s="1" t="s">
        <v>4756</v>
      </c>
      <c r="B6540" s="1"/>
      <c r="C6540" s="3" t="s">
        <v>4433</v>
      </c>
      <c r="D6540" s="4">
        <v>8631</v>
      </c>
      <c r="E6540" s="14"/>
      <c r="F6540">
        <v>1</v>
      </c>
      <c r="G6540" t="s">
        <v>7957</v>
      </c>
    </row>
    <row r="6541" spans="1:7" ht="12" customHeight="1" x14ac:dyDescent="0.3">
      <c r="A6541" s="1" t="s">
        <v>2976</v>
      </c>
      <c r="B6541" s="1"/>
      <c r="C6541" s="3" t="s">
        <v>4</v>
      </c>
      <c r="D6541" s="4">
        <v>8636</v>
      </c>
      <c r="E6541" s="14"/>
      <c r="F6541">
        <v>2</v>
      </c>
      <c r="G6541" t="s">
        <v>7964</v>
      </c>
    </row>
    <row r="6542" spans="1:7" ht="12" customHeight="1" x14ac:dyDescent="0.3">
      <c r="A6542" s="1" t="s">
        <v>6612</v>
      </c>
      <c r="B6542" s="1"/>
      <c r="C6542" s="3" t="s">
        <v>5406</v>
      </c>
      <c r="D6542" s="4">
        <v>8642</v>
      </c>
      <c r="E6542" s="14"/>
      <c r="F6542">
        <v>5</v>
      </c>
      <c r="G6542" t="s">
        <v>7965</v>
      </c>
    </row>
    <row r="6543" spans="1:7" ht="12" customHeight="1" x14ac:dyDescent="0.3">
      <c r="A6543" s="1" t="s">
        <v>6809</v>
      </c>
      <c r="B6543" s="1"/>
      <c r="C6543" s="3" t="s">
        <v>5406</v>
      </c>
      <c r="D6543" s="4">
        <v>8644</v>
      </c>
      <c r="E6543" s="14"/>
      <c r="F6543">
        <v>5</v>
      </c>
      <c r="G6543" t="s">
        <v>7959</v>
      </c>
    </row>
    <row r="6544" spans="1:7" ht="12" customHeight="1" x14ac:dyDescent="0.3">
      <c r="A6544" s="1" t="s">
        <v>558</v>
      </c>
      <c r="B6544" s="1"/>
      <c r="C6544" s="3" t="s">
        <v>4</v>
      </c>
      <c r="D6544" s="4">
        <v>8652</v>
      </c>
      <c r="E6544" s="14"/>
      <c r="F6544">
        <v>2</v>
      </c>
      <c r="G6544" t="s">
        <v>7957</v>
      </c>
    </row>
    <row r="6545" spans="1:7" ht="12" customHeight="1" x14ac:dyDescent="0.3">
      <c r="A6545" s="1" t="s">
        <v>4681</v>
      </c>
      <c r="B6545" s="1"/>
      <c r="C6545" s="3" t="s">
        <v>4433</v>
      </c>
      <c r="D6545" s="4">
        <v>8660</v>
      </c>
      <c r="E6545" s="14"/>
      <c r="F6545">
        <v>8</v>
      </c>
      <c r="G6545" t="s">
        <v>7966</v>
      </c>
    </row>
    <row r="6546" spans="1:7" ht="12" customHeight="1" x14ac:dyDescent="0.3">
      <c r="A6546" s="1" t="s">
        <v>1693</v>
      </c>
      <c r="B6546" s="1"/>
      <c r="C6546" s="3" t="s">
        <v>4</v>
      </c>
      <c r="D6546" s="4">
        <v>8664</v>
      </c>
      <c r="E6546" s="14"/>
      <c r="F6546">
        <v>5</v>
      </c>
      <c r="G6546" t="s">
        <v>7964</v>
      </c>
    </row>
    <row r="6547" spans="1:7" ht="12" customHeight="1" x14ac:dyDescent="0.3">
      <c r="A6547" s="1" t="s">
        <v>5068</v>
      </c>
      <c r="B6547" s="1"/>
      <c r="C6547" s="3" t="s">
        <v>4433</v>
      </c>
      <c r="D6547" s="4">
        <v>8665</v>
      </c>
      <c r="E6547" s="14"/>
      <c r="F6547">
        <v>7</v>
      </c>
      <c r="G6547" t="s">
        <v>7958</v>
      </c>
    </row>
    <row r="6548" spans="1:7" ht="12" customHeight="1" x14ac:dyDescent="0.3">
      <c r="A6548" s="1" t="s">
        <v>4314</v>
      </c>
      <c r="B6548" s="1"/>
      <c r="C6548" s="3" t="s">
        <v>4</v>
      </c>
      <c r="D6548" s="4">
        <v>8674</v>
      </c>
      <c r="E6548" s="14"/>
      <c r="F6548">
        <v>5</v>
      </c>
      <c r="G6548" t="s">
        <v>7960</v>
      </c>
    </row>
    <row r="6549" spans="1:7" ht="12" customHeight="1" x14ac:dyDescent="0.3">
      <c r="A6549" s="1" t="s">
        <v>1848</v>
      </c>
      <c r="B6549" s="1"/>
      <c r="C6549" s="3" t="s">
        <v>4</v>
      </c>
      <c r="D6549" s="4">
        <v>8678</v>
      </c>
      <c r="E6549" s="14"/>
      <c r="F6549">
        <v>10</v>
      </c>
      <c r="G6549" t="s">
        <v>7963</v>
      </c>
    </row>
    <row r="6550" spans="1:7" ht="12" customHeight="1" x14ac:dyDescent="0.3">
      <c r="A6550" s="1" t="s">
        <v>6392</v>
      </c>
      <c r="B6550" s="1"/>
      <c r="C6550" s="3" t="s">
        <v>5406</v>
      </c>
      <c r="D6550" s="4">
        <v>8680</v>
      </c>
      <c r="E6550" s="14"/>
      <c r="F6550">
        <v>4</v>
      </c>
      <c r="G6550" t="s">
        <v>7961</v>
      </c>
    </row>
    <row r="6551" spans="1:7" ht="12" customHeight="1" x14ac:dyDescent="0.3">
      <c r="A6551" s="1" t="s">
        <v>319</v>
      </c>
      <c r="B6551" s="1"/>
      <c r="C6551" s="3" t="s">
        <v>4</v>
      </c>
      <c r="D6551" s="4">
        <v>8690</v>
      </c>
      <c r="E6551" s="14"/>
      <c r="F6551">
        <v>9</v>
      </c>
      <c r="G6551" t="s">
        <v>7958</v>
      </c>
    </row>
    <row r="6552" spans="1:7" ht="12" customHeight="1" x14ac:dyDescent="0.3">
      <c r="A6552" s="1" t="s">
        <v>3191</v>
      </c>
      <c r="B6552" s="1"/>
      <c r="C6552" s="3" t="s">
        <v>4</v>
      </c>
      <c r="D6552" s="4">
        <v>8693</v>
      </c>
      <c r="E6552" s="14"/>
      <c r="F6552">
        <v>10</v>
      </c>
      <c r="G6552" t="s">
        <v>7965</v>
      </c>
    </row>
    <row r="6553" spans="1:7" ht="12" customHeight="1" x14ac:dyDescent="0.3">
      <c r="A6553" s="1" t="s">
        <v>5305</v>
      </c>
      <c r="B6553" s="1"/>
      <c r="C6553" s="3" t="s">
        <v>4433</v>
      </c>
      <c r="D6553" s="4">
        <v>8709</v>
      </c>
      <c r="E6553" s="14"/>
      <c r="F6553">
        <v>2</v>
      </c>
      <c r="G6553" t="s">
        <v>7967</v>
      </c>
    </row>
    <row r="6554" spans="1:7" ht="12" customHeight="1" x14ac:dyDescent="0.3">
      <c r="A6554" s="1" t="s">
        <v>6368</v>
      </c>
      <c r="B6554" s="1"/>
      <c r="C6554" s="3" t="s">
        <v>5406</v>
      </c>
      <c r="D6554" s="4">
        <v>8715</v>
      </c>
      <c r="E6554" s="14"/>
      <c r="F6554">
        <v>3</v>
      </c>
      <c r="G6554" t="s">
        <v>7961</v>
      </c>
    </row>
    <row r="6555" spans="1:7" ht="12" customHeight="1" x14ac:dyDescent="0.3">
      <c r="A6555" s="1" t="s">
        <v>5883</v>
      </c>
      <c r="B6555" s="1"/>
      <c r="C6555" s="3" t="s">
        <v>5406</v>
      </c>
      <c r="D6555" s="4">
        <v>8733</v>
      </c>
      <c r="E6555" s="14"/>
      <c r="F6555">
        <v>6</v>
      </c>
      <c r="G6555" t="s">
        <v>7956</v>
      </c>
    </row>
    <row r="6556" spans="1:7" ht="12" customHeight="1" x14ac:dyDescent="0.3">
      <c r="A6556" s="1" t="s">
        <v>6928</v>
      </c>
      <c r="B6556" s="1"/>
      <c r="C6556" s="3" t="s">
        <v>5406</v>
      </c>
      <c r="D6556" s="4">
        <v>8734</v>
      </c>
      <c r="E6556" s="14"/>
      <c r="F6556">
        <v>2</v>
      </c>
      <c r="G6556" t="s">
        <v>7958</v>
      </c>
    </row>
    <row r="6557" spans="1:7" ht="12" customHeight="1" x14ac:dyDescent="0.3">
      <c r="A6557" s="1" t="s">
        <v>4484</v>
      </c>
      <c r="B6557" s="1"/>
      <c r="C6557" s="3" t="s">
        <v>4433</v>
      </c>
      <c r="D6557" s="4">
        <v>8735</v>
      </c>
      <c r="E6557" s="14"/>
      <c r="F6557">
        <v>6</v>
      </c>
      <c r="G6557" t="s">
        <v>7961</v>
      </c>
    </row>
    <row r="6558" spans="1:7" ht="12" customHeight="1" x14ac:dyDescent="0.3">
      <c r="A6558" s="1" t="s">
        <v>5338</v>
      </c>
      <c r="B6558" s="1"/>
      <c r="C6558" s="3" t="s">
        <v>4433</v>
      </c>
      <c r="D6558" s="4">
        <v>8740</v>
      </c>
      <c r="E6558" s="14"/>
      <c r="F6558">
        <v>3</v>
      </c>
      <c r="G6558" t="s">
        <v>7964</v>
      </c>
    </row>
    <row r="6559" spans="1:7" ht="12" customHeight="1" x14ac:dyDescent="0.3">
      <c r="A6559" s="1" t="s">
        <v>4623</v>
      </c>
      <c r="B6559" s="1"/>
      <c r="C6559" s="3" t="s">
        <v>4433</v>
      </c>
      <c r="D6559" s="4">
        <v>8743</v>
      </c>
      <c r="E6559" s="14"/>
      <c r="F6559">
        <v>8</v>
      </c>
      <c r="G6559" t="s">
        <v>7956</v>
      </c>
    </row>
    <row r="6560" spans="1:7" ht="12" customHeight="1" x14ac:dyDescent="0.3">
      <c r="A6560" s="1" t="s">
        <v>4652</v>
      </c>
      <c r="B6560" s="1"/>
      <c r="C6560" s="3" t="s">
        <v>4433</v>
      </c>
      <c r="D6560" s="4">
        <v>8744</v>
      </c>
      <c r="E6560" s="14"/>
      <c r="F6560">
        <v>10</v>
      </c>
      <c r="G6560" t="s">
        <v>7961</v>
      </c>
    </row>
    <row r="6561" spans="1:7" ht="12" customHeight="1" x14ac:dyDescent="0.3">
      <c r="A6561" s="1" t="s">
        <v>7400</v>
      </c>
      <c r="B6561" s="1"/>
      <c r="C6561" s="3" t="s">
        <v>7190</v>
      </c>
      <c r="D6561" s="4">
        <v>8748</v>
      </c>
      <c r="E6561" s="14"/>
      <c r="F6561">
        <v>9</v>
      </c>
      <c r="G6561" t="s">
        <v>7961</v>
      </c>
    </row>
    <row r="6562" spans="1:7" ht="12" customHeight="1" x14ac:dyDescent="0.3">
      <c r="A6562" s="1" t="s">
        <v>2647</v>
      </c>
      <c r="B6562" s="1"/>
      <c r="C6562" s="3" t="s">
        <v>4</v>
      </c>
      <c r="D6562" s="4">
        <v>8750</v>
      </c>
      <c r="E6562" s="14"/>
      <c r="F6562">
        <v>6</v>
      </c>
      <c r="G6562" t="s">
        <v>7958</v>
      </c>
    </row>
    <row r="6563" spans="1:7" ht="12" customHeight="1" x14ac:dyDescent="0.3">
      <c r="A6563" s="1" t="s">
        <v>4192</v>
      </c>
      <c r="B6563" s="1"/>
      <c r="C6563" s="3" t="s">
        <v>4</v>
      </c>
      <c r="D6563" s="4">
        <v>8755</v>
      </c>
      <c r="E6563" s="14"/>
      <c r="F6563">
        <v>6</v>
      </c>
      <c r="G6563" t="s">
        <v>7958</v>
      </c>
    </row>
    <row r="6564" spans="1:7" ht="12" customHeight="1" x14ac:dyDescent="0.3">
      <c r="A6564" s="1" t="s">
        <v>5061</v>
      </c>
      <c r="B6564" s="1"/>
      <c r="C6564" s="3" t="s">
        <v>4433</v>
      </c>
      <c r="D6564" s="4">
        <v>8770</v>
      </c>
      <c r="E6564" s="14"/>
      <c r="F6564">
        <v>9</v>
      </c>
      <c r="G6564" t="s">
        <v>7963</v>
      </c>
    </row>
    <row r="6565" spans="1:7" ht="12" customHeight="1" x14ac:dyDescent="0.3">
      <c r="A6565" s="1" t="s">
        <v>4311</v>
      </c>
      <c r="B6565" s="1"/>
      <c r="C6565" s="3" t="s">
        <v>4</v>
      </c>
      <c r="D6565" s="4">
        <v>8771</v>
      </c>
      <c r="E6565" s="14"/>
      <c r="F6565">
        <v>10</v>
      </c>
      <c r="G6565" t="s">
        <v>7957</v>
      </c>
    </row>
    <row r="6566" spans="1:7" ht="12" customHeight="1" x14ac:dyDescent="0.3">
      <c r="A6566" s="1" t="s">
        <v>4495</v>
      </c>
      <c r="B6566" s="1"/>
      <c r="C6566" s="3" t="s">
        <v>4433</v>
      </c>
      <c r="D6566" s="4">
        <v>8771</v>
      </c>
      <c r="E6566" s="14"/>
      <c r="F6566">
        <v>2</v>
      </c>
      <c r="G6566" t="s">
        <v>7960</v>
      </c>
    </row>
    <row r="6567" spans="1:7" ht="12" customHeight="1" x14ac:dyDescent="0.3">
      <c r="A6567" s="1" t="s">
        <v>6533</v>
      </c>
      <c r="B6567" s="1"/>
      <c r="C6567" s="3" t="s">
        <v>5406</v>
      </c>
      <c r="D6567" s="4">
        <v>8772</v>
      </c>
      <c r="E6567" s="14"/>
      <c r="F6567">
        <v>10</v>
      </c>
      <c r="G6567" t="s">
        <v>7958</v>
      </c>
    </row>
    <row r="6568" spans="1:7" ht="12" customHeight="1" x14ac:dyDescent="0.3">
      <c r="A6568" s="1" t="s">
        <v>5181</v>
      </c>
      <c r="B6568" s="1"/>
      <c r="C6568" s="3" t="s">
        <v>4433</v>
      </c>
      <c r="D6568" s="4">
        <v>8782</v>
      </c>
      <c r="E6568" s="14"/>
      <c r="F6568">
        <v>6</v>
      </c>
      <c r="G6568" t="s">
        <v>7963</v>
      </c>
    </row>
    <row r="6569" spans="1:7" ht="12" customHeight="1" x14ac:dyDescent="0.3">
      <c r="A6569" s="1" t="s">
        <v>4642</v>
      </c>
      <c r="B6569" s="1"/>
      <c r="C6569" s="3" t="s">
        <v>4433</v>
      </c>
      <c r="D6569" s="4">
        <v>8787</v>
      </c>
      <c r="E6569" s="14"/>
      <c r="F6569">
        <v>10</v>
      </c>
      <c r="G6569" t="s">
        <v>7963</v>
      </c>
    </row>
    <row r="6570" spans="1:7" ht="12" customHeight="1" x14ac:dyDescent="0.3">
      <c r="A6570" s="1" t="s">
        <v>4094</v>
      </c>
      <c r="B6570" s="1"/>
      <c r="C6570" s="11" t="s">
        <v>4</v>
      </c>
      <c r="D6570" s="4">
        <v>8790</v>
      </c>
      <c r="E6570" s="14"/>
      <c r="F6570">
        <v>8</v>
      </c>
      <c r="G6570" t="s">
        <v>7956</v>
      </c>
    </row>
    <row r="6571" spans="1:7" ht="12" customHeight="1" x14ac:dyDescent="0.3">
      <c r="A6571" s="1" t="s">
        <v>2179</v>
      </c>
      <c r="B6571" s="1"/>
      <c r="C6571" s="3" t="s">
        <v>4</v>
      </c>
      <c r="D6571" s="4">
        <v>8795</v>
      </c>
      <c r="E6571" s="14"/>
      <c r="F6571">
        <v>1</v>
      </c>
      <c r="G6571" t="s">
        <v>7958</v>
      </c>
    </row>
    <row r="6572" spans="1:7" ht="12" customHeight="1" x14ac:dyDescent="0.3">
      <c r="A6572" s="1" t="s">
        <v>3249</v>
      </c>
      <c r="B6572" s="1"/>
      <c r="C6572" s="3" t="s">
        <v>4</v>
      </c>
      <c r="D6572" s="4">
        <v>8810</v>
      </c>
      <c r="E6572" s="14"/>
      <c r="F6572">
        <v>7</v>
      </c>
      <c r="G6572" t="s">
        <v>7963</v>
      </c>
    </row>
    <row r="6573" spans="1:7" ht="12" customHeight="1" x14ac:dyDescent="0.3">
      <c r="A6573" s="1" t="s">
        <v>5327</v>
      </c>
      <c r="B6573" s="1"/>
      <c r="C6573" s="3" t="s">
        <v>4433</v>
      </c>
      <c r="D6573" s="4">
        <v>8811</v>
      </c>
      <c r="E6573" s="14"/>
      <c r="F6573">
        <v>10</v>
      </c>
      <c r="G6573" t="s">
        <v>7965</v>
      </c>
    </row>
    <row r="6574" spans="1:7" ht="12" customHeight="1" x14ac:dyDescent="0.3">
      <c r="A6574" s="1" t="s">
        <v>7026</v>
      </c>
      <c r="B6574" s="1"/>
      <c r="C6574" s="3" t="s">
        <v>5406</v>
      </c>
      <c r="D6574" s="4">
        <v>8814</v>
      </c>
      <c r="E6574" s="14"/>
      <c r="F6574">
        <v>1</v>
      </c>
      <c r="G6574" t="s">
        <v>7960</v>
      </c>
    </row>
    <row r="6575" spans="1:7" ht="12" customHeight="1" x14ac:dyDescent="0.3">
      <c r="A6575" s="1" t="s">
        <v>388</v>
      </c>
      <c r="B6575" s="1"/>
      <c r="C6575" s="3" t="s">
        <v>4</v>
      </c>
      <c r="D6575" s="4">
        <v>8825</v>
      </c>
      <c r="E6575" s="14"/>
      <c r="F6575">
        <v>4</v>
      </c>
      <c r="G6575" t="s">
        <v>7967</v>
      </c>
    </row>
    <row r="6576" spans="1:7" ht="12" customHeight="1" x14ac:dyDescent="0.3">
      <c r="A6576" s="1" t="s">
        <v>4647</v>
      </c>
      <c r="B6576" s="1"/>
      <c r="C6576" s="3" t="s">
        <v>4433</v>
      </c>
      <c r="D6576" s="4">
        <v>8836</v>
      </c>
      <c r="E6576" s="14"/>
      <c r="F6576">
        <v>3</v>
      </c>
      <c r="G6576" t="s">
        <v>7956</v>
      </c>
    </row>
    <row r="6577" spans="1:7" ht="12" customHeight="1" x14ac:dyDescent="0.3">
      <c r="A6577" s="1" t="s">
        <v>7004</v>
      </c>
      <c r="B6577" s="1"/>
      <c r="C6577" s="3" t="s">
        <v>5406</v>
      </c>
      <c r="D6577" s="4">
        <v>8841</v>
      </c>
      <c r="E6577" s="14"/>
      <c r="F6577">
        <v>4</v>
      </c>
      <c r="G6577" t="s">
        <v>7962</v>
      </c>
    </row>
    <row r="6578" spans="1:7" ht="12" customHeight="1" x14ac:dyDescent="0.3">
      <c r="A6578" s="1" t="s">
        <v>3583</v>
      </c>
      <c r="B6578" s="1"/>
      <c r="C6578" s="3" t="s">
        <v>4</v>
      </c>
      <c r="D6578" s="4">
        <v>8866</v>
      </c>
      <c r="E6578" s="14"/>
      <c r="F6578">
        <v>10</v>
      </c>
      <c r="G6578" t="s">
        <v>7961</v>
      </c>
    </row>
    <row r="6579" spans="1:7" ht="12" customHeight="1" x14ac:dyDescent="0.3">
      <c r="A6579" s="12" t="s">
        <v>7611</v>
      </c>
      <c r="B6579" s="12"/>
      <c r="C6579" s="3" t="s">
        <v>7190</v>
      </c>
      <c r="D6579" s="4">
        <v>8868</v>
      </c>
      <c r="E6579" s="14"/>
      <c r="F6579">
        <v>9</v>
      </c>
      <c r="G6579" t="s">
        <v>7957</v>
      </c>
    </row>
    <row r="6580" spans="1:7" ht="12" customHeight="1" x14ac:dyDescent="0.3">
      <c r="A6580" s="1" t="s">
        <v>3981</v>
      </c>
      <c r="B6580" s="1"/>
      <c r="C6580" s="11" t="s">
        <v>4</v>
      </c>
      <c r="D6580" s="4">
        <v>8880</v>
      </c>
      <c r="E6580" s="14"/>
      <c r="F6580">
        <v>3</v>
      </c>
      <c r="G6580" t="s">
        <v>7963</v>
      </c>
    </row>
    <row r="6581" spans="1:7" ht="12" customHeight="1" x14ac:dyDescent="0.3">
      <c r="A6581" s="1" t="s">
        <v>2477</v>
      </c>
      <c r="B6581" s="1"/>
      <c r="C6581" s="3" t="s">
        <v>4</v>
      </c>
      <c r="D6581" s="4">
        <v>8885</v>
      </c>
      <c r="E6581" s="14"/>
      <c r="F6581">
        <v>4</v>
      </c>
      <c r="G6581" t="s">
        <v>7956</v>
      </c>
    </row>
    <row r="6582" spans="1:7" ht="12" customHeight="1" x14ac:dyDescent="0.3">
      <c r="A6582" s="1" t="s">
        <v>7165</v>
      </c>
      <c r="B6582" s="1"/>
      <c r="C6582" s="3" t="s">
        <v>5406</v>
      </c>
      <c r="D6582" s="4">
        <v>8885</v>
      </c>
      <c r="E6582" s="14"/>
      <c r="F6582">
        <v>8</v>
      </c>
      <c r="G6582" t="s">
        <v>7967</v>
      </c>
    </row>
    <row r="6583" spans="1:7" ht="12" customHeight="1" x14ac:dyDescent="0.3">
      <c r="A6583" s="1" t="s">
        <v>2908</v>
      </c>
      <c r="B6583" s="1"/>
      <c r="C6583" s="3" t="s">
        <v>4</v>
      </c>
      <c r="D6583" s="4">
        <v>8887</v>
      </c>
      <c r="E6583" s="14"/>
      <c r="F6583">
        <v>5</v>
      </c>
      <c r="G6583" t="s">
        <v>7967</v>
      </c>
    </row>
    <row r="6584" spans="1:7" ht="12" customHeight="1" x14ac:dyDescent="0.3">
      <c r="A6584" s="12" t="s">
        <v>7909</v>
      </c>
      <c r="B6584" s="12"/>
      <c r="C6584" s="3" t="s">
        <v>7190</v>
      </c>
      <c r="D6584" s="4">
        <v>8894</v>
      </c>
      <c r="E6584" s="14"/>
      <c r="F6584">
        <v>2</v>
      </c>
      <c r="G6584" t="s">
        <v>7956</v>
      </c>
    </row>
    <row r="6585" spans="1:7" ht="12" customHeight="1" x14ac:dyDescent="0.3">
      <c r="A6585" s="1" t="s">
        <v>1362</v>
      </c>
      <c r="B6585" s="1"/>
      <c r="C6585" s="3" t="s">
        <v>4</v>
      </c>
      <c r="D6585" s="4">
        <v>8905</v>
      </c>
      <c r="E6585" s="14"/>
      <c r="F6585">
        <v>7</v>
      </c>
      <c r="G6585" t="s">
        <v>7957</v>
      </c>
    </row>
    <row r="6586" spans="1:7" ht="12" customHeight="1" x14ac:dyDescent="0.3">
      <c r="A6586" s="1" t="s">
        <v>7576</v>
      </c>
      <c r="B6586" s="1"/>
      <c r="C6586" s="3" t="s">
        <v>7190</v>
      </c>
      <c r="D6586" s="4">
        <v>8907</v>
      </c>
      <c r="E6586" s="14"/>
      <c r="F6586">
        <v>3</v>
      </c>
      <c r="G6586" t="s">
        <v>7958</v>
      </c>
    </row>
    <row r="6587" spans="1:7" ht="12" customHeight="1" x14ac:dyDescent="0.3">
      <c r="A6587" s="1" t="s">
        <v>4389</v>
      </c>
      <c r="B6587" s="1"/>
      <c r="C6587" s="3" t="s">
        <v>4</v>
      </c>
      <c r="D6587" s="4">
        <v>8910</v>
      </c>
      <c r="E6587" s="14"/>
      <c r="F6587">
        <v>5</v>
      </c>
      <c r="G6587" t="s">
        <v>7963</v>
      </c>
    </row>
    <row r="6588" spans="1:7" ht="12" customHeight="1" x14ac:dyDescent="0.3">
      <c r="A6588" s="1" t="s">
        <v>1762</v>
      </c>
      <c r="B6588" s="1"/>
      <c r="C6588" s="3" t="s">
        <v>4</v>
      </c>
      <c r="D6588" s="4">
        <v>8914</v>
      </c>
      <c r="E6588" s="14"/>
      <c r="F6588">
        <v>7</v>
      </c>
      <c r="G6588" t="s">
        <v>7961</v>
      </c>
    </row>
    <row r="6589" spans="1:7" ht="12" customHeight="1" x14ac:dyDescent="0.3">
      <c r="A6589" s="1" t="s">
        <v>1804</v>
      </c>
      <c r="B6589" s="1"/>
      <c r="C6589" s="3" t="s">
        <v>4</v>
      </c>
      <c r="D6589" s="4">
        <v>8920</v>
      </c>
      <c r="E6589" s="14"/>
      <c r="F6589">
        <v>5</v>
      </c>
      <c r="G6589" t="s">
        <v>7967</v>
      </c>
    </row>
    <row r="6590" spans="1:7" ht="12" customHeight="1" x14ac:dyDescent="0.3">
      <c r="A6590" s="1" t="s">
        <v>4156</v>
      </c>
      <c r="B6590" s="1"/>
      <c r="C6590" s="3" t="s">
        <v>4</v>
      </c>
      <c r="D6590" s="4">
        <v>8920</v>
      </c>
      <c r="E6590" s="14"/>
      <c r="F6590">
        <v>7</v>
      </c>
      <c r="G6590" t="s">
        <v>7958</v>
      </c>
    </row>
    <row r="6591" spans="1:7" ht="12" customHeight="1" x14ac:dyDescent="0.3">
      <c r="A6591" s="1" t="s">
        <v>1484</v>
      </c>
      <c r="B6591" s="1"/>
      <c r="C6591" s="3" t="s">
        <v>4</v>
      </c>
      <c r="D6591" s="4">
        <v>8926</v>
      </c>
      <c r="E6591" s="14"/>
      <c r="F6591">
        <v>9</v>
      </c>
      <c r="G6591" t="s">
        <v>7959</v>
      </c>
    </row>
    <row r="6592" spans="1:7" ht="12" customHeight="1" x14ac:dyDescent="0.3">
      <c r="A6592" s="1" t="s">
        <v>1691</v>
      </c>
      <c r="B6592" s="1"/>
      <c r="C6592" s="3" t="s">
        <v>4</v>
      </c>
      <c r="D6592" s="4">
        <v>8933</v>
      </c>
      <c r="E6592" s="14"/>
      <c r="F6592">
        <v>10</v>
      </c>
      <c r="G6592" t="s">
        <v>7962</v>
      </c>
    </row>
    <row r="6593" spans="1:7" ht="12" customHeight="1" x14ac:dyDescent="0.3">
      <c r="A6593" s="1" t="s">
        <v>3600</v>
      </c>
      <c r="B6593" s="1"/>
      <c r="C6593" s="3" t="s">
        <v>4</v>
      </c>
      <c r="D6593" s="4">
        <v>8943</v>
      </c>
      <c r="E6593" s="14"/>
      <c r="F6593">
        <v>7</v>
      </c>
      <c r="G6593" t="s">
        <v>7966</v>
      </c>
    </row>
    <row r="6594" spans="1:7" ht="12" customHeight="1" x14ac:dyDescent="0.3">
      <c r="A6594" s="1" t="s">
        <v>1768</v>
      </c>
      <c r="B6594" s="1"/>
      <c r="C6594" s="3" t="s">
        <v>4</v>
      </c>
      <c r="D6594" s="4">
        <v>8949</v>
      </c>
      <c r="E6594" s="14"/>
      <c r="F6594">
        <v>6</v>
      </c>
      <c r="G6594" t="s">
        <v>7967</v>
      </c>
    </row>
    <row r="6595" spans="1:7" ht="12" customHeight="1" x14ac:dyDescent="0.3">
      <c r="A6595" s="12" t="s">
        <v>7759</v>
      </c>
      <c r="B6595" s="12"/>
      <c r="C6595" s="3" t="s">
        <v>7190</v>
      </c>
      <c r="D6595" s="4">
        <v>8949</v>
      </c>
      <c r="E6595" s="14"/>
      <c r="F6595">
        <v>3</v>
      </c>
      <c r="G6595" t="s">
        <v>7962</v>
      </c>
    </row>
    <row r="6596" spans="1:7" ht="12" customHeight="1" x14ac:dyDescent="0.3">
      <c r="A6596" s="1" t="s">
        <v>3363</v>
      </c>
      <c r="B6596" s="1"/>
      <c r="C6596" s="3" t="s">
        <v>4</v>
      </c>
      <c r="D6596" s="4">
        <v>8952</v>
      </c>
      <c r="E6596" s="14"/>
      <c r="F6596">
        <v>8</v>
      </c>
      <c r="G6596" t="s">
        <v>7957</v>
      </c>
    </row>
    <row r="6597" spans="1:7" ht="12" customHeight="1" x14ac:dyDescent="0.3">
      <c r="A6597" s="1" t="s">
        <v>3386</v>
      </c>
      <c r="B6597" s="1"/>
      <c r="C6597" s="3" t="s">
        <v>4</v>
      </c>
      <c r="D6597" s="4">
        <v>8956</v>
      </c>
      <c r="E6597" s="14"/>
      <c r="F6597">
        <v>1</v>
      </c>
      <c r="G6597" t="s">
        <v>7956</v>
      </c>
    </row>
    <row r="6598" spans="1:7" ht="12" customHeight="1" x14ac:dyDescent="0.3">
      <c r="A6598" s="1" t="s">
        <v>6547</v>
      </c>
      <c r="B6598" s="1"/>
      <c r="C6598" s="3" t="s">
        <v>5406</v>
      </c>
      <c r="D6598" s="4">
        <v>8958</v>
      </c>
      <c r="E6598" s="14"/>
      <c r="F6598">
        <v>9</v>
      </c>
      <c r="G6598" t="s">
        <v>7960</v>
      </c>
    </row>
    <row r="6599" spans="1:7" ht="12" customHeight="1" x14ac:dyDescent="0.3">
      <c r="A6599" s="1" t="s">
        <v>1410</v>
      </c>
      <c r="B6599" s="1"/>
      <c r="C6599" s="3" t="s">
        <v>4</v>
      </c>
      <c r="D6599" s="4">
        <v>8967</v>
      </c>
      <c r="E6599" s="14"/>
      <c r="F6599">
        <v>6</v>
      </c>
      <c r="G6599" t="s">
        <v>7957</v>
      </c>
    </row>
    <row r="6600" spans="1:7" ht="12" customHeight="1" x14ac:dyDescent="0.3">
      <c r="A6600" s="1" t="s">
        <v>4243</v>
      </c>
      <c r="B6600" s="1"/>
      <c r="C6600" s="3" t="s">
        <v>4</v>
      </c>
      <c r="D6600" s="4">
        <v>8968</v>
      </c>
      <c r="E6600" s="14"/>
      <c r="F6600">
        <v>1</v>
      </c>
      <c r="G6600" t="s">
        <v>7961</v>
      </c>
    </row>
    <row r="6601" spans="1:7" ht="12" customHeight="1" x14ac:dyDescent="0.3">
      <c r="A6601" s="1" t="s">
        <v>1545</v>
      </c>
      <c r="B6601" s="1"/>
      <c r="C6601" s="3" t="s">
        <v>4</v>
      </c>
      <c r="D6601" s="4">
        <v>8973</v>
      </c>
      <c r="E6601" s="14"/>
      <c r="F6601">
        <v>5</v>
      </c>
      <c r="G6601" t="s">
        <v>7960</v>
      </c>
    </row>
    <row r="6602" spans="1:7" ht="12" customHeight="1" x14ac:dyDescent="0.3">
      <c r="A6602" s="1" t="s">
        <v>4420</v>
      </c>
      <c r="B6602" s="1"/>
      <c r="C6602" s="3" t="s">
        <v>4</v>
      </c>
      <c r="D6602" s="4">
        <v>8973</v>
      </c>
      <c r="E6602" s="14"/>
      <c r="F6602">
        <v>1</v>
      </c>
      <c r="G6602" t="s">
        <v>7958</v>
      </c>
    </row>
    <row r="6603" spans="1:7" ht="12" customHeight="1" x14ac:dyDescent="0.3">
      <c r="A6603" s="1" t="s">
        <v>6761</v>
      </c>
      <c r="B6603" s="1"/>
      <c r="C6603" s="3" t="s">
        <v>5406</v>
      </c>
      <c r="D6603" s="4">
        <v>8973</v>
      </c>
      <c r="E6603" s="14"/>
      <c r="F6603">
        <v>10</v>
      </c>
      <c r="G6603" t="s">
        <v>7959</v>
      </c>
    </row>
    <row r="6604" spans="1:7" ht="12" customHeight="1" x14ac:dyDescent="0.3">
      <c r="A6604" s="1" t="s">
        <v>4132</v>
      </c>
      <c r="B6604" s="1"/>
      <c r="C6604" s="3" t="s">
        <v>4</v>
      </c>
      <c r="D6604" s="4">
        <v>8990</v>
      </c>
      <c r="E6604" s="14"/>
      <c r="F6604">
        <v>4</v>
      </c>
      <c r="G6604" t="s">
        <v>7958</v>
      </c>
    </row>
    <row r="6605" spans="1:7" ht="12" customHeight="1" x14ac:dyDescent="0.3">
      <c r="A6605" s="1" t="s">
        <v>1288</v>
      </c>
      <c r="B6605" s="1"/>
      <c r="C6605" s="3" t="s">
        <v>4</v>
      </c>
      <c r="D6605" s="4">
        <v>8994</v>
      </c>
      <c r="E6605" s="14"/>
      <c r="F6605">
        <v>1</v>
      </c>
      <c r="G6605" t="s">
        <v>7967</v>
      </c>
    </row>
    <row r="6606" spans="1:7" ht="12" customHeight="1" x14ac:dyDescent="0.3">
      <c r="A6606" s="1" t="s">
        <v>2508</v>
      </c>
      <c r="B6606" s="1"/>
      <c r="C6606" s="3" t="s">
        <v>4</v>
      </c>
      <c r="D6606" s="4">
        <v>8995</v>
      </c>
      <c r="E6606" s="14"/>
      <c r="F6606">
        <v>8</v>
      </c>
      <c r="G6606" t="s">
        <v>7963</v>
      </c>
    </row>
    <row r="6607" spans="1:7" ht="12" customHeight="1" x14ac:dyDescent="0.3">
      <c r="A6607" s="1" t="s">
        <v>4804</v>
      </c>
      <c r="B6607" s="1"/>
      <c r="C6607" s="3" t="s">
        <v>4433</v>
      </c>
      <c r="D6607" s="4">
        <v>9013</v>
      </c>
      <c r="E6607" s="14"/>
      <c r="F6607">
        <v>10</v>
      </c>
      <c r="G6607" t="s">
        <v>7957</v>
      </c>
    </row>
    <row r="6608" spans="1:7" ht="12" customHeight="1" x14ac:dyDescent="0.3">
      <c r="A6608" s="1" t="s">
        <v>1457</v>
      </c>
      <c r="B6608" s="1"/>
      <c r="C6608" s="3" t="s">
        <v>4</v>
      </c>
      <c r="D6608" s="4">
        <v>9023</v>
      </c>
      <c r="E6608" s="14"/>
      <c r="F6608">
        <v>6</v>
      </c>
      <c r="G6608" t="s">
        <v>7956</v>
      </c>
    </row>
    <row r="6609" spans="1:7" ht="12" customHeight="1" x14ac:dyDescent="0.3">
      <c r="A6609" s="1" t="s">
        <v>3819</v>
      </c>
      <c r="B6609" s="1"/>
      <c r="C6609" s="3" t="s">
        <v>4</v>
      </c>
      <c r="D6609" s="4">
        <v>9025</v>
      </c>
      <c r="E6609" s="14"/>
      <c r="F6609">
        <v>2</v>
      </c>
      <c r="G6609" t="s">
        <v>7957</v>
      </c>
    </row>
    <row r="6610" spans="1:7" ht="12" customHeight="1" x14ac:dyDescent="0.3">
      <c r="A6610" s="1" t="s">
        <v>6099</v>
      </c>
      <c r="B6610" s="1"/>
      <c r="C6610" s="3" t="s">
        <v>5406</v>
      </c>
      <c r="D6610" s="4">
        <v>9029</v>
      </c>
      <c r="E6610" s="14"/>
      <c r="F6610">
        <v>9</v>
      </c>
      <c r="G6610" t="s">
        <v>7956</v>
      </c>
    </row>
    <row r="6611" spans="1:7" ht="12" customHeight="1" x14ac:dyDescent="0.3">
      <c r="A6611" s="12" t="s">
        <v>7778</v>
      </c>
      <c r="B6611" s="12"/>
      <c r="C6611" s="3" t="s">
        <v>7190</v>
      </c>
      <c r="D6611" s="4">
        <v>9032</v>
      </c>
      <c r="E6611" s="14"/>
      <c r="F6611">
        <v>9</v>
      </c>
      <c r="G6611" t="s">
        <v>7957</v>
      </c>
    </row>
    <row r="6612" spans="1:7" ht="12" customHeight="1" x14ac:dyDescent="0.3">
      <c r="A6612" s="1" t="s">
        <v>3395</v>
      </c>
      <c r="B6612" s="1"/>
      <c r="C6612" s="3" t="s">
        <v>4</v>
      </c>
      <c r="D6612" s="4">
        <v>9041</v>
      </c>
      <c r="E6612" s="14"/>
      <c r="F6612">
        <v>2</v>
      </c>
      <c r="G6612" t="s">
        <v>7965</v>
      </c>
    </row>
    <row r="6613" spans="1:7" ht="12" customHeight="1" x14ac:dyDescent="0.3">
      <c r="A6613" s="1" t="s">
        <v>3545</v>
      </c>
      <c r="B6613" s="1"/>
      <c r="C6613" s="3" t="s">
        <v>4</v>
      </c>
      <c r="D6613" s="4">
        <v>9045</v>
      </c>
      <c r="E6613" s="14"/>
      <c r="F6613">
        <v>9</v>
      </c>
      <c r="G6613" t="s">
        <v>7959</v>
      </c>
    </row>
    <row r="6614" spans="1:7" ht="12" customHeight="1" x14ac:dyDescent="0.3">
      <c r="A6614" s="1" t="s">
        <v>1766</v>
      </c>
      <c r="B6614" s="1"/>
      <c r="C6614" s="3" t="s">
        <v>4</v>
      </c>
      <c r="D6614" s="4">
        <v>9053</v>
      </c>
      <c r="E6614" s="14"/>
      <c r="F6614">
        <v>3</v>
      </c>
      <c r="G6614" t="s">
        <v>7965</v>
      </c>
    </row>
    <row r="6615" spans="1:7" ht="12" customHeight="1" x14ac:dyDescent="0.3">
      <c r="A6615" s="1" t="s">
        <v>2010</v>
      </c>
      <c r="B6615" s="1"/>
      <c r="C6615" s="3" t="s">
        <v>4</v>
      </c>
      <c r="D6615" s="4">
        <v>9054</v>
      </c>
      <c r="E6615" s="14"/>
      <c r="F6615">
        <v>8</v>
      </c>
      <c r="G6615" t="s">
        <v>7957</v>
      </c>
    </row>
    <row r="6616" spans="1:7" ht="12" customHeight="1" x14ac:dyDescent="0.3">
      <c r="A6616" s="1" t="s">
        <v>1728</v>
      </c>
      <c r="B6616" s="1"/>
      <c r="C6616" s="3" t="s">
        <v>4</v>
      </c>
      <c r="D6616" s="4">
        <v>9064</v>
      </c>
      <c r="E6616" s="14"/>
      <c r="F6616">
        <v>4</v>
      </c>
      <c r="G6616" t="s">
        <v>7963</v>
      </c>
    </row>
    <row r="6617" spans="1:7" ht="12" customHeight="1" x14ac:dyDescent="0.3">
      <c r="A6617" s="1" t="s">
        <v>5262</v>
      </c>
      <c r="B6617" s="1"/>
      <c r="C6617" s="3" t="s">
        <v>4433</v>
      </c>
      <c r="D6617" s="4">
        <v>9066</v>
      </c>
      <c r="E6617" s="14"/>
      <c r="F6617">
        <v>2</v>
      </c>
      <c r="G6617" t="s">
        <v>7960</v>
      </c>
    </row>
    <row r="6618" spans="1:7" ht="12" customHeight="1" x14ac:dyDescent="0.3">
      <c r="A6618" s="1" t="s">
        <v>1628</v>
      </c>
      <c r="B6618" s="1"/>
      <c r="C6618" s="3" t="s">
        <v>4</v>
      </c>
      <c r="D6618" s="4">
        <v>9073</v>
      </c>
      <c r="E6618" s="14"/>
      <c r="F6618">
        <v>4</v>
      </c>
      <c r="G6618" t="s">
        <v>7959</v>
      </c>
    </row>
    <row r="6619" spans="1:7" ht="12" customHeight="1" x14ac:dyDescent="0.3">
      <c r="A6619" s="1" t="s">
        <v>2245</v>
      </c>
      <c r="B6619" s="1"/>
      <c r="C6619" s="3" t="s">
        <v>4</v>
      </c>
      <c r="D6619" s="4">
        <v>9073</v>
      </c>
      <c r="E6619" s="14"/>
      <c r="F6619">
        <v>3</v>
      </c>
      <c r="G6619" t="s">
        <v>7964</v>
      </c>
    </row>
    <row r="6620" spans="1:7" ht="12" customHeight="1" x14ac:dyDescent="0.3">
      <c r="A6620" s="1" t="s">
        <v>3435</v>
      </c>
      <c r="B6620" s="1"/>
      <c r="C6620" s="3" t="s">
        <v>4</v>
      </c>
      <c r="D6620" s="4">
        <v>9081</v>
      </c>
      <c r="E6620" s="14"/>
      <c r="F6620">
        <v>8</v>
      </c>
      <c r="G6620" t="s">
        <v>7957</v>
      </c>
    </row>
    <row r="6621" spans="1:7" ht="12" customHeight="1" x14ac:dyDescent="0.3">
      <c r="A6621" s="1" t="s">
        <v>1705</v>
      </c>
      <c r="B6621" s="1"/>
      <c r="C6621" s="3" t="s">
        <v>4</v>
      </c>
      <c r="D6621" s="4">
        <v>9085</v>
      </c>
      <c r="E6621" s="14"/>
      <c r="F6621">
        <v>6</v>
      </c>
      <c r="G6621" t="s">
        <v>7964</v>
      </c>
    </row>
    <row r="6622" spans="1:7" ht="12" customHeight="1" x14ac:dyDescent="0.3">
      <c r="A6622" s="1" t="s">
        <v>7572</v>
      </c>
      <c r="B6622" s="1"/>
      <c r="C6622" s="3" t="s">
        <v>7190</v>
      </c>
      <c r="D6622" s="4">
        <v>9091</v>
      </c>
      <c r="E6622" s="14"/>
      <c r="F6622">
        <v>8</v>
      </c>
      <c r="G6622" t="s">
        <v>7966</v>
      </c>
    </row>
    <row r="6623" spans="1:7" ht="12" customHeight="1" x14ac:dyDescent="0.3">
      <c r="A6623" s="1" t="s">
        <v>2038</v>
      </c>
      <c r="B6623" s="1"/>
      <c r="C6623" s="3" t="s">
        <v>4</v>
      </c>
      <c r="D6623" s="4">
        <v>9094</v>
      </c>
      <c r="E6623" s="14"/>
      <c r="F6623">
        <v>8</v>
      </c>
      <c r="G6623" t="s">
        <v>7961</v>
      </c>
    </row>
    <row r="6624" spans="1:7" ht="12" customHeight="1" x14ac:dyDescent="0.3">
      <c r="A6624" s="1" t="s">
        <v>3762</v>
      </c>
      <c r="B6624" s="1"/>
      <c r="C6624" s="3" t="s">
        <v>4</v>
      </c>
      <c r="D6624" s="4">
        <v>9095</v>
      </c>
      <c r="E6624" s="14"/>
      <c r="F6624">
        <v>10</v>
      </c>
      <c r="G6624" t="s">
        <v>7960</v>
      </c>
    </row>
    <row r="6625" spans="1:7" ht="12" customHeight="1" x14ac:dyDescent="0.3">
      <c r="A6625" s="1" t="s">
        <v>1968</v>
      </c>
      <c r="B6625" s="1"/>
      <c r="C6625" s="3" t="s">
        <v>4</v>
      </c>
      <c r="D6625" s="4">
        <v>9097</v>
      </c>
      <c r="E6625" s="14"/>
      <c r="F6625">
        <v>3</v>
      </c>
      <c r="G6625" t="s">
        <v>7963</v>
      </c>
    </row>
    <row r="6626" spans="1:7" ht="12" customHeight="1" x14ac:dyDescent="0.3">
      <c r="A6626" s="1" t="s">
        <v>3396</v>
      </c>
      <c r="B6626" s="1"/>
      <c r="C6626" s="3" t="s">
        <v>4</v>
      </c>
      <c r="D6626" s="4">
        <v>9097</v>
      </c>
      <c r="E6626" s="14"/>
      <c r="F6626">
        <v>7</v>
      </c>
      <c r="G6626" t="s">
        <v>7966</v>
      </c>
    </row>
    <row r="6627" spans="1:7" ht="12" customHeight="1" x14ac:dyDescent="0.3">
      <c r="A6627" s="1" t="s">
        <v>2102</v>
      </c>
      <c r="B6627" s="1"/>
      <c r="C6627" s="3" t="s">
        <v>4</v>
      </c>
      <c r="D6627" s="4">
        <v>9100</v>
      </c>
      <c r="E6627" s="14"/>
      <c r="F6627">
        <v>5</v>
      </c>
      <c r="G6627" t="s">
        <v>7965</v>
      </c>
    </row>
    <row r="6628" spans="1:7" ht="12" customHeight="1" x14ac:dyDescent="0.3">
      <c r="A6628" s="1" t="s">
        <v>5261</v>
      </c>
      <c r="B6628" s="1"/>
      <c r="C6628" s="3" t="s">
        <v>4433</v>
      </c>
      <c r="D6628" s="4">
        <v>9101</v>
      </c>
      <c r="E6628" s="14"/>
      <c r="F6628">
        <v>1</v>
      </c>
      <c r="G6628" t="s">
        <v>7959</v>
      </c>
    </row>
    <row r="6629" spans="1:7" ht="12" customHeight="1" x14ac:dyDescent="0.3">
      <c r="A6629" s="1" t="s">
        <v>4615</v>
      </c>
      <c r="B6629" s="1"/>
      <c r="C6629" s="3" t="s">
        <v>4433</v>
      </c>
      <c r="D6629" s="4">
        <v>9111</v>
      </c>
      <c r="E6629" s="14"/>
      <c r="F6629">
        <v>6</v>
      </c>
      <c r="G6629" t="s">
        <v>7960</v>
      </c>
    </row>
    <row r="6630" spans="1:7" ht="12" customHeight="1" x14ac:dyDescent="0.3">
      <c r="A6630" s="1" t="s">
        <v>2055</v>
      </c>
      <c r="B6630" s="1"/>
      <c r="C6630" s="3" t="s">
        <v>4</v>
      </c>
      <c r="D6630" s="4">
        <v>9115</v>
      </c>
      <c r="E6630" s="14"/>
      <c r="F6630">
        <v>6</v>
      </c>
      <c r="G6630" t="s">
        <v>7966</v>
      </c>
    </row>
    <row r="6631" spans="1:7" ht="12" customHeight="1" x14ac:dyDescent="0.3">
      <c r="A6631" s="1" t="s">
        <v>6119</v>
      </c>
      <c r="B6631" s="1"/>
      <c r="C6631" s="3" t="s">
        <v>5406</v>
      </c>
      <c r="D6631" s="4">
        <v>9118</v>
      </c>
      <c r="E6631" s="14"/>
      <c r="F6631">
        <v>4</v>
      </c>
      <c r="G6631" t="s">
        <v>7964</v>
      </c>
    </row>
    <row r="6632" spans="1:7" ht="12" customHeight="1" x14ac:dyDescent="0.3">
      <c r="A6632" s="1" t="s">
        <v>6799</v>
      </c>
      <c r="B6632" s="1"/>
      <c r="C6632" s="3" t="s">
        <v>5406</v>
      </c>
      <c r="D6632" s="4">
        <v>9120</v>
      </c>
      <c r="E6632" s="14"/>
      <c r="F6632">
        <v>5</v>
      </c>
      <c r="G6632" t="s">
        <v>7961</v>
      </c>
    </row>
    <row r="6633" spans="1:7" ht="12" customHeight="1" x14ac:dyDescent="0.3">
      <c r="A6633" s="1" t="s">
        <v>6346</v>
      </c>
      <c r="B6633" s="1"/>
      <c r="C6633" s="3" t="s">
        <v>5406</v>
      </c>
      <c r="D6633" s="4">
        <v>9124</v>
      </c>
      <c r="E6633" s="14"/>
      <c r="F6633">
        <v>10</v>
      </c>
      <c r="G6633" t="s">
        <v>7963</v>
      </c>
    </row>
    <row r="6634" spans="1:7" ht="12" customHeight="1" x14ac:dyDescent="0.3">
      <c r="A6634" s="1" t="s">
        <v>5307</v>
      </c>
      <c r="B6634" s="1"/>
      <c r="C6634" s="3" t="s">
        <v>4433</v>
      </c>
      <c r="D6634" s="4">
        <v>9129</v>
      </c>
      <c r="E6634" s="14"/>
      <c r="F6634">
        <v>4</v>
      </c>
      <c r="G6634" t="s">
        <v>7957</v>
      </c>
    </row>
    <row r="6635" spans="1:7" ht="12" customHeight="1" x14ac:dyDescent="0.3">
      <c r="A6635" s="1" t="s">
        <v>2550</v>
      </c>
      <c r="B6635" s="1"/>
      <c r="C6635" s="3" t="s">
        <v>4</v>
      </c>
      <c r="D6635" s="4">
        <v>9138</v>
      </c>
      <c r="E6635" s="14"/>
      <c r="F6635">
        <v>4</v>
      </c>
      <c r="G6635" t="s">
        <v>7957</v>
      </c>
    </row>
    <row r="6636" spans="1:7" ht="12" customHeight="1" x14ac:dyDescent="0.3">
      <c r="A6636" s="1" t="s">
        <v>4018</v>
      </c>
      <c r="B6636" s="1"/>
      <c r="C6636" s="11" t="s">
        <v>4</v>
      </c>
      <c r="D6636" s="4">
        <v>9145</v>
      </c>
      <c r="E6636" s="14"/>
      <c r="F6636">
        <v>8</v>
      </c>
      <c r="G6636" t="s">
        <v>7964</v>
      </c>
    </row>
    <row r="6637" spans="1:7" ht="12" customHeight="1" x14ac:dyDescent="0.3">
      <c r="A6637" s="1" t="s">
        <v>62</v>
      </c>
      <c r="B6637" s="1"/>
      <c r="C6637" s="3" t="s">
        <v>4</v>
      </c>
      <c r="D6637" s="4">
        <v>9156</v>
      </c>
      <c r="E6637" s="14"/>
      <c r="F6637">
        <v>9</v>
      </c>
      <c r="G6637" t="s">
        <v>7965</v>
      </c>
    </row>
    <row r="6638" spans="1:7" ht="12" customHeight="1" x14ac:dyDescent="0.3">
      <c r="A6638" s="1" t="s">
        <v>3243</v>
      </c>
      <c r="B6638" s="1"/>
      <c r="C6638" s="3" t="s">
        <v>4</v>
      </c>
      <c r="D6638" s="4">
        <v>9156</v>
      </c>
      <c r="E6638" s="14"/>
      <c r="F6638">
        <v>6</v>
      </c>
      <c r="G6638" t="s">
        <v>7957</v>
      </c>
    </row>
    <row r="6639" spans="1:7" ht="12" customHeight="1" x14ac:dyDescent="0.3">
      <c r="A6639" s="1" t="s">
        <v>7235</v>
      </c>
      <c r="B6639" s="1"/>
      <c r="C6639" s="3" t="s">
        <v>7190</v>
      </c>
      <c r="D6639" s="4">
        <v>9161</v>
      </c>
      <c r="E6639" s="14"/>
      <c r="F6639">
        <v>2</v>
      </c>
      <c r="G6639" t="s">
        <v>7964</v>
      </c>
    </row>
    <row r="6640" spans="1:7" ht="12" customHeight="1" x14ac:dyDescent="0.3">
      <c r="A6640" s="1" t="s">
        <v>6098</v>
      </c>
      <c r="B6640" s="1"/>
      <c r="C6640" s="3" t="s">
        <v>5406</v>
      </c>
      <c r="D6640" s="4">
        <v>9167</v>
      </c>
      <c r="E6640" s="14"/>
      <c r="F6640">
        <v>6</v>
      </c>
      <c r="G6640" t="s">
        <v>7967</v>
      </c>
    </row>
    <row r="6641" spans="1:7" ht="12" customHeight="1" x14ac:dyDescent="0.3">
      <c r="A6641" s="1" t="s">
        <v>4214</v>
      </c>
      <c r="B6641" s="1"/>
      <c r="C6641" s="3" t="s">
        <v>4</v>
      </c>
      <c r="D6641" s="4">
        <v>9169</v>
      </c>
      <c r="E6641" s="14"/>
      <c r="F6641">
        <v>7</v>
      </c>
      <c r="G6641" t="s">
        <v>7956</v>
      </c>
    </row>
    <row r="6642" spans="1:7" ht="12" customHeight="1" x14ac:dyDescent="0.3">
      <c r="A6642" s="1" t="s">
        <v>6573</v>
      </c>
      <c r="B6642" s="1"/>
      <c r="C6642" s="3" t="s">
        <v>5406</v>
      </c>
      <c r="D6642" s="4">
        <v>9182</v>
      </c>
      <c r="E6642" s="14"/>
      <c r="F6642">
        <v>8</v>
      </c>
      <c r="G6642" t="s">
        <v>7962</v>
      </c>
    </row>
    <row r="6643" spans="1:7" ht="12" customHeight="1" x14ac:dyDescent="0.3">
      <c r="A6643" s="1" t="s">
        <v>1494</v>
      </c>
      <c r="B6643" s="1"/>
      <c r="C6643" s="3" t="s">
        <v>4</v>
      </c>
      <c r="D6643" s="4">
        <v>9194</v>
      </c>
      <c r="E6643" s="14"/>
      <c r="F6643">
        <v>6</v>
      </c>
      <c r="G6643" t="s">
        <v>7957</v>
      </c>
    </row>
    <row r="6644" spans="1:7" ht="12" customHeight="1" x14ac:dyDescent="0.3">
      <c r="A6644" s="1" t="s">
        <v>1857</v>
      </c>
      <c r="B6644" s="1"/>
      <c r="C6644" s="3" t="s">
        <v>4</v>
      </c>
      <c r="D6644" s="4">
        <v>9194</v>
      </c>
      <c r="E6644" s="14"/>
      <c r="F6644">
        <v>10</v>
      </c>
      <c r="G6644" t="s">
        <v>7960</v>
      </c>
    </row>
    <row r="6645" spans="1:7" ht="12" customHeight="1" x14ac:dyDescent="0.3">
      <c r="A6645" s="1" t="s">
        <v>1347</v>
      </c>
      <c r="B6645" s="1"/>
      <c r="C6645" s="3" t="s">
        <v>4</v>
      </c>
      <c r="D6645" s="4">
        <v>9209</v>
      </c>
      <c r="E6645" s="14"/>
      <c r="F6645">
        <v>3</v>
      </c>
      <c r="G6645" t="s">
        <v>7966</v>
      </c>
    </row>
    <row r="6646" spans="1:7" ht="12" customHeight="1" x14ac:dyDescent="0.3">
      <c r="A6646" s="1" t="s">
        <v>4219</v>
      </c>
      <c r="B6646" s="1"/>
      <c r="C6646" s="3" t="s">
        <v>4</v>
      </c>
      <c r="D6646" s="4">
        <v>9217</v>
      </c>
      <c r="E6646" s="14"/>
      <c r="F6646">
        <v>4</v>
      </c>
      <c r="G6646" t="s">
        <v>7961</v>
      </c>
    </row>
    <row r="6647" spans="1:7" ht="12" customHeight="1" x14ac:dyDescent="0.3">
      <c r="A6647" s="1" t="s">
        <v>6861</v>
      </c>
      <c r="B6647" s="1"/>
      <c r="C6647" s="3" t="s">
        <v>5406</v>
      </c>
      <c r="D6647" s="4">
        <v>9238</v>
      </c>
      <c r="E6647" s="14"/>
      <c r="F6647">
        <v>9</v>
      </c>
      <c r="G6647" t="s">
        <v>7963</v>
      </c>
    </row>
    <row r="6648" spans="1:7" ht="12" customHeight="1" x14ac:dyDescent="0.3">
      <c r="A6648" s="1" t="s">
        <v>7384</v>
      </c>
      <c r="B6648" s="1"/>
      <c r="C6648" s="3" t="s">
        <v>7190</v>
      </c>
      <c r="D6648" s="4">
        <v>9240</v>
      </c>
      <c r="E6648" s="14"/>
      <c r="F6648">
        <v>10</v>
      </c>
      <c r="G6648" t="s">
        <v>7957</v>
      </c>
    </row>
    <row r="6649" spans="1:7" ht="12" customHeight="1" x14ac:dyDescent="0.3">
      <c r="A6649" s="1" t="s">
        <v>7542</v>
      </c>
      <c r="B6649" s="1"/>
      <c r="C6649" s="3" t="s">
        <v>7190</v>
      </c>
      <c r="D6649" s="4">
        <v>9249</v>
      </c>
      <c r="E6649" s="14"/>
      <c r="F6649">
        <v>7</v>
      </c>
      <c r="G6649" t="s">
        <v>7960</v>
      </c>
    </row>
    <row r="6650" spans="1:7" ht="12" customHeight="1" x14ac:dyDescent="0.3">
      <c r="A6650" s="1" t="s">
        <v>5543</v>
      </c>
      <c r="B6650" s="1"/>
      <c r="C6650" s="3" t="s">
        <v>5406</v>
      </c>
      <c r="D6650" s="4">
        <v>9251</v>
      </c>
      <c r="E6650" s="14"/>
      <c r="F6650">
        <v>1</v>
      </c>
      <c r="G6650" t="s">
        <v>7964</v>
      </c>
    </row>
    <row r="6651" spans="1:7" ht="12" customHeight="1" x14ac:dyDescent="0.3">
      <c r="A6651" s="1" t="s">
        <v>3822</v>
      </c>
      <c r="B6651" s="1"/>
      <c r="C6651" s="3" t="s">
        <v>4</v>
      </c>
      <c r="D6651" s="4">
        <v>9254</v>
      </c>
      <c r="E6651" s="14"/>
      <c r="F6651">
        <v>5</v>
      </c>
      <c r="G6651" t="s">
        <v>7960</v>
      </c>
    </row>
    <row r="6652" spans="1:7" ht="12" customHeight="1" x14ac:dyDescent="0.3">
      <c r="A6652" s="12" t="s">
        <v>7924</v>
      </c>
      <c r="B6652" s="12"/>
      <c r="C6652" s="3" t="s">
        <v>7190</v>
      </c>
      <c r="D6652" s="4">
        <v>9259</v>
      </c>
      <c r="E6652" s="14"/>
      <c r="F6652">
        <v>1</v>
      </c>
      <c r="G6652" t="s">
        <v>7959</v>
      </c>
    </row>
    <row r="6653" spans="1:7" ht="12" customHeight="1" x14ac:dyDescent="0.3">
      <c r="A6653" s="1" t="s">
        <v>4651</v>
      </c>
      <c r="B6653" s="1"/>
      <c r="C6653" s="3" t="s">
        <v>4433</v>
      </c>
      <c r="D6653" s="4">
        <v>9264</v>
      </c>
      <c r="E6653" s="14"/>
      <c r="F6653">
        <v>2</v>
      </c>
      <c r="G6653" t="s">
        <v>7960</v>
      </c>
    </row>
    <row r="6654" spans="1:7" ht="12" customHeight="1" x14ac:dyDescent="0.3">
      <c r="A6654" s="1" t="s">
        <v>2181</v>
      </c>
      <c r="B6654" s="1"/>
      <c r="C6654" s="3" t="s">
        <v>4</v>
      </c>
      <c r="D6654" s="4">
        <v>9265</v>
      </c>
      <c r="E6654" s="14"/>
      <c r="F6654">
        <v>2</v>
      </c>
      <c r="G6654" t="s">
        <v>7960</v>
      </c>
    </row>
    <row r="6655" spans="1:7" ht="12" customHeight="1" x14ac:dyDescent="0.3">
      <c r="A6655" s="1" t="s">
        <v>7128</v>
      </c>
      <c r="B6655" s="1"/>
      <c r="C6655" s="3" t="s">
        <v>5406</v>
      </c>
      <c r="D6655" s="4">
        <v>9267</v>
      </c>
      <c r="E6655" s="14"/>
      <c r="F6655">
        <v>8</v>
      </c>
      <c r="G6655" t="s">
        <v>7966</v>
      </c>
    </row>
    <row r="6656" spans="1:7" ht="12" customHeight="1" x14ac:dyDescent="0.3">
      <c r="A6656" s="1" t="s">
        <v>7327</v>
      </c>
      <c r="B6656" s="1"/>
      <c r="C6656" s="3" t="s">
        <v>7190</v>
      </c>
      <c r="D6656" s="4">
        <v>9268</v>
      </c>
      <c r="E6656" s="14"/>
      <c r="F6656">
        <v>9</v>
      </c>
      <c r="G6656" t="s">
        <v>7960</v>
      </c>
    </row>
    <row r="6657" spans="1:7" ht="12" customHeight="1" x14ac:dyDescent="0.3">
      <c r="A6657" s="1" t="s">
        <v>6523</v>
      </c>
      <c r="B6657" s="1"/>
      <c r="C6657" s="3" t="s">
        <v>5406</v>
      </c>
      <c r="D6657" s="4">
        <v>9269</v>
      </c>
      <c r="E6657" s="14"/>
      <c r="F6657">
        <v>7</v>
      </c>
      <c r="G6657" t="s">
        <v>7960</v>
      </c>
    </row>
    <row r="6658" spans="1:7" ht="12" customHeight="1" x14ac:dyDescent="0.3">
      <c r="A6658" s="1" t="s">
        <v>2784</v>
      </c>
      <c r="B6658" s="1"/>
      <c r="C6658" s="3" t="s">
        <v>4</v>
      </c>
      <c r="D6658" s="4">
        <v>9275</v>
      </c>
      <c r="E6658" s="14"/>
      <c r="F6658">
        <v>5</v>
      </c>
      <c r="G6658" t="s">
        <v>7963</v>
      </c>
    </row>
    <row r="6659" spans="1:7" ht="12" customHeight="1" x14ac:dyDescent="0.3">
      <c r="A6659" s="1" t="s">
        <v>4186</v>
      </c>
      <c r="B6659" s="1"/>
      <c r="C6659" s="3" t="s">
        <v>4</v>
      </c>
      <c r="D6659" s="4">
        <v>9275</v>
      </c>
      <c r="E6659" s="14"/>
      <c r="F6659">
        <v>2</v>
      </c>
      <c r="G6659" t="s">
        <v>7964</v>
      </c>
    </row>
    <row r="6660" spans="1:7" ht="12" customHeight="1" x14ac:dyDescent="0.3">
      <c r="A6660" s="1" t="s">
        <v>3560</v>
      </c>
      <c r="B6660" s="1"/>
      <c r="C6660" s="3" t="s">
        <v>4</v>
      </c>
      <c r="D6660" s="4">
        <v>9276</v>
      </c>
      <c r="E6660" s="14"/>
      <c r="F6660">
        <v>8</v>
      </c>
      <c r="G6660" t="s">
        <v>7962</v>
      </c>
    </row>
    <row r="6661" spans="1:7" ht="12" customHeight="1" x14ac:dyDescent="0.3">
      <c r="A6661" s="1" t="s">
        <v>4274</v>
      </c>
      <c r="B6661" s="1"/>
      <c r="C6661" s="3" t="s">
        <v>4</v>
      </c>
      <c r="D6661" s="4">
        <v>9276</v>
      </c>
      <c r="E6661" s="14"/>
      <c r="F6661">
        <v>10</v>
      </c>
      <c r="G6661" t="s">
        <v>7956</v>
      </c>
    </row>
    <row r="6662" spans="1:7" ht="12" customHeight="1" x14ac:dyDescent="0.3">
      <c r="A6662" s="1" t="s">
        <v>3426</v>
      </c>
      <c r="B6662" s="1"/>
      <c r="C6662" s="3" t="s">
        <v>4</v>
      </c>
      <c r="D6662" s="4">
        <v>9290</v>
      </c>
      <c r="E6662" s="14"/>
      <c r="F6662">
        <v>4</v>
      </c>
      <c r="G6662" t="s">
        <v>7960</v>
      </c>
    </row>
    <row r="6663" spans="1:7" ht="12" customHeight="1" x14ac:dyDescent="0.3">
      <c r="A6663" s="1" t="s">
        <v>3400</v>
      </c>
      <c r="B6663" s="1"/>
      <c r="C6663" s="3" t="s">
        <v>4</v>
      </c>
      <c r="D6663" s="4">
        <v>9293</v>
      </c>
      <c r="E6663" s="14"/>
      <c r="F6663">
        <v>8</v>
      </c>
      <c r="G6663" t="s">
        <v>7958</v>
      </c>
    </row>
    <row r="6664" spans="1:7" ht="12" customHeight="1" x14ac:dyDescent="0.3">
      <c r="A6664" s="1" t="s">
        <v>4967</v>
      </c>
      <c r="B6664" s="1"/>
      <c r="C6664" s="3" t="s">
        <v>4433</v>
      </c>
      <c r="D6664" s="4">
        <v>9302</v>
      </c>
      <c r="E6664" s="14"/>
      <c r="F6664">
        <v>1</v>
      </c>
      <c r="G6664" t="s">
        <v>7965</v>
      </c>
    </row>
    <row r="6665" spans="1:7" ht="12" customHeight="1" x14ac:dyDescent="0.3">
      <c r="A6665" s="1" t="s">
        <v>6587</v>
      </c>
      <c r="B6665" s="1"/>
      <c r="C6665" s="3" t="s">
        <v>5406</v>
      </c>
      <c r="D6665" s="4">
        <v>9320</v>
      </c>
      <c r="E6665" s="14"/>
      <c r="F6665">
        <v>1</v>
      </c>
      <c r="G6665" t="s">
        <v>7964</v>
      </c>
    </row>
    <row r="6666" spans="1:7" ht="12" customHeight="1" x14ac:dyDescent="0.3">
      <c r="A6666" s="1" t="s">
        <v>6606</v>
      </c>
      <c r="B6666" s="1"/>
      <c r="C6666" s="3" t="s">
        <v>5406</v>
      </c>
      <c r="D6666" s="4">
        <v>9323</v>
      </c>
      <c r="E6666" s="14"/>
      <c r="F6666">
        <v>2</v>
      </c>
      <c r="G6666" t="s">
        <v>7959</v>
      </c>
    </row>
    <row r="6667" spans="1:7" ht="12" customHeight="1" x14ac:dyDescent="0.3">
      <c r="A6667" s="1" t="s">
        <v>6649</v>
      </c>
      <c r="B6667" s="1"/>
      <c r="C6667" s="3" t="s">
        <v>5406</v>
      </c>
      <c r="D6667" s="4">
        <v>9333</v>
      </c>
      <c r="E6667" s="14"/>
      <c r="F6667">
        <v>5</v>
      </c>
      <c r="G6667" t="s">
        <v>7967</v>
      </c>
    </row>
    <row r="6668" spans="1:7" ht="12" customHeight="1" x14ac:dyDescent="0.3">
      <c r="A6668" s="1" t="s">
        <v>4617</v>
      </c>
      <c r="B6668" s="1"/>
      <c r="C6668" s="3" t="s">
        <v>4433</v>
      </c>
      <c r="D6668" s="4">
        <v>9348</v>
      </c>
      <c r="E6668" s="14"/>
      <c r="F6668">
        <v>9</v>
      </c>
      <c r="G6668" t="s">
        <v>7962</v>
      </c>
    </row>
    <row r="6669" spans="1:7" ht="12" customHeight="1" x14ac:dyDescent="0.3">
      <c r="A6669" s="1" t="s">
        <v>5065</v>
      </c>
      <c r="B6669" s="1"/>
      <c r="C6669" s="3" t="s">
        <v>4433</v>
      </c>
      <c r="D6669" s="4">
        <v>9353</v>
      </c>
      <c r="E6669" s="14"/>
      <c r="F6669">
        <v>6</v>
      </c>
      <c r="G6669" t="s">
        <v>7967</v>
      </c>
    </row>
    <row r="6670" spans="1:7" ht="12" customHeight="1" x14ac:dyDescent="0.3">
      <c r="A6670" s="1" t="s">
        <v>5649</v>
      </c>
      <c r="B6670" s="1"/>
      <c r="C6670" s="3" t="s">
        <v>5406</v>
      </c>
      <c r="D6670" s="4">
        <v>9367</v>
      </c>
      <c r="E6670" s="14"/>
      <c r="F6670">
        <v>6</v>
      </c>
      <c r="G6670" t="s">
        <v>7962</v>
      </c>
    </row>
    <row r="6671" spans="1:7" ht="12" customHeight="1" x14ac:dyDescent="0.3">
      <c r="A6671" s="1" t="s">
        <v>409</v>
      </c>
      <c r="B6671" s="1"/>
      <c r="C6671" s="3" t="s">
        <v>4</v>
      </c>
      <c r="D6671" s="4">
        <v>9375</v>
      </c>
      <c r="E6671" s="14"/>
      <c r="F6671">
        <v>9</v>
      </c>
      <c r="G6671" t="s">
        <v>7964</v>
      </c>
    </row>
    <row r="6672" spans="1:7" ht="12" customHeight="1" x14ac:dyDescent="0.3">
      <c r="A6672" s="1" t="s">
        <v>3720</v>
      </c>
      <c r="B6672" s="1"/>
      <c r="C6672" s="3" t="s">
        <v>4</v>
      </c>
      <c r="D6672" s="4">
        <v>9375</v>
      </c>
      <c r="E6672" s="14"/>
      <c r="F6672">
        <v>2</v>
      </c>
      <c r="G6672" t="s">
        <v>7966</v>
      </c>
    </row>
    <row r="6673" spans="1:7" ht="12" customHeight="1" x14ac:dyDescent="0.3">
      <c r="A6673" s="1" t="s">
        <v>4692</v>
      </c>
      <c r="B6673" s="1"/>
      <c r="C6673" s="3" t="s">
        <v>4433</v>
      </c>
      <c r="D6673" s="4">
        <v>9378</v>
      </c>
      <c r="E6673" s="14"/>
      <c r="F6673">
        <v>7</v>
      </c>
      <c r="G6673" t="s">
        <v>7965</v>
      </c>
    </row>
    <row r="6674" spans="1:7" ht="12" customHeight="1" x14ac:dyDescent="0.3">
      <c r="A6674" s="1" t="s">
        <v>4193</v>
      </c>
      <c r="B6674" s="1"/>
      <c r="C6674" s="3" t="s">
        <v>4</v>
      </c>
      <c r="D6674" s="4">
        <v>9386</v>
      </c>
      <c r="E6674" s="14"/>
      <c r="F6674">
        <v>1</v>
      </c>
      <c r="G6674" t="s">
        <v>7959</v>
      </c>
    </row>
    <row r="6675" spans="1:7" ht="12" customHeight="1" x14ac:dyDescent="0.3">
      <c r="A6675" s="1" t="s">
        <v>2578</v>
      </c>
      <c r="B6675" s="1"/>
      <c r="C6675" s="3" t="s">
        <v>4</v>
      </c>
      <c r="D6675" s="4">
        <v>9398</v>
      </c>
      <c r="E6675" s="14"/>
      <c r="F6675">
        <v>5</v>
      </c>
      <c r="G6675" t="s">
        <v>7961</v>
      </c>
    </row>
    <row r="6676" spans="1:7" ht="12" customHeight="1" x14ac:dyDescent="0.3">
      <c r="A6676" s="12" t="s">
        <v>7861</v>
      </c>
      <c r="B6676" s="12"/>
      <c r="C6676" s="3" t="s">
        <v>7190</v>
      </c>
      <c r="D6676" s="4">
        <v>9404</v>
      </c>
      <c r="E6676" s="14"/>
      <c r="F6676">
        <v>6</v>
      </c>
      <c r="G6676" t="s">
        <v>7956</v>
      </c>
    </row>
    <row r="6677" spans="1:7" ht="12" customHeight="1" x14ac:dyDescent="0.3">
      <c r="A6677" s="1" t="s">
        <v>3552</v>
      </c>
      <c r="B6677" s="1"/>
      <c r="C6677" s="3" t="s">
        <v>4</v>
      </c>
      <c r="D6677" s="4">
        <v>9421</v>
      </c>
      <c r="E6677" s="14"/>
      <c r="F6677">
        <v>5</v>
      </c>
      <c r="G6677" t="s">
        <v>7966</v>
      </c>
    </row>
    <row r="6678" spans="1:7" ht="12" customHeight="1" x14ac:dyDescent="0.3">
      <c r="A6678" s="1" t="s">
        <v>1984</v>
      </c>
      <c r="B6678" s="1"/>
      <c r="C6678" s="3" t="s">
        <v>4</v>
      </c>
      <c r="D6678" s="4">
        <v>9427</v>
      </c>
      <c r="E6678" s="14"/>
      <c r="F6678">
        <v>3</v>
      </c>
      <c r="G6678" t="s">
        <v>7967</v>
      </c>
    </row>
    <row r="6679" spans="1:7" ht="12" customHeight="1" x14ac:dyDescent="0.3">
      <c r="A6679" s="1" t="s">
        <v>3135</v>
      </c>
      <c r="B6679" s="1"/>
      <c r="C6679" s="3" t="s">
        <v>4</v>
      </c>
      <c r="D6679" s="4">
        <v>9427</v>
      </c>
      <c r="E6679" s="14"/>
      <c r="F6679">
        <v>1</v>
      </c>
      <c r="G6679" t="s">
        <v>7957</v>
      </c>
    </row>
    <row r="6680" spans="1:7" ht="12" customHeight="1" x14ac:dyDescent="0.3">
      <c r="A6680" s="1" t="s">
        <v>3174</v>
      </c>
      <c r="B6680" s="1"/>
      <c r="C6680" s="3" t="s">
        <v>4</v>
      </c>
      <c r="D6680" s="4">
        <v>9438</v>
      </c>
      <c r="E6680" s="14"/>
      <c r="F6680">
        <v>2</v>
      </c>
      <c r="G6680" t="s">
        <v>7960</v>
      </c>
    </row>
    <row r="6681" spans="1:7" ht="12" customHeight="1" x14ac:dyDescent="0.3">
      <c r="A6681" s="1" t="s">
        <v>7555</v>
      </c>
      <c r="B6681" s="1"/>
      <c r="C6681" s="3" t="s">
        <v>7190</v>
      </c>
      <c r="D6681" s="4">
        <v>9452</v>
      </c>
      <c r="E6681" s="14"/>
      <c r="F6681">
        <v>9</v>
      </c>
      <c r="G6681" t="s">
        <v>7961</v>
      </c>
    </row>
    <row r="6682" spans="1:7" ht="12" customHeight="1" x14ac:dyDescent="0.3">
      <c r="A6682" s="1" t="s">
        <v>2990</v>
      </c>
      <c r="B6682" s="1"/>
      <c r="C6682" s="3" t="s">
        <v>4</v>
      </c>
      <c r="D6682" s="4">
        <v>9456</v>
      </c>
      <c r="E6682" s="14"/>
      <c r="F6682">
        <v>4</v>
      </c>
      <c r="G6682" t="s">
        <v>7967</v>
      </c>
    </row>
    <row r="6683" spans="1:7" ht="12" customHeight="1" x14ac:dyDescent="0.3">
      <c r="A6683" s="1" t="s">
        <v>4723</v>
      </c>
      <c r="B6683" s="1"/>
      <c r="C6683" s="3" t="s">
        <v>4433</v>
      </c>
      <c r="D6683" s="4">
        <v>9456</v>
      </c>
      <c r="E6683" s="14"/>
      <c r="F6683">
        <v>3</v>
      </c>
      <c r="G6683" t="s">
        <v>7960</v>
      </c>
    </row>
    <row r="6684" spans="1:7" ht="12" customHeight="1" x14ac:dyDescent="0.3">
      <c r="A6684" s="1" t="s">
        <v>4612</v>
      </c>
      <c r="B6684" s="1"/>
      <c r="C6684" s="3" t="s">
        <v>4433</v>
      </c>
      <c r="D6684" s="4">
        <v>9458</v>
      </c>
      <c r="E6684" s="14"/>
      <c r="F6684">
        <v>8</v>
      </c>
      <c r="G6684" t="s">
        <v>7957</v>
      </c>
    </row>
    <row r="6685" spans="1:7" ht="12" customHeight="1" x14ac:dyDescent="0.3">
      <c r="A6685" s="1" t="s">
        <v>4493</v>
      </c>
      <c r="B6685" s="1"/>
      <c r="C6685" s="3" t="s">
        <v>4433</v>
      </c>
      <c r="D6685" s="4">
        <v>9460</v>
      </c>
      <c r="E6685" s="14"/>
      <c r="F6685">
        <v>8</v>
      </c>
      <c r="G6685" t="s">
        <v>7958</v>
      </c>
    </row>
    <row r="6686" spans="1:7" ht="12" customHeight="1" x14ac:dyDescent="0.3">
      <c r="A6686" s="1" t="s">
        <v>6829</v>
      </c>
      <c r="B6686" s="1"/>
      <c r="C6686" s="3" t="s">
        <v>5406</v>
      </c>
      <c r="D6686" s="4">
        <v>9481</v>
      </c>
      <c r="E6686" s="14"/>
      <c r="F6686">
        <v>4</v>
      </c>
      <c r="G6686" t="s">
        <v>7967</v>
      </c>
    </row>
    <row r="6687" spans="1:7" ht="12" customHeight="1" x14ac:dyDescent="0.3">
      <c r="A6687" s="1" t="s">
        <v>5177</v>
      </c>
      <c r="B6687" s="1"/>
      <c r="C6687" s="3" t="s">
        <v>4433</v>
      </c>
      <c r="D6687" s="4">
        <v>9488</v>
      </c>
      <c r="E6687" s="14"/>
      <c r="F6687">
        <v>8</v>
      </c>
      <c r="G6687" t="s">
        <v>7959</v>
      </c>
    </row>
    <row r="6688" spans="1:7" ht="12" customHeight="1" x14ac:dyDescent="0.3">
      <c r="A6688" s="1" t="s">
        <v>7406</v>
      </c>
      <c r="B6688" s="1"/>
      <c r="C6688" s="3" t="s">
        <v>7190</v>
      </c>
      <c r="D6688" s="4">
        <v>9493</v>
      </c>
      <c r="E6688" s="14"/>
      <c r="F6688">
        <v>9</v>
      </c>
      <c r="G6688" t="s">
        <v>7967</v>
      </c>
    </row>
    <row r="6689" spans="1:7" ht="12" customHeight="1" x14ac:dyDescent="0.3">
      <c r="A6689" s="1" t="s">
        <v>2435</v>
      </c>
      <c r="B6689" s="1"/>
      <c r="C6689" s="3" t="s">
        <v>4</v>
      </c>
      <c r="D6689" s="4">
        <v>9506</v>
      </c>
      <c r="E6689" s="14"/>
      <c r="F6689">
        <v>5</v>
      </c>
      <c r="G6689" t="s">
        <v>7962</v>
      </c>
    </row>
    <row r="6690" spans="1:7" ht="12" customHeight="1" x14ac:dyDescent="0.3">
      <c r="A6690" s="1" t="s">
        <v>4634</v>
      </c>
      <c r="B6690" s="1"/>
      <c r="C6690" s="3" t="s">
        <v>4433</v>
      </c>
      <c r="D6690" s="4">
        <v>9518</v>
      </c>
      <c r="E6690" s="14"/>
      <c r="F6690">
        <v>4</v>
      </c>
      <c r="G6690" t="s">
        <v>7967</v>
      </c>
    </row>
    <row r="6691" spans="1:7" ht="12" customHeight="1" x14ac:dyDescent="0.3">
      <c r="A6691" s="1" t="s">
        <v>4357</v>
      </c>
      <c r="B6691" s="1"/>
      <c r="C6691" s="3" t="s">
        <v>4</v>
      </c>
      <c r="D6691" s="4">
        <v>9519</v>
      </c>
      <c r="E6691" s="14"/>
      <c r="F6691">
        <v>10</v>
      </c>
      <c r="G6691" t="s">
        <v>7967</v>
      </c>
    </row>
    <row r="6692" spans="1:7" ht="12" customHeight="1" x14ac:dyDescent="0.3">
      <c r="A6692" s="1" t="s">
        <v>4364</v>
      </c>
      <c r="B6692" s="1"/>
      <c r="C6692" s="3" t="s">
        <v>4</v>
      </c>
      <c r="D6692" s="4">
        <v>9519</v>
      </c>
      <c r="E6692" s="14"/>
      <c r="F6692">
        <v>7</v>
      </c>
      <c r="G6692" t="s">
        <v>7962</v>
      </c>
    </row>
    <row r="6693" spans="1:7" ht="12" customHeight="1" x14ac:dyDescent="0.3">
      <c r="A6693" s="1" t="s">
        <v>116</v>
      </c>
      <c r="B6693" s="1"/>
      <c r="C6693" s="3" t="s">
        <v>4</v>
      </c>
      <c r="D6693" s="4">
        <v>9536</v>
      </c>
      <c r="E6693" s="14"/>
      <c r="F6693">
        <v>5</v>
      </c>
      <c r="G6693" t="s">
        <v>7959</v>
      </c>
    </row>
    <row r="6694" spans="1:7" ht="12" customHeight="1" x14ac:dyDescent="0.3">
      <c r="A6694" s="1" t="s">
        <v>5240</v>
      </c>
      <c r="B6694" s="1"/>
      <c r="C6694" s="3" t="s">
        <v>4433</v>
      </c>
      <c r="D6694" s="4">
        <v>9536</v>
      </c>
      <c r="E6694" s="14"/>
      <c r="F6694">
        <v>7</v>
      </c>
      <c r="G6694" t="s">
        <v>7962</v>
      </c>
    </row>
    <row r="6695" spans="1:7" ht="12" customHeight="1" x14ac:dyDescent="0.3">
      <c r="A6695" s="1" t="s">
        <v>1988</v>
      </c>
      <c r="B6695" s="1"/>
      <c r="C6695" s="3" t="s">
        <v>4</v>
      </c>
      <c r="D6695" s="4">
        <v>9549</v>
      </c>
      <c r="E6695" s="14"/>
      <c r="F6695">
        <v>2</v>
      </c>
      <c r="G6695" t="s">
        <v>7959</v>
      </c>
    </row>
    <row r="6696" spans="1:7" ht="12" customHeight="1" x14ac:dyDescent="0.3">
      <c r="A6696" s="1" t="s">
        <v>6852</v>
      </c>
      <c r="B6696" s="1"/>
      <c r="C6696" s="3" t="s">
        <v>5406</v>
      </c>
      <c r="D6696" s="4">
        <v>9568</v>
      </c>
      <c r="E6696" s="14"/>
      <c r="F6696">
        <v>7</v>
      </c>
      <c r="G6696" t="s">
        <v>7966</v>
      </c>
    </row>
    <row r="6697" spans="1:7" ht="12" customHeight="1" x14ac:dyDescent="0.3">
      <c r="A6697" s="1" t="s">
        <v>1477</v>
      </c>
      <c r="B6697" s="1"/>
      <c r="C6697" s="3" t="s">
        <v>4</v>
      </c>
      <c r="D6697" s="4">
        <v>9569</v>
      </c>
      <c r="E6697" s="14"/>
      <c r="F6697">
        <v>5</v>
      </c>
      <c r="G6697" t="s">
        <v>7964</v>
      </c>
    </row>
    <row r="6698" spans="1:7" ht="12" customHeight="1" x14ac:dyDescent="0.3">
      <c r="A6698" s="1" t="s">
        <v>5241</v>
      </c>
      <c r="B6698" s="1"/>
      <c r="C6698" s="3" t="s">
        <v>4433</v>
      </c>
      <c r="D6698" s="4">
        <v>9573</v>
      </c>
      <c r="E6698" s="14"/>
      <c r="F6698">
        <v>7</v>
      </c>
      <c r="G6698" t="s">
        <v>7963</v>
      </c>
    </row>
    <row r="6699" spans="1:7" ht="12" customHeight="1" x14ac:dyDescent="0.3">
      <c r="A6699" s="1" t="s">
        <v>7546</v>
      </c>
      <c r="B6699" s="1"/>
      <c r="C6699" s="3" t="s">
        <v>7190</v>
      </c>
      <c r="D6699" s="4">
        <v>9574</v>
      </c>
      <c r="E6699" s="14"/>
      <c r="F6699">
        <v>9</v>
      </c>
      <c r="G6699" t="s">
        <v>7964</v>
      </c>
    </row>
    <row r="6700" spans="1:7" ht="12" customHeight="1" x14ac:dyDescent="0.3">
      <c r="A6700" s="1" t="s">
        <v>3139</v>
      </c>
      <c r="B6700" s="1"/>
      <c r="C6700" s="3" t="s">
        <v>4</v>
      </c>
      <c r="D6700" s="4">
        <v>9598</v>
      </c>
      <c r="E6700" s="14"/>
      <c r="F6700">
        <v>3</v>
      </c>
      <c r="G6700" t="s">
        <v>7961</v>
      </c>
    </row>
    <row r="6701" spans="1:7" ht="12" customHeight="1" x14ac:dyDescent="0.3">
      <c r="A6701" s="1" t="s">
        <v>4181</v>
      </c>
      <c r="B6701" s="1"/>
      <c r="C6701" s="3" t="s">
        <v>4</v>
      </c>
      <c r="D6701" s="4">
        <v>9602</v>
      </c>
      <c r="E6701" s="14"/>
      <c r="F6701">
        <v>3</v>
      </c>
      <c r="G6701" t="s">
        <v>7959</v>
      </c>
    </row>
    <row r="6702" spans="1:7" ht="12" customHeight="1" x14ac:dyDescent="0.3">
      <c r="A6702" s="1" t="s">
        <v>1833</v>
      </c>
      <c r="B6702" s="1"/>
      <c r="C6702" s="3" t="s">
        <v>4</v>
      </c>
      <c r="D6702" s="4">
        <v>9612</v>
      </c>
      <c r="E6702" s="14"/>
      <c r="F6702">
        <v>6</v>
      </c>
      <c r="G6702" t="s">
        <v>7960</v>
      </c>
    </row>
    <row r="6703" spans="1:7" ht="12" customHeight="1" x14ac:dyDescent="0.3">
      <c r="A6703" s="1" t="s">
        <v>4869</v>
      </c>
      <c r="B6703" s="1"/>
      <c r="C6703" s="3" t="s">
        <v>4433</v>
      </c>
      <c r="D6703" s="4">
        <v>9622</v>
      </c>
      <c r="E6703" s="14"/>
      <c r="F6703">
        <v>9</v>
      </c>
      <c r="G6703" t="s">
        <v>7963</v>
      </c>
    </row>
    <row r="6704" spans="1:7" ht="12" customHeight="1" x14ac:dyDescent="0.3">
      <c r="A6704" s="1" t="s">
        <v>4703</v>
      </c>
      <c r="B6704" s="1"/>
      <c r="C6704" s="3" t="s">
        <v>4433</v>
      </c>
      <c r="D6704" s="4">
        <v>9626</v>
      </c>
      <c r="E6704" s="14"/>
      <c r="F6704">
        <v>8</v>
      </c>
      <c r="G6704" t="s">
        <v>7964</v>
      </c>
    </row>
    <row r="6705" spans="1:7" ht="12" customHeight="1" x14ac:dyDescent="0.3">
      <c r="A6705" s="1" t="s">
        <v>7486</v>
      </c>
      <c r="B6705" s="1"/>
      <c r="C6705" s="3" t="s">
        <v>7190</v>
      </c>
      <c r="D6705" s="4">
        <v>9628</v>
      </c>
      <c r="E6705" s="14"/>
      <c r="F6705">
        <v>9</v>
      </c>
      <c r="G6705" t="s">
        <v>7963</v>
      </c>
    </row>
    <row r="6706" spans="1:7" ht="12" customHeight="1" x14ac:dyDescent="0.3">
      <c r="A6706" s="1" t="s">
        <v>3224</v>
      </c>
      <c r="B6706" s="1"/>
      <c r="C6706" s="3" t="s">
        <v>4</v>
      </c>
      <c r="D6706" s="4">
        <v>9639</v>
      </c>
      <c r="E6706" s="14"/>
      <c r="F6706">
        <v>9</v>
      </c>
      <c r="G6706" t="s">
        <v>7962</v>
      </c>
    </row>
    <row r="6707" spans="1:7" ht="12" customHeight="1" x14ac:dyDescent="0.3">
      <c r="A6707" s="1" t="s">
        <v>5348</v>
      </c>
      <c r="B6707" s="1"/>
      <c r="C6707" s="3" t="s">
        <v>4433</v>
      </c>
      <c r="D6707" s="4">
        <v>9645</v>
      </c>
      <c r="E6707" s="14"/>
      <c r="F6707">
        <v>10</v>
      </c>
      <c r="G6707" t="s">
        <v>7962</v>
      </c>
    </row>
    <row r="6708" spans="1:7" ht="12" customHeight="1" x14ac:dyDescent="0.3">
      <c r="A6708" s="1" t="s">
        <v>252</v>
      </c>
      <c r="B6708" s="1"/>
      <c r="C6708" s="3" t="s">
        <v>4</v>
      </c>
      <c r="D6708" s="4">
        <v>9646</v>
      </c>
      <c r="E6708" s="14"/>
      <c r="F6708">
        <v>5</v>
      </c>
      <c r="G6708" t="s">
        <v>7963</v>
      </c>
    </row>
    <row r="6709" spans="1:7" ht="12" customHeight="1" x14ac:dyDescent="0.3">
      <c r="A6709" s="1" t="s">
        <v>6590</v>
      </c>
      <c r="B6709" s="1"/>
      <c r="C6709" s="3" t="s">
        <v>5406</v>
      </c>
      <c r="D6709" s="4">
        <v>9646</v>
      </c>
      <c r="E6709" s="14"/>
      <c r="F6709">
        <v>4</v>
      </c>
      <c r="G6709" t="s">
        <v>7967</v>
      </c>
    </row>
    <row r="6710" spans="1:7" ht="12" customHeight="1" x14ac:dyDescent="0.3">
      <c r="A6710" s="1" t="s">
        <v>1703</v>
      </c>
      <c r="B6710" s="1"/>
      <c r="C6710" s="3" t="s">
        <v>4</v>
      </c>
      <c r="D6710" s="4">
        <v>9655</v>
      </c>
      <c r="E6710" s="14"/>
      <c r="F6710">
        <v>2</v>
      </c>
      <c r="G6710" t="s">
        <v>7962</v>
      </c>
    </row>
    <row r="6711" spans="1:7" ht="12" customHeight="1" x14ac:dyDescent="0.3">
      <c r="A6711" s="1" t="s">
        <v>4282</v>
      </c>
      <c r="B6711" s="1"/>
      <c r="C6711" s="3" t="s">
        <v>4</v>
      </c>
      <c r="D6711" s="4">
        <v>9656</v>
      </c>
      <c r="E6711" s="14"/>
      <c r="F6711">
        <v>1</v>
      </c>
      <c r="G6711" t="s">
        <v>7964</v>
      </c>
    </row>
    <row r="6712" spans="1:7" ht="12" customHeight="1" x14ac:dyDescent="0.3">
      <c r="A6712" s="1" t="s">
        <v>3232</v>
      </c>
      <c r="B6712" s="1"/>
      <c r="C6712" s="3" t="s">
        <v>4</v>
      </c>
      <c r="D6712" s="4">
        <v>9662</v>
      </c>
      <c r="E6712" s="14"/>
      <c r="F6712">
        <v>5</v>
      </c>
      <c r="G6712" t="s">
        <v>7958</v>
      </c>
    </row>
    <row r="6713" spans="1:7" ht="12" customHeight="1" x14ac:dyDescent="0.3">
      <c r="A6713" s="1" t="s">
        <v>3398</v>
      </c>
      <c r="B6713" s="1"/>
      <c r="C6713" s="3" t="s">
        <v>4</v>
      </c>
      <c r="D6713" s="4">
        <v>9667</v>
      </c>
      <c r="E6713" s="14"/>
      <c r="F6713">
        <v>1</v>
      </c>
      <c r="G6713" t="s">
        <v>7956</v>
      </c>
    </row>
    <row r="6714" spans="1:7" ht="12" customHeight="1" x14ac:dyDescent="0.3">
      <c r="A6714" s="1" t="s">
        <v>5551</v>
      </c>
      <c r="B6714" s="1"/>
      <c r="C6714" s="3" t="s">
        <v>5406</v>
      </c>
      <c r="D6714" s="4">
        <v>9668</v>
      </c>
      <c r="E6714" s="14"/>
      <c r="F6714">
        <v>5</v>
      </c>
      <c r="G6714" t="s">
        <v>7960</v>
      </c>
    </row>
    <row r="6715" spans="1:7" ht="12" customHeight="1" x14ac:dyDescent="0.3">
      <c r="A6715" s="1" t="s">
        <v>4350</v>
      </c>
      <c r="B6715" s="1"/>
      <c r="C6715" s="3" t="s">
        <v>4</v>
      </c>
      <c r="D6715" s="4">
        <v>9674</v>
      </c>
      <c r="E6715" s="14"/>
      <c r="F6715">
        <v>10</v>
      </c>
      <c r="G6715" t="s">
        <v>7960</v>
      </c>
    </row>
    <row r="6716" spans="1:7" ht="12" customHeight="1" x14ac:dyDescent="0.3">
      <c r="A6716" s="1" t="s">
        <v>7504</v>
      </c>
      <c r="B6716" s="1"/>
      <c r="C6716" s="3" t="s">
        <v>7190</v>
      </c>
      <c r="D6716" s="4">
        <v>9690</v>
      </c>
      <c r="E6716" s="14"/>
      <c r="F6716">
        <v>9</v>
      </c>
      <c r="G6716" t="s">
        <v>7957</v>
      </c>
    </row>
    <row r="6717" spans="1:7" ht="12" customHeight="1" x14ac:dyDescent="0.3">
      <c r="A6717" s="1" t="s">
        <v>4207</v>
      </c>
      <c r="B6717" s="1"/>
      <c r="C6717" s="3" t="s">
        <v>4</v>
      </c>
      <c r="D6717" s="4">
        <v>9698</v>
      </c>
      <c r="E6717" s="14"/>
      <c r="F6717">
        <v>7</v>
      </c>
      <c r="G6717" t="s">
        <v>7961</v>
      </c>
    </row>
    <row r="6718" spans="1:7" ht="12" customHeight="1" x14ac:dyDescent="0.3">
      <c r="A6718" s="1" t="s">
        <v>4055</v>
      </c>
      <c r="B6718" s="1"/>
      <c r="C6718" s="11" t="s">
        <v>4</v>
      </c>
      <c r="D6718" s="4">
        <v>9709</v>
      </c>
      <c r="E6718" s="14"/>
      <c r="F6718">
        <v>8</v>
      </c>
      <c r="G6718" t="s">
        <v>7965</v>
      </c>
    </row>
    <row r="6719" spans="1:7" ht="12" customHeight="1" x14ac:dyDescent="0.3">
      <c r="A6719" s="1" t="s">
        <v>6492</v>
      </c>
      <c r="B6719" s="1"/>
      <c r="C6719" s="3" t="s">
        <v>5406</v>
      </c>
      <c r="D6719" s="4">
        <v>9713</v>
      </c>
      <c r="E6719" s="14"/>
      <c r="F6719">
        <v>6</v>
      </c>
      <c r="G6719" t="s">
        <v>7965</v>
      </c>
    </row>
    <row r="6720" spans="1:7" ht="12" customHeight="1" x14ac:dyDescent="0.3">
      <c r="A6720" s="1" t="s">
        <v>519</v>
      </c>
      <c r="B6720" s="1"/>
      <c r="C6720" s="3" t="s">
        <v>4</v>
      </c>
      <c r="D6720" s="4">
        <v>9725</v>
      </c>
      <c r="E6720" s="14"/>
      <c r="F6720">
        <v>1</v>
      </c>
      <c r="G6720" t="s">
        <v>7966</v>
      </c>
    </row>
    <row r="6721" spans="1:7" ht="12" customHeight="1" x14ac:dyDescent="0.3">
      <c r="A6721" s="1" t="s">
        <v>3424</v>
      </c>
      <c r="B6721" s="1"/>
      <c r="C6721" s="3" t="s">
        <v>4</v>
      </c>
      <c r="D6721" s="4">
        <v>9745</v>
      </c>
      <c r="E6721" s="14"/>
      <c r="F6721">
        <v>10</v>
      </c>
      <c r="G6721" t="s">
        <v>7958</v>
      </c>
    </row>
    <row r="6722" spans="1:7" ht="12" customHeight="1" x14ac:dyDescent="0.3">
      <c r="A6722" s="1" t="s">
        <v>4949</v>
      </c>
      <c r="B6722" s="1"/>
      <c r="C6722" s="3" t="s">
        <v>4433</v>
      </c>
      <c r="D6722" s="4">
        <v>9745</v>
      </c>
      <c r="E6722" s="14"/>
      <c r="F6722">
        <v>8</v>
      </c>
      <c r="G6722" t="s">
        <v>7959</v>
      </c>
    </row>
    <row r="6723" spans="1:7" ht="12" customHeight="1" x14ac:dyDescent="0.3">
      <c r="A6723" s="1" t="s">
        <v>6553</v>
      </c>
      <c r="B6723" s="1"/>
      <c r="C6723" s="3" t="s">
        <v>5406</v>
      </c>
      <c r="D6723" s="4">
        <v>9755</v>
      </c>
      <c r="E6723" s="14"/>
      <c r="F6723">
        <v>4</v>
      </c>
      <c r="G6723" t="s">
        <v>7966</v>
      </c>
    </row>
    <row r="6724" spans="1:7" ht="12" customHeight="1" x14ac:dyDescent="0.3">
      <c r="A6724" s="1" t="s">
        <v>4235</v>
      </c>
      <c r="B6724" s="1"/>
      <c r="C6724" s="3" t="s">
        <v>4</v>
      </c>
      <c r="D6724" s="4">
        <v>9761</v>
      </c>
      <c r="E6724" s="14"/>
      <c r="F6724">
        <v>3</v>
      </c>
      <c r="G6724" t="s">
        <v>7965</v>
      </c>
    </row>
    <row r="6725" spans="1:7" ht="12" customHeight="1" x14ac:dyDescent="0.3">
      <c r="A6725" s="1" t="s">
        <v>5859</v>
      </c>
      <c r="B6725" s="1"/>
      <c r="C6725" s="3" t="s">
        <v>5406</v>
      </c>
      <c r="D6725" s="4">
        <v>9773</v>
      </c>
      <c r="E6725" s="14"/>
      <c r="F6725">
        <v>5</v>
      </c>
      <c r="G6725" t="s">
        <v>7956</v>
      </c>
    </row>
    <row r="6726" spans="1:7" ht="12" customHeight="1" x14ac:dyDescent="0.3">
      <c r="A6726" s="1" t="s">
        <v>2287</v>
      </c>
      <c r="B6726" s="1"/>
      <c r="C6726" s="3" t="s">
        <v>4</v>
      </c>
      <c r="D6726" s="4">
        <v>9779</v>
      </c>
      <c r="E6726" s="14"/>
      <c r="F6726">
        <v>10</v>
      </c>
      <c r="G6726" t="s">
        <v>7958</v>
      </c>
    </row>
    <row r="6727" spans="1:7" ht="12" customHeight="1" x14ac:dyDescent="0.3">
      <c r="A6727" s="1" t="s">
        <v>4164</v>
      </c>
      <c r="B6727" s="1"/>
      <c r="C6727" s="3" t="s">
        <v>4</v>
      </c>
      <c r="D6727" s="4">
        <v>9784</v>
      </c>
      <c r="E6727" s="14"/>
      <c r="F6727">
        <v>8</v>
      </c>
      <c r="G6727" t="s">
        <v>7966</v>
      </c>
    </row>
    <row r="6728" spans="1:7" ht="12" customHeight="1" x14ac:dyDescent="0.3">
      <c r="A6728" s="1" t="s">
        <v>2288</v>
      </c>
      <c r="B6728" s="1"/>
      <c r="C6728" s="3" t="s">
        <v>4</v>
      </c>
      <c r="D6728" s="4">
        <v>9791</v>
      </c>
      <c r="E6728" s="14"/>
      <c r="F6728">
        <v>9</v>
      </c>
      <c r="G6728" t="s">
        <v>7959</v>
      </c>
    </row>
    <row r="6729" spans="1:7" ht="12" customHeight="1" x14ac:dyDescent="0.3">
      <c r="A6729" s="1" t="s">
        <v>3597</v>
      </c>
      <c r="B6729" s="1"/>
      <c r="C6729" s="3" t="s">
        <v>4</v>
      </c>
      <c r="D6729" s="4">
        <v>9797</v>
      </c>
      <c r="E6729" s="14"/>
      <c r="F6729">
        <v>3</v>
      </c>
      <c r="G6729" t="s">
        <v>7963</v>
      </c>
    </row>
    <row r="6730" spans="1:7" ht="12" customHeight="1" x14ac:dyDescent="0.3">
      <c r="A6730" s="1" t="s">
        <v>6008</v>
      </c>
      <c r="B6730" s="1"/>
      <c r="C6730" s="3" t="s">
        <v>5406</v>
      </c>
      <c r="D6730" s="4">
        <v>9809</v>
      </c>
      <c r="E6730" s="14"/>
      <c r="F6730">
        <v>9</v>
      </c>
      <c r="G6730" t="s">
        <v>7961</v>
      </c>
    </row>
    <row r="6731" spans="1:7" ht="12" customHeight="1" x14ac:dyDescent="0.3">
      <c r="A6731" s="1" t="s">
        <v>4705</v>
      </c>
      <c r="B6731" s="1"/>
      <c r="C6731" s="3" t="s">
        <v>4433</v>
      </c>
      <c r="D6731" s="4">
        <v>9821</v>
      </c>
      <c r="E6731" s="14"/>
      <c r="F6731">
        <v>10</v>
      </c>
      <c r="G6731" t="s">
        <v>7966</v>
      </c>
    </row>
    <row r="6732" spans="1:7" ht="12" customHeight="1" x14ac:dyDescent="0.3">
      <c r="A6732" s="1" t="s">
        <v>7533</v>
      </c>
      <c r="B6732" s="1"/>
      <c r="C6732" s="3" t="s">
        <v>7190</v>
      </c>
      <c r="D6732" s="4">
        <v>9829</v>
      </c>
      <c r="E6732" s="14"/>
      <c r="F6732">
        <v>9</v>
      </c>
      <c r="G6732" t="s">
        <v>7962</v>
      </c>
    </row>
    <row r="6733" spans="1:7" ht="12" customHeight="1" x14ac:dyDescent="0.3">
      <c r="A6733" s="1" t="s">
        <v>1960</v>
      </c>
      <c r="B6733" s="1"/>
      <c r="C6733" s="3" t="s">
        <v>4</v>
      </c>
      <c r="D6733" s="4">
        <v>9835</v>
      </c>
      <c r="E6733" s="14"/>
      <c r="F6733">
        <v>2</v>
      </c>
      <c r="G6733" t="s">
        <v>7967</v>
      </c>
    </row>
    <row r="6734" spans="1:7" ht="12" customHeight="1" x14ac:dyDescent="0.3">
      <c r="A6734" s="1" t="s">
        <v>4366</v>
      </c>
      <c r="B6734" s="1"/>
      <c r="C6734" s="3" t="s">
        <v>4</v>
      </c>
      <c r="D6734" s="4">
        <v>9837</v>
      </c>
      <c r="E6734" s="14"/>
      <c r="F6734">
        <v>8</v>
      </c>
      <c r="G6734" t="s">
        <v>7964</v>
      </c>
    </row>
    <row r="6735" spans="1:7" ht="12" customHeight="1" x14ac:dyDescent="0.3">
      <c r="A6735" s="1" t="s">
        <v>1279</v>
      </c>
      <c r="B6735" s="1"/>
      <c r="C6735" s="3" t="s">
        <v>4</v>
      </c>
      <c r="D6735" s="4">
        <v>9850</v>
      </c>
      <c r="E6735" s="14"/>
      <c r="F6735">
        <v>5</v>
      </c>
      <c r="G6735" t="s">
        <v>7958</v>
      </c>
    </row>
    <row r="6736" spans="1:7" ht="12" customHeight="1" x14ac:dyDescent="0.3">
      <c r="A6736" s="1" t="s">
        <v>6611</v>
      </c>
      <c r="B6736" s="1"/>
      <c r="C6736" s="3" t="s">
        <v>5406</v>
      </c>
      <c r="D6736" s="4">
        <v>9854</v>
      </c>
      <c r="E6736" s="14"/>
      <c r="F6736">
        <v>3</v>
      </c>
      <c r="G6736" t="s">
        <v>7964</v>
      </c>
    </row>
    <row r="6737" spans="1:7" ht="12" customHeight="1" x14ac:dyDescent="0.3">
      <c r="A6737" s="1" t="s">
        <v>4810</v>
      </c>
      <c r="B6737" s="1"/>
      <c r="C6737" s="3" t="s">
        <v>4433</v>
      </c>
      <c r="D6737" s="4">
        <v>9858</v>
      </c>
      <c r="E6737" s="14"/>
      <c r="F6737">
        <v>10</v>
      </c>
      <c r="G6737" t="s">
        <v>7963</v>
      </c>
    </row>
    <row r="6738" spans="1:7" ht="12" customHeight="1" x14ac:dyDescent="0.3">
      <c r="A6738" s="1" t="s">
        <v>6035</v>
      </c>
      <c r="B6738" s="1"/>
      <c r="C6738" s="3" t="s">
        <v>5406</v>
      </c>
      <c r="D6738" s="4">
        <v>9882</v>
      </c>
      <c r="E6738" s="14"/>
      <c r="F6738">
        <v>4</v>
      </c>
      <c r="G6738" t="s">
        <v>7964</v>
      </c>
    </row>
    <row r="6739" spans="1:7" ht="12" customHeight="1" x14ac:dyDescent="0.3">
      <c r="A6739" s="1" t="s">
        <v>3498</v>
      </c>
      <c r="B6739" s="1"/>
      <c r="C6739" s="3" t="s">
        <v>4</v>
      </c>
      <c r="D6739" s="4">
        <v>9892</v>
      </c>
      <c r="E6739" s="14"/>
      <c r="F6739">
        <v>2</v>
      </c>
      <c r="G6739" t="s">
        <v>7960</v>
      </c>
    </row>
    <row r="6740" spans="1:7" ht="12" customHeight="1" x14ac:dyDescent="0.3">
      <c r="A6740" s="1" t="s">
        <v>3342</v>
      </c>
      <c r="B6740" s="1"/>
      <c r="C6740" s="3" t="s">
        <v>4</v>
      </c>
      <c r="D6740" s="4">
        <v>9906</v>
      </c>
      <c r="E6740" s="14"/>
      <c r="F6740">
        <v>5</v>
      </c>
      <c r="G6740" t="s">
        <v>7960</v>
      </c>
    </row>
    <row r="6741" spans="1:7" ht="12" customHeight="1" x14ac:dyDescent="0.3">
      <c r="A6741" s="1" t="s">
        <v>70</v>
      </c>
      <c r="B6741" s="1"/>
      <c r="C6741" s="3" t="s">
        <v>4</v>
      </c>
      <c r="D6741" s="4">
        <v>9917</v>
      </c>
      <c r="E6741" s="14"/>
      <c r="F6741">
        <v>6</v>
      </c>
      <c r="G6741" t="s">
        <v>7961</v>
      </c>
    </row>
    <row r="6742" spans="1:7" ht="12" customHeight="1" x14ac:dyDescent="0.3">
      <c r="A6742" s="1" t="s">
        <v>1499</v>
      </c>
      <c r="B6742" s="1"/>
      <c r="C6742" s="3" t="s">
        <v>4</v>
      </c>
      <c r="D6742" s="4">
        <v>9922</v>
      </c>
      <c r="E6742" s="14"/>
      <c r="F6742">
        <v>7</v>
      </c>
      <c r="G6742" t="s">
        <v>7962</v>
      </c>
    </row>
    <row r="6743" spans="1:7" ht="12" customHeight="1" x14ac:dyDescent="0.3">
      <c r="A6743" s="1" t="s">
        <v>3441</v>
      </c>
      <c r="B6743" s="1"/>
      <c r="C6743" s="3" t="s">
        <v>4</v>
      </c>
      <c r="D6743" s="4">
        <v>9923</v>
      </c>
      <c r="E6743" s="14"/>
      <c r="F6743">
        <v>4</v>
      </c>
      <c r="G6743" t="s">
        <v>7963</v>
      </c>
    </row>
    <row r="6744" spans="1:7" ht="12" customHeight="1" x14ac:dyDescent="0.3">
      <c r="A6744" s="1" t="s">
        <v>4668</v>
      </c>
      <c r="B6744" s="1"/>
      <c r="C6744" s="3" t="s">
        <v>4433</v>
      </c>
      <c r="D6744" s="4">
        <v>9935</v>
      </c>
      <c r="E6744" s="14"/>
      <c r="F6744">
        <v>7</v>
      </c>
      <c r="G6744" t="s">
        <v>7965</v>
      </c>
    </row>
    <row r="6745" spans="1:7" ht="12" customHeight="1" x14ac:dyDescent="0.3">
      <c r="A6745" s="1" t="s">
        <v>4422</v>
      </c>
      <c r="B6745" s="1"/>
      <c r="C6745" s="3" t="s">
        <v>4</v>
      </c>
      <c r="D6745" s="4">
        <v>9960</v>
      </c>
      <c r="E6745" s="14"/>
      <c r="F6745">
        <v>4</v>
      </c>
      <c r="G6745" t="s">
        <v>7960</v>
      </c>
    </row>
    <row r="6746" spans="1:7" ht="12" customHeight="1" x14ac:dyDescent="0.3">
      <c r="A6746" s="1" t="s">
        <v>4195</v>
      </c>
      <c r="B6746" s="1"/>
      <c r="C6746" s="3" t="s">
        <v>4</v>
      </c>
      <c r="D6746" s="4">
        <v>9965</v>
      </c>
      <c r="E6746" s="14"/>
      <c r="F6746">
        <v>3</v>
      </c>
      <c r="G6746" t="s">
        <v>7961</v>
      </c>
    </row>
    <row r="6747" spans="1:7" ht="12" customHeight="1" x14ac:dyDescent="0.3">
      <c r="A6747" s="1" t="s">
        <v>6814</v>
      </c>
      <c r="B6747" s="1"/>
      <c r="C6747" s="3" t="s">
        <v>5406</v>
      </c>
      <c r="D6747" s="4">
        <v>9967</v>
      </c>
      <c r="E6747" s="14"/>
      <c r="F6747">
        <v>7</v>
      </c>
      <c r="G6747" t="s">
        <v>7964</v>
      </c>
    </row>
    <row r="6748" spans="1:7" ht="12" customHeight="1" x14ac:dyDescent="0.3">
      <c r="A6748" s="1" t="s">
        <v>6145</v>
      </c>
      <c r="B6748" s="1"/>
      <c r="C6748" s="3" t="s">
        <v>5406</v>
      </c>
      <c r="D6748" s="4">
        <v>9969</v>
      </c>
      <c r="E6748" s="14"/>
      <c r="F6748">
        <v>2</v>
      </c>
      <c r="G6748" t="s">
        <v>7966</v>
      </c>
    </row>
    <row r="6749" spans="1:7" ht="12" customHeight="1" x14ac:dyDescent="0.3">
      <c r="A6749" s="1" t="s">
        <v>3570</v>
      </c>
      <c r="B6749" s="1"/>
      <c r="C6749" s="3" t="s">
        <v>4</v>
      </c>
      <c r="D6749" s="4">
        <v>9979</v>
      </c>
      <c r="E6749" s="14"/>
      <c r="F6749">
        <v>8</v>
      </c>
      <c r="G6749" t="s">
        <v>7960</v>
      </c>
    </row>
    <row r="6750" spans="1:7" ht="12" customHeight="1" x14ac:dyDescent="0.3">
      <c r="A6750" s="1" t="s">
        <v>1325</v>
      </c>
      <c r="B6750" s="1"/>
      <c r="C6750" s="3" t="s">
        <v>4</v>
      </c>
      <c r="D6750" s="4">
        <v>9984</v>
      </c>
      <c r="E6750" s="14"/>
      <c r="F6750">
        <v>7</v>
      </c>
      <c r="G6750" t="s">
        <v>7956</v>
      </c>
    </row>
    <row r="6751" spans="1:7" ht="12" customHeight="1" x14ac:dyDescent="0.3">
      <c r="A6751" s="1" t="s">
        <v>4391</v>
      </c>
      <c r="B6751" s="1"/>
      <c r="C6751" s="3" t="s">
        <v>4</v>
      </c>
      <c r="D6751" s="4">
        <v>10000</v>
      </c>
      <c r="E6751" s="14"/>
      <c r="F6751">
        <v>4</v>
      </c>
      <c r="G6751" t="s">
        <v>7965</v>
      </c>
    </row>
    <row r="6752" spans="1:7" ht="12" customHeight="1" x14ac:dyDescent="0.3">
      <c r="A6752" s="1" t="s">
        <v>5866</v>
      </c>
      <c r="B6752" s="1"/>
      <c r="C6752" s="3" t="s">
        <v>5406</v>
      </c>
      <c r="D6752" s="4">
        <v>10001</v>
      </c>
      <c r="E6752" s="14"/>
      <c r="F6752">
        <v>1</v>
      </c>
      <c r="G6752" t="s">
        <v>7963</v>
      </c>
    </row>
    <row r="6753" spans="1:7" ht="12" customHeight="1" x14ac:dyDescent="0.3">
      <c r="A6753" s="1" t="s">
        <v>427</v>
      </c>
      <c r="B6753" s="1"/>
      <c r="C6753" s="3" t="s">
        <v>4</v>
      </c>
      <c r="D6753" s="4">
        <v>10005</v>
      </c>
      <c r="E6753" s="14"/>
      <c r="F6753">
        <v>5</v>
      </c>
      <c r="G6753" t="s">
        <v>7958</v>
      </c>
    </row>
    <row r="6754" spans="1:7" ht="12" customHeight="1" x14ac:dyDescent="0.3">
      <c r="A6754" s="1" t="s">
        <v>6310</v>
      </c>
      <c r="B6754" s="1"/>
      <c r="C6754" s="3" t="s">
        <v>5406</v>
      </c>
      <c r="D6754" s="4">
        <v>10019</v>
      </c>
      <c r="E6754" s="14"/>
      <c r="F6754">
        <v>10</v>
      </c>
      <c r="G6754" t="s">
        <v>7963</v>
      </c>
    </row>
    <row r="6755" spans="1:7" ht="12" customHeight="1" x14ac:dyDescent="0.3">
      <c r="A6755" s="1" t="s">
        <v>670</v>
      </c>
      <c r="B6755" s="1"/>
      <c r="C6755" s="3" t="s">
        <v>4</v>
      </c>
      <c r="D6755" s="4">
        <v>10028</v>
      </c>
      <c r="E6755" s="14"/>
      <c r="F6755">
        <v>7</v>
      </c>
      <c r="G6755" t="s">
        <v>7961</v>
      </c>
    </row>
    <row r="6756" spans="1:7" ht="12" customHeight="1" x14ac:dyDescent="0.3">
      <c r="A6756" s="1" t="s">
        <v>4409</v>
      </c>
      <c r="B6756" s="1"/>
      <c r="C6756" s="3" t="s">
        <v>4</v>
      </c>
      <c r="D6756" s="4">
        <v>10028</v>
      </c>
      <c r="E6756" s="14"/>
      <c r="F6756">
        <v>3</v>
      </c>
      <c r="G6756" t="s">
        <v>7959</v>
      </c>
    </row>
    <row r="6757" spans="1:7" ht="12" customHeight="1" x14ac:dyDescent="0.3">
      <c r="A6757" s="1" t="s">
        <v>2780</v>
      </c>
      <c r="B6757" s="1"/>
      <c r="C6757" s="3" t="s">
        <v>4</v>
      </c>
      <c r="D6757" s="4">
        <v>10033</v>
      </c>
      <c r="E6757" s="14"/>
      <c r="F6757">
        <v>9</v>
      </c>
      <c r="G6757" t="s">
        <v>7959</v>
      </c>
    </row>
    <row r="6758" spans="1:7" ht="12" customHeight="1" x14ac:dyDescent="0.3">
      <c r="A6758" s="1" t="s">
        <v>4605</v>
      </c>
      <c r="B6758" s="1"/>
      <c r="C6758" s="3" t="s">
        <v>4433</v>
      </c>
      <c r="D6758" s="4">
        <v>10033</v>
      </c>
      <c r="E6758" s="14"/>
      <c r="F6758">
        <v>6</v>
      </c>
      <c r="G6758" t="s">
        <v>7962</v>
      </c>
    </row>
    <row r="6759" spans="1:7" ht="12" customHeight="1" x14ac:dyDescent="0.3">
      <c r="A6759" s="1" t="s">
        <v>3579</v>
      </c>
      <c r="B6759" s="1"/>
      <c r="C6759" s="3" t="s">
        <v>4</v>
      </c>
      <c r="D6759" s="4">
        <v>10043</v>
      </c>
      <c r="E6759" s="14"/>
      <c r="F6759">
        <v>5</v>
      </c>
      <c r="G6759" t="s">
        <v>7957</v>
      </c>
    </row>
    <row r="6760" spans="1:7" ht="12" customHeight="1" x14ac:dyDescent="0.3">
      <c r="A6760" s="1" t="s">
        <v>3453</v>
      </c>
      <c r="B6760" s="1"/>
      <c r="C6760" s="3" t="s">
        <v>4</v>
      </c>
      <c r="D6760" s="4">
        <v>10045</v>
      </c>
      <c r="E6760" s="14"/>
      <c r="F6760">
        <v>2</v>
      </c>
      <c r="G6760" t="s">
        <v>7963</v>
      </c>
    </row>
    <row r="6761" spans="1:7" ht="12" customHeight="1" x14ac:dyDescent="0.3">
      <c r="A6761" s="1" t="s">
        <v>525</v>
      </c>
      <c r="B6761" s="1"/>
      <c r="C6761" s="3" t="s">
        <v>4</v>
      </c>
      <c r="D6761" s="4">
        <v>10049</v>
      </c>
      <c r="E6761" s="14"/>
      <c r="F6761">
        <v>10</v>
      </c>
      <c r="G6761" t="s">
        <v>7960</v>
      </c>
    </row>
    <row r="6762" spans="1:7" ht="12" customHeight="1" x14ac:dyDescent="0.3">
      <c r="A6762" s="1" t="s">
        <v>3638</v>
      </c>
      <c r="B6762" s="1"/>
      <c r="C6762" s="3" t="s">
        <v>4</v>
      </c>
      <c r="D6762" s="4">
        <v>10058</v>
      </c>
      <c r="E6762" s="14"/>
      <c r="F6762">
        <v>8</v>
      </c>
      <c r="G6762" t="s">
        <v>7956</v>
      </c>
    </row>
    <row r="6763" spans="1:7" ht="12" customHeight="1" x14ac:dyDescent="0.3">
      <c r="A6763" s="1" t="s">
        <v>7123</v>
      </c>
      <c r="B6763" s="1"/>
      <c r="C6763" s="3" t="s">
        <v>5406</v>
      </c>
      <c r="D6763" s="4">
        <v>10065</v>
      </c>
      <c r="E6763" s="14"/>
      <c r="F6763">
        <v>6</v>
      </c>
      <c r="G6763" t="s">
        <v>7961</v>
      </c>
    </row>
    <row r="6764" spans="1:7" ht="12" customHeight="1" x14ac:dyDescent="0.3">
      <c r="A6764" s="1" t="s">
        <v>6380</v>
      </c>
      <c r="B6764" s="1"/>
      <c r="C6764" s="3" t="s">
        <v>5406</v>
      </c>
      <c r="D6764" s="4">
        <v>10074</v>
      </c>
      <c r="E6764" s="14"/>
      <c r="F6764">
        <v>4</v>
      </c>
      <c r="G6764" t="s">
        <v>7961</v>
      </c>
    </row>
    <row r="6765" spans="1:7" ht="12" customHeight="1" x14ac:dyDescent="0.3">
      <c r="A6765" s="1" t="s">
        <v>2527</v>
      </c>
      <c r="B6765" s="1"/>
      <c r="C6765" s="3" t="s">
        <v>4</v>
      </c>
      <c r="D6765" s="4">
        <v>10077</v>
      </c>
      <c r="E6765" s="14"/>
      <c r="F6765">
        <v>4</v>
      </c>
      <c r="G6765" t="s">
        <v>7958</v>
      </c>
    </row>
    <row r="6766" spans="1:7" ht="12" customHeight="1" x14ac:dyDescent="0.3">
      <c r="A6766" s="1" t="s">
        <v>3436</v>
      </c>
      <c r="B6766" s="1"/>
      <c r="C6766" s="3" t="s">
        <v>4</v>
      </c>
      <c r="D6766" s="4">
        <v>10080</v>
      </c>
      <c r="E6766" s="14"/>
      <c r="F6766">
        <v>6</v>
      </c>
      <c r="G6766" t="s">
        <v>7958</v>
      </c>
    </row>
    <row r="6767" spans="1:7" ht="12" customHeight="1" x14ac:dyDescent="0.3">
      <c r="A6767" s="1" t="s">
        <v>102</v>
      </c>
      <c r="B6767" s="1"/>
      <c r="C6767" s="3" t="s">
        <v>4</v>
      </c>
      <c r="D6767" s="4">
        <v>10084</v>
      </c>
      <c r="E6767" s="14"/>
      <c r="F6767">
        <v>8</v>
      </c>
      <c r="G6767" t="s">
        <v>7957</v>
      </c>
    </row>
    <row r="6768" spans="1:7" ht="12" customHeight="1" x14ac:dyDescent="0.3">
      <c r="A6768" s="1" t="s">
        <v>1902</v>
      </c>
      <c r="B6768" s="1"/>
      <c r="C6768" s="3" t="s">
        <v>4</v>
      </c>
      <c r="D6768" s="4">
        <v>10088</v>
      </c>
      <c r="E6768" s="14"/>
      <c r="F6768">
        <v>3</v>
      </c>
      <c r="G6768" t="s">
        <v>7957</v>
      </c>
    </row>
    <row r="6769" spans="1:7" ht="12" customHeight="1" x14ac:dyDescent="0.3">
      <c r="A6769" s="1" t="s">
        <v>4084</v>
      </c>
      <c r="B6769" s="1"/>
      <c r="C6769" s="11" t="s">
        <v>4</v>
      </c>
      <c r="D6769" s="4">
        <v>10090</v>
      </c>
      <c r="E6769" s="14"/>
      <c r="F6769">
        <v>8</v>
      </c>
      <c r="G6769" t="s">
        <v>7958</v>
      </c>
    </row>
    <row r="6770" spans="1:7" ht="12" customHeight="1" x14ac:dyDescent="0.3">
      <c r="A6770" s="1" t="s">
        <v>6770</v>
      </c>
      <c r="B6770" s="1"/>
      <c r="C6770" s="3" t="s">
        <v>5406</v>
      </c>
      <c r="D6770" s="4">
        <v>10102</v>
      </c>
      <c r="E6770" s="14"/>
      <c r="F6770">
        <v>2</v>
      </c>
      <c r="G6770" t="s">
        <v>7956</v>
      </c>
    </row>
    <row r="6771" spans="1:7" ht="12" customHeight="1" x14ac:dyDescent="0.3">
      <c r="A6771" s="1" t="s">
        <v>4048</v>
      </c>
      <c r="B6771" s="1"/>
      <c r="C6771" s="11" t="s">
        <v>4</v>
      </c>
      <c r="D6771" s="4">
        <v>10106</v>
      </c>
      <c r="E6771" s="14"/>
      <c r="F6771">
        <v>3</v>
      </c>
      <c r="G6771" t="s">
        <v>7958</v>
      </c>
    </row>
    <row r="6772" spans="1:7" ht="12" customHeight="1" x14ac:dyDescent="0.3">
      <c r="A6772" s="1" t="s">
        <v>4877</v>
      </c>
      <c r="B6772" s="1"/>
      <c r="C6772" s="3" t="s">
        <v>4433</v>
      </c>
      <c r="D6772" s="4">
        <v>10110</v>
      </c>
      <c r="E6772" s="14"/>
      <c r="F6772">
        <v>5</v>
      </c>
      <c r="G6772" t="s">
        <v>7959</v>
      </c>
    </row>
    <row r="6773" spans="1:7" ht="12" customHeight="1" x14ac:dyDescent="0.3">
      <c r="A6773" s="1" t="s">
        <v>4452</v>
      </c>
      <c r="B6773" s="1"/>
      <c r="C6773" s="3" t="s">
        <v>4433</v>
      </c>
      <c r="D6773" s="4">
        <v>10125</v>
      </c>
      <c r="E6773" s="14"/>
      <c r="F6773">
        <v>3</v>
      </c>
      <c r="G6773" t="s">
        <v>7965</v>
      </c>
    </row>
    <row r="6774" spans="1:7" ht="12" customHeight="1" x14ac:dyDescent="0.3">
      <c r="A6774" s="1" t="s">
        <v>6918</v>
      </c>
      <c r="B6774" s="1"/>
      <c r="C6774" s="3" t="s">
        <v>5406</v>
      </c>
      <c r="D6774" s="4">
        <v>10152</v>
      </c>
      <c r="E6774" s="14"/>
      <c r="F6774">
        <v>8</v>
      </c>
      <c r="G6774" t="s">
        <v>7960</v>
      </c>
    </row>
    <row r="6775" spans="1:7" ht="12" customHeight="1" x14ac:dyDescent="0.3">
      <c r="A6775" s="1" t="s">
        <v>4920</v>
      </c>
      <c r="B6775" s="1"/>
      <c r="C6775" s="3" t="s">
        <v>4433</v>
      </c>
      <c r="D6775" s="4">
        <v>10178</v>
      </c>
      <c r="E6775" s="14"/>
      <c r="F6775">
        <v>5</v>
      </c>
      <c r="G6775" t="s">
        <v>7966</v>
      </c>
    </row>
    <row r="6776" spans="1:7" ht="12" customHeight="1" x14ac:dyDescent="0.3">
      <c r="A6776" s="1" t="s">
        <v>4215</v>
      </c>
      <c r="B6776" s="1"/>
      <c r="C6776" s="3" t="s">
        <v>4</v>
      </c>
      <c r="D6776" s="4">
        <v>10201</v>
      </c>
      <c r="E6776" s="14"/>
      <c r="F6776">
        <v>5</v>
      </c>
      <c r="G6776" t="s">
        <v>7957</v>
      </c>
    </row>
    <row r="6777" spans="1:7" ht="12" customHeight="1" x14ac:dyDescent="0.3">
      <c r="A6777" s="1" t="s">
        <v>201</v>
      </c>
      <c r="B6777" s="1"/>
      <c r="C6777" s="3" t="s">
        <v>4</v>
      </c>
      <c r="D6777" s="4">
        <v>10220</v>
      </c>
      <c r="E6777" s="14"/>
      <c r="F6777">
        <v>4</v>
      </c>
      <c r="G6777" t="s">
        <v>7960</v>
      </c>
    </row>
    <row r="6778" spans="1:7" ht="12" customHeight="1" x14ac:dyDescent="0.3">
      <c r="A6778" s="1" t="s">
        <v>6360</v>
      </c>
      <c r="B6778" s="1"/>
      <c r="C6778" s="3" t="s">
        <v>5406</v>
      </c>
      <c r="D6778" s="4">
        <v>10225</v>
      </c>
      <c r="E6778" s="14"/>
      <c r="F6778">
        <v>7</v>
      </c>
      <c r="G6778" t="s">
        <v>7965</v>
      </c>
    </row>
    <row r="6779" spans="1:7" ht="12" customHeight="1" x14ac:dyDescent="0.3">
      <c r="A6779" s="1" t="s">
        <v>4443</v>
      </c>
      <c r="B6779" s="1"/>
      <c r="C6779" s="3" t="s">
        <v>4433</v>
      </c>
      <c r="D6779" s="4">
        <v>10226</v>
      </c>
      <c r="E6779" s="14"/>
      <c r="F6779">
        <v>7</v>
      </c>
      <c r="G6779" t="s">
        <v>7956</v>
      </c>
    </row>
    <row r="6780" spans="1:7" ht="12" customHeight="1" x14ac:dyDescent="0.3">
      <c r="A6780" s="1" t="s">
        <v>6089</v>
      </c>
      <c r="B6780" s="1"/>
      <c r="C6780" s="3" t="s">
        <v>5406</v>
      </c>
      <c r="D6780" s="4">
        <v>10228</v>
      </c>
      <c r="E6780" s="14"/>
      <c r="F6780">
        <v>10</v>
      </c>
      <c r="G6780" t="s">
        <v>7958</v>
      </c>
    </row>
    <row r="6781" spans="1:7" ht="12" customHeight="1" x14ac:dyDescent="0.3">
      <c r="A6781" s="1" t="s">
        <v>4388</v>
      </c>
      <c r="B6781" s="1"/>
      <c r="C6781" s="3" t="s">
        <v>4</v>
      </c>
      <c r="D6781" s="4">
        <v>10238</v>
      </c>
      <c r="E6781" s="14"/>
      <c r="F6781">
        <v>2</v>
      </c>
      <c r="G6781" t="s">
        <v>7962</v>
      </c>
    </row>
    <row r="6782" spans="1:7" ht="12" customHeight="1" x14ac:dyDescent="0.3">
      <c r="A6782" s="1" t="s">
        <v>6509</v>
      </c>
      <c r="B6782" s="1"/>
      <c r="C6782" s="3" t="s">
        <v>5406</v>
      </c>
      <c r="D6782" s="4">
        <v>10238</v>
      </c>
      <c r="E6782" s="14"/>
      <c r="F6782">
        <v>4</v>
      </c>
      <c r="G6782" t="s">
        <v>7958</v>
      </c>
    </row>
    <row r="6783" spans="1:7" ht="12" customHeight="1" x14ac:dyDescent="0.3">
      <c r="A6783" s="1" t="s">
        <v>6823</v>
      </c>
      <c r="B6783" s="1"/>
      <c r="C6783" s="3" t="s">
        <v>5406</v>
      </c>
      <c r="D6783" s="4">
        <v>10260</v>
      </c>
      <c r="E6783" s="14"/>
      <c r="F6783">
        <v>10</v>
      </c>
      <c r="G6783" t="s">
        <v>7961</v>
      </c>
    </row>
    <row r="6784" spans="1:7" ht="12" customHeight="1" x14ac:dyDescent="0.3">
      <c r="A6784" s="1" t="s">
        <v>7218</v>
      </c>
      <c r="B6784" s="1"/>
      <c r="C6784" s="3" t="s">
        <v>7190</v>
      </c>
      <c r="D6784" s="4">
        <v>10266</v>
      </c>
      <c r="E6784" s="14"/>
      <c r="F6784">
        <v>5</v>
      </c>
      <c r="G6784" t="s">
        <v>7959</v>
      </c>
    </row>
    <row r="6785" spans="1:7" ht="12" customHeight="1" x14ac:dyDescent="0.3">
      <c r="A6785" s="1" t="s">
        <v>4929</v>
      </c>
      <c r="B6785" s="1"/>
      <c r="C6785" s="3" t="s">
        <v>4433</v>
      </c>
      <c r="D6785" s="4">
        <v>10287</v>
      </c>
      <c r="E6785" s="14"/>
      <c r="F6785">
        <v>2</v>
      </c>
      <c r="G6785" t="s">
        <v>7963</v>
      </c>
    </row>
    <row r="6786" spans="1:7" ht="12" customHeight="1" x14ac:dyDescent="0.3">
      <c r="A6786" s="1" t="s">
        <v>2549</v>
      </c>
      <c r="B6786" s="1"/>
      <c r="C6786" s="3" t="s">
        <v>4</v>
      </c>
      <c r="D6786" s="4">
        <v>10289</v>
      </c>
      <c r="E6786" s="14"/>
      <c r="F6786">
        <v>1</v>
      </c>
      <c r="G6786" t="s">
        <v>7956</v>
      </c>
    </row>
    <row r="6787" spans="1:7" ht="12" customHeight="1" x14ac:dyDescent="0.3">
      <c r="A6787" s="1" t="s">
        <v>6542</v>
      </c>
      <c r="B6787" s="1"/>
      <c r="C6787" s="3" t="s">
        <v>5406</v>
      </c>
      <c r="D6787" s="4">
        <v>10289</v>
      </c>
      <c r="E6787" s="14"/>
      <c r="F6787">
        <v>7</v>
      </c>
      <c r="G6787" t="s">
        <v>7967</v>
      </c>
    </row>
    <row r="6788" spans="1:7" ht="12" customHeight="1" x14ac:dyDescent="0.3">
      <c r="A6788" s="1" t="s">
        <v>1726</v>
      </c>
      <c r="B6788" s="1"/>
      <c r="C6788" s="3" t="s">
        <v>4</v>
      </c>
      <c r="D6788" s="4">
        <v>10291</v>
      </c>
      <c r="E6788" s="14"/>
      <c r="F6788">
        <v>5</v>
      </c>
      <c r="G6788" t="s">
        <v>7961</v>
      </c>
    </row>
    <row r="6789" spans="1:7" ht="12" customHeight="1" x14ac:dyDescent="0.3">
      <c r="A6789" s="1" t="s">
        <v>3531</v>
      </c>
      <c r="B6789" s="1"/>
      <c r="C6789" s="3" t="s">
        <v>4</v>
      </c>
      <c r="D6789" s="4">
        <v>10293</v>
      </c>
      <c r="E6789" s="14"/>
      <c r="F6789">
        <v>1</v>
      </c>
      <c r="G6789" t="s">
        <v>7957</v>
      </c>
    </row>
    <row r="6790" spans="1:7" ht="12" customHeight="1" x14ac:dyDescent="0.3">
      <c r="A6790" s="1" t="s">
        <v>1986</v>
      </c>
      <c r="B6790" s="1"/>
      <c r="C6790" s="3" t="s">
        <v>4</v>
      </c>
      <c r="D6790" s="4">
        <v>10302</v>
      </c>
      <c r="E6790" s="14"/>
      <c r="F6790">
        <v>10</v>
      </c>
      <c r="G6790" t="s">
        <v>7957</v>
      </c>
    </row>
    <row r="6791" spans="1:7" ht="12" customHeight="1" x14ac:dyDescent="0.3">
      <c r="A6791" s="1" t="s">
        <v>4070</v>
      </c>
      <c r="B6791" s="1"/>
      <c r="C6791" s="11" t="s">
        <v>4</v>
      </c>
      <c r="D6791" s="4">
        <v>10316</v>
      </c>
      <c r="E6791" s="14"/>
      <c r="F6791">
        <v>8</v>
      </c>
      <c r="G6791" t="s">
        <v>7956</v>
      </c>
    </row>
    <row r="6792" spans="1:7" ht="12" customHeight="1" x14ac:dyDescent="0.3">
      <c r="A6792" s="1" t="s">
        <v>6801</v>
      </c>
      <c r="B6792" s="1"/>
      <c r="C6792" s="3" t="s">
        <v>5406</v>
      </c>
      <c r="D6792" s="4">
        <v>10335</v>
      </c>
      <c r="E6792" s="14"/>
      <c r="F6792">
        <v>6</v>
      </c>
      <c r="G6792" t="s">
        <v>7963</v>
      </c>
    </row>
    <row r="6793" spans="1:7" ht="12" customHeight="1" x14ac:dyDescent="0.3">
      <c r="A6793" s="1" t="s">
        <v>1358</v>
      </c>
      <c r="B6793" s="1"/>
      <c r="C6793" s="3" t="s">
        <v>4</v>
      </c>
      <c r="D6793" s="4">
        <v>10336</v>
      </c>
      <c r="E6793" s="14"/>
      <c r="F6793">
        <v>4</v>
      </c>
      <c r="G6793" t="s">
        <v>7965</v>
      </c>
    </row>
    <row r="6794" spans="1:7" ht="12" customHeight="1" x14ac:dyDescent="0.3">
      <c r="A6794" s="1" t="s">
        <v>3458</v>
      </c>
      <c r="B6794" s="1"/>
      <c r="C6794" s="3" t="s">
        <v>4</v>
      </c>
      <c r="D6794" s="4">
        <v>10342</v>
      </c>
      <c r="E6794" s="14"/>
      <c r="F6794">
        <v>7</v>
      </c>
      <c r="G6794" t="s">
        <v>7956</v>
      </c>
    </row>
    <row r="6795" spans="1:7" ht="12" customHeight="1" x14ac:dyDescent="0.3">
      <c r="A6795" s="1" t="s">
        <v>7042</v>
      </c>
      <c r="B6795" s="1"/>
      <c r="C6795" s="3" t="s">
        <v>5406</v>
      </c>
      <c r="D6795" s="4">
        <v>10344</v>
      </c>
      <c r="E6795" s="14"/>
      <c r="F6795">
        <v>9</v>
      </c>
      <c r="G6795" t="s">
        <v>7964</v>
      </c>
    </row>
    <row r="6796" spans="1:7" ht="12" customHeight="1" x14ac:dyDescent="0.3">
      <c r="A6796" s="1" t="s">
        <v>2186</v>
      </c>
      <c r="B6796" s="1"/>
      <c r="C6796" s="3" t="s">
        <v>4</v>
      </c>
      <c r="D6796" s="4">
        <v>10350</v>
      </c>
      <c r="E6796" s="14"/>
      <c r="F6796">
        <v>1</v>
      </c>
      <c r="G6796" t="s">
        <v>7965</v>
      </c>
    </row>
    <row r="6797" spans="1:7" ht="12" customHeight="1" x14ac:dyDescent="0.3">
      <c r="A6797" s="1" t="s">
        <v>7286</v>
      </c>
      <c r="B6797" s="1"/>
      <c r="C6797" s="3" t="s">
        <v>7190</v>
      </c>
      <c r="D6797" s="4">
        <v>10360</v>
      </c>
      <c r="E6797" s="14"/>
      <c r="F6797">
        <v>9</v>
      </c>
      <c r="G6797" t="s">
        <v>7967</v>
      </c>
    </row>
    <row r="6798" spans="1:7" ht="12" customHeight="1" x14ac:dyDescent="0.3">
      <c r="A6798" s="1" t="s">
        <v>2789</v>
      </c>
      <c r="B6798" s="1"/>
      <c r="C6798" s="3" t="s">
        <v>4</v>
      </c>
      <c r="D6798" s="4">
        <v>10363</v>
      </c>
      <c r="E6798" s="14"/>
      <c r="F6798">
        <v>3</v>
      </c>
      <c r="G6798" t="s">
        <v>7956</v>
      </c>
    </row>
    <row r="6799" spans="1:7" ht="12" customHeight="1" x14ac:dyDescent="0.3">
      <c r="A6799" s="1" t="s">
        <v>4511</v>
      </c>
      <c r="B6799" s="1"/>
      <c r="C6799" s="3" t="s">
        <v>4433</v>
      </c>
      <c r="D6799" s="4">
        <v>10364</v>
      </c>
      <c r="E6799" s="14"/>
      <c r="F6799">
        <v>2</v>
      </c>
      <c r="G6799" t="s">
        <v>7964</v>
      </c>
    </row>
    <row r="6800" spans="1:7" ht="12" customHeight="1" x14ac:dyDescent="0.3">
      <c r="A6800" s="1" t="s">
        <v>819</v>
      </c>
      <c r="B6800" s="1"/>
      <c r="C6800" s="3" t="s">
        <v>4</v>
      </c>
      <c r="D6800" s="4">
        <v>10372</v>
      </c>
      <c r="E6800" s="14"/>
      <c r="F6800">
        <v>10</v>
      </c>
      <c r="G6800" t="s">
        <v>7966</v>
      </c>
    </row>
    <row r="6801" spans="1:7" ht="12" customHeight="1" x14ac:dyDescent="0.3">
      <c r="A6801" s="1" t="s">
        <v>6933</v>
      </c>
      <c r="B6801" s="1"/>
      <c r="C6801" s="3" t="s">
        <v>5406</v>
      </c>
      <c r="D6801" s="4">
        <v>10381</v>
      </c>
      <c r="E6801" s="14"/>
      <c r="F6801">
        <v>5</v>
      </c>
      <c r="G6801" t="s">
        <v>7963</v>
      </c>
    </row>
    <row r="6802" spans="1:7" ht="12" customHeight="1" x14ac:dyDescent="0.3">
      <c r="A6802" s="1" t="s">
        <v>3936</v>
      </c>
      <c r="B6802" s="1"/>
      <c r="C6802" s="11" t="s">
        <v>4</v>
      </c>
      <c r="D6802" s="4">
        <v>10407</v>
      </c>
      <c r="E6802" s="14"/>
      <c r="F6802">
        <v>8</v>
      </c>
      <c r="G6802" t="s">
        <v>7966</v>
      </c>
    </row>
    <row r="6803" spans="1:7" ht="12" customHeight="1" x14ac:dyDescent="0.3">
      <c r="A6803" s="1" t="s">
        <v>4198</v>
      </c>
      <c r="B6803" s="1"/>
      <c r="C6803" s="3" t="s">
        <v>4</v>
      </c>
      <c r="D6803" s="4">
        <v>10409</v>
      </c>
      <c r="E6803" s="14"/>
      <c r="F6803">
        <v>1</v>
      </c>
      <c r="G6803" t="s">
        <v>7964</v>
      </c>
    </row>
    <row r="6804" spans="1:7" ht="12" customHeight="1" x14ac:dyDescent="0.3">
      <c r="A6804" s="1" t="s">
        <v>1350</v>
      </c>
      <c r="B6804" s="1"/>
      <c r="C6804" s="3" t="s">
        <v>4</v>
      </c>
      <c r="D6804" s="4">
        <v>10411</v>
      </c>
      <c r="E6804" s="14"/>
      <c r="F6804">
        <v>4</v>
      </c>
      <c r="G6804" t="s">
        <v>7957</v>
      </c>
    </row>
    <row r="6805" spans="1:7" ht="12" customHeight="1" x14ac:dyDescent="0.3">
      <c r="A6805" s="1" t="s">
        <v>3874</v>
      </c>
      <c r="B6805" s="1"/>
      <c r="C6805" s="3" t="s">
        <v>4</v>
      </c>
      <c r="D6805" s="4">
        <v>10416</v>
      </c>
      <c r="E6805" s="14"/>
      <c r="F6805">
        <v>7</v>
      </c>
      <c r="G6805" t="s">
        <v>7964</v>
      </c>
    </row>
    <row r="6806" spans="1:7" ht="12" customHeight="1" x14ac:dyDescent="0.3">
      <c r="A6806" s="1" t="s">
        <v>6037</v>
      </c>
      <c r="B6806" s="1"/>
      <c r="C6806" s="3" t="s">
        <v>5406</v>
      </c>
      <c r="D6806" s="4">
        <v>10416</v>
      </c>
      <c r="E6806" s="14"/>
      <c r="F6806">
        <v>2</v>
      </c>
      <c r="G6806" t="s">
        <v>7966</v>
      </c>
    </row>
    <row r="6807" spans="1:7" ht="12" customHeight="1" x14ac:dyDescent="0.3">
      <c r="A6807" s="1" t="s">
        <v>5185</v>
      </c>
      <c r="B6807" s="1"/>
      <c r="C6807" s="3" t="s">
        <v>4433</v>
      </c>
      <c r="D6807" s="4">
        <v>10421</v>
      </c>
      <c r="E6807" s="14"/>
      <c r="F6807">
        <v>3</v>
      </c>
      <c r="G6807" t="s">
        <v>7967</v>
      </c>
    </row>
    <row r="6808" spans="1:7" ht="12" customHeight="1" x14ac:dyDescent="0.3">
      <c r="A6808" s="1" t="s">
        <v>7413</v>
      </c>
      <c r="B6808" s="1"/>
      <c r="C6808" s="3" t="s">
        <v>7190</v>
      </c>
      <c r="D6808" s="4">
        <v>10438</v>
      </c>
      <c r="E6808" s="14"/>
      <c r="F6808">
        <v>2</v>
      </c>
      <c r="G6808" t="s">
        <v>7962</v>
      </c>
    </row>
    <row r="6809" spans="1:7" ht="12" customHeight="1" x14ac:dyDescent="0.3">
      <c r="A6809" s="1" t="s">
        <v>6370</v>
      </c>
      <c r="B6809" s="1"/>
      <c r="C6809" s="3" t="s">
        <v>5406</v>
      </c>
      <c r="D6809" s="4">
        <v>10439</v>
      </c>
      <c r="E6809" s="14"/>
      <c r="F6809">
        <v>9</v>
      </c>
      <c r="G6809" t="s">
        <v>7963</v>
      </c>
    </row>
    <row r="6810" spans="1:7" ht="12" customHeight="1" x14ac:dyDescent="0.3">
      <c r="A6810" s="12" t="s">
        <v>7825</v>
      </c>
      <c r="B6810" s="12"/>
      <c r="C6810" s="3" t="s">
        <v>7190</v>
      </c>
      <c r="D6810" s="4">
        <v>10440</v>
      </c>
      <c r="E6810" s="14"/>
      <c r="F6810">
        <v>2</v>
      </c>
      <c r="G6810" t="s">
        <v>7956</v>
      </c>
    </row>
    <row r="6811" spans="1:7" ht="12" customHeight="1" x14ac:dyDescent="0.3">
      <c r="A6811" s="1" t="s">
        <v>5557</v>
      </c>
      <c r="B6811" s="1"/>
      <c r="C6811" s="3" t="s">
        <v>5406</v>
      </c>
      <c r="D6811" s="4">
        <v>10442</v>
      </c>
      <c r="E6811" s="14"/>
      <c r="F6811">
        <v>10</v>
      </c>
      <c r="G6811" t="s">
        <v>7966</v>
      </c>
    </row>
    <row r="6812" spans="1:7" ht="12" customHeight="1" x14ac:dyDescent="0.3">
      <c r="A6812" s="1" t="s">
        <v>1403</v>
      </c>
      <c r="B6812" s="1"/>
      <c r="C6812" s="3" t="s">
        <v>4</v>
      </c>
      <c r="D6812" s="4">
        <v>10446</v>
      </c>
      <c r="E6812" s="14"/>
      <c r="F6812">
        <v>2</v>
      </c>
      <c r="G6812" t="s">
        <v>7962</v>
      </c>
    </row>
    <row r="6813" spans="1:7" ht="12" customHeight="1" x14ac:dyDescent="0.3">
      <c r="A6813" s="1" t="s">
        <v>4371</v>
      </c>
      <c r="B6813" s="1"/>
      <c r="C6813" s="3" t="s">
        <v>4</v>
      </c>
      <c r="D6813" s="4">
        <v>10449</v>
      </c>
      <c r="E6813" s="14"/>
      <c r="F6813">
        <v>6</v>
      </c>
      <c r="G6813" t="s">
        <v>7957</v>
      </c>
    </row>
    <row r="6814" spans="1:7" ht="12" customHeight="1" x14ac:dyDescent="0.3">
      <c r="A6814" s="1" t="s">
        <v>5571</v>
      </c>
      <c r="B6814" s="1"/>
      <c r="C6814" s="3" t="s">
        <v>5406</v>
      </c>
      <c r="D6814" s="4">
        <v>10449</v>
      </c>
      <c r="E6814" s="14"/>
      <c r="F6814">
        <v>5</v>
      </c>
      <c r="G6814" t="s">
        <v>7956</v>
      </c>
    </row>
    <row r="6815" spans="1:7" ht="12" customHeight="1" x14ac:dyDescent="0.3">
      <c r="A6815" s="1" t="s">
        <v>5290</v>
      </c>
      <c r="B6815" s="1"/>
      <c r="C6815" s="3" t="s">
        <v>4433</v>
      </c>
      <c r="D6815" s="4">
        <v>10460</v>
      </c>
      <c r="E6815" s="14"/>
      <c r="F6815">
        <v>8</v>
      </c>
      <c r="G6815" t="s">
        <v>7964</v>
      </c>
    </row>
    <row r="6816" spans="1:7" ht="12" customHeight="1" x14ac:dyDescent="0.3">
      <c r="A6816" s="1" t="s">
        <v>4504</v>
      </c>
      <c r="B6816" s="1"/>
      <c r="C6816" s="3" t="s">
        <v>4433</v>
      </c>
      <c r="D6816" s="4">
        <v>10461</v>
      </c>
      <c r="E6816" s="14"/>
      <c r="F6816">
        <v>8</v>
      </c>
      <c r="G6816" t="s">
        <v>7957</v>
      </c>
    </row>
    <row r="6817" spans="1:7" ht="12" customHeight="1" x14ac:dyDescent="0.3">
      <c r="A6817" s="1" t="s">
        <v>4206</v>
      </c>
      <c r="B6817" s="1"/>
      <c r="C6817" s="3" t="s">
        <v>4</v>
      </c>
      <c r="D6817" s="4">
        <v>10481</v>
      </c>
      <c r="E6817" s="14"/>
      <c r="F6817">
        <v>5</v>
      </c>
      <c r="G6817" t="s">
        <v>7960</v>
      </c>
    </row>
    <row r="6818" spans="1:7" ht="12" customHeight="1" x14ac:dyDescent="0.3">
      <c r="A6818" s="1" t="s">
        <v>4169</v>
      </c>
      <c r="B6818" s="1"/>
      <c r="C6818" s="3" t="s">
        <v>4</v>
      </c>
      <c r="D6818" s="4">
        <v>10482</v>
      </c>
      <c r="E6818" s="14"/>
      <c r="F6818">
        <v>1</v>
      </c>
      <c r="G6818" t="s">
        <v>7959</v>
      </c>
    </row>
    <row r="6819" spans="1:7" ht="12" customHeight="1" x14ac:dyDescent="0.3">
      <c r="A6819" s="1" t="s">
        <v>7538</v>
      </c>
      <c r="B6819" s="1"/>
      <c r="C6819" s="3" t="s">
        <v>7190</v>
      </c>
      <c r="D6819" s="4">
        <v>10482</v>
      </c>
      <c r="E6819" s="14"/>
      <c r="F6819">
        <v>7</v>
      </c>
      <c r="G6819" t="s">
        <v>7967</v>
      </c>
    </row>
    <row r="6820" spans="1:7" ht="12" customHeight="1" x14ac:dyDescent="0.3">
      <c r="A6820" s="1" t="s">
        <v>4909</v>
      </c>
      <c r="B6820" s="1"/>
      <c r="C6820" s="3" t="s">
        <v>4433</v>
      </c>
      <c r="D6820" s="4">
        <v>10509</v>
      </c>
      <c r="E6820" s="14"/>
      <c r="F6820">
        <v>2</v>
      </c>
      <c r="G6820" t="s">
        <v>7967</v>
      </c>
    </row>
    <row r="6821" spans="1:7" ht="12" customHeight="1" x14ac:dyDescent="0.3">
      <c r="A6821" s="12" t="s">
        <v>7702</v>
      </c>
      <c r="B6821" s="12"/>
      <c r="C6821" s="3" t="s">
        <v>7190</v>
      </c>
      <c r="D6821" s="4">
        <v>10511</v>
      </c>
      <c r="E6821" s="14"/>
      <c r="F6821">
        <v>9</v>
      </c>
      <c r="G6821" t="s">
        <v>7965</v>
      </c>
    </row>
    <row r="6822" spans="1:7" ht="12" customHeight="1" x14ac:dyDescent="0.3">
      <c r="A6822" s="1" t="s">
        <v>3605</v>
      </c>
      <c r="B6822" s="1"/>
      <c r="C6822" s="3" t="s">
        <v>4</v>
      </c>
      <c r="D6822" s="4">
        <v>10536</v>
      </c>
      <c r="E6822" s="14"/>
      <c r="F6822">
        <v>2</v>
      </c>
      <c r="G6822" t="s">
        <v>7959</v>
      </c>
    </row>
    <row r="6823" spans="1:7" ht="12" customHeight="1" x14ac:dyDescent="0.3">
      <c r="A6823" s="1" t="s">
        <v>1698</v>
      </c>
      <c r="B6823" s="1"/>
      <c r="C6823" s="3" t="s">
        <v>4</v>
      </c>
      <c r="D6823" s="4">
        <v>10540</v>
      </c>
      <c r="E6823" s="14"/>
      <c r="F6823">
        <v>9</v>
      </c>
      <c r="G6823" t="s">
        <v>7957</v>
      </c>
    </row>
    <row r="6824" spans="1:7" ht="12" customHeight="1" x14ac:dyDescent="0.3">
      <c r="A6824" s="1" t="s">
        <v>2743</v>
      </c>
      <c r="B6824" s="1"/>
      <c r="C6824" s="3" t="s">
        <v>4</v>
      </c>
      <c r="D6824" s="4">
        <v>10555</v>
      </c>
      <c r="E6824" s="14"/>
      <c r="F6824">
        <v>7</v>
      </c>
      <c r="G6824" t="s">
        <v>7958</v>
      </c>
    </row>
    <row r="6825" spans="1:7" ht="12" customHeight="1" x14ac:dyDescent="0.3">
      <c r="A6825" s="1" t="s">
        <v>5893</v>
      </c>
      <c r="B6825" s="1"/>
      <c r="C6825" s="3" t="s">
        <v>5406</v>
      </c>
      <c r="D6825" s="4">
        <v>10558</v>
      </c>
      <c r="E6825" s="14"/>
      <c r="F6825">
        <v>7</v>
      </c>
      <c r="G6825" t="s">
        <v>7966</v>
      </c>
    </row>
    <row r="6826" spans="1:7" ht="12" customHeight="1" x14ac:dyDescent="0.3">
      <c r="A6826" s="1" t="s">
        <v>5889</v>
      </c>
      <c r="B6826" s="1"/>
      <c r="C6826" s="3" t="s">
        <v>5406</v>
      </c>
      <c r="D6826" s="4">
        <v>10559</v>
      </c>
      <c r="E6826" s="14"/>
      <c r="F6826">
        <v>4</v>
      </c>
      <c r="G6826" t="s">
        <v>7962</v>
      </c>
    </row>
    <row r="6827" spans="1:7" ht="12" customHeight="1" x14ac:dyDescent="0.3">
      <c r="A6827" s="1" t="s">
        <v>3445</v>
      </c>
      <c r="B6827" s="1"/>
      <c r="C6827" s="3" t="s">
        <v>4</v>
      </c>
      <c r="D6827" s="4">
        <v>10565</v>
      </c>
      <c r="E6827" s="14"/>
      <c r="F6827">
        <v>8</v>
      </c>
      <c r="G6827" t="s">
        <v>7967</v>
      </c>
    </row>
    <row r="6828" spans="1:7" ht="12" customHeight="1" x14ac:dyDescent="0.3">
      <c r="A6828" s="1" t="s">
        <v>758</v>
      </c>
      <c r="B6828" s="1"/>
      <c r="C6828" s="3" t="s">
        <v>4</v>
      </c>
      <c r="D6828" s="4">
        <v>10569</v>
      </c>
      <c r="E6828" s="14"/>
      <c r="F6828">
        <v>4</v>
      </c>
      <c r="G6828" t="s">
        <v>7965</v>
      </c>
    </row>
    <row r="6829" spans="1:7" ht="12" customHeight="1" x14ac:dyDescent="0.3">
      <c r="A6829" s="1" t="s">
        <v>3766</v>
      </c>
      <c r="B6829" s="1"/>
      <c r="C6829" s="3" t="s">
        <v>4</v>
      </c>
      <c r="D6829" s="4">
        <v>10570</v>
      </c>
      <c r="E6829" s="14"/>
      <c r="F6829">
        <v>9</v>
      </c>
      <c r="G6829" t="s">
        <v>7964</v>
      </c>
    </row>
    <row r="6830" spans="1:7" ht="12" customHeight="1" x14ac:dyDescent="0.3">
      <c r="A6830" s="1" t="s">
        <v>4358</v>
      </c>
      <c r="B6830" s="1"/>
      <c r="C6830" s="3" t="s">
        <v>4</v>
      </c>
      <c r="D6830" s="4">
        <v>10571</v>
      </c>
      <c r="E6830" s="14"/>
      <c r="F6830">
        <v>7</v>
      </c>
      <c r="G6830" t="s">
        <v>7956</v>
      </c>
    </row>
    <row r="6831" spans="1:7" ht="12" customHeight="1" x14ac:dyDescent="0.3">
      <c r="A6831" s="1" t="s">
        <v>2636</v>
      </c>
      <c r="B6831" s="1"/>
      <c r="C6831" s="3" t="s">
        <v>4</v>
      </c>
      <c r="D6831" s="4">
        <v>10578</v>
      </c>
      <c r="E6831" s="14"/>
      <c r="F6831">
        <v>3</v>
      </c>
      <c r="G6831" t="s">
        <v>7959</v>
      </c>
    </row>
    <row r="6832" spans="1:7" ht="12" customHeight="1" x14ac:dyDescent="0.3">
      <c r="A6832" s="1" t="s">
        <v>6328</v>
      </c>
      <c r="B6832" s="1"/>
      <c r="C6832" s="3" t="s">
        <v>5406</v>
      </c>
      <c r="D6832" s="4">
        <v>10580</v>
      </c>
      <c r="E6832" s="14"/>
      <c r="F6832">
        <v>4</v>
      </c>
      <c r="G6832" t="s">
        <v>7957</v>
      </c>
    </row>
    <row r="6833" spans="1:7" ht="12" customHeight="1" x14ac:dyDescent="0.3">
      <c r="A6833" s="1" t="s">
        <v>1850</v>
      </c>
      <c r="B6833" s="1"/>
      <c r="C6833" s="3" t="s">
        <v>4</v>
      </c>
      <c r="D6833" s="4">
        <v>10596</v>
      </c>
      <c r="E6833" s="14"/>
      <c r="F6833">
        <v>5</v>
      </c>
      <c r="G6833" t="s">
        <v>7965</v>
      </c>
    </row>
    <row r="6834" spans="1:7" ht="12" customHeight="1" x14ac:dyDescent="0.3">
      <c r="A6834" s="1" t="s">
        <v>7021</v>
      </c>
      <c r="B6834" s="1"/>
      <c r="C6834" s="3" t="s">
        <v>5406</v>
      </c>
      <c r="D6834" s="4">
        <v>10622</v>
      </c>
      <c r="E6834" s="14"/>
      <c r="F6834">
        <v>6</v>
      </c>
      <c r="G6834" t="s">
        <v>7967</v>
      </c>
    </row>
    <row r="6835" spans="1:7" ht="12" customHeight="1" x14ac:dyDescent="0.3">
      <c r="A6835" s="1" t="s">
        <v>3198</v>
      </c>
      <c r="B6835" s="1"/>
      <c r="C6835" s="3" t="s">
        <v>4</v>
      </c>
      <c r="D6835" s="4">
        <v>10624</v>
      </c>
      <c r="E6835" s="14"/>
      <c r="F6835">
        <v>7</v>
      </c>
      <c r="G6835" t="s">
        <v>7960</v>
      </c>
    </row>
    <row r="6836" spans="1:7" ht="12" customHeight="1" x14ac:dyDescent="0.3">
      <c r="A6836" s="1" t="s">
        <v>3466</v>
      </c>
      <c r="B6836" s="1"/>
      <c r="C6836" s="3" t="s">
        <v>4</v>
      </c>
      <c r="D6836" s="4">
        <v>10640</v>
      </c>
      <c r="E6836" s="14"/>
      <c r="F6836">
        <v>4</v>
      </c>
      <c r="G6836" t="s">
        <v>7964</v>
      </c>
    </row>
    <row r="6837" spans="1:7" ht="12" customHeight="1" x14ac:dyDescent="0.3">
      <c r="A6837" s="1" t="s">
        <v>4166</v>
      </c>
      <c r="B6837" s="1"/>
      <c r="C6837" s="3" t="s">
        <v>4</v>
      </c>
      <c r="D6837" s="4">
        <v>10663</v>
      </c>
      <c r="E6837" s="14"/>
      <c r="F6837">
        <v>3</v>
      </c>
      <c r="G6837" t="s">
        <v>7956</v>
      </c>
    </row>
    <row r="6838" spans="1:7" ht="12" customHeight="1" x14ac:dyDescent="0.3">
      <c r="A6838" s="1" t="s">
        <v>3409</v>
      </c>
      <c r="B6838" s="1"/>
      <c r="C6838" s="3" t="s">
        <v>4</v>
      </c>
      <c r="D6838" s="4">
        <v>10681</v>
      </c>
      <c r="E6838" s="14"/>
      <c r="F6838">
        <v>1</v>
      </c>
      <c r="G6838" t="s">
        <v>7967</v>
      </c>
    </row>
    <row r="6839" spans="1:7" ht="12" customHeight="1" x14ac:dyDescent="0.3">
      <c r="A6839" s="1" t="s">
        <v>4490</v>
      </c>
      <c r="B6839" s="1"/>
      <c r="C6839" s="3" t="s">
        <v>4433</v>
      </c>
      <c r="D6839" s="4">
        <v>10682</v>
      </c>
      <c r="E6839" s="14"/>
      <c r="F6839">
        <v>7</v>
      </c>
      <c r="G6839" t="s">
        <v>7967</v>
      </c>
    </row>
    <row r="6840" spans="1:7" ht="12" customHeight="1" x14ac:dyDescent="0.3">
      <c r="A6840" s="1" t="s">
        <v>4598</v>
      </c>
      <c r="B6840" s="1"/>
      <c r="C6840" s="3" t="s">
        <v>4433</v>
      </c>
      <c r="D6840" s="4">
        <v>10689</v>
      </c>
      <c r="E6840" s="14"/>
      <c r="F6840">
        <v>3</v>
      </c>
      <c r="G6840" t="s">
        <v>7967</v>
      </c>
    </row>
    <row r="6841" spans="1:7" ht="12" customHeight="1" x14ac:dyDescent="0.3">
      <c r="A6841" s="1" t="s">
        <v>3447</v>
      </c>
      <c r="B6841" s="1"/>
      <c r="C6841" s="3" t="s">
        <v>4</v>
      </c>
      <c r="D6841" s="4">
        <v>10690</v>
      </c>
      <c r="E6841" s="14"/>
      <c r="F6841">
        <v>10</v>
      </c>
      <c r="G6841" t="s">
        <v>7957</v>
      </c>
    </row>
    <row r="6842" spans="1:7" ht="12" customHeight="1" x14ac:dyDescent="0.3">
      <c r="A6842" s="1" t="s">
        <v>6546</v>
      </c>
      <c r="B6842" s="1"/>
      <c r="C6842" s="3" t="s">
        <v>5406</v>
      </c>
      <c r="D6842" s="4">
        <v>10703</v>
      </c>
      <c r="E6842" s="14"/>
      <c r="F6842">
        <v>8</v>
      </c>
      <c r="G6842" t="s">
        <v>7959</v>
      </c>
    </row>
    <row r="6843" spans="1:7" ht="12" customHeight="1" x14ac:dyDescent="0.3">
      <c r="A6843" s="1" t="s">
        <v>5945</v>
      </c>
      <c r="B6843" s="1"/>
      <c r="C6843" s="3" t="s">
        <v>5406</v>
      </c>
      <c r="D6843" s="4">
        <v>10715</v>
      </c>
      <c r="E6843" s="14"/>
      <c r="F6843">
        <v>10</v>
      </c>
      <c r="G6843" t="s">
        <v>7958</v>
      </c>
    </row>
    <row r="6844" spans="1:7" ht="12" customHeight="1" x14ac:dyDescent="0.3">
      <c r="A6844" s="1" t="s">
        <v>6610</v>
      </c>
      <c r="B6844" s="1"/>
      <c r="C6844" s="3" t="s">
        <v>5406</v>
      </c>
      <c r="D6844" s="4">
        <v>10734</v>
      </c>
      <c r="E6844" s="14"/>
      <c r="F6844">
        <v>6</v>
      </c>
      <c r="G6844" t="s">
        <v>7963</v>
      </c>
    </row>
    <row r="6845" spans="1:7" ht="12" customHeight="1" x14ac:dyDescent="0.3">
      <c r="A6845" s="1" t="s">
        <v>261</v>
      </c>
      <c r="B6845" s="1"/>
      <c r="C6845" s="3" t="s">
        <v>4</v>
      </c>
      <c r="D6845" s="4">
        <v>10738</v>
      </c>
      <c r="E6845" s="14"/>
      <c r="F6845">
        <v>6</v>
      </c>
      <c r="G6845" t="s">
        <v>7960</v>
      </c>
    </row>
    <row r="6846" spans="1:7" ht="12" customHeight="1" x14ac:dyDescent="0.3">
      <c r="A6846" s="1" t="s">
        <v>7075</v>
      </c>
      <c r="B6846" s="1"/>
      <c r="C6846" s="3" t="s">
        <v>5406</v>
      </c>
      <c r="D6846" s="4">
        <v>10742</v>
      </c>
      <c r="E6846" s="14"/>
      <c r="F6846">
        <v>4</v>
      </c>
      <c r="G6846" t="s">
        <v>7961</v>
      </c>
    </row>
    <row r="6847" spans="1:7" ht="12" customHeight="1" x14ac:dyDescent="0.3">
      <c r="A6847" s="12" t="s">
        <v>7736</v>
      </c>
      <c r="B6847" s="12"/>
      <c r="C6847" s="3" t="s">
        <v>7190</v>
      </c>
      <c r="D6847" s="4">
        <v>10743</v>
      </c>
      <c r="E6847" s="14"/>
      <c r="F6847">
        <v>2</v>
      </c>
      <c r="G6847" t="s">
        <v>7963</v>
      </c>
    </row>
    <row r="6848" spans="1:7" ht="12" customHeight="1" x14ac:dyDescent="0.3">
      <c r="A6848" s="1" t="s">
        <v>7280</v>
      </c>
      <c r="B6848" s="1"/>
      <c r="C6848" s="3" t="s">
        <v>7190</v>
      </c>
      <c r="D6848" s="4">
        <v>10751</v>
      </c>
      <c r="E6848" s="14"/>
      <c r="F6848">
        <v>2</v>
      </c>
      <c r="G6848" t="s">
        <v>7961</v>
      </c>
    </row>
    <row r="6849" spans="1:7" ht="12" customHeight="1" x14ac:dyDescent="0.3">
      <c r="A6849" s="1" t="s">
        <v>2215</v>
      </c>
      <c r="B6849" s="1"/>
      <c r="C6849" s="3" t="s">
        <v>4</v>
      </c>
      <c r="D6849" s="4">
        <v>10755</v>
      </c>
      <c r="E6849" s="14"/>
      <c r="F6849">
        <v>1</v>
      </c>
      <c r="G6849" t="s">
        <v>7958</v>
      </c>
    </row>
    <row r="6850" spans="1:7" ht="12" customHeight="1" x14ac:dyDescent="0.3">
      <c r="A6850" s="1" t="s">
        <v>6558</v>
      </c>
      <c r="B6850" s="1"/>
      <c r="C6850" s="3" t="s">
        <v>5406</v>
      </c>
      <c r="D6850" s="4">
        <v>10760</v>
      </c>
      <c r="E6850" s="14"/>
      <c r="F6850">
        <v>4</v>
      </c>
      <c r="G6850" t="s">
        <v>7959</v>
      </c>
    </row>
    <row r="6851" spans="1:7" ht="12" customHeight="1" x14ac:dyDescent="0.3">
      <c r="A6851" s="1" t="s">
        <v>5611</v>
      </c>
      <c r="B6851" s="1"/>
      <c r="C6851" s="3" t="s">
        <v>5406</v>
      </c>
      <c r="D6851" s="4">
        <v>10761</v>
      </c>
      <c r="E6851" s="14"/>
      <c r="F6851">
        <v>2</v>
      </c>
      <c r="G6851" t="s">
        <v>7960</v>
      </c>
    </row>
    <row r="6852" spans="1:7" ht="12" customHeight="1" x14ac:dyDescent="0.3">
      <c r="A6852" s="1" t="s">
        <v>4306</v>
      </c>
      <c r="B6852" s="1"/>
      <c r="C6852" s="3" t="s">
        <v>4</v>
      </c>
      <c r="D6852" s="4">
        <v>10766</v>
      </c>
      <c r="E6852" s="14"/>
      <c r="F6852">
        <v>6</v>
      </c>
      <c r="G6852" t="s">
        <v>7964</v>
      </c>
    </row>
    <row r="6853" spans="1:7" ht="12" customHeight="1" x14ac:dyDescent="0.3">
      <c r="A6853" s="1" t="s">
        <v>420</v>
      </c>
      <c r="B6853" s="1"/>
      <c r="C6853" s="3" t="s">
        <v>4</v>
      </c>
      <c r="D6853" s="4">
        <v>10770</v>
      </c>
      <c r="E6853" s="14"/>
      <c r="F6853">
        <v>10</v>
      </c>
      <c r="G6853" t="s">
        <v>7963</v>
      </c>
    </row>
    <row r="6854" spans="1:7" ht="12" customHeight="1" x14ac:dyDescent="0.3">
      <c r="A6854" s="1" t="s">
        <v>7525</v>
      </c>
      <c r="B6854" s="1"/>
      <c r="C6854" s="3" t="s">
        <v>7190</v>
      </c>
      <c r="D6854" s="4">
        <v>10775</v>
      </c>
      <c r="E6854" s="14"/>
      <c r="F6854">
        <v>3</v>
      </c>
      <c r="G6854" t="s">
        <v>7966</v>
      </c>
    </row>
    <row r="6855" spans="1:7" ht="12" customHeight="1" x14ac:dyDescent="0.3">
      <c r="A6855" s="1" t="s">
        <v>1774</v>
      </c>
      <c r="B6855" s="1"/>
      <c r="C6855" s="3" t="s">
        <v>4</v>
      </c>
      <c r="D6855" s="4">
        <v>10779</v>
      </c>
      <c r="E6855" s="14"/>
      <c r="F6855">
        <v>3</v>
      </c>
      <c r="G6855" t="s">
        <v>7961</v>
      </c>
    </row>
    <row r="6856" spans="1:7" ht="12" customHeight="1" x14ac:dyDescent="0.3">
      <c r="A6856" s="1" t="s">
        <v>2040</v>
      </c>
      <c r="B6856" s="1"/>
      <c r="C6856" s="3" t="s">
        <v>4</v>
      </c>
      <c r="D6856" s="4">
        <v>10788</v>
      </c>
      <c r="E6856" s="14"/>
      <c r="F6856">
        <v>5</v>
      </c>
      <c r="G6856" t="s">
        <v>7963</v>
      </c>
    </row>
    <row r="6857" spans="1:7" ht="12" customHeight="1" x14ac:dyDescent="0.3">
      <c r="A6857" s="1" t="s">
        <v>4378</v>
      </c>
      <c r="B6857" s="1"/>
      <c r="C6857" s="3" t="s">
        <v>4</v>
      </c>
      <c r="D6857" s="4">
        <v>10798</v>
      </c>
      <c r="E6857" s="14"/>
      <c r="F6857">
        <v>6</v>
      </c>
      <c r="G6857" t="s">
        <v>7964</v>
      </c>
    </row>
    <row r="6858" spans="1:7" ht="12" customHeight="1" x14ac:dyDescent="0.3">
      <c r="A6858" s="1" t="s">
        <v>1393</v>
      </c>
      <c r="B6858" s="1"/>
      <c r="C6858" s="3" t="s">
        <v>4</v>
      </c>
      <c r="D6858" s="4">
        <v>10819</v>
      </c>
      <c r="E6858" s="14"/>
      <c r="F6858">
        <v>3</v>
      </c>
      <c r="G6858" t="s">
        <v>7964</v>
      </c>
    </row>
    <row r="6859" spans="1:7" ht="12" customHeight="1" x14ac:dyDescent="0.3">
      <c r="A6859" s="1" t="s">
        <v>5247</v>
      </c>
      <c r="B6859" s="1"/>
      <c r="C6859" s="3" t="s">
        <v>4433</v>
      </c>
      <c r="D6859" s="4">
        <v>10819</v>
      </c>
      <c r="E6859" s="14"/>
      <c r="F6859">
        <v>3</v>
      </c>
      <c r="G6859" t="s">
        <v>7957</v>
      </c>
    </row>
    <row r="6860" spans="1:7" ht="12" customHeight="1" x14ac:dyDescent="0.3">
      <c r="A6860" s="1" t="s">
        <v>4318</v>
      </c>
      <c r="B6860" s="1"/>
      <c r="C6860" s="3" t="s">
        <v>4</v>
      </c>
      <c r="D6860" s="4">
        <v>10820</v>
      </c>
      <c r="E6860" s="14"/>
      <c r="F6860">
        <v>3</v>
      </c>
      <c r="G6860" t="s">
        <v>7964</v>
      </c>
    </row>
    <row r="6861" spans="1:7" ht="12" customHeight="1" x14ac:dyDescent="0.3">
      <c r="A6861" s="1" t="s">
        <v>3118</v>
      </c>
      <c r="B6861" s="1"/>
      <c r="C6861" s="3" t="s">
        <v>4</v>
      </c>
      <c r="D6861" s="4">
        <v>10827</v>
      </c>
      <c r="E6861" s="14"/>
      <c r="F6861">
        <v>6</v>
      </c>
      <c r="G6861" t="s">
        <v>7964</v>
      </c>
    </row>
    <row r="6862" spans="1:7" ht="12" customHeight="1" x14ac:dyDescent="0.3">
      <c r="A6862" s="1" t="s">
        <v>5437</v>
      </c>
      <c r="B6862" s="1"/>
      <c r="C6862" s="3" t="s">
        <v>5406</v>
      </c>
      <c r="D6862" s="4">
        <v>10828</v>
      </c>
      <c r="E6862" s="14"/>
      <c r="F6862">
        <v>1</v>
      </c>
      <c r="G6862" t="s">
        <v>7966</v>
      </c>
    </row>
    <row r="6863" spans="1:7" ht="12" customHeight="1" x14ac:dyDescent="0.3">
      <c r="A6863" s="1" t="s">
        <v>2059</v>
      </c>
      <c r="B6863" s="1"/>
      <c r="C6863" s="3" t="s">
        <v>4</v>
      </c>
      <c r="D6863" s="4">
        <v>10840</v>
      </c>
      <c r="E6863" s="14"/>
      <c r="F6863">
        <v>9</v>
      </c>
      <c r="G6863" t="s">
        <v>7958</v>
      </c>
    </row>
    <row r="6864" spans="1:7" ht="12" customHeight="1" x14ac:dyDescent="0.3">
      <c r="A6864" s="1" t="s">
        <v>7204</v>
      </c>
      <c r="B6864" s="1"/>
      <c r="C6864" s="3" t="s">
        <v>7190</v>
      </c>
      <c r="D6864" s="4">
        <v>10854</v>
      </c>
      <c r="E6864" s="14"/>
      <c r="F6864">
        <v>4</v>
      </c>
      <c r="G6864" t="s">
        <v>7957</v>
      </c>
    </row>
    <row r="6865" spans="1:7" ht="12" customHeight="1" x14ac:dyDescent="0.3">
      <c r="A6865" s="1" t="s">
        <v>3428</v>
      </c>
      <c r="B6865" s="1"/>
      <c r="C6865" s="3" t="s">
        <v>4</v>
      </c>
      <c r="D6865" s="4">
        <v>10858</v>
      </c>
      <c r="E6865" s="14"/>
      <c r="F6865">
        <v>2</v>
      </c>
      <c r="G6865" t="s">
        <v>7962</v>
      </c>
    </row>
    <row r="6866" spans="1:7" ht="12" customHeight="1" x14ac:dyDescent="0.3">
      <c r="A6866" s="1" t="s">
        <v>7207</v>
      </c>
      <c r="B6866" s="1"/>
      <c r="C6866" s="3" t="s">
        <v>7190</v>
      </c>
      <c r="D6866" s="4">
        <v>10871</v>
      </c>
      <c r="E6866" s="14"/>
      <c r="F6866">
        <v>6</v>
      </c>
      <c r="G6866" t="s">
        <v>7960</v>
      </c>
    </row>
    <row r="6867" spans="1:7" ht="12" customHeight="1" x14ac:dyDescent="0.3">
      <c r="A6867" s="1" t="s">
        <v>6174</v>
      </c>
      <c r="B6867" s="1"/>
      <c r="C6867" s="3" t="s">
        <v>5406</v>
      </c>
      <c r="D6867" s="4">
        <v>10878</v>
      </c>
      <c r="E6867" s="14"/>
      <c r="F6867">
        <v>4</v>
      </c>
      <c r="G6867" t="s">
        <v>7959</v>
      </c>
    </row>
    <row r="6868" spans="1:7" ht="12" customHeight="1" x14ac:dyDescent="0.3">
      <c r="A6868" s="1" t="s">
        <v>6466</v>
      </c>
      <c r="B6868" s="1"/>
      <c r="C6868" s="3" t="s">
        <v>5406</v>
      </c>
      <c r="D6868" s="4">
        <v>10878</v>
      </c>
      <c r="E6868" s="14"/>
      <c r="F6868">
        <v>9</v>
      </c>
      <c r="G6868" t="s">
        <v>7963</v>
      </c>
    </row>
    <row r="6869" spans="1:7" ht="12" customHeight="1" x14ac:dyDescent="0.3">
      <c r="A6869" s="1" t="s">
        <v>3554</v>
      </c>
      <c r="B6869" s="1"/>
      <c r="C6869" s="3" t="s">
        <v>4</v>
      </c>
      <c r="D6869" s="4">
        <v>10881</v>
      </c>
      <c r="E6869" s="14"/>
      <c r="F6869">
        <v>7</v>
      </c>
      <c r="G6869" t="s">
        <v>7956</v>
      </c>
    </row>
    <row r="6870" spans="1:7" ht="12" customHeight="1" x14ac:dyDescent="0.3">
      <c r="A6870" s="12" t="s">
        <v>7630</v>
      </c>
      <c r="B6870" s="12"/>
      <c r="C6870" s="3" t="s">
        <v>7190</v>
      </c>
      <c r="D6870" s="4">
        <v>10881</v>
      </c>
      <c r="E6870" s="14"/>
      <c r="F6870">
        <v>4</v>
      </c>
      <c r="G6870" t="s">
        <v>7964</v>
      </c>
    </row>
    <row r="6871" spans="1:7" ht="12" customHeight="1" x14ac:dyDescent="0.3">
      <c r="A6871" s="1" t="s">
        <v>7236</v>
      </c>
      <c r="B6871" s="1"/>
      <c r="C6871" s="3" t="s">
        <v>7190</v>
      </c>
      <c r="D6871" s="4">
        <v>10884</v>
      </c>
      <c r="E6871" s="14"/>
      <c r="F6871">
        <v>1</v>
      </c>
      <c r="G6871" t="s">
        <v>7965</v>
      </c>
    </row>
    <row r="6872" spans="1:7" ht="12" customHeight="1" x14ac:dyDescent="0.3">
      <c r="A6872" s="1" t="s">
        <v>284</v>
      </c>
      <c r="B6872" s="1"/>
      <c r="C6872" s="3" t="s">
        <v>4</v>
      </c>
      <c r="D6872" s="4">
        <v>10911</v>
      </c>
      <c r="E6872" s="14"/>
      <c r="F6872">
        <v>8</v>
      </c>
      <c r="G6872" t="s">
        <v>7959</v>
      </c>
    </row>
    <row r="6873" spans="1:7" ht="12" customHeight="1" x14ac:dyDescent="0.3">
      <c r="A6873" s="1" t="s">
        <v>6460</v>
      </c>
      <c r="B6873" s="1"/>
      <c r="C6873" s="3" t="s">
        <v>5406</v>
      </c>
      <c r="D6873" s="4">
        <v>10924</v>
      </c>
      <c r="E6873" s="14"/>
      <c r="F6873">
        <v>9</v>
      </c>
      <c r="G6873" t="s">
        <v>7957</v>
      </c>
    </row>
    <row r="6874" spans="1:7" ht="12" customHeight="1" x14ac:dyDescent="0.3">
      <c r="A6874" s="1" t="s">
        <v>6126</v>
      </c>
      <c r="B6874" s="1"/>
      <c r="C6874" s="3" t="s">
        <v>5406</v>
      </c>
      <c r="D6874" s="4">
        <v>10926</v>
      </c>
      <c r="E6874" s="14"/>
      <c r="F6874">
        <v>7</v>
      </c>
      <c r="G6874" t="s">
        <v>7959</v>
      </c>
    </row>
    <row r="6875" spans="1:7" ht="12" customHeight="1" x14ac:dyDescent="0.3">
      <c r="A6875" s="12" t="s">
        <v>7613</v>
      </c>
      <c r="B6875" s="12"/>
      <c r="C6875" s="3" t="s">
        <v>7190</v>
      </c>
      <c r="D6875" s="4">
        <v>10936</v>
      </c>
      <c r="E6875" s="14"/>
      <c r="F6875">
        <v>7</v>
      </c>
      <c r="G6875" t="s">
        <v>7959</v>
      </c>
    </row>
    <row r="6876" spans="1:7" ht="12" customHeight="1" x14ac:dyDescent="0.3">
      <c r="A6876" s="1" t="s">
        <v>4226</v>
      </c>
      <c r="B6876" s="1"/>
      <c r="C6876" s="3" t="s">
        <v>4</v>
      </c>
      <c r="D6876" s="4">
        <v>10939</v>
      </c>
      <c r="E6876" s="14"/>
      <c r="F6876">
        <v>4</v>
      </c>
      <c r="G6876" t="s">
        <v>7956</v>
      </c>
    </row>
    <row r="6877" spans="1:7" ht="12" customHeight="1" x14ac:dyDescent="0.3">
      <c r="A6877" s="1" t="s">
        <v>2134</v>
      </c>
      <c r="B6877" s="1"/>
      <c r="C6877" s="3" t="s">
        <v>4</v>
      </c>
      <c r="D6877" s="4">
        <v>10957</v>
      </c>
      <c r="E6877" s="14"/>
      <c r="F6877">
        <v>9</v>
      </c>
      <c r="G6877" t="s">
        <v>7961</v>
      </c>
    </row>
    <row r="6878" spans="1:7" ht="12" customHeight="1" x14ac:dyDescent="0.3">
      <c r="A6878" s="1" t="s">
        <v>2063</v>
      </c>
      <c r="B6878" s="1"/>
      <c r="C6878" s="3" t="s">
        <v>4</v>
      </c>
      <c r="D6878" s="4">
        <v>10959</v>
      </c>
      <c r="E6878" s="14"/>
      <c r="F6878">
        <v>6</v>
      </c>
      <c r="G6878" t="s">
        <v>7962</v>
      </c>
    </row>
    <row r="6879" spans="1:7" ht="12" customHeight="1" x14ac:dyDescent="0.3">
      <c r="A6879" s="1" t="s">
        <v>3550</v>
      </c>
      <c r="B6879" s="1"/>
      <c r="C6879" s="3" t="s">
        <v>4</v>
      </c>
      <c r="D6879" s="4">
        <v>10961</v>
      </c>
      <c r="E6879" s="14"/>
      <c r="F6879">
        <v>2</v>
      </c>
      <c r="G6879" t="s">
        <v>7964</v>
      </c>
    </row>
    <row r="6880" spans="1:7" ht="12" customHeight="1" x14ac:dyDescent="0.3">
      <c r="A6880" s="1" t="s">
        <v>4261</v>
      </c>
      <c r="B6880" s="1"/>
      <c r="C6880" s="3" t="s">
        <v>4</v>
      </c>
      <c r="D6880" s="4">
        <v>10972</v>
      </c>
      <c r="E6880" s="14"/>
      <c r="F6880">
        <v>5</v>
      </c>
      <c r="G6880" t="s">
        <v>7967</v>
      </c>
    </row>
    <row r="6881" spans="1:7" ht="12" customHeight="1" x14ac:dyDescent="0.3">
      <c r="A6881" s="1" t="s">
        <v>3455</v>
      </c>
      <c r="B6881" s="1"/>
      <c r="C6881" s="3" t="s">
        <v>4</v>
      </c>
      <c r="D6881" s="4">
        <v>10986</v>
      </c>
      <c r="E6881" s="14"/>
      <c r="F6881">
        <v>9</v>
      </c>
      <c r="G6881" t="s">
        <v>7965</v>
      </c>
    </row>
    <row r="6882" spans="1:7" ht="12" customHeight="1" x14ac:dyDescent="0.3">
      <c r="A6882" s="1" t="s">
        <v>1672</v>
      </c>
      <c r="B6882" s="1"/>
      <c r="C6882" s="3" t="s">
        <v>4</v>
      </c>
      <c r="D6882" s="4">
        <v>10990</v>
      </c>
      <c r="E6882" s="14"/>
      <c r="F6882">
        <v>10</v>
      </c>
      <c r="G6882" t="s">
        <v>7967</v>
      </c>
    </row>
    <row r="6883" spans="1:7" ht="12" customHeight="1" x14ac:dyDescent="0.3">
      <c r="A6883" s="1" t="s">
        <v>7458</v>
      </c>
      <c r="B6883" s="1"/>
      <c r="C6883" s="3" t="s">
        <v>7190</v>
      </c>
      <c r="D6883" s="4">
        <v>11010</v>
      </c>
      <c r="E6883" s="14"/>
      <c r="F6883">
        <v>6</v>
      </c>
      <c r="G6883" t="s">
        <v>7959</v>
      </c>
    </row>
    <row r="6884" spans="1:7" ht="12" customHeight="1" x14ac:dyDescent="0.3">
      <c r="A6884" s="1" t="s">
        <v>4241</v>
      </c>
      <c r="B6884" s="1"/>
      <c r="C6884" s="3" t="s">
        <v>4</v>
      </c>
      <c r="D6884" s="4">
        <v>11012</v>
      </c>
      <c r="E6884" s="14"/>
      <c r="F6884">
        <v>7</v>
      </c>
      <c r="G6884" t="s">
        <v>7959</v>
      </c>
    </row>
    <row r="6885" spans="1:7" ht="12" customHeight="1" x14ac:dyDescent="0.3">
      <c r="A6885" s="1" t="s">
        <v>5900</v>
      </c>
      <c r="B6885" s="1"/>
      <c r="C6885" s="3" t="s">
        <v>5406</v>
      </c>
      <c r="D6885" s="4">
        <v>11012</v>
      </c>
      <c r="E6885" s="14"/>
      <c r="F6885">
        <v>4</v>
      </c>
      <c r="G6885" t="s">
        <v>7961</v>
      </c>
    </row>
    <row r="6886" spans="1:7" ht="12" customHeight="1" x14ac:dyDescent="0.3">
      <c r="A6886" s="1" t="s">
        <v>1725</v>
      </c>
      <c r="B6886" s="1"/>
      <c r="C6886" s="3" t="s">
        <v>4</v>
      </c>
      <c r="D6886" s="4">
        <v>11014</v>
      </c>
      <c r="E6886" s="14"/>
      <c r="F6886">
        <v>10</v>
      </c>
      <c r="G6886" t="s">
        <v>7960</v>
      </c>
    </row>
    <row r="6887" spans="1:7" ht="12" customHeight="1" x14ac:dyDescent="0.3">
      <c r="A6887" s="1" t="s">
        <v>3370</v>
      </c>
      <c r="B6887" s="1"/>
      <c r="C6887" s="3" t="s">
        <v>4</v>
      </c>
      <c r="D6887" s="4">
        <v>11018</v>
      </c>
      <c r="E6887" s="14"/>
      <c r="F6887">
        <v>5</v>
      </c>
      <c r="G6887" t="s">
        <v>7964</v>
      </c>
    </row>
    <row r="6888" spans="1:7" ht="12" customHeight="1" x14ac:dyDescent="0.3">
      <c r="A6888" s="1" t="s">
        <v>5286</v>
      </c>
      <c r="B6888" s="1"/>
      <c r="C6888" s="3" t="s">
        <v>4433</v>
      </c>
      <c r="D6888" s="4">
        <v>11025</v>
      </c>
      <c r="E6888" s="14"/>
      <c r="F6888">
        <v>6</v>
      </c>
      <c r="G6888" t="s">
        <v>7960</v>
      </c>
    </row>
    <row r="6889" spans="1:7" ht="12" customHeight="1" x14ac:dyDescent="0.3">
      <c r="A6889" s="1" t="s">
        <v>3933</v>
      </c>
      <c r="B6889" s="1"/>
      <c r="C6889" s="3" t="s">
        <v>4</v>
      </c>
      <c r="D6889" s="4">
        <v>11026</v>
      </c>
      <c r="E6889" s="14"/>
      <c r="F6889">
        <v>6</v>
      </c>
      <c r="G6889" t="s">
        <v>7963</v>
      </c>
    </row>
    <row r="6890" spans="1:7" ht="12" customHeight="1" x14ac:dyDescent="0.3">
      <c r="A6890" s="1" t="s">
        <v>4270</v>
      </c>
      <c r="B6890" s="1"/>
      <c r="C6890" s="3" t="s">
        <v>4</v>
      </c>
      <c r="D6890" s="4">
        <v>11026</v>
      </c>
      <c r="E6890" s="14"/>
      <c r="F6890">
        <v>7</v>
      </c>
      <c r="G6890" t="s">
        <v>7964</v>
      </c>
    </row>
    <row r="6891" spans="1:7" ht="12" customHeight="1" x14ac:dyDescent="0.3">
      <c r="A6891" s="1" t="s">
        <v>7233</v>
      </c>
      <c r="B6891" s="1"/>
      <c r="C6891" s="3" t="s">
        <v>7190</v>
      </c>
      <c r="D6891" s="4">
        <v>11030</v>
      </c>
      <c r="E6891" s="14"/>
      <c r="F6891">
        <v>10</v>
      </c>
      <c r="G6891" t="s">
        <v>7962</v>
      </c>
    </row>
    <row r="6892" spans="1:7" ht="12" customHeight="1" x14ac:dyDescent="0.3">
      <c r="A6892" s="1" t="s">
        <v>3213</v>
      </c>
      <c r="B6892" s="1"/>
      <c r="C6892" s="3" t="s">
        <v>4</v>
      </c>
      <c r="D6892" s="4">
        <v>11038</v>
      </c>
      <c r="E6892" s="14"/>
      <c r="F6892">
        <v>4</v>
      </c>
      <c r="G6892" t="s">
        <v>7963</v>
      </c>
    </row>
    <row r="6893" spans="1:7" ht="12" customHeight="1" x14ac:dyDescent="0.3">
      <c r="A6893" s="1" t="s">
        <v>6520</v>
      </c>
      <c r="B6893" s="1"/>
      <c r="C6893" s="3" t="s">
        <v>5406</v>
      </c>
      <c r="D6893" s="4">
        <v>11062</v>
      </c>
      <c r="E6893" s="14"/>
      <c r="F6893">
        <v>6</v>
      </c>
      <c r="G6893" t="s">
        <v>7957</v>
      </c>
    </row>
    <row r="6894" spans="1:7" ht="12" customHeight="1" x14ac:dyDescent="0.3">
      <c r="A6894" s="1" t="s">
        <v>6094</v>
      </c>
      <c r="B6894" s="1"/>
      <c r="C6894" s="3" t="s">
        <v>5406</v>
      </c>
      <c r="D6894" s="4">
        <v>11073</v>
      </c>
      <c r="E6894" s="14"/>
      <c r="F6894">
        <v>10</v>
      </c>
      <c r="G6894" t="s">
        <v>7963</v>
      </c>
    </row>
    <row r="6895" spans="1:7" ht="12" customHeight="1" x14ac:dyDescent="0.3">
      <c r="A6895" s="1" t="s">
        <v>3553</v>
      </c>
      <c r="B6895" s="1"/>
      <c r="C6895" s="3" t="s">
        <v>4</v>
      </c>
      <c r="D6895" s="4">
        <v>11074</v>
      </c>
      <c r="E6895" s="14"/>
      <c r="F6895">
        <v>1</v>
      </c>
      <c r="G6895" t="s">
        <v>7967</v>
      </c>
    </row>
    <row r="6896" spans="1:7" ht="12" customHeight="1" x14ac:dyDescent="0.3">
      <c r="A6896" s="1" t="s">
        <v>7392</v>
      </c>
      <c r="B6896" s="1"/>
      <c r="C6896" s="3" t="s">
        <v>7190</v>
      </c>
      <c r="D6896" s="4">
        <v>11084</v>
      </c>
      <c r="E6896" s="14"/>
      <c r="F6896">
        <v>3</v>
      </c>
      <c r="G6896" t="s">
        <v>7965</v>
      </c>
    </row>
    <row r="6897" spans="1:7" ht="12" customHeight="1" x14ac:dyDescent="0.3">
      <c r="A6897" s="1" t="s">
        <v>4400</v>
      </c>
      <c r="B6897" s="1"/>
      <c r="C6897" s="3" t="s">
        <v>4</v>
      </c>
      <c r="D6897" s="4">
        <v>11090</v>
      </c>
      <c r="E6897" s="14"/>
      <c r="F6897">
        <v>10</v>
      </c>
      <c r="G6897" t="s">
        <v>7962</v>
      </c>
    </row>
    <row r="6898" spans="1:7" ht="12" customHeight="1" x14ac:dyDescent="0.3">
      <c r="A6898" s="1" t="s">
        <v>5174</v>
      </c>
      <c r="B6898" s="1"/>
      <c r="C6898" s="3" t="s">
        <v>4433</v>
      </c>
      <c r="D6898" s="4">
        <v>11107</v>
      </c>
      <c r="E6898" s="14"/>
      <c r="F6898">
        <v>2</v>
      </c>
      <c r="G6898" t="s">
        <v>7956</v>
      </c>
    </row>
    <row r="6899" spans="1:7" ht="12" customHeight="1" x14ac:dyDescent="0.3">
      <c r="A6899" s="1" t="s">
        <v>7526</v>
      </c>
      <c r="B6899" s="1"/>
      <c r="C6899" s="3" t="s">
        <v>7190</v>
      </c>
      <c r="D6899" s="4">
        <v>11108</v>
      </c>
      <c r="E6899" s="14"/>
      <c r="F6899">
        <v>4</v>
      </c>
      <c r="G6899" t="s">
        <v>7967</v>
      </c>
    </row>
    <row r="6900" spans="1:7" ht="12" customHeight="1" x14ac:dyDescent="0.3">
      <c r="A6900" s="1" t="s">
        <v>5517</v>
      </c>
      <c r="B6900" s="1"/>
      <c r="C6900" s="3" t="s">
        <v>5406</v>
      </c>
      <c r="D6900" s="4">
        <v>11112</v>
      </c>
      <c r="E6900" s="14"/>
      <c r="F6900">
        <v>3</v>
      </c>
      <c r="G6900" t="s">
        <v>7962</v>
      </c>
    </row>
    <row r="6901" spans="1:7" ht="12" customHeight="1" x14ac:dyDescent="0.3">
      <c r="A6901" s="1" t="s">
        <v>7064</v>
      </c>
      <c r="B6901" s="1"/>
      <c r="C6901" s="3" t="s">
        <v>5406</v>
      </c>
      <c r="D6901" s="4">
        <v>11115</v>
      </c>
      <c r="E6901" s="14"/>
      <c r="F6901">
        <v>6</v>
      </c>
      <c r="G6901" t="s">
        <v>7962</v>
      </c>
    </row>
    <row r="6902" spans="1:7" ht="12" customHeight="1" x14ac:dyDescent="0.3">
      <c r="A6902" s="1" t="s">
        <v>3559</v>
      </c>
      <c r="B6902" s="1"/>
      <c r="C6902" s="3" t="s">
        <v>4</v>
      </c>
      <c r="D6902" s="4">
        <v>11130</v>
      </c>
      <c r="E6902" s="14"/>
      <c r="F6902">
        <v>4</v>
      </c>
      <c r="G6902" t="s">
        <v>7961</v>
      </c>
    </row>
    <row r="6903" spans="1:7" ht="12" customHeight="1" x14ac:dyDescent="0.3">
      <c r="A6903" s="1" t="s">
        <v>3368</v>
      </c>
      <c r="B6903" s="1"/>
      <c r="C6903" s="3" t="s">
        <v>4</v>
      </c>
      <c r="D6903" s="4">
        <v>11135</v>
      </c>
      <c r="E6903" s="14"/>
      <c r="F6903">
        <v>5</v>
      </c>
      <c r="G6903" t="s">
        <v>7962</v>
      </c>
    </row>
    <row r="6904" spans="1:7" ht="12" customHeight="1" x14ac:dyDescent="0.3">
      <c r="A6904" s="1" t="s">
        <v>3692</v>
      </c>
      <c r="B6904" s="1"/>
      <c r="C6904" s="3" t="s">
        <v>4</v>
      </c>
      <c r="D6904" s="4">
        <v>11141</v>
      </c>
      <c r="E6904" s="14"/>
      <c r="F6904">
        <v>6</v>
      </c>
      <c r="G6904" t="s">
        <v>7962</v>
      </c>
    </row>
    <row r="6905" spans="1:7" ht="12" customHeight="1" x14ac:dyDescent="0.3">
      <c r="A6905" s="1" t="s">
        <v>7222</v>
      </c>
      <c r="B6905" s="1"/>
      <c r="C6905" s="3" t="s">
        <v>7190</v>
      </c>
      <c r="D6905" s="4">
        <v>11149</v>
      </c>
      <c r="E6905" s="14"/>
      <c r="F6905">
        <v>6</v>
      </c>
      <c r="G6905" t="s">
        <v>7963</v>
      </c>
    </row>
    <row r="6906" spans="1:7" ht="12" customHeight="1" x14ac:dyDescent="0.3">
      <c r="A6906" s="1" t="s">
        <v>2060</v>
      </c>
      <c r="B6906" s="1"/>
      <c r="C6906" s="3" t="s">
        <v>4</v>
      </c>
      <c r="D6906" s="4">
        <v>11160</v>
      </c>
      <c r="E6906" s="14"/>
      <c r="F6906">
        <v>7</v>
      </c>
      <c r="G6906" t="s">
        <v>7959</v>
      </c>
    </row>
    <row r="6907" spans="1:7" ht="12" customHeight="1" x14ac:dyDescent="0.3">
      <c r="A6907" s="1" t="s">
        <v>4581</v>
      </c>
      <c r="B6907" s="1"/>
      <c r="C6907" s="3" t="s">
        <v>4433</v>
      </c>
      <c r="D6907" s="4">
        <v>11167</v>
      </c>
      <c r="E6907" s="14"/>
      <c r="F6907">
        <v>4</v>
      </c>
      <c r="G6907" t="s">
        <v>7962</v>
      </c>
    </row>
    <row r="6908" spans="1:7" ht="12" customHeight="1" x14ac:dyDescent="0.3">
      <c r="A6908" s="1" t="s">
        <v>3195</v>
      </c>
      <c r="B6908" s="1"/>
      <c r="C6908" s="3" t="s">
        <v>4</v>
      </c>
      <c r="D6908" s="4">
        <v>11221</v>
      </c>
      <c r="E6908" s="14"/>
      <c r="F6908">
        <v>4</v>
      </c>
      <c r="G6908" t="s">
        <v>7957</v>
      </c>
    </row>
    <row r="6909" spans="1:7" ht="12" customHeight="1" x14ac:dyDescent="0.3">
      <c r="A6909" s="1" t="s">
        <v>5219</v>
      </c>
      <c r="B6909" s="1"/>
      <c r="C6909" s="3" t="s">
        <v>4433</v>
      </c>
      <c r="D6909" s="4">
        <v>11234</v>
      </c>
      <c r="E6909" s="14"/>
      <c r="F6909">
        <v>1</v>
      </c>
      <c r="G6909" t="s">
        <v>7965</v>
      </c>
    </row>
    <row r="6910" spans="1:7" ht="12" customHeight="1" x14ac:dyDescent="0.3">
      <c r="A6910" s="1" t="s">
        <v>5846</v>
      </c>
      <c r="B6910" s="1"/>
      <c r="C6910" s="3" t="s">
        <v>5406</v>
      </c>
      <c r="D6910" s="4">
        <v>11236</v>
      </c>
      <c r="E6910" s="14"/>
      <c r="F6910">
        <v>9</v>
      </c>
      <c r="G6910" t="s">
        <v>7967</v>
      </c>
    </row>
    <row r="6911" spans="1:7" ht="12" customHeight="1" x14ac:dyDescent="0.3">
      <c r="A6911" s="1" t="s">
        <v>2832</v>
      </c>
      <c r="B6911" s="1"/>
      <c r="C6911" s="3" t="s">
        <v>4</v>
      </c>
      <c r="D6911" s="4">
        <v>11251</v>
      </c>
      <c r="E6911" s="14"/>
      <c r="F6911">
        <v>10</v>
      </c>
      <c r="G6911" t="s">
        <v>7963</v>
      </c>
    </row>
    <row r="6912" spans="1:7" ht="12" customHeight="1" x14ac:dyDescent="0.3">
      <c r="A6912" s="1" t="s">
        <v>1749</v>
      </c>
      <c r="B6912" s="1"/>
      <c r="C6912" s="3" t="s">
        <v>4</v>
      </c>
      <c r="D6912" s="4">
        <v>11270</v>
      </c>
      <c r="E6912" s="14"/>
      <c r="F6912">
        <v>10</v>
      </c>
      <c r="G6912" t="s">
        <v>7960</v>
      </c>
    </row>
    <row r="6913" spans="1:7" ht="12" customHeight="1" x14ac:dyDescent="0.3">
      <c r="A6913" s="1" t="s">
        <v>1938</v>
      </c>
      <c r="B6913" s="1"/>
      <c r="C6913" s="3" t="s">
        <v>4</v>
      </c>
      <c r="D6913" s="4">
        <v>11273</v>
      </c>
      <c r="E6913" s="14"/>
      <c r="F6913">
        <v>7</v>
      </c>
      <c r="G6913" t="s">
        <v>7957</v>
      </c>
    </row>
    <row r="6914" spans="1:7" ht="12" customHeight="1" x14ac:dyDescent="0.3">
      <c r="A6914" s="1" t="s">
        <v>4432</v>
      </c>
      <c r="B6914" s="1"/>
      <c r="C6914" s="3" t="s">
        <v>4433</v>
      </c>
      <c r="D6914" s="4">
        <v>11284</v>
      </c>
      <c r="E6914" s="14"/>
      <c r="F6914">
        <v>10</v>
      </c>
      <c r="G6914" t="s">
        <v>7958</v>
      </c>
    </row>
    <row r="6915" spans="1:7" ht="12" customHeight="1" x14ac:dyDescent="0.3">
      <c r="A6915" s="1" t="s">
        <v>7247</v>
      </c>
      <c r="B6915" s="1"/>
      <c r="C6915" s="3" t="s">
        <v>7190</v>
      </c>
      <c r="D6915" s="4">
        <v>11286</v>
      </c>
      <c r="E6915" s="14"/>
      <c r="F6915">
        <v>8</v>
      </c>
      <c r="G6915" t="s">
        <v>7964</v>
      </c>
    </row>
    <row r="6916" spans="1:7" ht="12" customHeight="1" x14ac:dyDescent="0.3">
      <c r="A6916" s="1" t="s">
        <v>6020</v>
      </c>
      <c r="B6916" s="1"/>
      <c r="C6916" s="3" t="s">
        <v>5406</v>
      </c>
      <c r="D6916" s="4">
        <v>11310</v>
      </c>
      <c r="E6916" s="14"/>
      <c r="F6916">
        <v>8</v>
      </c>
      <c r="G6916" t="s">
        <v>7961</v>
      </c>
    </row>
    <row r="6917" spans="1:7" ht="12" customHeight="1" x14ac:dyDescent="0.3">
      <c r="A6917" s="1" t="s">
        <v>4750</v>
      </c>
      <c r="B6917" s="1"/>
      <c r="C6917" s="3" t="s">
        <v>4433</v>
      </c>
      <c r="D6917" s="4">
        <v>11337</v>
      </c>
      <c r="E6917" s="14"/>
      <c r="F6917">
        <v>6</v>
      </c>
      <c r="G6917" t="s">
        <v>7963</v>
      </c>
    </row>
    <row r="6918" spans="1:7" ht="12" customHeight="1" x14ac:dyDescent="0.3">
      <c r="A6918" s="1" t="s">
        <v>3632</v>
      </c>
      <c r="B6918" s="1"/>
      <c r="C6918" s="3" t="s">
        <v>4</v>
      </c>
      <c r="D6918" s="4">
        <v>11351</v>
      </c>
      <c r="E6918" s="14"/>
      <c r="F6918">
        <v>6</v>
      </c>
      <c r="G6918" t="s">
        <v>7962</v>
      </c>
    </row>
    <row r="6919" spans="1:7" ht="12" customHeight="1" x14ac:dyDescent="0.3">
      <c r="A6919" s="1" t="s">
        <v>3676</v>
      </c>
      <c r="B6919" s="1"/>
      <c r="C6919" s="3" t="s">
        <v>4</v>
      </c>
      <c r="D6919" s="4">
        <v>11378</v>
      </c>
      <c r="E6919" s="14"/>
      <c r="F6919">
        <v>8</v>
      </c>
      <c r="G6919" t="s">
        <v>7958</v>
      </c>
    </row>
    <row r="6920" spans="1:7" ht="12" customHeight="1" x14ac:dyDescent="0.3">
      <c r="A6920" s="1" t="s">
        <v>7518</v>
      </c>
      <c r="B6920" s="1"/>
      <c r="C6920" s="3" t="s">
        <v>7190</v>
      </c>
      <c r="D6920" s="4">
        <v>11394</v>
      </c>
      <c r="E6920" s="14"/>
      <c r="F6920">
        <v>7</v>
      </c>
      <c r="G6920" t="s">
        <v>7959</v>
      </c>
    </row>
    <row r="6921" spans="1:7" ht="12" customHeight="1" x14ac:dyDescent="0.3">
      <c r="A6921" s="1" t="s">
        <v>1514</v>
      </c>
      <c r="B6921" s="1"/>
      <c r="C6921" s="3" t="s">
        <v>4</v>
      </c>
      <c r="D6921" s="4">
        <v>11401</v>
      </c>
      <c r="E6921" s="14"/>
      <c r="F6921">
        <v>9</v>
      </c>
      <c r="G6921" t="s">
        <v>7965</v>
      </c>
    </row>
    <row r="6922" spans="1:7" ht="12" customHeight="1" x14ac:dyDescent="0.3">
      <c r="A6922" s="1" t="s">
        <v>3157</v>
      </c>
      <c r="B6922" s="1"/>
      <c r="C6922" s="3" t="s">
        <v>4</v>
      </c>
      <c r="D6922" s="4">
        <v>11422</v>
      </c>
      <c r="E6922" s="14"/>
      <c r="F6922">
        <v>5</v>
      </c>
      <c r="G6922" t="s">
        <v>7967</v>
      </c>
    </row>
    <row r="6923" spans="1:7" ht="12" customHeight="1" x14ac:dyDescent="0.3">
      <c r="A6923" s="12" t="s">
        <v>7584</v>
      </c>
      <c r="B6923" s="12"/>
      <c r="C6923" s="3" t="s">
        <v>7190</v>
      </c>
      <c r="D6923" s="4">
        <v>11447</v>
      </c>
      <c r="E6923" s="14"/>
      <c r="F6923">
        <v>6</v>
      </c>
      <c r="G6923" t="s">
        <v>7966</v>
      </c>
    </row>
    <row r="6924" spans="1:7" ht="12" customHeight="1" x14ac:dyDescent="0.3">
      <c r="A6924" s="1" t="s">
        <v>3120</v>
      </c>
      <c r="B6924" s="1"/>
      <c r="C6924" s="3" t="s">
        <v>4</v>
      </c>
      <c r="D6924" s="4">
        <v>11457</v>
      </c>
      <c r="E6924" s="14"/>
      <c r="F6924">
        <v>9</v>
      </c>
      <c r="G6924" t="s">
        <v>7966</v>
      </c>
    </row>
    <row r="6925" spans="1:7" ht="12" customHeight="1" x14ac:dyDescent="0.3">
      <c r="A6925" s="12" t="s">
        <v>7728</v>
      </c>
      <c r="B6925" s="12"/>
      <c r="C6925" s="3" t="s">
        <v>7190</v>
      </c>
      <c r="D6925" s="4">
        <v>11469</v>
      </c>
      <c r="E6925" s="14"/>
      <c r="F6925">
        <v>1</v>
      </c>
      <c r="G6925" t="s">
        <v>7967</v>
      </c>
    </row>
    <row r="6926" spans="1:7" ht="12" customHeight="1" x14ac:dyDescent="0.3">
      <c r="A6926" s="1" t="s">
        <v>7248</v>
      </c>
      <c r="B6926" s="1"/>
      <c r="C6926" s="3" t="s">
        <v>7190</v>
      </c>
      <c r="D6926" s="4">
        <v>11484</v>
      </c>
      <c r="E6926" s="14"/>
      <c r="F6926">
        <v>5</v>
      </c>
      <c r="G6926" t="s">
        <v>7965</v>
      </c>
    </row>
    <row r="6927" spans="1:7" ht="12" customHeight="1" x14ac:dyDescent="0.3">
      <c r="A6927" s="1" t="s">
        <v>3836</v>
      </c>
      <c r="B6927" s="1"/>
      <c r="C6927" s="3" t="s">
        <v>4</v>
      </c>
      <c r="D6927" s="4">
        <v>11486</v>
      </c>
      <c r="E6927" s="14"/>
      <c r="F6927">
        <v>7</v>
      </c>
      <c r="G6927" t="s">
        <v>7962</v>
      </c>
    </row>
    <row r="6928" spans="1:7" ht="12" customHeight="1" x14ac:dyDescent="0.3">
      <c r="A6928" s="1" t="s">
        <v>2124</v>
      </c>
      <c r="B6928" s="1"/>
      <c r="C6928" s="3" t="s">
        <v>4</v>
      </c>
      <c r="D6928" s="4">
        <v>11487</v>
      </c>
      <c r="E6928" s="14"/>
      <c r="F6928">
        <v>3</v>
      </c>
      <c r="G6928" t="s">
        <v>7963</v>
      </c>
    </row>
    <row r="6929" spans="1:7" ht="12" customHeight="1" x14ac:dyDescent="0.3">
      <c r="A6929" s="1" t="s">
        <v>7202</v>
      </c>
      <c r="B6929" s="1"/>
      <c r="C6929" s="3" t="s">
        <v>7190</v>
      </c>
      <c r="D6929" s="4">
        <v>11487</v>
      </c>
      <c r="E6929" s="14"/>
      <c r="F6929">
        <v>4</v>
      </c>
      <c r="G6929" t="s">
        <v>7967</v>
      </c>
    </row>
    <row r="6930" spans="1:7" ht="12" customHeight="1" x14ac:dyDescent="0.3">
      <c r="A6930" s="1" t="s">
        <v>1645</v>
      </c>
      <c r="B6930" s="1"/>
      <c r="C6930" s="3" t="s">
        <v>4</v>
      </c>
      <c r="D6930" s="4">
        <v>11495</v>
      </c>
      <c r="E6930" s="14"/>
      <c r="F6930">
        <v>6</v>
      </c>
      <c r="G6930" t="s">
        <v>7964</v>
      </c>
    </row>
    <row r="6931" spans="1:7" ht="12" customHeight="1" x14ac:dyDescent="0.3">
      <c r="A6931" s="1" t="s">
        <v>4937</v>
      </c>
      <c r="B6931" s="1"/>
      <c r="C6931" s="3" t="s">
        <v>4433</v>
      </c>
      <c r="D6931" s="4">
        <v>11495</v>
      </c>
      <c r="E6931" s="14"/>
      <c r="F6931">
        <v>4</v>
      </c>
      <c r="G6931" t="s">
        <v>7959</v>
      </c>
    </row>
    <row r="6932" spans="1:7" ht="12" customHeight="1" x14ac:dyDescent="0.3">
      <c r="A6932" s="12" t="s">
        <v>7918</v>
      </c>
      <c r="B6932" s="12"/>
      <c r="C6932" s="3" t="s">
        <v>7190</v>
      </c>
      <c r="D6932" s="4">
        <v>11496</v>
      </c>
      <c r="E6932" s="14"/>
      <c r="F6932">
        <v>1</v>
      </c>
      <c r="G6932" t="s">
        <v>7965</v>
      </c>
    </row>
    <row r="6933" spans="1:7" ht="12" customHeight="1" x14ac:dyDescent="0.3">
      <c r="A6933" s="1" t="s">
        <v>7530</v>
      </c>
      <c r="B6933" s="1"/>
      <c r="C6933" s="3" t="s">
        <v>7190</v>
      </c>
      <c r="D6933" s="4">
        <v>11497</v>
      </c>
      <c r="E6933" s="14"/>
      <c r="F6933">
        <v>4</v>
      </c>
      <c r="G6933" t="s">
        <v>7959</v>
      </c>
    </row>
    <row r="6934" spans="1:7" ht="12" customHeight="1" x14ac:dyDescent="0.3">
      <c r="A6934" s="1" t="s">
        <v>5903</v>
      </c>
      <c r="B6934" s="1"/>
      <c r="C6934" s="3" t="s">
        <v>5406</v>
      </c>
      <c r="D6934" s="4">
        <v>11504</v>
      </c>
      <c r="E6934" s="14"/>
      <c r="F6934">
        <v>7</v>
      </c>
      <c r="G6934" t="s">
        <v>7964</v>
      </c>
    </row>
    <row r="6935" spans="1:7" ht="12" customHeight="1" x14ac:dyDescent="0.3">
      <c r="A6935" s="1" t="s">
        <v>4498</v>
      </c>
      <c r="B6935" s="1"/>
      <c r="C6935" s="3" t="s">
        <v>4433</v>
      </c>
      <c r="D6935" s="4">
        <v>11517</v>
      </c>
      <c r="E6935" s="14"/>
      <c r="F6935">
        <v>1</v>
      </c>
      <c r="G6935" t="s">
        <v>7963</v>
      </c>
    </row>
    <row r="6936" spans="1:7" ht="12" customHeight="1" x14ac:dyDescent="0.3">
      <c r="A6936" s="1" t="s">
        <v>3480</v>
      </c>
      <c r="B6936" s="1"/>
      <c r="C6936" s="3" t="s">
        <v>4</v>
      </c>
      <c r="D6936" s="4">
        <v>11518</v>
      </c>
      <c r="E6936" s="14"/>
      <c r="F6936">
        <v>8</v>
      </c>
      <c r="G6936" t="s">
        <v>7966</v>
      </c>
    </row>
    <row r="6937" spans="1:7" ht="12" customHeight="1" x14ac:dyDescent="0.3">
      <c r="A6937" s="1" t="s">
        <v>3837</v>
      </c>
      <c r="B6937" s="1"/>
      <c r="C6937" s="3" t="s">
        <v>4</v>
      </c>
      <c r="D6937" s="4">
        <v>11537</v>
      </c>
      <c r="E6937" s="14"/>
      <c r="F6937">
        <v>3</v>
      </c>
      <c r="G6937" t="s">
        <v>7963</v>
      </c>
    </row>
    <row r="6938" spans="1:7" ht="12" customHeight="1" x14ac:dyDescent="0.3">
      <c r="A6938" s="1" t="s">
        <v>1912</v>
      </c>
      <c r="B6938" s="1"/>
      <c r="C6938" s="3" t="s">
        <v>4</v>
      </c>
      <c r="D6938" s="4">
        <v>11542</v>
      </c>
      <c r="E6938" s="14"/>
      <c r="F6938">
        <v>2</v>
      </c>
      <c r="G6938" t="s">
        <v>7967</v>
      </c>
    </row>
    <row r="6939" spans="1:7" ht="12" customHeight="1" x14ac:dyDescent="0.3">
      <c r="A6939" s="1" t="s">
        <v>6585</v>
      </c>
      <c r="B6939" s="1"/>
      <c r="C6939" s="3" t="s">
        <v>5406</v>
      </c>
      <c r="D6939" s="4">
        <v>11549</v>
      </c>
      <c r="E6939" s="14"/>
      <c r="F6939">
        <v>9</v>
      </c>
      <c r="G6939" t="s">
        <v>7962</v>
      </c>
    </row>
    <row r="6940" spans="1:7" ht="12" customHeight="1" x14ac:dyDescent="0.3">
      <c r="A6940" s="1" t="s">
        <v>3966</v>
      </c>
      <c r="B6940" s="1"/>
      <c r="C6940" s="11" t="s">
        <v>4</v>
      </c>
      <c r="D6940" s="4">
        <v>11563</v>
      </c>
      <c r="E6940" s="14"/>
      <c r="F6940">
        <v>10</v>
      </c>
      <c r="G6940" t="s">
        <v>7960</v>
      </c>
    </row>
    <row r="6941" spans="1:7" ht="12" customHeight="1" x14ac:dyDescent="0.3">
      <c r="A6941" s="1" t="s">
        <v>5514</v>
      </c>
      <c r="B6941" s="1"/>
      <c r="C6941" s="3" t="s">
        <v>5406</v>
      </c>
      <c r="D6941" s="4">
        <v>11565</v>
      </c>
      <c r="E6941" s="14"/>
      <c r="F6941">
        <v>1</v>
      </c>
      <c r="G6941" t="s">
        <v>7959</v>
      </c>
    </row>
    <row r="6942" spans="1:7" ht="12" customHeight="1" x14ac:dyDescent="0.3">
      <c r="A6942" s="1" t="s">
        <v>7193</v>
      </c>
      <c r="B6942" s="1"/>
      <c r="C6942" s="3" t="s">
        <v>7190</v>
      </c>
      <c r="D6942" s="4">
        <v>11580</v>
      </c>
      <c r="E6942" s="14"/>
      <c r="F6942">
        <v>8</v>
      </c>
      <c r="G6942" t="s">
        <v>7958</v>
      </c>
    </row>
    <row r="6943" spans="1:7" ht="12" customHeight="1" x14ac:dyDescent="0.3">
      <c r="A6943" s="1" t="s">
        <v>4002</v>
      </c>
      <c r="B6943" s="1"/>
      <c r="C6943" s="11" t="s">
        <v>4</v>
      </c>
      <c r="D6943" s="4">
        <v>11584</v>
      </c>
      <c r="E6943" s="14"/>
      <c r="F6943">
        <v>5</v>
      </c>
      <c r="G6943" t="s">
        <v>7960</v>
      </c>
    </row>
    <row r="6944" spans="1:7" ht="12" customHeight="1" x14ac:dyDescent="0.3">
      <c r="A6944" s="1" t="s">
        <v>2669</v>
      </c>
      <c r="B6944" s="1"/>
      <c r="C6944" s="3" t="s">
        <v>4</v>
      </c>
      <c r="D6944" s="4">
        <v>11612</v>
      </c>
      <c r="E6944" s="14"/>
      <c r="F6944">
        <v>9</v>
      </c>
      <c r="G6944" t="s">
        <v>7956</v>
      </c>
    </row>
    <row r="6945" spans="1:7" ht="12" customHeight="1" x14ac:dyDescent="0.3">
      <c r="A6945" s="1" t="s">
        <v>2371</v>
      </c>
      <c r="B6945" s="1"/>
      <c r="C6945" s="3" t="s">
        <v>4</v>
      </c>
      <c r="D6945" s="4">
        <v>11639</v>
      </c>
      <c r="E6945" s="14"/>
      <c r="F6945">
        <v>5</v>
      </c>
      <c r="G6945" t="s">
        <v>7958</v>
      </c>
    </row>
    <row r="6946" spans="1:7" ht="12" customHeight="1" x14ac:dyDescent="0.3">
      <c r="A6946" s="1" t="s">
        <v>4136</v>
      </c>
      <c r="B6946" s="1"/>
      <c r="C6946" s="3" t="s">
        <v>4</v>
      </c>
      <c r="D6946" s="4">
        <v>11641</v>
      </c>
      <c r="E6946" s="14"/>
      <c r="F6946">
        <v>4</v>
      </c>
      <c r="G6946" t="s">
        <v>7962</v>
      </c>
    </row>
    <row r="6947" spans="1:7" ht="12" customHeight="1" x14ac:dyDescent="0.3">
      <c r="A6947" s="1" t="s">
        <v>4558</v>
      </c>
      <c r="B6947" s="1"/>
      <c r="C6947" s="3" t="s">
        <v>4433</v>
      </c>
      <c r="D6947" s="4">
        <v>11641</v>
      </c>
      <c r="E6947" s="14"/>
      <c r="F6947">
        <v>8</v>
      </c>
      <c r="G6947" t="s">
        <v>7963</v>
      </c>
    </row>
    <row r="6948" spans="1:7" ht="12" customHeight="1" x14ac:dyDescent="0.3">
      <c r="A6948" s="1" t="s">
        <v>7336</v>
      </c>
      <c r="B6948" s="1"/>
      <c r="C6948" s="3" t="s">
        <v>7190</v>
      </c>
      <c r="D6948" s="4">
        <v>11642</v>
      </c>
      <c r="E6948" s="14"/>
      <c r="F6948">
        <v>10</v>
      </c>
      <c r="G6948" t="s">
        <v>7957</v>
      </c>
    </row>
    <row r="6949" spans="1:7" ht="12" customHeight="1" x14ac:dyDescent="0.3">
      <c r="A6949" s="1" t="s">
        <v>3442</v>
      </c>
      <c r="B6949" s="1"/>
      <c r="C6949" s="3" t="s">
        <v>4</v>
      </c>
      <c r="D6949" s="4">
        <v>11659</v>
      </c>
      <c r="E6949" s="14"/>
      <c r="F6949">
        <v>10</v>
      </c>
      <c r="G6949" t="s">
        <v>7964</v>
      </c>
    </row>
    <row r="6950" spans="1:7" ht="12" customHeight="1" x14ac:dyDescent="0.3">
      <c r="A6950" s="1" t="s">
        <v>4567</v>
      </c>
      <c r="B6950" s="1"/>
      <c r="C6950" s="3" t="s">
        <v>4433</v>
      </c>
      <c r="D6950" s="4">
        <v>11684</v>
      </c>
      <c r="E6950" s="14"/>
      <c r="F6950">
        <v>2</v>
      </c>
      <c r="G6950" t="s">
        <v>7960</v>
      </c>
    </row>
    <row r="6951" spans="1:7" ht="12" customHeight="1" x14ac:dyDescent="0.3">
      <c r="A6951" s="1" t="s">
        <v>977</v>
      </c>
      <c r="B6951" s="1"/>
      <c r="C6951" s="3" t="s">
        <v>4</v>
      </c>
      <c r="D6951" s="4">
        <v>11685</v>
      </c>
      <c r="E6951" s="14"/>
      <c r="F6951">
        <v>2</v>
      </c>
      <c r="G6951" t="s">
        <v>7956</v>
      </c>
    </row>
    <row r="6952" spans="1:7" ht="12" customHeight="1" x14ac:dyDescent="0.3">
      <c r="A6952" s="1" t="s">
        <v>2094</v>
      </c>
      <c r="B6952" s="1"/>
      <c r="C6952" s="3" t="s">
        <v>4</v>
      </c>
      <c r="D6952" s="4">
        <v>11686</v>
      </c>
      <c r="E6952" s="14"/>
      <c r="F6952">
        <v>8</v>
      </c>
      <c r="G6952" t="s">
        <v>7957</v>
      </c>
    </row>
    <row r="6953" spans="1:7" ht="12" customHeight="1" x14ac:dyDescent="0.3">
      <c r="A6953" s="1" t="s">
        <v>2745</v>
      </c>
      <c r="B6953" s="1"/>
      <c r="C6953" s="3" t="s">
        <v>4</v>
      </c>
      <c r="D6953" s="4">
        <v>11697</v>
      </c>
      <c r="E6953" s="14"/>
      <c r="F6953">
        <v>7</v>
      </c>
      <c r="G6953" t="s">
        <v>7960</v>
      </c>
    </row>
    <row r="6954" spans="1:7" ht="12" customHeight="1" x14ac:dyDescent="0.3">
      <c r="A6954" s="1" t="s">
        <v>2092</v>
      </c>
      <c r="B6954" s="1"/>
      <c r="C6954" s="3" t="s">
        <v>4</v>
      </c>
      <c r="D6954" s="4">
        <v>11700</v>
      </c>
      <c r="E6954" s="14"/>
      <c r="F6954">
        <v>7</v>
      </c>
      <c r="G6954" t="s">
        <v>7967</v>
      </c>
    </row>
    <row r="6955" spans="1:7" ht="12" customHeight="1" x14ac:dyDescent="0.3">
      <c r="A6955" s="1" t="s">
        <v>3443</v>
      </c>
      <c r="B6955" s="1"/>
      <c r="C6955" s="3" t="s">
        <v>4</v>
      </c>
      <c r="D6955" s="4">
        <v>11702</v>
      </c>
      <c r="E6955" s="14"/>
      <c r="F6955">
        <v>4</v>
      </c>
      <c r="G6955" t="s">
        <v>7965</v>
      </c>
    </row>
    <row r="6956" spans="1:7" ht="12" customHeight="1" x14ac:dyDescent="0.3">
      <c r="A6956" s="1" t="s">
        <v>6589</v>
      </c>
      <c r="B6956" s="1"/>
      <c r="C6956" s="3" t="s">
        <v>5406</v>
      </c>
      <c r="D6956" s="4">
        <v>11704</v>
      </c>
      <c r="E6956" s="14"/>
      <c r="F6956">
        <v>5</v>
      </c>
      <c r="G6956" t="s">
        <v>7966</v>
      </c>
    </row>
    <row r="6957" spans="1:7" ht="12" customHeight="1" x14ac:dyDescent="0.3">
      <c r="A6957" s="1" t="s">
        <v>32</v>
      </c>
      <c r="B6957" s="1"/>
      <c r="C6957" s="3" t="s">
        <v>4</v>
      </c>
      <c r="D6957" s="4">
        <v>11723</v>
      </c>
      <c r="E6957" s="14"/>
      <c r="F6957">
        <v>3</v>
      </c>
      <c r="G6957" t="s">
        <v>7959</v>
      </c>
    </row>
    <row r="6958" spans="1:7" ht="12" customHeight="1" x14ac:dyDescent="0.3">
      <c r="A6958" s="1" t="s">
        <v>3961</v>
      </c>
      <c r="B6958" s="1"/>
      <c r="C6958" s="11" t="s">
        <v>4</v>
      </c>
      <c r="D6958" s="4">
        <v>11724</v>
      </c>
      <c r="E6958" s="14"/>
      <c r="F6958">
        <v>6</v>
      </c>
      <c r="G6958" t="s">
        <v>7967</v>
      </c>
    </row>
    <row r="6959" spans="1:7" ht="12" customHeight="1" x14ac:dyDescent="0.3">
      <c r="A6959" s="1" t="s">
        <v>6118</v>
      </c>
      <c r="B6959" s="1"/>
      <c r="C6959" s="3" t="s">
        <v>5406</v>
      </c>
      <c r="D6959" s="4">
        <v>11726</v>
      </c>
      <c r="E6959" s="14"/>
      <c r="F6959">
        <v>6</v>
      </c>
      <c r="G6959" t="s">
        <v>7963</v>
      </c>
    </row>
    <row r="6960" spans="1:7" ht="12" customHeight="1" x14ac:dyDescent="0.3">
      <c r="A6960" s="1" t="s">
        <v>4823</v>
      </c>
      <c r="B6960" s="1"/>
      <c r="C6960" s="3" t="s">
        <v>4433</v>
      </c>
      <c r="D6960" s="4">
        <v>11735</v>
      </c>
      <c r="E6960" s="14"/>
      <c r="F6960">
        <v>1</v>
      </c>
      <c r="G6960" t="s">
        <v>7964</v>
      </c>
    </row>
    <row r="6961" spans="1:7" ht="12" customHeight="1" x14ac:dyDescent="0.3">
      <c r="A6961" s="1" t="s">
        <v>4329</v>
      </c>
      <c r="B6961" s="1"/>
      <c r="C6961" s="3" t="s">
        <v>4</v>
      </c>
      <c r="D6961" s="4">
        <v>11736</v>
      </c>
      <c r="E6961" s="14"/>
      <c r="F6961">
        <v>6</v>
      </c>
      <c r="G6961" t="s">
        <v>7963</v>
      </c>
    </row>
    <row r="6962" spans="1:7" ht="12" customHeight="1" x14ac:dyDescent="0.3">
      <c r="A6962" s="1" t="s">
        <v>3101</v>
      </c>
      <c r="B6962" s="1"/>
      <c r="C6962" s="3" t="s">
        <v>4</v>
      </c>
      <c r="D6962" s="4">
        <v>11739</v>
      </c>
      <c r="E6962" s="14"/>
      <c r="F6962">
        <v>8</v>
      </c>
      <c r="G6962" t="s">
        <v>7959</v>
      </c>
    </row>
    <row r="6963" spans="1:7" ht="12" customHeight="1" x14ac:dyDescent="0.3">
      <c r="A6963" s="1" t="s">
        <v>6532</v>
      </c>
      <c r="B6963" s="1"/>
      <c r="C6963" s="3" t="s">
        <v>5406</v>
      </c>
      <c r="D6963" s="4">
        <v>11745</v>
      </c>
      <c r="E6963" s="14"/>
      <c r="F6963">
        <v>10</v>
      </c>
      <c r="G6963" t="s">
        <v>7957</v>
      </c>
    </row>
    <row r="6964" spans="1:7" ht="12" customHeight="1" x14ac:dyDescent="0.3">
      <c r="A6964" s="1" t="s">
        <v>1365</v>
      </c>
      <c r="B6964" s="1"/>
      <c r="C6964" s="3" t="s">
        <v>4</v>
      </c>
      <c r="D6964" s="4">
        <v>11748</v>
      </c>
      <c r="E6964" s="14"/>
      <c r="F6964">
        <v>9</v>
      </c>
      <c r="G6964" t="s">
        <v>7960</v>
      </c>
    </row>
    <row r="6965" spans="1:7" ht="12" customHeight="1" x14ac:dyDescent="0.3">
      <c r="A6965" s="1" t="s">
        <v>3282</v>
      </c>
      <c r="B6965" s="1"/>
      <c r="C6965" s="3" t="s">
        <v>4</v>
      </c>
      <c r="D6965" s="4">
        <v>11755</v>
      </c>
      <c r="E6965" s="14"/>
      <c r="F6965">
        <v>5</v>
      </c>
      <c r="G6965" t="s">
        <v>7960</v>
      </c>
    </row>
    <row r="6966" spans="1:7" ht="12" customHeight="1" x14ac:dyDescent="0.3">
      <c r="A6966" s="1" t="s">
        <v>3182</v>
      </c>
      <c r="B6966" s="1"/>
      <c r="C6966" s="3" t="s">
        <v>4</v>
      </c>
      <c r="D6966" s="4">
        <v>11760</v>
      </c>
      <c r="E6966" s="14"/>
      <c r="F6966">
        <v>5</v>
      </c>
      <c r="G6966" t="s">
        <v>7956</v>
      </c>
    </row>
    <row r="6967" spans="1:7" ht="12" customHeight="1" x14ac:dyDescent="0.3">
      <c r="A6967" s="1" t="s">
        <v>4769</v>
      </c>
      <c r="B6967" s="1"/>
      <c r="C6967" s="3" t="s">
        <v>4433</v>
      </c>
      <c r="D6967" s="4">
        <v>11781</v>
      </c>
      <c r="E6967" s="14"/>
      <c r="F6967">
        <v>2</v>
      </c>
      <c r="G6967" t="s">
        <v>7958</v>
      </c>
    </row>
    <row r="6968" spans="1:7" ht="12" customHeight="1" x14ac:dyDescent="0.3">
      <c r="A6968" s="1" t="s">
        <v>1607</v>
      </c>
      <c r="B6968" s="1"/>
      <c r="C6968" s="3" t="s">
        <v>4</v>
      </c>
      <c r="D6968" s="4">
        <v>11786</v>
      </c>
      <c r="E6968" s="14"/>
      <c r="F6968">
        <v>10</v>
      </c>
      <c r="G6968" t="s">
        <v>7962</v>
      </c>
    </row>
    <row r="6969" spans="1:7" ht="12" customHeight="1" x14ac:dyDescent="0.3">
      <c r="A6969" s="1" t="s">
        <v>3460</v>
      </c>
      <c r="B6969" s="1"/>
      <c r="C6969" s="3" t="s">
        <v>4</v>
      </c>
      <c r="D6969" s="4">
        <v>11793</v>
      </c>
      <c r="E6969" s="14"/>
      <c r="F6969">
        <v>6</v>
      </c>
      <c r="G6969" t="s">
        <v>7958</v>
      </c>
    </row>
    <row r="6970" spans="1:7" ht="12" customHeight="1" x14ac:dyDescent="0.3">
      <c r="A6970" s="1" t="s">
        <v>6660</v>
      </c>
      <c r="B6970" s="1"/>
      <c r="C6970" s="3" t="s">
        <v>5406</v>
      </c>
      <c r="D6970" s="4">
        <v>11796</v>
      </c>
      <c r="E6970" s="14"/>
      <c r="F6970">
        <v>4</v>
      </c>
      <c r="G6970" t="s">
        <v>7966</v>
      </c>
    </row>
    <row r="6971" spans="1:7" ht="12" customHeight="1" x14ac:dyDescent="0.3">
      <c r="A6971" s="1" t="s">
        <v>6464</v>
      </c>
      <c r="B6971" s="1"/>
      <c r="C6971" s="3" t="s">
        <v>5406</v>
      </c>
      <c r="D6971" s="4">
        <v>11799</v>
      </c>
      <c r="E6971" s="14"/>
      <c r="F6971">
        <v>9</v>
      </c>
      <c r="G6971" t="s">
        <v>7961</v>
      </c>
    </row>
    <row r="6972" spans="1:7" ht="12" customHeight="1" x14ac:dyDescent="0.3">
      <c r="A6972" s="1" t="s">
        <v>7461</v>
      </c>
      <c r="B6972" s="1"/>
      <c r="C6972" s="3" t="s">
        <v>7190</v>
      </c>
      <c r="D6972" s="4">
        <v>11814</v>
      </c>
      <c r="E6972" s="14"/>
      <c r="F6972">
        <v>4</v>
      </c>
      <c r="G6972" t="s">
        <v>7962</v>
      </c>
    </row>
    <row r="6973" spans="1:7" ht="12" customHeight="1" x14ac:dyDescent="0.3">
      <c r="A6973" s="1" t="s">
        <v>2031</v>
      </c>
      <c r="B6973" s="1"/>
      <c r="C6973" s="3" t="s">
        <v>4</v>
      </c>
      <c r="D6973" s="4">
        <v>11816</v>
      </c>
      <c r="E6973" s="14"/>
      <c r="F6973">
        <v>3</v>
      </c>
      <c r="G6973" t="s">
        <v>7966</v>
      </c>
    </row>
    <row r="6974" spans="1:7" ht="12" customHeight="1" x14ac:dyDescent="0.3">
      <c r="A6974" s="1" t="s">
        <v>3839</v>
      </c>
      <c r="B6974" s="1"/>
      <c r="C6974" s="3" t="s">
        <v>4</v>
      </c>
      <c r="D6974" s="4">
        <v>11818</v>
      </c>
      <c r="E6974" s="14"/>
      <c r="F6974">
        <v>9</v>
      </c>
      <c r="G6974" t="s">
        <v>7965</v>
      </c>
    </row>
    <row r="6975" spans="1:7" ht="12" customHeight="1" x14ac:dyDescent="0.3">
      <c r="A6975" s="1" t="s">
        <v>4281</v>
      </c>
      <c r="B6975" s="1"/>
      <c r="C6975" s="3" t="s">
        <v>4</v>
      </c>
      <c r="D6975" s="4">
        <v>11851</v>
      </c>
      <c r="E6975" s="14"/>
      <c r="F6975">
        <v>4</v>
      </c>
      <c r="G6975" t="s">
        <v>7963</v>
      </c>
    </row>
    <row r="6976" spans="1:7" ht="12" customHeight="1" x14ac:dyDescent="0.3">
      <c r="A6976" s="1" t="s">
        <v>1758</v>
      </c>
      <c r="B6976" s="1"/>
      <c r="C6976" s="3" t="s">
        <v>4</v>
      </c>
      <c r="D6976" s="4">
        <v>11883</v>
      </c>
      <c r="E6976" s="14"/>
      <c r="F6976">
        <v>9</v>
      </c>
      <c r="G6976" t="s">
        <v>7957</v>
      </c>
    </row>
    <row r="6977" spans="1:7" ht="12" customHeight="1" x14ac:dyDescent="0.3">
      <c r="A6977" s="1" t="s">
        <v>3858</v>
      </c>
      <c r="B6977" s="1"/>
      <c r="C6977" s="3" t="s">
        <v>4</v>
      </c>
      <c r="D6977" s="4">
        <v>11902</v>
      </c>
      <c r="E6977" s="14"/>
      <c r="F6977">
        <v>2</v>
      </c>
      <c r="G6977" t="s">
        <v>7960</v>
      </c>
    </row>
    <row r="6978" spans="1:7" ht="12" customHeight="1" x14ac:dyDescent="0.3">
      <c r="A6978" s="1" t="s">
        <v>5927</v>
      </c>
      <c r="B6978" s="1"/>
      <c r="C6978" s="3" t="s">
        <v>5406</v>
      </c>
      <c r="D6978" s="4">
        <v>11903</v>
      </c>
      <c r="E6978" s="14"/>
      <c r="F6978">
        <v>9</v>
      </c>
      <c r="G6978" t="s">
        <v>7964</v>
      </c>
    </row>
    <row r="6979" spans="1:7" ht="12" customHeight="1" x14ac:dyDescent="0.3">
      <c r="A6979" s="1" t="s">
        <v>5197</v>
      </c>
      <c r="B6979" s="1"/>
      <c r="C6979" s="3" t="s">
        <v>4433</v>
      </c>
      <c r="D6979" s="4">
        <v>11909</v>
      </c>
      <c r="E6979" s="14"/>
      <c r="F6979">
        <v>7</v>
      </c>
      <c r="G6979" t="s">
        <v>7967</v>
      </c>
    </row>
    <row r="6980" spans="1:7" ht="12" customHeight="1" x14ac:dyDescent="0.3">
      <c r="A6980" s="1" t="s">
        <v>6567</v>
      </c>
      <c r="B6980" s="1"/>
      <c r="C6980" s="3" t="s">
        <v>5406</v>
      </c>
      <c r="D6980" s="4">
        <v>11913</v>
      </c>
      <c r="E6980" s="14"/>
      <c r="F6980">
        <v>5</v>
      </c>
      <c r="G6980" t="s">
        <v>7956</v>
      </c>
    </row>
    <row r="6981" spans="1:7" ht="12" customHeight="1" x14ac:dyDescent="0.3">
      <c r="A6981" s="1" t="s">
        <v>3211</v>
      </c>
      <c r="B6981" s="1"/>
      <c r="C6981" s="3" t="s">
        <v>4</v>
      </c>
      <c r="D6981" s="4">
        <v>11939</v>
      </c>
      <c r="E6981" s="14"/>
      <c r="F6981">
        <v>5</v>
      </c>
      <c r="G6981" t="s">
        <v>7961</v>
      </c>
    </row>
    <row r="6982" spans="1:7" ht="12" customHeight="1" x14ac:dyDescent="0.3">
      <c r="A6982" s="1" t="s">
        <v>7211</v>
      </c>
      <c r="B6982" s="1"/>
      <c r="C6982" s="3" t="s">
        <v>7190</v>
      </c>
      <c r="D6982" s="4">
        <v>11951</v>
      </c>
      <c r="E6982" s="14"/>
      <c r="F6982">
        <v>9</v>
      </c>
      <c r="G6982" t="s">
        <v>7964</v>
      </c>
    </row>
    <row r="6983" spans="1:7" ht="12" customHeight="1" x14ac:dyDescent="0.3">
      <c r="A6983" s="1" t="s">
        <v>3801</v>
      </c>
      <c r="B6983" s="1"/>
      <c r="C6983" s="3" t="s">
        <v>4</v>
      </c>
      <c r="D6983" s="4">
        <v>11960</v>
      </c>
      <c r="E6983" s="14"/>
      <c r="F6983">
        <v>9</v>
      </c>
      <c r="G6983" t="s">
        <v>7963</v>
      </c>
    </row>
    <row r="6984" spans="1:7" ht="12" customHeight="1" x14ac:dyDescent="0.3">
      <c r="A6984" s="1" t="s">
        <v>5356</v>
      </c>
      <c r="B6984" s="1"/>
      <c r="C6984" s="3" t="s">
        <v>4433</v>
      </c>
      <c r="D6984" s="4">
        <v>11963</v>
      </c>
      <c r="E6984" s="14"/>
      <c r="F6984">
        <v>5</v>
      </c>
      <c r="G6984" t="s">
        <v>7958</v>
      </c>
    </row>
    <row r="6985" spans="1:7" ht="12" customHeight="1" x14ac:dyDescent="0.3">
      <c r="A6985" s="1" t="s">
        <v>3483</v>
      </c>
      <c r="B6985" s="1"/>
      <c r="C6985" s="3" t="s">
        <v>4</v>
      </c>
      <c r="D6985" s="4">
        <v>11968</v>
      </c>
      <c r="E6985" s="14"/>
      <c r="F6985">
        <v>5</v>
      </c>
      <c r="G6985" t="s">
        <v>7957</v>
      </c>
    </row>
    <row r="6986" spans="1:7" ht="12" customHeight="1" x14ac:dyDescent="0.3">
      <c r="A6986" s="1" t="s">
        <v>4544</v>
      </c>
      <c r="B6986" s="1"/>
      <c r="C6986" s="3" t="s">
        <v>4433</v>
      </c>
      <c r="D6986" s="4">
        <v>11968</v>
      </c>
      <c r="E6986" s="14"/>
      <c r="F6986">
        <v>3</v>
      </c>
      <c r="G6986" t="s">
        <v>7961</v>
      </c>
    </row>
    <row r="6987" spans="1:7" ht="12" customHeight="1" x14ac:dyDescent="0.3">
      <c r="A6987" s="1" t="s">
        <v>7284</v>
      </c>
      <c r="B6987" s="1"/>
      <c r="C6987" s="3" t="s">
        <v>7190</v>
      </c>
      <c r="D6987" s="4">
        <v>11985</v>
      </c>
      <c r="E6987" s="14"/>
      <c r="F6987">
        <v>6</v>
      </c>
      <c r="G6987" t="s">
        <v>7965</v>
      </c>
    </row>
    <row r="6988" spans="1:7" ht="12" customHeight="1" x14ac:dyDescent="0.3">
      <c r="A6988" s="1" t="s">
        <v>6637</v>
      </c>
      <c r="B6988" s="1"/>
      <c r="C6988" s="3" t="s">
        <v>5406</v>
      </c>
      <c r="D6988" s="4">
        <v>12001</v>
      </c>
      <c r="E6988" s="14"/>
      <c r="F6988">
        <v>7</v>
      </c>
      <c r="G6988" t="s">
        <v>7966</v>
      </c>
    </row>
    <row r="6989" spans="1:7" ht="12" customHeight="1" x14ac:dyDescent="0.3">
      <c r="A6989" s="1" t="s">
        <v>3518</v>
      </c>
      <c r="B6989" s="1"/>
      <c r="C6989" s="3" t="s">
        <v>4</v>
      </c>
      <c r="D6989" s="4">
        <v>12019</v>
      </c>
      <c r="E6989" s="14"/>
      <c r="F6989">
        <v>4</v>
      </c>
      <c r="G6989" t="s">
        <v>7956</v>
      </c>
    </row>
    <row r="6990" spans="1:7" ht="12" customHeight="1" x14ac:dyDescent="0.3">
      <c r="A6990" s="1" t="s">
        <v>3628</v>
      </c>
      <c r="B6990" s="1"/>
      <c r="C6990" s="3" t="s">
        <v>4</v>
      </c>
      <c r="D6990" s="4">
        <v>12024</v>
      </c>
      <c r="E6990" s="14"/>
      <c r="F6990">
        <v>3</v>
      </c>
      <c r="G6990" t="s">
        <v>7958</v>
      </c>
    </row>
    <row r="6991" spans="1:7" ht="12" customHeight="1" x14ac:dyDescent="0.3">
      <c r="A6991" s="1" t="s">
        <v>6294</v>
      </c>
      <c r="B6991" s="1"/>
      <c r="C6991" s="3" t="s">
        <v>5406</v>
      </c>
      <c r="D6991" s="4">
        <v>12024</v>
      </c>
      <c r="E6991" s="14"/>
      <c r="F6991">
        <v>9</v>
      </c>
      <c r="G6991" t="s">
        <v>7959</v>
      </c>
    </row>
    <row r="6992" spans="1:7" ht="12" customHeight="1" x14ac:dyDescent="0.3">
      <c r="A6992" s="1" t="s">
        <v>3489</v>
      </c>
      <c r="B6992" s="1"/>
      <c r="C6992" s="3" t="s">
        <v>4</v>
      </c>
      <c r="D6992" s="4">
        <v>12028</v>
      </c>
      <c r="E6992" s="14"/>
      <c r="F6992">
        <v>1</v>
      </c>
      <c r="G6992" t="s">
        <v>7963</v>
      </c>
    </row>
    <row r="6993" spans="1:7" ht="12" customHeight="1" x14ac:dyDescent="0.3">
      <c r="A6993" s="1" t="s">
        <v>7244</v>
      </c>
      <c r="B6993" s="1"/>
      <c r="C6993" s="3" t="s">
        <v>7190</v>
      </c>
      <c r="D6993" s="4">
        <v>12031</v>
      </c>
      <c r="E6993" s="14"/>
      <c r="F6993">
        <v>5</v>
      </c>
      <c r="G6993" t="s">
        <v>7961</v>
      </c>
    </row>
    <row r="6994" spans="1:7" ht="12" customHeight="1" x14ac:dyDescent="0.3">
      <c r="A6994" s="1" t="s">
        <v>3417</v>
      </c>
      <c r="B6994" s="1"/>
      <c r="C6994" s="3" t="s">
        <v>4</v>
      </c>
      <c r="D6994" s="4">
        <v>12057</v>
      </c>
      <c r="E6994" s="14"/>
      <c r="F6994">
        <v>8</v>
      </c>
      <c r="G6994" t="s">
        <v>7963</v>
      </c>
    </row>
    <row r="6995" spans="1:7" ht="12" customHeight="1" x14ac:dyDescent="0.3">
      <c r="A6995" s="1" t="s">
        <v>2539</v>
      </c>
      <c r="B6995" s="1"/>
      <c r="C6995" s="3" t="s">
        <v>4</v>
      </c>
      <c r="D6995" s="4">
        <v>12065</v>
      </c>
      <c r="E6995" s="14"/>
      <c r="F6995">
        <v>10</v>
      </c>
      <c r="G6995" t="s">
        <v>7958</v>
      </c>
    </row>
    <row r="6996" spans="1:7" ht="12" customHeight="1" x14ac:dyDescent="0.3">
      <c r="A6996" s="1" t="s">
        <v>1708</v>
      </c>
      <c r="B6996" s="1"/>
      <c r="C6996" s="3" t="s">
        <v>4</v>
      </c>
      <c r="D6996" s="4">
        <v>12080</v>
      </c>
      <c r="E6996" s="14"/>
      <c r="F6996">
        <v>5</v>
      </c>
      <c r="G6996" t="s">
        <v>7967</v>
      </c>
    </row>
    <row r="6997" spans="1:7" ht="12" customHeight="1" x14ac:dyDescent="0.3">
      <c r="A6997" s="1" t="s">
        <v>1921</v>
      </c>
      <c r="B6997" s="1"/>
      <c r="C6997" s="3" t="s">
        <v>4</v>
      </c>
      <c r="D6997" s="4">
        <v>12080</v>
      </c>
      <c r="E6997" s="14"/>
      <c r="F6997">
        <v>7</v>
      </c>
      <c r="G6997" t="s">
        <v>7964</v>
      </c>
    </row>
    <row r="6998" spans="1:7" ht="12" customHeight="1" x14ac:dyDescent="0.3">
      <c r="A6998" s="1" t="s">
        <v>4374</v>
      </c>
      <c r="B6998" s="1"/>
      <c r="C6998" s="3" t="s">
        <v>4</v>
      </c>
      <c r="D6998" s="4">
        <v>12083</v>
      </c>
      <c r="E6998" s="14"/>
      <c r="F6998">
        <v>3</v>
      </c>
      <c r="G6998" t="s">
        <v>7960</v>
      </c>
    </row>
    <row r="6999" spans="1:7" ht="12" customHeight="1" x14ac:dyDescent="0.3">
      <c r="A6999" s="1" t="s">
        <v>6561</v>
      </c>
      <c r="B6999" s="1"/>
      <c r="C6999" s="3" t="s">
        <v>5406</v>
      </c>
      <c r="D6999" s="4">
        <v>12096</v>
      </c>
      <c r="E6999" s="14"/>
      <c r="F6999">
        <v>5</v>
      </c>
      <c r="G6999" t="s">
        <v>7962</v>
      </c>
    </row>
    <row r="7000" spans="1:7" ht="12" customHeight="1" x14ac:dyDescent="0.3">
      <c r="A7000" s="1" t="s">
        <v>7434</v>
      </c>
      <c r="B7000" s="1"/>
      <c r="C7000" s="3" t="s">
        <v>7190</v>
      </c>
      <c r="D7000" s="4">
        <v>12128</v>
      </c>
      <c r="E7000" s="14"/>
      <c r="F7000">
        <v>3</v>
      </c>
      <c r="G7000" t="s">
        <v>7959</v>
      </c>
    </row>
    <row r="7001" spans="1:7" ht="12" customHeight="1" x14ac:dyDescent="0.3">
      <c r="A7001" s="1" t="s">
        <v>17</v>
      </c>
      <c r="B7001" s="1"/>
      <c r="C7001" s="3" t="s">
        <v>4</v>
      </c>
      <c r="D7001" s="4">
        <v>12129</v>
      </c>
      <c r="E7001" s="14"/>
      <c r="F7001">
        <v>8</v>
      </c>
      <c r="G7001" t="s">
        <v>7956</v>
      </c>
    </row>
    <row r="7002" spans="1:7" ht="12" customHeight="1" x14ac:dyDescent="0.3">
      <c r="A7002" s="1" t="s">
        <v>4278</v>
      </c>
      <c r="B7002" s="1"/>
      <c r="C7002" s="3" t="s">
        <v>4</v>
      </c>
      <c r="D7002" s="4">
        <v>12130</v>
      </c>
      <c r="E7002" s="14"/>
      <c r="F7002">
        <v>6</v>
      </c>
      <c r="G7002" t="s">
        <v>7960</v>
      </c>
    </row>
    <row r="7003" spans="1:7" ht="12" customHeight="1" x14ac:dyDescent="0.3">
      <c r="A7003" s="1" t="s">
        <v>1342</v>
      </c>
      <c r="B7003" s="1"/>
      <c r="C7003" s="3" t="s">
        <v>4</v>
      </c>
      <c r="D7003" s="4">
        <v>12141</v>
      </c>
      <c r="E7003" s="14"/>
      <c r="F7003">
        <v>5</v>
      </c>
      <c r="G7003" t="s">
        <v>7961</v>
      </c>
    </row>
    <row r="7004" spans="1:7" ht="12" customHeight="1" x14ac:dyDescent="0.3">
      <c r="A7004" s="3" t="s">
        <v>4850</v>
      </c>
      <c r="B7004" s="3"/>
      <c r="C7004" s="3" t="s">
        <v>4433</v>
      </c>
      <c r="D7004" s="4">
        <v>12166</v>
      </c>
      <c r="E7004" s="14"/>
      <c r="F7004">
        <v>3</v>
      </c>
      <c r="G7004" t="s">
        <v>7956</v>
      </c>
    </row>
    <row r="7005" spans="1:7" ht="12" customHeight="1" x14ac:dyDescent="0.3">
      <c r="A7005" s="1" t="s">
        <v>5234</v>
      </c>
      <c r="B7005" s="1"/>
      <c r="C7005" s="3" t="s">
        <v>4433</v>
      </c>
      <c r="D7005" s="4">
        <v>12167</v>
      </c>
      <c r="E7005" s="14"/>
      <c r="F7005">
        <v>2</v>
      </c>
      <c r="G7005" t="s">
        <v>7956</v>
      </c>
    </row>
    <row r="7006" spans="1:7" ht="12" customHeight="1" x14ac:dyDescent="0.3">
      <c r="A7006" s="1" t="s">
        <v>6748</v>
      </c>
      <c r="B7006" s="1"/>
      <c r="C7006" s="3" t="s">
        <v>5406</v>
      </c>
      <c r="D7006" s="4">
        <v>12167</v>
      </c>
      <c r="E7006" s="14"/>
      <c r="F7006">
        <v>8</v>
      </c>
      <c r="G7006" t="s">
        <v>7958</v>
      </c>
    </row>
    <row r="7007" spans="1:7" ht="12" customHeight="1" x14ac:dyDescent="0.3">
      <c r="A7007" s="1" t="s">
        <v>7578</v>
      </c>
      <c r="B7007" s="1"/>
      <c r="C7007" s="3" t="s">
        <v>7190</v>
      </c>
      <c r="D7007" s="4">
        <v>12167</v>
      </c>
      <c r="E7007" s="14"/>
      <c r="F7007">
        <v>9</v>
      </c>
      <c r="G7007" t="s">
        <v>7960</v>
      </c>
    </row>
    <row r="7008" spans="1:7" ht="12" customHeight="1" x14ac:dyDescent="0.3">
      <c r="A7008" s="1" t="s">
        <v>4351</v>
      </c>
      <c r="B7008" s="1"/>
      <c r="C7008" s="3" t="s">
        <v>4</v>
      </c>
      <c r="D7008" s="4">
        <v>12185</v>
      </c>
      <c r="E7008" s="14"/>
      <c r="F7008">
        <v>6</v>
      </c>
      <c r="G7008" t="s">
        <v>7961</v>
      </c>
    </row>
    <row r="7009" spans="1:7" ht="12" customHeight="1" x14ac:dyDescent="0.3">
      <c r="A7009" s="1" t="s">
        <v>6648</v>
      </c>
      <c r="B7009" s="1"/>
      <c r="C7009" s="3" t="s">
        <v>5406</v>
      </c>
      <c r="D7009" s="4">
        <v>12193</v>
      </c>
      <c r="E7009" s="14"/>
      <c r="F7009">
        <v>6</v>
      </c>
      <c r="G7009" t="s">
        <v>7966</v>
      </c>
    </row>
    <row r="7010" spans="1:7" ht="12" customHeight="1" x14ac:dyDescent="0.3">
      <c r="A7010" s="1" t="s">
        <v>3419</v>
      </c>
      <c r="B7010" s="1"/>
      <c r="C7010" s="3" t="s">
        <v>4</v>
      </c>
      <c r="D7010" s="4">
        <v>12194</v>
      </c>
      <c r="E7010" s="14"/>
      <c r="F7010">
        <v>10</v>
      </c>
      <c r="G7010" t="s">
        <v>7965</v>
      </c>
    </row>
    <row r="7011" spans="1:7" ht="12" customHeight="1" x14ac:dyDescent="0.3">
      <c r="A7011" s="1" t="s">
        <v>3102</v>
      </c>
      <c r="B7011" s="1"/>
      <c r="C7011" s="3" t="s">
        <v>4</v>
      </c>
      <c r="D7011" s="4">
        <v>12199</v>
      </c>
      <c r="E7011" s="14"/>
      <c r="F7011">
        <v>8</v>
      </c>
      <c r="G7011" t="s">
        <v>7960</v>
      </c>
    </row>
    <row r="7012" spans="1:7" ht="12" customHeight="1" x14ac:dyDescent="0.3">
      <c r="A7012" s="1" t="s">
        <v>4978</v>
      </c>
      <c r="B7012" s="1"/>
      <c r="C7012" s="3" t="s">
        <v>4433</v>
      </c>
      <c r="D7012" s="4">
        <v>12211</v>
      </c>
      <c r="E7012" s="14"/>
      <c r="F7012">
        <v>10</v>
      </c>
      <c r="G7012" t="s">
        <v>7964</v>
      </c>
    </row>
    <row r="7013" spans="1:7" ht="12" customHeight="1" x14ac:dyDescent="0.3">
      <c r="A7013" s="1" t="s">
        <v>1382</v>
      </c>
      <c r="B7013" s="1"/>
      <c r="C7013" s="3" t="s">
        <v>4</v>
      </c>
      <c r="D7013" s="4">
        <v>12215</v>
      </c>
      <c r="E7013" s="14"/>
      <c r="F7013">
        <v>9</v>
      </c>
      <c r="G7013" t="s">
        <v>7965</v>
      </c>
    </row>
    <row r="7014" spans="1:7" ht="12" customHeight="1" x14ac:dyDescent="0.3">
      <c r="A7014" s="1" t="s">
        <v>4359</v>
      </c>
      <c r="B7014" s="1"/>
      <c r="C7014" s="3" t="s">
        <v>4</v>
      </c>
      <c r="D7014" s="4">
        <v>12245</v>
      </c>
      <c r="E7014" s="14"/>
      <c r="F7014">
        <v>5</v>
      </c>
      <c r="G7014" t="s">
        <v>7957</v>
      </c>
    </row>
    <row r="7015" spans="1:7" ht="12" customHeight="1" x14ac:dyDescent="0.3">
      <c r="A7015" s="1" t="s">
        <v>4411</v>
      </c>
      <c r="B7015" s="1"/>
      <c r="C7015" s="3" t="s">
        <v>4</v>
      </c>
      <c r="D7015" s="4">
        <v>12252</v>
      </c>
      <c r="E7015" s="14"/>
      <c r="F7015">
        <v>10</v>
      </c>
      <c r="G7015" t="s">
        <v>7961</v>
      </c>
    </row>
    <row r="7016" spans="1:7" ht="12" customHeight="1" x14ac:dyDescent="0.3">
      <c r="A7016" s="1" t="s">
        <v>6352</v>
      </c>
      <c r="B7016" s="1"/>
      <c r="C7016" s="3" t="s">
        <v>5406</v>
      </c>
      <c r="D7016" s="4">
        <v>12258</v>
      </c>
      <c r="E7016" s="14"/>
      <c r="F7016">
        <v>10</v>
      </c>
      <c r="G7016" t="s">
        <v>7957</v>
      </c>
    </row>
    <row r="7017" spans="1:7" ht="12" customHeight="1" x14ac:dyDescent="0.3">
      <c r="A7017" s="1" t="s">
        <v>6756</v>
      </c>
      <c r="B7017" s="1"/>
      <c r="C7017" s="3" t="s">
        <v>5406</v>
      </c>
      <c r="D7017" s="4">
        <v>12264</v>
      </c>
      <c r="E7017" s="14"/>
      <c r="F7017">
        <v>10</v>
      </c>
      <c r="G7017" t="s">
        <v>7966</v>
      </c>
    </row>
    <row r="7018" spans="1:7" ht="12" customHeight="1" x14ac:dyDescent="0.3">
      <c r="A7018" s="12" t="s">
        <v>7881</v>
      </c>
      <c r="B7018" s="12"/>
      <c r="C7018" s="3" t="s">
        <v>7190</v>
      </c>
      <c r="D7018" s="4">
        <v>12272</v>
      </c>
      <c r="E7018" s="14"/>
      <c r="F7018">
        <v>9</v>
      </c>
      <c r="G7018" t="s">
        <v>7964</v>
      </c>
    </row>
    <row r="7019" spans="1:7" ht="12" customHeight="1" x14ac:dyDescent="0.3">
      <c r="A7019" s="1" t="s">
        <v>4604</v>
      </c>
      <c r="B7019" s="1"/>
      <c r="C7019" s="3" t="s">
        <v>4433</v>
      </c>
      <c r="D7019" s="4">
        <v>12284</v>
      </c>
      <c r="E7019" s="14"/>
      <c r="F7019">
        <v>2</v>
      </c>
      <c r="G7019" t="s">
        <v>7961</v>
      </c>
    </row>
    <row r="7020" spans="1:7" ht="12" customHeight="1" x14ac:dyDescent="0.3">
      <c r="A7020" s="1" t="s">
        <v>4633</v>
      </c>
      <c r="B7020" s="1"/>
      <c r="C7020" s="3" t="s">
        <v>4433</v>
      </c>
      <c r="D7020" s="4">
        <v>12302</v>
      </c>
      <c r="E7020" s="14"/>
      <c r="F7020">
        <v>6</v>
      </c>
      <c r="G7020" t="s">
        <v>7966</v>
      </c>
    </row>
    <row r="7021" spans="1:7" ht="12" customHeight="1" x14ac:dyDescent="0.3">
      <c r="A7021" s="1" t="s">
        <v>5113</v>
      </c>
      <c r="B7021" s="1"/>
      <c r="C7021" s="3" t="s">
        <v>4433</v>
      </c>
      <c r="D7021" s="4">
        <v>12326</v>
      </c>
      <c r="E7021" s="14"/>
      <c r="F7021">
        <v>2</v>
      </c>
      <c r="G7021" t="s">
        <v>7967</v>
      </c>
    </row>
    <row r="7022" spans="1:7" ht="12" customHeight="1" x14ac:dyDescent="0.3">
      <c r="A7022" s="1" t="s">
        <v>7455</v>
      </c>
      <c r="B7022" s="1"/>
      <c r="C7022" s="3" t="s">
        <v>7190</v>
      </c>
      <c r="D7022" s="4">
        <v>12333</v>
      </c>
      <c r="E7022" s="14"/>
      <c r="F7022">
        <v>8</v>
      </c>
      <c r="G7022" t="s">
        <v>7956</v>
      </c>
    </row>
    <row r="7023" spans="1:7" ht="12" customHeight="1" x14ac:dyDescent="0.3">
      <c r="A7023" s="1" t="s">
        <v>2142</v>
      </c>
      <c r="B7023" s="1"/>
      <c r="C7023" s="3" t="s">
        <v>4</v>
      </c>
      <c r="D7023" s="4">
        <v>12343</v>
      </c>
      <c r="E7023" s="14"/>
      <c r="F7023">
        <v>5</v>
      </c>
      <c r="G7023" t="s">
        <v>7957</v>
      </c>
    </row>
    <row r="7024" spans="1:7" ht="12" customHeight="1" x14ac:dyDescent="0.3">
      <c r="A7024" s="1" t="s">
        <v>221</v>
      </c>
      <c r="B7024" s="1"/>
      <c r="C7024" s="3" t="s">
        <v>4</v>
      </c>
      <c r="D7024" s="4">
        <v>12356</v>
      </c>
      <c r="E7024" s="14"/>
      <c r="F7024">
        <v>1</v>
      </c>
      <c r="G7024" t="s">
        <v>7956</v>
      </c>
    </row>
    <row r="7025" spans="1:7" ht="12" customHeight="1" x14ac:dyDescent="0.3">
      <c r="A7025" s="1" t="s">
        <v>4596</v>
      </c>
      <c r="B7025" s="1"/>
      <c r="C7025" s="3" t="s">
        <v>4433</v>
      </c>
      <c r="D7025" s="4">
        <v>12366</v>
      </c>
      <c r="E7025" s="14"/>
      <c r="F7025">
        <v>2</v>
      </c>
      <c r="G7025" t="s">
        <v>7965</v>
      </c>
    </row>
    <row r="7026" spans="1:7" ht="12" customHeight="1" x14ac:dyDescent="0.3">
      <c r="A7026" s="1" t="s">
        <v>4599</v>
      </c>
      <c r="B7026" s="1"/>
      <c r="C7026" s="3" t="s">
        <v>4433</v>
      </c>
      <c r="D7026" s="4">
        <v>12366</v>
      </c>
      <c r="E7026" s="14"/>
      <c r="F7026">
        <v>6</v>
      </c>
      <c r="G7026" t="s">
        <v>7956</v>
      </c>
    </row>
    <row r="7027" spans="1:7" ht="12" customHeight="1" x14ac:dyDescent="0.3">
      <c r="A7027" s="1" t="s">
        <v>516</v>
      </c>
      <c r="B7027" s="1"/>
      <c r="C7027" s="3" t="s">
        <v>4</v>
      </c>
      <c r="D7027" s="4">
        <v>12372</v>
      </c>
      <c r="E7027" s="14"/>
      <c r="F7027">
        <v>2</v>
      </c>
      <c r="G7027" t="s">
        <v>7963</v>
      </c>
    </row>
    <row r="7028" spans="1:7" ht="12" customHeight="1" x14ac:dyDescent="0.3">
      <c r="A7028" s="1" t="s">
        <v>4340</v>
      </c>
      <c r="B7028" s="1"/>
      <c r="C7028" s="3" t="s">
        <v>4</v>
      </c>
      <c r="D7028" s="4">
        <v>12389</v>
      </c>
      <c r="E7028" s="14"/>
      <c r="F7028">
        <v>9</v>
      </c>
      <c r="G7028" t="s">
        <v>7962</v>
      </c>
    </row>
    <row r="7029" spans="1:7" ht="12" customHeight="1" x14ac:dyDescent="0.3">
      <c r="A7029" s="1" t="s">
        <v>6169</v>
      </c>
      <c r="B7029" s="1"/>
      <c r="C7029" s="3" t="s">
        <v>5406</v>
      </c>
      <c r="D7029" s="4">
        <v>12403</v>
      </c>
      <c r="E7029" s="14"/>
      <c r="F7029">
        <v>5</v>
      </c>
      <c r="G7029" t="s">
        <v>7966</v>
      </c>
    </row>
    <row r="7030" spans="1:7" ht="12" customHeight="1" x14ac:dyDescent="0.3">
      <c r="A7030" s="1" t="s">
        <v>6058</v>
      </c>
      <c r="B7030" s="1"/>
      <c r="C7030" s="3" t="s">
        <v>5406</v>
      </c>
      <c r="D7030" s="4">
        <v>12411</v>
      </c>
      <c r="E7030" s="14"/>
      <c r="F7030">
        <v>3</v>
      </c>
      <c r="G7030" t="s">
        <v>7963</v>
      </c>
    </row>
    <row r="7031" spans="1:7" ht="12" customHeight="1" x14ac:dyDescent="0.3">
      <c r="A7031" s="1" t="s">
        <v>6218</v>
      </c>
      <c r="B7031" s="1"/>
      <c r="C7031" s="3" t="s">
        <v>5406</v>
      </c>
      <c r="D7031" s="4">
        <v>12419</v>
      </c>
      <c r="E7031" s="14"/>
      <c r="F7031">
        <v>9</v>
      </c>
      <c r="G7031" t="s">
        <v>7967</v>
      </c>
    </row>
    <row r="7032" spans="1:7" ht="12" customHeight="1" x14ac:dyDescent="0.3">
      <c r="A7032" s="1" t="s">
        <v>1664</v>
      </c>
      <c r="B7032" s="1"/>
      <c r="C7032" s="3" t="s">
        <v>4</v>
      </c>
      <c r="D7032" s="4">
        <v>12438</v>
      </c>
      <c r="E7032" s="14"/>
      <c r="F7032">
        <v>10</v>
      </c>
      <c r="G7032" t="s">
        <v>7959</v>
      </c>
    </row>
    <row r="7033" spans="1:7" ht="12" customHeight="1" x14ac:dyDescent="0.3">
      <c r="A7033" s="1" t="s">
        <v>7057</v>
      </c>
      <c r="B7033" s="1"/>
      <c r="C7033" s="3" t="s">
        <v>5406</v>
      </c>
      <c r="D7033" s="4">
        <v>12459</v>
      </c>
      <c r="E7033" s="14"/>
      <c r="F7033">
        <v>8</v>
      </c>
      <c r="G7033" t="s">
        <v>7967</v>
      </c>
    </row>
    <row r="7034" spans="1:7" ht="12" customHeight="1" x14ac:dyDescent="0.3">
      <c r="A7034" s="1" t="s">
        <v>4667</v>
      </c>
      <c r="B7034" s="1"/>
      <c r="C7034" s="3" t="s">
        <v>4433</v>
      </c>
      <c r="D7034" s="4">
        <v>12476</v>
      </c>
      <c r="E7034" s="14"/>
      <c r="F7034">
        <v>1</v>
      </c>
      <c r="G7034" t="s">
        <v>7964</v>
      </c>
    </row>
    <row r="7035" spans="1:7" ht="12" customHeight="1" x14ac:dyDescent="0.3">
      <c r="A7035" s="1" t="s">
        <v>6632</v>
      </c>
      <c r="B7035" s="1"/>
      <c r="C7035" s="3" t="s">
        <v>5406</v>
      </c>
      <c r="D7035" s="4">
        <v>12492</v>
      </c>
      <c r="E7035" s="14"/>
      <c r="F7035">
        <v>9</v>
      </c>
      <c r="G7035" t="s">
        <v>7961</v>
      </c>
    </row>
    <row r="7036" spans="1:7" ht="12" customHeight="1" x14ac:dyDescent="0.3">
      <c r="A7036" s="1" t="s">
        <v>4872</v>
      </c>
      <c r="B7036" s="1"/>
      <c r="C7036" s="3" t="s">
        <v>4433</v>
      </c>
      <c r="D7036" s="4">
        <v>12533</v>
      </c>
      <c r="E7036" s="14"/>
      <c r="F7036">
        <v>5</v>
      </c>
      <c r="G7036" t="s">
        <v>7966</v>
      </c>
    </row>
    <row r="7037" spans="1:7" ht="12" customHeight="1" x14ac:dyDescent="0.3">
      <c r="A7037" s="1" t="s">
        <v>6040</v>
      </c>
      <c r="B7037" s="1"/>
      <c r="C7037" s="3" t="s">
        <v>5406</v>
      </c>
      <c r="D7037" s="4">
        <v>12537</v>
      </c>
      <c r="E7037" s="14"/>
      <c r="F7037">
        <v>4</v>
      </c>
      <c r="G7037" t="s">
        <v>7957</v>
      </c>
    </row>
    <row r="7038" spans="1:7" ht="12" customHeight="1" x14ac:dyDescent="0.3">
      <c r="A7038" s="1" t="s">
        <v>6311</v>
      </c>
      <c r="B7038" s="1"/>
      <c r="C7038" s="3" t="s">
        <v>5406</v>
      </c>
      <c r="D7038" s="4">
        <v>12553</v>
      </c>
      <c r="E7038" s="14"/>
      <c r="F7038">
        <v>6</v>
      </c>
      <c r="G7038" t="s">
        <v>7964</v>
      </c>
    </row>
    <row r="7039" spans="1:7" ht="12" customHeight="1" x14ac:dyDescent="0.3">
      <c r="A7039" s="1" t="s">
        <v>4687</v>
      </c>
      <c r="B7039" s="1"/>
      <c r="C7039" s="3" t="s">
        <v>4433</v>
      </c>
      <c r="D7039" s="4">
        <v>12556</v>
      </c>
      <c r="E7039" s="14"/>
      <c r="F7039">
        <v>8</v>
      </c>
      <c r="G7039" t="s">
        <v>7960</v>
      </c>
    </row>
    <row r="7040" spans="1:7" ht="12" customHeight="1" x14ac:dyDescent="0.3">
      <c r="A7040" s="1" t="s">
        <v>3587</v>
      </c>
      <c r="B7040" s="1"/>
      <c r="C7040" s="3" t="s">
        <v>4</v>
      </c>
      <c r="D7040" s="4">
        <v>12579</v>
      </c>
      <c r="E7040" s="14"/>
      <c r="F7040">
        <v>8</v>
      </c>
      <c r="G7040" t="s">
        <v>7965</v>
      </c>
    </row>
    <row r="7041" spans="1:7" ht="12" customHeight="1" x14ac:dyDescent="0.3">
      <c r="A7041" s="1" t="s">
        <v>4029</v>
      </c>
      <c r="B7041" s="1"/>
      <c r="C7041" s="11" t="s">
        <v>4</v>
      </c>
      <c r="D7041" s="4">
        <v>12579</v>
      </c>
      <c r="E7041" s="14"/>
      <c r="F7041">
        <v>3</v>
      </c>
      <c r="G7041" t="s">
        <v>7963</v>
      </c>
    </row>
    <row r="7042" spans="1:7" ht="12" customHeight="1" x14ac:dyDescent="0.3">
      <c r="A7042" s="1" t="s">
        <v>5937</v>
      </c>
      <c r="B7042" s="1"/>
      <c r="C7042" s="3" t="s">
        <v>5406</v>
      </c>
      <c r="D7042" s="4">
        <v>12587</v>
      </c>
      <c r="E7042" s="14"/>
      <c r="F7042">
        <v>10</v>
      </c>
      <c r="G7042" t="s">
        <v>7962</v>
      </c>
    </row>
    <row r="7043" spans="1:7" ht="12" customHeight="1" x14ac:dyDescent="0.3">
      <c r="A7043" s="1" t="s">
        <v>2049</v>
      </c>
      <c r="B7043" s="1"/>
      <c r="C7043" s="3" t="s">
        <v>4</v>
      </c>
      <c r="D7043" s="4">
        <v>12599</v>
      </c>
      <c r="E7043" s="14"/>
      <c r="F7043">
        <v>9</v>
      </c>
      <c r="G7043" t="s">
        <v>7960</v>
      </c>
    </row>
    <row r="7044" spans="1:7" ht="12" customHeight="1" x14ac:dyDescent="0.3">
      <c r="A7044" s="1" t="s">
        <v>3278</v>
      </c>
      <c r="B7044" s="1"/>
      <c r="C7044" s="3" t="s">
        <v>4</v>
      </c>
      <c r="D7044" s="4">
        <v>12600</v>
      </c>
      <c r="E7044" s="14"/>
      <c r="F7044">
        <v>1</v>
      </c>
      <c r="G7044" t="s">
        <v>7956</v>
      </c>
    </row>
    <row r="7045" spans="1:7" ht="12" customHeight="1" x14ac:dyDescent="0.3">
      <c r="A7045" s="1" t="s">
        <v>1973</v>
      </c>
      <c r="B7045" s="1"/>
      <c r="C7045" s="3" t="s">
        <v>4</v>
      </c>
      <c r="D7045" s="4">
        <v>12623</v>
      </c>
      <c r="E7045" s="14"/>
      <c r="F7045">
        <v>3</v>
      </c>
      <c r="G7045" t="s">
        <v>7956</v>
      </c>
    </row>
    <row r="7046" spans="1:7" ht="12" customHeight="1" x14ac:dyDescent="0.3">
      <c r="A7046" s="1" t="s">
        <v>5923</v>
      </c>
      <c r="B7046" s="1"/>
      <c r="C7046" s="3" t="s">
        <v>5406</v>
      </c>
      <c r="D7046" s="4">
        <v>12643</v>
      </c>
      <c r="E7046" s="14"/>
      <c r="F7046">
        <v>5</v>
      </c>
      <c r="G7046" t="s">
        <v>7960</v>
      </c>
    </row>
    <row r="7047" spans="1:7" ht="12" customHeight="1" x14ac:dyDescent="0.3">
      <c r="A7047" s="1" t="s">
        <v>6631</v>
      </c>
      <c r="B7047" s="1"/>
      <c r="C7047" s="3" t="s">
        <v>5406</v>
      </c>
      <c r="D7047" s="4">
        <v>12643</v>
      </c>
      <c r="E7047" s="14"/>
      <c r="F7047">
        <v>3</v>
      </c>
      <c r="G7047" t="s">
        <v>7960</v>
      </c>
    </row>
    <row r="7048" spans="1:7" ht="12" customHeight="1" x14ac:dyDescent="0.3">
      <c r="A7048" s="1" t="s">
        <v>2056</v>
      </c>
      <c r="B7048" s="1"/>
      <c r="C7048" s="3" t="s">
        <v>4</v>
      </c>
      <c r="D7048" s="4">
        <v>12649</v>
      </c>
      <c r="E7048" s="14"/>
      <c r="F7048">
        <v>4</v>
      </c>
      <c r="G7048" t="s">
        <v>7967</v>
      </c>
    </row>
    <row r="7049" spans="1:7" ht="12" customHeight="1" x14ac:dyDescent="0.3">
      <c r="A7049" s="1" t="s">
        <v>2607</v>
      </c>
      <c r="B7049" s="1"/>
      <c r="C7049" s="3" t="s">
        <v>4</v>
      </c>
      <c r="D7049" s="4">
        <v>12664</v>
      </c>
      <c r="E7049" s="14"/>
      <c r="F7049">
        <v>3</v>
      </c>
      <c r="G7049" t="s">
        <v>7966</v>
      </c>
    </row>
    <row r="7050" spans="1:7" ht="12" customHeight="1" x14ac:dyDescent="0.3">
      <c r="A7050" s="1" t="s">
        <v>2724</v>
      </c>
      <c r="B7050" s="1"/>
      <c r="C7050" s="3" t="s">
        <v>4</v>
      </c>
      <c r="D7050" s="4">
        <v>12665</v>
      </c>
      <c r="E7050" s="14"/>
      <c r="F7050">
        <v>1</v>
      </c>
      <c r="G7050" t="s">
        <v>7963</v>
      </c>
    </row>
    <row r="7051" spans="1:7" ht="12" customHeight="1" x14ac:dyDescent="0.3">
      <c r="A7051" s="1" t="s">
        <v>3487</v>
      </c>
      <c r="B7051" s="1"/>
      <c r="C7051" s="3" t="s">
        <v>4</v>
      </c>
      <c r="D7051" s="4">
        <v>12678</v>
      </c>
      <c r="E7051" s="14"/>
      <c r="F7051">
        <v>6</v>
      </c>
      <c r="G7051" t="s">
        <v>7961</v>
      </c>
    </row>
    <row r="7052" spans="1:7" ht="12" customHeight="1" x14ac:dyDescent="0.3">
      <c r="A7052" s="1" t="s">
        <v>3468</v>
      </c>
      <c r="B7052" s="1"/>
      <c r="C7052" s="3" t="s">
        <v>4</v>
      </c>
      <c r="D7052" s="4">
        <v>12689</v>
      </c>
      <c r="E7052" s="14"/>
      <c r="F7052">
        <v>2</v>
      </c>
      <c r="G7052" t="s">
        <v>7966</v>
      </c>
    </row>
    <row r="7053" spans="1:7" ht="12" customHeight="1" x14ac:dyDescent="0.3">
      <c r="A7053" s="1" t="s">
        <v>2026</v>
      </c>
      <c r="B7053" s="1"/>
      <c r="C7053" s="3" t="s">
        <v>4</v>
      </c>
      <c r="D7053" s="4">
        <v>12692</v>
      </c>
      <c r="E7053" s="14"/>
      <c r="F7053">
        <v>8</v>
      </c>
      <c r="G7053" t="s">
        <v>7961</v>
      </c>
    </row>
    <row r="7054" spans="1:7" ht="12" customHeight="1" x14ac:dyDescent="0.3">
      <c r="A7054" s="1" t="s">
        <v>6055</v>
      </c>
      <c r="B7054" s="1"/>
      <c r="C7054" s="3" t="s">
        <v>5406</v>
      </c>
      <c r="D7054" s="4">
        <v>12698</v>
      </c>
      <c r="E7054" s="14"/>
      <c r="F7054">
        <v>1</v>
      </c>
      <c r="G7054" t="s">
        <v>7960</v>
      </c>
    </row>
    <row r="7055" spans="1:7" ht="12" customHeight="1" x14ac:dyDescent="0.3">
      <c r="A7055" s="1" t="s">
        <v>4171</v>
      </c>
      <c r="B7055" s="1"/>
      <c r="C7055" s="3" t="s">
        <v>4</v>
      </c>
      <c r="D7055" s="4">
        <v>12705</v>
      </c>
      <c r="E7055" s="14"/>
      <c r="F7055">
        <v>4</v>
      </c>
      <c r="G7055" t="s">
        <v>7961</v>
      </c>
    </row>
    <row r="7056" spans="1:7" ht="12" customHeight="1" x14ac:dyDescent="0.3">
      <c r="A7056" s="1" t="s">
        <v>7426</v>
      </c>
      <c r="B7056" s="1"/>
      <c r="C7056" s="3" t="s">
        <v>7190</v>
      </c>
      <c r="D7056" s="4">
        <v>12711</v>
      </c>
      <c r="E7056" s="14"/>
      <c r="F7056">
        <v>4</v>
      </c>
      <c r="G7056" t="s">
        <v>7963</v>
      </c>
    </row>
    <row r="7057" spans="1:7" ht="12" customHeight="1" x14ac:dyDescent="0.3">
      <c r="A7057" s="1" t="s">
        <v>5587</v>
      </c>
      <c r="B7057" s="1"/>
      <c r="C7057" s="3" t="s">
        <v>5406</v>
      </c>
      <c r="D7057" s="4">
        <v>12717</v>
      </c>
      <c r="E7057" s="14"/>
      <c r="F7057">
        <v>6</v>
      </c>
      <c r="G7057" t="s">
        <v>7960</v>
      </c>
    </row>
    <row r="7058" spans="1:7" ht="12" customHeight="1" x14ac:dyDescent="0.3">
      <c r="A7058" s="1" t="s">
        <v>3369</v>
      </c>
      <c r="B7058" s="1"/>
      <c r="C7058" s="3" t="s">
        <v>4</v>
      </c>
      <c r="D7058" s="4">
        <v>12722</v>
      </c>
      <c r="E7058" s="14"/>
      <c r="F7058">
        <v>6</v>
      </c>
      <c r="G7058" t="s">
        <v>7963</v>
      </c>
    </row>
    <row r="7059" spans="1:7" ht="12" customHeight="1" x14ac:dyDescent="0.3">
      <c r="A7059" s="1" t="s">
        <v>5687</v>
      </c>
      <c r="B7059" s="1"/>
      <c r="C7059" s="3" t="s">
        <v>5406</v>
      </c>
      <c r="D7059" s="4">
        <v>12733</v>
      </c>
      <c r="E7059" s="14"/>
      <c r="F7059">
        <v>4</v>
      </c>
      <c r="G7059" t="s">
        <v>7964</v>
      </c>
    </row>
    <row r="7060" spans="1:7" ht="12" customHeight="1" x14ac:dyDescent="0.3">
      <c r="A7060" s="1" t="s">
        <v>6497</v>
      </c>
      <c r="B7060" s="1"/>
      <c r="C7060" s="3" t="s">
        <v>5406</v>
      </c>
      <c r="D7060" s="4">
        <v>12748</v>
      </c>
      <c r="E7060" s="14"/>
      <c r="F7060">
        <v>4</v>
      </c>
      <c r="G7060" t="s">
        <v>7958</v>
      </c>
    </row>
    <row r="7061" spans="1:7" ht="12" customHeight="1" x14ac:dyDescent="0.3">
      <c r="A7061" s="1" t="s">
        <v>2781</v>
      </c>
      <c r="B7061" s="1"/>
      <c r="C7061" s="3" t="s">
        <v>4</v>
      </c>
      <c r="D7061" s="4">
        <v>12773</v>
      </c>
      <c r="E7061" s="14"/>
      <c r="F7061">
        <v>10</v>
      </c>
      <c r="G7061" t="s">
        <v>7960</v>
      </c>
    </row>
    <row r="7062" spans="1:7" ht="12" customHeight="1" x14ac:dyDescent="0.3">
      <c r="A7062" s="1" t="s">
        <v>7379</v>
      </c>
      <c r="B7062" s="1"/>
      <c r="C7062" s="3" t="s">
        <v>7190</v>
      </c>
      <c r="D7062" s="4">
        <v>12803</v>
      </c>
      <c r="E7062" s="14"/>
      <c r="F7062">
        <v>1</v>
      </c>
      <c r="G7062" t="s">
        <v>7964</v>
      </c>
    </row>
    <row r="7063" spans="1:7" ht="12" customHeight="1" x14ac:dyDescent="0.3">
      <c r="A7063" s="12" t="s">
        <v>7758</v>
      </c>
      <c r="B7063" s="12"/>
      <c r="C7063" s="3" t="s">
        <v>7190</v>
      </c>
      <c r="D7063" s="4">
        <v>12825</v>
      </c>
      <c r="E7063" s="14"/>
      <c r="F7063">
        <v>6</v>
      </c>
      <c r="G7063" t="s">
        <v>7961</v>
      </c>
    </row>
    <row r="7064" spans="1:7" ht="12" customHeight="1" x14ac:dyDescent="0.3">
      <c r="A7064" s="1" t="s">
        <v>7433</v>
      </c>
      <c r="B7064" s="1"/>
      <c r="C7064" s="3" t="s">
        <v>7190</v>
      </c>
      <c r="D7064" s="4">
        <v>12837</v>
      </c>
      <c r="E7064" s="14"/>
      <c r="F7064">
        <v>3</v>
      </c>
      <c r="G7064" t="s">
        <v>7958</v>
      </c>
    </row>
    <row r="7065" spans="1:7" ht="12" customHeight="1" x14ac:dyDescent="0.3">
      <c r="A7065" s="1" t="s">
        <v>4594</v>
      </c>
      <c r="B7065" s="1"/>
      <c r="C7065" s="3" t="s">
        <v>4433</v>
      </c>
      <c r="D7065" s="4">
        <v>12847</v>
      </c>
      <c r="E7065" s="14"/>
      <c r="F7065">
        <v>9</v>
      </c>
      <c r="G7065" t="s">
        <v>7963</v>
      </c>
    </row>
    <row r="7066" spans="1:7" ht="12" customHeight="1" x14ac:dyDescent="0.3">
      <c r="A7066" s="1" t="s">
        <v>3206</v>
      </c>
      <c r="B7066" s="1"/>
      <c r="C7066" s="3" t="s">
        <v>4</v>
      </c>
      <c r="D7066" s="4">
        <v>12859</v>
      </c>
      <c r="E7066" s="14"/>
      <c r="F7066">
        <v>5</v>
      </c>
      <c r="G7066" t="s">
        <v>7956</v>
      </c>
    </row>
    <row r="7067" spans="1:7" ht="12" customHeight="1" x14ac:dyDescent="0.3">
      <c r="A7067" s="1" t="s">
        <v>2120</v>
      </c>
      <c r="B7067" s="1"/>
      <c r="C7067" s="3" t="s">
        <v>4</v>
      </c>
      <c r="D7067" s="4">
        <v>12869</v>
      </c>
      <c r="E7067" s="14"/>
      <c r="F7067">
        <v>9</v>
      </c>
      <c r="G7067" t="s">
        <v>7959</v>
      </c>
    </row>
    <row r="7068" spans="1:7" ht="12" customHeight="1" x14ac:dyDescent="0.3">
      <c r="A7068" s="1" t="s">
        <v>4321</v>
      </c>
      <c r="B7068" s="1"/>
      <c r="C7068" s="3" t="s">
        <v>4</v>
      </c>
      <c r="D7068" s="4">
        <v>12870</v>
      </c>
      <c r="E7068" s="14"/>
      <c r="F7068">
        <v>9</v>
      </c>
      <c r="G7068" t="s">
        <v>7967</v>
      </c>
    </row>
    <row r="7069" spans="1:7" ht="12" customHeight="1" x14ac:dyDescent="0.3">
      <c r="A7069" s="1" t="s">
        <v>5357</v>
      </c>
      <c r="B7069" s="1"/>
      <c r="C7069" s="3" t="s">
        <v>4433</v>
      </c>
      <c r="D7069" s="4">
        <v>12882</v>
      </c>
      <c r="E7069" s="14"/>
      <c r="F7069">
        <v>7</v>
      </c>
      <c r="G7069" t="s">
        <v>7959</v>
      </c>
    </row>
    <row r="7070" spans="1:7" ht="12" customHeight="1" x14ac:dyDescent="0.3">
      <c r="A7070" s="1" t="s">
        <v>3593</v>
      </c>
      <c r="B7070" s="1"/>
      <c r="C7070" s="3" t="s">
        <v>4</v>
      </c>
      <c r="D7070" s="4">
        <v>12885</v>
      </c>
      <c r="E7070" s="14"/>
      <c r="F7070">
        <v>5</v>
      </c>
      <c r="G7070" t="s">
        <v>7959</v>
      </c>
    </row>
    <row r="7071" spans="1:7" ht="12" customHeight="1" x14ac:dyDescent="0.3">
      <c r="A7071" s="1" t="s">
        <v>5274</v>
      </c>
      <c r="B7071" s="1"/>
      <c r="C7071" s="3" t="s">
        <v>4433</v>
      </c>
      <c r="D7071" s="4">
        <v>12893</v>
      </c>
      <c r="E7071" s="14"/>
      <c r="F7071">
        <v>5</v>
      </c>
      <c r="G7071" t="s">
        <v>7960</v>
      </c>
    </row>
    <row r="7072" spans="1:7" ht="12" customHeight="1" x14ac:dyDescent="0.3">
      <c r="A7072" s="1" t="s">
        <v>7522</v>
      </c>
      <c r="B7072" s="1"/>
      <c r="C7072" s="3" t="s">
        <v>7190</v>
      </c>
      <c r="D7072" s="4">
        <v>12896</v>
      </c>
      <c r="E7072" s="14"/>
      <c r="F7072">
        <v>2</v>
      </c>
      <c r="G7072" t="s">
        <v>7963</v>
      </c>
    </row>
    <row r="7073" spans="1:7" ht="12" customHeight="1" x14ac:dyDescent="0.3">
      <c r="A7073" s="1" t="s">
        <v>4571</v>
      </c>
      <c r="B7073" s="1"/>
      <c r="C7073" s="3" t="s">
        <v>4433</v>
      </c>
      <c r="D7073" s="4">
        <v>12904</v>
      </c>
      <c r="E7073" s="14"/>
      <c r="F7073">
        <v>4</v>
      </c>
      <c r="G7073" t="s">
        <v>7964</v>
      </c>
    </row>
    <row r="7074" spans="1:7" ht="12" customHeight="1" x14ac:dyDescent="0.3">
      <c r="A7074" s="1" t="s">
        <v>4218</v>
      </c>
      <c r="B7074" s="1"/>
      <c r="C7074" s="3" t="s">
        <v>4</v>
      </c>
      <c r="D7074" s="4">
        <v>12909</v>
      </c>
      <c r="E7074" s="14"/>
      <c r="F7074">
        <v>9</v>
      </c>
      <c r="G7074" t="s">
        <v>7960</v>
      </c>
    </row>
    <row r="7075" spans="1:7" ht="12" customHeight="1" x14ac:dyDescent="0.3">
      <c r="A7075" s="1" t="s">
        <v>3459</v>
      </c>
      <c r="B7075" s="1"/>
      <c r="C7075" s="3" t="s">
        <v>4</v>
      </c>
      <c r="D7075" s="4">
        <v>12920</v>
      </c>
      <c r="E7075" s="14"/>
      <c r="F7075">
        <v>9</v>
      </c>
      <c r="G7075" t="s">
        <v>7957</v>
      </c>
    </row>
    <row r="7076" spans="1:7" ht="12" customHeight="1" x14ac:dyDescent="0.3">
      <c r="A7076" s="1" t="s">
        <v>7567</v>
      </c>
      <c r="B7076" s="1"/>
      <c r="C7076" s="3" t="s">
        <v>7190</v>
      </c>
      <c r="D7076" s="4">
        <v>12923</v>
      </c>
      <c r="E7076" s="14"/>
      <c r="F7076">
        <v>4</v>
      </c>
      <c r="G7076" t="s">
        <v>7961</v>
      </c>
    </row>
    <row r="7077" spans="1:7" ht="12" customHeight="1" x14ac:dyDescent="0.3">
      <c r="A7077" s="1" t="s">
        <v>3156</v>
      </c>
      <c r="B7077" s="1"/>
      <c r="C7077" s="3" t="s">
        <v>4</v>
      </c>
      <c r="D7077" s="4">
        <v>12930</v>
      </c>
      <c r="E7077" s="14"/>
      <c r="F7077">
        <v>10</v>
      </c>
      <c r="G7077" t="s">
        <v>7966</v>
      </c>
    </row>
    <row r="7078" spans="1:7" ht="12" customHeight="1" x14ac:dyDescent="0.3">
      <c r="A7078" s="1" t="s">
        <v>2177</v>
      </c>
      <c r="B7078" s="1"/>
      <c r="C7078" s="3" t="s">
        <v>4</v>
      </c>
      <c r="D7078" s="4">
        <v>12933</v>
      </c>
      <c r="E7078" s="14"/>
      <c r="F7078">
        <v>7</v>
      </c>
      <c r="G7078" t="s">
        <v>7956</v>
      </c>
    </row>
    <row r="7079" spans="1:7" ht="12" customHeight="1" x14ac:dyDescent="0.3">
      <c r="A7079" s="1" t="s">
        <v>6477</v>
      </c>
      <c r="B7079" s="1"/>
      <c r="C7079" s="3" t="s">
        <v>5406</v>
      </c>
      <c r="D7079" s="4">
        <v>12940</v>
      </c>
      <c r="E7079" s="14"/>
      <c r="F7079">
        <v>10</v>
      </c>
      <c r="G7079" t="s">
        <v>7962</v>
      </c>
    </row>
    <row r="7080" spans="1:7" ht="12" customHeight="1" x14ac:dyDescent="0.3">
      <c r="A7080" s="1" t="s">
        <v>6396</v>
      </c>
      <c r="B7080" s="1"/>
      <c r="C7080" s="3" t="s">
        <v>5406</v>
      </c>
      <c r="D7080" s="4">
        <v>12971</v>
      </c>
      <c r="E7080" s="14"/>
      <c r="F7080">
        <v>9</v>
      </c>
      <c r="G7080" t="s">
        <v>7965</v>
      </c>
    </row>
    <row r="7081" spans="1:7" ht="12" customHeight="1" x14ac:dyDescent="0.3">
      <c r="A7081" s="1" t="s">
        <v>6075</v>
      </c>
      <c r="B7081" s="1"/>
      <c r="C7081" s="3" t="s">
        <v>5406</v>
      </c>
      <c r="D7081" s="4">
        <v>12975</v>
      </c>
      <c r="E7081" s="14"/>
      <c r="F7081">
        <v>9</v>
      </c>
      <c r="G7081" t="s">
        <v>7956</v>
      </c>
    </row>
    <row r="7082" spans="1:7" ht="12" customHeight="1" x14ac:dyDescent="0.3">
      <c r="A7082" s="1" t="s">
        <v>4386</v>
      </c>
      <c r="B7082" s="1"/>
      <c r="C7082" s="3" t="s">
        <v>4</v>
      </c>
      <c r="D7082" s="4">
        <v>12982</v>
      </c>
      <c r="E7082" s="14"/>
      <c r="F7082">
        <v>6</v>
      </c>
      <c r="G7082" t="s">
        <v>7960</v>
      </c>
    </row>
    <row r="7083" spans="1:7" ht="12" customHeight="1" x14ac:dyDescent="0.3">
      <c r="A7083" s="1" t="s">
        <v>6081</v>
      </c>
      <c r="B7083" s="1"/>
      <c r="C7083" s="3" t="s">
        <v>5406</v>
      </c>
      <c r="D7083" s="4">
        <v>12991</v>
      </c>
      <c r="E7083" s="14"/>
      <c r="F7083">
        <v>3</v>
      </c>
      <c r="G7083" t="s">
        <v>7962</v>
      </c>
    </row>
    <row r="7084" spans="1:7" ht="12" customHeight="1" x14ac:dyDescent="0.3">
      <c r="A7084" s="1" t="s">
        <v>5209</v>
      </c>
      <c r="B7084" s="1"/>
      <c r="C7084" s="3" t="s">
        <v>4433</v>
      </c>
      <c r="D7084" s="4">
        <v>13006</v>
      </c>
      <c r="E7084" s="14"/>
      <c r="F7084">
        <v>9</v>
      </c>
      <c r="G7084" t="s">
        <v>7967</v>
      </c>
    </row>
    <row r="7085" spans="1:7" ht="12" customHeight="1" x14ac:dyDescent="0.3">
      <c r="A7085" s="1" t="s">
        <v>4942</v>
      </c>
      <c r="B7085" s="1"/>
      <c r="C7085" s="3" t="s">
        <v>4433</v>
      </c>
      <c r="D7085" s="4">
        <v>13018</v>
      </c>
      <c r="E7085" s="14"/>
      <c r="F7085">
        <v>6</v>
      </c>
      <c r="G7085" t="s">
        <v>7964</v>
      </c>
    </row>
    <row r="7086" spans="1:7" ht="12" customHeight="1" x14ac:dyDescent="0.3">
      <c r="A7086" s="1" t="s">
        <v>3813</v>
      </c>
      <c r="B7086" s="1"/>
      <c r="C7086" s="3" t="s">
        <v>4</v>
      </c>
      <c r="D7086" s="4">
        <v>13022</v>
      </c>
      <c r="E7086" s="14"/>
      <c r="F7086">
        <v>3</v>
      </c>
      <c r="G7086" t="s">
        <v>7963</v>
      </c>
    </row>
    <row r="7087" spans="1:7" ht="12" customHeight="1" x14ac:dyDescent="0.3">
      <c r="A7087" s="1" t="s">
        <v>331</v>
      </c>
      <c r="B7087" s="1"/>
      <c r="C7087" s="3" t="s">
        <v>4</v>
      </c>
      <c r="D7087" s="4">
        <v>13031</v>
      </c>
      <c r="E7087" s="14"/>
      <c r="F7087">
        <v>5</v>
      </c>
      <c r="G7087" t="s">
        <v>7958</v>
      </c>
    </row>
    <row r="7088" spans="1:7" ht="12" customHeight="1" x14ac:dyDescent="0.3">
      <c r="A7088" s="1" t="s">
        <v>3431</v>
      </c>
      <c r="B7088" s="1"/>
      <c r="C7088" s="3" t="s">
        <v>4</v>
      </c>
      <c r="D7088" s="4">
        <v>13039</v>
      </c>
      <c r="E7088" s="14"/>
      <c r="F7088">
        <v>7</v>
      </c>
      <c r="G7088" t="s">
        <v>7965</v>
      </c>
    </row>
    <row r="7089" spans="1:7" ht="12" customHeight="1" x14ac:dyDescent="0.3">
      <c r="A7089" s="1" t="s">
        <v>3491</v>
      </c>
      <c r="B7089" s="1"/>
      <c r="C7089" s="3" t="s">
        <v>4</v>
      </c>
      <c r="D7089" s="4">
        <v>13042</v>
      </c>
      <c r="E7089" s="14"/>
      <c r="F7089">
        <v>3</v>
      </c>
      <c r="G7089" t="s">
        <v>7965</v>
      </c>
    </row>
    <row r="7090" spans="1:7" ht="12" customHeight="1" x14ac:dyDescent="0.3">
      <c r="A7090" s="1" t="s">
        <v>3572</v>
      </c>
      <c r="B7090" s="1"/>
      <c r="C7090" s="3" t="s">
        <v>4</v>
      </c>
      <c r="D7090" s="4">
        <v>13052</v>
      </c>
      <c r="E7090" s="14"/>
      <c r="F7090">
        <v>10</v>
      </c>
      <c r="G7090" t="s">
        <v>7962</v>
      </c>
    </row>
    <row r="7091" spans="1:7" ht="12" customHeight="1" x14ac:dyDescent="0.3">
      <c r="A7091" s="1" t="s">
        <v>5195</v>
      </c>
      <c r="B7091" s="1"/>
      <c r="C7091" s="3" t="s">
        <v>4433</v>
      </c>
      <c r="D7091" s="4">
        <v>13059</v>
      </c>
      <c r="E7091" s="14"/>
      <c r="F7091">
        <v>2</v>
      </c>
      <c r="G7091" t="s">
        <v>7965</v>
      </c>
    </row>
    <row r="7092" spans="1:7" ht="12" customHeight="1" x14ac:dyDescent="0.3">
      <c r="A7092" s="1" t="s">
        <v>7506</v>
      </c>
      <c r="B7092" s="1"/>
      <c r="C7092" s="3" t="s">
        <v>7190</v>
      </c>
      <c r="D7092" s="4">
        <v>13064</v>
      </c>
      <c r="E7092" s="14"/>
      <c r="F7092">
        <v>9</v>
      </c>
      <c r="G7092" t="s">
        <v>7959</v>
      </c>
    </row>
    <row r="7093" spans="1:7" ht="12" customHeight="1" x14ac:dyDescent="0.3">
      <c r="A7093" s="1" t="s">
        <v>7569</v>
      </c>
      <c r="B7093" s="1"/>
      <c r="C7093" s="3" t="s">
        <v>7190</v>
      </c>
      <c r="D7093" s="4">
        <v>13076</v>
      </c>
      <c r="E7093" s="14"/>
      <c r="F7093">
        <v>5</v>
      </c>
      <c r="G7093" t="s">
        <v>7963</v>
      </c>
    </row>
    <row r="7094" spans="1:7" ht="12" customHeight="1" x14ac:dyDescent="0.3">
      <c r="A7094" s="1" t="s">
        <v>6428</v>
      </c>
      <c r="B7094" s="1"/>
      <c r="C7094" s="3" t="s">
        <v>5406</v>
      </c>
      <c r="D7094" s="4">
        <v>13098</v>
      </c>
      <c r="E7094" s="14"/>
      <c r="F7094">
        <v>4</v>
      </c>
      <c r="G7094" t="s">
        <v>7961</v>
      </c>
    </row>
    <row r="7095" spans="1:7" ht="12" customHeight="1" x14ac:dyDescent="0.3">
      <c r="A7095" s="1" t="s">
        <v>4288</v>
      </c>
      <c r="B7095" s="1"/>
      <c r="C7095" s="3" t="s">
        <v>4</v>
      </c>
      <c r="D7095" s="4">
        <v>13148</v>
      </c>
      <c r="E7095" s="14"/>
      <c r="F7095">
        <v>8</v>
      </c>
      <c r="G7095" t="s">
        <v>7958</v>
      </c>
    </row>
    <row r="7096" spans="1:7" ht="12" customHeight="1" x14ac:dyDescent="0.3">
      <c r="A7096" s="1" t="s">
        <v>5004</v>
      </c>
      <c r="B7096" s="1"/>
      <c r="C7096" s="3" t="s">
        <v>4433</v>
      </c>
      <c r="D7096" s="4">
        <v>13153</v>
      </c>
      <c r="E7096" s="14"/>
      <c r="F7096">
        <v>3</v>
      </c>
      <c r="G7096" t="s">
        <v>7966</v>
      </c>
    </row>
    <row r="7097" spans="1:7" ht="12" customHeight="1" x14ac:dyDescent="0.3">
      <c r="A7097" s="1" t="s">
        <v>3499</v>
      </c>
      <c r="B7097" s="1"/>
      <c r="C7097" s="3" t="s">
        <v>4</v>
      </c>
      <c r="D7097" s="4">
        <v>13162</v>
      </c>
      <c r="E7097" s="14"/>
      <c r="F7097">
        <v>3</v>
      </c>
      <c r="G7097" t="s">
        <v>7961</v>
      </c>
    </row>
    <row r="7098" spans="1:7" ht="12" customHeight="1" x14ac:dyDescent="0.3">
      <c r="A7098" s="1" t="s">
        <v>4611</v>
      </c>
      <c r="B7098" s="1"/>
      <c r="C7098" s="3" t="s">
        <v>4433</v>
      </c>
      <c r="D7098" s="4">
        <v>13166</v>
      </c>
      <c r="E7098" s="14"/>
      <c r="F7098">
        <v>6</v>
      </c>
      <c r="G7098" t="s">
        <v>7956</v>
      </c>
    </row>
    <row r="7099" spans="1:7" ht="12" customHeight="1" x14ac:dyDescent="0.3">
      <c r="A7099" s="1" t="s">
        <v>4527</v>
      </c>
      <c r="B7099" s="1"/>
      <c r="C7099" s="3" t="s">
        <v>4433</v>
      </c>
      <c r="D7099" s="4">
        <v>13195</v>
      </c>
      <c r="E7099" s="14"/>
      <c r="F7099">
        <v>3</v>
      </c>
      <c r="G7099" t="s">
        <v>7956</v>
      </c>
    </row>
    <row r="7100" spans="1:7" ht="12" customHeight="1" x14ac:dyDescent="0.3">
      <c r="A7100" s="1" t="s">
        <v>5993</v>
      </c>
      <c r="B7100" s="1"/>
      <c r="C7100" s="3" t="s">
        <v>5406</v>
      </c>
      <c r="D7100" s="4">
        <v>13198</v>
      </c>
      <c r="E7100" s="14"/>
      <c r="F7100">
        <v>3</v>
      </c>
      <c r="G7100" t="s">
        <v>7958</v>
      </c>
    </row>
    <row r="7101" spans="1:7" ht="12" customHeight="1" x14ac:dyDescent="0.3">
      <c r="A7101" s="1" t="s">
        <v>1670</v>
      </c>
      <c r="B7101" s="1"/>
      <c r="C7101" s="3" t="s">
        <v>4</v>
      </c>
      <c r="D7101" s="4">
        <v>13206</v>
      </c>
      <c r="E7101" s="14"/>
      <c r="F7101">
        <v>1</v>
      </c>
      <c r="G7101" t="s">
        <v>7965</v>
      </c>
    </row>
    <row r="7102" spans="1:7" ht="12" customHeight="1" x14ac:dyDescent="0.3">
      <c r="A7102" s="1" t="s">
        <v>4546</v>
      </c>
      <c r="B7102" s="1"/>
      <c r="C7102" s="3" t="s">
        <v>4433</v>
      </c>
      <c r="D7102" s="4">
        <v>13220</v>
      </c>
      <c r="E7102" s="14"/>
      <c r="F7102">
        <v>6</v>
      </c>
      <c r="G7102" t="s">
        <v>7963</v>
      </c>
    </row>
    <row r="7103" spans="1:7" ht="12" customHeight="1" x14ac:dyDescent="0.3">
      <c r="A7103" s="1" t="s">
        <v>5369</v>
      </c>
      <c r="B7103" s="1"/>
      <c r="C7103" s="3" t="s">
        <v>4433</v>
      </c>
      <c r="D7103" s="4">
        <v>13223</v>
      </c>
      <c r="E7103" s="14"/>
      <c r="F7103">
        <v>7</v>
      </c>
      <c r="G7103" t="s">
        <v>7959</v>
      </c>
    </row>
    <row r="7104" spans="1:7" ht="12" customHeight="1" x14ac:dyDescent="0.3">
      <c r="A7104" s="1" t="s">
        <v>1719</v>
      </c>
      <c r="B7104" s="1"/>
      <c r="C7104" s="3" t="s">
        <v>4</v>
      </c>
      <c r="D7104" s="4">
        <v>13226</v>
      </c>
      <c r="E7104" s="14"/>
      <c r="F7104">
        <v>4</v>
      </c>
      <c r="G7104" t="s">
        <v>7966</v>
      </c>
    </row>
    <row r="7105" spans="1:7" ht="12" customHeight="1" x14ac:dyDescent="0.3">
      <c r="A7105" s="1" t="s">
        <v>3565</v>
      </c>
      <c r="B7105" s="1"/>
      <c r="C7105" s="3" t="s">
        <v>4</v>
      </c>
      <c r="D7105" s="4">
        <v>13237</v>
      </c>
      <c r="E7105" s="14"/>
      <c r="F7105">
        <v>1</v>
      </c>
      <c r="G7105" t="s">
        <v>7967</v>
      </c>
    </row>
    <row r="7106" spans="1:7" ht="12" customHeight="1" x14ac:dyDescent="0.3">
      <c r="A7106" s="1" t="s">
        <v>3947</v>
      </c>
      <c r="B7106" s="1"/>
      <c r="C7106" s="11" t="s">
        <v>4</v>
      </c>
      <c r="D7106" s="4">
        <v>13237</v>
      </c>
      <c r="E7106" s="14"/>
      <c r="F7106">
        <v>1</v>
      </c>
      <c r="G7106" t="s">
        <v>7965</v>
      </c>
    </row>
    <row r="7107" spans="1:7" ht="12" customHeight="1" x14ac:dyDescent="0.3">
      <c r="A7107" s="1" t="s">
        <v>4475</v>
      </c>
      <c r="B7107" s="1"/>
      <c r="C7107" s="3" t="s">
        <v>4433</v>
      </c>
      <c r="D7107" s="4">
        <v>13238</v>
      </c>
      <c r="E7107" s="14"/>
      <c r="F7107">
        <v>10</v>
      </c>
      <c r="G7107" t="s">
        <v>7964</v>
      </c>
    </row>
    <row r="7108" spans="1:7" ht="12" customHeight="1" x14ac:dyDescent="0.3">
      <c r="A7108" s="1" t="s">
        <v>7304</v>
      </c>
      <c r="B7108" s="1"/>
      <c r="C7108" s="3" t="s">
        <v>7190</v>
      </c>
      <c r="D7108" s="4">
        <v>13260</v>
      </c>
      <c r="E7108" s="14"/>
      <c r="F7108">
        <v>1</v>
      </c>
      <c r="G7108" t="s">
        <v>7961</v>
      </c>
    </row>
    <row r="7109" spans="1:7" ht="12" customHeight="1" x14ac:dyDescent="0.3">
      <c r="A7109" s="1" t="s">
        <v>6695</v>
      </c>
      <c r="B7109" s="1"/>
      <c r="C7109" s="3" t="s">
        <v>5406</v>
      </c>
      <c r="D7109" s="4">
        <v>13262</v>
      </c>
      <c r="E7109" s="14"/>
      <c r="F7109">
        <v>2</v>
      </c>
      <c r="G7109" t="s">
        <v>7965</v>
      </c>
    </row>
    <row r="7110" spans="1:7" ht="12" customHeight="1" x14ac:dyDescent="0.3">
      <c r="A7110" s="1" t="s">
        <v>6453</v>
      </c>
      <c r="B7110" s="1"/>
      <c r="C7110" s="3" t="s">
        <v>5406</v>
      </c>
      <c r="D7110" s="4">
        <v>13271</v>
      </c>
      <c r="E7110" s="14"/>
      <c r="F7110">
        <v>2</v>
      </c>
      <c r="G7110" t="s">
        <v>7962</v>
      </c>
    </row>
    <row r="7111" spans="1:7" ht="12" customHeight="1" x14ac:dyDescent="0.3">
      <c r="A7111" s="1" t="s">
        <v>6048</v>
      </c>
      <c r="B7111" s="1"/>
      <c r="C7111" s="3" t="s">
        <v>5406</v>
      </c>
      <c r="D7111" s="4">
        <v>13295</v>
      </c>
      <c r="E7111" s="14"/>
      <c r="F7111">
        <v>4</v>
      </c>
      <c r="G7111" t="s">
        <v>7965</v>
      </c>
    </row>
    <row r="7112" spans="1:7" ht="12" customHeight="1" x14ac:dyDescent="0.3">
      <c r="A7112" s="1" t="s">
        <v>7361</v>
      </c>
      <c r="B7112" s="1"/>
      <c r="C7112" s="3" t="s">
        <v>7190</v>
      </c>
      <c r="D7112" s="4">
        <v>13325</v>
      </c>
      <c r="E7112" s="14"/>
      <c r="F7112">
        <v>6</v>
      </c>
      <c r="G7112" t="s">
        <v>7958</v>
      </c>
    </row>
    <row r="7113" spans="1:7" ht="12" customHeight="1" x14ac:dyDescent="0.3">
      <c r="A7113" s="1" t="s">
        <v>5062</v>
      </c>
      <c r="B7113" s="1"/>
      <c r="C7113" s="3" t="s">
        <v>4433</v>
      </c>
      <c r="D7113" s="4">
        <v>13388</v>
      </c>
      <c r="E7113" s="14"/>
      <c r="F7113">
        <v>8</v>
      </c>
      <c r="G7113" t="s">
        <v>7964</v>
      </c>
    </row>
    <row r="7114" spans="1:7" ht="12" customHeight="1" x14ac:dyDescent="0.3">
      <c r="A7114" s="1" t="s">
        <v>67</v>
      </c>
      <c r="B7114" s="1"/>
      <c r="C7114" s="3" t="s">
        <v>4</v>
      </c>
      <c r="D7114" s="4">
        <v>13389</v>
      </c>
      <c r="E7114" s="14"/>
      <c r="F7114">
        <v>9</v>
      </c>
      <c r="G7114" t="s">
        <v>7958</v>
      </c>
    </row>
    <row r="7115" spans="1:7" ht="12" customHeight="1" x14ac:dyDescent="0.3">
      <c r="A7115" s="1" t="s">
        <v>7110</v>
      </c>
      <c r="B7115" s="1"/>
      <c r="C7115" s="3" t="s">
        <v>5406</v>
      </c>
      <c r="D7115" s="4">
        <v>13395</v>
      </c>
      <c r="E7115" s="14"/>
      <c r="F7115">
        <v>3</v>
      </c>
      <c r="G7115" t="s">
        <v>7960</v>
      </c>
    </row>
    <row r="7116" spans="1:7" ht="12" customHeight="1" x14ac:dyDescent="0.3">
      <c r="A7116" s="1" t="s">
        <v>3673</v>
      </c>
      <c r="B7116" s="1"/>
      <c r="C7116" s="3" t="s">
        <v>4</v>
      </c>
      <c r="D7116" s="4">
        <v>13409</v>
      </c>
      <c r="E7116" s="14"/>
      <c r="F7116">
        <v>1</v>
      </c>
      <c r="G7116" t="s">
        <v>7967</v>
      </c>
    </row>
    <row r="7117" spans="1:7" ht="12" customHeight="1" x14ac:dyDescent="0.3">
      <c r="A7117" s="1" t="s">
        <v>6272</v>
      </c>
      <c r="B7117" s="1"/>
      <c r="C7117" s="3" t="s">
        <v>5406</v>
      </c>
      <c r="D7117" s="4">
        <v>13411</v>
      </c>
      <c r="E7117" s="14"/>
      <c r="F7117">
        <v>3</v>
      </c>
      <c r="G7117" t="s">
        <v>7961</v>
      </c>
    </row>
    <row r="7118" spans="1:7" ht="12" customHeight="1" x14ac:dyDescent="0.3">
      <c r="A7118" s="1" t="s">
        <v>5920</v>
      </c>
      <c r="B7118" s="1"/>
      <c r="C7118" s="3" t="s">
        <v>5406</v>
      </c>
      <c r="D7118" s="4">
        <v>13416</v>
      </c>
      <c r="E7118" s="14"/>
      <c r="F7118">
        <v>6</v>
      </c>
      <c r="G7118" t="s">
        <v>7957</v>
      </c>
    </row>
    <row r="7119" spans="1:7" ht="12" customHeight="1" x14ac:dyDescent="0.3">
      <c r="A7119" s="1" t="s">
        <v>6400</v>
      </c>
      <c r="B7119" s="1"/>
      <c r="C7119" s="3" t="s">
        <v>5406</v>
      </c>
      <c r="D7119" s="4">
        <v>13435</v>
      </c>
      <c r="E7119" s="14"/>
      <c r="F7119">
        <v>8</v>
      </c>
      <c r="G7119" t="s">
        <v>7957</v>
      </c>
    </row>
    <row r="7120" spans="1:7" ht="12" customHeight="1" x14ac:dyDescent="0.3">
      <c r="A7120" s="1" t="s">
        <v>6719</v>
      </c>
      <c r="B7120" s="1"/>
      <c r="C7120" s="3" t="s">
        <v>5406</v>
      </c>
      <c r="D7120" s="4">
        <v>13444</v>
      </c>
      <c r="E7120" s="14"/>
      <c r="F7120">
        <v>3</v>
      </c>
      <c r="G7120" t="s">
        <v>7965</v>
      </c>
    </row>
    <row r="7121" spans="1:7" ht="12" customHeight="1" x14ac:dyDescent="0.3">
      <c r="A7121" s="1" t="s">
        <v>2204</v>
      </c>
      <c r="B7121" s="1"/>
      <c r="C7121" s="3" t="s">
        <v>4</v>
      </c>
      <c r="D7121" s="4">
        <v>13447</v>
      </c>
      <c r="E7121" s="14"/>
      <c r="F7121">
        <v>3</v>
      </c>
      <c r="G7121" t="s">
        <v>7959</v>
      </c>
    </row>
    <row r="7122" spans="1:7" ht="12" customHeight="1" x14ac:dyDescent="0.3">
      <c r="A7122" s="1" t="s">
        <v>4216</v>
      </c>
      <c r="B7122" s="1"/>
      <c r="C7122" s="3" t="s">
        <v>4</v>
      </c>
      <c r="D7122" s="4">
        <v>13455</v>
      </c>
      <c r="E7122" s="14"/>
      <c r="F7122">
        <v>3</v>
      </c>
      <c r="G7122" t="s">
        <v>7958</v>
      </c>
    </row>
    <row r="7123" spans="1:7" ht="12" customHeight="1" x14ac:dyDescent="0.3">
      <c r="A7123" s="1" t="s">
        <v>3997</v>
      </c>
      <c r="B7123" s="1"/>
      <c r="C7123" s="11" t="s">
        <v>4</v>
      </c>
      <c r="D7123" s="4">
        <v>13461</v>
      </c>
      <c r="E7123" s="14"/>
      <c r="F7123">
        <v>6</v>
      </c>
      <c r="G7123" t="s">
        <v>7967</v>
      </c>
    </row>
    <row r="7124" spans="1:7" ht="12" customHeight="1" x14ac:dyDescent="0.3">
      <c r="A7124" s="1" t="s">
        <v>2190</v>
      </c>
      <c r="B7124" s="1"/>
      <c r="C7124" s="3" t="s">
        <v>4</v>
      </c>
      <c r="D7124" s="4">
        <v>13469</v>
      </c>
      <c r="E7124" s="14"/>
      <c r="F7124">
        <v>10</v>
      </c>
      <c r="G7124" t="s">
        <v>7957</v>
      </c>
    </row>
    <row r="7125" spans="1:7" ht="12" customHeight="1" x14ac:dyDescent="0.3">
      <c r="A7125" s="1" t="s">
        <v>1661</v>
      </c>
      <c r="B7125" s="1"/>
      <c r="C7125" s="3" t="s">
        <v>4</v>
      </c>
      <c r="D7125" s="4">
        <v>13479</v>
      </c>
      <c r="E7125" s="14"/>
      <c r="F7125">
        <v>10</v>
      </c>
      <c r="G7125" t="s">
        <v>7956</v>
      </c>
    </row>
    <row r="7126" spans="1:7" ht="12" customHeight="1" x14ac:dyDescent="0.3">
      <c r="A7126" s="1" t="s">
        <v>5083</v>
      </c>
      <c r="B7126" s="1"/>
      <c r="C7126" s="3" t="s">
        <v>4433</v>
      </c>
      <c r="D7126" s="4">
        <v>13507</v>
      </c>
      <c r="E7126" s="14"/>
      <c r="F7126">
        <v>5</v>
      </c>
      <c r="G7126" t="s">
        <v>7961</v>
      </c>
    </row>
    <row r="7127" spans="1:7" ht="12" customHeight="1" x14ac:dyDescent="0.3">
      <c r="A7127" s="1" t="s">
        <v>6084</v>
      </c>
      <c r="B7127" s="1"/>
      <c r="C7127" s="3" t="s">
        <v>5406</v>
      </c>
      <c r="D7127" s="4">
        <v>13514</v>
      </c>
      <c r="E7127" s="14"/>
      <c r="F7127">
        <v>4</v>
      </c>
      <c r="G7127" t="s">
        <v>7965</v>
      </c>
    </row>
    <row r="7128" spans="1:7" ht="12" customHeight="1" x14ac:dyDescent="0.3">
      <c r="A7128" s="1" t="s">
        <v>4301</v>
      </c>
      <c r="B7128" s="1"/>
      <c r="C7128" s="3" t="s">
        <v>4</v>
      </c>
      <c r="D7128" s="4">
        <v>13527</v>
      </c>
      <c r="E7128" s="14"/>
      <c r="F7128">
        <v>1</v>
      </c>
      <c r="G7128" t="s">
        <v>7959</v>
      </c>
    </row>
    <row r="7129" spans="1:7" ht="12" customHeight="1" x14ac:dyDescent="0.3">
      <c r="A7129" s="1" t="s">
        <v>6502</v>
      </c>
      <c r="B7129" s="1"/>
      <c r="C7129" s="3" t="s">
        <v>5406</v>
      </c>
      <c r="D7129" s="4">
        <v>13568</v>
      </c>
      <c r="E7129" s="14"/>
      <c r="F7129">
        <v>2</v>
      </c>
      <c r="G7129" t="s">
        <v>7963</v>
      </c>
    </row>
    <row r="7130" spans="1:7" ht="12" customHeight="1" x14ac:dyDescent="0.3">
      <c r="A7130" s="1" t="s">
        <v>2144</v>
      </c>
      <c r="B7130" s="1"/>
      <c r="C7130" s="3" t="s">
        <v>4</v>
      </c>
      <c r="D7130" s="4">
        <v>13579</v>
      </c>
      <c r="E7130" s="14"/>
      <c r="F7130">
        <v>8</v>
      </c>
      <c r="G7130" t="s">
        <v>7959</v>
      </c>
    </row>
    <row r="7131" spans="1:7" ht="12" customHeight="1" x14ac:dyDescent="0.3">
      <c r="A7131" s="1" t="s">
        <v>6696</v>
      </c>
      <c r="B7131" s="1"/>
      <c r="C7131" s="3" t="s">
        <v>5406</v>
      </c>
      <c r="D7131" s="4">
        <v>13590</v>
      </c>
      <c r="E7131" s="14"/>
      <c r="F7131">
        <v>5</v>
      </c>
      <c r="G7131" t="s">
        <v>7966</v>
      </c>
    </row>
    <row r="7132" spans="1:7" ht="12" customHeight="1" x14ac:dyDescent="0.3">
      <c r="A7132" s="1" t="s">
        <v>1782</v>
      </c>
      <c r="B7132" s="1"/>
      <c r="C7132" s="3" t="s">
        <v>4</v>
      </c>
      <c r="D7132" s="4">
        <v>13591</v>
      </c>
      <c r="E7132" s="14"/>
      <c r="F7132">
        <v>2</v>
      </c>
      <c r="G7132" t="s">
        <v>7957</v>
      </c>
    </row>
    <row r="7133" spans="1:7" ht="12" customHeight="1" x14ac:dyDescent="0.3">
      <c r="A7133" s="1" t="s">
        <v>5938</v>
      </c>
      <c r="B7133" s="1"/>
      <c r="C7133" s="3" t="s">
        <v>5406</v>
      </c>
      <c r="D7133" s="4">
        <v>13610</v>
      </c>
      <c r="E7133" s="14"/>
      <c r="F7133">
        <v>2</v>
      </c>
      <c r="G7133" t="s">
        <v>7963</v>
      </c>
    </row>
    <row r="7134" spans="1:7" ht="12" customHeight="1" x14ac:dyDescent="0.3">
      <c r="A7134" s="1" t="s">
        <v>2785</v>
      </c>
      <c r="B7134" s="1"/>
      <c r="C7134" s="3" t="s">
        <v>4</v>
      </c>
      <c r="D7134" s="4">
        <v>13619</v>
      </c>
      <c r="E7134" s="14"/>
      <c r="F7134">
        <v>6</v>
      </c>
      <c r="G7134" t="s">
        <v>7964</v>
      </c>
    </row>
    <row r="7135" spans="1:7" ht="12" customHeight="1" x14ac:dyDescent="0.3">
      <c r="A7135" s="1" t="s">
        <v>4112</v>
      </c>
      <c r="B7135" s="1"/>
      <c r="C7135" s="3" t="s">
        <v>4</v>
      </c>
      <c r="D7135" s="4">
        <v>13629</v>
      </c>
      <c r="E7135" s="14"/>
      <c r="F7135">
        <v>4</v>
      </c>
      <c r="G7135" t="s">
        <v>7962</v>
      </c>
    </row>
    <row r="7136" spans="1:7" ht="12" customHeight="1" x14ac:dyDescent="0.3">
      <c r="A7136" s="1" t="s">
        <v>3695</v>
      </c>
      <c r="B7136" s="1"/>
      <c r="C7136" s="3" t="s">
        <v>4</v>
      </c>
      <c r="D7136" s="4">
        <v>13647</v>
      </c>
      <c r="E7136" s="14"/>
      <c r="F7136">
        <v>3</v>
      </c>
      <c r="G7136" t="s">
        <v>7965</v>
      </c>
    </row>
    <row r="7137" spans="1:7" ht="12" customHeight="1" x14ac:dyDescent="0.3">
      <c r="A7137" s="1" t="s">
        <v>462</v>
      </c>
      <c r="B7137" s="1"/>
      <c r="C7137" s="3" t="s">
        <v>4</v>
      </c>
      <c r="D7137" s="4">
        <v>13650</v>
      </c>
      <c r="E7137" s="14"/>
      <c r="F7137">
        <v>3</v>
      </c>
      <c r="G7137" t="s">
        <v>7957</v>
      </c>
    </row>
    <row r="7138" spans="1:7" ht="12" customHeight="1" x14ac:dyDescent="0.3">
      <c r="A7138" s="1" t="s">
        <v>4526</v>
      </c>
      <c r="B7138" s="1"/>
      <c r="C7138" s="3" t="s">
        <v>4433</v>
      </c>
      <c r="D7138" s="4">
        <v>13653</v>
      </c>
      <c r="E7138" s="14"/>
      <c r="F7138">
        <v>5</v>
      </c>
      <c r="G7138" t="s">
        <v>7967</v>
      </c>
    </row>
    <row r="7139" spans="1:7" ht="12" customHeight="1" x14ac:dyDescent="0.3">
      <c r="A7139" s="1" t="s">
        <v>5170</v>
      </c>
      <c r="B7139" s="1"/>
      <c r="C7139" s="3" t="s">
        <v>4433</v>
      </c>
      <c r="D7139" s="4">
        <v>13665</v>
      </c>
      <c r="E7139" s="14"/>
      <c r="F7139">
        <v>9</v>
      </c>
      <c r="G7139" t="s">
        <v>7964</v>
      </c>
    </row>
    <row r="7140" spans="1:7" ht="12" customHeight="1" x14ac:dyDescent="0.3">
      <c r="A7140" s="1" t="s">
        <v>6290</v>
      </c>
      <c r="B7140" s="1"/>
      <c r="C7140" s="3" t="s">
        <v>5406</v>
      </c>
      <c r="D7140" s="4">
        <v>13677</v>
      </c>
      <c r="E7140" s="14"/>
      <c r="F7140">
        <v>10</v>
      </c>
      <c r="G7140" t="s">
        <v>7967</v>
      </c>
    </row>
    <row r="7141" spans="1:7" ht="12" customHeight="1" x14ac:dyDescent="0.3">
      <c r="A7141" s="1" t="s">
        <v>5864</v>
      </c>
      <c r="B7141" s="1"/>
      <c r="C7141" s="3" t="s">
        <v>5406</v>
      </c>
      <c r="D7141" s="4">
        <v>13705</v>
      </c>
      <c r="E7141" s="14"/>
      <c r="F7141">
        <v>1</v>
      </c>
      <c r="G7141" t="s">
        <v>7961</v>
      </c>
    </row>
    <row r="7142" spans="1:7" ht="12" customHeight="1" x14ac:dyDescent="0.3">
      <c r="A7142" s="1" t="s">
        <v>6794</v>
      </c>
      <c r="B7142" s="1"/>
      <c r="C7142" s="3" t="s">
        <v>5406</v>
      </c>
      <c r="D7142" s="4">
        <v>13754</v>
      </c>
      <c r="E7142" s="14"/>
      <c r="F7142">
        <v>3</v>
      </c>
      <c r="G7142" t="s">
        <v>7956</v>
      </c>
    </row>
    <row r="7143" spans="1:7" ht="12" customHeight="1" x14ac:dyDescent="0.3">
      <c r="A7143" s="1" t="s">
        <v>3233</v>
      </c>
      <c r="B7143" s="1"/>
      <c r="C7143" s="3" t="s">
        <v>4</v>
      </c>
      <c r="D7143" s="4">
        <v>13783</v>
      </c>
      <c r="E7143" s="14"/>
      <c r="F7143">
        <v>8</v>
      </c>
      <c r="G7143" t="s">
        <v>7959</v>
      </c>
    </row>
    <row r="7144" spans="1:7" ht="12" customHeight="1" x14ac:dyDescent="0.3">
      <c r="A7144" s="1" t="s">
        <v>7511</v>
      </c>
      <c r="B7144" s="1"/>
      <c r="C7144" s="3" t="s">
        <v>7190</v>
      </c>
      <c r="D7144" s="4">
        <v>13792</v>
      </c>
      <c r="E7144" s="14"/>
      <c r="F7144">
        <v>5</v>
      </c>
      <c r="G7144" t="s">
        <v>7964</v>
      </c>
    </row>
    <row r="7145" spans="1:7" ht="12" customHeight="1" x14ac:dyDescent="0.3">
      <c r="A7145" s="1" t="s">
        <v>5278</v>
      </c>
      <c r="B7145" s="1"/>
      <c r="C7145" s="3" t="s">
        <v>4433</v>
      </c>
      <c r="D7145" s="4">
        <v>13806</v>
      </c>
      <c r="E7145" s="14"/>
      <c r="F7145">
        <v>3</v>
      </c>
      <c r="G7145" t="s">
        <v>7964</v>
      </c>
    </row>
    <row r="7146" spans="1:7" ht="12" customHeight="1" x14ac:dyDescent="0.3">
      <c r="A7146" s="1" t="s">
        <v>5297</v>
      </c>
      <c r="B7146" s="1"/>
      <c r="C7146" s="3" t="s">
        <v>4433</v>
      </c>
      <c r="D7146" s="4">
        <v>13812</v>
      </c>
      <c r="E7146" s="14"/>
      <c r="F7146">
        <v>2</v>
      </c>
      <c r="G7146" t="s">
        <v>7959</v>
      </c>
    </row>
    <row r="7147" spans="1:7" ht="12" customHeight="1" x14ac:dyDescent="0.3">
      <c r="A7147" s="1" t="s">
        <v>1677</v>
      </c>
      <c r="B7147" s="1"/>
      <c r="C7147" s="3" t="s">
        <v>4</v>
      </c>
      <c r="D7147" s="4">
        <v>13858</v>
      </c>
      <c r="E7147" s="14"/>
      <c r="F7147">
        <v>4</v>
      </c>
      <c r="G7147" t="s">
        <v>7960</v>
      </c>
    </row>
    <row r="7148" spans="1:7" ht="12" customHeight="1" x14ac:dyDescent="0.3">
      <c r="A7148" s="1" t="s">
        <v>7479</v>
      </c>
      <c r="B7148" s="1"/>
      <c r="C7148" s="3" t="s">
        <v>7190</v>
      </c>
      <c r="D7148" s="4">
        <v>13878</v>
      </c>
      <c r="E7148" s="14"/>
      <c r="F7148">
        <v>6</v>
      </c>
      <c r="G7148" t="s">
        <v>7956</v>
      </c>
    </row>
    <row r="7149" spans="1:7" ht="12" customHeight="1" x14ac:dyDescent="0.3">
      <c r="A7149" s="1" t="s">
        <v>6595</v>
      </c>
      <c r="B7149" s="1"/>
      <c r="C7149" s="3" t="s">
        <v>5406</v>
      </c>
      <c r="D7149" s="4">
        <v>13881</v>
      </c>
      <c r="E7149" s="14"/>
      <c r="F7149">
        <v>10</v>
      </c>
      <c r="G7149" t="s">
        <v>7960</v>
      </c>
    </row>
    <row r="7150" spans="1:7" ht="12" customHeight="1" x14ac:dyDescent="0.3">
      <c r="A7150" s="1" t="s">
        <v>4520</v>
      </c>
      <c r="B7150" s="1"/>
      <c r="C7150" s="3" t="s">
        <v>4433</v>
      </c>
      <c r="D7150" s="4">
        <v>13886</v>
      </c>
      <c r="E7150" s="14"/>
      <c r="F7150">
        <v>4</v>
      </c>
      <c r="G7150" t="s">
        <v>7961</v>
      </c>
    </row>
    <row r="7151" spans="1:7" ht="12" customHeight="1" x14ac:dyDescent="0.3">
      <c r="A7151" s="1" t="s">
        <v>3215</v>
      </c>
      <c r="B7151" s="1"/>
      <c r="C7151" s="3" t="s">
        <v>4</v>
      </c>
      <c r="D7151" s="4">
        <v>13888</v>
      </c>
      <c r="E7151" s="14"/>
      <c r="F7151">
        <v>6</v>
      </c>
      <c r="G7151" t="s">
        <v>7965</v>
      </c>
    </row>
    <row r="7152" spans="1:7" ht="12" customHeight="1" x14ac:dyDescent="0.3">
      <c r="A7152" s="1" t="s">
        <v>1755</v>
      </c>
      <c r="B7152" s="1"/>
      <c r="C7152" s="3" t="s">
        <v>4</v>
      </c>
      <c r="D7152" s="4">
        <v>13890</v>
      </c>
      <c r="E7152" s="14"/>
      <c r="F7152">
        <v>3</v>
      </c>
      <c r="G7152" t="s">
        <v>7966</v>
      </c>
    </row>
    <row r="7153" spans="1:7" ht="12" customHeight="1" x14ac:dyDescent="0.3">
      <c r="A7153" s="1" t="s">
        <v>5299</v>
      </c>
      <c r="B7153" s="1"/>
      <c r="C7153" s="3" t="s">
        <v>4433</v>
      </c>
      <c r="D7153" s="4">
        <v>13891</v>
      </c>
      <c r="E7153" s="14"/>
      <c r="F7153">
        <v>5</v>
      </c>
      <c r="G7153" t="s">
        <v>7961</v>
      </c>
    </row>
    <row r="7154" spans="1:7" ht="12" customHeight="1" x14ac:dyDescent="0.3">
      <c r="A7154" s="1" t="s">
        <v>4155</v>
      </c>
      <c r="B7154" s="1"/>
      <c r="C7154" s="3" t="s">
        <v>4</v>
      </c>
      <c r="D7154" s="4">
        <v>13893</v>
      </c>
      <c r="E7154" s="14"/>
      <c r="F7154">
        <v>3</v>
      </c>
      <c r="G7154" t="s">
        <v>7957</v>
      </c>
    </row>
    <row r="7155" spans="1:7" ht="12" customHeight="1" x14ac:dyDescent="0.3">
      <c r="A7155" s="1" t="s">
        <v>6650</v>
      </c>
      <c r="B7155" s="1"/>
      <c r="C7155" s="3" t="s">
        <v>5406</v>
      </c>
      <c r="D7155" s="4">
        <v>13916</v>
      </c>
      <c r="E7155" s="14"/>
      <c r="F7155">
        <v>10</v>
      </c>
      <c r="G7155" t="s">
        <v>7956</v>
      </c>
    </row>
    <row r="7156" spans="1:7" ht="12" customHeight="1" x14ac:dyDescent="0.3">
      <c r="A7156" s="1" t="s">
        <v>1735</v>
      </c>
      <c r="B7156" s="1"/>
      <c r="C7156" s="3" t="s">
        <v>4</v>
      </c>
      <c r="D7156" s="4">
        <v>13920</v>
      </c>
      <c r="E7156" s="14"/>
      <c r="F7156">
        <v>1</v>
      </c>
      <c r="G7156" t="s">
        <v>7958</v>
      </c>
    </row>
    <row r="7157" spans="1:7" ht="12" customHeight="1" x14ac:dyDescent="0.3">
      <c r="A7157" s="12" t="s">
        <v>7648</v>
      </c>
      <c r="B7157" s="12"/>
      <c r="C7157" s="3" t="s">
        <v>7190</v>
      </c>
      <c r="D7157" s="4">
        <v>13946</v>
      </c>
      <c r="E7157" s="14"/>
      <c r="F7157">
        <v>8</v>
      </c>
      <c r="G7157" t="s">
        <v>7958</v>
      </c>
    </row>
    <row r="7158" spans="1:7" ht="12" customHeight="1" x14ac:dyDescent="0.3">
      <c r="A7158" s="1" t="s">
        <v>6543</v>
      </c>
      <c r="B7158" s="1"/>
      <c r="C7158" s="3" t="s">
        <v>5406</v>
      </c>
      <c r="D7158" s="4">
        <v>13974</v>
      </c>
      <c r="E7158" s="14"/>
      <c r="F7158">
        <v>3</v>
      </c>
      <c r="G7158" t="s">
        <v>7956</v>
      </c>
    </row>
    <row r="7159" spans="1:7" ht="12" customHeight="1" x14ac:dyDescent="0.3">
      <c r="A7159" s="1" t="s">
        <v>7472</v>
      </c>
      <c r="B7159" s="1"/>
      <c r="C7159" s="3" t="s">
        <v>7190</v>
      </c>
      <c r="D7159" s="4">
        <v>13977</v>
      </c>
      <c r="E7159" s="14"/>
      <c r="F7159">
        <v>10</v>
      </c>
      <c r="G7159" t="s">
        <v>7961</v>
      </c>
    </row>
    <row r="7160" spans="1:7" ht="12" customHeight="1" x14ac:dyDescent="0.3">
      <c r="A7160" s="1" t="s">
        <v>2795</v>
      </c>
      <c r="B7160" s="1"/>
      <c r="C7160" s="3" t="s">
        <v>4</v>
      </c>
      <c r="D7160" s="4">
        <v>13988</v>
      </c>
      <c r="E7160" s="14"/>
      <c r="F7160">
        <v>8</v>
      </c>
      <c r="G7160" t="s">
        <v>7962</v>
      </c>
    </row>
    <row r="7161" spans="1:7" ht="12" customHeight="1" x14ac:dyDescent="0.3">
      <c r="A7161" s="1" t="s">
        <v>4515</v>
      </c>
      <c r="B7161" s="1"/>
      <c r="C7161" s="3" t="s">
        <v>4433</v>
      </c>
      <c r="D7161" s="4">
        <v>13990</v>
      </c>
      <c r="E7161" s="14"/>
      <c r="F7161">
        <v>1</v>
      </c>
      <c r="G7161" t="s">
        <v>7956</v>
      </c>
    </row>
    <row r="7162" spans="1:7" ht="12" customHeight="1" x14ac:dyDescent="0.3">
      <c r="A7162" s="1" t="s">
        <v>4701</v>
      </c>
      <c r="B7162" s="1"/>
      <c r="C7162" s="3" t="s">
        <v>4433</v>
      </c>
      <c r="D7162" s="4">
        <v>13991</v>
      </c>
      <c r="E7162" s="14"/>
      <c r="F7162">
        <v>6</v>
      </c>
      <c r="G7162" t="s">
        <v>7962</v>
      </c>
    </row>
    <row r="7163" spans="1:7" ht="12" customHeight="1" x14ac:dyDescent="0.3">
      <c r="A7163" s="1" t="s">
        <v>2604</v>
      </c>
      <c r="B7163" s="1"/>
      <c r="C7163" s="3" t="s">
        <v>4</v>
      </c>
      <c r="D7163" s="4">
        <v>14009</v>
      </c>
      <c r="E7163" s="14"/>
      <c r="F7163">
        <v>3</v>
      </c>
      <c r="G7163" t="s">
        <v>7963</v>
      </c>
    </row>
    <row r="7164" spans="1:7" ht="12" customHeight="1" x14ac:dyDescent="0.3">
      <c r="A7164" s="1" t="s">
        <v>6072</v>
      </c>
      <c r="B7164" s="1"/>
      <c r="C7164" s="3" t="s">
        <v>5406</v>
      </c>
      <c r="D7164" s="4">
        <v>14020</v>
      </c>
      <c r="E7164" s="14"/>
      <c r="F7164">
        <v>10</v>
      </c>
      <c r="G7164" t="s">
        <v>7965</v>
      </c>
    </row>
    <row r="7165" spans="1:7" ht="12" customHeight="1" x14ac:dyDescent="0.3">
      <c r="A7165" s="1" t="s">
        <v>3923</v>
      </c>
      <c r="B7165" s="1"/>
      <c r="C7165" s="3" t="s">
        <v>4</v>
      </c>
      <c r="D7165" s="4">
        <v>14032</v>
      </c>
      <c r="E7165" s="14"/>
      <c r="F7165">
        <v>6</v>
      </c>
      <c r="G7165" t="s">
        <v>7965</v>
      </c>
    </row>
    <row r="7166" spans="1:7" ht="12" customHeight="1" x14ac:dyDescent="0.3">
      <c r="A7166" s="1" t="s">
        <v>3429</v>
      </c>
      <c r="B7166" s="1"/>
      <c r="C7166" s="3" t="s">
        <v>4</v>
      </c>
      <c r="D7166" s="4">
        <v>14037</v>
      </c>
      <c r="E7166" s="14"/>
      <c r="F7166">
        <v>2</v>
      </c>
      <c r="G7166" t="s">
        <v>7963</v>
      </c>
    </row>
    <row r="7167" spans="1:7" ht="12" customHeight="1" x14ac:dyDescent="0.3">
      <c r="A7167" s="1" t="s">
        <v>4592</v>
      </c>
      <c r="B7167" s="1"/>
      <c r="C7167" s="3" t="s">
        <v>4433</v>
      </c>
      <c r="D7167" s="4">
        <v>14061</v>
      </c>
      <c r="E7167" s="14"/>
      <c r="F7167">
        <v>7</v>
      </c>
      <c r="G7167" t="s">
        <v>7961</v>
      </c>
    </row>
    <row r="7168" spans="1:7" ht="12" customHeight="1" x14ac:dyDescent="0.3">
      <c r="A7168" s="1" t="s">
        <v>6584</v>
      </c>
      <c r="B7168" s="1"/>
      <c r="C7168" s="3" t="s">
        <v>5406</v>
      </c>
      <c r="D7168" s="4">
        <v>14069</v>
      </c>
      <c r="E7168" s="14"/>
      <c r="F7168">
        <v>2</v>
      </c>
      <c r="G7168" t="s">
        <v>7961</v>
      </c>
    </row>
    <row r="7169" spans="1:7" ht="12" customHeight="1" x14ac:dyDescent="0.3">
      <c r="A7169" s="1" t="s">
        <v>3262</v>
      </c>
      <c r="B7169" s="1"/>
      <c r="C7169" s="3" t="s">
        <v>4</v>
      </c>
      <c r="D7169" s="4">
        <v>14071</v>
      </c>
      <c r="E7169" s="14"/>
      <c r="F7169">
        <v>3</v>
      </c>
      <c r="G7169" t="s">
        <v>7964</v>
      </c>
    </row>
    <row r="7170" spans="1:7" ht="12" customHeight="1" x14ac:dyDescent="0.3">
      <c r="A7170" s="1" t="s">
        <v>5933</v>
      </c>
      <c r="B7170" s="1"/>
      <c r="C7170" s="3" t="s">
        <v>5406</v>
      </c>
      <c r="D7170" s="4">
        <v>14076</v>
      </c>
      <c r="E7170" s="14"/>
      <c r="F7170">
        <v>6</v>
      </c>
      <c r="G7170" t="s">
        <v>7958</v>
      </c>
    </row>
    <row r="7171" spans="1:7" ht="12" customHeight="1" x14ac:dyDescent="0.3">
      <c r="A7171" s="1" t="s">
        <v>4542</v>
      </c>
      <c r="B7171" s="1"/>
      <c r="C7171" s="3" t="s">
        <v>4433</v>
      </c>
      <c r="D7171" s="4">
        <v>14105</v>
      </c>
      <c r="E7171" s="14"/>
      <c r="F7171">
        <v>9</v>
      </c>
      <c r="G7171" t="s">
        <v>7959</v>
      </c>
    </row>
    <row r="7172" spans="1:7" ht="12" customHeight="1" x14ac:dyDescent="0.3">
      <c r="A7172" s="1" t="s">
        <v>313</v>
      </c>
      <c r="B7172" s="1"/>
      <c r="C7172" s="3" t="s">
        <v>4</v>
      </c>
      <c r="D7172" s="4">
        <v>14108</v>
      </c>
      <c r="E7172" s="14"/>
      <c r="F7172">
        <v>6</v>
      </c>
      <c r="G7172" t="s">
        <v>7964</v>
      </c>
    </row>
    <row r="7173" spans="1:7" ht="12" customHeight="1" x14ac:dyDescent="0.3">
      <c r="A7173" s="1" t="s">
        <v>4240</v>
      </c>
      <c r="B7173" s="1"/>
      <c r="C7173" s="3" t="s">
        <v>4</v>
      </c>
      <c r="D7173" s="4">
        <v>14116</v>
      </c>
      <c r="E7173" s="14"/>
      <c r="F7173">
        <v>1</v>
      </c>
      <c r="G7173" t="s">
        <v>7958</v>
      </c>
    </row>
    <row r="7174" spans="1:7" ht="12" customHeight="1" x14ac:dyDescent="0.3">
      <c r="A7174" s="1" t="s">
        <v>3203</v>
      </c>
      <c r="B7174" s="1"/>
      <c r="C7174" s="3" t="s">
        <v>4</v>
      </c>
      <c r="D7174" s="4">
        <v>14128</v>
      </c>
      <c r="E7174" s="14"/>
      <c r="F7174">
        <v>8</v>
      </c>
      <c r="G7174" t="s">
        <v>7965</v>
      </c>
    </row>
    <row r="7175" spans="1:7" ht="12" customHeight="1" x14ac:dyDescent="0.3">
      <c r="A7175" s="1" t="s">
        <v>5928</v>
      </c>
      <c r="B7175" s="1"/>
      <c r="C7175" s="3" t="s">
        <v>5406</v>
      </c>
      <c r="D7175" s="4">
        <v>14134</v>
      </c>
      <c r="E7175" s="14"/>
      <c r="F7175">
        <v>2</v>
      </c>
      <c r="G7175" t="s">
        <v>7965</v>
      </c>
    </row>
    <row r="7176" spans="1:7" ht="12" customHeight="1" x14ac:dyDescent="0.3">
      <c r="A7176" s="1" t="s">
        <v>1307</v>
      </c>
      <c r="B7176" s="1"/>
      <c r="C7176" s="3" t="s">
        <v>4</v>
      </c>
      <c r="D7176" s="4">
        <v>14136</v>
      </c>
      <c r="E7176" s="14"/>
      <c r="F7176">
        <v>9</v>
      </c>
      <c r="G7176" t="s">
        <v>7962</v>
      </c>
    </row>
    <row r="7177" spans="1:7" ht="12" customHeight="1" x14ac:dyDescent="0.3">
      <c r="A7177" s="1" t="s">
        <v>6478</v>
      </c>
      <c r="B7177" s="1"/>
      <c r="C7177" s="3" t="s">
        <v>5406</v>
      </c>
      <c r="D7177" s="4">
        <v>14161</v>
      </c>
      <c r="E7177" s="14"/>
      <c r="F7177">
        <v>9</v>
      </c>
      <c r="G7177" t="s">
        <v>7963</v>
      </c>
    </row>
    <row r="7178" spans="1:7" ht="12" customHeight="1" x14ac:dyDescent="0.3">
      <c r="A7178" s="1" t="s">
        <v>193</v>
      </c>
      <c r="B7178" s="1"/>
      <c r="C7178" s="3" t="s">
        <v>4</v>
      </c>
      <c r="D7178" s="4">
        <v>14169</v>
      </c>
      <c r="E7178" s="14"/>
      <c r="F7178">
        <v>10</v>
      </c>
      <c r="G7178" t="s">
        <v>7964</v>
      </c>
    </row>
    <row r="7179" spans="1:7" ht="12" customHeight="1" x14ac:dyDescent="0.3">
      <c r="A7179" s="1" t="s">
        <v>3516</v>
      </c>
      <c r="B7179" s="1"/>
      <c r="C7179" s="3" t="s">
        <v>4</v>
      </c>
      <c r="D7179" s="4">
        <v>14169</v>
      </c>
      <c r="E7179" s="14"/>
      <c r="F7179">
        <v>3</v>
      </c>
      <c r="G7179" t="s">
        <v>7966</v>
      </c>
    </row>
    <row r="7180" spans="1:7" ht="12" customHeight="1" x14ac:dyDescent="0.3">
      <c r="A7180" s="1" t="s">
        <v>1666</v>
      </c>
      <c r="B7180" s="1"/>
      <c r="C7180" s="3" t="s">
        <v>4</v>
      </c>
      <c r="D7180" s="4">
        <v>14175</v>
      </c>
      <c r="E7180" s="14"/>
      <c r="F7180">
        <v>9</v>
      </c>
      <c r="G7180" t="s">
        <v>7961</v>
      </c>
    </row>
    <row r="7181" spans="1:7" ht="12" customHeight="1" x14ac:dyDescent="0.3">
      <c r="A7181" s="1" t="s">
        <v>7527</v>
      </c>
      <c r="B7181" s="1"/>
      <c r="C7181" s="3" t="s">
        <v>7190</v>
      </c>
      <c r="D7181" s="4">
        <v>14181</v>
      </c>
      <c r="E7181" s="14"/>
      <c r="F7181">
        <v>1</v>
      </c>
      <c r="G7181" t="s">
        <v>7956</v>
      </c>
    </row>
    <row r="7182" spans="1:7" ht="12" customHeight="1" x14ac:dyDescent="0.3">
      <c r="A7182" s="1" t="s">
        <v>6527</v>
      </c>
      <c r="B7182" s="1"/>
      <c r="C7182" s="3" t="s">
        <v>5406</v>
      </c>
      <c r="D7182" s="4">
        <v>14194</v>
      </c>
      <c r="E7182" s="14"/>
      <c r="F7182">
        <v>6</v>
      </c>
      <c r="G7182" t="s">
        <v>7964</v>
      </c>
    </row>
    <row r="7183" spans="1:7" ht="12" customHeight="1" x14ac:dyDescent="0.3">
      <c r="A7183" s="1" t="s">
        <v>407</v>
      </c>
      <c r="B7183" s="1"/>
      <c r="C7183" s="3" t="s">
        <v>4</v>
      </c>
      <c r="D7183" s="4">
        <v>14195</v>
      </c>
      <c r="E7183" s="14"/>
      <c r="F7183">
        <v>10</v>
      </c>
      <c r="G7183" t="s">
        <v>7962</v>
      </c>
    </row>
    <row r="7184" spans="1:7" ht="12" customHeight="1" x14ac:dyDescent="0.3">
      <c r="A7184" s="1" t="s">
        <v>6441</v>
      </c>
      <c r="B7184" s="1"/>
      <c r="C7184" s="3" t="s">
        <v>5406</v>
      </c>
      <c r="D7184" s="4">
        <v>14218</v>
      </c>
      <c r="E7184" s="14"/>
      <c r="F7184">
        <v>9</v>
      </c>
      <c r="G7184" t="s">
        <v>7962</v>
      </c>
    </row>
    <row r="7185" spans="1:7" ht="12" customHeight="1" x14ac:dyDescent="0.3">
      <c r="A7185" s="1" t="s">
        <v>4650</v>
      </c>
      <c r="B7185" s="1"/>
      <c r="C7185" s="3" t="s">
        <v>4433</v>
      </c>
      <c r="D7185" s="4">
        <v>14237</v>
      </c>
      <c r="E7185" s="14"/>
      <c r="F7185">
        <v>8</v>
      </c>
      <c r="G7185" t="s">
        <v>7959</v>
      </c>
    </row>
    <row r="7186" spans="1:7" ht="12" customHeight="1" x14ac:dyDescent="0.3">
      <c r="A7186" s="1" t="s">
        <v>1317</v>
      </c>
      <c r="B7186" s="1"/>
      <c r="C7186" s="3" t="s">
        <v>4</v>
      </c>
      <c r="D7186" s="4">
        <v>14244</v>
      </c>
      <c r="E7186" s="14"/>
      <c r="F7186">
        <v>6</v>
      </c>
      <c r="G7186" t="s">
        <v>7960</v>
      </c>
    </row>
    <row r="7187" spans="1:7" ht="12" customHeight="1" x14ac:dyDescent="0.3">
      <c r="A7187" s="1" t="s">
        <v>3764</v>
      </c>
      <c r="B7187" s="1"/>
      <c r="C7187" s="3" t="s">
        <v>4</v>
      </c>
      <c r="D7187" s="4">
        <v>14262</v>
      </c>
      <c r="E7187" s="14"/>
      <c r="F7187">
        <v>9</v>
      </c>
      <c r="G7187" t="s">
        <v>7962</v>
      </c>
    </row>
    <row r="7188" spans="1:7" ht="12" customHeight="1" x14ac:dyDescent="0.3">
      <c r="A7188" s="1" t="s">
        <v>6469</v>
      </c>
      <c r="B7188" s="1"/>
      <c r="C7188" s="3" t="s">
        <v>5406</v>
      </c>
      <c r="D7188" s="4">
        <v>14270</v>
      </c>
      <c r="E7188" s="14"/>
      <c r="F7188">
        <v>3</v>
      </c>
      <c r="G7188" t="s">
        <v>7966</v>
      </c>
    </row>
    <row r="7189" spans="1:7" ht="12" customHeight="1" x14ac:dyDescent="0.3">
      <c r="A7189" s="1" t="s">
        <v>7480</v>
      </c>
      <c r="B7189" s="1"/>
      <c r="C7189" s="3" t="s">
        <v>7190</v>
      </c>
      <c r="D7189" s="4">
        <v>14272</v>
      </c>
      <c r="E7189" s="14"/>
      <c r="F7189">
        <v>10</v>
      </c>
      <c r="G7189" t="s">
        <v>7957</v>
      </c>
    </row>
    <row r="7190" spans="1:7" ht="12" customHeight="1" x14ac:dyDescent="0.3">
      <c r="A7190" s="1" t="s">
        <v>1367</v>
      </c>
      <c r="B7190" s="1"/>
      <c r="C7190" s="3" t="s">
        <v>4</v>
      </c>
      <c r="D7190" s="4">
        <v>14276</v>
      </c>
      <c r="E7190" s="14"/>
      <c r="F7190">
        <v>8</v>
      </c>
      <c r="G7190" t="s">
        <v>7962</v>
      </c>
    </row>
    <row r="7191" spans="1:7" ht="12" customHeight="1" x14ac:dyDescent="0.3">
      <c r="A7191" s="1" t="s">
        <v>6634</v>
      </c>
      <c r="B7191" s="1"/>
      <c r="C7191" s="3" t="s">
        <v>5406</v>
      </c>
      <c r="D7191" s="4">
        <v>14277</v>
      </c>
      <c r="E7191" s="14"/>
      <c r="F7191">
        <v>9</v>
      </c>
      <c r="G7191" t="s">
        <v>7963</v>
      </c>
    </row>
    <row r="7192" spans="1:7" ht="12" customHeight="1" x14ac:dyDescent="0.3">
      <c r="A7192" s="12" t="s">
        <v>7943</v>
      </c>
      <c r="B7192" s="12"/>
      <c r="C7192" s="3" t="s">
        <v>7190</v>
      </c>
      <c r="D7192" s="4">
        <v>14281</v>
      </c>
      <c r="E7192" s="14"/>
      <c r="F7192">
        <v>4</v>
      </c>
      <c r="G7192" t="s">
        <v>7966</v>
      </c>
    </row>
    <row r="7193" spans="1:7" ht="12" customHeight="1" x14ac:dyDescent="0.3">
      <c r="A7193" s="1" t="s">
        <v>3153</v>
      </c>
      <c r="B7193" s="1"/>
      <c r="C7193" s="3" t="s">
        <v>4</v>
      </c>
      <c r="D7193" s="4">
        <v>14283</v>
      </c>
      <c r="E7193" s="14"/>
      <c r="F7193">
        <v>6</v>
      </c>
      <c r="G7193" t="s">
        <v>7963</v>
      </c>
    </row>
    <row r="7194" spans="1:7" ht="12" customHeight="1" x14ac:dyDescent="0.3">
      <c r="A7194" s="1" t="s">
        <v>6653</v>
      </c>
      <c r="B7194" s="1"/>
      <c r="C7194" s="3" t="s">
        <v>5406</v>
      </c>
      <c r="D7194" s="4">
        <v>14293</v>
      </c>
      <c r="E7194" s="14"/>
      <c r="F7194">
        <v>7</v>
      </c>
      <c r="G7194" t="s">
        <v>7959</v>
      </c>
    </row>
    <row r="7195" spans="1:7" ht="12" customHeight="1" x14ac:dyDescent="0.3">
      <c r="A7195" s="1" t="s">
        <v>3169</v>
      </c>
      <c r="B7195" s="1"/>
      <c r="C7195" s="3" t="s">
        <v>4</v>
      </c>
      <c r="D7195" s="4">
        <v>14300</v>
      </c>
      <c r="E7195" s="14"/>
      <c r="F7195">
        <v>4</v>
      </c>
      <c r="G7195" t="s">
        <v>7967</v>
      </c>
    </row>
    <row r="7196" spans="1:7" ht="12" customHeight="1" x14ac:dyDescent="0.3">
      <c r="A7196" s="12" t="s">
        <v>7647</v>
      </c>
      <c r="B7196" s="12"/>
      <c r="C7196" s="3" t="s">
        <v>7190</v>
      </c>
      <c r="D7196" s="4">
        <v>14300</v>
      </c>
      <c r="E7196" s="14"/>
      <c r="F7196">
        <v>10</v>
      </c>
      <c r="G7196" t="s">
        <v>7957</v>
      </c>
    </row>
    <row r="7197" spans="1:7" ht="12" customHeight="1" x14ac:dyDescent="0.3">
      <c r="A7197" s="1" t="s">
        <v>6639</v>
      </c>
      <c r="B7197" s="1"/>
      <c r="C7197" s="3" t="s">
        <v>5406</v>
      </c>
      <c r="D7197" s="4">
        <v>14304</v>
      </c>
      <c r="E7197" s="14"/>
      <c r="F7197">
        <v>4</v>
      </c>
      <c r="G7197" t="s">
        <v>7956</v>
      </c>
    </row>
    <row r="7198" spans="1:7" ht="12" customHeight="1" x14ac:dyDescent="0.3">
      <c r="A7198" s="1" t="s">
        <v>4299</v>
      </c>
      <c r="B7198" s="1"/>
      <c r="C7198" s="3" t="s">
        <v>4</v>
      </c>
      <c r="D7198" s="4">
        <v>14352</v>
      </c>
      <c r="E7198" s="14"/>
      <c r="F7198">
        <v>3</v>
      </c>
      <c r="G7198" t="s">
        <v>7957</v>
      </c>
    </row>
    <row r="7199" spans="1:7" ht="12" customHeight="1" x14ac:dyDescent="0.3">
      <c r="A7199" s="1" t="s">
        <v>7240</v>
      </c>
      <c r="B7199" s="1"/>
      <c r="C7199" s="3" t="s">
        <v>7190</v>
      </c>
      <c r="D7199" s="4">
        <v>14354</v>
      </c>
      <c r="E7199" s="14"/>
      <c r="F7199">
        <v>4</v>
      </c>
      <c r="G7199" t="s">
        <v>7957</v>
      </c>
    </row>
    <row r="7200" spans="1:7" ht="12" customHeight="1" x14ac:dyDescent="0.3">
      <c r="A7200" s="1" t="s">
        <v>2105</v>
      </c>
      <c r="B7200" s="1"/>
      <c r="C7200" s="3" t="s">
        <v>4</v>
      </c>
      <c r="D7200" s="4">
        <v>14364</v>
      </c>
      <c r="E7200" s="14"/>
      <c r="F7200">
        <v>4</v>
      </c>
      <c r="G7200" t="s">
        <v>7956</v>
      </c>
    </row>
    <row r="7201" spans="1:7" ht="12" customHeight="1" x14ac:dyDescent="0.3">
      <c r="A7201" s="1" t="s">
        <v>5572</v>
      </c>
      <c r="B7201" s="1"/>
      <c r="C7201" s="3" t="s">
        <v>5406</v>
      </c>
      <c r="D7201" s="4">
        <v>14379</v>
      </c>
      <c r="E7201" s="14"/>
      <c r="F7201">
        <v>8</v>
      </c>
      <c r="G7201" t="s">
        <v>7957</v>
      </c>
    </row>
    <row r="7202" spans="1:7" ht="12" customHeight="1" x14ac:dyDescent="0.3">
      <c r="A7202" s="1" t="s">
        <v>7083</v>
      </c>
      <c r="B7202" s="1"/>
      <c r="C7202" s="3" t="s">
        <v>5406</v>
      </c>
      <c r="D7202" s="4">
        <v>14380</v>
      </c>
      <c r="E7202" s="14"/>
      <c r="F7202">
        <v>8</v>
      </c>
      <c r="G7202" t="s">
        <v>7957</v>
      </c>
    </row>
    <row r="7203" spans="1:7" ht="12" customHeight="1" x14ac:dyDescent="0.3">
      <c r="A7203" s="2" t="s">
        <v>2590</v>
      </c>
      <c r="B7203" s="2"/>
      <c r="C7203" s="3" t="s">
        <v>4</v>
      </c>
      <c r="D7203" s="4">
        <v>14400</v>
      </c>
      <c r="E7203" s="14"/>
      <c r="F7203">
        <v>5</v>
      </c>
      <c r="G7203" t="s">
        <v>7961</v>
      </c>
    </row>
    <row r="7204" spans="1:7" ht="12" customHeight="1" x14ac:dyDescent="0.3">
      <c r="A7204" s="1" t="s">
        <v>3177</v>
      </c>
      <c r="B7204" s="1"/>
      <c r="C7204" s="3" t="s">
        <v>4</v>
      </c>
      <c r="D7204" s="4">
        <v>14413</v>
      </c>
      <c r="E7204" s="14"/>
      <c r="F7204">
        <v>6</v>
      </c>
      <c r="G7204" t="s">
        <v>7963</v>
      </c>
    </row>
    <row r="7205" spans="1:7" ht="12" customHeight="1" x14ac:dyDescent="0.3">
      <c r="A7205" s="1" t="s">
        <v>4223</v>
      </c>
      <c r="B7205" s="1"/>
      <c r="C7205" s="3" t="s">
        <v>4</v>
      </c>
      <c r="D7205" s="4">
        <v>14421</v>
      </c>
      <c r="E7205" s="14"/>
      <c r="F7205">
        <v>1</v>
      </c>
      <c r="G7205" t="s">
        <v>7965</v>
      </c>
    </row>
    <row r="7206" spans="1:7" ht="12" customHeight="1" x14ac:dyDescent="0.3">
      <c r="A7206" s="1" t="s">
        <v>6626</v>
      </c>
      <c r="B7206" s="1"/>
      <c r="C7206" s="3" t="s">
        <v>5406</v>
      </c>
      <c r="D7206" s="4">
        <v>14482</v>
      </c>
      <c r="E7206" s="14"/>
      <c r="F7206">
        <v>7</v>
      </c>
      <c r="G7206" t="s">
        <v>7967</v>
      </c>
    </row>
    <row r="7207" spans="1:7" ht="12" customHeight="1" x14ac:dyDescent="0.3">
      <c r="A7207" s="1" t="s">
        <v>3261</v>
      </c>
      <c r="B7207" s="1"/>
      <c r="C7207" s="3" t="s">
        <v>4</v>
      </c>
      <c r="D7207" s="4">
        <v>14484</v>
      </c>
      <c r="E7207" s="14"/>
      <c r="F7207">
        <v>6</v>
      </c>
      <c r="G7207" t="s">
        <v>7963</v>
      </c>
    </row>
    <row r="7208" spans="1:7" ht="12" customHeight="1" x14ac:dyDescent="0.3">
      <c r="A7208" s="1" t="s">
        <v>5892</v>
      </c>
      <c r="B7208" s="1"/>
      <c r="C7208" s="3" t="s">
        <v>5406</v>
      </c>
      <c r="D7208" s="4">
        <v>14539</v>
      </c>
      <c r="E7208" s="14"/>
      <c r="F7208">
        <v>8</v>
      </c>
      <c r="G7208" t="s">
        <v>7965</v>
      </c>
    </row>
    <row r="7209" spans="1:7" ht="12" customHeight="1" x14ac:dyDescent="0.3">
      <c r="A7209" s="1" t="s">
        <v>4331</v>
      </c>
      <c r="B7209" s="1"/>
      <c r="C7209" s="3" t="s">
        <v>4</v>
      </c>
      <c r="D7209" s="4">
        <v>14545</v>
      </c>
      <c r="E7209" s="14"/>
      <c r="F7209">
        <v>5</v>
      </c>
      <c r="G7209" t="s">
        <v>7965</v>
      </c>
    </row>
    <row r="7210" spans="1:7" ht="12" customHeight="1" x14ac:dyDescent="0.3">
      <c r="A7210" s="1" t="s">
        <v>2545</v>
      </c>
      <c r="B7210" s="1"/>
      <c r="C7210" s="3" t="s">
        <v>4</v>
      </c>
      <c r="D7210" s="4">
        <v>14570</v>
      </c>
      <c r="E7210" s="14"/>
      <c r="F7210">
        <v>9</v>
      </c>
      <c r="G7210" t="s">
        <v>7964</v>
      </c>
    </row>
    <row r="7211" spans="1:7" ht="12" customHeight="1" x14ac:dyDescent="0.3">
      <c r="A7211" s="1" t="s">
        <v>2638</v>
      </c>
      <c r="B7211" s="1"/>
      <c r="C7211" s="3" t="s">
        <v>4</v>
      </c>
      <c r="D7211" s="4">
        <v>14583</v>
      </c>
      <c r="E7211" s="14"/>
      <c r="F7211">
        <v>4</v>
      </c>
      <c r="G7211" t="s">
        <v>7961</v>
      </c>
    </row>
    <row r="7212" spans="1:7" ht="12" customHeight="1" x14ac:dyDescent="0.3">
      <c r="A7212" s="1" t="s">
        <v>4732</v>
      </c>
      <c r="B7212" s="1"/>
      <c r="C7212" s="3" t="s">
        <v>4433</v>
      </c>
      <c r="D7212" s="4">
        <v>14589</v>
      </c>
      <c r="E7212" s="14"/>
      <c r="F7212">
        <v>1</v>
      </c>
      <c r="G7212" t="s">
        <v>7957</v>
      </c>
    </row>
    <row r="7213" spans="1:7" ht="12" customHeight="1" x14ac:dyDescent="0.3">
      <c r="A7213" s="1" t="s">
        <v>7194</v>
      </c>
      <c r="B7213" s="1"/>
      <c r="C7213" s="3" t="s">
        <v>7190</v>
      </c>
      <c r="D7213" s="4">
        <v>14603</v>
      </c>
      <c r="E7213" s="14"/>
      <c r="F7213">
        <v>2</v>
      </c>
      <c r="G7213" t="s">
        <v>7959</v>
      </c>
    </row>
    <row r="7214" spans="1:7" ht="12" customHeight="1" x14ac:dyDescent="0.3">
      <c r="A7214" s="1" t="s">
        <v>3162</v>
      </c>
      <c r="B7214" s="1"/>
      <c r="C7214" s="3" t="s">
        <v>4</v>
      </c>
      <c r="D7214" s="4">
        <v>14615</v>
      </c>
      <c r="E7214" s="14"/>
      <c r="F7214">
        <v>1</v>
      </c>
      <c r="G7214" t="s">
        <v>7960</v>
      </c>
    </row>
    <row r="7215" spans="1:7" ht="12" customHeight="1" x14ac:dyDescent="0.3">
      <c r="A7215" s="1" t="s">
        <v>5548</v>
      </c>
      <c r="B7215" s="1"/>
      <c r="C7215" s="3" t="s">
        <v>5406</v>
      </c>
      <c r="D7215" s="4">
        <v>14631</v>
      </c>
      <c r="E7215" s="14"/>
      <c r="F7215">
        <v>2</v>
      </c>
      <c r="G7215" t="s">
        <v>7957</v>
      </c>
    </row>
    <row r="7216" spans="1:7" ht="12" customHeight="1" x14ac:dyDescent="0.3">
      <c r="A7216" s="1" t="s">
        <v>3231</v>
      </c>
      <c r="B7216" s="1"/>
      <c r="C7216" s="3" t="s">
        <v>4</v>
      </c>
      <c r="D7216" s="4">
        <v>14641</v>
      </c>
      <c r="E7216" s="14"/>
      <c r="F7216">
        <v>9</v>
      </c>
      <c r="G7216" t="s">
        <v>7957</v>
      </c>
    </row>
    <row r="7217" spans="1:7" ht="12" customHeight="1" x14ac:dyDescent="0.3">
      <c r="A7217" s="1" t="s">
        <v>3651</v>
      </c>
      <c r="B7217" s="1"/>
      <c r="C7217" s="3" t="s">
        <v>4</v>
      </c>
      <c r="D7217" s="4">
        <v>14645</v>
      </c>
      <c r="E7217" s="14"/>
      <c r="F7217">
        <v>2</v>
      </c>
      <c r="G7217" t="s">
        <v>7957</v>
      </c>
    </row>
    <row r="7218" spans="1:7" ht="12" customHeight="1" x14ac:dyDescent="0.3">
      <c r="A7218" s="1" t="s">
        <v>4521</v>
      </c>
      <c r="B7218" s="1"/>
      <c r="C7218" s="3" t="s">
        <v>4433</v>
      </c>
      <c r="D7218" s="4">
        <v>14667</v>
      </c>
      <c r="E7218" s="14"/>
      <c r="F7218">
        <v>3</v>
      </c>
      <c r="G7218" t="s">
        <v>7962</v>
      </c>
    </row>
    <row r="7219" spans="1:7" ht="12" customHeight="1" x14ac:dyDescent="0.3">
      <c r="A7219" s="1" t="s">
        <v>4689</v>
      </c>
      <c r="B7219" s="1"/>
      <c r="C7219" s="3" t="s">
        <v>4433</v>
      </c>
      <c r="D7219" s="4">
        <v>14705</v>
      </c>
      <c r="E7219" s="14"/>
      <c r="F7219">
        <v>9</v>
      </c>
      <c r="G7219" t="s">
        <v>7962</v>
      </c>
    </row>
    <row r="7220" spans="1:7" ht="12" customHeight="1" x14ac:dyDescent="0.3">
      <c r="A7220" s="1" t="s">
        <v>1675</v>
      </c>
      <c r="B7220" s="1"/>
      <c r="C7220" s="3" t="s">
        <v>4</v>
      </c>
      <c r="D7220" s="4">
        <v>14735</v>
      </c>
      <c r="E7220" s="14"/>
      <c r="F7220">
        <v>9</v>
      </c>
      <c r="G7220" t="s">
        <v>7958</v>
      </c>
    </row>
    <row r="7221" spans="1:7" ht="12" customHeight="1" x14ac:dyDescent="0.3">
      <c r="A7221" s="1" t="s">
        <v>2737</v>
      </c>
      <c r="B7221" s="1"/>
      <c r="C7221" s="3" t="s">
        <v>4</v>
      </c>
      <c r="D7221" s="4">
        <v>14770</v>
      </c>
      <c r="E7221" s="14"/>
      <c r="F7221">
        <v>9</v>
      </c>
      <c r="G7221" t="s">
        <v>7964</v>
      </c>
    </row>
    <row r="7222" spans="1:7" ht="12" customHeight="1" x14ac:dyDescent="0.3">
      <c r="A7222" s="1" t="s">
        <v>4213</v>
      </c>
      <c r="B7222" s="1"/>
      <c r="C7222" s="3" t="s">
        <v>4</v>
      </c>
      <c r="D7222" s="4">
        <v>14786</v>
      </c>
      <c r="E7222" s="14"/>
      <c r="F7222">
        <v>6</v>
      </c>
      <c r="G7222" t="s">
        <v>7967</v>
      </c>
    </row>
    <row r="7223" spans="1:7" ht="12" customHeight="1" x14ac:dyDescent="0.3">
      <c r="A7223" s="1" t="s">
        <v>1066</v>
      </c>
      <c r="B7223" s="1"/>
      <c r="C7223" s="3" t="s">
        <v>4</v>
      </c>
      <c r="D7223" s="4">
        <v>14810</v>
      </c>
      <c r="E7223" s="14"/>
      <c r="F7223">
        <v>3</v>
      </c>
      <c r="G7223" t="s">
        <v>7961</v>
      </c>
    </row>
    <row r="7224" spans="1:7" ht="12" customHeight="1" x14ac:dyDescent="0.3">
      <c r="A7224" s="1" t="s">
        <v>2078</v>
      </c>
      <c r="B7224" s="1"/>
      <c r="C7224" s="3" t="s">
        <v>4</v>
      </c>
      <c r="D7224" s="4">
        <v>14813</v>
      </c>
      <c r="E7224" s="14"/>
      <c r="F7224">
        <v>7</v>
      </c>
      <c r="G7224" t="s">
        <v>7965</v>
      </c>
    </row>
    <row r="7225" spans="1:7" ht="12" customHeight="1" x14ac:dyDescent="0.3">
      <c r="A7225" s="1" t="s">
        <v>4849</v>
      </c>
      <c r="B7225" s="1"/>
      <c r="C7225" s="3" t="s">
        <v>4433</v>
      </c>
      <c r="D7225" s="4">
        <v>14814</v>
      </c>
      <c r="E7225" s="14"/>
      <c r="F7225">
        <v>5</v>
      </c>
      <c r="G7225" t="s">
        <v>7967</v>
      </c>
    </row>
    <row r="7226" spans="1:7" ht="12" customHeight="1" x14ac:dyDescent="0.3">
      <c r="A7226" s="1" t="s">
        <v>3461</v>
      </c>
      <c r="B7226" s="1"/>
      <c r="C7226" s="3" t="s">
        <v>4</v>
      </c>
      <c r="D7226" s="4">
        <v>14816</v>
      </c>
      <c r="E7226" s="14"/>
      <c r="F7226">
        <v>7</v>
      </c>
      <c r="G7226" t="s">
        <v>7959</v>
      </c>
    </row>
    <row r="7227" spans="1:7" ht="12" customHeight="1" x14ac:dyDescent="0.3">
      <c r="A7227" s="1" t="s">
        <v>6586</v>
      </c>
      <c r="B7227" s="1"/>
      <c r="C7227" s="3" t="s">
        <v>5406</v>
      </c>
      <c r="D7227" s="4">
        <v>14819</v>
      </c>
      <c r="E7227" s="14"/>
      <c r="F7227">
        <v>1</v>
      </c>
      <c r="G7227" t="s">
        <v>7963</v>
      </c>
    </row>
    <row r="7228" spans="1:7" ht="12" customHeight="1" x14ac:dyDescent="0.3">
      <c r="A7228" s="1" t="s">
        <v>4204</v>
      </c>
      <c r="B7228" s="1"/>
      <c r="C7228" s="3" t="s">
        <v>4</v>
      </c>
      <c r="D7228" s="4">
        <v>14838</v>
      </c>
      <c r="E7228" s="14"/>
      <c r="F7228">
        <v>9</v>
      </c>
      <c r="G7228" t="s">
        <v>7958</v>
      </c>
    </row>
    <row r="7229" spans="1:7" ht="12" customHeight="1" x14ac:dyDescent="0.3">
      <c r="A7229" s="1" t="s">
        <v>6630</v>
      </c>
      <c r="B7229" s="1"/>
      <c r="C7229" s="3" t="s">
        <v>5406</v>
      </c>
      <c r="D7229" s="4">
        <v>14849</v>
      </c>
      <c r="E7229" s="14"/>
      <c r="F7229">
        <v>4</v>
      </c>
      <c r="G7229" t="s">
        <v>7959</v>
      </c>
    </row>
    <row r="7230" spans="1:7" ht="12" customHeight="1" x14ac:dyDescent="0.3">
      <c r="A7230" s="1" t="s">
        <v>2685</v>
      </c>
      <c r="B7230" s="1"/>
      <c r="C7230" s="3" t="s">
        <v>4</v>
      </c>
      <c r="D7230" s="4">
        <v>14852</v>
      </c>
      <c r="E7230" s="14"/>
      <c r="F7230">
        <v>6</v>
      </c>
      <c r="G7230" t="s">
        <v>7960</v>
      </c>
    </row>
    <row r="7231" spans="1:7" ht="12" customHeight="1" x14ac:dyDescent="0.3">
      <c r="A7231" s="1" t="s">
        <v>4864</v>
      </c>
      <c r="B7231" s="1"/>
      <c r="C7231" s="3" t="s">
        <v>4433</v>
      </c>
      <c r="D7231" s="4">
        <v>14858</v>
      </c>
      <c r="E7231" s="14"/>
      <c r="F7231">
        <v>8</v>
      </c>
      <c r="G7231" t="s">
        <v>7958</v>
      </c>
    </row>
    <row r="7232" spans="1:7" ht="12" customHeight="1" x14ac:dyDescent="0.3">
      <c r="A7232" s="1" t="s">
        <v>1729</v>
      </c>
      <c r="B7232" s="1"/>
      <c r="C7232" s="3" t="s">
        <v>4</v>
      </c>
      <c r="D7232" s="4">
        <v>14868</v>
      </c>
      <c r="E7232" s="14"/>
      <c r="F7232">
        <v>3</v>
      </c>
      <c r="G7232" t="s">
        <v>7964</v>
      </c>
    </row>
    <row r="7233" spans="1:7" ht="12" customHeight="1" x14ac:dyDescent="0.3">
      <c r="A7233" s="1" t="s">
        <v>4120</v>
      </c>
      <c r="B7233" s="1"/>
      <c r="C7233" s="3" t="s">
        <v>4</v>
      </c>
      <c r="D7233" s="4">
        <v>14886</v>
      </c>
      <c r="E7233" s="14"/>
      <c r="F7233">
        <v>4</v>
      </c>
      <c r="G7233" t="s">
        <v>7958</v>
      </c>
    </row>
    <row r="7234" spans="1:7" ht="12" customHeight="1" x14ac:dyDescent="0.3">
      <c r="A7234" s="1" t="s">
        <v>6080</v>
      </c>
      <c r="B7234" s="1"/>
      <c r="C7234" s="3" t="s">
        <v>5406</v>
      </c>
      <c r="D7234" s="4">
        <v>14905</v>
      </c>
      <c r="E7234" s="14"/>
      <c r="F7234">
        <v>3</v>
      </c>
      <c r="G7234" t="s">
        <v>7961</v>
      </c>
    </row>
    <row r="7235" spans="1:7" ht="12" customHeight="1" x14ac:dyDescent="0.3">
      <c r="A7235" s="1" t="s">
        <v>5269</v>
      </c>
      <c r="B7235" s="1"/>
      <c r="C7235" s="3" t="s">
        <v>4433</v>
      </c>
      <c r="D7235" s="4">
        <v>14975</v>
      </c>
      <c r="E7235" s="14"/>
      <c r="F7235">
        <v>4</v>
      </c>
      <c r="G7235" t="s">
        <v>7967</v>
      </c>
    </row>
    <row r="7236" spans="1:7" ht="12" customHeight="1" x14ac:dyDescent="0.3">
      <c r="A7236" s="1" t="s">
        <v>3467</v>
      </c>
      <c r="B7236" s="1"/>
      <c r="C7236" s="3" t="s">
        <v>4</v>
      </c>
      <c r="D7236" s="4">
        <v>14982</v>
      </c>
      <c r="E7236" s="14"/>
      <c r="F7236">
        <v>9</v>
      </c>
      <c r="G7236" t="s">
        <v>7965</v>
      </c>
    </row>
    <row r="7237" spans="1:7" ht="12" customHeight="1" x14ac:dyDescent="0.3">
      <c r="A7237" s="1" t="s">
        <v>318</v>
      </c>
      <c r="B7237" s="1"/>
      <c r="C7237" s="3" t="s">
        <v>4</v>
      </c>
      <c r="D7237" s="4">
        <v>14998</v>
      </c>
      <c r="E7237" s="14"/>
      <c r="F7237">
        <v>8</v>
      </c>
      <c r="G7237" t="s">
        <v>7957</v>
      </c>
    </row>
    <row r="7238" spans="1:7" ht="12" customHeight="1" x14ac:dyDescent="0.3">
      <c r="A7238" s="1" t="s">
        <v>440</v>
      </c>
      <c r="B7238" s="1"/>
      <c r="C7238" s="3" t="s">
        <v>4</v>
      </c>
      <c r="D7238" s="4">
        <v>15008</v>
      </c>
      <c r="E7238" s="14"/>
      <c r="F7238">
        <v>4</v>
      </c>
      <c r="G7238" t="s">
        <v>7959</v>
      </c>
    </row>
    <row r="7239" spans="1:7" ht="12" customHeight="1" x14ac:dyDescent="0.3">
      <c r="A7239" s="1" t="s">
        <v>3855</v>
      </c>
      <c r="B7239" s="1"/>
      <c r="C7239" s="3" t="s">
        <v>4</v>
      </c>
      <c r="D7239" s="4">
        <v>15011</v>
      </c>
      <c r="E7239" s="14"/>
      <c r="F7239">
        <v>5</v>
      </c>
      <c r="G7239" t="s">
        <v>7957</v>
      </c>
    </row>
    <row r="7240" spans="1:7" ht="12" customHeight="1" x14ac:dyDescent="0.3">
      <c r="A7240" s="1" t="s">
        <v>6536</v>
      </c>
      <c r="B7240" s="1"/>
      <c r="C7240" s="3" t="s">
        <v>5406</v>
      </c>
      <c r="D7240" s="4">
        <v>15045</v>
      </c>
      <c r="E7240" s="14"/>
      <c r="F7240">
        <v>7</v>
      </c>
      <c r="G7240" t="s">
        <v>7961</v>
      </c>
    </row>
    <row r="7241" spans="1:7" ht="12" customHeight="1" x14ac:dyDescent="0.3">
      <c r="A7241" s="1" t="s">
        <v>7119</v>
      </c>
      <c r="B7241" s="1"/>
      <c r="C7241" s="3" t="s">
        <v>5406</v>
      </c>
      <c r="D7241" s="4">
        <v>15051</v>
      </c>
      <c r="E7241" s="14"/>
      <c r="F7241">
        <v>2</v>
      </c>
      <c r="G7241" t="s">
        <v>7957</v>
      </c>
    </row>
    <row r="7242" spans="1:7" ht="12" customHeight="1" x14ac:dyDescent="0.3">
      <c r="A7242" s="1" t="s">
        <v>4277</v>
      </c>
      <c r="B7242" s="1"/>
      <c r="C7242" s="3" t="s">
        <v>4</v>
      </c>
      <c r="D7242" s="4">
        <v>15061</v>
      </c>
      <c r="E7242" s="14"/>
      <c r="F7242">
        <v>9</v>
      </c>
      <c r="G7242" t="s">
        <v>7959</v>
      </c>
    </row>
    <row r="7243" spans="1:7" ht="12" customHeight="1" x14ac:dyDescent="0.3">
      <c r="A7243" s="1" t="s">
        <v>4450</v>
      </c>
      <c r="B7243" s="1"/>
      <c r="C7243" s="3" t="s">
        <v>4433</v>
      </c>
      <c r="D7243" s="4">
        <v>15072</v>
      </c>
      <c r="E7243" s="14"/>
      <c r="F7243">
        <v>2</v>
      </c>
      <c r="G7243" t="s">
        <v>7963</v>
      </c>
    </row>
    <row r="7244" spans="1:7" ht="12" customHeight="1" x14ac:dyDescent="0.3">
      <c r="A7244" s="1" t="s">
        <v>2431</v>
      </c>
      <c r="B7244" s="1"/>
      <c r="C7244" s="3" t="s">
        <v>4</v>
      </c>
      <c r="D7244" s="4">
        <v>15111</v>
      </c>
      <c r="E7244" s="14"/>
      <c r="F7244">
        <v>10</v>
      </c>
      <c r="G7244" t="s">
        <v>7958</v>
      </c>
    </row>
    <row r="7245" spans="1:7" ht="12" customHeight="1" x14ac:dyDescent="0.3">
      <c r="A7245" s="1" t="s">
        <v>4338</v>
      </c>
      <c r="B7245" s="1"/>
      <c r="C7245" s="3" t="s">
        <v>4</v>
      </c>
      <c r="D7245" s="4">
        <v>15116</v>
      </c>
      <c r="E7245" s="14"/>
      <c r="F7245">
        <v>9</v>
      </c>
      <c r="G7245" t="s">
        <v>7960</v>
      </c>
    </row>
    <row r="7246" spans="1:7" ht="12" customHeight="1" x14ac:dyDescent="0.3">
      <c r="A7246" s="1" t="s">
        <v>7550</v>
      </c>
      <c r="B7246" s="1"/>
      <c r="C7246" s="3" t="s">
        <v>7190</v>
      </c>
      <c r="D7246" s="4">
        <v>15122</v>
      </c>
      <c r="E7246" s="14"/>
      <c r="F7246">
        <v>7</v>
      </c>
      <c r="G7246" t="s">
        <v>7956</v>
      </c>
    </row>
    <row r="7247" spans="1:7" ht="12" customHeight="1" x14ac:dyDescent="0.3">
      <c r="A7247" s="1" t="s">
        <v>2320</v>
      </c>
      <c r="B7247" s="1"/>
      <c r="C7247" s="3" t="s">
        <v>4</v>
      </c>
      <c r="D7247" s="4">
        <v>15156</v>
      </c>
      <c r="E7247" s="14"/>
      <c r="F7247">
        <v>5</v>
      </c>
      <c r="G7247" t="s">
        <v>7967</v>
      </c>
    </row>
    <row r="7248" spans="1:7" ht="12" customHeight="1" x14ac:dyDescent="0.3">
      <c r="A7248" s="1" t="s">
        <v>4260</v>
      </c>
      <c r="B7248" s="1"/>
      <c r="C7248" s="3" t="s">
        <v>4</v>
      </c>
      <c r="D7248" s="4">
        <v>15179</v>
      </c>
      <c r="E7248" s="14"/>
      <c r="F7248">
        <v>8</v>
      </c>
      <c r="G7248" t="s">
        <v>7966</v>
      </c>
    </row>
    <row r="7249" spans="1:7" ht="12" customHeight="1" x14ac:dyDescent="0.3">
      <c r="A7249" s="1" t="s">
        <v>2757</v>
      </c>
      <c r="B7249" s="1"/>
      <c r="C7249" s="3" t="s">
        <v>4</v>
      </c>
      <c r="D7249" s="4">
        <v>15193</v>
      </c>
      <c r="E7249" s="14"/>
      <c r="F7249">
        <v>1</v>
      </c>
      <c r="G7249" t="s">
        <v>7960</v>
      </c>
    </row>
    <row r="7250" spans="1:7" ht="12" customHeight="1" x14ac:dyDescent="0.3">
      <c r="A7250" s="1" t="s">
        <v>6538</v>
      </c>
      <c r="B7250" s="1"/>
      <c r="C7250" s="3" t="s">
        <v>5406</v>
      </c>
      <c r="D7250" s="4">
        <v>15228</v>
      </c>
      <c r="E7250" s="14"/>
      <c r="F7250">
        <v>1</v>
      </c>
      <c r="G7250" t="s">
        <v>7963</v>
      </c>
    </row>
    <row r="7251" spans="1:7" ht="12" customHeight="1" x14ac:dyDescent="0.3">
      <c r="A7251" s="1" t="s">
        <v>4587</v>
      </c>
      <c r="B7251" s="1"/>
      <c r="C7251" s="3" t="s">
        <v>4433</v>
      </c>
      <c r="D7251" s="4">
        <v>15237</v>
      </c>
      <c r="E7251" s="14"/>
      <c r="F7251">
        <v>9</v>
      </c>
      <c r="G7251" t="s">
        <v>7956</v>
      </c>
    </row>
    <row r="7252" spans="1:7" ht="12" customHeight="1" x14ac:dyDescent="0.3">
      <c r="A7252" s="1" t="s">
        <v>3846</v>
      </c>
      <c r="B7252" s="1"/>
      <c r="C7252" s="3" t="s">
        <v>4</v>
      </c>
      <c r="D7252" s="4">
        <v>15251</v>
      </c>
      <c r="E7252" s="14"/>
      <c r="F7252">
        <v>9</v>
      </c>
      <c r="G7252" t="s">
        <v>7960</v>
      </c>
    </row>
    <row r="7253" spans="1:7" ht="12" customHeight="1" x14ac:dyDescent="0.3">
      <c r="A7253" s="1" t="s">
        <v>6507</v>
      </c>
      <c r="B7253" s="1"/>
      <c r="C7253" s="3" t="s">
        <v>5406</v>
      </c>
      <c r="D7253" s="4">
        <v>15296</v>
      </c>
      <c r="E7253" s="14"/>
      <c r="F7253">
        <v>6</v>
      </c>
      <c r="G7253" t="s">
        <v>7956</v>
      </c>
    </row>
    <row r="7254" spans="1:7" ht="12" customHeight="1" x14ac:dyDescent="0.3">
      <c r="A7254" s="1" t="s">
        <v>7107</v>
      </c>
      <c r="B7254" s="1"/>
      <c r="C7254" s="3" t="s">
        <v>5406</v>
      </c>
      <c r="D7254" s="4">
        <v>15310</v>
      </c>
      <c r="E7254" s="14"/>
      <c r="F7254">
        <v>10</v>
      </c>
      <c r="G7254" t="s">
        <v>7957</v>
      </c>
    </row>
    <row r="7255" spans="1:7" ht="12" customHeight="1" x14ac:dyDescent="0.3">
      <c r="A7255" s="1" t="s">
        <v>134</v>
      </c>
      <c r="B7255" s="1"/>
      <c r="C7255" s="3" t="s">
        <v>4</v>
      </c>
      <c r="D7255" s="4">
        <v>15320</v>
      </c>
      <c r="E7255" s="14"/>
      <c r="F7255">
        <v>3</v>
      </c>
      <c r="G7255" t="s">
        <v>7965</v>
      </c>
    </row>
    <row r="7256" spans="1:7" ht="12" customHeight="1" x14ac:dyDescent="0.3">
      <c r="A7256" s="1" t="s">
        <v>4912</v>
      </c>
      <c r="B7256" s="1"/>
      <c r="C7256" s="3" t="s">
        <v>4433</v>
      </c>
      <c r="D7256" s="4">
        <v>15322</v>
      </c>
      <c r="E7256" s="14"/>
      <c r="F7256">
        <v>3</v>
      </c>
      <c r="G7256" t="s">
        <v>7958</v>
      </c>
    </row>
    <row r="7257" spans="1:7" ht="12" customHeight="1" x14ac:dyDescent="0.3">
      <c r="A7257" s="1" t="s">
        <v>2693</v>
      </c>
      <c r="B7257" s="1"/>
      <c r="C7257" s="3" t="s">
        <v>4</v>
      </c>
      <c r="D7257" s="4">
        <v>15371</v>
      </c>
      <c r="E7257" s="14"/>
      <c r="F7257">
        <v>3</v>
      </c>
      <c r="G7257" t="s">
        <v>7956</v>
      </c>
    </row>
    <row r="7258" spans="1:7" ht="12" customHeight="1" x14ac:dyDescent="0.3">
      <c r="A7258" s="1" t="s">
        <v>6467</v>
      </c>
      <c r="B7258" s="1"/>
      <c r="C7258" s="3" t="s">
        <v>5406</v>
      </c>
      <c r="D7258" s="4">
        <v>15396</v>
      </c>
      <c r="E7258" s="14"/>
      <c r="F7258">
        <v>3</v>
      </c>
      <c r="G7258" t="s">
        <v>7964</v>
      </c>
    </row>
    <row r="7259" spans="1:7" ht="12" customHeight="1" x14ac:dyDescent="0.3">
      <c r="A7259" s="1" t="s">
        <v>2804</v>
      </c>
      <c r="B7259" s="1"/>
      <c r="C7259" s="3" t="s">
        <v>4</v>
      </c>
      <c r="D7259" s="4">
        <v>15397</v>
      </c>
      <c r="E7259" s="14"/>
      <c r="F7259">
        <v>9</v>
      </c>
      <c r="G7259" t="s">
        <v>7959</v>
      </c>
    </row>
    <row r="7260" spans="1:7" ht="12" customHeight="1" x14ac:dyDescent="0.3">
      <c r="A7260" s="1" t="s">
        <v>5553</v>
      </c>
      <c r="B7260" s="1"/>
      <c r="C7260" s="3" t="s">
        <v>5406</v>
      </c>
      <c r="D7260" s="4">
        <v>15401</v>
      </c>
      <c r="E7260" s="14"/>
      <c r="F7260">
        <v>9</v>
      </c>
      <c r="G7260" t="s">
        <v>7962</v>
      </c>
    </row>
    <row r="7261" spans="1:7" ht="12" customHeight="1" x14ac:dyDescent="0.3">
      <c r="A7261" s="1" t="s">
        <v>4715</v>
      </c>
      <c r="B7261" s="1"/>
      <c r="C7261" s="3" t="s">
        <v>4433</v>
      </c>
      <c r="D7261" s="4">
        <v>15422</v>
      </c>
      <c r="E7261" s="14"/>
      <c r="F7261">
        <v>3</v>
      </c>
      <c r="G7261" t="s">
        <v>7964</v>
      </c>
    </row>
    <row r="7262" spans="1:7" ht="12" customHeight="1" x14ac:dyDescent="0.3">
      <c r="A7262" s="1" t="s">
        <v>4729</v>
      </c>
      <c r="B7262" s="1"/>
      <c r="C7262" s="3" t="s">
        <v>4433</v>
      </c>
      <c r="D7262" s="4">
        <v>15453</v>
      </c>
      <c r="E7262" s="14"/>
      <c r="F7262">
        <v>9</v>
      </c>
      <c r="G7262" t="s">
        <v>7966</v>
      </c>
    </row>
    <row r="7263" spans="1:7" ht="12" customHeight="1" x14ac:dyDescent="0.3">
      <c r="A7263" s="1" t="s">
        <v>5560</v>
      </c>
      <c r="B7263" s="1"/>
      <c r="C7263" s="3" t="s">
        <v>5406</v>
      </c>
      <c r="D7263" s="4">
        <v>15484</v>
      </c>
      <c r="E7263" s="14"/>
      <c r="F7263">
        <v>5</v>
      </c>
      <c r="G7263" t="s">
        <v>7957</v>
      </c>
    </row>
    <row r="7264" spans="1:7" ht="12" customHeight="1" x14ac:dyDescent="0.3">
      <c r="A7264" s="1" t="s">
        <v>2790</v>
      </c>
      <c r="B7264" s="1"/>
      <c r="C7264" s="3" t="s">
        <v>4</v>
      </c>
      <c r="D7264" s="4">
        <v>15486</v>
      </c>
      <c r="E7264" s="14"/>
      <c r="F7264">
        <v>7</v>
      </c>
      <c r="G7264" t="s">
        <v>7957</v>
      </c>
    </row>
    <row r="7265" spans="1:7" ht="12" customHeight="1" x14ac:dyDescent="0.3">
      <c r="A7265" s="1" t="s">
        <v>6104</v>
      </c>
      <c r="B7265" s="1"/>
      <c r="C7265" s="3" t="s">
        <v>5406</v>
      </c>
      <c r="D7265" s="4">
        <v>15488</v>
      </c>
      <c r="E7265" s="14"/>
      <c r="F7265">
        <v>3</v>
      </c>
      <c r="G7265" t="s">
        <v>7961</v>
      </c>
    </row>
    <row r="7266" spans="1:7" ht="12" customHeight="1" x14ac:dyDescent="0.3">
      <c r="A7266" s="1" t="s">
        <v>4848</v>
      </c>
      <c r="B7266" s="1"/>
      <c r="C7266" s="3" t="s">
        <v>4433</v>
      </c>
      <c r="D7266" s="4">
        <v>15501</v>
      </c>
      <c r="E7266" s="14"/>
      <c r="F7266">
        <v>10</v>
      </c>
      <c r="G7266" t="s">
        <v>7966</v>
      </c>
    </row>
    <row r="7267" spans="1:7" ht="12" customHeight="1" x14ac:dyDescent="0.3">
      <c r="A7267" s="1" t="s">
        <v>2744</v>
      </c>
      <c r="B7267" s="1"/>
      <c r="C7267" s="3" t="s">
        <v>4</v>
      </c>
      <c r="D7267" s="4">
        <v>15510</v>
      </c>
      <c r="E7267" s="14"/>
      <c r="F7267">
        <v>8</v>
      </c>
      <c r="G7267" t="s">
        <v>7959</v>
      </c>
    </row>
    <row r="7268" spans="1:7" ht="12" customHeight="1" x14ac:dyDescent="0.3">
      <c r="A7268" s="1" t="s">
        <v>2082</v>
      </c>
      <c r="B7268" s="1"/>
      <c r="C7268" s="3" t="s">
        <v>4</v>
      </c>
      <c r="D7268" s="4">
        <v>15524</v>
      </c>
      <c r="E7268" s="14"/>
      <c r="F7268">
        <v>1</v>
      </c>
      <c r="G7268" t="s">
        <v>7957</v>
      </c>
    </row>
    <row r="7269" spans="1:7" ht="12" customHeight="1" x14ac:dyDescent="0.3">
      <c r="A7269" s="1" t="s">
        <v>3820</v>
      </c>
      <c r="B7269" s="1"/>
      <c r="C7269" s="3" t="s">
        <v>4</v>
      </c>
      <c r="D7269" s="4">
        <v>15554</v>
      </c>
      <c r="E7269" s="14"/>
      <c r="F7269">
        <v>8</v>
      </c>
      <c r="G7269" t="s">
        <v>7958</v>
      </c>
    </row>
    <row r="7270" spans="1:7" ht="12" customHeight="1" x14ac:dyDescent="0.3">
      <c r="A7270" s="1" t="s">
        <v>2109</v>
      </c>
      <c r="B7270" s="1"/>
      <c r="C7270" s="3" t="s">
        <v>4</v>
      </c>
      <c r="D7270" s="4">
        <v>15559</v>
      </c>
      <c r="E7270" s="14"/>
      <c r="F7270">
        <v>4</v>
      </c>
      <c r="G7270" t="s">
        <v>7960</v>
      </c>
    </row>
    <row r="7271" spans="1:7" ht="12" customHeight="1" x14ac:dyDescent="0.3">
      <c r="A7271" s="1" t="s">
        <v>5245</v>
      </c>
      <c r="B7271" s="1"/>
      <c r="C7271" s="3" t="s">
        <v>4433</v>
      </c>
      <c r="D7271" s="4">
        <v>15576</v>
      </c>
      <c r="E7271" s="14"/>
      <c r="F7271">
        <v>10</v>
      </c>
      <c r="G7271" t="s">
        <v>7967</v>
      </c>
    </row>
    <row r="7272" spans="1:7" ht="12" customHeight="1" x14ac:dyDescent="0.3">
      <c r="A7272" s="1" t="s">
        <v>3228</v>
      </c>
      <c r="B7272" s="1"/>
      <c r="C7272" s="3" t="s">
        <v>4</v>
      </c>
      <c r="D7272" s="4">
        <v>15581</v>
      </c>
      <c r="E7272" s="14"/>
      <c r="F7272">
        <v>10</v>
      </c>
      <c r="G7272" t="s">
        <v>7966</v>
      </c>
    </row>
    <row r="7273" spans="1:7" ht="12" customHeight="1" x14ac:dyDescent="0.3">
      <c r="A7273" s="1" t="s">
        <v>5047</v>
      </c>
      <c r="B7273" s="1"/>
      <c r="C7273" s="3" t="s">
        <v>4433</v>
      </c>
      <c r="D7273" s="4">
        <v>15596</v>
      </c>
      <c r="E7273" s="14"/>
      <c r="F7273">
        <v>6</v>
      </c>
      <c r="G7273" t="s">
        <v>7961</v>
      </c>
    </row>
    <row r="7274" spans="1:7" ht="12" customHeight="1" x14ac:dyDescent="0.3">
      <c r="A7274" s="1" t="s">
        <v>4969</v>
      </c>
      <c r="B7274" s="1"/>
      <c r="C7274" s="3" t="s">
        <v>4433</v>
      </c>
      <c r="D7274" s="4">
        <v>15615</v>
      </c>
      <c r="E7274" s="14"/>
      <c r="F7274">
        <v>9</v>
      </c>
      <c r="G7274" t="s">
        <v>7967</v>
      </c>
    </row>
    <row r="7275" spans="1:7" ht="12" customHeight="1" x14ac:dyDescent="0.3">
      <c r="A7275" s="1" t="s">
        <v>4315</v>
      </c>
      <c r="B7275" s="1"/>
      <c r="C7275" s="3" t="s">
        <v>4</v>
      </c>
      <c r="D7275" s="4">
        <v>15651</v>
      </c>
      <c r="E7275" s="14"/>
      <c r="F7275">
        <v>4</v>
      </c>
      <c r="G7275" t="s">
        <v>7961</v>
      </c>
    </row>
    <row r="7276" spans="1:7" ht="12" customHeight="1" x14ac:dyDescent="0.3">
      <c r="A7276" s="1" t="s">
        <v>3568</v>
      </c>
      <c r="B7276" s="1"/>
      <c r="C7276" s="3" t="s">
        <v>4</v>
      </c>
      <c r="D7276" s="4">
        <v>15669</v>
      </c>
      <c r="E7276" s="14"/>
      <c r="F7276">
        <v>9</v>
      </c>
      <c r="G7276" t="s">
        <v>7958</v>
      </c>
    </row>
    <row r="7277" spans="1:7" ht="12" customHeight="1" x14ac:dyDescent="0.3">
      <c r="A7277" s="1" t="s">
        <v>6522</v>
      </c>
      <c r="B7277" s="1"/>
      <c r="C7277" s="3" t="s">
        <v>5406</v>
      </c>
      <c r="D7277" s="4">
        <v>15676</v>
      </c>
      <c r="E7277" s="14"/>
      <c r="F7277">
        <v>9</v>
      </c>
      <c r="G7277" t="s">
        <v>7959</v>
      </c>
    </row>
    <row r="7278" spans="1:7" ht="12" customHeight="1" x14ac:dyDescent="0.3">
      <c r="A7278" s="1" t="s">
        <v>3481</v>
      </c>
      <c r="B7278" s="1"/>
      <c r="C7278" s="3" t="s">
        <v>4</v>
      </c>
      <c r="D7278" s="4">
        <v>15708</v>
      </c>
      <c r="E7278" s="14"/>
      <c r="F7278">
        <v>8</v>
      </c>
      <c r="G7278" t="s">
        <v>7967</v>
      </c>
    </row>
    <row r="7279" spans="1:7" ht="12" customHeight="1" x14ac:dyDescent="0.3">
      <c r="A7279" s="1" t="s">
        <v>6061</v>
      </c>
      <c r="B7279" s="1"/>
      <c r="C7279" s="3" t="s">
        <v>5406</v>
      </c>
      <c r="D7279" s="4">
        <v>15708</v>
      </c>
      <c r="E7279" s="14"/>
      <c r="F7279">
        <v>1</v>
      </c>
      <c r="G7279" t="s">
        <v>7966</v>
      </c>
    </row>
    <row r="7280" spans="1:7" ht="12" customHeight="1" x14ac:dyDescent="0.3">
      <c r="A7280" s="1" t="s">
        <v>4245</v>
      </c>
      <c r="B7280" s="1"/>
      <c r="C7280" s="3" t="s">
        <v>4</v>
      </c>
      <c r="D7280" s="4">
        <v>15713</v>
      </c>
      <c r="E7280" s="14"/>
      <c r="F7280">
        <v>6</v>
      </c>
      <c r="G7280" t="s">
        <v>7963</v>
      </c>
    </row>
    <row r="7281" spans="1:7" ht="12" customHeight="1" x14ac:dyDescent="0.3">
      <c r="A7281" s="1" t="s">
        <v>1175</v>
      </c>
      <c r="B7281" s="1"/>
      <c r="C7281" s="3" t="s">
        <v>4</v>
      </c>
      <c r="D7281" s="4">
        <v>15744</v>
      </c>
      <c r="E7281" s="14"/>
      <c r="F7281">
        <v>4</v>
      </c>
      <c r="G7281" t="s">
        <v>7962</v>
      </c>
    </row>
    <row r="7282" spans="1:7" ht="12" customHeight="1" x14ac:dyDescent="0.3">
      <c r="A7282" s="1" t="s">
        <v>6577</v>
      </c>
      <c r="B7282" s="1"/>
      <c r="C7282" s="3" t="s">
        <v>5406</v>
      </c>
      <c r="D7282" s="4">
        <v>15754</v>
      </c>
      <c r="E7282" s="14"/>
      <c r="F7282">
        <v>5</v>
      </c>
      <c r="G7282" t="s">
        <v>7966</v>
      </c>
    </row>
    <row r="7283" spans="1:7" ht="12" customHeight="1" x14ac:dyDescent="0.3">
      <c r="A7283" s="1" t="s">
        <v>3677</v>
      </c>
      <c r="B7283" s="1"/>
      <c r="C7283" s="3" t="s">
        <v>4</v>
      </c>
      <c r="D7283" s="4">
        <v>15806</v>
      </c>
      <c r="E7283" s="14"/>
      <c r="F7283">
        <v>2</v>
      </c>
      <c r="G7283" t="s">
        <v>7959</v>
      </c>
    </row>
    <row r="7284" spans="1:7" ht="12" customHeight="1" x14ac:dyDescent="0.3">
      <c r="A7284" s="1" t="s">
        <v>7124</v>
      </c>
      <c r="B7284" s="1"/>
      <c r="C7284" s="3" t="s">
        <v>5406</v>
      </c>
      <c r="D7284" s="4">
        <v>15827</v>
      </c>
      <c r="E7284" s="14"/>
      <c r="F7284">
        <v>1</v>
      </c>
      <c r="G7284" t="s">
        <v>7962</v>
      </c>
    </row>
    <row r="7285" spans="1:7" ht="12" customHeight="1" x14ac:dyDescent="0.3">
      <c r="A7285" s="1" t="s">
        <v>3011</v>
      </c>
      <c r="B7285" s="1"/>
      <c r="C7285" s="3" t="s">
        <v>4</v>
      </c>
      <c r="D7285" s="4">
        <v>15838</v>
      </c>
      <c r="E7285" s="14"/>
      <c r="F7285">
        <v>3</v>
      </c>
      <c r="G7285" t="s">
        <v>7964</v>
      </c>
    </row>
    <row r="7286" spans="1:7" ht="12" customHeight="1" x14ac:dyDescent="0.3">
      <c r="A7286" s="1" t="s">
        <v>4938</v>
      </c>
      <c r="B7286" s="1"/>
      <c r="C7286" s="3" t="s">
        <v>4433</v>
      </c>
      <c r="D7286" s="4">
        <v>15843</v>
      </c>
      <c r="E7286" s="14"/>
      <c r="F7286">
        <v>9</v>
      </c>
      <c r="G7286" t="s">
        <v>7960</v>
      </c>
    </row>
    <row r="7287" spans="1:7" ht="12" customHeight="1" x14ac:dyDescent="0.3">
      <c r="A7287" s="1" t="s">
        <v>3092</v>
      </c>
      <c r="B7287" s="1"/>
      <c r="C7287" s="3" t="s">
        <v>4</v>
      </c>
      <c r="D7287" s="4">
        <v>15846</v>
      </c>
      <c r="E7287" s="14"/>
      <c r="F7287">
        <v>4</v>
      </c>
      <c r="G7287" t="s">
        <v>7962</v>
      </c>
    </row>
    <row r="7288" spans="1:7" ht="12" customHeight="1" x14ac:dyDescent="0.3">
      <c r="A7288" s="1" t="s">
        <v>1825</v>
      </c>
      <c r="B7288" s="1"/>
      <c r="C7288" s="3" t="s">
        <v>4</v>
      </c>
      <c r="D7288" s="4">
        <v>15882</v>
      </c>
      <c r="E7288" s="14"/>
      <c r="F7288">
        <v>2</v>
      </c>
      <c r="G7288" t="s">
        <v>7964</v>
      </c>
    </row>
    <row r="7289" spans="1:7" ht="12" customHeight="1" x14ac:dyDescent="0.3">
      <c r="A7289" s="1" t="s">
        <v>6529</v>
      </c>
      <c r="B7289" s="1"/>
      <c r="C7289" s="3" t="s">
        <v>5406</v>
      </c>
      <c r="D7289" s="4">
        <v>15896</v>
      </c>
      <c r="E7289" s="14"/>
      <c r="F7289">
        <v>9</v>
      </c>
      <c r="G7289" t="s">
        <v>7966</v>
      </c>
    </row>
    <row r="7290" spans="1:7" ht="12" customHeight="1" x14ac:dyDescent="0.3">
      <c r="A7290" s="1" t="s">
        <v>2567</v>
      </c>
      <c r="B7290" s="1"/>
      <c r="C7290" s="3" t="s">
        <v>4</v>
      </c>
      <c r="D7290" s="4">
        <v>15918</v>
      </c>
      <c r="E7290" s="14"/>
      <c r="F7290">
        <v>4</v>
      </c>
      <c r="G7290" t="s">
        <v>7962</v>
      </c>
    </row>
    <row r="7291" spans="1:7" ht="12" customHeight="1" x14ac:dyDescent="0.3">
      <c r="A7291" s="1" t="s">
        <v>6443</v>
      </c>
      <c r="B7291" s="1"/>
      <c r="C7291" s="3" t="s">
        <v>5406</v>
      </c>
      <c r="D7291" s="4">
        <v>15927</v>
      </c>
      <c r="E7291" s="14"/>
      <c r="F7291">
        <v>10</v>
      </c>
      <c r="G7291" t="s">
        <v>7964</v>
      </c>
    </row>
    <row r="7292" spans="1:7" ht="12" customHeight="1" x14ac:dyDescent="0.3">
      <c r="A7292" s="1" t="s">
        <v>4512</v>
      </c>
      <c r="B7292" s="1"/>
      <c r="C7292" s="3" t="s">
        <v>4433</v>
      </c>
      <c r="D7292" s="4">
        <v>15935</v>
      </c>
      <c r="E7292" s="14"/>
      <c r="F7292">
        <v>4</v>
      </c>
      <c r="G7292" t="s">
        <v>7965</v>
      </c>
    </row>
    <row r="7293" spans="1:7" ht="12" customHeight="1" x14ac:dyDescent="0.3">
      <c r="A7293" s="1" t="s">
        <v>6260</v>
      </c>
      <c r="B7293" s="1"/>
      <c r="C7293" s="3" t="s">
        <v>5406</v>
      </c>
      <c r="D7293" s="4">
        <v>15953</v>
      </c>
      <c r="E7293" s="14"/>
      <c r="F7293">
        <v>7</v>
      </c>
      <c r="G7293" t="s">
        <v>7961</v>
      </c>
    </row>
    <row r="7294" spans="1:7" ht="12" customHeight="1" x14ac:dyDescent="0.3">
      <c r="A7294" s="1" t="s">
        <v>5019</v>
      </c>
      <c r="B7294" s="1"/>
      <c r="C7294" s="3" t="s">
        <v>4433</v>
      </c>
      <c r="D7294" s="4">
        <v>15957</v>
      </c>
      <c r="E7294" s="14"/>
      <c r="F7294">
        <v>3</v>
      </c>
      <c r="G7294" t="s">
        <v>7957</v>
      </c>
    </row>
    <row r="7295" spans="1:7" ht="12" customHeight="1" x14ac:dyDescent="0.3">
      <c r="A7295" s="1" t="s">
        <v>3515</v>
      </c>
      <c r="B7295" s="1"/>
      <c r="C7295" s="3" t="s">
        <v>4</v>
      </c>
      <c r="D7295" s="4">
        <v>15964</v>
      </c>
      <c r="E7295" s="14"/>
      <c r="F7295">
        <v>5</v>
      </c>
      <c r="G7295" t="s">
        <v>7965</v>
      </c>
    </row>
    <row r="7296" spans="1:7" ht="12" customHeight="1" x14ac:dyDescent="0.3">
      <c r="A7296" s="1" t="s">
        <v>6774</v>
      </c>
      <c r="B7296" s="1"/>
      <c r="C7296" s="3" t="s">
        <v>5406</v>
      </c>
      <c r="D7296" s="4">
        <v>15976</v>
      </c>
      <c r="E7296" s="14"/>
      <c r="F7296">
        <v>7</v>
      </c>
      <c r="G7296" t="s">
        <v>7960</v>
      </c>
    </row>
    <row r="7297" spans="1:7" ht="12" customHeight="1" x14ac:dyDescent="0.3">
      <c r="A7297" s="1" t="s">
        <v>6038</v>
      </c>
      <c r="B7297" s="1"/>
      <c r="C7297" s="3" t="s">
        <v>5406</v>
      </c>
      <c r="D7297" s="4">
        <v>16010</v>
      </c>
      <c r="E7297" s="14"/>
      <c r="F7297">
        <v>6</v>
      </c>
      <c r="G7297" t="s">
        <v>7967</v>
      </c>
    </row>
    <row r="7298" spans="1:7" ht="12" customHeight="1" x14ac:dyDescent="0.3">
      <c r="A7298" s="1" t="s">
        <v>5076</v>
      </c>
      <c r="B7298" s="1"/>
      <c r="C7298" s="3" t="s">
        <v>4433</v>
      </c>
      <c r="D7298" s="4">
        <v>16016</v>
      </c>
      <c r="E7298" s="14"/>
      <c r="F7298">
        <v>4</v>
      </c>
      <c r="G7298" t="s">
        <v>7966</v>
      </c>
    </row>
    <row r="7299" spans="1:7" ht="12" customHeight="1" x14ac:dyDescent="0.3">
      <c r="A7299" s="1" t="s">
        <v>6519</v>
      </c>
      <c r="B7299" s="1"/>
      <c r="C7299" s="3" t="s">
        <v>5406</v>
      </c>
      <c r="D7299" s="4">
        <v>16052</v>
      </c>
      <c r="E7299" s="14"/>
      <c r="F7299">
        <v>6</v>
      </c>
      <c r="G7299" t="s">
        <v>7956</v>
      </c>
    </row>
    <row r="7300" spans="1:7" ht="12" customHeight="1" x14ac:dyDescent="0.3">
      <c r="A7300" s="1" t="s">
        <v>4531</v>
      </c>
      <c r="B7300" s="1"/>
      <c r="C7300" s="3" t="s">
        <v>4433</v>
      </c>
      <c r="D7300" s="4">
        <v>16076</v>
      </c>
      <c r="E7300" s="14"/>
      <c r="F7300">
        <v>3</v>
      </c>
      <c r="G7300" t="s">
        <v>7960</v>
      </c>
    </row>
    <row r="7301" spans="1:7" ht="12" customHeight="1" x14ac:dyDescent="0.3">
      <c r="A7301" s="1" t="s">
        <v>4629</v>
      </c>
      <c r="B7301" s="1"/>
      <c r="C7301" s="3" t="s">
        <v>4433</v>
      </c>
      <c r="D7301" s="4">
        <v>16108</v>
      </c>
      <c r="E7301" s="14"/>
      <c r="F7301">
        <v>6</v>
      </c>
      <c r="G7301" t="s">
        <v>7962</v>
      </c>
    </row>
    <row r="7302" spans="1:7" ht="12" customHeight="1" x14ac:dyDescent="0.3">
      <c r="A7302" s="1" t="s">
        <v>1391</v>
      </c>
      <c r="B7302" s="1"/>
      <c r="C7302" s="3" t="s">
        <v>4</v>
      </c>
      <c r="D7302" s="4">
        <v>16168</v>
      </c>
      <c r="E7302" s="14"/>
      <c r="F7302">
        <v>2</v>
      </c>
      <c r="G7302" t="s">
        <v>7962</v>
      </c>
    </row>
    <row r="7303" spans="1:7" ht="12" customHeight="1" x14ac:dyDescent="0.3">
      <c r="A7303" s="1" t="s">
        <v>3475</v>
      </c>
      <c r="B7303" s="1"/>
      <c r="C7303" s="3" t="s">
        <v>4</v>
      </c>
      <c r="D7303" s="4">
        <v>16215</v>
      </c>
      <c r="E7303" s="14"/>
      <c r="F7303">
        <v>4</v>
      </c>
      <c r="G7303" t="s">
        <v>7961</v>
      </c>
    </row>
    <row r="7304" spans="1:7" ht="12" customHeight="1" x14ac:dyDescent="0.3">
      <c r="A7304" s="1" t="s">
        <v>6517</v>
      </c>
      <c r="B7304" s="1"/>
      <c r="C7304" s="3" t="s">
        <v>5406</v>
      </c>
      <c r="D7304" s="4">
        <v>16241</v>
      </c>
      <c r="E7304" s="14"/>
      <c r="F7304">
        <v>8</v>
      </c>
      <c r="G7304" t="s">
        <v>7966</v>
      </c>
    </row>
    <row r="7305" spans="1:7" ht="12" customHeight="1" x14ac:dyDescent="0.3">
      <c r="A7305" s="1" t="s">
        <v>3105</v>
      </c>
      <c r="B7305" s="1"/>
      <c r="C7305" s="3" t="s">
        <v>4</v>
      </c>
      <c r="D7305" s="4">
        <v>16251</v>
      </c>
      <c r="E7305" s="14"/>
      <c r="F7305">
        <v>4</v>
      </c>
      <c r="G7305" t="s">
        <v>7963</v>
      </c>
    </row>
    <row r="7306" spans="1:7" ht="12" customHeight="1" x14ac:dyDescent="0.3">
      <c r="A7306" s="1" t="s">
        <v>119</v>
      </c>
      <c r="B7306" s="1"/>
      <c r="C7306" s="3" t="s">
        <v>4</v>
      </c>
      <c r="D7306" s="4">
        <v>16281</v>
      </c>
      <c r="E7306" s="14"/>
      <c r="F7306">
        <v>1</v>
      </c>
      <c r="G7306" t="s">
        <v>7962</v>
      </c>
    </row>
    <row r="7307" spans="1:7" ht="12" customHeight="1" x14ac:dyDescent="0.3">
      <c r="A7307" s="1" t="s">
        <v>3138</v>
      </c>
      <c r="B7307" s="1"/>
      <c r="C7307" s="3" t="s">
        <v>4</v>
      </c>
      <c r="D7307" s="4">
        <v>16326</v>
      </c>
      <c r="E7307" s="14"/>
      <c r="F7307">
        <v>8</v>
      </c>
      <c r="G7307" t="s">
        <v>7960</v>
      </c>
    </row>
    <row r="7308" spans="1:7" ht="12" customHeight="1" x14ac:dyDescent="0.3">
      <c r="A7308" s="1" t="s">
        <v>1309</v>
      </c>
      <c r="B7308" s="1"/>
      <c r="C7308" s="3" t="s">
        <v>4</v>
      </c>
      <c r="D7308" s="4">
        <v>16397</v>
      </c>
      <c r="E7308" s="14"/>
      <c r="F7308">
        <v>1</v>
      </c>
      <c r="G7308" t="s">
        <v>7964</v>
      </c>
    </row>
    <row r="7309" spans="1:7" ht="12" customHeight="1" x14ac:dyDescent="0.3">
      <c r="A7309" s="1" t="s">
        <v>2098</v>
      </c>
      <c r="B7309" s="1"/>
      <c r="C7309" s="3" t="s">
        <v>4</v>
      </c>
      <c r="D7309" s="4">
        <v>16403</v>
      </c>
      <c r="E7309" s="14"/>
      <c r="F7309">
        <v>6</v>
      </c>
      <c r="G7309" t="s">
        <v>7961</v>
      </c>
    </row>
    <row r="7310" spans="1:7" ht="12" customHeight="1" x14ac:dyDescent="0.3">
      <c r="A7310" s="1" t="s">
        <v>6873</v>
      </c>
      <c r="B7310" s="1"/>
      <c r="C7310" s="3" t="s">
        <v>5406</v>
      </c>
      <c r="D7310" s="4">
        <v>16416</v>
      </c>
      <c r="E7310" s="14"/>
      <c r="F7310">
        <v>10</v>
      </c>
      <c r="G7310" t="s">
        <v>7963</v>
      </c>
    </row>
    <row r="7311" spans="1:7" ht="12" customHeight="1" x14ac:dyDescent="0.3">
      <c r="A7311" s="1" t="s">
        <v>1767</v>
      </c>
      <c r="B7311" s="1"/>
      <c r="C7311" s="3" t="s">
        <v>4</v>
      </c>
      <c r="D7311" s="4">
        <v>16426</v>
      </c>
      <c r="E7311" s="14"/>
      <c r="F7311">
        <v>8</v>
      </c>
      <c r="G7311" t="s">
        <v>7966</v>
      </c>
    </row>
    <row r="7312" spans="1:7" ht="12" customHeight="1" x14ac:dyDescent="0.3">
      <c r="A7312" s="1" t="s">
        <v>3449</v>
      </c>
      <c r="B7312" s="1"/>
      <c r="C7312" s="3" t="s">
        <v>4</v>
      </c>
      <c r="D7312" s="4">
        <v>16434</v>
      </c>
      <c r="E7312" s="14"/>
      <c r="F7312">
        <v>8</v>
      </c>
      <c r="G7312" t="s">
        <v>7959</v>
      </c>
    </row>
    <row r="7313" spans="1:7" ht="12" customHeight="1" x14ac:dyDescent="0.3">
      <c r="A7313" s="1" t="s">
        <v>4762</v>
      </c>
      <c r="B7313" s="1"/>
      <c r="C7313" s="3" t="s">
        <v>4433</v>
      </c>
      <c r="D7313" s="4">
        <v>16481</v>
      </c>
      <c r="E7313" s="14"/>
      <c r="F7313">
        <v>2</v>
      </c>
      <c r="G7313" t="s">
        <v>7963</v>
      </c>
    </row>
    <row r="7314" spans="1:7" ht="12" customHeight="1" x14ac:dyDescent="0.3">
      <c r="A7314" s="1" t="s">
        <v>6524</v>
      </c>
      <c r="B7314" s="1"/>
      <c r="C7314" s="3" t="s">
        <v>5406</v>
      </c>
      <c r="D7314" s="4">
        <v>16501</v>
      </c>
      <c r="E7314" s="14"/>
      <c r="F7314">
        <v>6</v>
      </c>
      <c r="G7314" t="s">
        <v>7961</v>
      </c>
    </row>
    <row r="7315" spans="1:7" ht="12" customHeight="1" x14ac:dyDescent="0.3">
      <c r="A7315" s="1" t="s">
        <v>1471</v>
      </c>
      <c r="B7315" s="1"/>
      <c r="C7315" s="3" t="s">
        <v>4</v>
      </c>
      <c r="D7315" s="4">
        <v>16503</v>
      </c>
      <c r="E7315" s="14"/>
      <c r="F7315">
        <v>3</v>
      </c>
      <c r="G7315" t="s">
        <v>7958</v>
      </c>
    </row>
    <row r="7316" spans="1:7" ht="12" customHeight="1" x14ac:dyDescent="0.3">
      <c r="A7316" s="1" t="s">
        <v>4313</v>
      </c>
      <c r="B7316" s="1"/>
      <c r="C7316" s="3" t="s">
        <v>4</v>
      </c>
      <c r="D7316" s="4">
        <v>16526</v>
      </c>
      <c r="E7316" s="14"/>
      <c r="F7316">
        <v>5</v>
      </c>
      <c r="G7316" t="s">
        <v>7959</v>
      </c>
    </row>
    <row r="7317" spans="1:7" ht="12" customHeight="1" x14ac:dyDescent="0.3">
      <c r="A7317" s="1" t="s">
        <v>7520</v>
      </c>
      <c r="B7317" s="1"/>
      <c r="C7317" s="3" t="s">
        <v>7190</v>
      </c>
      <c r="D7317" s="4">
        <v>16540</v>
      </c>
      <c r="E7317" s="14"/>
      <c r="F7317">
        <v>7</v>
      </c>
      <c r="G7317" t="s">
        <v>7961</v>
      </c>
    </row>
    <row r="7318" spans="1:7" ht="12" customHeight="1" x14ac:dyDescent="0.3">
      <c r="A7318" s="1" t="s">
        <v>4408</v>
      </c>
      <c r="B7318" s="1"/>
      <c r="C7318" s="3" t="s">
        <v>4</v>
      </c>
      <c r="D7318" s="4">
        <v>16550</v>
      </c>
      <c r="E7318" s="14"/>
      <c r="F7318">
        <v>6</v>
      </c>
      <c r="G7318" t="s">
        <v>7958</v>
      </c>
    </row>
    <row r="7319" spans="1:7" ht="12" customHeight="1" x14ac:dyDescent="0.3">
      <c r="A7319" s="1" t="s">
        <v>6108</v>
      </c>
      <c r="B7319" s="1"/>
      <c r="C7319" s="3" t="s">
        <v>5406</v>
      </c>
      <c r="D7319" s="4">
        <v>16563</v>
      </c>
      <c r="E7319" s="14"/>
      <c r="F7319">
        <v>8</v>
      </c>
      <c r="G7319" t="s">
        <v>7965</v>
      </c>
    </row>
    <row r="7320" spans="1:7" ht="12" customHeight="1" x14ac:dyDescent="0.3">
      <c r="A7320" s="1" t="s">
        <v>3534</v>
      </c>
      <c r="B7320" s="1"/>
      <c r="C7320" s="3" t="s">
        <v>4</v>
      </c>
      <c r="D7320" s="4">
        <v>16576</v>
      </c>
      <c r="E7320" s="14"/>
      <c r="F7320">
        <v>7</v>
      </c>
      <c r="G7320" t="s">
        <v>7960</v>
      </c>
    </row>
    <row r="7321" spans="1:7" ht="12" customHeight="1" x14ac:dyDescent="0.3">
      <c r="A7321" s="1" t="s">
        <v>2746</v>
      </c>
      <c r="B7321" s="1"/>
      <c r="C7321" s="3" t="s">
        <v>4</v>
      </c>
      <c r="D7321" s="4">
        <v>16596</v>
      </c>
      <c r="E7321" s="14"/>
      <c r="F7321">
        <v>2</v>
      </c>
      <c r="G7321" t="s">
        <v>7961</v>
      </c>
    </row>
    <row r="7322" spans="1:7" ht="12" customHeight="1" x14ac:dyDescent="0.3">
      <c r="A7322" s="1" t="s">
        <v>6059</v>
      </c>
      <c r="B7322" s="1"/>
      <c r="C7322" s="3" t="s">
        <v>5406</v>
      </c>
      <c r="D7322" s="4">
        <v>16597</v>
      </c>
      <c r="E7322" s="14"/>
      <c r="F7322">
        <v>10</v>
      </c>
      <c r="G7322" t="s">
        <v>7964</v>
      </c>
    </row>
    <row r="7323" spans="1:7" ht="12" customHeight="1" x14ac:dyDescent="0.3">
      <c r="A7323" s="1" t="s">
        <v>1370</v>
      </c>
      <c r="B7323" s="1"/>
      <c r="C7323" s="3" t="s">
        <v>4</v>
      </c>
      <c r="D7323" s="4">
        <v>16604</v>
      </c>
      <c r="E7323" s="14"/>
      <c r="F7323">
        <v>7</v>
      </c>
      <c r="G7323" t="s">
        <v>7965</v>
      </c>
    </row>
    <row r="7324" spans="1:7" ht="12" customHeight="1" x14ac:dyDescent="0.3">
      <c r="A7324" s="1" t="s">
        <v>4252</v>
      </c>
      <c r="B7324" s="1"/>
      <c r="C7324" s="3" t="s">
        <v>4</v>
      </c>
      <c r="D7324" s="4">
        <v>16622</v>
      </c>
      <c r="E7324" s="14"/>
      <c r="F7324">
        <v>10</v>
      </c>
      <c r="G7324" t="s">
        <v>7958</v>
      </c>
    </row>
    <row r="7325" spans="1:7" ht="12" customHeight="1" x14ac:dyDescent="0.3">
      <c r="A7325" s="1" t="s">
        <v>4507</v>
      </c>
      <c r="B7325" s="1"/>
      <c r="C7325" s="3" t="s">
        <v>4433</v>
      </c>
      <c r="D7325" s="4">
        <v>16637</v>
      </c>
      <c r="E7325" s="14"/>
      <c r="F7325">
        <v>2</v>
      </c>
      <c r="G7325" t="s">
        <v>7960</v>
      </c>
    </row>
    <row r="7326" spans="1:7" ht="12" customHeight="1" x14ac:dyDescent="0.3">
      <c r="A7326" s="1" t="s">
        <v>4552</v>
      </c>
      <c r="B7326" s="1"/>
      <c r="C7326" s="3" t="s">
        <v>4433</v>
      </c>
      <c r="D7326" s="4">
        <v>16707</v>
      </c>
      <c r="E7326" s="14"/>
      <c r="F7326">
        <v>5</v>
      </c>
      <c r="G7326" t="s">
        <v>7957</v>
      </c>
    </row>
    <row r="7327" spans="1:7" ht="12" customHeight="1" x14ac:dyDescent="0.3">
      <c r="A7327" s="1" t="s">
        <v>4360</v>
      </c>
      <c r="B7327" s="1"/>
      <c r="C7327" s="3" t="s">
        <v>4</v>
      </c>
      <c r="D7327" s="4">
        <v>16715</v>
      </c>
      <c r="E7327" s="14"/>
      <c r="F7327">
        <v>3</v>
      </c>
      <c r="G7327" t="s">
        <v>7958</v>
      </c>
    </row>
    <row r="7328" spans="1:7" ht="12" customHeight="1" x14ac:dyDescent="0.3">
      <c r="A7328" s="12" t="s">
        <v>7755</v>
      </c>
      <c r="B7328" s="12"/>
      <c r="C7328" s="3" t="s">
        <v>7190</v>
      </c>
      <c r="D7328" s="4">
        <v>16730</v>
      </c>
      <c r="E7328" s="14"/>
      <c r="F7328">
        <v>1</v>
      </c>
      <c r="G7328" t="s">
        <v>7958</v>
      </c>
    </row>
    <row r="7329" spans="1:7" ht="12" customHeight="1" x14ac:dyDescent="0.3">
      <c r="A7329" s="1" t="s">
        <v>3423</v>
      </c>
      <c r="B7329" s="1"/>
      <c r="C7329" s="3" t="s">
        <v>4</v>
      </c>
      <c r="D7329" s="4">
        <v>16772</v>
      </c>
      <c r="E7329" s="14"/>
      <c r="F7329">
        <v>5</v>
      </c>
      <c r="G7329" t="s">
        <v>7957</v>
      </c>
    </row>
    <row r="7330" spans="1:7" ht="12" customHeight="1" x14ac:dyDescent="0.3">
      <c r="A7330" s="1" t="s">
        <v>1709</v>
      </c>
      <c r="B7330" s="1"/>
      <c r="C7330" s="3" t="s">
        <v>4</v>
      </c>
      <c r="D7330" s="4">
        <v>16774</v>
      </c>
      <c r="E7330" s="14"/>
      <c r="F7330">
        <v>6</v>
      </c>
      <c r="G7330" t="s">
        <v>7956</v>
      </c>
    </row>
    <row r="7331" spans="1:7" ht="12" customHeight="1" x14ac:dyDescent="0.3">
      <c r="A7331" s="1" t="s">
        <v>6251</v>
      </c>
      <c r="B7331" s="1"/>
      <c r="C7331" s="3" t="s">
        <v>5406</v>
      </c>
      <c r="D7331" s="4">
        <v>16790</v>
      </c>
      <c r="E7331" s="14"/>
      <c r="F7331">
        <v>9</v>
      </c>
      <c r="G7331" t="s">
        <v>7964</v>
      </c>
    </row>
    <row r="7332" spans="1:7" ht="12" customHeight="1" x14ac:dyDescent="0.3">
      <c r="A7332" s="1" t="s">
        <v>4483</v>
      </c>
      <c r="B7332" s="1"/>
      <c r="C7332" s="3" t="s">
        <v>4433</v>
      </c>
      <c r="D7332" s="4">
        <v>16792</v>
      </c>
      <c r="E7332" s="14"/>
      <c r="F7332">
        <v>1</v>
      </c>
      <c r="G7332" t="s">
        <v>7960</v>
      </c>
    </row>
    <row r="7333" spans="1:7" ht="12" customHeight="1" x14ac:dyDescent="0.3">
      <c r="A7333" s="1" t="s">
        <v>7431</v>
      </c>
      <c r="B7333" s="1"/>
      <c r="C7333" s="3" t="s">
        <v>7190</v>
      </c>
      <c r="D7333" s="4">
        <v>16841</v>
      </c>
      <c r="E7333" s="14"/>
      <c r="F7333">
        <v>7</v>
      </c>
      <c r="G7333" t="s">
        <v>7956</v>
      </c>
    </row>
    <row r="7334" spans="1:7" ht="12" customHeight="1" x14ac:dyDescent="0.3">
      <c r="A7334" s="1" t="s">
        <v>2912</v>
      </c>
      <c r="B7334" s="1"/>
      <c r="C7334" s="3" t="s">
        <v>4</v>
      </c>
      <c r="D7334" s="4">
        <v>16871</v>
      </c>
      <c r="E7334" s="14"/>
      <c r="F7334">
        <v>1</v>
      </c>
      <c r="G7334" t="s">
        <v>7959</v>
      </c>
    </row>
    <row r="7335" spans="1:7" ht="12" customHeight="1" x14ac:dyDescent="0.3">
      <c r="A7335" s="1" t="s">
        <v>7102</v>
      </c>
      <c r="B7335" s="1"/>
      <c r="C7335" s="3" t="s">
        <v>5406</v>
      </c>
      <c r="D7335" s="4">
        <v>16879</v>
      </c>
      <c r="E7335" s="14"/>
      <c r="F7335">
        <v>7</v>
      </c>
      <c r="G7335" t="s">
        <v>7964</v>
      </c>
    </row>
    <row r="7336" spans="1:7" ht="12" customHeight="1" x14ac:dyDescent="0.3">
      <c r="A7336" s="1" t="s">
        <v>4534</v>
      </c>
      <c r="B7336" s="1"/>
      <c r="C7336" s="3" t="s">
        <v>4433</v>
      </c>
      <c r="D7336" s="4">
        <v>16883</v>
      </c>
      <c r="E7336" s="14"/>
      <c r="F7336">
        <v>9</v>
      </c>
      <c r="G7336" t="s">
        <v>7963</v>
      </c>
    </row>
    <row r="7337" spans="1:7" ht="12" customHeight="1" x14ac:dyDescent="0.3">
      <c r="A7337" s="1" t="s">
        <v>4322</v>
      </c>
      <c r="B7337" s="1"/>
      <c r="C7337" s="3" t="s">
        <v>4</v>
      </c>
      <c r="D7337" s="4">
        <v>16890</v>
      </c>
      <c r="E7337" s="14"/>
      <c r="F7337">
        <v>2</v>
      </c>
      <c r="G7337" t="s">
        <v>7956</v>
      </c>
    </row>
    <row r="7338" spans="1:7" ht="12" customHeight="1" x14ac:dyDescent="0.3">
      <c r="A7338" s="1" t="s">
        <v>4628</v>
      </c>
      <c r="B7338" s="1"/>
      <c r="C7338" s="3" t="s">
        <v>4433</v>
      </c>
      <c r="D7338" s="4">
        <v>16890</v>
      </c>
      <c r="E7338" s="14"/>
      <c r="F7338">
        <v>10</v>
      </c>
      <c r="G7338" t="s">
        <v>7961</v>
      </c>
    </row>
    <row r="7339" spans="1:7" ht="12" customHeight="1" x14ac:dyDescent="0.3">
      <c r="A7339" s="1" t="s">
        <v>12</v>
      </c>
      <c r="B7339" s="1"/>
      <c r="C7339" s="3" t="s">
        <v>6</v>
      </c>
      <c r="D7339" s="4">
        <v>16893</v>
      </c>
      <c r="E7339" s="14"/>
      <c r="F7339">
        <v>10</v>
      </c>
      <c r="G7339" t="s">
        <v>7963</v>
      </c>
    </row>
    <row r="7340" spans="1:7" ht="12" customHeight="1" x14ac:dyDescent="0.3">
      <c r="A7340" s="1" t="s">
        <v>4758</v>
      </c>
      <c r="B7340" s="1"/>
      <c r="C7340" s="3" t="s">
        <v>4433</v>
      </c>
      <c r="D7340" s="4">
        <v>16900</v>
      </c>
      <c r="E7340" s="14"/>
      <c r="F7340">
        <v>1</v>
      </c>
      <c r="G7340" t="s">
        <v>7959</v>
      </c>
    </row>
    <row r="7341" spans="1:7" ht="12" customHeight="1" x14ac:dyDescent="0.3">
      <c r="A7341" s="1" t="s">
        <v>1396</v>
      </c>
      <c r="B7341" s="1"/>
      <c r="C7341" s="3" t="s">
        <v>4</v>
      </c>
      <c r="D7341" s="4">
        <v>16905</v>
      </c>
      <c r="E7341" s="14"/>
      <c r="F7341">
        <v>2</v>
      </c>
      <c r="G7341" t="s">
        <v>7967</v>
      </c>
    </row>
    <row r="7342" spans="1:7" ht="12" customHeight="1" x14ac:dyDescent="0.3">
      <c r="A7342" s="1" t="s">
        <v>2831</v>
      </c>
      <c r="B7342" s="1"/>
      <c r="C7342" s="3" t="s">
        <v>4</v>
      </c>
      <c r="D7342" s="4">
        <v>16909</v>
      </c>
      <c r="E7342" s="14"/>
      <c r="F7342">
        <v>10</v>
      </c>
      <c r="G7342" t="s">
        <v>7962</v>
      </c>
    </row>
    <row r="7343" spans="1:7" ht="12" customHeight="1" x14ac:dyDescent="0.3">
      <c r="A7343" s="1" t="s">
        <v>5273</v>
      </c>
      <c r="B7343" s="1"/>
      <c r="C7343" s="3" t="s">
        <v>4433</v>
      </c>
      <c r="D7343" s="4">
        <v>16922</v>
      </c>
      <c r="E7343" s="14"/>
      <c r="F7343">
        <v>1</v>
      </c>
      <c r="G7343" t="s">
        <v>7959</v>
      </c>
    </row>
    <row r="7344" spans="1:7" ht="12" customHeight="1" x14ac:dyDescent="0.3">
      <c r="A7344" s="1" t="s">
        <v>3132</v>
      </c>
      <c r="B7344" s="1"/>
      <c r="C7344" s="3" t="s">
        <v>4</v>
      </c>
      <c r="D7344" s="4">
        <v>16935</v>
      </c>
      <c r="E7344" s="14"/>
      <c r="F7344">
        <v>8</v>
      </c>
      <c r="G7344" t="s">
        <v>7966</v>
      </c>
    </row>
    <row r="7345" spans="1:7" ht="12" customHeight="1" x14ac:dyDescent="0.3">
      <c r="A7345" s="1" t="s">
        <v>694</v>
      </c>
      <c r="B7345" s="1"/>
      <c r="C7345" s="3" t="s">
        <v>4</v>
      </c>
      <c r="D7345" s="4">
        <v>16940</v>
      </c>
      <c r="E7345" s="14"/>
      <c r="F7345">
        <v>10</v>
      </c>
      <c r="G7345" t="s">
        <v>7961</v>
      </c>
    </row>
    <row r="7346" spans="1:7" ht="12" customHeight="1" x14ac:dyDescent="0.3">
      <c r="A7346" s="1" t="s">
        <v>4246</v>
      </c>
      <c r="B7346" s="1"/>
      <c r="C7346" s="3" t="s">
        <v>4</v>
      </c>
      <c r="D7346" s="4">
        <v>16945</v>
      </c>
      <c r="E7346" s="14"/>
      <c r="F7346">
        <v>10</v>
      </c>
      <c r="G7346" t="s">
        <v>7964</v>
      </c>
    </row>
    <row r="7347" spans="1:7" ht="12" customHeight="1" x14ac:dyDescent="0.3">
      <c r="A7347" s="1" t="s">
        <v>5023</v>
      </c>
      <c r="B7347" s="1"/>
      <c r="C7347" s="3" t="s">
        <v>4433</v>
      </c>
      <c r="D7347" s="4">
        <v>16968</v>
      </c>
      <c r="E7347" s="14"/>
      <c r="F7347">
        <v>4</v>
      </c>
      <c r="G7347" t="s">
        <v>7961</v>
      </c>
    </row>
    <row r="7348" spans="1:7" ht="12" customHeight="1" x14ac:dyDescent="0.3">
      <c r="A7348" s="1" t="s">
        <v>6431</v>
      </c>
      <c r="B7348" s="1"/>
      <c r="C7348" s="3" t="s">
        <v>5406</v>
      </c>
      <c r="D7348" s="4">
        <v>16999</v>
      </c>
      <c r="E7348" s="14"/>
      <c r="F7348">
        <v>7</v>
      </c>
      <c r="G7348" t="s">
        <v>7964</v>
      </c>
    </row>
    <row r="7349" spans="1:7" ht="12" customHeight="1" x14ac:dyDescent="0.3">
      <c r="A7349" s="1" t="s">
        <v>4342</v>
      </c>
      <c r="B7349" s="1"/>
      <c r="C7349" s="3" t="s">
        <v>4</v>
      </c>
      <c r="D7349" s="4">
        <v>17017</v>
      </c>
      <c r="E7349" s="14"/>
      <c r="F7349">
        <v>3</v>
      </c>
      <c r="G7349" t="s">
        <v>7964</v>
      </c>
    </row>
    <row r="7350" spans="1:7" ht="12" customHeight="1" x14ac:dyDescent="0.3">
      <c r="A7350" s="1" t="s">
        <v>3163</v>
      </c>
      <c r="B7350" s="1"/>
      <c r="C7350" s="3" t="s">
        <v>4</v>
      </c>
      <c r="D7350" s="4">
        <v>17030</v>
      </c>
      <c r="E7350" s="14"/>
      <c r="F7350">
        <v>9</v>
      </c>
      <c r="G7350" t="s">
        <v>7961</v>
      </c>
    </row>
    <row r="7351" spans="1:7" ht="12" customHeight="1" x14ac:dyDescent="0.3">
      <c r="A7351" s="1" t="s">
        <v>1647</v>
      </c>
      <c r="B7351" s="1"/>
      <c r="C7351" s="3" t="s">
        <v>4</v>
      </c>
      <c r="D7351" s="4">
        <v>17035</v>
      </c>
      <c r="E7351" s="14"/>
      <c r="F7351">
        <v>6</v>
      </c>
      <c r="G7351" t="s">
        <v>7966</v>
      </c>
    </row>
    <row r="7352" spans="1:7" ht="12" customHeight="1" x14ac:dyDescent="0.3">
      <c r="A7352" s="1" t="s">
        <v>1715</v>
      </c>
      <c r="B7352" s="1"/>
      <c r="C7352" s="3" t="s">
        <v>4</v>
      </c>
      <c r="D7352" s="4">
        <v>17089</v>
      </c>
      <c r="E7352" s="14"/>
      <c r="F7352">
        <v>6</v>
      </c>
      <c r="G7352" t="s">
        <v>7962</v>
      </c>
    </row>
    <row r="7353" spans="1:7" ht="12" customHeight="1" x14ac:dyDescent="0.3">
      <c r="A7353" s="1" t="s">
        <v>6459</v>
      </c>
      <c r="B7353" s="1"/>
      <c r="C7353" s="3" t="s">
        <v>5406</v>
      </c>
      <c r="D7353" s="4">
        <v>17101</v>
      </c>
      <c r="E7353" s="14"/>
      <c r="F7353">
        <v>4</v>
      </c>
      <c r="G7353" t="s">
        <v>7956</v>
      </c>
    </row>
    <row r="7354" spans="1:7" ht="12" customHeight="1" x14ac:dyDescent="0.3">
      <c r="A7354" s="1" t="s">
        <v>5921</v>
      </c>
      <c r="B7354" s="1"/>
      <c r="C7354" s="3" t="s">
        <v>5406</v>
      </c>
      <c r="D7354" s="4">
        <v>17110</v>
      </c>
      <c r="E7354" s="14"/>
      <c r="F7354">
        <v>1</v>
      </c>
      <c r="G7354" t="s">
        <v>7958</v>
      </c>
    </row>
    <row r="7355" spans="1:7" ht="12" customHeight="1" x14ac:dyDescent="0.3">
      <c r="A7355" s="1" t="s">
        <v>6501</v>
      </c>
      <c r="B7355" s="1"/>
      <c r="C7355" s="3" t="s">
        <v>5406</v>
      </c>
      <c r="D7355" s="4">
        <v>17125</v>
      </c>
      <c r="E7355" s="14"/>
      <c r="F7355">
        <v>10</v>
      </c>
      <c r="G7355" t="s">
        <v>7962</v>
      </c>
    </row>
    <row r="7356" spans="1:7" ht="12" customHeight="1" x14ac:dyDescent="0.3">
      <c r="A7356" s="1" t="s">
        <v>7537</v>
      </c>
      <c r="B7356" s="1"/>
      <c r="C7356" s="3" t="s">
        <v>7190</v>
      </c>
      <c r="D7356" s="4">
        <v>17185</v>
      </c>
      <c r="E7356" s="14"/>
      <c r="F7356">
        <v>1</v>
      </c>
      <c r="G7356" t="s">
        <v>7966</v>
      </c>
    </row>
    <row r="7357" spans="1:7" ht="12" customHeight="1" x14ac:dyDescent="0.3">
      <c r="A7357" s="1" t="s">
        <v>4263</v>
      </c>
      <c r="B7357" s="1"/>
      <c r="C7357" s="3" t="s">
        <v>4</v>
      </c>
      <c r="D7357" s="4">
        <v>17198</v>
      </c>
      <c r="E7357" s="14"/>
      <c r="F7357">
        <v>4</v>
      </c>
      <c r="G7357" t="s">
        <v>7957</v>
      </c>
    </row>
    <row r="7358" spans="1:7" ht="12" customHeight="1" x14ac:dyDescent="0.3">
      <c r="A7358" s="1" t="s">
        <v>7493</v>
      </c>
      <c r="B7358" s="1"/>
      <c r="C7358" s="3" t="s">
        <v>7190</v>
      </c>
      <c r="D7358" s="4">
        <v>17270</v>
      </c>
      <c r="E7358" s="14"/>
      <c r="F7358">
        <v>10</v>
      </c>
      <c r="G7358" t="s">
        <v>7958</v>
      </c>
    </row>
    <row r="7359" spans="1:7" ht="12" customHeight="1" x14ac:dyDescent="0.3">
      <c r="A7359" s="1" t="s">
        <v>6812</v>
      </c>
      <c r="B7359" s="1"/>
      <c r="C7359" s="3" t="s">
        <v>5406</v>
      </c>
      <c r="D7359" s="4">
        <v>17281</v>
      </c>
      <c r="E7359" s="14"/>
      <c r="F7359">
        <v>6</v>
      </c>
      <c r="G7359" t="s">
        <v>7962</v>
      </c>
    </row>
    <row r="7360" spans="1:7" ht="12" customHeight="1" x14ac:dyDescent="0.3">
      <c r="A7360" s="1" t="s">
        <v>2740</v>
      </c>
      <c r="B7360" s="1"/>
      <c r="C7360" s="3" t="s">
        <v>4</v>
      </c>
      <c r="D7360" s="4">
        <v>17285</v>
      </c>
      <c r="E7360" s="14"/>
      <c r="F7360">
        <v>6</v>
      </c>
      <c r="G7360" t="s">
        <v>7967</v>
      </c>
    </row>
    <row r="7361" spans="1:7" ht="12" customHeight="1" x14ac:dyDescent="0.3">
      <c r="A7361" s="1" t="s">
        <v>3490</v>
      </c>
      <c r="B7361" s="1"/>
      <c r="C7361" s="3" t="s">
        <v>4</v>
      </c>
      <c r="D7361" s="4">
        <v>17295</v>
      </c>
      <c r="E7361" s="14"/>
      <c r="F7361">
        <v>10</v>
      </c>
      <c r="G7361" t="s">
        <v>7964</v>
      </c>
    </row>
    <row r="7362" spans="1:7" ht="12" customHeight="1" x14ac:dyDescent="0.3">
      <c r="A7362" s="1" t="s">
        <v>6773</v>
      </c>
      <c r="B7362" s="1"/>
      <c r="C7362" s="3" t="s">
        <v>5406</v>
      </c>
      <c r="D7362" s="4">
        <v>17361</v>
      </c>
      <c r="E7362" s="14"/>
      <c r="F7362">
        <v>8</v>
      </c>
      <c r="G7362" t="s">
        <v>7959</v>
      </c>
    </row>
    <row r="7363" spans="1:7" ht="12" customHeight="1" x14ac:dyDescent="0.3">
      <c r="A7363" s="1" t="s">
        <v>6450</v>
      </c>
      <c r="B7363" s="1"/>
      <c r="C7363" s="3" t="s">
        <v>5406</v>
      </c>
      <c r="D7363" s="4">
        <v>17365</v>
      </c>
      <c r="E7363" s="14"/>
      <c r="F7363">
        <v>8</v>
      </c>
      <c r="G7363" t="s">
        <v>7959</v>
      </c>
    </row>
    <row r="7364" spans="1:7" ht="12" customHeight="1" x14ac:dyDescent="0.3">
      <c r="A7364" s="1" t="s">
        <v>6110</v>
      </c>
      <c r="B7364" s="1"/>
      <c r="C7364" s="3" t="s">
        <v>5406</v>
      </c>
      <c r="D7364" s="4">
        <v>17367</v>
      </c>
      <c r="E7364" s="14"/>
      <c r="F7364">
        <v>4</v>
      </c>
      <c r="G7364" t="s">
        <v>7967</v>
      </c>
    </row>
    <row r="7365" spans="1:7" ht="12" customHeight="1" x14ac:dyDescent="0.3">
      <c r="A7365" s="1" t="s">
        <v>5256</v>
      </c>
      <c r="B7365" s="1"/>
      <c r="C7365" s="3" t="s">
        <v>4433</v>
      </c>
      <c r="D7365" s="4">
        <v>17403</v>
      </c>
      <c r="E7365" s="14"/>
      <c r="F7365">
        <v>1</v>
      </c>
      <c r="G7365" t="s">
        <v>7966</v>
      </c>
    </row>
    <row r="7366" spans="1:7" ht="12" customHeight="1" x14ac:dyDescent="0.3">
      <c r="A7366" s="1" t="s">
        <v>6701</v>
      </c>
      <c r="B7366" s="1"/>
      <c r="C7366" s="3" t="s">
        <v>5406</v>
      </c>
      <c r="D7366" s="4">
        <v>17425</v>
      </c>
      <c r="E7366" s="14"/>
      <c r="F7366">
        <v>1</v>
      </c>
      <c r="G7366" t="s">
        <v>7959</v>
      </c>
    </row>
    <row r="7367" spans="1:7" ht="12" customHeight="1" x14ac:dyDescent="0.3">
      <c r="A7367" s="1" t="s">
        <v>3551</v>
      </c>
      <c r="B7367" s="1"/>
      <c r="C7367" s="3" t="s">
        <v>4</v>
      </c>
      <c r="D7367" s="4">
        <v>17451</v>
      </c>
      <c r="E7367" s="14"/>
      <c r="F7367">
        <v>1</v>
      </c>
      <c r="G7367" t="s">
        <v>7965</v>
      </c>
    </row>
    <row r="7368" spans="1:7" ht="12" customHeight="1" x14ac:dyDescent="0.3">
      <c r="A7368" s="1" t="s">
        <v>4538</v>
      </c>
      <c r="B7368" s="1"/>
      <c r="C7368" s="3" t="s">
        <v>4433</v>
      </c>
      <c r="D7368" s="4">
        <v>17451</v>
      </c>
      <c r="E7368" s="14"/>
      <c r="F7368">
        <v>9</v>
      </c>
      <c r="G7368" t="s">
        <v>7967</v>
      </c>
    </row>
    <row r="7369" spans="1:7" ht="12" customHeight="1" x14ac:dyDescent="0.3">
      <c r="A7369" s="1" t="s">
        <v>1682</v>
      </c>
      <c r="B7369" s="1"/>
      <c r="C7369" s="3" t="s">
        <v>4</v>
      </c>
      <c r="D7369" s="4">
        <v>17460</v>
      </c>
      <c r="E7369" s="14"/>
      <c r="F7369">
        <v>3</v>
      </c>
      <c r="G7369" t="s">
        <v>7965</v>
      </c>
    </row>
    <row r="7370" spans="1:7" ht="12" customHeight="1" x14ac:dyDescent="0.3">
      <c r="A7370" s="1" t="s">
        <v>4510</v>
      </c>
      <c r="B7370" s="1"/>
      <c r="C7370" s="3" t="s">
        <v>4433</v>
      </c>
      <c r="D7370" s="4">
        <v>17489</v>
      </c>
      <c r="E7370" s="14"/>
      <c r="F7370">
        <v>9</v>
      </c>
      <c r="G7370" t="s">
        <v>7963</v>
      </c>
    </row>
    <row r="7371" spans="1:7" ht="12" customHeight="1" x14ac:dyDescent="0.3">
      <c r="A7371" s="1" t="s">
        <v>4297</v>
      </c>
      <c r="B7371" s="1"/>
      <c r="C7371" s="3" t="s">
        <v>4</v>
      </c>
      <c r="D7371" s="4">
        <v>17507</v>
      </c>
      <c r="E7371" s="14"/>
      <c r="F7371">
        <v>1</v>
      </c>
      <c r="G7371" t="s">
        <v>7967</v>
      </c>
    </row>
    <row r="7372" spans="1:7" ht="12" customHeight="1" x14ac:dyDescent="0.3">
      <c r="A7372" s="1" t="s">
        <v>4403</v>
      </c>
      <c r="B7372" s="1"/>
      <c r="C7372" s="3" t="s">
        <v>4</v>
      </c>
      <c r="D7372" s="4">
        <v>17521</v>
      </c>
      <c r="E7372" s="14"/>
      <c r="F7372">
        <v>10</v>
      </c>
      <c r="G7372" t="s">
        <v>7965</v>
      </c>
    </row>
    <row r="7373" spans="1:7" ht="12" customHeight="1" x14ac:dyDescent="0.3">
      <c r="A7373" s="1" t="s">
        <v>2182</v>
      </c>
      <c r="B7373" s="1"/>
      <c r="C7373" s="3" t="s">
        <v>4</v>
      </c>
      <c r="D7373" s="4">
        <v>17562</v>
      </c>
      <c r="E7373" s="14"/>
      <c r="F7373">
        <v>7</v>
      </c>
      <c r="G7373" t="s">
        <v>7961</v>
      </c>
    </row>
    <row r="7374" spans="1:7" ht="12" customHeight="1" x14ac:dyDescent="0.3">
      <c r="A7374" s="1" t="s">
        <v>6487</v>
      </c>
      <c r="B7374" s="1"/>
      <c r="C7374" s="3" t="s">
        <v>5406</v>
      </c>
      <c r="D7374" s="4">
        <v>17567</v>
      </c>
      <c r="E7374" s="14"/>
      <c r="F7374">
        <v>5</v>
      </c>
      <c r="G7374" t="s">
        <v>7960</v>
      </c>
    </row>
    <row r="7375" spans="1:7" ht="12" customHeight="1" x14ac:dyDescent="0.3">
      <c r="A7375" s="1" t="s">
        <v>6635</v>
      </c>
      <c r="B7375" s="1"/>
      <c r="C7375" s="3" t="s">
        <v>5406</v>
      </c>
      <c r="D7375" s="4">
        <v>17665</v>
      </c>
      <c r="E7375" s="14"/>
      <c r="F7375">
        <v>5</v>
      </c>
      <c r="G7375" t="s">
        <v>7964</v>
      </c>
    </row>
    <row r="7376" spans="1:7" ht="12" customHeight="1" x14ac:dyDescent="0.3">
      <c r="A7376" s="1" t="s">
        <v>2751</v>
      </c>
      <c r="B7376" s="1"/>
      <c r="C7376" s="3" t="s">
        <v>4</v>
      </c>
      <c r="D7376" s="4">
        <v>17684</v>
      </c>
      <c r="E7376" s="14"/>
      <c r="F7376">
        <v>5</v>
      </c>
      <c r="G7376" t="s">
        <v>7966</v>
      </c>
    </row>
    <row r="7377" spans="1:7" ht="12" customHeight="1" x14ac:dyDescent="0.3">
      <c r="A7377" s="1" t="s">
        <v>1400</v>
      </c>
      <c r="B7377" s="1"/>
      <c r="C7377" s="3" t="s">
        <v>4</v>
      </c>
      <c r="D7377" s="4">
        <v>17729</v>
      </c>
      <c r="E7377" s="14"/>
      <c r="F7377">
        <v>5</v>
      </c>
      <c r="G7377" t="s">
        <v>7959</v>
      </c>
    </row>
    <row r="7378" spans="1:7" ht="12" customHeight="1" x14ac:dyDescent="0.3">
      <c r="A7378" s="1" t="s">
        <v>5940</v>
      </c>
      <c r="B7378" s="1"/>
      <c r="C7378" s="3" t="s">
        <v>5406</v>
      </c>
      <c r="D7378" s="4">
        <v>17797</v>
      </c>
      <c r="E7378" s="14"/>
      <c r="F7378">
        <v>7</v>
      </c>
      <c r="G7378" t="s">
        <v>7965</v>
      </c>
    </row>
    <row r="7379" spans="1:7" ht="12" customHeight="1" x14ac:dyDescent="0.3">
      <c r="A7379" s="1" t="s">
        <v>4506</v>
      </c>
      <c r="B7379" s="1"/>
      <c r="C7379" s="3" t="s">
        <v>4433</v>
      </c>
      <c r="D7379" s="4">
        <v>17854</v>
      </c>
      <c r="E7379" s="14"/>
      <c r="F7379">
        <v>8</v>
      </c>
      <c r="G7379" t="s">
        <v>7959</v>
      </c>
    </row>
    <row r="7380" spans="1:7" ht="12" customHeight="1" x14ac:dyDescent="0.3">
      <c r="A7380" s="1" t="s">
        <v>3451</v>
      </c>
      <c r="B7380" s="1"/>
      <c r="C7380" s="3" t="s">
        <v>4</v>
      </c>
      <c r="D7380" s="4">
        <v>17883</v>
      </c>
      <c r="E7380" s="14"/>
      <c r="F7380">
        <v>5</v>
      </c>
      <c r="G7380" t="s">
        <v>7961</v>
      </c>
    </row>
    <row r="7381" spans="1:7" ht="12" customHeight="1" x14ac:dyDescent="0.3">
      <c r="A7381" s="1" t="s">
        <v>6498</v>
      </c>
      <c r="B7381" s="1"/>
      <c r="C7381" s="3" t="s">
        <v>5406</v>
      </c>
      <c r="D7381" s="4">
        <v>17897</v>
      </c>
      <c r="E7381" s="14"/>
      <c r="F7381">
        <v>8</v>
      </c>
      <c r="G7381" t="s">
        <v>7959</v>
      </c>
    </row>
    <row r="7382" spans="1:7" ht="12" customHeight="1" x14ac:dyDescent="0.3">
      <c r="A7382" s="1" t="s">
        <v>4702</v>
      </c>
      <c r="B7382" s="1"/>
      <c r="C7382" s="3" t="s">
        <v>4433</v>
      </c>
      <c r="D7382" s="4">
        <v>17908</v>
      </c>
      <c r="E7382" s="14"/>
      <c r="F7382">
        <v>6</v>
      </c>
      <c r="G7382" t="s">
        <v>7963</v>
      </c>
    </row>
    <row r="7383" spans="1:7" ht="12" customHeight="1" x14ac:dyDescent="0.3">
      <c r="A7383" s="1" t="s">
        <v>6899</v>
      </c>
      <c r="B7383" s="1"/>
      <c r="C7383" s="3" t="s">
        <v>5406</v>
      </c>
      <c r="D7383" s="4">
        <v>17912</v>
      </c>
      <c r="E7383" s="14"/>
      <c r="F7383">
        <v>6</v>
      </c>
      <c r="G7383" t="s">
        <v>7965</v>
      </c>
    </row>
    <row r="7384" spans="1:7" ht="12" customHeight="1" x14ac:dyDescent="0.3">
      <c r="A7384" s="1" t="s">
        <v>7563</v>
      </c>
      <c r="B7384" s="1"/>
      <c r="C7384" s="3" t="s">
        <v>7190</v>
      </c>
      <c r="D7384" s="4">
        <v>17958</v>
      </c>
      <c r="E7384" s="14"/>
      <c r="F7384">
        <v>8</v>
      </c>
      <c r="G7384" t="s">
        <v>7957</v>
      </c>
    </row>
    <row r="7385" spans="1:7" ht="12" customHeight="1" x14ac:dyDescent="0.3">
      <c r="A7385" s="1" t="s">
        <v>4287</v>
      </c>
      <c r="B7385" s="1"/>
      <c r="C7385" s="3" t="s">
        <v>4</v>
      </c>
      <c r="D7385" s="4">
        <v>18008</v>
      </c>
      <c r="E7385" s="14"/>
      <c r="F7385">
        <v>4</v>
      </c>
      <c r="G7385" t="s">
        <v>7957</v>
      </c>
    </row>
    <row r="7386" spans="1:7" ht="12" customHeight="1" x14ac:dyDescent="0.3">
      <c r="A7386" s="1" t="s">
        <v>6064</v>
      </c>
      <c r="B7386" s="1"/>
      <c r="C7386" s="3" t="s">
        <v>5406</v>
      </c>
      <c r="D7386" s="4">
        <v>18017</v>
      </c>
      <c r="E7386" s="14"/>
      <c r="F7386">
        <v>8</v>
      </c>
      <c r="G7386" t="s">
        <v>7957</v>
      </c>
    </row>
    <row r="7387" spans="1:7" ht="12" customHeight="1" x14ac:dyDescent="0.3">
      <c r="A7387" s="1" t="s">
        <v>1778</v>
      </c>
      <c r="B7387" s="1"/>
      <c r="C7387" s="3" t="s">
        <v>4</v>
      </c>
      <c r="D7387" s="4">
        <v>18087</v>
      </c>
      <c r="E7387" s="14"/>
      <c r="F7387">
        <v>6</v>
      </c>
      <c r="G7387" t="s">
        <v>7965</v>
      </c>
    </row>
    <row r="7388" spans="1:7" ht="12" customHeight="1" x14ac:dyDescent="0.3">
      <c r="A7388" s="1" t="s">
        <v>28</v>
      </c>
      <c r="B7388" s="1"/>
      <c r="C7388" s="3" t="s">
        <v>4</v>
      </c>
      <c r="D7388" s="4">
        <v>18104</v>
      </c>
      <c r="E7388" s="14"/>
      <c r="F7388">
        <v>8</v>
      </c>
      <c r="G7388" t="s">
        <v>7967</v>
      </c>
    </row>
    <row r="7389" spans="1:7" ht="12" customHeight="1" x14ac:dyDescent="0.3">
      <c r="A7389" s="1" t="s">
        <v>7490</v>
      </c>
      <c r="B7389" s="1"/>
      <c r="C7389" s="3" t="s">
        <v>7190</v>
      </c>
      <c r="D7389" s="4">
        <v>18122</v>
      </c>
      <c r="E7389" s="14"/>
      <c r="F7389">
        <v>5</v>
      </c>
      <c r="G7389" t="s">
        <v>7967</v>
      </c>
    </row>
    <row r="7390" spans="1:7" ht="12" customHeight="1" x14ac:dyDescent="0.3">
      <c r="A7390" s="1" t="s">
        <v>6054</v>
      </c>
      <c r="B7390" s="1"/>
      <c r="C7390" s="3" t="s">
        <v>5406</v>
      </c>
      <c r="D7390" s="4">
        <v>18128</v>
      </c>
      <c r="E7390" s="14"/>
      <c r="F7390">
        <v>2</v>
      </c>
      <c r="G7390" t="s">
        <v>7959</v>
      </c>
    </row>
    <row r="7391" spans="1:7" ht="12" customHeight="1" x14ac:dyDescent="0.3">
      <c r="A7391" s="1" t="s">
        <v>6863</v>
      </c>
      <c r="B7391" s="1"/>
      <c r="C7391" s="3" t="s">
        <v>5406</v>
      </c>
      <c r="D7391" s="4">
        <v>18168</v>
      </c>
      <c r="E7391" s="14"/>
      <c r="F7391">
        <v>4</v>
      </c>
      <c r="G7391" t="s">
        <v>7965</v>
      </c>
    </row>
    <row r="7392" spans="1:7" ht="12" customHeight="1" x14ac:dyDescent="0.3">
      <c r="A7392" s="1" t="s">
        <v>4060</v>
      </c>
      <c r="B7392" s="1"/>
      <c r="C7392" s="11" t="s">
        <v>4</v>
      </c>
      <c r="D7392" s="4">
        <v>18172</v>
      </c>
      <c r="E7392" s="14"/>
      <c r="F7392">
        <v>8</v>
      </c>
      <c r="G7392" t="s">
        <v>7958</v>
      </c>
    </row>
    <row r="7393" spans="1:7" ht="12" customHeight="1" x14ac:dyDescent="0.3">
      <c r="A7393" s="1" t="s">
        <v>1153</v>
      </c>
      <c r="B7393" s="1"/>
      <c r="C7393" s="3" t="s">
        <v>4</v>
      </c>
      <c r="D7393" s="4">
        <v>18175</v>
      </c>
      <c r="E7393" s="14"/>
      <c r="F7393">
        <v>6</v>
      </c>
      <c r="G7393" t="s">
        <v>7964</v>
      </c>
    </row>
    <row r="7394" spans="1:7" ht="12" customHeight="1" x14ac:dyDescent="0.3">
      <c r="A7394" s="1" t="s">
        <v>198</v>
      </c>
      <c r="B7394" s="1"/>
      <c r="C7394" s="3" t="s">
        <v>4</v>
      </c>
      <c r="D7394" s="4">
        <v>18186</v>
      </c>
      <c r="E7394" s="14"/>
      <c r="F7394">
        <v>5</v>
      </c>
      <c r="G7394" t="s">
        <v>7957</v>
      </c>
    </row>
    <row r="7395" spans="1:7" ht="12" customHeight="1" x14ac:dyDescent="0.3">
      <c r="A7395" s="1" t="s">
        <v>4333</v>
      </c>
      <c r="B7395" s="1"/>
      <c r="C7395" s="3" t="s">
        <v>4</v>
      </c>
      <c r="D7395" s="4">
        <v>18193</v>
      </c>
      <c r="E7395" s="14"/>
      <c r="F7395">
        <v>10</v>
      </c>
      <c r="G7395" t="s">
        <v>7967</v>
      </c>
    </row>
    <row r="7396" spans="1:7" ht="12" customHeight="1" x14ac:dyDescent="0.3">
      <c r="A7396" s="1" t="s">
        <v>1710</v>
      </c>
      <c r="B7396" s="1"/>
      <c r="C7396" s="3" t="s">
        <v>4</v>
      </c>
      <c r="D7396" s="4">
        <v>18203</v>
      </c>
      <c r="E7396" s="14"/>
      <c r="F7396">
        <v>6</v>
      </c>
      <c r="G7396" t="s">
        <v>7957</v>
      </c>
    </row>
    <row r="7397" spans="1:7" ht="12" customHeight="1" x14ac:dyDescent="0.3">
      <c r="A7397" s="1" t="s">
        <v>3832</v>
      </c>
      <c r="B7397" s="1"/>
      <c r="C7397" s="3" t="s">
        <v>4</v>
      </c>
      <c r="D7397" s="4">
        <v>18203</v>
      </c>
      <c r="E7397" s="14"/>
      <c r="F7397">
        <v>1</v>
      </c>
      <c r="G7397" t="s">
        <v>7958</v>
      </c>
    </row>
    <row r="7398" spans="1:7" ht="12" customHeight="1" x14ac:dyDescent="0.3">
      <c r="A7398" s="1" t="s">
        <v>5168</v>
      </c>
      <c r="B7398" s="1"/>
      <c r="C7398" s="3" t="s">
        <v>4433</v>
      </c>
      <c r="D7398" s="4">
        <v>18311</v>
      </c>
      <c r="E7398" s="14"/>
      <c r="F7398">
        <v>1</v>
      </c>
      <c r="G7398" t="s">
        <v>7962</v>
      </c>
    </row>
    <row r="7399" spans="1:7" ht="12" customHeight="1" x14ac:dyDescent="0.3">
      <c r="A7399" s="1" t="s">
        <v>2095</v>
      </c>
      <c r="B7399" s="1"/>
      <c r="C7399" s="3" t="s">
        <v>4</v>
      </c>
      <c r="D7399" s="4">
        <v>18321</v>
      </c>
      <c r="E7399" s="14"/>
      <c r="F7399">
        <v>5</v>
      </c>
      <c r="G7399" t="s">
        <v>7958</v>
      </c>
    </row>
    <row r="7400" spans="1:7" ht="12" customHeight="1" x14ac:dyDescent="0.3">
      <c r="A7400" s="1" t="s">
        <v>2069</v>
      </c>
      <c r="B7400" s="1"/>
      <c r="C7400" s="3" t="s">
        <v>4</v>
      </c>
      <c r="D7400" s="4">
        <v>18391</v>
      </c>
      <c r="E7400" s="14"/>
      <c r="F7400">
        <v>3</v>
      </c>
      <c r="G7400" t="s">
        <v>7956</v>
      </c>
    </row>
    <row r="7401" spans="1:7" ht="12" customHeight="1" x14ac:dyDescent="0.3">
      <c r="A7401" s="1" t="s">
        <v>90</v>
      </c>
      <c r="B7401" s="1"/>
      <c r="C7401" s="3" t="s">
        <v>4</v>
      </c>
      <c r="D7401" s="4">
        <v>18415</v>
      </c>
      <c r="E7401" s="14"/>
      <c r="F7401">
        <v>9</v>
      </c>
      <c r="G7401" t="s">
        <v>7957</v>
      </c>
    </row>
    <row r="7402" spans="1:7" ht="12" customHeight="1" x14ac:dyDescent="0.3">
      <c r="A7402" s="1" t="s">
        <v>6489</v>
      </c>
      <c r="B7402" s="1"/>
      <c r="C7402" s="3" t="s">
        <v>5406</v>
      </c>
      <c r="D7402" s="4">
        <v>18418</v>
      </c>
      <c r="E7402" s="14"/>
      <c r="F7402">
        <v>3</v>
      </c>
      <c r="G7402" t="s">
        <v>7962</v>
      </c>
    </row>
    <row r="7403" spans="1:7" ht="12" customHeight="1" x14ac:dyDescent="0.3">
      <c r="A7403" s="1" t="s">
        <v>5172</v>
      </c>
      <c r="B7403" s="1"/>
      <c r="C7403" s="3" t="s">
        <v>4433</v>
      </c>
      <c r="D7403" s="4">
        <v>18549</v>
      </c>
      <c r="E7403" s="14"/>
      <c r="F7403">
        <v>2</v>
      </c>
      <c r="G7403" t="s">
        <v>7966</v>
      </c>
    </row>
    <row r="7404" spans="1:7" ht="12" customHeight="1" x14ac:dyDescent="0.3">
      <c r="A7404" s="1" t="s">
        <v>1669</v>
      </c>
      <c r="B7404" s="1"/>
      <c r="C7404" s="3" t="s">
        <v>4</v>
      </c>
      <c r="D7404" s="4">
        <v>18552</v>
      </c>
      <c r="E7404" s="14"/>
      <c r="F7404">
        <v>1</v>
      </c>
      <c r="G7404" t="s">
        <v>7964</v>
      </c>
    </row>
    <row r="7405" spans="1:7" ht="12" customHeight="1" x14ac:dyDescent="0.3">
      <c r="A7405" s="1" t="s">
        <v>5601</v>
      </c>
      <c r="B7405" s="1"/>
      <c r="C7405" s="3" t="s">
        <v>5406</v>
      </c>
      <c r="D7405" s="4">
        <v>18566</v>
      </c>
      <c r="E7405" s="14"/>
      <c r="F7405">
        <v>3</v>
      </c>
      <c r="G7405" t="s">
        <v>7962</v>
      </c>
    </row>
    <row r="7406" spans="1:7" ht="12" customHeight="1" x14ac:dyDescent="0.3">
      <c r="A7406" s="1" t="s">
        <v>5164</v>
      </c>
      <c r="B7406" s="1"/>
      <c r="C7406" s="3" t="s">
        <v>4433</v>
      </c>
      <c r="D7406" s="4">
        <v>18575</v>
      </c>
      <c r="E7406" s="14"/>
      <c r="F7406">
        <v>6</v>
      </c>
      <c r="G7406" t="s">
        <v>7958</v>
      </c>
    </row>
    <row r="7407" spans="1:7" ht="12" customHeight="1" x14ac:dyDescent="0.3">
      <c r="A7407" s="1" t="s">
        <v>4407</v>
      </c>
      <c r="B7407" s="1"/>
      <c r="C7407" s="3" t="s">
        <v>4</v>
      </c>
      <c r="D7407" s="4">
        <v>18591</v>
      </c>
      <c r="E7407" s="14"/>
      <c r="F7407">
        <v>7</v>
      </c>
      <c r="G7407" t="s">
        <v>7957</v>
      </c>
    </row>
    <row r="7408" spans="1:7" ht="12" customHeight="1" x14ac:dyDescent="0.3">
      <c r="A7408" s="1" t="s">
        <v>4202</v>
      </c>
      <c r="B7408" s="1"/>
      <c r="C7408" s="3" t="s">
        <v>4</v>
      </c>
      <c r="D7408" s="4">
        <v>18635</v>
      </c>
      <c r="E7408" s="14"/>
      <c r="F7408">
        <v>2</v>
      </c>
      <c r="G7408" t="s">
        <v>7956</v>
      </c>
    </row>
    <row r="7409" spans="1:7" ht="12" customHeight="1" x14ac:dyDescent="0.3">
      <c r="A7409" s="1" t="s">
        <v>4860</v>
      </c>
      <c r="B7409" s="1"/>
      <c r="C7409" s="3" t="s">
        <v>4433</v>
      </c>
      <c r="D7409" s="4">
        <v>18645</v>
      </c>
      <c r="E7409" s="14"/>
      <c r="F7409">
        <v>9</v>
      </c>
      <c r="G7409" t="s">
        <v>7966</v>
      </c>
    </row>
    <row r="7410" spans="1:7" ht="12" customHeight="1" x14ac:dyDescent="0.3">
      <c r="A7410" s="1" t="s">
        <v>6049</v>
      </c>
      <c r="B7410" s="1"/>
      <c r="C7410" s="3" t="s">
        <v>5406</v>
      </c>
      <c r="D7410" s="4">
        <v>18663</v>
      </c>
      <c r="E7410" s="14"/>
      <c r="F7410">
        <v>3</v>
      </c>
      <c r="G7410" t="s">
        <v>7966</v>
      </c>
    </row>
    <row r="7411" spans="1:7" ht="12" customHeight="1" x14ac:dyDescent="0.3">
      <c r="A7411" s="1" t="s">
        <v>6065</v>
      </c>
      <c r="B7411" s="1"/>
      <c r="C7411" s="3" t="s">
        <v>5406</v>
      </c>
      <c r="D7411" s="4">
        <v>18688</v>
      </c>
      <c r="E7411" s="14"/>
      <c r="F7411">
        <v>8</v>
      </c>
      <c r="G7411" t="s">
        <v>7958</v>
      </c>
    </row>
    <row r="7412" spans="1:7" ht="12" customHeight="1" x14ac:dyDescent="0.3">
      <c r="A7412" s="1" t="s">
        <v>4733</v>
      </c>
      <c r="B7412" s="1"/>
      <c r="C7412" s="3" t="s">
        <v>4433</v>
      </c>
      <c r="D7412" s="4">
        <v>18701</v>
      </c>
      <c r="E7412" s="14"/>
      <c r="F7412">
        <v>7</v>
      </c>
      <c r="G7412" t="s">
        <v>7958</v>
      </c>
    </row>
    <row r="7413" spans="1:7" ht="12" customHeight="1" x14ac:dyDescent="0.3">
      <c r="A7413" s="1" t="s">
        <v>7071</v>
      </c>
      <c r="B7413" s="1"/>
      <c r="C7413" s="3" t="s">
        <v>5406</v>
      </c>
      <c r="D7413" s="4">
        <v>18721</v>
      </c>
      <c r="E7413" s="14"/>
      <c r="F7413">
        <v>9</v>
      </c>
      <c r="G7413" t="s">
        <v>7957</v>
      </c>
    </row>
    <row r="7414" spans="1:7" ht="12" customHeight="1" x14ac:dyDescent="0.3">
      <c r="A7414" s="1" t="s">
        <v>1950</v>
      </c>
      <c r="B7414" s="1"/>
      <c r="C7414" s="3" t="s">
        <v>4</v>
      </c>
      <c r="D7414" s="4">
        <v>18784</v>
      </c>
      <c r="E7414" s="14"/>
      <c r="F7414">
        <v>8</v>
      </c>
      <c r="G7414" t="s">
        <v>7957</v>
      </c>
    </row>
    <row r="7415" spans="1:7" ht="12" customHeight="1" x14ac:dyDescent="0.3">
      <c r="A7415" s="1" t="s">
        <v>5304</v>
      </c>
      <c r="B7415" s="1"/>
      <c r="C7415" s="3" t="s">
        <v>4433</v>
      </c>
      <c r="D7415" s="4">
        <v>18812</v>
      </c>
      <c r="E7415" s="14"/>
      <c r="F7415">
        <v>4</v>
      </c>
      <c r="G7415" t="s">
        <v>7966</v>
      </c>
    </row>
    <row r="7416" spans="1:7" ht="12" customHeight="1" x14ac:dyDescent="0.3">
      <c r="A7416" s="1" t="s">
        <v>5689</v>
      </c>
      <c r="B7416" s="1"/>
      <c r="C7416" s="3" t="s">
        <v>5406</v>
      </c>
      <c r="D7416" s="4">
        <v>18848</v>
      </c>
      <c r="E7416" s="14"/>
      <c r="F7416">
        <v>3</v>
      </c>
      <c r="G7416" t="s">
        <v>7966</v>
      </c>
    </row>
    <row r="7417" spans="1:7" ht="12" customHeight="1" x14ac:dyDescent="0.3">
      <c r="A7417" s="1" t="s">
        <v>3492</v>
      </c>
      <c r="B7417" s="1"/>
      <c r="C7417" s="3" t="s">
        <v>4</v>
      </c>
      <c r="D7417" s="4">
        <v>18904</v>
      </c>
      <c r="E7417" s="14"/>
      <c r="F7417">
        <v>4</v>
      </c>
      <c r="G7417" t="s">
        <v>7966</v>
      </c>
    </row>
    <row r="7418" spans="1:7" ht="12" customHeight="1" x14ac:dyDescent="0.3">
      <c r="A7418" s="1" t="s">
        <v>1688</v>
      </c>
      <c r="B7418" s="1"/>
      <c r="C7418" s="3" t="s">
        <v>4</v>
      </c>
      <c r="D7418" s="4">
        <v>18905</v>
      </c>
      <c r="E7418" s="14"/>
      <c r="F7418">
        <v>1</v>
      </c>
      <c r="G7418" t="s">
        <v>7959</v>
      </c>
    </row>
    <row r="7419" spans="1:7" ht="12" customHeight="1" x14ac:dyDescent="0.3">
      <c r="A7419" s="1" t="s">
        <v>253</v>
      </c>
      <c r="B7419" s="1"/>
      <c r="C7419" s="3" t="s">
        <v>4</v>
      </c>
      <c r="D7419" s="4">
        <v>18925</v>
      </c>
      <c r="E7419" s="14"/>
      <c r="F7419">
        <v>6</v>
      </c>
      <c r="G7419" t="s">
        <v>7964</v>
      </c>
    </row>
    <row r="7420" spans="1:7" ht="12" customHeight="1" x14ac:dyDescent="0.3">
      <c r="A7420" s="1" t="s">
        <v>7553</v>
      </c>
      <c r="B7420" s="1"/>
      <c r="C7420" s="3" t="s">
        <v>7190</v>
      </c>
      <c r="D7420" s="4">
        <v>18929</v>
      </c>
      <c r="E7420" s="14"/>
      <c r="F7420">
        <v>7</v>
      </c>
      <c r="G7420" t="s">
        <v>7959</v>
      </c>
    </row>
    <row r="7421" spans="1:7" ht="12" customHeight="1" x14ac:dyDescent="0.3">
      <c r="A7421" s="1" t="s">
        <v>4522</v>
      </c>
      <c r="B7421" s="1"/>
      <c r="C7421" s="3" t="s">
        <v>4433</v>
      </c>
      <c r="D7421" s="4">
        <v>18960</v>
      </c>
      <c r="E7421" s="14"/>
      <c r="F7421">
        <v>1</v>
      </c>
      <c r="G7421" t="s">
        <v>7963</v>
      </c>
    </row>
    <row r="7422" spans="1:7" ht="12" customHeight="1" x14ac:dyDescent="0.3">
      <c r="A7422" s="1" t="s">
        <v>5861</v>
      </c>
      <c r="B7422" s="1"/>
      <c r="C7422" s="3" t="s">
        <v>5406</v>
      </c>
      <c r="D7422" s="4">
        <v>19036</v>
      </c>
      <c r="E7422" s="14"/>
      <c r="F7422">
        <v>8</v>
      </c>
      <c r="G7422" t="s">
        <v>7958</v>
      </c>
    </row>
    <row r="7423" spans="1:7" ht="12" customHeight="1" x14ac:dyDescent="0.3">
      <c r="A7423" s="1" t="s">
        <v>7052</v>
      </c>
      <c r="B7423" s="1"/>
      <c r="C7423" s="3" t="s">
        <v>5406</v>
      </c>
      <c r="D7423" s="4">
        <v>19063</v>
      </c>
      <c r="E7423" s="14"/>
      <c r="F7423">
        <v>8</v>
      </c>
      <c r="G7423" t="s">
        <v>7962</v>
      </c>
    </row>
    <row r="7424" spans="1:7" ht="12" customHeight="1" x14ac:dyDescent="0.3">
      <c r="A7424" s="1" t="s">
        <v>3561</v>
      </c>
      <c r="B7424" s="1"/>
      <c r="C7424" s="3" t="s">
        <v>4</v>
      </c>
      <c r="D7424" s="4">
        <v>19067</v>
      </c>
      <c r="E7424" s="14"/>
      <c r="F7424">
        <v>4</v>
      </c>
      <c r="G7424" t="s">
        <v>7963</v>
      </c>
    </row>
    <row r="7425" spans="1:7" ht="12" customHeight="1" x14ac:dyDescent="0.3">
      <c r="A7425" s="1" t="s">
        <v>1644</v>
      </c>
      <c r="B7425" s="1"/>
      <c r="C7425" s="3" t="s">
        <v>4</v>
      </c>
      <c r="D7425" s="4">
        <v>19138</v>
      </c>
      <c r="E7425" s="14"/>
      <c r="F7425">
        <v>3</v>
      </c>
      <c r="G7425" t="s">
        <v>7963</v>
      </c>
    </row>
    <row r="7426" spans="1:7" ht="12" customHeight="1" x14ac:dyDescent="0.3">
      <c r="A7426" s="1" t="s">
        <v>1754</v>
      </c>
      <c r="B7426" s="1"/>
      <c r="C7426" s="3" t="s">
        <v>4</v>
      </c>
      <c r="D7426" s="4">
        <v>19148</v>
      </c>
      <c r="E7426" s="14"/>
      <c r="F7426">
        <v>2</v>
      </c>
      <c r="G7426" t="s">
        <v>7965</v>
      </c>
    </row>
    <row r="7427" spans="1:7" ht="12" customHeight="1" x14ac:dyDescent="0.3">
      <c r="A7427" s="1" t="s">
        <v>5205</v>
      </c>
      <c r="B7427" s="1"/>
      <c r="C7427" s="3" t="s">
        <v>4433</v>
      </c>
      <c r="D7427" s="4">
        <v>19156</v>
      </c>
      <c r="E7427" s="14"/>
      <c r="F7427">
        <v>6</v>
      </c>
      <c r="G7427" t="s">
        <v>7963</v>
      </c>
    </row>
    <row r="7428" spans="1:7" ht="12" customHeight="1" x14ac:dyDescent="0.3">
      <c r="A7428" s="1" t="s">
        <v>2587</v>
      </c>
      <c r="B7428" s="1"/>
      <c r="C7428" s="3" t="s">
        <v>4</v>
      </c>
      <c r="D7428" s="4">
        <v>19157</v>
      </c>
      <c r="E7428" s="14"/>
      <c r="F7428">
        <v>1</v>
      </c>
      <c r="G7428" t="s">
        <v>7958</v>
      </c>
    </row>
    <row r="7429" spans="1:7" ht="12" customHeight="1" x14ac:dyDescent="0.3">
      <c r="A7429" s="1" t="s">
        <v>7497</v>
      </c>
      <c r="B7429" s="1"/>
      <c r="C7429" s="3" t="s">
        <v>7190</v>
      </c>
      <c r="D7429" s="4">
        <v>19234</v>
      </c>
      <c r="E7429" s="14"/>
      <c r="F7429">
        <v>6</v>
      </c>
      <c r="G7429" t="s">
        <v>7962</v>
      </c>
    </row>
    <row r="7430" spans="1:7" ht="12" customHeight="1" x14ac:dyDescent="0.3">
      <c r="A7430" s="1" t="s">
        <v>218</v>
      </c>
      <c r="B7430" s="1"/>
      <c r="C7430" s="3" t="s">
        <v>4</v>
      </c>
      <c r="D7430" s="4">
        <v>19245</v>
      </c>
      <c r="E7430" s="14"/>
      <c r="F7430">
        <v>8</v>
      </c>
      <c r="G7430" t="s">
        <v>7965</v>
      </c>
    </row>
    <row r="7431" spans="1:7" ht="12" customHeight="1" x14ac:dyDescent="0.3">
      <c r="A7431" s="1" t="s">
        <v>6468</v>
      </c>
      <c r="B7431" s="1"/>
      <c r="C7431" s="3" t="s">
        <v>5406</v>
      </c>
      <c r="D7431" s="4">
        <v>19246</v>
      </c>
      <c r="E7431" s="14"/>
      <c r="F7431">
        <v>9</v>
      </c>
      <c r="G7431" t="s">
        <v>7965</v>
      </c>
    </row>
    <row r="7432" spans="1:7" ht="12" customHeight="1" x14ac:dyDescent="0.3">
      <c r="A7432" s="1" t="s">
        <v>6483</v>
      </c>
      <c r="B7432" s="1"/>
      <c r="C7432" s="3" t="s">
        <v>5406</v>
      </c>
      <c r="D7432" s="4">
        <v>19285</v>
      </c>
      <c r="E7432" s="14"/>
      <c r="F7432">
        <v>9</v>
      </c>
      <c r="G7432" t="s">
        <v>7956</v>
      </c>
    </row>
    <row r="7433" spans="1:7" ht="12" customHeight="1" x14ac:dyDescent="0.3">
      <c r="A7433" s="1" t="s">
        <v>7436</v>
      </c>
      <c r="B7433" s="1"/>
      <c r="C7433" s="3" t="s">
        <v>7190</v>
      </c>
      <c r="D7433" s="4">
        <v>19302</v>
      </c>
      <c r="E7433" s="14"/>
      <c r="F7433">
        <v>7</v>
      </c>
      <c r="G7433" t="s">
        <v>7961</v>
      </c>
    </row>
    <row r="7434" spans="1:7" ht="12" customHeight="1" x14ac:dyDescent="0.3">
      <c r="A7434" s="1" t="s">
        <v>6470</v>
      </c>
      <c r="B7434" s="1"/>
      <c r="C7434" s="3" t="s">
        <v>5406</v>
      </c>
      <c r="D7434" s="4">
        <v>19340</v>
      </c>
      <c r="E7434" s="14"/>
      <c r="F7434">
        <v>4</v>
      </c>
      <c r="G7434" t="s">
        <v>7967</v>
      </c>
    </row>
    <row r="7435" spans="1:7" ht="12" customHeight="1" x14ac:dyDescent="0.3">
      <c r="A7435" s="1" t="s">
        <v>3500</v>
      </c>
      <c r="B7435" s="1"/>
      <c r="C7435" s="3" t="s">
        <v>4</v>
      </c>
      <c r="D7435" s="4">
        <v>19349</v>
      </c>
      <c r="E7435" s="14"/>
      <c r="F7435">
        <v>8</v>
      </c>
      <c r="G7435" t="s">
        <v>7962</v>
      </c>
    </row>
    <row r="7436" spans="1:7" ht="12" customHeight="1" x14ac:dyDescent="0.3">
      <c r="A7436" s="1" t="s">
        <v>1694</v>
      </c>
      <c r="B7436" s="1"/>
      <c r="C7436" s="3" t="s">
        <v>4</v>
      </c>
      <c r="D7436" s="4">
        <v>19402</v>
      </c>
      <c r="E7436" s="14"/>
      <c r="F7436">
        <v>1</v>
      </c>
      <c r="G7436" t="s">
        <v>7965</v>
      </c>
    </row>
    <row r="7437" spans="1:7" ht="12" customHeight="1" x14ac:dyDescent="0.3">
      <c r="A7437" s="1" t="s">
        <v>4492</v>
      </c>
      <c r="B7437" s="1"/>
      <c r="C7437" s="3" t="s">
        <v>4433</v>
      </c>
      <c r="D7437" s="4">
        <v>19435</v>
      </c>
      <c r="E7437" s="14"/>
      <c r="F7437">
        <v>10</v>
      </c>
      <c r="G7437" t="s">
        <v>7957</v>
      </c>
    </row>
    <row r="7438" spans="1:7" ht="12" customHeight="1" x14ac:dyDescent="0.3">
      <c r="A7438" s="1" t="s">
        <v>6238</v>
      </c>
      <c r="B7438" s="1"/>
      <c r="C7438" s="3" t="s">
        <v>5406</v>
      </c>
      <c r="D7438" s="4">
        <v>19456</v>
      </c>
      <c r="E7438" s="14"/>
      <c r="F7438">
        <v>6</v>
      </c>
      <c r="G7438" t="s">
        <v>7963</v>
      </c>
    </row>
    <row r="7439" spans="1:7" ht="12" customHeight="1" x14ac:dyDescent="0.3">
      <c r="A7439" s="1" t="s">
        <v>2150</v>
      </c>
      <c r="B7439" s="1"/>
      <c r="C7439" s="3" t="s">
        <v>4</v>
      </c>
      <c r="D7439" s="4">
        <v>19472</v>
      </c>
      <c r="E7439" s="14"/>
      <c r="F7439">
        <v>4</v>
      </c>
      <c r="G7439" t="s">
        <v>7965</v>
      </c>
    </row>
    <row r="7440" spans="1:7" ht="12" customHeight="1" x14ac:dyDescent="0.3">
      <c r="A7440" s="1" t="s">
        <v>5294</v>
      </c>
      <c r="B7440" s="1"/>
      <c r="C7440" s="3" t="s">
        <v>4433</v>
      </c>
      <c r="D7440" s="4">
        <v>19472</v>
      </c>
      <c r="E7440" s="14"/>
      <c r="F7440">
        <v>10</v>
      </c>
      <c r="G7440" t="s">
        <v>7956</v>
      </c>
    </row>
    <row r="7441" spans="1:7" ht="12" customHeight="1" x14ac:dyDescent="0.3">
      <c r="A7441" s="1" t="s">
        <v>3095</v>
      </c>
      <c r="B7441" s="1"/>
      <c r="C7441" s="3" t="s">
        <v>4</v>
      </c>
      <c r="D7441" s="4">
        <v>19483</v>
      </c>
      <c r="E7441" s="14"/>
      <c r="F7441">
        <v>10</v>
      </c>
      <c r="G7441" t="s">
        <v>7965</v>
      </c>
    </row>
    <row r="7442" spans="1:7" ht="12" customHeight="1" x14ac:dyDescent="0.3">
      <c r="A7442" s="1" t="s">
        <v>4177</v>
      </c>
      <c r="B7442" s="1"/>
      <c r="C7442" s="3" t="s">
        <v>4</v>
      </c>
      <c r="D7442" s="4">
        <v>19505</v>
      </c>
      <c r="E7442" s="14"/>
      <c r="F7442">
        <v>6</v>
      </c>
      <c r="G7442" t="s">
        <v>7967</v>
      </c>
    </row>
    <row r="7443" spans="1:7" ht="12" customHeight="1" x14ac:dyDescent="0.3">
      <c r="A7443" s="1" t="s">
        <v>6102</v>
      </c>
      <c r="B7443" s="1"/>
      <c r="C7443" s="3" t="s">
        <v>5406</v>
      </c>
      <c r="D7443" s="4">
        <v>19546</v>
      </c>
      <c r="E7443" s="14"/>
      <c r="F7443">
        <v>10</v>
      </c>
      <c r="G7443" t="s">
        <v>7959</v>
      </c>
    </row>
    <row r="7444" spans="1:7" ht="12" customHeight="1" x14ac:dyDescent="0.3">
      <c r="A7444" s="1" t="s">
        <v>6544</v>
      </c>
      <c r="B7444" s="1"/>
      <c r="C7444" s="3" t="s">
        <v>5406</v>
      </c>
      <c r="D7444" s="4">
        <v>19620</v>
      </c>
      <c r="E7444" s="14"/>
      <c r="F7444">
        <v>5</v>
      </c>
      <c r="G7444" t="s">
        <v>7957</v>
      </c>
    </row>
    <row r="7445" spans="1:7" ht="12" customHeight="1" x14ac:dyDescent="0.3">
      <c r="A7445" s="1" t="s">
        <v>1032</v>
      </c>
      <c r="B7445" s="1"/>
      <c r="C7445" s="3" t="s">
        <v>4</v>
      </c>
      <c r="D7445" s="4">
        <v>19671</v>
      </c>
      <c r="E7445" s="14"/>
      <c r="F7445">
        <v>5</v>
      </c>
      <c r="G7445" t="s">
        <v>7963</v>
      </c>
    </row>
    <row r="7446" spans="1:7" ht="12" customHeight="1" x14ac:dyDescent="0.3">
      <c r="A7446" s="1" t="s">
        <v>4491</v>
      </c>
      <c r="B7446" s="1"/>
      <c r="C7446" s="3" t="s">
        <v>4433</v>
      </c>
      <c r="D7446" s="4">
        <v>19674</v>
      </c>
      <c r="E7446" s="14"/>
      <c r="F7446">
        <v>3</v>
      </c>
      <c r="G7446" t="s">
        <v>7956</v>
      </c>
    </row>
    <row r="7447" spans="1:7" ht="12" customHeight="1" x14ac:dyDescent="0.3">
      <c r="A7447" s="1" t="s">
        <v>7292</v>
      </c>
      <c r="B7447" s="1"/>
      <c r="C7447" s="3" t="s">
        <v>7190</v>
      </c>
      <c r="D7447" s="4">
        <v>19819</v>
      </c>
      <c r="E7447" s="14"/>
      <c r="F7447">
        <v>6</v>
      </c>
      <c r="G7447" t="s">
        <v>7961</v>
      </c>
    </row>
    <row r="7448" spans="1:7" ht="12" customHeight="1" x14ac:dyDescent="0.3">
      <c r="A7448" s="1" t="s">
        <v>485</v>
      </c>
      <c r="B7448" s="1"/>
      <c r="C7448" s="3" t="s">
        <v>4</v>
      </c>
      <c r="D7448" s="4">
        <v>19856</v>
      </c>
      <c r="E7448" s="14"/>
      <c r="F7448">
        <v>10</v>
      </c>
      <c r="G7448" t="s">
        <v>7956</v>
      </c>
    </row>
    <row r="7449" spans="1:7" ht="12" customHeight="1" x14ac:dyDescent="0.3">
      <c r="A7449" s="12" t="s">
        <v>7753</v>
      </c>
      <c r="B7449" s="12"/>
      <c r="C7449" s="3" t="s">
        <v>7190</v>
      </c>
      <c r="D7449" s="4">
        <v>19893</v>
      </c>
      <c r="E7449" s="14"/>
      <c r="F7449">
        <v>10</v>
      </c>
      <c r="G7449" t="s">
        <v>7956</v>
      </c>
    </row>
    <row r="7450" spans="1:7" ht="12" customHeight="1" x14ac:dyDescent="0.3">
      <c r="A7450" s="1" t="s">
        <v>3851</v>
      </c>
      <c r="B7450" s="1"/>
      <c r="C7450" s="3" t="s">
        <v>4</v>
      </c>
      <c r="D7450" s="4">
        <v>19897</v>
      </c>
      <c r="E7450" s="14"/>
      <c r="F7450">
        <v>6</v>
      </c>
      <c r="G7450" t="s">
        <v>7965</v>
      </c>
    </row>
    <row r="7451" spans="1:7" ht="12" customHeight="1" x14ac:dyDescent="0.3">
      <c r="A7451" s="1" t="s">
        <v>1717</v>
      </c>
      <c r="B7451" s="1"/>
      <c r="C7451" s="3" t="s">
        <v>4</v>
      </c>
      <c r="D7451" s="4">
        <v>19938</v>
      </c>
      <c r="E7451" s="14"/>
      <c r="F7451">
        <v>8</v>
      </c>
      <c r="G7451" t="s">
        <v>7964</v>
      </c>
    </row>
    <row r="7452" spans="1:7" ht="12" customHeight="1" x14ac:dyDescent="0.3">
      <c r="A7452" s="1" t="s">
        <v>1683</v>
      </c>
      <c r="B7452" s="1"/>
      <c r="C7452" s="3" t="s">
        <v>4</v>
      </c>
      <c r="D7452" s="4">
        <v>19944</v>
      </c>
      <c r="E7452" s="14"/>
      <c r="F7452">
        <v>9</v>
      </c>
      <c r="G7452" t="s">
        <v>7966</v>
      </c>
    </row>
    <row r="7453" spans="1:7" ht="12" customHeight="1" x14ac:dyDescent="0.3">
      <c r="A7453" s="1" t="s">
        <v>3529</v>
      </c>
      <c r="B7453" s="1"/>
      <c r="C7453" s="3" t="s">
        <v>4</v>
      </c>
      <c r="D7453" s="4">
        <v>19956</v>
      </c>
      <c r="E7453" s="14"/>
      <c r="F7453">
        <v>8</v>
      </c>
      <c r="G7453" t="s">
        <v>7967</v>
      </c>
    </row>
    <row r="7454" spans="1:7" ht="12" customHeight="1" x14ac:dyDescent="0.3">
      <c r="A7454" s="1" t="s">
        <v>1757</v>
      </c>
      <c r="B7454" s="1"/>
      <c r="C7454" s="3" t="s">
        <v>4</v>
      </c>
      <c r="D7454" s="4">
        <v>20018</v>
      </c>
      <c r="E7454" s="14"/>
      <c r="F7454">
        <v>5</v>
      </c>
      <c r="G7454" t="s">
        <v>7956</v>
      </c>
    </row>
    <row r="7455" spans="1:7" ht="12" customHeight="1" x14ac:dyDescent="0.3">
      <c r="A7455" s="1" t="s">
        <v>860</v>
      </c>
      <c r="B7455" s="1"/>
      <c r="C7455" s="3" t="s">
        <v>4</v>
      </c>
      <c r="D7455" s="4">
        <v>20054</v>
      </c>
      <c r="E7455" s="14"/>
      <c r="F7455">
        <v>6</v>
      </c>
      <c r="G7455" t="s">
        <v>7959</v>
      </c>
    </row>
    <row r="7456" spans="1:7" ht="12" customHeight="1" x14ac:dyDescent="0.3">
      <c r="A7456" s="1" t="s">
        <v>4787</v>
      </c>
      <c r="B7456" s="1"/>
      <c r="C7456" s="3" t="s">
        <v>4433</v>
      </c>
      <c r="D7456" s="4">
        <v>20054</v>
      </c>
      <c r="E7456" s="14"/>
      <c r="F7456">
        <v>5</v>
      </c>
      <c r="G7456" t="s">
        <v>7964</v>
      </c>
    </row>
    <row r="7457" spans="1:7" ht="12" customHeight="1" x14ac:dyDescent="0.3">
      <c r="A7457" s="1" t="s">
        <v>3411</v>
      </c>
      <c r="B7457" s="1"/>
      <c r="C7457" s="3" t="s">
        <v>4</v>
      </c>
      <c r="D7457" s="4">
        <v>20068</v>
      </c>
      <c r="E7457" s="14"/>
      <c r="F7457">
        <v>6</v>
      </c>
      <c r="G7457" t="s">
        <v>7957</v>
      </c>
    </row>
    <row r="7458" spans="1:7" ht="12" customHeight="1" x14ac:dyDescent="0.3">
      <c r="A7458" s="1" t="s">
        <v>1684</v>
      </c>
      <c r="B7458" s="1"/>
      <c r="C7458" s="3" t="s">
        <v>4</v>
      </c>
      <c r="D7458" s="4">
        <v>20121</v>
      </c>
      <c r="E7458" s="14"/>
      <c r="F7458">
        <v>7</v>
      </c>
      <c r="G7458" t="s">
        <v>7967</v>
      </c>
    </row>
    <row r="7459" spans="1:7" ht="12" customHeight="1" x14ac:dyDescent="0.3">
      <c r="A7459" s="1" t="s">
        <v>6530</v>
      </c>
      <c r="B7459" s="1"/>
      <c r="C7459" s="3" t="s">
        <v>5406</v>
      </c>
      <c r="D7459" s="4">
        <v>20209</v>
      </c>
      <c r="E7459" s="14"/>
      <c r="F7459">
        <v>2</v>
      </c>
      <c r="G7459" t="s">
        <v>7967</v>
      </c>
    </row>
    <row r="7460" spans="1:7" ht="12" customHeight="1" x14ac:dyDescent="0.3">
      <c r="A7460" s="1" t="s">
        <v>3602</v>
      </c>
      <c r="B7460" s="1"/>
      <c r="C7460" s="3" t="s">
        <v>4</v>
      </c>
      <c r="D7460" s="4">
        <v>20233</v>
      </c>
      <c r="E7460" s="14"/>
      <c r="F7460">
        <v>9</v>
      </c>
      <c r="G7460" t="s">
        <v>7956</v>
      </c>
    </row>
    <row r="7461" spans="1:7" ht="12" customHeight="1" x14ac:dyDescent="0.3">
      <c r="A7461" s="1" t="s">
        <v>4721</v>
      </c>
      <c r="B7461" s="1"/>
      <c r="C7461" s="3" t="s">
        <v>4433</v>
      </c>
      <c r="D7461" s="4">
        <v>20255</v>
      </c>
      <c r="E7461" s="14"/>
      <c r="F7461">
        <v>6</v>
      </c>
      <c r="G7461" t="s">
        <v>7958</v>
      </c>
    </row>
    <row r="7462" spans="1:7" ht="12" customHeight="1" x14ac:dyDescent="0.3">
      <c r="A7462" s="1" t="s">
        <v>3149</v>
      </c>
      <c r="B7462" s="1"/>
      <c r="C7462" s="3" t="s">
        <v>4</v>
      </c>
      <c r="D7462" s="4">
        <v>20275</v>
      </c>
      <c r="E7462" s="14"/>
      <c r="F7462">
        <v>4</v>
      </c>
      <c r="G7462" t="s">
        <v>7959</v>
      </c>
    </row>
    <row r="7463" spans="1:7" ht="12" customHeight="1" x14ac:dyDescent="0.3">
      <c r="A7463" s="1" t="s">
        <v>4948</v>
      </c>
      <c r="B7463" s="1"/>
      <c r="C7463" s="3" t="s">
        <v>4433</v>
      </c>
      <c r="D7463" s="4">
        <v>20336</v>
      </c>
      <c r="E7463" s="14"/>
      <c r="F7463">
        <v>7</v>
      </c>
      <c r="G7463" t="s">
        <v>7958</v>
      </c>
    </row>
    <row r="7464" spans="1:7" ht="12" customHeight="1" x14ac:dyDescent="0.3">
      <c r="A7464" s="1" t="s">
        <v>6578</v>
      </c>
      <c r="B7464" s="1"/>
      <c r="C7464" s="3" t="s">
        <v>5406</v>
      </c>
      <c r="D7464" s="4">
        <v>20398</v>
      </c>
      <c r="E7464" s="14"/>
      <c r="F7464">
        <v>4</v>
      </c>
      <c r="G7464" t="s">
        <v>7967</v>
      </c>
    </row>
    <row r="7465" spans="1:7" ht="12" customHeight="1" x14ac:dyDescent="0.3">
      <c r="A7465" s="1" t="s">
        <v>6475</v>
      </c>
      <c r="B7465" s="1"/>
      <c r="C7465" s="3" t="s">
        <v>5406</v>
      </c>
      <c r="D7465" s="4">
        <v>20433</v>
      </c>
      <c r="E7465" s="14"/>
      <c r="F7465">
        <v>9</v>
      </c>
      <c r="G7465" t="s">
        <v>7960</v>
      </c>
    </row>
    <row r="7466" spans="1:7" ht="12" customHeight="1" x14ac:dyDescent="0.3">
      <c r="A7466" s="1" t="s">
        <v>3004</v>
      </c>
      <c r="B7466" s="1"/>
      <c r="C7466" s="3" t="s">
        <v>4</v>
      </c>
      <c r="D7466" s="4">
        <v>20446</v>
      </c>
      <c r="E7466" s="14"/>
      <c r="F7466">
        <v>8</v>
      </c>
      <c r="G7466" t="s">
        <v>7957</v>
      </c>
    </row>
    <row r="7467" spans="1:7" ht="12" customHeight="1" x14ac:dyDescent="0.3">
      <c r="A7467" s="12" t="s">
        <v>7760</v>
      </c>
      <c r="B7467" s="12"/>
      <c r="C7467" s="3" t="s">
        <v>7190</v>
      </c>
      <c r="D7467" s="4">
        <v>20449</v>
      </c>
      <c r="E7467" s="14"/>
      <c r="F7467">
        <v>2</v>
      </c>
      <c r="G7467" t="s">
        <v>7963</v>
      </c>
    </row>
    <row r="7468" spans="1:7" ht="12" customHeight="1" x14ac:dyDescent="0.3">
      <c r="A7468" s="1" t="s">
        <v>4298</v>
      </c>
      <c r="B7468" s="1"/>
      <c r="C7468" s="3" t="s">
        <v>4</v>
      </c>
      <c r="D7468" s="4">
        <v>20468</v>
      </c>
      <c r="E7468" s="14"/>
      <c r="F7468">
        <v>1</v>
      </c>
      <c r="G7468" t="s">
        <v>7956</v>
      </c>
    </row>
    <row r="7469" spans="1:7" ht="12" customHeight="1" x14ac:dyDescent="0.3">
      <c r="A7469" s="1" t="s">
        <v>6563</v>
      </c>
      <c r="B7469" s="1"/>
      <c r="C7469" s="3" t="s">
        <v>5406</v>
      </c>
      <c r="D7469" s="4">
        <v>20489</v>
      </c>
      <c r="E7469" s="14"/>
      <c r="F7469">
        <v>6</v>
      </c>
      <c r="G7469" t="s">
        <v>7964</v>
      </c>
    </row>
    <row r="7470" spans="1:7" ht="12" customHeight="1" x14ac:dyDescent="0.3">
      <c r="A7470" s="1" t="s">
        <v>5233</v>
      </c>
      <c r="B7470" s="1"/>
      <c r="C7470" s="3" t="s">
        <v>4433</v>
      </c>
      <c r="D7470" s="4">
        <v>20498</v>
      </c>
      <c r="E7470" s="14"/>
      <c r="F7470">
        <v>5</v>
      </c>
      <c r="G7470" t="s">
        <v>7967</v>
      </c>
    </row>
    <row r="7471" spans="1:7" ht="12" customHeight="1" x14ac:dyDescent="0.3">
      <c r="A7471" s="1" t="s">
        <v>3316</v>
      </c>
      <c r="B7471" s="1"/>
      <c r="C7471" s="3" t="s">
        <v>4</v>
      </c>
      <c r="D7471" s="4">
        <v>20525</v>
      </c>
      <c r="E7471" s="14"/>
      <c r="F7471">
        <v>1</v>
      </c>
      <c r="G7471" t="s">
        <v>7958</v>
      </c>
    </row>
    <row r="7472" spans="1:7" ht="12" customHeight="1" x14ac:dyDescent="0.3">
      <c r="A7472" s="1" t="s">
        <v>4530</v>
      </c>
      <c r="B7472" s="1"/>
      <c r="C7472" s="3" t="s">
        <v>4433</v>
      </c>
      <c r="D7472" s="4">
        <v>20529</v>
      </c>
      <c r="E7472" s="14"/>
      <c r="F7472">
        <v>2</v>
      </c>
      <c r="G7472" t="s">
        <v>7959</v>
      </c>
    </row>
    <row r="7473" spans="1:7" ht="12" customHeight="1" x14ac:dyDescent="0.3">
      <c r="A7473" s="1" t="s">
        <v>2586</v>
      </c>
      <c r="B7473" s="1"/>
      <c r="C7473" s="3" t="s">
        <v>4</v>
      </c>
      <c r="D7473" s="4">
        <v>20545</v>
      </c>
      <c r="E7473" s="14"/>
      <c r="F7473">
        <v>5</v>
      </c>
      <c r="G7473" t="s">
        <v>7957</v>
      </c>
    </row>
    <row r="7474" spans="1:7" ht="12" customHeight="1" x14ac:dyDescent="0.3">
      <c r="A7474" s="1" t="s">
        <v>6240</v>
      </c>
      <c r="B7474" s="1"/>
      <c r="C7474" s="3" t="s">
        <v>5406</v>
      </c>
      <c r="D7474" s="4">
        <v>20610</v>
      </c>
      <c r="E7474" s="14"/>
      <c r="F7474">
        <v>6</v>
      </c>
      <c r="G7474" t="s">
        <v>7965</v>
      </c>
    </row>
    <row r="7475" spans="1:7" ht="12" customHeight="1" x14ac:dyDescent="0.3">
      <c r="A7475" s="1" t="s">
        <v>2802</v>
      </c>
      <c r="B7475" s="1"/>
      <c r="C7475" s="3" t="s">
        <v>4</v>
      </c>
      <c r="D7475" s="4">
        <v>20677</v>
      </c>
      <c r="E7475" s="14"/>
      <c r="F7475">
        <v>10</v>
      </c>
      <c r="G7475" t="s">
        <v>7957</v>
      </c>
    </row>
    <row r="7476" spans="1:7" ht="12" customHeight="1" x14ac:dyDescent="0.3">
      <c r="A7476" s="1" t="s">
        <v>5198</v>
      </c>
      <c r="B7476" s="1"/>
      <c r="C7476" s="3" t="s">
        <v>4433</v>
      </c>
      <c r="D7476" s="4">
        <v>20755</v>
      </c>
      <c r="E7476" s="14"/>
      <c r="F7476">
        <v>4</v>
      </c>
      <c r="G7476" t="s">
        <v>7956</v>
      </c>
    </row>
    <row r="7477" spans="1:7" ht="12" customHeight="1" x14ac:dyDescent="0.3">
      <c r="A7477" s="1" t="s">
        <v>5289</v>
      </c>
      <c r="B7477" s="1"/>
      <c r="C7477" s="3" t="s">
        <v>4433</v>
      </c>
      <c r="D7477" s="4">
        <v>20762</v>
      </c>
      <c r="E7477" s="14"/>
      <c r="F7477">
        <v>2</v>
      </c>
      <c r="G7477" t="s">
        <v>7963</v>
      </c>
    </row>
    <row r="7478" spans="1:7" ht="12" customHeight="1" x14ac:dyDescent="0.3">
      <c r="A7478" s="1" t="s">
        <v>5398</v>
      </c>
      <c r="B7478" s="1"/>
      <c r="C7478" s="3" t="s">
        <v>4433</v>
      </c>
      <c r="D7478" s="4">
        <v>20763</v>
      </c>
      <c r="E7478" s="14"/>
      <c r="F7478">
        <v>7</v>
      </c>
      <c r="G7478" t="s">
        <v>7964</v>
      </c>
    </row>
    <row r="7479" spans="1:7" ht="12" customHeight="1" x14ac:dyDescent="0.3">
      <c r="A7479" s="1" t="s">
        <v>4489</v>
      </c>
      <c r="B7479" s="1"/>
      <c r="C7479" s="3" t="s">
        <v>4433</v>
      </c>
      <c r="D7479" s="4">
        <v>20767</v>
      </c>
      <c r="E7479" s="14"/>
      <c r="F7479">
        <v>2</v>
      </c>
      <c r="G7479" t="s">
        <v>7966</v>
      </c>
    </row>
    <row r="7480" spans="1:7" ht="12" customHeight="1" x14ac:dyDescent="0.3">
      <c r="A7480" s="1" t="s">
        <v>5218</v>
      </c>
      <c r="B7480" s="1"/>
      <c r="C7480" s="3" t="s">
        <v>4433</v>
      </c>
      <c r="D7480" s="4">
        <v>20772</v>
      </c>
      <c r="E7480" s="14"/>
      <c r="F7480">
        <v>1</v>
      </c>
      <c r="G7480" t="s">
        <v>7964</v>
      </c>
    </row>
    <row r="7481" spans="1:7" ht="12" customHeight="1" x14ac:dyDescent="0.3">
      <c r="A7481" s="1" t="s">
        <v>5865</v>
      </c>
      <c r="B7481" s="1"/>
      <c r="C7481" s="3" t="s">
        <v>5406</v>
      </c>
      <c r="D7481" s="4">
        <v>20828</v>
      </c>
      <c r="E7481" s="14"/>
      <c r="F7481">
        <v>4</v>
      </c>
      <c r="G7481" t="s">
        <v>7962</v>
      </c>
    </row>
    <row r="7482" spans="1:7" ht="12" customHeight="1" x14ac:dyDescent="0.3">
      <c r="A7482" s="1" t="s">
        <v>4421</v>
      </c>
      <c r="B7482" s="1"/>
      <c r="C7482" s="3" t="s">
        <v>4</v>
      </c>
      <c r="D7482" s="4">
        <v>20839</v>
      </c>
      <c r="E7482" s="14"/>
      <c r="F7482">
        <v>4</v>
      </c>
      <c r="G7482" t="s">
        <v>7959</v>
      </c>
    </row>
    <row r="7483" spans="1:7" ht="12" customHeight="1" x14ac:dyDescent="0.3">
      <c r="A7483" s="1" t="s">
        <v>6114</v>
      </c>
      <c r="B7483" s="1"/>
      <c r="C7483" s="3" t="s">
        <v>5406</v>
      </c>
      <c r="D7483" s="4">
        <v>20839</v>
      </c>
      <c r="E7483" s="14"/>
      <c r="F7483">
        <v>2</v>
      </c>
      <c r="G7483" t="s">
        <v>7959</v>
      </c>
    </row>
    <row r="7484" spans="1:7" ht="12" customHeight="1" x14ac:dyDescent="0.3">
      <c r="A7484" s="1" t="s">
        <v>1751</v>
      </c>
      <c r="B7484" s="1"/>
      <c r="C7484" s="3" t="s">
        <v>4</v>
      </c>
      <c r="D7484" s="4">
        <v>20914</v>
      </c>
      <c r="E7484" s="14"/>
      <c r="F7484">
        <v>5</v>
      </c>
      <c r="G7484" t="s">
        <v>7962</v>
      </c>
    </row>
    <row r="7485" spans="1:7" ht="12" customHeight="1" x14ac:dyDescent="0.3">
      <c r="A7485" s="1" t="s">
        <v>706</v>
      </c>
      <c r="B7485" s="1"/>
      <c r="C7485" s="3" t="s">
        <v>4</v>
      </c>
      <c r="D7485" s="4">
        <v>20935</v>
      </c>
      <c r="E7485" s="14"/>
      <c r="F7485">
        <v>3</v>
      </c>
      <c r="G7485" t="s">
        <v>7961</v>
      </c>
    </row>
    <row r="7486" spans="1:7" ht="12" customHeight="1" x14ac:dyDescent="0.3">
      <c r="A7486" s="1" t="s">
        <v>5346</v>
      </c>
      <c r="B7486" s="1"/>
      <c r="C7486" s="3" t="s">
        <v>4433</v>
      </c>
      <c r="D7486" s="4">
        <v>20966</v>
      </c>
      <c r="E7486" s="14"/>
      <c r="F7486">
        <v>1</v>
      </c>
      <c r="G7486" t="s">
        <v>7960</v>
      </c>
    </row>
    <row r="7487" spans="1:7" ht="12" customHeight="1" x14ac:dyDescent="0.3">
      <c r="A7487" s="1" t="s">
        <v>7539</v>
      </c>
      <c r="B7487" s="1"/>
      <c r="C7487" s="3" t="s">
        <v>7190</v>
      </c>
      <c r="D7487" s="4">
        <v>21032</v>
      </c>
      <c r="E7487" s="14"/>
      <c r="F7487">
        <v>5</v>
      </c>
      <c r="G7487" t="s">
        <v>7956</v>
      </c>
    </row>
    <row r="7488" spans="1:7" ht="12" customHeight="1" x14ac:dyDescent="0.3">
      <c r="A7488" s="1" t="s">
        <v>6458</v>
      </c>
      <c r="B7488" s="1"/>
      <c r="C7488" s="3" t="s">
        <v>5406</v>
      </c>
      <c r="D7488" s="4">
        <v>21038</v>
      </c>
      <c r="E7488" s="14"/>
      <c r="F7488">
        <v>9</v>
      </c>
      <c r="G7488" t="s">
        <v>7967</v>
      </c>
    </row>
    <row r="7489" spans="1:7" ht="12" customHeight="1" x14ac:dyDescent="0.3">
      <c r="A7489" s="1" t="s">
        <v>4788</v>
      </c>
      <c r="B7489" s="1"/>
      <c r="C7489" s="3" t="s">
        <v>4433</v>
      </c>
      <c r="D7489" s="4">
        <v>21064</v>
      </c>
      <c r="E7489" s="14"/>
      <c r="F7489">
        <v>10</v>
      </c>
      <c r="G7489" t="s">
        <v>7965</v>
      </c>
    </row>
    <row r="7490" spans="1:7" ht="12" customHeight="1" x14ac:dyDescent="0.3">
      <c r="A7490" s="1" t="s">
        <v>5924</v>
      </c>
      <c r="B7490" s="1"/>
      <c r="C7490" s="3" t="s">
        <v>5406</v>
      </c>
      <c r="D7490" s="4">
        <v>21157</v>
      </c>
      <c r="E7490" s="14"/>
      <c r="F7490">
        <v>5</v>
      </c>
      <c r="G7490" t="s">
        <v>7961</v>
      </c>
    </row>
    <row r="7491" spans="1:7" ht="12" customHeight="1" x14ac:dyDescent="0.3">
      <c r="A7491" s="1" t="s">
        <v>415</v>
      </c>
      <c r="B7491" s="1"/>
      <c r="C7491" s="3" t="s">
        <v>4</v>
      </c>
      <c r="D7491" s="4">
        <v>21166</v>
      </c>
      <c r="E7491" s="14"/>
      <c r="F7491">
        <v>9</v>
      </c>
      <c r="G7491" t="s">
        <v>7958</v>
      </c>
    </row>
    <row r="7492" spans="1:7" ht="12" customHeight="1" x14ac:dyDescent="0.3">
      <c r="A7492" s="1" t="s">
        <v>3476</v>
      </c>
      <c r="B7492" s="1"/>
      <c r="C7492" s="3" t="s">
        <v>4</v>
      </c>
      <c r="D7492" s="4">
        <v>21171</v>
      </c>
      <c r="E7492" s="14"/>
      <c r="F7492">
        <v>9</v>
      </c>
      <c r="G7492" t="s">
        <v>7962</v>
      </c>
    </row>
    <row r="7493" spans="1:7" ht="12" customHeight="1" x14ac:dyDescent="0.3">
      <c r="A7493" s="1" t="s">
        <v>6083</v>
      </c>
      <c r="B7493" s="1"/>
      <c r="C7493" s="3" t="s">
        <v>5406</v>
      </c>
      <c r="D7493" s="4">
        <v>21206</v>
      </c>
      <c r="E7493" s="14"/>
      <c r="F7493">
        <v>8</v>
      </c>
      <c r="G7493" t="s">
        <v>7964</v>
      </c>
    </row>
    <row r="7494" spans="1:7" ht="12" customHeight="1" x14ac:dyDescent="0.3">
      <c r="A7494" s="1" t="s">
        <v>4648</v>
      </c>
      <c r="B7494" s="1"/>
      <c r="C7494" s="3" t="s">
        <v>4433</v>
      </c>
      <c r="D7494" s="4">
        <v>21256</v>
      </c>
      <c r="E7494" s="14"/>
      <c r="F7494">
        <v>5</v>
      </c>
      <c r="G7494" t="s">
        <v>7957</v>
      </c>
    </row>
    <row r="7495" spans="1:7" ht="12" customHeight="1" x14ac:dyDescent="0.3">
      <c r="A7495" s="1" t="s">
        <v>1315</v>
      </c>
      <c r="B7495" s="1"/>
      <c r="C7495" s="3" t="s">
        <v>4</v>
      </c>
      <c r="D7495" s="4">
        <v>21386</v>
      </c>
      <c r="E7495" s="14"/>
      <c r="F7495">
        <v>7</v>
      </c>
      <c r="G7495" t="s">
        <v>7958</v>
      </c>
    </row>
    <row r="7496" spans="1:7" ht="12" customHeight="1" x14ac:dyDescent="0.3">
      <c r="A7496" s="1" t="s">
        <v>4939</v>
      </c>
      <c r="B7496" s="1"/>
      <c r="C7496" s="3" t="s">
        <v>4433</v>
      </c>
      <c r="D7496" s="4">
        <v>21416</v>
      </c>
      <c r="E7496" s="14"/>
      <c r="F7496">
        <v>8</v>
      </c>
      <c r="G7496" t="s">
        <v>7961</v>
      </c>
    </row>
    <row r="7497" spans="1:7" ht="12" customHeight="1" x14ac:dyDescent="0.3">
      <c r="A7497" s="1" t="s">
        <v>3415</v>
      </c>
      <c r="B7497" s="1"/>
      <c r="C7497" s="3" t="s">
        <v>4</v>
      </c>
      <c r="D7497" s="4">
        <v>21432</v>
      </c>
      <c r="E7497" s="14"/>
      <c r="F7497">
        <v>8</v>
      </c>
      <c r="G7497" t="s">
        <v>7961</v>
      </c>
    </row>
    <row r="7498" spans="1:7" ht="12" customHeight="1" x14ac:dyDescent="0.3">
      <c r="A7498" s="1" t="s">
        <v>5319</v>
      </c>
      <c r="B7498" s="1"/>
      <c r="C7498" s="3" t="s">
        <v>4433</v>
      </c>
      <c r="D7498" s="4">
        <v>21441</v>
      </c>
      <c r="E7498" s="14"/>
      <c r="F7498">
        <v>4</v>
      </c>
      <c r="G7498" t="s">
        <v>7957</v>
      </c>
    </row>
    <row r="7499" spans="1:7" ht="12" customHeight="1" x14ac:dyDescent="0.3">
      <c r="A7499" s="1" t="s">
        <v>6787</v>
      </c>
      <c r="B7499" s="1"/>
      <c r="C7499" s="3" t="s">
        <v>5406</v>
      </c>
      <c r="D7499" s="4">
        <v>21458</v>
      </c>
      <c r="E7499" s="14"/>
      <c r="F7499">
        <v>6</v>
      </c>
      <c r="G7499" t="s">
        <v>7961</v>
      </c>
    </row>
    <row r="7500" spans="1:7" ht="12" customHeight="1" x14ac:dyDescent="0.3">
      <c r="A7500" s="1" t="s">
        <v>4680</v>
      </c>
      <c r="B7500" s="1"/>
      <c r="C7500" s="3" t="s">
        <v>4433</v>
      </c>
      <c r="D7500" s="4">
        <v>21479</v>
      </c>
      <c r="E7500" s="14"/>
      <c r="F7500">
        <v>2</v>
      </c>
      <c r="G7500" t="s">
        <v>7965</v>
      </c>
    </row>
    <row r="7501" spans="1:7" ht="12" customHeight="1" x14ac:dyDescent="0.3">
      <c r="A7501" s="1" t="s">
        <v>7573</v>
      </c>
      <c r="B7501" s="1"/>
      <c r="C7501" s="3" t="s">
        <v>7190</v>
      </c>
      <c r="D7501" s="4">
        <v>21526</v>
      </c>
      <c r="E7501" s="14"/>
      <c r="F7501">
        <v>5</v>
      </c>
      <c r="G7501" t="s">
        <v>7967</v>
      </c>
    </row>
    <row r="7502" spans="1:7" ht="12" customHeight="1" x14ac:dyDescent="0.3">
      <c r="A7502" s="1" t="s">
        <v>6485</v>
      </c>
      <c r="B7502" s="1"/>
      <c r="C7502" s="3" t="s">
        <v>5406</v>
      </c>
      <c r="D7502" s="4">
        <v>21555</v>
      </c>
      <c r="E7502" s="14"/>
      <c r="F7502">
        <v>2</v>
      </c>
      <c r="G7502" t="s">
        <v>7958</v>
      </c>
    </row>
    <row r="7503" spans="1:7" ht="12" customHeight="1" x14ac:dyDescent="0.3">
      <c r="A7503" s="1" t="s">
        <v>5193</v>
      </c>
      <c r="B7503" s="1"/>
      <c r="C7503" s="3" t="s">
        <v>4433</v>
      </c>
      <c r="D7503" s="4">
        <v>21574</v>
      </c>
      <c r="E7503" s="14"/>
      <c r="F7503">
        <v>2</v>
      </c>
      <c r="G7503" t="s">
        <v>7963</v>
      </c>
    </row>
    <row r="7504" spans="1:7" ht="12" customHeight="1" x14ac:dyDescent="0.3">
      <c r="A7504" s="1" t="s">
        <v>1623</v>
      </c>
      <c r="B7504" s="1"/>
      <c r="C7504" s="3" t="s">
        <v>4</v>
      </c>
      <c r="D7504" s="4">
        <v>21642</v>
      </c>
      <c r="E7504" s="14"/>
      <c r="F7504">
        <v>1</v>
      </c>
      <c r="G7504" t="s">
        <v>7966</v>
      </c>
    </row>
    <row r="7505" spans="1:7" ht="12" customHeight="1" x14ac:dyDescent="0.3">
      <c r="A7505" s="1" t="s">
        <v>4708</v>
      </c>
      <c r="B7505" s="1"/>
      <c r="C7505" s="3" t="s">
        <v>4433</v>
      </c>
      <c r="D7505" s="4">
        <v>21653</v>
      </c>
      <c r="E7505" s="14"/>
      <c r="F7505">
        <v>6</v>
      </c>
      <c r="G7505" t="s">
        <v>7957</v>
      </c>
    </row>
    <row r="7506" spans="1:7" ht="12" customHeight="1" x14ac:dyDescent="0.3">
      <c r="A7506" s="1" t="s">
        <v>4095</v>
      </c>
      <c r="B7506" s="1"/>
      <c r="C7506" s="11" t="s">
        <v>4</v>
      </c>
      <c r="D7506" s="4">
        <v>21829</v>
      </c>
      <c r="E7506" s="14"/>
      <c r="F7506">
        <v>6</v>
      </c>
      <c r="G7506" t="s">
        <v>7957</v>
      </c>
    </row>
    <row r="7507" spans="1:7" ht="12" customHeight="1" x14ac:dyDescent="0.3">
      <c r="A7507" s="1" t="s">
        <v>3594</v>
      </c>
      <c r="B7507" s="1"/>
      <c r="C7507" s="3" t="s">
        <v>4</v>
      </c>
      <c r="D7507" s="4">
        <v>21993</v>
      </c>
      <c r="E7507" s="14"/>
      <c r="F7507">
        <v>6</v>
      </c>
      <c r="G7507" t="s">
        <v>7960</v>
      </c>
    </row>
    <row r="7508" spans="1:7" ht="12" customHeight="1" x14ac:dyDescent="0.3">
      <c r="A7508" s="1" t="s">
        <v>6263</v>
      </c>
      <c r="B7508" s="1"/>
      <c r="C7508" s="3" t="s">
        <v>5406</v>
      </c>
      <c r="D7508" s="4">
        <v>22016</v>
      </c>
      <c r="E7508" s="14"/>
      <c r="F7508">
        <v>2</v>
      </c>
      <c r="G7508" t="s">
        <v>7964</v>
      </c>
    </row>
    <row r="7509" spans="1:7" ht="12" customHeight="1" x14ac:dyDescent="0.3">
      <c r="A7509" s="1" t="s">
        <v>5817</v>
      </c>
      <c r="B7509" s="1"/>
      <c r="C7509" s="3" t="s">
        <v>5406</v>
      </c>
      <c r="D7509" s="4">
        <v>22025</v>
      </c>
      <c r="E7509" s="14"/>
      <c r="F7509">
        <v>7</v>
      </c>
      <c r="G7509" t="s">
        <v>7962</v>
      </c>
    </row>
    <row r="7510" spans="1:7" ht="12" customHeight="1" x14ac:dyDescent="0.3">
      <c r="A7510" s="1" t="s">
        <v>6305</v>
      </c>
      <c r="B7510" s="1"/>
      <c r="C7510" s="3" t="s">
        <v>5406</v>
      </c>
      <c r="D7510" s="4">
        <v>22036</v>
      </c>
      <c r="E7510" s="14"/>
      <c r="F7510">
        <v>8</v>
      </c>
      <c r="G7510" t="s">
        <v>7958</v>
      </c>
    </row>
    <row r="7511" spans="1:7" ht="12" customHeight="1" x14ac:dyDescent="0.3">
      <c r="A7511" s="1" t="s">
        <v>7529</v>
      </c>
      <c r="B7511" s="1"/>
      <c r="C7511" s="3" t="s">
        <v>7190</v>
      </c>
      <c r="D7511" s="4">
        <v>22049</v>
      </c>
      <c r="E7511" s="14"/>
      <c r="F7511">
        <v>1</v>
      </c>
      <c r="G7511" t="s">
        <v>7958</v>
      </c>
    </row>
    <row r="7512" spans="1:7" ht="12" customHeight="1" x14ac:dyDescent="0.3">
      <c r="A7512" s="1" t="s">
        <v>2541</v>
      </c>
      <c r="B7512" s="1"/>
      <c r="C7512" s="3" t="s">
        <v>4</v>
      </c>
      <c r="D7512" s="4">
        <v>22052</v>
      </c>
      <c r="E7512" s="14"/>
      <c r="F7512">
        <v>5</v>
      </c>
      <c r="G7512" t="s">
        <v>7960</v>
      </c>
    </row>
    <row r="7513" spans="1:7" ht="12" customHeight="1" x14ac:dyDescent="0.3">
      <c r="A7513" s="1" t="s">
        <v>7571</v>
      </c>
      <c r="B7513" s="1"/>
      <c r="C7513" s="3" t="s">
        <v>7190</v>
      </c>
      <c r="D7513" s="4">
        <v>22068</v>
      </c>
      <c r="E7513" s="14"/>
      <c r="F7513">
        <v>8</v>
      </c>
      <c r="G7513" t="s">
        <v>7965</v>
      </c>
    </row>
    <row r="7514" spans="1:7" ht="12" customHeight="1" x14ac:dyDescent="0.3">
      <c r="A7514" s="1" t="s">
        <v>4336</v>
      </c>
      <c r="B7514" s="1"/>
      <c r="C7514" s="3" t="s">
        <v>4</v>
      </c>
      <c r="D7514" s="4">
        <v>22133</v>
      </c>
      <c r="E7514" s="14"/>
      <c r="F7514">
        <v>8</v>
      </c>
      <c r="G7514" t="s">
        <v>7958</v>
      </c>
    </row>
    <row r="7515" spans="1:7" ht="12" customHeight="1" x14ac:dyDescent="0.3">
      <c r="A7515" s="1" t="s">
        <v>3580</v>
      </c>
      <c r="B7515" s="1"/>
      <c r="C7515" s="3" t="s">
        <v>4</v>
      </c>
      <c r="D7515" s="4">
        <v>22145</v>
      </c>
      <c r="E7515" s="14"/>
      <c r="F7515">
        <v>10</v>
      </c>
      <c r="G7515" t="s">
        <v>7958</v>
      </c>
    </row>
    <row r="7516" spans="1:7" ht="12" customHeight="1" x14ac:dyDescent="0.3">
      <c r="A7516" s="1" t="s">
        <v>7482</v>
      </c>
      <c r="B7516" s="1"/>
      <c r="C7516" s="3" t="s">
        <v>7190</v>
      </c>
      <c r="D7516" s="4">
        <v>22196</v>
      </c>
      <c r="E7516" s="14"/>
      <c r="F7516">
        <v>10</v>
      </c>
      <c r="G7516" t="s">
        <v>7959</v>
      </c>
    </row>
    <row r="7517" spans="1:7" ht="12" customHeight="1" x14ac:dyDescent="0.3">
      <c r="A7517" s="1" t="s">
        <v>5934</v>
      </c>
      <c r="B7517" s="1"/>
      <c r="C7517" s="3" t="s">
        <v>5406</v>
      </c>
      <c r="D7517" s="4">
        <v>22216</v>
      </c>
      <c r="E7517" s="14"/>
      <c r="F7517">
        <v>3</v>
      </c>
      <c r="G7517" t="s">
        <v>7959</v>
      </c>
    </row>
    <row r="7518" spans="1:7" ht="12" customHeight="1" x14ac:dyDescent="0.3">
      <c r="A7518" s="1" t="s">
        <v>621</v>
      </c>
      <c r="B7518" s="1"/>
      <c r="C7518" s="3" t="s">
        <v>4</v>
      </c>
      <c r="D7518" s="4">
        <v>22253</v>
      </c>
      <c r="E7518" s="14"/>
      <c r="F7518">
        <v>9</v>
      </c>
      <c r="G7518" t="s">
        <v>7960</v>
      </c>
    </row>
    <row r="7519" spans="1:7" ht="12" customHeight="1" x14ac:dyDescent="0.3">
      <c r="A7519" s="1" t="s">
        <v>1727</v>
      </c>
      <c r="B7519" s="1"/>
      <c r="C7519" s="3" t="s">
        <v>4</v>
      </c>
      <c r="D7519" s="4">
        <v>22254</v>
      </c>
      <c r="E7519" s="14"/>
      <c r="F7519">
        <v>10</v>
      </c>
      <c r="G7519" t="s">
        <v>7962</v>
      </c>
    </row>
    <row r="7520" spans="1:7" ht="12" customHeight="1" x14ac:dyDescent="0.3">
      <c r="A7520" s="1" t="s">
        <v>2771</v>
      </c>
      <c r="B7520" s="1"/>
      <c r="C7520" s="3" t="s">
        <v>4</v>
      </c>
      <c r="D7520" s="4">
        <v>22315</v>
      </c>
      <c r="E7520" s="14"/>
      <c r="F7520">
        <v>9</v>
      </c>
      <c r="G7520" t="s">
        <v>7962</v>
      </c>
    </row>
    <row r="7521" spans="1:7" ht="12" customHeight="1" x14ac:dyDescent="0.3">
      <c r="A7521" s="1" t="s">
        <v>6044</v>
      </c>
      <c r="B7521" s="1"/>
      <c r="C7521" s="3" t="s">
        <v>5406</v>
      </c>
      <c r="D7521" s="4">
        <v>22322</v>
      </c>
      <c r="E7521" s="14"/>
      <c r="F7521">
        <v>8</v>
      </c>
      <c r="G7521" t="s">
        <v>7961</v>
      </c>
    </row>
    <row r="7522" spans="1:7" ht="12" customHeight="1" x14ac:dyDescent="0.3">
      <c r="A7522" s="1" t="s">
        <v>4465</v>
      </c>
      <c r="B7522" s="1"/>
      <c r="C7522" s="3" t="s">
        <v>4433</v>
      </c>
      <c r="D7522" s="4">
        <v>22330</v>
      </c>
      <c r="E7522" s="14"/>
      <c r="F7522">
        <v>7</v>
      </c>
      <c r="G7522" t="s">
        <v>7966</v>
      </c>
    </row>
    <row r="7523" spans="1:7" ht="12" customHeight="1" x14ac:dyDescent="0.3">
      <c r="A7523" s="12" t="s">
        <v>7636</v>
      </c>
      <c r="B7523" s="12"/>
      <c r="C7523" s="3" t="s">
        <v>7190</v>
      </c>
      <c r="D7523" s="4">
        <v>22391</v>
      </c>
      <c r="E7523" s="14"/>
      <c r="F7523">
        <v>4</v>
      </c>
      <c r="G7523" t="s">
        <v>7958</v>
      </c>
    </row>
    <row r="7524" spans="1:7" ht="12" customHeight="1" x14ac:dyDescent="0.3">
      <c r="A7524" s="1" t="s">
        <v>4616</v>
      </c>
      <c r="B7524" s="1"/>
      <c r="C7524" s="3" t="s">
        <v>4433</v>
      </c>
      <c r="D7524" s="4">
        <v>22495</v>
      </c>
      <c r="E7524" s="14"/>
      <c r="F7524">
        <v>4</v>
      </c>
      <c r="G7524" t="s">
        <v>7961</v>
      </c>
    </row>
    <row r="7525" spans="1:7" ht="12" customHeight="1" x14ac:dyDescent="0.3">
      <c r="A7525" s="1" t="s">
        <v>6816</v>
      </c>
      <c r="B7525" s="1"/>
      <c r="C7525" s="3" t="s">
        <v>5406</v>
      </c>
      <c r="D7525" s="4">
        <v>22515</v>
      </c>
      <c r="E7525" s="14"/>
      <c r="F7525">
        <v>10</v>
      </c>
      <c r="G7525" t="s">
        <v>7966</v>
      </c>
    </row>
    <row r="7526" spans="1:7" ht="12" customHeight="1" x14ac:dyDescent="0.3">
      <c r="A7526" s="1" t="s">
        <v>6125</v>
      </c>
      <c r="B7526" s="1"/>
      <c r="C7526" s="3" t="s">
        <v>5406</v>
      </c>
      <c r="D7526" s="4">
        <v>22517</v>
      </c>
      <c r="E7526" s="14"/>
      <c r="F7526">
        <v>7</v>
      </c>
      <c r="G7526" t="s">
        <v>7958</v>
      </c>
    </row>
    <row r="7527" spans="1:7" ht="12" customHeight="1" x14ac:dyDescent="0.3">
      <c r="A7527" s="1" t="s">
        <v>175</v>
      </c>
      <c r="B7527" s="1"/>
      <c r="C7527" s="3" t="s">
        <v>4</v>
      </c>
      <c r="D7527" s="4">
        <v>22537</v>
      </c>
      <c r="E7527" s="14"/>
      <c r="F7527">
        <v>3</v>
      </c>
      <c r="G7527" t="s">
        <v>7958</v>
      </c>
    </row>
    <row r="7528" spans="1:7" ht="12" customHeight="1" x14ac:dyDescent="0.3">
      <c r="A7528" s="1" t="s">
        <v>6505</v>
      </c>
      <c r="B7528" s="1"/>
      <c r="C7528" s="3" t="s">
        <v>5406</v>
      </c>
      <c r="D7528" s="4">
        <v>22582</v>
      </c>
      <c r="E7528" s="14"/>
      <c r="F7528">
        <v>9</v>
      </c>
      <c r="G7528" t="s">
        <v>7966</v>
      </c>
    </row>
    <row r="7529" spans="1:7" ht="12" customHeight="1" x14ac:dyDescent="0.3">
      <c r="A7529" s="1" t="s">
        <v>4341</v>
      </c>
      <c r="B7529" s="1"/>
      <c r="C7529" s="3" t="s">
        <v>4</v>
      </c>
      <c r="D7529" s="4">
        <v>22648</v>
      </c>
      <c r="E7529" s="14"/>
      <c r="F7529">
        <v>9</v>
      </c>
      <c r="G7529" t="s">
        <v>7963</v>
      </c>
    </row>
    <row r="7530" spans="1:7" ht="12" customHeight="1" x14ac:dyDescent="0.3">
      <c r="A7530" s="1" t="s">
        <v>7566</v>
      </c>
      <c r="B7530" s="1"/>
      <c r="C7530" s="3" t="s">
        <v>7190</v>
      </c>
      <c r="D7530" s="4">
        <v>22685</v>
      </c>
      <c r="E7530" s="14"/>
      <c r="F7530">
        <v>5</v>
      </c>
      <c r="G7530" t="s">
        <v>7960</v>
      </c>
    </row>
    <row r="7531" spans="1:7" ht="12" customHeight="1" x14ac:dyDescent="0.3">
      <c r="A7531" s="1" t="s">
        <v>2776</v>
      </c>
      <c r="B7531" s="1"/>
      <c r="C7531" s="3" t="s">
        <v>4</v>
      </c>
      <c r="D7531" s="4">
        <v>22733</v>
      </c>
      <c r="E7531" s="14"/>
      <c r="F7531">
        <v>9</v>
      </c>
      <c r="G7531" t="s">
        <v>7967</v>
      </c>
    </row>
    <row r="7532" spans="1:7" ht="12" customHeight="1" x14ac:dyDescent="0.3">
      <c r="A7532" s="1" t="s">
        <v>4518</v>
      </c>
      <c r="B7532" s="1"/>
      <c r="C7532" s="3" t="s">
        <v>4433</v>
      </c>
      <c r="D7532" s="4">
        <v>22785</v>
      </c>
      <c r="E7532" s="14"/>
      <c r="F7532">
        <v>4</v>
      </c>
      <c r="G7532" t="s">
        <v>7959</v>
      </c>
    </row>
    <row r="7533" spans="1:7" ht="12" customHeight="1" x14ac:dyDescent="0.3">
      <c r="A7533" s="1" t="s">
        <v>1704</v>
      </c>
      <c r="B7533" s="1"/>
      <c r="C7533" s="3" t="s">
        <v>4</v>
      </c>
      <c r="D7533" s="4">
        <v>22877</v>
      </c>
      <c r="E7533" s="14"/>
      <c r="F7533">
        <v>10</v>
      </c>
      <c r="G7533" t="s">
        <v>7963</v>
      </c>
    </row>
    <row r="7534" spans="1:7" ht="12" customHeight="1" x14ac:dyDescent="0.3">
      <c r="A7534" s="1" t="s">
        <v>1862</v>
      </c>
      <c r="B7534" s="1"/>
      <c r="C7534" s="3" t="s">
        <v>4</v>
      </c>
      <c r="D7534" s="4">
        <v>22881</v>
      </c>
      <c r="E7534" s="14"/>
      <c r="F7534">
        <v>10</v>
      </c>
      <c r="G7534" t="s">
        <v>7965</v>
      </c>
    </row>
    <row r="7535" spans="1:7" ht="12" customHeight="1" x14ac:dyDescent="0.3">
      <c r="A7535" s="1" t="s">
        <v>5873</v>
      </c>
      <c r="B7535" s="1"/>
      <c r="C7535" s="3" t="s">
        <v>5406</v>
      </c>
      <c r="D7535" s="4">
        <v>22882</v>
      </c>
      <c r="E7535" s="14"/>
      <c r="F7535">
        <v>2</v>
      </c>
      <c r="G7535" t="s">
        <v>7958</v>
      </c>
    </row>
    <row r="7536" spans="1:7" ht="12" customHeight="1" x14ac:dyDescent="0.3">
      <c r="A7536" s="1" t="s">
        <v>6117</v>
      </c>
      <c r="B7536" s="1"/>
      <c r="C7536" s="3" t="s">
        <v>5406</v>
      </c>
      <c r="D7536" s="4">
        <v>22989</v>
      </c>
      <c r="E7536" s="14"/>
      <c r="F7536">
        <v>4</v>
      </c>
      <c r="G7536" t="s">
        <v>7962</v>
      </c>
    </row>
    <row r="7537" spans="1:7" ht="12" customHeight="1" x14ac:dyDescent="0.3">
      <c r="A7537" s="1" t="s">
        <v>2766</v>
      </c>
      <c r="B7537" s="1"/>
      <c r="C7537" s="3" t="s">
        <v>4</v>
      </c>
      <c r="D7537" s="4">
        <v>23073</v>
      </c>
      <c r="E7537" s="14"/>
      <c r="F7537">
        <v>1</v>
      </c>
      <c r="G7537" t="s">
        <v>7957</v>
      </c>
    </row>
    <row r="7538" spans="1:7" ht="12" customHeight="1" x14ac:dyDescent="0.3">
      <c r="A7538" s="1" t="s">
        <v>5337</v>
      </c>
      <c r="B7538" s="1"/>
      <c r="C7538" s="3" t="s">
        <v>4433</v>
      </c>
      <c r="D7538" s="4">
        <v>23098</v>
      </c>
      <c r="E7538" s="14"/>
      <c r="F7538">
        <v>2</v>
      </c>
      <c r="G7538" t="s">
        <v>7963</v>
      </c>
    </row>
    <row r="7539" spans="1:7" ht="12" customHeight="1" x14ac:dyDescent="0.3">
      <c r="A7539" s="1" t="s">
        <v>4543</v>
      </c>
      <c r="B7539" s="1"/>
      <c r="C7539" s="3" t="s">
        <v>4433</v>
      </c>
      <c r="D7539" s="4">
        <v>23124</v>
      </c>
      <c r="E7539" s="14"/>
      <c r="F7539">
        <v>5</v>
      </c>
      <c r="G7539" t="s">
        <v>7960</v>
      </c>
    </row>
    <row r="7540" spans="1:7" ht="12" customHeight="1" x14ac:dyDescent="0.3">
      <c r="A7540" s="1" t="s">
        <v>5538</v>
      </c>
      <c r="B7540" s="1"/>
      <c r="C7540" s="3" t="s">
        <v>5406</v>
      </c>
      <c r="D7540" s="4">
        <v>23199</v>
      </c>
      <c r="E7540" s="14"/>
      <c r="F7540">
        <v>2</v>
      </c>
      <c r="G7540" t="s">
        <v>7959</v>
      </c>
    </row>
    <row r="7541" spans="1:7" ht="12" customHeight="1" x14ac:dyDescent="0.3">
      <c r="A7541" s="1" t="s">
        <v>2770</v>
      </c>
      <c r="B7541" s="1"/>
      <c r="C7541" s="3" t="s">
        <v>4</v>
      </c>
      <c r="D7541" s="4">
        <v>23208</v>
      </c>
      <c r="E7541" s="14"/>
      <c r="F7541">
        <v>7</v>
      </c>
      <c r="G7541" t="s">
        <v>7961</v>
      </c>
    </row>
    <row r="7542" spans="1:7" ht="12" customHeight="1" x14ac:dyDescent="0.3">
      <c r="A7542" s="1" t="s">
        <v>3279</v>
      </c>
      <c r="B7542" s="1"/>
      <c r="C7542" s="3" t="s">
        <v>4</v>
      </c>
      <c r="D7542" s="4">
        <v>23254</v>
      </c>
      <c r="E7542" s="14"/>
      <c r="F7542">
        <v>6</v>
      </c>
      <c r="G7542" t="s">
        <v>7957</v>
      </c>
    </row>
    <row r="7543" spans="1:7" ht="12" customHeight="1" x14ac:dyDescent="0.3">
      <c r="A7543" s="12" t="s">
        <v>7746</v>
      </c>
      <c r="B7543" s="12"/>
      <c r="C7543" s="3" t="s">
        <v>7190</v>
      </c>
      <c r="D7543" s="4">
        <v>23255</v>
      </c>
      <c r="E7543" s="14"/>
      <c r="F7543">
        <v>9</v>
      </c>
      <c r="G7543" t="s">
        <v>7961</v>
      </c>
    </row>
    <row r="7544" spans="1:7" ht="12" customHeight="1" x14ac:dyDescent="0.3">
      <c r="A7544" s="1" t="s">
        <v>3237</v>
      </c>
      <c r="B7544" s="1"/>
      <c r="C7544" s="3" t="s">
        <v>4</v>
      </c>
      <c r="D7544" s="4">
        <v>23315</v>
      </c>
      <c r="E7544" s="14"/>
      <c r="F7544">
        <v>6</v>
      </c>
      <c r="G7544" t="s">
        <v>7963</v>
      </c>
    </row>
    <row r="7545" spans="1:7" ht="12" customHeight="1" x14ac:dyDescent="0.3">
      <c r="A7545" s="1" t="s">
        <v>2113</v>
      </c>
      <c r="B7545" s="1"/>
      <c r="C7545" s="3" t="s">
        <v>4</v>
      </c>
      <c r="D7545" s="4">
        <v>23390</v>
      </c>
      <c r="E7545" s="14"/>
      <c r="F7545">
        <v>8</v>
      </c>
      <c r="G7545" t="s">
        <v>7964</v>
      </c>
    </row>
    <row r="7546" spans="1:7" ht="12" customHeight="1" x14ac:dyDescent="0.3">
      <c r="A7546" s="1" t="s">
        <v>1676</v>
      </c>
      <c r="B7546" s="1"/>
      <c r="C7546" s="3" t="s">
        <v>4</v>
      </c>
      <c r="D7546" s="4">
        <v>23398</v>
      </c>
      <c r="E7546" s="14"/>
      <c r="F7546">
        <v>5</v>
      </c>
      <c r="G7546" t="s">
        <v>7959</v>
      </c>
    </row>
    <row r="7547" spans="1:7" ht="12" customHeight="1" x14ac:dyDescent="0.3">
      <c r="A7547" s="1" t="s">
        <v>7462</v>
      </c>
      <c r="B7547" s="1"/>
      <c r="C7547" s="3" t="s">
        <v>7190</v>
      </c>
      <c r="D7547" s="4">
        <v>23424</v>
      </c>
      <c r="E7547" s="14"/>
      <c r="F7547">
        <v>6</v>
      </c>
      <c r="G7547" t="s">
        <v>7963</v>
      </c>
    </row>
    <row r="7548" spans="1:7" ht="12" customHeight="1" x14ac:dyDescent="0.3">
      <c r="A7548" s="1" t="s">
        <v>5664</v>
      </c>
      <c r="B7548" s="1"/>
      <c r="C7548" s="3" t="s">
        <v>5406</v>
      </c>
      <c r="D7548" s="4">
        <v>23425</v>
      </c>
      <c r="E7548" s="14"/>
      <c r="F7548">
        <v>6</v>
      </c>
      <c r="G7548" t="s">
        <v>7965</v>
      </c>
    </row>
    <row r="7549" spans="1:7" ht="12" customHeight="1" x14ac:dyDescent="0.3">
      <c r="A7549" s="1" t="s">
        <v>3502</v>
      </c>
      <c r="B7549" s="1"/>
      <c r="C7549" s="3" t="s">
        <v>4</v>
      </c>
      <c r="D7549" s="4">
        <v>23464</v>
      </c>
      <c r="E7549" s="14"/>
      <c r="F7549">
        <v>7</v>
      </c>
      <c r="G7549" t="s">
        <v>7964</v>
      </c>
    </row>
    <row r="7550" spans="1:7" ht="12" customHeight="1" x14ac:dyDescent="0.3">
      <c r="A7550" s="1" t="s">
        <v>1501</v>
      </c>
      <c r="B7550" s="1"/>
      <c r="C7550" s="3" t="s">
        <v>4</v>
      </c>
      <c r="D7550" s="4">
        <v>23500</v>
      </c>
      <c r="E7550" s="14"/>
      <c r="F7550">
        <v>7</v>
      </c>
      <c r="G7550" t="s">
        <v>7964</v>
      </c>
    </row>
    <row r="7551" spans="1:7" ht="12" customHeight="1" x14ac:dyDescent="0.3">
      <c r="A7551" s="1" t="s">
        <v>6079</v>
      </c>
      <c r="B7551" s="1"/>
      <c r="C7551" s="3" t="s">
        <v>5406</v>
      </c>
      <c r="D7551" s="4">
        <v>23543</v>
      </c>
      <c r="E7551" s="14"/>
      <c r="F7551">
        <v>7</v>
      </c>
      <c r="G7551" t="s">
        <v>7960</v>
      </c>
    </row>
    <row r="7552" spans="1:7" ht="12" customHeight="1" x14ac:dyDescent="0.3">
      <c r="A7552" s="1" t="s">
        <v>3934</v>
      </c>
      <c r="B7552" s="1"/>
      <c r="C7552" s="11" t="s">
        <v>4</v>
      </c>
      <c r="D7552" s="4">
        <v>23576</v>
      </c>
      <c r="E7552" s="14"/>
      <c r="F7552">
        <v>1</v>
      </c>
      <c r="G7552" t="s">
        <v>7964</v>
      </c>
    </row>
    <row r="7553" spans="1:7" ht="12" customHeight="1" x14ac:dyDescent="0.3">
      <c r="A7553" s="1" t="s">
        <v>129</v>
      </c>
      <c r="B7553" s="1"/>
      <c r="C7553" s="3" t="s">
        <v>4</v>
      </c>
      <c r="D7553" s="4">
        <v>23592</v>
      </c>
      <c r="E7553" s="14"/>
      <c r="F7553">
        <v>2</v>
      </c>
      <c r="G7553" t="s">
        <v>7960</v>
      </c>
    </row>
    <row r="7554" spans="1:7" ht="12" customHeight="1" x14ac:dyDescent="0.3">
      <c r="A7554" s="1" t="s">
        <v>7430</v>
      </c>
      <c r="B7554" s="1"/>
      <c r="C7554" s="3" t="s">
        <v>7190</v>
      </c>
      <c r="D7554" s="4">
        <v>23643</v>
      </c>
      <c r="E7554" s="14"/>
      <c r="F7554">
        <v>5</v>
      </c>
      <c r="G7554" t="s">
        <v>7967</v>
      </c>
    </row>
    <row r="7555" spans="1:7" ht="12" customHeight="1" x14ac:dyDescent="0.3">
      <c r="A7555" s="1" t="s">
        <v>7496</v>
      </c>
      <c r="B7555" s="1"/>
      <c r="C7555" s="3" t="s">
        <v>7190</v>
      </c>
      <c r="D7555" s="4">
        <v>23703</v>
      </c>
      <c r="E7555" s="14"/>
      <c r="F7555">
        <v>7</v>
      </c>
      <c r="G7555" t="s">
        <v>7961</v>
      </c>
    </row>
    <row r="7556" spans="1:7" ht="12" customHeight="1" x14ac:dyDescent="0.3">
      <c r="A7556" s="1" t="s">
        <v>7570</v>
      </c>
      <c r="B7556" s="1"/>
      <c r="C7556" s="3" t="s">
        <v>7190</v>
      </c>
      <c r="D7556" s="4">
        <v>23704</v>
      </c>
      <c r="E7556" s="14"/>
      <c r="F7556">
        <v>9</v>
      </c>
      <c r="G7556" t="s">
        <v>7964</v>
      </c>
    </row>
    <row r="7557" spans="1:7" ht="12" customHeight="1" x14ac:dyDescent="0.3">
      <c r="A7557" s="1" t="s">
        <v>2130</v>
      </c>
      <c r="B7557" s="1"/>
      <c r="C7557" s="3" t="s">
        <v>4</v>
      </c>
      <c r="D7557" s="4">
        <v>23734</v>
      </c>
      <c r="E7557" s="14"/>
      <c r="F7557">
        <v>8</v>
      </c>
      <c r="G7557" t="s">
        <v>7957</v>
      </c>
    </row>
    <row r="7558" spans="1:7" ht="12" customHeight="1" x14ac:dyDescent="0.3">
      <c r="A7558" s="1" t="s">
        <v>5202</v>
      </c>
      <c r="B7558" s="1"/>
      <c r="C7558" s="3" t="s">
        <v>4433</v>
      </c>
      <c r="D7558" s="4">
        <v>23780</v>
      </c>
      <c r="E7558" s="14"/>
      <c r="F7558">
        <v>7</v>
      </c>
      <c r="G7558" t="s">
        <v>7960</v>
      </c>
    </row>
    <row r="7559" spans="1:7" ht="12" customHeight="1" x14ac:dyDescent="0.3">
      <c r="A7559" s="1" t="s">
        <v>5641</v>
      </c>
      <c r="B7559" s="1"/>
      <c r="C7559" s="3" t="s">
        <v>5406</v>
      </c>
      <c r="D7559" s="4">
        <v>23816</v>
      </c>
      <c r="E7559" s="14"/>
      <c r="F7559">
        <v>9</v>
      </c>
      <c r="G7559" t="s">
        <v>7966</v>
      </c>
    </row>
    <row r="7560" spans="1:7" ht="12" customHeight="1" x14ac:dyDescent="0.3">
      <c r="A7560" s="1" t="s">
        <v>6569</v>
      </c>
      <c r="B7560" s="1"/>
      <c r="C7560" s="3" t="s">
        <v>5406</v>
      </c>
      <c r="D7560" s="4">
        <v>23870</v>
      </c>
      <c r="E7560" s="14"/>
      <c r="F7560">
        <v>5</v>
      </c>
      <c r="G7560" t="s">
        <v>7958</v>
      </c>
    </row>
    <row r="7561" spans="1:7" ht="12" customHeight="1" x14ac:dyDescent="0.3">
      <c r="A7561" s="1" t="s">
        <v>3929</v>
      </c>
      <c r="B7561" s="1"/>
      <c r="C7561" s="3" t="s">
        <v>4</v>
      </c>
      <c r="D7561" s="4">
        <v>23926</v>
      </c>
      <c r="E7561" s="14"/>
      <c r="F7561">
        <v>10</v>
      </c>
      <c r="G7561" t="s">
        <v>7959</v>
      </c>
    </row>
    <row r="7562" spans="1:7" ht="12" customHeight="1" x14ac:dyDescent="0.3">
      <c r="A7562" s="1" t="s">
        <v>4255</v>
      </c>
      <c r="B7562" s="1"/>
      <c r="C7562" s="3" t="s">
        <v>4</v>
      </c>
      <c r="D7562" s="4">
        <v>23960</v>
      </c>
      <c r="E7562" s="14"/>
      <c r="F7562">
        <v>10</v>
      </c>
      <c r="G7562" t="s">
        <v>7961</v>
      </c>
    </row>
    <row r="7563" spans="1:7" ht="12" customHeight="1" x14ac:dyDescent="0.3">
      <c r="A7563" s="1" t="s">
        <v>4624</v>
      </c>
      <c r="B7563" s="1"/>
      <c r="C7563" s="3" t="s">
        <v>4433</v>
      </c>
      <c r="D7563" s="4">
        <v>23971</v>
      </c>
      <c r="E7563" s="14"/>
      <c r="F7563">
        <v>8</v>
      </c>
      <c r="G7563" t="s">
        <v>7957</v>
      </c>
    </row>
    <row r="7564" spans="1:7" ht="12" customHeight="1" x14ac:dyDescent="0.3">
      <c r="A7564" s="1" t="s">
        <v>5308</v>
      </c>
      <c r="B7564" s="1"/>
      <c r="C7564" s="3" t="s">
        <v>4433</v>
      </c>
      <c r="D7564" s="4">
        <v>24114</v>
      </c>
      <c r="E7564" s="14"/>
      <c r="F7564">
        <v>7</v>
      </c>
      <c r="G7564" t="s">
        <v>7958</v>
      </c>
    </row>
    <row r="7565" spans="1:7" ht="12" customHeight="1" x14ac:dyDescent="0.3">
      <c r="A7565" s="1" t="s">
        <v>3151</v>
      </c>
      <c r="B7565" s="1"/>
      <c r="C7565" s="3" t="s">
        <v>4</v>
      </c>
      <c r="D7565" s="4">
        <v>24148</v>
      </c>
      <c r="E7565" s="14"/>
      <c r="F7565">
        <v>10</v>
      </c>
      <c r="G7565" t="s">
        <v>7961</v>
      </c>
    </row>
    <row r="7566" spans="1:7" ht="12" customHeight="1" x14ac:dyDescent="0.3">
      <c r="A7566" s="1" t="s">
        <v>6317</v>
      </c>
      <c r="B7566" s="1"/>
      <c r="C7566" s="3" t="s">
        <v>5406</v>
      </c>
      <c r="D7566" s="4">
        <v>24151</v>
      </c>
      <c r="E7566" s="14"/>
      <c r="F7566">
        <v>5</v>
      </c>
      <c r="G7566" t="s">
        <v>7958</v>
      </c>
    </row>
    <row r="7567" spans="1:7" ht="12" customHeight="1" x14ac:dyDescent="0.3">
      <c r="A7567" s="1" t="s">
        <v>4471</v>
      </c>
      <c r="B7567" s="1"/>
      <c r="C7567" s="3" t="s">
        <v>4433</v>
      </c>
      <c r="D7567" s="4">
        <v>24179</v>
      </c>
      <c r="E7567" s="14"/>
      <c r="F7567">
        <v>3</v>
      </c>
      <c r="G7567" t="s">
        <v>7960</v>
      </c>
    </row>
    <row r="7568" spans="1:7" ht="12" customHeight="1" x14ac:dyDescent="0.3">
      <c r="A7568" s="1" t="s">
        <v>5503</v>
      </c>
      <c r="B7568" s="1"/>
      <c r="C7568" s="3" t="s">
        <v>5406</v>
      </c>
      <c r="D7568" s="4">
        <v>24275</v>
      </c>
      <c r="E7568" s="14"/>
      <c r="F7568">
        <v>3</v>
      </c>
      <c r="G7568" t="s">
        <v>7960</v>
      </c>
    </row>
    <row r="7569" spans="1:7" ht="12" customHeight="1" x14ac:dyDescent="0.3">
      <c r="A7569" s="1" t="s">
        <v>1964</v>
      </c>
      <c r="B7569" s="1"/>
      <c r="C7569" s="3" t="s">
        <v>4</v>
      </c>
      <c r="D7569" s="4">
        <v>24336</v>
      </c>
      <c r="E7569" s="14"/>
      <c r="F7569">
        <v>1</v>
      </c>
      <c r="G7569" t="s">
        <v>7959</v>
      </c>
    </row>
    <row r="7570" spans="1:7" ht="12" customHeight="1" x14ac:dyDescent="0.3">
      <c r="A7570" s="1" t="s">
        <v>4279</v>
      </c>
      <c r="B7570" s="1"/>
      <c r="C7570" s="3" t="s">
        <v>4</v>
      </c>
      <c r="D7570" s="4">
        <v>24344</v>
      </c>
      <c r="E7570" s="14"/>
      <c r="F7570">
        <v>1</v>
      </c>
      <c r="G7570" t="s">
        <v>7961</v>
      </c>
    </row>
    <row r="7571" spans="1:7" ht="12" customHeight="1" x14ac:dyDescent="0.3">
      <c r="A7571" s="1" t="s">
        <v>3474</v>
      </c>
      <c r="B7571" s="1"/>
      <c r="C7571" s="3" t="s">
        <v>4</v>
      </c>
      <c r="D7571" s="4">
        <v>24479</v>
      </c>
      <c r="E7571" s="14"/>
      <c r="F7571">
        <v>6</v>
      </c>
      <c r="G7571" t="s">
        <v>7960</v>
      </c>
    </row>
    <row r="7572" spans="1:7" ht="12" customHeight="1" x14ac:dyDescent="0.3">
      <c r="A7572" s="1" t="s">
        <v>7568</v>
      </c>
      <c r="B7572" s="1"/>
      <c r="C7572" s="3" t="s">
        <v>7190</v>
      </c>
      <c r="D7572" s="4">
        <v>24484</v>
      </c>
      <c r="E7572" s="14"/>
      <c r="F7572">
        <v>9</v>
      </c>
      <c r="G7572" t="s">
        <v>7962</v>
      </c>
    </row>
    <row r="7573" spans="1:7" ht="12" customHeight="1" x14ac:dyDescent="0.3">
      <c r="A7573" s="1" t="s">
        <v>2760</v>
      </c>
      <c r="B7573" s="1"/>
      <c r="C7573" s="3" t="s">
        <v>4</v>
      </c>
      <c r="D7573" s="4">
        <v>24527</v>
      </c>
      <c r="E7573" s="14"/>
      <c r="F7573">
        <v>1</v>
      </c>
      <c r="G7573" t="s">
        <v>7963</v>
      </c>
    </row>
    <row r="7574" spans="1:7" ht="12" customHeight="1" x14ac:dyDescent="0.3">
      <c r="A7574" s="1" t="s">
        <v>580</v>
      </c>
      <c r="B7574" s="1"/>
      <c r="C7574" s="3" t="s">
        <v>4</v>
      </c>
      <c r="D7574" s="4">
        <v>24710</v>
      </c>
      <c r="E7574" s="14"/>
      <c r="F7574">
        <v>3</v>
      </c>
      <c r="G7574" t="s">
        <v>7967</v>
      </c>
    </row>
    <row r="7575" spans="1:7" ht="12" customHeight="1" x14ac:dyDescent="0.3">
      <c r="A7575" s="1" t="s">
        <v>6090</v>
      </c>
      <c r="B7575" s="1"/>
      <c r="C7575" s="3" t="s">
        <v>5406</v>
      </c>
      <c r="D7575" s="4">
        <v>24744</v>
      </c>
      <c r="E7575" s="14"/>
      <c r="F7575">
        <v>4</v>
      </c>
      <c r="G7575" t="s">
        <v>7959</v>
      </c>
    </row>
    <row r="7576" spans="1:7" ht="12" customHeight="1" x14ac:dyDescent="0.3">
      <c r="A7576" s="1" t="s">
        <v>4227</v>
      </c>
      <c r="B7576" s="1"/>
      <c r="C7576" s="3" t="s">
        <v>4</v>
      </c>
      <c r="D7576" s="4">
        <v>24792</v>
      </c>
      <c r="E7576" s="14"/>
      <c r="F7576">
        <v>4</v>
      </c>
      <c r="G7576" t="s">
        <v>7957</v>
      </c>
    </row>
    <row r="7577" spans="1:7" ht="12" customHeight="1" x14ac:dyDescent="0.3">
      <c r="A7577" s="1" t="s">
        <v>5899</v>
      </c>
      <c r="B7577" s="1"/>
      <c r="C7577" s="3" t="s">
        <v>5406</v>
      </c>
      <c r="D7577" s="4">
        <v>24796</v>
      </c>
      <c r="E7577" s="14"/>
      <c r="F7577">
        <v>8</v>
      </c>
      <c r="G7577" t="s">
        <v>7960</v>
      </c>
    </row>
    <row r="7578" spans="1:7" ht="12" customHeight="1" x14ac:dyDescent="0.3">
      <c r="A7578" s="1" t="s">
        <v>4209</v>
      </c>
      <c r="B7578" s="1"/>
      <c r="C7578" s="3" t="s">
        <v>4</v>
      </c>
      <c r="D7578" s="4">
        <v>24825</v>
      </c>
      <c r="E7578" s="14"/>
      <c r="F7578">
        <v>8</v>
      </c>
      <c r="G7578" t="s">
        <v>7963</v>
      </c>
    </row>
    <row r="7579" spans="1:7" ht="12" customHeight="1" x14ac:dyDescent="0.3">
      <c r="A7579" s="1" t="s">
        <v>5550</v>
      </c>
      <c r="B7579" s="1"/>
      <c r="C7579" s="3" t="s">
        <v>5406</v>
      </c>
      <c r="D7579" s="4">
        <v>24940</v>
      </c>
      <c r="E7579" s="14"/>
      <c r="F7579">
        <v>9</v>
      </c>
      <c r="G7579" t="s">
        <v>7959</v>
      </c>
    </row>
    <row r="7580" spans="1:7" ht="12" customHeight="1" x14ac:dyDescent="0.3">
      <c r="A7580" s="1" t="s">
        <v>3124</v>
      </c>
      <c r="B7580" s="1"/>
      <c r="C7580" s="3" t="s">
        <v>4</v>
      </c>
      <c r="D7580" s="4">
        <v>24992</v>
      </c>
      <c r="E7580" s="14"/>
      <c r="F7580">
        <v>7</v>
      </c>
      <c r="G7580" t="s">
        <v>7958</v>
      </c>
    </row>
    <row r="7581" spans="1:7" ht="12" customHeight="1" x14ac:dyDescent="0.3">
      <c r="A7581" s="1" t="s">
        <v>1700</v>
      </c>
      <c r="B7581" s="1"/>
      <c r="C7581" s="3" t="s">
        <v>4</v>
      </c>
      <c r="D7581" s="4">
        <v>25054</v>
      </c>
      <c r="E7581" s="14"/>
      <c r="F7581">
        <v>2</v>
      </c>
      <c r="G7581" t="s">
        <v>7959</v>
      </c>
    </row>
    <row r="7582" spans="1:7" ht="12" customHeight="1" x14ac:dyDescent="0.3">
      <c r="A7582" s="1" t="s">
        <v>6337</v>
      </c>
      <c r="B7582" s="1"/>
      <c r="C7582" s="3" t="s">
        <v>5406</v>
      </c>
      <c r="D7582" s="4">
        <v>25096</v>
      </c>
      <c r="E7582" s="14"/>
      <c r="F7582">
        <v>9</v>
      </c>
      <c r="G7582" t="s">
        <v>7966</v>
      </c>
    </row>
    <row r="7583" spans="1:7" ht="12" customHeight="1" x14ac:dyDescent="0.3">
      <c r="A7583" s="1" t="s">
        <v>3484</v>
      </c>
      <c r="B7583" s="1"/>
      <c r="C7583" s="3" t="s">
        <v>4</v>
      </c>
      <c r="D7583" s="4">
        <v>25140</v>
      </c>
      <c r="E7583" s="14"/>
      <c r="F7583">
        <v>1</v>
      </c>
      <c r="G7583" t="s">
        <v>7958</v>
      </c>
    </row>
    <row r="7584" spans="1:7" ht="12" customHeight="1" x14ac:dyDescent="0.3">
      <c r="A7584" s="1" t="s">
        <v>2786</v>
      </c>
      <c r="B7584" s="1"/>
      <c r="C7584" s="3" t="s">
        <v>4</v>
      </c>
      <c r="D7584" s="4">
        <v>25309</v>
      </c>
      <c r="E7584" s="14"/>
      <c r="F7584">
        <v>4</v>
      </c>
      <c r="G7584" t="s">
        <v>7965</v>
      </c>
    </row>
    <row r="7585" spans="1:7" ht="12" customHeight="1" x14ac:dyDescent="0.3">
      <c r="A7585" s="1" t="s">
        <v>5020</v>
      </c>
      <c r="B7585" s="1"/>
      <c r="C7585" s="3" t="s">
        <v>4433</v>
      </c>
      <c r="D7585" s="4">
        <v>25324</v>
      </c>
      <c r="E7585" s="14"/>
      <c r="F7585">
        <v>1</v>
      </c>
      <c r="G7585" t="s">
        <v>7958</v>
      </c>
    </row>
    <row r="7586" spans="1:7" ht="12" customHeight="1" x14ac:dyDescent="0.3">
      <c r="A7586" s="1" t="s">
        <v>4496</v>
      </c>
      <c r="B7586" s="1"/>
      <c r="C7586" s="3" t="s">
        <v>4433</v>
      </c>
      <c r="D7586" s="4">
        <v>25378</v>
      </c>
      <c r="E7586" s="14"/>
      <c r="F7586">
        <v>2</v>
      </c>
      <c r="G7586" t="s">
        <v>7961</v>
      </c>
    </row>
    <row r="7587" spans="1:7" ht="12" customHeight="1" x14ac:dyDescent="0.3">
      <c r="A7587" s="1" t="s">
        <v>4503</v>
      </c>
      <c r="B7587" s="1"/>
      <c r="C7587" s="3" t="s">
        <v>4433</v>
      </c>
      <c r="D7587" s="4">
        <v>25403</v>
      </c>
      <c r="E7587" s="14"/>
      <c r="F7587">
        <v>3</v>
      </c>
      <c r="G7587" t="s">
        <v>7956</v>
      </c>
    </row>
    <row r="7588" spans="1:7" ht="12" customHeight="1" x14ac:dyDescent="0.3">
      <c r="A7588" s="1" t="s">
        <v>4382</v>
      </c>
      <c r="B7588" s="1"/>
      <c r="C7588" s="3" t="s">
        <v>4</v>
      </c>
      <c r="D7588" s="4">
        <v>25412</v>
      </c>
      <c r="E7588" s="14"/>
      <c r="F7588">
        <v>6</v>
      </c>
      <c r="G7588" t="s">
        <v>7956</v>
      </c>
    </row>
    <row r="7589" spans="1:7" ht="12" customHeight="1" x14ac:dyDescent="0.3">
      <c r="A7589" s="1" t="s">
        <v>6086</v>
      </c>
      <c r="B7589" s="1"/>
      <c r="C7589" s="3" t="s">
        <v>5406</v>
      </c>
      <c r="D7589" s="4">
        <v>25440</v>
      </c>
      <c r="E7589" s="14"/>
      <c r="F7589">
        <v>3</v>
      </c>
      <c r="G7589" t="s">
        <v>7967</v>
      </c>
    </row>
    <row r="7590" spans="1:7" ht="12" customHeight="1" x14ac:dyDescent="0.3">
      <c r="A7590" s="1" t="s">
        <v>4160</v>
      </c>
      <c r="B7590" s="1"/>
      <c r="C7590" s="3" t="s">
        <v>4</v>
      </c>
      <c r="D7590" s="4">
        <v>25521</v>
      </c>
      <c r="E7590" s="14"/>
      <c r="F7590">
        <v>10</v>
      </c>
      <c r="G7590" t="s">
        <v>7962</v>
      </c>
    </row>
    <row r="7591" spans="1:7" ht="12" customHeight="1" x14ac:dyDescent="0.3">
      <c r="A7591" s="1" t="s">
        <v>6480</v>
      </c>
      <c r="B7591" s="1"/>
      <c r="C7591" s="3" t="s">
        <v>5406</v>
      </c>
      <c r="D7591" s="4">
        <v>25567</v>
      </c>
      <c r="E7591" s="14"/>
      <c r="F7591">
        <v>7</v>
      </c>
      <c r="G7591" t="s">
        <v>7965</v>
      </c>
    </row>
    <row r="7592" spans="1:7" ht="12" customHeight="1" x14ac:dyDescent="0.3">
      <c r="A7592" s="1" t="s">
        <v>3186</v>
      </c>
      <c r="B7592" s="1"/>
      <c r="C7592" s="3" t="s">
        <v>4</v>
      </c>
      <c r="D7592" s="4">
        <v>25589</v>
      </c>
      <c r="E7592" s="14"/>
      <c r="F7592">
        <v>2</v>
      </c>
      <c r="G7592" t="s">
        <v>7960</v>
      </c>
    </row>
    <row r="7593" spans="1:7" ht="12" customHeight="1" x14ac:dyDescent="0.3">
      <c r="A7593" s="1" t="s">
        <v>6490</v>
      </c>
      <c r="B7593" s="1"/>
      <c r="C7593" s="3" t="s">
        <v>5406</v>
      </c>
      <c r="D7593" s="4">
        <v>25662</v>
      </c>
      <c r="E7593" s="14"/>
      <c r="F7593">
        <v>10</v>
      </c>
      <c r="G7593" t="s">
        <v>7963</v>
      </c>
    </row>
    <row r="7594" spans="1:7" ht="12" customHeight="1" x14ac:dyDescent="0.3">
      <c r="A7594" s="1" t="s">
        <v>6472</v>
      </c>
      <c r="B7594" s="1"/>
      <c r="C7594" s="3" t="s">
        <v>5406</v>
      </c>
      <c r="D7594" s="4">
        <v>25683</v>
      </c>
      <c r="E7594" s="14"/>
      <c r="F7594">
        <v>8</v>
      </c>
      <c r="G7594" t="s">
        <v>7957</v>
      </c>
    </row>
    <row r="7595" spans="1:7" ht="12" customHeight="1" x14ac:dyDescent="0.3">
      <c r="A7595" s="1" t="s">
        <v>6484</v>
      </c>
      <c r="B7595" s="1"/>
      <c r="C7595" s="3" t="s">
        <v>5406</v>
      </c>
      <c r="D7595" s="4">
        <v>25710</v>
      </c>
      <c r="E7595" s="14"/>
      <c r="F7595">
        <v>1</v>
      </c>
      <c r="G7595" t="s">
        <v>7957</v>
      </c>
    </row>
    <row r="7596" spans="1:7" ht="12" customHeight="1" x14ac:dyDescent="0.3">
      <c r="A7596" s="1" t="s">
        <v>1656</v>
      </c>
      <c r="B7596" s="1"/>
      <c r="C7596" s="3" t="s">
        <v>4</v>
      </c>
      <c r="D7596" s="4">
        <v>25712</v>
      </c>
      <c r="E7596" s="14"/>
      <c r="F7596">
        <v>5</v>
      </c>
      <c r="G7596" t="s">
        <v>7963</v>
      </c>
    </row>
    <row r="7597" spans="1:7" ht="12" customHeight="1" x14ac:dyDescent="0.3">
      <c r="A7597" s="1" t="s">
        <v>86</v>
      </c>
      <c r="B7597" s="1"/>
      <c r="C7597" s="3" t="s">
        <v>4</v>
      </c>
      <c r="D7597" s="4">
        <v>25914</v>
      </c>
      <c r="E7597" s="14"/>
      <c r="F7597">
        <v>2</v>
      </c>
      <c r="G7597" t="s">
        <v>7965</v>
      </c>
    </row>
    <row r="7598" spans="1:7" ht="12" customHeight="1" x14ac:dyDescent="0.3">
      <c r="A7598" s="1" t="s">
        <v>7556</v>
      </c>
      <c r="B7598" s="1"/>
      <c r="C7598" s="3" t="s">
        <v>7190</v>
      </c>
      <c r="D7598" s="4">
        <v>25922</v>
      </c>
      <c r="E7598" s="14"/>
      <c r="F7598">
        <v>5</v>
      </c>
      <c r="G7598" t="s">
        <v>7962</v>
      </c>
    </row>
    <row r="7599" spans="1:7" ht="12" customHeight="1" x14ac:dyDescent="0.3">
      <c r="A7599" s="1" t="s">
        <v>1029</v>
      </c>
      <c r="B7599" s="1"/>
      <c r="C7599" s="3" t="s">
        <v>4</v>
      </c>
      <c r="D7599" s="4">
        <v>25986</v>
      </c>
      <c r="E7599" s="14"/>
      <c r="F7599">
        <v>9</v>
      </c>
      <c r="G7599" t="s">
        <v>7960</v>
      </c>
    </row>
    <row r="7600" spans="1:7" ht="12" customHeight="1" x14ac:dyDescent="0.3">
      <c r="A7600" s="1" t="s">
        <v>7283</v>
      </c>
      <c r="B7600" s="1"/>
      <c r="C7600" s="3" t="s">
        <v>7190</v>
      </c>
      <c r="D7600" s="4">
        <v>26201</v>
      </c>
      <c r="E7600" s="14"/>
      <c r="F7600">
        <v>4</v>
      </c>
      <c r="G7600" t="s">
        <v>7964</v>
      </c>
    </row>
    <row r="7601" spans="1:7" ht="12" customHeight="1" x14ac:dyDescent="0.3">
      <c r="A7601" s="1" t="s">
        <v>5387</v>
      </c>
      <c r="B7601" s="1"/>
      <c r="C7601" s="3" t="s">
        <v>4433</v>
      </c>
      <c r="D7601" s="4">
        <v>26247</v>
      </c>
      <c r="E7601" s="14"/>
      <c r="F7601">
        <v>5</v>
      </c>
      <c r="G7601" t="s">
        <v>7965</v>
      </c>
    </row>
    <row r="7602" spans="1:7" ht="12" customHeight="1" x14ac:dyDescent="0.3">
      <c r="A7602" s="1" t="s">
        <v>1692</v>
      </c>
      <c r="B7602" s="1"/>
      <c r="C7602" s="3" t="s">
        <v>4</v>
      </c>
      <c r="D7602" s="4">
        <v>26262</v>
      </c>
      <c r="E7602" s="14"/>
      <c r="F7602">
        <v>8</v>
      </c>
      <c r="G7602" t="s">
        <v>7963</v>
      </c>
    </row>
    <row r="7603" spans="1:7" ht="12" customHeight="1" x14ac:dyDescent="0.3">
      <c r="A7603" s="1" t="s">
        <v>7495</v>
      </c>
      <c r="B7603" s="1"/>
      <c r="C7603" s="3" t="s">
        <v>7190</v>
      </c>
      <c r="D7603" s="4">
        <v>26378</v>
      </c>
      <c r="E7603" s="14"/>
      <c r="F7603">
        <v>3</v>
      </c>
      <c r="G7603" t="s">
        <v>7960</v>
      </c>
    </row>
    <row r="7604" spans="1:7" ht="12" customHeight="1" x14ac:dyDescent="0.3">
      <c r="A7604" s="1" t="s">
        <v>3479</v>
      </c>
      <c r="B7604" s="1"/>
      <c r="C7604" s="3" t="s">
        <v>4</v>
      </c>
      <c r="D7604" s="4">
        <v>26456</v>
      </c>
      <c r="E7604" s="14"/>
      <c r="F7604">
        <v>3</v>
      </c>
      <c r="G7604" t="s">
        <v>7965</v>
      </c>
    </row>
    <row r="7605" spans="1:7" ht="12" customHeight="1" x14ac:dyDescent="0.3">
      <c r="A7605" s="1" t="s">
        <v>1658</v>
      </c>
      <c r="B7605" s="1"/>
      <c r="C7605" s="3" t="s">
        <v>4</v>
      </c>
      <c r="D7605" s="4">
        <v>26503</v>
      </c>
      <c r="E7605" s="14"/>
      <c r="F7605">
        <v>9</v>
      </c>
      <c r="G7605" t="s">
        <v>7965</v>
      </c>
    </row>
    <row r="7606" spans="1:7" ht="12" customHeight="1" x14ac:dyDescent="0.3">
      <c r="A7606" s="1" t="s">
        <v>7507</v>
      </c>
      <c r="B7606" s="1"/>
      <c r="C7606" s="3" t="s">
        <v>7190</v>
      </c>
      <c r="D7606" s="4">
        <v>26543</v>
      </c>
      <c r="E7606" s="14"/>
      <c r="F7606">
        <v>2</v>
      </c>
      <c r="G7606" t="s">
        <v>7960</v>
      </c>
    </row>
    <row r="7607" spans="1:7" ht="12" customHeight="1" x14ac:dyDescent="0.3">
      <c r="A7607" s="1" t="s">
        <v>3284</v>
      </c>
      <c r="B7607" s="1"/>
      <c r="C7607" s="3" t="s">
        <v>4</v>
      </c>
      <c r="D7607" s="4">
        <v>26575</v>
      </c>
      <c r="E7607" s="14"/>
      <c r="F7607">
        <v>3</v>
      </c>
      <c r="G7607" t="s">
        <v>7962</v>
      </c>
    </row>
    <row r="7608" spans="1:7" ht="12" customHeight="1" x14ac:dyDescent="0.3">
      <c r="A7608" s="1" t="s">
        <v>1724</v>
      </c>
      <c r="B7608" s="1"/>
      <c r="C7608" s="3" t="s">
        <v>4</v>
      </c>
      <c r="D7608" s="4">
        <v>26617</v>
      </c>
      <c r="E7608" s="14"/>
      <c r="F7608">
        <v>1</v>
      </c>
      <c r="G7608" t="s">
        <v>7959</v>
      </c>
    </row>
    <row r="7609" spans="1:7" ht="12" customHeight="1" x14ac:dyDescent="0.3">
      <c r="A7609" s="12" t="s">
        <v>7744</v>
      </c>
      <c r="B7609" s="12"/>
      <c r="C7609" s="3" t="s">
        <v>7190</v>
      </c>
      <c r="D7609" s="4">
        <v>26620</v>
      </c>
      <c r="E7609" s="14"/>
      <c r="F7609">
        <v>3</v>
      </c>
      <c r="G7609" t="s">
        <v>7959</v>
      </c>
    </row>
    <row r="7610" spans="1:7" ht="12" customHeight="1" x14ac:dyDescent="0.3">
      <c r="A7610" s="1" t="s">
        <v>6034</v>
      </c>
      <c r="B7610" s="1"/>
      <c r="C7610" s="3" t="s">
        <v>5406</v>
      </c>
      <c r="D7610" s="4">
        <v>26648</v>
      </c>
      <c r="E7610" s="14"/>
      <c r="F7610">
        <v>10</v>
      </c>
      <c r="G7610" t="s">
        <v>7963</v>
      </c>
    </row>
    <row r="7611" spans="1:7" ht="12" customHeight="1" x14ac:dyDescent="0.3">
      <c r="A7611" s="1" t="s">
        <v>4868</v>
      </c>
      <c r="B7611" s="1"/>
      <c r="C7611" s="3" t="s">
        <v>4433</v>
      </c>
      <c r="D7611" s="4">
        <v>26710</v>
      </c>
      <c r="E7611" s="14"/>
      <c r="F7611">
        <v>8</v>
      </c>
      <c r="G7611" t="s">
        <v>7962</v>
      </c>
    </row>
    <row r="7612" spans="1:7" ht="12" customHeight="1" x14ac:dyDescent="0.3">
      <c r="A7612" s="1" t="s">
        <v>6493</v>
      </c>
      <c r="B7612" s="1"/>
      <c r="C7612" s="3" t="s">
        <v>5406</v>
      </c>
      <c r="D7612" s="4">
        <v>26770</v>
      </c>
      <c r="E7612" s="14"/>
      <c r="F7612">
        <v>9</v>
      </c>
      <c r="G7612" t="s">
        <v>7966</v>
      </c>
    </row>
    <row r="7613" spans="1:7" ht="12" customHeight="1" x14ac:dyDescent="0.3">
      <c r="A7613" s="1" t="s">
        <v>2084</v>
      </c>
      <c r="B7613" s="1"/>
      <c r="C7613" s="3" t="s">
        <v>4</v>
      </c>
      <c r="D7613" s="4">
        <v>26793</v>
      </c>
      <c r="E7613" s="14"/>
      <c r="F7613">
        <v>9</v>
      </c>
      <c r="G7613" t="s">
        <v>7959</v>
      </c>
    </row>
    <row r="7614" spans="1:7" ht="12" customHeight="1" x14ac:dyDescent="0.3">
      <c r="A7614" s="1" t="s">
        <v>3493</v>
      </c>
      <c r="B7614" s="1"/>
      <c r="C7614" s="3" t="s">
        <v>4</v>
      </c>
      <c r="D7614" s="4">
        <v>26862</v>
      </c>
      <c r="E7614" s="14"/>
      <c r="F7614">
        <v>2</v>
      </c>
      <c r="G7614" t="s">
        <v>7967</v>
      </c>
    </row>
    <row r="7615" spans="1:7" ht="12" customHeight="1" x14ac:dyDescent="0.3">
      <c r="A7615" s="1" t="s">
        <v>6494</v>
      </c>
      <c r="B7615" s="1"/>
      <c r="C7615" s="3" t="s">
        <v>5406</v>
      </c>
      <c r="D7615" s="4">
        <v>26986</v>
      </c>
      <c r="E7615" s="14"/>
      <c r="F7615">
        <v>6</v>
      </c>
      <c r="G7615" t="s">
        <v>7967</v>
      </c>
    </row>
    <row r="7616" spans="1:7" ht="12" customHeight="1" x14ac:dyDescent="0.3">
      <c r="A7616" s="1" t="s">
        <v>4327</v>
      </c>
      <c r="B7616" s="1"/>
      <c r="C7616" s="3" t="s">
        <v>4</v>
      </c>
      <c r="D7616" s="4">
        <v>26992</v>
      </c>
      <c r="E7616" s="14"/>
      <c r="F7616">
        <v>6</v>
      </c>
      <c r="G7616" t="s">
        <v>7961</v>
      </c>
    </row>
    <row r="7617" spans="1:7" ht="12" customHeight="1" x14ac:dyDescent="0.3">
      <c r="A7617" s="1" t="s">
        <v>6496</v>
      </c>
      <c r="B7617" s="1"/>
      <c r="C7617" s="3" t="s">
        <v>5406</v>
      </c>
      <c r="D7617" s="4">
        <v>27007</v>
      </c>
      <c r="E7617" s="14"/>
      <c r="F7617">
        <v>2</v>
      </c>
      <c r="G7617" t="s">
        <v>7957</v>
      </c>
    </row>
    <row r="7618" spans="1:7" ht="12" customHeight="1" x14ac:dyDescent="0.3">
      <c r="A7618" s="1" t="s">
        <v>3797</v>
      </c>
      <c r="B7618" s="1"/>
      <c r="C7618" s="3" t="s">
        <v>4</v>
      </c>
      <c r="D7618" s="4">
        <v>27041</v>
      </c>
      <c r="E7618" s="14"/>
      <c r="F7618">
        <v>1</v>
      </c>
      <c r="G7618" t="s">
        <v>7959</v>
      </c>
    </row>
    <row r="7619" spans="1:7" ht="12" customHeight="1" x14ac:dyDescent="0.3">
      <c r="A7619" s="1" t="s">
        <v>5898</v>
      </c>
      <c r="B7619" s="1"/>
      <c r="C7619" s="3" t="s">
        <v>5406</v>
      </c>
      <c r="D7619" s="4">
        <v>27070</v>
      </c>
      <c r="E7619" s="14"/>
      <c r="F7619">
        <v>1</v>
      </c>
      <c r="G7619" t="s">
        <v>7959</v>
      </c>
    </row>
    <row r="7620" spans="1:7" ht="12" customHeight="1" x14ac:dyDescent="0.3">
      <c r="A7620" s="1" t="s">
        <v>6488</v>
      </c>
      <c r="B7620" s="1"/>
      <c r="C7620" s="3" t="s">
        <v>5406</v>
      </c>
      <c r="D7620" s="4">
        <v>27083</v>
      </c>
      <c r="E7620" s="14"/>
      <c r="F7620">
        <v>7</v>
      </c>
      <c r="G7620" t="s">
        <v>7961</v>
      </c>
    </row>
    <row r="7621" spans="1:7" ht="12" customHeight="1" x14ac:dyDescent="0.3">
      <c r="A7621" s="1" t="s">
        <v>6576</v>
      </c>
      <c r="B7621" s="1"/>
      <c r="C7621" s="3" t="s">
        <v>5406</v>
      </c>
      <c r="D7621" s="4">
        <v>27214</v>
      </c>
      <c r="E7621" s="14"/>
      <c r="F7621">
        <v>10</v>
      </c>
      <c r="G7621" t="s">
        <v>7965</v>
      </c>
    </row>
    <row r="7622" spans="1:7" ht="12" customHeight="1" x14ac:dyDescent="0.3">
      <c r="A7622" s="1" t="s">
        <v>6100</v>
      </c>
      <c r="B7622" s="1"/>
      <c r="C7622" s="3" t="s">
        <v>5406</v>
      </c>
      <c r="D7622" s="4">
        <v>27296</v>
      </c>
      <c r="E7622" s="14"/>
      <c r="F7622">
        <v>7</v>
      </c>
      <c r="G7622" t="s">
        <v>7957</v>
      </c>
    </row>
    <row r="7623" spans="1:7" ht="12" customHeight="1" x14ac:dyDescent="0.3">
      <c r="A7623" s="1" t="s">
        <v>6440</v>
      </c>
      <c r="B7623" s="1"/>
      <c r="C7623" s="3" t="s">
        <v>5406</v>
      </c>
      <c r="D7623" s="4">
        <v>27329</v>
      </c>
      <c r="E7623" s="14"/>
      <c r="F7623">
        <v>10</v>
      </c>
      <c r="G7623" t="s">
        <v>7961</v>
      </c>
    </row>
    <row r="7624" spans="1:7" ht="12" customHeight="1" x14ac:dyDescent="0.3">
      <c r="A7624" s="1" t="s">
        <v>4016</v>
      </c>
      <c r="B7624" s="1"/>
      <c r="C7624" s="11" t="s">
        <v>4</v>
      </c>
      <c r="D7624" s="4">
        <v>27338</v>
      </c>
      <c r="E7624" s="14"/>
      <c r="F7624">
        <v>5</v>
      </c>
      <c r="G7624" t="s">
        <v>7962</v>
      </c>
    </row>
    <row r="7625" spans="1:7" ht="12" customHeight="1" x14ac:dyDescent="0.3">
      <c r="A7625" s="1" t="s">
        <v>4707</v>
      </c>
      <c r="B7625" s="1"/>
      <c r="C7625" s="3" t="s">
        <v>4433</v>
      </c>
      <c r="D7625" s="4">
        <v>27377</v>
      </c>
      <c r="E7625" s="14"/>
      <c r="F7625">
        <v>6</v>
      </c>
      <c r="G7625" t="s">
        <v>7956</v>
      </c>
    </row>
    <row r="7626" spans="1:7" ht="12" customHeight="1" x14ac:dyDescent="0.3">
      <c r="A7626" s="1" t="s">
        <v>6036</v>
      </c>
      <c r="B7626" s="1"/>
      <c r="C7626" s="3" t="s">
        <v>5406</v>
      </c>
      <c r="D7626" s="4">
        <v>27457</v>
      </c>
      <c r="E7626" s="14"/>
      <c r="F7626">
        <v>5</v>
      </c>
      <c r="G7626" t="s">
        <v>7965</v>
      </c>
    </row>
    <row r="7627" spans="1:7" ht="12" customHeight="1" x14ac:dyDescent="0.3">
      <c r="A7627" s="1" t="s">
        <v>6096</v>
      </c>
      <c r="B7627" s="1"/>
      <c r="C7627" s="3" t="s">
        <v>5406</v>
      </c>
      <c r="D7627" s="4">
        <v>27467</v>
      </c>
      <c r="E7627" s="14"/>
      <c r="F7627">
        <v>1</v>
      </c>
      <c r="G7627" t="s">
        <v>7965</v>
      </c>
    </row>
    <row r="7628" spans="1:7" ht="12" customHeight="1" x14ac:dyDescent="0.3">
      <c r="A7628" s="1" t="s">
        <v>7261</v>
      </c>
      <c r="B7628" s="1"/>
      <c r="C7628" s="3" t="s">
        <v>7190</v>
      </c>
      <c r="D7628" s="4">
        <v>27570</v>
      </c>
      <c r="E7628" s="14"/>
      <c r="F7628">
        <v>4</v>
      </c>
      <c r="G7628" t="s">
        <v>7966</v>
      </c>
    </row>
    <row r="7629" spans="1:7" ht="12" customHeight="1" x14ac:dyDescent="0.3">
      <c r="A7629" s="1" t="s">
        <v>4591</v>
      </c>
      <c r="B7629" s="1"/>
      <c r="C7629" s="3" t="s">
        <v>4433</v>
      </c>
      <c r="D7629" s="4">
        <v>27585</v>
      </c>
      <c r="E7629" s="14"/>
      <c r="F7629">
        <v>5</v>
      </c>
      <c r="G7629" t="s">
        <v>7960</v>
      </c>
    </row>
    <row r="7630" spans="1:7" ht="12" customHeight="1" x14ac:dyDescent="0.3">
      <c r="A7630" s="1" t="s">
        <v>3403</v>
      </c>
      <c r="B7630" s="1"/>
      <c r="C7630" s="3" t="s">
        <v>4</v>
      </c>
      <c r="D7630" s="4">
        <v>27608</v>
      </c>
      <c r="E7630" s="14"/>
      <c r="F7630">
        <v>3</v>
      </c>
      <c r="G7630" t="s">
        <v>7961</v>
      </c>
    </row>
    <row r="7631" spans="1:7" ht="12" customHeight="1" x14ac:dyDescent="0.3">
      <c r="A7631" s="12" t="s">
        <v>7882</v>
      </c>
      <c r="B7631" s="12"/>
      <c r="C7631" s="3" t="s">
        <v>7190</v>
      </c>
      <c r="D7631" s="4">
        <v>27674</v>
      </c>
      <c r="E7631" s="14"/>
      <c r="F7631">
        <v>4</v>
      </c>
      <c r="G7631" t="s">
        <v>7965</v>
      </c>
    </row>
    <row r="7632" spans="1:7" ht="12" customHeight="1" x14ac:dyDescent="0.3">
      <c r="A7632" s="1" t="s">
        <v>970</v>
      </c>
      <c r="B7632" s="1"/>
      <c r="C7632" s="3" t="s">
        <v>4</v>
      </c>
      <c r="D7632" s="4">
        <v>27682</v>
      </c>
      <c r="E7632" s="14"/>
      <c r="F7632">
        <v>10</v>
      </c>
      <c r="G7632" t="s">
        <v>7961</v>
      </c>
    </row>
    <row r="7633" spans="1:7" ht="12" customHeight="1" x14ac:dyDescent="0.3">
      <c r="A7633" s="1" t="s">
        <v>6537</v>
      </c>
      <c r="B7633" s="1"/>
      <c r="C7633" s="3" t="s">
        <v>5406</v>
      </c>
      <c r="D7633" s="4">
        <v>27753</v>
      </c>
      <c r="E7633" s="14"/>
      <c r="F7633">
        <v>2</v>
      </c>
      <c r="G7633" t="s">
        <v>7962</v>
      </c>
    </row>
    <row r="7634" spans="1:7" ht="12" customHeight="1" x14ac:dyDescent="0.3">
      <c r="A7634" s="1" t="s">
        <v>6474</v>
      </c>
      <c r="B7634" s="1"/>
      <c r="C7634" s="3" t="s">
        <v>5406</v>
      </c>
      <c r="D7634" s="4">
        <v>27889</v>
      </c>
      <c r="E7634" s="14"/>
      <c r="F7634">
        <v>3</v>
      </c>
      <c r="G7634" t="s">
        <v>7959</v>
      </c>
    </row>
    <row r="7635" spans="1:7" ht="12" customHeight="1" x14ac:dyDescent="0.3">
      <c r="A7635" s="1" t="s">
        <v>7477</v>
      </c>
      <c r="B7635" s="1"/>
      <c r="C7635" s="3" t="s">
        <v>7190</v>
      </c>
      <c r="D7635" s="4">
        <v>27894</v>
      </c>
      <c r="E7635" s="14"/>
      <c r="F7635">
        <v>3</v>
      </c>
      <c r="G7635" t="s">
        <v>7966</v>
      </c>
    </row>
    <row r="7636" spans="1:7" ht="12" customHeight="1" x14ac:dyDescent="0.3">
      <c r="A7636" s="1" t="s">
        <v>7459</v>
      </c>
      <c r="B7636" s="1"/>
      <c r="C7636" s="3" t="s">
        <v>7190</v>
      </c>
      <c r="D7636" s="4">
        <v>27975</v>
      </c>
      <c r="E7636" s="14"/>
      <c r="F7636">
        <v>9</v>
      </c>
      <c r="G7636" t="s">
        <v>7960</v>
      </c>
    </row>
    <row r="7637" spans="1:7" ht="12" customHeight="1" x14ac:dyDescent="0.3">
      <c r="A7637" s="1" t="s">
        <v>4551</v>
      </c>
      <c r="B7637" s="1"/>
      <c r="C7637" s="3" t="s">
        <v>4433</v>
      </c>
      <c r="D7637" s="4">
        <v>27992</v>
      </c>
      <c r="E7637" s="14"/>
      <c r="F7637">
        <v>10</v>
      </c>
      <c r="G7637" t="s">
        <v>7956</v>
      </c>
    </row>
    <row r="7638" spans="1:7" ht="12" customHeight="1" x14ac:dyDescent="0.3">
      <c r="A7638" s="1" t="s">
        <v>7197</v>
      </c>
      <c r="B7638" s="1"/>
      <c r="C7638" s="3" t="s">
        <v>7190</v>
      </c>
      <c r="D7638" s="4">
        <v>28012</v>
      </c>
      <c r="E7638" s="14"/>
      <c r="F7638">
        <v>7</v>
      </c>
      <c r="G7638" t="s">
        <v>7962</v>
      </c>
    </row>
    <row r="7639" spans="1:7" ht="12" customHeight="1" x14ac:dyDescent="0.3">
      <c r="A7639" s="1" t="s">
        <v>4588</v>
      </c>
      <c r="B7639" s="1"/>
      <c r="C7639" s="3" t="s">
        <v>4433</v>
      </c>
      <c r="D7639" s="4">
        <v>28061</v>
      </c>
      <c r="E7639" s="14"/>
      <c r="F7639">
        <v>4</v>
      </c>
      <c r="G7639" t="s">
        <v>7957</v>
      </c>
    </row>
    <row r="7640" spans="1:7" ht="12" customHeight="1" x14ac:dyDescent="0.3">
      <c r="A7640" s="1" t="s">
        <v>7505</v>
      </c>
      <c r="B7640" s="1"/>
      <c r="C7640" s="3" t="s">
        <v>7190</v>
      </c>
      <c r="D7640" s="4">
        <v>28114</v>
      </c>
      <c r="E7640" s="14"/>
      <c r="F7640">
        <v>8</v>
      </c>
      <c r="G7640" t="s">
        <v>7958</v>
      </c>
    </row>
    <row r="7641" spans="1:7" ht="12" customHeight="1" x14ac:dyDescent="0.3">
      <c r="A7641" s="1" t="s">
        <v>1985</v>
      </c>
      <c r="B7641" s="1"/>
      <c r="C7641" s="3" t="s">
        <v>4</v>
      </c>
      <c r="D7641" s="4">
        <v>28410</v>
      </c>
      <c r="E7641" s="14"/>
      <c r="F7641">
        <v>9</v>
      </c>
      <c r="G7641" t="s">
        <v>7956</v>
      </c>
    </row>
    <row r="7642" spans="1:7" ht="12" customHeight="1" x14ac:dyDescent="0.3">
      <c r="A7642" s="1" t="s">
        <v>63</v>
      </c>
      <c r="B7642" s="1"/>
      <c r="C7642" s="3" t="s">
        <v>4</v>
      </c>
      <c r="D7642" s="4">
        <v>28563</v>
      </c>
      <c r="E7642" s="14"/>
      <c r="F7642">
        <v>7</v>
      </c>
      <c r="G7642" t="s">
        <v>7966</v>
      </c>
    </row>
    <row r="7643" spans="1:7" ht="12" customHeight="1" x14ac:dyDescent="0.3">
      <c r="A7643" s="1" t="s">
        <v>5316</v>
      </c>
      <c r="B7643" s="1"/>
      <c r="C7643" s="3" t="s">
        <v>4433</v>
      </c>
      <c r="D7643" s="4">
        <v>28609</v>
      </c>
      <c r="E7643" s="14"/>
      <c r="F7643">
        <v>6</v>
      </c>
      <c r="G7643" t="s">
        <v>7966</v>
      </c>
    </row>
    <row r="7644" spans="1:7" ht="12" customHeight="1" x14ac:dyDescent="0.3">
      <c r="A7644" s="1" t="s">
        <v>3452</v>
      </c>
      <c r="B7644" s="1"/>
      <c r="C7644" s="3" t="s">
        <v>4</v>
      </c>
      <c r="D7644" s="4">
        <v>28656</v>
      </c>
      <c r="E7644" s="14"/>
      <c r="F7644">
        <v>1</v>
      </c>
      <c r="G7644" t="s">
        <v>7962</v>
      </c>
    </row>
    <row r="7645" spans="1:7" ht="12" customHeight="1" x14ac:dyDescent="0.3">
      <c r="A7645" s="12" t="s">
        <v>7752</v>
      </c>
      <c r="B7645" s="12"/>
      <c r="C7645" s="3" t="s">
        <v>7190</v>
      </c>
      <c r="D7645" s="4">
        <v>28684</v>
      </c>
      <c r="E7645" s="14"/>
      <c r="F7645">
        <v>8</v>
      </c>
      <c r="G7645" t="s">
        <v>7967</v>
      </c>
    </row>
    <row r="7646" spans="1:7" ht="12" customHeight="1" x14ac:dyDescent="0.3">
      <c r="A7646" s="1" t="s">
        <v>7491</v>
      </c>
      <c r="B7646" s="1"/>
      <c r="C7646" s="3" t="s">
        <v>7190</v>
      </c>
      <c r="D7646" s="4">
        <v>28749</v>
      </c>
      <c r="E7646" s="14"/>
      <c r="F7646">
        <v>4</v>
      </c>
      <c r="G7646" t="s">
        <v>7956</v>
      </c>
    </row>
    <row r="7647" spans="1:7" ht="12" customHeight="1" x14ac:dyDescent="0.3">
      <c r="A7647" s="12" t="s">
        <v>7856</v>
      </c>
      <c r="B7647" s="12"/>
      <c r="C7647" s="3" t="s">
        <v>7190</v>
      </c>
      <c r="D7647" s="4">
        <v>28882</v>
      </c>
      <c r="E7647" s="14"/>
      <c r="F7647">
        <v>9</v>
      </c>
      <c r="G7647" t="s">
        <v>7963</v>
      </c>
    </row>
    <row r="7648" spans="1:7" ht="12" customHeight="1" x14ac:dyDescent="0.3">
      <c r="A7648" s="1" t="s">
        <v>4365</v>
      </c>
      <c r="B7648" s="1"/>
      <c r="C7648" s="3" t="s">
        <v>4</v>
      </c>
      <c r="D7648" s="4">
        <v>28896</v>
      </c>
      <c r="E7648" s="14"/>
      <c r="F7648">
        <v>7</v>
      </c>
      <c r="G7648" t="s">
        <v>7963</v>
      </c>
    </row>
    <row r="7649" spans="1:7" ht="12" customHeight="1" x14ac:dyDescent="0.3">
      <c r="A7649" s="1" t="s">
        <v>520</v>
      </c>
      <c r="B7649" s="1"/>
      <c r="C7649" s="3" t="s">
        <v>4</v>
      </c>
      <c r="D7649" s="4">
        <v>28935</v>
      </c>
      <c r="E7649" s="14"/>
      <c r="F7649">
        <v>7</v>
      </c>
      <c r="G7649" t="s">
        <v>7967</v>
      </c>
    </row>
    <row r="7650" spans="1:7" ht="12" customHeight="1" x14ac:dyDescent="0.3">
      <c r="A7650" s="1" t="s">
        <v>4657</v>
      </c>
      <c r="B7650" s="1"/>
      <c r="C7650" s="3" t="s">
        <v>4433</v>
      </c>
      <c r="D7650" s="4">
        <v>28952</v>
      </c>
      <c r="E7650" s="14"/>
      <c r="F7650">
        <v>2</v>
      </c>
      <c r="G7650" t="s">
        <v>7966</v>
      </c>
    </row>
    <row r="7651" spans="1:7" ht="12" customHeight="1" x14ac:dyDescent="0.3">
      <c r="A7651" s="1" t="s">
        <v>7548</v>
      </c>
      <c r="B7651" s="1"/>
      <c r="C7651" s="3" t="s">
        <v>7190</v>
      </c>
      <c r="D7651" s="4">
        <v>29184</v>
      </c>
      <c r="E7651" s="14"/>
      <c r="F7651">
        <v>5</v>
      </c>
      <c r="G7651" t="s">
        <v>7966</v>
      </c>
    </row>
    <row r="7652" spans="1:7" ht="12" customHeight="1" x14ac:dyDescent="0.3">
      <c r="A7652" s="1" t="s">
        <v>4047</v>
      </c>
      <c r="B7652" s="1"/>
      <c r="C7652" s="11" t="s">
        <v>4</v>
      </c>
      <c r="D7652" s="4">
        <v>29226</v>
      </c>
      <c r="E7652" s="14"/>
      <c r="F7652">
        <v>1</v>
      </c>
      <c r="G7652" t="s">
        <v>7957</v>
      </c>
    </row>
    <row r="7653" spans="1:7" ht="12" customHeight="1" x14ac:dyDescent="0.3">
      <c r="A7653" s="1" t="s">
        <v>4334</v>
      </c>
      <c r="B7653" s="1"/>
      <c r="C7653" s="3" t="s">
        <v>4</v>
      </c>
      <c r="D7653" s="4">
        <v>29427</v>
      </c>
      <c r="E7653" s="14"/>
      <c r="F7653">
        <v>5</v>
      </c>
      <c r="G7653" t="s">
        <v>7956</v>
      </c>
    </row>
    <row r="7654" spans="1:7" ht="12" customHeight="1" x14ac:dyDescent="0.3">
      <c r="A7654" s="1" t="s">
        <v>6063</v>
      </c>
      <c r="B7654" s="1"/>
      <c r="C7654" s="3" t="s">
        <v>5406</v>
      </c>
      <c r="D7654" s="4">
        <v>29509</v>
      </c>
      <c r="E7654" s="14"/>
      <c r="F7654">
        <v>6</v>
      </c>
      <c r="G7654" t="s">
        <v>7956</v>
      </c>
    </row>
    <row r="7655" spans="1:7" ht="12" customHeight="1" x14ac:dyDescent="0.3">
      <c r="A7655" s="1" t="s">
        <v>7512</v>
      </c>
      <c r="B7655" s="1"/>
      <c r="C7655" s="3" t="s">
        <v>7190</v>
      </c>
      <c r="D7655" s="4">
        <v>29984</v>
      </c>
      <c r="E7655" s="14"/>
      <c r="F7655">
        <v>9</v>
      </c>
      <c r="G7655" t="s">
        <v>7965</v>
      </c>
    </row>
    <row r="7656" spans="1:7" ht="12" customHeight="1" x14ac:dyDescent="0.3">
      <c r="A7656" s="1" t="s">
        <v>6115</v>
      </c>
      <c r="B7656" s="1"/>
      <c r="C7656" s="3" t="s">
        <v>5406</v>
      </c>
      <c r="D7656" s="4">
        <v>30052</v>
      </c>
      <c r="E7656" s="14"/>
      <c r="F7656">
        <v>9</v>
      </c>
      <c r="G7656" t="s">
        <v>7960</v>
      </c>
    </row>
    <row r="7657" spans="1:7" ht="12" customHeight="1" x14ac:dyDescent="0.3">
      <c r="A7657" s="1" t="s">
        <v>6060</v>
      </c>
      <c r="B7657" s="1"/>
      <c r="C7657" s="3" t="s">
        <v>5406</v>
      </c>
      <c r="D7657" s="4">
        <v>30241</v>
      </c>
      <c r="E7657" s="14"/>
      <c r="F7657">
        <v>7</v>
      </c>
      <c r="G7657" t="s">
        <v>7965</v>
      </c>
    </row>
    <row r="7658" spans="1:7" ht="12" customHeight="1" x14ac:dyDescent="0.3">
      <c r="A7658" s="1" t="s">
        <v>6071</v>
      </c>
      <c r="B7658" s="1"/>
      <c r="C7658" s="3" t="s">
        <v>5406</v>
      </c>
      <c r="D7658" s="4">
        <v>30247</v>
      </c>
      <c r="E7658" s="14"/>
      <c r="F7658">
        <v>4</v>
      </c>
      <c r="G7658" t="s">
        <v>7964</v>
      </c>
    </row>
    <row r="7659" spans="1:7" ht="12" customHeight="1" x14ac:dyDescent="0.3">
      <c r="A7659" s="1" t="s">
        <v>1196</v>
      </c>
      <c r="B7659" s="1"/>
      <c r="C7659" s="3" t="s">
        <v>4</v>
      </c>
      <c r="D7659" s="4">
        <v>30332</v>
      </c>
      <c r="E7659" s="14"/>
      <c r="F7659">
        <v>6</v>
      </c>
      <c r="G7659" t="s">
        <v>7959</v>
      </c>
    </row>
    <row r="7660" spans="1:7" ht="12" customHeight="1" x14ac:dyDescent="0.3">
      <c r="A7660" s="1" t="s">
        <v>6647</v>
      </c>
      <c r="B7660" s="1"/>
      <c r="C7660" s="3" t="s">
        <v>5406</v>
      </c>
      <c r="D7660" s="4">
        <v>30422</v>
      </c>
      <c r="E7660" s="14"/>
      <c r="F7660">
        <v>7</v>
      </c>
      <c r="G7660" t="s">
        <v>7965</v>
      </c>
    </row>
    <row r="7661" spans="1:7" ht="12" customHeight="1" x14ac:dyDescent="0.3">
      <c r="A7661" s="1" t="s">
        <v>5280</v>
      </c>
      <c r="B7661" s="1"/>
      <c r="C7661" s="3" t="s">
        <v>4433</v>
      </c>
      <c r="D7661" s="4">
        <v>30572</v>
      </c>
      <c r="E7661" s="14"/>
      <c r="F7661">
        <v>1</v>
      </c>
      <c r="G7661" t="s">
        <v>7966</v>
      </c>
    </row>
    <row r="7662" spans="1:7" ht="12" customHeight="1" x14ac:dyDescent="0.3">
      <c r="A7662" s="1" t="s">
        <v>1673</v>
      </c>
      <c r="B7662" s="1"/>
      <c r="C7662" s="3" t="s">
        <v>4</v>
      </c>
      <c r="D7662" s="4">
        <v>30697</v>
      </c>
      <c r="E7662" s="14"/>
      <c r="F7662">
        <v>5</v>
      </c>
      <c r="G7662" t="s">
        <v>7956</v>
      </c>
    </row>
    <row r="7663" spans="1:7" ht="12" customHeight="1" x14ac:dyDescent="0.3">
      <c r="A7663" s="1" t="s">
        <v>3406</v>
      </c>
      <c r="B7663" s="1"/>
      <c r="C7663" s="3" t="s">
        <v>4</v>
      </c>
      <c r="D7663" s="4">
        <v>30765</v>
      </c>
      <c r="E7663" s="14"/>
      <c r="F7663">
        <v>8</v>
      </c>
      <c r="G7663" t="s">
        <v>7964</v>
      </c>
    </row>
    <row r="7664" spans="1:7" ht="12" customHeight="1" x14ac:dyDescent="0.3">
      <c r="A7664" s="1" t="s">
        <v>494</v>
      </c>
      <c r="B7664" s="1"/>
      <c r="C7664" s="3" t="s">
        <v>4</v>
      </c>
      <c r="D7664" s="4">
        <v>30804</v>
      </c>
      <c r="E7664" s="14"/>
      <c r="F7664">
        <v>5</v>
      </c>
      <c r="G7664" t="s">
        <v>7965</v>
      </c>
    </row>
    <row r="7665" spans="1:7" ht="12" customHeight="1" x14ac:dyDescent="0.3">
      <c r="A7665" s="1" t="s">
        <v>6510</v>
      </c>
      <c r="B7665" s="1"/>
      <c r="C7665" s="3" t="s">
        <v>5406</v>
      </c>
      <c r="D7665" s="4">
        <v>30921</v>
      </c>
      <c r="E7665" s="14"/>
      <c r="F7665">
        <v>2</v>
      </c>
      <c r="G7665" t="s">
        <v>7959</v>
      </c>
    </row>
    <row r="7666" spans="1:7" ht="12" customHeight="1" x14ac:dyDescent="0.3">
      <c r="A7666" s="1" t="s">
        <v>1743</v>
      </c>
      <c r="B7666" s="1"/>
      <c r="C7666" s="3" t="s">
        <v>4</v>
      </c>
      <c r="D7666" s="4">
        <v>30992</v>
      </c>
      <c r="E7666" s="14"/>
      <c r="F7666">
        <v>8</v>
      </c>
      <c r="G7666" t="s">
        <v>7966</v>
      </c>
    </row>
    <row r="7667" spans="1:7" ht="12" customHeight="1" x14ac:dyDescent="0.3">
      <c r="A7667" s="1" t="s">
        <v>1641</v>
      </c>
      <c r="B7667" s="1"/>
      <c r="C7667" s="3" t="s">
        <v>4</v>
      </c>
      <c r="D7667" s="4">
        <v>30994</v>
      </c>
      <c r="E7667" s="14"/>
      <c r="F7667">
        <v>7</v>
      </c>
      <c r="G7667" t="s">
        <v>7960</v>
      </c>
    </row>
    <row r="7668" spans="1:7" ht="12" customHeight="1" x14ac:dyDescent="0.3">
      <c r="A7668" s="1" t="s">
        <v>4867</v>
      </c>
      <c r="B7668" s="1"/>
      <c r="C7668" s="3" t="s">
        <v>4433</v>
      </c>
      <c r="D7668" s="4">
        <v>31020</v>
      </c>
      <c r="E7668" s="14"/>
      <c r="F7668">
        <v>5</v>
      </c>
      <c r="G7668" t="s">
        <v>7961</v>
      </c>
    </row>
    <row r="7669" spans="1:7" ht="12" customHeight="1" x14ac:dyDescent="0.3">
      <c r="A7669" s="1" t="s">
        <v>6373</v>
      </c>
      <c r="B7669" s="1"/>
      <c r="C7669" s="3" t="s">
        <v>5406</v>
      </c>
      <c r="D7669" s="4">
        <v>31030</v>
      </c>
      <c r="E7669" s="14"/>
      <c r="F7669">
        <v>2</v>
      </c>
      <c r="G7669" t="s">
        <v>7966</v>
      </c>
    </row>
    <row r="7670" spans="1:7" ht="12" customHeight="1" x14ac:dyDescent="0.3">
      <c r="A7670" s="1" t="s">
        <v>4328</v>
      </c>
      <c r="B7670" s="1"/>
      <c r="C7670" s="3" t="s">
        <v>4</v>
      </c>
      <c r="D7670" s="4">
        <v>31091</v>
      </c>
      <c r="E7670" s="14"/>
      <c r="F7670">
        <v>6</v>
      </c>
      <c r="G7670" t="s">
        <v>7962</v>
      </c>
    </row>
    <row r="7671" spans="1:7" ht="12" customHeight="1" x14ac:dyDescent="0.3">
      <c r="A7671" s="1" t="s">
        <v>4590</v>
      </c>
      <c r="B7671" s="1"/>
      <c r="C7671" s="3" t="s">
        <v>4433</v>
      </c>
      <c r="D7671" s="4">
        <v>31103</v>
      </c>
      <c r="E7671" s="14"/>
      <c r="F7671">
        <v>2</v>
      </c>
      <c r="G7671" t="s">
        <v>7959</v>
      </c>
    </row>
    <row r="7672" spans="1:7" ht="12" customHeight="1" x14ac:dyDescent="0.3">
      <c r="A7672" s="12" t="s">
        <v>7798</v>
      </c>
      <c r="B7672" s="12"/>
      <c r="C7672" s="3" t="s">
        <v>7190</v>
      </c>
      <c r="D7672" s="4">
        <v>31155</v>
      </c>
      <c r="E7672" s="14"/>
      <c r="F7672">
        <v>6</v>
      </c>
      <c r="G7672" t="s">
        <v>7965</v>
      </c>
    </row>
    <row r="7673" spans="1:7" ht="12" customHeight="1" x14ac:dyDescent="0.3">
      <c r="A7673" s="1" t="s">
        <v>7559</v>
      </c>
      <c r="B7673" s="1"/>
      <c r="C7673" s="3" t="s">
        <v>7190</v>
      </c>
      <c r="D7673" s="4">
        <v>31328</v>
      </c>
      <c r="E7673" s="14"/>
      <c r="F7673">
        <v>3</v>
      </c>
      <c r="G7673" t="s">
        <v>7965</v>
      </c>
    </row>
    <row r="7674" spans="1:7" ht="12" customHeight="1" x14ac:dyDescent="0.3">
      <c r="A7674" s="1" t="s">
        <v>7267</v>
      </c>
      <c r="B7674" s="1"/>
      <c r="C7674" s="3" t="s">
        <v>7190</v>
      </c>
      <c r="D7674" s="4">
        <v>31401</v>
      </c>
      <c r="E7674" s="14"/>
      <c r="F7674">
        <v>5</v>
      </c>
      <c r="G7674" t="s">
        <v>7960</v>
      </c>
    </row>
    <row r="7675" spans="1:7" ht="12" customHeight="1" x14ac:dyDescent="0.3">
      <c r="A7675" s="1" t="s">
        <v>4239</v>
      </c>
      <c r="B7675" s="1"/>
      <c r="C7675" s="3" t="s">
        <v>4</v>
      </c>
      <c r="D7675" s="4">
        <v>31656</v>
      </c>
      <c r="E7675" s="14"/>
      <c r="F7675">
        <v>7</v>
      </c>
      <c r="G7675" t="s">
        <v>7957</v>
      </c>
    </row>
    <row r="7676" spans="1:7" ht="12" customHeight="1" x14ac:dyDescent="0.3">
      <c r="A7676" s="1" t="s">
        <v>6599</v>
      </c>
      <c r="B7676" s="1"/>
      <c r="C7676" s="3" t="s">
        <v>5406</v>
      </c>
      <c r="D7676" s="4">
        <v>31688</v>
      </c>
      <c r="E7676" s="14"/>
      <c r="F7676">
        <v>3</v>
      </c>
      <c r="G7676" t="s">
        <v>7964</v>
      </c>
    </row>
    <row r="7677" spans="1:7" ht="12" customHeight="1" x14ac:dyDescent="0.3">
      <c r="A7677" s="1" t="s">
        <v>4559</v>
      </c>
      <c r="B7677" s="1"/>
      <c r="C7677" s="3" t="s">
        <v>4433</v>
      </c>
      <c r="D7677" s="4">
        <v>31752</v>
      </c>
      <c r="E7677" s="14"/>
      <c r="F7677">
        <v>7</v>
      </c>
      <c r="G7677" t="s">
        <v>7964</v>
      </c>
    </row>
    <row r="7678" spans="1:7" ht="12" customHeight="1" x14ac:dyDescent="0.3">
      <c r="A7678" s="1" t="s">
        <v>7195</v>
      </c>
      <c r="B7678" s="1"/>
      <c r="C7678" s="3" t="s">
        <v>7190</v>
      </c>
      <c r="D7678" s="4">
        <v>31824</v>
      </c>
      <c r="E7678" s="14"/>
      <c r="F7678">
        <v>7</v>
      </c>
      <c r="G7678" t="s">
        <v>7960</v>
      </c>
    </row>
    <row r="7679" spans="1:7" ht="12" customHeight="1" x14ac:dyDescent="0.3">
      <c r="A7679" s="1" t="s">
        <v>6539</v>
      </c>
      <c r="B7679" s="1"/>
      <c r="C7679" s="3" t="s">
        <v>5406</v>
      </c>
      <c r="D7679" s="4">
        <v>31860</v>
      </c>
      <c r="E7679" s="14"/>
      <c r="F7679">
        <v>1</v>
      </c>
      <c r="G7679" t="s">
        <v>7964</v>
      </c>
    </row>
    <row r="7680" spans="1:7" ht="12" customHeight="1" x14ac:dyDescent="0.3">
      <c r="A7680" s="1" t="s">
        <v>4370</v>
      </c>
      <c r="B7680" s="1"/>
      <c r="C7680" s="3" t="s">
        <v>4</v>
      </c>
      <c r="D7680" s="4">
        <v>32062</v>
      </c>
      <c r="E7680" s="14"/>
      <c r="F7680">
        <v>3</v>
      </c>
      <c r="G7680" t="s">
        <v>7956</v>
      </c>
    </row>
    <row r="7681" spans="1:7" ht="12" customHeight="1" x14ac:dyDescent="0.3">
      <c r="A7681" s="1" t="s">
        <v>4454</v>
      </c>
      <c r="B7681" s="1"/>
      <c r="C7681" s="3" t="s">
        <v>4433</v>
      </c>
      <c r="D7681" s="4">
        <v>32083</v>
      </c>
      <c r="E7681" s="14"/>
      <c r="F7681">
        <v>3</v>
      </c>
      <c r="G7681" t="s">
        <v>7967</v>
      </c>
    </row>
    <row r="7682" spans="1:7" ht="12" customHeight="1" x14ac:dyDescent="0.3">
      <c r="A7682" s="1" t="s">
        <v>7344</v>
      </c>
      <c r="B7682" s="1"/>
      <c r="C7682" s="3" t="s">
        <v>7190</v>
      </c>
      <c r="D7682" s="4">
        <v>32146</v>
      </c>
      <c r="E7682" s="14"/>
      <c r="F7682">
        <v>8</v>
      </c>
      <c r="G7682" t="s">
        <v>7965</v>
      </c>
    </row>
    <row r="7683" spans="1:7" ht="12" customHeight="1" x14ac:dyDescent="0.3">
      <c r="A7683" s="1" t="s">
        <v>6513</v>
      </c>
      <c r="B7683" s="1"/>
      <c r="C7683" s="3" t="s">
        <v>5406</v>
      </c>
      <c r="D7683" s="4">
        <v>32381</v>
      </c>
      <c r="E7683" s="14"/>
      <c r="F7683">
        <v>6</v>
      </c>
      <c r="G7683" t="s">
        <v>7962</v>
      </c>
    </row>
    <row r="7684" spans="1:7" ht="12" customHeight="1" x14ac:dyDescent="0.3">
      <c r="A7684" s="1" t="s">
        <v>4730</v>
      </c>
      <c r="B7684" s="1"/>
      <c r="C7684" s="3" t="s">
        <v>4433</v>
      </c>
      <c r="D7684" s="4">
        <v>32432</v>
      </c>
      <c r="E7684" s="14"/>
      <c r="F7684">
        <v>3</v>
      </c>
      <c r="G7684" t="s">
        <v>7967</v>
      </c>
    </row>
    <row r="7685" spans="1:7" ht="12" customHeight="1" x14ac:dyDescent="0.3">
      <c r="A7685" s="1" t="s">
        <v>5929</v>
      </c>
      <c r="B7685" s="1"/>
      <c r="C7685" s="3" t="s">
        <v>5406</v>
      </c>
      <c r="D7685" s="4">
        <v>32503</v>
      </c>
      <c r="E7685" s="14"/>
      <c r="F7685">
        <v>2</v>
      </c>
      <c r="G7685" t="s">
        <v>7966</v>
      </c>
    </row>
    <row r="7686" spans="1:7" ht="12" customHeight="1" x14ac:dyDescent="0.3">
      <c r="A7686" s="1" t="s">
        <v>6506</v>
      </c>
      <c r="B7686" s="1"/>
      <c r="C7686" s="3" t="s">
        <v>5406</v>
      </c>
      <c r="D7686" s="4">
        <v>32503</v>
      </c>
      <c r="E7686" s="14"/>
      <c r="F7686">
        <v>6</v>
      </c>
      <c r="G7686" t="s">
        <v>7967</v>
      </c>
    </row>
    <row r="7687" spans="1:7" ht="12" customHeight="1" x14ac:dyDescent="0.3">
      <c r="A7687" s="1" t="s">
        <v>6245</v>
      </c>
      <c r="B7687" s="1"/>
      <c r="C7687" s="3" t="s">
        <v>5406</v>
      </c>
      <c r="D7687" s="4">
        <v>32576</v>
      </c>
      <c r="E7687" s="14"/>
      <c r="F7687">
        <v>9</v>
      </c>
      <c r="G7687" t="s">
        <v>7958</v>
      </c>
    </row>
    <row r="7688" spans="1:7" ht="12" customHeight="1" x14ac:dyDescent="0.3">
      <c r="A7688" s="1" t="s">
        <v>3176</v>
      </c>
      <c r="B7688" s="1"/>
      <c r="C7688" s="3" t="s">
        <v>4</v>
      </c>
      <c r="D7688" s="4">
        <v>32747</v>
      </c>
      <c r="E7688" s="14"/>
      <c r="F7688">
        <v>8</v>
      </c>
      <c r="G7688" t="s">
        <v>7962</v>
      </c>
    </row>
    <row r="7689" spans="1:7" ht="12" customHeight="1" x14ac:dyDescent="0.3">
      <c r="A7689" s="1" t="s">
        <v>5788</v>
      </c>
      <c r="B7689" s="1"/>
      <c r="C7689" s="3" t="s">
        <v>5406</v>
      </c>
      <c r="D7689" s="4">
        <v>32793</v>
      </c>
      <c r="E7689" s="14"/>
      <c r="F7689">
        <v>7</v>
      </c>
      <c r="G7689" t="s">
        <v>7957</v>
      </c>
    </row>
    <row r="7690" spans="1:7" ht="12" customHeight="1" x14ac:dyDescent="0.3">
      <c r="A7690" s="1" t="s">
        <v>3372</v>
      </c>
      <c r="B7690" s="1"/>
      <c r="C7690" s="3" t="s">
        <v>4</v>
      </c>
      <c r="D7690" s="4">
        <v>32894</v>
      </c>
      <c r="E7690" s="14"/>
      <c r="F7690">
        <v>10</v>
      </c>
      <c r="G7690" t="s">
        <v>7966</v>
      </c>
    </row>
    <row r="7691" spans="1:7" ht="12" customHeight="1" x14ac:dyDescent="0.3">
      <c r="A7691" s="1" t="s">
        <v>7420</v>
      </c>
      <c r="B7691" s="1"/>
      <c r="C7691" s="3" t="s">
        <v>7190</v>
      </c>
      <c r="D7691" s="4">
        <v>32972</v>
      </c>
      <c r="E7691" s="14"/>
      <c r="F7691">
        <v>1</v>
      </c>
      <c r="G7691" t="s">
        <v>7957</v>
      </c>
    </row>
    <row r="7692" spans="1:7" ht="12" customHeight="1" x14ac:dyDescent="0.3">
      <c r="A7692" s="1" t="s">
        <v>2445</v>
      </c>
      <c r="B7692" s="1"/>
      <c r="C7692" s="3" t="s">
        <v>4</v>
      </c>
      <c r="D7692" s="4">
        <v>33091</v>
      </c>
      <c r="E7692" s="14"/>
      <c r="F7692">
        <v>10</v>
      </c>
      <c r="G7692" t="s">
        <v>7960</v>
      </c>
    </row>
    <row r="7693" spans="1:7" ht="12" customHeight="1" x14ac:dyDescent="0.3">
      <c r="A7693" s="1" t="s">
        <v>2748</v>
      </c>
      <c r="B7693" s="1"/>
      <c r="C7693" s="3" t="s">
        <v>4</v>
      </c>
      <c r="D7693" s="4">
        <v>33170</v>
      </c>
      <c r="E7693" s="14"/>
      <c r="F7693">
        <v>5</v>
      </c>
      <c r="G7693" t="s">
        <v>7963</v>
      </c>
    </row>
    <row r="7694" spans="1:7" ht="12" customHeight="1" x14ac:dyDescent="0.3">
      <c r="A7694" s="1" t="s">
        <v>7185</v>
      </c>
      <c r="B7694" s="1"/>
      <c r="C7694" s="3" t="s">
        <v>5406</v>
      </c>
      <c r="D7694" s="4">
        <v>33357</v>
      </c>
      <c r="E7694" s="14"/>
      <c r="F7694">
        <v>9</v>
      </c>
      <c r="G7694" t="s">
        <v>7963</v>
      </c>
    </row>
    <row r="7695" spans="1:7" ht="12" customHeight="1" x14ac:dyDescent="0.3">
      <c r="A7695" s="1" t="s">
        <v>1750</v>
      </c>
      <c r="B7695" s="1"/>
      <c r="C7695" s="3" t="s">
        <v>4</v>
      </c>
      <c r="D7695" s="4">
        <v>33519</v>
      </c>
      <c r="E7695" s="14"/>
      <c r="F7695">
        <v>5</v>
      </c>
      <c r="G7695" t="s">
        <v>7961</v>
      </c>
    </row>
    <row r="7696" spans="1:7" ht="12" customHeight="1" x14ac:dyDescent="0.3">
      <c r="A7696" s="1" t="s">
        <v>6883</v>
      </c>
      <c r="B7696" s="1"/>
      <c r="C7696" s="3" t="s">
        <v>5406</v>
      </c>
      <c r="D7696" s="4">
        <v>33555</v>
      </c>
      <c r="E7696" s="14"/>
      <c r="F7696">
        <v>2</v>
      </c>
      <c r="G7696" t="s">
        <v>7961</v>
      </c>
    </row>
    <row r="7697" spans="1:7" ht="12" customHeight="1" x14ac:dyDescent="0.3">
      <c r="A7697" s="1" t="s">
        <v>5332</v>
      </c>
      <c r="B7697" s="1"/>
      <c r="C7697" s="3" t="s">
        <v>4433</v>
      </c>
      <c r="D7697" s="4">
        <v>33658</v>
      </c>
      <c r="E7697" s="14"/>
      <c r="F7697">
        <v>7</v>
      </c>
      <c r="G7697" t="s">
        <v>7958</v>
      </c>
    </row>
    <row r="7698" spans="1:7" ht="12" customHeight="1" x14ac:dyDescent="0.3">
      <c r="A7698" s="1" t="s">
        <v>4248</v>
      </c>
      <c r="B7698" s="1"/>
      <c r="C7698" s="3" t="s">
        <v>4</v>
      </c>
      <c r="D7698" s="4">
        <v>33667</v>
      </c>
      <c r="E7698" s="14"/>
      <c r="F7698">
        <v>1</v>
      </c>
      <c r="G7698" t="s">
        <v>7966</v>
      </c>
    </row>
    <row r="7699" spans="1:7" ht="12" customHeight="1" x14ac:dyDescent="0.3">
      <c r="A7699" s="1" t="s">
        <v>1685</v>
      </c>
      <c r="B7699" s="1"/>
      <c r="C7699" s="3" t="s">
        <v>4</v>
      </c>
      <c r="D7699" s="4">
        <v>33669</v>
      </c>
      <c r="E7699" s="14"/>
      <c r="F7699">
        <v>4</v>
      </c>
      <c r="G7699" t="s">
        <v>7956</v>
      </c>
    </row>
    <row r="7700" spans="1:7" ht="12" customHeight="1" x14ac:dyDescent="0.3">
      <c r="A7700" s="1" t="s">
        <v>296</v>
      </c>
      <c r="B7700" s="1"/>
      <c r="C7700" s="3" t="s">
        <v>4</v>
      </c>
      <c r="D7700" s="4">
        <v>33741</v>
      </c>
      <c r="E7700" s="14"/>
      <c r="F7700">
        <v>8</v>
      </c>
      <c r="G7700" t="s">
        <v>7959</v>
      </c>
    </row>
    <row r="7701" spans="1:7" ht="12" customHeight="1" x14ac:dyDescent="0.3">
      <c r="A7701" s="1" t="s">
        <v>2763</v>
      </c>
      <c r="B7701" s="1"/>
      <c r="C7701" s="3" t="s">
        <v>4</v>
      </c>
      <c r="D7701" s="4">
        <v>33903</v>
      </c>
      <c r="E7701" s="14"/>
      <c r="F7701">
        <v>1</v>
      </c>
      <c r="G7701" t="s">
        <v>7966</v>
      </c>
    </row>
    <row r="7702" spans="1:7" ht="12" customHeight="1" x14ac:dyDescent="0.3">
      <c r="A7702" s="1" t="s">
        <v>6078</v>
      </c>
      <c r="B7702" s="1"/>
      <c r="C7702" s="3" t="s">
        <v>5406</v>
      </c>
      <c r="D7702" s="4">
        <v>33979</v>
      </c>
      <c r="E7702" s="14"/>
      <c r="F7702">
        <v>2</v>
      </c>
      <c r="G7702" t="s">
        <v>7959</v>
      </c>
    </row>
    <row r="7703" spans="1:7" ht="12" customHeight="1" x14ac:dyDescent="0.3">
      <c r="A7703" s="1" t="s">
        <v>4883</v>
      </c>
      <c r="B7703" s="1"/>
      <c r="C7703" s="3" t="s">
        <v>4433</v>
      </c>
      <c r="D7703" s="4">
        <v>33991</v>
      </c>
      <c r="E7703" s="14"/>
      <c r="F7703">
        <v>5</v>
      </c>
      <c r="G7703" t="s">
        <v>7965</v>
      </c>
    </row>
    <row r="7704" spans="1:7" ht="12" customHeight="1" x14ac:dyDescent="0.3">
      <c r="A7704" s="1" t="s">
        <v>1204</v>
      </c>
      <c r="B7704" s="1"/>
      <c r="C7704" s="3" t="s">
        <v>4</v>
      </c>
      <c r="D7704" s="4">
        <v>34102</v>
      </c>
      <c r="E7704" s="14"/>
      <c r="F7704">
        <v>9</v>
      </c>
      <c r="G7704" t="s">
        <v>7967</v>
      </c>
    </row>
    <row r="7705" spans="1:7" ht="12" customHeight="1" x14ac:dyDescent="0.3">
      <c r="A7705" s="1" t="s">
        <v>6101</v>
      </c>
      <c r="B7705" s="1"/>
      <c r="C7705" s="3" t="s">
        <v>5406</v>
      </c>
      <c r="D7705" s="4">
        <v>34107</v>
      </c>
      <c r="E7705" s="14"/>
      <c r="F7705">
        <v>9</v>
      </c>
      <c r="G7705" t="s">
        <v>7958</v>
      </c>
    </row>
    <row r="7706" spans="1:7" ht="12" customHeight="1" x14ac:dyDescent="0.3">
      <c r="A7706" s="1" t="s">
        <v>6424</v>
      </c>
      <c r="B7706" s="1"/>
      <c r="C7706" s="3" t="s">
        <v>5406</v>
      </c>
      <c r="D7706" s="4">
        <v>34333</v>
      </c>
      <c r="E7706" s="14"/>
      <c r="F7706">
        <v>10</v>
      </c>
      <c r="G7706" t="s">
        <v>7957</v>
      </c>
    </row>
    <row r="7707" spans="1:7" ht="12" customHeight="1" x14ac:dyDescent="0.3">
      <c r="A7707" s="1" t="s">
        <v>4556</v>
      </c>
      <c r="B7707" s="1"/>
      <c r="C7707" s="3" t="s">
        <v>4433</v>
      </c>
      <c r="D7707" s="4">
        <v>34419</v>
      </c>
      <c r="E7707" s="14"/>
      <c r="F7707">
        <v>6</v>
      </c>
      <c r="G7707" t="s">
        <v>7961</v>
      </c>
    </row>
    <row r="7708" spans="1:7" ht="12" customHeight="1" x14ac:dyDescent="0.3">
      <c r="A7708" s="1" t="s">
        <v>3381</v>
      </c>
      <c r="B7708" s="1"/>
      <c r="C7708" s="3" t="s">
        <v>4</v>
      </c>
      <c r="D7708" s="4">
        <v>34428</v>
      </c>
      <c r="E7708" s="14"/>
      <c r="F7708">
        <v>2</v>
      </c>
      <c r="G7708" t="s">
        <v>7963</v>
      </c>
    </row>
    <row r="7709" spans="1:7" ht="12" customHeight="1" x14ac:dyDescent="0.3">
      <c r="A7709" s="1" t="s">
        <v>6076</v>
      </c>
      <c r="B7709" s="1"/>
      <c r="C7709" s="3" t="s">
        <v>5406</v>
      </c>
      <c r="D7709" s="4">
        <v>34504</v>
      </c>
      <c r="E7709" s="14"/>
      <c r="F7709">
        <v>6</v>
      </c>
      <c r="G7709" t="s">
        <v>7957</v>
      </c>
    </row>
    <row r="7710" spans="1:7" ht="12" customHeight="1" x14ac:dyDescent="0.3">
      <c r="A7710" s="1" t="s">
        <v>4416</v>
      </c>
      <c r="B7710" s="1"/>
      <c r="C7710" s="3" t="s">
        <v>4</v>
      </c>
      <c r="D7710" s="4">
        <v>34536</v>
      </c>
      <c r="E7710" s="14"/>
      <c r="F7710">
        <v>3</v>
      </c>
      <c r="G7710" t="s">
        <v>7966</v>
      </c>
    </row>
    <row r="7711" spans="1:7" ht="12" customHeight="1" x14ac:dyDescent="0.3">
      <c r="A7711" s="1" t="s">
        <v>6107</v>
      </c>
      <c r="B7711" s="1"/>
      <c r="C7711" s="3" t="s">
        <v>5406</v>
      </c>
      <c r="D7711" s="4">
        <v>34592</v>
      </c>
      <c r="E7711" s="14"/>
      <c r="F7711">
        <v>3</v>
      </c>
      <c r="G7711" t="s">
        <v>7964</v>
      </c>
    </row>
    <row r="7712" spans="1:7" ht="12" customHeight="1" x14ac:dyDescent="0.3">
      <c r="A7712" s="1" t="s">
        <v>6326</v>
      </c>
      <c r="B7712" s="1"/>
      <c r="C7712" s="3" t="s">
        <v>5406</v>
      </c>
      <c r="D7712" s="4">
        <v>34671</v>
      </c>
      <c r="E7712" s="14"/>
      <c r="F7712">
        <v>10</v>
      </c>
      <c r="G7712" t="s">
        <v>7967</v>
      </c>
    </row>
    <row r="7713" spans="1:7" ht="12" customHeight="1" x14ac:dyDescent="0.3">
      <c r="A7713" s="1" t="s">
        <v>4339</v>
      </c>
      <c r="B7713" s="1"/>
      <c r="C7713" s="3" t="s">
        <v>4</v>
      </c>
      <c r="D7713" s="4">
        <v>34723</v>
      </c>
      <c r="E7713" s="14"/>
      <c r="F7713">
        <v>2</v>
      </c>
      <c r="G7713" t="s">
        <v>7961</v>
      </c>
    </row>
    <row r="7714" spans="1:7" ht="12" customHeight="1" x14ac:dyDescent="0.3">
      <c r="A7714" s="1" t="s">
        <v>897</v>
      </c>
      <c r="B7714" s="1"/>
      <c r="C7714" s="3" t="s">
        <v>4</v>
      </c>
      <c r="D7714" s="4">
        <v>34812</v>
      </c>
      <c r="E7714" s="14"/>
      <c r="F7714">
        <v>7</v>
      </c>
      <c r="G7714" t="s">
        <v>7960</v>
      </c>
    </row>
    <row r="7715" spans="1:7" ht="12" customHeight="1" x14ac:dyDescent="0.3">
      <c r="A7715" s="1" t="s">
        <v>195</v>
      </c>
      <c r="B7715" s="1"/>
      <c r="C7715" s="3" t="s">
        <v>4</v>
      </c>
      <c r="D7715" s="4">
        <v>34854</v>
      </c>
      <c r="E7715" s="14"/>
      <c r="F7715">
        <v>10</v>
      </c>
      <c r="G7715" t="s">
        <v>7966</v>
      </c>
    </row>
    <row r="7716" spans="1:7" ht="12" customHeight="1" x14ac:dyDescent="0.3">
      <c r="A7716" s="1" t="s">
        <v>7414</v>
      </c>
      <c r="B7716" s="1"/>
      <c r="C7716" s="3" t="s">
        <v>7190</v>
      </c>
      <c r="D7716" s="4">
        <v>34863</v>
      </c>
      <c r="E7716" s="14"/>
      <c r="F7716">
        <v>9</v>
      </c>
      <c r="G7716" t="s">
        <v>7963</v>
      </c>
    </row>
    <row r="7717" spans="1:7" ht="12" customHeight="1" x14ac:dyDescent="0.3">
      <c r="A7717" s="1" t="s">
        <v>6033</v>
      </c>
      <c r="B7717" s="1"/>
      <c r="C7717" s="3" t="s">
        <v>5406</v>
      </c>
      <c r="D7717" s="4">
        <v>34933</v>
      </c>
      <c r="E7717" s="14"/>
      <c r="F7717">
        <v>8</v>
      </c>
      <c r="G7717" t="s">
        <v>7962</v>
      </c>
    </row>
    <row r="7718" spans="1:7" ht="12" customHeight="1" x14ac:dyDescent="0.3">
      <c r="A7718" s="1" t="s">
        <v>1730</v>
      </c>
      <c r="B7718" s="1"/>
      <c r="C7718" s="3" t="s">
        <v>4</v>
      </c>
      <c r="D7718" s="4">
        <v>35066</v>
      </c>
      <c r="E7718" s="14"/>
      <c r="F7718">
        <v>1</v>
      </c>
      <c r="G7718" t="s">
        <v>7965</v>
      </c>
    </row>
    <row r="7719" spans="1:7" ht="12" customHeight="1" x14ac:dyDescent="0.3">
      <c r="A7719" s="1" t="s">
        <v>4290</v>
      </c>
      <c r="B7719" s="1"/>
      <c r="C7719" s="3" t="s">
        <v>4</v>
      </c>
      <c r="D7719" s="4">
        <v>35173</v>
      </c>
      <c r="E7719" s="14"/>
      <c r="F7719">
        <v>5</v>
      </c>
      <c r="G7719" t="s">
        <v>7960</v>
      </c>
    </row>
    <row r="7720" spans="1:7" ht="12" customHeight="1" x14ac:dyDescent="0.3">
      <c r="A7720" s="1" t="s">
        <v>5188</v>
      </c>
      <c r="B7720" s="1"/>
      <c r="C7720" s="3" t="s">
        <v>4433</v>
      </c>
      <c r="D7720" s="4">
        <v>35207</v>
      </c>
      <c r="E7720" s="14"/>
      <c r="F7720">
        <v>5</v>
      </c>
      <c r="G7720" t="s">
        <v>7958</v>
      </c>
    </row>
    <row r="7721" spans="1:7" ht="12" customHeight="1" x14ac:dyDescent="0.3">
      <c r="A7721" s="1" t="s">
        <v>3792</v>
      </c>
      <c r="B7721" s="1"/>
      <c r="C7721" s="3" t="s">
        <v>4</v>
      </c>
      <c r="D7721" s="4">
        <v>35212</v>
      </c>
      <c r="E7721" s="14"/>
      <c r="F7721">
        <v>8</v>
      </c>
      <c r="G7721" t="s">
        <v>7966</v>
      </c>
    </row>
    <row r="7722" spans="1:7" ht="12" customHeight="1" x14ac:dyDescent="0.3">
      <c r="A7722" s="1" t="s">
        <v>7494</v>
      </c>
      <c r="B7722" s="1"/>
      <c r="C7722" s="3" t="s">
        <v>7190</v>
      </c>
      <c r="D7722" s="4">
        <v>35549</v>
      </c>
      <c r="E7722" s="14"/>
      <c r="F7722">
        <v>2</v>
      </c>
      <c r="G7722" t="s">
        <v>7959</v>
      </c>
    </row>
    <row r="7723" spans="1:7" ht="12" customHeight="1" x14ac:dyDescent="0.3">
      <c r="A7723" s="1" t="s">
        <v>5285</v>
      </c>
      <c r="B7723" s="1"/>
      <c r="C7723" s="3" t="s">
        <v>4433</v>
      </c>
      <c r="D7723" s="4">
        <v>35551</v>
      </c>
      <c r="E7723" s="14"/>
      <c r="F7723">
        <v>2</v>
      </c>
      <c r="G7723" t="s">
        <v>7959</v>
      </c>
    </row>
    <row r="7724" spans="1:7" ht="12" customHeight="1" x14ac:dyDescent="0.3">
      <c r="A7724" s="1" t="s">
        <v>1655</v>
      </c>
      <c r="B7724" s="1"/>
      <c r="C7724" s="3" t="s">
        <v>4</v>
      </c>
      <c r="D7724" s="4">
        <v>35557</v>
      </c>
      <c r="E7724" s="14"/>
      <c r="F7724">
        <v>5</v>
      </c>
      <c r="G7724" t="s">
        <v>7962</v>
      </c>
    </row>
    <row r="7725" spans="1:7" ht="12" customHeight="1" x14ac:dyDescent="0.3">
      <c r="A7725" s="1" t="s">
        <v>3303</v>
      </c>
      <c r="B7725" s="1"/>
      <c r="C7725" s="3" t="s">
        <v>4</v>
      </c>
      <c r="D7725" s="4">
        <v>35591</v>
      </c>
      <c r="E7725" s="14"/>
      <c r="F7725">
        <v>8</v>
      </c>
      <c r="G7725" t="s">
        <v>7957</v>
      </c>
    </row>
    <row r="7726" spans="1:7" ht="12" customHeight="1" x14ac:dyDescent="0.3">
      <c r="A7726" s="1" t="s">
        <v>7234</v>
      </c>
      <c r="B7726" s="1"/>
      <c r="C7726" s="3" t="s">
        <v>7190</v>
      </c>
      <c r="D7726" s="4">
        <v>35681</v>
      </c>
      <c r="E7726" s="14"/>
      <c r="F7726">
        <v>5</v>
      </c>
      <c r="G7726" t="s">
        <v>7963</v>
      </c>
    </row>
    <row r="7727" spans="1:7" ht="12" customHeight="1" x14ac:dyDescent="0.3">
      <c r="A7727" s="1" t="s">
        <v>5652</v>
      </c>
      <c r="B7727" s="1"/>
      <c r="C7727" s="3" t="s">
        <v>5406</v>
      </c>
      <c r="D7727" s="4">
        <v>35921</v>
      </c>
      <c r="E7727" s="14"/>
      <c r="F7727">
        <v>4</v>
      </c>
      <c r="G7727" t="s">
        <v>7965</v>
      </c>
    </row>
    <row r="7728" spans="1:7" ht="12" customHeight="1" x14ac:dyDescent="0.3">
      <c r="A7728" s="1" t="s">
        <v>82</v>
      </c>
      <c r="B7728" s="1"/>
      <c r="C7728" s="3" t="s">
        <v>4</v>
      </c>
      <c r="D7728" s="4">
        <v>35962</v>
      </c>
      <c r="E7728" s="14"/>
      <c r="F7728">
        <v>10</v>
      </c>
      <c r="G7728" t="s">
        <v>7961</v>
      </c>
    </row>
    <row r="7729" spans="1:7" ht="12" customHeight="1" x14ac:dyDescent="0.3">
      <c r="A7729" s="1" t="s">
        <v>1745</v>
      </c>
      <c r="B7729" s="1"/>
      <c r="C7729" s="3" t="s">
        <v>4</v>
      </c>
      <c r="D7729" s="4">
        <v>35971</v>
      </c>
      <c r="E7729" s="14"/>
      <c r="F7729">
        <v>2</v>
      </c>
      <c r="G7729" t="s">
        <v>7956</v>
      </c>
    </row>
    <row r="7730" spans="1:7" ht="12" customHeight="1" x14ac:dyDescent="0.3">
      <c r="A7730" s="1" t="s">
        <v>7558</v>
      </c>
      <c r="B7730" s="1"/>
      <c r="C7730" s="3" t="s">
        <v>7190</v>
      </c>
      <c r="D7730" s="4">
        <v>36169</v>
      </c>
      <c r="E7730" s="14"/>
      <c r="F7730">
        <v>10</v>
      </c>
      <c r="G7730" t="s">
        <v>7964</v>
      </c>
    </row>
    <row r="7731" spans="1:7" ht="12" customHeight="1" x14ac:dyDescent="0.3">
      <c r="A7731" s="1" t="s">
        <v>5288</v>
      </c>
      <c r="B7731" s="1"/>
      <c r="C7731" s="3" t="s">
        <v>4433</v>
      </c>
      <c r="D7731" s="4">
        <v>36331</v>
      </c>
      <c r="E7731" s="14"/>
      <c r="F7731">
        <v>3</v>
      </c>
      <c r="G7731" t="s">
        <v>7962</v>
      </c>
    </row>
    <row r="7732" spans="1:7" ht="12" customHeight="1" x14ac:dyDescent="0.3">
      <c r="A7732" s="12" t="s">
        <v>7706</v>
      </c>
      <c r="B7732" s="12"/>
      <c r="C7732" s="3" t="s">
        <v>7190</v>
      </c>
      <c r="D7732" s="4">
        <v>36674</v>
      </c>
      <c r="E7732" s="14"/>
      <c r="F7732">
        <v>6</v>
      </c>
      <c r="G7732" t="s">
        <v>7957</v>
      </c>
    </row>
    <row r="7733" spans="1:7" ht="12" customHeight="1" x14ac:dyDescent="0.3">
      <c r="A7733" s="1" t="s">
        <v>6073</v>
      </c>
      <c r="B7733" s="1"/>
      <c r="C7733" s="3" t="s">
        <v>5406</v>
      </c>
      <c r="D7733" s="4">
        <v>36933</v>
      </c>
      <c r="E7733" s="14"/>
      <c r="F7733">
        <v>3</v>
      </c>
      <c r="G7733" t="s">
        <v>7966</v>
      </c>
    </row>
    <row r="7734" spans="1:7" ht="12" customHeight="1" x14ac:dyDescent="0.3">
      <c r="A7734" s="1" t="s">
        <v>6535</v>
      </c>
      <c r="B7734" s="1"/>
      <c r="C7734" s="3" t="s">
        <v>5406</v>
      </c>
      <c r="D7734" s="4">
        <v>36955</v>
      </c>
      <c r="E7734" s="14"/>
      <c r="F7734">
        <v>4</v>
      </c>
      <c r="G7734" t="s">
        <v>7960</v>
      </c>
    </row>
    <row r="7735" spans="1:7" ht="12" customHeight="1" x14ac:dyDescent="0.3">
      <c r="A7735" s="1" t="s">
        <v>2755</v>
      </c>
      <c r="B7735" s="1"/>
      <c r="C7735" s="3" t="s">
        <v>4</v>
      </c>
      <c r="D7735" s="4">
        <v>37010</v>
      </c>
      <c r="E7735" s="14"/>
      <c r="F7735">
        <v>2</v>
      </c>
      <c r="G7735" t="s">
        <v>7958</v>
      </c>
    </row>
    <row r="7736" spans="1:7" ht="12" customHeight="1" x14ac:dyDescent="0.3">
      <c r="A7736" s="1" t="s">
        <v>4992</v>
      </c>
      <c r="B7736" s="1"/>
      <c r="C7736" s="3" t="s">
        <v>4433</v>
      </c>
      <c r="D7736" s="4">
        <v>37016</v>
      </c>
      <c r="E7736" s="14"/>
      <c r="F7736">
        <v>5</v>
      </c>
      <c r="G7736" t="s">
        <v>7966</v>
      </c>
    </row>
    <row r="7737" spans="1:7" ht="12" customHeight="1" x14ac:dyDescent="0.3">
      <c r="A7737" s="1" t="s">
        <v>5287</v>
      </c>
      <c r="B7737" s="1"/>
      <c r="C7737" s="3" t="s">
        <v>4433</v>
      </c>
      <c r="D7737" s="4">
        <v>37180</v>
      </c>
      <c r="E7737" s="14"/>
      <c r="F7737">
        <v>8</v>
      </c>
      <c r="G7737" t="s">
        <v>7961</v>
      </c>
    </row>
    <row r="7738" spans="1:7" ht="12" customHeight="1" x14ac:dyDescent="0.3">
      <c r="A7738" s="1" t="s">
        <v>124</v>
      </c>
      <c r="B7738" s="1"/>
      <c r="C7738" s="3" t="s">
        <v>4</v>
      </c>
      <c r="D7738" s="4">
        <v>37194</v>
      </c>
      <c r="E7738" s="14"/>
      <c r="F7738">
        <v>9</v>
      </c>
      <c r="G7738" t="s">
        <v>7967</v>
      </c>
    </row>
    <row r="7739" spans="1:7" ht="12" customHeight="1" x14ac:dyDescent="0.3">
      <c r="A7739" s="1" t="s">
        <v>5277</v>
      </c>
      <c r="B7739" s="1"/>
      <c r="C7739" s="3" t="s">
        <v>4433</v>
      </c>
      <c r="D7739" s="4">
        <v>37235</v>
      </c>
      <c r="E7739" s="14"/>
      <c r="F7739">
        <v>7</v>
      </c>
      <c r="G7739" t="s">
        <v>7963</v>
      </c>
    </row>
    <row r="7740" spans="1:7" ht="12" customHeight="1" x14ac:dyDescent="0.3">
      <c r="A7740" s="1" t="s">
        <v>5275</v>
      </c>
      <c r="B7740" s="1"/>
      <c r="C7740" s="3" t="s">
        <v>4433</v>
      </c>
      <c r="D7740" s="4">
        <v>37293</v>
      </c>
      <c r="E7740" s="14"/>
      <c r="F7740">
        <v>2</v>
      </c>
      <c r="G7740" t="s">
        <v>7961</v>
      </c>
    </row>
    <row r="7741" spans="1:7" ht="12" customHeight="1" x14ac:dyDescent="0.3">
      <c r="A7741" s="1" t="s">
        <v>2842</v>
      </c>
      <c r="B7741" s="1"/>
      <c r="C7741" s="3" t="s">
        <v>4</v>
      </c>
      <c r="D7741" s="4">
        <v>37368</v>
      </c>
      <c r="E7741" s="14"/>
      <c r="F7741">
        <v>9</v>
      </c>
      <c r="G7741" t="s">
        <v>7961</v>
      </c>
    </row>
    <row r="7742" spans="1:7" ht="12" customHeight="1" x14ac:dyDescent="0.3">
      <c r="A7742" s="1" t="s">
        <v>6479</v>
      </c>
      <c r="B7742" s="1"/>
      <c r="C7742" s="3" t="s">
        <v>5406</v>
      </c>
      <c r="D7742" s="4">
        <v>37532</v>
      </c>
      <c r="E7742" s="14"/>
      <c r="F7742">
        <v>1</v>
      </c>
      <c r="G7742" t="s">
        <v>7964</v>
      </c>
    </row>
    <row r="7743" spans="1:7" ht="12" customHeight="1" x14ac:dyDescent="0.3">
      <c r="A7743" s="1" t="s">
        <v>6039</v>
      </c>
      <c r="B7743" s="1"/>
      <c r="C7743" s="3" t="s">
        <v>5406</v>
      </c>
      <c r="D7743" s="4">
        <v>37654</v>
      </c>
      <c r="E7743" s="14"/>
      <c r="F7743">
        <v>6</v>
      </c>
      <c r="G7743" t="s">
        <v>7956</v>
      </c>
    </row>
    <row r="7744" spans="1:7" ht="12" customHeight="1" x14ac:dyDescent="0.3">
      <c r="A7744" s="1" t="s">
        <v>3018</v>
      </c>
      <c r="B7744" s="1"/>
      <c r="C7744" s="3" t="s">
        <v>4</v>
      </c>
      <c r="D7744" s="4">
        <v>37754</v>
      </c>
      <c r="E7744" s="14"/>
      <c r="F7744">
        <v>7</v>
      </c>
      <c r="G7744" t="s">
        <v>7959</v>
      </c>
    </row>
    <row r="7745" spans="1:7" ht="12" customHeight="1" x14ac:dyDescent="0.3">
      <c r="A7745" s="1" t="s">
        <v>7262</v>
      </c>
      <c r="B7745" s="1"/>
      <c r="C7745" s="3" t="s">
        <v>7190</v>
      </c>
      <c r="D7745" s="4">
        <v>38018</v>
      </c>
      <c r="E7745" s="14"/>
      <c r="F7745">
        <v>10</v>
      </c>
      <c r="G7745" t="s">
        <v>7967</v>
      </c>
    </row>
    <row r="7746" spans="1:7" ht="12" customHeight="1" x14ac:dyDescent="0.3">
      <c r="A7746" s="1" t="s">
        <v>7499</v>
      </c>
      <c r="B7746" s="1"/>
      <c r="C7746" s="3" t="s">
        <v>7190</v>
      </c>
      <c r="D7746" s="4">
        <v>38123</v>
      </c>
      <c r="E7746" s="14"/>
      <c r="F7746">
        <v>1</v>
      </c>
      <c r="G7746" t="s">
        <v>7964</v>
      </c>
    </row>
    <row r="7747" spans="1:7" ht="12" customHeight="1" x14ac:dyDescent="0.3">
      <c r="A7747" s="1" t="s">
        <v>7424</v>
      </c>
      <c r="B7747" s="1"/>
      <c r="C7747" s="3" t="s">
        <v>7190</v>
      </c>
      <c r="D7747" s="4">
        <v>38125</v>
      </c>
      <c r="E7747" s="14"/>
      <c r="F7747">
        <v>10</v>
      </c>
      <c r="G7747" t="s">
        <v>7961</v>
      </c>
    </row>
    <row r="7748" spans="1:7" ht="12" customHeight="1" x14ac:dyDescent="0.3">
      <c r="A7748" s="1" t="s">
        <v>2400</v>
      </c>
      <c r="B7748" s="1"/>
      <c r="C7748" s="3" t="s">
        <v>4</v>
      </c>
      <c r="D7748" s="4">
        <v>38174</v>
      </c>
      <c r="E7748" s="14"/>
      <c r="F7748">
        <v>4</v>
      </c>
      <c r="G7748" t="s">
        <v>7963</v>
      </c>
    </row>
    <row r="7749" spans="1:7" ht="12" customHeight="1" x14ac:dyDescent="0.3">
      <c r="A7749" s="1" t="s">
        <v>6288</v>
      </c>
      <c r="B7749" s="1"/>
      <c r="C7749" s="3" t="s">
        <v>5406</v>
      </c>
      <c r="D7749" s="4">
        <v>38219</v>
      </c>
      <c r="E7749" s="14"/>
      <c r="F7749">
        <v>4</v>
      </c>
      <c r="G7749" t="s">
        <v>7965</v>
      </c>
    </row>
    <row r="7750" spans="1:7" ht="12" customHeight="1" x14ac:dyDescent="0.3">
      <c r="A7750" s="1" t="s">
        <v>5216</v>
      </c>
      <c r="B7750" s="1"/>
      <c r="C7750" s="3" t="s">
        <v>4433</v>
      </c>
      <c r="D7750" s="4">
        <v>38245</v>
      </c>
      <c r="E7750" s="14"/>
      <c r="F7750">
        <v>3</v>
      </c>
      <c r="G7750" t="s">
        <v>7962</v>
      </c>
    </row>
    <row r="7751" spans="1:7" ht="12" customHeight="1" x14ac:dyDescent="0.3">
      <c r="A7751" s="1" t="s">
        <v>4757</v>
      </c>
      <c r="B7751" s="1"/>
      <c r="C7751" s="3" t="s">
        <v>4433</v>
      </c>
      <c r="D7751" s="4">
        <v>38429</v>
      </c>
      <c r="E7751" s="14"/>
      <c r="F7751">
        <v>10</v>
      </c>
      <c r="G7751" t="s">
        <v>7958</v>
      </c>
    </row>
    <row r="7752" spans="1:7" ht="12" customHeight="1" x14ac:dyDescent="0.3">
      <c r="A7752" s="1" t="s">
        <v>5162</v>
      </c>
      <c r="B7752" s="1"/>
      <c r="C7752" s="3" t="s">
        <v>4433</v>
      </c>
      <c r="D7752" s="4">
        <v>38433</v>
      </c>
      <c r="E7752" s="14"/>
      <c r="F7752">
        <v>7</v>
      </c>
      <c r="G7752" t="s">
        <v>7956</v>
      </c>
    </row>
    <row r="7753" spans="1:7" ht="12" customHeight="1" x14ac:dyDescent="0.3">
      <c r="A7753" s="1" t="s">
        <v>3478</v>
      </c>
      <c r="B7753" s="1"/>
      <c r="C7753" s="3" t="s">
        <v>4</v>
      </c>
      <c r="D7753" s="4">
        <v>38552</v>
      </c>
      <c r="E7753" s="14"/>
      <c r="F7753">
        <v>3</v>
      </c>
      <c r="G7753" t="s">
        <v>7964</v>
      </c>
    </row>
    <row r="7754" spans="1:7" ht="12" customHeight="1" x14ac:dyDescent="0.3">
      <c r="A7754" s="1" t="s">
        <v>1392</v>
      </c>
      <c r="B7754" s="1"/>
      <c r="C7754" s="3" t="s">
        <v>4</v>
      </c>
      <c r="D7754" s="4">
        <v>38598</v>
      </c>
      <c r="E7754" s="14"/>
      <c r="F7754">
        <v>6</v>
      </c>
      <c r="G7754" t="s">
        <v>7963</v>
      </c>
    </row>
    <row r="7755" spans="1:7" ht="12" customHeight="1" x14ac:dyDescent="0.3">
      <c r="A7755" s="1" t="s">
        <v>1442</v>
      </c>
      <c r="B7755" s="1"/>
      <c r="C7755" s="3" t="s">
        <v>4</v>
      </c>
      <c r="D7755" s="4">
        <v>38717</v>
      </c>
      <c r="E7755" s="14"/>
      <c r="F7755">
        <v>7</v>
      </c>
      <c r="G7755" t="s">
        <v>7965</v>
      </c>
    </row>
    <row r="7756" spans="1:7" ht="12" customHeight="1" x14ac:dyDescent="0.3">
      <c r="A7756" s="1" t="s">
        <v>5705</v>
      </c>
      <c r="B7756" s="1"/>
      <c r="C7756" s="3" t="s">
        <v>5406</v>
      </c>
      <c r="D7756" s="4">
        <v>38747</v>
      </c>
      <c r="E7756" s="14"/>
      <c r="F7756">
        <v>1</v>
      </c>
      <c r="G7756" t="s">
        <v>7958</v>
      </c>
    </row>
    <row r="7757" spans="1:7" ht="12" customHeight="1" x14ac:dyDescent="0.3">
      <c r="A7757" s="1" t="s">
        <v>3274</v>
      </c>
      <c r="B7757" s="1"/>
      <c r="C7757" s="3" t="s">
        <v>4</v>
      </c>
      <c r="D7757" s="4">
        <v>39131</v>
      </c>
      <c r="E7757" s="14"/>
      <c r="F7757">
        <v>9</v>
      </c>
      <c r="G7757" t="s">
        <v>7964</v>
      </c>
    </row>
    <row r="7758" spans="1:7" ht="12" customHeight="1" x14ac:dyDescent="0.3">
      <c r="A7758" s="1" t="s">
        <v>6091</v>
      </c>
      <c r="B7758" s="1"/>
      <c r="C7758" s="3" t="s">
        <v>5406</v>
      </c>
      <c r="D7758" s="4">
        <v>39221</v>
      </c>
      <c r="E7758" s="14"/>
      <c r="F7758">
        <v>5</v>
      </c>
      <c r="G7758" t="s">
        <v>7960</v>
      </c>
    </row>
    <row r="7759" spans="1:7" ht="12" customHeight="1" x14ac:dyDescent="0.3">
      <c r="A7759" s="1" t="s">
        <v>5894</v>
      </c>
      <c r="B7759" s="1"/>
      <c r="C7759" s="3" t="s">
        <v>5406</v>
      </c>
      <c r="D7759" s="4">
        <v>39409</v>
      </c>
      <c r="E7759" s="14"/>
      <c r="F7759">
        <v>6</v>
      </c>
      <c r="G7759" t="s">
        <v>7967</v>
      </c>
    </row>
    <row r="7760" spans="1:7" ht="12" customHeight="1" x14ac:dyDescent="0.3">
      <c r="A7760" s="1" t="s">
        <v>6534</v>
      </c>
      <c r="B7760" s="1"/>
      <c r="C7760" s="3" t="s">
        <v>5406</v>
      </c>
      <c r="D7760" s="4">
        <v>39482</v>
      </c>
      <c r="E7760" s="14"/>
      <c r="F7760">
        <v>1</v>
      </c>
      <c r="G7760" t="s">
        <v>7959</v>
      </c>
    </row>
    <row r="7761" spans="1:7" ht="12" customHeight="1" x14ac:dyDescent="0.3">
      <c r="A7761" s="1" t="s">
        <v>5224</v>
      </c>
      <c r="B7761" s="1"/>
      <c r="C7761" s="3" t="s">
        <v>4433</v>
      </c>
      <c r="D7761" s="4">
        <v>39502</v>
      </c>
      <c r="E7761" s="14"/>
      <c r="F7761">
        <v>2</v>
      </c>
      <c r="G7761" t="s">
        <v>7958</v>
      </c>
    </row>
    <row r="7762" spans="1:7" ht="12" customHeight="1" x14ac:dyDescent="0.3">
      <c r="A7762" s="1" t="s">
        <v>4273</v>
      </c>
      <c r="B7762" s="1"/>
      <c r="C7762" s="3" t="s">
        <v>4</v>
      </c>
      <c r="D7762" s="4">
        <v>39885</v>
      </c>
      <c r="E7762" s="14"/>
      <c r="F7762">
        <v>5</v>
      </c>
      <c r="G7762" t="s">
        <v>7967</v>
      </c>
    </row>
    <row r="7763" spans="1:7" ht="12" customHeight="1" x14ac:dyDescent="0.3">
      <c r="A7763" s="1" t="s">
        <v>1741</v>
      </c>
      <c r="B7763" s="1"/>
      <c r="C7763" s="3" t="s">
        <v>4</v>
      </c>
      <c r="D7763" s="4">
        <v>39983</v>
      </c>
      <c r="E7763" s="14"/>
      <c r="F7763">
        <v>3</v>
      </c>
      <c r="G7763" t="s">
        <v>7964</v>
      </c>
    </row>
    <row r="7764" spans="1:7" ht="12" customHeight="1" x14ac:dyDescent="0.3">
      <c r="A7764" s="1" t="s">
        <v>4719</v>
      </c>
      <c r="B7764" s="1"/>
      <c r="C7764" s="3" t="s">
        <v>4433</v>
      </c>
      <c r="D7764" s="4">
        <v>40064</v>
      </c>
      <c r="E7764" s="14"/>
      <c r="F7764">
        <v>8</v>
      </c>
      <c r="G7764" t="s">
        <v>7956</v>
      </c>
    </row>
    <row r="7765" spans="1:7" ht="12" customHeight="1" x14ac:dyDescent="0.3">
      <c r="A7765" s="1" t="s">
        <v>6085</v>
      </c>
      <c r="B7765" s="1"/>
      <c r="C7765" s="3" t="s">
        <v>5406</v>
      </c>
      <c r="D7765" s="4">
        <v>40083</v>
      </c>
      <c r="E7765" s="14"/>
      <c r="F7765">
        <v>6</v>
      </c>
      <c r="G7765" t="s">
        <v>7966</v>
      </c>
    </row>
    <row r="7766" spans="1:7" ht="12" customHeight="1" x14ac:dyDescent="0.3">
      <c r="A7766" s="1" t="s">
        <v>4910</v>
      </c>
      <c r="B7766" s="1"/>
      <c r="C7766" s="3" t="s">
        <v>4433</v>
      </c>
      <c r="D7766" s="4">
        <v>40217</v>
      </c>
      <c r="E7766" s="14"/>
      <c r="F7766">
        <v>3</v>
      </c>
      <c r="G7766" t="s">
        <v>7956</v>
      </c>
    </row>
    <row r="7767" spans="1:7" ht="12" customHeight="1" x14ac:dyDescent="0.3">
      <c r="A7767" s="1" t="s">
        <v>5895</v>
      </c>
      <c r="B7767" s="1"/>
      <c r="C7767" s="3" t="s">
        <v>5406</v>
      </c>
      <c r="D7767" s="4">
        <v>40297</v>
      </c>
      <c r="E7767" s="14"/>
      <c r="F7767">
        <v>7</v>
      </c>
      <c r="G7767" t="s">
        <v>7956</v>
      </c>
    </row>
    <row r="7768" spans="1:7" ht="12" customHeight="1" x14ac:dyDescent="0.3">
      <c r="A7768" s="1" t="s">
        <v>4871</v>
      </c>
      <c r="B7768" s="1"/>
      <c r="C7768" s="3" t="s">
        <v>4433</v>
      </c>
      <c r="D7768" s="4">
        <v>40303</v>
      </c>
      <c r="E7768" s="14"/>
      <c r="F7768">
        <v>2</v>
      </c>
      <c r="G7768" t="s">
        <v>7965</v>
      </c>
    </row>
    <row r="7769" spans="1:7" ht="12" customHeight="1" x14ac:dyDescent="0.3">
      <c r="A7769" s="1" t="s">
        <v>2759</v>
      </c>
      <c r="B7769" s="1"/>
      <c r="C7769" s="3" t="s">
        <v>4</v>
      </c>
      <c r="D7769" s="4">
        <v>40397</v>
      </c>
      <c r="E7769" s="14"/>
      <c r="F7769">
        <v>9</v>
      </c>
      <c r="G7769" t="s">
        <v>7962</v>
      </c>
    </row>
    <row r="7770" spans="1:7" ht="12" customHeight="1" x14ac:dyDescent="0.3">
      <c r="A7770" s="12" t="s">
        <v>7581</v>
      </c>
      <c r="B7770" s="12"/>
      <c r="C7770" s="3" t="s">
        <v>7190</v>
      </c>
      <c r="D7770" s="4">
        <v>40641</v>
      </c>
      <c r="E7770" s="14"/>
      <c r="F7770">
        <v>5</v>
      </c>
      <c r="G7770" t="s">
        <v>7963</v>
      </c>
    </row>
    <row r="7771" spans="1:7" ht="12" customHeight="1" x14ac:dyDescent="0.3">
      <c r="A7771" s="1" t="s">
        <v>3488</v>
      </c>
      <c r="B7771" s="1"/>
      <c r="C7771" s="3" t="s">
        <v>4</v>
      </c>
      <c r="D7771" s="4">
        <v>40646</v>
      </c>
      <c r="E7771" s="14"/>
      <c r="F7771">
        <v>7</v>
      </c>
      <c r="G7771" t="s">
        <v>7962</v>
      </c>
    </row>
    <row r="7772" spans="1:7" ht="12" customHeight="1" x14ac:dyDescent="0.3">
      <c r="A7772" s="1" t="s">
        <v>5411</v>
      </c>
      <c r="B7772" s="1"/>
      <c r="C7772" s="3" t="s">
        <v>5406</v>
      </c>
      <c r="D7772" s="4">
        <v>40744</v>
      </c>
      <c r="E7772" s="14"/>
      <c r="F7772">
        <v>1</v>
      </c>
      <c r="G7772" t="s">
        <v>7964</v>
      </c>
    </row>
    <row r="7773" spans="1:7" ht="12" customHeight="1" x14ac:dyDescent="0.3">
      <c r="A7773" s="1" t="s">
        <v>7444</v>
      </c>
      <c r="B7773" s="1"/>
      <c r="C7773" s="3" t="s">
        <v>7190</v>
      </c>
      <c r="D7773" s="4">
        <v>40899</v>
      </c>
      <c r="E7773" s="14"/>
      <c r="F7773">
        <v>2</v>
      </c>
      <c r="G7773" t="s">
        <v>7957</v>
      </c>
    </row>
    <row r="7774" spans="1:7" ht="12" customHeight="1" x14ac:dyDescent="0.3">
      <c r="A7774" s="1" t="s">
        <v>7300</v>
      </c>
      <c r="B7774" s="1"/>
      <c r="C7774" s="3" t="s">
        <v>7190</v>
      </c>
      <c r="D7774" s="4">
        <v>41632</v>
      </c>
      <c r="E7774" s="14"/>
      <c r="F7774">
        <v>3</v>
      </c>
      <c r="G7774" t="s">
        <v>7957</v>
      </c>
    </row>
    <row r="7775" spans="1:7" ht="12" customHeight="1" x14ac:dyDescent="0.3">
      <c r="A7775" s="1" t="s">
        <v>4919</v>
      </c>
      <c r="B7775" s="1"/>
      <c r="C7775" s="3" t="s">
        <v>4433</v>
      </c>
      <c r="D7775" s="4">
        <v>42019</v>
      </c>
      <c r="E7775" s="14"/>
      <c r="F7775">
        <v>5</v>
      </c>
      <c r="G7775" t="s">
        <v>7965</v>
      </c>
    </row>
    <row r="7776" spans="1:7" ht="12" customHeight="1" x14ac:dyDescent="0.3">
      <c r="A7776" s="1" t="s">
        <v>2764</v>
      </c>
      <c r="B7776" s="1"/>
      <c r="C7776" s="3" t="s">
        <v>4</v>
      </c>
      <c r="D7776" s="4">
        <v>42220</v>
      </c>
      <c r="E7776" s="14"/>
      <c r="F7776">
        <v>10</v>
      </c>
      <c r="G7776" t="s">
        <v>7967</v>
      </c>
    </row>
    <row r="7777" spans="1:7" ht="12" customHeight="1" x14ac:dyDescent="0.3">
      <c r="A7777" s="1" t="s">
        <v>3896</v>
      </c>
      <c r="B7777" s="1"/>
      <c r="C7777" s="3" t="s">
        <v>4</v>
      </c>
      <c r="D7777" s="4">
        <v>42322</v>
      </c>
      <c r="E7777" s="14"/>
      <c r="F7777">
        <v>8</v>
      </c>
      <c r="G7777" t="s">
        <v>7962</v>
      </c>
    </row>
    <row r="7778" spans="1:7" ht="12" customHeight="1" x14ac:dyDescent="0.3">
      <c r="A7778" s="1" t="s">
        <v>4508</v>
      </c>
      <c r="B7778" s="1"/>
      <c r="C7778" s="3" t="s">
        <v>4433</v>
      </c>
      <c r="D7778" s="4">
        <v>42929</v>
      </c>
      <c r="E7778" s="14"/>
      <c r="F7778">
        <v>9</v>
      </c>
      <c r="G7778" t="s">
        <v>7961</v>
      </c>
    </row>
    <row r="7779" spans="1:7" ht="12" customHeight="1" x14ac:dyDescent="0.3">
      <c r="A7779" s="1" t="s">
        <v>3189</v>
      </c>
      <c r="B7779" s="1"/>
      <c r="C7779" s="3" t="s">
        <v>4</v>
      </c>
      <c r="D7779" s="4">
        <v>42984</v>
      </c>
      <c r="E7779" s="14"/>
      <c r="F7779">
        <v>10</v>
      </c>
      <c r="G7779" t="s">
        <v>7963</v>
      </c>
    </row>
    <row r="7780" spans="1:7" ht="12" customHeight="1" x14ac:dyDescent="0.3">
      <c r="A7780" s="1" t="s">
        <v>2775</v>
      </c>
      <c r="B7780" s="1"/>
      <c r="C7780" s="3" t="s">
        <v>4</v>
      </c>
      <c r="D7780" s="4">
        <v>43001</v>
      </c>
      <c r="E7780" s="14"/>
      <c r="F7780">
        <v>4</v>
      </c>
      <c r="G7780" t="s">
        <v>7966</v>
      </c>
    </row>
    <row r="7781" spans="1:7" ht="12" customHeight="1" x14ac:dyDescent="0.3">
      <c r="A7781" s="1" t="s">
        <v>2705</v>
      </c>
      <c r="B7781" s="1"/>
      <c r="C7781" s="3" t="s">
        <v>4</v>
      </c>
      <c r="D7781" s="4">
        <v>43332</v>
      </c>
      <c r="E7781" s="14"/>
      <c r="F7781">
        <v>6</v>
      </c>
      <c r="G7781" t="s">
        <v>7956</v>
      </c>
    </row>
    <row r="7782" spans="1:7" ht="12" customHeight="1" x14ac:dyDescent="0.3">
      <c r="A7782" s="1" t="s">
        <v>6111</v>
      </c>
      <c r="B7782" s="1"/>
      <c r="C7782" s="3" t="s">
        <v>5406</v>
      </c>
      <c r="D7782" s="4">
        <v>43521</v>
      </c>
      <c r="E7782" s="14"/>
      <c r="F7782">
        <v>8</v>
      </c>
      <c r="G7782" t="s">
        <v>7956</v>
      </c>
    </row>
    <row r="7783" spans="1:7" ht="12" customHeight="1" x14ac:dyDescent="0.3">
      <c r="A7783" s="1" t="s">
        <v>6476</v>
      </c>
      <c r="B7783" s="1"/>
      <c r="C7783" s="3" t="s">
        <v>5406</v>
      </c>
      <c r="D7783" s="4">
        <v>43614</v>
      </c>
      <c r="E7783" s="14"/>
      <c r="F7783">
        <v>1</v>
      </c>
      <c r="G7783" t="s">
        <v>7961</v>
      </c>
    </row>
    <row r="7784" spans="1:7" ht="12" customHeight="1" x14ac:dyDescent="0.3">
      <c r="A7784" s="1" t="s">
        <v>1051</v>
      </c>
      <c r="B7784" s="1"/>
      <c r="C7784" s="3" t="s">
        <v>4</v>
      </c>
      <c r="D7784" s="4">
        <v>43818</v>
      </c>
      <c r="E7784" s="14"/>
      <c r="F7784">
        <v>10</v>
      </c>
      <c r="G7784" t="s">
        <v>7958</v>
      </c>
    </row>
    <row r="7785" spans="1:7" ht="12" customHeight="1" x14ac:dyDescent="0.3">
      <c r="A7785" s="1" t="s">
        <v>4570</v>
      </c>
      <c r="B7785" s="1"/>
      <c r="C7785" s="3" t="s">
        <v>4433</v>
      </c>
      <c r="D7785" s="4">
        <v>43833</v>
      </c>
      <c r="E7785" s="14"/>
      <c r="F7785">
        <v>7</v>
      </c>
      <c r="G7785" t="s">
        <v>7963</v>
      </c>
    </row>
    <row r="7786" spans="1:7" ht="12" customHeight="1" x14ac:dyDescent="0.3">
      <c r="A7786" s="1" t="s">
        <v>5276</v>
      </c>
      <c r="B7786" s="1"/>
      <c r="C7786" s="3" t="s">
        <v>4433</v>
      </c>
      <c r="D7786" s="4">
        <v>44202</v>
      </c>
      <c r="E7786" s="14"/>
      <c r="F7786">
        <v>10</v>
      </c>
      <c r="G7786" t="s">
        <v>7962</v>
      </c>
    </row>
    <row r="7787" spans="1:7" ht="12" customHeight="1" x14ac:dyDescent="0.3">
      <c r="A7787" s="1" t="s">
        <v>5312</v>
      </c>
      <c r="B7787" s="1"/>
      <c r="C7787" s="3" t="s">
        <v>4433</v>
      </c>
      <c r="D7787" s="4">
        <v>44233</v>
      </c>
      <c r="E7787" s="14"/>
      <c r="F7787">
        <v>5</v>
      </c>
      <c r="G7787" t="s">
        <v>7962</v>
      </c>
    </row>
    <row r="7788" spans="1:7" ht="12" customHeight="1" x14ac:dyDescent="0.3">
      <c r="A7788" s="1" t="s">
        <v>4893</v>
      </c>
      <c r="B7788" s="1"/>
      <c r="C7788" s="3" t="s">
        <v>4433</v>
      </c>
      <c r="D7788" s="4">
        <v>44361</v>
      </c>
      <c r="E7788" s="14"/>
      <c r="F7788">
        <v>10</v>
      </c>
      <c r="G7788" t="s">
        <v>7963</v>
      </c>
    </row>
    <row r="7789" spans="1:7" ht="12" customHeight="1" x14ac:dyDescent="0.3">
      <c r="A7789" s="1" t="s">
        <v>4456</v>
      </c>
      <c r="B7789" s="1"/>
      <c r="C7789" s="3" t="s">
        <v>4433</v>
      </c>
      <c r="D7789" s="4">
        <v>44898</v>
      </c>
      <c r="E7789" s="14"/>
      <c r="F7789">
        <v>3</v>
      </c>
      <c r="G7789" t="s">
        <v>7957</v>
      </c>
    </row>
    <row r="7790" spans="1:7" ht="12" customHeight="1" x14ac:dyDescent="0.3">
      <c r="A7790" s="1" t="s">
        <v>7189</v>
      </c>
      <c r="B7790" s="1"/>
      <c r="C7790" s="3" t="s">
        <v>7190</v>
      </c>
      <c r="D7790" s="4">
        <v>45314</v>
      </c>
      <c r="E7790" s="14"/>
      <c r="F7790">
        <v>10</v>
      </c>
      <c r="G7790" t="s">
        <v>7967</v>
      </c>
    </row>
    <row r="7791" spans="1:7" ht="12" customHeight="1" x14ac:dyDescent="0.3">
      <c r="A7791" s="1" t="s">
        <v>5231</v>
      </c>
      <c r="B7791" s="1"/>
      <c r="C7791" s="3" t="s">
        <v>4433</v>
      </c>
      <c r="D7791" s="4">
        <v>45460</v>
      </c>
      <c r="E7791" s="14"/>
      <c r="F7791">
        <v>6</v>
      </c>
      <c r="G7791" t="s">
        <v>7965</v>
      </c>
    </row>
    <row r="7792" spans="1:7" ht="12" customHeight="1" x14ac:dyDescent="0.3">
      <c r="A7792" s="1" t="s">
        <v>6095</v>
      </c>
      <c r="B7792" s="1"/>
      <c r="C7792" s="3" t="s">
        <v>5406</v>
      </c>
      <c r="D7792" s="4">
        <v>45523</v>
      </c>
      <c r="E7792" s="14"/>
      <c r="F7792">
        <v>4</v>
      </c>
      <c r="G7792" t="s">
        <v>7964</v>
      </c>
    </row>
    <row r="7793" spans="1:7" ht="12" customHeight="1" x14ac:dyDescent="0.3">
      <c r="A7793" s="1" t="s">
        <v>1680</v>
      </c>
      <c r="B7793" s="1"/>
      <c r="C7793" s="3" t="s">
        <v>4</v>
      </c>
      <c r="D7793" s="4">
        <v>45786</v>
      </c>
      <c r="E7793" s="14"/>
      <c r="F7793">
        <v>10</v>
      </c>
      <c r="G7793" t="s">
        <v>7963</v>
      </c>
    </row>
    <row r="7794" spans="1:7" ht="12" customHeight="1" x14ac:dyDescent="0.3">
      <c r="A7794" s="1" t="s">
        <v>5145</v>
      </c>
      <c r="B7794" s="1"/>
      <c r="C7794" s="3" t="s">
        <v>4433</v>
      </c>
      <c r="D7794" s="4">
        <v>46187</v>
      </c>
      <c r="E7794" s="14"/>
      <c r="F7794">
        <v>10</v>
      </c>
      <c r="G7794" t="s">
        <v>7963</v>
      </c>
    </row>
    <row r="7795" spans="1:7" ht="12" customHeight="1" x14ac:dyDescent="0.3">
      <c r="A7795" s="1" t="s">
        <v>398</v>
      </c>
      <c r="B7795" s="1"/>
      <c r="C7795" s="3" t="s">
        <v>4</v>
      </c>
      <c r="D7795" s="4">
        <v>46308</v>
      </c>
      <c r="E7795" s="14"/>
      <c r="F7795">
        <v>10</v>
      </c>
      <c r="G7795" t="s">
        <v>7965</v>
      </c>
    </row>
    <row r="7796" spans="1:7" ht="12" customHeight="1" x14ac:dyDescent="0.3">
      <c r="A7796" s="1" t="s">
        <v>4514</v>
      </c>
      <c r="B7796" s="1"/>
      <c r="C7796" s="3" t="s">
        <v>4433</v>
      </c>
      <c r="D7796" s="4">
        <v>46541</v>
      </c>
      <c r="E7796" s="14"/>
      <c r="F7796">
        <v>8</v>
      </c>
      <c r="G7796" t="s">
        <v>7967</v>
      </c>
    </row>
    <row r="7797" spans="1:7" ht="12" customHeight="1" x14ac:dyDescent="0.3">
      <c r="A7797" s="1" t="s">
        <v>1722</v>
      </c>
      <c r="B7797" s="1"/>
      <c r="C7797" s="3" t="s">
        <v>4</v>
      </c>
      <c r="D7797" s="4">
        <v>46562</v>
      </c>
      <c r="E7797" s="14"/>
      <c r="F7797">
        <v>10</v>
      </c>
      <c r="G7797" t="s">
        <v>7957</v>
      </c>
    </row>
    <row r="7798" spans="1:7" ht="12" customHeight="1" x14ac:dyDescent="0.3">
      <c r="A7798" s="1" t="s">
        <v>6316</v>
      </c>
      <c r="B7798" s="1"/>
      <c r="C7798" s="3" t="s">
        <v>5406</v>
      </c>
      <c r="D7798" s="4">
        <v>46563</v>
      </c>
      <c r="E7798" s="14"/>
      <c r="F7798">
        <v>2</v>
      </c>
      <c r="G7798" t="s">
        <v>7957</v>
      </c>
    </row>
    <row r="7799" spans="1:7" ht="12" customHeight="1" x14ac:dyDescent="0.3">
      <c r="A7799" s="1" t="s">
        <v>2553</v>
      </c>
      <c r="B7799" s="1"/>
      <c r="C7799" s="3" t="s">
        <v>4</v>
      </c>
      <c r="D7799" s="4">
        <v>46649</v>
      </c>
      <c r="E7799" s="14"/>
      <c r="F7799">
        <v>5</v>
      </c>
      <c r="G7799" t="s">
        <v>7960</v>
      </c>
    </row>
    <row r="7800" spans="1:7" ht="12" customHeight="1" x14ac:dyDescent="0.3">
      <c r="A7800" s="1" t="s">
        <v>5351</v>
      </c>
      <c r="B7800" s="1"/>
      <c r="C7800" s="3" t="s">
        <v>4433</v>
      </c>
      <c r="D7800" s="4">
        <v>46649</v>
      </c>
      <c r="E7800" s="14"/>
      <c r="F7800">
        <v>6</v>
      </c>
      <c r="G7800" t="s">
        <v>7965</v>
      </c>
    </row>
    <row r="7801" spans="1:7" ht="12" customHeight="1" x14ac:dyDescent="0.3">
      <c r="A7801" s="1" t="s">
        <v>2632</v>
      </c>
      <c r="B7801" s="1"/>
      <c r="C7801" s="3" t="s">
        <v>4</v>
      </c>
      <c r="D7801" s="4">
        <v>46705</v>
      </c>
      <c r="E7801" s="14"/>
      <c r="F7801">
        <v>10</v>
      </c>
      <c r="G7801" t="s">
        <v>7967</v>
      </c>
    </row>
    <row r="7802" spans="1:7" ht="12" customHeight="1" x14ac:dyDescent="0.3">
      <c r="A7802" s="1" t="s">
        <v>269</v>
      </c>
      <c r="B7802" s="1"/>
      <c r="C7802" s="3" t="s">
        <v>4</v>
      </c>
      <c r="D7802" s="4">
        <v>46873</v>
      </c>
      <c r="E7802" s="14"/>
      <c r="F7802">
        <v>2</v>
      </c>
      <c r="G7802" t="s">
        <v>7956</v>
      </c>
    </row>
    <row r="7803" spans="1:7" ht="12" customHeight="1" x14ac:dyDescent="0.3">
      <c r="A7803" s="1" t="s">
        <v>4984</v>
      </c>
      <c r="B7803" s="1"/>
      <c r="C7803" s="3" t="s">
        <v>4433</v>
      </c>
      <c r="D7803" s="4">
        <v>46963</v>
      </c>
      <c r="E7803" s="14"/>
      <c r="F7803">
        <v>10</v>
      </c>
      <c r="G7803" t="s">
        <v>7958</v>
      </c>
    </row>
    <row r="7804" spans="1:7" ht="12" customHeight="1" x14ac:dyDescent="0.3">
      <c r="A7804" s="1" t="s">
        <v>7517</v>
      </c>
      <c r="B7804" s="1"/>
      <c r="C7804" s="3" t="s">
        <v>7190</v>
      </c>
      <c r="D7804" s="4">
        <v>47356</v>
      </c>
      <c r="E7804" s="14"/>
      <c r="F7804">
        <v>6</v>
      </c>
      <c r="G7804" t="s">
        <v>7958</v>
      </c>
    </row>
    <row r="7805" spans="1:7" ht="12" customHeight="1" x14ac:dyDescent="0.3">
      <c r="A7805" s="1" t="s">
        <v>4537</v>
      </c>
      <c r="B7805" s="1"/>
      <c r="C7805" s="3" t="s">
        <v>4433</v>
      </c>
      <c r="D7805" s="4">
        <v>47742</v>
      </c>
      <c r="E7805" s="14"/>
      <c r="F7805">
        <v>4</v>
      </c>
      <c r="G7805" t="s">
        <v>7966</v>
      </c>
    </row>
    <row r="7806" spans="1:7" ht="12" customHeight="1" x14ac:dyDescent="0.3">
      <c r="A7806" s="1" t="s">
        <v>168</v>
      </c>
      <c r="B7806" s="1"/>
      <c r="C7806" s="3" t="s">
        <v>4</v>
      </c>
      <c r="D7806" s="4">
        <v>47851</v>
      </c>
      <c r="E7806" s="14"/>
      <c r="F7806">
        <v>2</v>
      </c>
      <c r="G7806" t="s">
        <v>7963</v>
      </c>
    </row>
    <row r="7807" spans="1:7" ht="12" customHeight="1" x14ac:dyDescent="0.3">
      <c r="A7807" s="1" t="s">
        <v>7521</v>
      </c>
      <c r="B7807" s="1"/>
      <c r="C7807" s="3" t="s">
        <v>7190</v>
      </c>
      <c r="D7807" s="4">
        <v>47870</v>
      </c>
      <c r="E7807" s="14"/>
      <c r="F7807">
        <v>4</v>
      </c>
      <c r="G7807" t="s">
        <v>7962</v>
      </c>
    </row>
    <row r="7808" spans="1:7" ht="12" customHeight="1" x14ac:dyDescent="0.3">
      <c r="A7808" s="1" t="s">
        <v>6473</v>
      </c>
      <c r="B7808" s="1"/>
      <c r="C7808" s="3" t="s">
        <v>5406</v>
      </c>
      <c r="D7808" s="4">
        <v>48072</v>
      </c>
      <c r="E7808" s="14"/>
      <c r="F7808">
        <v>1</v>
      </c>
      <c r="G7808" t="s">
        <v>7958</v>
      </c>
    </row>
    <row r="7809" spans="1:7" ht="12" customHeight="1" x14ac:dyDescent="0.3">
      <c r="A7809" s="1" t="s">
        <v>6482</v>
      </c>
      <c r="B7809" s="1"/>
      <c r="C7809" s="3" t="s">
        <v>5406</v>
      </c>
      <c r="D7809" s="4">
        <v>48529</v>
      </c>
      <c r="E7809" s="14"/>
      <c r="F7809">
        <v>1</v>
      </c>
      <c r="G7809" t="s">
        <v>7967</v>
      </c>
    </row>
    <row r="7810" spans="1:7" ht="12" customHeight="1" x14ac:dyDescent="0.3">
      <c r="A7810" s="1" t="s">
        <v>6045</v>
      </c>
      <c r="B7810" s="1"/>
      <c r="C7810" s="3" t="s">
        <v>5406</v>
      </c>
      <c r="D7810" s="4">
        <v>48621</v>
      </c>
      <c r="E7810" s="14"/>
      <c r="F7810">
        <v>7</v>
      </c>
      <c r="G7810" t="s">
        <v>7962</v>
      </c>
    </row>
    <row r="7811" spans="1:7" ht="12" customHeight="1" x14ac:dyDescent="0.3">
      <c r="A7811" s="1" t="s">
        <v>223</v>
      </c>
      <c r="B7811" s="1"/>
      <c r="C7811" s="3" t="s">
        <v>4</v>
      </c>
      <c r="D7811" s="4">
        <v>48632</v>
      </c>
      <c r="E7811" s="14"/>
      <c r="F7811">
        <v>2</v>
      </c>
      <c r="G7811" t="s">
        <v>7958</v>
      </c>
    </row>
    <row r="7812" spans="1:7" ht="12" customHeight="1" x14ac:dyDescent="0.3">
      <c r="A7812" s="1" t="s">
        <v>5716</v>
      </c>
      <c r="B7812" s="1"/>
      <c r="C7812" s="3" t="s">
        <v>5406</v>
      </c>
      <c r="D7812" s="4">
        <v>48747</v>
      </c>
      <c r="E7812" s="14"/>
      <c r="F7812">
        <v>6</v>
      </c>
      <c r="G7812" t="s">
        <v>7957</v>
      </c>
    </row>
    <row r="7813" spans="1:7" ht="12" customHeight="1" x14ac:dyDescent="0.3">
      <c r="A7813" s="1" t="s">
        <v>6511</v>
      </c>
      <c r="B7813" s="1"/>
      <c r="C7813" s="3" t="s">
        <v>5406</v>
      </c>
      <c r="D7813" s="4">
        <v>49009</v>
      </c>
      <c r="E7813" s="14"/>
      <c r="F7813">
        <v>5</v>
      </c>
      <c r="G7813" t="s">
        <v>7960</v>
      </c>
    </row>
    <row r="7814" spans="1:7" ht="12" customHeight="1" x14ac:dyDescent="0.3">
      <c r="A7814" s="1" t="s">
        <v>94</v>
      </c>
      <c r="B7814" s="1"/>
      <c r="C7814" s="3" t="s">
        <v>4</v>
      </c>
      <c r="D7814" s="4">
        <v>49083</v>
      </c>
      <c r="E7814" s="14"/>
      <c r="F7814">
        <v>10</v>
      </c>
      <c r="G7814" t="s">
        <v>7961</v>
      </c>
    </row>
    <row r="7815" spans="1:7" ht="12" customHeight="1" x14ac:dyDescent="0.3">
      <c r="A7815" s="1" t="s">
        <v>5166</v>
      </c>
      <c r="B7815" s="1"/>
      <c r="C7815" s="3" t="s">
        <v>4433</v>
      </c>
      <c r="D7815" s="4">
        <v>49731</v>
      </c>
      <c r="E7815" s="14"/>
      <c r="F7815">
        <v>5</v>
      </c>
      <c r="G7815" t="s">
        <v>7960</v>
      </c>
    </row>
    <row r="7816" spans="1:7" ht="12" customHeight="1" x14ac:dyDescent="0.3">
      <c r="A7816" s="1" t="s">
        <v>3463</v>
      </c>
      <c r="B7816" s="1"/>
      <c r="C7816" s="3" t="s">
        <v>4</v>
      </c>
      <c r="D7816" s="4">
        <v>49735</v>
      </c>
      <c r="E7816" s="14"/>
      <c r="F7816">
        <v>2</v>
      </c>
      <c r="G7816" t="s">
        <v>7961</v>
      </c>
    </row>
    <row r="7817" spans="1:7" ht="12" customHeight="1" x14ac:dyDescent="0.3">
      <c r="A7817" s="1" t="s">
        <v>4536</v>
      </c>
      <c r="B7817" s="1"/>
      <c r="C7817" s="3" t="s">
        <v>4433</v>
      </c>
      <c r="D7817" s="4">
        <v>49765</v>
      </c>
      <c r="E7817" s="14"/>
      <c r="F7817">
        <v>9</v>
      </c>
      <c r="G7817" t="s">
        <v>7965</v>
      </c>
    </row>
    <row r="7818" spans="1:7" ht="12" customHeight="1" x14ac:dyDescent="0.3">
      <c r="A7818" s="1" t="s">
        <v>4958</v>
      </c>
      <c r="B7818" s="1"/>
      <c r="C7818" s="3" t="s">
        <v>4433</v>
      </c>
      <c r="D7818" s="4">
        <v>49958</v>
      </c>
      <c r="E7818" s="14"/>
      <c r="F7818">
        <v>10</v>
      </c>
      <c r="G7818" t="s">
        <v>7956</v>
      </c>
    </row>
    <row r="7819" spans="1:7" ht="12" customHeight="1" x14ac:dyDescent="0.3">
      <c r="A7819" s="1" t="s">
        <v>7201</v>
      </c>
      <c r="B7819" s="1"/>
      <c r="C7819" s="3" t="s">
        <v>7190</v>
      </c>
      <c r="D7819" s="4">
        <v>49995</v>
      </c>
      <c r="E7819" s="14"/>
      <c r="F7819">
        <v>9</v>
      </c>
      <c r="G7819" t="s">
        <v>7966</v>
      </c>
    </row>
    <row r="7820" spans="1:7" ht="12" customHeight="1" x14ac:dyDescent="0.3">
      <c r="A7820" s="1" t="s">
        <v>6375</v>
      </c>
      <c r="B7820" s="1"/>
      <c r="C7820" s="3" t="s">
        <v>5406</v>
      </c>
      <c r="D7820" s="4">
        <v>50013</v>
      </c>
      <c r="E7820" s="14"/>
      <c r="F7820">
        <v>5</v>
      </c>
      <c r="G7820" t="s">
        <v>7956</v>
      </c>
    </row>
    <row r="7821" spans="1:7" ht="12" customHeight="1" x14ac:dyDescent="0.3">
      <c r="A7821" s="1" t="s">
        <v>1736</v>
      </c>
      <c r="B7821" s="1"/>
      <c r="C7821" s="3" t="s">
        <v>4</v>
      </c>
      <c r="D7821" s="4">
        <v>50052</v>
      </c>
      <c r="E7821" s="14"/>
      <c r="F7821">
        <v>1</v>
      </c>
      <c r="G7821" t="s">
        <v>7959</v>
      </c>
    </row>
    <row r="7822" spans="1:7" ht="12" customHeight="1" x14ac:dyDescent="0.3">
      <c r="A7822" s="1" t="s">
        <v>3640</v>
      </c>
      <c r="B7822" s="1"/>
      <c r="C7822" s="3" t="s">
        <v>4</v>
      </c>
      <c r="D7822" s="4">
        <v>50164</v>
      </c>
      <c r="E7822" s="14"/>
      <c r="F7822">
        <v>10</v>
      </c>
      <c r="G7822" t="s">
        <v>7958</v>
      </c>
    </row>
    <row r="7823" spans="1:7" ht="12" customHeight="1" x14ac:dyDescent="0.3">
      <c r="A7823" s="1" t="s">
        <v>5584</v>
      </c>
      <c r="B7823" s="1"/>
      <c r="C7823" s="3" t="s">
        <v>5406</v>
      </c>
      <c r="D7823" s="4">
        <v>50413</v>
      </c>
      <c r="E7823" s="14"/>
      <c r="F7823">
        <v>10</v>
      </c>
      <c r="G7823" t="s">
        <v>7957</v>
      </c>
    </row>
    <row r="7824" spans="1:7" ht="12" customHeight="1" x14ac:dyDescent="0.3">
      <c r="A7824" s="1" t="s">
        <v>1345</v>
      </c>
      <c r="B7824" s="1"/>
      <c r="C7824" s="3" t="s">
        <v>4</v>
      </c>
      <c r="D7824" s="4">
        <v>50456</v>
      </c>
      <c r="E7824" s="14"/>
      <c r="F7824">
        <v>8</v>
      </c>
      <c r="G7824" t="s">
        <v>7964</v>
      </c>
    </row>
    <row r="7825" spans="1:7" ht="12" customHeight="1" x14ac:dyDescent="0.3">
      <c r="A7825" s="1" t="s">
        <v>6252</v>
      </c>
      <c r="B7825" s="1"/>
      <c r="C7825" s="3" t="s">
        <v>5406</v>
      </c>
      <c r="D7825" s="4">
        <v>50464</v>
      </c>
      <c r="E7825" s="14"/>
      <c r="F7825">
        <v>7</v>
      </c>
      <c r="G7825" t="s">
        <v>7965</v>
      </c>
    </row>
    <row r="7826" spans="1:7" ht="12" customHeight="1" x14ac:dyDescent="0.3">
      <c r="A7826" s="1" t="s">
        <v>3847</v>
      </c>
      <c r="B7826" s="1"/>
      <c r="C7826" s="3" t="s">
        <v>4</v>
      </c>
      <c r="D7826" s="4">
        <v>50583</v>
      </c>
      <c r="E7826" s="14"/>
      <c r="F7826">
        <v>8</v>
      </c>
      <c r="G7826" t="s">
        <v>7961</v>
      </c>
    </row>
    <row r="7827" spans="1:7" ht="12" customHeight="1" x14ac:dyDescent="0.3">
      <c r="A7827" s="1" t="s">
        <v>5191</v>
      </c>
      <c r="B7827" s="1"/>
      <c r="C7827" s="3" t="s">
        <v>4433</v>
      </c>
      <c r="D7827" s="4">
        <v>51229</v>
      </c>
      <c r="E7827" s="14"/>
      <c r="F7827">
        <v>7</v>
      </c>
      <c r="G7827" t="s">
        <v>7961</v>
      </c>
    </row>
    <row r="7828" spans="1:7" ht="12" customHeight="1" x14ac:dyDescent="0.3">
      <c r="A7828" s="1" t="s">
        <v>7492</v>
      </c>
      <c r="B7828" s="1"/>
      <c r="C7828" s="3" t="s">
        <v>7190</v>
      </c>
      <c r="D7828" s="4">
        <v>51456</v>
      </c>
      <c r="E7828" s="14"/>
      <c r="F7828">
        <v>1</v>
      </c>
      <c r="G7828" t="s">
        <v>7957</v>
      </c>
    </row>
    <row r="7829" spans="1:7" ht="12" customHeight="1" x14ac:dyDescent="0.3">
      <c r="A7829" s="1" t="s">
        <v>5628</v>
      </c>
      <c r="B7829" s="1"/>
      <c r="C7829" s="3" t="s">
        <v>5406</v>
      </c>
      <c r="D7829" s="4">
        <v>51484</v>
      </c>
      <c r="E7829" s="14"/>
      <c r="F7829">
        <v>2</v>
      </c>
      <c r="G7829" t="s">
        <v>7965</v>
      </c>
    </row>
    <row r="7830" spans="1:7" ht="12" customHeight="1" x14ac:dyDescent="0.3">
      <c r="A7830" s="1" t="s">
        <v>5270</v>
      </c>
      <c r="B7830" s="1"/>
      <c r="C7830" s="3" t="s">
        <v>4433</v>
      </c>
      <c r="D7830" s="4">
        <v>52295</v>
      </c>
      <c r="E7830" s="14"/>
      <c r="F7830">
        <v>4</v>
      </c>
      <c r="G7830" t="s">
        <v>7956</v>
      </c>
    </row>
    <row r="7831" spans="1:7" ht="12" customHeight="1" x14ac:dyDescent="0.3">
      <c r="A7831" s="1" t="s">
        <v>5851</v>
      </c>
      <c r="B7831" s="1"/>
      <c r="C7831" s="3" t="s">
        <v>5406</v>
      </c>
      <c r="D7831" s="4">
        <v>52830</v>
      </c>
      <c r="E7831" s="14"/>
      <c r="F7831">
        <v>2</v>
      </c>
      <c r="G7831" t="s">
        <v>7960</v>
      </c>
    </row>
    <row r="7832" spans="1:7" ht="12" customHeight="1" x14ac:dyDescent="0.3">
      <c r="A7832" s="1" t="s">
        <v>4666</v>
      </c>
      <c r="B7832" s="1"/>
      <c r="C7832" s="3" t="s">
        <v>4433</v>
      </c>
      <c r="D7832" s="4">
        <v>52839</v>
      </c>
      <c r="E7832" s="14"/>
      <c r="F7832">
        <v>6</v>
      </c>
      <c r="G7832" t="s">
        <v>7963</v>
      </c>
    </row>
    <row r="7833" spans="1:7" ht="12" customHeight="1" x14ac:dyDescent="0.3">
      <c r="A7833" s="1" t="s">
        <v>5263</v>
      </c>
      <c r="B7833" s="1"/>
      <c r="C7833" s="3" t="s">
        <v>4433</v>
      </c>
      <c r="D7833" s="4">
        <v>52910</v>
      </c>
      <c r="E7833" s="14"/>
      <c r="F7833">
        <v>2</v>
      </c>
      <c r="G7833" t="s">
        <v>7961</v>
      </c>
    </row>
    <row r="7834" spans="1:7" ht="12" customHeight="1" x14ac:dyDescent="0.3">
      <c r="A7834" s="12" t="s">
        <v>7625</v>
      </c>
      <c r="B7834" s="12"/>
      <c r="C7834" s="3" t="s">
        <v>7190</v>
      </c>
      <c r="D7834" s="4">
        <v>53307</v>
      </c>
      <c r="E7834" s="14"/>
      <c r="F7834">
        <v>7</v>
      </c>
      <c r="G7834" t="s">
        <v>7959</v>
      </c>
    </row>
    <row r="7835" spans="1:7" ht="12" customHeight="1" x14ac:dyDescent="0.3">
      <c r="A7835" s="1" t="s">
        <v>6092</v>
      </c>
      <c r="B7835" s="1"/>
      <c r="C7835" s="3" t="s">
        <v>5406</v>
      </c>
      <c r="D7835" s="4">
        <v>53677</v>
      </c>
      <c r="E7835" s="14"/>
      <c r="F7835">
        <v>3</v>
      </c>
      <c r="G7835" t="s">
        <v>7961</v>
      </c>
    </row>
    <row r="7836" spans="1:7" ht="12" customHeight="1" x14ac:dyDescent="0.3">
      <c r="A7836" s="1" t="s">
        <v>6275</v>
      </c>
      <c r="B7836" s="1"/>
      <c r="C7836" s="3" t="s">
        <v>5406</v>
      </c>
      <c r="D7836" s="4">
        <v>53885</v>
      </c>
      <c r="E7836" s="14"/>
      <c r="F7836">
        <v>7</v>
      </c>
      <c r="G7836" t="s">
        <v>7964</v>
      </c>
    </row>
    <row r="7837" spans="1:7" ht="12" customHeight="1" x14ac:dyDescent="0.3">
      <c r="A7837" s="1" t="s">
        <v>7551</v>
      </c>
      <c r="B7837" s="1"/>
      <c r="C7837" s="3" t="s">
        <v>7190</v>
      </c>
      <c r="D7837" s="4">
        <v>53959</v>
      </c>
      <c r="E7837" s="14"/>
      <c r="F7837">
        <v>2</v>
      </c>
      <c r="G7837" t="s">
        <v>7957</v>
      </c>
    </row>
    <row r="7838" spans="1:7" ht="12" customHeight="1" x14ac:dyDescent="0.3">
      <c r="A7838" s="1" t="s">
        <v>3919</v>
      </c>
      <c r="B7838" s="1"/>
      <c r="C7838" s="3" t="s">
        <v>4</v>
      </c>
      <c r="D7838" s="4">
        <v>54137</v>
      </c>
      <c r="E7838" s="14"/>
      <c r="F7838">
        <v>9</v>
      </c>
      <c r="G7838" t="s">
        <v>7961</v>
      </c>
    </row>
    <row r="7839" spans="1:7" ht="12" customHeight="1" x14ac:dyDescent="0.3">
      <c r="A7839" s="1" t="s">
        <v>6128</v>
      </c>
      <c r="B7839" s="1"/>
      <c r="C7839" s="3" t="s">
        <v>5406</v>
      </c>
      <c r="D7839" s="4">
        <v>54222</v>
      </c>
      <c r="E7839" s="14"/>
      <c r="F7839">
        <v>8</v>
      </c>
      <c r="G7839" t="s">
        <v>7961</v>
      </c>
    </row>
    <row r="7840" spans="1:7" ht="12" customHeight="1" x14ac:dyDescent="0.3">
      <c r="A7840" s="1" t="s">
        <v>7219</v>
      </c>
      <c r="B7840" s="1"/>
      <c r="C7840" s="3" t="s">
        <v>7190</v>
      </c>
      <c r="D7840" s="4">
        <v>54257</v>
      </c>
      <c r="E7840" s="14"/>
      <c r="F7840">
        <v>2</v>
      </c>
      <c r="G7840" t="s">
        <v>7960</v>
      </c>
    </row>
    <row r="7841" spans="1:7" ht="12" customHeight="1" x14ac:dyDescent="0.3">
      <c r="A7841" s="1" t="s">
        <v>5554</v>
      </c>
      <c r="B7841" s="1"/>
      <c r="C7841" s="3" t="s">
        <v>5406</v>
      </c>
      <c r="D7841" s="4">
        <v>54294</v>
      </c>
      <c r="E7841" s="14"/>
      <c r="F7841">
        <v>2</v>
      </c>
      <c r="G7841" t="s">
        <v>7963</v>
      </c>
    </row>
    <row r="7842" spans="1:7" ht="12" customHeight="1" x14ac:dyDescent="0.3">
      <c r="A7842" s="1" t="s">
        <v>6646</v>
      </c>
      <c r="B7842" s="1"/>
      <c r="C7842" s="3" t="s">
        <v>5406</v>
      </c>
      <c r="D7842" s="4">
        <v>54678</v>
      </c>
      <c r="E7842" s="14"/>
      <c r="F7842">
        <v>6</v>
      </c>
      <c r="G7842" t="s">
        <v>7964</v>
      </c>
    </row>
    <row r="7843" spans="1:7" ht="12" customHeight="1" x14ac:dyDescent="0.3">
      <c r="A7843" s="1" t="s">
        <v>6445</v>
      </c>
      <c r="B7843" s="1"/>
      <c r="C7843" s="3" t="s">
        <v>5406</v>
      </c>
      <c r="D7843" s="4">
        <v>54906</v>
      </c>
      <c r="E7843" s="14"/>
      <c r="F7843">
        <v>10</v>
      </c>
      <c r="G7843" t="s">
        <v>7966</v>
      </c>
    </row>
    <row r="7844" spans="1:7" ht="12" customHeight="1" x14ac:dyDescent="0.3">
      <c r="A7844" s="1" t="s">
        <v>569</v>
      </c>
      <c r="B7844" s="1"/>
      <c r="C7844" s="3" t="s">
        <v>4</v>
      </c>
      <c r="D7844" s="4">
        <v>55013</v>
      </c>
      <c r="E7844" s="14"/>
      <c r="F7844">
        <v>1</v>
      </c>
      <c r="G7844" t="s">
        <v>7956</v>
      </c>
    </row>
    <row r="7845" spans="1:7" ht="12" customHeight="1" x14ac:dyDescent="0.3">
      <c r="A7845" s="1" t="s">
        <v>6087</v>
      </c>
      <c r="B7845" s="1"/>
      <c r="C7845" s="3" t="s">
        <v>5406</v>
      </c>
      <c r="D7845" s="4">
        <v>55765</v>
      </c>
      <c r="E7845" s="14"/>
      <c r="F7845">
        <v>10</v>
      </c>
      <c r="G7845" t="s">
        <v>7956</v>
      </c>
    </row>
    <row r="7846" spans="1:7" ht="12" customHeight="1" x14ac:dyDescent="0.3">
      <c r="A7846" s="1" t="s">
        <v>6652</v>
      </c>
      <c r="B7846" s="1"/>
      <c r="C7846" s="3" t="s">
        <v>5406</v>
      </c>
      <c r="D7846" s="4">
        <v>55842</v>
      </c>
      <c r="E7846" s="14"/>
      <c r="F7846">
        <v>6</v>
      </c>
      <c r="G7846" t="s">
        <v>7958</v>
      </c>
    </row>
    <row r="7847" spans="1:7" ht="12" customHeight="1" x14ac:dyDescent="0.3">
      <c r="A7847" s="1" t="s">
        <v>160</v>
      </c>
      <c r="B7847" s="1"/>
      <c r="C7847" s="3" t="s">
        <v>4</v>
      </c>
      <c r="D7847" s="4">
        <v>55875</v>
      </c>
      <c r="E7847" s="14"/>
      <c r="F7847">
        <v>10</v>
      </c>
      <c r="G7847" t="s">
        <v>7967</v>
      </c>
    </row>
    <row r="7848" spans="1:7" ht="12" customHeight="1" x14ac:dyDescent="0.3">
      <c r="A7848" s="1" t="s">
        <v>4724</v>
      </c>
      <c r="B7848" s="1"/>
      <c r="C7848" s="3" t="s">
        <v>4433</v>
      </c>
      <c r="D7848" s="4">
        <v>56045</v>
      </c>
      <c r="E7848" s="14"/>
      <c r="F7848">
        <v>4</v>
      </c>
      <c r="G7848" t="s">
        <v>7961</v>
      </c>
    </row>
    <row r="7849" spans="1:7" ht="12" customHeight="1" x14ac:dyDescent="0.3">
      <c r="A7849" s="1" t="s">
        <v>6425</v>
      </c>
      <c r="B7849" s="1"/>
      <c r="C7849" s="3" t="s">
        <v>5406</v>
      </c>
      <c r="D7849" s="4">
        <v>56257</v>
      </c>
      <c r="E7849" s="14"/>
      <c r="F7849">
        <v>5</v>
      </c>
      <c r="G7849" t="s">
        <v>7958</v>
      </c>
    </row>
    <row r="7850" spans="1:7" ht="12" customHeight="1" x14ac:dyDescent="0.3">
      <c r="A7850" s="1" t="s">
        <v>6465</v>
      </c>
      <c r="B7850" s="1"/>
      <c r="C7850" s="3" t="s">
        <v>5406</v>
      </c>
      <c r="D7850" s="4">
        <v>56258</v>
      </c>
      <c r="E7850" s="14"/>
      <c r="F7850">
        <v>3</v>
      </c>
      <c r="G7850" t="s">
        <v>7962</v>
      </c>
    </row>
    <row r="7851" spans="1:7" ht="12" customHeight="1" x14ac:dyDescent="0.3">
      <c r="A7851" s="1" t="s">
        <v>5238</v>
      </c>
      <c r="B7851" s="1"/>
      <c r="C7851" s="3" t="s">
        <v>4433</v>
      </c>
      <c r="D7851" s="4">
        <v>56372</v>
      </c>
      <c r="E7851" s="14"/>
      <c r="F7851">
        <v>2</v>
      </c>
      <c r="G7851" t="s">
        <v>7960</v>
      </c>
    </row>
    <row r="7852" spans="1:7" ht="12" customHeight="1" x14ac:dyDescent="0.3">
      <c r="A7852" s="1" t="s">
        <v>6029</v>
      </c>
      <c r="B7852" s="1"/>
      <c r="C7852" s="3" t="s">
        <v>5406</v>
      </c>
      <c r="D7852" s="4">
        <v>56465</v>
      </c>
      <c r="E7852" s="14"/>
      <c r="F7852">
        <v>3</v>
      </c>
      <c r="G7852" t="s">
        <v>7958</v>
      </c>
    </row>
    <row r="7853" spans="1:7" ht="12" customHeight="1" x14ac:dyDescent="0.3">
      <c r="A7853" s="1" t="s">
        <v>6416</v>
      </c>
      <c r="B7853" s="1"/>
      <c r="C7853" s="3" t="s">
        <v>5406</v>
      </c>
      <c r="D7853" s="4">
        <v>56653</v>
      </c>
      <c r="E7853" s="14"/>
      <c r="F7853">
        <v>3</v>
      </c>
      <c r="G7853" t="s">
        <v>7961</v>
      </c>
    </row>
    <row r="7854" spans="1:7" ht="12" customHeight="1" x14ac:dyDescent="0.3">
      <c r="A7854" s="1" t="s">
        <v>6069</v>
      </c>
      <c r="B7854" s="1"/>
      <c r="C7854" s="3" t="s">
        <v>5406</v>
      </c>
      <c r="D7854" s="4">
        <v>57204</v>
      </c>
      <c r="E7854" s="14"/>
      <c r="F7854">
        <v>8</v>
      </c>
      <c r="G7854" t="s">
        <v>7962</v>
      </c>
    </row>
    <row r="7855" spans="1:7" ht="12" customHeight="1" x14ac:dyDescent="0.3">
      <c r="A7855" s="1" t="s">
        <v>1701</v>
      </c>
      <c r="B7855" s="1"/>
      <c r="C7855" s="3" t="s">
        <v>4</v>
      </c>
      <c r="D7855" s="4">
        <v>57647</v>
      </c>
      <c r="E7855" s="14"/>
      <c r="F7855">
        <v>5</v>
      </c>
      <c r="G7855" t="s">
        <v>7960</v>
      </c>
    </row>
    <row r="7856" spans="1:7" ht="12" customHeight="1" x14ac:dyDescent="0.3">
      <c r="A7856" s="1" t="s">
        <v>4368</v>
      </c>
      <c r="B7856" s="1"/>
      <c r="C7856" s="3" t="s">
        <v>4</v>
      </c>
      <c r="D7856" s="4">
        <v>57748</v>
      </c>
      <c r="E7856" s="14"/>
      <c r="F7856">
        <v>2</v>
      </c>
      <c r="G7856" t="s">
        <v>7966</v>
      </c>
    </row>
    <row r="7857" spans="1:7" ht="12" customHeight="1" x14ac:dyDescent="0.3">
      <c r="A7857" s="1" t="s">
        <v>7404</v>
      </c>
      <c r="B7857" s="1"/>
      <c r="C7857" s="3" t="s">
        <v>7190</v>
      </c>
      <c r="D7857" s="4">
        <v>58323</v>
      </c>
      <c r="E7857" s="14"/>
      <c r="F7857">
        <v>10</v>
      </c>
      <c r="G7857" t="s">
        <v>7965</v>
      </c>
    </row>
    <row r="7858" spans="1:7" ht="12" customHeight="1" x14ac:dyDescent="0.3">
      <c r="A7858" s="1" t="s">
        <v>7121</v>
      </c>
      <c r="B7858" s="1"/>
      <c r="C7858" s="3" t="s">
        <v>5406</v>
      </c>
      <c r="D7858" s="4">
        <v>58881</v>
      </c>
      <c r="E7858" s="14"/>
      <c r="F7858">
        <v>5</v>
      </c>
      <c r="G7858" t="s">
        <v>7959</v>
      </c>
    </row>
    <row r="7859" spans="1:7" ht="12" customHeight="1" x14ac:dyDescent="0.3">
      <c r="A7859" s="1" t="s">
        <v>6767</v>
      </c>
      <c r="B7859" s="1"/>
      <c r="C7859" s="3" t="s">
        <v>5406</v>
      </c>
      <c r="D7859" s="4">
        <v>59796</v>
      </c>
      <c r="E7859" s="14"/>
      <c r="F7859">
        <v>10</v>
      </c>
      <c r="G7859" t="s">
        <v>7965</v>
      </c>
    </row>
    <row r="7860" spans="1:7" ht="12" customHeight="1" x14ac:dyDescent="0.3">
      <c r="A7860" s="1" t="s">
        <v>2395</v>
      </c>
      <c r="B7860" s="1"/>
      <c r="C7860" s="3" t="s">
        <v>4</v>
      </c>
      <c r="D7860" s="4">
        <v>60109</v>
      </c>
      <c r="E7860" s="14"/>
      <c r="F7860">
        <v>2</v>
      </c>
      <c r="G7860" t="s">
        <v>7958</v>
      </c>
    </row>
    <row r="7861" spans="1:7" ht="12" customHeight="1" x14ac:dyDescent="0.3">
      <c r="A7861" s="1" t="s">
        <v>6481</v>
      </c>
      <c r="B7861" s="1"/>
      <c r="C7861" s="3" t="s">
        <v>5406</v>
      </c>
      <c r="D7861" s="4">
        <v>60433</v>
      </c>
      <c r="E7861" s="14"/>
      <c r="F7861">
        <v>1</v>
      </c>
      <c r="G7861" t="s">
        <v>7966</v>
      </c>
    </row>
    <row r="7862" spans="1:7" ht="12" customHeight="1" x14ac:dyDescent="0.3">
      <c r="A7862" s="1" t="s">
        <v>3988</v>
      </c>
      <c r="B7862" s="1"/>
      <c r="C7862" s="11" t="s">
        <v>4</v>
      </c>
      <c r="D7862" s="4">
        <v>60661</v>
      </c>
      <c r="E7862" s="14"/>
      <c r="F7862">
        <v>9</v>
      </c>
      <c r="G7862" t="s">
        <v>7958</v>
      </c>
    </row>
    <row r="7863" spans="1:7" ht="12" customHeight="1" x14ac:dyDescent="0.3">
      <c r="A7863" s="1" t="s">
        <v>7557</v>
      </c>
      <c r="B7863" s="1"/>
      <c r="C7863" s="3" t="s">
        <v>7190</v>
      </c>
      <c r="D7863" s="4">
        <v>61006</v>
      </c>
      <c r="E7863" s="14"/>
      <c r="F7863">
        <v>3</v>
      </c>
      <c r="G7863" t="s">
        <v>7963</v>
      </c>
    </row>
    <row r="7864" spans="1:7" ht="12" customHeight="1" x14ac:dyDescent="0.3">
      <c r="A7864" s="1" t="s">
        <v>5958</v>
      </c>
      <c r="B7864" s="1"/>
      <c r="C7864" s="3" t="s">
        <v>5406</v>
      </c>
      <c r="D7864" s="4">
        <v>61489</v>
      </c>
      <c r="E7864" s="14"/>
      <c r="F7864">
        <v>1</v>
      </c>
      <c r="G7864" t="s">
        <v>7959</v>
      </c>
    </row>
    <row r="7865" spans="1:7" ht="12" customHeight="1" x14ac:dyDescent="0.3">
      <c r="A7865" s="1" t="s">
        <v>7450</v>
      </c>
      <c r="B7865" s="1"/>
      <c r="C7865" s="3" t="s">
        <v>7190</v>
      </c>
      <c r="D7865" s="4">
        <v>61711</v>
      </c>
      <c r="E7865" s="14"/>
      <c r="F7865">
        <v>6</v>
      </c>
      <c r="G7865" t="s">
        <v>7963</v>
      </c>
    </row>
    <row r="7866" spans="1:7" ht="12" customHeight="1" x14ac:dyDescent="0.3">
      <c r="A7866" s="1" t="s">
        <v>4478</v>
      </c>
      <c r="B7866" s="1"/>
      <c r="C7866" s="3" t="s">
        <v>4433</v>
      </c>
      <c r="D7866" s="4">
        <v>61857</v>
      </c>
      <c r="E7866" s="14"/>
      <c r="F7866">
        <v>5</v>
      </c>
      <c r="G7866" t="s">
        <v>7967</v>
      </c>
    </row>
    <row r="7867" spans="1:7" ht="12" customHeight="1" x14ac:dyDescent="0.3">
      <c r="A7867" s="1" t="s">
        <v>4808</v>
      </c>
      <c r="B7867" s="1"/>
      <c r="C7867" s="3" t="s">
        <v>4433</v>
      </c>
      <c r="D7867" s="4">
        <v>62901</v>
      </c>
      <c r="E7867" s="14"/>
      <c r="F7867">
        <v>3</v>
      </c>
      <c r="G7867" t="s">
        <v>7961</v>
      </c>
    </row>
    <row r="7868" spans="1:7" ht="12" customHeight="1" x14ac:dyDescent="0.3">
      <c r="A7868" s="1" t="s">
        <v>5085</v>
      </c>
      <c r="B7868" s="1"/>
      <c r="C7868" s="3" t="s">
        <v>4433</v>
      </c>
      <c r="D7868" s="4">
        <v>63209</v>
      </c>
      <c r="E7868" s="14"/>
      <c r="F7868">
        <v>4</v>
      </c>
      <c r="G7868" t="s">
        <v>7963</v>
      </c>
    </row>
    <row r="7869" spans="1:7" ht="12" customHeight="1" x14ac:dyDescent="0.3">
      <c r="A7869" s="1" t="s">
        <v>6030</v>
      </c>
      <c r="B7869" s="1"/>
      <c r="C7869" s="3" t="s">
        <v>5406</v>
      </c>
      <c r="D7869" s="4">
        <v>63820</v>
      </c>
      <c r="E7869" s="14"/>
      <c r="F7869">
        <v>1</v>
      </c>
      <c r="G7869" t="s">
        <v>7959</v>
      </c>
    </row>
    <row r="7870" spans="1:7" ht="12" customHeight="1" x14ac:dyDescent="0.3">
      <c r="A7870" s="1" t="s">
        <v>4435</v>
      </c>
      <c r="B7870" s="1"/>
      <c r="C7870" s="3" t="s">
        <v>4433</v>
      </c>
      <c r="D7870" s="4">
        <v>64689</v>
      </c>
      <c r="E7870" s="14"/>
      <c r="F7870">
        <v>2</v>
      </c>
      <c r="G7870" t="s">
        <v>7960</v>
      </c>
    </row>
    <row r="7871" spans="1:7" ht="12" customHeight="1" x14ac:dyDescent="0.3">
      <c r="A7871" s="1" t="s">
        <v>6052</v>
      </c>
      <c r="B7871" s="1"/>
      <c r="C7871" s="3" t="s">
        <v>5406</v>
      </c>
      <c r="D7871" s="4">
        <v>65944</v>
      </c>
      <c r="E7871" s="14"/>
      <c r="F7871">
        <v>7</v>
      </c>
      <c r="G7871" t="s">
        <v>7957</v>
      </c>
    </row>
    <row r="7872" spans="1:7" ht="12" customHeight="1" x14ac:dyDescent="0.3">
      <c r="A7872" s="1" t="s">
        <v>6716</v>
      </c>
      <c r="B7872" s="1"/>
      <c r="C7872" s="3" t="s">
        <v>5406</v>
      </c>
      <c r="D7872" s="4">
        <v>66777</v>
      </c>
      <c r="E7872" s="14"/>
      <c r="F7872">
        <v>3</v>
      </c>
      <c r="G7872" t="s">
        <v>7962</v>
      </c>
    </row>
    <row r="7873" spans="1:7" ht="12" customHeight="1" x14ac:dyDescent="0.3">
      <c r="A7873" s="1" t="s">
        <v>5454</v>
      </c>
      <c r="B7873" s="1"/>
      <c r="C7873" s="3" t="s">
        <v>5406</v>
      </c>
      <c r="D7873" s="4">
        <v>66964</v>
      </c>
      <c r="E7873" s="14"/>
      <c r="F7873">
        <v>6</v>
      </c>
      <c r="G7873" t="s">
        <v>7959</v>
      </c>
    </row>
    <row r="7874" spans="1:7" ht="12" customHeight="1" x14ac:dyDescent="0.3">
      <c r="A7874" s="1" t="s">
        <v>5281</v>
      </c>
      <c r="B7874" s="1"/>
      <c r="C7874" s="3" t="s">
        <v>4433</v>
      </c>
      <c r="D7874" s="4">
        <v>66979</v>
      </c>
      <c r="E7874" s="14"/>
      <c r="F7874">
        <v>5</v>
      </c>
      <c r="G7874" t="s">
        <v>7967</v>
      </c>
    </row>
    <row r="7875" spans="1:7" ht="12" customHeight="1" x14ac:dyDescent="0.3">
      <c r="A7875" s="1" t="s">
        <v>4238</v>
      </c>
      <c r="B7875" s="1"/>
      <c r="C7875" s="3" t="s">
        <v>4</v>
      </c>
      <c r="D7875" s="4">
        <v>67268</v>
      </c>
      <c r="E7875" s="14"/>
      <c r="F7875">
        <v>8</v>
      </c>
      <c r="G7875" t="s">
        <v>7956</v>
      </c>
    </row>
    <row r="7876" spans="1:7" ht="12" customHeight="1" x14ac:dyDescent="0.3">
      <c r="A7876" s="1" t="s">
        <v>5279</v>
      </c>
      <c r="B7876" s="1"/>
      <c r="C7876" s="3" t="s">
        <v>4433</v>
      </c>
      <c r="D7876" s="4">
        <v>67626</v>
      </c>
      <c r="E7876" s="14"/>
      <c r="F7876">
        <v>4</v>
      </c>
      <c r="G7876" t="s">
        <v>7965</v>
      </c>
    </row>
    <row r="7877" spans="1:7" ht="12" customHeight="1" x14ac:dyDescent="0.3">
      <c r="A7877" s="1" t="s">
        <v>4308</v>
      </c>
      <c r="B7877" s="1"/>
      <c r="C7877" s="3" t="s">
        <v>4</v>
      </c>
      <c r="D7877" s="4">
        <v>67892</v>
      </c>
      <c r="E7877" s="14"/>
      <c r="F7877">
        <v>2</v>
      </c>
      <c r="G7877" t="s">
        <v>7966</v>
      </c>
    </row>
    <row r="7878" spans="1:7" ht="12" customHeight="1" x14ac:dyDescent="0.3">
      <c r="A7878" s="1" t="s">
        <v>2328</v>
      </c>
      <c r="B7878" s="1"/>
      <c r="C7878" s="3" t="s">
        <v>4</v>
      </c>
      <c r="D7878" s="4">
        <v>68280</v>
      </c>
      <c r="E7878" s="14"/>
      <c r="F7878">
        <v>3</v>
      </c>
      <c r="G7878" t="s">
        <v>7963</v>
      </c>
    </row>
    <row r="7879" spans="1:7" ht="12" customHeight="1" x14ac:dyDescent="0.3">
      <c r="A7879" s="1" t="s">
        <v>4442</v>
      </c>
      <c r="B7879" s="1"/>
      <c r="C7879" s="3" t="s">
        <v>4433</v>
      </c>
      <c r="D7879" s="4">
        <v>68856</v>
      </c>
      <c r="E7879" s="14"/>
      <c r="F7879">
        <v>6</v>
      </c>
      <c r="G7879" t="s">
        <v>7967</v>
      </c>
    </row>
    <row r="7880" spans="1:7" ht="12" customHeight="1" x14ac:dyDescent="0.3">
      <c r="A7880" s="1" t="s">
        <v>7210</v>
      </c>
      <c r="B7880" s="1"/>
      <c r="C7880" s="3" t="s">
        <v>7190</v>
      </c>
      <c r="D7880" s="4">
        <v>69241</v>
      </c>
      <c r="E7880" s="14"/>
      <c r="F7880">
        <v>2</v>
      </c>
      <c r="G7880" t="s">
        <v>7963</v>
      </c>
    </row>
    <row r="7881" spans="1:7" ht="12" customHeight="1" x14ac:dyDescent="0.3">
      <c r="A7881" s="12" t="s">
        <v>7750</v>
      </c>
      <c r="B7881" s="12"/>
      <c r="C7881" s="3" t="s">
        <v>7190</v>
      </c>
      <c r="D7881" s="4">
        <v>69296</v>
      </c>
      <c r="E7881" s="14"/>
      <c r="F7881">
        <v>8</v>
      </c>
      <c r="G7881" t="s">
        <v>7965</v>
      </c>
    </row>
    <row r="7882" spans="1:7" ht="12" customHeight="1" x14ac:dyDescent="0.3">
      <c r="A7882" s="1" t="s">
        <v>6827</v>
      </c>
      <c r="B7882" s="1"/>
      <c r="C7882" s="3" t="s">
        <v>5406</v>
      </c>
      <c r="D7882" s="4">
        <v>69484</v>
      </c>
      <c r="E7882" s="14"/>
      <c r="F7882">
        <v>6</v>
      </c>
      <c r="G7882" t="s">
        <v>7965</v>
      </c>
    </row>
    <row r="7883" spans="1:7" ht="12" customHeight="1" x14ac:dyDescent="0.3">
      <c r="A7883" s="1" t="s">
        <v>6461</v>
      </c>
      <c r="B7883" s="1"/>
      <c r="C7883" s="3" t="s">
        <v>5406</v>
      </c>
      <c r="D7883" s="4">
        <v>69529</v>
      </c>
      <c r="E7883" s="14"/>
      <c r="F7883">
        <v>8</v>
      </c>
      <c r="G7883" t="s">
        <v>7958</v>
      </c>
    </row>
    <row r="7884" spans="1:7" ht="12" customHeight="1" x14ac:dyDescent="0.3">
      <c r="A7884" s="1" t="s">
        <v>2446</v>
      </c>
      <c r="B7884" s="1"/>
      <c r="C7884" s="3" t="s">
        <v>4</v>
      </c>
      <c r="D7884" s="4">
        <v>69589</v>
      </c>
      <c r="E7884" s="14"/>
      <c r="F7884">
        <v>7</v>
      </c>
      <c r="G7884" t="s">
        <v>7961</v>
      </c>
    </row>
    <row r="7885" spans="1:7" ht="12" customHeight="1" x14ac:dyDescent="0.3">
      <c r="A7885" s="1" t="s">
        <v>7554</v>
      </c>
      <c r="B7885" s="1"/>
      <c r="C7885" s="3" t="s">
        <v>7190</v>
      </c>
      <c r="D7885" s="4">
        <v>69794</v>
      </c>
      <c r="E7885" s="14"/>
      <c r="F7885">
        <v>4</v>
      </c>
      <c r="G7885" t="s">
        <v>7960</v>
      </c>
    </row>
    <row r="7886" spans="1:7" ht="12" customHeight="1" x14ac:dyDescent="0.3">
      <c r="A7886" s="1" t="s">
        <v>7014</v>
      </c>
      <c r="B7886" s="1"/>
      <c r="C7886" s="3" t="s">
        <v>5406</v>
      </c>
      <c r="D7886" s="4">
        <v>70336</v>
      </c>
      <c r="E7886" s="14"/>
      <c r="F7886">
        <v>4</v>
      </c>
      <c r="G7886" t="s">
        <v>7960</v>
      </c>
    </row>
    <row r="7887" spans="1:7" ht="12" customHeight="1" x14ac:dyDescent="0.3">
      <c r="A7887" s="1" t="s">
        <v>1678</v>
      </c>
      <c r="B7887" s="1"/>
      <c r="C7887" s="3" t="s">
        <v>4</v>
      </c>
      <c r="D7887" s="4">
        <v>71128</v>
      </c>
      <c r="E7887" s="14"/>
      <c r="F7887">
        <v>9</v>
      </c>
      <c r="G7887" t="s">
        <v>7961</v>
      </c>
    </row>
    <row r="7888" spans="1:7" ht="12" customHeight="1" x14ac:dyDescent="0.3">
      <c r="A7888" s="1" t="s">
        <v>746</v>
      </c>
      <c r="B7888" s="1"/>
      <c r="C7888" s="3" t="s">
        <v>4</v>
      </c>
      <c r="D7888" s="4">
        <v>73899</v>
      </c>
      <c r="E7888" s="14"/>
      <c r="F7888">
        <v>7</v>
      </c>
      <c r="G7888" t="s">
        <v>7965</v>
      </c>
    </row>
    <row r="7889" spans="1:7" ht="12" customHeight="1" x14ac:dyDescent="0.3">
      <c r="A7889" s="1" t="s">
        <v>6934</v>
      </c>
      <c r="B7889" s="1"/>
      <c r="C7889" s="3" t="s">
        <v>5406</v>
      </c>
      <c r="D7889" s="4">
        <v>74848</v>
      </c>
      <c r="E7889" s="14"/>
      <c r="F7889">
        <v>2</v>
      </c>
      <c r="G7889" t="s">
        <v>7964</v>
      </c>
    </row>
    <row r="7890" spans="1:7" ht="12" customHeight="1" x14ac:dyDescent="0.3">
      <c r="A7890" s="1" t="s">
        <v>5868</v>
      </c>
      <c r="B7890" s="1"/>
      <c r="C7890" s="3" t="s">
        <v>5406</v>
      </c>
      <c r="D7890" s="4">
        <v>75640</v>
      </c>
      <c r="E7890" s="14"/>
      <c r="F7890">
        <v>6</v>
      </c>
      <c r="G7890" t="s">
        <v>7965</v>
      </c>
    </row>
    <row r="7891" spans="1:7" ht="12" customHeight="1" x14ac:dyDescent="0.3">
      <c r="A7891" s="1" t="s">
        <v>7453</v>
      </c>
      <c r="B7891" s="1"/>
      <c r="C7891" s="3" t="s">
        <v>7190</v>
      </c>
      <c r="D7891" s="4">
        <v>75668</v>
      </c>
      <c r="E7891" s="14"/>
      <c r="F7891">
        <v>8</v>
      </c>
      <c r="G7891" t="s">
        <v>7966</v>
      </c>
    </row>
    <row r="7892" spans="1:7" ht="12" customHeight="1" x14ac:dyDescent="0.3">
      <c r="A7892" s="1" t="s">
        <v>1752</v>
      </c>
      <c r="B7892" s="1"/>
      <c r="C7892" s="3" t="s">
        <v>4</v>
      </c>
      <c r="D7892" s="4">
        <v>76514</v>
      </c>
      <c r="E7892" s="14"/>
      <c r="F7892">
        <v>10</v>
      </c>
      <c r="G7892" t="s">
        <v>7963</v>
      </c>
    </row>
    <row r="7893" spans="1:7" ht="12" customHeight="1" x14ac:dyDescent="0.3">
      <c r="A7893" s="1" t="s">
        <v>4682</v>
      </c>
      <c r="B7893" s="1"/>
      <c r="C7893" s="3" t="s">
        <v>4433</v>
      </c>
      <c r="D7893" s="4">
        <v>78630</v>
      </c>
      <c r="E7893" s="14"/>
      <c r="F7893">
        <v>7</v>
      </c>
      <c r="G7893" t="s">
        <v>7967</v>
      </c>
    </row>
    <row r="7894" spans="1:7" ht="12" customHeight="1" x14ac:dyDescent="0.3">
      <c r="A7894" s="1" t="s">
        <v>6051</v>
      </c>
      <c r="B7894" s="1"/>
      <c r="C7894" s="3" t="s">
        <v>5406</v>
      </c>
      <c r="D7894" s="4">
        <v>78647</v>
      </c>
      <c r="E7894" s="14"/>
      <c r="F7894">
        <v>8</v>
      </c>
      <c r="G7894" t="s">
        <v>7956</v>
      </c>
    </row>
    <row r="7895" spans="1:7" ht="12" customHeight="1" x14ac:dyDescent="0.3">
      <c r="A7895" s="1" t="s">
        <v>1301</v>
      </c>
      <c r="B7895" s="1"/>
      <c r="C7895" s="3" t="s">
        <v>4</v>
      </c>
      <c r="D7895" s="4">
        <v>79692</v>
      </c>
      <c r="E7895" s="14"/>
      <c r="F7895">
        <v>7</v>
      </c>
      <c r="G7895" t="s">
        <v>7956</v>
      </c>
    </row>
    <row r="7896" spans="1:7" ht="12" customHeight="1" x14ac:dyDescent="0.3">
      <c r="A7896" s="1" t="s">
        <v>1406</v>
      </c>
      <c r="B7896" s="1"/>
      <c r="C7896" s="3" t="s">
        <v>4</v>
      </c>
      <c r="D7896" s="4">
        <v>79793</v>
      </c>
      <c r="E7896" s="14"/>
      <c r="F7896">
        <v>10</v>
      </c>
      <c r="G7896" t="s">
        <v>7965</v>
      </c>
    </row>
    <row r="7897" spans="1:7" ht="12" customHeight="1" x14ac:dyDescent="0.3">
      <c r="A7897" s="1" t="s">
        <v>7200</v>
      </c>
      <c r="B7897" s="1"/>
      <c r="C7897" s="3" t="s">
        <v>7190</v>
      </c>
      <c r="D7897" s="4">
        <v>80218</v>
      </c>
      <c r="E7897" s="14"/>
      <c r="F7897">
        <v>1</v>
      </c>
      <c r="G7897" t="s">
        <v>7965</v>
      </c>
    </row>
    <row r="7898" spans="1:7" ht="12" customHeight="1" x14ac:dyDescent="0.3">
      <c r="A7898" s="1" t="s">
        <v>6088</v>
      </c>
      <c r="B7898" s="1"/>
      <c r="C7898" s="3" t="s">
        <v>5406</v>
      </c>
      <c r="D7898" s="4">
        <v>80357</v>
      </c>
      <c r="E7898" s="14"/>
      <c r="F7898">
        <v>7</v>
      </c>
      <c r="G7898" t="s">
        <v>7957</v>
      </c>
    </row>
    <row r="7899" spans="1:7" ht="12" customHeight="1" x14ac:dyDescent="0.3">
      <c r="A7899" s="1" t="s">
        <v>3446</v>
      </c>
      <c r="B7899" s="1"/>
      <c r="C7899" s="3" t="s">
        <v>4</v>
      </c>
      <c r="D7899" s="4">
        <v>81014</v>
      </c>
      <c r="E7899" s="14"/>
      <c r="F7899">
        <v>1</v>
      </c>
      <c r="G7899" t="s">
        <v>7956</v>
      </c>
    </row>
    <row r="7900" spans="1:7" ht="12" customHeight="1" x14ac:dyDescent="0.3">
      <c r="A7900" s="1" t="s">
        <v>5206</v>
      </c>
      <c r="B7900" s="1"/>
      <c r="C7900" s="3" t="s">
        <v>4433</v>
      </c>
      <c r="D7900" s="4">
        <v>81447</v>
      </c>
      <c r="E7900" s="14"/>
      <c r="F7900">
        <v>5</v>
      </c>
      <c r="G7900" t="s">
        <v>7964</v>
      </c>
    </row>
    <row r="7901" spans="1:7" ht="12" customHeight="1" x14ac:dyDescent="0.3">
      <c r="A7901" s="1" t="s">
        <v>1462</v>
      </c>
      <c r="B7901" s="1"/>
      <c r="C7901" s="3" t="s">
        <v>4</v>
      </c>
      <c r="D7901" s="4">
        <v>82045</v>
      </c>
      <c r="E7901" s="14"/>
      <c r="F7901">
        <v>10</v>
      </c>
      <c r="G7901" t="s">
        <v>7961</v>
      </c>
    </row>
    <row r="7902" spans="1:7" ht="12" customHeight="1" x14ac:dyDescent="0.3">
      <c r="A7902" s="1" t="s">
        <v>4585</v>
      </c>
      <c r="B7902" s="1"/>
      <c r="C7902" s="3" t="s">
        <v>4433</v>
      </c>
      <c r="D7902" s="4">
        <v>85858</v>
      </c>
      <c r="E7902" s="14"/>
      <c r="F7902">
        <v>6</v>
      </c>
      <c r="G7902" t="s">
        <v>7966</v>
      </c>
    </row>
    <row r="7903" spans="1:7" ht="12" customHeight="1" x14ac:dyDescent="0.3">
      <c r="A7903" s="1" t="s">
        <v>6112</v>
      </c>
      <c r="B7903" s="1"/>
      <c r="C7903" s="3" t="s">
        <v>5406</v>
      </c>
      <c r="D7903" s="4">
        <v>85922</v>
      </c>
      <c r="E7903" s="14"/>
      <c r="F7903">
        <v>10</v>
      </c>
      <c r="G7903" t="s">
        <v>7957</v>
      </c>
    </row>
    <row r="7904" spans="1:7" ht="12" customHeight="1" x14ac:dyDescent="0.3">
      <c r="A7904" s="1" t="s">
        <v>4464</v>
      </c>
      <c r="B7904" s="1"/>
      <c r="C7904" s="3" t="s">
        <v>4433</v>
      </c>
      <c r="D7904" s="4">
        <v>87200</v>
      </c>
      <c r="E7904" s="14"/>
      <c r="F7904">
        <v>10</v>
      </c>
      <c r="G7904" t="s">
        <v>7965</v>
      </c>
    </row>
    <row r="7905" spans="1:7" ht="12" customHeight="1" x14ac:dyDescent="0.3">
      <c r="A7905" s="1" t="s">
        <v>6528</v>
      </c>
      <c r="B7905" s="1"/>
      <c r="C7905" s="3" t="s">
        <v>5406</v>
      </c>
      <c r="D7905" s="4">
        <v>88812</v>
      </c>
      <c r="E7905" s="14"/>
      <c r="F7905">
        <v>4</v>
      </c>
      <c r="G7905" t="s">
        <v>7965</v>
      </c>
    </row>
    <row r="7906" spans="1:7" ht="12" customHeight="1" x14ac:dyDescent="0.3">
      <c r="A7906" s="1" t="s">
        <v>4494</v>
      </c>
      <c r="B7906" s="1"/>
      <c r="C7906" s="3" t="s">
        <v>4433</v>
      </c>
      <c r="D7906" s="4">
        <v>89101</v>
      </c>
      <c r="E7906" s="14"/>
      <c r="F7906">
        <v>1</v>
      </c>
      <c r="G7906" t="s">
        <v>7959</v>
      </c>
    </row>
    <row r="7907" spans="1:7" ht="12" customHeight="1" x14ac:dyDescent="0.3">
      <c r="A7907" s="1" t="s">
        <v>6947</v>
      </c>
      <c r="B7907" s="1"/>
      <c r="C7907" s="3" t="s">
        <v>5406</v>
      </c>
      <c r="D7907" s="4">
        <v>89364</v>
      </c>
      <c r="E7907" s="14"/>
      <c r="F7907">
        <v>4</v>
      </c>
      <c r="G7907" t="s">
        <v>7965</v>
      </c>
    </row>
    <row r="7908" spans="1:7" ht="12" customHeight="1" x14ac:dyDescent="0.3">
      <c r="A7908" s="1" t="s">
        <v>862</v>
      </c>
      <c r="B7908" s="1"/>
      <c r="C7908" s="3" t="s">
        <v>4</v>
      </c>
      <c r="D7908" s="4">
        <v>89411</v>
      </c>
      <c r="E7908" s="14"/>
      <c r="F7908">
        <v>2</v>
      </c>
      <c r="G7908" t="s">
        <v>7961</v>
      </c>
    </row>
    <row r="7909" spans="1:7" ht="12" customHeight="1" x14ac:dyDescent="0.3">
      <c r="A7909" s="1" t="s">
        <v>6582</v>
      </c>
      <c r="B7909" s="1"/>
      <c r="C7909" s="3" t="s">
        <v>5406</v>
      </c>
      <c r="D7909" s="4">
        <v>89916</v>
      </c>
      <c r="E7909" s="14"/>
      <c r="F7909">
        <v>3</v>
      </c>
      <c r="G7909" t="s">
        <v>7959</v>
      </c>
    </row>
    <row r="7910" spans="1:7" ht="12" customHeight="1" x14ac:dyDescent="0.3">
      <c r="A7910" s="1" t="s">
        <v>4083</v>
      </c>
      <c r="B7910" s="1"/>
      <c r="C7910" s="11" t="s">
        <v>4</v>
      </c>
      <c r="D7910" s="4">
        <v>92659</v>
      </c>
      <c r="E7910" s="14"/>
      <c r="F7910">
        <v>1</v>
      </c>
      <c r="G7910" t="s">
        <v>7957</v>
      </c>
    </row>
    <row r="7911" spans="1:7" ht="12" customHeight="1" x14ac:dyDescent="0.3">
      <c r="A7911" s="1" t="s">
        <v>4833</v>
      </c>
      <c r="B7911" s="1"/>
      <c r="C7911" s="3" t="s">
        <v>4433</v>
      </c>
      <c r="D7911" s="4">
        <v>94237</v>
      </c>
      <c r="E7911" s="14"/>
      <c r="F7911">
        <v>2</v>
      </c>
      <c r="G7911" t="s">
        <v>7963</v>
      </c>
    </row>
    <row r="7912" spans="1:7" ht="12" customHeight="1" x14ac:dyDescent="0.3">
      <c r="A7912" s="1" t="s">
        <v>6645</v>
      </c>
      <c r="B7912" s="1"/>
      <c r="C7912" s="3" t="s">
        <v>5406</v>
      </c>
      <c r="D7912" s="4">
        <v>94239</v>
      </c>
      <c r="E7912" s="14"/>
      <c r="F7912">
        <v>3</v>
      </c>
      <c r="G7912" t="s">
        <v>7963</v>
      </c>
    </row>
    <row r="7913" spans="1:7" ht="12" customHeight="1" x14ac:dyDescent="0.3">
      <c r="A7913" s="1" t="s">
        <v>4381</v>
      </c>
      <c r="B7913" s="1"/>
      <c r="C7913" s="3" t="s">
        <v>4</v>
      </c>
      <c r="D7913" s="4">
        <v>95990</v>
      </c>
      <c r="E7913" s="14"/>
      <c r="F7913">
        <v>4</v>
      </c>
      <c r="G7913" t="s">
        <v>7967</v>
      </c>
    </row>
    <row r="7914" spans="1:7" ht="12" customHeight="1" x14ac:dyDescent="0.3">
      <c r="A7914" s="1" t="s">
        <v>4602</v>
      </c>
      <c r="B7914" s="1"/>
      <c r="C7914" s="3" t="s">
        <v>4433</v>
      </c>
      <c r="D7914" s="4">
        <v>98144</v>
      </c>
      <c r="E7914" s="14"/>
      <c r="F7914">
        <v>8</v>
      </c>
      <c r="G7914" t="s">
        <v>7959</v>
      </c>
    </row>
    <row r="7915" spans="1:7" ht="12" customHeight="1" x14ac:dyDescent="0.3">
      <c r="A7915" s="1" t="s">
        <v>3773</v>
      </c>
      <c r="B7915" s="1"/>
      <c r="C7915" s="3" t="s">
        <v>4</v>
      </c>
      <c r="D7915" s="4">
        <v>98287</v>
      </c>
      <c r="E7915" s="14"/>
      <c r="F7915">
        <v>2</v>
      </c>
      <c r="G7915" t="s">
        <v>7959</v>
      </c>
    </row>
    <row r="7916" spans="1:7" ht="12" customHeight="1" x14ac:dyDescent="0.3">
      <c r="A7916" s="1" t="s">
        <v>6644</v>
      </c>
      <c r="B7916" s="1"/>
      <c r="C7916" s="3" t="s">
        <v>5406</v>
      </c>
      <c r="D7916" s="4">
        <v>100052</v>
      </c>
      <c r="E7916" s="14"/>
      <c r="F7916">
        <v>10</v>
      </c>
      <c r="G7916" t="s">
        <v>7962</v>
      </c>
    </row>
    <row r="7917" spans="1:7" ht="12" customHeight="1" x14ac:dyDescent="0.3">
      <c r="A7917" s="1" t="s">
        <v>4129</v>
      </c>
      <c r="B7917" s="1"/>
      <c r="C7917" s="3" t="s">
        <v>4</v>
      </c>
      <c r="D7917" s="4">
        <v>100311</v>
      </c>
      <c r="E7917" s="14"/>
      <c r="F7917">
        <v>1</v>
      </c>
      <c r="G7917" t="s">
        <v>7967</v>
      </c>
    </row>
    <row r="7918" spans="1:7" ht="12" customHeight="1" x14ac:dyDescent="0.3">
      <c r="A7918" s="1" t="s">
        <v>4853</v>
      </c>
      <c r="B7918" s="1"/>
      <c r="C7918" s="3" t="s">
        <v>4433</v>
      </c>
      <c r="D7918" s="4">
        <v>100497</v>
      </c>
      <c r="E7918" s="14"/>
      <c r="F7918">
        <v>6</v>
      </c>
      <c r="G7918" t="s">
        <v>7959</v>
      </c>
    </row>
    <row r="7919" spans="1:7" ht="12" customHeight="1" x14ac:dyDescent="0.3">
      <c r="A7919" s="1" t="s">
        <v>461</v>
      </c>
      <c r="B7919" s="1"/>
      <c r="C7919" s="3" t="s">
        <v>4</v>
      </c>
      <c r="D7919" s="4">
        <v>101952</v>
      </c>
      <c r="E7919" s="14"/>
      <c r="F7919">
        <v>5</v>
      </c>
      <c r="G7919" t="s">
        <v>7956</v>
      </c>
    </row>
    <row r="7920" spans="1:7" ht="12" customHeight="1" x14ac:dyDescent="0.3">
      <c r="A7920" s="1" t="s">
        <v>2799</v>
      </c>
      <c r="B7920" s="1"/>
      <c r="C7920" s="3" t="s">
        <v>4</v>
      </c>
      <c r="D7920" s="4">
        <v>102575</v>
      </c>
      <c r="E7920" s="14"/>
      <c r="F7920">
        <v>5</v>
      </c>
      <c r="G7920" t="s">
        <v>7966</v>
      </c>
    </row>
    <row r="7921" spans="1:7" ht="12" customHeight="1" x14ac:dyDescent="0.3">
      <c r="A7921" s="1" t="s">
        <v>6062</v>
      </c>
      <c r="B7921" s="1"/>
      <c r="C7921" s="3" t="s">
        <v>5406</v>
      </c>
      <c r="D7921" s="4">
        <v>108793</v>
      </c>
      <c r="E7921" s="14"/>
      <c r="F7921">
        <v>4</v>
      </c>
      <c r="G7921" t="s">
        <v>7967</v>
      </c>
    </row>
    <row r="7922" spans="1:7" ht="12" customHeight="1" x14ac:dyDescent="0.3">
      <c r="A7922" s="1" t="s">
        <v>4797</v>
      </c>
      <c r="B7922" s="1"/>
      <c r="C7922" s="3" t="s">
        <v>4433</v>
      </c>
      <c r="D7922" s="4">
        <v>109193</v>
      </c>
      <c r="E7922" s="14"/>
      <c r="F7922">
        <v>2</v>
      </c>
      <c r="G7922" t="s">
        <v>7962</v>
      </c>
    </row>
    <row r="7923" spans="1:7" ht="12" customHeight="1" x14ac:dyDescent="0.3">
      <c r="A7923" s="1" t="s">
        <v>3289</v>
      </c>
      <c r="B7923" s="1"/>
      <c r="C7923" s="3" t="s">
        <v>4</v>
      </c>
      <c r="D7923" s="4">
        <v>111500</v>
      </c>
      <c r="E7923" s="14"/>
      <c r="F7923">
        <v>2</v>
      </c>
      <c r="G7923" t="s">
        <v>7967</v>
      </c>
    </row>
    <row r="7924" spans="1:7" ht="12" customHeight="1" x14ac:dyDescent="0.3">
      <c r="A7924" s="1" t="s">
        <v>3048</v>
      </c>
      <c r="B7924" s="1"/>
      <c r="C7924" s="3" t="s">
        <v>4</v>
      </c>
      <c r="D7924" s="4">
        <v>114198</v>
      </c>
      <c r="E7924" s="14"/>
      <c r="F7924">
        <v>7</v>
      </c>
      <c r="G7924" t="s">
        <v>7966</v>
      </c>
    </row>
    <row r="7925" spans="1:7" ht="12" customHeight="1" x14ac:dyDescent="0.3">
      <c r="A7925" s="1" t="s">
        <v>1798</v>
      </c>
      <c r="B7925" s="1"/>
      <c r="C7925" s="3" t="s">
        <v>4</v>
      </c>
      <c r="D7925" s="4">
        <v>115349</v>
      </c>
      <c r="E7925" s="14"/>
      <c r="F7925">
        <v>9</v>
      </c>
      <c r="G7925" t="s">
        <v>7961</v>
      </c>
    </row>
    <row r="7926" spans="1:7" ht="12" customHeight="1" x14ac:dyDescent="0.3">
      <c r="A7926" s="1" t="s">
        <v>4385</v>
      </c>
      <c r="B7926" s="1"/>
      <c r="C7926" s="3" t="s">
        <v>4</v>
      </c>
      <c r="D7926" s="4">
        <v>116434</v>
      </c>
      <c r="E7926" s="14"/>
      <c r="F7926">
        <v>3</v>
      </c>
      <c r="G7926" t="s">
        <v>7959</v>
      </c>
    </row>
    <row r="7927" spans="1:7" ht="12" customHeight="1" x14ac:dyDescent="0.3">
      <c r="A7927" s="1" t="s">
        <v>5588</v>
      </c>
      <c r="B7927" s="1"/>
      <c r="C7927" s="3" t="s">
        <v>5406</v>
      </c>
      <c r="D7927" s="4">
        <v>117166</v>
      </c>
      <c r="E7927" s="14"/>
      <c r="F7927">
        <v>6</v>
      </c>
      <c r="G7927" t="s">
        <v>7961</v>
      </c>
    </row>
    <row r="7928" spans="1:7" ht="12" customHeight="1" x14ac:dyDescent="0.3">
      <c r="A7928" s="1" t="s">
        <v>5291</v>
      </c>
      <c r="B7928" s="1"/>
      <c r="C7928" s="3" t="s">
        <v>4433</v>
      </c>
      <c r="D7928" s="4">
        <v>117892</v>
      </c>
      <c r="E7928" s="14"/>
      <c r="F7928">
        <v>7</v>
      </c>
      <c r="G7928" t="s">
        <v>7965</v>
      </c>
    </row>
    <row r="7929" spans="1:7" ht="12" customHeight="1" x14ac:dyDescent="0.3">
      <c r="A7929" s="1" t="s">
        <v>7574</v>
      </c>
      <c r="B7929" s="1"/>
      <c r="C7929" s="3" t="s">
        <v>7190</v>
      </c>
      <c r="D7929" s="4">
        <v>118385</v>
      </c>
      <c r="E7929" s="14"/>
      <c r="F7929">
        <v>1</v>
      </c>
      <c r="G7929" t="s">
        <v>7956</v>
      </c>
    </row>
    <row r="7930" spans="1:7" ht="12" customHeight="1" x14ac:dyDescent="0.3">
      <c r="A7930" s="1" t="s">
        <v>2769</v>
      </c>
      <c r="B7930" s="1"/>
      <c r="C7930" s="3" t="s">
        <v>4</v>
      </c>
      <c r="D7930" s="4">
        <v>119856</v>
      </c>
      <c r="E7930" s="14"/>
      <c r="F7930">
        <v>3</v>
      </c>
      <c r="G7930" t="s">
        <v>7960</v>
      </c>
    </row>
    <row r="7931" spans="1:7" ht="12" customHeight="1" x14ac:dyDescent="0.3">
      <c r="A7931" s="12" t="s">
        <v>7642</v>
      </c>
      <c r="B7931" s="12"/>
      <c r="C7931" s="3" t="s">
        <v>7190</v>
      </c>
      <c r="D7931" s="4">
        <v>123782</v>
      </c>
      <c r="E7931" s="14"/>
      <c r="F7931">
        <v>5</v>
      </c>
      <c r="G7931" t="s">
        <v>7964</v>
      </c>
    </row>
    <row r="7932" spans="1:7" ht="12" customHeight="1" x14ac:dyDescent="0.3">
      <c r="A7932" s="1" t="s">
        <v>4343</v>
      </c>
      <c r="B7932" s="1"/>
      <c r="C7932" s="3" t="s">
        <v>4</v>
      </c>
      <c r="D7932" s="4">
        <v>132545</v>
      </c>
      <c r="E7932" s="14"/>
      <c r="F7932">
        <v>5</v>
      </c>
      <c r="G7932" t="s">
        <v>7965</v>
      </c>
    </row>
    <row r="7933" spans="1:7" ht="12" customHeight="1" x14ac:dyDescent="0.3">
      <c r="A7933" s="1" t="s">
        <v>6354</v>
      </c>
      <c r="B7933" s="1"/>
      <c r="C7933" s="3" t="s">
        <v>5406</v>
      </c>
      <c r="D7933" s="4">
        <v>132608</v>
      </c>
      <c r="E7933" s="14"/>
      <c r="F7933">
        <v>5</v>
      </c>
      <c r="G7933" t="s">
        <v>7959</v>
      </c>
    </row>
    <row r="7934" spans="1:7" ht="12" customHeight="1" x14ac:dyDescent="0.3">
      <c r="A7934" s="1" t="s">
        <v>4417</v>
      </c>
      <c r="B7934" s="1"/>
      <c r="C7934" s="3" t="s">
        <v>4</v>
      </c>
      <c r="D7934" s="4">
        <v>139601</v>
      </c>
      <c r="E7934" s="14"/>
      <c r="F7934">
        <v>5</v>
      </c>
      <c r="G7934" t="s">
        <v>7967</v>
      </c>
    </row>
    <row r="7935" spans="1:7" ht="12" customHeight="1" x14ac:dyDescent="0.3">
      <c r="A7935" s="1" t="s">
        <v>6420</v>
      </c>
      <c r="B7935" s="1"/>
      <c r="C7935" s="3" t="s">
        <v>5406</v>
      </c>
      <c r="D7935" s="4">
        <v>147036</v>
      </c>
      <c r="E7935" s="14"/>
      <c r="F7935">
        <v>2</v>
      </c>
      <c r="G7935" t="s">
        <v>7965</v>
      </c>
    </row>
    <row r="7936" spans="1:7" ht="12" customHeight="1" x14ac:dyDescent="0.3">
      <c r="A7936" s="12" t="s">
        <v>7745</v>
      </c>
      <c r="B7936" s="12"/>
      <c r="C7936" s="3" t="s">
        <v>7190</v>
      </c>
      <c r="D7936" s="4">
        <v>149883</v>
      </c>
      <c r="E7936" s="14"/>
      <c r="F7936">
        <v>10</v>
      </c>
      <c r="G7936" t="s">
        <v>7960</v>
      </c>
    </row>
    <row r="7937" spans="1:7" ht="12" customHeight="1" x14ac:dyDescent="0.3">
      <c r="A7937" s="1" t="s">
        <v>4372</v>
      </c>
      <c r="B7937" s="1"/>
      <c r="C7937" s="3" t="s">
        <v>4</v>
      </c>
      <c r="D7937" s="4">
        <v>153740</v>
      </c>
      <c r="E7937" s="14"/>
      <c r="F7937">
        <v>4</v>
      </c>
      <c r="G7937" t="s">
        <v>7958</v>
      </c>
    </row>
    <row r="7938" spans="1:7" ht="12" customHeight="1" x14ac:dyDescent="0.3">
      <c r="A7938" s="1" t="s">
        <v>4553</v>
      </c>
      <c r="B7938" s="1"/>
      <c r="C7938" s="3" t="s">
        <v>4433</v>
      </c>
      <c r="D7938" s="4">
        <v>157052</v>
      </c>
      <c r="E7938" s="14"/>
      <c r="F7938">
        <v>9</v>
      </c>
      <c r="G7938" t="s">
        <v>7958</v>
      </c>
    </row>
    <row r="7939" spans="1:7" ht="12" customHeight="1" x14ac:dyDescent="0.3">
      <c r="A7939" s="1" t="s">
        <v>4220</v>
      </c>
      <c r="B7939" s="1"/>
      <c r="C7939" s="3" t="s">
        <v>4</v>
      </c>
      <c r="D7939" s="4">
        <v>162082</v>
      </c>
      <c r="E7939" s="14"/>
      <c r="F7939">
        <v>4</v>
      </c>
      <c r="G7939" t="s">
        <v>7962</v>
      </c>
    </row>
    <row r="7940" spans="1:7" ht="12" customHeight="1" x14ac:dyDescent="0.3">
      <c r="A7940" s="1" t="s">
        <v>4745</v>
      </c>
      <c r="B7940" s="1"/>
      <c r="C7940" s="3" t="s">
        <v>4433</v>
      </c>
      <c r="D7940" s="4">
        <v>162449</v>
      </c>
      <c r="E7940" s="14"/>
      <c r="F7940">
        <v>4</v>
      </c>
      <c r="G7940" t="s">
        <v>7958</v>
      </c>
    </row>
    <row r="7941" spans="1:7" ht="12" customHeight="1" x14ac:dyDescent="0.3">
      <c r="A7941" s="1" t="s">
        <v>4173</v>
      </c>
      <c r="B7941" s="1"/>
      <c r="C7941" s="3" t="s">
        <v>4</v>
      </c>
      <c r="D7941" s="4">
        <v>175895</v>
      </c>
      <c r="E7941" s="14"/>
      <c r="F7941">
        <v>3</v>
      </c>
      <c r="G7941" t="s">
        <v>7963</v>
      </c>
    </row>
    <row r="7942" spans="1:7" ht="12" customHeight="1" x14ac:dyDescent="0.3">
      <c r="A7942" s="1" t="s">
        <v>4256</v>
      </c>
      <c r="B7942" s="1"/>
      <c r="C7942" s="3" t="s">
        <v>4</v>
      </c>
      <c r="D7942" s="4">
        <v>179149</v>
      </c>
      <c r="E7942" s="14"/>
      <c r="F7942">
        <v>9</v>
      </c>
      <c r="G7942" t="s">
        <v>7962</v>
      </c>
    </row>
    <row r="7943" spans="1:7" ht="12" customHeight="1" x14ac:dyDescent="0.3">
      <c r="A7943" s="1" t="s">
        <v>7077</v>
      </c>
      <c r="B7943" s="1"/>
      <c r="C7943" s="3" t="s">
        <v>5406</v>
      </c>
      <c r="D7943" s="4">
        <v>180817</v>
      </c>
      <c r="E7943" s="14"/>
      <c r="F7943">
        <v>9</v>
      </c>
      <c r="G7943" t="s">
        <v>7963</v>
      </c>
    </row>
    <row r="7944" spans="1:7" ht="12" customHeight="1" x14ac:dyDescent="0.3">
      <c r="A7944" s="1" t="s">
        <v>4704</v>
      </c>
      <c r="B7944" s="1"/>
      <c r="C7944" s="3" t="s">
        <v>4433</v>
      </c>
      <c r="D7944" s="4">
        <v>185456</v>
      </c>
      <c r="E7944" s="14"/>
      <c r="F7944">
        <v>10</v>
      </c>
      <c r="G7944" t="s">
        <v>7965</v>
      </c>
    </row>
    <row r="7945" spans="1:7" ht="12" customHeight="1" x14ac:dyDescent="0.3">
      <c r="A7945" s="1" t="s">
        <v>2046</v>
      </c>
      <c r="B7945" s="1"/>
      <c r="C7945" s="3" t="s">
        <v>4</v>
      </c>
      <c r="D7945" s="4">
        <v>189902</v>
      </c>
      <c r="E7945" s="14"/>
      <c r="F7945">
        <v>9</v>
      </c>
      <c r="G7945" t="s">
        <v>7957</v>
      </c>
    </row>
    <row r="7946" spans="1:7" ht="12" customHeight="1" x14ac:dyDescent="0.3">
      <c r="A7946" s="1" t="s">
        <v>6525</v>
      </c>
      <c r="B7946" s="1"/>
      <c r="C7946" s="3" t="s">
        <v>5406</v>
      </c>
      <c r="D7946" s="4">
        <v>200154</v>
      </c>
      <c r="E7946" s="14"/>
      <c r="F7946">
        <v>1</v>
      </c>
      <c r="G7946" t="s">
        <v>7962</v>
      </c>
    </row>
    <row r="7947" spans="1:7" ht="12" customHeight="1" x14ac:dyDescent="0.3">
      <c r="A7947" s="1" t="s">
        <v>3816</v>
      </c>
      <c r="B7947" s="1"/>
      <c r="C7947" s="3" t="s">
        <v>4</v>
      </c>
      <c r="D7947" s="4">
        <v>202123</v>
      </c>
      <c r="E7947" s="14"/>
      <c r="F7947">
        <v>6</v>
      </c>
      <c r="G7947" t="s">
        <v>7966</v>
      </c>
    </row>
    <row r="7948" spans="1:7" ht="12" customHeight="1" x14ac:dyDescent="0.3">
      <c r="A7948" s="1" t="s">
        <v>3556</v>
      </c>
      <c r="B7948" s="1"/>
      <c r="C7948" s="3" t="s">
        <v>4</v>
      </c>
      <c r="D7948" s="4">
        <v>206192</v>
      </c>
      <c r="E7948" s="14"/>
      <c r="F7948">
        <v>10</v>
      </c>
      <c r="G7948" t="s">
        <v>7958</v>
      </c>
    </row>
    <row r="7949" spans="1:7" ht="12" customHeight="1" x14ac:dyDescent="0.3">
      <c r="A7949" s="1" t="s">
        <v>7343</v>
      </c>
      <c r="B7949" s="1"/>
      <c r="C7949" s="3" t="s">
        <v>7190</v>
      </c>
      <c r="D7949" s="4">
        <v>243262</v>
      </c>
      <c r="E7949" s="14"/>
      <c r="F7949">
        <v>3</v>
      </c>
      <c r="G7949" t="s">
        <v>7964</v>
      </c>
    </row>
    <row r="7950" spans="1:7" ht="12" customHeight="1" x14ac:dyDescent="0.3">
      <c r="A7950" s="1" t="s">
        <v>3171</v>
      </c>
      <c r="B7950" s="1"/>
      <c r="C7950" s="3" t="s">
        <v>4</v>
      </c>
      <c r="D7950" s="4">
        <v>252520</v>
      </c>
      <c r="E7950" s="14"/>
      <c r="F7950">
        <v>1</v>
      </c>
      <c r="G7950" t="s">
        <v>7957</v>
      </c>
    </row>
    <row r="7951" spans="1:7" ht="12" customHeight="1" x14ac:dyDescent="0.3">
      <c r="A7951" s="1" t="s">
        <v>3497</v>
      </c>
      <c r="B7951" s="1"/>
      <c r="C7951" s="3" t="s">
        <v>4</v>
      </c>
      <c r="D7951" s="4">
        <v>261362</v>
      </c>
      <c r="E7951" s="14"/>
      <c r="F7951">
        <v>7</v>
      </c>
      <c r="G7951" t="s">
        <v>7959</v>
      </c>
    </row>
    <row r="7952" spans="1:7" ht="12" customHeight="1" x14ac:dyDescent="0.3">
      <c r="A7952" s="1" t="s">
        <v>7503</v>
      </c>
      <c r="B7952" s="1"/>
      <c r="C7952" s="3" t="s">
        <v>7190</v>
      </c>
      <c r="D7952" s="4">
        <v>293902</v>
      </c>
      <c r="E7952" s="14"/>
      <c r="F7952">
        <v>7</v>
      </c>
      <c r="G7952" t="s">
        <v>7956</v>
      </c>
    </row>
    <row r="7953" spans="1:7" ht="12" customHeight="1" x14ac:dyDescent="0.3">
      <c r="A7953" s="1" t="s">
        <v>6462</v>
      </c>
      <c r="B7953" s="1"/>
      <c r="C7953" s="3" t="s">
        <v>5406</v>
      </c>
      <c r="D7953" s="4">
        <v>315933</v>
      </c>
      <c r="E7953" s="14"/>
      <c r="F7953">
        <v>5</v>
      </c>
      <c r="G7953" t="s">
        <v>7959</v>
      </c>
    </row>
    <row r="7954" spans="1:7" ht="12" customHeight="1" x14ac:dyDescent="0.3">
      <c r="A7954" s="1" t="s">
        <v>4516</v>
      </c>
      <c r="B7954" s="1"/>
      <c r="C7954" s="3" t="s">
        <v>4433</v>
      </c>
      <c r="D7954" s="4">
        <v>358079</v>
      </c>
      <c r="E7954" s="14"/>
      <c r="F7954">
        <v>1</v>
      </c>
      <c r="G7954" t="s">
        <v>7957</v>
      </c>
    </row>
    <row r="7955" spans="1:7" ht="12" customHeight="1" x14ac:dyDescent="0.3">
      <c r="A7955" s="1" t="s">
        <v>4285</v>
      </c>
      <c r="B7955" s="1"/>
      <c r="C7955" s="3" t="s">
        <v>4</v>
      </c>
      <c r="D7955" s="4">
        <v>371337</v>
      </c>
      <c r="E7955" s="14"/>
      <c r="F7955">
        <v>9</v>
      </c>
      <c r="G7955" t="s">
        <v>7967</v>
      </c>
    </row>
    <row r="7956" spans="1:7" ht="12" customHeight="1" x14ac:dyDescent="0.3">
      <c r="A7956" s="1" t="s">
        <v>4026</v>
      </c>
      <c r="B7956" s="1"/>
      <c r="C7956" s="11" t="s">
        <v>4</v>
      </c>
      <c r="D7956" s="4">
        <v>586180</v>
      </c>
      <c r="E7956" s="14"/>
      <c r="F7956">
        <v>3</v>
      </c>
      <c r="G7956" t="s">
        <v>7960</v>
      </c>
    </row>
    <row r="7957" spans="1:7" ht="12" customHeight="1" x14ac:dyDescent="0.3">
      <c r="A7957" s="1" t="s">
        <v>7266</v>
      </c>
      <c r="B7957" s="1"/>
      <c r="C7957" s="3" t="s">
        <v>7190</v>
      </c>
      <c r="D7957" s="4">
        <v>657561</v>
      </c>
      <c r="E7957" s="14"/>
      <c r="F7957">
        <v>6</v>
      </c>
      <c r="G7957" t="s">
        <v>7959</v>
      </c>
    </row>
    <row r="7958" spans="1:7" ht="12" customHeight="1" x14ac:dyDescent="0.3">
      <c r="A7958" s="1" t="s">
        <v>276</v>
      </c>
      <c r="B7958" s="1"/>
      <c r="C7958" s="3" t="s">
        <v>4</v>
      </c>
      <c r="D7958" s="4">
        <v>872367</v>
      </c>
      <c r="E7958" s="14"/>
      <c r="F7958">
        <v>9</v>
      </c>
      <c r="G7958" t="s">
        <v>7963</v>
      </c>
    </row>
    <row r="7959" spans="1:7" ht="12" customHeight="1" x14ac:dyDescent="0.3">
      <c r="A7959" s="1" t="s">
        <v>6077</v>
      </c>
      <c r="B7959" s="1"/>
      <c r="C7959" s="3" t="s">
        <v>5406</v>
      </c>
      <c r="D7959" s="4">
        <v>962003</v>
      </c>
      <c r="E7959" s="14"/>
      <c r="F7959">
        <v>1</v>
      </c>
      <c r="G7959" t="s">
        <v>7958</v>
      </c>
    </row>
    <row r="7960" spans="1:7" ht="12" customHeight="1" x14ac:dyDescent="0.3">
      <c r="A7960" s="1" t="s">
        <v>3</v>
      </c>
      <c r="B7960" s="1"/>
      <c r="C7960" s="3" t="s">
        <v>4</v>
      </c>
      <c r="D7960" s="4">
        <v>1000000</v>
      </c>
      <c r="E7960" s="14"/>
      <c r="F7960">
        <v>5</v>
      </c>
      <c r="G7960" t="s">
        <v>7956</v>
      </c>
    </row>
    <row r="7961" spans="1:7" ht="12" customHeight="1" x14ac:dyDescent="0.3">
      <c r="A7961" s="1" t="s">
        <v>1712</v>
      </c>
      <c r="B7961" s="1"/>
      <c r="C7961" s="3" t="s">
        <v>4</v>
      </c>
      <c r="D7961" s="4">
        <v>1242123</v>
      </c>
      <c r="E7961" s="14"/>
      <c r="F7961">
        <v>2</v>
      </c>
      <c r="G7961" t="s">
        <v>7959</v>
      </c>
    </row>
    <row r="7962" spans="1:7" ht="12" customHeight="1" x14ac:dyDescent="0.3">
      <c r="A7962" s="1" t="s">
        <v>5250</v>
      </c>
      <c r="B7962" s="1"/>
      <c r="C7962" s="3" t="s">
        <v>4433</v>
      </c>
      <c r="D7962" s="4">
        <v>2617175</v>
      </c>
      <c r="E7962" s="14"/>
      <c r="F7962">
        <v>3</v>
      </c>
      <c r="G7962" t="s">
        <v>7960</v>
      </c>
    </row>
  </sheetData>
  <sortState xmlns:xlrd2="http://schemas.microsoft.com/office/spreadsheetml/2017/richdata2" ref="A7:G8162">
    <sortCondition ref="D6:D8162"/>
  </sortState>
  <phoneticPr fontId="4" type="noConversion"/>
  <conditionalFormatting sqref="D6:E7962">
    <cfRule type="cellIs" dxfId="2" priority="1" operator="greaterThan">
      <formula>1000</formula>
    </cfRule>
    <cfRule type="cellIs" dxfId="1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4E0A8-1FA1-4C1F-B919-A16E11D756BF}">
  <sheetPr>
    <tabColor theme="4" tint="0.39997558519241921"/>
  </sheetPr>
  <dimension ref="A1:E6171"/>
  <sheetViews>
    <sheetView workbookViewId="0">
      <selection activeCell="H9" sqref="H9"/>
    </sheetView>
  </sheetViews>
  <sheetFormatPr defaultRowHeight="13" x14ac:dyDescent="0.3"/>
  <cols>
    <col min="1" max="1" width="29.5" bestFit="1" customWidth="1"/>
    <col min="2" max="2" width="16.3984375" bestFit="1" customWidth="1"/>
    <col min="3" max="3" width="13.796875" bestFit="1" customWidth="1"/>
    <col min="4" max="4" width="11.3984375" bestFit="1" customWidth="1"/>
    <col min="5" max="5" width="9.5" bestFit="1" customWidth="1"/>
  </cols>
  <sheetData>
    <row r="1" spans="1:5" x14ac:dyDescent="0.3">
      <c r="A1" t="s">
        <v>7978</v>
      </c>
      <c r="B1" t="s">
        <v>1</v>
      </c>
      <c r="C1" t="s">
        <v>2</v>
      </c>
      <c r="D1" t="s">
        <v>7979</v>
      </c>
      <c r="E1" t="s">
        <v>7980</v>
      </c>
    </row>
    <row r="2" spans="1:5" x14ac:dyDescent="0.3">
      <c r="A2" t="s">
        <v>7981</v>
      </c>
      <c r="B2" t="s">
        <v>7982</v>
      </c>
      <c r="C2">
        <v>30</v>
      </c>
      <c r="D2">
        <v>2</v>
      </c>
      <c r="E2" t="s">
        <v>7964</v>
      </c>
    </row>
    <row r="3" spans="1:5" x14ac:dyDescent="0.3">
      <c r="A3" t="s">
        <v>7983</v>
      </c>
      <c r="B3" t="s">
        <v>7982</v>
      </c>
      <c r="C3">
        <v>34</v>
      </c>
      <c r="D3">
        <v>6</v>
      </c>
      <c r="E3" t="s">
        <v>7956</v>
      </c>
    </row>
    <row r="4" spans="1:5" x14ac:dyDescent="0.3">
      <c r="A4" t="s">
        <v>7984</v>
      </c>
      <c r="B4" t="s">
        <v>7982</v>
      </c>
      <c r="C4">
        <v>42</v>
      </c>
      <c r="D4">
        <v>9</v>
      </c>
      <c r="E4" t="s">
        <v>7956</v>
      </c>
    </row>
    <row r="5" spans="1:5" x14ac:dyDescent="0.3">
      <c r="A5" t="s">
        <v>7985</v>
      </c>
      <c r="B5" t="s">
        <v>7982</v>
      </c>
      <c r="C5">
        <v>48</v>
      </c>
      <c r="D5">
        <v>9</v>
      </c>
      <c r="E5" t="s">
        <v>7956</v>
      </c>
    </row>
    <row r="6" spans="1:5" x14ac:dyDescent="0.3">
      <c r="A6" t="s">
        <v>7986</v>
      </c>
      <c r="B6" t="s">
        <v>7982</v>
      </c>
      <c r="C6">
        <v>48</v>
      </c>
      <c r="D6">
        <v>6</v>
      </c>
      <c r="E6" t="s">
        <v>7957</v>
      </c>
    </row>
    <row r="7" spans="1:5" x14ac:dyDescent="0.3">
      <c r="A7" t="s">
        <v>7987</v>
      </c>
      <c r="B7" t="s">
        <v>7982</v>
      </c>
      <c r="C7">
        <v>49</v>
      </c>
      <c r="D7">
        <v>5</v>
      </c>
      <c r="E7" t="s">
        <v>7956</v>
      </c>
    </row>
    <row r="8" spans="1:5" x14ac:dyDescent="0.3">
      <c r="A8" t="s">
        <v>7988</v>
      </c>
      <c r="B8" t="s">
        <v>7982</v>
      </c>
      <c r="C8">
        <v>52</v>
      </c>
      <c r="D8">
        <v>8</v>
      </c>
      <c r="E8" t="s">
        <v>7966</v>
      </c>
    </row>
    <row r="9" spans="1:5" x14ac:dyDescent="0.3">
      <c r="A9" t="s">
        <v>7989</v>
      </c>
      <c r="B9" t="s">
        <v>7982</v>
      </c>
      <c r="C9">
        <v>58</v>
      </c>
      <c r="D9">
        <v>1</v>
      </c>
      <c r="E9" t="s">
        <v>7956</v>
      </c>
    </row>
    <row r="10" spans="1:5" x14ac:dyDescent="0.3">
      <c r="A10" t="s">
        <v>7990</v>
      </c>
      <c r="B10" t="s">
        <v>7982</v>
      </c>
      <c r="C10">
        <v>60</v>
      </c>
      <c r="D10">
        <v>9</v>
      </c>
      <c r="E10" t="s">
        <v>7958</v>
      </c>
    </row>
    <row r="11" spans="1:5" x14ac:dyDescent="0.3">
      <c r="A11" t="s">
        <v>7991</v>
      </c>
      <c r="B11" t="s">
        <v>7982</v>
      </c>
      <c r="C11">
        <v>64</v>
      </c>
      <c r="D11">
        <v>1</v>
      </c>
      <c r="E11" t="s">
        <v>7958</v>
      </c>
    </row>
    <row r="12" spans="1:5" x14ac:dyDescent="0.3">
      <c r="A12" t="s">
        <v>7992</v>
      </c>
      <c r="B12" t="s">
        <v>7982</v>
      </c>
      <c r="C12">
        <v>65</v>
      </c>
      <c r="D12">
        <v>2</v>
      </c>
    </row>
    <row r="13" spans="1:5" x14ac:dyDescent="0.3">
      <c r="A13" t="s">
        <v>7993</v>
      </c>
      <c r="B13" t="s">
        <v>7982</v>
      </c>
      <c r="C13">
        <v>66</v>
      </c>
      <c r="D13">
        <v>9</v>
      </c>
      <c r="E13" t="s">
        <v>7967</v>
      </c>
    </row>
    <row r="14" spans="1:5" x14ac:dyDescent="0.3">
      <c r="A14" t="s">
        <v>7994</v>
      </c>
      <c r="B14" t="s">
        <v>7982</v>
      </c>
      <c r="C14">
        <v>67</v>
      </c>
      <c r="D14">
        <v>2</v>
      </c>
    </row>
    <row r="15" spans="1:5" x14ac:dyDescent="0.3">
      <c r="A15" t="s">
        <v>7995</v>
      </c>
      <c r="B15" t="s">
        <v>7982</v>
      </c>
      <c r="C15">
        <v>67</v>
      </c>
      <c r="D15">
        <v>9</v>
      </c>
      <c r="E15" t="s">
        <v>7959</v>
      </c>
    </row>
    <row r="16" spans="1:5" x14ac:dyDescent="0.3">
      <c r="A16" t="s">
        <v>7996</v>
      </c>
      <c r="B16" t="s">
        <v>7982</v>
      </c>
      <c r="C16">
        <v>69</v>
      </c>
      <c r="D16">
        <v>1</v>
      </c>
      <c r="E16" t="s">
        <v>7961</v>
      </c>
    </row>
    <row r="17" spans="1:5" x14ac:dyDescent="0.3">
      <c r="A17" t="s">
        <v>7997</v>
      </c>
      <c r="B17" t="s">
        <v>7982</v>
      </c>
      <c r="C17">
        <v>74</v>
      </c>
      <c r="D17">
        <v>4</v>
      </c>
      <c r="E17" t="s">
        <v>7961</v>
      </c>
    </row>
    <row r="18" spans="1:5" x14ac:dyDescent="0.3">
      <c r="A18" t="s">
        <v>7998</v>
      </c>
      <c r="B18" t="s">
        <v>7982</v>
      </c>
      <c r="C18">
        <v>75</v>
      </c>
      <c r="D18">
        <v>6</v>
      </c>
      <c r="E18" t="s">
        <v>7962</v>
      </c>
    </row>
    <row r="19" spans="1:5" x14ac:dyDescent="0.3">
      <c r="A19" t="s">
        <v>7999</v>
      </c>
      <c r="B19" t="s">
        <v>7982</v>
      </c>
      <c r="C19">
        <v>75</v>
      </c>
      <c r="D19">
        <v>9</v>
      </c>
      <c r="E19" t="s">
        <v>7959</v>
      </c>
    </row>
    <row r="20" spans="1:5" x14ac:dyDescent="0.3">
      <c r="A20" t="s">
        <v>8000</v>
      </c>
      <c r="B20" t="s">
        <v>7982</v>
      </c>
      <c r="C20">
        <v>76</v>
      </c>
      <c r="D20">
        <v>7</v>
      </c>
      <c r="E20" t="s">
        <v>7964</v>
      </c>
    </row>
    <row r="21" spans="1:5" x14ac:dyDescent="0.3">
      <c r="A21" t="s">
        <v>8001</v>
      </c>
      <c r="B21" t="s">
        <v>7982</v>
      </c>
      <c r="C21">
        <v>78</v>
      </c>
      <c r="D21">
        <v>9</v>
      </c>
      <c r="E21" t="s">
        <v>7961</v>
      </c>
    </row>
    <row r="22" spans="1:5" x14ac:dyDescent="0.3">
      <c r="A22" t="s">
        <v>8002</v>
      </c>
      <c r="B22" t="s">
        <v>7982</v>
      </c>
      <c r="C22">
        <v>78</v>
      </c>
      <c r="D22">
        <v>9</v>
      </c>
      <c r="E22" t="s">
        <v>7957</v>
      </c>
    </row>
    <row r="23" spans="1:5" x14ac:dyDescent="0.3">
      <c r="A23" t="s">
        <v>8003</v>
      </c>
      <c r="B23" t="s">
        <v>7982</v>
      </c>
      <c r="C23">
        <v>79</v>
      </c>
      <c r="D23">
        <v>9</v>
      </c>
      <c r="E23" t="s">
        <v>7956</v>
      </c>
    </row>
    <row r="24" spans="1:5" x14ac:dyDescent="0.3">
      <c r="A24" t="s">
        <v>8004</v>
      </c>
      <c r="B24" t="s">
        <v>7982</v>
      </c>
      <c r="C24">
        <v>79</v>
      </c>
      <c r="D24">
        <v>1</v>
      </c>
      <c r="E24" t="s">
        <v>7966</v>
      </c>
    </row>
    <row r="25" spans="1:5" x14ac:dyDescent="0.3">
      <c r="A25" t="s">
        <v>8005</v>
      </c>
      <c r="B25" t="s">
        <v>7982</v>
      </c>
      <c r="C25">
        <v>81</v>
      </c>
      <c r="D25">
        <v>6</v>
      </c>
      <c r="E25" t="s">
        <v>7962</v>
      </c>
    </row>
    <row r="26" spans="1:5" x14ac:dyDescent="0.3">
      <c r="A26" t="s">
        <v>8006</v>
      </c>
      <c r="B26" t="s">
        <v>7982</v>
      </c>
      <c r="C26">
        <v>82</v>
      </c>
      <c r="D26">
        <v>4</v>
      </c>
      <c r="E26" t="s">
        <v>7964</v>
      </c>
    </row>
    <row r="27" spans="1:5" x14ac:dyDescent="0.3">
      <c r="A27" t="s">
        <v>8007</v>
      </c>
      <c r="B27" t="s">
        <v>7982</v>
      </c>
      <c r="C27">
        <v>82</v>
      </c>
      <c r="D27">
        <v>4</v>
      </c>
      <c r="E27" t="s">
        <v>7967</v>
      </c>
    </row>
    <row r="28" spans="1:5" x14ac:dyDescent="0.3">
      <c r="A28" t="s">
        <v>8008</v>
      </c>
      <c r="B28" t="s">
        <v>7982</v>
      </c>
      <c r="C28">
        <v>82</v>
      </c>
      <c r="D28">
        <v>9</v>
      </c>
      <c r="E28" t="s">
        <v>7960</v>
      </c>
    </row>
    <row r="29" spans="1:5" x14ac:dyDescent="0.3">
      <c r="A29" t="s">
        <v>8009</v>
      </c>
      <c r="B29" t="s">
        <v>7982</v>
      </c>
      <c r="C29">
        <v>82</v>
      </c>
      <c r="D29">
        <v>4</v>
      </c>
      <c r="E29" t="s">
        <v>7960</v>
      </c>
    </row>
    <row r="30" spans="1:5" x14ac:dyDescent="0.3">
      <c r="A30" t="s">
        <v>8010</v>
      </c>
      <c r="B30" t="s">
        <v>7982</v>
      </c>
      <c r="C30">
        <v>83</v>
      </c>
      <c r="D30">
        <v>1</v>
      </c>
      <c r="E30" t="s">
        <v>7966</v>
      </c>
    </row>
    <row r="31" spans="1:5" x14ac:dyDescent="0.3">
      <c r="A31" t="s">
        <v>8011</v>
      </c>
      <c r="B31" t="s">
        <v>7982</v>
      </c>
      <c r="C31">
        <v>83</v>
      </c>
      <c r="D31">
        <v>4</v>
      </c>
      <c r="E31" t="s">
        <v>7967</v>
      </c>
    </row>
    <row r="32" spans="1:5" x14ac:dyDescent="0.3">
      <c r="A32" t="s">
        <v>8012</v>
      </c>
      <c r="B32" t="s">
        <v>7982</v>
      </c>
      <c r="C32">
        <v>84</v>
      </c>
      <c r="D32">
        <v>9</v>
      </c>
      <c r="E32" t="s">
        <v>7956</v>
      </c>
    </row>
    <row r="33" spans="1:5" x14ac:dyDescent="0.3">
      <c r="A33" t="s">
        <v>8013</v>
      </c>
      <c r="B33" t="s">
        <v>7982</v>
      </c>
      <c r="C33">
        <v>84</v>
      </c>
      <c r="D33">
        <v>1</v>
      </c>
      <c r="E33" t="s">
        <v>7961</v>
      </c>
    </row>
    <row r="34" spans="1:5" x14ac:dyDescent="0.3">
      <c r="A34" t="s">
        <v>8014</v>
      </c>
      <c r="B34" t="s">
        <v>7982</v>
      </c>
      <c r="C34">
        <v>84</v>
      </c>
      <c r="D34">
        <v>1</v>
      </c>
      <c r="E34" t="s">
        <v>7965</v>
      </c>
    </row>
    <row r="35" spans="1:5" x14ac:dyDescent="0.3">
      <c r="A35" t="s">
        <v>8015</v>
      </c>
      <c r="B35" t="s">
        <v>7982</v>
      </c>
      <c r="C35">
        <v>87</v>
      </c>
      <c r="D35">
        <v>3</v>
      </c>
      <c r="E35" t="s">
        <v>7967</v>
      </c>
    </row>
    <row r="36" spans="1:5" x14ac:dyDescent="0.3">
      <c r="A36" t="s">
        <v>8016</v>
      </c>
      <c r="B36" t="s">
        <v>7982</v>
      </c>
      <c r="C36">
        <v>90</v>
      </c>
      <c r="D36">
        <v>8</v>
      </c>
      <c r="E36" t="s">
        <v>7967</v>
      </c>
    </row>
    <row r="37" spans="1:5" x14ac:dyDescent="0.3">
      <c r="A37" t="s">
        <v>8017</v>
      </c>
      <c r="B37" t="s">
        <v>8018</v>
      </c>
      <c r="C37">
        <v>90</v>
      </c>
      <c r="D37">
        <v>1</v>
      </c>
      <c r="E37" t="s">
        <v>7961</v>
      </c>
    </row>
    <row r="38" spans="1:5" x14ac:dyDescent="0.3">
      <c r="A38" t="s">
        <v>8019</v>
      </c>
      <c r="B38" t="s">
        <v>7982</v>
      </c>
      <c r="C38">
        <v>91</v>
      </c>
      <c r="D38">
        <v>10</v>
      </c>
      <c r="E38" t="s">
        <v>7961</v>
      </c>
    </row>
    <row r="39" spans="1:5" x14ac:dyDescent="0.3">
      <c r="A39" t="s">
        <v>8020</v>
      </c>
      <c r="B39" t="s">
        <v>7982</v>
      </c>
      <c r="C39">
        <v>91</v>
      </c>
      <c r="D39">
        <v>4</v>
      </c>
      <c r="E39" t="s">
        <v>7965</v>
      </c>
    </row>
    <row r="40" spans="1:5" x14ac:dyDescent="0.3">
      <c r="A40" t="s">
        <v>8021</v>
      </c>
      <c r="B40" t="s">
        <v>7982</v>
      </c>
      <c r="C40">
        <v>92</v>
      </c>
      <c r="D40">
        <v>6</v>
      </c>
      <c r="E40" t="s">
        <v>7958</v>
      </c>
    </row>
    <row r="41" spans="1:5" x14ac:dyDescent="0.3">
      <c r="A41" t="s">
        <v>8022</v>
      </c>
      <c r="B41" t="s">
        <v>7982</v>
      </c>
      <c r="C41">
        <v>93</v>
      </c>
      <c r="D41">
        <v>7</v>
      </c>
      <c r="E41" t="s">
        <v>7962</v>
      </c>
    </row>
    <row r="42" spans="1:5" x14ac:dyDescent="0.3">
      <c r="A42" t="s">
        <v>8023</v>
      </c>
      <c r="B42" t="s">
        <v>7982</v>
      </c>
      <c r="C42">
        <v>93</v>
      </c>
      <c r="D42">
        <v>7</v>
      </c>
      <c r="E42" t="s">
        <v>7962</v>
      </c>
    </row>
    <row r="43" spans="1:5" x14ac:dyDescent="0.3">
      <c r="A43" t="s">
        <v>8024</v>
      </c>
      <c r="B43" t="s">
        <v>7982</v>
      </c>
      <c r="C43">
        <v>94</v>
      </c>
      <c r="D43">
        <v>6</v>
      </c>
      <c r="E43" t="s">
        <v>7965</v>
      </c>
    </row>
    <row r="44" spans="1:5" x14ac:dyDescent="0.3">
      <c r="A44" t="s">
        <v>8025</v>
      </c>
      <c r="B44" t="s">
        <v>7982</v>
      </c>
      <c r="C44">
        <v>94</v>
      </c>
      <c r="D44">
        <v>5</v>
      </c>
      <c r="E44" t="s">
        <v>7961</v>
      </c>
    </row>
    <row r="45" spans="1:5" x14ac:dyDescent="0.3">
      <c r="A45" t="s">
        <v>8026</v>
      </c>
      <c r="B45" t="s">
        <v>7982</v>
      </c>
      <c r="C45">
        <v>94</v>
      </c>
      <c r="D45">
        <v>7</v>
      </c>
      <c r="E45" t="s">
        <v>7956</v>
      </c>
    </row>
    <row r="46" spans="1:5" x14ac:dyDescent="0.3">
      <c r="A46" t="s">
        <v>8027</v>
      </c>
      <c r="B46" t="s">
        <v>7982</v>
      </c>
      <c r="C46">
        <v>95</v>
      </c>
      <c r="D46">
        <v>8</v>
      </c>
      <c r="E46" t="s">
        <v>7962</v>
      </c>
    </row>
    <row r="47" spans="1:5" x14ac:dyDescent="0.3">
      <c r="A47" t="s">
        <v>8028</v>
      </c>
      <c r="B47" t="s">
        <v>7982</v>
      </c>
      <c r="C47">
        <v>95</v>
      </c>
      <c r="D47">
        <v>10</v>
      </c>
      <c r="E47" t="s">
        <v>7965</v>
      </c>
    </row>
    <row r="48" spans="1:5" x14ac:dyDescent="0.3">
      <c r="A48" t="s">
        <v>8029</v>
      </c>
      <c r="B48" t="s">
        <v>8030</v>
      </c>
      <c r="C48">
        <v>97</v>
      </c>
      <c r="D48">
        <v>1</v>
      </c>
      <c r="E48" t="s">
        <v>7964</v>
      </c>
    </row>
    <row r="49" spans="1:5" x14ac:dyDescent="0.3">
      <c r="A49" t="s">
        <v>8031</v>
      </c>
      <c r="B49" t="s">
        <v>7982</v>
      </c>
      <c r="C49">
        <v>100</v>
      </c>
      <c r="D49">
        <v>7</v>
      </c>
      <c r="E49" t="s">
        <v>7962</v>
      </c>
    </row>
    <row r="50" spans="1:5" x14ac:dyDescent="0.3">
      <c r="A50" t="s">
        <v>8032</v>
      </c>
      <c r="B50" t="s">
        <v>7982</v>
      </c>
      <c r="C50">
        <v>100</v>
      </c>
      <c r="D50">
        <v>2</v>
      </c>
      <c r="E50" t="s">
        <v>7957</v>
      </c>
    </row>
    <row r="51" spans="1:5" x14ac:dyDescent="0.3">
      <c r="A51" t="s">
        <v>8033</v>
      </c>
      <c r="B51" t="s">
        <v>7982</v>
      </c>
      <c r="C51">
        <v>101</v>
      </c>
      <c r="D51">
        <v>2</v>
      </c>
      <c r="E51" t="s">
        <v>7957</v>
      </c>
    </row>
    <row r="52" spans="1:5" x14ac:dyDescent="0.3">
      <c r="A52" t="s">
        <v>8034</v>
      </c>
      <c r="B52" t="s">
        <v>7982</v>
      </c>
      <c r="C52">
        <v>101</v>
      </c>
      <c r="D52">
        <v>4</v>
      </c>
      <c r="E52" t="s">
        <v>7967</v>
      </c>
    </row>
    <row r="53" spans="1:5" x14ac:dyDescent="0.3">
      <c r="A53" t="s">
        <v>8035</v>
      </c>
      <c r="B53" t="s">
        <v>7982</v>
      </c>
      <c r="C53">
        <v>101</v>
      </c>
      <c r="D53">
        <v>1</v>
      </c>
      <c r="E53" t="s">
        <v>7965</v>
      </c>
    </row>
    <row r="54" spans="1:5" x14ac:dyDescent="0.3">
      <c r="A54" t="s">
        <v>8036</v>
      </c>
      <c r="B54" t="s">
        <v>7982</v>
      </c>
      <c r="C54">
        <v>103</v>
      </c>
      <c r="D54">
        <v>8</v>
      </c>
      <c r="E54" t="s">
        <v>7965</v>
      </c>
    </row>
    <row r="55" spans="1:5" x14ac:dyDescent="0.3">
      <c r="A55" t="s">
        <v>8037</v>
      </c>
      <c r="B55" t="s">
        <v>7982</v>
      </c>
      <c r="C55">
        <v>104</v>
      </c>
      <c r="D55">
        <v>4</v>
      </c>
      <c r="E55" t="s">
        <v>7965</v>
      </c>
    </row>
    <row r="56" spans="1:5" x14ac:dyDescent="0.3">
      <c r="A56" t="s">
        <v>8038</v>
      </c>
      <c r="B56" t="s">
        <v>7982</v>
      </c>
      <c r="C56">
        <v>105</v>
      </c>
      <c r="D56">
        <v>7</v>
      </c>
      <c r="E56" t="s">
        <v>7959</v>
      </c>
    </row>
    <row r="57" spans="1:5" x14ac:dyDescent="0.3">
      <c r="A57" t="s">
        <v>8039</v>
      </c>
      <c r="B57" t="s">
        <v>7982</v>
      </c>
      <c r="C57">
        <v>106</v>
      </c>
      <c r="D57">
        <v>4</v>
      </c>
    </row>
    <row r="58" spans="1:5" x14ac:dyDescent="0.3">
      <c r="A58" t="s">
        <v>8040</v>
      </c>
      <c r="B58" t="s">
        <v>7982</v>
      </c>
      <c r="C58">
        <v>107</v>
      </c>
      <c r="D58">
        <v>3</v>
      </c>
      <c r="E58" t="s">
        <v>7961</v>
      </c>
    </row>
    <row r="59" spans="1:5" x14ac:dyDescent="0.3">
      <c r="A59" t="s">
        <v>8041</v>
      </c>
      <c r="B59" t="s">
        <v>7982</v>
      </c>
      <c r="C59">
        <v>107</v>
      </c>
      <c r="D59">
        <v>9</v>
      </c>
      <c r="E59" t="s">
        <v>7958</v>
      </c>
    </row>
    <row r="60" spans="1:5" x14ac:dyDescent="0.3">
      <c r="A60" t="s">
        <v>8042</v>
      </c>
      <c r="B60" t="s">
        <v>7982</v>
      </c>
      <c r="C60">
        <v>107</v>
      </c>
      <c r="D60">
        <v>7</v>
      </c>
      <c r="E60" t="s">
        <v>7961</v>
      </c>
    </row>
    <row r="61" spans="1:5" x14ac:dyDescent="0.3">
      <c r="A61" t="s">
        <v>8043</v>
      </c>
      <c r="B61" t="s">
        <v>7982</v>
      </c>
      <c r="C61">
        <v>107</v>
      </c>
      <c r="D61">
        <v>3</v>
      </c>
      <c r="E61" t="s">
        <v>7961</v>
      </c>
    </row>
    <row r="62" spans="1:5" x14ac:dyDescent="0.3">
      <c r="A62" t="s">
        <v>8044</v>
      </c>
      <c r="B62" t="s">
        <v>7982</v>
      </c>
      <c r="C62">
        <v>111</v>
      </c>
      <c r="D62">
        <v>8</v>
      </c>
      <c r="E62" t="s">
        <v>7967</v>
      </c>
    </row>
    <row r="63" spans="1:5" x14ac:dyDescent="0.3">
      <c r="A63" t="s">
        <v>8045</v>
      </c>
      <c r="B63" t="s">
        <v>7982</v>
      </c>
      <c r="C63">
        <v>112</v>
      </c>
      <c r="D63">
        <v>5</v>
      </c>
      <c r="E63" t="s">
        <v>7967</v>
      </c>
    </row>
    <row r="64" spans="1:5" x14ac:dyDescent="0.3">
      <c r="A64" t="s">
        <v>8046</v>
      </c>
      <c r="B64" t="s">
        <v>7982</v>
      </c>
      <c r="C64">
        <v>112</v>
      </c>
      <c r="D64">
        <v>4</v>
      </c>
      <c r="E64" t="s">
        <v>7956</v>
      </c>
    </row>
    <row r="65" spans="1:5" x14ac:dyDescent="0.3">
      <c r="A65" t="s">
        <v>8047</v>
      </c>
      <c r="B65" t="s">
        <v>7982</v>
      </c>
      <c r="C65">
        <v>114</v>
      </c>
      <c r="D65">
        <v>9</v>
      </c>
      <c r="E65" t="s">
        <v>7964</v>
      </c>
    </row>
    <row r="66" spans="1:5" x14ac:dyDescent="0.3">
      <c r="A66" t="s">
        <v>8048</v>
      </c>
      <c r="B66" t="s">
        <v>7982</v>
      </c>
      <c r="C66">
        <v>114</v>
      </c>
      <c r="D66">
        <v>4</v>
      </c>
      <c r="E66" t="s">
        <v>7959</v>
      </c>
    </row>
    <row r="67" spans="1:5" x14ac:dyDescent="0.3">
      <c r="A67" t="s">
        <v>8049</v>
      </c>
      <c r="B67" t="s">
        <v>8018</v>
      </c>
      <c r="C67">
        <v>116</v>
      </c>
      <c r="D67">
        <v>7</v>
      </c>
      <c r="E67" t="s">
        <v>7957</v>
      </c>
    </row>
    <row r="68" spans="1:5" x14ac:dyDescent="0.3">
      <c r="A68" t="s">
        <v>8050</v>
      </c>
      <c r="B68" t="s">
        <v>8018</v>
      </c>
      <c r="C68">
        <v>117</v>
      </c>
      <c r="D68">
        <v>2</v>
      </c>
      <c r="E68" t="s">
        <v>7964</v>
      </c>
    </row>
    <row r="69" spans="1:5" x14ac:dyDescent="0.3">
      <c r="A69" t="s">
        <v>8051</v>
      </c>
      <c r="B69" t="s">
        <v>7982</v>
      </c>
      <c r="C69">
        <v>120</v>
      </c>
      <c r="D69">
        <v>7</v>
      </c>
      <c r="E69" t="s">
        <v>7965</v>
      </c>
    </row>
    <row r="70" spans="1:5" x14ac:dyDescent="0.3">
      <c r="A70" t="s">
        <v>8052</v>
      </c>
      <c r="B70" t="s">
        <v>7982</v>
      </c>
      <c r="C70">
        <v>121</v>
      </c>
      <c r="D70">
        <v>7</v>
      </c>
      <c r="E70" t="s">
        <v>7967</v>
      </c>
    </row>
    <row r="71" spans="1:5" x14ac:dyDescent="0.3">
      <c r="A71" t="s">
        <v>8053</v>
      </c>
      <c r="B71" t="s">
        <v>7982</v>
      </c>
      <c r="C71">
        <v>121</v>
      </c>
      <c r="D71">
        <v>6</v>
      </c>
      <c r="E71" t="s">
        <v>7957</v>
      </c>
    </row>
    <row r="72" spans="1:5" x14ac:dyDescent="0.3">
      <c r="A72" t="s">
        <v>8054</v>
      </c>
      <c r="B72" t="s">
        <v>7982</v>
      </c>
      <c r="C72">
        <v>121</v>
      </c>
      <c r="D72">
        <v>2</v>
      </c>
      <c r="E72" t="s">
        <v>7967</v>
      </c>
    </row>
    <row r="73" spans="1:5" x14ac:dyDescent="0.3">
      <c r="A73" t="s">
        <v>8055</v>
      </c>
      <c r="B73" t="s">
        <v>7982</v>
      </c>
      <c r="C73">
        <v>121</v>
      </c>
      <c r="D73">
        <v>8</v>
      </c>
    </row>
    <row r="74" spans="1:5" x14ac:dyDescent="0.3">
      <c r="A74" t="s">
        <v>8056</v>
      </c>
      <c r="B74" t="s">
        <v>7982</v>
      </c>
      <c r="C74">
        <v>122</v>
      </c>
      <c r="D74">
        <v>9</v>
      </c>
      <c r="E74" t="s">
        <v>7959</v>
      </c>
    </row>
    <row r="75" spans="1:5" x14ac:dyDescent="0.3">
      <c r="A75" t="s">
        <v>8057</v>
      </c>
      <c r="B75" t="s">
        <v>7982</v>
      </c>
      <c r="C75">
        <v>123</v>
      </c>
      <c r="D75">
        <v>9</v>
      </c>
      <c r="E75" t="s">
        <v>7965</v>
      </c>
    </row>
    <row r="76" spans="1:5" x14ac:dyDescent="0.3">
      <c r="A76" t="s">
        <v>8058</v>
      </c>
      <c r="B76" t="s">
        <v>7982</v>
      </c>
      <c r="C76">
        <v>123</v>
      </c>
      <c r="D76">
        <v>6</v>
      </c>
    </row>
    <row r="77" spans="1:5" x14ac:dyDescent="0.3">
      <c r="A77" t="s">
        <v>8059</v>
      </c>
      <c r="B77" t="s">
        <v>7982</v>
      </c>
      <c r="C77">
        <v>124</v>
      </c>
      <c r="D77">
        <v>8</v>
      </c>
      <c r="E77" t="s">
        <v>7962</v>
      </c>
    </row>
    <row r="78" spans="1:5" x14ac:dyDescent="0.3">
      <c r="A78" t="s">
        <v>8060</v>
      </c>
      <c r="B78" t="s">
        <v>7982</v>
      </c>
      <c r="C78">
        <v>124</v>
      </c>
      <c r="D78">
        <v>3</v>
      </c>
      <c r="E78" t="s">
        <v>7959</v>
      </c>
    </row>
    <row r="79" spans="1:5" x14ac:dyDescent="0.3">
      <c r="A79" t="s">
        <v>8061</v>
      </c>
      <c r="B79" t="s">
        <v>7982</v>
      </c>
      <c r="C79">
        <v>124</v>
      </c>
      <c r="D79">
        <v>1</v>
      </c>
      <c r="E79" t="s">
        <v>7960</v>
      </c>
    </row>
    <row r="80" spans="1:5" x14ac:dyDescent="0.3">
      <c r="A80" t="s">
        <v>8062</v>
      </c>
      <c r="B80" t="s">
        <v>7982</v>
      </c>
      <c r="C80">
        <v>125</v>
      </c>
      <c r="D80">
        <v>4</v>
      </c>
      <c r="E80" t="s">
        <v>7961</v>
      </c>
    </row>
    <row r="81" spans="1:5" x14ac:dyDescent="0.3">
      <c r="A81" t="s">
        <v>8063</v>
      </c>
      <c r="B81" t="s">
        <v>7982</v>
      </c>
      <c r="C81">
        <v>126</v>
      </c>
      <c r="D81">
        <v>1</v>
      </c>
      <c r="E81" t="s">
        <v>7956</v>
      </c>
    </row>
    <row r="82" spans="1:5" x14ac:dyDescent="0.3">
      <c r="A82" t="s">
        <v>8064</v>
      </c>
      <c r="B82" t="s">
        <v>7982</v>
      </c>
      <c r="C82">
        <v>128</v>
      </c>
      <c r="D82">
        <v>1</v>
      </c>
      <c r="E82" t="s">
        <v>7965</v>
      </c>
    </row>
    <row r="83" spans="1:5" x14ac:dyDescent="0.3">
      <c r="A83" t="s">
        <v>8065</v>
      </c>
      <c r="B83" t="s">
        <v>7982</v>
      </c>
      <c r="C83">
        <v>130</v>
      </c>
      <c r="D83">
        <v>2</v>
      </c>
      <c r="E83" t="s">
        <v>7967</v>
      </c>
    </row>
    <row r="84" spans="1:5" x14ac:dyDescent="0.3">
      <c r="A84" t="s">
        <v>8066</v>
      </c>
      <c r="B84" t="s">
        <v>7982</v>
      </c>
      <c r="C84">
        <v>130</v>
      </c>
      <c r="D84">
        <v>2</v>
      </c>
      <c r="E84" t="s">
        <v>7960</v>
      </c>
    </row>
    <row r="85" spans="1:5" x14ac:dyDescent="0.3">
      <c r="A85" t="s">
        <v>8067</v>
      </c>
      <c r="B85" t="s">
        <v>7982</v>
      </c>
      <c r="C85">
        <v>131</v>
      </c>
      <c r="D85">
        <v>5</v>
      </c>
      <c r="E85" t="s">
        <v>7956</v>
      </c>
    </row>
    <row r="86" spans="1:5" x14ac:dyDescent="0.3">
      <c r="A86" t="s">
        <v>8068</v>
      </c>
      <c r="B86" t="s">
        <v>7982</v>
      </c>
      <c r="C86">
        <v>131</v>
      </c>
      <c r="D86">
        <v>9</v>
      </c>
      <c r="E86" t="s">
        <v>7960</v>
      </c>
    </row>
    <row r="87" spans="1:5" x14ac:dyDescent="0.3">
      <c r="A87" t="s">
        <v>8069</v>
      </c>
      <c r="B87" t="s">
        <v>8030</v>
      </c>
      <c r="C87">
        <v>131</v>
      </c>
      <c r="D87">
        <v>6</v>
      </c>
      <c r="E87" t="s">
        <v>7965</v>
      </c>
    </row>
    <row r="88" spans="1:5" x14ac:dyDescent="0.3">
      <c r="A88" t="s">
        <v>8070</v>
      </c>
      <c r="B88" t="s">
        <v>7982</v>
      </c>
      <c r="C88">
        <v>133</v>
      </c>
      <c r="D88">
        <v>6</v>
      </c>
      <c r="E88" t="s">
        <v>7964</v>
      </c>
    </row>
    <row r="89" spans="1:5" x14ac:dyDescent="0.3">
      <c r="A89" t="s">
        <v>8071</v>
      </c>
      <c r="B89" t="s">
        <v>7982</v>
      </c>
      <c r="C89">
        <v>134</v>
      </c>
      <c r="D89">
        <v>5</v>
      </c>
      <c r="E89" t="s">
        <v>7966</v>
      </c>
    </row>
    <row r="90" spans="1:5" x14ac:dyDescent="0.3">
      <c r="A90" t="s">
        <v>8072</v>
      </c>
      <c r="B90" t="s">
        <v>7982</v>
      </c>
      <c r="C90">
        <v>135</v>
      </c>
      <c r="D90">
        <v>3</v>
      </c>
      <c r="E90" t="s">
        <v>7967</v>
      </c>
    </row>
    <row r="91" spans="1:5" x14ac:dyDescent="0.3">
      <c r="A91" t="s">
        <v>8073</v>
      </c>
      <c r="B91" t="s">
        <v>7982</v>
      </c>
      <c r="C91">
        <v>135</v>
      </c>
      <c r="D91">
        <v>8</v>
      </c>
      <c r="E91" t="s">
        <v>7964</v>
      </c>
    </row>
    <row r="92" spans="1:5" x14ac:dyDescent="0.3">
      <c r="A92" t="s">
        <v>8074</v>
      </c>
      <c r="B92" t="s">
        <v>8030</v>
      </c>
      <c r="C92">
        <v>135</v>
      </c>
      <c r="D92">
        <v>10</v>
      </c>
      <c r="E92" t="s">
        <v>7961</v>
      </c>
    </row>
    <row r="93" spans="1:5" x14ac:dyDescent="0.3">
      <c r="A93" t="s">
        <v>8075</v>
      </c>
      <c r="B93" t="s">
        <v>7982</v>
      </c>
      <c r="C93">
        <v>136</v>
      </c>
      <c r="D93">
        <v>9</v>
      </c>
    </row>
    <row r="94" spans="1:5" x14ac:dyDescent="0.3">
      <c r="A94" t="s">
        <v>8076</v>
      </c>
      <c r="B94" t="s">
        <v>7982</v>
      </c>
      <c r="C94">
        <v>136</v>
      </c>
      <c r="D94">
        <v>8</v>
      </c>
      <c r="E94" t="s">
        <v>7959</v>
      </c>
    </row>
    <row r="95" spans="1:5" x14ac:dyDescent="0.3">
      <c r="A95" t="s">
        <v>8077</v>
      </c>
      <c r="B95" t="s">
        <v>7982</v>
      </c>
      <c r="C95">
        <v>137</v>
      </c>
      <c r="D95">
        <v>3</v>
      </c>
      <c r="E95" t="s">
        <v>7961</v>
      </c>
    </row>
    <row r="96" spans="1:5" x14ac:dyDescent="0.3">
      <c r="A96" t="s">
        <v>8078</v>
      </c>
      <c r="B96" t="s">
        <v>7982</v>
      </c>
      <c r="C96">
        <v>137</v>
      </c>
      <c r="D96">
        <v>8</v>
      </c>
      <c r="E96" t="s">
        <v>7956</v>
      </c>
    </row>
    <row r="97" spans="1:5" x14ac:dyDescent="0.3">
      <c r="A97" t="s">
        <v>8079</v>
      </c>
      <c r="B97" t="s">
        <v>7982</v>
      </c>
      <c r="C97">
        <v>137</v>
      </c>
      <c r="D97">
        <v>6</v>
      </c>
      <c r="E97" t="s">
        <v>7967</v>
      </c>
    </row>
    <row r="98" spans="1:5" x14ac:dyDescent="0.3">
      <c r="A98" t="s">
        <v>8080</v>
      </c>
      <c r="B98" t="s">
        <v>7982</v>
      </c>
      <c r="C98">
        <v>138</v>
      </c>
      <c r="D98">
        <v>10</v>
      </c>
      <c r="E98" t="s">
        <v>7965</v>
      </c>
    </row>
    <row r="99" spans="1:5" x14ac:dyDescent="0.3">
      <c r="A99" t="s">
        <v>8081</v>
      </c>
      <c r="B99" t="s">
        <v>7982</v>
      </c>
      <c r="C99">
        <v>139</v>
      </c>
      <c r="D99">
        <v>9</v>
      </c>
      <c r="E99" t="s">
        <v>7956</v>
      </c>
    </row>
    <row r="100" spans="1:5" x14ac:dyDescent="0.3">
      <c r="A100" t="s">
        <v>8082</v>
      </c>
      <c r="B100" t="s">
        <v>7982</v>
      </c>
      <c r="C100">
        <v>141</v>
      </c>
      <c r="D100">
        <v>2</v>
      </c>
      <c r="E100" t="s">
        <v>7965</v>
      </c>
    </row>
    <row r="101" spans="1:5" x14ac:dyDescent="0.3">
      <c r="A101" t="s">
        <v>8083</v>
      </c>
      <c r="B101" t="s">
        <v>7982</v>
      </c>
      <c r="C101">
        <v>142</v>
      </c>
      <c r="D101">
        <v>8</v>
      </c>
      <c r="E101" t="s">
        <v>7965</v>
      </c>
    </row>
    <row r="102" spans="1:5" x14ac:dyDescent="0.3">
      <c r="A102" t="s">
        <v>8084</v>
      </c>
      <c r="B102" t="s">
        <v>8018</v>
      </c>
      <c r="C102">
        <v>144</v>
      </c>
      <c r="D102">
        <v>9</v>
      </c>
      <c r="E102" t="s">
        <v>7962</v>
      </c>
    </row>
    <row r="103" spans="1:5" x14ac:dyDescent="0.3">
      <c r="A103" t="s">
        <v>8085</v>
      </c>
      <c r="B103" t="s">
        <v>7982</v>
      </c>
      <c r="C103">
        <v>145</v>
      </c>
      <c r="D103">
        <v>9</v>
      </c>
      <c r="E103" t="s">
        <v>7966</v>
      </c>
    </row>
    <row r="104" spans="1:5" x14ac:dyDescent="0.3">
      <c r="A104" t="s">
        <v>8086</v>
      </c>
      <c r="B104" t="s">
        <v>7982</v>
      </c>
      <c r="C104">
        <v>147</v>
      </c>
      <c r="D104">
        <v>8</v>
      </c>
      <c r="E104" t="s">
        <v>7964</v>
      </c>
    </row>
    <row r="105" spans="1:5" x14ac:dyDescent="0.3">
      <c r="A105" t="s">
        <v>8087</v>
      </c>
      <c r="B105" t="s">
        <v>7982</v>
      </c>
      <c r="C105">
        <v>147</v>
      </c>
      <c r="D105">
        <v>4</v>
      </c>
      <c r="E105" t="s">
        <v>7964</v>
      </c>
    </row>
    <row r="106" spans="1:5" x14ac:dyDescent="0.3">
      <c r="A106" t="s">
        <v>8088</v>
      </c>
      <c r="B106" t="s">
        <v>8018</v>
      </c>
      <c r="C106">
        <v>147</v>
      </c>
      <c r="D106">
        <v>7</v>
      </c>
      <c r="E106" t="s">
        <v>7965</v>
      </c>
    </row>
    <row r="107" spans="1:5" x14ac:dyDescent="0.3">
      <c r="A107" t="s">
        <v>8089</v>
      </c>
      <c r="B107" t="s">
        <v>7982</v>
      </c>
      <c r="C107">
        <v>149</v>
      </c>
      <c r="D107">
        <v>6</v>
      </c>
      <c r="E107" t="s">
        <v>7962</v>
      </c>
    </row>
    <row r="108" spans="1:5" x14ac:dyDescent="0.3">
      <c r="A108" t="s">
        <v>8090</v>
      </c>
      <c r="B108" t="s">
        <v>8030</v>
      </c>
      <c r="C108">
        <v>149</v>
      </c>
      <c r="D108">
        <v>6</v>
      </c>
      <c r="E108" t="s">
        <v>7957</v>
      </c>
    </row>
    <row r="109" spans="1:5" x14ac:dyDescent="0.3">
      <c r="A109" t="s">
        <v>8091</v>
      </c>
      <c r="B109" t="s">
        <v>7982</v>
      </c>
      <c r="C109">
        <v>150</v>
      </c>
      <c r="D109">
        <v>1</v>
      </c>
      <c r="E109" t="s">
        <v>7956</v>
      </c>
    </row>
    <row r="110" spans="1:5" x14ac:dyDescent="0.3">
      <c r="A110" t="s">
        <v>8092</v>
      </c>
      <c r="B110" t="s">
        <v>7982</v>
      </c>
      <c r="C110">
        <v>154</v>
      </c>
      <c r="D110">
        <v>9</v>
      </c>
      <c r="E110" t="s">
        <v>7958</v>
      </c>
    </row>
    <row r="111" spans="1:5" x14ac:dyDescent="0.3">
      <c r="A111" t="s">
        <v>8093</v>
      </c>
      <c r="B111" t="s">
        <v>7982</v>
      </c>
      <c r="C111">
        <v>154</v>
      </c>
      <c r="D111">
        <v>2</v>
      </c>
      <c r="E111" t="s">
        <v>7956</v>
      </c>
    </row>
    <row r="112" spans="1:5" x14ac:dyDescent="0.3">
      <c r="A112" t="s">
        <v>8094</v>
      </c>
      <c r="B112" t="s">
        <v>7982</v>
      </c>
      <c r="C112">
        <v>155</v>
      </c>
      <c r="D112">
        <v>2</v>
      </c>
      <c r="E112" t="s">
        <v>7964</v>
      </c>
    </row>
    <row r="113" spans="1:5" x14ac:dyDescent="0.3">
      <c r="A113" t="s">
        <v>8095</v>
      </c>
      <c r="B113" t="s">
        <v>7982</v>
      </c>
      <c r="C113">
        <v>157</v>
      </c>
      <c r="D113">
        <v>3</v>
      </c>
      <c r="E113" t="s">
        <v>7966</v>
      </c>
    </row>
    <row r="114" spans="1:5" x14ac:dyDescent="0.3">
      <c r="A114" t="s">
        <v>8096</v>
      </c>
      <c r="B114" t="s">
        <v>7982</v>
      </c>
      <c r="C114">
        <v>158</v>
      </c>
      <c r="D114">
        <v>7</v>
      </c>
      <c r="E114" t="s">
        <v>7962</v>
      </c>
    </row>
    <row r="115" spans="1:5" x14ac:dyDescent="0.3">
      <c r="A115" t="s">
        <v>8097</v>
      </c>
      <c r="B115" t="s">
        <v>7982</v>
      </c>
      <c r="C115">
        <v>159</v>
      </c>
      <c r="D115">
        <v>10</v>
      </c>
      <c r="E115" t="s">
        <v>7956</v>
      </c>
    </row>
    <row r="116" spans="1:5" x14ac:dyDescent="0.3">
      <c r="A116" t="s">
        <v>8098</v>
      </c>
      <c r="B116" t="s">
        <v>7982</v>
      </c>
      <c r="C116">
        <v>159</v>
      </c>
      <c r="D116">
        <v>8</v>
      </c>
      <c r="E116" t="s">
        <v>7960</v>
      </c>
    </row>
    <row r="117" spans="1:5" x14ac:dyDescent="0.3">
      <c r="A117" t="s">
        <v>8099</v>
      </c>
      <c r="B117" t="s">
        <v>7982</v>
      </c>
      <c r="C117">
        <v>160</v>
      </c>
      <c r="D117">
        <v>2</v>
      </c>
      <c r="E117" t="s">
        <v>7956</v>
      </c>
    </row>
    <row r="118" spans="1:5" x14ac:dyDescent="0.3">
      <c r="A118" t="s">
        <v>8100</v>
      </c>
      <c r="B118" t="s">
        <v>7982</v>
      </c>
      <c r="C118">
        <v>160</v>
      </c>
      <c r="D118">
        <v>9</v>
      </c>
    </row>
    <row r="119" spans="1:5" x14ac:dyDescent="0.3">
      <c r="A119" t="s">
        <v>8101</v>
      </c>
      <c r="B119" t="s">
        <v>7982</v>
      </c>
      <c r="C119">
        <v>161</v>
      </c>
      <c r="D119">
        <v>7</v>
      </c>
      <c r="E119" t="s">
        <v>7956</v>
      </c>
    </row>
    <row r="120" spans="1:5" x14ac:dyDescent="0.3">
      <c r="A120" t="s">
        <v>8102</v>
      </c>
      <c r="B120" t="s">
        <v>8030</v>
      </c>
      <c r="C120">
        <v>161</v>
      </c>
      <c r="D120">
        <v>7</v>
      </c>
      <c r="E120" t="s">
        <v>7960</v>
      </c>
    </row>
    <row r="121" spans="1:5" x14ac:dyDescent="0.3">
      <c r="A121" t="s">
        <v>8103</v>
      </c>
      <c r="B121" t="s">
        <v>7982</v>
      </c>
      <c r="C121">
        <v>162</v>
      </c>
      <c r="D121">
        <v>5</v>
      </c>
      <c r="E121" t="s">
        <v>7956</v>
      </c>
    </row>
    <row r="122" spans="1:5" x14ac:dyDescent="0.3">
      <c r="A122" t="s">
        <v>8104</v>
      </c>
      <c r="B122" t="s">
        <v>7982</v>
      </c>
      <c r="C122">
        <v>162</v>
      </c>
      <c r="D122">
        <v>1</v>
      </c>
      <c r="E122" t="s">
        <v>7959</v>
      </c>
    </row>
    <row r="123" spans="1:5" x14ac:dyDescent="0.3">
      <c r="A123" t="s">
        <v>8105</v>
      </c>
      <c r="B123" t="s">
        <v>8018</v>
      </c>
      <c r="C123">
        <v>165</v>
      </c>
      <c r="D123">
        <v>4</v>
      </c>
      <c r="E123" t="s">
        <v>7967</v>
      </c>
    </row>
    <row r="124" spans="1:5" x14ac:dyDescent="0.3">
      <c r="A124" t="s">
        <v>8106</v>
      </c>
      <c r="B124" t="s">
        <v>8018</v>
      </c>
      <c r="C124">
        <v>165</v>
      </c>
      <c r="D124">
        <v>6</v>
      </c>
      <c r="E124" t="s">
        <v>7962</v>
      </c>
    </row>
    <row r="125" spans="1:5" x14ac:dyDescent="0.3">
      <c r="A125" t="s">
        <v>8107</v>
      </c>
      <c r="B125" t="s">
        <v>7982</v>
      </c>
      <c r="C125">
        <v>168</v>
      </c>
      <c r="D125">
        <v>3</v>
      </c>
      <c r="E125" t="s">
        <v>7966</v>
      </c>
    </row>
    <row r="126" spans="1:5" x14ac:dyDescent="0.3">
      <c r="A126" t="s">
        <v>8108</v>
      </c>
      <c r="B126" t="s">
        <v>7982</v>
      </c>
      <c r="C126">
        <v>169</v>
      </c>
      <c r="D126">
        <v>4</v>
      </c>
      <c r="E126" t="s">
        <v>7964</v>
      </c>
    </row>
    <row r="127" spans="1:5" x14ac:dyDescent="0.3">
      <c r="A127" t="s">
        <v>8109</v>
      </c>
      <c r="B127" t="s">
        <v>7982</v>
      </c>
      <c r="C127">
        <v>169</v>
      </c>
      <c r="D127">
        <v>10</v>
      </c>
    </row>
    <row r="128" spans="1:5" x14ac:dyDescent="0.3">
      <c r="A128" t="s">
        <v>8110</v>
      </c>
      <c r="B128" t="s">
        <v>8030</v>
      </c>
      <c r="C128">
        <v>169</v>
      </c>
      <c r="D128">
        <v>4</v>
      </c>
      <c r="E128" t="s">
        <v>7960</v>
      </c>
    </row>
    <row r="129" spans="1:5" x14ac:dyDescent="0.3">
      <c r="A129" t="s">
        <v>8111</v>
      </c>
      <c r="B129" t="s">
        <v>7982</v>
      </c>
      <c r="C129">
        <v>171</v>
      </c>
      <c r="D129">
        <v>2</v>
      </c>
      <c r="E129" t="s">
        <v>7961</v>
      </c>
    </row>
    <row r="130" spans="1:5" x14ac:dyDescent="0.3">
      <c r="A130" t="s">
        <v>8112</v>
      </c>
      <c r="B130" t="s">
        <v>8018</v>
      </c>
      <c r="C130">
        <v>171</v>
      </c>
      <c r="D130">
        <v>5</v>
      </c>
      <c r="E130" t="s">
        <v>7966</v>
      </c>
    </row>
    <row r="131" spans="1:5" x14ac:dyDescent="0.3">
      <c r="A131" t="s">
        <v>8113</v>
      </c>
      <c r="B131" t="s">
        <v>7982</v>
      </c>
      <c r="C131">
        <v>172</v>
      </c>
      <c r="D131">
        <v>3</v>
      </c>
      <c r="E131" t="s">
        <v>7967</v>
      </c>
    </row>
    <row r="132" spans="1:5" x14ac:dyDescent="0.3">
      <c r="A132" t="s">
        <v>8114</v>
      </c>
      <c r="B132" t="s">
        <v>7982</v>
      </c>
      <c r="C132">
        <v>172</v>
      </c>
      <c r="D132">
        <v>7</v>
      </c>
      <c r="E132" t="s">
        <v>7962</v>
      </c>
    </row>
    <row r="133" spans="1:5" x14ac:dyDescent="0.3">
      <c r="A133" t="s">
        <v>8115</v>
      </c>
      <c r="B133" t="s">
        <v>7982</v>
      </c>
      <c r="C133">
        <v>172</v>
      </c>
      <c r="D133">
        <v>10</v>
      </c>
      <c r="E133" t="s">
        <v>7959</v>
      </c>
    </row>
    <row r="134" spans="1:5" x14ac:dyDescent="0.3">
      <c r="A134" t="s">
        <v>8116</v>
      </c>
      <c r="B134" t="s">
        <v>8030</v>
      </c>
      <c r="C134">
        <v>172</v>
      </c>
      <c r="D134">
        <v>5</v>
      </c>
      <c r="E134" t="s">
        <v>7964</v>
      </c>
    </row>
    <row r="135" spans="1:5" x14ac:dyDescent="0.3">
      <c r="A135" t="s">
        <v>8117</v>
      </c>
      <c r="B135" t="s">
        <v>7982</v>
      </c>
      <c r="C135">
        <v>173</v>
      </c>
      <c r="D135">
        <v>9</v>
      </c>
      <c r="E135" t="s">
        <v>7958</v>
      </c>
    </row>
    <row r="136" spans="1:5" x14ac:dyDescent="0.3">
      <c r="A136" t="s">
        <v>8118</v>
      </c>
      <c r="B136" t="s">
        <v>7982</v>
      </c>
      <c r="C136">
        <v>174</v>
      </c>
      <c r="D136">
        <v>10</v>
      </c>
    </row>
    <row r="137" spans="1:5" x14ac:dyDescent="0.3">
      <c r="A137" t="s">
        <v>8119</v>
      </c>
      <c r="B137" t="s">
        <v>7982</v>
      </c>
      <c r="C137">
        <v>174</v>
      </c>
      <c r="D137">
        <v>6</v>
      </c>
      <c r="E137" t="s">
        <v>7964</v>
      </c>
    </row>
    <row r="138" spans="1:5" x14ac:dyDescent="0.3">
      <c r="A138" t="s">
        <v>8120</v>
      </c>
      <c r="B138" t="s">
        <v>7982</v>
      </c>
      <c r="C138">
        <v>174</v>
      </c>
      <c r="D138">
        <v>1</v>
      </c>
      <c r="E138" t="s">
        <v>7958</v>
      </c>
    </row>
    <row r="139" spans="1:5" x14ac:dyDescent="0.3">
      <c r="A139" t="s">
        <v>8121</v>
      </c>
      <c r="B139" t="s">
        <v>7982</v>
      </c>
      <c r="C139">
        <v>175</v>
      </c>
      <c r="D139">
        <v>4</v>
      </c>
      <c r="E139" t="s">
        <v>7956</v>
      </c>
    </row>
    <row r="140" spans="1:5" x14ac:dyDescent="0.3">
      <c r="A140" t="s">
        <v>8122</v>
      </c>
      <c r="B140" t="s">
        <v>7982</v>
      </c>
      <c r="C140">
        <v>176</v>
      </c>
      <c r="D140">
        <v>8</v>
      </c>
      <c r="E140" t="s">
        <v>7959</v>
      </c>
    </row>
    <row r="141" spans="1:5" x14ac:dyDescent="0.3">
      <c r="A141" t="s">
        <v>8123</v>
      </c>
      <c r="B141" t="s">
        <v>7982</v>
      </c>
      <c r="C141">
        <v>177</v>
      </c>
      <c r="D141">
        <v>7</v>
      </c>
      <c r="E141" t="s">
        <v>7959</v>
      </c>
    </row>
    <row r="142" spans="1:5" x14ac:dyDescent="0.3">
      <c r="A142" t="s">
        <v>8124</v>
      </c>
      <c r="B142" t="s">
        <v>8030</v>
      </c>
      <c r="C142">
        <v>177</v>
      </c>
      <c r="D142">
        <v>10</v>
      </c>
      <c r="E142" t="s">
        <v>7958</v>
      </c>
    </row>
    <row r="143" spans="1:5" x14ac:dyDescent="0.3">
      <c r="A143" t="s">
        <v>8125</v>
      </c>
      <c r="B143" t="s">
        <v>7982</v>
      </c>
      <c r="C143">
        <v>178</v>
      </c>
      <c r="D143">
        <v>3</v>
      </c>
      <c r="E143" t="s">
        <v>7958</v>
      </c>
    </row>
    <row r="144" spans="1:5" x14ac:dyDescent="0.3">
      <c r="A144" t="s">
        <v>8126</v>
      </c>
      <c r="B144" t="s">
        <v>7982</v>
      </c>
      <c r="C144">
        <v>178</v>
      </c>
      <c r="D144">
        <v>1</v>
      </c>
      <c r="E144" t="s">
        <v>7958</v>
      </c>
    </row>
    <row r="145" spans="1:5" x14ac:dyDescent="0.3">
      <c r="A145" t="s">
        <v>8127</v>
      </c>
      <c r="B145" t="s">
        <v>7982</v>
      </c>
      <c r="C145">
        <v>179</v>
      </c>
      <c r="D145">
        <v>1</v>
      </c>
      <c r="E145" t="s">
        <v>7961</v>
      </c>
    </row>
    <row r="146" spans="1:5" x14ac:dyDescent="0.3">
      <c r="A146" t="s">
        <v>8128</v>
      </c>
      <c r="B146" t="s">
        <v>7982</v>
      </c>
      <c r="C146">
        <v>179</v>
      </c>
      <c r="D146">
        <v>5</v>
      </c>
      <c r="E146" t="s">
        <v>7964</v>
      </c>
    </row>
    <row r="147" spans="1:5" x14ac:dyDescent="0.3">
      <c r="A147" t="s">
        <v>8129</v>
      </c>
      <c r="B147" t="s">
        <v>7982</v>
      </c>
      <c r="C147">
        <v>181</v>
      </c>
      <c r="D147">
        <v>3</v>
      </c>
      <c r="E147" t="s">
        <v>7964</v>
      </c>
    </row>
    <row r="148" spans="1:5" x14ac:dyDescent="0.3">
      <c r="A148" t="s">
        <v>8130</v>
      </c>
      <c r="B148" t="s">
        <v>7982</v>
      </c>
      <c r="C148">
        <v>181</v>
      </c>
      <c r="D148">
        <v>6</v>
      </c>
    </row>
    <row r="149" spans="1:5" x14ac:dyDescent="0.3">
      <c r="A149" t="s">
        <v>8131</v>
      </c>
      <c r="B149" t="s">
        <v>7982</v>
      </c>
      <c r="C149">
        <v>182</v>
      </c>
      <c r="D149">
        <v>9</v>
      </c>
      <c r="E149" t="s">
        <v>7966</v>
      </c>
    </row>
    <row r="150" spans="1:5" x14ac:dyDescent="0.3">
      <c r="A150" t="s">
        <v>8132</v>
      </c>
      <c r="B150" t="s">
        <v>7982</v>
      </c>
      <c r="C150">
        <v>182</v>
      </c>
      <c r="D150">
        <v>9</v>
      </c>
    </row>
    <row r="151" spans="1:5" x14ac:dyDescent="0.3">
      <c r="A151" t="s">
        <v>8133</v>
      </c>
      <c r="B151" t="s">
        <v>7982</v>
      </c>
      <c r="C151">
        <v>183</v>
      </c>
      <c r="D151">
        <v>10</v>
      </c>
      <c r="E151" t="s">
        <v>7962</v>
      </c>
    </row>
    <row r="152" spans="1:5" x14ac:dyDescent="0.3">
      <c r="A152" t="s">
        <v>8134</v>
      </c>
      <c r="B152" t="s">
        <v>8018</v>
      </c>
      <c r="C152">
        <v>183</v>
      </c>
      <c r="D152">
        <v>7</v>
      </c>
      <c r="E152" t="s">
        <v>7958</v>
      </c>
    </row>
    <row r="153" spans="1:5" x14ac:dyDescent="0.3">
      <c r="A153" t="s">
        <v>8135</v>
      </c>
      <c r="B153" t="s">
        <v>7982</v>
      </c>
      <c r="C153">
        <v>184</v>
      </c>
      <c r="D153">
        <v>9</v>
      </c>
    </row>
    <row r="154" spans="1:5" x14ac:dyDescent="0.3">
      <c r="A154" t="s">
        <v>8136</v>
      </c>
      <c r="B154" t="s">
        <v>7982</v>
      </c>
      <c r="C154">
        <v>184</v>
      </c>
      <c r="D154">
        <v>10</v>
      </c>
      <c r="E154" t="s">
        <v>7962</v>
      </c>
    </row>
    <row r="155" spans="1:5" x14ac:dyDescent="0.3">
      <c r="A155" t="s">
        <v>8137</v>
      </c>
      <c r="B155" t="s">
        <v>8030</v>
      </c>
      <c r="C155">
        <v>184</v>
      </c>
      <c r="D155">
        <v>7</v>
      </c>
      <c r="E155" t="s">
        <v>7958</v>
      </c>
    </row>
    <row r="156" spans="1:5" x14ac:dyDescent="0.3">
      <c r="A156" t="s">
        <v>8138</v>
      </c>
      <c r="B156" t="s">
        <v>8018</v>
      </c>
      <c r="C156">
        <v>184</v>
      </c>
      <c r="D156">
        <v>2</v>
      </c>
      <c r="E156" t="s">
        <v>7967</v>
      </c>
    </row>
    <row r="157" spans="1:5" x14ac:dyDescent="0.3">
      <c r="A157" t="s">
        <v>8139</v>
      </c>
      <c r="B157" t="s">
        <v>7982</v>
      </c>
      <c r="C157">
        <v>185</v>
      </c>
      <c r="D157">
        <v>8</v>
      </c>
      <c r="E157" t="s">
        <v>7960</v>
      </c>
    </row>
    <row r="158" spans="1:5" x14ac:dyDescent="0.3">
      <c r="A158" t="s">
        <v>8140</v>
      </c>
      <c r="B158" t="s">
        <v>7982</v>
      </c>
      <c r="C158">
        <v>185</v>
      </c>
      <c r="D158">
        <v>1</v>
      </c>
      <c r="E158" t="s">
        <v>7964</v>
      </c>
    </row>
    <row r="159" spans="1:5" x14ac:dyDescent="0.3">
      <c r="A159" t="s">
        <v>8141</v>
      </c>
      <c r="B159" t="s">
        <v>7982</v>
      </c>
      <c r="C159">
        <v>185</v>
      </c>
      <c r="D159">
        <v>7</v>
      </c>
      <c r="E159" t="s">
        <v>7956</v>
      </c>
    </row>
    <row r="160" spans="1:5" x14ac:dyDescent="0.3">
      <c r="A160" t="s">
        <v>8142</v>
      </c>
      <c r="B160" t="s">
        <v>7982</v>
      </c>
      <c r="C160">
        <v>186</v>
      </c>
      <c r="D160">
        <v>4</v>
      </c>
      <c r="E160" t="s">
        <v>7956</v>
      </c>
    </row>
    <row r="161" spans="1:5" x14ac:dyDescent="0.3">
      <c r="A161" t="s">
        <v>8143</v>
      </c>
      <c r="B161" t="s">
        <v>7982</v>
      </c>
      <c r="C161">
        <v>187</v>
      </c>
      <c r="D161">
        <v>5</v>
      </c>
      <c r="E161" t="s">
        <v>7962</v>
      </c>
    </row>
    <row r="162" spans="1:5" x14ac:dyDescent="0.3">
      <c r="A162" t="s">
        <v>8144</v>
      </c>
      <c r="B162" t="s">
        <v>7982</v>
      </c>
      <c r="C162">
        <v>189</v>
      </c>
      <c r="D162">
        <v>2</v>
      </c>
      <c r="E162" t="s">
        <v>7966</v>
      </c>
    </row>
    <row r="163" spans="1:5" x14ac:dyDescent="0.3">
      <c r="A163" t="s">
        <v>8145</v>
      </c>
      <c r="B163" t="s">
        <v>7982</v>
      </c>
      <c r="C163">
        <v>189</v>
      </c>
      <c r="D163">
        <v>9</v>
      </c>
      <c r="E163" t="s">
        <v>7961</v>
      </c>
    </row>
    <row r="164" spans="1:5" x14ac:dyDescent="0.3">
      <c r="A164" t="s">
        <v>8146</v>
      </c>
      <c r="B164" t="s">
        <v>7982</v>
      </c>
      <c r="C164">
        <v>190</v>
      </c>
      <c r="D164">
        <v>5</v>
      </c>
      <c r="E164" t="s">
        <v>7957</v>
      </c>
    </row>
    <row r="165" spans="1:5" x14ac:dyDescent="0.3">
      <c r="A165" t="s">
        <v>8147</v>
      </c>
      <c r="B165" t="s">
        <v>7982</v>
      </c>
      <c r="C165">
        <v>190</v>
      </c>
      <c r="D165">
        <v>7</v>
      </c>
      <c r="E165" t="s">
        <v>7961</v>
      </c>
    </row>
    <row r="166" spans="1:5" x14ac:dyDescent="0.3">
      <c r="A166" t="s">
        <v>8148</v>
      </c>
      <c r="B166" t="s">
        <v>7982</v>
      </c>
      <c r="C166">
        <v>190</v>
      </c>
      <c r="D166">
        <v>2</v>
      </c>
      <c r="E166" t="s">
        <v>7965</v>
      </c>
    </row>
    <row r="167" spans="1:5" x14ac:dyDescent="0.3">
      <c r="A167" t="s">
        <v>8149</v>
      </c>
      <c r="B167" t="s">
        <v>7982</v>
      </c>
      <c r="C167">
        <v>190</v>
      </c>
      <c r="D167">
        <v>9</v>
      </c>
      <c r="E167" t="s">
        <v>7967</v>
      </c>
    </row>
    <row r="168" spans="1:5" x14ac:dyDescent="0.3">
      <c r="A168" t="s">
        <v>8150</v>
      </c>
      <c r="B168" t="s">
        <v>7982</v>
      </c>
      <c r="C168">
        <v>190</v>
      </c>
      <c r="D168">
        <v>10</v>
      </c>
      <c r="E168" t="s">
        <v>7967</v>
      </c>
    </row>
    <row r="169" spans="1:5" x14ac:dyDescent="0.3">
      <c r="A169" t="s">
        <v>8151</v>
      </c>
      <c r="B169" t="s">
        <v>7982</v>
      </c>
      <c r="C169">
        <v>190</v>
      </c>
      <c r="D169">
        <v>3</v>
      </c>
      <c r="E169" t="s">
        <v>7957</v>
      </c>
    </row>
    <row r="170" spans="1:5" x14ac:dyDescent="0.3">
      <c r="A170" t="s">
        <v>8152</v>
      </c>
      <c r="B170" t="s">
        <v>7982</v>
      </c>
      <c r="C170">
        <v>191</v>
      </c>
      <c r="D170">
        <v>3</v>
      </c>
      <c r="E170" t="s">
        <v>7965</v>
      </c>
    </row>
    <row r="171" spans="1:5" x14ac:dyDescent="0.3">
      <c r="A171" t="s">
        <v>8153</v>
      </c>
      <c r="B171" t="s">
        <v>7982</v>
      </c>
      <c r="C171">
        <v>191</v>
      </c>
      <c r="D171">
        <v>8</v>
      </c>
      <c r="E171" t="s">
        <v>7964</v>
      </c>
    </row>
    <row r="172" spans="1:5" x14ac:dyDescent="0.3">
      <c r="A172" t="s">
        <v>8154</v>
      </c>
      <c r="B172" t="s">
        <v>7982</v>
      </c>
      <c r="C172">
        <v>192</v>
      </c>
      <c r="D172">
        <v>1</v>
      </c>
      <c r="E172" t="s">
        <v>7958</v>
      </c>
    </row>
    <row r="173" spans="1:5" x14ac:dyDescent="0.3">
      <c r="A173" t="s">
        <v>8155</v>
      </c>
      <c r="B173" t="s">
        <v>7982</v>
      </c>
      <c r="C173">
        <v>192</v>
      </c>
      <c r="D173">
        <v>8</v>
      </c>
      <c r="E173" t="s">
        <v>7957</v>
      </c>
    </row>
    <row r="174" spans="1:5" x14ac:dyDescent="0.3">
      <c r="A174" t="s">
        <v>8156</v>
      </c>
      <c r="B174" t="s">
        <v>7982</v>
      </c>
      <c r="C174">
        <v>192</v>
      </c>
      <c r="D174">
        <v>6</v>
      </c>
      <c r="E174" t="s">
        <v>7965</v>
      </c>
    </row>
    <row r="175" spans="1:5" x14ac:dyDescent="0.3">
      <c r="A175" t="s">
        <v>8157</v>
      </c>
      <c r="B175" t="s">
        <v>7982</v>
      </c>
      <c r="C175">
        <v>193</v>
      </c>
      <c r="D175">
        <v>6</v>
      </c>
      <c r="E175" t="s">
        <v>7962</v>
      </c>
    </row>
    <row r="176" spans="1:5" x14ac:dyDescent="0.3">
      <c r="A176" t="s">
        <v>8158</v>
      </c>
      <c r="B176" t="s">
        <v>7982</v>
      </c>
      <c r="C176">
        <v>193</v>
      </c>
      <c r="D176">
        <v>6</v>
      </c>
      <c r="E176" t="s">
        <v>7958</v>
      </c>
    </row>
    <row r="177" spans="1:5" x14ac:dyDescent="0.3">
      <c r="A177" t="s">
        <v>8159</v>
      </c>
      <c r="B177" t="s">
        <v>8018</v>
      </c>
      <c r="C177">
        <v>193</v>
      </c>
      <c r="D177">
        <v>9</v>
      </c>
      <c r="E177" t="s">
        <v>7964</v>
      </c>
    </row>
    <row r="178" spans="1:5" x14ac:dyDescent="0.3">
      <c r="A178" t="s">
        <v>8160</v>
      </c>
      <c r="B178" t="s">
        <v>7982</v>
      </c>
      <c r="C178">
        <v>194</v>
      </c>
      <c r="D178">
        <v>5</v>
      </c>
      <c r="E178" t="s">
        <v>7961</v>
      </c>
    </row>
    <row r="179" spans="1:5" x14ac:dyDescent="0.3">
      <c r="A179" t="s">
        <v>8161</v>
      </c>
      <c r="B179" t="s">
        <v>7982</v>
      </c>
      <c r="C179">
        <v>195</v>
      </c>
      <c r="D179">
        <v>8</v>
      </c>
      <c r="E179" t="s">
        <v>7966</v>
      </c>
    </row>
    <row r="180" spans="1:5" x14ac:dyDescent="0.3">
      <c r="A180" t="s">
        <v>8162</v>
      </c>
      <c r="B180" t="s">
        <v>7982</v>
      </c>
      <c r="C180">
        <v>195</v>
      </c>
      <c r="D180">
        <v>3</v>
      </c>
    </row>
    <row r="181" spans="1:5" x14ac:dyDescent="0.3">
      <c r="A181" t="s">
        <v>8163</v>
      </c>
      <c r="B181" t="s">
        <v>7982</v>
      </c>
      <c r="C181">
        <v>196</v>
      </c>
      <c r="D181">
        <v>7</v>
      </c>
      <c r="E181" t="s">
        <v>7959</v>
      </c>
    </row>
    <row r="182" spans="1:5" x14ac:dyDescent="0.3">
      <c r="A182" t="s">
        <v>8164</v>
      </c>
      <c r="B182" t="s">
        <v>7982</v>
      </c>
      <c r="C182">
        <v>196</v>
      </c>
      <c r="D182">
        <v>10</v>
      </c>
      <c r="E182" t="s">
        <v>7960</v>
      </c>
    </row>
    <row r="183" spans="1:5" x14ac:dyDescent="0.3">
      <c r="A183" t="s">
        <v>8165</v>
      </c>
      <c r="B183" t="s">
        <v>7982</v>
      </c>
      <c r="C183">
        <v>197</v>
      </c>
      <c r="D183">
        <v>10</v>
      </c>
      <c r="E183" t="s">
        <v>7959</v>
      </c>
    </row>
    <row r="184" spans="1:5" x14ac:dyDescent="0.3">
      <c r="A184" t="s">
        <v>8166</v>
      </c>
      <c r="B184" t="s">
        <v>7982</v>
      </c>
      <c r="C184">
        <v>198</v>
      </c>
      <c r="D184">
        <v>8</v>
      </c>
      <c r="E184" t="s">
        <v>7960</v>
      </c>
    </row>
    <row r="185" spans="1:5" x14ac:dyDescent="0.3">
      <c r="A185" t="s">
        <v>8167</v>
      </c>
      <c r="B185" t="s">
        <v>7982</v>
      </c>
      <c r="C185">
        <v>198</v>
      </c>
      <c r="D185">
        <v>3</v>
      </c>
    </row>
    <row r="186" spans="1:5" x14ac:dyDescent="0.3">
      <c r="A186" t="s">
        <v>8168</v>
      </c>
      <c r="B186" t="s">
        <v>7982</v>
      </c>
      <c r="C186">
        <v>200</v>
      </c>
      <c r="D186">
        <v>6</v>
      </c>
      <c r="E186" t="s">
        <v>7962</v>
      </c>
    </row>
    <row r="187" spans="1:5" x14ac:dyDescent="0.3">
      <c r="A187" t="s">
        <v>8169</v>
      </c>
      <c r="B187" t="s">
        <v>7982</v>
      </c>
      <c r="C187">
        <v>201</v>
      </c>
      <c r="D187">
        <v>3</v>
      </c>
      <c r="E187" t="s">
        <v>7957</v>
      </c>
    </row>
    <row r="188" spans="1:5" x14ac:dyDescent="0.3">
      <c r="A188" t="s">
        <v>8170</v>
      </c>
      <c r="B188" t="s">
        <v>7982</v>
      </c>
      <c r="C188">
        <v>202</v>
      </c>
      <c r="D188">
        <v>9</v>
      </c>
      <c r="E188" t="s">
        <v>7964</v>
      </c>
    </row>
    <row r="189" spans="1:5" x14ac:dyDescent="0.3">
      <c r="A189" t="s">
        <v>8171</v>
      </c>
      <c r="B189" t="s">
        <v>7982</v>
      </c>
      <c r="C189">
        <v>203</v>
      </c>
      <c r="D189">
        <v>6</v>
      </c>
      <c r="E189" t="s">
        <v>7962</v>
      </c>
    </row>
    <row r="190" spans="1:5" x14ac:dyDescent="0.3">
      <c r="A190" t="s">
        <v>8172</v>
      </c>
      <c r="B190" t="s">
        <v>7982</v>
      </c>
      <c r="C190">
        <v>203</v>
      </c>
      <c r="D190">
        <v>4</v>
      </c>
      <c r="E190" t="s">
        <v>7958</v>
      </c>
    </row>
    <row r="191" spans="1:5" x14ac:dyDescent="0.3">
      <c r="A191" t="s">
        <v>8173</v>
      </c>
      <c r="B191" t="s">
        <v>7982</v>
      </c>
      <c r="C191">
        <v>205</v>
      </c>
      <c r="D191">
        <v>10</v>
      </c>
      <c r="E191" t="s">
        <v>7967</v>
      </c>
    </row>
    <row r="192" spans="1:5" x14ac:dyDescent="0.3">
      <c r="A192" t="s">
        <v>8174</v>
      </c>
      <c r="B192" t="s">
        <v>7982</v>
      </c>
      <c r="C192">
        <v>205</v>
      </c>
      <c r="D192">
        <v>8</v>
      </c>
      <c r="E192" t="s">
        <v>7960</v>
      </c>
    </row>
    <row r="193" spans="1:5" x14ac:dyDescent="0.3">
      <c r="A193" t="s">
        <v>8175</v>
      </c>
      <c r="B193" t="s">
        <v>7982</v>
      </c>
      <c r="C193">
        <v>205</v>
      </c>
      <c r="D193">
        <v>4</v>
      </c>
      <c r="E193" t="s">
        <v>7965</v>
      </c>
    </row>
    <row r="194" spans="1:5" x14ac:dyDescent="0.3">
      <c r="A194" t="s">
        <v>8176</v>
      </c>
      <c r="B194" t="s">
        <v>7982</v>
      </c>
      <c r="C194">
        <v>206</v>
      </c>
      <c r="D194">
        <v>9</v>
      </c>
      <c r="E194" t="s">
        <v>7966</v>
      </c>
    </row>
    <row r="195" spans="1:5" x14ac:dyDescent="0.3">
      <c r="A195" t="s">
        <v>8177</v>
      </c>
      <c r="B195" t="s">
        <v>7982</v>
      </c>
      <c r="C195">
        <v>206</v>
      </c>
      <c r="D195">
        <v>5</v>
      </c>
    </row>
    <row r="196" spans="1:5" x14ac:dyDescent="0.3">
      <c r="A196" t="s">
        <v>8178</v>
      </c>
      <c r="B196" t="s">
        <v>7982</v>
      </c>
      <c r="C196">
        <v>207</v>
      </c>
      <c r="D196">
        <v>3</v>
      </c>
      <c r="E196" t="s">
        <v>7962</v>
      </c>
    </row>
    <row r="197" spans="1:5" x14ac:dyDescent="0.3">
      <c r="A197" t="s">
        <v>8179</v>
      </c>
      <c r="B197" t="s">
        <v>7982</v>
      </c>
      <c r="C197">
        <v>207</v>
      </c>
      <c r="D197">
        <v>1</v>
      </c>
      <c r="E197" t="s">
        <v>7964</v>
      </c>
    </row>
    <row r="198" spans="1:5" x14ac:dyDescent="0.3">
      <c r="A198" t="s">
        <v>8180</v>
      </c>
      <c r="B198" t="s">
        <v>8030</v>
      </c>
      <c r="C198">
        <v>207</v>
      </c>
      <c r="D198">
        <v>10</v>
      </c>
      <c r="E198" t="s">
        <v>7965</v>
      </c>
    </row>
    <row r="199" spans="1:5" x14ac:dyDescent="0.3">
      <c r="A199" t="s">
        <v>8181</v>
      </c>
      <c r="B199" t="s">
        <v>7982</v>
      </c>
      <c r="C199">
        <v>209</v>
      </c>
      <c r="D199">
        <v>7</v>
      </c>
      <c r="E199" t="s">
        <v>7957</v>
      </c>
    </row>
    <row r="200" spans="1:5" x14ac:dyDescent="0.3">
      <c r="A200" t="s">
        <v>8182</v>
      </c>
      <c r="B200" t="s">
        <v>7982</v>
      </c>
      <c r="C200">
        <v>209</v>
      </c>
      <c r="D200">
        <v>9</v>
      </c>
      <c r="E200" t="s">
        <v>7957</v>
      </c>
    </row>
    <row r="201" spans="1:5" x14ac:dyDescent="0.3">
      <c r="A201" t="s">
        <v>8183</v>
      </c>
      <c r="B201" t="s">
        <v>7982</v>
      </c>
      <c r="C201">
        <v>210</v>
      </c>
      <c r="D201">
        <v>4</v>
      </c>
      <c r="E201" t="s">
        <v>7962</v>
      </c>
    </row>
    <row r="202" spans="1:5" x14ac:dyDescent="0.3">
      <c r="A202" t="s">
        <v>8184</v>
      </c>
      <c r="B202" t="s">
        <v>7982</v>
      </c>
      <c r="C202">
        <v>210</v>
      </c>
      <c r="D202">
        <v>2</v>
      </c>
      <c r="E202" t="s">
        <v>7958</v>
      </c>
    </row>
    <row r="203" spans="1:5" x14ac:dyDescent="0.3">
      <c r="A203" t="s">
        <v>8185</v>
      </c>
      <c r="B203" t="s">
        <v>7982</v>
      </c>
      <c r="C203">
        <v>210</v>
      </c>
      <c r="D203">
        <v>2</v>
      </c>
      <c r="E203" t="s">
        <v>7966</v>
      </c>
    </row>
    <row r="204" spans="1:5" x14ac:dyDescent="0.3">
      <c r="A204" t="s">
        <v>8186</v>
      </c>
      <c r="B204" t="s">
        <v>8030</v>
      </c>
      <c r="C204">
        <v>210</v>
      </c>
      <c r="D204">
        <v>4</v>
      </c>
      <c r="E204" t="s">
        <v>7965</v>
      </c>
    </row>
    <row r="205" spans="1:5" x14ac:dyDescent="0.3">
      <c r="A205" t="s">
        <v>8187</v>
      </c>
      <c r="B205" t="s">
        <v>7982</v>
      </c>
      <c r="C205">
        <v>211</v>
      </c>
      <c r="D205">
        <v>9</v>
      </c>
      <c r="E205" t="s">
        <v>7960</v>
      </c>
    </row>
    <row r="206" spans="1:5" x14ac:dyDescent="0.3">
      <c r="A206" t="s">
        <v>8188</v>
      </c>
      <c r="B206" t="s">
        <v>7982</v>
      </c>
      <c r="C206">
        <v>211</v>
      </c>
      <c r="D206">
        <v>10</v>
      </c>
      <c r="E206" t="s">
        <v>7966</v>
      </c>
    </row>
    <row r="207" spans="1:5" x14ac:dyDescent="0.3">
      <c r="A207" t="s">
        <v>8189</v>
      </c>
      <c r="B207" t="s">
        <v>7982</v>
      </c>
      <c r="C207">
        <v>212</v>
      </c>
      <c r="D207">
        <v>9</v>
      </c>
      <c r="E207" t="s">
        <v>7965</v>
      </c>
    </row>
    <row r="208" spans="1:5" x14ac:dyDescent="0.3">
      <c r="A208" t="s">
        <v>8190</v>
      </c>
      <c r="B208" t="s">
        <v>7982</v>
      </c>
      <c r="C208">
        <v>212</v>
      </c>
      <c r="D208">
        <v>9</v>
      </c>
      <c r="E208" t="s">
        <v>7965</v>
      </c>
    </row>
    <row r="209" spans="1:5" x14ac:dyDescent="0.3">
      <c r="A209" t="s">
        <v>8191</v>
      </c>
      <c r="B209" t="s">
        <v>7982</v>
      </c>
      <c r="C209">
        <v>212</v>
      </c>
      <c r="D209">
        <v>7</v>
      </c>
      <c r="E209" t="s">
        <v>7962</v>
      </c>
    </row>
    <row r="210" spans="1:5" x14ac:dyDescent="0.3">
      <c r="A210" t="s">
        <v>8192</v>
      </c>
      <c r="B210" t="s">
        <v>7982</v>
      </c>
      <c r="C210">
        <v>213</v>
      </c>
      <c r="D210">
        <v>2</v>
      </c>
      <c r="E210" t="s">
        <v>7960</v>
      </c>
    </row>
    <row r="211" spans="1:5" x14ac:dyDescent="0.3">
      <c r="A211" t="s">
        <v>8193</v>
      </c>
      <c r="B211" t="s">
        <v>7982</v>
      </c>
      <c r="C211">
        <v>213</v>
      </c>
      <c r="D211">
        <v>8</v>
      </c>
      <c r="E211" t="s">
        <v>7956</v>
      </c>
    </row>
    <row r="212" spans="1:5" x14ac:dyDescent="0.3">
      <c r="A212" t="s">
        <v>8194</v>
      </c>
      <c r="B212" t="s">
        <v>7982</v>
      </c>
      <c r="C212">
        <v>214</v>
      </c>
      <c r="D212">
        <v>10</v>
      </c>
      <c r="E212" t="s">
        <v>7965</v>
      </c>
    </row>
    <row r="213" spans="1:5" x14ac:dyDescent="0.3">
      <c r="A213" t="s">
        <v>8195</v>
      </c>
      <c r="B213" t="s">
        <v>8030</v>
      </c>
      <c r="C213">
        <v>214</v>
      </c>
      <c r="D213">
        <v>7</v>
      </c>
      <c r="E213" t="s">
        <v>7966</v>
      </c>
    </row>
    <row r="214" spans="1:5" x14ac:dyDescent="0.3">
      <c r="A214" t="s">
        <v>8196</v>
      </c>
      <c r="B214" t="s">
        <v>7982</v>
      </c>
      <c r="C214">
        <v>217</v>
      </c>
      <c r="D214">
        <v>7</v>
      </c>
      <c r="E214" t="s">
        <v>7966</v>
      </c>
    </row>
    <row r="215" spans="1:5" x14ac:dyDescent="0.3">
      <c r="A215" t="s">
        <v>8197</v>
      </c>
      <c r="B215" t="s">
        <v>7982</v>
      </c>
      <c r="C215">
        <v>217</v>
      </c>
      <c r="D215">
        <v>7</v>
      </c>
      <c r="E215" t="s">
        <v>7961</v>
      </c>
    </row>
    <row r="216" spans="1:5" x14ac:dyDescent="0.3">
      <c r="A216" t="s">
        <v>8198</v>
      </c>
      <c r="B216" t="s">
        <v>7982</v>
      </c>
      <c r="C216">
        <v>218</v>
      </c>
      <c r="D216">
        <v>2</v>
      </c>
      <c r="E216" t="s">
        <v>7956</v>
      </c>
    </row>
    <row r="217" spans="1:5" x14ac:dyDescent="0.3">
      <c r="A217" t="s">
        <v>8199</v>
      </c>
      <c r="B217" t="s">
        <v>7982</v>
      </c>
      <c r="C217">
        <v>219</v>
      </c>
      <c r="D217">
        <v>4</v>
      </c>
      <c r="E217" t="s">
        <v>7961</v>
      </c>
    </row>
    <row r="218" spans="1:5" x14ac:dyDescent="0.3">
      <c r="A218" t="s">
        <v>8200</v>
      </c>
      <c r="B218" t="s">
        <v>7982</v>
      </c>
      <c r="C218">
        <v>219</v>
      </c>
      <c r="D218">
        <v>6</v>
      </c>
      <c r="E218" t="s">
        <v>7961</v>
      </c>
    </row>
    <row r="219" spans="1:5" x14ac:dyDescent="0.3">
      <c r="A219" t="s">
        <v>8201</v>
      </c>
      <c r="B219" t="s">
        <v>7982</v>
      </c>
      <c r="C219">
        <v>219</v>
      </c>
      <c r="D219">
        <v>6</v>
      </c>
      <c r="E219" t="s">
        <v>7956</v>
      </c>
    </row>
    <row r="220" spans="1:5" x14ac:dyDescent="0.3">
      <c r="A220" t="s">
        <v>8202</v>
      </c>
      <c r="B220" t="s">
        <v>7982</v>
      </c>
      <c r="C220">
        <v>219</v>
      </c>
      <c r="D220">
        <v>2</v>
      </c>
      <c r="E220" t="s">
        <v>7965</v>
      </c>
    </row>
    <row r="221" spans="1:5" x14ac:dyDescent="0.3">
      <c r="A221" t="s">
        <v>8203</v>
      </c>
      <c r="B221" t="s">
        <v>7982</v>
      </c>
      <c r="C221">
        <v>219</v>
      </c>
      <c r="D221">
        <v>1</v>
      </c>
      <c r="E221" t="s">
        <v>7957</v>
      </c>
    </row>
    <row r="222" spans="1:5" x14ac:dyDescent="0.3">
      <c r="A222" t="s">
        <v>8204</v>
      </c>
      <c r="B222" t="s">
        <v>7982</v>
      </c>
      <c r="C222">
        <v>220</v>
      </c>
      <c r="D222">
        <v>4</v>
      </c>
      <c r="E222" t="s">
        <v>7959</v>
      </c>
    </row>
    <row r="223" spans="1:5" x14ac:dyDescent="0.3">
      <c r="A223" t="s">
        <v>8205</v>
      </c>
      <c r="B223" t="s">
        <v>7982</v>
      </c>
      <c r="C223">
        <v>220</v>
      </c>
      <c r="D223">
        <v>1</v>
      </c>
      <c r="E223" t="s">
        <v>7959</v>
      </c>
    </row>
    <row r="224" spans="1:5" x14ac:dyDescent="0.3">
      <c r="A224" t="s">
        <v>8206</v>
      </c>
      <c r="B224" t="s">
        <v>7982</v>
      </c>
      <c r="C224">
        <v>221</v>
      </c>
      <c r="D224">
        <v>4</v>
      </c>
    </row>
    <row r="225" spans="1:5" x14ac:dyDescent="0.3">
      <c r="A225" t="s">
        <v>8207</v>
      </c>
      <c r="B225" t="s">
        <v>7982</v>
      </c>
      <c r="C225">
        <v>221</v>
      </c>
      <c r="D225">
        <v>2</v>
      </c>
      <c r="E225" t="s">
        <v>7959</v>
      </c>
    </row>
    <row r="226" spans="1:5" x14ac:dyDescent="0.3">
      <c r="A226" t="s">
        <v>8208</v>
      </c>
      <c r="B226" t="s">
        <v>7982</v>
      </c>
      <c r="C226">
        <v>221</v>
      </c>
      <c r="D226">
        <v>8</v>
      </c>
      <c r="E226" t="s">
        <v>7962</v>
      </c>
    </row>
    <row r="227" spans="1:5" x14ac:dyDescent="0.3">
      <c r="A227" t="s">
        <v>8209</v>
      </c>
      <c r="B227" t="s">
        <v>7982</v>
      </c>
      <c r="C227">
        <v>221</v>
      </c>
      <c r="D227">
        <v>4</v>
      </c>
      <c r="E227" t="s">
        <v>7967</v>
      </c>
    </row>
    <row r="228" spans="1:5" x14ac:dyDescent="0.3">
      <c r="A228" t="s">
        <v>8210</v>
      </c>
      <c r="B228" t="s">
        <v>7982</v>
      </c>
      <c r="C228">
        <v>221</v>
      </c>
      <c r="D228">
        <v>6</v>
      </c>
      <c r="E228" t="s">
        <v>7960</v>
      </c>
    </row>
    <row r="229" spans="1:5" x14ac:dyDescent="0.3">
      <c r="A229" t="s">
        <v>8211</v>
      </c>
      <c r="B229" t="s">
        <v>7982</v>
      </c>
      <c r="C229">
        <v>222</v>
      </c>
      <c r="D229">
        <v>10</v>
      </c>
      <c r="E229" t="s">
        <v>7967</v>
      </c>
    </row>
    <row r="230" spans="1:5" x14ac:dyDescent="0.3">
      <c r="A230" t="s">
        <v>8212</v>
      </c>
      <c r="B230" t="s">
        <v>7982</v>
      </c>
      <c r="C230">
        <v>224</v>
      </c>
      <c r="D230">
        <v>1</v>
      </c>
      <c r="E230" t="s">
        <v>7967</v>
      </c>
    </row>
    <row r="231" spans="1:5" x14ac:dyDescent="0.3">
      <c r="A231" t="s">
        <v>8213</v>
      </c>
      <c r="B231" t="s">
        <v>8018</v>
      </c>
      <c r="C231">
        <v>224</v>
      </c>
      <c r="D231">
        <v>6</v>
      </c>
      <c r="E231" t="s">
        <v>7964</v>
      </c>
    </row>
    <row r="232" spans="1:5" x14ac:dyDescent="0.3">
      <c r="A232" t="s">
        <v>8214</v>
      </c>
      <c r="B232" t="s">
        <v>7982</v>
      </c>
      <c r="C232">
        <v>225</v>
      </c>
      <c r="D232">
        <v>10</v>
      </c>
    </row>
    <row r="233" spans="1:5" x14ac:dyDescent="0.3">
      <c r="A233" t="s">
        <v>8215</v>
      </c>
      <c r="B233" t="s">
        <v>7982</v>
      </c>
      <c r="C233">
        <v>225</v>
      </c>
      <c r="D233">
        <v>7</v>
      </c>
      <c r="E233" t="s">
        <v>7967</v>
      </c>
    </row>
    <row r="234" spans="1:5" x14ac:dyDescent="0.3">
      <c r="A234" t="s">
        <v>8216</v>
      </c>
      <c r="B234" t="s">
        <v>7982</v>
      </c>
      <c r="C234">
        <v>225</v>
      </c>
      <c r="D234">
        <v>9</v>
      </c>
      <c r="E234" t="s">
        <v>7956</v>
      </c>
    </row>
    <row r="235" spans="1:5" x14ac:dyDescent="0.3">
      <c r="A235" t="s">
        <v>8217</v>
      </c>
      <c r="B235" t="s">
        <v>7982</v>
      </c>
      <c r="C235">
        <v>226</v>
      </c>
      <c r="D235">
        <v>9</v>
      </c>
      <c r="E235" t="s">
        <v>7962</v>
      </c>
    </row>
    <row r="236" spans="1:5" x14ac:dyDescent="0.3">
      <c r="A236" t="s">
        <v>8218</v>
      </c>
      <c r="B236" t="s">
        <v>7982</v>
      </c>
      <c r="C236">
        <v>226</v>
      </c>
      <c r="D236">
        <v>4</v>
      </c>
      <c r="E236" t="s">
        <v>7960</v>
      </c>
    </row>
    <row r="237" spans="1:5" x14ac:dyDescent="0.3">
      <c r="A237" t="s">
        <v>8219</v>
      </c>
      <c r="B237" t="s">
        <v>7982</v>
      </c>
      <c r="C237">
        <v>228</v>
      </c>
      <c r="D237">
        <v>8</v>
      </c>
      <c r="E237" t="s">
        <v>7966</v>
      </c>
    </row>
    <row r="238" spans="1:5" x14ac:dyDescent="0.3">
      <c r="A238" t="s">
        <v>8220</v>
      </c>
      <c r="B238" t="s">
        <v>7982</v>
      </c>
      <c r="C238">
        <v>228</v>
      </c>
      <c r="D238">
        <v>5</v>
      </c>
      <c r="E238" t="s">
        <v>7958</v>
      </c>
    </row>
    <row r="239" spans="1:5" x14ac:dyDescent="0.3">
      <c r="A239" t="s">
        <v>8221</v>
      </c>
      <c r="B239" t="s">
        <v>7982</v>
      </c>
      <c r="C239">
        <v>228</v>
      </c>
      <c r="D239">
        <v>6</v>
      </c>
      <c r="E239" t="s">
        <v>7965</v>
      </c>
    </row>
    <row r="240" spans="1:5" x14ac:dyDescent="0.3">
      <c r="A240" t="s">
        <v>8222</v>
      </c>
      <c r="B240" t="s">
        <v>8018</v>
      </c>
      <c r="C240">
        <v>228</v>
      </c>
      <c r="D240">
        <v>3</v>
      </c>
    </row>
    <row r="241" spans="1:5" x14ac:dyDescent="0.3">
      <c r="A241" t="s">
        <v>8223</v>
      </c>
      <c r="B241" t="s">
        <v>7982</v>
      </c>
      <c r="C241">
        <v>229</v>
      </c>
      <c r="D241">
        <v>2</v>
      </c>
      <c r="E241" t="s">
        <v>7964</v>
      </c>
    </row>
    <row r="242" spans="1:5" x14ac:dyDescent="0.3">
      <c r="A242" t="s">
        <v>8224</v>
      </c>
      <c r="B242" t="s">
        <v>7982</v>
      </c>
      <c r="C242">
        <v>230</v>
      </c>
      <c r="D242">
        <v>6</v>
      </c>
      <c r="E242" t="s">
        <v>7960</v>
      </c>
    </row>
    <row r="243" spans="1:5" x14ac:dyDescent="0.3">
      <c r="A243" t="s">
        <v>8225</v>
      </c>
      <c r="B243" t="s">
        <v>8018</v>
      </c>
      <c r="C243">
        <v>230</v>
      </c>
      <c r="D243">
        <v>10</v>
      </c>
      <c r="E243" t="s">
        <v>7958</v>
      </c>
    </row>
    <row r="244" spans="1:5" x14ac:dyDescent="0.3">
      <c r="A244" t="s">
        <v>8226</v>
      </c>
      <c r="B244" t="s">
        <v>7982</v>
      </c>
      <c r="C244">
        <v>231</v>
      </c>
      <c r="D244">
        <v>2</v>
      </c>
      <c r="E244" t="s">
        <v>7959</v>
      </c>
    </row>
    <row r="245" spans="1:5" x14ac:dyDescent="0.3">
      <c r="A245" t="s">
        <v>8227</v>
      </c>
      <c r="B245" t="s">
        <v>7982</v>
      </c>
      <c r="C245">
        <v>232</v>
      </c>
      <c r="D245">
        <v>1</v>
      </c>
      <c r="E245" t="s">
        <v>7966</v>
      </c>
    </row>
    <row r="246" spans="1:5" x14ac:dyDescent="0.3">
      <c r="A246" t="s">
        <v>8228</v>
      </c>
      <c r="B246" t="s">
        <v>7982</v>
      </c>
      <c r="C246">
        <v>233</v>
      </c>
      <c r="D246">
        <v>1</v>
      </c>
      <c r="E246" t="s">
        <v>7958</v>
      </c>
    </row>
    <row r="247" spans="1:5" x14ac:dyDescent="0.3">
      <c r="A247" t="s">
        <v>8229</v>
      </c>
      <c r="B247" t="s">
        <v>7982</v>
      </c>
      <c r="C247">
        <v>234</v>
      </c>
      <c r="D247">
        <v>9</v>
      </c>
      <c r="E247" t="s">
        <v>7965</v>
      </c>
    </row>
    <row r="248" spans="1:5" x14ac:dyDescent="0.3">
      <c r="A248" t="s">
        <v>8230</v>
      </c>
      <c r="B248" t="s">
        <v>7982</v>
      </c>
      <c r="C248">
        <v>234</v>
      </c>
      <c r="D248">
        <v>1</v>
      </c>
      <c r="E248" t="s">
        <v>7962</v>
      </c>
    </row>
    <row r="249" spans="1:5" x14ac:dyDescent="0.3">
      <c r="A249" t="s">
        <v>8231</v>
      </c>
      <c r="B249" t="s">
        <v>7982</v>
      </c>
      <c r="C249">
        <v>234</v>
      </c>
      <c r="D249">
        <v>2</v>
      </c>
      <c r="E249" t="s">
        <v>7967</v>
      </c>
    </row>
    <row r="250" spans="1:5" x14ac:dyDescent="0.3">
      <c r="A250" t="s">
        <v>8232</v>
      </c>
      <c r="B250" t="s">
        <v>7982</v>
      </c>
      <c r="C250">
        <v>234</v>
      </c>
      <c r="D250">
        <v>7</v>
      </c>
      <c r="E250" t="s">
        <v>7957</v>
      </c>
    </row>
    <row r="251" spans="1:5" x14ac:dyDescent="0.3">
      <c r="A251" t="s">
        <v>8233</v>
      </c>
      <c r="B251" t="s">
        <v>7982</v>
      </c>
      <c r="C251">
        <v>236</v>
      </c>
      <c r="D251">
        <v>7</v>
      </c>
      <c r="E251" t="s">
        <v>7960</v>
      </c>
    </row>
    <row r="252" spans="1:5" x14ac:dyDescent="0.3">
      <c r="A252" t="s">
        <v>8234</v>
      </c>
      <c r="B252" t="s">
        <v>7982</v>
      </c>
      <c r="C252">
        <v>237</v>
      </c>
      <c r="D252">
        <v>7</v>
      </c>
    </row>
    <row r="253" spans="1:5" x14ac:dyDescent="0.3">
      <c r="A253" t="s">
        <v>8235</v>
      </c>
      <c r="B253" t="s">
        <v>7982</v>
      </c>
      <c r="C253">
        <v>237</v>
      </c>
      <c r="D253">
        <v>5</v>
      </c>
      <c r="E253" t="s">
        <v>7959</v>
      </c>
    </row>
    <row r="254" spans="1:5" x14ac:dyDescent="0.3">
      <c r="A254" t="s">
        <v>8236</v>
      </c>
      <c r="B254" t="s">
        <v>7982</v>
      </c>
      <c r="C254">
        <v>238</v>
      </c>
      <c r="D254">
        <v>8</v>
      </c>
      <c r="E254" t="s">
        <v>7965</v>
      </c>
    </row>
    <row r="255" spans="1:5" x14ac:dyDescent="0.3">
      <c r="A255" t="s">
        <v>8237</v>
      </c>
      <c r="B255" t="s">
        <v>7982</v>
      </c>
      <c r="C255">
        <v>238</v>
      </c>
      <c r="D255">
        <v>7</v>
      </c>
      <c r="E255" t="s">
        <v>7962</v>
      </c>
    </row>
    <row r="256" spans="1:5" x14ac:dyDescent="0.3">
      <c r="A256" t="s">
        <v>8238</v>
      </c>
      <c r="B256" t="s">
        <v>7982</v>
      </c>
      <c r="C256">
        <v>239</v>
      </c>
      <c r="D256">
        <v>6</v>
      </c>
      <c r="E256" t="s">
        <v>7966</v>
      </c>
    </row>
    <row r="257" spans="1:5" x14ac:dyDescent="0.3">
      <c r="A257" t="s">
        <v>8239</v>
      </c>
      <c r="B257" t="s">
        <v>7982</v>
      </c>
      <c r="C257">
        <v>239</v>
      </c>
      <c r="D257">
        <v>1</v>
      </c>
      <c r="E257" t="s">
        <v>7958</v>
      </c>
    </row>
    <row r="258" spans="1:5" x14ac:dyDescent="0.3">
      <c r="A258" t="s">
        <v>8240</v>
      </c>
      <c r="B258" t="s">
        <v>7982</v>
      </c>
      <c r="C258">
        <v>242</v>
      </c>
      <c r="D258">
        <v>2</v>
      </c>
      <c r="E258" t="s">
        <v>7967</v>
      </c>
    </row>
    <row r="259" spans="1:5" x14ac:dyDescent="0.3">
      <c r="A259" t="s">
        <v>8241</v>
      </c>
      <c r="B259" t="s">
        <v>7982</v>
      </c>
      <c r="C259">
        <v>242</v>
      </c>
      <c r="D259">
        <v>4</v>
      </c>
      <c r="E259" t="s">
        <v>7966</v>
      </c>
    </row>
    <row r="260" spans="1:5" x14ac:dyDescent="0.3">
      <c r="A260" t="s">
        <v>8242</v>
      </c>
      <c r="B260" t="s">
        <v>7982</v>
      </c>
      <c r="C260">
        <v>242</v>
      </c>
      <c r="D260">
        <v>5</v>
      </c>
      <c r="E260" t="s">
        <v>7957</v>
      </c>
    </row>
    <row r="261" spans="1:5" x14ac:dyDescent="0.3">
      <c r="A261" t="s">
        <v>8243</v>
      </c>
      <c r="B261" t="s">
        <v>7982</v>
      </c>
      <c r="C261">
        <v>243</v>
      </c>
      <c r="D261">
        <v>5</v>
      </c>
      <c r="E261" t="s">
        <v>7961</v>
      </c>
    </row>
    <row r="262" spans="1:5" x14ac:dyDescent="0.3">
      <c r="A262" t="s">
        <v>8244</v>
      </c>
      <c r="B262" t="s">
        <v>7982</v>
      </c>
      <c r="C262">
        <v>244</v>
      </c>
      <c r="D262">
        <v>4</v>
      </c>
      <c r="E262" t="s">
        <v>7959</v>
      </c>
    </row>
    <row r="263" spans="1:5" x14ac:dyDescent="0.3">
      <c r="A263" t="s">
        <v>8245</v>
      </c>
      <c r="B263" t="s">
        <v>8030</v>
      </c>
      <c r="C263">
        <v>245</v>
      </c>
      <c r="D263">
        <v>6</v>
      </c>
    </row>
    <row r="264" spans="1:5" x14ac:dyDescent="0.3">
      <c r="A264" t="s">
        <v>8246</v>
      </c>
      <c r="B264" t="s">
        <v>7982</v>
      </c>
      <c r="C264">
        <v>246</v>
      </c>
      <c r="D264">
        <v>7</v>
      </c>
    </row>
    <row r="265" spans="1:5" x14ac:dyDescent="0.3">
      <c r="A265" t="s">
        <v>8247</v>
      </c>
      <c r="B265" t="s">
        <v>8030</v>
      </c>
      <c r="C265">
        <v>246</v>
      </c>
      <c r="D265">
        <v>6</v>
      </c>
      <c r="E265" t="s">
        <v>7957</v>
      </c>
    </row>
    <row r="266" spans="1:5" x14ac:dyDescent="0.3">
      <c r="A266" t="s">
        <v>8248</v>
      </c>
      <c r="B266" t="s">
        <v>7982</v>
      </c>
      <c r="C266">
        <v>247</v>
      </c>
      <c r="D266">
        <v>3</v>
      </c>
      <c r="E266" t="s">
        <v>7960</v>
      </c>
    </row>
    <row r="267" spans="1:5" x14ac:dyDescent="0.3">
      <c r="A267" t="s">
        <v>8249</v>
      </c>
      <c r="B267" t="s">
        <v>7982</v>
      </c>
      <c r="C267">
        <v>248</v>
      </c>
      <c r="D267">
        <v>6</v>
      </c>
      <c r="E267" t="s">
        <v>7965</v>
      </c>
    </row>
    <row r="268" spans="1:5" x14ac:dyDescent="0.3">
      <c r="A268" t="s">
        <v>8250</v>
      </c>
      <c r="B268" t="s">
        <v>7982</v>
      </c>
      <c r="C268">
        <v>248</v>
      </c>
      <c r="D268">
        <v>4</v>
      </c>
      <c r="E268" t="s">
        <v>7966</v>
      </c>
    </row>
    <row r="269" spans="1:5" x14ac:dyDescent="0.3">
      <c r="A269" t="s">
        <v>8251</v>
      </c>
      <c r="B269" t="s">
        <v>7982</v>
      </c>
      <c r="C269">
        <v>250</v>
      </c>
      <c r="D269">
        <v>9</v>
      </c>
      <c r="E269" t="s">
        <v>7964</v>
      </c>
    </row>
    <row r="270" spans="1:5" x14ac:dyDescent="0.3">
      <c r="A270" t="s">
        <v>8252</v>
      </c>
      <c r="B270" t="s">
        <v>7982</v>
      </c>
      <c r="C270">
        <v>251</v>
      </c>
      <c r="D270">
        <v>2</v>
      </c>
      <c r="E270" t="s">
        <v>7957</v>
      </c>
    </row>
    <row r="271" spans="1:5" x14ac:dyDescent="0.3">
      <c r="A271" t="s">
        <v>8253</v>
      </c>
      <c r="B271" t="s">
        <v>7982</v>
      </c>
      <c r="C271">
        <v>252</v>
      </c>
      <c r="D271">
        <v>9</v>
      </c>
      <c r="E271" t="s">
        <v>7957</v>
      </c>
    </row>
    <row r="272" spans="1:5" x14ac:dyDescent="0.3">
      <c r="A272" t="s">
        <v>8254</v>
      </c>
      <c r="B272" t="s">
        <v>7982</v>
      </c>
      <c r="C272">
        <v>252</v>
      </c>
      <c r="D272">
        <v>1</v>
      </c>
      <c r="E272" t="s">
        <v>7965</v>
      </c>
    </row>
    <row r="273" spans="1:5" x14ac:dyDescent="0.3">
      <c r="A273" t="s">
        <v>8255</v>
      </c>
      <c r="B273" t="s">
        <v>7982</v>
      </c>
      <c r="C273">
        <v>252</v>
      </c>
      <c r="D273">
        <v>6</v>
      </c>
      <c r="E273" t="s">
        <v>7964</v>
      </c>
    </row>
    <row r="274" spans="1:5" x14ac:dyDescent="0.3">
      <c r="A274" t="s">
        <v>8256</v>
      </c>
      <c r="B274" t="s">
        <v>7982</v>
      </c>
      <c r="C274">
        <v>254</v>
      </c>
      <c r="D274">
        <v>7</v>
      </c>
    </row>
    <row r="275" spans="1:5" x14ac:dyDescent="0.3">
      <c r="A275" t="s">
        <v>8257</v>
      </c>
      <c r="B275" t="s">
        <v>7982</v>
      </c>
      <c r="C275">
        <v>254</v>
      </c>
      <c r="D275">
        <v>5</v>
      </c>
      <c r="E275" t="s">
        <v>7964</v>
      </c>
    </row>
    <row r="276" spans="1:5" x14ac:dyDescent="0.3">
      <c r="A276" t="s">
        <v>8258</v>
      </c>
      <c r="B276" t="s">
        <v>7982</v>
      </c>
      <c r="C276">
        <v>254</v>
      </c>
      <c r="D276">
        <v>3</v>
      </c>
      <c r="E276" t="s">
        <v>7961</v>
      </c>
    </row>
    <row r="277" spans="1:5" x14ac:dyDescent="0.3">
      <c r="A277" t="s">
        <v>8259</v>
      </c>
      <c r="B277" t="s">
        <v>7982</v>
      </c>
      <c r="C277">
        <v>254</v>
      </c>
      <c r="D277">
        <v>10</v>
      </c>
      <c r="E277" t="s">
        <v>7958</v>
      </c>
    </row>
    <row r="278" spans="1:5" x14ac:dyDescent="0.3">
      <c r="A278" t="s">
        <v>8260</v>
      </c>
      <c r="B278" t="s">
        <v>7982</v>
      </c>
      <c r="C278">
        <v>255</v>
      </c>
      <c r="D278">
        <v>8</v>
      </c>
      <c r="E278" t="s">
        <v>7965</v>
      </c>
    </row>
    <row r="279" spans="1:5" x14ac:dyDescent="0.3">
      <c r="A279" t="s">
        <v>8261</v>
      </c>
      <c r="B279" t="s">
        <v>7982</v>
      </c>
      <c r="C279">
        <v>255</v>
      </c>
      <c r="D279">
        <v>6</v>
      </c>
      <c r="E279" t="s">
        <v>7956</v>
      </c>
    </row>
    <row r="280" spans="1:5" x14ac:dyDescent="0.3">
      <c r="A280" t="s">
        <v>8262</v>
      </c>
      <c r="B280" t="s">
        <v>7982</v>
      </c>
      <c r="C280">
        <v>256</v>
      </c>
      <c r="D280">
        <v>1</v>
      </c>
      <c r="E280" t="s">
        <v>7966</v>
      </c>
    </row>
    <row r="281" spans="1:5" x14ac:dyDescent="0.3">
      <c r="A281" t="s">
        <v>8263</v>
      </c>
      <c r="B281" t="s">
        <v>7982</v>
      </c>
      <c r="C281">
        <v>257</v>
      </c>
      <c r="D281">
        <v>10</v>
      </c>
      <c r="E281" t="s">
        <v>7965</v>
      </c>
    </row>
    <row r="282" spans="1:5" x14ac:dyDescent="0.3">
      <c r="A282" t="s">
        <v>8264</v>
      </c>
      <c r="B282" t="s">
        <v>8018</v>
      </c>
      <c r="C282">
        <v>257</v>
      </c>
      <c r="D282">
        <v>10</v>
      </c>
      <c r="E282" t="s">
        <v>7967</v>
      </c>
    </row>
    <row r="283" spans="1:5" x14ac:dyDescent="0.3">
      <c r="A283" t="s">
        <v>8265</v>
      </c>
      <c r="B283" t="s">
        <v>7982</v>
      </c>
      <c r="C283">
        <v>259</v>
      </c>
      <c r="D283">
        <v>5</v>
      </c>
      <c r="E283" t="s">
        <v>7966</v>
      </c>
    </row>
    <row r="284" spans="1:5" x14ac:dyDescent="0.3">
      <c r="A284" t="s">
        <v>8266</v>
      </c>
      <c r="B284" t="s">
        <v>7982</v>
      </c>
      <c r="C284">
        <v>259</v>
      </c>
      <c r="D284">
        <v>3</v>
      </c>
      <c r="E284" t="s">
        <v>7959</v>
      </c>
    </row>
    <row r="285" spans="1:5" x14ac:dyDescent="0.3">
      <c r="A285" t="s">
        <v>8267</v>
      </c>
      <c r="B285" t="s">
        <v>7982</v>
      </c>
      <c r="C285">
        <v>261</v>
      </c>
      <c r="D285">
        <v>7</v>
      </c>
      <c r="E285" t="s">
        <v>7967</v>
      </c>
    </row>
    <row r="286" spans="1:5" x14ac:dyDescent="0.3">
      <c r="A286" t="s">
        <v>8268</v>
      </c>
      <c r="B286" t="s">
        <v>7982</v>
      </c>
      <c r="C286">
        <v>261</v>
      </c>
      <c r="D286">
        <v>8</v>
      </c>
      <c r="E286" t="s">
        <v>7962</v>
      </c>
    </row>
    <row r="287" spans="1:5" x14ac:dyDescent="0.3">
      <c r="A287" t="s">
        <v>8269</v>
      </c>
      <c r="B287" t="s">
        <v>7982</v>
      </c>
      <c r="C287">
        <v>261</v>
      </c>
      <c r="D287">
        <v>9</v>
      </c>
    </row>
    <row r="288" spans="1:5" x14ac:dyDescent="0.3">
      <c r="A288" t="s">
        <v>8270</v>
      </c>
      <c r="B288" t="s">
        <v>7982</v>
      </c>
      <c r="C288">
        <v>261</v>
      </c>
      <c r="D288">
        <v>10</v>
      </c>
      <c r="E288" t="s">
        <v>7959</v>
      </c>
    </row>
    <row r="289" spans="1:5" x14ac:dyDescent="0.3">
      <c r="A289" t="s">
        <v>8271</v>
      </c>
      <c r="B289" t="s">
        <v>7982</v>
      </c>
      <c r="C289">
        <v>261</v>
      </c>
      <c r="D289">
        <v>1</v>
      </c>
      <c r="E289" t="s">
        <v>7959</v>
      </c>
    </row>
    <row r="290" spans="1:5" x14ac:dyDescent="0.3">
      <c r="A290" t="s">
        <v>8272</v>
      </c>
      <c r="B290" t="s">
        <v>7982</v>
      </c>
      <c r="C290">
        <v>262</v>
      </c>
      <c r="D290">
        <v>8</v>
      </c>
      <c r="E290" t="s">
        <v>7962</v>
      </c>
    </row>
    <row r="291" spans="1:5" x14ac:dyDescent="0.3">
      <c r="A291" t="s">
        <v>8273</v>
      </c>
      <c r="B291" t="s">
        <v>7982</v>
      </c>
      <c r="C291">
        <v>264</v>
      </c>
      <c r="D291">
        <v>8</v>
      </c>
      <c r="E291" t="s">
        <v>7959</v>
      </c>
    </row>
    <row r="292" spans="1:5" x14ac:dyDescent="0.3">
      <c r="A292" t="s">
        <v>8274</v>
      </c>
      <c r="B292" t="s">
        <v>7982</v>
      </c>
      <c r="C292">
        <v>264</v>
      </c>
      <c r="D292">
        <v>4</v>
      </c>
      <c r="E292" t="s">
        <v>7962</v>
      </c>
    </row>
    <row r="293" spans="1:5" x14ac:dyDescent="0.3">
      <c r="A293" t="s">
        <v>8275</v>
      </c>
      <c r="B293" t="s">
        <v>8030</v>
      </c>
      <c r="C293">
        <v>264</v>
      </c>
      <c r="D293">
        <v>4</v>
      </c>
      <c r="E293" t="s">
        <v>7964</v>
      </c>
    </row>
    <row r="294" spans="1:5" x14ac:dyDescent="0.3">
      <c r="A294" t="s">
        <v>8276</v>
      </c>
      <c r="B294" t="s">
        <v>7982</v>
      </c>
      <c r="C294">
        <v>265</v>
      </c>
      <c r="D294">
        <v>9</v>
      </c>
      <c r="E294" t="s">
        <v>7966</v>
      </c>
    </row>
    <row r="295" spans="1:5" x14ac:dyDescent="0.3">
      <c r="A295" t="s">
        <v>8277</v>
      </c>
      <c r="B295" t="s">
        <v>7982</v>
      </c>
      <c r="C295">
        <v>265</v>
      </c>
      <c r="D295">
        <v>9</v>
      </c>
      <c r="E295" t="s">
        <v>7958</v>
      </c>
    </row>
    <row r="296" spans="1:5" x14ac:dyDescent="0.3">
      <c r="A296" t="s">
        <v>8278</v>
      </c>
      <c r="B296" t="s">
        <v>7982</v>
      </c>
      <c r="C296">
        <v>265</v>
      </c>
      <c r="D296">
        <v>9</v>
      </c>
      <c r="E296" t="s">
        <v>7962</v>
      </c>
    </row>
    <row r="297" spans="1:5" x14ac:dyDescent="0.3">
      <c r="A297" t="s">
        <v>8279</v>
      </c>
      <c r="B297" t="s">
        <v>7982</v>
      </c>
      <c r="C297">
        <v>266</v>
      </c>
      <c r="D297">
        <v>7</v>
      </c>
      <c r="E297" t="s">
        <v>7959</v>
      </c>
    </row>
    <row r="298" spans="1:5" x14ac:dyDescent="0.3">
      <c r="A298" t="s">
        <v>8280</v>
      </c>
      <c r="B298" t="s">
        <v>7982</v>
      </c>
      <c r="C298">
        <v>266</v>
      </c>
      <c r="D298">
        <v>7</v>
      </c>
      <c r="E298" t="s">
        <v>7958</v>
      </c>
    </row>
    <row r="299" spans="1:5" x14ac:dyDescent="0.3">
      <c r="A299" t="s">
        <v>8281</v>
      </c>
      <c r="B299" t="s">
        <v>7982</v>
      </c>
      <c r="C299">
        <v>266</v>
      </c>
      <c r="D299">
        <v>10</v>
      </c>
      <c r="E299" t="s">
        <v>7966</v>
      </c>
    </row>
    <row r="300" spans="1:5" x14ac:dyDescent="0.3">
      <c r="A300" t="s">
        <v>8282</v>
      </c>
      <c r="B300" t="s">
        <v>8030</v>
      </c>
      <c r="C300">
        <v>266</v>
      </c>
      <c r="D300">
        <v>4</v>
      </c>
      <c r="E300" t="s">
        <v>7956</v>
      </c>
    </row>
    <row r="301" spans="1:5" x14ac:dyDescent="0.3">
      <c r="A301" t="s">
        <v>8283</v>
      </c>
      <c r="B301" t="s">
        <v>7982</v>
      </c>
      <c r="C301">
        <v>267</v>
      </c>
      <c r="D301">
        <v>5</v>
      </c>
      <c r="E301" t="s">
        <v>7961</v>
      </c>
    </row>
    <row r="302" spans="1:5" x14ac:dyDescent="0.3">
      <c r="A302" t="s">
        <v>8284</v>
      </c>
      <c r="B302" t="s">
        <v>7982</v>
      </c>
      <c r="C302">
        <v>267</v>
      </c>
      <c r="D302">
        <v>10</v>
      </c>
      <c r="E302" t="s">
        <v>7967</v>
      </c>
    </row>
    <row r="303" spans="1:5" x14ac:dyDescent="0.3">
      <c r="A303" t="s">
        <v>8285</v>
      </c>
      <c r="B303" t="s">
        <v>8018</v>
      </c>
      <c r="C303">
        <v>268</v>
      </c>
      <c r="D303">
        <v>1</v>
      </c>
      <c r="E303" t="s">
        <v>7966</v>
      </c>
    </row>
    <row r="304" spans="1:5" x14ac:dyDescent="0.3">
      <c r="A304" t="s">
        <v>8286</v>
      </c>
      <c r="B304" t="s">
        <v>7982</v>
      </c>
      <c r="C304">
        <v>270</v>
      </c>
      <c r="D304">
        <v>2</v>
      </c>
      <c r="E304" t="s">
        <v>7959</v>
      </c>
    </row>
    <row r="305" spans="1:5" x14ac:dyDescent="0.3">
      <c r="A305" t="s">
        <v>8287</v>
      </c>
      <c r="B305" t="s">
        <v>7982</v>
      </c>
      <c r="C305">
        <v>270</v>
      </c>
      <c r="D305">
        <v>4</v>
      </c>
      <c r="E305" t="s">
        <v>7964</v>
      </c>
    </row>
    <row r="306" spans="1:5" x14ac:dyDescent="0.3">
      <c r="A306" t="s">
        <v>8288</v>
      </c>
      <c r="B306" t="s">
        <v>7982</v>
      </c>
      <c r="C306">
        <v>271</v>
      </c>
      <c r="D306">
        <v>3</v>
      </c>
      <c r="E306" t="s">
        <v>7961</v>
      </c>
    </row>
    <row r="307" spans="1:5" x14ac:dyDescent="0.3">
      <c r="A307" t="s">
        <v>8289</v>
      </c>
      <c r="B307" t="s">
        <v>7982</v>
      </c>
      <c r="C307">
        <v>272</v>
      </c>
      <c r="D307">
        <v>5</v>
      </c>
      <c r="E307" t="s">
        <v>7967</v>
      </c>
    </row>
    <row r="308" spans="1:5" x14ac:dyDescent="0.3">
      <c r="A308" t="s">
        <v>8290</v>
      </c>
      <c r="B308" t="s">
        <v>7982</v>
      </c>
      <c r="C308">
        <v>272</v>
      </c>
      <c r="D308">
        <v>1</v>
      </c>
      <c r="E308" t="s">
        <v>7965</v>
      </c>
    </row>
    <row r="309" spans="1:5" x14ac:dyDescent="0.3">
      <c r="A309" t="s">
        <v>8291</v>
      </c>
      <c r="B309" t="s">
        <v>7982</v>
      </c>
      <c r="C309">
        <v>272</v>
      </c>
      <c r="D309">
        <v>5</v>
      </c>
      <c r="E309" t="s">
        <v>7967</v>
      </c>
    </row>
    <row r="310" spans="1:5" x14ac:dyDescent="0.3">
      <c r="A310" t="s">
        <v>8292</v>
      </c>
      <c r="B310" t="s">
        <v>7982</v>
      </c>
      <c r="C310">
        <v>272</v>
      </c>
      <c r="D310">
        <v>3</v>
      </c>
      <c r="E310" t="s">
        <v>7957</v>
      </c>
    </row>
    <row r="311" spans="1:5" x14ac:dyDescent="0.3">
      <c r="A311" t="s">
        <v>8293</v>
      </c>
      <c r="B311" t="s">
        <v>7982</v>
      </c>
      <c r="C311">
        <v>273</v>
      </c>
      <c r="D311">
        <v>4</v>
      </c>
      <c r="E311" t="s">
        <v>7965</v>
      </c>
    </row>
    <row r="312" spans="1:5" x14ac:dyDescent="0.3">
      <c r="A312" t="s">
        <v>8294</v>
      </c>
      <c r="B312" t="s">
        <v>7982</v>
      </c>
      <c r="C312">
        <v>274</v>
      </c>
      <c r="D312">
        <v>1</v>
      </c>
      <c r="E312" t="s">
        <v>7966</v>
      </c>
    </row>
    <row r="313" spans="1:5" x14ac:dyDescent="0.3">
      <c r="A313" t="s">
        <v>8295</v>
      </c>
      <c r="B313" t="s">
        <v>7982</v>
      </c>
      <c r="C313">
        <v>274</v>
      </c>
      <c r="D313">
        <v>1</v>
      </c>
      <c r="E313" t="s">
        <v>7966</v>
      </c>
    </row>
    <row r="314" spans="1:5" x14ac:dyDescent="0.3">
      <c r="A314" t="s">
        <v>8296</v>
      </c>
      <c r="B314" t="s">
        <v>7982</v>
      </c>
      <c r="C314">
        <v>274</v>
      </c>
      <c r="D314">
        <v>5</v>
      </c>
      <c r="E314" t="s">
        <v>7966</v>
      </c>
    </row>
    <row r="315" spans="1:5" x14ac:dyDescent="0.3">
      <c r="A315" t="s">
        <v>8297</v>
      </c>
      <c r="B315" t="s">
        <v>7982</v>
      </c>
      <c r="C315">
        <v>274</v>
      </c>
      <c r="D315">
        <v>3</v>
      </c>
      <c r="E315" t="s">
        <v>7959</v>
      </c>
    </row>
    <row r="316" spans="1:5" x14ac:dyDescent="0.3">
      <c r="A316" t="s">
        <v>8298</v>
      </c>
      <c r="B316" t="s">
        <v>8030</v>
      </c>
      <c r="C316">
        <v>274</v>
      </c>
      <c r="D316">
        <v>8</v>
      </c>
      <c r="E316" t="s">
        <v>7962</v>
      </c>
    </row>
    <row r="317" spans="1:5" x14ac:dyDescent="0.3">
      <c r="A317" t="s">
        <v>8299</v>
      </c>
      <c r="B317" t="s">
        <v>7982</v>
      </c>
      <c r="C317">
        <v>275</v>
      </c>
      <c r="D317">
        <v>5</v>
      </c>
      <c r="E317" t="s">
        <v>7957</v>
      </c>
    </row>
    <row r="318" spans="1:5" x14ac:dyDescent="0.3">
      <c r="A318" t="s">
        <v>8300</v>
      </c>
      <c r="B318" t="s">
        <v>7982</v>
      </c>
      <c r="C318">
        <v>277</v>
      </c>
      <c r="D318">
        <v>4</v>
      </c>
      <c r="E318" t="s">
        <v>7962</v>
      </c>
    </row>
    <row r="319" spans="1:5" x14ac:dyDescent="0.3">
      <c r="A319" t="s">
        <v>8301</v>
      </c>
      <c r="B319" t="s">
        <v>8030</v>
      </c>
      <c r="C319">
        <v>277</v>
      </c>
      <c r="D319">
        <v>1</v>
      </c>
      <c r="E319" t="s">
        <v>7957</v>
      </c>
    </row>
    <row r="320" spans="1:5" x14ac:dyDescent="0.3">
      <c r="A320" t="s">
        <v>8302</v>
      </c>
      <c r="B320" t="s">
        <v>8018</v>
      </c>
      <c r="C320">
        <v>277</v>
      </c>
      <c r="D320">
        <v>1</v>
      </c>
      <c r="E320" t="s">
        <v>7966</v>
      </c>
    </row>
    <row r="321" spans="1:5" x14ac:dyDescent="0.3">
      <c r="A321" t="s">
        <v>8303</v>
      </c>
      <c r="B321" t="s">
        <v>7982</v>
      </c>
      <c r="C321">
        <v>278</v>
      </c>
      <c r="D321">
        <v>5</v>
      </c>
      <c r="E321" t="s">
        <v>7961</v>
      </c>
    </row>
    <row r="322" spans="1:5" x14ac:dyDescent="0.3">
      <c r="A322" t="s">
        <v>8304</v>
      </c>
      <c r="B322" t="s">
        <v>8018</v>
      </c>
      <c r="C322">
        <v>278</v>
      </c>
      <c r="D322">
        <v>1</v>
      </c>
      <c r="E322" t="s">
        <v>7957</v>
      </c>
    </row>
    <row r="323" spans="1:5" x14ac:dyDescent="0.3">
      <c r="A323" t="s">
        <v>8305</v>
      </c>
      <c r="B323" t="s">
        <v>7982</v>
      </c>
      <c r="C323">
        <v>279</v>
      </c>
      <c r="D323">
        <v>10</v>
      </c>
      <c r="E323" t="s">
        <v>7966</v>
      </c>
    </row>
    <row r="324" spans="1:5" x14ac:dyDescent="0.3">
      <c r="A324" t="s">
        <v>8306</v>
      </c>
      <c r="B324" t="s">
        <v>7982</v>
      </c>
      <c r="C324">
        <v>279</v>
      </c>
      <c r="D324">
        <v>1</v>
      </c>
      <c r="E324" t="s">
        <v>7956</v>
      </c>
    </row>
    <row r="325" spans="1:5" x14ac:dyDescent="0.3">
      <c r="A325" t="s">
        <v>8307</v>
      </c>
      <c r="B325" t="s">
        <v>7982</v>
      </c>
      <c r="C325">
        <v>280</v>
      </c>
      <c r="D325">
        <v>8</v>
      </c>
      <c r="E325" t="s">
        <v>7964</v>
      </c>
    </row>
    <row r="326" spans="1:5" x14ac:dyDescent="0.3">
      <c r="A326" t="s">
        <v>8308</v>
      </c>
      <c r="B326" t="s">
        <v>8030</v>
      </c>
      <c r="C326">
        <v>280</v>
      </c>
      <c r="D326">
        <v>7</v>
      </c>
      <c r="E326" t="s">
        <v>7956</v>
      </c>
    </row>
    <row r="327" spans="1:5" x14ac:dyDescent="0.3">
      <c r="A327" t="s">
        <v>8309</v>
      </c>
      <c r="B327" t="s">
        <v>7982</v>
      </c>
      <c r="C327">
        <v>282</v>
      </c>
      <c r="D327">
        <v>9</v>
      </c>
      <c r="E327" t="s">
        <v>7967</v>
      </c>
    </row>
    <row r="328" spans="1:5" x14ac:dyDescent="0.3">
      <c r="A328" t="s">
        <v>8310</v>
      </c>
      <c r="B328" t="s">
        <v>8030</v>
      </c>
      <c r="C328">
        <v>282</v>
      </c>
      <c r="D328">
        <v>2</v>
      </c>
      <c r="E328" t="s">
        <v>7964</v>
      </c>
    </row>
    <row r="329" spans="1:5" x14ac:dyDescent="0.3">
      <c r="A329" t="s">
        <v>8311</v>
      </c>
      <c r="B329" t="s">
        <v>7982</v>
      </c>
      <c r="C329">
        <v>284</v>
      </c>
      <c r="D329">
        <v>4</v>
      </c>
      <c r="E329" t="s">
        <v>7962</v>
      </c>
    </row>
    <row r="330" spans="1:5" x14ac:dyDescent="0.3">
      <c r="A330" t="s">
        <v>8312</v>
      </c>
      <c r="B330" t="s">
        <v>7982</v>
      </c>
      <c r="C330">
        <v>284</v>
      </c>
      <c r="D330">
        <v>4</v>
      </c>
      <c r="E330" t="s">
        <v>7966</v>
      </c>
    </row>
    <row r="331" spans="1:5" x14ac:dyDescent="0.3">
      <c r="A331" t="s">
        <v>8313</v>
      </c>
      <c r="B331" t="s">
        <v>7982</v>
      </c>
      <c r="C331">
        <v>284</v>
      </c>
      <c r="D331">
        <v>1</v>
      </c>
      <c r="E331" t="s">
        <v>7960</v>
      </c>
    </row>
    <row r="332" spans="1:5" x14ac:dyDescent="0.3">
      <c r="A332" t="s">
        <v>8314</v>
      </c>
      <c r="B332" t="s">
        <v>7982</v>
      </c>
      <c r="C332">
        <v>284</v>
      </c>
      <c r="D332">
        <v>1</v>
      </c>
      <c r="E332" t="s">
        <v>7965</v>
      </c>
    </row>
    <row r="333" spans="1:5" x14ac:dyDescent="0.3">
      <c r="A333" t="s">
        <v>8315</v>
      </c>
      <c r="B333" t="s">
        <v>8018</v>
      </c>
      <c r="C333">
        <v>285</v>
      </c>
      <c r="D333">
        <v>8</v>
      </c>
    </row>
    <row r="334" spans="1:5" x14ac:dyDescent="0.3">
      <c r="A334" t="s">
        <v>8316</v>
      </c>
      <c r="B334" t="s">
        <v>7982</v>
      </c>
      <c r="C334">
        <v>286</v>
      </c>
      <c r="D334">
        <v>8</v>
      </c>
      <c r="E334" t="s">
        <v>7961</v>
      </c>
    </row>
    <row r="335" spans="1:5" x14ac:dyDescent="0.3">
      <c r="A335" t="s">
        <v>8317</v>
      </c>
      <c r="B335" t="s">
        <v>7982</v>
      </c>
      <c r="C335">
        <v>287</v>
      </c>
      <c r="D335">
        <v>9</v>
      </c>
      <c r="E335" t="s">
        <v>7958</v>
      </c>
    </row>
    <row r="336" spans="1:5" x14ac:dyDescent="0.3">
      <c r="A336" t="s">
        <v>8318</v>
      </c>
      <c r="B336" t="s">
        <v>7982</v>
      </c>
      <c r="C336">
        <v>287</v>
      </c>
      <c r="D336">
        <v>5</v>
      </c>
      <c r="E336" t="s">
        <v>7960</v>
      </c>
    </row>
    <row r="337" spans="1:5" x14ac:dyDescent="0.3">
      <c r="A337" t="s">
        <v>8319</v>
      </c>
      <c r="B337" t="s">
        <v>7982</v>
      </c>
      <c r="C337">
        <v>288</v>
      </c>
      <c r="D337">
        <v>7</v>
      </c>
      <c r="E337" t="s">
        <v>7957</v>
      </c>
    </row>
    <row r="338" spans="1:5" x14ac:dyDescent="0.3">
      <c r="A338" t="s">
        <v>8320</v>
      </c>
      <c r="B338" t="s">
        <v>7982</v>
      </c>
      <c r="C338">
        <v>289</v>
      </c>
      <c r="D338">
        <v>9</v>
      </c>
      <c r="E338" t="s">
        <v>7958</v>
      </c>
    </row>
    <row r="339" spans="1:5" x14ac:dyDescent="0.3">
      <c r="A339" t="s">
        <v>8321</v>
      </c>
      <c r="B339" t="s">
        <v>7982</v>
      </c>
      <c r="C339">
        <v>290</v>
      </c>
      <c r="D339">
        <v>2</v>
      </c>
      <c r="E339" t="s">
        <v>7958</v>
      </c>
    </row>
    <row r="340" spans="1:5" x14ac:dyDescent="0.3">
      <c r="A340" t="s">
        <v>8322</v>
      </c>
      <c r="B340" t="s">
        <v>7982</v>
      </c>
      <c r="C340">
        <v>290</v>
      </c>
      <c r="D340">
        <v>9</v>
      </c>
      <c r="E340" t="s">
        <v>7957</v>
      </c>
    </row>
    <row r="341" spans="1:5" x14ac:dyDescent="0.3">
      <c r="A341" t="s">
        <v>8323</v>
      </c>
      <c r="B341" t="s">
        <v>7982</v>
      </c>
      <c r="C341">
        <v>291</v>
      </c>
      <c r="D341">
        <v>9</v>
      </c>
      <c r="E341" t="s">
        <v>7962</v>
      </c>
    </row>
    <row r="342" spans="1:5" x14ac:dyDescent="0.3">
      <c r="A342" t="s">
        <v>8324</v>
      </c>
      <c r="B342" t="s">
        <v>7982</v>
      </c>
      <c r="C342">
        <v>292</v>
      </c>
      <c r="D342">
        <v>9</v>
      </c>
      <c r="E342" t="s">
        <v>7960</v>
      </c>
    </row>
    <row r="343" spans="1:5" x14ac:dyDescent="0.3">
      <c r="A343" t="s">
        <v>8325</v>
      </c>
      <c r="B343" t="s">
        <v>7982</v>
      </c>
      <c r="C343">
        <v>292</v>
      </c>
      <c r="D343">
        <v>4</v>
      </c>
      <c r="E343" t="s">
        <v>7965</v>
      </c>
    </row>
    <row r="344" spans="1:5" x14ac:dyDescent="0.3">
      <c r="A344" t="s">
        <v>8326</v>
      </c>
      <c r="B344" t="s">
        <v>7982</v>
      </c>
      <c r="C344">
        <v>294</v>
      </c>
      <c r="D344">
        <v>9</v>
      </c>
      <c r="E344" t="s">
        <v>7959</v>
      </c>
    </row>
    <row r="345" spans="1:5" x14ac:dyDescent="0.3">
      <c r="A345" t="s">
        <v>8327</v>
      </c>
      <c r="B345" t="s">
        <v>8030</v>
      </c>
      <c r="C345">
        <v>295</v>
      </c>
      <c r="D345">
        <v>7</v>
      </c>
      <c r="E345" t="s">
        <v>7958</v>
      </c>
    </row>
    <row r="346" spans="1:5" x14ac:dyDescent="0.3">
      <c r="A346" t="s">
        <v>8328</v>
      </c>
      <c r="B346" t="s">
        <v>7982</v>
      </c>
      <c r="C346">
        <v>296</v>
      </c>
      <c r="D346">
        <v>6</v>
      </c>
      <c r="E346" t="s">
        <v>7967</v>
      </c>
    </row>
    <row r="347" spans="1:5" x14ac:dyDescent="0.3">
      <c r="A347" t="s">
        <v>8329</v>
      </c>
      <c r="B347" t="s">
        <v>7982</v>
      </c>
      <c r="C347">
        <v>297</v>
      </c>
      <c r="D347">
        <v>3</v>
      </c>
      <c r="E347" t="s">
        <v>7964</v>
      </c>
    </row>
    <row r="348" spans="1:5" x14ac:dyDescent="0.3">
      <c r="A348" t="s">
        <v>8330</v>
      </c>
      <c r="B348" t="s">
        <v>8030</v>
      </c>
      <c r="C348">
        <v>297</v>
      </c>
      <c r="D348">
        <v>3</v>
      </c>
      <c r="E348" t="s">
        <v>7957</v>
      </c>
    </row>
    <row r="349" spans="1:5" x14ac:dyDescent="0.3">
      <c r="A349" t="s">
        <v>8331</v>
      </c>
      <c r="B349" t="s">
        <v>7982</v>
      </c>
      <c r="C349">
        <v>298</v>
      </c>
      <c r="D349">
        <v>7</v>
      </c>
      <c r="E349" t="s">
        <v>7965</v>
      </c>
    </row>
    <row r="350" spans="1:5" x14ac:dyDescent="0.3">
      <c r="A350" t="s">
        <v>8332</v>
      </c>
      <c r="B350" t="s">
        <v>7982</v>
      </c>
      <c r="C350">
        <v>299</v>
      </c>
      <c r="D350">
        <v>3</v>
      </c>
    </row>
    <row r="351" spans="1:5" x14ac:dyDescent="0.3">
      <c r="A351" t="s">
        <v>8333</v>
      </c>
      <c r="B351" t="s">
        <v>8030</v>
      </c>
      <c r="C351">
        <v>299</v>
      </c>
      <c r="D351">
        <v>7</v>
      </c>
      <c r="E351" t="s">
        <v>7965</v>
      </c>
    </row>
    <row r="352" spans="1:5" x14ac:dyDescent="0.3">
      <c r="A352" t="s">
        <v>8334</v>
      </c>
      <c r="B352" t="s">
        <v>7982</v>
      </c>
      <c r="C352">
        <v>300</v>
      </c>
      <c r="D352">
        <v>7</v>
      </c>
      <c r="E352" t="s">
        <v>7967</v>
      </c>
    </row>
    <row r="353" spans="1:5" x14ac:dyDescent="0.3">
      <c r="A353" t="s">
        <v>8335</v>
      </c>
      <c r="B353" t="s">
        <v>8018</v>
      </c>
      <c r="C353">
        <v>300</v>
      </c>
      <c r="D353">
        <v>10</v>
      </c>
      <c r="E353" t="s">
        <v>7967</v>
      </c>
    </row>
    <row r="354" spans="1:5" x14ac:dyDescent="0.3">
      <c r="A354" t="s">
        <v>8336</v>
      </c>
      <c r="B354" t="s">
        <v>7982</v>
      </c>
      <c r="C354">
        <v>301</v>
      </c>
      <c r="D354">
        <v>8</v>
      </c>
    </row>
    <row r="355" spans="1:5" x14ac:dyDescent="0.3">
      <c r="A355" t="s">
        <v>8337</v>
      </c>
      <c r="B355" t="s">
        <v>7982</v>
      </c>
      <c r="C355">
        <v>301</v>
      </c>
      <c r="D355">
        <v>8</v>
      </c>
      <c r="E355" t="s">
        <v>7960</v>
      </c>
    </row>
    <row r="356" spans="1:5" x14ac:dyDescent="0.3">
      <c r="A356" t="s">
        <v>8338</v>
      </c>
      <c r="B356" t="s">
        <v>7982</v>
      </c>
      <c r="C356">
        <v>302</v>
      </c>
      <c r="D356">
        <v>7</v>
      </c>
      <c r="E356" t="s">
        <v>7962</v>
      </c>
    </row>
    <row r="357" spans="1:5" x14ac:dyDescent="0.3">
      <c r="A357" t="s">
        <v>8339</v>
      </c>
      <c r="B357" t="s">
        <v>7982</v>
      </c>
      <c r="C357">
        <v>303</v>
      </c>
      <c r="D357">
        <v>2</v>
      </c>
      <c r="E357" t="s">
        <v>7956</v>
      </c>
    </row>
    <row r="358" spans="1:5" x14ac:dyDescent="0.3">
      <c r="A358" t="s">
        <v>8340</v>
      </c>
      <c r="B358" t="s">
        <v>7982</v>
      </c>
      <c r="C358">
        <v>303</v>
      </c>
      <c r="D358">
        <v>1</v>
      </c>
      <c r="E358" t="s">
        <v>7956</v>
      </c>
    </row>
    <row r="359" spans="1:5" x14ac:dyDescent="0.3">
      <c r="A359" t="s">
        <v>8341</v>
      </c>
      <c r="B359" t="s">
        <v>7982</v>
      </c>
      <c r="C359">
        <v>305</v>
      </c>
      <c r="D359">
        <v>2</v>
      </c>
      <c r="E359" t="s">
        <v>7967</v>
      </c>
    </row>
    <row r="360" spans="1:5" x14ac:dyDescent="0.3">
      <c r="A360" t="s">
        <v>8342</v>
      </c>
      <c r="B360" t="s">
        <v>7982</v>
      </c>
      <c r="C360">
        <v>306</v>
      </c>
      <c r="D360">
        <v>4</v>
      </c>
      <c r="E360" t="s">
        <v>7967</v>
      </c>
    </row>
    <row r="361" spans="1:5" x14ac:dyDescent="0.3">
      <c r="A361" t="s">
        <v>8343</v>
      </c>
      <c r="B361" t="s">
        <v>7982</v>
      </c>
      <c r="C361">
        <v>306</v>
      </c>
      <c r="D361">
        <v>7</v>
      </c>
      <c r="E361" t="s">
        <v>7961</v>
      </c>
    </row>
    <row r="362" spans="1:5" x14ac:dyDescent="0.3">
      <c r="A362" t="s">
        <v>8344</v>
      </c>
      <c r="B362" t="s">
        <v>8030</v>
      </c>
      <c r="C362">
        <v>306</v>
      </c>
      <c r="D362">
        <v>7</v>
      </c>
      <c r="E362" t="s">
        <v>7965</v>
      </c>
    </row>
    <row r="363" spans="1:5" x14ac:dyDescent="0.3">
      <c r="A363" t="s">
        <v>8345</v>
      </c>
      <c r="B363" t="s">
        <v>7982</v>
      </c>
      <c r="C363">
        <v>307</v>
      </c>
      <c r="D363">
        <v>4</v>
      </c>
      <c r="E363" t="s">
        <v>7960</v>
      </c>
    </row>
    <row r="364" spans="1:5" x14ac:dyDescent="0.3">
      <c r="A364" t="s">
        <v>8346</v>
      </c>
      <c r="B364" t="s">
        <v>7982</v>
      </c>
      <c r="C364">
        <v>307</v>
      </c>
      <c r="D364">
        <v>6</v>
      </c>
    </row>
    <row r="365" spans="1:5" x14ac:dyDescent="0.3">
      <c r="A365" t="s">
        <v>8347</v>
      </c>
      <c r="B365" t="s">
        <v>7982</v>
      </c>
      <c r="C365">
        <v>309</v>
      </c>
      <c r="D365">
        <v>6</v>
      </c>
      <c r="E365" t="s">
        <v>7962</v>
      </c>
    </row>
    <row r="366" spans="1:5" x14ac:dyDescent="0.3">
      <c r="A366" t="s">
        <v>8348</v>
      </c>
      <c r="B366" t="s">
        <v>7982</v>
      </c>
      <c r="C366">
        <v>310</v>
      </c>
      <c r="D366">
        <v>10</v>
      </c>
      <c r="E366" t="s">
        <v>7965</v>
      </c>
    </row>
    <row r="367" spans="1:5" x14ac:dyDescent="0.3">
      <c r="A367" t="s">
        <v>8349</v>
      </c>
      <c r="B367" t="s">
        <v>8030</v>
      </c>
      <c r="C367">
        <v>310</v>
      </c>
      <c r="D367">
        <v>5</v>
      </c>
      <c r="E367" t="s">
        <v>7965</v>
      </c>
    </row>
    <row r="368" spans="1:5" x14ac:dyDescent="0.3">
      <c r="A368" t="s">
        <v>8350</v>
      </c>
      <c r="B368" t="s">
        <v>7982</v>
      </c>
      <c r="C368">
        <v>311</v>
      </c>
      <c r="D368">
        <v>9</v>
      </c>
      <c r="E368" t="s">
        <v>7960</v>
      </c>
    </row>
    <row r="369" spans="1:5" x14ac:dyDescent="0.3">
      <c r="A369" t="s">
        <v>8351</v>
      </c>
      <c r="B369" t="s">
        <v>8030</v>
      </c>
      <c r="C369">
        <v>311</v>
      </c>
      <c r="D369">
        <v>8</v>
      </c>
    </row>
    <row r="370" spans="1:5" x14ac:dyDescent="0.3">
      <c r="A370" t="s">
        <v>8352</v>
      </c>
      <c r="B370" t="s">
        <v>7982</v>
      </c>
      <c r="C370">
        <v>312</v>
      </c>
      <c r="D370">
        <v>1</v>
      </c>
      <c r="E370" t="s">
        <v>7966</v>
      </c>
    </row>
    <row r="371" spans="1:5" x14ac:dyDescent="0.3">
      <c r="A371" t="s">
        <v>8353</v>
      </c>
      <c r="B371" t="s">
        <v>7982</v>
      </c>
      <c r="C371">
        <v>312</v>
      </c>
      <c r="D371">
        <v>3</v>
      </c>
    </row>
    <row r="372" spans="1:5" x14ac:dyDescent="0.3">
      <c r="A372" t="s">
        <v>8354</v>
      </c>
      <c r="B372" t="s">
        <v>7982</v>
      </c>
      <c r="C372">
        <v>313</v>
      </c>
      <c r="D372">
        <v>9</v>
      </c>
    </row>
    <row r="373" spans="1:5" x14ac:dyDescent="0.3">
      <c r="A373" t="s">
        <v>8355</v>
      </c>
      <c r="B373" t="s">
        <v>7982</v>
      </c>
      <c r="C373">
        <v>313</v>
      </c>
      <c r="D373">
        <v>5</v>
      </c>
      <c r="E373" t="s">
        <v>7957</v>
      </c>
    </row>
    <row r="374" spans="1:5" x14ac:dyDescent="0.3">
      <c r="A374" t="s">
        <v>8356</v>
      </c>
      <c r="B374" t="s">
        <v>8030</v>
      </c>
      <c r="C374">
        <v>313</v>
      </c>
      <c r="D374">
        <v>9</v>
      </c>
      <c r="E374" t="s">
        <v>7965</v>
      </c>
    </row>
    <row r="375" spans="1:5" x14ac:dyDescent="0.3">
      <c r="A375" t="s">
        <v>8357</v>
      </c>
      <c r="B375" t="s">
        <v>8018</v>
      </c>
      <c r="C375">
        <v>314</v>
      </c>
      <c r="D375">
        <v>8</v>
      </c>
      <c r="E375" t="s">
        <v>7956</v>
      </c>
    </row>
    <row r="376" spans="1:5" x14ac:dyDescent="0.3">
      <c r="A376" t="s">
        <v>8358</v>
      </c>
      <c r="B376" t="s">
        <v>7982</v>
      </c>
      <c r="C376">
        <v>315</v>
      </c>
      <c r="D376">
        <v>1</v>
      </c>
      <c r="E376" t="s">
        <v>7965</v>
      </c>
    </row>
    <row r="377" spans="1:5" x14ac:dyDescent="0.3">
      <c r="A377" t="s">
        <v>8359</v>
      </c>
      <c r="B377" t="s">
        <v>7982</v>
      </c>
      <c r="C377">
        <v>315</v>
      </c>
      <c r="D377">
        <v>5</v>
      </c>
    </row>
    <row r="378" spans="1:5" x14ac:dyDescent="0.3">
      <c r="A378" t="s">
        <v>8360</v>
      </c>
      <c r="B378" t="s">
        <v>7982</v>
      </c>
      <c r="C378">
        <v>316</v>
      </c>
      <c r="D378">
        <v>2</v>
      </c>
      <c r="E378" t="s">
        <v>7965</v>
      </c>
    </row>
    <row r="379" spans="1:5" x14ac:dyDescent="0.3">
      <c r="A379" t="s">
        <v>8361</v>
      </c>
      <c r="B379" t="s">
        <v>7982</v>
      </c>
      <c r="C379">
        <v>316</v>
      </c>
      <c r="D379">
        <v>4</v>
      </c>
      <c r="E379" t="s">
        <v>7961</v>
      </c>
    </row>
    <row r="380" spans="1:5" x14ac:dyDescent="0.3">
      <c r="A380" t="s">
        <v>8362</v>
      </c>
      <c r="B380" t="s">
        <v>7982</v>
      </c>
      <c r="C380">
        <v>317</v>
      </c>
      <c r="D380">
        <v>6</v>
      </c>
      <c r="E380" t="s">
        <v>7966</v>
      </c>
    </row>
    <row r="381" spans="1:5" x14ac:dyDescent="0.3">
      <c r="A381" t="s">
        <v>8363</v>
      </c>
      <c r="B381" t="s">
        <v>8030</v>
      </c>
      <c r="C381">
        <v>317</v>
      </c>
      <c r="D381">
        <v>1</v>
      </c>
      <c r="E381" t="s">
        <v>7966</v>
      </c>
    </row>
    <row r="382" spans="1:5" x14ac:dyDescent="0.3">
      <c r="A382" t="s">
        <v>8364</v>
      </c>
      <c r="B382" t="s">
        <v>7982</v>
      </c>
      <c r="C382">
        <v>319</v>
      </c>
      <c r="D382">
        <v>9</v>
      </c>
      <c r="E382" t="s">
        <v>7958</v>
      </c>
    </row>
    <row r="383" spans="1:5" x14ac:dyDescent="0.3">
      <c r="A383" t="s">
        <v>8365</v>
      </c>
      <c r="B383" t="s">
        <v>7982</v>
      </c>
      <c r="C383">
        <v>321</v>
      </c>
      <c r="D383">
        <v>9</v>
      </c>
      <c r="E383" t="s">
        <v>7959</v>
      </c>
    </row>
    <row r="384" spans="1:5" x14ac:dyDescent="0.3">
      <c r="A384" t="s">
        <v>8366</v>
      </c>
      <c r="B384" t="s">
        <v>7982</v>
      </c>
      <c r="C384">
        <v>321</v>
      </c>
      <c r="D384">
        <v>10</v>
      </c>
      <c r="E384" t="s">
        <v>7956</v>
      </c>
    </row>
    <row r="385" spans="1:5" x14ac:dyDescent="0.3">
      <c r="A385" t="s">
        <v>8367</v>
      </c>
      <c r="B385" t="s">
        <v>7982</v>
      </c>
      <c r="C385">
        <v>321</v>
      </c>
      <c r="D385">
        <v>4</v>
      </c>
      <c r="E385" t="s">
        <v>7958</v>
      </c>
    </row>
    <row r="386" spans="1:5" x14ac:dyDescent="0.3">
      <c r="A386" t="s">
        <v>8368</v>
      </c>
      <c r="B386" t="s">
        <v>7982</v>
      </c>
      <c r="C386">
        <v>322</v>
      </c>
      <c r="D386">
        <v>6</v>
      </c>
    </row>
    <row r="387" spans="1:5" x14ac:dyDescent="0.3">
      <c r="A387" t="s">
        <v>8369</v>
      </c>
      <c r="B387" t="s">
        <v>7982</v>
      </c>
      <c r="C387">
        <v>322</v>
      </c>
      <c r="D387">
        <v>3</v>
      </c>
      <c r="E387" t="s">
        <v>7959</v>
      </c>
    </row>
    <row r="388" spans="1:5" x14ac:dyDescent="0.3">
      <c r="A388" t="s">
        <v>8370</v>
      </c>
      <c r="B388" t="s">
        <v>7982</v>
      </c>
      <c r="C388">
        <v>323</v>
      </c>
      <c r="D388">
        <v>8</v>
      </c>
      <c r="E388" t="s">
        <v>7957</v>
      </c>
    </row>
    <row r="389" spans="1:5" x14ac:dyDescent="0.3">
      <c r="A389" t="s">
        <v>8371</v>
      </c>
      <c r="B389" t="s">
        <v>7982</v>
      </c>
      <c r="C389">
        <v>323</v>
      </c>
      <c r="D389">
        <v>9</v>
      </c>
      <c r="E389" t="s">
        <v>7965</v>
      </c>
    </row>
    <row r="390" spans="1:5" x14ac:dyDescent="0.3">
      <c r="A390" t="s">
        <v>8372</v>
      </c>
      <c r="B390" t="s">
        <v>7982</v>
      </c>
      <c r="C390">
        <v>323</v>
      </c>
      <c r="D390">
        <v>1</v>
      </c>
      <c r="E390" t="s">
        <v>7956</v>
      </c>
    </row>
    <row r="391" spans="1:5" x14ac:dyDescent="0.3">
      <c r="A391" t="s">
        <v>8373</v>
      </c>
      <c r="B391" t="s">
        <v>7982</v>
      </c>
      <c r="C391">
        <v>323</v>
      </c>
      <c r="D391">
        <v>6</v>
      </c>
      <c r="E391" t="s">
        <v>7958</v>
      </c>
    </row>
    <row r="392" spans="1:5" x14ac:dyDescent="0.3">
      <c r="A392" t="s">
        <v>8374</v>
      </c>
      <c r="B392" t="s">
        <v>7982</v>
      </c>
      <c r="C392">
        <v>323</v>
      </c>
      <c r="D392">
        <v>10</v>
      </c>
    </row>
    <row r="393" spans="1:5" x14ac:dyDescent="0.3">
      <c r="A393" t="s">
        <v>8375</v>
      </c>
      <c r="B393" t="s">
        <v>8018</v>
      </c>
      <c r="C393">
        <v>323</v>
      </c>
      <c r="D393">
        <v>1</v>
      </c>
      <c r="E393" t="s">
        <v>7962</v>
      </c>
    </row>
    <row r="394" spans="1:5" x14ac:dyDescent="0.3">
      <c r="A394" t="s">
        <v>8376</v>
      </c>
      <c r="B394" t="s">
        <v>7982</v>
      </c>
      <c r="C394">
        <v>324</v>
      </c>
      <c r="D394">
        <v>7</v>
      </c>
      <c r="E394" t="s">
        <v>7956</v>
      </c>
    </row>
    <row r="395" spans="1:5" x14ac:dyDescent="0.3">
      <c r="A395" t="s">
        <v>8377</v>
      </c>
      <c r="B395" t="s">
        <v>7982</v>
      </c>
      <c r="C395">
        <v>324</v>
      </c>
      <c r="D395">
        <v>2</v>
      </c>
      <c r="E395" t="s">
        <v>7964</v>
      </c>
    </row>
    <row r="396" spans="1:5" x14ac:dyDescent="0.3">
      <c r="A396" t="s">
        <v>8378</v>
      </c>
      <c r="B396" t="s">
        <v>7982</v>
      </c>
      <c r="C396">
        <v>325</v>
      </c>
      <c r="D396">
        <v>8</v>
      </c>
      <c r="E396" t="s">
        <v>7964</v>
      </c>
    </row>
    <row r="397" spans="1:5" x14ac:dyDescent="0.3">
      <c r="A397" t="s">
        <v>8379</v>
      </c>
      <c r="B397" t="s">
        <v>7982</v>
      </c>
      <c r="C397">
        <v>325</v>
      </c>
      <c r="D397">
        <v>3</v>
      </c>
      <c r="E397" t="s">
        <v>7966</v>
      </c>
    </row>
    <row r="398" spans="1:5" x14ac:dyDescent="0.3">
      <c r="A398" t="s">
        <v>8380</v>
      </c>
      <c r="B398" t="s">
        <v>7982</v>
      </c>
      <c r="C398">
        <v>326</v>
      </c>
      <c r="D398">
        <v>1</v>
      </c>
      <c r="E398" t="s">
        <v>7964</v>
      </c>
    </row>
    <row r="399" spans="1:5" x14ac:dyDescent="0.3">
      <c r="A399" t="s">
        <v>8381</v>
      </c>
      <c r="B399" t="s">
        <v>7982</v>
      </c>
      <c r="C399">
        <v>326</v>
      </c>
      <c r="D399">
        <v>8</v>
      </c>
      <c r="E399" t="s">
        <v>7956</v>
      </c>
    </row>
    <row r="400" spans="1:5" x14ac:dyDescent="0.3">
      <c r="A400" t="s">
        <v>8382</v>
      </c>
      <c r="B400" t="s">
        <v>7982</v>
      </c>
      <c r="C400">
        <v>326</v>
      </c>
      <c r="D400">
        <v>1</v>
      </c>
      <c r="E400" t="s">
        <v>7966</v>
      </c>
    </row>
    <row r="401" spans="1:5" x14ac:dyDescent="0.3">
      <c r="A401" t="s">
        <v>8383</v>
      </c>
      <c r="B401" t="s">
        <v>7982</v>
      </c>
      <c r="C401">
        <v>326</v>
      </c>
      <c r="D401">
        <v>4</v>
      </c>
      <c r="E401" t="s">
        <v>7958</v>
      </c>
    </row>
    <row r="402" spans="1:5" x14ac:dyDescent="0.3">
      <c r="A402" t="s">
        <v>8384</v>
      </c>
      <c r="B402" t="s">
        <v>7982</v>
      </c>
      <c r="C402">
        <v>329</v>
      </c>
      <c r="D402">
        <v>6</v>
      </c>
      <c r="E402" t="s">
        <v>7967</v>
      </c>
    </row>
    <row r="403" spans="1:5" x14ac:dyDescent="0.3">
      <c r="A403" t="s">
        <v>8385</v>
      </c>
      <c r="B403" t="s">
        <v>7982</v>
      </c>
      <c r="C403">
        <v>329</v>
      </c>
      <c r="D403">
        <v>1</v>
      </c>
      <c r="E403" t="s">
        <v>7965</v>
      </c>
    </row>
    <row r="404" spans="1:5" x14ac:dyDescent="0.3">
      <c r="A404" t="s">
        <v>8386</v>
      </c>
      <c r="B404" t="s">
        <v>7982</v>
      </c>
      <c r="C404">
        <v>329</v>
      </c>
      <c r="D404">
        <v>9</v>
      </c>
      <c r="E404" t="s">
        <v>7960</v>
      </c>
    </row>
    <row r="405" spans="1:5" x14ac:dyDescent="0.3">
      <c r="A405" t="s">
        <v>8387</v>
      </c>
      <c r="B405" t="s">
        <v>7982</v>
      </c>
      <c r="C405">
        <v>329</v>
      </c>
      <c r="D405">
        <v>10</v>
      </c>
      <c r="E405" t="s">
        <v>7958</v>
      </c>
    </row>
    <row r="406" spans="1:5" x14ac:dyDescent="0.3">
      <c r="A406" t="s">
        <v>8388</v>
      </c>
      <c r="B406" t="s">
        <v>7982</v>
      </c>
      <c r="C406">
        <v>330</v>
      </c>
      <c r="D406">
        <v>3</v>
      </c>
      <c r="E406" t="s">
        <v>7967</v>
      </c>
    </row>
    <row r="407" spans="1:5" x14ac:dyDescent="0.3">
      <c r="A407" t="s">
        <v>8389</v>
      </c>
      <c r="B407" t="s">
        <v>7982</v>
      </c>
      <c r="C407">
        <v>330</v>
      </c>
      <c r="D407">
        <v>6</v>
      </c>
      <c r="E407" t="s">
        <v>7964</v>
      </c>
    </row>
    <row r="408" spans="1:5" x14ac:dyDescent="0.3">
      <c r="A408" t="s">
        <v>8390</v>
      </c>
      <c r="B408" t="s">
        <v>8030</v>
      </c>
      <c r="C408">
        <v>330</v>
      </c>
      <c r="D408">
        <v>2</v>
      </c>
      <c r="E408" t="s">
        <v>7960</v>
      </c>
    </row>
    <row r="409" spans="1:5" x14ac:dyDescent="0.3">
      <c r="A409" t="s">
        <v>8391</v>
      </c>
      <c r="B409" t="s">
        <v>7982</v>
      </c>
      <c r="C409">
        <v>331</v>
      </c>
      <c r="D409">
        <v>2</v>
      </c>
      <c r="E409" t="s">
        <v>7959</v>
      </c>
    </row>
    <row r="410" spans="1:5" x14ac:dyDescent="0.3">
      <c r="A410" t="s">
        <v>8392</v>
      </c>
      <c r="B410" t="s">
        <v>7982</v>
      </c>
      <c r="C410">
        <v>331</v>
      </c>
      <c r="D410">
        <v>8</v>
      </c>
      <c r="E410" t="s">
        <v>7956</v>
      </c>
    </row>
    <row r="411" spans="1:5" x14ac:dyDescent="0.3">
      <c r="A411" t="s">
        <v>8393</v>
      </c>
      <c r="B411" t="s">
        <v>7982</v>
      </c>
      <c r="C411">
        <v>332</v>
      </c>
      <c r="D411">
        <v>8</v>
      </c>
      <c r="E411" t="s">
        <v>7964</v>
      </c>
    </row>
    <row r="412" spans="1:5" x14ac:dyDescent="0.3">
      <c r="A412" t="s">
        <v>8394</v>
      </c>
      <c r="B412" t="s">
        <v>7982</v>
      </c>
      <c r="C412">
        <v>332</v>
      </c>
      <c r="D412">
        <v>8</v>
      </c>
      <c r="E412" t="s">
        <v>7958</v>
      </c>
    </row>
    <row r="413" spans="1:5" x14ac:dyDescent="0.3">
      <c r="A413" t="s">
        <v>8395</v>
      </c>
      <c r="B413" t="s">
        <v>7982</v>
      </c>
      <c r="C413">
        <v>334</v>
      </c>
      <c r="D413">
        <v>3</v>
      </c>
      <c r="E413" t="s">
        <v>7961</v>
      </c>
    </row>
    <row r="414" spans="1:5" x14ac:dyDescent="0.3">
      <c r="A414" t="s">
        <v>8396</v>
      </c>
      <c r="B414" t="s">
        <v>7982</v>
      </c>
      <c r="C414">
        <v>335</v>
      </c>
      <c r="D414">
        <v>9</v>
      </c>
      <c r="E414" t="s">
        <v>7964</v>
      </c>
    </row>
    <row r="415" spans="1:5" x14ac:dyDescent="0.3">
      <c r="A415" t="s">
        <v>8397</v>
      </c>
      <c r="B415" t="s">
        <v>8018</v>
      </c>
      <c r="C415">
        <v>335</v>
      </c>
      <c r="D415">
        <v>3</v>
      </c>
      <c r="E415" t="s">
        <v>7964</v>
      </c>
    </row>
    <row r="416" spans="1:5" x14ac:dyDescent="0.3">
      <c r="A416" t="s">
        <v>8398</v>
      </c>
      <c r="B416" t="s">
        <v>7982</v>
      </c>
      <c r="C416">
        <v>337</v>
      </c>
      <c r="D416">
        <v>1</v>
      </c>
      <c r="E416" t="s">
        <v>7966</v>
      </c>
    </row>
    <row r="417" spans="1:5" x14ac:dyDescent="0.3">
      <c r="A417" t="s">
        <v>8399</v>
      </c>
      <c r="B417" t="s">
        <v>7982</v>
      </c>
      <c r="C417">
        <v>337</v>
      </c>
      <c r="D417">
        <v>8</v>
      </c>
      <c r="E417" t="s">
        <v>7959</v>
      </c>
    </row>
    <row r="418" spans="1:5" x14ac:dyDescent="0.3">
      <c r="A418" t="s">
        <v>8400</v>
      </c>
      <c r="B418" t="s">
        <v>7982</v>
      </c>
      <c r="C418">
        <v>337</v>
      </c>
      <c r="D418">
        <v>8</v>
      </c>
      <c r="E418" t="s">
        <v>7958</v>
      </c>
    </row>
    <row r="419" spans="1:5" x14ac:dyDescent="0.3">
      <c r="A419" t="s">
        <v>8401</v>
      </c>
      <c r="B419" t="s">
        <v>7982</v>
      </c>
      <c r="C419">
        <v>338</v>
      </c>
      <c r="D419">
        <v>4</v>
      </c>
      <c r="E419" t="s">
        <v>7962</v>
      </c>
    </row>
    <row r="420" spans="1:5" x14ac:dyDescent="0.3">
      <c r="A420" t="s">
        <v>8402</v>
      </c>
      <c r="B420" t="s">
        <v>8018</v>
      </c>
      <c r="C420">
        <v>338</v>
      </c>
      <c r="D420">
        <v>9</v>
      </c>
      <c r="E420" t="s">
        <v>7956</v>
      </c>
    </row>
    <row r="421" spans="1:5" x14ac:dyDescent="0.3">
      <c r="A421" t="s">
        <v>8403</v>
      </c>
      <c r="B421" t="s">
        <v>7982</v>
      </c>
      <c r="C421">
        <v>339</v>
      </c>
      <c r="D421">
        <v>2</v>
      </c>
      <c r="E421" t="s">
        <v>7960</v>
      </c>
    </row>
    <row r="422" spans="1:5" x14ac:dyDescent="0.3">
      <c r="A422" t="s">
        <v>8404</v>
      </c>
      <c r="B422" t="s">
        <v>7982</v>
      </c>
      <c r="C422">
        <v>340</v>
      </c>
      <c r="D422">
        <v>2</v>
      </c>
      <c r="E422" t="s">
        <v>7959</v>
      </c>
    </row>
    <row r="423" spans="1:5" x14ac:dyDescent="0.3">
      <c r="A423" t="s">
        <v>8405</v>
      </c>
      <c r="B423" t="s">
        <v>7982</v>
      </c>
      <c r="C423">
        <v>341</v>
      </c>
      <c r="D423">
        <v>3</v>
      </c>
      <c r="E423" t="s">
        <v>7965</v>
      </c>
    </row>
    <row r="424" spans="1:5" x14ac:dyDescent="0.3">
      <c r="A424" t="s">
        <v>8406</v>
      </c>
      <c r="B424" t="s">
        <v>7982</v>
      </c>
      <c r="C424">
        <v>341</v>
      </c>
      <c r="D424">
        <v>8</v>
      </c>
      <c r="E424" t="s">
        <v>7967</v>
      </c>
    </row>
    <row r="425" spans="1:5" x14ac:dyDescent="0.3">
      <c r="A425" t="s">
        <v>8407</v>
      </c>
      <c r="B425" t="s">
        <v>7982</v>
      </c>
      <c r="C425">
        <v>341</v>
      </c>
      <c r="D425">
        <v>6</v>
      </c>
      <c r="E425" t="s">
        <v>7957</v>
      </c>
    </row>
    <row r="426" spans="1:5" x14ac:dyDescent="0.3">
      <c r="A426" t="s">
        <v>8408</v>
      </c>
      <c r="B426" t="s">
        <v>7982</v>
      </c>
      <c r="C426">
        <v>342</v>
      </c>
      <c r="D426">
        <v>6</v>
      </c>
      <c r="E426" t="s">
        <v>7961</v>
      </c>
    </row>
    <row r="427" spans="1:5" x14ac:dyDescent="0.3">
      <c r="A427" t="s">
        <v>8409</v>
      </c>
      <c r="B427" t="s">
        <v>7982</v>
      </c>
      <c r="C427">
        <v>344</v>
      </c>
      <c r="D427">
        <v>3</v>
      </c>
      <c r="E427" t="s">
        <v>7966</v>
      </c>
    </row>
    <row r="428" spans="1:5" x14ac:dyDescent="0.3">
      <c r="A428" t="s">
        <v>8410</v>
      </c>
      <c r="B428" t="s">
        <v>7982</v>
      </c>
      <c r="C428">
        <v>344</v>
      </c>
      <c r="D428">
        <v>3</v>
      </c>
      <c r="E428" t="s">
        <v>7966</v>
      </c>
    </row>
    <row r="429" spans="1:5" x14ac:dyDescent="0.3">
      <c r="A429" t="s">
        <v>8411</v>
      </c>
      <c r="B429" t="s">
        <v>7982</v>
      </c>
      <c r="C429">
        <v>344</v>
      </c>
      <c r="D429">
        <v>9</v>
      </c>
      <c r="E429" t="s">
        <v>7965</v>
      </c>
    </row>
    <row r="430" spans="1:5" x14ac:dyDescent="0.3">
      <c r="A430" t="s">
        <v>8412</v>
      </c>
      <c r="B430" t="s">
        <v>8030</v>
      </c>
      <c r="C430">
        <v>344</v>
      </c>
      <c r="D430">
        <v>2</v>
      </c>
      <c r="E430" t="s">
        <v>7960</v>
      </c>
    </row>
    <row r="431" spans="1:5" x14ac:dyDescent="0.3">
      <c r="A431" t="s">
        <v>8413</v>
      </c>
      <c r="B431" t="s">
        <v>8018</v>
      </c>
      <c r="C431">
        <v>345</v>
      </c>
      <c r="D431">
        <v>7</v>
      </c>
      <c r="E431" t="s">
        <v>7966</v>
      </c>
    </row>
    <row r="432" spans="1:5" x14ac:dyDescent="0.3">
      <c r="A432" t="s">
        <v>8414</v>
      </c>
      <c r="B432" t="s">
        <v>7982</v>
      </c>
      <c r="C432">
        <v>346</v>
      </c>
      <c r="D432">
        <v>8</v>
      </c>
      <c r="E432" t="s">
        <v>7961</v>
      </c>
    </row>
    <row r="433" spans="1:5" x14ac:dyDescent="0.3">
      <c r="A433" t="s">
        <v>8415</v>
      </c>
      <c r="B433" t="s">
        <v>7982</v>
      </c>
      <c r="C433">
        <v>347</v>
      </c>
      <c r="D433">
        <v>4</v>
      </c>
      <c r="E433" t="s">
        <v>7962</v>
      </c>
    </row>
    <row r="434" spans="1:5" x14ac:dyDescent="0.3">
      <c r="A434" t="s">
        <v>8416</v>
      </c>
      <c r="B434" t="s">
        <v>7982</v>
      </c>
      <c r="C434">
        <v>347</v>
      </c>
      <c r="D434">
        <v>7</v>
      </c>
      <c r="E434" t="s">
        <v>7959</v>
      </c>
    </row>
    <row r="435" spans="1:5" x14ac:dyDescent="0.3">
      <c r="A435" t="s">
        <v>8417</v>
      </c>
      <c r="B435" t="s">
        <v>7982</v>
      </c>
      <c r="C435">
        <v>347</v>
      </c>
      <c r="D435">
        <v>2</v>
      </c>
      <c r="E435" t="s">
        <v>7957</v>
      </c>
    </row>
    <row r="436" spans="1:5" x14ac:dyDescent="0.3">
      <c r="A436" t="s">
        <v>8418</v>
      </c>
      <c r="B436" t="s">
        <v>7982</v>
      </c>
      <c r="C436">
        <v>347</v>
      </c>
      <c r="D436">
        <v>7</v>
      </c>
    </row>
    <row r="437" spans="1:5" x14ac:dyDescent="0.3">
      <c r="A437" t="s">
        <v>8419</v>
      </c>
      <c r="B437" t="s">
        <v>7982</v>
      </c>
      <c r="C437">
        <v>348</v>
      </c>
      <c r="D437">
        <v>9</v>
      </c>
      <c r="E437" t="s">
        <v>7958</v>
      </c>
    </row>
    <row r="438" spans="1:5" x14ac:dyDescent="0.3">
      <c r="A438" t="s">
        <v>8420</v>
      </c>
      <c r="B438" t="s">
        <v>8018</v>
      </c>
      <c r="C438">
        <v>348</v>
      </c>
      <c r="D438">
        <v>5</v>
      </c>
    </row>
    <row r="439" spans="1:5" x14ac:dyDescent="0.3">
      <c r="A439" t="s">
        <v>8421</v>
      </c>
      <c r="B439" t="s">
        <v>7982</v>
      </c>
      <c r="C439">
        <v>349</v>
      </c>
      <c r="D439">
        <v>2</v>
      </c>
      <c r="E439" t="s">
        <v>7967</v>
      </c>
    </row>
    <row r="440" spans="1:5" x14ac:dyDescent="0.3">
      <c r="A440" t="s">
        <v>8422</v>
      </c>
      <c r="B440" t="s">
        <v>7982</v>
      </c>
      <c r="C440">
        <v>350</v>
      </c>
      <c r="D440">
        <v>4</v>
      </c>
      <c r="E440" t="s">
        <v>7957</v>
      </c>
    </row>
    <row r="441" spans="1:5" x14ac:dyDescent="0.3">
      <c r="A441" t="s">
        <v>8423</v>
      </c>
      <c r="B441" t="s">
        <v>7982</v>
      </c>
      <c r="C441">
        <v>350</v>
      </c>
      <c r="D441">
        <v>8</v>
      </c>
      <c r="E441" t="s">
        <v>7956</v>
      </c>
    </row>
    <row r="442" spans="1:5" x14ac:dyDescent="0.3">
      <c r="A442" t="s">
        <v>8424</v>
      </c>
      <c r="B442" t="s">
        <v>8030</v>
      </c>
      <c r="C442">
        <v>350</v>
      </c>
      <c r="D442">
        <v>3</v>
      </c>
      <c r="E442" t="s">
        <v>7967</v>
      </c>
    </row>
    <row r="443" spans="1:5" x14ac:dyDescent="0.3">
      <c r="A443" t="s">
        <v>8425</v>
      </c>
      <c r="B443" t="s">
        <v>7982</v>
      </c>
      <c r="C443">
        <v>351</v>
      </c>
      <c r="D443">
        <v>8</v>
      </c>
      <c r="E443" t="s">
        <v>7958</v>
      </c>
    </row>
    <row r="444" spans="1:5" x14ac:dyDescent="0.3">
      <c r="A444" t="s">
        <v>8426</v>
      </c>
      <c r="B444" t="s">
        <v>7982</v>
      </c>
      <c r="C444">
        <v>351</v>
      </c>
      <c r="D444">
        <v>7</v>
      </c>
      <c r="E444" t="s">
        <v>7960</v>
      </c>
    </row>
    <row r="445" spans="1:5" x14ac:dyDescent="0.3">
      <c r="A445" t="s">
        <v>8427</v>
      </c>
      <c r="B445" t="s">
        <v>7982</v>
      </c>
      <c r="C445">
        <v>352</v>
      </c>
      <c r="D445">
        <v>7</v>
      </c>
      <c r="E445" t="s">
        <v>7965</v>
      </c>
    </row>
    <row r="446" spans="1:5" x14ac:dyDescent="0.3">
      <c r="A446" t="s">
        <v>8428</v>
      </c>
      <c r="B446" t="s">
        <v>7982</v>
      </c>
      <c r="C446">
        <v>354</v>
      </c>
      <c r="D446">
        <v>5</v>
      </c>
      <c r="E446" t="s">
        <v>7958</v>
      </c>
    </row>
    <row r="447" spans="1:5" x14ac:dyDescent="0.3">
      <c r="A447" t="s">
        <v>8429</v>
      </c>
      <c r="B447" t="s">
        <v>8030</v>
      </c>
      <c r="C447">
        <v>356</v>
      </c>
      <c r="D447">
        <v>2</v>
      </c>
      <c r="E447" t="s">
        <v>7961</v>
      </c>
    </row>
    <row r="448" spans="1:5" x14ac:dyDescent="0.3">
      <c r="A448" t="s">
        <v>8430</v>
      </c>
      <c r="B448" t="s">
        <v>7982</v>
      </c>
      <c r="C448">
        <v>357</v>
      </c>
      <c r="D448">
        <v>9</v>
      </c>
      <c r="E448" t="s">
        <v>7958</v>
      </c>
    </row>
    <row r="449" spans="1:5" x14ac:dyDescent="0.3">
      <c r="A449" t="s">
        <v>8431</v>
      </c>
      <c r="B449" t="s">
        <v>8018</v>
      </c>
      <c r="C449">
        <v>357</v>
      </c>
      <c r="D449">
        <v>6</v>
      </c>
      <c r="E449" t="s">
        <v>7960</v>
      </c>
    </row>
    <row r="450" spans="1:5" x14ac:dyDescent="0.3">
      <c r="A450" t="s">
        <v>8432</v>
      </c>
      <c r="B450" t="s">
        <v>8018</v>
      </c>
      <c r="C450">
        <v>357</v>
      </c>
      <c r="D450">
        <v>6</v>
      </c>
      <c r="E450" t="s">
        <v>7961</v>
      </c>
    </row>
    <row r="451" spans="1:5" x14ac:dyDescent="0.3">
      <c r="A451" t="s">
        <v>8433</v>
      </c>
      <c r="B451" t="s">
        <v>7982</v>
      </c>
      <c r="C451">
        <v>358</v>
      </c>
      <c r="D451">
        <v>8</v>
      </c>
      <c r="E451" t="s">
        <v>7961</v>
      </c>
    </row>
    <row r="452" spans="1:5" x14ac:dyDescent="0.3">
      <c r="A452" t="s">
        <v>8434</v>
      </c>
      <c r="B452" t="s">
        <v>8018</v>
      </c>
      <c r="C452">
        <v>358</v>
      </c>
      <c r="D452">
        <v>4</v>
      </c>
      <c r="E452" t="s">
        <v>7958</v>
      </c>
    </row>
    <row r="453" spans="1:5" x14ac:dyDescent="0.3">
      <c r="A453" t="s">
        <v>8435</v>
      </c>
      <c r="B453" t="s">
        <v>7982</v>
      </c>
      <c r="C453">
        <v>359</v>
      </c>
      <c r="D453">
        <v>3</v>
      </c>
      <c r="E453" t="s">
        <v>7960</v>
      </c>
    </row>
    <row r="454" spans="1:5" x14ac:dyDescent="0.3">
      <c r="A454" t="s">
        <v>8436</v>
      </c>
      <c r="B454" t="s">
        <v>7982</v>
      </c>
      <c r="C454">
        <v>359</v>
      </c>
      <c r="D454">
        <v>4</v>
      </c>
    </row>
    <row r="455" spans="1:5" x14ac:dyDescent="0.3">
      <c r="A455" t="s">
        <v>8437</v>
      </c>
      <c r="B455" t="s">
        <v>7982</v>
      </c>
      <c r="C455">
        <v>359</v>
      </c>
      <c r="D455">
        <v>4</v>
      </c>
      <c r="E455" t="s">
        <v>7966</v>
      </c>
    </row>
    <row r="456" spans="1:5" x14ac:dyDescent="0.3">
      <c r="A456" t="s">
        <v>8438</v>
      </c>
      <c r="B456" t="s">
        <v>8030</v>
      </c>
      <c r="C456">
        <v>359</v>
      </c>
      <c r="D456">
        <v>8</v>
      </c>
      <c r="E456" t="s">
        <v>7958</v>
      </c>
    </row>
    <row r="457" spans="1:5" x14ac:dyDescent="0.3">
      <c r="A457" t="s">
        <v>8439</v>
      </c>
      <c r="B457" t="s">
        <v>7982</v>
      </c>
      <c r="C457">
        <v>360</v>
      </c>
      <c r="D457">
        <v>9</v>
      </c>
      <c r="E457" t="s">
        <v>7961</v>
      </c>
    </row>
    <row r="458" spans="1:5" x14ac:dyDescent="0.3">
      <c r="A458" t="s">
        <v>8440</v>
      </c>
      <c r="B458" t="s">
        <v>7982</v>
      </c>
      <c r="C458">
        <v>361</v>
      </c>
      <c r="D458">
        <v>2</v>
      </c>
      <c r="E458" t="s">
        <v>7967</v>
      </c>
    </row>
    <row r="459" spans="1:5" x14ac:dyDescent="0.3">
      <c r="A459" t="s">
        <v>8441</v>
      </c>
      <c r="B459" t="s">
        <v>8030</v>
      </c>
      <c r="C459">
        <v>361</v>
      </c>
      <c r="D459">
        <v>8</v>
      </c>
      <c r="E459" t="s">
        <v>7962</v>
      </c>
    </row>
    <row r="460" spans="1:5" x14ac:dyDescent="0.3">
      <c r="A460" t="s">
        <v>8442</v>
      </c>
      <c r="B460" t="s">
        <v>8030</v>
      </c>
      <c r="C460">
        <v>361</v>
      </c>
      <c r="D460">
        <v>7</v>
      </c>
      <c r="E460" t="s">
        <v>7964</v>
      </c>
    </row>
    <row r="461" spans="1:5" x14ac:dyDescent="0.3">
      <c r="A461" t="s">
        <v>8443</v>
      </c>
      <c r="B461" t="s">
        <v>7982</v>
      </c>
      <c r="C461">
        <v>363</v>
      </c>
      <c r="D461">
        <v>3</v>
      </c>
      <c r="E461" t="s">
        <v>7967</v>
      </c>
    </row>
    <row r="462" spans="1:5" x14ac:dyDescent="0.3">
      <c r="A462" t="s">
        <v>8444</v>
      </c>
      <c r="B462" t="s">
        <v>7982</v>
      </c>
      <c r="C462">
        <v>363</v>
      </c>
      <c r="D462">
        <v>8</v>
      </c>
      <c r="E462" t="s">
        <v>7964</v>
      </c>
    </row>
    <row r="463" spans="1:5" x14ac:dyDescent="0.3">
      <c r="A463" t="s">
        <v>8445</v>
      </c>
      <c r="B463" t="s">
        <v>7982</v>
      </c>
      <c r="C463">
        <v>364</v>
      </c>
      <c r="D463">
        <v>8</v>
      </c>
      <c r="E463" t="s">
        <v>7958</v>
      </c>
    </row>
    <row r="464" spans="1:5" x14ac:dyDescent="0.3">
      <c r="A464" t="s">
        <v>8446</v>
      </c>
      <c r="B464" t="s">
        <v>7982</v>
      </c>
      <c r="C464">
        <v>364</v>
      </c>
      <c r="D464">
        <v>4</v>
      </c>
      <c r="E464" t="s">
        <v>7956</v>
      </c>
    </row>
    <row r="465" spans="1:5" x14ac:dyDescent="0.3">
      <c r="A465" t="s">
        <v>8447</v>
      </c>
      <c r="B465" t="s">
        <v>7982</v>
      </c>
      <c r="C465">
        <v>365</v>
      </c>
      <c r="D465">
        <v>1</v>
      </c>
      <c r="E465" t="s">
        <v>7964</v>
      </c>
    </row>
    <row r="466" spans="1:5" x14ac:dyDescent="0.3">
      <c r="A466" t="s">
        <v>8448</v>
      </c>
      <c r="B466" t="s">
        <v>7982</v>
      </c>
      <c r="C466">
        <v>365</v>
      </c>
      <c r="D466">
        <v>8</v>
      </c>
      <c r="E466" t="s">
        <v>7959</v>
      </c>
    </row>
    <row r="467" spans="1:5" x14ac:dyDescent="0.3">
      <c r="A467" t="s">
        <v>8449</v>
      </c>
      <c r="B467" t="s">
        <v>7982</v>
      </c>
      <c r="C467">
        <v>367</v>
      </c>
      <c r="D467">
        <v>4</v>
      </c>
      <c r="E467" t="s">
        <v>7956</v>
      </c>
    </row>
    <row r="468" spans="1:5" x14ac:dyDescent="0.3">
      <c r="A468" t="s">
        <v>8450</v>
      </c>
      <c r="B468" t="s">
        <v>7982</v>
      </c>
      <c r="C468">
        <v>370</v>
      </c>
      <c r="D468">
        <v>9</v>
      </c>
      <c r="E468" t="s">
        <v>7956</v>
      </c>
    </row>
    <row r="469" spans="1:5" x14ac:dyDescent="0.3">
      <c r="A469" t="s">
        <v>8451</v>
      </c>
      <c r="B469" t="s">
        <v>8018</v>
      </c>
      <c r="C469">
        <v>370</v>
      </c>
      <c r="D469">
        <v>6</v>
      </c>
      <c r="E469" t="s">
        <v>7956</v>
      </c>
    </row>
    <row r="470" spans="1:5" x14ac:dyDescent="0.3">
      <c r="A470" t="s">
        <v>8452</v>
      </c>
      <c r="B470" t="s">
        <v>8018</v>
      </c>
      <c r="C470">
        <v>370</v>
      </c>
      <c r="D470">
        <v>5</v>
      </c>
      <c r="E470" t="s">
        <v>7967</v>
      </c>
    </row>
    <row r="471" spans="1:5" x14ac:dyDescent="0.3">
      <c r="A471" t="s">
        <v>8453</v>
      </c>
      <c r="B471" t="s">
        <v>7982</v>
      </c>
      <c r="C471">
        <v>371</v>
      </c>
      <c r="D471">
        <v>3</v>
      </c>
      <c r="E471" t="s">
        <v>7966</v>
      </c>
    </row>
    <row r="472" spans="1:5" x14ac:dyDescent="0.3">
      <c r="A472" t="s">
        <v>8454</v>
      </c>
      <c r="B472" t="s">
        <v>7982</v>
      </c>
      <c r="C472">
        <v>371</v>
      </c>
      <c r="D472">
        <v>7</v>
      </c>
      <c r="E472" t="s">
        <v>7961</v>
      </c>
    </row>
    <row r="473" spans="1:5" x14ac:dyDescent="0.3">
      <c r="A473" t="s">
        <v>8455</v>
      </c>
      <c r="B473" t="s">
        <v>7982</v>
      </c>
      <c r="C473">
        <v>371</v>
      </c>
      <c r="D473">
        <v>8</v>
      </c>
      <c r="E473" t="s">
        <v>7967</v>
      </c>
    </row>
    <row r="474" spans="1:5" x14ac:dyDescent="0.3">
      <c r="A474" t="s">
        <v>8456</v>
      </c>
      <c r="B474" t="s">
        <v>7982</v>
      </c>
      <c r="C474">
        <v>372</v>
      </c>
      <c r="D474">
        <v>4</v>
      </c>
      <c r="E474" t="s">
        <v>7961</v>
      </c>
    </row>
    <row r="475" spans="1:5" x14ac:dyDescent="0.3">
      <c r="A475" t="s">
        <v>8457</v>
      </c>
      <c r="B475" t="s">
        <v>8030</v>
      </c>
      <c r="C475">
        <v>372</v>
      </c>
      <c r="D475">
        <v>10</v>
      </c>
      <c r="E475" t="s">
        <v>7958</v>
      </c>
    </row>
    <row r="476" spans="1:5" x14ac:dyDescent="0.3">
      <c r="A476" t="s">
        <v>8458</v>
      </c>
      <c r="B476" t="s">
        <v>7982</v>
      </c>
      <c r="C476">
        <v>373</v>
      </c>
      <c r="D476">
        <v>3</v>
      </c>
    </row>
    <row r="477" spans="1:5" x14ac:dyDescent="0.3">
      <c r="A477" t="s">
        <v>8459</v>
      </c>
      <c r="B477" t="s">
        <v>7982</v>
      </c>
      <c r="C477">
        <v>373</v>
      </c>
      <c r="D477">
        <v>3</v>
      </c>
      <c r="E477" t="s">
        <v>7958</v>
      </c>
    </row>
    <row r="478" spans="1:5" x14ac:dyDescent="0.3">
      <c r="A478" t="s">
        <v>8460</v>
      </c>
      <c r="B478" t="s">
        <v>7982</v>
      </c>
      <c r="C478">
        <v>374</v>
      </c>
      <c r="D478">
        <v>10</v>
      </c>
      <c r="E478" t="s">
        <v>7965</v>
      </c>
    </row>
    <row r="479" spans="1:5" x14ac:dyDescent="0.3">
      <c r="A479" t="s">
        <v>8461</v>
      </c>
      <c r="B479" t="s">
        <v>7982</v>
      </c>
      <c r="C479">
        <v>374</v>
      </c>
      <c r="D479">
        <v>1</v>
      </c>
      <c r="E479" t="s">
        <v>7964</v>
      </c>
    </row>
    <row r="480" spans="1:5" x14ac:dyDescent="0.3">
      <c r="A480" t="s">
        <v>8462</v>
      </c>
      <c r="B480" t="s">
        <v>7982</v>
      </c>
      <c r="C480">
        <v>374</v>
      </c>
      <c r="D480">
        <v>9</v>
      </c>
      <c r="E480" t="s">
        <v>7967</v>
      </c>
    </row>
    <row r="481" spans="1:5" x14ac:dyDescent="0.3">
      <c r="A481" t="s">
        <v>8463</v>
      </c>
      <c r="B481" t="s">
        <v>7982</v>
      </c>
      <c r="C481">
        <v>375</v>
      </c>
      <c r="D481">
        <v>7</v>
      </c>
      <c r="E481" t="s">
        <v>7956</v>
      </c>
    </row>
    <row r="482" spans="1:5" x14ac:dyDescent="0.3">
      <c r="A482" t="s">
        <v>8464</v>
      </c>
      <c r="B482" t="s">
        <v>7982</v>
      </c>
      <c r="C482">
        <v>375</v>
      </c>
      <c r="D482">
        <v>2</v>
      </c>
      <c r="E482" t="s">
        <v>7960</v>
      </c>
    </row>
    <row r="483" spans="1:5" x14ac:dyDescent="0.3">
      <c r="A483" t="s">
        <v>8465</v>
      </c>
      <c r="B483" t="s">
        <v>7982</v>
      </c>
      <c r="C483">
        <v>376</v>
      </c>
      <c r="D483">
        <v>2</v>
      </c>
      <c r="E483" t="s">
        <v>7965</v>
      </c>
    </row>
    <row r="484" spans="1:5" x14ac:dyDescent="0.3">
      <c r="A484" t="s">
        <v>8466</v>
      </c>
      <c r="B484" t="s">
        <v>7982</v>
      </c>
      <c r="C484">
        <v>377</v>
      </c>
      <c r="D484">
        <v>5</v>
      </c>
      <c r="E484" t="s">
        <v>7965</v>
      </c>
    </row>
    <row r="485" spans="1:5" x14ac:dyDescent="0.3">
      <c r="A485" t="s">
        <v>8467</v>
      </c>
      <c r="B485" t="s">
        <v>7982</v>
      </c>
      <c r="C485">
        <v>377</v>
      </c>
      <c r="D485">
        <v>8</v>
      </c>
      <c r="E485" t="s">
        <v>7960</v>
      </c>
    </row>
    <row r="486" spans="1:5" x14ac:dyDescent="0.3">
      <c r="A486" t="s">
        <v>8468</v>
      </c>
      <c r="B486" t="s">
        <v>7982</v>
      </c>
      <c r="C486">
        <v>378</v>
      </c>
      <c r="D486">
        <v>2</v>
      </c>
      <c r="E486" t="s">
        <v>7957</v>
      </c>
    </row>
    <row r="487" spans="1:5" x14ac:dyDescent="0.3">
      <c r="A487" t="s">
        <v>8469</v>
      </c>
      <c r="B487" t="s">
        <v>7982</v>
      </c>
      <c r="C487">
        <v>378</v>
      </c>
      <c r="D487">
        <v>7</v>
      </c>
      <c r="E487" t="s">
        <v>7966</v>
      </c>
    </row>
    <row r="488" spans="1:5" x14ac:dyDescent="0.3">
      <c r="A488" t="s">
        <v>8470</v>
      </c>
      <c r="B488" t="s">
        <v>7982</v>
      </c>
      <c r="C488">
        <v>379</v>
      </c>
      <c r="D488">
        <v>3</v>
      </c>
      <c r="E488" t="s">
        <v>7961</v>
      </c>
    </row>
    <row r="489" spans="1:5" x14ac:dyDescent="0.3">
      <c r="A489" t="s">
        <v>8471</v>
      </c>
      <c r="B489" t="s">
        <v>7982</v>
      </c>
      <c r="C489">
        <v>379</v>
      </c>
      <c r="D489">
        <v>6</v>
      </c>
      <c r="E489" t="s">
        <v>7967</v>
      </c>
    </row>
    <row r="490" spans="1:5" x14ac:dyDescent="0.3">
      <c r="A490" t="s">
        <v>8472</v>
      </c>
      <c r="B490" t="s">
        <v>7982</v>
      </c>
      <c r="C490">
        <v>379</v>
      </c>
      <c r="D490">
        <v>9</v>
      </c>
      <c r="E490" t="s">
        <v>7956</v>
      </c>
    </row>
    <row r="491" spans="1:5" x14ac:dyDescent="0.3">
      <c r="A491" t="s">
        <v>8473</v>
      </c>
      <c r="B491" t="s">
        <v>7982</v>
      </c>
      <c r="C491">
        <v>380</v>
      </c>
      <c r="D491">
        <v>8</v>
      </c>
      <c r="E491" t="s">
        <v>7965</v>
      </c>
    </row>
    <row r="492" spans="1:5" x14ac:dyDescent="0.3">
      <c r="A492" t="s">
        <v>8474</v>
      </c>
      <c r="B492" t="s">
        <v>7982</v>
      </c>
      <c r="C492">
        <v>380</v>
      </c>
      <c r="D492">
        <v>8</v>
      </c>
      <c r="E492" t="s">
        <v>7957</v>
      </c>
    </row>
    <row r="493" spans="1:5" x14ac:dyDescent="0.3">
      <c r="A493" t="s">
        <v>8475</v>
      </c>
      <c r="B493" t="s">
        <v>7982</v>
      </c>
      <c r="C493">
        <v>381</v>
      </c>
      <c r="D493">
        <v>9</v>
      </c>
      <c r="E493" t="s">
        <v>7966</v>
      </c>
    </row>
    <row r="494" spans="1:5" x14ac:dyDescent="0.3">
      <c r="A494" t="s">
        <v>8476</v>
      </c>
      <c r="B494" t="s">
        <v>7982</v>
      </c>
      <c r="C494">
        <v>381</v>
      </c>
      <c r="D494">
        <v>3</v>
      </c>
      <c r="E494" t="s">
        <v>7957</v>
      </c>
    </row>
    <row r="495" spans="1:5" x14ac:dyDescent="0.3">
      <c r="A495" t="s">
        <v>8477</v>
      </c>
      <c r="B495" t="s">
        <v>8018</v>
      </c>
      <c r="C495">
        <v>381</v>
      </c>
      <c r="D495">
        <v>6</v>
      </c>
      <c r="E495" t="s">
        <v>7959</v>
      </c>
    </row>
    <row r="496" spans="1:5" x14ac:dyDescent="0.3">
      <c r="A496" t="s">
        <v>8478</v>
      </c>
      <c r="B496" t="s">
        <v>7982</v>
      </c>
      <c r="C496">
        <v>382</v>
      </c>
      <c r="D496">
        <v>7</v>
      </c>
      <c r="E496" t="s">
        <v>7958</v>
      </c>
    </row>
    <row r="497" spans="1:5" x14ac:dyDescent="0.3">
      <c r="A497" t="s">
        <v>8479</v>
      </c>
      <c r="B497" t="s">
        <v>7982</v>
      </c>
      <c r="C497">
        <v>382</v>
      </c>
      <c r="D497">
        <v>3</v>
      </c>
    </row>
    <row r="498" spans="1:5" x14ac:dyDescent="0.3">
      <c r="A498" t="s">
        <v>8480</v>
      </c>
      <c r="B498" t="s">
        <v>8018</v>
      </c>
      <c r="C498">
        <v>382</v>
      </c>
      <c r="D498">
        <v>8</v>
      </c>
    </row>
    <row r="499" spans="1:5" x14ac:dyDescent="0.3">
      <c r="A499" t="s">
        <v>8481</v>
      </c>
      <c r="B499" t="s">
        <v>7982</v>
      </c>
      <c r="C499">
        <v>383</v>
      </c>
      <c r="D499">
        <v>8</v>
      </c>
      <c r="E499" t="s">
        <v>7966</v>
      </c>
    </row>
    <row r="500" spans="1:5" x14ac:dyDescent="0.3">
      <c r="A500" t="s">
        <v>8482</v>
      </c>
      <c r="B500" t="s">
        <v>7982</v>
      </c>
      <c r="C500">
        <v>383</v>
      </c>
      <c r="D500">
        <v>4</v>
      </c>
      <c r="E500" t="s">
        <v>7962</v>
      </c>
    </row>
    <row r="501" spans="1:5" x14ac:dyDescent="0.3">
      <c r="A501" t="s">
        <v>8483</v>
      </c>
      <c r="B501" t="s">
        <v>7982</v>
      </c>
      <c r="C501">
        <v>383</v>
      </c>
      <c r="D501">
        <v>4</v>
      </c>
      <c r="E501" t="s">
        <v>7961</v>
      </c>
    </row>
    <row r="502" spans="1:5" x14ac:dyDescent="0.3">
      <c r="A502" t="s">
        <v>8484</v>
      </c>
      <c r="B502" t="s">
        <v>7982</v>
      </c>
      <c r="C502">
        <v>383</v>
      </c>
      <c r="D502">
        <v>4</v>
      </c>
      <c r="E502" t="s">
        <v>7960</v>
      </c>
    </row>
    <row r="503" spans="1:5" x14ac:dyDescent="0.3">
      <c r="A503" t="s">
        <v>8485</v>
      </c>
      <c r="B503" t="s">
        <v>8030</v>
      </c>
      <c r="C503">
        <v>384</v>
      </c>
      <c r="D503">
        <v>7</v>
      </c>
      <c r="E503" t="s">
        <v>7959</v>
      </c>
    </row>
    <row r="504" spans="1:5" x14ac:dyDescent="0.3">
      <c r="A504" t="s">
        <v>8486</v>
      </c>
      <c r="B504" t="s">
        <v>7982</v>
      </c>
      <c r="C504">
        <v>386</v>
      </c>
      <c r="D504">
        <v>4</v>
      </c>
      <c r="E504" t="s">
        <v>7967</v>
      </c>
    </row>
    <row r="505" spans="1:5" x14ac:dyDescent="0.3">
      <c r="A505" t="s">
        <v>8487</v>
      </c>
      <c r="B505" t="s">
        <v>7982</v>
      </c>
      <c r="C505">
        <v>387</v>
      </c>
      <c r="D505">
        <v>6</v>
      </c>
      <c r="E505" t="s">
        <v>7960</v>
      </c>
    </row>
    <row r="506" spans="1:5" x14ac:dyDescent="0.3">
      <c r="A506" t="s">
        <v>8488</v>
      </c>
      <c r="B506" t="s">
        <v>7982</v>
      </c>
      <c r="C506">
        <v>388</v>
      </c>
      <c r="D506">
        <v>2</v>
      </c>
      <c r="E506" t="s">
        <v>7964</v>
      </c>
    </row>
    <row r="507" spans="1:5" x14ac:dyDescent="0.3">
      <c r="A507" t="s">
        <v>8489</v>
      </c>
      <c r="B507" t="s">
        <v>7982</v>
      </c>
      <c r="C507">
        <v>389</v>
      </c>
      <c r="D507">
        <v>7</v>
      </c>
      <c r="E507" t="s">
        <v>7962</v>
      </c>
    </row>
    <row r="508" spans="1:5" x14ac:dyDescent="0.3">
      <c r="A508" t="s">
        <v>8490</v>
      </c>
      <c r="B508" t="s">
        <v>8030</v>
      </c>
      <c r="C508">
        <v>389</v>
      </c>
      <c r="D508">
        <v>4</v>
      </c>
    </row>
    <row r="509" spans="1:5" x14ac:dyDescent="0.3">
      <c r="A509" t="s">
        <v>8491</v>
      </c>
      <c r="B509" t="s">
        <v>7982</v>
      </c>
      <c r="C509">
        <v>390</v>
      </c>
      <c r="D509">
        <v>9</v>
      </c>
      <c r="E509" t="s">
        <v>7965</v>
      </c>
    </row>
    <row r="510" spans="1:5" x14ac:dyDescent="0.3">
      <c r="A510" t="s">
        <v>8492</v>
      </c>
      <c r="B510" t="s">
        <v>7982</v>
      </c>
      <c r="C510">
        <v>390</v>
      </c>
      <c r="D510">
        <v>8</v>
      </c>
    </row>
    <row r="511" spans="1:5" x14ac:dyDescent="0.3">
      <c r="A511" t="s">
        <v>8493</v>
      </c>
      <c r="B511" t="s">
        <v>7982</v>
      </c>
      <c r="C511">
        <v>390</v>
      </c>
      <c r="D511">
        <v>2</v>
      </c>
      <c r="E511" t="s">
        <v>7957</v>
      </c>
    </row>
    <row r="512" spans="1:5" x14ac:dyDescent="0.3">
      <c r="A512" t="s">
        <v>8494</v>
      </c>
      <c r="B512" t="s">
        <v>7982</v>
      </c>
      <c r="C512">
        <v>391</v>
      </c>
      <c r="D512">
        <v>10</v>
      </c>
      <c r="E512" t="s">
        <v>7956</v>
      </c>
    </row>
    <row r="513" spans="1:5" x14ac:dyDescent="0.3">
      <c r="A513" t="s">
        <v>8495</v>
      </c>
      <c r="B513" t="s">
        <v>7982</v>
      </c>
      <c r="C513">
        <v>391</v>
      </c>
      <c r="D513">
        <v>8</v>
      </c>
      <c r="E513" t="s">
        <v>7957</v>
      </c>
    </row>
    <row r="514" spans="1:5" x14ac:dyDescent="0.3">
      <c r="A514" t="s">
        <v>8496</v>
      </c>
      <c r="B514" t="s">
        <v>7982</v>
      </c>
      <c r="C514">
        <v>391</v>
      </c>
      <c r="D514">
        <v>9</v>
      </c>
      <c r="E514" t="s">
        <v>7964</v>
      </c>
    </row>
    <row r="515" spans="1:5" x14ac:dyDescent="0.3">
      <c r="A515" t="s">
        <v>8497</v>
      </c>
      <c r="B515" t="s">
        <v>7982</v>
      </c>
      <c r="C515">
        <v>392</v>
      </c>
      <c r="D515">
        <v>3</v>
      </c>
      <c r="E515" t="s">
        <v>7965</v>
      </c>
    </row>
    <row r="516" spans="1:5" x14ac:dyDescent="0.3">
      <c r="A516" t="s">
        <v>8498</v>
      </c>
      <c r="B516" t="s">
        <v>7982</v>
      </c>
      <c r="C516">
        <v>393</v>
      </c>
      <c r="D516">
        <v>5</v>
      </c>
      <c r="E516" t="s">
        <v>7958</v>
      </c>
    </row>
    <row r="517" spans="1:5" x14ac:dyDescent="0.3">
      <c r="A517" t="s">
        <v>8499</v>
      </c>
      <c r="B517" t="s">
        <v>8030</v>
      </c>
      <c r="C517">
        <v>394</v>
      </c>
      <c r="D517">
        <v>2</v>
      </c>
      <c r="E517" t="s">
        <v>7966</v>
      </c>
    </row>
    <row r="518" spans="1:5" x14ac:dyDescent="0.3">
      <c r="A518" t="s">
        <v>8500</v>
      </c>
      <c r="B518" t="s">
        <v>7982</v>
      </c>
      <c r="C518">
        <v>395</v>
      </c>
      <c r="D518">
        <v>9</v>
      </c>
    </row>
    <row r="519" spans="1:5" x14ac:dyDescent="0.3">
      <c r="A519" t="s">
        <v>8501</v>
      </c>
      <c r="B519" t="s">
        <v>7982</v>
      </c>
      <c r="C519">
        <v>396</v>
      </c>
      <c r="D519">
        <v>4</v>
      </c>
      <c r="E519" t="s">
        <v>7956</v>
      </c>
    </row>
    <row r="520" spans="1:5" x14ac:dyDescent="0.3">
      <c r="A520" t="s">
        <v>8502</v>
      </c>
      <c r="B520" t="s">
        <v>7982</v>
      </c>
      <c r="C520">
        <v>396</v>
      </c>
      <c r="D520">
        <v>8</v>
      </c>
      <c r="E520" t="s">
        <v>7964</v>
      </c>
    </row>
    <row r="521" spans="1:5" x14ac:dyDescent="0.3">
      <c r="A521" t="s">
        <v>8503</v>
      </c>
      <c r="B521" t="s">
        <v>8030</v>
      </c>
      <c r="C521">
        <v>396</v>
      </c>
      <c r="D521">
        <v>9</v>
      </c>
      <c r="E521" t="s">
        <v>7966</v>
      </c>
    </row>
    <row r="522" spans="1:5" x14ac:dyDescent="0.3">
      <c r="A522" t="s">
        <v>8504</v>
      </c>
      <c r="B522" t="s">
        <v>8030</v>
      </c>
      <c r="C522">
        <v>397</v>
      </c>
      <c r="D522">
        <v>9</v>
      </c>
      <c r="E522" t="s">
        <v>7957</v>
      </c>
    </row>
    <row r="523" spans="1:5" x14ac:dyDescent="0.3">
      <c r="A523" t="s">
        <v>8505</v>
      </c>
      <c r="B523" t="s">
        <v>7982</v>
      </c>
      <c r="C523">
        <v>398</v>
      </c>
      <c r="D523">
        <v>1</v>
      </c>
      <c r="E523" t="s">
        <v>7958</v>
      </c>
    </row>
    <row r="524" spans="1:5" x14ac:dyDescent="0.3">
      <c r="A524" t="s">
        <v>8506</v>
      </c>
      <c r="B524" t="s">
        <v>7982</v>
      </c>
      <c r="C524">
        <v>398</v>
      </c>
      <c r="D524">
        <v>4</v>
      </c>
      <c r="E524" t="s">
        <v>7956</v>
      </c>
    </row>
    <row r="525" spans="1:5" x14ac:dyDescent="0.3">
      <c r="A525" t="s">
        <v>8507</v>
      </c>
      <c r="B525" t="s">
        <v>8030</v>
      </c>
      <c r="C525">
        <v>398</v>
      </c>
      <c r="D525">
        <v>3</v>
      </c>
      <c r="E525" t="s">
        <v>7965</v>
      </c>
    </row>
    <row r="526" spans="1:5" x14ac:dyDescent="0.3">
      <c r="A526" t="s">
        <v>8508</v>
      </c>
      <c r="B526" t="s">
        <v>7982</v>
      </c>
      <c r="C526">
        <v>400</v>
      </c>
      <c r="D526">
        <v>7</v>
      </c>
      <c r="E526" t="s">
        <v>7966</v>
      </c>
    </row>
    <row r="527" spans="1:5" x14ac:dyDescent="0.3">
      <c r="A527" t="s">
        <v>8509</v>
      </c>
      <c r="B527" t="s">
        <v>7982</v>
      </c>
      <c r="C527">
        <v>401</v>
      </c>
      <c r="D527">
        <v>5</v>
      </c>
      <c r="E527" t="s">
        <v>7956</v>
      </c>
    </row>
    <row r="528" spans="1:5" x14ac:dyDescent="0.3">
      <c r="A528" t="s">
        <v>8510</v>
      </c>
      <c r="B528" t="s">
        <v>7982</v>
      </c>
      <c r="C528">
        <v>401</v>
      </c>
      <c r="D528">
        <v>10</v>
      </c>
      <c r="E528" t="s">
        <v>7959</v>
      </c>
    </row>
    <row r="529" spans="1:5" x14ac:dyDescent="0.3">
      <c r="A529" t="s">
        <v>8511</v>
      </c>
      <c r="B529" t="s">
        <v>7982</v>
      </c>
      <c r="C529">
        <v>401</v>
      </c>
      <c r="D529">
        <v>3</v>
      </c>
      <c r="E529" t="s">
        <v>7964</v>
      </c>
    </row>
    <row r="530" spans="1:5" x14ac:dyDescent="0.3">
      <c r="A530" t="s">
        <v>8512</v>
      </c>
      <c r="B530" t="s">
        <v>8030</v>
      </c>
      <c r="C530">
        <v>401</v>
      </c>
      <c r="D530">
        <v>3</v>
      </c>
      <c r="E530" t="s">
        <v>7965</v>
      </c>
    </row>
    <row r="531" spans="1:5" x14ac:dyDescent="0.3">
      <c r="A531" t="s">
        <v>8513</v>
      </c>
      <c r="B531" t="s">
        <v>7982</v>
      </c>
      <c r="C531">
        <v>402</v>
      </c>
      <c r="D531">
        <v>6</v>
      </c>
      <c r="E531" t="s">
        <v>7957</v>
      </c>
    </row>
    <row r="532" spans="1:5" x14ac:dyDescent="0.3">
      <c r="A532" t="s">
        <v>8514</v>
      </c>
      <c r="B532" t="s">
        <v>7982</v>
      </c>
      <c r="C532">
        <v>402</v>
      </c>
      <c r="D532">
        <v>6</v>
      </c>
      <c r="E532" t="s">
        <v>7957</v>
      </c>
    </row>
    <row r="533" spans="1:5" x14ac:dyDescent="0.3">
      <c r="A533" t="s">
        <v>8515</v>
      </c>
      <c r="B533" t="s">
        <v>7982</v>
      </c>
      <c r="C533">
        <v>402</v>
      </c>
      <c r="D533">
        <v>3</v>
      </c>
      <c r="E533" t="s">
        <v>7959</v>
      </c>
    </row>
    <row r="534" spans="1:5" x14ac:dyDescent="0.3">
      <c r="A534" t="s">
        <v>8516</v>
      </c>
      <c r="B534" t="s">
        <v>7982</v>
      </c>
      <c r="C534">
        <v>402</v>
      </c>
      <c r="D534">
        <v>5</v>
      </c>
      <c r="E534" t="s">
        <v>7964</v>
      </c>
    </row>
    <row r="535" spans="1:5" x14ac:dyDescent="0.3">
      <c r="A535" t="s">
        <v>8517</v>
      </c>
      <c r="B535" t="s">
        <v>7982</v>
      </c>
      <c r="C535">
        <v>403</v>
      </c>
      <c r="D535">
        <v>2</v>
      </c>
    </row>
    <row r="536" spans="1:5" x14ac:dyDescent="0.3">
      <c r="A536" t="s">
        <v>8518</v>
      </c>
      <c r="B536" t="s">
        <v>7982</v>
      </c>
      <c r="C536">
        <v>403</v>
      </c>
      <c r="D536">
        <v>10</v>
      </c>
      <c r="E536" t="s">
        <v>7956</v>
      </c>
    </row>
    <row r="537" spans="1:5" x14ac:dyDescent="0.3">
      <c r="A537" t="s">
        <v>8519</v>
      </c>
      <c r="B537" t="s">
        <v>8030</v>
      </c>
      <c r="C537">
        <v>403</v>
      </c>
      <c r="D537">
        <v>4</v>
      </c>
      <c r="E537" t="s">
        <v>7967</v>
      </c>
    </row>
    <row r="538" spans="1:5" x14ac:dyDescent="0.3">
      <c r="A538" t="s">
        <v>8520</v>
      </c>
      <c r="B538" t="s">
        <v>7982</v>
      </c>
      <c r="C538">
        <v>405</v>
      </c>
      <c r="D538">
        <v>5</v>
      </c>
      <c r="E538" t="s">
        <v>7961</v>
      </c>
    </row>
    <row r="539" spans="1:5" x14ac:dyDescent="0.3">
      <c r="A539" t="s">
        <v>8521</v>
      </c>
      <c r="B539" t="s">
        <v>7982</v>
      </c>
      <c r="C539">
        <v>405</v>
      </c>
      <c r="D539">
        <v>7</v>
      </c>
      <c r="E539" t="s">
        <v>7956</v>
      </c>
    </row>
    <row r="540" spans="1:5" x14ac:dyDescent="0.3">
      <c r="A540" t="s">
        <v>8522</v>
      </c>
      <c r="B540" t="s">
        <v>7982</v>
      </c>
      <c r="C540">
        <v>405</v>
      </c>
      <c r="D540">
        <v>7</v>
      </c>
      <c r="E540" t="s">
        <v>7966</v>
      </c>
    </row>
    <row r="541" spans="1:5" x14ac:dyDescent="0.3">
      <c r="A541" t="s">
        <v>8523</v>
      </c>
      <c r="B541" t="s">
        <v>7982</v>
      </c>
      <c r="C541">
        <v>406</v>
      </c>
      <c r="D541">
        <v>10</v>
      </c>
      <c r="E541" t="s">
        <v>7966</v>
      </c>
    </row>
    <row r="542" spans="1:5" x14ac:dyDescent="0.3">
      <c r="A542" t="s">
        <v>8524</v>
      </c>
      <c r="B542" t="s">
        <v>7982</v>
      </c>
      <c r="C542">
        <v>407</v>
      </c>
      <c r="D542">
        <v>8</v>
      </c>
      <c r="E542" t="s">
        <v>7959</v>
      </c>
    </row>
    <row r="543" spans="1:5" x14ac:dyDescent="0.3">
      <c r="A543" t="s">
        <v>8525</v>
      </c>
      <c r="B543" t="s">
        <v>7982</v>
      </c>
      <c r="C543">
        <v>407</v>
      </c>
      <c r="D543">
        <v>10</v>
      </c>
      <c r="E543" t="s">
        <v>7966</v>
      </c>
    </row>
    <row r="544" spans="1:5" x14ac:dyDescent="0.3">
      <c r="A544" t="s">
        <v>8526</v>
      </c>
      <c r="B544" t="s">
        <v>7982</v>
      </c>
      <c r="C544">
        <v>408</v>
      </c>
      <c r="D544">
        <v>1</v>
      </c>
      <c r="E544" t="s">
        <v>7966</v>
      </c>
    </row>
    <row r="545" spans="1:5" x14ac:dyDescent="0.3">
      <c r="A545" t="s">
        <v>8527</v>
      </c>
      <c r="B545" t="s">
        <v>7982</v>
      </c>
      <c r="C545">
        <v>408</v>
      </c>
      <c r="D545">
        <v>9</v>
      </c>
      <c r="E545" t="s">
        <v>7960</v>
      </c>
    </row>
    <row r="546" spans="1:5" x14ac:dyDescent="0.3">
      <c r="A546" t="s">
        <v>8528</v>
      </c>
      <c r="B546" t="s">
        <v>7982</v>
      </c>
      <c r="C546">
        <v>408</v>
      </c>
      <c r="D546">
        <v>8</v>
      </c>
      <c r="E546" t="s">
        <v>7957</v>
      </c>
    </row>
    <row r="547" spans="1:5" x14ac:dyDescent="0.3">
      <c r="A547" t="s">
        <v>8529</v>
      </c>
      <c r="B547" t="s">
        <v>7982</v>
      </c>
      <c r="C547">
        <v>410</v>
      </c>
      <c r="D547">
        <v>9</v>
      </c>
    </row>
    <row r="548" spans="1:5" x14ac:dyDescent="0.3">
      <c r="A548" t="s">
        <v>8530</v>
      </c>
      <c r="B548" t="s">
        <v>7982</v>
      </c>
      <c r="C548">
        <v>410</v>
      </c>
      <c r="D548">
        <v>2</v>
      </c>
      <c r="E548" t="s">
        <v>7956</v>
      </c>
    </row>
    <row r="549" spans="1:5" x14ac:dyDescent="0.3">
      <c r="A549" t="s">
        <v>8531</v>
      </c>
      <c r="B549" t="s">
        <v>7982</v>
      </c>
      <c r="C549">
        <v>410</v>
      </c>
      <c r="D549">
        <v>10</v>
      </c>
      <c r="E549" t="s">
        <v>7962</v>
      </c>
    </row>
    <row r="550" spans="1:5" x14ac:dyDescent="0.3">
      <c r="A550" t="s">
        <v>8532</v>
      </c>
      <c r="B550" t="s">
        <v>7982</v>
      </c>
      <c r="C550">
        <v>411</v>
      </c>
      <c r="D550">
        <v>10</v>
      </c>
      <c r="E550" t="s">
        <v>7964</v>
      </c>
    </row>
    <row r="551" spans="1:5" x14ac:dyDescent="0.3">
      <c r="A551" t="s">
        <v>8533</v>
      </c>
      <c r="B551" t="s">
        <v>8018</v>
      </c>
      <c r="C551">
        <v>412</v>
      </c>
      <c r="D551">
        <v>10</v>
      </c>
      <c r="E551" t="s">
        <v>7964</v>
      </c>
    </row>
    <row r="552" spans="1:5" x14ac:dyDescent="0.3">
      <c r="A552" t="s">
        <v>8534</v>
      </c>
      <c r="B552" t="s">
        <v>7982</v>
      </c>
      <c r="C552">
        <v>413</v>
      </c>
      <c r="D552">
        <v>10</v>
      </c>
      <c r="E552" t="s">
        <v>7960</v>
      </c>
    </row>
    <row r="553" spans="1:5" x14ac:dyDescent="0.3">
      <c r="A553" t="s">
        <v>8535</v>
      </c>
      <c r="B553" t="s">
        <v>7982</v>
      </c>
      <c r="C553">
        <v>414</v>
      </c>
      <c r="D553">
        <v>9</v>
      </c>
      <c r="E553" t="s">
        <v>7957</v>
      </c>
    </row>
    <row r="554" spans="1:5" x14ac:dyDescent="0.3">
      <c r="A554" t="s">
        <v>8536</v>
      </c>
      <c r="B554" t="s">
        <v>7982</v>
      </c>
      <c r="C554">
        <v>414</v>
      </c>
      <c r="D554">
        <v>9</v>
      </c>
      <c r="E554" t="s">
        <v>7959</v>
      </c>
    </row>
    <row r="555" spans="1:5" x14ac:dyDescent="0.3">
      <c r="A555" t="s">
        <v>8537</v>
      </c>
      <c r="B555" t="s">
        <v>7982</v>
      </c>
      <c r="C555">
        <v>416</v>
      </c>
      <c r="D555">
        <v>3</v>
      </c>
      <c r="E555" t="s">
        <v>7960</v>
      </c>
    </row>
    <row r="556" spans="1:5" x14ac:dyDescent="0.3">
      <c r="A556" t="s">
        <v>8538</v>
      </c>
      <c r="B556" t="s">
        <v>7982</v>
      </c>
      <c r="C556">
        <v>417</v>
      </c>
      <c r="D556">
        <v>7</v>
      </c>
      <c r="E556" t="s">
        <v>7962</v>
      </c>
    </row>
    <row r="557" spans="1:5" x14ac:dyDescent="0.3">
      <c r="A557" t="s">
        <v>8539</v>
      </c>
      <c r="B557" t="s">
        <v>8018</v>
      </c>
      <c r="C557">
        <v>417</v>
      </c>
      <c r="D557">
        <v>1</v>
      </c>
      <c r="E557" t="s">
        <v>7966</v>
      </c>
    </row>
    <row r="558" spans="1:5" x14ac:dyDescent="0.3">
      <c r="A558" t="s">
        <v>8540</v>
      </c>
      <c r="B558" t="s">
        <v>7982</v>
      </c>
      <c r="C558">
        <v>418</v>
      </c>
      <c r="D558">
        <v>10</v>
      </c>
    </row>
    <row r="559" spans="1:5" x14ac:dyDescent="0.3">
      <c r="A559" t="s">
        <v>8541</v>
      </c>
      <c r="B559" t="s">
        <v>7982</v>
      </c>
      <c r="C559">
        <v>418</v>
      </c>
      <c r="D559">
        <v>7</v>
      </c>
      <c r="E559" t="s">
        <v>7964</v>
      </c>
    </row>
    <row r="560" spans="1:5" x14ac:dyDescent="0.3">
      <c r="A560" t="s">
        <v>8542</v>
      </c>
      <c r="B560" t="s">
        <v>7982</v>
      </c>
      <c r="C560">
        <v>419</v>
      </c>
      <c r="D560">
        <v>8</v>
      </c>
      <c r="E560" t="s">
        <v>7966</v>
      </c>
    </row>
    <row r="561" spans="1:5" x14ac:dyDescent="0.3">
      <c r="A561" t="s">
        <v>8543</v>
      </c>
      <c r="B561" t="s">
        <v>7982</v>
      </c>
      <c r="C561">
        <v>419</v>
      </c>
      <c r="D561">
        <v>1</v>
      </c>
      <c r="E561" t="s">
        <v>7964</v>
      </c>
    </row>
    <row r="562" spans="1:5" x14ac:dyDescent="0.3">
      <c r="A562" t="s">
        <v>8544</v>
      </c>
      <c r="B562" t="s">
        <v>7982</v>
      </c>
      <c r="C562">
        <v>420</v>
      </c>
      <c r="D562">
        <v>1</v>
      </c>
      <c r="E562" t="s">
        <v>7960</v>
      </c>
    </row>
    <row r="563" spans="1:5" x14ac:dyDescent="0.3">
      <c r="A563" t="s">
        <v>8545</v>
      </c>
      <c r="B563" t="s">
        <v>7982</v>
      </c>
      <c r="C563">
        <v>420</v>
      </c>
      <c r="D563">
        <v>1</v>
      </c>
      <c r="E563" t="s">
        <v>7961</v>
      </c>
    </row>
    <row r="564" spans="1:5" x14ac:dyDescent="0.3">
      <c r="A564" t="s">
        <v>8546</v>
      </c>
      <c r="B564" t="s">
        <v>7982</v>
      </c>
      <c r="C564">
        <v>420</v>
      </c>
      <c r="D564">
        <v>10</v>
      </c>
      <c r="E564" t="s">
        <v>7959</v>
      </c>
    </row>
    <row r="565" spans="1:5" x14ac:dyDescent="0.3">
      <c r="A565" t="s">
        <v>8547</v>
      </c>
      <c r="B565" t="s">
        <v>8030</v>
      </c>
      <c r="C565">
        <v>420</v>
      </c>
      <c r="D565">
        <v>6</v>
      </c>
      <c r="E565" t="s">
        <v>7961</v>
      </c>
    </row>
    <row r="566" spans="1:5" x14ac:dyDescent="0.3">
      <c r="A566" t="s">
        <v>8548</v>
      </c>
      <c r="B566" t="s">
        <v>7982</v>
      </c>
      <c r="C566">
        <v>421</v>
      </c>
      <c r="D566">
        <v>3</v>
      </c>
      <c r="E566" t="s">
        <v>7956</v>
      </c>
    </row>
    <row r="567" spans="1:5" x14ac:dyDescent="0.3">
      <c r="A567" t="s">
        <v>8549</v>
      </c>
      <c r="B567" t="s">
        <v>7982</v>
      </c>
      <c r="C567">
        <v>421</v>
      </c>
      <c r="D567">
        <v>1</v>
      </c>
      <c r="E567" t="s">
        <v>7967</v>
      </c>
    </row>
    <row r="568" spans="1:5" x14ac:dyDescent="0.3">
      <c r="A568" t="s">
        <v>8550</v>
      </c>
      <c r="B568" t="s">
        <v>7982</v>
      </c>
      <c r="C568">
        <v>422</v>
      </c>
      <c r="D568">
        <v>8</v>
      </c>
      <c r="E568" t="s">
        <v>7962</v>
      </c>
    </row>
    <row r="569" spans="1:5" x14ac:dyDescent="0.3">
      <c r="A569" t="s">
        <v>8551</v>
      </c>
      <c r="B569" t="s">
        <v>7982</v>
      </c>
      <c r="C569">
        <v>422</v>
      </c>
      <c r="D569">
        <v>6</v>
      </c>
      <c r="E569" t="s">
        <v>7964</v>
      </c>
    </row>
    <row r="570" spans="1:5" x14ac:dyDescent="0.3">
      <c r="A570" t="s">
        <v>8552</v>
      </c>
      <c r="B570" t="s">
        <v>7982</v>
      </c>
      <c r="C570">
        <v>423</v>
      </c>
      <c r="D570">
        <v>1</v>
      </c>
      <c r="E570" t="s">
        <v>7957</v>
      </c>
    </row>
    <row r="571" spans="1:5" x14ac:dyDescent="0.3">
      <c r="A571" t="s">
        <v>8553</v>
      </c>
      <c r="B571" t="s">
        <v>7982</v>
      </c>
      <c r="C571">
        <v>423</v>
      </c>
      <c r="D571">
        <v>4</v>
      </c>
    </row>
    <row r="572" spans="1:5" x14ac:dyDescent="0.3">
      <c r="A572" t="s">
        <v>8554</v>
      </c>
      <c r="B572" t="s">
        <v>7982</v>
      </c>
      <c r="C572">
        <v>424</v>
      </c>
      <c r="D572">
        <v>9</v>
      </c>
      <c r="E572" t="s">
        <v>7967</v>
      </c>
    </row>
    <row r="573" spans="1:5" x14ac:dyDescent="0.3">
      <c r="A573" t="s">
        <v>8555</v>
      </c>
      <c r="B573" t="s">
        <v>7982</v>
      </c>
      <c r="C573">
        <v>424</v>
      </c>
      <c r="D573">
        <v>1</v>
      </c>
      <c r="E573" t="s">
        <v>7958</v>
      </c>
    </row>
    <row r="574" spans="1:5" x14ac:dyDescent="0.3">
      <c r="A574" t="s">
        <v>8556</v>
      </c>
      <c r="B574" t="s">
        <v>7982</v>
      </c>
      <c r="C574">
        <v>425</v>
      </c>
      <c r="D574">
        <v>5</v>
      </c>
      <c r="E574" t="s">
        <v>7959</v>
      </c>
    </row>
    <row r="575" spans="1:5" x14ac:dyDescent="0.3">
      <c r="A575" t="s">
        <v>8557</v>
      </c>
      <c r="B575" t="s">
        <v>7982</v>
      </c>
      <c r="C575">
        <v>425</v>
      </c>
      <c r="D575">
        <v>5</v>
      </c>
      <c r="E575" t="s">
        <v>7967</v>
      </c>
    </row>
    <row r="576" spans="1:5" x14ac:dyDescent="0.3">
      <c r="A576" t="s">
        <v>8558</v>
      </c>
      <c r="B576" t="s">
        <v>7982</v>
      </c>
      <c r="C576">
        <v>425</v>
      </c>
      <c r="D576">
        <v>6</v>
      </c>
      <c r="E576" t="s">
        <v>7959</v>
      </c>
    </row>
    <row r="577" spans="1:5" x14ac:dyDescent="0.3">
      <c r="A577" t="s">
        <v>8559</v>
      </c>
      <c r="B577" t="s">
        <v>7982</v>
      </c>
      <c r="C577">
        <v>425</v>
      </c>
      <c r="D577">
        <v>3</v>
      </c>
      <c r="E577" t="s">
        <v>7967</v>
      </c>
    </row>
    <row r="578" spans="1:5" x14ac:dyDescent="0.3">
      <c r="A578" t="s">
        <v>8560</v>
      </c>
      <c r="B578" t="s">
        <v>7982</v>
      </c>
      <c r="C578">
        <v>427</v>
      </c>
      <c r="D578">
        <v>3</v>
      </c>
      <c r="E578" t="s">
        <v>7966</v>
      </c>
    </row>
    <row r="579" spans="1:5" x14ac:dyDescent="0.3">
      <c r="A579" t="s">
        <v>8561</v>
      </c>
      <c r="B579" t="s">
        <v>8018</v>
      </c>
      <c r="C579">
        <v>428</v>
      </c>
      <c r="D579">
        <v>9</v>
      </c>
      <c r="E579" t="s">
        <v>7958</v>
      </c>
    </row>
    <row r="580" spans="1:5" x14ac:dyDescent="0.3">
      <c r="A580" t="s">
        <v>8562</v>
      </c>
      <c r="B580" t="s">
        <v>7982</v>
      </c>
      <c r="C580">
        <v>429</v>
      </c>
      <c r="D580">
        <v>10</v>
      </c>
      <c r="E580" t="s">
        <v>7958</v>
      </c>
    </row>
    <row r="581" spans="1:5" x14ac:dyDescent="0.3">
      <c r="A581" t="s">
        <v>8563</v>
      </c>
      <c r="B581" t="s">
        <v>7982</v>
      </c>
      <c r="C581">
        <v>430</v>
      </c>
      <c r="D581">
        <v>2</v>
      </c>
      <c r="E581" t="s">
        <v>7962</v>
      </c>
    </row>
    <row r="582" spans="1:5" x14ac:dyDescent="0.3">
      <c r="A582" t="s">
        <v>8564</v>
      </c>
      <c r="B582" t="s">
        <v>7982</v>
      </c>
      <c r="C582">
        <v>430</v>
      </c>
      <c r="D582">
        <v>6</v>
      </c>
      <c r="E582" t="s">
        <v>7964</v>
      </c>
    </row>
    <row r="583" spans="1:5" x14ac:dyDescent="0.3">
      <c r="A583" t="s">
        <v>8565</v>
      </c>
      <c r="B583" t="s">
        <v>8018</v>
      </c>
      <c r="C583">
        <v>430</v>
      </c>
      <c r="D583">
        <v>2</v>
      </c>
      <c r="E583" t="s">
        <v>7961</v>
      </c>
    </row>
    <row r="584" spans="1:5" x14ac:dyDescent="0.3">
      <c r="A584" t="s">
        <v>8566</v>
      </c>
      <c r="B584" t="s">
        <v>7982</v>
      </c>
      <c r="C584">
        <v>431</v>
      </c>
      <c r="D584">
        <v>1</v>
      </c>
      <c r="E584" t="s">
        <v>7957</v>
      </c>
    </row>
    <row r="585" spans="1:5" x14ac:dyDescent="0.3">
      <c r="A585" t="s">
        <v>8567</v>
      </c>
      <c r="B585" t="s">
        <v>8030</v>
      </c>
      <c r="C585">
        <v>431</v>
      </c>
      <c r="D585">
        <v>2</v>
      </c>
      <c r="E585" t="s">
        <v>7967</v>
      </c>
    </row>
    <row r="586" spans="1:5" x14ac:dyDescent="0.3">
      <c r="A586" t="s">
        <v>8568</v>
      </c>
      <c r="B586" t="s">
        <v>7982</v>
      </c>
      <c r="C586">
        <v>432</v>
      </c>
      <c r="D586">
        <v>3</v>
      </c>
      <c r="E586" t="s">
        <v>7959</v>
      </c>
    </row>
    <row r="587" spans="1:5" x14ac:dyDescent="0.3">
      <c r="A587" t="s">
        <v>8569</v>
      </c>
      <c r="B587" t="s">
        <v>7982</v>
      </c>
      <c r="C587">
        <v>432</v>
      </c>
      <c r="D587">
        <v>1</v>
      </c>
      <c r="E587" t="s">
        <v>7960</v>
      </c>
    </row>
    <row r="588" spans="1:5" x14ac:dyDescent="0.3">
      <c r="A588" t="s">
        <v>8570</v>
      </c>
      <c r="B588" t="s">
        <v>7982</v>
      </c>
      <c r="C588">
        <v>433</v>
      </c>
      <c r="D588">
        <v>9</v>
      </c>
      <c r="E588" t="s">
        <v>7966</v>
      </c>
    </row>
    <row r="589" spans="1:5" x14ac:dyDescent="0.3">
      <c r="A589" t="s">
        <v>8571</v>
      </c>
      <c r="B589" t="s">
        <v>8018</v>
      </c>
      <c r="C589">
        <v>434</v>
      </c>
      <c r="D589">
        <v>2</v>
      </c>
      <c r="E589" t="s">
        <v>7959</v>
      </c>
    </row>
    <row r="590" spans="1:5" x14ac:dyDescent="0.3">
      <c r="A590" t="s">
        <v>8572</v>
      </c>
      <c r="B590" t="s">
        <v>7982</v>
      </c>
      <c r="C590">
        <v>435</v>
      </c>
      <c r="D590">
        <v>8</v>
      </c>
      <c r="E590" t="s">
        <v>7957</v>
      </c>
    </row>
    <row r="591" spans="1:5" x14ac:dyDescent="0.3">
      <c r="A591" t="s">
        <v>8573</v>
      </c>
      <c r="B591" t="s">
        <v>7982</v>
      </c>
      <c r="C591">
        <v>435</v>
      </c>
      <c r="D591">
        <v>5</v>
      </c>
      <c r="E591" t="s">
        <v>7957</v>
      </c>
    </row>
    <row r="592" spans="1:5" x14ac:dyDescent="0.3">
      <c r="A592" t="s">
        <v>8574</v>
      </c>
      <c r="B592" t="s">
        <v>7982</v>
      </c>
      <c r="C592">
        <v>436</v>
      </c>
      <c r="D592">
        <v>10</v>
      </c>
      <c r="E592" t="s">
        <v>7956</v>
      </c>
    </row>
    <row r="593" spans="1:5" x14ac:dyDescent="0.3">
      <c r="A593" t="s">
        <v>8575</v>
      </c>
      <c r="B593" t="s">
        <v>8030</v>
      </c>
      <c r="C593">
        <v>436</v>
      </c>
      <c r="D593">
        <v>7</v>
      </c>
      <c r="E593" t="s">
        <v>7967</v>
      </c>
    </row>
    <row r="594" spans="1:5" x14ac:dyDescent="0.3">
      <c r="A594" t="s">
        <v>8576</v>
      </c>
      <c r="B594" t="s">
        <v>7982</v>
      </c>
      <c r="C594">
        <v>437</v>
      </c>
      <c r="D594">
        <v>3</v>
      </c>
      <c r="E594" t="s">
        <v>7964</v>
      </c>
    </row>
    <row r="595" spans="1:5" x14ac:dyDescent="0.3">
      <c r="A595" t="s">
        <v>8577</v>
      </c>
      <c r="B595" t="s">
        <v>7982</v>
      </c>
      <c r="C595">
        <v>437</v>
      </c>
      <c r="D595">
        <v>7</v>
      </c>
      <c r="E595" t="s">
        <v>7961</v>
      </c>
    </row>
    <row r="596" spans="1:5" x14ac:dyDescent="0.3">
      <c r="A596" t="s">
        <v>8578</v>
      </c>
      <c r="B596" t="s">
        <v>7982</v>
      </c>
      <c r="C596">
        <v>439</v>
      </c>
      <c r="D596">
        <v>2</v>
      </c>
      <c r="E596" t="s">
        <v>7956</v>
      </c>
    </row>
    <row r="597" spans="1:5" x14ac:dyDescent="0.3">
      <c r="A597" t="s">
        <v>8579</v>
      </c>
      <c r="B597" t="s">
        <v>7982</v>
      </c>
      <c r="C597">
        <v>439</v>
      </c>
      <c r="D597">
        <v>4</v>
      </c>
      <c r="E597" t="s">
        <v>7965</v>
      </c>
    </row>
    <row r="598" spans="1:5" x14ac:dyDescent="0.3">
      <c r="A598" t="s">
        <v>8580</v>
      </c>
      <c r="B598" t="s">
        <v>7982</v>
      </c>
      <c r="C598">
        <v>439</v>
      </c>
      <c r="D598">
        <v>8</v>
      </c>
    </row>
    <row r="599" spans="1:5" x14ac:dyDescent="0.3">
      <c r="A599" t="s">
        <v>8581</v>
      </c>
      <c r="B599" t="s">
        <v>8030</v>
      </c>
      <c r="C599">
        <v>440</v>
      </c>
      <c r="D599">
        <v>7</v>
      </c>
      <c r="E599" t="s">
        <v>7958</v>
      </c>
    </row>
    <row r="600" spans="1:5" x14ac:dyDescent="0.3">
      <c r="A600" t="s">
        <v>8582</v>
      </c>
      <c r="B600" t="s">
        <v>7982</v>
      </c>
      <c r="C600">
        <v>441</v>
      </c>
      <c r="D600">
        <v>10</v>
      </c>
      <c r="E600" t="s">
        <v>7966</v>
      </c>
    </row>
    <row r="601" spans="1:5" x14ac:dyDescent="0.3">
      <c r="A601" t="s">
        <v>8583</v>
      </c>
      <c r="B601" t="s">
        <v>7982</v>
      </c>
      <c r="C601">
        <v>442</v>
      </c>
      <c r="D601">
        <v>9</v>
      </c>
      <c r="E601" t="s">
        <v>7967</v>
      </c>
    </row>
    <row r="602" spans="1:5" x14ac:dyDescent="0.3">
      <c r="A602" t="s">
        <v>8584</v>
      </c>
      <c r="B602" t="s">
        <v>8018</v>
      </c>
      <c r="C602">
        <v>442</v>
      </c>
      <c r="D602">
        <v>6</v>
      </c>
      <c r="E602" t="s">
        <v>7962</v>
      </c>
    </row>
    <row r="603" spans="1:5" x14ac:dyDescent="0.3">
      <c r="A603" t="s">
        <v>8585</v>
      </c>
      <c r="B603" t="s">
        <v>7982</v>
      </c>
      <c r="C603">
        <v>443</v>
      </c>
      <c r="D603">
        <v>8</v>
      </c>
      <c r="E603" t="s">
        <v>7956</v>
      </c>
    </row>
    <row r="604" spans="1:5" x14ac:dyDescent="0.3">
      <c r="A604" t="s">
        <v>8586</v>
      </c>
      <c r="B604" t="s">
        <v>7982</v>
      </c>
      <c r="C604">
        <v>444</v>
      </c>
      <c r="D604">
        <v>10</v>
      </c>
      <c r="E604" t="s">
        <v>7965</v>
      </c>
    </row>
    <row r="605" spans="1:5" x14ac:dyDescent="0.3">
      <c r="A605" t="s">
        <v>8587</v>
      </c>
      <c r="B605" t="s">
        <v>7982</v>
      </c>
      <c r="C605">
        <v>445</v>
      </c>
      <c r="D605">
        <v>2</v>
      </c>
      <c r="E605" t="s">
        <v>7957</v>
      </c>
    </row>
    <row r="606" spans="1:5" x14ac:dyDescent="0.3">
      <c r="A606" t="s">
        <v>8588</v>
      </c>
      <c r="B606" t="s">
        <v>7982</v>
      </c>
      <c r="C606">
        <v>445</v>
      </c>
      <c r="D606">
        <v>5</v>
      </c>
      <c r="E606" t="s">
        <v>7958</v>
      </c>
    </row>
    <row r="607" spans="1:5" x14ac:dyDescent="0.3">
      <c r="A607" t="s">
        <v>8589</v>
      </c>
      <c r="B607" t="s">
        <v>7982</v>
      </c>
      <c r="C607">
        <v>445</v>
      </c>
      <c r="D607">
        <v>4</v>
      </c>
      <c r="E607" t="s">
        <v>7961</v>
      </c>
    </row>
    <row r="608" spans="1:5" x14ac:dyDescent="0.3">
      <c r="A608" t="s">
        <v>8590</v>
      </c>
      <c r="B608" t="s">
        <v>8030</v>
      </c>
      <c r="C608">
        <v>445</v>
      </c>
      <c r="D608">
        <v>10</v>
      </c>
      <c r="E608" t="s">
        <v>7962</v>
      </c>
    </row>
    <row r="609" spans="1:5" x14ac:dyDescent="0.3">
      <c r="A609" t="s">
        <v>8591</v>
      </c>
      <c r="B609" t="s">
        <v>7982</v>
      </c>
      <c r="C609">
        <v>446</v>
      </c>
      <c r="D609">
        <v>3</v>
      </c>
      <c r="E609" t="s">
        <v>7967</v>
      </c>
    </row>
    <row r="610" spans="1:5" x14ac:dyDescent="0.3">
      <c r="A610" t="s">
        <v>8592</v>
      </c>
      <c r="B610" t="s">
        <v>7982</v>
      </c>
      <c r="C610">
        <v>447</v>
      </c>
      <c r="D610">
        <v>7</v>
      </c>
      <c r="E610" t="s">
        <v>7956</v>
      </c>
    </row>
    <row r="611" spans="1:5" x14ac:dyDescent="0.3">
      <c r="A611" t="s">
        <v>8593</v>
      </c>
      <c r="B611" t="s">
        <v>7982</v>
      </c>
      <c r="C611">
        <v>447</v>
      </c>
      <c r="D611">
        <v>2</v>
      </c>
      <c r="E611" t="s">
        <v>7964</v>
      </c>
    </row>
    <row r="612" spans="1:5" x14ac:dyDescent="0.3">
      <c r="A612" t="s">
        <v>8594</v>
      </c>
      <c r="B612" t="s">
        <v>7982</v>
      </c>
      <c r="C612">
        <v>448</v>
      </c>
      <c r="D612">
        <v>7</v>
      </c>
      <c r="E612" t="s">
        <v>7962</v>
      </c>
    </row>
    <row r="613" spans="1:5" x14ac:dyDescent="0.3">
      <c r="A613" t="s">
        <v>8595</v>
      </c>
      <c r="B613" t="s">
        <v>7982</v>
      </c>
      <c r="C613">
        <v>448</v>
      </c>
      <c r="D613">
        <v>10</v>
      </c>
      <c r="E613" t="s">
        <v>7957</v>
      </c>
    </row>
    <row r="614" spans="1:5" x14ac:dyDescent="0.3">
      <c r="A614" t="s">
        <v>8596</v>
      </c>
      <c r="B614" t="s">
        <v>8030</v>
      </c>
      <c r="C614">
        <v>448</v>
      </c>
      <c r="D614">
        <v>1</v>
      </c>
    </row>
    <row r="615" spans="1:5" x14ac:dyDescent="0.3">
      <c r="A615" t="s">
        <v>8597</v>
      </c>
      <c r="B615" t="s">
        <v>7982</v>
      </c>
      <c r="C615">
        <v>449</v>
      </c>
      <c r="D615">
        <v>5</v>
      </c>
      <c r="E615" t="s">
        <v>7956</v>
      </c>
    </row>
    <row r="616" spans="1:5" x14ac:dyDescent="0.3">
      <c r="A616" t="s">
        <v>8598</v>
      </c>
      <c r="B616" t="s">
        <v>7982</v>
      </c>
      <c r="C616">
        <v>449</v>
      </c>
      <c r="D616">
        <v>6</v>
      </c>
      <c r="E616" t="s">
        <v>7958</v>
      </c>
    </row>
    <row r="617" spans="1:5" x14ac:dyDescent="0.3">
      <c r="A617" t="s">
        <v>8599</v>
      </c>
      <c r="B617" t="s">
        <v>8018</v>
      </c>
      <c r="C617">
        <v>450</v>
      </c>
      <c r="D617">
        <v>7</v>
      </c>
    </row>
    <row r="618" spans="1:5" x14ac:dyDescent="0.3">
      <c r="A618" t="s">
        <v>8600</v>
      </c>
      <c r="B618" t="s">
        <v>7982</v>
      </c>
      <c r="C618">
        <v>451</v>
      </c>
      <c r="D618">
        <v>10</v>
      </c>
      <c r="E618" t="s">
        <v>7957</v>
      </c>
    </row>
    <row r="619" spans="1:5" x14ac:dyDescent="0.3">
      <c r="A619" t="s">
        <v>8601</v>
      </c>
      <c r="B619" t="s">
        <v>7982</v>
      </c>
      <c r="C619">
        <v>451</v>
      </c>
      <c r="D619">
        <v>1</v>
      </c>
      <c r="E619" t="s">
        <v>7956</v>
      </c>
    </row>
    <row r="620" spans="1:5" x14ac:dyDescent="0.3">
      <c r="A620" t="s">
        <v>8602</v>
      </c>
      <c r="B620" t="s">
        <v>7982</v>
      </c>
      <c r="C620">
        <v>452</v>
      </c>
      <c r="D620">
        <v>1</v>
      </c>
      <c r="E620" t="s">
        <v>7967</v>
      </c>
    </row>
    <row r="621" spans="1:5" x14ac:dyDescent="0.3">
      <c r="A621" t="s">
        <v>8603</v>
      </c>
      <c r="B621" t="s">
        <v>7982</v>
      </c>
      <c r="C621">
        <v>453</v>
      </c>
      <c r="D621">
        <v>1</v>
      </c>
    </row>
    <row r="622" spans="1:5" x14ac:dyDescent="0.3">
      <c r="A622" t="s">
        <v>8604</v>
      </c>
      <c r="B622" t="s">
        <v>7982</v>
      </c>
      <c r="C622">
        <v>453</v>
      </c>
      <c r="D622">
        <v>3</v>
      </c>
      <c r="E622" t="s">
        <v>7964</v>
      </c>
    </row>
    <row r="623" spans="1:5" x14ac:dyDescent="0.3">
      <c r="A623" t="s">
        <v>8605</v>
      </c>
      <c r="B623" t="s">
        <v>7982</v>
      </c>
      <c r="C623">
        <v>453</v>
      </c>
      <c r="D623">
        <v>3</v>
      </c>
      <c r="E623" t="s">
        <v>7967</v>
      </c>
    </row>
    <row r="624" spans="1:5" x14ac:dyDescent="0.3">
      <c r="A624" t="s">
        <v>8606</v>
      </c>
      <c r="B624" t="s">
        <v>7982</v>
      </c>
      <c r="C624">
        <v>454</v>
      </c>
      <c r="D624">
        <v>4</v>
      </c>
      <c r="E624" t="s">
        <v>7967</v>
      </c>
    </row>
    <row r="625" spans="1:5" x14ac:dyDescent="0.3">
      <c r="A625" t="s">
        <v>8607</v>
      </c>
      <c r="B625" t="s">
        <v>8018</v>
      </c>
      <c r="C625">
        <v>454</v>
      </c>
      <c r="D625">
        <v>4</v>
      </c>
      <c r="E625" t="s">
        <v>7959</v>
      </c>
    </row>
    <row r="626" spans="1:5" x14ac:dyDescent="0.3">
      <c r="A626" t="s">
        <v>8608</v>
      </c>
      <c r="B626" t="s">
        <v>7982</v>
      </c>
      <c r="C626">
        <v>455</v>
      </c>
      <c r="D626">
        <v>8</v>
      </c>
      <c r="E626" t="s">
        <v>7965</v>
      </c>
    </row>
    <row r="627" spans="1:5" x14ac:dyDescent="0.3">
      <c r="A627" t="s">
        <v>8609</v>
      </c>
      <c r="B627" t="s">
        <v>7982</v>
      </c>
      <c r="C627">
        <v>455</v>
      </c>
      <c r="D627">
        <v>8</v>
      </c>
    </row>
    <row r="628" spans="1:5" x14ac:dyDescent="0.3">
      <c r="A628" t="s">
        <v>8610</v>
      </c>
      <c r="B628" t="s">
        <v>7982</v>
      </c>
      <c r="C628">
        <v>455</v>
      </c>
      <c r="D628">
        <v>2</v>
      </c>
      <c r="E628" t="s">
        <v>7958</v>
      </c>
    </row>
    <row r="629" spans="1:5" x14ac:dyDescent="0.3">
      <c r="A629" t="s">
        <v>8611</v>
      </c>
      <c r="B629" t="s">
        <v>7982</v>
      </c>
      <c r="C629">
        <v>455</v>
      </c>
      <c r="D629">
        <v>6</v>
      </c>
      <c r="E629" t="s">
        <v>7961</v>
      </c>
    </row>
    <row r="630" spans="1:5" x14ac:dyDescent="0.3">
      <c r="A630" t="s">
        <v>8612</v>
      </c>
      <c r="B630" t="s">
        <v>8018</v>
      </c>
      <c r="C630">
        <v>455</v>
      </c>
      <c r="D630">
        <v>3</v>
      </c>
      <c r="E630" t="s">
        <v>7960</v>
      </c>
    </row>
    <row r="631" spans="1:5" x14ac:dyDescent="0.3">
      <c r="A631" t="s">
        <v>8613</v>
      </c>
      <c r="B631" t="s">
        <v>7982</v>
      </c>
      <c r="C631">
        <v>457</v>
      </c>
      <c r="D631">
        <v>8</v>
      </c>
      <c r="E631" t="s">
        <v>7958</v>
      </c>
    </row>
    <row r="632" spans="1:5" x14ac:dyDescent="0.3">
      <c r="A632" t="s">
        <v>8614</v>
      </c>
      <c r="B632" t="s">
        <v>7982</v>
      </c>
      <c r="C632">
        <v>457</v>
      </c>
      <c r="D632">
        <v>2</v>
      </c>
      <c r="E632" t="s">
        <v>7965</v>
      </c>
    </row>
    <row r="633" spans="1:5" x14ac:dyDescent="0.3">
      <c r="A633" t="s">
        <v>8615</v>
      </c>
      <c r="B633" t="s">
        <v>8030</v>
      </c>
      <c r="C633">
        <v>459</v>
      </c>
      <c r="D633">
        <v>6</v>
      </c>
      <c r="E633" t="s">
        <v>7961</v>
      </c>
    </row>
    <row r="634" spans="1:5" x14ac:dyDescent="0.3">
      <c r="A634" t="s">
        <v>8616</v>
      </c>
      <c r="B634" t="s">
        <v>7982</v>
      </c>
      <c r="C634">
        <v>460</v>
      </c>
      <c r="D634">
        <v>2</v>
      </c>
      <c r="E634" t="s">
        <v>7967</v>
      </c>
    </row>
    <row r="635" spans="1:5" x14ac:dyDescent="0.3">
      <c r="A635" t="s">
        <v>8617</v>
      </c>
      <c r="B635" t="s">
        <v>7982</v>
      </c>
      <c r="C635">
        <v>460</v>
      </c>
      <c r="D635">
        <v>10</v>
      </c>
      <c r="E635" t="s">
        <v>7958</v>
      </c>
    </row>
    <row r="636" spans="1:5" x14ac:dyDescent="0.3">
      <c r="A636" t="s">
        <v>8618</v>
      </c>
      <c r="B636" t="s">
        <v>8030</v>
      </c>
      <c r="C636">
        <v>460</v>
      </c>
      <c r="D636">
        <v>3</v>
      </c>
      <c r="E636" t="s">
        <v>7967</v>
      </c>
    </row>
    <row r="637" spans="1:5" x14ac:dyDescent="0.3">
      <c r="A637" t="s">
        <v>8619</v>
      </c>
      <c r="B637" t="s">
        <v>8030</v>
      </c>
      <c r="C637">
        <v>460</v>
      </c>
      <c r="D637">
        <v>4</v>
      </c>
      <c r="E637" t="s">
        <v>7956</v>
      </c>
    </row>
    <row r="638" spans="1:5" x14ac:dyDescent="0.3">
      <c r="A638" t="s">
        <v>8620</v>
      </c>
      <c r="B638" t="s">
        <v>7982</v>
      </c>
      <c r="C638">
        <v>461</v>
      </c>
      <c r="D638">
        <v>5</v>
      </c>
      <c r="E638" t="s">
        <v>7957</v>
      </c>
    </row>
    <row r="639" spans="1:5" x14ac:dyDescent="0.3">
      <c r="A639" t="s">
        <v>8621</v>
      </c>
      <c r="B639" t="s">
        <v>7982</v>
      </c>
      <c r="C639">
        <v>462</v>
      </c>
      <c r="D639">
        <v>2</v>
      </c>
      <c r="E639" t="s">
        <v>7958</v>
      </c>
    </row>
    <row r="640" spans="1:5" x14ac:dyDescent="0.3">
      <c r="A640" t="s">
        <v>8622</v>
      </c>
      <c r="B640" t="s">
        <v>7982</v>
      </c>
      <c r="C640">
        <v>462</v>
      </c>
      <c r="D640">
        <v>8</v>
      </c>
    </row>
    <row r="641" spans="1:5" x14ac:dyDescent="0.3">
      <c r="A641" t="s">
        <v>8623</v>
      </c>
      <c r="B641" t="s">
        <v>7982</v>
      </c>
      <c r="C641">
        <v>463</v>
      </c>
      <c r="D641">
        <v>6</v>
      </c>
    </row>
    <row r="642" spans="1:5" x14ac:dyDescent="0.3">
      <c r="A642" t="s">
        <v>8624</v>
      </c>
      <c r="B642" t="s">
        <v>7982</v>
      </c>
      <c r="C642">
        <v>463</v>
      </c>
      <c r="D642">
        <v>9</v>
      </c>
      <c r="E642" t="s">
        <v>7965</v>
      </c>
    </row>
    <row r="643" spans="1:5" x14ac:dyDescent="0.3">
      <c r="A643" t="s">
        <v>8625</v>
      </c>
      <c r="B643" t="s">
        <v>7982</v>
      </c>
      <c r="C643">
        <v>463</v>
      </c>
      <c r="D643">
        <v>10</v>
      </c>
      <c r="E643" t="s">
        <v>7965</v>
      </c>
    </row>
    <row r="644" spans="1:5" x14ac:dyDescent="0.3">
      <c r="A644" t="s">
        <v>8626</v>
      </c>
      <c r="B644" t="s">
        <v>8018</v>
      </c>
      <c r="C644">
        <v>463</v>
      </c>
      <c r="D644">
        <v>8</v>
      </c>
      <c r="E644" t="s">
        <v>7967</v>
      </c>
    </row>
    <row r="645" spans="1:5" x14ac:dyDescent="0.3">
      <c r="A645" t="s">
        <v>8627</v>
      </c>
      <c r="B645" t="s">
        <v>7982</v>
      </c>
      <c r="C645">
        <v>465</v>
      </c>
      <c r="D645">
        <v>10</v>
      </c>
      <c r="E645" t="s">
        <v>7966</v>
      </c>
    </row>
    <row r="646" spans="1:5" x14ac:dyDescent="0.3">
      <c r="A646" t="s">
        <v>8628</v>
      </c>
      <c r="B646" t="s">
        <v>7982</v>
      </c>
      <c r="C646">
        <v>465</v>
      </c>
      <c r="D646">
        <v>9</v>
      </c>
      <c r="E646" t="s">
        <v>7958</v>
      </c>
    </row>
    <row r="647" spans="1:5" x14ac:dyDescent="0.3">
      <c r="A647" t="s">
        <v>8629</v>
      </c>
      <c r="B647" t="s">
        <v>7982</v>
      </c>
      <c r="C647">
        <v>466</v>
      </c>
      <c r="D647">
        <v>8</v>
      </c>
    </row>
    <row r="648" spans="1:5" x14ac:dyDescent="0.3">
      <c r="A648" t="s">
        <v>8630</v>
      </c>
      <c r="B648" t="s">
        <v>7982</v>
      </c>
      <c r="C648">
        <v>467</v>
      </c>
      <c r="D648">
        <v>10</v>
      </c>
      <c r="E648" t="s">
        <v>7961</v>
      </c>
    </row>
    <row r="649" spans="1:5" x14ac:dyDescent="0.3">
      <c r="A649" t="s">
        <v>8631</v>
      </c>
      <c r="B649" t="s">
        <v>7982</v>
      </c>
      <c r="C649">
        <v>468</v>
      </c>
      <c r="D649">
        <v>9</v>
      </c>
      <c r="E649" t="s">
        <v>7966</v>
      </c>
    </row>
    <row r="650" spans="1:5" x14ac:dyDescent="0.3">
      <c r="A650" t="s">
        <v>8632</v>
      </c>
      <c r="B650" t="s">
        <v>7982</v>
      </c>
      <c r="C650">
        <v>468</v>
      </c>
      <c r="D650">
        <v>2</v>
      </c>
      <c r="E650" t="s">
        <v>7966</v>
      </c>
    </row>
    <row r="651" spans="1:5" x14ac:dyDescent="0.3">
      <c r="A651" t="s">
        <v>8633</v>
      </c>
      <c r="B651" t="s">
        <v>7982</v>
      </c>
      <c r="C651">
        <v>469</v>
      </c>
      <c r="D651">
        <v>5</v>
      </c>
      <c r="E651" t="s">
        <v>7958</v>
      </c>
    </row>
    <row r="652" spans="1:5" x14ac:dyDescent="0.3">
      <c r="A652" t="s">
        <v>8634</v>
      </c>
      <c r="B652" t="s">
        <v>7982</v>
      </c>
      <c r="C652">
        <v>469</v>
      </c>
      <c r="D652">
        <v>5</v>
      </c>
      <c r="E652" t="s">
        <v>7960</v>
      </c>
    </row>
    <row r="653" spans="1:5" x14ac:dyDescent="0.3">
      <c r="A653" t="s">
        <v>8635</v>
      </c>
      <c r="B653" t="s">
        <v>7982</v>
      </c>
      <c r="C653">
        <v>470</v>
      </c>
      <c r="D653">
        <v>1</v>
      </c>
      <c r="E653" t="s">
        <v>7962</v>
      </c>
    </row>
    <row r="654" spans="1:5" x14ac:dyDescent="0.3">
      <c r="A654" t="s">
        <v>8636</v>
      </c>
      <c r="B654" t="s">
        <v>7982</v>
      </c>
      <c r="C654">
        <v>470</v>
      </c>
      <c r="D654">
        <v>9</v>
      </c>
      <c r="E654" t="s">
        <v>7956</v>
      </c>
    </row>
    <row r="655" spans="1:5" x14ac:dyDescent="0.3">
      <c r="A655" t="s">
        <v>8637</v>
      </c>
      <c r="B655" t="s">
        <v>8030</v>
      </c>
      <c r="C655">
        <v>470</v>
      </c>
      <c r="D655">
        <v>1</v>
      </c>
      <c r="E655" t="s">
        <v>7957</v>
      </c>
    </row>
    <row r="656" spans="1:5" x14ac:dyDescent="0.3">
      <c r="A656" t="s">
        <v>8638</v>
      </c>
      <c r="B656" t="s">
        <v>7982</v>
      </c>
      <c r="C656">
        <v>471</v>
      </c>
      <c r="D656">
        <v>7</v>
      </c>
      <c r="E656" t="s">
        <v>7956</v>
      </c>
    </row>
    <row r="657" spans="1:5" x14ac:dyDescent="0.3">
      <c r="A657" t="s">
        <v>8639</v>
      </c>
      <c r="B657" t="s">
        <v>7982</v>
      </c>
      <c r="C657">
        <v>471</v>
      </c>
      <c r="D657">
        <v>8</v>
      </c>
      <c r="E657" t="s">
        <v>7960</v>
      </c>
    </row>
    <row r="658" spans="1:5" x14ac:dyDescent="0.3">
      <c r="A658" t="s">
        <v>8640</v>
      </c>
      <c r="B658" t="s">
        <v>7982</v>
      </c>
      <c r="C658">
        <v>472</v>
      </c>
      <c r="D658">
        <v>2</v>
      </c>
      <c r="E658" t="s">
        <v>7957</v>
      </c>
    </row>
    <row r="659" spans="1:5" x14ac:dyDescent="0.3">
      <c r="A659" t="s">
        <v>8641</v>
      </c>
      <c r="B659" t="s">
        <v>8030</v>
      </c>
      <c r="C659">
        <v>472</v>
      </c>
      <c r="D659">
        <v>4</v>
      </c>
      <c r="E659" t="s">
        <v>7957</v>
      </c>
    </row>
    <row r="660" spans="1:5" x14ac:dyDescent="0.3">
      <c r="A660" t="s">
        <v>8642</v>
      </c>
      <c r="B660" t="s">
        <v>8018</v>
      </c>
      <c r="C660">
        <v>472</v>
      </c>
      <c r="D660">
        <v>10</v>
      </c>
      <c r="E660" t="s">
        <v>7965</v>
      </c>
    </row>
    <row r="661" spans="1:5" x14ac:dyDescent="0.3">
      <c r="A661" t="s">
        <v>8643</v>
      </c>
      <c r="B661" t="s">
        <v>7982</v>
      </c>
      <c r="C661">
        <v>473</v>
      </c>
      <c r="D661">
        <v>9</v>
      </c>
      <c r="E661" t="s">
        <v>7956</v>
      </c>
    </row>
    <row r="662" spans="1:5" x14ac:dyDescent="0.3">
      <c r="A662" t="s">
        <v>8644</v>
      </c>
      <c r="B662" t="s">
        <v>7982</v>
      </c>
      <c r="C662">
        <v>477</v>
      </c>
      <c r="D662">
        <v>7</v>
      </c>
      <c r="E662" t="s">
        <v>7964</v>
      </c>
    </row>
    <row r="663" spans="1:5" x14ac:dyDescent="0.3">
      <c r="A663" t="s">
        <v>8645</v>
      </c>
      <c r="B663" t="s">
        <v>7982</v>
      </c>
      <c r="C663">
        <v>478</v>
      </c>
      <c r="D663">
        <v>9</v>
      </c>
      <c r="E663" t="s">
        <v>7956</v>
      </c>
    </row>
    <row r="664" spans="1:5" x14ac:dyDescent="0.3">
      <c r="A664" t="s">
        <v>8646</v>
      </c>
      <c r="B664" t="s">
        <v>7982</v>
      </c>
      <c r="C664">
        <v>478</v>
      </c>
      <c r="D664">
        <v>9</v>
      </c>
      <c r="E664" t="s">
        <v>7961</v>
      </c>
    </row>
    <row r="665" spans="1:5" x14ac:dyDescent="0.3">
      <c r="A665" t="s">
        <v>8647</v>
      </c>
      <c r="B665" t="s">
        <v>8018</v>
      </c>
      <c r="C665">
        <v>479</v>
      </c>
      <c r="D665">
        <v>3</v>
      </c>
      <c r="E665" t="s">
        <v>7957</v>
      </c>
    </row>
    <row r="666" spans="1:5" x14ac:dyDescent="0.3">
      <c r="A666" t="s">
        <v>8648</v>
      </c>
      <c r="B666" t="s">
        <v>7982</v>
      </c>
      <c r="C666">
        <v>480</v>
      </c>
      <c r="D666">
        <v>1</v>
      </c>
      <c r="E666" t="s">
        <v>7964</v>
      </c>
    </row>
    <row r="667" spans="1:5" x14ac:dyDescent="0.3">
      <c r="A667" t="s">
        <v>8649</v>
      </c>
      <c r="B667" t="s">
        <v>7982</v>
      </c>
      <c r="C667">
        <v>480</v>
      </c>
      <c r="D667">
        <v>9</v>
      </c>
      <c r="E667" t="s">
        <v>7958</v>
      </c>
    </row>
    <row r="668" spans="1:5" x14ac:dyDescent="0.3">
      <c r="A668" t="s">
        <v>8650</v>
      </c>
      <c r="B668" t="s">
        <v>7982</v>
      </c>
      <c r="C668">
        <v>480</v>
      </c>
      <c r="D668">
        <v>5</v>
      </c>
      <c r="E668" t="s">
        <v>7957</v>
      </c>
    </row>
    <row r="669" spans="1:5" x14ac:dyDescent="0.3">
      <c r="A669" t="s">
        <v>8651</v>
      </c>
      <c r="B669" t="s">
        <v>7982</v>
      </c>
      <c r="C669">
        <v>481</v>
      </c>
      <c r="D669">
        <v>3</v>
      </c>
      <c r="E669" t="s">
        <v>7956</v>
      </c>
    </row>
    <row r="670" spans="1:5" x14ac:dyDescent="0.3">
      <c r="A670" t="s">
        <v>8652</v>
      </c>
      <c r="B670" t="s">
        <v>7982</v>
      </c>
      <c r="C670">
        <v>481</v>
      </c>
      <c r="D670">
        <v>1</v>
      </c>
      <c r="E670" t="s">
        <v>7964</v>
      </c>
    </row>
    <row r="671" spans="1:5" x14ac:dyDescent="0.3">
      <c r="A671" t="s">
        <v>8653</v>
      </c>
      <c r="B671" t="s">
        <v>8030</v>
      </c>
      <c r="C671">
        <v>481</v>
      </c>
      <c r="D671">
        <v>6</v>
      </c>
      <c r="E671" t="s">
        <v>7966</v>
      </c>
    </row>
    <row r="672" spans="1:5" x14ac:dyDescent="0.3">
      <c r="A672" t="s">
        <v>8654</v>
      </c>
      <c r="B672" t="s">
        <v>8018</v>
      </c>
      <c r="C672">
        <v>481</v>
      </c>
      <c r="D672">
        <v>4</v>
      </c>
      <c r="E672" t="s">
        <v>7958</v>
      </c>
    </row>
    <row r="673" spans="1:5" x14ac:dyDescent="0.3">
      <c r="A673" t="s">
        <v>8655</v>
      </c>
      <c r="B673" t="s">
        <v>7982</v>
      </c>
      <c r="C673">
        <v>482</v>
      </c>
      <c r="D673">
        <v>5</v>
      </c>
      <c r="E673" t="s">
        <v>7965</v>
      </c>
    </row>
    <row r="674" spans="1:5" x14ac:dyDescent="0.3">
      <c r="A674" t="s">
        <v>8656</v>
      </c>
      <c r="B674" t="s">
        <v>7982</v>
      </c>
      <c r="C674">
        <v>483</v>
      </c>
      <c r="D674">
        <v>3</v>
      </c>
      <c r="E674" t="s">
        <v>7959</v>
      </c>
    </row>
    <row r="675" spans="1:5" x14ac:dyDescent="0.3">
      <c r="A675" t="s">
        <v>8657</v>
      </c>
      <c r="B675" t="s">
        <v>7982</v>
      </c>
      <c r="C675">
        <v>484</v>
      </c>
      <c r="D675">
        <v>4</v>
      </c>
      <c r="E675" t="s">
        <v>7958</v>
      </c>
    </row>
    <row r="676" spans="1:5" x14ac:dyDescent="0.3">
      <c r="A676" t="s">
        <v>8658</v>
      </c>
      <c r="B676" t="s">
        <v>7982</v>
      </c>
      <c r="C676">
        <v>487</v>
      </c>
      <c r="D676">
        <v>6</v>
      </c>
      <c r="E676" t="s">
        <v>7957</v>
      </c>
    </row>
    <row r="677" spans="1:5" x14ac:dyDescent="0.3">
      <c r="A677" t="s">
        <v>8659</v>
      </c>
      <c r="B677" t="s">
        <v>7982</v>
      </c>
      <c r="C677">
        <v>487</v>
      </c>
      <c r="D677">
        <v>1</v>
      </c>
    </row>
    <row r="678" spans="1:5" x14ac:dyDescent="0.3">
      <c r="A678" t="s">
        <v>8660</v>
      </c>
      <c r="B678" t="s">
        <v>7982</v>
      </c>
      <c r="C678">
        <v>487</v>
      </c>
      <c r="D678">
        <v>3</v>
      </c>
      <c r="E678" t="s">
        <v>7957</v>
      </c>
    </row>
    <row r="679" spans="1:5" x14ac:dyDescent="0.3">
      <c r="A679" t="s">
        <v>8661</v>
      </c>
      <c r="B679" t="s">
        <v>8018</v>
      </c>
      <c r="C679">
        <v>489</v>
      </c>
      <c r="D679">
        <v>9</v>
      </c>
      <c r="E679" t="s">
        <v>7956</v>
      </c>
    </row>
    <row r="680" spans="1:5" x14ac:dyDescent="0.3">
      <c r="A680" t="s">
        <v>8662</v>
      </c>
      <c r="B680" t="s">
        <v>8030</v>
      </c>
      <c r="C680">
        <v>490</v>
      </c>
      <c r="D680">
        <v>10</v>
      </c>
      <c r="E680" t="s">
        <v>7966</v>
      </c>
    </row>
    <row r="681" spans="1:5" x14ac:dyDescent="0.3">
      <c r="A681" t="s">
        <v>8663</v>
      </c>
      <c r="B681" t="s">
        <v>7982</v>
      </c>
      <c r="C681">
        <v>491</v>
      </c>
      <c r="D681">
        <v>4</v>
      </c>
      <c r="E681" t="s">
        <v>7959</v>
      </c>
    </row>
    <row r="682" spans="1:5" x14ac:dyDescent="0.3">
      <c r="A682" t="s">
        <v>8664</v>
      </c>
      <c r="B682" t="s">
        <v>7982</v>
      </c>
      <c r="C682">
        <v>494</v>
      </c>
      <c r="D682">
        <v>5</v>
      </c>
      <c r="E682" t="s">
        <v>7960</v>
      </c>
    </row>
    <row r="683" spans="1:5" x14ac:dyDescent="0.3">
      <c r="A683" t="s">
        <v>8665</v>
      </c>
      <c r="B683" t="s">
        <v>7982</v>
      </c>
      <c r="C683">
        <v>494</v>
      </c>
      <c r="D683">
        <v>5</v>
      </c>
      <c r="E683" t="s">
        <v>7961</v>
      </c>
    </row>
    <row r="684" spans="1:5" x14ac:dyDescent="0.3">
      <c r="A684" t="s">
        <v>8666</v>
      </c>
      <c r="B684" t="s">
        <v>7982</v>
      </c>
      <c r="C684">
        <v>494</v>
      </c>
      <c r="D684">
        <v>1</v>
      </c>
      <c r="E684" t="s">
        <v>7960</v>
      </c>
    </row>
    <row r="685" spans="1:5" x14ac:dyDescent="0.3">
      <c r="A685" t="s">
        <v>8667</v>
      </c>
      <c r="B685" t="s">
        <v>7982</v>
      </c>
      <c r="C685">
        <v>496</v>
      </c>
      <c r="D685">
        <v>1</v>
      </c>
      <c r="E685" t="s">
        <v>7965</v>
      </c>
    </row>
    <row r="686" spans="1:5" x14ac:dyDescent="0.3">
      <c r="A686" t="s">
        <v>8668</v>
      </c>
      <c r="B686" t="s">
        <v>7982</v>
      </c>
      <c r="C686">
        <v>496</v>
      </c>
      <c r="D686">
        <v>6</v>
      </c>
      <c r="E686" t="s">
        <v>7966</v>
      </c>
    </row>
    <row r="687" spans="1:5" x14ac:dyDescent="0.3">
      <c r="A687" t="s">
        <v>8669</v>
      </c>
      <c r="B687" t="s">
        <v>7982</v>
      </c>
      <c r="C687">
        <v>497</v>
      </c>
      <c r="D687">
        <v>2</v>
      </c>
      <c r="E687" t="s">
        <v>7964</v>
      </c>
    </row>
    <row r="688" spans="1:5" x14ac:dyDescent="0.3">
      <c r="A688" t="s">
        <v>8670</v>
      </c>
      <c r="B688" t="s">
        <v>7982</v>
      </c>
      <c r="C688">
        <v>500</v>
      </c>
      <c r="D688">
        <v>7</v>
      </c>
      <c r="E688" t="s">
        <v>7965</v>
      </c>
    </row>
    <row r="689" spans="1:5" x14ac:dyDescent="0.3">
      <c r="A689" t="s">
        <v>8671</v>
      </c>
      <c r="B689" t="s">
        <v>7982</v>
      </c>
      <c r="C689">
        <v>500</v>
      </c>
      <c r="D689">
        <v>10</v>
      </c>
      <c r="E689" t="s">
        <v>7966</v>
      </c>
    </row>
    <row r="690" spans="1:5" x14ac:dyDescent="0.3">
      <c r="A690" t="s">
        <v>8672</v>
      </c>
      <c r="B690" t="s">
        <v>7982</v>
      </c>
      <c r="C690">
        <v>500</v>
      </c>
      <c r="D690">
        <v>4</v>
      </c>
      <c r="E690" t="s">
        <v>7959</v>
      </c>
    </row>
    <row r="691" spans="1:5" x14ac:dyDescent="0.3">
      <c r="A691" t="s">
        <v>8673</v>
      </c>
      <c r="B691" t="s">
        <v>7982</v>
      </c>
      <c r="C691">
        <v>500</v>
      </c>
      <c r="D691">
        <v>1</v>
      </c>
      <c r="E691" t="s">
        <v>7964</v>
      </c>
    </row>
    <row r="692" spans="1:5" x14ac:dyDescent="0.3">
      <c r="A692" t="s">
        <v>8674</v>
      </c>
      <c r="B692" t="s">
        <v>7982</v>
      </c>
      <c r="C692">
        <v>500</v>
      </c>
      <c r="D692">
        <v>4</v>
      </c>
      <c r="E692" t="s">
        <v>7965</v>
      </c>
    </row>
    <row r="693" spans="1:5" x14ac:dyDescent="0.3">
      <c r="A693" t="s">
        <v>8675</v>
      </c>
      <c r="B693" t="s">
        <v>7982</v>
      </c>
      <c r="C693">
        <v>502</v>
      </c>
      <c r="D693">
        <v>7</v>
      </c>
      <c r="E693" t="s">
        <v>7956</v>
      </c>
    </row>
    <row r="694" spans="1:5" x14ac:dyDescent="0.3">
      <c r="A694" t="s">
        <v>8676</v>
      </c>
      <c r="B694" t="s">
        <v>7982</v>
      </c>
      <c r="C694">
        <v>502</v>
      </c>
      <c r="D694">
        <v>5</v>
      </c>
      <c r="E694" t="s">
        <v>7964</v>
      </c>
    </row>
    <row r="695" spans="1:5" x14ac:dyDescent="0.3">
      <c r="A695" t="s">
        <v>8677</v>
      </c>
      <c r="B695" t="s">
        <v>7982</v>
      </c>
      <c r="C695">
        <v>503</v>
      </c>
      <c r="D695">
        <v>5</v>
      </c>
      <c r="E695" t="s">
        <v>7967</v>
      </c>
    </row>
    <row r="696" spans="1:5" x14ac:dyDescent="0.3">
      <c r="A696" t="s">
        <v>8678</v>
      </c>
      <c r="B696" t="s">
        <v>7982</v>
      </c>
      <c r="C696">
        <v>503</v>
      </c>
      <c r="D696">
        <v>2</v>
      </c>
    </row>
    <row r="697" spans="1:5" x14ac:dyDescent="0.3">
      <c r="A697" t="s">
        <v>8679</v>
      </c>
      <c r="B697" t="s">
        <v>7982</v>
      </c>
      <c r="C697">
        <v>504</v>
      </c>
      <c r="D697">
        <v>7</v>
      </c>
      <c r="E697" t="s">
        <v>7966</v>
      </c>
    </row>
    <row r="698" spans="1:5" x14ac:dyDescent="0.3">
      <c r="A698" t="s">
        <v>8680</v>
      </c>
      <c r="B698" t="s">
        <v>7982</v>
      </c>
      <c r="C698">
        <v>504</v>
      </c>
      <c r="D698">
        <v>3</v>
      </c>
      <c r="E698" t="s">
        <v>7958</v>
      </c>
    </row>
    <row r="699" spans="1:5" x14ac:dyDescent="0.3">
      <c r="A699" t="s">
        <v>8681</v>
      </c>
      <c r="B699" t="s">
        <v>8018</v>
      </c>
      <c r="C699">
        <v>504</v>
      </c>
      <c r="D699">
        <v>8</v>
      </c>
      <c r="E699" t="s">
        <v>7959</v>
      </c>
    </row>
    <row r="700" spans="1:5" x14ac:dyDescent="0.3">
      <c r="A700" t="s">
        <v>8682</v>
      </c>
      <c r="B700" t="s">
        <v>7982</v>
      </c>
      <c r="C700">
        <v>505</v>
      </c>
      <c r="D700">
        <v>1</v>
      </c>
      <c r="E700" t="s">
        <v>7959</v>
      </c>
    </row>
    <row r="701" spans="1:5" x14ac:dyDescent="0.3">
      <c r="A701" t="s">
        <v>8683</v>
      </c>
      <c r="B701" t="s">
        <v>7982</v>
      </c>
      <c r="C701">
        <v>505</v>
      </c>
      <c r="D701">
        <v>7</v>
      </c>
      <c r="E701" t="s">
        <v>7961</v>
      </c>
    </row>
    <row r="702" spans="1:5" x14ac:dyDescent="0.3">
      <c r="A702" t="s">
        <v>8684</v>
      </c>
      <c r="B702" t="s">
        <v>8030</v>
      </c>
      <c r="C702">
        <v>505</v>
      </c>
      <c r="D702">
        <v>7</v>
      </c>
      <c r="E702" t="s">
        <v>7960</v>
      </c>
    </row>
    <row r="703" spans="1:5" x14ac:dyDescent="0.3">
      <c r="A703" t="s">
        <v>8685</v>
      </c>
      <c r="B703" t="s">
        <v>8018</v>
      </c>
      <c r="C703">
        <v>505</v>
      </c>
      <c r="D703">
        <v>8</v>
      </c>
      <c r="E703" t="s">
        <v>7961</v>
      </c>
    </row>
    <row r="704" spans="1:5" x14ac:dyDescent="0.3">
      <c r="A704" t="s">
        <v>8686</v>
      </c>
      <c r="B704" t="s">
        <v>7982</v>
      </c>
      <c r="C704">
        <v>508</v>
      </c>
      <c r="D704">
        <v>5</v>
      </c>
      <c r="E704" t="s">
        <v>7965</v>
      </c>
    </row>
    <row r="705" spans="1:5" x14ac:dyDescent="0.3">
      <c r="A705" t="s">
        <v>8687</v>
      </c>
      <c r="B705" t="s">
        <v>7982</v>
      </c>
      <c r="C705">
        <v>508</v>
      </c>
      <c r="D705">
        <v>8</v>
      </c>
      <c r="E705" t="s">
        <v>7959</v>
      </c>
    </row>
    <row r="706" spans="1:5" x14ac:dyDescent="0.3">
      <c r="A706" t="s">
        <v>8688</v>
      </c>
      <c r="B706" t="s">
        <v>8018</v>
      </c>
      <c r="C706">
        <v>508</v>
      </c>
      <c r="D706">
        <v>8</v>
      </c>
      <c r="E706" t="s">
        <v>7961</v>
      </c>
    </row>
    <row r="707" spans="1:5" x14ac:dyDescent="0.3">
      <c r="A707" t="s">
        <v>8689</v>
      </c>
      <c r="B707" t="s">
        <v>7982</v>
      </c>
      <c r="C707">
        <v>510</v>
      </c>
      <c r="D707">
        <v>3</v>
      </c>
      <c r="E707" t="s">
        <v>7959</v>
      </c>
    </row>
    <row r="708" spans="1:5" x14ac:dyDescent="0.3">
      <c r="A708" t="s">
        <v>8690</v>
      </c>
      <c r="B708" t="s">
        <v>7982</v>
      </c>
      <c r="C708">
        <v>512</v>
      </c>
      <c r="D708">
        <v>4</v>
      </c>
      <c r="E708" t="s">
        <v>7965</v>
      </c>
    </row>
    <row r="709" spans="1:5" x14ac:dyDescent="0.3">
      <c r="A709" t="s">
        <v>8691</v>
      </c>
      <c r="B709" t="s">
        <v>7982</v>
      </c>
      <c r="C709">
        <v>513</v>
      </c>
      <c r="D709">
        <v>10</v>
      </c>
      <c r="E709" t="s">
        <v>7956</v>
      </c>
    </row>
    <row r="710" spans="1:5" x14ac:dyDescent="0.3">
      <c r="A710" t="s">
        <v>8692</v>
      </c>
      <c r="B710" t="s">
        <v>7982</v>
      </c>
      <c r="C710">
        <v>513</v>
      </c>
      <c r="D710">
        <v>8</v>
      </c>
      <c r="E710" t="s">
        <v>7959</v>
      </c>
    </row>
    <row r="711" spans="1:5" x14ac:dyDescent="0.3">
      <c r="A711" t="s">
        <v>8693</v>
      </c>
      <c r="B711" t="s">
        <v>7982</v>
      </c>
      <c r="C711">
        <v>514</v>
      </c>
      <c r="D711">
        <v>5</v>
      </c>
      <c r="E711" t="s">
        <v>7967</v>
      </c>
    </row>
    <row r="712" spans="1:5" x14ac:dyDescent="0.3">
      <c r="A712" t="s">
        <v>8694</v>
      </c>
      <c r="B712" t="s">
        <v>7982</v>
      </c>
      <c r="C712">
        <v>514</v>
      </c>
      <c r="D712">
        <v>6</v>
      </c>
      <c r="E712" t="s">
        <v>7957</v>
      </c>
    </row>
    <row r="713" spans="1:5" x14ac:dyDescent="0.3">
      <c r="A713" t="s">
        <v>8695</v>
      </c>
      <c r="B713" t="s">
        <v>8018</v>
      </c>
      <c r="C713">
        <v>515</v>
      </c>
      <c r="D713">
        <v>3</v>
      </c>
      <c r="E713" t="s">
        <v>7961</v>
      </c>
    </row>
    <row r="714" spans="1:5" x14ac:dyDescent="0.3">
      <c r="A714" t="s">
        <v>8696</v>
      </c>
      <c r="B714" t="s">
        <v>8018</v>
      </c>
      <c r="C714">
        <v>515</v>
      </c>
      <c r="D714">
        <v>10</v>
      </c>
    </row>
    <row r="715" spans="1:5" x14ac:dyDescent="0.3">
      <c r="A715" t="s">
        <v>8697</v>
      </c>
      <c r="B715" t="s">
        <v>7982</v>
      </c>
      <c r="C715">
        <v>516</v>
      </c>
      <c r="D715">
        <v>7</v>
      </c>
      <c r="E715" t="s">
        <v>7966</v>
      </c>
    </row>
    <row r="716" spans="1:5" x14ac:dyDescent="0.3">
      <c r="A716" t="s">
        <v>8698</v>
      </c>
      <c r="B716" t="s">
        <v>7982</v>
      </c>
      <c r="C716">
        <v>516</v>
      </c>
      <c r="D716">
        <v>9</v>
      </c>
      <c r="E716" t="s">
        <v>7957</v>
      </c>
    </row>
    <row r="717" spans="1:5" x14ac:dyDescent="0.3">
      <c r="A717" t="s">
        <v>8699</v>
      </c>
      <c r="B717" t="s">
        <v>7982</v>
      </c>
      <c r="C717">
        <v>516</v>
      </c>
      <c r="D717">
        <v>9</v>
      </c>
      <c r="E717" t="s">
        <v>7962</v>
      </c>
    </row>
    <row r="718" spans="1:5" x14ac:dyDescent="0.3">
      <c r="A718" t="s">
        <v>8700</v>
      </c>
      <c r="B718" t="s">
        <v>8018</v>
      </c>
      <c r="C718">
        <v>516</v>
      </c>
      <c r="D718">
        <v>6</v>
      </c>
      <c r="E718" t="s">
        <v>7962</v>
      </c>
    </row>
    <row r="719" spans="1:5" x14ac:dyDescent="0.3">
      <c r="A719" t="s">
        <v>8701</v>
      </c>
      <c r="B719" t="s">
        <v>7982</v>
      </c>
      <c r="C719">
        <v>517</v>
      </c>
      <c r="D719">
        <v>2</v>
      </c>
      <c r="E719" t="s">
        <v>7959</v>
      </c>
    </row>
    <row r="720" spans="1:5" x14ac:dyDescent="0.3">
      <c r="A720" t="s">
        <v>8702</v>
      </c>
      <c r="B720" t="s">
        <v>7982</v>
      </c>
      <c r="C720">
        <v>517</v>
      </c>
      <c r="D720">
        <v>9</v>
      </c>
      <c r="E720" t="s">
        <v>7961</v>
      </c>
    </row>
    <row r="721" spans="1:5" x14ac:dyDescent="0.3">
      <c r="A721" t="s">
        <v>8703</v>
      </c>
      <c r="B721" t="s">
        <v>7982</v>
      </c>
      <c r="C721">
        <v>517</v>
      </c>
      <c r="D721">
        <v>5</v>
      </c>
      <c r="E721" t="s">
        <v>7964</v>
      </c>
    </row>
    <row r="722" spans="1:5" x14ac:dyDescent="0.3">
      <c r="A722" t="s">
        <v>8704</v>
      </c>
      <c r="B722" t="s">
        <v>7982</v>
      </c>
      <c r="C722">
        <v>517</v>
      </c>
      <c r="D722">
        <v>3</v>
      </c>
      <c r="E722" t="s">
        <v>7961</v>
      </c>
    </row>
    <row r="723" spans="1:5" x14ac:dyDescent="0.3">
      <c r="A723" t="s">
        <v>8705</v>
      </c>
      <c r="B723" t="s">
        <v>7982</v>
      </c>
      <c r="C723">
        <v>517</v>
      </c>
      <c r="D723">
        <v>10</v>
      </c>
      <c r="E723" t="s">
        <v>7962</v>
      </c>
    </row>
    <row r="724" spans="1:5" x14ac:dyDescent="0.3">
      <c r="A724" t="s">
        <v>8706</v>
      </c>
      <c r="B724" t="s">
        <v>7982</v>
      </c>
      <c r="C724">
        <v>518</v>
      </c>
      <c r="D724">
        <v>10</v>
      </c>
      <c r="E724" t="s">
        <v>7966</v>
      </c>
    </row>
    <row r="725" spans="1:5" x14ac:dyDescent="0.3">
      <c r="A725" t="s">
        <v>8707</v>
      </c>
      <c r="B725" t="s">
        <v>7982</v>
      </c>
      <c r="C725">
        <v>518</v>
      </c>
      <c r="D725">
        <v>2</v>
      </c>
      <c r="E725" t="s">
        <v>7967</v>
      </c>
    </row>
    <row r="726" spans="1:5" x14ac:dyDescent="0.3">
      <c r="A726" t="s">
        <v>8708</v>
      </c>
      <c r="B726" t="s">
        <v>7982</v>
      </c>
      <c r="C726">
        <v>518</v>
      </c>
      <c r="D726">
        <v>9</v>
      </c>
      <c r="E726" t="s">
        <v>7956</v>
      </c>
    </row>
    <row r="727" spans="1:5" x14ac:dyDescent="0.3">
      <c r="A727" t="s">
        <v>8709</v>
      </c>
      <c r="B727" t="s">
        <v>7982</v>
      </c>
      <c r="C727">
        <v>519</v>
      </c>
      <c r="D727">
        <v>1</v>
      </c>
      <c r="E727" t="s">
        <v>7965</v>
      </c>
    </row>
    <row r="728" spans="1:5" x14ac:dyDescent="0.3">
      <c r="A728" t="s">
        <v>8710</v>
      </c>
      <c r="B728" t="s">
        <v>7982</v>
      </c>
      <c r="C728">
        <v>521</v>
      </c>
      <c r="D728">
        <v>6</v>
      </c>
      <c r="E728" t="s">
        <v>7967</v>
      </c>
    </row>
    <row r="729" spans="1:5" x14ac:dyDescent="0.3">
      <c r="A729" t="s">
        <v>8711</v>
      </c>
      <c r="B729" t="s">
        <v>7982</v>
      </c>
      <c r="C729">
        <v>521</v>
      </c>
      <c r="D729">
        <v>6</v>
      </c>
      <c r="E729" t="s">
        <v>7964</v>
      </c>
    </row>
    <row r="730" spans="1:5" x14ac:dyDescent="0.3">
      <c r="A730" t="s">
        <v>8712</v>
      </c>
      <c r="B730" t="s">
        <v>8018</v>
      </c>
      <c r="C730">
        <v>521</v>
      </c>
      <c r="D730">
        <v>1</v>
      </c>
      <c r="E730" t="s">
        <v>7960</v>
      </c>
    </row>
    <row r="731" spans="1:5" x14ac:dyDescent="0.3">
      <c r="A731" t="s">
        <v>8713</v>
      </c>
      <c r="B731" t="s">
        <v>7982</v>
      </c>
      <c r="C731">
        <v>522</v>
      </c>
      <c r="D731">
        <v>3</v>
      </c>
      <c r="E731" t="s">
        <v>7966</v>
      </c>
    </row>
    <row r="732" spans="1:5" x14ac:dyDescent="0.3">
      <c r="A732" t="s">
        <v>8714</v>
      </c>
      <c r="B732" t="s">
        <v>7982</v>
      </c>
      <c r="C732">
        <v>522</v>
      </c>
      <c r="D732">
        <v>3</v>
      </c>
      <c r="E732" t="s">
        <v>7960</v>
      </c>
    </row>
    <row r="733" spans="1:5" x14ac:dyDescent="0.3">
      <c r="A733" t="s">
        <v>8715</v>
      </c>
      <c r="B733" t="s">
        <v>7982</v>
      </c>
      <c r="C733">
        <v>523</v>
      </c>
      <c r="D733">
        <v>1</v>
      </c>
      <c r="E733" t="s">
        <v>7956</v>
      </c>
    </row>
    <row r="734" spans="1:5" x14ac:dyDescent="0.3">
      <c r="A734" t="s">
        <v>8716</v>
      </c>
      <c r="B734" t="s">
        <v>7982</v>
      </c>
      <c r="C734">
        <v>524</v>
      </c>
      <c r="D734">
        <v>9</v>
      </c>
    </row>
    <row r="735" spans="1:5" x14ac:dyDescent="0.3">
      <c r="A735" t="s">
        <v>8717</v>
      </c>
      <c r="B735" t="s">
        <v>7982</v>
      </c>
      <c r="C735">
        <v>524</v>
      </c>
      <c r="D735">
        <v>6</v>
      </c>
      <c r="E735" t="s">
        <v>7964</v>
      </c>
    </row>
    <row r="736" spans="1:5" x14ac:dyDescent="0.3">
      <c r="A736" t="s">
        <v>8718</v>
      </c>
      <c r="B736" t="s">
        <v>7982</v>
      </c>
      <c r="C736">
        <v>524</v>
      </c>
      <c r="D736">
        <v>8</v>
      </c>
      <c r="E736" t="s">
        <v>7962</v>
      </c>
    </row>
    <row r="737" spans="1:5" x14ac:dyDescent="0.3">
      <c r="A737" t="s">
        <v>8719</v>
      </c>
      <c r="B737" t="s">
        <v>8030</v>
      </c>
      <c r="C737">
        <v>524</v>
      </c>
      <c r="D737">
        <v>2</v>
      </c>
      <c r="E737" t="s">
        <v>7962</v>
      </c>
    </row>
    <row r="738" spans="1:5" x14ac:dyDescent="0.3">
      <c r="A738" t="s">
        <v>8720</v>
      </c>
      <c r="B738" t="s">
        <v>7982</v>
      </c>
      <c r="C738">
        <v>525</v>
      </c>
      <c r="D738">
        <v>2</v>
      </c>
      <c r="E738" t="s">
        <v>7957</v>
      </c>
    </row>
    <row r="739" spans="1:5" x14ac:dyDescent="0.3">
      <c r="A739" t="s">
        <v>8721</v>
      </c>
      <c r="B739" t="s">
        <v>7982</v>
      </c>
      <c r="C739">
        <v>528</v>
      </c>
      <c r="D739">
        <v>9</v>
      </c>
      <c r="E739" t="s">
        <v>7962</v>
      </c>
    </row>
    <row r="740" spans="1:5" x14ac:dyDescent="0.3">
      <c r="A740" t="s">
        <v>8722</v>
      </c>
      <c r="B740" t="s">
        <v>7982</v>
      </c>
      <c r="C740">
        <v>528</v>
      </c>
      <c r="D740">
        <v>9</v>
      </c>
      <c r="E740" t="s">
        <v>7964</v>
      </c>
    </row>
    <row r="741" spans="1:5" x14ac:dyDescent="0.3">
      <c r="A741" t="s">
        <v>8723</v>
      </c>
      <c r="B741" t="s">
        <v>7982</v>
      </c>
      <c r="C741">
        <v>528</v>
      </c>
      <c r="D741">
        <v>7</v>
      </c>
      <c r="E741" t="s">
        <v>7960</v>
      </c>
    </row>
    <row r="742" spans="1:5" x14ac:dyDescent="0.3">
      <c r="A742" t="s">
        <v>8724</v>
      </c>
      <c r="B742" t="s">
        <v>7982</v>
      </c>
      <c r="C742">
        <v>529</v>
      </c>
      <c r="D742">
        <v>9</v>
      </c>
      <c r="E742" t="s">
        <v>7960</v>
      </c>
    </row>
    <row r="743" spans="1:5" x14ac:dyDescent="0.3">
      <c r="A743" t="s">
        <v>8725</v>
      </c>
      <c r="B743" t="s">
        <v>7982</v>
      </c>
      <c r="C743">
        <v>530</v>
      </c>
      <c r="D743">
        <v>7</v>
      </c>
      <c r="E743" t="s">
        <v>7961</v>
      </c>
    </row>
    <row r="744" spans="1:5" x14ac:dyDescent="0.3">
      <c r="A744" t="s">
        <v>8726</v>
      </c>
      <c r="B744" t="s">
        <v>7982</v>
      </c>
      <c r="C744">
        <v>530</v>
      </c>
      <c r="D744">
        <v>4</v>
      </c>
      <c r="E744" t="s">
        <v>7957</v>
      </c>
    </row>
    <row r="745" spans="1:5" x14ac:dyDescent="0.3">
      <c r="A745" t="s">
        <v>8727</v>
      </c>
      <c r="B745" t="s">
        <v>7982</v>
      </c>
      <c r="C745">
        <v>530</v>
      </c>
      <c r="D745">
        <v>8</v>
      </c>
      <c r="E745" t="s">
        <v>7967</v>
      </c>
    </row>
    <row r="746" spans="1:5" x14ac:dyDescent="0.3">
      <c r="A746" t="s">
        <v>8728</v>
      </c>
      <c r="B746" t="s">
        <v>7982</v>
      </c>
      <c r="C746">
        <v>531</v>
      </c>
      <c r="D746">
        <v>4</v>
      </c>
      <c r="E746" t="s">
        <v>7967</v>
      </c>
    </row>
    <row r="747" spans="1:5" x14ac:dyDescent="0.3">
      <c r="A747" t="s">
        <v>8729</v>
      </c>
      <c r="B747" t="s">
        <v>7982</v>
      </c>
      <c r="C747">
        <v>531</v>
      </c>
      <c r="D747">
        <v>7</v>
      </c>
      <c r="E747" t="s">
        <v>7966</v>
      </c>
    </row>
    <row r="748" spans="1:5" x14ac:dyDescent="0.3">
      <c r="A748" t="s">
        <v>8730</v>
      </c>
      <c r="B748" t="s">
        <v>7982</v>
      </c>
      <c r="C748">
        <v>532</v>
      </c>
      <c r="D748">
        <v>5</v>
      </c>
      <c r="E748" t="s">
        <v>7961</v>
      </c>
    </row>
    <row r="749" spans="1:5" x14ac:dyDescent="0.3">
      <c r="A749" t="s">
        <v>8731</v>
      </c>
      <c r="B749" t="s">
        <v>7982</v>
      </c>
      <c r="C749">
        <v>533</v>
      </c>
      <c r="D749">
        <v>4</v>
      </c>
      <c r="E749" t="s">
        <v>7956</v>
      </c>
    </row>
    <row r="750" spans="1:5" x14ac:dyDescent="0.3">
      <c r="A750" t="s">
        <v>8732</v>
      </c>
      <c r="B750" t="s">
        <v>8030</v>
      </c>
      <c r="C750">
        <v>533</v>
      </c>
      <c r="D750">
        <v>4</v>
      </c>
      <c r="E750" t="s">
        <v>7966</v>
      </c>
    </row>
    <row r="751" spans="1:5" x14ac:dyDescent="0.3">
      <c r="A751" t="s">
        <v>8733</v>
      </c>
      <c r="B751" t="s">
        <v>7982</v>
      </c>
      <c r="C751">
        <v>534</v>
      </c>
      <c r="D751">
        <v>5</v>
      </c>
      <c r="E751" t="s">
        <v>7960</v>
      </c>
    </row>
    <row r="752" spans="1:5" x14ac:dyDescent="0.3">
      <c r="A752" t="s">
        <v>8734</v>
      </c>
      <c r="B752" t="s">
        <v>8030</v>
      </c>
      <c r="C752">
        <v>534</v>
      </c>
      <c r="D752">
        <v>4</v>
      </c>
      <c r="E752" t="s">
        <v>7966</v>
      </c>
    </row>
    <row r="753" spans="1:5" x14ac:dyDescent="0.3">
      <c r="A753" t="s">
        <v>8735</v>
      </c>
      <c r="B753" t="s">
        <v>7982</v>
      </c>
      <c r="C753">
        <v>535</v>
      </c>
      <c r="D753">
        <v>4</v>
      </c>
      <c r="E753" t="s">
        <v>7959</v>
      </c>
    </row>
    <row r="754" spans="1:5" x14ac:dyDescent="0.3">
      <c r="A754" t="s">
        <v>8736</v>
      </c>
      <c r="B754" t="s">
        <v>8018</v>
      </c>
      <c r="C754">
        <v>535</v>
      </c>
      <c r="D754">
        <v>8</v>
      </c>
    </row>
    <row r="755" spans="1:5" x14ac:dyDescent="0.3">
      <c r="A755" t="s">
        <v>8737</v>
      </c>
      <c r="B755" t="s">
        <v>7982</v>
      </c>
      <c r="C755">
        <v>536</v>
      </c>
      <c r="D755">
        <v>9</v>
      </c>
      <c r="E755" t="s">
        <v>7957</v>
      </c>
    </row>
    <row r="756" spans="1:5" x14ac:dyDescent="0.3">
      <c r="A756" t="s">
        <v>8738</v>
      </c>
      <c r="B756" t="s">
        <v>7982</v>
      </c>
      <c r="C756">
        <v>536</v>
      </c>
      <c r="D756">
        <v>4</v>
      </c>
      <c r="E756" t="s">
        <v>7967</v>
      </c>
    </row>
    <row r="757" spans="1:5" x14ac:dyDescent="0.3">
      <c r="A757" t="s">
        <v>8739</v>
      </c>
      <c r="B757" t="s">
        <v>7982</v>
      </c>
      <c r="C757">
        <v>539</v>
      </c>
      <c r="D757">
        <v>10</v>
      </c>
      <c r="E757" t="s">
        <v>7965</v>
      </c>
    </row>
    <row r="758" spans="1:5" x14ac:dyDescent="0.3">
      <c r="A758" t="s">
        <v>8740</v>
      </c>
      <c r="B758" t="s">
        <v>7982</v>
      </c>
      <c r="C758">
        <v>540</v>
      </c>
      <c r="D758">
        <v>5</v>
      </c>
      <c r="E758" t="s">
        <v>7965</v>
      </c>
    </row>
    <row r="759" spans="1:5" x14ac:dyDescent="0.3">
      <c r="A759" t="s">
        <v>8741</v>
      </c>
      <c r="B759" t="s">
        <v>7982</v>
      </c>
      <c r="C759">
        <v>541</v>
      </c>
      <c r="D759">
        <v>8</v>
      </c>
      <c r="E759" t="s">
        <v>7962</v>
      </c>
    </row>
    <row r="760" spans="1:5" x14ac:dyDescent="0.3">
      <c r="A760" t="s">
        <v>8742</v>
      </c>
      <c r="B760" t="s">
        <v>7982</v>
      </c>
      <c r="C760">
        <v>541</v>
      </c>
      <c r="D760">
        <v>10</v>
      </c>
      <c r="E760" t="s">
        <v>7960</v>
      </c>
    </row>
    <row r="761" spans="1:5" x14ac:dyDescent="0.3">
      <c r="A761" t="s">
        <v>8743</v>
      </c>
      <c r="B761" t="s">
        <v>7982</v>
      </c>
      <c r="C761">
        <v>541</v>
      </c>
      <c r="D761">
        <v>3</v>
      </c>
      <c r="E761" t="s">
        <v>7966</v>
      </c>
    </row>
    <row r="762" spans="1:5" x14ac:dyDescent="0.3">
      <c r="A762" t="s">
        <v>8744</v>
      </c>
      <c r="B762" t="s">
        <v>7982</v>
      </c>
      <c r="C762">
        <v>541</v>
      </c>
      <c r="D762">
        <v>2</v>
      </c>
      <c r="E762" t="s">
        <v>7959</v>
      </c>
    </row>
    <row r="763" spans="1:5" x14ac:dyDescent="0.3">
      <c r="A763" t="s">
        <v>8745</v>
      </c>
      <c r="B763" t="s">
        <v>7982</v>
      </c>
      <c r="C763">
        <v>542</v>
      </c>
      <c r="D763">
        <v>5</v>
      </c>
      <c r="E763" t="s">
        <v>7958</v>
      </c>
    </row>
    <row r="764" spans="1:5" x14ac:dyDescent="0.3">
      <c r="A764" t="s">
        <v>8746</v>
      </c>
      <c r="B764" t="s">
        <v>7982</v>
      </c>
      <c r="C764">
        <v>543</v>
      </c>
      <c r="D764">
        <v>3</v>
      </c>
      <c r="E764" t="s">
        <v>7959</v>
      </c>
    </row>
    <row r="765" spans="1:5" x14ac:dyDescent="0.3">
      <c r="A765" t="s">
        <v>8747</v>
      </c>
      <c r="B765" t="s">
        <v>7982</v>
      </c>
      <c r="C765">
        <v>544</v>
      </c>
      <c r="D765">
        <v>9</v>
      </c>
    </row>
    <row r="766" spans="1:5" x14ac:dyDescent="0.3">
      <c r="A766" t="s">
        <v>8748</v>
      </c>
      <c r="B766" t="s">
        <v>7982</v>
      </c>
      <c r="C766">
        <v>545</v>
      </c>
      <c r="D766">
        <v>2</v>
      </c>
      <c r="E766" t="s">
        <v>7956</v>
      </c>
    </row>
    <row r="767" spans="1:5" x14ac:dyDescent="0.3">
      <c r="A767" t="s">
        <v>8749</v>
      </c>
      <c r="B767" t="s">
        <v>7982</v>
      </c>
      <c r="C767">
        <v>545</v>
      </c>
      <c r="D767">
        <v>6</v>
      </c>
      <c r="E767" t="s">
        <v>7958</v>
      </c>
    </row>
    <row r="768" spans="1:5" x14ac:dyDescent="0.3">
      <c r="A768" t="s">
        <v>8750</v>
      </c>
      <c r="B768" t="s">
        <v>7982</v>
      </c>
      <c r="C768">
        <v>546</v>
      </c>
      <c r="D768">
        <v>6</v>
      </c>
      <c r="E768" t="s">
        <v>7960</v>
      </c>
    </row>
    <row r="769" spans="1:5" x14ac:dyDescent="0.3">
      <c r="A769" t="s">
        <v>8751</v>
      </c>
      <c r="B769" t="s">
        <v>7982</v>
      </c>
      <c r="C769">
        <v>546</v>
      </c>
      <c r="D769">
        <v>10</v>
      </c>
      <c r="E769" t="s">
        <v>7958</v>
      </c>
    </row>
    <row r="770" spans="1:5" x14ac:dyDescent="0.3">
      <c r="A770" t="s">
        <v>8752</v>
      </c>
      <c r="B770" t="s">
        <v>8030</v>
      </c>
      <c r="C770">
        <v>546</v>
      </c>
      <c r="D770">
        <v>1</v>
      </c>
      <c r="E770" t="s">
        <v>7966</v>
      </c>
    </row>
    <row r="771" spans="1:5" x14ac:dyDescent="0.3">
      <c r="A771" t="s">
        <v>8753</v>
      </c>
      <c r="B771" t="s">
        <v>7982</v>
      </c>
      <c r="C771">
        <v>547</v>
      </c>
      <c r="D771">
        <v>5</v>
      </c>
      <c r="E771" t="s">
        <v>7960</v>
      </c>
    </row>
    <row r="772" spans="1:5" x14ac:dyDescent="0.3">
      <c r="A772" t="s">
        <v>8754</v>
      </c>
      <c r="B772" t="s">
        <v>7982</v>
      </c>
      <c r="C772">
        <v>547</v>
      </c>
      <c r="D772">
        <v>3</v>
      </c>
      <c r="E772" t="s">
        <v>7957</v>
      </c>
    </row>
    <row r="773" spans="1:5" x14ac:dyDescent="0.3">
      <c r="A773" t="s">
        <v>8755</v>
      </c>
      <c r="B773" t="s">
        <v>7982</v>
      </c>
      <c r="C773">
        <v>548</v>
      </c>
      <c r="D773">
        <v>9</v>
      </c>
      <c r="E773" t="s">
        <v>7958</v>
      </c>
    </row>
    <row r="774" spans="1:5" x14ac:dyDescent="0.3">
      <c r="A774" t="s">
        <v>8756</v>
      </c>
      <c r="B774" t="s">
        <v>7982</v>
      </c>
      <c r="C774">
        <v>548</v>
      </c>
      <c r="D774">
        <v>7</v>
      </c>
      <c r="E774" t="s">
        <v>7956</v>
      </c>
    </row>
    <row r="775" spans="1:5" x14ac:dyDescent="0.3">
      <c r="A775" t="s">
        <v>8757</v>
      </c>
      <c r="B775" t="s">
        <v>8018</v>
      </c>
      <c r="C775">
        <v>548</v>
      </c>
      <c r="D775">
        <v>1</v>
      </c>
      <c r="E775" t="s">
        <v>7958</v>
      </c>
    </row>
    <row r="776" spans="1:5" x14ac:dyDescent="0.3">
      <c r="A776" t="s">
        <v>8758</v>
      </c>
      <c r="B776" t="s">
        <v>7982</v>
      </c>
      <c r="C776">
        <v>549</v>
      </c>
      <c r="D776">
        <v>2</v>
      </c>
      <c r="E776" t="s">
        <v>7961</v>
      </c>
    </row>
    <row r="777" spans="1:5" x14ac:dyDescent="0.3">
      <c r="A777" t="s">
        <v>8759</v>
      </c>
      <c r="B777" t="s">
        <v>7982</v>
      </c>
      <c r="C777">
        <v>550</v>
      </c>
      <c r="D777">
        <v>5</v>
      </c>
      <c r="E777" t="s">
        <v>7960</v>
      </c>
    </row>
    <row r="778" spans="1:5" x14ac:dyDescent="0.3">
      <c r="A778" t="s">
        <v>8760</v>
      </c>
      <c r="B778" t="s">
        <v>7982</v>
      </c>
      <c r="C778">
        <v>550</v>
      </c>
      <c r="D778">
        <v>7</v>
      </c>
      <c r="E778" t="s">
        <v>7967</v>
      </c>
    </row>
    <row r="779" spans="1:5" x14ac:dyDescent="0.3">
      <c r="A779" t="s">
        <v>8761</v>
      </c>
      <c r="B779" t="s">
        <v>8018</v>
      </c>
      <c r="C779">
        <v>550</v>
      </c>
      <c r="D779">
        <v>7</v>
      </c>
      <c r="E779" t="s">
        <v>7960</v>
      </c>
    </row>
    <row r="780" spans="1:5" x14ac:dyDescent="0.3">
      <c r="A780" t="s">
        <v>8762</v>
      </c>
      <c r="B780" t="s">
        <v>7982</v>
      </c>
      <c r="C780">
        <v>551</v>
      </c>
      <c r="D780">
        <v>2</v>
      </c>
      <c r="E780" t="s">
        <v>7959</v>
      </c>
    </row>
    <row r="781" spans="1:5" x14ac:dyDescent="0.3">
      <c r="A781" t="s">
        <v>8763</v>
      </c>
      <c r="B781" t="s">
        <v>8030</v>
      </c>
      <c r="C781">
        <v>551</v>
      </c>
      <c r="D781">
        <v>1</v>
      </c>
      <c r="E781" t="s">
        <v>7961</v>
      </c>
    </row>
    <row r="782" spans="1:5" x14ac:dyDescent="0.3">
      <c r="A782" t="s">
        <v>8764</v>
      </c>
      <c r="B782" t="s">
        <v>7982</v>
      </c>
      <c r="C782">
        <v>552</v>
      </c>
      <c r="D782">
        <v>7</v>
      </c>
      <c r="E782" t="s">
        <v>7961</v>
      </c>
    </row>
    <row r="783" spans="1:5" x14ac:dyDescent="0.3">
      <c r="A783" t="s">
        <v>8765</v>
      </c>
      <c r="B783" t="s">
        <v>7982</v>
      </c>
      <c r="C783">
        <v>552</v>
      </c>
      <c r="D783">
        <v>10</v>
      </c>
      <c r="E783" t="s">
        <v>7957</v>
      </c>
    </row>
    <row r="784" spans="1:5" x14ac:dyDescent="0.3">
      <c r="A784" t="s">
        <v>8766</v>
      </c>
      <c r="B784" t="s">
        <v>7982</v>
      </c>
      <c r="C784">
        <v>552</v>
      </c>
      <c r="D784">
        <v>7</v>
      </c>
      <c r="E784" t="s">
        <v>7967</v>
      </c>
    </row>
    <row r="785" spans="1:5" x14ac:dyDescent="0.3">
      <c r="A785" t="s">
        <v>8767</v>
      </c>
      <c r="B785" t="s">
        <v>8018</v>
      </c>
      <c r="C785">
        <v>552</v>
      </c>
      <c r="D785">
        <v>5</v>
      </c>
      <c r="E785" t="s">
        <v>7967</v>
      </c>
    </row>
    <row r="786" spans="1:5" x14ac:dyDescent="0.3">
      <c r="A786" t="s">
        <v>8768</v>
      </c>
      <c r="B786" t="s">
        <v>7982</v>
      </c>
      <c r="C786">
        <v>553</v>
      </c>
      <c r="D786">
        <v>5</v>
      </c>
      <c r="E786" t="s">
        <v>7962</v>
      </c>
    </row>
    <row r="787" spans="1:5" x14ac:dyDescent="0.3">
      <c r="A787" t="s">
        <v>8769</v>
      </c>
      <c r="B787" t="s">
        <v>7982</v>
      </c>
      <c r="C787">
        <v>553</v>
      </c>
      <c r="D787">
        <v>10</v>
      </c>
      <c r="E787" t="s">
        <v>7958</v>
      </c>
    </row>
    <row r="788" spans="1:5" x14ac:dyDescent="0.3">
      <c r="A788" t="s">
        <v>8770</v>
      </c>
      <c r="B788" t="s">
        <v>7982</v>
      </c>
      <c r="C788">
        <v>553</v>
      </c>
      <c r="D788">
        <v>10</v>
      </c>
      <c r="E788" t="s">
        <v>7965</v>
      </c>
    </row>
    <row r="789" spans="1:5" x14ac:dyDescent="0.3">
      <c r="A789" t="s">
        <v>8771</v>
      </c>
      <c r="B789" t="s">
        <v>7982</v>
      </c>
      <c r="C789">
        <v>553</v>
      </c>
      <c r="D789">
        <v>9</v>
      </c>
      <c r="E789" t="s">
        <v>7964</v>
      </c>
    </row>
    <row r="790" spans="1:5" x14ac:dyDescent="0.3">
      <c r="A790" t="s">
        <v>8772</v>
      </c>
      <c r="B790" t="s">
        <v>8018</v>
      </c>
      <c r="C790">
        <v>553</v>
      </c>
      <c r="D790">
        <v>4</v>
      </c>
    </row>
    <row r="791" spans="1:5" x14ac:dyDescent="0.3">
      <c r="A791" t="s">
        <v>8773</v>
      </c>
      <c r="B791" t="s">
        <v>7982</v>
      </c>
      <c r="C791">
        <v>554</v>
      </c>
      <c r="D791">
        <v>9</v>
      </c>
      <c r="E791" t="s">
        <v>7961</v>
      </c>
    </row>
    <row r="792" spans="1:5" x14ac:dyDescent="0.3">
      <c r="A792" t="s">
        <v>8774</v>
      </c>
      <c r="B792" t="s">
        <v>7982</v>
      </c>
      <c r="C792">
        <v>554</v>
      </c>
      <c r="D792">
        <v>10</v>
      </c>
      <c r="E792" t="s">
        <v>7958</v>
      </c>
    </row>
    <row r="793" spans="1:5" x14ac:dyDescent="0.3">
      <c r="A793" t="s">
        <v>8775</v>
      </c>
      <c r="B793" t="s">
        <v>7982</v>
      </c>
      <c r="C793">
        <v>556</v>
      </c>
      <c r="D793">
        <v>10</v>
      </c>
      <c r="E793" t="s">
        <v>7964</v>
      </c>
    </row>
    <row r="794" spans="1:5" x14ac:dyDescent="0.3">
      <c r="A794" t="s">
        <v>8776</v>
      </c>
      <c r="B794" t="s">
        <v>7982</v>
      </c>
      <c r="C794">
        <v>556</v>
      </c>
      <c r="D794">
        <v>9</v>
      </c>
      <c r="E794" t="s">
        <v>7960</v>
      </c>
    </row>
    <row r="795" spans="1:5" x14ac:dyDescent="0.3">
      <c r="A795" t="s">
        <v>8777</v>
      </c>
      <c r="B795" t="s">
        <v>7982</v>
      </c>
      <c r="C795">
        <v>556</v>
      </c>
      <c r="D795">
        <v>6</v>
      </c>
      <c r="E795" t="s">
        <v>7966</v>
      </c>
    </row>
    <row r="796" spans="1:5" x14ac:dyDescent="0.3">
      <c r="A796" t="s">
        <v>8778</v>
      </c>
      <c r="B796" t="s">
        <v>8018</v>
      </c>
      <c r="C796">
        <v>556</v>
      </c>
      <c r="D796">
        <v>3</v>
      </c>
      <c r="E796" t="s">
        <v>7964</v>
      </c>
    </row>
    <row r="797" spans="1:5" x14ac:dyDescent="0.3">
      <c r="A797" t="s">
        <v>8779</v>
      </c>
      <c r="B797" t="s">
        <v>7982</v>
      </c>
      <c r="C797">
        <v>557</v>
      </c>
      <c r="D797">
        <v>2</v>
      </c>
      <c r="E797" t="s">
        <v>7958</v>
      </c>
    </row>
    <row r="798" spans="1:5" x14ac:dyDescent="0.3">
      <c r="A798" t="s">
        <v>8780</v>
      </c>
      <c r="B798" t="s">
        <v>7982</v>
      </c>
      <c r="C798">
        <v>558</v>
      </c>
      <c r="D798">
        <v>2</v>
      </c>
      <c r="E798" t="s">
        <v>7959</v>
      </c>
    </row>
    <row r="799" spans="1:5" x14ac:dyDescent="0.3">
      <c r="A799" t="s">
        <v>8781</v>
      </c>
      <c r="B799" t="s">
        <v>7982</v>
      </c>
      <c r="C799">
        <v>558</v>
      </c>
      <c r="D799">
        <v>3</v>
      </c>
      <c r="E799" t="s">
        <v>7967</v>
      </c>
    </row>
    <row r="800" spans="1:5" x14ac:dyDescent="0.3">
      <c r="A800" t="s">
        <v>8782</v>
      </c>
      <c r="B800" t="s">
        <v>8030</v>
      </c>
      <c r="C800">
        <v>558</v>
      </c>
      <c r="D800">
        <v>6</v>
      </c>
      <c r="E800" t="s">
        <v>7964</v>
      </c>
    </row>
    <row r="801" spans="1:5" x14ac:dyDescent="0.3">
      <c r="A801" t="s">
        <v>8783</v>
      </c>
      <c r="B801" t="s">
        <v>8030</v>
      </c>
      <c r="C801">
        <v>558</v>
      </c>
      <c r="D801">
        <v>9</v>
      </c>
      <c r="E801" t="s">
        <v>7967</v>
      </c>
    </row>
    <row r="802" spans="1:5" x14ac:dyDescent="0.3">
      <c r="A802" t="s">
        <v>8784</v>
      </c>
      <c r="B802" t="s">
        <v>7982</v>
      </c>
      <c r="C802">
        <v>560</v>
      </c>
      <c r="D802">
        <v>6</v>
      </c>
      <c r="E802" t="s">
        <v>7956</v>
      </c>
    </row>
    <row r="803" spans="1:5" x14ac:dyDescent="0.3">
      <c r="A803" t="s">
        <v>8785</v>
      </c>
      <c r="B803" t="s">
        <v>7982</v>
      </c>
      <c r="C803">
        <v>560</v>
      </c>
      <c r="D803">
        <v>10</v>
      </c>
      <c r="E803" t="s">
        <v>7958</v>
      </c>
    </row>
    <row r="804" spans="1:5" x14ac:dyDescent="0.3">
      <c r="A804" t="s">
        <v>8786</v>
      </c>
      <c r="B804" t="s">
        <v>7982</v>
      </c>
      <c r="C804">
        <v>561</v>
      </c>
      <c r="D804">
        <v>9</v>
      </c>
      <c r="E804" t="s">
        <v>7960</v>
      </c>
    </row>
    <row r="805" spans="1:5" x14ac:dyDescent="0.3">
      <c r="A805" t="s">
        <v>8787</v>
      </c>
      <c r="B805" t="s">
        <v>7982</v>
      </c>
      <c r="C805">
        <v>561</v>
      </c>
      <c r="D805">
        <v>2</v>
      </c>
      <c r="E805" t="s">
        <v>7961</v>
      </c>
    </row>
    <row r="806" spans="1:5" x14ac:dyDescent="0.3">
      <c r="A806" t="s">
        <v>8788</v>
      </c>
      <c r="B806" t="s">
        <v>7982</v>
      </c>
      <c r="C806">
        <v>561</v>
      </c>
      <c r="D806">
        <v>2</v>
      </c>
      <c r="E806" t="s">
        <v>7967</v>
      </c>
    </row>
    <row r="807" spans="1:5" x14ac:dyDescent="0.3">
      <c r="A807" t="s">
        <v>8789</v>
      </c>
      <c r="B807" t="s">
        <v>8018</v>
      </c>
      <c r="C807">
        <v>561</v>
      </c>
      <c r="D807">
        <v>3</v>
      </c>
      <c r="E807" t="s">
        <v>7964</v>
      </c>
    </row>
    <row r="808" spans="1:5" x14ac:dyDescent="0.3">
      <c r="A808" t="s">
        <v>8790</v>
      </c>
      <c r="B808" t="s">
        <v>7982</v>
      </c>
      <c r="C808">
        <v>562</v>
      </c>
      <c r="D808">
        <v>7</v>
      </c>
      <c r="E808" t="s">
        <v>7958</v>
      </c>
    </row>
    <row r="809" spans="1:5" x14ac:dyDescent="0.3">
      <c r="A809" t="s">
        <v>8791</v>
      </c>
      <c r="B809" t="s">
        <v>8030</v>
      </c>
      <c r="C809">
        <v>562</v>
      </c>
      <c r="D809">
        <v>2</v>
      </c>
      <c r="E809" t="s">
        <v>7966</v>
      </c>
    </row>
    <row r="810" spans="1:5" x14ac:dyDescent="0.3">
      <c r="A810" t="s">
        <v>8792</v>
      </c>
      <c r="B810" t="s">
        <v>7982</v>
      </c>
      <c r="C810">
        <v>564</v>
      </c>
      <c r="D810">
        <v>3</v>
      </c>
      <c r="E810" t="s">
        <v>7961</v>
      </c>
    </row>
    <row r="811" spans="1:5" x14ac:dyDescent="0.3">
      <c r="A811" t="s">
        <v>8793</v>
      </c>
      <c r="B811" t="s">
        <v>7982</v>
      </c>
      <c r="C811">
        <v>564</v>
      </c>
      <c r="D811">
        <v>2</v>
      </c>
      <c r="E811" t="s">
        <v>7966</v>
      </c>
    </row>
    <row r="812" spans="1:5" x14ac:dyDescent="0.3">
      <c r="A812" t="s">
        <v>8794</v>
      </c>
      <c r="B812" t="s">
        <v>7982</v>
      </c>
      <c r="C812">
        <v>564</v>
      </c>
      <c r="D812">
        <v>9</v>
      </c>
      <c r="E812" t="s">
        <v>7967</v>
      </c>
    </row>
    <row r="813" spans="1:5" x14ac:dyDescent="0.3">
      <c r="A813" t="s">
        <v>8795</v>
      </c>
      <c r="B813" t="s">
        <v>7982</v>
      </c>
      <c r="C813">
        <v>565</v>
      </c>
      <c r="D813">
        <v>5</v>
      </c>
      <c r="E813" t="s">
        <v>7966</v>
      </c>
    </row>
    <row r="814" spans="1:5" x14ac:dyDescent="0.3">
      <c r="A814" t="s">
        <v>8796</v>
      </c>
      <c r="B814" t="s">
        <v>7982</v>
      </c>
      <c r="C814">
        <v>565</v>
      </c>
      <c r="D814">
        <v>8</v>
      </c>
      <c r="E814" t="s">
        <v>7956</v>
      </c>
    </row>
    <row r="815" spans="1:5" x14ac:dyDescent="0.3">
      <c r="A815" t="s">
        <v>8797</v>
      </c>
      <c r="B815" t="s">
        <v>7982</v>
      </c>
      <c r="C815">
        <v>565</v>
      </c>
      <c r="D815">
        <v>2</v>
      </c>
    </row>
    <row r="816" spans="1:5" x14ac:dyDescent="0.3">
      <c r="A816" t="s">
        <v>8798</v>
      </c>
      <c r="B816" t="s">
        <v>7982</v>
      </c>
      <c r="C816">
        <v>566</v>
      </c>
      <c r="D816">
        <v>7</v>
      </c>
      <c r="E816" t="s">
        <v>7957</v>
      </c>
    </row>
    <row r="817" spans="1:5" x14ac:dyDescent="0.3">
      <c r="A817" t="s">
        <v>8799</v>
      </c>
      <c r="B817" t="s">
        <v>7982</v>
      </c>
      <c r="C817">
        <v>566</v>
      </c>
      <c r="D817">
        <v>8</v>
      </c>
      <c r="E817" t="s">
        <v>7966</v>
      </c>
    </row>
    <row r="818" spans="1:5" x14ac:dyDescent="0.3">
      <c r="A818" t="s">
        <v>8800</v>
      </c>
      <c r="B818" t="s">
        <v>7982</v>
      </c>
      <c r="C818">
        <v>566</v>
      </c>
      <c r="D818">
        <v>5</v>
      </c>
      <c r="E818" t="s">
        <v>7965</v>
      </c>
    </row>
    <row r="819" spans="1:5" x14ac:dyDescent="0.3">
      <c r="A819" t="s">
        <v>8801</v>
      </c>
      <c r="B819" t="s">
        <v>7982</v>
      </c>
      <c r="C819">
        <v>566</v>
      </c>
      <c r="D819">
        <v>3</v>
      </c>
      <c r="E819" t="s">
        <v>7961</v>
      </c>
    </row>
    <row r="820" spans="1:5" x14ac:dyDescent="0.3">
      <c r="A820" t="s">
        <v>8802</v>
      </c>
      <c r="B820" t="s">
        <v>7982</v>
      </c>
      <c r="C820">
        <v>566</v>
      </c>
      <c r="D820">
        <v>1</v>
      </c>
      <c r="E820" t="s">
        <v>7962</v>
      </c>
    </row>
    <row r="821" spans="1:5" x14ac:dyDescent="0.3">
      <c r="A821" t="s">
        <v>8803</v>
      </c>
      <c r="B821" t="s">
        <v>8018</v>
      </c>
      <c r="C821">
        <v>566</v>
      </c>
      <c r="D821">
        <v>5</v>
      </c>
      <c r="E821" t="s">
        <v>7959</v>
      </c>
    </row>
    <row r="822" spans="1:5" x14ac:dyDescent="0.3">
      <c r="A822" t="s">
        <v>8804</v>
      </c>
      <c r="B822" t="s">
        <v>7982</v>
      </c>
      <c r="C822">
        <v>567</v>
      </c>
      <c r="D822">
        <v>6</v>
      </c>
      <c r="E822" t="s">
        <v>7967</v>
      </c>
    </row>
    <row r="823" spans="1:5" x14ac:dyDescent="0.3">
      <c r="A823" t="s">
        <v>8805</v>
      </c>
      <c r="B823" t="s">
        <v>7982</v>
      </c>
      <c r="C823">
        <v>567</v>
      </c>
      <c r="D823">
        <v>6</v>
      </c>
      <c r="E823" t="s">
        <v>7965</v>
      </c>
    </row>
    <row r="824" spans="1:5" x14ac:dyDescent="0.3">
      <c r="A824" t="s">
        <v>8806</v>
      </c>
      <c r="B824" t="s">
        <v>8030</v>
      </c>
      <c r="C824">
        <v>567</v>
      </c>
      <c r="D824">
        <v>7</v>
      </c>
      <c r="E824" t="s">
        <v>7959</v>
      </c>
    </row>
    <row r="825" spans="1:5" x14ac:dyDescent="0.3">
      <c r="A825" t="s">
        <v>8807</v>
      </c>
      <c r="B825" t="s">
        <v>7982</v>
      </c>
      <c r="C825">
        <v>568</v>
      </c>
      <c r="D825">
        <v>7</v>
      </c>
      <c r="E825" t="s">
        <v>7965</v>
      </c>
    </row>
    <row r="826" spans="1:5" x14ac:dyDescent="0.3">
      <c r="A826" t="s">
        <v>8808</v>
      </c>
      <c r="B826" t="s">
        <v>7982</v>
      </c>
      <c r="C826">
        <v>568</v>
      </c>
      <c r="D826">
        <v>7</v>
      </c>
    </row>
    <row r="827" spans="1:5" x14ac:dyDescent="0.3">
      <c r="A827" t="s">
        <v>8809</v>
      </c>
      <c r="B827" t="s">
        <v>7982</v>
      </c>
      <c r="C827">
        <v>569</v>
      </c>
      <c r="D827">
        <v>8</v>
      </c>
      <c r="E827" t="s">
        <v>7965</v>
      </c>
    </row>
    <row r="828" spans="1:5" x14ac:dyDescent="0.3">
      <c r="A828" t="s">
        <v>8810</v>
      </c>
      <c r="B828" t="s">
        <v>7982</v>
      </c>
      <c r="C828">
        <v>570</v>
      </c>
      <c r="D828">
        <v>10</v>
      </c>
      <c r="E828" t="s">
        <v>7966</v>
      </c>
    </row>
    <row r="829" spans="1:5" x14ac:dyDescent="0.3">
      <c r="A829" t="s">
        <v>8811</v>
      </c>
      <c r="B829" t="s">
        <v>7982</v>
      </c>
      <c r="C829">
        <v>571</v>
      </c>
      <c r="D829">
        <v>5</v>
      </c>
      <c r="E829" t="s">
        <v>7964</v>
      </c>
    </row>
    <row r="830" spans="1:5" x14ac:dyDescent="0.3">
      <c r="A830" t="s">
        <v>8812</v>
      </c>
      <c r="B830" t="s">
        <v>7982</v>
      </c>
      <c r="C830">
        <v>572</v>
      </c>
      <c r="D830">
        <v>10</v>
      </c>
      <c r="E830" t="s">
        <v>7964</v>
      </c>
    </row>
    <row r="831" spans="1:5" x14ac:dyDescent="0.3">
      <c r="A831" t="s">
        <v>8813</v>
      </c>
      <c r="B831" t="s">
        <v>8030</v>
      </c>
      <c r="C831">
        <v>573</v>
      </c>
      <c r="D831">
        <v>5</v>
      </c>
      <c r="E831" t="s">
        <v>7962</v>
      </c>
    </row>
    <row r="832" spans="1:5" x14ac:dyDescent="0.3">
      <c r="A832" t="s">
        <v>8814</v>
      </c>
      <c r="B832" t="s">
        <v>7982</v>
      </c>
      <c r="C832">
        <v>576</v>
      </c>
      <c r="D832">
        <v>2</v>
      </c>
      <c r="E832" t="s">
        <v>7959</v>
      </c>
    </row>
    <row r="833" spans="1:5" x14ac:dyDescent="0.3">
      <c r="A833" t="s">
        <v>8815</v>
      </c>
      <c r="B833" t="s">
        <v>7982</v>
      </c>
      <c r="C833">
        <v>576</v>
      </c>
      <c r="D833">
        <v>8</v>
      </c>
      <c r="E833" t="s">
        <v>7959</v>
      </c>
    </row>
    <row r="834" spans="1:5" x14ac:dyDescent="0.3">
      <c r="A834" t="s">
        <v>8816</v>
      </c>
      <c r="B834" t="s">
        <v>7982</v>
      </c>
      <c r="C834">
        <v>576</v>
      </c>
      <c r="D834">
        <v>10</v>
      </c>
      <c r="E834" t="s">
        <v>7960</v>
      </c>
    </row>
    <row r="835" spans="1:5" x14ac:dyDescent="0.3">
      <c r="A835" t="s">
        <v>8817</v>
      </c>
      <c r="B835" t="s">
        <v>8030</v>
      </c>
      <c r="C835">
        <v>576</v>
      </c>
      <c r="D835">
        <v>6</v>
      </c>
      <c r="E835" t="s">
        <v>7966</v>
      </c>
    </row>
    <row r="836" spans="1:5" x14ac:dyDescent="0.3">
      <c r="A836" t="s">
        <v>8818</v>
      </c>
      <c r="B836" t="s">
        <v>7982</v>
      </c>
      <c r="C836">
        <v>577</v>
      </c>
      <c r="D836">
        <v>3</v>
      </c>
      <c r="E836" t="s">
        <v>7960</v>
      </c>
    </row>
    <row r="837" spans="1:5" x14ac:dyDescent="0.3">
      <c r="A837" t="s">
        <v>8819</v>
      </c>
      <c r="B837" t="s">
        <v>7982</v>
      </c>
      <c r="C837">
        <v>577</v>
      </c>
      <c r="D837">
        <v>4</v>
      </c>
      <c r="E837" t="s">
        <v>7956</v>
      </c>
    </row>
    <row r="838" spans="1:5" x14ac:dyDescent="0.3">
      <c r="A838" t="s">
        <v>8820</v>
      </c>
      <c r="B838" t="s">
        <v>7982</v>
      </c>
      <c r="C838">
        <v>577</v>
      </c>
      <c r="D838">
        <v>4</v>
      </c>
      <c r="E838" t="s">
        <v>7962</v>
      </c>
    </row>
    <row r="839" spans="1:5" x14ac:dyDescent="0.3">
      <c r="A839" t="s">
        <v>8821</v>
      </c>
      <c r="B839" t="s">
        <v>7982</v>
      </c>
      <c r="C839">
        <v>577</v>
      </c>
      <c r="D839">
        <v>10</v>
      </c>
      <c r="E839" t="s">
        <v>7957</v>
      </c>
    </row>
    <row r="840" spans="1:5" x14ac:dyDescent="0.3">
      <c r="A840" t="s">
        <v>8822</v>
      </c>
      <c r="B840" t="s">
        <v>7982</v>
      </c>
      <c r="C840">
        <v>577</v>
      </c>
      <c r="D840">
        <v>2</v>
      </c>
      <c r="E840" t="s">
        <v>7958</v>
      </c>
    </row>
    <row r="841" spans="1:5" x14ac:dyDescent="0.3">
      <c r="A841" t="s">
        <v>8823</v>
      </c>
      <c r="B841" t="s">
        <v>7982</v>
      </c>
      <c r="C841">
        <v>578</v>
      </c>
      <c r="D841">
        <v>3</v>
      </c>
      <c r="E841" t="s">
        <v>7967</v>
      </c>
    </row>
    <row r="842" spans="1:5" x14ac:dyDescent="0.3">
      <c r="A842" t="s">
        <v>8824</v>
      </c>
      <c r="B842" t="s">
        <v>8018</v>
      </c>
      <c r="C842">
        <v>578</v>
      </c>
      <c r="D842">
        <v>7</v>
      </c>
      <c r="E842" t="s">
        <v>7961</v>
      </c>
    </row>
    <row r="843" spans="1:5" x14ac:dyDescent="0.3">
      <c r="A843" t="s">
        <v>8825</v>
      </c>
      <c r="B843" t="s">
        <v>7982</v>
      </c>
      <c r="C843">
        <v>579</v>
      </c>
      <c r="D843">
        <v>7</v>
      </c>
      <c r="E843" t="s">
        <v>7959</v>
      </c>
    </row>
    <row r="844" spans="1:5" x14ac:dyDescent="0.3">
      <c r="A844" t="s">
        <v>8826</v>
      </c>
      <c r="B844" t="s">
        <v>7982</v>
      </c>
      <c r="C844">
        <v>579</v>
      </c>
      <c r="D844">
        <v>4</v>
      </c>
      <c r="E844" t="s">
        <v>7962</v>
      </c>
    </row>
    <row r="845" spans="1:5" x14ac:dyDescent="0.3">
      <c r="A845" t="s">
        <v>8827</v>
      </c>
      <c r="B845" t="s">
        <v>7982</v>
      </c>
      <c r="C845">
        <v>579</v>
      </c>
      <c r="D845">
        <v>5</v>
      </c>
      <c r="E845" t="s">
        <v>7957</v>
      </c>
    </row>
    <row r="846" spans="1:5" x14ac:dyDescent="0.3">
      <c r="A846" t="s">
        <v>8828</v>
      </c>
      <c r="B846" t="s">
        <v>7982</v>
      </c>
      <c r="C846">
        <v>580</v>
      </c>
      <c r="D846">
        <v>9</v>
      </c>
      <c r="E846" t="s">
        <v>7960</v>
      </c>
    </row>
    <row r="847" spans="1:5" x14ac:dyDescent="0.3">
      <c r="A847" t="s">
        <v>8829</v>
      </c>
      <c r="B847" t="s">
        <v>7982</v>
      </c>
      <c r="C847">
        <v>580</v>
      </c>
      <c r="D847">
        <v>10</v>
      </c>
      <c r="E847" t="s">
        <v>7960</v>
      </c>
    </row>
    <row r="848" spans="1:5" x14ac:dyDescent="0.3">
      <c r="A848" t="s">
        <v>8830</v>
      </c>
      <c r="B848" t="s">
        <v>7982</v>
      </c>
      <c r="C848">
        <v>580</v>
      </c>
      <c r="D848">
        <v>5</v>
      </c>
    </row>
    <row r="849" spans="1:5" x14ac:dyDescent="0.3">
      <c r="A849" t="s">
        <v>8831</v>
      </c>
      <c r="B849" t="s">
        <v>8030</v>
      </c>
      <c r="C849">
        <v>580</v>
      </c>
      <c r="D849">
        <v>4</v>
      </c>
      <c r="E849" t="s">
        <v>7960</v>
      </c>
    </row>
    <row r="850" spans="1:5" x14ac:dyDescent="0.3">
      <c r="A850" t="s">
        <v>8832</v>
      </c>
      <c r="B850" t="s">
        <v>8018</v>
      </c>
      <c r="C850">
        <v>580</v>
      </c>
      <c r="D850">
        <v>10</v>
      </c>
      <c r="E850" t="s">
        <v>7956</v>
      </c>
    </row>
    <row r="851" spans="1:5" x14ac:dyDescent="0.3">
      <c r="A851" t="s">
        <v>8833</v>
      </c>
      <c r="B851" t="s">
        <v>8018</v>
      </c>
      <c r="C851">
        <v>580</v>
      </c>
      <c r="D851">
        <v>4</v>
      </c>
      <c r="E851" t="s">
        <v>7959</v>
      </c>
    </row>
    <row r="852" spans="1:5" x14ac:dyDescent="0.3">
      <c r="A852" t="s">
        <v>8834</v>
      </c>
      <c r="B852" t="s">
        <v>7982</v>
      </c>
      <c r="C852">
        <v>581</v>
      </c>
      <c r="D852">
        <v>5</v>
      </c>
      <c r="E852" t="s">
        <v>7967</v>
      </c>
    </row>
    <row r="853" spans="1:5" x14ac:dyDescent="0.3">
      <c r="A853" t="s">
        <v>8835</v>
      </c>
      <c r="B853" t="s">
        <v>7982</v>
      </c>
      <c r="C853">
        <v>582</v>
      </c>
      <c r="D853">
        <v>8</v>
      </c>
      <c r="E853" t="s">
        <v>7964</v>
      </c>
    </row>
    <row r="854" spans="1:5" x14ac:dyDescent="0.3">
      <c r="A854" t="s">
        <v>8836</v>
      </c>
      <c r="B854" t="s">
        <v>8030</v>
      </c>
      <c r="C854">
        <v>583</v>
      </c>
      <c r="D854">
        <v>6</v>
      </c>
      <c r="E854" t="s">
        <v>7962</v>
      </c>
    </row>
    <row r="855" spans="1:5" x14ac:dyDescent="0.3">
      <c r="A855" t="s">
        <v>8837</v>
      </c>
      <c r="B855" t="s">
        <v>7982</v>
      </c>
      <c r="C855">
        <v>584</v>
      </c>
      <c r="D855">
        <v>3</v>
      </c>
      <c r="E855" t="s">
        <v>7964</v>
      </c>
    </row>
    <row r="856" spans="1:5" x14ac:dyDescent="0.3">
      <c r="A856" t="s">
        <v>8838</v>
      </c>
      <c r="B856" t="s">
        <v>8030</v>
      </c>
      <c r="C856">
        <v>584</v>
      </c>
      <c r="D856">
        <v>4</v>
      </c>
      <c r="E856" t="s">
        <v>7958</v>
      </c>
    </row>
    <row r="857" spans="1:5" x14ac:dyDescent="0.3">
      <c r="A857" t="s">
        <v>8839</v>
      </c>
      <c r="B857" t="s">
        <v>8018</v>
      </c>
      <c r="C857">
        <v>586</v>
      </c>
      <c r="D857">
        <v>7</v>
      </c>
      <c r="E857" t="s">
        <v>7966</v>
      </c>
    </row>
    <row r="858" spans="1:5" x14ac:dyDescent="0.3">
      <c r="A858" t="s">
        <v>8840</v>
      </c>
      <c r="B858" t="s">
        <v>7982</v>
      </c>
      <c r="C858">
        <v>588</v>
      </c>
      <c r="D858">
        <v>9</v>
      </c>
      <c r="E858" t="s">
        <v>7962</v>
      </c>
    </row>
    <row r="859" spans="1:5" x14ac:dyDescent="0.3">
      <c r="A859" t="s">
        <v>8841</v>
      </c>
      <c r="B859" t="s">
        <v>7982</v>
      </c>
      <c r="C859">
        <v>588</v>
      </c>
      <c r="D859">
        <v>3</v>
      </c>
      <c r="E859" t="s">
        <v>7959</v>
      </c>
    </row>
    <row r="860" spans="1:5" x14ac:dyDescent="0.3">
      <c r="A860" t="s">
        <v>8842</v>
      </c>
      <c r="B860" t="s">
        <v>7982</v>
      </c>
      <c r="C860">
        <v>588</v>
      </c>
      <c r="D860">
        <v>9</v>
      </c>
      <c r="E860" t="s">
        <v>7961</v>
      </c>
    </row>
    <row r="861" spans="1:5" x14ac:dyDescent="0.3">
      <c r="A861" t="s">
        <v>8843</v>
      </c>
      <c r="B861" t="s">
        <v>7982</v>
      </c>
      <c r="C861">
        <v>589</v>
      </c>
      <c r="D861">
        <v>6</v>
      </c>
      <c r="E861" t="s">
        <v>7965</v>
      </c>
    </row>
    <row r="862" spans="1:5" x14ac:dyDescent="0.3">
      <c r="A862" t="s">
        <v>8844</v>
      </c>
      <c r="B862" t="s">
        <v>8030</v>
      </c>
      <c r="C862">
        <v>589</v>
      </c>
      <c r="D862">
        <v>5</v>
      </c>
    </row>
    <row r="863" spans="1:5" x14ac:dyDescent="0.3">
      <c r="A863" t="s">
        <v>8845</v>
      </c>
      <c r="B863" t="s">
        <v>7982</v>
      </c>
      <c r="C863">
        <v>590</v>
      </c>
      <c r="D863">
        <v>3</v>
      </c>
      <c r="E863" t="s">
        <v>7956</v>
      </c>
    </row>
    <row r="864" spans="1:5" x14ac:dyDescent="0.3">
      <c r="A864" t="s">
        <v>8846</v>
      </c>
      <c r="B864" t="s">
        <v>7982</v>
      </c>
      <c r="C864">
        <v>590</v>
      </c>
      <c r="D864">
        <v>3</v>
      </c>
      <c r="E864" t="s">
        <v>7957</v>
      </c>
    </row>
    <row r="865" spans="1:5" x14ac:dyDescent="0.3">
      <c r="A865" t="s">
        <v>8847</v>
      </c>
      <c r="B865" t="s">
        <v>8030</v>
      </c>
      <c r="C865">
        <v>590</v>
      </c>
      <c r="D865">
        <v>1</v>
      </c>
      <c r="E865" t="s">
        <v>7967</v>
      </c>
    </row>
    <row r="866" spans="1:5" x14ac:dyDescent="0.3">
      <c r="A866" t="s">
        <v>8848</v>
      </c>
      <c r="B866" t="s">
        <v>7982</v>
      </c>
      <c r="C866">
        <v>591</v>
      </c>
      <c r="D866">
        <v>5</v>
      </c>
      <c r="E866" t="s">
        <v>7965</v>
      </c>
    </row>
    <row r="867" spans="1:5" x14ac:dyDescent="0.3">
      <c r="A867" t="s">
        <v>8849</v>
      </c>
      <c r="B867" t="s">
        <v>7982</v>
      </c>
      <c r="C867">
        <v>591</v>
      </c>
      <c r="D867">
        <v>10</v>
      </c>
      <c r="E867" t="s">
        <v>7962</v>
      </c>
    </row>
    <row r="868" spans="1:5" x14ac:dyDescent="0.3">
      <c r="A868" t="s">
        <v>8850</v>
      </c>
      <c r="B868" t="s">
        <v>7982</v>
      </c>
      <c r="C868">
        <v>593</v>
      </c>
      <c r="D868">
        <v>7</v>
      </c>
      <c r="E868" t="s">
        <v>7960</v>
      </c>
    </row>
    <row r="869" spans="1:5" x14ac:dyDescent="0.3">
      <c r="A869" t="s">
        <v>8851</v>
      </c>
      <c r="B869" t="s">
        <v>7982</v>
      </c>
      <c r="C869">
        <v>594</v>
      </c>
      <c r="D869">
        <v>5</v>
      </c>
    </row>
    <row r="870" spans="1:5" x14ac:dyDescent="0.3">
      <c r="A870" t="s">
        <v>8852</v>
      </c>
      <c r="B870" t="s">
        <v>7982</v>
      </c>
      <c r="C870">
        <v>595</v>
      </c>
      <c r="D870">
        <v>3</v>
      </c>
      <c r="E870" t="s">
        <v>7961</v>
      </c>
    </row>
    <row r="871" spans="1:5" x14ac:dyDescent="0.3">
      <c r="A871" t="s">
        <v>8853</v>
      </c>
      <c r="B871" t="s">
        <v>7982</v>
      </c>
      <c r="C871">
        <v>596</v>
      </c>
      <c r="D871">
        <v>4</v>
      </c>
      <c r="E871" t="s">
        <v>7964</v>
      </c>
    </row>
    <row r="872" spans="1:5" x14ac:dyDescent="0.3">
      <c r="A872" t="s">
        <v>8854</v>
      </c>
      <c r="B872" t="s">
        <v>7982</v>
      </c>
      <c r="C872">
        <v>597</v>
      </c>
      <c r="D872">
        <v>1</v>
      </c>
      <c r="E872" t="s">
        <v>7960</v>
      </c>
    </row>
    <row r="873" spans="1:5" x14ac:dyDescent="0.3">
      <c r="A873" t="s">
        <v>8855</v>
      </c>
      <c r="B873" t="s">
        <v>7982</v>
      </c>
      <c r="C873">
        <v>597</v>
      </c>
      <c r="D873">
        <v>5</v>
      </c>
      <c r="E873" t="s">
        <v>7965</v>
      </c>
    </row>
    <row r="874" spans="1:5" x14ac:dyDescent="0.3">
      <c r="A874" t="s">
        <v>8856</v>
      </c>
      <c r="B874" t="s">
        <v>7982</v>
      </c>
      <c r="C874">
        <v>597</v>
      </c>
      <c r="D874">
        <v>9</v>
      </c>
      <c r="E874" t="s">
        <v>7958</v>
      </c>
    </row>
    <row r="875" spans="1:5" x14ac:dyDescent="0.3">
      <c r="A875" t="s">
        <v>8857</v>
      </c>
      <c r="B875" t="s">
        <v>7982</v>
      </c>
      <c r="C875">
        <v>598</v>
      </c>
      <c r="D875">
        <v>5</v>
      </c>
      <c r="E875" t="s">
        <v>7958</v>
      </c>
    </row>
    <row r="876" spans="1:5" x14ac:dyDescent="0.3">
      <c r="A876" t="s">
        <v>8858</v>
      </c>
      <c r="B876" t="s">
        <v>7982</v>
      </c>
      <c r="C876">
        <v>598</v>
      </c>
      <c r="D876">
        <v>3</v>
      </c>
      <c r="E876" t="s">
        <v>7962</v>
      </c>
    </row>
    <row r="877" spans="1:5" x14ac:dyDescent="0.3">
      <c r="A877" t="s">
        <v>8859</v>
      </c>
      <c r="B877" t="s">
        <v>7982</v>
      </c>
      <c r="C877">
        <v>599</v>
      </c>
      <c r="D877">
        <v>4</v>
      </c>
      <c r="E877" t="s">
        <v>7966</v>
      </c>
    </row>
    <row r="878" spans="1:5" x14ac:dyDescent="0.3">
      <c r="A878" t="s">
        <v>8860</v>
      </c>
      <c r="B878" t="s">
        <v>7982</v>
      </c>
      <c r="C878">
        <v>599</v>
      </c>
      <c r="D878">
        <v>4</v>
      </c>
      <c r="E878" t="s">
        <v>7959</v>
      </c>
    </row>
    <row r="879" spans="1:5" x14ac:dyDescent="0.3">
      <c r="A879" t="s">
        <v>8861</v>
      </c>
      <c r="B879" t="s">
        <v>7982</v>
      </c>
      <c r="C879">
        <v>599</v>
      </c>
      <c r="D879">
        <v>4</v>
      </c>
    </row>
    <row r="880" spans="1:5" x14ac:dyDescent="0.3">
      <c r="A880" t="s">
        <v>8862</v>
      </c>
      <c r="B880" t="s">
        <v>8018</v>
      </c>
      <c r="C880">
        <v>599</v>
      </c>
      <c r="D880">
        <v>9</v>
      </c>
      <c r="E880" t="s">
        <v>7967</v>
      </c>
    </row>
    <row r="881" spans="1:5" x14ac:dyDescent="0.3">
      <c r="A881" t="s">
        <v>8863</v>
      </c>
      <c r="B881" t="s">
        <v>7982</v>
      </c>
      <c r="C881">
        <v>600</v>
      </c>
      <c r="D881">
        <v>2</v>
      </c>
      <c r="E881" t="s">
        <v>7959</v>
      </c>
    </row>
    <row r="882" spans="1:5" x14ac:dyDescent="0.3">
      <c r="A882" t="s">
        <v>8864</v>
      </c>
      <c r="B882" t="s">
        <v>7982</v>
      </c>
      <c r="C882">
        <v>601</v>
      </c>
      <c r="D882">
        <v>10</v>
      </c>
    </row>
    <row r="883" spans="1:5" x14ac:dyDescent="0.3">
      <c r="A883" t="s">
        <v>8865</v>
      </c>
      <c r="B883" t="s">
        <v>7982</v>
      </c>
      <c r="C883">
        <v>602</v>
      </c>
      <c r="D883">
        <v>2</v>
      </c>
      <c r="E883" t="s">
        <v>7960</v>
      </c>
    </row>
    <row r="884" spans="1:5" x14ac:dyDescent="0.3">
      <c r="A884" t="s">
        <v>8866</v>
      </c>
      <c r="B884" t="s">
        <v>7982</v>
      </c>
      <c r="C884">
        <v>602</v>
      </c>
      <c r="D884">
        <v>6</v>
      </c>
      <c r="E884" t="s">
        <v>7957</v>
      </c>
    </row>
    <row r="885" spans="1:5" x14ac:dyDescent="0.3">
      <c r="A885" t="s">
        <v>8867</v>
      </c>
      <c r="B885" t="s">
        <v>7982</v>
      </c>
      <c r="C885">
        <v>603</v>
      </c>
      <c r="D885">
        <v>5</v>
      </c>
    </row>
    <row r="886" spans="1:5" x14ac:dyDescent="0.3">
      <c r="A886" t="s">
        <v>8868</v>
      </c>
      <c r="B886" t="s">
        <v>7982</v>
      </c>
      <c r="C886">
        <v>603</v>
      </c>
      <c r="D886">
        <v>10</v>
      </c>
      <c r="E886" t="s">
        <v>7959</v>
      </c>
    </row>
    <row r="887" spans="1:5" x14ac:dyDescent="0.3">
      <c r="A887" t="s">
        <v>8869</v>
      </c>
      <c r="B887" t="s">
        <v>7982</v>
      </c>
      <c r="C887">
        <v>603</v>
      </c>
      <c r="D887">
        <v>3</v>
      </c>
      <c r="E887" t="s">
        <v>7962</v>
      </c>
    </row>
    <row r="888" spans="1:5" x14ac:dyDescent="0.3">
      <c r="A888" t="s">
        <v>8870</v>
      </c>
      <c r="B888" t="s">
        <v>7982</v>
      </c>
      <c r="C888">
        <v>604</v>
      </c>
      <c r="D888">
        <v>3</v>
      </c>
      <c r="E888" t="s">
        <v>7966</v>
      </c>
    </row>
    <row r="889" spans="1:5" x14ac:dyDescent="0.3">
      <c r="A889" t="s">
        <v>8871</v>
      </c>
      <c r="B889" t="s">
        <v>7982</v>
      </c>
      <c r="C889">
        <v>604</v>
      </c>
      <c r="D889">
        <v>9</v>
      </c>
      <c r="E889" t="s">
        <v>7965</v>
      </c>
    </row>
    <row r="890" spans="1:5" x14ac:dyDescent="0.3">
      <c r="A890" t="s">
        <v>8872</v>
      </c>
      <c r="B890" t="s">
        <v>7982</v>
      </c>
      <c r="C890">
        <v>604</v>
      </c>
      <c r="D890">
        <v>8</v>
      </c>
      <c r="E890" t="s">
        <v>7965</v>
      </c>
    </row>
    <row r="891" spans="1:5" x14ac:dyDescent="0.3">
      <c r="A891" t="s">
        <v>8873</v>
      </c>
      <c r="B891" t="s">
        <v>7982</v>
      </c>
      <c r="C891">
        <v>605</v>
      </c>
      <c r="D891">
        <v>1</v>
      </c>
    </row>
    <row r="892" spans="1:5" x14ac:dyDescent="0.3">
      <c r="A892" t="s">
        <v>8874</v>
      </c>
      <c r="B892" t="s">
        <v>7982</v>
      </c>
      <c r="C892">
        <v>605</v>
      </c>
      <c r="D892">
        <v>7</v>
      </c>
      <c r="E892" t="s">
        <v>7958</v>
      </c>
    </row>
    <row r="893" spans="1:5" x14ac:dyDescent="0.3">
      <c r="A893" t="s">
        <v>8875</v>
      </c>
      <c r="B893" t="s">
        <v>8030</v>
      </c>
      <c r="C893">
        <v>605</v>
      </c>
      <c r="D893">
        <v>5</v>
      </c>
      <c r="E893" t="s">
        <v>7964</v>
      </c>
    </row>
    <row r="894" spans="1:5" x14ac:dyDescent="0.3">
      <c r="A894" t="s">
        <v>8876</v>
      </c>
      <c r="B894" t="s">
        <v>8030</v>
      </c>
      <c r="C894">
        <v>605</v>
      </c>
      <c r="D894">
        <v>10</v>
      </c>
      <c r="E894" t="s">
        <v>7960</v>
      </c>
    </row>
    <row r="895" spans="1:5" x14ac:dyDescent="0.3">
      <c r="A895" t="s">
        <v>8877</v>
      </c>
      <c r="B895" t="s">
        <v>8030</v>
      </c>
      <c r="C895">
        <v>605</v>
      </c>
      <c r="D895">
        <v>1</v>
      </c>
      <c r="E895" t="s">
        <v>7965</v>
      </c>
    </row>
    <row r="896" spans="1:5" x14ac:dyDescent="0.3">
      <c r="A896" t="s">
        <v>8878</v>
      </c>
      <c r="B896" t="s">
        <v>7982</v>
      </c>
      <c r="C896">
        <v>606</v>
      </c>
      <c r="D896">
        <v>10</v>
      </c>
      <c r="E896" t="s">
        <v>7960</v>
      </c>
    </row>
    <row r="897" spans="1:5" x14ac:dyDescent="0.3">
      <c r="A897" t="s">
        <v>8879</v>
      </c>
      <c r="B897" t="s">
        <v>7982</v>
      </c>
      <c r="C897">
        <v>606</v>
      </c>
      <c r="D897">
        <v>5</v>
      </c>
      <c r="E897" t="s">
        <v>7965</v>
      </c>
    </row>
    <row r="898" spans="1:5" x14ac:dyDescent="0.3">
      <c r="A898" t="s">
        <v>8880</v>
      </c>
      <c r="B898" t="s">
        <v>7982</v>
      </c>
      <c r="C898">
        <v>607</v>
      </c>
      <c r="D898">
        <v>5</v>
      </c>
    </row>
    <row r="899" spans="1:5" x14ac:dyDescent="0.3">
      <c r="A899" t="s">
        <v>8881</v>
      </c>
      <c r="B899" t="s">
        <v>7982</v>
      </c>
      <c r="C899">
        <v>607</v>
      </c>
      <c r="D899">
        <v>4</v>
      </c>
      <c r="E899" t="s">
        <v>7962</v>
      </c>
    </row>
    <row r="900" spans="1:5" x14ac:dyDescent="0.3">
      <c r="A900" t="s">
        <v>8882</v>
      </c>
      <c r="B900" t="s">
        <v>7982</v>
      </c>
      <c r="C900">
        <v>607</v>
      </c>
      <c r="D900">
        <v>9</v>
      </c>
      <c r="E900" t="s">
        <v>7962</v>
      </c>
    </row>
    <row r="901" spans="1:5" x14ac:dyDescent="0.3">
      <c r="A901" t="s">
        <v>8883</v>
      </c>
      <c r="B901" t="s">
        <v>7982</v>
      </c>
      <c r="C901">
        <v>607</v>
      </c>
      <c r="D901">
        <v>3</v>
      </c>
      <c r="E901" t="s">
        <v>7960</v>
      </c>
    </row>
    <row r="902" spans="1:5" x14ac:dyDescent="0.3">
      <c r="A902" t="s">
        <v>8884</v>
      </c>
      <c r="B902" t="s">
        <v>7982</v>
      </c>
      <c r="C902">
        <v>607</v>
      </c>
      <c r="D902">
        <v>9</v>
      </c>
      <c r="E902" t="s">
        <v>7967</v>
      </c>
    </row>
    <row r="903" spans="1:5" x14ac:dyDescent="0.3">
      <c r="A903" t="s">
        <v>8885</v>
      </c>
      <c r="B903" t="s">
        <v>7982</v>
      </c>
      <c r="C903">
        <v>607</v>
      </c>
      <c r="D903">
        <v>7</v>
      </c>
      <c r="E903" t="s">
        <v>7961</v>
      </c>
    </row>
    <row r="904" spans="1:5" x14ac:dyDescent="0.3">
      <c r="A904" t="s">
        <v>8886</v>
      </c>
      <c r="B904" t="s">
        <v>7982</v>
      </c>
      <c r="C904">
        <v>610</v>
      </c>
      <c r="D904">
        <v>9</v>
      </c>
      <c r="E904" t="s">
        <v>7961</v>
      </c>
    </row>
    <row r="905" spans="1:5" x14ac:dyDescent="0.3">
      <c r="A905" t="s">
        <v>8887</v>
      </c>
      <c r="B905" t="s">
        <v>8018</v>
      </c>
      <c r="C905">
        <v>610</v>
      </c>
      <c r="D905">
        <v>7</v>
      </c>
      <c r="E905" t="s">
        <v>7961</v>
      </c>
    </row>
    <row r="906" spans="1:5" x14ac:dyDescent="0.3">
      <c r="A906" t="s">
        <v>8888</v>
      </c>
      <c r="B906" t="s">
        <v>8018</v>
      </c>
      <c r="C906">
        <v>610</v>
      </c>
      <c r="D906">
        <v>5</v>
      </c>
      <c r="E906" t="s">
        <v>7967</v>
      </c>
    </row>
    <row r="907" spans="1:5" x14ac:dyDescent="0.3">
      <c r="A907" t="s">
        <v>8889</v>
      </c>
      <c r="B907" t="s">
        <v>7982</v>
      </c>
      <c r="C907">
        <v>611</v>
      </c>
      <c r="D907">
        <v>3</v>
      </c>
      <c r="E907" t="s">
        <v>7966</v>
      </c>
    </row>
    <row r="908" spans="1:5" x14ac:dyDescent="0.3">
      <c r="A908" t="s">
        <v>8890</v>
      </c>
      <c r="B908" t="s">
        <v>7982</v>
      </c>
      <c r="C908">
        <v>611</v>
      </c>
      <c r="D908">
        <v>4</v>
      </c>
    </row>
    <row r="909" spans="1:5" x14ac:dyDescent="0.3">
      <c r="A909" t="s">
        <v>8891</v>
      </c>
      <c r="B909" t="s">
        <v>7982</v>
      </c>
      <c r="C909">
        <v>611</v>
      </c>
      <c r="D909">
        <v>2</v>
      </c>
      <c r="E909" t="s">
        <v>7960</v>
      </c>
    </row>
    <row r="910" spans="1:5" x14ac:dyDescent="0.3">
      <c r="A910" t="s">
        <v>8892</v>
      </c>
      <c r="B910" t="s">
        <v>7982</v>
      </c>
      <c r="C910">
        <v>612</v>
      </c>
      <c r="D910">
        <v>10</v>
      </c>
      <c r="E910" t="s">
        <v>7958</v>
      </c>
    </row>
    <row r="911" spans="1:5" x14ac:dyDescent="0.3">
      <c r="A911" t="s">
        <v>8893</v>
      </c>
      <c r="B911" t="s">
        <v>7982</v>
      </c>
      <c r="C911">
        <v>614</v>
      </c>
      <c r="D911">
        <v>1</v>
      </c>
      <c r="E911" t="s">
        <v>7960</v>
      </c>
    </row>
    <row r="912" spans="1:5" x14ac:dyDescent="0.3">
      <c r="A912" t="s">
        <v>8894</v>
      </c>
      <c r="B912" t="s">
        <v>7982</v>
      </c>
      <c r="C912">
        <v>614</v>
      </c>
      <c r="D912">
        <v>6</v>
      </c>
      <c r="E912" t="s">
        <v>7964</v>
      </c>
    </row>
    <row r="913" spans="1:5" x14ac:dyDescent="0.3">
      <c r="A913" t="s">
        <v>8895</v>
      </c>
      <c r="B913" t="s">
        <v>7982</v>
      </c>
      <c r="C913">
        <v>614</v>
      </c>
      <c r="D913">
        <v>4</v>
      </c>
      <c r="E913" t="s">
        <v>7959</v>
      </c>
    </row>
    <row r="914" spans="1:5" x14ac:dyDescent="0.3">
      <c r="A914" t="s">
        <v>8896</v>
      </c>
      <c r="B914" t="s">
        <v>8018</v>
      </c>
      <c r="C914">
        <v>614</v>
      </c>
      <c r="D914">
        <v>2</v>
      </c>
      <c r="E914" t="s">
        <v>7962</v>
      </c>
    </row>
    <row r="915" spans="1:5" x14ac:dyDescent="0.3">
      <c r="A915" t="s">
        <v>8897</v>
      </c>
      <c r="B915" t="s">
        <v>7982</v>
      </c>
      <c r="C915">
        <v>615</v>
      </c>
      <c r="D915">
        <v>8</v>
      </c>
    </row>
    <row r="916" spans="1:5" x14ac:dyDescent="0.3">
      <c r="A916" t="s">
        <v>8898</v>
      </c>
      <c r="B916" t="s">
        <v>7982</v>
      </c>
      <c r="C916">
        <v>616</v>
      </c>
      <c r="D916">
        <v>3</v>
      </c>
      <c r="E916" t="s">
        <v>7967</v>
      </c>
    </row>
    <row r="917" spans="1:5" x14ac:dyDescent="0.3">
      <c r="A917" t="s">
        <v>8899</v>
      </c>
      <c r="B917" t="s">
        <v>7982</v>
      </c>
      <c r="C917">
        <v>617</v>
      </c>
      <c r="D917">
        <v>1</v>
      </c>
      <c r="E917" t="s">
        <v>7964</v>
      </c>
    </row>
    <row r="918" spans="1:5" x14ac:dyDescent="0.3">
      <c r="A918" t="s">
        <v>8900</v>
      </c>
      <c r="B918" t="s">
        <v>7982</v>
      </c>
      <c r="C918">
        <v>617</v>
      </c>
      <c r="D918">
        <v>6</v>
      </c>
      <c r="E918" t="s">
        <v>7956</v>
      </c>
    </row>
    <row r="919" spans="1:5" x14ac:dyDescent="0.3">
      <c r="A919" t="s">
        <v>8901</v>
      </c>
      <c r="B919" t="s">
        <v>7982</v>
      </c>
      <c r="C919">
        <v>618</v>
      </c>
      <c r="D919">
        <v>4</v>
      </c>
      <c r="E919" t="s">
        <v>7956</v>
      </c>
    </row>
    <row r="920" spans="1:5" x14ac:dyDescent="0.3">
      <c r="A920" t="s">
        <v>8902</v>
      </c>
      <c r="B920" t="s">
        <v>7982</v>
      </c>
      <c r="C920">
        <v>618</v>
      </c>
      <c r="D920">
        <v>10</v>
      </c>
      <c r="E920" t="s">
        <v>7956</v>
      </c>
    </row>
    <row r="921" spans="1:5" x14ac:dyDescent="0.3">
      <c r="A921" t="s">
        <v>8903</v>
      </c>
      <c r="B921" t="s">
        <v>7982</v>
      </c>
      <c r="C921">
        <v>619</v>
      </c>
      <c r="D921">
        <v>2</v>
      </c>
      <c r="E921" t="s">
        <v>7956</v>
      </c>
    </row>
    <row r="922" spans="1:5" x14ac:dyDescent="0.3">
      <c r="A922" t="s">
        <v>8904</v>
      </c>
      <c r="B922" t="s">
        <v>7982</v>
      </c>
      <c r="C922">
        <v>620</v>
      </c>
      <c r="D922">
        <v>5</v>
      </c>
      <c r="E922" t="s">
        <v>7959</v>
      </c>
    </row>
    <row r="923" spans="1:5" x14ac:dyDescent="0.3">
      <c r="A923" t="s">
        <v>8905</v>
      </c>
      <c r="B923" t="s">
        <v>7982</v>
      </c>
      <c r="C923">
        <v>620</v>
      </c>
      <c r="D923">
        <v>7</v>
      </c>
      <c r="E923" t="s">
        <v>7956</v>
      </c>
    </row>
    <row r="924" spans="1:5" x14ac:dyDescent="0.3">
      <c r="A924" t="s">
        <v>8906</v>
      </c>
      <c r="B924" t="s">
        <v>7982</v>
      </c>
      <c r="C924">
        <v>620</v>
      </c>
      <c r="D924">
        <v>6</v>
      </c>
      <c r="E924" t="s">
        <v>7961</v>
      </c>
    </row>
    <row r="925" spans="1:5" x14ac:dyDescent="0.3">
      <c r="A925" t="s">
        <v>8907</v>
      </c>
      <c r="B925" t="s">
        <v>7982</v>
      </c>
      <c r="C925">
        <v>620</v>
      </c>
      <c r="D925">
        <v>3</v>
      </c>
      <c r="E925" t="s">
        <v>7962</v>
      </c>
    </row>
    <row r="926" spans="1:5" x14ac:dyDescent="0.3">
      <c r="A926" t="s">
        <v>8908</v>
      </c>
      <c r="B926" t="s">
        <v>7982</v>
      </c>
      <c r="C926">
        <v>621</v>
      </c>
      <c r="D926">
        <v>2</v>
      </c>
      <c r="E926" t="s">
        <v>7956</v>
      </c>
    </row>
    <row r="927" spans="1:5" x14ac:dyDescent="0.3">
      <c r="A927" t="s">
        <v>8909</v>
      </c>
      <c r="B927" t="s">
        <v>8030</v>
      </c>
      <c r="C927">
        <v>621</v>
      </c>
      <c r="D927">
        <v>3</v>
      </c>
    </row>
    <row r="928" spans="1:5" x14ac:dyDescent="0.3">
      <c r="A928" t="s">
        <v>8910</v>
      </c>
      <c r="B928" t="s">
        <v>7982</v>
      </c>
      <c r="C928">
        <v>622</v>
      </c>
      <c r="D928">
        <v>1</v>
      </c>
      <c r="E928" t="s">
        <v>7967</v>
      </c>
    </row>
    <row r="929" spans="1:5" x14ac:dyDescent="0.3">
      <c r="A929" t="s">
        <v>8911</v>
      </c>
      <c r="B929" t="s">
        <v>7982</v>
      </c>
      <c r="C929">
        <v>623</v>
      </c>
      <c r="D929">
        <v>5</v>
      </c>
      <c r="E929" t="s">
        <v>7957</v>
      </c>
    </row>
    <row r="930" spans="1:5" x14ac:dyDescent="0.3">
      <c r="A930" t="s">
        <v>8912</v>
      </c>
      <c r="B930" t="s">
        <v>7982</v>
      </c>
      <c r="C930">
        <v>623</v>
      </c>
      <c r="D930">
        <v>4</v>
      </c>
      <c r="E930" t="s">
        <v>7958</v>
      </c>
    </row>
    <row r="931" spans="1:5" x14ac:dyDescent="0.3">
      <c r="A931" t="s">
        <v>8913</v>
      </c>
      <c r="B931" t="s">
        <v>7982</v>
      </c>
      <c r="C931">
        <v>624</v>
      </c>
      <c r="D931">
        <v>10</v>
      </c>
      <c r="E931" t="s">
        <v>7961</v>
      </c>
    </row>
    <row r="932" spans="1:5" x14ac:dyDescent="0.3">
      <c r="A932" t="s">
        <v>8914</v>
      </c>
      <c r="B932" t="s">
        <v>7982</v>
      </c>
      <c r="C932">
        <v>624</v>
      </c>
      <c r="D932">
        <v>2</v>
      </c>
      <c r="E932" t="s">
        <v>7956</v>
      </c>
    </row>
    <row r="933" spans="1:5" x14ac:dyDescent="0.3">
      <c r="A933" t="s">
        <v>8915</v>
      </c>
      <c r="B933" t="s">
        <v>8030</v>
      </c>
      <c r="C933">
        <v>624</v>
      </c>
      <c r="D933">
        <v>10</v>
      </c>
      <c r="E933" t="s">
        <v>7956</v>
      </c>
    </row>
    <row r="934" spans="1:5" x14ac:dyDescent="0.3">
      <c r="A934" t="s">
        <v>8916</v>
      </c>
      <c r="B934" t="s">
        <v>8018</v>
      </c>
      <c r="C934">
        <v>624</v>
      </c>
      <c r="D934">
        <v>8</v>
      </c>
      <c r="E934" t="s">
        <v>7961</v>
      </c>
    </row>
    <row r="935" spans="1:5" x14ac:dyDescent="0.3">
      <c r="A935" t="s">
        <v>8917</v>
      </c>
      <c r="B935" t="s">
        <v>7982</v>
      </c>
      <c r="C935">
        <v>625</v>
      </c>
      <c r="D935">
        <v>6</v>
      </c>
      <c r="E935" t="s">
        <v>7958</v>
      </c>
    </row>
    <row r="936" spans="1:5" x14ac:dyDescent="0.3">
      <c r="A936" t="s">
        <v>8918</v>
      </c>
      <c r="B936" t="s">
        <v>7982</v>
      </c>
      <c r="C936">
        <v>626</v>
      </c>
      <c r="D936">
        <v>3</v>
      </c>
      <c r="E936" t="s">
        <v>7966</v>
      </c>
    </row>
    <row r="937" spans="1:5" x14ac:dyDescent="0.3">
      <c r="A937" t="s">
        <v>8919</v>
      </c>
      <c r="B937" t="s">
        <v>7982</v>
      </c>
      <c r="C937">
        <v>626</v>
      </c>
      <c r="D937">
        <v>9</v>
      </c>
      <c r="E937" t="s">
        <v>7966</v>
      </c>
    </row>
    <row r="938" spans="1:5" x14ac:dyDescent="0.3">
      <c r="A938" t="s">
        <v>8920</v>
      </c>
      <c r="B938" t="s">
        <v>8030</v>
      </c>
      <c r="C938">
        <v>626</v>
      </c>
      <c r="D938">
        <v>10</v>
      </c>
      <c r="E938" t="s">
        <v>7962</v>
      </c>
    </row>
    <row r="939" spans="1:5" x14ac:dyDescent="0.3">
      <c r="A939" t="s">
        <v>8921</v>
      </c>
      <c r="B939" t="s">
        <v>7982</v>
      </c>
      <c r="C939">
        <v>627</v>
      </c>
      <c r="D939">
        <v>9</v>
      </c>
      <c r="E939" t="s">
        <v>7957</v>
      </c>
    </row>
    <row r="940" spans="1:5" x14ac:dyDescent="0.3">
      <c r="A940" t="s">
        <v>8922</v>
      </c>
      <c r="B940" t="s">
        <v>7982</v>
      </c>
      <c r="C940">
        <v>627</v>
      </c>
      <c r="D940">
        <v>1</v>
      </c>
      <c r="E940" t="s">
        <v>7959</v>
      </c>
    </row>
    <row r="941" spans="1:5" x14ac:dyDescent="0.3">
      <c r="A941" t="s">
        <v>8923</v>
      </c>
      <c r="B941" t="s">
        <v>8018</v>
      </c>
      <c r="C941">
        <v>627</v>
      </c>
      <c r="D941">
        <v>9</v>
      </c>
    </row>
    <row r="942" spans="1:5" x14ac:dyDescent="0.3">
      <c r="A942" t="s">
        <v>8924</v>
      </c>
      <c r="B942" t="s">
        <v>7982</v>
      </c>
      <c r="C942">
        <v>628</v>
      </c>
      <c r="D942">
        <v>8</v>
      </c>
      <c r="E942" t="s">
        <v>7958</v>
      </c>
    </row>
    <row r="943" spans="1:5" x14ac:dyDescent="0.3">
      <c r="A943" t="s">
        <v>8925</v>
      </c>
      <c r="B943" t="s">
        <v>8018</v>
      </c>
      <c r="C943">
        <v>629</v>
      </c>
      <c r="D943">
        <v>3</v>
      </c>
      <c r="E943" t="s">
        <v>7961</v>
      </c>
    </row>
    <row r="944" spans="1:5" x14ac:dyDescent="0.3">
      <c r="A944" t="s">
        <v>8926</v>
      </c>
      <c r="B944" t="s">
        <v>7982</v>
      </c>
      <c r="C944">
        <v>630</v>
      </c>
      <c r="D944">
        <v>9</v>
      </c>
      <c r="E944" t="s">
        <v>7957</v>
      </c>
    </row>
    <row r="945" spans="1:5" x14ac:dyDescent="0.3">
      <c r="A945" t="s">
        <v>8927</v>
      </c>
      <c r="B945" t="s">
        <v>7982</v>
      </c>
      <c r="C945">
        <v>632</v>
      </c>
      <c r="D945">
        <v>6</v>
      </c>
      <c r="E945" t="s">
        <v>7964</v>
      </c>
    </row>
    <row r="946" spans="1:5" x14ac:dyDescent="0.3">
      <c r="A946" t="s">
        <v>8928</v>
      </c>
      <c r="B946" t="s">
        <v>7982</v>
      </c>
      <c r="C946">
        <v>632</v>
      </c>
      <c r="D946">
        <v>10</v>
      </c>
    </row>
    <row r="947" spans="1:5" x14ac:dyDescent="0.3">
      <c r="A947" t="s">
        <v>8929</v>
      </c>
      <c r="B947" t="s">
        <v>7982</v>
      </c>
      <c r="C947">
        <v>632</v>
      </c>
      <c r="D947">
        <v>3</v>
      </c>
    </row>
    <row r="948" spans="1:5" x14ac:dyDescent="0.3">
      <c r="A948" t="s">
        <v>8930</v>
      </c>
      <c r="B948" t="s">
        <v>7982</v>
      </c>
      <c r="C948">
        <v>633</v>
      </c>
      <c r="D948">
        <v>8</v>
      </c>
      <c r="E948" t="s">
        <v>7967</v>
      </c>
    </row>
    <row r="949" spans="1:5" x14ac:dyDescent="0.3">
      <c r="A949" t="s">
        <v>8931</v>
      </c>
      <c r="B949" t="s">
        <v>7982</v>
      </c>
      <c r="C949">
        <v>633</v>
      </c>
      <c r="D949">
        <v>9</v>
      </c>
      <c r="E949" t="s">
        <v>7960</v>
      </c>
    </row>
    <row r="950" spans="1:5" x14ac:dyDescent="0.3">
      <c r="A950" t="s">
        <v>8932</v>
      </c>
      <c r="B950" t="s">
        <v>7982</v>
      </c>
      <c r="C950">
        <v>633</v>
      </c>
      <c r="D950">
        <v>8</v>
      </c>
      <c r="E950" t="s">
        <v>7966</v>
      </c>
    </row>
    <row r="951" spans="1:5" x14ac:dyDescent="0.3">
      <c r="A951" t="s">
        <v>8933</v>
      </c>
      <c r="B951" t="s">
        <v>7982</v>
      </c>
      <c r="C951">
        <v>634</v>
      </c>
      <c r="D951">
        <v>4</v>
      </c>
      <c r="E951" t="s">
        <v>7956</v>
      </c>
    </row>
    <row r="952" spans="1:5" x14ac:dyDescent="0.3">
      <c r="A952" t="s">
        <v>8934</v>
      </c>
      <c r="B952" t="s">
        <v>8030</v>
      </c>
      <c r="C952">
        <v>635</v>
      </c>
      <c r="D952">
        <v>10</v>
      </c>
    </row>
    <row r="953" spans="1:5" x14ac:dyDescent="0.3">
      <c r="A953" t="s">
        <v>8935</v>
      </c>
      <c r="B953" t="s">
        <v>8030</v>
      </c>
      <c r="C953">
        <v>635</v>
      </c>
      <c r="D953">
        <v>1</v>
      </c>
      <c r="E953" t="s">
        <v>7957</v>
      </c>
    </row>
    <row r="954" spans="1:5" x14ac:dyDescent="0.3">
      <c r="A954" t="s">
        <v>8936</v>
      </c>
      <c r="B954" t="s">
        <v>8030</v>
      </c>
      <c r="C954">
        <v>635</v>
      </c>
      <c r="D954">
        <v>2</v>
      </c>
    </row>
    <row r="955" spans="1:5" x14ac:dyDescent="0.3">
      <c r="A955" t="s">
        <v>8937</v>
      </c>
      <c r="B955" t="s">
        <v>7982</v>
      </c>
      <c r="C955">
        <v>636</v>
      </c>
      <c r="D955">
        <v>9</v>
      </c>
      <c r="E955" t="s">
        <v>7956</v>
      </c>
    </row>
    <row r="956" spans="1:5" x14ac:dyDescent="0.3">
      <c r="A956" t="s">
        <v>8938</v>
      </c>
      <c r="B956" t="s">
        <v>7982</v>
      </c>
      <c r="C956">
        <v>636</v>
      </c>
      <c r="D956">
        <v>5</v>
      </c>
      <c r="E956" t="s">
        <v>7962</v>
      </c>
    </row>
    <row r="957" spans="1:5" x14ac:dyDescent="0.3">
      <c r="A957" t="s">
        <v>8939</v>
      </c>
      <c r="B957" t="s">
        <v>7982</v>
      </c>
      <c r="C957">
        <v>638</v>
      </c>
      <c r="D957">
        <v>2</v>
      </c>
      <c r="E957" t="s">
        <v>7961</v>
      </c>
    </row>
    <row r="958" spans="1:5" x14ac:dyDescent="0.3">
      <c r="A958" t="s">
        <v>8940</v>
      </c>
      <c r="B958" t="s">
        <v>7982</v>
      </c>
      <c r="C958">
        <v>638</v>
      </c>
      <c r="D958">
        <v>8</v>
      </c>
      <c r="E958" t="s">
        <v>7959</v>
      </c>
    </row>
    <row r="959" spans="1:5" x14ac:dyDescent="0.3">
      <c r="A959" t="s">
        <v>8941</v>
      </c>
      <c r="B959" t="s">
        <v>7982</v>
      </c>
      <c r="C959">
        <v>638</v>
      </c>
      <c r="D959">
        <v>3</v>
      </c>
      <c r="E959" t="s">
        <v>7966</v>
      </c>
    </row>
    <row r="960" spans="1:5" x14ac:dyDescent="0.3">
      <c r="A960" t="s">
        <v>8942</v>
      </c>
      <c r="B960" t="s">
        <v>8030</v>
      </c>
      <c r="C960">
        <v>638</v>
      </c>
      <c r="D960">
        <v>3</v>
      </c>
      <c r="E960" t="s">
        <v>7957</v>
      </c>
    </row>
    <row r="961" spans="1:5" x14ac:dyDescent="0.3">
      <c r="A961" t="s">
        <v>8943</v>
      </c>
      <c r="B961" t="s">
        <v>7982</v>
      </c>
      <c r="C961">
        <v>640</v>
      </c>
      <c r="D961">
        <v>4</v>
      </c>
      <c r="E961" t="s">
        <v>7965</v>
      </c>
    </row>
    <row r="962" spans="1:5" x14ac:dyDescent="0.3">
      <c r="A962" t="s">
        <v>8944</v>
      </c>
      <c r="B962" t="s">
        <v>7982</v>
      </c>
      <c r="C962">
        <v>641</v>
      </c>
      <c r="D962">
        <v>10</v>
      </c>
      <c r="E962" t="s">
        <v>7961</v>
      </c>
    </row>
    <row r="963" spans="1:5" x14ac:dyDescent="0.3">
      <c r="A963" t="s">
        <v>8945</v>
      </c>
      <c r="B963" t="s">
        <v>8030</v>
      </c>
      <c r="C963">
        <v>641</v>
      </c>
      <c r="D963">
        <v>5</v>
      </c>
      <c r="E963" t="s">
        <v>7960</v>
      </c>
    </row>
    <row r="964" spans="1:5" x14ac:dyDescent="0.3">
      <c r="A964" t="s">
        <v>8946</v>
      </c>
      <c r="B964" t="s">
        <v>8030</v>
      </c>
      <c r="C964">
        <v>641</v>
      </c>
      <c r="D964">
        <v>6</v>
      </c>
      <c r="E964" t="s">
        <v>7956</v>
      </c>
    </row>
    <row r="965" spans="1:5" x14ac:dyDescent="0.3">
      <c r="A965" t="s">
        <v>8947</v>
      </c>
      <c r="B965" t="s">
        <v>7982</v>
      </c>
      <c r="C965">
        <v>642</v>
      </c>
      <c r="D965">
        <v>2</v>
      </c>
      <c r="E965" t="s">
        <v>7959</v>
      </c>
    </row>
    <row r="966" spans="1:5" x14ac:dyDescent="0.3">
      <c r="A966" t="s">
        <v>8948</v>
      </c>
      <c r="B966" t="s">
        <v>7982</v>
      </c>
      <c r="C966">
        <v>642</v>
      </c>
      <c r="D966">
        <v>1</v>
      </c>
      <c r="E966" t="s">
        <v>7957</v>
      </c>
    </row>
    <row r="967" spans="1:5" x14ac:dyDescent="0.3">
      <c r="A967" t="s">
        <v>8949</v>
      </c>
      <c r="B967" t="s">
        <v>7982</v>
      </c>
      <c r="C967">
        <v>643</v>
      </c>
      <c r="D967">
        <v>5</v>
      </c>
      <c r="E967" t="s">
        <v>7956</v>
      </c>
    </row>
    <row r="968" spans="1:5" x14ac:dyDescent="0.3">
      <c r="A968" t="s">
        <v>8950</v>
      </c>
      <c r="B968" t="s">
        <v>8030</v>
      </c>
      <c r="C968">
        <v>643</v>
      </c>
      <c r="D968">
        <v>3</v>
      </c>
      <c r="E968" t="s">
        <v>7956</v>
      </c>
    </row>
    <row r="969" spans="1:5" x14ac:dyDescent="0.3">
      <c r="A969" t="s">
        <v>8951</v>
      </c>
      <c r="B969" t="s">
        <v>8018</v>
      </c>
      <c r="C969">
        <v>643</v>
      </c>
      <c r="D969">
        <v>2</v>
      </c>
      <c r="E969" t="s">
        <v>7961</v>
      </c>
    </row>
    <row r="970" spans="1:5" x14ac:dyDescent="0.3">
      <c r="A970" t="s">
        <v>8952</v>
      </c>
      <c r="B970" t="s">
        <v>8018</v>
      </c>
      <c r="C970">
        <v>644</v>
      </c>
      <c r="D970">
        <v>10</v>
      </c>
      <c r="E970" t="s">
        <v>7958</v>
      </c>
    </row>
    <row r="971" spans="1:5" x14ac:dyDescent="0.3">
      <c r="A971" t="s">
        <v>8953</v>
      </c>
      <c r="B971" t="s">
        <v>7982</v>
      </c>
      <c r="C971">
        <v>645</v>
      </c>
      <c r="D971">
        <v>7</v>
      </c>
    </row>
    <row r="972" spans="1:5" x14ac:dyDescent="0.3">
      <c r="A972" t="s">
        <v>8954</v>
      </c>
      <c r="B972" t="s">
        <v>7982</v>
      </c>
      <c r="C972">
        <v>645</v>
      </c>
      <c r="D972">
        <v>7</v>
      </c>
      <c r="E972" t="s">
        <v>7964</v>
      </c>
    </row>
    <row r="973" spans="1:5" x14ac:dyDescent="0.3">
      <c r="A973" t="s">
        <v>8955</v>
      </c>
      <c r="B973" t="s">
        <v>7982</v>
      </c>
      <c r="C973">
        <v>646</v>
      </c>
      <c r="D973">
        <v>5</v>
      </c>
      <c r="E973" t="s">
        <v>7964</v>
      </c>
    </row>
    <row r="974" spans="1:5" x14ac:dyDescent="0.3">
      <c r="A974" t="s">
        <v>8956</v>
      </c>
      <c r="B974" t="s">
        <v>7982</v>
      </c>
      <c r="C974">
        <v>646</v>
      </c>
      <c r="D974">
        <v>9</v>
      </c>
      <c r="E974" t="s">
        <v>7967</v>
      </c>
    </row>
    <row r="975" spans="1:5" x14ac:dyDescent="0.3">
      <c r="A975" t="s">
        <v>8957</v>
      </c>
      <c r="B975" t="s">
        <v>7982</v>
      </c>
      <c r="C975">
        <v>648</v>
      </c>
      <c r="D975">
        <v>10</v>
      </c>
      <c r="E975" t="s">
        <v>7964</v>
      </c>
    </row>
    <row r="976" spans="1:5" x14ac:dyDescent="0.3">
      <c r="A976" t="s">
        <v>8958</v>
      </c>
      <c r="B976" t="s">
        <v>8030</v>
      </c>
      <c r="C976">
        <v>649</v>
      </c>
      <c r="D976">
        <v>1</v>
      </c>
      <c r="E976" t="s">
        <v>7957</v>
      </c>
    </row>
    <row r="977" spans="1:5" x14ac:dyDescent="0.3">
      <c r="A977" t="s">
        <v>8959</v>
      </c>
      <c r="B977" t="s">
        <v>8030</v>
      </c>
      <c r="C977">
        <v>650</v>
      </c>
      <c r="D977">
        <v>2</v>
      </c>
      <c r="E977" t="s">
        <v>7958</v>
      </c>
    </row>
    <row r="978" spans="1:5" x14ac:dyDescent="0.3">
      <c r="A978" t="s">
        <v>8960</v>
      </c>
      <c r="B978" t="s">
        <v>7982</v>
      </c>
      <c r="C978">
        <v>651</v>
      </c>
      <c r="D978">
        <v>6</v>
      </c>
      <c r="E978" t="s">
        <v>7965</v>
      </c>
    </row>
    <row r="979" spans="1:5" x14ac:dyDescent="0.3">
      <c r="A979" t="s">
        <v>8961</v>
      </c>
      <c r="B979" t="s">
        <v>7982</v>
      </c>
      <c r="C979">
        <v>651</v>
      </c>
      <c r="D979">
        <v>2</v>
      </c>
      <c r="E979" t="s">
        <v>7959</v>
      </c>
    </row>
    <row r="980" spans="1:5" x14ac:dyDescent="0.3">
      <c r="A980" t="s">
        <v>8962</v>
      </c>
      <c r="B980" t="s">
        <v>8018</v>
      </c>
      <c r="C980">
        <v>651</v>
      </c>
      <c r="D980">
        <v>6</v>
      </c>
      <c r="E980" t="s">
        <v>7959</v>
      </c>
    </row>
    <row r="981" spans="1:5" x14ac:dyDescent="0.3">
      <c r="A981" t="s">
        <v>8963</v>
      </c>
      <c r="B981" t="s">
        <v>7982</v>
      </c>
      <c r="C981">
        <v>652</v>
      </c>
      <c r="D981">
        <v>3</v>
      </c>
      <c r="E981" t="s">
        <v>7960</v>
      </c>
    </row>
    <row r="982" spans="1:5" x14ac:dyDescent="0.3">
      <c r="A982" t="s">
        <v>8964</v>
      </c>
      <c r="B982" t="s">
        <v>7982</v>
      </c>
      <c r="C982">
        <v>652</v>
      </c>
      <c r="D982">
        <v>1</v>
      </c>
      <c r="E982" t="s">
        <v>7959</v>
      </c>
    </row>
    <row r="983" spans="1:5" x14ac:dyDescent="0.3">
      <c r="A983" t="s">
        <v>8965</v>
      </c>
      <c r="B983" t="s">
        <v>7982</v>
      </c>
      <c r="C983">
        <v>653</v>
      </c>
      <c r="D983">
        <v>7</v>
      </c>
      <c r="E983" t="s">
        <v>7961</v>
      </c>
    </row>
    <row r="984" spans="1:5" x14ac:dyDescent="0.3">
      <c r="A984" t="s">
        <v>8966</v>
      </c>
      <c r="B984" t="s">
        <v>7982</v>
      </c>
      <c r="C984">
        <v>653</v>
      </c>
      <c r="D984">
        <v>6</v>
      </c>
      <c r="E984" t="s">
        <v>7967</v>
      </c>
    </row>
    <row r="985" spans="1:5" x14ac:dyDescent="0.3">
      <c r="A985" t="s">
        <v>8967</v>
      </c>
      <c r="B985" t="s">
        <v>8030</v>
      </c>
      <c r="C985">
        <v>653</v>
      </c>
      <c r="D985">
        <v>10</v>
      </c>
      <c r="E985" t="s">
        <v>7965</v>
      </c>
    </row>
    <row r="986" spans="1:5" x14ac:dyDescent="0.3">
      <c r="A986" t="s">
        <v>8968</v>
      </c>
      <c r="B986" t="s">
        <v>8018</v>
      </c>
      <c r="C986">
        <v>653</v>
      </c>
      <c r="D986">
        <v>3</v>
      </c>
      <c r="E986" t="s">
        <v>7959</v>
      </c>
    </row>
    <row r="987" spans="1:5" x14ac:dyDescent="0.3">
      <c r="A987" t="s">
        <v>8969</v>
      </c>
      <c r="B987" t="s">
        <v>7982</v>
      </c>
      <c r="C987">
        <v>654</v>
      </c>
      <c r="D987">
        <v>9</v>
      </c>
    </row>
    <row r="988" spans="1:5" x14ac:dyDescent="0.3">
      <c r="A988" t="s">
        <v>8970</v>
      </c>
      <c r="B988" t="s">
        <v>7982</v>
      </c>
      <c r="C988">
        <v>655</v>
      </c>
      <c r="D988">
        <v>3</v>
      </c>
      <c r="E988" t="s">
        <v>7961</v>
      </c>
    </row>
    <row r="989" spans="1:5" x14ac:dyDescent="0.3">
      <c r="A989" t="s">
        <v>8971</v>
      </c>
      <c r="B989" t="s">
        <v>7982</v>
      </c>
      <c r="C989">
        <v>655</v>
      </c>
      <c r="D989">
        <v>2</v>
      </c>
      <c r="E989" t="s">
        <v>7961</v>
      </c>
    </row>
    <row r="990" spans="1:5" x14ac:dyDescent="0.3">
      <c r="A990" t="s">
        <v>8972</v>
      </c>
      <c r="B990" t="s">
        <v>7982</v>
      </c>
      <c r="C990">
        <v>655</v>
      </c>
      <c r="D990">
        <v>3</v>
      </c>
      <c r="E990" t="s">
        <v>7959</v>
      </c>
    </row>
    <row r="991" spans="1:5" x14ac:dyDescent="0.3">
      <c r="A991" t="s">
        <v>8973</v>
      </c>
      <c r="B991" t="s">
        <v>8030</v>
      </c>
      <c r="C991">
        <v>655</v>
      </c>
      <c r="D991">
        <v>8</v>
      </c>
      <c r="E991" t="s">
        <v>7962</v>
      </c>
    </row>
    <row r="992" spans="1:5" x14ac:dyDescent="0.3">
      <c r="A992" t="s">
        <v>8974</v>
      </c>
      <c r="B992" t="s">
        <v>7982</v>
      </c>
      <c r="C992">
        <v>656</v>
      </c>
      <c r="D992">
        <v>5</v>
      </c>
      <c r="E992" t="s">
        <v>7959</v>
      </c>
    </row>
    <row r="993" spans="1:5" x14ac:dyDescent="0.3">
      <c r="A993" t="s">
        <v>8975</v>
      </c>
      <c r="B993" t="s">
        <v>7982</v>
      </c>
      <c r="C993">
        <v>657</v>
      </c>
      <c r="D993">
        <v>4</v>
      </c>
      <c r="E993" t="s">
        <v>7956</v>
      </c>
    </row>
    <row r="994" spans="1:5" x14ac:dyDescent="0.3">
      <c r="A994" t="s">
        <v>8976</v>
      </c>
      <c r="B994" t="s">
        <v>7982</v>
      </c>
      <c r="C994">
        <v>657</v>
      </c>
      <c r="D994">
        <v>1</v>
      </c>
      <c r="E994" t="s">
        <v>7958</v>
      </c>
    </row>
    <row r="995" spans="1:5" x14ac:dyDescent="0.3">
      <c r="A995" t="s">
        <v>8977</v>
      </c>
      <c r="B995" t="s">
        <v>7982</v>
      </c>
      <c r="C995">
        <v>657</v>
      </c>
      <c r="D995">
        <v>5</v>
      </c>
      <c r="E995" t="s">
        <v>7957</v>
      </c>
    </row>
    <row r="996" spans="1:5" x14ac:dyDescent="0.3">
      <c r="A996" t="s">
        <v>8978</v>
      </c>
      <c r="B996" t="s">
        <v>7982</v>
      </c>
      <c r="C996">
        <v>657</v>
      </c>
      <c r="D996">
        <v>4</v>
      </c>
      <c r="E996" t="s">
        <v>7967</v>
      </c>
    </row>
    <row r="997" spans="1:5" x14ac:dyDescent="0.3">
      <c r="A997" t="s">
        <v>8979</v>
      </c>
      <c r="B997" t="s">
        <v>7982</v>
      </c>
      <c r="C997">
        <v>659</v>
      </c>
      <c r="D997">
        <v>1</v>
      </c>
      <c r="E997" t="s">
        <v>7958</v>
      </c>
    </row>
    <row r="998" spans="1:5" x14ac:dyDescent="0.3">
      <c r="A998" t="s">
        <v>8980</v>
      </c>
      <c r="B998" t="s">
        <v>7982</v>
      </c>
      <c r="C998">
        <v>659</v>
      </c>
      <c r="D998">
        <v>10</v>
      </c>
      <c r="E998" t="s">
        <v>7960</v>
      </c>
    </row>
    <row r="999" spans="1:5" x14ac:dyDescent="0.3">
      <c r="A999" t="s">
        <v>8981</v>
      </c>
      <c r="B999" t="s">
        <v>7982</v>
      </c>
      <c r="C999">
        <v>660</v>
      </c>
      <c r="D999">
        <v>8</v>
      </c>
      <c r="E999" t="s">
        <v>7958</v>
      </c>
    </row>
    <row r="1000" spans="1:5" x14ac:dyDescent="0.3">
      <c r="A1000" t="s">
        <v>8982</v>
      </c>
      <c r="B1000" t="s">
        <v>7982</v>
      </c>
      <c r="C1000">
        <v>661</v>
      </c>
      <c r="D1000">
        <v>9</v>
      </c>
      <c r="E1000" t="s">
        <v>7962</v>
      </c>
    </row>
    <row r="1001" spans="1:5" x14ac:dyDescent="0.3">
      <c r="A1001" t="s">
        <v>8983</v>
      </c>
      <c r="B1001" t="s">
        <v>7982</v>
      </c>
      <c r="C1001">
        <v>663</v>
      </c>
      <c r="D1001">
        <v>7</v>
      </c>
      <c r="E1001" t="s">
        <v>7965</v>
      </c>
    </row>
    <row r="1002" spans="1:5" x14ac:dyDescent="0.3">
      <c r="A1002" t="s">
        <v>8984</v>
      </c>
      <c r="B1002" t="s">
        <v>8030</v>
      </c>
      <c r="C1002">
        <v>664</v>
      </c>
      <c r="D1002">
        <v>1</v>
      </c>
    </row>
    <row r="1003" spans="1:5" x14ac:dyDescent="0.3">
      <c r="A1003" t="s">
        <v>8985</v>
      </c>
      <c r="B1003" t="s">
        <v>7982</v>
      </c>
      <c r="C1003">
        <v>665</v>
      </c>
      <c r="D1003">
        <v>2</v>
      </c>
      <c r="E1003" t="s">
        <v>7959</v>
      </c>
    </row>
    <row r="1004" spans="1:5" x14ac:dyDescent="0.3">
      <c r="A1004" t="s">
        <v>8986</v>
      </c>
      <c r="B1004" t="s">
        <v>8018</v>
      </c>
      <c r="C1004">
        <v>665</v>
      </c>
      <c r="D1004">
        <v>2</v>
      </c>
    </row>
    <row r="1005" spans="1:5" x14ac:dyDescent="0.3">
      <c r="A1005" t="s">
        <v>8987</v>
      </c>
      <c r="B1005" t="s">
        <v>7982</v>
      </c>
      <c r="C1005">
        <v>666</v>
      </c>
      <c r="D1005">
        <v>6</v>
      </c>
    </row>
    <row r="1006" spans="1:5" x14ac:dyDescent="0.3">
      <c r="A1006" t="s">
        <v>8988</v>
      </c>
      <c r="B1006" t="s">
        <v>7982</v>
      </c>
      <c r="C1006">
        <v>667</v>
      </c>
      <c r="D1006">
        <v>9</v>
      </c>
      <c r="E1006" t="s">
        <v>7964</v>
      </c>
    </row>
    <row r="1007" spans="1:5" x14ac:dyDescent="0.3">
      <c r="A1007" t="s">
        <v>8989</v>
      </c>
      <c r="B1007" t="s">
        <v>7982</v>
      </c>
      <c r="C1007">
        <v>667</v>
      </c>
      <c r="D1007">
        <v>7</v>
      </c>
      <c r="E1007" t="s">
        <v>7957</v>
      </c>
    </row>
    <row r="1008" spans="1:5" x14ac:dyDescent="0.3">
      <c r="A1008" t="s">
        <v>8990</v>
      </c>
      <c r="B1008" t="s">
        <v>7982</v>
      </c>
      <c r="C1008">
        <v>667</v>
      </c>
      <c r="D1008">
        <v>8</v>
      </c>
      <c r="E1008" t="s">
        <v>7956</v>
      </c>
    </row>
    <row r="1009" spans="1:5" x14ac:dyDescent="0.3">
      <c r="A1009" t="s">
        <v>8991</v>
      </c>
      <c r="B1009" t="s">
        <v>7982</v>
      </c>
      <c r="C1009">
        <v>668</v>
      </c>
      <c r="D1009">
        <v>1</v>
      </c>
      <c r="E1009" t="s">
        <v>7967</v>
      </c>
    </row>
    <row r="1010" spans="1:5" x14ac:dyDescent="0.3">
      <c r="A1010" t="s">
        <v>8992</v>
      </c>
      <c r="B1010" t="s">
        <v>8018</v>
      </c>
      <c r="C1010">
        <v>668</v>
      </c>
      <c r="D1010">
        <v>5</v>
      </c>
      <c r="E1010" t="s">
        <v>7959</v>
      </c>
    </row>
    <row r="1011" spans="1:5" x14ac:dyDescent="0.3">
      <c r="A1011" t="s">
        <v>8993</v>
      </c>
      <c r="B1011" t="s">
        <v>7982</v>
      </c>
      <c r="C1011">
        <v>669</v>
      </c>
      <c r="D1011">
        <v>8</v>
      </c>
      <c r="E1011" t="s">
        <v>7960</v>
      </c>
    </row>
    <row r="1012" spans="1:5" x14ac:dyDescent="0.3">
      <c r="A1012" t="s">
        <v>8994</v>
      </c>
      <c r="B1012" t="s">
        <v>7982</v>
      </c>
      <c r="C1012">
        <v>670</v>
      </c>
      <c r="D1012">
        <v>8</v>
      </c>
      <c r="E1012" t="s">
        <v>7960</v>
      </c>
    </row>
    <row r="1013" spans="1:5" x14ac:dyDescent="0.3">
      <c r="A1013" t="s">
        <v>8995</v>
      </c>
      <c r="B1013" t="s">
        <v>7982</v>
      </c>
      <c r="C1013">
        <v>671</v>
      </c>
      <c r="D1013">
        <v>9</v>
      </c>
      <c r="E1013" t="s">
        <v>7962</v>
      </c>
    </row>
    <row r="1014" spans="1:5" x14ac:dyDescent="0.3">
      <c r="A1014" t="s">
        <v>8996</v>
      </c>
      <c r="B1014" t="s">
        <v>7982</v>
      </c>
      <c r="C1014">
        <v>671</v>
      </c>
      <c r="D1014">
        <v>8</v>
      </c>
      <c r="E1014" t="s">
        <v>7966</v>
      </c>
    </row>
    <row r="1015" spans="1:5" x14ac:dyDescent="0.3">
      <c r="A1015" t="s">
        <v>8997</v>
      </c>
      <c r="B1015" t="s">
        <v>7982</v>
      </c>
      <c r="C1015">
        <v>672</v>
      </c>
      <c r="D1015">
        <v>2</v>
      </c>
      <c r="E1015" t="s">
        <v>7964</v>
      </c>
    </row>
    <row r="1016" spans="1:5" x14ac:dyDescent="0.3">
      <c r="A1016" t="s">
        <v>8998</v>
      </c>
      <c r="B1016" t="s">
        <v>7982</v>
      </c>
      <c r="C1016">
        <v>672</v>
      </c>
      <c r="D1016">
        <v>3</v>
      </c>
      <c r="E1016" t="s">
        <v>7967</v>
      </c>
    </row>
    <row r="1017" spans="1:5" x14ac:dyDescent="0.3">
      <c r="A1017" t="s">
        <v>8999</v>
      </c>
      <c r="B1017" t="s">
        <v>7982</v>
      </c>
      <c r="C1017">
        <v>672</v>
      </c>
      <c r="D1017">
        <v>5</v>
      </c>
      <c r="E1017" t="s">
        <v>7967</v>
      </c>
    </row>
    <row r="1018" spans="1:5" x14ac:dyDescent="0.3">
      <c r="A1018" t="s">
        <v>9000</v>
      </c>
      <c r="B1018" t="s">
        <v>8030</v>
      </c>
      <c r="C1018">
        <v>672</v>
      </c>
      <c r="D1018">
        <v>7</v>
      </c>
      <c r="E1018" t="s">
        <v>7964</v>
      </c>
    </row>
    <row r="1019" spans="1:5" x14ac:dyDescent="0.3">
      <c r="A1019" t="s">
        <v>9001</v>
      </c>
      <c r="B1019" t="s">
        <v>7982</v>
      </c>
      <c r="C1019">
        <v>673</v>
      </c>
      <c r="D1019">
        <v>7</v>
      </c>
      <c r="E1019" t="s">
        <v>7959</v>
      </c>
    </row>
    <row r="1020" spans="1:5" x14ac:dyDescent="0.3">
      <c r="A1020" t="s">
        <v>9002</v>
      </c>
      <c r="B1020" t="s">
        <v>8018</v>
      </c>
      <c r="C1020">
        <v>673</v>
      </c>
      <c r="D1020">
        <v>4</v>
      </c>
      <c r="E1020" t="s">
        <v>7964</v>
      </c>
    </row>
    <row r="1021" spans="1:5" x14ac:dyDescent="0.3">
      <c r="A1021" t="s">
        <v>9003</v>
      </c>
      <c r="B1021" t="s">
        <v>7982</v>
      </c>
      <c r="C1021">
        <v>675</v>
      </c>
      <c r="D1021">
        <v>9</v>
      </c>
      <c r="E1021" t="s">
        <v>7965</v>
      </c>
    </row>
    <row r="1022" spans="1:5" x14ac:dyDescent="0.3">
      <c r="A1022" t="s">
        <v>9004</v>
      </c>
      <c r="B1022" t="s">
        <v>7982</v>
      </c>
      <c r="C1022">
        <v>675</v>
      </c>
      <c r="D1022">
        <v>8</v>
      </c>
      <c r="E1022" t="s">
        <v>7960</v>
      </c>
    </row>
    <row r="1023" spans="1:5" x14ac:dyDescent="0.3">
      <c r="A1023" t="s">
        <v>9005</v>
      </c>
      <c r="B1023" t="s">
        <v>7982</v>
      </c>
      <c r="C1023">
        <v>676</v>
      </c>
      <c r="D1023">
        <v>3</v>
      </c>
      <c r="E1023" t="s">
        <v>7965</v>
      </c>
    </row>
    <row r="1024" spans="1:5" x14ac:dyDescent="0.3">
      <c r="A1024" t="s">
        <v>9006</v>
      </c>
      <c r="B1024" t="s">
        <v>7982</v>
      </c>
      <c r="C1024">
        <v>676</v>
      </c>
      <c r="D1024">
        <v>9</v>
      </c>
      <c r="E1024" t="s">
        <v>7961</v>
      </c>
    </row>
    <row r="1025" spans="1:5" x14ac:dyDescent="0.3">
      <c r="A1025" t="s">
        <v>9007</v>
      </c>
      <c r="B1025" t="s">
        <v>8018</v>
      </c>
      <c r="C1025">
        <v>676</v>
      </c>
      <c r="D1025">
        <v>4</v>
      </c>
      <c r="E1025" t="s">
        <v>7961</v>
      </c>
    </row>
    <row r="1026" spans="1:5" x14ac:dyDescent="0.3">
      <c r="A1026" t="s">
        <v>9008</v>
      </c>
      <c r="B1026" t="s">
        <v>7982</v>
      </c>
      <c r="C1026">
        <v>677</v>
      </c>
      <c r="D1026">
        <v>2</v>
      </c>
      <c r="E1026" t="s">
        <v>7961</v>
      </c>
    </row>
    <row r="1027" spans="1:5" x14ac:dyDescent="0.3">
      <c r="A1027" t="s">
        <v>9009</v>
      </c>
      <c r="B1027" t="s">
        <v>7982</v>
      </c>
      <c r="C1027">
        <v>678</v>
      </c>
      <c r="D1027">
        <v>6</v>
      </c>
      <c r="E1027" t="s">
        <v>7961</v>
      </c>
    </row>
    <row r="1028" spans="1:5" x14ac:dyDescent="0.3">
      <c r="A1028" t="s">
        <v>9010</v>
      </c>
      <c r="B1028" t="s">
        <v>7982</v>
      </c>
      <c r="C1028">
        <v>678</v>
      </c>
      <c r="D1028">
        <v>2</v>
      </c>
      <c r="E1028" t="s">
        <v>7956</v>
      </c>
    </row>
    <row r="1029" spans="1:5" x14ac:dyDescent="0.3">
      <c r="A1029" t="s">
        <v>9011</v>
      </c>
      <c r="B1029" t="s">
        <v>7982</v>
      </c>
      <c r="C1029">
        <v>678</v>
      </c>
      <c r="D1029">
        <v>6</v>
      </c>
    </row>
    <row r="1030" spans="1:5" x14ac:dyDescent="0.3">
      <c r="A1030" t="s">
        <v>9012</v>
      </c>
      <c r="B1030" t="s">
        <v>8030</v>
      </c>
      <c r="C1030">
        <v>678</v>
      </c>
      <c r="D1030">
        <v>7</v>
      </c>
      <c r="E1030" t="s">
        <v>7966</v>
      </c>
    </row>
    <row r="1031" spans="1:5" x14ac:dyDescent="0.3">
      <c r="A1031" t="s">
        <v>9013</v>
      </c>
      <c r="B1031" t="s">
        <v>7982</v>
      </c>
      <c r="C1031">
        <v>679</v>
      </c>
      <c r="D1031">
        <v>5</v>
      </c>
      <c r="E1031" t="s">
        <v>7958</v>
      </c>
    </row>
    <row r="1032" spans="1:5" x14ac:dyDescent="0.3">
      <c r="A1032" t="s">
        <v>9014</v>
      </c>
      <c r="B1032" t="s">
        <v>8018</v>
      </c>
      <c r="C1032">
        <v>679</v>
      </c>
      <c r="D1032">
        <v>8</v>
      </c>
      <c r="E1032" t="s">
        <v>7958</v>
      </c>
    </row>
    <row r="1033" spans="1:5" x14ac:dyDescent="0.3">
      <c r="A1033" t="s">
        <v>9015</v>
      </c>
      <c r="B1033" t="s">
        <v>7982</v>
      </c>
      <c r="C1033">
        <v>680</v>
      </c>
      <c r="D1033">
        <v>2</v>
      </c>
      <c r="E1033" t="s">
        <v>7960</v>
      </c>
    </row>
    <row r="1034" spans="1:5" x14ac:dyDescent="0.3">
      <c r="A1034" t="s">
        <v>9016</v>
      </c>
      <c r="B1034" t="s">
        <v>7982</v>
      </c>
      <c r="C1034">
        <v>680</v>
      </c>
      <c r="D1034">
        <v>2</v>
      </c>
      <c r="E1034" t="s">
        <v>7960</v>
      </c>
    </row>
    <row r="1035" spans="1:5" x14ac:dyDescent="0.3">
      <c r="A1035" t="s">
        <v>9017</v>
      </c>
      <c r="B1035" t="s">
        <v>7982</v>
      </c>
      <c r="C1035">
        <v>680</v>
      </c>
      <c r="D1035">
        <v>6</v>
      </c>
      <c r="E1035" t="s">
        <v>7966</v>
      </c>
    </row>
    <row r="1036" spans="1:5" x14ac:dyDescent="0.3">
      <c r="A1036" t="s">
        <v>9018</v>
      </c>
      <c r="B1036" t="s">
        <v>7982</v>
      </c>
      <c r="C1036">
        <v>681</v>
      </c>
      <c r="D1036">
        <v>6</v>
      </c>
      <c r="E1036" t="s">
        <v>7962</v>
      </c>
    </row>
    <row r="1037" spans="1:5" x14ac:dyDescent="0.3">
      <c r="A1037" t="s">
        <v>9019</v>
      </c>
      <c r="B1037" t="s">
        <v>7982</v>
      </c>
      <c r="C1037">
        <v>681</v>
      </c>
      <c r="D1037">
        <v>2</v>
      </c>
      <c r="E1037" t="s">
        <v>7958</v>
      </c>
    </row>
    <row r="1038" spans="1:5" x14ac:dyDescent="0.3">
      <c r="A1038" t="s">
        <v>9020</v>
      </c>
      <c r="B1038" t="s">
        <v>8018</v>
      </c>
      <c r="C1038">
        <v>681</v>
      </c>
      <c r="D1038">
        <v>7</v>
      </c>
      <c r="E1038" t="s">
        <v>7958</v>
      </c>
    </row>
    <row r="1039" spans="1:5" x14ac:dyDescent="0.3">
      <c r="A1039" t="s">
        <v>9021</v>
      </c>
      <c r="B1039" t="s">
        <v>8030</v>
      </c>
      <c r="C1039">
        <v>682</v>
      </c>
      <c r="D1039">
        <v>4</v>
      </c>
      <c r="E1039" t="s">
        <v>7960</v>
      </c>
    </row>
    <row r="1040" spans="1:5" x14ac:dyDescent="0.3">
      <c r="A1040" t="s">
        <v>9022</v>
      </c>
      <c r="B1040" t="s">
        <v>8018</v>
      </c>
      <c r="C1040">
        <v>682</v>
      </c>
      <c r="D1040">
        <v>1</v>
      </c>
      <c r="E1040" t="s">
        <v>7962</v>
      </c>
    </row>
    <row r="1041" spans="1:5" x14ac:dyDescent="0.3">
      <c r="A1041" t="s">
        <v>9023</v>
      </c>
      <c r="B1041" t="s">
        <v>7982</v>
      </c>
      <c r="C1041">
        <v>683</v>
      </c>
      <c r="D1041">
        <v>6</v>
      </c>
      <c r="E1041" t="s">
        <v>7960</v>
      </c>
    </row>
    <row r="1042" spans="1:5" x14ac:dyDescent="0.3">
      <c r="A1042" t="s">
        <v>9024</v>
      </c>
      <c r="B1042" t="s">
        <v>7982</v>
      </c>
      <c r="C1042">
        <v>683</v>
      </c>
      <c r="D1042">
        <v>1</v>
      </c>
      <c r="E1042" t="s">
        <v>7957</v>
      </c>
    </row>
    <row r="1043" spans="1:5" x14ac:dyDescent="0.3">
      <c r="A1043" t="s">
        <v>9025</v>
      </c>
      <c r="B1043" t="s">
        <v>7982</v>
      </c>
      <c r="C1043">
        <v>683</v>
      </c>
      <c r="D1043">
        <v>8</v>
      </c>
      <c r="E1043" t="s">
        <v>7956</v>
      </c>
    </row>
    <row r="1044" spans="1:5" x14ac:dyDescent="0.3">
      <c r="A1044" t="s">
        <v>9026</v>
      </c>
      <c r="B1044" t="s">
        <v>7982</v>
      </c>
      <c r="C1044">
        <v>684</v>
      </c>
      <c r="D1044">
        <v>1</v>
      </c>
      <c r="E1044" t="s">
        <v>7958</v>
      </c>
    </row>
    <row r="1045" spans="1:5" x14ac:dyDescent="0.3">
      <c r="A1045" t="s">
        <v>9027</v>
      </c>
      <c r="B1045" t="s">
        <v>7982</v>
      </c>
      <c r="C1045">
        <v>685</v>
      </c>
      <c r="D1045">
        <v>1</v>
      </c>
    </row>
    <row r="1046" spans="1:5" x14ac:dyDescent="0.3">
      <c r="A1046" t="s">
        <v>9028</v>
      </c>
      <c r="B1046" t="s">
        <v>7982</v>
      </c>
      <c r="C1046">
        <v>685</v>
      </c>
      <c r="D1046">
        <v>4</v>
      </c>
      <c r="E1046" t="s">
        <v>7958</v>
      </c>
    </row>
    <row r="1047" spans="1:5" x14ac:dyDescent="0.3">
      <c r="A1047" t="s">
        <v>9029</v>
      </c>
      <c r="B1047" t="s">
        <v>7982</v>
      </c>
      <c r="C1047">
        <v>685</v>
      </c>
      <c r="D1047">
        <v>3</v>
      </c>
      <c r="E1047" t="s">
        <v>7960</v>
      </c>
    </row>
    <row r="1048" spans="1:5" x14ac:dyDescent="0.3">
      <c r="A1048" t="s">
        <v>9030</v>
      </c>
      <c r="B1048" t="s">
        <v>7982</v>
      </c>
      <c r="C1048">
        <v>686</v>
      </c>
      <c r="D1048">
        <v>8</v>
      </c>
      <c r="E1048" t="s">
        <v>7960</v>
      </c>
    </row>
    <row r="1049" spans="1:5" x14ac:dyDescent="0.3">
      <c r="A1049" t="s">
        <v>9031</v>
      </c>
      <c r="B1049" t="s">
        <v>8030</v>
      </c>
      <c r="C1049">
        <v>686</v>
      </c>
      <c r="D1049">
        <v>10</v>
      </c>
      <c r="E1049" t="s">
        <v>7961</v>
      </c>
    </row>
    <row r="1050" spans="1:5" x14ac:dyDescent="0.3">
      <c r="A1050" t="s">
        <v>9032</v>
      </c>
      <c r="B1050" t="s">
        <v>8030</v>
      </c>
      <c r="C1050">
        <v>688</v>
      </c>
      <c r="D1050">
        <v>7</v>
      </c>
      <c r="E1050" t="s">
        <v>7958</v>
      </c>
    </row>
    <row r="1051" spans="1:5" x14ac:dyDescent="0.3">
      <c r="A1051" t="s">
        <v>9033</v>
      </c>
      <c r="B1051" t="s">
        <v>7982</v>
      </c>
      <c r="C1051">
        <v>689</v>
      </c>
      <c r="D1051">
        <v>10</v>
      </c>
    </row>
    <row r="1052" spans="1:5" x14ac:dyDescent="0.3">
      <c r="A1052" t="s">
        <v>9034</v>
      </c>
      <c r="B1052" t="s">
        <v>7982</v>
      </c>
      <c r="C1052">
        <v>689</v>
      </c>
      <c r="D1052">
        <v>6</v>
      </c>
      <c r="E1052" t="s">
        <v>7961</v>
      </c>
    </row>
    <row r="1053" spans="1:5" x14ac:dyDescent="0.3">
      <c r="A1053" t="s">
        <v>9035</v>
      </c>
      <c r="B1053" t="s">
        <v>8030</v>
      </c>
      <c r="C1053">
        <v>689</v>
      </c>
      <c r="D1053">
        <v>6</v>
      </c>
      <c r="E1053" t="s">
        <v>7966</v>
      </c>
    </row>
    <row r="1054" spans="1:5" x14ac:dyDescent="0.3">
      <c r="A1054" t="s">
        <v>9036</v>
      </c>
      <c r="B1054" t="s">
        <v>7982</v>
      </c>
      <c r="C1054">
        <v>690</v>
      </c>
      <c r="D1054">
        <v>8</v>
      </c>
      <c r="E1054" t="s">
        <v>7959</v>
      </c>
    </row>
    <row r="1055" spans="1:5" x14ac:dyDescent="0.3">
      <c r="A1055" t="s">
        <v>9037</v>
      </c>
      <c r="B1055" t="s">
        <v>8018</v>
      </c>
      <c r="C1055">
        <v>690</v>
      </c>
      <c r="D1055">
        <v>1</v>
      </c>
      <c r="E1055" t="s">
        <v>7959</v>
      </c>
    </row>
    <row r="1056" spans="1:5" x14ac:dyDescent="0.3">
      <c r="A1056" t="s">
        <v>9038</v>
      </c>
      <c r="B1056" t="s">
        <v>8030</v>
      </c>
      <c r="C1056">
        <v>691</v>
      </c>
      <c r="D1056">
        <v>4</v>
      </c>
    </row>
    <row r="1057" spans="1:5" x14ac:dyDescent="0.3">
      <c r="A1057" t="s">
        <v>9039</v>
      </c>
      <c r="B1057" t="s">
        <v>7982</v>
      </c>
      <c r="C1057">
        <v>692</v>
      </c>
      <c r="D1057">
        <v>2</v>
      </c>
      <c r="E1057" t="s">
        <v>7962</v>
      </c>
    </row>
    <row r="1058" spans="1:5" x14ac:dyDescent="0.3">
      <c r="A1058" t="s">
        <v>9040</v>
      </c>
      <c r="B1058" t="s">
        <v>7982</v>
      </c>
      <c r="C1058">
        <v>692</v>
      </c>
      <c r="D1058">
        <v>7</v>
      </c>
      <c r="E1058" t="s">
        <v>7956</v>
      </c>
    </row>
    <row r="1059" spans="1:5" x14ac:dyDescent="0.3">
      <c r="A1059" t="s">
        <v>9041</v>
      </c>
      <c r="B1059" t="s">
        <v>7982</v>
      </c>
      <c r="C1059">
        <v>693</v>
      </c>
      <c r="D1059">
        <v>7</v>
      </c>
    </row>
    <row r="1060" spans="1:5" x14ac:dyDescent="0.3">
      <c r="A1060" t="s">
        <v>9042</v>
      </c>
      <c r="B1060" t="s">
        <v>7982</v>
      </c>
      <c r="C1060">
        <v>693</v>
      </c>
      <c r="D1060">
        <v>9</v>
      </c>
      <c r="E1060" t="s">
        <v>7967</v>
      </c>
    </row>
    <row r="1061" spans="1:5" x14ac:dyDescent="0.3">
      <c r="A1061" t="s">
        <v>9043</v>
      </c>
      <c r="B1061" t="s">
        <v>7982</v>
      </c>
      <c r="C1061">
        <v>695</v>
      </c>
      <c r="D1061">
        <v>6</v>
      </c>
    </row>
    <row r="1062" spans="1:5" x14ac:dyDescent="0.3">
      <c r="A1062" t="s">
        <v>9044</v>
      </c>
      <c r="B1062" t="s">
        <v>8018</v>
      </c>
      <c r="C1062">
        <v>695</v>
      </c>
      <c r="D1062">
        <v>4</v>
      </c>
      <c r="E1062" t="s">
        <v>7965</v>
      </c>
    </row>
    <row r="1063" spans="1:5" x14ac:dyDescent="0.3">
      <c r="A1063" t="s">
        <v>9045</v>
      </c>
      <c r="B1063" t="s">
        <v>7982</v>
      </c>
      <c r="C1063">
        <v>696</v>
      </c>
      <c r="D1063">
        <v>2</v>
      </c>
      <c r="E1063" t="s">
        <v>7966</v>
      </c>
    </row>
    <row r="1064" spans="1:5" x14ac:dyDescent="0.3">
      <c r="A1064" t="s">
        <v>9046</v>
      </c>
      <c r="B1064" t="s">
        <v>8018</v>
      </c>
      <c r="C1064">
        <v>696</v>
      </c>
      <c r="D1064">
        <v>10</v>
      </c>
      <c r="E1064" t="s">
        <v>7965</v>
      </c>
    </row>
    <row r="1065" spans="1:5" x14ac:dyDescent="0.3">
      <c r="A1065" t="s">
        <v>9047</v>
      </c>
      <c r="B1065" t="s">
        <v>7982</v>
      </c>
      <c r="C1065">
        <v>697</v>
      </c>
      <c r="D1065">
        <v>9</v>
      </c>
      <c r="E1065" t="s">
        <v>7964</v>
      </c>
    </row>
    <row r="1066" spans="1:5" x14ac:dyDescent="0.3">
      <c r="A1066" t="s">
        <v>9048</v>
      </c>
      <c r="B1066" t="s">
        <v>7982</v>
      </c>
      <c r="C1066">
        <v>697</v>
      </c>
      <c r="D1066">
        <v>8</v>
      </c>
      <c r="E1066" t="s">
        <v>7959</v>
      </c>
    </row>
    <row r="1067" spans="1:5" x14ac:dyDescent="0.3">
      <c r="A1067" t="s">
        <v>9049</v>
      </c>
      <c r="B1067" t="s">
        <v>7982</v>
      </c>
      <c r="C1067">
        <v>698</v>
      </c>
      <c r="D1067">
        <v>4</v>
      </c>
      <c r="E1067" t="s">
        <v>7956</v>
      </c>
    </row>
    <row r="1068" spans="1:5" x14ac:dyDescent="0.3">
      <c r="A1068" t="s">
        <v>9050</v>
      </c>
      <c r="B1068" t="s">
        <v>7982</v>
      </c>
      <c r="C1068">
        <v>700</v>
      </c>
      <c r="D1068">
        <v>10</v>
      </c>
      <c r="E1068" t="s">
        <v>7960</v>
      </c>
    </row>
    <row r="1069" spans="1:5" x14ac:dyDescent="0.3">
      <c r="A1069" t="s">
        <v>9051</v>
      </c>
      <c r="B1069" t="s">
        <v>7982</v>
      </c>
      <c r="C1069">
        <v>700</v>
      </c>
      <c r="D1069">
        <v>3</v>
      </c>
      <c r="E1069" t="s">
        <v>7957</v>
      </c>
    </row>
    <row r="1070" spans="1:5" x14ac:dyDescent="0.3">
      <c r="A1070" t="s">
        <v>9052</v>
      </c>
      <c r="B1070" t="s">
        <v>8030</v>
      </c>
      <c r="C1070">
        <v>700</v>
      </c>
      <c r="D1070">
        <v>7</v>
      </c>
      <c r="E1070" t="s">
        <v>7960</v>
      </c>
    </row>
    <row r="1071" spans="1:5" x14ac:dyDescent="0.3">
      <c r="A1071" t="s">
        <v>9053</v>
      </c>
      <c r="B1071" t="s">
        <v>7982</v>
      </c>
      <c r="C1071">
        <v>701</v>
      </c>
      <c r="D1071">
        <v>8</v>
      </c>
      <c r="E1071" t="s">
        <v>7960</v>
      </c>
    </row>
    <row r="1072" spans="1:5" x14ac:dyDescent="0.3">
      <c r="A1072" t="s">
        <v>9054</v>
      </c>
      <c r="B1072" t="s">
        <v>7982</v>
      </c>
      <c r="C1072">
        <v>702</v>
      </c>
      <c r="D1072">
        <v>6</v>
      </c>
      <c r="E1072" t="s">
        <v>7957</v>
      </c>
    </row>
    <row r="1073" spans="1:5" x14ac:dyDescent="0.3">
      <c r="A1073" t="s">
        <v>9055</v>
      </c>
      <c r="B1073" t="s">
        <v>7982</v>
      </c>
      <c r="C1073">
        <v>702</v>
      </c>
      <c r="D1073">
        <v>4</v>
      </c>
      <c r="E1073" t="s">
        <v>7962</v>
      </c>
    </row>
    <row r="1074" spans="1:5" x14ac:dyDescent="0.3">
      <c r="A1074" t="s">
        <v>9056</v>
      </c>
      <c r="B1074" t="s">
        <v>8018</v>
      </c>
      <c r="C1074">
        <v>702</v>
      </c>
      <c r="D1074">
        <v>10</v>
      </c>
      <c r="E1074" t="s">
        <v>7965</v>
      </c>
    </row>
    <row r="1075" spans="1:5" x14ac:dyDescent="0.3">
      <c r="A1075" t="s">
        <v>9057</v>
      </c>
      <c r="B1075" t="s">
        <v>7982</v>
      </c>
      <c r="C1075">
        <v>703</v>
      </c>
      <c r="D1075">
        <v>6</v>
      </c>
      <c r="E1075" t="s">
        <v>7957</v>
      </c>
    </row>
    <row r="1076" spans="1:5" x14ac:dyDescent="0.3">
      <c r="A1076" t="s">
        <v>9058</v>
      </c>
      <c r="B1076" t="s">
        <v>8018</v>
      </c>
      <c r="C1076">
        <v>703</v>
      </c>
      <c r="D1076">
        <v>10</v>
      </c>
      <c r="E1076" t="s">
        <v>7964</v>
      </c>
    </row>
    <row r="1077" spans="1:5" x14ac:dyDescent="0.3">
      <c r="A1077" t="s">
        <v>9059</v>
      </c>
      <c r="B1077" t="s">
        <v>7982</v>
      </c>
      <c r="C1077">
        <v>705</v>
      </c>
      <c r="D1077">
        <v>6</v>
      </c>
    </row>
    <row r="1078" spans="1:5" x14ac:dyDescent="0.3">
      <c r="A1078" t="s">
        <v>9060</v>
      </c>
      <c r="B1078" t="s">
        <v>7982</v>
      </c>
      <c r="C1078">
        <v>706</v>
      </c>
      <c r="D1078">
        <v>6</v>
      </c>
      <c r="E1078" t="s">
        <v>7960</v>
      </c>
    </row>
    <row r="1079" spans="1:5" x14ac:dyDescent="0.3">
      <c r="A1079" t="s">
        <v>9061</v>
      </c>
      <c r="B1079" t="s">
        <v>7982</v>
      </c>
      <c r="C1079">
        <v>706</v>
      </c>
      <c r="D1079">
        <v>1</v>
      </c>
      <c r="E1079" t="s">
        <v>7959</v>
      </c>
    </row>
    <row r="1080" spans="1:5" x14ac:dyDescent="0.3">
      <c r="A1080" t="s">
        <v>9062</v>
      </c>
      <c r="B1080" t="s">
        <v>7982</v>
      </c>
      <c r="C1080">
        <v>707</v>
      </c>
      <c r="D1080">
        <v>2</v>
      </c>
      <c r="E1080" t="s">
        <v>7958</v>
      </c>
    </row>
    <row r="1081" spans="1:5" x14ac:dyDescent="0.3">
      <c r="A1081" t="s">
        <v>9063</v>
      </c>
      <c r="B1081" t="s">
        <v>7982</v>
      </c>
      <c r="C1081">
        <v>707</v>
      </c>
      <c r="D1081">
        <v>1</v>
      </c>
    </row>
    <row r="1082" spans="1:5" x14ac:dyDescent="0.3">
      <c r="A1082" t="s">
        <v>9064</v>
      </c>
      <c r="B1082" t="s">
        <v>7982</v>
      </c>
      <c r="C1082">
        <v>707</v>
      </c>
      <c r="D1082">
        <v>2</v>
      </c>
    </row>
    <row r="1083" spans="1:5" x14ac:dyDescent="0.3">
      <c r="A1083" t="s">
        <v>9065</v>
      </c>
      <c r="B1083" t="s">
        <v>7982</v>
      </c>
      <c r="C1083">
        <v>708</v>
      </c>
      <c r="D1083">
        <v>1</v>
      </c>
      <c r="E1083" t="s">
        <v>7957</v>
      </c>
    </row>
    <row r="1084" spans="1:5" x14ac:dyDescent="0.3">
      <c r="A1084" t="s">
        <v>9066</v>
      </c>
      <c r="B1084" t="s">
        <v>7982</v>
      </c>
      <c r="C1084">
        <v>708</v>
      </c>
      <c r="D1084">
        <v>6</v>
      </c>
    </row>
    <row r="1085" spans="1:5" x14ac:dyDescent="0.3">
      <c r="A1085" t="s">
        <v>9067</v>
      </c>
      <c r="B1085" t="s">
        <v>7982</v>
      </c>
      <c r="C1085">
        <v>709</v>
      </c>
      <c r="D1085">
        <v>5</v>
      </c>
      <c r="E1085" t="s">
        <v>7960</v>
      </c>
    </row>
    <row r="1086" spans="1:5" x14ac:dyDescent="0.3">
      <c r="A1086" t="s">
        <v>9068</v>
      </c>
      <c r="B1086" t="s">
        <v>7982</v>
      </c>
      <c r="C1086">
        <v>709</v>
      </c>
      <c r="D1086">
        <v>4</v>
      </c>
      <c r="E1086" t="s">
        <v>7962</v>
      </c>
    </row>
    <row r="1087" spans="1:5" x14ac:dyDescent="0.3">
      <c r="A1087" t="s">
        <v>9069</v>
      </c>
      <c r="B1087" t="s">
        <v>7982</v>
      </c>
      <c r="C1087">
        <v>709</v>
      </c>
      <c r="D1087">
        <v>2</v>
      </c>
    </row>
    <row r="1088" spans="1:5" x14ac:dyDescent="0.3">
      <c r="A1088" t="s">
        <v>9070</v>
      </c>
      <c r="B1088" t="s">
        <v>7982</v>
      </c>
      <c r="C1088">
        <v>710</v>
      </c>
      <c r="D1088">
        <v>6</v>
      </c>
      <c r="E1088" t="s">
        <v>7961</v>
      </c>
    </row>
    <row r="1089" spans="1:5" x14ac:dyDescent="0.3">
      <c r="A1089" t="s">
        <v>9071</v>
      </c>
      <c r="B1089" t="s">
        <v>7982</v>
      </c>
      <c r="C1089">
        <v>711</v>
      </c>
      <c r="D1089">
        <v>8</v>
      </c>
      <c r="E1089" t="s">
        <v>7964</v>
      </c>
    </row>
    <row r="1090" spans="1:5" x14ac:dyDescent="0.3">
      <c r="A1090" t="s">
        <v>9072</v>
      </c>
      <c r="B1090" t="s">
        <v>8018</v>
      </c>
      <c r="C1090">
        <v>711</v>
      </c>
      <c r="D1090">
        <v>2</v>
      </c>
      <c r="E1090" t="s">
        <v>7966</v>
      </c>
    </row>
    <row r="1091" spans="1:5" x14ac:dyDescent="0.3">
      <c r="A1091" t="s">
        <v>9073</v>
      </c>
      <c r="B1091" t="s">
        <v>7982</v>
      </c>
      <c r="C1091">
        <v>712</v>
      </c>
      <c r="D1091">
        <v>6</v>
      </c>
      <c r="E1091" t="s">
        <v>7961</v>
      </c>
    </row>
    <row r="1092" spans="1:5" x14ac:dyDescent="0.3">
      <c r="A1092" t="s">
        <v>9074</v>
      </c>
      <c r="B1092" t="s">
        <v>7982</v>
      </c>
      <c r="C1092">
        <v>712</v>
      </c>
      <c r="D1092">
        <v>4</v>
      </c>
      <c r="E1092" t="s">
        <v>7961</v>
      </c>
    </row>
    <row r="1093" spans="1:5" x14ac:dyDescent="0.3">
      <c r="A1093" t="s">
        <v>9075</v>
      </c>
      <c r="B1093" t="s">
        <v>7982</v>
      </c>
      <c r="C1093">
        <v>712</v>
      </c>
      <c r="D1093">
        <v>10</v>
      </c>
      <c r="E1093" t="s">
        <v>7959</v>
      </c>
    </row>
    <row r="1094" spans="1:5" x14ac:dyDescent="0.3">
      <c r="A1094" t="s">
        <v>9076</v>
      </c>
      <c r="B1094" t="s">
        <v>8018</v>
      </c>
      <c r="C1094">
        <v>713</v>
      </c>
      <c r="D1094">
        <v>8</v>
      </c>
      <c r="E1094" t="s">
        <v>7959</v>
      </c>
    </row>
    <row r="1095" spans="1:5" x14ac:dyDescent="0.3">
      <c r="A1095" t="s">
        <v>9077</v>
      </c>
      <c r="B1095" t="s">
        <v>7982</v>
      </c>
      <c r="C1095">
        <v>714</v>
      </c>
      <c r="D1095">
        <v>7</v>
      </c>
      <c r="E1095" t="s">
        <v>7957</v>
      </c>
    </row>
    <row r="1096" spans="1:5" x14ac:dyDescent="0.3">
      <c r="A1096" t="s">
        <v>9078</v>
      </c>
      <c r="B1096" t="s">
        <v>7982</v>
      </c>
      <c r="C1096">
        <v>714</v>
      </c>
      <c r="D1096">
        <v>8</v>
      </c>
    </row>
    <row r="1097" spans="1:5" x14ac:dyDescent="0.3">
      <c r="A1097" t="s">
        <v>9079</v>
      </c>
      <c r="B1097" t="s">
        <v>7982</v>
      </c>
      <c r="C1097">
        <v>715</v>
      </c>
      <c r="D1097">
        <v>4</v>
      </c>
      <c r="E1097" t="s">
        <v>7964</v>
      </c>
    </row>
    <row r="1098" spans="1:5" x14ac:dyDescent="0.3">
      <c r="A1098" t="s">
        <v>9080</v>
      </c>
      <c r="B1098" t="s">
        <v>7982</v>
      </c>
      <c r="C1098">
        <v>717</v>
      </c>
      <c r="D1098">
        <v>10</v>
      </c>
      <c r="E1098" t="s">
        <v>7965</v>
      </c>
    </row>
    <row r="1099" spans="1:5" x14ac:dyDescent="0.3">
      <c r="A1099" t="s">
        <v>9081</v>
      </c>
      <c r="B1099" t="s">
        <v>7982</v>
      </c>
      <c r="C1099">
        <v>717</v>
      </c>
      <c r="D1099">
        <v>6</v>
      </c>
      <c r="E1099" t="s">
        <v>7956</v>
      </c>
    </row>
    <row r="1100" spans="1:5" x14ac:dyDescent="0.3">
      <c r="A1100" t="s">
        <v>9082</v>
      </c>
      <c r="B1100" t="s">
        <v>7982</v>
      </c>
      <c r="C1100">
        <v>719</v>
      </c>
      <c r="D1100">
        <v>7</v>
      </c>
      <c r="E1100" t="s">
        <v>7959</v>
      </c>
    </row>
    <row r="1101" spans="1:5" x14ac:dyDescent="0.3">
      <c r="A1101" t="s">
        <v>9083</v>
      </c>
      <c r="B1101" t="s">
        <v>7982</v>
      </c>
      <c r="C1101">
        <v>719</v>
      </c>
      <c r="D1101">
        <v>1</v>
      </c>
      <c r="E1101" t="s">
        <v>7964</v>
      </c>
    </row>
    <row r="1102" spans="1:5" x14ac:dyDescent="0.3">
      <c r="A1102" t="s">
        <v>9084</v>
      </c>
      <c r="B1102" t="s">
        <v>7982</v>
      </c>
      <c r="C1102">
        <v>719</v>
      </c>
      <c r="D1102">
        <v>2</v>
      </c>
    </row>
    <row r="1103" spans="1:5" x14ac:dyDescent="0.3">
      <c r="A1103" t="s">
        <v>9085</v>
      </c>
      <c r="B1103" t="s">
        <v>7982</v>
      </c>
      <c r="C1103">
        <v>720</v>
      </c>
      <c r="D1103">
        <v>3</v>
      </c>
      <c r="E1103" t="s">
        <v>7965</v>
      </c>
    </row>
    <row r="1104" spans="1:5" x14ac:dyDescent="0.3">
      <c r="A1104" t="s">
        <v>9086</v>
      </c>
      <c r="B1104" t="s">
        <v>7982</v>
      </c>
      <c r="C1104">
        <v>721</v>
      </c>
      <c r="D1104">
        <v>9</v>
      </c>
      <c r="E1104" t="s">
        <v>7961</v>
      </c>
    </row>
    <row r="1105" spans="1:5" x14ac:dyDescent="0.3">
      <c r="A1105" t="s">
        <v>9087</v>
      </c>
      <c r="B1105" t="s">
        <v>7982</v>
      </c>
      <c r="C1105">
        <v>721</v>
      </c>
      <c r="D1105">
        <v>1</v>
      </c>
      <c r="E1105" t="s">
        <v>7959</v>
      </c>
    </row>
    <row r="1106" spans="1:5" x14ac:dyDescent="0.3">
      <c r="A1106" t="s">
        <v>9088</v>
      </c>
      <c r="B1106" t="s">
        <v>7982</v>
      </c>
      <c r="C1106">
        <v>721</v>
      </c>
      <c r="D1106">
        <v>4</v>
      </c>
      <c r="E1106" t="s">
        <v>7966</v>
      </c>
    </row>
    <row r="1107" spans="1:5" x14ac:dyDescent="0.3">
      <c r="A1107" t="s">
        <v>9089</v>
      </c>
      <c r="B1107" t="s">
        <v>8018</v>
      </c>
      <c r="C1107">
        <v>721</v>
      </c>
      <c r="D1107">
        <v>2</v>
      </c>
      <c r="E1107" t="s">
        <v>7962</v>
      </c>
    </row>
    <row r="1108" spans="1:5" x14ac:dyDescent="0.3">
      <c r="A1108" t="s">
        <v>9090</v>
      </c>
      <c r="B1108" t="s">
        <v>7982</v>
      </c>
      <c r="C1108">
        <v>722</v>
      </c>
      <c r="D1108">
        <v>9</v>
      </c>
      <c r="E1108" t="s">
        <v>7957</v>
      </c>
    </row>
    <row r="1109" spans="1:5" x14ac:dyDescent="0.3">
      <c r="A1109" t="s">
        <v>9091</v>
      </c>
      <c r="B1109" t="s">
        <v>7982</v>
      </c>
      <c r="C1109">
        <v>723</v>
      </c>
      <c r="D1109">
        <v>10</v>
      </c>
      <c r="E1109" t="s">
        <v>7961</v>
      </c>
    </row>
    <row r="1110" spans="1:5" x14ac:dyDescent="0.3">
      <c r="A1110" t="s">
        <v>9092</v>
      </c>
      <c r="B1110" t="s">
        <v>7982</v>
      </c>
      <c r="C1110">
        <v>723</v>
      </c>
      <c r="D1110">
        <v>5</v>
      </c>
      <c r="E1110" t="s">
        <v>7959</v>
      </c>
    </row>
    <row r="1111" spans="1:5" x14ac:dyDescent="0.3">
      <c r="A1111" t="s">
        <v>9093</v>
      </c>
      <c r="B1111" t="s">
        <v>7982</v>
      </c>
      <c r="C1111">
        <v>723</v>
      </c>
      <c r="D1111">
        <v>8</v>
      </c>
      <c r="E1111" t="s">
        <v>7961</v>
      </c>
    </row>
    <row r="1112" spans="1:5" x14ac:dyDescent="0.3">
      <c r="A1112" t="s">
        <v>9094</v>
      </c>
      <c r="B1112" t="s">
        <v>7982</v>
      </c>
      <c r="C1112">
        <v>723</v>
      </c>
      <c r="D1112">
        <v>2</v>
      </c>
      <c r="E1112" t="s">
        <v>7961</v>
      </c>
    </row>
    <row r="1113" spans="1:5" x14ac:dyDescent="0.3">
      <c r="A1113" t="s">
        <v>9095</v>
      </c>
      <c r="B1113" t="s">
        <v>8030</v>
      </c>
      <c r="C1113">
        <v>723</v>
      </c>
      <c r="D1113">
        <v>1</v>
      </c>
    </row>
    <row r="1114" spans="1:5" x14ac:dyDescent="0.3">
      <c r="A1114" t="s">
        <v>9096</v>
      </c>
      <c r="B1114" t="s">
        <v>8018</v>
      </c>
      <c r="C1114">
        <v>723</v>
      </c>
      <c r="D1114">
        <v>5</v>
      </c>
    </row>
    <row r="1115" spans="1:5" x14ac:dyDescent="0.3">
      <c r="A1115" t="s">
        <v>9097</v>
      </c>
      <c r="B1115" t="s">
        <v>7982</v>
      </c>
      <c r="C1115">
        <v>724</v>
      </c>
      <c r="D1115">
        <v>10</v>
      </c>
      <c r="E1115" t="s">
        <v>7964</v>
      </c>
    </row>
    <row r="1116" spans="1:5" x14ac:dyDescent="0.3">
      <c r="A1116" t="s">
        <v>9098</v>
      </c>
      <c r="B1116" t="s">
        <v>7982</v>
      </c>
      <c r="C1116">
        <v>726</v>
      </c>
      <c r="D1116">
        <v>8</v>
      </c>
      <c r="E1116" t="s">
        <v>7958</v>
      </c>
    </row>
    <row r="1117" spans="1:5" x14ac:dyDescent="0.3">
      <c r="A1117" t="s">
        <v>9099</v>
      </c>
      <c r="B1117" t="s">
        <v>7982</v>
      </c>
      <c r="C1117">
        <v>728</v>
      </c>
      <c r="D1117">
        <v>10</v>
      </c>
      <c r="E1117" t="s">
        <v>7960</v>
      </c>
    </row>
    <row r="1118" spans="1:5" x14ac:dyDescent="0.3">
      <c r="A1118" t="s">
        <v>9100</v>
      </c>
      <c r="B1118" t="s">
        <v>8018</v>
      </c>
      <c r="C1118">
        <v>728</v>
      </c>
      <c r="D1118">
        <v>2</v>
      </c>
      <c r="E1118" t="s">
        <v>7959</v>
      </c>
    </row>
    <row r="1119" spans="1:5" x14ac:dyDescent="0.3">
      <c r="A1119" t="s">
        <v>9101</v>
      </c>
      <c r="B1119" t="s">
        <v>7982</v>
      </c>
      <c r="C1119">
        <v>729</v>
      </c>
      <c r="D1119">
        <v>7</v>
      </c>
      <c r="E1119" t="s">
        <v>7957</v>
      </c>
    </row>
    <row r="1120" spans="1:5" x14ac:dyDescent="0.3">
      <c r="A1120" t="s">
        <v>9102</v>
      </c>
      <c r="B1120" t="s">
        <v>7982</v>
      </c>
      <c r="C1120">
        <v>729</v>
      </c>
      <c r="D1120">
        <v>8</v>
      </c>
      <c r="E1120" t="s">
        <v>7962</v>
      </c>
    </row>
    <row r="1121" spans="1:5" x14ac:dyDescent="0.3">
      <c r="A1121" t="s">
        <v>9103</v>
      </c>
      <c r="B1121" t="s">
        <v>7982</v>
      </c>
      <c r="C1121">
        <v>729</v>
      </c>
      <c r="D1121">
        <v>1</v>
      </c>
      <c r="E1121" t="s">
        <v>7965</v>
      </c>
    </row>
    <row r="1122" spans="1:5" x14ac:dyDescent="0.3">
      <c r="A1122" t="s">
        <v>9104</v>
      </c>
      <c r="B1122" t="s">
        <v>7982</v>
      </c>
      <c r="C1122">
        <v>731</v>
      </c>
      <c r="D1122">
        <v>7</v>
      </c>
      <c r="E1122" t="s">
        <v>7966</v>
      </c>
    </row>
    <row r="1123" spans="1:5" x14ac:dyDescent="0.3">
      <c r="A1123" t="s">
        <v>9105</v>
      </c>
      <c r="B1123" t="s">
        <v>8030</v>
      </c>
      <c r="C1123">
        <v>731</v>
      </c>
      <c r="D1123">
        <v>10</v>
      </c>
      <c r="E1123" t="s">
        <v>7956</v>
      </c>
    </row>
    <row r="1124" spans="1:5" x14ac:dyDescent="0.3">
      <c r="A1124" t="s">
        <v>9106</v>
      </c>
      <c r="B1124" t="s">
        <v>7982</v>
      </c>
      <c r="C1124">
        <v>732</v>
      </c>
      <c r="D1124">
        <v>2</v>
      </c>
      <c r="E1124" t="s">
        <v>7957</v>
      </c>
    </row>
    <row r="1125" spans="1:5" x14ac:dyDescent="0.3">
      <c r="A1125" t="s">
        <v>9107</v>
      </c>
      <c r="B1125" t="s">
        <v>7982</v>
      </c>
      <c r="C1125">
        <v>732</v>
      </c>
      <c r="D1125">
        <v>9</v>
      </c>
      <c r="E1125" t="s">
        <v>7961</v>
      </c>
    </row>
    <row r="1126" spans="1:5" x14ac:dyDescent="0.3">
      <c r="A1126" t="s">
        <v>9108</v>
      </c>
      <c r="B1126" t="s">
        <v>7982</v>
      </c>
      <c r="C1126">
        <v>733</v>
      </c>
      <c r="D1126">
        <v>9</v>
      </c>
      <c r="E1126" t="s">
        <v>7966</v>
      </c>
    </row>
    <row r="1127" spans="1:5" x14ac:dyDescent="0.3">
      <c r="A1127" t="s">
        <v>9109</v>
      </c>
      <c r="B1127" t="s">
        <v>7982</v>
      </c>
      <c r="C1127">
        <v>733</v>
      </c>
      <c r="D1127">
        <v>5</v>
      </c>
      <c r="E1127" t="s">
        <v>7959</v>
      </c>
    </row>
    <row r="1128" spans="1:5" x14ac:dyDescent="0.3">
      <c r="A1128" t="s">
        <v>9110</v>
      </c>
      <c r="B1128" t="s">
        <v>7982</v>
      </c>
      <c r="C1128">
        <v>734</v>
      </c>
      <c r="D1128">
        <v>7</v>
      </c>
      <c r="E1128" t="s">
        <v>7958</v>
      </c>
    </row>
    <row r="1129" spans="1:5" x14ac:dyDescent="0.3">
      <c r="A1129" t="s">
        <v>8141</v>
      </c>
      <c r="B1129" t="s">
        <v>8030</v>
      </c>
      <c r="C1129">
        <v>735</v>
      </c>
      <c r="D1129">
        <v>10</v>
      </c>
      <c r="E1129" t="s">
        <v>7961</v>
      </c>
    </row>
    <row r="1130" spans="1:5" x14ac:dyDescent="0.3">
      <c r="A1130" t="s">
        <v>9111</v>
      </c>
      <c r="B1130" t="s">
        <v>7982</v>
      </c>
      <c r="C1130">
        <v>736</v>
      </c>
      <c r="D1130">
        <v>1</v>
      </c>
      <c r="E1130" t="s">
        <v>7959</v>
      </c>
    </row>
    <row r="1131" spans="1:5" x14ac:dyDescent="0.3">
      <c r="A1131" t="s">
        <v>9112</v>
      </c>
      <c r="B1131" t="s">
        <v>8018</v>
      </c>
      <c r="C1131">
        <v>736</v>
      </c>
      <c r="D1131">
        <v>2</v>
      </c>
      <c r="E1131" t="s">
        <v>7964</v>
      </c>
    </row>
    <row r="1132" spans="1:5" x14ac:dyDescent="0.3">
      <c r="A1132" t="s">
        <v>9113</v>
      </c>
      <c r="B1132" t="s">
        <v>7982</v>
      </c>
      <c r="C1132">
        <v>737</v>
      </c>
      <c r="D1132">
        <v>6</v>
      </c>
      <c r="E1132" t="s">
        <v>7961</v>
      </c>
    </row>
    <row r="1133" spans="1:5" x14ac:dyDescent="0.3">
      <c r="A1133" t="s">
        <v>9114</v>
      </c>
      <c r="B1133" t="s">
        <v>7982</v>
      </c>
      <c r="C1133">
        <v>737</v>
      </c>
      <c r="D1133">
        <v>7</v>
      </c>
      <c r="E1133" t="s">
        <v>7966</v>
      </c>
    </row>
    <row r="1134" spans="1:5" x14ac:dyDescent="0.3">
      <c r="A1134" t="s">
        <v>9115</v>
      </c>
      <c r="B1134" t="s">
        <v>8030</v>
      </c>
      <c r="C1134">
        <v>737</v>
      </c>
      <c r="D1134">
        <v>7</v>
      </c>
      <c r="E1134" t="s">
        <v>7962</v>
      </c>
    </row>
    <row r="1135" spans="1:5" x14ac:dyDescent="0.3">
      <c r="A1135" t="s">
        <v>9116</v>
      </c>
      <c r="B1135" t="s">
        <v>7982</v>
      </c>
      <c r="C1135">
        <v>739</v>
      </c>
      <c r="D1135">
        <v>2</v>
      </c>
      <c r="E1135" t="s">
        <v>7958</v>
      </c>
    </row>
    <row r="1136" spans="1:5" x14ac:dyDescent="0.3">
      <c r="A1136" t="s">
        <v>9117</v>
      </c>
      <c r="B1136" t="s">
        <v>7982</v>
      </c>
      <c r="C1136">
        <v>739</v>
      </c>
      <c r="D1136">
        <v>4</v>
      </c>
      <c r="E1136" t="s">
        <v>7959</v>
      </c>
    </row>
    <row r="1137" spans="1:5" x14ac:dyDescent="0.3">
      <c r="A1137" t="s">
        <v>9118</v>
      </c>
      <c r="B1137" t="s">
        <v>7982</v>
      </c>
      <c r="C1137">
        <v>739</v>
      </c>
      <c r="D1137">
        <v>5</v>
      </c>
    </row>
    <row r="1138" spans="1:5" x14ac:dyDescent="0.3">
      <c r="A1138" t="s">
        <v>9119</v>
      </c>
      <c r="B1138" t="s">
        <v>7982</v>
      </c>
      <c r="C1138">
        <v>741</v>
      </c>
      <c r="D1138">
        <v>3</v>
      </c>
      <c r="E1138" t="s">
        <v>7957</v>
      </c>
    </row>
    <row r="1139" spans="1:5" x14ac:dyDescent="0.3">
      <c r="A1139" t="s">
        <v>9120</v>
      </c>
      <c r="B1139" t="s">
        <v>8018</v>
      </c>
      <c r="C1139">
        <v>742</v>
      </c>
      <c r="D1139">
        <v>10</v>
      </c>
      <c r="E1139" t="s">
        <v>7962</v>
      </c>
    </row>
    <row r="1140" spans="1:5" x14ac:dyDescent="0.3">
      <c r="A1140" t="s">
        <v>9121</v>
      </c>
      <c r="B1140" t="s">
        <v>7982</v>
      </c>
      <c r="C1140">
        <v>743</v>
      </c>
      <c r="D1140">
        <v>2</v>
      </c>
      <c r="E1140" t="s">
        <v>7959</v>
      </c>
    </row>
    <row r="1141" spans="1:5" x14ac:dyDescent="0.3">
      <c r="A1141" t="s">
        <v>9122</v>
      </c>
      <c r="B1141" t="s">
        <v>7982</v>
      </c>
      <c r="C1141">
        <v>744</v>
      </c>
      <c r="D1141">
        <v>8</v>
      </c>
      <c r="E1141" t="s">
        <v>7964</v>
      </c>
    </row>
    <row r="1142" spans="1:5" x14ac:dyDescent="0.3">
      <c r="A1142" t="s">
        <v>9123</v>
      </c>
      <c r="B1142" t="s">
        <v>7982</v>
      </c>
      <c r="C1142">
        <v>744</v>
      </c>
      <c r="D1142">
        <v>8</v>
      </c>
      <c r="E1142" t="s">
        <v>7957</v>
      </c>
    </row>
    <row r="1143" spans="1:5" x14ac:dyDescent="0.3">
      <c r="A1143" t="s">
        <v>9124</v>
      </c>
      <c r="B1143" t="s">
        <v>7982</v>
      </c>
      <c r="C1143">
        <v>744</v>
      </c>
      <c r="D1143">
        <v>7</v>
      </c>
      <c r="E1143" t="s">
        <v>7957</v>
      </c>
    </row>
    <row r="1144" spans="1:5" x14ac:dyDescent="0.3">
      <c r="A1144" t="s">
        <v>9125</v>
      </c>
      <c r="B1144" t="s">
        <v>8030</v>
      </c>
      <c r="C1144">
        <v>744</v>
      </c>
      <c r="D1144">
        <v>1</v>
      </c>
      <c r="E1144" t="s">
        <v>7956</v>
      </c>
    </row>
    <row r="1145" spans="1:5" x14ac:dyDescent="0.3">
      <c r="A1145" t="s">
        <v>9126</v>
      </c>
      <c r="B1145" t="s">
        <v>7982</v>
      </c>
      <c r="C1145">
        <v>745</v>
      </c>
      <c r="D1145">
        <v>4</v>
      </c>
      <c r="E1145" t="s">
        <v>7961</v>
      </c>
    </row>
    <row r="1146" spans="1:5" x14ac:dyDescent="0.3">
      <c r="A1146" t="s">
        <v>9127</v>
      </c>
      <c r="B1146" t="s">
        <v>7982</v>
      </c>
      <c r="C1146">
        <v>746</v>
      </c>
      <c r="D1146">
        <v>6</v>
      </c>
      <c r="E1146" t="s">
        <v>7967</v>
      </c>
    </row>
    <row r="1147" spans="1:5" x14ac:dyDescent="0.3">
      <c r="A1147" t="s">
        <v>9128</v>
      </c>
      <c r="B1147" t="s">
        <v>7982</v>
      </c>
      <c r="C1147">
        <v>746</v>
      </c>
      <c r="D1147">
        <v>4</v>
      </c>
      <c r="E1147" t="s">
        <v>7956</v>
      </c>
    </row>
    <row r="1148" spans="1:5" x14ac:dyDescent="0.3">
      <c r="A1148" t="s">
        <v>9129</v>
      </c>
      <c r="B1148" t="s">
        <v>7982</v>
      </c>
      <c r="C1148">
        <v>749</v>
      </c>
      <c r="D1148">
        <v>10</v>
      </c>
      <c r="E1148" t="s">
        <v>7957</v>
      </c>
    </row>
    <row r="1149" spans="1:5" x14ac:dyDescent="0.3">
      <c r="A1149" t="s">
        <v>9130</v>
      </c>
      <c r="B1149" t="s">
        <v>7982</v>
      </c>
      <c r="C1149">
        <v>749</v>
      </c>
      <c r="D1149">
        <v>10</v>
      </c>
      <c r="E1149" t="s">
        <v>7960</v>
      </c>
    </row>
    <row r="1150" spans="1:5" x14ac:dyDescent="0.3">
      <c r="A1150" t="s">
        <v>9131</v>
      </c>
      <c r="B1150" t="s">
        <v>7982</v>
      </c>
      <c r="C1150">
        <v>749</v>
      </c>
      <c r="D1150">
        <v>1</v>
      </c>
      <c r="E1150" t="s">
        <v>7967</v>
      </c>
    </row>
    <row r="1151" spans="1:5" x14ac:dyDescent="0.3">
      <c r="A1151" t="s">
        <v>9132</v>
      </c>
      <c r="B1151" t="s">
        <v>8030</v>
      </c>
      <c r="C1151">
        <v>749</v>
      </c>
      <c r="D1151">
        <v>8</v>
      </c>
      <c r="E1151" t="s">
        <v>7959</v>
      </c>
    </row>
    <row r="1152" spans="1:5" x14ac:dyDescent="0.3">
      <c r="A1152" t="s">
        <v>9133</v>
      </c>
      <c r="B1152" t="s">
        <v>7982</v>
      </c>
      <c r="C1152">
        <v>750</v>
      </c>
      <c r="D1152">
        <v>2</v>
      </c>
      <c r="E1152" t="s">
        <v>7961</v>
      </c>
    </row>
    <row r="1153" spans="1:5" x14ac:dyDescent="0.3">
      <c r="A1153" t="s">
        <v>9134</v>
      </c>
      <c r="B1153" t="s">
        <v>7982</v>
      </c>
      <c r="C1153">
        <v>751</v>
      </c>
      <c r="D1153">
        <v>8</v>
      </c>
      <c r="E1153" t="s">
        <v>7962</v>
      </c>
    </row>
    <row r="1154" spans="1:5" x14ac:dyDescent="0.3">
      <c r="A1154" t="s">
        <v>9135</v>
      </c>
      <c r="B1154" t="s">
        <v>7982</v>
      </c>
      <c r="C1154">
        <v>751</v>
      </c>
      <c r="D1154">
        <v>8</v>
      </c>
      <c r="E1154" t="s">
        <v>7956</v>
      </c>
    </row>
    <row r="1155" spans="1:5" x14ac:dyDescent="0.3">
      <c r="A1155" t="s">
        <v>9136</v>
      </c>
      <c r="B1155" t="s">
        <v>8030</v>
      </c>
      <c r="C1155">
        <v>752</v>
      </c>
      <c r="D1155">
        <v>5</v>
      </c>
      <c r="E1155" t="s">
        <v>7959</v>
      </c>
    </row>
    <row r="1156" spans="1:5" x14ac:dyDescent="0.3">
      <c r="A1156" t="s">
        <v>9137</v>
      </c>
      <c r="B1156" t="s">
        <v>7982</v>
      </c>
      <c r="C1156">
        <v>754</v>
      </c>
      <c r="D1156">
        <v>3</v>
      </c>
      <c r="E1156" t="s">
        <v>7956</v>
      </c>
    </row>
    <row r="1157" spans="1:5" x14ac:dyDescent="0.3">
      <c r="A1157" t="s">
        <v>9138</v>
      </c>
      <c r="B1157" t="s">
        <v>7982</v>
      </c>
      <c r="C1157">
        <v>754</v>
      </c>
      <c r="D1157">
        <v>8</v>
      </c>
      <c r="E1157" t="s">
        <v>7962</v>
      </c>
    </row>
    <row r="1158" spans="1:5" x14ac:dyDescent="0.3">
      <c r="A1158" t="s">
        <v>9139</v>
      </c>
      <c r="B1158" t="s">
        <v>7982</v>
      </c>
      <c r="C1158">
        <v>754</v>
      </c>
      <c r="D1158">
        <v>10</v>
      </c>
      <c r="E1158" t="s">
        <v>7960</v>
      </c>
    </row>
    <row r="1159" spans="1:5" x14ac:dyDescent="0.3">
      <c r="A1159" t="s">
        <v>9140</v>
      </c>
      <c r="B1159" t="s">
        <v>7982</v>
      </c>
      <c r="C1159">
        <v>754</v>
      </c>
      <c r="D1159">
        <v>1</v>
      </c>
      <c r="E1159" t="s">
        <v>7959</v>
      </c>
    </row>
    <row r="1160" spans="1:5" x14ac:dyDescent="0.3">
      <c r="A1160" t="s">
        <v>9141</v>
      </c>
      <c r="B1160" t="s">
        <v>7982</v>
      </c>
      <c r="C1160">
        <v>754</v>
      </c>
      <c r="D1160">
        <v>4</v>
      </c>
      <c r="E1160" t="s">
        <v>7961</v>
      </c>
    </row>
    <row r="1161" spans="1:5" x14ac:dyDescent="0.3">
      <c r="A1161" t="s">
        <v>9142</v>
      </c>
      <c r="B1161" t="s">
        <v>7982</v>
      </c>
      <c r="C1161">
        <v>755</v>
      </c>
      <c r="D1161">
        <v>4</v>
      </c>
      <c r="E1161" t="s">
        <v>7959</v>
      </c>
    </row>
    <row r="1162" spans="1:5" x14ac:dyDescent="0.3">
      <c r="A1162" t="s">
        <v>9143</v>
      </c>
      <c r="B1162" t="s">
        <v>8030</v>
      </c>
      <c r="C1162">
        <v>755</v>
      </c>
      <c r="D1162">
        <v>2</v>
      </c>
      <c r="E1162" t="s">
        <v>7962</v>
      </c>
    </row>
    <row r="1163" spans="1:5" x14ac:dyDescent="0.3">
      <c r="A1163" t="s">
        <v>9144</v>
      </c>
      <c r="B1163" t="s">
        <v>8018</v>
      </c>
      <c r="C1163">
        <v>755</v>
      </c>
      <c r="D1163">
        <v>5</v>
      </c>
      <c r="E1163" t="s">
        <v>7966</v>
      </c>
    </row>
    <row r="1164" spans="1:5" x14ac:dyDescent="0.3">
      <c r="A1164" t="s">
        <v>9145</v>
      </c>
      <c r="B1164" t="s">
        <v>7982</v>
      </c>
      <c r="C1164">
        <v>756</v>
      </c>
      <c r="D1164">
        <v>5</v>
      </c>
      <c r="E1164" t="s">
        <v>7965</v>
      </c>
    </row>
    <row r="1165" spans="1:5" x14ac:dyDescent="0.3">
      <c r="A1165" t="s">
        <v>9146</v>
      </c>
      <c r="B1165" t="s">
        <v>8018</v>
      </c>
      <c r="C1165">
        <v>756</v>
      </c>
      <c r="D1165">
        <v>1</v>
      </c>
      <c r="E1165" t="s">
        <v>7957</v>
      </c>
    </row>
    <row r="1166" spans="1:5" x14ac:dyDescent="0.3">
      <c r="A1166" t="s">
        <v>9147</v>
      </c>
      <c r="B1166" t="s">
        <v>7982</v>
      </c>
      <c r="C1166">
        <v>757</v>
      </c>
      <c r="D1166">
        <v>4</v>
      </c>
      <c r="E1166" t="s">
        <v>7960</v>
      </c>
    </row>
    <row r="1167" spans="1:5" x14ac:dyDescent="0.3">
      <c r="A1167" t="s">
        <v>9148</v>
      </c>
      <c r="B1167" t="s">
        <v>8030</v>
      </c>
      <c r="C1167">
        <v>757</v>
      </c>
      <c r="D1167">
        <v>9</v>
      </c>
      <c r="E1167" t="s">
        <v>7962</v>
      </c>
    </row>
    <row r="1168" spans="1:5" x14ac:dyDescent="0.3">
      <c r="A1168" t="s">
        <v>9149</v>
      </c>
      <c r="B1168" t="s">
        <v>8018</v>
      </c>
      <c r="C1168">
        <v>757</v>
      </c>
      <c r="D1168">
        <v>6</v>
      </c>
      <c r="E1168" t="s">
        <v>7960</v>
      </c>
    </row>
    <row r="1169" spans="1:5" x14ac:dyDescent="0.3">
      <c r="A1169" t="s">
        <v>9150</v>
      </c>
      <c r="B1169" t="s">
        <v>7982</v>
      </c>
      <c r="C1169">
        <v>758</v>
      </c>
      <c r="D1169">
        <v>10</v>
      </c>
      <c r="E1169" t="s">
        <v>7966</v>
      </c>
    </row>
    <row r="1170" spans="1:5" x14ac:dyDescent="0.3">
      <c r="A1170" t="s">
        <v>9151</v>
      </c>
      <c r="B1170" t="s">
        <v>7982</v>
      </c>
      <c r="C1170">
        <v>759</v>
      </c>
      <c r="D1170">
        <v>8</v>
      </c>
      <c r="E1170" t="s">
        <v>7964</v>
      </c>
    </row>
    <row r="1171" spans="1:5" x14ac:dyDescent="0.3">
      <c r="A1171" t="s">
        <v>9152</v>
      </c>
      <c r="B1171" t="s">
        <v>7982</v>
      </c>
      <c r="C1171">
        <v>759</v>
      </c>
      <c r="D1171">
        <v>7</v>
      </c>
      <c r="E1171" t="s">
        <v>7962</v>
      </c>
    </row>
    <row r="1172" spans="1:5" x14ac:dyDescent="0.3">
      <c r="A1172" t="s">
        <v>9153</v>
      </c>
      <c r="B1172" t="s">
        <v>8030</v>
      </c>
      <c r="C1172">
        <v>762</v>
      </c>
      <c r="D1172">
        <v>6</v>
      </c>
      <c r="E1172" t="s">
        <v>7964</v>
      </c>
    </row>
    <row r="1173" spans="1:5" x14ac:dyDescent="0.3">
      <c r="A1173" t="s">
        <v>9154</v>
      </c>
      <c r="B1173" t="s">
        <v>7982</v>
      </c>
      <c r="C1173">
        <v>764</v>
      </c>
      <c r="D1173">
        <v>4</v>
      </c>
      <c r="E1173" t="s">
        <v>7960</v>
      </c>
    </row>
    <row r="1174" spans="1:5" x14ac:dyDescent="0.3">
      <c r="A1174" t="s">
        <v>9155</v>
      </c>
      <c r="B1174" t="s">
        <v>7982</v>
      </c>
      <c r="C1174">
        <v>764</v>
      </c>
      <c r="D1174">
        <v>5</v>
      </c>
      <c r="E1174" t="s">
        <v>7960</v>
      </c>
    </row>
    <row r="1175" spans="1:5" x14ac:dyDescent="0.3">
      <c r="A1175" t="s">
        <v>9156</v>
      </c>
      <c r="B1175" t="s">
        <v>7982</v>
      </c>
      <c r="C1175">
        <v>765</v>
      </c>
      <c r="D1175">
        <v>4</v>
      </c>
      <c r="E1175" t="s">
        <v>7966</v>
      </c>
    </row>
    <row r="1176" spans="1:5" x14ac:dyDescent="0.3">
      <c r="A1176" t="s">
        <v>9157</v>
      </c>
      <c r="B1176" t="s">
        <v>7982</v>
      </c>
      <c r="C1176">
        <v>765</v>
      </c>
      <c r="D1176">
        <v>2</v>
      </c>
      <c r="E1176" t="s">
        <v>7960</v>
      </c>
    </row>
    <row r="1177" spans="1:5" x14ac:dyDescent="0.3">
      <c r="A1177" t="s">
        <v>9158</v>
      </c>
      <c r="B1177" t="s">
        <v>7982</v>
      </c>
      <c r="C1177">
        <v>765</v>
      </c>
      <c r="D1177">
        <v>2</v>
      </c>
      <c r="E1177" t="s">
        <v>7957</v>
      </c>
    </row>
    <row r="1178" spans="1:5" x14ac:dyDescent="0.3">
      <c r="A1178" t="s">
        <v>9159</v>
      </c>
      <c r="B1178" t="s">
        <v>8018</v>
      </c>
      <c r="C1178">
        <v>766</v>
      </c>
      <c r="D1178">
        <v>9</v>
      </c>
      <c r="E1178" t="s">
        <v>7964</v>
      </c>
    </row>
    <row r="1179" spans="1:5" x14ac:dyDescent="0.3">
      <c r="A1179" t="s">
        <v>9160</v>
      </c>
      <c r="B1179" t="s">
        <v>7982</v>
      </c>
      <c r="C1179">
        <v>767</v>
      </c>
      <c r="D1179">
        <v>4</v>
      </c>
      <c r="E1179" t="s">
        <v>7959</v>
      </c>
    </row>
    <row r="1180" spans="1:5" x14ac:dyDescent="0.3">
      <c r="A1180" t="s">
        <v>9161</v>
      </c>
      <c r="B1180" t="s">
        <v>7982</v>
      </c>
      <c r="C1180">
        <v>767</v>
      </c>
      <c r="D1180">
        <v>5</v>
      </c>
      <c r="E1180" t="s">
        <v>7960</v>
      </c>
    </row>
    <row r="1181" spans="1:5" x14ac:dyDescent="0.3">
      <c r="A1181" t="s">
        <v>9162</v>
      </c>
      <c r="B1181" t="s">
        <v>8030</v>
      </c>
      <c r="C1181">
        <v>767</v>
      </c>
      <c r="D1181">
        <v>1</v>
      </c>
      <c r="E1181" t="s">
        <v>7962</v>
      </c>
    </row>
    <row r="1182" spans="1:5" x14ac:dyDescent="0.3">
      <c r="A1182" t="s">
        <v>9163</v>
      </c>
      <c r="B1182" t="s">
        <v>7982</v>
      </c>
      <c r="C1182">
        <v>768</v>
      </c>
      <c r="D1182">
        <v>4</v>
      </c>
      <c r="E1182" t="s">
        <v>7962</v>
      </c>
    </row>
    <row r="1183" spans="1:5" x14ac:dyDescent="0.3">
      <c r="A1183" t="s">
        <v>9164</v>
      </c>
      <c r="B1183" t="s">
        <v>7982</v>
      </c>
      <c r="C1183">
        <v>768</v>
      </c>
      <c r="D1183">
        <v>10</v>
      </c>
      <c r="E1183" t="s">
        <v>7965</v>
      </c>
    </row>
    <row r="1184" spans="1:5" x14ac:dyDescent="0.3">
      <c r="A1184" t="s">
        <v>9165</v>
      </c>
      <c r="B1184" t="s">
        <v>7982</v>
      </c>
      <c r="C1184">
        <v>769</v>
      </c>
      <c r="D1184">
        <v>9</v>
      </c>
      <c r="E1184" t="s">
        <v>7965</v>
      </c>
    </row>
    <row r="1185" spans="1:5" x14ac:dyDescent="0.3">
      <c r="A1185" t="s">
        <v>9166</v>
      </c>
      <c r="B1185" t="s">
        <v>7982</v>
      </c>
      <c r="C1185">
        <v>769</v>
      </c>
      <c r="D1185">
        <v>10</v>
      </c>
      <c r="E1185" t="s">
        <v>7957</v>
      </c>
    </row>
    <row r="1186" spans="1:5" x14ac:dyDescent="0.3">
      <c r="A1186" t="s">
        <v>9167</v>
      </c>
      <c r="B1186" t="s">
        <v>7982</v>
      </c>
      <c r="C1186">
        <v>770</v>
      </c>
      <c r="D1186">
        <v>6</v>
      </c>
    </row>
    <row r="1187" spans="1:5" x14ac:dyDescent="0.3">
      <c r="A1187" t="s">
        <v>9168</v>
      </c>
      <c r="B1187" t="s">
        <v>7982</v>
      </c>
      <c r="C1187">
        <v>770</v>
      </c>
      <c r="D1187">
        <v>10</v>
      </c>
      <c r="E1187" t="s">
        <v>7960</v>
      </c>
    </row>
    <row r="1188" spans="1:5" x14ac:dyDescent="0.3">
      <c r="A1188" t="s">
        <v>9169</v>
      </c>
      <c r="B1188" t="s">
        <v>7982</v>
      </c>
      <c r="C1188">
        <v>771</v>
      </c>
      <c r="D1188">
        <v>2</v>
      </c>
      <c r="E1188" t="s">
        <v>7964</v>
      </c>
    </row>
    <row r="1189" spans="1:5" x14ac:dyDescent="0.3">
      <c r="A1189" t="s">
        <v>9170</v>
      </c>
      <c r="B1189" t="s">
        <v>7982</v>
      </c>
      <c r="C1189">
        <v>771</v>
      </c>
      <c r="D1189">
        <v>9</v>
      </c>
      <c r="E1189" t="s">
        <v>7964</v>
      </c>
    </row>
    <row r="1190" spans="1:5" x14ac:dyDescent="0.3">
      <c r="A1190" t="s">
        <v>9171</v>
      </c>
      <c r="B1190" t="s">
        <v>7982</v>
      </c>
      <c r="C1190">
        <v>772</v>
      </c>
      <c r="D1190">
        <v>5</v>
      </c>
      <c r="E1190" t="s">
        <v>7964</v>
      </c>
    </row>
    <row r="1191" spans="1:5" x14ac:dyDescent="0.3">
      <c r="A1191" t="s">
        <v>9172</v>
      </c>
      <c r="B1191" t="s">
        <v>7982</v>
      </c>
      <c r="C1191">
        <v>772</v>
      </c>
      <c r="D1191">
        <v>3</v>
      </c>
      <c r="E1191" t="s">
        <v>7956</v>
      </c>
    </row>
    <row r="1192" spans="1:5" x14ac:dyDescent="0.3">
      <c r="A1192" t="s">
        <v>9173</v>
      </c>
      <c r="B1192" t="s">
        <v>7982</v>
      </c>
      <c r="C1192">
        <v>773</v>
      </c>
      <c r="D1192">
        <v>3</v>
      </c>
      <c r="E1192" t="s">
        <v>7962</v>
      </c>
    </row>
    <row r="1193" spans="1:5" x14ac:dyDescent="0.3">
      <c r="A1193" t="s">
        <v>9174</v>
      </c>
      <c r="B1193" t="s">
        <v>7982</v>
      </c>
      <c r="C1193">
        <v>773</v>
      </c>
      <c r="D1193">
        <v>6</v>
      </c>
      <c r="E1193" t="s">
        <v>7957</v>
      </c>
    </row>
    <row r="1194" spans="1:5" x14ac:dyDescent="0.3">
      <c r="A1194" t="s">
        <v>9175</v>
      </c>
      <c r="B1194" t="s">
        <v>7982</v>
      </c>
      <c r="C1194">
        <v>774</v>
      </c>
      <c r="D1194">
        <v>1</v>
      </c>
    </row>
    <row r="1195" spans="1:5" x14ac:dyDescent="0.3">
      <c r="A1195" t="s">
        <v>9176</v>
      </c>
      <c r="B1195" t="s">
        <v>7982</v>
      </c>
      <c r="C1195">
        <v>775</v>
      </c>
      <c r="D1195">
        <v>7</v>
      </c>
      <c r="E1195" t="s">
        <v>7964</v>
      </c>
    </row>
    <row r="1196" spans="1:5" x14ac:dyDescent="0.3">
      <c r="A1196" t="s">
        <v>9177</v>
      </c>
      <c r="B1196" t="s">
        <v>7982</v>
      </c>
      <c r="C1196">
        <v>776</v>
      </c>
      <c r="D1196">
        <v>3</v>
      </c>
      <c r="E1196" t="s">
        <v>7957</v>
      </c>
    </row>
    <row r="1197" spans="1:5" x14ac:dyDescent="0.3">
      <c r="A1197" t="s">
        <v>9178</v>
      </c>
      <c r="B1197" t="s">
        <v>7982</v>
      </c>
      <c r="C1197">
        <v>777</v>
      </c>
      <c r="D1197">
        <v>2</v>
      </c>
      <c r="E1197" t="s">
        <v>7956</v>
      </c>
    </row>
    <row r="1198" spans="1:5" x14ac:dyDescent="0.3">
      <c r="A1198" t="s">
        <v>9179</v>
      </c>
      <c r="B1198" t="s">
        <v>8030</v>
      </c>
      <c r="C1198">
        <v>777</v>
      </c>
      <c r="D1198">
        <v>7</v>
      </c>
      <c r="E1198" t="s">
        <v>7962</v>
      </c>
    </row>
    <row r="1199" spans="1:5" x14ac:dyDescent="0.3">
      <c r="A1199" t="s">
        <v>9180</v>
      </c>
      <c r="B1199" t="s">
        <v>8018</v>
      </c>
      <c r="C1199">
        <v>777</v>
      </c>
      <c r="D1199">
        <v>10</v>
      </c>
      <c r="E1199" t="s">
        <v>7957</v>
      </c>
    </row>
    <row r="1200" spans="1:5" x14ac:dyDescent="0.3">
      <c r="A1200" t="s">
        <v>9181</v>
      </c>
      <c r="B1200" t="s">
        <v>8030</v>
      </c>
      <c r="C1200">
        <v>778</v>
      </c>
      <c r="D1200">
        <v>7</v>
      </c>
      <c r="E1200" t="s">
        <v>7961</v>
      </c>
    </row>
    <row r="1201" spans="1:5" x14ac:dyDescent="0.3">
      <c r="A1201" t="s">
        <v>9182</v>
      </c>
      <c r="B1201" t="s">
        <v>8030</v>
      </c>
      <c r="C1201">
        <v>778</v>
      </c>
      <c r="D1201">
        <v>3</v>
      </c>
      <c r="E1201" t="s">
        <v>7964</v>
      </c>
    </row>
    <row r="1202" spans="1:5" x14ac:dyDescent="0.3">
      <c r="A1202" t="s">
        <v>9183</v>
      </c>
      <c r="B1202" t="s">
        <v>7982</v>
      </c>
      <c r="C1202">
        <v>781</v>
      </c>
      <c r="D1202">
        <v>6</v>
      </c>
      <c r="E1202" t="s">
        <v>7957</v>
      </c>
    </row>
    <row r="1203" spans="1:5" x14ac:dyDescent="0.3">
      <c r="A1203" t="s">
        <v>9184</v>
      </c>
      <c r="B1203" t="s">
        <v>7982</v>
      </c>
      <c r="C1203">
        <v>781</v>
      </c>
      <c r="D1203">
        <v>7</v>
      </c>
    </row>
    <row r="1204" spans="1:5" x14ac:dyDescent="0.3">
      <c r="A1204" t="s">
        <v>9185</v>
      </c>
      <c r="B1204" t="s">
        <v>7982</v>
      </c>
      <c r="C1204">
        <v>781</v>
      </c>
      <c r="D1204">
        <v>8</v>
      </c>
    </row>
    <row r="1205" spans="1:5" x14ac:dyDescent="0.3">
      <c r="A1205" t="s">
        <v>9186</v>
      </c>
      <c r="B1205" t="s">
        <v>7982</v>
      </c>
      <c r="C1205">
        <v>781</v>
      </c>
      <c r="D1205">
        <v>8</v>
      </c>
      <c r="E1205" t="s">
        <v>7956</v>
      </c>
    </row>
    <row r="1206" spans="1:5" x14ac:dyDescent="0.3">
      <c r="A1206" t="s">
        <v>9187</v>
      </c>
      <c r="B1206" t="s">
        <v>7982</v>
      </c>
      <c r="C1206">
        <v>782</v>
      </c>
      <c r="D1206">
        <v>2</v>
      </c>
      <c r="E1206" t="s">
        <v>7966</v>
      </c>
    </row>
    <row r="1207" spans="1:5" x14ac:dyDescent="0.3">
      <c r="A1207" t="s">
        <v>9188</v>
      </c>
      <c r="B1207" t="s">
        <v>7982</v>
      </c>
      <c r="C1207">
        <v>783</v>
      </c>
      <c r="D1207">
        <v>10</v>
      </c>
      <c r="E1207" t="s">
        <v>7957</v>
      </c>
    </row>
    <row r="1208" spans="1:5" x14ac:dyDescent="0.3">
      <c r="A1208" t="s">
        <v>9189</v>
      </c>
      <c r="B1208" t="s">
        <v>7982</v>
      </c>
      <c r="C1208">
        <v>784</v>
      </c>
      <c r="D1208">
        <v>10</v>
      </c>
      <c r="E1208" t="s">
        <v>7966</v>
      </c>
    </row>
    <row r="1209" spans="1:5" x14ac:dyDescent="0.3">
      <c r="A1209" t="s">
        <v>9190</v>
      </c>
      <c r="B1209" t="s">
        <v>7982</v>
      </c>
      <c r="C1209">
        <v>784</v>
      </c>
      <c r="D1209">
        <v>5</v>
      </c>
      <c r="E1209" t="s">
        <v>7959</v>
      </c>
    </row>
    <row r="1210" spans="1:5" x14ac:dyDescent="0.3">
      <c r="A1210" t="s">
        <v>9191</v>
      </c>
      <c r="B1210" t="s">
        <v>7982</v>
      </c>
      <c r="C1210">
        <v>785</v>
      </c>
      <c r="D1210">
        <v>10</v>
      </c>
      <c r="E1210" t="s">
        <v>7965</v>
      </c>
    </row>
    <row r="1211" spans="1:5" x14ac:dyDescent="0.3">
      <c r="A1211" t="s">
        <v>9192</v>
      </c>
      <c r="B1211" t="s">
        <v>7982</v>
      </c>
      <c r="C1211">
        <v>785</v>
      </c>
      <c r="D1211">
        <v>3</v>
      </c>
      <c r="E1211" t="s">
        <v>7967</v>
      </c>
    </row>
    <row r="1212" spans="1:5" x14ac:dyDescent="0.3">
      <c r="A1212" t="s">
        <v>9193</v>
      </c>
      <c r="B1212" t="s">
        <v>8030</v>
      </c>
      <c r="C1212">
        <v>786</v>
      </c>
      <c r="D1212">
        <v>9</v>
      </c>
      <c r="E1212" t="s">
        <v>7960</v>
      </c>
    </row>
    <row r="1213" spans="1:5" x14ac:dyDescent="0.3">
      <c r="A1213" t="s">
        <v>9194</v>
      </c>
      <c r="B1213" t="s">
        <v>7982</v>
      </c>
      <c r="C1213">
        <v>788</v>
      </c>
      <c r="D1213">
        <v>7</v>
      </c>
      <c r="E1213" t="s">
        <v>7961</v>
      </c>
    </row>
    <row r="1214" spans="1:5" x14ac:dyDescent="0.3">
      <c r="A1214" t="s">
        <v>9195</v>
      </c>
      <c r="B1214" t="s">
        <v>8030</v>
      </c>
      <c r="C1214">
        <v>788</v>
      </c>
      <c r="D1214">
        <v>3</v>
      </c>
      <c r="E1214" t="s">
        <v>7967</v>
      </c>
    </row>
    <row r="1215" spans="1:5" x14ac:dyDescent="0.3">
      <c r="A1215" t="s">
        <v>9196</v>
      </c>
      <c r="B1215" t="s">
        <v>7982</v>
      </c>
      <c r="C1215">
        <v>789</v>
      </c>
      <c r="D1215">
        <v>10</v>
      </c>
      <c r="E1215" t="s">
        <v>7957</v>
      </c>
    </row>
    <row r="1216" spans="1:5" x14ac:dyDescent="0.3">
      <c r="A1216" t="s">
        <v>9197</v>
      </c>
      <c r="B1216" t="s">
        <v>7982</v>
      </c>
      <c r="C1216">
        <v>790</v>
      </c>
      <c r="D1216">
        <v>6</v>
      </c>
      <c r="E1216" t="s">
        <v>7959</v>
      </c>
    </row>
    <row r="1217" spans="1:5" x14ac:dyDescent="0.3">
      <c r="A1217" t="s">
        <v>9198</v>
      </c>
      <c r="B1217" t="s">
        <v>7982</v>
      </c>
      <c r="C1217">
        <v>790</v>
      </c>
      <c r="D1217">
        <v>3</v>
      </c>
      <c r="E1217" t="s">
        <v>7961</v>
      </c>
    </row>
    <row r="1218" spans="1:5" x14ac:dyDescent="0.3">
      <c r="A1218" t="s">
        <v>9199</v>
      </c>
      <c r="B1218" t="s">
        <v>7982</v>
      </c>
      <c r="C1218">
        <v>790</v>
      </c>
      <c r="D1218">
        <v>3</v>
      </c>
      <c r="E1218" t="s">
        <v>7966</v>
      </c>
    </row>
    <row r="1219" spans="1:5" x14ac:dyDescent="0.3">
      <c r="A1219" t="s">
        <v>9200</v>
      </c>
      <c r="B1219" t="s">
        <v>8030</v>
      </c>
      <c r="C1219">
        <v>791</v>
      </c>
      <c r="D1219">
        <v>4</v>
      </c>
      <c r="E1219" t="s">
        <v>7965</v>
      </c>
    </row>
    <row r="1220" spans="1:5" x14ac:dyDescent="0.3">
      <c r="A1220" t="s">
        <v>9201</v>
      </c>
      <c r="B1220" t="s">
        <v>7982</v>
      </c>
      <c r="C1220">
        <v>792</v>
      </c>
      <c r="D1220">
        <v>9</v>
      </c>
      <c r="E1220" t="s">
        <v>7967</v>
      </c>
    </row>
    <row r="1221" spans="1:5" x14ac:dyDescent="0.3">
      <c r="A1221" t="s">
        <v>9202</v>
      </c>
      <c r="B1221" t="s">
        <v>8030</v>
      </c>
      <c r="C1221">
        <v>792</v>
      </c>
      <c r="D1221">
        <v>10</v>
      </c>
      <c r="E1221" t="s">
        <v>7962</v>
      </c>
    </row>
    <row r="1222" spans="1:5" x14ac:dyDescent="0.3">
      <c r="A1222" t="s">
        <v>9203</v>
      </c>
      <c r="B1222" t="s">
        <v>8030</v>
      </c>
      <c r="C1222">
        <v>792</v>
      </c>
      <c r="D1222">
        <v>5</v>
      </c>
    </row>
    <row r="1223" spans="1:5" x14ac:dyDescent="0.3">
      <c r="A1223" t="s">
        <v>9204</v>
      </c>
      <c r="B1223" t="s">
        <v>8018</v>
      </c>
      <c r="C1223">
        <v>794</v>
      </c>
      <c r="D1223">
        <v>8</v>
      </c>
      <c r="E1223" t="s">
        <v>7960</v>
      </c>
    </row>
    <row r="1224" spans="1:5" x14ac:dyDescent="0.3">
      <c r="A1224" t="s">
        <v>9205</v>
      </c>
      <c r="B1224" t="s">
        <v>7982</v>
      </c>
      <c r="C1224">
        <v>796</v>
      </c>
      <c r="D1224">
        <v>6</v>
      </c>
      <c r="E1224" t="s">
        <v>7960</v>
      </c>
    </row>
    <row r="1225" spans="1:5" x14ac:dyDescent="0.3">
      <c r="A1225" t="s">
        <v>9206</v>
      </c>
      <c r="B1225" t="s">
        <v>7982</v>
      </c>
      <c r="C1225">
        <v>798</v>
      </c>
      <c r="D1225">
        <v>7</v>
      </c>
      <c r="E1225" t="s">
        <v>7958</v>
      </c>
    </row>
    <row r="1226" spans="1:5" x14ac:dyDescent="0.3">
      <c r="A1226" t="s">
        <v>9207</v>
      </c>
      <c r="B1226" t="s">
        <v>7982</v>
      </c>
      <c r="C1226">
        <v>798</v>
      </c>
      <c r="D1226">
        <v>7</v>
      </c>
      <c r="E1226" t="s">
        <v>7966</v>
      </c>
    </row>
    <row r="1227" spans="1:5" x14ac:dyDescent="0.3">
      <c r="A1227" t="s">
        <v>9208</v>
      </c>
      <c r="B1227" t="s">
        <v>7982</v>
      </c>
      <c r="C1227">
        <v>799</v>
      </c>
      <c r="D1227">
        <v>3</v>
      </c>
      <c r="E1227" t="s">
        <v>7965</v>
      </c>
    </row>
    <row r="1228" spans="1:5" x14ac:dyDescent="0.3">
      <c r="A1228" t="s">
        <v>9209</v>
      </c>
      <c r="B1228" t="s">
        <v>8018</v>
      </c>
      <c r="C1228">
        <v>800</v>
      </c>
      <c r="D1228">
        <v>1</v>
      </c>
      <c r="E1228" t="s">
        <v>7965</v>
      </c>
    </row>
    <row r="1229" spans="1:5" x14ac:dyDescent="0.3">
      <c r="A1229" t="s">
        <v>9210</v>
      </c>
      <c r="B1229" t="s">
        <v>8018</v>
      </c>
      <c r="C1229">
        <v>800</v>
      </c>
      <c r="D1229">
        <v>4</v>
      </c>
      <c r="E1229" t="s">
        <v>7962</v>
      </c>
    </row>
    <row r="1230" spans="1:5" x14ac:dyDescent="0.3">
      <c r="A1230" t="s">
        <v>9211</v>
      </c>
      <c r="B1230" t="s">
        <v>8018</v>
      </c>
      <c r="C1230">
        <v>800</v>
      </c>
      <c r="D1230">
        <v>10</v>
      </c>
      <c r="E1230" t="s">
        <v>7962</v>
      </c>
    </row>
    <row r="1231" spans="1:5" x14ac:dyDescent="0.3">
      <c r="A1231" t="s">
        <v>9212</v>
      </c>
      <c r="B1231" t="s">
        <v>7982</v>
      </c>
      <c r="C1231">
        <v>802</v>
      </c>
      <c r="D1231">
        <v>10</v>
      </c>
      <c r="E1231" t="s">
        <v>7960</v>
      </c>
    </row>
    <row r="1232" spans="1:5" x14ac:dyDescent="0.3">
      <c r="A1232" t="s">
        <v>9213</v>
      </c>
      <c r="B1232" t="s">
        <v>7982</v>
      </c>
      <c r="C1232">
        <v>802</v>
      </c>
      <c r="D1232">
        <v>10</v>
      </c>
      <c r="E1232" t="s">
        <v>7961</v>
      </c>
    </row>
    <row r="1233" spans="1:5" x14ac:dyDescent="0.3">
      <c r="A1233" t="s">
        <v>9214</v>
      </c>
      <c r="B1233" t="s">
        <v>7982</v>
      </c>
      <c r="C1233">
        <v>803</v>
      </c>
      <c r="D1233">
        <v>6</v>
      </c>
      <c r="E1233" t="s">
        <v>7967</v>
      </c>
    </row>
    <row r="1234" spans="1:5" x14ac:dyDescent="0.3">
      <c r="A1234" t="s">
        <v>9215</v>
      </c>
      <c r="B1234" t="s">
        <v>7982</v>
      </c>
      <c r="C1234">
        <v>803</v>
      </c>
      <c r="D1234">
        <v>2</v>
      </c>
      <c r="E1234" t="s">
        <v>7959</v>
      </c>
    </row>
    <row r="1235" spans="1:5" x14ac:dyDescent="0.3">
      <c r="A1235" t="s">
        <v>9216</v>
      </c>
      <c r="B1235" t="s">
        <v>8030</v>
      </c>
      <c r="C1235">
        <v>803</v>
      </c>
      <c r="D1235">
        <v>3</v>
      </c>
      <c r="E1235" t="s">
        <v>7958</v>
      </c>
    </row>
    <row r="1236" spans="1:5" x14ac:dyDescent="0.3">
      <c r="A1236" t="s">
        <v>9217</v>
      </c>
      <c r="B1236" t="s">
        <v>7982</v>
      </c>
      <c r="C1236">
        <v>804</v>
      </c>
      <c r="D1236">
        <v>2</v>
      </c>
      <c r="E1236" t="s">
        <v>7967</v>
      </c>
    </row>
    <row r="1237" spans="1:5" x14ac:dyDescent="0.3">
      <c r="A1237" t="s">
        <v>9218</v>
      </c>
      <c r="B1237" t="s">
        <v>8030</v>
      </c>
      <c r="C1237">
        <v>806</v>
      </c>
      <c r="D1237">
        <v>10</v>
      </c>
      <c r="E1237" t="s">
        <v>7965</v>
      </c>
    </row>
    <row r="1238" spans="1:5" x14ac:dyDescent="0.3">
      <c r="A1238" t="s">
        <v>9219</v>
      </c>
      <c r="B1238" t="s">
        <v>7982</v>
      </c>
      <c r="C1238">
        <v>807</v>
      </c>
      <c r="D1238">
        <v>9</v>
      </c>
      <c r="E1238" t="s">
        <v>7962</v>
      </c>
    </row>
    <row r="1239" spans="1:5" x14ac:dyDescent="0.3">
      <c r="A1239" t="s">
        <v>9220</v>
      </c>
      <c r="B1239" t="s">
        <v>7982</v>
      </c>
      <c r="C1239">
        <v>809</v>
      </c>
      <c r="D1239">
        <v>6</v>
      </c>
      <c r="E1239" t="s">
        <v>7967</v>
      </c>
    </row>
    <row r="1240" spans="1:5" x14ac:dyDescent="0.3">
      <c r="A1240" t="s">
        <v>9221</v>
      </c>
      <c r="B1240" t="s">
        <v>7982</v>
      </c>
      <c r="C1240">
        <v>809</v>
      </c>
      <c r="D1240">
        <v>4</v>
      </c>
      <c r="E1240" t="s">
        <v>7962</v>
      </c>
    </row>
    <row r="1241" spans="1:5" x14ac:dyDescent="0.3">
      <c r="A1241" t="s">
        <v>9222</v>
      </c>
      <c r="B1241" t="s">
        <v>7982</v>
      </c>
      <c r="C1241">
        <v>810</v>
      </c>
      <c r="D1241">
        <v>10</v>
      </c>
      <c r="E1241" t="s">
        <v>7957</v>
      </c>
    </row>
    <row r="1242" spans="1:5" x14ac:dyDescent="0.3">
      <c r="A1242" t="s">
        <v>9223</v>
      </c>
      <c r="B1242" t="s">
        <v>7982</v>
      </c>
      <c r="C1242">
        <v>811</v>
      </c>
      <c r="D1242">
        <v>9</v>
      </c>
      <c r="E1242" t="s">
        <v>7957</v>
      </c>
    </row>
    <row r="1243" spans="1:5" x14ac:dyDescent="0.3">
      <c r="A1243" t="s">
        <v>9224</v>
      </c>
      <c r="B1243" t="s">
        <v>7982</v>
      </c>
      <c r="C1243">
        <v>811</v>
      </c>
      <c r="D1243">
        <v>6</v>
      </c>
      <c r="E1243" t="s">
        <v>7958</v>
      </c>
    </row>
    <row r="1244" spans="1:5" x14ac:dyDescent="0.3">
      <c r="A1244" t="s">
        <v>9225</v>
      </c>
      <c r="B1244" t="s">
        <v>7982</v>
      </c>
      <c r="C1244">
        <v>811</v>
      </c>
      <c r="D1244">
        <v>5</v>
      </c>
      <c r="E1244" t="s">
        <v>7967</v>
      </c>
    </row>
    <row r="1245" spans="1:5" x14ac:dyDescent="0.3">
      <c r="A1245" t="s">
        <v>9226</v>
      </c>
      <c r="B1245" t="s">
        <v>8018</v>
      </c>
      <c r="C1245">
        <v>811</v>
      </c>
      <c r="D1245">
        <v>2</v>
      </c>
      <c r="E1245" t="s">
        <v>7959</v>
      </c>
    </row>
    <row r="1246" spans="1:5" x14ac:dyDescent="0.3">
      <c r="A1246" t="s">
        <v>9227</v>
      </c>
      <c r="B1246" t="s">
        <v>7982</v>
      </c>
      <c r="C1246">
        <v>812</v>
      </c>
      <c r="D1246">
        <v>3</v>
      </c>
      <c r="E1246" t="s">
        <v>7964</v>
      </c>
    </row>
    <row r="1247" spans="1:5" x14ac:dyDescent="0.3">
      <c r="A1247" t="s">
        <v>9228</v>
      </c>
      <c r="B1247" t="s">
        <v>7982</v>
      </c>
      <c r="C1247">
        <v>812</v>
      </c>
      <c r="D1247">
        <v>1</v>
      </c>
      <c r="E1247" t="s">
        <v>7964</v>
      </c>
    </row>
    <row r="1248" spans="1:5" x14ac:dyDescent="0.3">
      <c r="A1248" t="s">
        <v>9229</v>
      </c>
      <c r="B1248" t="s">
        <v>7982</v>
      </c>
      <c r="C1248">
        <v>813</v>
      </c>
      <c r="D1248">
        <v>5</v>
      </c>
      <c r="E1248" t="s">
        <v>7962</v>
      </c>
    </row>
    <row r="1249" spans="1:5" x14ac:dyDescent="0.3">
      <c r="A1249" t="s">
        <v>9230</v>
      </c>
      <c r="B1249" t="s">
        <v>8018</v>
      </c>
      <c r="C1249">
        <v>813</v>
      </c>
      <c r="D1249">
        <v>1</v>
      </c>
      <c r="E1249" t="s">
        <v>7958</v>
      </c>
    </row>
    <row r="1250" spans="1:5" x14ac:dyDescent="0.3">
      <c r="A1250" t="s">
        <v>9231</v>
      </c>
      <c r="B1250" t="s">
        <v>7982</v>
      </c>
      <c r="C1250">
        <v>814</v>
      </c>
      <c r="D1250">
        <v>4</v>
      </c>
      <c r="E1250" t="s">
        <v>7961</v>
      </c>
    </row>
    <row r="1251" spans="1:5" x14ac:dyDescent="0.3">
      <c r="A1251" t="s">
        <v>9232</v>
      </c>
      <c r="B1251" t="s">
        <v>7982</v>
      </c>
      <c r="C1251">
        <v>815</v>
      </c>
      <c r="D1251">
        <v>7</v>
      </c>
      <c r="E1251" t="s">
        <v>7956</v>
      </c>
    </row>
    <row r="1252" spans="1:5" x14ac:dyDescent="0.3">
      <c r="A1252" t="s">
        <v>9233</v>
      </c>
      <c r="B1252" t="s">
        <v>8030</v>
      </c>
      <c r="C1252">
        <v>815</v>
      </c>
      <c r="D1252">
        <v>5</v>
      </c>
      <c r="E1252" t="s">
        <v>7964</v>
      </c>
    </row>
    <row r="1253" spans="1:5" x14ac:dyDescent="0.3">
      <c r="A1253" t="s">
        <v>9234</v>
      </c>
      <c r="B1253" t="s">
        <v>7982</v>
      </c>
      <c r="C1253">
        <v>816</v>
      </c>
      <c r="D1253">
        <v>9</v>
      </c>
      <c r="E1253" t="s">
        <v>7958</v>
      </c>
    </row>
    <row r="1254" spans="1:5" x14ac:dyDescent="0.3">
      <c r="A1254" t="s">
        <v>9235</v>
      </c>
      <c r="B1254" t="s">
        <v>7982</v>
      </c>
      <c r="C1254">
        <v>816</v>
      </c>
      <c r="D1254">
        <v>8</v>
      </c>
      <c r="E1254" t="s">
        <v>7960</v>
      </c>
    </row>
    <row r="1255" spans="1:5" x14ac:dyDescent="0.3">
      <c r="A1255" t="s">
        <v>9236</v>
      </c>
      <c r="B1255" t="s">
        <v>7982</v>
      </c>
      <c r="C1255">
        <v>817</v>
      </c>
      <c r="D1255">
        <v>2</v>
      </c>
      <c r="E1255" t="s">
        <v>7956</v>
      </c>
    </row>
    <row r="1256" spans="1:5" x14ac:dyDescent="0.3">
      <c r="A1256" t="s">
        <v>9237</v>
      </c>
      <c r="B1256" t="s">
        <v>7982</v>
      </c>
      <c r="C1256">
        <v>818</v>
      </c>
      <c r="D1256">
        <v>2</v>
      </c>
      <c r="E1256" t="s">
        <v>7967</v>
      </c>
    </row>
    <row r="1257" spans="1:5" x14ac:dyDescent="0.3">
      <c r="A1257" t="s">
        <v>9238</v>
      </c>
      <c r="B1257" t="s">
        <v>7982</v>
      </c>
      <c r="C1257">
        <v>818</v>
      </c>
      <c r="D1257">
        <v>6</v>
      </c>
      <c r="E1257" t="s">
        <v>7958</v>
      </c>
    </row>
    <row r="1258" spans="1:5" x14ac:dyDescent="0.3">
      <c r="A1258" t="s">
        <v>9239</v>
      </c>
      <c r="B1258" t="s">
        <v>7982</v>
      </c>
      <c r="C1258">
        <v>818</v>
      </c>
      <c r="D1258">
        <v>9</v>
      </c>
      <c r="E1258" t="s">
        <v>7964</v>
      </c>
    </row>
    <row r="1259" spans="1:5" x14ac:dyDescent="0.3">
      <c r="A1259" t="s">
        <v>9240</v>
      </c>
      <c r="B1259" t="s">
        <v>7982</v>
      </c>
      <c r="C1259">
        <v>819</v>
      </c>
      <c r="D1259">
        <v>9</v>
      </c>
      <c r="E1259" t="s">
        <v>7964</v>
      </c>
    </row>
    <row r="1260" spans="1:5" x14ac:dyDescent="0.3">
      <c r="A1260" t="s">
        <v>9241</v>
      </c>
      <c r="B1260" t="s">
        <v>7982</v>
      </c>
      <c r="C1260">
        <v>819</v>
      </c>
      <c r="D1260">
        <v>6</v>
      </c>
      <c r="E1260" t="s">
        <v>7961</v>
      </c>
    </row>
    <row r="1261" spans="1:5" x14ac:dyDescent="0.3">
      <c r="A1261" t="s">
        <v>9242</v>
      </c>
      <c r="B1261" t="s">
        <v>7982</v>
      </c>
      <c r="C1261">
        <v>819</v>
      </c>
      <c r="D1261">
        <v>6</v>
      </c>
    </row>
    <row r="1262" spans="1:5" x14ac:dyDescent="0.3">
      <c r="A1262" t="s">
        <v>9243</v>
      </c>
      <c r="B1262" t="s">
        <v>7982</v>
      </c>
      <c r="C1262">
        <v>819</v>
      </c>
      <c r="D1262">
        <v>2</v>
      </c>
    </row>
    <row r="1263" spans="1:5" x14ac:dyDescent="0.3">
      <c r="A1263" t="s">
        <v>9244</v>
      </c>
      <c r="B1263" t="s">
        <v>7982</v>
      </c>
      <c r="C1263">
        <v>820</v>
      </c>
      <c r="D1263">
        <v>9</v>
      </c>
      <c r="E1263" t="s">
        <v>7962</v>
      </c>
    </row>
    <row r="1264" spans="1:5" x14ac:dyDescent="0.3">
      <c r="A1264" t="s">
        <v>9245</v>
      </c>
      <c r="B1264" t="s">
        <v>7982</v>
      </c>
      <c r="C1264">
        <v>820</v>
      </c>
      <c r="D1264">
        <v>6</v>
      </c>
      <c r="E1264" t="s">
        <v>7964</v>
      </c>
    </row>
    <row r="1265" spans="1:5" x14ac:dyDescent="0.3">
      <c r="A1265" t="s">
        <v>9246</v>
      </c>
      <c r="B1265" t="s">
        <v>7982</v>
      </c>
      <c r="C1265">
        <v>820</v>
      </c>
      <c r="D1265">
        <v>2</v>
      </c>
      <c r="E1265" t="s">
        <v>7961</v>
      </c>
    </row>
    <row r="1266" spans="1:5" x14ac:dyDescent="0.3">
      <c r="A1266" t="s">
        <v>9247</v>
      </c>
      <c r="B1266" t="s">
        <v>8030</v>
      </c>
      <c r="C1266">
        <v>820</v>
      </c>
      <c r="D1266">
        <v>2</v>
      </c>
      <c r="E1266" t="s">
        <v>7958</v>
      </c>
    </row>
    <row r="1267" spans="1:5" x14ac:dyDescent="0.3">
      <c r="A1267" t="s">
        <v>9248</v>
      </c>
      <c r="B1267" t="s">
        <v>7982</v>
      </c>
      <c r="C1267">
        <v>822</v>
      </c>
      <c r="D1267">
        <v>2</v>
      </c>
      <c r="E1267" t="s">
        <v>7961</v>
      </c>
    </row>
    <row r="1268" spans="1:5" x14ac:dyDescent="0.3">
      <c r="A1268" t="s">
        <v>9249</v>
      </c>
      <c r="B1268" t="s">
        <v>7982</v>
      </c>
      <c r="C1268">
        <v>822</v>
      </c>
      <c r="D1268">
        <v>6</v>
      </c>
      <c r="E1268" t="s">
        <v>7961</v>
      </c>
    </row>
    <row r="1269" spans="1:5" x14ac:dyDescent="0.3">
      <c r="A1269" t="s">
        <v>9250</v>
      </c>
      <c r="B1269" t="s">
        <v>8018</v>
      </c>
      <c r="C1269">
        <v>823</v>
      </c>
      <c r="D1269">
        <v>9</v>
      </c>
      <c r="E1269" t="s">
        <v>7966</v>
      </c>
    </row>
    <row r="1270" spans="1:5" x14ac:dyDescent="0.3">
      <c r="A1270" t="s">
        <v>9251</v>
      </c>
      <c r="B1270" t="s">
        <v>7982</v>
      </c>
      <c r="C1270">
        <v>824</v>
      </c>
      <c r="D1270">
        <v>6</v>
      </c>
      <c r="E1270" t="s">
        <v>7960</v>
      </c>
    </row>
    <row r="1271" spans="1:5" x14ac:dyDescent="0.3">
      <c r="A1271" t="s">
        <v>9252</v>
      </c>
      <c r="B1271" t="s">
        <v>8018</v>
      </c>
      <c r="C1271">
        <v>824</v>
      </c>
      <c r="D1271">
        <v>2</v>
      </c>
      <c r="E1271" t="s">
        <v>7960</v>
      </c>
    </row>
    <row r="1272" spans="1:5" x14ac:dyDescent="0.3">
      <c r="A1272" t="s">
        <v>9253</v>
      </c>
      <c r="B1272" t="s">
        <v>7982</v>
      </c>
      <c r="C1272">
        <v>828</v>
      </c>
      <c r="D1272">
        <v>9</v>
      </c>
      <c r="E1272" t="s">
        <v>7967</v>
      </c>
    </row>
    <row r="1273" spans="1:5" x14ac:dyDescent="0.3">
      <c r="A1273" t="s">
        <v>9254</v>
      </c>
      <c r="B1273" t="s">
        <v>8018</v>
      </c>
      <c r="C1273">
        <v>828</v>
      </c>
      <c r="D1273">
        <v>1</v>
      </c>
    </row>
    <row r="1274" spans="1:5" x14ac:dyDescent="0.3">
      <c r="A1274" t="s">
        <v>9255</v>
      </c>
      <c r="B1274" t="s">
        <v>7982</v>
      </c>
      <c r="C1274">
        <v>829</v>
      </c>
      <c r="D1274">
        <v>3</v>
      </c>
      <c r="E1274" t="s">
        <v>7959</v>
      </c>
    </row>
    <row r="1275" spans="1:5" x14ac:dyDescent="0.3">
      <c r="A1275" t="s">
        <v>9256</v>
      </c>
      <c r="B1275" t="s">
        <v>8018</v>
      </c>
      <c r="C1275">
        <v>829</v>
      </c>
      <c r="D1275">
        <v>4</v>
      </c>
      <c r="E1275" t="s">
        <v>7962</v>
      </c>
    </row>
    <row r="1276" spans="1:5" x14ac:dyDescent="0.3">
      <c r="A1276" t="s">
        <v>9257</v>
      </c>
      <c r="B1276" t="s">
        <v>7982</v>
      </c>
      <c r="C1276">
        <v>830</v>
      </c>
      <c r="D1276">
        <v>10</v>
      </c>
      <c r="E1276" t="s">
        <v>7956</v>
      </c>
    </row>
    <row r="1277" spans="1:5" x14ac:dyDescent="0.3">
      <c r="A1277" t="s">
        <v>9258</v>
      </c>
      <c r="B1277" t="s">
        <v>7982</v>
      </c>
      <c r="C1277">
        <v>830</v>
      </c>
      <c r="D1277">
        <v>6</v>
      </c>
      <c r="E1277" t="s">
        <v>7962</v>
      </c>
    </row>
    <row r="1278" spans="1:5" x14ac:dyDescent="0.3">
      <c r="A1278" t="s">
        <v>9259</v>
      </c>
      <c r="B1278" t="s">
        <v>7982</v>
      </c>
      <c r="C1278">
        <v>830</v>
      </c>
      <c r="D1278">
        <v>2</v>
      </c>
      <c r="E1278" t="s">
        <v>7962</v>
      </c>
    </row>
    <row r="1279" spans="1:5" x14ac:dyDescent="0.3">
      <c r="A1279" t="s">
        <v>9260</v>
      </c>
      <c r="B1279" t="s">
        <v>7982</v>
      </c>
      <c r="C1279">
        <v>833</v>
      </c>
      <c r="D1279">
        <v>4</v>
      </c>
      <c r="E1279" t="s">
        <v>7964</v>
      </c>
    </row>
    <row r="1280" spans="1:5" x14ac:dyDescent="0.3">
      <c r="A1280" t="s">
        <v>9261</v>
      </c>
      <c r="B1280" t="s">
        <v>8018</v>
      </c>
      <c r="C1280">
        <v>833</v>
      </c>
      <c r="D1280">
        <v>6</v>
      </c>
      <c r="E1280" t="s">
        <v>7962</v>
      </c>
    </row>
    <row r="1281" spans="1:5" x14ac:dyDescent="0.3">
      <c r="A1281" t="s">
        <v>9262</v>
      </c>
      <c r="B1281" t="s">
        <v>7982</v>
      </c>
      <c r="C1281">
        <v>834</v>
      </c>
      <c r="D1281">
        <v>2</v>
      </c>
    </row>
    <row r="1282" spans="1:5" x14ac:dyDescent="0.3">
      <c r="A1282" t="s">
        <v>9263</v>
      </c>
      <c r="B1282" t="s">
        <v>7982</v>
      </c>
      <c r="C1282">
        <v>835</v>
      </c>
      <c r="D1282">
        <v>8</v>
      </c>
      <c r="E1282" t="s">
        <v>7962</v>
      </c>
    </row>
    <row r="1283" spans="1:5" x14ac:dyDescent="0.3">
      <c r="A1283" t="s">
        <v>9264</v>
      </c>
      <c r="B1283" t="s">
        <v>7982</v>
      </c>
      <c r="C1283">
        <v>835</v>
      </c>
      <c r="D1283">
        <v>8</v>
      </c>
      <c r="E1283" t="s">
        <v>7959</v>
      </c>
    </row>
    <row r="1284" spans="1:5" x14ac:dyDescent="0.3">
      <c r="A1284" t="s">
        <v>9265</v>
      </c>
      <c r="B1284" t="s">
        <v>7982</v>
      </c>
      <c r="C1284">
        <v>836</v>
      </c>
      <c r="D1284">
        <v>2</v>
      </c>
    </row>
    <row r="1285" spans="1:5" x14ac:dyDescent="0.3">
      <c r="A1285" t="s">
        <v>9266</v>
      </c>
      <c r="B1285" t="s">
        <v>7982</v>
      </c>
      <c r="C1285">
        <v>837</v>
      </c>
      <c r="D1285">
        <v>5</v>
      </c>
      <c r="E1285" t="s">
        <v>7964</v>
      </c>
    </row>
    <row r="1286" spans="1:5" x14ac:dyDescent="0.3">
      <c r="A1286" t="s">
        <v>9267</v>
      </c>
      <c r="B1286" t="s">
        <v>7982</v>
      </c>
      <c r="C1286">
        <v>837</v>
      </c>
      <c r="D1286">
        <v>10</v>
      </c>
      <c r="E1286" t="s">
        <v>7966</v>
      </c>
    </row>
    <row r="1287" spans="1:5" x14ac:dyDescent="0.3">
      <c r="A1287" t="s">
        <v>9268</v>
      </c>
      <c r="B1287" t="s">
        <v>8018</v>
      </c>
      <c r="C1287">
        <v>837</v>
      </c>
      <c r="D1287">
        <v>1</v>
      </c>
      <c r="E1287" t="s">
        <v>7967</v>
      </c>
    </row>
    <row r="1288" spans="1:5" x14ac:dyDescent="0.3">
      <c r="A1288" t="s">
        <v>9269</v>
      </c>
      <c r="B1288" t="s">
        <v>7982</v>
      </c>
      <c r="C1288">
        <v>838</v>
      </c>
      <c r="D1288">
        <v>1</v>
      </c>
      <c r="E1288" t="s">
        <v>7966</v>
      </c>
    </row>
    <row r="1289" spans="1:5" x14ac:dyDescent="0.3">
      <c r="A1289" t="s">
        <v>9270</v>
      </c>
      <c r="B1289" t="s">
        <v>7982</v>
      </c>
      <c r="C1289">
        <v>838</v>
      </c>
      <c r="D1289">
        <v>2</v>
      </c>
      <c r="E1289" t="s">
        <v>7966</v>
      </c>
    </row>
    <row r="1290" spans="1:5" x14ac:dyDescent="0.3">
      <c r="A1290" t="s">
        <v>9271</v>
      </c>
      <c r="B1290" t="s">
        <v>7982</v>
      </c>
      <c r="C1290">
        <v>839</v>
      </c>
      <c r="D1290">
        <v>8</v>
      </c>
      <c r="E1290" t="s">
        <v>7960</v>
      </c>
    </row>
    <row r="1291" spans="1:5" x14ac:dyDescent="0.3">
      <c r="A1291" t="s">
        <v>9272</v>
      </c>
      <c r="B1291" t="s">
        <v>7982</v>
      </c>
      <c r="C1291">
        <v>840</v>
      </c>
      <c r="D1291">
        <v>4</v>
      </c>
    </row>
    <row r="1292" spans="1:5" x14ac:dyDescent="0.3">
      <c r="A1292" t="s">
        <v>9273</v>
      </c>
      <c r="B1292" t="s">
        <v>7982</v>
      </c>
      <c r="C1292">
        <v>840</v>
      </c>
      <c r="D1292">
        <v>5</v>
      </c>
      <c r="E1292" t="s">
        <v>7967</v>
      </c>
    </row>
    <row r="1293" spans="1:5" x14ac:dyDescent="0.3">
      <c r="A1293" t="s">
        <v>9274</v>
      </c>
      <c r="B1293" t="s">
        <v>7982</v>
      </c>
      <c r="C1293">
        <v>840</v>
      </c>
      <c r="D1293">
        <v>8</v>
      </c>
      <c r="E1293" t="s">
        <v>7958</v>
      </c>
    </row>
    <row r="1294" spans="1:5" x14ac:dyDescent="0.3">
      <c r="A1294" t="s">
        <v>9275</v>
      </c>
      <c r="B1294" t="s">
        <v>7982</v>
      </c>
      <c r="C1294">
        <v>841</v>
      </c>
      <c r="D1294">
        <v>7</v>
      </c>
      <c r="E1294" t="s">
        <v>7962</v>
      </c>
    </row>
    <row r="1295" spans="1:5" x14ac:dyDescent="0.3">
      <c r="A1295" t="s">
        <v>9276</v>
      </c>
      <c r="B1295" t="s">
        <v>7982</v>
      </c>
      <c r="C1295">
        <v>841</v>
      </c>
      <c r="D1295">
        <v>8</v>
      </c>
      <c r="E1295" t="s">
        <v>7959</v>
      </c>
    </row>
    <row r="1296" spans="1:5" x14ac:dyDescent="0.3">
      <c r="A1296" t="s">
        <v>9277</v>
      </c>
      <c r="B1296" t="s">
        <v>7982</v>
      </c>
      <c r="C1296">
        <v>842</v>
      </c>
      <c r="D1296">
        <v>7</v>
      </c>
      <c r="E1296" t="s">
        <v>7959</v>
      </c>
    </row>
    <row r="1297" spans="1:5" x14ac:dyDescent="0.3">
      <c r="A1297" t="s">
        <v>9278</v>
      </c>
      <c r="B1297" t="s">
        <v>7982</v>
      </c>
      <c r="C1297">
        <v>843</v>
      </c>
      <c r="D1297">
        <v>8</v>
      </c>
      <c r="E1297" t="s">
        <v>7964</v>
      </c>
    </row>
    <row r="1298" spans="1:5" x14ac:dyDescent="0.3">
      <c r="A1298" t="s">
        <v>9279</v>
      </c>
      <c r="B1298" t="s">
        <v>7982</v>
      </c>
      <c r="C1298">
        <v>844</v>
      </c>
      <c r="D1298">
        <v>2</v>
      </c>
      <c r="E1298" t="s">
        <v>7962</v>
      </c>
    </row>
    <row r="1299" spans="1:5" x14ac:dyDescent="0.3">
      <c r="A1299" t="s">
        <v>9280</v>
      </c>
      <c r="B1299" t="s">
        <v>7982</v>
      </c>
      <c r="C1299">
        <v>845</v>
      </c>
      <c r="D1299">
        <v>3</v>
      </c>
      <c r="E1299" t="s">
        <v>7957</v>
      </c>
    </row>
    <row r="1300" spans="1:5" x14ac:dyDescent="0.3">
      <c r="A1300" t="s">
        <v>9281</v>
      </c>
      <c r="B1300" t="s">
        <v>7982</v>
      </c>
      <c r="C1300">
        <v>846</v>
      </c>
      <c r="D1300">
        <v>2</v>
      </c>
      <c r="E1300" t="s">
        <v>7960</v>
      </c>
    </row>
    <row r="1301" spans="1:5" x14ac:dyDescent="0.3">
      <c r="A1301" t="s">
        <v>9282</v>
      </c>
      <c r="B1301" t="s">
        <v>7982</v>
      </c>
      <c r="C1301">
        <v>846</v>
      </c>
      <c r="D1301">
        <v>9</v>
      </c>
      <c r="E1301" t="s">
        <v>7965</v>
      </c>
    </row>
    <row r="1302" spans="1:5" x14ac:dyDescent="0.3">
      <c r="A1302" t="s">
        <v>9283</v>
      </c>
      <c r="B1302" t="s">
        <v>8018</v>
      </c>
      <c r="C1302">
        <v>846</v>
      </c>
      <c r="D1302">
        <v>1</v>
      </c>
      <c r="E1302" t="s">
        <v>7958</v>
      </c>
    </row>
    <row r="1303" spans="1:5" x14ac:dyDescent="0.3">
      <c r="A1303" t="s">
        <v>9284</v>
      </c>
      <c r="B1303" t="s">
        <v>7982</v>
      </c>
      <c r="C1303">
        <v>847</v>
      </c>
      <c r="D1303">
        <v>2</v>
      </c>
      <c r="E1303" t="s">
        <v>7962</v>
      </c>
    </row>
    <row r="1304" spans="1:5" x14ac:dyDescent="0.3">
      <c r="A1304" t="s">
        <v>9285</v>
      </c>
      <c r="B1304" t="s">
        <v>7982</v>
      </c>
      <c r="C1304">
        <v>848</v>
      </c>
      <c r="D1304">
        <v>2</v>
      </c>
      <c r="E1304" t="s">
        <v>7962</v>
      </c>
    </row>
    <row r="1305" spans="1:5" x14ac:dyDescent="0.3">
      <c r="A1305" t="s">
        <v>9286</v>
      </c>
      <c r="B1305" t="s">
        <v>7982</v>
      </c>
      <c r="C1305">
        <v>849</v>
      </c>
      <c r="D1305">
        <v>9</v>
      </c>
      <c r="E1305" t="s">
        <v>7965</v>
      </c>
    </row>
    <row r="1306" spans="1:5" x14ac:dyDescent="0.3">
      <c r="A1306" t="s">
        <v>9287</v>
      </c>
      <c r="B1306" t="s">
        <v>7982</v>
      </c>
      <c r="C1306">
        <v>849</v>
      </c>
      <c r="D1306">
        <v>8</v>
      </c>
      <c r="E1306" t="s">
        <v>7965</v>
      </c>
    </row>
    <row r="1307" spans="1:5" x14ac:dyDescent="0.3">
      <c r="A1307" t="s">
        <v>9288</v>
      </c>
      <c r="B1307" t="s">
        <v>7982</v>
      </c>
      <c r="C1307">
        <v>851</v>
      </c>
      <c r="D1307">
        <v>1</v>
      </c>
      <c r="E1307" t="s">
        <v>7962</v>
      </c>
    </row>
    <row r="1308" spans="1:5" x14ac:dyDescent="0.3">
      <c r="A1308" t="s">
        <v>9289</v>
      </c>
      <c r="B1308" t="s">
        <v>7982</v>
      </c>
      <c r="C1308">
        <v>851</v>
      </c>
      <c r="D1308">
        <v>5</v>
      </c>
      <c r="E1308" t="s">
        <v>7959</v>
      </c>
    </row>
    <row r="1309" spans="1:5" x14ac:dyDescent="0.3">
      <c r="A1309" t="s">
        <v>9290</v>
      </c>
      <c r="B1309" t="s">
        <v>7982</v>
      </c>
      <c r="C1309">
        <v>852</v>
      </c>
      <c r="D1309">
        <v>5</v>
      </c>
    </row>
    <row r="1310" spans="1:5" x14ac:dyDescent="0.3">
      <c r="A1310" t="s">
        <v>9291</v>
      </c>
      <c r="B1310" t="s">
        <v>7982</v>
      </c>
      <c r="C1310">
        <v>852</v>
      </c>
      <c r="D1310">
        <v>5</v>
      </c>
      <c r="E1310" t="s">
        <v>7964</v>
      </c>
    </row>
    <row r="1311" spans="1:5" x14ac:dyDescent="0.3">
      <c r="A1311" t="s">
        <v>9292</v>
      </c>
      <c r="B1311" t="s">
        <v>7982</v>
      </c>
      <c r="C1311">
        <v>852</v>
      </c>
      <c r="D1311">
        <v>4</v>
      </c>
      <c r="E1311" t="s">
        <v>7965</v>
      </c>
    </row>
    <row r="1312" spans="1:5" x14ac:dyDescent="0.3">
      <c r="A1312" t="s">
        <v>9293</v>
      </c>
      <c r="B1312" t="s">
        <v>7982</v>
      </c>
      <c r="C1312">
        <v>853</v>
      </c>
      <c r="D1312">
        <v>8</v>
      </c>
      <c r="E1312" t="s">
        <v>7962</v>
      </c>
    </row>
    <row r="1313" spans="1:5" x14ac:dyDescent="0.3">
      <c r="A1313" t="s">
        <v>9294</v>
      </c>
      <c r="B1313" t="s">
        <v>8030</v>
      </c>
      <c r="C1313">
        <v>853</v>
      </c>
      <c r="D1313">
        <v>10</v>
      </c>
      <c r="E1313" t="s">
        <v>7966</v>
      </c>
    </row>
    <row r="1314" spans="1:5" x14ac:dyDescent="0.3">
      <c r="A1314" t="s">
        <v>9295</v>
      </c>
      <c r="B1314" t="s">
        <v>7982</v>
      </c>
      <c r="C1314">
        <v>854</v>
      </c>
      <c r="D1314">
        <v>8</v>
      </c>
      <c r="E1314" t="s">
        <v>7962</v>
      </c>
    </row>
    <row r="1315" spans="1:5" x14ac:dyDescent="0.3">
      <c r="A1315" t="s">
        <v>9296</v>
      </c>
      <c r="B1315" t="s">
        <v>8018</v>
      </c>
      <c r="C1315">
        <v>854</v>
      </c>
      <c r="D1315">
        <v>1</v>
      </c>
      <c r="E1315" t="s">
        <v>7961</v>
      </c>
    </row>
    <row r="1316" spans="1:5" x14ac:dyDescent="0.3">
      <c r="A1316" t="s">
        <v>9297</v>
      </c>
      <c r="B1316" t="s">
        <v>8030</v>
      </c>
      <c r="C1316">
        <v>855</v>
      </c>
      <c r="D1316">
        <v>3</v>
      </c>
      <c r="E1316" t="s">
        <v>7966</v>
      </c>
    </row>
    <row r="1317" spans="1:5" x14ac:dyDescent="0.3">
      <c r="A1317" t="s">
        <v>9298</v>
      </c>
      <c r="B1317" t="s">
        <v>7982</v>
      </c>
      <c r="C1317">
        <v>857</v>
      </c>
      <c r="D1317">
        <v>8</v>
      </c>
      <c r="E1317" t="s">
        <v>7962</v>
      </c>
    </row>
    <row r="1318" spans="1:5" x14ac:dyDescent="0.3">
      <c r="A1318" t="s">
        <v>9299</v>
      </c>
      <c r="B1318" t="s">
        <v>7982</v>
      </c>
      <c r="C1318">
        <v>858</v>
      </c>
      <c r="D1318">
        <v>2</v>
      </c>
      <c r="E1318" t="s">
        <v>7961</v>
      </c>
    </row>
    <row r="1319" spans="1:5" x14ac:dyDescent="0.3">
      <c r="A1319" t="s">
        <v>9300</v>
      </c>
      <c r="B1319" t="s">
        <v>8030</v>
      </c>
      <c r="C1319">
        <v>860</v>
      </c>
      <c r="D1319">
        <v>4</v>
      </c>
      <c r="E1319" t="s">
        <v>7962</v>
      </c>
    </row>
    <row r="1320" spans="1:5" x14ac:dyDescent="0.3">
      <c r="A1320" t="s">
        <v>9301</v>
      </c>
      <c r="B1320" t="s">
        <v>8030</v>
      </c>
      <c r="C1320">
        <v>861</v>
      </c>
      <c r="D1320">
        <v>2</v>
      </c>
      <c r="E1320" t="s">
        <v>7956</v>
      </c>
    </row>
    <row r="1321" spans="1:5" x14ac:dyDescent="0.3">
      <c r="A1321" t="s">
        <v>9302</v>
      </c>
      <c r="B1321" t="s">
        <v>7982</v>
      </c>
      <c r="C1321">
        <v>862</v>
      </c>
      <c r="D1321">
        <v>5</v>
      </c>
      <c r="E1321" t="s">
        <v>7967</v>
      </c>
    </row>
    <row r="1322" spans="1:5" x14ac:dyDescent="0.3">
      <c r="A1322" t="s">
        <v>9303</v>
      </c>
      <c r="B1322" t="s">
        <v>7982</v>
      </c>
      <c r="C1322">
        <v>864</v>
      </c>
      <c r="D1322">
        <v>9</v>
      </c>
      <c r="E1322" t="s">
        <v>7965</v>
      </c>
    </row>
    <row r="1323" spans="1:5" x14ac:dyDescent="0.3">
      <c r="A1323" t="s">
        <v>9304</v>
      </c>
      <c r="B1323" t="s">
        <v>7982</v>
      </c>
      <c r="C1323">
        <v>864</v>
      </c>
      <c r="D1323">
        <v>1</v>
      </c>
      <c r="E1323" t="s">
        <v>7961</v>
      </c>
    </row>
    <row r="1324" spans="1:5" x14ac:dyDescent="0.3">
      <c r="A1324" t="s">
        <v>9305</v>
      </c>
      <c r="B1324" t="s">
        <v>7982</v>
      </c>
      <c r="C1324">
        <v>867</v>
      </c>
      <c r="D1324">
        <v>9</v>
      </c>
      <c r="E1324" t="s">
        <v>7956</v>
      </c>
    </row>
    <row r="1325" spans="1:5" x14ac:dyDescent="0.3">
      <c r="A1325" t="s">
        <v>9306</v>
      </c>
      <c r="B1325" t="s">
        <v>8030</v>
      </c>
      <c r="C1325">
        <v>868</v>
      </c>
      <c r="D1325">
        <v>3</v>
      </c>
    </row>
    <row r="1326" spans="1:5" x14ac:dyDescent="0.3">
      <c r="A1326" t="s">
        <v>9307</v>
      </c>
      <c r="B1326" t="s">
        <v>7982</v>
      </c>
      <c r="C1326">
        <v>870</v>
      </c>
      <c r="D1326">
        <v>8</v>
      </c>
      <c r="E1326" t="s">
        <v>7966</v>
      </c>
    </row>
    <row r="1327" spans="1:5" x14ac:dyDescent="0.3">
      <c r="A1327" t="s">
        <v>9308</v>
      </c>
      <c r="B1327" t="s">
        <v>7982</v>
      </c>
      <c r="C1327">
        <v>871</v>
      </c>
      <c r="D1327">
        <v>1</v>
      </c>
      <c r="E1327" t="s">
        <v>7958</v>
      </c>
    </row>
    <row r="1328" spans="1:5" x14ac:dyDescent="0.3">
      <c r="A1328" t="s">
        <v>9309</v>
      </c>
      <c r="B1328" t="s">
        <v>7982</v>
      </c>
      <c r="C1328">
        <v>871</v>
      </c>
      <c r="D1328">
        <v>8</v>
      </c>
      <c r="E1328" t="s">
        <v>7959</v>
      </c>
    </row>
    <row r="1329" spans="1:5" x14ac:dyDescent="0.3">
      <c r="A1329" t="s">
        <v>9310</v>
      </c>
      <c r="B1329" t="s">
        <v>7982</v>
      </c>
      <c r="C1329">
        <v>872</v>
      </c>
      <c r="D1329">
        <v>5</v>
      </c>
      <c r="E1329" t="s">
        <v>7965</v>
      </c>
    </row>
    <row r="1330" spans="1:5" x14ac:dyDescent="0.3">
      <c r="A1330" t="s">
        <v>9311</v>
      </c>
      <c r="B1330" t="s">
        <v>8018</v>
      </c>
      <c r="C1330">
        <v>872</v>
      </c>
      <c r="D1330">
        <v>7</v>
      </c>
      <c r="E1330" t="s">
        <v>7962</v>
      </c>
    </row>
    <row r="1331" spans="1:5" x14ac:dyDescent="0.3">
      <c r="A1331" t="s">
        <v>9312</v>
      </c>
      <c r="B1331" t="s">
        <v>7982</v>
      </c>
      <c r="C1331">
        <v>873</v>
      </c>
      <c r="D1331">
        <v>2</v>
      </c>
      <c r="E1331" t="s">
        <v>7959</v>
      </c>
    </row>
    <row r="1332" spans="1:5" x14ac:dyDescent="0.3">
      <c r="A1332" t="s">
        <v>9313</v>
      </c>
      <c r="B1332" t="s">
        <v>7982</v>
      </c>
      <c r="C1332">
        <v>873</v>
      </c>
      <c r="D1332">
        <v>10</v>
      </c>
    </row>
    <row r="1333" spans="1:5" x14ac:dyDescent="0.3">
      <c r="A1333" t="s">
        <v>9314</v>
      </c>
      <c r="B1333" t="s">
        <v>7982</v>
      </c>
      <c r="C1333">
        <v>873</v>
      </c>
      <c r="D1333">
        <v>1</v>
      </c>
      <c r="E1333" t="s">
        <v>7966</v>
      </c>
    </row>
    <row r="1334" spans="1:5" x14ac:dyDescent="0.3">
      <c r="A1334" t="s">
        <v>9315</v>
      </c>
      <c r="B1334" t="s">
        <v>7982</v>
      </c>
      <c r="C1334">
        <v>874</v>
      </c>
      <c r="D1334">
        <v>5</v>
      </c>
      <c r="E1334" t="s">
        <v>7960</v>
      </c>
    </row>
    <row r="1335" spans="1:5" x14ac:dyDescent="0.3">
      <c r="A1335" t="s">
        <v>9316</v>
      </c>
      <c r="B1335" t="s">
        <v>7982</v>
      </c>
      <c r="C1335">
        <v>874</v>
      </c>
      <c r="D1335">
        <v>6</v>
      </c>
    </row>
    <row r="1336" spans="1:5" x14ac:dyDescent="0.3">
      <c r="A1336" t="s">
        <v>9317</v>
      </c>
      <c r="B1336" t="s">
        <v>8018</v>
      </c>
      <c r="C1336">
        <v>874</v>
      </c>
      <c r="D1336">
        <v>10</v>
      </c>
      <c r="E1336" t="s">
        <v>7956</v>
      </c>
    </row>
    <row r="1337" spans="1:5" x14ac:dyDescent="0.3">
      <c r="A1337" t="s">
        <v>9318</v>
      </c>
      <c r="B1337" t="s">
        <v>7982</v>
      </c>
      <c r="C1337">
        <v>876</v>
      </c>
      <c r="D1337">
        <v>2</v>
      </c>
      <c r="E1337" t="s">
        <v>7967</v>
      </c>
    </row>
    <row r="1338" spans="1:5" x14ac:dyDescent="0.3">
      <c r="A1338" t="s">
        <v>9319</v>
      </c>
      <c r="B1338" t="s">
        <v>7982</v>
      </c>
      <c r="C1338">
        <v>876</v>
      </c>
      <c r="D1338">
        <v>2</v>
      </c>
      <c r="E1338" t="s">
        <v>7967</v>
      </c>
    </row>
    <row r="1339" spans="1:5" x14ac:dyDescent="0.3">
      <c r="A1339" t="s">
        <v>9320</v>
      </c>
      <c r="B1339" t="s">
        <v>8018</v>
      </c>
      <c r="C1339">
        <v>876</v>
      </c>
      <c r="D1339">
        <v>5</v>
      </c>
      <c r="E1339" t="s">
        <v>7960</v>
      </c>
    </row>
    <row r="1340" spans="1:5" x14ac:dyDescent="0.3">
      <c r="A1340" t="s">
        <v>9321</v>
      </c>
      <c r="B1340" t="s">
        <v>7982</v>
      </c>
      <c r="C1340">
        <v>877</v>
      </c>
      <c r="D1340">
        <v>5</v>
      </c>
      <c r="E1340" t="s">
        <v>7962</v>
      </c>
    </row>
    <row r="1341" spans="1:5" x14ac:dyDescent="0.3">
      <c r="A1341" t="s">
        <v>9322</v>
      </c>
      <c r="B1341" t="s">
        <v>8018</v>
      </c>
      <c r="C1341">
        <v>877</v>
      </c>
      <c r="D1341">
        <v>5</v>
      </c>
      <c r="E1341" t="s">
        <v>7957</v>
      </c>
    </row>
    <row r="1342" spans="1:5" x14ac:dyDescent="0.3">
      <c r="A1342" t="s">
        <v>9323</v>
      </c>
      <c r="B1342" t="s">
        <v>7982</v>
      </c>
      <c r="C1342">
        <v>878</v>
      </c>
      <c r="D1342">
        <v>4</v>
      </c>
      <c r="E1342" t="s">
        <v>7961</v>
      </c>
    </row>
    <row r="1343" spans="1:5" x14ac:dyDescent="0.3">
      <c r="A1343" t="s">
        <v>9324</v>
      </c>
      <c r="B1343" t="s">
        <v>7982</v>
      </c>
      <c r="C1343">
        <v>878</v>
      </c>
      <c r="D1343">
        <v>2</v>
      </c>
      <c r="E1343" t="s">
        <v>7957</v>
      </c>
    </row>
    <row r="1344" spans="1:5" x14ac:dyDescent="0.3">
      <c r="A1344" t="s">
        <v>9325</v>
      </c>
      <c r="B1344" t="s">
        <v>7982</v>
      </c>
      <c r="C1344">
        <v>878</v>
      </c>
      <c r="D1344">
        <v>2</v>
      </c>
      <c r="E1344" t="s">
        <v>7960</v>
      </c>
    </row>
    <row r="1345" spans="1:5" x14ac:dyDescent="0.3">
      <c r="A1345" t="s">
        <v>9326</v>
      </c>
      <c r="B1345" t="s">
        <v>8030</v>
      </c>
      <c r="C1345">
        <v>878</v>
      </c>
      <c r="D1345">
        <v>1</v>
      </c>
      <c r="E1345" t="s">
        <v>7958</v>
      </c>
    </row>
    <row r="1346" spans="1:5" x14ac:dyDescent="0.3">
      <c r="A1346" t="s">
        <v>9327</v>
      </c>
      <c r="B1346" t="s">
        <v>8018</v>
      </c>
      <c r="C1346">
        <v>878</v>
      </c>
      <c r="D1346">
        <v>5</v>
      </c>
      <c r="E1346" t="s">
        <v>7964</v>
      </c>
    </row>
    <row r="1347" spans="1:5" x14ac:dyDescent="0.3">
      <c r="A1347" t="s">
        <v>9328</v>
      </c>
      <c r="B1347" t="s">
        <v>7982</v>
      </c>
      <c r="C1347">
        <v>879</v>
      </c>
      <c r="D1347">
        <v>5</v>
      </c>
      <c r="E1347" t="s">
        <v>7959</v>
      </c>
    </row>
    <row r="1348" spans="1:5" x14ac:dyDescent="0.3">
      <c r="A1348" t="s">
        <v>9329</v>
      </c>
      <c r="B1348" t="s">
        <v>7982</v>
      </c>
      <c r="C1348">
        <v>880</v>
      </c>
      <c r="D1348">
        <v>6</v>
      </c>
      <c r="E1348" t="s">
        <v>7960</v>
      </c>
    </row>
    <row r="1349" spans="1:5" x14ac:dyDescent="0.3">
      <c r="A1349" t="s">
        <v>9330</v>
      </c>
      <c r="B1349" t="s">
        <v>7982</v>
      </c>
      <c r="C1349">
        <v>880</v>
      </c>
      <c r="D1349">
        <v>8</v>
      </c>
      <c r="E1349" t="s">
        <v>7960</v>
      </c>
    </row>
    <row r="1350" spans="1:5" x14ac:dyDescent="0.3">
      <c r="A1350" t="s">
        <v>9331</v>
      </c>
      <c r="B1350" t="s">
        <v>7982</v>
      </c>
      <c r="C1350">
        <v>880</v>
      </c>
      <c r="D1350">
        <v>2</v>
      </c>
      <c r="E1350" t="s">
        <v>7956</v>
      </c>
    </row>
    <row r="1351" spans="1:5" x14ac:dyDescent="0.3">
      <c r="A1351" t="s">
        <v>9332</v>
      </c>
      <c r="B1351" t="s">
        <v>7982</v>
      </c>
      <c r="C1351">
        <v>881</v>
      </c>
      <c r="D1351">
        <v>3</v>
      </c>
      <c r="E1351" t="s">
        <v>7961</v>
      </c>
    </row>
    <row r="1352" spans="1:5" x14ac:dyDescent="0.3">
      <c r="A1352" t="s">
        <v>9333</v>
      </c>
      <c r="B1352" t="s">
        <v>7982</v>
      </c>
      <c r="C1352">
        <v>881</v>
      </c>
      <c r="D1352">
        <v>5</v>
      </c>
      <c r="E1352" t="s">
        <v>7962</v>
      </c>
    </row>
    <row r="1353" spans="1:5" x14ac:dyDescent="0.3">
      <c r="A1353" t="s">
        <v>9334</v>
      </c>
      <c r="B1353" t="s">
        <v>7982</v>
      </c>
      <c r="C1353">
        <v>882</v>
      </c>
      <c r="D1353">
        <v>7</v>
      </c>
      <c r="E1353" t="s">
        <v>7964</v>
      </c>
    </row>
    <row r="1354" spans="1:5" x14ac:dyDescent="0.3">
      <c r="A1354" t="s">
        <v>9335</v>
      </c>
      <c r="B1354" t="s">
        <v>7982</v>
      </c>
      <c r="C1354">
        <v>882</v>
      </c>
      <c r="D1354">
        <v>8</v>
      </c>
      <c r="E1354" t="s">
        <v>7966</v>
      </c>
    </row>
    <row r="1355" spans="1:5" x14ac:dyDescent="0.3">
      <c r="A1355" t="s">
        <v>9336</v>
      </c>
      <c r="B1355" t="s">
        <v>7982</v>
      </c>
      <c r="C1355">
        <v>882</v>
      </c>
      <c r="D1355">
        <v>1</v>
      </c>
      <c r="E1355" t="s">
        <v>7960</v>
      </c>
    </row>
    <row r="1356" spans="1:5" x14ac:dyDescent="0.3">
      <c r="A1356" t="s">
        <v>9337</v>
      </c>
      <c r="B1356" t="s">
        <v>8018</v>
      </c>
      <c r="C1356">
        <v>882</v>
      </c>
      <c r="D1356">
        <v>3</v>
      </c>
      <c r="E1356" t="s">
        <v>7962</v>
      </c>
    </row>
    <row r="1357" spans="1:5" x14ac:dyDescent="0.3">
      <c r="A1357" t="s">
        <v>9338</v>
      </c>
      <c r="B1357" t="s">
        <v>7982</v>
      </c>
      <c r="C1357">
        <v>883</v>
      </c>
      <c r="D1357">
        <v>5</v>
      </c>
      <c r="E1357" t="s">
        <v>7961</v>
      </c>
    </row>
    <row r="1358" spans="1:5" x14ac:dyDescent="0.3">
      <c r="A1358" t="s">
        <v>9339</v>
      </c>
      <c r="B1358" t="s">
        <v>7982</v>
      </c>
      <c r="C1358">
        <v>884</v>
      </c>
      <c r="D1358">
        <v>4</v>
      </c>
      <c r="E1358" t="s">
        <v>7961</v>
      </c>
    </row>
    <row r="1359" spans="1:5" x14ac:dyDescent="0.3">
      <c r="A1359" t="s">
        <v>9340</v>
      </c>
      <c r="B1359" t="s">
        <v>8018</v>
      </c>
      <c r="C1359">
        <v>885</v>
      </c>
      <c r="D1359">
        <v>6</v>
      </c>
      <c r="E1359" t="s">
        <v>7966</v>
      </c>
    </row>
    <row r="1360" spans="1:5" x14ac:dyDescent="0.3">
      <c r="A1360" t="s">
        <v>9341</v>
      </c>
      <c r="B1360" t="s">
        <v>8018</v>
      </c>
      <c r="C1360">
        <v>885</v>
      </c>
      <c r="D1360">
        <v>6</v>
      </c>
      <c r="E1360" t="s">
        <v>7965</v>
      </c>
    </row>
    <row r="1361" spans="1:5" x14ac:dyDescent="0.3">
      <c r="A1361" t="s">
        <v>9342</v>
      </c>
      <c r="B1361" t="s">
        <v>8030</v>
      </c>
      <c r="C1361">
        <v>886</v>
      </c>
      <c r="D1361">
        <v>4</v>
      </c>
      <c r="E1361" t="s">
        <v>7966</v>
      </c>
    </row>
    <row r="1362" spans="1:5" x14ac:dyDescent="0.3">
      <c r="A1362" t="s">
        <v>9343</v>
      </c>
      <c r="B1362" t="s">
        <v>8018</v>
      </c>
      <c r="C1362">
        <v>886</v>
      </c>
      <c r="D1362">
        <v>4</v>
      </c>
      <c r="E1362" t="s">
        <v>7962</v>
      </c>
    </row>
    <row r="1363" spans="1:5" x14ac:dyDescent="0.3">
      <c r="A1363" t="s">
        <v>9344</v>
      </c>
      <c r="B1363" t="s">
        <v>8018</v>
      </c>
      <c r="C1363">
        <v>886</v>
      </c>
      <c r="D1363">
        <v>10</v>
      </c>
      <c r="E1363" t="s">
        <v>7956</v>
      </c>
    </row>
    <row r="1364" spans="1:5" x14ac:dyDescent="0.3">
      <c r="A1364" t="s">
        <v>9345</v>
      </c>
      <c r="B1364" t="s">
        <v>7982</v>
      </c>
      <c r="C1364">
        <v>887</v>
      </c>
      <c r="D1364">
        <v>9</v>
      </c>
      <c r="E1364" t="s">
        <v>7964</v>
      </c>
    </row>
    <row r="1365" spans="1:5" x14ac:dyDescent="0.3">
      <c r="A1365" t="s">
        <v>9346</v>
      </c>
      <c r="B1365" t="s">
        <v>7982</v>
      </c>
      <c r="C1365">
        <v>887</v>
      </c>
      <c r="D1365">
        <v>6</v>
      </c>
      <c r="E1365" t="s">
        <v>7965</v>
      </c>
    </row>
    <row r="1366" spans="1:5" x14ac:dyDescent="0.3">
      <c r="A1366" t="s">
        <v>8150</v>
      </c>
      <c r="B1366" t="s">
        <v>7982</v>
      </c>
      <c r="C1366">
        <v>887</v>
      </c>
      <c r="D1366">
        <v>10</v>
      </c>
      <c r="E1366" t="s">
        <v>7966</v>
      </c>
    </row>
    <row r="1367" spans="1:5" x14ac:dyDescent="0.3">
      <c r="A1367" t="s">
        <v>9347</v>
      </c>
      <c r="B1367" t="s">
        <v>7982</v>
      </c>
      <c r="C1367">
        <v>888</v>
      </c>
      <c r="D1367">
        <v>2</v>
      </c>
      <c r="E1367" t="s">
        <v>7966</v>
      </c>
    </row>
    <row r="1368" spans="1:5" x14ac:dyDescent="0.3">
      <c r="A1368" t="s">
        <v>9348</v>
      </c>
      <c r="B1368" t="s">
        <v>7982</v>
      </c>
      <c r="C1368">
        <v>889</v>
      </c>
      <c r="D1368">
        <v>2</v>
      </c>
      <c r="E1368" t="s">
        <v>7965</v>
      </c>
    </row>
    <row r="1369" spans="1:5" x14ac:dyDescent="0.3">
      <c r="A1369" t="s">
        <v>9349</v>
      </c>
      <c r="B1369" t="s">
        <v>7982</v>
      </c>
      <c r="C1369">
        <v>889</v>
      </c>
      <c r="D1369">
        <v>2</v>
      </c>
      <c r="E1369" t="s">
        <v>7958</v>
      </c>
    </row>
    <row r="1370" spans="1:5" x14ac:dyDescent="0.3">
      <c r="A1370" t="s">
        <v>9350</v>
      </c>
      <c r="B1370" t="s">
        <v>7982</v>
      </c>
      <c r="C1370">
        <v>890</v>
      </c>
      <c r="D1370">
        <v>10</v>
      </c>
      <c r="E1370" t="s">
        <v>7961</v>
      </c>
    </row>
    <row r="1371" spans="1:5" x14ac:dyDescent="0.3">
      <c r="A1371" t="s">
        <v>9351</v>
      </c>
      <c r="B1371" t="s">
        <v>7982</v>
      </c>
      <c r="C1371">
        <v>891</v>
      </c>
      <c r="D1371">
        <v>3</v>
      </c>
      <c r="E1371" t="s">
        <v>7966</v>
      </c>
    </row>
    <row r="1372" spans="1:5" x14ac:dyDescent="0.3">
      <c r="A1372" t="s">
        <v>9352</v>
      </c>
      <c r="B1372" t="s">
        <v>7982</v>
      </c>
      <c r="C1372">
        <v>891</v>
      </c>
      <c r="D1372">
        <v>5</v>
      </c>
      <c r="E1372" t="s">
        <v>7960</v>
      </c>
    </row>
    <row r="1373" spans="1:5" x14ac:dyDescent="0.3">
      <c r="A1373" t="s">
        <v>9353</v>
      </c>
      <c r="B1373" t="s">
        <v>7982</v>
      </c>
      <c r="C1373">
        <v>892</v>
      </c>
      <c r="D1373">
        <v>7</v>
      </c>
      <c r="E1373" t="s">
        <v>7957</v>
      </c>
    </row>
    <row r="1374" spans="1:5" x14ac:dyDescent="0.3">
      <c r="A1374" t="s">
        <v>9354</v>
      </c>
      <c r="B1374" t="s">
        <v>7982</v>
      </c>
      <c r="C1374">
        <v>892</v>
      </c>
      <c r="D1374">
        <v>10</v>
      </c>
      <c r="E1374" t="s">
        <v>7964</v>
      </c>
    </row>
    <row r="1375" spans="1:5" x14ac:dyDescent="0.3">
      <c r="A1375" t="s">
        <v>9355</v>
      </c>
      <c r="B1375" t="s">
        <v>8018</v>
      </c>
      <c r="C1375">
        <v>892</v>
      </c>
      <c r="D1375">
        <v>5</v>
      </c>
      <c r="E1375" t="s">
        <v>7967</v>
      </c>
    </row>
    <row r="1376" spans="1:5" x14ac:dyDescent="0.3">
      <c r="A1376" t="s">
        <v>9356</v>
      </c>
      <c r="B1376" t="s">
        <v>7982</v>
      </c>
      <c r="C1376">
        <v>894</v>
      </c>
      <c r="D1376">
        <v>5</v>
      </c>
      <c r="E1376" t="s">
        <v>7961</v>
      </c>
    </row>
    <row r="1377" spans="1:5" x14ac:dyDescent="0.3">
      <c r="A1377" t="s">
        <v>9357</v>
      </c>
      <c r="B1377" t="s">
        <v>8030</v>
      </c>
      <c r="C1377">
        <v>894</v>
      </c>
      <c r="D1377">
        <v>8</v>
      </c>
    </row>
    <row r="1378" spans="1:5" x14ac:dyDescent="0.3">
      <c r="A1378" t="s">
        <v>9358</v>
      </c>
      <c r="B1378" t="s">
        <v>7982</v>
      </c>
      <c r="C1378">
        <v>895</v>
      </c>
      <c r="D1378">
        <v>5</v>
      </c>
      <c r="E1378" t="s">
        <v>7965</v>
      </c>
    </row>
    <row r="1379" spans="1:5" x14ac:dyDescent="0.3">
      <c r="A1379" t="s">
        <v>9359</v>
      </c>
      <c r="B1379" t="s">
        <v>7982</v>
      </c>
      <c r="C1379">
        <v>895</v>
      </c>
      <c r="D1379">
        <v>1</v>
      </c>
      <c r="E1379" t="s">
        <v>7960</v>
      </c>
    </row>
    <row r="1380" spans="1:5" x14ac:dyDescent="0.3">
      <c r="A1380" t="s">
        <v>9360</v>
      </c>
      <c r="B1380" t="s">
        <v>7982</v>
      </c>
      <c r="C1380">
        <v>895</v>
      </c>
      <c r="D1380">
        <v>4</v>
      </c>
      <c r="E1380" t="s">
        <v>7960</v>
      </c>
    </row>
    <row r="1381" spans="1:5" x14ac:dyDescent="0.3">
      <c r="A1381" t="s">
        <v>9361</v>
      </c>
      <c r="B1381" t="s">
        <v>7982</v>
      </c>
      <c r="C1381">
        <v>895</v>
      </c>
      <c r="D1381">
        <v>10</v>
      </c>
      <c r="E1381" t="s">
        <v>7958</v>
      </c>
    </row>
    <row r="1382" spans="1:5" x14ac:dyDescent="0.3">
      <c r="A1382" t="s">
        <v>9362</v>
      </c>
      <c r="B1382" t="s">
        <v>7982</v>
      </c>
      <c r="C1382">
        <v>897</v>
      </c>
      <c r="D1382">
        <v>4</v>
      </c>
      <c r="E1382" t="s">
        <v>7965</v>
      </c>
    </row>
    <row r="1383" spans="1:5" x14ac:dyDescent="0.3">
      <c r="A1383" t="s">
        <v>9363</v>
      </c>
      <c r="B1383" t="s">
        <v>8030</v>
      </c>
      <c r="C1383">
        <v>897</v>
      </c>
      <c r="D1383">
        <v>5</v>
      </c>
      <c r="E1383" t="s">
        <v>7958</v>
      </c>
    </row>
    <row r="1384" spans="1:5" x14ac:dyDescent="0.3">
      <c r="A1384" t="s">
        <v>9364</v>
      </c>
      <c r="B1384" t="s">
        <v>8018</v>
      </c>
      <c r="C1384">
        <v>897</v>
      </c>
      <c r="D1384">
        <v>7</v>
      </c>
      <c r="E1384" t="s">
        <v>7964</v>
      </c>
    </row>
    <row r="1385" spans="1:5" x14ac:dyDescent="0.3">
      <c r="A1385" t="s">
        <v>9365</v>
      </c>
      <c r="B1385" t="s">
        <v>7982</v>
      </c>
      <c r="C1385">
        <v>898</v>
      </c>
      <c r="D1385">
        <v>3</v>
      </c>
      <c r="E1385" t="s">
        <v>7962</v>
      </c>
    </row>
    <row r="1386" spans="1:5" x14ac:dyDescent="0.3">
      <c r="A1386" t="s">
        <v>9366</v>
      </c>
      <c r="B1386" t="s">
        <v>7982</v>
      </c>
      <c r="C1386">
        <v>899</v>
      </c>
      <c r="D1386">
        <v>4</v>
      </c>
      <c r="E1386" t="s">
        <v>7957</v>
      </c>
    </row>
    <row r="1387" spans="1:5" x14ac:dyDescent="0.3">
      <c r="A1387" t="s">
        <v>9367</v>
      </c>
      <c r="B1387" t="s">
        <v>7982</v>
      </c>
      <c r="C1387">
        <v>899</v>
      </c>
      <c r="D1387">
        <v>2</v>
      </c>
      <c r="E1387" t="s">
        <v>7958</v>
      </c>
    </row>
    <row r="1388" spans="1:5" x14ac:dyDescent="0.3">
      <c r="A1388" t="s">
        <v>9368</v>
      </c>
      <c r="B1388" t="s">
        <v>7982</v>
      </c>
      <c r="C1388">
        <v>899</v>
      </c>
      <c r="D1388">
        <v>6</v>
      </c>
      <c r="E1388" t="s">
        <v>7958</v>
      </c>
    </row>
    <row r="1389" spans="1:5" x14ac:dyDescent="0.3">
      <c r="A1389" t="s">
        <v>9369</v>
      </c>
      <c r="B1389" t="s">
        <v>7982</v>
      </c>
      <c r="C1389">
        <v>900</v>
      </c>
      <c r="D1389">
        <v>1</v>
      </c>
      <c r="E1389" t="s">
        <v>7961</v>
      </c>
    </row>
    <row r="1390" spans="1:5" x14ac:dyDescent="0.3">
      <c r="A1390" t="s">
        <v>9370</v>
      </c>
      <c r="B1390" t="s">
        <v>7982</v>
      </c>
      <c r="C1390">
        <v>900</v>
      </c>
      <c r="D1390">
        <v>7</v>
      </c>
      <c r="E1390" t="s">
        <v>7964</v>
      </c>
    </row>
    <row r="1391" spans="1:5" x14ac:dyDescent="0.3">
      <c r="A1391" t="s">
        <v>9371</v>
      </c>
      <c r="B1391" t="s">
        <v>8018</v>
      </c>
      <c r="C1391">
        <v>900</v>
      </c>
      <c r="D1391">
        <v>7</v>
      </c>
      <c r="E1391" t="s">
        <v>7956</v>
      </c>
    </row>
    <row r="1392" spans="1:5" x14ac:dyDescent="0.3">
      <c r="A1392" t="s">
        <v>9372</v>
      </c>
      <c r="B1392" t="s">
        <v>8018</v>
      </c>
      <c r="C1392">
        <v>900</v>
      </c>
      <c r="D1392">
        <v>9</v>
      </c>
    </row>
    <row r="1393" spans="1:5" x14ac:dyDescent="0.3">
      <c r="A1393" t="s">
        <v>9373</v>
      </c>
      <c r="B1393" t="s">
        <v>7982</v>
      </c>
      <c r="C1393">
        <v>901</v>
      </c>
      <c r="D1393">
        <v>3</v>
      </c>
      <c r="E1393" t="s">
        <v>7961</v>
      </c>
    </row>
    <row r="1394" spans="1:5" x14ac:dyDescent="0.3">
      <c r="A1394" t="s">
        <v>9374</v>
      </c>
      <c r="B1394" t="s">
        <v>7982</v>
      </c>
      <c r="C1394">
        <v>901</v>
      </c>
      <c r="D1394">
        <v>8</v>
      </c>
      <c r="E1394" t="s">
        <v>7957</v>
      </c>
    </row>
    <row r="1395" spans="1:5" x14ac:dyDescent="0.3">
      <c r="A1395" t="s">
        <v>9375</v>
      </c>
      <c r="B1395" t="s">
        <v>8030</v>
      </c>
      <c r="C1395">
        <v>902</v>
      </c>
      <c r="D1395">
        <v>10</v>
      </c>
      <c r="E1395" t="s">
        <v>7960</v>
      </c>
    </row>
    <row r="1396" spans="1:5" x14ac:dyDescent="0.3">
      <c r="A1396" t="s">
        <v>9376</v>
      </c>
      <c r="B1396" t="s">
        <v>8030</v>
      </c>
      <c r="C1396">
        <v>902</v>
      </c>
      <c r="D1396">
        <v>9</v>
      </c>
      <c r="E1396" t="s">
        <v>7960</v>
      </c>
    </row>
    <row r="1397" spans="1:5" x14ac:dyDescent="0.3">
      <c r="A1397" t="s">
        <v>9377</v>
      </c>
      <c r="B1397" t="s">
        <v>8018</v>
      </c>
      <c r="C1397">
        <v>903</v>
      </c>
      <c r="D1397">
        <v>6</v>
      </c>
      <c r="E1397" t="s">
        <v>7960</v>
      </c>
    </row>
    <row r="1398" spans="1:5" x14ac:dyDescent="0.3">
      <c r="A1398" t="s">
        <v>9378</v>
      </c>
      <c r="B1398" t="s">
        <v>7982</v>
      </c>
      <c r="C1398">
        <v>904</v>
      </c>
      <c r="D1398">
        <v>7</v>
      </c>
      <c r="E1398" t="s">
        <v>7960</v>
      </c>
    </row>
    <row r="1399" spans="1:5" x14ac:dyDescent="0.3">
      <c r="A1399" t="s">
        <v>9379</v>
      </c>
      <c r="B1399" t="s">
        <v>8030</v>
      </c>
      <c r="C1399">
        <v>905</v>
      </c>
      <c r="D1399">
        <v>10</v>
      </c>
      <c r="E1399" t="s">
        <v>7962</v>
      </c>
    </row>
    <row r="1400" spans="1:5" x14ac:dyDescent="0.3">
      <c r="A1400" t="s">
        <v>9380</v>
      </c>
      <c r="B1400" t="s">
        <v>7982</v>
      </c>
      <c r="C1400">
        <v>906</v>
      </c>
      <c r="D1400">
        <v>10</v>
      </c>
      <c r="E1400" t="s">
        <v>7958</v>
      </c>
    </row>
    <row r="1401" spans="1:5" x14ac:dyDescent="0.3">
      <c r="A1401" t="s">
        <v>9381</v>
      </c>
      <c r="B1401" t="s">
        <v>7982</v>
      </c>
      <c r="C1401">
        <v>906</v>
      </c>
      <c r="D1401">
        <v>8</v>
      </c>
      <c r="E1401" t="s">
        <v>7962</v>
      </c>
    </row>
    <row r="1402" spans="1:5" x14ac:dyDescent="0.3">
      <c r="A1402" t="s">
        <v>9382</v>
      </c>
      <c r="B1402" t="s">
        <v>7982</v>
      </c>
      <c r="C1402">
        <v>907</v>
      </c>
      <c r="D1402">
        <v>5</v>
      </c>
      <c r="E1402" t="s">
        <v>7958</v>
      </c>
    </row>
    <row r="1403" spans="1:5" x14ac:dyDescent="0.3">
      <c r="A1403" t="s">
        <v>9383</v>
      </c>
      <c r="B1403" t="s">
        <v>8018</v>
      </c>
      <c r="C1403">
        <v>907</v>
      </c>
      <c r="D1403">
        <v>6</v>
      </c>
      <c r="E1403" t="s">
        <v>7964</v>
      </c>
    </row>
    <row r="1404" spans="1:5" x14ac:dyDescent="0.3">
      <c r="A1404" t="s">
        <v>9384</v>
      </c>
      <c r="B1404" t="s">
        <v>7982</v>
      </c>
      <c r="C1404">
        <v>909</v>
      </c>
      <c r="D1404">
        <v>1</v>
      </c>
    </row>
    <row r="1405" spans="1:5" x14ac:dyDescent="0.3">
      <c r="A1405" t="s">
        <v>9385</v>
      </c>
      <c r="B1405" t="s">
        <v>7982</v>
      </c>
      <c r="C1405">
        <v>909</v>
      </c>
      <c r="D1405">
        <v>3</v>
      </c>
      <c r="E1405" t="s">
        <v>7967</v>
      </c>
    </row>
    <row r="1406" spans="1:5" x14ac:dyDescent="0.3">
      <c r="A1406" t="s">
        <v>9386</v>
      </c>
      <c r="B1406" t="s">
        <v>7982</v>
      </c>
      <c r="C1406">
        <v>910</v>
      </c>
      <c r="D1406">
        <v>3</v>
      </c>
      <c r="E1406" t="s">
        <v>7967</v>
      </c>
    </row>
    <row r="1407" spans="1:5" x14ac:dyDescent="0.3">
      <c r="A1407" t="s">
        <v>9387</v>
      </c>
      <c r="B1407" t="s">
        <v>7982</v>
      </c>
      <c r="C1407">
        <v>912</v>
      </c>
      <c r="D1407">
        <v>3</v>
      </c>
      <c r="E1407" t="s">
        <v>7959</v>
      </c>
    </row>
    <row r="1408" spans="1:5" x14ac:dyDescent="0.3">
      <c r="A1408" t="s">
        <v>9388</v>
      </c>
      <c r="B1408" t="s">
        <v>7982</v>
      </c>
      <c r="C1408">
        <v>912</v>
      </c>
      <c r="D1408">
        <v>5</v>
      </c>
      <c r="E1408" t="s">
        <v>7958</v>
      </c>
    </row>
    <row r="1409" spans="1:5" x14ac:dyDescent="0.3">
      <c r="A1409" t="s">
        <v>9389</v>
      </c>
      <c r="B1409" t="s">
        <v>8018</v>
      </c>
      <c r="C1409">
        <v>912</v>
      </c>
      <c r="D1409">
        <v>1</v>
      </c>
      <c r="E1409" t="s">
        <v>7956</v>
      </c>
    </row>
    <row r="1410" spans="1:5" x14ac:dyDescent="0.3">
      <c r="A1410" t="s">
        <v>9390</v>
      </c>
      <c r="B1410" t="s">
        <v>7982</v>
      </c>
      <c r="C1410">
        <v>913</v>
      </c>
      <c r="D1410">
        <v>8</v>
      </c>
      <c r="E1410" t="s">
        <v>7961</v>
      </c>
    </row>
    <row r="1411" spans="1:5" x14ac:dyDescent="0.3">
      <c r="A1411" t="s">
        <v>9391</v>
      </c>
      <c r="B1411" t="s">
        <v>7982</v>
      </c>
      <c r="C1411">
        <v>913</v>
      </c>
      <c r="D1411">
        <v>2</v>
      </c>
      <c r="E1411" t="s">
        <v>7967</v>
      </c>
    </row>
    <row r="1412" spans="1:5" x14ac:dyDescent="0.3">
      <c r="A1412" t="s">
        <v>9392</v>
      </c>
      <c r="B1412" t="s">
        <v>7982</v>
      </c>
      <c r="C1412">
        <v>913</v>
      </c>
      <c r="D1412">
        <v>2</v>
      </c>
      <c r="E1412" t="s">
        <v>7964</v>
      </c>
    </row>
    <row r="1413" spans="1:5" x14ac:dyDescent="0.3">
      <c r="A1413" t="s">
        <v>9393</v>
      </c>
      <c r="B1413" t="s">
        <v>7982</v>
      </c>
      <c r="C1413">
        <v>914</v>
      </c>
      <c r="D1413">
        <v>4</v>
      </c>
      <c r="E1413" t="s">
        <v>7961</v>
      </c>
    </row>
    <row r="1414" spans="1:5" x14ac:dyDescent="0.3">
      <c r="A1414" t="s">
        <v>9394</v>
      </c>
      <c r="B1414" t="s">
        <v>7982</v>
      </c>
      <c r="C1414">
        <v>915</v>
      </c>
      <c r="D1414">
        <v>4</v>
      </c>
      <c r="E1414" t="s">
        <v>7964</v>
      </c>
    </row>
    <row r="1415" spans="1:5" x14ac:dyDescent="0.3">
      <c r="A1415" t="s">
        <v>9395</v>
      </c>
      <c r="B1415" t="s">
        <v>7982</v>
      </c>
      <c r="C1415">
        <v>916</v>
      </c>
      <c r="D1415">
        <v>10</v>
      </c>
      <c r="E1415" t="s">
        <v>7960</v>
      </c>
    </row>
    <row r="1416" spans="1:5" x14ac:dyDescent="0.3">
      <c r="A1416" t="s">
        <v>9396</v>
      </c>
      <c r="B1416" t="s">
        <v>7982</v>
      </c>
      <c r="C1416">
        <v>916</v>
      </c>
      <c r="D1416">
        <v>3</v>
      </c>
      <c r="E1416" t="s">
        <v>7967</v>
      </c>
    </row>
    <row r="1417" spans="1:5" x14ac:dyDescent="0.3">
      <c r="A1417" t="s">
        <v>9397</v>
      </c>
      <c r="B1417" t="s">
        <v>7982</v>
      </c>
      <c r="C1417">
        <v>916</v>
      </c>
      <c r="D1417">
        <v>2</v>
      </c>
      <c r="E1417" t="s">
        <v>7965</v>
      </c>
    </row>
    <row r="1418" spans="1:5" x14ac:dyDescent="0.3">
      <c r="A1418" t="s">
        <v>9398</v>
      </c>
      <c r="B1418" t="s">
        <v>7982</v>
      </c>
      <c r="C1418">
        <v>917</v>
      </c>
      <c r="D1418">
        <v>3</v>
      </c>
      <c r="E1418" t="s">
        <v>7960</v>
      </c>
    </row>
    <row r="1419" spans="1:5" x14ac:dyDescent="0.3">
      <c r="A1419" t="s">
        <v>9399</v>
      </c>
      <c r="B1419" t="s">
        <v>7982</v>
      </c>
      <c r="C1419">
        <v>917</v>
      </c>
      <c r="D1419">
        <v>3</v>
      </c>
      <c r="E1419" t="s">
        <v>7960</v>
      </c>
    </row>
    <row r="1420" spans="1:5" x14ac:dyDescent="0.3">
      <c r="A1420" t="s">
        <v>9400</v>
      </c>
      <c r="B1420" t="s">
        <v>7982</v>
      </c>
      <c r="C1420">
        <v>917</v>
      </c>
      <c r="D1420">
        <v>2</v>
      </c>
      <c r="E1420" t="s">
        <v>7961</v>
      </c>
    </row>
    <row r="1421" spans="1:5" x14ac:dyDescent="0.3">
      <c r="A1421" t="s">
        <v>9401</v>
      </c>
      <c r="B1421" t="s">
        <v>8030</v>
      </c>
      <c r="C1421">
        <v>917</v>
      </c>
      <c r="D1421">
        <v>8</v>
      </c>
      <c r="E1421" t="s">
        <v>7956</v>
      </c>
    </row>
    <row r="1422" spans="1:5" x14ac:dyDescent="0.3">
      <c r="A1422" t="s">
        <v>9402</v>
      </c>
      <c r="B1422" t="s">
        <v>8018</v>
      </c>
      <c r="C1422">
        <v>918</v>
      </c>
      <c r="D1422">
        <v>6</v>
      </c>
      <c r="E1422" t="s">
        <v>7964</v>
      </c>
    </row>
    <row r="1423" spans="1:5" x14ac:dyDescent="0.3">
      <c r="A1423" t="s">
        <v>9403</v>
      </c>
      <c r="B1423" t="s">
        <v>8030</v>
      </c>
      <c r="C1423">
        <v>919</v>
      </c>
      <c r="D1423">
        <v>8</v>
      </c>
      <c r="E1423" t="s">
        <v>7961</v>
      </c>
    </row>
    <row r="1424" spans="1:5" x14ac:dyDescent="0.3">
      <c r="A1424" t="s">
        <v>9404</v>
      </c>
      <c r="B1424" t="s">
        <v>7982</v>
      </c>
      <c r="C1424">
        <v>921</v>
      </c>
      <c r="D1424">
        <v>9</v>
      </c>
      <c r="E1424" t="s">
        <v>7966</v>
      </c>
    </row>
    <row r="1425" spans="1:5" x14ac:dyDescent="0.3">
      <c r="A1425" t="s">
        <v>9405</v>
      </c>
      <c r="B1425" t="s">
        <v>7982</v>
      </c>
      <c r="C1425">
        <v>922</v>
      </c>
      <c r="D1425">
        <v>4</v>
      </c>
      <c r="E1425" t="s">
        <v>7966</v>
      </c>
    </row>
    <row r="1426" spans="1:5" x14ac:dyDescent="0.3">
      <c r="A1426" t="s">
        <v>9406</v>
      </c>
      <c r="B1426" t="s">
        <v>7982</v>
      </c>
      <c r="C1426">
        <v>924</v>
      </c>
      <c r="D1426">
        <v>8</v>
      </c>
      <c r="E1426" t="s">
        <v>7967</v>
      </c>
    </row>
    <row r="1427" spans="1:5" x14ac:dyDescent="0.3">
      <c r="A1427" t="s">
        <v>9407</v>
      </c>
      <c r="B1427" t="s">
        <v>7982</v>
      </c>
      <c r="C1427">
        <v>924</v>
      </c>
      <c r="D1427">
        <v>5</v>
      </c>
      <c r="E1427" t="s">
        <v>7959</v>
      </c>
    </row>
    <row r="1428" spans="1:5" x14ac:dyDescent="0.3">
      <c r="A1428" t="s">
        <v>9408</v>
      </c>
      <c r="B1428" t="s">
        <v>8018</v>
      </c>
      <c r="C1428">
        <v>925</v>
      </c>
      <c r="D1428">
        <v>9</v>
      </c>
      <c r="E1428" t="s">
        <v>7960</v>
      </c>
    </row>
    <row r="1429" spans="1:5" x14ac:dyDescent="0.3">
      <c r="A1429" t="s">
        <v>9409</v>
      </c>
      <c r="B1429" t="s">
        <v>8018</v>
      </c>
      <c r="C1429">
        <v>925</v>
      </c>
      <c r="D1429">
        <v>10</v>
      </c>
    </row>
    <row r="1430" spans="1:5" x14ac:dyDescent="0.3">
      <c r="A1430" t="s">
        <v>9410</v>
      </c>
      <c r="B1430" t="s">
        <v>7982</v>
      </c>
      <c r="C1430">
        <v>926</v>
      </c>
      <c r="D1430">
        <v>4</v>
      </c>
      <c r="E1430" t="s">
        <v>7960</v>
      </c>
    </row>
    <row r="1431" spans="1:5" x14ac:dyDescent="0.3">
      <c r="A1431" t="s">
        <v>9411</v>
      </c>
      <c r="B1431" t="s">
        <v>7982</v>
      </c>
      <c r="C1431">
        <v>926</v>
      </c>
      <c r="D1431">
        <v>7</v>
      </c>
      <c r="E1431" t="s">
        <v>7964</v>
      </c>
    </row>
    <row r="1432" spans="1:5" x14ac:dyDescent="0.3">
      <c r="A1432" t="s">
        <v>9412</v>
      </c>
      <c r="B1432" t="s">
        <v>7982</v>
      </c>
      <c r="C1432">
        <v>927</v>
      </c>
      <c r="D1432">
        <v>4</v>
      </c>
    </row>
    <row r="1433" spans="1:5" x14ac:dyDescent="0.3">
      <c r="A1433" t="s">
        <v>9413</v>
      </c>
      <c r="B1433" t="s">
        <v>7982</v>
      </c>
      <c r="C1433">
        <v>928</v>
      </c>
      <c r="D1433">
        <v>10</v>
      </c>
      <c r="E1433" t="s">
        <v>7966</v>
      </c>
    </row>
    <row r="1434" spans="1:5" x14ac:dyDescent="0.3">
      <c r="A1434" t="s">
        <v>9414</v>
      </c>
      <c r="B1434" t="s">
        <v>7982</v>
      </c>
      <c r="C1434">
        <v>929</v>
      </c>
      <c r="D1434">
        <v>6</v>
      </c>
      <c r="E1434" t="s">
        <v>7960</v>
      </c>
    </row>
    <row r="1435" spans="1:5" x14ac:dyDescent="0.3">
      <c r="A1435" t="s">
        <v>9415</v>
      </c>
      <c r="B1435" t="s">
        <v>8030</v>
      </c>
      <c r="C1435">
        <v>929</v>
      </c>
      <c r="D1435">
        <v>10</v>
      </c>
      <c r="E1435" t="s">
        <v>7964</v>
      </c>
    </row>
    <row r="1436" spans="1:5" x14ac:dyDescent="0.3">
      <c r="A1436" t="s">
        <v>9416</v>
      </c>
      <c r="B1436" t="s">
        <v>7982</v>
      </c>
      <c r="C1436">
        <v>930</v>
      </c>
      <c r="D1436">
        <v>10</v>
      </c>
      <c r="E1436" t="s">
        <v>7966</v>
      </c>
    </row>
    <row r="1437" spans="1:5" x14ac:dyDescent="0.3">
      <c r="A1437" t="s">
        <v>9417</v>
      </c>
      <c r="B1437" t="s">
        <v>7982</v>
      </c>
      <c r="C1437">
        <v>930</v>
      </c>
      <c r="D1437">
        <v>6</v>
      </c>
      <c r="E1437" t="s">
        <v>7967</v>
      </c>
    </row>
    <row r="1438" spans="1:5" x14ac:dyDescent="0.3">
      <c r="A1438" t="s">
        <v>9418</v>
      </c>
      <c r="B1438" t="s">
        <v>8030</v>
      </c>
      <c r="C1438">
        <v>931</v>
      </c>
      <c r="D1438">
        <v>3</v>
      </c>
      <c r="E1438" t="s">
        <v>7957</v>
      </c>
    </row>
    <row r="1439" spans="1:5" x14ac:dyDescent="0.3">
      <c r="A1439" t="s">
        <v>9419</v>
      </c>
      <c r="B1439" t="s">
        <v>7982</v>
      </c>
      <c r="C1439">
        <v>932</v>
      </c>
      <c r="D1439">
        <v>4</v>
      </c>
    </row>
    <row r="1440" spans="1:5" x14ac:dyDescent="0.3">
      <c r="A1440" t="s">
        <v>9420</v>
      </c>
      <c r="B1440" t="s">
        <v>8030</v>
      </c>
      <c r="C1440">
        <v>933</v>
      </c>
      <c r="D1440">
        <v>8</v>
      </c>
      <c r="E1440" t="s">
        <v>7958</v>
      </c>
    </row>
    <row r="1441" spans="1:5" x14ac:dyDescent="0.3">
      <c r="A1441" t="s">
        <v>9421</v>
      </c>
      <c r="B1441" t="s">
        <v>8030</v>
      </c>
      <c r="C1441">
        <v>933</v>
      </c>
      <c r="D1441">
        <v>4</v>
      </c>
      <c r="E1441" t="s">
        <v>7960</v>
      </c>
    </row>
    <row r="1442" spans="1:5" x14ac:dyDescent="0.3">
      <c r="A1442" t="s">
        <v>9422</v>
      </c>
      <c r="B1442" t="s">
        <v>8018</v>
      </c>
      <c r="C1442">
        <v>933</v>
      </c>
      <c r="D1442">
        <v>5</v>
      </c>
      <c r="E1442" t="s">
        <v>7956</v>
      </c>
    </row>
    <row r="1443" spans="1:5" x14ac:dyDescent="0.3">
      <c r="A1443" t="s">
        <v>9423</v>
      </c>
      <c r="B1443" t="s">
        <v>8018</v>
      </c>
      <c r="C1443">
        <v>933</v>
      </c>
      <c r="D1443">
        <v>5</v>
      </c>
      <c r="E1443" t="s">
        <v>7957</v>
      </c>
    </row>
    <row r="1444" spans="1:5" x14ac:dyDescent="0.3">
      <c r="A1444" t="s">
        <v>9424</v>
      </c>
      <c r="B1444" t="s">
        <v>7982</v>
      </c>
      <c r="C1444">
        <v>934</v>
      </c>
      <c r="D1444">
        <v>3</v>
      </c>
      <c r="E1444" t="s">
        <v>7958</v>
      </c>
    </row>
    <row r="1445" spans="1:5" x14ac:dyDescent="0.3">
      <c r="A1445" t="s">
        <v>9425</v>
      </c>
      <c r="B1445" t="s">
        <v>7982</v>
      </c>
      <c r="C1445">
        <v>935</v>
      </c>
      <c r="D1445">
        <v>5</v>
      </c>
      <c r="E1445" t="s">
        <v>7959</v>
      </c>
    </row>
    <row r="1446" spans="1:5" x14ac:dyDescent="0.3">
      <c r="A1446" t="s">
        <v>9426</v>
      </c>
      <c r="B1446" t="s">
        <v>7982</v>
      </c>
      <c r="C1446">
        <v>935</v>
      </c>
      <c r="D1446">
        <v>5</v>
      </c>
      <c r="E1446" t="s">
        <v>7958</v>
      </c>
    </row>
    <row r="1447" spans="1:5" x14ac:dyDescent="0.3">
      <c r="A1447" t="s">
        <v>9427</v>
      </c>
      <c r="B1447" t="s">
        <v>8030</v>
      </c>
      <c r="C1447">
        <v>936</v>
      </c>
      <c r="D1447">
        <v>7</v>
      </c>
      <c r="E1447" t="s">
        <v>7957</v>
      </c>
    </row>
    <row r="1448" spans="1:5" x14ac:dyDescent="0.3">
      <c r="A1448" t="s">
        <v>9428</v>
      </c>
      <c r="B1448" t="s">
        <v>8030</v>
      </c>
      <c r="C1448">
        <v>936</v>
      </c>
      <c r="D1448">
        <v>6</v>
      </c>
    </row>
    <row r="1449" spans="1:5" x14ac:dyDescent="0.3">
      <c r="A1449" t="s">
        <v>9429</v>
      </c>
      <c r="B1449" t="s">
        <v>7982</v>
      </c>
      <c r="C1449">
        <v>937</v>
      </c>
      <c r="D1449">
        <v>5</v>
      </c>
      <c r="E1449" t="s">
        <v>7964</v>
      </c>
    </row>
    <row r="1450" spans="1:5" x14ac:dyDescent="0.3">
      <c r="A1450" t="s">
        <v>9430</v>
      </c>
      <c r="B1450" t="s">
        <v>7982</v>
      </c>
      <c r="C1450">
        <v>939</v>
      </c>
      <c r="D1450">
        <v>5</v>
      </c>
      <c r="E1450" t="s">
        <v>7967</v>
      </c>
    </row>
    <row r="1451" spans="1:5" x14ac:dyDescent="0.3">
      <c r="A1451" t="s">
        <v>9431</v>
      </c>
      <c r="B1451" t="s">
        <v>7982</v>
      </c>
      <c r="C1451">
        <v>939</v>
      </c>
      <c r="D1451">
        <v>6</v>
      </c>
      <c r="E1451" t="s">
        <v>7967</v>
      </c>
    </row>
    <row r="1452" spans="1:5" x14ac:dyDescent="0.3">
      <c r="A1452" t="s">
        <v>9432</v>
      </c>
      <c r="B1452" t="s">
        <v>8018</v>
      </c>
      <c r="C1452">
        <v>939</v>
      </c>
      <c r="D1452">
        <v>5</v>
      </c>
      <c r="E1452" t="s">
        <v>7959</v>
      </c>
    </row>
    <row r="1453" spans="1:5" x14ac:dyDescent="0.3">
      <c r="A1453" t="s">
        <v>9433</v>
      </c>
      <c r="B1453" t="s">
        <v>7982</v>
      </c>
      <c r="C1453">
        <v>941</v>
      </c>
      <c r="D1453">
        <v>8</v>
      </c>
      <c r="E1453" t="s">
        <v>7967</v>
      </c>
    </row>
    <row r="1454" spans="1:5" x14ac:dyDescent="0.3">
      <c r="A1454" t="s">
        <v>9434</v>
      </c>
      <c r="B1454" t="s">
        <v>7982</v>
      </c>
      <c r="C1454">
        <v>941</v>
      </c>
      <c r="D1454">
        <v>5</v>
      </c>
      <c r="E1454" t="s">
        <v>7960</v>
      </c>
    </row>
    <row r="1455" spans="1:5" x14ac:dyDescent="0.3">
      <c r="A1455" t="s">
        <v>9435</v>
      </c>
      <c r="B1455" t="s">
        <v>8030</v>
      </c>
      <c r="C1455">
        <v>942</v>
      </c>
      <c r="D1455">
        <v>8</v>
      </c>
      <c r="E1455" t="s">
        <v>7959</v>
      </c>
    </row>
    <row r="1456" spans="1:5" x14ac:dyDescent="0.3">
      <c r="A1456" t="s">
        <v>9436</v>
      </c>
      <c r="B1456" t="s">
        <v>8018</v>
      </c>
      <c r="C1456">
        <v>942</v>
      </c>
      <c r="D1456">
        <v>1</v>
      </c>
    </row>
    <row r="1457" spans="1:5" x14ac:dyDescent="0.3">
      <c r="A1457" t="s">
        <v>9437</v>
      </c>
      <c r="B1457" t="s">
        <v>7982</v>
      </c>
      <c r="C1457">
        <v>943</v>
      </c>
      <c r="D1457">
        <v>4</v>
      </c>
      <c r="E1457" t="s">
        <v>7958</v>
      </c>
    </row>
    <row r="1458" spans="1:5" x14ac:dyDescent="0.3">
      <c r="A1458" t="s">
        <v>9438</v>
      </c>
      <c r="B1458" t="s">
        <v>8018</v>
      </c>
      <c r="C1458">
        <v>943</v>
      </c>
      <c r="D1458">
        <v>9</v>
      </c>
    </row>
    <row r="1459" spans="1:5" x14ac:dyDescent="0.3">
      <c r="A1459" t="s">
        <v>9439</v>
      </c>
      <c r="B1459" t="s">
        <v>7982</v>
      </c>
      <c r="C1459">
        <v>944</v>
      </c>
      <c r="D1459">
        <v>10</v>
      </c>
      <c r="E1459" t="s">
        <v>7967</v>
      </c>
    </row>
    <row r="1460" spans="1:5" x14ac:dyDescent="0.3">
      <c r="A1460" t="s">
        <v>9440</v>
      </c>
      <c r="B1460" t="s">
        <v>8018</v>
      </c>
      <c r="C1460">
        <v>944</v>
      </c>
      <c r="D1460">
        <v>1</v>
      </c>
      <c r="E1460" t="s">
        <v>7956</v>
      </c>
    </row>
    <row r="1461" spans="1:5" x14ac:dyDescent="0.3">
      <c r="A1461" t="s">
        <v>9441</v>
      </c>
      <c r="B1461" t="s">
        <v>8018</v>
      </c>
      <c r="C1461">
        <v>944</v>
      </c>
      <c r="D1461">
        <v>7</v>
      </c>
      <c r="E1461" t="s">
        <v>7956</v>
      </c>
    </row>
    <row r="1462" spans="1:5" x14ac:dyDescent="0.3">
      <c r="A1462" t="s">
        <v>9442</v>
      </c>
      <c r="B1462" t="s">
        <v>8018</v>
      </c>
      <c r="C1462">
        <v>945</v>
      </c>
      <c r="D1462">
        <v>4</v>
      </c>
      <c r="E1462" t="s">
        <v>7958</v>
      </c>
    </row>
    <row r="1463" spans="1:5" x14ac:dyDescent="0.3">
      <c r="A1463" t="s">
        <v>9443</v>
      </c>
      <c r="B1463" t="s">
        <v>7982</v>
      </c>
      <c r="C1463">
        <v>946</v>
      </c>
      <c r="D1463">
        <v>8</v>
      </c>
      <c r="E1463" t="s">
        <v>7957</v>
      </c>
    </row>
    <row r="1464" spans="1:5" x14ac:dyDescent="0.3">
      <c r="A1464" t="s">
        <v>9444</v>
      </c>
      <c r="B1464" t="s">
        <v>8018</v>
      </c>
      <c r="C1464">
        <v>946</v>
      </c>
      <c r="D1464">
        <v>7</v>
      </c>
      <c r="E1464" t="s">
        <v>7958</v>
      </c>
    </row>
    <row r="1465" spans="1:5" x14ac:dyDescent="0.3">
      <c r="A1465" t="s">
        <v>9445</v>
      </c>
      <c r="B1465" t="s">
        <v>7982</v>
      </c>
      <c r="C1465">
        <v>948</v>
      </c>
      <c r="D1465">
        <v>7</v>
      </c>
      <c r="E1465" t="s">
        <v>7964</v>
      </c>
    </row>
    <row r="1466" spans="1:5" x14ac:dyDescent="0.3">
      <c r="A1466" t="s">
        <v>9446</v>
      </c>
      <c r="B1466" t="s">
        <v>7982</v>
      </c>
      <c r="C1466">
        <v>951</v>
      </c>
      <c r="D1466">
        <v>9</v>
      </c>
      <c r="E1466" t="s">
        <v>7958</v>
      </c>
    </row>
    <row r="1467" spans="1:5" x14ac:dyDescent="0.3">
      <c r="A1467" t="s">
        <v>9447</v>
      </c>
      <c r="B1467" t="s">
        <v>7982</v>
      </c>
      <c r="C1467">
        <v>953</v>
      </c>
      <c r="D1467">
        <v>10</v>
      </c>
      <c r="E1467" t="s">
        <v>7956</v>
      </c>
    </row>
    <row r="1468" spans="1:5" x14ac:dyDescent="0.3">
      <c r="A1468" t="s">
        <v>9448</v>
      </c>
      <c r="B1468" t="s">
        <v>8018</v>
      </c>
      <c r="C1468">
        <v>953</v>
      </c>
      <c r="D1468">
        <v>6</v>
      </c>
      <c r="E1468" t="s">
        <v>7967</v>
      </c>
    </row>
    <row r="1469" spans="1:5" x14ac:dyDescent="0.3">
      <c r="A1469" t="s">
        <v>9449</v>
      </c>
      <c r="B1469" t="s">
        <v>7982</v>
      </c>
      <c r="C1469">
        <v>955</v>
      </c>
      <c r="D1469">
        <v>10</v>
      </c>
      <c r="E1469" t="s">
        <v>7964</v>
      </c>
    </row>
    <row r="1470" spans="1:5" x14ac:dyDescent="0.3">
      <c r="A1470" t="s">
        <v>9450</v>
      </c>
      <c r="B1470" t="s">
        <v>7982</v>
      </c>
      <c r="C1470">
        <v>955</v>
      </c>
      <c r="D1470">
        <v>1</v>
      </c>
      <c r="E1470" t="s">
        <v>7967</v>
      </c>
    </row>
    <row r="1471" spans="1:5" x14ac:dyDescent="0.3">
      <c r="A1471" t="s">
        <v>9451</v>
      </c>
      <c r="B1471" t="s">
        <v>7982</v>
      </c>
      <c r="C1471">
        <v>955</v>
      </c>
      <c r="D1471">
        <v>6</v>
      </c>
      <c r="E1471" t="s">
        <v>7957</v>
      </c>
    </row>
    <row r="1472" spans="1:5" x14ac:dyDescent="0.3">
      <c r="A1472" t="s">
        <v>9452</v>
      </c>
      <c r="B1472" t="s">
        <v>7982</v>
      </c>
      <c r="C1472">
        <v>955</v>
      </c>
      <c r="D1472">
        <v>1</v>
      </c>
      <c r="E1472" t="s">
        <v>7965</v>
      </c>
    </row>
    <row r="1473" spans="1:5" x14ac:dyDescent="0.3">
      <c r="A1473" t="s">
        <v>9453</v>
      </c>
      <c r="B1473" t="s">
        <v>7982</v>
      </c>
      <c r="C1473">
        <v>957</v>
      </c>
      <c r="D1473">
        <v>1</v>
      </c>
      <c r="E1473" t="s">
        <v>7961</v>
      </c>
    </row>
    <row r="1474" spans="1:5" x14ac:dyDescent="0.3">
      <c r="A1474" t="s">
        <v>9454</v>
      </c>
      <c r="B1474" t="s">
        <v>7982</v>
      </c>
      <c r="C1474">
        <v>959</v>
      </c>
      <c r="D1474">
        <v>4</v>
      </c>
      <c r="E1474" t="s">
        <v>7958</v>
      </c>
    </row>
    <row r="1475" spans="1:5" x14ac:dyDescent="0.3">
      <c r="A1475" t="s">
        <v>9455</v>
      </c>
      <c r="B1475" t="s">
        <v>7982</v>
      </c>
      <c r="C1475">
        <v>960</v>
      </c>
      <c r="D1475">
        <v>10</v>
      </c>
      <c r="E1475" t="s">
        <v>7964</v>
      </c>
    </row>
    <row r="1476" spans="1:5" x14ac:dyDescent="0.3">
      <c r="A1476" t="s">
        <v>9456</v>
      </c>
      <c r="B1476" t="s">
        <v>7982</v>
      </c>
      <c r="C1476">
        <v>962</v>
      </c>
      <c r="D1476">
        <v>8</v>
      </c>
      <c r="E1476" t="s">
        <v>7964</v>
      </c>
    </row>
    <row r="1477" spans="1:5" x14ac:dyDescent="0.3">
      <c r="A1477" t="s">
        <v>9457</v>
      </c>
      <c r="B1477" t="s">
        <v>7982</v>
      </c>
      <c r="C1477">
        <v>962</v>
      </c>
      <c r="D1477">
        <v>5</v>
      </c>
      <c r="E1477" t="s">
        <v>7966</v>
      </c>
    </row>
    <row r="1478" spans="1:5" x14ac:dyDescent="0.3">
      <c r="A1478" t="s">
        <v>9458</v>
      </c>
      <c r="B1478" t="s">
        <v>7982</v>
      </c>
      <c r="C1478">
        <v>964</v>
      </c>
      <c r="D1478">
        <v>2</v>
      </c>
      <c r="E1478" t="s">
        <v>7958</v>
      </c>
    </row>
    <row r="1479" spans="1:5" x14ac:dyDescent="0.3">
      <c r="A1479" t="s">
        <v>9459</v>
      </c>
      <c r="B1479" t="s">
        <v>7982</v>
      </c>
      <c r="C1479">
        <v>965</v>
      </c>
      <c r="D1479">
        <v>7</v>
      </c>
    </row>
    <row r="1480" spans="1:5" x14ac:dyDescent="0.3">
      <c r="A1480" t="s">
        <v>9460</v>
      </c>
      <c r="B1480" t="s">
        <v>7982</v>
      </c>
      <c r="C1480">
        <v>966</v>
      </c>
      <c r="D1480">
        <v>2</v>
      </c>
      <c r="E1480" t="s">
        <v>7957</v>
      </c>
    </row>
    <row r="1481" spans="1:5" x14ac:dyDescent="0.3">
      <c r="A1481" t="s">
        <v>9461</v>
      </c>
      <c r="B1481" t="s">
        <v>7982</v>
      </c>
      <c r="C1481">
        <v>966</v>
      </c>
      <c r="D1481">
        <v>1</v>
      </c>
      <c r="E1481" t="s">
        <v>7964</v>
      </c>
    </row>
    <row r="1482" spans="1:5" x14ac:dyDescent="0.3">
      <c r="A1482" t="s">
        <v>9462</v>
      </c>
      <c r="B1482" t="s">
        <v>7982</v>
      </c>
      <c r="C1482">
        <v>967</v>
      </c>
      <c r="D1482">
        <v>9</v>
      </c>
      <c r="E1482" t="s">
        <v>7964</v>
      </c>
    </row>
    <row r="1483" spans="1:5" x14ac:dyDescent="0.3">
      <c r="A1483" t="s">
        <v>9463</v>
      </c>
      <c r="B1483" t="s">
        <v>7982</v>
      </c>
      <c r="C1483">
        <v>967</v>
      </c>
      <c r="D1483">
        <v>6</v>
      </c>
      <c r="E1483" t="s">
        <v>7964</v>
      </c>
    </row>
    <row r="1484" spans="1:5" x14ac:dyDescent="0.3">
      <c r="A1484" t="s">
        <v>9464</v>
      </c>
      <c r="B1484" t="s">
        <v>7982</v>
      </c>
      <c r="C1484">
        <v>967</v>
      </c>
      <c r="D1484">
        <v>4</v>
      </c>
      <c r="E1484" t="s">
        <v>7960</v>
      </c>
    </row>
    <row r="1485" spans="1:5" x14ac:dyDescent="0.3">
      <c r="A1485" t="s">
        <v>9465</v>
      </c>
      <c r="B1485" t="s">
        <v>7982</v>
      </c>
      <c r="C1485">
        <v>969</v>
      </c>
      <c r="D1485">
        <v>9</v>
      </c>
      <c r="E1485" t="s">
        <v>7958</v>
      </c>
    </row>
    <row r="1486" spans="1:5" x14ac:dyDescent="0.3">
      <c r="A1486" t="s">
        <v>9466</v>
      </c>
      <c r="B1486" t="s">
        <v>7982</v>
      </c>
      <c r="C1486">
        <v>969</v>
      </c>
      <c r="D1486">
        <v>7</v>
      </c>
      <c r="E1486" t="s">
        <v>7960</v>
      </c>
    </row>
    <row r="1487" spans="1:5" x14ac:dyDescent="0.3">
      <c r="A1487" t="s">
        <v>9467</v>
      </c>
      <c r="B1487" t="s">
        <v>7982</v>
      </c>
      <c r="C1487">
        <v>970</v>
      </c>
      <c r="D1487">
        <v>7</v>
      </c>
      <c r="E1487" t="s">
        <v>7966</v>
      </c>
    </row>
    <row r="1488" spans="1:5" x14ac:dyDescent="0.3">
      <c r="A1488" t="s">
        <v>9468</v>
      </c>
      <c r="B1488" t="s">
        <v>7982</v>
      </c>
      <c r="C1488">
        <v>970</v>
      </c>
      <c r="D1488">
        <v>4</v>
      </c>
      <c r="E1488" t="s">
        <v>7958</v>
      </c>
    </row>
    <row r="1489" spans="1:5" x14ac:dyDescent="0.3">
      <c r="A1489" t="s">
        <v>9469</v>
      </c>
      <c r="B1489" t="s">
        <v>8018</v>
      </c>
      <c r="C1489">
        <v>970</v>
      </c>
      <c r="D1489">
        <v>1</v>
      </c>
      <c r="E1489" t="s">
        <v>7959</v>
      </c>
    </row>
    <row r="1490" spans="1:5" x14ac:dyDescent="0.3">
      <c r="A1490" t="s">
        <v>9470</v>
      </c>
      <c r="B1490" t="s">
        <v>8030</v>
      </c>
      <c r="C1490">
        <v>971</v>
      </c>
      <c r="D1490">
        <v>10</v>
      </c>
      <c r="E1490" t="s">
        <v>7962</v>
      </c>
    </row>
    <row r="1491" spans="1:5" x14ac:dyDescent="0.3">
      <c r="A1491" t="s">
        <v>9471</v>
      </c>
      <c r="B1491" t="s">
        <v>7982</v>
      </c>
      <c r="C1491">
        <v>973</v>
      </c>
      <c r="D1491">
        <v>2</v>
      </c>
      <c r="E1491" t="s">
        <v>7964</v>
      </c>
    </row>
    <row r="1492" spans="1:5" x14ac:dyDescent="0.3">
      <c r="A1492" t="s">
        <v>9472</v>
      </c>
      <c r="B1492" t="s">
        <v>7982</v>
      </c>
      <c r="C1492">
        <v>973</v>
      </c>
      <c r="D1492">
        <v>6</v>
      </c>
      <c r="E1492" t="s">
        <v>7958</v>
      </c>
    </row>
    <row r="1493" spans="1:5" x14ac:dyDescent="0.3">
      <c r="A1493" t="s">
        <v>9473</v>
      </c>
      <c r="B1493" t="s">
        <v>8030</v>
      </c>
      <c r="C1493">
        <v>975</v>
      </c>
      <c r="D1493">
        <v>2</v>
      </c>
      <c r="E1493" t="s">
        <v>7967</v>
      </c>
    </row>
    <row r="1494" spans="1:5" x14ac:dyDescent="0.3">
      <c r="A1494" t="s">
        <v>9474</v>
      </c>
      <c r="B1494" t="s">
        <v>7982</v>
      </c>
      <c r="C1494">
        <v>976</v>
      </c>
      <c r="D1494">
        <v>4</v>
      </c>
      <c r="E1494" t="s">
        <v>7965</v>
      </c>
    </row>
    <row r="1495" spans="1:5" x14ac:dyDescent="0.3">
      <c r="A1495" t="s">
        <v>9475</v>
      </c>
      <c r="B1495" t="s">
        <v>7982</v>
      </c>
      <c r="C1495">
        <v>977</v>
      </c>
      <c r="D1495">
        <v>9</v>
      </c>
      <c r="E1495" t="s">
        <v>7965</v>
      </c>
    </row>
    <row r="1496" spans="1:5" x14ac:dyDescent="0.3">
      <c r="A1496" t="s">
        <v>9476</v>
      </c>
      <c r="B1496" t="s">
        <v>7982</v>
      </c>
      <c r="C1496">
        <v>977</v>
      </c>
      <c r="D1496">
        <v>1</v>
      </c>
      <c r="E1496" t="s">
        <v>7962</v>
      </c>
    </row>
    <row r="1497" spans="1:5" x14ac:dyDescent="0.3">
      <c r="A1497" t="s">
        <v>9477</v>
      </c>
      <c r="B1497" t="s">
        <v>7982</v>
      </c>
      <c r="C1497">
        <v>979</v>
      </c>
      <c r="D1497">
        <v>9</v>
      </c>
      <c r="E1497" t="s">
        <v>7962</v>
      </c>
    </row>
    <row r="1498" spans="1:5" x14ac:dyDescent="0.3">
      <c r="A1498" t="s">
        <v>9478</v>
      </c>
      <c r="B1498" t="s">
        <v>7982</v>
      </c>
      <c r="C1498">
        <v>980</v>
      </c>
      <c r="D1498">
        <v>9</v>
      </c>
      <c r="E1498" t="s">
        <v>7962</v>
      </c>
    </row>
    <row r="1499" spans="1:5" x14ac:dyDescent="0.3">
      <c r="A1499" t="s">
        <v>9479</v>
      </c>
      <c r="B1499" t="s">
        <v>7982</v>
      </c>
      <c r="C1499">
        <v>982</v>
      </c>
      <c r="D1499">
        <v>8</v>
      </c>
      <c r="E1499" t="s">
        <v>7965</v>
      </c>
    </row>
    <row r="1500" spans="1:5" x14ac:dyDescent="0.3">
      <c r="A1500" t="s">
        <v>9480</v>
      </c>
      <c r="B1500" t="s">
        <v>8030</v>
      </c>
      <c r="C1500">
        <v>982</v>
      </c>
      <c r="D1500">
        <v>2</v>
      </c>
      <c r="E1500" t="s">
        <v>7967</v>
      </c>
    </row>
    <row r="1501" spans="1:5" x14ac:dyDescent="0.3">
      <c r="A1501" t="s">
        <v>9481</v>
      </c>
      <c r="B1501" t="s">
        <v>7982</v>
      </c>
      <c r="C1501">
        <v>983</v>
      </c>
      <c r="D1501">
        <v>5</v>
      </c>
    </row>
    <row r="1502" spans="1:5" x14ac:dyDescent="0.3">
      <c r="A1502" t="s">
        <v>9482</v>
      </c>
      <c r="B1502" t="s">
        <v>7982</v>
      </c>
      <c r="C1502">
        <v>984</v>
      </c>
      <c r="D1502">
        <v>9</v>
      </c>
      <c r="E1502" t="s">
        <v>7960</v>
      </c>
    </row>
    <row r="1503" spans="1:5" x14ac:dyDescent="0.3">
      <c r="A1503" t="s">
        <v>9483</v>
      </c>
      <c r="B1503" t="s">
        <v>7982</v>
      </c>
      <c r="C1503">
        <v>984</v>
      </c>
      <c r="D1503">
        <v>4</v>
      </c>
      <c r="E1503" t="s">
        <v>7964</v>
      </c>
    </row>
    <row r="1504" spans="1:5" x14ac:dyDescent="0.3">
      <c r="A1504" t="s">
        <v>9484</v>
      </c>
      <c r="B1504" t="s">
        <v>7982</v>
      </c>
      <c r="C1504">
        <v>985</v>
      </c>
      <c r="D1504">
        <v>4</v>
      </c>
      <c r="E1504" t="s">
        <v>7964</v>
      </c>
    </row>
    <row r="1505" spans="1:5" x14ac:dyDescent="0.3">
      <c r="A1505" t="s">
        <v>9485</v>
      </c>
      <c r="B1505" t="s">
        <v>7982</v>
      </c>
      <c r="C1505">
        <v>985</v>
      </c>
      <c r="D1505">
        <v>3</v>
      </c>
      <c r="E1505" t="s">
        <v>7958</v>
      </c>
    </row>
    <row r="1506" spans="1:5" x14ac:dyDescent="0.3">
      <c r="A1506" t="s">
        <v>9486</v>
      </c>
      <c r="B1506" t="s">
        <v>7982</v>
      </c>
      <c r="C1506">
        <v>986</v>
      </c>
      <c r="D1506">
        <v>5</v>
      </c>
      <c r="E1506" t="s">
        <v>7959</v>
      </c>
    </row>
    <row r="1507" spans="1:5" x14ac:dyDescent="0.3">
      <c r="A1507" t="s">
        <v>9487</v>
      </c>
      <c r="B1507" t="s">
        <v>8018</v>
      </c>
      <c r="C1507">
        <v>988</v>
      </c>
      <c r="D1507">
        <v>8</v>
      </c>
      <c r="E1507" t="s">
        <v>7959</v>
      </c>
    </row>
    <row r="1508" spans="1:5" x14ac:dyDescent="0.3">
      <c r="A1508" t="s">
        <v>9488</v>
      </c>
      <c r="B1508" t="s">
        <v>7982</v>
      </c>
      <c r="C1508">
        <v>990</v>
      </c>
      <c r="D1508">
        <v>9</v>
      </c>
      <c r="E1508" t="s">
        <v>7966</v>
      </c>
    </row>
    <row r="1509" spans="1:5" x14ac:dyDescent="0.3">
      <c r="A1509" t="s">
        <v>9489</v>
      </c>
      <c r="B1509" t="s">
        <v>8030</v>
      </c>
      <c r="C1509">
        <v>990</v>
      </c>
      <c r="D1509">
        <v>9</v>
      </c>
      <c r="E1509" t="s">
        <v>7960</v>
      </c>
    </row>
    <row r="1510" spans="1:5" x14ac:dyDescent="0.3">
      <c r="A1510" t="s">
        <v>9490</v>
      </c>
      <c r="B1510" t="s">
        <v>7982</v>
      </c>
      <c r="C1510">
        <v>991</v>
      </c>
      <c r="D1510">
        <v>7</v>
      </c>
      <c r="E1510" t="s">
        <v>7966</v>
      </c>
    </row>
    <row r="1511" spans="1:5" x14ac:dyDescent="0.3">
      <c r="A1511" t="s">
        <v>9491</v>
      </c>
      <c r="B1511" t="s">
        <v>8030</v>
      </c>
      <c r="C1511">
        <v>991</v>
      </c>
      <c r="D1511">
        <v>6</v>
      </c>
      <c r="E1511" t="s">
        <v>7966</v>
      </c>
    </row>
    <row r="1512" spans="1:5" x14ac:dyDescent="0.3">
      <c r="A1512" t="s">
        <v>9492</v>
      </c>
      <c r="B1512" t="s">
        <v>7982</v>
      </c>
      <c r="C1512">
        <v>992</v>
      </c>
      <c r="D1512">
        <v>4</v>
      </c>
      <c r="E1512" t="s">
        <v>7958</v>
      </c>
    </row>
    <row r="1513" spans="1:5" x14ac:dyDescent="0.3">
      <c r="A1513" t="s">
        <v>9493</v>
      </c>
      <c r="B1513" t="s">
        <v>8018</v>
      </c>
      <c r="C1513">
        <v>992</v>
      </c>
      <c r="D1513">
        <v>4</v>
      </c>
      <c r="E1513" t="s">
        <v>7956</v>
      </c>
    </row>
    <row r="1514" spans="1:5" x14ac:dyDescent="0.3">
      <c r="A1514" t="s">
        <v>9494</v>
      </c>
      <c r="B1514" t="s">
        <v>7982</v>
      </c>
      <c r="C1514">
        <v>993</v>
      </c>
      <c r="D1514">
        <v>7</v>
      </c>
      <c r="E1514" t="s">
        <v>7966</v>
      </c>
    </row>
    <row r="1515" spans="1:5" x14ac:dyDescent="0.3">
      <c r="A1515" t="s">
        <v>9495</v>
      </c>
      <c r="B1515" t="s">
        <v>8030</v>
      </c>
      <c r="C1515">
        <v>994</v>
      </c>
      <c r="D1515">
        <v>5</v>
      </c>
      <c r="E1515" t="s">
        <v>7956</v>
      </c>
    </row>
    <row r="1516" spans="1:5" x14ac:dyDescent="0.3">
      <c r="A1516" t="s">
        <v>9496</v>
      </c>
      <c r="B1516" t="s">
        <v>7982</v>
      </c>
      <c r="C1516">
        <v>995</v>
      </c>
      <c r="D1516">
        <v>5</v>
      </c>
    </row>
    <row r="1517" spans="1:5" x14ac:dyDescent="0.3">
      <c r="A1517" t="s">
        <v>9497</v>
      </c>
      <c r="B1517" t="s">
        <v>7982</v>
      </c>
      <c r="C1517">
        <v>995</v>
      </c>
      <c r="D1517">
        <v>8</v>
      </c>
      <c r="E1517" t="s">
        <v>7959</v>
      </c>
    </row>
    <row r="1518" spans="1:5" x14ac:dyDescent="0.3">
      <c r="A1518" t="s">
        <v>9498</v>
      </c>
      <c r="B1518" t="s">
        <v>7982</v>
      </c>
      <c r="C1518">
        <v>997</v>
      </c>
      <c r="D1518">
        <v>2</v>
      </c>
      <c r="E1518" t="s">
        <v>7967</v>
      </c>
    </row>
    <row r="1519" spans="1:5" x14ac:dyDescent="0.3">
      <c r="A1519" t="s">
        <v>9499</v>
      </c>
      <c r="B1519" t="s">
        <v>8018</v>
      </c>
      <c r="C1519">
        <v>997</v>
      </c>
      <c r="D1519">
        <v>6</v>
      </c>
      <c r="E1519" t="s">
        <v>7957</v>
      </c>
    </row>
    <row r="1520" spans="1:5" x14ac:dyDescent="0.3">
      <c r="A1520" t="s">
        <v>9500</v>
      </c>
      <c r="B1520" t="s">
        <v>8018</v>
      </c>
      <c r="C1520">
        <v>998</v>
      </c>
      <c r="D1520">
        <v>1</v>
      </c>
      <c r="E1520" t="s">
        <v>7961</v>
      </c>
    </row>
    <row r="1521" spans="1:5" x14ac:dyDescent="0.3">
      <c r="A1521" t="s">
        <v>9501</v>
      </c>
      <c r="B1521" t="s">
        <v>7982</v>
      </c>
      <c r="C1521">
        <v>1000</v>
      </c>
      <c r="D1521">
        <v>9</v>
      </c>
      <c r="E1521" t="s">
        <v>7967</v>
      </c>
    </row>
    <row r="1522" spans="1:5" x14ac:dyDescent="0.3">
      <c r="A1522" t="s">
        <v>9502</v>
      </c>
      <c r="B1522" t="s">
        <v>7982</v>
      </c>
      <c r="C1522">
        <v>1000</v>
      </c>
      <c r="D1522">
        <v>3</v>
      </c>
      <c r="E1522" t="s">
        <v>7956</v>
      </c>
    </row>
    <row r="1523" spans="1:5" x14ac:dyDescent="0.3">
      <c r="A1523" t="s">
        <v>9503</v>
      </c>
      <c r="B1523" t="s">
        <v>7982</v>
      </c>
      <c r="C1523">
        <v>1000</v>
      </c>
      <c r="D1523">
        <v>8</v>
      </c>
    </row>
    <row r="1524" spans="1:5" x14ac:dyDescent="0.3">
      <c r="A1524" t="s">
        <v>9504</v>
      </c>
      <c r="B1524" t="s">
        <v>8018</v>
      </c>
      <c r="C1524">
        <v>1000</v>
      </c>
      <c r="D1524">
        <v>7</v>
      </c>
      <c r="E1524" t="s">
        <v>7967</v>
      </c>
    </row>
    <row r="1525" spans="1:5" x14ac:dyDescent="0.3">
      <c r="A1525" t="s">
        <v>9505</v>
      </c>
      <c r="B1525" t="s">
        <v>7982</v>
      </c>
      <c r="C1525">
        <v>1001</v>
      </c>
      <c r="D1525">
        <v>4</v>
      </c>
      <c r="E1525" t="s">
        <v>7959</v>
      </c>
    </row>
    <row r="1526" spans="1:5" x14ac:dyDescent="0.3">
      <c r="A1526" t="s">
        <v>9506</v>
      </c>
      <c r="B1526" t="s">
        <v>7982</v>
      </c>
      <c r="C1526">
        <v>1001</v>
      </c>
      <c r="D1526">
        <v>9</v>
      </c>
      <c r="E1526" t="s">
        <v>7965</v>
      </c>
    </row>
    <row r="1527" spans="1:5" x14ac:dyDescent="0.3">
      <c r="A1527" t="s">
        <v>9507</v>
      </c>
      <c r="B1527" t="s">
        <v>7982</v>
      </c>
      <c r="C1527">
        <v>1002</v>
      </c>
      <c r="D1527">
        <v>1</v>
      </c>
      <c r="E1527" t="s">
        <v>7956</v>
      </c>
    </row>
    <row r="1528" spans="1:5" x14ac:dyDescent="0.3">
      <c r="A1528" t="s">
        <v>9508</v>
      </c>
      <c r="B1528" t="s">
        <v>8030</v>
      </c>
      <c r="C1528">
        <v>1002</v>
      </c>
      <c r="D1528">
        <v>10</v>
      </c>
      <c r="E1528" t="s">
        <v>7959</v>
      </c>
    </row>
    <row r="1529" spans="1:5" x14ac:dyDescent="0.3">
      <c r="A1529" t="s">
        <v>9509</v>
      </c>
      <c r="B1529" t="s">
        <v>8030</v>
      </c>
      <c r="C1529">
        <v>1002</v>
      </c>
      <c r="D1529">
        <v>10</v>
      </c>
      <c r="E1529" t="s">
        <v>7960</v>
      </c>
    </row>
    <row r="1530" spans="1:5" x14ac:dyDescent="0.3">
      <c r="A1530" t="s">
        <v>9510</v>
      </c>
      <c r="B1530" t="s">
        <v>8030</v>
      </c>
      <c r="C1530">
        <v>1002</v>
      </c>
      <c r="D1530">
        <v>4</v>
      </c>
      <c r="E1530" t="s">
        <v>7962</v>
      </c>
    </row>
    <row r="1531" spans="1:5" x14ac:dyDescent="0.3">
      <c r="A1531" t="s">
        <v>9511</v>
      </c>
      <c r="B1531" t="s">
        <v>8030</v>
      </c>
      <c r="C1531">
        <v>1003</v>
      </c>
      <c r="D1531">
        <v>2</v>
      </c>
      <c r="E1531" t="s">
        <v>7961</v>
      </c>
    </row>
    <row r="1532" spans="1:5" x14ac:dyDescent="0.3">
      <c r="A1532" t="s">
        <v>9512</v>
      </c>
      <c r="B1532" t="s">
        <v>7982</v>
      </c>
      <c r="C1532">
        <v>1004</v>
      </c>
      <c r="D1532">
        <v>3</v>
      </c>
      <c r="E1532" t="s">
        <v>7966</v>
      </c>
    </row>
    <row r="1533" spans="1:5" x14ac:dyDescent="0.3">
      <c r="A1533" t="s">
        <v>9513</v>
      </c>
      <c r="B1533" t="s">
        <v>8030</v>
      </c>
      <c r="C1533">
        <v>1004</v>
      </c>
      <c r="D1533">
        <v>1</v>
      </c>
      <c r="E1533" t="s">
        <v>7957</v>
      </c>
    </row>
    <row r="1534" spans="1:5" x14ac:dyDescent="0.3">
      <c r="A1534" t="s">
        <v>9514</v>
      </c>
      <c r="B1534" t="s">
        <v>7982</v>
      </c>
      <c r="C1534">
        <v>1005</v>
      </c>
      <c r="D1534">
        <v>1</v>
      </c>
      <c r="E1534" t="s">
        <v>7956</v>
      </c>
    </row>
    <row r="1535" spans="1:5" x14ac:dyDescent="0.3">
      <c r="A1535" t="s">
        <v>9515</v>
      </c>
      <c r="B1535" t="s">
        <v>7982</v>
      </c>
      <c r="C1535">
        <v>1006</v>
      </c>
      <c r="D1535">
        <v>6</v>
      </c>
      <c r="E1535" t="s">
        <v>7967</v>
      </c>
    </row>
    <row r="1536" spans="1:5" x14ac:dyDescent="0.3">
      <c r="A1536" t="s">
        <v>9516</v>
      </c>
      <c r="B1536" t="s">
        <v>7982</v>
      </c>
      <c r="C1536">
        <v>1007</v>
      </c>
      <c r="D1536">
        <v>1</v>
      </c>
      <c r="E1536" t="s">
        <v>7957</v>
      </c>
    </row>
    <row r="1537" spans="1:5" x14ac:dyDescent="0.3">
      <c r="A1537" t="s">
        <v>9517</v>
      </c>
      <c r="B1537" t="s">
        <v>7982</v>
      </c>
      <c r="C1537">
        <v>1007</v>
      </c>
      <c r="D1537">
        <v>3</v>
      </c>
    </row>
    <row r="1538" spans="1:5" x14ac:dyDescent="0.3">
      <c r="A1538" t="s">
        <v>9518</v>
      </c>
      <c r="B1538" t="s">
        <v>7982</v>
      </c>
      <c r="C1538">
        <v>1007</v>
      </c>
      <c r="D1538">
        <v>9</v>
      </c>
      <c r="E1538" t="s">
        <v>7961</v>
      </c>
    </row>
    <row r="1539" spans="1:5" x14ac:dyDescent="0.3">
      <c r="A1539" t="s">
        <v>9519</v>
      </c>
      <c r="B1539" t="s">
        <v>7982</v>
      </c>
      <c r="C1539">
        <v>1007</v>
      </c>
      <c r="D1539">
        <v>8</v>
      </c>
      <c r="E1539" t="s">
        <v>7965</v>
      </c>
    </row>
    <row r="1540" spans="1:5" x14ac:dyDescent="0.3">
      <c r="A1540" t="s">
        <v>9520</v>
      </c>
      <c r="B1540" t="s">
        <v>8018</v>
      </c>
      <c r="C1540">
        <v>1007</v>
      </c>
      <c r="D1540">
        <v>6</v>
      </c>
      <c r="E1540" t="s">
        <v>7956</v>
      </c>
    </row>
    <row r="1541" spans="1:5" x14ac:dyDescent="0.3">
      <c r="A1541" t="s">
        <v>9521</v>
      </c>
      <c r="B1541" t="s">
        <v>7982</v>
      </c>
      <c r="C1541">
        <v>1008</v>
      </c>
      <c r="D1541">
        <v>2</v>
      </c>
      <c r="E1541" t="s">
        <v>7960</v>
      </c>
    </row>
    <row r="1542" spans="1:5" x14ac:dyDescent="0.3">
      <c r="A1542" t="s">
        <v>9522</v>
      </c>
      <c r="B1542" t="s">
        <v>8030</v>
      </c>
      <c r="C1542">
        <v>1008</v>
      </c>
      <c r="D1542">
        <v>9</v>
      </c>
      <c r="E1542" t="s">
        <v>7956</v>
      </c>
    </row>
    <row r="1543" spans="1:5" x14ac:dyDescent="0.3">
      <c r="A1543" t="s">
        <v>9523</v>
      </c>
      <c r="B1543" t="s">
        <v>8030</v>
      </c>
      <c r="C1543">
        <v>1009</v>
      </c>
      <c r="D1543">
        <v>8</v>
      </c>
      <c r="E1543" t="s">
        <v>7967</v>
      </c>
    </row>
    <row r="1544" spans="1:5" x14ac:dyDescent="0.3">
      <c r="A1544" t="s">
        <v>9524</v>
      </c>
      <c r="B1544" t="s">
        <v>8030</v>
      </c>
      <c r="C1544">
        <v>1011</v>
      </c>
      <c r="D1544">
        <v>4</v>
      </c>
    </row>
    <row r="1545" spans="1:5" x14ac:dyDescent="0.3">
      <c r="A1545" t="s">
        <v>9525</v>
      </c>
      <c r="B1545" t="s">
        <v>7982</v>
      </c>
      <c r="C1545">
        <v>1012</v>
      </c>
      <c r="D1545">
        <v>10</v>
      </c>
      <c r="E1545" t="s">
        <v>7959</v>
      </c>
    </row>
    <row r="1546" spans="1:5" x14ac:dyDescent="0.3">
      <c r="A1546" t="s">
        <v>9526</v>
      </c>
      <c r="B1546" t="s">
        <v>7982</v>
      </c>
      <c r="C1546">
        <v>1012</v>
      </c>
      <c r="D1546">
        <v>5</v>
      </c>
      <c r="E1546" t="s">
        <v>7957</v>
      </c>
    </row>
    <row r="1547" spans="1:5" x14ac:dyDescent="0.3">
      <c r="A1547" t="s">
        <v>9527</v>
      </c>
      <c r="B1547" t="s">
        <v>8030</v>
      </c>
      <c r="C1547">
        <v>1012</v>
      </c>
      <c r="D1547">
        <v>7</v>
      </c>
      <c r="E1547" t="s">
        <v>7956</v>
      </c>
    </row>
    <row r="1548" spans="1:5" x14ac:dyDescent="0.3">
      <c r="A1548" t="s">
        <v>9528</v>
      </c>
      <c r="B1548" t="s">
        <v>7982</v>
      </c>
      <c r="C1548">
        <v>1015</v>
      </c>
      <c r="D1548">
        <v>7</v>
      </c>
      <c r="E1548" t="s">
        <v>7957</v>
      </c>
    </row>
    <row r="1549" spans="1:5" x14ac:dyDescent="0.3">
      <c r="A1549" t="s">
        <v>9529</v>
      </c>
      <c r="B1549" t="s">
        <v>7982</v>
      </c>
      <c r="C1549">
        <v>1015</v>
      </c>
      <c r="D1549">
        <v>6</v>
      </c>
      <c r="E1549" t="s">
        <v>7961</v>
      </c>
    </row>
    <row r="1550" spans="1:5" x14ac:dyDescent="0.3">
      <c r="A1550" t="s">
        <v>9530</v>
      </c>
      <c r="B1550" t="s">
        <v>7982</v>
      </c>
      <c r="C1550">
        <v>1015</v>
      </c>
      <c r="D1550">
        <v>2</v>
      </c>
      <c r="E1550" t="s">
        <v>7957</v>
      </c>
    </row>
    <row r="1551" spans="1:5" x14ac:dyDescent="0.3">
      <c r="A1551" t="s">
        <v>9531</v>
      </c>
      <c r="B1551" t="s">
        <v>7982</v>
      </c>
      <c r="C1551">
        <v>1015</v>
      </c>
      <c r="D1551">
        <v>3</v>
      </c>
      <c r="E1551" t="s">
        <v>7965</v>
      </c>
    </row>
    <row r="1552" spans="1:5" x14ac:dyDescent="0.3">
      <c r="A1552" t="s">
        <v>9532</v>
      </c>
      <c r="B1552" t="s">
        <v>8030</v>
      </c>
      <c r="C1552">
        <v>1015</v>
      </c>
      <c r="D1552">
        <v>5</v>
      </c>
    </row>
    <row r="1553" spans="1:5" x14ac:dyDescent="0.3">
      <c r="A1553" t="s">
        <v>9533</v>
      </c>
      <c r="B1553" t="s">
        <v>7982</v>
      </c>
      <c r="C1553">
        <v>1016</v>
      </c>
      <c r="D1553">
        <v>3</v>
      </c>
      <c r="E1553" t="s">
        <v>7966</v>
      </c>
    </row>
    <row r="1554" spans="1:5" x14ac:dyDescent="0.3">
      <c r="A1554" t="s">
        <v>9534</v>
      </c>
      <c r="B1554" t="s">
        <v>7982</v>
      </c>
      <c r="C1554">
        <v>1016</v>
      </c>
      <c r="D1554">
        <v>4</v>
      </c>
      <c r="E1554" t="s">
        <v>7965</v>
      </c>
    </row>
    <row r="1555" spans="1:5" x14ac:dyDescent="0.3">
      <c r="A1555" t="s">
        <v>9535</v>
      </c>
      <c r="B1555" t="s">
        <v>8030</v>
      </c>
      <c r="C1555">
        <v>1017</v>
      </c>
      <c r="D1555">
        <v>9</v>
      </c>
      <c r="E1555" t="s">
        <v>7964</v>
      </c>
    </row>
    <row r="1556" spans="1:5" x14ac:dyDescent="0.3">
      <c r="A1556" t="s">
        <v>9536</v>
      </c>
      <c r="B1556" t="s">
        <v>8030</v>
      </c>
      <c r="C1556">
        <v>1017</v>
      </c>
      <c r="D1556">
        <v>5</v>
      </c>
      <c r="E1556" t="s">
        <v>7956</v>
      </c>
    </row>
    <row r="1557" spans="1:5" x14ac:dyDescent="0.3">
      <c r="A1557" t="s">
        <v>9537</v>
      </c>
      <c r="B1557" t="s">
        <v>7982</v>
      </c>
      <c r="C1557">
        <v>1018</v>
      </c>
      <c r="D1557">
        <v>2</v>
      </c>
      <c r="E1557" t="s">
        <v>7960</v>
      </c>
    </row>
    <row r="1558" spans="1:5" x14ac:dyDescent="0.3">
      <c r="A1558" t="s">
        <v>9538</v>
      </c>
      <c r="B1558" t="s">
        <v>7982</v>
      </c>
      <c r="C1558">
        <v>1019</v>
      </c>
      <c r="D1558">
        <v>9</v>
      </c>
      <c r="E1558" t="s">
        <v>7962</v>
      </c>
    </row>
    <row r="1559" spans="1:5" x14ac:dyDescent="0.3">
      <c r="A1559" t="s">
        <v>9539</v>
      </c>
      <c r="B1559" t="s">
        <v>8018</v>
      </c>
      <c r="C1559">
        <v>1019</v>
      </c>
      <c r="D1559">
        <v>5</v>
      </c>
      <c r="E1559" t="s">
        <v>7959</v>
      </c>
    </row>
    <row r="1560" spans="1:5" x14ac:dyDescent="0.3">
      <c r="A1560" t="s">
        <v>9540</v>
      </c>
      <c r="B1560" t="s">
        <v>7982</v>
      </c>
      <c r="C1560">
        <v>1021</v>
      </c>
      <c r="D1560">
        <v>4</v>
      </c>
      <c r="E1560" t="s">
        <v>7962</v>
      </c>
    </row>
    <row r="1561" spans="1:5" x14ac:dyDescent="0.3">
      <c r="A1561" t="s">
        <v>9541</v>
      </c>
      <c r="B1561" t="s">
        <v>8018</v>
      </c>
      <c r="C1561">
        <v>1021</v>
      </c>
      <c r="D1561">
        <v>8</v>
      </c>
      <c r="E1561" t="s">
        <v>7959</v>
      </c>
    </row>
    <row r="1562" spans="1:5" x14ac:dyDescent="0.3">
      <c r="A1562" t="s">
        <v>9542</v>
      </c>
      <c r="B1562" t="s">
        <v>7982</v>
      </c>
      <c r="C1562">
        <v>1023</v>
      </c>
      <c r="D1562">
        <v>10</v>
      </c>
      <c r="E1562" t="s">
        <v>7958</v>
      </c>
    </row>
    <row r="1563" spans="1:5" x14ac:dyDescent="0.3">
      <c r="A1563" t="s">
        <v>9543</v>
      </c>
      <c r="B1563" t="s">
        <v>7982</v>
      </c>
      <c r="C1563">
        <v>1023</v>
      </c>
      <c r="D1563">
        <v>10</v>
      </c>
      <c r="E1563" t="s">
        <v>7966</v>
      </c>
    </row>
    <row r="1564" spans="1:5" x14ac:dyDescent="0.3">
      <c r="A1564" t="s">
        <v>9544</v>
      </c>
      <c r="B1564" t="s">
        <v>7982</v>
      </c>
      <c r="C1564">
        <v>1023</v>
      </c>
      <c r="D1564">
        <v>7</v>
      </c>
      <c r="E1564" t="s">
        <v>7958</v>
      </c>
    </row>
    <row r="1565" spans="1:5" x14ac:dyDescent="0.3">
      <c r="A1565" t="s">
        <v>9545</v>
      </c>
      <c r="B1565" t="s">
        <v>7982</v>
      </c>
      <c r="C1565">
        <v>1025</v>
      </c>
      <c r="D1565">
        <v>10</v>
      </c>
    </row>
    <row r="1566" spans="1:5" x14ac:dyDescent="0.3">
      <c r="A1566" t="s">
        <v>9546</v>
      </c>
      <c r="B1566" t="s">
        <v>7982</v>
      </c>
      <c r="C1566">
        <v>1025</v>
      </c>
      <c r="D1566">
        <v>2</v>
      </c>
      <c r="E1566" t="s">
        <v>7967</v>
      </c>
    </row>
    <row r="1567" spans="1:5" x14ac:dyDescent="0.3">
      <c r="A1567" t="s">
        <v>9547</v>
      </c>
      <c r="B1567" t="s">
        <v>7982</v>
      </c>
      <c r="C1567">
        <v>1026</v>
      </c>
      <c r="D1567">
        <v>9</v>
      </c>
      <c r="E1567" t="s">
        <v>7966</v>
      </c>
    </row>
    <row r="1568" spans="1:5" x14ac:dyDescent="0.3">
      <c r="A1568" t="s">
        <v>9548</v>
      </c>
      <c r="B1568" t="s">
        <v>7982</v>
      </c>
      <c r="C1568">
        <v>1026</v>
      </c>
      <c r="D1568">
        <v>8</v>
      </c>
      <c r="E1568" t="s">
        <v>7958</v>
      </c>
    </row>
    <row r="1569" spans="1:5" x14ac:dyDescent="0.3">
      <c r="A1569" t="s">
        <v>9549</v>
      </c>
      <c r="B1569" t="s">
        <v>7982</v>
      </c>
      <c r="C1569">
        <v>1027</v>
      </c>
      <c r="D1569">
        <v>10</v>
      </c>
      <c r="E1569" t="s">
        <v>7958</v>
      </c>
    </row>
    <row r="1570" spans="1:5" x14ac:dyDescent="0.3">
      <c r="A1570" t="s">
        <v>9550</v>
      </c>
      <c r="B1570" t="s">
        <v>7982</v>
      </c>
      <c r="C1570">
        <v>1027</v>
      </c>
      <c r="D1570">
        <v>7</v>
      </c>
      <c r="E1570" t="s">
        <v>7960</v>
      </c>
    </row>
    <row r="1571" spans="1:5" x14ac:dyDescent="0.3">
      <c r="A1571" t="s">
        <v>9551</v>
      </c>
      <c r="B1571" t="s">
        <v>7982</v>
      </c>
      <c r="C1571">
        <v>1028</v>
      </c>
      <c r="D1571">
        <v>3</v>
      </c>
    </row>
    <row r="1572" spans="1:5" x14ac:dyDescent="0.3">
      <c r="A1572" t="s">
        <v>9552</v>
      </c>
      <c r="B1572" t="s">
        <v>8030</v>
      </c>
      <c r="C1572">
        <v>1028</v>
      </c>
      <c r="D1572">
        <v>2</v>
      </c>
      <c r="E1572" t="s">
        <v>7958</v>
      </c>
    </row>
    <row r="1573" spans="1:5" x14ac:dyDescent="0.3">
      <c r="A1573" t="s">
        <v>9553</v>
      </c>
      <c r="B1573" t="s">
        <v>7982</v>
      </c>
      <c r="C1573">
        <v>1029</v>
      </c>
      <c r="D1573">
        <v>4</v>
      </c>
      <c r="E1573" t="s">
        <v>7964</v>
      </c>
    </row>
    <row r="1574" spans="1:5" x14ac:dyDescent="0.3">
      <c r="A1574" t="s">
        <v>9554</v>
      </c>
      <c r="B1574" t="s">
        <v>7982</v>
      </c>
      <c r="C1574">
        <v>1030</v>
      </c>
      <c r="D1574">
        <v>4</v>
      </c>
      <c r="E1574" t="s">
        <v>7958</v>
      </c>
    </row>
    <row r="1575" spans="1:5" x14ac:dyDescent="0.3">
      <c r="A1575" t="s">
        <v>9555</v>
      </c>
      <c r="B1575" t="s">
        <v>7982</v>
      </c>
      <c r="C1575">
        <v>1030</v>
      </c>
      <c r="D1575">
        <v>7</v>
      </c>
      <c r="E1575" t="s">
        <v>7964</v>
      </c>
    </row>
    <row r="1576" spans="1:5" x14ac:dyDescent="0.3">
      <c r="A1576" t="s">
        <v>9556</v>
      </c>
      <c r="B1576" t="s">
        <v>7982</v>
      </c>
      <c r="C1576">
        <v>1030</v>
      </c>
      <c r="D1576">
        <v>9</v>
      </c>
      <c r="E1576" t="s">
        <v>7965</v>
      </c>
    </row>
    <row r="1577" spans="1:5" x14ac:dyDescent="0.3">
      <c r="A1577" t="s">
        <v>9557</v>
      </c>
      <c r="B1577" t="s">
        <v>7982</v>
      </c>
      <c r="C1577">
        <v>1030</v>
      </c>
      <c r="D1577">
        <v>2</v>
      </c>
      <c r="E1577" t="s">
        <v>7958</v>
      </c>
    </row>
    <row r="1578" spans="1:5" x14ac:dyDescent="0.3">
      <c r="A1578" t="s">
        <v>9558</v>
      </c>
      <c r="B1578" t="s">
        <v>7982</v>
      </c>
      <c r="C1578">
        <v>1030</v>
      </c>
      <c r="D1578">
        <v>2</v>
      </c>
      <c r="E1578" t="s">
        <v>7960</v>
      </c>
    </row>
    <row r="1579" spans="1:5" x14ac:dyDescent="0.3">
      <c r="A1579" t="s">
        <v>9559</v>
      </c>
      <c r="B1579" t="s">
        <v>7982</v>
      </c>
      <c r="C1579">
        <v>1032</v>
      </c>
      <c r="D1579">
        <v>9</v>
      </c>
    </row>
    <row r="1580" spans="1:5" x14ac:dyDescent="0.3">
      <c r="A1580" t="s">
        <v>9560</v>
      </c>
      <c r="B1580" t="s">
        <v>7982</v>
      </c>
      <c r="C1580">
        <v>1033</v>
      </c>
      <c r="D1580">
        <v>5</v>
      </c>
      <c r="E1580" t="s">
        <v>7956</v>
      </c>
    </row>
    <row r="1581" spans="1:5" x14ac:dyDescent="0.3">
      <c r="A1581" t="s">
        <v>9561</v>
      </c>
      <c r="B1581" t="s">
        <v>7982</v>
      </c>
      <c r="C1581">
        <v>1034</v>
      </c>
      <c r="D1581">
        <v>7</v>
      </c>
      <c r="E1581" t="s">
        <v>7959</v>
      </c>
    </row>
    <row r="1582" spans="1:5" x14ac:dyDescent="0.3">
      <c r="A1582" t="s">
        <v>9562</v>
      </c>
      <c r="B1582" t="s">
        <v>7982</v>
      </c>
      <c r="C1582">
        <v>1035</v>
      </c>
      <c r="D1582">
        <v>5</v>
      </c>
      <c r="E1582" t="s">
        <v>7957</v>
      </c>
    </row>
    <row r="1583" spans="1:5" x14ac:dyDescent="0.3">
      <c r="A1583" t="s">
        <v>9563</v>
      </c>
      <c r="B1583" t="s">
        <v>7982</v>
      </c>
      <c r="C1583">
        <v>1035</v>
      </c>
      <c r="D1583">
        <v>2</v>
      </c>
      <c r="E1583" t="s">
        <v>7965</v>
      </c>
    </row>
    <row r="1584" spans="1:5" x14ac:dyDescent="0.3">
      <c r="A1584" t="s">
        <v>9564</v>
      </c>
      <c r="B1584" t="s">
        <v>7982</v>
      </c>
      <c r="C1584">
        <v>1035</v>
      </c>
      <c r="D1584">
        <v>9</v>
      </c>
      <c r="E1584" t="s">
        <v>7958</v>
      </c>
    </row>
    <row r="1585" spans="1:5" x14ac:dyDescent="0.3">
      <c r="A1585" t="s">
        <v>9565</v>
      </c>
      <c r="B1585" t="s">
        <v>7982</v>
      </c>
      <c r="C1585">
        <v>1035</v>
      </c>
      <c r="D1585">
        <v>3</v>
      </c>
      <c r="E1585" t="s">
        <v>7960</v>
      </c>
    </row>
    <row r="1586" spans="1:5" x14ac:dyDescent="0.3">
      <c r="A1586" t="s">
        <v>9566</v>
      </c>
      <c r="B1586" t="s">
        <v>7982</v>
      </c>
      <c r="C1586">
        <v>1035</v>
      </c>
      <c r="D1586">
        <v>3</v>
      </c>
      <c r="E1586" t="s">
        <v>7966</v>
      </c>
    </row>
    <row r="1587" spans="1:5" x14ac:dyDescent="0.3">
      <c r="A1587" t="s">
        <v>9567</v>
      </c>
      <c r="B1587" t="s">
        <v>7982</v>
      </c>
      <c r="C1587">
        <v>1036</v>
      </c>
      <c r="D1587">
        <v>10</v>
      </c>
      <c r="E1587" t="s">
        <v>7965</v>
      </c>
    </row>
    <row r="1588" spans="1:5" x14ac:dyDescent="0.3">
      <c r="A1588" t="s">
        <v>9568</v>
      </c>
      <c r="B1588" t="s">
        <v>7982</v>
      </c>
      <c r="C1588">
        <v>1037</v>
      </c>
      <c r="D1588">
        <v>4</v>
      </c>
      <c r="E1588" t="s">
        <v>7966</v>
      </c>
    </row>
    <row r="1589" spans="1:5" x14ac:dyDescent="0.3">
      <c r="A1589" t="s">
        <v>9569</v>
      </c>
      <c r="B1589" t="s">
        <v>7982</v>
      </c>
      <c r="C1589">
        <v>1037</v>
      </c>
      <c r="D1589">
        <v>6</v>
      </c>
      <c r="E1589" t="s">
        <v>7966</v>
      </c>
    </row>
    <row r="1590" spans="1:5" x14ac:dyDescent="0.3">
      <c r="A1590" t="s">
        <v>9570</v>
      </c>
      <c r="B1590" t="s">
        <v>7982</v>
      </c>
      <c r="C1590">
        <v>1037</v>
      </c>
      <c r="D1590">
        <v>1</v>
      </c>
      <c r="E1590" t="s">
        <v>7956</v>
      </c>
    </row>
    <row r="1591" spans="1:5" x14ac:dyDescent="0.3">
      <c r="A1591" t="s">
        <v>9571</v>
      </c>
      <c r="B1591" t="s">
        <v>7982</v>
      </c>
      <c r="C1591">
        <v>1038</v>
      </c>
      <c r="D1591">
        <v>3</v>
      </c>
      <c r="E1591" t="s">
        <v>7961</v>
      </c>
    </row>
    <row r="1592" spans="1:5" x14ac:dyDescent="0.3">
      <c r="A1592" t="s">
        <v>9572</v>
      </c>
      <c r="B1592" t="s">
        <v>7982</v>
      </c>
      <c r="C1592">
        <v>1038</v>
      </c>
      <c r="D1592">
        <v>2</v>
      </c>
      <c r="E1592" t="s">
        <v>7958</v>
      </c>
    </row>
    <row r="1593" spans="1:5" x14ac:dyDescent="0.3">
      <c r="A1593" t="s">
        <v>9573</v>
      </c>
      <c r="B1593" t="s">
        <v>7982</v>
      </c>
      <c r="C1593">
        <v>1038</v>
      </c>
      <c r="D1593">
        <v>3</v>
      </c>
      <c r="E1593" t="s">
        <v>7966</v>
      </c>
    </row>
    <row r="1594" spans="1:5" x14ac:dyDescent="0.3">
      <c r="A1594" t="s">
        <v>9574</v>
      </c>
      <c r="B1594" t="s">
        <v>7982</v>
      </c>
      <c r="C1594">
        <v>1038</v>
      </c>
      <c r="D1594">
        <v>8</v>
      </c>
      <c r="E1594" t="s">
        <v>7967</v>
      </c>
    </row>
    <row r="1595" spans="1:5" x14ac:dyDescent="0.3">
      <c r="A1595" t="s">
        <v>9575</v>
      </c>
      <c r="B1595" t="s">
        <v>7982</v>
      </c>
      <c r="C1595">
        <v>1039</v>
      </c>
      <c r="D1595">
        <v>2</v>
      </c>
      <c r="E1595" t="s">
        <v>7967</v>
      </c>
    </row>
    <row r="1596" spans="1:5" x14ac:dyDescent="0.3">
      <c r="A1596" t="s">
        <v>9576</v>
      </c>
      <c r="B1596" t="s">
        <v>7982</v>
      </c>
      <c r="C1596">
        <v>1040</v>
      </c>
      <c r="D1596">
        <v>4</v>
      </c>
      <c r="E1596" t="s">
        <v>7966</v>
      </c>
    </row>
    <row r="1597" spans="1:5" x14ac:dyDescent="0.3">
      <c r="A1597" t="s">
        <v>9577</v>
      </c>
      <c r="B1597" t="s">
        <v>7982</v>
      </c>
      <c r="C1597">
        <v>1040</v>
      </c>
      <c r="D1597">
        <v>10</v>
      </c>
      <c r="E1597" t="s">
        <v>7960</v>
      </c>
    </row>
    <row r="1598" spans="1:5" x14ac:dyDescent="0.3">
      <c r="A1598" t="s">
        <v>9578</v>
      </c>
      <c r="B1598" t="s">
        <v>7982</v>
      </c>
      <c r="C1598">
        <v>1041</v>
      </c>
      <c r="D1598">
        <v>4</v>
      </c>
      <c r="E1598" t="s">
        <v>7957</v>
      </c>
    </row>
    <row r="1599" spans="1:5" x14ac:dyDescent="0.3">
      <c r="A1599" t="s">
        <v>9579</v>
      </c>
      <c r="B1599" t="s">
        <v>7982</v>
      </c>
      <c r="C1599">
        <v>1041</v>
      </c>
      <c r="D1599">
        <v>10</v>
      </c>
      <c r="E1599" t="s">
        <v>7960</v>
      </c>
    </row>
    <row r="1600" spans="1:5" x14ac:dyDescent="0.3">
      <c r="A1600" t="s">
        <v>9580</v>
      </c>
      <c r="B1600" t="s">
        <v>7982</v>
      </c>
      <c r="C1600">
        <v>1041</v>
      </c>
      <c r="D1600">
        <v>7</v>
      </c>
      <c r="E1600" t="s">
        <v>7958</v>
      </c>
    </row>
    <row r="1601" spans="1:5" x14ac:dyDescent="0.3">
      <c r="A1601" t="s">
        <v>9581</v>
      </c>
      <c r="B1601" t="s">
        <v>8018</v>
      </c>
      <c r="C1601">
        <v>1041</v>
      </c>
      <c r="D1601">
        <v>3</v>
      </c>
      <c r="E1601" t="s">
        <v>7960</v>
      </c>
    </row>
    <row r="1602" spans="1:5" x14ac:dyDescent="0.3">
      <c r="A1602" t="s">
        <v>9582</v>
      </c>
      <c r="B1602" t="s">
        <v>7982</v>
      </c>
      <c r="C1602">
        <v>1042</v>
      </c>
      <c r="D1602">
        <v>6</v>
      </c>
      <c r="E1602" t="s">
        <v>7961</v>
      </c>
    </row>
    <row r="1603" spans="1:5" x14ac:dyDescent="0.3">
      <c r="A1603" t="s">
        <v>9583</v>
      </c>
      <c r="B1603" t="s">
        <v>7982</v>
      </c>
      <c r="C1603">
        <v>1044</v>
      </c>
      <c r="D1603">
        <v>9</v>
      </c>
    </row>
    <row r="1604" spans="1:5" x14ac:dyDescent="0.3">
      <c r="A1604" t="s">
        <v>9584</v>
      </c>
      <c r="B1604" t="s">
        <v>7982</v>
      </c>
      <c r="C1604">
        <v>1046</v>
      </c>
      <c r="D1604">
        <v>5</v>
      </c>
      <c r="E1604" t="s">
        <v>7956</v>
      </c>
    </row>
    <row r="1605" spans="1:5" x14ac:dyDescent="0.3">
      <c r="A1605" t="s">
        <v>9585</v>
      </c>
      <c r="B1605" t="s">
        <v>8018</v>
      </c>
      <c r="C1605">
        <v>1046</v>
      </c>
      <c r="D1605">
        <v>1</v>
      </c>
      <c r="E1605" t="s">
        <v>7966</v>
      </c>
    </row>
    <row r="1606" spans="1:5" x14ac:dyDescent="0.3">
      <c r="A1606" t="s">
        <v>9586</v>
      </c>
      <c r="B1606" t="s">
        <v>8030</v>
      </c>
      <c r="C1606">
        <v>1047</v>
      </c>
      <c r="D1606">
        <v>5</v>
      </c>
      <c r="E1606" t="s">
        <v>7966</v>
      </c>
    </row>
    <row r="1607" spans="1:5" x14ac:dyDescent="0.3">
      <c r="A1607" t="s">
        <v>9587</v>
      </c>
      <c r="B1607" t="s">
        <v>7982</v>
      </c>
      <c r="C1607">
        <v>1048</v>
      </c>
      <c r="D1607">
        <v>9</v>
      </c>
      <c r="E1607" t="s">
        <v>7961</v>
      </c>
    </row>
    <row r="1608" spans="1:5" x14ac:dyDescent="0.3">
      <c r="A1608" t="s">
        <v>9588</v>
      </c>
      <c r="B1608" t="s">
        <v>8018</v>
      </c>
      <c r="C1608">
        <v>1050</v>
      </c>
      <c r="D1608">
        <v>8</v>
      </c>
      <c r="E1608" t="s">
        <v>7962</v>
      </c>
    </row>
    <row r="1609" spans="1:5" x14ac:dyDescent="0.3">
      <c r="A1609" t="s">
        <v>9589</v>
      </c>
      <c r="B1609" t="s">
        <v>8030</v>
      </c>
      <c r="C1609">
        <v>1051</v>
      </c>
      <c r="D1609">
        <v>4</v>
      </c>
    </row>
    <row r="1610" spans="1:5" x14ac:dyDescent="0.3">
      <c r="A1610" t="s">
        <v>9590</v>
      </c>
      <c r="B1610" t="s">
        <v>7982</v>
      </c>
      <c r="C1610">
        <v>1055</v>
      </c>
      <c r="D1610">
        <v>3</v>
      </c>
      <c r="E1610" t="s">
        <v>7964</v>
      </c>
    </row>
    <row r="1611" spans="1:5" x14ac:dyDescent="0.3">
      <c r="A1611" t="s">
        <v>9591</v>
      </c>
      <c r="B1611" t="s">
        <v>7982</v>
      </c>
      <c r="C1611">
        <v>1055</v>
      </c>
      <c r="D1611">
        <v>2</v>
      </c>
      <c r="E1611" t="s">
        <v>7964</v>
      </c>
    </row>
    <row r="1612" spans="1:5" x14ac:dyDescent="0.3">
      <c r="A1612" t="s">
        <v>9592</v>
      </c>
      <c r="B1612" t="s">
        <v>7982</v>
      </c>
      <c r="C1612">
        <v>1055</v>
      </c>
      <c r="D1612">
        <v>2</v>
      </c>
    </row>
    <row r="1613" spans="1:5" x14ac:dyDescent="0.3">
      <c r="A1613" t="s">
        <v>9593</v>
      </c>
      <c r="B1613" t="s">
        <v>7982</v>
      </c>
      <c r="C1613">
        <v>1055</v>
      </c>
      <c r="D1613">
        <v>3</v>
      </c>
      <c r="E1613" t="s">
        <v>7964</v>
      </c>
    </row>
    <row r="1614" spans="1:5" x14ac:dyDescent="0.3">
      <c r="A1614" t="s">
        <v>9594</v>
      </c>
      <c r="B1614" t="s">
        <v>7982</v>
      </c>
      <c r="C1614">
        <v>1055</v>
      </c>
      <c r="D1614">
        <v>3</v>
      </c>
      <c r="E1614" t="s">
        <v>7957</v>
      </c>
    </row>
    <row r="1615" spans="1:5" x14ac:dyDescent="0.3">
      <c r="A1615" t="s">
        <v>9595</v>
      </c>
      <c r="B1615" t="s">
        <v>7982</v>
      </c>
      <c r="C1615">
        <v>1056</v>
      </c>
      <c r="D1615">
        <v>1</v>
      </c>
      <c r="E1615" t="s">
        <v>7967</v>
      </c>
    </row>
    <row r="1616" spans="1:5" x14ac:dyDescent="0.3">
      <c r="A1616" t="s">
        <v>9596</v>
      </c>
      <c r="B1616" t="s">
        <v>7982</v>
      </c>
      <c r="C1616">
        <v>1056</v>
      </c>
      <c r="D1616">
        <v>3</v>
      </c>
      <c r="E1616" t="s">
        <v>7959</v>
      </c>
    </row>
    <row r="1617" spans="1:5" x14ac:dyDescent="0.3">
      <c r="A1617" t="s">
        <v>9597</v>
      </c>
      <c r="B1617" t="s">
        <v>7982</v>
      </c>
      <c r="C1617">
        <v>1056</v>
      </c>
      <c r="D1617">
        <v>2</v>
      </c>
      <c r="E1617" t="s">
        <v>7961</v>
      </c>
    </row>
    <row r="1618" spans="1:5" x14ac:dyDescent="0.3">
      <c r="A1618" t="s">
        <v>9598</v>
      </c>
      <c r="B1618" t="s">
        <v>8030</v>
      </c>
      <c r="C1618">
        <v>1056</v>
      </c>
      <c r="D1618">
        <v>1</v>
      </c>
      <c r="E1618" t="s">
        <v>7956</v>
      </c>
    </row>
    <row r="1619" spans="1:5" x14ac:dyDescent="0.3">
      <c r="A1619" t="s">
        <v>9599</v>
      </c>
      <c r="B1619" t="s">
        <v>7982</v>
      </c>
      <c r="C1619">
        <v>1058</v>
      </c>
      <c r="D1619">
        <v>2</v>
      </c>
      <c r="E1619" t="s">
        <v>7957</v>
      </c>
    </row>
    <row r="1620" spans="1:5" x14ac:dyDescent="0.3">
      <c r="A1620" t="s">
        <v>9600</v>
      </c>
      <c r="B1620" t="s">
        <v>7982</v>
      </c>
      <c r="C1620">
        <v>1060</v>
      </c>
      <c r="D1620">
        <v>9</v>
      </c>
      <c r="E1620" t="s">
        <v>7967</v>
      </c>
    </row>
    <row r="1621" spans="1:5" x14ac:dyDescent="0.3">
      <c r="A1621" t="s">
        <v>9601</v>
      </c>
      <c r="B1621" t="s">
        <v>7982</v>
      </c>
      <c r="C1621">
        <v>1062</v>
      </c>
      <c r="D1621">
        <v>6</v>
      </c>
      <c r="E1621" t="s">
        <v>7959</v>
      </c>
    </row>
    <row r="1622" spans="1:5" x14ac:dyDescent="0.3">
      <c r="A1622" t="s">
        <v>9602</v>
      </c>
      <c r="B1622" t="s">
        <v>8018</v>
      </c>
      <c r="C1622">
        <v>1062</v>
      </c>
      <c r="D1622">
        <v>4</v>
      </c>
      <c r="E1622" t="s">
        <v>7961</v>
      </c>
    </row>
    <row r="1623" spans="1:5" x14ac:dyDescent="0.3">
      <c r="A1623" t="s">
        <v>9603</v>
      </c>
      <c r="B1623" t="s">
        <v>8018</v>
      </c>
      <c r="C1623">
        <v>1065</v>
      </c>
      <c r="D1623">
        <v>1</v>
      </c>
      <c r="E1623" t="s">
        <v>7967</v>
      </c>
    </row>
    <row r="1624" spans="1:5" x14ac:dyDescent="0.3">
      <c r="A1624" t="s">
        <v>9604</v>
      </c>
      <c r="B1624" t="s">
        <v>7982</v>
      </c>
      <c r="C1624">
        <v>1066</v>
      </c>
      <c r="D1624">
        <v>1</v>
      </c>
      <c r="E1624" t="s">
        <v>7957</v>
      </c>
    </row>
    <row r="1625" spans="1:5" x14ac:dyDescent="0.3">
      <c r="A1625" t="s">
        <v>9605</v>
      </c>
      <c r="B1625" t="s">
        <v>7982</v>
      </c>
      <c r="C1625">
        <v>1066</v>
      </c>
      <c r="D1625">
        <v>7</v>
      </c>
      <c r="E1625" t="s">
        <v>7964</v>
      </c>
    </row>
    <row r="1626" spans="1:5" x14ac:dyDescent="0.3">
      <c r="A1626" t="s">
        <v>9606</v>
      </c>
      <c r="B1626" t="s">
        <v>7982</v>
      </c>
      <c r="C1626">
        <v>1067</v>
      </c>
      <c r="D1626">
        <v>1</v>
      </c>
      <c r="E1626" t="s">
        <v>7962</v>
      </c>
    </row>
    <row r="1627" spans="1:5" x14ac:dyDescent="0.3">
      <c r="A1627" t="s">
        <v>9607</v>
      </c>
      <c r="B1627" t="s">
        <v>8018</v>
      </c>
      <c r="C1627">
        <v>1067</v>
      </c>
      <c r="D1627">
        <v>7</v>
      </c>
    </row>
    <row r="1628" spans="1:5" x14ac:dyDescent="0.3">
      <c r="A1628" t="s">
        <v>9608</v>
      </c>
      <c r="B1628" t="s">
        <v>7982</v>
      </c>
      <c r="C1628">
        <v>1068</v>
      </c>
      <c r="D1628">
        <v>5</v>
      </c>
      <c r="E1628" t="s">
        <v>7961</v>
      </c>
    </row>
    <row r="1629" spans="1:5" x14ac:dyDescent="0.3">
      <c r="A1629" t="s">
        <v>9609</v>
      </c>
      <c r="B1629" t="s">
        <v>7982</v>
      </c>
      <c r="C1629">
        <v>1068</v>
      </c>
      <c r="D1629">
        <v>7</v>
      </c>
      <c r="E1629" t="s">
        <v>7965</v>
      </c>
    </row>
    <row r="1630" spans="1:5" x14ac:dyDescent="0.3">
      <c r="A1630" t="s">
        <v>9610</v>
      </c>
      <c r="B1630" t="s">
        <v>7982</v>
      </c>
      <c r="C1630">
        <v>1069</v>
      </c>
      <c r="D1630">
        <v>8</v>
      </c>
    </row>
    <row r="1631" spans="1:5" x14ac:dyDescent="0.3">
      <c r="A1631" t="s">
        <v>9611</v>
      </c>
      <c r="B1631" t="s">
        <v>8018</v>
      </c>
      <c r="C1631">
        <v>1069</v>
      </c>
      <c r="D1631">
        <v>1</v>
      </c>
      <c r="E1631" t="s">
        <v>7957</v>
      </c>
    </row>
    <row r="1632" spans="1:5" x14ac:dyDescent="0.3">
      <c r="A1632" t="s">
        <v>9612</v>
      </c>
      <c r="B1632" t="s">
        <v>7982</v>
      </c>
      <c r="C1632">
        <v>1071</v>
      </c>
      <c r="D1632">
        <v>2</v>
      </c>
      <c r="E1632" t="s">
        <v>7958</v>
      </c>
    </row>
    <row r="1633" spans="1:5" x14ac:dyDescent="0.3">
      <c r="A1633" t="s">
        <v>9613</v>
      </c>
      <c r="B1633" t="s">
        <v>8030</v>
      </c>
      <c r="C1633">
        <v>1071</v>
      </c>
      <c r="D1633">
        <v>7</v>
      </c>
    </row>
    <row r="1634" spans="1:5" x14ac:dyDescent="0.3">
      <c r="A1634" t="s">
        <v>9614</v>
      </c>
      <c r="B1634" t="s">
        <v>7982</v>
      </c>
      <c r="C1634">
        <v>1072</v>
      </c>
      <c r="D1634">
        <v>4</v>
      </c>
    </row>
    <row r="1635" spans="1:5" x14ac:dyDescent="0.3">
      <c r="A1635" t="s">
        <v>9615</v>
      </c>
      <c r="B1635" t="s">
        <v>7982</v>
      </c>
      <c r="C1635">
        <v>1073</v>
      </c>
      <c r="D1635">
        <v>3</v>
      </c>
      <c r="E1635" t="s">
        <v>7964</v>
      </c>
    </row>
    <row r="1636" spans="1:5" x14ac:dyDescent="0.3">
      <c r="A1636" t="s">
        <v>9616</v>
      </c>
      <c r="B1636" t="s">
        <v>7982</v>
      </c>
      <c r="C1636">
        <v>1073</v>
      </c>
      <c r="D1636">
        <v>5</v>
      </c>
      <c r="E1636" t="s">
        <v>7959</v>
      </c>
    </row>
    <row r="1637" spans="1:5" x14ac:dyDescent="0.3">
      <c r="A1637" t="s">
        <v>9617</v>
      </c>
      <c r="B1637" t="s">
        <v>7982</v>
      </c>
      <c r="C1637">
        <v>1073</v>
      </c>
      <c r="D1637">
        <v>10</v>
      </c>
      <c r="E1637" t="s">
        <v>7965</v>
      </c>
    </row>
    <row r="1638" spans="1:5" x14ac:dyDescent="0.3">
      <c r="A1638" t="s">
        <v>9618</v>
      </c>
      <c r="B1638" t="s">
        <v>8018</v>
      </c>
      <c r="C1638">
        <v>1073</v>
      </c>
      <c r="D1638">
        <v>9</v>
      </c>
      <c r="E1638" t="s">
        <v>7967</v>
      </c>
    </row>
    <row r="1639" spans="1:5" x14ac:dyDescent="0.3">
      <c r="A1639" t="s">
        <v>9619</v>
      </c>
      <c r="B1639" t="s">
        <v>7982</v>
      </c>
      <c r="C1639">
        <v>1076</v>
      </c>
      <c r="D1639">
        <v>3</v>
      </c>
      <c r="E1639" t="s">
        <v>7965</v>
      </c>
    </row>
    <row r="1640" spans="1:5" x14ac:dyDescent="0.3">
      <c r="A1640" t="s">
        <v>9620</v>
      </c>
      <c r="B1640" t="s">
        <v>7982</v>
      </c>
      <c r="C1640">
        <v>1078</v>
      </c>
      <c r="D1640">
        <v>1</v>
      </c>
      <c r="E1640" t="s">
        <v>7967</v>
      </c>
    </row>
    <row r="1641" spans="1:5" x14ac:dyDescent="0.3">
      <c r="A1641" t="s">
        <v>9621</v>
      </c>
      <c r="B1641" t="s">
        <v>7982</v>
      </c>
      <c r="C1641">
        <v>1080</v>
      </c>
      <c r="D1641">
        <v>1</v>
      </c>
      <c r="E1641" t="s">
        <v>7964</v>
      </c>
    </row>
    <row r="1642" spans="1:5" x14ac:dyDescent="0.3">
      <c r="A1642" t="s">
        <v>9622</v>
      </c>
      <c r="B1642" t="s">
        <v>7982</v>
      </c>
      <c r="C1642">
        <v>1080</v>
      </c>
      <c r="D1642">
        <v>8</v>
      </c>
      <c r="E1642" t="s">
        <v>7959</v>
      </c>
    </row>
    <row r="1643" spans="1:5" x14ac:dyDescent="0.3">
      <c r="A1643" t="s">
        <v>9623</v>
      </c>
      <c r="B1643" t="s">
        <v>7982</v>
      </c>
      <c r="C1643">
        <v>1082</v>
      </c>
      <c r="D1643">
        <v>10</v>
      </c>
      <c r="E1643" t="s">
        <v>7967</v>
      </c>
    </row>
    <row r="1644" spans="1:5" x14ac:dyDescent="0.3">
      <c r="A1644" t="s">
        <v>9624</v>
      </c>
      <c r="B1644" t="s">
        <v>7982</v>
      </c>
      <c r="C1644">
        <v>1083</v>
      </c>
      <c r="D1644">
        <v>7</v>
      </c>
      <c r="E1644" t="s">
        <v>7967</v>
      </c>
    </row>
    <row r="1645" spans="1:5" x14ac:dyDescent="0.3">
      <c r="A1645" t="s">
        <v>9625</v>
      </c>
      <c r="B1645" t="s">
        <v>8030</v>
      </c>
      <c r="C1645">
        <v>1083</v>
      </c>
      <c r="D1645">
        <v>9</v>
      </c>
      <c r="E1645" t="s">
        <v>7956</v>
      </c>
    </row>
    <row r="1646" spans="1:5" x14ac:dyDescent="0.3">
      <c r="A1646" t="s">
        <v>9626</v>
      </c>
      <c r="B1646" t="s">
        <v>8018</v>
      </c>
      <c r="C1646">
        <v>1083</v>
      </c>
      <c r="D1646">
        <v>4</v>
      </c>
      <c r="E1646" t="s">
        <v>7964</v>
      </c>
    </row>
    <row r="1647" spans="1:5" x14ac:dyDescent="0.3">
      <c r="A1647" t="s">
        <v>9627</v>
      </c>
      <c r="B1647" t="s">
        <v>7982</v>
      </c>
      <c r="C1647">
        <v>1084</v>
      </c>
      <c r="D1647">
        <v>1</v>
      </c>
      <c r="E1647" t="s">
        <v>7958</v>
      </c>
    </row>
    <row r="1648" spans="1:5" x14ac:dyDescent="0.3">
      <c r="A1648" t="s">
        <v>9628</v>
      </c>
      <c r="B1648" t="s">
        <v>8030</v>
      </c>
      <c r="C1648">
        <v>1084</v>
      </c>
      <c r="D1648">
        <v>9</v>
      </c>
      <c r="E1648" t="s">
        <v>7962</v>
      </c>
    </row>
    <row r="1649" spans="1:5" x14ac:dyDescent="0.3">
      <c r="A1649" t="s">
        <v>9629</v>
      </c>
      <c r="B1649" t="s">
        <v>7982</v>
      </c>
      <c r="C1649">
        <v>1085</v>
      </c>
      <c r="D1649">
        <v>3</v>
      </c>
      <c r="E1649" t="s">
        <v>7958</v>
      </c>
    </row>
    <row r="1650" spans="1:5" x14ac:dyDescent="0.3">
      <c r="A1650" t="s">
        <v>9630</v>
      </c>
      <c r="B1650" t="s">
        <v>7982</v>
      </c>
      <c r="C1650">
        <v>1085</v>
      </c>
      <c r="D1650">
        <v>5</v>
      </c>
      <c r="E1650" t="s">
        <v>7960</v>
      </c>
    </row>
    <row r="1651" spans="1:5" x14ac:dyDescent="0.3">
      <c r="A1651" t="s">
        <v>9631</v>
      </c>
      <c r="B1651" t="s">
        <v>8030</v>
      </c>
      <c r="C1651">
        <v>1085</v>
      </c>
      <c r="D1651">
        <v>10</v>
      </c>
      <c r="E1651" t="s">
        <v>7957</v>
      </c>
    </row>
    <row r="1652" spans="1:5" x14ac:dyDescent="0.3">
      <c r="A1652" t="s">
        <v>9632</v>
      </c>
      <c r="B1652" t="s">
        <v>8030</v>
      </c>
      <c r="C1652">
        <v>1085</v>
      </c>
      <c r="D1652">
        <v>5</v>
      </c>
      <c r="E1652" t="s">
        <v>7956</v>
      </c>
    </row>
    <row r="1653" spans="1:5" x14ac:dyDescent="0.3">
      <c r="A1653" t="s">
        <v>9633</v>
      </c>
      <c r="B1653" t="s">
        <v>7982</v>
      </c>
      <c r="C1653">
        <v>1086</v>
      </c>
      <c r="D1653">
        <v>2</v>
      </c>
      <c r="E1653" t="s">
        <v>7960</v>
      </c>
    </row>
    <row r="1654" spans="1:5" x14ac:dyDescent="0.3">
      <c r="A1654" t="s">
        <v>9634</v>
      </c>
      <c r="B1654" t="s">
        <v>7982</v>
      </c>
      <c r="C1654">
        <v>1086</v>
      </c>
      <c r="D1654">
        <v>5</v>
      </c>
      <c r="E1654" t="s">
        <v>7960</v>
      </c>
    </row>
    <row r="1655" spans="1:5" x14ac:dyDescent="0.3">
      <c r="A1655" t="s">
        <v>9635</v>
      </c>
      <c r="B1655" t="s">
        <v>7982</v>
      </c>
      <c r="C1655">
        <v>1087</v>
      </c>
      <c r="D1655">
        <v>10</v>
      </c>
      <c r="E1655" t="s">
        <v>7956</v>
      </c>
    </row>
    <row r="1656" spans="1:5" x14ac:dyDescent="0.3">
      <c r="A1656" t="s">
        <v>9636</v>
      </c>
      <c r="B1656" t="s">
        <v>7982</v>
      </c>
      <c r="C1656">
        <v>1087</v>
      </c>
      <c r="D1656">
        <v>7</v>
      </c>
    </row>
    <row r="1657" spans="1:5" x14ac:dyDescent="0.3">
      <c r="A1657" t="s">
        <v>9637</v>
      </c>
      <c r="B1657" t="s">
        <v>7982</v>
      </c>
      <c r="C1657">
        <v>1087</v>
      </c>
      <c r="D1657">
        <v>1</v>
      </c>
      <c r="E1657" t="s">
        <v>7965</v>
      </c>
    </row>
    <row r="1658" spans="1:5" x14ac:dyDescent="0.3">
      <c r="A1658" t="s">
        <v>9638</v>
      </c>
      <c r="B1658" t="s">
        <v>7982</v>
      </c>
      <c r="C1658">
        <v>1090</v>
      </c>
      <c r="D1658">
        <v>3</v>
      </c>
      <c r="E1658" t="s">
        <v>7957</v>
      </c>
    </row>
    <row r="1659" spans="1:5" x14ac:dyDescent="0.3">
      <c r="A1659" t="s">
        <v>9639</v>
      </c>
      <c r="B1659" t="s">
        <v>7982</v>
      </c>
      <c r="C1659">
        <v>1090</v>
      </c>
      <c r="D1659">
        <v>10</v>
      </c>
    </row>
    <row r="1660" spans="1:5" x14ac:dyDescent="0.3">
      <c r="A1660" t="s">
        <v>9640</v>
      </c>
      <c r="B1660" t="s">
        <v>8018</v>
      </c>
      <c r="C1660">
        <v>1090</v>
      </c>
      <c r="D1660">
        <v>7</v>
      </c>
    </row>
    <row r="1661" spans="1:5" x14ac:dyDescent="0.3">
      <c r="A1661" t="s">
        <v>9641</v>
      </c>
      <c r="B1661" t="s">
        <v>7982</v>
      </c>
      <c r="C1661">
        <v>1091</v>
      </c>
      <c r="D1661">
        <v>2</v>
      </c>
      <c r="E1661" t="s">
        <v>7964</v>
      </c>
    </row>
    <row r="1662" spans="1:5" x14ac:dyDescent="0.3">
      <c r="A1662" t="s">
        <v>9642</v>
      </c>
      <c r="B1662" t="s">
        <v>7982</v>
      </c>
      <c r="C1662">
        <v>1091</v>
      </c>
      <c r="D1662">
        <v>7</v>
      </c>
      <c r="E1662" t="s">
        <v>7967</v>
      </c>
    </row>
    <row r="1663" spans="1:5" x14ac:dyDescent="0.3">
      <c r="A1663" t="s">
        <v>9643</v>
      </c>
      <c r="B1663" t="s">
        <v>7982</v>
      </c>
      <c r="C1663">
        <v>1091</v>
      </c>
      <c r="D1663">
        <v>3</v>
      </c>
      <c r="E1663" t="s">
        <v>7962</v>
      </c>
    </row>
    <row r="1664" spans="1:5" x14ac:dyDescent="0.3">
      <c r="A1664" t="s">
        <v>9644</v>
      </c>
      <c r="B1664" t="s">
        <v>8030</v>
      </c>
      <c r="C1664">
        <v>1091</v>
      </c>
      <c r="D1664">
        <v>1</v>
      </c>
      <c r="E1664" t="s">
        <v>7960</v>
      </c>
    </row>
    <row r="1665" spans="1:5" x14ac:dyDescent="0.3">
      <c r="A1665" t="s">
        <v>9645</v>
      </c>
      <c r="B1665" t="s">
        <v>7982</v>
      </c>
      <c r="C1665">
        <v>1093</v>
      </c>
      <c r="D1665">
        <v>4</v>
      </c>
      <c r="E1665" t="s">
        <v>7956</v>
      </c>
    </row>
    <row r="1666" spans="1:5" x14ac:dyDescent="0.3">
      <c r="A1666" t="s">
        <v>9646</v>
      </c>
      <c r="B1666" t="s">
        <v>7982</v>
      </c>
      <c r="C1666">
        <v>1094</v>
      </c>
      <c r="D1666">
        <v>5</v>
      </c>
      <c r="E1666" t="s">
        <v>7966</v>
      </c>
    </row>
    <row r="1667" spans="1:5" x14ac:dyDescent="0.3">
      <c r="A1667" t="s">
        <v>9647</v>
      </c>
      <c r="B1667" t="s">
        <v>8030</v>
      </c>
      <c r="C1667">
        <v>1094</v>
      </c>
      <c r="D1667">
        <v>1</v>
      </c>
      <c r="E1667" t="s">
        <v>7964</v>
      </c>
    </row>
    <row r="1668" spans="1:5" x14ac:dyDescent="0.3">
      <c r="A1668" t="s">
        <v>9648</v>
      </c>
      <c r="B1668" t="s">
        <v>8018</v>
      </c>
      <c r="C1668">
        <v>1097</v>
      </c>
      <c r="D1668">
        <v>9</v>
      </c>
      <c r="E1668" t="s">
        <v>7960</v>
      </c>
    </row>
    <row r="1669" spans="1:5" x14ac:dyDescent="0.3">
      <c r="A1669" t="s">
        <v>9649</v>
      </c>
      <c r="B1669" t="s">
        <v>7982</v>
      </c>
      <c r="C1669">
        <v>1098</v>
      </c>
      <c r="D1669">
        <v>5</v>
      </c>
    </row>
    <row r="1670" spans="1:5" x14ac:dyDescent="0.3">
      <c r="A1670" t="s">
        <v>9650</v>
      </c>
      <c r="B1670" t="s">
        <v>8030</v>
      </c>
      <c r="C1670">
        <v>1099</v>
      </c>
      <c r="D1670">
        <v>5</v>
      </c>
      <c r="E1670" t="s">
        <v>7964</v>
      </c>
    </row>
    <row r="1671" spans="1:5" x14ac:dyDescent="0.3">
      <c r="A1671" t="s">
        <v>9651</v>
      </c>
      <c r="B1671" t="s">
        <v>8030</v>
      </c>
      <c r="C1671">
        <v>1099</v>
      </c>
      <c r="D1671">
        <v>3</v>
      </c>
      <c r="E1671" t="s">
        <v>7962</v>
      </c>
    </row>
    <row r="1672" spans="1:5" x14ac:dyDescent="0.3">
      <c r="A1672" t="s">
        <v>9652</v>
      </c>
      <c r="B1672" t="s">
        <v>7982</v>
      </c>
      <c r="C1672">
        <v>1101</v>
      </c>
      <c r="D1672">
        <v>10</v>
      </c>
      <c r="E1672" t="s">
        <v>7959</v>
      </c>
    </row>
    <row r="1673" spans="1:5" x14ac:dyDescent="0.3">
      <c r="A1673" t="s">
        <v>9653</v>
      </c>
      <c r="B1673" t="s">
        <v>7982</v>
      </c>
      <c r="C1673">
        <v>1102</v>
      </c>
      <c r="D1673">
        <v>4</v>
      </c>
      <c r="E1673" t="s">
        <v>7962</v>
      </c>
    </row>
    <row r="1674" spans="1:5" x14ac:dyDescent="0.3">
      <c r="A1674" t="s">
        <v>9654</v>
      </c>
      <c r="B1674" t="s">
        <v>7982</v>
      </c>
      <c r="C1674">
        <v>1105</v>
      </c>
      <c r="D1674">
        <v>9</v>
      </c>
      <c r="E1674" t="s">
        <v>7965</v>
      </c>
    </row>
    <row r="1675" spans="1:5" x14ac:dyDescent="0.3">
      <c r="A1675" t="s">
        <v>9655</v>
      </c>
      <c r="B1675" t="s">
        <v>8018</v>
      </c>
      <c r="C1675">
        <v>1105</v>
      </c>
      <c r="D1675">
        <v>4</v>
      </c>
      <c r="E1675" t="s">
        <v>7958</v>
      </c>
    </row>
    <row r="1676" spans="1:5" x14ac:dyDescent="0.3">
      <c r="A1676" t="s">
        <v>9656</v>
      </c>
      <c r="B1676" t="s">
        <v>8030</v>
      </c>
      <c r="C1676">
        <v>1106</v>
      </c>
      <c r="D1676">
        <v>2</v>
      </c>
      <c r="E1676" t="s">
        <v>7957</v>
      </c>
    </row>
    <row r="1677" spans="1:5" x14ac:dyDescent="0.3">
      <c r="A1677" t="s">
        <v>9657</v>
      </c>
      <c r="B1677" t="s">
        <v>8018</v>
      </c>
      <c r="C1677">
        <v>1107</v>
      </c>
      <c r="D1677">
        <v>1</v>
      </c>
      <c r="E1677" t="s">
        <v>7960</v>
      </c>
    </row>
    <row r="1678" spans="1:5" x14ac:dyDescent="0.3">
      <c r="A1678" t="s">
        <v>9658</v>
      </c>
      <c r="B1678" t="s">
        <v>7982</v>
      </c>
      <c r="C1678">
        <v>1108</v>
      </c>
      <c r="D1678">
        <v>5</v>
      </c>
      <c r="E1678" t="s">
        <v>7967</v>
      </c>
    </row>
    <row r="1679" spans="1:5" x14ac:dyDescent="0.3">
      <c r="A1679" t="s">
        <v>9659</v>
      </c>
      <c r="B1679" t="s">
        <v>8030</v>
      </c>
      <c r="C1679">
        <v>1108</v>
      </c>
      <c r="D1679">
        <v>6</v>
      </c>
      <c r="E1679" t="s">
        <v>7961</v>
      </c>
    </row>
    <row r="1680" spans="1:5" x14ac:dyDescent="0.3">
      <c r="A1680" t="s">
        <v>9660</v>
      </c>
      <c r="B1680" t="s">
        <v>8018</v>
      </c>
      <c r="C1680">
        <v>1108</v>
      </c>
      <c r="D1680">
        <v>7</v>
      </c>
      <c r="E1680" t="s">
        <v>7960</v>
      </c>
    </row>
    <row r="1681" spans="1:5" x14ac:dyDescent="0.3">
      <c r="A1681" t="s">
        <v>9661</v>
      </c>
      <c r="B1681" t="s">
        <v>7982</v>
      </c>
      <c r="C1681">
        <v>1109</v>
      </c>
      <c r="D1681">
        <v>9</v>
      </c>
      <c r="E1681" t="s">
        <v>7959</v>
      </c>
    </row>
    <row r="1682" spans="1:5" x14ac:dyDescent="0.3">
      <c r="A1682" t="s">
        <v>9662</v>
      </c>
      <c r="B1682" t="s">
        <v>7982</v>
      </c>
      <c r="C1682">
        <v>1109</v>
      </c>
      <c r="D1682">
        <v>8</v>
      </c>
      <c r="E1682" t="s">
        <v>7962</v>
      </c>
    </row>
    <row r="1683" spans="1:5" x14ac:dyDescent="0.3">
      <c r="A1683" t="s">
        <v>9663</v>
      </c>
      <c r="B1683" t="s">
        <v>7982</v>
      </c>
      <c r="C1683">
        <v>1110</v>
      </c>
      <c r="D1683">
        <v>8</v>
      </c>
      <c r="E1683" t="s">
        <v>7966</v>
      </c>
    </row>
    <row r="1684" spans="1:5" x14ac:dyDescent="0.3">
      <c r="A1684" t="s">
        <v>9664</v>
      </c>
      <c r="B1684" t="s">
        <v>7982</v>
      </c>
      <c r="C1684">
        <v>1111</v>
      </c>
      <c r="D1684">
        <v>7</v>
      </c>
      <c r="E1684" t="s">
        <v>7962</v>
      </c>
    </row>
    <row r="1685" spans="1:5" x14ac:dyDescent="0.3">
      <c r="A1685" t="s">
        <v>9665</v>
      </c>
      <c r="B1685" t="s">
        <v>7982</v>
      </c>
      <c r="C1685">
        <v>1111</v>
      </c>
      <c r="D1685">
        <v>8</v>
      </c>
      <c r="E1685" t="s">
        <v>7961</v>
      </c>
    </row>
    <row r="1686" spans="1:5" x14ac:dyDescent="0.3">
      <c r="A1686" t="s">
        <v>9666</v>
      </c>
      <c r="B1686" t="s">
        <v>7982</v>
      </c>
      <c r="C1686">
        <v>1113</v>
      </c>
      <c r="D1686">
        <v>3</v>
      </c>
    </row>
    <row r="1687" spans="1:5" x14ac:dyDescent="0.3">
      <c r="A1687" t="s">
        <v>9667</v>
      </c>
      <c r="B1687" t="s">
        <v>7982</v>
      </c>
      <c r="C1687">
        <v>1114</v>
      </c>
      <c r="D1687">
        <v>5</v>
      </c>
      <c r="E1687" t="s">
        <v>7967</v>
      </c>
    </row>
    <row r="1688" spans="1:5" x14ac:dyDescent="0.3">
      <c r="A1688" t="s">
        <v>9668</v>
      </c>
      <c r="B1688" t="s">
        <v>7982</v>
      </c>
      <c r="C1688">
        <v>1114</v>
      </c>
      <c r="D1688">
        <v>1</v>
      </c>
      <c r="E1688" t="s">
        <v>7964</v>
      </c>
    </row>
    <row r="1689" spans="1:5" x14ac:dyDescent="0.3">
      <c r="A1689" t="s">
        <v>9669</v>
      </c>
      <c r="B1689" t="s">
        <v>7982</v>
      </c>
      <c r="C1689">
        <v>1114</v>
      </c>
      <c r="D1689">
        <v>10</v>
      </c>
      <c r="E1689" t="s">
        <v>7966</v>
      </c>
    </row>
    <row r="1690" spans="1:5" x14ac:dyDescent="0.3">
      <c r="A1690" t="s">
        <v>9670</v>
      </c>
      <c r="B1690" t="s">
        <v>7982</v>
      </c>
      <c r="C1690">
        <v>1116</v>
      </c>
      <c r="D1690">
        <v>1</v>
      </c>
      <c r="E1690" t="s">
        <v>7957</v>
      </c>
    </row>
    <row r="1691" spans="1:5" x14ac:dyDescent="0.3">
      <c r="A1691" t="s">
        <v>9671</v>
      </c>
      <c r="B1691" t="s">
        <v>8030</v>
      </c>
      <c r="C1691">
        <v>1116</v>
      </c>
      <c r="D1691">
        <v>1</v>
      </c>
      <c r="E1691" t="s">
        <v>7957</v>
      </c>
    </row>
    <row r="1692" spans="1:5" x14ac:dyDescent="0.3">
      <c r="A1692" t="s">
        <v>9672</v>
      </c>
      <c r="B1692" t="s">
        <v>7982</v>
      </c>
      <c r="C1692">
        <v>1118</v>
      </c>
      <c r="D1692">
        <v>3</v>
      </c>
      <c r="E1692" t="s">
        <v>7956</v>
      </c>
    </row>
    <row r="1693" spans="1:5" x14ac:dyDescent="0.3">
      <c r="A1693" t="s">
        <v>9673</v>
      </c>
      <c r="B1693" t="s">
        <v>7982</v>
      </c>
      <c r="C1693">
        <v>1119</v>
      </c>
      <c r="D1693">
        <v>7</v>
      </c>
      <c r="E1693" t="s">
        <v>7967</v>
      </c>
    </row>
    <row r="1694" spans="1:5" x14ac:dyDescent="0.3">
      <c r="A1694" t="s">
        <v>9674</v>
      </c>
      <c r="B1694" t="s">
        <v>7982</v>
      </c>
      <c r="C1694">
        <v>1120</v>
      </c>
      <c r="D1694">
        <v>2</v>
      </c>
      <c r="E1694" t="s">
        <v>7961</v>
      </c>
    </row>
    <row r="1695" spans="1:5" x14ac:dyDescent="0.3">
      <c r="A1695" t="s">
        <v>9675</v>
      </c>
      <c r="B1695" t="s">
        <v>7982</v>
      </c>
      <c r="C1695">
        <v>1121</v>
      </c>
      <c r="D1695">
        <v>8</v>
      </c>
      <c r="E1695" t="s">
        <v>7964</v>
      </c>
    </row>
    <row r="1696" spans="1:5" x14ac:dyDescent="0.3">
      <c r="A1696" t="s">
        <v>9676</v>
      </c>
      <c r="B1696" t="s">
        <v>7982</v>
      </c>
      <c r="C1696">
        <v>1122</v>
      </c>
      <c r="D1696">
        <v>4</v>
      </c>
      <c r="E1696" t="s">
        <v>7959</v>
      </c>
    </row>
    <row r="1697" spans="1:5" x14ac:dyDescent="0.3">
      <c r="A1697" t="s">
        <v>9677</v>
      </c>
      <c r="B1697" t="s">
        <v>8030</v>
      </c>
      <c r="C1697">
        <v>1122</v>
      </c>
      <c r="D1697">
        <v>4</v>
      </c>
      <c r="E1697" t="s">
        <v>7965</v>
      </c>
    </row>
    <row r="1698" spans="1:5" x14ac:dyDescent="0.3">
      <c r="A1698" t="s">
        <v>9678</v>
      </c>
      <c r="B1698" t="s">
        <v>7982</v>
      </c>
      <c r="C1698">
        <v>1123</v>
      </c>
      <c r="D1698">
        <v>6</v>
      </c>
      <c r="E1698" t="s">
        <v>7957</v>
      </c>
    </row>
    <row r="1699" spans="1:5" x14ac:dyDescent="0.3">
      <c r="A1699" t="s">
        <v>9679</v>
      </c>
      <c r="B1699" t="s">
        <v>7982</v>
      </c>
      <c r="C1699">
        <v>1124</v>
      </c>
      <c r="D1699">
        <v>2</v>
      </c>
      <c r="E1699" t="s">
        <v>7960</v>
      </c>
    </row>
    <row r="1700" spans="1:5" x14ac:dyDescent="0.3">
      <c r="A1700" t="s">
        <v>9680</v>
      </c>
      <c r="B1700" t="s">
        <v>7982</v>
      </c>
      <c r="C1700">
        <v>1126</v>
      </c>
      <c r="D1700">
        <v>2</v>
      </c>
      <c r="E1700" t="s">
        <v>7960</v>
      </c>
    </row>
    <row r="1701" spans="1:5" x14ac:dyDescent="0.3">
      <c r="A1701" t="s">
        <v>9681</v>
      </c>
      <c r="B1701" t="s">
        <v>7982</v>
      </c>
      <c r="C1701">
        <v>1126</v>
      </c>
      <c r="D1701">
        <v>1</v>
      </c>
    </row>
    <row r="1702" spans="1:5" x14ac:dyDescent="0.3">
      <c r="A1702" t="s">
        <v>9682</v>
      </c>
      <c r="B1702" t="s">
        <v>7982</v>
      </c>
      <c r="C1702">
        <v>1126</v>
      </c>
      <c r="D1702">
        <v>9</v>
      </c>
      <c r="E1702" t="s">
        <v>7960</v>
      </c>
    </row>
    <row r="1703" spans="1:5" x14ac:dyDescent="0.3">
      <c r="A1703" t="s">
        <v>9683</v>
      </c>
      <c r="B1703" t="s">
        <v>8030</v>
      </c>
      <c r="C1703">
        <v>1126</v>
      </c>
      <c r="D1703">
        <v>9</v>
      </c>
      <c r="E1703" t="s">
        <v>7965</v>
      </c>
    </row>
    <row r="1704" spans="1:5" x14ac:dyDescent="0.3">
      <c r="A1704" t="s">
        <v>9684</v>
      </c>
      <c r="B1704" t="s">
        <v>8018</v>
      </c>
      <c r="C1704">
        <v>1126</v>
      </c>
      <c r="D1704">
        <v>6</v>
      </c>
      <c r="E1704" t="s">
        <v>7964</v>
      </c>
    </row>
    <row r="1705" spans="1:5" x14ac:dyDescent="0.3">
      <c r="A1705" t="s">
        <v>9685</v>
      </c>
      <c r="B1705" t="s">
        <v>8030</v>
      </c>
      <c r="C1705">
        <v>1127</v>
      </c>
      <c r="D1705">
        <v>8</v>
      </c>
      <c r="E1705" t="s">
        <v>7956</v>
      </c>
    </row>
    <row r="1706" spans="1:5" x14ac:dyDescent="0.3">
      <c r="A1706" t="s">
        <v>9686</v>
      </c>
      <c r="B1706" t="s">
        <v>8018</v>
      </c>
      <c r="C1706">
        <v>1127</v>
      </c>
      <c r="D1706">
        <v>6</v>
      </c>
      <c r="E1706" t="s">
        <v>7962</v>
      </c>
    </row>
    <row r="1707" spans="1:5" x14ac:dyDescent="0.3">
      <c r="A1707" t="s">
        <v>9687</v>
      </c>
      <c r="B1707" t="s">
        <v>7982</v>
      </c>
      <c r="C1707">
        <v>1128</v>
      </c>
      <c r="D1707">
        <v>5</v>
      </c>
      <c r="E1707" t="s">
        <v>7960</v>
      </c>
    </row>
    <row r="1708" spans="1:5" x14ac:dyDescent="0.3">
      <c r="A1708" t="s">
        <v>9688</v>
      </c>
      <c r="B1708" t="s">
        <v>8018</v>
      </c>
      <c r="C1708">
        <v>1128</v>
      </c>
      <c r="D1708">
        <v>2</v>
      </c>
      <c r="E1708" t="s">
        <v>7967</v>
      </c>
    </row>
    <row r="1709" spans="1:5" x14ac:dyDescent="0.3">
      <c r="A1709" t="s">
        <v>9689</v>
      </c>
      <c r="B1709" t="s">
        <v>7982</v>
      </c>
      <c r="C1709">
        <v>1129</v>
      </c>
      <c r="D1709">
        <v>3</v>
      </c>
      <c r="E1709" t="s">
        <v>7957</v>
      </c>
    </row>
    <row r="1710" spans="1:5" x14ac:dyDescent="0.3">
      <c r="A1710" t="s">
        <v>9690</v>
      </c>
      <c r="B1710" t="s">
        <v>8018</v>
      </c>
      <c r="C1710">
        <v>1129</v>
      </c>
      <c r="D1710">
        <v>4</v>
      </c>
      <c r="E1710" t="s">
        <v>7965</v>
      </c>
    </row>
    <row r="1711" spans="1:5" x14ac:dyDescent="0.3">
      <c r="A1711" t="s">
        <v>9691</v>
      </c>
      <c r="B1711" t="s">
        <v>8030</v>
      </c>
      <c r="C1711">
        <v>1130</v>
      </c>
      <c r="D1711">
        <v>5</v>
      </c>
      <c r="E1711" t="s">
        <v>7965</v>
      </c>
    </row>
    <row r="1712" spans="1:5" x14ac:dyDescent="0.3">
      <c r="A1712" t="s">
        <v>9692</v>
      </c>
      <c r="B1712" t="s">
        <v>8018</v>
      </c>
      <c r="C1712">
        <v>1130</v>
      </c>
      <c r="D1712">
        <v>5</v>
      </c>
      <c r="E1712" t="s">
        <v>7965</v>
      </c>
    </row>
    <row r="1713" spans="1:5" x14ac:dyDescent="0.3">
      <c r="A1713" t="s">
        <v>9693</v>
      </c>
      <c r="B1713" t="s">
        <v>7982</v>
      </c>
      <c r="C1713">
        <v>1131</v>
      </c>
      <c r="D1713">
        <v>3</v>
      </c>
      <c r="E1713" t="s">
        <v>7960</v>
      </c>
    </row>
    <row r="1714" spans="1:5" x14ac:dyDescent="0.3">
      <c r="A1714" t="s">
        <v>9694</v>
      </c>
      <c r="B1714" t="s">
        <v>7982</v>
      </c>
      <c r="C1714">
        <v>1134</v>
      </c>
      <c r="D1714">
        <v>2</v>
      </c>
      <c r="E1714" t="s">
        <v>7956</v>
      </c>
    </row>
    <row r="1715" spans="1:5" x14ac:dyDescent="0.3">
      <c r="A1715" t="s">
        <v>9695</v>
      </c>
      <c r="B1715" t="s">
        <v>7982</v>
      </c>
      <c r="C1715">
        <v>1135</v>
      </c>
      <c r="D1715">
        <v>4</v>
      </c>
      <c r="E1715" t="s">
        <v>7956</v>
      </c>
    </row>
    <row r="1716" spans="1:5" x14ac:dyDescent="0.3">
      <c r="A1716" t="s">
        <v>9696</v>
      </c>
      <c r="B1716" t="s">
        <v>8018</v>
      </c>
      <c r="C1716">
        <v>1135</v>
      </c>
      <c r="D1716">
        <v>1</v>
      </c>
      <c r="E1716" t="s">
        <v>7958</v>
      </c>
    </row>
    <row r="1717" spans="1:5" x14ac:dyDescent="0.3">
      <c r="A1717" t="s">
        <v>9697</v>
      </c>
      <c r="B1717" t="s">
        <v>7982</v>
      </c>
      <c r="C1717">
        <v>1136</v>
      </c>
      <c r="D1717">
        <v>2</v>
      </c>
      <c r="E1717" t="s">
        <v>7961</v>
      </c>
    </row>
    <row r="1718" spans="1:5" x14ac:dyDescent="0.3">
      <c r="A1718" t="s">
        <v>9698</v>
      </c>
      <c r="B1718" t="s">
        <v>7982</v>
      </c>
      <c r="C1718">
        <v>1137</v>
      </c>
      <c r="D1718">
        <v>5</v>
      </c>
      <c r="E1718" t="s">
        <v>7964</v>
      </c>
    </row>
    <row r="1719" spans="1:5" x14ac:dyDescent="0.3">
      <c r="A1719" t="s">
        <v>9699</v>
      </c>
      <c r="B1719" t="s">
        <v>7982</v>
      </c>
      <c r="C1719">
        <v>1137</v>
      </c>
      <c r="D1719">
        <v>9</v>
      </c>
      <c r="E1719" t="s">
        <v>7964</v>
      </c>
    </row>
    <row r="1720" spans="1:5" x14ac:dyDescent="0.3">
      <c r="A1720" t="s">
        <v>9700</v>
      </c>
      <c r="B1720" t="s">
        <v>7982</v>
      </c>
      <c r="C1720">
        <v>1137</v>
      </c>
      <c r="D1720">
        <v>7</v>
      </c>
      <c r="E1720" t="s">
        <v>7964</v>
      </c>
    </row>
    <row r="1721" spans="1:5" x14ac:dyDescent="0.3">
      <c r="A1721" t="s">
        <v>9701</v>
      </c>
      <c r="B1721" t="s">
        <v>8018</v>
      </c>
      <c r="C1721">
        <v>1139</v>
      </c>
      <c r="D1721">
        <v>1</v>
      </c>
      <c r="E1721" t="s">
        <v>7961</v>
      </c>
    </row>
    <row r="1722" spans="1:5" x14ac:dyDescent="0.3">
      <c r="A1722" t="s">
        <v>9702</v>
      </c>
      <c r="B1722" t="s">
        <v>8018</v>
      </c>
      <c r="C1722">
        <v>1139</v>
      </c>
      <c r="D1722">
        <v>3</v>
      </c>
      <c r="E1722" t="s">
        <v>7958</v>
      </c>
    </row>
    <row r="1723" spans="1:5" x14ac:dyDescent="0.3">
      <c r="A1723" t="s">
        <v>9703</v>
      </c>
      <c r="B1723" t="s">
        <v>8030</v>
      </c>
      <c r="C1723">
        <v>1140</v>
      </c>
      <c r="D1723">
        <v>2</v>
      </c>
      <c r="E1723" t="s">
        <v>7967</v>
      </c>
    </row>
    <row r="1724" spans="1:5" x14ac:dyDescent="0.3">
      <c r="A1724" t="s">
        <v>9704</v>
      </c>
      <c r="B1724" t="s">
        <v>8030</v>
      </c>
      <c r="C1724">
        <v>1144</v>
      </c>
      <c r="D1724">
        <v>3</v>
      </c>
      <c r="E1724" t="s">
        <v>7960</v>
      </c>
    </row>
    <row r="1725" spans="1:5" x14ac:dyDescent="0.3">
      <c r="A1725" t="s">
        <v>9705</v>
      </c>
      <c r="B1725" t="s">
        <v>7982</v>
      </c>
      <c r="C1725">
        <v>1146</v>
      </c>
      <c r="D1725">
        <v>7</v>
      </c>
      <c r="E1725" t="s">
        <v>7956</v>
      </c>
    </row>
    <row r="1726" spans="1:5" x14ac:dyDescent="0.3">
      <c r="A1726" t="s">
        <v>9706</v>
      </c>
      <c r="B1726" t="s">
        <v>7982</v>
      </c>
      <c r="C1726">
        <v>1146</v>
      </c>
      <c r="D1726">
        <v>10</v>
      </c>
      <c r="E1726" t="s">
        <v>7962</v>
      </c>
    </row>
    <row r="1727" spans="1:5" x14ac:dyDescent="0.3">
      <c r="A1727" t="s">
        <v>9707</v>
      </c>
      <c r="B1727" t="s">
        <v>8030</v>
      </c>
      <c r="C1727">
        <v>1147</v>
      </c>
      <c r="D1727">
        <v>5</v>
      </c>
      <c r="E1727" t="s">
        <v>7961</v>
      </c>
    </row>
    <row r="1728" spans="1:5" x14ac:dyDescent="0.3">
      <c r="A1728" t="s">
        <v>9708</v>
      </c>
      <c r="B1728" t="s">
        <v>8018</v>
      </c>
      <c r="C1728">
        <v>1149</v>
      </c>
      <c r="D1728">
        <v>4</v>
      </c>
      <c r="E1728" t="s">
        <v>7965</v>
      </c>
    </row>
    <row r="1729" spans="1:5" x14ac:dyDescent="0.3">
      <c r="A1729" t="s">
        <v>9709</v>
      </c>
      <c r="B1729" t="s">
        <v>7982</v>
      </c>
      <c r="C1729">
        <v>1150</v>
      </c>
      <c r="D1729">
        <v>4</v>
      </c>
    </row>
    <row r="1730" spans="1:5" x14ac:dyDescent="0.3">
      <c r="A1730" t="s">
        <v>9710</v>
      </c>
      <c r="B1730" t="s">
        <v>8030</v>
      </c>
      <c r="C1730">
        <v>1150</v>
      </c>
      <c r="D1730">
        <v>6</v>
      </c>
      <c r="E1730" t="s">
        <v>7959</v>
      </c>
    </row>
    <row r="1731" spans="1:5" x14ac:dyDescent="0.3">
      <c r="A1731" t="s">
        <v>9711</v>
      </c>
      <c r="B1731" t="s">
        <v>7982</v>
      </c>
      <c r="C1731">
        <v>1151</v>
      </c>
      <c r="D1731">
        <v>5</v>
      </c>
      <c r="E1731" t="s">
        <v>7957</v>
      </c>
    </row>
    <row r="1732" spans="1:5" x14ac:dyDescent="0.3">
      <c r="A1732" t="s">
        <v>9712</v>
      </c>
      <c r="B1732" t="s">
        <v>8030</v>
      </c>
      <c r="C1732">
        <v>1151</v>
      </c>
      <c r="D1732">
        <v>10</v>
      </c>
      <c r="E1732" t="s">
        <v>7956</v>
      </c>
    </row>
    <row r="1733" spans="1:5" x14ac:dyDescent="0.3">
      <c r="A1733" t="s">
        <v>9713</v>
      </c>
      <c r="B1733" t="s">
        <v>7982</v>
      </c>
      <c r="C1733">
        <v>1152</v>
      </c>
      <c r="D1733">
        <v>5</v>
      </c>
      <c r="E1733" t="s">
        <v>7962</v>
      </c>
    </row>
    <row r="1734" spans="1:5" x14ac:dyDescent="0.3">
      <c r="A1734" t="s">
        <v>9714</v>
      </c>
      <c r="B1734" t="s">
        <v>7982</v>
      </c>
      <c r="C1734">
        <v>1152</v>
      </c>
      <c r="D1734">
        <v>4</v>
      </c>
      <c r="E1734" t="s">
        <v>7960</v>
      </c>
    </row>
    <row r="1735" spans="1:5" x14ac:dyDescent="0.3">
      <c r="A1735" t="s">
        <v>9715</v>
      </c>
      <c r="B1735" t="s">
        <v>7982</v>
      </c>
      <c r="C1735">
        <v>1153</v>
      </c>
      <c r="D1735">
        <v>8</v>
      </c>
      <c r="E1735" t="s">
        <v>7964</v>
      </c>
    </row>
    <row r="1736" spans="1:5" x14ac:dyDescent="0.3">
      <c r="A1736" t="s">
        <v>9716</v>
      </c>
      <c r="B1736" t="s">
        <v>8018</v>
      </c>
      <c r="C1736">
        <v>1153</v>
      </c>
      <c r="D1736">
        <v>3</v>
      </c>
      <c r="E1736" t="s">
        <v>7958</v>
      </c>
    </row>
    <row r="1737" spans="1:5" x14ac:dyDescent="0.3">
      <c r="A1737" t="s">
        <v>9717</v>
      </c>
      <c r="B1737" t="s">
        <v>8030</v>
      </c>
      <c r="C1737">
        <v>1154</v>
      </c>
      <c r="D1737">
        <v>2</v>
      </c>
      <c r="E1737" t="s">
        <v>7965</v>
      </c>
    </row>
    <row r="1738" spans="1:5" x14ac:dyDescent="0.3">
      <c r="A1738" t="s">
        <v>9718</v>
      </c>
      <c r="B1738" t="s">
        <v>7982</v>
      </c>
      <c r="C1738">
        <v>1155</v>
      </c>
      <c r="D1738">
        <v>3</v>
      </c>
      <c r="E1738" t="s">
        <v>7965</v>
      </c>
    </row>
    <row r="1739" spans="1:5" x14ac:dyDescent="0.3">
      <c r="A1739" t="s">
        <v>9719</v>
      </c>
      <c r="B1739" t="s">
        <v>7982</v>
      </c>
      <c r="C1739">
        <v>1156</v>
      </c>
      <c r="D1739">
        <v>5</v>
      </c>
      <c r="E1739" t="s">
        <v>7960</v>
      </c>
    </row>
    <row r="1740" spans="1:5" x14ac:dyDescent="0.3">
      <c r="A1740" t="s">
        <v>9720</v>
      </c>
      <c r="B1740" t="s">
        <v>7982</v>
      </c>
      <c r="C1740">
        <v>1157</v>
      </c>
      <c r="D1740">
        <v>5</v>
      </c>
    </row>
    <row r="1741" spans="1:5" x14ac:dyDescent="0.3">
      <c r="A1741" t="s">
        <v>9721</v>
      </c>
      <c r="B1741" t="s">
        <v>8030</v>
      </c>
      <c r="C1741">
        <v>1158</v>
      </c>
      <c r="D1741">
        <v>10</v>
      </c>
      <c r="E1741" t="s">
        <v>7961</v>
      </c>
    </row>
    <row r="1742" spans="1:5" x14ac:dyDescent="0.3">
      <c r="A1742" t="s">
        <v>9722</v>
      </c>
      <c r="B1742" t="s">
        <v>8018</v>
      </c>
      <c r="C1742">
        <v>1158</v>
      </c>
      <c r="D1742">
        <v>5</v>
      </c>
      <c r="E1742" t="s">
        <v>7965</v>
      </c>
    </row>
    <row r="1743" spans="1:5" x14ac:dyDescent="0.3">
      <c r="A1743" t="s">
        <v>9723</v>
      </c>
      <c r="B1743" t="s">
        <v>8018</v>
      </c>
      <c r="C1743">
        <v>1158</v>
      </c>
      <c r="D1743">
        <v>3</v>
      </c>
      <c r="E1743" t="s">
        <v>7957</v>
      </c>
    </row>
    <row r="1744" spans="1:5" x14ac:dyDescent="0.3">
      <c r="A1744" t="s">
        <v>9724</v>
      </c>
      <c r="B1744" t="s">
        <v>7982</v>
      </c>
      <c r="C1744">
        <v>1159</v>
      </c>
      <c r="D1744">
        <v>2</v>
      </c>
      <c r="E1744" t="s">
        <v>7964</v>
      </c>
    </row>
    <row r="1745" spans="1:5" x14ac:dyDescent="0.3">
      <c r="A1745" t="s">
        <v>9725</v>
      </c>
      <c r="B1745" t="s">
        <v>7982</v>
      </c>
      <c r="C1745">
        <v>1161</v>
      </c>
      <c r="D1745">
        <v>2</v>
      </c>
      <c r="E1745" t="s">
        <v>7959</v>
      </c>
    </row>
    <row r="1746" spans="1:5" x14ac:dyDescent="0.3">
      <c r="A1746" t="s">
        <v>9726</v>
      </c>
      <c r="B1746" t="s">
        <v>7982</v>
      </c>
      <c r="C1746">
        <v>1162</v>
      </c>
      <c r="D1746">
        <v>7</v>
      </c>
      <c r="E1746" t="s">
        <v>7964</v>
      </c>
    </row>
    <row r="1747" spans="1:5" x14ac:dyDescent="0.3">
      <c r="A1747" t="s">
        <v>9727</v>
      </c>
      <c r="B1747" t="s">
        <v>7982</v>
      </c>
      <c r="C1747">
        <v>1163</v>
      </c>
      <c r="D1747">
        <v>8</v>
      </c>
      <c r="E1747" t="s">
        <v>7959</v>
      </c>
    </row>
    <row r="1748" spans="1:5" x14ac:dyDescent="0.3">
      <c r="A1748" t="s">
        <v>9728</v>
      </c>
      <c r="B1748" t="s">
        <v>7982</v>
      </c>
      <c r="C1748">
        <v>1165</v>
      </c>
      <c r="D1748">
        <v>5</v>
      </c>
      <c r="E1748" t="s">
        <v>7962</v>
      </c>
    </row>
    <row r="1749" spans="1:5" x14ac:dyDescent="0.3">
      <c r="A1749" t="s">
        <v>9729</v>
      </c>
      <c r="B1749" t="s">
        <v>8030</v>
      </c>
      <c r="C1749">
        <v>1166</v>
      </c>
      <c r="D1749">
        <v>7</v>
      </c>
      <c r="E1749" t="s">
        <v>7958</v>
      </c>
    </row>
    <row r="1750" spans="1:5" x14ac:dyDescent="0.3">
      <c r="A1750" t="s">
        <v>9730</v>
      </c>
      <c r="B1750" t="s">
        <v>7982</v>
      </c>
      <c r="C1750">
        <v>1168</v>
      </c>
      <c r="D1750">
        <v>4</v>
      </c>
      <c r="E1750" t="s">
        <v>7965</v>
      </c>
    </row>
    <row r="1751" spans="1:5" x14ac:dyDescent="0.3">
      <c r="A1751" t="s">
        <v>9731</v>
      </c>
      <c r="B1751" t="s">
        <v>7982</v>
      </c>
      <c r="C1751">
        <v>1169</v>
      </c>
      <c r="D1751">
        <v>1</v>
      </c>
      <c r="E1751" t="s">
        <v>7964</v>
      </c>
    </row>
    <row r="1752" spans="1:5" x14ac:dyDescent="0.3">
      <c r="A1752" t="s">
        <v>9732</v>
      </c>
      <c r="B1752" t="s">
        <v>7982</v>
      </c>
      <c r="C1752">
        <v>1169</v>
      </c>
      <c r="D1752">
        <v>8</v>
      </c>
    </row>
    <row r="1753" spans="1:5" x14ac:dyDescent="0.3">
      <c r="A1753" t="s">
        <v>9733</v>
      </c>
      <c r="B1753" t="s">
        <v>7982</v>
      </c>
      <c r="C1753">
        <v>1171</v>
      </c>
      <c r="D1753">
        <v>5</v>
      </c>
      <c r="E1753" t="s">
        <v>7962</v>
      </c>
    </row>
    <row r="1754" spans="1:5" x14ac:dyDescent="0.3">
      <c r="A1754" t="s">
        <v>9734</v>
      </c>
      <c r="B1754" t="s">
        <v>8018</v>
      </c>
      <c r="C1754">
        <v>1171</v>
      </c>
      <c r="D1754">
        <v>4</v>
      </c>
      <c r="E1754" t="s">
        <v>7962</v>
      </c>
    </row>
    <row r="1755" spans="1:5" x14ac:dyDescent="0.3">
      <c r="A1755" t="s">
        <v>9735</v>
      </c>
      <c r="B1755" t="s">
        <v>7982</v>
      </c>
      <c r="C1755">
        <v>1172</v>
      </c>
      <c r="D1755">
        <v>6</v>
      </c>
      <c r="E1755" t="s">
        <v>7960</v>
      </c>
    </row>
    <row r="1756" spans="1:5" x14ac:dyDescent="0.3">
      <c r="A1756" t="s">
        <v>9736</v>
      </c>
      <c r="B1756" t="s">
        <v>8018</v>
      </c>
      <c r="C1756">
        <v>1172</v>
      </c>
      <c r="D1756">
        <v>7</v>
      </c>
      <c r="E1756" t="s">
        <v>7966</v>
      </c>
    </row>
    <row r="1757" spans="1:5" x14ac:dyDescent="0.3">
      <c r="A1757" t="s">
        <v>9737</v>
      </c>
      <c r="B1757" t="s">
        <v>7982</v>
      </c>
      <c r="C1757">
        <v>1175</v>
      </c>
      <c r="D1757">
        <v>1</v>
      </c>
      <c r="E1757" t="s">
        <v>7962</v>
      </c>
    </row>
    <row r="1758" spans="1:5" x14ac:dyDescent="0.3">
      <c r="A1758" t="s">
        <v>9738</v>
      </c>
      <c r="B1758" t="s">
        <v>8030</v>
      </c>
      <c r="C1758">
        <v>1175</v>
      </c>
      <c r="D1758">
        <v>5</v>
      </c>
      <c r="E1758" t="s">
        <v>7956</v>
      </c>
    </row>
    <row r="1759" spans="1:5" x14ac:dyDescent="0.3">
      <c r="A1759" t="s">
        <v>9739</v>
      </c>
      <c r="B1759" t="s">
        <v>8030</v>
      </c>
      <c r="C1759">
        <v>1175</v>
      </c>
      <c r="D1759">
        <v>9</v>
      </c>
      <c r="E1759" t="s">
        <v>7957</v>
      </c>
    </row>
    <row r="1760" spans="1:5" x14ac:dyDescent="0.3">
      <c r="A1760" t="s">
        <v>9740</v>
      </c>
      <c r="B1760" t="s">
        <v>7982</v>
      </c>
      <c r="C1760">
        <v>1176</v>
      </c>
      <c r="D1760">
        <v>6</v>
      </c>
      <c r="E1760" t="s">
        <v>7956</v>
      </c>
    </row>
    <row r="1761" spans="1:5" x14ac:dyDescent="0.3">
      <c r="A1761" t="s">
        <v>9741</v>
      </c>
      <c r="B1761" t="s">
        <v>7982</v>
      </c>
      <c r="C1761">
        <v>1176</v>
      </c>
      <c r="D1761">
        <v>6</v>
      </c>
    </row>
    <row r="1762" spans="1:5" x14ac:dyDescent="0.3">
      <c r="A1762" t="s">
        <v>9742</v>
      </c>
      <c r="B1762" t="s">
        <v>7982</v>
      </c>
      <c r="C1762">
        <v>1176</v>
      </c>
      <c r="D1762">
        <v>1</v>
      </c>
      <c r="E1762" t="s">
        <v>7964</v>
      </c>
    </row>
    <row r="1763" spans="1:5" x14ac:dyDescent="0.3">
      <c r="A1763" t="s">
        <v>9743</v>
      </c>
      <c r="B1763" t="s">
        <v>7982</v>
      </c>
      <c r="C1763">
        <v>1176</v>
      </c>
      <c r="D1763">
        <v>9</v>
      </c>
      <c r="E1763" t="s">
        <v>7965</v>
      </c>
    </row>
    <row r="1764" spans="1:5" x14ac:dyDescent="0.3">
      <c r="A1764" t="s">
        <v>9744</v>
      </c>
      <c r="B1764" t="s">
        <v>7982</v>
      </c>
      <c r="C1764">
        <v>1178</v>
      </c>
      <c r="D1764">
        <v>5</v>
      </c>
      <c r="E1764" t="s">
        <v>7960</v>
      </c>
    </row>
    <row r="1765" spans="1:5" x14ac:dyDescent="0.3">
      <c r="A1765" t="s">
        <v>9745</v>
      </c>
      <c r="B1765" t="s">
        <v>8018</v>
      </c>
      <c r="C1765">
        <v>1178</v>
      </c>
      <c r="D1765">
        <v>2</v>
      </c>
      <c r="E1765" t="s">
        <v>7960</v>
      </c>
    </row>
    <row r="1766" spans="1:5" x14ac:dyDescent="0.3">
      <c r="A1766" t="s">
        <v>9746</v>
      </c>
      <c r="B1766" t="s">
        <v>7982</v>
      </c>
      <c r="C1766">
        <v>1180</v>
      </c>
      <c r="D1766">
        <v>2</v>
      </c>
      <c r="E1766" t="s">
        <v>7967</v>
      </c>
    </row>
    <row r="1767" spans="1:5" x14ac:dyDescent="0.3">
      <c r="A1767" t="s">
        <v>9747</v>
      </c>
      <c r="B1767" t="s">
        <v>8030</v>
      </c>
      <c r="C1767">
        <v>1180</v>
      </c>
      <c r="D1767">
        <v>9</v>
      </c>
      <c r="E1767" t="s">
        <v>7962</v>
      </c>
    </row>
    <row r="1768" spans="1:5" x14ac:dyDescent="0.3">
      <c r="A1768" t="s">
        <v>9748</v>
      </c>
      <c r="B1768" t="s">
        <v>7982</v>
      </c>
      <c r="C1768">
        <v>1181</v>
      </c>
      <c r="D1768">
        <v>10</v>
      </c>
      <c r="E1768" t="s">
        <v>7960</v>
      </c>
    </row>
    <row r="1769" spans="1:5" x14ac:dyDescent="0.3">
      <c r="A1769" t="s">
        <v>9749</v>
      </c>
      <c r="B1769" t="s">
        <v>7982</v>
      </c>
      <c r="C1769">
        <v>1181</v>
      </c>
      <c r="D1769">
        <v>6</v>
      </c>
      <c r="E1769" t="s">
        <v>7959</v>
      </c>
    </row>
    <row r="1770" spans="1:5" x14ac:dyDescent="0.3">
      <c r="A1770" t="s">
        <v>9750</v>
      </c>
      <c r="B1770" t="s">
        <v>7982</v>
      </c>
      <c r="C1770">
        <v>1182</v>
      </c>
      <c r="D1770">
        <v>5</v>
      </c>
      <c r="E1770" t="s">
        <v>7957</v>
      </c>
    </row>
    <row r="1771" spans="1:5" x14ac:dyDescent="0.3">
      <c r="A1771" t="s">
        <v>9751</v>
      </c>
      <c r="B1771" t="s">
        <v>7982</v>
      </c>
      <c r="C1771">
        <v>1183</v>
      </c>
      <c r="D1771">
        <v>2</v>
      </c>
      <c r="E1771" t="s">
        <v>7960</v>
      </c>
    </row>
    <row r="1772" spans="1:5" x14ac:dyDescent="0.3">
      <c r="A1772" t="s">
        <v>9752</v>
      </c>
      <c r="B1772" t="s">
        <v>7982</v>
      </c>
      <c r="C1772">
        <v>1183</v>
      </c>
      <c r="D1772">
        <v>7</v>
      </c>
      <c r="E1772" t="s">
        <v>7961</v>
      </c>
    </row>
    <row r="1773" spans="1:5" x14ac:dyDescent="0.3">
      <c r="A1773" t="s">
        <v>9753</v>
      </c>
      <c r="B1773" t="s">
        <v>7982</v>
      </c>
      <c r="C1773">
        <v>1185</v>
      </c>
      <c r="D1773">
        <v>6</v>
      </c>
      <c r="E1773" t="s">
        <v>7962</v>
      </c>
    </row>
    <row r="1774" spans="1:5" x14ac:dyDescent="0.3">
      <c r="A1774" t="s">
        <v>9754</v>
      </c>
      <c r="B1774" t="s">
        <v>7982</v>
      </c>
      <c r="C1774">
        <v>1185</v>
      </c>
      <c r="D1774">
        <v>4</v>
      </c>
      <c r="E1774" t="s">
        <v>7966</v>
      </c>
    </row>
    <row r="1775" spans="1:5" x14ac:dyDescent="0.3">
      <c r="A1775" t="s">
        <v>9755</v>
      </c>
      <c r="B1775" t="s">
        <v>7982</v>
      </c>
      <c r="C1775">
        <v>1185</v>
      </c>
      <c r="D1775">
        <v>8</v>
      </c>
      <c r="E1775" t="s">
        <v>7957</v>
      </c>
    </row>
    <row r="1776" spans="1:5" x14ac:dyDescent="0.3">
      <c r="A1776" t="s">
        <v>9756</v>
      </c>
      <c r="B1776" t="s">
        <v>7982</v>
      </c>
      <c r="C1776">
        <v>1188</v>
      </c>
      <c r="D1776">
        <v>1</v>
      </c>
      <c r="E1776" t="s">
        <v>7964</v>
      </c>
    </row>
    <row r="1777" spans="1:5" x14ac:dyDescent="0.3">
      <c r="A1777" t="s">
        <v>9757</v>
      </c>
      <c r="B1777" t="s">
        <v>8030</v>
      </c>
      <c r="C1777">
        <v>1188</v>
      </c>
      <c r="D1777">
        <v>5</v>
      </c>
      <c r="E1777" t="s">
        <v>7957</v>
      </c>
    </row>
    <row r="1778" spans="1:5" x14ac:dyDescent="0.3">
      <c r="A1778" t="s">
        <v>9758</v>
      </c>
      <c r="B1778" t="s">
        <v>7982</v>
      </c>
      <c r="C1778">
        <v>1190</v>
      </c>
      <c r="D1778">
        <v>3</v>
      </c>
      <c r="E1778" t="s">
        <v>7957</v>
      </c>
    </row>
    <row r="1779" spans="1:5" x14ac:dyDescent="0.3">
      <c r="A1779" t="s">
        <v>9759</v>
      </c>
      <c r="B1779" t="s">
        <v>7982</v>
      </c>
      <c r="C1779">
        <v>1190</v>
      </c>
      <c r="D1779">
        <v>4</v>
      </c>
      <c r="E1779" t="s">
        <v>7961</v>
      </c>
    </row>
    <row r="1780" spans="1:5" x14ac:dyDescent="0.3">
      <c r="A1780" t="s">
        <v>9760</v>
      </c>
      <c r="B1780" t="s">
        <v>7982</v>
      </c>
      <c r="C1780">
        <v>1190</v>
      </c>
      <c r="D1780">
        <v>2</v>
      </c>
      <c r="E1780" t="s">
        <v>7967</v>
      </c>
    </row>
    <row r="1781" spans="1:5" x14ac:dyDescent="0.3">
      <c r="A1781" t="s">
        <v>9761</v>
      </c>
      <c r="B1781" t="s">
        <v>7982</v>
      </c>
      <c r="C1781">
        <v>1190</v>
      </c>
      <c r="D1781">
        <v>6</v>
      </c>
      <c r="E1781" t="s">
        <v>7962</v>
      </c>
    </row>
    <row r="1782" spans="1:5" x14ac:dyDescent="0.3">
      <c r="A1782" t="s">
        <v>9762</v>
      </c>
      <c r="B1782" t="s">
        <v>7982</v>
      </c>
      <c r="C1782">
        <v>1191</v>
      </c>
      <c r="D1782">
        <v>4</v>
      </c>
      <c r="E1782" t="s">
        <v>7965</v>
      </c>
    </row>
    <row r="1783" spans="1:5" x14ac:dyDescent="0.3">
      <c r="A1783" t="s">
        <v>9763</v>
      </c>
      <c r="B1783" t="s">
        <v>8018</v>
      </c>
      <c r="C1783">
        <v>1191</v>
      </c>
      <c r="D1783">
        <v>3</v>
      </c>
      <c r="E1783" t="s">
        <v>7966</v>
      </c>
    </row>
    <row r="1784" spans="1:5" x14ac:dyDescent="0.3">
      <c r="A1784" t="s">
        <v>9764</v>
      </c>
      <c r="B1784" t="s">
        <v>7982</v>
      </c>
      <c r="C1784">
        <v>1192</v>
      </c>
      <c r="D1784">
        <v>3</v>
      </c>
      <c r="E1784" t="s">
        <v>7961</v>
      </c>
    </row>
    <row r="1785" spans="1:5" x14ac:dyDescent="0.3">
      <c r="A1785" t="s">
        <v>9765</v>
      </c>
      <c r="B1785" t="s">
        <v>8030</v>
      </c>
      <c r="C1785">
        <v>1192</v>
      </c>
      <c r="D1785">
        <v>1</v>
      </c>
      <c r="E1785" t="s">
        <v>7956</v>
      </c>
    </row>
    <row r="1786" spans="1:5" x14ac:dyDescent="0.3">
      <c r="A1786" t="s">
        <v>9766</v>
      </c>
      <c r="B1786" t="s">
        <v>7982</v>
      </c>
      <c r="C1786">
        <v>1193</v>
      </c>
      <c r="D1786">
        <v>4</v>
      </c>
      <c r="E1786" t="s">
        <v>7965</v>
      </c>
    </row>
    <row r="1787" spans="1:5" x14ac:dyDescent="0.3">
      <c r="A1787" t="s">
        <v>9767</v>
      </c>
      <c r="B1787" t="s">
        <v>7982</v>
      </c>
      <c r="C1787">
        <v>1193</v>
      </c>
      <c r="D1787">
        <v>5</v>
      </c>
      <c r="E1787" t="s">
        <v>7956</v>
      </c>
    </row>
    <row r="1788" spans="1:5" x14ac:dyDescent="0.3">
      <c r="A1788" t="s">
        <v>9768</v>
      </c>
      <c r="B1788" t="s">
        <v>7982</v>
      </c>
      <c r="C1788">
        <v>1193</v>
      </c>
      <c r="D1788">
        <v>10</v>
      </c>
      <c r="E1788" t="s">
        <v>7959</v>
      </c>
    </row>
    <row r="1789" spans="1:5" x14ac:dyDescent="0.3">
      <c r="A1789" t="s">
        <v>9769</v>
      </c>
      <c r="B1789" t="s">
        <v>8018</v>
      </c>
      <c r="C1789">
        <v>1193</v>
      </c>
      <c r="D1789">
        <v>3</v>
      </c>
      <c r="E1789" t="s">
        <v>7961</v>
      </c>
    </row>
    <row r="1790" spans="1:5" x14ac:dyDescent="0.3">
      <c r="A1790" t="s">
        <v>9770</v>
      </c>
      <c r="B1790" t="s">
        <v>7982</v>
      </c>
      <c r="C1790">
        <v>1194</v>
      </c>
      <c r="D1790">
        <v>9</v>
      </c>
      <c r="E1790" t="s">
        <v>7960</v>
      </c>
    </row>
    <row r="1791" spans="1:5" x14ac:dyDescent="0.3">
      <c r="A1791" t="s">
        <v>9771</v>
      </c>
      <c r="B1791" t="s">
        <v>7982</v>
      </c>
      <c r="C1791">
        <v>1194</v>
      </c>
      <c r="D1791">
        <v>9</v>
      </c>
    </row>
    <row r="1792" spans="1:5" x14ac:dyDescent="0.3">
      <c r="A1792" t="s">
        <v>9772</v>
      </c>
      <c r="B1792" t="s">
        <v>7982</v>
      </c>
      <c r="C1792">
        <v>1195</v>
      </c>
      <c r="D1792">
        <v>2</v>
      </c>
      <c r="E1792" t="s">
        <v>7961</v>
      </c>
    </row>
    <row r="1793" spans="1:5" x14ac:dyDescent="0.3">
      <c r="A1793" t="s">
        <v>9773</v>
      </c>
      <c r="B1793" t="s">
        <v>7982</v>
      </c>
      <c r="C1793">
        <v>1195</v>
      </c>
      <c r="D1793">
        <v>7</v>
      </c>
      <c r="E1793" t="s">
        <v>7960</v>
      </c>
    </row>
    <row r="1794" spans="1:5" x14ac:dyDescent="0.3">
      <c r="A1794" t="s">
        <v>9774</v>
      </c>
      <c r="B1794" t="s">
        <v>7982</v>
      </c>
      <c r="C1794">
        <v>1197</v>
      </c>
      <c r="D1794">
        <v>6</v>
      </c>
    </row>
    <row r="1795" spans="1:5" x14ac:dyDescent="0.3">
      <c r="A1795" t="s">
        <v>9775</v>
      </c>
      <c r="B1795" t="s">
        <v>7982</v>
      </c>
      <c r="C1795">
        <v>1197</v>
      </c>
      <c r="D1795">
        <v>6</v>
      </c>
      <c r="E1795" t="s">
        <v>7958</v>
      </c>
    </row>
    <row r="1796" spans="1:5" x14ac:dyDescent="0.3">
      <c r="A1796" t="s">
        <v>9776</v>
      </c>
      <c r="B1796" t="s">
        <v>7982</v>
      </c>
      <c r="C1796">
        <v>1200</v>
      </c>
      <c r="D1796">
        <v>1</v>
      </c>
      <c r="E1796" t="s">
        <v>7965</v>
      </c>
    </row>
    <row r="1797" spans="1:5" x14ac:dyDescent="0.3">
      <c r="A1797" t="s">
        <v>9777</v>
      </c>
      <c r="B1797" t="s">
        <v>7982</v>
      </c>
      <c r="C1797">
        <v>1200</v>
      </c>
      <c r="D1797">
        <v>1</v>
      </c>
      <c r="E1797" t="s">
        <v>7957</v>
      </c>
    </row>
    <row r="1798" spans="1:5" x14ac:dyDescent="0.3">
      <c r="A1798" t="s">
        <v>9778</v>
      </c>
      <c r="B1798" t="s">
        <v>7982</v>
      </c>
      <c r="C1798">
        <v>1200</v>
      </c>
      <c r="D1798">
        <v>3</v>
      </c>
      <c r="E1798" t="s">
        <v>7956</v>
      </c>
    </row>
    <row r="1799" spans="1:5" x14ac:dyDescent="0.3">
      <c r="A1799" t="s">
        <v>9779</v>
      </c>
      <c r="B1799" t="s">
        <v>7982</v>
      </c>
      <c r="C1799">
        <v>1200</v>
      </c>
      <c r="D1799">
        <v>2</v>
      </c>
      <c r="E1799" t="s">
        <v>7962</v>
      </c>
    </row>
    <row r="1800" spans="1:5" x14ac:dyDescent="0.3">
      <c r="A1800" t="s">
        <v>9780</v>
      </c>
      <c r="B1800" t="s">
        <v>8030</v>
      </c>
      <c r="C1800">
        <v>1201</v>
      </c>
      <c r="D1800">
        <v>4</v>
      </c>
      <c r="E1800" t="s">
        <v>7962</v>
      </c>
    </row>
    <row r="1801" spans="1:5" x14ac:dyDescent="0.3">
      <c r="A1801" t="s">
        <v>9781</v>
      </c>
      <c r="B1801" t="s">
        <v>7982</v>
      </c>
      <c r="C1801">
        <v>1202</v>
      </c>
      <c r="D1801">
        <v>3</v>
      </c>
      <c r="E1801" t="s">
        <v>7966</v>
      </c>
    </row>
    <row r="1802" spans="1:5" x14ac:dyDescent="0.3">
      <c r="A1802" t="s">
        <v>9782</v>
      </c>
      <c r="B1802" t="s">
        <v>7982</v>
      </c>
      <c r="C1802">
        <v>1203</v>
      </c>
      <c r="D1802">
        <v>3</v>
      </c>
      <c r="E1802" t="s">
        <v>7966</v>
      </c>
    </row>
    <row r="1803" spans="1:5" x14ac:dyDescent="0.3">
      <c r="A1803" t="s">
        <v>9783</v>
      </c>
      <c r="B1803" t="s">
        <v>7982</v>
      </c>
      <c r="C1803">
        <v>1203</v>
      </c>
      <c r="D1803">
        <v>7</v>
      </c>
      <c r="E1803" t="s">
        <v>7958</v>
      </c>
    </row>
    <row r="1804" spans="1:5" x14ac:dyDescent="0.3">
      <c r="A1804" t="s">
        <v>9784</v>
      </c>
      <c r="B1804" t="s">
        <v>7982</v>
      </c>
      <c r="C1804">
        <v>1208</v>
      </c>
      <c r="D1804">
        <v>3</v>
      </c>
      <c r="E1804" t="s">
        <v>7966</v>
      </c>
    </row>
    <row r="1805" spans="1:5" x14ac:dyDescent="0.3">
      <c r="A1805" t="s">
        <v>9785</v>
      </c>
      <c r="B1805" t="s">
        <v>7982</v>
      </c>
      <c r="C1805">
        <v>1208</v>
      </c>
      <c r="D1805">
        <v>8</v>
      </c>
      <c r="E1805" t="s">
        <v>7964</v>
      </c>
    </row>
    <row r="1806" spans="1:5" x14ac:dyDescent="0.3">
      <c r="A1806" t="s">
        <v>9786</v>
      </c>
      <c r="B1806" t="s">
        <v>7982</v>
      </c>
      <c r="C1806">
        <v>1210</v>
      </c>
      <c r="D1806">
        <v>7</v>
      </c>
      <c r="E1806" t="s">
        <v>7967</v>
      </c>
    </row>
    <row r="1807" spans="1:5" x14ac:dyDescent="0.3">
      <c r="A1807" t="s">
        <v>9787</v>
      </c>
      <c r="B1807" t="s">
        <v>7982</v>
      </c>
      <c r="C1807">
        <v>1210</v>
      </c>
      <c r="D1807">
        <v>7</v>
      </c>
      <c r="E1807" t="s">
        <v>7967</v>
      </c>
    </row>
    <row r="1808" spans="1:5" x14ac:dyDescent="0.3">
      <c r="A1808" t="s">
        <v>9788</v>
      </c>
      <c r="B1808" t="s">
        <v>8018</v>
      </c>
      <c r="C1808">
        <v>1210</v>
      </c>
      <c r="D1808">
        <v>10</v>
      </c>
      <c r="E1808" t="s">
        <v>7959</v>
      </c>
    </row>
    <row r="1809" spans="1:5" x14ac:dyDescent="0.3">
      <c r="A1809" t="s">
        <v>9789</v>
      </c>
      <c r="B1809" t="s">
        <v>8018</v>
      </c>
      <c r="C1809">
        <v>1210</v>
      </c>
      <c r="D1809">
        <v>4</v>
      </c>
      <c r="E1809" t="s">
        <v>7959</v>
      </c>
    </row>
    <row r="1810" spans="1:5" x14ac:dyDescent="0.3">
      <c r="A1810" t="s">
        <v>9790</v>
      </c>
      <c r="B1810" t="s">
        <v>7982</v>
      </c>
      <c r="C1810">
        <v>1212</v>
      </c>
      <c r="D1810">
        <v>7</v>
      </c>
      <c r="E1810" t="s">
        <v>7961</v>
      </c>
    </row>
    <row r="1811" spans="1:5" x14ac:dyDescent="0.3">
      <c r="A1811" t="s">
        <v>9791</v>
      </c>
      <c r="B1811" t="s">
        <v>7982</v>
      </c>
      <c r="C1811">
        <v>1212</v>
      </c>
      <c r="D1811">
        <v>10</v>
      </c>
      <c r="E1811" t="s">
        <v>7962</v>
      </c>
    </row>
    <row r="1812" spans="1:5" x14ac:dyDescent="0.3">
      <c r="A1812" t="s">
        <v>9792</v>
      </c>
      <c r="B1812" t="s">
        <v>8030</v>
      </c>
      <c r="C1812">
        <v>1212</v>
      </c>
      <c r="D1812">
        <v>7</v>
      </c>
      <c r="E1812" t="s">
        <v>7966</v>
      </c>
    </row>
    <row r="1813" spans="1:5" x14ac:dyDescent="0.3">
      <c r="A1813" t="s">
        <v>9793</v>
      </c>
      <c r="B1813" t="s">
        <v>7982</v>
      </c>
      <c r="C1813">
        <v>1214</v>
      </c>
      <c r="D1813">
        <v>5</v>
      </c>
      <c r="E1813" t="s">
        <v>7967</v>
      </c>
    </row>
    <row r="1814" spans="1:5" x14ac:dyDescent="0.3">
      <c r="A1814" t="s">
        <v>9794</v>
      </c>
      <c r="B1814" t="s">
        <v>7982</v>
      </c>
      <c r="C1814">
        <v>1214</v>
      </c>
      <c r="D1814">
        <v>1</v>
      </c>
      <c r="E1814" t="s">
        <v>7959</v>
      </c>
    </row>
    <row r="1815" spans="1:5" x14ac:dyDescent="0.3">
      <c r="A1815" t="s">
        <v>9795</v>
      </c>
      <c r="B1815" t="s">
        <v>7982</v>
      </c>
      <c r="C1815">
        <v>1214</v>
      </c>
      <c r="D1815">
        <v>8</v>
      </c>
      <c r="E1815" t="s">
        <v>7956</v>
      </c>
    </row>
    <row r="1816" spans="1:5" x14ac:dyDescent="0.3">
      <c r="A1816" t="s">
        <v>9796</v>
      </c>
      <c r="B1816" t="s">
        <v>8030</v>
      </c>
      <c r="C1816">
        <v>1214</v>
      </c>
      <c r="D1816">
        <v>2</v>
      </c>
    </row>
    <row r="1817" spans="1:5" x14ac:dyDescent="0.3">
      <c r="A1817" t="s">
        <v>9797</v>
      </c>
      <c r="B1817" t="s">
        <v>8018</v>
      </c>
      <c r="C1817">
        <v>1215</v>
      </c>
      <c r="D1817">
        <v>3</v>
      </c>
      <c r="E1817" t="s">
        <v>7958</v>
      </c>
    </row>
    <row r="1818" spans="1:5" x14ac:dyDescent="0.3">
      <c r="A1818" t="s">
        <v>9798</v>
      </c>
      <c r="B1818" t="s">
        <v>7982</v>
      </c>
      <c r="C1818">
        <v>1216</v>
      </c>
      <c r="D1818">
        <v>5</v>
      </c>
      <c r="E1818" t="s">
        <v>7956</v>
      </c>
    </row>
    <row r="1819" spans="1:5" x14ac:dyDescent="0.3">
      <c r="A1819" t="s">
        <v>9799</v>
      </c>
      <c r="B1819" t="s">
        <v>8030</v>
      </c>
      <c r="C1819">
        <v>1216</v>
      </c>
      <c r="D1819">
        <v>1</v>
      </c>
    </row>
    <row r="1820" spans="1:5" x14ac:dyDescent="0.3">
      <c r="A1820" t="s">
        <v>9800</v>
      </c>
      <c r="B1820" t="s">
        <v>7982</v>
      </c>
      <c r="C1820">
        <v>1217</v>
      </c>
      <c r="D1820">
        <v>10</v>
      </c>
      <c r="E1820" t="s">
        <v>7961</v>
      </c>
    </row>
    <row r="1821" spans="1:5" x14ac:dyDescent="0.3">
      <c r="A1821" t="s">
        <v>9801</v>
      </c>
      <c r="B1821" t="s">
        <v>7982</v>
      </c>
      <c r="C1821">
        <v>1217</v>
      </c>
      <c r="D1821">
        <v>10</v>
      </c>
      <c r="E1821" t="s">
        <v>7967</v>
      </c>
    </row>
    <row r="1822" spans="1:5" x14ac:dyDescent="0.3">
      <c r="A1822" t="s">
        <v>9802</v>
      </c>
      <c r="B1822" t="s">
        <v>8030</v>
      </c>
      <c r="C1822">
        <v>1217</v>
      </c>
      <c r="D1822">
        <v>3</v>
      </c>
      <c r="E1822" t="s">
        <v>7960</v>
      </c>
    </row>
    <row r="1823" spans="1:5" x14ac:dyDescent="0.3">
      <c r="A1823" t="s">
        <v>9803</v>
      </c>
      <c r="B1823" t="s">
        <v>7982</v>
      </c>
      <c r="C1823">
        <v>1220</v>
      </c>
      <c r="D1823">
        <v>3</v>
      </c>
      <c r="E1823" t="s">
        <v>7960</v>
      </c>
    </row>
    <row r="1824" spans="1:5" x14ac:dyDescent="0.3">
      <c r="A1824" t="s">
        <v>9804</v>
      </c>
      <c r="B1824" t="s">
        <v>7982</v>
      </c>
      <c r="C1824">
        <v>1220</v>
      </c>
      <c r="D1824">
        <v>2</v>
      </c>
      <c r="E1824" t="s">
        <v>7956</v>
      </c>
    </row>
    <row r="1825" spans="1:5" x14ac:dyDescent="0.3">
      <c r="A1825" t="s">
        <v>9805</v>
      </c>
      <c r="B1825" t="s">
        <v>7982</v>
      </c>
      <c r="C1825">
        <v>1223</v>
      </c>
      <c r="D1825">
        <v>1</v>
      </c>
      <c r="E1825" t="s">
        <v>7964</v>
      </c>
    </row>
    <row r="1826" spans="1:5" x14ac:dyDescent="0.3">
      <c r="A1826" t="s">
        <v>9806</v>
      </c>
      <c r="B1826" t="s">
        <v>7982</v>
      </c>
      <c r="C1826">
        <v>1224</v>
      </c>
      <c r="D1826">
        <v>9</v>
      </c>
    </row>
    <row r="1827" spans="1:5" x14ac:dyDescent="0.3">
      <c r="A1827" t="s">
        <v>9807</v>
      </c>
      <c r="B1827" t="s">
        <v>7982</v>
      </c>
      <c r="C1827">
        <v>1227</v>
      </c>
      <c r="D1827">
        <v>8</v>
      </c>
      <c r="E1827" t="s">
        <v>7966</v>
      </c>
    </row>
    <row r="1828" spans="1:5" x14ac:dyDescent="0.3">
      <c r="A1828" t="s">
        <v>9808</v>
      </c>
      <c r="B1828" t="s">
        <v>7982</v>
      </c>
      <c r="C1828">
        <v>1227</v>
      </c>
      <c r="D1828">
        <v>6</v>
      </c>
      <c r="E1828" t="s">
        <v>7964</v>
      </c>
    </row>
    <row r="1829" spans="1:5" x14ac:dyDescent="0.3">
      <c r="A1829" t="s">
        <v>9809</v>
      </c>
      <c r="B1829" t="s">
        <v>7982</v>
      </c>
      <c r="C1829">
        <v>1228</v>
      </c>
      <c r="D1829">
        <v>2</v>
      </c>
      <c r="E1829" t="s">
        <v>7961</v>
      </c>
    </row>
    <row r="1830" spans="1:5" x14ac:dyDescent="0.3">
      <c r="A1830" t="s">
        <v>9810</v>
      </c>
      <c r="B1830" t="s">
        <v>7982</v>
      </c>
      <c r="C1830">
        <v>1230</v>
      </c>
      <c r="D1830">
        <v>1</v>
      </c>
    </row>
    <row r="1831" spans="1:5" x14ac:dyDescent="0.3">
      <c r="A1831" t="s">
        <v>9811</v>
      </c>
      <c r="B1831" t="s">
        <v>8030</v>
      </c>
      <c r="C1831">
        <v>1230</v>
      </c>
      <c r="D1831">
        <v>3</v>
      </c>
      <c r="E1831" t="s">
        <v>7960</v>
      </c>
    </row>
    <row r="1832" spans="1:5" x14ac:dyDescent="0.3">
      <c r="A1832" t="s">
        <v>9812</v>
      </c>
      <c r="B1832" t="s">
        <v>8018</v>
      </c>
      <c r="C1832">
        <v>1230</v>
      </c>
      <c r="D1832">
        <v>5</v>
      </c>
      <c r="E1832" t="s">
        <v>7957</v>
      </c>
    </row>
    <row r="1833" spans="1:5" x14ac:dyDescent="0.3">
      <c r="A1833" t="s">
        <v>9813</v>
      </c>
      <c r="B1833" t="s">
        <v>7982</v>
      </c>
      <c r="C1833">
        <v>1231</v>
      </c>
      <c r="D1833">
        <v>10</v>
      </c>
      <c r="E1833" t="s">
        <v>7966</v>
      </c>
    </row>
    <row r="1834" spans="1:5" x14ac:dyDescent="0.3">
      <c r="A1834" t="s">
        <v>9814</v>
      </c>
      <c r="B1834" t="s">
        <v>8030</v>
      </c>
      <c r="C1834">
        <v>1231</v>
      </c>
      <c r="D1834">
        <v>1</v>
      </c>
      <c r="E1834" t="s">
        <v>7964</v>
      </c>
    </row>
    <row r="1835" spans="1:5" x14ac:dyDescent="0.3">
      <c r="A1835" t="s">
        <v>9815</v>
      </c>
      <c r="B1835" t="s">
        <v>8030</v>
      </c>
      <c r="C1835">
        <v>1231</v>
      </c>
      <c r="D1835">
        <v>4</v>
      </c>
      <c r="E1835" t="s">
        <v>7964</v>
      </c>
    </row>
    <row r="1836" spans="1:5" x14ac:dyDescent="0.3">
      <c r="A1836" t="s">
        <v>9816</v>
      </c>
      <c r="B1836" t="s">
        <v>8030</v>
      </c>
      <c r="C1836">
        <v>1232</v>
      </c>
      <c r="D1836">
        <v>10</v>
      </c>
      <c r="E1836" t="s">
        <v>7957</v>
      </c>
    </row>
    <row r="1837" spans="1:5" x14ac:dyDescent="0.3">
      <c r="A1837" t="s">
        <v>9817</v>
      </c>
      <c r="B1837" t="s">
        <v>7982</v>
      </c>
      <c r="C1837">
        <v>1233</v>
      </c>
      <c r="D1837">
        <v>7</v>
      </c>
    </row>
    <row r="1838" spans="1:5" x14ac:dyDescent="0.3">
      <c r="A1838" t="s">
        <v>9818</v>
      </c>
      <c r="B1838" t="s">
        <v>7982</v>
      </c>
      <c r="C1838">
        <v>1233</v>
      </c>
      <c r="D1838">
        <v>5</v>
      </c>
      <c r="E1838" t="s">
        <v>7957</v>
      </c>
    </row>
    <row r="1839" spans="1:5" x14ac:dyDescent="0.3">
      <c r="A1839" t="s">
        <v>9819</v>
      </c>
      <c r="B1839" t="s">
        <v>8030</v>
      </c>
      <c r="C1839">
        <v>1233</v>
      </c>
      <c r="D1839">
        <v>9</v>
      </c>
      <c r="E1839" t="s">
        <v>7962</v>
      </c>
    </row>
    <row r="1840" spans="1:5" x14ac:dyDescent="0.3">
      <c r="A1840" t="s">
        <v>9820</v>
      </c>
      <c r="B1840" t="s">
        <v>7982</v>
      </c>
      <c r="C1840">
        <v>1234</v>
      </c>
      <c r="D1840">
        <v>4</v>
      </c>
      <c r="E1840" t="s">
        <v>7961</v>
      </c>
    </row>
    <row r="1841" spans="1:5" x14ac:dyDescent="0.3">
      <c r="A1841" t="s">
        <v>9821</v>
      </c>
      <c r="B1841" t="s">
        <v>7982</v>
      </c>
      <c r="C1841">
        <v>1234</v>
      </c>
      <c r="D1841">
        <v>4</v>
      </c>
      <c r="E1841" t="s">
        <v>7966</v>
      </c>
    </row>
    <row r="1842" spans="1:5" x14ac:dyDescent="0.3">
      <c r="A1842" t="s">
        <v>9822</v>
      </c>
      <c r="B1842" t="s">
        <v>7982</v>
      </c>
      <c r="C1842">
        <v>1235</v>
      </c>
      <c r="D1842">
        <v>3</v>
      </c>
    </row>
    <row r="1843" spans="1:5" x14ac:dyDescent="0.3">
      <c r="A1843" t="s">
        <v>9823</v>
      </c>
      <c r="B1843" t="s">
        <v>7982</v>
      </c>
      <c r="C1843">
        <v>1235</v>
      </c>
      <c r="D1843">
        <v>1</v>
      </c>
      <c r="E1843" t="s">
        <v>7958</v>
      </c>
    </row>
    <row r="1844" spans="1:5" x14ac:dyDescent="0.3">
      <c r="A1844" t="s">
        <v>9824</v>
      </c>
      <c r="B1844" t="s">
        <v>7982</v>
      </c>
      <c r="C1844">
        <v>1235</v>
      </c>
      <c r="D1844">
        <v>10</v>
      </c>
      <c r="E1844" t="s">
        <v>7960</v>
      </c>
    </row>
    <row r="1845" spans="1:5" x14ac:dyDescent="0.3">
      <c r="A1845" t="s">
        <v>9825</v>
      </c>
      <c r="B1845" t="s">
        <v>7982</v>
      </c>
      <c r="C1845">
        <v>1235</v>
      </c>
      <c r="D1845">
        <v>3</v>
      </c>
    </row>
    <row r="1846" spans="1:5" x14ac:dyDescent="0.3">
      <c r="A1846" t="s">
        <v>9826</v>
      </c>
      <c r="B1846" t="s">
        <v>8030</v>
      </c>
      <c r="C1846">
        <v>1235</v>
      </c>
      <c r="D1846">
        <v>7</v>
      </c>
      <c r="E1846" t="s">
        <v>7962</v>
      </c>
    </row>
    <row r="1847" spans="1:5" x14ac:dyDescent="0.3">
      <c r="A1847" t="s">
        <v>9827</v>
      </c>
      <c r="B1847" t="s">
        <v>7982</v>
      </c>
      <c r="C1847">
        <v>1236</v>
      </c>
      <c r="D1847">
        <v>9</v>
      </c>
      <c r="E1847" t="s">
        <v>7966</v>
      </c>
    </row>
    <row r="1848" spans="1:5" x14ac:dyDescent="0.3">
      <c r="A1848" t="s">
        <v>9828</v>
      </c>
      <c r="B1848" t="s">
        <v>7982</v>
      </c>
      <c r="C1848">
        <v>1237</v>
      </c>
      <c r="D1848">
        <v>3</v>
      </c>
      <c r="E1848" t="s">
        <v>7961</v>
      </c>
    </row>
    <row r="1849" spans="1:5" x14ac:dyDescent="0.3">
      <c r="A1849" t="s">
        <v>9829</v>
      </c>
      <c r="B1849" t="s">
        <v>7982</v>
      </c>
      <c r="C1849">
        <v>1238</v>
      </c>
      <c r="D1849">
        <v>9</v>
      </c>
      <c r="E1849" t="s">
        <v>7965</v>
      </c>
    </row>
    <row r="1850" spans="1:5" x14ac:dyDescent="0.3">
      <c r="A1850" t="s">
        <v>9830</v>
      </c>
      <c r="B1850" t="s">
        <v>7982</v>
      </c>
      <c r="C1850">
        <v>1239</v>
      </c>
      <c r="D1850">
        <v>9</v>
      </c>
      <c r="E1850" t="s">
        <v>7966</v>
      </c>
    </row>
    <row r="1851" spans="1:5" x14ac:dyDescent="0.3">
      <c r="A1851" t="s">
        <v>9831</v>
      </c>
      <c r="B1851" t="s">
        <v>7982</v>
      </c>
      <c r="C1851">
        <v>1240</v>
      </c>
      <c r="D1851">
        <v>10</v>
      </c>
      <c r="E1851" t="s">
        <v>7967</v>
      </c>
    </row>
    <row r="1852" spans="1:5" x14ac:dyDescent="0.3">
      <c r="A1852" t="s">
        <v>9832</v>
      </c>
      <c r="B1852" t="s">
        <v>7982</v>
      </c>
      <c r="C1852">
        <v>1240</v>
      </c>
      <c r="D1852">
        <v>7</v>
      </c>
      <c r="E1852" t="s">
        <v>7964</v>
      </c>
    </row>
    <row r="1853" spans="1:5" x14ac:dyDescent="0.3">
      <c r="A1853" t="s">
        <v>9833</v>
      </c>
      <c r="B1853" t="s">
        <v>7982</v>
      </c>
      <c r="C1853">
        <v>1241</v>
      </c>
      <c r="D1853">
        <v>5</v>
      </c>
    </row>
    <row r="1854" spans="1:5" x14ac:dyDescent="0.3">
      <c r="A1854" t="s">
        <v>9834</v>
      </c>
      <c r="B1854" t="s">
        <v>7982</v>
      </c>
      <c r="C1854">
        <v>1242</v>
      </c>
      <c r="D1854">
        <v>4</v>
      </c>
      <c r="E1854" t="s">
        <v>7959</v>
      </c>
    </row>
    <row r="1855" spans="1:5" x14ac:dyDescent="0.3">
      <c r="A1855" t="s">
        <v>9835</v>
      </c>
      <c r="B1855" t="s">
        <v>7982</v>
      </c>
      <c r="C1855">
        <v>1246</v>
      </c>
      <c r="D1855">
        <v>10</v>
      </c>
    </row>
    <row r="1856" spans="1:5" x14ac:dyDescent="0.3">
      <c r="A1856" t="s">
        <v>9836</v>
      </c>
      <c r="B1856" t="s">
        <v>8030</v>
      </c>
      <c r="C1856">
        <v>1246</v>
      </c>
      <c r="D1856">
        <v>3</v>
      </c>
      <c r="E1856" t="s">
        <v>7967</v>
      </c>
    </row>
    <row r="1857" spans="1:5" x14ac:dyDescent="0.3">
      <c r="A1857" t="s">
        <v>9837</v>
      </c>
      <c r="B1857" t="s">
        <v>7982</v>
      </c>
      <c r="C1857">
        <v>1248</v>
      </c>
      <c r="D1857">
        <v>6</v>
      </c>
      <c r="E1857" t="s">
        <v>7962</v>
      </c>
    </row>
    <row r="1858" spans="1:5" x14ac:dyDescent="0.3">
      <c r="A1858" t="s">
        <v>9838</v>
      </c>
      <c r="B1858" t="s">
        <v>8030</v>
      </c>
      <c r="C1858">
        <v>1248</v>
      </c>
      <c r="D1858">
        <v>1</v>
      </c>
      <c r="E1858" t="s">
        <v>7961</v>
      </c>
    </row>
    <row r="1859" spans="1:5" x14ac:dyDescent="0.3">
      <c r="A1859" t="s">
        <v>9839</v>
      </c>
      <c r="B1859" t="s">
        <v>7982</v>
      </c>
      <c r="C1859">
        <v>1249</v>
      </c>
      <c r="D1859">
        <v>9</v>
      </c>
      <c r="E1859" t="s">
        <v>7961</v>
      </c>
    </row>
    <row r="1860" spans="1:5" x14ac:dyDescent="0.3">
      <c r="A1860" t="s">
        <v>9840</v>
      </c>
      <c r="B1860" t="s">
        <v>8030</v>
      </c>
      <c r="C1860">
        <v>1249</v>
      </c>
      <c r="D1860">
        <v>10</v>
      </c>
      <c r="E1860" t="s">
        <v>7962</v>
      </c>
    </row>
    <row r="1861" spans="1:5" x14ac:dyDescent="0.3">
      <c r="A1861" t="s">
        <v>9841</v>
      </c>
      <c r="B1861" t="s">
        <v>7982</v>
      </c>
      <c r="C1861">
        <v>1250</v>
      </c>
      <c r="D1861">
        <v>4</v>
      </c>
      <c r="E1861" t="s">
        <v>7964</v>
      </c>
    </row>
    <row r="1862" spans="1:5" x14ac:dyDescent="0.3">
      <c r="A1862" t="s">
        <v>9842</v>
      </c>
      <c r="B1862" t="s">
        <v>7982</v>
      </c>
      <c r="C1862">
        <v>1250</v>
      </c>
      <c r="D1862">
        <v>9</v>
      </c>
      <c r="E1862" t="s">
        <v>7956</v>
      </c>
    </row>
    <row r="1863" spans="1:5" x14ac:dyDescent="0.3">
      <c r="A1863" t="s">
        <v>9843</v>
      </c>
      <c r="B1863" t="s">
        <v>8030</v>
      </c>
      <c r="C1863">
        <v>1250</v>
      </c>
      <c r="D1863">
        <v>1</v>
      </c>
      <c r="E1863" t="s">
        <v>7956</v>
      </c>
    </row>
    <row r="1864" spans="1:5" x14ac:dyDescent="0.3">
      <c r="A1864" t="s">
        <v>9844</v>
      </c>
      <c r="B1864" t="s">
        <v>7982</v>
      </c>
      <c r="C1864">
        <v>1251</v>
      </c>
      <c r="D1864">
        <v>7</v>
      </c>
      <c r="E1864" t="s">
        <v>7956</v>
      </c>
    </row>
    <row r="1865" spans="1:5" x14ac:dyDescent="0.3">
      <c r="A1865" t="s">
        <v>9845</v>
      </c>
      <c r="B1865" t="s">
        <v>7982</v>
      </c>
      <c r="C1865">
        <v>1252</v>
      </c>
      <c r="D1865">
        <v>7</v>
      </c>
      <c r="E1865" t="s">
        <v>7959</v>
      </c>
    </row>
    <row r="1866" spans="1:5" x14ac:dyDescent="0.3">
      <c r="A1866" t="s">
        <v>9846</v>
      </c>
      <c r="B1866" t="s">
        <v>7982</v>
      </c>
      <c r="C1866">
        <v>1252</v>
      </c>
      <c r="D1866">
        <v>2</v>
      </c>
      <c r="E1866" t="s">
        <v>7958</v>
      </c>
    </row>
    <row r="1867" spans="1:5" x14ac:dyDescent="0.3">
      <c r="A1867" t="s">
        <v>9847</v>
      </c>
      <c r="B1867" t="s">
        <v>7982</v>
      </c>
      <c r="C1867">
        <v>1253</v>
      </c>
      <c r="D1867">
        <v>7</v>
      </c>
      <c r="E1867" t="s">
        <v>7962</v>
      </c>
    </row>
    <row r="1868" spans="1:5" x14ac:dyDescent="0.3">
      <c r="A1868" t="s">
        <v>9848</v>
      </c>
      <c r="B1868" t="s">
        <v>7982</v>
      </c>
      <c r="C1868">
        <v>1253</v>
      </c>
      <c r="D1868">
        <v>10</v>
      </c>
      <c r="E1868" t="s">
        <v>7959</v>
      </c>
    </row>
    <row r="1869" spans="1:5" x14ac:dyDescent="0.3">
      <c r="A1869" t="s">
        <v>9849</v>
      </c>
      <c r="B1869" t="s">
        <v>8030</v>
      </c>
      <c r="C1869">
        <v>1254</v>
      </c>
      <c r="D1869">
        <v>4</v>
      </c>
      <c r="E1869" t="s">
        <v>7957</v>
      </c>
    </row>
    <row r="1870" spans="1:5" x14ac:dyDescent="0.3">
      <c r="A1870" t="s">
        <v>9850</v>
      </c>
      <c r="B1870" t="s">
        <v>7982</v>
      </c>
      <c r="C1870">
        <v>1255</v>
      </c>
      <c r="D1870">
        <v>3</v>
      </c>
      <c r="E1870" t="s">
        <v>7958</v>
      </c>
    </row>
    <row r="1871" spans="1:5" x14ac:dyDescent="0.3">
      <c r="A1871" t="s">
        <v>9851</v>
      </c>
      <c r="B1871" t="s">
        <v>8030</v>
      </c>
      <c r="C1871">
        <v>1255</v>
      </c>
      <c r="D1871">
        <v>1</v>
      </c>
      <c r="E1871" t="s">
        <v>7965</v>
      </c>
    </row>
    <row r="1872" spans="1:5" x14ac:dyDescent="0.3">
      <c r="A1872" t="s">
        <v>9852</v>
      </c>
      <c r="B1872" t="s">
        <v>8018</v>
      </c>
      <c r="C1872">
        <v>1255</v>
      </c>
      <c r="D1872">
        <v>3</v>
      </c>
      <c r="E1872" t="s">
        <v>7964</v>
      </c>
    </row>
    <row r="1873" spans="1:5" x14ac:dyDescent="0.3">
      <c r="A1873" t="s">
        <v>9853</v>
      </c>
      <c r="B1873" t="s">
        <v>7982</v>
      </c>
      <c r="C1873">
        <v>1256</v>
      </c>
      <c r="D1873">
        <v>5</v>
      </c>
      <c r="E1873" t="s">
        <v>7960</v>
      </c>
    </row>
    <row r="1874" spans="1:5" x14ac:dyDescent="0.3">
      <c r="A1874" t="s">
        <v>9854</v>
      </c>
      <c r="B1874" t="s">
        <v>7982</v>
      </c>
      <c r="C1874">
        <v>1256</v>
      </c>
      <c r="D1874">
        <v>5</v>
      </c>
      <c r="E1874" t="s">
        <v>7962</v>
      </c>
    </row>
    <row r="1875" spans="1:5" x14ac:dyDescent="0.3">
      <c r="A1875" t="s">
        <v>9855</v>
      </c>
      <c r="B1875" t="s">
        <v>7982</v>
      </c>
      <c r="C1875">
        <v>1257</v>
      </c>
      <c r="D1875">
        <v>7</v>
      </c>
      <c r="E1875" t="s">
        <v>7961</v>
      </c>
    </row>
    <row r="1876" spans="1:5" x14ac:dyDescent="0.3">
      <c r="A1876" t="s">
        <v>9856</v>
      </c>
      <c r="B1876" t="s">
        <v>7982</v>
      </c>
      <c r="C1876">
        <v>1258</v>
      </c>
      <c r="D1876">
        <v>8</v>
      </c>
      <c r="E1876" t="s">
        <v>7959</v>
      </c>
    </row>
    <row r="1877" spans="1:5" x14ac:dyDescent="0.3">
      <c r="A1877" t="s">
        <v>9857</v>
      </c>
      <c r="B1877" t="s">
        <v>7982</v>
      </c>
      <c r="C1877">
        <v>1259</v>
      </c>
      <c r="D1877">
        <v>5</v>
      </c>
      <c r="E1877" t="s">
        <v>7962</v>
      </c>
    </row>
    <row r="1878" spans="1:5" x14ac:dyDescent="0.3">
      <c r="A1878" t="s">
        <v>9858</v>
      </c>
      <c r="B1878" t="s">
        <v>7982</v>
      </c>
      <c r="C1878">
        <v>1259</v>
      </c>
      <c r="D1878">
        <v>6</v>
      </c>
      <c r="E1878" t="s">
        <v>7967</v>
      </c>
    </row>
    <row r="1879" spans="1:5" x14ac:dyDescent="0.3">
      <c r="A1879" t="s">
        <v>9859</v>
      </c>
      <c r="B1879" t="s">
        <v>7982</v>
      </c>
      <c r="C1879">
        <v>1260</v>
      </c>
      <c r="D1879">
        <v>8</v>
      </c>
      <c r="E1879" t="s">
        <v>7958</v>
      </c>
    </row>
    <row r="1880" spans="1:5" x14ac:dyDescent="0.3">
      <c r="A1880" t="s">
        <v>9860</v>
      </c>
      <c r="B1880" t="s">
        <v>7982</v>
      </c>
      <c r="C1880">
        <v>1261</v>
      </c>
      <c r="D1880">
        <v>8</v>
      </c>
      <c r="E1880" t="s">
        <v>7966</v>
      </c>
    </row>
    <row r="1881" spans="1:5" x14ac:dyDescent="0.3">
      <c r="A1881" t="s">
        <v>9861</v>
      </c>
      <c r="B1881" t="s">
        <v>7982</v>
      </c>
      <c r="C1881">
        <v>1262</v>
      </c>
      <c r="D1881">
        <v>1</v>
      </c>
      <c r="E1881" t="s">
        <v>7965</v>
      </c>
    </row>
    <row r="1882" spans="1:5" x14ac:dyDescent="0.3">
      <c r="A1882" t="s">
        <v>9862</v>
      </c>
      <c r="B1882" t="s">
        <v>8018</v>
      </c>
      <c r="C1882">
        <v>1262</v>
      </c>
      <c r="D1882">
        <v>6</v>
      </c>
      <c r="E1882" t="s">
        <v>7956</v>
      </c>
    </row>
    <row r="1883" spans="1:5" x14ac:dyDescent="0.3">
      <c r="A1883" t="s">
        <v>9863</v>
      </c>
      <c r="B1883" t="s">
        <v>7982</v>
      </c>
      <c r="C1883">
        <v>1264</v>
      </c>
      <c r="D1883">
        <v>2</v>
      </c>
      <c r="E1883" t="s">
        <v>7962</v>
      </c>
    </row>
    <row r="1884" spans="1:5" x14ac:dyDescent="0.3">
      <c r="A1884" t="s">
        <v>9864</v>
      </c>
      <c r="B1884" t="s">
        <v>7982</v>
      </c>
      <c r="C1884">
        <v>1265</v>
      </c>
      <c r="D1884">
        <v>3</v>
      </c>
    </row>
    <row r="1885" spans="1:5" x14ac:dyDescent="0.3">
      <c r="A1885" t="s">
        <v>9865</v>
      </c>
      <c r="B1885" t="s">
        <v>7982</v>
      </c>
      <c r="C1885">
        <v>1265</v>
      </c>
      <c r="D1885">
        <v>4</v>
      </c>
    </row>
    <row r="1886" spans="1:5" x14ac:dyDescent="0.3">
      <c r="A1886" t="s">
        <v>9866</v>
      </c>
      <c r="B1886" t="s">
        <v>7982</v>
      </c>
      <c r="C1886">
        <v>1266</v>
      </c>
      <c r="D1886">
        <v>2</v>
      </c>
      <c r="E1886" t="s">
        <v>7961</v>
      </c>
    </row>
    <row r="1887" spans="1:5" x14ac:dyDescent="0.3">
      <c r="A1887" t="s">
        <v>9867</v>
      </c>
      <c r="B1887" t="s">
        <v>7982</v>
      </c>
      <c r="C1887">
        <v>1267</v>
      </c>
      <c r="D1887">
        <v>10</v>
      </c>
      <c r="E1887" t="s">
        <v>7961</v>
      </c>
    </row>
    <row r="1888" spans="1:5" x14ac:dyDescent="0.3">
      <c r="A1888" t="s">
        <v>9868</v>
      </c>
      <c r="B1888" t="s">
        <v>7982</v>
      </c>
      <c r="C1888">
        <v>1268</v>
      </c>
      <c r="D1888">
        <v>5</v>
      </c>
      <c r="E1888" t="s">
        <v>7956</v>
      </c>
    </row>
    <row r="1889" spans="1:5" x14ac:dyDescent="0.3">
      <c r="A1889" t="s">
        <v>9869</v>
      </c>
      <c r="B1889" t="s">
        <v>7982</v>
      </c>
      <c r="C1889">
        <v>1268</v>
      </c>
      <c r="D1889">
        <v>5</v>
      </c>
      <c r="E1889" t="s">
        <v>7958</v>
      </c>
    </row>
    <row r="1890" spans="1:5" x14ac:dyDescent="0.3">
      <c r="A1890" t="s">
        <v>9870</v>
      </c>
      <c r="B1890" t="s">
        <v>7982</v>
      </c>
      <c r="C1890">
        <v>1270</v>
      </c>
      <c r="D1890">
        <v>9</v>
      </c>
      <c r="E1890" t="s">
        <v>7964</v>
      </c>
    </row>
    <row r="1891" spans="1:5" x14ac:dyDescent="0.3">
      <c r="A1891" t="s">
        <v>9871</v>
      </c>
      <c r="B1891" t="s">
        <v>7982</v>
      </c>
      <c r="C1891">
        <v>1271</v>
      </c>
      <c r="D1891">
        <v>7</v>
      </c>
      <c r="E1891" t="s">
        <v>7959</v>
      </c>
    </row>
    <row r="1892" spans="1:5" x14ac:dyDescent="0.3">
      <c r="A1892" t="s">
        <v>9872</v>
      </c>
      <c r="B1892" t="s">
        <v>7982</v>
      </c>
      <c r="C1892">
        <v>1271</v>
      </c>
      <c r="D1892">
        <v>6</v>
      </c>
    </row>
    <row r="1893" spans="1:5" x14ac:dyDescent="0.3">
      <c r="A1893" t="s">
        <v>9873</v>
      </c>
      <c r="B1893" t="s">
        <v>7982</v>
      </c>
      <c r="C1893">
        <v>1271</v>
      </c>
      <c r="D1893">
        <v>5</v>
      </c>
      <c r="E1893" t="s">
        <v>7964</v>
      </c>
    </row>
    <row r="1894" spans="1:5" x14ac:dyDescent="0.3">
      <c r="A1894" t="s">
        <v>9874</v>
      </c>
      <c r="B1894" t="s">
        <v>8018</v>
      </c>
      <c r="C1894">
        <v>1271</v>
      </c>
      <c r="D1894">
        <v>3</v>
      </c>
      <c r="E1894" t="s">
        <v>7967</v>
      </c>
    </row>
    <row r="1895" spans="1:5" x14ac:dyDescent="0.3">
      <c r="A1895" t="s">
        <v>9875</v>
      </c>
      <c r="B1895" t="s">
        <v>7982</v>
      </c>
      <c r="C1895">
        <v>1273</v>
      </c>
      <c r="D1895">
        <v>5</v>
      </c>
      <c r="E1895" t="s">
        <v>7962</v>
      </c>
    </row>
    <row r="1896" spans="1:5" x14ac:dyDescent="0.3">
      <c r="A1896" t="s">
        <v>9876</v>
      </c>
      <c r="B1896" t="s">
        <v>7982</v>
      </c>
      <c r="C1896">
        <v>1275</v>
      </c>
      <c r="D1896">
        <v>6</v>
      </c>
      <c r="E1896" t="s">
        <v>7964</v>
      </c>
    </row>
    <row r="1897" spans="1:5" x14ac:dyDescent="0.3">
      <c r="A1897" t="s">
        <v>9877</v>
      </c>
      <c r="B1897" t="s">
        <v>8030</v>
      </c>
      <c r="C1897">
        <v>1277</v>
      </c>
      <c r="D1897">
        <v>4</v>
      </c>
      <c r="E1897" t="s">
        <v>7958</v>
      </c>
    </row>
    <row r="1898" spans="1:5" x14ac:dyDescent="0.3">
      <c r="A1898" t="s">
        <v>9878</v>
      </c>
      <c r="B1898" t="s">
        <v>8018</v>
      </c>
      <c r="C1898">
        <v>1277</v>
      </c>
      <c r="D1898">
        <v>4</v>
      </c>
      <c r="E1898" t="s">
        <v>7967</v>
      </c>
    </row>
    <row r="1899" spans="1:5" x14ac:dyDescent="0.3">
      <c r="A1899" t="s">
        <v>9879</v>
      </c>
      <c r="B1899" t="s">
        <v>7982</v>
      </c>
      <c r="C1899">
        <v>1278</v>
      </c>
      <c r="D1899">
        <v>7</v>
      </c>
      <c r="E1899" t="s">
        <v>7959</v>
      </c>
    </row>
    <row r="1900" spans="1:5" x14ac:dyDescent="0.3">
      <c r="A1900" t="s">
        <v>9880</v>
      </c>
      <c r="B1900" t="s">
        <v>8030</v>
      </c>
      <c r="C1900">
        <v>1278</v>
      </c>
      <c r="D1900">
        <v>6</v>
      </c>
      <c r="E1900" t="s">
        <v>7957</v>
      </c>
    </row>
    <row r="1901" spans="1:5" x14ac:dyDescent="0.3">
      <c r="A1901" t="s">
        <v>9881</v>
      </c>
      <c r="B1901" t="s">
        <v>8018</v>
      </c>
      <c r="C1901">
        <v>1278</v>
      </c>
      <c r="D1901">
        <v>4</v>
      </c>
      <c r="E1901" t="s">
        <v>7960</v>
      </c>
    </row>
    <row r="1902" spans="1:5" x14ac:dyDescent="0.3">
      <c r="A1902" t="s">
        <v>9882</v>
      </c>
      <c r="B1902" t="s">
        <v>7982</v>
      </c>
      <c r="C1902">
        <v>1279</v>
      </c>
      <c r="D1902">
        <v>1</v>
      </c>
    </row>
    <row r="1903" spans="1:5" x14ac:dyDescent="0.3">
      <c r="A1903" t="s">
        <v>9883</v>
      </c>
      <c r="B1903" t="s">
        <v>7982</v>
      </c>
      <c r="C1903">
        <v>1280</v>
      </c>
      <c r="D1903">
        <v>9</v>
      </c>
      <c r="E1903" t="s">
        <v>7960</v>
      </c>
    </row>
    <row r="1904" spans="1:5" x14ac:dyDescent="0.3">
      <c r="A1904" t="s">
        <v>9884</v>
      </c>
      <c r="B1904" t="s">
        <v>8018</v>
      </c>
      <c r="C1904">
        <v>1280</v>
      </c>
      <c r="D1904">
        <v>9</v>
      </c>
      <c r="E1904" t="s">
        <v>7957</v>
      </c>
    </row>
    <row r="1905" spans="1:5" x14ac:dyDescent="0.3">
      <c r="A1905" t="s">
        <v>9885</v>
      </c>
      <c r="B1905" t="s">
        <v>7982</v>
      </c>
      <c r="C1905">
        <v>1281</v>
      </c>
      <c r="D1905">
        <v>8</v>
      </c>
      <c r="E1905" t="s">
        <v>7962</v>
      </c>
    </row>
    <row r="1906" spans="1:5" x14ac:dyDescent="0.3">
      <c r="A1906" t="s">
        <v>9886</v>
      </c>
      <c r="B1906" t="s">
        <v>7982</v>
      </c>
      <c r="C1906">
        <v>1281</v>
      </c>
      <c r="D1906">
        <v>7</v>
      </c>
      <c r="E1906" t="s">
        <v>7967</v>
      </c>
    </row>
    <row r="1907" spans="1:5" x14ac:dyDescent="0.3">
      <c r="A1907" t="s">
        <v>9887</v>
      </c>
      <c r="B1907" t="s">
        <v>7982</v>
      </c>
      <c r="C1907">
        <v>1281</v>
      </c>
      <c r="D1907">
        <v>1</v>
      </c>
      <c r="E1907" t="s">
        <v>7967</v>
      </c>
    </row>
    <row r="1908" spans="1:5" x14ac:dyDescent="0.3">
      <c r="A1908" t="s">
        <v>9888</v>
      </c>
      <c r="B1908" t="s">
        <v>8018</v>
      </c>
      <c r="C1908">
        <v>1281</v>
      </c>
      <c r="D1908">
        <v>4</v>
      </c>
      <c r="E1908" t="s">
        <v>7967</v>
      </c>
    </row>
    <row r="1909" spans="1:5" x14ac:dyDescent="0.3">
      <c r="A1909" t="s">
        <v>9889</v>
      </c>
      <c r="B1909" t="s">
        <v>7982</v>
      </c>
      <c r="C1909">
        <v>1283</v>
      </c>
      <c r="D1909">
        <v>5</v>
      </c>
      <c r="E1909" t="s">
        <v>7961</v>
      </c>
    </row>
    <row r="1910" spans="1:5" x14ac:dyDescent="0.3">
      <c r="A1910" t="s">
        <v>9890</v>
      </c>
      <c r="B1910" t="s">
        <v>8030</v>
      </c>
      <c r="C1910">
        <v>1283</v>
      </c>
      <c r="D1910">
        <v>7</v>
      </c>
      <c r="E1910" t="s">
        <v>7959</v>
      </c>
    </row>
    <row r="1911" spans="1:5" x14ac:dyDescent="0.3">
      <c r="A1911" t="s">
        <v>9891</v>
      </c>
      <c r="B1911" t="s">
        <v>7982</v>
      </c>
      <c r="C1911">
        <v>1284</v>
      </c>
      <c r="D1911">
        <v>8</v>
      </c>
      <c r="E1911" t="s">
        <v>7958</v>
      </c>
    </row>
    <row r="1912" spans="1:5" x14ac:dyDescent="0.3">
      <c r="A1912" t="s">
        <v>9892</v>
      </c>
      <c r="B1912" t="s">
        <v>7982</v>
      </c>
      <c r="C1912">
        <v>1286</v>
      </c>
      <c r="D1912">
        <v>10</v>
      </c>
      <c r="E1912" t="s">
        <v>7957</v>
      </c>
    </row>
    <row r="1913" spans="1:5" x14ac:dyDescent="0.3">
      <c r="A1913" t="s">
        <v>9893</v>
      </c>
      <c r="B1913" t="s">
        <v>7982</v>
      </c>
      <c r="C1913">
        <v>1286</v>
      </c>
      <c r="D1913">
        <v>9</v>
      </c>
      <c r="E1913" t="s">
        <v>7964</v>
      </c>
    </row>
    <row r="1914" spans="1:5" x14ac:dyDescent="0.3">
      <c r="A1914" t="s">
        <v>9894</v>
      </c>
      <c r="B1914" t="s">
        <v>7982</v>
      </c>
      <c r="C1914">
        <v>1286</v>
      </c>
      <c r="D1914">
        <v>4</v>
      </c>
      <c r="E1914" t="s">
        <v>7964</v>
      </c>
    </row>
    <row r="1915" spans="1:5" x14ac:dyDescent="0.3">
      <c r="A1915" t="s">
        <v>9895</v>
      </c>
      <c r="B1915" t="s">
        <v>8030</v>
      </c>
      <c r="C1915">
        <v>1286</v>
      </c>
      <c r="D1915">
        <v>6</v>
      </c>
      <c r="E1915" t="s">
        <v>7967</v>
      </c>
    </row>
    <row r="1916" spans="1:5" x14ac:dyDescent="0.3">
      <c r="A1916" t="s">
        <v>9896</v>
      </c>
      <c r="B1916" t="s">
        <v>8030</v>
      </c>
      <c r="C1916">
        <v>1287</v>
      </c>
      <c r="D1916">
        <v>5</v>
      </c>
      <c r="E1916" t="s">
        <v>7967</v>
      </c>
    </row>
    <row r="1917" spans="1:5" x14ac:dyDescent="0.3">
      <c r="A1917" t="s">
        <v>9897</v>
      </c>
      <c r="B1917" t="s">
        <v>8018</v>
      </c>
      <c r="C1917">
        <v>1287</v>
      </c>
      <c r="D1917">
        <v>10</v>
      </c>
      <c r="E1917" t="s">
        <v>7957</v>
      </c>
    </row>
    <row r="1918" spans="1:5" x14ac:dyDescent="0.3">
      <c r="A1918" t="s">
        <v>9898</v>
      </c>
      <c r="B1918" t="s">
        <v>7982</v>
      </c>
      <c r="C1918">
        <v>1289</v>
      </c>
      <c r="D1918">
        <v>1</v>
      </c>
      <c r="E1918" t="s">
        <v>7956</v>
      </c>
    </row>
    <row r="1919" spans="1:5" x14ac:dyDescent="0.3">
      <c r="A1919" t="s">
        <v>9899</v>
      </c>
      <c r="B1919" t="s">
        <v>8030</v>
      </c>
      <c r="C1919">
        <v>1289</v>
      </c>
      <c r="D1919">
        <v>9</v>
      </c>
      <c r="E1919" t="s">
        <v>7961</v>
      </c>
    </row>
    <row r="1920" spans="1:5" x14ac:dyDescent="0.3">
      <c r="A1920" t="s">
        <v>9900</v>
      </c>
      <c r="B1920" t="s">
        <v>8030</v>
      </c>
      <c r="C1920">
        <v>1289</v>
      </c>
      <c r="D1920">
        <v>6</v>
      </c>
      <c r="E1920" t="s">
        <v>7967</v>
      </c>
    </row>
    <row r="1921" spans="1:5" x14ac:dyDescent="0.3">
      <c r="A1921" t="s">
        <v>9901</v>
      </c>
      <c r="B1921" t="s">
        <v>8018</v>
      </c>
      <c r="C1921">
        <v>1291</v>
      </c>
      <c r="D1921">
        <v>9</v>
      </c>
      <c r="E1921" t="s">
        <v>7957</v>
      </c>
    </row>
    <row r="1922" spans="1:5" x14ac:dyDescent="0.3">
      <c r="A1922" t="s">
        <v>9902</v>
      </c>
      <c r="B1922" t="s">
        <v>7982</v>
      </c>
      <c r="C1922">
        <v>1292</v>
      </c>
      <c r="D1922">
        <v>7</v>
      </c>
      <c r="E1922" t="s">
        <v>7958</v>
      </c>
    </row>
    <row r="1923" spans="1:5" x14ac:dyDescent="0.3">
      <c r="A1923" t="s">
        <v>9903</v>
      </c>
      <c r="B1923" t="s">
        <v>7982</v>
      </c>
      <c r="C1923">
        <v>1294</v>
      </c>
      <c r="D1923">
        <v>1</v>
      </c>
      <c r="E1923" t="s">
        <v>7959</v>
      </c>
    </row>
    <row r="1924" spans="1:5" x14ac:dyDescent="0.3">
      <c r="A1924" t="s">
        <v>9904</v>
      </c>
      <c r="B1924" t="s">
        <v>7982</v>
      </c>
      <c r="C1924">
        <v>1294</v>
      </c>
      <c r="D1924">
        <v>1</v>
      </c>
      <c r="E1924" t="s">
        <v>7956</v>
      </c>
    </row>
    <row r="1925" spans="1:5" x14ac:dyDescent="0.3">
      <c r="A1925" t="s">
        <v>9905</v>
      </c>
      <c r="B1925" t="s">
        <v>7982</v>
      </c>
      <c r="C1925">
        <v>1295</v>
      </c>
      <c r="D1925">
        <v>9</v>
      </c>
    </row>
    <row r="1926" spans="1:5" x14ac:dyDescent="0.3">
      <c r="A1926" t="s">
        <v>9906</v>
      </c>
      <c r="B1926" t="s">
        <v>8018</v>
      </c>
      <c r="C1926">
        <v>1295</v>
      </c>
      <c r="D1926">
        <v>3</v>
      </c>
      <c r="E1926" t="s">
        <v>7966</v>
      </c>
    </row>
    <row r="1927" spans="1:5" x14ac:dyDescent="0.3">
      <c r="A1927" t="s">
        <v>9907</v>
      </c>
      <c r="B1927" t="s">
        <v>7982</v>
      </c>
      <c r="C1927">
        <v>1297</v>
      </c>
      <c r="D1927">
        <v>3</v>
      </c>
      <c r="E1927" t="s">
        <v>7957</v>
      </c>
    </row>
    <row r="1928" spans="1:5" x14ac:dyDescent="0.3">
      <c r="A1928" t="s">
        <v>9908</v>
      </c>
      <c r="B1928" t="s">
        <v>8030</v>
      </c>
      <c r="C1928">
        <v>1297</v>
      </c>
      <c r="D1928">
        <v>4</v>
      </c>
      <c r="E1928" t="s">
        <v>7964</v>
      </c>
    </row>
    <row r="1929" spans="1:5" x14ac:dyDescent="0.3">
      <c r="A1929" t="s">
        <v>9909</v>
      </c>
      <c r="B1929" t="s">
        <v>7982</v>
      </c>
      <c r="C1929">
        <v>1298</v>
      </c>
      <c r="D1929">
        <v>1</v>
      </c>
      <c r="E1929" t="s">
        <v>7964</v>
      </c>
    </row>
    <row r="1930" spans="1:5" x14ac:dyDescent="0.3">
      <c r="A1930" t="s">
        <v>9910</v>
      </c>
      <c r="B1930" t="s">
        <v>7982</v>
      </c>
      <c r="C1930">
        <v>1298</v>
      </c>
      <c r="D1930">
        <v>7</v>
      </c>
      <c r="E1930" t="s">
        <v>7962</v>
      </c>
    </row>
    <row r="1931" spans="1:5" x14ac:dyDescent="0.3">
      <c r="A1931" t="s">
        <v>9911</v>
      </c>
      <c r="B1931" t="s">
        <v>7982</v>
      </c>
      <c r="C1931">
        <v>1298</v>
      </c>
      <c r="D1931">
        <v>8</v>
      </c>
      <c r="E1931" t="s">
        <v>7956</v>
      </c>
    </row>
    <row r="1932" spans="1:5" x14ac:dyDescent="0.3">
      <c r="A1932" t="s">
        <v>9912</v>
      </c>
      <c r="B1932" t="s">
        <v>7982</v>
      </c>
      <c r="C1932">
        <v>1298</v>
      </c>
      <c r="D1932">
        <v>7</v>
      </c>
      <c r="E1932" t="s">
        <v>7962</v>
      </c>
    </row>
    <row r="1933" spans="1:5" x14ac:dyDescent="0.3">
      <c r="A1933" t="s">
        <v>9913</v>
      </c>
      <c r="B1933" t="s">
        <v>8018</v>
      </c>
      <c r="C1933">
        <v>1298</v>
      </c>
      <c r="D1933">
        <v>3</v>
      </c>
      <c r="E1933" t="s">
        <v>7967</v>
      </c>
    </row>
    <row r="1934" spans="1:5" x14ac:dyDescent="0.3">
      <c r="A1934" t="s">
        <v>9914</v>
      </c>
      <c r="B1934" t="s">
        <v>7982</v>
      </c>
      <c r="C1934">
        <v>1299</v>
      </c>
      <c r="D1934">
        <v>10</v>
      </c>
      <c r="E1934" t="s">
        <v>7965</v>
      </c>
    </row>
    <row r="1935" spans="1:5" x14ac:dyDescent="0.3">
      <c r="A1935" t="s">
        <v>9915</v>
      </c>
      <c r="B1935" t="s">
        <v>7982</v>
      </c>
      <c r="C1935">
        <v>1301</v>
      </c>
      <c r="D1935">
        <v>7</v>
      </c>
      <c r="E1935" t="s">
        <v>7961</v>
      </c>
    </row>
    <row r="1936" spans="1:5" x14ac:dyDescent="0.3">
      <c r="A1936" t="s">
        <v>9916</v>
      </c>
      <c r="B1936" t="s">
        <v>7982</v>
      </c>
      <c r="C1936">
        <v>1302</v>
      </c>
      <c r="D1936">
        <v>9</v>
      </c>
      <c r="E1936" t="s">
        <v>7962</v>
      </c>
    </row>
    <row r="1937" spans="1:5" x14ac:dyDescent="0.3">
      <c r="A1937" t="s">
        <v>9917</v>
      </c>
      <c r="B1937" t="s">
        <v>7982</v>
      </c>
      <c r="C1937">
        <v>1303</v>
      </c>
      <c r="D1937">
        <v>8</v>
      </c>
      <c r="E1937" t="s">
        <v>7959</v>
      </c>
    </row>
    <row r="1938" spans="1:5" x14ac:dyDescent="0.3">
      <c r="A1938" t="s">
        <v>9918</v>
      </c>
      <c r="B1938" t="s">
        <v>7982</v>
      </c>
      <c r="C1938">
        <v>1304</v>
      </c>
      <c r="D1938">
        <v>10</v>
      </c>
      <c r="E1938" t="s">
        <v>7967</v>
      </c>
    </row>
    <row r="1939" spans="1:5" x14ac:dyDescent="0.3">
      <c r="A1939" t="s">
        <v>9919</v>
      </c>
      <c r="B1939" t="s">
        <v>7982</v>
      </c>
      <c r="C1939">
        <v>1304</v>
      </c>
      <c r="D1939">
        <v>9</v>
      </c>
      <c r="E1939" t="s">
        <v>7965</v>
      </c>
    </row>
    <row r="1940" spans="1:5" x14ac:dyDescent="0.3">
      <c r="A1940" t="s">
        <v>9920</v>
      </c>
      <c r="B1940" t="s">
        <v>7982</v>
      </c>
      <c r="C1940">
        <v>1305</v>
      </c>
      <c r="D1940">
        <v>8</v>
      </c>
      <c r="E1940" t="s">
        <v>7962</v>
      </c>
    </row>
    <row r="1941" spans="1:5" x14ac:dyDescent="0.3">
      <c r="A1941" t="s">
        <v>9921</v>
      </c>
      <c r="B1941" t="s">
        <v>7982</v>
      </c>
      <c r="C1941">
        <v>1306</v>
      </c>
      <c r="D1941">
        <v>8</v>
      </c>
      <c r="E1941" t="s">
        <v>7957</v>
      </c>
    </row>
    <row r="1942" spans="1:5" x14ac:dyDescent="0.3">
      <c r="A1942" t="s">
        <v>9922</v>
      </c>
      <c r="B1942" t="s">
        <v>7982</v>
      </c>
      <c r="C1942">
        <v>1309</v>
      </c>
      <c r="D1942">
        <v>1</v>
      </c>
    </row>
    <row r="1943" spans="1:5" x14ac:dyDescent="0.3">
      <c r="A1943" t="s">
        <v>9923</v>
      </c>
      <c r="B1943" t="s">
        <v>7982</v>
      </c>
      <c r="C1943">
        <v>1309</v>
      </c>
      <c r="D1943">
        <v>4</v>
      </c>
      <c r="E1943" t="s">
        <v>7956</v>
      </c>
    </row>
    <row r="1944" spans="1:5" x14ac:dyDescent="0.3">
      <c r="A1944" t="s">
        <v>9924</v>
      </c>
      <c r="B1944" t="s">
        <v>8018</v>
      </c>
      <c r="C1944">
        <v>1310</v>
      </c>
      <c r="D1944">
        <v>2</v>
      </c>
      <c r="E1944" t="s">
        <v>7959</v>
      </c>
    </row>
    <row r="1945" spans="1:5" x14ac:dyDescent="0.3">
      <c r="A1945" t="s">
        <v>9925</v>
      </c>
      <c r="B1945" t="s">
        <v>7982</v>
      </c>
      <c r="C1945">
        <v>1313</v>
      </c>
      <c r="D1945">
        <v>2</v>
      </c>
      <c r="E1945" t="s">
        <v>7956</v>
      </c>
    </row>
    <row r="1946" spans="1:5" x14ac:dyDescent="0.3">
      <c r="A1946" t="s">
        <v>9926</v>
      </c>
      <c r="B1946" t="s">
        <v>8030</v>
      </c>
      <c r="C1946">
        <v>1313</v>
      </c>
      <c r="D1946">
        <v>6</v>
      </c>
      <c r="E1946" t="s">
        <v>7962</v>
      </c>
    </row>
    <row r="1947" spans="1:5" x14ac:dyDescent="0.3">
      <c r="A1947" t="s">
        <v>9927</v>
      </c>
      <c r="B1947" t="s">
        <v>7982</v>
      </c>
      <c r="C1947">
        <v>1314</v>
      </c>
      <c r="D1947">
        <v>8</v>
      </c>
      <c r="E1947" t="s">
        <v>7966</v>
      </c>
    </row>
    <row r="1948" spans="1:5" x14ac:dyDescent="0.3">
      <c r="A1948" t="s">
        <v>9928</v>
      </c>
      <c r="B1948" t="s">
        <v>7982</v>
      </c>
      <c r="C1948">
        <v>1314</v>
      </c>
      <c r="D1948">
        <v>2</v>
      </c>
    </row>
    <row r="1949" spans="1:5" x14ac:dyDescent="0.3">
      <c r="A1949" t="s">
        <v>9929</v>
      </c>
      <c r="B1949" t="s">
        <v>7982</v>
      </c>
      <c r="C1949">
        <v>1315</v>
      </c>
      <c r="D1949">
        <v>6</v>
      </c>
    </row>
    <row r="1950" spans="1:5" x14ac:dyDescent="0.3">
      <c r="A1950" t="s">
        <v>9930</v>
      </c>
      <c r="B1950" t="s">
        <v>7982</v>
      </c>
      <c r="C1950">
        <v>1315</v>
      </c>
      <c r="D1950">
        <v>4</v>
      </c>
      <c r="E1950" t="s">
        <v>7965</v>
      </c>
    </row>
    <row r="1951" spans="1:5" x14ac:dyDescent="0.3">
      <c r="A1951" t="s">
        <v>9931</v>
      </c>
      <c r="B1951" t="s">
        <v>7982</v>
      </c>
      <c r="C1951">
        <v>1315</v>
      </c>
      <c r="D1951">
        <v>4</v>
      </c>
      <c r="E1951" t="s">
        <v>7961</v>
      </c>
    </row>
    <row r="1952" spans="1:5" x14ac:dyDescent="0.3">
      <c r="A1952" t="s">
        <v>9932</v>
      </c>
      <c r="B1952" t="s">
        <v>8030</v>
      </c>
      <c r="C1952">
        <v>1318</v>
      </c>
      <c r="D1952">
        <v>5</v>
      </c>
      <c r="E1952" t="s">
        <v>7964</v>
      </c>
    </row>
    <row r="1953" spans="1:5" x14ac:dyDescent="0.3">
      <c r="A1953" t="s">
        <v>9933</v>
      </c>
      <c r="B1953" t="s">
        <v>7982</v>
      </c>
      <c r="C1953">
        <v>1319</v>
      </c>
      <c r="D1953">
        <v>3</v>
      </c>
      <c r="E1953" t="s">
        <v>7956</v>
      </c>
    </row>
    <row r="1954" spans="1:5" x14ac:dyDescent="0.3">
      <c r="A1954" t="s">
        <v>9934</v>
      </c>
      <c r="B1954" t="s">
        <v>7982</v>
      </c>
      <c r="C1954">
        <v>1319</v>
      </c>
      <c r="D1954">
        <v>10</v>
      </c>
      <c r="E1954" t="s">
        <v>7957</v>
      </c>
    </row>
    <row r="1955" spans="1:5" x14ac:dyDescent="0.3">
      <c r="A1955" t="s">
        <v>9935</v>
      </c>
      <c r="B1955" t="s">
        <v>7982</v>
      </c>
      <c r="C1955">
        <v>1319</v>
      </c>
      <c r="D1955">
        <v>2</v>
      </c>
      <c r="E1955" t="s">
        <v>7956</v>
      </c>
    </row>
    <row r="1956" spans="1:5" x14ac:dyDescent="0.3">
      <c r="A1956" t="s">
        <v>9936</v>
      </c>
      <c r="B1956" t="s">
        <v>7982</v>
      </c>
      <c r="C1956">
        <v>1319</v>
      </c>
      <c r="D1956">
        <v>4</v>
      </c>
    </row>
    <row r="1957" spans="1:5" x14ac:dyDescent="0.3">
      <c r="A1957" t="s">
        <v>9937</v>
      </c>
      <c r="B1957" t="s">
        <v>7982</v>
      </c>
      <c r="C1957">
        <v>1320</v>
      </c>
      <c r="D1957">
        <v>8</v>
      </c>
      <c r="E1957" t="s">
        <v>7960</v>
      </c>
    </row>
    <row r="1958" spans="1:5" x14ac:dyDescent="0.3">
      <c r="A1958" t="s">
        <v>9938</v>
      </c>
      <c r="B1958" t="s">
        <v>7982</v>
      </c>
      <c r="C1958">
        <v>1321</v>
      </c>
      <c r="D1958">
        <v>6</v>
      </c>
      <c r="E1958" t="s">
        <v>7965</v>
      </c>
    </row>
    <row r="1959" spans="1:5" x14ac:dyDescent="0.3">
      <c r="A1959" t="s">
        <v>9939</v>
      </c>
      <c r="B1959" t="s">
        <v>7982</v>
      </c>
      <c r="C1959">
        <v>1321</v>
      </c>
      <c r="D1959">
        <v>8</v>
      </c>
      <c r="E1959" t="s">
        <v>7967</v>
      </c>
    </row>
    <row r="1960" spans="1:5" x14ac:dyDescent="0.3">
      <c r="A1960" t="s">
        <v>9940</v>
      </c>
      <c r="B1960" t="s">
        <v>7982</v>
      </c>
      <c r="C1960">
        <v>1322</v>
      </c>
      <c r="D1960">
        <v>4</v>
      </c>
      <c r="E1960" t="s">
        <v>7964</v>
      </c>
    </row>
    <row r="1961" spans="1:5" x14ac:dyDescent="0.3">
      <c r="A1961" t="s">
        <v>9941</v>
      </c>
      <c r="B1961" t="s">
        <v>7982</v>
      </c>
      <c r="C1961">
        <v>1323</v>
      </c>
      <c r="D1961">
        <v>3</v>
      </c>
      <c r="E1961" t="s">
        <v>7959</v>
      </c>
    </row>
    <row r="1962" spans="1:5" x14ac:dyDescent="0.3">
      <c r="A1962" t="s">
        <v>9942</v>
      </c>
      <c r="B1962" t="s">
        <v>7982</v>
      </c>
      <c r="C1962">
        <v>1325</v>
      </c>
      <c r="D1962">
        <v>2</v>
      </c>
      <c r="E1962" t="s">
        <v>7967</v>
      </c>
    </row>
    <row r="1963" spans="1:5" x14ac:dyDescent="0.3">
      <c r="A1963" t="s">
        <v>9943</v>
      </c>
      <c r="B1963" t="s">
        <v>7982</v>
      </c>
      <c r="C1963">
        <v>1326</v>
      </c>
      <c r="D1963">
        <v>7</v>
      </c>
      <c r="E1963" t="s">
        <v>7960</v>
      </c>
    </row>
    <row r="1964" spans="1:5" x14ac:dyDescent="0.3">
      <c r="A1964" t="s">
        <v>9944</v>
      </c>
      <c r="B1964" t="s">
        <v>7982</v>
      </c>
      <c r="C1964">
        <v>1327</v>
      </c>
      <c r="D1964">
        <v>7</v>
      </c>
      <c r="E1964" t="s">
        <v>7965</v>
      </c>
    </row>
    <row r="1965" spans="1:5" x14ac:dyDescent="0.3">
      <c r="A1965" t="s">
        <v>9945</v>
      </c>
      <c r="B1965" t="s">
        <v>8018</v>
      </c>
      <c r="C1965">
        <v>1328</v>
      </c>
      <c r="D1965">
        <v>2</v>
      </c>
      <c r="E1965" t="s">
        <v>7957</v>
      </c>
    </row>
    <row r="1966" spans="1:5" x14ac:dyDescent="0.3">
      <c r="A1966" t="s">
        <v>9946</v>
      </c>
      <c r="B1966" t="s">
        <v>8018</v>
      </c>
      <c r="C1966">
        <v>1329</v>
      </c>
      <c r="D1966">
        <v>10</v>
      </c>
      <c r="E1966" t="s">
        <v>7962</v>
      </c>
    </row>
    <row r="1967" spans="1:5" x14ac:dyDescent="0.3">
      <c r="A1967" t="s">
        <v>9947</v>
      </c>
      <c r="B1967" t="s">
        <v>7982</v>
      </c>
      <c r="C1967">
        <v>1330</v>
      </c>
      <c r="D1967">
        <v>5</v>
      </c>
      <c r="E1967" t="s">
        <v>7961</v>
      </c>
    </row>
    <row r="1968" spans="1:5" x14ac:dyDescent="0.3">
      <c r="A1968" t="s">
        <v>9948</v>
      </c>
      <c r="B1968" t="s">
        <v>7982</v>
      </c>
      <c r="C1968">
        <v>1331</v>
      </c>
      <c r="D1968">
        <v>1</v>
      </c>
    </row>
    <row r="1969" spans="1:5" x14ac:dyDescent="0.3">
      <c r="A1969" t="s">
        <v>9949</v>
      </c>
      <c r="B1969" t="s">
        <v>7982</v>
      </c>
      <c r="C1969">
        <v>1331</v>
      </c>
      <c r="D1969">
        <v>7</v>
      </c>
      <c r="E1969" t="s">
        <v>7966</v>
      </c>
    </row>
    <row r="1970" spans="1:5" x14ac:dyDescent="0.3">
      <c r="A1970" t="s">
        <v>9950</v>
      </c>
      <c r="B1970" t="s">
        <v>7982</v>
      </c>
      <c r="C1970">
        <v>1332</v>
      </c>
      <c r="D1970">
        <v>7</v>
      </c>
      <c r="E1970" t="s">
        <v>7956</v>
      </c>
    </row>
    <row r="1971" spans="1:5" x14ac:dyDescent="0.3">
      <c r="A1971" t="s">
        <v>9951</v>
      </c>
      <c r="B1971" t="s">
        <v>8018</v>
      </c>
      <c r="C1971">
        <v>1332</v>
      </c>
      <c r="D1971">
        <v>6</v>
      </c>
      <c r="E1971" t="s">
        <v>7960</v>
      </c>
    </row>
    <row r="1972" spans="1:5" x14ac:dyDescent="0.3">
      <c r="A1972" t="s">
        <v>9952</v>
      </c>
      <c r="B1972" t="s">
        <v>7982</v>
      </c>
      <c r="C1972">
        <v>1333</v>
      </c>
      <c r="D1972">
        <v>6</v>
      </c>
      <c r="E1972" t="s">
        <v>7964</v>
      </c>
    </row>
    <row r="1973" spans="1:5" x14ac:dyDescent="0.3">
      <c r="A1973" t="s">
        <v>9953</v>
      </c>
      <c r="B1973" t="s">
        <v>7982</v>
      </c>
      <c r="C1973">
        <v>1333</v>
      </c>
      <c r="D1973">
        <v>4</v>
      </c>
      <c r="E1973" t="s">
        <v>7959</v>
      </c>
    </row>
    <row r="1974" spans="1:5" x14ac:dyDescent="0.3">
      <c r="A1974" t="s">
        <v>9954</v>
      </c>
      <c r="B1974" t="s">
        <v>7982</v>
      </c>
      <c r="C1974">
        <v>1333</v>
      </c>
      <c r="D1974">
        <v>5</v>
      </c>
      <c r="E1974" t="s">
        <v>7962</v>
      </c>
    </row>
    <row r="1975" spans="1:5" x14ac:dyDescent="0.3">
      <c r="A1975" t="s">
        <v>9955</v>
      </c>
      <c r="B1975" t="s">
        <v>7982</v>
      </c>
      <c r="C1975">
        <v>1334</v>
      </c>
      <c r="D1975">
        <v>8</v>
      </c>
      <c r="E1975" t="s">
        <v>7957</v>
      </c>
    </row>
    <row r="1976" spans="1:5" x14ac:dyDescent="0.3">
      <c r="A1976" t="s">
        <v>9956</v>
      </c>
      <c r="B1976" t="s">
        <v>8018</v>
      </c>
      <c r="C1976">
        <v>1334</v>
      </c>
      <c r="D1976">
        <v>4</v>
      </c>
      <c r="E1976" t="s">
        <v>7966</v>
      </c>
    </row>
    <row r="1977" spans="1:5" x14ac:dyDescent="0.3">
      <c r="A1977" t="s">
        <v>9957</v>
      </c>
      <c r="B1977" t="s">
        <v>7982</v>
      </c>
      <c r="C1977">
        <v>1335</v>
      </c>
      <c r="D1977">
        <v>10</v>
      </c>
      <c r="E1977" t="s">
        <v>7965</v>
      </c>
    </row>
    <row r="1978" spans="1:5" x14ac:dyDescent="0.3">
      <c r="A1978" t="s">
        <v>9958</v>
      </c>
      <c r="B1978" t="s">
        <v>8030</v>
      </c>
      <c r="C1978">
        <v>1335</v>
      </c>
      <c r="D1978">
        <v>4</v>
      </c>
      <c r="E1978" t="s">
        <v>7956</v>
      </c>
    </row>
    <row r="1979" spans="1:5" x14ac:dyDescent="0.3">
      <c r="A1979" t="s">
        <v>9959</v>
      </c>
      <c r="B1979" t="s">
        <v>8030</v>
      </c>
      <c r="C1979">
        <v>1339</v>
      </c>
      <c r="D1979">
        <v>1</v>
      </c>
      <c r="E1979" t="s">
        <v>7967</v>
      </c>
    </row>
    <row r="1980" spans="1:5" x14ac:dyDescent="0.3">
      <c r="A1980" t="s">
        <v>9960</v>
      </c>
      <c r="B1980" t="s">
        <v>7982</v>
      </c>
      <c r="C1980">
        <v>1343</v>
      </c>
      <c r="D1980">
        <v>5</v>
      </c>
      <c r="E1980" t="s">
        <v>7956</v>
      </c>
    </row>
    <row r="1981" spans="1:5" x14ac:dyDescent="0.3">
      <c r="A1981" t="s">
        <v>9961</v>
      </c>
      <c r="B1981" t="s">
        <v>8030</v>
      </c>
      <c r="C1981">
        <v>1343</v>
      </c>
      <c r="D1981">
        <v>5</v>
      </c>
      <c r="E1981" t="s">
        <v>7959</v>
      </c>
    </row>
    <row r="1982" spans="1:5" x14ac:dyDescent="0.3">
      <c r="A1982" t="s">
        <v>9962</v>
      </c>
      <c r="B1982" t="s">
        <v>7982</v>
      </c>
      <c r="C1982">
        <v>1344</v>
      </c>
      <c r="D1982">
        <v>5</v>
      </c>
      <c r="E1982" t="s">
        <v>7964</v>
      </c>
    </row>
    <row r="1983" spans="1:5" x14ac:dyDescent="0.3">
      <c r="A1983" t="s">
        <v>9963</v>
      </c>
      <c r="B1983" t="s">
        <v>7982</v>
      </c>
      <c r="C1983">
        <v>1346</v>
      </c>
      <c r="D1983">
        <v>2</v>
      </c>
      <c r="E1983" t="s">
        <v>7960</v>
      </c>
    </row>
    <row r="1984" spans="1:5" x14ac:dyDescent="0.3">
      <c r="A1984" t="s">
        <v>9964</v>
      </c>
      <c r="B1984" t="s">
        <v>8018</v>
      </c>
      <c r="C1984">
        <v>1346</v>
      </c>
      <c r="D1984">
        <v>10</v>
      </c>
      <c r="E1984" t="s">
        <v>7962</v>
      </c>
    </row>
    <row r="1985" spans="1:5" x14ac:dyDescent="0.3">
      <c r="A1985" t="s">
        <v>9965</v>
      </c>
      <c r="B1985" t="s">
        <v>7982</v>
      </c>
      <c r="C1985">
        <v>1347</v>
      </c>
      <c r="D1985">
        <v>1</v>
      </c>
      <c r="E1985" t="s">
        <v>7957</v>
      </c>
    </row>
    <row r="1986" spans="1:5" x14ac:dyDescent="0.3">
      <c r="A1986" t="s">
        <v>9966</v>
      </c>
      <c r="B1986" t="s">
        <v>8030</v>
      </c>
      <c r="C1986">
        <v>1348</v>
      </c>
      <c r="D1986">
        <v>8</v>
      </c>
      <c r="E1986" t="s">
        <v>7966</v>
      </c>
    </row>
    <row r="1987" spans="1:5" x14ac:dyDescent="0.3">
      <c r="A1987" t="s">
        <v>9967</v>
      </c>
      <c r="B1987" t="s">
        <v>7982</v>
      </c>
      <c r="C1987">
        <v>1350</v>
      </c>
      <c r="D1987">
        <v>3</v>
      </c>
      <c r="E1987" t="s">
        <v>7960</v>
      </c>
    </row>
    <row r="1988" spans="1:5" x14ac:dyDescent="0.3">
      <c r="A1988" t="s">
        <v>9968</v>
      </c>
      <c r="B1988" t="s">
        <v>8018</v>
      </c>
      <c r="C1988">
        <v>1350</v>
      </c>
      <c r="D1988">
        <v>4</v>
      </c>
      <c r="E1988" t="s">
        <v>7958</v>
      </c>
    </row>
    <row r="1989" spans="1:5" x14ac:dyDescent="0.3">
      <c r="A1989" t="s">
        <v>9969</v>
      </c>
      <c r="B1989" t="s">
        <v>7982</v>
      </c>
      <c r="C1989">
        <v>1351</v>
      </c>
      <c r="D1989">
        <v>8</v>
      </c>
    </row>
    <row r="1990" spans="1:5" x14ac:dyDescent="0.3">
      <c r="A1990" t="s">
        <v>9970</v>
      </c>
      <c r="B1990" t="s">
        <v>7982</v>
      </c>
      <c r="C1990">
        <v>1351</v>
      </c>
      <c r="D1990">
        <v>3</v>
      </c>
      <c r="E1990" t="s">
        <v>7967</v>
      </c>
    </row>
    <row r="1991" spans="1:5" x14ac:dyDescent="0.3">
      <c r="A1991" t="s">
        <v>9971</v>
      </c>
      <c r="B1991" t="s">
        <v>8018</v>
      </c>
      <c r="C1991">
        <v>1352</v>
      </c>
      <c r="D1991">
        <v>3</v>
      </c>
      <c r="E1991" t="s">
        <v>7959</v>
      </c>
    </row>
    <row r="1992" spans="1:5" x14ac:dyDescent="0.3">
      <c r="A1992" t="s">
        <v>9972</v>
      </c>
      <c r="B1992" t="s">
        <v>8030</v>
      </c>
      <c r="C1992">
        <v>1353</v>
      </c>
      <c r="D1992">
        <v>2</v>
      </c>
      <c r="E1992" t="s">
        <v>7959</v>
      </c>
    </row>
    <row r="1993" spans="1:5" x14ac:dyDescent="0.3">
      <c r="A1993" t="s">
        <v>9973</v>
      </c>
      <c r="B1993" t="s">
        <v>7982</v>
      </c>
      <c r="C1993">
        <v>1355</v>
      </c>
      <c r="D1993">
        <v>2</v>
      </c>
      <c r="E1993" t="s">
        <v>7965</v>
      </c>
    </row>
    <row r="1994" spans="1:5" x14ac:dyDescent="0.3">
      <c r="A1994" t="s">
        <v>9974</v>
      </c>
      <c r="B1994" t="s">
        <v>7982</v>
      </c>
      <c r="C1994">
        <v>1357</v>
      </c>
      <c r="D1994">
        <v>10</v>
      </c>
      <c r="E1994" t="s">
        <v>7958</v>
      </c>
    </row>
    <row r="1995" spans="1:5" x14ac:dyDescent="0.3">
      <c r="A1995" t="s">
        <v>9975</v>
      </c>
      <c r="B1995" t="s">
        <v>8018</v>
      </c>
      <c r="C1995">
        <v>1357</v>
      </c>
      <c r="D1995">
        <v>1</v>
      </c>
      <c r="E1995" t="s">
        <v>7964</v>
      </c>
    </row>
    <row r="1996" spans="1:5" x14ac:dyDescent="0.3">
      <c r="A1996" t="s">
        <v>9976</v>
      </c>
      <c r="B1996" t="s">
        <v>7982</v>
      </c>
      <c r="C1996">
        <v>1358</v>
      </c>
      <c r="D1996">
        <v>4</v>
      </c>
      <c r="E1996" t="s">
        <v>7959</v>
      </c>
    </row>
    <row r="1997" spans="1:5" x14ac:dyDescent="0.3">
      <c r="A1997" t="s">
        <v>9977</v>
      </c>
      <c r="B1997" t="s">
        <v>7982</v>
      </c>
      <c r="C1997">
        <v>1359</v>
      </c>
      <c r="D1997">
        <v>1</v>
      </c>
      <c r="E1997" t="s">
        <v>7959</v>
      </c>
    </row>
    <row r="1998" spans="1:5" x14ac:dyDescent="0.3">
      <c r="A1998" t="s">
        <v>9978</v>
      </c>
      <c r="B1998" t="s">
        <v>7982</v>
      </c>
      <c r="C1998">
        <v>1359</v>
      </c>
      <c r="D1998">
        <v>9</v>
      </c>
      <c r="E1998" t="s">
        <v>7966</v>
      </c>
    </row>
    <row r="1999" spans="1:5" x14ac:dyDescent="0.3">
      <c r="A1999" t="s">
        <v>9979</v>
      </c>
      <c r="B1999" t="s">
        <v>8030</v>
      </c>
      <c r="C1999">
        <v>1361</v>
      </c>
      <c r="D1999">
        <v>2</v>
      </c>
      <c r="E1999" t="s">
        <v>7962</v>
      </c>
    </row>
    <row r="2000" spans="1:5" x14ac:dyDescent="0.3">
      <c r="A2000" t="s">
        <v>9980</v>
      </c>
      <c r="B2000" t="s">
        <v>8018</v>
      </c>
      <c r="C2000">
        <v>1361</v>
      </c>
      <c r="D2000">
        <v>1</v>
      </c>
    </row>
    <row r="2001" spans="1:5" x14ac:dyDescent="0.3">
      <c r="A2001" t="s">
        <v>9981</v>
      </c>
      <c r="B2001" t="s">
        <v>7982</v>
      </c>
      <c r="C2001">
        <v>1363</v>
      </c>
      <c r="D2001">
        <v>8</v>
      </c>
      <c r="E2001" t="s">
        <v>7965</v>
      </c>
    </row>
    <row r="2002" spans="1:5" x14ac:dyDescent="0.3">
      <c r="A2002" t="s">
        <v>9982</v>
      </c>
      <c r="B2002" t="s">
        <v>8030</v>
      </c>
      <c r="C2002">
        <v>1363</v>
      </c>
      <c r="D2002">
        <v>2</v>
      </c>
      <c r="E2002" t="s">
        <v>7957</v>
      </c>
    </row>
    <row r="2003" spans="1:5" x14ac:dyDescent="0.3">
      <c r="A2003" t="s">
        <v>9983</v>
      </c>
      <c r="B2003" t="s">
        <v>7982</v>
      </c>
      <c r="C2003">
        <v>1365</v>
      </c>
      <c r="D2003">
        <v>6</v>
      </c>
      <c r="E2003" t="s">
        <v>7961</v>
      </c>
    </row>
    <row r="2004" spans="1:5" x14ac:dyDescent="0.3">
      <c r="A2004" t="s">
        <v>9984</v>
      </c>
      <c r="B2004" t="s">
        <v>8018</v>
      </c>
      <c r="C2004">
        <v>1366</v>
      </c>
      <c r="D2004">
        <v>4</v>
      </c>
      <c r="E2004" t="s">
        <v>7965</v>
      </c>
    </row>
    <row r="2005" spans="1:5" x14ac:dyDescent="0.3">
      <c r="A2005" t="s">
        <v>9985</v>
      </c>
      <c r="B2005" t="s">
        <v>7982</v>
      </c>
      <c r="C2005">
        <v>1367</v>
      </c>
      <c r="D2005">
        <v>8</v>
      </c>
      <c r="E2005" t="s">
        <v>7962</v>
      </c>
    </row>
    <row r="2006" spans="1:5" x14ac:dyDescent="0.3">
      <c r="A2006" t="s">
        <v>9986</v>
      </c>
      <c r="B2006" t="s">
        <v>7982</v>
      </c>
      <c r="C2006">
        <v>1367</v>
      </c>
      <c r="D2006">
        <v>3</v>
      </c>
      <c r="E2006" t="s">
        <v>7957</v>
      </c>
    </row>
    <row r="2007" spans="1:5" x14ac:dyDescent="0.3">
      <c r="A2007" t="s">
        <v>9987</v>
      </c>
      <c r="B2007" t="s">
        <v>7982</v>
      </c>
      <c r="C2007">
        <v>1368</v>
      </c>
      <c r="D2007">
        <v>6</v>
      </c>
      <c r="E2007" t="s">
        <v>7962</v>
      </c>
    </row>
    <row r="2008" spans="1:5" x14ac:dyDescent="0.3">
      <c r="A2008" t="s">
        <v>9988</v>
      </c>
      <c r="B2008" t="s">
        <v>7982</v>
      </c>
      <c r="C2008">
        <v>1371</v>
      </c>
      <c r="D2008">
        <v>2</v>
      </c>
      <c r="E2008" t="s">
        <v>7956</v>
      </c>
    </row>
    <row r="2009" spans="1:5" x14ac:dyDescent="0.3">
      <c r="A2009" t="s">
        <v>9989</v>
      </c>
      <c r="B2009" t="s">
        <v>7982</v>
      </c>
      <c r="C2009">
        <v>1371</v>
      </c>
      <c r="D2009">
        <v>6</v>
      </c>
      <c r="E2009" t="s">
        <v>7957</v>
      </c>
    </row>
    <row r="2010" spans="1:5" x14ac:dyDescent="0.3">
      <c r="A2010" t="s">
        <v>9990</v>
      </c>
      <c r="B2010" t="s">
        <v>7982</v>
      </c>
      <c r="C2010">
        <v>1372</v>
      </c>
      <c r="D2010">
        <v>4</v>
      </c>
      <c r="E2010" t="s">
        <v>7966</v>
      </c>
    </row>
    <row r="2011" spans="1:5" x14ac:dyDescent="0.3">
      <c r="A2011" t="s">
        <v>9991</v>
      </c>
      <c r="B2011" t="s">
        <v>7982</v>
      </c>
      <c r="C2011">
        <v>1372</v>
      </c>
      <c r="D2011">
        <v>5</v>
      </c>
      <c r="E2011" t="s">
        <v>7964</v>
      </c>
    </row>
    <row r="2012" spans="1:5" x14ac:dyDescent="0.3">
      <c r="A2012" t="s">
        <v>9992</v>
      </c>
      <c r="B2012" t="s">
        <v>7982</v>
      </c>
      <c r="C2012">
        <v>1373</v>
      </c>
      <c r="D2012">
        <v>6</v>
      </c>
      <c r="E2012" t="s">
        <v>7960</v>
      </c>
    </row>
    <row r="2013" spans="1:5" x14ac:dyDescent="0.3">
      <c r="A2013" t="s">
        <v>9993</v>
      </c>
      <c r="B2013" t="s">
        <v>8018</v>
      </c>
      <c r="C2013">
        <v>1373</v>
      </c>
      <c r="D2013">
        <v>5</v>
      </c>
      <c r="E2013" t="s">
        <v>7959</v>
      </c>
    </row>
    <row r="2014" spans="1:5" x14ac:dyDescent="0.3">
      <c r="A2014" t="s">
        <v>9994</v>
      </c>
      <c r="B2014" t="s">
        <v>7982</v>
      </c>
      <c r="C2014">
        <v>1374</v>
      </c>
      <c r="D2014">
        <v>1</v>
      </c>
      <c r="E2014" t="s">
        <v>7966</v>
      </c>
    </row>
    <row r="2015" spans="1:5" x14ac:dyDescent="0.3">
      <c r="A2015" t="s">
        <v>9995</v>
      </c>
      <c r="B2015" t="s">
        <v>7982</v>
      </c>
      <c r="C2015">
        <v>1374</v>
      </c>
      <c r="D2015">
        <v>5</v>
      </c>
      <c r="E2015" t="s">
        <v>7960</v>
      </c>
    </row>
    <row r="2016" spans="1:5" x14ac:dyDescent="0.3">
      <c r="A2016" t="s">
        <v>9996</v>
      </c>
      <c r="B2016" t="s">
        <v>8018</v>
      </c>
      <c r="C2016">
        <v>1375</v>
      </c>
      <c r="D2016">
        <v>3</v>
      </c>
      <c r="E2016" t="s">
        <v>7958</v>
      </c>
    </row>
    <row r="2017" spans="1:5" x14ac:dyDescent="0.3">
      <c r="A2017" t="s">
        <v>9997</v>
      </c>
      <c r="B2017" t="s">
        <v>8030</v>
      </c>
      <c r="C2017">
        <v>1376</v>
      </c>
      <c r="D2017">
        <v>2</v>
      </c>
      <c r="E2017" t="s">
        <v>7958</v>
      </c>
    </row>
    <row r="2018" spans="1:5" x14ac:dyDescent="0.3">
      <c r="A2018" t="s">
        <v>9998</v>
      </c>
      <c r="B2018" t="s">
        <v>7982</v>
      </c>
      <c r="C2018">
        <v>1378</v>
      </c>
      <c r="D2018">
        <v>9</v>
      </c>
      <c r="E2018" t="s">
        <v>7959</v>
      </c>
    </row>
    <row r="2019" spans="1:5" x14ac:dyDescent="0.3">
      <c r="A2019" t="s">
        <v>9999</v>
      </c>
      <c r="B2019" t="s">
        <v>8018</v>
      </c>
      <c r="C2019">
        <v>1378</v>
      </c>
      <c r="D2019">
        <v>4</v>
      </c>
      <c r="E2019" t="s">
        <v>7962</v>
      </c>
    </row>
    <row r="2020" spans="1:5" x14ac:dyDescent="0.3">
      <c r="A2020" t="s">
        <v>10000</v>
      </c>
      <c r="B2020" t="s">
        <v>8018</v>
      </c>
      <c r="C2020">
        <v>1378</v>
      </c>
      <c r="D2020">
        <v>3</v>
      </c>
      <c r="E2020" t="s">
        <v>7965</v>
      </c>
    </row>
    <row r="2021" spans="1:5" x14ac:dyDescent="0.3">
      <c r="A2021" t="s">
        <v>10001</v>
      </c>
      <c r="B2021" t="s">
        <v>7982</v>
      </c>
      <c r="C2021">
        <v>1379</v>
      </c>
      <c r="D2021">
        <v>8</v>
      </c>
      <c r="E2021" t="s">
        <v>7960</v>
      </c>
    </row>
    <row r="2022" spans="1:5" x14ac:dyDescent="0.3">
      <c r="A2022" t="s">
        <v>10002</v>
      </c>
      <c r="B2022" t="s">
        <v>8018</v>
      </c>
      <c r="C2022">
        <v>1379</v>
      </c>
      <c r="D2022">
        <v>6</v>
      </c>
      <c r="E2022" t="s">
        <v>7956</v>
      </c>
    </row>
    <row r="2023" spans="1:5" x14ac:dyDescent="0.3">
      <c r="A2023" t="s">
        <v>10003</v>
      </c>
      <c r="B2023" t="s">
        <v>7982</v>
      </c>
      <c r="C2023">
        <v>1380</v>
      </c>
      <c r="D2023">
        <v>1</v>
      </c>
      <c r="E2023" t="s">
        <v>7962</v>
      </c>
    </row>
    <row r="2024" spans="1:5" x14ac:dyDescent="0.3">
      <c r="A2024" t="s">
        <v>10004</v>
      </c>
      <c r="B2024" t="s">
        <v>7982</v>
      </c>
      <c r="C2024">
        <v>1382</v>
      </c>
      <c r="D2024">
        <v>7</v>
      </c>
      <c r="E2024" t="s">
        <v>7956</v>
      </c>
    </row>
    <row r="2025" spans="1:5" x14ac:dyDescent="0.3">
      <c r="A2025" t="s">
        <v>10005</v>
      </c>
      <c r="B2025" t="s">
        <v>7982</v>
      </c>
      <c r="C2025">
        <v>1382</v>
      </c>
      <c r="D2025">
        <v>3</v>
      </c>
      <c r="E2025" t="s">
        <v>7959</v>
      </c>
    </row>
    <row r="2026" spans="1:5" x14ac:dyDescent="0.3">
      <c r="A2026" t="s">
        <v>10006</v>
      </c>
      <c r="B2026" t="s">
        <v>7982</v>
      </c>
      <c r="C2026">
        <v>1382</v>
      </c>
      <c r="D2026">
        <v>4</v>
      </c>
      <c r="E2026" t="s">
        <v>7956</v>
      </c>
    </row>
    <row r="2027" spans="1:5" x14ac:dyDescent="0.3">
      <c r="A2027" t="s">
        <v>10007</v>
      </c>
      <c r="B2027" t="s">
        <v>7982</v>
      </c>
      <c r="C2027">
        <v>1383</v>
      </c>
      <c r="D2027">
        <v>10</v>
      </c>
      <c r="E2027" t="s">
        <v>7967</v>
      </c>
    </row>
    <row r="2028" spans="1:5" x14ac:dyDescent="0.3">
      <c r="A2028" t="s">
        <v>10008</v>
      </c>
      <c r="B2028" t="s">
        <v>7982</v>
      </c>
      <c r="C2028">
        <v>1383</v>
      </c>
      <c r="D2028">
        <v>4</v>
      </c>
    </row>
    <row r="2029" spans="1:5" x14ac:dyDescent="0.3">
      <c r="A2029" t="s">
        <v>10009</v>
      </c>
      <c r="B2029" t="s">
        <v>7982</v>
      </c>
      <c r="C2029">
        <v>1383</v>
      </c>
      <c r="D2029">
        <v>4</v>
      </c>
      <c r="E2029" t="s">
        <v>7966</v>
      </c>
    </row>
    <row r="2030" spans="1:5" x14ac:dyDescent="0.3">
      <c r="A2030" t="s">
        <v>10010</v>
      </c>
      <c r="B2030" t="s">
        <v>7982</v>
      </c>
      <c r="C2030">
        <v>1384</v>
      </c>
      <c r="D2030">
        <v>1</v>
      </c>
      <c r="E2030" t="s">
        <v>7961</v>
      </c>
    </row>
    <row r="2031" spans="1:5" x14ac:dyDescent="0.3">
      <c r="A2031" t="s">
        <v>10011</v>
      </c>
      <c r="B2031" t="s">
        <v>7982</v>
      </c>
      <c r="C2031">
        <v>1384</v>
      </c>
      <c r="D2031">
        <v>9</v>
      </c>
      <c r="E2031" t="s">
        <v>7966</v>
      </c>
    </row>
    <row r="2032" spans="1:5" x14ac:dyDescent="0.3">
      <c r="A2032" t="s">
        <v>10012</v>
      </c>
      <c r="B2032" t="s">
        <v>7982</v>
      </c>
      <c r="C2032">
        <v>1385</v>
      </c>
      <c r="D2032">
        <v>3</v>
      </c>
      <c r="E2032" t="s">
        <v>7958</v>
      </c>
    </row>
    <row r="2033" spans="1:5" x14ac:dyDescent="0.3">
      <c r="A2033" t="s">
        <v>10013</v>
      </c>
      <c r="B2033" t="s">
        <v>7982</v>
      </c>
      <c r="C2033">
        <v>1386</v>
      </c>
      <c r="D2033">
        <v>7</v>
      </c>
      <c r="E2033" t="s">
        <v>7960</v>
      </c>
    </row>
    <row r="2034" spans="1:5" x14ac:dyDescent="0.3">
      <c r="A2034" t="s">
        <v>10014</v>
      </c>
      <c r="B2034" t="s">
        <v>8030</v>
      </c>
      <c r="C2034">
        <v>1388</v>
      </c>
      <c r="D2034">
        <v>3</v>
      </c>
      <c r="E2034" t="s">
        <v>7957</v>
      </c>
    </row>
    <row r="2035" spans="1:5" x14ac:dyDescent="0.3">
      <c r="A2035" t="s">
        <v>10015</v>
      </c>
      <c r="B2035" t="s">
        <v>7982</v>
      </c>
      <c r="C2035">
        <v>1389</v>
      </c>
      <c r="D2035">
        <v>7</v>
      </c>
    </row>
    <row r="2036" spans="1:5" x14ac:dyDescent="0.3">
      <c r="A2036" t="s">
        <v>10016</v>
      </c>
      <c r="B2036" t="s">
        <v>7982</v>
      </c>
      <c r="C2036">
        <v>1390</v>
      </c>
      <c r="D2036">
        <v>9</v>
      </c>
      <c r="E2036" t="s">
        <v>7964</v>
      </c>
    </row>
    <row r="2037" spans="1:5" x14ac:dyDescent="0.3">
      <c r="A2037" t="s">
        <v>10017</v>
      </c>
      <c r="B2037" t="s">
        <v>7982</v>
      </c>
      <c r="C2037">
        <v>1390</v>
      </c>
      <c r="D2037">
        <v>9</v>
      </c>
      <c r="E2037" t="s">
        <v>7966</v>
      </c>
    </row>
    <row r="2038" spans="1:5" x14ac:dyDescent="0.3">
      <c r="A2038" t="s">
        <v>10018</v>
      </c>
      <c r="B2038" t="s">
        <v>7982</v>
      </c>
      <c r="C2038">
        <v>1391</v>
      </c>
      <c r="D2038">
        <v>4</v>
      </c>
      <c r="E2038" t="s">
        <v>7957</v>
      </c>
    </row>
    <row r="2039" spans="1:5" x14ac:dyDescent="0.3">
      <c r="A2039" t="s">
        <v>10019</v>
      </c>
      <c r="B2039" t="s">
        <v>7982</v>
      </c>
      <c r="C2039">
        <v>1392</v>
      </c>
      <c r="D2039">
        <v>4</v>
      </c>
      <c r="E2039" t="s">
        <v>7962</v>
      </c>
    </row>
    <row r="2040" spans="1:5" x14ac:dyDescent="0.3">
      <c r="A2040" t="s">
        <v>10020</v>
      </c>
      <c r="B2040" t="s">
        <v>8030</v>
      </c>
      <c r="C2040">
        <v>1392</v>
      </c>
      <c r="D2040">
        <v>1</v>
      </c>
      <c r="E2040" t="s">
        <v>7961</v>
      </c>
    </row>
    <row r="2041" spans="1:5" x14ac:dyDescent="0.3">
      <c r="A2041" t="s">
        <v>10021</v>
      </c>
      <c r="B2041" t="s">
        <v>8030</v>
      </c>
      <c r="C2041">
        <v>1394</v>
      </c>
      <c r="D2041">
        <v>7</v>
      </c>
      <c r="E2041" t="s">
        <v>7961</v>
      </c>
    </row>
    <row r="2042" spans="1:5" x14ac:dyDescent="0.3">
      <c r="A2042" t="s">
        <v>10022</v>
      </c>
      <c r="B2042" t="s">
        <v>7982</v>
      </c>
      <c r="C2042">
        <v>1396</v>
      </c>
      <c r="D2042">
        <v>5</v>
      </c>
      <c r="E2042" t="s">
        <v>7965</v>
      </c>
    </row>
    <row r="2043" spans="1:5" x14ac:dyDescent="0.3">
      <c r="A2043" t="s">
        <v>10023</v>
      </c>
      <c r="B2043" t="s">
        <v>7982</v>
      </c>
      <c r="C2043">
        <v>1396</v>
      </c>
      <c r="D2043">
        <v>7</v>
      </c>
      <c r="E2043" t="s">
        <v>7959</v>
      </c>
    </row>
    <row r="2044" spans="1:5" x14ac:dyDescent="0.3">
      <c r="A2044" t="s">
        <v>10024</v>
      </c>
      <c r="B2044" t="s">
        <v>7982</v>
      </c>
      <c r="C2044">
        <v>1397</v>
      </c>
      <c r="D2044">
        <v>7</v>
      </c>
    </row>
    <row r="2045" spans="1:5" x14ac:dyDescent="0.3">
      <c r="A2045" t="s">
        <v>10025</v>
      </c>
      <c r="B2045" t="s">
        <v>7982</v>
      </c>
      <c r="C2045">
        <v>1397</v>
      </c>
      <c r="D2045">
        <v>5</v>
      </c>
      <c r="E2045" t="s">
        <v>7956</v>
      </c>
    </row>
    <row r="2046" spans="1:5" x14ac:dyDescent="0.3">
      <c r="A2046" t="s">
        <v>10026</v>
      </c>
      <c r="B2046" t="s">
        <v>7982</v>
      </c>
      <c r="C2046">
        <v>1397</v>
      </c>
      <c r="D2046">
        <v>3</v>
      </c>
      <c r="E2046" t="s">
        <v>7959</v>
      </c>
    </row>
    <row r="2047" spans="1:5" x14ac:dyDescent="0.3">
      <c r="A2047" t="s">
        <v>10027</v>
      </c>
      <c r="B2047" t="s">
        <v>7982</v>
      </c>
      <c r="C2047">
        <v>1399</v>
      </c>
      <c r="D2047">
        <v>4</v>
      </c>
      <c r="E2047" t="s">
        <v>7958</v>
      </c>
    </row>
    <row r="2048" spans="1:5" x14ac:dyDescent="0.3">
      <c r="A2048" t="s">
        <v>10028</v>
      </c>
      <c r="B2048" t="s">
        <v>7982</v>
      </c>
      <c r="C2048">
        <v>1399</v>
      </c>
      <c r="D2048">
        <v>9</v>
      </c>
      <c r="E2048" t="s">
        <v>7965</v>
      </c>
    </row>
    <row r="2049" spans="1:5" x14ac:dyDescent="0.3">
      <c r="A2049" t="s">
        <v>10029</v>
      </c>
      <c r="B2049" t="s">
        <v>8030</v>
      </c>
      <c r="C2049">
        <v>1399</v>
      </c>
      <c r="D2049">
        <v>6</v>
      </c>
      <c r="E2049" t="s">
        <v>7966</v>
      </c>
    </row>
    <row r="2050" spans="1:5" x14ac:dyDescent="0.3">
      <c r="A2050" t="s">
        <v>10030</v>
      </c>
      <c r="B2050" t="s">
        <v>7982</v>
      </c>
      <c r="C2050">
        <v>1400</v>
      </c>
      <c r="D2050">
        <v>3</v>
      </c>
      <c r="E2050" t="s">
        <v>7962</v>
      </c>
    </row>
    <row r="2051" spans="1:5" x14ac:dyDescent="0.3">
      <c r="A2051" t="s">
        <v>10031</v>
      </c>
      <c r="B2051" t="s">
        <v>7982</v>
      </c>
      <c r="C2051">
        <v>1400</v>
      </c>
      <c r="D2051">
        <v>4</v>
      </c>
      <c r="E2051" t="s">
        <v>7960</v>
      </c>
    </row>
    <row r="2052" spans="1:5" x14ac:dyDescent="0.3">
      <c r="A2052" t="s">
        <v>10032</v>
      </c>
      <c r="B2052" t="s">
        <v>7982</v>
      </c>
      <c r="C2052">
        <v>1401</v>
      </c>
      <c r="D2052">
        <v>2</v>
      </c>
      <c r="E2052" t="s">
        <v>7964</v>
      </c>
    </row>
    <row r="2053" spans="1:5" x14ac:dyDescent="0.3">
      <c r="A2053" t="s">
        <v>10033</v>
      </c>
      <c r="B2053" t="s">
        <v>7982</v>
      </c>
      <c r="C2053">
        <v>1401</v>
      </c>
      <c r="D2053">
        <v>9</v>
      </c>
      <c r="E2053" t="s">
        <v>7965</v>
      </c>
    </row>
    <row r="2054" spans="1:5" x14ac:dyDescent="0.3">
      <c r="A2054" t="s">
        <v>10034</v>
      </c>
      <c r="B2054" t="s">
        <v>7982</v>
      </c>
      <c r="C2054">
        <v>1401</v>
      </c>
      <c r="D2054">
        <v>3</v>
      </c>
      <c r="E2054" t="s">
        <v>7956</v>
      </c>
    </row>
    <row r="2055" spans="1:5" x14ac:dyDescent="0.3">
      <c r="A2055" t="s">
        <v>10035</v>
      </c>
      <c r="B2055" t="s">
        <v>7982</v>
      </c>
      <c r="C2055">
        <v>1402</v>
      </c>
      <c r="D2055">
        <v>10</v>
      </c>
      <c r="E2055" t="s">
        <v>7960</v>
      </c>
    </row>
    <row r="2056" spans="1:5" x14ac:dyDescent="0.3">
      <c r="A2056" t="s">
        <v>10036</v>
      </c>
      <c r="B2056" t="s">
        <v>7982</v>
      </c>
      <c r="C2056">
        <v>1403</v>
      </c>
      <c r="D2056">
        <v>4</v>
      </c>
      <c r="E2056" t="s">
        <v>7959</v>
      </c>
    </row>
    <row r="2057" spans="1:5" x14ac:dyDescent="0.3">
      <c r="A2057" t="s">
        <v>10037</v>
      </c>
      <c r="B2057" t="s">
        <v>7982</v>
      </c>
      <c r="C2057">
        <v>1405</v>
      </c>
      <c r="D2057">
        <v>10</v>
      </c>
      <c r="E2057" t="s">
        <v>7960</v>
      </c>
    </row>
    <row r="2058" spans="1:5" x14ac:dyDescent="0.3">
      <c r="A2058" t="s">
        <v>10038</v>
      </c>
      <c r="B2058" t="s">
        <v>7982</v>
      </c>
      <c r="C2058">
        <v>1405</v>
      </c>
      <c r="D2058">
        <v>2</v>
      </c>
      <c r="E2058" t="s">
        <v>7958</v>
      </c>
    </row>
    <row r="2059" spans="1:5" x14ac:dyDescent="0.3">
      <c r="A2059" t="s">
        <v>10039</v>
      </c>
      <c r="B2059" t="s">
        <v>8030</v>
      </c>
      <c r="C2059">
        <v>1405</v>
      </c>
      <c r="D2059">
        <v>10</v>
      </c>
      <c r="E2059" t="s">
        <v>7961</v>
      </c>
    </row>
    <row r="2060" spans="1:5" x14ac:dyDescent="0.3">
      <c r="A2060" t="s">
        <v>10040</v>
      </c>
      <c r="B2060" t="s">
        <v>7982</v>
      </c>
      <c r="C2060">
        <v>1406</v>
      </c>
      <c r="D2060">
        <v>1</v>
      </c>
    </row>
    <row r="2061" spans="1:5" x14ac:dyDescent="0.3">
      <c r="A2061" t="s">
        <v>10041</v>
      </c>
      <c r="B2061" t="s">
        <v>7982</v>
      </c>
      <c r="C2061">
        <v>1407</v>
      </c>
      <c r="D2061">
        <v>4</v>
      </c>
      <c r="E2061" t="s">
        <v>7960</v>
      </c>
    </row>
    <row r="2062" spans="1:5" x14ac:dyDescent="0.3">
      <c r="A2062" t="s">
        <v>10042</v>
      </c>
      <c r="B2062" t="s">
        <v>8030</v>
      </c>
      <c r="C2062">
        <v>1408</v>
      </c>
      <c r="D2062">
        <v>9</v>
      </c>
      <c r="E2062" t="s">
        <v>7961</v>
      </c>
    </row>
    <row r="2063" spans="1:5" x14ac:dyDescent="0.3">
      <c r="A2063" t="s">
        <v>10043</v>
      </c>
      <c r="B2063" t="s">
        <v>8030</v>
      </c>
      <c r="C2063">
        <v>1410</v>
      </c>
      <c r="D2063">
        <v>6</v>
      </c>
      <c r="E2063" t="s">
        <v>7960</v>
      </c>
    </row>
    <row r="2064" spans="1:5" x14ac:dyDescent="0.3">
      <c r="A2064" t="s">
        <v>10044</v>
      </c>
      <c r="B2064" t="s">
        <v>7982</v>
      </c>
      <c r="C2064">
        <v>1411</v>
      </c>
      <c r="D2064">
        <v>1</v>
      </c>
      <c r="E2064" t="s">
        <v>7966</v>
      </c>
    </row>
    <row r="2065" spans="1:5" x14ac:dyDescent="0.3">
      <c r="A2065" t="s">
        <v>10045</v>
      </c>
      <c r="B2065" t="s">
        <v>7982</v>
      </c>
      <c r="C2065">
        <v>1411</v>
      </c>
      <c r="D2065">
        <v>4</v>
      </c>
      <c r="E2065" t="s">
        <v>7962</v>
      </c>
    </row>
    <row r="2066" spans="1:5" x14ac:dyDescent="0.3">
      <c r="A2066" t="s">
        <v>10046</v>
      </c>
      <c r="B2066" t="s">
        <v>7982</v>
      </c>
      <c r="C2066">
        <v>1412</v>
      </c>
      <c r="D2066">
        <v>10</v>
      </c>
      <c r="E2066" t="s">
        <v>7957</v>
      </c>
    </row>
    <row r="2067" spans="1:5" x14ac:dyDescent="0.3">
      <c r="A2067" t="s">
        <v>10047</v>
      </c>
      <c r="B2067" t="s">
        <v>8018</v>
      </c>
      <c r="C2067">
        <v>1413</v>
      </c>
      <c r="D2067">
        <v>9</v>
      </c>
      <c r="E2067" t="s">
        <v>7966</v>
      </c>
    </row>
    <row r="2068" spans="1:5" x14ac:dyDescent="0.3">
      <c r="A2068" t="s">
        <v>10048</v>
      </c>
      <c r="B2068" t="s">
        <v>7982</v>
      </c>
      <c r="C2068">
        <v>1414</v>
      </c>
      <c r="D2068">
        <v>6</v>
      </c>
      <c r="E2068" t="s">
        <v>7960</v>
      </c>
    </row>
    <row r="2069" spans="1:5" x14ac:dyDescent="0.3">
      <c r="A2069" t="s">
        <v>10049</v>
      </c>
      <c r="B2069" t="s">
        <v>8030</v>
      </c>
      <c r="C2069">
        <v>1414</v>
      </c>
      <c r="D2069">
        <v>9</v>
      </c>
      <c r="E2069" t="s">
        <v>7959</v>
      </c>
    </row>
    <row r="2070" spans="1:5" x14ac:dyDescent="0.3">
      <c r="A2070" t="s">
        <v>10050</v>
      </c>
      <c r="B2070" t="s">
        <v>7982</v>
      </c>
      <c r="C2070">
        <v>1417</v>
      </c>
      <c r="D2070">
        <v>9</v>
      </c>
      <c r="E2070" t="s">
        <v>7966</v>
      </c>
    </row>
    <row r="2071" spans="1:5" x14ac:dyDescent="0.3">
      <c r="A2071" t="s">
        <v>10051</v>
      </c>
      <c r="B2071" t="s">
        <v>8018</v>
      </c>
      <c r="C2071">
        <v>1417</v>
      </c>
      <c r="D2071">
        <v>3</v>
      </c>
      <c r="E2071" t="s">
        <v>7956</v>
      </c>
    </row>
    <row r="2072" spans="1:5" x14ac:dyDescent="0.3">
      <c r="A2072" t="s">
        <v>10052</v>
      </c>
      <c r="B2072" t="s">
        <v>8030</v>
      </c>
      <c r="C2072">
        <v>1418</v>
      </c>
      <c r="D2072">
        <v>3</v>
      </c>
      <c r="E2072" t="s">
        <v>7956</v>
      </c>
    </row>
    <row r="2073" spans="1:5" x14ac:dyDescent="0.3">
      <c r="A2073" t="s">
        <v>10053</v>
      </c>
      <c r="B2073" t="s">
        <v>7982</v>
      </c>
      <c r="C2073">
        <v>1419</v>
      </c>
      <c r="D2073">
        <v>1</v>
      </c>
      <c r="E2073" t="s">
        <v>7966</v>
      </c>
    </row>
    <row r="2074" spans="1:5" x14ac:dyDescent="0.3">
      <c r="A2074" t="s">
        <v>10054</v>
      </c>
      <c r="B2074" t="s">
        <v>7982</v>
      </c>
      <c r="C2074">
        <v>1420</v>
      </c>
      <c r="D2074">
        <v>7</v>
      </c>
      <c r="E2074" t="s">
        <v>7956</v>
      </c>
    </row>
    <row r="2075" spans="1:5" x14ac:dyDescent="0.3">
      <c r="A2075" t="s">
        <v>10055</v>
      </c>
      <c r="B2075" t="s">
        <v>8030</v>
      </c>
      <c r="C2075">
        <v>1421</v>
      </c>
      <c r="D2075">
        <v>4</v>
      </c>
    </row>
    <row r="2076" spans="1:5" x14ac:dyDescent="0.3">
      <c r="A2076" t="s">
        <v>10056</v>
      </c>
      <c r="B2076" t="s">
        <v>8018</v>
      </c>
      <c r="C2076">
        <v>1421</v>
      </c>
      <c r="D2076">
        <v>6</v>
      </c>
      <c r="E2076" t="s">
        <v>7958</v>
      </c>
    </row>
    <row r="2077" spans="1:5" x14ac:dyDescent="0.3">
      <c r="A2077" t="s">
        <v>10057</v>
      </c>
      <c r="B2077" t="s">
        <v>7982</v>
      </c>
      <c r="C2077">
        <v>1422</v>
      </c>
      <c r="D2077">
        <v>2</v>
      </c>
      <c r="E2077" t="s">
        <v>7965</v>
      </c>
    </row>
    <row r="2078" spans="1:5" x14ac:dyDescent="0.3">
      <c r="A2078" t="s">
        <v>10058</v>
      </c>
      <c r="B2078" t="s">
        <v>8030</v>
      </c>
      <c r="C2078">
        <v>1422</v>
      </c>
      <c r="D2078">
        <v>6</v>
      </c>
      <c r="E2078" t="s">
        <v>7960</v>
      </c>
    </row>
    <row r="2079" spans="1:5" x14ac:dyDescent="0.3">
      <c r="A2079" t="s">
        <v>10059</v>
      </c>
      <c r="B2079" t="s">
        <v>7982</v>
      </c>
      <c r="C2079">
        <v>1423</v>
      </c>
      <c r="D2079">
        <v>6</v>
      </c>
      <c r="E2079" t="s">
        <v>7966</v>
      </c>
    </row>
    <row r="2080" spans="1:5" x14ac:dyDescent="0.3">
      <c r="A2080" t="s">
        <v>10060</v>
      </c>
      <c r="B2080" t="s">
        <v>7982</v>
      </c>
      <c r="C2080">
        <v>1423</v>
      </c>
      <c r="D2080">
        <v>8</v>
      </c>
      <c r="E2080" t="s">
        <v>7957</v>
      </c>
    </row>
    <row r="2081" spans="1:5" x14ac:dyDescent="0.3">
      <c r="A2081" t="s">
        <v>10061</v>
      </c>
      <c r="B2081" t="s">
        <v>7982</v>
      </c>
      <c r="C2081">
        <v>1423</v>
      </c>
      <c r="D2081">
        <v>3</v>
      </c>
      <c r="E2081" t="s">
        <v>7958</v>
      </c>
    </row>
    <row r="2082" spans="1:5" x14ac:dyDescent="0.3">
      <c r="A2082" t="s">
        <v>10062</v>
      </c>
      <c r="B2082" t="s">
        <v>7982</v>
      </c>
      <c r="C2082">
        <v>1424</v>
      </c>
      <c r="D2082">
        <v>3</v>
      </c>
      <c r="E2082" t="s">
        <v>7959</v>
      </c>
    </row>
    <row r="2083" spans="1:5" x14ac:dyDescent="0.3">
      <c r="A2083" t="s">
        <v>10063</v>
      </c>
      <c r="B2083" t="s">
        <v>7982</v>
      </c>
      <c r="C2083">
        <v>1425</v>
      </c>
      <c r="D2083">
        <v>9</v>
      </c>
      <c r="E2083" t="s">
        <v>7967</v>
      </c>
    </row>
    <row r="2084" spans="1:5" x14ac:dyDescent="0.3">
      <c r="A2084" t="s">
        <v>10064</v>
      </c>
      <c r="B2084" t="s">
        <v>7982</v>
      </c>
      <c r="C2084">
        <v>1425</v>
      </c>
      <c r="D2084">
        <v>7</v>
      </c>
      <c r="E2084" t="s">
        <v>7957</v>
      </c>
    </row>
    <row r="2085" spans="1:5" x14ac:dyDescent="0.3">
      <c r="A2085" t="s">
        <v>10065</v>
      </c>
      <c r="B2085" t="s">
        <v>7982</v>
      </c>
      <c r="C2085">
        <v>1426</v>
      </c>
      <c r="D2085">
        <v>7</v>
      </c>
      <c r="E2085" t="s">
        <v>7957</v>
      </c>
    </row>
    <row r="2086" spans="1:5" x14ac:dyDescent="0.3">
      <c r="A2086" t="s">
        <v>10066</v>
      </c>
      <c r="B2086" t="s">
        <v>8030</v>
      </c>
      <c r="C2086">
        <v>1426</v>
      </c>
      <c r="D2086">
        <v>8</v>
      </c>
      <c r="E2086" t="s">
        <v>7958</v>
      </c>
    </row>
    <row r="2087" spans="1:5" x14ac:dyDescent="0.3">
      <c r="A2087" t="s">
        <v>10067</v>
      </c>
      <c r="B2087" t="s">
        <v>8018</v>
      </c>
      <c r="C2087">
        <v>1426</v>
      </c>
      <c r="D2087">
        <v>10</v>
      </c>
      <c r="E2087" t="s">
        <v>7959</v>
      </c>
    </row>
    <row r="2088" spans="1:5" x14ac:dyDescent="0.3">
      <c r="A2088" t="s">
        <v>10068</v>
      </c>
      <c r="B2088" t="s">
        <v>8018</v>
      </c>
      <c r="C2088">
        <v>1427</v>
      </c>
      <c r="D2088">
        <v>6</v>
      </c>
      <c r="E2088" t="s">
        <v>7957</v>
      </c>
    </row>
    <row r="2089" spans="1:5" x14ac:dyDescent="0.3">
      <c r="A2089" t="s">
        <v>10069</v>
      </c>
      <c r="B2089" t="s">
        <v>8030</v>
      </c>
      <c r="C2089">
        <v>1428</v>
      </c>
      <c r="D2089">
        <v>5</v>
      </c>
      <c r="E2089" t="s">
        <v>7966</v>
      </c>
    </row>
    <row r="2090" spans="1:5" x14ac:dyDescent="0.3">
      <c r="A2090" t="s">
        <v>10070</v>
      </c>
      <c r="B2090" t="s">
        <v>7982</v>
      </c>
      <c r="C2090">
        <v>1430</v>
      </c>
      <c r="D2090">
        <v>10</v>
      </c>
      <c r="E2090" t="s">
        <v>7965</v>
      </c>
    </row>
    <row r="2091" spans="1:5" x14ac:dyDescent="0.3">
      <c r="A2091" t="s">
        <v>10071</v>
      </c>
      <c r="B2091" t="s">
        <v>8018</v>
      </c>
      <c r="C2091">
        <v>1430</v>
      </c>
      <c r="D2091">
        <v>10</v>
      </c>
    </row>
    <row r="2092" spans="1:5" x14ac:dyDescent="0.3">
      <c r="A2092" t="s">
        <v>10072</v>
      </c>
      <c r="B2092" t="s">
        <v>7982</v>
      </c>
      <c r="C2092">
        <v>1431</v>
      </c>
      <c r="D2092">
        <v>10</v>
      </c>
    </row>
    <row r="2093" spans="1:5" x14ac:dyDescent="0.3">
      <c r="A2093" t="s">
        <v>10073</v>
      </c>
      <c r="B2093" t="s">
        <v>8030</v>
      </c>
      <c r="C2093">
        <v>1431</v>
      </c>
      <c r="D2093">
        <v>5</v>
      </c>
      <c r="E2093" t="s">
        <v>7959</v>
      </c>
    </row>
    <row r="2094" spans="1:5" x14ac:dyDescent="0.3">
      <c r="A2094" t="s">
        <v>10074</v>
      </c>
      <c r="B2094" t="s">
        <v>7982</v>
      </c>
      <c r="C2094">
        <v>1432</v>
      </c>
      <c r="D2094">
        <v>5</v>
      </c>
      <c r="E2094" t="s">
        <v>7965</v>
      </c>
    </row>
    <row r="2095" spans="1:5" x14ac:dyDescent="0.3">
      <c r="A2095" t="s">
        <v>10075</v>
      </c>
      <c r="B2095" t="s">
        <v>7982</v>
      </c>
      <c r="C2095">
        <v>1432</v>
      </c>
      <c r="D2095">
        <v>6</v>
      </c>
      <c r="E2095" t="s">
        <v>7960</v>
      </c>
    </row>
    <row r="2096" spans="1:5" x14ac:dyDescent="0.3">
      <c r="A2096" t="s">
        <v>10076</v>
      </c>
      <c r="B2096" t="s">
        <v>7982</v>
      </c>
      <c r="C2096">
        <v>1432</v>
      </c>
      <c r="D2096">
        <v>10</v>
      </c>
      <c r="E2096" t="s">
        <v>7959</v>
      </c>
    </row>
    <row r="2097" spans="1:5" x14ac:dyDescent="0.3">
      <c r="A2097" t="s">
        <v>10077</v>
      </c>
      <c r="B2097" t="s">
        <v>7982</v>
      </c>
      <c r="C2097">
        <v>1433</v>
      </c>
      <c r="D2097">
        <v>10</v>
      </c>
      <c r="E2097" t="s">
        <v>7959</v>
      </c>
    </row>
    <row r="2098" spans="1:5" x14ac:dyDescent="0.3">
      <c r="A2098" t="s">
        <v>10078</v>
      </c>
      <c r="B2098" t="s">
        <v>8018</v>
      </c>
      <c r="C2098">
        <v>1433</v>
      </c>
      <c r="D2098">
        <v>4</v>
      </c>
      <c r="E2098" t="s">
        <v>7959</v>
      </c>
    </row>
    <row r="2099" spans="1:5" x14ac:dyDescent="0.3">
      <c r="A2099" t="s">
        <v>10079</v>
      </c>
      <c r="B2099" t="s">
        <v>8018</v>
      </c>
      <c r="C2099">
        <v>1433</v>
      </c>
      <c r="D2099">
        <v>6</v>
      </c>
      <c r="E2099" t="s">
        <v>7956</v>
      </c>
    </row>
    <row r="2100" spans="1:5" x14ac:dyDescent="0.3">
      <c r="A2100" t="s">
        <v>10080</v>
      </c>
      <c r="B2100" t="s">
        <v>8018</v>
      </c>
      <c r="C2100">
        <v>1433</v>
      </c>
      <c r="D2100">
        <v>4</v>
      </c>
      <c r="E2100" t="s">
        <v>7959</v>
      </c>
    </row>
    <row r="2101" spans="1:5" x14ac:dyDescent="0.3">
      <c r="A2101" t="s">
        <v>10081</v>
      </c>
      <c r="B2101" t="s">
        <v>7982</v>
      </c>
      <c r="C2101">
        <v>1435</v>
      </c>
      <c r="D2101">
        <v>7</v>
      </c>
      <c r="E2101" t="s">
        <v>7966</v>
      </c>
    </row>
    <row r="2102" spans="1:5" x14ac:dyDescent="0.3">
      <c r="A2102" t="s">
        <v>10082</v>
      </c>
      <c r="B2102" t="s">
        <v>8018</v>
      </c>
      <c r="C2102">
        <v>1436</v>
      </c>
      <c r="D2102">
        <v>8</v>
      </c>
      <c r="E2102" t="s">
        <v>7967</v>
      </c>
    </row>
    <row r="2103" spans="1:5" x14ac:dyDescent="0.3">
      <c r="A2103" t="s">
        <v>10083</v>
      </c>
      <c r="B2103" t="s">
        <v>7982</v>
      </c>
      <c r="C2103">
        <v>1437</v>
      </c>
      <c r="D2103">
        <v>7</v>
      </c>
      <c r="E2103" t="s">
        <v>7958</v>
      </c>
    </row>
    <row r="2104" spans="1:5" x14ac:dyDescent="0.3">
      <c r="A2104" t="s">
        <v>10084</v>
      </c>
      <c r="B2104" t="s">
        <v>7982</v>
      </c>
      <c r="C2104">
        <v>1437</v>
      </c>
      <c r="D2104">
        <v>4</v>
      </c>
      <c r="E2104" t="s">
        <v>7959</v>
      </c>
    </row>
    <row r="2105" spans="1:5" x14ac:dyDescent="0.3">
      <c r="A2105" t="s">
        <v>10085</v>
      </c>
      <c r="B2105" t="s">
        <v>8030</v>
      </c>
      <c r="C2105">
        <v>1437</v>
      </c>
      <c r="D2105">
        <v>10</v>
      </c>
      <c r="E2105" t="s">
        <v>7960</v>
      </c>
    </row>
    <row r="2106" spans="1:5" x14ac:dyDescent="0.3">
      <c r="A2106" t="s">
        <v>10086</v>
      </c>
      <c r="B2106" t="s">
        <v>7982</v>
      </c>
      <c r="C2106">
        <v>1438</v>
      </c>
      <c r="D2106">
        <v>4</v>
      </c>
      <c r="E2106" t="s">
        <v>7967</v>
      </c>
    </row>
    <row r="2107" spans="1:5" x14ac:dyDescent="0.3">
      <c r="A2107" t="s">
        <v>10087</v>
      </c>
      <c r="B2107" t="s">
        <v>7982</v>
      </c>
      <c r="C2107">
        <v>1438</v>
      </c>
      <c r="D2107">
        <v>10</v>
      </c>
      <c r="E2107" t="s">
        <v>7966</v>
      </c>
    </row>
    <row r="2108" spans="1:5" x14ac:dyDescent="0.3">
      <c r="A2108" t="s">
        <v>10088</v>
      </c>
      <c r="B2108" t="s">
        <v>7982</v>
      </c>
      <c r="C2108">
        <v>1441</v>
      </c>
      <c r="D2108">
        <v>8</v>
      </c>
      <c r="E2108" t="s">
        <v>7962</v>
      </c>
    </row>
    <row r="2109" spans="1:5" x14ac:dyDescent="0.3">
      <c r="A2109" t="s">
        <v>10089</v>
      </c>
      <c r="B2109" t="s">
        <v>7982</v>
      </c>
      <c r="C2109">
        <v>1441</v>
      </c>
      <c r="D2109">
        <v>7</v>
      </c>
      <c r="E2109" t="s">
        <v>7962</v>
      </c>
    </row>
    <row r="2110" spans="1:5" x14ac:dyDescent="0.3">
      <c r="A2110" t="s">
        <v>10090</v>
      </c>
      <c r="B2110" t="s">
        <v>7982</v>
      </c>
      <c r="C2110">
        <v>1442</v>
      </c>
      <c r="D2110">
        <v>6</v>
      </c>
      <c r="E2110" t="s">
        <v>7960</v>
      </c>
    </row>
    <row r="2111" spans="1:5" x14ac:dyDescent="0.3">
      <c r="A2111" t="s">
        <v>10091</v>
      </c>
      <c r="B2111" t="s">
        <v>7982</v>
      </c>
      <c r="C2111">
        <v>1442</v>
      </c>
      <c r="D2111">
        <v>8</v>
      </c>
    </row>
    <row r="2112" spans="1:5" x14ac:dyDescent="0.3">
      <c r="A2112" t="s">
        <v>10092</v>
      </c>
      <c r="B2112" t="s">
        <v>8030</v>
      </c>
      <c r="C2112">
        <v>1442</v>
      </c>
      <c r="D2112">
        <v>8</v>
      </c>
      <c r="E2112" t="s">
        <v>7965</v>
      </c>
    </row>
    <row r="2113" spans="1:5" x14ac:dyDescent="0.3">
      <c r="A2113" t="s">
        <v>10093</v>
      </c>
      <c r="B2113" t="s">
        <v>7982</v>
      </c>
      <c r="C2113">
        <v>1445</v>
      </c>
      <c r="D2113">
        <v>5</v>
      </c>
      <c r="E2113" t="s">
        <v>7967</v>
      </c>
    </row>
    <row r="2114" spans="1:5" x14ac:dyDescent="0.3">
      <c r="A2114" t="s">
        <v>10094</v>
      </c>
      <c r="B2114" t="s">
        <v>8030</v>
      </c>
      <c r="C2114">
        <v>1445</v>
      </c>
      <c r="D2114">
        <v>10</v>
      </c>
      <c r="E2114" t="s">
        <v>7961</v>
      </c>
    </row>
    <row r="2115" spans="1:5" x14ac:dyDescent="0.3">
      <c r="A2115" t="s">
        <v>10095</v>
      </c>
      <c r="B2115" t="s">
        <v>7982</v>
      </c>
      <c r="C2115">
        <v>1446</v>
      </c>
      <c r="D2115">
        <v>4</v>
      </c>
      <c r="E2115" t="s">
        <v>7962</v>
      </c>
    </row>
    <row r="2116" spans="1:5" x14ac:dyDescent="0.3">
      <c r="A2116" t="s">
        <v>10096</v>
      </c>
      <c r="B2116" t="s">
        <v>7982</v>
      </c>
      <c r="C2116">
        <v>1448</v>
      </c>
      <c r="D2116">
        <v>3</v>
      </c>
      <c r="E2116" t="s">
        <v>7959</v>
      </c>
    </row>
    <row r="2117" spans="1:5" x14ac:dyDescent="0.3">
      <c r="A2117" t="s">
        <v>10097</v>
      </c>
      <c r="B2117" t="s">
        <v>7982</v>
      </c>
      <c r="C2117">
        <v>1450</v>
      </c>
      <c r="D2117">
        <v>1</v>
      </c>
      <c r="E2117" t="s">
        <v>7960</v>
      </c>
    </row>
    <row r="2118" spans="1:5" x14ac:dyDescent="0.3">
      <c r="A2118" t="s">
        <v>10098</v>
      </c>
      <c r="B2118" t="s">
        <v>7982</v>
      </c>
      <c r="C2118">
        <v>1451</v>
      </c>
      <c r="D2118">
        <v>8</v>
      </c>
      <c r="E2118" t="s">
        <v>7961</v>
      </c>
    </row>
    <row r="2119" spans="1:5" x14ac:dyDescent="0.3">
      <c r="A2119" t="s">
        <v>10099</v>
      </c>
      <c r="B2119" t="s">
        <v>7982</v>
      </c>
      <c r="C2119">
        <v>1452</v>
      </c>
      <c r="D2119">
        <v>6</v>
      </c>
      <c r="E2119" t="s">
        <v>7964</v>
      </c>
    </row>
    <row r="2120" spans="1:5" x14ac:dyDescent="0.3">
      <c r="A2120" t="s">
        <v>10100</v>
      </c>
      <c r="B2120" t="s">
        <v>7982</v>
      </c>
      <c r="C2120">
        <v>1452</v>
      </c>
      <c r="D2120">
        <v>2</v>
      </c>
      <c r="E2120" t="s">
        <v>7958</v>
      </c>
    </row>
    <row r="2121" spans="1:5" x14ac:dyDescent="0.3">
      <c r="A2121" t="s">
        <v>10101</v>
      </c>
      <c r="B2121" t="s">
        <v>7982</v>
      </c>
      <c r="C2121">
        <v>1453</v>
      </c>
      <c r="D2121">
        <v>4</v>
      </c>
      <c r="E2121" t="s">
        <v>7961</v>
      </c>
    </row>
    <row r="2122" spans="1:5" x14ac:dyDescent="0.3">
      <c r="A2122" t="s">
        <v>10102</v>
      </c>
      <c r="B2122" t="s">
        <v>7982</v>
      </c>
      <c r="C2122">
        <v>1454</v>
      </c>
      <c r="D2122">
        <v>7</v>
      </c>
      <c r="E2122" t="s">
        <v>7960</v>
      </c>
    </row>
    <row r="2123" spans="1:5" x14ac:dyDescent="0.3">
      <c r="A2123" t="s">
        <v>10103</v>
      </c>
      <c r="B2123" t="s">
        <v>7982</v>
      </c>
      <c r="C2123">
        <v>1455</v>
      </c>
      <c r="D2123">
        <v>10</v>
      </c>
      <c r="E2123" t="s">
        <v>7962</v>
      </c>
    </row>
    <row r="2124" spans="1:5" x14ac:dyDescent="0.3">
      <c r="A2124" t="s">
        <v>10104</v>
      </c>
      <c r="B2124" t="s">
        <v>7982</v>
      </c>
      <c r="C2124">
        <v>1455</v>
      </c>
      <c r="D2124">
        <v>3</v>
      </c>
      <c r="E2124" t="s">
        <v>7967</v>
      </c>
    </row>
    <row r="2125" spans="1:5" x14ac:dyDescent="0.3">
      <c r="A2125" t="s">
        <v>10105</v>
      </c>
      <c r="B2125" t="s">
        <v>7982</v>
      </c>
      <c r="C2125">
        <v>1455</v>
      </c>
      <c r="D2125">
        <v>2</v>
      </c>
      <c r="E2125" t="s">
        <v>7956</v>
      </c>
    </row>
    <row r="2126" spans="1:5" x14ac:dyDescent="0.3">
      <c r="A2126" t="s">
        <v>10106</v>
      </c>
      <c r="B2126" t="s">
        <v>8030</v>
      </c>
      <c r="C2126">
        <v>1455</v>
      </c>
      <c r="D2126">
        <v>9</v>
      </c>
      <c r="E2126" t="s">
        <v>7956</v>
      </c>
    </row>
    <row r="2127" spans="1:5" x14ac:dyDescent="0.3">
      <c r="A2127" t="s">
        <v>10107</v>
      </c>
      <c r="B2127" t="s">
        <v>8030</v>
      </c>
      <c r="C2127">
        <v>1457</v>
      </c>
      <c r="D2127">
        <v>5</v>
      </c>
      <c r="E2127" t="s">
        <v>7967</v>
      </c>
    </row>
    <row r="2128" spans="1:5" x14ac:dyDescent="0.3">
      <c r="A2128" t="s">
        <v>10108</v>
      </c>
      <c r="B2128" t="s">
        <v>7982</v>
      </c>
      <c r="C2128">
        <v>1459</v>
      </c>
      <c r="D2128">
        <v>5</v>
      </c>
      <c r="E2128" t="s">
        <v>7961</v>
      </c>
    </row>
    <row r="2129" spans="1:5" x14ac:dyDescent="0.3">
      <c r="A2129" t="s">
        <v>10109</v>
      </c>
      <c r="B2129" t="s">
        <v>8030</v>
      </c>
      <c r="C2129">
        <v>1459</v>
      </c>
      <c r="D2129">
        <v>7</v>
      </c>
    </row>
    <row r="2130" spans="1:5" x14ac:dyDescent="0.3">
      <c r="A2130" t="s">
        <v>10110</v>
      </c>
      <c r="B2130" t="s">
        <v>7982</v>
      </c>
      <c r="C2130">
        <v>1460</v>
      </c>
      <c r="D2130">
        <v>5</v>
      </c>
      <c r="E2130" t="s">
        <v>7965</v>
      </c>
    </row>
    <row r="2131" spans="1:5" x14ac:dyDescent="0.3">
      <c r="A2131" t="s">
        <v>10111</v>
      </c>
      <c r="B2131" t="s">
        <v>7982</v>
      </c>
      <c r="C2131">
        <v>1460</v>
      </c>
      <c r="D2131">
        <v>4</v>
      </c>
      <c r="E2131" t="s">
        <v>7961</v>
      </c>
    </row>
    <row r="2132" spans="1:5" x14ac:dyDescent="0.3">
      <c r="A2132" t="s">
        <v>10112</v>
      </c>
      <c r="B2132" t="s">
        <v>7982</v>
      </c>
      <c r="C2132">
        <v>1465</v>
      </c>
      <c r="D2132">
        <v>10</v>
      </c>
      <c r="E2132" t="s">
        <v>7957</v>
      </c>
    </row>
    <row r="2133" spans="1:5" x14ac:dyDescent="0.3">
      <c r="A2133" t="s">
        <v>10113</v>
      </c>
      <c r="B2133" t="s">
        <v>7982</v>
      </c>
      <c r="C2133">
        <v>1465</v>
      </c>
      <c r="D2133">
        <v>10</v>
      </c>
      <c r="E2133" t="s">
        <v>7966</v>
      </c>
    </row>
    <row r="2134" spans="1:5" x14ac:dyDescent="0.3">
      <c r="A2134" t="s">
        <v>10114</v>
      </c>
      <c r="B2134" t="s">
        <v>7982</v>
      </c>
      <c r="C2134">
        <v>1465</v>
      </c>
      <c r="D2134">
        <v>5</v>
      </c>
      <c r="E2134" t="s">
        <v>7962</v>
      </c>
    </row>
    <row r="2135" spans="1:5" x14ac:dyDescent="0.3">
      <c r="A2135" t="s">
        <v>10115</v>
      </c>
      <c r="B2135" t="s">
        <v>7982</v>
      </c>
      <c r="C2135">
        <v>1465</v>
      </c>
      <c r="D2135">
        <v>2</v>
      </c>
      <c r="E2135" t="s">
        <v>7965</v>
      </c>
    </row>
    <row r="2136" spans="1:5" x14ac:dyDescent="0.3">
      <c r="A2136" t="s">
        <v>10116</v>
      </c>
      <c r="B2136" t="s">
        <v>7982</v>
      </c>
      <c r="C2136">
        <v>1466</v>
      </c>
      <c r="D2136">
        <v>10</v>
      </c>
      <c r="E2136" t="s">
        <v>7957</v>
      </c>
    </row>
    <row r="2137" spans="1:5" x14ac:dyDescent="0.3">
      <c r="A2137" t="s">
        <v>10117</v>
      </c>
      <c r="B2137" t="s">
        <v>7982</v>
      </c>
      <c r="C2137">
        <v>1467</v>
      </c>
      <c r="D2137">
        <v>7</v>
      </c>
      <c r="E2137" t="s">
        <v>7956</v>
      </c>
    </row>
    <row r="2138" spans="1:5" x14ac:dyDescent="0.3">
      <c r="A2138" t="s">
        <v>10118</v>
      </c>
      <c r="B2138" t="s">
        <v>7982</v>
      </c>
      <c r="C2138">
        <v>1469</v>
      </c>
      <c r="D2138">
        <v>10</v>
      </c>
    </row>
    <row r="2139" spans="1:5" x14ac:dyDescent="0.3">
      <c r="A2139" t="s">
        <v>10119</v>
      </c>
      <c r="B2139" t="s">
        <v>7982</v>
      </c>
      <c r="C2139">
        <v>1470</v>
      </c>
      <c r="D2139">
        <v>3</v>
      </c>
      <c r="E2139" t="s">
        <v>7965</v>
      </c>
    </row>
    <row r="2140" spans="1:5" x14ac:dyDescent="0.3">
      <c r="A2140" t="s">
        <v>10120</v>
      </c>
      <c r="B2140" t="s">
        <v>8030</v>
      </c>
      <c r="C2140">
        <v>1470</v>
      </c>
      <c r="D2140">
        <v>6</v>
      </c>
      <c r="E2140" t="s">
        <v>7957</v>
      </c>
    </row>
    <row r="2141" spans="1:5" x14ac:dyDescent="0.3">
      <c r="A2141" t="s">
        <v>10121</v>
      </c>
      <c r="B2141" t="s">
        <v>7982</v>
      </c>
      <c r="C2141">
        <v>1471</v>
      </c>
      <c r="D2141">
        <v>2</v>
      </c>
      <c r="E2141" t="s">
        <v>7957</v>
      </c>
    </row>
    <row r="2142" spans="1:5" x14ac:dyDescent="0.3">
      <c r="A2142" t="s">
        <v>10122</v>
      </c>
      <c r="B2142" t="s">
        <v>7982</v>
      </c>
      <c r="C2142">
        <v>1471</v>
      </c>
      <c r="D2142">
        <v>1</v>
      </c>
      <c r="E2142" t="s">
        <v>7959</v>
      </c>
    </row>
    <row r="2143" spans="1:5" x14ac:dyDescent="0.3">
      <c r="A2143" t="s">
        <v>10123</v>
      </c>
      <c r="B2143" t="s">
        <v>7982</v>
      </c>
      <c r="C2143">
        <v>1471</v>
      </c>
      <c r="D2143">
        <v>6</v>
      </c>
      <c r="E2143" t="s">
        <v>7966</v>
      </c>
    </row>
    <row r="2144" spans="1:5" x14ac:dyDescent="0.3">
      <c r="A2144" t="s">
        <v>10124</v>
      </c>
      <c r="B2144" t="s">
        <v>8018</v>
      </c>
      <c r="C2144">
        <v>1471</v>
      </c>
      <c r="D2144">
        <v>7</v>
      </c>
      <c r="E2144" t="s">
        <v>7967</v>
      </c>
    </row>
    <row r="2145" spans="1:5" x14ac:dyDescent="0.3">
      <c r="A2145" t="s">
        <v>10125</v>
      </c>
      <c r="B2145" t="s">
        <v>7982</v>
      </c>
      <c r="C2145">
        <v>1472</v>
      </c>
      <c r="D2145">
        <v>8</v>
      </c>
      <c r="E2145" t="s">
        <v>7959</v>
      </c>
    </row>
    <row r="2146" spans="1:5" x14ac:dyDescent="0.3">
      <c r="A2146" t="s">
        <v>10126</v>
      </c>
      <c r="B2146" t="s">
        <v>7982</v>
      </c>
      <c r="C2146">
        <v>1472</v>
      </c>
      <c r="D2146">
        <v>4</v>
      </c>
      <c r="E2146" t="s">
        <v>7962</v>
      </c>
    </row>
    <row r="2147" spans="1:5" x14ac:dyDescent="0.3">
      <c r="A2147" t="s">
        <v>10127</v>
      </c>
      <c r="B2147" t="s">
        <v>7982</v>
      </c>
      <c r="C2147">
        <v>1473</v>
      </c>
      <c r="D2147">
        <v>4</v>
      </c>
      <c r="E2147" t="s">
        <v>7961</v>
      </c>
    </row>
    <row r="2148" spans="1:5" x14ac:dyDescent="0.3">
      <c r="A2148" t="s">
        <v>10128</v>
      </c>
      <c r="B2148" t="s">
        <v>8030</v>
      </c>
      <c r="C2148">
        <v>1474</v>
      </c>
      <c r="D2148">
        <v>5</v>
      </c>
      <c r="E2148" t="s">
        <v>7956</v>
      </c>
    </row>
    <row r="2149" spans="1:5" x14ac:dyDescent="0.3">
      <c r="A2149" t="s">
        <v>10129</v>
      </c>
      <c r="B2149" t="s">
        <v>8018</v>
      </c>
      <c r="C2149">
        <v>1474</v>
      </c>
      <c r="D2149">
        <v>1</v>
      </c>
      <c r="E2149" t="s">
        <v>7966</v>
      </c>
    </row>
    <row r="2150" spans="1:5" x14ac:dyDescent="0.3">
      <c r="A2150" t="s">
        <v>10130</v>
      </c>
      <c r="B2150" t="s">
        <v>8018</v>
      </c>
      <c r="C2150">
        <v>1475</v>
      </c>
      <c r="D2150">
        <v>1</v>
      </c>
      <c r="E2150" t="s">
        <v>7960</v>
      </c>
    </row>
    <row r="2151" spans="1:5" x14ac:dyDescent="0.3">
      <c r="A2151" t="s">
        <v>10131</v>
      </c>
      <c r="B2151" t="s">
        <v>7982</v>
      </c>
      <c r="C2151">
        <v>1476</v>
      </c>
      <c r="D2151">
        <v>3</v>
      </c>
      <c r="E2151" t="s">
        <v>7957</v>
      </c>
    </row>
    <row r="2152" spans="1:5" x14ac:dyDescent="0.3">
      <c r="A2152" t="s">
        <v>10132</v>
      </c>
      <c r="B2152" t="s">
        <v>7982</v>
      </c>
      <c r="C2152">
        <v>1477</v>
      </c>
      <c r="D2152">
        <v>5</v>
      </c>
      <c r="E2152" t="s">
        <v>7957</v>
      </c>
    </row>
    <row r="2153" spans="1:5" x14ac:dyDescent="0.3">
      <c r="A2153" t="s">
        <v>10133</v>
      </c>
      <c r="B2153" t="s">
        <v>7982</v>
      </c>
      <c r="C2153">
        <v>1479</v>
      </c>
      <c r="D2153">
        <v>9</v>
      </c>
      <c r="E2153" t="s">
        <v>7961</v>
      </c>
    </row>
    <row r="2154" spans="1:5" x14ac:dyDescent="0.3">
      <c r="A2154" t="s">
        <v>10134</v>
      </c>
      <c r="B2154" t="s">
        <v>7982</v>
      </c>
      <c r="C2154">
        <v>1479</v>
      </c>
      <c r="D2154">
        <v>8</v>
      </c>
      <c r="E2154" t="s">
        <v>7962</v>
      </c>
    </row>
    <row r="2155" spans="1:5" x14ac:dyDescent="0.3">
      <c r="A2155" t="s">
        <v>10135</v>
      </c>
      <c r="B2155" t="s">
        <v>7982</v>
      </c>
      <c r="C2155">
        <v>1480</v>
      </c>
      <c r="D2155">
        <v>9</v>
      </c>
      <c r="E2155" t="s">
        <v>7966</v>
      </c>
    </row>
    <row r="2156" spans="1:5" x14ac:dyDescent="0.3">
      <c r="A2156" t="s">
        <v>10136</v>
      </c>
      <c r="B2156" t="s">
        <v>7982</v>
      </c>
      <c r="C2156">
        <v>1481</v>
      </c>
      <c r="D2156">
        <v>5</v>
      </c>
      <c r="E2156" t="s">
        <v>7961</v>
      </c>
    </row>
    <row r="2157" spans="1:5" x14ac:dyDescent="0.3">
      <c r="A2157" t="s">
        <v>10137</v>
      </c>
      <c r="B2157" t="s">
        <v>8018</v>
      </c>
      <c r="C2157">
        <v>1482</v>
      </c>
      <c r="D2157">
        <v>2</v>
      </c>
      <c r="E2157" t="s">
        <v>7966</v>
      </c>
    </row>
    <row r="2158" spans="1:5" x14ac:dyDescent="0.3">
      <c r="A2158" t="s">
        <v>10138</v>
      </c>
      <c r="B2158" t="s">
        <v>8030</v>
      </c>
      <c r="C2158">
        <v>1483</v>
      </c>
      <c r="D2158">
        <v>2</v>
      </c>
      <c r="E2158" t="s">
        <v>7967</v>
      </c>
    </row>
    <row r="2159" spans="1:5" x14ac:dyDescent="0.3">
      <c r="A2159" t="s">
        <v>10139</v>
      </c>
      <c r="B2159" t="s">
        <v>8030</v>
      </c>
      <c r="C2159">
        <v>1483</v>
      </c>
      <c r="D2159">
        <v>3</v>
      </c>
      <c r="E2159" t="s">
        <v>7965</v>
      </c>
    </row>
    <row r="2160" spans="1:5" x14ac:dyDescent="0.3">
      <c r="A2160" t="s">
        <v>10140</v>
      </c>
      <c r="B2160" t="s">
        <v>7982</v>
      </c>
      <c r="C2160">
        <v>1484</v>
      </c>
      <c r="D2160">
        <v>9</v>
      </c>
      <c r="E2160" t="s">
        <v>7964</v>
      </c>
    </row>
    <row r="2161" spans="1:5" x14ac:dyDescent="0.3">
      <c r="A2161" t="s">
        <v>10141</v>
      </c>
      <c r="B2161" t="s">
        <v>7982</v>
      </c>
      <c r="C2161">
        <v>1485</v>
      </c>
      <c r="D2161">
        <v>5</v>
      </c>
      <c r="E2161" t="s">
        <v>7967</v>
      </c>
    </row>
    <row r="2162" spans="1:5" x14ac:dyDescent="0.3">
      <c r="A2162" t="s">
        <v>10142</v>
      </c>
      <c r="B2162" t="s">
        <v>7982</v>
      </c>
      <c r="C2162">
        <v>1486</v>
      </c>
      <c r="D2162">
        <v>5</v>
      </c>
      <c r="E2162" t="s">
        <v>7959</v>
      </c>
    </row>
    <row r="2163" spans="1:5" x14ac:dyDescent="0.3">
      <c r="A2163" t="s">
        <v>10143</v>
      </c>
      <c r="B2163" t="s">
        <v>8030</v>
      </c>
      <c r="C2163">
        <v>1486</v>
      </c>
      <c r="D2163">
        <v>6</v>
      </c>
      <c r="E2163" t="s">
        <v>7966</v>
      </c>
    </row>
    <row r="2164" spans="1:5" x14ac:dyDescent="0.3">
      <c r="A2164" t="s">
        <v>10144</v>
      </c>
      <c r="B2164" t="s">
        <v>7982</v>
      </c>
      <c r="C2164">
        <v>1490</v>
      </c>
      <c r="D2164">
        <v>8</v>
      </c>
      <c r="E2164" t="s">
        <v>7964</v>
      </c>
    </row>
    <row r="2165" spans="1:5" x14ac:dyDescent="0.3">
      <c r="A2165" t="s">
        <v>10145</v>
      </c>
      <c r="B2165" t="s">
        <v>7982</v>
      </c>
      <c r="C2165">
        <v>1491</v>
      </c>
      <c r="D2165">
        <v>10</v>
      </c>
      <c r="E2165" t="s">
        <v>7956</v>
      </c>
    </row>
    <row r="2166" spans="1:5" x14ac:dyDescent="0.3">
      <c r="A2166" t="s">
        <v>10146</v>
      </c>
      <c r="B2166" t="s">
        <v>7982</v>
      </c>
      <c r="C2166">
        <v>1491</v>
      </c>
      <c r="D2166">
        <v>10</v>
      </c>
      <c r="E2166" t="s">
        <v>7966</v>
      </c>
    </row>
    <row r="2167" spans="1:5" x14ac:dyDescent="0.3">
      <c r="A2167" t="s">
        <v>10147</v>
      </c>
      <c r="B2167" t="s">
        <v>7982</v>
      </c>
      <c r="C2167">
        <v>1493</v>
      </c>
      <c r="D2167">
        <v>7</v>
      </c>
      <c r="E2167" t="s">
        <v>7964</v>
      </c>
    </row>
    <row r="2168" spans="1:5" x14ac:dyDescent="0.3">
      <c r="A2168" t="s">
        <v>10148</v>
      </c>
      <c r="B2168" t="s">
        <v>7982</v>
      </c>
      <c r="C2168">
        <v>1494</v>
      </c>
      <c r="D2168">
        <v>2</v>
      </c>
      <c r="E2168" t="s">
        <v>7957</v>
      </c>
    </row>
    <row r="2169" spans="1:5" x14ac:dyDescent="0.3">
      <c r="A2169" t="s">
        <v>10149</v>
      </c>
      <c r="B2169" t="s">
        <v>7982</v>
      </c>
      <c r="C2169">
        <v>1494</v>
      </c>
      <c r="D2169">
        <v>1</v>
      </c>
      <c r="E2169" t="s">
        <v>7957</v>
      </c>
    </row>
    <row r="2170" spans="1:5" x14ac:dyDescent="0.3">
      <c r="A2170" t="s">
        <v>10150</v>
      </c>
      <c r="B2170" t="s">
        <v>7982</v>
      </c>
      <c r="C2170">
        <v>1495</v>
      </c>
      <c r="D2170">
        <v>8</v>
      </c>
      <c r="E2170" t="s">
        <v>7967</v>
      </c>
    </row>
    <row r="2171" spans="1:5" x14ac:dyDescent="0.3">
      <c r="A2171" t="s">
        <v>10151</v>
      </c>
      <c r="B2171" t="s">
        <v>7982</v>
      </c>
      <c r="C2171">
        <v>1495</v>
      </c>
      <c r="D2171">
        <v>3</v>
      </c>
      <c r="E2171" t="s">
        <v>7957</v>
      </c>
    </row>
    <row r="2172" spans="1:5" x14ac:dyDescent="0.3">
      <c r="A2172" t="s">
        <v>10152</v>
      </c>
      <c r="B2172" t="s">
        <v>8018</v>
      </c>
      <c r="C2172">
        <v>1495</v>
      </c>
      <c r="D2172">
        <v>4</v>
      </c>
      <c r="E2172" t="s">
        <v>7964</v>
      </c>
    </row>
    <row r="2173" spans="1:5" x14ac:dyDescent="0.3">
      <c r="A2173" t="s">
        <v>10153</v>
      </c>
      <c r="B2173" t="s">
        <v>7982</v>
      </c>
      <c r="C2173">
        <v>1496</v>
      </c>
      <c r="D2173">
        <v>7</v>
      </c>
      <c r="E2173" t="s">
        <v>7964</v>
      </c>
    </row>
    <row r="2174" spans="1:5" x14ac:dyDescent="0.3">
      <c r="A2174" t="s">
        <v>10154</v>
      </c>
      <c r="B2174" t="s">
        <v>7982</v>
      </c>
      <c r="C2174">
        <v>1496</v>
      </c>
      <c r="D2174">
        <v>9</v>
      </c>
      <c r="E2174" t="s">
        <v>7967</v>
      </c>
    </row>
    <row r="2175" spans="1:5" x14ac:dyDescent="0.3">
      <c r="A2175" t="s">
        <v>10155</v>
      </c>
      <c r="B2175" t="s">
        <v>7982</v>
      </c>
      <c r="C2175">
        <v>1497</v>
      </c>
      <c r="D2175">
        <v>10</v>
      </c>
      <c r="E2175" t="s">
        <v>7956</v>
      </c>
    </row>
    <row r="2176" spans="1:5" x14ac:dyDescent="0.3">
      <c r="A2176" t="s">
        <v>10156</v>
      </c>
      <c r="B2176" t="s">
        <v>8030</v>
      </c>
      <c r="C2176">
        <v>1497</v>
      </c>
      <c r="D2176">
        <v>9</v>
      </c>
      <c r="E2176" t="s">
        <v>7961</v>
      </c>
    </row>
    <row r="2177" spans="1:5" x14ac:dyDescent="0.3">
      <c r="A2177" t="s">
        <v>10157</v>
      </c>
      <c r="B2177" t="s">
        <v>8018</v>
      </c>
      <c r="C2177">
        <v>1497</v>
      </c>
      <c r="D2177">
        <v>1</v>
      </c>
      <c r="E2177" t="s">
        <v>7965</v>
      </c>
    </row>
    <row r="2178" spans="1:5" x14ac:dyDescent="0.3">
      <c r="A2178" t="s">
        <v>10158</v>
      </c>
      <c r="B2178" t="s">
        <v>7982</v>
      </c>
      <c r="C2178">
        <v>1498</v>
      </c>
      <c r="D2178">
        <v>10</v>
      </c>
      <c r="E2178" t="s">
        <v>7967</v>
      </c>
    </row>
    <row r="2179" spans="1:5" x14ac:dyDescent="0.3">
      <c r="A2179" t="s">
        <v>10159</v>
      </c>
      <c r="B2179" t="s">
        <v>7982</v>
      </c>
      <c r="C2179">
        <v>1499</v>
      </c>
      <c r="D2179">
        <v>9</v>
      </c>
      <c r="E2179" t="s">
        <v>7959</v>
      </c>
    </row>
    <row r="2180" spans="1:5" x14ac:dyDescent="0.3">
      <c r="A2180" t="s">
        <v>10160</v>
      </c>
      <c r="B2180" t="s">
        <v>7982</v>
      </c>
      <c r="C2180">
        <v>1500</v>
      </c>
      <c r="D2180">
        <v>8</v>
      </c>
      <c r="E2180" t="s">
        <v>7967</v>
      </c>
    </row>
    <row r="2181" spans="1:5" x14ac:dyDescent="0.3">
      <c r="A2181" t="s">
        <v>10161</v>
      </c>
      <c r="B2181" t="s">
        <v>7982</v>
      </c>
      <c r="C2181">
        <v>1501</v>
      </c>
      <c r="D2181">
        <v>5</v>
      </c>
      <c r="E2181" t="s">
        <v>7965</v>
      </c>
    </row>
    <row r="2182" spans="1:5" x14ac:dyDescent="0.3">
      <c r="A2182" t="s">
        <v>10162</v>
      </c>
      <c r="B2182" t="s">
        <v>8018</v>
      </c>
      <c r="C2182">
        <v>1501</v>
      </c>
      <c r="D2182">
        <v>7</v>
      </c>
      <c r="E2182" t="s">
        <v>7965</v>
      </c>
    </row>
    <row r="2183" spans="1:5" x14ac:dyDescent="0.3">
      <c r="A2183" t="s">
        <v>10163</v>
      </c>
      <c r="B2183" t="s">
        <v>7982</v>
      </c>
      <c r="C2183">
        <v>1502</v>
      </c>
      <c r="D2183">
        <v>5</v>
      </c>
      <c r="E2183" t="s">
        <v>7957</v>
      </c>
    </row>
    <row r="2184" spans="1:5" x14ac:dyDescent="0.3">
      <c r="A2184" t="s">
        <v>10164</v>
      </c>
      <c r="B2184" t="s">
        <v>7982</v>
      </c>
      <c r="C2184">
        <v>1502</v>
      </c>
      <c r="D2184">
        <v>9</v>
      </c>
      <c r="E2184" t="s">
        <v>7958</v>
      </c>
    </row>
    <row r="2185" spans="1:5" x14ac:dyDescent="0.3">
      <c r="A2185" t="s">
        <v>10165</v>
      </c>
      <c r="B2185" t="s">
        <v>7982</v>
      </c>
      <c r="C2185">
        <v>1503</v>
      </c>
      <c r="D2185">
        <v>9</v>
      </c>
      <c r="E2185" t="s">
        <v>7958</v>
      </c>
    </row>
    <row r="2186" spans="1:5" x14ac:dyDescent="0.3">
      <c r="A2186" t="s">
        <v>10166</v>
      </c>
      <c r="B2186" t="s">
        <v>8030</v>
      </c>
      <c r="C2186">
        <v>1505</v>
      </c>
      <c r="D2186">
        <v>3</v>
      </c>
      <c r="E2186" t="s">
        <v>7962</v>
      </c>
    </row>
    <row r="2187" spans="1:5" x14ac:dyDescent="0.3">
      <c r="A2187" t="s">
        <v>10167</v>
      </c>
      <c r="B2187" t="s">
        <v>7982</v>
      </c>
      <c r="C2187">
        <v>1506</v>
      </c>
      <c r="D2187">
        <v>6</v>
      </c>
      <c r="E2187" t="s">
        <v>7958</v>
      </c>
    </row>
    <row r="2188" spans="1:5" x14ac:dyDescent="0.3">
      <c r="A2188" t="s">
        <v>10168</v>
      </c>
      <c r="B2188" t="s">
        <v>7982</v>
      </c>
      <c r="C2188">
        <v>1506</v>
      </c>
      <c r="D2188">
        <v>4</v>
      </c>
      <c r="E2188" t="s">
        <v>7959</v>
      </c>
    </row>
    <row r="2189" spans="1:5" x14ac:dyDescent="0.3">
      <c r="A2189" t="s">
        <v>10169</v>
      </c>
      <c r="B2189" t="s">
        <v>7982</v>
      </c>
      <c r="C2189">
        <v>1506</v>
      </c>
      <c r="D2189">
        <v>6</v>
      </c>
      <c r="E2189" t="s">
        <v>7962</v>
      </c>
    </row>
    <row r="2190" spans="1:5" x14ac:dyDescent="0.3">
      <c r="A2190" t="s">
        <v>10170</v>
      </c>
      <c r="B2190" t="s">
        <v>8018</v>
      </c>
      <c r="C2190">
        <v>1507</v>
      </c>
      <c r="D2190">
        <v>1</v>
      </c>
      <c r="E2190" t="s">
        <v>7965</v>
      </c>
    </row>
    <row r="2191" spans="1:5" x14ac:dyDescent="0.3">
      <c r="A2191" t="s">
        <v>10171</v>
      </c>
      <c r="B2191" t="s">
        <v>7982</v>
      </c>
      <c r="C2191">
        <v>1508</v>
      </c>
      <c r="D2191">
        <v>1</v>
      </c>
      <c r="E2191" t="s">
        <v>7967</v>
      </c>
    </row>
    <row r="2192" spans="1:5" x14ac:dyDescent="0.3">
      <c r="A2192" t="s">
        <v>10172</v>
      </c>
      <c r="B2192" t="s">
        <v>7982</v>
      </c>
      <c r="C2192">
        <v>1508</v>
      </c>
      <c r="D2192">
        <v>10</v>
      </c>
      <c r="E2192" t="s">
        <v>7956</v>
      </c>
    </row>
    <row r="2193" spans="1:5" x14ac:dyDescent="0.3">
      <c r="A2193" t="s">
        <v>10173</v>
      </c>
      <c r="B2193" t="s">
        <v>7982</v>
      </c>
      <c r="C2193">
        <v>1508</v>
      </c>
      <c r="D2193">
        <v>3</v>
      </c>
      <c r="E2193" t="s">
        <v>7962</v>
      </c>
    </row>
    <row r="2194" spans="1:5" x14ac:dyDescent="0.3">
      <c r="A2194" t="s">
        <v>10174</v>
      </c>
      <c r="B2194" t="s">
        <v>7982</v>
      </c>
      <c r="C2194">
        <v>1511</v>
      </c>
      <c r="D2194">
        <v>10</v>
      </c>
      <c r="E2194" t="s">
        <v>7956</v>
      </c>
    </row>
    <row r="2195" spans="1:5" x14ac:dyDescent="0.3">
      <c r="A2195" t="s">
        <v>10175</v>
      </c>
      <c r="B2195" t="s">
        <v>7982</v>
      </c>
      <c r="C2195">
        <v>1512</v>
      </c>
      <c r="D2195">
        <v>8</v>
      </c>
      <c r="E2195" t="s">
        <v>7961</v>
      </c>
    </row>
    <row r="2196" spans="1:5" x14ac:dyDescent="0.3">
      <c r="A2196" t="s">
        <v>10176</v>
      </c>
      <c r="B2196" t="s">
        <v>7982</v>
      </c>
      <c r="C2196">
        <v>1513</v>
      </c>
      <c r="D2196">
        <v>1</v>
      </c>
      <c r="E2196" t="s">
        <v>7965</v>
      </c>
    </row>
    <row r="2197" spans="1:5" x14ac:dyDescent="0.3">
      <c r="A2197" t="s">
        <v>10177</v>
      </c>
      <c r="B2197" t="s">
        <v>7982</v>
      </c>
      <c r="C2197">
        <v>1514</v>
      </c>
      <c r="D2197">
        <v>6</v>
      </c>
      <c r="E2197" t="s">
        <v>7965</v>
      </c>
    </row>
    <row r="2198" spans="1:5" x14ac:dyDescent="0.3">
      <c r="A2198" t="s">
        <v>10178</v>
      </c>
      <c r="B2198" t="s">
        <v>7982</v>
      </c>
      <c r="C2198">
        <v>1514</v>
      </c>
      <c r="D2198">
        <v>6</v>
      </c>
      <c r="E2198" t="s">
        <v>7965</v>
      </c>
    </row>
    <row r="2199" spans="1:5" x14ac:dyDescent="0.3">
      <c r="A2199" t="s">
        <v>10179</v>
      </c>
      <c r="B2199" t="s">
        <v>8030</v>
      </c>
      <c r="C2199">
        <v>1514</v>
      </c>
      <c r="D2199">
        <v>7</v>
      </c>
      <c r="E2199" t="s">
        <v>7957</v>
      </c>
    </row>
    <row r="2200" spans="1:5" x14ac:dyDescent="0.3">
      <c r="A2200" t="s">
        <v>10180</v>
      </c>
      <c r="B2200" t="s">
        <v>8018</v>
      </c>
      <c r="C2200">
        <v>1514</v>
      </c>
      <c r="D2200">
        <v>3</v>
      </c>
    </row>
    <row r="2201" spans="1:5" x14ac:dyDescent="0.3">
      <c r="A2201" t="s">
        <v>10181</v>
      </c>
      <c r="B2201" t="s">
        <v>8018</v>
      </c>
      <c r="C2201">
        <v>1515</v>
      </c>
      <c r="D2201">
        <v>8</v>
      </c>
      <c r="E2201" t="s">
        <v>7967</v>
      </c>
    </row>
    <row r="2202" spans="1:5" x14ac:dyDescent="0.3">
      <c r="A2202" t="s">
        <v>10182</v>
      </c>
      <c r="B2202" t="s">
        <v>7982</v>
      </c>
      <c r="C2202">
        <v>1516</v>
      </c>
      <c r="D2202">
        <v>7</v>
      </c>
      <c r="E2202" t="s">
        <v>7958</v>
      </c>
    </row>
    <row r="2203" spans="1:5" x14ac:dyDescent="0.3">
      <c r="A2203" t="s">
        <v>10183</v>
      </c>
      <c r="B2203" t="s">
        <v>8030</v>
      </c>
      <c r="C2203">
        <v>1516</v>
      </c>
      <c r="D2203">
        <v>5</v>
      </c>
      <c r="E2203" t="s">
        <v>7964</v>
      </c>
    </row>
    <row r="2204" spans="1:5" x14ac:dyDescent="0.3">
      <c r="A2204" t="s">
        <v>10184</v>
      </c>
      <c r="B2204" t="s">
        <v>7982</v>
      </c>
      <c r="C2204">
        <v>1517</v>
      </c>
      <c r="D2204">
        <v>1</v>
      </c>
      <c r="E2204" t="s">
        <v>7964</v>
      </c>
    </row>
    <row r="2205" spans="1:5" x14ac:dyDescent="0.3">
      <c r="A2205" t="s">
        <v>10185</v>
      </c>
      <c r="B2205" t="s">
        <v>8018</v>
      </c>
      <c r="C2205">
        <v>1517</v>
      </c>
      <c r="D2205">
        <v>10</v>
      </c>
      <c r="E2205" t="s">
        <v>7965</v>
      </c>
    </row>
    <row r="2206" spans="1:5" x14ac:dyDescent="0.3">
      <c r="A2206" t="s">
        <v>10186</v>
      </c>
      <c r="B2206" t="s">
        <v>7982</v>
      </c>
      <c r="C2206">
        <v>1520</v>
      </c>
      <c r="D2206">
        <v>7</v>
      </c>
    </row>
    <row r="2207" spans="1:5" x14ac:dyDescent="0.3">
      <c r="A2207" t="s">
        <v>10187</v>
      </c>
      <c r="B2207" t="s">
        <v>8030</v>
      </c>
      <c r="C2207">
        <v>1520</v>
      </c>
      <c r="D2207">
        <v>10</v>
      </c>
      <c r="E2207" t="s">
        <v>7959</v>
      </c>
    </row>
    <row r="2208" spans="1:5" x14ac:dyDescent="0.3">
      <c r="A2208" t="s">
        <v>10188</v>
      </c>
      <c r="B2208" t="s">
        <v>8018</v>
      </c>
      <c r="C2208">
        <v>1522</v>
      </c>
      <c r="D2208">
        <v>8</v>
      </c>
      <c r="E2208" t="s">
        <v>7962</v>
      </c>
    </row>
    <row r="2209" spans="1:5" x14ac:dyDescent="0.3">
      <c r="A2209" t="s">
        <v>10189</v>
      </c>
      <c r="B2209" t="s">
        <v>8018</v>
      </c>
      <c r="C2209">
        <v>1522</v>
      </c>
      <c r="D2209">
        <v>2</v>
      </c>
      <c r="E2209" t="s">
        <v>7961</v>
      </c>
    </row>
    <row r="2210" spans="1:5" x14ac:dyDescent="0.3">
      <c r="A2210" t="s">
        <v>10190</v>
      </c>
      <c r="B2210" t="s">
        <v>7982</v>
      </c>
      <c r="C2210">
        <v>1525</v>
      </c>
      <c r="D2210">
        <v>4</v>
      </c>
      <c r="E2210" t="s">
        <v>7957</v>
      </c>
    </row>
    <row r="2211" spans="1:5" x14ac:dyDescent="0.3">
      <c r="A2211" t="s">
        <v>10191</v>
      </c>
      <c r="B2211" t="s">
        <v>7982</v>
      </c>
      <c r="C2211">
        <v>1527</v>
      </c>
      <c r="D2211">
        <v>3</v>
      </c>
      <c r="E2211" t="s">
        <v>7966</v>
      </c>
    </row>
    <row r="2212" spans="1:5" x14ac:dyDescent="0.3">
      <c r="A2212" t="s">
        <v>10192</v>
      </c>
      <c r="B2212" t="s">
        <v>7982</v>
      </c>
      <c r="C2212">
        <v>1527</v>
      </c>
      <c r="D2212">
        <v>4</v>
      </c>
      <c r="E2212" t="s">
        <v>7966</v>
      </c>
    </row>
    <row r="2213" spans="1:5" x14ac:dyDescent="0.3">
      <c r="A2213" t="s">
        <v>10193</v>
      </c>
      <c r="B2213" t="s">
        <v>8030</v>
      </c>
      <c r="C2213">
        <v>1528</v>
      </c>
      <c r="D2213">
        <v>2</v>
      </c>
      <c r="E2213" t="s">
        <v>7958</v>
      </c>
    </row>
    <row r="2214" spans="1:5" x14ac:dyDescent="0.3">
      <c r="A2214" t="s">
        <v>10194</v>
      </c>
      <c r="B2214" t="s">
        <v>8030</v>
      </c>
      <c r="C2214">
        <v>1528</v>
      </c>
      <c r="D2214">
        <v>1</v>
      </c>
      <c r="E2214" t="s">
        <v>7962</v>
      </c>
    </row>
    <row r="2215" spans="1:5" x14ac:dyDescent="0.3">
      <c r="A2215" t="s">
        <v>10195</v>
      </c>
      <c r="B2215" t="s">
        <v>7982</v>
      </c>
      <c r="C2215">
        <v>1529</v>
      </c>
      <c r="D2215">
        <v>1</v>
      </c>
      <c r="E2215" t="s">
        <v>7964</v>
      </c>
    </row>
    <row r="2216" spans="1:5" x14ac:dyDescent="0.3">
      <c r="A2216" t="s">
        <v>10196</v>
      </c>
      <c r="B2216" t="s">
        <v>7982</v>
      </c>
      <c r="C2216">
        <v>1531</v>
      </c>
      <c r="D2216">
        <v>7</v>
      </c>
      <c r="E2216" t="s">
        <v>7965</v>
      </c>
    </row>
    <row r="2217" spans="1:5" x14ac:dyDescent="0.3">
      <c r="A2217" t="s">
        <v>10197</v>
      </c>
      <c r="B2217" t="s">
        <v>7982</v>
      </c>
      <c r="C2217">
        <v>1531</v>
      </c>
      <c r="D2217">
        <v>2</v>
      </c>
      <c r="E2217" t="s">
        <v>7957</v>
      </c>
    </row>
    <row r="2218" spans="1:5" x14ac:dyDescent="0.3">
      <c r="A2218" t="s">
        <v>10198</v>
      </c>
      <c r="B2218" t="s">
        <v>8018</v>
      </c>
      <c r="C2218">
        <v>1534</v>
      </c>
      <c r="D2218">
        <v>1</v>
      </c>
      <c r="E2218" t="s">
        <v>7958</v>
      </c>
    </row>
    <row r="2219" spans="1:5" x14ac:dyDescent="0.3">
      <c r="A2219" t="s">
        <v>10199</v>
      </c>
      <c r="B2219" t="s">
        <v>7982</v>
      </c>
      <c r="C2219">
        <v>1535</v>
      </c>
      <c r="D2219">
        <v>9</v>
      </c>
      <c r="E2219" t="s">
        <v>7962</v>
      </c>
    </row>
    <row r="2220" spans="1:5" x14ac:dyDescent="0.3">
      <c r="A2220" t="s">
        <v>10200</v>
      </c>
      <c r="B2220" t="s">
        <v>7982</v>
      </c>
      <c r="C2220">
        <v>1536</v>
      </c>
      <c r="D2220">
        <v>8</v>
      </c>
      <c r="E2220" t="s">
        <v>7960</v>
      </c>
    </row>
    <row r="2221" spans="1:5" x14ac:dyDescent="0.3">
      <c r="A2221" t="s">
        <v>10201</v>
      </c>
      <c r="B2221" t="s">
        <v>7982</v>
      </c>
      <c r="C2221">
        <v>1537</v>
      </c>
      <c r="D2221">
        <v>10</v>
      </c>
      <c r="E2221" t="s">
        <v>7962</v>
      </c>
    </row>
    <row r="2222" spans="1:5" x14ac:dyDescent="0.3">
      <c r="A2222" t="s">
        <v>10202</v>
      </c>
      <c r="B2222" t="s">
        <v>7982</v>
      </c>
      <c r="C2222">
        <v>1538</v>
      </c>
      <c r="D2222">
        <v>8</v>
      </c>
      <c r="E2222" t="s">
        <v>7964</v>
      </c>
    </row>
    <row r="2223" spans="1:5" x14ac:dyDescent="0.3">
      <c r="A2223" t="s">
        <v>10203</v>
      </c>
      <c r="B2223" t="s">
        <v>7982</v>
      </c>
      <c r="C2223">
        <v>1538</v>
      </c>
      <c r="D2223">
        <v>1</v>
      </c>
      <c r="E2223" t="s">
        <v>7959</v>
      </c>
    </row>
    <row r="2224" spans="1:5" x14ac:dyDescent="0.3">
      <c r="A2224" t="s">
        <v>10204</v>
      </c>
      <c r="B2224" t="s">
        <v>8030</v>
      </c>
      <c r="C2224">
        <v>1539</v>
      </c>
      <c r="D2224">
        <v>3</v>
      </c>
      <c r="E2224" t="s">
        <v>7958</v>
      </c>
    </row>
    <row r="2225" spans="1:5" x14ac:dyDescent="0.3">
      <c r="A2225" t="s">
        <v>10205</v>
      </c>
      <c r="B2225" t="s">
        <v>7982</v>
      </c>
      <c r="C2225">
        <v>1541</v>
      </c>
      <c r="D2225">
        <v>10</v>
      </c>
      <c r="E2225" t="s">
        <v>7958</v>
      </c>
    </row>
    <row r="2226" spans="1:5" x14ac:dyDescent="0.3">
      <c r="A2226" t="s">
        <v>10206</v>
      </c>
      <c r="B2226" t="s">
        <v>7982</v>
      </c>
      <c r="C2226">
        <v>1541</v>
      </c>
      <c r="D2226">
        <v>9</v>
      </c>
      <c r="E2226" t="s">
        <v>7956</v>
      </c>
    </row>
    <row r="2227" spans="1:5" x14ac:dyDescent="0.3">
      <c r="A2227" t="s">
        <v>10207</v>
      </c>
      <c r="B2227" t="s">
        <v>7982</v>
      </c>
      <c r="C2227">
        <v>1543</v>
      </c>
      <c r="D2227">
        <v>6</v>
      </c>
      <c r="E2227" t="s">
        <v>7957</v>
      </c>
    </row>
    <row r="2228" spans="1:5" x14ac:dyDescent="0.3">
      <c r="A2228" t="s">
        <v>10208</v>
      </c>
      <c r="B2228" t="s">
        <v>7982</v>
      </c>
      <c r="C2228">
        <v>1545</v>
      </c>
      <c r="D2228">
        <v>2</v>
      </c>
      <c r="E2228" t="s">
        <v>7959</v>
      </c>
    </row>
    <row r="2229" spans="1:5" x14ac:dyDescent="0.3">
      <c r="A2229" t="s">
        <v>10209</v>
      </c>
      <c r="B2229" t="s">
        <v>7982</v>
      </c>
      <c r="C2229">
        <v>1546</v>
      </c>
      <c r="D2229">
        <v>8</v>
      </c>
      <c r="E2229" t="s">
        <v>7964</v>
      </c>
    </row>
    <row r="2230" spans="1:5" x14ac:dyDescent="0.3">
      <c r="A2230" t="s">
        <v>10210</v>
      </c>
      <c r="B2230" t="s">
        <v>7982</v>
      </c>
      <c r="C2230">
        <v>1546</v>
      </c>
      <c r="D2230">
        <v>2</v>
      </c>
      <c r="E2230" t="s">
        <v>7962</v>
      </c>
    </row>
    <row r="2231" spans="1:5" x14ac:dyDescent="0.3">
      <c r="A2231" t="s">
        <v>10211</v>
      </c>
      <c r="B2231" t="s">
        <v>8018</v>
      </c>
      <c r="C2231">
        <v>1547</v>
      </c>
      <c r="D2231">
        <v>7</v>
      </c>
      <c r="E2231" t="s">
        <v>7965</v>
      </c>
    </row>
    <row r="2232" spans="1:5" x14ac:dyDescent="0.3">
      <c r="A2232" t="s">
        <v>10212</v>
      </c>
      <c r="B2232" t="s">
        <v>7982</v>
      </c>
      <c r="C2232">
        <v>1548</v>
      </c>
      <c r="D2232">
        <v>1</v>
      </c>
      <c r="E2232" t="s">
        <v>7967</v>
      </c>
    </row>
    <row r="2233" spans="1:5" x14ac:dyDescent="0.3">
      <c r="A2233" t="s">
        <v>10213</v>
      </c>
      <c r="B2233" t="s">
        <v>7982</v>
      </c>
      <c r="C2233">
        <v>1550</v>
      </c>
      <c r="D2233">
        <v>6</v>
      </c>
      <c r="E2233" t="s">
        <v>7959</v>
      </c>
    </row>
    <row r="2234" spans="1:5" x14ac:dyDescent="0.3">
      <c r="A2234" t="s">
        <v>10214</v>
      </c>
      <c r="B2234" t="s">
        <v>7982</v>
      </c>
      <c r="C2234">
        <v>1550</v>
      </c>
      <c r="D2234">
        <v>2</v>
      </c>
    </row>
    <row r="2235" spans="1:5" x14ac:dyDescent="0.3">
      <c r="A2235" t="s">
        <v>10215</v>
      </c>
      <c r="B2235" t="s">
        <v>7982</v>
      </c>
      <c r="C2235">
        <v>1550</v>
      </c>
      <c r="D2235">
        <v>3</v>
      </c>
      <c r="E2235" t="s">
        <v>7961</v>
      </c>
    </row>
    <row r="2236" spans="1:5" x14ac:dyDescent="0.3">
      <c r="A2236" t="s">
        <v>10216</v>
      </c>
      <c r="B2236" t="s">
        <v>7982</v>
      </c>
      <c r="C2236">
        <v>1550</v>
      </c>
      <c r="D2236">
        <v>8</v>
      </c>
      <c r="E2236" t="s">
        <v>7967</v>
      </c>
    </row>
    <row r="2237" spans="1:5" x14ac:dyDescent="0.3">
      <c r="A2237" t="s">
        <v>10217</v>
      </c>
      <c r="B2237" t="s">
        <v>7982</v>
      </c>
      <c r="C2237">
        <v>1551</v>
      </c>
      <c r="D2237">
        <v>4</v>
      </c>
      <c r="E2237" t="s">
        <v>7959</v>
      </c>
    </row>
    <row r="2238" spans="1:5" x14ac:dyDescent="0.3">
      <c r="A2238" t="s">
        <v>10218</v>
      </c>
      <c r="B2238" t="s">
        <v>7982</v>
      </c>
      <c r="C2238">
        <v>1551</v>
      </c>
      <c r="D2238">
        <v>4</v>
      </c>
      <c r="E2238" t="s">
        <v>7967</v>
      </c>
    </row>
    <row r="2239" spans="1:5" x14ac:dyDescent="0.3">
      <c r="A2239" t="s">
        <v>10219</v>
      </c>
      <c r="B2239" t="s">
        <v>8030</v>
      </c>
      <c r="C2239">
        <v>1552</v>
      </c>
      <c r="D2239">
        <v>8</v>
      </c>
      <c r="E2239" t="s">
        <v>7966</v>
      </c>
    </row>
    <row r="2240" spans="1:5" x14ac:dyDescent="0.3">
      <c r="A2240" t="s">
        <v>10220</v>
      </c>
      <c r="B2240" t="s">
        <v>8030</v>
      </c>
      <c r="C2240">
        <v>1552</v>
      </c>
      <c r="D2240">
        <v>6</v>
      </c>
      <c r="E2240" t="s">
        <v>7964</v>
      </c>
    </row>
    <row r="2241" spans="1:5" x14ac:dyDescent="0.3">
      <c r="A2241" t="s">
        <v>10221</v>
      </c>
      <c r="B2241" t="s">
        <v>8030</v>
      </c>
      <c r="C2241">
        <v>1553</v>
      </c>
      <c r="D2241">
        <v>9</v>
      </c>
      <c r="E2241" t="s">
        <v>7964</v>
      </c>
    </row>
    <row r="2242" spans="1:5" x14ac:dyDescent="0.3">
      <c r="A2242" t="s">
        <v>10222</v>
      </c>
      <c r="B2242" t="s">
        <v>7982</v>
      </c>
      <c r="C2242">
        <v>1554</v>
      </c>
      <c r="D2242">
        <v>8</v>
      </c>
      <c r="E2242" t="s">
        <v>7959</v>
      </c>
    </row>
    <row r="2243" spans="1:5" x14ac:dyDescent="0.3">
      <c r="A2243" t="s">
        <v>10223</v>
      </c>
      <c r="B2243" t="s">
        <v>7982</v>
      </c>
      <c r="C2243">
        <v>1554</v>
      </c>
      <c r="D2243">
        <v>4</v>
      </c>
      <c r="E2243" t="s">
        <v>7960</v>
      </c>
    </row>
    <row r="2244" spans="1:5" x14ac:dyDescent="0.3">
      <c r="A2244" t="s">
        <v>10224</v>
      </c>
      <c r="B2244" t="s">
        <v>7982</v>
      </c>
      <c r="C2244">
        <v>1555</v>
      </c>
      <c r="D2244">
        <v>9</v>
      </c>
      <c r="E2244" t="s">
        <v>7967</v>
      </c>
    </row>
    <row r="2245" spans="1:5" x14ac:dyDescent="0.3">
      <c r="A2245" t="s">
        <v>10225</v>
      </c>
      <c r="B2245" t="s">
        <v>7982</v>
      </c>
      <c r="C2245">
        <v>1555</v>
      </c>
      <c r="D2245">
        <v>2</v>
      </c>
      <c r="E2245" t="s">
        <v>7962</v>
      </c>
    </row>
    <row r="2246" spans="1:5" x14ac:dyDescent="0.3">
      <c r="A2246" t="s">
        <v>10226</v>
      </c>
      <c r="B2246" t="s">
        <v>7982</v>
      </c>
      <c r="C2246">
        <v>1556</v>
      </c>
      <c r="D2246">
        <v>5</v>
      </c>
      <c r="E2246" t="s">
        <v>7961</v>
      </c>
    </row>
    <row r="2247" spans="1:5" x14ac:dyDescent="0.3">
      <c r="A2247" t="s">
        <v>10227</v>
      </c>
      <c r="B2247" t="s">
        <v>7982</v>
      </c>
      <c r="C2247">
        <v>1558</v>
      </c>
      <c r="D2247">
        <v>8</v>
      </c>
      <c r="E2247" t="s">
        <v>7959</v>
      </c>
    </row>
    <row r="2248" spans="1:5" x14ac:dyDescent="0.3">
      <c r="A2248" t="s">
        <v>10228</v>
      </c>
      <c r="B2248" t="s">
        <v>7982</v>
      </c>
      <c r="C2248">
        <v>1559</v>
      </c>
      <c r="D2248">
        <v>8</v>
      </c>
      <c r="E2248" t="s">
        <v>7965</v>
      </c>
    </row>
    <row r="2249" spans="1:5" x14ac:dyDescent="0.3">
      <c r="A2249" t="s">
        <v>10229</v>
      </c>
      <c r="B2249" t="s">
        <v>7982</v>
      </c>
      <c r="C2249">
        <v>1559</v>
      </c>
      <c r="D2249">
        <v>5</v>
      </c>
      <c r="E2249" t="s">
        <v>7964</v>
      </c>
    </row>
    <row r="2250" spans="1:5" x14ac:dyDescent="0.3">
      <c r="A2250" t="s">
        <v>10230</v>
      </c>
      <c r="B2250" t="s">
        <v>8030</v>
      </c>
      <c r="C2250">
        <v>1559</v>
      </c>
      <c r="D2250">
        <v>8</v>
      </c>
    </row>
    <row r="2251" spans="1:5" x14ac:dyDescent="0.3">
      <c r="A2251" t="s">
        <v>10231</v>
      </c>
      <c r="B2251" t="s">
        <v>8018</v>
      </c>
      <c r="C2251">
        <v>1559</v>
      </c>
      <c r="D2251">
        <v>9</v>
      </c>
      <c r="E2251" t="s">
        <v>7961</v>
      </c>
    </row>
    <row r="2252" spans="1:5" x14ac:dyDescent="0.3">
      <c r="A2252" t="s">
        <v>10232</v>
      </c>
      <c r="B2252" t="s">
        <v>7982</v>
      </c>
      <c r="C2252">
        <v>1562</v>
      </c>
      <c r="D2252">
        <v>4</v>
      </c>
      <c r="E2252" t="s">
        <v>7957</v>
      </c>
    </row>
    <row r="2253" spans="1:5" x14ac:dyDescent="0.3">
      <c r="A2253" t="s">
        <v>10233</v>
      </c>
      <c r="B2253" t="s">
        <v>8018</v>
      </c>
      <c r="C2253">
        <v>1562</v>
      </c>
      <c r="D2253">
        <v>10</v>
      </c>
      <c r="E2253" t="s">
        <v>7967</v>
      </c>
    </row>
    <row r="2254" spans="1:5" x14ac:dyDescent="0.3">
      <c r="A2254" t="s">
        <v>10234</v>
      </c>
      <c r="B2254" t="s">
        <v>8018</v>
      </c>
      <c r="C2254">
        <v>1562</v>
      </c>
      <c r="D2254">
        <v>3</v>
      </c>
      <c r="E2254" t="s">
        <v>7958</v>
      </c>
    </row>
    <row r="2255" spans="1:5" x14ac:dyDescent="0.3">
      <c r="A2255" t="s">
        <v>10235</v>
      </c>
      <c r="B2255" t="s">
        <v>7982</v>
      </c>
      <c r="C2255">
        <v>1564</v>
      </c>
      <c r="D2255">
        <v>5</v>
      </c>
      <c r="E2255" t="s">
        <v>7966</v>
      </c>
    </row>
    <row r="2256" spans="1:5" x14ac:dyDescent="0.3">
      <c r="A2256" t="s">
        <v>10236</v>
      </c>
      <c r="B2256" t="s">
        <v>8030</v>
      </c>
      <c r="C2256">
        <v>1566</v>
      </c>
      <c r="D2256">
        <v>9</v>
      </c>
      <c r="E2256" t="s">
        <v>7957</v>
      </c>
    </row>
    <row r="2257" spans="1:5" x14ac:dyDescent="0.3">
      <c r="A2257" t="s">
        <v>10237</v>
      </c>
      <c r="B2257" t="s">
        <v>8018</v>
      </c>
      <c r="C2257">
        <v>1566</v>
      </c>
      <c r="D2257">
        <v>10</v>
      </c>
      <c r="E2257" t="s">
        <v>7960</v>
      </c>
    </row>
    <row r="2258" spans="1:5" x14ac:dyDescent="0.3">
      <c r="A2258" t="s">
        <v>10238</v>
      </c>
      <c r="B2258" t="s">
        <v>7982</v>
      </c>
      <c r="C2258">
        <v>1567</v>
      </c>
      <c r="D2258">
        <v>4</v>
      </c>
      <c r="E2258" t="s">
        <v>7958</v>
      </c>
    </row>
    <row r="2259" spans="1:5" x14ac:dyDescent="0.3">
      <c r="A2259" t="s">
        <v>10239</v>
      </c>
      <c r="B2259" t="s">
        <v>8018</v>
      </c>
      <c r="C2259">
        <v>1567</v>
      </c>
      <c r="D2259">
        <v>9</v>
      </c>
      <c r="E2259" t="s">
        <v>7962</v>
      </c>
    </row>
    <row r="2260" spans="1:5" x14ac:dyDescent="0.3">
      <c r="A2260" t="s">
        <v>10240</v>
      </c>
      <c r="B2260" t="s">
        <v>7982</v>
      </c>
      <c r="C2260">
        <v>1568</v>
      </c>
      <c r="D2260">
        <v>5</v>
      </c>
      <c r="E2260" t="s">
        <v>7961</v>
      </c>
    </row>
    <row r="2261" spans="1:5" x14ac:dyDescent="0.3">
      <c r="A2261" t="s">
        <v>10241</v>
      </c>
      <c r="B2261" t="s">
        <v>7982</v>
      </c>
      <c r="C2261">
        <v>1570</v>
      </c>
      <c r="D2261">
        <v>5</v>
      </c>
      <c r="E2261" t="s">
        <v>7956</v>
      </c>
    </row>
    <row r="2262" spans="1:5" x14ac:dyDescent="0.3">
      <c r="A2262" t="s">
        <v>10242</v>
      </c>
      <c r="B2262" t="s">
        <v>7982</v>
      </c>
      <c r="C2262">
        <v>1571</v>
      </c>
      <c r="D2262">
        <v>7</v>
      </c>
      <c r="E2262" t="s">
        <v>7965</v>
      </c>
    </row>
    <row r="2263" spans="1:5" x14ac:dyDescent="0.3">
      <c r="A2263" t="s">
        <v>10243</v>
      </c>
      <c r="B2263" t="s">
        <v>7982</v>
      </c>
      <c r="C2263">
        <v>1573</v>
      </c>
      <c r="D2263">
        <v>2</v>
      </c>
      <c r="E2263" t="s">
        <v>7958</v>
      </c>
    </row>
    <row r="2264" spans="1:5" x14ac:dyDescent="0.3">
      <c r="A2264" t="s">
        <v>10244</v>
      </c>
      <c r="B2264" t="s">
        <v>8030</v>
      </c>
      <c r="C2264">
        <v>1574</v>
      </c>
      <c r="D2264">
        <v>8</v>
      </c>
      <c r="E2264" t="s">
        <v>7959</v>
      </c>
    </row>
    <row r="2265" spans="1:5" x14ac:dyDescent="0.3">
      <c r="A2265" t="s">
        <v>10245</v>
      </c>
      <c r="B2265" t="s">
        <v>7982</v>
      </c>
      <c r="C2265">
        <v>1575</v>
      </c>
      <c r="D2265">
        <v>6</v>
      </c>
      <c r="E2265" t="s">
        <v>7965</v>
      </c>
    </row>
    <row r="2266" spans="1:5" x14ac:dyDescent="0.3">
      <c r="A2266" t="s">
        <v>10246</v>
      </c>
      <c r="B2266" t="s">
        <v>7982</v>
      </c>
      <c r="C2266">
        <v>1577</v>
      </c>
      <c r="D2266">
        <v>7</v>
      </c>
      <c r="E2266" t="s">
        <v>7961</v>
      </c>
    </row>
    <row r="2267" spans="1:5" x14ac:dyDescent="0.3">
      <c r="A2267" t="s">
        <v>10247</v>
      </c>
      <c r="B2267" t="s">
        <v>7982</v>
      </c>
      <c r="C2267">
        <v>1579</v>
      </c>
      <c r="D2267">
        <v>4</v>
      </c>
      <c r="E2267" t="s">
        <v>7965</v>
      </c>
    </row>
    <row r="2268" spans="1:5" x14ac:dyDescent="0.3">
      <c r="A2268" t="s">
        <v>10248</v>
      </c>
      <c r="B2268" t="s">
        <v>7982</v>
      </c>
      <c r="C2268">
        <v>1580</v>
      </c>
      <c r="D2268">
        <v>6</v>
      </c>
      <c r="E2268" t="s">
        <v>7962</v>
      </c>
    </row>
    <row r="2269" spans="1:5" x14ac:dyDescent="0.3">
      <c r="A2269" t="s">
        <v>10249</v>
      </c>
      <c r="B2269" t="s">
        <v>8030</v>
      </c>
      <c r="C2269">
        <v>1580</v>
      </c>
      <c r="D2269">
        <v>3</v>
      </c>
      <c r="E2269" t="s">
        <v>7956</v>
      </c>
    </row>
    <row r="2270" spans="1:5" x14ac:dyDescent="0.3">
      <c r="A2270" t="s">
        <v>10250</v>
      </c>
      <c r="B2270" t="s">
        <v>8018</v>
      </c>
      <c r="C2270">
        <v>1580</v>
      </c>
      <c r="D2270">
        <v>5</v>
      </c>
      <c r="E2270" t="s">
        <v>7966</v>
      </c>
    </row>
    <row r="2271" spans="1:5" x14ac:dyDescent="0.3">
      <c r="A2271" t="s">
        <v>10251</v>
      </c>
      <c r="B2271" t="s">
        <v>7982</v>
      </c>
      <c r="C2271">
        <v>1581</v>
      </c>
      <c r="D2271">
        <v>7</v>
      </c>
      <c r="E2271" t="s">
        <v>7966</v>
      </c>
    </row>
    <row r="2272" spans="1:5" x14ac:dyDescent="0.3">
      <c r="A2272" t="s">
        <v>10252</v>
      </c>
      <c r="B2272" t="s">
        <v>7982</v>
      </c>
      <c r="C2272">
        <v>1581</v>
      </c>
      <c r="D2272">
        <v>2</v>
      </c>
      <c r="E2272" t="s">
        <v>7960</v>
      </c>
    </row>
    <row r="2273" spans="1:5" x14ac:dyDescent="0.3">
      <c r="A2273" t="s">
        <v>10253</v>
      </c>
      <c r="B2273" t="s">
        <v>7982</v>
      </c>
      <c r="C2273">
        <v>1583</v>
      </c>
      <c r="D2273">
        <v>1</v>
      </c>
      <c r="E2273" t="s">
        <v>7959</v>
      </c>
    </row>
    <row r="2274" spans="1:5" x14ac:dyDescent="0.3">
      <c r="A2274" t="s">
        <v>10254</v>
      </c>
      <c r="B2274" t="s">
        <v>7982</v>
      </c>
      <c r="C2274">
        <v>1584</v>
      </c>
      <c r="D2274">
        <v>3</v>
      </c>
    </row>
    <row r="2275" spans="1:5" x14ac:dyDescent="0.3">
      <c r="A2275" t="s">
        <v>10255</v>
      </c>
      <c r="B2275" t="s">
        <v>7982</v>
      </c>
      <c r="C2275">
        <v>1584</v>
      </c>
      <c r="D2275">
        <v>4</v>
      </c>
      <c r="E2275" t="s">
        <v>7957</v>
      </c>
    </row>
    <row r="2276" spans="1:5" x14ac:dyDescent="0.3">
      <c r="A2276" t="s">
        <v>10256</v>
      </c>
      <c r="B2276" t="s">
        <v>7982</v>
      </c>
      <c r="C2276">
        <v>1586</v>
      </c>
      <c r="D2276">
        <v>4</v>
      </c>
      <c r="E2276" t="s">
        <v>7961</v>
      </c>
    </row>
    <row r="2277" spans="1:5" x14ac:dyDescent="0.3">
      <c r="A2277" t="s">
        <v>10257</v>
      </c>
      <c r="B2277" t="s">
        <v>7982</v>
      </c>
      <c r="C2277">
        <v>1588</v>
      </c>
      <c r="D2277">
        <v>9</v>
      </c>
      <c r="E2277" t="s">
        <v>7962</v>
      </c>
    </row>
    <row r="2278" spans="1:5" x14ac:dyDescent="0.3">
      <c r="A2278" t="s">
        <v>10258</v>
      </c>
      <c r="B2278" t="s">
        <v>7982</v>
      </c>
      <c r="C2278">
        <v>1588</v>
      </c>
      <c r="D2278">
        <v>3</v>
      </c>
      <c r="E2278" t="s">
        <v>7956</v>
      </c>
    </row>
    <row r="2279" spans="1:5" x14ac:dyDescent="0.3">
      <c r="A2279" t="s">
        <v>10259</v>
      </c>
      <c r="B2279" t="s">
        <v>7982</v>
      </c>
      <c r="C2279">
        <v>1588</v>
      </c>
      <c r="D2279">
        <v>5</v>
      </c>
      <c r="E2279" t="s">
        <v>7958</v>
      </c>
    </row>
    <row r="2280" spans="1:5" x14ac:dyDescent="0.3">
      <c r="A2280" t="s">
        <v>10260</v>
      </c>
      <c r="B2280" t="s">
        <v>7982</v>
      </c>
      <c r="C2280">
        <v>1589</v>
      </c>
      <c r="D2280">
        <v>10</v>
      </c>
      <c r="E2280" t="s">
        <v>7957</v>
      </c>
    </row>
    <row r="2281" spans="1:5" x14ac:dyDescent="0.3">
      <c r="A2281" t="s">
        <v>10261</v>
      </c>
      <c r="B2281" t="s">
        <v>8018</v>
      </c>
      <c r="C2281">
        <v>1591</v>
      </c>
      <c r="D2281">
        <v>4</v>
      </c>
      <c r="E2281" t="s">
        <v>7966</v>
      </c>
    </row>
    <row r="2282" spans="1:5" x14ac:dyDescent="0.3">
      <c r="A2282" t="s">
        <v>10262</v>
      </c>
      <c r="B2282" t="s">
        <v>7982</v>
      </c>
      <c r="C2282">
        <v>1592</v>
      </c>
      <c r="D2282">
        <v>4</v>
      </c>
      <c r="E2282" t="s">
        <v>7956</v>
      </c>
    </row>
    <row r="2283" spans="1:5" x14ac:dyDescent="0.3">
      <c r="A2283" t="s">
        <v>10263</v>
      </c>
      <c r="B2283" t="s">
        <v>7982</v>
      </c>
      <c r="C2283">
        <v>1593</v>
      </c>
      <c r="D2283">
        <v>10</v>
      </c>
      <c r="E2283" t="s">
        <v>7966</v>
      </c>
    </row>
    <row r="2284" spans="1:5" x14ac:dyDescent="0.3">
      <c r="A2284" t="s">
        <v>10264</v>
      </c>
      <c r="B2284" t="s">
        <v>7982</v>
      </c>
      <c r="C2284">
        <v>1594</v>
      </c>
      <c r="D2284">
        <v>8</v>
      </c>
      <c r="E2284" t="s">
        <v>7965</v>
      </c>
    </row>
    <row r="2285" spans="1:5" x14ac:dyDescent="0.3">
      <c r="A2285" t="s">
        <v>10265</v>
      </c>
      <c r="B2285" t="s">
        <v>7982</v>
      </c>
      <c r="C2285">
        <v>1594</v>
      </c>
      <c r="D2285">
        <v>2</v>
      </c>
      <c r="E2285" t="s">
        <v>7966</v>
      </c>
    </row>
    <row r="2286" spans="1:5" x14ac:dyDescent="0.3">
      <c r="A2286" t="s">
        <v>10266</v>
      </c>
      <c r="B2286" t="s">
        <v>8030</v>
      </c>
      <c r="C2286">
        <v>1595</v>
      </c>
      <c r="D2286">
        <v>8</v>
      </c>
      <c r="E2286" t="s">
        <v>7961</v>
      </c>
    </row>
    <row r="2287" spans="1:5" x14ac:dyDescent="0.3">
      <c r="A2287" t="s">
        <v>10267</v>
      </c>
      <c r="B2287" t="s">
        <v>7982</v>
      </c>
      <c r="C2287">
        <v>1596</v>
      </c>
      <c r="D2287">
        <v>3</v>
      </c>
      <c r="E2287" t="s">
        <v>7965</v>
      </c>
    </row>
    <row r="2288" spans="1:5" x14ac:dyDescent="0.3">
      <c r="A2288" t="s">
        <v>10268</v>
      </c>
      <c r="B2288" t="s">
        <v>8018</v>
      </c>
      <c r="C2288">
        <v>1598</v>
      </c>
      <c r="D2288">
        <v>3</v>
      </c>
      <c r="E2288" t="s">
        <v>7960</v>
      </c>
    </row>
    <row r="2289" spans="1:5" x14ac:dyDescent="0.3">
      <c r="A2289" t="s">
        <v>10269</v>
      </c>
      <c r="B2289" t="s">
        <v>8018</v>
      </c>
      <c r="C2289">
        <v>1598</v>
      </c>
      <c r="D2289">
        <v>2</v>
      </c>
    </row>
    <row r="2290" spans="1:5" x14ac:dyDescent="0.3">
      <c r="A2290" t="s">
        <v>10270</v>
      </c>
      <c r="B2290" t="s">
        <v>7982</v>
      </c>
      <c r="C2290">
        <v>1600</v>
      </c>
      <c r="D2290">
        <v>5</v>
      </c>
      <c r="E2290" t="s">
        <v>7965</v>
      </c>
    </row>
    <row r="2291" spans="1:5" x14ac:dyDescent="0.3">
      <c r="A2291" t="s">
        <v>10271</v>
      </c>
      <c r="B2291" t="s">
        <v>7982</v>
      </c>
      <c r="C2291">
        <v>1600</v>
      </c>
      <c r="D2291">
        <v>2</v>
      </c>
      <c r="E2291" t="s">
        <v>7959</v>
      </c>
    </row>
    <row r="2292" spans="1:5" x14ac:dyDescent="0.3">
      <c r="A2292" t="s">
        <v>10272</v>
      </c>
      <c r="B2292" t="s">
        <v>7982</v>
      </c>
      <c r="C2292">
        <v>1600</v>
      </c>
      <c r="D2292">
        <v>4</v>
      </c>
      <c r="E2292" t="s">
        <v>7957</v>
      </c>
    </row>
    <row r="2293" spans="1:5" x14ac:dyDescent="0.3">
      <c r="A2293" t="s">
        <v>10273</v>
      </c>
      <c r="B2293" t="s">
        <v>7982</v>
      </c>
      <c r="C2293">
        <v>1601</v>
      </c>
      <c r="D2293">
        <v>7</v>
      </c>
      <c r="E2293" t="s">
        <v>7957</v>
      </c>
    </row>
    <row r="2294" spans="1:5" x14ac:dyDescent="0.3">
      <c r="A2294" t="s">
        <v>10274</v>
      </c>
      <c r="B2294" t="s">
        <v>8030</v>
      </c>
      <c r="C2294">
        <v>1601</v>
      </c>
      <c r="D2294">
        <v>7</v>
      </c>
      <c r="E2294" t="s">
        <v>7961</v>
      </c>
    </row>
    <row r="2295" spans="1:5" x14ac:dyDescent="0.3">
      <c r="A2295" t="s">
        <v>10275</v>
      </c>
      <c r="B2295" t="s">
        <v>7982</v>
      </c>
      <c r="C2295">
        <v>1602</v>
      </c>
      <c r="D2295">
        <v>8</v>
      </c>
      <c r="E2295" t="s">
        <v>7964</v>
      </c>
    </row>
    <row r="2296" spans="1:5" x14ac:dyDescent="0.3">
      <c r="A2296" t="s">
        <v>10276</v>
      </c>
      <c r="B2296" t="s">
        <v>8018</v>
      </c>
      <c r="C2296">
        <v>1602</v>
      </c>
      <c r="D2296">
        <v>5</v>
      </c>
      <c r="E2296" t="s">
        <v>7961</v>
      </c>
    </row>
    <row r="2297" spans="1:5" x14ac:dyDescent="0.3">
      <c r="A2297" t="s">
        <v>10277</v>
      </c>
      <c r="B2297" t="s">
        <v>7982</v>
      </c>
      <c r="C2297">
        <v>1604</v>
      </c>
      <c r="D2297">
        <v>8</v>
      </c>
      <c r="E2297" t="s">
        <v>7958</v>
      </c>
    </row>
    <row r="2298" spans="1:5" x14ac:dyDescent="0.3">
      <c r="A2298" t="s">
        <v>10278</v>
      </c>
      <c r="B2298" t="s">
        <v>7982</v>
      </c>
      <c r="C2298">
        <v>1605</v>
      </c>
      <c r="D2298">
        <v>8</v>
      </c>
      <c r="E2298" t="s">
        <v>7967</v>
      </c>
    </row>
    <row r="2299" spans="1:5" x14ac:dyDescent="0.3">
      <c r="A2299" t="s">
        <v>10279</v>
      </c>
      <c r="B2299" t="s">
        <v>7982</v>
      </c>
      <c r="C2299">
        <v>1606</v>
      </c>
      <c r="D2299">
        <v>1</v>
      </c>
      <c r="E2299" t="s">
        <v>7967</v>
      </c>
    </row>
    <row r="2300" spans="1:5" x14ac:dyDescent="0.3">
      <c r="A2300" t="s">
        <v>10280</v>
      </c>
      <c r="B2300" t="s">
        <v>7982</v>
      </c>
      <c r="C2300">
        <v>1606</v>
      </c>
      <c r="D2300">
        <v>6</v>
      </c>
      <c r="E2300" t="s">
        <v>7965</v>
      </c>
    </row>
    <row r="2301" spans="1:5" x14ac:dyDescent="0.3">
      <c r="A2301" t="s">
        <v>10281</v>
      </c>
      <c r="B2301" t="s">
        <v>7982</v>
      </c>
      <c r="C2301">
        <v>1607</v>
      </c>
      <c r="D2301">
        <v>10</v>
      </c>
      <c r="E2301" t="s">
        <v>7967</v>
      </c>
    </row>
    <row r="2302" spans="1:5" x14ac:dyDescent="0.3">
      <c r="A2302" t="s">
        <v>10282</v>
      </c>
      <c r="B2302" t="s">
        <v>7982</v>
      </c>
      <c r="C2302">
        <v>1607</v>
      </c>
      <c r="D2302">
        <v>7</v>
      </c>
      <c r="E2302" t="s">
        <v>7965</v>
      </c>
    </row>
    <row r="2303" spans="1:5" x14ac:dyDescent="0.3">
      <c r="A2303" t="s">
        <v>10283</v>
      </c>
      <c r="B2303" t="s">
        <v>7982</v>
      </c>
      <c r="C2303">
        <v>1608</v>
      </c>
      <c r="D2303">
        <v>2</v>
      </c>
      <c r="E2303" t="s">
        <v>7958</v>
      </c>
    </row>
    <row r="2304" spans="1:5" x14ac:dyDescent="0.3">
      <c r="A2304" t="s">
        <v>10284</v>
      </c>
      <c r="B2304" t="s">
        <v>7982</v>
      </c>
      <c r="C2304">
        <v>1610</v>
      </c>
      <c r="D2304">
        <v>3</v>
      </c>
      <c r="E2304" t="s">
        <v>7962</v>
      </c>
    </row>
    <row r="2305" spans="1:5" x14ac:dyDescent="0.3">
      <c r="A2305" t="s">
        <v>10285</v>
      </c>
      <c r="B2305" t="s">
        <v>7982</v>
      </c>
      <c r="C2305">
        <v>1611</v>
      </c>
      <c r="D2305">
        <v>4</v>
      </c>
      <c r="E2305" t="s">
        <v>7966</v>
      </c>
    </row>
    <row r="2306" spans="1:5" x14ac:dyDescent="0.3">
      <c r="A2306" t="s">
        <v>10019</v>
      </c>
      <c r="B2306" t="s">
        <v>7982</v>
      </c>
      <c r="C2306">
        <v>1611</v>
      </c>
      <c r="D2306">
        <v>1</v>
      </c>
      <c r="E2306" t="s">
        <v>7965</v>
      </c>
    </row>
    <row r="2307" spans="1:5" x14ac:dyDescent="0.3">
      <c r="A2307" t="s">
        <v>10286</v>
      </c>
      <c r="B2307" t="s">
        <v>7982</v>
      </c>
      <c r="C2307">
        <v>1613</v>
      </c>
      <c r="D2307">
        <v>4</v>
      </c>
      <c r="E2307" t="s">
        <v>7958</v>
      </c>
    </row>
    <row r="2308" spans="1:5" x14ac:dyDescent="0.3">
      <c r="A2308" t="s">
        <v>8747</v>
      </c>
      <c r="B2308" t="s">
        <v>7982</v>
      </c>
      <c r="C2308">
        <v>1614</v>
      </c>
      <c r="D2308">
        <v>7</v>
      </c>
      <c r="E2308" t="s">
        <v>7962</v>
      </c>
    </row>
    <row r="2309" spans="1:5" x14ac:dyDescent="0.3">
      <c r="A2309" t="s">
        <v>10287</v>
      </c>
      <c r="B2309" t="s">
        <v>7982</v>
      </c>
      <c r="C2309">
        <v>1615</v>
      </c>
      <c r="D2309">
        <v>5</v>
      </c>
      <c r="E2309" t="s">
        <v>7964</v>
      </c>
    </row>
    <row r="2310" spans="1:5" x14ac:dyDescent="0.3">
      <c r="A2310" t="s">
        <v>10288</v>
      </c>
      <c r="B2310" t="s">
        <v>7982</v>
      </c>
      <c r="C2310">
        <v>1615</v>
      </c>
      <c r="D2310">
        <v>4</v>
      </c>
      <c r="E2310" t="s">
        <v>7962</v>
      </c>
    </row>
    <row r="2311" spans="1:5" x14ac:dyDescent="0.3">
      <c r="A2311" t="s">
        <v>10289</v>
      </c>
      <c r="B2311" t="s">
        <v>7982</v>
      </c>
      <c r="C2311">
        <v>1618</v>
      </c>
      <c r="D2311">
        <v>1</v>
      </c>
      <c r="E2311" t="s">
        <v>7967</v>
      </c>
    </row>
    <row r="2312" spans="1:5" x14ac:dyDescent="0.3">
      <c r="A2312" t="s">
        <v>10290</v>
      </c>
      <c r="B2312" t="s">
        <v>7982</v>
      </c>
      <c r="C2312">
        <v>1619</v>
      </c>
      <c r="D2312">
        <v>10</v>
      </c>
      <c r="E2312" t="s">
        <v>7957</v>
      </c>
    </row>
    <row r="2313" spans="1:5" x14ac:dyDescent="0.3">
      <c r="A2313" t="s">
        <v>10291</v>
      </c>
      <c r="B2313" t="s">
        <v>8018</v>
      </c>
      <c r="C2313">
        <v>1619</v>
      </c>
      <c r="D2313">
        <v>9</v>
      </c>
      <c r="E2313" t="s">
        <v>7961</v>
      </c>
    </row>
    <row r="2314" spans="1:5" x14ac:dyDescent="0.3">
      <c r="A2314" t="s">
        <v>10292</v>
      </c>
      <c r="B2314" t="s">
        <v>7982</v>
      </c>
      <c r="C2314">
        <v>1620</v>
      </c>
      <c r="D2314">
        <v>4</v>
      </c>
      <c r="E2314" t="s">
        <v>7962</v>
      </c>
    </row>
    <row r="2315" spans="1:5" x14ac:dyDescent="0.3">
      <c r="A2315" t="s">
        <v>10293</v>
      </c>
      <c r="B2315" t="s">
        <v>8030</v>
      </c>
      <c r="C2315">
        <v>1620</v>
      </c>
      <c r="D2315">
        <v>6</v>
      </c>
      <c r="E2315" t="s">
        <v>7960</v>
      </c>
    </row>
    <row r="2316" spans="1:5" x14ac:dyDescent="0.3">
      <c r="A2316" t="s">
        <v>10294</v>
      </c>
      <c r="B2316" t="s">
        <v>7982</v>
      </c>
      <c r="C2316">
        <v>1623</v>
      </c>
      <c r="D2316">
        <v>8</v>
      </c>
      <c r="E2316" t="s">
        <v>7964</v>
      </c>
    </row>
    <row r="2317" spans="1:5" x14ac:dyDescent="0.3">
      <c r="A2317" t="s">
        <v>10295</v>
      </c>
      <c r="B2317" t="s">
        <v>7982</v>
      </c>
      <c r="C2317">
        <v>1624</v>
      </c>
      <c r="D2317">
        <v>4</v>
      </c>
      <c r="E2317" t="s">
        <v>7956</v>
      </c>
    </row>
    <row r="2318" spans="1:5" x14ac:dyDescent="0.3">
      <c r="A2318" t="s">
        <v>10296</v>
      </c>
      <c r="B2318" t="s">
        <v>7982</v>
      </c>
      <c r="C2318">
        <v>1624</v>
      </c>
      <c r="D2318">
        <v>9</v>
      </c>
      <c r="E2318" t="s">
        <v>7964</v>
      </c>
    </row>
    <row r="2319" spans="1:5" x14ac:dyDescent="0.3">
      <c r="A2319" t="s">
        <v>10297</v>
      </c>
      <c r="B2319" t="s">
        <v>7982</v>
      </c>
      <c r="C2319">
        <v>1624</v>
      </c>
      <c r="D2319">
        <v>1</v>
      </c>
      <c r="E2319" t="s">
        <v>7957</v>
      </c>
    </row>
    <row r="2320" spans="1:5" x14ac:dyDescent="0.3">
      <c r="A2320" t="s">
        <v>10298</v>
      </c>
      <c r="B2320" t="s">
        <v>8030</v>
      </c>
      <c r="C2320">
        <v>1624</v>
      </c>
      <c r="D2320">
        <v>1</v>
      </c>
      <c r="E2320" t="s">
        <v>7966</v>
      </c>
    </row>
    <row r="2321" spans="1:5" x14ac:dyDescent="0.3">
      <c r="A2321" t="s">
        <v>10299</v>
      </c>
      <c r="B2321" t="s">
        <v>7982</v>
      </c>
      <c r="C2321">
        <v>1625</v>
      </c>
      <c r="D2321">
        <v>10</v>
      </c>
      <c r="E2321" t="s">
        <v>7958</v>
      </c>
    </row>
    <row r="2322" spans="1:5" x14ac:dyDescent="0.3">
      <c r="A2322" t="s">
        <v>10300</v>
      </c>
      <c r="B2322" t="s">
        <v>7982</v>
      </c>
      <c r="C2322">
        <v>1625</v>
      </c>
      <c r="D2322">
        <v>4</v>
      </c>
      <c r="E2322" t="s">
        <v>7964</v>
      </c>
    </row>
    <row r="2323" spans="1:5" x14ac:dyDescent="0.3">
      <c r="A2323" t="s">
        <v>10301</v>
      </c>
      <c r="B2323" t="s">
        <v>7982</v>
      </c>
      <c r="C2323">
        <v>1626</v>
      </c>
      <c r="D2323">
        <v>9</v>
      </c>
      <c r="E2323" t="s">
        <v>7957</v>
      </c>
    </row>
    <row r="2324" spans="1:5" x14ac:dyDescent="0.3">
      <c r="A2324" t="s">
        <v>10302</v>
      </c>
      <c r="B2324" t="s">
        <v>7982</v>
      </c>
      <c r="C2324">
        <v>1627</v>
      </c>
      <c r="D2324">
        <v>8</v>
      </c>
    </row>
    <row r="2325" spans="1:5" x14ac:dyDescent="0.3">
      <c r="A2325" t="s">
        <v>10303</v>
      </c>
      <c r="B2325" t="s">
        <v>8018</v>
      </c>
      <c r="C2325">
        <v>1627</v>
      </c>
      <c r="D2325">
        <v>5</v>
      </c>
      <c r="E2325" t="s">
        <v>7961</v>
      </c>
    </row>
    <row r="2326" spans="1:5" x14ac:dyDescent="0.3">
      <c r="A2326" t="s">
        <v>10304</v>
      </c>
      <c r="B2326" t="s">
        <v>8018</v>
      </c>
      <c r="C2326">
        <v>1627</v>
      </c>
      <c r="D2326">
        <v>7</v>
      </c>
      <c r="E2326" t="s">
        <v>7966</v>
      </c>
    </row>
    <row r="2327" spans="1:5" x14ac:dyDescent="0.3">
      <c r="A2327" t="s">
        <v>10305</v>
      </c>
      <c r="B2327" t="s">
        <v>8030</v>
      </c>
      <c r="C2327">
        <v>1631</v>
      </c>
      <c r="D2327">
        <v>4</v>
      </c>
      <c r="E2327" t="s">
        <v>7958</v>
      </c>
    </row>
    <row r="2328" spans="1:5" x14ac:dyDescent="0.3">
      <c r="A2328" t="s">
        <v>10306</v>
      </c>
      <c r="B2328" t="s">
        <v>8030</v>
      </c>
      <c r="C2328">
        <v>1631</v>
      </c>
      <c r="D2328">
        <v>1</v>
      </c>
      <c r="E2328" t="s">
        <v>7966</v>
      </c>
    </row>
    <row r="2329" spans="1:5" x14ac:dyDescent="0.3">
      <c r="A2329" t="s">
        <v>10307</v>
      </c>
      <c r="B2329" t="s">
        <v>8018</v>
      </c>
      <c r="C2329">
        <v>1631</v>
      </c>
      <c r="D2329">
        <v>9</v>
      </c>
      <c r="E2329" t="s">
        <v>7960</v>
      </c>
    </row>
    <row r="2330" spans="1:5" x14ac:dyDescent="0.3">
      <c r="A2330" t="s">
        <v>10308</v>
      </c>
      <c r="B2330" t="s">
        <v>8018</v>
      </c>
      <c r="C2330">
        <v>1631</v>
      </c>
      <c r="D2330">
        <v>6</v>
      </c>
    </row>
    <row r="2331" spans="1:5" x14ac:dyDescent="0.3">
      <c r="A2331" t="s">
        <v>10309</v>
      </c>
      <c r="B2331" t="s">
        <v>8018</v>
      </c>
      <c r="C2331">
        <v>1631</v>
      </c>
      <c r="D2331">
        <v>1</v>
      </c>
      <c r="E2331" t="s">
        <v>7967</v>
      </c>
    </row>
    <row r="2332" spans="1:5" x14ac:dyDescent="0.3">
      <c r="A2332" t="s">
        <v>10310</v>
      </c>
      <c r="B2332" t="s">
        <v>7982</v>
      </c>
      <c r="C2332">
        <v>1636</v>
      </c>
      <c r="D2332">
        <v>10</v>
      </c>
      <c r="E2332" t="s">
        <v>7964</v>
      </c>
    </row>
    <row r="2333" spans="1:5" x14ac:dyDescent="0.3">
      <c r="A2333" t="s">
        <v>10311</v>
      </c>
      <c r="B2333" t="s">
        <v>7982</v>
      </c>
      <c r="C2333">
        <v>1636</v>
      </c>
      <c r="D2333">
        <v>3</v>
      </c>
      <c r="E2333" t="s">
        <v>7967</v>
      </c>
    </row>
    <row r="2334" spans="1:5" x14ac:dyDescent="0.3">
      <c r="A2334" t="s">
        <v>10312</v>
      </c>
      <c r="B2334" t="s">
        <v>8030</v>
      </c>
      <c r="C2334">
        <v>1637</v>
      </c>
      <c r="D2334">
        <v>5</v>
      </c>
      <c r="E2334" t="s">
        <v>7959</v>
      </c>
    </row>
    <row r="2335" spans="1:5" x14ac:dyDescent="0.3">
      <c r="A2335" t="s">
        <v>10313</v>
      </c>
      <c r="B2335" t="s">
        <v>7982</v>
      </c>
      <c r="C2335">
        <v>1640</v>
      </c>
      <c r="D2335">
        <v>1</v>
      </c>
      <c r="E2335" t="s">
        <v>7956</v>
      </c>
    </row>
    <row r="2336" spans="1:5" x14ac:dyDescent="0.3">
      <c r="A2336" t="s">
        <v>10314</v>
      </c>
      <c r="B2336" t="s">
        <v>7982</v>
      </c>
      <c r="C2336">
        <v>1640</v>
      </c>
      <c r="D2336">
        <v>10</v>
      </c>
      <c r="E2336" t="s">
        <v>7959</v>
      </c>
    </row>
    <row r="2337" spans="1:5" x14ac:dyDescent="0.3">
      <c r="A2337" t="s">
        <v>10315</v>
      </c>
      <c r="B2337" t="s">
        <v>7982</v>
      </c>
      <c r="C2337">
        <v>1641</v>
      </c>
      <c r="D2337">
        <v>1</v>
      </c>
      <c r="E2337" t="s">
        <v>7959</v>
      </c>
    </row>
    <row r="2338" spans="1:5" x14ac:dyDescent="0.3">
      <c r="A2338" t="s">
        <v>10316</v>
      </c>
      <c r="B2338" t="s">
        <v>7982</v>
      </c>
      <c r="C2338">
        <v>1642</v>
      </c>
      <c r="D2338">
        <v>6</v>
      </c>
      <c r="E2338" t="s">
        <v>7960</v>
      </c>
    </row>
    <row r="2339" spans="1:5" x14ac:dyDescent="0.3">
      <c r="A2339" t="s">
        <v>10317</v>
      </c>
      <c r="B2339" t="s">
        <v>7982</v>
      </c>
      <c r="C2339">
        <v>1643</v>
      </c>
      <c r="D2339">
        <v>5</v>
      </c>
      <c r="E2339" t="s">
        <v>7958</v>
      </c>
    </row>
    <row r="2340" spans="1:5" x14ac:dyDescent="0.3">
      <c r="A2340" t="s">
        <v>10318</v>
      </c>
      <c r="B2340" t="s">
        <v>8018</v>
      </c>
      <c r="C2340">
        <v>1643</v>
      </c>
      <c r="D2340">
        <v>9</v>
      </c>
      <c r="E2340" t="s">
        <v>7958</v>
      </c>
    </row>
    <row r="2341" spans="1:5" x14ac:dyDescent="0.3">
      <c r="A2341" t="s">
        <v>10319</v>
      </c>
      <c r="B2341" t="s">
        <v>7982</v>
      </c>
      <c r="C2341">
        <v>1645</v>
      </c>
      <c r="D2341">
        <v>4</v>
      </c>
      <c r="E2341" t="s">
        <v>7959</v>
      </c>
    </row>
    <row r="2342" spans="1:5" x14ac:dyDescent="0.3">
      <c r="A2342" t="s">
        <v>10320</v>
      </c>
      <c r="B2342" t="s">
        <v>7982</v>
      </c>
      <c r="C2342">
        <v>1645</v>
      </c>
      <c r="D2342">
        <v>9</v>
      </c>
    </row>
    <row r="2343" spans="1:5" x14ac:dyDescent="0.3">
      <c r="A2343" t="s">
        <v>10321</v>
      </c>
      <c r="B2343" t="s">
        <v>7982</v>
      </c>
      <c r="C2343">
        <v>1646</v>
      </c>
      <c r="D2343">
        <v>4</v>
      </c>
    </row>
    <row r="2344" spans="1:5" x14ac:dyDescent="0.3">
      <c r="A2344" t="s">
        <v>10322</v>
      </c>
      <c r="B2344" t="s">
        <v>7982</v>
      </c>
      <c r="C2344">
        <v>1646</v>
      </c>
      <c r="D2344">
        <v>7</v>
      </c>
      <c r="E2344" t="s">
        <v>7957</v>
      </c>
    </row>
    <row r="2345" spans="1:5" x14ac:dyDescent="0.3">
      <c r="A2345" t="s">
        <v>10323</v>
      </c>
      <c r="B2345" t="s">
        <v>7982</v>
      </c>
      <c r="C2345">
        <v>1646</v>
      </c>
      <c r="D2345">
        <v>7</v>
      </c>
      <c r="E2345" t="s">
        <v>7966</v>
      </c>
    </row>
    <row r="2346" spans="1:5" x14ac:dyDescent="0.3">
      <c r="A2346" t="s">
        <v>10324</v>
      </c>
      <c r="B2346" t="s">
        <v>7982</v>
      </c>
      <c r="C2346">
        <v>1647</v>
      </c>
      <c r="D2346">
        <v>1</v>
      </c>
      <c r="E2346" t="s">
        <v>7965</v>
      </c>
    </row>
    <row r="2347" spans="1:5" x14ac:dyDescent="0.3">
      <c r="A2347" t="s">
        <v>10325</v>
      </c>
      <c r="B2347" t="s">
        <v>7982</v>
      </c>
      <c r="C2347">
        <v>1647</v>
      </c>
      <c r="D2347">
        <v>7</v>
      </c>
      <c r="E2347" t="s">
        <v>7967</v>
      </c>
    </row>
    <row r="2348" spans="1:5" x14ac:dyDescent="0.3">
      <c r="A2348" t="s">
        <v>10326</v>
      </c>
      <c r="B2348" t="s">
        <v>8030</v>
      </c>
      <c r="C2348">
        <v>1647</v>
      </c>
      <c r="D2348">
        <v>5</v>
      </c>
    </row>
    <row r="2349" spans="1:5" x14ac:dyDescent="0.3">
      <c r="A2349" t="s">
        <v>10327</v>
      </c>
      <c r="B2349" t="s">
        <v>7982</v>
      </c>
      <c r="C2349">
        <v>1648</v>
      </c>
      <c r="D2349">
        <v>9</v>
      </c>
      <c r="E2349" t="s">
        <v>7960</v>
      </c>
    </row>
    <row r="2350" spans="1:5" x14ac:dyDescent="0.3">
      <c r="A2350" t="s">
        <v>10328</v>
      </c>
      <c r="B2350" t="s">
        <v>7982</v>
      </c>
      <c r="C2350">
        <v>1648</v>
      </c>
      <c r="D2350">
        <v>3</v>
      </c>
      <c r="E2350" t="s">
        <v>7966</v>
      </c>
    </row>
    <row r="2351" spans="1:5" x14ac:dyDescent="0.3">
      <c r="A2351" t="s">
        <v>10329</v>
      </c>
      <c r="B2351" t="s">
        <v>7982</v>
      </c>
      <c r="C2351">
        <v>1651</v>
      </c>
      <c r="D2351">
        <v>2</v>
      </c>
      <c r="E2351" t="s">
        <v>7959</v>
      </c>
    </row>
    <row r="2352" spans="1:5" x14ac:dyDescent="0.3">
      <c r="A2352" t="s">
        <v>10330</v>
      </c>
      <c r="B2352" t="s">
        <v>7982</v>
      </c>
      <c r="C2352">
        <v>1652</v>
      </c>
      <c r="D2352">
        <v>2</v>
      </c>
      <c r="E2352" t="s">
        <v>7961</v>
      </c>
    </row>
    <row r="2353" spans="1:5" x14ac:dyDescent="0.3">
      <c r="A2353" t="s">
        <v>10331</v>
      </c>
      <c r="B2353" t="s">
        <v>7982</v>
      </c>
      <c r="C2353">
        <v>1653</v>
      </c>
      <c r="D2353">
        <v>8</v>
      </c>
      <c r="E2353" t="s">
        <v>7958</v>
      </c>
    </row>
    <row r="2354" spans="1:5" x14ac:dyDescent="0.3">
      <c r="A2354" t="s">
        <v>10332</v>
      </c>
      <c r="B2354" t="s">
        <v>7982</v>
      </c>
      <c r="C2354">
        <v>1654</v>
      </c>
      <c r="D2354">
        <v>6</v>
      </c>
      <c r="E2354" t="s">
        <v>7956</v>
      </c>
    </row>
    <row r="2355" spans="1:5" x14ac:dyDescent="0.3">
      <c r="A2355" t="s">
        <v>10333</v>
      </c>
      <c r="B2355" t="s">
        <v>8030</v>
      </c>
      <c r="C2355">
        <v>1655</v>
      </c>
      <c r="D2355">
        <v>10</v>
      </c>
      <c r="E2355" t="s">
        <v>7957</v>
      </c>
    </row>
    <row r="2356" spans="1:5" x14ac:dyDescent="0.3">
      <c r="A2356" t="s">
        <v>10334</v>
      </c>
      <c r="B2356" t="s">
        <v>7982</v>
      </c>
      <c r="C2356">
        <v>1657</v>
      </c>
      <c r="D2356">
        <v>4</v>
      </c>
      <c r="E2356" t="s">
        <v>7960</v>
      </c>
    </row>
    <row r="2357" spans="1:5" x14ac:dyDescent="0.3">
      <c r="A2357" t="s">
        <v>10335</v>
      </c>
      <c r="B2357" t="s">
        <v>8030</v>
      </c>
      <c r="C2357">
        <v>1658</v>
      </c>
      <c r="D2357">
        <v>10</v>
      </c>
      <c r="E2357" t="s">
        <v>7962</v>
      </c>
    </row>
    <row r="2358" spans="1:5" x14ac:dyDescent="0.3">
      <c r="A2358" t="s">
        <v>10336</v>
      </c>
      <c r="B2358" t="s">
        <v>8030</v>
      </c>
      <c r="C2358">
        <v>1658</v>
      </c>
      <c r="D2358">
        <v>2</v>
      </c>
      <c r="E2358" t="s">
        <v>7957</v>
      </c>
    </row>
    <row r="2359" spans="1:5" x14ac:dyDescent="0.3">
      <c r="A2359" t="s">
        <v>10337</v>
      </c>
      <c r="B2359" t="s">
        <v>7982</v>
      </c>
      <c r="C2359">
        <v>1659</v>
      </c>
      <c r="D2359">
        <v>8</v>
      </c>
      <c r="E2359" t="s">
        <v>7961</v>
      </c>
    </row>
    <row r="2360" spans="1:5" x14ac:dyDescent="0.3">
      <c r="A2360" t="s">
        <v>10338</v>
      </c>
      <c r="B2360" t="s">
        <v>7982</v>
      </c>
      <c r="C2360">
        <v>1660</v>
      </c>
      <c r="D2360">
        <v>10</v>
      </c>
      <c r="E2360" t="s">
        <v>7961</v>
      </c>
    </row>
    <row r="2361" spans="1:5" x14ac:dyDescent="0.3">
      <c r="A2361" t="s">
        <v>10339</v>
      </c>
      <c r="B2361" t="s">
        <v>7982</v>
      </c>
      <c r="C2361">
        <v>1660</v>
      </c>
      <c r="D2361">
        <v>3</v>
      </c>
      <c r="E2361" t="s">
        <v>7960</v>
      </c>
    </row>
    <row r="2362" spans="1:5" x14ac:dyDescent="0.3">
      <c r="A2362" t="s">
        <v>10340</v>
      </c>
      <c r="B2362" t="s">
        <v>7982</v>
      </c>
      <c r="C2362">
        <v>1661</v>
      </c>
      <c r="D2362">
        <v>1</v>
      </c>
      <c r="E2362" t="s">
        <v>7958</v>
      </c>
    </row>
    <row r="2363" spans="1:5" x14ac:dyDescent="0.3">
      <c r="A2363" t="s">
        <v>10341</v>
      </c>
      <c r="B2363" t="s">
        <v>8030</v>
      </c>
      <c r="C2363">
        <v>1663</v>
      </c>
      <c r="D2363">
        <v>5</v>
      </c>
      <c r="E2363" t="s">
        <v>7964</v>
      </c>
    </row>
    <row r="2364" spans="1:5" x14ac:dyDescent="0.3">
      <c r="A2364" t="s">
        <v>10342</v>
      </c>
      <c r="B2364" t="s">
        <v>8018</v>
      </c>
      <c r="C2364">
        <v>1663</v>
      </c>
      <c r="D2364">
        <v>4</v>
      </c>
      <c r="E2364" t="s">
        <v>7964</v>
      </c>
    </row>
    <row r="2365" spans="1:5" x14ac:dyDescent="0.3">
      <c r="A2365" t="s">
        <v>10343</v>
      </c>
      <c r="B2365" t="s">
        <v>7982</v>
      </c>
      <c r="C2365">
        <v>1664</v>
      </c>
      <c r="D2365">
        <v>7</v>
      </c>
      <c r="E2365" t="s">
        <v>7966</v>
      </c>
    </row>
    <row r="2366" spans="1:5" x14ac:dyDescent="0.3">
      <c r="A2366" t="s">
        <v>10344</v>
      </c>
      <c r="B2366" t="s">
        <v>7982</v>
      </c>
      <c r="C2366">
        <v>1665</v>
      </c>
      <c r="D2366">
        <v>10</v>
      </c>
      <c r="E2366" t="s">
        <v>7957</v>
      </c>
    </row>
    <row r="2367" spans="1:5" x14ac:dyDescent="0.3">
      <c r="A2367" t="s">
        <v>10345</v>
      </c>
      <c r="B2367" t="s">
        <v>7982</v>
      </c>
      <c r="C2367">
        <v>1667</v>
      </c>
      <c r="D2367">
        <v>8</v>
      </c>
      <c r="E2367" t="s">
        <v>7958</v>
      </c>
    </row>
    <row r="2368" spans="1:5" x14ac:dyDescent="0.3">
      <c r="A2368" t="s">
        <v>10346</v>
      </c>
      <c r="B2368" t="s">
        <v>7982</v>
      </c>
      <c r="C2368">
        <v>1668</v>
      </c>
      <c r="D2368">
        <v>7</v>
      </c>
      <c r="E2368" t="s">
        <v>7964</v>
      </c>
    </row>
    <row r="2369" spans="1:5" x14ac:dyDescent="0.3">
      <c r="A2369" t="s">
        <v>10347</v>
      </c>
      <c r="B2369" t="s">
        <v>7982</v>
      </c>
      <c r="C2369">
        <v>1669</v>
      </c>
      <c r="D2369">
        <v>2</v>
      </c>
    </row>
    <row r="2370" spans="1:5" x14ac:dyDescent="0.3">
      <c r="A2370" t="s">
        <v>10348</v>
      </c>
      <c r="B2370" t="s">
        <v>7982</v>
      </c>
      <c r="C2370">
        <v>1669</v>
      </c>
      <c r="D2370">
        <v>2</v>
      </c>
      <c r="E2370" t="s">
        <v>7959</v>
      </c>
    </row>
    <row r="2371" spans="1:5" x14ac:dyDescent="0.3">
      <c r="A2371" t="s">
        <v>10349</v>
      </c>
      <c r="B2371" t="s">
        <v>7982</v>
      </c>
      <c r="C2371">
        <v>1669</v>
      </c>
      <c r="D2371">
        <v>1</v>
      </c>
      <c r="E2371" t="s">
        <v>7960</v>
      </c>
    </row>
    <row r="2372" spans="1:5" x14ac:dyDescent="0.3">
      <c r="A2372" t="s">
        <v>10350</v>
      </c>
      <c r="B2372" t="s">
        <v>7982</v>
      </c>
      <c r="C2372">
        <v>1669</v>
      </c>
      <c r="D2372">
        <v>9</v>
      </c>
      <c r="E2372" t="s">
        <v>7964</v>
      </c>
    </row>
    <row r="2373" spans="1:5" x14ac:dyDescent="0.3">
      <c r="A2373" t="s">
        <v>10351</v>
      </c>
      <c r="B2373" t="s">
        <v>7982</v>
      </c>
      <c r="C2373">
        <v>1669</v>
      </c>
      <c r="D2373">
        <v>10</v>
      </c>
      <c r="E2373" t="s">
        <v>7966</v>
      </c>
    </row>
    <row r="2374" spans="1:5" x14ac:dyDescent="0.3">
      <c r="A2374" t="s">
        <v>10352</v>
      </c>
      <c r="B2374" t="s">
        <v>8030</v>
      </c>
      <c r="C2374">
        <v>1670</v>
      </c>
      <c r="D2374">
        <v>3</v>
      </c>
      <c r="E2374" t="s">
        <v>7959</v>
      </c>
    </row>
    <row r="2375" spans="1:5" x14ac:dyDescent="0.3">
      <c r="A2375" t="s">
        <v>10353</v>
      </c>
      <c r="B2375" t="s">
        <v>7982</v>
      </c>
      <c r="C2375">
        <v>1671</v>
      </c>
      <c r="D2375">
        <v>4</v>
      </c>
      <c r="E2375" t="s">
        <v>7956</v>
      </c>
    </row>
    <row r="2376" spans="1:5" x14ac:dyDescent="0.3">
      <c r="A2376" t="s">
        <v>10354</v>
      </c>
      <c r="B2376" t="s">
        <v>8030</v>
      </c>
      <c r="C2376">
        <v>1671</v>
      </c>
      <c r="D2376">
        <v>5</v>
      </c>
      <c r="E2376" t="s">
        <v>7957</v>
      </c>
    </row>
    <row r="2377" spans="1:5" x14ac:dyDescent="0.3">
      <c r="A2377" t="s">
        <v>10355</v>
      </c>
      <c r="B2377" t="s">
        <v>8030</v>
      </c>
      <c r="C2377">
        <v>1671</v>
      </c>
      <c r="D2377">
        <v>1</v>
      </c>
    </row>
    <row r="2378" spans="1:5" x14ac:dyDescent="0.3">
      <c r="A2378" t="s">
        <v>10356</v>
      </c>
      <c r="B2378" t="s">
        <v>7982</v>
      </c>
      <c r="C2378">
        <v>1673</v>
      </c>
      <c r="D2378">
        <v>4</v>
      </c>
      <c r="E2378" t="s">
        <v>7961</v>
      </c>
    </row>
    <row r="2379" spans="1:5" x14ac:dyDescent="0.3">
      <c r="A2379" t="s">
        <v>10357</v>
      </c>
      <c r="B2379" t="s">
        <v>7982</v>
      </c>
      <c r="C2379">
        <v>1674</v>
      </c>
      <c r="D2379">
        <v>2</v>
      </c>
      <c r="E2379" t="s">
        <v>7966</v>
      </c>
    </row>
    <row r="2380" spans="1:5" x14ac:dyDescent="0.3">
      <c r="A2380" t="s">
        <v>10358</v>
      </c>
      <c r="B2380" t="s">
        <v>8018</v>
      </c>
      <c r="C2380">
        <v>1674</v>
      </c>
      <c r="D2380">
        <v>3</v>
      </c>
      <c r="E2380" t="s">
        <v>7964</v>
      </c>
    </row>
    <row r="2381" spans="1:5" x14ac:dyDescent="0.3">
      <c r="A2381" t="s">
        <v>10359</v>
      </c>
      <c r="B2381" t="s">
        <v>8018</v>
      </c>
      <c r="C2381">
        <v>1675</v>
      </c>
      <c r="D2381">
        <v>7</v>
      </c>
      <c r="E2381" t="s">
        <v>7957</v>
      </c>
    </row>
    <row r="2382" spans="1:5" x14ac:dyDescent="0.3">
      <c r="A2382" t="s">
        <v>10360</v>
      </c>
      <c r="B2382" t="s">
        <v>7982</v>
      </c>
      <c r="C2382">
        <v>1679</v>
      </c>
      <c r="D2382">
        <v>1</v>
      </c>
    </row>
    <row r="2383" spans="1:5" x14ac:dyDescent="0.3">
      <c r="A2383" t="s">
        <v>10361</v>
      </c>
      <c r="B2383" t="s">
        <v>7982</v>
      </c>
      <c r="C2383">
        <v>1680</v>
      </c>
      <c r="D2383">
        <v>3</v>
      </c>
      <c r="E2383" t="s">
        <v>7959</v>
      </c>
    </row>
    <row r="2384" spans="1:5" x14ac:dyDescent="0.3">
      <c r="A2384" t="s">
        <v>10362</v>
      </c>
      <c r="B2384" t="s">
        <v>8030</v>
      </c>
      <c r="C2384">
        <v>1680</v>
      </c>
      <c r="D2384">
        <v>6</v>
      </c>
      <c r="E2384" t="s">
        <v>7962</v>
      </c>
    </row>
    <row r="2385" spans="1:5" x14ac:dyDescent="0.3">
      <c r="A2385" t="s">
        <v>10363</v>
      </c>
      <c r="B2385" t="s">
        <v>7982</v>
      </c>
      <c r="C2385">
        <v>1682</v>
      </c>
      <c r="D2385">
        <v>10</v>
      </c>
    </row>
    <row r="2386" spans="1:5" x14ac:dyDescent="0.3">
      <c r="A2386" t="s">
        <v>10364</v>
      </c>
      <c r="B2386" t="s">
        <v>7982</v>
      </c>
      <c r="C2386">
        <v>1683</v>
      </c>
      <c r="D2386">
        <v>4</v>
      </c>
      <c r="E2386" t="s">
        <v>7966</v>
      </c>
    </row>
    <row r="2387" spans="1:5" x14ac:dyDescent="0.3">
      <c r="A2387" t="s">
        <v>10365</v>
      </c>
      <c r="B2387" t="s">
        <v>7982</v>
      </c>
      <c r="C2387">
        <v>1685</v>
      </c>
      <c r="D2387">
        <v>10</v>
      </c>
      <c r="E2387" t="s">
        <v>7957</v>
      </c>
    </row>
    <row r="2388" spans="1:5" x14ac:dyDescent="0.3">
      <c r="A2388" t="s">
        <v>10366</v>
      </c>
      <c r="B2388" t="s">
        <v>7982</v>
      </c>
      <c r="C2388">
        <v>1686</v>
      </c>
      <c r="D2388">
        <v>1</v>
      </c>
      <c r="E2388" t="s">
        <v>7965</v>
      </c>
    </row>
    <row r="2389" spans="1:5" x14ac:dyDescent="0.3">
      <c r="A2389" t="s">
        <v>10367</v>
      </c>
      <c r="B2389" t="s">
        <v>8030</v>
      </c>
      <c r="C2389">
        <v>1686</v>
      </c>
      <c r="D2389">
        <v>10</v>
      </c>
      <c r="E2389" t="s">
        <v>7967</v>
      </c>
    </row>
    <row r="2390" spans="1:5" x14ac:dyDescent="0.3">
      <c r="A2390" t="s">
        <v>10368</v>
      </c>
      <c r="B2390" t="s">
        <v>7982</v>
      </c>
      <c r="C2390">
        <v>1687</v>
      </c>
      <c r="D2390">
        <v>3</v>
      </c>
      <c r="E2390" t="s">
        <v>7958</v>
      </c>
    </row>
    <row r="2391" spans="1:5" x14ac:dyDescent="0.3">
      <c r="A2391" t="s">
        <v>10369</v>
      </c>
      <c r="B2391" t="s">
        <v>7982</v>
      </c>
      <c r="C2391">
        <v>1689</v>
      </c>
      <c r="D2391">
        <v>3</v>
      </c>
      <c r="E2391" t="s">
        <v>7962</v>
      </c>
    </row>
    <row r="2392" spans="1:5" x14ac:dyDescent="0.3">
      <c r="A2392" t="s">
        <v>10370</v>
      </c>
      <c r="B2392" t="s">
        <v>7982</v>
      </c>
      <c r="C2392">
        <v>1689</v>
      </c>
      <c r="D2392">
        <v>2</v>
      </c>
      <c r="E2392" t="s">
        <v>7960</v>
      </c>
    </row>
    <row r="2393" spans="1:5" x14ac:dyDescent="0.3">
      <c r="A2393" t="s">
        <v>10371</v>
      </c>
      <c r="B2393" t="s">
        <v>7982</v>
      </c>
      <c r="C2393">
        <v>1689</v>
      </c>
      <c r="D2393">
        <v>5</v>
      </c>
      <c r="E2393" t="s">
        <v>7958</v>
      </c>
    </row>
    <row r="2394" spans="1:5" x14ac:dyDescent="0.3">
      <c r="A2394" t="s">
        <v>10372</v>
      </c>
      <c r="B2394" t="s">
        <v>7982</v>
      </c>
      <c r="C2394">
        <v>1690</v>
      </c>
      <c r="D2394">
        <v>4</v>
      </c>
      <c r="E2394" t="s">
        <v>7962</v>
      </c>
    </row>
    <row r="2395" spans="1:5" x14ac:dyDescent="0.3">
      <c r="A2395" t="s">
        <v>10373</v>
      </c>
      <c r="B2395" t="s">
        <v>7982</v>
      </c>
      <c r="C2395">
        <v>1690</v>
      </c>
      <c r="D2395">
        <v>6</v>
      </c>
      <c r="E2395" t="s">
        <v>7967</v>
      </c>
    </row>
    <row r="2396" spans="1:5" x14ac:dyDescent="0.3">
      <c r="A2396" t="s">
        <v>10374</v>
      </c>
      <c r="B2396" t="s">
        <v>7982</v>
      </c>
      <c r="C2396">
        <v>1691</v>
      </c>
      <c r="D2396">
        <v>5</v>
      </c>
      <c r="E2396" t="s">
        <v>7964</v>
      </c>
    </row>
    <row r="2397" spans="1:5" x14ac:dyDescent="0.3">
      <c r="A2397" t="s">
        <v>10375</v>
      </c>
      <c r="B2397" t="s">
        <v>7982</v>
      </c>
      <c r="C2397">
        <v>1692</v>
      </c>
      <c r="D2397">
        <v>10</v>
      </c>
      <c r="E2397" t="s">
        <v>7958</v>
      </c>
    </row>
    <row r="2398" spans="1:5" x14ac:dyDescent="0.3">
      <c r="A2398" t="s">
        <v>10376</v>
      </c>
      <c r="B2398" t="s">
        <v>7982</v>
      </c>
      <c r="C2398">
        <v>1692</v>
      </c>
      <c r="D2398">
        <v>2</v>
      </c>
      <c r="E2398" t="s">
        <v>7961</v>
      </c>
    </row>
    <row r="2399" spans="1:5" x14ac:dyDescent="0.3">
      <c r="A2399" t="s">
        <v>10377</v>
      </c>
      <c r="B2399" t="s">
        <v>7982</v>
      </c>
      <c r="C2399">
        <v>1693</v>
      </c>
      <c r="D2399">
        <v>6</v>
      </c>
      <c r="E2399" t="s">
        <v>7960</v>
      </c>
    </row>
    <row r="2400" spans="1:5" x14ac:dyDescent="0.3">
      <c r="A2400" t="s">
        <v>10378</v>
      </c>
      <c r="B2400" t="s">
        <v>8030</v>
      </c>
      <c r="C2400">
        <v>1693</v>
      </c>
      <c r="D2400">
        <v>1</v>
      </c>
      <c r="E2400" t="s">
        <v>7967</v>
      </c>
    </row>
    <row r="2401" spans="1:5" x14ac:dyDescent="0.3">
      <c r="A2401" t="s">
        <v>10379</v>
      </c>
      <c r="B2401" t="s">
        <v>8030</v>
      </c>
      <c r="C2401">
        <v>1693</v>
      </c>
      <c r="D2401">
        <v>7</v>
      </c>
      <c r="E2401" t="s">
        <v>7960</v>
      </c>
    </row>
    <row r="2402" spans="1:5" x14ac:dyDescent="0.3">
      <c r="A2402" t="s">
        <v>10380</v>
      </c>
      <c r="B2402" t="s">
        <v>8018</v>
      </c>
      <c r="C2402">
        <v>1694</v>
      </c>
      <c r="D2402">
        <v>1</v>
      </c>
      <c r="E2402" t="s">
        <v>7958</v>
      </c>
    </row>
    <row r="2403" spans="1:5" x14ac:dyDescent="0.3">
      <c r="A2403" t="s">
        <v>10381</v>
      </c>
      <c r="B2403" t="s">
        <v>7982</v>
      </c>
      <c r="C2403">
        <v>1695</v>
      </c>
      <c r="D2403">
        <v>7</v>
      </c>
      <c r="E2403" t="s">
        <v>7964</v>
      </c>
    </row>
    <row r="2404" spans="1:5" x14ac:dyDescent="0.3">
      <c r="A2404" t="s">
        <v>10382</v>
      </c>
      <c r="B2404" t="s">
        <v>8030</v>
      </c>
      <c r="C2404">
        <v>1695</v>
      </c>
      <c r="D2404">
        <v>10</v>
      </c>
      <c r="E2404" t="s">
        <v>7967</v>
      </c>
    </row>
    <row r="2405" spans="1:5" x14ac:dyDescent="0.3">
      <c r="A2405" t="s">
        <v>10383</v>
      </c>
      <c r="B2405" t="s">
        <v>7982</v>
      </c>
      <c r="C2405">
        <v>1696</v>
      </c>
      <c r="D2405">
        <v>10</v>
      </c>
      <c r="E2405" t="s">
        <v>7966</v>
      </c>
    </row>
    <row r="2406" spans="1:5" x14ac:dyDescent="0.3">
      <c r="A2406" t="s">
        <v>10384</v>
      </c>
      <c r="B2406" t="s">
        <v>7982</v>
      </c>
      <c r="C2406">
        <v>1698</v>
      </c>
      <c r="D2406">
        <v>5</v>
      </c>
      <c r="E2406" t="s">
        <v>7959</v>
      </c>
    </row>
    <row r="2407" spans="1:5" x14ac:dyDescent="0.3">
      <c r="A2407" t="s">
        <v>10385</v>
      </c>
      <c r="B2407" t="s">
        <v>7982</v>
      </c>
      <c r="C2407">
        <v>1698</v>
      </c>
      <c r="D2407">
        <v>10</v>
      </c>
      <c r="E2407" t="s">
        <v>7957</v>
      </c>
    </row>
    <row r="2408" spans="1:5" x14ac:dyDescent="0.3">
      <c r="A2408" t="s">
        <v>10386</v>
      </c>
      <c r="B2408" t="s">
        <v>7982</v>
      </c>
      <c r="C2408">
        <v>1700</v>
      </c>
      <c r="D2408">
        <v>3</v>
      </c>
      <c r="E2408" t="s">
        <v>7959</v>
      </c>
    </row>
    <row r="2409" spans="1:5" x14ac:dyDescent="0.3">
      <c r="A2409" t="s">
        <v>10387</v>
      </c>
      <c r="B2409" t="s">
        <v>7982</v>
      </c>
      <c r="C2409">
        <v>1700</v>
      </c>
      <c r="D2409">
        <v>9</v>
      </c>
    </row>
    <row r="2410" spans="1:5" x14ac:dyDescent="0.3">
      <c r="A2410" t="s">
        <v>10388</v>
      </c>
      <c r="B2410" t="s">
        <v>8030</v>
      </c>
      <c r="C2410">
        <v>1700</v>
      </c>
      <c r="D2410">
        <v>4</v>
      </c>
      <c r="E2410" t="s">
        <v>7956</v>
      </c>
    </row>
    <row r="2411" spans="1:5" x14ac:dyDescent="0.3">
      <c r="A2411" t="s">
        <v>10389</v>
      </c>
      <c r="B2411" t="s">
        <v>7982</v>
      </c>
      <c r="C2411">
        <v>1701</v>
      </c>
      <c r="D2411">
        <v>4</v>
      </c>
      <c r="E2411" t="s">
        <v>7956</v>
      </c>
    </row>
    <row r="2412" spans="1:5" x14ac:dyDescent="0.3">
      <c r="A2412" t="s">
        <v>10390</v>
      </c>
      <c r="B2412" t="s">
        <v>7982</v>
      </c>
      <c r="C2412">
        <v>1702</v>
      </c>
      <c r="D2412">
        <v>3</v>
      </c>
      <c r="E2412" t="s">
        <v>7967</v>
      </c>
    </row>
    <row r="2413" spans="1:5" x14ac:dyDescent="0.3">
      <c r="A2413" t="s">
        <v>10391</v>
      </c>
      <c r="B2413" t="s">
        <v>7982</v>
      </c>
      <c r="C2413">
        <v>1702</v>
      </c>
      <c r="D2413">
        <v>8</v>
      </c>
      <c r="E2413" t="s">
        <v>7956</v>
      </c>
    </row>
    <row r="2414" spans="1:5" x14ac:dyDescent="0.3">
      <c r="A2414" t="s">
        <v>10392</v>
      </c>
      <c r="B2414" t="s">
        <v>8030</v>
      </c>
      <c r="C2414">
        <v>1702</v>
      </c>
      <c r="D2414">
        <v>10</v>
      </c>
      <c r="E2414" t="s">
        <v>7967</v>
      </c>
    </row>
    <row r="2415" spans="1:5" x14ac:dyDescent="0.3">
      <c r="A2415" t="s">
        <v>10393</v>
      </c>
      <c r="B2415" t="s">
        <v>7982</v>
      </c>
      <c r="C2415">
        <v>1705</v>
      </c>
      <c r="D2415">
        <v>4</v>
      </c>
      <c r="E2415" t="s">
        <v>7966</v>
      </c>
    </row>
    <row r="2416" spans="1:5" x14ac:dyDescent="0.3">
      <c r="A2416" t="s">
        <v>10394</v>
      </c>
      <c r="B2416" t="s">
        <v>7982</v>
      </c>
      <c r="C2416">
        <v>1706</v>
      </c>
      <c r="D2416">
        <v>10</v>
      </c>
      <c r="E2416" t="s">
        <v>7958</v>
      </c>
    </row>
    <row r="2417" spans="1:5" x14ac:dyDescent="0.3">
      <c r="A2417" t="s">
        <v>10395</v>
      </c>
      <c r="B2417" t="s">
        <v>8030</v>
      </c>
      <c r="C2417">
        <v>1707</v>
      </c>
      <c r="D2417">
        <v>2</v>
      </c>
      <c r="E2417" t="s">
        <v>7957</v>
      </c>
    </row>
    <row r="2418" spans="1:5" x14ac:dyDescent="0.3">
      <c r="A2418" t="s">
        <v>10396</v>
      </c>
      <c r="B2418" t="s">
        <v>8030</v>
      </c>
      <c r="C2418">
        <v>1708</v>
      </c>
      <c r="D2418">
        <v>8</v>
      </c>
      <c r="E2418" t="s">
        <v>7956</v>
      </c>
    </row>
    <row r="2419" spans="1:5" x14ac:dyDescent="0.3">
      <c r="A2419" t="s">
        <v>10397</v>
      </c>
      <c r="B2419" t="s">
        <v>7982</v>
      </c>
      <c r="C2419">
        <v>1710</v>
      </c>
      <c r="D2419">
        <v>7</v>
      </c>
      <c r="E2419" t="s">
        <v>7962</v>
      </c>
    </row>
    <row r="2420" spans="1:5" x14ac:dyDescent="0.3">
      <c r="A2420" t="s">
        <v>10398</v>
      </c>
      <c r="B2420" t="s">
        <v>7982</v>
      </c>
      <c r="C2420">
        <v>1711</v>
      </c>
      <c r="D2420">
        <v>7</v>
      </c>
      <c r="E2420" t="s">
        <v>7967</v>
      </c>
    </row>
    <row r="2421" spans="1:5" x14ac:dyDescent="0.3">
      <c r="A2421" t="s">
        <v>10399</v>
      </c>
      <c r="B2421" t="s">
        <v>7982</v>
      </c>
      <c r="C2421">
        <v>1715</v>
      </c>
      <c r="D2421">
        <v>5</v>
      </c>
      <c r="E2421" t="s">
        <v>7962</v>
      </c>
    </row>
    <row r="2422" spans="1:5" x14ac:dyDescent="0.3">
      <c r="A2422" t="s">
        <v>10400</v>
      </c>
      <c r="B2422" t="s">
        <v>7982</v>
      </c>
      <c r="C2422">
        <v>1715</v>
      </c>
      <c r="D2422">
        <v>1</v>
      </c>
      <c r="E2422" t="s">
        <v>7967</v>
      </c>
    </row>
    <row r="2423" spans="1:5" x14ac:dyDescent="0.3">
      <c r="A2423" t="s">
        <v>10401</v>
      </c>
      <c r="B2423" t="s">
        <v>7982</v>
      </c>
      <c r="C2423">
        <v>1717</v>
      </c>
      <c r="D2423">
        <v>6</v>
      </c>
      <c r="E2423" t="s">
        <v>7957</v>
      </c>
    </row>
    <row r="2424" spans="1:5" x14ac:dyDescent="0.3">
      <c r="A2424" t="s">
        <v>10402</v>
      </c>
      <c r="B2424" t="s">
        <v>7982</v>
      </c>
      <c r="C2424">
        <v>1717</v>
      </c>
      <c r="D2424">
        <v>3</v>
      </c>
      <c r="E2424" t="s">
        <v>7960</v>
      </c>
    </row>
    <row r="2425" spans="1:5" x14ac:dyDescent="0.3">
      <c r="A2425" t="s">
        <v>10403</v>
      </c>
      <c r="B2425" t="s">
        <v>7982</v>
      </c>
      <c r="C2425">
        <v>1720</v>
      </c>
      <c r="D2425">
        <v>2</v>
      </c>
      <c r="E2425" t="s">
        <v>7956</v>
      </c>
    </row>
    <row r="2426" spans="1:5" x14ac:dyDescent="0.3">
      <c r="A2426" t="s">
        <v>10404</v>
      </c>
      <c r="B2426" t="s">
        <v>8018</v>
      </c>
      <c r="C2426">
        <v>1720</v>
      </c>
      <c r="D2426">
        <v>8</v>
      </c>
      <c r="E2426" t="s">
        <v>7966</v>
      </c>
    </row>
    <row r="2427" spans="1:5" x14ac:dyDescent="0.3">
      <c r="A2427" t="s">
        <v>10405</v>
      </c>
      <c r="B2427" t="s">
        <v>8018</v>
      </c>
      <c r="C2427">
        <v>1721</v>
      </c>
      <c r="D2427">
        <v>9</v>
      </c>
      <c r="E2427" t="s">
        <v>7959</v>
      </c>
    </row>
    <row r="2428" spans="1:5" x14ac:dyDescent="0.3">
      <c r="A2428" t="s">
        <v>10406</v>
      </c>
      <c r="B2428" t="s">
        <v>7982</v>
      </c>
      <c r="C2428">
        <v>1722</v>
      </c>
      <c r="D2428">
        <v>6</v>
      </c>
      <c r="E2428" t="s">
        <v>7965</v>
      </c>
    </row>
    <row r="2429" spans="1:5" x14ac:dyDescent="0.3">
      <c r="A2429" t="s">
        <v>10407</v>
      </c>
      <c r="B2429" t="s">
        <v>7982</v>
      </c>
      <c r="C2429">
        <v>1723</v>
      </c>
      <c r="D2429">
        <v>2</v>
      </c>
      <c r="E2429" t="s">
        <v>7961</v>
      </c>
    </row>
    <row r="2430" spans="1:5" x14ac:dyDescent="0.3">
      <c r="A2430" t="s">
        <v>10408</v>
      </c>
      <c r="B2430" t="s">
        <v>8030</v>
      </c>
      <c r="C2430">
        <v>1723</v>
      </c>
      <c r="D2430">
        <v>1</v>
      </c>
      <c r="E2430" t="s">
        <v>7960</v>
      </c>
    </row>
    <row r="2431" spans="1:5" x14ac:dyDescent="0.3">
      <c r="A2431" t="s">
        <v>10409</v>
      </c>
      <c r="B2431" t="s">
        <v>7982</v>
      </c>
      <c r="C2431">
        <v>1726</v>
      </c>
      <c r="D2431">
        <v>2</v>
      </c>
      <c r="E2431" t="s">
        <v>7958</v>
      </c>
    </row>
    <row r="2432" spans="1:5" x14ac:dyDescent="0.3">
      <c r="A2432" t="s">
        <v>10410</v>
      </c>
      <c r="B2432" t="s">
        <v>7982</v>
      </c>
      <c r="C2432">
        <v>1726</v>
      </c>
      <c r="D2432">
        <v>10</v>
      </c>
      <c r="E2432" t="s">
        <v>7956</v>
      </c>
    </row>
    <row r="2433" spans="1:5" x14ac:dyDescent="0.3">
      <c r="A2433" t="s">
        <v>10411</v>
      </c>
      <c r="B2433" t="s">
        <v>7982</v>
      </c>
      <c r="C2433">
        <v>1727</v>
      </c>
      <c r="D2433">
        <v>6</v>
      </c>
      <c r="E2433" t="s">
        <v>7957</v>
      </c>
    </row>
    <row r="2434" spans="1:5" x14ac:dyDescent="0.3">
      <c r="A2434" t="s">
        <v>10412</v>
      </c>
      <c r="B2434" t="s">
        <v>7982</v>
      </c>
      <c r="C2434">
        <v>1729</v>
      </c>
      <c r="D2434">
        <v>3</v>
      </c>
      <c r="E2434" t="s">
        <v>7967</v>
      </c>
    </row>
    <row r="2435" spans="1:5" x14ac:dyDescent="0.3">
      <c r="A2435" t="s">
        <v>10413</v>
      </c>
      <c r="B2435" t="s">
        <v>7982</v>
      </c>
      <c r="C2435">
        <v>1731</v>
      </c>
      <c r="D2435">
        <v>1</v>
      </c>
      <c r="E2435" t="s">
        <v>7960</v>
      </c>
    </row>
    <row r="2436" spans="1:5" x14ac:dyDescent="0.3">
      <c r="A2436" t="s">
        <v>10414</v>
      </c>
      <c r="B2436" t="s">
        <v>8018</v>
      </c>
      <c r="C2436">
        <v>1731</v>
      </c>
      <c r="D2436">
        <v>7</v>
      </c>
      <c r="E2436" t="s">
        <v>7957</v>
      </c>
    </row>
    <row r="2437" spans="1:5" x14ac:dyDescent="0.3">
      <c r="A2437" t="s">
        <v>10415</v>
      </c>
      <c r="B2437" t="s">
        <v>8018</v>
      </c>
      <c r="C2437">
        <v>1731</v>
      </c>
      <c r="D2437">
        <v>5</v>
      </c>
    </row>
    <row r="2438" spans="1:5" x14ac:dyDescent="0.3">
      <c r="A2438" t="s">
        <v>10416</v>
      </c>
      <c r="B2438" t="s">
        <v>7982</v>
      </c>
      <c r="C2438">
        <v>1732</v>
      </c>
      <c r="D2438">
        <v>10</v>
      </c>
      <c r="E2438" t="s">
        <v>7961</v>
      </c>
    </row>
    <row r="2439" spans="1:5" x14ac:dyDescent="0.3">
      <c r="A2439" t="s">
        <v>10417</v>
      </c>
      <c r="B2439" t="s">
        <v>7982</v>
      </c>
      <c r="C2439">
        <v>1733</v>
      </c>
      <c r="D2439">
        <v>5</v>
      </c>
      <c r="E2439" t="s">
        <v>7961</v>
      </c>
    </row>
    <row r="2440" spans="1:5" x14ac:dyDescent="0.3">
      <c r="A2440" t="s">
        <v>10418</v>
      </c>
      <c r="B2440" t="s">
        <v>7982</v>
      </c>
      <c r="C2440">
        <v>1733</v>
      </c>
      <c r="D2440">
        <v>3</v>
      </c>
      <c r="E2440" t="s">
        <v>7956</v>
      </c>
    </row>
    <row r="2441" spans="1:5" x14ac:dyDescent="0.3">
      <c r="A2441" t="s">
        <v>10419</v>
      </c>
      <c r="B2441" t="s">
        <v>7982</v>
      </c>
      <c r="C2441">
        <v>1734</v>
      </c>
      <c r="D2441">
        <v>5</v>
      </c>
      <c r="E2441" t="s">
        <v>7957</v>
      </c>
    </row>
    <row r="2442" spans="1:5" x14ac:dyDescent="0.3">
      <c r="A2442" t="s">
        <v>10420</v>
      </c>
      <c r="B2442" t="s">
        <v>7982</v>
      </c>
      <c r="C2442">
        <v>1735</v>
      </c>
      <c r="D2442">
        <v>4</v>
      </c>
      <c r="E2442" t="s">
        <v>7961</v>
      </c>
    </row>
    <row r="2443" spans="1:5" x14ac:dyDescent="0.3">
      <c r="A2443" t="s">
        <v>10421</v>
      </c>
      <c r="B2443" t="s">
        <v>8018</v>
      </c>
      <c r="C2443">
        <v>1735</v>
      </c>
      <c r="D2443">
        <v>8</v>
      </c>
      <c r="E2443" t="s">
        <v>7961</v>
      </c>
    </row>
    <row r="2444" spans="1:5" x14ac:dyDescent="0.3">
      <c r="A2444" t="s">
        <v>10422</v>
      </c>
      <c r="B2444" t="s">
        <v>7982</v>
      </c>
      <c r="C2444">
        <v>1736</v>
      </c>
      <c r="D2444">
        <v>4</v>
      </c>
      <c r="E2444" t="s">
        <v>7962</v>
      </c>
    </row>
    <row r="2445" spans="1:5" x14ac:dyDescent="0.3">
      <c r="A2445" t="s">
        <v>10423</v>
      </c>
      <c r="B2445" t="s">
        <v>8030</v>
      </c>
      <c r="C2445">
        <v>1736</v>
      </c>
      <c r="D2445">
        <v>3</v>
      </c>
      <c r="E2445" t="s">
        <v>7962</v>
      </c>
    </row>
    <row r="2446" spans="1:5" x14ac:dyDescent="0.3">
      <c r="A2446" t="s">
        <v>10424</v>
      </c>
      <c r="B2446" t="s">
        <v>8030</v>
      </c>
      <c r="C2446">
        <v>1737</v>
      </c>
      <c r="D2446">
        <v>1</v>
      </c>
      <c r="E2446" t="s">
        <v>7962</v>
      </c>
    </row>
    <row r="2447" spans="1:5" x14ac:dyDescent="0.3">
      <c r="A2447" t="s">
        <v>10425</v>
      </c>
      <c r="B2447" t="s">
        <v>7982</v>
      </c>
      <c r="C2447">
        <v>1740</v>
      </c>
      <c r="D2447">
        <v>7</v>
      </c>
      <c r="E2447" t="s">
        <v>7957</v>
      </c>
    </row>
    <row r="2448" spans="1:5" x14ac:dyDescent="0.3">
      <c r="A2448" t="s">
        <v>10426</v>
      </c>
      <c r="B2448" t="s">
        <v>7982</v>
      </c>
      <c r="C2448">
        <v>1741</v>
      </c>
      <c r="D2448">
        <v>3</v>
      </c>
      <c r="E2448" t="s">
        <v>7956</v>
      </c>
    </row>
    <row r="2449" spans="1:5" x14ac:dyDescent="0.3">
      <c r="A2449" t="s">
        <v>10427</v>
      </c>
      <c r="B2449" t="s">
        <v>8030</v>
      </c>
      <c r="C2449">
        <v>1741</v>
      </c>
      <c r="D2449">
        <v>3</v>
      </c>
      <c r="E2449" t="s">
        <v>7965</v>
      </c>
    </row>
    <row r="2450" spans="1:5" x14ac:dyDescent="0.3">
      <c r="A2450" t="s">
        <v>10428</v>
      </c>
      <c r="B2450" t="s">
        <v>7982</v>
      </c>
      <c r="C2450">
        <v>1742</v>
      </c>
      <c r="D2450">
        <v>10</v>
      </c>
      <c r="E2450" t="s">
        <v>7958</v>
      </c>
    </row>
    <row r="2451" spans="1:5" x14ac:dyDescent="0.3">
      <c r="A2451" t="s">
        <v>10429</v>
      </c>
      <c r="B2451" t="s">
        <v>7982</v>
      </c>
      <c r="C2451">
        <v>1742</v>
      </c>
      <c r="D2451">
        <v>8</v>
      </c>
      <c r="E2451" t="s">
        <v>7958</v>
      </c>
    </row>
    <row r="2452" spans="1:5" x14ac:dyDescent="0.3">
      <c r="A2452" t="s">
        <v>10430</v>
      </c>
      <c r="B2452" t="s">
        <v>7982</v>
      </c>
      <c r="C2452">
        <v>1742</v>
      </c>
      <c r="D2452">
        <v>9</v>
      </c>
      <c r="E2452" t="s">
        <v>7959</v>
      </c>
    </row>
    <row r="2453" spans="1:5" x14ac:dyDescent="0.3">
      <c r="A2453" t="s">
        <v>10431</v>
      </c>
      <c r="B2453" t="s">
        <v>7982</v>
      </c>
      <c r="C2453">
        <v>1747</v>
      </c>
      <c r="D2453">
        <v>7</v>
      </c>
      <c r="E2453" t="s">
        <v>7964</v>
      </c>
    </row>
    <row r="2454" spans="1:5" x14ac:dyDescent="0.3">
      <c r="A2454" t="s">
        <v>10432</v>
      </c>
      <c r="B2454" t="s">
        <v>7982</v>
      </c>
      <c r="C2454">
        <v>1747</v>
      </c>
      <c r="D2454">
        <v>4</v>
      </c>
      <c r="E2454" t="s">
        <v>7960</v>
      </c>
    </row>
    <row r="2455" spans="1:5" x14ac:dyDescent="0.3">
      <c r="A2455" t="s">
        <v>10433</v>
      </c>
      <c r="B2455" t="s">
        <v>8030</v>
      </c>
      <c r="C2455">
        <v>1749</v>
      </c>
      <c r="D2455">
        <v>9</v>
      </c>
      <c r="E2455" t="s">
        <v>7961</v>
      </c>
    </row>
    <row r="2456" spans="1:5" x14ac:dyDescent="0.3">
      <c r="A2456" t="s">
        <v>10434</v>
      </c>
      <c r="B2456" t="s">
        <v>8030</v>
      </c>
      <c r="C2456">
        <v>1749</v>
      </c>
      <c r="D2456">
        <v>10</v>
      </c>
      <c r="E2456" t="s">
        <v>7967</v>
      </c>
    </row>
    <row r="2457" spans="1:5" x14ac:dyDescent="0.3">
      <c r="A2457" t="s">
        <v>10435</v>
      </c>
      <c r="B2457" t="s">
        <v>7982</v>
      </c>
      <c r="C2457">
        <v>1750</v>
      </c>
      <c r="D2457">
        <v>10</v>
      </c>
      <c r="E2457" t="s">
        <v>7958</v>
      </c>
    </row>
    <row r="2458" spans="1:5" x14ac:dyDescent="0.3">
      <c r="A2458" t="s">
        <v>10436</v>
      </c>
      <c r="B2458" t="s">
        <v>7982</v>
      </c>
      <c r="C2458">
        <v>1751</v>
      </c>
      <c r="D2458">
        <v>3</v>
      </c>
    </row>
    <row r="2459" spans="1:5" x14ac:dyDescent="0.3">
      <c r="A2459" t="s">
        <v>10437</v>
      </c>
      <c r="B2459" t="s">
        <v>7982</v>
      </c>
      <c r="C2459">
        <v>1752</v>
      </c>
      <c r="D2459">
        <v>5</v>
      </c>
      <c r="E2459" t="s">
        <v>7964</v>
      </c>
    </row>
    <row r="2460" spans="1:5" x14ac:dyDescent="0.3">
      <c r="A2460" t="s">
        <v>10438</v>
      </c>
      <c r="B2460" t="s">
        <v>8018</v>
      </c>
      <c r="C2460">
        <v>1753</v>
      </c>
      <c r="D2460">
        <v>8</v>
      </c>
      <c r="E2460" t="s">
        <v>7956</v>
      </c>
    </row>
    <row r="2461" spans="1:5" x14ac:dyDescent="0.3">
      <c r="A2461" t="s">
        <v>10439</v>
      </c>
      <c r="B2461" t="s">
        <v>7982</v>
      </c>
      <c r="C2461">
        <v>1754</v>
      </c>
      <c r="D2461">
        <v>6</v>
      </c>
      <c r="E2461" t="s">
        <v>7960</v>
      </c>
    </row>
    <row r="2462" spans="1:5" x14ac:dyDescent="0.3">
      <c r="A2462" t="s">
        <v>10440</v>
      </c>
      <c r="B2462" t="s">
        <v>7982</v>
      </c>
      <c r="C2462">
        <v>1754</v>
      </c>
      <c r="D2462">
        <v>9</v>
      </c>
      <c r="E2462" t="s">
        <v>7956</v>
      </c>
    </row>
    <row r="2463" spans="1:5" x14ac:dyDescent="0.3">
      <c r="A2463" t="s">
        <v>10441</v>
      </c>
      <c r="B2463" t="s">
        <v>7982</v>
      </c>
      <c r="C2463">
        <v>1754</v>
      </c>
      <c r="D2463">
        <v>1</v>
      </c>
      <c r="E2463" t="s">
        <v>7956</v>
      </c>
    </row>
    <row r="2464" spans="1:5" x14ac:dyDescent="0.3">
      <c r="A2464" t="s">
        <v>10442</v>
      </c>
      <c r="B2464" t="s">
        <v>8030</v>
      </c>
      <c r="C2464">
        <v>1754</v>
      </c>
      <c r="D2464">
        <v>7</v>
      </c>
      <c r="E2464" t="s">
        <v>7962</v>
      </c>
    </row>
    <row r="2465" spans="1:5" x14ac:dyDescent="0.3">
      <c r="A2465" t="s">
        <v>10443</v>
      </c>
      <c r="B2465" t="s">
        <v>7982</v>
      </c>
      <c r="C2465">
        <v>1757</v>
      </c>
      <c r="D2465">
        <v>7</v>
      </c>
      <c r="E2465" t="s">
        <v>7967</v>
      </c>
    </row>
    <row r="2466" spans="1:5" x14ac:dyDescent="0.3">
      <c r="A2466" t="s">
        <v>10444</v>
      </c>
      <c r="B2466" t="s">
        <v>7982</v>
      </c>
      <c r="C2466">
        <v>1757</v>
      </c>
      <c r="D2466">
        <v>1</v>
      </c>
      <c r="E2466" t="s">
        <v>7956</v>
      </c>
    </row>
    <row r="2467" spans="1:5" x14ac:dyDescent="0.3">
      <c r="A2467" t="s">
        <v>10445</v>
      </c>
      <c r="B2467" t="s">
        <v>7982</v>
      </c>
      <c r="C2467">
        <v>1758</v>
      </c>
      <c r="D2467">
        <v>3</v>
      </c>
      <c r="E2467" t="s">
        <v>7960</v>
      </c>
    </row>
    <row r="2468" spans="1:5" x14ac:dyDescent="0.3">
      <c r="A2468" t="s">
        <v>10446</v>
      </c>
      <c r="B2468" t="s">
        <v>7982</v>
      </c>
      <c r="C2468">
        <v>1760</v>
      </c>
      <c r="D2468">
        <v>8</v>
      </c>
    </row>
    <row r="2469" spans="1:5" x14ac:dyDescent="0.3">
      <c r="A2469" t="s">
        <v>10447</v>
      </c>
      <c r="B2469" t="s">
        <v>7982</v>
      </c>
      <c r="C2469">
        <v>1760</v>
      </c>
      <c r="D2469">
        <v>4</v>
      </c>
    </row>
    <row r="2470" spans="1:5" x14ac:dyDescent="0.3">
      <c r="A2470" t="s">
        <v>10448</v>
      </c>
      <c r="B2470" t="s">
        <v>8030</v>
      </c>
      <c r="C2470">
        <v>1760</v>
      </c>
      <c r="D2470">
        <v>10</v>
      </c>
      <c r="E2470" t="s">
        <v>7967</v>
      </c>
    </row>
    <row r="2471" spans="1:5" x14ac:dyDescent="0.3">
      <c r="A2471" t="s">
        <v>10449</v>
      </c>
      <c r="B2471" t="s">
        <v>7982</v>
      </c>
      <c r="C2471">
        <v>1761</v>
      </c>
      <c r="D2471">
        <v>4</v>
      </c>
      <c r="E2471" t="s">
        <v>7957</v>
      </c>
    </row>
    <row r="2472" spans="1:5" x14ac:dyDescent="0.3">
      <c r="A2472" t="s">
        <v>10450</v>
      </c>
      <c r="B2472" t="s">
        <v>7982</v>
      </c>
      <c r="C2472">
        <v>1762</v>
      </c>
      <c r="D2472">
        <v>4</v>
      </c>
      <c r="E2472" t="s">
        <v>7966</v>
      </c>
    </row>
    <row r="2473" spans="1:5" x14ac:dyDescent="0.3">
      <c r="A2473" t="s">
        <v>10451</v>
      </c>
      <c r="B2473" t="s">
        <v>7982</v>
      </c>
      <c r="C2473">
        <v>1763</v>
      </c>
      <c r="D2473">
        <v>3</v>
      </c>
      <c r="E2473" t="s">
        <v>7960</v>
      </c>
    </row>
    <row r="2474" spans="1:5" x14ac:dyDescent="0.3">
      <c r="A2474" t="s">
        <v>10452</v>
      </c>
      <c r="B2474" t="s">
        <v>7982</v>
      </c>
      <c r="C2474">
        <v>1763</v>
      </c>
      <c r="D2474">
        <v>2</v>
      </c>
      <c r="E2474" t="s">
        <v>7964</v>
      </c>
    </row>
    <row r="2475" spans="1:5" x14ac:dyDescent="0.3">
      <c r="A2475" t="s">
        <v>10453</v>
      </c>
      <c r="B2475" t="s">
        <v>7982</v>
      </c>
      <c r="C2475">
        <v>1766</v>
      </c>
      <c r="D2475">
        <v>6</v>
      </c>
      <c r="E2475" t="s">
        <v>7967</v>
      </c>
    </row>
    <row r="2476" spans="1:5" x14ac:dyDescent="0.3">
      <c r="A2476" t="s">
        <v>10454</v>
      </c>
      <c r="B2476" t="s">
        <v>7982</v>
      </c>
      <c r="C2476">
        <v>1766</v>
      </c>
      <c r="D2476">
        <v>1</v>
      </c>
      <c r="E2476" t="s">
        <v>7958</v>
      </c>
    </row>
    <row r="2477" spans="1:5" x14ac:dyDescent="0.3">
      <c r="A2477" t="s">
        <v>10455</v>
      </c>
      <c r="B2477" t="s">
        <v>8018</v>
      </c>
      <c r="C2477">
        <v>1766</v>
      </c>
      <c r="D2477">
        <v>8</v>
      </c>
      <c r="E2477" t="s">
        <v>7961</v>
      </c>
    </row>
    <row r="2478" spans="1:5" x14ac:dyDescent="0.3">
      <c r="A2478" t="s">
        <v>10456</v>
      </c>
      <c r="B2478" t="s">
        <v>7982</v>
      </c>
      <c r="C2478">
        <v>1768</v>
      </c>
      <c r="D2478">
        <v>1</v>
      </c>
      <c r="E2478" t="s">
        <v>7966</v>
      </c>
    </row>
    <row r="2479" spans="1:5" x14ac:dyDescent="0.3">
      <c r="A2479" t="s">
        <v>10457</v>
      </c>
      <c r="B2479" t="s">
        <v>7982</v>
      </c>
      <c r="C2479">
        <v>1768</v>
      </c>
      <c r="D2479">
        <v>5</v>
      </c>
      <c r="E2479" t="s">
        <v>7958</v>
      </c>
    </row>
    <row r="2480" spans="1:5" x14ac:dyDescent="0.3">
      <c r="A2480" t="s">
        <v>10458</v>
      </c>
      <c r="B2480" t="s">
        <v>7982</v>
      </c>
      <c r="C2480">
        <v>1769</v>
      </c>
      <c r="D2480">
        <v>7</v>
      </c>
      <c r="E2480" t="s">
        <v>7960</v>
      </c>
    </row>
    <row r="2481" spans="1:5" x14ac:dyDescent="0.3">
      <c r="A2481" t="s">
        <v>10459</v>
      </c>
      <c r="B2481" t="s">
        <v>7982</v>
      </c>
      <c r="C2481">
        <v>1770</v>
      </c>
      <c r="D2481">
        <v>2</v>
      </c>
      <c r="E2481" t="s">
        <v>7956</v>
      </c>
    </row>
    <row r="2482" spans="1:5" x14ac:dyDescent="0.3">
      <c r="A2482" t="s">
        <v>10460</v>
      </c>
      <c r="B2482" t="s">
        <v>8018</v>
      </c>
      <c r="C2482">
        <v>1770</v>
      </c>
      <c r="D2482">
        <v>9</v>
      </c>
      <c r="E2482" t="s">
        <v>7964</v>
      </c>
    </row>
    <row r="2483" spans="1:5" x14ac:dyDescent="0.3">
      <c r="A2483" t="s">
        <v>10461</v>
      </c>
      <c r="B2483" t="s">
        <v>8018</v>
      </c>
      <c r="C2483">
        <v>1771</v>
      </c>
      <c r="D2483">
        <v>9</v>
      </c>
      <c r="E2483" t="s">
        <v>7967</v>
      </c>
    </row>
    <row r="2484" spans="1:5" x14ac:dyDescent="0.3">
      <c r="A2484" t="s">
        <v>10462</v>
      </c>
      <c r="B2484" t="s">
        <v>7982</v>
      </c>
      <c r="C2484">
        <v>1772</v>
      </c>
      <c r="D2484">
        <v>8</v>
      </c>
      <c r="E2484" t="s">
        <v>7964</v>
      </c>
    </row>
    <row r="2485" spans="1:5" x14ac:dyDescent="0.3">
      <c r="A2485" t="s">
        <v>10463</v>
      </c>
      <c r="B2485" t="s">
        <v>7982</v>
      </c>
      <c r="C2485">
        <v>1779</v>
      </c>
      <c r="D2485">
        <v>3</v>
      </c>
      <c r="E2485" t="s">
        <v>7960</v>
      </c>
    </row>
    <row r="2486" spans="1:5" x14ac:dyDescent="0.3">
      <c r="A2486" t="s">
        <v>10464</v>
      </c>
      <c r="B2486" t="s">
        <v>7982</v>
      </c>
      <c r="C2486">
        <v>1780</v>
      </c>
      <c r="D2486">
        <v>9</v>
      </c>
      <c r="E2486" t="s">
        <v>7958</v>
      </c>
    </row>
    <row r="2487" spans="1:5" x14ac:dyDescent="0.3">
      <c r="A2487" t="s">
        <v>10465</v>
      </c>
      <c r="B2487" t="s">
        <v>7982</v>
      </c>
      <c r="C2487">
        <v>1781</v>
      </c>
      <c r="D2487">
        <v>1</v>
      </c>
      <c r="E2487" t="s">
        <v>7961</v>
      </c>
    </row>
    <row r="2488" spans="1:5" x14ac:dyDescent="0.3">
      <c r="A2488" t="s">
        <v>10466</v>
      </c>
      <c r="B2488" t="s">
        <v>7982</v>
      </c>
      <c r="C2488">
        <v>1782</v>
      </c>
      <c r="D2488">
        <v>8</v>
      </c>
      <c r="E2488" t="s">
        <v>7960</v>
      </c>
    </row>
    <row r="2489" spans="1:5" x14ac:dyDescent="0.3">
      <c r="A2489" t="s">
        <v>10467</v>
      </c>
      <c r="B2489" t="s">
        <v>7982</v>
      </c>
      <c r="C2489">
        <v>1783</v>
      </c>
      <c r="D2489">
        <v>3</v>
      </c>
      <c r="E2489" t="s">
        <v>7964</v>
      </c>
    </row>
    <row r="2490" spans="1:5" x14ac:dyDescent="0.3">
      <c r="A2490" t="s">
        <v>10468</v>
      </c>
      <c r="B2490" t="s">
        <v>8018</v>
      </c>
      <c r="C2490">
        <v>1783</v>
      </c>
      <c r="D2490">
        <v>10</v>
      </c>
      <c r="E2490" t="s">
        <v>7956</v>
      </c>
    </row>
    <row r="2491" spans="1:5" x14ac:dyDescent="0.3">
      <c r="A2491" t="s">
        <v>10469</v>
      </c>
      <c r="B2491" t="s">
        <v>7982</v>
      </c>
      <c r="C2491">
        <v>1784</v>
      </c>
      <c r="D2491">
        <v>6</v>
      </c>
      <c r="E2491" t="s">
        <v>7961</v>
      </c>
    </row>
    <row r="2492" spans="1:5" x14ac:dyDescent="0.3">
      <c r="A2492" t="s">
        <v>10470</v>
      </c>
      <c r="B2492" t="s">
        <v>7982</v>
      </c>
      <c r="C2492">
        <v>1785</v>
      </c>
      <c r="D2492">
        <v>9</v>
      </c>
    </row>
    <row r="2493" spans="1:5" x14ac:dyDescent="0.3">
      <c r="A2493" t="s">
        <v>10471</v>
      </c>
      <c r="B2493" t="s">
        <v>7982</v>
      </c>
      <c r="C2493">
        <v>1787</v>
      </c>
      <c r="D2493">
        <v>3</v>
      </c>
      <c r="E2493" t="s">
        <v>7958</v>
      </c>
    </row>
    <row r="2494" spans="1:5" x14ac:dyDescent="0.3">
      <c r="A2494" t="s">
        <v>10472</v>
      </c>
      <c r="B2494" t="s">
        <v>7982</v>
      </c>
      <c r="C2494">
        <v>1788</v>
      </c>
      <c r="D2494">
        <v>9</v>
      </c>
      <c r="E2494" t="s">
        <v>7967</v>
      </c>
    </row>
    <row r="2495" spans="1:5" x14ac:dyDescent="0.3">
      <c r="A2495" t="s">
        <v>10473</v>
      </c>
      <c r="B2495" t="s">
        <v>7982</v>
      </c>
      <c r="C2495">
        <v>1788</v>
      </c>
      <c r="D2495">
        <v>1</v>
      </c>
      <c r="E2495" t="s">
        <v>7966</v>
      </c>
    </row>
    <row r="2496" spans="1:5" x14ac:dyDescent="0.3">
      <c r="A2496" t="s">
        <v>10474</v>
      </c>
      <c r="B2496" t="s">
        <v>7982</v>
      </c>
      <c r="C2496">
        <v>1790</v>
      </c>
      <c r="D2496">
        <v>2</v>
      </c>
      <c r="E2496" t="s">
        <v>7958</v>
      </c>
    </row>
    <row r="2497" spans="1:5" x14ac:dyDescent="0.3">
      <c r="A2497" t="s">
        <v>10475</v>
      </c>
      <c r="B2497" t="s">
        <v>8018</v>
      </c>
      <c r="C2497">
        <v>1790</v>
      </c>
      <c r="D2497">
        <v>4</v>
      </c>
      <c r="E2497" t="s">
        <v>7962</v>
      </c>
    </row>
    <row r="2498" spans="1:5" x14ac:dyDescent="0.3">
      <c r="A2498" t="s">
        <v>10476</v>
      </c>
      <c r="B2498" t="s">
        <v>7982</v>
      </c>
      <c r="C2498">
        <v>1791</v>
      </c>
      <c r="D2498">
        <v>5</v>
      </c>
      <c r="E2498" t="s">
        <v>7959</v>
      </c>
    </row>
    <row r="2499" spans="1:5" x14ac:dyDescent="0.3">
      <c r="A2499" t="s">
        <v>10477</v>
      </c>
      <c r="B2499" t="s">
        <v>7982</v>
      </c>
      <c r="C2499">
        <v>1791</v>
      </c>
      <c r="D2499">
        <v>5</v>
      </c>
      <c r="E2499" t="s">
        <v>7959</v>
      </c>
    </row>
    <row r="2500" spans="1:5" x14ac:dyDescent="0.3">
      <c r="A2500" t="s">
        <v>10478</v>
      </c>
      <c r="B2500" t="s">
        <v>7982</v>
      </c>
      <c r="C2500">
        <v>1791</v>
      </c>
      <c r="D2500">
        <v>1</v>
      </c>
      <c r="E2500" t="s">
        <v>7966</v>
      </c>
    </row>
    <row r="2501" spans="1:5" x14ac:dyDescent="0.3">
      <c r="A2501" t="s">
        <v>10479</v>
      </c>
      <c r="B2501" t="s">
        <v>7982</v>
      </c>
      <c r="C2501">
        <v>1791</v>
      </c>
      <c r="D2501">
        <v>7</v>
      </c>
      <c r="E2501" t="s">
        <v>7961</v>
      </c>
    </row>
    <row r="2502" spans="1:5" x14ac:dyDescent="0.3">
      <c r="A2502" t="s">
        <v>10480</v>
      </c>
      <c r="B2502" t="s">
        <v>7982</v>
      </c>
      <c r="C2502">
        <v>1794</v>
      </c>
      <c r="D2502">
        <v>9</v>
      </c>
      <c r="E2502" t="s">
        <v>7957</v>
      </c>
    </row>
    <row r="2503" spans="1:5" x14ac:dyDescent="0.3">
      <c r="A2503" t="s">
        <v>10481</v>
      </c>
      <c r="B2503" t="s">
        <v>7982</v>
      </c>
      <c r="C2503">
        <v>1795</v>
      </c>
      <c r="D2503">
        <v>8</v>
      </c>
      <c r="E2503" t="s">
        <v>7958</v>
      </c>
    </row>
    <row r="2504" spans="1:5" x14ac:dyDescent="0.3">
      <c r="A2504" t="s">
        <v>10482</v>
      </c>
      <c r="B2504" t="s">
        <v>7982</v>
      </c>
      <c r="C2504">
        <v>1798</v>
      </c>
      <c r="D2504">
        <v>1</v>
      </c>
      <c r="E2504" t="s">
        <v>7961</v>
      </c>
    </row>
    <row r="2505" spans="1:5" x14ac:dyDescent="0.3">
      <c r="A2505" t="s">
        <v>10483</v>
      </c>
      <c r="B2505" t="s">
        <v>7982</v>
      </c>
      <c r="C2505">
        <v>1799</v>
      </c>
      <c r="D2505">
        <v>8</v>
      </c>
      <c r="E2505" t="s">
        <v>7964</v>
      </c>
    </row>
    <row r="2506" spans="1:5" x14ac:dyDescent="0.3">
      <c r="A2506" t="s">
        <v>10484</v>
      </c>
      <c r="B2506" t="s">
        <v>7982</v>
      </c>
      <c r="C2506">
        <v>1800</v>
      </c>
      <c r="D2506">
        <v>8</v>
      </c>
      <c r="E2506" t="s">
        <v>7959</v>
      </c>
    </row>
    <row r="2507" spans="1:5" x14ac:dyDescent="0.3">
      <c r="A2507" t="s">
        <v>10485</v>
      </c>
      <c r="B2507" t="s">
        <v>8018</v>
      </c>
      <c r="C2507">
        <v>1801</v>
      </c>
      <c r="D2507">
        <v>5</v>
      </c>
      <c r="E2507" t="s">
        <v>7958</v>
      </c>
    </row>
    <row r="2508" spans="1:5" x14ac:dyDescent="0.3">
      <c r="A2508" t="s">
        <v>10486</v>
      </c>
      <c r="B2508" t="s">
        <v>7982</v>
      </c>
      <c r="C2508">
        <v>1804</v>
      </c>
      <c r="D2508">
        <v>6</v>
      </c>
      <c r="E2508" t="s">
        <v>7967</v>
      </c>
    </row>
    <row r="2509" spans="1:5" x14ac:dyDescent="0.3">
      <c r="A2509" t="s">
        <v>10487</v>
      </c>
      <c r="B2509" t="s">
        <v>7982</v>
      </c>
      <c r="C2509">
        <v>1804</v>
      </c>
      <c r="D2509">
        <v>2</v>
      </c>
      <c r="E2509" t="s">
        <v>7960</v>
      </c>
    </row>
    <row r="2510" spans="1:5" x14ac:dyDescent="0.3">
      <c r="A2510" t="s">
        <v>10488</v>
      </c>
      <c r="B2510" t="s">
        <v>7982</v>
      </c>
      <c r="C2510">
        <v>1809</v>
      </c>
      <c r="D2510">
        <v>9</v>
      </c>
      <c r="E2510" t="s">
        <v>7957</v>
      </c>
    </row>
    <row r="2511" spans="1:5" x14ac:dyDescent="0.3">
      <c r="A2511" t="s">
        <v>10489</v>
      </c>
      <c r="B2511" t="s">
        <v>8018</v>
      </c>
      <c r="C2511">
        <v>1809</v>
      </c>
      <c r="D2511">
        <v>4</v>
      </c>
      <c r="E2511" t="s">
        <v>7957</v>
      </c>
    </row>
    <row r="2512" spans="1:5" x14ac:dyDescent="0.3">
      <c r="A2512" t="s">
        <v>10490</v>
      </c>
      <c r="B2512" t="s">
        <v>7982</v>
      </c>
      <c r="C2512">
        <v>1811</v>
      </c>
      <c r="D2512">
        <v>4</v>
      </c>
    </row>
    <row r="2513" spans="1:5" x14ac:dyDescent="0.3">
      <c r="A2513" t="s">
        <v>10491</v>
      </c>
      <c r="B2513" t="s">
        <v>8018</v>
      </c>
      <c r="C2513">
        <v>1811</v>
      </c>
      <c r="D2513">
        <v>2</v>
      </c>
      <c r="E2513" t="s">
        <v>7966</v>
      </c>
    </row>
    <row r="2514" spans="1:5" x14ac:dyDescent="0.3">
      <c r="A2514" t="s">
        <v>10492</v>
      </c>
      <c r="B2514" t="s">
        <v>7982</v>
      </c>
      <c r="C2514">
        <v>1813</v>
      </c>
      <c r="D2514">
        <v>4</v>
      </c>
      <c r="E2514" t="s">
        <v>7959</v>
      </c>
    </row>
    <row r="2515" spans="1:5" x14ac:dyDescent="0.3">
      <c r="A2515" t="s">
        <v>10493</v>
      </c>
      <c r="B2515" t="s">
        <v>7982</v>
      </c>
      <c r="C2515">
        <v>1813</v>
      </c>
      <c r="D2515">
        <v>5</v>
      </c>
      <c r="E2515" t="s">
        <v>7957</v>
      </c>
    </row>
    <row r="2516" spans="1:5" x14ac:dyDescent="0.3">
      <c r="A2516" t="s">
        <v>10494</v>
      </c>
      <c r="B2516" t="s">
        <v>7982</v>
      </c>
      <c r="C2516">
        <v>1814</v>
      </c>
      <c r="D2516">
        <v>6</v>
      </c>
    </row>
    <row r="2517" spans="1:5" x14ac:dyDescent="0.3">
      <c r="A2517" t="s">
        <v>10495</v>
      </c>
      <c r="B2517" t="s">
        <v>7982</v>
      </c>
      <c r="C2517">
        <v>1814</v>
      </c>
      <c r="D2517">
        <v>7</v>
      </c>
      <c r="E2517" t="s">
        <v>7965</v>
      </c>
    </row>
    <row r="2518" spans="1:5" x14ac:dyDescent="0.3">
      <c r="A2518" t="s">
        <v>10496</v>
      </c>
      <c r="B2518" t="s">
        <v>7982</v>
      </c>
      <c r="C2518">
        <v>1814</v>
      </c>
      <c r="D2518">
        <v>9</v>
      </c>
    </row>
    <row r="2519" spans="1:5" x14ac:dyDescent="0.3">
      <c r="A2519" t="s">
        <v>10497</v>
      </c>
      <c r="B2519" t="s">
        <v>8030</v>
      </c>
      <c r="C2519">
        <v>1814</v>
      </c>
      <c r="D2519">
        <v>7</v>
      </c>
      <c r="E2519" t="s">
        <v>7961</v>
      </c>
    </row>
    <row r="2520" spans="1:5" x14ac:dyDescent="0.3">
      <c r="A2520" t="s">
        <v>10498</v>
      </c>
      <c r="B2520" t="s">
        <v>7982</v>
      </c>
      <c r="C2520">
        <v>1818</v>
      </c>
      <c r="D2520">
        <v>6</v>
      </c>
      <c r="E2520" t="s">
        <v>7958</v>
      </c>
    </row>
    <row r="2521" spans="1:5" x14ac:dyDescent="0.3">
      <c r="A2521" t="s">
        <v>10499</v>
      </c>
      <c r="B2521" t="s">
        <v>7982</v>
      </c>
      <c r="C2521">
        <v>1820</v>
      </c>
      <c r="D2521">
        <v>10</v>
      </c>
      <c r="E2521" t="s">
        <v>7967</v>
      </c>
    </row>
    <row r="2522" spans="1:5" x14ac:dyDescent="0.3">
      <c r="A2522" t="s">
        <v>10500</v>
      </c>
      <c r="B2522" t="s">
        <v>8030</v>
      </c>
      <c r="C2522">
        <v>1820</v>
      </c>
      <c r="D2522">
        <v>4</v>
      </c>
      <c r="E2522" t="s">
        <v>7959</v>
      </c>
    </row>
    <row r="2523" spans="1:5" x14ac:dyDescent="0.3">
      <c r="A2523" t="s">
        <v>10501</v>
      </c>
      <c r="B2523" t="s">
        <v>8030</v>
      </c>
      <c r="C2523">
        <v>1821</v>
      </c>
      <c r="D2523">
        <v>2</v>
      </c>
      <c r="E2523" t="s">
        <v>7964</v>
      </c>
    </row>
    <row r="2524" spans="1:5" x14ac:dyDescent="0.3">
      <c r="A2524" t="s">
        <v>10502</v>
      </c>
      <c r="B2524" t="s">
        <v>8030</v>
      </c>
      <c r="C2524">
        <v>1822</v>
      </c>
      <c r="D2524">
        <v>5</v>
      </c>
      <c r="E2524" t="s">
        <v>7967</v>
      </c>
    </row>
    <row r="2525" spans="1:5" x14ac:dyDescent="0.3">
      <c r="A2525" t="s">
        <v>10503</v>
      </c>
      <c r="B2525" t="s">
        <v>7982</v>
      </c>
      <c r="C2525">
        <v>1824</v>
      </c>
      <c r="D2525">
        <v>10</v>
      </c>
      <c r="E2525" t="s">
        <v>7959</v>
      </c>
    </row>
    <row r="2526" spans="1:5" x14ac:dyDescent="0.3">
      <c r="A2526" t="s">
        <v>10504</v>
      </c>
      <c r="B2526" t="s">
        <v>7982</v>
      </c>
      <c r="C2526">
        <v>1825</v>
      </c>
      <c r="D2526">
        <v>7</v>
      </c>
      <c r="E2526" t="s">
        <v>7966</v>
      </c>
    </row>
    <row r="2527" spans="1:5" x14ac:dyDescent="0.3">
      <c r="A2527" t="s">
        <v>10505</v>
      </c>
      <c r="B2527" t="s">
        <v>7982</v>
      </c>
      <c r="C2527">
        <v>1826</v>
      </c>
      <c r="D2527">
        <v>6</v>
      </c>
      <c r="E2527" t="s">
        <v>7966</v>
      </c>
    </row>
    <row r="2528" spans="1:5" x14ac:dyDescent="0.3">
      <c r="A2528" t="s">
        <v>10506</v>
      </c>
      <c r="B2528" t="s">
        <v>7982</v>
      </c>
      <c r="C2528">
        <v>1826</v>
      </c>
      <c r="D2528">
        <v>2</v>
      </c>
      <c r="E2528" t="s">
        <v>7966</v>
      </c>
    </row>
    <row r="2529" spans="1:5" x14ac:dyDescent="0.3">
      <c r="A2529" t="s">
        <v>10507</v>
      </c>
      <c r="B2529" t="s">
        <v>7982</v>
      </c>
      <c r="C2529">
        <v>1827</v>
      </c>
      <c r="D2529">
        <v>4</v>
      </c>
      <c r="E2529" t="s">
        <v>7958</v>
      </c>
    </row>
    <row r="2530" spans="1:5" x14ac:dyDescent="0.3">
      <c r="A2530" t="s">
        <v>10508</v>
      </c>
      <c r="B2530" t="s">
        <v>8030</v>
      </c>
      <c r="C2530">
        <v>1827</v>
      </c>
      <c r="D2530">
        <v>9</v>
      </c>
      <c r="E2530" t="s">
        <v>7964</v>
      </c>
    </row>
    <row r="2531" spans="1:5" x14ac:dyDescent="0.3">
      <c r="A2531" t="s">
        <v>10509</v>
      </c>
      <c r="B2531" t="s">
        <v>7982</v>
      </c>
      <c r="C2531">
        <v>1831</v>
      </c>
      <c r="D2531">
        <v>6</v>
      </c>
      <c r="E2531" t="s">
        <v>7959</v>
      </c>
    </row>
    <row r="2532" spans="1:5" x14ac:dyDescent="0.3">
      <c r="A2532" t="s">
        <v>10510</v>
      </c>
      <c r="B2532" t="s">
        <v>7982</v>
      </c>
      <c r="C2532">
        <v>1831</v>
      </c>
      <c r="D2532">
        <v>5</v>
      </c>
      <c r="E2532" t="s">
        <v>7965</v>
      </c>
    </row>
    <row r="2533" spans="1:5" x14ac:dyDescent="0.3">
      <c r="A2533" t="s">
        <v>10511</v>
      </c>
      <c r="B2533" t="s">
        <v>7982</v>
      </c>
      <c r="C2533">
        <v>1832</v>
      </c>
      <c r="D2533">
        <v>2</v>
      </c>
      <c r="E2533" t="s">
        <v>7966</v>
      </c>
    </row>
    <row r="2534" spans="1:5" x14ac:dyDescent="0.3">
      <c r="A2534" t="s">
        <v>10512</v>
      </c>
      <c r="B2534" t="s">
        <v>7982</v>
      </c>
      <c r="C2534">
        <v>1833</v>
      </c>
      <c r="D2534">
        <v>9</v>
      </c>
      <c r="E2534" t="s">
        <v>7967</v>
      </c>
    </row>
    <row r="2535" spans="1:5" x14ac:dyDescent="0.3">
      <c r="A2535" t="s">
        <v>10513</v>
      </c>
      <c r="B2535" t="s">
        <v>7982</v>
      </c>
      <c r="C2535">
        <v>1834</v>
      </c>
      <c r="D2535">
        <v>6</v>
      </c>
      <c r="E2535" t="s">
        <v>7964</v>
      </c>
    </row>
    <row r="2536" spans="1:5" x14ac:dyDescent="0.3">
      <c r="A2536" t="s">
        <v>10514</v>
      </c>
      <c r="B2536" t="s">
        <v>8018</v>
      </c>
      <c r="C2536">
        <v>1834</v>
      </c>
      <c r="D2536">
        <v>1</v>
      </c>
    </row>
    <row r="2537" spans="1:5" x14ac:dyDescent="0.3">
      <c r="A2537" t="s">
        <v>10515</v>
      </c>
      <c r="B2537" t="s">
        <v>8018</v>
      </c>
      <c r="C2537">
        <v>1834</v>
      </c>
      <c r="D2537">
        <v>1</v>
      </c>
    </row>
    <row r="2538" spans="1:5" x14ac:dyDescent="0.3">
      <c r="A2538" t="s">
        <v>10516</v>
      </c>
      <c r="B2538" t="s">
        <v>8030</v>
      </c>
      <c r="C2538">
        <v>1839</v>
      </c>
      <c r="D2538">
        <v>2</v>
      </c>
      <c r="E2538" t="s">
        <v>7961</v>
      </c>
    </row>
    <row r="2539" spans="1:5" x14ac:dyDescent="0.3">
      <c r="A2539" t="s">
        <v>10517</v>
      </c>
      <c r="B2539" t="s">
        <v>8030</v>
      </c>
      <c r="C2539">
        <v>1840</v>
      </c>
      <c r="D2539">
        <v>8</v>
      </c>
    </row>
    <row r="2540" spans="1:5" x14ac:dyDescent="0.3">
      <c r="A2540" t="s">
        <v>10518</v>
      </c>
      <c r="B2540" t="s">
        <v>7982</v>
      </c>
      <c r="C2540">
        <v>1841</v>
      </c>
      <c r="D2540">
        <v>6</v>
      </c>
      <c r="E2540" t="s">
        <v>7958</v>
      </c>
    </row>
    <row r="2541" spans="1:5" x14ac:dyDescent="0.3">
      <c r="A2541" t="s">
        <v>10519</v>
      </c>
      <c r="B2541" t="s">
        <v>7982</v>
      </c>
      <c r="C2541">
        <v>1844</v>
      </c>
      <c r="D2541">
        <v>9</v>
      </c>
      <c r="E2541" t="s">
        <v>7959</v>
      </c>
    </row>
    <row r="2542" spans="1:5" x14ac:dyDescent="0.3">
      <c r="A2542" t="s">
        <v>10520</v>
      </c>
      <c r="B2542" t="s">
        <v>7982</v>
      </c>
      <c r="C2542">
        <v>1847</v>
      </c>
      <c r="D2542">
        <v>3</v>
      </c>
      <c r="E2542" t="s">
        <v>7966</v>
      </c>
    </row>
    <row r="2543" spans="1:5" x14ac:dyDescent="0.3">
      <c r="A2543" t="s">
        <v>10521</v>
      </c>
      <c r="B2543" t="s">
        <v>8018</v>
      </c>
      <c r="C2543">
        <v>1847</v>
      </c>
      <c r="D2543">
        <v>10</v>
      </c>
      <c r="E2543" t="s">
        <v>7959</v>
      </c>
    </row>
    <row r="2544" spans="1:5" x14ac:dyDescent="0.3">
      <c r="A2544" t="s">
        <v>10522</v>
      </c>
      <c r="B2544" t="s">
        <v>8018</v>
      </c>
      <c r="C2544">
        <v>1847</v>
      </c>
      <c r="D2544">
        <v>3</v>
      </c>
      <c r="E2544" t="s">
        <v>7956</v>
      </c>
    </row>
    <row r="2545" spans="1:5" x14ac:dyDescent="0.3">
      <c r="A2545" t="s">
        <v>10523</v>
      </c>
      <c r="B2545" t="s">
        <v>7982</v>
      </c>
      <c r="C2545">
        <v>1849</v>
      </c>
      <c r="D2545">
        <v>6</v>
      </c>
      <c r="E2545" t="s">
        <v>7959</v>
      </c>
    </row>
    <row r="2546" spans="1:5" x14ac:dyDescent="0.3">
      <c r="A2546" t="s">
        <v>10524</v>
      </c>
      <c r="B2546" t="s">
        <v>7982</v>
      </c>
      <c r="C2546">
        <v>1851</v>
      </c>
      <c r="D2546">
        <v>1</v>
      </c>
      <c r="E2546" t="s">
        <v>7965</v>
      </c>
    </row>
    <row r="2547" spans="1:5" x14ac:dyDescent="0.3">
      <c r="A2547" t="s">
        <v>10525</v>
      </c>
      <c r="B2547" t="s">
        <v>8030</v>
      </c>
      <c r="C2547">
        <v>1852</v>
      </c>
      <c r="D2547">
        <v>4</v>
      </c>
      <c r="E2547" t="s">
        <v>7966</v>
      </c>
    </row>
    <row r="2548" spans="1:5" x14ac:dyDescent="0.3">
      <c r="A2548" t="s">
        <v>10526</v>
      </c>
      <c r="B2548" t="s">
        <v>7982</v>
      </c>
      <c r="C2548">
        <v>1853</v>
      </c>
      <c r="D2548">
        <v>7</v>
      </c>
      <c r="E2548" t="s">
        <v>7956</v>
      </c>
    </row>
    <row r="2549" spans="1:5" x14ac:dyDescent="0.3">
      <c r="A2549" t="s">
        <v>10527</v>
      </c>
      <c r="B2549" t="s">
        <v>8030</v>
      </c>
      <c r="C2549">
        <v>1853</v>
      </c>
      <c r="D2549">
        <v>5</v>
      </c>
      <c r="E2549" t="s">
        <v>7966</v>
      </c>
    </row>
    <row r="2550" spans="1:5" x14ac:dyDescent="0.3">
      <c r="A2550" t="s">
        <v>10528</v>
      </c>
      <c r="B2550" t="s">
        <v>8030</v>
      </c>
      <c r="C2550">
        <v>1853</v>
      </c>
      <c r="D2550">
        <v>7</v>
      </c>
      <c r="E2550" t="s">
        <v>7959</v>
      </c>
    </row>
    <row r="2551" spans="1:5" x14ac:dyDescent="0.3">
      <c r="A2551" t="s">
        <v>10529</v>
      </c>
      <c r="B2551" t="s">
        <v>7982</v>
      </c>
      <c r="C2551">
        <v>1854</v>
      </c>
      <c r="D2551">
        <v>3</v>
      </c>
      <c r="E2551" t="s">
        <v>7959</v>
      </c>
    </row>
    <row r="2552" spans="1:5" x14ac:dyDescent="0.3">
      <c r="A2552" t="s">
        <v>10530</v>
      </c>
      <c r="B2552" t="s">
        <v>7982</v>
      </c>
      <c r="C2552">
        <v>1856</v>
      </c>
      <c r="D2552">
        <v>4</v>
      </c>
      <c r="E2552" t="s">
        <v>7966</v>
      </c>
    </row>
    <row r="2553" spans="1:5" x14ac:dyDescent="0.3">
      <c r="A2553" t="s">
        <v>10531</v>
      </c>
      <c r="B2553" t="s">
        <v>7982</v>
      </c>
      <c r="C2553">
        <v>1857</v>
      </c>
      <c r="D2553">
        <v>9</v>
      </c>
      <c r="E2553" t="s">
        <v>7966</v>
      </c>
    </row>
    <row r="2554" spans="1:5" x14ac:dyDescent="0.3">
      <c r="A2554" t="s">
        <v>10532</v>
      </c>
      <c r="B2554" t="s">
        <v>8018</v>
      </c>
      <c r="C2554">
        <v>1858</v>
      </c>
      <c r="D2554">
        <v>1</v>
      </c>
      <c r="E2554" t="s">
        <v>7957</v>
      </c>
    </row>
    <row r="2555" spans="1:5" x14ac:dyDescent="0.3">
      <c r="A2555" t="s">
        <v>10533</v>
      </c>
      <c r="B2555" t="s">
        <v>7982</v>
      </c>
      <c r="C2555">
        <v>1859</v>
      </c>
      <c r="D2555">
        <v>5</v>
      </c>
      <c r="E2555" t="s">
        <v>7961</v>
      </c>
    </row>
    <row r="2556" spans="1:5" x14ac:dyDescent="0.3">
      <c r="A2556" t="s">
        <v>10534</v>
      </c>
      <c r="B2556" t="s">
        <v>8030</v>
      </c>
      <c r="C2556">
        <v>1859</v>
      </c>
      <c r="D2556">
        <v>8</v>
      </c>
      <c r="E2556" t="s">
        <v>7956</v>
      </c>
    </row>
    <row r="2557" spans="1:5" x14ac:dyDescent="0.3">
      <c r="A2557" t="s">
        <v>10535</v>
      </c>
      <c r="B2557" t="s">
        <v>8030</v>
      </c>
      <c r="C2557">
        <v>1860</v>
      </c>
      <c r="D2557">
        <v>3</v>
      </c>
      <c r="E2557" t="s">
        <v>7960</v>
      </c>
    </row>
    <row r="2558" spans="1:5" x14ac:dyDescent="0.3">
      <c r="A2558" t="s">
        <v>10536</v>
      </c>
      <c r="B2558" t="s">
        <v>8030</v>
      </c>
      <c r="C2558">
        <v>1860</v>
      </c>
      <c r="D2558">
        <v>2</v>
      </c>
      <c r="E2558" t="s">
        <v>7959</v>
      </c>
    </row>
    <row r="2559" spans="1:5" x14ac:dyDescent="0.3">
      <c r="A2559" t="s">
        <v>10537</v>
      </c>
      <c r="B2559" t="s">
        <v>7982</v>
      </c>
      <c r="C2559">
        <v>1861</v>
      </c>
      <c r="D2559">
        <v>5</v>
      </c>
      <c r="E2559" t="s">
        <v>7964</v>
      </c>
    </row>
    <row r="2560" spans="1:5" x14ac:dyDescent="0.3">
      <c r="A2560" t="s">
        <v>10538</v>
      </c>
      <c r="B2560" t="s">
        <v>8030</v>
      </c>
      <c r="C2560">
        <v>1863</v>
      </c>
      <c r="D2560">
        <v>10</v>
      </c>
      <c r="E2560" t="s">
        <v>7957</v>
      </c>
    </row>
    <row r="2561" spans="1:5" x14ac:dyDescent="0.3">
      <c r="A2561" t="s">
        <v>10539</v>
      </c>
      <c r="B2561" t="s">
        <v>7982</v>
      </c>
      <c r="C2561">
        <v>1864</v>
      </c>
      <c r="D2561">
        <v>6</v>
      </c>
      <c r="E2561" t="s">
        <v>7960</v>
      </c>
    </row>
    <row r="2562" spans="1:5" x14ac:dyDescent="0.3">
      <c r="A2562" t="s">
        <v>10540</v>
      </c>
      <c r="B2562" t="s">
        <v>7982</v>
      </c>
      <c r="C2562">
        <v>1864</v>
      </c>
      <c r="D2562">
        <v>2</v>
      </c>
      <c r="E2562" t="s">
        <v>7960</v>
      </c>
    </row>
    <row r="2563" spans="1:5" x14ac:dyDescent="0.3">
      <c r="A2563" t="s">
        <v>10541</v>
      </c>
      <c r="B2563" t="s">
        <v>7982</v>
      </c>
      <c r="C2563">
        <v>1865</v>
      </c>
      <c r="D2563">
        <v>5</v>
      </c>
      <c r="E2563" t="s">
        <v>7956</v>
      </c>
    </row>
    <row r="2564" spans="1:5" x14ac:dyDescent="0.3">
      <c r="A2564" t="s">
        <v>10542</v>
      </c>
      <c r="B2564" t="s">
        <v>8018</v>
      </c>
      <c r="C2564">
        <v>1865</v>
      </c>
      <c r="D2564">
        <v>4</v>
      </c>
    </row>
    <row r="2565" spans="1:5" x14ac:dyDescent="0.3">
      <c r="A2565" t="s">
        <v>10543</v>
      </c>
      <c r="B2565" t="s">
        <v>7982</v>
      </c>
      <c r="C2565">
        <v>1867</v>
      </c>
      <c r="D2565">
        <v>9</v>
      </c>
      <c r="E2565" t="s">
        <v>7957</v>
      </c>
    </row>
    <row r="2566" spans="1:5" x14ac:dyDescent="0.3">
      <c r="A2566" t="s">
        <v>10544</v>
      </c>
      <c r="B2566" t="s">
        <v>7982</v>
      </c>
      <c r="C2566">
        <v>1869</v>
      </c>
      <c r="D2566">
        <v>4</v>
      </c>
      <c r="E2566" t="s">
        <v>7961</v>
      </c>
    </row>
    <row r="2567" spans="1:5" x14ac:dyDescent="0.3">
      <c r="A2567" t="s">
        <v>10545</v>
      </c>
      <c r="B2567" t="s">
        <v>7982</v>
      </c>
      <c r="C2567">
        <v>1869</v>
      </c>
      <c r="D2567">
        <v>8</v>
      </c>
      <c r="E2567" t="s">
        <v>7958</v>
      </c>
    </row>
    <row r="2568" spans="1:5" x14ac:dyDescent="0.3">
      <c r="A2568" t="s">
        <v>10546</v>
      </c>
      <c r="B2568" t="s">
        <v>7982</v>
      </c>
      <c r="C2568">
        <v>1870</v>
      </c>
      <c r="D2568">
        <v>6</v>
      </c>
      <c r="E2568" t="s">
        <v>7961</v>
      </c>
    </row>
    <row r="2569" spans="1:5" x14ac:dyDescent="0.3">
      <c r="A2569" t="s">
        <v>10547</v>
      </c>
      <c r="B2569" t="s">
        <v>7982</v>
      </c>
      <c r="C2569">
        <v>1871</v>
      </c>
      <c r="D2569">
        <v>10</v>
      </c>
      <c r="E2569" t="s">
        <v>7958</v>
      </c>
    </row>
    <row r="2570" spans="1:5" x14ac:dyDescent="0.3">
      <c r="A2570" t="s">
        <v>10548</v>
      </c>
      <c r="B2570" t="s">
        <v>7982</v>
      </c>
      <c r="C2570">
        <v>1873</v>
      </c>
      <c r="D2570">
        <v>5</v>
      </c>
      <c r="E2570" t="s">
        <v>7964</v>
      </c>
    </row>
    <row r="2571" spans="1:5" x14ac:dyDescent="0.3">
      <c r="A2571" t="s">
        <v>10549</v>
      </c>
      <c r="B2571" t="s">
        <v>7982</v>
      </c>
      <c r="C2571">
        <v>1874</v>
      </c>
      <c r="D2571">
        <v>3</v>
      </c>
      <c r="E2571" t="s">
        <v>7957</v>
      </c>
    </row>
    <row r="2572" spans="1:5" x14ac:dyDescent="0.3">
      <c r="A2572" t="s">
        <v>10550</v>
      </c>
      <c r="B2572" t="s">
        <v>7982</v>
      </c>
      <c r="C2572">
        <v>1875</v>
      </c>
      <c r="D2572">
        <v>1</v>
      </c>
      <c r="E2572" t="s">
        <v>7967</v>
      </c>
    </row>
    <row r="2573" spans="1:5" x14ac:dyDescent="0.3">
      <c r="A2573" t="s">
        <v>10551</v>
      </c>
      <c r="B2573" t="s">
        <v>8030</v>
      </c>
      <c r="C2573">
        <v>1875</v>
      </c>
      <c r="D2573">
        <v>10</v>
      </c>
      <c r="E2573" t="s">
        <v>7964</v>
      </c>
    </row>
    <row r="2574" spans="1:5" x14ac:dyDescent="0.3">
      <c r="A2574" t="s">
        <v>10552</v>
      </c>
      <c r="B2574" t="s">
        <v>8030</v>
      </c>
      <c r="C2574">
        <v>1877</v>
      </c>
      <c r="D2574">
        <v>10</v>
      </c>
      <c r="E2574" t="s">
        <v>7967</v>
      </c>
    </row>
    <row r="2575" spans="1:5" x14ac:dyDescent="0.3">
      <c r="A2575" t="s">
        <v>10553</v>
      </c>
      <c r="B2575" t="s">
        <v>7982</v>
      </c>
      <c r="C2575">
        <v>1878</v>
      </c>
      <c r="D2575">
        <v>2</v>
      </c>
      <c r="E2575" t="s">
        <v>7956</v>
      </c>
    </row>
    <row r="2576" spans="1:5" x14ac:dyDescent="0.3">
      <c r="A2576" t="s">
        <v>10554</v>
      </c>
      <c r="B2576" t="s">
        <v>8030</v>
      </c>
      <c r="C2576">
        <v>1880</v>
      </c>
      <c r="D2576">
        <v>4</v>
      </c>
      <c r="E2576" t="s">
        <v>7964</v>
      </c>
    </row>
    <row r="2577" spans="1:5" x14ac:dyDescent="0.3">
      <c r="A2577" t="s">
        <v>10555</v>
      </c>
      <c r="B2577" t="s">
        <v>7982</v>
      </c>
      <c r="C2577">
        <v>1882</v>
      </c>
      <c r="D2577">
        <v>5</v>
      </c>
      <c r="E2577" t="s">
        <v>7957</v>
      </c>
    </row>
    <row r="2578" spans="1:5" x14ac:dyDescent="0.3">
      <c r="A2578" t="s">
        <v>10556</v>
      </c>
      <c r="B2578" t="s">
        <v>8030</v>
      </c>
      <c r="C2578">
        <v>1883</v>
      </c>
      <c r="D2578">
        <v>7</v>
      </c>
      <c r="E2578" t="s">
        <v>7962</v>
      </c>
    </row>
    <row r="2579" spans="1:5" x14ac:dyDescent="0.3">
      <c r="A2579" t="s">
        <v>10557</v>
      </c>
      <c r="B2579" t="s">
        <v>7982</v>
      </c>
      <c r="C2579">
        <v>1884</v>
      </c>
      <c r="D2579">
        <v>7</v>
      </c>
      <c r="E2579" t="s">
        <v>7966</v>
      </c>
    </row>
    <row r="2580" spans="1:5" x14ac:dyDescent="0.3">
      <c r="A2580" t="s">
        <v>10558</v>
      </c>
      <c r="B2580" t="s">
        <v>7982</v>
      </c>
      <c r="C2580">
        <v>1885</v>
      </c>
      <c r="D2580">
        <v>4</v>
      </c>
      <c r="E2580" t="s">
        <v>7960</v>
      </c>
    </row>
    <row r="2581" spans="1:5" x14ac:dyDescent="0.3">
      <c r="A2581" t="s">
        <v>10559</v>
      </c>
      <c r="B2581" t="s">
        <v>7982</v>
      </c>
      <c r="C2581">
        <v>1891</v>
      </c>
      <c r="D2581">
        <v>8</v>
      </c>
      <c r="E2581" t="s">
        <v>7966</v>
      </c>
    </row>
    <row r="2582" spans="1:5" x14ac:dyDescent="0.3">
      <c r="A2582" t="s">
        <v>10560</v>
      </c>
      <c r="B2582" t="s">
        <v>7982</v>
      </c>
      <c r="C2582">
        <v>1892</v>
      </c>
      <c r="D2582">
        <v>3</v>
      </c>
      <c r="E2582" t="s">
        <v>7962</v>
      </c>
    </row>
    <row r="2583" spans="1:5" x14ac:dyDescent="0.3">
      <c r="A2583" t="s">
        <v>10561</v>
      </c>
      <c r="B2583" t="s">
        <v>7982</v>
      </c>
      <c r="C2583">
        <v>1892</v>
      </c>
      <c r="D2583">
        <v>1</v>
      </c>
      <c r="E2583" t="s">
        <v>7965</v>
      </c>
    </row>
    <row r="2584" spans="1:5" x14ac:dyDescent="0.3">
      <c r="A2584" t="s">
        <v>10562</v>
      </c>
      <c r="B2584" t="s">
        <v>7982</v>
      </c>
      <c r="C2584">
        <v>1893</v>
      </c>
      <c r="D2584">
        <v>9</v>
      </c>
      <c r="E2584" t="s">
        <v>7958</v>
      </c>
    </row>
    <row r="2585" spans="1:5" x14ac:dyDescent="0.3">
      <c r="A2585" t="s">
        <v>10563</v>
      </c>
      <c r="B2585" t="s">
        <v>7982</v>
      </c>
      <c r="C2585">
        <v>1893</v>
      </c>
      <c r="D2585">
        <v>7</v>
      </c>
      <c r="E2585" t="s">
        <v>7962</v>
      </c>
    </row>
    <row r="2586" spans="1:5" x14ac:dyDescent="0.3">
      <c r="A2586" t="s">
        <v>10564</v>
      </c>
      <c r="B2586" t="s">
        <v>7982</v>
      </c>
      <c r="C2586">
        <v>1894</v>
      </c>
      <c r="D2586">
        <v>10</v>
      </c>
      <c r="E2586" t="s">
        <v>7959</v>
      </c>
    </row>
    <row r="2587" spans="1:5" x14ac:dyDescent="0.3">
      <c r="A2587" t="s">
        <v>10565</v>
      </c>
      <c r="B2587" t="s">
        <v>8018</v>
      </c>
      <c r="C2587">
        <v>1894</v>
      </c>
      <c r="D2587">
        <v>8</v>
      </c>
      <c r="E2587" t="s">
        <v>7962</v>
      </c>
    </row>
    <row r="2588" spans="1:5" x14ac:dyDescent="0.3">
      <c r="A2588" t="s">
        <v>10566</v>
      </c>
      <c r="B2588" t="s">
        <v>7982</v>
      </c>
      <c r="C2588">
        <v>1895</v>
      </c>
      <c r="D2588">
        <v>4</v>
      </c>
      <c r="E2588" t="s">
        <v>7965</v>
      </c>
    </row>
    <row r="2589" spans="1:5" x14ac:dyDescent="0.3">
      <c r="A2589" t="s">
        <v>10567</v>
      </c>
      <c r="B2589" t="s">
        <v>8018</v>
      </c>
      <c r="C2589">
        <v>1898</v>
      </c>
      <c r="D2589">
        <v>7</v>
      </c>
      <c r="E2589" t="s">
        <v>7957</v>
      </c>
    </row>
    <row r="2590" spans="1:5" x14ac:dyDescent="0.3">
      <c r="A2590" t="s">
        <v>10568</v>
      </c>
      <c r="B2590" t="s">
        <v>8030</v>
      </c>
      <c r="C2590">
        <v>1900</v>
      </c>
      <c r="D2590">
        <v>7</v>
      </c>
      <c r="E2590" t="s">
        <v>7956</v>
      </c>
    </row>
    <row r="2591" spans="1:5" x14ac:dyDescent="0.3">
      <c r="A2591" t="s">
        <v>10569</v>
      </c>
      <c r="B2591" t="s">
        <v>7982</v>
      </c>
      <c r="C2591">
        <v>1902</v>
      </c>
      <c r="D2591">
        <v>7</v>
      </c>
      <c r="E2591" t="s">
        <v>7964</v>
      </c>
    </row>
    <row r="2592" spans="1:5" x14ac:dyDescent="0.3">
      <c r="A2592" t="s">
        <v>10570</v>
      </c>
      <c r="B2592" t="s">
        <v>7982</v>
      </c>
      <c r="C2592">
        <v>1903</v>
      </c>
      <c r="D2592">
        <v>6</v>
      </c>
      <c r="E2592" t="s">
        <v>7962</v>
      </c>
    </row>
    <row r="2593" spans="1:5" x14ac:dyDescent="0.3">
      <c r="A2593" t="s">
        <v>10571</v>
      </c>
      <c r="B2593" t="s">
        <v>7982</v>
      </c>
      <c r="C2593">
        <v>1903</v>
      </c>
      <c r="D2593">
        <v>6</v>
      </c>
      <c r="E2593" t="s">
        <v>7956</v>
      </c>
    </row>
    <row r="2594" spans="1:5" x14ac:dyDescent="0.3">
      <c r="A2594" t="s">
        <v>10572</v>
      </c>
      <c r="B2594" t="s">
        <v>8018</v>
      </c>
      <c r="C2594">
        <v>1905</v>
      </c>
      <c r="D2594">
        <v>10</v>
      </c>
      <c r="E2594" t="s">
        <v>7960</v>
      </c>
    </row>
    <row r="2595" spans="1:5" x14ac:dyDescent="0.3">
      <c r="A2595" t="s">
        <v>10573</v>
      </c>
      <c r="B2595" t="s">
        <v>7982</v>
      </c>
      <c r="C2595">
        <v>1907</v>
      </c>
      <c r="D2595">
        <v>2</v>
      </c>
      <c r="E2595" t="s">
        <v>7957</v>
      </c>
    </row>
    <row r="2596" spans="1:5" x14ac:dyDescent="0.3">
      <c r="A2596" t="s">
        <v>10574</v>
      </c>
      <c r="B2596" t="s">
        <v>7982</v>
      </c>
      <c r="C2596">
        <v>1909</v>
      </c>
      <c r="D2596">
        <v>4</v>
      </c>
      <c r="E2596" t="s">
        <v>7956</v>
      </c>
    </row>
    <row r="2597" spans="1:5" x14ac:dyDescent="0.3">
      <c r="A2597" t="s">
        <v>10575</v>
      </c>
      <c r="B2597" t="s">
        <v>8030</v>
      </c>
      <c r="C2597">
        <v>1910</v>
      </c>
      <c r="D2597">
        <v>7</v>
      </c>
      <c r="E2597" t="s">
        <v>7965</v>
      </c>
    </row>
    <row r="2598" spans="1:5" x14ac:dyDescent="0.3">
      <c r="A2598" t="s">
        <v>10576</v>
      </c>
      <c r="B2598" t="s">
        <v>7982</v>
      </c>
      <c r="C2598">
        <v>1913</v>
      </c>
      <c r="D2598">
        <v>10</v>
      </c>
      <c r="E2598" t="s">
        <v>7967</v>
      </c>
    </row>
    <row r="2599" spans="1:5" x14ac:dyDescent="0.3">
      <c r="A2599" t="s">
        <v>10577</v>
      </c>
      <c r="B2599" t="s">
        <v>8018</v>
      </c>
      <c r="C2599">
        <v>1913</v>
      </c>
      <c r="D2599">
        <v>2</v>
      </c>
      <c r="E2599" t="s">
        <v>7967</v>
      </c>
    </row>
    <row r="2600" spans="1:5" x14ac:dyDescent="0.3">
      <c r="A2600" t="s">
        <v>10578</v>
      </c>
      <c r="B2600" t="s">
        <v>8030</v>
      </c>
      <c r="C2600">
        <v>1915</v>
      </c>
      <c r="D2600">
        <v>5</v>
      </c>
      <c r="E2600" t="s">
        <v>7966</v>
      </c>
    </row>
    <row r="2601" spans="1:5" x14ac:dyDescent="0.3">
      <c r="A2601" t="s">
        <v>10579</v>
      </c>
      <c r="B2601" t="s">
        <v>7982</v>
      </c>
      <c r="C2601">
        <v>1917</v>
      </c>
      <c r="D2601">
        <v>1</v>
      </c>
      <c r="E2601" t="s">
        <v>7958</v>
      </c>
    </row>
    <row r="2602" spans="1:5" x14ac:dyDescent="0.3">
      <c r="A2602" t="s">
        <v>10580</v>
      </c>
      <c r="B2602" t="s">
        <v>8030</v>
      </c>
      <c r="C2602">
        <v>1917</v>
      </c>
      <c r="D2602">
        <v>6</v>
      </c>
      <c r="E2602" t="s">
        <v>7960</v>
      </c>
    </row>
    <row r="2603" spans="1:5" x14ac:dyDescent="0.3">
      <c r="A2603" t="s">
        <v>10581</v>
      </c>
      <c r="B2603" t="s">
        <v>8018</v>
      </c>
      <c r="C2603">
        <v>1917</v>
      </c>
      <c r="D2603">
        <v>5</v>
      </c>
      <c r="E2603" t="s">
        <v>7962</v>
      </c>
    </row>
    <row r="2604" spans="1:5" x14ac:dyDescent="0.3">
      <c r="A2604" t="s">
        <v>10582</v>
      </c>
      <c r="B2604" t="s">
        <v>7982</v>
      </c>
      <c r="C2604">
        <v>1922</v>
      </c>
      <c r="D2604">
        <v>3</v>
      </c>
      <c r="E2604" t="s">
        <v>7956</v>
      </c>
    </row>
    <row r="2605" spans="1:5" x14ac:dyDescent="0.3">
      <c r="A2605" t="s">
        <v>10583</v>
      </c>
      <c r="B2605" t="s">
        <v>8030</v>
      </c>
      <c r="C2605">
        <v>1925</v>
      </c>
      <c r="D2605">
        <v>1</v>
      </c>
    </row>
    <row r="2606" spans="1:5" x14ac:dyDescent="0.3">
      <c r="A2606" t="s">
        <v>10584</v>
      </c>
      <c r="B2606" t="s">
        <v>8018</v>
      </c>
      <c r="C2606">
        <v>1925</v>
      </c>
      <c r="D2606">
        <v>1</v>
      </c>
      <c r="E2606" t="s">
        <v>7967</v>
      </c>
    </row>
    <row r="2607" spans="1:5" x14ac:dyDescent="0.3">
      <c r="A2607" t="s">
        <v>10585</v>
      </c>
      <c r="B2607" t="s">
        <v>7982</v>
      </c>
      <c r="C2607">
        <v>1926</v>
      </c>
      <c r="D2607">
        <v>7</v>
      </c>
      <c r="E2607" t="s">
        <v>7962</v>
      </c>
    </row>
    <row r="2608" spans="1:5" x14ac:dyDescent="0.3">
      <c r="A2608" t="s">
        <v>10586</v>
      </c>
      <c r="B2608" t="s">
        <v>8030</v>
      </c>
      <c r="C2608">
        <v>1926</v>
      </c>
      <c r="D2608">
        <v>3</v>
      </c>
      <c r="E2608" t="s">
        <v>7959</v>
      </c>
    </row>
    <row r="2609" spans="1:5" x14ac:dyDescent="0.3">
      <c r="A2609" t="s">
        <v>10587</v>
      </c>
      <c r="B2609" t="s">
        <v>7982</v>
      </c>
      <c r="C2609">
        <v>1927</v>
      </c>
      <c r="D2609">
        <v>1</v>
      </c>
      <c r="E2609" t="s">
        <v>7956</v>
      </c>
    </row>
    <row r="2610" spans="1:5" x14ac:dyDescent="0.3">
      <c r="A2610" t="s">
        <v>10588</v>
      </c>
      <c r="B2610" t="s">
        <v>7982</v>
      </c>
      <c r="C2610">
        <v>1927</v>
      </c>
      <c r="D2610">
        <v>3</v>
      </c>
      <c r="E2610" t="s">
        <v>7961</v>
      </c>
    </row>
    <row r="2611" spans="1:5" x14ac:dyDescent="0.3">
      <c r="A2611" t="s">
        <v>10589</v>
      </c>
      <c r="B2611" t="s">
        <v>7982</v>
      </c>
      <c r="C2611">
        <v>1928</v>
      </c>
      <c r="D2611">
        <v>8</v>
      </c>
      <c r="E2611" t="s">
        <v>7964</v>
      </c>
    </row>
    <row r="2612" spans="1:5" x14ac:dyDescent="0.3">
      <c r="A2612" t="s">
        <v>10590</v>
      </c>
      <c r="B2612" t="s">
        <v>7982</v>
      </c>
      <c r="C2612">
        <v>1930</v>
      </c>
      <c r="D2612">
        <v>10</v>
      </c>
      <c r="E2612" t="s">
        <v>7962</v>
      </c>
    </row>
    <row r="2613" spans="1:5" x14ac:dyDescent="0.3">
      <c r="A2613" t="s">
        <v>10591</v>
      </c>
      <c r="B2613" t="s">
        <v>8030</v>
      </c>
      <c r="C2613">
        <v>1931</v>
      </c>
      <c r="D2613">
        <v>9</v>
      </c>
      <c r="E2613" t="s">
        <v>7958</v>
      </c>
    </row>
    <row r="2614" spans="1:5" x14ac:dyDescent="0.3">
      <c r="A2614" t="s">
        <v>10592</v>
      </c>
      <c r="B2614" t="s">
        <v>7982</v>
      </c>
      <c r="C2614">
        <v>1933</v>
      </c>
      <c r="D2614">
        <v>8</v>
      </c>
      <c r="E2614" t="s">
        <v>7962</v>
      </c>
    </row>
    <row r="2615" spans="1:5" x14ac:dyDescent="0.3">
      <c r="A2615" t="s">
        <v>10593</v>
      </c>
      <c r="B2615" t="s">
        <v>7982</v>
      </c>
      <c r="C2615">
        <v>1936</v>
      </c>
      <c r="D2615">
        <v>7</v>
      </c>
      <c r="E2615" t="s">
        <v>7957</v>
      </c>
    </row>
    <row r="2616" spans="1:5" x14ac:dyDescent="0.3">
      <c r="A2616" t="s">
        <v>10594</v>
      </c>
      <c r="B2616" t="s">
        <v>7982</v>
      </c>
      <c r="C2616">
        <v>1937</v>
      </c>
      <c r="D2616">
        <v>8</v>
      </c>
      <c r="E2616" t="s">
        <v>7964</v>
      </c>
    </row>
    <row r="2617" spans="1:5" x14ac:dyDescent="0.3">
      <c r="A2617" t="s">
        <v>10595</v>
      </c>
      <c r="B2617" t="s">
        <v>7982</v>
      </c>
      <c r="C2617">
        <v>1938</v>
      </c>
      <c r="D2617">
        <v>3</v>
      </c>
      <c r="E2617" t="s">
        <v>7966</v>
      </c>
    </row>
    <row r="2618" spans="1:5" x14ac:dyDescent="0.3">
      <c r="A2618" t="s">
        <v>10596</v>
      </c>
      <c r="B2618" t="s">
        <v>7982</v>
      </c>
      <c r="C2618">
        <v>1941</v>
      </c>
      <c r="D2618">
        <v>1</v>
      </c>
      <c r="E2618" t="s">
        <v>7961</v>
      </c>
    </row>
    <row r="2619" spans="1:5" x14ac:dyDescent="0.3">
      <c r="A2619" t="s">
        <v>10597</v>
      </c>
      <c r="B2619" t="s">
        <v>7982</v>
      </c>
      <c r="C2619">
        <v>1942</v>
      </c>
      <c r="D2619">
        <v>2</v>
      </c>
      <c r="E2619" t="s">
        <v>7958</v>
      </c>
    </row>
    <row r="2620" spans="1:5" x14ac:dyDescent="0.3">
      <c r="A2620" t="s">
        <v>10598</v>
      </c>
      <c r="B2620" t="s">
        <v>7982</v>
      </c>
      <c r="C2620">
        <v>1942</v>
      </c>
      <c r="D2620">
        <v>1</v>
      </c>
      <c r="E2620" t="s">
        <v>7957</v>
      </c>
    </row>
    <row r="2621" spans="1:5" x14ac:dyDescent="0.3">
      <c r="A2621" t="s">
        <v>10599</v>
      </c>
      <c r="B2621" t="s">
        <v>7982</v>
      </c>
      <c r="C2621">
        <v>1944</v>
      </c>
      <c r="D2621">
        <v>7</v>
      </c>
      <c r="E2621" t="s">
        <v>7961</v>
      </c>
    </row>
    <row r="2622" spans="1:5" x14ac:dyDescent="0.3">
      <c r="A2622" t="s">
        <v>10600</v>
      </c>
      <c r="B2622" t="s">
        <v>8018</v>
      </c>
      <c r="C2622">
        <v>1944</v>
      </c>
      <c r="D2622">
        <v>6</v>
      </c>
      <c r="E2622" t="s">
        <v>7965</v>
      </c>
    </row>
    <row r="2623" spans="1:5" x14ac:dyDescent="0.3">
      <c r="A2623" t="s">
        <v>10601</v>
      </c>
      <c r="B2623" t="s">
        <v>7982</v>
      </c>
      <c r="C2623">
        <v>1945</v>
      </c>
      <c r="D2623">
        <v>5</v>
      </c>
      <c r="E2623" t="s">
        <v>7966</v>
      </c>
    </row>
    <row r="2624" spans="1:5" x14ac:dyDescent="0.3">
      <c r="A2624" t="s">
        <v>10602</v>
      </c>
      <c r="B2624" t="s">
        <v>8018</v>
      </c>
      <c r="C2624">
        <v>1945</v>
      </c>
      <c r="D2624">
        <v>1</v>
      </c>
      <c r="E2624" t="s">
        <v>7966</v>
      </c>
    </row>
    <row r="2625" spans="1:5" x14ac:dyDescent="0.3">
      <c r="A2625" t="s">
        <v>10603</v>
      </c>
      <c r="B2625" t="s">
        <v>8030</v>
      </c>
      <c r="C2625">
        <v>1946</v>
      </c>
      <c r="D2625">
        <v>3</v>
      </c>
      <c r="E2625" t="s">
        <v>7960</v>
      </c>
    </row>
    <row r="2626" spans="1:5" x14ac:dyDescent="0.3">
      <c r="A2626" t="s">
        <v>10604</v>
      </c>
      <c r="B2626" t="s">
        <v>8018</v>
      </c>
      <c r="C2626">
        <v>1947</v>
      </c>
      <c r="D2626">
        <v>2</v>
      </c>
      <c r="E2626" t="s">
        <v>7962</v>
      </c>
    </row>
    <row r="2627" spans="1:5" x14ac:dyDescent="0.3">
      <c r="A2627" t="s">
        <v>10605</v>
      </c>
      <c r="B2627" t="s">
        <v>7982</v>
      </c>
      <c r="C2627">
        <v>1950</v>
      </c>
      <c r="D2627">
        <v>3</v>
      </c>
      <c r="E2627" t="s">
        <v>7967</v>
      </c>
    </row>
    <row r="2628" spans="1:5" x14ac:dyDescent="0.3">
      <c r="A2628" t="s">
        <v>10606</v>
      </c>
      <c r="B2628" t="s">
        <v>7982</v>
      </c>
      <c r="C2628">
        <v>1950</v>
      </c>
      <c r="D2628">
        <v>3</v>
      </c>
      <c r="E2628" t="s">
        <v>7966</v>
      </c>
    </row>
    <row r="2629" spans="1:5" x14ac:dyDescent="0.3">
      <c r="A2629" t="s">
        <v>10607</v>
      </c>
      <c r="B2629" t="s">
        <v>7982</v>
      </c>
      <c r="C2629">
        <v>1950</v>
      </c>
      <c r="D2629">
        <v>8</v>
      </c>
      <c r="E2629" t="s">
        <v>7962</v>
      </c>
    </row>
    <row r="2630" spans="1:5" x14ac:dyDescent="0.3">
      <c r="A2630" t="s">
        <v>10608</v>
      </c>
      <c r="B2630" t="s">
        <v>7982</v>
      </c>
      <c r="C2630">
        <v>1951</v>
      </c>
      <c r="D2630">
        <v>6</v>
      </c>
      <c r="E2630" t="s">
        <v>7962</v>
      </c>
    </row>
    <row r="2631" spans="1:5" x14ac:dyDescent="0.3">
      <c r="A2631" t="s">
        <v>10609</v>
      </c>
      <c r="B2631" t="s">
        <v>8030</v>
      </c>
      <c r="C2631">
        <v>1951</v>
      </c>
      <c r="D2631">
        <v>1</v>
      </c>
      <c r="E2631" t="s">
        <v>7964</v>
      </c>
    </row>
    <row r="2632" spans="1:5" x14ac:dyDescent="0.3">
      <c r="A2632" t="s">
        <v>10610</v>
      </c>
      <c r="B2632" t="s">
        <v>7982</v>
      </c>
      <c r="C2632">
        <v>1952</v>
      </c>
      <c r="D2632">
        <v>7</v>
      </c>
      <c r="E2632" t="s">
        <v>7964</v>
      </c>
    </row>
    <row r="2633" spans="1:5" x14ac:dyDescent="0.3">
      <c r="A2633" t="s">
        <v>10611</v>
      </c>
      <c r="B2633" t="s">
        <v>7982</v>
      </c>
      <c r="C2633">
        <v>1956</v>
      </c>
      <c r="D2633">
        <v>2</v>
      </c>
      <c r="E2633" t="s">
        <v>7959</v>
      </c>
    </row>
    <row r="2634" spans="1:5" x14ac:dyDescent="0.3">
      <c r="A2634" t="s">
        <v>10612</v>
      </c>
      <c r="B2634" t="s">
        <v>8030</v>
      </c>
      <c r="C2634">
        <v>1956</v>
      </c>
      <c r="D2634">
        <v>6</v>
      </c>
      <c r="E2634" t="s">
        <v>7958</v>
      </c>
    </row>
    <row r="2635" spans="1:5" x14ac:dyDescent="0.3">
      <c r="A2635" t="s">
        <v>10613</v>
      </c>
      <c r="B2635" t="s">
        <v>8030</v>
      </c>
      <c r="C2635">
        <v>1958</v>
      </c>
      <c r="D2635">
        <v>3</v>
      </c>
      <c r="E2635" t="s">
        <v>7960</v>
      </c>
    </row>
    <row r="2636" spans="1:5" x14ac:dyDescent="0.3">
      <c r="A2636" t="s">
        <v>10614</v>
      </c>
      <c r="B2636" t="s">
        <v>7982</v>
      </c>
      <c r="C2636">
        <v>1961</v>
      </c>
      <c r="D2636">
        <v>3</v>
      </c>
      <c r="E2636" t="s">
        <v>7962</v>
      </c>
    </row>
    <row r="2637" spans="1:5" x14ac:dyDescent="0.3">
      <c r="A2637" t="s">
        <v>10615</v>
      </c>
      <c r="B2637" t="s">
        <v>7982</v>
      </c>
      <c r="C2637">
        <v>1961</v>
      </c>
      <c r="D2637">
        <v>4</v>
      </c>
      <c r="E2637" t="s">
        <v>7966</v>
      </c>
    </row>
    <row r="2638" spans="1:5" x14ac:dyDescent="0.3">
      <c r="A2638" t="s">
        <v>10616</v>
      </c>
      <c r="B2638" t="s">
        <v>7982</v>
      </c>
      <c r="C2638">
        <v>1963</v>
      </c>
      <c r="D2638">
        <v>5</v>
      </c>
      <c r="E2638" t="s">
        <v>7956</v>
      </c>
    </row>
    <row r="2639" spans="1:5" x14ac:dyDescent="0.3">
      <c r="A2639" t="s">
        <v>10617</v>
      </c>
      <c r="B2639" t="s">
        <v>7982</v>
      </c>
      <c r="C2639">
        <v>1963</v>
      </c>
      <c r="D2639">
        <v>7</v>
      </c>
      <c r="E2639" t="s">
        <v>7962</v>
      </c>
    </row>
    <row r="2640" spans="1:5" x14ac:dyDescent="0.3">
      <c r="A2640" t="s">
        <v>10618</v>
      </c>
      <c r="B2640" t="s">
        <v>8030</v>
      </c>
      <c r="C2640">
        <v>1963</v>
      </c>
      <c r="D2640">
        <v>7</v>
      </c>
      <c r="E2640" t="s">
        <v>7966</v>
      </c>
    </row>
    <row r="2641" spans="1:5" x14ac:dyDescent="0.3">
      <c r="A2641" t="s">
        <v>10619</v>
      </c>
      <c r="B2641" t="s">
        <v>7982</v>
      </c>
      <c r="C2641">
        <v>1964</v>
      </c>
      <c r="D2641">
        <v>5</v>
      </c>
    </row>
    <row r="2642" spans="1:5" x14ac:dyDescent="0.3">
      <c r="A2642" t="s">
        <v>10620</v>
      </c>
      <c r="B2642" t="s">
        <v>7982</v>
      </c>
      <c r="C2642">
        <v>1965</v>
      </c>
      <c r="D2642">
        <v>9</v>
      </c>
      <c r="E2642" t="s">
        <v>7965</v>
      </c>
    </row>
    <row r="2643" spans="1:5" x14ac:dyDescent="0.3">
      <c r="A2643" t="s">
        <v>10621</v>
      </c>
      <c r="B2643" t="s">
        <v>7982</v>
      </c>
      <c r="C2643">
        <v>1966</v>
      </c>
      <c r="D2643">
        <v>7</v>
      </c>
      <c r="E2643" t="s">
        <v>7964</v>
      </c>
    </row>
    <row r="2644" spans="1:5" x14ac:dyDescent="0.3">
      <c r="A2644" t="s">
        <v>10622</v>
      </c>
      <c r="B2644" t="s">
        <v>7982</v>
      </c>
      <c r="C2644">
        <v>1967</v>
      </c>
      <c r="D2644">
        <v>5</v>
      </c>
      <c r="E2644" t="s">
        <v>7958</v>
      </c>
    </row>
    <row r="2645" spans="1:5" x14ac:dyDescent="0.3">
      <c r="A2645" t="s">
        <v>10623</v>
      </c>
      <c r="B2645" t="s">
        <v>7982</v>
      </c>
      <c r="C2645">
        <v>1968</v>
      </c>
      <c r="D2645">
        <v>10</v>
      </c>
      <c r="E2645" t="s">
        <v>7958</v>
      </c>
    </row>
    <row r="2646" spans="1:5" x14ac:dyDescent="0.3">
      <c r="A2646" t="s">
        <v>10624</v>
      </c>
      <c r="B2646" t="s">
        <v>7982</v>
      </c>
      <c r="C2646">
        <v>1970</v>
      </c>
      <c r="D2646">
        <v>4</v>
      </c>
      <c r="E2646" t="s">
        <v>7961</v>
      </c>
    </row>
    <row r="2647" spans="1:5" x14ac:dyDescent="0.3">
      <c r="A2647" t="s">
        <v>10625</v>
      </c>
      <c r="B2647" t="s">
        <v>7982</v>
      </c>
      <c r="C2647">
        <v>1971</v>
      </c>
      <c r="D2647">
        <v>5</v>
      </c>
      <c r="E2647" t="s">
        <v>7964</v>
      </c>
    </row>
    <row r="2648" spans="1:5" x14ac:dyDescent="0.3">
      <c r="A2648" t="s">
        <v>10626</v>
      </c>
      <c r="B2648" t="s">
        <v>7982</v>
      </c>
      <c r="C2648">
        <v>1971</v>
      </c>
      <c r="D2648">
        <v>4</v>
      </c>
      <c r="E2648" t="s">
        <v>7965</v>
      </c>
    </row>
    <row r="2649" spans="1:5" x14ac:dyDescent="0.3">
      <c r="A2649" t="s">
        <v>10627</v>
      </c>
      <c r="B2649" t="s">
        <v>8018</v>
      </c>
      <c r="C2649">
        <v>1971</v>
      </c>
      <c r="D2649">
        <v>3</v>
      </c>
      <c r="E2649" t="s">
        <v>7956</v>
      </c>
    </row>
    <row r="2650" spans="1:5" x14ac:dyDescent="0.3">
      <c r="A2650" t="s">
        <v>10628</v>
      </c>
      <c r="B2650" t="s">
        <v>7982</v>
      </c>
      <c r="C2650">
        <v>1974</v>
      </c>
      <c r="D2650">
        <v>7</v>
      </c>
      <c r="E2650" t="s">
        <v>7956</v>
      </c>
    </row>
    <row r="2651" spans="1:5" x14ac:dyDescent="0.3">
      <c r="A2651" t="s">
        <v>10629</v>
      </c>
      <c r="B2651" t="s">
        <v>7982</v>
      </c>
      <c r="C2651">
        <v>1976</v>
      </c>
      <c r="D2651">
        <v>10</v>
      </c>
      <c r="E2651" t="s">
        <v>7961</v>
      </c>
    </row>
    <row r="2652" spans="1:5" x14ac:dyDescent="0.3">
      <c r="A2652" t="s">
        <v>10630</v>
      </c>
      <c r="B2652" t="s">
        <v>7982</v>
      </c>
      <c r="C2652">
        <v>1977</v>
      </c>
      <c r="D2652">
        <v>5</v>
      </c>
      <c r="E2652" t="s">
        <v>7962</v>
      </c>
    </row>
    <row r="2653" spans="1:5" x14ac:dyDescent="0.3">
      <c r="A2653" t="s">
        <v>10631</v>
      </c>
      <c r="B2653" t="s">
        <v>8030</v>
      </c>
      <c r="C2653">
        <v>1977</v>
      </c>
      <c r="D2653">
        <v>4</v>
      </c>
      <c r="E2653" t="s">
        <v>7962</v>
      </c>
    </row>
    <row r="2654" spans="1:5" x14ac:dyDescent="0.3">
      <c r="A2654" t="s">
        <v>10632</v>
      </c>
      <c r="B2654" t="s">
        <v>8030</v>
      </c>
      <c r="C2654">
        <v>1977</v>
      </c>
      <c r="D2654">
        <v>5</v>
      </c>
      <c r="E2654" t="s">
        <v>7966</v>
      </c>
    </row>
    <row r="2655" spans="1:5" x14ac:dyDescent="0.3">
      <c r="A2655" t="s">
        <v>10633</v>
      </c>
      <c r="B2655" t="s">
        <v>7982</v>
      </c>
      <c r="C2655">
        <v>1982</v>
      </c>
      <c r="D2655">
        <v>7</v>
      </c>
      <c r="E2655" t="s">
        <v>7967</v>
      </c>
    </row>
    <row r="2656" spans="1:5" x14ac:dyDescent="0.3">
      <c r="A2656" t="s">
        <v>10634</v>
      </c>
      <c r="B2656" t="s">
        <v>7982</v>
      </c>
      <c r="C2656">
        <v>1984</v>
      </c>
      <c r="D2656">
        <v>10</v>
      </c>
      <c r="E2656" t="s">
        <v>7965</v>
      </c>
    </row>
    <row r="2657" spans="1:5" x14ac:dyDescent="0.3">
      <c r="A2657" t="s">
        <v>10635</v>
      </c>
      <c r="B2657" t="s">
        <v>7982</v>
      </c>
      <c r="C2657">
        <v>1985</v>
      </c>
      <c r="D2657">
        <v>10</v>
      </c>
      <c r="E2657" t="s">
        <v>7965</v>
      </c>
    </row>
    <row r="2658" spans="1:5" x14ac:dyDescent="0.3">
      <c r="A2658" t="s">
        <v>10636</v>
      </c>
      <c r="B2658" t="s">
        <v>8030</v>
      </c>
      <c r="C2658">
        <v>1985</v>
      </c>
      <c r="D2658">
        <v>9</v>
      </c>
      <c r="E2658" t="s">
        <v>7965</v>
      </c>
    </row>
    <row r="2659" spans="1:5" x14ac:dyDescent="0.3">
      <c r="A2659" t="s">
        <v>10637</v>
      </c>
      <c r="B2659" t="s">
        <v>7982</v>
      </c>
      <c r="C2659">
        <v>1987</v>
      </c>
      <c r="D2659">
        <v>1</v>
      </c>
      <c r="E2659" t="s">
        <v>7962</v>
      </c>
    </row>
    <row r="2660" spans="1:5" x14ac:dyDescent="0.3">
      <c r="A2660" t="s">
        <v>10638</v>
      </c>
      <c r="B2660" t="s">
        <v>8030</v>
      </c>
      <c r="C2660">
        <v>1988</v>
      </c>
      <c r="D2660">
        <v>8</v>
      </c>
      <c r="E2660" t="s">
        <v>7958</v>
      </c>
    </row>
    <row r="2661" spans="1:5" x14ac:dyDescent="0.3">
      <c r="A2661" t="s">
        <v>10639</v>
      </c>
      <c r="B2661" t="s">
        <v>7982</v>
      </c>
      <c r="C2661">
        <v>1989</v>
      </c>
      <c r="D2661">
        <v>7</v>
      </c>
      <c r="E2661" t="s">
        <v>7961</v>
      </c>
    </row>
    <row r="2662" spans="1:5" x14ac:dyDescent="0.3">
      <c r="A2662" t="s">
        <v>10640</v>
      </c>
      <c r="B2662" t="s">
        <v>8030</v>
      </c>
      <c r="C2662">
        <v>1989</v>
      </c>
      <c r="D2662">
        <v>7</v>
      </c>
      <c r="E2662" t="s">
        <v>7958</v>
      </c>
    </row>
    <row r="2663" spans="1:5" x14ac:dyDescent="0.3">
      <c r="A2663" t="s">
        <v>10641</v>
      </c>
      <c r="B2663" t="s">
        <v>7982</v>
      </c>
      <c r="C2663">
        <v>1990</v>
      </c>
      <c r="D2663">
        <v>7</v>
      </c>
      <c r="E2663" t="s">
        <v>7960</v>
      </c>
    </row>
    <row r="2664" spans="1:5" x14ac:dyDescent="0.3">
      <c r="A2664" t="s">
        <v>10642</v>
      </c>
      <c r="B2664" t="s">
        <v>7982</v>
      </c>
      <c r="C2664">
        <v>1991</v>
      </c>
      <c r="D2664">
        <v>7</v>
      </c>
    </row>
    <row r="2665" spans="1:5" x14ac:dyDescent="0.3">
      <c r="A2665" t="s">
        <v>10643</v>
      </c>
      <c r="B2665" t="s">
        <v>7982</v>
      </c>
      <c r="C2665">
        <v>1991</v>
      </c>
      <c r="D2665">
        <v>8</v>
      </c>
      <c r="E2665" t="s">
        <v>7958</v>
      </c>
    </row>
    <row r="2666" spans="1:5" x14ac:dyDescent="0.3">
      <c r="A2666" t="s">
        <v>10644</v>
      </c>
      <c r="B2666" t="s">
        <v>7982</v>
      </c>
      <c r="C2666">
        <v>1993</v>
      </c>
      <c r="D2666">
        <v>3</v>
      </c>
      <c r="E2666" t="s">
        <v>7966</v>
      </c>
    </row>
    <row r="2667" spans="1:5" x14ac:dyDescent="0.3">
      <c r="A2667" t="s">
        <v>10645</v>
      </c>
      <c r="B2667" t="s">
        <v>7982</v>
      </c>
      <c r="C2667">
        <v>1993</v>
      </c>
      <c r="D2667">
        <v>3</v>
      </c>
      <c r="E2667" t="s">
        <v>7966</v>
      </c>
    </row>
    <row r="2668" spans="1:5" x14ac:dyDescent="0.3">
      <c r="A2668" t="s">
        <v>10646</v>
      </c>
      <c r="B2668" t="s">
        <v>7982</v>
      </c>
      <c r="C2668">
        <v>1995</v>
      </c>
      <c r="D2668">
        <v>1</v>
      </c>
      <c r="E2668" t="s">
        <v>7967</v>
      </c>
    </row>
    <row r="2669" spans="1:5" x14ac:dyDescent="0.3">
      <c r="A2669" t="s">
        <v>10647</v>
      </c>
      <c r="B2669" t="s">
        <v>7982</v>
      </c>
      <c r="C2669">
        <v>1996</v>
      </c>
      <c r="D2669">
        <v>1</v>
      </c>
      <c r="E2669" t="s">
        <v>7960</v>
      </c>
    </row>
    <row r="2670" spans="1:5" x14ac:dyDescent="0.3">
      <c r="A2670" t="s">
        <v>10648</v>
      </c>
      <c r="B2670" t="s">
        <v>7982</v>
      </c>
      <c r="C2670">
        <v>1996</v>
      </c>
      <c r="D2670">
        <v>6</v>
      </c>
      <c r="E2670" t="s">
        <v>7960</v>
      </c>
    </row>
    <row r="2671" spans="1:5" x14ac:dyDescent="0.3">
      <c r="A2671" t="s">
        <v>10649</v>
      </c>
      <c r="B2671" t="s">
        <v>7982</v>
      </c>
      <c r="C2671">
        <v>1997</v>
      </c>
      <c r="D2671">
        <v>5</v>
      </c>
      <c r="E2671" t="s">
        <v>7966</v>
      </c>
    </row>
    <row r="2672" spans="1:5" x14ac:dyDescent="0.3">
      <c r="A2672" t="s">
        <v>10650</v>
      </c>
      <c r="B2672" t="s">
        <v>7982</v>
      </c>
      <c r="C2672">
        <v>1997</v>
      </c>
      <c r="D2672">
        <v>8</v>
      </c>
      <c r="E2672" t="s">
        <v>7960</v>
      </c>
    </row>
    <row r="2673" spans="1:5" x14ac:dyDescent="0.3">
      <c r="A2673" t="s">
        <v>10651</v>
      </c>
      <c r="B2673" t="s">
        <v>7982</v>
      </c>
      <c r="C2673">
        <v>1997</v>
      </c>
      <c r="D2673">
        <v>2</v>
      </c>
      <c r="E2673" t="s">
        <v>7967</v>
      </c>
    </row>
    <row r="2674" spans="1:5" x14ac:dyDescent="0.3">
      <c r="A2674" t="s">
        <v>10652</v>
      </c>
      <c r="B2674" t="s">
        <v>7982</v>
      </c>
      <c r="C2674">
        <v>1999</v>
      </c>
      <c r="D2674">
        <v>2</v>
      </c>
      <c r="E2674" t="s">
        <v>7959</v>
      </c>
    </row>
    <row r="2675" spans="1:5" x14ac:dyDescent="0.3">
      <c r="A2675" t="s">
        <v>10653</v>
      </c>
      <c r="B2675" t="s">
        <v>7982</v>
      </c>
      <c r="C2675">
        <v>2000</v>
      </c>
      <c r="D2675">
        <v>10</v>
      </c>
    </row>
    <row r="2676" spans="1:5" x14ac:dyDescent="0.3">
      <c r="A2676" t="s">
        <v>10654</v>
      </c>
      <c r="B2676" t="s">
        <v>7982</v>
      </c>
      <c r="C2676">
        <v>2000</v>
      </c>
      <c r="D2676">
        <v>5</v>
      </c>
      <c r="E2676" t="s">
        <v>7959</v>
      </c>
    </row>
    <row r="2677" spans="1:5" x14ac:dyDescent="0.3">
      <c r="A2677" t="s">
        <v>10655</v>
      </c>
      <c r="B2677" t="s">
        <v>7982</v>
      </c>
      <c r="C2677">
        <v>2000</v>
      </c>
      <c r="D2677">
        <v>5</v>
      </c>
      <c r="E2677" t="s">
        <v>7960</v>
      </c>
    </row>
    <row r="2678" spans="1:5" x14ac:dyDescent="0.3">
      <c r="A2678" t="s">
        <v>10656</v>
      </c>
      <c r="B2678" t="s">
        <v>7982</v>
      </c>
      <c r="C2678">
        <v>2001</v>
      </c>
      <c r="D2678">
        <v>5</v>
      </c>
      <c r="E2678" t="s">
        <v>7958</v>
      </c>
    </row>
    <row r="2679" spans="1:5" x14ac:dyDescent="0.3">
      <c r="A2679" t="s">
        <v>10657</v>
      </c>
      <c r="B2679" t="s">
        <v>7982</v>
      </c>
      <c r="C2679">
        <v>2002</v>
      </c>
      <c r="D2679">
        <v>9</v>
      </c>
    </row>
    <row r="2680" spans="1:5" x14ac:dyDescent="0.3">
      <c r="A2680" t="s">
        <v>10658</v>
      </c>
      <c r="B2680" t="s">
        <v>7982</v>
      </c>
      <c r="C2680">
        <v>2003</v>
      </c>
      <c r="D2680">
        <v>8</v>
      </c>
      <c r="E2680" t="s">
        <v>7966</v>
      </c>
    </row>
    <row r="2681" spans="1:5" x14ac:dyDescent="0.3">
      <c r="A2681" t="s">
        <v>10659</v>
      </c>
      <c r="B2681" t="s">
        <v>7982</v>
      </c>
      <c r="C2681">
        <v>2003</v>
      </c>
      <c r="D2681">
        <v>7</v>
      </c>
      <c r="E2681" t="s">
        <v>7965</v>
      </c>
    </row>
    <row r="2682" spans="1:5" x14ac:dyDescent="0.3">
      <c r="A2682" t="s">
        <v>10660</v>
      </c>
      <c r="B2682" t="s">
        <v>8018</v>
      </c>
      <c r="C2682">
        <v>2006</v>
      </c>
      <c r="D2682">
        <v>1</v>
      </c>
      <c r="E2682" t="s">
        <v>7967</v>
      </c>
    </row>
    <row r="2683" spans="1:5" x14ac:dyDescent="0.3">
      <c r="A2683" t="s">
        <v>10661</v>
      </c>
      <c r="B2683" t="s">
        <v>7982</v>
      </c>
      <c r="C2683">
        <v>2007</v>
      </c>
      <c r="D2683">
        <v>1</v>
      </c>
      <c r="E2683" t="s">
        <v>7964</v>
      </c>
    </row>
    <row r="2684" spans="1:5" x14ac:dyDescent="0.3">
      <c r="A2684" t="s">
        <v>10662</v>
      </c>
      <c r="B2684" t="s">
        <v>8030</v>
      </c>
      <c r="C2684">
        <v>2007</v>
      </c>
      <c r="D2684">
        <v>2</v>
      </c>
      <c r="E2684" t="s">
        <v>7965</v>
      </c>
    </row>
    <row r="2685" spans="1:5" x14ac:dyDescent="0.3">
      <c r="A2685" t="s">
        <v>10663</v>
      </c>
      <c r="B2685" t="s">
        <v>8018</v>
      </c>
      <c r="C2685">
        <v>2008</v>
      </c>
      <c r="D2685">
        <v>8</v>
      </c>
      <c r="E2685" t="s">
        <v>7960</v>
      </c>
    </row>
    <row r="2686" spans="1:5" x14ac:dyDescent="0.3">
      <c r="A2686" t="s">
        <v>10664</v>
      </c>
      <c r="B2686" t="s">
        <v>7982</v>
      </c>
      <c r="C2686">
        <v>2009</v>
      </c>
      <c r="D2686">
        <v>4</v>
      </c>
      <c r="E2686" t="s">
        <v>7959</v>
      </c>
    </row>
    <row r="2687" spans="1:5" x14ac:dyDescent="0.3">
      <c r="A2687" t="s">
        <v>10665</v>
      </c>
      <c r="B2687" t="s">
        <v>8018</v>
      </c>
      <c r="C2687">
        <v>2009</v>
      </c>
      <c r="D2687">
        <v>1</v>
      </c>
      <c r="E2687" t="s">
        <v>7960</v>
      </c>
    </row>
    <row r="2688" spans="1:5" x14ac:dyDescent="0.3">
      <c r="A2688" t="s">
        <v>10666</v>
      </c>
      <c r="B2688" t="s">
        <v>7982</v>
      </c>
      <c r="C2688">
        <v>2010</v>
      </c>
      <c r="D2688">
        <v>2</v>
      </c>
      <c r="E2688" t="s">
        <v>7961</v>
      </c>
    </row>
    <row r="2689" spans="1:5" x14ac:dyDescent="0.3">
      <c r="A2689" t="s">
        <v>10667</v>
      </c>
      <c r="B2689" t="s">
        <v>7982</v>
      </c>
      <c r="C2689">
        <v>2011</v>
      </c>
      <c r="D2689">
        <v>7</v>
      </c>
      <c r="E2689" t="s">
        <v>7956</v>
      </c>
    </row>
    <row r="2690" spans="1:5" x14ac:dyDescent="0.3">
      <c r="A2690" t="s">
        <v>10668</v>
      </c>
      <c r="B2690" t="s">
        <v>7982</v>
      </c>
      <c r="C2690">
        <v>2012</v>
      </c>
      <c r="D2690">
        <v>1</v>
      </c>
      <c r="E2690" t="s">
        <v>7959</v>
      </c>
    </row>
    <row r="2691" spans="1:5" x14ac:dyDescent="0.3">
      <c r="A2691" t="s">
        <v>10669</v>
      </c>
      <c r="B2691" t="s">
        <v>7982</v>
      </c>
      <c r="C2691">
        <v>2012</v>
      </c>
      <c r="D2691">
        <v>1</v>
      </c>
      <c r="E2691" t="s">
        <v>7960</v>
      </c>
    </row>
    <row r="2692" spans="1:5" x14ac:dyDescent="0.3">
      <c r="A2692" t="s">
        <v>10670</v>
      </c>
      <c r="B2692" t="s">
        <v>8030</v>
      </c>
      <c r="C2692">
        <v>2013</v>
      </c>
      <c r="D2692">
        <v>5</v>
      </c>
      <c r="E2692" t="s">
        <v>7965</v>
      </c>
    </row>
    <row r="2693" spans="1:5" x14ac:dyDescent="0.3">
      <c r="A2693" t="s">
        <v>10671</v>
      </c>
      <c r="B2693" t="s">
        <v>8018</v>
      </c>
      <c r="C2693">
        <v>2014</v>
      </c>
      <c r="D2693">
        <v>6</v>
      </c>
      <c r="E2693" t="s">
        <v>7962</v>
      </c>
    </row>
    <row r="2694" spans="1:5" x14ac:dyDescent="0.3">
      <c r="A2694" t="s">
        <v>10672</v>
      </c>
      <c r="B2694" t="s">
        <v>7982</v>
      </c>
      <c r="C2694">
        <v>2015</v>
      </c>
      <c r="D2694">
        <v>1</v>
      </c>
      <c r="E2694" t="s">
        <v>7958</v>
      </c>
    </row>
    <row r="2695" spans="1:5" x14ac:dyDescent="0.3">
      <c r="A2695" t="s">
        <v>10673</v>
      </c>
      <c r="B2695" t="s">
        <v>7982</v>
      </c>
      <c r="C2695">
        <v>2015</v>
      </c>
      <c r="D2695">
        <v>1</v>
      </c>
      <c r="E2695" t="s">
        <v>7967</v>
      </c>
    </row>
    <row r="2696" spans="1:5" x14ac:dyDescent="0.3">
      <c r="A2696" t="s">
        <v>10674</v>
      </c>
      <c r="B2696" t="s">
        <v>7982</v>
      </c>
      <c r="C2696">
        <v>2015</v>
      </c>
      <c r="D2696">
        <v>8</v>
      </c>
      <c r="E2696" t="s">
        <v>7959</v>
      </c>
    </row>
    <row r="2697" spans="1:5" x14ac:dyDescent="0.3">
      <c r="A2697" t="s">
        <v>10675</v>
      </c>
      <c r="B2697" t="s">
        <v>7982</v>
      </c>
      <c r="C2697">
        <v>2019</v>
      </c>
      <c r="D2697">
        <v>7</v>
      </c>
      <c r="E2697" t="s">
        <v>7956</v>
      </c>
    </row>
    <row r="2698" spans="1:5" x14ac:dyDescent="0.3">
      <c r="A2698" t="s">
        <v>10676</v>
      </c>
      <c r="B2698" t="s">
        <v>7982</v>
      </c>
      <c r="C2698">
        <v>2022</v>
      </c>
      <c r="D2698">
        <v>4</v>
      </c>
      <c r="E2698" t="s">
        <v>7959</v>
      </c>
    </row>
    <row r="2699" spans="1:5" x14ac:dyDescent="0.3">
      <c r="A2699" t="s">
        <v>10677</v>
      </c>
      <c r="B2699" t="s">
        <v>7982</v>
      </c>
      <c r="C2699">
        <v>2022</v>
      </c>
      <c r="D2699">
        <v>2</v>
      </c>
      <c r="E2699" t="s">
        <v>7966</v>
      </c>
    </row>
    <row r="2700" spans="1:5" x14ac:dyDescent="0.3">
      <c r="A2700" t="s">
        <v>10678</v>
      </c>
      <c r="B2700" t="s">
        <v>7982</v>
      </c>
      <c r="C2700">
        <v>2023</v>
      </c>
      <c r="D2700">
        <v>4</v>
      </c>
      <c r="E2700" t="s">
        <v>7967</v>
      </c>
    </row>
    <row r="2701" spans="1:5" x14ac:dyDescent="0.3">
      <c r="A2701" t="s">
        <v>10679</v>
      </c>
      <c r="B2701" t="s">
        <v>7982</v>
      </c>
      <c r="C2701">
        <v>2023</v>
      </c>
      <c r="D2701">
        <v>2</v>
      </c>
      <c r="E2701" t="s">
        <v>7966</v>
      </c>
    </row>
    <row r="2702" spans="1:5" x14ac:dyDescent="0.3">
      <c r="A2702" t="s">
        <v>10680</v>
      </c>
      <c r="B2702" t="s">
        <v>7982</v>
      </c>
      <c r="C2702">
        <v>2024</v>
      </c>
      <c r="D2702">
        <v>6</v>
      </c>
      <c r="E2702" t="s">
        <v>7959</v>
      </c>
    </row>
    <row r="2703" spans="1:5" x14ac:dyDescent="0.3">
      <c r="A2703" t="s">
        <v>10681</v>
      </c>
      <c r="B2703" t="s">
        <v>7982</v>
      </c>
      <c r="C2703">
        <v>2026</v>
      </c>
      <c r="D2703">
        <v>8</v>
      </c>
      <c r="E2703" t="s">
        <v>7967</v>
      </c>
    </row>
    <row r="2704" spans="1:5" x14ac:dyDescent="0.3">
      <c r="A2704" t="s">
        <v>10682</v>
      </c>
      <c r="B2704" t="s">
        <v>7982</v>
      </c>
      <c r="C2704">
        <v>2028</v>
      </c>
      <c r="D2704">
        <v>9</v>
      </c>
      <c r="E2704" t="s">
        <v>7967</v>
      </c>
    </row>
    <row r="2705" spans="1:5" x14ac:dyDescent="0.3">
      <c r="A2705" t="s">
        <v>10683</v>
      </c>
      <c r="B2705" t="s">
        <v>7982</v>
      </c>
      <c r="C2705">
        <v>2028</v>
      </c>
      <c r="D2705">
        <v>3</v>
      </c>
      <c r="E2705" t="s">
        <v>7956</v>
      </c>
    </row>
    <row r="2706" spans="1:5" x14ac:dyDescent="0.3">
      <c r="A2706" t="s">
        <v>10684</v>
      </c>
      <c r="B2706" t="s">
        <v>8018</v>
      </c>
      <c r="C2706">
        <v>2032</v>
      </c>
      <c r="D2706">
        <v>4</v>
      </c>
      <c r="E2706" t="s">
        <v>7957</v>
      </c>
    </row>
    <row r="2707" spans="1:5" x14ac:dyDescent="0.3">
      <c r="A2707" t="s">
        <v>10685</v>
      </c>
      <c r="B2707" t="s">
        <v>7982</v>
      </c>
      <c r="C2707">
        <v>2033</v>
      </c>
      <c r="D2707">
        <v>5</v>
      </c>
      <c r="E2707" t="s">
        <v>7956</v>
      </c>
    </row>
    <row r="2708" spans="1:5" x14ac:dyDescent="0.3">
      <c r="A2708" t="s">
        <v>10686</v>
      </c>
      <c r="B2708" t="s">
        <v>7982</v>
      </c>
      <c r="C2708">
        <v>2034</v>
      </c>
      <c r="D2708">
        <v>6</v>
      </c>
      <c r="E2708" t="s">
        <v>7956</v>
      </c>
    </row>
    <row r="2709" spans="1:5" x14ac:dyDescent="0.3">
      <c r="A2709" t="s">
        <v>10687</v>
      </c>
      <c r="B2709" t="s">
        <v>7982</v>
      </c>
      <c r="C2709">
        <v>2034</v>
      </c>
      <c r="D2709">
        <v>4</v>
      </c>
      <c r="E2709" t="s">
        <v>7957</v>
      </c>
    </row>
    <row r="2710" spans="1:5" x14ac:dyDescent="0.3">
      <c r="A2710" t="s">
        <v>10688</v>
      </c>
      <c r="B2710" t="s">
        <v>8030</v>
      </c>
      <c r="C2710">
        <v>2035</v>
      </c>
      <c r="D2710">
        <v>6</v>
      </c>
      <c r="E2710" t="s">
        <v>7959</v>
      </c>
    </row>
    <row r="2711" spans="1:5" x14ac:dyDescent="0.3">
      <c r="A2711" t="s">
        <v>10689</v>
      </c>
      <c r="B2711" t="s">
        <v>7982</v>
      </c>
      <c r="C2711">
        <v>2036</v>
      </c>
      <c r="D2711">
        <v>6</v>
      </c>
      <c r="E2711" t="s">
        <v>7956</v>
      </c>
    </row>
    <row r="2712" spans="1:5" x14ac:dyDescent="0.3">
      <c r="A2712" t="s">
        <v>10690</v>
      </c>
      <c r="B2712" t="s">
        <v>7982</v>
      </c>
      <c r="C2712">
        <v>2037</v>
      </c>
      <c r="D2712">
        <v>2</v>
      </c>
      <c r="E2712" t="s">
        <v>7962</v>
      </c>
    </row>
    <row r="2713" spans="1:5" x14ac:dyDescent="0.3">
      <c r="A2713" t="s">
        <v>10691</v>
      </c>
      <c r="B2713" t="s">
        <v>7982</v>
      </c>
      <c r="C2713">
        <v>2039</v>
      </c>
      <c r="D2713">
        <v>3</v>
      </c>
      <c r="E2713" t="s">
        <v>7966</v>
      </c>
    </row>
    <row r="2714" spans="1:5" x14ac:dyDescent="0.3">
      <c r="A2714" t="s">
        <v>10692</v>
      </c>
      <c r="B2714" t="s">
        <v>7982</v>
      </c>
      <c r="C2714">
        <v>2040</v>
      </c>
      <c r="D2714">
        <v>5</v>
      </c>
    </row>
    <row r="2715" spans="1:5" x14ac:dyDescent="0.3">
      <c r="A2715" t="s">
        <v>10693</v>
      </c>
      <c r="B2715" t="s">
        <v>7982</v>
      </c>
      <c r="C2715">
        <v>2042</v>
      </c>
      <c r="D2715">
        <v>10</v>
      </c>
      <c r="E2715" t="s">
        <v>7962</v>
      </c>
    </row>
    <row r="2716" spans="1:5" x14ac:dyDescent="0.3">
      <c r="A2716" t="s">
        <v>10694</v>
      </c>
      <c r="B2716" t="s">
        <v>8030</v>
      </c>
      <c r="C2716">
        <v>2042</v>
      </c>
      <c r="D2716">
        <v>3</v>
      </c>
      <c r="E2716" t="s">
        <v>7956</v>
      </c>
    </row>
    <row r="2717" spans="1:5" x14ac:dyDescent="0.3">
      <c r="A2717" t="s">
        <v>10695</v>
      </c>
      <c r="B2717" t="s">
        <v>8018</v>
      </c>
      <c r="C2717">
        <v>2042</v>
      </c>
      <c r="D2717">
        <v>6</v>
      </c>
      <c r="E2717" t="s">
        <v>7962</v>
      </c>
    </row>
    <row r="2718" spans="1:5" x14ac:dyDescent="0.3">
      <c r="A2718" t="s">
        <v>10696</v>
      </c>
      <c r="B2718" t="s">
        <v>8030</v>
      </c>
      <c r="C2718">
        <v>2044</v>
      </c>
      <c r="D2718">
        <v>10</v>
      </c>
      <c r="E2718" t="s">
        <v>7959</v>
      </c>
    </row>
    <row r="2719" spans="1:5" x14ac:dyDescent="0.3">
      <c r="A2719" t="s">
        <v>10697</v>
      </c>
      <c r="B2719" t="s">
        <v>7982</v>
      </c>
      <c r="C2719">
        <v>2052</v>
      </c>
      <c r="D2719">
        <v>7</v>
      </c>
      <c r="E2719" t="s">
        <v>7964</v>
      </c>
    </row>
    <row r="2720" spans="1:5" x14ac:dyDescent="0.3">
      <c r="A2720" t="s">
        <v>10698</v>
      </c>
      <c r="B2720" t="s">
        <v>7982</v>
      </c>
      <c r="C2720">
        <v>2052</v>
      </c>
      <c r="D2720">
        <v>6</v>
      </c>
      <c r="E2720" t="s">
        <v>7958</v>
      </c>
    </row>
    <row r="2721" spans="1:5" x14ac:dyDescent="0.3">
      <c r="A2721" t="s">
        <v>10699</v>
      </c>
      <c r="B2721" t="s">
        <v>7982</v>
      </c>
      <c r="C2721">
        <v>2054</v>
      </c>
      <c r="D2721">
        <v>9</v>
      </c>
      <c r="E2721" t="s">
        <v>7966</v>
      </c>
    </row>
    <row r="2722" spans="1:5" x14ac:dyDescent="0.3">
      <c r="A2722" t="s">
        <v>10700</v>
      </c>
      <c r="B2722" t="s">
        <v>7982</v>
      </c>
      <c r="C2722">
        <v>2055</v>
      </c>
      <c r="D2722">
        <v>5</v>
      </c>
      <c r="E2722" t="s">
        <v>7957</v>
      </c>
    </row>
    <row r="2723" spans="1:5" x14ac:dyDescent="0.3">
      <c r="A2723" t="s">
        <v>10701</v>
      </c>
      <c r="B2723" t="s">
        <v>7982</v>
      </c>
      <c r="C2723">
        <v>2056</v>
      </c>
      <c r="D2723">
        <v>6</v>
      </c>
      <c r="E2723" t="s">
        <v>7960</v>
      </c>
    </row>
    <row r="2724" spans="1:5" x14ac:dyDescent="0.3">
      <c r="A2724" t="s">
        <v>10702</v>
      </c>
      <c r="B2724" t="s">
        <v>7982</v>
      </c>
      <c r="C2724">
        <v>2057</v>
      </c>
      <c r="D2724">
        <v>1</v>
      </c>
    </row>
    <row r="2725" spans="1:5" x14ac:dyDescent="0.3">
      <c r="A2725" t="s">
        <v>10703</v>
      </c>
      <c r="B2725" t="s">
        <v>7982</v>
      </c>
      <c r="C2725">
        <v>2058</v>
      </c>
      <c r="D2725">
        <v>5</v>
      </c>
    </row>
    <row r="2726" spans="1:5" x14ac:dyDescent="0.3">
      <c r="A2726" t="s">
        <v>10704</v>
      </c>
      <c r="B2726" t="s">
        <v>8030</v>
      </c>
      <c r="C2726">
        <v>2058</v>
      </c>
      <c r="D2726">
        <v>8</v>
      </c>
      <c r="E2726" t="s">
        <v>7959</v>
      </c>
    </row>
    <row r="2727" spans="1:5" x14ac:dyDescent="0.3">
      <c r="A2727" t="s">
        <v>10705</v>
      </c>
      <c r="B2727" t="s">
        <v>7982</v>
      </c>
      <c r="C2727">
        <v>2059</v>
      </c>
      <c r="D2727">
        <v>1</v>
      </c>
      <c r="E2727" t="s">
        <v>7957</v>
      </c>
    </row>
    <row r="2728" spans="1:5" x14ac:dyDescent="0.3">
      <c r="A2728" t="s">
        <v>10706</v>
      </c>
      <c r="B2728" t="s">
        <v>7982</v>
      </c>
      <c r="C2728">
        <v>2060</v>
      </c>
      <c r="D2728">
        <v>6</v>
      </c>
      <c r="E2728" t="s">
        <v>7966</v>
      </c>
    </row>
    <row r="2729" spans="1:5" x14ac:dyDescent="0.3">
      <c r="A2729" t="s">
        <v>10707</v>
      </c>
      <c r="B2729" t="s">
        <v>8030</v>
      </c>
      <c r="C2729">
        <v>2061</v>
      </c>
      <c r="D2729">
        <v>3</v>
      </c>
      <c r="E2729" t="s">
        <v>7956</v>
      </c>
    </row>
    <row r="2730" spans="1:5" x14ac:dyDescent="0.3">
      <c r="A2730" t="s">
        <v>10708</v>
      </c>
      <c r="B2730" t="s">
        <v>7982</v>
      </c>
      <c r="C2730">
        <v>2062</v>
      </c>
      <c r="D2730">
        <v>6</v>
      </c>
      <c r="E2730" t="s">
        <v>7962</v>
      </c>
    </row>
    <row r="2731" spans="1:5" x14ac:dyDescent="0.3">
      <c r="A2731" t="s">
        <v>10709</v>
      </c>
      <c r="B2731" t="s">
        <v>7982</v>
      </c>
      <c r="C2731">
        <v>2066</v>
      </c>
      <c r="D2731">
        <v>6</v>
      </c>
      <c r="E2731" t="s">
        <v>7966</v>
      </c>
    </row>
    <row r="2732" spans="1:5" x14ac:dyDescent="0.3">
      <c r="A2732" t="s">
        <v>10710</v>
      </c>
      <c r="B2732" t="s">
        <v>7982</v>
      </c>
      <c r="C2732">
        <v>2067</v>
      </c>
      <c r="D2732">
        <v>7</v>
      </c>
      <c r="E2732" t="s">
        <v>7960</v>
      </c>
    </row>
    <row r="2733" spans="1:5" x14ac:dyDescent="0.3">
      <c r="A2733" t="s">
        <v>10711</v>
      </c>
      <c r="B2733" t="s">
        <v>7982</v>
      </c>
      <c r="C2733">
        <v>2067</v>
      </c>
      <c r="D2733">
        <v>6</v>
      </c>
      <c r="E2733" t="s">
        <v>7965</v>
      </c>
    </row>
    <row r="2734" spans="1:5" x14ac:dyDescent="0.3">
      <c r="A2734" t="s">
        <v>10712</v>
      </c>
      <c r="B2734" t="s">
        <v>7982</v>
      </c>
      <c r="C2734">
        <v>2068</v>
      </c>
      <c r="D2734">
        <v>4</v>
      </c>
      <c r="E2734" t="s">
        <v>7960</v>
      </c>
    </row>
    <row r="2735" spans="1:5" x14ac:dyDescent="0.3">
      <c r="A2735" t="s">
        <v>10713</v>
      </c>
      <c r="B2735" t="s">
        <v>7982</v>
      </c>
      <c r="C2735">
        <v>2068</v>
      </c>
      <c r="D2735">
        <v>9</v>
      </c>
      <c r="E2735" t="s">
        <v>7967</v>
      </c>
    </row>
    <row r="2736" spans="1:5" x14ac:dyDescent="0.3">
      <c r="A2736" t="s">
        <v>10714</v>
      </c>
      <c r="B2736" t="s">
        <v>7982</v>
      </c>
      <c r="C2736">
        <v>2069</v>
      </c>
      <c r="D2736">
        <v>4</v>
      </c>
      <c r="E2736" t="s">
        <v>7960</v>
      </c>
    </row>
    <row r="2737" spans="1:5" x14ac:dyDescent="0.3">
      <c r="A2737" t="s">
        <v>10715</v>
      </c>
      <c r="B2737" t="s">
        <v>8030</v>
      </c>
      <c r="C2737">
        <v>2069</v>
      </c>
      <c r="D2737">
        <v>3</v>
      </c>
      <c r="E2737" t="s">
        <v>7959</v>
      </c>
    </row>
    <row r="2738" spans="1:5" x14ac:dyDescent="0.3">
      <c r="A2738" t="s">
        <v>10716</v>
      </c>
      <c r="B2738" t="s">
        <v>7982</v>
      </c>
      <c r="C2738">
        <v>2070</v>
      </c>
      <c r="D2738">
        <v>2</v>
      </c>
    </row>
    <row r="2739" spans="1:5" x14ac:dyDescent="0.3">
      <c r="A2739" t="s">
        <v>10717</v>
      </c>
      <c r="B2739" t="s">
        <v>7982</v>
      </c>
      <c r="C2739">
        <v>2071</v>
      </c>
      <c r="D2739">
        <v>8</v>
      </c>
      <c r="E2739" t="s">
        <v>7957</v>
      </c>
    </row>
    <row r="2740" spans="1:5" x14ac:dyDescent="0.3">
      <c r="A2740" t="s">
        <v>10718</v>
      </c>
      <c r="B2740" t="s">
        <v>7982</v>
      </c>
      <c r="C2740">
        <v>2071</v>
      </c>
      <c r="D2740">
        <v>10</v>
      </c>
      <c r="E2740" t="s">
        <v>7956</v>
      </c>
    </row>
    <row r="2741" spans="1:5" x14ac:dyDescent="0.3">
      <c r="A2741" t="s">
        <v>10719</v>
      </c>
      <c r="B2741" t="s">
        <v>7982</v>
      </c>
      <c r="C2741">
        <v>2072</v>
      </c>
      <c r="D2741">
        <v>7</v>
      </c>
      <c r="E2741" t="s">
        <v>7960</v>
      </c>
    </row>
    <row r="2742" spans="1:5" x14ac:dyDescent="0.3">
      <c r="A2742" t="s">
        <v>10720</v>
      </c>
      <c r="B2742" t="s">
        <v>8030</v>
      </c>
      <c r="C2742">
        <v>2072</v>
      </c>
      <c r="D2742">
        <v>9</v>
      </c>
      <c r="E2742" t="s">
        <v>7959</v>
      </c>
    </row>
    <row r="2743" spans="1:5" x14ac:dyDescent="0.3">
      <c r="A2743" t="s">
        <v>10721</v>
      </c>
      <c r="B2743" t="s">
        <v>8018</v>
      </c>
      <c r="C2743">
        <v>2072</v>
      </c>
      <c r="D2743">
        <v>8</v>
      </c>
      <c r="E2743" t="s">
        <v>7965</v>
      </c>
    </row>
    <row r="2744" spans="1:5" x14ac:dyDescent="0.3">
      <c r="A2744" t="s">
        <v>10722</v>
      </c>
      <c r="B2744" t="s">
        <v>7982</v>
      </c>
      <c r="C2744">
        <v>2074</v>
      </c>
      <c r="D2744">
        <v>9</v>
      </c>
      <c r="E2744" t="s">
        <v>7965</v>
      </c>
    </row>
    <row r="2745" spans="1:5" x14ac:dyDescent="0.3">
      <c r="A2745" t="s">
        <v>10723</v>
      </c>
      <c r="B2745" t="s">
        <v>7982</v>
      </c>
      <c r="C2745">
        <v>2075</v>
      </c>
      <c r="D2745">
        <v>7</v>
      </c>
      <c r="E2745" t="s">
        <v>7964</v>
      </c>
    </row>
    <row r="2746" spans="1:5" x14ac:dyDescent="0.3">
      <c r="A2746" t="s">
        <v>10724</v>
      </c>
      <c r="B2746" t="s">
        <v>7982</v>
      </c>
      <c r="C2746">
        <v>2077</v>
      </c>
      <c r="D2746">
        <v>3</v>
      </c>
      <c r="E2746" t="s">
        <v>7960</v>
      </c>
    </row>
    <row r="2747" spans="1:5" x14ac:dyDescent="0.3">
      <c r="A2747" t="s">
        <v>10725</v>
      </c>
      <c r="B2747" t="s">
        <v>7982</v>
      </c>
      <c r="C2747">
        <v>2077</v>
      </c>
      <c r="D2747">
        <v>4</v>
      </c>
      <c r="E2747" t="s">
        <v>7965</v>
      </c>
    </row>
    <row r="2748" spans="1:5" x14ac:dyDescent="0.3">
      <c r="A2748" t="s">
        <v>10726</v>
      </c>
      <c r="B2748" t="s">
        <v>7982</v>
      </c>
      <c r="C2748">
        <v>2078</v>
      </c>
      <c r="D2748">
        <v>1</v>
      </c>
      <c r="E2748" t="s">
        <v>7956</v>
      </c>
    </row>
    <row r="2749" spans="1:5" x14ac:dyDescent="0.3">
      <c r="A2749" t="s">
        <v>10727</v>
      </c>
      <c r="B2749" t="s">
        <v>7982</v>
      </c>
      <c r="C2749">
        <v>2078</v>
      </c>
      <c r="D2749">
        <v>10</v>
      </c>
      <c r="E2749" t="s">
        <v>7967</v>
      </c>
    </row>
    <row r="2750" spans="1:5" x14ac:dyDescent="0.3">
      <c r="A2750" t="s">
        <v>10728</v>
      </c>
      <c r="B2750" t="s">
        <v>8030</v>
      </c>
      <c r="C2750">
        <v>2078</v>
      </c>
      <c r="D2750">
        <v>4</v>
      </c>
      <c r="E2750" t="s">
        <v>7964</v>
      </c>
    </row>
    <row r="2751" spans="1:5" x14ac:dyDescent="0.3">
      <c r="A2751" t="s">
        <v>10729</v>
      </c>
      <c r="B2751" t="s">
        <v>7982</v>
      </c>
      <c r="C2751">
        <v>2079</v>
      </c>
      <c r="D2751">
        <v>4</v>
      </c>
      <c r="E2751" t="s">
        <v>7959</v>
      </c>
    </row>
    <row r="2752" spans="1:5" x14ac:dyDescent="0.3">
      <c r="A2752" t="s">
        <v>10730</v>
      </c>
      <c r="B2752" t="s">
        <v>8030</v>
      </c>
      <c r="C2752">
        <v>2080</v>
      </c>
      <c r="D2752">
        <v>10</v>
      </c>
      <c r="E2752" t="s">
        <v>7958</v>
      </c>
    </row>
    <row r="2753" spans="1:5" x14ac:dyDescent="0.3">
      <c r="A2753" t="s">
        <v>10731</v>
      </c>
      <c r="B2753" t="s">
        <v>8018</v>
      </c>
      <c r="C2753">
        <v>2080</v>
      </c>
      <c r="D2753">
        <v>1</v>
      </c>
      <c r="E2753" t="s">
        <v>7959</v>
      </c>
    </row>
    <row r="2754" spans="1:5" x14ac:dyDescent="0.3">
      <c r="A2754" t="s">
        <v>10732</v>
      </c>
      <c r="B2754" t="s">
        <v>8018</v>
      </c>
      <c r="C2754">
        <v>2080</v>
      </c>
      <c r="D2754">
        <v>4</v>
      </c>
      <c r="E2754" t="s">
        <v>7956</v>
      </c>
    </row>
    <row r="2755" spans="1:5" x14ac:dyDescent="0.3">
      <c r="A2755" t="s">
        <v>10733</v>
      </c>
      <c r="B2755" t="s">
        <v>7982</v>
      </c>
      <c r="C2755">
        <v>2082</v>
      </c>
      <c r="D2755">
        <v>6</v>
      </c>
      <c r="E2755" t="s">
        <v>7965</v>
      </c>
    </row>
    <row r="2756" spans="1:5" x14ac:dyDescent="0.3">
      <c r="A2756" t="s">
        <v>10734</v>
      </c>
      <c r="B2756" t="s">
        <v>7982</v>
      </c>
      <c r="C2756">
        <v>2083</v>
      </c>
      <c r="D2756">
        <v>6</v>
      </c>
      <c r="E2756" t="s">
        <v>7957</v>
      </c>
    </row>
    <row r="2757" spans="1:5" x14ac:dyDescent="0.3">
      <c r="A2757" t="s">
        <v>10735</v>
      </c>
      <c r="B2757" t="s">
        <v>7982</v>
      </c>
      <c r="C2757">
        <v>2083</v>
      </c>
      <c r="D2757">
        <v>4</v>
      </c>
      <c r="E2757" t="s">
        <v>7960</v>
      </c>
    </row>
    <row r="2758" spans="1:5" x14ac:dyDescent="0.3">
      <c r="A2758" t="s">
        <v>10736</v>
      </c>
      <c r="B2758" t="s">
        <v>7982</v>
      </c>
      <c r="C2758">
        <v>2083</v>
      </c>
      <c r="D2758">
        <v>1</v>
      </c>
      <c r="E2758" t="s">
        <v>7962</v>
      </c>
    </row>
    <row r="2759" spans="1:5" x14ac:dyDescent="0.3">
      <c r="A2759" t="s">
        <v>10737</v>
      </c>
      <c r="B2759" t="s">
        <v>8018</v>
      </c>
      <c r="C2759">
        <v>2083</v>
      </c>
      <c r="D2759">
        <v>6</v>
      </c>
      <c r="E2759" t="s">
        <v>7959</v>
      </c>
    </row>
    <row r="2760" spans="1:5" x14ac:dyDescent="0.3">
      <c r="A2760" t="s">
        <v>10738</v>
      </c>
      <c r="B2760" t="s">
        <v>8030</v>
      </c>
      <c r="C2760">
        <v>2085</v>
      </c>
      <c r="D2760">
        <v>2</v>
      </c>
      <c r="E2760" t="s">
        <v>7960</v>
      </c>
    </row>
    <row r="2761" spans="1:5" x14ac:dyDescent="0.3">
      <c r="A2761" t="s">
        <v>10739</v>
      </c>
      <c r="B2761" t="s">
        <v>7982</v>
      </c>
      <c r="C2761">
        <v>2086</v>
      </c>
      <c r="D2761">
        <v>5</v>
      </c>
      <c r="E2761" t="s">
        <v>7965</v>
      </c>
    </row>
    <row r="2762" spans="1:5" x14ac:dyDescent="0.3">
      <c r="A2762" t="s">
        <v>10740</v>
      </c>
      <c r="B2762" t="s">
        <v>7982</v>
      </c>
      <c r="C2762">
        <v>2087</v>
      </c>
      <c r="D2762">
        <v>7</v>
      </c>
      <c r="E2762" t="s">
        <v>7956</v>
      </c>
    </row>
    <row r="2763" spans="1:5" x14ac:dyDescent="0.3">
      <c r="A2763" t="s">
        <v>10741</v>
      </c>
      <c r="B2763" t="s">
        <v>7982</v>
      </c>
      <c r="C2763">
        <v>2088</v>
      </c>
      <c r="D2763">
        <v>3</v>
      </c>
      <c r="E2763" t="s">
        <v>7960</v>
      </c>
    </row>
    <row r="2764" spans="1:5" x14ac:dyDescent="0.3">
      <c r="A2764" t="s">
        <v>10742</v>
      </c>
      <c r="B2764" t="s">
        <v>7982</v>
      </c>
      <c r="C2764">
        <v>2091</v>
      </c>
      <c r="D2764">
        <v>3</v>
      </c>
      <c r="E2764" t="s">
        <v>7964</v>
      </c>
    </row>
    <row r="2765" spans="1:5" x14ac:dyDescent="0.3">
      <c r="A2765" t="s">
        <v>10743</v>
      </c>
      <c r="B2765" t="s">
        <v>7982</v>
      </c>
      <c r="C2765">
        <v>2091</v>
      </c>
      <c r="D2765">
        <v>1</v>
      </c>
      <c r="E2765" t="s">
        <v>7964</v>
      </c>
    </row>
    <row r="2766" spans="1:5" x14ac:dyDescent="0.3">
      <c r="A2766" t="s">
        <v>10744</v>
      </c>
      <c r="B2766" t="s">
        <v>7982</v>
      </c>
      <c r="C2766">
        <v>2092</v>
      </c>
      <c r="D2766">
        <v>3</v>
      </c>
      <c r="E2766" t="s">
        <v>7962</v>
      </c>
    </row>
    <row r="2767" spans="1:5" x14ac:dyDescent="0.3">
      <c r="A2767" t="s">
        <v>10745</v>
      </c>
      <c r="B2767" t="s">
        <v>7982</v>
      </c>
      <c r="C2767">
        <v>2094</v>
      </c>
      <c r="D2767">
        <v>8</v>
      </c>
    </row>
    <row r="2768" spans="1:5" x14ac:dyDescent="0.3">
      <c r="A2768" t="s">
        <v>10746</v>
      </c>
      <c r="B2768" t="s">
        <v>7982</v>
      </c>
      <c r="C2768">
        <v>2095</v>
      </c>
      <c r="D2768">
        <v>6</v>
      </c>
      <c r="E2768" t="s">
        <v>7961</v>
      </c>
    </row>
    <row r="2769" spans="1:5" x14ac:dyDescent="0.3">
      <c r="A2769" t="s">
        <v>10747</v>
      </c>
      <c r="B2769" t="s">
        <v>7982</v>
      </c>
      <c r="C2769">
        <v>2096</v>
      </c>
      <c r="D2769">
        <v>9</v>
      </c>
      <c r="E2769" t="s">
        <v>7957</v>
      </c>
    </row>
    <row r="2770" spans="1:5" x14ac:dyDescent="0.3">
      <c r="A2770" t="s">
        <v>10748</v>
      </c>
      <c r="B2770" t="s">
        <v>7982</v>
      </c>
      <c r="C2770">
        <v>2103</v>
      </c>
      <c r="D2770">
        <v>4</v>
      </c>
      <c r="E2770" t="s">
        <v>7959</v>
      </c>
    </row>
    <row r="2771" spans="1:5" x14ac:dyDescent="0.3">
      <c r="A2771" t="s">
        <v>10749</v>
      </c>
      <c r="B2771" t="s">
        <v>7982</v>
      </c>
      <c r="C2771">
        <v>2106</v>
      </c>
      <c r="D2771">
        <v>10</v>
      </c>
      <c r="E2771" t="s">
        <v>7960</v>
      </c>
    </row>
    <row r="2772" spans="1:5" x14ac:dyDescent="0.3">
      <c r="A2772" t="s">
        <v>10750</v>
      </c>
      <c r="B2772" t="s">
        <v>7982</v>
      </c>
      <c r="C2772">
        <v>2106</v>
      </c>
      <c r="D2772">
        <v>5</v>
      </c>
      <c r="E2772" t="s">
        <v>7958</v>
      </c>
    </row>
    <row r="2773" spans="1:5" x14ac:dyDescent="0.3">
      <c r="A2773" t="s">
        <v>10751</v>
      </c>
      <c r="B2773" t="s">
        <v>7982</v>
      </c>
      <c r="C2773">
        <v>2108</v>
      </c>
      <c r="D2773">
        <v>9</v>
      </c>
      <c r="E2773" t="s">
        <v>7966</v>
      </c>
    </row>
    <row r="2774" spans="1:5" x14ac:dyDescent="0.3">
      <c r="A2774" t="s">
        <v>10752</v>
      </c>
      <c r="B2774" t="s">
        <v>7982</v>
      </c>
      <c r="C2774">
        <v>2109</v>
      </c>
      <c r="D2774">
        <v>2</v>
      </c>
      <c r="E2774" t="s">
        <v>7958</v>
      </c>
    </row>
    <row r="2775" spans="1:5" x14ac:dyDescent="0.3">
      <c r="A2775" t="s">
        <v>10753</v>
      </c>
      <c r="B2775" t="s">
        <v>8030</v>
      </c>
      <c r="C2775">
        <v>2109</v>
      </c>
      <c r="D2775">
        <v>8</v>
      </c>
      <c r="E2775" t="s">
        <v>7967</v>
      </c>
    </row>
    <row r="2776" spans="1:5" x14ac:dyDescent="0.3">
      <c r="A2776" t="s">
        <v>10754</v>
      </c>
      <c r="B2776" t="s">
        <v>7982</v>
      </c>
      <c r="C2776">
        <v>2112</v>
      </c>
      <c r="D2776">
        <v>3</v>
      </c>
      <c r="E2776" t="s">
        <v>7958</v>
      </c>
    </row>
    <row r="2777" spans="1:5" x14ac:dyDescent="0.3">
      <c r="A2777" t="s">
        <v>10755</v>
      </c>
      <c r="B2777" t="s">
        <v>7982</v>
      </c>
      <c r="C2777">
        <v>2113</v>
      </c>
      <c r="D2777">
        <v>6</v>
      </c>
      <c r="E2777" t="s">
        <v>7957</v>
      </c>
    </row>
    <row r="2778" spans="1:5" x14ac:dyDescent="0.3">
      <c r="A2778" t="s">
        <v>10756</v>
      </c>
      <c r="B2778" t="s">
        <v>7982</v>
      </c>
      <c r="C2778">
        <v>2113</v>
      </c>
      <c r="D2778">
        <v>3</v>
      </c>
      <c r="E2778" t="s">
        <v>7960</v>
      </c>
    </row>
    <row r="2779" spans="1:5" x14ac:dyDescent="0.3">
      <c r="A2779" t="s">
        <v>10757</v>
      </c>
      <c r="B2779" t="s">
        <v>7982</v>
      </c>
      <c r="C2779">
        <v>2113</v>
      </c>
      <c r="D2779">
        <v>8</v>
      </c>
      <c r="E2779" t="s">
        <v>7961</v>
      </c>
    </row>
    <row r="2780" spans="1:5" x14ac:dyDescent="0.3">
      <c r="A2780" t="s">
        <v>10758</v>
      </c>
      <c r="B2780" t="s">
        <v>7982</v>
      </c>
      <c r="C2780">
        <v>2115</v>
      </c>
      <c r="D2780">
        <v>4</v>
      </c>
      <c r="E2780" t="s">
        <v>7964</v>
      </c>
    </row>
    <row r="2781" spans="1:5" x14ac:dyDescent="0.3">
      <c r="A2781" t="s">
        <v>10759</v>
      </c>
      <c r="B2781" t="s">
        <v>7982</v>
      </c>
      <c r="C2781">
        <v>2115</v>
      </c>
      <c r="D2781">
        <v>6</v>
      </c>
      <c r="E2781" t="s">
        <v>7962</v>
      </c>
    </row>
    <row r="2782" spans="1:5" x14ac:dyDescent="0.3">
      <c r="A2782" t="s">
        <v>10760</v>
      </c>
      <c r="B2782" t="s">
        <v>8030</v>
      </c>
      <c r="C2782">
        <v>2115</v>
      </c>
      <c r="D2782">
        <v>5</v>
      </c>
      <c r="E2782" t="s">
        <v>7965</v>
      </c>
    </row>
    <row r="2783" spans="1:5" x14ac:dyDescent="0.3">
      <c r="A2783" t="s">
        <v>10761</v>
      </c>
      <c r="B2783" t="s">
        <v>7982</v>
      </c>
      <c r="C2783">
        <v>2116</v>
      </c>
      <c r="D2783">
        <v>2</v>
      </c>
      <c r="E2783" t="s">
        <v>7962</v>
      </c>
    </row>
    <row r="2784" spans="1:5" x14ac:dyDescent="0.3">
      <c r="A2784" t="s">
        <v>10762</v>
      </c>
      <c r="B2784" t="s">
        <v>8018</v>
      </c>
      <c r="C2784">
        <v>2116</v>
      </c>
      <c r="D2784">
        <v>4</v>
      </c>
      <c r="E2784" t="s">
        <v>7961</v>
      </c>
    </row>
    <row r="2785" spans="1:5" x14ac:dyDescent="0.3">
      <c r="A2785" t="s">
        <v>10763</v>
      </c>
      <c r="B2785" t="s">
        <v>7982</v>
      </c>
      <c r="C2785">
        <v>2117</v>
      </c>
      <c r="D2785">
        <v>8</v>
      </c>
    </row>
    <row r="2786" spans="1:5" x14ac:dyDescent="0.3">
      <c r="A2786" t="s">
        <v>10764</v>
      </c>
      <c r="B2786" t="s">
        <v>7982</v>
      </c>
      <c r="C2786">
        <v>2119</v>
      </c>
      <c r="D2786">
        <v>1</v>
      </c>
      <c r="E2786" t="s">
        <v>7958</v>
      </c>
    </row>
    <row r="2787" spans="1:5" x14ac:dyDescent="0.3">
      <c r="A2787" t="s">
        <v>10765</v>
      </c>
      <c r="B2787" t="s">
        <v>7982</v>
      </c>
      <c r="C2787">
        <v>2119</v>
      </c>
      <c r="D2787">
        <v>2</v>
      </c>
      <c r="E2787" t="s">
        <v>7967</v>
      </c>
    </row>
    <row r="2788" spans="1:5" x14ac:dyDescent="0.3">
      <c r="A2788" t="s">
        <v>10766</v>
      </c>
      <c r="B2788" t="s">
        <v>8018</v>
      </c>
      <c r="C2788">
        <v>2119</v>
      </c>
      <c r="D2788">
        <v>9</v>
      </c>
      <c r="E2788" t="s">
        <v>7959</v>
      </c>
    </row>
    <row r="2789" spans="1:5" x14ac:dyDescent="0.3">
      <c r="A2789" t="s">
        <v>10767</v>
      </c>
      <c r="B2789" t="s">
        <v>8018</v>
      </c>
      <c r="C2789">
        <v>2120</v>
      </c>
      <c r="D2789">
        <v>3</v>
      </c>
      <c r="E2789" t="s">
        <v>7958</v>
      </c>
    </row>
    <row r="2790" spans="1:5" x14ac:dyDescent="0.3">
      <c r="A2790" t="s">
        <v>10768</v>
      </c>
      <c r="B2790" t="s">
        <v>7982</v>
      </c>
      <c r="C2790">
        <v>2121</v>
      </c>
      <c r="D2790">
        <v>2</v>
      </c>
      <c r="E2790" t="s">
        <v>7958</v>
      </c>
    </row>
    <row r="2791" spans="1:5" x14ac:dyDescent="0.3">
      <c r="A2791" t="s">
        <v>10769</v>
      </c>
      <c r="B2791" t="s">
        <v>8030</v>
      </c>
      <c r="C2791">
        <v>2122</v>
      </c>
      <c r="D2791">
        <v>4</v>
      </c>
      <c r="E2791" t="s">
        <v>7965</v>
      </c>
    </row>
    <row r="2792" spans="1:5" x14ac:dyDescent="0.3">
      <c r="A2792" t="s">
        <v>10770</v>
      </c>
      <c r="B2792" t="s">
        <v>7982</v>
      </c>
      <c r="C2792">
        <v>2124</v>
      </c>
      <c r="D2792">
        <v>9</v>
      </c>
      <c r="E2792" t="s">
        <v>7964</v>
      </c>
    </row>
    <row r="2793" spans="1:5" x14ac:dyDescent="0.3">
      <c r="A2793" t="s">
        <v>10771</v>
      </c>
      <c r="B2793" t="s">
        <v>7982</v>
      </c>
      <c r="C2793">
        <v>2125</v>
      </c>
      <c r="D2793">
        <v>6</v>
      </c>
      <c r="E2793" t="s">
        <v>7960</v>
      </c>
    </row>
    <row r="2794" spans="1:5" x14ac:dyDescent="0.3">
      <c r="A2794" t="s">
        <v>10772</v>
      </c>
      <c r="B2794" t="s">
        <v>7982</v>
      </c>
      <c r="C2794">
        <v>2127</v>
      </c>
      <c r="D2794">
        <v>10</v>
      </c>
      <c r="E2794" t="s">
        <v>7964</v>
      </c>
    </row>
    <row r="2795" spans="1:5" x14ac:dyDescent="0.3">
      <c r="A2795" t="s">
        <v>10773</v>
      </c>
      <c r="B2795" t="s">
        <v>7982</v>
      </c>
      <c r="C2795">
        <v>2127</v>
      </c>
      <c r="D2795">
        <v>2</v>
      </c>
      <c r="E2795" t="s">
        <v>7957</v>
      </c>
    </row>
    <row r="2796" spans="1:5" x14ac:dyDescent="0.3">
      <c r="A2796" t="s">
        <v>10774</v>
      </c>
      <c r="B2796" t="s">
        <v>7982</v>
      </c>
      <c r="C2796">
        <v>2127</v>
      </c>
      <c r="D2796">
        <v>8</v>
      </c>
      <c r="E2796" t="s">
        <v>7967</v>
      </c>
    </row>
    <row r="2797" spans="1:5" x14ac:dyDescent="0.3">
      <c r="A2797" t="s">
        <v>10775</v>
      </c>
      <c r="B2797" t="s">
        <v>8030</v>
      </c>
      <c r="C2797">
        <v>2130</v>
      </c>
      <c r="D2797">
        <v>8</v>
      </c>
      <c r="E2797" t="s">
        <v>7967</v>
      </c>
    </row>
    <row r="2798" spans="1:5" x14ac:dyDescent="0.3">
      <c r="A2798" t="s">
        <v>10776</v>
      </c>
      <c r="B2798" t="s">
        <v>8018</v>
      </c>
      <c r="C2798">
        <v>2130</v>
      </c>
      <c r="D2798">
        <v>1</v>
      </c>
      <c r="E2798" t="s">
        <v>7967</v>
      </c>
    </row>
    <row r="2799" spans="1:5" x14ac:dyDescent="0.3">
      <c r="A2799" t="s">
        <v>10777</v>
      </c>
      <c r="B2799" t="s">
        <v>8018</v>
      </c>
      <c r="C2799">
        <v>2130</v>
      </c>
      <c r="D2799">
        <v>9</v>
      </c>
      <c r="E2799" t="s">
        <v>7966</v>
      </c>
    </row>
    <row r="2800" spans="1:5" x14ac:dyDescent="0.3">
      <c r="A2800" t="s">
        <v>10778</v>
      </c>
      <c r="B2800" t="s">
        <v>7982</v>
      </c>
      <c r="C2800">
        <v>2132</v>
      </c>
      <c r="D2800">
        <v>5</v>
      </c>
      <c r="E2800" t="s">
        <v>7957</v>
      </c>
    </row>
    <row r="2801" spans="1:5" x14ac:dyDescent="0.3">
      <c r="A2801" t="s">
        <v>10779</v>
      </c>
      <c r="B2801" t="s">
        <v>8018</v>
      </c>
      <c r="C2801">
        <v>2133</v>
      </c>
      <c r="D2801">
        <v>6</v>
      </c>
      <c r="E2801" t="s">
        <v>7966</v>
      </c>
    </row>
    <row r="2802" spans="1:5" x14ac:dyDescent="0.3">
      <c r="A2802" t="s">
        <v>10780</v>
      </c>
      <c r="B2802" t="s">
        <v>8030</v>
      </c>
      <c r="C2802">
        <v>2134</v>
      </c>
      <c r="D2802">
        <v>4</v>
      </c>
      <c r="E2802" t="s">
        <v>7962</v>
      </c>
    </row>
    <row r="2803" spans="1:5" x14ac:dyDescent="0.3">
      <c r="A2803" t="s">
        <v>10781</v>
      </c>
      <c r="B2803" t="s">
        <v>7982</v>
      </c>
      <c r="C2803">
        <v>2135</v>
      </c>
      <c r="D2803">
        <v>9</v>
      </c>
      <c r="E2803" t="s">
        <v>7957</v>
      </c>
    </row>
    <row r="2804" spans="1:5" x14ac:dyDescent="0.3">
      <c r="A2804" t="s">
        <v>10782</v>
      </c>
      <c r="B2804" t="s">
        <v>7982</v>
      </c>
      <c r="C2804">
        <v>2137</v>
      </c>
      <c r="D2804">
        <v>4</v>
      </c>
      <c r="E2804" t="s">
        <v>7962</v>
      </c>
    </row>
    <row r="2805" spans="1:5" x14ac:dyDescent="0.3">
      <c r="A2805" t="s">
        <v>10783</v>
      </c>
      <c r="B2805" t="s">
        <v>8018</v>
      </c>
      <c r="C2805">
        <v>2139</v>
      </c>
      <c r="D2805">
        <v>7</v>
      </c>
      <c r="E2805" t="s">
        <v>7965</v>
      </c>
    </row>
    <row r="2806" spans="1:5" x14ac:dyDescent="0.3">
      <c r="A2806" t="s">
        <v>10784</v>
      </c>
      <c r="B2806" t="s">
        <v>8018</v>
      </c>
      <c r="C2806">
        <v>2139</v>
      </c>
      <c r="D2806">
        <v>2</v>
      </c>
      <c r="E2806" t="s">
        <v>7961</v>
      </c>
    </row>
    <row r="2807" spans="1:5" x14ac:dyDescent="0.3">
      <c r="A2807" t="s">
        <v>10785</v>
      </c>
      <c r="B2807" t="s">
        <v>7982</v>
      </c>
      <c r="C2807">
        <v>2140</v>
      </c>
      <c r="D2807">
        <v>4</v>
      </c>
      <c r="E2807" t="s">
        <v>7960</v>
      </c>
    </row>
    <row r="2808" spans="1:5" x14ac:dyDescent="0.3">
      <c r="A2808" t="s">
        <v>10786</v>
      </c>
      <c r="B2808" t="s">
        <v>8030</v>
      </c>
      <c r="C2808">
        <v>2141</v>
      </c>
      <c r="D2808">
        <v>2</v>
      </c>
      <c r="E2808" t="s">
        <v>7965</v>
      </c>
    </row>
    <row r="2809" spans="1:5" x14ac:dyDescent="0.3">
      <c r="A2809" t="s">
        <v>10787</v>
      </c>
      <c r="B2809" t="s">
        <v>8030</v>
      </c>
      <c r="C2809">
        <v>2142</v>
      </c>
      <c r="D2809">
        <v>3</v>
      </c>
      <c r="E2809" t="s">
        <v>7958</v>
      </c>
    </row>
    <row r="2810" spans="1:5" x14ac:dyDescent="0.3">
      <c r="A2810" t="s">
        <v>10788</v>
      </c>
      <c r="B2810" t="s">
        <v>7982</v>
      </c>
      <c r="C2810">
        <v>2144</v>
      </c>
      <c r="D2810">
        <v>7</v>
      </c>
      <c r="E2810" t="s">
        <v>7964</v>
      </c>
    </row>
    <row r="2811" spans="1:5" x14ac:dyDescent="0.3">
      <c r="A2811" t="s">
        <v>10789</v>
      </c>
      <c r="B2811" t="s">
        <v>8030</v>
      </c>
      <c r="C2811">
        <v>2146</v>
      </c>
      <c r="D2811">
        <v>10</v>
      </c>
      <c r="E2811" t="s">
        <v>7965</v>
      </c>
    </row>
    <row r="2812" spans="1:5" x14ac:dyDescent="0.3">
      <c r="A2812" t="s">
        <v>10790</v>
      </c>
      <c r="B2812" t="s">
        <v>8030</v>
      </c>
      <c r="C2812">
        <v>2146</v>
      </c>
      <c r="D2812">
        <v>4</v>
      </c>
      <c r="E2812" t="s">
        <v>7960</v>
      </c>
    </row>
    <row r="2813" spans="1:5" x14ac:dyDescent="0.3">
      <c r="A2813" t="s">
        <v>10791</v>
      </c>
      <c r="B2813" t="s">
        <v>8018</v>
      </c>
      <c r="C2813">
        <v>2146</v>
      </c>
      <c r="D2813">
        <v>8</v>
      </c>
      <c r="E2813" t="s">
        <v>7958</v>
      </c>
    </row>
    <row r="2814" spans="1:5" x14ac:dyDescent="0.3">
      <c r="A2814" t="s">
        <v>10792</v>
      </c>
      <c r="B2814" t="s">
        <v>7982</v>
      </c>
      <c r="C2814">
        <v>2147</v>
      </c>
      <c r="D2814">
        <v>4</v>
      </c>
    </row>
    <row r="2815" spans="1:5" x14ac:dyDescent="0.3">
      <c r="A2815" t="s">
        <v>10793</v>
      </c>
      <c r="B2815" t="s">
        <v>8030</v>
      </c>
      <c r="C2815">
        <v>2147</v>
      </c>
      <c r="D2815">
        <v>3</v>
      </c>
      <c r="E2815" t="s">
        <v>7959</v>
      </c>
    </row>
    <row r="2816" spans="1:5" x14ac:dyDescent="0.3">
      <c r="A2816" t="s">
        <v>10794</v>
      </c>
      <c r="B2816" t="s">
        <v>8030</v>
      </c>
      <c r="C2816">
        <v>2147</v>
      </c>
      <c r="D2816">
        <v>6</v>
      </c>
      <c r="E2816" t="s">
        <v>7959</v>
      </c>
    </row>
    <row r="2817" spans="1:5" x14ac:dyDescent="0.3">
      <c r="A2817" t="s">
        <v>10795</v>
      </c>
      <c r="B2817" t="s">
        <v>7982</v>
      </c>
      <c r="C2817">
        <v>2148</v>
      </c>
      <c r="D2817">
        <v>1</v>
      </c>
      <c r="E2817" t="s">
        <v>7960</v>
      </c>
    </row>
    <row r="2818" spans="1:5" x14ac:dyDescent="0.3">
      <c r="A2818" t="s">
        <v>10796</v>
      </c>
      <c r="B2818" t="s">
        <v>8018</v>
      </c>
      <c r="C2818">
        <v>2150</v>
      </c>
      <c r="D2818">
        <v>2</v>
      </c>
      <c r="E2818" t="s">
        <v>7965</v>
      </c>
    </row>
    <row r="2819" spans="1:5" x14ac:dyDescent="0.3">
      <c r="A2819" t="s">
        <v>10797</v>
      </c>
      <c r="B2819" t="s">
        <v>8018</v>
      </c>
      <c r="C2819">
        <v>2151</v>
      </c>
      <c r="D2819">
        <v>3</v>
      </c>
    </row>
    <row r="2820" spans="1:5" x14ac:dyDescent="0.3">
      <c r="A2820" t="s">
        <v>10798</v>
      </c>
      <c r="B2820" t="s">
        <v>8030</v>
      </c>
      <c r="C2820">
        <v>2152</v>
      </c>
      <c r="D2820">
        <v>8</v>
      </c>
      <c r="E2820" t="s">
        <v>7967</v>
      </c>
    </row>
    <row r="2821" spans="1:5" x14ac:dyDescent="0.3">
      <c r="A2821" t="s">
        <v>10799</v>
      </c>
      <c r="B2821" t="s">
        <v>8018</v>
      </c>
      <c r="C2821">
        <v>2152</v>
      </c>
      <c r="D2821">
        <v>5</v>
      </c>
      <c r="E2821" t="s">
        <v>7956</v>
      </c>
    </row>
    <row r="2822" spans="1:5" x14ac:dyDescent="0.3">
      <c r="A2822" t="s">
        <v>10800</v>
      </c>
      <c r="B2822" t="s">
        <v>8018</v>
      </c>
      <c r="C2822">
        <v>2152</v>
      </c>
      <c r="D2822">
        <v>2</v>
      </c>
      <c r="E2822" t="s">
        <v>7967</v>
      </c>
    </row>
    <row r="2823" spans="1:5" x14ac:dyDescent="0.3">
      <c r="A2823" t="s">
        <v>10801</v>
      </c>
      <c r="B2823" t="s">
        <v>7982</v>
      </c>
      <c r="C2823">
        <v>2153</v>
      </c>
      <c r="D2823">
        <v>3</v>
      </c>
      <c r="E2823" t="s">
        <v>7959</v>
      </c>
    </row>
    <row r="2824" spans="1:5" x14ac:dyDescent="0.3">
      <c r="A2824" t="s">
        <v>10802</v>
      </c>
      <c r="B2824" t="s">
        <v>7982</v>
      </c>
      <c r="C2824">
        <v>2153</v>
      </c>
      <c r="D2824">
        <v>2</v>
      </c>
      <c r="E2824" t="s">
        <v>7961</v>
      </c>
    </row>
    <row r="2825" spans="1:5" x14ac:dyDescent="0.3">
      <c r="A2825" t="s">
        <v>10803</v>
      </c>
      <c r="B2825" t="s">
        <v>8018</v>
      </c>
      <c r="C2825">
        <v>2155</v>
      </c>
      <c r="D2825">
        <v>7</v>
      </c>
      <c r="E2825" t="s">
        <v>7962</v>
      </c>
    </row>
    <row r="2826" spans="1:5" x14ac:dyDescent="0.3">
      <c r="A2826" t="s">
        <v>10804</v>
      </c>
      <c r="B2826" t="s">
        <v>7982</v>
      </c>
      <c r="C2826">
        <v>2157</v>
      </c>
      <c r="D2826">
        <v>9</v>
      </c>
      <c r="E2826" t="s">
        <v>7965</v>
      </c>
    </row>
    <row r="2827" spans="1:5" x14ac:dyDescent="0.3">
      <c r="A2827" t="s">
        <v>10805</v>
      </c>
      <c r="B2827" t="s">
        <v>8018</v>
      </c>
      <c r="C2827">
        <v>2157</v>
      </c>
      <c r="D2827">
        <v>6</v>
      </c>
      <c r="E2827" t="s">
        <v>7967</v>
      </c>
    </row>
    <row r="2828" spans="1:5" x14ac:dyDescent="0.3">
      <c r="A2828" t="s">
        <v>10806</v>
      </c>
      <c r="B2828" t="s">
        <v>7982</v>
      </c>
      <c r="C2828">
        <v>2158</v>
      </c>
      <c r="D2828">
        <v>2</v>
      </c>
      <c r="E2828" t="s">
        <v>7964</v>
      </c>
    </row>
    <row r="2829" spans="1:5" x14ac:dyDescent="0.3">
      <c r="A2829" t="s">
        <v>10807</v>
      </c>
      <c r="B2829" t="s">
        <v>7982</v>
      </c>
      <c r="C2829">
        <v>2161</v>
      </c>
      <c r="D2829">
        <v>10</v>
      </c>
      <c r="E2829" t="s">
        <v>7962</v>
      </c>
    </row>
    <row r="2830" spans="1:5" x14ac:dyDescent="0.3">
      <c r="A2830" t="s">
        <v>10808</v>
      </c>
      <c r="B2830" t="s">
        <v>7982</v>
      </c>
      <c r="C2830">
        <v>2162</v>
      </c>
      <c r="D2830">
        <v>6</v>
      </c>
      <c r="E2830" t="s">
        <v>7967</v>
      </c>
    </row>
    <row r="2831" spans="1:5" x14ac:dyDescent="0.3">
      <c r="A2831" t="s">
        <v>10809</v>
      </c>
      <c r="B2831" t="s">
        <v>7982</v>
      </c>
      <c r="C2831">
        <v>2162</v>
      </c>
      <c r="D2831">
        <v>5</v>
      </c>
      <c r="E2831" t="s">
        <v>7956</v>
      </c>
    </row>
    <row r="2832" spans="1:5" x14ac:dyDescent="0.3">
      <c r="A2832" t="s">
        <v>10810</v>
      </c>
      <c r="B2832" t="s">
        <v>8018</v>
      </c>
      <c r="C2832">
        <v>2163</v>
      </c>
      <c r="D2832">
        <v>9</v>
      </c>
      <c r="E2832" t="s">
        <v>7960</v>
      </c>
    </row>
    <row r="2833" spans="1:5" x14ac:dyDescent="0.3">
      <c r="A2833" t="s">
        <v>10811</v>
      </c>
      <c r="B2833" t="s">
        <v>7982</v>
      </c>
      <c r="C2833">
        <v>2164</v>
      </c>
      <c r="D2833">
        <v>1</v>
      </c>
      <c r="E2833" t="s">
        <v>7965</v>
      </c>
    </row>
    <row r="2834" spans="1:5" x14ac:dyDescent="0.3">
      <c r="A2834" t="s">
        <v>10812</v>
      </c>
      <c r="B2834" t="s">
        <v>7982</v>
      </c>
      <c r="C2834">
        <v>2164</v>
      </c>
      <c r="D2834">
        <v>5</v>
      </c>
      <c r="E2834" t="s">
        <v>7967</v>
      </c>
    </row>
    <row r="2835" spans="1:5" x14ac:dyDescent="0.3">
      <c r="A2835" t="s">
        <v>10813</v>
      </c>
      <c r="B2835" t="s">
        <v>7982</v>
      </c>
      <c r="C2835">
        <v>2165</v>
      </c>
      <c r="D2835">
        <v>4</v>
      </c>
      <c r="E2835" t="s">
        <v>7960</v>
      </c>
    </row>
    <row r="2836" spans="1:5" x14ac:dyDescent="0.3">
      <c r="A2836" t="s">
        <v>10814</v>
      </c>
      <c r="B2836" t="s">
        <v>7982</v>
      </c>
      <c r="C2836">
        <v>2165</v>
      </c>
      <c r="D2836">
        <v>3</v>
      </c>
      <c r="E2836" t="s">
        <v>7961</v>
      </c>
    </row>
    <row r="2837" spans="1:5" x14ac:dyDescent="0.3">
      <c r="A2837" t="s">
        <v>10815</v>
      </c>
      <c r="B2837" t="s">
        <v>8030</v>
      </c>
      <c r="C2837">
        <v>2166</v>
      </c>
      <c r="D2837">
        <v>6</v>
      </c>
    </row>
    <row r="2838" spans="1:5" x14ac:dyDescent="0.3">
      <c r="A2838" t="s">
        <v>10816</v>
      </c>
      <c r="B2838" t="s">
        <v>7982</v>
      </c>
      <c r="C2838">
        <v>2168</v>
      </c>
      <c r="D2838">
        <v>1</v>
      </c>
      <c r="E2838" t="s">
        <v>7961</v>
      </c>
    </row>
    <row r="2839" spans="1:5" x14ac:dyDescent="0.3">
      <c r="A2839" t="s">
        <v>10817</v>
      </c>
      <c r="B2839" t="s">
        <v>7982</v>
      </c>
      <c r="C2839">
        <v>2169</v>
      </c>
      <c r="D2839">
        <v>3</v>
      </c>
      <c r="E2839" t="s">
        <v>7960</v>
      </c>
    </row>
    <row r="2840" spans="1:5" x14ac:dyDescent="0.3">
      <c r="A2840" t="s">
        <v>10818</v>
      </c>
      <c r="B2840" t="s">
        <v>7982</v>
      </c>
      <c r="C2840">
        <v>2171</v>
      </c>
      <c r="D2840">
        <v>2</v>
      </c>
      <c r="E2840" t="s">
        <v>7964</v>
      </c>
    </row>
    <row r="2841" spans="1:5" x14ac:dyDescent="0.3">
      <c r="A2841" t="s">
        <v>10819</v>
      </c>
      <c r="B2841" t="s">
        <v>7982</v>
      </c>
      <c r="C2841">
        <v>2173</v>
      </c>
      <c r="D2841">
        <v>3</v>
      </c>
      <c r="E2841" t="s">
        <v>7959</v>
      </c>
    </row>
    <row r="2842" spans="1:5" x14ac:dyDescent="0.3">
      <c r="A2842" t="s">
        <v>10820</v>
      </c>
      <c r="B2842" t="s">
        <v>7982</v>
      </c>
      <c r="C2842">
        <v>2175</v>
      </c>
      <c r="D2842">
        <v>7</v>
      </c>
    </row>
    <row r="2843" spans="1:5" x14ac:dyDescent="0.3">
      <c r="A2843" t="s">
        <v>10821</v>
      </c>
      <c r="B2843" t="s">
        <v>8030</v>
      </c>
      <c r="C2843">
        <v>2178</v>
      </c>
      <c r="D2843">
        <v>6</v>
      </c>
    </row>
    <row r="2844" spans="1:5" x14ac:dyDescent="0.3">
      <c r="A2844" t="s">
        <v>10822</v>
      </c>
      <c r="B2844" t="s">
        <v>8030</v>
      </c>
      <c r="C2844">
        <v>2180</v>
      </c>
      <c r="D2844">
        <v>10</v>
      </c>
      <c r="E2844" t="s">
        <v>7961</v>
      </c>
    </row>
    <row r="2845" spans="1:5" x14ac:dyDescent="0.3">
      <c r="A2845" t="s">
        <v>10823</v>
      </c>
      <c r="B2845" t="s">
        <v>8030</v>
      </c>
      <c r="C2845">
        <v>2180</v>
      </c>
      <c r="D2845">
        <v>3</v>
      </c>
      <c r="E2845" t="s">
        <v>7966</v>
      </c>
    </row>
    <row r="2846" spans="1:5" x14ac:dyDescent="0.3">
      <c r="A2846" t="s">
        <v>10824</v>
      </c>
      <c r="B2846" t="s">
        <v>7982</v>
      </c>
      <c r="C2846">
        <v>2182</v>
      </c>
      <c r="D2846">
        <v>7</v>
      </c>
      <c r="E2846" t="s">
        <v>7965</v>
      </c>
    </row>
    <row r="2847" spans="1:5" x14ac:dyDescent="0.3">
      <c r="A2847" t="s">
        <v>10825</v>
      </c>
      <c r="B2847" t="s">
        <v>7982</v>
      </c>
      <c r="C2847">
        <v>2182</v>
      </c>
      <c r="D2847">
        <v>7</v>
      </c>
      <c r="E2847" t="s">
        <v>7956</v>
      </c>
    </row>
    <row r="2848" spans="1:5" x14ac:dyDescent="0.3">
      <c r="A2848" t="s">
        <v>10826</v>
      </c>
      <c r="B2848" t="s">
        <v>8030</v>
      </c>
      <c r="C2848">
        <v>2182</v>
      </c>
      <c r="D2848">
        <v>6</v>
      </c>
      <c r="E2848" t="s">
        <v>7960</v>
      </c>
    </row>
    <row r="2849" spans="1:5" x14ac:dyDescent="0.3">
      <c r="A2849" t="s">
        <v>10827</v>
      </c>
      <c r="B2849" t="s">
        <v>7982</v>
      </c>
      <c r="C2849">
        <v>2183</v>
      </c>
      <c r="D2849">
        <v>8</v>
      </c>
      <c r="E2849" t="s">
        <v>7957</v>
      </c>
    </row>
    <row r="2850" spans="1:5" x14ac:dyDescent="0.3">
      <c r="A2850" t="s">
        <v>10828</v>
      </c>
      <c r="B2850" t="s">
        <v>7982</v>
      </c>
      <c r="C2850">
        <v>2186</v>
      </c>
      <c r="D2850">
        <v>6</v>
      </c>
      <c r="E2850" t="s">
        <v>7967</v>
      </c>
    </row>
    <row r="2851" spans="1:5" x14ac:dyDescent="0.3">
      <c r="A2851" t="s">
        <v>10829</v>
      </c>
      <c r="B2851" t="s">
        <v>7982</v>
      </c>
      <c r="C2851">
        <v>2187</v>
      </c>
      <c r="D2851">
        <v>2</v>
      </c>
      <c r="E2851" t="s">
        <v>7958</v>
      </c>
    </row>
    <row r="2852" spans="1:5" x14ac:dyDescent="0.3">
      <c r="A2852" t="s">
        <v>10830</v>
      </c>
      <c r="B2852" t="s">
        <v>7982</v>
      </c>
      <c r="C2852">
        <v>2188</v>
      </c>
      <c r="D2852">
        <v>5</v>
      </c>
      <c r="E2852" t="s">
        <v>7966</v>
      </c>
    </row>
    <row r="2853" spans="1:5" x14ac:dyDescent="0.3">
      <c r="A2853" t="s">
        <v>10831</v>
      </c>
      <c r="B2853" t="s">
        <v>7982</v>
      </c>
      <c r="C2853">
        <v>2188</v>
      </c>
      <c r="D2853">
        <v>5</v>
      </c>
      <c r="E2853" t="s">
        <v>7956</v>
      </c>
    </row>
    <row r="2854" spans="1:5" x14ac:dyDescent="0.3">
      <c r="A2854" t="s">
        <v>10832</v>
      </c>
      <c r="B2854" t="s">
        <v>7982</v>
      </c>
      <c r="C2854">
        <v>2189</v>
      </c>
      <c r="D2854">
        <v>5</v>
      </c>
      <c r="E2854" t="s">
        <v>7965</v>
      </c>
    </row>
    <row r="2855" spans="1:5" x14ac:dyDescent="0.3">
      <c r="A2855" t="s">
        <v>10833</v>
      </c>
      <c r="B2855" t="s">
        <v>8018</v>
      </c>
      <c r="C2855">
        <v>2190</v>
      </c>
      <c r="D2855">
        <v>6</v>
      </c>
      <c r="E2855" t="s">
        <v>7967</v>
      </c>
    </row>
    <row r="2856" spans="1:5" x14ac:dyDescent="0.3">
      <c r="A2856" t="s">
        <v>10834</v>
      </c>
      <c r="B2856" t="s">
        <v>7982</v>
      </c>
      <c r="C2856">
        <v>2191</v>
      </c>
      <c r="D2856">
        <v>7</v>
      </c>
      <c r="E2856" t="s">
        <v>7967</v>
      </c>
    </row>
    <row r="2857" spans="1:5" x14ac:dyDescent="0.3">
      <c r="A2857" t="s">
        <v>10835</v>
      </c>
      <c r="B2857" t="s">
        <v>7982</v>
      </c>
      <c r="C2857">
        <v>2193</v>
      </c>
      <c r="D2857">
        <v>4</v>
      </c>
      <c r="E2857" t="s">
        <v>7960</v>
      </c>
    </row>
    <row r="2858" spans="1:5" x14ac:dyDescent="0.3">
      <c r="A2858" t="s">
        <v>10836</v>
      </c>
      <c r="B2858" t="s">
        <v>7982</v>
      </c>
      <c r="C2858">
        <v>2195</v>
      </c>
      <c r="D2858">
        <v>8</v>
      </c>
      <c r="E2858" t="s">
        <v>7967</v>
      </c>
    </row>
    <row r="2859" spans="1:5" x14ac:dyDescent="0.3">
      <c r="A2859" t="s">
        <v>10837</v>
      </c>
      <c r="B2859" t="s">
        <v>7982</v>
      </c>
      <c r="C2859">
        <v>2195</v>
      </c>
      <c r="D2859">
        <v>6</v>
      </c>
    </row>
    <row r="2860" spans="1:5" x14ac:dyDescent="0.3">
      <c r="A2860" t="s">
        <v>10838</v>
      </c>
      <c r="B2860" t="s">
        <v>7982</v>
      </c>
      <c r="C2860">
        <v>2196</v>
      </c>
      <c r="D2860">
        <v>3</v>
      </c>
      <c r="E2860" t="s">
        <v>7956</v>
      </c>
    </row>
    <row r="2861" spans="1:5" x14ac:dyDescent="0.3">
      <c r="A2861" t="s">
        <v>10839</v>
      </c>
      <c r="B2861" t="s">
        <v>7982</v>
      </c>
      <c r="C2861">
        <v>2196</v>
      </c>
      <c r="D2861">
        <v>4</v>
      </c>
      <c r="E2861" t="s">
        <v>7959</v>
      </c>
    </row>
    <row r="2862" spans="1:5" x14ac:dyDescent="0.3">
      <c r="A2862" t="s">
        <v>10840</v>
      </c>
      <c r="B2862" t="s">
        <v>8018</v>
      </c>
      <c r="C2862">
        <v>2200</v>
      </c>
      <c r="D2862">
        <v>7</v>
      </c>
      <c r="E2862" t="s">
        <v>7965</v>
      </c>
    </row>
    <row r="2863" spans="1:5" x14ac:dyDescent="0.3">
      <c r="A2863" t="s">
        <v>10841</v>
      </c>
      <c r="B2863" t="s">
        <v>7982</v>
      </c>
      <c r="C2863">
        <v>2201</v>
      </c>
      <c r="D2863">
        <v>8</v>
      </c>
      <c r="E2863" t="s">
        <v>7961</v>
      </c>
    </row>
    <row r="2864" spans="1:5" x14ac:dyDescent="0.3">
      <c r="A2864" t="s">
        <v>10842</v>
      </c>
      <c r="B2864" t="s">
        <v>7982</v>
      </c>
      <c r="C2864">
        <v>2202</v>
      </c>
      <c r="D2864">
        <v>5</v>
      </c>
      <c r="E2864" t="s">
        <v>7959</v>
      </c>
    </row>
    <row r="2865" spans="1:5" x14ac:dyDescent="0.3">
      <c r="A2865" t="s">
        <v>10843</v>
      </c>
      <c r="B2865" t="s">
        <v>7982</v>
      </c>
      <c r="C2865">
        <v>2204</v>
      </c>
      <c r="D2865">
        <v>9</v>
      </c>
      <c r="E2865" t="s">
        <v>7965</v>
      </c>
    </row>
    <row r="2866" spans="1:5" x14ac:dyDescent="0.3">
      <c r="A2866" t="s">
        <v>10844</v>
      </c>
      <c r="B2866" t="s">
        <v>7982</v>
      </c>
      <c r="C2866">
        <v>2205</v>
      </c>
      <c r="D2866">
        <v>3</v>
      </c>
      <c r="E2866" t="s">
        <v>7959</v>
      </c>
    </row>
    <row r="2867" spans="1:5" x14ac:dyDescent="0.3">
      <c r="A2867" t="s">
        <v>10845</v>
      </c>
      <c r="B2867" t="s">
        <v>7982</v>
      </c>
      <c r="C2867">
        <v>2206</v>
      </c>
      <c r="D2867">
        <v>8</v>
      </c>
    </row>
    <row r="2868" spans="1:5" x14ac:dyDescent="0.3">
      <c r="A2868" t="s">
        <v>10846</v>
      </c>
      <c r="B2868" t="s">
        <v>7982</v>
      </c>
      <c r="C2868">
        <v>2206</v>
      </c>
      <c r="D2868">
        <v>7</v>
      </c>
      <c r="E2868" t="s">
        <v>7960</v>
      </c>
    </row>
    <row r="2869" spans="1:5" x14ac:dyDescent="0.3">
      <c r="A2869" t="s">
        <v>10847</v>
      </c>
      <c r="B2869" t="s">
        <v>7982</v>
      </c>
      <c r="C2869">
        <v>2207</v>
      </c>
      <c r="D2869">
        <v>8</v>
      </c>
      <c r="E2869" t="s">
        <v>7965</v>
      </c>
    </row>
    <row r="2870" spans="1:5" x14ac:dyDescent="0.3">
      <c r="A2870" t="s">
        <v>10848</v>
      </c>
      <c r="B2870" t="s">
        <v>7982</v>
      </c>
      <c r="C2870">
        <v>2207</v>
      </c>
      <c r="D2870">
        <v>3</v>
      </c>
      <c r="E2870" t="s">
        <v>7961</v>
      </c>
    </row>
    <row r="2871" spans="1:5" x14ac:dyDescent="0.3">
      <c r="A2871" t="s">
        <v>10849</v>
      </c>
      <c r="B2871" t="s">
        <v>8018</v>
      </c>
      <c r="C2871">
        <v>2207</v>
      </c>
      <c r="D2871">
        <v>9</v>
      </c>
      <c r="E2871" t="s">
        <v>7967</v>
      </c>
    </row>
    <row r="2872" spans="1:5" x14ac:dyDescent="0.3">
      <c r="A2872" t="s">
        <v>10850</v>
      </c>
      <c r="B2872" t="s">
        <v>8030</v>
      </c>
      <c r="C2872">
        <v>2208</v>
      </c>
      <c r="D2872">
        <v>3</v>
      </c>
      <c r="E2872" t="s">
        <v>7959</v>
      </c>
    </row>
    <row r="2873" spans="1:5" x14ac:dyDescent="0.3">
      <c r="A2873" t="s">
        <v>10851</v>
      </c>
      <c r="B2873" t="s">
        <v>8030</v>
      </c>
      <c r="C2873">
        <v>2211</v>
      </c>
      <c r="D2873">
        <v>5</v>
      </c>
      <c r="E2873" t="s">
        <v>7965</v>
      </c>
    </row>
    <row r="2874" spans="1:5" x14ac:dyDescent="0.3">
      <c r="A2874" t="s">
        <v>10852</v>
      </c>
      <c r="B2874" t="s">
        <v>7982</v>
      </c>
      <c r="C2874">
        <v>2213</v>
      </c>
      <c r="D2874">
        <v>7</v>
      </c>
      <c r="E2874" t="s">
        <v>7956</v>
      </c>
    </row>
    <row r="2875" spans="1:5" x14ac:dyDescent="0.3">
      <c r="A2875" t="s">
        <v>10853</v>
      </c>
      <c r="B2875" t="s">
        <v>7982</v>
      </c>
      <c r="C2875">
        <v>2213</v>
      </c>
      <c r="D2875">
        <v>3</v>
      </c>
      <c r="E2875" t="s">
        <v>7965</v>
      </c>
    </row>
    <row r="2876" spans="1:5" x14ac:dyDescent="0.3">
      <c r="A2876" t="s">
        <v>10854</v>
      </c>
      <c r="B2876" t="s">
        <v>7982</v>
      </c>
      <c r="C2876">
        <v>2215</v>
      </c>
      <c r="D2876">
        <v>6</v>
      </c>
      <c r="E2876" t="s">
        <v>7964</v>
      </c>
    </row>
    <row r="2877" spans="1:5" x14ac:dyDescent="0.3">
      <c r="A2877" t="s">
        <v>10855</v>
      </c>
      <c r="B2877" t="s">
        <v>7982</v>
      </c>
      <c r="C2877">
        <v>2216</v>
      </c>
      <c r="D2877">
        <v>6</v>
      </c>
      <c r="E2877" t="s">
        <v>7960</v>
      </c>
    </row>
    <row r="2878" spans="1:5" x14ac:dyDescent="0.3">
      <c r="A2878" t="s">
        <v>10856</v>
      </c>
      <c r="B2878" t="s">
        <v>8018</v>
      </c>
      <c r="C2878">
        <v>2216</v>
      </c>
      <c r="D2878">
        <v>10</v>
      </c>
      <c r="E2878" t="s">
        <v>7967</v>
      </c>
    </row>
    <row r="2879" spans="1:5" x14ac:dyDescent="0.3">
      <c r="A2879" t="s">
        <v>10857</v>
      </c>
      <c r="B2879" t="s">
        <v>8030</v>
      </c>
      <c r="C2879">
        <v>2218</v>
      </c>
      <c r="D2879">
        <v>9</v>
      </c>
      <c r="E2879" t="s">
        <v>7967</v>
      </c>
    </row>
    <row r="2880" spans="1:5" x14ac:dyDescent="0.3">
      <c r="A2880" t="s">
        <v>10858</v>
      </c>
      <c r="B2880" t="s">
        <v>7982</v>
      </c>
      <c r="C2880">
        <v>2221</v>
      </c>
      <c r="D2880">
        <v>4</v>
      </c>
      <c r="E2880" t="s">
        <v>7958</v>
      </c>
    </row>
    <row r="2881" spans="1:5" x14ac:dyDescent="0.3">
      <c r="A2881" t="s">
        <v>10859</v>
      </c>
      <c r="B2881" t="s">
        <v>8030</v>
      </c>
      <c r="C2881">
        <v>2221</v>
      </c>
      <c r="D2881">
        <v>7</v>
      </c>
      <c r="E2881" t="s">
        <v>7967</v>
      </c>
    </row>
    <row r="2882" spans="1:5" x14ac:dyDescent="0.3">
      <c r="A2882" t="s">
        <v>10860</v>
      </c>
      <c r="B2882" t="s">
        <v>7982</v>
      </c>
      <c r="C2882">
        <v>2222</v>
      </c>
      <c r="D2882">
        <v>4</v>
      </c>
      <c r="E2882" t="s">
        <v>7959</v>
      </c>
    </row>
    <row r="2883" spans="1:5" x14ac:dyDescent="0.3">
      <c r="A2883" t="s">
        <v>10861</v>
      </c>
      <c r="B2883" t="s">
        <v>7982</v>
      </c>
      <c r="C2883">
        <v>2222</v>
      </c>
      <c r="D2883">
        <v>4</v>
      </c>
    </row>
    <row r="2884" spans="1:5" x14ac:dyDescent="0.3">
      <c r="A2884" t="s">
        <v>10862</v>
      </c>
      <c r="B2884" t="s">
        <v>8018</v>
      </c>
      <c r="C2884">
        <v>2222</v>
      </c>
      <c r="D2884">
        <v>8</v>
      </c>
      <c r="E2884" t="s">
        <v>7956</v>
      </c>
    </row>
    <row r="2885" spans="1:5" x14ac:dyDescent="0.3">
      <c r="A2885" t="s">
        <v>10863</v>
      </c>
      <c r="B2885" t="s">
        <v>7982</v>
      </c>
      <c r="C2885">
        <v>2223</v>
      </c>
      <c r="D2885">
        <v>5</v>
      </c>
      <c r="E2885" t="s">
        <v>7960</v>
      </c>
    </row>
    <row r="2886" spans="1:5" x14ac:dyDescent="0.3">
      <c r="A2886" t="s">
        <v>10864</v>
      </c>
      <c r="B2886" t="s">
        <v>7982</v>
      </c>
      <c r="C2886">
        <v>2224</v>
      </c>
      <c r="D2886">
        <v>1</v>
      </c>
      <c r="E2886" t="s">
        <v>7965</v>
      </c>
    </row>
    <row r="2887" spans="1:5" x14ac:dyDescent="0.3">
      <c r="A2887" t="s">
        <v>10865</v>
      </c>
      <c r="B2887" t="s">
        <v>7982</v>
      </c>
      <c r="C2887">
        <v>2227</v>
      </c>
      <c r="D2887">
        <v>10</v>
      </c>
      <c r="E2887" t="s">
        <v>7962</v>
      </c>
    </row>
    <row r="2888" spans="1:5" x14ac:dyDescent="0.3">
      <c r="A2888" t="s">
        <v>10866</v>
      </c>
      <c r="B2888" t="s">
        <v>7982</v>
      </c>
      <c r="C2888">
        <v>2227</v>
      </c>
      <c r="D2888">
        <v>2</v>
      </c>
      <c r="E2888" t="s">
        <v>7962</v>
      </c>
    </row>
    <row r="2889" spans="1:5" x14ac:dyDescent="0.3">
      <c r="A2889" t="s">
        <v>10867</v>
      </c>
      <c r="B2889" t="s">
        <v>8018</v>
      </c>
      <c r="C2889">
        <v>2227</v>
      </c>
      <c r="D2889">
        <v>1</v>
      </c>
      <c r="E2889" t="s">
        <v>7958</v>
      </c>
    </row>
    <row r="2890" spans="1:5" x14ac:dyDescent="0.3">
      <c r="A2890" t="s">
        <v>10868</v>
      </c>
      <c r="B2890" t="s">
        <v>7982</v>
      </c>
      <c r="C2890">
        <v>2228</v>
      </c>
      <c r="D2890">
        <v>1</v>
      </c>
      <c r="E2890" t="s">
        <v>7958</v>
      </c>
    </row>
    <row r="2891" spans="1:5" x14ac:dyDescent="0.3">
      <c r="A2891" t="s">
        <v>10869</v>
      </c>
      <c r="B2891" t="s">
        <v>7982</v>
      </c>
      <c r="C2891">
        <v>2230</v>
      </c>
      <c r="D2891">
        <v>7</v>
      </c>
      <c r="E2891" t="s">
        <v>7957</v>
      </c>
    </row>
    <row r="2892" spans="1:5" x14ac:dyDescent="0.3">
      <c r="A2892" t="s">
        <v>10870</v>
      </c>
      <c r="B2892" t="s">
        <v>7982</v>
      </c>
      <c r="C2892">
        <v>2230</v>
      </c>
      <c r="D2892">
        <v>2</v>
      </c>
      <c r="E2892" t="s">
        <v>7961</v>
      </c>
    </row>
    <row r="2893" spans="1:5" x14ac:dyDescent="0.3">
      <c r="A2893" t="s">
        <v>10871</v>
      </c>
      <c r="B2893" t="s">
        <v>7982</v>
      </c>
      <c r="C2893">
        <v>2231</v>
      </c>
      <c r="D2893">
        <v>3</v>
      </c>
      <c r="E2893" t="s">
        <v>7956</v>
      </c>
    </row>
    <row r="2894" spans="1:5" x14ac:dyDescent="0.3">
      <c r="A2894" t="s">
        <v>10872</v>
      </c>
      <c r="B2894" t="s">
        <v>7982</v>
      </c>
      <c r="C2894">
        <v>2231</v>
      </c>
      <c r="D2894">
        <v>1</v>
      </c>
      <c r="E2894" t="s">
        <v>7965</v>
      </c>
    </row>
    <row r="2895" spans="1:5" x14ac:dyDescent="0.3">
      <c r="A2895" t="s">
        <v>10873</v>
      </c>
      <c r="B2895" t="s">
        <v>7982</v>
      </c>
      <c r="C2895">
        <v>2231</v>
      </c>
      <c r="D2895">
        <v>6</v>
      </c>
      <c r="E2895" t="s">
        <v>7960</v>
      </c>
    </row>
    <row r="2896" spans="1:5" x14ac:dyDescent="0.3">
      <c r="A2896" t="s">
        <v>10874</v>
      </c>
      <c r="B2896" t="s">
        <v>7982</v>
      </c>
      <c r="C2896">
        <v>2232</v>
      </c>
      <c r="D2896">
        <v>7</v>
      </c>
      <c r="E2896" t="s">
        <v>7956</v>
      </c>
    </row>
    <row r="2897" spans="1:5" x14ac:dyDescent="0.3">
      <c r="A2897" t="s">
        <v>10875</v>
      </c>
      <c r="B2897" t="s">
        <v>8018</v>
      </c>
      <c r="C2897">
        <v>2233</v>
      </c>
      <c r="D2897">
        <v>7</v>
      </c>
      <c r="E2897" t="s">
        <v>7966</v>
      </c>
    </row>
    <row r="2898" spans="1:5" x14ac:dyDescent="0.3">
      <c r="A2898" t="s">
        <v>10876</v>
      </c>
      <c r="B2898" t="s">
        <v>7982</v>
      </c>
      <c r="C2898">
        <v>2236</v>
      </c>
      <c r="D2898">
        <v>2</v>
      </c>
      <c r="E2898" t="s">
        <v>7957</v>
      </c>
    </row>
    <row r="2899" spans="1:5" x14ac:dyDescent="0.3">
      <c r="A2899" t="s">
        <v>10877</v>
      </c>
      <c r="B2899" t="s">
        <v>7982</v>
      </c>
      <c r="C2899">
        <v>2236</v>
      </c>
      <c r="D2899">
        <v>8</v>
      </c>
      <c r="E2899" t="s">
        <v>7964</v>
      </c>
    </row>
    <row r="2900" spans="1:5" x14ac:dyDescent="0.3">
      <c r="A2900" t="s">
        <v>10878</v>
      </c>
      <c r="B2900" t="s">
        <v>8018</v>
      </c>
      <c r="C2900">
        <v>2238</v>
      </c>
      <c r="D2900">
        <v>3</v>
      </c>
      <c r="E2900" t="s">
        <v>7957</v>
      </c>
    </row>
    <row r="2901" spans="1:5" x14ac:dyDescent="0.3">
      <c r="A2901" t="s">
        <v>10879</v>
      </c>
      <c r="B2901" t="s">
        <v>7982</v>
      </c>
      <c r="C2901">
        <v>2239</v>
      </c>
      <c r="D2901">
        <v>6</v>
      </c>
      <c r="E2901" t="s">
        <v>7962</v>
      </c>
    </row>
    <row r="2902" spans="1:5" x14ac:dyDescent="0.3">
      <c r="A2902" t="s">
        <v>10880</v>
      </c>
      <c r="B2902" t="s">
        <v>7982</v>
      </c>
      <c r="C2902">
        <v>2240</v>
      </c>
      <c r="D2902">
        <v>8</v>
      </c>
      <c r="E2902" t="s">
        <v>7966</v>
      </c>
    </row>
    <row r="2903" spans="1:5" x14ac:dyDescent="0.3">
      <c r="A2903" t="s">
        <v>10881</v>
      </c>
      <c r="B2903" t="s">
        <v>7982</v>
      </c>
      <c r="C2903">
        <v>2240</v>
      </c>
      <c r="D2903">
        <v>7</v>
      </c>
      <c r="E2903" t="s">
        <v>7956</v>
      </c>
    </row>
    <row r="2904" spans="1:5" x14ac:dyDescent="0.3">
      <c r="A2904" t="s">
        <v>10882</v>
      </c>
      <c r="B2904" t="s">
        <v>7982</v>
      </c>
      <c r="C2904">
        <v>2241</v>
      </c>
      <c r="D2904">
        <v>1</v>
      </c>
      <c r="E2904" t="s">
        <v>7961</v>
      </c>
    </row>
    <row r="2905" spans="1:5" x14ac:dyDescent="0.3">
      <c r="A2905" t="s">
        <v>10883</v>
      </c>
      <c r="B2905" t="s">
        <v>7982</v>
      </c>
      <c r="C2905">
        <v>2241</v>
      </c>
      <c r="D2905">
        <v>10</v>
      </c>
      <c r="E2905" t="s">
        <v>7967</v>
      </c>
    </row>
    <row r="2906" spans="1:5" x14ac:dyDescent="0.3">
      <c r="A2906" t="s">
        <v>10884</v>
      </c>
      <c r="B2906" t="s">
        <v>7982</v>
      </c>
      <c r="C2906">
        <v>2241</v>
      </c>
      <c r="D2906">
        <v>2</v>
      </c>
      <c r="E2906" t="s">
        <v>7958</v>
      </c>
    </row>
    <row r="2907" spans="1:5" x14ac:dyDescent="0.3">
      <c r="A2907" t="s">
        <v>10885</v>
      </c>
      <c r="B2907" t="s">
        <v>8030</v>
      </c>
      <c r="C2907">
        <v>2241</v>
      </c>
      <c r="D2907">
        <v>4</v>
      </c>
      <c r="E2907" t="s">
        <v>7958</v>
      </c>
    </row>
    <row r="2908" spans="1:5" x14ac:dyDescent="0.3">
      <c r="A2908" t="s">
        <v>10886</v>
      </c>
      <c r="B2908" t="s">
        <v>7982</v>
      </c>
      <c r="C2908">
        <v>2243</v>
      </c>
      <c r="D2908">
        <v>3</v>
      </c>
      <c r="E2908" t="s">
        <v>7962</v>
      </c>
    </row>
    <row r="2909" spans="1:5" x14ac:dyDescent="0.3">
      <c r="A2909" t="s">
        <v>10887</v>
      </c>
      <c r="B2909" t="s">
        <v>7982</v>
      </c>
      <c r="C2909">
        <v>2245</v>
      </c>
      <c r="D2909">
        <v>2</v>
      </c>
      <c r="E2909" t="s">
        <v>7966</v>
      </c>
    </row>
    <row r="2910" spans="1:5" x14ac:dyDescent="0.3">
      <c r="A2910" t="s">
        <v>10888</v>
      </c>
      <c r="B2910" t="s">
        <v>7982</v>
      </c>
      <c r="C2910">
        <v>2247</v>
      </c>
      <c r="D2910">
        <v>3</v>
      </c>
    </row>
    <row r="2911" spans="1:5" x14ac:dyDescent="0.3">
      <c r="A2911" t="s">
        <v>10889</v>
      </c>
      <c r="B2911" t="s">
        <v>8030</v>
      </c>
      <c r="C2911">
        <v>2248</v>
      </c>
      <c r="D2911">
        <v>7</v>
      </c>
      <c r="E2911" t="s">
        <v>7966</v>
      </c>
    </row>
    <row r="2912" spans="1:5" x14ac:dyDescent="0.3">
      <c r="A2912" t="s">
        <v>10890</v>
      </c>
      <c r="B2912" t="s">
        <v>8018</v>
      </c>
      <c r="C2912">
        <v>2249</v>
      </c>
      <c r="D2912">
        <v>7</v>
      </c>
      <c r="E2912" t="s">
        <v>7962</v>
      </c>
    </row>
    <row r="2913" spans="1:5" x14ac:dyDescent="0.3">
      <c r="A2913" t="s">
        <v>10891</v>
      </c>
      <c r="B2913" t="s">
        <v>7982</v>
      </c>
      <c r="C2913">
        <v>2253</v>
      </c>
      <c r="D2913">
        <v>7</v>
      </c>
      <c r="E2913" t="s">
        <v>7964</v>
      </c>
    </row>
    <row r="2914" spans="1:5" x14ac:dyDescent="0.3">
      <c r="A2914" t="s">
        <v>10892</v>
      </c>
      <c r="B2914" t="s">
        <v>8030</v>
      </c>
      <c r="C2914">
        <v>2256</v>
      </c>
      <c r="D2914">
        <v>1</v>
      </c>
      <c r="E2914" t="s">
        <v>7966</v>
      </c>
    </row>
    <row r="2915" spans="1:5" x14ac:dyDescent="0.3">
      <c r="A2915" t="s">
        <v>10893</v>
      </c>
      <c r="B2915" t="s">
        <v>7982</v>
      </c>
      <c r="C2915">
        <v>2257</v>
      </c>
      <c r="D2915">
        <v>9</v>
      </c>
      <c r="E2915" t="s">
        <v>7957</v>
      </c>
    </row>
    <row r="2916" spans="1:5" x14ac:dyDescent="0.3">
      <c r="A2916" t="s">
        <v>10894</v>
      </c>
      <c r="B2916" t="s">
        <v>8018</v>
      </c>
      <c r="C2916">
        <v>2258</v>
      </c>
      <c r="D2916">
        <v>1</v>
      </c>
      <c r="E2916" t="s">
        <v>7956</v>
      </c>
    </row>
    <row r="2917" spans="1:5" x14ac:dyDescent="0.3">
      <c r="A2917" t="s">
        <v>10895</v>
      </c>
      <c r="B2917" t="s">
        <v>7982</v>
      </c>
      <c r="C2917">
        <v>2259</v>
      </c>
      <c r="D2917">
        <v>8</v>
      </c>
      <c r="E2917" t="s">
        <v>7966</v>
      </c>
    </row>
    <row r="2918" spans="1:5" x14ac:dyDescent="0.3">
      <c r="A2918" t="s">
        <v>10896</v>
      </c>
      <c r="B2918" t="s">
        <v>8030</v>
      </c>
      <c r="C2918">
        <v>2260</v>
      </c>
      <c r="D2918">
        <v>10</v>
      </c>
      <c r="E2918" t="s">
        <v>7959</v>
      </c>
    </row>
    <row r="2919" spans="1:5" x14ac:dyDescent="0.3">
      <c r="A2919" t="s">
        <v>10897</v>
      </c>
      <c r="B2919" t="s">
        <v>7982</v>
      </c>
      <c r="C2919">
        <v>2262</v>
      </c>
      <c r="D2919">
        <v>8</v>
      </c>
      <c r="E2919" t="s">
        <v>7957</v>
      </c>
    </row>
    <row r="2920" spans="1:5" x14ac:dyDescent="0.3">
      <c r="A2920" t="s">
        <v>10898</v>
      </c>
      <c r="B2920" t="s">
        <v>7982</v>
      </c>
      <c r="C2920">
        <v>2264</v>
      </c>
      <c r="D2920">
        <v>5</v>
      </c>
    </row>
    <row r="2921" spans="1:5" x14ac:dyDescent="0.3">
      <c r="A2921" t="s">
        <v>10899</v>
      </c>
      <c r="B2921" t="s">
        <v>7982</v>
      </c>
      <c r="C2921">
        <v>2266</v>
      </c>
      <c r="D2921">
        <v>2</v>
      </c>
      <c r="E2921" t="s">
        <v>7957</v>
      </c>
    </row>
    <row r="2922" spans="1:5" x14ac:dyDescent="0.3">
      <c r="A2922" t="s">
        <v>10900</v>
      </c>
      <c r="B2922" t="s">
        <v>7982</v>
      </c>
      <c r="C2922">
        <v>2267</v>
      </c>
      <c r="D2922">
        <v>4</v>
      </c>
      <c r="E2922" t="s">
        <v>7964</v>
      </c>
    </row>
    <row r="2923" spans="1:5" x14ac:dyDescent="0.3">
      <c r="A2923" t="s">
        <v>10901</v>
      </c>
      <c r="B2923" t="s">
        <v>8018</v>
      </c>
      <c r="C2923">
        <v>2268</v>
      </c>
      <c r="D2923">
        <v>5</v>
      </c>
      <c r="E2923" t="s">
        <v>7960</v>
      </c>
    </row>
    <row r="2924" spans="1:5" x14ac:dyDescent="0.3">
      <c r="A2924" t="s">
        <v>10902</v>
      </c>
      <c r="B2924" t="s">
        <v>7982</v>
      </c>
      <c r="C2924">
        <v>2269</v>
      </c>
      <c r="D2924">
        <v>7</v>
      </c>
      <c r="E2924" t="s">
        <v>7961</v>
      </c>
    </row>
    <row r="2925" spans="1:5" x14ac:dyDescent="0.3">
      <c r="A2925" t="s">
        <v>10903</v>
      </c>
      <c r="B2925" t="s">
        <v>7982</v>
      </c>
      <c r="C2925">
        <v>2269</v>
      </c>
      <c r="D2925">
        <v>7</v>
      </c>
      <c r="E2925" t="s">
        <v>7966</v>
      </c>
    </row>
    <row r="2926" spans="1:5" x14ac:dyDescent="0.3">
      <c r="A2926" t="s">
        <v>10904</v>
      </c>
      <c r="B2926" t="s">
        <v>7982</v>
      </c>
      <c r="C2926">
        <v>2269</v>
      </c>
      <c r="D2926">
        <v>3</v>
      </c>
      <c r="E2926" t="s">
        <v>7964</v>
      </c>
    </row>
    <row r="2927" spans="1:5" x14ac:dyDescent="0.3">
      <c r="A2927" t="s">
        <v>10905</v>
      </c>
      <c r="B2927" t="s">
        <v>7982</v>
      </c>
      <c r="C2927">
        <v>2271</v>
      </c>
      <c r="D2927">
        <v>10</v>
      </c>
      <c r="E2927" t="s">
        <v>7960</v>
      </c>
    </row>
    <row r="2928" spans="1:5" x14ac:dyDescent="0.3">
      <c r="A2928" t="s">
        <v>10906</v>
      </c>
      <c r="B2928" t="s">
        <v>7982</v>
      </c>
      <c r="C2928">
        <v>2272</v>
      </c>
      <c r="D2928">
        <v>2</v>
      </c>
      <c r="E2928" t="s">
        <v>7961</v>
      </c>
    </row>
    <row r="2929" spans="1:5" x14ac:dyDescent="0.3">
      <c r="A2929" t="s">
        <v>10907</v>
      </c>
      <c r="B2929" t="s">
        <v>7982</v>
      </c>
      <c r="C2929">
        <v>2272</v>
      </c>
      <c r="D2929">
        <v>5</v>
      </c>
      <c r="E2929" t="s">
        <v>7958</v>
      </c>
    </row>
    <row r="2930" spans="1:5" x14ac:dyDescent="0.3">
      <c r="A2930" t="s">
        <v>10908</v>
      </c>
      <c r="B2930" t="s">
        <v>7982</v>
      </c>
      <c r="C2930">
        <v>2275</v>
      </c>
      <c r="D2930">
        <v>10</v>
      </c>
    </row>
    <row r="2931" spans="1:5" x14ac:dyDescent="0.3">
      <c r="A2931" t="s">
        <v>10909</v>
      </c>
      <c r="B2931" t="s">
        <v>7982</v>
      </c>
      <c r="C2931">
        <v>2276</v>
      </c>
      <c r="D2931">
        <v>7</v>
      </c>
      <c r="E2931" t="s">
        <v>7957</v>
      </c>
    </row>
    <row r="2932" spans="1:5" x14ac:dyDescent="0.3">
      <c r="A2932" t="s">
        <v>10910</v>
      </c>
      <c r="B2932" t="s">
        <v>7982</v>
      </c>
      <c r="C2932">
        <v>2280</v>
      </c>
      <c r="D2932">
        <v>1</v>
      </c>
      <c r="E2932" t="s">
        <v>7966</v>
      </c>
    </row>
    <row r="2933" spans="1:5" x14ac:dyDescent="0.3">
      <c r="A2933" t="s">
        <v>10911</v>
      </c>
      <c r="B2933" t="s">
        <v>8030</v>
      </c>
      <c r="C2933">
        <v>2285</v>
      </c>
      <c r="D2933">
        <v>9</v>
      </c>
      <c r="E2933" t="s">
        <v>7956</v>
      </c>
    </row>
    <row r="2934" spans="1:5" x14ac:dyDescent="0.3">
      <c r="A2934" t="s">
        <v>10912</v>
      </c>
      <c r="B2934" t="s">
        <v>7982</v>
      </c>
      <c r="C2934">
        <v>2288</v>
      </c>
      <c r="D2934">
        <v>3</v>
      </c>
      <c r="E2934" t="s">
        <v>7957</v>
      </c>
    </row>
    <row r="2935" spans="1:5" x14ac:dyDescent="0.3">
      <c r="A2935" t="s">
        <v>10913</v>
      </c>
      <c r="B2935" t="s">
        <v>7982</v>
      </c>
      <c r="C2935">
        <v>2288</v>
      </c>
      <c r="D2935">
        <v>6</v>
      </c>
    </row>
    <row r="2936" spans="1:5" x14ac:dyDescent="0.3">
      <c r="A2936" t="s">
        <v>10914</v>
      </c>
      <c r="B2936" t="s">
        <v>8030</v>
      </c>
      <c r="C2936">
        <v>2288</v>
      </c>
      <c r="D2936">
        <v>7</v>
      </c>
      <c r="E2936" t="s">
        <v>7962</v>
      </c>
    </row>
    <row r="2937" spans="1:5" x14ac:dyDescent="0.3">
      <c r="A2937" t="s">
        <v>10915</v>
      </c>
      <c r="B2937" t="s">
        <v>8018</v>
      </c>
      <c r="C2937">
        <v>2288</v>
      </c>
      <c r="D2937">
        <v>8</v>
      </c>
      <c r="E2937" t="s">
        <v>7959</v>
      </c>
    </row>
    <row r="2938" spans="1:5" x14ac:dyDescent="0.3">
      <c r="A2938" t="s">
        <v>10916</v>
      </c>
      <c r="B2938" t="s">
        <v>7982</v>
      </c>
      <c r="C2938">
        <v>2289</v>
      </c>
      <c r="D2938">
        <v>3</v>
      </c>
      <c r="E2938" t="s">
        <v>7966</v>
      </c>
    </row>
    <row r="2939" spans="1:5" x14ac:dyDescent="0.3">
      <c r="A2939" t="s">
        <v>10917</v>
      </c>
      <c r="B2939" t="s">
        <v>8018</v>
      </c>
      <c r="C2939">
        <v>2289</v>
      </c>
      <c r="D2939">
        <v>6</v>
      </c>
      <c r="E2939" t="s">
        <v>7960</v>
      </c>
    </row>
    <row r="2940" spans="1:5" x14ac:dyDescent="0.3">
      <c r="A2940" t="s">
        <v>10918</v>
      </c>
      <c r="B2940" t="s">
        <v>7982</v>
      </c>
      <c r="C2940">
        <v>2290</v>
      </c>
      <c r="D2940">
        <v>7</v>
      </c>
    </row>
    <row r="2941" spans="1:5" x14ac:dyDescent="0.3">
      <c r="A2941" t="s">
        <v>10919</v>
      </c>
      <c r="B2941" t="s">
        <v>7982</v>
      </c>
      <c r="C2941">
        <v>2290</v>
      </c>
      <c r="D2941">
        <v>8</v>
      </c>
      <c r="E2941" t="s">
        <v>7956</v>
      </c>
    </row>
    <row r="2942" spans="1:5" x14ac:dyDescent="0.3">
      <c r="A2942" t="s">
        <v>10920</v>
      </c>
      <c r="B2942" t="s">
        <v>8030</v>
      </c>
      <c r="C2942">
        <v>2290</v>
      </c>
      <c r="D2942">
        <v>2</v>
      </c>
      <c r="E2942" t="s">
        <v>7966</v>
      </c>
    </row>
    <row r="2943" spans="1:5" x14ac:dyDescent="0.3">
      <c r="A2943" t="s">
        <v>10921</v>
      </c>
      <c r="B2943" t="s">
        <v>8030</v>
      </c>
      <c r="C2943">
        <v>2290</v>
      </c>
      <c r="D2943">
        <v>6</v>
      </c>
      <c r="E2943" t="s">
        <v>7967</v>
      </c>
    </row>
    <row r="2944" spans="1:5" x14ac:dyDescent="0.3">
      <c r="A2944" t="s">
        <v>10922</v>
      </c>
      <c r="B2944" t="s">
        <v>7982</v>
      </c>
      <c r="C2944">
        <v>2292</v>
      </c>
      <c r="D2944">
        <v>8</v>
      </c>
      <c r="E2944" t="s">
        <v>7965</v>
      </c>
    </row>
    <row r="2945" spans="1:5" x14ac:dyDescent="0.3">
      <c r="A2945" t="s">
        <v>10923</v>
      </c>
      <c r="B2945" t="s">
        <v>7982</v>
      </c>
      <c r="C2945">
        <v>2295</v>
      </c>
      <c r="D2945">
        <v>10</v>
      </c>
      <c r="E2945" t="s">
        <v>7959</v>
      </c>
    </row>
    <row r="2946" spans="1:5" x14ac:dyDescent="0.3">
      <c r="A2946" t="s">
        <v>10924</v>
      </c>
      <c r="B2946" t="s">
        <v>7982</v>
      </c>
      <c r="C2946">
        <v>2295</v>
      </c>
      <c r="D2946">
        <v>9</v>
      </c>
      <c r="E2946" t="s">
        <v>7960</v>
      </c>
    </row>
    <row r="2947" spans="1:5" x14ac:dyDescent="0.3">
      <c r="A2947" t="s">
        <v>10925</v>
      </c>
      <c r="B2947" t="s">
        <v>7982</v>
      </c>
      <c r="C2947">
        <v>2297</v>
      </c>
      <c r="D2947">
        <v>6</v>
      </c>
    </row>
    <row r="2948" spans="1:5" x14ac:dyDescent="0.3">
      <c r="A2948" t="s">
        <v>10926</v>
      </c>
      <c r="B2948" t="s">
        <v>7982</v>
      </c>
      <c r="C2948">
        <v>2298</v>
      </c>
      <c r="D2948">
        <v>6</v>
      </c>
      <c r="E2948" t="s">
        <v>7967</v>
      </c>
    </row>
    <row r="2949" spans="1:5" x14ac:dyDescent="0.3">
      <c r="A2949" t="s">
        <v>10927</v>
      </c>
      <c r="B2949" t="s">
        <v>8030</v>
      </c>
      <c r="C2949">
        <v>2298</v>
      </c>
      <c r="D2949">
        <v>10</v>
      </c>
      <c r="E2949" t="s">
        <v>7960</v>
      </c>
    </row>
    <row r="2950" spans="1:5" x14ac:dyDescent="0.3">
      <c r="A2950" t="s">
        <v>10928</v>
      </c>
      <c r="B2950" t="s">
        <v>7982</v>
      </c>
      <c r="C2950">
        <v>2304</v>
      </c>
      <c r="D2950">
        <v>1</v>
      </c>
      <c r="E2950" t="s">
        <v>7957</v>
      </c>
    </row>
    <row r="2951" spans="1:5" x14ac:dyDescent="0.3">
      <c r="A2951" t="s">
        <v>10929</v>
      </c>
      <c r="B2951" t="s">
        <v>7982</v>
      </c>
      <c r="C2951">
        <v>2307</v>
      </c>
      <c r="D2951">
        <v>10</v>
      </c>
    </row>
    <row r="2952" spans="1:5" x14ac:dyDescent="0.3">
      <c r="A2952" t="s">
        <v>10930</v>
      </c>
      <c r="B2952" t="s">
        <v>7982</v>
      </c>
      <c r="C2952">
        <v>2307</v>
      </c>
      <c r="D2952">
        <v>10</v>
      </c>
      <c r="E2952" t="s">
        <v>7957</v>
      </c>
    </row>
    <row r="2953" spans="1:5" x14ac:dyDescent="0.3">
      <c r="A2953" t="s">
        <v>10931</v>
      </c>
      <c r="B2953" t="s">
        <v>7982</v>
      </c>
      <c r="C2953">
        <v>2309</v>
      </c>
      <c r="D2953">
        <v>6</v>
      </c>
      <c r="E2953" t="s">
        <v>7964</v>
      </c>
    </row>
    <row r="2954" spans="1:5" x14ac:dyDescent="0.3">
      <c r="A2954" t="s">
        <v>10932</v>
      </c>
      <c r="B2954" t="s">
        <v>7982</v>
      </c>
      <c r="C2954">
        <v>2309</v>
      </c>
      <c r="D2954">
        <v>1</v>
      </c>
      <c r="E2954" t="s">
        <v>7966</v>
      </c>
    </row>
    <row r="2955" spans="1:5" x14ac:dyDescent="0.3">
      <c r="A2955" t="s">
        <v>10933</v>
      </c>
      <c r="B2955" t="s">
        <v>7982</v>
      </c>
      <c r="C2955">
        <v>2309</v>
      </c>
      <c r="D2955">
        <v>4</v>
      </c>
      <c r="E2955" t="s">
        <v>7967</v>
      </c>
    </row>
    <row r="2956" spans="1:5" x14ac:dyDescent="0.3">
      <c r="A2956" t="s">
        <v>10934</v>
      </c>
      <c r="B2956" t="s">
        <v>8018</v>
      </c>
      <c r="C2956">
        <v>2309</v>
      </c>
      <c r="D2956">
        <v>2</v>
      </c>
      <c r="E2956" t="s">
        <v>7962</v>
      </c>
    </row>
    <row r="2957" spans="1:5" x14ac:dyDescent="0.3">
      <c r="A2957" t="s">
        <v>10935</v>
      </c>
      <c r="B2957" t="s">
        <v>7982</v>
      </c>
      <c r="C2957">
        <v>2310</v>
      </c>
      <c r="D2957">
        <v>5</v>
      </c>
      <c r="E2957" t="s">
        <v>7965</v>
      </c>
    </row>
    <row r="2958" spans="1:5" x14ac:dyDescent="0.3">
      <c r="A2958" t="s">
        <v>10936</v>
      </c>
      <c r="B2958" t="s">
        <v>8030</v>
      </c>
      <c r="C2958">
        <v>2311</v>
      </c>
      <c r="D2958">
        <v>7</v>
      </c>
      <c r="E2958" t="s">
        <v>7960</v>
      </c>
    </row>
    <row r="2959" spans="1:5" x14ac:dyDescent="0.3">
      <c r="A2959" t="s">
        <v>10937</v>
      </c>
      <c r="B2959" t="s">
        <v>8030</v>
      </c>
      <c r="C2959">
        <v>2319</v>
      </c>
      <c r="D2959">
        <v>3</v>
      </c>
      <c r="E2959" t="s">
        <v>7957</v>
      </c>
    </row>
    <row r="2960" spans="1:5" x14ac:dyDescent="0.3">
      <c r="A2960" t="s">
        <v>10938</v>
      </c>
      <c r="B2960" t="s">
        <v>7982</v>
      </c>
      <c r="C2960">
        <v>2320</v>
      </c>
      <c r="D2960">
        <v>9</v>
      </c>
    </row>
    <row r="2961" spans="1:5" x14ac:dyDescent="0.3">
      <c r="A2961" t="s">
        <v>10939</v>
      </c>
      <c r="B2961" t="s">
        <v>7982</v>
      </c>
      <c r="C2961">
        <v>2322</v>
      </c>
      <c r="D2961">
        <v>8</v>
      </c>
      <c r="E2961" t="s">
        <v>7962</v>
      </c>
    </row>
    <row r="2962" spans="1:5" x14ac:dyDescent="0.3">
      <c r="A2962" t="s">
        <v>10940</v>
      </c>
      <c r="B2962" t="s">
        <v>8030</v>
      </c>
      <c r="C2962">
        <v>2322</v>
      </c>
      <c r="D2962">
        <v>3</v>
      </c>
      <c r="E2962" t="s">
        <v>7960</v>
      </c>
    </row>
    <row r="2963" spans="1:5" x14ac:dyDescent="0.3">
      <c r="A2963" t="s">
        <v>10941</v>
      </c>
      <c r="B2963" t="s">
        <v>7982</v>
      </c>
      <c r="C2963">
        <v>2324</v>
      </c>
      <c r="D2963">
        <v>5</v>
      </c>
      <c r="E2963" t="s">
        <v>7962</v>
      </c>
    </row>
    <row r="2964" spans="1:5" x14ac:dyDescent="0.3">
      <c r="A2964" t="s">
        <v>10942</v>
      </c>
      <c r="B2964" t="s">
        <v>7982</v>
      </c>
      <c r="C2964">
        <v>2325</v>
      </c>
      <c r="D2964">
        <v>3</v>
      </c>
      <c r="E2964" t="s">
        <v>7957</v>
      </c>
    </row>
    <row r="2965" spans="1:5" x14ac:dyDescent="0.3">
      <c r="A2965" t="s">
        <v>10943</v>
      </c>
      <c r="B2965" t="s">
        <v>7982</v>
      </c>
      <c r="C2965">
        <v>2327</v>
      </c>
      <c r="D2965">
        <v>5</v>
      </c>
    </row>
    <row r="2966" spans="1:5" x14ac:dyDescent="0.3">
      <c r="A2966" t="s">
        <v>10944</v>
      </c>
      <c r="B2966" t="s">
        <v>7982</v>
      </c>
      <c r="C2966">
        <v>2331</v>
      </c>
      <c r="D2966">
        <v>9</v>
      </c>
      <c r="E2966" t="s">
        <v>7965</v>
      </c>
    </row>
    <row r="2967" spans="1:5" x14ac:dyDescent="0.3">
      <c r="A2967" t="s">
        <v>10945</v>
      </c>
      <c r="B2967" t="s">
        <v>7982</v>
      </c>
      <c r="C2967">
        <v>2332</v>
      </c>
      <c r="D2967">
        <v>2</v>
      </c>
      <c r="E2967" t="s">
        <v>7965</v>
      </c>
    </row>
    <row r="2968" spans="1:5" x14ac:dyDescent="0.3">
      <c r="A2968" t="s">
        <v>10946</v>
      </c>
      <c r="B2968" t="s">
        <v>7982</v>
      </c>
      <c r="C2968">
        <v>2337</v>
      </c>
      <c r="D2968">
        <v>10</v>
      </c>
      <c r="E2968" t="s">
        <v>7962</v>
      </c>
    </row>
    <row r="2969" spans="1:5" x14ac:dyDescent="0.3">
      <c r="A2969" t="s">
        <v>10947</v>
      </c>
      <c r="B2969" t="s">
        <v>7982</v>
      </c>
      <c r="C2969">
        <v>2340</v>
      </c>
      <c r="D2969">
        <v>10</v>
      </c>
      <c r="E2969" t="s">
        <v>7961</v>
      </c>
    </row>
    <row r="2970" spans="1:5" x14ac:dyDescent="0.3">
      <c r="A2970" t="s">
        <v>10948</v>
      </c>
      <c r="B2970" t="s">
        <v>7982</v>
      </c>
      <c r="C2970">
        <v>2341</v>
      </c>
      <c r="D2970">
        <v>2</v>
      </c>
      <c r="E2970" t="s">
        <v>7965</v>
      </c>
    </row>
    <row r="2971" spans="1:5" x14ac:dyDescent="0.3">
      <c r="A2971" t="s">
        <v>10949</v>
      </c>
      <c r="B2971" t="s">
        <v>7982</v>
      </c>
      <c r="C2971">
        <v>2343</v>
      </c>
      <c r="D2971">
        <v>6</v>
      </c>
      <c r="E2971" t="s">
        <v>7965</v>
      </c>
    </row>
    <row r="2972" spans="1:5" x14ac:dyDescent="0.3">
      <c r="A2972" t="s">
        <v>10950</v>
      </c>
      <c r="B2972" t="s">
        <v>8030</v>
      </c>
      <c r="C2972">
        <v>2343</v>
      </c>
      <c r="D2972">
        <v>7</v>
      </c>
      <c r="E2972" t="s">
        <v>7956</v>
      </c>
    </row>
    <row r="2973" spans="1:5" x14ac:dyDescent="0.3">
      <c r="A2973" t="s">
        <v>10951</v>
      </c>
      <c r="B2973" t="s">
        <v>8018</v>
      </c>
      <c r="C2973">
        <v>2345</v>
      </c>
      <c r="D2973">
        <v>5</v>
      </c>
      <c r="E2973" t="s">
        <v>7956</v>
      </c>
    </row>
    <row r="2974" spans="1:5" x14ac:dyDescent="0.3">
      <c r="A2974" t="s">
        <v>10952</v>
      </c>
      <c r="B2974" t="s">
        <v>8030</v>
      </c>
      <c r="C2974">
        <v>2347</v>
      </c>
      <c r="D2974">
        <v>10</v>
      </c>
      <c r="E2974" t="s">
        <v>7962</v>
      </c>
    </row>
    <row r="2975" spans="1:5" x14ac:dyDescent="0.3">
      <c r="A2975" t="s">
        <v>10953</v>
      </c>
      <c r="B2975" t="s">
        <v>8018</v>
      </c>
      <c r="C2975">
        <v>2347</v>
      </c>
      <c r="D2975">
        <v>4</v>
      </c>
      <c r="E2975" t="s">
        <v>7956</v>
      </c>
    </row>
    <row r="2976" spans="1:5" x14ac:dyDescent="0.3">
      <c r="A2976" t="s">
        <v>10954</v>
      </c>
      <c r="B2976" t="s">
        <v>7982</v>
      </c>
      <c r="C2976">
        <v>2348</v>
      </c>
      <c r="D2976">
        <v>6</v>
      </c>
      <c r="E2976" t="s">
        <v>7958</v>
      </c>
    </row>
    <row r="2977" spans="1:5" x14ac:dyDescent="0.3">
      <c r="A2977" t="s">
        <v>10955</v>
      </c>
      <c r="B2977" t="s">
        <v>7982</v>
      </c>
      <c r="C2977">
        <v>2348</v>
      </c>
      <c r="D2977">
        <v>6</v>
      </c>
      <c r="E2977" t="s">
        <v>7959</v>
      </c>
    </row>
    <row r="2978" spans="1:5" x14ac:dyDescent="0.3">
      <c r="A2978" t="s">
        <v>10956</v>
      </c>
      <c r="B2978" t="s">
        <v>7982</v>
      </c>
      <c r="C2978">
        <v>2348</v>
      </c>
      <c r="D2978">
        <v>10</v>
      </c>
      <c r="E2978" t="s">
        <v>7959</v>
      </c>
    </row>
    <row r="2979" spans="1:5" x14ac:dyDescent="0.3">
      <c r="A2979" t="s">
        <v>10957</v>
      </c>
      <c r="B2979" t="s">
        <v>7982</v>
      </c>
      <c r="C2979">
        <v>2349</v>
      </c>
      <c r="D2979">
        <v>9</v>
      </c>
      <c r="E2979" t="s">
        <v>7964</v>
      </c>
    </row>
    <row r="2980" spans="1:5" x14ac:dyDescent="0.3">
      <c r="A2980" t="s">
        <v>10958</v>
      </c>
      <c r="B2980" t="s">
        <v>8030</v>
      </c>
      <c r="C2980">
        <v>2351</v>
      </c>
      <c r="D2980">
        <v>9</v>
      </c>
      <c r="E2980" t="s">
        <v>7958</v>
      </c>
    </row>
    <row r="2981" spans="1:5" x14ac:dyDescent="0.3">
      <c r="A2981" t="s">
        <v>10959</v>
      </c>
      <c r="B2981" t="s">
        <v>7982</v>
      </c>
      <c r="C2981">
        <v>2354</v>
      </c>
      <c r="D2981">
        <v>6</v>
      </c>
      <c r="E2981" t="s">
        <v>7958</v>
      </c>
    </row>
    <row r="2982" spans="1:5" x14ac:dyDescent="0.3">
      <c r="A2982" t="s">
        <v>10960</v>
      </c>
      <c r="B2982" t="s">
        <v>7982</v>
      </c>
      <c r="C2982">
        <v>2354</v>
      </c>
      <c r="D2982">
        <v>7</v>
      </c>
      <c r="E2982" t="s">
        <v>7956</v>
      </c>
    </row>
    <row r="2983" spans="1:5" x14ac:dyDescent="0.3">
      <c r="A2983" t="s">
        <v>10961</v>
      </c>
      <c r="B2983" t="s">
        <v>7982</v>
      </c>
      <c r="C2983">
        <v>2355</v>
      </c>
      <c r="D2983">
        <v>2</v>
      </c>
      <c r="E2983" t="s">
        <v>7960</v>
      </c>
    </row>
    <row r="2984" spans="1:5" x14ac:dyDescent="0.3">
      <c r="A2984" t="s">
        <v>10962</v>
      </c>
      <c r="B2984" t="s">
        <v>7982</v>
      </c>
      <c r="C2984">
        <v>2356</v>
      </c>
      <c r="D2984">
        <v>6</v>
      </c>
      <c r="E2984" t="s">
        <v>7959</v>
      </c>
    </row>
    <row r="2985" spans="1:5" x14ac:dyDescent="0.3">
      <c r="A2985" t="s">
        <v>10963</v>
      </c>
      <c r="B2985" t="s">
        <v>7982</v>
      </c>
      <c r="C2985">
        <v>2356</v>
      </c>
      <c r="D2985">
        <v>4</v>
      </c>
    </row>
    <row r="2986" spans="1:5" x14ac:dyDescent="0.3">
      <c r="A2986" t="s">
        <v>10964</v>
      </c>
      <c r="B2986" t="s">
        <v>8030</v>
      </c>
      <c r="C2986">
        <v>2356</v>
      </c>
      <c r="D2986">
        <v>6</v>
      </c>
      <c r="E2986" t="s">
        <v>7958</v>
      </c>
    </row>
    <row r="2987" spans="1:5" x14ac:dyDescent="0.3">
      <c r="A2987" t="s">
        <v>10965</v>
      </c>
      <c r="B2987" t="s">
        <v>7982</v>
      </c>
      <c r="C2987">
        <v>2361</v>
      </c>
      <c r="D2987">
        <v>1</v>
      </c>
    </row>
    <row r="2988" spans="1:5" x14ac:dyDescent="0.3">
      <c r="A2988" t="s">
        <v>10966</v>
      </c>
      <c r="B2988" t="s">
        <v>8030</v>
      </c>
      <c r="C2988">
        <v>2361</v>
      </c>
      <c r="D2988">
        <v>5</v>
      </c>
    </row>
    <row r="2989" spans="1:5" x14ac:dyDescent="0.3">
      <c r="A2989" t="s">
        <v>10967</v>
      </c>
      <c r="B2989" t="s">
        <v>7982</v>
      </c>
      <c r="C2989">
        <v>2366</v>
      </c>
      <c r="D2989">
        <v>1</v>
      </c>
      <c r="E2989" t="s">
        <v>7958</v>
      </c>
    </row>
    <row r="2990" spans="1:5" x14ac:dyDescent="0.3">
      <c r="A2990" t="s">
        <v>10968</v>
      </c>
      <c r="B2990" t="s">
        <v>7982</v>
      </c>
      <c r="C2990">
        <v>2368</v>
      </c>
      <c r="D2990">
        <v>7</v>
      </c>
      <c r="E2990" t="s">
        <v>7957</v>
      </c>
    </row>
    <row r="2991" spans="1:5" x14ac:dyDescent="0.3">
      <c r="A2991" t="s">
        <v>10969</v>
      </c>
      <c r="B2991" t="s">
        <v>7982</v>
      </c>
      <c r="C2991">
        <v>2372</v>
      </c>
      <c r="D2991">
        <v>6</v>
      </c>
      <c r="E2991" t="s">
        <v>7965</v>
      </c>
    </row>
    <row r="2992" spans="1:5" x14ac:dyDescent="0.3">
      <c r="A2992" t="s">
        <v>10970</v>
      </c>
      <c r="B2992" t="s">
        <v>8018</v>
      </c>
      <c r="C2992">
        <v>2375</v>
      </c>
      <c r="D2992">
        <v>4</v>
      </c>
      <c r="E2992" t="s">
        <v>7966</v>
      </c>
    </row>
    <row r="2993" spans="1:5" x14ac:dyDescent="0.3">
      <c r="A2993" t="s">
        <v>10971</v>
      </c>
      <c r="B2993" t="s">
        <v>8030</v>
      </c>
      <c r="C2993">
        <v>2377</v>
      </c>
      <c r="D2993">
        <v>4</v>
      </c>
      <c r="E2993" t="s">
        <v>7959</v>
      </c>
    </row>
    <row r="2994" spans="1:5" x14ac:dyDescent="0.3">
      <c r="A2994" t="s">
        <v>10972</v>
      </c>
      <c r="B2994" t="s">
        <v>7982</v>
      </c>
      <c r="C2994">
        <v>2378</v>
      </c>
      <c r="D2994">
        <v>8</v>
      </c>
      <c r="E2994" t="s">
        <v>7964</v>
      </c>
    </row>
    <row r="2995" spans="1:5" x14ac:dyDescent="0.3">
      <c r="A2995" t="s">
        <v>10973</v>
      </c>
      <c r="B2995" t="s">
        <v>8030</v>
      </c>
      <c r="C2995">
        <v>2379</v>
      </c>
      <c r="D2995">
        <v>5</v>
      </c>
      <c r="E2995" t="s">
        <v>7960</v>
      </c>
    </row>
    <row r="2996" spans="1:5" x14ac:dyDescent="0.3">
      <c r="A2996" t="s">
        <v>10974</v>
      </c>
      <c r="B2996" t="s">
        <v>7982</v>
      </c>
      <c r="C2996">
        <v>2380</v>
      </c>
      <c r="D2996">
        <v>4</v>
      </c>
      <c r="E2996" t="s">
        <v>7957</v>
      </c>
    </row>
    <row r="2997" spans="1:5" x14ac:dyDescent="0.3">
      <c r="A2997" t="s">
        <v>10975</v>
      </c>
      <c r="B2997" t="s">
        <v>8018</v>
      </c>
      <c r="C2997">
        <v>2384</v>
      </c>
      <c r="D2997">
        <v>7</v>
      </c>
      <c r="E2997" t="s">
        <v>7960</v>
      </c>
    </row>
    <row r="2998" spans="1:5" x14ac:dyDescent="0.3">
      <c r="A2998" t="s">
        <v>10976</v>
      </c>
      <c r="B2998" t="s">
        <v>8030</v>
      </c>
      <c r="C2998">
        <v>2385</v>
      </c>
      <c r="D2998">
        <v>3</v>
      </c>
      <c r="E2998" t="s">
        <v>7958</v>
      </c>
    </row>
    <row r="2999" spans="1:5" x14ac:dyDescent="0.3">
      <c r="A2999" t="s">
        <v>10977</v>
      </c>
      <c r="B2999" t="s">
        <v>7982</v>
      </c>
      <c r="C2999">
        <v>2388</v>
      </c>
      <c r="D2999">
        <v>8</v>
      </c>
    </row>
    <row r="3000" spans="1:5" x14ac:dyDescent="0.3">
      <c r="A3000" t="s">
        <v>10978</v>
      </c>
      <c r="B3000" t="s">
        <v>7982</v>
      </c>
      <c r="C3000">
        <v>2388</v>
      </c>
      <c r="D3000">
        <v>3</v>
      </c>
    </row>
    <row r="3001" spans="1:5" x14ac:dyDescent="0.3">
      <c r="A3001" t="s">
        <v>10979</v>
      </c>
      <c r="B3001" t="s">
        <v>8030</v>
      </c>
      <c r="C3001">
        <v>2388</v>
      </c>
      <c r="D3001">
        <v>6</v>
      </c>
    </row>
    <row r="3002" spans="1:5" x14ac:dyDescent="0.3">
      <c r="A3002" t="s">
        <v>10980</v>
      </c>
      <c r="B3002" t="s">
        <v>7982</v>
      </c>
      <c r="C3002">
        <v>2389</v>
      </c>
      <c r="D3002">
        <v>10</v>
      </c>
      <c r="E3002" t="s">
        <v>7964</v>
      </c>
    </row>
    <row r="3003" spans="1:5" x14ac:dyDescent="0.3">
      <c r="A3003" t="s">
        <v>10981</v>
      </c>
      <c r="B3003" t="s">
        <v>7982</v>
      </c>
      <c r="C3003">
        <v>2391</v>
      </c>
      <c r="D3003">
        <v>10</v>
      </c>
      <c r="E3003" t="s">
        <v>7962</v>
      </c>
    </row>
    <row r="3004" spans="1:5" x14ac:dyDescent="0.3">
      <c r="A3004" t="s">
        <v>10982</v>
      </c>
      <c r="B3004" t="s">
        <v>7982</v>
      </c>
      <c r="C3004">
        <v>2391</v>
      </c>
      <c r="D3004">
        <v>5</v>
      </c>
      <c r="E3004" t="s">
        <v>7957</v>
      </c>
    </row>
    <row r="3005" spans="1:5" x14ac:dyDescent="0.3">
      <c r="A3005" t="s">
        <v>10983</v>
      </c>
      <c r="B3005" t="s">
        <v>7982</v>
      </c>
      <c r="C3005">
        <v>2392</v>
      </c>
      <c r="D3005">
        <v>7</v>
      </c>
      <c r="E3005" t="s">
        <v>7967</v>
      </c>
    </row>
    <row r="3006" spans="1:5" x14ac:dyDescent="0.3">
      <c r="A3006" t="s">
        <v>10984</v>
      </c>
      <c r="B3006" t="s">
        <v>7982</v>
      </c>
      <c r="C3006">
        <v>2392</v>
      </c>
      <c r="D3006">
        <v>7</v>
      </c>
      <c r="E3006" t="s">
        <v>7961</v>
      </c>
    </row>
    <row r="3007" spans="1:5" x14ac:dyDescent="0.3">
      <c r="A3007" t="s">
        <v>10985</v>
      </c>
      <c r="B3007" t="s">
        <v>7982</v>
      </c>
      <c r="C3007">
        <v>2394</v>
      </c>
      <c r="D3007">
        <v>4</v>
      </c>
      <c r="E3007" t="s">
        <v>7957</v>
      </c>
    </row>
    <row r="3008" spans="1:5" x14ac:dyDescent="0.3">
      <c r="A3008" t="s">
        <v>10986</v>
      </c>
      <c r="B3008" t="s">
        <v>7982</v>
      </c>
      <c r="C3008">
        <v>2395</v>
      </c>
      <c r="D3008">
        <v>6</v>
      </c>
      <c r="E3008" t="s">
        <v>7964</v>
      </c>
    </row>
    <row r="3009" spans="1:5" x14ac:dyDescent="0.3">
      <c r="A3009" t="s">
        <v>10987</v>
      </c>
      <c r="B3009" t="s">
        <v>8018</v>
      </c>
      <c r="C3009">
        <v>2396</v>
      </c>
      <c r="D3009">
        <v>10</v>
      </c>
    </row>
    <row r="3010" spans="1:5" x14ac:dyDescent="0.3">
      <c r="A3010" t="s">
        <v>10988</v>
      </c>
      <c r="B3010" t="s">
        <v>8018</v>
      </c>
      <c r="C3010">
        <v>2397</v>
      </c>
      <c r="D3010">
        <v>1</v>
      </c>
      <c r="E3010" t="s">
        <v>7956</v>
      </c>
    </row>
    <row r="3011" spans="1:5" x14ac:dyDescent="0.3">
      <c r="A3011" t="s">
        <v>10989</v>
      </c>
      <c r="B3011" t="s">
        <v>7982</v>
      </c>
      <c r="C3011">
        <v>2400</v>
      </c>
      <c r="D3011">
        <v>9</v>
      </c>
      <c r="E3011" t="s">
        <v>7966</v>
      </c>
    </row>
    <row r="3012" spans="1:5" x14ac:dyDescent="0.3">
      <c r="A3012" t="s">
        <v>10990</v>
      </c>
      <c r="B3012" t="s">
        <v>7982</v>
      </c>
      <c r="C3012">
        <v>2403</v>
      </c>
      <c r="D3012">
        <v>9</v>
      </c>
      <c r="E3012" t="s">
        <v>7957</v>
      </c>
    </row>
    <row r="3013" spans="1:5" x14ac:dyDescent="0.3">
      <c r="A3013" t="s">
        <v>10991</v>
      </c>
      <c r="B3013" t="s">
        <v>8018</v>
      </c>
      <c r="C3013">
        <v>2407</v>
      </c>
      <c r="D3013">
        <v>7</v>
      </c>
      <c r="E3013" t="s">
        <v>7965</v>
      </c>
    </row>
    <row r="3014" spans="1:5" x14ac:dyDescent="0.3">
      <c r="A3014" t="s">
        <v>10992</v>
      </c>
      <c r="B3014" t="s">
        <v>7982</v>
      </c>
      <c r="C3014">
        <v>2408</v>
      </c>
      <c r="D3014">
        <v>7</v>
      </c>
      <c r="E3014" t="s">
        <v>7965</v>
      </c>
    </row>
    <row r="3015" spans="1:5" x14ac:dyDescent="0.3">
      <c r="A3015" t="s">
        <v>10993</v>
      </c>
      <c r="B3015" t="s">
        <v>7982</v>
      </c>
      <c r="C3015">
        <v>2412</v>
      </c>
      <c r="D3015">
        <v>3</v>
      </c>
      <c r="E3015" t="s">
        <v>7961</v>
      </c>
    </row>
    <row r="3016" spans="1:5" x14ac:dyDescent="0.3">
      <c r="A3016" t="s">
        <v>10994</v>
      </c>
      <c r="B3016" t="s">
        <v>7982</v>
      </c>
      <c r="C3016">
        <v>2413</v>
      </c>
      <c r="D3016">
        <v>4</v>
      </c>
      <c r="E3016" t="s">
        <v>7957</v>
      </c>
    </row>
    <row r="3017" spans="1:5" x14ac:dyDescent="0.3">
      <c r="A3017" t="s">
        <v>10995</v>
      </c>
      <c r="B3017" t="s">
        <v>8018</v>
      </c>
      <c r="C3017">
        <v>2415</v>
      </c>
      <c r="D3017">
        <v>8</v>
      </c>
      <c r="E3017" t="s">
        <v>7956</v>
      </c>
    </row>
    <row r="3018" spans="1:5" x14ac:dyDescent="0.3">
      <c r="A3018" t="s">
        <v>10996</v>
      </c>
      <c r="B3018" t="s">
        <v>7982</v>
      </c>
      <c r="C3018">
        <v>2417</v>
      </c>
      <c r="D3018">
        <v>6</v>
      </c>
      <c r="E3018" t="s">
        <v>7956</v>
      </c>
    </row>
    <row r="3019" spans="1:5" x14ac:dyDescent="0.3">
      <c r="A3019" t="s">
        <v>10997</v>
      </c>
      <c r="B3019" t="s">
        <v>7982</v>
      </c>
      <c r="C3019">
        <v>2417</v>
      </c>
      <c r="D3019">
        <v>6</v>
      </c>
      <c r="E3019" t="s">
        <v>7961</v>
      </c>
    </row>
    <row r="3020" spans="1:5" x14ac:dyDescent="0.3">
      <c r="A3020" t="s">
        <v>10998</v>
      </c>
      <c r="B3020" t="s">
        <v>7982</v>
      </c>
      <c r="C3020">
        <v>2418</v>
      </c>
      <c r="D3020">
        <v>1</v>
      </c>
      <c r="E3020" t="s">
        <v>7964</v>
      </c>
    </row>
    <row r="3021" spans="1:5" x14ac:dyDescent="0.3">
      <c r="A3021" t="s">
        <v>10999</v>
      </c>
      <c r="B3021" t="s">
        <v>8030</v>
      </c>
      <c r="C3021">
        <v>2418</v>
      </c>
      <c r="D3021">
        <v>6</v>
      </c>
      <c r="E3021" t="s">
        <v>7961</v>
      </c>
    </row>
    <row r="3022" spans="1:5" x14ac:dyDescent="0.3">
      <c r="A3022" t="s">
        <v>11000</v>
      </c>
      <c r="B3022" t="s">
        <v>8030</v>
      </c>
      <c r="C3022">
        <v>2419</v>
      </c>
      <c r="D3022">
        <v>4</v>
      </c>
      <c r="E3022" t="s">
        <v>7964</v>
      </c>
    </row>
    <row r="3023" spans="1:5" x14ac:dyDescent="0.3">
      <c r="A3023" t="s">
        <v>11001</v>
      </c>
      <c r="B3023" t="s">
        <v>8018</v>
      </c>
      <c r="C3023">
        <v>2420</v>
      </c>
      <c r="D3023">
        <v>9</v>
      </c>
      <c r="E3023" t="s">
        <v>7961</v>
      </c>
    </row>
    <row r="3024" spans="1:5" x14ac:dyDescent="0.3">
      <c r="A3024" t="s">
        <v>11002</v>
      </c>
      <c r="B3024" t="s">
        <v>7982</v>
      </c>
      <c r="C3024">
        <v>2421</v>
      </c>
      <c r="D3024">
        <v>7</v>
      </c>
      <c r="E3024" t="s">
        <v>7964</v>
      </c>
    </row>
    <row r="3025" spans="1:5" x14ac:dyDescent="0.3">
      <c r="A3025" t="s">
        <v>11003</v>
      </c>
      <c r="B3025" t="s">
        <v>8030</v>
      </c>
      <c r="C3025">
        <v>2421</v>
      </c>
      <c r="D3025">
        <v>10</v>
      </c>
      <c r="E3025" t="s">
        <v>7957</v>
      </c>
    </row>
    <row r="3026" spans="1:5" x14ac:dyDescent="0.3">
      <c r="A3026" t="s">
        <v>11004</v>
      </c>
      <c r="B3026" t="s">
        <v>7982</v>
      </c>
      <c r="C3026">
        <v>2423</v>
      </c>
      <c r="D3026">
        <v>6</v>
      </c>
      <c r="E3026" t="s">
        <v>7961</v>
      </c>
    </row>
    <row r="3027" spans="1:5" x14ac:dyDescent="0.3">
      <c r="A3027" t="s">
        <v>11005</v>
      </c>
      <c r="B3027" t="s">
        <v>7982</v>
      </c>
      <c r="C3027">
        <v>2424</v>
      </c>
      <c r="D3027">
        <v>6</v>
      </c>
      <c r="E3027" t="s">
        <v>7967</v>
      </c>
    </row>
    <row r="3028" spans="1:5" x14ac:dyDescent="0.3">
      <c r="A3028" t="s">
        <v>11006</v>
      </c>
      <c r="B3028" t="s">
        <v>7982</v>
      </c>
      <c r="C3028">
        <v>2425</v>
      </c>
      <c r="D3028">
        <v>8</v>
      </c>
      <c r="E3028" t="s">
        <v>7965</v>
      </c>
    </row>
    <row r="3029" spans="1:5" x14ac:dyDescent="0.3">
      <c r="A3029" t="s">
        <v>11007</v>
      </c>
      <c r="B3029" t="s">
        <v>7982</v>
      </c>
      <c r="C3029">
        <v>2430</v>
      </c>
      <c r="D3029">
        <v>6</v>
      </c>
    </row>
    <row r="3030" spans="1:5" x14ac:dyDescent="0.3">
      <c r="A3030" t="s">
        <v>11008</v>
      </c>
      <c r="B3030" t="s">
        <v>7982</v>
      </c>
      <c r="C3030">
        <v>2430</v>
      </c>
      <c r="D3030">
        <v>10</v>
      </c>
      <c r="E3030" t="s">
        <v>7967</v>
      </c>
    </row>
    <row r="3031" spans="1:5" x14ac:dyDescent="0.3">
      <c r="A3031" t="s">
        <v>11009</v>
      </c>
      <c r="B3031" t="s">
        <v>8030</v>
      </c>
      <c r="C3031">
        <v>2433</v>
      </c>
      <c r="D3031">
        <v>4</v>
      </c>
      <c r="E3031" t="s">
        <v>7959</v>
      </c>
    </row>
    <row r="3032" spans="1:5" x14ac:dyDescent="0.3">
      <c r="A3032" t="s">
        <v>11010</v>
      </c>
      <c r="B3032" t="s">
        <v>7982</v>
      </c>
      <c r="C3032">
        <v>2434</v>
      </c>
      <c r="D3032">
        <v>10</v>
      </c>
      <c r="E3032" t="s">
        <v>7964</v>
      </c>
    </row>
    <row r="3033" spans="1:5" x14ac:dyDescent="0.3">
      <c r="A3033" t="s">
        <v>11011</v>
      </c>
      <c r="B3033" t="s">
        <v>7982</v>
      </c>
      <c r="C3033">
        <v>2436</v>
      </c>
      <c r="D3033">
        <v>8</v>
      </c>
      <c r="E3033" t="s">
        <v>7965</v>
      </c>
    </row>
    <row r="3034" spans="1:5" x14ac:dyDescent="0.3">
      <c r="A3034" t="s">
        <v>11012</v>
      </c>
      <c r="B3034" t="s">
        <v>7982</v>
      </c>
      <c r="C3034">
        <v>2437</v>
      </c>
      <c r="D3034">
        <v>4</v>
      </c>
      <c r="E3034" t="s">
        <v>7961</v>
      </c>
    </row>
    <row r="3035" spans="1:5" x14ac:dyDescent="0.3">
      <c r="A3035" t="s">
        <v>11013</v>
      </c>
      <c r="B3035" t="s">
        <v>7982</v>
      </c>
      <c r="C3035">
        <v>2438</v>
      </c>
      <c r="D3035">
        <v>8</v>
      </c>
      <c r="E3035" t="s">
        <v>7962</v>
      </c>
    </row>
    <row r="3036" spans="1:5" x14ac:dyDescent="0.3">
      <c r="A3036" t="s">
        <v>11014</v>
      </c>
      <c r="B3036" t="s">
        <v>7982</v>
      </c>
      <c r="C3036">
        <v>2440</v>
      </c>
      <c r="D3036">
        <v>9</v>
      </c>
    </row>
    <row r="3037" spans="1:5" x14ac:dyDescent="0.3">
      <c r="A3037" t="s">
        <v>11015</v>
      </c>
      <c r="B3037" t="s">
        <v>8030</v>
      </c>
      <c r="C3037">
        <v>2440</v>
      </c>
      <c r="D3037">
        <v>9</v>
      </c>
      <c r="E3037" t="s">
        <v>7967</v>
      </c>
    </row>
    <row r="3038" spans="1:5" x14ac:dyDescent="0.3">
      <c r="A3038" t="s">
        <v>11016</v>
      </c>
      <c r="B3038" t="s">
        <v>8018</v>
      </c>
      <c r="C3038">
        <v>2440</v>
      </c>
      <c r="D3038">
        <v>10</v>
      </c>
      <c r="E3038" t="s">
        <v>7964</v>
      </c>
    </row>
    <row r="3039" spans="1:5" x14ac:dyDescent="0.3">
      <c r="A3039" t="s">
        <v>11017</v>
      </c>
      <c r="B3039" t="s">
        <v>7982</v>
      </c>
      <c r="C3039">
        <v>2442</v>
      </c>
      <c r="D3039">
        <v>1</v>
      </c>
      <c r="E3039" t="s">
        <v>7960</v>
      </c>
    </row>
    <row r="3040" spans="1:5" x14ac:dyDescent="0.3">
      <c r="A3040" t="s">
        <v>11018</v>
      </c>
      <c r="B3040" t="s">
        <v>7982</v>
      </c>
      <c r="C3040">
        <v>2444</v>
      </c>
      <c r="D3040">
        <v>6</v>
      </c>
      <c r="E3040" t="s">
        <v>7961</v>
      </c>
    </row>
    <row r="3041" spans="1:5" x14ac:dyDescent="0.3">
      <c r="A3041" t="s">
        <v>11019</v>
      </c>
      <c r="B3041" t="s">
        <v>7982</v>
      </c>
      <c r="C3041">
        <v>2448</v>
      </c>
      <c r="D3041">
        <v>3</v>
      </c>
      <c r="E3041" t="s">
        <v>7958</v>
      </c>
    </row>
    <row r="3042" spans="1:5" x14ac:dyDescent="0.3">
      <c r="A3042" t="s">
        <v>11020</v>
      </c>
      <c r="B3042" t="s">
        <v>7982</v>
      </c>
      <c r="C3042">
        <v>2449</v>
      </c>
      <c r="D3042">
        <v>4</v>
      </c>
      <c r="E3042" t="s">
        <v>7965</v>
      </c>
    </row>
    <row r="3043" spans="1:5" x14ac:dyDescent="0.3">
      <c r="A3043" t="s">
        <v>11021</v>
      </c>
      <c r="B3043" t="s">
        <v>7982</v>
      </c>
      <c r="C3043">
        <v>2450</v>
      </c>
      <c r="D3043">
        <v>2</v>
      </c>
      <c r="E3043" t="s">
        <v>7961</v>
      </c>
    </row>
    <row r="3044" spans="1:5" x14ac:dyDescent="0.3">
      <c r="A3044" t="s">
        <v>11022</v>
      </c>
      <c r="B3044" t="s">
        <v>7982</v>
      </c>
      <c r="C3044">
        <v>2451</v>
      </c>
      <c r="D3044">
        <v>1</v>
      </c>
      <c r="E3044" t="s">
        <v>7956</v>
      </c>
    </row>
    <row r="3045" spans="1:5" x14ac:dyDescent="0.3">
      <c r="A3045" t="s">
        <v>11023</v>
      </c>
      <c r="B3045" t="s">
        <v>7982</v>
      </c>
      <c r="C3045">
        <v>2452</v>
      </c>
      <c r="D3045">
        <v>2</v>
      </c>
      <c r="E3045" t="s">
        <v>7964</v>
      </c>
    </row>
    <row r="3046" spans="1:5" x14ac:dyDescent="0.3">
      <c r="A3046" t="s">
        <v>11024</v>
      </c>
      <c r="B3046" t="s">
        <v>8030</v>
      </c>
      <c r="C3046">
        <v>2453</v>
      </c>
      <c r="D3046">
        <v>4</v>
      </c>
      <c r="E3046" t="s">
        <v>7964</v>
      </c>
    </row>
    <row r="3047" spans="1:5" x14ac:dyDescent="0.3">
      <c r="A3047" t="s">
        <v>11025</v>
      </c>
      <c r="B3047" t="s">
        <v>7982</v>
      </c>
      <c r="C3047">
        <v>2456</v>
      </c>
      <c r="D3047">
        <v>10</v>
      </c>
      <c r="E3047" t="s">
        <v>7961</v>
      </c>
    </row>
    <row r="3048" spans="1:5" x14ac:dyDescent="0.3">
      <c r="A3048" t="s">
        <v>11026</v>
      </c>
      <c r="B3048" t="s">
        <v>7982</v>
      </c>
      <c r="C3048">
        <v>2456</v>
      </c>
      <c r="D3048">
        <v>4</v>
      </c>
      <c r="E3048" t="s">
        <v>7957</v>
      </c>
    </row>
    <row r="3049" spans="1:5" x14ac:dyDescent="0.3">
      <c r="A3049" t="s">
        <v>11027</v>
      </c>
      <c r="B3049" t="s">
        <v>8030</v>
      </c>
      <c r="C3049">
        <v>2456</v>
      </c>
      <c r="D3049">
        <v>9</v>
      </c>
      <c r="E3049" t="s">
        <v>7959</v>
      </c>
    </row>
    <row r="3050" spans="1:5" x14ac:dyDescent="0.3">
      <c r="A3050" t="s">
        <v>11028</v>
      </c>
      <c r="B3050" t="s">
        <v>8030</v>
      </c>
      <c r="C3050">
        <v>2458</v>
      </c>
      <c r="D3050">
        <v>7</v>
      </c>
      <c r="E3050" t="s">
        <v>7959</v>
      </c>
    </row>
    <row r="3051" spans="1:5" x14ac:dyDescent="0.3">
      <c r="A3051" t="s">
        <v>11029</v>
      </c>
      <c r="B3051" t="s">
        <v>7982</v>
      </c>
      <c r="C3051">
        <v>2463</v>
      </c>
      <c r="D3051">
        <v>7</v>
      </c>
      <c r="E3051" t="s">
        <v>7961</v>
      </c>
    </row>
    <row r="3052" spans="1:5" x14ac:dyDescent="0.3">
      <c r="A3052" t="s">
        <v>11030</v>
      </c>
      <c r="B3052" t="s">
        <v>7982</v>
      </c>
      <c r="C3052">
        <v>2465</v>
      </c>
      <c r="D3052">
        <v>8</v>
      </c>
      <c r="E3052" t="s">
        <v>7959</v>
      </c>
    </row>
    <row r="3053" spans="1:5" x14ac:dyDescent="0.3">
      <c r="A3053" t="s">
        <v>11031</v>
      </c>
      <c r="B3053" t="s">
        <v>7982</v>
      </c>
      <c r="C3053">
        <v>2465</v>
      </c>
      <c r="D3053">
        <v>10</v>
      </c>
      <c r="E3053" t="s">
        <v>7958</v>
      </c>
    </row>
    <row r="3054" spans="1:5" x14ac:dyDescent="0.3">
      <c r="A3054" t="s">
        <v>11032</v>
      </c>
      <c r="B3054" t="s">
        <v>7982</v>
      </c>
      <c r="C3054">
        <v>2465</v>
      </c>
      <c r="D3054">
        <v>7</v>
      </c>
      <c r="E3054" t="s">
        <v>7967</v>
      </c>
    </row>
    <row r="3055" spans="1:5" x14ac:dyDescent="0.3">
      <c r="A3055" t="s">
        <v>11033</v>
      </c>
      <c r="B3055" t="s">
        <v>8018</v>
      </c>
      <c r="C3055">
        <v>2465</v>
      </c>
      <c r="D3055">
        <v>8</v>
      </c>
      <c r="E3055" t="s">
        <v>7957</v>
      </c>
    </row>
    <row r="3056" spans="1:5" x14ac:dyDescent="0.3">
      <c r="A3056" t="s">
        <v>11034</v>
      </c>
      <c r="B3056" t="s">
        <v>8018</v>
      </c>
      <c r="C3056">
        <v>2467</v>
      </c>
      <c r="D3056">
        <v>3</v>
      </c>
      <c r="E3056" t="s">
        <v>7965</v>
      </c>
    </row>
    <row r="3057" spans="1:5" x14ac:dyDescent="0.3">
      <c r="A3057" t="s">
        <v>11035</v>
      </c>
      <c r="B3057" t="s">
        <v>7982</v>
      </c>
      <c r="C3057">
        <v>2468</v>
      </c>
      <c r="D3057">
        <v>8</v>
      </c>
      <c r="E3057" t="s">
        <v>7965</v>
      </c>
    </row>
    <row r="3058" spans="1:5" x14ac:dyDescent="0.3">
      <c r="A3058" t="s">
        <v>11036</v>
      </c>
      <c r="B3058" t="s">
        <v>7982</v>
      </c>
      <c r="C3058">
        <v>2468</v>
      </c>
      <c r="D3058">
        <v>9</v>
      </c>
      <c r="E3058" t="s">
        <v>7958</v>
      </c>
    </row>
    <row r="3059" spans="1:5" x14ac:dyDescent="0.3">
      <c r="A3059" t="s">
        <v>11037</v>
      </c>
      <c r="B3059" t="s">
        <v>8030</v>
      </c>
      <c r="C3059">
        <v>2468</v>
      </c>
      <c r="D3059">
        <v>5</v>
      </c>
      <c r="E3059" t="s">
        <v>7956</v>
      </c>
    </row>
    <row r="3060" spans="1:5" x14ac:dyDescent="0.3">
      <c r="A3060" t="s">
        <v>11038</v>
      </c>
      <c r="B3060" t="s">
        <v>7982</v>
      </c>
      <c r="C3060">
        <v>2469</v>
      </c>
      <c r="D3060">
        <v>10</v>
      </c>
      <c r="E3060" t="s">
        <v>7962</v>
      </c>
    </row>
    <row r="3061" spans="1:5" x14ac:dyDescent="0.3">
      <c r="A3061" t="s">
        <v>11039</v>
      </c>
      <c r="B3061" t="s">
        <v>7982</v>
      </c>
      <c r="C3061">
        <v>2469</v>
      </c>
      <c r="D3061">
        <v>5</v>
      </c>
      <c r="E3061" t="s">
        <v>7967</v>
      </c>
    </row>
    <row r="3062" spans="1:5" x14ac:dyDescent="0.3">
      <c r="A3062" t="s">
        <v>11040</v>
      </c>
      <c r="B3062" t="s">
        <v>8018</v>
      </c>
      <c r="C3062">
        <v>2472</v>
      </c>
      <c r="D3062">
        <v>9</v>
      </c>
      <c r="E3062" t="s">
        <v>7964</v>
      </c>
    </row>
    <row r="3063" spans="1:5" x14ac:dyDescent="0.3">
      <c r="A3063" t="s">
        <v>11041</v>
      </c>
      <c r="B3063" t="s">
        <v>7982</v>
      </c>
      <c r="C3063">
        <v>2474</v>
      </c>
      <c r="D3063">
        <v>7</v>
      </c>
      <c r="E3063" t="s">
        <v>7958</v>
      </c>
    </row>
    <row r="3064" spans="1:5" x14ac:dyDescent="0.3">
      <c r="A3064" t="s">
        <v>11042</v>
      </c>
      <c r="B3064" t="s">
        <v>7982</v>
      </c>
      <c r="C3064">
        <v>2475</v>
      </c>
      <c r="D3064">
        <v>10</v>
      </c>
      <c r="E3064" t="s">
        <v>7957</v>
      </c>
    </row>
    <row r="3065" spans="1:5" x14ac:dyDescent="0.3">
      <c r="A3065" t="s">
        <v>11043</v>
      </c>
      <c r="B3065" t="s">
        <v>7982</v>
      </c>
      <c r="C3065">
        <v>2476</v>
      </c>
      <c r="D3065">
        <v>2</v>
      </c>
      <c r="E3065" t="s">
        <v>7960</v>
      </c>
    </row>
    <row r="3066" spans="1:5" x14ac:dyDescent="0.3">
      <c r="A3066" t="s">
        <v>11044</v>
      </c>
      <c r="B3066" t="s">
        <v>7982</v>
      </c>
      <c r="C3066">
        <v>2479</v>
      </c>
      <c r="D3066">
        <v>6</v>
      </c>
      <c r="E3066" t="s">
        <v>7965</v>
      </c>
    </row>
    <row r="3067" spans="1:5" x14ac:dyDescent="0.3">
      <c r="A3067" t="s">
        <v>11045</v>
      </c>
      <c r="B3067" t="s">
        <v>7982</v>
      </c>
      <c r="C3067">
        <v>2480</v>
      </c>
      <c r="D3067">
        <v>5</v>
      </c>
      <c r="E3067" t="s">
        <v>7966</v>
      </c>
    </row>
    <row r="3068" spans="1:5" x14ac:dyDescent="0.3">
      <c r="A3068" t="s">
        <v>11046</v>
      </c>
      <c r="B3068" t="s">
        <v>8030</v>
      </c>
      <c r="C3068">
        <v>2480</v>
      </c>
      <c r="D3068">
        <v>7</v>
      </c>
      <c r="E3068" t="s">
        <v>7961</v>
      </c>
    </row>
    <row r="3069" spans="1:5" x14ac:dyDescent="0.3">
      <c r="A3069" t="s">
        <v>11047</v>
      </c>
      <c r="B3069" t="s">
        <v>8030</v>
      </c>
      <c r="C3069">
        <v>2481</v>
      </c>
      <c r="D3069">
        <v>10</v>
      </c>
      <c r="E3069" t="s">
        <v>7964</v>
      </c>
    </row>
    <row r="3070" spans="1:5" x14ac:dyDescent="0.3">
      <c r="A3070" t="s">
        <v>11048</v>
      </c>
      <c r="B3070" t="s">
        <v>8030</v>
      </c>
      <c r="C3070">
        <v>2483</v>
      </c>
      <c r="D3070">
        <v>3</v>
      </c>
      <c r="E3070" t="s">
        <v>7956</v>
      </c>
    </row>
    <row r="3071" spans="1:5" x14ac:dyDescent="0.3">
      <c r="A3071" t="s">
        <v>11049</v>
      </c>
      <c r="B3071" t="s">
        <v>7982</v>
      </c>
      <c r="C3071">
        <v>2485</v>
      </c>
      <c r="D3071">
        <v>10</v>
      </c>
      <c r="E3071" t="s">
        <v>7958</v>
      </c>
    </row>
    <row r="3072" spans="1:5" x14ac:dyDescent="0.3">
      <c r="A3072" t="s">
        <v>11050</v>
      </c>
      <c r="B3072" t="s">
        <v>7982</v>
      </c>
      <c r="C3072">
        <v>2487</v>
      </c>
      <c r="D3072">
        <v>2</v>
      </c>
      <c r="E3072" t="s">
        <v>7965</v>
      </c>
    </row>
    <row r="3073" spans="1:5" x14ac:dyDescent="0.3">
      <c r="A3073" t="s">
        <v>11051</v>
      </c>
      <c r="B3073" t="s">
        <v>8018</v>
      </c>
      <c r="C3073">
        <v>2488</v>
      </c>
      <c r="D3073">
        <v>9</v>
      </c>
      <c r="E3073" t="s">
        <v>7965</v>
      </c>
    </row>
    <row r="3074" spans="1:5" x14ac:dyDescent="0.3">
      <c r="A3074" t="s">
        <v>11052</v>
      </c>
      <c r="B3074" t="s">
        <v>7982</v>
      </c>
      <c r="C3074">
        <v>2489</v>
      </c>
      <c r="D3074">
        <v>2</v>
      </c>
      <c r="E3074" t="s">
        <v>7964</v>
      </c>
    </row>
    <row r="3075" spans="1:5" x14ac:dyDescent="0.3">
      <c r="A3075" t="s">
        <v>11053</v>
      </c>
      <c r="B3075" t="s">
        <v>7982</v>
      </c>
      <c r="C3075">
        <v>2490</v>
      </c>
      <c r="D3075">
        <v>3</v>
      </c>
      <c r="E3075" t="s">
        <v>7961</v>
      </c>
    </row>
    <row r="3076" spans="1:5" x14ac:dyDescent="0.3">
      <c r="A3076" t="s">
        <v>11054</v>
      </c>
      <c r="B3076" t="s">
        <v>7982</v>
      </c>
      <c r="C3076">
        <v>2496</v>
      </c>
      <c r="D3076">
        <v>4</v>
      </c>
      <c r="E3076" t="s">
        <v>7964</v>
      </c>
    </row>
    <row r="3077" spans="1:5" x14ac:dyDescent="0.3">
      <c r="A3077" t="s">
        <v>11055</v>
      </c>
      <c r="B3077" t="s">
        <v>8030</v>
      </c>
      <c r="C3077">
        <v>2498</v>
      </c>
      <c r="D3077">
        <v>1</v>
      </c>
      <c r="E3077" t="s">
        <v>7958</v>
      </c>
    </row>
    <row r="3078" spans="1:5" x14ac:dyDescent="0.3">
      <c r="A3078" t="s">
        <v>11056</v>
      </c>
      <c r="B3078" t="s">
        <v>7982</v>
      </c>
      <c r="C3078">
        <v>2500</v>
      </c>
      <c r="D3078">
        <v>4</v>
      </c>
      <c r="E3078" t="s">
        <v>7961</v>
      </c>
    </row>
    <row r="3079" spans="1:5" x14ac:dyDescent="0.3">
      <c r="A3079" t="s">
        <v>11057</v>
      </c>
      <c r="B3079" t="s">
        <v>8030</v>
      </c>
      <c r="C3079">
        <v>2500</v>
      </c>
      <c r="D3079">
        <v>10</v>
      </c>
      <c r="E3079" t="s">
        <v>7960</v>
      </c>
    </row>
    <row r="3080" spans="1:5" x14ac:dyDescent="0.3">
      <c r="A3080" t="s">
        <v>11058</v>
      </c>
      <c r="B3080" t="s">
        <v>8030</v>
      </c>
      <c r="C3080">
        <v>2501</v>
      </c>
      <c r="D3080">
        <v>3</v>
      </c>
      <c r="E3080" t="s">
        <v>7966</v>
      </c>
    </row>
    <row r="3081" spans="1:5" x14ac:dyDescent="0.3">
      <c r="A3081" t="s">
        <v>11059</v>
      </c>
      <c r="B3081" t="s">
        <v>8018</v>
      </c>
      <c r="C3081">
        <v>2501</v>
      </c>
      <c r="D3081">
        <v>10</v>
      </c>
      <c r="E3081" t="s">
        <v>7958</v>
      </c>
    </row>
    <row r="3082" spans="1:5" x14ac:dyDescent="0.3">
      <c r="A3082" t="s">
        <v>11060</v>
      </c>
      <c r="B3082" t="s">
        <v>7982</v>
      </c>
      <c r="C3082">
        <v>2503</v>
      </c>
      <c r="D3082">
        <v>3</v>
      </c>
      <c r="E3082" t="s">
        <v>7958</v>
      </c>
    </row>
    <row r="3083" spans="1:5" x14ac:dyDescent="0.3">
      <c r="A3083" t="s">
        <v>11061</v>
      </c>
      <c r="B3083" t="s">
        <v>7982</v>
      </c>
      <c r="C3083">
        <v>2505</v>
      </c>
      <c r="D3083">
        <v>5</v>
      </c>
      <c r="E3083" t="s">
        <v>7966</v>
      </c>
    </row>
    <row r="3084" spans="1:5" x14ac:dyDescent="0.3">
      <c r="A3084" t="s">
        <v>11062</v>
      </c>
      <c r="B3084" t="s">
        <v>7982</v>
      </c>
      <c r="C3084">
        <v>2507</v>
      </c>
      <c r="D3084">
        <v>9</v>
      </c>
      <c r="E3084" t="s">
        <v>7959</v>
      </c>
    </row>
    <row r="3085" spans="1:5" x14ac:dyDescent="0.3">
      <c r="A3085" t="s">
        <v>11063</v>
      </c>
      <c r="B3085" t="s">
        <v>7982</v>
      </c>
      <c r="C3085">
        <v>2507</v>
      </c>
      <c r="D3085">
        <v>1</v>
      </c>
      <c r="E3085" t="s">
        <v>7957</v>
      </c>
    </row>
    <row r="3086" spans="1:5" x14ac:dyDescent="0.3">
      <c r="A3086" t="s">
        <v>11064</v>
      </c>
      <c r="B3086" t="s">
        <v>7982</v>
      </c>
      <c r="C3086">
        <v>2508</v>
      </c>
      <c r="D3086">
        <v>7</v>
      </c>
      <c r="E3086" t="s">
        <v>7964</v>
      </c>
    </row>
    <row r="3087" spans="1:5" x14ac:dyDescent="0.3">
      <c r="A3087" t="s">
        <v>11065</v>
      </c>
      <c r="B3087" t="s">
        <v>7982</v>
      </c>
      <c r="C3087">
        <v>2509</v>
      </c>
      <c r="D3087">
        <v>2</v>
      </c>
    </row>
    <row r="3088" spans="1:5" x14ac:dyDescent="0.3">
      <c r="A3088" t="s">
        <v>11066</v>
      </c>
      <c r="B3088" t="s">
        <v>7982</v>
      </c>
      <c r="C3088">
        <v>2511</v>
      </c>
      <c r="D3088">
        <v>8</v>
      </c>
    </row>
    <row r="3089" spans="1:5" x14ac:dyDescent="0.3">
      <c r="A3089" t="s">
        <v>11067</v>
      </c>
      <c r="B3089" t="s">
        <v>7982</v>
      </c>
      <c r="C3089">
        <v>2514</v>
      </c>
      <c r="D3089">
        <v>5</v>
      </c>
      <c r="E3089" t="s">
        <v>7959</v>
      </c>
    </row>
    <row r="3090" spans="1:5" x14ac:dyDescent="0.3">
      <c r="A3090" t="s">
        <v>11068</v>
      </c>
      <c r="B3090" t="s">
        <v>7982</v>
      </c>
      <c r="C3090">
        <v>2516</v>
      </c>
      <c r="D3090">
        <v>9</v>
      </c>
      <c r="E3090" t="s">
        <v>7967</v>
      </c>
    </row>
    <row r="3091" spans="1:5" x14ac:dyDescent="0.3">
      <c r="A3091" t="s">
        <v>11069</v>
      </c>
      <c r="B3091" t="s">
        <v>7982</v>
      </c>
      <c r="C3091">
        <v>2516</v>
      </c>
      <c r="D3091">
        <v>3</v>
      </c>
      <c r="E3091" t="s">
        <v>7966</v>
      </c>
    </row>
    <row r="3092" spans="1:5" x14ac:dyDescent="0.3">
      <c r="A3092" t="s">
        <v>11070</v>
      </c>
      <c r="B3092" t="s">
        <v>7982</v>
      </c>
      <c r="C3092">
        <v>2516</v>
      </c>
      <c r="D3092">
        <v>10</v>
      </c>
      <c r="E3092" t="s">
        <v>7961</v>
      </c>
    </row>
    <row r="3093" spans="1:5" x14ac:dyDescent="0.3">
      <c r="A3093" t="s">
        <v>11071</v>
      </c>
      <c r="B3093" t="s">
        <v>7982</v>
      </c>
      <c r="C3093">
        <v>2519</v>
      </c>
      <c r="D3093">
        <v>5</v>
      </c>
      <c r="E3093" t="s">
        <v>7961</v>
      </c>
    </row>
    <row r="3094" spans="1:5" x14ac:dyDescent="0.3">
      <c r="A3094" t="s">
        <v>11072</v>
      </c>
      <c r="B3094" t="s">
        <v>7982</v>
      </c>
      <c r="C3094">
        <v>2522</v>
      </c>
      <c r="D3094">
        <v>6</v>
      </c>
      <c r="E3094" t="s">
        <v>7958</v>
      </c>
    </row>
    <row r="3095" spans="1:5" x14ac:dyDescent="0.3">
      <c r="A3095" t="s">
        <v>11073</v>
      </c>
      <c r="B3095" t="s">
        <v>7982</v>
      </c>
      <c r="C3095">
        <v>2524</v>
      </c>
      <c r="D3095">
        <v>9</v>
      </c>
      <c r="E3095" t="s">
        <v>7962</v>
      </c>
    </row>
    <row r="3096" spans="1:5" x14ac:dyDescent="0.3">
      <c r="A3096" t="s">
        <v>11074</v>
      </c>
      <c r="B3096" t="s">
        <v>8018</v>
      </c>
      <c r="C3096">
        <v>2526</v>
      </c>
      <c r="D3096">
        <v>1</v>
      </c>
      <c r="E3096" t="s">
        <v>7965</v>
      </c>
    </row>
    <row r="3097" spans="1:5" x14ac:dyDescent="0.3">
      <c r="A3097" t="s">
        <v>11075</v>
      </c>
      <c r="B3097" t="s">
        <v>7982</v>
      </c>
      <c r="C3097">
        <v>2527</v>
      </c>
      <c r="D3097">
        <v>9</v>
      </c>
      <c r="E3097" t="s">
        <v>7960</v>
      </c>
    </row>
    <row r="3098" spans="1:5" x14ac:dyDescent="0.3">
      <c r="A3098" t="s">
        <v>11076</v>
      </c>
      <c r="B3098" t="s">
        <v>7982</v>
      </c>
      <c r="C3098">
        <v>2530</v>
      </c>
      <c r="D3098">
        <v>8</v>
      </c>
      <c r="E3098" t="s">
        <v>7967</v>
      </c>
    </row>
    <row r="3099" spans="1:5" x14ac:dyDescent="0.3">
      <c r="A3099" t="s">
        <v>11077</v>
      </c>
      <c r="B3099" t="s">
        <v>7982</v>
      </c>
      <c r="C3099">
        <v>2530</v>
      </c>
      <c r="D3099">
        <v>1</v>
      </c>
      <c r="E3099" t="s">
        <v>7965</v>
      </c>
    </row>
    <row r="3100" spans="1:5" x14ac:dyDescent="0.3">
      <c r="A3100" t="s">
        <v>11078</v>
      </c>
      <c r="B3100" t="s">
        <v>7982</v>
      </c>
      <c r="C3100">
        <v>2531</v>
      </c>
      <c r="D3100">
        <v>8</v>
      </c>
      <c r="E3100" t="s">
        <v>7966</v>
      </c>
    </row>
    <row r="3101" spans="1:5" x14ac:dyDescent="0.3">
      <c r="A3101" t="s">
        <v>11079</v>
      </c>
      <c r="B3101" t="s">
        <v>7982</v>
      </c>
      <c r="C3101">
        <v>2531</v>
      </c>
      <c r="D3101">
        <v>10</v>
      </c>
      <c r="E3101" t="s">
        <v>7967</v>
      </c>
    </row>
    <row r="3102" spans="1:5" x14ac:dyDescent="0.3">
      <c r="A3102" t="s">
        <v>11080</v>
      </c>
      <c r="B3102" t="s">
        <v>7982</v>
      </c>
      <c r="C3102">
        <v>2532</v>
      </c>
      <c r="D3102">
        <v>7</v>
      </c>
      <c r="E3102" t="s">
        <v>7957</v>
      </c>
    </row>
    <row r="3103" spans="1:5" x14ac:dyDescent="0.3">
      <c r="A3103" t="s">
        <v>11081</v>
      </c>
      <c r="B3103" t="s">
        <v>7982</v>
      </c>
      <c r="C3103">
        <v>2533</v>
      </c>
      <c r="D3103">
        <v>5</v>
      </c>
      <c r="E3103" t="s">
        <v>7958</v>
      </c>
    </row>
    <row r="3104" spans="1:5" x14ac:dyDescent="0.3">
      <c r="A3104" t="s">
        <v>11082</v>
      </c>
      <c r="B3104" t="s">
        <v>7982</v>
      </c>
      <c r="C3104">
        <v>2536</v>
      </c>
      <c r="D3104">
        <v>8</v>
      </c>
      <c r="E3104" t="s">
        <v>7962</v>
      </c>
    </row>
    <row r="3105" spans="1:5" x14ac:dyDescent="0.3">
      <c r="A3105" t="s">
        <v>11083</v>
      </c>
      <c r="B3105" t="s">
        <v>7982</v>
      </c>
      <c r="C3105">
        <v>2539</v>
      </c>
      <c r="D3105">
        <v>9</v>
      </c>
      <c r="E3105" t="s">
        <v>7961</v>
      </c>
    </row>
    <row r="3106" spans="1:5" x14ac:dyDescent="0.3">
      <c r="A3106" t="s">
        <v>11084</v>
      </c>
      <c r="B3106" t="s">
        <v>8018</v>
      </c>
      <c r="C3106">
        <v>2543</v>
      </c>
      <c r="D3106">
        <v>10</v>
      </c>
      <c r="E3106" t="s">
        <v>7964</v>
      </c>
    </row>
    <row r="3107" spans="1:5" x14ac:dyDescent="0.3">
      <c r="A3107" t="s">
        <v>11085</v>
      </c>
      <c r="B3107" t="s">
        <v>7982</v>
      </c>
      <c r="C3107">
        <v>2547</v>
      </c>
      <c r="D3107">
        <v>7</v>
      </c>
      <c r="E3107" t="s">
        <v>7960</v>
      </c>
    </row>
    <row r="3108" spans="1:5" x14ac:dyDescent="0.3">
      <c r="A3108" t="s">
        <v>11086</v>
      </c>
      <c r="B3108" t="s">
        <v>8030</v>
      </c>
      <c r="C3108">
        <v>2547</v>
      </c>
      <c r="D3108">
        <v>4</v>
      </c>
      <c r="E3108" t="s">
        <v>7959</v>
      </c>
    </row>
    <row r="3109" spans="1:5" x14ac:dyDescent="0.3">
      <c r="A3109" t="s">
        <v>11087</v>
      </c>
      <c r="B3109" t="s">
        <v>8018</v>
      </c>
      <c r="C3109">
        <v>2548</v>
      </c>
      <c r="D3109">
        <v>5</v>
      </c>
      <c r="E3109" t="s">
        <v>7956</v>
      </c>
    </row>
    <row r="3110" spans="1:5" x14ac:dyDescent="0.3">
      <c r="A3110" t="s">
        <v>11088</v>
      </c>
      <c r="B3110" t="s">
        <v>7982</v>
      </c>
      <c r="C3110">
        <v>2552</v>
      </c>
      <c r="D3110">
        <v>4</v>
      </c>
      <c r="E3110" t="s">
        <v>7960</v>
      </c>
    </row>
    <row r="3111" spans="1:5" x14ac:dyDescent="0.3">
      <c r="A3111" t="s">
        <v>11089</v>
      </c>
      <c r="B3111" t="s">
        <v>7982</v>
      </c>
      <c r="C3111">
        <v>2552</v>
      </c>
      <c r="D3111">
        <v>8</v>
      </c>
      <c r="E3111" t="s">
        <v>7961</v>
      </c>
    </row>
    <row r="3112" spans="1:5" x14ac:dyDescent="0.3">
      <c r="A3112" t="s">
        <v>11090</v>
      </c>
      <c r="B3112" t="s">
        <v>7982</v>
      </c>
      <c r="C3112">
        <v>2556</v>
      </c>
      <c r="D3112">
        <v>1</v>
      </c>
      <c r="E3112" t="s">
        <v>7962</v>
      </c>
    </row>
    <row r="3113" spans="1:5" x14ac:dyDescent="0.3">
      <c r="A3113" t="s">
        <v>11091</v>
      </c>
      <c r="B3113" t="s">
        <v>7982</v>
      </c>
      <c r="C3113">
        <v>2557</v>
      </c>
      <c r="D3113">
        <v>7</v>
      </c>
      <c r="E3113" t="s">
        <v>7962</v>
      </c>
    </row>
    <row r="3114" spans="1:5" x14ac:dyDescent="0.3">
      <c r="A3114" t="s">
        <v>11092</v>
      </c>
      <c r="B3114" t="s">
        <v>8030</v>
      </c>
      <c r="C3114">
        <v>2558</v>
      </c>
      <c r="D3114">
        <v>2</v>
      </c>
      <c r="E3114" t="s">
        <v>7957</v>
      </c>
    </row>
    <row r="3115" spans="1:5" x14ac:dyDescent="0.3">
      <c r="A3115" t="s">
        <v>11093</v>
      </c>
      <c r="B3115" t="s">
        <v>8030</v>
      </c>
      <c r="C3115">
        <v>2558</v>
      </c>
      <c r="D3115">
        <v>4</v>
      </c>
      <c r="E3115" t="s">
        <v>7957</v>
      </c>
    </row>
    <row r="3116" spans="1:5" x14ac:dyDescent="0.3">
      <c r="A3116" t="s">
        <v>11094</v>
      </c>
      <c r="B3116" t="s">
        <v>8018</v>
      </c>
      <c r="C3116">
        <v>2559</v>
      </c>
      <c r="D3116">
        <v>10</v>
      </c>
      <c r="E3116" t="s">
        <v>7966</v>
      </c>
    </row>
    <row r="3117" spans="1:5" x14ac:dyDescent="0.3">
      <c r="A3117" t="s">
        <v>11095</v>
      </c>
      <c r="B3117" t="s">
        <v>7982</v>
      </c>
      <c r="C3117">
        <v>2561</v>
      </c>
      <c r="D3117">
        <v>8</v>
      </c>
      <c r="E3117" t="s">
        <v>7961</v>
      </c>
    </row>
    <row r="3118" spans="1:5" x14ac:dyDescent="0.3">
      <c r="A3118" t="s">
        <v>11096</v>
      </c>
      <c r="B3118" t="s">
        <v>8018</v>
      </c>
      <c r="C3118">
        <v>2561</v>
      </c>
      <c r="D3118">
        <v>7</v>
      </c>
      <c r="E3118" t="s">
        <v>7957</v>
      </c>
    </row>
    <row r="3119" spans="1:5" x14ac:dyDescent="0.3">
      <c r="A3119" t="s">
        <v>11097</v>
      </c>
      <c r="B3119" t="s">
        <v>7982</v>
      </c>
      <c r="C3119">
        <v>2564</v>
      </c>
      <c r="D3119">
        <v>9</v>
      </c>
    </row>
    <row r="3120" spans="1:5" x14ac:dyDescent="0.3">
      <c r="A3120" t="s">
        <v>11098</v>
      </c>
      <c r="B3120" t="s">
        <v>7982</v>
      </c>
      <c r="C3120">
        <v>2564</v>
      </c>
      <c r="D3120">
        <v>6</v>
      </c>
      <c r="E3120" t="s">
        <v>7956</v>
      </c>
    </row>
    <row r="3121" spans="1:5" x14ac:dyDescent="0.3">
      <c r="A3121" t="s">
        <v>11099</v>
      </c>
      <c r="B3121" t="s">
        <v>7982</v>
      </c>
      <c r="C3121">
        <v>2566</v>
      </c>
      <c r="D3121">
        <v>5</v>
      </c>
    </row>
    <row r="3122" spans="1:5" x14ac:dyDescent="0.3">
      <c r="A3122" t="s">
        <v>11100</v>
      </c>
      <c r="B3122" t="s">
        <v>8030</v>
      </c>
      <c r="C3122">
        <v>2566</v>
      </c>
      <c r="D3122">
        <v>2</v>
      </c>
      <c r="E3122" t="s">
        <v>7957</v>
      </c>
    </row>
    <row r="3123" spans="1:5" x14ac:dyDescent="0.3">
      <c r="A3123" t="s">
        <v>11101</v>
      </c>
      <c r="B3123" t="s">
        <v>8018</v>
      </c>
      <c r="C3123">
        <v>2567</v>
      </c>
      <c r="D3123">
        <v>3</v>
      </c>
      <c r="E3123" t="s">
        <v>7967</v>
      </c>
    </row>
    <row r="3124" spans="1:5" x14ac:dyDescent="0.3">
      <c r="A3124" t="s">
        <v>11102</v>
      </c>
      <c r="B3124" t="s">
        <v>8030</v>
      </c>
      <c r="C3124">
        <v>2568</v>
      </c>
      <c r="D3124">
        <v>3</v>
      </c>
    </row>
    <row r="3125" spans="1:5" x14ac:dyDescent="0.3">
      <c r="A3125" t="s">
        <v>11103</v>
      </c>
      <c r="B3125" t="s">
        <v>7982</v>
      </c>
      <c r="C3125">
        <v>2571</v>
      </c>
      <c r="D3125">
        <v>5</v>
      </c>
      <c r="E3125" t="s">
        <v>7967</v>
      </c>
    </row>
    <row r="3126" spans="1:5" x14ac:dyDescent="0.3">
      <c r="A3126" t="s">
        <v>11104</v>
      </c>
      <c r="B3126" t="s">
        <v>8018</v>
      </c>
      <c r="C3126">
        <v>2572</v>
      </c>
      <c r="D3126">
        <v>8</v>
      </c>
      <c r="E3126" t="s">
        <v>7957</v>
      </c>
    </row>
    <row r="3127" spans="1:5" x14ac:dyDescent="0.3">
      <c r="A3127" t="s">
        <v>11105</v>
      </c>
      <c r="B3127" t="s">
        <v>7982</v>
      </c>
      <c r="C3127">
        <v>2573</v>
      </c>
      <c r="D3127">
        <v>2</v>
      </c>
      <c r="E3127" t="s">
        <v>7957</v>
      </c>
    </row>
    <row r="3128" spans="1:5" x14ac:dyDescent="0.3">
      <c r="A3128" t="s">
        <v>11106</v>
      </c>
      <c r="B3128" t="s">
        <v>7982</v>
      </c>
      <c r="C3128">
        <v>2575</v>
      </c>
      <c r="D3128">
        <v>7</v>
      </c>
      <c r="E3128" t="s">
        <v>7956</v>
      </c>
    </row>
    <row r="3129" spans="1:5" x14ac:dyDescent="0.3">
      <c r="A3129" t="s">
        <v>11107</v>
      </c>
      <c r="B3129" t="s">
        <v>7982</v>
      </c>
      <c r="C3129">
        <v>2577</v>
      </c>
      <c r="D3129">
        <v>8</v>
      </c>
      <c r="E3129" t="s">
        <v>7962</v>
      </c>
    </row>
    <row r="3130" spans="1:5" x14ac:dyDescent="0.3">
      <c r="A3130" t="s">
        <v>11108</v>
      </c>
      <c r="B3130" t="s">
        <v>7982</v>
      </c>
      <c r="C3130">
        <v>2577</v>
      </c>
      <c r="D3130">
        <v>1</v>
      </c>
      <c r="E3130" t="s">
        <v>7967</v>
      </c>
    </row>
    <row r="3131" spans="1:5" x14ac:dyDescent="0.3">
      <c r="A3131" t="s">
        <v>11109</v>
      </c>
      <c r="B3131" t="s">
        <v>7982</v>
      </c>
      <c r="C3131">
        <v>2577</v>
      </c>
      <c r="D3131">
        <v>1</v>
      </c>
      <c r="E3131" t="s">
        <v>7967</v>
      </c>
    </row>
    <row r="3132" spans="1:5" x14ac:dyDescent="0.3">
      <c r="A3132" t="s">
        <v>11110</v>
      </c>
      <c r="B3132" t="s">
        <v>7982</v>
      </c>
      <c r="C3132">
        <v>2578</v>
      </c>
      <c r="D3132">
        <v>10</v>
      </c>
      <c r="E3132" t="s">
        <v>7964</v>
      </c>
    </row>
    <row r="3133" spans="1:5" x14ac:dyDescent="0.3">
      <c r="A3133" t="s">
        <v>11111</v>
      </c>
      <c r="B3133" t="s">
        <v>7982</v>
      </c>
      <c r="C3133">
        <v>2580</v>
      </c>
      <c r="D3133">
        <v>6</v>
      </c>
      <c r="E3133" t="s">
        <v>7965</v>
      </c>
    </row>
    <row r="3134" spans="1:5" x14ac:dyDescent="0.3">
      <c r="A3134" t="s">
        <v>11112</v>
      </c>
      <c r="B3134" t="s">
        <v>7982</v>
      </c>
      <c r="C3134">
        <v>2581</v>
      </c>
      <c r="D3134">
        <v>9</v>
      </c>
    </row>
    <row r="3135" spans="1:5" x14ac:dyDescent="0.3">
      <c r="A3135" t="s">
        <v>11113</v>
      </c>
      <c r="B3135" t="s">
        <v>7982</v>
      </c>
      <c r="C3135">
        <v>2582</v>
      </c>
      <c r="D3135">
        <v>4</v>
      </c>
      <c r="E3135" t="s">
        <v>7967</v>
      </c>
    </row>
    <row r="3136" spans="1:5" x14ac:dyDescent="0.3">
      <c r="A3136" t="s">
        <v>11114</v>
      </c>
      <c r="B3136" t="s">
        <v>7982</v>
      </c>
      <c r="C3136">
        <v>2582</v>
      </c>
      <c r="D3136">
        <v>8</v>
      </c>
      <c r="E3136" t="s">
        <v>7966</v>
      </c>
    </row>
    <row r="3137" spans="1:5" x14ac:dyDescent="0.3">
      <c r="A3137" t="s">
        <v>11115</v>
      </c>
      <c r="B3137" t="s">
        <v>7982</v>
      </c>
      <c r="C3137">
        <v>2585</v>
      </c>
      <c r="D3137">
        <v>3</v>
      </c>
      <c r="E3137" t="s">
        <v>7962</v>
      </c>
    </row>
    <row r="3138" spans="1:5" x14ac:dyDescent="0.3">
      <c r="A3138" t="s">
        <v>11116</v>
      </c>
      <c r="B3138" t="s">
        <v>7982</v>
      </c>
      <c r="C3138">
        <v>2588</v>
      </c>
      <c r="D3138">
        <v>5</v>
      </c>
      <c r="E3138" t="s">
        <v>7957</v>
      </c>
    </row>
    <row r="3139" spans="1:5" x14ac:dyDescent="0.3">
      <c r="A3139" t="s">
        <v>11117</v>
      </c>
      <c r="B3139" t="s">
        <v>7982</v>
      </c>
      <c r="C3139">
        <v>2589</v>
      </c>
      <c r="D3139">
        <v>5</v>
      </c>
      <c r="E3139" t="s">
        <v>7959</v>
      </c>
    </row>
    <row r="3140" spans="1:5" x14ac:dyDescent="0.3">
      <c r="A3140" t="s">
        <v>11118</v>
      </c>
      <c r="B3140" t="s">
        <v>7982</v>
      </c>
      <c r="C3140">
        <v>2591</v>
      </c>
      <c r="D3140">
        <v>8</v>
      </c>
      <c r="E3140" t="s">
        <v>7961</v>
      </c>
    </row>
    <row r="3141" spans="1:5" x14ac:dyDescent="0.3">
      <c r="A3141" t="s">
        <v>11119</v>
      </c>
      <c r="B3141" t="s">
        <v>7982</v>
      </c>
      <c r="C3141">
        <v>2595</v>
      </c>
      <c r="D3141">
        <v>4</v>
      </c>
      <c r="E3141" t="s">
        <v>7957</v>
      </c>
    </row>
    <row r="3142" spans="1:5" x14ac:dyDescent="0.3">
      <c r="A3142" t="s">
        <v>11120</v>
      </c>
      <c r="B3142" t="s">
        <v>7982</v>
      </c>
      <c r="C3142">
        <v>2596</v>
      </c>
      <c r="D3142">
        <v>5</v>
      </c>
      <c r="E3142" t="s">
        <v>7962</v>
      </c>
    </row>
    <row r="3143" spans="1:5" x14ac:dyDescent="0.3">
      <c r="A3143" t="s">
        <v>11121</v>
      </c>
      <c r="B3143" t="s">
        <v>7982</v>
      </c>
      <c r="C3143">
        <v>2596</v>
      </c>
      <c r="D3143">
        <v>8</v>
      </c>
      <c r="E3143" t="s">
        <v>7961</v>
      </c>
    </row>
    <row r="3144" spans="1:5" x14ac:dyDescent="0.3">
      <c r="A3144" t="s">
        <v>11122</v>
      </c>
      <c r="B3144" t="s">
        <v>7982</v>
      </c>
      <c r="C3144">
        <v>2600</v>
      </c>
      <c r="D3144">
        <v>7</v>
      </c>
      <c r="E3144" t="s">
        <v>7956</v>
      </c>
    </row>
    <row r="3145" spans="1:5" x14ac:dyDescent="0.3">
      <c r="A3145" t="s">
        <v>11123</v>
      </c>
      <c r="B3145" t="s">
        <v>7982</v>
      </c>
      <c r="C3145">
        <v>2600</v>
      </c>
      <c r="D3145">
        <v>5</v>
      </c>
    </row>
    <row r="3146" spans="1:5" x14ac:dyDescent="0.3">
      <c r="A3146" t="s">
        <v>11124</v>
      </c>
      <c r="B3146" t="s">
        <v>8018</v>
      </c>
      <c r="C3146">
        <v>2600</v>
      </c>
      <c r="D3146">
        <v>7</v>
      </c>
      <c r="E3146" t="s">
        <v>7959</v>
      </c>
    </row>
    <row r="3147" spans="1:5" x14ac:dyDescent="0.3">
      <c r="A3147" t="s">
        <v>11125</v>
      </c>
      <c r="B3147" t="s">
        <v>7982</v>
      </c>
      <c r="C3147">
        <v>2602</v>
      </c>
      <c r="D3147">
        <v>9</v>
      </c>
      <c r="E3147" t="s">
        <v>7967</v>
      </c>
    </row>
    <row r="3148" spans="1:5" x14ac:dyDescent="0.3">
      <c r="A3148" t="s">
        <v>11126</v>
      </c>
      <c r="B3148" t="s">
        <v>7982</v>
      </c>
      <c r="C3148">
        <v>2602</v>
      </c>
      <c r="D3148">
        <v>2</v>
      </c>
      <c r="E3148" t="s">
        <v>7958</v>
      </c>
    </row>
    <row r="3149" spans="1:5" x14ac:dyDescent="0.3">
      <c r="A3149" t="s">
        <v>11127</v>
      </c>
      <c r="B3149" t="s">
        <v>7982</v>
      </c>
      <c r="C3149">
        <v>2603</v>
      </c>
      <c r="D3149">
        <v>9</v>
      </c>
      <c r="E3149" t="s">
        <v>7965</v>
      </c>
    </row>
    <row r="3150" spans="1:5" x14ac:dyDescent="0.3">
      <c r="A3150" t="s">
        <v>11128</v>
      </c>
      <c r="B3150" t="s">
        <v>7982</v>
      </c>
      <c r="C3150">
        <v>2604</v>
      </c>
      <c r="D3150">
        <v>7</v>
      </c>
      <c r="E3150" t="s">
        <v>7966</v>
      </c>
    </row>
    <row r="3151" spans="1:5" x14ac:dyDescent="0.3">
      <c r="A3151" t="s">
        <v>11129</v>
      </c>
      <c r="B3151" t="s">
        <v>7982</v>
      </c>
      <c r="C3151">
        <v>2604</v>
      </c>
      <c r="D3151">
        <v>2</v>
      </c>
      <c r="E3151" t="s">
        <v>7965</v>
      </c>
    </row>
    <row r="3152" spans="1:5" x14ac:dyDescent="0.3">
      <c r="A3152" t="s">
        <v>11130</v>
      </c>
      <c r="B3152" t="s">
        <v>7982</v>
      </c>
      <c r="C3152">
        <v>2606</v>
      </c>
      <c r="D3152">
        <v>5</v>
      </c>
      <c r="E3152" t="s">
        <v>7960</v>
      </c>
    </row>
    <row r="3153" spans="1:5" x14ac:dyDescent="0.3">
      <c r="A3153" t="s">
        <v>11131</v>
      </c>
      <c r="B3153" t="s">
        <v>8018</v>
      </c>
      <c r="C3153">
        <v>2606</v>
      </c>
      <c r="D3153">
        <v>10</v>
      </c>
      <c r="E3153" t="s">
        <v>7965</v>
      </c>
    </row>
    <row r="3154" spans="1:5" x14ac:dyDescent="0.3">
      <c r="A3154" t="s">
        <v>11132</v>
      </c>
      <c r="B3154" t="s">
        <v>7982</v>
      </c>
      <c r="C3154">
        <v>2607</v>
      </c>
      <c r="D3154">
        <v>6</v>
      </c>
      <c r="E3154" t="s">
        <v>7958</v>
      </c>
    </row>
    <row r="3155" spans="1:5" x14ac:dyDescent="0.3">
      <c r="A3155" t="s">
        <v>11133</v>
      </c>
      <c r="B3155" t="s">
        <v>7982</v>
      </c>
      <c r="C3155">
        <v>2608</v>
      </c>
      <c r="D3155">
        <v>2</v>
      </c>
      <c r="E3155" t="s">
        <v>7966</v>
      </c>
    </row>
    <row r="3156" spans="1:5" x14ac:dyDescent="0.3">
      <c r="A3156" t="s">
        <v>11134</v>
      </c>
      <c r="B3156" t="s">
        <v>8018</v>
      </c>
      <c r="C3156">
        <v>2608</v>
      </c>
      <c r="D3156">
        <v>4</v>
      </c>
      <c r="E3156" t="s">
        <v>7965</v>
      </c>
    </row>
    <row r="3157" spans="1:5" x14ac:dyDescent="0.3">
      <c r="A3157" t="s">
        <v>11135</v>
      </c>
      <c r="B3157" t="s">
        <v>7982</v>
      </c>
      <c r="C3157">
        <v>2609</v>
      </c>
      <c r="D3157">
        <v>5</v>
      </c>
      <c r="E3157" t="s">
        <v>7962</v>
      </c>
    </row>
    <row r="3158" spans="1:5" x14ac:dyDescent="0.3">
      <c r="A3158" t="s">
        <v>11136</v>
      </c>
      <c r="B3158" t="s">
        <v>7982</v>
      </c>
      <c r="C3158">
        <v>2611</v>
      </c>
      <c r="D3158">
        <v>3</v>
      </c>
      <c r="E3158" t="s">
        <v>7961</v>
      </c>
    </row>
    <row r="3159" spans="1:5" x14ac:dyDescent="0.3">
      <c r="A3159" t="s">
        <v>11137</v>
      </c>
      <c r="B3159" t="s">
        <v>7982</v>
      </c>
      <c r="C3159">
        <v>2612</v>
      </c>
      <c r="D3159">
        <v>10</v>
      </c>
      <c r="E3159" t="s">
        <v>7961</v>
      </c>
    </row>
    <row r="3160" spans="1:5" x14ac:dyDescent="0.3">
      <c r="A3160" t="s">
        <v>11138</v>
      </c>
      <c r="B3160" t="s">
        <v>8030</v>
      </c>
      <c r="C3160">
        <v>2613</v>
      </c>
      <c r="D3160">
        <v>8</v>
      </c>
      <c r="E3160" t="s">
        <v>7958</v>
      </c>
    </row>
    <row r="3161" spans="1:5" x14ac:dyDescent="0.3">
      <c r="A3161" t="s">
        <v>11139</v>
      </c>
      <c r="B3161" t="s">
        <v>7982</v>
      </c>
      <c r="C3161">
        <v>2616</v>
      </c>
      <c r="D3161">
        <v>8</v>
      </c>
      <c r="E3161" t="s">
        <v>7961</v>
      </c>
    </row>
    <row r="3162" spans="1:5" x14ac:dyDescent="0.3">
      <c r="A3162" t="s">
        <v>11140</v>
      </c>
      <c r="B3162" t="s">
        <v>7982</v>
      </c>
      <c r="C3162">
        <v>2617</v>
      </c>
      <c r="D3162">
        <v>2</v>
      </c>
      <c r="E3162" t="s">
        <v>7964</v>
      </c>
    </row>
    <row r="3163" spans="1:5" x14ac:dyDescent="0.3">
      <c r="A3163" t="s">
        <v>11141</v>
      </c>
      <c r="B3163" t="s">
        <v>7982</v>
      </c>
      <c r="C3163">
        <v>2618</v>
      </c>
      <c r="D3163">
        <v>6</v>
      </c>
      <c r="E3163" t="s">
        <v>7959</v>
      </c>
    </row>
    <row r="3164" spans="1:5" x14ac:dyDescent="0.3">
      <c r="A3164" t="s">
        <v>11142</v>
      </c>
      <c r="B3164" t="s">
        <v>7982</v>
      </c>
      <c r="C3164">
        <v>2619</v>
      </c>
      <c r="D3164">
        <v>4</v>
      </c>
      <c r="E3164" t="s">
        <v>7960</v>
      </c>
    </row>
    <row r="3165" spans="1:5" x14ac:dyDescent="0.3">
      <c r="A3165" t="s">
        <v>11143</v>
      </c>
      <c r="B3165" t="s">
        <v>7982</v>
      </c>
      <c r="C3165">
        <v>2619</v>
      </c>
      <c r="D3165">
        <v>8</v>
      </c>
      <c r="E3165" t="s">
        <v>7961</v>
      </c>
    </row>
    <row r="3166" spans="1:5" x14ac:dyDescent="0.3">
      <c r="A3166" t="s">
        <v>11144</v>
      </c>
      <c r="B3166" t="s">
        <v>8018</v>
      </c>
      <c r="C3166">
        <v>2620</v>
      </c>
      <c r="D3166">
        <v>9</v>
      </c>
      <c r="E3166" t="s">
        <v>7958</v>
      </c>
    </row>
    <row r="3167" spans="1:5" x14ac:dyDescent="0.3">
      <c r="A3167" t="s">
        <v>11145</v>
      </c>
      <c r="B3167" t="s">
        <v>7982</v>
      </c>
      <c r="C3167">
        <v>2621</v>
      </c>
      <c r="D3167">
        <v>3</v>
      </c>
      <c r="E3167" t="s">
        <v>7966</v>
      </c>
    </row>
    <row r="3168" spans="1:5" x14ac:dyDescent="0.3">
      <c r="A3168" t="s">
        <v>11146</v>
      </c>
      <c r="B3168" t="s">
        <v>8030</v>
      </c>
      <c r="C3168">
        <v>2623</v>
      </c>
      <c r="D3168">
        <v>4</v>
      </c>
      <c r="E3168" t="s">
        <v>7964</v>
      </c>
    </row>
    <row r="3169" spans="1:5" x14ac:dyDescent="0.3">
      <c r="A3169" t="s">
        <v>11147</v>
      </c>
      <c r="B3169" t="s">
        <v>7982</v>
      </c>
      <c r="C3169">
        <v>2624</v>
      </c>
      <c r="D3169">
        <v>3</v>
      </c>
    </row>
    <row r="3170" spans="1:5" x14ac:dyDescent="0.3">
      <c r="A3170" t="s">
        <v>11148</v>
      </c>
      <c r="B3170" t="s">
        <v>7982</v>
      </c>
      <c r="C3170">
        <v>2624</v>
      </c>
      <c r="D3170">
        <v>6</v>
      </c>
      <c r="E3170" t="s">
        <v>7965</v>
      </c>
    </row>
    <row r="3171" spans="1:5" x14ac:dyDescent="0.3">
      <c r="A3171" t="s">
        <v>11149</v>
      </c>
      <c r="B3171" t="s">
        <v>7982</v>
      </c>
      <c r="C3171">
        <v>2625</v>
      </c>
      <c r="D3171">
        <v>9</v>
      </c>
      <c r="E3171" t="s">
        <v>7962</v>
      </c>
    </row>
    <row r="3172" spans="1:5" x14ac:dyDescent="0.3">
      <c r="A3172" t="s">
        <v>11150</v>
      </c>
      <c r="B3172" t="s">
        <v>7982</v>
      </c>
      <c r="C3172">
        <v>2625</v>
      </c>
      <c r="D3172">
        <v>4</v>
      </c>
      <c r="E3172" t="s">
        <v>7962</v>
      </c>
    </row>
    <row r="3173" spans="1:5" x14ac:dyDescent="0.3">
      <c r="A3173" t="s">
        <v>11151</v>
      </c>
      <c r="B3173" t="s">
        <v>7982</v>
      </c>
      <c r="C3173">
        <v>2626</v>
      </c>
      <c r="D3173">
        <v>3</v>
      </c>
      <c r="E3173" t="s">
        <v>7957</v>
      </c>
    </row>
    <row r="3174" spans="1:5" x14ac:dyDescent="0.3">
      <c r="A3174" t="s">
        <v>11152</v>
      </c>
      <c r="B3174" t="s">
        <v>7982</v>
      </c>
      <c r="C3174">
        <v>2626</v>
      </c>
      <c r="D3174">
        <v>3</v>
      </c>
      <c r="E3174" t="s">
        <v>7961</v>
      </c>
    </row>
    <row r="3175" spans="1:5" x14ac:dyDescent="0.3">
      <c r="A3175" t="s">
        <v>11153</v>
      </c>
      <c r="B3175" t="s">
        <v>7982</v>
      </c>
      <c r="C3175">
        <v>2628</v>
      </c>
      <c r="D3175">
        <v>2</v>
      </c>
      <c r="E3175" t="s">
        <v>7958</v>
      </c>
    </row>
    <row r="3176" spans="1:5" x14ac:dyDescent="0.3">
      <c r="A3176" t="s">
        <v>11154</v>
      </c>
      <c r="B3176" t="s">
        <v>7982</v>
      </c>
      <c r="C3176">
        <v>2630</v>
      </c>
      <c r="D3176">
        <v>1</v>
      </c>
      <c r="E3176" t="s">
        <v>7962</v>
      </c>
    </row>
    <row r="3177" spans="1:5" x14ac:dyDescent="0.3">
      <c r="A3177" t="s">
        <v>11155</v>
      </c>
      <c r="B3177" t="s">
        <v>8018</v>
      </c>
      <c r="C3177">
        <v>2634</v>
      </c>
      <c r="D3177">
        <v>6</v>
      </c>
      <c r="E3177" t="s">
        <v>7956</v>
      </c>
    </row>
    <row r="3178" spans="1:5" x14ac:dyDescent="0.3">
      <c r="A3178" t="s">
        <v>11156</v>
      </c>
      <c r="B3178" t="s">
        <v>7982</v>
      </c>
      <c r="C3178">
        <v>2635</v>
      </c>
      <c r="D3178">
        <v>7</v>
      </c>
      <c r="E3178" t="s">
        <v>7959</v>
      </c>
    </row>
    <row r="3179" spans="1:5" x14ac:dyDescent="0.3">
      <c r="A3179" t="s">
        <v>11157</v>
      </c>
      <c r="B3179" t="s">
        <v>7982</v>
      </c>
      <c r="C3179">
        <v>2639</v>
      </c>
      <c r="D3179">
        <v>8</v>
      </c>
      <c r="E3179" t="s">
        <v>7962</v>
      </c>
    </row>
    <row r="3180" spans="1:5" x14ac:dyDescent="0.3">
      <c r="A3180" t="s">
        <v>11158</v>
      </c>
      <c r="B3180" t="s">
        <v>8030</v>
      </c>
      <c r="C3180">
        <v>2639</v>
      </c>
      <c r="D3180">
        <v>1</v>
      </c>
      <c r="E3180" t="s">
        <v>7956</v>
      </c>
    </row>
    <row r="3181" spans="1:5" x14ac:dyDescent="0.3">
      <c r="A3181" t="s">
        <v>11159</v>
      </c>
      <c r="B3181" t="s">
        <v>7982</v>
      </c>
      <c r="C3181">
        <v>2641</v>
      </c>
      <c r="D3181">
        <v>3</v>
      </c>
      <c r="E3181" t="s">
        <v>7958</v>
      </c>
    </row>
    <row r="3182" spans="1:5" x14ac:dyDescent="0.3">
      <c r="A3182" t="s">
        <v>11160</v>
      </c>
      <c r="B3182" t="s">
        <v>7982</v>
      </c>
      <c r="C3182">
        <v>2643</v>
      </c>
      <c r="D3182">
        <v>3</v>
      </c>
      <c r="E3182" t="s">
        <v>7956</v>
      </c>
    </row>
    <row r="3183" spans="1:5" x14ac:dyDescent="0.3">
      <c r="A3183" t="s">
        <v>11161</v>
      </c>
      <c r="B3183" t="s">
        <v>7982</v>
      </c>
      <c r="C3183">
        <v>2644</v>
      </c>
      <c r="D3183">
        <v>5</v>
      </c>
      <c r="E3183" t="s">
        <v>7966</v>
      </c>
    </row>
    <row r="3184" spans="1:5" x14ac:dyDescent="0.3">
      <c r="A3184" t="s">
        <v>11162</v>
      </c>
      <c r="B3184" t="s">
        <v>7982</v>
      </c>
      <c r="C3184">
        <v>2645</v>
      </c>
      <c r="D3184">
        <v>5</v>
      </c>
      <c r="E3184" t="s">
        <v>7966</v>
      </c>
    </row>
    <row r="3185" spans="1:5" x14ac:dyDescent="0.3">
      <c r="A3185" t="s">
        <v>11163</v>
      </c>
      <c r="B3185" t="s">
        <v>8030</v>
      </c>
      <c r="C3185">
        <v>2646</v>
      </c>
      <c r="D3185">
        <v>8</v>
      </c>
      <c r="E3185" t="s">
        <v>7966</v>
      </c>
    </row>
    <row r="3186" spans="1:5" x14ac:dyDescent="0.3">
      <c r="A3186" t="s">
        <v>11164</v>
      </c>
      <c r="B3186" t="s">
        <v>7982</v>
      </c>
      <c r="C3186">
        <v>2647</v>
      </c>
      <c r="D3186">
        <v>9</v>
      </c>
      <c r="E3186" t="s">
        <v>7957</v>
      </c>
    </row>
    <row r="3187" spans="1:5" x14ac:dyDescent="0.3">
      <c r="A3187" t="s">
        <v>11165</v>
      </c>
      <c r="B3187" t="s">
        <v>7982</v>
      </c>
      <c r="C3187">
        <v>2650</v>
      </c>
      <c r="D3187">
        <v>7</v>
      </c>
      <c r="E3187" t="s">
        <v>7959</v>
      </c>
    </row>
    <row r="3188" spans="1:5" x14ac:dyDescent="0.3">
      <c r="A3188" t="s">
        <v>11166</v>
      </c>
      <c r="B3188" t="s">
        <v>8030</v>
      </c>
      <c r="C3188">
        <v>2650</v>
      </c>
      <c r="D3188">
        <v>6</v>
      </c>
    </row>
    <row r="3189" spans="1:5" x14ac:dyDescent="0.3">
      <c r="A3189" t="s">
        <v>11167</v>
      </c>
      <c r="B3189" t="s">
        <v>8018</v>
      </c>
      <c r="C3189">
        <v>2651</v>
      </c>
      <c r="D3189">
        <v>5</v>
      </c>
      <c r="E3189" t="s">
        <v>7961</v>
      </c>
    </row>
    <row r="3190" spans="1:5" x14ac:dyDescent="0.3">
      <c r="A3190" t="s">
        <v>11168</v>
      </c>
      <c r="B3190" t="s">
        <v>7982</v>
      </c>
      <c r="C3190">
        <v>2652</v>
      </c>
      <c r="D3190">
        <v>2</v>
      </c>
      <c r="E3190" t="s">
        <v>7966</v>
      </c>
    </row>
    <row r="3191" spans="1:5" x14ac:dyDescent="0.3">
      <c r="A3191" t="s">
        <v>11169</v>
      </c>
      <c r="B3191" t="s">
        <v>7982</v>
      </c>
      <c r="C3191">
        <v>2653</v>
      </c>
      <c r="D3191">
        <v>2</v>
      </c>
      <c r="E3191" t="s">
        <v>7959</v>
      </c>
    </row>
    <row r="3192" spans="1:5" x14ac:dyDescent="0.3">
      <c r="A3192" t="s">
        <v>11170</v>
      </c>
      <c r="B3192" t="s">
        <v>7982</v>
      </c>
      <c r="C3192">
        <v>2653</v>
      </c>
      <c r="D3192">
        <v>8</v>
      </c>
      <c r="E3192" t="s">
        <v>7959</v>
      </c>
    </row>
    <row r="3193" spans="1:5" x14ac:dyDescent="0.3">
      <c r="A3193" t="s">
        <v>11171</v>
      </c>
      <c r="B3193" t="s">
        <v>7982</v>
      </c>
      <c r="C3193">
        <v>2656</v>
      </c>
      <c r="D3193">
        <v>5</v>
      </c>
      <c r="E3193" t="s">
        <v>7962</v>
      </c>
    </row>
    <row r="3194" spans="1:5" x14ac:dyDescent="0.3">
      <c r="A3194" t="s">
        <v>11172</v>
      </c>
      <c r="B3194" t="s">
        <v>7982</v>
      </c>
      <c r="C3194">
        <v>2656</v>
      </c>
      <c r="D3194">
        <v>7</v>
      </c>
    </row>
    <row r="3195" spans="1:5" x14ac:dyDescent="0.3">
      <c r="A3195" t="s">
        <v>11173</v>
      </c>
      <c r="B3195" t="s">
        <v>7982</v>
      </c>
      <c r="C3195">
        <v>2657</v>
      </c>
      <c r="D3195">
        <v>3</v>
      </c>
      <c r="E3195" t="s">
        <v>7961</v>
      </c>
    </row>
    <row r="3196" spans="1:5" x14ac:dyDescent="0.3">
      <c r="A3196" t="s">
        <v>11174</v>
      </c>
      <c r="B3196" t="s">
        <v>7982</v>
      </c>
      <c r="C3196">
        <v>2659</v>
      </c>
      <c r="D3196">
        <v>7</v>
      </c>
      <c r="E3196" t="s">
        <v>7967</v>
      </c>
    </row>
    <row r="3197" spans="1:5" x14ac:dyDescent="0.3">
      <c r="A3197" t="s">
        <v>11175</v>
      </c>
      <c r="B3197" t="s">
        <v>7982</v>
      </c>
      <c r="C3197">
        <v>2660</v>
      </c>
      <c r="D3197">
        <v>4</v>
      </c>
      <c r="E3197" t="s">
        <v>7962</v>
      </c>
    </row>
    <row r="3198" spans="1:5" x14ac:dyDescent="0.3">
      <c r="A3198" t="s">
        <v>11176</v>
      </c>
      <c r="B3198" t="s">
        <v>7982</v>
      </c>
      <c r="C3198">
        <v>2661</v>
      </c>
      <c r="D3198">
        <v>2</v>
      </c>
      <c r="E3198" t="s">
        <v>7964</v>
      </c>
    </row>
    <row r="3199" spans="1:5" x14ac:dyDescent="0.3">
      <c r="A3199" t="s">
        <v>11177</v>
      </c>
      <c r="B3199" t="s">
        <v>7982</v>
      </c>
      <c r="C3199">
        <v>2661</v>
      </c>
      <c r="D3199">
        <v>8</v>
      </c>
      <c r="E3199" t="s">
        <v>7967</v>
      </c>
    </row>
    <row r="3200" spans="1:5" x14ac:dyDescent="0.3">
      <c r="A3200" t="s">
        <v>11178</v>
      </c>
      <c r="B3200" t="s">
        <v>8030</v>
      </c>
      <c r="C3200">
        <v>2662</v>
      </c>
      <c r="D3200">
        <v>5</v>
      </c>
    </row>
    <row r="3201" spans="1:5" x14ac:dyDescent="0.3">
      <c r="A3201" t="s">
        <v>11179</v>
      </c>
      <c r="B3201" t="s">
        <v>7982</v>
      </c>
      <c r="C3201">
        <v>2663</v>
      </c>
      <c r="D3201">
        <v>1</v>
      </c>
      <c r="E3201" t="s">
        <v>7958</v>
      </c>
    </row>
    <row r="3202" spans="1:5" x14ac:dyDescent="0.3">
      <c r="A3202" t="s">
        <v>11180</v>
      </c>
      <c r="B3202" t="s">
        <v>7982</v>
      </c>
      <c r="C3202">
        <v>2666</v>
      </c>
      <c r="D3202">
        <v>8</v>
      </c>
      <c r="E3202" t="s">
        <v>7967</v>
      </c>
    </row>
    <row r="3203" spans="1:5" x14ac:dyDescent="0.3">
      <c r="A3203" t="s">
        <v>11181</v>
      </c>
      <c r="B3203" t="s">
        <v>7982</v>
      </c>
      <c r="C3203">
        <v>2668</v>
      </c>
      <c r="D3203">
        <v>9</v>
      </c>
      <c r="E3203" t="s">
        <v>7964</v>
      </c>
    </row>
    <row r="3204" spans="1:5" x14ac:dyDescent="0.3">
      <c r="A3204" t="s">
        <v>11182</v>
      </c>
      <c r="B3204" t="s">
        <v>7982</v>
      </c>
      <c r="C3204">
        <v>2669</v>
      </c>
      <c r="D3204">
        <v>5</v>
      </c>
    </row>
    <row r="3205" spans="1:5" x14ac:dyDescent="0.3">
      <c r="A3205" t="s">
        <v>11183</v>
      </c>
      <c r="B3205" t="s">
        <v>7982</v>
      </c>
      <c r="C3205">
        <v>2671</v>
      </c>
      <c r="D3205">
        <v>4</v>
      </c>
      <c r="E3205" t="s">
        <v>7962</v>
      </c>
    </row>
    <row r="3206" spans="1:5" x14ac:dyDescent="0.3">
      <c r="A3206" t="s">
        <v>11184</v>
      </c>
      <c r="B3206" t="s">
        <v>7982</v>
      </c>
      <c r="C3206">
        <v>2673</v>
      </c>
      <c r="D3206">
        <v>1</v>
      </c>
      <c r="E3206" t="s">
        <v>7965</v>
      </c>
    </row>
    <row r="3207" spans="1:5" x14ac:dyDescent="0.3">
      <c r="A3207" t="s">
        <v>11185</v>
      </c>
      <c r="B3207" t="s">
        <v>7982</v>
      </c>
      <c r="C3207">
        <v>2679</v>
      </c>
      <c r="D3207">
        <v>7</v>
      </c>
      <c r="E3207" t="s">
        <v>7964</v>
      </c>
    </row>
    <row r="3208" spans="1:5" x14ac:dyDescent="0.3">
      <c r="A3208" t="s">
        <v>11186</v>
      </c>
      <c r="B3208" t="s">
        <v>8030</v>
      </c>
      <c r="C3208">
        <v>2679</v>
      </c>
      <c r="D3208">
        <v>5</v>
      </c>
      <c r="E3208" t="s">
        <v>7961</v>
      </c>
    </row>
    <row r="3209" spans="1:5" x14ac:dyDescent="0.3">
      <c r="A3209" t="s">
        <v>11187</v>
      </c>
      <c r="B3209" t="s">
        <v>8030</v>
      </c>
      <c r="C3209">
        <v>2680</v>
      </c>
      <c r="D3209">
        <v>4</v>
      </c>
      <c r="E3209" t="s">
        <v>7961</v>
      </c>
    </row>
    <row r="3210" spans="1:5" x14ac:dyDescent="0.3">
      <c r="A3210" t="s">
        <v>11188</v>
      </c>
      <c r="B3210" t="s">
        <v>7982</v>
      </c>
      <c r="C3210">
        <v>2681</v>
      </c>
      <c r="D3210">
        <v>2</v>
      </c>
      <c r="E3210" t="s">
        <v>7956</v>
      </c>
    </row>
    <row r="3211" spans="1:5" x14ac:dyDescent="0.3">
      <c r="A3211" t="s">
        <v>11189</v>
      </c>
      <c r="B3211" t="s">
        <v>7982</v>
      </c>
      <c r="C3211">
        <v>2683</v>
      </c>
      <c r="D3211">
        <v>9</v>
      </c>
      <c r="E3211" t="s">
        <v>7960</v>
      </c>
    </row>
    <row r="3212" spans="1:5" x14ac:dyDescent="0.3">
      <c r="A3212" t="s">
        <v>11190</v>
      </c>
      <c r="B3212" t="s">
        <v>8030</v>
      </c>
      <c r="C3212">
        <v>2683</v>
      </c>
      <c r="D3212">
        <v>1</v>
      </c>
      <c r="E3212" t="s">
        <v>7960</v>
      </c>
    </row>
    <row r="3213" spans="1:5" x14ac:dyDescent="0.3">
      <c r="A3213" t="s">
        <v>11191</v>
      </c>
      <c r="B3213" t="s">
        <v>7982</v>
      </c>
      <c r="C3213">
        <v>2686</v>
      </c>
      <c r="D3213">
        <v>3</v>
      </c>
      <c r="E3213" t="s">
        <v>7959</v>
      </c>
    </row>
    <row r="3214" spans="1:5" x14ac:dyDescent="0.3">
      <c r="A3214" t="s">
        <v>11192</v>
      </c>
      <c r="B3214" t="s">
        <v>7982</v>
      </c>
      <c r="C3214">
        <v>2687</v>
      </c>
      <c r="D3214">
        <v>7</v>
      </c>
      <c r="E3214" t="s">
        <v>7966</v>
      </c>
    </row>
    <row r="3215" spans="1:5" x14ac:dyDescent="0.3">
      <c r="A3215" t="s">
        <v>11193</v>
      </c>
      <c r="B3215" t="s">
        <v>7982</v>
      </c>
      <c r="C3215">
        <v>2687</v>
      </c>
      <c r="D3215">
        <v>4</v>
      </c>
      <c r="E3215" t="s">
        <v>7956</v>
      </c>
    </row>
    <row r="3216" spans="1:5" x14ac:dyDescent="0.3">
      <c r="A3216" t="s">
        <v>11194</v>
      </c>
      <c r="B3216" t="s">
        <v>7982</v>
      </c>
      <c r="C3216">
        <v>2687</v>
      </c>
      <c r="D3216">
        <v>3</v>
      </c>
      <c r="E3216" t="s">
        <v>7964</v>
      </c>
    </row>
    <row r="3217" spans="1:5" x14ac:dyDescent="0.3">
      <c r="A3217" t="s">
        <v>11195</v>
      </c>
      <c r="B3217" t="s">
        <v>7982</v>
      </c>
      <c r="C3217">
        <v>2688</v>
      </c>
      <c r="D3217">
        <v>10</v>
      </c>
      <c r="E3217" t="s">
        <v>7964</v>
      </c>
    </row>
    <row r="3218" spans="1:5" x14ac:dyDescent="0.3">
      <c r="A3218" t="s">
        <v>11196</v>
      </c>
      <c r="B3218" t="s">
        <v>7982</v>
      </c>
      <c r="C3218">
        <v>2689</v>
      </c>
      <c r="D3218">
        <v>2</v>
      </c>
      <c r="E3218" t="s">
        <v>7966</v>
      </c>
    </row>
    <row r="3219" spans="1:5" x14ac:dyDescent="0.3">
      <c r="A3219" t="s">
        <v>11197</v>
      </c>
      <c r="B3219" t="s">
        <v>7982</v>
      </c>
      <c r="C3219">
        <v>2690</v>
      </c>
      <c r="D3219">
        <v>7</v>
      </c>
      <c r="E3219" t="s">
        <v>7965</v>
      </c>
    </row>
    <row r="3220" spans="1:5" x14ac:dyDescent="0.3">
      <c r="A3220" t="s">
        <v>11198</v>
      </c>
      <c r="B3220" t="s">
        <v>7982</v>
      </c>
      <c r="C3220">
        <v>2695</v>
      </c>
      <c r="D3220">
        <v>10</v>
      </c>
      <c r="E3220" t="s">
        <v>7967</v>
      </c>
    </row>
    <row r="3221" spans="1:5" x14ac:dyDescent="0.3">
      <c r="A3221" t="s">
        <v>11199</v>
      </c>
      <c r="B3221" t="s">
        <v>7982</v>
      </c>
      <c r="C3221">
        <v>2695</v>
      </c>
      <c r="D3221">
        <v>1</v>
      </c>
      <c r="E3221" t="s">
        <v>7959</v>
      </c>
    </row>
    <row r="3222" spans="1:5" x14ac:dyDescent="0.3">
      <c r="A3222" t="s">
        <v>11200</v>
      </c>
      <c r="B3222" t="s">
        <v>8018</v>
      </c>
      <c r="C3222">
        <v>2699</v>
      </c>
      <c r="D3222">
        <v>1</v>
      </c>
      <c r="E3222" t="s">
        <v>7966</v>
      </c>
    </row>
    <row r="3223" spans="1:5" x14ac:dyDescent="0.3">
      <c r="A3223" t="s">
        <v>11201</v>
      </c>
      <c r="B3223" t="s">
        <v>8030</v>
      </c>
      <c r="C3223">
        <v>2700</v>
      </c>
      <c r="D3223">
        <v>2</v>
      </c>
      <c r="E3223" t="s">
        <v>7965</v>
      </c>
    </row>
    <row r="3224" spans="1:5" x14ac:dyDescent="0.3">
      <c r="A3224" t="s">
        <v>11202</v>
      </c>
      <c r="B3224" t="s">
        <v>8030</v>
      </c>
      <c r="C3224">
        <v>2702</v>
      </c>
      <c r="D3224">
        <v>4</v>
      </c>
      <c r="E3224" t="s">
        <v>7966</v>
      </c>
    </row>
    <row r="3225" spans="1:5" x14ac:dyDescent="0.3">
      <c r="A3225" t="s">
        <v>11203</v>
      </c>
      <c r="B3225" t="s">
        <v>7982</v>
      </c>
      <c r="C3225">
        <v>2703</v>
      </c>
      <c r="D3225">
        <v>6</v>
      </c>
      <c r="E3225" t="s">
        <v>7966</v>
      </c>
    </row>
    <row r="3226" spans="1:5" x14ac:dyDescent="0.3">
      <c r="A3226" t="s">
        <v>11204</v>
      </c>
      <c r="B3226" t="s">
        <v>8030</v>
      </c>
      <c r="C3226">
        <v>2704</v>
      </c>
      <c r="D3226">
        <v>7</v>
      </c>
      <c r="E3226" t="s">
        <v>7967</v>
      </c>
    </row>
    <row r="3227" spans="1:5" x14ac:dyDescent="0.3">
      <c r="A3227" t="s">
        <v>11205</v>
      </c>
      <c r="B3227" t="s">
        <v>7982</v>
      </c>
      <c r="C3227">
        <v>2705</v>
      </c>
      <c r="D3227">
        <v>3</v>
      </c>
      <c r="E3227" t="s">
        <v>7959</v>
      </c>
    </row>
    <row r="3228" spans="1:5" x14ac:dyDescent="0.3">
      <c r="A3228" t="s">
        <v>11206</v>
      </c>
      <c r="B3228" t="s">
        <v>7982</v>
      </c>
      <c r="C3228">
        <v>2709</v>
      </c>
      <c r="D3228">
        <v>7</v>
      </c>
      <c r="E3228" t="s">
        <v>7964</v>
      </c>
    </row>
    <row r="3229" spans="1:5" x14ac:dyDescent="0.3">
      <c r="A3229" t="s">
        <v>11207</v>
      </c>
      <c r="B3229" t="s">
        <v>7982</v>
      </c>
      <c r="C3229">
        <v>2711</v>
      </c>
      <c r="D3229">
        <v>9</v>
      </c>
      <c r="E3229" t="s">
        <v>7965</v>
      </c>
    </row>
    <row r="3230" spans="1:5" x14ac:dyDescent="0.3">
      <c r="A3230" t="s">
        <v>11208</v>
      </c>
      <c r="B3230" t="s">
        <v>7982</v>
      </c>
      <c r="C3230">
        <v>2711</v>
      </c>
      <c r="D3230">
        <v>10</v>
      </c>
      <c r="E3230" t="s">
        <v>7960</v>
      </c>
    </row>
    <row r="3231" spans="1:5" x14ac:dyDescent="0.3">
      <c r="A3231" t="s">
        <v>11209</v>
      </c>
      <c r="B3231" t="s">
        <v>7982</v>
      </c>
      <c r="C3231">
        <v>2712</v>
      </c>
      <c r="D3231">
        <v>5</v>
      </c>
      <c r="E3231" t="s">
        <v>7962</v>
      </c>
    </row>
    <row r="3232" spans="1:5" x14ac:dyDescent="0.3">
      <c r="A3232" t="s">
        <v>11210</v>
      </c>
      <c r="B3232" t="s">
        <v>8030</v>
      </c>
      <c r="C3232">
        <v>2712</v>
      </c>
      <c r="D3232">
        <v>4</v>
      </c>
      <c r="E3232" t="s">
        <v>7960</v>
      </c>
    </row>
    <row r="3233" spans="1:5" x14ac:dyDescent="0.3">
      <c r="A3233" t="s">
        <v>11211</v>
      </c>
      <c r="B3233" t="s">
        <v>8018</v>
      </c>
      <c r="C3233">
        <v>2712</v>
      </c>
      <c r="D3233">
        <v>2</v>
      </c>
      <c r="E3233" t="s">
        <v>7964</v>
      </c>
    </row>
    <row r="3234" spans="1:5" x14ac:dyDescent="0.3">
      <c r="A3234" t="s">
        <v>11212</v>
      </c>
      <c r="B3234" t="s">
        <v>7982</v>
      </c>
      <c r="C3234">
        <v>2713</v>
      </c>
      <c r="D3234">
        <v>4</v>
      </c>
    </row>
    <row r="3235" spans="1:5" x14ac:dyDescent="0.3">
      <c r="A3235" t="s">
        <v>11213</v>
      </c>
      <c r="B3235" t="s">
        <v>7982</v>
      </c>
      <c r="C3235">
        <v>2713</v>
      </c>
      <c r="D3235">
        <v>8</v>
      </c>
      <c r="E3235" t="s">
        <v>7966</v>
      </c>
    </row>
    <row r="3236" spans="1:5" x14ac:dyDescent="0.3">
      <c r="A3236" t="s">
        <v>11214</v>
      </c>
      <c r="B3236" t="s">
        <v>8018</v>
      </c>
      <c r="C3236">
        <v>2717</v>
      </c>
      <c r="D3236">
        <v>4</v>
      </c>
      <c r="E3236" t="s">
        <v>7959</v>
      </c>
    </row>
    <row r="3237" spans="1:5" x14ac:dyDescent="0.3">
      <c r="A3237" t="s">
        <v>11215</v>
      </c>
      <c r="B3237" t="s">
        <v>7982</v>
      </c>
      <c r="C3237">
        <v>2718</v>
      </c>
      <c r="D3237">
        <v>7</v>
      </c>
      <c r="E3237" t="s">
        <v>7959</v>
      </c>
    </row>
    <row r="3238" spans="1:5" x14ac:dyDescent="0.3">
      <c r="A3238" t="s">
        <v>11216</v>
      </c>
      <c r="B3238" t="s">
        <v>7982</v>
      </c>
      <c r="C3238">
        <v>2718</v>
      </c>
      <c r="D3238">
        <v>4</v>
      </c>
      <c r="E3238" t="s">
        <v>7965</v>
      </c>
    </row>
    <row r="3239" spans="1:5" x14ac:dyDescent="0.3">
      <c r="A3239" t="s">
        <v>11217</v>
      </c>
      <c r="B3239" t="s">
        <v>7982</v>
      </c>
      <c r="C3239">
        <v>2720</v>
      </c>
      <c r="D3239">
        <v>4</v>
      </c>
      <c r="E3239" t="s">
        <v>7967</v>
      </c>
    </row>
    <row r="3240" spans="1:5" x14ac:dyDescent="0.3">
      <c r="A3240" t="s">
        <v>11218</v>
      </c>
      <c r="B3240" t="s">
        <v>7982</v>
      </c>
      <c r="C3240">
        <v>2721</v>
      </c>
      <c r="D3240">
        <v>2</v>
      </c>
      <c r="E3240" t="s">
        <v>7962</v>
      </c>
    </row>
    <row r="3241" spans="1:5" x14ac:dyDescent="0.3">
      <c r="A3241" t="s">
        <v>11219</v>
      </c>
      <c r="B3241" t="s">
        <v>7982</v>
      </c>
      <c r="C3241">
        <v>2724</v>
      </c>
      <c r="D3241">
        <v>5</v>
      </c>
      <c r="E3241" t="s">
        <v>7961</v>
      </c>
    </row>
    <row r="3242" spans="1:5" x14ac:dyDescent="0.3">
      <c r="A3242" t="s">
        <v>11220</v>
      </c>
      <c r="B3242" t="s">
        <v>7982</v>
      </c>
      <c r="C3242">
        <v>2725</v>
      </c>
      <c r="D3242">
        <v>8</v>
      </c>
      <c r="E3242" t="s">
        <v>7967</v>
      </c>
    </row>
    <row r="3243" spans="1:5" x14ac:dyDescent="0.3">
      <c r="A3243" t="s">
        <v>11221</v>
      </c>
      <c r="B3243" t="s">
        <v>8030</v>
      </c>
      <c r="C3243">
        <v>2726</v>
      </c>
      <c r="D3243">
        <v>8</v>
      </c>
      <c r="E3243" t="s">
        <v>7957</v>
      </c>
    </row>
    <row r="3244" spans="1:5" x14ac:dyDescent="0.3">
      <c r="A3244" t="s">
        <v>11222</v>
      </c>
      <c r="B3244" t="s">
        <v>8030</v>
      </c>
      <c r="C3244">
        <v>2726</v>
      </c>
      <c r="D3244">
        <v>4</v>
      </c>
      <c r="E3244" t="s">
        <v>7961</v>
      </c>
    </row>
    <row r="3245" spans="1:5" x14ac:dyDescent="0.3">
      <c r="A3245" t="s">
        <v>11223</v>
      </c>
      <c r="B3245" t="s">
        <v>7982</v>
      </c>
      <c r="C3245">
        <v>2728</v>
      </c>
      <c r="D3245">
        <v>2</v>
      </c>
      <c r="E3245" t="s">
        <v>7956</v>
      </c>
    </row>
    <row r="3246" spans="1:5" x14ac:dyDescent="0.3">
      <c r="A3246" t="s">
        <v>11224</v>
      </c>
      <c r="B3246" t="s">
        <v>7982</v>
      </c>
      <c r="C3246">
        <v>2731</v>
      </c>
      <c r="D3246">
        <v>6</v>
      </c>
      <c r="E3246" t="s">
        <v>7958</v>
      </c>
    </row>
    <row r="3247" spans="1:5" x14ac:dyDescent="0.3">
      <c r="A3247" t="s">
        <v>11225</v>
      </c>
      <c r="B3247" t="s">
        <v>7982</v>
      </c>
      <c r="C3247">
        <v>2731</v>
      </c>
      <c r="D3247">
        <v>2</v>
      </c>
      <c r="E3247" t="s">
        <v>7966</v>
      </c>
    </row>
    <row r="3248" spans="1:5" x14ac:dyDescent="0.3">
      <c r="A3248" t="s">
        <v>11226</v>
      </c>
      <c r="B3248" t="s">
        <v>7982</v>
      </c>
      <c r="C3248">
        <v>2736</v>
      </c>
      <c r="D3248">
        <v>7</v>
      </c>
      <c r="E3248" t="s">
        <v>7967</v>
      </c>
    </row>
    <row r="3249" spans="1:5" x14ac:dyDescent="0.3">
      <c r="A3249" t="s">
        <v>11227</v>
      </c>
      <c r="B3249" t="s">
        <v>7982</v>
      </c>
      <c r="C3249">
        <v>2737</v>
      </c>
      <c r="D3249">
        <v>9</v>
      </c>
      <c r="E3249" t="s">
        <v>7967</v>
      </c>
    </row>
    <row r="3250" spans="1:5" x14ac:dyDescent="0.3">
      <c r="A3250" t="s">
        <v>11228</v>
      </c>
      <c r="B3250" t="s">
        <v>8018</v>
      </c>
      <c r="C3250">
        <v>2737</v>
      </c>
      <c r="D3250">
        <v>2</v>
      </c>
    </row>
    <row r="3251" spans="1:5" x14ac:dyDescent="0.3">
      <c r="A3251" t="s">
        <v>11229</v>
      </c>
      <c r="B3251" t="s">
        <v>8030</v>
      </c>
      <c r="C3251">
        <v>2739</v>
      </c>
      <c r="D3251">
        <v>10</v>
      </c>
      <c r="E3251" t="s">
        <v>7966</v>
      </c>
    </row>
    <row r="3252" spans="1:5" x14ac:dyDescent="0.3">
      <c r="A3252" t="s">
        <v>11230</v>
      </c>
      <c r="B3252" t="s">
        <v>7982</v>
      </c>
      <c r="C3252">
        <v>2740</v>
      </c>
      <c r="D3252">
        <v>8</v>
      </c>
      <c r="E3252" t="s">
        <v>7967</v>
      </c>
    </row>
    <row r="3253" spans="1:5" x14ac:dyDescent="0.3">
      <c r="A3253" t="s">
        <v>11231</v>
      </c>
      <c r="B3253" t="s">
        <v>7982</v>
      </c>
      <c r="C3253">
        <v>2740</v>
      </c>
      <c r="D3253">
        <v>7</v>
      </c>
      <c r="E3253" t="s">
        <v>7956</v>
      </c>
    </row>
    <row r="3254" spans="1:5" x14ac:dyDescent="0.3">
      <c r="A3254" t="s">
        <v>11232</v>
      </c>
      <c r="B3254" t="s">
        <v>7982</v>
      </c>
      <c r="C3254">
        <v>2742</v>
      </c>
      <c r="D3254">
        <v>5</v>
      </c>
      <c r="E3254" t="s">
        <v>7964</v>
      </c>
    </row>
    <row r="3255" spans="1:5" x14ac:dyDescent="0.3">
      <c r="A3255" t="s">
        <v>11233</v>
      </c>
      <c r="B3255" t="s">
        <v>7982</v>
      </c>
      <c r="C3255">
        <v>2748</v>
      </c>
      <c r="D3255">
        <v>2</v>
      </c>
      <c r="E3255" t="s">
        <v>7958</v>
      </c>
    </row>
    <row r="3256" spans="1:5" x14ac:dyDescent="0.3">
      <c r="A3256" t="s">
        <v>11234</v>
      </c>
      <c r="B3256" t="s">
        <v>7982</v>
      </c>
      <c r="C3256">
        <v>2748</v>
      </c>
      <c r="D3256">
        <v>9</v>
      </c>
      <c r="E3256" t="s">
        <v>7959</v>
      </c>
    </row>
    <row r="3257" spans="1:5" x14ac:dyDescent="0.3">
      <c r="A3257" t="s">
        <v>11235</v>
      </c>
      <c r="B3257" t="s">
        <v>7982</v>
      </c>
      <c r="C3257">
        <v>2750</v>
      </c>
      <c r="D3257">
        <v>10</v>
      </c>
      <c r="E3257" t="s">
        <v>7961</v>
      </c>
    </row>
    <row r="3258" spans="1:5" x14ac:dyDescent="0.3">
      <c r="A3258" t="s">
        <v>11236</v>
      </c>
      <c r="B3258" t="s">
        <v>7982</v>
      </c>
      <c r="C3258">
        <v>2754</v>
      </c>
      <c r="D3258">
        <v>5</v>
      </c>
      <c r="E3258" t="s">
        <v>7958</v>
      </c>
    </row>
    <row r="3259" spans="1:5" x14ac:dyDescent="0.3">
      <c r="A3259" t="s">
        <v>11237</v>
      </c>
      <c r="B3259" t="s">
        <v>7982</v>
      </c>
      <c r="C3259">
        <v>2757</v>
      </c>
      <c r="D3259">
        <v>2</v>
      </c>
      <c r="E3259" t="s">
        <v>7967</v>
      </c>
    </row>
    <row r="3260" spans="1:5" x14ac:dyDescent="0.3">
      <c r="A3260" t="s">
        <v>11238</v>
      </c>
      <c r="B3260" t="s">
        <v>8030</v>
      </c>
      <c r="C3260">
        <v>2758</v>
      </c>
      <c r="D3260">
        <v>3</v>
      </c>
      <c r="E3260" t="s">
        <v>7958</v>
      </c>
    </row>
    <row r="3261" spans="1:5" x14ac:dyDescent="0.3">
      <c r="A3261" t="s">
        <v>11239</v>
      </c>
      <c r="B3261" t="s">
        <v>7982</v>
      </c>
      <c r="C3261">
        <v>2760</v>
      </c>
      <c r="D3261">
        <v>9</v>
      </c>
      <c r="E3261" t="s">
        <v>7962</v>
      </c>
    </row>
    <row r="3262" spans="1:5" x14ac:dyDescent="0.3">
      <c r="A3262" t="s">
        <v>11240</v>
      </c>
      <c r="B3262" t="s">
        <v>8018</v>
      </c>
      <c r="C3262">
        <v>2760</v>
      </c>
      <c r="D3262">
        <v>7</v>
      </c>
    </row>
    <row r="3263" spans="1:5" x14ac:dyDescent="0.3">
      <c r="A3263" t="s">
        <v>11241</v>
      </c>
      <c r="B3263" t="s">
        <v>7982</v>
      </c>
      <c r="C3263">
        <v>2762</v>
      </c>
      <c r="D3263">
        <v>1</v>
      </c>
      <c r="E3263" t="s">
        <v>7959</v>
      </c>
    </row>
    <row r="3264" spans="1:5" x14ac:dyDescent="0.3">
      <c r="A3264" t="s">
        <v>11242</v>
      </c>
      <c r="B3264" t="s">
        <v>7982</v>
      </c>
      <c r="C3264">
        <v>2762</v>
      </c>
      <c r="D3264">
        <v>10</v>
      </c>
      <c r="E3264" t="s">
        <v>7959</v>
      </c>
    </row>
    <row r="3265" spans="1:5" x14ac:dyDescent="0.3">
      <c r="A3265" t="s">
        <v>11243</v>
      </c>
      <c r="B3265" t="s">
        <v>7982</v>
      </c>
      <c r="C3265">
        <v>2769</v>
      </c>
      <c r="D3265">
        <v>2</v>
      </c>
      <c r="E3265" t="s">
        <v>7959</v>
      </c>
    </row>
    <row r="3266" spans="1:5" x14ac:dyDescent="0.3">
      <c r="A3266" t="s">
        <v>11244</v>
      </c>
      <c r="B3266" t="s">
        <v>8030</v>
      </c>
      <c r="C3266">
        <v>2771</v>
      </c>
      <c r="D3266">
        <v>9</v>
      </c>
      <c r="E3266" t="s">
        <v>7966</v>
      </c>
    </row>
    <row r="3267" spans="1:5" x14ac:dyDescent="0.3">
      <c r="A3267" t="s">
        <v>11245</v>
      </c>
      <c r="B3267" t="s">
        <v>7982</v>
      </c>
      <c r="C3267">
        <v>2775</v>
      </c>
      <c r="D3267">
        <v>4</v>
      </c>
      <c r="E3267" t="s">
        <v>7966</v>
      </c>
    </row>
    <row r="3268" spans="1:5" x14ac:dyDescent="0.3">
      <c r="A3268" t="s">
        <v>11246</v>
      </c>
      <c r="B3268" t="s">
        <v>8018</v>
      </c>
      <c r="C3268">
        <v>2775</v>
      </c>
      <c r="D3268">
        <v>2</v>
      </c>
    </row>
    <row r="3269" spans="1:5" x14ac:dyDescent="0.3">
      <c r="A3269" t="s">
        <v>11247</v>
      </c>
      <c r="B3269" t="s">
        <v>7982</v>
      </c>
      <c r="C3269">
        <v>2778</v>
      </c>
      <c r="D3269">
        <v>1</v>
      </c>
      <c r="E3269" t="s">
        <v>7959</v>
      </c>
    </row>
    <row r="3270" spans="1:5" x14ac:dyDescent="0.3">
      <c r="A3270" t="s">
        <v>11248</v>
      </c>
      <c r="B3270" t="s">
        <v>7982</v>
      </c>
      <c r="C3270">
        <v>2779</v>
      </c>
      <c r="D3270">
        <v>6</v>
      </c>
      <c r="E3270" t="s">
        <v>7958</v>
      </c>
    </row>
    <row r="3271" spans="1:5" x14ac:dyDescent="0.3">
      <c r="A3271" t="s">
        <v>11249</v>
      </c>
      <c r="B3271" t="s">
        <v>7982</v>
      </c>
      <c r="C3271">
        <v>2780</v>
      </c>
      <c r="D3271">
        <v>8</v>
      </c>
      <c r="E3271" t="s">
        <v>7959</v>
      </c>
    </row>
    <row r="3272" spans="1:5" x14ac:dyDescent="0.3">
      <c r="A3272" t="s">
        <v>11250</v>
      </c>
      <c r="B3272" t="s">
        <v>8018</v>
      </c>
      <c r="C3272">
        <v>2780</v>
      </c>
      <c r="D3272">
        <v>10</v>
      </c>
      <c r="E3272" t="s">
        <v>7957</v>
      </c>
    </row>
    <row r="3273" spans="1:5" x14ac:dyDescent="0.3">
      <c r="A3273" t="s">
        <v>11251</v>
      </c>
      <c r="B3273" t="s">
        <v>7982</v>
      </c>
      <c r="C3273">
        <v>2782</v>
      </c>
      <c r="D3273">
        <v>7</v>
      </c>
      <c r="E3273" t="s">
        <v>7965</v>
      </c>
    </row>
    <row r="3274" spans="1:5" x14ac:dyDescent="0.3">
      <c r="A3274" t="s">
        <v>11252</v>
      </c>
      <c r="B3274" t="s">
        <v>7982</v>
      </c>
      <c r="C3274">
        <v>2783</v>
      </c>
      <c r="D3274">
        <v>7</v>
      </c>
      <c r="E3274" t="s">
        <v>7967</v>
      </c>
    </row>
    <row r="3275" spans="1:5" x14ac:dyDescent="0.3">
      <c r="A3275" t="s">
        <v>11253</v>
      </c>
      <c r="B3275" t="s">
        <v>7982</v>
      </c>
      <c r="C3275">
        <v>2785</v>
      </c>
      <c r="D3275">
        <v>2</v>
      </c>
      <c r="E3275" t="s">
        <v>7966</v>
      </c>
    </row>
    <row r="3276" spans="1:5" x14ac:dyDescent="0.3">
      <c r="A3276" t="s">
        <v>11254</v>
      </c>
      <c r="B3276" t="s">
        <v>8018</v>
      </c>
      <c r="C3276">
        <v>2787</v>
      </c>
      <c r="D3276">
        <v>9</v>
      </c>
      <c r="E3276" t="s">
        <v>7962</v>
      </c>
    </row>
    <row r="3277" spans="1:5" x14ac:dyDescent="0.3">
      <c r="A3277" t="s">
        <v>11255</v>
      </c>
      <c r="B3277" t="s">
        <v>7982</v>
      </c>
      <c r="C3277">
        <v>2788</v>
      </c>
      <c r="D3277">
        <v>6</v>
      </c>
      <c r="E3277" t="s">
        <v>7967</v>
      </c>
    </row>
    <row r="3278" spans="1:5" x14ac:dyDescent="0.3">
      <c r="A3278" t="s">
        <v>11256</v>
      </c>
      <c r="B3278" t="s">
        <v>7982</v>
      </c>
      <c r="C3278">
        <v>2790</v>
      </c>
      <c r="D3278">
        <v>2</v>
      </c>
      <c r="E3278" t="s">
        <v>7962</v>
      </c>
    </row>
    <row r="3279" spans="1:5" x14ac:dyDescent="0.3">
      <c r="A3279" t="s">
        <v>11257</v>
      </c>
      <c r="B3279" t="s">
        <v>8018</v>
      </c>
      <c r="C3279">
        <v>2790</v>
      </c>
      <c r="D3279">
        <v>8</v>
      </c>
      <c r="E3279" t="s">
        <v>7957</v>
      </c>
    </row>
    <row r="3280" spans="1:5" x14ac:dyDescent="0.3">
      <c r="A3280" t="s">
        <v>11258</v>
      </c>
      <c r="B3280" t="s">
        <v>8018</v>
      </c>
      <c r="C3280">
        <v>2790</v>
      </c>
      <c r="D3280">
        <v>10</v>
      </c>
      <c r="E3280" t="s">
        <v>7965</v>
      </c>
    </row>
    <row r="3281" spans="1:5" x14ac:dyDescent="0.3">
      <c r="A3281" t="s">
        <v>11259</v>
      </c>
      <c r="B3281" t="s">
        <v>7982</v>
      </c>
      <c r="C3281">
        <v>2793</v>
      </c>
      <c r="D3281">
        <v>10</v>
      </c>
      <c r="E3281" t="s">
        <v>7959</v>
      </c>
    </row>
    <row r="3282" spans="1:5" x14ac:dyDescent="0.3">
      <c r="A3282" t="s">
        <v>11260</v>
      </c>
      <c r="B3282" t="s">
        <v>8018</v>
      </c>
      <c r="C3282">
        <v>2794</v>
      </c>
      <c r="D3282">
        <v>8</v>
      </c>
      <c r="E3282" t="s">
        <v>7958</v>
      </c>
    </row>
    <row r="3283" spans="1:5" x14ac:dyDescent="0.3">
      <c r="A3283" t="s">
        <v>11261</v>
      </c>
      <c r="B3283" t="s">
        <v>8030</v>
      </c>
      <c r="C3283">
        <v>2795</v>
      </c>
      <c r="D3283">
        <v>2</v>
      </c>
      <c r="E3283" t="s">
        <v>7958</v>
      </c>
    </row>
    <row r="3284" spans="1:5" x14ac:dyDescent="0.3">
      <c r="A3284" t="s">
        <v>11262</v>
      </c>
      <c r="B3284" t="s">
        <v>7982</v>
      </c>
      <c r="C3284">
        <v>2797</v>
      </c>
      <c r="D3284">
        <v>6</v>
      </c>
      <c r="E3284" t="s">
        <v>7962</v>
      </c>
    </row>
    <row r="3285" spans="1:5" x14ac:dyDescent="0.3">
      <c r="A3285" t="s">
        <v>11263</v>
      </c>
      <c r="B3285" t="s">
        <v>8030</v>
      </c>
      <c r="C3285">
        <v>2798</v>
      </c>
      <c r="D3285">
        <v>3</v>
      </c>
      <c r="E3285" t="s">
        <v>7958</v>
      </c>
    </row>
    <row r="3286" spans="1:5" x14ac:dyDescent="0.3">
      <c r="A3286" t="s">
        <v>11264</v>
      </c>
      <c r="B3286" t="s">
        <v>8030</v>
      </c>
      <c r="C3286">
        <v>2800</v>
      </c>
      <c r="D3286">
        <v>5</v>
      </c>
      <c r="E3286" t="s">
        <v>7961</v>
      </c>
    </row>
    <row r="3287" spans="1:5" x14ac:dyDescent="0.3">
      <c r="A3287" t="s">
        <v>11265</v>
      </c>
      <c r="B3287" t="s">
        <v>7982</v>
      </c>
      <c r="C3287">
        <v>2801</v>
      </c>
      <c r="D3287">
        <v>3</v>
      </c>
      <c r="E3287" t="s">
        <v>7956</v>
      </c>
    </row>
    <row r="3288" spans="1:5" x14ac:dyDescent="0.3">
      <c r="A3288" t="s">
        <v>11266</v>
      </c>
      <c r="B3288" t="s">
        <v>7982</v>
      </c>
      <c r="C3288">
        <v>2802</v>
      </c>
      <c r="D3288">
        <v>8</v>
      </c>
      <c r="E3288" t="s">
        <v>7964</v>
      </c>
    </row>
    <row r="3289" spans="1:5" x14ac:dyDescent="0.3">
      <c r="A3289" t="s">
        <v>11267</v>
      </c>
      <c r="B3289" t="s">
        <v>7982</v>
      </c>
      <c r="C3289">
        <v>2802</v>
      </c>
      <c r="D3289">
        <v>7</v>
      </c>
      <c r="E3289" t="s">
        <v>7959</v>
      </c>
    </row>
    <row r="3290" spans="1:5" x14ac:dyDescent="0.3">
      <c r="A3290" t="s">
        <v>11268</v>
      </c>
      <c r="B3290" t="s">
        <v>8030</v>
      </c>
      <c r="C3290">
        <v>2802</v>
      </c>
      <c r="D3290">
        <v>10</v>
      </c>
      <c r="E3290" t="s">
        <v>7960</v>
      </c>
    </row>
    <row r="3291" spans="1:5" x14ac:dyDescent="0.3">
      <c r="A3291" t="s">
        <v>11269</v>
      </c>
      <c r="B3291" t="s">
        <v>7982</v>
      </c>
      <c r="C3291">
        <v>2803</v>
      </c>
      <c r="D3291">
        <v>6</v>
      </c>
      <c r="E3291" t="s">
        <v>7966</v>
      </c>
    </row>
    <row r="3292" spans="1:5" x14ac:dyDescent="0.3">
      <c r="A3292" t="s">
        <v>11270</v>
      </c>
      <c r="B3292" t="s">
        <v>8030</v>
      </c>
      <c r="C3292">
        <v>2803</v>
      </c>
      <c r="D3292">
        <v>6</v>
      </c>
      <c r="E3292" t="s">
        <v>7961</v>
      </c>
    </row>
    <row r="3293" spans="1:5" x14ac:dyDescent="0.3">
      <c r="A3293" t="s">
        <v>11271</v>
      </c>
      <c r="B3293" t="s">
        <v>7982</v>
      </c>
      <c r="C3293">
        <v>2807</v>
      </c>
      <c r="D3293">
        <v>7</v>
      </c>
      <c r="E3293" t="s">
        <v>7957</v>
      </c>
    </row>
    <row r="3294" spans="1:5" x14ac:dyDescent="0.3">
      <c r="A3294" t="s">
        <v>11272</v>
      </c>
      <c r="B3294" t="s">
        <v>8030</v>
      </c>
      <c r="C3294">
        <v>2807</v>
      </c>
      <c r="D3294">
        <v>1</v>
      </c>
      <c r="E3294" t="s">
        <v>7966</v>
      </c>
    </row>
    <row r="3295" spans="1:5" x14ac:dyDescent="0.3">
      <c r="A3295" t="s">
        <v>11273</v>
      </c>
      <c r="B3295" t="s">
        <v>7982</v>
      </c>
      <c r="C3295">
        <v>2808</v>
      </c>
      <c r="D3295">
        <v>1</v>
      </c>
      <c r="E3295" t="s">
        <v>7965</v>
      </c>
    </row>
    <row r="3296" spans="1:5" x14ac:dyDescent="0.3">
      <c r="A3296" t="s">
        <v>11274</v>
      </c>
      <c r="B3296" t="s">
        <v>7982</v>
      </c>
      <c r="C3296">
        <v>2810</v>
      </c>
      <c r="D3296">
        <v>8</v>
      </c>
      <c r="E3296" t="s">
        <v>7962</v>
      </c>
    </row>
    <row r="3297" spans="1:5" x14ac:dyDescent="0.3">
      <c r="A3297" t="s">
        <v>11275</v>
      </c>
      <c r="B3297" t="s">
        <v>7982</v>
      </c>
      <c r="C3297">
        <v>2811</v>
      </c>
      <c r="D3297">
        <v>6</v>
      </c>
      <c r="E3297" t="s">
        <v>7958</v>
      </c>
    </row>
    <row r="3298" spans="1:5" x14ac:dyDescent="0.3">
      <c r="A3298" t="s">
        <v>11276</v>
      </c>
      <c r="B3298" t="s">
        <v>8018</v>
      </c>
      <c r="C3298">
        <v>2811</v>
      </c>
      <c r="D3298">
        <v>5</v>
      </c>
      <c r="E3298" t="s">
        <v>7958</v>
      </c>
    </row>
    <row r="3299" spans="1:5" x14ac:dyDescent="0.3">
      <c r="A3299" t="s">
        <v>11277</v>
      </c>
      <c r="B3299" t="s">
        <v>8018</v>
      </c>
      <c r="C3299">
        <v>2811</v>
      </c>
      <c r="D3299">
        <v>4</v>
      </c>
      <c r="E3299" t="s">
        <v>7961</v>
      </c>
    </row>
    <row r="3300" spans="1:5" x14ac:dyDescent="0.3">
      <c r="A3300" t="s">
        <v>11278</v>
      </c>
      <c r="B3300" t="s">
        <v>7982</v>
      </c>
      <c r="C3300">
        <v>2814</v>
      </c>
      <c r="D3300">
        <v>1</v>
      </c>
      <c r="E3300" t="s">
        <v>7967</v>
      </c>
    </row>
    <row r="3301" spans="1:5" x14ac:dyDescent="0.3">
      <c r="A3301" t="s">
        <v>11279</v>
      </c>
      <c r="B3301" t="s">
        <v>8030</v>
      </c>
      <c r="C3301">
        <v>2814</v>
      </c>
      <c r="D3301">
        <v>3</v>
      </c>
      <c r="E3301" t="s">
        <v>7964</v>
      </c>
    </row>
    <row r="3302" spans="1:5" x14ac:dyDescent="0.3">
      <c r="A3302" t="s">
        <v>11280</v>
      </c>
      <c r="B3302" t="s">
        <v>7982</v>
      </c>
      <c r="C3302">
        <v>2815</v>
      </c>
      <c r="D3302">
        <v>9</v>
      </c>
      <c r="E3302" t="s">
        <v>7962</v>
      </c>
    </row>
    <row r="3303" spans="1:5" x14ac:dyDescent="0.3">
      <c r="A3303" t="s">
        <v>11281</v>
      </c>
      <c r="B3303" t="s">
        <v>7982</v>
      </c>
      <c r="C3303">
        <v>2816</v>
      </c>
      <c r="D3303">
        <v>1</v>
      </c>
      <c r="E3303" t="s">
        <v>7964</v>
      </c>
    </row>
    <row r="3304" spans="1:5" x14ac:dyDescent="0.3">
      <c r="A3304" t="s">
        <v>11282</v>
      </c>
      <c r="B3304" t="s">
        <v>8030</v>
      </c>
      <c r="C3304">
        <v>2817</v>
      </c>
      <c r="D3304">
        <v>6</v>
      </c>
      <c r="E3304" t="s">
        <v>7962</v>
      </c>
    </row>
    <row r="3305" spans="1:5" x14ac:dyDescent="0.3">
      <c r="A3305" t="s">
        <v>11283</v>
      </c>
      <c r="B3305" t="s">
        <v>7982</v>
      </c>
      <c r="C3305">
        <v>2821</v>
      </c>
      <c r="D3305">
        <v>5</v>
      </c>
      <c r="E3305" t="s">
        <v>7960</v>
      </c>
    </row>
    <row r="3306" spans="1:5" x14ac:dyDescent="0.3">
      <c r="A3306" t="s">
        <v>11284</v>
      </c>
      <c r="B3306" t="s">
        <v>7982</v>
      </c>
      <c r="C3306">
        <v>2821</v>
      </c>
      <c r="D3306">
        <v>7</v>
      </c>
      <c r="E3306" t="s">
        <v>7967</v>
      </c>
    </row>
    <row r="3307" spans="1:5" x14ac:dyDescent="0.3">
      <c r="A3307" t="s">
        <v>11285</v>
      </c>
      <c r="B3307" t="s">
        <v>7982</v>
      </c>
      <c r="C3307">
        <v>2822</v>
      </c>
      <c r="D3307">
        <v>7</v>
      </c>
      <c r="E3307" t="s">
        <v>7961</v>
      </c>
    </row>
    <row r="3308" spans="1:5" x14ac:dyDescent="0.3">
      <c r="A3308" t="s">
        <v>11286</v>
      </c>
      <c r="B3308" t="s">
        <v>8018</v>
      </c>
      <c r="C3308">
        <v>2822</v>
      </c>
      <c r="D3308">
        <v>6</v>
      </c>
      <c r="E3308" t="s">
        <v>7962</v>
      </c>
    </row>
    <row r="3309" spans="1:5" x14ac:dyDescent="0.3">
      <c r="A3309" t="s">
        <v>11287</v>
      </c>
      <c r="B3309" t="s">
        <v>7982</v>
      </c>
      <c r="C3309">
        <v>2828</v>
      </c>
      <c r="D3309">
        <v>8</v>
      </c>
      <c r="E3309" t="s">
        <v>7957</v>
      </c>
    </row>
    <row r="3310" spans="1:5" x14ac:dyDescent="0.3">
      <c r="A3310" t="s">
        <v>11288</v>
      </c>
      <c r="B3310" t="s">
        <v>8018</v>
      </c>
      <c r="C3310">
        <v>2828</v>
      </c>
      <c r="D3310">
        <v>8</v>
      </c>
      <c r="E3310" t="s">
        <v>7964</v>
      </c>
    </row>
    <row r="3311" spans="1:5" x14ac:dyDescent="0.3">
      <c r="A3311" t="s">
        <v>11289</v>
      </c>
      <c r="B3311" t="s">
        <v>7982</v>
      </c>
      <c r="C3311">
        <v>2830</v>
      </c>
      <c r="D3311">
        <v>8</v>
      </c>
      <c r="E3311" t="s">
        <v>7960</v>
      </c>
    </row>
    <row r="3312" spans="1:5" x14ac:dyDescent="0.3">
      <c r="A3312" t="s">
        <v>11290</v>
      </c>
      <c r="B3312" t="s">
        <v>7982</v>
      </c>
      <c r="C3312">
        <v>2831</v>
      </c>
      <c r="D3312">
        <v>10</v>
      </c>
    </row>
    <row r="3313" spans="1:5" x14ac:dyDescent="0.3">
      <c r="A3313" t="s">
        <v>11291</v>
      </c>
      <c r="B3313" t="s">
        <v>7982</v>
      </c>
      <c r="C3313">
        <v>2833</v>
      </c>
      <c r="D3313">
        <v>9</v>
      </c>
      <c r="E3313" t="s">
        <v>7959</v>
      </c>
    </row>
    <row r="3314" spans="1:5" x14ac:dyDescent="0.3">
      <c r="A3314" t="s">
        <v>11292</v>
      </c>
      <c r="B3314" t="s">
        <v>7982</v>
      </c>
      <c r="C3314">
        <v>2835</v>
      </c>
      <c r="D3314">
        <v>1</v>
      </c>
      <c r="E3314" t="s">
        <v>7959</v>
      </c>
    </row>
    <row r="3315" spans="1:5" x14ac:dyDescent="0.3">
      <c r="A3315" t="s">
        <v>11293</v>
      </c>
      <c r="B3315" t="s">
        <v>7982</v>
      </c>
      <c r="C3315">
        <v>2835</v>
      </c>
      <c r="D3315">
        <v>4</v>
      </c>
      <c r="E3315" t="s">
        <v>7965</v>
      </c>
    </row>
    <row r="3316" spans="1:5" x14ac:dyDescent="0.3">
      <c r="A3316" t="s">
        <v>11294</v>
      </c>
      <c r="B3316" t="s">
        <v>7982</v>
      </c>
      <c r="C3316">
        <v>2838</v>
      </c>
      <c r="D3316">
        <v>1</v>
      </c>
      <c r="E3316" t="s">
        <v>7957</v>
      </c>
    </row>
    <row r="3317" spans="1:5" x14ac:dyDescent="0.3">
      <c r="A3317" t="s">
        <v>11295</v>
      </c>
      <c r="B3317" t="s">
        <v>7982</v>
      </c>
      <c r="C3317">
        <v>2838</v>
      </c>
      <c r="D3317">
        <v>7</v>
      </c>
      <c r="E3317" t="s">
        <v>7958</v>
      </c>
    </row>
    <row r="3318" spans="1:5" x14ac:dyDescent="0.3">
      <c r="A3318" t="s">
        <v>11296</v>
      </c>
      <c r="B3318" t="s">
        <v>7982</v>
      </c>
      <c r="C3318">
        <v>2838</v>
      </c>
      <c r="D3318">
        <v>6</v>
      </c>
      <c r="E3318" t="s">
        <v>7960</v>
      </c>
    </row>
    <row r="3319" spans="1:5" x14ac:dyDescent="0.3">
      <c r="A3319" t="s">
        <v>11297</v>
      </c>
      <c r="B3319" t="s">
        <v>8030</v>
      </c>
      <c r="C3319">
        <v>2839</v>
      </c>
      <c r="D3319">
        <v>10</v>
      </c>
      <c r="E3319" t="s">
        <v>7959</v>
      </c>
    </row>
    <row r="3320" spans="1:5" x14ac:dyDescent="0.3">
      <c r="A3320" t="s">
        <v>11298</v>
      </c>
      <c r="B3320" t="s">
        <v>7982</v>
      </c>
      <c r="C3320">
        <v>2840</v>
      </c>
      <c r="D3320">
        <v>10</v>
      </c>
      <c r="E3320" t="s">
        <v>7957</v>
      </c>
    </row>
    <row r="3321" spans="1:5" x14ac:dyDescent="0.3">
      <c r="A3321" t="s">
        <v>11299</v>
      </c>
      <c r="B3321" t="s">
        <v>7982</v>
      </c>
      <c r="C3321">
        <v>2842</v>
      </c>
      <c r="D3321">
        <v>7</v>
      </c>
      <c r="E3321" t="s">
        <v>7966</v>
      </c>
    </row>
    <row r="3322" spans="1:5" x14ac:dyDescent="0.3">
      <c r="A3322" t="s">
        <v>11300</v>
      </c>
      <c r="B3322" t="s">
        <v>8018</v>
      </c>
      <c r="C3322">
        <v>2842</v>
      </c>
      <c r="D3322">
        <v>4</v>
      </c>
      <c r="E3322" t="s">
        <v>7966</v>
      </c>
    </row>
    <row r="3323" spans="1:5" x14ac:dyDescent="0.3">
      <c r="A3323" t="s">
        <v>11301</v>
      </c>
      <c r="B3323" t="s">
        <v>7982</v>
      </c>
      <c r="C3323">
        <v>2844</v>
      </c>
      <c r="D3323">
        <v>5</v>
      </c>
      <c r="E3323" t="s">
        <v>7957</v>
      </c>
    </row>
    <row r="3324" spans="1:5" x14ac:dyDescent="0.3">
      <c r="A3324" t="s">
        <v>11302</v>
      </c>
      <c r="B3324" t="s">
        <v>8030</v>
      </c>
      <c r="C3324">
        <v>2845</v>
      </c>
      <c r="D3324">
        <v>3</v>
      </c>
      <c r="E3324" t="s">
        <v>7965</v>
      </c>
    </row>
    <row r="3325" spans="1:5" x14ac:dyDescent="0.3">
      <c r="A3325" t="s">
        <v>11303</v>
      </c>
      <c r="B3325" t="s">
        <v>8018</v>
      </c>
      <c r="C3325">
        <v>2846</v>
      </c>
      <c r="D3325">
        <v>9</v>
      </c>
      <c r="E3325" t="s">
        <v>7966</v>
      </c>
    </row>
    <row r="3326" spans="1:5" x14ac:dyDescent="0.3">
      <c r="A3326" t="s">
        <v>11304</v>
      </c>
      <c r="B3326" t="s">
        <v>8018</v>
      </c>
      <c r="C3326">
        <v>2851</v>
      </c>
      <c r="D3326">
        <v>7</v>
      </c>
      <c r="E3326" t="s">
        <v>7958</v>
      </c>
    </row>
    <row r="3327" spans="1:5" x14ac:dyDescent="0.3">
      <c r="A3327" t="s">
        <v>11305</v>
      </c>
      <c r="B3327" t="s">
        <v>8030</v>
      </c>
      <c r="C3327">
        <v>2852</v>
      </c>
      <c r="D3327">
        <v>2</v>
      </c>
      <c r="E3327" t="s">
        <v>7967</v>
      </c>
    </row>
    <row r="3328" spans="1:5" x14ac:dyDescent="0.3">
      <c r="A3328" t="s">
        <v>11306</v>
      </c>
      <c r="B3328" t="s">
        <v>7982</v>
      </c>
      <c r="C3328">
        <v>2853</v>
      </c>
      <c r="D3328">
        <v>6</v>
      </c>
      <c r="E3328" t="s">
        <v>7964</v>
      </c>
    </row>
    <row r="3329" spans="1:5" x14ac:dyDescent="0.3">
      <c r="A3329" t="s">
        <v>11307</v>
      </c>
      <c r="B3329" t="s">
        <v>7982</v>
      </c>
      <c r="C3329">
        <v>2857</v>
      </c>
      <c r="D3329">
        <v>8</v>
      </c>
      <c r="E3329" t="s">
        <v>7966</v>
      </c>
    </row>
    <row r="3330" spans="1:5" x14ac:dyDescent="0.3">
      <c r="A3330" t="s">
        <v>11308</v>
      </c>
      <c r="B3330" t="s">
        <v>7982</v>
      </c>
      <c r="C3330">
        <v>2861</v>
      </c>
      <c r="D3330">
        <v>10</v>
      </c>
      <c r="E3330" t="s">
        <v>7956</v>
      </c>
    </row>
    <row r="3331" spans="1:5" x14ac:dyDescent="0.3">
      <c r="A3331" t="s">
        <v>11309</v>
      </c>
      <c r="B3331" t="s">
        <v>7982</v>
      </c>
      <c r="C3331">
        <v>2862</v>
      </c>
      <c r="D3331">
        <v>10</v>
      </c>
      <c r="E3331" t="s">
        <v>7967</v>
      </c>
    </row>
    <row r="3332" spans="1:5" x14ac:dyDescent="0.3">
      <c r="A3332" t="s">
        <v>11310</v>
      </c>
      <c r="B3332" t="s">
        <v>8030</v>
      </c>
      <c r="C3332">
        <v>2863</v>
      </c>
      <c r="D3332">
        <v>7</v>
      </c>
      <c r="E3332" t="s">
        <v>7962</v>
      </c>
    </row>
    <row r="3333" spans="1:5" x14ac:dyDescent="0.3">
      <c r="A3333" t="s">
        <v>11311</v>
      </c>
      <c r="B3333" t="s">
        <v>7982</v>
      </c>
      <c r="C3333">
        <v>2865</v>
      </c>
      <c r="D3333">
        <v>8</v>
      </c>
      <c r="E3333" t="s">
        <v>7956</v>
      </c>
    </row>
    <row r="3334" spans="1:5" x14ac:dyDescent="0.3">
      <c r="A3334" t="s">
        <v>11312</v>
      </c>
      <c r="B3334" t="s">
        <v>8030</v>
      </c>
      <c r="C3334">
        <v>2867</v>
      </c>
      <c r="D3334">
        <v>6</v>
      </c>
      <c r="E3334" t="s">
        <v>7957</v>
      </c>
    </row>
    <row r="3335" spans="1:5" x14ac:dyDescent="0.3">
      <c r="A3335" t="s">
        <v>11313</v>
      </c>
      <c r="B3335" t="s">
        <v>7982</v>
      </c>
      <c r="C3335">
        <v>2868</v>
      </c>
      <c r="D3335">
        <v>9</v>
      </c>
    </row>
    <row r="3336" spans="1:5" x14ac:dyDescent="0.3">
      <c r="A3336" t="s">
        <v>11314</v>
      </c>
      <c r="B3336" t="s">
        <v>7982</v>
      </c>
      <c r="C3336">
        <v>2868</v>
      </c>
      <c r="D3336">
        <v>9</v>
      </c>
      <c r="E3336" t="s">
        <v>7961</v>
      </c>
    </row>
    <row r="3337" spans="1:5" x14ac:dyDescent="0.3">
      <c r="A3337" t="s">
        <v>11315</v>
      </c>
      <c r="B3337" t="s">
        <v>7982</v>
      </c>
      <c r="C3337">
        <v>2869</v>
      </c>
      <c r="D3337">
        <v>1</v>
      </c>
      <c r="E3337" t="s">
        <v>7957</v>
      </c>
    </row>
    <row r="3338" spans="1:5" x14ac:dyDescent="0.3">
      <c r="A3338" t="s">
        <v>11316</v>
      </c>
      <c r="B3338" t="s">
        <v>8018</v>
      </c>
      <c r="C3338">
        <v>2872</v>
      </c>
      <c r="D3338">
        <v>7</v>
      </c>
      <c r="E3338" t="s">
        <v>7967</v>
      </c>
    </row>
    <row r="3339" spans="1:5" x14ac:dyDescent="0.3">
      <c r="A3339" t="s">
        <v>11317</v>
      </c>
      <c r="B3339" t="s">
        <v>7982</v>
      </c>
      <c r="C3339">
        <v>2873</v>
      </c>
      <c r="D3339">
        <v>2</v>
      </c>
      <c r="E3339" t="s">
        <v>7964</v>
      </c>
    </row>
    <row r="3340" spans="1:5" x14ac:dyDescent="0.3">
      <c r="A3340" t="s">
        <v>11318</v>
      </c>
      <c r="B3340" t="s">
        <v>7982</v>
      </c>
      <c r="C3340">
        <v>2873</v>
      </c>
      <c r="D3340">
        <v>3</v>
      </c>
      <c r="E3340" t="s">
        <v>7965</v>
      </c>
    </row>
    <row r="3341" spans="1:5" x14ac:dyDescent="0.3">
      <c r="A3341" t="s">
        <v>11319</v>
      </c>
      <c r="B3341" t="s">
        <v>8018</v>
      </c>
      <c r="C3341">
        <v>2874</v>
      </c>
      <c r="D3341">
        <v>10</v>
      </c>
      <c r="E3341" t="s">
        <v>7959</v>
      </c>
    </row>
    <row r="3342" spans="1:5" x14ac:dyDescent="0.3">
      <c r="A3342" t="s">
        <v>11320</v>
      </c>
      <c r="B3342" t="s">
        <v>7982</v>
      </c>
      <c r="C3342">
        <v>2876</v>
      </c>
      <c r="D3342">
        <v>10</v>
      </c>
      <c r="E3342" t="s">
        <v>7962</v>
      </c>
    </row>
    <row r="3343" spans="1:5" x14ac:dyDescent="0.3">
      <c r="A3343" t="s">
        <v>11321</v>
      </c>
      <c r="B3343" t="s">
        <v>7982</v>
      </c>
      <c r="C3343">
        <v>2877</v>
      </c>
      <c r="D3343">
        <v>2</v>
      </c>
    </row>
    <row r="3344" spans="1:5" x14ac:dyDescent="0.3">
      <c r="A3344" t="s">
        <v>11322</v>
      </c>
      <c r="B3344" t="s">
        <v>8018</v>
      </c>
      <c r="C3344">
        <v>2880</v>
      </c>
      <c r="D3344">
        <v>3</v>
      </c>
      <c r="E3344" t="s">
        <v>7958</v>
      </c>
    </row>
    <row r="3345" spans="1:5" x14ac:dyDescent="0.3">
      <c r="A3345" t="s">
        <v>11323</v>
      </c>
      <c r="B3345" t="s">
        <v>7982</v>
      </c>
      <c r="C3345">
        <v>2881</v>
      </c>
      <c r="D3345">
        <v>5</v>
      </c>
    </row>
    <row r="3346" spans="1:5" x14ac:dyDescent="0.3">
      <c r="A3346" t="s">
        <v>11324</v>
      </c>
      <c r="B3346" t="s">
        <v>7982</v>
      </c>
      <c r="C3346">
        <v>2882</v>
      </c>
      <c r="D3346">
        <v>10</v>
      </c>
      <c r="E3346" t="s">
        <v>7962</v>
      </c>
    </row>
    <row r="3347" spans="1:5" x14ac:dyDescent="0.3">
      <c r="A3347" t="s">
        <v>11325</v>
      </c>
      <c r="B3347" t="s">
        <v>7982</v>
      </c>
      <c r="C3347">
        <v>2883</v>
      </c>
      <c r="D3347">
        <v>10</v>
      </c>
      <c r="E3347" t="s">
        <v>7956</v>
      </c>
    </row>
    <row r="3348" spans="1:5" x14ac:dyDescent="0.3">
      <c r="A3348" t="s">
        <v>11326</v>
      </c>
      <c r="B3348" t="s">
        <v>7982</v>
      </c>
      <c r="C3348">
        <v>2884</v>
      </c>
      <c r="D3348">
        <v>4</v>
      </c>
      <c r="E3348" t="s">
        <v>7962</v>
      </c>
    </row>
    <row r="3349" spans="1:5" x14ac:dyDescent="0.3">
      <c r="A3349" t="s">
        <v>11327</v>
      </c>
      <c r="B3349" t="s">
        <v>7982</v>
      </c>
      <c r="C3349">
        <v>2886</v>
      </c>
      <c r="D3349">
        <v>7</v>
      </c>
      <c r="E3349" t="s">
        <v>7967</v>
      </c>
    </row>
    <row r="3350" spans="1:5" x14ac:dyDescent="0.3">
      <c r="A3350" t="s">
        <v>11328</v>
      </c>
      <c r="B3350" t="s">
        <v>7982</v>
      </c>
      <c r="C3350">
        <v>2887</v>
      </c>
      <c r="D3350">
        <v>3</v>
      </c>
      <c r="E3350" t="s">
        <v>7966</v>
      </c>
    </row>
    <row r="3351" spans="1:5" x14ac:dyDescent="0.3">
      <c r="A3351" t="s">
        <v>11329</v>
      </c>
      <c r="B3351" t="s">
        <v>7982</v>
      </c>
      <c r="C3351">
        <v>2887</v>
      </c>
      <c r="D3351">
        <v>4</v>
      </c>
      <c r="E3351" t="s">
        <v>7967</v>
      </c>
    </row>
    <row r="3352" spans="1:5" x14ac:dyDescent="0.3">
      <c r="A3352" t="s">
        <v>11330</v>
      </c>
      <c r="B3352" t="s">
        <v>7982</v>
      </c>
      <c r="C3352">
        <v>2887</v>
      </c>
      <c r="D3352">
        <v>3</v>
      </c>
      <c r="E3352" t="s">
        <v>7965</v>
      </c>
    </row>
    <row r="3353" spans="1:5" x14ac:dyDescent="0.3">
      <c r="A3353" t="s">
        <v>11331</v>
      </c>
      <c r="B3353" t="s">
        <v>7982</v>
      </c>
      <c r="C3353">
        <v>2890</v>
      </c>
      <c r="D3353">
        <v>4</v>
      </c>
      <c r="E3353" t="s">
        <v>7964</v>
      </c>
    </row>
    <row r="3354" spans="1:5" x14ac:dyDescent="0.3">
      <c r="A3354" t="s">
        <v>11332</v>
      </c>
      <c r="B3354" t="s">
        <v>7982</v>
      </c>
      <c r="C3354">
        <v>2890</v>
      </c>
      <c r="D3354">
        <v>10</v>
      </c>
      <c r="E3354" t="s">
        <v>7960</v>
      </c>
    </row>
    <row r="3355" spans="1:5" x14ac:dyDescent="0.3">
      <c r="A3355" t="s">
        <v>11333</v>
      </c>
      <c r="B3355" t="s">
        <v>8018</v>
      </c>
      <c r="C3355">
        <v>2891</v>
      </c>
      <c r="D3355">
        <v>7</v>
      </c>
      <c r="E3355" t="s">
        <v>7962</v>
      </c>
    </row>
    <row r="3356" spans="1:5" x14ac:dyDescent="0.3">
      <c r="A3356" t="s">
        <v>11334</v>
      </c>
      <c r="B3356" t="s">
        <v>7982</v>
      </c>
      <c r="C3356">
        <v>2893</v>
      </c>
      <c r="D3356">
        <v>8</v>
      </c>
      <c r="E3356" t="s">
        <v>7959</v>
      </c>
    </row>
    <row r="3357" spans="1:5" x14ac:dyDescent="0.3">
      <c r="A3357" t="s">
        <v>11335</v>
      </c>
      <c r="B3357" t="s">
        <v>7982</v>
      </c>
      <c r="C3357">
        <v>2894</v>
      </c>
      <c r="D3357">
        <v>5</v>
      </c>
      <c r="E3357" t="s">
        <v>7959</v>
      </c>
    </row>
    <row r="3358" spans="1:5" x14ac:dyDescent="0.3">
      <c r="A3358" t="s">
        <v>11336</v>
      </c>
      <c r="B3358" t="s">
        <v>8030</v>
      </c>
      <c r="C3358">
        <v>2895</v>
      </c>
      <c r="D3358">
        <v>5</v>
      </c>
      <c r="E3358" t="s">
        <v>7957</v>
      </c>
    </row>
    <row r="3359" spans="1:5" x14ac:dyDescent="0.3">
      <c r="A3359" t="s">
        <v>11337</v>
      </c>
      <c r="B3359" t="s">
        <v>7982</v>
      </c>
      <c r="C3359">
        <v>2896</v>
      </c>
      <c r="D3359">
        <v>1</v>
      </c>
      <c r="E3359" t="s">
        <v>7961</v>
      </c>
    </row>
    <row r="3360" spans="1:5" x14ac:dyDescent="0.3">
      <c r="A3360" t="s">
        <v>11338</v>
      </c>
      <c r="B3360" t="s">
        <v>8018</v>
      </c>
      <c r="C3360">
        <v>2896</v>
      </c>
      <c r="D3360">
        <v>10</v>
      </c>
      <c r="E3360" t="s">
        <v>7961</v>
      </c>
    </row>
    <row r="3361" spans="1:5" x14ac:dyDescent="0.3">
      <c r="A3361" t="s">
        <v>11339</v>
      </c>
      <c r="B3361" t="s">
        <v>8018</v>
      </c>
      <c r="C3361">
        <v>2897</v>
      </c>
      <c r="D3361">
        <v>1</v>
      </c>
      <c r="E3361" t="s">
        <v>7957</v>
      </c>
    </row>
    <row r="3362" spans="1:5" x14ac:dyDescent="0.3">
      <c r="A3362" t="s">
        <v>11340</v>
      </c>
      <c r="B3362" t="s">
        <v>7982</v>
      </c>
      <c r="C3362">
        <v>2899</v>
      </c>
      <c r="D3362">
        <v>6</v>
      </c>
      <c r="E3362" t="s">
        <v>7966</v>
      </c>
    </row>
    <row r="3363" spans="1:5" x14ac:dyDescent="0.3">
      <c r="A3363" t="s">
        <v>11341</v>
      </c>
      <c r="B3363" t="s">
        <v>7982</v>
      </c>
      <c r="C3363">
        <v>2901</v>
      </c>
      <c r="D3363">
        <v>10</v>
      </c>
      <c r="E3363" t="s">
        <v>7966</v>
      </c>
    </row>
    <row r="3364" spans="1:5" x14ac:dyDescent="0.3">
      <c r="A3364" t="s">
        <v>11342</v>
      </c>
      <c r="B3364" t="s">
        <v>8030</v>
      </c>
      <c r="C3364">
        <v>2903</v>
      </c>
      <c r="D3364">
        <v>5</v>
      </c>
      <c r="E3364" t="s">
        <v>7961</v>
      </c>
    </row>
    <row r="3365" spans="1:5" x14ac:dyDescent="0.3">
      <c r="A3365" t="s">
        <v>11343</v>
      </c>
      <c r="B3365" t="s">
        <v>7982</v>
      </c>
      <c r="C3365">
        <v>2905</v>
      </c>
      <c r="D3365">
        <v>6</v>
      </c>
      <c r="E3365" t="s">
        <v>7957</v>
      </c>
    </row>
    <row r="3366" spans="1:5" x14ac:dyDescent="0.3">
      <c r="A3366" t="s">
        <v>11344</v>
      </c>
      <c r="B3366" t="s">
        <v>8030</v>
      </c>
      <c r="C3366">
        <v>2906</v>
      </c>
      <c r="D3366">
        <v>5</v>
      </c>
      <c r="E3366" t="s">
        <v>7965</v>
      </c>
    </row>
    <row r="3367" spans="1:5" x14ac:dyDescent="0.3">
      <c r="A3367" t="s">
        <v>11345</v>
      </c>
      <c r="B3367" t="s">
        <v>7982</v>
      </c>
      <c r="C3367">
        <v>2907</v>
      </c>
      <c r="D3367">
        <v>5</v>
      </c>
      <c r="E3367" t="s">
        <v>7957</v>
      </c>
    </row>
    <row r="3368" spans="1:5" x14ac:dyDescent="0.3">
      <c r="A3368" t="s">
        <v>11346</v>
      </c>
      <c r="B3368" t="s">
        <v>7982</v>
      </c>
      <c r="C3368">
        <v>2911</v>
      </c>
      <c r="D3368">
        <v>2</v>
      </c>
      <c r="E3368" t="s">
        <v>7964</v>
      </c>
    </row>
    <row r="3369" spans="1:5" x14ac:dyDescent="0.3">
      <c r="A3369" t="s">
        <v>11347</v>
      </c>
      <c r="B3369" t="s">
        <v>7982</v>
      </c>
      <c r="C3369">
        <v>2911</v>
      </c>
      <c r="D3369">
        <v>10</v>
      </c>
    </row>
    <row r="3370" spans="1:5" x14ac:dyDescent="0.3">
      <c r="A3370" t="s">
        <v>11348</v>
      </c>
      <c r="B3370" t="s">
        <v>8018</v>
      </c>
      <c r="C3370">
        <v>2911</v>
      </c>
      <c r="D3370">
        <v>8</v>
      </c>
      <c r="E3370" t="s">
        <v>7960</v>
      </c>
    </row>
    <row r="3371" spans="1:5" x14ac:dyDescent="0.3">
      <c r="A3371" t="s">
        <v>11349</v>
      </c>
      <c r="B3371" t="s">
        <v>7982</v>
      </c>
      <c r="C3371">
        <v>2912</v>
      </c>
      <c r="D3371">
        <v>5</v>
      </c>
      <c r="E3371" t="s">
        <v>7960</v>
      </c>
    </row>
    <row r="3372" spans="1:5" x14ac:dyDescent="0.3">
      <c r="A3372" t="s">
        <v>11350</v>
      </c>
      <c r="B3372" t="s">
        <v>7982</v>
      </c>
      <c r="C3372">
        <v>2912</v>
      </c>
      <c r="D3372">
        <v>2</v>
      </c>
      <c r="E3372" t="s">
        <v>7960</v>
      </c>
    </row>
    <row r="3373" spans="1:5" x14ac:dyDescent="0.3">
      <c r="A3373" t="s">
        <v>11351</v>
      </c>
      <c r="B3373" t="s">
        <v>7982</v>
      </c>
      <c r="C3373">
        <v>2913</v>
      </c>
      <c r="D3373">
        <v>9</v>
      </c>
      <c r="E3373" t="s">
        <v>7964</v>
      </c>
    </row>
    <row r="3374" spans="1:5" x14ac:dyDescent="0.3">
      <c r="A3374" t="s">
        <v>11352</v>
      </c>
      <c r="B3374" t="s">
        <v>7982</v>
      </c>
      <c r="C3374">
        <v>2916</v>
      </c>
      <c r="D3374">
        <v>2</v>
      </c>
      <c r="E3374" t="s">
        <v>7958</v>
      </c>
    </row>
    <row r="3375" spans="1:5" x14ac:dyDescent="0.3">
      <c r="A3375" t="s">
        <v>11353</v>
      </c>
      <c r="B3375" t="s">
        <v>7982</v>
      </c>
      <c r="C3375">
        <v>2918</v>
      </c>
      <c r="D3375">
        <v>5</v>
      </c>
      <c r="E3375" t="s">
        <v>7958</v>
      </c>
    </row>
    <row r="3376" spans="1:5" x14ac:dyDescent="0.3">
      <c r="A3376" t="s">
        <v>11354</v>
      </c>
      <c r="B3376" t="s">
        <v>7982</v>
      </c>
      <c r="C3376">
        <v>2919</v>
      </c>
      <c r="D3376">
        <v>7</v>
      </c>
      <c r="E3376" t="s">
        <v>7965</v>
      </c>
    </row>
    <row r="3377" spans="1:5" x14ac:dyDescent="0.3">
      <c r="A3377" t="s">
        <v>11355</v>
      </c>
      <c r="B3377" t="s">
        <v>7982</v>
      </c>
      <c r="C3377">
        <v>2920</v>
      </c>
      <c r="D3377">
        <v>10</v>
      </c>
    </row>
    <row r="3378" spans="1:5" x14ac:dyDescent="0.3">
      <c r="A3378" t="s">
        <v>11356</v>
      </c>
      <c r="B3378" t="s">
        <v>7982</v>
      </c>
      <c r="C3378">
        <v>2920</v>
      </c>
      <c r="D3378">
        <v>10</v>
      </c>
      <c r="E3378" t="s">
        <v>7964</v>
      </c>
    </row>
    <row r="3379" spans="1:5" x14ac:dyDescent="0.3">
      <c r="A3379" t="s">
        <v>11357</v>
      </c>
      <c r="B3379" t="s">
        <v>7982</v>
      </c>
      <c r="C3379">
        <v>2921</v>
      </c>
      <c r="D3379">
        <v>6</v>
      </c>
      <c r="E3379" t="s">
        <v>7959</v>
      </c>
    </row>
    <row r="3380" spans="1:5" x14ac:dyDescent="0.3">
      <c r="A3380" t="s">
        <v>11358</v>
      </c>
      <c r="B3380" t="s">
        <v>7982</v>
      </c>
      <c r="C3380">
        <v>2926</v>
      </c>
      <c r="D3380">
        <v>8</v>
      </c>
      <c r="E3380" t="s">
        <v>7965</v>
      </c>
    </row>
    <row r="3381" spans="1:5" x14ac:dyDescent="0.3">
      <c r="A3381" t="s">
        <v>11359</v>
      </c>
      <c r="B3381" t="s">
        <v>7982</v>
      </c>
      <c r="C3381">
        <v>2927</v>
      </c>
      <c r="D3381">
        <v>3</v>
      </c>
      <c r="E3381" t="s">
        <v>7959</v>
      </c>
    </row>
    <row r="3382" spans="1:5" x14ac:dyDescent="0.3">
      <c r="A3382" t="s">
        <v>11360</v>
      </c>
      <c r="B3382" t="s">
        <v>7982</v>
      </c>
      <c r="C3382">
        <v>2931</v>
      </c>
      <c r="D3382">
        <v>3</v>
      </c>
      <c r="E3382" t="s">
        <v>7957</v>
      </c>
    </row>
    <row r="3383" spans="1:5" x14ac:dyDescent="0.3">
      <c r="A3383" t="s">
        <v>11361</v>
      </c>
      <c r="B3383" t="s">
        <v>7982</v>
      </c>
      <c r="C3383">
        <v>2931</v>
      </c>
      <c r="D3383">
        <v>3</v>
      </c>
      <c r="E3383" t="s">
        <v>7956</v>
      </c>
    </row>
    <row r="3384" spans="1:5" x14ac:dyDescent="0.3">
      <c r="A3384" t="s">
        <v>11362</v>
      </c>
      <c r="B3384" t="s">
        <v>7982</v>
      </c>
      <c r="C3384">
        <v>2931</v>
      </c>
      <c r="D3384">
        <v>1</v>
      </c>
      <c r="E3384" t="s">
        <v>7956</v>
      </c>
    </row>
    <row r="3385" spans="1:5" x14ac:dyDescent="0.3">
      <c r="A3385" t="s">
        <v>11363</v>
      </c>
      <c r="B3385" t="s">
        <v>7982</v>
      </c>
      <c r="C3385">
        <v>2932</v>
      </c>
      <c r="D3385">
        <v>9</v>
      </c>
      <c r="E3385" t="s">
        <v>7962</v>
      </c>
    </row>
    <row r="3386" spans="1:5" x14ac:dyDescent="0.3">
      <c r="A3386" t="s">
        <v>11364</v>
      </c>
      <c r="B3386" t="s">
        <v>8030</v>
      </c>
      <c r="C3386">
        <v>2933</v>
      </c>
      <c r="D3386">
        <v>9</v>
      </c>
      <c r="E3386" t="s">
        <v>7957</v>
      </c>
    </row>
    <row r="3387" spans="1:5" x14ac:dyDescent="0.3">
      <c r="A3387" t="s">
        <v>11365</v>
      </c>
      <c r="B3387" t="s">
        <v>8030</v>
      </c>
      <c r="C3387">
        <v>2934</v>
      </c>
      <c r="D3387">
        <v>6</v>
      </c>
      <c r="E3387" t="s">
        <v>7956</v>
      </c>
    </row>
    <row r="3388" spans="1:5" x14ac:dyDescent="0.3">
      <c r="A3388" t="s">
        <v>11366</v>
      </c>
      <c r="B3388" t="s">
        <v>7982</v>
      </c>
      <c r="C3388">
        <v>2937</v>
      </c>
      <c r="D3388">
        <v>9</v>
      </c>
      <c r="E3388" t="s">
        <v>7962</v>
      </c>
    </row>
    <row r="3389" spans="1:5" x14ac:dyDescent="0.3">
      <c r="A3389" t="s">
        <v>11367</v>
      </c>
      <c r="B3389" t="s">
        <v>7982</v>
      </c>
      <c r="C3389">
        <v>2937</v>
      </c>
      <c r="D3389">
        <v>4</v>
      </c>
      <c r="E3389" t="s">
        <v>7964</v>
      </c>
    </row>
    <row r="3390" spans="1:5" x14ac:dyDescent="0.3">
      <c r="A3390" t="s">
        <v>11368</v>
      </c>
      <c r="B3390" t="s">
        <v>7982</v>
      </c>
      <c r="C3390">
        <v>2943</v>
      </c>
      <c r="D3390">
        <v>4</v>
      </c>
      <c r="E3390" t="s">
        <v>7961</v>
      </c>
    </row>
    <row r="3391" spans="1:5" x14ac:dyDescent="0.3">
      <c r="A3391" t="s">
        <v>11369</v>
      </c>
      <c r="B3391" t="s">
        <v>7982</v>
      </c>
      <c r="C3391">
        <v>2947</v>
      </c>
      <c r="D3391">
        <v>5</v>
      </c>
      <c r="E3391" t="s">
        <v>7959</v>
      </c>
    </row>
    <row r="3392" spans="1:5" x14ac:dyDescent="0.3">
      <c r="A3392" t="s">
        <v>11370</v>
      </c>
      <c r="B3392" t="s">
        <v>8030</v>
      </c>
      <c r="C3392">
        <v>2947</v>
      </c>
      <c r="D3392">
        <v>3</v>
      </c>
      <c r="E3392" t="s">
        <v>7959</v>
      </c>
    </row>
    <row r="3393" spans="1:5" x14ac:dyDescent="0.3">
      <c r="A3393" t="s">
        <v>11371</v>
      </c>
      <c r="B3393" t="s">
        <v>7982</v>
      </c>
      <c r="C3393">
        <v>2948</v>
      </c>
      <c r="D3393">
        <v>8</v>
      </c>
      <c r="E3393" t="s">
        <v>7961</v>
      </c>
    </row>
    <row r="3394" spans="1:5" x14ac:dyDescent="0.3">
      <c r="A3394" t="s">
        <v>11372</v>
      </c>
      <c r="B3394" t="s">
        <v>8030</v>
      </c>
      <c r="C3394">
        <v>2948</v>
      </c>
      <c r="D3394">
        <v>10</v>
      </c>
      <c r="E3394" t="s">
        <v>7965</v>
      </c>
    </row>
    <row r="3395" spans="1:5" x14ac:dyDescent="0.3">
      <c r="A3395" t="s">
        <v>11373</v>
      </c>
      <c r="B3395" t="s">
        <v>8018</v>
      </c>
      <c r="C3395">
        <v>2948</v>
      </c>
      <c r="D3395">
        <v>3</v>
      </c>
      <c r="E3395" t="s">
        <v>7960</v>
      </c>
    </row>
    <row r="3396" spans="1:5" x14ac:dyDescent="0.3">
      <c r="A3396" t="s">
        <v>11374</v>
      </c>
      <c r="B3396" t="s">
        <v>8018</v>
      </c>
      <c r="C3396">
        <v>2948</v>
      </c>
      <c r="D3396">
        <v>7</v>
      </c>
      <c r="E3396" t="s">
        <v>7958</v>
      </c>
    </row>
    <row r="3397" spans="1:5" x14ac:dyDescent="0.3">
      <c r="A3397" t="s">
        <v>11375</v>
      </c>
      <c r="B3397" t="s">
        <v>7982</v>
      </c>
      <c r="C3397">
        <v>2951</v>
      </c>
      <c r="D3397">
        <v>2</v>
      </c>
      <c r="E3397" t="s">
        <v>7958</v>
      </c>
    </row>
    <row r="3398" spans="1:5" x14ac:dyDescent="0.3">
      <c r="A3398" t="s">
        <v>11376</v>
      </c>
      <c r="B3398" t="s">
        <v>7982</v>
      </c>
      <c r="C3398">
        <v>2956</v>
      </c>
      <c r="D3398">
        <v>7</v>
      </c>
      <c r="E3398" t="s">
        <v>7964</v>
      </c>
    </row>
    <row r="3399" spans="1:5" x14ac:dyDescent="0.3">
      <c r="A3399" t="s">
        <v>11377</v>
      </c>
      <c r="B3399" t="s">
        <v>7982</v>
      </c>
      <c r="C3399">
        <v>2957</v>
      </c>
      <c r="D3399">
        <v>1</v>
      </c>
      <c r="E3399" t="s">
        <v>7959</v>
      </c>
    </row>
    <row r="3400" spans="1:5" x14ac:dyDescent="0.3">
      <c r="A3400" t="s">
        <v>11378</v>
      </c>
      <c r="B3400" t="s">
        <v>8018</v>
      </c>
      <c r="C3400">
        <v>2957</v>
      </c>
      <c r="D3400">
        <v>4</v>
      </c>
      <c r="E3400" t="s">
        <v>7959</v>
      </c>
    </row>
    <row r="3401" spans="1:5" x14ac:dyDescent="0.3">
      <c r="A3401" t="s">
        <v>11379</v>
      </c>
      <c r="B3401" t="s">
        <v>8018</v>
      </c>
      <c r="C3401">
        <v>2960</v>
      </c>
      <c r="D3401">
        <v>7</v>
      </c>
      <c r="E3401" t="s">
        <v>7960</v>
      </c>
    </row>
    <row r="3402" spans="1:5" x14ac:dyDescent="0.3">
      <c r="A3402" t="s">
        <v>11380</v>
      </c>
      <c r="B3402" t="s">
        <v>8018</v>
      </c>
      <c r="C3402">
        <v>2966</v>
      </c>
      <c r="D3402">
        <v>3</v>
      </c>
    </row>
    <row r="3403" spans="1:5" x14ac:dyDescent="0.3">
      <c r="A3403" t="s">
        <v>11381</v>
      </c>
      <c r="B3403" t="s">
        <v>8030</v>
      </c>
      <c r="C3403">
        <v>2967</v>
      </c>
      <c r="D3403">
        <v>6</v>
      </c>
      <c r="E3403" t="s">
        <v>7965</v>
      </c>
    </row>
    <row r="3404" spans="1:5" x14ac:dyDescent="0.3">
      <c r="A3404" t="s">
        <v>11382</v>
      </c>
      <c r="B3404" t="s">
        <v>7982</v>
      </c>
      <c r="C3404">
        <v>2968</v>
      </c>
      <c r="D3404">
        <v>6</v>
      </c>
      <c r="E3404" t="s">
        <v>7966</v>
      </c>
    </row>
    <row r="3405" spans="1:5" x14ac:dyDescent="0.3">
      <c r="A3405" t="s">
        <v>11383</v>
      </c>
      <c r="B3405" t="s">
        <v>7982</v>
      </c>
      <c r="C3405">
        <v>2969</v>
      </c>
      <c r="D3405">
        <v>6</v>
      </c>
      <c r="E3405" t="s">
        <v>7960</v>
      </c>
    </row>
    <row r="3406" spans="1:5" x14ac:dyDescent="0.3">
      <c r="A3406" t="s">
        <v>11384</v>
      </c>
      <c r="B3406" t="s">
        <v>7982</v>
      </c>
      <c r="C3406">
        <v>2969</v>
      </c>
      <c r="D3406">
        <v>8</v>
      </c>
      <c r="E3406" t="s">
        <v>7966</v>
      </c>
    </row>
    <row r="3407" spans="1:5" x14ac:dyDescent="0.3">
      <c r="A3407" t="s">
        <v>11385</v>
      </c>
      <c r="B3407" t="s">
        <v>8018</v>
      </c>
      <c r="C3407">
        <v>2969</v>
      </c>
      <c r="D3407">
        <v>9</v>
      </c>
      <c r="E3407" t="s">
        <v>7958</v>
      </c>
    </row>
    <row r="3408" spans="1:5" x14ac:dyDescent="0.3">
      <c r="A3408" t="s">
        <v>11386</v>
      </c>
      <c r="B3408" t="s">
        <v>7982</v>
      </c>
      <c r="C3408">
        <v>2970</v>
      </c>
      <c r="D3408">
        <v>2</v>
      </c>
      <c r="E3408" t="s">
        <v>7965</v>
      </c>
    </row>
    <row r="3409" spans="1:5" x14ac:dyDescent="0.3">
      <c r="A3409" t="s">
        <v>11387</v>
      </c>
      <c r="B3409" t="s">
        <v>7982</v>
      </c>
      <c r="C3409">
        <v>2972</v>
      </c>
      <c r="D3409">
        <v>7</v>
      </c>
      <c r="E3409" t="s">
        <v>7959</v>
      </c>
    </row>
    <row r="3410" spans="1:5" x14ac:dyDescent="0.3">
      <c r="A3410" t="s">
        <v>11388</v>
      </c>
      <c r="B3410" t="s">
        <v>8018</v>
      </c>
      <c r="C3410">
        <v>2975</v>
      </c>
      <c r="D3410">
        <v>10</v>
      </c>
      <c r="E3410" t="s">
        <v>7962</v>
      </c>
    </row>
    <row r="3411" spans="1:5" x14ac:dyDescent="0.3">
      <c r="A3411" t="s">
        <v>11389</v>
      </c>
      <c r="B3411" t="s">
        <v>7982</v>
      </c>
      <c r="C3411">
        <v>2976</v>
      </c>
      <c r="D3411">
        <v>6</v>
      </c>
      <c r="E3411" t="s">
        <v>7959</v>
      </c>
    </row>
    <row r="3412" spans="1:5" x14ac:dyDescent="0.3">
      <c r="A3412" t="s">
        <v>11390</v>
      </c>
      <c r="B3412" t="s">
        <v>7982</v>
      </c>
      <c r="C3412">
        <v>2979</v>
      </c>
      <c r="D3412">
        <v>5</v>
      </c>
      <c r="E3412" t="s">
        <v>7964</v>
      </c>
    </row>
    <row r="3413" spans="1:5" x14ac:dyDescent="0.3">
      <c r="A3413" t="s">
        <v>11391</v>
      </c>
      <c r="B3413" t="s">
        <v>7982</v>
      </c>
      <c r="C3413">
        <v>2979</v>
      </c>
      <c r="D3413">
        <v>9</v>
      </c>
      <c r="E3413" t="s">
        <v>7964</v>
      </c>
    </row>
    <row r="3414" spans="1:5" x14ac:dyDescent="0.3">
      <c r="A3414" t="s">
        <v>11392</v>
      </c>
      <c r="B3414" t="s">
        <v>8030</v>
      </c>
      <c r="C3414">
        <v>2984</v>
      </c>
      <c r="D3414">
        <v>8</v>
      </c>
      <c r="E3414" t="s">
        <v>7965</v>
      </c>
    </row>
    <row r="3415" spans="1:5" x14ac:dyDescent="0.3">
      <c r="A3415" t="s">
        <v>11393</v>
      </c>
      <c r="B3415" t="s">
        <v>8030</v>
      </c>
      <c r="C3415">
        <v>2993</v>
      </c>
      <c r="D3415">
        <v>10</v>
      </c>
    </row>
    <row r="3416" spans="1:5" x14ac:dyDescent="0.3">
      <c r="A3416" t="s">
        <v>11394</v>
      </c>
      <c r="B3416" t="s">
        <v>8030</v>
      </c>
      <c r="C3416">
        <v>2994</v>
      </c>
      <c r="D3416">
        <v>5</v>
      </c>
      <c r="E3416" t="s">
        <v>7967</v>
      </c>
    </row>
    <row r="3417" spans="1:5" x14ac:dyDescent="0.3">
      <c r="A3417" t="s">
        <v>11395</v>
      </c>
      <c r="B3417" t="s">
        <v>7982</v>
      </c>
      <c r="C3417">
        <v>2995</v>
      </c>
      <c r="D3417">
        <v>9</v>
      </c>
      <c r="E3417" t="s">
        <v>7967</v>
      </c>
    </row>
    <row r="3418" spans="1:5" x14ac:dyDescent="0.3">
      <c r="A3418" t="s">
        <v>11396</v>
      </c>
      <c r="B3418" t="s">
        <v>7982</v>
      </c>
      <c r="C3418">
        <v>2996</v>
      </c>
      <c r="D3418">
        <v>9</v>
      </c>
      <c r="E3418" t="s">
        <v>7957</v>
      </c>
    </row>
    <row r="3419" spans="1:5" x14ac:dyDescent="0.3">
      <c r="A3419" t="s">
        <v>11397</v>
      </c>
      <c r="B3419" t="s">
        <v>7982</v>
      </c>
      <c r="C3419">
        <v>2996</v>
      </c>
      <c r="D3419">
        <v>3</v>
      </c>
      <c r="E3419" t="s">
        <v>7956</v>
      </c>
    </row>
    <row r="3420" spans="1:5" x14ac:dyDescent="0.3">
      <c r="A3420" t="s">
        <v>11398</v>
      </c>
      <c r="B3420" t="s">
        <v>8018</v>
      </c>
      <c r="C3420">
        <v>2998</v>
      </c>
      <c r="D3420">
        <v>9</v>
      </c>
      <c r="E3420" t="s">
        <v>7965</v>
      </c>
    </row>
    <row r="3421" spans="1:5" x14ac:dyDescent="0.3">
      <c r="A3421" t="s">
        <v>11399</v>
      </c>
      <c r="B3421" t="s">
        <v>7982</v>
      </c>
      <c r="C3421">
        <v>2999</v>
      </c>
      <c r="D3421">
        <v>6</v>
      </c>
      <c r="E3421" t="s">
        <v>7966</v>
      </c>
    </row>
    <row r="3422" spans="1:5" x14ac:dyDescent="0.3">
      <c r="A3422" t="s">
        <v>11400</v>
      </c>
      <c r="B3422" t="s">
        <v>7982</v>
      </c>
      <c r="C3422">
        <v>3001</v>
      </c>
      <c r="D3422">
        <v>7</v>
      </c>
      <c r="E3422" t="s">
        <v>7957</v>
      </c>
    </row>
    <row r="3423" spans="1:5" x14ac:dyDescent="0.3">
      <c r="A3423" t="s">
        <v>11401</v>
      </c>
      <c r="B3423" t="s">
        <v>7982</v>
      </c>
      <c r="C3423">
        <v>3003</v>
      </c>
      <c r="D3423">
        <v>6</v>
      </c>
      <c r="E3423" t="s">
        <v>7964</v>
      </c>
    </row>
    <row r="3424" spans="1:5" x14ac:dyDescent="0.3">
      <c r="A3424" t="s">
        <v>11402</v>
      </c>
      <c r="B3424" t="s">
        <v>7982</v>
      </c>
      <c r="C3424">
        <v>3003</v>
      </c>
      <c r="D3424">
        <v>8</v>
      </c>
      <c r="E3424" t="s">
        <v>7967</v>
      </c>
    </row>
    <row r="3425" spans="1:5" x14ac:dyDescent="0.3">
      <c r="A3425" t="s">
        <v>11403</v>
      </c>
      <c r="B3425" t="s">
        <v>8030</v>
      </c>
      <c r="C3425">
        <v>3004</v>
      </c>
      <c r="D3425">
        <v>3</v>
      </c>
      <c r="E3425" t="s">
        <v>7966</v>
      </c>
    </row>
    <row r="3426" spans="1:5" x14ac:dyDescent="0.3">
      <c r="A3426" t="s">
        <v>11404</v>
      </c>
      <c r="B3426" t="s">
        <v>8018</v>
      </c>
      <c r="C3426">
        <v>3005</v>
      </c>
      <c r="D3426">
        <v>10</v>
      </c>
      <c r="E3426" t="s">
        <v>7959</v>
      </c>
    </row>
    <row r="3427" spans="1:5" x14ac:dyDescent="0.3">
      <c r="A3427" t="s">
        <v>11405</v>
      </c>
      <c r="B3427" t="s">
        <v>7982</v>
      </c>
      <c r="C3427">
        <v>3006</v>
      </c>
      <c r="D3427">
        <v>8</v>
      </c>
      <c r="E3427" t="s">
        <v>7960</v>
      </c>
    </row>
    <row r="3428" spans="1:5" x14ac:dyDescent="0.3">
      <c r="A3428" t="s">
        <v>11406</v>
      </c>
      <c r="B3428" t="s">
        <v>8018</v>
      </c>
      <c r="C3428">
        <v>3007</v>
      </c>
      <c r="D3428">
        <v>10</v>
      </c>
      <c r="E3428" t="s">
        <v>7964</v>
      </c>
    </row>
    <row r="3429" spans="1:5" x14ac:dyDescent="0.3">
      <c r="A3429" t="s">
        <v>11407</v>
      </c>
      <c r="B3429" t="s">
        <v>7982</v>
      </c>
      <c r="C3429">
        <v>3008</v>
      </c>
      <c r="D3429">
        <v>8</v>
      </c>
      <c r="E3429" t="s">
        <v>7957</v>
      </c>
    </row>
    <row r="3430" spans="1:5" x14ac:dyDescent="0.3">
      <c r="A3430" t="s">
        <v>11408</v>
      </c>
      <c r="B3430" t="s">
        <v>7982</v>
      </c>
      <c r="C3430">
        <v>3008</v>
      </c>
      <c r="D3430">
        <v>2</v>
      </c>
    </row>
    <row r="3431" spans="1:5" x14ac:dyDescent="0.3">
      <c r="A3431" t="s">
        <v>11409</v>
      </c>
      <c r="B3431" t="s">
        <v>7982</v>
      </c>
      <c r="C3431">
        <v>3013</v>
      </c>
      <c r="D3431">
        <v>7</v>
      </c>
      <c r="E3431" t="s">
        <v>7961</v>
      </c>
    </row>
    <row r="3432" spans="1:5" x14ac:dyDescent="0.3">
      <c r="A3432" t="s">
        <v>11410</v>
      </c>
      <c r="B3432" t="s">
        <v>7982</v>
      </c>
      <c r="C3432">
        <v>3014</v>
      </c>
      <c r="D3432">
        <v>4</v>
      </c>
      <c r="E3432" t="s">
        <v>7956</v>
      </c>
    </row>
    <row r="3433" spans="1:5" x14ac:dyDescent="0.3">
      <c r="A3433" t="s">
        <v>11411</v>
      </c>
      <c r="B3433" t="s">
        <v>8018</v>
      </c>
      <c r="C3433">
        <v>3015</v>
      </c>
      <c r="D3433">
        <v>2</v>
      </c>
      <c r="E3433" t="s">
        <v>7965</v>
      </c>
    </row>
    <row r="3434" spans="1:5" x14ac:dyDescent="0.3">
      <c r="A3434" t="s">
        <v>11412</v>
      </c>
      <c r="B3434" t="s">
        <v>8018</v>
      </c>
      <c r="C3434">
        <v>3016</v>
      </c>
      <c r="D3434">
        <v>10</v>
      </c>
      <c r="E3434" t="s">
        <v>7964</v>
      </c>
    </row>
    <row r="3435" spans="1:5" x14ac:dyDescent="0.3">
      <c r="A3435" t="s">
        <v>11413</v>
      </c>
      <c r="B3435" t="s">
        <v>7982</v>
      </c>
      <c r="C3435">
        <v>3017</v>
      </c>
      <c r="D3435">
        <v>7</v>
      </c>
      <c r="E3435" t="s">
        <v>7964</v>
      </c>
    </row>
    <row r="3436" spans="1:5" x14ac:dyDescent="0.3">
      <c r="A3436" t="s">
        <v>11414</v>
      </c>
      <c r="B3436" t="s">
        <v>8018</v>
      </c>
      <c r="C3436">
        <v>3019</v>
      </c>
      <c r="D3436">
        <v>3</v>
      </c>
      <c r="E3436" t="s">
        <v>7965</v>
      </c>
    </row>
    <row r="3437" spans="1:5" x14ac:dyDescent="0.3">
      <c r="A3437" t="s">
        <v>11415</v>
      </c>
      <c r="B3437" t="s">
        <v>7982</v>
      </c>
      <c r="C3437">
        <v>3020</v>
      </c>
      <c r="D3437">
        <v>4</v>
      </c>
      <c r="E3437" t="s">
        <v>7965</v>
      </c>
    </row>
    <row r="3438" spans="1:5" x14ac:dyDescent="0.3">
      <c r="A3438" t="s">
        <v>11416</v>
      </c>
      <c r="B3438" t="s">
        <v>8018</v>
      </c>
      <c r="C3438">
        <v>3020</v>
      </c>
      <c r="D3438">
        <v>5</v>
      </c>
      <c r="E3438" t="s">
        <v>7965</v>
      </c>
    </row>
    <row r="3439" spans="1:5" x14ac:dyDescent="0.3">
      <c r="A3439" t="s">
        <v>11417</v>
      </c>
      <c r="B3439" t="s">
        <v>8018</v>
      </c>
      <c r="C3439">
        <v>3020</v>
      </c>
      <c r="D3439">
        <v>4</v>
      </c>
      <c r="E3439" t="s">
        <v>7965</v>
      </c>
    </row>
    <row r="3440" spans="1:5" x14ac:dyDescent="0.3">
      <c r="A3440" t="s">
        <v>11418</v>
      </c>
      <c r="B3440" t="s">
        <v>7982</v>
      </c>
      <c r="C3440">
        <v>3021</v>
      </c>
      <c r="D3440">
        <v>1</v>
      </c>
    </row>
    <row r="3441" spans="1:5" x14ac:dyDescent="0.3">
      <c r="A3441" t="s">
        <v>11419</v>
      </c>
      <c r="B3441" t="s">
        <v>7982</v>
      </c>
      <c r="C3441">
        <v>3023</v>
      </c>
      <c r="D3441">
        <v>8</v>
      </c>
      <c r="E3441" t="s">
        <v>7958</v>
      </c>
    </row>
    <row r="3442" spans="1:5" x14ac:dyDescent="0.3">
      <c r="A3442" t="s">
        <v>11420</v>
      </c>
      <c r="B3442" t="s">
        <v>7982</v>
      </c>
      <c r="C3442">
        <v>3023</v>
      </c>
      <c r="D3442">
        <v>10</v>
      </c>
      <c r="E3442" t="s">
        <v>7961</v>
      </c>
    </row>
    <row r="3443" spans="1:5" x14ac:dyDescent="0.3">
      <c r="A3443" t="s">
        <v>11421</v>
      </c>
      <c r="B3443" t="s">
        <v>7982</v>
      </c>
      <c r="C3443">
        <v>3023</v>
      </c>
      <c r="D3443">
        <v>5</v>
      </c>
      <c r="E3443" t="s">
        <v>7957</v>
      </c>
    </row>
    <row r="3444" spans="1:5" x14ac:dyDescent="0.3">
      <c r="A3444" t="s">
        <v>11422</v>
      </c>
      <c r="B3444" t="s">
        <v>7982</v>
      </c>
      <c r="C3444">
        <v>3024</v>
      </c>
      <c r="D3444">
        <v>3</v>
      </c>
      <c r="E3444" t="s">
        <v>7965</v>
      </c>
    </row>
    <row r="3445" spans="1:5" x14ac:dyDescent="0.3">
      <c r="A3445" t="s">
        <v>11423</v>
      </c>
      <c r="B3445" t="s">
        <v>8030</v>
      </c>
      <c r="C3445">
        <v>3026</v>
      </c>
      <c r="D3445">
        <v>7</v>
      </c>
      <c r="E3445" t="s">
        <v>7960</v>
      </c>
    </row>
    <row r="3446" spans="1:5" x14ac:dyDescent="0.3">
      <c r="A3446" t="s">
        <v>11424</v>
      </c>
      <c r="B3446" t="s">
        <v>7982</v>
      </c>
      <c r="C3446">
        <v>3028</v>
      </c>
      <c r="D3446">
        <v>1</v>
      </c>
      <c r="E3446" t="s">
        <v>7962</v>
      </c>
    </row>
    <row r="3447" spans="1:5" x14ac:dyDescent="0.3">
      <c r="A3447" t="s">
        <v>11425</v>
      </c>
      <c r="B3447" t="s">
        <v>7982</v>
      </c>
      <c r="C3447">
        <v>3028</v>
      </c>
      <c r="D3447">
        <v>9</v>
      </c>
      <c r="E3447" t="s">
        <v>7956</v>
      </c>
    </row>
    <row r="3448" spans="1:5" x14ac:dyDescent="0.3">
      <c r="A3448" t="s">
        <v>11426</v>
      </c>
      <c r="B3448" t="s">
        <v>8030</v>
      </c>
      <c r="C3448">
        <v>3028</v>
      </c>
      <c r="D3448">
        <v>6</v>
      </c>
      <c r="E3448" t="s">
        <v>7964</v>
      </c>
    </row>
    <row r="3449" spans="1:5" x14ac:dyDescent="0.3">
      <c r="A3449" t="s">
        <v>11427</v>
      </c>
      <c r="B3449" t="s">
        <v>7982</v>
      </c>
      <c r="C3449">
        <v>3031</v>
      </c>
      <c r="D3449">
        <v>4</v>
      </c>
      <c r="E3449" t="s">
        <v>7961</v>
      </c>
    </row>
    <row r="3450" spans="1:5" x14ac:dyDescent="0.3">
      <c r="A3450" t="s">
        <v>11428</v>
      </c>
      <c r="B3450" t="s">
        <v>8018</v>
      </c>
      <c r="C3450">
        <v>3031</v>
      </c>
      <c r="D3450">
        <v>4</v>
      </c>
      <c r="E3450" t="s">
        <v>7956</v>
      </c>
    </row>
    <row r="3451" spans="1:5" x14ac:dyDescent="0.3">
      <c r="A3451" t="s">
        <v>11429</v>
      </c>
      <c r="B3451" t="s">
        <v>7982</v>
      </c>
      <c r="C3451">
        <v>3032</v>
      </c>
      <c r="D3451">
        <v>6</v>
      </c>
      <c r="E3451" t="s">
        <v>7967</v>
      </c>
    </row>
    <row r="3452" spans="1:5" x14ac:dyDescent="0.3">
      <c r="A3452" t="s">
        <v>11430</v>
      </c>
      <c r="B3452" t="s">
        <v>7982</v>
      </c>
      <c r="C3452">
        <v>3033</v>
      </c>
      <c r="D3452">
        <v>7</v>
      </c>
      <c r="E3452" t="s">
        <v>7956</v>
      </c>
    </row>
    <row r="3453" spans="1:5" x14ac:dyDescent="0.3">
      <c r="A3453" t="s">
        <v>11431</v>
      </c>
      <c r="B3453" t="s">
        <v>7982</v>
      </c>
      <c r="C3453">
        <v>3036</v>
      </c>
      <c r="D3453">
        <v>1</v>
      </c>
      <c r="E3453" t="s">
        <v>7957</v>
      </c>
    </row>
    <row r="3454" spans="1:5" x14ac:dyDescent="0.3">
      <c r="A3454" t="s">
        <v>11432</v>
      </c>
      <c r="B3454" t="s">
        <v>7982</v>
      </c>
      <c r="C3454">
        <v>3045</v>
      </c>
      <c r="D3454">
        <v>10</v>
      </c>
      <c r="E3454" t="s">
        <v>7967</v>
      </c>
    </row>
    <row r="3455" spans="1:5" x14ac:dyDescent="0.3">
      <c r="A3455" t="s">
        <v>11433</v>
      </c>
      <c r="B3455" t="s">
        <v>7982</v>
      </c>
      <c r="C3455">
        <v>3046</v>
      </c>
      <c r="D3455">
        <v>7</v>
      </c>
      <c r="E3455" t="s">
        <v>7962</v>
      </c>
    </row>
    <row r="3456" spans="1:5" x14ac:dyDescent="0.3">
      <c r="A3456" t="s">
        <v>11434</v>
      </c>
      <c r="B3456" t="s">
        <v>7982</v>
      </c>
      <c r="C3456">
        <v>3047</v>
      </c>
      <c r="D3456">
        <v>8</v>
      </c>
      <c r="E3456" t="s">
        <v>7962</v>
      </c>
    </row>
    <row r="3457" spans="1:5" x14ac:dyDescent="0.3">
      <c r="A3457" t="s">
        <v>11435</v>
      </c>
      <c r="B3457" t="s">
        <v>8018</v>
      </c>
      <c r="C3457">
        <v>3047</v>
      </c>
      <c r="D3457">
        <v>4</v>
      </c>
      <c r="E3457" t="s">
        <v>7961</v>
      </c>
    </row>
    <row r="3458" spans="1:5" x14ac:dyDescent="0.3">
      <c r="A3458" t="s">
        <v>11436</v>
      </c>
      <c r="B3458" t="s">
        <v>7982</v>
      </c>
      <c r="C3458">
        <v>3048</v>
      </c>
      <c r="D3458">
        <v>8</v>
      </c>
    </row>
    <row r="3459" spans="1:5" x14ac:dyDescent="0.3">
      <c r="A3459" t="s">
        <v>11437</v>
      </c>
      <c r="B3459" t="s">
        <v>7982</v>
      </c>
      <c r="C3459">
        <v>3049</v>
      </c>
      <c r="D3459">
        <v>8</v>
      </c>
      <c r="E3459" t="s">
        <v>7965</v>
      </c>
    </row>
    <row r="3460" spans="1:5" x14ac:dyDescent="0.3">
      <c r="A3460" t="s">
        <v>11438</v>
      </c>
      <c r="B3460" t="s">
        <v>7982</v>
      </c>
      <c r="C3460">
        <v>3050</v>
      </c>
      <c r="D3460">
        <v>8</v>
      </c>
      <c r="E3460" t="s">
        <v>7960</v>
      </c>
    </row>
    <row r="3461" spans="1:5" x14ac:dyDescent="0.3">
      <c r="A3461" t="s">
        <v>11439</v>
      </c>
      <c r="B3461" t="s">
        <v>8030</v>
      </c>
      <c r="C3461">
        <v>3050</v>
      </c>
      <c r="D3461">
        <v>5</v>
      </c>
      <c r="E3461" t="s">
        <v>7964</v>
      </c>
    </row>
    <row r="3462" spans="1:5" x14ac:dyDescent="0.3">
      <c r="A3462" t="s">
        <v>11440</v>
      </c>
      <c r="B3462" t="s">
        <v>8018</v>
      </c>
      <c r="C3462">
        <v>3051</v>
      </c>
      <c r="D3462">
        <v>6</v>
      </c>
      <c r="E3462" t="s">
        <v>7957</v>
      </c>
    </row>
    <row r="3463" spans="1:5" x14ac:dyDescent="0.3">
      <c r="A3463" t="s">
        <v>11441</v>
      </c>
      <c r="B3463" t="s">
        <v>7982</v>
      </c>
      <c r="C3463">
        <v>3052</v>
      </c>
      <c r="D3463">
        <v>1</v>
      </c>
      <c r="E3463" t="s">
        <v>7965</v>
      </c>
    </row>
    <row r="3464" spans="1:5" x14ac:dyDescent="0.3">
      <c r="A3464" t="s">
        <v>11442</v>
      </c>
      <c r="B3464" t="s">
        <v>7982</v>
      </c>
      <c r="C3464">
        <v>3055</v>
      </c>
      <c r="D3464">
        <v>3</v>
      </c>
      <c r="E3464" t="s">
        <v>7959</v>
      </c>
    </row>
    <row r="3465" spans="1:5" x14ac:dyDescent="0.3">
      <c r="A3465" t="s">
        <v>11443</v>
      </c>
      <c r="B3465" t="s">
        <v>7982</v>
      </c>
      <c r="C3465">
        <v>3056</v>
      </c>
      <c r="D3465">
        <v>2</v>
      </c>
      <c r="E3465" t="s">
        <v>7964</v>
      </c>
    </row>
    <row r="3466" spans="1:5" x14ac:dyDescent="0.3">
      <c r="A3466" t="s">
        <v>11444</v>
      </c>
      <c r="B3466" t="s">
        <v>8030</v>
      </c>
      <c r="C3466">
        <v>3056</v>
      </c>
      <c r="D3466">
        <v>4</v>
      </c>
    </row>
    <row r="3467" spans="1:5" x14ac:dyDescent="0.3">
      <c r="A3467" t="s">
        <v>11445</v>
      </c>
      <c r="B3467" t="s">
        <v>7982</v>
      </c>
      <c r="C3467">
        <v>3066</v>
      </c>
      <c r="D3467">
        <v>8</v>
      </c>
      <c r="E3467" t="s">
        <v>7966</v>
      </c>
    </row>
    <row r="3468" spans="1:5" x14ac:dyDescent="0.3">
      <c r="A3468" t="s">
        <v>11446</v>
      </c>
      <c r="B3468" t="s">
        <v>7982</v>
      </c>
      <c r="C3468">
        <v>3066</v>
      </c>
      <c r="D3468">
        <v>10</v>
      </c>
      <c r="E3468" t="s">
        <v>7960</v>
      </c>
    </row>
    <row r="3469" spans="1:5" x14ac:dyDescent="0.3">
      <c r="A3469" t="s">
        <v>11447</v>
      </c>
      <c r="B3469" t="s">
        <v>7982</v>
      </c>
      <c r="C3469">
        <v>3069</v>
      </c>
      <c r="D3469">
        <v>9</v>
      </c>
      <c r="E3469" t="s">
        <v>7956</v>
      </c>
    </row>
    <row r="3470" spans="1:5" x14ac:dyDescent="0.3">
      <c r="A3470" t="s">
        <v>11448</v>
      </c>
      <c r="B3470" t="s">
        <v>7982</v>
      </c>
      <c r="C3470">
        <v>3069</v>
      </c>
      <c r="D3470">
        <v>2</v>
      </c>
      <c r="E3470" t="s">
        <v>7959</v>
      </c>
    </row>
    <row r="3471" spans="1:5" x14ac:dyDescent="0.3">
      <c r="A3471" t="s">
        <v>11449</v>
      </c>
      <c r="B3471" t="s">
        <v>7982</v>
      </c>
      <c r="C3471">
        <v>3069</v>
      </c>
      <c r="D3471">
        <v>3</v>
      </c>
      <c r="E3471" t="s">
        <v>7965</v>
      </c>
    </row>
    <row r="3472" spans="1:5" x14ac:dyDescent="0.3">
      <c r="A3472" t="s">
        <v>11450</v>
      </c>
      <c r="B3472" t="s">
        <v>8030</v>
      </c>
      <c r="C3472">
        <v>3069</v>
      </c>
      <c r="D3472">
        <v>6</v>
      </c>
      <c r="E3472" t="s">
        <v>7962</v>
      </c>
    </row>
    <row r="3473" spans="1:5" x14ac:dyDescent="0.3">
      <c r="A3473" t="s">
        <v>11451</v>
      </c>
      <c r="B3473" t="s">
        <v>7982</v>
      </c>
      <c r="C3473">
        <v>3071</v>
      </c>
      <c r="D3473">
        <v>5</v>
      </c>
      <c r="E3473" t="s">
        <v>7958</v>
      </c>
    </row>
    <row r="3474" spans="1:5" x14ac:dyDescent="0.3">
      <c r="A3474" t="s">
        <v>11452</v>
      </c>
      <c r="B3474" t="s">
        <v>7982</v>
      </c>
      <c r="C3474">
        <v>3071</v>
      </c>
      <c r="D3474">
        <v>5</v>
      </c>
      <c r="E3474" t="s">
        <v>7961</v>
      </c>
    </row>
    <row r="3475" spans="1:5" x14ac:dyDescent="0.3">
      <c r="A3475" t="s">
        <v>11453</v>
      </c>
      <c r="B3475" t="s">
        <v>7982</v>
      </c>
      <c r="C3475">
        <v>3074</v>
      </c>
      <c r="D3475">
        <v>1</v>
      </c>
      <c r="E3475" t="s">
        <v>7965</v>
      </c>
    </row>
    <row r="3476" spans="1:5" x14ac:dyDescent="0.3">
      <c r="A3476" t="s">
        <v>11454</v>
      </c>
      <c r="B3476" t="s">
        <v>7982</v>
      </c>
      <c r="C3476">
        <v>3075</v>
      </c>
      <c r="D3476">
        <v>3</v>
      </c>
      <c r="E3476" t="s">
        <v>7958</v>
      </c>
    </row>
    <row r="3477" spans="1:5" x14ac:dyDescent="0.3">
      <c r="A3477" t="s">
        <v>11455</v>
      </c>
      <c r="B3477" t="s">
        <v>7982</v>
      </c>
      <c r="C3477">
        <v>3075</v>
      </c>
      <c r="D3477">
        <v>8</v>
      </c>
      <c r="E3477" t="s">
        <v>7960</v>
      </c>
    </row>
    <row r="3478" spans="1:5" x14ac:dyDescent="0.3">
      <c r="A3478" t="s">
        <v>11456</v>
      </c>
      <c r="B3478" t="s">
        <v>8030</v>
      </c>
      <c r="C3478">
        <v>3078</v>
      </c>
      <c r="D3478">
        <v>10</v>
      </c>
      <c r="E3478" t="s">
        <v>7967</v>
      </c>
    </row>
    <row r="3479" spans="1:5" x14ac:dyDescent="0.3">
      <c r="A3479" t="s">
        <v>11457</v>
      </c>
      <c r="B3479" t="s">
        <v>7982</v>
      </c>
      <c r="C3479">
        <v>3082</v>
      </c>
      <c r="D3479">
        <v>3</v>
      </c>
      <c r="E3479" t="s">
        <v>7960</v>
      </c>
    </row>
    <row r="3480" spans="1:5" x14ac:dyDescent="0.3">
      <c r="A3480" t="s">
        <v>11458</v>
      </c>
      <c r="B3480" t="s">
        <v>8018</v>
      </c>
      <c r="C3480">
        <v>3082</v>
      </c>
      <c r="D3480">
        <v>3</v>
      </c>
      <c r="E3480" t="s">
        <v>7961</v>
      </c>
    </row>
    <row r="3481" spans="1:5" x14ac:dyDescent="0.3">
      <c r="A3481" t="s">
        <v>11459</v>
      </c>
      <c r="B3481" t="s">
        <v>7982</v>
      </c>
      <c r="C3481">
        <v>3083</v>
      </c>
      <c r="D3481">
        <v>10</v>
      </c>
      <c r="E3481" t="s">
        <v>7960</v>
      </c>
    </row>
    <row r="3482" spans="1:5" x14ac:dyDescent="0.3">
      <c r="A3482" t="s">
        <v>11460</v>
      </c>
      <c r="B3482" t="s">
        <v>7982</v>
      </c>
      <c r="C3482">
        <v>3084</v>
      </c>
      <c r="D3482">
        <v>2</v>
      </c>
      <c r="E3482" t="s">
        <v>7960</v>
      </c>
    </row>
    <row r="3483" spans="1:5" x14ac:dyDescent="0.3">
      <c r="A3483" t="s">
        <v>11461</v>
      </c>
      <c r="B3483" t="s">
        <v>8030</v>
      </c>
      <c r="C3483">
        <v>3084</v>
      </c>
      <c r="D3483">
        <v>2</v>
      </c>
    </row>
    <row r="3484" spans="1:5" x14ac:dyDescent="0.3">
      <c r="A3484" t="s">
        <v>11462</v>
      </c>
      <c r="B3484" t="s">
        <v>7982</v>
      </c>
      <c r="C3484">
        <v>3092</v>
      </c>
      <c r="D3484">
        <v>10</v>
      </c>
      <c r="E3484" t="s">
        <v>7961</v>
      </c>
    </row>
    <row r="3485" spans="1:5" x14ac:dyDescent="0.3">
      <c r="A3485" t="s">
        <v>11463</v>
      </c>
      <c r="B3485" t="s">
        <v>7982</v>
      </c>
      <c r="C3485">
        <v>3093</v>
      </c>
      <c r="D3485">
        <v>3</v>
      </c>
      <c r="E3485" t="s">
        <v>7958</v>
      </c>
    </row>
    <row r="3486" spans="1:5" x14ac:dyDescent="0.3">
      <c r="A3486" t="s">
        <v>11464</v>
      </c>
      <c r="B3486" t="s">
        <v>7982</v>
      </c>
      <c r="C3486">
        <v>3100</v>
      </c>
      <c r="D3486">
        <v>2</v>
      </c>
      <c r="E3486" t="s">
        <v>7962</v>
      </c>
    </row>
    <row r="3487" spans="1:5" x14ac:dyDescent="0.3">
      <c r="A3487" t="s">
        <v>11465</v>
      </c>
      <c r="B3487" t="s">
        <v>8030</v>
      </c>
      <c r="C3487">
        <v>3102</v>
      </c>
      <c r="D3487">
        <v>9</v>
      </c>
      <c r="E3487" t="s">
        <v>7961</v>
      </c>
    </row>
    <row r="3488" spans="1:5" x14ac:dyDescent="0.3">
      <c r="A3488" t="s">
        <v>11466</v>
      </c>
      <c r="B3488" t="s">
        <v>7982</v>
      </c>
      <c r="C3488">
        <v>3104</v>
      </c>
      <c r="D3488">
        <v>8</v>
      </c>
      <c r="E3488" t="s">
        <v>7958</v>
      </c>
    </row>
    <row r="3489" spans="1:5" x14ac:dyDescent="0.3">
      <c r="A3489" t="s">
        <v>11467</v>
      </c>
      <c r="B3489" t="s">
        <v>7982</v>
      </c>
      <c r="C3489">
        <v>3104</v>
      </c>
      <c r="D3489">
        <v>10</v>
      </c>
      <c r="E3489" t="s">
        <v>7964</v>
      </c>
    </row>
    <row r="3490" spans="1:5" x14ac:dyDescent="0.3">
      <c r="A3490" t="s">
        <v>11468</v>
      </c>
      <c r="B3490" t="s">
        <v>7982</v>
      </c>
      <c r="C3490">
        <v>3107</v>
      </c>
      <c r="D3490">
        <v>6</v>
      </c>
      <c r="E3490" t="s">
        <v>7967</v>
      </c>
    </row>
    <row r="3491" spans="1:5" x14ac:dyDescent="0.3">
      <c r="A3491" t="s">
        <v>11469</v>
      </c>
      <c r="B3491" t="s">
        <v>7982</v>
      </c>
      <c r="C3491">
        <v>3107</v>
      </c>
      <c r="D3491">
        <v>7</v>
      </c>
      <c r="E3491" t="s">
        <v>7959</v>
      </c>
    </row>
    <row r="3492" spans="1:5" x14ac:dyDescent="0.3">
      <c r="A3492" t="s">
        <v>11470</v>
      </c>
      <c r="B3492" t="s">
        <v>7982</v>
      </c>
      <c r="C3492">
        <v>3108</v>
      </c>
      <c r="D3492">
        <v>2</v>
      </c>
      <c r="E3492" t="s">
        <v>7967</v>
      </c>
    </row>
    <row r="3493" spans="1:5" x14ac:dyDescent="0.3">
      <c r="A3493" t="s">
        <v>11471</v>
      </c>
      <c r="B3493" t="s">
        <v>7982</v>
      </c>
      <c r="C3493">
        <v>3108</v>
      </c>
      <c r="D3493">
        <v>3</v>
      </c>
      <c r="E3493" t="s">
        <v>7958</v>
      </c>
    </row>
    <row r="3494" spans="1:5" x14ac:dyDescent="0.3">
      <c r="A3494" t="s">
        <v>11472</v>
      </c>
      <c r="B3494" t="s">
        <v>7982</v>
      </c>
      <c r="C3494">
        <v>3110</v>
      </c>
      <c r="D3494">
        <v>6</v>
      </c>
      <c r="E3494" t="s">
        <v>7966</v>
      </c>
    </row>
    <row r="3495" spans="1:5" x14ac:dyDescent="0.3">
      <c r="A3495" t="s">
        <v>11473</v>
      </c>
      <c r="B3495" t="s">
        <v>7982</v>
      </c>
      <c r="C3495">
        <v>3112</v>
      </c>
      <c r="D3495">
        <v>2</v>
      </c>
      <c r="E3495" t="s">
        <v>7967</v>
      </c>
    </row>
    <row r="3496" spans="1:5" x14ac:dyDescent="0.3">
      <c r="A3496" t="s">
        <v>11474</v>
      </c>
      <c r="B3496" t="s">
        <v>7982</v>
      </c>
      <c r="C3496">
        <v>3112</v>
      </c>
      <c r="D3496">
        <v>4</v>
      </c>
      <c r="E3496" t="s">
        <v>7962</v>
      </c>
    </row>
    <row r="3497" spans="1:5" x14ac:dyDescent="0.3">
      <c r="A3497" t="s">
        <v>11475</v>
      </c>
      <c r="B3497" t="s">
        <v>7982</v>
      </c>
      <c r="C3497">
        <v>3115</v>
      </c>
      <c r="D3497">
        <v>7</v>
      </c>
      <c r="E3497" t="s">
        <v>7967</v>
      </c>
    </row>
    <row r="3498" spans="1:5" x14ac:dyDescent="0.3">
      <c r="A3498" t="s">
        <v>11476</v>
      </c>
      <c r="B3498" t="s">
        <v>7982</v>
      </c>
      <c r="C3498">
        <v>3117</v>
      </c>
      <c r="D3498">
        <v>3</v>
      </c>
      <c r="E3498" t="s">
        <v>7959</v>
      </c>
    </row>
    <row r="3499" spans="1:5" x14ac:dyDescent="0.3">
      <c r="A3499" t="s">
        <v>11477</v>
      </c>
      <c r="B3499" t="s">
        <v>8018</v>
      </c>
      <c r="C3499">
        <v>3118</v>
      </c>
      <c r="D3499">
        <v>10</v>
      </c>
      <c r="E3499" t="s">
        <v>7966</v>
      </c>
    </row>
    <row r="3500" spans="1:5" x14ac:dyDescent="0.3">
      <c r="A3500" t="s">
        <v>11478</v>
      </c>
      <c r="B3500" t="s">
        <v>7982</v>
      </c>
      <c r="C3500">
        <v>3125</v>
      </c>
      <c r="D3500">
        <v>9</v>
      </c>
      <c r="E3500" t="s">
        <v>7961</v>
      </c>
    </row>
    <row r="3501" spans="1:5" x14ac:dyDescent="0.3">
      <c r="A3501" t="s">
        <v>11479</v>
      </c>
      <c r="B3501" t="s">
        <v>7982</v>
      </c>
      <c r="C3501">
        <v>3127</v>
      </c>
      <c r="D3501">
        <v>6</v>
      </c>
    </row>
    <row r="3502" spans="1:5" x14ac:dyDescent="0.3">
      <c r="A3502" t="s">
        <v>11480</v>
      </c>
      <c r="B3502" t="s">
        <v>7982</v>
      </c>
      <c r="C3502">
        <v>3127</v>
      </c>
      <c r="D3502">
        <v>4</v>
      </c>
      <c r="E3502" t="s">
        <v>7958</v>
      </c>
    </row>
    <row r="3503" spans="1:5" x14ac:dyDescent="0.3">
      <c r="A3503" t="s">
        <v>11481</v>
      </c>
      <c r="B3503" t="s">
        <v>7982</v>
      </c>
      <c r="C3503">
        <v>3130</v>
      </c>
      <c r="D3503">
        <v>7</v>
      </c>
      <c r="E3503" t="s">
        <v>7962</v>
      </c>
    </row>
    <row r="3504" spans="1:5" x14ac:dyDescent="0.3">
      <c r="A3504" t="s">
        <v>11482</v>
      </c>
      <c r="B3504" t="s">
        <v>7982</v>
      </c>
      <c r="C3504">
        <v>3130</v>
      </c>
      <c r="D3504">
        <v>7</v>
      </c>
      <c r="E3504" t="s">
        <v>7965</v>
      </c>
    </row>
    <row r="3505" spans="1:5" x14ac:dyDescent="0.3">
      <c r="A3505" t="s">
        <v>11483</v>
      </c>
      <c r="B3505" t="s">
        <v>7982</v>
      </c>
      <c r="C3505">
        <v>3136</v>
      </c>
      <c r="D3505">
        <v>2</v>
      </c>
      <c r="E3505" t="s">
        <v>7956</v>
      </c>
    </row>
    <row r="3506" spans="1:5" x14ac:dyDescent="0.3">
      <c r="A3506" t="s">
        <v>11484</v>
      </c>
      <c r="B3506" t="s">
        <v>8030</v>
      </c>
      <c r="C3506">
        <v>3136</v>
      </c>
      <c r="D3506">
        <v>7</v>
      </c>
      <c r="E3506" t="s">
        <v>7964</v>
      </c>
    </row>
    <row r="3507" spans="1:5" x14ac:dyDescent="0.3">
      <c r="A3507" t="s">
        <v>11485</v>
      </c>
      <c r="B3507" t="s">
        <v>8018</v>
      </c>
      <c r="C3507">
        <v>3138</v>
      </c>
      <c r="D3507">
        <v>2</v>
      </c>
      <c r="E3507" t="s">
        <v>7957</v>
      </c>
    </row>
    <row r="3508" spans="1:5" x14ac:dyDescent="0.3">
      <c r="A3508" t="s">
        <v>11486</v>
      </c>
      <c r="B3508" t="s">
        <v>8030</v>
      </c>
      <c r="C3508">
        <v>3142</v>
      </c>
      <c r="D3508">
        <v>1</v>
      </c>
      <c r="E3508" t="s">
        <v>7967</v>
      </c>
    </row>
    <row r="3509" spans="1:5" x14ac:dyDescent="0.3">
      <c r="A3509" t="s">
        <v>11487</v>
      </c>
      <c r="B3509" t="s">
        <v>8018</v>
      </c>
      <c r="C3509">
        <v>3143</v>
      </c>
      <c r="D3509">
        <v>8</v>
      </c>
      <c r="E3509" t="s">
        <v>7967</v>
      </c>
    </row>
    <row r="3510" spans="1:5" x14ac:dyDescent="0.3">
      <c r="A3510" t="s">
        <v>11488</v>
      </c>
      <c r="B3510" t="s">
        <v>7982</v>
      </c>
      <c r="C3510">
        <v>3146</v>
      </c>
      <c r="D3510">
        <v>4</v>
      </c>
      <c r="E3510" t="s">
        <v>7956</v>
      </c>
    </row>
    <row r="3511" spans="1:5" x14ac:dyDescent="0.3">
      <c r="A3511" t="s">
        <v>11489</v>
      </c>
      <c r="B3511" t="s">
        <v>7982</v>
      </c>
      <c r="C3511">
        <v>3147</v>
      </c>
      <c r="D3511">
        <v>10</v>
      </c>
      <c r="E3511" t="s">
        <v>7962</v>
      </c>
    </row>
    <row r="3512" spans="1:5" x14ac:dyDescent="0.3">
      <c r="A3512" t="s">
        <v>11490</v>
      </c>
      <c r="B3512" t="s">
        <v>7982</v>
      </c>
      <c r="C3512">
        <v>3149</v>
      </c>
      <c r="D3512">
        <v>1</v>
      </c>
      <c r="E3512" t="s">
        <v>7956</v>
      </c>
    </row>
    <row r="3513" spans="1:5" x14ac:dyDescent="0.3">
      <c r="A3513" t="s">
        <v>11491</v>
      </c>
      <c r="B3513" t="s">
        <v>8030</v>
      </c>
      <c r="C3513">
        <v>3149</v>
      </c>
      <c r="D3513">
        <v>8</v>
      </c>
    </row>
    <row r="3514" spans="1:5" x14ac:dyDescent="0.3">
      <c r="A3514" t="s">
        <v>11492</v>
      </c>
      <c r="B3514" t="s">
        <v>7982</v>
      </c>
      <c r="C3514">
        <v>3151</v>
      </c>
      <c r="D3514">
        <v>2</v>
      </c>
      <c r="E3514" t="s">
        <v>7964</v>
      </c>
    </row>
    <row r="3515" spans="1:5" x14ac:dyDescent="0.3">
      <c r="A3515" t="s">
        <v>11493</v>
      </c>
      <c r="B3515" t="s">
        <v>7982</v>
      </c>
      <c r="C3515">
        <v>3153</v>
      </c>
      <c r="D3515">
        <v>2</v>
      </c>
      <c r="E3515" t="s">
        <v>7965</v>
      </c>
    </row>
    <row r="3516" spans="1:5" x14ac:dyDescent="0.3">
      <c r="A3516" t="s">
        <v>11494</v>
      </c>
      <c r="B3516" t="s">
        <v>7982</v>
      </c>
      <c r="C3516">
        <v>3153</v>
      </c>
      <c r="D3516">
        <v>5</v>
      </c>
      <c r="E3516" t="s">
        <v>7961</v>
      </c>
    </row>
    <row r="3517" spans="1:5" x14ac:dyDescent="0.3">
      <c r="A3517" t="s">
        <v>11495</v>
      </c>
      <c r="B3517" t="s">
        <v>7982</v>
      </c>
      <c r="C3517">
        <v>3160</v>
      </c>
      <c r="D3517">
        <v>4</v>
      </c>
      <c r="E3517" t="s">
        <v>7962</v>
      </c>
    </row>
    <row r="3518" spans="1:5" x14ac:dyDescent="0.3">
      <c r="A3518" t="s">
        <v>11496</v>
      </c>
      <c r="B3518" t="s">
        <v>7982</v>
      </c>
      <c r="C3518">
        <v>3161</v>
      </c>
      <c r="D3518">
        <v>3</v>
      </c>
      <c r="E3518" t="s">
        <v>7959</v>
      </c>
    </row>
    <row r="3519" spans="1:5" x14ac:dyDescent="0.3">
      <c r="A3519" t="s">
        <v>11497</v>
      </c>
      <c r="B3519" t="s">
        <v>7982</v>
      </c>
      <c r="C3519">
        <v>3163</v>
      </c>
      <c r="D3519">
        <v>9</v>
      </c>
      <c r="E3519" t="s">
        <v>7966</v>
      </c>
    </row>
    <row r="3520" spans="1:5" x14ac:dyDescent="0.3">
      <c r="A3520" t="s">
        <v>11498</v>
      </c>
      <c r="B3520" t="s">
        <v>8030</v>
      </c>
      <c r="C3520">
        <v>3166</v>
      </c>
      <c r="D3520">
        <v>6</v>
      </c>
      <c r="E3520" t="s">
        <v>7966</v>
      </c>
    </row>
    <row r="3521" spans="1:5" x14ac:dyDescent="0.3">
      <c r="A3521" t="s">
        <v>11499</v>
      </c>
      <c r="B3521" t="s">
        <v>7982</v>
      </c>
      <c r="C3521">
        <v>3167</v>
      </c>
      <c r="D3521">
        <v>4</v>
      </c>
      <c r="E3521" t="s">
        <v>7964</v>
      </c>
    </row>
    <row r="3522" spans="1:5" x14ac:dyDescent="0.3">
      <c r="A3522" t="s">
        <v>11500</v>
      </c>
      <c r="B3522" t="s">
        <v>7982</v>
      </c>
      <c r="C3522">
        <v>3167</v>
      </c>
      <c r="D3522">
        <v>6</v>
      </c>
      <c r="E3522" t="s">
        <v>7956</v>
      </c>
    </row>
    <row r="3523" spans="1:5" x14ac:dyDescent="0.3">
      <c r="A3523" t="s">
        <v>11501</v>
      </c>
      <c r="B3523" t="s">
        <v>7982</v>
      </c>
      <c r="C3523">
        <v>3169</v>
      </c>
      <c r="D3523">
        <v>2</v>
      </c>
      <c r="E3523" t="s">
        <v>7960</v>
      </c>
    </row>
    <row r="3524" spans="1:5" x14ac:dyDescent="0.3">
      <c r="A3524" t="s">
        <v>11502</v>
      </c>
      <c r="B3524" t="s">
        <v>7982</v>
      </c>
      <c r="C3524">
        <v>3171</v>
      </c>
      <c r="D3524">
        <v>5</v>
      </c>
      <c r="E3524" t="s">
        <v>7964</v>
      </c>
    </row>
    <row r="3525" spans="1:5" x14ac:dyDescent="0.3">
      <c r="A3525" t="s">
        <v>11503</v>
      </c>
      <c r="B3525" t="s">
        <v>7982</v>
      </c>
      <c r="C3525">
        <v>3171</v>
      </c>
      <c r="D3525">
        <v>3</v>
      </c>
      <c r="E3525" t="s">
        <v>7967</v>
      </c>
    </row>
    <row r="3526" spans="1:5" x14ac:dyDescent="0.3">
      <c r="A3526" t="s">
        <v>11504</v>
      </c>
      <c r="B3526" t="s">
        <v>7982</v>
      </c>
      <c r="C3526">
        <v>3173</v>
      </c>
      <c r="D3526">
        <v>2</v>
      </c>
      <c r="E3526" t="s">
        <v>7956</v>
      </c>
    </row>
    <row r="3527" spans="1:5" x14ac:dyDescent="0.3">
      <c r="A3527" t="s">
        <v>11505</v>
      </c>
      <c r="B3527" t="s">
        <v>7982</v>
      </c>
      <c r="C3527">
        <v>3173</v>
      </c>
      <c r="D3527">
        <v>6</v>
      </c>
      <c r="E3527" t="s">
        <v>7962</v>
      </c>
    </row>
    <row r="3528" spans="1:5" x14ac:dyDescent="0.3">
      <c r="A3528" t="s">
        <v>11506</v>
      </c>
      <c r="B3528" t="s">
        <v>7982</v>
      </c>
      <c r="C3528">
        <v>3174</v>
      </c>
      <c r="D3528">
        <v>1</v>
      </c>
      <c r="E3528" t="s">
        <v>7960</v>
      </c>
    </row>
    <row r="3529" spans="1:5" x14ac:dyDescent="0.3">
      <c r="A3529" t="s">
        <v>11507</v>
      </c>
      <c r="B3529" t="s">
        <v>7982</v>
      </c>
      <c r="C3529">
        <v>3175</v>
      </c>
      <c r="D3529">
        <v>2</v>
      </c>
    </row>
    <row r="3530" spans="1:5" x14ac:dyDescent="0.3">
      <c r="A3530" t="s">
        <v>11508</v>
      </c>
      <c r="B3530" t="s">
        <v>7982</v>
      </c>
      <c r="C3530">
        <v>3175</v>
      </c>
      <c r="D3530">
        <v>5</v>
      </c>
    </row>
    <row r="3531" spans="1:5" x14ac:dyDescent="0.3">
      <c r="A3531" t="s">
        <v>11509</v>
      </c>
      <c r="B3531" t="s">
        <v>8018</v>
      </c>
      <c r="C3531">
        <v>3175</v>
      </c>
      <c r="D3531">
        <v>2</v>
      </c>
      <c r="E3531" t="s">
        <v>7967</v>
      </c>
    </row>
    <row r="3532" spans="1:5" x14ac:dyDescent="0.3">
      <c r="A3532" t="s">
        <v>11510</v>
      </c>
      <c r="B3532" t="s">
        <v>7982</v>
      </c>
      <c r="C3532">
        <v>3176</v>
      </c>
      <c r="D3532">
        <v>1</v>
      </c>
      <c r="E3532" t="s">
        <v>7959</v>
      </c>
    </row>
    <row r="3533" spans="1:5" x14ac:dyDescent="0.3">
      <c r="A3533" t="s">
        <v>11511</v>
      </c>
      <c r="B3533" t="s">
        <v>7982</v>
      </c>
      <c r="C3533">
        <v>3176</v>
      </c>
      <c r="D3533">
        <v>10</v>
      </c>
      <c r="E3533" t="s">
        <v>7959</v>
      </c>
    </row>
    <row r="3534" spans="1:5" x14ac:dyDescent="0.3">
      <c r="A3534" t="s">
        <v>11512</v>
      </c>
      <c r="B3534" t="s">
        <v>8018</v>
      </c>
      <c r="C3534">
        <v>3178</v>
      </c>
      <c r="D3534">
        <v>9</v>
      </c>
      <c r="E3534" t="s">
        <v>7957</v>
      </c>
    </row>
    <row r="3535" spans="1:5" x14ac:dyDescent="0.3">
      <c r="A3535" t="s">
        <v>11513</v>
      </c>
      <c r="B3535" t="s">
        <v>7982</v>
      </c>
      <c r="C3535">
        <v>3179</v>
      </c>
      <c r="D3535">
        <v>1</v>
      </c>
      <c r="E3535" t="s">
        <v>7958</v>
      </c>
    </row>
    <row r="3536" spans="1:5" x14ac:dyDescent="0.3">
      <c r="A3536" t="s">
        <v>11514</v>
      </c>
      <c r="B3536" t="s">
        <v>7982</v>
      </c>
      <c r="C3536">
        <v>3179</v>
      </c>
      <c r="D3536">
        <v>5</v>
      </c>
      <c r="E3536" t="s">
        <v>7958</v>
      </c>
    </row>
    <row r="3537" spans="1:5" x14ac:dyDescent="0.3">
      <c r="A3537" t="s">
        <v>11515</v>
      </c>
      <c r="B3537" t="s">
        <v>7982</v>
      </c>
      <c r="C3537">
        <v>3181</v>
      </c>
      <c r="D3537">
        <v>7</v>
      </c>
      <c r="E3537" t="s">
        <v>7964</v>
      </c>
    </row>
    <row r="3538" spans="1:5" x14ac:dyDescent="0.3">
      <c r="A3538" t="s">
        <v>11516</v>
      </c>
      <c r="B3538" t="s">
        <v>7982</v>
      </c>
      <c r="C3538">
        <v>3182</v>
      </c>
      <c r="D3538">
        <v>3</v>
      </c>
      <c r="E3538" t="s">
        <v>7966</v>
      </c>
    </row>
    <row r="3539" spans="1:5" x14ac:dyDescent="0.3">
      <c r="A3539" t="s">
        <v>11517</v>
      </c>
      <c r="B3539" t="s">
        <v>8030</v>
      </c>
      <c r="C3539">
        <v>3182</v>
      </c>
      <c r="D3539">
        <v>4</v>
      </c>
      <c r="E3539" t="s">
        <v>7960</v>
      </c>
    </row>
    <row r="3540" spans="1:5" x14ac:dyDescent="0.3">
      <c r="A3540" t="s">
        <v>11518</v>
      </c>
      <c r="B3540" t="s">
        <v>8018</v>
      </c>
      <c r="C3540">
        <v>3183</v>
      </c>
      <c r="D3540">
        <v>6</v>
      </c>
      <c r="E3540" t="s">
        <v>7958</v>
      </c>
    </row>
    <row r="3541" spans="1:5" x14ac:dyDescent="0.3">
      <c r="A3541" t="s">
        <v>11519</v>
      </c>
      <c r="B3541" t="s">
        <v>8018</v>
      </c>
      <c r="C3541">
        <v>3183</v>
      </c>
      <c r="D3541">
        <v>7</v>
      </c>
      <c r="E3541" t="s">
        <v>7960</v>
      </c>
    </row>
    <row r="3542" spans="1:5" x14ac:dyDescent="0.3">
      <c r="A3542" t="s">
        <v>11520</v>
      </c>
      <c r="B3542" t="s">
        <v>7982</v>
      </c>
      <c r="C3542">
        <v>3184</v>
      </c>
      <c r="D3542">
        <v>4</v>
      </c>
      <c r="E3542" t="s">
        <v>7956</v>
      </c>
    </row>
    <row r="3543" spans="1:5" x14ac:dyDescent="0.3">
      <c r="A3543" t="s">
        <v>11521</v>
      </c>
      <c r="B3543" t="s">
        <v>8030</v>
      </c>
      <c r="C3543">
        <v>3190</v>
      </c>
      <c r="D3543">
        <v>9</v>
      </c>
      <c r="E3543" t="s">
        <v>7959</v>
      </c>
    </row>
    <row r="3544" spans="1:5" x14ac:dyDescent="0.3">
      <c r="A3544" t="s">
        <v>11522</v>
      </c>
      <c r="B3544" t="s">
        <v>7982</v>
      </c>
      <c r="C3544">
        <v>3197</v>
      </c>
      <c r="D3544">
        <v>10</v>
      </c>
      <c r="E3544" t="s">
        <v>7960</v>
      </c>
    </row>
    <row r="3545" spans="1:5" x14ac:dyDescent="0.3">
      <c r="A3545" t="s">
        <v>11523</v>
      </c>
      <c r="B3545" t="s">
        <v>7982</v>
      </c>
      <c r="C3545">
        <v>3200</v>
      </c>
      <c r="D3545">
        <v>7</v>
      </c>
      <c r="E3545" t="s">
        <v>7966</v>
      </c>
    </row>
    <row r="3546" spans="1:5" x14ac:dyDescent="0.3">
      <c r="A3546" t="s">
        <v>11524</v>
      </c>
      <c r="B3546" t="s">
        <v>8018</v>
      </c>
      <c r="C3546">
        <v>3200</v>
      </c>
      <c r="D3546">
        <v>4</v>
      </c>
      <c r="E3546" t="s">
        <v>7966</v>
      </c>
    </row>
    <row r="3547" spans="1:5" x14ac:dyDescent="0.3">
      <c r="A3547" t="s">
        <v>11525</v>
      </c>
      <c r="B3547" t="s">
        <v>8030</v>
      </c>
      <c r="C3547">
        <v>3201</v>
      </c>
      <c r="D3547">
        <v>10</v>
      </c>
      <c r="E3547" t="s">
        <v>7964</v>
      </c>
    </row>
    <row r="3548" spans="1:5" x14ac:dyDescent="0.3">
      <c r="A3548" t="s">
        <v>11526</v>
      </c>
      <c r="B3548" t="s">
        <v>7982</v>
      </c>
      <c r="C3548">
        <v>3204</v>
      </c>
      <c r="D3548">
        <v>6</v>
      </c>
    </row>
    <row r="3549" spans="1:5" x14ac:dyDescent="0.3">
      <c r="A3549" t="s">
        <v>11527</v>
      </c>
      <c r="B3549" t="s">
        <v>8030</v>
      </c>
      <c r="C3549">
        <v>3204</v>
      </c>
      <c r="D3549">
        <v>8</v>
      </c>
      <c r="E3549" t="s">
        <v>7962</v>
      </c>
    </row>
    <row r="3550" spans="1:5" x14ac:dyDescent="0.3">
      <c r="A3550" t="s">
        <v>11528</v>
      </c>
      <c r="B3550" t="s">
        <v>8018</v>
      </c>
      <c r="C3550">
        <v>3204</v>
      </c>
      <c r="D3550">
        <v>8</v>
      </c>
      <c r="E3550" t="s">
        <v>7962</v>
      </c>
    </row>
    <row r="3551" spans="1:5" x14ac:dyDescent="0.3">
      <c r="A3551" t="s">
        <v>11529</v>
      </c>
      <c r="B3551" t="s">
        <v>7982</v>
      </c>
      <c r="C3551">
        <v>3209</v>
      </c>
      <c r="D3551">
        <v>5</v>
      </c>
      <c r="E3551" t="s">
        <v>7967</v>
      </c>
    </row>
    <row r="3552" spans="1:5" x14ac:dyDescent="0.3">
      <c r="A3552" t="s">
        <v>11530</v>
      </c>
      <c r="B3552" t="s">
        <v>8030</v>
      </c>
      <c r="C3552">
        <v>3209</v>
      </c>
      <c r="D3552">
        <v>4</v>
      </c>
      <c r="E3552" t="s">
        <v>7962</v>
      </c>
    </row>
    <row r="3553" spans="1:5" x14ac:dyDescent="0.3">
      <c r="A3553" t="s">
        <v>11531</v>
      </c>
      <c r="B3553" t="s">
        <v>7982</v>
      </c>
      <c r="C3553">
        <v>3210</v>
      </c>
      <c r="D3553">
        <v>9</v>
      </c>
      <c r="E3553" t="s">
        <v>7958</v>
      </c>
    </row>
    <row r="3554" spans="1:5" x14ac:dyDescent="0.3">
      <c r="A3554" t="s">
        <v>11532</v>
      </c>
      <c r="B3554" t="s">
        <v>8018</v>
      </c>
      <c r="C3554">
        <v>3211</v>
      </c>
      <c r="D3554">
        <v>10</v>
      </c>
      <c r="E3554" t="s">
        <v>7956</v>
      </c>
    </row>
    <row r="3555" spans="1:5" x14ac:dyDescent="0.3">
      <c r="A3555" t="s">
        <v>11533</v>
      </c>
      <c r="B3555" t="s">
        <v>7982</v>
      </c>
      <c r="C3555">
        <v>3212</v>
      </c>
      <c r="D3555">
        <v>5</v>
      </c>
      <c r="E3555" t="s">
        <v>7965</v>
      </c>
    </row>
    <row r="3556" spans="1:5" x14ac:dyDescent="0.3">
      <c r="A3556" t="s">
        <v>11534</v>
      </c>
      <c r="B3556" t="s">
        <v>7982</v>
      </c>
      <c r="C3556">
        <v>3213</v>
      </c>
      <c r="D3556">
        <v>9</v>
      </c>
    </row>
    <row r="3557" spans="1:5" x14ac:dyDescent="0.3">
      <c r="A3557" t="s">
        <v>11535</v>
      </c>
      <c r="B3557" t="s">
        <v>7982</v>
      </c>
      <c r="C3557">
        <v>3214</v>
      </c>
      <c r="D3557">
        <v>7</v>
      </c>
      <c r="E3557" t="s">
        <v>7958</v>
      </c>
    </row>
    <row r="3558" spans="1:5" x14ac:dyDescent="0.3">
      <c r="A3558" t="s">
        <v>11536</v>
      </c>
      <c r="B3558" t="s">
        <v>8018</v>
      </c>
      <c r="C3558">
        <v>3218</v>
      </c>
      <c r="D3558">
        <v>4</v>
      </c>
      <c r="E3558" t="s">
        <v>7964</v>
      </c>
    </row>
    <row r="3559" spans="1:5" x14ac:dyDescent="0.3">
      <c r="A3559" t="s">
        <v>11537</v>
      </c>
      <c r="B3559" t="s">
        <v>7982</v>
      </c>
      <c r="C3559">
        <v>3223</v>
      </c>
      <c r="D3559">
        <v>8</v>
      </c>
      <c r="E3559" t="s">
        <v>7959</v>
      </c>
    </row>
    <row r="3560" spans="1:5" x14ac:dyDescent="0.3">
      <c r="A3560" t="s">
        <v>11538</v>
      </c>
      <c r="B3560" t="s">
        <v>7982</v>
      </c>
      <c r="C3560">
        <v>3226</v>
      </c>
      <c r="D3560">
        <v>9</v>
      </c>
      <c r="E3560" t="s">
        <v>7956</v>
      </c>
    </row>
    <row r="3561" spans="1:5" x14ac:dyDescent="0.3">
      <c r="A3561" t="s">
        <v>11539</v>
      </c>
      <c r="B3561" t="s">
        <v>7982</v>
      </c>
      <c r="C3561">
        <v>3227</v>
      </c>
      <c r="D3561">
        <v>1</v>
      </c>
      <c r="E3561" t="s">
        <v>7966</v>
      </c>
    </row>
    <row r="3562" spans="1:5" x14ac:dyDescent="0.3">
      <c r="A3562" t="s">
        <v>11540</v>
      </c>
      <c r="B3562" t="s">
        <v>8018</v>
      </c>
      <c r="C3562">
        <v>3228</v>
      </c>
      <c r="D3562">
        <v>6</v>
      </c>
      <c r="E3562" t="s">
        <v>7957</v>
      </c>
    </row>
    <row r="3563" spans="1:5" x14ac:dyDescent="0.3">
      <c r="A3563" t="s">
        <v>11541</v>
      </c>
      <c r="B3563" t="s">
        <v>7982</v>
      </c>
      <c r="C3563">
        <v>3232</v>
      </c>
      <c r="D3563">
        <v>1</v>
      </c>
      <c r="E3563" t="s">
        <v>7959</v>
      </c>
    </row>
    <row r="3564" spans="1:5" x14ac:dyDescent="0.3">
      <c r="A3564" t="s">
        <v>11542</v>
      </c>
      <c r="B3564" t="s">
        <v>8030</v>
      </c>
      <c r="C3564">
        <v>3234</v>
      </c>
      <c r="D3564">
        <v>2</v>
      </c>
      <c r="E3564" t="s">
        <v>7961</v>
      </c>
    </row>
    <row r="3565" spans="1:5" x14ac:dyDescent="0.3">
      <c r="A3565" t="s">
        <v>11543</v>
      </c>
      <c r="B3565" t="s">
        <v>8018</v>
      </c>
      <c r="C3565">
        <v>3234</v>
      </c>
      <c r="D3565">
        <v>10</v>
      </c>
      <c r="E3565" t="s">
        <v>7960</v>
      </c>
    </row>
    <row r="3566" spans="1:5" x14ac:dyDescent="0.3">
      <c r="A3566" t="s">
        <v>11544</v>
      </c>
      <c r="B3566" t="s">
        <v>7982</v>
      </c>
      <c r="C3566">
        <v>3236</v>
      </c>
      <c r="D3566">
        <v>2</v>
      </c>
      <c r="E3566" t="s">
        <v>7964</v>
      </c>
    </row>
    <row r="3567" spans="1:5" x14ac:dyDescent="0.3">
      <c r="A3567" t="s">
        <v>11545</v>
      </c>
      <c r="B3567" t="s">
        <v>7982</v>
      </c>
      <c r="C3567">
        <v>3238</v>
      </c>
      <c r="D3567">
        <v>6</v>
      </c>
      <c r="E3567" t="s">
        <v>7967</v>
      </c>
    </row>
    <row r="3568" spans="1:5" x14ac:dyDescent="0.3">
      <c r="A3568" t="s">
        <v>11546</v>
      </c>
      <c r="B3568" t="s">
        <v>8030</v>
      </c>
      <c r="C3568">
        <v>3239</v>
      </c>
      <c r="D3568">
        <v>8</v>
      </c>
      <c r="E3568" t="s">
        <v>7965</v>
      </c>
    </row>
    <row r="3569" spans="1:5" x14ac:dyDescent="0.3">
      <c r="A3569" t="s">
        <v>11547</v>
      </c>
      <c r="B3569" t="s">
        <v>8030</v>
      </c>
      <c r="C3569">
        <v>3248</v>
      </c>
      <c r="D3569">
        <v>10</v>
      </c>
      <c r="E3569" t="s">
        <v>7962</v>
      </c>
    </row>
    <row r="3570" spans="1:5" x14ac:dyDescent="0.3">
      <c r="A3570" t="s">
        <v>11548</v>
      </c>
      <c r="B3570" t="s">
        <v>7982</v>
      </c>
      <c r="C3570">
        <v>3249</v>
      </c>
      <c r="D3570">
        <v>1</v>
      </c>
    </row>
    <row r="3571" spans="1:5" x14ac:dyDescent="0.3">
      <c r="A3571" t="s">
        <v>11549</v>
      </c>
      <c r="B3571" t="s">
        <v>7982</v>
      </c>
      <c r="C3571">
        <v>3249</v>
      </c>
      <c r="D3571">
        <v>8</v>
      </c>
      <c r="E3571" t="s">
        <v>7960</v>
      </c>
    </row>
    <row r="3572" spans="1:5" x14ac:dyDescent="0.3">
      <c r="A3572" t="s">
        <v>11550</v>
      </c>
      <c r="B3572" t="s">
        <v>7982</v>
      </c>
      <c r="C3572">
        <v>3250</v>
      </c>
      <c r="D3572">
        <v>8</v>
      </c>
      <c r="E3572" t="s">
        <v>7966</v>
      </c>
    </row>
    <row r="3573" spans="1:5" x14ac:dyDescent="0.3">
      <c r="A3573" t="s">
        <v>11551</v>
      </c>
      <c r="B3573" t="s">
        <v>7982</v>
      </c>
      <c r="C3573">
        <v>3251</v>
      </c>
      <c r="D3573">
        <v>6</v>
      </c>
      <c r="E3573" t="s">
        <v>7958</v>
      </c>
    </row>
    <row r="3574" spans="1:5" x14ac:dyDescent="0.3">
      <c r="A3574" t="s">
        <v>11552</v>
      </c>
      <c r="B3574" t="s">
        <v>7982</v>
      </c>
      <c r="C3574">
        <v>3251</v>
      </c>
      <c r="D3574">
        <v>9</v>
      </c>
      <c r="E3574" t="s">
        <v>7966</v>
      </c>
    </row>
    <row r="3575" spans="1:5" x14ac:dyDescent="0.3">
      <c r="A3575" t="s">
        <v>11553</v>
      </c>
      <c r="B3575" t="s">
        <v>8018</v>
      </c>
      <c r="C3575">
        <v>3253</v>
      </c>
      <c r="D3575">
        <v>2</v>
      </c>
      <c r="E3575" t="s">
        <v>7967</v>
      </c>
    </row>
    <row r="3576" spans="1:5" x14ac:dyDescent="0.3">
      <c r="A3576" t="s">
        <v>11554</v>
      </c>
      <c r="B3576" t="s">
        <v>7982</v>
      </c>
      <c r="C3576">
        <v>3255</v>
      </c>
      <c r="D3576">
        <v>8</v>
      </c>
      <c r="E3576" t="s">
        <v>7967</v>
      </c>
    </row>
    <row r="3577" spans="1:5" x14ac:dyDescent="0.3">
      <c r="A3577" t="s">
        <v>11555</v>
      </c>
      <c r="B3577" t="s">
        <v>8030</v>
      </c>
      <c r="C3577">
        <v>3255</v>
      </c>
      <c r="D3577">
        <v>5</v>
      </c>
      <c r="E3577" t="s">
        <v>7960</v>
      </c>
    </row>
    <row r="3578" spans="1:5" x14ac:dyDescent="0.3">
      <c r="A3578" t="s">
        <v>11556</v>
      </c>
      <c r="B3578" t="s">
        <v>8030</v>
      </c>
      <c r="C3578">
        <v>3257</v>
      </c>
      <c r="D3578">
        <v>9</v>
      </c>
      <c r="E3578" t="s">
        <v>7965</v>
      </c>
    </row>
    <row r="3579" spans="1:5" x14ac:dyDescent="0.3">
      <c r="A3579" t="s">
        <v>11557</v>
      </c>
      <c r="B3579" t="s">
        <v>7982</v>
      </c>
      <c r="C3579">
        <v>3260</v>
      </c>
      <c r="D3579">
        <v>10</v>
      </c>
      <c r="E3579" t="s">
        <v>7967</v>
      </c>
    </row>
    <row r="3580" spans="1:5" x14ac:dyDescent="0.3">
      <c r="A3580" t="s">
        <v>11558</v>
      </c>
      <c r="B3580" t="s">
        <v>7982</v>
      </c>
      <c r="C3580">
        <v>3263</v>
      </c>
      <c r="D3580">
        <v>3</v>
      </c>
      <c r="E3580" t="s">
        <v>7965</v>
      </c>
    </row>
    <row r="3581" spans="1:5" x14ac:dyDescent="0.3">
      <c r="A3581" t="s">
        <v>11559</v>
      </c>
      <c r="B3581" t="s">
        <v>7982</v>
      </c>
      <c r="C3581">
        <v>3264</v>
      </c>
      <c r="D3581">
        <v>7</v>
      </c>
      <c r="E3581" t="s">
        <v>7958</v>
      </c>
    </row>
    <row r="3582" spans="1:5" x14ac:dyDescent="0.3">
      <c r="A3582" t="s">
        <v>11560</v>
      </c>
      <c r="B3582" t="s">
        <v>8030</v>
      </c>
      <c r="C3582">
        <v>3267</v>
      </c>
      <c r="D3582">
        <v>7</v>
      </c>
      <c r="E3582" t="s">
        <v>7960</v>
      </c>
    </row>
    <row r="3583" spans="1:5" x14ac:dyDescent="0.3">
      <c r="A3583" t="s">
        <v>11561</v>
      </c>
      <c r="B3583" t="s">
        <v>7982</v>
      </c>
      <c r="C3583">
        <v>3269</v>
      </c>
      <c r="D3583">
        <v>3</v>
      </c>
      <c r="E3583" t="s">
        <v>7962</v>
      </c>
    </row>
    <row r="3584" spans="1:5" x14ac:dyDescent="0.3">
      <c r="A3584" t="s">
        <v>11562</v>
      </c>
      <c r="B3584" t="s">
        <v>7982</v>
      </c>
      <c r="C3584">
        <v>3270</v>
      </c>
      <c r="D3584">
        <v>5</v>
      </c>
      <c r="E3584" t="s">
        <v>7959</v>
      </c>
    </row>
    <row r="3585" spans="1:5" x14ac:dyDescent="0.3">
      <c r="A3585" t="s">
        <v>11563</v>
      </c>
      <c r="B3585" t="s">
        <v>7982</v>
      </c>
      <c r="C3585">
        <v>3271</v>
      </c>
      <c r="D3585">
        <v>10</v>
      </c>
      <c r="E3585" t="s">
        <v>7958</v>
      </c>
    </row>
    <row r="3586" spans="1:5" x14ac:dyDescent="0.3">
      <c r="A3586" t="s">
        <v>11564</v>
      </c>
      <c r="B3586" t="s">
        <v>7982</v>
      </c>
      <c r="C3586">
        <v>3280</v>
      </c>
      <c r="D3586">
        <v>1</v>
      </c>
    </row>
    <row r="3587" spans="1:5" x14ac:dyDescent="0.3">
      <c r="A3587" t="s">
        <v>11565</v>
      </c>
      <c r="B3587" t="s">
        <v>8018</v>
      </c>
      <c r="C3587">
        <v>3280</v>
      </c>
      <c r="D3587">
        <v>3</v>
      </c>
      <c r="E3587" t="s">
        <v>7965</v>
      </c>
    </row>
    <row r="3588" spans="1:5" x14ac:dyDescent="0.3">
      <c r="A3588" t="s">
        <v>11566</v>
      </c>
      <c r="B3588" t="s">
        <v>7982</v>
      </c>
      <c r="C3588">
        <v>3285</v>
      </c>
      <c r="D3588">
        <v>3</v>
      </c>
      <c r="E3588" t="s">
        <v>7956</v>
      </c>
    </row>
    <row r="3589" spans="1:5" x14ac:dyDescent="0.3">
      <c r="A3589" t="s">
        <v>11567</v>
      </c>
      <c r="B3589" t="s">
        <v>7982</v>
      </c>
      <c r="C3589">
        <v>3285</v>
      </c>
      <c r="D3589">
        <v>1</v>
      </c>
      <c r="E3589" t="s">
        <v>7962</v>
      </c>
    </row>
    <row r="3590" spans="1:5" x14ac:dyDescent="0.3">
      <c r="A3590" t="s">
        <v>11568</v>
      </c>
      <c r="B3590" t="s">
        <v>8030</v>
      </c>
      <c r="C3590">
        <v>3287</v>
      </c>
      <c r="D3590">
        <v>5</v>
      </c>
      <c r="E3590" t="s">
        <v>7956</v>
      </c>
    </row>
    <row r="3591" spans="1:5" x14ac:dyDescent="0.3">
      <c r="A3591" t="s">
        <v>11569</v>
      </c>
      <c r="B3591" t="s">
        <v>7982</v>
      </c>
      <c r="C3591">
        <v>3293</v>
      </c>
      <c r="D3591">
        <v>8</v>
      </c>
      <c r="E3591" t="s">
        <v>7962</v>
      </c>
    </row>
    <row r="3592" spans="1:5" x14ac:dyDescent="0.3">
      <c r="A3592" t="s">
        <v>11570</v>
      </c>
      <c r="B3592" t="s">
        <v>8018</v>
      </c>
      <c r="C3592">
        <v>3295</v>
      </c>
      <c r="D3592">
        <v>5</v>
      </c>
      <c r="E3592" t="s">
        <v>7966</v>
      </c>
    </row>
    <row r="3593" spans="1:5" x14ac:dyDescent="0.3">
      <c r="A3593" t="s">
        <v>11571</v>
      </c>
      <c r="B3593" t="s">
        <v>8018</v>
      </c>
      <c r="C3593">
        <v>3297</v>
      </c>
      <c r="D3593">
        <v>8</v>
      </c>
      <c r="E3593" t="s">
        <v>7956</v>
      </c>
    </row>
    <row r="3594" spans="1:5" x14ac:dyDescent="0.3">
      <c r="A3594" t="s">
        <v>11572</v>
      </c>
      <c r="B3594" t="s">
        <v>8018</v>
      </c>
      <c r="C3594">
        <v>3298</v>
      </c>
      <c r="D3594">
        <v>4</v>
      </c>
      <c r="E3594" t="s">
        <v>7967</v>
      </c>
    </row>
    <row r="3595" spans="1:5" x14ac:dyDescent="0.3">
      <c r="A3595" t="s">
        <v>11573</v>
      </c>
      <c r="B3595" t="s">
        <v>7982</v>
      </c>
      <c r="C3595">
        <v>3302</v>
      </c>
      <c r="D3595">
        <v>1</v>
      </c>
      <c r="E3595" t="s">
        <v>7956</v>
      </c>
    </row>
    <row r="3596" spans="1:5" x14ac:dyDescent="0.3">
      <c r="A3596" t="s">
        <v>11574</v>
      </c>
      <c r="B3596" t="s">
        <v>7982</v>
      </c>
      <c r="C3596">
        <v>3303</v>
      </c>
      <c r="D3596">
        <v>9</v>
      </c>
    </row>
    <row r="3597" spans="1:5" x14ac:dyDescent="0.3">
      <c r="A3597" t="s">
        <v>11575</v>
      </c>
      <c r="B3597" t="s">
        <v>7982</v>
      </c>
      <c r="C3597">
        <v>3303</v>
      </c>
      <c r="D3597">
        <v>6</v>
      </c>
      <c r="E3597" t="s">
        <v>7959</v>
      </c>
    </row>
    <row r="3598" spans="1:5" x14ac:dyDescent="0.3">
      <c r="A3598" t="s">
        <v>11576</v>
      </c>
      <c r="B3598" t="s">
        <v>7982</v>
      </c>
      <c r="C3598">
        <v>3305</v>
      </c>
      <c r="D3598">
        <v>3</v>
      </c>
      <c r="E3598" t="s">
        <v>7965</v>
      </c>
    </row>
    <row r="3599" spans="1:5" x14ac:dyDescent="0.3">
      <c r="A3599" t="s">
        <v>11577</v>
      </c>
      <c r="B3599" t="s">
        <v>7982</v>
      </c>
      <c r="C3599">
        <v>3305</v>
      </c>
      <c r="D3599">
        <v>7</v>
      </c>
      <c r="E3599" t="s">
        <v>7958</v>
      </c>
    </row>
    <row r="3600" spans="1:5" x14ac:dyDescent="0.3">
      <c r="A3600" t="s">
        <v>11578</v>
      </c>
      <c r="B3600" t="s">
        <v>7982</v>
      </c>
      <c r="C3600">
        <v>3306</v>
      </c>
      <c r="D3600">
        <v>4</v>
      </c>
      <c r="E3600" t="s">
        <v>7959</v>
      </c>
    </row>
    <row r="3601" spans="1:5" x14ac:dyDescent="0.3">
      <c r="A3601" t="s">
        <v>11579</v>
      </c>
      <c r="B3601" t="s">
        <v>7982</v>
      </c>
      <c r="C3601">
        <v>3312</v>
      </c>
      <c r="D3601">
        <v>7</v>
      </c>
      <c r="E3601" t="s">
        <v>7966</v>
      </c>
    </row>
    <row r="3602" spans="1:5" x14ac:dyDescent="0.3">
      <c r="A3602" t="s">
        <v>11580</v>
      </c>
      <c r="B3602" t="s">
        <v>7982</v>
      </c>
      <c r="C3602">
        <v>3312</v>
      </c>
      <c r="D3602">
        <v>6</v>
      </c>
      <c r="E3602" t="s">
        <v>7958</v>
      </c>
    </row>
    <row r="3603" spans="1:5" x14ac:dyDescent="0.3">
      <c r="A3603" t="s">
        <v>11581</v>
      </c>
      <c r="B3603" t="s">
        <v>7982</v>
      </c>
      <c r="C3603">
        <v>3312</v>
      </c>
      <c r="D3603">
        <v>1</v>
      </c>
      <c r="E3603" t="s">
        <v>7957</v>
      </c>
    </row>
    <row r="3604" spans="1:5" x14ac:dyDescent="0.3">
      <c r="A3604" t="s">
        <v>11582</v>
      </c>
      <c r="B3604" t="s">
        <v>7982</v>
      </c>
      <c r="C3604">
        <v>3314</v>
      </c>
      <c r="D3604">
        <v>2</v>
      </c>
      <c r="E3604" t="s">
        <v>7962</v>
      </c>
    </row>
    <row r="3605" spans="1:5" x14ac:dyDescent="0.3">
      <c r="A3605" t="s">
        <v>11583</v>
      </c>
      <c r="B3605" t="s">
        <v>8030</v>
      </c>
      <c r="C3605">
        <v>3318</v>
      </c>
      <c r="D3605">
        <v>10</v>
      </c>
      <c r="E3605" t="s">
        <v>7965</v>
      </c>
    </row>
    <row r="3606" spans="1:5" x14ac:dyDescent="0.3">
      <c r="A3606" t="s">
        <v>11584</v>
      </c>
      <c r="B3606" t="s">
        <v>7982</v>
      </c>
      <c r="C3606">
        <v>3319</v>
      </c>
      <c r="D3606">
        <v>5</v>
      </c>
      <c r="E3606" t="s">
        <v>7966</v>
      </c>
    </row>
    <row r="3607" spans="1:5" x14ac:dyDescent="0.3">
      <c r="A3607" t="s">
        <v>11585</v>
      </c>
      <c r="B3607" t="s">
        <v>7982</v>
      </c>
      <c r="C3607">
        <v>3319</v>
      </c>
      <c r="D3607">
        <v>6</v>
      </c>
      <c r="E3607" t="s">
        <v>7958</v>
      </c>
    </row>
    <row r="3608" spans="1:5" x14ac:dyDescent="0.3">
      <c r="A3608" t="s">
        <v>11586</v>
      </c>
      <c r="B3608" t="s">
        <v>8030</v>
      </c>
      <c r="C3608">
        <v>3319</v>
      </c>
      <c r="D3608">
        <v>6</v>
      </c>
    </row>
    <row r="3609" spans="1:5" x14ac:dyDescent="0.3">
      <c r="A3609" t="s">
        <v>11587</v>
      </c>
      <c r="B3609" t="s">
        <v>7982</v>
      </c>
      <c r="C3609">
        <v>3320</v>
      </c>
      <c r="D3609">
        <v>10</v>
      </c>
      <c r="E3609" t="s">
        <v>7957</v>
      </c>
    </row>
    <row r="3610" spans="1:5" x14ac:dyDescent="0.3">
      <c r="A3610" t="s">
        <v>11588</v>
      </c>
      <c r="B3610" t="s">
        <v>7982</v>
      </c>
      <c r="C3610">
        <v>3322</v>
      </c>
      <c r="D3610">
        <v>4</v>
      </c>
      <c r="E3610" t="s">
        <v>7959</v>
      </c>
    </row>
    <row r="3611" spans="1:5" x14ac:dyDescent="0.3">
      <c r="A3611" t="s">
        <v>11589</v>
      </c>
      <c r="B3611" t="s">
        <v>7982</v>
      </c>
      <c r="C3611">
        <v>3323</v>
      </c>
      <c r="D3611">
        <v>4</v>
      </c>
      <c r="E3611" t="s">
        <v>7957</v>
      </c>
    </row>
    <row r="3612" spans="1:5" x14ac:dyDescent="0.3">
      <c r="A3612" t="s">
        <v>11590</v>
      </c>
      <c r="B3612" t="s">
        <v>7982</v>
      </c>
      <c r="C3612">
        <v>3329</v>
      </c>
      <c r="D3612">
        <v>10</v>
      </c>
      <c r="E3612" t="s">
        <v>7967</v>
      </c>
    </row>
    <row r="3613" spans="1:5" x14ac:dyDescent="0.3">
      <c r="A3613" t="s">
        <v>11591</v>
      </c>
      <c r="B3613" t="s">
        <v>7982</v>
      </c>
      <c r="C3613">
        <v>3329</v>
      </c>
      <c r="D3613">
        <v>9</v>
      </c>
      <c r="E3613" t="s">
        <v>7962</v>
      </c>
    </row>
    <row r="3614" spans="1:5" x14ac:dyDescent="0.3">
      <c r="A3614" t="s">
        <v>11592</v>
      </c>
      <c r="B3614" t="s">
        <v>7982</v>
      </c>
      <c r="C3614">
        <v>3330</v>
      </c>
      <c r="D3614">
        <v>9</v>
      </c>
      <c r="E3614" t="s">
        <v>7965</v>
      </c>
    </row>
    <row r="3615" spans="1:5" x14ac:dyDescent="0.3">
      <c r="A3615" t="s">
        <v>11593</v>
      </c>
      <c r="B3615" t="s">
        <v>7982</v>
      </c>
      <c r="C3615">
        <v>3330</v>
      </c>
      <c r="D3615">
        <v>4</v>
      </c>
      <c r="E3615" t="s">
        <v>7964</v>
      </c>
    </row>
    <row r="3616" spans="1:5" x14ac:dyDescent="0.3">
      <c r="A3616" t="s">
        <v>11594</v>
      </c>
      <c r="B3616" t="s">
        <v>7982</v>
      </c>
      <c r="C3616">
        <v>3334</v>
      </c>
      <c r="D3616">
        <v>3</v>
      </c>
      <c r="E3616" t="s">
        <v>7958</v>
      </c>
    </row>
    <row r="3617" spans="1:5" x14ac:dyDescent="0.3">
      <c r="A3617" t="s">
        <v>11595</v>
      </c>
      <c r="B3617" t="s">
        <v>8030</v>
      </c>
      <c r="C3617">
        <v>3334</v>
      </c>
      <c r="D3617">
        <v>8</v>
      </c>
      <c r="E3617" t="s">
        <v>7960</v>
      </c>
    </row>
    <row r="3618" spans="1:5" x14ac:dyDescent="0.3">
      <c r="A3618" t="s">
        <v>11596</v>
      </c>
      <c r="B3618" t="s">
        <v>7982</v>
      </c>
      <c r="C3618">
        <v>3336</v>
      </c>
      <c r="D3618">
        <v>6</v>
      </c>
      <c r="E3618" t="s">
        <v>7962</v>
      </c>
    </row>
    <row r="3619" spans="1:5" x14ac:dyDescent="0.3">
      <c r="A3619" t="s">
        <v>11597</v>
      </c>
      <c r="B3619" t="s">
        <v>7982</v>
      </c>
      <c r="C3619">
        <v>3338</v>
      </c>
      <c r="D3619">
        <v>2</v>
      </c>
    </row>
    <row r="3620" spans="1:5" x14ac:dyDescent="0.3">
      <c r="A3620" t="s">
        <v>11598</v>
      </c>
      <c r="B3620" t="s">
        <v>7982</v>
      </c>
      <c r="C3620">
        <v>3340</v>
      </c>
      <c r="D3620">
        <v>7</v>
      </c>
      <c r="E3620" t="s">
        <v>7964</v>
      </c>
    </row>
    <row r="3621" spans="1:5" x14ac:dyDescent="0.3">
      <c r="A3621" t="s">
        <v>11599</v>
      </c>
      <c r="B3621" t="s">
        <v>7982</v>
      </c>
      <c r="C3621">
        <v>3341</v>
      </c>
      <c r="D3621">
        <v>2</v>
      </c>
      <c r="E3621" t="s">
        <v>7966</v>
      </c>
    </row>
    <row r="3622" spans="1:5" x14ac:dyDescent="0.3">
      <c r="A3622" t="s">
        <v>11600</v>
      </c>
      <c r="B3622" t="s">
        <v>7982</v>
      </c>
      <c r="C3622">
        <v>3343</v>
      </c>
      <c r="D3622">
        <v>8</v>
      </c>
      <c r="E3622" t="s">
        <v>7966</v>
      </c>
    </row>
    <row r="3623" spans="1:5" x14ac:dyDescent="0.3">
      <c r="A3623" t="s">
        <v>11601</v>
      </c>
      <c r="B3623" t="s">
        <v>7982</v>
      </c>
      <c r="C3623">
        <v>3344</v>
      </c>
      <c r="D3623">
        <v>8</v>
      </c>
      <c r="E3623" t="s">
        <v>7965</v>
      </c>
    </row>
    <row r="3624" spans="1:5" x14ac:dyDescent="0.3">
      <c r="A3624" t="s">
        <v>11602</v>
      </c>
      <c r="B3624" t="s">
        <v>7982</v>
      </c>
      <c r="C3624">
        <v>3345</v>
      </c>
      <c r="D3624">
        <v>5</v>
      </c>
      <c r="E3624" t="s">
        <v>7962</v>
      </c>
    </row>
    <row r="3625" spans="1:5" x14ac:dyDescent="0.3">
      <c r="A3625" t="s">
        <v>11603</v>
      </c>
      <c r="B3625" t="s">
        <v>7982</v>
      </c>
      <c r="C3625">
        <v>3345</v>
      </c>
      <c r="D3625">
        <v>7</v>
      </c>
      <c r="E3625" t="s">
        <v>7964</v>
      </c>
    </row>
    <row r="3626" spans="1:5" x14ac:dyDescent="0.3">
      <c r="A3626" t="s">
        <v>11604</v>
      </c>
      <c r="B3626" t="s">
        <v>8018</v>
      </c>
      <c r="C3626">
        <v>3347</v>
      </c>
      <c r="D3626">
        <v>10</v>
      </c>
      <c r="E3626" t="s">
        <v>7960</v>
      </c>
    </row>
    <row r="3627" spans="1:5" x14ac:dyDescent="0.3">
      <c r="A3627" t="s">
        <v>11605</v>
      </c>
      <c r="B3627" t="s">
        <v>7982</v>
      </c>
      <c r="C3627">
        <v>3348</v>
      </c>
      <c r="D3627">
        <v>1</v>
      </c>
      <c r="E3627" t="s">
        <v>7957</v>
      </c>
    </row>
    <row r="3628" spans="1:5" x14ac:dyDescent="0.3">
      <c r="A3628" t="s">
        <v>11606</v>
      </c>
      <c r="B3628" t="s">
        <v>7982</v>
      </c>
      <c r="C3628">
        <v>3348</v>
      </c>
      <c r="D3628">
        <v>7</v>
      </c>
      <c r="E3628" t="s">
        <v>7962</v>
      </c>
    </row>
    <row r="3629" spans="1:5" x14ac:dyDescent="0.3">
      <c r="A3629" t="s">
        <v>11607</v>
      </c>
      <c r="B3629" t="s">
        <v>7982</v>
      </c>
      <c r="C3629">
        <v>3349</v>
      </c>
      <c r="D3629">
        <v>7</v>
      </c>
    </row>
    <row r="3630" spans="1:5" x14ac:dyDescent="0.3">
      <c r="A3630" t="s">
        <v>11608</v>
      </c>
      <c r="B3630" t="s">
        <v>7982</v>
      </c>
      <c r="C3630">
        <v>3349</v>
      </c>
      <c r="D3630">
        <v>10</v>
      </c>
      <c r="E3630" t="s">
        <v>7960</v>
      </c>
    </row>
    <row r="3631" spans="1:5" x14ac:dyDescent="0.3">
      <c r="A3631" t="s">
        <v>11609</v>
      </c>
      <c r="B3631" t="s">
        <v>8030</v>
      </c>
      <c r="C3631">
        <v>3353</v>
      </c>
      <c r="D3631">
        <v>8</v>
      </c>
      <c r="E3631" t="s">
        <v>7957</v>
      </c>
    </row>
    <row r="3632" spans="1:5" x14ac:dyDescent="0.3">
      <c r="A3632" t="s">
        <v>11610</v>
      </c>
      <c r="B3632" t="s">
        <v>7982</v>
      </c>
      <c r="C3632">
        <v>3355</v>
      </c>
      <c r="D3632">
        <v>1</v>
      </c>
      <c r="E3632" t="s">
        <v>7957</v>
      </c>
    </row>
    <row r="3633" spans="1:5" x14ac:dyDescent="0.3">
      <c r="A3633" t="s">
        <v>11611</v>
      </c>
      <c r="B3633" t="s">
        <v>7982</v>
      </c>
      <c r="C3633">
        <v>3356</v>
      </c>
      <c r="D3633">
        <v>8</v>
      </c>
      <c r="E3633" t="s">
        <v>7962</v>
      </c>
    </row>
    <row r="3634" spans="1:5" x14ac:dyDescent="0.3">
      <c r="A3634" t="s">
        <v>11612</v>
      </c>
      <c r="B3634" t="s">
        <v>7982</v>
      </c>
      <c r="C3634">
        <v>3356</v>
      </c>
      <c r="D3634">
        <v>6</v>
      </c>
      <c r="E3634" t="s">
        <v>7965</v>
      </c>
    </row>
    <row r="3635" spans="1:5" x14ac:dyDescent="0.3">
      <c r="A3635" t="s">
        <v>11613</v>
      </c>
      <c r="B3635" t="s">
        <v>8030</v>
      </c>
      <c r="C3635">
        <v>3356</v>
      </c>
      <c r="D3635">
        <v>1</v>
      </c>
      <c r="E3635" t="s">
        <v>7959</v>
      </c>
    </row>
    <row r="3636" spans="1:5" x14ac:dyDescent="0.3">
      <c r="A3636" t="s">
        <v>11614</v>
      </c>
      <c r="B3636" t="s">
        <v>7982</v>
      </c>
      <c r="C3636">
        <v>3357</v>
      </c>
      <c r="D3636">
        <v>4</v>
      </c>
      <c r="E3636" t="s">
        <v>7965</v>
      </c>
    </row>
    <row r="3637" spans="1:5" x14ac:dyDescent="0.3">
      <c r="A3637" t="s">
        <v>11615</v>
      </c>
      <c r="B3637" t="s">
        <v>7982</v>
      </c>
      <c r="C3637">
        <v>3360</v>
      </c>
      <c r="D3637">
        <v>6</v>
      </c>
      <c r="E3637" t="s">
        <v>7964</v>
      </c>
    </row>
    <row r="3638" spans="1:5" x14ac:dyDescent="0.3">
      <c r="A3638" t="s">
        <v>11616</v>
      </c>
      <c r="B3638" t="s">
        <v>7982</v>
      </c>
      <c r="C3638">
        <v>3361</v>
      </c>
      <c r="D3638">
        <v>8</v>
      </c>
      <c r="E3638" t="s">
        <v>7962</v>
      </c>
    </row>
    <row r="3639" spans="1:5" x14ac:dyDescent="0.3">
      <c r="A3639" t="s">
        <v>11617</v>
      </c>
      <c r="B3639" t="s">
        <v>7982</v>
      </c>
      <c r="C3639">
        <v>3362</v>
      </c>
      <c r="D3639">
        <v>3</v>
      </c>
      <c r="E3639" t="s">
        <v>7961</v>
      </c>
    </row>
    <row r="3640" spans="1:5" x14ac:dyDescent="0.3">
      <c r="A3640" t="s">
        <v>11618</v>
      </c>
      <c r="B3640" t="s">
        <v>7982</v>
      </c>
      <c r="C3640">
        <v>3362</v>
      </c>
      <c r="D3640">
        <v>10</v>
      </c>
      <c r="E3640" t="s">
        <v>7959</v>
      </c>
    </row>
    <row r="3641" spans="1:5" x14ac:dyDescent="0.3">
      <c r="A3641" t="s">
        <v>11619</v>
      </c>
      <c r="B3641" t="s">
        <v>8030</v>
      </c>
      <c r="C3641">
        <v>3366</v>
      </c>
      <c r="D3641">
        <v>8</v>
      </c>
      <c r="E3641" t="s">
        <v>7957</v>
      </c>
    </row>
    <row r="3642" spans="1:5" x14ac:dyDescent="0.3">
      <c r="A3642" t="s">
        <v>11620</v>
      </c>
      <c r="B3642" t="s">
        <v>8030</v>
      </c>
      <c r="C3642">
        <v>3367</v>
      </c>
      <c r="D3642">
        <v>3</v>
      </c>
      <c r="E3642" t="s">
        <v>7966</v>
      </c>
    </row>
    <row r="3643" spans="1:5" x14ac:dyDescent="0.3">
      <c r="A3643" t="s">
        <v>11621</v>
      </c>
      <c r="B3643" t="s">
        <v>7982</v>
      </c>
      <c r="C3643">
        <v>3370</v>
      </c>
      <c r="D3643">
        <v>9</v>
      </c>
      <c r="E3643" t="s">
        <v>7964</v>
      </c>
    </row>
    <row r="3644" spans="1:5" x14ac:dyDescent="0.3">
      <c r="A3644" t="s">
        <v>11622</v>
      </c>
      <c r="B3644" t="s">
        <v>7982</v>
      </c>
      <c r="C3644">
        <v>3372</v>
      </c>
      <c r="D3644">
        <v>2</v>
      </c>
      <c r="E3644" t="s">
        <v>7957</v>
      </c>
    </row>
    <row r="3645" spans="1:5" x14ac:dyDescent="0.3">
      <c r="A3645" t="s">
        <v>11623</v>
      </c>
      <c r="B3645" t="s">
        <v>8018</v>
      </c>
      <c r="C3645">
        <v>3373</v>
      </c>
      <c r="D3645">
        <v>6</v>
      </c>
      <c r="E3645" t="s">
        <v>7962</v>
      </c>
    </row>
    <row r="3646" spans="1:5" x14ac:dyDescent="0.3">
      <c r="A3646" t="s">
        <v>11624</v>
      </c>
      <c r="B3646" t="s">
        <v>7982</v>
      </c>
      <c r="C3646">
        <v>3376</v>
      </c>
      <c r="D3646">
        <v>3</v>
      </c>
      <c r="E3646" t="s">
        <v>7956</v>
      </c>
    </row>
    <row r="3647" spans="1:5" x14ac:dyDescent="0.3">
      <c r="A3647" t="s">
        <v>11625</v>
      </c>
      <c r="B3647" t="s">
        <v>8018</v>
      </c>
      <c r="C3647">
        <v>3376</v>
      </c>
      <c r="D3647">
        <v>6</v>
      </c>
      <c r="E3647" t="s">
        <v>7956</v>
      </c>
    </row>
    <row r="3648" spans="1:5" x14ac:dyDescent="0.3">
      <c r="A3648" t="s">
        <v>11626</v>
      </c>
      <c r="B3648" t="s">
        <v>7982</v>
      </c>
      <c r="C3648">
        <v>3377</v>
      </c>
      <c r="D3648">
        <v>5</v>
      </c>
      <c r="E3648" t="s">
        <v>7961</v>
      </c>
    </row>
    <row r="3649" spans="1:5" x14ac:dyDescent="0.3">
      <c r="A3649" t="s">
        <v>11627</v>
      </c>
      <c r="B3649" t="s">
        <v>8018</v>
      </c>
      <c r="C3649">
        <v>3377</v>
      </c>
      <c r="D3649">
        <v>4</v>
      </c>
      <c r="E3649" t="s">
        <v>7962</v>
      </c>
    </row>
    <row r="3650" spans="1:5" x14ac:dyDescent="0.3">
      <c r="A3650" t="s">
        <v>11628</v>
      </c>
      <c r="B3650" t="s">
        <v>7982</v>
      </c>
      <c r="C3650">
        <v>3381</v>
      </c>
      <c r="D3650">
        <v>1</v>
      </c>
      <c r="E3650" t="s">
        <v>7966</v>
      </c>
    </row>
    <row r="3651" spans="1:5" x14ac:dyDescent="0.3">
      <c r="A3651" t="s">
        <v>11629</v>
      </c>
      <c r="B3651" t="s">
        <v>7982</v>
      </c>
      <c r="C3651">
        <v>3381</v>
      </c>
      <c r="D3651">
        <v>4</v>
      </c>
      <c r="E3651" t="s">
        <v>7964</v>
      </c>
    </row>
    <row r="3652" spans="1:5" x14ac:dyDescent="0.3">
      <c r="A3652" t="s">
        <v>11630</v>
      </c>
      <c r="B3652" t="s">
        <v>7982</v>
      </c>
      <c r="C3652">
        <v>3382</v>
      </c>
      <c r="D3652">
        <v>5</v>
      </c>
      <c r="E3652" t="s">
        <v>7957</v>
      </c>
    </row>
    <row r="3653" spans="1:5" x14ac:dyDescent="0.3">
      <c r="A3653" t="s">
        <v>11631</v>
      </c>
      <c r="B3653" t="s">
        <v>7982</v>
      </c>
      <c r="C3653">
        <v>3385</v>
      </c>
      <c r="D3653">
        <v>8</v>
      </c>
      <c r="E3653" t="s">
        <v>7965</v>
      </c>
    </row>
    <row r="3654" spans="1:5" x14ac:dyDescent="0.3">
      <c r="A3654" t="s">
        <v>11632</v>
      </c>
      <c r="B3654" t="s">
        <v>7982</v>
      </c>
      <c r="C3654">
        <v>3386</v>
      </c>
      <c r="D3654">
        <v>7</v>
      </c>
      <c r="E3654" t="s">
        <v>7957</v>
      </c>
    </row>
    <row r="3655" spans="1:5" x14ac:dyDescent="0.3">
      <c r="A3655" t="s">
        <v>11633</v>
      </c>
      <c r="B3655" t="s">
        <v>7982</v>
      </c>
      <c r="C3655">
        <v>3387</v>
      </c>
      <c r="D3655">
        <v>10</v>
      </c>
      <c r="E3655" t="s">
        <v>7967</v>
      </c>
    </row>
    <row r="3656" spans="1:5" x14ac:dyDescent="0.3">
      <c r="A3656" t="s">
        <v>11634</v>
      </c>
      <c r="B3656" t="s">
        <v>7982</v>
      </c>
      <c r="C3656">
        <v>3389</v>
      </c>
      <c r="D3656">
        <v>1</v>
      </c>
      <c r="E3656" t="s">
        <v>7965</v>
      </c>
    </row>
    <row r="3657" spans="1:5" x14ac:dyDescent="0.3">
      <c r="A3657" t="s">
        <v>11635</v>
      </c>
      <c r="B3657" t="s">
        <v>7982</v>
      </c>
      <c r="C3657">
        <v>3390</v>
      </c>
      <c r="D3657">
        <v>1</v>
      </c>
      <c r="E3657" t="s">
        <v>7959</v>
      </c>
    </row>
    <row r="3658" spans="1:5" x14ac:dyDescent="0.3">
      <c r="A3658" t="s">
        <v>11636</v>
      </c>
      <c r="B3658" t="s">
        <v>7982</v>
      </c>
      <c r="C3658">
        <v>3394</v>
      </c>
      <c r="D3658">
        <v>7</v>
      </c>
      <c r="E3658" t="s">
        <v>7958</v>
      </c>
    </row>
    <row r="3659" spans="1:5" x14ac:dyDescent="0.3">
      <c r="A3659" t="s">
        <v>11637</v>
      </c>
      <c r="B3659" t="s">
        <v>7982</v>
      </c>
      <c r="C3659">
        <v>3395</v>
      </c>
      <c r="D3659">
        <v>6</v>
      </c>
      <c r="E3659" t="s">
        <v>7961</v>
      </c>
    </row>
    <row r="3660" spans="1:5" x14ac:dyDescent="0.3">
      <c r="A3660" t="s">
        <v>11638</v>
      </c>
      <c r="B3660" t="s">
        <v>8030</v>
      </c>
      <c r="C3660">
        <v>3395</v>
      </c>
      <c r="D3660">
        <v>3</v>
      </c>
      <c r="E3660" t="s">
        <v>7965</v>
      </c>
    </row>
    <row r="3661" spans="1:5" x14ac:dyDescent="0.3">
      <c r="A3661" t="s">
        <v>11639</v>
      </c>
      <c r="B3661" t="s">
        <v>7982</v>
      </c>
      <c r="C3661">
        <v>3397</v>
      </c>
      <c r="D3661">
        <v>6</v>
      </c>
      <c r="E3661" t="s">
        <v>7961</v>
      </c>
    </row>
    <row r="3662" spans="1:5" x14ac:dyDescent="0.3">
      <c r="A3662" t="s">
        <v>11640</v>
      </c>
      <c r="B3662" t="s">
        <v>7982</v>
      </c>
      <c r="C3662">
        <v>3397</v>
      </c>
      <c r="D3662">
        <v>8</v>
      </c>
      <c r="E3662" t="s">
        <v>7956</v>
      </c>
    </row>
    <row r="3663" spans="1:5" x14ac:dyDescent="0.3">
      <c r="A3663" t="s">
        <v>11641</v>
      </c>
      <c r="B3663" t="s">
        <v>7982</v>
      </c>
      <c r="C3663">
        <v>3400</v>
      </c>
      <c r="D3663">
        <v>7</v>
      </c>
    </row>
    <row r="3664" spans="1:5" x14ac:dyDescent="0.3">
      <c r="A3664" t="s">
        <v>11642</v>
      </c>
      <c r="B3664" t="s">
        <v>7982</v>
      </c>
      <c r="C3664">
        <v>3403</v>
      </c>
      <c r="D3664">
        <v>4</v>
      </c>
      <c r="E3664" t="s">
        <v>7966</v>
      </c>
    </row>
    <row r="3665" spans="1:5" x14ac:dyDescent="0.3">
      <c r="A3665" t="s">
        <v>11643</v>
      </c>
      <c r="B3665" t="s">
        <v>7982</v>
      </c>
      <c r="C3665">
        <v>3403</v>
      </c>
      <c r="D3665">
        <v>4</v>
      </c>
      <c r="E3665" t="s">
        <v>7960</v>
      </c>
    </row>
    <row r="3666" spans="1:5" x14ac:dyDescent="0.3">
      <c r="A3666" t="s">
        <v>11644</v>
      </c>
      <c r="B3666" t="s">
        <v>7982</v>
      </c>
      <c r="C3666">
        <v>3405</v>
      </c>
      <c r="D3666">
        <v>5</v>
      </c>
      <c r="E3666" t="s">
        <v>7959</v>
      </c>
    </row>
    <row r="3667" spans="1:5" x14ac:dyDescent="0.3">
      <c r="A3667" t="s">
        <v>11645</v>
      </c>
      <c r="B3667" t="s">
        <v>7982</v>
      </c>
      <c r="C3667">
        <v>3405</v>
      </c>
      <c r="D3667">
        <v>4</v>
      </c>
      <c r="E3667" t="s">
        <v>7964</v>
      </c>
    </row>
    <row r="3668" spans="1:5" x14ac:dyDescent="0.3">
      <c r="A3668" t="s">
        <v>11646</v>
      </c>
      <c r="B3668" t="s">
        <v>8030</v>
      </c>
      <c r="C3668">
        <v>3405</v>
      </c>
      <c r="D3668">
        <v>1</v>
      </c>
      <c r="E3668" t="s">
        <v>7956</v>
      </c>
    </row>
    <row r="3669" spans="1:5" x14ac:dyDescent="0.3">
      <c r="A3669" t="s">
        <v>11647</v>
      </c>
      <c r="B3669" t="s">
        <v>7982</v>
      </c>
      <c r="C3669">
        <v>3407</v>
      </c>
      <c r="D3669">
        <v>2</v>
      </c>
      <c r="E3669" t="s">
        <v>7956</v>
      </c>
    </row>
    <row r="3670" spans="1:5" x14ac:dyDescent="0.3">
      <c r="A3670" t="s">
        <v>11648</v>
      </c>
      <c r="B3670" t="s">
        <v>7982</v>
      </c>
      <c r="C3670">
        <v>3407</v>
      </c>
      <c r="D3670">
        <v>3</v>
      </c>
    </row>
    <row r="3671" spans="1:5" x14ac:dyDescent="0.3">
      <c r="A3671" t="s">
        <v>11649</v>
      </c>
      <c r="B3671" t="s">
        <v>7982</v>
      </c>
      <c r="C3671">
        <v>3410</v>
      </c>
      <c r="D3671">
        <v>10</v>
      </c>
      <c r="E3671" t="s">
        <v>7967</v>
      </c>
    </row>
    <row r="3672" spans="1:5" x14ac:dyDescent="0.3">
      <c r="A3672" t="s">
        <v>11650</v>
      </c>
      <c r="B3672" t="s">
        <v>8030</v>
      </c>
      <c r="C3672">
        <v>3410</v>
      </c>
      <c r="D3672">
        <v>1</v>
      </c>
      <c r="E3672" t="s">
        <v>7967</v>
      </c>
    </row>
    <row r="3673" spans="1:5" x14ac:dyDescent="0.3">
      <c r="A3673" t="s">
        <v>11651</v>
      </c>
      <c r="B3673" t="s">
        <v>7982</v>
      </c>
      <c r="C3673">
        <v>3413</v>
      </c>
      <c r="D3673">
        <v>9</v>
      </c>
      <c r="E3673" t="s">
        <v>7959</v>
      </c>
    </row>
    <row r="3674" spans="1:5" x14ac:dyDescent="0.3">
      <c r="A3674" t="s">
        <v>11652</v>
      </c>
      <c r="B3674" t="s">
        <v>7982</v>
      </c>
      <c r="C3674">
        <v>3417</v>
      </c>
      <c r="D3674">
        <v>9</v>
      </c>
      <c r="E3674" t="s">
        <v>7965</v>
      </c>
    </row>
    <row r="3675" spans="1:5" x14ac:dyDescent="0.3">
      <c r="A3675" t="s">
        <v>11653</v>
      </c>
      <c r="B3675" t="s">
        <v>8018</v>
      </c>
      <c r="C3675">
        <v>3420</v>
      </c>
      <c r="D3675">
        <v>7</v>
      </c>
    </row>
    <row r="3676" spans="1:5" x14ac:dyDescent="0.3">
      <c r="A3676" t="s">
        <v>11654</v>
      </c>
      <c r="B3676" t="s">
        <v>8030</v>
      </c>
      <c r="C3676">
        <v>3422</v>
      </c>
      <c r="D3676">
        <v>6</v>
      </c>
      <c r="E3676" t="s">
        <v>7965</v>
      </c>
    </row>
    <row r="3677" spans="1:5" x14ac:dyDescent="0.3">
      <c r="A3677" t="s">
        <v>11655</v>
      </c>
      <c r="B3677" t="s">
        <v>7982</v>
      </c>
      <c r="C3677">
        <v>3426</v>
      </c>
      <c r="D3677">
        <v>4</v>
      </c>
      <c r="E3677" t="s">
        <v>7964</v>
      </c>
    </row>
    <row r="3678" spans="1:5" x14ac:dyDescent="0.3">
      <c r="A3678" t="s">
        <v>11656</v>
      </c>
      <c r="B3678" t="s">
        <v>7982</v>
      </c>
      <c r="C3678">
        <v>3427</v>
      </c>
      <c r="D3678">
        <v>9</v>
      </c>
      <c r="E3678" t="s">
        <v>7965</v>
      </c>
    </row>
    <row r="3679" spans="1:5" x14ac:dyDescent="0.3">
      <c r="A3679" t="s">
        <v>11657</v>
      </c>
      <c r="B3679" t="s">
        <v>8018</v>
      </c>
      <c r="C3679">
        <v>3428</v>
      </c>
      <c r="D3679">
        <v>10</v>
      </c>
      <c r="E3679" t="s">
        <v>7967</v>
      </c>
    </row>
    <row r="3680" spans="1:5" x14ac:dyDescent="0.3">
      <c r="A3680" t="s">
        <v>11658</v>
      </c>
      <c r="B3680" t="s">
        <v>7982</v>
      </c>
      <c r="C3680">
        <v>3435</v>
      </c>
      <c r="D3680">
        <v>2</v>
      </c>
      <c r="E3680" t="s">
        <v>7967</v>
      </c>
    </row>
    <row r="3681" spans="1:5" x14ac:dyDescent="0.3">
      <c r="A3681" t="s">
        <v>11659</v>
      </c>
      <c r="B3681" t="s">
        <v>7982</v>
      </c>
      <c r="C3681">
        <v>3436</v>
      </c>
      <c r="D3681">
        <v>4</v>
      </c>
      <c r="E3681" t="s">
        <v>7960</v>
      </c>
    </row>
    <row r="3682" spans="1:5" x14ac:dyDescent="0.3">
      <c r="A3682" t="s">
        <v>11660</v>
      </c>
      <c r="B3682" t="s">
        <v>8018</v>
      </c>
      <c r="C3682">
        <v>3436</v>
      </c>
      <c r="D3682">
        <v>8</v>
      </c>
      <c r="E3682" t="s">
        <v>7961</v>
      </c>
    </row>
    <row r="3683" spans="1:5" x14ac:dyDescent="0.3">
      <c r="A3683" t="s">
        <v>11661</v>
      </c>
      <c r="B3683" t="s">
        <v>7982</v>
      </c>
      <c r="C3683">
        <v>3438</v>
      </c>
      <c r="D3683">
        <v>9</v>
      </c>
      <c r="E3683" t="s">
        <v>7959</v>
      </c>
    </row>
    <row r="3684" spans="1:5" x14ac:dyDescent="0.3">
      <c r="A3684" t="s">
        <v>11662</v>
      </c>
      <c r="B3684" t="s">
        <v>7982</v>
      </c>
      <c r="C3684">
        <v>3441</v>
      </c>
      <c r="D3684">
        <v>3</v>
      </c>
      <c r="E3684" t="s">
        <v>7961</v>
      </c>
    </row>
    <row r="3685" spans="1:5" x14ac:dyDescent="0.3">
      <c r="A3685" t="s">
        <v>11663</v>
      </c>
      <c r="B3685" t="s">
        <v>8018</v>
      </c>
      <c r="C3685">
        <v>3443</v>
      </c>
      <c r="D3685">
        <v>1</v>
      </c>
      <c r="E3685" t="s">
        <v>7961</v>
      </c>
    </row>
    <row r="3686" spans="1:5" x14ac:dyDescent="0.3">
      <c r="A3686" t="s">
        <v>11664</v>
      </c>
      <c r="B3686" t="s">
        <v>8018</v>
      </c>
      <c r="C3686">
        <v>3448</v>
      </c>
      <c r="D3686">
        <v>4</v>
      </c>
      <c r="E3686" t="s">
        <v>7961</v>
      </c>
    </row>
    <row r="3687" spans="1:5" x14ac:dyDescent="0.3">
      <c r="A3687" t="s">
        <v>11665</v>
      </c>
      <c r="B3687" t="s">
        <v>7982</v>
      </c>
      <c r="C3687">
        <v>3450</v>
      </c>
      <c r="D3687">
        <v>3</v>
      </c>
      <c r="E3687" t="s">
        <v>7959</v>
      </c>
    </row>
    <row r="3688" spans="1:5" x14ac:dyDescent="0.3">
      <c r="A3688" t="s">
        <v>11666</v>
      </c>
      <c r="B3688" t="s">
        <v>7982</v>
      </c>
      <c r="C3688">
        <v>3450</v>
      </c>
      <c r="D3688">
        <v>7</v>
      </c>
      <c r="E3688" t="s">
        <v>7958</v>
      </c>
    </row>
    <row r="3689" spans="1:5" x14ac:dyDescent="0.3">
      <c r="A3689" t="s">
        <v>11667</v>
      </c>
      <c r="B3689" t="s">
        <v>7982</v>
      </c>
      <c r="C3689">
        <v>3450</v>
      </c>
      <c r="D3689">
        <v>4</v>
      </c>
      <c r="E3689" t="s">
        <v>7964</v>
      </c>
    </row>
    <row r="3690" spans="1:5" x14ac:dyDescent="0.3">
      <c r="A3690" t="s">
        <v>11668</v>
      </c>
      <c r="B3690" t="s">
        <v>7982</v>
      </c>
      <c r="C3690">
        <v>3451</v>
      </c>
      <c r="D3690">
        <v>3</v>
      </c>
      <c r="E3690" t="s">
        <v>7958</v>
      </c>
    </row>
    <row r="3691" spans="1:5" x14ac:dyDescent="0.3">
      <c r="A3691" t="s">
        <v>11669</v>
      </c>
      <c r="B3691" t="s">
        <v>7982</v>
      </c>
      <c r="C3691">
        <v>3451</v>
      </c>
      <c r="D3691">
        <v>9</v>
      </c>
      <c r="E3691" t="s">
        <v>7965</v>
      </c>
    </row>
    <row r="3692" spans="1:5" x14ac:dyDescent="0.3">
      <c r="A3692" t="s">
        <v>11670</v>
      </c>
      <c r="B3692" t="s">
        <v>7982</v>
      </c>
      <c r="C3692">
        <v>3453</v>
      </c>
      <c r="D3692">
        <v>7</v>
      </c>
      <c r="E3692" t="s">
        <v>7956</v>
      </c>
    </row>
    <row r="3693" spans="1:5" x14ac:dyDescent="0.3">
      <c r="A3693" t="s">
        <v>11671</v>
      </c>
      <c r="B3693" t="s">
        <v>7982</v>
      </c>
      <c r="C3693">
        <v>3455</v>
      </c>
      <c r="D3693">
        <v>6</v>
      </c>
      <c r="E3693" t="s">
        <v>7962</v>
      </c>
    </row>
    <row r="3694" spans="1:5" x14ac:dyDescent="0.3">
      <c r="A3694" t="s">
        <v>11672</v>
      </c>
      <c r="B3694" t="s">
        <v>7982</v>
      </c>
      <c r="C3694">
        <v>3455</v>
      </c>
      <c r="D3694">
        <v>6</v>
      </c>
      <c r="E3694" t="s">
        <v>7956</v>
      </c>
    </row>
    <row r="3695" spans="1:5" x14ac:dyDescent="0.3">
      <c r="A3695" t="s">
        <v>11673</v>
      </c>
      <c r="B3695" t="s">
        <v>8030</v>
      </c>
      <c r="C3695">
        <v>3456</v>
      </c>
      <c r="D3695">
        <v>4</v>
      </c>
      <c r="E3695" t="s">
        <v>7960</v>
      </c>
    </row>
    <row r="3696" spans="1:5" x14ac:dyDescent="0.3">
      <c r="A3696" t="s">
        <v>11674</v>
      </c>
      <c r="B3696" t="s">
        <v>8030</v>
      </c>
      <c r="C3696">
        <v>3458</v>
      </c>
      <c r="D3696">
        <v>5</v>
      </c>
      <c r="E3696" t="s">
        <v>7966</v>
      </c>
    </row>
    <row r="3697" spans="1:5" x14ac:dyDescent="0.3">
      <c r="A3697" t="s">
        <v>11675</v>
      </c>
      <c r="B3697" t="s">
        <v>7982</v>
      </c>
      <c r="C3697">
        <v>3461</v>
      </c>
      <c r="D3697">
        <v>3</v>
      </c>
      <c r="E3697" t="s">
        <v>7961</v>
      </c>
    </row>
    <row r="3698" spans="1:5" x14ac:dyDescent="0.3">
      <c r="A3698" t="s">
        <v>11676</v>
      </c>
      <c r="B3698" t="s">
        <v>7982</v>
      </c>
      <c r="C3698">
        <v>3461</v>
      </c>
      <c r="D3698">
        <v>2</v>
      </c>
      <c r="E3698" t="s">
        <v>7961</v>
      </c>
    </row>
    <row r="3699" spans="1:5" x14ac:dyDescent="0.3">
      <c r="A3699" t="s">
        <v>11677</v>
      </c>
      <c r="B3699" t="s">
        <v>8018</v>
      </c>
      <c r="C3699">
        <v>3463</v>
      </c>
      <c r="D3699">
        <v>6</v>
      </c>
    </row>
    <row r="3700" spans="1:5" x14ac:dyDescent="0.3">
      <c r="A3700" t="s">
        <v>11678</v>
      </c>
      <c r="B3700" t="s">
        <v>8018</v>
      </c>
      <c r="C3700">
        <v>3463</v>
      </c>
      <c r="D3700">
        <v>8</v>
      </c>
      <c r="E3700" t="s">
        <v>7960</v>
      </c>
    </row>
    <row r="3701" spans="1:5" x14ac:dyDescent="0.3">
      <c r="A3701" t="s">
        <v>11679</v>
      </c>
      <c r="B3701" t="s">
        <v>7982</v>
      </c>
      <c r="C3701">
        <v>3464</v>
      </c>
      <c r="D3701">
        <v>10</v>
      </c>
      <c r="E3701" t="s">
        <v>7962</v>
      </c>
    </row>
    <row r="3702" spans="1:5" x14ac:dyDescent="0.3">
      <c r="A3702" t="s">
        <v>11680</v>
      </c>
      <c r="B3702" t="s">
        <v>7982</v>
      </c>
      <c r="C3702">
        <v>3464</v>
      </c>
      <c r="D3702">
        <v>3</v>
      </c>
      <c r="E3702" t="s">
        <v>7966</v>
      </c>
    </row>
    <row r="3703" spans="1:5" x14ac:dyDescent="0.3">
      <c r="A3703" t="s">
        <v>11681</v>
      </c>
      <c r="B3703" t="s">
        <v>7982</v>
      </c>
      <c r="C3703">
        <v>3471</v>
      </c>
      <c r="D3703">
        <v>1</v>
      </c>
    </row>
    <row r="3704" spans="1:5" x14ac:dyDescent="0.3">
      <c r="A3704" t="s">
        <v>11682</v>
      </c>
      <c r="B3704" t="s">
        <v>8030</v>
      </c>
      <c r="C3704">
        <v>3471</v>
      </c>
      <c r="D3704">
        <v>1</v>
      </c>
      <c r="E3704" t="s">
        <v>7967</v>
      </c>
    </row>
    <row r="3705" spans="1:5" x14ac:dyDescent="0.3">
      <c r="A3705" t="s">
        <v>11683</v>
      </c>
      <c r="B3705" t="s">
        <v>7982</v>
      </c>
      <c r="C3705">
        <v>3476</v>
      </c>
      <c r="D3705">
        <v>1</v>
      </c>
      <c r="E3705" t="s">
        <v>7967</v>
      </c>
    </row>
    <row r="3706" spans="1:5" x14ac:dyDescent="0.3">
      <c r="A3706" t="s">
        <v>11684</v>
      </c>
      <c r="B3706" t="s">
        <v>7982</v>
      </c>
      <c r="C3706">
        <v>3479</v>
      </c>
      <c r="D3706">
        <v>9</v>
      </c>
      <c r="E3706" t="s">
        <v>7964</v>
      </c>
    </row>
    <row r="3707" spans="1:5" x14ac:dyDescent="0.3">
      <c r="A3707" t="s">
        <v>11685</v>
      </c>
      <c r="B3707" t="s">
        <v>8030</v>
      </c>
      <c r="C3707">
        <v>3482</v>
      </c>
      <c r="D3707">
        <v>5</v>
      </c>
      <c r="E3707" t="s">
        <v>7956</v>
      </c>
    </row>
    <row r="3708" spans="1:5" x14ac:dyDescent="0.3">
      <c r="A3708" t="s">
        <v>11686</v>
      </c>
      <c r="B3708" t="s">
        <v>7982</v>
      </c>
      <c r="C3708">
        <v>3489</v>
      </c>
      <c r="D3708">
        <v>5</v>
      </c>
      <c r="E3708" t="s">
        <v>7956</v>
      </c>
    </row>
    <row r="3709" spans="1:5" x14ac:dyDescent="0.3">
      <c r="A3709" t="s">
        <v>11687</v>
      </c>
      <c r="B3709" t="s">
        <v>7982</v>
      </c>
      <c r="C3709">
        <v>3494</v>
      </c>
      <c r="D3709">
        <v>9</v>
      </c>
      <c r="E3709" t="s">
        <v>7967</v>
      </c>
    </row>
    <row r="3710" spans="1:5" x14ac:dyDescent="0.3">
      <c r="A3710" t="s">
        <v>11688</v>
      </c>
      <c r="B3710" t="s">
        <v>8030</v>
      </c>
      <c r="C3710">
        <v>3496</v>
      </c>
      <c r="D3710">
        <v>3</v>
      </c>
      <c r="E3710" t="s">
        <v>7957</v>
      </c>
    </row>
    <row r="3711" spans="1:5" x14ac:dyDescent="0.3">
      <c r="A3711" t="s">
        <v>11689</v>
      </c>
      <c r="B3711" t="s">
        <v>8018</v>
      </c>
      <c r="C3711">
        <v>3500</v>
      </c>
      <c r="D3711">
        <v>7</v>
      </c>
      <c r="E3711" t="s">
        <v>7962</v>
      </c>
    </row>
    <row r="3712" spans="1:5" x14ac:dyDescent="0.3">
      <c r="A3712" t="s">
        <v>11690</v>
      </c>
      <c r="B3712" t="s">
        <v>8018</v>
      </c>
      <c r="C3712">
        <v>3501</v>
      </c>
      <c r="D3712">
        <v>8</v>
      </c>
    </row>
    <row r="3713" spans="1:5" x14ac:dyDescent="0.3">
      <c r="A3713" t="s">
        <v>11691</v>
      </c>
      <c r="B3713" t="s">
        <v>8030</v>
      </c>
      <c r="C3713">
        <v>3502</v>
      </c>
      <c r="D3713">
        <v>2</v>
      </c>
      <c r="E3713" t="s">
        <v>7964</v>
      </c>
    </row>
    <row r="3714" spans="1:5" x14ac:dyDescent="0.3">
      <c r="A3714" t="s">
        <v>11692</v>
      </c>
      <c r="B3714" t="s">
        <v>7982</v>
      </c>
      <c r="C3714">
        <v>3504</v>
      </c>
      <c r="D3714">
        <v>8</v>
      </c>
      <c r="E3714" t="s">
        <v>7959</v>
      </c>
    </row>
    <row r="3715" spans="1:5" x14ac:dyDescent="0.3">
      <c r="A3715" t="s">
        <v>11693</v>
      </c>
      <c r="B3715" t="s">
        <v>7982</v>
      </c>
      <c r="C3715">
        <v>3508</v>
      </c>
      <c r="D3715">
        <v>2</v>
      </c>
      <c r="E3715" t="s">
        <v>7965</v>
      </c>
    </row>
    <row r="3716" spans="1:5" x14ac:dyDescent="0.3">
      <c r="A3716" t="s">
        <v>11694</v>
      </c>
      <c r="B3716" t="s">
        <v>7982</v>
      </c>
      <c r="C3716">
        <v>3511</v>
      </c>
      <c r="D3716">
        <v>4</v>
      </c>
      <c r="E3716" t="s">
        <v>7965</v>
      </c>
    </row>
    <row r="3717" spans="1:5" x14ac:dyDescent="0.3">
      <c r="A3717" t="s">
        <v>11695</v>
      </c>
      <c r="B3717" t="s">
        <v>7982</v>
      </c>
      <c r="C3717">
        <v>3517</v>
      </c>
      <c r="D3717">
        <v>10</v>
      </c>
      <c r="E3717" t="s">
        <v>7960</v>
      </c>
    </row>
    <row r="3718" spans="1:5" x14ac:dyDescent="0.3">
      <c r="A3718" t="s">
        <v>11696</v>
      </c>
      <c r="B3718" t="s">
        <v>8018</v>
      </c>
      <c r="C3718">
        <v>3517</v>
      </c>
      <c r="D3718">
        <v>6</v>
      </c>
      <c r="E3718" t="s">
        <v>7967</v>
      </c>
    </row>
    <row r="3719" spans="1:5" x14ac:dyDescent="0.3">
      <c r="A3719" t="s">
        <v>11697</v>
      </c>
      <c r="B3719" t="s">
        <v>7982</v>
      </c>
      <c r="C3719">
        <v>3519</v>
      </c>
      <c r="D3719">
        <v>2</v>
      </c>
      <c r="E3719" t="s">
        <v>7967</v>
      </c>
    </row>
    <row r="3720" spans="1:5" x14ac:dyDescent="0.3">
      <c r="A3720" t="s">
        <v>11698</v>
      </c>
      <c r="B3720" t="s">
        <v>8030</v>
      </c>
      <c r="C3720">
        <v>3520</v>
      </c>
      <c r="D3720">
        <v>8</v>
      </c>
      <c r="E3720" t="s">
        <v>7962</v>
      </c>
    </row>
    <row r="3721" spans="1:5" x14ac:dyDescent="0.3">
      <c r="A3721" t="s">
        <v>11699</v>
      </c>
      <c r="B3721" t="s">
        <v>7982</v>
      </c>
      <c r="C3721">
        <v>3526</v>
      </c>
      <c r="D3721">
        <v>8</v>
      </c>
      <c r="E3721" t="s">
        <v>7959</v>
      </c>
    </row>
    <row r="3722" spans="1:5" x14ac:dyDescent="0.3">
      <c r="A3722" t="s">
        <v>11700</v>
      </c>
      <c r="B3722" t="s">
        <v>7982</v>
      </c>
      <c r="C3722">
        <v>3532</v>
      </c>
      <c r="D3722">
        <v>4</v>
      </c>
      <c r="E3722" t="s">
        <v>7965</v>
      </c>
    </row>
    <row r="3723" spans="1:5" x14ac:dyDescent="0.3">
      <c r="A3723" t="s">
        <v>11701</v>
      </c>
      <c r="B3723" t="s">
        <v>7982</v>
      </c>
      <c r="C3723">
        <v>3533</v>
      </c>
      <c r="D3723">
        <v>8</v>
      </c>
      <c r="E3723" t="s">
        <v>7965</v>
      </c>
    </row>
    <row r="3724" spans="1:5" x14ac:dyDescent="0.3">
      <c r="A3724" t="s">
        <v>11702</v>
      </c>
      <c r="B3724" t="s">
        <v>7982</v>
      </c>
      <c r="C3724">
        <v>3533</v>
      </c>
      <c r="D3724">
        <v>5</v>
      </c>
      <c r="E3724" t="s">
        <v>7962</v>
      </c>
    </row>
    <row r="3725" spans="1:5" x14ac:dyDescent="0.3">
      <c r="A3725" t="s">
        <v>11703</v>
      </c>
      <c r="B3725" t="s">
        <v>8030</v>
      </c>
      <c r="C3725">
        <v>3533</v>
      </c>
      <c r="D3725">
        <v>2</v>
      </c>
      <c r="E3725" t="s">
        <v>7959</v>
      </c>
    </row>
    <row r="3726" spans="1:5" x14ac:dyDescent="0.3">
      <c r="A3726" t="s">
        <v>11704</v>
      </c>
      <c r="B3726" t="s">
        <v>7982</v>
      </c>
      <c r="C3726">
        <v>3535</v>
      </c>
      <c r="D3726">
        <v>1</v>
      </c>
    </row>
    <row r="3727" spans="1:5" x14ac:dyDescent="0.3">
      <c r="A3727" t="s">
        <v>11705</v>
      </c>
      <c r="B3727" t="s">
        <v>7982</v>
      </c>
      <c r="C3727">
        <v>3536</v>
      </c>
      <c r="D3727">
        <v>8</v>
      </c>
      <c r="E3727" t="s">
        <v>7960</v>
      </c>
    </row>
    <row r="3728" spans="1:5" x14ac:dyDescent="0.3">
      <c r="A3728" t="s">
        <v>11706</v>
      </c>
      <c r="B3728" t="s">
        <v>7982</v>
      </c>
      <c r="C3728">
        <v>3536</v>
      </c>
      <c r="D3728">
        <v>4</v>
      </c>
      <c r="E3728" t="s">
        <v>7962</v>
      </c>
    </row>
    <row r="3729" spans="1:5" x14ac:dyDescent="0.3">
      <c r="A3729" t="s">
        <v>11707</v>
      </c>
      <c r="B3729" t="s">
        <v>7982</v>
      </c>
      <c r="C3729">
        <v>3537</v>
      </c>
      <c r="D3729">
        <v>7</v>
      </c>
      <c r="E3729" t="s">
        <v>7965</v>
      </c>
    </row>
    <row r="3730" spans="1:5" x14ac:dyDescent="0.3">
      <c r="A3730" t="s">
        <v>11708</v>
      </c>
      <c r="B3730" t="s">
        <v>7982</v>
      </c>
      <c r="C3730">
        <v>3546</v>
      </c>
      <c r="D3730">
        <v>8</v>
      </c>
      <c r="E3730" t="s">
        <v>7961</v>
      </c>
    </row>
    <row r="3731" spans="1:5" x14ac:dyDescent="0.3">
      <c r="A3731" t="s">
        <v>11709</v>
      </c>
      <c r="B3731" t="s">
        <v>8018</v>
      </c>
      <c r="C3731">
        <v>3549</v>
      </c>
      <c r="D3731">
        <v>9</v>
      </c>
      <c r="E3731" t="s">
        <v>7966</v>
      </c>
    </row>
    <row r="3732" spans="1:5" x14ac:dyDescent="0.3">
      <c r="A3732" t="s">
        <v>11710</v>
      </c>
      <c r="B3732" t="s">
        <v>7982</v>
      </c>
      <c r="C3732">
        <v>3551</v>
      </c>
      <c r="D3732">
        <v>5</v>
      </c>
      <c r="E3732" t="s">
        <v>7957</v>
      </c>
    </row>
    <row r="3733" spans="1:5" x14ac:dyDescent="0.3">
      <c r="A3733" t="s">
        <v>11711</v>
      </c>
      <c r="B3733" t="s">
        <v>7982</v>
      </c>
      <c r="C3733">
        <v>3554</v>
      </c>
      <c r="D3733">
        <v>6</v>
      </c>
      <c r="E3733" t="s">
        <v>7958</v>
      </c>
    </row>
    <row r="3734" spans="1:5" x14ac:dyDescent="0.3">
      <c r="A3734" t="s">
        <v>11712</v>
      </c>
      <c r="B3734" t="s">
        <v>8030</v>
      </c>
      <c r="C3734">
        <v>3555</v>
      </c>
      <c r="D3734">
        <v>8</v>
      </c>
      <c r="E3734" t="s">
        <v>7959</v>
      </c>
    </row>
    <row r="3735" spans="1:5" x14ac:dyDescent="0.3">
      <c r="A3735" t="s">
        <v>11713</v>
      </c>
      <c r="B3735" t="s">
        <v>7982</v>
      </c>
      <c r="C3735">
        <v>3558</v>
      </c>
      <c r="D3735">
        <v>10</v>
      </c>
      <c r="E3735" t="s">
        <v>7962</v>
      </c>
    </row>
    <row r="3736" spans="1:5" x14ac:dyDescent="0.3">
      <c r="A3736" t="s">
        <v>11714</v>
      </c>
      <c r="B3736" t="s">
        <v>8030</v>
      </c>
      <c r="C3736">
        <v>3566</v>
      </c>
      <c r="D3736">
        <v>9</v>
      </c>
      <c r="E3736" t="s">
        <v>7961</v>
      </c>
    </row>
    <row r="3737" spans="1:5" x14ac:dyDescent="0.3">
      <c r="A3737" t="s">
        <v>11715</v>
      </c>
      <c r="B3737" t="s">
        <v>8018</v>
      </c>
      <c r="C3737">
        <v>3566</v>
      </c>
      <c r="D3737">
        <v>1</v>
      </c>
      <c r="E3737" t="s">
        <v>7957</v>
      </c>
    </row>
    <row r="3738" spans="1:5" x14ac:dyDescent="0.3">
      <c r="A3738" t="s">
        <v>11716</v>
      </c>
      <c r="B3738" t="s">
        <v>7982</v>
      </c>
      <c r="C3738">
        <v>3568</v>
      </c>
      <c r="D3738">
        <v>6</v>
      </c>
      <c r="E3738" t="s">
        <v>7959</v>
      </c>
    </row>
    <row r="3739" spans="1:5" x14ac:dyDescent="0.3">
      <c r="A3739" t="s">
        <v>11717</v>
      </c>
      <c r="B3739" t="s">
        <v>8018</v>
      </c>
      <c r="C3739">
        <v>3570</v>
      </c>
      <c r="D3739">
        <v>3</v>
      </c>
      <c r="E3739" t="s">
        <v>7962</v>
      </c>
    </row>
    <row r="3740" spans="1:5" x14ac:dyDescent="0.3">
      <c r="A3740" t="s">
        <v>11718</v>
      </c>
      <c r="B3740" t="s">
        <v>7982</v>
      </c>
      <c r="C3740">
        <v>3571</v>
      </c>
      <c r="D3740">
        <v>2</v>
      </c>
      <c r="E3740" t="s">
        <v>7958</v>
      </c>
    </row>
    <row r="3741" spans="1:5" x14ac:dyDescent="0.3">
      <c r="A3741" t="s">
        <v>11719</v>
      </c>
      <c r="B3741" t="s">
        <v>7982</v>
      </c>
      <c r="C3741">
        <v>3571</v>
      </c>
      <c r="D3741">
        <v>9</v>
      </c>
      <c r="E3741" t="s">
        <v>7959</v>
      </c>
    </row>
    <row r="3742" spans="1:5" x14ac:dyDescent="0.3">
      <c r="A3742" t="s">
        <v>11720</v>
      </c>
      <c r="B3742" t="s">
        <v>7982</v>
      </c>
      <c r="C3742">
        <v>3577</v>
      </c>
      <c r="D3742">
        <v>5</v>
      </c>
      <c r="E3742" t="s">
        <v>7965</v>
      </c>
    </row>
    <row r="3743" spans="1:5" x14ac:dyDescent="0.3">
      <c r="A3743" t="s">
        <v>11721</v>
      </c>
      <c r="B3743" t="s">
        <v>8030</v>
      </c>
      <c r="C3743">
        <v>3578</v>
      </c>
      <c r="D3743">
        <v>4</v>
      </c>
      <c r="E3743" t="s">
        <v>7957</v>
      </c>
    </row>
    <row r="3744" spans="1:5" x14ac:dyDescent="0.3">
      <c r="A3744" t="s">
        <v>11722</v>
      </c>
      <c r="B3744" t="s">
        <v>7982</v>
      </c>
      <c r="C3744">
        <v>3580</v>
      </c>
      <c r="D3744">
        <v>10</v>
      </c>
      <c r="E3744" t="s">
        <v>7960</v>
      </c>
    </row>
    <row r="3745" spans="1:5" x14ac:dyDescent="0.3">
      <c r="A3745" t="s">
        <v>11723</v>
      </c>
      <c r="B3745" t="s">
        <v>7982</v>
      </c>
      <c r="C3745">
        <v>3584</v>
      </c>
      <c r="D3745">
        <v>8</v>
      </c>
      <c r="E3745" t="s">
        <v>7960</v>
      </c>
    </row>
    <row r="3746" spans="1:5" x14ac:dyDescent="0.3">
      <c r="A3746" t="s">
        <v>11724</v>
      </c>
      <c r="B3746" t="s">
        <v>7982</v>
      </c>
      <c r="C3746">
        <v>3586</v>
      </c>
      <c r="D3746">
        <v>2</v>
      </c>
      <c r="E3746" t="s">
        <v>7956</v>
      </c>
    </row>
    <row r="3747" spans="1:5" x14ac:dyDescent="0.3">
      <c r="A3747" t="s">
        <v>11725</v>
      </c>
      <c r="B3747" t="s">
        <v>7982</v>
      </c>
      <c r="C3747">
        <v>3587</v>
      </c>
      <c r="D3747">
        <v>7</v>
      </c>
      <c r="E3747" t="s">
        <v>7964</v>
      </c>
    </row>
    <row r="3748" spans="1:5" x14ac:dyDescent="0.3">
      <c r="A3748" t="s">
        <v>11726</v>
      </c>
      <c r="B3748" t="s">
        <v>8030</v>
      </c>
      <c r="C3748">
        <v>3592</v>
      </c>
      <c r="D3748">
        <v>9</v>
      </c>
      <c r="E3748" t="s">
        <v>7956</v>
      </c>
    </row>
    <row r="3749" spans="1:5" x14ac:dyDescent="0.3">
      <c r="A3749" t="s">
        <v>11727</v>
      </c>
      <c r="B3749" t="s">
        <v>7982</v>
      </c>
      <c r="C3749">
        <v>3595</v>
      </c>
      <c r="D3749">
        <v>9</v>
      </c>
      <c r="E3749" t="s">
        <v>7960</v>
      </c>
    </row>
    <row r="3750" spans="1:5" x14ac:dyDescent="0.3">
      <c r="A3750" t="s">
        <v>11728</v>
      </c>
      <c r="B3750" t="s">
        <v>8030</v>
      </c>
      <c r="C3750">
        <v>3596</v>
      </c>
      <c r="D3750">
        <v>9</v>
      </c>
      <c r="E3750" t="s">
        <v>7958</v>
      </c>
    </row>
    <row r="3751" spans="1:5" x14ac:dyDescent="0.3">
      <c r="A3751" t="s">
        <v>11729</v>
      </c>
      <c r="B3751" t="s">
        <v>7982</v>
      </c>
      <c r="C3751">
        <v>3597</v>
      </c>
      <c r="D3751">
        <v>3</v>
      </c>
      <c r="E3751" t="s">
        <v>7958</v>
      </c>
    </row>
    <row r="3752" spans="1:5" x14ac:dyDescent="0.3">
      <c r="A3752" t="s">
        <v>11730</v>
      </c>
      <c r="B3752" t="s">
        <v>8030</v>
      </c>
      <c r="C3752">
        <v>3601</v>
      </c>
      <c r="D3752">
        <v>2</v>
      </c>
      <c r="E3752" t="s">
        <v>7965</v>
      </c>
    </row>
    <row r="3753" spans="1:5" x14ac:dyDescent="0.3">
      <c r="A3753" t="s">
        <v>11731</v>
      </c>
      <c r="B3753" t="s">
        <v>7982</v>
      </c>
      <c r="C3753">
        <v>3602</v>
      </c>
      <c r="D3753">
        <v>6</v>
      </c>
      <c r="E3753" t="s">
        <v>7964</v>
      </c>
    </row>
    <row r="3754" spans="1:5" x14ac:dyDescent="0.3">
      <c r="A3754" t="s">
        <v>11732</v>
      </c>
      <c r="B3754" t="s">
        <v>7982</v>
      </c>
      <c r="C3754">
        <v>3604</v>
      </c>
      <c r="D3754">
        <v>6</v>
      </c>
      <c r="E3754" t="s">
        <v>7964</v>
      </c>
    </row>
    <row r="3755" spans="1:5" x14ac:dyDescent="0.3">
      <c r="A3755" t="s">
        <v>11733</v>
      </c>
      <c r="B3755" t="s">
        <v>8018</v>
      </c>
      <c r="C3755">
        <v>3607</v>
      </c>
      <c r="D3755">
        <v>4</v>
      </c>
      <c r="E3755" t="s">
        <v>7964</v>
      </c>
    </row>
    <row r="3756" spans="1:5" x14ac:dyDescent="0.3">
      <c r="A3756" t="s">
        <v>11734</v>
      </c>
      <c r="B3756" t="s">
        <v>7982</v>
      </c>
      <c r="C3756">
        <v>3608</v>
      </c>
      <c r="D3756">
        <v>2</v>
      </c>
      <c r="E3756" t="s">
        <v>7957</v>
      </c>
    </row>
    <row r="3757" spans="1:5" x14ac:dyDescent="0.3">
      <c r="A3757" t="s">
        <v>11735</v>
      </c>
      <c r="B3757" t="s">
        <v>7982</v>
      </c>
      <c r="C3757">
        <v>3608</v>
      </c>
      <c r="D3757">
        <v>8</v>
      </c>
      <c r="E3757" t="s">
        <v>7962</v>
      </c>
    </row>
    <row r="3758" spans="1:5" x14ac:dyDescent="0.3">
      <c r="A3758" t="s">
        <v>11736</v>
      </c>
      <c r="B3758" t="s">
        <v>7982</v>
      </c>
      <c r="C3758">
        <v>3612</v>
      </c>
      <c r="D3758">
        <v>4</v>
      </c>
      <c r="E3758" t="s">
        <v>7966</v>
      </c>
    </row>
    <row r="3759" spans="1:5" x14ac:dyDescent="0.3">
      <c r="A3759" t="s">
        <v>11737</v>
      </c>
      <c r="B3759" t="s">
        <v>8030</v>
      </c>
      <c r="C3759">
        <v>3615</v>
      </c>
      <c r="D3759">
        <v>2</v>
      </c>
      <c r="E3759" t="s">
        <v>7964</v>
      </c>
    </row>
    <row r="3760" spans="1:5" x14ac:dyDescent="0.3">
      <c r="A3760" t="s">
        <v>11738</v>
      </c>
      <c r="B3760" t="s">
        <v>7982</v>
      </c>
      <c r="C3760">
        <v>3617</v>
      </c>
      <c r="D3760">
        <v>10</v>
      </c>
    </row>
    <row r="3761" spans="1:5" x14ac:dyDescent="0.3">
      <c r="A3761" t="s">
        <v>11739</v>
      </c>
      <c r="B3761" t="s">
        <v>7982</v>
      </c>
      <c r="C3761">
        <v>3617</v>
      </c>
      <c r="D3761">
        <v>10</v>
      </c>
    </row>
    <row r="3762" spans="1:5" x14ac:dyDescent="0.3">
      <c r="A3762" t="s">
        <v>11740</v>
      </c>
      <c r="B3762" t="s">
        <v>7982</v>
      </c>
      <c r="C3762">
        <v>3621</v>
      </c>
      <c r="D3762">
        <v>9</v>
      </c>
      <c r="E3762" t="s">
        <v>7965</v>
      </c>
    </row>
    <row r="3763" spans="1:5" x14ac:dyDescent="0.3">
      <c r="A3763" t="s">
        <v>11741</v>
      </c>
      <c r="B3763" t="s">
        <v>7982</v>
      </c>
      <c r="C3763">
        <v>3624</v>
      </c>
      <c r="D3763">
        <v>6</v>
      </c>
      <c r="E3763" t="s">
        <v>7961</v>
      </c>
    </row>
    <row r="3764" spans="1:5" x14ac:dyDescent="0.3">
      <c r="A3764" t="s">
        <v>11742</v>
      </c>
      <c r="B3764" t="s">
        <v>7982</v>
      </c>
      <c r="C3764">
        <v>3625</v>
      </c>
      <c r="D3764">
        <v>9</v>
      </c>
      <c r="E3764" t="s">
        <v>7957</v>
      </c>
    </row>
    <row r="3765" spans="1:5" x14ac:dyDescent="0.3">
      <c r="A3765" t="s">
        <v>11743</v>
      </c>
      <c r="B3765" t="s">
        <v>7982</v>
      </c>
      <c r="C3765">
        <v>3625</v>
      </c>
      <c r="D3765">
        <v>1</v>
      </c>
      <c r="E3765" t="s">
        <v>7959</v>
      </c>
    </row>
    <row r="3766" spans="1:5" x14ac:dyDescent="0.3">
      <c r="A3766" t="s">
        <v>11744</v>
      </c>
      <c r="B3766" t="s">
        <v>7982</v>
      </c>
      <c r="C3766">
        <v>3626</v>
      </c>
      <c r="D3766">
        <v>10</v>
      </c>
      <c r="E3766" t="s">
        <v>7957</v>
      </c>
    </row>
    <row r="3767" spans="1:5" x14ac:dyDescent="0.3">
      <c r="A3767" t="s">
        <v>11745</v>
      </c>
      <c r="B3767" t="s">
        <v>7982</v>
      </c>
      <c r="C3767">
        <v>3630</v>
      </c>
      <c r="D3767">
        <v>6</v>
      </c>
      <c r="E3767" t="s">
        <v>7957</v>
      </c>
    </row>
    <row r="3768" spans="1:5" x14ac:dyDescent="0.3">
      <c r="A3768" t="s">
        <v>11746</v>
      </c>
      <c r="B3768" t="s">
        <v>7982</v>
      </c>
      <c r="C3768">
        <v>3631</v>
      </c>
      <c r="D3768">
        <v>7</v>
      </c>
      <c r="E3768" t="s">
        <v>7959</v>
      </c>
    </row>
    <row r="3769" spans="1:5" x14ac:dyDescent="0.3">
      <c r="A3769" t="s">
        <v>11747</v>
      </c>
      <c r="B3769" t="s">
        <v>7982</v>
      </c>
      <c r="C3769">
        <v>3632</v>
      </c>
      <c r="D3769">
        <v>6</v>
      </c>
      <c r="E3769" t="s">
        <v>7961</v>
      </c>
    </row>
    <row r="3770" spans="1:5" x14ac:dyDescent="0.3">
      <c r="A3770" t="s">
        <v>11748</v>
      </c>
      <c r="B3770" t="s">
        <v>8030</v>
      </c>
      <c r="C3770">
        <v>3633</v>
      </c>
      <c r="D3770">
        <v>9</v>
      </c>
      <c r="E3770" t="s">
        <v>7957</v>
      </c>
    </row>
    <row r="3771" spans="1:5" x14ac:dyDescent="0.3">
      <c r="A3771" t="s">
        <v>11749</v>
      </c>
      <c r="B3771" t="s">
        <v>8018</v>
      </c>
      <c r="C3771">
        <v>3636</v>
      </c>
      <c r="D3771">
        <v>10</v>
      </c>
      <c r="E3771" t="s">
        <v>7960</v>
      </c>
    </row>
    <row r="3772" spans="1:5" x14ac:dyDescent="0.3">
      <c r="A3772" t="s">
        <v>11750</v>
      </c>
      <c r="B3772" t="s">
        <v>7982</v>
      </c>
      <c r="C3772">
        <v>3639</v>
      </c>
      <c r="D3772">
        <v>5</v>
      </c>
      <c r="E3772" t="s">
        <v>7967</v>
      </c>
    </row>
    <row r="3773" spans="1:5" x14ac:dyDescent="0.3">
      <c r="A3773" t="s">
        <v>11751</v>
      </c>
      <c r="B3773" t="s">
        <v>7982</v>
      </c>
      <c r="C3773">
        <v>3640</v>
      </c>
      <c r="D3773">
        <v>2</v>
      </c>
    </row>
    <row r="3774" spans="1:5" x14ac:dyDescent="0.3">
      <c r="A3774" t="s">
        <v>11752</v>
      </c>
      <c r="B3774" t="s">
        <v>8018</v>
      </c>
      <c r="C3774">
        <v>3641</v>
      </c>
      <c r="D3774">
        <v>2</v>
      </c>
      <c r="E3774" t="s">
        <v>7956</v>
      </c>
    </row>
    <row r="3775" spans="1:5" x14ac:dyDescent="0.3">
      <c r="A3775" t="s">
        <v>11753</v>
      </c>
      <c r="B3775" t="s">
        <v>7982</v>
      </c>
      <c r="C3775">
        <v>3643</v>
      </c>
      <c r="D3775">
        <v>1</v>
      </c>
      <c r="E3775" t="s">
        <v>7961</v>
      </c>
    </row>
    <row r="3776" spans="1:5" x14ac:dyDescent="0.3">
      <c r="A3776" t="s">
        <v>11754</v>
      </c>
      <c r="B3776" t="s">
        <v>8030</v>
      </c>
      <c r="C3776">
        <v>3644</v>
      </c>
      <c r="D3776">
        <v>5</v>
      </c>
    </row>
    <row r="3777" spans="1:5" x14ac:dyDescent="0.3">
      <c r="A3777" t="s">
        <v>11755</v>
      </c>
      <c r="B3777" t="s">
        <v>8030</v>
      </c>
      <c r="C3777">
        <v>3645</v>
      </c>
      <c r="D3777">
        <v>8</v>
      </c>
      <c r="E3777" t="s">
        <v>7958</v>
      </c>
    </row>
    <row r="3778" spans="1:5" x14ac:dyDescent="0.3">
      <c r="A3778" t="s">
        <v>11756</v>
      </c>
      <c r="B3778" t="s">
        <v>7982</v>
      </c>
      <c r="C3778">
        <v>3647</v>
      </c>
      <c r="D3778">
        <v>3</v>
      </c>
    </row>
    <row r="3779" spans="1:5" x14ac:dyDescent="0.3">
      <c r="A3779" t="s">
        <v>11757</v>
      </c>
      <c r="B3779" t="s">
        <v>8030</v>
      </c>
      <c r="C3779">
        <v>3648</v>
      </c>
      <c r="D3779">
        <v>4</v>
      </c>
      <c r="E3779" t="s">
        <v>7957</v>
      </c>
    </row>
    <row r="3780" spans="1:5" x14ac:dyDescent="0.3">
      <c r="A3780" t="s">
        <v>11758</v>
      </c>
      <c r="B3780" t="s">
        <v>7982</v>
      </c>
      <c r="C3780">
        <v>3649</v>
      </c>
      <c r="D3780">
        <v>4</v>
      </c>
      <c r="E3780" t="s">
        <v>7957</v>
      </c>
    </row>
    <row r="3781" spans="1:5" x14ac:dyDescent="0.3">
      <c r="A3781" t="s">
        <v>11759</v>
      </c>
      <c r="B3781" t="s">
        <v>7982</v>
      </c>
      <c r="C3781">
        <v>3653</v>
      </c>
      <c r="D3781">
        <v>10</v>
      </c>
      <c r="E3781" t="s">
        <v>7956</v>
      </c>
    </row>
    <row r="3782" spans="1:5" x14ac:dyDescent="0.3">
      <c r="A3782" t="s">
        <v>11760</v>
      </c>
      <c r="B3782" t="s">
        <v>8018</v>
      </c>
      <c r="C3782">
        <v>3655</v>
      </c>
      <c r="D3782">
        <v>4</v>
      </c>
      <c r="E3782" t="s">
        <v>7956</v>
      </c>
    </row>
    <row r="3783" spans="1:5" x14ac:dyDescent="0.3">
      <c r="A3783" t="s">
        <v>11761</v>
      </c>
      <c r="B3783" t="s">
        <v>8030</v>
      </c>
      <c r="C3783">
        <v>3658</v>
      </c>
      <c r="D3783">
        <v>6</v>
      </c>
      <c r="E3783" t="s">
        <v>7960</v>
      </c>
    </row>
    <row r="3784" spans="1:5" x14ac:dyDescent="0.3">
      <c r="A3784" t="s">
        <v>11762</v>
      </c>
      <c r="B3784" t="s">
        <v>7982</v>
      </c>
      <c r="C3784">
        <v>3661</v>
      </c>
      <c r="D3784">
        <v>4</v>
      </c>
      <c r="E3784" t="s">
        <v>7967</v>
      </c>
    </row>
    <row r="3785" spans="1:5" x14ac:dyDescent="0.3">
      <c r="A3785" t="s">
        <v>11763</v>
      </c>
      <c r="B3785" t="s">
        <v>8018</v>
      </c>
      <c r="C3785">
        <v>3665</v>
      </c>
      <c r="D3785">
        <v>7</v>
      </c>
      <c r="E3785" t="s">
        <v>7956</v>
      </c>
    </row>
    <row r="3786" spans="1:5" x14ac:dyDescent="0.3">
      <c r="A3786" t="s">
        <v>11764</v>
      </c>
      <c r="B3786" t="s">
        <v>8018</v>
      </c>
      <c r="C3786">
        <v>3669</v>
      </c>
      <c r="D3786">
        <v>6</v>
      </c>
      <c r="E3786" t="s">
        <v>7961</v>
      </c>
    </row>
    <row r="3787" spans="1:5" x14ac:dyDescent="0.3">
      <c r="A3787" t="s">
        <v>11765</v>
      </c>
      <c r="B3787" t="s">
        <v>7982</v>
      </c>
      <c r="C3787">
        <v>3671</v>
      </c>
      <c r="D3787">
        <v>10</v>
      </c>
      <c r="E3787" t="s">
        <v>7957</v>
      </c>
    </row>
    <row r="3788" spans="1:5" x14ac:dyDescent="0.3">
      <c r="A3788" t="s">
        <v>11766</v>
      </c>
      <c r="B3788" t="s">
        <v>8018</v>
      </c>
      <c r="C3788">
        <v>3671</v>
      </c>
      <c r="D3788">
        <v>1</v>
      </c>
      <c r="E3788" t="s">
        <v>7962</v>
      </c>
    </row>
    <row r="3789" spans="1:5" x14ac:dyDescent="0.3">
      <c r="A3789" t="s">
        <v>11767</v>
      </c>
      <c r="B3789" t="s">
        <v>8030</v>
      </c>
      <c r="C3789">
        <v>3674</v>
      </c>
      <c r="D3789">
        <v>2</v>
      </c>
      <c r="E3789" t="s">
        <v>7967</v>
      </c>
    </row>
    <row r="3790" spans="1:5" x14ac:dyDescent="0.3">
      <c r="A3790" t="s">
        <v>11768</v>
      </c>
      <c r="B3790" t="s">
        <v>7982</v>
      </c>
      <c r="C3790">
        <v>3676</v>
      </c>
      <c r="D3790">
        <v>4</v>
      </c>
      <c r="E3790" t="s">
        <v>7962</v>
      </c>
    </row>
    <row r="3791" spans="1:5" x14ac:dyDescent="0.3">
      <c r="A3791" t="s">
        <v>11769</v>
      </c>
      <c r="B3791" t="s">
        <v>8018</v>
      </c>
      <c r="C3791">
        <v>3676</v>
      </c>
      <c r="D3791">
        <v>1</v>
      </c>
    </row>
    <row r="3792" spans="1:5" x14ac:dyDescent="0.3">
      <c r="A3792" t="s">
        <v>11770</v>
      </c>
      <c r="B3792" t="s">
        <v>7982</v>
      </c>
      <c r="C3792">
        <v>3678</v>
      </c>
      <c r="D3792">
        <v>8</v>
      </c>
      <c r="E3792" t="s">
        <v>7961</v>
      </c>
    </row>
    <row r="3793" spans="1:5" x14ac:dyDescent="0.3">
      <c r="A3793" t="s">
        <v>11771</v>
      </c>
      <c r="B3793" t="s">
        <v>7982</v>
      </c>
      <c r="C3793">
        <v>3685</v>
      </c>
      <c r="D3793">
        <v>10</v>
      </c>
      <c r="E3793" t="s">
        <v>7959</v>
      </c>
    </row>
    <row r="3794" spans="1:5" x14ac:dyDescent="0.3">
      <c r="A3794" t="s">
        <v>11772</v>
      </c>
      <c r="B3794" t="s">
        <v>7982</v>
      </c>
      <c r="C3794">
        <v>3691</v>
      </c>
      <c r="D3794">
        <v>4</v>
      </c>
      <c r="E3794" t="s">
        <v>7958</v>
      </c>
    </row>
    <row r="3795" spans="1:5" x14ac:dyDescent="0.3">
      <c r="A3795" t="s">
        <v>11773</v>
      </c>
      <c r="B3795" t="s">
        <v>7982</v>
      </c>
      <c r="C3795">
        <v>3691</v>
      </c>
      <c r="D3795">
        <v>10</v>
      </c>
      <c r="E3795" t="s">
        <v>7960</v>
      </c>
    </row>
    <row r="3796" spans="1:5" x14ac:dyDescent="0.3">
      <c r="A3796" t="s">
        <v>11774</v>
      </c>
      <c r="B3796" t="s">
        <v>7982</v>
      </c>
      <c r="C3796">
        <v>3692</v>
      </c>
      <c r="D3796">
        <v>3</v>
      </c>
      <c r="E3796" t="s">
        <v>7960</v>
      </c>
    </row>
    <row r="3797" spans="1:5" x14ac:dyDescent="0.3">
      <c r="A3797" t="s">
        <v>11775</v>
      </c>
      <c r="B3797" t="s">
        <v>7982</v>
      </c>
      <c r="C3797">
        <v>3695</v>
      </c>
      <c r="D3797">
        <v>6</v>
      </c>
      <c r="E3797" t="s">
        <v>7958</v>
      </c>
    </row>
    <row r="3798" spans="1:5" x14ac:dyDescent="0.3">
      <c r="A3798" t="s">
        <v>11776</v>
      </c>
      <c r="B3798" t="s">
        <v>7982</v>
      </c>
      <c r="C3798">
        <v>3699</v>
      </c>
      <c r="D3798">
        <v>3</v>
      </c>
      <c r="E3798" t="s">
        <v>7962</v>
      </c>
    </row>
    <row r="3799" spans="1:5" x14ac:dyDescent="0.3">
      <c r="A3799" t="s">
        <v>11777</v>
      </c>
      <c r="B3799" t="s">
        <v>8030</v>
      </c>
      <c r="C3799">
        <v>3699</v>
      </c>
      <c r="D3799">
        <v>4</v>
      </c>
      <c r="E3799" t="s">
        <v>7956</v>
      </c>
    </row>
    <row r="3800" spans="1:5" x14ac:dyDescent="0.3">
      <c r="A3800" t="s">
        <v>11778</v>
      </c>
      <c r="B3800" t="s">
        <v>7982</v>
      </c>
      <c r="C3800">
        <v>3702</v>
      </c>
      <c r="D3800">
        <v>8</v>
      </c>
      <c r="E3800" t="s">
        <v>7962</v>
      </c>
    </row>
    <row r="3801" spans="1:5" x14ac:dyDescent="0.3">
      <c r="A3801" t="s">
        <v>11779</v>
      </c>
      <c r="B3801" t="s">
        <v>7982</v>
      </c>
      <c r="C3801">
        <v>3702</v>
      </c>
      <c r="D3801">
        <v>2</v>
      </c>
      <c r="E3801" t="s">
        <v>7964</v>
      </c>
    </row>
    <row r="3802" spans="1:5" x14ac:dyDescent="0.3">
      <c r="A3802" t="s">
        <v>11780</v>
      </c>
      <c r="B3802" t="s">
        <v>8030</v>
      </c>
      <c r="C3802">
        <v>3702</v>
      </c>
      <c r="D3802">
        <v>7</v>
      </c>
      <c r="E3802" t="s">
        <v>7956</v>
      </c>
    </row>
    <row r="3803" spans="1:5" x14ac:dyDescent="0.3">
      <c r="A3803" t="s">
        <v>11781</v>
      </c>
      <c r="B3803" t="s">
        <v>8030</v>
      </c>
      <c r="C3803">
        <v>3709</v>
      </c>
      <c r="D3803">
        <v>3</v>
      </c>
      <c r="E3803" t="s">
        <v>7962</v>
      </c>
    </row>
    <row r="3804" spans="1:5" x14ac:dyDescent="0.3">
      <c r="A3804" t="s">
        <v>11782</v>
      </c>
      <c r="B3804" t="s">
        <v>7982</v>
      </c>
      <c r="C3804">
        <v>3711</v>
      </c>
      <c r="D3804">
        <v>4</v>
      </c>
      <c r="E3804" t="s">
        <v>7967</v>
      </c>
    </row>
    <row r="3805" spans="1:5" x14ac:dyDescent="0.3">
      <c r="A3805" t="s">
        <v>11783</v>
      </c>
      <c r="B3805" t="s">
        <v>7982</v>
      </c>
      <c r="C3805">
        <v>3713</v>
      </c>
      <c r="D3805">
        <v>1</v>
      </c>
      <c r="E3805" t="s">
        <v>7956</v>
      </c>
    </row>
    <row r="3806" spans="1:5" x14ac:dyDescent="0.3">
      <c r="A3806" t="s">
        <v>11784</v>
      </c>
      <c r="B3806" t="s">
        <v>8030</v>
      </c>
      <c r="C3806">
        <v>3716</v>
      </c>
      <c r="D3806">
        <v>9</v>
      </c>
    </row>
    <row r="3807" spans="1:5" x14ac:dyDescent="0.3">
      <c r="A3807" t="s">
        <v>11785</v>
      </c>
      <c r="B3807" t="s">
        <v>8018</v>
      </c>
      <c r="C3807">
        <v>3716</v>
      </c>
      <c r="D3807">
        <v>9</v>
      </c>
      <c r="E3807" t="s">
        <v>7962</v>
      </c>
    </row>
    <row r="3808" spans="1:5" x14ac:dyDescent="0.3">
      <c r="A3808" t="s">
        <v>11786</v>
      </c>
      <c r="B3808" t="s">
        <v>7982</v>
      </c>
      <c r="C3808">
        <v>3717</v>
      </c>
      <c r="D3808">
        <v>6</v>
      </c>
      <c r="E3808" t="s">
        <v>7964</v>
      </c>
    </row>
    <row r="3809" spans="1:5" x14ac:dyDescent="0.3">
      <c r="A3809" t="s">
        <v>11787</v>
      </c>
      <c r="B3809" t="s">
        <v>8030</v>
      </c>
      <c r="C3809">
        <v>3722</v>
      </c>
      <c r="D3809">
        <v>8</v>
      </c>
      <c r="E3809" t="s">
        <v>7964</v>
      </c>
    </row>
    <row r="3810" spans="1:5" x14ac:dyDescent="0.3">
      <c r="A3810" t="s">
        <v>11788</v>
      </c>
      <c r="B3810" t="s">
        <v>8018</v>
      </c>
      <c r="C3810">
        <v>3722</v>
      </c>
      <c r="D3810">
        <v>8</v>
      </c>
      <c r="E3810" t="s">
        <v>7967</v>
      </c>
    </row>
    <row r="3811" spans="1:5" x14ac:dyDescent="0.3">
      <c r="A3811" t="s">
        <v>11789</v>
      </c>
      <c r="B3811" t="s">
        <v>8018</v>
      </c>
      <c r="C3811">
        <v>3723</v>
      </c>
      <c r="D3811">
        <v>10</v>
      </c>
      <c r="E3811" t="s">
        <v>7965</v>
      </c>
    </row>
    <row r="3812" spans="1:5" x14ac:dyDescent="0.3">
      <c r="A3812" t="s">
        <v>11790</v>
      </c>
      <c r="B3812" t="s">
        <v>7982</v>
      </c>
      <c r="C3812">
        <v>3724</v>
      </c>
      <c r="D3812">
        <v>3</v>
      </c>
      <c r="E3812" t="s">
        <v>7958</v>
      </c>
    </row>
    <row r="3813" spans="1:5" x14ac:dyDescent="0.3">
      <c r="A3813" t="s">
        <v>11791</v>
      </c>
      <c r="B3813" t="s">
        <v>7982</v>
      </c>
      <c r="C3813">
        <v>3726</v>
      </c>
      <c r="D3813">
        <v>5</v>
      </c>
      <c r="E3813" t="s">
        <v>7965</v>
      </c>
    </row>
    <row r="3814" spans="1:5" x14ac:dyDescent="0.3">
      <c r="A3814" t="s">
        <v>11792</v>
      </c>
      <c r="B3814" t="s">
        <v>7982</v>
      </c>
      <c r="C3814">
        <v>3730</v>
      </c>
      <c r="D3814">
        <v>4</v>
      </c>
      <c r="E3814" t="s">
        <v>7958</v>
      </c>
    </row>
    <row r="3815" spans="1:5" x14ac:dyDescent="0.3">
      <c r="A3815" t="s">
        <v>11793</v>
      </c>
      <c r="B3815" t="s">
        <v>7982</v>
      </c>
      <c r="C3815">
        <v>3735</v>
      </c>
      <c r="D3815">
        <v>8</v>
      </c>
      <c r="E3815" t="s">
        <v>7958</v>
      </c>
    </row>
    <row r="3816" spans="1:5" x14ac:dyDescent="0.3">
      <c r="A3816" t="s">
        <v>11794</v>
      </c>
      <c r="B3816" t="s">
        <v>7982</v>
      </c>
      <c r="C3816">
        <v>3739</v>
      </c>
      <c r="D3816">
        <v>5</v>
      </c>
      <c r="E3816" t="s">
        <v>7967</v>
      </c>
    </row>
    <row r="3817" spans="1:5" x14ac:dyDescent="0.3">
      <c r="A3817" t="s">
        <v>11795</v>
      </c>
      <c r="B3817" t="s">
        <v>8030</v>
      </c>
      <c r="C3817">
        <v>3740</v>
      </c>
      <c r="D3817">
        <v>8</v>
      </c>
    </row>
    <row r="3818" spans="1:5" x14ac:dyDescent="0.3">
      <c r="A3818" t="s">
        <v>11796</v>
      </c>
      <c r="B3818" t="s">
        <v>7982</v>
      </c>
      <c r="C3818">
        <v>3741</v>
      </c>
      <c r="D3818">
        <v>4</v>
      </c>
      <c r="E3818" t="s">
        <v>7961</v>
      </c>
    </row>
    <row r="3819" spans="1:5" x14ac:dyDescent="0.3">
      <c r="A3819" t="s">
        <v>11797</v>
      </c>
      <c r="B3819" t="s">
        <v>7982</v>
      </c>
      <c r="C3819">
        <v>3745</v>
      </c>
      <c r="D3819">
        <v>10</v>
      </c>
      <c r="E3819" t="s">
        <v>7958</v>
      </c>
    </row>
    <row r="3820" spans="1:5" x14ac:dyDescent="0.3">
      <c r="A3820" t="s">
        <v>11798</v>
      </c>
      <c r="B3820" t="s">
        <v>8018</v>
      </c>
      <c r="C3820">
        <v>3747</v>
      </c>
      <c r="D3820">
        <v>8</v>
      </c>
      <c r="E3820" t="s">
        <v>7958</v>
      </c>
    </row>
    <row r="3821" spans="1:5" x14ac:dyDescent="0.3">
      <c r="A3821" t="s">
        <v>11799</v>
      </c>
      <c r="B3821" t="s">
        <v>8018</v>
      </c>
      <c r="C3821">
        <v>3749</v>
      </c>
      <c r="D3821">
        <v>2</v>
      </c>
      <c r="E3821" t="s">
        <v>7959</v>
      </c>
    </row>
    <row r="3822" spans="1:5" x14ac:dyDescent="0.3">
      <c r="A3822" t="s">
        <v>11800</v>
      </c>
      <c r="B3822" t="s">
        <v>7982</v>
      </c>
      <c r="C3822">
        <v>3756</v>
      </c>
      <c r="D3822">
        <v>1</v>
      </c>
      <c r="E3822" t="s">
        <v>7958</v>
      </c>
    </row>
    <row r="3823" spans="1:5" x14ac:dyDescent="0.3">
      <c r="A3823" t="s">
        <v>11801</v>
      </c>
      <c r="B3823" t="s">
        <v>7982</v>
      </c>
      <c r="C3823">
        <v>3757</v>
      </c>
      <c r="D3823">
        <v>9</v>
      </c>
    </row>
    <row r="3824" spans="1:5" x14ac:dyDescent="0.3">
      <c r="A3824" t="s">
        <v>11802</v>
      </c>
      <c r="B3824" t="s">
        <v>7982</v>
      </c>
      <c r="C3824">
        <v>3758</v>
      </c>
      <c r="D3824">
        <v>2</v>
      </c>
      <c r="E3824" t="s">
        <v>7967</v>
      </c>
    </row>
    <row r="3825" spans="1:5" x14ac:dyDescent="0.3">
      <c r="A3825" t="s">
        <v>11803</v>
      </c>
      <c r="B3825" t="s">
        <v>7982</v>
      </c>
      <c r="C3825">
        <v>3762</v>
      </c>
      <c r="D3825">
        <v>1</v>
      </c>
      <c r="E3825" t="s">
        <v>7957</v>
      </c>
    </row>
    <row r="3826" spans="1:5" x14ac:dyDescent="0.3">
      <c r="A3826" t="s">
        <v>11804</v>
      </c>
      <c r="B3826" t="s">
        <v>8030</v>
      </c>
      <c r="C3826">
        <v>3763</v>
      </c>
      <c r="D3826">
        <v>4</v>
      </c>
      <c r="E3826" t="s">
        <v>7965</v>
      </c>
    </row>
    <row r="3827" spans="1:5" x14ac:dyDescent="0.3">
      <c r="A3827" t="s">
        <v>11805</v>
      </c>
      <c r="B3827" t="s">
        <v>7982</v>
      </c>
      <c r="C3827">
        <v>3767</v>
      </c>
      <c r="D3827">
        <v>1</v>
      </c>
      <c r="E3827" t="s">
        <v>7966</v>
      </c>
    </row>
    <row r="3828" spans="1:5" x14ac:dyDescent="0.3">
      <c r="A3828" t="s">
        <v>11806</v>
      </c>
      <c r="B3828" t="s">
        <v>7982</v>
      </c>
      <c r="C3828">
        <v>3769</v>
      </c>
      <c r="D3828">
        <v>2</v>
      </c>
      <c r="E3828" t="s">
        <v>7960</v>
      </c>
    </row>
    <row r="3829" spans="1:5" x14ac:dyDescent="0.3">
      <c r="A3829" t="s">
        <v>11807</v>
      </c>
      <c r="B3829" t="s">
        <v>8018</v>
      </c>
      <c r="C3829">
        <v>3772</v>
      </c>
      <c r="D3829">
        <v>1</v>
      </c>
      <c r="E3829" t="s">
        <v>7966</v>
      </c>
    </row>
    <row r="3830" spans="1:5" x14ac:dyDescent="0.3">
      <c r="A3830" t="s">
        <v>11808</v>
      </c>
      <c r="B3830" t="s">
        <v>7982</v>
      </c>
      <c r="C3830">
        <v>3773</v>
      </c>
      <c r="D3830">
        <v>9</v>
      </c>
      <c r="E3830" t="s">
        <v>7960</v>
      </c>
    </row>
    <row r="3831" spans="1:5" x14ac:dyDescent="0.3">
      <c r="A3831" t="s">
        <v>11809</v>
      </c>
      <c r="B3831" t="s">
        <v>8018</v>
      </c>
      <c r="C3831">
        <v>3773</v>
      </c>
      <c r="D3831">
        <v>5</v>
      </c>
      <c r="E3831" t="s">
        <v>7959</v>
      </c>
    </row>
    <row r="3832" spans="1:5" x14ac:dyDescent="0.3">
      <c r="A3832" t="s">
        <v>11810</v>
      </c>
      <c r="B3832" t="s">
        <v>8030</v>
      </c>
      <c r="C3832">
        <v>3776</v>
      </c>
      <c r="D3832">
        <v>8</v>
      </c>
      <c r="E3832" t="s">
        <v>7966</v>
      </c>
    </row>
    <row r="3833" spans="1:5" x14ac:dyDescent="0.3">
      <c r="A3833" t="s">
        <v>11811</v>
      </c>
      <c r="B3833" t="s">
        <v>7982</v>
      </c>
      <c r="C3833">
        <v>3783</v>
      </c>
      <c r="D3833">
        <v>6</v>
      </c>
      <c r="E3833" t="s">
        <v>7961</v>
      </c>
    </row>
    <row r="3834" spans="1:5" x14ac:dyDescent="0.3">
      <c r="A3834" t="s">
        <v>11812</v>
      </c>
      <c r="B3834" t="s">
        <v>7982</v>
      </c>
      <c r="C3834">
        <v>3784</v>
      </c>
      <c r="D3834">
        <v>8</v>
      </c>
      <c r="E3834" t="s">
        <v>7958</v>
      </c>
    </row>
    <row r="3835" spans="1:5" x14ac:dyDescent="0.3">
      <c r="A3835" t="s">
        <v>11813</v>
      </c>
      <c r="B3835" t="s">
        <v>7982</v>
      </c>
      <c r="C3835">
        <v>3785</v>
      </c>
      <c r="D3835">
        <v>7</v>
      </c>
      <c r="E3835" t="s">
        <v>7960</v>
      </c>
    </row>
    <row r="3836" spans="1:5" x14ac:dyDescent="0.3">
      <c r="A3836" t="s">
        <v>11814</v>
      </c>
      <c r="B3836" t="s">
        <v>7982</v>
      </c>
      <c r="C3836">
        <v>3785</v>
      </c>
      <c r="D3836">
        <v>10</v>
      </c>
      <c r="E3836" t="s">
        <v>7962</v>
      </c>
    </row>
    <row r="3837" spans="1:5" x14ac:dyDescent="0.3">
      <c r="A3837" t="s">
        <v>11815</v>
      </c>
      <c r="B3837" t="s">
        <v>7982</v>
      </c>
      <c r="C3837">
        <v>3788</v>
      </c>
      <c r="D3837">
        <v>3</v>
      </c>
      <c r="E3837" t="s">
        <v>7964</v>
      </c>
    </row>
    <row r="3838" spans="1:5" x14ac:dyDescent="0.3">
      <c r="A3838" t="s">
        <v>11816</v>
      </c>
      <c r="B3838" t="s">
        <v>7982</v>
      </c>
      <c r="C3838">
        <v>3792</v>
      </c>
      <c r="D3838">
        <v>9</v>
      </c>
      <c r="E3838" t="s">
        <v>7958</v>
      </c>
    </row>
    <row r="3839" spans="1:5" x14ac:dyDescent="0.3">
      <c r="A3839" t="s">
        <v>11817</v>
      </c>
      <c r="B3839" t="s">
        <v>7982</v>
      </c>
      <c r="C3839">
        <v>3792</v>
      </c>
      <c r="D3839">
        <v>4</v>
      </c>
      <c r="E3839" t="s">
        <v>7957</v>
      </c>
    </row>
    <row r="3840" spans="1:5" x14ac:dyDescent="0.3">
      <c r="A3840" t="s">
        <v>11818</v>
      </c>
      <c r="B3840" t="s">
        <v>7982</v>
      </c>
      <c r="C3840">
        <v>3793</v>
      </c>
      <c r="D3840">
        <v>5</v>
      </c>
      <c r="E3840" t="s">
        <v>7965</v>
      </c>
    </row>
    <row r="3841" spans="1:5" x14ac:dyDescent="0.3">
      <c r="A3841" t="s">
        <v>11819</v>
      </c>
      <c r="B3841" t="s">
        <v>7982</v>
      </c>
      <c r="C3841">
        <v>3793</v>
      </c>
      <c r="D3841">
        <v>3</v>
      </c>
      <c r="E3841" t="s">
        <v>7959</v>
      </c>
    </row>
    <row r="3842" spans="1:5" x14ac:dyDescent="0.3">
      <c r="A3842" t="s">
        <v>11820</v>
      </c>
      <c r="B3842" t="s">
        <v>7982</v>
      </c>
      <c r="C3842">
        <v>3796</v>
      </c>
      <c r="D3842">
        <v>1</v>
      </c>
      <c r="E3842" t="s">
        <v>7962</v>
      </c>
    </row>
    <row r="3843" spans="1:5" x14ac:dyDescent="0.3">
      <c r="A3843" t="s">
        <v>11821</v>
      </c>
      <c r="B3843" t="s">
        <v>8030</v>
      </c>
      <c r="C3843">
        <v>3799</v>
      </c>
      <c r="D3843">
        <v>6</v>
      </c>
      <c r="E3843" t="s">
        <v>7959</v>
      </c>
    </row>
    <row r="3844" spans="1:5" x14ac:dyDescent="0.3">
      <c r="A3844" t="s">
        <v>11822</v>
      </c>
      <c r="B3844" t="s">
        <v>8030</v>
      </c>
      <c r="C3844">
        <v>3799</v>
      </c>
      <c r="D3844">
        <v>5</v>
      </c>
    </row>
    <row r="3845" spans="1:5" x14ac:dyDescent="0.3">
      <c r="A3845" t="s">
        <v>11823</v>
      </c>
      <c r="B3845" t="s">
        <v>7982</v>
      </c>
      <c r="C3845">
        <v>3802</v>
      </c>
      <c r="D3845">
        <v>6</v>
      </c>
      <c r="E3845" t="s">
        <v>7962</v>
      </c>
    </row>
    <row r="3846" spans="1:5" x14ac:dyDescent="0.3">
      <c r="A3846" t="s">
        <v>11824</v>
      </c>
      <c r="B3846" t="s">
        <v>7982</v>
      </c>
      <c r="C3846">
        <v>3802</v>
      </c>
      <c r="D3846">
        <v>1</v>
      </c>
      <c r="E3846" t="s">
        <v>7964</v>
      </c>
    </row>
    <row r="3847" spans="1:5" x14ac:dyDescent="0.3">
      <c r="A3847" t="s">
        <v>11825</v>
      </c>
      <c r="B3847" t="s">
        <v>7982</v>
      </c>
      <c r="C3847">
        <v>3806</v>
      </c>
      <c r="D3847">
        <v>1</v>
      </c>
      <c r="E3847" t="s">
        <v>7962</v>
      </c>
    </row>
    <row r="3848" spans="1:5" x14ac:dyDescent="0.3">
      <c r="A3848" t="s">
        <v>11826</v>
      </c>
      <c r="B3848" t="s">
        <v>8018</v>
      </c>
      <c r="C3848">
        <v>3806</v>
      </c>
      <c r="D3848">
        <v>7</v>
      </c>
      <c r="E3848" t="s">
        <v>7967</v>
      </c>
    </row>
    <row r="3849" spans="1:5" x14ac:dyDescent="0.3">
      <c r="A3849" t="s">
        <v>11827</v>
      </c>
      <c r="B3849" t="s">
        <v>7982</v>
      </c>
      <c r="C3849">
        <v>3807</v>
      </c>
      <c r="D3849">
        <v>1</v>
      </c>
      <c r="E3849" t="s">
        <v>7956</v>
      </c>
    </row>
    <row r="3850" spans="1:5" x14ac:dyDescent="0.3">
      <c r="A3850" t="s">
        <v>11828</v>
      </c>
      <c r="B3850" t="s">
        <v>7982</v>
      </c>
      <c r="C3850">
        <v>3810</v>
      </c>
      <c r="D3850">
        <v>7</v>
      </c>
      <c r="E3850" t="s">
        <v>7957</v>
      </c>
    </row>
    <row r="3851" spans="1:5" x14ac:dyDescent="0.3">
      <c r="A3851" t="s">
        <v>11829</v>
      </c>
      <c r="B3851" t="s">
        <v>7982</v>
      </c>
      <c r="C3851">
        <v>3812</v>
      </c>
      <c r="D3851">
        <v>10</v>
      </c>
    </row>
    <row r="3852" spans="1:5" x14ac:dyDescent="0.3">
      <c r="A3852" t="s">
        <v>11830</v>
      </c>
      <c r="B3852" t="s">
        <v>8018</v>
      </c>
      <c r="C3852">
        <v>3815</v>
      </c>
      <c r="D3852">
        <v>10</v>
      </c>
      <c r="E3852" t="s">
        <v>7958</v>
      </c>
    </row>
    <row r="3853" spans="1:5" x14ac:dyDescent="0.3">
      <c r="A3853" t="s">
        <v>11831</v>
      </c>
      <c r="B3853" t="s">
        <v>8030</v>
      </c>
      <c r="C3853">
        <v>3816</v>
      </c>
      <c r="D3853">
        <v>10</v>
      </c>
      <c r="E3853" t="s">
        <v>7964</v>
      </c>
    </row>
    <row r="3854" spans="1:5" x14ac:dyDescent="0.3">
      <c r="A3854" t="s">
        <v>11832</v>
      </c>
      <c r="B3854" t="s">
        <v>7982</v>
      </c>
      <c r="C3854">
        <v>3819</v>
      </c>
      <c r="D3854">
        <v>1</v>
      </c>
      <c r="E3854" t="s">
        <v>7957</v>
      </c>
    </row>
    <row r="3855" spans="1:5" x14ac:dyDescent="0.3">
      <c r="A3855" t="s">
        <v>11833</v>
      </c>
      <c r="B3855" t="s">
        <v>8030</v>
      </c>
      <c r="C3855">
        <v>3822</v>
      </c>
      <c r="D3855">
        <v>1</v>
      </c>
      <c r="E3855" t="s">
        <v>7959</v>
      </c>
    </row>
    <row r="3856" spans="1:5" x14ac:dyDescent="0.3">
      <c r="A3856" t="s">
        <v>11834</v>
      </c>
      <c r="B3856" t="s">
        <v>8018</v>
      </c>
      <c r="C3856">
        <v>3822</v>
      </c>
      <c r="D3856">
        <v>2</v>
      </c>
      <c r="E3856" t="s">
        <v>7960</v>
      </c>
    </row>
    <row r="3857" spans="1:5" x14ac:dyDescent="0.3">
      <c r="A3857" t="s">
        <v>11835</v>
      </c>
      <c r="B3857" t="s">
        <v>8030</v>
      </c>
      <c r="C3857">
        <v>3826</v>
      </c>
      <c r="D3857">
        <v>7</v>
      </c>
      <c r="E3857" t="s">
        <v>7962</v>
      </c>
    </row>
    <row r="3858" spans="1:5" x14ac:dyDescent="0.3">
      <c r="A3858" t="s">
        <v>11836</v>
      </c>
      <c r="B3858" t="s">
        <v>7982</v>
      </c>
      <c r="C3858">
        <v>3828</v>
      </c>
      <c r="D3858">
        <v>8</v>
      </c>
      <c r="E3858" t="s">
        <v>7957</v>
      </c>
    </row>
    <row r="3859" spans="1:5" x14ac:dyDescent="0.3">
      <c r="A3859" t="s">
        <v>11837</v>
      </c>
      <c r="B3859" t="s">
        <v>7982</v>
      </c>
      <c r="C3859">
        <v>3829</v>
      </c>
      <c r="D3859">
        <v>10</v>
      </c>
    </row>
    <row r="3860" spans="1:5" x14ac:dyDescent="0.3">
      <c r="A3860" t="s">
        <v>11838</v>
      </c>
      <c r="B3860" t="s">
        <v>7982</v>
      </c>
      <c r="C3860">
        <v>3831</v>
      </c>
      <c r="D3860">
        <v>2</v>
      </c>
    </row>
    <row r="3861" spans="1:5" x14ac:dyDescent="0.3">
      <c r="A3861" t="s">
        <v>11839</v>
      </c>
      <c r="B3861" t="s">
        <v>7982</v>
      </c>
      <c r="C3861">
        <v>3834</v>
      </c>
      <c r="D3861">
        <v>9</v>
      </c>
      <c r="E3861" t="s">
        <v>7957</v>
      </c>
    </row>
    <row r="3862" spans="1:5" x14ac:dyDescent="0.3">
      <c r="A3862" t="s">
        <v>11840</v>
      </c>
      <c r="B3862" t="s">
        <v>8018</v>
      </c>
      <c r="C3862">
        <v>3845</v>
      </c>
      <c r="D3862">
        <v>8</v>
      </c>
      <c r="E3862" t="s">
        <v>7960</v>
      </c>
    </row>
    <row r="3863" spans="1:5" x14ac:dyDescent="0.3">
      <c r="A3863" t="s">
        <v>11841</v>
      </c>
      <c r="B3863" t="s">
        <v>7982</v>
      </c>
      <c r="C3863">
        <v>3847</v>
      </c>
      <c r="D3863">
        <v>9</v>
      </c>
      <c r="E3863" t="s">
        <v>7964</v>
      </c>
    </row>
    <row r="3864" spans="1:5" x14ac:dyDescent="0.3">
      <c r="A3864" t="s">
        <v>11842</v>
      </c>
      <c r="B3864" t="s">
        <v>7982</v>
      </c>
      <c r="C3864">
        <v>3848</v>
      </c>
      <c r="D3864">
        <v>2</v>
      </c>
      <c r="E3864" t="s">
        <v>7967</v>
      </c>
    </row>
    <row r="3865" spans="1:5" x14ac:dyDescent="0.3">
      <c r="A3865" t="s">
        <v>11843</v>
      </c>
      <c r="B3865" t="s">
        <v>8030</v>
      </c>
      <c r="C3865">
        <v>3848</v>
      </c>
      <c r="D3865">
        <v>5</v>
      </c>
      <c r="E3865" t="s">
        <v>7965</v>
      </c>
    </row>
    <row r="3866" spans="1:5" x14ac:dyDescent="0.3">
      <c r="A3866" t="s">
        <v>11844</v>
      </c>
      <c r="B3866" t="s">
        <v>7982</v>
      </c>
      <c r="C3866">
        <v>3850</v>
      </c>
      <c r="D3866">
        <v>5</v>
      </c>
      <c r="E3866" t="s">
        <v>7966</v>
      </c>
    </row>
    <row r="3867" spans="1:5" x14ac:dyDescent="0.3">
      <c r="A3867" t="s">
        <v>11845</v>
      </c>
      <c r="B3867" t="s">
        <v>8030</v>
      </c>
      <c r="C3867">
        <v>3850</v>
      </c>
      <c r="D3867">
        <v>4</v>
      </c>
      <c r="E3867" t="s">
        <v>7962</v>
      </c>
    </row>
    <row r="3868" spans="1:5" x14ac:dyDescent="0.3">
      <c r="A3868" t="s">
        <v>11846</v>
      </c>
      <c r="B3868" t="s">
        <v>7982</v>
      </c>
      <c r="C3868">
        <v>3851</v>
      </c>
      <c r="D3868">
        <v>2</v>
      </c>
      <c r="E3868" t="s">
        <v>7958</v>
      </c>
    </row>
    <row r="3869" spans="1:5" x14ac:dyDescent="0.3">
      <c r="A3869" t="s">
        <v>11847</v>
      </c>
      <c r="B3869" t="s">
        <v>8018</v>
      </c>
      <c r="C3869">
        <v>3855</v>
      </c>
      <c r="D3869">
        <v>2</v>
      </c>
      <c r="E3869" t="s">
        <v>7960</v>
      </c>
    </row>
    <row r="3870" spans="1:5" x14ac:dyDescent="0.3">
      <c r="A3870" t="s">
        <v>11848</v>
      </c>
      <c r="B3870" t="s">
        <v>8030</v>
      </c>
      <c r="C3870">
        <v>3856</v>
      </c>
      <c r="D3870">
        <v>7</v>
      </c>
      <c r="E3870" t="s">
        <v>7966</v>
      </c>
    </row>
    <row r="3871" spans="1:5" x14ac:dyDescent="0.3">
      <c r="A3871" t="s">
        <v>11849</v>
      </c>
      <c r="B3871" t="s">
        <v>7982</v>
      </c>
      <c r="C3871">
        <v>3865</v>
      </c>
      <c r="D3871">
        <v>7</v>
      </c>
      <c r="E3871" t="s">
        <v>7956</v>
      </c>
    </row>
    <row r="3872" spans="1:5" x14ac:dyDescent="0.3">
      <c r="A3872" t="s">
        <v>11850</v>
      </c>
      <c r="B3872" t="s">
        <v>7982</v>
      </c>
      <c r="C3872">
        <v>3865</v>
      </c>
      <c r="D3872">
        <v>7</v>
      </c>
      <c r="E3872" t="s">
        <v>7966</v>
      </c>
    </row>
    <row r="3873" spans="1:5" x14ac:dyDescent="0.3">
      <c r="A3873" t="s">
        <v>11851</v>
      </c>
      <c r="B3873" t="s">
        <v>7982</v>
      </c>
      <c r="C3873">
        <v>3866</v>
      </c>
      <c r="D3873">
        <v>8</v>
      </c>
      <c r="E3873" t="s">
        <v>7964</v>
      </c>
    </row>
    <row r="3874" spans="1:5" x14ac:dyDescent="0.3">
      <c r="A3874" t="s">
        <v>11852</v>
      </c>
      <c r="B3874" t="s">
        <v>7982</v>
      </c>
      <c r="C3874">
        <v>3867</v>
      </c>
      <c r="D3874">
        <v>4</v>
      </c>
      <c r="E3874" t="s">
        <v>7962</v>
      </c>
    </row>
    <row r="3875" spans="1:5" x14ac:dyDescent="0.3">
      <c r="A3875" t="s">
        <v>11853</v>
      </c>
      <c r="B3875" t="s">
        <v>8030</v>
      </c>
      <c r="C3875">
        <v>3868</v>
      </c>
      <c r="D3875">
        <v>6</v>
      </c>
      <c r="E3875" t="s">
        <v>7966</v>
      </c>
    </row>
    <row r="3876" spans="1:5" x14ac:dyDescent="0.3">
      <c r="A3876" t="s">
        <v>11854</v>
      </c>
      <c r="B3876" t="s">
        <v>7982</v>
      </c>
      <c r="C3876">
        <v>3869</v>
      </c>
      <c r="D3876">
        <v>1</v>
      </c>
      <c r="E3876" t="s">
        <v>7964</v>
      </c>
    </row>
    <row r="3877" spans="1:5" x14ac:dyDescent="0.3">
      <c r="A3877" t="s">
        <v>11855</v>
      </c>
      <c r="B3877" t="s">
        <v>8030</v>
      </c>
      <c r="C3877">
        <v>3870</v>
      </c>
      <c r="D3877">
        <v>10</v>
      </c>
    </row>
    <row r="3878" spans="1:5" x14ac:dyDescent="0.3">
      <c r="A3878" t="s">
        <v>11856</v>
      </c>
      <c r="B3878" t="s">
        <v>7982</v>
      </c>
      <c r="C3878">
        <v>3872</v>
      </c>
      <c r="D3878">
        <v>9</v>
      </c>
      <c r="E3878" t="s">
        <v>7958</v>
      </c>
    </row>
    <row r="3879" spans="1:5" x14ac:dyDescent="0.3">
      <c r="A3879" t="s">
        <v>11857</v>
      </c>
      <c r="B3879" t="s">
        <v>7982</v>
      </c>
      <c r="C3879">
        <v>3873</v>
      </c>
      <c r="D3879">
        <v>5</v>
      </c>
      <c r="E3879" t="s">
        <v>7958</v>
      </c>
    </row>
    <row r="3880" spans="1:5" x14ac:dyDescent="0.3">
      <c r="A3880" t="s">
        <v>11858</v>
      </c>
      <c r="B3880" t="s">
        <v>7982</v>
      </c>
      <c r="C3880">
        <v>3874</v>
      </c>
      <c r="D3880">
        <v>5</v>
      </c>
      <c r="E3880" t="s">
        <v>7964</v>
      </c>
    </row>
    <row r="3881" spans="1:5" x14ac:dyDescent="0.3">
      <c r="A3881" t="s">
        <v>11859</v>
      </c>
      <c r="B3881" t="s">
        <v>7982</v>
      </c>
      <c r="C3881">
        <v>3875</v>
      </c>
      <c r="D3881">
        <v>9</v>
      </c>
      <c r="E3881" t="s">
        <v>7967</v>
      </c>
    </row>
    <row r="3882" spans="1:5" x14ac:dyDescent="0.3">
      <c r="A3882" t="s">
        <v>11860</v>
      </c>
      <c r="B3882" t="s">
        <v>7982</v>
      </c>
      <c r="C3882">
        <v>3877</v>
      </c>
      <c r="D3882">
        <v>1</v>
      </c>
      <c r="E3882" t="s">
        <v>7958</v>
      </c>
    </row>
    <row r="3883" spans="1:5" x14ac:dyDescent="0.3">
      <c r="A3883" t="s">
        <v>11861</v>
      </c>
      <c r="B3883" t="s">
        <v>7982</v>
      </c>
      <c r="C3883">
        <v>3877</v>
      </c>
      <c r="D3883">
        <v>8</v>
      </c>
    </row>
    <row r="3884" spans="1:5" x14ac:dyDescent="0.3">
      <c r="A3884" t="s">
        <v>11862</v>
      </c>
      <c r="B3884" t="s">
        <v>7982</v>
      </c>
      <c r="C3884">
        <v>3881</v>
      </c>
      <c r="D3884">
        <v>4</v>
      </c>
      <c r="E3884" t="s">
        <v>7967</v>
      </c>
    </row>
    <row r="3885" spans="1:5" x14ac:dyDescent="0.3">
      <c r="A3885" t="s">
        <v>11863</v>
      </c>
      <c r="B3885" t="s">
        <v>7982</v>
      </c>
      <c r="C3885">
        <v>3881</v>
      </c>
      <c r="D3885">
        <v>6</v>
      </c>
    </row>
    <row r="3886" spans="1:5" x14ac:dyDescent="0.3">
      <c r="A3886" t="s">
        <v>11864</v>
      </c>
      <c r="B3886" t="s">
        <v>7982</v>
      </c>
      <c r="C3886">
        <v>3882</v>
      </c>
      <c r="D3886">
        <v>10</v>
      </c>
      <c r="E3886" t="s">
        <v>7957</v>
      </c>
    </row>
    <row r="3887" spans="1:5" x14ac:dyDescent="0.3">
      <c r="A3887" t="s">
        <v>11865</v>
      </c>
      <c r="B3887" t="s">
        <v>8030</v>
      </c>
      <c r="C3887">
        <v>3882</v>
      </c>
      <c r="D3887">
        <v>7</v>
      </c>
      <c r="E3887" t="s">
        <v>7964</v>
      </c>
    </row>
    <row r="3888" spans="1:5" x14ac:dyDescent="0.3">
      <c r="A3888" t="s">
        <v>11866</v>
      </c>
      <c r="B3888" t="s">
        <v>8018</v>
      </c>
      <c r="C3888">
        <v>3882</v>
      </c>
      <c r="D3888">
        <v>8</v>
      </c>
      <c r="E3888" t="s">
        <v>7956</v>
      </c>
    </row>
    <row r="3889" spans="1:5" x14ac:dyDescent="0.3">
      <c r="A3889" t="s">
        <v>11867</v>
      </c>
      <c r="B3889" t="s">
        <v>7982</v>
      </c>
      <c r="C3889">
        <v>3883</v>
      </c>
      <c r="D3889">
        <v>4</v>
      </c>
      <c r="E3889" t="s">
        <v>7959</v>
      </c>
    </row>
    <row r="3890" spans="1:5" x14ac:dyDescent="0.3">
      <c r="A3890" t="s">
        <v>11868</v>
      </c>
      <c r="B3890" t="s">
        <v>7982</v>
      </c>
      <c r="C3890">
        <v>3885</v>
      </c>
      <c r="D3890">
        <v>9</v>
      </c>
      <c r="E3890" t="s">
        <v>7967</v>
      </c>
    </row>
    <row r="3891" spans="1:5" x14ac:dyDescent="0.3">
      <c r="A3891" t="s">
        <v>11869</v>
      </c>
      <c r="B3891" t="s">
        <v>7982</v>
      </c>
      <c r="C3891">
        <v>3886</v>
      </c>
      <c r="D3891">
        <v>5</v>
      </c>
      <c r="E3891" t="s">
        <v>7961</v>
      </c>
    </row>
    <row r="3892" spans="1:5" x14ac:dyDescent="0.3">
      <c r="A3892" t="s">
        <v>11870</v>
      </c>
      <c r="B3892" t="s">
        <v>7982</v>
      </c>
      <c r="C3892">
        <v>3886</v>
      </c>
      <c r="D3892">
        <v>8</v>
      </c>
      <c r="E3892" t="s">
        <v>7959</v>
      </c>
    </row>
    <row r="3893" spans="1:5" x14ac:dyDescent="0.3">
      <c r="A3893" t="s">
        <v>11871</v>
      </c>
      <c r="B3893" t="s">
        <v>8030</v>
      </c>
      <c r="C3893">
        <v>3886</v>
      </c>
      <c r="D3893">
        <v>10</v>
      </c>
      <c r="E3893" t="s">
        <v>7961</v>
      </c>
    </row>
    <row r="3894" spans="1:5" x14ac:dyDescent="0.3">
      <c r="A3894" t="s">
        <v>11872</v>
      </c>
      <c r="B3894" t="s">
        <v>7982</v>
      </c>
      <c r="C3894">
        <v>3888</v>
      </c>
      <c r="D3894">
        <v>7</v>
      </c>
      <c r="E3894" t="s">
        <v>7956</v>
      </c>
    </row>
    <row r="3895" spans="1:5" x14ac:dyDescent="0.3">
      <c r="A3895" t="s">
        <v>11873</v>
      </c>
      <c r="B3895" t="s">
        <v>7982</v>
      </c>
      <c r="C3895">
        <v>3890</v>
      </c>
      <c r="D3895">
        <v>8</v>
      </c>
      <c r="E3895" t="s">
        <v>7956</v>
      </c>
    </row>
    <row r="3896" spans="1:5" x14ac:dyDescent="0.3">
      <c r="A3896" t="s">
        <v>11874</v>
      </c>
      <c r="B3896" t="s">
        <v>7982</v>
      </c>
      <c r="C3896">
        <v>3893</v>
      </c>
      <c r="D3896">
        <v>1</v>
      </c>
    </row>
    <row r="3897" spans="1:5" x14ac:dyDescent="0.3">
      <c r="A3897" t="s">
        <v>11875</v>
      </c>
      <c r="B3897" t="s">
        <v>7982</v>
      </c>
      <c r="C3897">
        <v>3893</v>
      </c>
      <c r="D3897">
        <v>3</v>
      </c>
      <c r="E3897" t="s">
        <v>7966</v>
      </c>
    </row>
    <row r="3898" spans="1:5" x14ac:dyDescent="0.3">
      <c r="A3898" t="s">
        <v>11876</v>
      </c>
      <c r="B3898" t="s">
        <v>7982</v>
      </c>
      <c r="C3898">
        <v>3894</v>
      </c>
      <c r="D3898">
        <v>1</v>
      </c>
      <c r="E3898" t="s">
        <v>7957</v>
      </c>
    </row>
    <row r="3899" spans="1:5" x14ac:dyDescent="0.3">
      <c r="A3899" t="s">
        <v>11877</v>
      </c>
      <c r="B3899" t="s">
        <v>7982</v>
      </c>
      <c r="C3899">
        <v>3895</v>
      </c>
      <c r="D3899">
        <v>8</v>
      </c>
      <c r="E3899" t="s">
        <v>7966</v>
      </c>
    </row>
    <row r="3900" spans="1:5" x14ac:dyDescent="0.3">
      <c r="A3900" t="s">
        <v>11878</v>
      </c>
      <c r="B3900" t="s">
        <v>7982</v>
      </c>
      <c r="C3900">
        <v>3898</v>
      </c>
      <c r="D3900">
        <v>7</v>
      </c>
      <c r="E3900" t="s">
        <v>7957</v>
      </c>
    </row>
    <row r="3901" spans="1:5" x14ac:dyDescent="0.3">
      <c r="A3901" t="s">
        <v>11879</v>
      </c>
      <c r="B3901" t="s">
        <v>7982</v>
      </c>
      <c r="C3901">
        <v>3899</v>
      </c>
      <c r="D3901">
        <v>3</v>
      </c>
      <c r="E3901" t="s">
        <v>7966</v>
      </c>
    </row>
    <row r="3902" spans="1:5" x14ac:dyDescent="0.3">
      <c r="A3902" t="s">
        <v>11880</v>
      </c>
      <c r="B3902" t="s">
        <v>7982</v>
      </c>
      <c r="C3902">
        <v>3900</v>
      </c>
      <c r="D3902">
        <v>7</v>
      </c>
      <c r="E3902" t="s">
        <v>7956</v>
      </c>
    </row>
    <row r="3903" spans="1:5" x14ac:dyDescent="0.3">
      <c r="A3903" t="s">
        <v>11881</v>
      </c>
      <c r="B3903" t="s">
        <v>7982</v>
      </c>
      <c r="C3903">
        <v>3900</v>
      </c>
      <c r="D3903">
        <v>2</v>
      </c>
      <c r="E3903" t="s">
        <v>7962</v>
      </c>
    </row>
    <row r="3904" spans="1:5" x14ac:dyDescent="0.3">
      <c r="A3904" t="s">
        <v>11882</v>
      </c>
      <c r="B3904" t="s">
        <v>8018</v>
      </c>
      <c r="C3904">
        <v>3901</v>
      </c>
      <c r="D3904">
        <v>10</v>
      </c>
      <c r="E3904" t="s">
        <v>7965</v>
      </c>
    </row>
    <row r="3905" spans="1:5" x14ac:dyDescent="0.3">
      <c r="A3905" t="s">
        <v>11883</v>
      </c>
      <c r="B3905" t="s">
        <v>7982</v>
      </c>
      <c r="C3905">
        <v>3902</v>
      </c>
      <c r="D3905">
        <v>10</v>
      </c>
      <c r="E3905" t="s">
        <v>7966</v>
      </c>
    </row>
    <row r="3906" spans="1:5" x14ac:dyDescent="0.3">
      <c r="A3906" t="s">
        <v>11884</v>
      </c>
      <c r="B3906" t="s">
        <v>8030</v>
      </c>
      <c r="C3906">
        <v>3903</v>
      </c>
      <c r="D3906">
        <v>10</v>
      </c>
      <c r="E3906" t="s">
        <v>7958</v>
      </c>
    </row>
    <row r="3907" spans="1:5" x14ac:dyDescent="0.3">
      <c r="A3907" t="s">
        <v>11885</v>
      </c>
      <c r="B3907" t="s">
        <v>7982</v>
      </c>
      <c r="C3907">
        <v>3904</v>
      </c>
      <c r="D3907">
        <v>1</v>
      </c>
    </row>
    <row r="3908" spans="1:5" x14ac:dyDescent="0.3">
      <c r="A3908" t="s">
        <v>11886</v>
      </c>
      <c r="B3908" t="s">
        <v>8018</v>
      </c>
      <c r="C3908">
        <v>3907</v>
      </c>
      <c r="D3908">
        <v>8</v>
      </c>
      <c r="E3908" t="s">
        <v>7959</v>
      </c>
    </row>
    <row r="3909" spans="1:5" x14ac:dyDescent="0.3">
      <c r="A3909" t="s">
        <v>11887</v>
      </c>
      <c r="B3909" t="s">
        <v>7982</v>
      </c>
      <c r="C3909">
        <v>3909</v>
      </c>
      <c r="D3909">
        <v>5</v>
      </c>
      <c r="E3909" t="s">
        <v>7958</v>
      </c>
    </row>
    <row r="3910" spans="1:5" x14ac:dyDescent="0.3">
      <c r="A3910" t="s">
        <v>11888</v>
      </c>
      <c r="B3910" t="s">
        <v>7982</v>
      </c>
      <c r="C3910">
        <v>3911</v>
      </c>
      <c r="D3910">
        <v>10</v>
      </c>
      <c r="E3910" t="s">
        <v>7961</v>
      </c>
    </row>
    <row r="3911" spans="1:5" x14ac:dyDescent="0.3">
      <c r="A3911" t="s">
        <v>11889</v>
      </c>
      <c r="B3911" t="s">
        <v>7982</v>
      </c>
      <c r="C3911">
        <v>3915</v>
      </c>
      <c r="D3911">
        <v>7</v>
      </c>
      <c r="E3911" t="s">
        <v>7959</v>
      </c>
    </row>
    <row r="3912" spans="1:5" x14ac:dyDescent="0.3">
      <c r="A3912" t="s">
        <v>11890</v>
      </c>
      <c r="B3912" t="s">
        <v>7982</v>
      </c>
      <c r="C3912">
        <v>3917</v>
      </c>
      <c r="D3912">
        <v>5</v>
      </c>
      <c r="E3912" t="s">
        <v>7959</v>
      </c>
    </row>
    <row r="3913" spans="1:5" x14ac:dyDescent="0.3">
      <c r="A3913" t="s">
        <v>11891</v>
      </c>
      <c r="B3913" t="s">
        <v>7982</v>
      </c>
      <c r="C3913">
        <v>3925</v>
      </c>
      <c r="D3913">
        <v>10</v>
      </c>
      <c r="E3913" t="s">
        <v>7958</v>
      </c>
    </row>
    <row r="3914" spans="1:5" x14ac:dyDescent="0.3">
      <c r="A3914" t="s">
        <v>11892</v>
      </c>
      <c r="B3914" t="s">
        <v>7982</v>
      </c>
      <c r="C3914">
        <v>3927</v>
      </c>
      <c r="D3914">
        <v>1</v>
      </c>
      <c r="E3914" t="s">
        <v>7960</v>
      </c>
    </row>
    <row r="3915" spans="1:5" x14ac:dyDescent="0.3">
      <c r="A3915" t="s">
        <v>11893</v>
      </c>
      <c r="B3915" t="s">
        <v>8030</v>
      </c>
      <c r="C3915">
        <v>3929</v>
      </c>
      <c r="D3915">
        <v>2</v>
      </c>
    </row>
    <row r="3916" spans="1:5" x14ac:dyDescent="0.3">
      <c r="A3916" t="s">
        <v>11894</v>
      </c>
      <c r="B3916" t="s">
        <v>7982</v>
      </c>
      <c r="C3916">
        <v>3930</v>
      </c>
      <c r="D3916">
        <v>5</v>
      </c>
      <c r="E3916" t="s">
        <v>7958</v>
      </c>
    </row>
    <row r="3917" spans="1:5" x14ac:dyDescent="0.3">
      <c r="A3917" t="s">
        <v>11895</v>
      </c>
      <c r="B3917" t="s">
        <v>7982</v>
      </c>
      <c r="C3917">
        <v>3932</v>
      </c>
      <c r="D3917">
        <v>3</v>
      </c>
      <c r="E3917" t="s">
        <v>7964</v>
      </c>
    </row>
    <row r="3918" spans="1:5" x14ac:dyDescent="0.3">
      <c r="A3918" t="s">
        <v>11896</v>
      </c>
      <c r="B3918" t="s">
        <v>8018</v>
      </c>
      <c r="C3918">
        <v>3932</v>
      </c>
      <c r="D3918">
        <v>5</v>
      </c>
      <c r="E3918" t="s">
        <v>7965</v>
      </c>
    </row>
    <row r="3919" spans="1:5" x14ac:dyDescent="0.3">
      <c r="A3919" t="s">
        <v>11897</v>
      </c>
      <c r="B3919" t="s">
        <v>7982</v>
      </c>
      <c r="C3919">
        <v>3933</v>
      </c>
      <c r="D3919">
        <v>9</v>
      </c>
      <c r="E3919" t="s">
        <v>7960</v>
      </c>
    </row>
    <row r="3920" spans="1:5" x14ac:dyDescent="0.3">
      <c r="A3920" t="s">
        <v>11898</v>
      </c>
      <c r="B3920" t="s">
        <v>7982</v>
      </c>
      <c r="C3920">
        <v>3937</v>
      </c>
      <c r="D3920">
        <v>6</v>
      </c>
      <c r="E3920" t="s">
        <v>7966</v>
      </c>
    </row>
    <row r="3921" spans="1:5" x14ac:dyDescent="0.3">
      <c r="A3921" t="s">
        <v>11899</v>
      </c>
      <c r="B3921" t="s">
        <v>8030</v>
      </c>
      <c r="C3921">
        <v>3937</v>
      </c>
      <c r="D3921">
        <v>3</v>
      </c>
      <c r="E3921" t="s">
        <v>7957</v>
      </c>
    </row>
    <row r="3922" spans="1:5" x14ac:dyDescent="0.3">
      <c r="A3922" t="s">
        <v>11900</v>
      </c>
      <c r="B3922" t="s">
        <v>8018</v>
      </c>
      <c r="C3922">
        <v>3938</v>
      </c>
      <c r="D3922">
        <v>1</v>
      </c>
      <c r="E3922" t="s">
        <v>7961</v>
      </c>
    </row>
    <row r="3923" spans="1:5" x14ac:dyDescent="0.3">
      <c r="A3923" t="s">
        <v>11901</v>
      </c>
      <c r="B3923" t="s">
        <v>7982</v>
      </c>
      <c r="C3923">
        <v>3939</v>
      </c>
      <c r="D3923">
        <v>6</v>
      </c>
      <c r="E3923" t="s">
        <v>7957</v>
      </c>
    </row>
    <row r="3924" spans="1:5" x14ac:dyDescent="0.3">
      <c r="A3924" t="s">
        <v>11902</v>
      </c>
      <c r="B3924" t="s">
        <v>7982</v>
      </c>
      <c r="C3924">
        <v>3940</v>
      </c>
      <c r="D3924">
        <v>8</v>
      </c>
      <c r="E3924" t="s">
        <v>7962</v>
      </c>
    </row>
    <row r="3925" spans="1:5" x14ac:dyDescent="0.3">
      <c r="A3925" t="s">
        <v>11903</v>
      </c>
      <c r="B3925" t="s">
        <v>8018</v>
      </c>
      <c r="C3925">
        <v>3942</v>
      </c>
      <c r="D3925">
        <v>5</v>
      </c>
      <c r="E3925" t="s">
        <v>7958</v>
      </c>
    </row>
    <row r="3926" spans="1:5" x14ac:dyDescent="0.3">
      <c r="A3926" t="s">
        <v>11904</v>
      </c>
      <c r="B3926" t="s">
        <v>7982</v>
      </c>
      <c r="C3926">
        <v>3943</v>
      </c>
      <c r="D3926">
        <v>10</v>
      </c>
      <c r="E3926" t="s">
        <v>7967</v>
      </c>
    </row>
    <row r="3927" spans="1:5" x14ac:dyDescent="0.3">
      <c r="A3927" t="s">
        <v>11905</v>
      </c>
      <c r="B3927" t="s">
        <v>7982</v>
      </c>
      <c r="C3927">
        <v>3943</v>
      </c>
      <c r="D3927">
        <v>1</v>
      </c>
      <c r="E3927" t="s">
        <v>7967</v>
      </c>
    </row>
    <row r="3928" spans="1:5" x14ac:dyDescent="0.3">
      <c r="A3928" t="s">
        <v>11906</v>
      </c>
      <c r="B3928" t="s">
        <v>7982</v>
      </c>
      <c r="C3928">
        <v>3953</v>
      </c>
      <c r="D3928">
        <v>8</v>
      </c>
      <c r="E3928" t="s">
        <v>7961</v>
      </c>
    </row>
    <row r="3929" spans="1:5" x14ac:dyDescent="0.3">
      <c r="A3929" t="s">
        <v>11907</v>
      </c>
      <c r="B3929" t="s">
        <v>7982</v>
      </c>
      <c r="C3929">
        <v>3953</v>
      </c>
      <c r="D3929">
        <v>5</v>
      </c>
      <c r="E3929" t="s">
        <v>7967</v>
      </c>
    </row>
    <row r="3930" spans="1:5" x14ac:dyDescent="0.3">
      <c r="A3930" t="s">
        <v>11908</v>
      </c>
      <c r="B3930" t="s">
        <v>7982</v>
      </c>
      <c r="C3930">
        <v>3956</v>
      </c>
      <c r="D3930">
        <v>3</v>
      </c>
      <c r="E3930" t="s">
        <v>7961</v>
      </c>
    </row>
    <row r="3931" spans="1:5" x14ac:dyDescent="0.3">
      <c r="A3931" t="s">
        <v>11909</v>
      </c>
      <c r="B3931" t="s">
        <v>7982</v>
      </c>
      <c r="C3931">
        <v>3958</v>
      </c>
      <c r="D3931">
        <v>4</v>
      </c>
      <c r="E3931" t="s">
        <v>7958</v>
      </c>
    </row>
    <row r="3932" spans="1:5" x14ac:dyDescent="0.3">
      <c r="A3932" t="s">
        <v>11910</v>
      </c>
      <c r="B3932" t="s">
        <v>8018</v>
      </c>
      <c r="C3932">
        <v>3964</v>
      </c>
      <c r="D3932">
        <v>9</v>
      </c>
      <c r="E3932" t="s">
        <v>7960</v>
      </c>
    </row>
    <row r="3933" spans="1:5" x14ac:dyDescent="0.3">
      <c r="A3933" t="s">
        <v>11911</v>
      </c>
      <c r="B3933" t="s">
        <v>7982</v>
      </c>
      <c r="C3933">
        <v>3967</v>
      </c>
      <c r="D3933">
        <v>3</v>
      </c>
      <c r="E3933" t="s">
        <v>7956</v>
      </c>
    </row>
    <row r="3934" spans="1:5" x14ac:dyDescent="0.3">
      <c r="A3934" t="s">
        <v>11912</v>
      </c>
      <c r="B3934" t="s">
        <v>8030</v>
      </c>
      <c r="C3934">
        <v>3967</v>
      </c>
      <c r="D3934">
        <v>2</v>
      </c>
      <c r="E3934" t="s">
        <v>7957</v>
      </c>
    </row>
    <row r="3935" spans="1:5" x14ac:dyDescent="0.3">
      <c r="A3935" t="s">
        <v>11913</v>
      </c>
      <c r="B3935" t="s">
        <v>8030</v>
      </c>
      <c r="C3935">
        <v>3969</v>
      </c>
      <c r="D3935">
        <v>3</v>
      </c>
      <c r="E3935" t="s">
        <v>7961</v>
      </c>
    </row>
    <row r="3936" spans="1:5" x14ac:dyDescent="0.3">
      <c r="A3936" t="s">
        <v>11914</v>
      </c>
      <c r="B3936" t="s">
        <v>7982</v>
      </c>
      <c r="C3936">
        <v>3972</v>
      </c>
      <c r="D3936">
        <v>6</v>
      </c>
      <c r="E3936" t="s">
        <v>7957</v>
      </c>
    </row>
    <row r="3937" spans="1:5" x14ac:dyDescent="0.3">
      <c r="A3937" t="s">
        <v>11915</v>
      </c>
      <c r="B3937" t="s">
        <v>8018</v>
      </c>
      <c r="C3937">
        <v>3975</v>
      </c>
      <c r="D3937">
        <v>3</v>
      </c>
      <c r="E3937" t="s">
        <v>7966</v>
      </c>
    </row>
    <row r="3938" spans="1:5" x14ac:dyDescent="0.3">
      <c r="A3938" t="s">
        <v>11916</v>
      </c>
      <c r="B3938" t="s">
        <v>7982</v>
      </c>
      <c r="C3938">
        <v>3976</v>
      </c>
      <c r="D3938">
        <v>1</v>
      </c>
      <c r="E3938" t="s">
        <v>7960</v>
      </c>
    </row>
    <row r="3939" spans="1:5" x14ac:dyDescent="0.3">
      <c r="A3939" t="s">
        <v>11917</v>
      </c>
      <c r="B3939" t="s">
        <v>7982</v>
      </c>
      <c r="C3939">
        <v>3976</v>
      </c>
      <c r="D3939">
        <v>1</v>
      </c>
      <c r="E3939" t="s">
        <v>7966</v>
      </c>
    </row>
    <row r="3940" spans="1:5" x14ac:dyDescent="0.3">
      <c r="A3940" t="s">
        <v>11918</v>
      </c>
      <c r="B3940" t="s">
        <v>7982</v>
      </c>
      <c r="C3940">
        <v>3977</v>
      </c>
      <c r="D3940">
        <v>7</v>
      </c>
      <c r="E3940" t="s">
        <v>7962</v>
      </c>
    </row>
    <row r="3941" spans="1:5" x14ac:dyDescent="0.3">
      <c r="A3941" t="s">
        <v>11919</v>
      </c>
      <c r="B3941" t="s">
        <v>7982</v>
      </c>
      <c r="C3941">
        <v>3978</v>
      </c>
      <c r="D3941">
        <v>3</v>
      </c>
      <c r="E3941" t="s">
        <v>7962</v>
      </c>
    </row>
    <row r="3942" spans="1:5" x14ac:dyDescent="0.3">
      <c r="A3942" t="s">
        <v>11920</v>
      </c>
      <c r="B3942" t="s">
        <v>8018</v>
      </c>
      <c r="C3942">
        <v>3979</v>
      </c>
      <c r="D3942">
        <v>6</v>
      </c>
      <c r="E3942" t="s">
        <v>7965</v>
      </c>
    </row>
    <row r="3943" spans="1:5" x14ac:dyDescent="0.3">
      <c r="A3943" t="s">
        <v>11921</v>
      </c>
      <c r="B3943" t="s">
        <v>7982</v>
      </c>
      <c r="C3943">
        <v>3980</v>
      </c>
      <c r="D3943">
        <v>1</v>
      </c>
      <c r="E3943" t="s">
        <v>7966</v>
      </c>
    </row>
    <row r="3944" spans="1:5" x14ac:dyDescent="0.3">
      <c r="A3944" t="s">
        <v>11922</v>
      </c>
      <c r="B3944" t="s">
        <v>7982</v>
      </c>
      <c r="C3944">
        <v>3982</v>
      </c>
      <c r="D3944">
        <v>2</v>
      </c>
      <c r="E3944" t="s">
        <v>7957</v>
      </c>
    </row>
    <row r="3945" spans="1:5" x14ac:dyDescent="0.3">
      <c r="A3945" t="s">
        <v>11923</v>
      </c>
      <c r="B3945" t="s">
        <v>7982</v>
      </c>
      <c r="C3945">
        <v>3982</v>
      </c>
      <c r="D3945">
        <v>4</v>
      </c>
      <c r="E3945" t="s">
        <v>7965</v>
      </c>
    </row>
    <row r="3946" spans="1:5" x14ac:dyDescent="0.3">
      <c r="A3946" t="s">
        <v>11924</v>
      </c>
      <c r="B3946" t="s">
        <v>7982</v>
      </c>
      <c r="C3946">
        <v>3985</v>
      </c>
      <c r="D3946">
        <v>4</v>
      </c>
      <c r="E3946" t="s">
        <v>7957</v>
      </c>
    </row>
    <row r="3947" spans="1:5" x14ac:dyDescent="0.3">
      <c r="A3947" t="s">
        <v>11925</v>
      </c>
      <c r="B3947" t="s">
        <v>7982</v>
      </c>
      <c r="C3947">
        <v>3985</v>
      </c>
      <c r="D3947">
        <v>2</v>
      </c>
      <c r="E3947" t="s">
        <v>7964</v>
      </c>
    </row>
    <row r="3948" spans="1:5" x14ac:dyDescent="0.3">
      <c r="A3948" t="s">
        <v>11926</v>
      </c>
      <c r="B3948" t="s">
        <v>8018</v>
      </c>
      <c r="C3948">
        <v>3989</v>
      </c>
      <c r="D3948">
        <v>8</v>
      </c>
      <c r="E3948" t="s">
        <v>7961</v>
      </c>
    </row>
    <row r="3949" spans="1:5" x14ac:dyDescent="0.3">
      <c r="A3949" t="s">
        <v>11927</v>
      </c>
      <c r="B3949" t="s">
        <v>7982</v>
      </c>
      <c r="C3949">
        <v>3991</v>
      </c>
      <c r="D3949">
        <v>6</v>
      </c>
      <c r="E3949" t="s">
        <v>7966</v>
      </c>
    </row>
    <row r="3950" spans="1:5" x14ac:dyDescent="0.3">
      <c r="A3950" t="s">
        <v>11928</v>
      </c>
      <c r="B3950" t="s">
        <v>7982</v>
      </c>
      <c r="C3950">
        <v>3992</v>
      </c>
      <c r="D3950">
        <v>4</v>
      </c>
      <c r="E3950" t="s">
        <v>7964</v>
      </c>
    </row>
    <row r="3951" spans="1:5" x14ac:dyDescent="0.3">
      <c r="A3951" t="s">
        <v>11929</v>
      </c>
      <c r="B3951" t="s">
        <v>7982</v>
      </c>
      <c r="C3951">
        <v>3996</v>
      </c>
      <c r="D3951">
        <v>1</v>
      </c>
      <c r="E3951" t="s">
        <v>7966</v>
      </c>
    </row>
    <row r="3952" spans="1:5" x14ac:dyDescent="0.3">
      <c r="A3952" t="s">
        <v>11930</v>
      </c>
      <c r="B3952" t="s">
        <v>8018</v>
      </c>
      <c r="C3952">
        <v>3997</v>
      </c>
      <c r="D3952">
        <v>4</v>
      </c>
      <c r="E3952" t="s">
        <v>7966</v>
      </c>
    </row>
    <row r="3953" spans="1:5" x14ac:dyDescent="0.3">
      <c r="A3953" t="s">
        <v>11931</v>
      </c>
      <c r="B3953" t="s">
        <v>7982</v>
      </c>
      <c r="C3953">
        <v>3999</v>
      </c>
      <c r="D3953">
        <v>2</v>
      </c>
      <c r="E3953" t="s">
        <v>7956</v>
      </c>
    </row>
    <row r="3954" spans="1:5" x14ac:dyDescent="0.3">
      <c r="A3954" t="s">
        <v>11932</v>
      </c>
      <c r="B3954" t="s">
        <v>8018</v>
      </c>
      <c r="C3954">
        <v>4001</v>
      </c>
      <c r="D3954">
        <v>10</v>
      </c>
      <c r="E3954" t="s">
        <v>7960</v>
      </c>
    </row>
    <row r="3955" spans="1:5" x14ac:dyDescent="0.3">
      <c r="A3955" t="s">
        <v>11933</v>
      </c>
      <c r="B3955" t="s">
        <v>8030</v>
      </c>
      <c r="C3955">
        <v>4002</v>
      </c>
      <c r="D3955">
        <v>10</v>
      </c>
      <c r="E3955" t="s">
        <v>7964</v>
      </c>
    </row>
    <row r="3956" spans="1:5" x14ac:dyDescent="0.3">
      <c r="A3956" t="s">
        <v>11934</v>
      </c>
      <c r="B3956" t="s">
        <v>7982</v>
      </c>
      <c r="C3956">
        <v>4005</v>
      </c>
      <c r="D3956">
        <v>2</v>
      </c>
      <c r="E3956" t="s">
        <v>7956</v>
      </c>
    </row>
    <row r="3957" spans="1:5" x14ac:dyDescent="0.3">
      <c r="A3957" t="s">
        <v>11935</v>
      </c>
      <c r="B3957" t="s">
        <v>7982</v>
      </c>
      <c r="C3957">
        <v>4006</v>
      </c>
      <c r="D3957">
        <v>4</v>
      </c>
      <c r="E3957" t="s">
        <v>7961</v>
      </c>
    </row>
    <row r="3958" spans="1:5" x14ac:dyDescent="0.3">
      <c r="A3958" t="s">
        <v>11936</v>
      </c>
      <c r="B3958" t="s">
        <v>7982</v>
      </c>
      <c r="C3958">
        <v>4011</v>
      </c>
      <c r="D3958">
        <v>9</v>
      </c>
    </row>
    <row r="3959" spans="1:5" x14ac:dyDescent="0.3">
      <c r="A3959" t="s">
        <v>11937</v>
      </c>
      <c r="B3959" t="s">
        <v>8018</v>
      </c>
      <c r="C3959">
        <v>4015</v>
      </c>
      <c r="D3959">
        <v>4</v>
      </c>
      <c r="E3959" t="s">
        <v>7964</v>
      </c>
    </row>
    <row r="3960" spans="1:5" x14ac:dyDescent="0.3">
      <c r="A3960" t="s">
        <v>11938</v>
      </c>
      <c r="B3960" t="s">
        <v>8018</v>
      </c>
      <c r="C3960">
        <v>4015</v>
      </c>
      <c r="D3960">
        <v>8</v>
      </c>
    </row>
    <row r="3961" spans="1:5" x14ac:dyDescent="0.3">
      <c r="A3961" t="s">
        <v>11939</v>
      </c>
      <c r="B3961" t="s">
        <v>7982</v>
      </c>
      <c r="C3961">
        <v>4018</v>
      </c>
      <c r="D3961">
        <v>9</v>
      </c>
      <c r="E3961" t="s">
        <v>7966</v>
      </c>
    </row>
    <row r="3962" spans="1:5" x14ac:dyDescent="0.3">
      <c r="A3962" t="s">
        <v>11940</v>
      </c>
      <c r="B3962" t="s">
        <v>7982</v>
      </c>
      <c r="C3962">
        <v>4019</v>
      </c>
      <c r="D3962">
        <v>7</v>
      </c>
      <c r="E3962" t="s">
        <v>7960</v>
      </c>
    </row>
    <row r="3963" spans="1:5" x14ac:dyDescent="0.3">
      <c r="A3963" t="s">
        <v>11941</v>
      </c>
      <c r="B3963" t="s">
        <v>7982</v>
      </c>
      <c r="C3963">
        <v>4021</v>
      </c>
      <c r="D3963">
        <v>2</v>
      </c>
      <c r="E3963" t="s">
        <v>7956</v>
      </c>
    </row>
    <row r="3964" spans="1:5" x14ac:dyDescent="0.3">
      <c r="A3964" t="s">
        <v>11942</v>
      </c>
      <c r="B3964" t="s">
        <v>7982</v>
      </c>
      <c r="C3964">
        <v>4022</v>
      </c>
      <c r="D3964">
        <v>8</v>
      </c>
      <c r="E3964" t="s">
        <v>7960</v>
      </c>
    </row>
    <row r="3965" spans="1:5" x14ac:dyDescent="0.3">
      <c r="A3965" t="s">
        <v>11943</v>
      </c>
      <c r="B3965" t="s">
        <v>7982</v>
      </c>
      <c r="C3965">
        <v>4035</v>
      </c>
      <c r="D3965">
        <v>1</v>
      </c>
      <c r="E3965" t="s">
        <v>7961</v>
      </c>
    </row>
    <row r="3966" spans="1:5" x14ac:dyDescent="0.3">
      <c r="A3966" t="s">
        <v>11944</v>
      </c>
      <c r="B3966" t="s">
        <v>8030</v>
      </c>
      <c r="C3966">
        <v>4035</v>
      </c>
      <c r="D3966">
        <v>6</v>
      </c>
      <c r="E3966" t="s">
        <v>7958</v>
      </c>
    </row>
    <row r="3967" spans="1:5" x14ac:dyDescent="0.3">
      <c r="A3967" t="s">
        <v>11945</v>
      </c>
      <c r="B3967" t="s">
        <v>7982</v>
      </c>
      <c r="C3967">
        <v>4036</v>
      </c>
      <c r="D3967">
        <v>10</v>
      </c>
    </row>
    <row r="3968" spans="1:5" x14ac:dyDescent="0.3">
      <c r="A3968" t="s">
        <v>11946</v>
      </c>
      <c r="B3968" t="s">
        <v>7982</v>
      </c>
      <c r="C3968">
        <v>4038</v>
      </c>
      <c r="D3968">
        <v>10</v>
      </c>
      <c r="E3968" t="s">
        <v>7964</v>
      </c>
    </row>
    <row r="3969" spans="1:5" x14ac:dyDescent="0.3">
      <c r="A3969" t="s">
        <v>11947</v>
      </c>
      <c r="B3969" t="s">
        <v>7982</v>
      </c>
      <c r="C3969">
        <v>4038</v>
      </c>
      <c r="D3969">
        <v>7</v>
      </c>
      <c r="E3969" t="s">
        <v>7964</v>
      </c>
    </row>
    <row r="3970" spans="1:5" x14ac:dyDescent="0.3">
      <c r="A3970" t="s">
        <v>11948</v>
      </c>
      <c r="B3970" t="s">
        <v>7982</v>
      </c>
      <c r="C3970">
        <v>4039</v>
      </c>
      <c r="D3970">
        <v>10</v>
      </c>
      <c r="E3970" t="s">
        <v>7959</v>
      </c>
    </row>
    <row r="3971" spans="1:5" x14ac:dyDescent="0.3">
      <c r="A3971" t="s">
        <v>11949</v>
      </c>
      <c r="B3971" t="s">
        <v>7982</v>
      </c>
      <c r="C3971">
        <v>4045</v>
      </c>
      <c r="D3971">
        <v>3</v>
      </c>
      <c r="E3971" t="s">
        <v>7964</v>
      </c>
    </row>
    <row r="3972" spans="1:5" x14ac:dyDescent="0.3">
      <c r="A3972" t="s">
        <v>11950</v>
      </c>
      <c r="B3972" t="s">
        <v>7982</v>
      </c>
      <c r="C3972">
        <v>4045</v>
      </c>
      <c r="D3972">
        <v>9</v>
      </c>
      <c r="E3972" t="s">
        <v>7956</v>
      </c>
    </row>
    <row r="3973" spans="1:5" x14ac:dyDescent="0.3">
      <c r="A3973" t="s">
        <v>11951</v>
      </c>
      <c r="B3973" t="s">
        <v>8018</v>
      </c>
      <c r="C3973">
        <v>4048</v>
      </c>
      <c r="D3973">
        <v>2</v>
      </c>
      <c r="E3973" t="s">
        <v>7957</v>
      </c>
    </row>
    <row r="3974" spans="1:5" x14ac:dyDescent="0.3">
      <c r="A3974" t="s">
        <v>11952</v>
      </c>
      <c r="B3974" t="s">
        <v>7982</v>
      </c>
      <c r="C3974">
        <v>4049</v>
      </c>
      <c r="D3974">
        <v>3</v>
      </c>
      <c r="E3974" t="s">
        <v>7956</v>
      </c>
    </row>
    <row r="3975" spans="1:5" x14ac:dyDescent="0.3">
      <c r="A3975" t="s">
        <v>11953</v>
      </c>
      <c r="B3975" t="s">
        <v>7982</v>
      </c>
      <c r="C3975">
        <v>4050</v>
      </c>
      <c r="D3975">
        <v>7</v>
      </c>
      <c r="E3975" t="s">
        <v>7961</v>
      </c>
    </row>
    <row r="3976" spans="1:5" x14ac:dyDescent="0.3">
      <c r="A3976" t="s">
        <v>11954</v>
      </c>
      <c r="B3976" t="s">
        <v>7982</v>
      </c>
      <c r="C3976">
        <v>4055</v>
      </c>
      <c r="D3976">
        <v>6</v>
      </c>
      <c r="E3976" t="s">
        <v>7959</v>
      </c>
    </row>
    <row r="3977" spans="1:5" x14ac:dyDescent="0.3">
      <c r="A3977" t="s">
        <v>11955</v>
      </c>
      <c r="B3977" t="s">
        <v>7982</v>
      </c>
      <c r="C3977">
        <v>4061</v>
      </c>
      <c r="D3977">
        <v>3</v>
      </c>
      <c r="E3977" t="s">
        <v>7958</v>
      </c>
    </row>
    <row r="3978" spans="1:5" x14ac:dyDescent="0.3">
      <c r="A3978" t="s">
        <v>11956</v>
      </c>
      <c r="B3978" t="s">
        <v>8018</v>
      </c>
      <c r="C3978">
        <v>4062</v>
      </c>
      <c r="D3978">
        <v>9</v>
      </c>
      <c r="E3978" t="s">
        <v>7961</v>
      </c>
    </row>
    <row r="3979" spans="1:5" x14ac:dyDescent="0.3">
      <c r="A3979" t="s">
        <v>11957</v>
      </c>
      <c r="B3979" t="s">
        <v>7982</v>
      </c>
      <c r="C3979">
        <v>4066</v>
      </c>
      <c r="D3979">
        <v>7</v>
      </c>
      <c r="E3979" t="s">
        <v>7961</v>
      </c>
    </row>
    <row r="3980" spans="1:5" x14ac:dyDescent="0.3">
      <c r="A3980" t="s">
        <v>11958</v>
      </c>
      <c r="B3980" t="s">
        <v>8030</v>
      </c>
      <c r="C3980">
        <v>4066</v>
      </c>
      <c r="D3980">
        <v>4</v>
      </c>
      <c r="E3980" t="s">
        <v>7959</v>
      </c>
    </row>
    <row r="3981" spans="1:5" x14ac:dyDescent="0.3">
      <c r="A3981" t="s">
        <v>11959</v>
      </c>
      <c r="B3981" t="s">
        <v>7982</v>
      </c>
      <c r="C3981">
        <v>4067</v>
      </c>
      <c r="D3981">
        <v>5</v>
      </c>
      <c r="E3981" t="s">
        <v>7957</v>
      </c>
    </row>
    <row r="3982" spans="1:5" x14ac:dyDescent="0.3">
      <c r="A3982" t="s">
        <v>11960</v>
      </c>
      <c r="B3982" t="s">
        <v>8030</v>
      </c>
      <c r="C3982">
        <v>4071</v>
      </c>
      <c r="D3982">
        <v>2</v>
      </c>
      <c r="E3982" t="s">
        <v>7957</v>
      </c>
    </row>
    <row r="3983" spans="1:5" x14ac:dyDescent="0.3">
      <c r="A3983" t="s">
        <v>11961</v>
      </c>
      <c r="B3983" t="s">
        <v>8018</v>
      </c>
      <c r="C3983">
        <v>4078</v>
      </c>
      <c r="D3983">
        <v>3</v>
      </c>
      <c r="E3983" t="s">
        <v>7960</v>
      </c>
    </row>
    <row r="3984" spans="1:5" x14ac:dyDescent="0.3">
      <c r="A3984" t="s">
        <v>11962</v>
      </c>
      <c r="B3984" t="s">
        <v>7982</v>
      </c>
      <c r="C3984">
        <v>4079</v>
      </c>
      <c r="D3984">
        <v>10</v>
      </c>
      <c r="E3984" t="s">
        <v>7966</v>
      </c>
    </row>
    <row r="3985" spans="1:5" x14ac:dyDescent="0.3">
      <c r="A3985" t="s">
        <v>11963</v>
      </c>
      <c r="B3985" t="s">
        <v>8018</v>
      </c>
      <c r="C3985">
        <v>4079</v>
      </c>
      <c r="D3985">
        <v>2</v>
      </c>
      <c r="E3985" t="s">
        <v>7964</v>
      </c>
    </row>
    <row r="3986" spans="1:5" x14ac:dyDescent="0.3">
      <c r="A3986" t="s">
        <v>11964</v>
      </c>
      <c r="B3986" t="s">
        <v>7982</v>
      </c>
      <c r="C3986">
        <v>4087</v>
      </c>
      <c r="D3986">
        <v>3</v>
      </c>
      <c r="E3986" t="s">
        <v>7962</v>
      </c>
    </row>
    <row r="3987" spans="1:5" x14ac:dyDescent="0.3">
      <c r="A3987" t="s">
        <v>11965</v>
      </c>
      <c r="B3987" t="s">
        <v>7982</v>
      </c>
      <c r="C3987">
        <v>4091</v>
      </c>
      <c r="D3987">
        <v>3</v>
      </c>
      <c r="E3987" t="s">
        <v>7966</v>
      </c>
    </row>
    <row r="3988" spans="1:5" x14ac:dyDescent="0.3">
      <c r="A3988" t="s">
        <v>11966</v>
      </c>
      <c r="B3988" t="s">
        <v>8018</v>
      </c>
      <c r="C3988">
        <v>4091</v>
      </c>
      <c r="D3988">
        <v>7</v>
      </c>
      <c r="E3988" t="s">
        <v>7967</v>
      </c>
    </row>
    <row r="3989" spans="1:5" x14ac:dyDescent="0.3">
      <c r="A3989" t="s">
        <v>11967</v>
      </c>
      <c r="B3989" t="s">
        <v>8018</v>
      </c>
      <c r="C3989">
        <v>4095</v>
      </c>
      <c r="D3989">
        <v>8</v>
      </c>
      <c r="E3989" t="s">
        <v>7962</v>
      </c>
    </row>
    <row r="3990" spans="1:5" x14ac:dyDescent="0.3">
      <c r="A3990" t="s">
        <v>11968</v>
      </c>
      <c r="B3990" t="s">
        <v>7982</v>
      </c>
      <c r="C3990">
        <v>4103</v>
      </c>
      <c r="D3990">
        <v>6</v>
      </c>
      <c r="E3990" t="s">
        <v>7965</v>
      </c>
    </row>
    <row r="3991" spans="1:5" x14ac:dyDescent="0.3">
      <c r="A3991" t="s">
        <v>11969</v>
      </c>
      <c r="B3991" t="s">
        <v>8018</v>
      </c>
      <c r="C3991">
        <v>4105</v>
      </c>
      <c r="D3991">
        <v>6</v>
      </c>
      <c r="E3991" t="s">
        <v>7964</v>
      </c>
    </row>
    <row r="3992" spans="1:5" x14ac:dyDescent="0.3">
      <c r="A3992" t="s">
        <v>11970</v>
      </c>
      <c r="B3992" t="s">
        <v>7982</v>
      </c>
      <c r="C3992">
        <v>4106</v>
      </c>
      <c r="D3992">
        <v>3</v>
      </c>
      <c r="E3992" t="s">
        <v>7958</v>
      </c>
    </row>
    <row r="3993" spans="1:5" x14ac:dyDescent="0.3">
      <c r="A3993" t="s">
        <v>11971</v>
      </c>
      <c r="B3993" t="s">
        <v>8030</v>
      </c>
      <c r="C3993">
        <v>4107</v>
      </c>
      <c r="D3993">
        <v>6</v>
      </c>
      <c r="E3993" t="s">
        <v>7958</v>
      </c>
    </row>
    <row r="3994" spans="1:5" x14ac:dyDescent="0.3">
      <c r="A3994" t="s">
        <v>11972</v>
      </c>
      <c r="B3994" t="s">
        <v>7982</v>
      </c>
      <c r="C3994">
        <v>4115</v>
      </c>
      <c r="D3994">
        <v>3</v>
      </c>
      <c r="E3994" t="s">
        <v>7960</v>
      </c>
    </row>
    <row r="3995" spans="1:5" x14ac:dyDescent="0.3">
      <c r="A3995" t="s">
        <v>11973</v>
      </c>
      <c r="B3995" t="s">
        <v>7982</v>
      </c>
      <c r="C3995">
        <v>4124</v>
      </c>
      <c r="D3995">
        <v>8</v>
      </c>
      <c r="E3995" t="s">
        <v>7959</v>
      </c>
    </row>
    <row r="3996" spans="1:5" x14ac:dyDescent="0.3">
      <c r="A3996" t="s">
        <v>11974</v>
      </c>
      <c r="B3996" t="s">
        <v>8030</v>
      </c>
      <c r="C3996">
        <v>4133</v>
      </c>
      <c r="D3996">
        <v>5</v>
      </c>
      <c r="E3996" t="s">
        <v>7957</v>
      </c>
    </row>
    <row r="3997" spans="1:5" x14ac:dyDescent="0.3">
      <c r="A3997" t="s">
        <v>11975</v>
      </c>
      <c r="B3997" t="s">
        <v>7982</v>
      </c>
      <c r="C3997">
        <v>4134</v>
      </c>
      <c r="D3997">
        <v>6</v>
      </c>
      <c r="E3997" t="s">
        <v>7967</v>
      </c>
    </row>
    <row r="3998" spans="1:5" x14ac:dyDescent="0.3">
      <c r="A3998" t="s">
        <v>11976</v>
      </c>
      <c r="B3998" t="s">
        <v>8030</v>
      </c>
      <c r="C3998">
        <v>4137</v>
      </c>
      <c r="D3998">
        <v>1</v>
      </c>
      <c r="E3998" t="s">
        <v>7960</v>
      </c>
    </row>
    <row r="3999" spans="1:5" x14ac:dyDescent="0.3">
      <c r="A3999" t="s">
        <v>11977</v>
      </c>
      <c r="B3999" t="s">
        <v>7982</v>
      </c>
      <c r="C3999">
        <v>4139</v>
      </c>
      <c r="D3999">
        <v>1</v>
      </c>
      <c r="E3999" t="s">
        <v>7957</v>
      </c>
    </row>
    <row r="4000" spans="1:5" x14ac:dyDescent="0.3">
      <c r="A4000" t="s">
        <v>11978</v>
      </c>
      <c r="B4000" t="s">
        <v>7982</v>
      </c>
      <c r="C4000">
        <v>4140</v>
      </c>
      <c r="D4000">
        <v>10</v>
      </c>
      <c r="E4000" t="s">
        <v>7962</v>
      </c>
    </row>
    <row r="4001" spans="1:5" x14ac:dyDescent="0.3">
      <c r="A4001" t="s">
        <v>11979</v>
      </c>
      <c r="B4001" t="s">
        <v>8018</v>
      </c>
      <c r="C4001">
        <v>4141</v>
      </c>
      <c r="D4001">
        <v>7</v>
      </c>
      <c r="E4001" t="s">
        <v>7966</v>
      </c>
    </row>
    <row r="4002" spans="1:5" x14ac:dyDescent="0.3">
      <c r="A4002" t="s">
        <v>11980</v>
      </c>
      <c r="B4002" t="s">
        <v>7982</v>
      </c>
      <c r="C4002">
        <v>4144</v>
      </c>
      <c r="D4002">
        <v>8</v>
      </c>
      <c r="E4002" t="s">
        <v>7959</v>
      </c>
    </row>
    <row r="4003" spans="1:5" x14ac:dyDescent="0.3">
      <c r="A4003" t="s">
        <v>11981</v>
      </c>
      <c r="B4003" t="s">
        <v>7982</v>
      </c>
      <c r="C4003">
        <v>4145</v>
      </c>
      <c r="D4003">
        <v>7</v>
      </c>
      <c r="E4003" t="s">
        <v>7961</v>
      </c>
    </row>
    <row r="4004" spans="1:5" x14ac:dyDescent="0.3">
      <c r="A4004" t="s">
        <v>11982</v>
      </c>
      <c r="B4004" t="s">
        <v>7982</v>
      </c>
      <c r="C4004">
        <v>4149</v>
      </c>
      <c r="D4004">
        <v>7</v>
      </c>
      <c r="E4004" t="s">
        <v>7962</v>
      </c>
    </row>
    <row r="4005" spans="1:5" x14ac:dyDescent="0.3">
      <c r="A4005" t="s">
        <v>11983</v>
      </c>
      <c r="B4005" t="s">
        <v>7982</v>
      </c>
      <c r="C4005">
        <v>4151</v>
      </c>
      <c r="D4005">
        <v>6</v>
      </c>
      <c r="E4005" t="s">
        <v>7961</v>
      </c>
    </row>
    <row r="4006" spans="1:5" x14ac:dyDescent="0.3">
      <c r="A4006" t="s">
        <v>11984</v>
      </c>
      <c r="B4006" t="s">
        <v>7982</v>
      </c>
      <c r="C4006">
        <v>4152</v>
      </c>
      <c r="D4006">
        <v>1</v>
      </c>
      <c r="E4006" t="s">
        <v>7959</v>
      </c>
    </row>
    <row r="4007" spans="1:5" x14ac:dyDescent="0.3">
      <c r="A4007" t="s">
        <v>11985</v>
      </c>
      <c r="B4007" t="s">
        <v>7982</v>
      </c>
      <c r="C4007">
        <v>4154</v>
      </c>
      <c r="D4007">
        <v>7</v>
      </c>
      <c r="E4007" t="s">
        <v>7967</v>
      </c>
    </row>
    <row r="4008" spans="1:5" x14ac:dyDescent="0.3">
      <c r="A4008" t="s">
        <v>11986</v>
      </c>
      <c r="B4008" t="s">
        <v>7982</v>
      </c>
      <c r="C4008">
        <v>4155</v>
      </c>
      <c r="D4008">
        <v>5</v>
      </c>
      <c r="E4008" t="s">
        <v>7967</v>
      </c>
    </row>
    <row r="4009" spans="1:5" x14ac:dyDescent="0.3">
      <c r="A4009" t="s">
        <v>11987</v>
      </c>
      <c r="B4009" t="s">
        <v>7982</v>
      </c>
      <c r="C4009">
        <v>4155</v>
      </c>
      <c r="D4009">
        <v>6</v>
      </c>
    </row>
    <row r="4010" spans="1:5" x14ac:dyDescent="0.3">
      <c r="A4010" t="s">
        <v>11988</v>
      </c>
      <c r="B4010" t="s">
        <v>8030</v>
      </c>
      <c r="C4010">
        <v>4155</v>
      </c>
      <c r="D4010">
        <v>6</v>
      </c>
      <c r="E4010" t="s">
        <v>7966</v>
      </c>
    </row>
    <row r="4011" spans="1:5" x14ac:dyDescent="0.3">
      <c r="A4011" t="s">
        <v>11989</v>
      </c>
      <c r="B4011" t="s">
        <v>8030</v>
      </c>
      <c r="C4011">
        <v>4161</v>
      </c>
      <c r="D4011">
        <v>6</v>
      </c>
      <c r="E4011" t="s">
        <v>7959</v>
      </c>
    </row>
    <row r="4012" spans="1:5" x14ac:dyDescent="0.3">
      <c r="A4012" t="s">
        <v>11990</v>
      </c>
      <c r="B4012" t="s">
        <v>7982</v>
      </c>
      <c r="C4012">
        <v>4163</v>
      </c>
      <c r="D4012">
        <v>3</v>
      </c>
      <c r="E4012" t="s">
        <v>7967</v>
      </c>
    </row>
    <row r="4013" spans="1:5" x14ac:dyDescent="0.3">
      <c r="A4013" t="s">
        <v>11991</v>
      </c>
      <c r="B4013" t="s">
        <v>7982</v>
      </c>
      <c r="C4013">
        <v>4164</v>
      </c>
      <c r="D4013">
        <v>2</v>
      </c>
    </row>
    <row r="4014" spans="1:5" x14ac:dyDescent="0.3">
      <c r="A4014" t="s">
        <v>11992</v>
      </c>
      <c r="B4014" t="s">
        <v>8018</v>
      </c>
      <c r="C4014">
        <v>4168</v>
      </c>
      <c r="D4014">
        <v>4</v>
      </c>
      <c r="E4014" t="s">
        <v>7966</v>
      </c>
    </row>
    <row r="4015" spans="1:5" x14ac:dyDescent="0.3">
      <c r="A4015" t="s">
        <v>11993</v>
      </c>
      <c r="B4015" t="s">
        <v>7982</v>
      </c>
      <c r="C4015">
        <v>4170</v>
      </c>
      <c r="D4015">
        <v>10</v>
      </c>
      <c r="E4015" t="s">
        <v>7965</v>
      </c>
    </row>
    <row r="4016" spans="1:5" x14ac:dyDescent="0.3">
      <c r="A4016" t="s">
        <v>11994</v>
      </c>
      <c r="B4016" t="s">
        <v>8018</v>
      </c>
      <c r="C4016">
        <v>4171</v>
      </c>
      <c r="D4016">
        <v>2</v>
      </c>
      <c r="E4016" t="s">
        <v>7957</v>
      </c>
    </row>
    <row r="4017" spans="1:5" x14ac:dyDescent="0.3">
      <c r="A4017" t="s">
        <v>11995</v>
      </c>
      <c r="B4017" t="s">
        <v>8030</v>
      </c>
      <c r="C4017">
        <v>4176</v>
      </c>
      <c r="D4017">
        <v>6</v>
      </c>
      <c r="E4017" t="s">
        <v>7964</v>
      </c>
    </row>
    <row r="4018" spans="1:5" x14ac:dyDescent="0.3">
      <c r="A4018" t="s">
        <v>11996</v>
      </c>
      <c r="B4018" t="s">
        <v>7982</v>
      </c>
      <c r="C4018">
        <v>4177</v>
      </c>
      <c r="D4018">
        <v>9</v>
      </c>
      <c r="E4018" t="s">
        <v>7964</v>
      </c>
    </row>
    <row r="4019" spans="1:5" x14ac:dyDescent="0.3">
      <c r="A4019" t="s">
        <v>11997</v>
      </c>
      <c r="B4019" t="s">
        <v>7982</v>
      </c>
      <c r="C4019">
        <v>4178</v>
      </c>
      <c r="D4019">
        <v>5</v>
      </c>
      <c r="E4019" t="s">
        <v>7967</v>
      </c>
    </row>
    <row r="4020" spans="1:5" x14ac:dyDescent="0.3">
      <c r="A4020" t="s">
        <v>11998</v>
      </c>
      <c r="B4020" t="s">
        <v>7982</v>
      </c>
      <c r="C4020">
        <v>4181</v>
      </c>
      <c r="D4020">
        <v>5</v>
      </c>
      <c r="E4020" t="s">
        <v>7962</v>
      </c>
    </row>
    <row r="4021" spans="1:5" x14ac:dyDescent="0.3">
      <c r="A4021" t="s">
        <v>11999</v>
      </c>
      <c r="B4021" t="s">
        <v>7982</v>
      </c>
      <c r="C4021">
        <v>4182</v>
      </c>
      <c r="D4021">
        <v>9</v>
      </c>
      <c r="E4021" t="s">
        <v>7964</v>
      </c>
    </row>
    <row r="4022" spans="1:5" x14ac:dyDescent="0.3">
      <c r="A4022" t="s">
        <v>12000</v>
      </c>
      <c r="B4022" t="s">
        <v>8018</v>
      </c>
      <c r="C4022">
        <v>4185</v>
      </c>
      <c r="D4022">
        <v>10</v>
      </c>
    </row>
    <row r="4023" spans="1:5" x14ac:dyDescent="0.3">
      <c r="A4023" t="s">
        <v>12001</v>
      </c>
      <c r="B4023" t="s">
        <v>7982</v>
      </c>
      <c r="C4023">
        <v>4186</v>
      </c>
      <c r="D4023">
        <v>5</v>
      </c>
      <c r="E4023" t="s">
        <v>7959</v>
      </c>
    </row>
    <row r="4024" spans="1:5" x14ac:dyDescent="0.3">
      <c r="A4024" t="s">
        <v>12002</v>
      </c>
      <c r="B4024" t="s">
        <v>7982</v>
      </c>
      <c r="C4024">
        <v>4187</v>
      </c>
      <c r="D4024">
        <v>4</v>
      </c>
      <c r="E4024" t="s">
        <v>7965</v>
      </c>
    </row>
    <row r="4025" spans="1:5" x14ac:dyDescent="0.3">
      <c r="A4025" t="s">
        <v>12003</v>
      </c>
      <c r="B4025" t="s">
        <v>7982</v>
      </c>
      <c r="C4025">
        <v>4192</v>
      </c>
      <c r="D4025">
        <v>6</v>
      </c>
      <c r="E4025" t="s">
        <v>7962</v>
      </c>
    </row>
    <row r="4026" spans="1:5" x14ac:dyDescent="0.3">
      <c r="A4026" t="s">
        <v>12004</v>
      </c>
      <c r="B4026" t="s">
        <v>7982</v>
      </c>
      <c r="C4026">
        <v>4193</v>
      </c>
      <c r="D4026">
        <v>5</v>
      </c>
    </row>
    <row r="4027" spans="1:5" x14ac:dyDescent="0.3">
      <c r="A4027" t="s">
        <v>12005</v>
      </c>
      <c r="B4027" t="s">
        <v>7982</v>
      </c>
      <c r="C4027">
        <v>4195</v>
      </c>
      <c r="D4027">
        <v>4</v>
      </c>
      <c r="E4027" t="s">
        <v>7961</v>
      </c>
    </row>
    <row r="4028" spans="1:5" x14ac:dyDescent="0.3">
      <c r="A4028" t="s">
        <v>12006</v>
      </c>
      <c r="B4028" t="s">
        <v>8030</v>
      </c>
      <c r="C4028">
        <v>4199</v>
      </c>
      <c r="D4028">
        <v>6</v>
      </c>
      <c r="E4028" t="s">
        <v>7961</v>
      </c>
    </row>
    <row r="4029" spans="1:5" x14ac:dyDescent="0.3">
      <c r="A4029" t="s">
        <v>12007</v>
      </c>
      <c r="B4029" t="s">
        <v>7982</v>
      </c>
      <c r="C4029">
        <v>4203</v>
      </c>
      <c r="D4029">
        <v>4</v>
      </c>
      <c r="E4029" t="s">
        <v>7962</v>
      </c>
    </row>
    <row r="4030" spans="1:5" x14ac:dyDescent="0.3">
      <c r="A4030" t="s">
        <v>12008</v>
      </c>
      <c r="B4030" t="s">
        <v>7982</v>
      </c>
      <c r="C4030">
        <v>4207</v>
      </c>
      <c r="D4030">
        <v>4</v>
      </c>
      <c r="E4030" t="s">
        <v>7966</v>
      </c>
    </row>
    <row r="4031" spans="1:5" x14ac:dyDescent="0.3">
      <c r="A4031" t="s">
        <v>12009</v>
      </c>
      <c r="B4031" t="s">
        <v>7982</v>
      </c>
      <c r="C4031">
        <v>4207</v>
      </c>
      <c r="D4031">
        <v>10</v>
      </c>
      <c r="E4031" t="s">
        <v>7960</v>
      </c>
    </row>
    <row r="4032" spans="1:5" x14ac:dyDescent="0.3">
      <c r="A4032" t="s">
        <v>12010</v>
      </c>
      <c r="B4032" t="s">
        <v>7982</v>
      </c>
      <c r="C4032">
        <v>4209</v>
      </c>
      <c r="D4032">
        <v>3</v>
      </c>
      <c r="E4032" t="s">
        <v>7961</v>
      </c>
    </row>
    <row r="4033" spans="1:5" x14ac:dyDescent="0.3">
      <c r="A4033" t="s">
        <v>12011</v>
      </c>
      <c r="B4033" t="s">
        <v>8030</v>
      </c>
      <c r="C4033">
        <v>4212</v>
      </c>
      <c r="D4033">
        <v>5</v>
      </c>
      <c r="E4033" t="s">
        <v>7958</v>
      </c>
    </row>
    <row r="4034" spans="1:5" x14ac:dyDescent="0.3">
      <c r="A4034" t="s">
        <v>12012</v>
      </c>
      <c r="B4034" t="s">
        <v>7982</v>
      </c>
      <c r="C4034">
        <v>4214</v>
      </c>
      <c r="D4034">
        <v>5</v>
      </c>
      <c r="E4034" t="s">
        <v>7956</v>
      </c>
    </row>
    <row r="4035" spans="1:5" x14ac:dyDescent="0.3">
      <c r="A4035" t="s">
        <v>12013</v>
      </c>
      <c r="B4035" t="s">
        <v>7982</v>
      </c>
      <c r="C4035">
        <v>4214</v>
      </c>
      <c r="D4035">
        <v>4</v>
      </c>
      <c r="E4035" t="s">
        <v>7960</v>
      </c>
    </row>
    <row r="4036" spans="1:5" x14ac:dyDescent="0.3">
      <c r="A4036" t="s">
        <v>12014</v>
      </c>
      <c r="B4036" t="s">
        <v>7982</v>
      </c>
      <c r="C4036">
        <v>4216</v>
      </c>
      <c r="D4036">
        <v>2</v>
      </c>
      <c r="E4036" t="s">
        <v>7956</v>
      </c>
    </row>
    <row r="4037" spans="1:5" x14ac:dyDescent="0.3">
      <c r="A4037" t="s">
        <v>12015</v>
      </c>
      <c r="B4037" t="s">
        <v>7982</v>
      </c>
      <c r="C4037">
        <v>4216</v>
      </c>
      <c r="D4037">
        <v>4</v>
      </c>
      <c r="E4037" t="s">
        <v>7958</v>
      </c>
    </row>
    <row r="4038" spans="1:5" x14ac:dyDescent="0.3">
      <c r="A4038" t="s">
        <v>12016</v>
      </c>
      <c r="B4038" t="s">
        <v>7982</v>
      </c>
      <c r="C4038">
        <v>4217</v>
      </c>
      <c r="D4038">
        <v>7</v>
      </c>
      <c r="E4038" t="s">
        <v>7967</v>
      </c>
    </row>
    <row r="4039" spans="1:5" x14ac:dyDescent="0.3">
      <c r="A4039" t="s">
        <v>12017</v>
      </c>
      <c r="B4039" t="s">
        <v>7982</v>
      </c>
      <c r="C4039">
        <v>4218</v>
      </c>
      <c r="D4039">
        <v>1</v>
      </c>
      <c r="E4039" t="s">
        <v>7961</v>
      </c>
    </row>
    <row r="4040" spans="1:5" x14ac:dyDescent="0.3">
      <c r="A4040" t="s">
        <v>12018</v>
      </c>
      <c r="B4040" t="s">
        <v>8030</v>
      </c>
      <c r="C4040">
        <v>4222</v>
      </c>
      <c r="D4040">
        <v>8</v>
      </c>
      <c r="E4040" t="s">
        <v>7960</v>
      </c>
    </row>
    <row r="4041" spans="1:5" x14ac:dyDescent="0.3">
      <c r="A4041" t="s">
        <v>12019</v>
      </c>
      <c r="B4041" t="s">
        <v>7982</v>
      </c>
      <c r="C4041">
        <v>4229</v>
      </c>
      <c r="D4041">
        <v>4</v>
      </c>
      <c r="E4041" t="s">
        <v>7956</v>
      </c>
    </row>
    <row r="4042" spans="1:5" x14ac:dyDescent="0.3">
      <c r="A4042" t="s">
        <v>12020</v>
      </c>
      <c r="B4042" t="s">
        <v>7982</v>
      </c>
      <c r="C4042">
        <v>4237</v>
      </c>
      <c r="D4042">
        <v>4</v>
      </c>
      <c r="E4042" t="s">
        <v>7961</v>
      </c>
    </row>
    <row r="4043" spans="1:5" x14ac:dyDescent="0.3">
      <c r="A4043" t="s">
        <v>12021</v>
      </c>
      <c r="B4043" t="s">
        <v>7982</v>
      </c>
      <c r="C4043">
        <v>4237</v>
      </c>
      <c r="D4043">
        <v>4</v>
      </c>
      <c r="E4043" t="s">
        <v>7965</v>
      </c>
    </row>
    <row r="4044" spans="1:5" x14ac:dyDescent="0.3">
      <c r="A4044" t="s">
        <v>12022</v>
      </c>
      <c r="B4044" t="s">
        <v>7982</v>
      </c>
      <c r="C4044">
        <v>4237</v>
      </c>
      <c r="D4044">
        <v>2</v>
      </c>
      <c r="E4044" t="s">
        <v>7965</v>
      </c>
    </row>
    <row r="4045" spans="1:5" x14ac:dyDescent="0.3">
      <c r="A4045" t="s">
        <v>12023</v>
      </c>
      <c r="B4045" t="s">
        <v>7982</v>
      </c>
      <c r="C4045">
        <v>4240</v>
      </c>
      <c r="D4045">
        <v>6</v>
      </c>
      <c r="E4045" t="s">
        <v>7964</v>
      </c>
    </row>
    <row r="4046" spans="1:5" x14ac:dyDescent="0.3">
      <c r="A4046" t="s">
        <v>12024</v>
      </c>
      <c r="B4046" t="s">
        <v>8018</v>
      </c>
      <c r="C4046">
        <v>4240</v>
      </c>
      <c r="D4046">
        <v>5</v>
      </c>
      <c r="E4046" t="s">
        <v>7964</v>
      </c>
    </row>
    <row r="4047" spans="1:5" x14ac:dyDescent="0.3">
      <c r="A4047" t="s">
        <v>12025</v>
      </c>
      <c r="B4047" t="s">
        <v>7982</v>
      </c>
      <c r="C4047">
        <v>4246</v>
      </c>
      <c r="D4047">
        <v>7</v>
      </c>
      <c r="E4047" t="s">
        <v>7965</v>
      </c>
    </row>
    <row r="4048" spans="1:5" x14ac:dyDescent="0.3">
      <c r="A4048" t="s">
        <v>12026</v>
      </c>
      <c r="B4048" t="s">
        <v>7982</v>
      </c>
      <c r="C4048">
        <v>4249</v>
      </c>
      <c r="D4048">
        <v>10</v>
      </c>
      <c r="E4048" t="s">
        <v>7964</v>
      </c>
    </row>
    <row r="4049" spans="1:5" x14ac:dyDescent="0.3">
      <c r="A4049" t="s">
        <v>12027</v>
      </c>
      <c r="B4049" t="s">
        <v>7982</v>
      </c>
      <c r="C4049">
        <v>4253</v>
      </c>
      <c r="D4049">
        <v>4</v>
      </c>
      <c r="E4049" t="s">
        <v>7959</v>
      </c>
    </row>
    <row r="4050" spans="1:5" x14ac:dyDescent="0.3">
      <c r="A4050" t="s">
        <v>12028</v>
      </c>
      <c r="B4050" t="s">
        <v>7982</v>
      </c>
      <c r="C4050">
        <v>4263</v>
      </c>
      <c r="D4050">
        <v>4</v>
      </c>
      <c r="E4050" t="s">
        <v>7962</v>
      </c>
    </row>
    <row r="4051" spans="1:5" x14ac:dyDescent="0.3">
      <c r="A4051" t="s">
        <v>12029</v>
      </c>
      <c r="B4051" t="s">
        <v>8018</v>
      </c>
      <c r="C4051">
        <v>4264</v>
      </c>
      <c r="D4051">
        <v>7</v>
      </c>
      <c r="E4051" t="s">
        <v>7964</v>
      </c>
    </row>
    <row r="4052" spans="1:5" x14ac:dyDescent="0.3">
      <c r="A4052" t="s">
        <v>12030</v>
      </c>
      <c r="B4052" t="s">
        <v>7982</v>
      </c>
      <c r="C4052">
        <v>4267</v>
      </c>
      <c r="D4052">
        <v>8</v>
      </c>
      <c r="E4052" t="s">
        <v>7957</v>
      </c>
    </row>
    <row r="4053" spans="1:5" x14ac:dyDescent="0.3">
      <c r="A4053" t="s">
        <v>12031</v>
      </c>
      <c r="B4053" t="s">
        <v>8018</v>
      </c>
      <c r="C4053">
        <v>4267</v>
      </c>
      <c r="D4053">
        <v>5</v>
      </c>
      <c r="E4053" t="s">
        <v>7957</v>
      </c>
    </row>
    <row r="4054" spans="1:5" x14ac:dyDescent="0.3">
      <c r="A4054" t="s">
        <v>12032</v>
      </c>
      <c r="B4054" t="s">
        <v>7982</v>
      </c>
      <c r="C4054">
        <v>4268</v>
      </c>
      <c r="D4054">
        <v>3</v>
      </c>
      <c r="E4054" t="s">
        <v>7956</v>
      </c>
    </row>
    <row r="4055" spans="1:5" x14ac:dyDescent="0.3">
      <c r="A4055" t="s">
        <v>12033</v>
      </c>
      <c r="B4055" t="s">
        <v>7982</v>
      </c>
      <c r="C4055">
        <v>4269</v>
      </c>
      <c r="D4055">
        <v>2</v>
      </c>
      <c r="E4055" t="s">
        <v>7966</v>
      </c>
    </row>
    <row r="4056" spans="1:5" x14ac:dyDescent="0.3">
      <c r="A4056" t="s">
        <v>12034</v>
      </c>
      <c r="B4056" t="s">
        <v>7982</v>
      </c>
      <c r="C4056">
        <v>4274</v>
      </c>
      <c r="D4056">
        <v>10</v>
      </c>
      <c r="E4056" t="s">
        <v>7965</v>
      </c>
    </row>
    <row r="4057" spans="1:5" x14ac:dyDescent="0.3">
      <c r="A4057" t="s">
        <v>12035</v>
      </c>
      <c r="B4057" t="s">
        <v>7982</v>
      </c>
      <c r="C4057">
        <v>4274</v>
      </c>
      <c r="D4057">
        <v>6</v>
      </c>
      <c r="E4057" t="s">
        <v>7961</v>
      </c>
    </row>
    <row r="4058" spans="1:5" x14ac:dyDescent="0.3">
      <c r="A4058" t="s">
        <v>12036</v>
      </c>
      <c r="B4058" t="s">
        <v>7982</v>
      </c>
      <c r="C4058">
        <v>4274</v>
      </c>
      <c r="D4058">
        <v>8</v>
      </c>
      <c r="E4058" t="s">
        <v>7956</v>
      </c>
    </row>
    <row r="4059" spans="1:5" x14ac:dyDescent="0.3">
      <c r="A4059" t="s">
        <v>12037</v>
      </c>
      <c r="B4059" t="s">
        <v>7982</v>
      </c>
      <c r="C4059">
        <v>4275</v>
      </c>
      <c r="D4059">
        <v>1</v>
      </c>
    </row>
    <row r="4060" spans="1:5" x14ac:dyDescent="0.3">
      <c r="A4060" t="s">
        <v>12038</v>
      </c>
      <c r="B4060" t="s">
        <v>7982</v>
      </c>
      <c r="C4060">
        <v>4276</v>
      </c>
      <c r="D4060">
        <v>9</v>
      </c>
      <c r="E4060" t="s">
        <v>7961</v>
      </c>
    </row>
    <row r="4061" spans="1:5" x14ac:dyDescent="0.3">
      <c r="A4061" t="s">
        <v>12039</v>
      </c>
      <c r="B4061" t="s">
        <v>7982</v>
      </c>
      <c r="C4061">
        <v>4277</v>
      </c>
      <c r="D4061">
        <v>5</v>
      </c>
      <c r="E4061" t="s">
        <v>7965</v>
      </c>
    </row>
    <row r="4062" spans="1:5" x14ac:dyDescent="0.3">
      <c r="A4062" t="s">
        <v>12040</v>
      </c>
      <c r="B4062" t="s">
        <v>8018</v>
      </c>
      <c r="C4062">
        <v>4285</v>
      </c>
      <c r="D4062">
        <v>7</v>
      </c>
    </row>
    <row r="4063" spans="1:5" x14ac:dyDescent="0.3">
      <c r="A4063" t="s">
        <v>12041</v>
      </c>
      <c r="B4063" t="s">
        <v>7982</v>
      </c>
      <c r="C4063">
        <v>4291</v>
      </c>
      <c r="D4063">
        <v>9</v>
      </c>
      <c r="E4063" t="s">
        <v>7964</v>
      </c>
    </row>
    <row r="4064" spans="1:5" x14ac:dyDescent="0.3">
      <c r="A4064" t="s">
        <v>12042</v>
      </c>
      <c r="B4064" t="s">
        <v>7982</v>
      </c>
      <c r="C4064">
        <v>4291</v>
      </c>
      <c r="D4064">
        <v>2</v>
      </c>
      <c r="E4064" t="s">
        <v>7964</v>
      </c>
    </row>
    <row r="4065" spans="1:5" x14ac:dyDescent="0.3">
      <c r="A4065" t="s">
        <v>12043</v>
      </c>
      <c r="B4065" t="s">
        <v>7982</v>
      </c>
      <c r="C4065">
        <v>4291</v>
      </c>
      <c r="D4065">
        <v>8</v>
      </c>
      <c r="E4065" t="s">
        <v>7967</v>
      </c>
    </row>
    <row r="4066" spans="1:5" x14ac:dyDescent="0.3">
      <c r="A4066" t="s">
        <v>12044</v>
      </c>
      <c r="B4066" t="s">
        <v>7982</v>
      </c>
      <c r="C4066">
        <v>4292</v>
      </c>
      <c r="D4066">
        <v>8</v>
      </c>
      <c r="E4066" t="s">
        <v>7960</v>
      </c>
    </row>
    <row r="4067" spans="1:5" x14ac:dyDescent="0.3">
      <c r="A4067" t="s">
        <v>12045</v>
      </c>
      <c r="B4067" t="s">
        <v>7982</v>
      </c>
      <c r="C4067">
        <v>4293</v>
      </c>
      <c r="D4067">
        <v>9</v>
      </c>
      <c r="E4067" t="s">
        <v>7967</v>
      </c>
    </row>
    <row r="4068" spans="1:5" x14ac:dyDescent="0.3">
      <c r="A4068" t="s">
        <v>12046</v>
      </c>
      <c r="B4068" t="s">
        <v>7982</v>
      </c>
      <c r="C4068">
        <v>4295</v>
      </c>
      <c r="D4068">
        <v>8</v>
      </c>
      <c r="E4068" t="s">
        <v>7964</v>
      </c>
    </row>
    <row r="4069" spans="1:5" x14ac:dyDescent="0.3">
      <c r="A4069" t="s">
        <v>12047</v>
      </c>
      <c r="B4069" t="s">
        <v>8030</v>
      </c>
      <c r="C4069">
        <v>4302</v>
      </c>
      <c r="D4069">
        <v>9</v>
      </c>
      <c r="E4069" t="s">
        <v>7958</v>
      </c>
    </row>
    <row r="4070" spans="1:5" x14ac:dyDescent="0.3">
      <c r="A4070" t="s">
        <v>12048</v>
      </c>
      <c r="B4070" t="s">
        <v>7982</v>
      </c>
      <c r="C4070">
        <v>4303</v>
      </c>
      <c r="D4070">
        <v>7</v>
      </c>
      <c r="E4070" t="s">
        <v>7962</v>
      </c>
    </row>
    <row r="4071" spans="1:5" x14ac:dyDescent="0.3">
      <c r="A4071" t="s">
        <v>12049</v>
      </c>
      <c r="B4071" t="s">
        <v>8030</v>
      </c>
      <c r="C4071">
        <v>4303</v>
      </c>
      <c r="D4071">
        <v>8</v>
      </c>
      <c r="E4071" t="s">
        <v>7958</v>
      </c>
    </row>
    <row r="4072" spans="1:5" x14ac:dyDescent="0.3">
      <c r="A4072" t="s">
        <v>12050</v>
      </c>
      <c r="B4072" t="s">
        <v>7982</v>
      </c>
      <c r="C4072">
        <v>4308</v>
      </c>
      <c r="D4072">
        <v>1</v>
      </c>
      <c r="E4072" t="s">
        <v>7961</v>
      </c>
    </row>
    <row r="4073" spans="1:5" x14ac:dyDescent="0.3">
      <c r="A4073" t="s">
        <v>12051</v>
      </c>
      <c r="B4073" t="s">
        <v>8030</v>
      </c>
      <c r="C4073">
        <v>4308</v>
      </c>
      <c r="D4073">
        <v>7</v>
      </c>
      <c r="E4073" t="s">
        <v>7961</v>
      </c>
    </row>
    <row r="4074" spans="1:5" x14ac:dyDescent="0.3">
      <c r="A4074" t="s">
        <v>12052</v>
      </c>
      <c r="B4074" t="s">
        <v>7982</v>
      </c>
      <c r="C4074">
        <v>4313</v>
      </c>
      <c r="D4074">
        <v>7</v>
      </c>
      <c r="E4074" t="s">
        <v>7958</v>
      </c>
    </row>
    <row r="4075" spans="1:5" x14ac:dyDescent="0.3">
      <c r="A4075" t="s">
        <v>12053</v>
      </c>
      <c r="B4075" t="s">
        <v>8030</v>
      </c>
      <c r="C4075">
        <v>4313</v>
      </c>
      <c r="D4075">
        <v>8</v>
      </c>
      <c r="E4075" t="s">
        <v>7957</v>
      </c>
    </row>
    <row r="4076" spans="1:5" x14ac:dyDescent="0.3">
      <c r="A4076" t="s">
        <v>12054</v>
      </c>
      <c r="B4076" t="s">
        <v>8030</v>
      </c>
      <c r="C4076">
        <v>4314</v>
      </c>
      <c r="D4076">
        <v>7</v>
      </c>
      <c r="E4076" t="s">
        <v>7956</v>
      </c>
    </row>
    <row r="4077" spans="1:5" x14ac:dyDescent="0.3">
      <c r="A4077" t="s">
        <v>12055</v>
      </c>
      <c r="B4077" t="s">
        <v>8018</v>
      </c>
      <c r="C4077">
        <v>4315</v>
      </c>
      <c r="D4077">
        <v>4</v>
      </c>
      <c r="E4077" t="s">
        <v>7967</v>
      </c>
    </row>
    <row r="4078" spans="1:5" x14ac:dyDescent="0.3">
      <c r="A4078" t="s">
        <v>12056</v>
      </c>
      <c r="B4078" t="s">
        <v>7982</v>
      </c>
      <c r="C4078">
        <v>4317</v>
      </c>
      <c r="D4078">
        <v>3</v>
      </c>
      <c r="E4078" t="s">
        <v>7962</v>
      </c>
    </row>
    <row r="4079" spans="1:5" x14ac:dyDescent="0.3">
      <c r="A4079" t="s">
        <v>12057</v>
      </c>
      <c r="B4079" t="s">
        <v>8018</v>
      </c>
      <c r="C4079">
        <v>4321</v>
      </c>
      <c r="D4079">
        <v>10</v>
      </c>
      <c r="E4079" t="s">
        <v>7965</v>
      </c>
    </row>
    <row r="4080" spans="1:5" x14ac:dyDescent="0.3">
      <c r="A4080" t="s">
        <v>12058</v>
      </c>
      <c r="B4080" t="s">
        <v>8018</v>
      </c>
      <c r="C4080">
        <v>4325</v>
      </c>
      <c r="D4080">
        <v>2</v>
      </c>
      <c r="E4080" t="s">
        <v>7965</v>
      </c>
    </row>
    <row r="4081" spans="1:5" x14ac:dyDescent="0.3">
      <c r="A4081" t="s">
        <v>12059</v>
      </c>
      <c r="B4081" t="s">
        <v>7982</v>
      </c>
      <c r="C4081">
        <v>4327</v>
      </c>
      <c r="D4081">
        <v>2</v>
      </c>
      <c r="E4081" t="s">
        <v>7958</v>
      </c>
    </row>
    <row r="4082" spans="1:5" x14ac:dyDescent="0.3">
      <c r="A4082" t="s">
        <v>12060</v>
      </c>
      <c r="B4082" t="s">
        <v>8030</v>
      </c>
      <c r="C4082">
        <v>4327</v>
      </c>
      <c r="D4082">
        <v>2</v>
      </c>
      <c r="E4082" t="s">
        <v>7957</v>
      </c>
    </row>
    <row r="4083" spans="1:5" x14ac:dyDescent="0.3">
      <c r="A4083" t="s">
        <v>12061</v>
      </c>
      <c r="B4083" t="s">
        <v>7982</v>
      </c>
      <c r="C4083">
        <v>4331</v>
      </c>
      <c r="D4083">
        <v>2</v>
      </c>
      <c r="E4083" t="s">
        <v>7960</v>
      </c>
    </row>
    <row r="4084" spans="1:5" x14ac:dyDescent="0.3">
      <c r="A4084" t="s">
        <v>12062</v>
      </c>
      <c r="B4084" t="s">
        <v>7982</v>
      </c>
      <c r="C4084">
        <v>4333</v>
      </c>
      <c r="D4084">
        <v>8</v>
      </c>
      <c r="E4084" t="s">
        <v>7959</v>
      </c>
    </row>
    <row r="4085" spans="1:5" x14ac:dyDescent="0.3">
      <c r="A4085" t="s">
        <v>12063</v>
      </c>
      <c r="B4085" t="s">
        <v>7982</v>
      </c>
      <c r="C4085">
        <v>4339</v>
      </c>
      <c r="D4085">
        <v>9</v>
      </c>
      <c r="E4085" t="s">
        <v>7962</v>
      </c>
    </row>
    <row r="4086" spans="1:5" x14ac:dyDescent="0.3">
      <c r="A4086" t="s">
        <v>12064</v>
      </c>
      <c r="B4086" t="s">
        <v>8030</v>
      </c>
      <c r="C4086">
        <v>4341</v>
      </c>
      <c r="D4086">
        <v>10</v>
      </c>
      <c r="E4086" t="s">
        <v>7967</v>
      </c>
    </row>
    <row r="4087" spans="1:5" x14ac:dyDescent="0.3">
      <c r="A4087" t="s">
        <v>12065</v>
      </c>
      <c r="B4087" t="s">
        <v>7982</v>
      </c>
      <c r="C4087">
        <v>4345</v>
      </c>
      <c r="D4087">
        <v>10</v>
      </c>
      <c r="E4087" t="s">
        <v>7962</v>
      </c>
    </row>
    <row r="4088" spans="1:5" x14ac:dyDescent="0.3">
      <c r="A4088" t="s">
        <v>12066</v>
      </c>
      <c r="B4088" t="s">
        <v>8018</v>
      </c>
      <c r="C4088">
        <v>4347</v>
      </c>
      <c r="D4088">
        <v>8</v>
      </c>
      <c r="E4088" t="s">
        <v>7965</v>
      </c>
    </row>
    <row r="4089" spans="1:5" x14ac:dyDescent="0.3">
      <c r="A4089" t="s">
        <v>12067</v>
      </c>
      <c r="B4089" t="s">
        <v>7982</v>
      </c>
      <c r="C4089">
        <v>4350</v>
      </c>
      <c r="D4089">
        <v>10</v>
      </c>
      <c r="E4089" t="s">
        <v>7957</v>
      </c>
    </row>
    <row r="4090" spans="1:5" x14ac:dyDescent="0.3">
      <c r="A4090" t="s">
        <v>12068</v>
      </c>
      <c r="B4090" t="s">
        <v>8030</v>
      </c>
      <c r="C4090">
        <v>4351</v>
      </c>
      <c r="D4090">
        <v>1</v>
      </c>
      <c r="E4090" t="s">
        <v>7958</v>
      </c>
    </row>
    <row r="4091" spans="1:5" x14ac:dyDescent="0.3">
      <c r="A4091" t="s">
        <v>12069</v>
      </c>
      <c r="B4091" t="s">
        <v>8018</v>
      </c>
      <c r="C4091">
        <v>4354</v>
      </c>
      <c r="D4091">
        <v>5</v>
      </c>
      <c r="E4091" t="s">
        <v>7956</v>
      </c>
    </row>
    <row r="4092" spans="1:5" x14ac:dyDescent="0.3">
      <c r="A4092" t="s">
        <v>12070</v>
      </c>
      <c r="B4092" t="s">
        <v>7982</v>
      </c>
      <c r="C4092">
        <v>4359</v>
      </c>
      <c r="D4092">
        <v>3</v>
      </c>
      <c r="E4092" t="s">
        <v>7960</v>
      </c>
    </row>
    <row r="4093" spans="1:5" x14ac:dyDescent="0.3">
      <c r="A4093" t="s">
        <v>12071</v>
      </c>
      <c r="B4093" t="s">
        <v>7982</v>
      </c>
      <c r="C4093">
        <v>4361</v>
      </c>
      <c r="D4093">
        <v>1</v>
      </c>
      <c r="E4093" t="s">
        <v>7967</v>
      </c>
    </row>
    <row r="4094" spans="1:5" x14ac:dyDescent="0.3">
      <c r="A4094" t="s">
        <v>12072</v>
      </c>
      <c r="B4094" t="s">
        <v>7982</v>
      </c>
      <c r="C4094">
        <v>4362</v>
      </c>
      <c r="D4094">
        <v>10</v>
      </c>
      <c r="E4094" t="s">
        <v>7965</v>
      </c>
    </row>
    <row r="4095" spans="1:5" x14ac:dyDescent="0.3">
      <c r="A4095" t="s">
        <v>12073</v>
      </c>
      <c r="B4095" t="s">
        <v>7982</v>
      </c>
      <c r="C4095">
        <v>4366</v>
      </c>
      <c r="D4095">
        <v>5</v>
      </c>
      <c r="E4095" t="s">
        <v>7956</v>
      </c>
    </row>
    <row r="4096" spans="1:5" x14ac:dyDescent="0.3">
      <c r="A4096" t="s">
        <v>12074</v>
      </c>
      <c r="B4096" t="s">
        <v>7982</v>
      </c>
      <c r="C4096">
        <v>4371</v>
      </c>
      <c r="D4096">
        <v>4</v>
      </c>
      <c r="E4096" t="s">
        <v>7962</v>
      </c>
    </row>
    <row r="4097" spans="1:5" x14ac:dyDescent="0.3">
      <c r="A4097" t="s">
        <v>12075</v>
      </c>
      <c r="B4097" t="s">
        <v>7982</v>
      </c>
      <c r="C4097">
        <v>4379</v>
      </c>
      <c r="D4097">
        <v>2</v>
      </c>
      <c r="E4097" t="s">
        <v>7967</v>
      </c>
    </row>
    <row r="4098" spans="1:5" x14ac:dyDescent="0.3">
      <c r="A4098" t="s">
        <v>12076</v>
      </c>
      <c r="B4098" t="s">
        <v>7982</v>
      </c>
      <c r="C4098">
        <v>4386</v>
      </c>
      <c r="D4098">
        <v>3</v>
      </c>
      <c r="E4098" t="s">
        <v>7961</v>
      </c>
    </row>
    <row r="4099" spans="1:5" x14ac:dyDescent="0.3">
      <c r="A4099" t="s">
        <v>12077</v>
      </c>
      <c r="B4099" t="s">
        <v>7982</v>
      </c>
      <c r="C4099">
        <v>4389</v>
      </c>
      <c r="D4099">
        <v>8</v>
      </c>
      <c r="E4099" t="s">
        <v>7956</v>
      </c>
    </row>
    <row r="4100" spans="1:5" x14ac:dyDescent="0.3">
      <c r="A4100" t="s">
        <v>12078</v>
      </c>
      <c r="B4100" t="s">
        <v>7982</v>
      </c>
      <c r="C4100">
        <v>4393</v>
      </c>
      <c r="D4100">
        <v>3</v>
      </c>
      <c r="E4100" t="s">
        <v>7959</v>
      </c>
    </row>
    <row r="4101" spans="1:5" x14ac:dyDescent="0.3">
      <c r="A4101" t="s">
        <v>12079</v>
      </c>
      <c r="B4101" t="s">
        <v>7982</v>
      </c>
      <c r="C4101">
        <v>4400</v>
      </c>
      <c r="D4101">
        <v>4</v>
      </c>
      <c r="E4101" t="s">
        <v>7962</v>
      </c>
    </row>
    <row r="4102" spans="1:5" x14ac:dyDescent="0.3">
      <c r="A4102" t="s">
        <v>12080</v>
      </c>
      <c r="B4102" t="s">
        <v>7982</v>
      </c>
      <c r="C4102">
        <v>4401</v>
      </c>
      <c r="D4102">
        <v>9</v>
      </c>
      <c r="E4102" t="s">
        <v>7956</v>
      </c>
    </row>
    <row r="4103" spans="1:5" x14ac:dyDescent="0.3">
      <c r="A4103" t="s">
        <v>12081</v>
      </c>
      <c r="B4103" t="s">
        <v>7982</v>
      </c>
      <c r="C4103">
        <v>4401</v>
      </c>
      <c r="D4103">
        <v>6</v>
      </c>
      <c r="E4103" t="s">
        <v>7966</v>
      </c>
    </row>
    <row r="4104" spans="1:5" x14ac:dyDescent="0.3">
      <c r="A4104" t="s">
        <v>12082</v>
      </c>
      <c r="B4104" t="s">
        <v>8030</v>
      </c>
      <c r="C4104">
        <v>4401</v>
      </c>
      <c r="D4104">
        <v>1</v>
      </c>
      <c r="E4104" t="s">
        <v>7958</v>
      </c>
    </row>
    <row r="4105" spans="1:5" x14ac:dyDescent="0.3">
      <c r="A4105" t="s">
        <v>12083</v>
      </c>
      <c r="B4105" t="s">
        <v>7982</v>
      </c>
      <c r="C4105">
        <v>4404</v>
      </c>
      <c r="D4105">
        <v>2</v>
      </c>
      <c r="E4105" t="s">
        <v>7959</v>
      </c>
    </row>
    <row r="4106" spans="1:5" x14ac:dyDescent="0.3">
      <c r="A4106" t="s">
        <v>12084</v>
      </c>
      <c r="B4106" t="s">
        <v>7982</v>
      </c>
      <c r="C4106">
        <v>4406</v>
      </c>
      <c r="D4106">
        <v>10</v>
      </c>
      <c r="E4106" t="s">
        <v>7967</v>
      </c>
    </row>
    <row r="4107" spans="1:5" x14ac:dyDescent="0.3">
      <c r="A4107" t="s">
        <v>12085</v>
      </c>
      <c r="B4107" t="s">
        <v>7982</v>
      </c>
      <c r="C4107">
        <v>4407</v>
      </c>
      <c r="D4107">
        <v>2</v>
      </c>
    </row>
    <row r="4108" spans="1:5" x14ac:dyDescent="0.3">
      <c r="A4108" t="s">
        <v>12086</v>
      </c>
      <c r="B4108" t="s">
        <v>8018</v>
      </c>
      <c r="C4108">
        <v>4415</v>
      </c>
      <c r="D4108">
        <v>4</v>
      </c>
      <c r="E4108" t="s">
        <v>7962</v>
      </c>
    </row>
    <row r="4109" spans="1:5" x14ac:dyDescent="0.3">
      <c r="A4109" t="s">
        <v>12087</v>
      </c>
      <c r="B4109" t="s">
        <v>7982</v>
      </c>
      <c r="C4109">
        <v>4416</v>
      </c>
      <c r="D4109">
        <v>6</v>
      </c>
    </row>
    <row r="4110" spans="1:5" x14ac:dyDescent="0.3">
      <c r="A4110" t="s">
        <v>12088</v>
      </c>
      <c r="B4110" t="s">
        <v>7982</v>
      </c>
      <c r="C4110">
        <v>4428</v>
      </c>
      <c r="D4110">
        <v>1</v>
      </c>
      <c r="E4110" t="s">
        <v>7957</v>
      </c>
    </row>
    <row r="4111" spans="1:5" x14ac:dyDescent="0.3">
      <c r="A4111" t="s">
        <v>12089</v>
      </c>
      <c r="B4111" t="s">
        <v>7982</v>
      </c>
      <c r="C4111">
        <v>4429</v>
      </c>
      <c r="D4111">
        <v>8</v>
      </c>
      <c r="E4111" t="s">
        <v>7959</v>
      </c>
    </row>
    <row r="4112" spans="1:5" x14ac:dyDescent="0.3">
      <c r="A4112" t="s">
        <v>12090</v>
      </c>
      <c r="B4112" t="s">
        <v>7982</v>
      </c>
      <c r="C4112">
        <v>4431</v>
      </c>
      <c r="D4112">
        <v>1</v>
      </c>
      <c r="E4112" t="s">
        <v>7966</v>
      </c>
    </row>
    <row r="4113" spans="1:5" x14ac:dyDescent="0.3">
      <c r="A4113" t="s">
        <v>12091</v>
      </c>
      <c r="B4113" t="s">
        <v>7982</v>
      </c>
      <c r="C4113">
        <v>4434</v>
      </c>
      <c r="D4113">
        <v>5</v>
      </c>
      <c r="E4113" t="s">
        <v>7962</v>
      </c>
    </row>
    <row r="4114" spans="1:5" x14ac:dyDescent="0.3">
      <c r="A4114" t="s">
        <v>12092</v>
      </c>
      <c r="B4114" t="s">
        <v>7982</v>
      </c>
      <c r="C4114">
        <v>4434</v>
      </c>
      <c r="D4114">
        <v>6</v>
      </c>
      <c r="E4114" t="s">
        <v>7956</v>
      </c>
    </row>
    <row r="4115" spans="1:5" x14ac:dyDescent="0.3">
      <c r="A4115" t="s">
        <v>12093</v>
      </c>
      <c r="B4115" t="s">
        <v>7982</v>
      </c>
      <c r="C4115">
        <v>4449</v>
      </c>
      <c r="D4115">
        <v>9</v>
      </c>
      <c r="E4115" t="s">
        <v>7964</v>
      </c>
    </row>
    <row r="4116" spans="1:5" x14ac:dyDescent="0.3">
      <c r="A4116" t="s">
        <v>12094</v>
      </c>
      <c r="B4116" t="s">
        <v>7982</v>
      </c>
      <c r="C4116">
        <v>4450</v>
      </c>
      <c r="D4116">
        <v>6</v>
      </c>
    </row>
    <row r="4117" spans="1:5" x14ac:dyDescent="0.3">
      <c r="A4117" t="s">
        <v>12095</v>
      </c>
      <c r="B4117" t="s">
        <v>7982</v>
      </c>
      <c r="C4117">
        <v>4451</v>
      </c>
      <c r="D4117">
        <v>2</v>
      </c>
      <c r="E4117" t="s">
        <v>7961</v>
      </c>
    </row>
    <row r="4118" spans="1:5" x14ac:dyDescent="0.3">
      <c r="A4118" t="s">
        <v>12096</v>
      </c>
      <c r="B4118" t="s">
        <v>8030</v>
      </c>
      <c r="C4118">
        <v>4454</v>
      </c>
      <c r="D4118">
        <v>9</v>
      </c>
      <c r="E4118" t="s">
        <v>7957</v>
      </c>
    </row>
    <row r="4119" spans="1:5" x14ac:dyDescent="0.3">
      <c r="A4119" t="s">
        <v>12097</v>
      </c>
      <c r="B4119" t="s">
        <v>7982</v>
      </c>
      <c r="C4119">
        <v>4456</v>
      </c>
      <c r="D4119">
        <v>1</v>
      </c>
      <c r="E4119" t="s">
        <v>7967</v>
      </c>
    </row>
    <row r="4120" spans="1:5" x14ac:dyDescent="0.3">
      <c r="A4120" t="s">
        <v>12098</v>
      </c>
      <c r="B4120" t="s">
        <v>7982</v>
      </c>
      <c r="C4120">
        <v>4458</v>
      </c>
      <c r="D4120">
        <v>9</v>
      </c>
      <c r="E4120" t="s">
        <v>7958</v>
      </c>
    </row>
    <row r="4121" spans="1:5" x14ac:dyDescent="0.3">
      <c r="A4121" t="s">
        <v>12099</v>
      </c>
      <c r="B4121" t="s">
        <v>7982</v>
      </c>
      <c r="C4121">
        <v>4459</v>
      </c>
      <c r="D4121">
        <v>8</v>
      </c>
      <c r="E4121" t="s">
        <v>7956</v>
      </c>
    </row>
    <row r="4122" spans="1:5" x14ac:dyDescent="0.3">
      <c r="A4122" t="s">
        <v>12100</v>
      </c>
      <c r="B4122" t="s">
        <v>7982</v>
      </c>
      <c r="C4122">
        <v>4460</v>
      </c>
      <c r="D4122">
        <v>1</v>
      </c>
      <c r="E4122" t="s">
        <v>7965</v>
      </c>
    </row>
    <row r="4123" spans="1:5" x14ac:dyDescent="0.3">
      <c r="A4123" t="s">
        <v>12101</v>
      </c>
      <c r="B4123" t="s">
        <v>7982</v>
      </c>
      <c r="C4123">
        <v>4461</v>
      </c>
      <c r="D4123">
        <v>2</v>
      </c>
      <c r="E4123" t="s">
        <v>7956</v>
      </c>
    </row>
    <row r="4124" spans="1:5" x14ac:dyDescent="0.3">
      <c r="A4124" t="s">
        <v>12102</v>
      </c>
      <c r="B4124" t="s">
        <v>8030</v>
      </c>
      <c r="C4124">
        <v>4461</v>
      </c>
      <c r="D4124">
        <v>6</v>
      </c>
      <c r="E4124" t="s">
        <v>7962</v>
      </c>
    </row>
    <row r="4125" spans="1:5" x14ac:dyDescent="0.3">
      <c r="A4125" t="s">
        <v>12103</v>
      </c>
      <c r="B4125" t="s">
        <v>7982</v>
      </c>
      <c r="C4125">
        <v>4462</v>
      </c>
      <c r="D4125">
        <v>6</v>
      </c>
    </row>
    <row r="4126" spans="1:5" x14ac:dyDescent="0.3">
      <c r="A4126" t="s">
        <v>12104</v>
      </c>
      <c r="B4126" t="s">
        <v>7982</v>
      </c>
      <c r="C4126">
        <v>4464</v>
      </c>
      <c r="D4126">
        <v>4</v>
      </c>
      <c r="E4126" t="s">
        <v>7967</v>
      </c>
    </row>
    <row r="4127" spans="1:5" x14ac:dyDescent="0.3">
      <c r="A4127" t="s">
        <v>12105</v>
      </c>
      <c r="B4127" t="s">
        <v>7982</v>
      </c>
      <c r="C4127">
        <v>4464</v>
      </c>
      <c r="D4127">
        <v>8</v>
      </c>
      <c r="E4127" t="s">
        <v>7966</v>
      </c>
    </row>
    <row r="4128" spans="1:5" x14ac:dyDescent="0.3">
      <c r="A4128" t="s">
        <v>12106</v>
      </c>
      <c r="B4128" t="s">
        <v>7982</v>
      </c>
      <c r="C4128">
        <v>4464</v>
      </c>
      <c r="D4128">
        <v>4</v>
      </c>
      <c r="E4128" t="s">
        <v>7958</v>
      </c>
    </row>
    <row r="4129" spans="1:5" x14ac:dyDescent="0.3">
      <c r="A4129" t="s">
        <v>12107</v>
      </c>
      <c r="B4129" t="s">
        <v>7982</v>
      </c>
      <c r="C4129">
        <v>4465</v>
      </c>
      <c r="D4129">
        <v>3</v>
      </c>
      <c r="E4129" t="s">
        <v>7959</v>
      </c>
    </row>
    <row r="4130" spans="1:5" x14ac:dyDescent="0.3">
      <c r="A4130" t="s">
        <v>12108</v>
      </c>
      <c r="B4130" t="s">
        <v>8018</v>
      </c>
      <c r="C4130">
        <v>4476</v>
      </c>
      <c r="D4130">
        <v>8</v>
      </c>
      <c r="E4130" t="s">
        <v>7965</v>
      </c>
    </row>
    <row r="4131" spans="1:5" x14ac:dyDescent="0.3">
      <c r="A4131" t="s">
        <v>12109</v>
      </c>
      <c r="B4131" t="s">
        <v>8030</v>
      </c>
      <c r="C4131">
        <v>4479</v>
      </c>
      <c r="D4131">
        <v>6</v>
      </c>
      <c r="E4131" t="s">
        <v>7965</v>
      </c>
    </row>
    <row r="4132" spans="1:5" x14ac:dyDescent="0.3">
      <c r="A4132" t="s">
        <v>12110</v>
      </c>
      <c r="B4132" t="s">
        <v>7982</v>
      </c>
      <c r="C4132">
        <v>4484</v>
      </c>
      <c r="D4132">
        <v>3</v>
      </c>
      <c r="E4132" t="s">
        <v>7967</v>
      </c>
    </row>
    <row r="4133" spans="1:5" x14ac:dyDescent="0.3">
      <c r="A4133" t="s">
        <v>12111</v>
      </c>
      <c r="B4133" t="s">
        <v>7982</v>
      </c>
      <c r="C4133">
        <v>4486</v>
      </c>
      <c r="D4133">
        <v>8</v>
      </c>
    </row>
    <row r="4134" spans="1:5" x14ac:dyDescent="0.3">
      <c r="A4134" t="s">
        <v>12112</v>
      </c>
      <c r="B4134" t="s">
        <v>8018</v>
      </c>
      <c r="C4134">
        <v>4487</v>
      </c>
      <c r="D4134">
        <v>5</v>
      </c>
      <c r="E4134" t="s">
        <v>7960</v>
      </c>
    </row>
    <row r="4135" spans="1:5" x14ac:dyDescent="0.3">
      <c r="A4135" t="s">
        <v>12113</v>
      </c>
      <c r="B4135" t="s">
        <v>8030</v>
      </c>
      <c r="C4135">
        <v>4488</v>
      </c>
      <c r="D4135">
        <v>3</v>
      </c>
      <c r="E4135" t="s">
        <v>7967</v>
      </c>
    </row>
    <row r="4136" spans="1:5" x14ac:dyDescent="0.3">
      <c r="A4136" t="s">
        <v>12114</v>
      </c>
      <c r="B4136" t="s">
        <v>7982</v>
      </c>
      <c r="C4136">
        <v>4489</v>
      </c>
      <c r="D4136">
        <v>2</v>
      </c>
      <c r="E4136" t="s">
        <v>7962</v>
      </c>
    </row>
    <row r="4137" spans="1:5" x14ac:dyDescent="0.3">
      <c r="A4137" t="s">
        <v>12115</v>
      </c>
      <c r="B4137" t="s">
        <v>8030</v>
      </c>
      <c r="C4137">
        <v>4496</v>
      </c>
      <c r="D4137">
        <v>4</v>
      </c>
      <c r="E4137" t="s">
        <v>7964</v>
      </c>
    </row>
    <row r="4138" spans="1:5" x14ac:dyDescent="0.3">
      <c r="A4138" t="s">
        <v>12116</v>
      </c>
      <c r="B4138" t="s">
        <v>7982</v>
      </c>
      <c r="C4138">
        <v>4504</v>
      </c>
      <c r="D4138">
        <v>4</v>
      </c>
      <c r="E4138" t="s">
        <v>7958</v>
      </c>
    </row>
    <row r="4139" spans="1:5" x14ac:dyDescent="0.3">
      <c r="A4139" t="s">
        <v>12117</v>
      </c>
      <c r="B4139" t="s">
        <v>8018</v>
      </c>
      <c r="C4139">
        <v>4505</v>
      </c>
      <c r="D4139">
        <v>2</v>
      </c>
      <c r="E4139" t="s">
        <v>7959</v>
      </c>
    </row>
    <row r="4140" spans="1:5" x14ac:dyDescent="0.3">
      <c r="A4140" t="s">
        <v>12118</v>
      </c>
      <c r="B4140" t="s">
        <v>7982</v>
      </c>
      <c r="C4140">
        <v>4509</v>
      </c>
      <c r="D4140">
        <v>7</v>
      </c>
      <c r="E4140" t="s">
        <v>7960</v>
      </c>
    </row>
    <row r="4141" spans="1:5" x14ac:dyDescent="0.3">
      <c r="A4141" t="s">
        <v>12119</v>
      </c>
      <c r="B4141" t="s">
        <v>7982</v>
      </c>
      <c r="C4141">
        <v>4511</v>
      </c>
      <c r="D4141">
        <v>9</v>
      </c>
    </row>
    <row r="4142" spans="1:5" x14ac:dyDescent="0.3">
      <c r="A4142" t="s">
        <v>12120</v>
      </c>
      <c r="B4142" t="s">
        <v>8030</v>
      </c>
      <c r="C4142">
        <v>4511</v>
      </c>
      <c r="D4142">
        <v>10</v>
      </c>
      <c r="E4142" t="s">
        <v>7964</v>
      </c>
    </row>
    <row r="4143" spans="1:5" x14ac:dyDescent="0.3">
      <c r="A4143" t="s">
        <v>12121</v>
      </c>
      <c r="B4143" t="s">
        <v>8018</v>
      </c>
      <c r="C4143">
        <v>4516</v>
      </c>
      <c r="D4143">
        <v>7</v>
      </c>
      <c r="E4143" t="s">
        <v>7962</v>
      </c>
    </row>
    <row r="4144" spans="1:5" x14ac:dyDescent="0.3">
      <c r="A4144" t="s">
        <v>12122</v>
      </c>
      <c r="B4144" t="s">
        <v>7982</v>
      </c>
      <c r="C4144">
        <v>4517</v>
      </c>
      <c r="D4144">
        <v>3</v>
      </c>
      <c r="E4144" t="s">
        <v>7966</v>
      </c>
    </row>
    <row r="4145" spans="1:5" x14ac:dyDescent="0.3">
      <c r="A4145" t="s">
        <v>12123</v>
      </c>
      <c r="B4145" t="s">
        <v>7982</v>
      </c>
      <c r="C4145">
        <v>4517</v>
      </c>
      <c r="D4145">
        <v>10</v>
      </c>
      <c r="E4145" t="s">
        <v>7967</v>
      </c>
    </row>
    <row r="4146" spans="1:5" x14ac:dyDescent="0.3">
      <c r="A4146" t="s">
        <v>12124</v>
      </c>
      <c r="B4146" t="s">
        <v>7982</v>
      </c>
      <c r="C4146">
        <v>4522</v>
      </c>
      <c r="D4146">
        <v>9</v>
      </c>
      <c r="E4146" t="s">
        <v>7964</v>
      </c>
    </row>
    <row r="4147" spans="1:5" x14ac:dyDescent="0.3">
      <c r="A4147" t="s">
        <v>12125</v>
      </c>
      <c r="B4147" t="s">
        <v>7982</v>
      </c>
      <c r="C4147">
        <v>4526</v>
      </c>
      <c r="D4147">
        <v>2</v>
      </c>
      <c r="E4147" t="s">
        <v>7962</v>
      </c>
    </row>
    <row r="4148" spans="1:5" x14ac:dyDescent="0.3">
      <c r="A4148" t="s">
        <v>12126</v>
      </c>
      <c r="B4148" t="s">
        <v>7982</v>
      </c>
      <c r="C4148">
        <v>4530</v>
      </c>
      <c r="D4148">
        <v>10</v>
      </c>
      <c r="E4148" t="s">
        <v>7966</v>
      </c>
    </row>
    <row r="4149" spans="1:5" x14ac:dyDescent="0.3">
      <c r="A4149" t="s">
        <v>12127</v>
      </c>
      <c r="B4149" t="s">
        <v>7982</v>
      </c>
      <c r="C4149">
        <v>4531</v>
      </c>
      <c r="D4149">
        <v>8</v>
      </c>
      <c r="E4149" t="s">
        <v>7961</v>
      </c>
    </row>
    <row r="4150" spans="1:5" x14ac:dyDescent="0.3">
      <c r="A4150" t="s">
        <v>12128</v>
      </c>
      <c r="B4150" t="s">
        <v>7982</v>
      </c>
      <c r="C4150">
        <v>4534</v>
      </c>
      <c r="D4150">
        <v>4</v>
      </c>
      <c r="E4150" t="s">
        <v>7957</v>
      </c>
    </row>
    <row r="4151" spans="1:5" x14ac:dyDescent="0.3">
      <c r="A4151" t="s">
        <v>12129</v>
      </c>
      <c r="B4151" t="s">
        <v>8030</v>
      </c>
      <c r="C4151">
        <v>4534</v>
      </c>
      <c r="D4151">
        <v>9</v>
      </c>
      <c r="E4151" t="s">
        <v>7967</v>
      </c>
    </row>
    <row r="4152" spans="1:5" x14ac:dyDescent="0.3">
      <c r="A4152" t="s">
        <v>12130</v>
      </c>
      <c r="B4152" t="s">
        <v>7982</v>
      </c>
      <c r="C4152">
        <v>4535</v>
      </c>
      <c r="D4152">
        <v>7</v>
      </c>
      <c r="E4152" t="s">
        <v>7964</v>
      </c>
    </row>
    <row r="4153" spans="1:5" x14ac:dyDescent="0.3">
      <c r="A4153" t="s">
        <v>10056</v>
      </c>
      <c r="B4153" t="s">
        <v>8018</v>
      </c>
      <c r="C4153">
        <v>4540</v>
      </c>
      <c r="D4153">
        <v>8</v>
      </c>
      <c r="E4153" t="s">
        <v>7956</v>
      </c>
    </row>
    <row r="4154" spans="1:5" x14ac:dyDescent="0.3">
      <c r="A4154" t="s">
        <v>12131</v>
      </c>
      <c r="B4154" t="s">
        <v>7982</v>
      </c>
      <c r="C4154">
        <v>4543</v>
      </c>
      <c r="D4154">
        <v>7</v>
      </c>
      <c r="E4154" t="s">
        <v>7956</v>
      </c>
    </row>
    <row r="4155" spans="1:5" x14ac:dyDescent="0.3">
      <c r="A4155" t="s">
        <v>12132</v>
      </c>
      <c r="B4155" t="s">
        <v>7982</v>
      </c>
      <c r="C4155">
        <v>4547</v>
      </c>
      <c r="D4155">
        <v>1</v>
      </c>
      <c r="E4155" t="s">
        <v>7957</v>
      </c>
    </row>
    <row r="4156" spans="1:5" x14ac:dyDescent="0.3">
      <c r="A4156" t="s">
        <v>12133</v>
      </c>
      <c r="B4156" t="s">
        <v>7982</v>
      </c>
      <c r="C4156">
        <v>4549</v>
      </c>
      <c r="D4156">
        <v>6</v>
      </c>
      <c r="E4156" t="s">
        <v>7965</v>
      </c>
    </row>
    <row r="4157" spans="1:5" x14ac:dyDescent="0.3">
      <c r="A4157" t="s">
        <v>12134</v>
      </c>
      <c r="B4157" t="s">
        <v>8030</v>
      </c>
      <c r="C4157">
        <v>4552</v>
      </c>
      <c r="D4157">
        <v>3</v>
      </c>
    </row>
    <row r="4158" spans="1:5" x14ac:dyDescent="0.3">
      <c r="A4158" t="s">
        <v>12135</v>
      </c>
      <c r="B4158" t="s">
        <v>7982</v>
      </c>
      <c r="C4158">
        <v>4553</v>
      </c>
      <c r="D4158">
        <v>7</v>
      </c>
      <c r="E4158" t="s">
        <v>7965</v>
      </c>
    </row>
    <row r="4159" spans="1:5" x14ac:dyDescent="0.3">
      <c r="A4159" t="s">
        <v>12136</v>
      </c>
      <c r="B4159" t="s">
        <v>8030</v>
      </c>
      <c r="C4159">
        <v>4553</v>
      </c>
      <c r="D4159">
        <v>4</v>
      </c>
      <c r="E4159" t="s">
        <v>7964</v>
      </c>
    </row>
    <row r="4160" spans="1:5" x14ac:dyDescent="0.3">
      <c r="A4160" t="s">
        <v>12137</v>
      </c>
      <c r="B4160" t="s">
        <v>7982</v>
      </c>
      <c r="C4160">
        <v>4554</v>
      </c>
      <c r="D4160">
        <v>5</v>
      </c>
      <c r="E4160" t="s">
        <v>7960</v>
      </c>
    </row>
    <row r="4161" spans="1:5" x14ac:dyDescent="0.3">
      <c r="A4161" t="s">
        <v>12138</v>
      </c>
      <c r="B4161" t="s">
        <v>7982</v>
      </c>
      <c r="C4161">
        <v>4554</v>
      </c>
      <c r="D4161">
        <v>9</v>
      </c>
      <c r="E4161" t="s">
        <v>7957</v>
      </c>
    </row>
    <row r="4162" spans="1:5" x14ac:dyDescent="0.3">
      <c r="A4162" t="s">
        <v>12139</v>
      </c>
      <c r="B4162" t="s">
        <v>7982</v>
      </c>
      <c r="C4162">
        <v>4558</v>
      </c>
      <c r="D4162">
        <v>5</v>
      </c>
      <c r="E4162" t="s">
        <v>7960</v>
      </c>
    </row>
    <row r="4163" spans="1:5" x14ac:dyDescent="0.3">
      <c r="A4163" t="s">
        <v>12140</v>
      </c>
      <c r="B4163" t="s">
        <v>7982</v>
      </c>
      <c r="C4163">
        <v>4561</v>
      </c>
      <c r="D4163">
        <v>9</v>
      </c>
      <c r="E4163" t="s">
        <v>7965</v>
      </c>
    </row>
    <row r="4164" spans="1:5" x14ac:dyDescent="0.3">
      <c r="A4164" t="s">
        <v>12141</v>
      </c>
      <c r="B4164" t="s">
        <v>8030</v>
      </c>
      <c r="C4164">
        <v>4563</v>
      </c>
      <c r="D4164">
        <v>10</v>
      </c>
      <c r="E4164" t="s">
        <v>7958</v>
      </c>
    </row>
    <row r="4165" spans="1:5" x14ac:dyDescent="0.3">
      <c r="A4165" t="s">
        <v>12142</v>
      </c>
      <c r="B4165" t="s">
        <v>7982</v>
      </c>
      <c r="C4165">
        <v>4566</v>
      </c>
      <c r="D4165">
        <v>4</v>
      </c>
      <c r="E4165" t="s">
        <v>7967</v>
      </c>
    </row>
    <row r="4166" spans="1:5" x14ac:dyDescent="0.3">
      <c r="A4166" t="s">
        <v>12143</v>
      </c>
      <c r="B4166" t="s">
        <v>7982</v>
      </c>
      <c r="C4166">
        <v>4566</v>
      </c>
      <c r="D4166">
        <v>10</v>
      </c>
      <c r="E4166" t="s">
        <v>7960</v>
      </c>
    </row>
    <row r="4167" spans="1:5" x14ac:dyDescent="0.3">
      <c r="A4167" t="s">
        <v>12144</v>
      </c>
      <c r="B4167" t="s">
        <v>7982</v>
      </c>
      <c r="C4167">
        <v>4569</v>
      </c>
      <c r="D4167">
        <v>1</v>
      </c>
      <c r="E4167" t="s">
        <v>7960</v>
      </c>
    </row>
    <row r="4168" spans="1:5" x14ac:dyDescent="0.3">
      <c r="A4168" t="s">
        <v>12145</v>
      </c>
      <c r="B4168" t="s">
        <v>8030</v>
      </c>
      <c r="C4168">
        <v>4572</v>
      </c>
      <c r="D4168">
        <v>7</v>
      </c>
      <c r="E4168" t="s">
        <v>7964</v>
      </c>
    </row>
    <row r="4169" spans="1:5" x14ac:dyDescent="0.3">
      <c r="A4169" t="s">
        <v>12146</v>
      </c>
      <c r="B4169" t="s">
        <v>7982</v>
      </c>
      <c r="C4169">
        <v>4573</v>
      </c>
      <c r="D4169">
        <v>7</v>
      </c>
      <c r="E4169" t="s">
        <v>7966</v>
      </c>
    </row>
    <row r="4170" spans="1:5" x14ac:dyDescent="0.3">
      <c r="A4170" t="s">
        <v>12147</v>
      </c>
      <c r="B4170" t="s">
        <v>7982</v>
      </c>
      <c r="C4170">
        <v>4574</v>
      </c>
      <c r="D4170">
        <v>10</v>
      </c>
      <c r="E4170" t="s">
        <v>7965</v>
      </c>
    </row>
    <row r="4171" spans="1:5" x14ac:dyDescent="0.3">
      <c r="A4171" t="s">
        <v>12148</v>
      </c>
      <c r="B4171" t="s">
        <v>7982</v>
      </c>
      <c r="C4171">
        <v>4576</v>
      </c>
      <c r="D4171">
        <v>9</v>
      </c>
    </row>
    <row r="4172" spans="1:5" x14ac:dyDescent="0.3">
      <c r="A4172" t="s">
        <v>12149</v>
      </c>
      <c r="B4172" t="s">
        <v>7982</v>
      </c>
      <c r="C4172">
        <v>4577</v>
      </c>
      <c r="D4172">
        <v>10</v>
      </c>
      <c r="E4172" t="s">
        <v>7961</v>
      </c>
    </row>
    <row r="4173" spans="1:5" x14ac:dyDescent="0.3">
      <c r="A4173" t="s">
        <v>12150</v>
      </c>
      <c r="B4173" t="s">
        <v>7982</v>
      </c>
      <c r="C4173">
        <v>4583</v>
      </c>
      <c r="D4173">
        <v>3</v>
      </c>
      <c r="E4173" t="s">
        <v>7966</v>
      </c>
    </row>
    <row r="4174" spans="1:5" x14ac:dyDescent="0.3">
      <c r="A4174" t="s">
        <v>12151</v>
      </c>
      <c r="B4174" t="s">
        <v>7982</v>
      </c>
      <c r="C4174">
        <v>4584</v>
      </c>
      <c r="D4174">
        <v>2</v>
      </c>
    </row>
    <row r="4175" spans="1:5" x14ac:dyDescent="0.3">
      <c r="A4175" t="s">
        <v>12152</v>
      </c>
      <c r="B4175" t="s">
        <v>7982</v>
      </c>
      <c r="C4175">
        <v>4592</v>
      </c>
      <c r="D4175">
        <v>8</v>
      </c>
      <c r="E4175" t="s">
        <v>7965</v>
      </c>
    </row>
    <row r="4176" spans="1:5" x14ac:dyDescent="0.3">
      <c r="A4176" t="s">
        <v>12153</v>
      </c>
      <c r="B4176" t="s">
        <v>7982</v>
      </c>
      <c r="C4176">
        <v>4594</v>
      </c>
      <c r="D4176">
        <v>3</v>
      </c>
      <c r="E4176" t="s">
        <v>7965</v>
      </c>
    </row>
    <row r="4177" spans="1:5" x14ac:dyDescent="0.3">
      <c r="A4177" t="s">
        <v>12154</v>
      </c>
      <c r="B4177" t="s">
        <v>7982</v>
      </c>
      <c r="C4177">
        <v>4601</v>
      </c>
      <c r="D4177">
        <v>2</v>
      </c>
      <c r="E4177" t="s">
        <v>7956</v>
      </c>
    </row>
    <row r="4178" spans="1:5" x14ac:dyDescent="0.3">
      <c r="A4178" t="s">
        <v>12155</v>
      </c>
      <c r="B4178" t="s">
        <v>8030</v>
      </c>
      <c r="C4178">
        <v>4608</v>
      </c>
      <c r="D4178">
        <v>2</v>
      </c>
      <c r="E4178" t="s">
        <v>7958</v>
      </c>
    </row>
    <row r="4179" spans="1:5" x14ac:dyDescent="0.3">
      <c r="A4179" t="s">
        <v>12156</v>
      </c>
      <c r="B4179" t="s">
        <v>8030</v>
      </c>
      <c r="C4179">
        <v>4615</v>
      </c>
      <c r="D4179">
        <v>9</v>
      </c>
      <c r="E4179" t="s">
        <v>7959</v>
      </c>
    </row>
    <row r="4180" spans="1:5" x14ac:dyDescent="0.3">
      <c r="A4180" t="s">
        <v>12157</v>
      </c>
      <c r="B4180" t="s">
        <v>8018</v>
      </c>
      <c r="C4180">
        <v>4615</v>
      </c>
      <c r="D4180">
        <v>2</v>
      </c>
      <c r="E4180" t="s">
        <v>7960</v>
      </c>
    </row>
    <row r="4181" spans="1:5" x14ac:dyDescent="0.3">
      <c r="A4181" t="s">
        <v>12158</v>
      </c>
      <c r="B4181" t="s">
        <v>7982</v>
      </c>
      <c r="C4181">
        <v>4619</v>
      </c>
      <c r="D4181">
        <v>10</v>
      </c>
    </row>
    <row r="4182" spans="1:5" x14ac:dyDescent="0.3">
      <c r="A4182" t="s">
        <v>12159</v>
      </c>
      <c r="B4182" t="s">
        <v>7982</v>
      </c>
      <c r="C4182">
        <v>4621</v>
      </c>
      <c r="D4182">
        <v>3</v>
      </c>
      <c r="E4182" t="s">
        <v>7967</v>
      </c>
    </row>
    <row r="4183" spans="1:5" x14ac:dyDescent="0.3">
      <c r="A4183" t="s">
        <v>12160</v>
      </c>
      <c r="B4183" t="s">
        <v>7982</v>
      </c>
      <c r="C4183">
        <v>4621</v>
      </c>
      <c r="D4183">
        <v>5</v>
      </c>
      <c r="E4183" t="s">
        <v>7961</v>
      </c>
    </row>
    <row r="4184" spans="1:5" x14ac:dyDescent="0.3">
      <c r="A4184" t="s">
        <v>12161</v>
      </c>
      <c r="B4184" t="s">
        <v>7982</v>
      </c>
      <c r="C4184">
        <v>4623</v>
      </c>
      <c r="D4184">
        <v>3</v>
      </c>
      <c r="E4184" t="s">
        <v>7961</v>
      </c>
    </row>
    <row r="4185" spans="1:5" x14ac:dyDescent="0.3">
      <c r="A4185" t="s">
        <v>12162</v>
      </c>
      <c r="B4185" t="s">
        <v>8018</v>
      </c>
      <c r="C4185">
        <v>4628</v>
      </c>
      <c r="D4185">
        <v>4</v>
      </c>
      <c r="E4185" t="s">
        <v>7962</v>
      </c>
    </row>
    <row r="4186" spans="1:5" x14ac:dyDescent="0.3">
      <c r="A4186" t="s">
        <v>12163</v>
      </c>
      <c r="B4186" t="s">
        <v>8018</v>
      </c>
      <c r="C4186">
        <v>4632</v>
      </c>
      <c r="D4186">
        <v>2</v>
      </c>
      <c r="E4186" t="s">
        <v>7958</v>
      </c>
    </row>
    <row r="4187" spans="1:5" x14ac:dyDescent="0.3">
      <c r="A4187" t="s">
        <v>12164</v>
      </c>
      <c r="B4187" t="s">
        <v>7982</v>
      </c>
      <c r="C4187">
        <v>4636</v>
      </c>
      <c r="D4187">
        <v>3</v>
      </c>
      <c r="E4187" t="s">
        <v>7960</v>
      </c>
    </row>
    <row r="4188" spans="1:5" x14ac:dyDescent="0.3">
      <c r="A4188" t="s">
        <v>12165</v>
      </c>
      <c r="B4188" t="s">
        <v>7982</v>
      </c>
      <c r="C4188">
        <v>4640</v>
      </c>
      <c r="D4188">
        <v>10</v>
      </c>
      <c r="E4188" t="s">
        <v>7959</v>
      </c>
    </row>
    <row r="4189" spans="1:5" x14ac:dyDescent="0.3">
      <c r="A4189" t="s">
        <v>12166</v>
      </c>
      <c r="B4189" t="s">
        <v>7982</v>
      </c>
      <c r="C4189">
        <v>4644</v>
      </c>
      <c r="D4189">
        <v>9</v>
      </c>
      <c r="E4189" t="s">
        <v>7967</v>
      </c>
    </row>
    <row r="4190" spans="1:5" x14ac:dyDescent="0.3">
      <c r="A4190" t="s">
        <v>12167</v>
      </c>
      <c r="B4190" t="s">
        <v>7982</v>
      </c>
      <c r="C4190">
        <v>4644</v>
      </c>
      <c r="D4190">
        <v>6</v>
      </c>
      <c r="E4190" t="s">
        <v>7966</v>
      </c>
    </row>
    <row r="4191" spans="1:5" x14ac:dyDescent="0.3">
      <c r="A4191" t="s">
        <v>12168</v>
      </c>
      <c r="B4191" t="s">
        <v>8030</v>
      </c>
      <c r="C4191">
        <v>4649</v>
      </c>
      <c r="D4191">
        <v>6</v>
      </c>
      <c r="E4191" t="s">
        <v>7961</v>
      </c>
    </row>
    <row r="4192" spans="1:5" x14ac:dyDescent="0.3">
      <c r="A4192" t="s">
        <v>12169</v>
      </c>
      <c r="B4192" t="s">
        <v>7982</v>
      </c>
      <c r="C4192">
        <v>4653</v>
      </c>
      <c r="D4192">
        <v>9</v>
      </c>
      <c r="E4192" t="s">
        <v>7959</v>
      </c>
    </row>
    <row r="4193" spans="1:5" x14ac:dyDescent="0.3">
      <c r="A4193" t="s">
        <v>12170</v>
      </c>
      <c r="B4193" t="s">
        <v>8018</v>
      </c>
      <c r="C4193">
        <v>4653</v>
      </c>
      <c r="D4193">
        <v>1</v>
      </c>
      <c r="E4193" t="s">
        <v>7957</v>
      </c>
    </row>
    <row r="4194" spans="1:5" x14ac:dyDescent="0.3">
      <c r="A4194" t="s">
        <v>12171</v>
      </c>
      <c r="B4194" t="s">
        <v>7982</v>
      </c>
      <c r="C4194">
        <v>4654</v>
      </c>
      <c r="D4194">
        <v>6</v>
      </c>
      <c r="E4194" t="s">
        <v>7957</v>
      </c>
    </row>
    <row r="4195" spans="1:5" x14ac:dyDescent="0.3">
      <c r="A4195" t="s">
        <v>12172</v>
      </c>
      <c r="B4195" t="s">
        <v>7982</v>
      </c>
      <c r="C4195">
        <v>4654</v>
      </c>
      <c r="D4195">
        <v>1</v>
      </c>
      <c r="E4195" t="s">
        <v>7958</v>
      </c>
    </row>
    <row r="4196" spans="1:5" x14ac:dyDescent="0.3">
      <c r="A4196" t="s">
        <v>12173</v>
      </c>
      <c r="B4196" t="s">
        <v>7982</v>
      </c>
      <c r="C4196">
        <v>4655</v>
      </c>
      <c r="D4196">
        <v>7</v>
      </c>
      <c r="E4196" t="s">
        <v>7965</v>
      </c>
    </row>
    <row r="4197" spans="1:5" x14ac:dyDescent="0.3">
      <c r="A4197" t="s">
        <v>12174</v>
      </c>
      <c r="B4197" t="s">
        <v>8030</v>
      </c>
      <c r="C4197">
        <v>4657</v>
      </c>
      <c r="D4197">
        <v>8</v>
      </c>
      <c r="E4197" t="s">
        <v>7956</v>
      </c>
    </row>
    <row r="4198" spans="1:5" x14ac:dyDescent="0.3">
      <c r="A4198" t="s">
        <v>12175</v>
      </c>
      <c r="B4198" t="s">
        <v>7982</v>
      </c>
      <c r="C4198">
        <v>4661</v>
      </c>
      <c r="D4198">
        <v>1</v>
      </c>
    </row>
    <row r="4199" spans="1:5" x14ac:dyDescent="0.3">
      <c r="A4199" t="s">
        <v>12176</v>
      </c>
      <c r="B4199" t="s">
        <v>7982</v>
      </c>
      <c r="C4199">
        <v>4661</v>
      </c>
      <c r="D4199">
        <v>1</v>
      </c>
      <c r="E4199" t="s">
        <v>7965</v>
      </c>
    </row>
    <row r="4200" spans="1:5" x14ac:dyDescent="0.3">
      <c r="A4200" t="s">
        <v>12177</v>
      </c>
      <c r="B4200" t="s">
        <v>7982</v>
      </c>
      <c r="C4200">
        <v>4666</v>
      </c>
      <c r="D4200">
        <v>8</v>
      </c>
      <c r="E4200" t="s">
        <v>7967</v>
      </c>
    </row>
    <row r="4201" spans="1:5" x14ac:dyDescent="0.3">
      <c r="A4201" t="s">
        <v>12178</v>
      </c>
      <c r="B4201" t="s">
        <v>7982</v>
      </c>
      <c r="C4201">
        <v>4667</v>
      </c>
      <c r="D4201">
        <v>10</v>
      </c>
      <c r="E4201" t="s">
        <v>7962</v>
      </c>
    </row>
    <row r="4202" spans="1:5" x14ac:dyDescent="0.3">
      <c r="A4202" t="s">
        <v>12179</v>
      </c>
      <c r="B4202" t="s">
        <v>7982</v>
      </c>
      <c r="C4202">
        <v>4670</v>
      </c>
      <c r="D4202">
        <v>3</v>
      </c>
      <c r="E4202" t="s">
        <v>7964</v>
      </c>
    </row>
    <row r="4203" spans="1:5" x14ac:dyDescent="0.3">
      <c r="A4203" t="s">
        <v>12180</v>
      </c>
      <c r="B4203" t="s">
        <v>7982</v>
      </c>
      <c r="C4203">
        <v>4670</v>
      </c>
      <c r="D4203">
        <v>10</v>
      </c>
      <c r="E4203" t="s">
        <v>7958</v>
      </c>
    </row>
    <row r="4204" spans="1:5" x14ac:dyDescent="0.3">
      <c r="A4204" t="s">
        <v>12181</v>
      </c>
      <c r="B4204" t="s">
        <v>7982</v>
      </c>
      <c r="C4204">
        <v>4671</v>
      </c>
      <c r="D4204">
        <v>4</v>
      </c>
      <c r="E4204" t="s">
        <v>7960</v>
      </c>
    </row>
    <row r="4205" spans="1:5" x14ac:dyDescent="0.3">
      <c r="A4205" t="s">
        <v>12182</v>
      </c>
      <c r="B4205" t="s">
        <v>8030</v>
      </c>
      <c r="C4205">
        <v>4671</v>
      </c>
      <c r="D4205">
        <v>3</v>
      </c>
      <c r="E4205" t="s">
        <v>7960</v>
      </c>
    </row>
    <row r="4206" spans="1:5" x14ac:dyDescent="0.3">
      <c r="A4206" t="s">
        <v>12183</v>
      </c>
      <c r="B4206" t="s">
        <v>8018</v>
      </c>
      <c r="C4206">
        <v>4674</v>
      </c>
      <c r="D4206">
        <v>5</v>
      </c>
      <c r="E4206" t="s">
        <v>7959</v>
      </c>
    </row>
    <row r="4207" spans="1:5" x14ac:dyDescent="0.3">
      <c r="A4207" t="s">
        <v>12184</v>
      </c>
      <c r="B4207" t="s">
        <v>7982</v>
      </c>
      <c r="C4207">
        <v>4676</v>
      </c>
      <c r="D4207">
        <v>10</v>
      </c>
      <c r="E4207" t="s">
        <v>7962</v>
      </c>
    </row>
    <row r="4208" spans="1:5" x14ac:dyDescent="0.3">
      <c r="A4208" t="s">
        <v>12185</v>
      </c>
      <c r="B4208" t="s">
        <v>7982</v>
      </c>
      <c r="C4208">
        <v>4677</v>
      </c>
      <c r="D4208">
        <v>6</v>
      </c>
      <c r="E4208" t="s">
        <v>7961</v>
      </c>
    </row>
    <row r="4209" spans="1:5" x14ac:dyDescent="0.3">
      <c r="A4209" t="s">
        <v>12186</v>
      </c>
      <c r="B4209" t="s">
        <v>7982</v>
      </c>
      <c r="C4209">
        <v>4679</v>
      </c>
      <c r="D4209">
        <v>3</v>
      </c>
      <c r="E4209" t="s">
        <v>7965</v>
      </c>
    </row>
    <row r="4210" spans="1:5" x14ac:dyDescent="0.3">
      <c r="A4210" t="s">
        <v>12187</v>
      </c>
      <c r="B4210" t="s">
        <v>7982</v>
      </c>
      <c r="C4210">
        <v>4682</v>
      </c>
      <c r="D4210">
        <v>1</v>
      </c>
      <c r="E4210" t="s">
        <v>7956</v>
      </c>
    </row>
    <row r="4211" spans="1:5" x14ac:dyDescent="0.3">
      <c r="A4211" t="s">
        <v>12188</v>
      </c>
      <c r="B4211" t="s">
        <v>7982</v>
      </c>
      <c r="C4211">
        <v>4686</v>
      </c>
      <c r="D4211">
        <v>4</v>
      </c>
      <c r="E4211" t="s">
        <v>7960</v>
      </c>
    </row>
    <row r="4212" spans="1:5" x14ac:dyDescent="0.3">
      <c r="A4212" t="s">
        <v>12189</v>
      </c>
      <c r="B4212" t="s">
        <v>7982</v>
      </c>
      <c r="C4212">
        <v>4691</v>
      </c>
      <c r="D4212">
        <v>1</v>
      </c>
      <c r="E4212" t="s">
        <v>7966</v>
      </c>
    </row>
    <row r="4213" spans="1:5" x14ac:dyDescent="0.3">
      <c r="A4213" t="s">
        <v>12190</v>
      </c>
      <c r="B4213" t="s">
        <v>7982</v>
      </c>
      <c r="C4213">
        <v>4697</v>
      </c>
      <c r="D4213">
        <v>10</v>
      </c>
      <c r="E4213" t="s">
        <v>7965</v>
      </c>
    </row>
    <row r="4214" spans="1:5" x14ac:dyDescent="0.3">
      <c r="A4214" t="s">
        <v>12191</v>
      </c>
      <c r="B4214" t="s">
        <v>7982</v>
      </c>
      <c r="C4214">
        <v>4698</v>
      </c>
      <c r="D4214">
        <v>6</v>
      </c>
      <c r="E4214" t="s">
        <v>7961</v>
      </c>
    </row>
    <row r="4215" spans="1:5" x14ac:dyDescent="0.3">
      <c r="A4215" t="s">
        <v>12192</v>
      </c>
      <c r="B4215" t="s">
        <v>7982</v>
      </c>
      <c r="C4215">
        <v>4702</v>
      </c>
      <c r="D4215">
        <v>4</v>
      </c>
    </row>
    <row r="4216" spans="1:5" x14ac:dyDescent="0.3">
      <c r="A4216" t="s">
        <v>12193</v>
      </c>
      <c r="B4216" t="s">
        <v>7982</v>
      </c>
      <c r="C4216">
        <v>4707</v>
      </c>
      <c r="D4216">
        <v>2</v>
      </c>
      <c r="E4216" t="s">
        <v>7964</v>
      </c>
    </row>
    <row r="4217" spans="1:5" x14ac:dyDescent="0.3">
      <c r="A4217" t="s">
        <v>12194</v>
      </c>
      <c r="B4217" t="s">
        <v>7982</v>
      </c>
      <c r="C4217">
        <v>4712</v>
      </c>
      <c r="D4217">
        <v>8</v>
      </c>
      <c r="E4217" t="s">
        <v>7961</v>
      </c>
    </row>
    <row r="4218" spans="1:5" x14ac:dyDescent="0.3">
      <c r="A4218" t="s">
        <v>12195</v>
      </c>
      <c r="B4218" t="s">
        <v>7982</v>
      </c>
      <c r="C4218">
        <v>4713</v>
      </c>
      <c r="D4218">
        <v>2</v>
      </c>
      <c r="E4218" t="s">
        <v>7966</v>
      </c>
    </row>
    <row r="4219" spans="1:5" x14ac:dyDescent="0.3">
      <c r="A4219" t="s">
        <v>12196</v>
      </c>
      <c r="B4219" t="s">
        <v>7982</v>
      </c>
      <c r="C4219">
        <v>4715</v>
      </c>
      <c r="D4219">
        <v>10</v>
      </c>
    </row>
    <row r="4220" spans="1:5" x14ac:dyDescent="0.3">
      <c r="A4220" t="s">
        <v>12197</v>
      </c>
      <c r="B4220" t="s">
        <v>7982</v>
      </c>
      <c r="C4220">
        <v>4726</v>
      </c>
      <c r="D4220">
        <v>3</v>
      </c>
      <c r="E4220" t="s">
        <v>7961</v>
      </c>
    </row>
    <row r="4221" spans="1:5" x14ac:dyDescent="0.3">
      <c r="A4221" t="s">
        <v>12198</v>
      </c>
      <c r="B4221" t="s">
        <v>7982</v>
      </c>
      <c r="C4221">
        <v>4726</v>
      </c>
      <c r="D4221">
        <v>6</v>
      </c>
      <c r="E4221" t="s">
        <v>7967</v>
      </c>
    </row>
    <row r="4222" spans="1:5" x14ac:dyDescent="0.3">
      <c r="A4222" t="s">
        <v>12199</v>
      </c>
      <c r="B4222" t="s">
        <v>8030</v>
      </c>
      <c r="C4222">
        <v>4730</v>
      </c>
      <c r="D4222">
        <v>8</v>
      </c>
      <c r="E4222" t="s">
        <v>7961</v>
      </c>
    </row>
    <row r="4223" spans="1:5" x14ac:dyDescent="0.3">
      <c r="A4223" t="s">
        <v>12200</v>
      </c>
      <c r="B4223" t="s">
        <v>7982</v>
      </c>
      <c r="C4223">
        <v>4731</v>
      </c>
      <c r="D4223">
        <v>3</v>
      </c>
      <c r="E4223" t="s">
        <v>7960</v>
      </c>
    </row>
    <row r="4224" spans="1:5" x14ac:dyDescent="0.3">
      <c r="A4224" t="s">
        <v>12201</v>
      </c>
      <c r="B4224" t="s">
        <v>7982</v>
      </c>
      <c r="C4224">
        <v>4735</v>
      </c>
      <c r="D4224">
        <v>3</v>
      </c>
      <c r="E4224" t="s">
        <v>7961</v>
      </c>
    </row>
    <row r="4225" spans="1:5" x14ac:dyDescent="0.3">
      <c r="A4225" t="s">
        <v>12202</v>
      </c>
      <c r="B4225" t="s">
        <v>7982</v>
      </c>
      <c r="C4225">
        <v>4739</v>
      </c>
      <c r="D4225">
        <v>3</v>
      </c>
      <c r="E4225" t="s">
        <v>7958</v>
      </c>
    </row>
    <row r="4226" spans="1:5" x14ac:dyDescent="0.3">
      <c r="A4226" t="s">
        <v>12203</v>
      </c>
      <c r="B4226" t="s">
        <v>8030</v>
      </c>
      <c r="C4226">
        <v>4741</v>
      </c>
      <c r="D4226">
        <v>8</v>
      </c>
      <c r="E4226" t="s">
        <v>7962</v>
      </c>
    </row>
    <row r="4227" spans="1:5" x14ac:dyDescent="0.3">
      <c r="A4227" t="s">
        <v>12204</v>
      </c>
      <c r="B4227" t="s">
        <v>8030</v>
      </c>
      <c r="C4227">
        <v>4741</v>
      </c>
      <c r="D4227">
        <v>10</v>
      </c>
      <c r="E4227" t="s">
        <v>7964</v>
      </c>
    </row>
    <row r="4228" spans="1:5" x14ac:dyDescent="0.3">
      <c r="A4228" t="s">
        <v>12205</v>
      </c>
      <c r="B4228" t="s">
        <v>8018</v>
      </c>
      <c r="C4228">
        <v>4744</v>
      </c>
      <c r="D4228">
        <v>7</v>
      </c>
      <c r="E4228" t="s">
        <v>7966</v>
      </c>
    </row>
    <row r="4229" spans="1:5" x14ac:dyDescent="0.3">
      <c r="A4229" t="s">
        <v>12206</v>
      </c>
      <c r="B4229" t="s">
        <v>8018</v>
      </c>
      <c r="C4229">
        <v>4748</v>
      </c>
      <c r="D4229">
        <v>3</v>
      </c>
      <c r="E4229" t="s">
        <v>7966</v>
      </c>
    </row>
    <row r="4230" spans="1:5" x14ac:dyDescent="0.3">
      <c r="A4230" t="s">
        <v>12207</v>
      </c>
      <c r="B4230" t="s">
        <v>7982</v>
      </c>
      <c r="C4230">
        <v>4751</v>
      </c>
      <c r="D4230">
        <v>1</v>
      </c>
      <c r="E4230" t="s">
        <v>7966</v>
      </c>
    </row>
    <row r="4231" spans="1:5" x14ac:dyDescent="0.3">
      <c r="A4231" t="s">
        <v>12208</v>
      </c>
      <c r="B4231" t="s">
        <v>7982</v>
      </c>
      <c r="C4231">
        <v>4751</v>
      </c>
      <c r="D4231">
        <v>7</v>
      </c>
      <c r="E4231" t="s">
        <v>7964</v>
      </c>
    </row>
    <row r="4232" spans="1:5" x14ac:dyDescent="0.3">
      <c r="A4232" t="s">
        <v>12209</v>
      </c>
      <c r="B4232" t="s">
        <v>7982</v>
      </c>
      <c r="C4232">
        <v>4753</v>
      </c>
      <c r="D4232">
        <v>7</v>
      </c>
      <c r="E4232" t="s">
        <v>7958</v>
      </c>
    </row>
    <row r="4233" spans="1:5" x14ac:dyDescent="0.3">
      <c r="A4233" t="s">
        <v>12210</v>
      </c>
      <c r="B4233" t="s">
        <v>7982</v>
      </c>
      <c r="C4233">
        <v>4756</v>
      </c>
      <c r="D4233">
        <v>2</v>
      </c>
      <c r="E4233" t="s">
        <v>7959</v>
      </c>
    </row>
    <row r="4234" spans="1:5" x14ac:dyDescent="0.3">
      <c r="A4234" t="s">
        <v>12211</v>
      </c>
      <c r="B4234" t="s">
        <v>8030</v>
      </c>
      <c r="C4234">
        <v>4758</v>
      </c>
      <c r="D4234">
        <v>3</v>
      </c>
      <c r="E4234" t="s">
        <v>7956</v>
      </c>
    </row>
    <row r="4235" spans="1:5" x14ac:dyDescent="0.3">
      <c r="A4235" t="s">
        <v>12212</v>
      </c>
      <c r="B4235" t="s">
        <v>7982</v>
      </c>
      <c r="C4235">
        <v>4759</v>
      </c>
      <c r="D4235">
        <v>10</v>
      </c>
      <c r="E4235" t="s">
        <v>7967</v>
      </c>
    </row>
    <row r="4236" spans="1:5" x14ac:dyDescent="0.3">
      <c r="A4236" t="s">
        <v>12213</v>
      </c>
      <c r="B4236" t="s">
        <v>8030</v>
      </c>
      <c r="C4236">
        <v>4763</v>
      </c>
      <c r="D4236">
        <v>8</v>
      </c>
      <c r="E4236" t="s">
        <v>7965</v>
      </c>
    </row>
    <row r="4237" spans="1:5" x14ac:dyDescent="0.3">
      <c r="A4237" t="s">
        <v>12214</v>
      </c>
      <c r="B4237" t="s">
        <v>7982</v>
      </c>
      <c r="C4237">
        <v>4767</v>
      </c>
      <c r="D4237">
        <v>9</v>
      </c>
      <c r="E4237" t="s">
        <v>7957</v>
      </c>
    </row>
    <row r="4238" spans="1:5" x14ac:dyDescent="0.3">
      <c r="A4238" t="s">
        <v>12215</v>
      </c>
      <c r="B4238" t="s">
        <v>7982</v>
      </c>
      <c r="C4238">
        <v>4768</v>
      </c>
      <c r="D4238">
        <v>4</v>
      </c>
      <c r="E4238" t="s">
        <v>7956</v>
      </c>
    </row>
    <row r="4239" spans="1:5" x14ac:dyDescent="0.3">
      <c r="A4239" t="s">
        <v>12216</v>
      </c>
      <c r="B4239" t="s">
        <v>8030</v>
      </c>
      <c r="C4239">
        <v>4773</v>
      </c>
      <c r="D4239">
        <v>9</v>
      </c>
      <c r="E4239" t="s">
        <v>7967</v>
      </c>
    </row>
    <row r="4240" spans="1:5" x14ac:dyDescent="0.3">
      <c r="A4240" t="s">
        <v>12217</v>
      </c>
      <c r="B4240" t="s">
        <v>7982</v>
      </c>
      <c r="C4240">
        <v>4775</v>
      </c>
      <c r="D4240">
        <v>4</v>
      </c>
      <c r="E4240" t="s">
        <v>7958</v>
      </c>
    </row>
    <row r="4241" spans="1:5" x14ac:dyDescent="0.3">
      <c r="A4241" t="s">
        <v>12218</v>
      </c>
      <c r="B4241" t="s">
        <v>7982</v>
      </c>
      <c r="C4241">
        <v>4776</v>
      </c>
      <c r="D4241">
        <v>5</v>
      </c>
    </row>
    <row r="4242" spans="1:5" x14ac:dyDescent="0.3">
      <c r="A4242" t="s">
        <v>12219</v>
      </c>
      <c r="B4242" t="s">
        <v>7982</v>
      </c>
      <c r="C4242">
        <v>4777</v>
      </c>
      <c r="D4242">
        <v>7</v>
      </c>
      <c r="E4242" t="s">
        <v>7957</v>
      </c>
    </row>
    <row r="4243" spans="1:5" x14ac:dyDescent="0.3">
      <c r="A4243" t="s">
        <v>12220</v>
      </c>
      <c r="B4243" t="s">
        <v>8018</v>
      </c>
      <c r="C4243">
        <v>4781</v>
      </c>
      <c r="D4243">
        <v>4</v>
      </c>
      <c r="E4243" t="s">
        <v>7957</v>
      </c>
    </row>
    <row r="4244" spans="1:5" x14ac:dyDescent="0.3">
      <c r="A4244" t="s">
        <v>12221</v>
      </c>
      <c r="B4244" t="s">
        <v>7982</v>
      </c>
      <c r="C4244">
        <v>4787</v>
      </c>
      <c r="D4244">
        <v>9</v>
      </c>
      <c r="E4244" t="s">
        <v>7957</v>
      </c>
    </row>
    <row r="4245" spans="1:5" x14ac:dyDescent="0.3">
      <c r="A4245" t="s">
        <v>12222</v>
      </c>
      <c r="B4245" t="s">
        <v>7982</v>
      </c>
      <c r="C4245">
        <v>4787</v>
      </c>
      <c r="D4245">
        <v>10</v>
      </c>
      <c r="E4245" t="s">
        <v>7959</v>
      </c>
    </row>
    <row r="4246" spans="1:5" x14ac:dyDescent="0.3">
      <c r="A4246" t="s">
        <v>12223</v>
      </c>
      <c r="B4246" t="s">
        <v>7982</v>
      </c>
      <c r="C4246">
        <v>4788</v>
      </c>
      <c r="D4246">
        <v>7</v>
      </c>
      <c r="E4246" t="s">
        <v>7966</v>
      </c>
    </row>
    <row r="4247" spans="1:5" x14ac:dyDescent="0.3">
      <c r="A4247" t="s">
        <v>12224</v>
      </c>
      <c r="B4247" t="s">
        <v>7982</v>
      </c>
      <c r="C4247">
        <v>4790</v>
      </c>
      <c r="D4247">
        <v>3</v>
      </c>
    </row>
    <row r="4248" spans="1:5" x14ac:dyDescent="0.3">
      <c r="A4248" t="s">
        <v>12225</v>
      </c>
      <c r="B4248" t="s">
        <v>7982</v>
      </c>
      <c r="C4248">
        <v>4798</v>
      </c>
      <c r="D4248">
        <v>1</v>
      </c>
      <c r="E4248" t="s">
        <v>7960</v>
      </c>
    </row>
    <row r="4249" spans="1:5" x14ac:dyDescent="0.3">
      <c r="A4249" t="s">
        <v>12226</v>
      </c>
      <c r="B4249" t="s">
        <v>7982</v>
      </c>
      <c r="C4249">
        <v>4801</v>
      </c>
      <c r="D4249">
        <v>3</v>
      </c>
      <c r="E4249" t="s">
        <v>7957</v>
      </c>
    </row>
    <row r="4250" spans="1:5" x14ac:dyDescent="0.3">
      <c r="A4250" t="s">
        <v>12227</v>
      </c>
      <c r="B4250" t="s">
        <v>7982</v>
      </c>
      <c r="C4250">
        <v>4802</v>
      </c>
      <c r="D4250">
        <v>7</v>
      </c>
      <c r="E4250" t="s">
        <v>7960</v>
      </c>
    </row>
    <row r="4251" spans="1:5" x14ac:dyDescent="0.3">
      <c r="A4251" t="s">
        <v>12228</v>
      </c>
      <c r="B4251" t="s">
        <v>7982</v>
      </c>
      <c r="C4251">
        <v>4804</v>
      </c>
      <c r="D4251">
        <v>4</v>
      </c>
      <c r="E4251" t="s">
        <v>7966</v>
      </c>
    </row>
    <row r="4252" spans="1:5" x14ac:dyDescent="0.3">
      <c r="A4252" t="s">
        <v>12229</v>
      </c>
      <c r="B4252" t="s">
        <v>7982</v>
      </c>
      <c r="C4252">
        <v>4805</v>
      </c>
      <c r="D4252">
        <v>3</v>
      </c>
      <c r="E4252" t="s">
        <v>7959</v>
      </c>
    </row>
    <row r="4253" spans="1:5" x14ac:dyDescent="0.3">
      <c r="A4253" t="s">
        <v>12230</v>
      </c>
      <c r="B4253" t="s">
        <v>7982</v>
      </c>
      <c r="C4253">
        <v>4807</v>
      </c>
      <c r="D4253">
        <v>1</v>
      </c>
      <c r="E4253" t="s">
        <v>7962</v>
      </c>
    </row>
    <row r="4254" spans="1:5" x14ac:dyDescent="0.3">
      <c r="A4254" t="s">
        <v>12231</v>
      </c>
      <c r="B4254" t="s">
        <v>8018</v>
      </c>
      <c r="C4254">
        <v>4811</v>
      </c>
      <c r="D4254">
        <v>6</v>
      </c>
      <c r="E4254" t="s">
        <v>7962</v>
      </c>
    </row>
    <row r="4255" spans="1:5" x14ac:dyDescent="0.3">
      <c r="A4255" t="s">
        <v>12232</v>
      </c>
      <c r="B4255" t="s">
        <v>7982</v>
      </c>
      <c r="C4255">
        <v>4816</v>
      </c>
      <c r="D4255">
        <v>3</v>
      </c>
    </row>
    <row r="4256" spans="1:5" x14ac:dyDescent="0.3">
      <c r="A4256" t="s">
        <v>12233</v>
      </c>
      <c r="B4256" t="s">
        <v>7982</v>
      </c>
      <c r="C4256">
        <v>4818</v>
      </c>
      <c r="D4256">
        <v>7</v>
      </c>
      <c r="E4256" t="s">
        <v>7964</v>
      </c>
    </row>
    <row r="4257" spans="1:5" x14ac:dyDescent="0.3">
      <c r="A4257" t="s">
        <v>12234</v>
      </c>
      <c r="B4257" t="s">
        <v>7982</v>
      </c>
      <c r="C4257">
        <v>4823</v>
      </c>
      <c r="D4257">
        <v>10</v>
      </c>
      <c r="E4257" t="s">
        <v>7964</v>
      </c>
    </row>
    <row r="4258" spans="1:5" x14ac:dyDescent="0.3">
      <c r="A4258" t="s">
        <v>12235</v>
      </c>
      <c r="B4258" t="s">
        <v>7982</v>
      </c>
      <c r="C4258">
        <v>4825</v>
      </c>
      <c r="D4258">
        <v>2</v>
      </c>
      <c r="E4258" t="s">
        <v>7967</v>
      </c>
    </row>
    <row r="4259" spans="1:5" x14ac:dyDescent="0.3">
      <c r="A4259" t="s">
        <v>12236</v>
      </c>
      <c r="B4259" t="s">
        <v>7982</v>
      </c>
      <c r="C4259">
        <v>4825</v>
      </c>
      <c r="D4259">
        <v>4</v>
      </c>
      <c r="E4259" t="s">
        <v>7967</v>
      </c>
    </row>
    <row r="4260" spans="1:5" x14ac:dyDescent="0.3">
      <c r="A4260" t="s">
        <v>12237</v>
      </c>
      <c r="B4260" t="s">
        <v>8030</v>
      </c>
      <c r="C4260">
        <v>4826</v>
      </c>
      <c r="D4260">
        <v>8</v>
      </c>
      <c r="E4260" t="s">
        <v>7962</v>
      </c>
    </row>
    <row r="4261" spans="1:5" x14ac:dyDescent="0.3">
      <c r="A4261" t="s">
        <v>12238</v>
      </c>
      <c r="B4261" t="s">
        <v>8030</v>
      </c>
      <c r="C4261">
        <v>4828</v>
      </c>
      <c r="D4261">
        <v>6</v>
      </c>
      <c r="E4261" t="s">
        <v>7958</v>
      </c>
    </row>
    <row r="4262" spans="1:5" x14ac:dyDescent="0.3">
      <c r="A4262" t="s">
        <v>12239</v>
      </c>
      <c r="B4262" t="s">
        <v>8018</v>
      </c>
      <c r="C4262">
        <v>4829</v>
      </c>
      <c r="D4262">
        <v>4</v>
      </c>
      <c r="E4262" t="s">
        <v>7964</v>
      </c>
    </row>
    <row r="4263" spans="1:5" x14ac:dyDescent="0.3">
      <c r="A4263" t="s">
        <v>12240</v>
      </c>
      <c r="B4263" t="s">
        <v>7982</v>
      </c>
      <c r="C4263">
        <v>4830</v>
      </c>
      <c r="D4263">
        <v>2</v>
      </c>
      <c r="E4263" t="s">
        <v>7959</v>
      </c>
    </row>
    <row r="4264" spans="1:5" x14ac:dyDescent="0.3">
      <c r="A4264" t="s">
        <v>12241</v>
      </c>
      <c r="B4264" t="s">
        <v>7982</v>
      </c>
      <c r="C4264">
        <v>4832</v>
      </c>
      <c r="D4264">
        <v>4</v>
      </c>
      <c r="E4264" t="s">
        <v>7956</v>
      </c>
    </row>
    <row r="4265" spans="1:5" x14ac:dyDescent="0.3">
      <c r="A4265" t="s">
        <v>12242</v>
      </c>
      <c r="B4265" t="s">
        <v>7982</v>
      </c>
      <c r="C4265">
        <v>4834</v>
      </c>
      <c r="D4265">
        <v>10</v>
      </c>
    </row>
    <row r="4266" spans="1:5" x14ac:dyDescent="0.3">
      <c r="A4266" t="s">
        <v>12243</v>
      </c>
      <c r="B4266" t="s">
        <v>7982</v>
      </c>
      <c r="C4266">
        <v>4834</v>
      </c>
      <c r="D4266">
        <v>10</v>
      </c>
      <c r="E4266" t="s">
        <v>7964</v>
      </c>
    </row>
    <row r="4267" spans="1:5" x14ac:dyDescent="0.3">
      <c r="A4267" t="s">
        <v>12244</v>
      </c>
      <c r="B4267" t="s">
        <v>8030</v>
      </c>
      <c r="C4267">
        <v>4834</v>
      </c>
      <c r="D4267">
        <v>3</v>
      </c>
      <c r="E4267" t="s">
        <v>7957</v>
      </c>
    </row>
    <row r="4268" spans="1:5" x14ac:dyDescent="0.3">
      <c r="A4268" t="s">
        <v>12245</v>
      </c>
      <c r="B4268" t="s">
        <v>8018</v>
      </c>
      <c r="C4268">
        <v>4836</v>
      </c>
      <c r="D4268">
        <v>6</v>
      </c>
      <c r="E4268" t="s">
        <v>7961</v>
      </c>
    </row>
    <row r="4269" spans="1:5" x14ac:dyDescent="0.3">
      <c r="A4269" t="s">
        <v>12246</v>
      </c>
      <c r="B4269" t="s">
        <v>7982</v>
      </c>
      <c r="C4269">
        <v>4837</v>
      </c>
      <c r="D4269">
        <v>10</v>
      </c>
      <c r="E4269" t="s">
        <v>7966</v>
      </c>
    </row>
    <row r="4270" spans="1:5" x14ac:dyDescent="0.3">
      <c r="A4270" t="s">
        <v>12247</v>
      </c>
      <c r="B4270" t="s">
        <v>8030</v>
      </c>
      <c r="C4270">
        <v>4838</v>
      </c>
      <c r="D4270">
        <v>7</v>
      </c>
      <c r="E4270" t="s">
        <v>7960</v>
      </c>
    </row>
    <row r="4271" spans="1:5" x14ac:dyDescent="0.3">
      <c r="A4271" t="s">
        <v>12248</v>
      </c>
      <c r="B4271" t="s">
        <v>8030</v>
      </c>
      <c r="C4271">
        <v>4841</v>
      </c>
      <c r="D4271">
        <v>9</v>
      </c>
      <c r="E4271" t="s">
        <v>7956</v>
      </c>
    </row>
    <row r="4272" spans="1:5" x14ac:dyDescent="0.3">
      <c r="A4272" t="s">
        <v>12249</v>
      </c>
      <c r="B4272" t="s">
        <v>7982</v>
      </c>
      <c r="C4272">
        <v>4844</v>
      </c>
      <c r="D4272">
        <v>4</v>
      </c>
      <c r="E4272" t="s">
        <v>7957</v>
      </c>
    </row>
    <row r="4273" spans="1:5" x14ac:dyDescent="0.3">
      <c r="A4273" t="s">
        <v>12250</v>
      </c>
      <c r="B4273" t="s">
        <v>7982</v>
      </c>
      <c r="C4273">
        <v>4845</v>
      </c>
      <c r="D4273">
        <v>3</v>
      </c>
      <c r="E4273" t="s">
        <v>7959</v>
      </c>
    </row>
    <row r="4274" spans="1:5" x14ac:dyDescent="0.3">
      <c r="A4274" t="s">
        <v>12251</v>
      </c>
      <c r="B4274" t="s">
        <v>8018</v>
      </c>
      <c r="C4274">
        <v>4846</v>
      </c>
      <c r="D4274">
        <v>10</v>
      </c>
      <c r="E4274" t="s">
        <v>7967</v>
      </c>
    </row>
    <row r="4275" spans="1:5" x14ac:dyDescent="0.3">
      <c r="A4275" t="s">
        <v>12252</v>
      </c>
      <c r="B4275" t="s">
        <v>7982</v>
      </c>
      <c r="C4275">
        <v>4857</v>
      </c>
      <c r="D4275">
        <v>6</v>
      </c>
      <c r="E4275" t="s">
        <v>7958</v>
      </c>
    </row>
    <row r="4276" spans="1:5" x14ac:dyDescent="0.3">
      <c r="A4276" t="s">
        <v>12253</v>
      </c>
      <c r="B4276" t="s">
        <v>7982</v>
      </c>
      <c r="C4276">
        <v>4857</v>
      </c>
      <c r="D4276">
        <v>8</v>
      </c>
      <c r="E4276" t="s">
        <v>7961</v>
      </c>
    </row>
    <row r="4277" spans="1:5" x14ac:dyDescent="0.3">
      <c r="A4277" t="s">
        <v>12254</v>
      </c>
      <c r="B4277" t="s">
        <v>7982</v>
      </c>
      <c r="C4277">
        <v>4860</v>
      </c>
      <c r="D4277">
        <v>7</v>
      </c>
      <c r="E4277" t="s">
        <v>7959</v>
      </c>
    </row>
    <row r="4278" spans="1:5" x14ac:dyDescent="0.3">
      <c r="A4278" t="s">
        <v>12255</v>
      </c>
      <c r="B4278" t="s">
        <v>7982</v>
      </c>
      <c r="C4278">
        <v>4861</v>
      </c>
      <c r="D4278">
        <v>6</v>
      </c>
      <c r="E4278" t="s">
        <v>7967</v>
      </c>
    </row>
    <row r="4279" spans="1:5" x14ac:dyDescent="0.3">
      <c r="A4279" t="s">
        <v>12256</v>
      </c>
      <c r="B4279" t="s">
        <v>7982</v>
      </c>
      <c r="C4279">
        <v>4864</v>
      </c>
      <c r="D4279">
        <v>1</v>
      </c>
    </row>
    <row r="4280" spans="1:5" x14ac:dyDescent="0.3">
      <c r="A4280" t="s">
        <v>12257</v>
      </c>
      <c r="B4280" t="s">
        <v>7982</v>
      </c>
      <c r="C4280">
        <v>4866</v>
      </c>
      <c r="D4280">
        <v>10</v>
      </c>
      <c r="E4280" t="s">
        <v>7962</v>
      </c>
    </row>
    <row r="4281" spans="1:5" x14ac:dyDescent="0.3">
      <c r="A4281" t="s">
        <v>12258</v>
      </c>
      <c r="B4281" t="s">
        <v>7982</v>
      </c>
      <c r="C4281">
        <v>4869</v>
      </c>
      <c r="D4281">
        <v>7</v>
      </c>
      <c r="E4281" t="s">
        <v>7960</v>
      </c>
    </row>
    <row r="4282" spans="1:5" x14ac:dyDescent="0.3">
      <c r="A4282" t="s">
        <v>12259</v>
      </c>
      <c r="B4282" t="s">
        <v>8030</v>
      </c>
      <c r="C4282">
        <v>4870</v>
      </c>
      <c r="D4282">
        <v>4</v>
      </c>
      <c r="E4282" t="s">
        <v>7958</v>
      </c>
    </row>
    <row r="4283" spans="1:5" x14ac:dyDescent="0.3">
      <c r="A4283" t="s">
        <v>12260</v>
      </c>
      <c r="B4283" t="s">
        <v>7982</v>
      </c>
      <c r="C4283">
        <v>4872</v>
      </c>
      <c r="D4283">
        <v>9</v>
      </c>
      <c r="E4283" t="s">
        <v>7958</v>
      </c>
    </row>
    <row r="4284" spans="1:5" x14ac:dyDescent="0.3">
      <c r="A4284" t="s">
        <v>12261</v>
      </c>
      <c r="B4284" t="s">
        <v>7982</v>
      </c>
      <c r="C4284">
        <v>4873</v>
      </c>
      <c r="D4284">
        <v>10</v>
      </c>
      <c r="E4284" t="s">
        <v>7960</v>
      </c>
    </row>
    <row r="4285" spans="1:5" x14ac:dyDescent="0.3">
      <c r="A4285" t="s">
        <v>12262</v>
      </c>
      <c r="B4285" t="s">
        <v>7982</v>
      </c>
      <c r="C4285">
        <v>4883</v>
      </c>
      <c r="D4285">
        <v>10</v>
      </c>
      <c r="E4285" t="s">
        <v>7962</v>
      </c>
    </row>
    <row r="4286" spans="1:5" x14ac:dyDescent="0.3">
      <c r="A4286" t="s">
        <v>12263</v>
      </c>
      <c r="B4286" t="s">
        <v>8030</v>
      </c>
      <c r="C4286">
        <v>4893</v>
      </c>
      <c r="D4286">
        <v>2</v>
      </c>
      <c r="E4286" t="s">
        <v>7967</v>
      </c>
    </row>
    <row r="4287" spans="1:5" x14ac:dyDescent="0.3">
      <c r="A4287" t="s">
        <v>12264</v>
      </c>
      <c r="B4287" t="s">
        <v>8018</v>
      </c>
      <c r="C4287">
        <v>4897</v>
      </c>
      <c r="D4287">
        <v>3</v>
      </c>
      <c r="E4287" t="s">
        <v>7956</v>
      </c>
    </row>
    <row r="4288" spans="1:5" x14ac:dyDescent="0.3">
      <c r="A4288" t="s">
        <v>12265</v>
      </c>
      <c r="B4288" t="s">
        <v>7982</v>
      </c>
      <c r="C4288">
        <v>4899</v>
      </c>
      <c r="D4288">
        <v>10</v>
      </c>
      <c r="E4288" t="s">
        <v>7957</v>
      </c>
    </row>
    <row r="4289" spans="1:5" x14ac:dyDescent="0.3">
      <c r="A4289" t="s">
        <v>12266</v>
      </c>
      <c r="B4289" t="s">
        <v>8030</v>
      </c>
      <c r="C4289">
        <v>4900</v>
      </c>
      <c r="D4289">
        <v>9</v>
      </c>
      <c r="E4289" t="s">
        <v>7960</v>
      </c>
    </row>
    <row r="4290" spans="1:5" x14ac:dyDescent="0.3">
      <c r="A4290" t="s">
        <v>12267</v>
      </c>
      <c r="B4290" t="s">
        <v>7982</v>
      </c>
      <c r="C4290">
        <v>4902</v>
      </c>
      <c r="D4290">
        <v>5</v>
      </c>
      <c r="E4290" t="s">
        <v>7958</v>
      </c>
    </row>
    <row r="4291" spans="1:5" x14ac:dyDescent="0.3">
      <c r="A4291" t="s">
        <v>12268</v>
      </c>
      <c r="B4291" t="s">
        <v>7982</v>
      </c>
      <c r="C4291">
        <v>4902</v>
      </c>
      <c r="D4291">
        <v>2</v>
      </c>
      <c r="E4291" t="s">
        <v>7961</v>
      </c>
    </row>
    <row r="4292" spans="1:5" x14ac:dyDescent="0.3">
      <c r="A4292" t="s">
        <v>12269</v>
      </c>
      <c r="B4292" t="s">
        <v>8030</v>
      </c>
      <c r="C4292">
        <v>4903</v>
      </c>
      <c r="D4292">
        <v>9</v>
      </c>
      <c r="E4292" t="s">
        <v>7962</v>
      </c>
    </row>
    <row r="4293" spans="1:5" x14ac:dyDescent="0.3">
      <c r="A4293" t="s">
        <v>12270</v>
      </c>
      <c r="B4293" t="s">
        <v>7982</v>
      </c>
      <c r="C4293">
        <v>4910</v>
      </c>
      <c r="D4293">
        <v>5</v>
      </c>
      <c r="E4293" t="s">
        <v>7960</v>
      </c>
    </row>
    <row r="4294" spans="1:5" x14ac:dyDescent="0.3">
      <c r="A4294" t="s">
        <v>12271</v>
      </c>
      <c r="B4294" t="s">
        <v>8030</v>
      </c>
      <c r="C4294">
        <v>4914</v>
      </c>
      <c r="D4294">
        <v>6</v>
      </c>
      <c r="E4294" t="s">
        <v>7960</v>
      </c>
    </row>
    <row r="4295" spans="1:5" x14ac:dyDescent="0.3">
      <c r="A4295" t="s">
        <v>12272</v>
      </c>
      <c r="B4295" t="s">
        <v>7982</v>
      </c>
      <c r="C4295">
        <v>4915</v>
      </c>
      <c r="D4295">
        <v>6</v>
      </c>
      <c r="E4295" t="s">
        <v>7962</v>
      </c>
    </row>
    <row r="4296" spans="1:5" x14ac:dyDescent="0.3">
      <c r="A4296" t="s">
        <v>12273</v>
      </c>
      <c r="B4296" t="s">
        <v>8030</v>
      </c>
      <c r="C4296">
        <v>4915</v>
      </c>
      <c r="D4296">
        <v>6</v>
      </c>
      <c r="E4296" t="s">
        <v>7966</v>
      </c>
    </row>
    <row r="4297" spans="1:5" x14ac:dyDescent="0.3">
      <c r="A4297" t="s">
        <v>12274</v>
      </c>
      <c r="B4297" t="s">
        <v>7982</v>
      </c>
      <c r="C4297">
        <v>4917</v>
      </c>
      <c r="D4297">
        <v>3</v>
      </c>
      <c r="E4297" t="s">
        <v>7956</v>
      </c>
    </row>
    <row r="4298" spans="1:5" x14ac:dyDescent="0.3">
      <c r="A4298" t="s">
        <v>12275</v>
      </c>
      <c r="B4298" t="s">
        <v>7982</v>
      </c>
      <c r="C4298">
        <v>4920</v>
      </c>
      <c r="D4298">
        <v>1</v>
      </c>
      <c r="E4298" t="s">
        <v>7956</v>
      </c>
    </row>
    <row r="4299" spans="1:5" x14ac:dyDescent="0.3">
      <c r="A4299" t="s">
        <v>12276</v>
      </c>
      <c r="B4299" t="s">
        <v>8030</v>
      </c>
      <c r="C4299">
        <v>4921</v>
      </c>
      <c r="D4299">
        <v>8</v>
      </c>
      <c r="E4299" t="s">
        <v>7959</v>
      </c>
    </row>
    <row r="4300" spans="1:5" x14ac:dyDescent="0.3">
      <c r="A4300" t="s">
        <v>12277</v>
      </c>
      <c r="B4300" t="s">
        <v>8018</v>
      </c>
      <c r="C4300">
        <v>4921</v>
      </c>
      <c r="D4300">
        <v>9</v>
      </c>
      <c r="E4300" t="s">
        <v>7964</v>
      </c>
    </row>
    <row r="4301" spans="1:5" x14ac:dyDescent="0.3">
      <c r="A4301" t="s">
        <v>12278</v>
      </c>
      <c r="B4301" t="s">
        <v>8030</v>
      </c>
      <c r="C4301">
        <v>4924</v>
      </c>
      <c r="D4301">
        <v>10</v>
      </c>
      <c r="E4301" t="s">
        <v>7961</v>
      </c>
    </row>
    <row r="4302" spans="1:5" x14ac:dyDescent="0.3">
      <c r="A4302" t="s">
        <v>12279</v>
      </c>
      <c r="B4302" t="s">
        <v>7982</v>
      </c>
      <c r="C4302">
        <v>4926</v>
      </c>
      <c r="D4302">
        <v>1</v>
      </c>
      <c r="E4302" t="s">
        <v>7965</v>
      </c>
    </row>
    <row r="4303" spans="1:5" x14ac:dyDescent="0.3">
      <c r="A4303" t="s">
        <v>12280</v>
      </c>
      <c r="B4303" t="s">
        <v>7982</v>
      </c>
      <c r="C4303">
        <v>4928</v>
      </c>
      <c r="D4303">
        <v>10</v>
      </c>
      <c r="E4303" t="s">
        <v>7961</v>
      </c>
    </row>
    <row r="4304" spans="1:5" x14ac:dyDescent="0.3">
      <c r="A4304" t="s">
        <v>12281</v>
      </c>
      <c r="B4304" t="s">
        <v>7982</v>
      </c>
      <c r="C4304">
        <v>4929</v>
      </c>
      <c r="D4304">
        <v>8</v>
      </c>
      <c r="E4304" t="s">
        <v>7959</v>
      </c>
    </row>
    <row r="4305" spans="1:5" x14ac:dyDescent="0.3">
      <c r="A4305" t="s">
        <v>12282</v>
      </c>
      <c r="B4305" t="s">
        <v>7982</v>
      </c>
      <c r="C4305">
        <v>4929</v>
      </c>
      <c r="D4305">
        <v>9</v>
      </c>
      <c r="E4305" t="s">
        <v>7956</v>
      </c>
    </row>
    <row r="4306" spans="1:5" x14ac:dyDescent="0.3">
      <c r="A4306" t="s">
        <v>12283</v>
      </c>
      <c r="B4306" t="s">
        <v>8030</v>
      </c>
      <c r="C4306">
        <v>4929</v>
      </c>
      <c r="D4306">
        <v>2</v>
      </c>
      <c r="E4306" t="s">
        <v>7967</v>
      </c>
    </row>
    <row r="4307" spans="1:5" x14ac:dyDescent="0.3">
      <c r="A4307" t="s">
        <v>12284</v>
      </c>
      <c r="B4307" t="s">
        <v>8018</v>
      </c>
      <c r="C4307">
        <v>4929</v>
      </c>
      <c r="D4307">
        <v>5</v>
      </c>
      <c r="E4307" t="s">
        <v>7959</v>
      </c>
    </row>
    <row r="4308" spans="1:5" x14ac:dyDescent="0.3">
      <c r="A4308" t="s">
        <v>12285</v>
      </c>
      <c r="B4308" t="s">
        <v>7982</v>
      </c>
      <c r="C4308">
        <v>4934</v>
      </c>
      <c r="D4308">
        <v>8</v>
      </c>
    </row>
    <row r="4309" spans="1:5" x14ac:dyDescent="0.3">
      <c r="A4309" t="s">
        <v>12286</v>
      </c>
      <c r="B4309" t="s">
        <v>7982</v>
      </c>
      <c r="C4309">
        <v>4934</v>
      </c>
      <c r="D4309">
        <v>7</v>
      </c>
      <c r="E4309" t="s">
        <v>7959</v>
      </c>
    </row>
    <row r="4310" spans="1:5" x14ac:dyDescent="0.3">
      <c r="A4310" t="s">
        <v>12287</v>
      </c>
      <c r="B4310" t="s">
        <v>7982</v>
      </c>
      <c r="C4310">
        <v>4936</v>
      </c>
      <c r="D4310">
        <v>10</v>
      </c>
      <c r="E4310" t="s">
        <v>7959</v>
      </c>
    </row>
    <row r="4311" spans="1:5" x14ac:dyDescent="0.3">
      <c r="A4311" t="s">
        <v>12288</v>
      </c>
      <c r="B4311" t="s">
        <v>8018</v>
      </c>
      <c r="C4311">
        <v>4937</v>
      </c>
      <c r="D4311">
        <v>5</v>
      </c>
      <c r="E4311" t="s">
        <v>7962</v>
      </c>
    </row>
    <row r="4312" spans="1:5" x14ac:dyDescent="0.3">
      <c r="A4312" t="s">
        <v>12289</v>
      </c>
      <c r="B4312" t="s">
        <v>8030</v>
      </c>
      <c r="C4312">
        <v>4939</v>
      </c>
      <c r="D4312">
        <v>4</v>
      </c>
      <c r="E4312" t="s">
        <v>7965</v>
      </c>
    </row>
    <row r="4313" spans="1:5" x14ac:dyDescent="0.3">
      <c r="A4313" t="s">
        <v>12290</v>
      </c>
      <c r="B4313" t="s">
        <v>7982</v>
      </c>
      <c r="C4313">
        <v>4940</v>
      </c>
      <c r="D4313">
        <v>9</v>
      </c>
      <c r="E4313" t="s">
        <v>7965</v>
      </c>
    </row>
    <row r="4314" spans="1:5" x14ac:dyDescent="0.3">
      <c r="A4314" t="s">
        <v>12291</v>
      </c>
      <c r="B4314" t="s">
        <v>7982</v>
      </c>
      <c r="C4314">
        <v>4945</v>
      </c>
      <c r="D4314">
        <v>2</v>
      </c>
      <c r="E4314" t="s">
        <v>7964</v>
      </c>
    </row>
    <row r="4315" spans="1:5" x14ac:dyDescent="0.3">
      <c r="A4315" t="s">
        <v>12292</v>
      </c>
      <c r="B4315" t="s">
        <v>7982</v>
      </c>
      <c r="C4315">
        <v>4946</v>
      </c>
      <c r="D4315">
        <v>9</v>
      </c>
      <c r="E4315" t="s">
        <v>7960</v>
      </c>
    </row>
    <row r="4316" spans="1:5" x14ac:dyDescent="0.3">
      <c r="A4316" t="s">
        <v>12293</v>
      </c>
      <c r="B4316" t="s">
        <v>7982</v>
      </c>
      <c r="C4316">
        <v>4950</v>
      </c>
      <c r="D4316">
        <v>2</v>
      </c>
      <c r="E4316" t="s">
        <v>7964</v>
      </c>
    </row>
    <row r="4317" spans="1:5" x14ac:dyDescent="0.3">
      <c r="A4317" t="s">
        <v>12294</v>
      </c>
      <c r="B4317" t="s">
        <v>7982</v>
      </c>
      <c r="C4317">
        <v>4952</v>
      </c>
      <c r="D4317">
        <v>6</v>
      </c>
      <c r="E4317" t="s">
        <v>7956</v>
      </c>
    </row>
    <row r="4318" spans="1:5" x14ac:dyDescent="0.3">
      <c r="A4318" t="s">
        <v>12295</v>
      </c>
      <c r="B4318" t="s">
        <v>8030</v>
      </c>
      <c r="C4318">
        <v>4955</v>
      </c>
      <c r="D4318">
        <v>10</v>
      </c>
      <c r="E4318" t="s">
        <v>7966</v>
      </c>
    </row>
    <row r="4319" spans="1:5" x14ac:dyDescent="0.3">
      <c r="A4319" t="s">
        <v>12296</v>
      </c>
      <c r="B4319" t="s">
        <v>7982</v>
      </c>
      <c r="C4319">
        <v>4956</v>
      </c>
      <c r="D4319">
        <v>3</v>
      </c>
      <c r="E4319" t="s">
        <v>7957</v>
      </c>
    </row>
    <row r="4320" spans="1:5" x14ac:dyDescent="0.3">
      <c r="A4320" t="s">
        <v>12297</v>
      </c>
      <c r="B4320" t="s">
        <v>8030</v>
      </c>
      <c r="C4320">
        <v>4956</v>
      </c>
      <c r="D4320">
        <v>2</v>
      </c>
      <c r="E4320" t="s">
        <v>7964</v>
      </c>
    </row>
    <row r="4321" spans="1:5" x14ac:dyDescent="0.3">
      <c r="A4321" t="s">
        <v>12298</v>
      </c>
      <c r="B4321" t="s">
        <v>7982</v>
      </c>
      <c r="C4321">
        <v>4960</v>
      </c>
      <c r="D4321">
        <v>8</v>
      </c>
      <c r="E4321" t="s">
        <v>7956</v>
      </c>
    </row>
    <row r="4322" spans="1:5" x14ac:dyDescent="0.3">
      <c r="A4322" t="s">
        <v>12299</v>
      </c>
      <c r="B4322" t="s">
        <v>7982</v>
      </c>
      <c r="C4322">
        <v>4962</v>
      </c>
      <c r="D4322">
        <v>9</v>
      </c>
      <c r="E4322" t="s">
        <v>7960</v>
      </c>
    </row>
    <row r="4323" spans="1:5" x14ac:dyDescent="0.3">
      <c r="A4323" t="s">
        <v>12300</v>
      </c>
      <c r="B4323" t="s">
        <v>7982</v>
      </c>
      <c r="C4323">
        <v>4962</v>
      </c>
      <c r="D4323">
        <v>1</v>
      </c>
      <c r="E4323" t="s">
        <v>7957</v>
      </c>
    </row>
    <row r="4324" spans="1:5" x14ac:dyDescent="0.3">
      <c r="A4324" t="s">
        <v>12301</v>
      </c>
      <c r="B4324" t="s">
        <v>8030</v>
      </c>
      <c r="C4324">
        <v>4971</v>
      </c>
      <c r="D4324">
        <v>10</v>
      </c>
      <c r="E4324" t="s">
        <v>7965</v>
      </c>
    </row>
    <row r="4325" spans="1:5" x14ac:dyDescent="0.3">
      <c r="A4325" t="s">
        <v>12302</v>
      </c>
      <c r="B4325" t="s">
        <v>7982</v>
      </c>
      <c r="C4325">
        <v>4974</v>
      </c>
      <c r="D4325">
        <v>4</v>
      </c>
      <c r="E4325" t="s">
        <v>7967</v>
      </c>
    </row>
    <row r="4326" spans="1:5" x14ac:dyDescent="0.3">
      <c r="A4326" t="s">
        <v>12303</v>
      </c>
      <c r="B4326" t="s">
        <v>7982</v>
      </c>
      <c r="C4326">
        <v>4987</v>
      </c>
      <c r="D4326">
        <v>3</v>
      </c>
      <c r="E4326" t="s">
        <v>7958</v>
      </c>
    </row>
    <row r="4327" spans="1:5" x14ac:dyDescent="0.3">
      <c r="A4327" t="s">
        <v>12304</v>
      </c>
      <c r="B4327" t="s">
        <v>7982</v>
      </c>
      <c r="C4327">
        <v>4988</v>
      </c>
      <c r="D4327">
        <v>6</v>
      </c>
      <c r="E4327" t="s">
        <v>7964</v>
      </c>
    </row>
    <row r="4328" spans="1:5" x14ac:dyDescent="0.3">
      <c r="A4328" t="s">
        <v>12305</v>
      </c>
      <c r="B4328" t="s">
        <v>7982</v>
      </c>
      <c r="C4328">
        <v>4992</v>
      </c>
      <c r="D4328">
        <v>8</v>
      </c>
      <c r="E4328" t="s">
        <v>7965</v>
      </c>
    </row>
    <row r="4329" spans="1:5" x14ac:dyDescent="0.3">
      <c r="A4329" t="s">
        <v>12306</v>
      </c>
      <c r="B4329" t="s">
        <v>7982</v>
      </c>
      <c r="C4329">
        <v>4992</v>
      </c>
      <c r="D4329">
        <v>3</v>
      </c>
    </row>
    <row r="4330" spans="1:5" x14ac:dyDescent="0.3">
      <c r="A4330" t="s">
        <v>12307</v>
      </c>
      <c r="B4330" t="s">
        <v>7982</v>
      </c>
      <c r="C4330">
        <v>4993</v>
      </c>
      <c r="D4330">
        <v>2</v>
      </c>
      <c r="E4330" t="s">
        <v>7959</v>
      </c>
    </row>
    <row r="4331" spans="1:5" x14ac:dyDescent="0.3">
      <c r="A4331" t="s">
        <v>12308</v>
      </c>
      <c r="B4331" t="s">
        <v>8018</v>
      </c>
      <c r="C4331">
        <v>4999</v>
      </c>
      <c r="D4331">
        <v>6</v>
      </c>
    </row>
    <row r="4332" spans="1:5" x14ac:dyDescent="0.3">
      <c r="A4332" t="s">
        <v>12309</v>
      </c>
      <c r="B4332" t="s">
        <v>7982</v>
      </c>
      <c r="C4332">
        <v>5004</v>
      </c>
      <c r="D4332">
        <v>10</v>
      </c>
      <c r="E4332" t="s">
        <v>7958</v>
      </c>
    </row>
    <row r="4333" spans="1:5" x14ac:dyDescent="0.3">
      <c r="A4333" t="s">
        <v>12310</v>
      </c>
      <c r="B4333" t="s">
        <v>7982</v>
      </c>
      <c r="C4333">
        <v>5004</v>
      </c>
      <c r="D4333">
        <v>2</v>
      </c>
      <c r="E4333" t="s">
        <v>7962</v>
      </c>
    </row>
    <row r="4334" spans="1:5" x14ac:dyDescent="0.3">
      <c r="A4334" t="s">
        <v>12311</v>
      </c>
      <c r="B4334" t="s">
        <v>8018</v>
      </c>
      <c r="C4334">
        <v>5014</v>
      </c>
      <c r="D4334">
        <v>2</v>
      </c>
      <c r="E4334" t="s">
        <v>7956</v>
      </c>
    </row>
    <row r="4335" spans="1:5" x14ac:dyDescent="0.3">
      <c r="A4335" t="s">
        <v>12312</v>
      </c>
      <c r="B4335" t="s">
        <v>8018</v>
      </c>
      <c r="C4335">
        <v>5018</v>
      </c>
      <c r="D4335">
        <v>6</v>
      </c>
    </row>
    <row r="4336" spans="1:5" x14ac:dyDescent="0.3">
      <c r="A4336" t="s">
        <v>12313</v>
      </c>
      <c r="B4336" t="s">
        <v>7982</v>
      </c>
      <c r="C4336">
        <v>5019</v>
      </c>
      <c r="D4336">
        <v>7</v>
      </c>
      <c r="E4336" t="s">
        <v>7966</v>
      </c>
    </row>
    <row r="4337" spans="1:5" x14ac:dyDescent="0.3">
      <c r="A4337" t="s">
        <v>12314</v>
      </c>
      <c r="B4337" t="s">
        <v>7982</v>
      </c>
      <c r="C4337">
        <v>5028</v>
      </c>
      <c r="D4337">
        <v>7</v>
      </c>
      <c r="E4337" t="s">
        <v>7962</v>
      </c>
    </row>
    <row r="4338" spans="1:5" x14ac:dyDescent="0.3">
      <c r="A4338" t="s">
        <v>12315</v>
      </c>
      <c r="B4338" t="s">
        <v>8018</v>
      </c>
      <c r="C4338">
        <v>5028</v>
      </c>
      <c r="D4338">
        <v>5</v>
      </c>
      <c r="E4338" t="s">
        <v>7960</v>
      </c>
    </row>
    <row r="4339" spans="1:5" x14ac:dyDescent="0.3">
      <c r="A4339" t="s">
        <v>12316</v>
      </c>
      <c r="B4339" t="s">
        <v>7982</v>
      </c>
      <c r="C4339">
        <v>5032</v>
      </c>
      <c r="D4339">
        <v>2</v>
      </c>
      <c r="E4339" t="s">
        <v>7960</v>
      </c>
    </row>
    <row r="4340" spans="1:5" x14ac:dyDescent="0.3">
      <c r="A4340" t="s">
        <v>12317</v>
      </c>
      <c r="B4340" t="s">
        <v>7982</v>
      </c>
      <c r="C4340">
        <v>5044</v>
      </c>
      <c r="D4340">
        <v>1</v>
      </c>
      <c r="E4340" t="s">
        <v>7958</v>
      </c>
    </row>
    <row r="4341" spans="1:5" x14ac:dyDescent="0.3">
      <c r="A4341" t="s">
        <v>12318</v>
      </c>
      <c r="B4341" t="s">
        <v>7982</v>
      </c>
      <c r="C4341">
        <v>5044</v>
      </c>
      <c r="D4341">
        <v>7</v>
      </c>
      <c r="E4341" t="s">
        <v>7962</v>
      </c>
    </row>
    <row r="4342" spans="1:5" x14ac:dyDescent="0.3">
      <c r="A4342" t="s">
        <v>12319</v>
      </c>
      <c r="B4342" t="s">
        <v>7982</v>
      </c>
      <c r="C4342">
        <v>5045</v>
      </c>
      <c r="D4342">
        <v>9</v>
      </c>
      <c r="E4342" t="s">
        <v>7956</v>
      </c>
    </row>
    <row r="4343" spans="1:5" x14ac:dyDescent="0.3">
      <c r="A4343" t="s">
        <v>12320</v>
      </c>
      <c r="B4343" t="s">
        <v>7982</v>
      </c>
      <c r="C4343">
        <v>5049</v>
      </c>
      <c r="D4343">
        <v>5</v>
      </c>
      <c r="E4343" t="s">
        <v>7961</v>
      </c>
    </row>
    <row r="4344" spans="1:5" x14ac:dyDescent="0.3">
      <c r="A4344" t="s">
        <v>12321</v>
      </c>
      <c r="B4344" t="s">
        <v>7982</v>
      </c>
      <c r="C4344">
        <v>5052</v>
      </c>
      <c r="D4344">
        <v>9</v>
      </c>
      <c r="E4344" t="s">
        <v>7956</v>
      </c>
    </row>
    <row r="4345" spans="1:5" x14ac:dyDescent="0.3">
      <c r="A4345" t="s">
        <v>12322</v>
      </c>
      <c r="B4345" t="s">
        <v>8018</v>
      </c>
      <c r="C4345">
        <v>5055</v>
      </c>
      <c r="D4345">
        <v>8</v>
      </c>
      <c r="E4345" t="s">
        <v>7966</v>
      </c>
    </row>
    <row r="4346" spans="1:5" x14ac:dyDescent="0.3">
      <c r="A4346" t="s">
        <v>12323</v>
      </c>
      <c r="B4346" t="s">
        <v>7982</v>
      </c>
      <c r="C4346">
        <v>5061</v>
      </c>
      <c r="D4346">
        <v>3</v>
      </c>
      <c r="E4346" t="s">
        <v>7965</v>
      </c>
    </row>
    <row r="4347" spans="1:5" x14ac:dyDescent="0.3">
      <c r="A4347" t="s">
        <v>12324</v>
      </c>
      <c r="B4347" t="s">
        <v>8030</v>
      </c>
      <c r="C4347">
        <v>5065</v>
      </c>
      <c r="D4347">
        <v>9</v>
      </c>
      <c r="E4347" t="s">
        <v>7957</v>
      </c>
    </row>
    <row r="4348" spans="1:5" x14ac:dyDescent="0.3">
      <c r="A4348" t="s">
        <v>12325</v>
      </c>
      <c r="B4348" t="s">
        <v>7982</v>
      </c>
      <c r="C4348">
        <v>5066</v>
      </c>
      <c r="D4348">
        <v>9</v>
      </c>
      <c r="E4348" t="s">
        <v>7962</v>
      </c>
    </row>
    <row r="4349" spans="1:5" x14ac:dyDescent="0.3">
      <c r="A4349" t="s">
        <v>12326</v>
      </c>
      <c r="B4349" t="s">
        <v>7982</v>
      </c>
      <c r="C4349">
        <v>5069</v>
      </c>
      <c r="D4349">
        <v>6</v>
      </c>
      <c r="E4349" t="s">
        <v>7962</v>
      </c>
    </row>
    <row r="4350" spans="1:5" x14ac:dyDescent="0.3">
      <c r="A4350" t="s">
        <v>12327</v>
      </c>
      <c r="B4350" t="s">
        <v>7982</v>
      </c>
      <c r="C4350">
        <v>5071</v>
      </c>
      <c r="D4350">
        <v>2</v>
      </c>
      <c r="E4350" t="s">
        <v>7962</v>
      </c>
    </row>
    <row r="4351" spans="1:5" x14ac:dyDescent="0.3">
      <c r="A4351" t="s">
        <v>12328</v>
      </c>
      <c r="B4351" t="s">
        <v>8030</v>
      </c>
      <c r="C4351">
        <v>5074</v>
      </c>
      <c r="D4351">
        <v>8</v>
      </c>
      <c r="E4351" t="s">
        <v>7959</v>
      </c>
    </row>
    <row r="4352" spans="1:5" x14ac:dyDescent="0.3">
      <c r="A4352" t="s">
        <v>12329</v>
      </c>
      <c r="B4352" t="s">
        <v>7982</v>
      </c>
      <c r="C4352">
        <v>5078</v>
      </c>
      <c r="D4352">
        <v>5</v>
      </c>
      <c r="E4352" t="s">
        <v>7964</v>
      </c>
    </row>
    <row r="4353" spans="1:5" x14ac:dyDescent="0.3">
      <c r="A4353" t="s">
        <v>12330</v>
      </c>
      <c r="B4353" t="s">
        <v>7982</v>
      </c>
      <c r="C4353">
        <v>5079</v>
      </c>
      <c r="D4353">
        <v>1</v>
      </c>
    </row>
    <row r="4354" spans="1:5" x14ac:dyDescent="0.3">
      <c r="A4354" t="s">
        <v>12331</v>
      </c>
      <c r="B4354" t="s">
        <v>7982</v>
      </c>
      <c r="C4354">
        <v>5081</v>
      </c>
      <c r="D4354">
        <v>2</v>
      </c>
      <c r="E4354" t="s">
        <v>7960</v>
      </c>
    </row>
    <row r="4355" spans="1:5" x14ac:dyDescent="0.3">
      <c r="A4355" t="s">
        <v>12332</v>
      </c>
      <c r="B4355" t="s">
        <v>7982</v>
      </c>
      <c r="C4355">
        <v>5084</v>
      </c>
      <c r="D4355">
        <v>4</v>
      </c>
      <c r="E4355" t="s">
        <v>7967</v>
      </c>
    </row>
    <row r="4356" spans="1:5" x14ac:dyDescent="0.3">
      <c r="A4356" t="s">
        <v>12333</v>
      </c>
      <c r="B4356" t="s">
        <v>7982</v>
      </c>
      <c r="C4356">
        <v>5086</v>
      </c>
      <c r="D4356">
        <v>10</v>
      </c>
      <c r="E4356" t="s">
        <v>7956</v>
      </c>
    </row>
    <row r="4357" spans="1:5" x14ac:dyDescent="0.3">
      <c r="A4357" t="s">
        <v>12334</v>
      </c>
      <c r="B4357" t="s">
        <v>8018</v>
      </c>
      <c r="C4357">
        <v>5091</v>
      </c>
      <c r="D4357">
        <v>1</v>
      </c>
      <c r="E4357" t="s">
        <v>7964</v>
      </c>
    </row>
    <row r="4358" spans="1:5" x14ac:dyDescent="0.3">
      <c r="A4358" t="s">
        <v>12335</v>
      </c>
      <c r="B4358" t="s">
        <v>8018</v>
      </c>
      <c r="C4358">
        <v>5095</v>
      </c>
      <c r="D4358">
        <v>10</v>
      </c>
      <c r="E4358" t="s">
        <v>7961</v>
      </c>
    </row>
    <row r="4359" spans="1:5" x14ac:dyDescent="0.3">
      <c r="A4359" t="s">
        <v>12336</v>
      </c>
      <c r="B4359" t="s">
        <v>8030</v>
      </c>
      <c r="C4359">
        <v>5106</v>
      </c>
      <c r="D4359">
        <v>7</v>
      </c>
      <c r="E4359" t="s">
        <v>7959</v>
      </c>
    </row>
    <row r="4360" spans="1:5" x14ac:dyDescent="0.3">
      <c r="A4360" t="s">
        <v>12337</v>
      </c>
      <c r="B4360" t="s">
        <v>7982</v>
      </c>
      <c r="C4360">
        <v>5109</v>
      </c>
      <c r="D4360">
        <v>9</v>
      </c>
      <c r="E4360" t="s">
        <v>7966</v>
      </c>
    </row>
    <row r="4361" spans="1:5" x14ac:dyDescent="0.3">
      <c r="A4361" t="s">
        <v>12338</v>
      </c>
      <c r="B4361" t="s">
        <v>7982</v>
      </c>
      <c r="C4361">
        <v>5111</v>
      </c>
      <c r="D4361">
        <v>1</v>
      </c>
      <c r="E4361" t="s">
        <v>7960</v>
      </c>
    </row>
    <row r="4362" spans="1:5" x14ac:dyDescent="0.3">
      <c r="A4362" t="s">
        <v>12339</v>
      </c>
      <c r="B4362" t="s">
        <v>7982</v>
      </c>
      <c r="C4362">
        <v>5113</v>
      </c>
      <c r="D4362">
        <v>1</v>
      </c>
      <c r="E4362" t="s">
        <v>7962</v>
      </c>
    </row>
    <row r="4363" spans="1:5" x14ac:dyDescent="0.3">
      <c r="A4363" t="s">
        <v>12340</v>
      </c>
      <c r="B4363" t="s">
        <v>7982</v>
      </c>
      <c r="C4363">
        <v>5114</v>
      </c>
      <c r="D4363">
        <v>7</v>
      </c>
      <c r="E4363" t="s">
        <v>7966</v>
      </c>
    </row>
    <row r="4364" spans="1:5" x14ac:dyDescent="0.3">
      <c r="A4364" t="s">
        <v>12341</v>
      </c>
      <c r="B4364" t="s">
        <v>7982</v>
      </c>
      <c r="C4364">
        <v>5126</v>
      </c>
      <c r="D4364">
        <v>9</v>
      </c>
      <c r="E4364" t="s">
        <v>7959</v>
      </c>
    </row>
    <row r="4365" spans="1:5" x14ac:dyDescent="0.3">
      <c r="A4365" t="s">
        <v>12342</v>
      </c>
      <c r="B4365" t="s">
        <v>8030</v>
      </c>
      <c r="C4365">
        <v>5129</v>
      </c>
      <c r="D4365">
        <v>1</v>
      </c>
      <c r="E4365" t="s">
        <v>7958</v>
      </c>
    </row>
    <row r="4366" spans="1:5" x14ac:dyDescent="0.3">
      <c r="A4366" t="s">
        <v>12343</v>
      </c>
      <c r="B4366" t="s">
        <v>8018</v>
      </c>
      <c r="C4366">
        <v>5130</v>
      </c>
      <c r="D4366">
        <v>9</v>
      </c>
      <c r="E4366" t="s">
        <v>7965</v>
      </c>
    </row>
    <row r="4367" spans="1:5" x14ac:dyDescent="0.3">
      <c r="A4367" t="s">
        <v>12344</v>
      </c>
      <c r="B4367" t="s">
        <v>8018</v>
      </c>
      <c r="C4367">
        <v>5135</v>
      </c>
      <c r="D4367">
        <v>5</v>
      </c>
      <c r="E4367" t="s">
        <v>7960</v>
      </c>
    </row>
    <row r="4368" spans="1:5" x14ac:dyDescent="0.3">
      <c r="A4368" t="s">
        <v>12345</v>
      </c>
      <c r="B4368" t="s">
        <v>7982</v>
      </c>
      <c r="C4368">
        <v>5141</v>
      </c>
      <c r="D4368">
        <v>5</v>
      </c>
      <c r="E4368" t="s">
        <v>7958</v>
      </c>
    </row>
    <row r="4369" spans="1:5" x14ac:dyDescent="0.3">
      <c r="A4369" t="s">
        <v>12346</v>
      </c>
      <c r="B4369" t="s">
        <v>7982</v>
      </c>
      <c r="C4369">
        <v>5144</v>
      </c>
      <c r="D4369">
        <v>4</v>
      </c>
      <c r="E4369" t="s">
        <v>7956</v>
      </c>
    </row>
    <row r="4370" spans="1:5" x14ac:dyDescent="0.3">
      <c r="A4370" t="s">
        <v>12347</v>
      </c>
      <c r="B4370" t="s">
        <v>7982</v>
      </c>
      <c r="C4370">
        <v>5144</v>
      </c>
      <c r="D4370">
        <v>10</v>
      </c>
      <c r="E4370" t="s">
        <v>7962</v>
      </c>
    </row>
    <row r="4371" spans="1:5" x14ac:dyDescent="0.3">
      <c r="A4371" t="s">
        <v>12348</v>
      </c>
      <c r="B4371" t="s">
        <v>8030</v>
      </c>
      <c r="C4371">
        <v>5147</v>
      </c>
      <c r="D4371">
        <v>9</v>
      </c>
      <c r="E4371" t="s">
        <v>7962</v>
      </c>
    </row>
    <row r="4372" spans="1:5" x14ac:dyDescent="0.3">
      <c r="A4372" t="s">
        <v>12349</v>
      </c>
      <c r="B4372" t="s">
        <v>7982</v>
      </c>
      <c r="C4372">
        <v>5150</v>
      </c>
      <c r="D4372">
        <v>8</v>
      </c>
    </row>
    <row r="4373" spans="1:5" x14ac:dyDescent="0.3">
      <c r="A4373" t="s">
        <v>12350</v>
      </c>
      <c r="B4373" t="s">
        <v>7982</v>
      </c>
      <c r="C4373">
        <v>5154</v>
      </c>
      <c r="D4373">
        <v>7</v>
      </c>
      <c r="E4373" t="s">
        <v>7962</v>
      </c>
    </row>
    <row r="4374" spans="1:5" x14ac:dyDescent="0.3">
      <c r="A4374" t="s">
        <v>12351</v>
      </c>
      <c r="B4374" t="s">
        <v>7982</v>
      </c>
      <c r="C4374">
        <v>5157</v>
      </c>
      <c r="D4374">
        <v>4</v>
      </c>
      <c r="E4374" t="s">
        <v>7962</v>
      </c>
    </row>
    <row r="4375" spans="1:5" x14ac:dyDescent="0.3">
      <c r="A4375" t="s">
        <v>12352</v>
      </c>
      <c r="B4375" t="s">
        <v>7982</v>
      </c>
      <c r="C4375">
        <v>5160</v>
      </c>
      <c r="D4375">
        <v>8</v>
      </c>
      <c r="E4375" t="s">
        <v>7960</v>
      </c>
    </row>
    <row r="4376" spans="1:5" x14ac:dyDescent="0.3">
      <c r="A4376" t="s">
        <v>12353</v>
      </c>
      <c r="B4376" t="s">
        <v>7982</v>
      </c>
      <c r="C4376">
        <v>5160</v>
      </c>
      <c r="D4376">
        <v>6</v>
      </c>
      <c r="E4376" t="s">
        <v>7959</v>
      </c>
    </row>
    <row r="4377" spans="1:5" x14ac:dyDescent="0.3">
      <c r="A4377" t="s">
        <v>12354</v>
      </c>
      <c r="B4377" t="s">
        <v>7982</v>
      </c>
      <c r="C4377">
        <v>5161</v>
      </c>
      <c r="D4377">
        <v>9</v>
      </c>
    </row>
    <row r="4378" spans="1:5" x14ac:dyDescent="0.3">
      <c r="A4378" t="s">
        <v>12355</v>
      </c>
      <c r="B4378" t="s">
        <v>8018</v>
      </c>
      <c r="C4378">
        <v>5162</v>
      </c>
      <c r="D4378">
        <v>1</v>
      </c>
      <c r="E4378" t="s">
        <v>7960</v>
      </c>
    </row>
    <row r="4379" spans="1:5" x14ac:dyDescent="0.3">
      <c r="A4379" t="s">
        <v>12356</v>
      </c>
      <c r="B4379" t="s">
        <v>7982</v>
      </c>
      <c r="C4379">
        <v>5171</v>
      </c>
      <c r="D4379">
        <v>6</v>
      </c>
      <c r="E4379" t="s">
        <v>7956</v>
      </c>
    </row>
    <row r="4380" spans="1:5" x14ac:dyDescent="0.3">
      <c r="A4380" t="s">
        <v>12357</v>
      </c>
      <c r="B4380" t="s">
        <v>7982</v>
      </c>
      <c r="C4380">
        <v>5176</v>
      </c>
      <c r="D4380">
        <v>2</v>
      </c>
      <c r="E4380" t="s">
        <v>7959</v>
      </c>
    </row>
    <row r="4381" spans="1:5" x14ac:dyDescent="0.3">
      <c r="A4381" t="s">
        <v>12358</v>
      </c>
      <c r="B4381" t="s">
        <v>7982</v>
      </c>
      <c r="C4381">
        <v>5177</v>
      </c>
      <c r="D4381">
        <v>6</v>
      </c>
      <c r="E4381" t="s">
        <v>7962</v>
      </c>
    </row>
    <row r="4382" spans="1:5" x14ac:dyDescent="0.3">
      <c r="A4382" t="s">
        <v>12359</v>
      </c>
      <c r="B4382" t="s">
        <v>7982</v>
      </c>
      <c r="C4382">
        <v>5178</v>
      </c>
      <c r="D4382">
        <v>8</v>
      </c>
      <c r="E4382" t="s">
        <v>7966</v>
      </c>
    </row>
    <row r="4383" spans="1:5" x14ac:dyDescent="0.3">
      <c r="A4383" t="s">
        <v>12360</v>
      </c>
      <c r="B4383" t="s">
        <v>7982</v>
      </c>
      <c r="C4383">
        <v>5186</v>
      </c>
      <c r="D4383">
        <v>3</v>
      </c>
    </row>
    <row r="4384" spans="1:5" x14ac:dyDescent="0.3">
      <c r="A4384" t="s">
        <v>12361</v>
      </c>
      <c r="B4384" t="s">
        <v>7982</v>
      </c>
      <c r="C4384">
        <v>5188</v>
      </c>
      <c r="D4384">
        <v>10</v>
      </c>
      <c r="E4384" t="s">
        <v>7965</v>
      </c>
    </row>
    <row r="4385" spans="1:5" x14ac:dyDescent="0.3">
      <c r="A4385" t="s">
        <v>12362</v>
      </c>
      <c r="B4385" t="s">
        <v>7982</v>
      </c>
      <c r="C4385">
        <v>5188</v>
      </c>
      <c r="D4385">
        <v>6</v>
      </c>
      <c r="E4385" t="s">
        <v>7966</v>
      </c>
    </row>
    <row r="4386" spans="1:5" x14ac:dyDescent="0.3">
      <c r="A4386" t="s">
        <v>12363</v>
      </c>
      <c r="B4386" t="s">
        <v>8030</v>
      </c>
      <c r="C4386">
        <v>5190</v>
      </c>
      <c r="D4386">
        <v>4</v>
      </c>
      <c r="E4386" t="s">
        <v>7959</v>
      </c>
    </row>
    <row r="4387" spans="1:5" x14ac:dyDescent="0.3">
      <c r="A4387" t="s">
        <v>12364</v>
      </c>
      <c r="B4387" t="s">
        <v>8018</v>
      </c>
      <c r="C4387">
        <v>5191</v>
      </c>
      <c r="D4387">
        <v>1</v>
      </c>
      <c r="E4387" t="s">
        <v>7957</v>
      </c>
    </row>
    <row r="4388" spans="1:5" x14ac:dyDescent="0.3">
      <c r="A4388" t="s">
        <v>12365</v>
      </c>
      <c r="B4388" t="s">
        <v>7982</v>
      </c>
      <c r="C4388">
        <v>5195</v>
      </c>
      <c r="D4388">
        <v>5</v>
      </c>
      <c r="E4388" t="s">
        <v>7959</v>
      </c>
    </row>
    <row r="4389" spans="1:5" x14ac:dyDescent="0.3">
      <c r="A4389" t="s">
        <v>12366</v>
      </c>
      <c r="B4389" t="s">
        <v>8018</v>
      </c>
      <c r="C4389">
        <v>5198</v>
      </c>
      <c r="D4389">
        <v>9</v>
      </c>
      <c r="E4389" t="s">
        <v>7966</v>
      </c>
    </row>
    <row r="4390" spans="1:5" x14ac:dyDescent="0.3">
      <c r="A4390" t="s">
        <v>12367</v>
      </c>
      <c r="B4390" t="s">
        <v>7982</v>
      </c>
      <c r="C4390">
        <v>5205</v>
      </c>
      <c r="D4390">
        <v>6</v>
      </c>
      <c r="E4390" t="s">
        <v>7959</v>
      </c>
    </row>
    <row r="4391" spans="1:5" x14ac:dyDescent="0.3">
      <c r="A4391" t="s">
        <v>12368</v>
      </c>
      <c r="B4391" t="s">
        <v>7982</v>
      </c>
      <c r="C4391">
        <v>5207</v>
      </c>
      <c r="D4391">
        <v>9</v>
      </c>
      <c r="E4391" t="s">
        <v>7958</v>
      </c>
    </row>
    <row r="4392" spans="1:5" x14ac:dyDescent="0.3">
      <c r="A4392" t="s">
        <v>12369</v>
      </c>
      <c r="B4392" t="s">
        <v>8030</v>
      </c>
      <c r="C4392">
        <v>5213</v>
      </c>
      <c r="D4392">
        <v>10</v>
      </c>
      <c r="E4392" t="s">
        <v>7956</v>
      </c>
    </row>
    <row r="4393" spans="1:5" x14ac:dyDescent="0.3">
      <c r="A4393" t="s">
        <v>12370</v>
      </c>
      <c r="B4393" t="s">
        <v>8030</v>
      </c>
      <c r="C4393">
        <v>5215</v>
      </c>
      <c r="D4393">
        <v>1</v>
      </c>
      <c r="E4393" t="s">
        <v>7965</v>
      </c>
    </row>
    <row r="4394" spans="1:5" x14ac:dyDescent="0.3">
      <c r="A4394" t="s">
        <v>12371</v>
      </c>
      <c r="B4394" t="s">
        <v>8018</v>
      </c>
      <c r="C4394">
        <v>5216</v>
      </c>
      <c r="D4394">
        <v>8</v>
      </c>
      <c r="E4394" t="s">
        <v>7956</v>
      </c>
    </row>
    <row r="4395" spans="1:5" x14ac:dyDescent="0.3">
      <c r="A4395" t="s">
        <v>12372</v>
      </c>
      <c r="B4395" t="s">
        <v>7982</v>
      </c>
      <c r="C4395">
        <v>5217</v>
      </c>
      <c r="D4395">
        <v>9</v>
      </c>
      <c r="E4395" t="s">
        <v>7966</v>
      </c>
    </row>
    <row r="4396" spans="1:5" x14ac:dyDescent="0.3">
      <c r="A4396" t="s">
        <v>12373</v>
      </c>
      <c r="B4396" t="s">
        <v>7982</v>
      </c>
      <c r="C4396">
        <v>5219</v>
      </c>
      <c r="D4396">
        <v>3</v>
      </c>
      <c r="E4396" t="s">
        <v>7967</v>
      </c>
    </row>
    <row r="4397" spans="1:5" x14ac:dyDescent="0.3">
      <c r="A4397" t="s">
        <v>12374</v>
      </c>
      <c r="B4397" t="s">
        <v>7982</v>
      </c>
      <c r="C4397">
        <v>5226</v>
      </c>
      <c r="D4397">
        <v>9</v>
      </c>
    </row>
    <row r="4398" spans="1:5" x14ac:dyDescent="0.3">
      <c r="A4398" t="s">
        <v>12375</v>
      </c>
      <c r="B4398" t="s">
        <v>7982</v>
      </c>
      <c r="C4398">
        <v>5226</v>
      </c>
      <c r="D4398">
        <v>4</v>
      </c>
      <c r="E4398" t="s">
        <v>7967</v>
      </c>
    </row>
    <row r="4399" spans="1:5" x14ac:dyDescent="0.3">
      <c r="A4399" t="s">
        <v>12376</v>
      </c>
      <c r="B4399" t="s">
        <v>7982</v>
      </c>
      <c r="C4399">
        <v>5230</v>
      </c>
      <c r="D4399">
        <v>2</v>
      </c>
      <c r="E4399" t="s">
        <v>7960</v>
      </c>
    </row>
    <row r="4400" spans="1:5" x14ac:dyDescent="0.3">
      <c r="A4400" t="s">
        <v>12377</v>
      </c>
      <c r="B4400" t="s">
        <v>7982</v>
      </c>
      <c r="C4400">
        <v>5232</v>
      </c>
      <c r="D4400">
        <v>7</v>
      </c>
      <c r="E4400" t="s">
        <v>7964</v>
      </c>
    </row>
    <row r="4401" spans="1:5" x14ac:dyDescent="0.3">
      <c r="A4401" t="s">
        <v>12378</v>
      </c>
      <c r="B4401" t="s">
        <v>8030</v>
      </c>
      <c r="C4401">
        <v>5232</v>
      </c>
      <c r="D4401">
        <v>1</v>
      </c>
      <c r="E4401" t="s">
        <v>7961</v>
      </c>
    </row>
    <row r="4402" spans="1:5" x14ac:dyDescent="0.3">
      <c r="A4402" t="s">
        <v>12379</v>
      </c>
      <c r="B4402" t="s">
        <v>7982</v>
      </c>
      <c r="C4402">
        <v>5234</v>
      </c>
      <c r="D4402">
        <v>5</v>
      </c>
    </row>
    <row r="4403" spans="1:5" x14ac:dyDescent="0.3">
      <c r="A4403" t="s">
        <v>12380</v>
      </c>
      <c r="B4403" t="s">
        <v>7982</v>
      </c>
      <c r="C4403">
        <v>5234</v>
      </c>
      <c r="D4403">
        <v>10</v>
      </c>
      <c r="E4403" t="s">
        <v>7957</v>
      </c>
    </row>
    <row r="4404" spans="1:5" x14ac:dyDescent="0.3">
      <c r="A4404" t="s">
        <v>12381</v>
      </c>
      <c r="B4404" t="s">
        <v>8018</v>
      </c>
      <c r="C4404">
        <v>5236</v>
      </c>
      <c r="D4404">
        <v>5</v>
      </c>
    </row>
    <row r="4405" spans="1:5" x14ac:dyDescent="0.3">
      <c r="A4405" t="s">
        <v>12382</v>
      </c>
      <c r="B4405" t="s">
        <v>7982</v>
      </c>
      <c r="C4405">
        <v>5238</v>
      </c>
      <c r="D4405">
        <v>4</v>
      </c>
      <c r="E4405" t="s">
        <v>7960</v>
      </c>
    </row>
    <row r="4406" spans="1:5" x14ac:dyDescent="0.3">
      <c r="A4406" t="s">
        <v>12383</v>
      </c>
      <c r="B4406" t="s">
        <v>7982</v>
      </c>
      <c r="C4406">
        <v>5248</v>
      </c>
      <c r="D4406">
        <v>7</v>
      </c>
      <c r="E4406" t="s">
        <v>7965</v>
      </c>
    </row>
    <row r="4407" spans="1:5" x14ac:dyDescent="0.3">
      <c r="A4407" t="s">
        <v>12384</v>
      </c>
      <c r="B4407" t="s">
        <v>7982</v>
      </c>
      <c r="C4407">
        <v>5263</v>
      </c>
      <c r="D4407">
        <v>10</v>
      </c>
      <c r="E4407" t="s">
        <v>7962</v>
      </c>
    </row>
    <row r="4408" spans="1:5" x14ac:dyDescent="0.3">
      <c r="A4408" t="s">
        <v>12385</v>
      </c>
      <c r="B4408" t="s">
        <v>8030</v>
      </c>
      <c r="C4408">
        <v>5270</v>
      </c>
      <c r="D4408">
        <v>6</v>
      </c>
      <c r="E4408" t="s">
        <v>7964</v>
      </c>
    </row>
    <row r="4409" spans="1:5" x14ac:dyDescent="0.3">
      <c r="A4409" t="s">
        <v>12386</v>
      </c>
      <c r="B4409" t="s">
        <v>7982</v>
      </c>
      <c r="C4409">
        <v>5272</v>
      </c>
      <c r="D4409">
        <v>8</v>
      </c>
    </row>
    <row r="4410" spans="1:5" x14ac:dyDescent="0.3">
      <c r="A4410" t="s">
        <v>12387</v>
      </c>
      <c r="B4410" t="s">
        <v>8030</v>
      </c>
      <c r="C4410">
        <v>5274</v>
      </c>
      <c r="D4410">
        <v>5</v>
      </c>
      <c r="E4410" t="s">
        <v>7964</v>
      </c>
    </row>
    <row r="4411" spans="1:5" x14ac:dyDescent="0.3">
      <c r="A4411" t="s">
        <v>12388</v>
      </c>
      <c r="B4411" t="s">
        <v>7982</v>
      </c>
      <c r="C4411">
        <v>5292</v>
      </c>
      <c r="D4411">
        <v>4</v>
      </c>
      <c r="E4411" t="s">
        <v>7956</v>
      </c>
    </row>
    <row r="4412" spans="1:5" x14ac:dyDescent="0.3">
      <c r="A4412" t="s">
        <v>12389</v>
      </c>
      <c r="B4412" t="s">
        <v>7982</v>
      </c>
      <c r="C4412">
        <v>5302</v>
      </c>
      <c r="D4412">
        <v>10</v>
      </c>
      <c r="E4412" t="s">
        <v>7965</v>
      </c>
    </row>
    <row r="4413" spans="1:5" x14ac:dyDescent="0.3">
      <c r="A4413" t="s">
        <v>12390</v>
      </c>
      <c r="B4413" t="s">
        <v>7982</v>
      </c>
      <c r="C4413">
        <v>5303</v>
      </c>
      <c r="D4413">
        <v>6</v>
      </c>
      <c r="E4413" t="s">
        <v>7961</v>
      </c>
    </row>
    <row r="4414" spans="1:5" x14ac:dyDescent="0.3">
      <c r="A4414" t="s">
        <v>12391</v>
      </c>
      <c r="B4414" t="s">
        <v>8030</v>
      </c>
      <c r="C4414">
        <v>5309</v>
      </c>
      <c r="D4414">
        <v>3</v>
      </c>
      <c r="E4414" t="s">
        <v>7958</v>
      </c>
    </row>
    <row r="4415" spans="1:5" x14ac:dyDescent="0.3">
      <c r="A4415" t="s">
        <v>12392</v>
      </c>
      <c r="B4415" t="s">
        <v>7982</v>
      </c>
      <c r="C4415">
        <v>5311</v>
      </c>
      <c r="D4415">
        <v>5</v>
      </c>
      <c r="E4415" t="s">
        <v>7961</v>
      </c>
    </row>
    <row r="4416" spans="1:5" x14ac:dyDescent="0.3">
      <c r="A4416" t="s">
        <v>12393</v>
      </c>
      <c r="B4416" t="s">
        <v>7982</v>
      </c>
      <c r="C4416">
        <v>5318</v>
      </c>
      <c r="D4416">
        <v>2</v>
      </c>
      <c r="E4416" t="s">
        <v>7964</v>
      </c>
    </row>
    <row r="4417" spans="1:5" x14ac:dyDescent="0.3">
      <c r="A4417" t="s">
        <v>12394</v>
      </c>
      <c r="B4417" t="s">
        <v>8018</v>
      </c>
      <c r="C4417">
        <v>5321</v>
      </c>
      <c r="D4417">
        <v>1</v>
      </c>
      <c r="E4417" t="s">
        <v>7965</v>
      </c>
    </row>
    <row r="4418" spans="1:5" x14ac:dyDescent="0.3">
      <c r="A4418" t="s">
        <v>12395</v>
      </c>
      <c r="B4418" t="s">
        <v>8030</v>
      </c>
      <c r="C4418">
        <v>5325</v>
      </c>
      <c r="D4418">
        <v>1</v>
      </c>
      <c r="E4418" t="s">
        <v>7957</v>
      </c>
    </row>
    <row r="4419" spans="1:5" x14ac:dyDescent="0.3">
      <c r="A4419" t="s">
        <v>12396</v>
      </c>
      <c r="B4419" t="s">
        <v>7982</v>
      </c>
      <c r="C4419">
        <v>5335</v>
      </c>
      <c r="D4419">
        <v>9</v>
      </c>
      <c r="E4419" t="s">
        <v>7960</v>
      </c>
    </row>
    <row r="4420" spans="1:5" x14ac:dyDescent="0.3">
      <c r="A4420" t="s">
        <v>12397</v>
      </c>
      <c r="B4420" t="s">
        <v>7982</v>
      </c>
      <c r="C4420">
        <v>5336</v>
      </c>
      <c r="D4420">
        <v>4</v>
      </c>
      <c r="E4420" t="s">
        <v>7956</v>
      </c>
    </row>
    <row r="4421" spans="1:5" x14ac:dyDescent="0.3">
      <c r="A4421" t="s">
        <v>12398</v>
      </c>
      <c r="B4421" t="s">
        <v>7982</v>
      </c>
      <c r="C4421">
        <v>5344</v>
      </c>
      <c r="D4421">
        <v>9</v>
      </c>
      <c r="E4421" t="s">
        <v>7960</v>
      </c>
    </row>
    <row r="4422" spans="1:5" x14ac:dyDescent="0.3">
      <c r="A4422" t="s">
        <v>12399</v>
      </c>
      <c r="B4422" t="s">
        <v>8030</v>
      </c>
      <c r="C4422">
        <v>5345</v>
      </c>
      <c r="D4422">
        <v>5</v>
      </c>
      <c r="E4422" t="s">
        <v>7967</v>
      </c>
    </row>
    <row r="4423" spans="1:5" x14ac:dyDescent="0.3">
      <c r="A4423" t="s">
        <v>12400</v>
      </c>
      <c r="B4423" t="s">
        <v>8030</v>
      </c>
      <c r="C4423">
        <v>5346</v>
      </c>
      <c r="D4423">
        <v>9</v>
      </c>
      <c r="E4423" t="s">
        <v>7961</v>
      </c>
    </row>
    <row r="4424" spans="1:5" x14ac:dyDescent="0.3">
      <c r="A4424" t="s">
        <v>12401</v>
      </c>
      <c r="B4424" t="s">
        <v>7982</v>
      </c>
      <c r="C4424">
        <v>5351</v>
      </c>
      <c r="D4424">
        <v>1</v>
      </c>
      <c r="E4424" t="s">
        <v>7962</v>
      </c>
    </row>
    <row r="4425" spans="1:5" x14ac:dyDescent="0.3">
      <c r="A4425" t="s">
        <v>12402</v>
      </c>
      <c r="B4425" t="s">
        <v>7982</v>
      </c>
      <c r="C4425">
        <v>5353</v>
      </c>
      <c r="D4425">
        <v>9</v>
      </c>
      <c r="E4425" t="s">
        <v>7966</v>
      </c>
    </row>
    <row r="4426" spans="1:5" x14ac:dyDescent="0.3">
      <c r="A4426" t="s">
        <v>12403</v>
      </c>
      <c r="B4426" t="s">
        <v>7982</v>
      </c>
      <c r="C4426">
        <v>5353</v>
      </c>
      <c r="D4426">
        <v>2</v>
      </c>
      <c r="E4426" t="s">
        <v>7960</v>
      </c>
    </row>
    <row r="4427" spans="1:5" x14ac:dyDescent="0.3">
      <c r="A4427" t="s">
        <v>12404</v>
      </c>
      <c r="B4427" t="s">
        <v>7982</v>
      </c>
      <c r="C4427">
        <v>5355</v>
      </c>
      <c r="D4427">
        <v>4</v>
      </c>
    </row>
    <row r="4428" spans="1:5" x14ac:dyDescent="0.3">
      <c r="A4428" t="s">
        <v>12405</v>
      </c>
      <c r="B4428" t="s">
        <v>7982</v>
      </c>
      <c r="C4428">
        <v>5355</v>
      </c>
      <c r="D4428">
        <v>3</v>
      </c>
      <c r="E4428" t="s">
        <v>7967</v>
      </c>
    </row>
    <row r="4429" spans="1:5" x14ac:dyDescent="0.3">
      <c r="A4429" t="s">
        <v>12406</v>
      </c>
      <c r="B4429" t="s">
        <v>7982</v>
      </c>
      <c r="C4429">
        <v>5358</v>
      </c>
      <c r="D4429">
        <v>3</v>
      </c>
      <c r="E4429" t="s">
        <v>7966</v>
      </c>
    </row>
    <row r="4430" spans="1:5" x14ac:dyDescent="0.3">
      <c r="A4430" t="s">
        <v>12407</v>
      </c>
      <c r="B4430" t="s">
        <v>7982</v>
      </c>
      <c r="C4430">
        <v>5360</v>
      </c>
      <c r="D4430">
        <v>7</v>
      </c>
      <c r="E4430" t="s">
        <v>7967</v>
      </c>
    </row>
    <row r="4431" spans="1:5" x14ac:dyDescent="0.3">
      <c r="A4431" t="s">
        <v>12408</v>
      </c>
      <c r="B4431" t="s">
        <v>8018</v>
      </c>
      <c r="C4431">
        <v>5366</v>
      </c>
      <c r="D4431">
        <v>10</v>
      </c>
      <c r="E4431" t="s">
        <v>7960</v>
      </c>
    </row>
    <row r="4432" spans="1:5" x14ac:dyDescent="0.3">
      <c r="A4432" t="s">
        <v>12409</v>
      </c>
      <c r="B4432" t="s">
        <v>7982</v>
      </c>
      <c r="C4432">
        <v>5375</v>
      </c>
      <c r="D4432">
        <v>10</v>
      </c>
      <c r="E4432" t="s">
        <v>7960</v>
      </c>
    </row>
    <row r="4433" spans="1:5" x14ac:dyDescent="0.3">
      <c r="A4433" t="s">
        <v>12410</v>
      </c>
      <c r="B4433" t="s">
        <v>8030</v>
      </c>
      <c r="C4433">
        <v>5378</v>
      </c>
      <c r="D4433">
        <v>8</v>
      </c>
      <c r="E4433" t="s">
        <v>7964</v>
      </c>
    </row>
    <row r="4434" spans="1:5" x14ac:dyDescent="0.3">
      <c r="A4434" t="s">
        <v>12411</v>
      </c>
      <c r="B4434" t="s">
        <v>7982</v>
      </c>
      <c r="C4434">
        <v>5379</v>
      </c>
      <c r="D4434">
        <v>7</v>
      </c>
      <c r="E4434" t="s">
        <v>7957</v>
      </c>
    </row>
    <row r="4435" spans="1:5" x14ac:dyDescent="0.3">
      <c r="A4435" t="s">
        <v>12412</v>
      </c>
      <c r="B4435" t="s">
        <v>8018</v>
      </c>
      <c r="C4435">
        <v>5383</v>
      </c>
      <c r="D4435">
        <v>5</v>
      </c>
    </row>
    <row r="4436" spans="1:5" x14ac:dyDescent="0.3">
      <c r="A4436" t="s">
        <v>12413</v>
      </c>
      <c r="B4436" t="s">
        <v>7982</v>
      </c>
      <c r="C4436">
        <v>5386</v>
      </c>
      <c r="D4436">
        <v>2</v>
      </c>
    </row>
    <row r="4437" spans="1:5" x14ac:dyDescent="0.3">
      <c r="A4437" t="s">
        <v>12414</v>
      </c>
      <c r="B4437" t="s">
        <v>8018</v>
      </c>
      <c r="C4437">
        <v>5391</v>
      </c>
      <c r="D4437">
        <v>1</v>
      </c>
      <c r="E4437" t="s">
        <v>7958</v>
      </c>
    </row>
    <row r="4438" spans="1:5" x14ac:dyDescent="0.3">
      <c r="A4438" t="s">
        <v>12415</v>
      </c>
      <c r="B4438" t="s">
        <v>7982</v>
      </c>
      <c r="C4438">
        <v>5392</v>
      </c>
      <c r="D4438">
        <v>2</v>
      </c>
      <c r="E4438" t="s">
        <v>7966</v>
      </c>
    </row>
    <row r="4439" spans="1:5" x14ac:dyDescent="0.3">
      <c r="A4439" t="s">
        <v>12416</v>
      </c>
      <c r="B4439" t="s">
        <v>8018</v>
      </c>
      <c r="C4439">
        <v>5392</v>
      </c>
      <c r="D4439">
        <v>4</v>
      </c>
      <c r="E4439" t="s">
        <v>7961</v>
      </c>
    </row>
    <row r="4440" spans="1:5" x14ac:dyDescent="0.3">
      <c r="A4440" t="s">
        <v>12417</v>
      </c>
      <c r="B4440" t="s">
        <v>7982</v>
      </c>
      <c r="C4440">
        <v>5393</v>
      </c>
      <c r="D4440">
        <v>1</v>
      </c>
      <c r="E4440" t="s">
        <v>7966</v>
      </c>
    </row>
    <row r="4441" spans="1:5" x14ac:dyDescent="0.3">
      <c r="A4441" t="s">
        <v>12418</v>
      </c>
      <c r="B4441" t="s">
        <v>7982</v>
      </c>
      <c r="C4441">
        <v>5395</v>
      </c>
      <c r="D4441">
        <v>3</v>
      </c>
    </row>
    <row r="4442" spans="1:5" x14ac:dyDescent="0.3">
      <c r="A4442" t="s">
        <v>12419</v>
      </c>
      <c r="B4442" t="s">
        <v>7982</v>
      </c>
      <c r="C4442">
        <v>5400</v>
      </c>
      <c r="D4442">
        <v>2</v>
      </c>
      <c r="E4442" t="s">
        <v>7966</v>
      </c>
    </row>
    <row r="4443" spans="1:5" x14ac:dyDescent="0.3">
      <c r="A4443" t="s">
        <v>12420</v>
      </c>
      <c r="B4443" t="s">
        <v>7982</v>
      </c>
      <c r="C4443">
        <v>5406</v>
      </c>
      <c r="D4443">
        <v>8</v>
      </c>
      <c r="E4443" t="s">
        <v>7957</v>
      </c>
    </row>
    <row r="4444" spans="1:5" x14ac:dyDescent="0.3">
      <c r="A4444" t="s">
        <v>12421</v>
      </c>
      <c r="B4444" t="s">
        <v>7982</v>
      </c>
      <c r="C4444">
        <v>5409</v>
      </c>
      <c r="D4444">
        <v>8</v>
      </c>
      <c r="E4444" t="s">
        <v>7964</v>
      </c>
    </row>
    <row r="4445" spans="1:5" x14ac:dyDescent="0.3">
      <c r="A4445" t="s">
        <v>12422</v>
      </c>
      <c r="B4445" t="s">
        <v>7982</v>
      </c>
      <c r="C4445">
        <v>5414</v>
      </c>
      <c r="D4445">
        <v>5</v>
      </c>
      <c r="E4445" t="s">
        <v>7961</v>
      </c>
    </row>
    <row r="4446" spans="1:5" x14ac:dyDescent="0.3">
      <c r="A4446" t="s">
        <v>12423</v>
      </c>
      <c r="B4446" t="s">
        <v>7982</v>
      </c>
      <c r="C4446">
        <v>5414</v>
      </c>
      <c r="D4446">
        <v>3</v>
      </c>
      <c r="E4446" t="s">
        <v>7956</v>
      </c>
    </row>
    <row r="4447" spans="1:5" x14ac:dyDescent="0.3">
      <c r="A4447" t="s">
        <v>12424</v>
      </c>
      <c r="B4447" t="s">
        <v>8018</v>
      </c>
      <c r="C4447">
        <v>5416</v>
      </c>
      <c r="D4447">
        <v>2</v>
      </c>
      <c r="E4447" t="s">
        <v>7962</v>
      </c>
    </row>
    <row r="4448" spans="1:5" x14ac:dyDescent="0.3">
      <c r="A4448" t="s">
        <v>12425</v>
      </c>
      <c r="B4448" t="s">
        <v>7982</v>
      </c>
      <c r="C4448">
        <v>5419</v>
      </c>
      <c r="D4448">
        <v>1</v>
      </c>
      <c r="E4448" t="s">
        <v>7967</v>
      </c>
    </row>
    <row r="4449" spans="1:5" x14ac:dyDescent="0.3">
      <c r="A4449" t="s">
        <v>12426</v>
      </c>
      <c r="B4449" t="s">
        <v>7982</v>
      </c>
      <c r="C4449">
        <v>5428</v>
      </c>
      <c r="D4449">
        <v>1</v>
      </c>
      <c r="E4449" t="s">
        <v>7964</v>
      </c>
    </row>
    <row r="4450" spans="1:5" x14ac:dyDescent="0.3">
      <c r="A4450" t="s">
        <v>12427</v>
      </c>
      <c r="B4450" t="s">
        <v>7982</v>
      </c>
      <c r="C4450">
        <v>5428</v>
      </c>
      <c r="D4450">
        <v>3</v>
      </c>
      <c r="E4450" t="s">
        <v>7964</v>
      </c>
    </row>
    <row r="4451" spans="1:5" x14ac:dyDescent="0.3">
      <c r="A4451" t="s">
        <v>12428</v>
      </c>
      <c r="B4451" t="s">
        <v>8030</v>
      </c>
      <c r="C4451">
        <v>5428</v>
      </c>
      <c r="D4451">
        <v>7</v>
      </c>
    </row>
    <row r="4452" spans="1:5" x14ac:dyDescent="0.3">
      <c r="A4452" t="s">
        <v>12429</v>
      </c>
      <c r="B4452" t="s">
        <v>7982</v>
      </c>
      <c r="C4452">
        <v>5431</v>
      </c>
      <c r="D4452">
        <v>10</v>
      </c>
      <c r="E4452" t="s">
        <v>7960</v>
      </c>
    </row>
    <row r="4453" spans="1:5" x14ac:dyDescent="0.3">
      <c r="A4453" t="s">
        <v>12430</v>
      </c>
      <c r="B4453" t="s">
        <v>7982</v>
      </c>
      <c r="C4453">
        <v>5448</v>
      </c>
      <c r="D4453">
        <v>2</v>
      </c>
      <c r="E4453" t="s">
        <v>7965</v>
      </c>
    </row>
    <row r="4454" spans="1:5" x14ac:dyDescent="0.3">
      <c r="A4454" t="s">
        <v>12431</v>
      </c>
      <c r="B4454" t="s">
        <v>7982</v>
      </c>
      <c r="C4454">
        <v>5452</v>
      </c>
      <c r="D4454">
        <v>5</v>
      </c>
    </row>
    <row r="4455" spans="1:5" x14ac:dyDescent="0.3">
      <c r="A4455" t="s">
        <v>12432</v>
      </c>
      <c r="B4455" t="s">
        <v>7982</v>
      </c>
      <c r="C4455">
        <v>5462</v>
      </c>
      <c r="D4455">
        <v>3</v>
      </c>
    </row>
    <row r="4456" spans="1:5" x14ac:dyDescent="0.3">
      <c r="A4456" t="s">
        <v>12433</v>
      </c>
      <c r="B4456" t="s">
        <v>7982</v>
      </c>
      <c r="C4456">
        <v>5464</v>
      </c>
      <c r="D4456">
        <v>5</v>
      </c>
      <c r="E4456" t="s">
        <v>7966</v>
      </c>
    </row>
    <row r="4457" spans="1:5" x14ac:dyDescent="0.3">
      <c r="A4457" t="s">
        <v>12434</v>
      </c>
      <c r="B4457" t="s">
        <v>7982</v>
      </c>
      <c r="C4457">
        <v>5471</v>
      </c>
      <c r="D4457">
        <v>4</v>
      </c>
      <c r="E4457" t="s">
        <v>7961</v>
      </c>
    </row>
    <row r="4458" spans="1:5" x14ac:dyDescent="0.3">
      <c r="A4458" t="s">
        <v>12435</v>
      </c>
      <c r="B4458" t="s">
        <v>7982</v>
      </c>
      <c r="C4458">
        <v>5472</v>
      </c>
      <c r="D4458">
        <v>1</v>
      </c>
      <c r="E4458" t="s">
        <v>7961</v>
      </c>
    </row>
    <row r="4459" spans="1:5" x14ac:dyDescent="0.3">
      <c r="A4459" t="s">
        <v>12436</v>
      </c>
      <c r="B4459" t="s">
        <v>7982</v>
      </c>
      <c r="C4459">
        <v>5477</v>
      </c>
      <c r="D4459">
        <v>5</v>
      </c>
    </row>
    <row r="4460" spans="1:5" x14ac:dyDescent="0.3">
      <c r="A4460" t="s">
        <v>12437</v>
      </c>
      <c r="B4460" t="s">
        <v>8018</v>
      </c>
      <c r="C4460">
        <v>5478</v>
      </c>
      <c r="D4460">
        <v>2</v>
      </c>
      <c r="E4460" t="s">
        <v>7957</v>
      </c>
    </row>
    <row r="4461" spans="1:5" x14ac:dyDescent="0.3">
      <c r="A4461" t="s">
        <v>12438</v>
      </c>
      <c r="B4461" t="s">
        <v>7982</v>
      </c>
      <c r="C4461">
        <v>5480</v>
      </c>
      <c r="D4461">
        <v>4</v>
      </c>
      <c r="E4461" t="s">
        <v>7961</v>
      </c>
    </row>
    <row r="4462" spans="1:5" x14ac:dyDescent="0.3">
      <c r="A4462" t="s">
        <v>12439</v>
      </c>
      <c r="B4462" t="s">
        <v>7982</v>
      </c>
      <c r="C4462">
        <v>5481</v>
      </c>
      <c r="D4462">
        <v>2</v>
      </c>
      <c r="E4462" t="s">
        <v>7957</v>
      </c>
    </row>
    <row r="4463" spans="1:5" x14ac:dyDescent="0.3">
      <c r="A4463" t="s">
        <v>12440</v>
      </c>
      <c r="B4463" t="s">
        <v>7982</v>
      </c>
      <c r="C4463">
        <v>5481</v>
      </c>
      <c r="D4463">
        <v>3</v>
      </c>
      <c r="E4463" t="s">
        <v>7966</v>
      </c>
    </row>
    <row r="4464" spans="1:5" x14ac:dyDescent="0.3">
      <c r="A4464" t="s">
        <v>12441</v>
      </c>
      <c r="B4464" t="s">
        <v>7982</v>
      </c>
      <c r="C4464">
        <v>5488</v>
      </c>
      <c r="D4464">
        <v>5</v>
      </c>
      <c r="E4464" t="s">
        <v>7958</v>
      </c>
    </row>
    <row r="4465" spans="1:5" x14ac:dyDescent="0.3">
      <c r="A4465" t="s">
        <v>12442</v>
      </c>
      <c r="B4465" t="s">
        <v>8018</v>
      </c>
      <c r="C4465">
        <v>5492</v>
      </c>
      <c r="D4465">
        <v>6</v>
      </c>
      <c r="E4465" t="s">
        <v>7958</v>
      </c>
    </row>
    <row r="4466" spans="1:5" x14ac:dyDescent="0.3">
      <c r="A4466" t="s">
        <v>12443</v>
      </c>
      <c r="B4466" t="s">
        <v>7982</v>
      </c>
      <c r="C4466">
        <v>5493</v>
      </c>
      <c r="D4466">
        <v>5</v>
      </c>
      <c r="E4466" t="s">
        <v>7965</v>
      </c>
    </row>
    <row r="4467" spans="1:5" x14ac:dyDescent="0.3">
      <c r="A4467" t="s">
        <v>12444</v>
      </c>
      <c r="B4467" t="s">
        <v>7982</v>
      </c>
      <c r="C4467">
        <v>5496</v>
      </c>
      <c r="D4467">
        <v>9</v>
      </c>
      <c r="E4467" t="s">
        <v>7960</v>
      </c>
    </row>
    <row r="4468" spans="1:5" x14ac:dyDescent="0.3">
      <c r="A4468" t="s">
        <v>12445</v>
      </c>
      <c r="B4468" t="s">
        <v>7982</v>
      </c>
      <c r="C4468">
        <v>5504</v>
      </c>
      <c r="D4468">
        <v>5</v>
      </c>
      <c r="E4468" t="s">
        <v>7961</v>
      </c>
    </row>
    <row r="4469" spans="1:5" x14ac:dyDescent="0.3">
      <c r="A4469" t="s">
        <v>12446</v>
      </c>
      <c r="B4469" t="s">
        <v>7982</v>
      </c>
      <c r="C4469">
        <v>5509</v>
      </c>
      <c r="D4469">
        <v>9</v>
      </c>
      <c r="E4469" t="s">
        <v>7965</v>
      </c>
    </row>
    <row r="4470" spans="1:5" x14ac:dyDescent="0.3">
      <c r="A4470" t="s">
        <v>12447</v>
      </c>
      <c r="B4470" t="s">
        <v>7982</v>
      </c>
      <c r="C4470">
        <v>5509</v>
      </c>
      <c r="D4470">
        <v>10</v>
      </c>
      <c r="E4470" t="s">
        <v>7959</v>
      </c>
    </row>
    <row r="4471" spans="1:5" x14ac:dyDescent="0.3">
      <c r="A4471" t="s">
        <v>12448</v>
      </c>
      <c r="B4471" t="s">
        <v>7982</v>
      </c>
      <c r="C4471">
        <v>5519</v>
      </c>
      <c r="D4471">
        <v>6</v>
      </c>
      <c r="E4471" t="s">
        <v>7956</v>
      </c>
    </row>
    <row r="4472" spans="1:5" x14ac:dyDescent="0.3">
      <c r="A4472" t="s">
        <v>12449</v>
      </c>
      <c r="B4472" t="s">
        <v>8030</v>
      </c>
      <c r="C4472">
        <v>5522</v>
      </c>
      <c r="D4472">
        <v>5</v>
      </c>
      <c r="E4472" t="s">
        <v>7957</v>
      </c>
    </row>
    <row r="4473" spans="1:5" x14ac:dyDescent="0.3">
      <c r="A4473" t="s">
        <v>12450</v>
      </c>
      <c r="B4473" t="s">
        <v>7982</v>
      </c>
      <c r="C4473">
        <v>5525</v>
      </c>
      <c r="D4473">
        <v>6</v>
      </c>
      <c r="E4473" t="s">
        <v>7967</v>
      </c>
    </row>
    <row r="4474" spans="1:5" x14ac:dyDescent="0.3">
      <c r="A4474" t="s">
        <v>12451</v>
      </c>
      <c r="B4474" t="s">
        <v>7982</v>
      </c>
      <c r="C4474">
        <v>5546</v>
      </c>
      <c r="D4474">
        <v>5</v>
      </c>
    </row>
    <row r="4475" spans="1:5" x14ac:dyDescent="0.3">
      <c r="A4475" t="s">
        <v>12452</v>
      </c>
      <c r="B4475" t="s">
        <v>7982</v>
      </c>
      <c r="C4475">
        <v>5554</v>
      </c>
      <c r="D4475">
        <v>8</v>
      </c>
      <c r="E4475" t="s">
        <v>7966</v>
      </c>
    </row>
    <row r="4476" spans="1:5" x14ac:dyDescent="0.3">
      <c r="A4476" t="s">
        <v>12453</v>
      </c>
      <c r="B4476" t="s">
        <v>7982</v>
      </c>
      <c r="C4476">
        <v>5555</v>
      </c>
      <c r="D4476">
        <v>10</v>
      </c>
      <c r="E4476" t="s">
        <v>7964</v>
      </c>
    </row>
    <row r="4477" spans="1:5" x14ac:dyDescent="0.3">
      <c r="A4477" t="s">
        <v>12454</v>
      </c>
      <c r="B4477" t="s">
        <v>7982</v>
      </c>
      <c r="C4477">
        <v>5564</v>
      </c>
      <c r="D4477">
        <v>1</v>
      </c>
      <c r="E4477" t="s">
        <v>7965</v>
      </c>
    </row>
    <row r="4478" spans="1:5" x14ac:dyDescent="0.3">
      <c r="A4478" t="s">
        <v>12455</v>
      </c>
      <c r="B4478" t="s">
        <v>7982</v>
      </c>
      <c r="C4478">
        <v>5566</v>
      </c>
      <c r="D4478">
        <v>2</v>
      </c>
      <c r="E4478" t="s">
        <v>7958</v>
      </c>
    </row>
    <row r="4479" spans="1:5" x14ac:dyDescent="0.3">
      <c r="A4479" t="s">
        <v>12456</v>
      </c>
      <c r="B4479" t="s">
        <v>7982</v>
      </c>
      <c r="C4479">
        <v>5568</v>
      </c>
      <c r="D4479">
        <v>9</v>
      </c>
      <c r="E4479" t="s">
        <v>7965</v>
      </c>
    </row>
    <row r="4480" spans="1:5" x14ac:dyDescent="0.3">
      <c r="A4480" t="s">
        <v>12457</v>
      </c>
      <c r="B4480" t="s">
        <v>7982</v>
      </c>
      <c r="C4480">
        <v>5572</v>
      </c>
      <c r="D4480">
        <v>5</v>
      </c>
      <c r="E4480" t="s">
        <v>7960</v>
      </c>
    </row>
    <row r="4481" spans="1:5" x14ac:dyDescent="0.3">
      <c r="A4481" t="s">
        <v>12458</v>
      </c>
      <c r="B4481" t="s">
        <v>7982</v>
      </c>
      <c r="C4481">
        <v>5576</v>
      </c>
      <c r="D4481">
        <v>6</v>
      </c>
      <c r="E4481" t="s">
        <v>7957</v>
      </c>
    </row>
    <row r="4482" spans="1:5" x14ac:dyDescent="0.3">
      <c r="A4482" t="s">
        <v>12459</v>
      </c>
      <c r="B4482" t="s">
        <v>7982</v>
      </c>
      <c r="C4482">
        <v>5576</v>
      </c>
      <c r="D4482">
        <v>5</v>
      </c>
      <c r="E4482" t="s">
        <v>7958</v>
      </c>
    </row>
    <row r="4483" spans="1:5" x14ac:dyDescent="0.3">
      <c r="A4483" t="s">
        <v>12460</v>
      </c>
      <c r="B4483" t="s">
        <v>7982</v>
      </c>
      <c r="C4483">
        <v>5579</v>
      </c>
      <c r="D4483">
        <v>1</v>
      </c>
      <c r="E4483" t="s">
        <v>7966</v>
      </c>
    </row>
    <row r="4484" spans="1:5" x14ac:dyDescent="0.3">
      <c r="A4484" t="s">
        <v>12461</v>
      </c>
      <c r="B4484" t="s">
        <v>7982</v>
      </c>
      <c r="C4484">
        <v>5584</v>
      </c>
      <c r="D4484">
        <v>9</v>
      </c>
    </row>
    <row r="4485" spans="1:5" x14ac:dyDescent="0.3">
      <c r="A4485" t="s">
        <v>12462</v>
      </c>
      <c r="B4485" t="s">
        <v>8018</v>
      </c>
      <c r="C4485">
        <v>5599</v>
      </c>
      <c r="D4485">
        <v>4</v>
      </c>
      <c r="E4485" t="s">
        <v>7964</v>
      </c>
    </row>
    <row r="4486" spans="1:5" x14ac:dyDescent="0.3">
      <c r="A4486" t="s">
        <v>12463</v>
      </c>
      <c r="B4486" t="s">
        <v>7982</v>
      </c>
      <c r="C4486">
        <v>5601</v>
      </c>
      <c r="D4486">
        <v>4</v>
      </c>
      <c r="E4486" t="s">
        <v>7964</v>
      </c>
    </row>
    <row r="4487" spans="1:5" x14ac:dyDescent="0.3">
      <c r="A4487" t="s">
        <v>12464</v>
      </c>
      <c r="B4487" t="s">
        <v>7982</v>
      </c>
      <c r="C4487">
        <v>5605</v>
      </c>
      <c r="D4487">
        <v>2</v>
      </c>
      <c r="E4487" t="s">
        <v>7956</v>
      </c>
    </row>
    <row r="4488" spans="1:5" x14ac:dyDescent="0.3">
      <c r="A4488" t="s">
        <v>12465</v>
      </c>
      <c r="B4488" t="s">
        <v>7982</v>
      </c>
      <c r="C4488">
        <v>5615</v>
      </c>
      <c r="D4488">
        <v>2</v>
      </c>
    </row>
    <row r="4489" spans="1:5" x14ac:dyDescent="0.3">
      <c r="A4489" t="s">
        <v>12466</v>
      </c>
      <c r="B4489" t="s">
        <v>7982</v>
      </c>
      <c r="C4489">
        <v>5619</v>
      </c>
      <c r="D4489">
        <v>8</v>
      </c>
      <c r="E4489" t="s">
        <v>7962</v>
      </c>
    </row>
    <row r="4490" spans="1:5" x14ac:dyDescent="0.3">
      <c r="A4490" t="s">
        <v>12467</v>
      </c>
      <c r="B4490" t="s">
        <v>7982</v>
      </c>
      <c r="C4490">
        <v>5622</v>
      </c>
      <c r="D4490">
        <v>8</v>
      </c>
      <c r="E4490" t="s">
        <v>7957</v>
      </c>
    </row>
    <row r="4491" spans="1:5" x14ac:dyDescent="0.3">
      <c r="A4491" t="s">
        <v>12468</v>
      </c>
      <c r="B4491" t="s">
        <v>8030</v>
      </c>
      <c r="C4491">
        <v>5624</v>
      </c>
      <c r="D4491">
        <v>8</v>
      </c>
      <c r="E4491" t="s">
        <v>7957</v>
      </c>
    </row>
    <row r="4492" spans="1:5" x14ac:dyDescent="0.3">
      <c r="A4492" t="s">
        <v>12469</v>
      </c>
      <c r="B4492" t="s">
        <v>7982</v>
      </c>
      <c r="C4492">
        <v>5636</v>
      </c>
      <c r="D4492">
        <v>2</v>
      </c>
    </row>
    <row r="4493" spans="1:5" x14ac:dyDescent="0.3">
      <c r="A4493" t="s">
        <v>12470</v>
      </c>
      <c r="B4493" t="s">
        <v>7982</v>
      </c>
      <c r="C4493">
        <v>5639</v>
      </c>
      <c r="D4493">
        <v>8</v>
      </c>
      <c r="E4493" t="s">
        <v>7967</v>
      </c>
    </row>
    <row r="4494" spans="1:5" x14ac:dyDescent="0.3">
      <c r="A4494" t="s">
        <v>12471</v>
      </c>
      <c r="B4494" t="s">
        <v>7982</v>
      </c>
      <c r="C4494">
        <v>5641</v>
      </c>
      <c r="D4494">
        <v>5</v>
      </c>
      <c r="E4494" t="s">
        <v>7965</v>
      </c>
    </row>
    <row r="4495" spans="1:5" x14ac:dyDescent="0.3">
      <c r="A4495" t="s">
        <v>12472</v>
      </c>
      <c r="B4495" t="s">
        <v>7982</v>
      </c>
      <c r="C4495">
        <v>5644</v>
      </c>
      <c r="D4495">
        <v>9</v>
      </c>
      <c r="E4495" t="s">
        <v>7967</v>
      </c>
    </row>
    <row r="4496" spans="1:5" x14ac:dyDescent="0.3">
      <c r="A4496" t="s">
        <v>12473</v>
      </c>
      <c r="B4496" t="s">
        <v>7982</v>
      </c>
      <c r="C4496">
        <v>5651</v>
      </c>
      <c r="D4496">
        <v>6</v>
      </c>
    </row>
    <row r="4497" spans="1:5" x14ac:dyDescent="0.3">
      <c r="A4497" t="s">
        <v>12474</v>
      </c>
      <c r="B4497" t="s">
        <v>7982</v>
      </c>
      <c r="C4497">
        <v>5654</v>
      </c>
      <c r="D4497">
        <v>4</v>
      </c>
      <c r="E4497" t="s">
        <v>7965</v>
      </c>
    </row>
    <row r="4498" spans="1:5" x14ac:dyDescent="0.3">
      <c r="A4498" t="s">
        <v>12475</v>
      </c>
      <c r="B4498" t="s">
        <v>8030</v>
      </c>
      <c r="C4498">
        <v>5655</v>
      </c>
      <c r="D4498">
        <v>6</v>
      </c>
      <c r="E4498" t="s">
        <v>7965</v>
      </c>
    </row>
    <row r="4499" spans="1:5" x14ac:dyDescent="0.3">
      <c r="A4499" t="s">
        <v>12476</v>
      </c>
      <c r="B4499" t="s">
        <v>7982</v>
      </c>
      <c r="C4499">
        <v>5656</v>
      </c>
      <c r="D4499">
        <v>2</v>
      </c>
      <c r="E4499" t="s">
        <v>7966</v>
      </c>
    </row>
    <row r="4500" spans="1:5" x14ac:dyDescent="0.3">
      <c r="A4500" t="s">
        <v>12477</v>
      </c>
      <c r="B4500" t="s">
        <v>7982</v>
      </c>
      <c r="C4500">
        <v>5659</v>
      </c>
      <c r="D4500">
        <v>2</v>
      </c>
      <c r="E4500" t="s">
        <v>7961</v>
      </c>
    </row>
    <row r="4501" spans="1:5" x14ac:dyDescent="0.3">
      <c r="A4501" t="s">
        <v>12478</v>
      </c>
      <c r="B4501" t="s">
        <v>7982</v>
      </c>
      <c r="C4501">
        <v>5661</v>
      </c>
      <c r="D4501">
        <v>1</v>
      </c>
      <c r="E4501" t="s">
        <v>7960</v>
      </c>
    </row>
    <row r="4502" spans="1:5" x14ac:dyDescent="0.3">
      <c r="A4502" t="s">
        <v>12479</v>
      </c>
      <c r="B4502" t="s">
        <v>7982</v>
      </c>
      <c r="C4502">
        <v>5665</v>
      </c>
      <c r="D4502">
        <v>1</v>
      </c>
      <c r="E4502" t="s">
        <v>7966</v>
      </c>
    </row>
    <row r="4503" spans="1:5" x14ac:dyDescent="0.3">
      <c r="A4503" t="s">
        <v>12480</v>
      </c>
      <c r="B4503" t="s">
        <v>7982</v>
      </c>
      <c r="C4503">
        <v>5667</v>
      </c>
      <c r="D4503">
        <v>2</v>
      </c>
      <c r="E4503" t="s">
        <v>7967</v>
      </c>
    </row>
    <row r="4504" spans="1:5" x14ac:dyDescent="0.3">
      <c r="A4504" t="s">
        <v>12481</v>
      </c>
      <c r="B4504" t="s">
        <v>8030</v>
      </c>
      <c r="C4504">
        <v>5670</v>
      </c>
      <c r="D4504">
        <v>1</v>
      </c>
      <c r="E4504" t="s">
        <v>7966</v>
      </c>
    </row>
    <row r="4505" spans="1:5" x14ac:dyDescent="0.3">
      <c r="A4505" t="s">
        <v>12482</v>
      </c>
      <c r="B4505" t="s">
        <v>8030</v>
      </c>
      <c r="C4505">
        <v>5672</v>
      </c>
      <c r="D4505">
        <v>8</v>
      </c>
      <c r="E4505" t="s">
        <v>7958</v>
      </c>
    </row>
    <row r="4506" spans="1:5" x14ac:dyDescent="0.3">
      <c r="A4506" t="s">
        <v>12483</v>
      </c>
      <c r="B4506" t="s">
        <v>7982</v>
      </c>
      <c r="C4506">
        <v>5688</v>
      </c>
      <c r="D4506">
        <v>4</v>
      </c>
      <c r="E4506" t="s">
        <v>7961</v>
      </c>
    </row>
    <row r="4507" spans="1:5" x14ac:dyDescent="0.3">
      <c r="A4507" t="s">
        <v>12484</v>
      </c>
      <c r="B4507" t="s">
        <v>8030</v>
      </c>
      <c r="C4507">
        <v>5690</v>
      </c>
      <c r="D4507">
        <v>4</v>
      </c>
      <c r="E4507" t="s">
        <v>7964</v>
      </c>
    </row>
    <row r="4508" spans="1:5" x14ac:dyDescent="0.3">
      <c r="A4508" t="s">
        <v>12485</v>
      </c>
      <c r="B4508" t="s">
        <v>8030</v>
      </c>
      <c r="C4508">
        <v>5691</v>
      </c>
      <c r="D4508">
        <v>9</v>
      </c>
      <c r="E4508" t="s">
        <v>7961</v>
      </c>
    </row>
    <row r="4509" spans="1:5" x14ac:dyDescent="0.3">
      <c r="A4509" t="s">
        <v>12486</v>
      </c>
      <c r="B4509" t="s">
        <v>7982</v>
      </c>
      <c r="C4509">
        <v>5694</v>
      </c>
      <c r="D4509">
        <v>2</v>
      </c>
      <c r="E4509" t="s">
        <v>7960</v>
      </c>
    </row>
    <row r="4510" spans="1:5" x14ac:dyDescent="0.3">
      <c r="A4510" t="s">
        <v>12487</v>
      </c>
      <c r="B4510" t="s">
        <v>7982</v>
      </c>
      <c r="C4510">
        <v>5698</v>
      </c>
      <c r="D4510">
        <v>2</v>
      </c>
      <c r="E4510" t="s">
        <v>7965</v>
      </c>
    </row>
    <row r="4511" spans="1:5" x14ac:dyDescent="0.3">
      <c r="A4511" t="s">
        <v>12488</v>
      </c>
      <c r="B4511" t="s">
        <v>7982</v>
      </c>
      <c r="C4511">
        <v>5698</v>
      </c>
      <c r="D4511">
        <v>9</v>
      </c>
      <c r="E4511" t="s">
        <v>7956</v>
      </c>
    </row>
    <row r="4512" spans="1:5" x14ac:dyDescent="0.3">
      <c r="A4512" t="s">
        <v>12489</v>
      </c>
      <c r="B4512" t="s">
        <v>7982</v>
      </c>
      <c r="C4512">
        <v>5699</v>
      </c>
      <c r="D4512">
        <v>1</v>
      </c>
      <c r="E4512" t="s">
        <v>7962</v>
      </c>
    </row>
    <row r="4513" spans="1:5" x14ac:dyDescent="0.3">
      <c r="A4513" t="s">
        <v>12490</v>
      </c>
      <c r="B4513" t="s">
        <v>7982</v>
      </c>
      <c r="C4513">
        <v>5705</v>
      </c>
      <c r="D4513">
        <v>2</v>
      </c>
      <c r="E4513" t="s">
        <v>7958</v>
      </c>
    </row>
    <row r="4514" spans="1:5" x14ac:dyDescent="0.3">
      <c r="A4514" t="s">
        <v>12491</v>
      </c>
      <c r="B4514" t="s">
        <v>7982</v>
      </c>
      <c r="C4514">
        <v>5705</v>
      </c>
      <c r="D4514">
        <v>3</v>
      </c>
      <c r="E4514" t="s">
        <v>7957</v>
      </c>
    </row>
    <row r="4515" spans="1:5" x14ac:dyDescent="0.3">
      <c r="A4515" t="s">
        <v>12492</v>
      </c>
      <c r="B4515" t="s">
        <v>7982</v>
      </c>
      <c r="C4515">
        <v>5713</v>
      </c>
      <c r="D4515">
        <v>7</v>
      </c>
      <c r="E4515" t="s">
        <v>7966</v>
      </c>
    </row>
    <row r="4516" spans="1:5" x14ac:dyDescent="0.3">
      <c r="A4516" t="s">
        <v>12493</v>
      </c>
      <c r="B4516" t="s">
        <v>7982</v>
      </c>
      <c r="C4516">
        <v>5722</v>
      </c>
      <c r="D4516">
        <v>3</v>
      </c>
      <c r="E4516" t="s">
        <v>7964</v>
      </c>
    </row>
    <row r="4517" spans="1:5" x14ac:dyDescent="0.3">
      <c r="A4517" t="s">
        <v>12494</v>
      </c>
      <c r="B4517" t="s">
        <v>7982</v>
      </c>
      <c r="C4517">
        <v>5724</v>
      </c>
      <c r="D4517">
        <v>6</v>
      </c>
      <c r="E4517" t="s">
        <v>7957</v>
      </c>
    </row>
    <row r="4518" spans="1:5" x14ac:dyDescent="0.3">
      <c r="A4518" t="s">
        <v>12495</v>
      </c>
      <c r="B4518" t="s">
        <v>7982</v>
      </c>
      <c r="C4518">
        <v>5726</v>
      </c>
      <c r="D4518">
        <v>4</v>
      </c>
      <c r="E4518" t="s">
        <v>7957</v>
      </c>
    </row>
    <row r="4519" spans="1:5" x14ac:dyDescent="0.3">
      <c r="A4519" t="s">
        <v>12496</v>
      </c>
      <c r="B4519" t="s">
        <v>8018</v>
      </c>
      <c r="C4519">
        <v>5727</v>
      </c>
      <c r="D4519">
        <v>8</v>
      </c>
      <c r="E4519" t="s">
        <v>7964</v>
      </c>
    </row>
    <row r="4520" spans="1:5" x14ac:dyDescent="0.3">
      <c r="A4520" t="s">
        <v>12497</v>
      </c>
      <c r="B4520" t="s">
        <v>7982</v>
      </c>
      <c r="C4520">
        <v>5733</v>
      </c>
      <c r="D4520">
        <v>3</v>
      </c>
      <c r="E4520" t="s">
        <v>7966</v>
      </c>
    </row>
    <row r="4521" spans="1:5" x14ac:dyDescent="0.3">
      <c r="A4521" t="s">
        <v>12498</v>
      </c>
      <c r="B4521" t="s">
        <v>8030</v>
      </c>
      <c r="C4521">
        <v>5734</v>
      </c>
      <c r="D4521">
        <v>7</v>
      </c>
      <c r="E4521" t="s">
        <v>7956</v>
      </c>
    </row>
    <row r="4522" spans="1:5" x14ac:dyDescent="0.3">
      <c r="A4522" t="s">
        <v>12499</v>
      </c>
      <c r="B4522" t="s">
        <v>8018</v>
      </c>
      <c r="C4522">
        <v>5737</v>
      </c>
      <c r="D4522">
        <v>10</v>
      </c>
      <c r="E4522" t="s">
        <v>7959</v>
      </c>
    </row>
    <row r="4523" spans="1:5" x14ac:dyDescent="0.3">
      <c r="A4523" t="s">
        <v>12500</v>
      </c>
      <c r="B4523" t="s">
        <v>7982</v>
      </c>
      <c r="C4523">
        <v>5738</v>
      </c>
      <c r="D4523">
        <v>3</v>
      </c>
      <c r="E4523" t="s">
        <v>7966</v>
      </c>
    </row>
    <row r="4524" spans="1:5" x14ac:dyDescent="0.3">
      <c r="A4524" t="s">
        <v>12501</v>
      </c>
      <c r="B4524" t="s">
        <v>7982</v>
      </c>
      <c r="C4524">
        <v>5741</v>
      </c>
      <c r="D4524">
        <v>2</v>
      </c>
      <c r="E4524" t="s">
        <v>7965</v>
      </c>
    </row>
    <row r="4525" spans="1:5" x14ac:dyDescent="0.3">
      <c r="A4525" t="s">
        <v>12502</v>
      </c>
      <c r="B4525" t="s">
        <v>8018</v>
      </c>
      <c r="C4525">
        <v>5744</v>
      </c>
      <c r="D4525">
        <v>6</v>
      </c>
    </row>
    <row r="4526" spans="1:5" x14ac:dyDescent="0.3">
      <c r="A4526" t="s">
        <v>12503</v>
      </c>
      <c r="B4526" t="s">
        <v>7982</v>
      </c>
      <c r="C4526">
        <v>5746</v>
      </c>
      <c r="D4526">
        <v>8</v>
      </c>
      <c r="E4526" t="s">
        <v>7959</v>
      </c>
    </row>
    <row r="4527" spans="1:5" x14ac:dyDescent="0.3">
      <c r="A4527" t="s">
        <v>12504</v>
      </c>
      <c r="B4527" t="s">
        <v>8030</v>
      </c>
      <c r="C4527">
        <v>5749</v>
      </c>
      <c r="D4527">
        <v>10</v>
      </c>
      <c r="E4527" t="s">
        <v>7957</v>
      </c>
    </row>
    <row r="4528" spans="1:5" x14ac:dyDescent="0.3">
      <c r="A4528" t="s">
        <v>12505</v>
      </c>
      <c r="B4528" t="s">
        <v>7982</v>
      </c>
      <c r="C4528">
        <v>5757</v>
      </c>
      <c r="D4528">
        <v>2</v>
      </c>
      <c r="E4528" t="s">
        <v>7956</v>
      </c>
    </row>
    <row r="4529" spans="1:5" x14ac:dyDescent="0.3">
      <c r="A4529" t="s">
        <v>12506</v>
      </c>
      <c r="B4529" t="s">
        <v>7982</v>
      </c>
      <c r="C4529">
        <v>5760</v>
      </c>
      <c r="D4529">
        <v>9</v>
      </c>
      <c r="E4529" t="s">
        <v>7965</v>
      </c>
    </row>
    <row r="4530" spans="1:5" x14ac:dyDescent="0.3">
      <c r="A4530" t="s">
        <v>12507</v>
      </c>
      <c r="B4530" t="s">
        <v>7982</v>
      </c>
      <c r="C4530">
        <v>5769</v>
      </c>
      <c r="D4530">
        <v>7</v>
      </c>
      <c r="E4530" t="s">
        <v>7967</v>
      </c>
    </row>
    <row r="4531" spans="1:5" x14ac:dyDescent="0.3">
      <c r="A4531" t="s">
        <v>12508</v>
      </c>
      <c r="B4531" t="s">
        <v>7982</v>
      </c>
      <c r="C4531">
        <v>5773</v>
      </c>
      <c r="D4531">
        <v>5</v>
      </c>
      <c r="E4531" t="s">
        <v>7956</v>
      </c>
    </row>
    <row r="4532" spans="1:5" x14ac:dyDescent="0.3">
      <c r="A4532" t="s">
        <v>12509</v>
      </c>
      <c r="B4532" t="s">
        <v>8030</v>
      </c>
      <c r="C4532">
        <v>5773</v>
      </c>
      <c r="D4532">
        <v>7</v>
      </c>
      <c r="E4532" t="s">
        <v>7958</v>
      </c>
    </row>
    <row r="4533" spans="1:5" x14ac:dyDescent="0.3">
      <c r="A4533" t="s">
        <v>12510</v>
      </c>
      <c r="B4533" t="s">
        <v>7982</v>
      </c>
      <c r="C4533">
        <v>5774</v>
      </c>
      <c r="D4533">
        <v>7</v>
      </c>
      <c r="E4533" t="s">
        <v>7967</v>
      </c>
    </row>
    <row r="4534" spans="1:5" x14ac:dyDescent="0.3">
      <c r="A4534" t="s">
        <v>12511</v>
      </c>
      <c r="B4534" t="s">
        <v>7982</v>
      </c>
      <c r="C4534">
        <v>5777</v>
      </c>
      <c r="D4534">
        <v>8</v>
      </c>
      <c r="E4534" t="s">
        <v>7959</v>
      </c>
    </row>
    <row r="4535" spans="1:5" x14ac:dyDescent="0.3">
      <c r="A4535" t="s">
        <v>12512</v>
      </c>
      <c r="B4535" t="s">
        <v>7982</v>
      </c>
      <c r="C4535">
        <v>5779</v>
      </c>
      <c r="D4535">
        <v>10</v>
      </c>
      <c r="E4535" t="s">
        <v>7964</v>
      </c>
    </row>
    <row r="4536" spans="1:5" x14ac:dyDescent="0.3">
      <c r="A4536" t="s">
        <v>12513</v>
      </c>
      <c r="B4536" t="s">
        <v>7982</v>
      </c>
      <c r="C4536">
        <v>5782</v>
      </c>
      <c r="D4536">
        <v>8</v>
      </c>
      <c r="E4536" t="s">
        <v>7967</v>
      </c>
    </row>
    <row r="4537" spans="1:5" x14ac:dyDescent="0.3">
      <c r="A4537" t="s">
        <v>12514</v>
      </c>
      <c r="B4537" t="s">
        <v>8030</v>
      </c>
      <c r="C4537">
        <v>5783</v>
      </c>
      <c r="D4537">
        <v>1</v>
      </c>
      <c r="E4537" t="s">
        <v>7959</v>
      </c>
    </row>
    <row r="4538" spans="1:5" x14ac:dyDescent="0.3">
      <c r="A4538" t="s">
        <v>12515</v>
      </c>
      <c r="B4538" t="s">
        <v>7982</v>
      </c>
      <c r="C4538">
        <v>5799</v>
      </c>
      <c r="D4538">
        <v>4</v>
      </c>
      <c r="E4538" t="s">
        <v>7959</v>
      </c>
    </row>
    <row r="4539" spans="1:5" x14ac:dyDescent="0.3">
      <c r="A4539" t="s">
        <v>12516</v>
      </c>
      <c r="B4539" t="s">
        <v>7982</v>
      </c>
      <c r="C4539">
        <v>5800</v>
      </c>
      <c r="D4539">
        <v>2</v>
      </c>
      <c r="E4539" t="s">
        <v>7966</v>
      </c>
    </row>
    <row r="4540" spans="1:5" x14ac:dyDescent="0.3">
      <c r="A4540" t="s">
        <v>12517</v>
      </c>
      <c r="B4540" t="s">
        <v>7982</v>
      </c>
      <c r="C4540">
        <v>5804</v>
      </c>
      <c r="D4540">
        <v>2</v>
      </c>
      <c r="E4540" t="s">
        <v>7958</v>
      </c>
    </row>
    <row r="4541" spans="1:5" x14ac:dyDescent="0.3">
      <c r="A4541" t="s">
        <v>12518</v>
      </c>
      <c r="B4541" t="s">
        <v>7982</v>
      </c>
      <c r="C4541">
        <v>5807</v>
      </c>
      <c r="D4541">
        <v>9</v>
      </c>
      <c r="E4541" t="s">
        <v>7967</v>
      </c>
    </row>
    <row r="4542" spans="1:5" x14ac:dyDescent="0.3">
      <c r="A4542" t="s">
        <v>12519</v>
      </c>
      <c r="B4542" t="s">
        <v>7982</v>
      </c>
      <c r="C4542">
        <v>5814</v>
      </c>
      <c r="D4542">
        <v>1</v>
      </c>
      <c r="E4542" t="s">
        <v>7966</v>
      </c>
    </row>
    <row r="4543" spans="1:5" x14ac:dyDescent="0.3">
      <c r="A4543" t="s">
        <v>12520</v>
      </c>
      <c r="B4543" t="s">
        <v>7982</v>
      </c>
      <c r="C4543">
        <v>5815</v>
      </c>
      <c r="D4543">
        <v>4</v>
      </c>
      <c r="E4543" t="s">
        <v>7962</v>
      </c>
    </row>
    <row r="4544" spans="1:5" x14ac:dyDescent="0.3">
      <c r="A4544" t="s">
        <v>12521</v>
      </c>
      <c r="B4544" t="s">
        <v>7982</v>
      </c>
      <c r="C4544">
        <v>5818</v>
      </c>
      <c r="D4544">
        <v>1</v>
      </c>
    </row>
    <row r="4545" spans="1:5" x14ac:dyDescent="0.3">
      <c r="A4545" t="s">
        <v>12522</v>
      </c>
      <c r="B4545" t="s">
        <v>8018</v>
      </c>
      <c r="C4545">
        <v>5826</v>
      </c>
      <c r="D4545">
        <v>2</v>
      </c>
      <c r="E4545" t="s">
        <v>7959</v>
      </c>
    </row>
    <row r="4546" spans="1:5" x14ac:dyDescent="0.3">
      <c r="A4546" t="s">
        <v>12523</v>
      </c>
      <c r="B4546" t="s">
        <v>7982</v>
      </c>
      <c r="C4546">
        <v>5831</v>
      </c>
      <c r="D4546">
        <v>3</v>
      </c>
      <c r="E4546" t="s">
        <v>7956</v>
      </c>
    </row>
    <row r="4547" spans="1:5" x14ac:dyDescent="0.3">
      <c r="A4547" t="s">
        <v>12524</v>
      </c>
      <c r="B4547" t="s">
        <v>8018</v>
      </c>
      <c r="C4547">
        <v>5839</v>
      </c>
      <c r="D4547">
        <v>10</v>
      </c>
      <c r="E4547" t="s">
        <v>7958</v>
      </c>
    </row>
    <row r="4548" spans="1:5" x14ac:dyDescent="0.3">
      <c r="A4548" t="s">
        <v>12525</v>
      </c>
      <c r="B4548" t="s">
        <v>7982</v>
      </c>
      <c r="C4548">
        <v>5841</v>
      </c>
      <c r="D4548">
        <v>3</v>
      </c>
      <c r="E4548" t="s">
        <v>7958</v>
      </c>
    </row>
    <row r="4549" spans="1:5" x14ac:dyDescent="0.3">
      <c r="A4549" t="s">
        <v>12526</v>
      </c>
      <c r="B4549" t="s">
        <v>7982</v>
      </c>
      <c r="C4549">
        <v>5841</v>
      </c>
      <c r="D4549">
        <v>5</v>
      </c>
      <c r="E4549" t="s">
        <v>7961</v>
      </c>
    </row>
    <row r="4550" spans="1:5" x14ac:dyDescent="0.3">
      <c r="A4550" t="s">
        <v>12527</v>
      </c>
      <c r="B4550" t="s">
        <v>7982</v>
      </c>
      <c r="C4550">
        <v>5841</v>
      </c>
      <c r="D4550">
        <v>10</v>
      </c>
      <c r="E4550" t="s">
        <v>7966</v>
      </c>
    </row>
    <row r="4551" spans="1:5" x14ac:dyDescent="0.3">
      <c r="A4551" t="s">
        <v>12528</v>
      </c>
      <c r="B4551" t="s">
        <v>8030</v>
      </c>
      <c r="C4551">
        <v>5845</v>
      </c>
      <c r="D4551">
        <v>4</v>
      </c>
      <c r="E4551" t="s">
        <v>7967</v>
      </c>
    </row>
    <row r="4552" spans="1:5" x14ac:dyDescent="0.3">
      <c r="A4552" t="s">
        <v>12529</v>
      </c>
      <c r="B4552" t="s">
        <v>8030</v>
      </c>
      <c r="C4552">
        <v>5845</v>
      </c>
      <c r="D4552">
        <v>3</v>
      </c>
      <c r="E4552" t="s">
        <v>7967</v>
      </c>
    </row>
    <row r="4553" spans="1:5" x14ac:dyDescent="0.3">
      <c r="A4553" t="s">
        <v>12530</v>
      </c>
      <c r="B4553" t="s">
        <v>7982</v>
      </c>
      <c r="C4553">
        <v>5852</v>
      </c>
      <c r="D4553">
        <v>3</v>
      </c>
      <c r="E4553" t="s">
        <v>7959</v>
      </c>
    </row>
    <row r="4554" spans="1:5" x14ac:dyDescent="0.3">
      <c r="A4554" t="s">
        <v>12531</v>
      </c>
      <c r="B4554" t="s">
        <v>7982</v>
      </c>
      <c r="C4554">
        <v>5853</v>
      </c>
      <c r="D4554">
        <v>7</v>
      </c>
    </row>
    <row r="4555" spans="1:5" x14ac:dyDescent="0.3">
      <c r="A4555" t="s">
        <v>12532</v>
      </c>
      <c r="B4555" t="s">
        <v>7982</v>
      </c>
      <c r="C4555">
        <v>5862</v>
      </c>
      <c r="D4555">
        <v>3</v>
      </c>
      <c r="E4555" t="s">
        <v>7960</v>
      </c>
    </row>
    <row r="4556" spans="1:5" x14ac:dyDescent="0.3">
      <c r="A4556" t="s">
        <v>12533</v>
      </c>
      <c r="B4556" t="s">
        <v>7982</v>
      </c>
      <c r="C4556">
        <v>5869</v>
      </c>
      <c r="D4556">
        <v>10</v>
      </c>
    </row>
    <row r="4557" spans="1:5" x14ac:dyDescent="0.3">
      <c r="A4557" t="s">
        <v>12534</v>
      </c>
      <c r="B4557" t="s">
        <v>7982</v>
      </c>
      <c r="C4557">
        <v>5870</v>
      </c>
      <c r="D4557">
        <v>4</v>
      </c>
      <c r="E4557" t="s">
        <v>7958</v>
      </c>
    </row>
    <row r="4558" spans="1:5" x14ac:dyDescent="0.3">
      <c r="A4558" t="s">
        <v>12535</v>
      </c>
      <c r="B4558" t="s">
        <v>7982</v>
      </c>
      <c r="C4558">
        <v>5872</v>
      </c>
      <c r="D4558">
        <v>6</v>
      </c>
      <c r="E4558" t="s">
        <v>7961</v>
      </c>
    </row>
    <row r="4559" spans="1:5" x14ac:dyDescent="0.3">
      <c r="A4559" t="s">
        <v>12536</v>
      </c>
      <c r="B4559" t="s">
        <v>7982</v>
      </c>
      <c r="C4559">
        <v>5874</v>
      </c>
      <c r="D4559">
        <v>8</v>
      </c>
      <c r="E4559" t="s">
        <v>7959</v>
      </c>
    </row>
    <row r="4560" spans="1:5" x14ac:dyDescent="0.3">
      <c r="A4560" t="s">
        <v>12537</v>
      </c>
      <c r="B4560" t="s">
        <v>7982</v>
      </c>
      <c r="C4560">
        <v>5876</v>
      </c>
      <c r="D4560">
        <v>5</v>
      </c>
      <c r="E4560" t="s">
        <v>7957</v>
      </c>
    </row>
    <row r="4561" spans="1:5" x14ac:dyDescent="0.3">
      <c r="A4561" t="s">
        <v>12538</v>
      </c>
      <c r="B4561" t="s">
        <v>8018</v>
      </c>
      <c r="C4561">
        <v>5876</v>
      </c>
      <c r="D4561">
        <v>7</v>
      </c>
    </row>
    <row r="4562" spans="1:5" x14ac:dyDescent="0.3">
      <c r="A4562" t="s">
        <v>12539</v>
      </c>
      <c r="B4562" t="s">
        <v>7982</v>
      </c>
      <c r="C4562">
        <v>5890</v>
      </c>
      <c r="D4562">
        <v>9</v>
      </c>
      <c r="E4562" t="s">
        <v>7966</v>
      </c>
    </row>
    <row r="4563" spans="1:5" x14ac:dyDescent="0.3">
      <c r="A4563" t="s">
        <v>12540</v>
      </c>
      <c r="B4563" t="s">
        <v>8030</v>
      </c>
      <c r="C4563">
        <v>5892</v>
      </c>
      <c r="D4563">
        <v>7</v>
      </c>
    </row>
    <row r="4564" spans="1:5" x14ac:dyDescent="0.3">
      <c r="A4564" t="s">
        <v>12541</v>
      </c>
      <c r="B4564" t="s">
        <v>7982</v>
      </c>
      <c r="C4564">
        <v>5899</v>
      </c>
      <c r="D4564">
        <v>8</v>
      </c>
      <c r="E4564" t="s">
        <v>7965</v>
      </c>
    </row>
    <row r="4565" spans="1:5" x14ac:dyDescent="0.3">
      <c r="A4565" t="s">
        <v>12542</v>
      </c>
      <c r="B4565" t="s">
        <v>7982</v>
      </c>
      <c r="C4565">
        <v>5910</v>
      </c>
      <c r="D4565">
        <v>8</v>
      </c>
      <c r="E4565" t="s">
        <v>7956</v>
      </c>
    </row>
    <row r="4566" spans="1:5" x14ac:dyDescent="0.3">
      <c r="A4566" t="s">
        <v>12543</v>
      </c>
      <c r="B4566" t="s">
        <v>7982</v>
      </c>
      <c r="C4566">
        <v>5911</v>
      </c>
      <c r="D4566">
        <v>4</v>
      </c>
      <c r="E4566" t="s">
        <v>7966</v>
      </c>
    </row>
    <row r="4567" spans="1:5" x14ac:dyDescent="0.3">
      <c r="A4567" t="s">
        <v>12544</v>
      </c>
      <c r="B4567" t="s">
        <v>7982</v>
      </c>
      <c r="C4567">
        <v>5912</v>
      </c>
      <c r="D4567">
        <v>10</v>
      </c>
      <c r="E4567" t="s">
        <v>7964</v>
      </c>
    </row>
    <row r="4568" spans="1:5" x14ac:dyDescent="0.3">
      <c r="A4568" t="s">
        <v>12545</v>
      </c>
      <c r="B4568" t="s">
        <v>7982</v>
      </c>
      <c r="C4568">
        <v>5913</v>
      </c>
      <c r="D4568">
        <v>7</v>
      </c>
      <c r="E4568" t="s">
        <v>7958</v>
      </c>
    </row>
    <row r="4569" spans="1:5" x14ac:dyDescent="0.3">
      <c r="A4569" t="s">
        <v>12546</v>
      </c>
      <c r="B4569" t="s">
        <v>7982</v>
      </c>
      <c r="C4569">
        <v>5917</v>
      </c>
      <c r="D4569">
        <v>5</v>
      </c>
      <c r="E4569" t="s">
        <v>7967</v>
      </c>
    </row>
    <row r="4570" spans="1:5" x14ac:dyDescent="0.3">
      <c r="A4570" t="s">
        <v>12547</v>
      </c>
      <c r="B4570" t="s">
        <v>7982</v>
      </c>
      <c r="C4570">
        <v>5923</v>
      </c>
      <c r="D4570">
        <v>2</v>
      </c>
      <c r="E4570" t="s">
        <v>7961</v>
      </c>
    </row>
    <row r="4571" spans="1:5" x14ac:dyDescent="0.3">
      <c r="A4571" t="s">
        <v>12548</v>
      </c>
      <c r="B4571" t="s">
        <v>7982</v>
      </c>
      <c r="C4571">
        <v>5923</v>
      </c>
      <c r="D4571">
        <v>1</v>
      </c>
      <c r="E4571" t="s">
        <v>7965</v>
      </c>
    </row>
    <row r="4572" spans="1:5" x14ac:dyDescent="0.3">
      <c r="A4572" t="s">
        <v>12549</v>
      </c>
      <c r="B4572" t="s">
        <v>7982</v>
      </c>
      <c r="C4572">
        <v>5929</v>
      </c>
      <c r="D4572">
        <v>5</v>
      </c>
      <c r="E4572" t="s">
        <v>7964</v>
      </c>
    </row>
    <row r="4573" spans="1:5" x14ac:dyDescent="0.3">
      <c r="A4573" t="s">
        <v>12550</v>
      </c>
      <c r="B4573" t="s">
        <v>7982</v>
      </c>
      <c r="C4573">
        <v>5933</v>
      </c>
      <c r="D4573">
        <v>3</v>
      </c>
      <c r="E4573" t="s">
        <v>7957</v>
      </c>
    </row>
    <row r="4574" spans="1:5" x14ac:dyDescent="0.3">
      <c r="A4574" t="s">
        <v>12551</v>
      </c>
      <c r="B4574" t="s">
        <v>7982</v>
      </c>
      <c r="C4574">
        <v>5937</v>
      </c>
      <c r="D4574">
        <v>2</v>
      </c>
      <c r="E4574" t="s">
        <v>7964</v>
      </c>
    </row>
    <row r="4575" spans="1:5" x14ac:dyDescent="0.3">
      <c r="A4575" t="s">
        <v>12552</v>
      </c>
      <c r="B4575" t="s">
        <v>7982</v>
      </c>
      <c r="C4575">
        <v>5939</v>
      </c>
      <c r="D4575">
        <v>2</v>
      </c>
      <c r="E4575" t="s">
        <v>7957</v>
      </c>
    </row>
    <row r="4576" spans="1:5" x14ac:dyDescent="0.3">
      <c r="A4576" t="s">
        <v>12553</v>
      </c>
      <c r="B4576" t="s">
        <v>7982</v>
      </c>
      <c r="C4576">
        <v>5947</v>
      </c>
      <c r="D4576">
        <v>2</v>
      </c>
      <c r="E4576" t="s">
        <v>7965</v>
      </c>
    </row>
    <row r="4577" spans="1:5" x14ac:dyDescent="0.3">
      <c r="A4577" t="s">
        <v>12554</v>
      </c>
      <c r="B4577" t="s">
        <v>7982</v>
      </c>
      <c r="C4577">
        <v>5949</v>
      </c>
      <c r="D4577">
        <v>8</v>
      </c>
      <c r="E4577" t="s">
        <v>7967</v>
      </c>
    </row>
    <row r="4578" spans="1:5" x14ac:dyDescent="0.3">
      <c r="A4578" t="s">
        <v>12555</v>
      </c>
      <c r="B4578" t="s">
        <v>8030</v>
      </c>
      <c r="C4578">
        <v>5953</v>
      </c>
      <c r="D4578">
        <v>9</v>
      </c>
      <c r="E4578" t="s">
        <v>7965</v>
      </c>
    </row>
    <row r="4579" spans="1:5" x14ac:dyDescent="0.3">
      <c r="A4579" t="s">
        <v>12556</v>
      </c>
      <c r="B4579" t="s">
        <v>8030</v>
      </c>
      <c r="C4579">
        <v>5959</v>
      </c>
      <c r="D4579">
        <v>6</v>
      </c>
      <c r="E4579" t="s">
        <v>7959</v>
      </c>
    </row>
    <row r="4580" spans="1:5" x14ac:dyDescent="0.3">
      <c r="A4580" t="s">
        <v>12557</v>
      </c>
      <c r="B4580" t="s">
        <v>7982</v>
      </c>
      <c r="C4580">
        <v>5966</v>
      </c>
      <c r="D4580">
        <v>10</v>
      </c>
      <c r="E4580" t="s">
        <v>7962</v>
      </c>
    </row>
    <row r="4581" spans="1:5" x14ac:dyDescent="0.3">
      <c r="A4581" t="s">
        <v>12558</v>
      </c>
      <c r="B4581" t="s">
        <v>7982</v>
      </c>
      <c r="C4581">
        <v>5968</v>
      </c>
      <c r="D4581">
        <v>10</v>
      </c>
      <c r="E4581" t="s">
        <v>7959</v>
      </c>
    </row>
    <row r="4582" spans="1:5" x14ac:dyDescent="0.3">
      <c r="A4582" t="s">
        <v>12559</v>
      </c>
      <c r="B4582" t="s">
        <v>7982</v>
      </c>
      <c r="C4582">
        <v>5969</v>
      </c>
      <c r="D4582">
        <v>6</v>
      </c>
      <c r="E4582" t="s">
        <v>7961</v>
      </c>
    </row>
    <row r="4583" spans="1:5" x14ac:dyDescent="0.3">
      <c r="A4583" t="s">
        <v>12560</v>
      </c>
      <c r="B4583" t="s">
        <v>7982</v>
      </c>
      <c r="C4583">
        <v>5976</v>
      </c>
      <c r="D4583">
        <v>10</v>
      </c>
      <c r="E4583" t="s">
        <v>7967</v>
      </c>
    </row>
    <row r="4584" spans="1:5" x14ac:dyDescent="0.3">
      <c r="A4584" t="s">
        <v>12561</v>
      </c>
      <c r="B4584" t="s">
        <v>8030</v>
      </c>
      <c r="C4584">
        <v>5979</v>
      </c>
      <c r="D4584">
        <v>6</v>
      </c>
      <c r="E4584" t="s">
        <v>7966</v>
      </c>
    </row>
    <row r="4585" spans="1:5" x14ac:dyDescent="0.3">
      <c r="A4585" t="s">
        <v>12562</v>
      </c>
      <c r="B4585" t="s">
        <v>7982</v>
      </c>
      <c r="C4585">
        <v>5986</v>
      </c>
      <c r="D4585">
        <v>8</v>
      </c>
      <c r="E4585" t="s">
        <v>7965</v>
      </c>
    </row>
    <row r="4586" spans="1:5" x14ac:dyDescent="0.3">
      <c r="A4586" t="s">
        <v>12563</v>
      </c>
      <c r="B4586" t="s">
        <v>7982</v>
      </c>
      <c r="C4586">
        <v>5989</v>
      </c>
      <c r="D4586">
        <v>10</v>
      </c>
      <c r="E4586" t="s">
        <v>7959</v>
      </c>
    </row>
    <row r="4587" spans="1:5" x14ac:dyDescent="0.3">
      <c r="A4587" t="s">
        <v>12564</v>
      </c>
      <c r="B4587" t="s">
        <v>8030</v>
      </c>
      <c r="C4587">
        <v>5995</v>
      </c>
      <c r="D4587">
        <v>3</v>
      </c>
      <c r="E4587" t="s">
        <v>7957</v>
      </c>
    </row>
    <row r="4588" spans="1:5" x14ac:dyDescent="0.3">
      <c r="A4588" t="s">
        <v>12565</v>
      </c>
      <c r="B4588" t="s">
        <v>7982</v>
      </c>
      <c r="C4588">
        <v>6004</v>
      </c>
      <c r="D4588">
        <v>10</v>
      </c>
      <c r="E4588" t="s">
        <v>7958</v>
      </c>
    </row>
    <row r="4589" spans="1:5" x14ac:dyDescent="0.3">
      <c r="A4589" t="s">
        <v>12566</v>
      </c>
      <c r="B4589" t="s">
        <v>8018</v>
      </c>
      <c r="C4589">
        <v>6010</v>
      </c>
      <c r="D4589">
        <v>5</v>
      </c>
    </row>
    <row r="4590" spans="1:5" x14ac:dyDescent="0.3">
      <c r="A4590" t="s">
        <v>12567</v>
      </c>
      <c r="B4590" t="s">
        <v>8030</v>
      </c>
      <c r="C4590">
        <v>6011</v>
      </c>
      <c r="D4590">
        <v>3</v>
      </c>
      <c r="E4590" t="s">
        <v>7956</v>
      </c>
    </row>
    <row r="4591" spans="1:5" x14ac:dyDescent="0.3">
      <c r="A4591" t="s">
        <v>12568</v>
      </c>
      <c r="B4591" t="s">
        <v>8030</v>
      </c>
      <c r="C4591">
        <v>6012</v>
      </c>
      <c r="D4591">
        <v>6</v>
      </c>
      <c r="E4591" t="s">
        <v>7967</v>
      </c>
    </row>
    <row r="4592" spans="1:5" x14ac:dyDescent="0.3">
      <c r="A4592" t="s">
        <v>12569</v>
      </c>
      <c r="B4592" t="s">
        <v>7982</v>
      </c>
      <c r="C4592">
        <v>6019</v>
      </c>
      <c r="D4592">
        <v>10</v>
      </c>
      <c r="E4592" t="s">
        <v>7959</v>
      </c>
    </row>
    <row r="4593" spans="1:5" x14ac:dyDescent="0.3">
      <c r="A4593" t="s">
        <v>12570</v>
      </c>
      <c r="B4593" t="s">
        <v>8018</v>
      </c>
      <c r="C4593">
        <v>6020</v>
      </c>
      <c r="D4593">
        <v>2</v>
      </c>
      <c r="E4593" t="s">
        <v>7957</v>
      </c>
    </row>
    <row r="4594" spans="1:5" x14ac:dyDescent="0.3">
      <c r="A4594" t="s">
        <v>12571</v>
      </c>
      <c r="B4594" t="s">
        <v>7982</v>
      </c>
      <c r="C4594">
        <v>6029</v>
      </c>
      <c r="D4594">
        <v>8</v>
      </c>
      <c r="E4594" t="s">
        <v>7967</v>
      </c>
    </row>
    <row r="4595" spans="1:5" x14ac:dyDescent="0.3">
      <c r="A4595" t="s">
        <v>12572</v>
      </c>
      <c r="B4595" t="s">
        <v>7982</v>
      </c>
      <c r="C4595">
        <v>6030</v>
      </c>
      <c r="D4595">
        <v>9</v>
      </c>
      <c r="E4595" t="s">
        <v>7967</v>
      </c>
    </row>
    <row r="4596" spans="1:5" x14ac:dyDescent="0.3">
      <c r="A4596" t="s">
        <v>12573</v>
      </c>
      <c r="B4596" t="s">
        <v>7982</v>
      </c>
      <c r="C4596">
        <v>6032</v>
      </c>
      <c r="D4596">
        <v>10</v>
      </c>
      <c r="E4596" t="s">
        <v>7965</v>
      </c>
    </row>
    <row r="4597" spans="1:5" x14ac:dyDescent="0.3">
      <c r="A4597" t="s">
        <v>12574</v>
      </c>
      <c r="B4597" t="s">
        <v>7982</v>
      </c>
      <c r="C4597">
        <v>6035</v>
      </c>
      <c r="D4597">
        <v>10</v>
      </c>
      <c r="E4597" t="s">
        <v>7958</v>
      </c>
    </row>
    <row r="4598" spans="1:5" x14ac:dyDescent="0.3">
      <c r="A4598" t="s">
        <v>12575</v>
      </c>
      <c r="B4598" t="s">
        <v>8030</v>
      </c>
      <c r="C4598">
        <v>6036</v>
      </c>
      <c r="D4598">
        <v>1</v>
      </c>
      <c r="E4598" t="s">
        <v>7967</v>
      </c>
    </row>
    <row r="4599" spans="1:5" x14ac:dyDescent="0.3">
      <c r="A4599" t="s">
        <v>12576</v>
      </c>
      <c r="B4599" t="s">
        <v>7982</v>
      </c>
      <c r="C4599">
        <v>6040</v>
      </c>
      <c r="D4599">
        <v>5</v>
      </c>
      <c r="E4599" t="s">
        <v>7959</v>
      </c>
    </row>
    <row r="4600" spans="1:5" x14ac:dyDescent="0.3">
      <c r="A4600" t="s">
        <v>12577</v>
      </c>
      <c r="B4600" t="s">
        <v>8030</v>
      </c>
      <c r="C4600">
        <v>6043</v>
      </c>
      <c r="D4600">
        <v>5</v>
      </c>
      <c r="E4600" t="s">
        <v>7956</v>
      </c>
    </row>
    <row r="4601" spans="1:5" x14ac:dyDescent="0.3">
      <c r="A4601" t="s">
        <v>12578</v>
      </c>
      <c r="B4601" t="s">
        <v>7982</v>
      </c>
      <c r="C4601">
        <v>6051</v>
      </c>
      <c r="D4601">
        <v>9</v>
      </c>
      <c r="E4601" t="s">
        <v>7959</v>
      </c>
    </row>
    <row r="4602" spans="1:5" x14ac:dyDescent="0.3">
      <c r="A4602" t="s">
        <v>12579</v>
      </c>
      <c r="B4602" t="s">
        <v>7982</v>
      </c>
      <c r="C4602">
        <v>6052</v>
      </c>
      <c r="D4602">
        <v>9</v>
      </c>
      <c r="E4602" t="s">
        <v>7957</v>
      </c>
    </row>
    <row r="4603" spans="1:5" x14ac:dyDescent="0.3">
      <c r="A4603" t="s">
        <v>12580</v>
      </c>
      <c r="B4603" t="s">
        <v>8030</v>
      </c>
      <c r="C4603">
        <v>6059</v>
      </c>
      <c r="D4603">
        <v>3</v>
      </c>
      <c r="E4603" t="s">
        <v>7959</v>
      </c>
    </row>
    <row r="4604" spans="1:5" x14ac:dyDescent="0.3">
      <c r="A4604" t="s">
        <v>12581</v>
      </c>
      <c r="B4604" t="s">
        <v>7982</v>
      </c>
      <c r="C4604">
        <v>6066</v>
      </c>
      <c r="D4604">
        <v>2</v>
      </c>
      <c r="E4604" t="s">
        <v>7961</v>
      </c>
    </row>
    <row r="4605" spans="1:5" x14ac:dyDescent="0.3">
      <c r="A4605" t="s">
        <v>12582</v>
      </c>
      <c r="B4605" t="s">
        <v>7982</v>
      </c>
      <c r="C4605">
        <v>6068</v>
      </c>
      <c r="D4605">
        <v>5</v>
      </c>
      <c r="E4605" t="s">
        <v>7966</v>
      </c>
    </row>
    <row r="4606" spans="1:5" x14ac:dyDescent="0.3">
      <c r="A4606" t="s">
        <v>12583</v>
      </c>
      <c r="B4606" t="s">
        <v>7982</v>
      </c>
      <c r="C4606">
        <v>6075</v>
      </c>
      <c r="D4606">
        <v>1</v>
      </c>
      <c r="E4606" t="s">
        <v>7957</v>
      </c>
    </row>
    <row r="4607" spans="1:5" x14ac:dyDescent="0.3">
      <c r="A4607" t="s">
        <v>12584</v>
      </c>
      <c r="B4607" t="s">
        <v>7982</v>
      </c>
      <c r="C4607">
        <v>6092</v>
      </c>
      <c r="D4607">
        <v>7</v>
      </c>
    </row>
    <row r="4608" spans="1:5" x14ac:dyDescent="0.3">
      <c r="A4608" t="s">
        <v>12585</v>
      </c>
      <c r="B4608" t="s">
        <v>7982</v>
      </c>
      <c r="C4608">
        <v>6098</v>
      </c>
      <c r="D4608">
        <v>4</v>
      </c>
      <c r="E4608" t="s">
        <v>7967</v>
      </c>
    </row>
    <row r="4609" spans="1:5" x14ac:dyDescent="0.3">
      <c r="A4609" t="s">
        <v>12586</v>
      </c>
      <c r="B4609" t="s">
        <v>7982</v>
      </c>
      <c r="C4609">
        <v>6099</v>
      </c>
      <c r="D4609">
        <v>8</v>
      </c>
      <c r="E4609" t="s">
        <v>7957</v>
      </c>
    </row>
    <row r="4610" spans="1:5" x14ac:dyDescent="0.3">
      <c r="A4610" t="s">
        <v>12587</v>
      </c>
      <c r="B4610" t="s">
        <v>7982</v>
      </c>
      <c r="C4610">
        <v>6101</v>
      </c>
      <c r="D4610">
        <v>4</v>
      </c>
      <c r="E4610" t="s">
        <v>7959</v>
      </c>
    </row>
    <row r="4611" spans="1:5" x14ac:dyDescent="0.3">
      <c r="A4611" t="s">
        <v>12588</v>
      </c>
      <c r="B4611" t="s">
        <v>8018</v>
      </c>
      <c r="C4611">
        <v>6105</v>
      </c>
      <c r="D4611">
        <v>9</v>
      </c>
      <c r="E4611" t="s">
        <v>7960</v>
      </c>
    </row>
    <row r="4612" spans="1:5" x14ac:dyDescent="0.3">
      <c r="A4612" t="s">
        <v>12589</v>
      </c>
      <c r="B4612" t="s">
        <v>7982</v>
      </c>
      <c r="C4612">
        <v>6112</v>
      </c>
      <c r="D4612">
        <v>6</v>
      </c>
    </row>
    <row r="4613" spans="1:5" x14ac:dyDescent="0.3">
      <c r="A4613" t="s">
        <v>12590</v>
      </c>
      <c r="B4613" t="s">
        <v>8018</v>
      </c>
      <c r="C4613">
        <v>6114</v>
      </c>
      <c r="D4613">
        <v>6</v>
      </c>
      <c r="E4613" t="s">
        <v>7962</v>
      </c>
    </row>
    <row r="4614" spans="1:5" x14ac:dyDescent="0.3">
      <c r="A4614" t="s">
        <v>12591</v>
      </c>
      <c r="B4614" t="s">
        <v>7982</v>
      </c>
      <c r="C4614">
        <v>6117</v>
      </c>
      <c r="D4614">
        <v>6</v>
      </c>
      <c r="E4614" t="s">
        <v>7958</v>
      </c>
    </row>
    <row r="4615" spans="1:5" x14ac:dyDescent="0.3">
      <c r="A4615" t="s">
        <v>12592</v>
      </c>
      <c r="B4615" t="s">
        <v>7982</v>
      </c>
      <c r="C4615">
        <v>6117</v>
      </c>
      <c r="D4615">
        <v>3</v>
      </c>
    </row>
    <row r="4616" spans="1:5" x14ac:dyDescent="0.3">
      <c r="A4616" t="s">
        <v>12593</v>
      </c>
      <c r="B4616" t="s">
        <v>7982</v>
      </c>
      <c r="C4616">
        <v>6133</v>
      </c>
      <c r="D4616">
        <v>10</v>
      </c>
      <c r="E4616" t="s">
        <v>7965</v>
      </c>
    </row>
    <row r="4617" spans="1:5" x14ac:dyDescent="0.3">
      <c r="A4617" t="s">
        <v>12594</v>
      </c>
      <c r="B4617" t="s">
        <v>7982</v>
      </c>
      <c r="C4617">
        <v>6136</v>
      </c>
      <c r="D4617">
        <v>6</v>
      </c>
      <c r="E4617" t="s">
        <v>7961</v>
      </c>
    </row>
    <row r="4618" spans="1:5" x14ac:dyDescent="0.3">
      <c r="A4618" t="s">
        <v>12595</v>
      </c>
      <c r="B4618" t="s">
        <v>7982</v>
      </c>
      <c r="C4618">
        <v>6138</v>
      </c>
      <c r="D4618">
        <v>1</v>
      </c>
    </row>
    <row r="4619" spans="1:5" x14ac:dyDescent="0.3">
      <c r="A4619" t="s">
        <v>12596</v>
      </c>
      <c r="B4619" t="s">
        <v>7982</v>
      </c>
      <c r="C4619">
        <v>6144</v>
      </c>
      <c r="D4619">
        <v>5</v>
      </c>
      <c r="E4619" t="s">
        <v>7956</v>
      </c>
    </row>
    <row r="4620" spans="1:5" x14ac:dyDescent="0.3">
      <c r="A4620" t="s">
        <v>12597</v>
      </c>
      <c r="B4620" t="s">
        <v>7982</v>
      </c>
      <c r="C4620">
        <v>6144</v>
      </c>
      <c r="D4620">
        <v>10</v>
      </c>
      <c r="E4620" t="s">
        <v>7966</v>
      </c>
    </row>
    <row r="4621" spans="1:5" x14ac:dyDescent="0.3">
      <c r="A4621" t="s">
        <v>12598</v>
      </c>
      <c r="B4621" t="s">
        <v>8030</v>
      </c>
      <c r="C4621">
        <v>6144</v>
      </c>
      <c r="D4621">
        <v>7</v>
      </c>
      <c r="E4621" t="s">
        <v>7957</v>
      </c>
    </row>
    <row r="4622" spans="1:5" x14ac:dyDescent="0.3">
      <c r="A4622" t="s">
        <v>12599</v>
      </c>
      <c r="B4622" t="s">
        <v>7982</v>
      </c>
      <c r="C4622">
        <v>6147</v>
      </c>
      <c r="D4622">
        <v>6</v>
      </c>
      <c r="E4622" t="s">
        <v>7958</v>
      </c>
    </row>
    <row r="4623" spans="1:5" x14ac:dyDescent="0.3">
      <c r="A4623" t="s">
        <v>12600</v>
      </c>
      <c r="B4623" t="s">
        <v>7982</v>
      </c>
      <c r="C4623">
        <v>6150</v>
      </c>
      <c r="D4623">
        <v>9</v>
      </c>
      <c r="E4623" t="s">
        <v>7959</v>
      </c>
    </row>
    <row r="4624" spans="1:5" x14ac:dyDescent="0.3">
      <c r="A4624" t="s">
        <v>12601</v>
      </c>
      <c r="B4624" t="s">
        <v>7982</v>
      </c>
      <c r="C4624">
        <v>6164</v>
      </c>
      <c r="D4624">
        <v>9</v>
      </c>
      <c r="E4624" t="s">
        <v>7964</v>
      </c>
    </row>
    <row r="4625" spans="1:5" x14ac:dyDescent="0.3">
      <c r="A4625" t="s">
        <v>12602</v>
      </c>
      <c r="B4625" t="s">
        <v>7982</v>
      </c>
      <c r="C4625">
        <v>6165</v>
      </c>
      <c r="D4625">
        <v>3</v>
      </c>
      <c r="E4625" t="s">
        <v>7961</v>
      </c>
    </row>
    <row r="4626" spans="1:5" x14ac:dyDescent="0.3">
      <c r="A4626" t="s">
        <v>12603</v>
      </c>
      <c r="B4626" t="s">
        <v>7982</v>
      </c>
      <c r="C4626">
        <v>6169</v>
      </c>
      <c r="D4626">
        <v>4</v>
      </c>
      <c r="E4626" t="s">
        <v>7957</v>
      </c>
    </row>
    <row r="4627" spans="1:5" x14ac:dyDescent="0.3">
      <c r="A4627" t="s">
        <v>12604</v>
      </c>
      <c r="B4627" t="s">
        <v>8030</v>
      </c>
      <c r="C4627">
        <v>6175</v>
      </c>
      <c r="D4627">
        <v>9</v>
      </c>
      <c r="E4627" t="s">
        <v>7967</v>
      </c>
    </row>
    <row r="4628" spans="1:5" x14ac:dyDescent="0.3">
      <c r="A4628" t="s">
        <v>12605</v>
      </c>
      <c r="B4628" t="s">
        <v>7982</v>
      </c>
      <c r="C4628">
        <v>6179</v>
      </c>
      <c r="D4628">
        <v>8</v>
      </c>
      <c r="E4628" t="s">
        <v>7966</v>
      </c>
    </row>
    <row r="4629" spans="1:5" x14ac:dyDescent="0.3">
      <c r="A4629" t="s">
        <v>12606</v>
      </c>
      <c r="B4629" t="s">
        <v>7982</v>
      </c>
      <c r="C4629">
        <v>6182</v>
      </c>
      <c r="D4629">
        <v>7</v>
      </c>
      <c r="E4629" t="s">
        <v>7957</v>
      </c>
    </row>
    <row r="4630" spans="1:5" x14ac:dyDescent="0.3">
      <c r="A4630" t="s">
        <v>12607</v>
      </c>
      <c r="B4630" t="s">
        <v>7982</v>
      </c>
      <c r="C4630">
        <v>6190</v>
      </c>
      <c r="D4630">
        <v>7</v>
      </c>
      <c r="E4630" t="s">
        <v>7959</v>
      </c>
    </row>
    <row r="4631" spans="1:5" x14ac:dyDescent="0.3">
      <c r="A4631" t="s">
        <v>12608</v>
      </c>
      <c r="B4631" t="s">
        <v>7982</v>
      </c>
      <c r="C4631">
        <v>6190</v>
      </c>
      <c r="D4631">
        <v>2</v>
      </c>
      <c r="E4631" t="s">
        <v>7966</v>
      </c>
    </row>
    <row r="4632" spans="1:5" x14ac:dyDescent="0.3">
      <c r="A4632" t="s">
        <v>12609</v>
      </c>
      <c r="B4632" t="s">
        <v>7982</v>
      </c>
      <c r="C4632">
        <v>6192</v>
      </c>
      <c r="D4632">
        <v>3</v>
      </c>
      <c r="E4632" t="s">
        <v>7965</v>
      </c>
    </row>
    <row r="4633" spans="1:5" x14ac:dyDescent="0.3">
      <c r="A4633" t="s">
        <v>12610</v>
      </c>
      <c r="B4633" t="s">
        <v>8030</v>
      </c>
      <c r="C4633">
        <v>6196</v>
      </c>
      <c r="D4633">
        <v>2</v>
      </c>
      <c r="E4633" t="s">
        <v>7960</v>
      </c>
    </row>
    <row r="4634" spans="1:5" x14ac:dyDescent="0.3">
      <c r="A4634" t="s">
        <v>12611</v>
      </c>
      <c r="B4634" t="s">
        <v>7982</v>
      </c>
      <c r="C4634">
        <v>6206</v>
      </c>
      <c r="D4634">
        <v>6</v>
      </c>
      <c r="E4634" t="s">
        <v>7964</v>
      </c>
    </row>
    <row r="4635" spans="1:5" x14ac:dyDescent="0.3">
      <c r="A4635" t="s">
        <v>12612</v>
      </c>
      <c r="B4635" t="s">
        <v>8030</v>
      </c>
      <c r="C4635">
        <v>6207</v>
      </c>
      <c r="D4635">
        <v>7</v>
      </c>
      <c r="E4635" t="s">
        <v>7964</v>
      </c>
    </row>
    <row r="4636" spans="1:5" x14ac:dyDescent="0.3">
      <c r="A4636" t="s">
        <v>12613</v>
      </c>
      <c r="B4636" t="s">
        <v>7982</v>
      </c>
      <c r="C4636">
        <v>6213</v>
      </c>
      <c r="D4636">
        <v>2</v>
      </c>
      <c r="E4636" t="s">
        <v>7960</v>
      </c>
    </row>
    <row r="4637" spans="1:5" x14ac:dyDescent="0.3">
      <c r="A4637" t="s">
        <v>12614</v>
      </c>
      <c r="B4637" t="s">
        <v>8030</v>
      </c>
      <c r="C4637">
        <v>6213</v>
      </c>
      <c r="D4637">
        <v>7</v>
      </c>
      <c r="E4637" t="s">
        <v>7961</v>
      </c>
    </row>
    <row r="4638" spans="1:5" x14ac:dyDescent="0.3">
      <c r="A4638" t="s">
        <v>12615</v>
      </c>
      <c r="B4638" t="s">
        <v>7982</v>
      </c>
      <c r="C4638">
        <v>6215</v>
      </c>
      <c r="D4638">
        <v>10</v>
      </c>
      <c r="E4638" t="s">
        <v>7967</v>
      </c>
    </row>
    <row r="4639" spans="1:5" x14ac:dyDescent="0.3">
      <c r="A4639" t="s">
        <v>12616</v>
      </c>
      <c r="B4639" t="s">
        <v>7982</v>
      </c>
      <c r="C4639">
        <v>6217</v>
      </c>
      <c r="D4639">
        <v>9</v>
      </c>
      <c r="E4639" t="s">
        <v>7965</v>
      </c>
    </row>
    <row r="4640" spans="1:5" x14ac:dyDescent="0.3">
      <c r="A4640" t="s">
        <v>12617</v>
      </c>
      <c r="B4640" t="s">
        <v>8030</v>
      </c>
      <c r="C4640">
        <v>6227</v>
      </c>
      <c r="D4640">
        <v>1</v>
      </c>
      <c r="E4640" t="s">
        <v>7959</v>
      </c>
    </row>
    <row r="4641" spans="1:5" x14ac:dyDescent="0.3">
      <c r="A4641" t="s">
        <v>12618</v>
      </c>
      <c r="B4641" t="s">
        <v>7982</v>
      </c>
      <c r="C4641">
        <v>6229</v>
      </c>
      <c r="D4641">
        <v>8</v>
      </c>
      <c r="E4641" t="s">
        <v>7967</v>
      </c>
    </row>
    <row r="4642" spans="1:5" x14ac:dyDescent="0.3">
      <c r="A4642" t="s">
        <v>12619</v>
      </c>
      <c r="B4642" t="s">
        <v>7982</v>
      </c>
      <c r="C4642">
        <v>6238</v>
      </c>
      <c r="D4642">
        <v>2</v>
      </c>
      <c r="E4642" t="s">
        <v>7967</v>
      </c>
    </row>
    <row r="4643" spans="1:5" x14ac:dyDescent="0.3">
      <c r="A4643" t="s">
        <v>12620</v>
      </c>
      <c r="B4643" t="s">
        <v>7982</v>
      </c>
      <c r="C4643">
        <v>6243</v>
      </c>
      <c r="D4643">
        <v>1</v>
      </c>
      <c r="E4643" t="s">
        <v>7960</v>
      </c>
    </row>
    <row r="4644" spans="1:5" x14ac:dyDescent="0.3">
      <c r="A4644" t="s">
        <v>12621</v>
      </c>
      <c r="B4644" t="s">
        <v>7982</v>
      </c>
      <c r="C4644">
        <v>6244</v>
      </c>
      <c r="D4644">
        <v>9</v>
      </c>
      <c r="E4644" t="s">
        <v>7961</v>
      </c>
    </row>
    <row r="4645" spans="1:5" x14ac:dyDescent="0.3">
      <c r="A4645" t="s">
        <v>12622</v>
      </c>
      <c r="B4645" t="s">
        <v>7982</v>
      </c>
      <c r="C4645">
        <v>6254</v>
      </c>
      <c r="D4645">
        <v>10</v>
      </c>
      <c r="E4645" t="s">
        <v>7956</v>
      </c>
    </row>
    <row r="4646" spans="1:5" x14ac:dyDescent="0.3">
      <c r="A4646" t="s">
        <v>12623</v>
      </c>
      <c r="B4646" t="s">
        <v>7982</v>
      </c>
      <c r="C4646">
        <v>6255</v>
      </c>
      <c r="D4646">
        <v>6</v>
      </c>
      <c r="E4646" t="s">
        <v>7962</v>
      </c>
    </row>
    <row r="4647" spans="1:5" x14ac:dyDescent="0.3">
      <c r="A4647" t="s">
        <v>12624</v>
      </c>
      <c r="B4647" t="s">
        <v>8018</v>
      </c>
      <c r="C4647">
        <v>6265</v>
      </c>
      <c r="D4647">
        <v>8</v>
      </c>
      <c r="E4647" t="s">
        <v>7965</v>
      </c>
    </row>
    <row r="4648" spans="1:5" x14ac:dyDescent="0.3">
      <c r="A4648" t="s">
        <v>12625</v>
      </c>
      <c r="B4648" t="s">
        <v>7982</v>
      </c>
      <c r="C4648">
        <v>6268</v>
      </c>
      <c r="D4648">
        <v>6</v>
      </c>
      <c r="E4648" t="s">
        <v>7960</v>
      </c>
    </row>
    <row r="4649" spans="1:5" x14ac:dyDescent="0.3">
      <c r="A4649" t="s">
        <v>12626</v>
      </c>
      <c r="B4649" t="s">
        <v>8018</v>
      </c>
      <c r="C4649">
        <v>6275</v>
      </c>
      <c r="D4649">
        <v>10</v>
      </c>
      <c r="E4649" t="s">
        <v>7961</v>
      </c>
    </row>
    <row r="4650" spans="1:5" x14ac:dyDescent="0.3">
      <c r="A4650" t="s">
        <v>12627</v>
      </c>
      <c r="B4650" t="s">
        <v>8030</v>
      </c>
      <c r="C4650">
        <v>6278</v>
      </c>
      <c r="D4650">
        <v>8</v>
      </c>
      <c r="E4650" t="s">
        <v>7965</v>
      </c>
    </row>
    <row r="4651" spans="1:5" x14ac:dyDescent="0.3">
      <c r="A4651" t="s">
        <v>12628</v>
      </c>
      <c r="B4651" t="s">
        <v>7982</v>
      </c>
      <c r="C4651">
        <v>6279</v>
      </c>
      <c r="D4651">
        <v>6</v>
      </c>
      <c r="E4651" t="s">
        <v>7957</v>
      </c>
    </row>
    <row r="4652" spans="1:5" x14ac:dyDescent="0.3">
      <c r="A4652" t="s">
        <v>12629</v>
      </c>
      <c r="B4652" t="s">
        <v>7982</v>
      </c>
      <c r="C4652">
        <v>6287</v>
      </c>
      <c r="D4652">
        <v>8</v>
      </c>
      <c r="E4652" t="s">
        <v>7965</v>
      </c>
    </row>
    <row r="4653" spans="1:5" x14ac:dyDescent="0.3">
      <c r="A4653" t="s">
        <v>12630</v>
      </c>
      <c r="B4653" t="s">
        <v>8030</v>
      </c>
      <c r="C4653">
        <v>6299</v>
      </c>
      <c r="D4653">
        <v>4</v>
      </c>
      <c r="E4653" t="s">
        <v>7964</v>
      </c>
    </row>
    <row r="4654" spans="1:5" x14ac:dyDescent="0.3">
      <c r="A4654" t="s">
        <v>12631</v>
      </c>
      <c r="B4654" t="s">
        <v>8018</v>
      </c>
      <c r="C4654">
        <v>6301</v>
      </c>
      <c r="D4654">
        <v>6</v>
      </c>
      <c r="E4654" t="s">
        <v>7964</v>
      </c>
    </row>
    <row r="4655" spans="1:5" x14ac:dyDescent="0.3">
      <c r="A4655" t="s">
        <v>12632</v>
      </c>
      <c r="B4655" t="s">
        <v>7982</v>
      </c>
      <c r="C4655">
        <v>6303</v>
      </c>
      <c r="D4655">
        <v>8</v>
      </c>
      <c r="E4655" t="s">
        <v>7961</v>
      </c>
    </row>
    <row r="4656" spans="1:5" x14ac:dyDescent="0.3">
      <c r="A4656" t="s">
        <v>12633</v>
      </c>
      <c r="B4656" t="s">
        <v>7982</v>
      </c>
      <c r="C4656">
        <v>6309</v>
      </c>
      <c r="D4656">
        <v>4</v>
      </c>
      <c r="E4656" t="s">
        <v>7965</v>
      </c>
    </row>
    <row r="4657" spans="1:5" x14ac:dyDescent="0.3">
      <c r="A4657" t="s">
        <v>12634</v>
      </c>
      <c r="B4657" t="s">
        <v>7982</v>
      </c>
      <c r="C4657">
        <v>6319</v>
      </c>
      <c r="D4657">
        <v>9</v>
      </c>
      <c r="E4657" t="s">
        <v>7959</v>
      </c>
    </row>
    <row r="4658" spans="1:5" x14ac:dyDescent="0.3">
      <c r="A4658" t="s">
        <v>12635</v>
      </c>
      <c r="B4658" t="s">
        <v>7982</v>
      </c>
      <c r="C4658">
        <v>6322</v>
      </c>
      <c r="D4658">
        <v>6</v>
      </c>
      <c r="E4658" t="s">
        <v>7958</v>
      </c>
    </row>
    <row r="4659" spans="1:5" x14ac:dyDescent="0.3">
      <c r="A4659" t="s">
        <v>12636</v>
      </c>
      <c r="B4659" t="s">
        <v>7982</v>
      </c>
      <c r="C4659">
        <v>6322</v>
      </c>
      <c r="D4659">
        <v>4</v>
      </c>
      <c r="E4659" t="s">
        <v>7960</v>
      </c>
    </row>
    <row r="4660" spans="1:5" x14ac:dyDescent="0.3">
      <c r="A4660" t="s">
        <v>12637</v>
      </c>
      <c r="B4660" t="s">
        <v>7982</v>
      </c>
      <c r="C4660">
        <v>6324</v>
      </c>
      <c r="D4660">
        <v>1</v>
      </c>
      <c r="E4660" t="s">
        <v>7957</v>
      </c>
    </row>
    <row r="4661" spans="1:5" x14ac:dyDescent="0.3">
      <c r="A4661" t="s">
        <v>12638</v>
      </c>
      <c r="B4661" t="s">
        <v>7982</v>
      </c>
      <c r="C4661">
        <v>6325</v>
      </c>
      <c r="D4661">
        <v>8</v>
      </c>
      <c r="E4661" t="s">
        <v>7962</v>
      </c>
    </row>
    <row r="4662" spans="1:5" x14ac:dyDescent="0.3">
      <c r="A4662" t="s">
        <v>12639</v>
      </c>
      <c r="B4662" t="s">
        <v>7982</v>
      </c>
      <c r="C4662">
        <v>6336</v>
      </c>
      <c r="D4662">
        <v>9</v>
      </c>
      <c r="E4662" t="s">
        <v>7960</v>
      </c>
    </row>
    <row r="4663" spans="1:5" x14ac:dyDescent="0.3">
      <c r="A4663" t="s">
        <v>12640</v>
      </c>
      <c r="B4663" t="s">
        <v>7982</v>
      </c>
      <c r="C4663">
        <v>6337</v>
      </c>
      <c r="D4663">
        <v>2</v>
      </c>
      <c r="E4663" t="s">
        <v>7967</v>
      </c>
    </row>
    <row r="4664" spans="1:5" x14ac:dyDescent="0.3">
      <c r="A4664" t="s">
        <v>12641</v>
      </c>
      <c r="B4664" t="s">
        <v>7982</v>
      </c>
      <c r="C4664">
        <v>6345</v>
      </c>
      <c r="D4664">
        <v>4</v>
      </c>
      <c r="E4664" t="s">
        <v>7965</v>
      </c>
    </row>
    <row r="4665" spans="1:5" x14ac:dyDescent="0.3">
      <c r="A4665" t="s">
        <v>12642</v>
      </c>
      <c r="B4665" t="s">
        <v>7982</v>
      </c>
      <c r="C4665">
        <v>6352</v>
      </c>
      <c r="D4665">
        <v>6</v>
      </c>
    </row>
    <row r="4666" spans="1:5" x14ac:dyDescent="0.3">
      <c r="A4666" t="s">
        <v>12643</v>
      </c>
      <c r="B4666" t="s">
        <v>7982</v>
      </c>
      <c r="C4666">
        <v>6363</v>
      </c>
      <c r="D4666">
        <v>8</v>
      </c>
    </row>
    <row r="4667" spans="1:5" x14ac:dyDescent="0.3">
      <c r="A4667" t="s">
        <v>12644</v>
      </c>
      <c r="B4667" t="s">
        <v>7982</v>
      </c>
      <c r="C4667">
        <v>6363</v>
      </c>
      <c r="D4667">
        <v>4</v>
      </c>
    </row>
    <row r="4668" spans="1:5" x14ac:dyDescent="0.3">
      <c r="A4668" t="s">
        <v>12645</v>
      </c>
      <c r="B4668" t="s">
        <v>7982</v>
      </c>
      <c r="C4668">
        <v>6370</v>
      </c>
      <c r="D4668">
        <v>4</v>
      </c>
      <c r="E4668" t="s">
        <v>7957</v>
      </c>
    </row>
    <row r="4669" spans="1:5" x14ac:dyDescent="0.3">
      <c r="A4669" t="s">
        <v>12646</v>
      </c>
      <c r="B4669" t="s">
        <v>7982</v>
      </c>
      <c r="C4669">
        <v>6373</v>
      </c>
      <c r="D4669">
        <v>7</v>
      </c>
      <c r="E4669" t="s">
        <v>7960</v>
      </c>
    </row>
    <row r="4670" spans="1:5" x14ac:dyDescent="0.3">
      <c r="A4670" t="s">
        <v>12647</v>
      </c>
      <c r="B4670" t="s">
        <v>7982</v>
      </c>
      <c r="C4670">
        <v>6386</v>
      </c>
      <c r="D4670">
        <v>8</v>
      </c>
      <c r="E4670" t="s">
        <v>7964</v>
      </c>
    </row>
    <row r="4671" spans="1:5" x14ac:dyDescent="0.3">
      <c r="A4671" t="s">
        <v>12648</v>
      </c>
      <c r="B4671" t="s">
        <v>8018</v>
      </c>
      <c r="C4671">
        <v>6388</v>
      </c>
      <c r="D4671">
        <v>9</v>
      </c>
      <c r="E4671" t="s">
        <v>7956</v>
      </c>
    </row>
    <row r="4672" spans="1:5" x14ac:dyDescent="0.3">
      <c r="A4672" t="s">
        <v>12649</v>
      </c>
      <c r="B4672" t="s">
        <v>7982</v>
      </c>
      <c r="C4672">
        <v>6390</v>
      </c>
      <c r="D4672">
        <v>10</v>
      </c>
      <c r="E4672" t="s">
        <v>7966</v>
      </c>
    </row>
    <row r="4673" spans="1:5" x14ac:dyDescent="0.3">
      <c r="A4673" t="s">
        <v>12650</v>
      </c>
      <c r="B4673" t="s">
        <v>7982</v>
      </c>
      <c r="C4673">
        <v>6390</v>
      </c>
      <c r="D4673">
        <v>10</v>
      </c>
      <c r="E4673" t="s">
        <v>7966</v>
      </c>
    </row>
    <row r="4674" spans="1:5" x14ac:dyDescent="0.3">
      <c r="A4674" t="s">
        <v>12651</v>
      </c>
      <c r="B4674" t="s">
        <v>7982</v>
      </c>
      <c r="C4674">
        <v>6390</v>
      </c>
      <c r="D4674">
        <v>5</v>
      </c>
    </row>
    <row r="4675" spans="1:5" x14ac:dyDescent="0.3">
      <c r="A4675" t="s">
        <v>12652</v>
      </c>
      <c r="B4675" t="s">
        <v>7982</v>
      </c>
      <c r="C4675">
        <v>6391</v>
      </c>
      <c r="D4675">
        <v>2</v>
      </c>
      <c r="E4675" t="s">
        <v>7961</v>
      </c>
    </row>
    <row r="4676" spans="1:5" x14ac:dyDescent="0.3">
      <c r="A4676" t="s">
        <v>12653</v>
      </c>
      <c r="B4676" t="s">
        <v>7982</v>
      </c>
      <c r="C4676">
        <v>6394</v>
      </c>
      <c r="D4676">
        <v>2</v>
      </c>
      <c r="E4676" t="s">
        <v>7956</v>
      </c>
    </row>
    <row r="4677" spans="1:5" x14ac:dyDescent="0.3">
      <c r="A4677" t="s">
        <v>12654</v>
      </c>
      <c r="B4677" t="s">
        <v>7982</v>
      </c>
      <c r="C4677">
        <v>6403</v>
      </c>
      <c r="D4677">
        <v>7</v>
      </c>
      <c r="E4677" t="s">
        <v>7956</v>
      </c>
    </row>
    <row r="4678" spans="1:5" x14ac:dyDescent="0.3">
      <c r="A4678" t="s">
        <v>12655</v>
      </c>
      <c r="B4678" t="s">
        <v>7982</v>
      </c>
      <c r="C4678">
        <v>6408</v>
      </c>
      <c r="D4678">
        <v>10</v>
      </c>
      <c r="E4678" t="s">
        <v>7958</v>
      </c>
    </row>
    <row r="4679" spans="1:5" x14ac:dyDescent="0.3">
      <c r="A4679" t="s">
        <v>12656</v>
      </c>
      <c r="B4679" t="s">
        <v>7982</v>
      </c>
      <c r="C4679">
        <v>6409</v>
      </c>
      <c r="D4679">
        <v>6</v>
      </c>
      <c r="E4679" t="s">
        <v>7962</v>
      </c>
    </row>
    <row r="4680" spans="1:5" x14ac:dyDescent="0.3">
      <c r="A4680" t="s">
        <v>12657</v>
      </c>
      <c r="B4680" t="s">
        <v>8030</v>
      </c>
      <c r="C4680">
        <v>6409</v>
      </c>
      <c r="D4680">
        <v>7</v>
      </c>
      <c r="E4680" t="s">
        <v>7959</v>
      </c>
    </row>
    <row r="4681" spans="1:5" x14ac:dyDescent="0.3">
      <c r="A4681" t="s">
        <v>12658</v>
      </c>
      <c r="B4681" t="s">
        <v>8018</v>
      </c>
      <c r="C4681">
        <v>6409</v>
      </c>
      <c r="D4681">
        <v>5</v>
      </c>
      <c r="E4681" t="s">
        <v>7959</v>
      </c>
    </row>
    <row r="4682" spans="1:5" x14ac:dyDescent="0.3">
      <c r="A4682" t="s">
        <v>12659</v>
      </c>
      <c r="B4682" t="s">
        <v>7982</v>
      </c>
      <c r="C4682">
        <v>6413</v>
      </c>
      <c r="D4682">
        <v>9</v>
      </c>
      <c r="E4682" t="s">
        <v>7966</v>
      </c>
    </row>
    <row r="4683" spans="1:5" x14ac:dyDescent="0.3">
      <c r="A4683" t="s">
        <v>12660</v>
      </c>
      <c r="B4683" t="s">
        <v>8018</v>
      </c>
      <c r="C4683">
        <v>6413</v>
      </c>
      <c r="D4683">
        <v>8</v>
      </c>
      <c r="E4683" t="s">
        <v>7961</v>
      </c>
    </row>
    <row r="4684" spans="1:5" x14ac:dyDescent="0.3">
      <c r="A4684" t="s">
        <v>12661</v>
      </c>
      <c r="B4684" t="s">
        <v>8018</v>
      </c>
      <c r="C4684">
        <v>6416</v>
      </c>
      <c r="D4684">
        <v>6</v>
      </c>
      <c r="E4684" t="s">
        <v>7958</v>
      </c>
    </row>
    <row r="4685" spans="1:5" x14ac:dyDescent="0.3">
      <c r="A4685" t="s">
        <v>12662</v>
      </c>
      <c r="B4685" t="s">
        <v>8030</v>
      </c>
      <c r="C4685">
        <v>6418</v>
      </c>
      <c r="D4685">
        <v>8</v>
      </c>
    </row>
    <row r="4686" spans="1:5" x14ac:dyDescent="0.3">
      <c r="A4686" t="s">
        <v>12663</v>
      </c>
      <c r="B4686" t="s">
        <v>8018</v>
      </c>
      <c r="C4686">
        <v>6421</v>
      </c>
      <c r="D4686">
        <v>6</v>
      </c>
      <c r="E4686" t="s">
        <v>7956</v>
      </c>
    </row>
    <row r="4687" spans="1:5" x14ac:dyDescent="0.3">
      <c r="A4687" t="s">
        <v>12664</v>
      </c>
      <c r="B4687" t="s">
        <v>7982</v>
      </c>
      <c r="C4687">
        <v>6440</v>
      </c>
      <c r="D4687">
        <v>9</v>
      </c>
      <c r="E4687" t="s">
        <v>7960</v>
      </c>
    </row>
    <row r="4688" spans="1:5" x14ac:dyDescent="0.3">
      <c r="A4688" t="s">
        <v>12665</v>
      </c>
      <c r="B4688" t="s">
        <v>7982</v>
      </c>
      <c r="C4688">
        <v>6445</v>
      </c>
      <c r="D4688">
        <v>7</v>
      </c>
    </row>
    <row r="4689" spans="1:5" x14ac:dyDescent="0.3">
      <c r="A4689" t="s">
        <v>12666</v>
      </c>
      <c r="B4689" t="s">
        <v>7982</v>
      </c>
      <c r="C4689">
        <v>6447</v>
      </c>
      <c r="D4689">
        <v>8</v>
      </c>
      <c r="E4689" t="s">
        <v>7956</v>
      </c>
    </row>
    <row r="4690" spans="1:5" x14ac:dyDescent="0.3">
      <c r="A4690" t="s">
        <v>12667</v>
      </c>
      <c r="B4690" t="s">
        <v>7982</v>
      </c>
      <c r="C4690">
        <v>6453</v>
      </c>
      <c r="D4690">
        <v>4</v>
      </c>
      <c r="E4690" t="s">
        <v>7956</v>
      </c>
    </row>
    <row r="4691" spans="1:5" x14ac:dyDescent="0.3">
      <c r="A4691" t="s">
        <v>12668</v>
      </c>
      <c r="B4691" t="s">
        <v>7982</v>
      </c>
      <c r="C4691">
        <v>6453</v>
      </c>
      <c r="D4691">
        <v>10</v>
      </c>
      <c r="E4691" t="s">
        <v>7956</v>
      </c>
    </row>
    <row r="4692" spans="1:5" x14ac:dyDescent="0.3">
      <c r="A4692" t="s">
        <v>12669</v>
      </c>
      <c r="B4692" t="s">
        <v>7982</v>
      </c>
      <c r="C4692">
        <v>6453</v>
      </c>
      <c r="D4692">
        <v>10</v>
      </c>
      <c r="E4692" t="s">
        <v>7959</v>
      </c>
    </row>
    <row r="4693" spans="1:5" x14ac:dyDescent="0.3">
      <c r="A4693" t="s">
        <v>12670</v>
      </c>
      <c r="B4693" t="s">
        <v>7982</v>
      </c>
      <c r="C4693">
        <v>6455</v>
      </c>
      <c r="D4693">
        <v>4</v>
      </c>
      <c r="E4693" t="s">
        <v>7956</v>
      </c>
    </row>
    <row r="4694" spans="1:5" x14ac:dyDescent="0.3">
      <c r="A4694" t="s">
        <v>12671</v>
      </c>
      <c r="B4694" t="s">
        <v>7982</v>
      </c>
      <c r="C4694">
        <v>6458</v>
      </c>
      <c r="D4694">
        <v>6</v>
      </c>
      <c r="E4694" t="s">
        <v>7966</v>
      </c>
    </row>
    <row r="4695" spans="1:5" x14ac:dyDescent="0.3">
      <c r="A4695" t="s">
        <v>12672</v>
      </c>
      <c r="B4695" t="s">
        <v>7982</v>
      </c>
      <c r="C4695">
        <v>6459</v>
      </c>
      <c r="D4695">
        <v>4</v>
      </c>
      <c r="E4695" t="s">
        <v>7965</v>
      </c>
    </row>
    <row r="4696" spans="1:5" x14ac:dyDescent="0.3">
      <c r="A4696" t="s">
        <v>12673</v>
      </c>
      <c r="B4696" t="s">
        <v>7982</v>
      </c>
      <c r="C4696">
        <v>6465</v>
      </c>
      <c r="D4696">
        <v>8</v>
      </c>
    </row>
    <row r="4697" spans="1:5" x14ac:dyDescent="0.3">
      <c r="A4697" t="s">
        <v>12674</v>
      </c>
      <c r="B4697" t="s">
        <v>7982</v>
      </c>
      <c r="C4697">
        <v>6481</v>
      </c>
      <c r="D4697">
        <v>2</v>
      </c>
      <c r="E4697" t="s">
        <v>7957</v>
      </c>
    </row>
    <row r="4698" spans="1:5" x14ac:dyDescent="0.3">
      <c r="A4698" t="s">
        <v>12675</v>
      </c>
      <c r="B4698" t="s">
        <v>7982</v>
      </c>
      <c r="C4698">
        <v>6502</v>
      </c>
      <c r="D4698">
        <v>1</v>
      </c>
    </row>
    <row r="4699" spans="1:5" x14ac:dyDescent="0.3">
      <c r="A4699" t="s">
        <v>12676</v>
      </c>
      <c r="B4699" t="s">
        <v>7982</v>
      </c>
      <c r="C4699">
        <v>6504</v>
      </c>
      <c r="D4699">
        <v>9</v>
      </c>
      <c r="E4699" t="s">
        <v>7962</v>
      </c>
    </row>
    <row r="4700" spans="1:5" x14ac:dyDescent="0.3">
      <c r="A4700" t="s">
        <v>12677</v>
      </c>
      <c r="B4700" t="s">
        <v>7982</v>
      </c>
      <c r="C4700">
        <v>6508</v>
      </c>
      <c r="D4700">
        <v>5</v>
      </c>
      <c r="E4700" t="s">
        <v>7958</v>
      </c>
    </row>
    <row r="4701" spans="1:5" x14ac:dyDescent="0.3">
      <c r="A4701" t="s">
        <v>12678</v>
      </c>
      <c r="B4701" t="s">
        <v>7982</v>
      </c>
      <c r="C4701">
        <v>6509</v>
      </c>
      <c r="D4701">
        <v>3</v>
      </c>
      <c r="E4701" t="s">
        <v>7964</v>
      </c>
    </row>
    <row r="4702" spans="1:5" x14ac:dyDescent="0.3">
      <c r="A4702" t="s">
        <v>12679</v>
      </c>
      <c r="B4702" t="s">
        <v>7982</v>
      </c>
      <c r="C4702">
        <v>6512</v>
      </c>
      <c r="D4702">
        <v>10</v>
      </c>
      <c r="E4702" t="s">
        <v>7966</v>
      </c>
    </row>
    <row r="4703" spans="1:5" x14ac:dyDescent="0.3">
      <c r="A4703" t="s">
        <v>12680</v>
      </c>
      <c r="B4703" t="s">
        <v>7982</v>
      </c>
      <c r="C4703">
        <v>6519</v>
      </c>
      <c r="D4703">
        <v>10</v>
      </c>
      <c r="E4703" t="s">
        <v>7958</v>
      </c>
    </row>
    <row r="4704" spans="1:5" x14ac:dyDescent="0.3">
      <c r="A4704" t="s">
        <v>12681</v>
      </c>
      <c r="B4704" t="s">
        <v>8030</v>
      </c>
      <c r="C4704">
        <v>6520</v>
      </c>
      <c r="D4704">
        <v>6</v>
      </c>
      <c r="E4704" t="s">
        <v>7960</v>
      </c>
    </row>
    <row r="4705" spans="1:5" x14ac:dyDescent="0.3">
      <c r="A4705" t="s">
        <v>12682</v>
      </c>
      <c r="B4705" t="s">
        <v>7982</v>
      </c>
      <c r="C4705">
        <v>6521</v>
      </c>
      <c r="D4705">
        <v>4</v>
      </c>
      <c r="E4705" t="s">
        <v>7959</v>
      </c>
    </row>
    <row r="4706" spans="1:5" x14ac:dyDescent="0.3">
      <c r="A4706" t="s">
        <v>12683</v>
      </c>
      <c r="B4706" t="s">
        <v>7982</v>
      </c>
      <c r="C4706">
        <v>6522</v>
      </c>
      <c r="D4706">
        <v>8</v>
      </c>
      <c r="E4706" t="s">
        <v>7966</v>
      </c>
    </row>
    <row r="4707" spans="1:5" x14ac:dyDescent="0.3">
      <c r="A4707" t="s">
        <v>12684</v>
      </c>
      <c r="B4707" t="s">
        <v>7982</v>
      </c>
      <c r="C4707">
        <v>6524</v>
      </c>
      <c r="D4707">
        <v>9</v>
      </c>
      <c r="E4707" t="s">
        <v>7962</v>
      </c>
    </row>
    <row r="4708" spans="1:5" x14ac:dyDescent="0.3">
      <c r="A4708" t="s">
        <v>12685</v>
      </c>
      <c r="B4708" t="s">
        <v>7982</v>
      </c>
      <c r="C4708">
        <v>6528</v>
      </c>
      <c r="D4708">
        <v>9</v>
      </c>
      <c r="E4708" t="s">
        <v>7967</v>
      </c>
    </row>
    <row r="4709" spans="1:5" x14ac:dyDescent="0.3">
      <c r="A4709" t="s">
        <v>12686</v>
      </c>
      <c r="B4709" t="s">
        <v>7982</v>
      </c>
      <c r="C4709">
        <v>6531</v>
      </c>
      <c r="D4709">
        <v>5</v>
      </c>
      <c r="E4709" t="s">
        <v>7962</v>
      </c>
    </row>
    <row r="4710" spans="1:5" x14ac:dyDescent="0.3">
      <c r="A4710" t="s">
        <v>12687</v>
      </c>
      <c r="B4710" t="s">
        <v>8018</v>
      </c>
      <c r="C4710">
        <v>6532</v>
      </c>
      <c r="D4710">
        <v>7</v>
      </c>
      <c r="E4710" t="s">
        <v>7957</v>
      </c>
    </row>
    <row r="4711" spans="1:5" x14ac:dyDescent="0.3">
      <c r="A4711" t="s">
        <v>12688</v>
      </c>
      <c r="B4711" t="s">
        <v>8018</v>
      </c>
      <c r="C4711">
        <v>6541</v>
      </c>
      <c r="D4711">
        <v>10</v>
      </c>
      <c r="E4711" t="s">
        <v>7956</v>
      </c>
    </row>
    <row r="4712" spans="1:5" x14ac:dyDescent="0.3">
      <c r="A4712" t="s">
        <v>12689</v>
      </c>
      <c r="B4712" t="s">
        <v>8018</v>
      </c>
      <c r="C4712">
        <v>6544</v>
      </c>
      <c r="D4712">
        <v>4</v>
      </c>
      <c r="E4712" t="s">
        <v>7966</v>
      </c>
    </row>
    <row r="4713" spans="1:5" x14ac:dyDescent="0.3">
      <c r="A4713" t="s">
        <v>12690</v>
      </c>
      <c r="B4713" t="s">
        <v>7982</v>
      </c>
      <c r="C4713">
        <v>6552</v>
      </c>
      <c r="D4713">
        <v>6</v>
      </c>
      <c r="E4713" t="s">
        <v>7958</v>
      </c>
    </row>
    <row r="4714" spans="1:5" x14ac:dyDescent="0.3">
      <c r="A4714" t="s">
        <v>12691</v>
      </c>
      <c r="B4714" t="s">
        <v>8030</v>
      </c>
      <c r="C4714">
        <v>6552</v>
      </c>
      <c r="D4714">
        <v>9</v>
      </c>
      <c r="E4714" t="s">
        <v>7965</v>
      </c>
    </row>
    <row r="4715" spans="1:5" x14ac:dyDescent="0.3">
      <c r="A4715" t="s">
        <v>12692</v>
      </c>
      <c r="B4715" t="s">
        <v>8030</v>
      </c>
      <c r="C4715">
        <v>6555</v>
      </c>
      <c r="D4715">
        <v>7</v>
      </c>
      <c r="E4715" t="s">
        <v>7962</v>
      </c>
    </row>
    <row r="4716" spans="1:5" x14ac:dyDescent="0.3">
      <c r="A4716" t="s">
        <v>12693</v>
      </c>
      <c r="B4716" t="s">
        <v>8030</v>
      </c>
      <c r="C4716">
        <v>6557</v>
      </c>
      <c r="D4716">
        <v>9</v>
      </c>
      <c r="E4716" t="s">
        <v>7958</v>
      </c>
    </row>
    <row r="4717" spans="1:5" x14ac:dyDescent="0.3">
      <c r="A4717" t="s">
        <v>12694</v>
      </c>
      <c r="B4717" t="s">
        <v>8018</v>
      </c>
      <c r="C4717">
        <v>6575</v>
      </c>
      <c r="D4717">
        <v>2</v>
      </c>
      <c r="E4717" t="s">
        <v>7967</v>
      </c>
    </row>
    <row r="4718" spans="1:5" x14ac:dyDescent="0.3">
      <c r="A4718" t="s">
        <v>12695</v>
      </c>
      <c r="B4718" t="s">
        <v>7982</v>
      </c>
      <c r="C4718">
        <v>6581</v>
      </c>
      <c r="D4718">
        <v>6</v>
      </c>
      <c r="E4718" t="s">
        <v>7961</v>
      </c>
    </row>
    <row r="4719" spans="1:5" x14ac:dyDescent="0.3">
      <c r="A4719" t="s">
        <v>12696</v>
      </c>
      <c r="B4719" t="s">
        <v>8030</v>
      </c>
      <c r="C4719">
        <v>6583</v>
      </c>
      <c r="D4719">
        <v>7</v>
      </c>
      <c r="E4719" t="s">
        <v>7958</v>
      </c>
    </row>
    <row r="4720" spans="1:5" x14ac:dyDescent="0.3">
      <c r="A4720" t="s">
        <v>12697</v>
      </c>
      <c r="B4720" t="s">
        <v>7982</v>
      </c>
      <c r="C4720">
        <v>6586</v>
      </c>
      <c r="D4720">
        <v>5</v>
      </c>
      <c r="E4720" t="s">
        <v>7957</v>
      </c>
    </row>
    <row r="4721" spans="1:5" x14ac:dyDescent="0.3">
      <c r="A4721" t="s">
        <v>12698</v>
      </c>
      <c r="B4721" t="s">
        <v>7982</v>
      </c>
      <c r="C4721">
        <v>6593</v>
      </c>
      <c r="D4721">
        <v>4</v>
      </c>
      <c r="E4721" t="s">
        <v>7957</v>
      </c>
    </row>
    <row r="4722" spans="1:5" x14ac:dyDescent="0.3">
      <c r="A4722" t="s">
        <v>12699</v>
      </c>
      <c r="B4722" t="s">
        <v>7982</v>
      </c>
      <c r="C4722">
        <v>6599</v>
      </c>
      <c r="D4722">
        <v>8</v>
      </c>
      <c r="E4722" t="s">
        <v>7964</v>
      </c>
    </row>
    <row r="4723" spans="1:5" x14ac:dyDescent="0.3">
      <c r="A4723" t="s">
        <v>12700</v>
      </c>
      <c r="B4723" t="s">
        <v>7982</v>
      </c>
      <c r="C4723">
        <v>6606</v>
      </c>
      <c r="D4723">
        <v>1</v>
      </c>
      <c r="E4723" t="s">
        <v>7957</v>
      </c>
    </row>
    <row r="4724" spans="1:5" x14ac:dyDescent="0.3">
      <c r="A4724" t="s">
        <v>12701</v>
      </c>
      <c r="B4724" t="s">
        <v>7982</v>
      </c>
      <c r="C4724">
        <v>6620</v>
      </c>
      <c r="D4724">
        <v>4</v>
      </c>
    </row>
    <row r="4725" spans="1:5" x14ac:dyDescent="0.3">
      <c r="A4725" t="s">
        <v>12702</v>
      </c>
      <c r="B4725" t="s">
        <v>7982</v>
      </c>
      <c r="C4725">
        <v>6627</v>
      </c>
      <c r="D4725">
        <v>7</v>
      </c>
      <c r="E4725" t="s">
        <v>7958</v>
      </c>
    </row>
    <row r="4726" spans="1:5" x14ac:dyDescent="0.3">
      <c r="A4726" t="s">
        <v>12703</v>
      </c>
      <c r="B4726" t="s">
        <v>7982</v>
      </c>
      <c r="C4726">
        <v>6629</v>
      </c>
      <c r="D4726">
        <v>9</v>
      </c>
      <c r="E4726" t="s">
        <v>7961</v>
      </c>
    </row>
    <row r="4727" spans="1:5" x14ac:dyDescent="0.3">
      <c r="A4727" t="s">
        <v>12704</v>
      </c>
      <c r="B4727" t="s">
        <v>7982</v>
      </c>
      <c r="C4727">
        <v>6639</v>
      </c>
      <c r="D4727">
        <v>7</v>
      </c>
      <c r="E4727" t="s">
        <v>7966</v>
      </c>
    </row>
    <row r="4728" spans="1:5" x14ac:dyDescent="0.3">
      <c r="A4728" t="s">
        <v>12705</v>
      </c>
      <c r="B4728" t="s">
        <v>7982</v>
      </c>
      <c r="C4728">
        <v>6641</v>
      </c>
      <c r="D4728">
        <v>4</v>
      </c>
      <c r="E4728" t="s">
        <v>7962</v>
      </c>
    </row>
    <row r="4729" spans="1:5" x14ac:dyDescent="0.3">
      <c r="A4729" t="s">
        <v>12706</v>
      </c>
      <c r="B4729" t="s">
        <v>7982</v>
      </c>
      <c r="C4729">
        <v>6642</v>
      </c>
      <c r="D4729">
        <v>1</v>
      </c>
      <c r="E4729" t="s">
        <v>7958</v>
      </c>
    </row>
    <row r="4730" spans="1:5" x14ac:dyDescent="0.3">
      <c r="A4730" t="s">
        <v>12707</v>
      </c>
      <c r="B4730" t="s">
        <v>8030</v>
      </c>
      <c r="C4730">
        <v>6644</v>
      </c>
      <c r="D4730">
        <v>8</v>
      </c>
      <c r="E4730" t="s">
        <v>7966</v>
      </c>
    </row>
    <row r="4731" spans="1:5" x14ac:dyDescent="0.3">
      <c r="A4731" t="s">
        <v>12708</v>
      </c>
      <c r="B4731" t="s">
        <v>8030</v>
      </c>
      <c r="C4731">
        <v>6668</v>
      </c>
      <c r="D4731">
        <v>2</v>
      </c>
      <c r="E4731" t="s">
        <v>7962</v>
      </c>
    </row>
    <row r="4732" spans="1:5" x14ac:dyDescent="0.3">
      <c r="A4732" t="s">
        <v>12709</v>
      </c>
      <c r="B4732" t="s">
        <v>7982</v>
      </c>
      <c r="C4732">
        <v>6684</v>
      </c>
      <c r="D4732">
        <v>5</v>
      </c>
      <c r="E4732" t="s">
        <v>7958</v>
      </c>
    </row>
    <row r="4733" spans="1:5" x14ac:dyDescent="0.3">
      <c r="A4733" t="s">
        <v>12710</v>
      </c>
      <c r="B4733" t="s">
        <v>7982</v>
      </c>
      <c r="C4733">
        <v>6690</v>
      </c>
      <c r="D4733">
        <v>4</v>
      </c>
      <c r="E4733" t="s">
        <v>7961</v>
      </c>
    </row>
    <row r="4734" spans="1:5" x14ac:dyDescent="0.3">
      <c r="A4734" t="s">
        <v>12711</v>
      </c>
      <c r="B4734" t="s">
        <v>7982</v>
      </c>
      <c r="C4734">
        <v>6695</v>
      </c>
      <c r="D4734">
        <v>3</v>
      </c>
      <c r="E4734" t="s">
        <v>7957</v>
      </c>
    </row>
    <row r="4735" spans="1:5" x14ac:dyDescent="0.3">
      <c r="A4735" t="s">
        <v>12712</v>
      </c>
      <c r="B4735" t="s">
        <v>7982</v>
      </c>
      <c r="C4735">
        <v>6696</v>
      </c>
      <c r="D4735">
        <v>5</v>
      </c>
      <c r="E4735" t="s">
        <v>7964</v>
      </c>
    </row>
    <row r="4736" spans="1:5" x14ac:dyDescent="0.3">
      <c r="A4736" t="s">
        <v>12713</v>
      </c>
      <c r="B4736" t="s">
        <v>8018</v>
      </c>
      <c r="C4736">
        <v>6702</v>
      </c>
      <c r="D4736">
        <v>10</v>
      </c>
      <c r="E4736" t="s">
        <v>7961</v>
      </c>
    </row>
    <row r="4737" spans="1:5" x14ac:dyDescent="0.3">
      <c r="A4737" t="s">
        <v>12714</v>
      </c>
      <c r="B4737" t="s">
        <v>7982</v>
      </c>
      <c r="C4737">
        <v>6703</v>
      </c>
      <c r="D4737">
        <v>4</v>
      </c>
      <c r="E4737" t="s">
        <v>7965</v>
      </c>
    </row>
    <row r="4738" spans="1:5" x14ac:dyDescent="0.3">
      <c r="A4738" t="s">
        <v>12715</v>
      </c>
      <c r="B4738" t="s">
        <v>8030</v>
      </c>
      <c r="C4738">
        <v>6706</v>
      </c>
      <c r="D4738">
        <v>5</v>
      </c>
      <c r="E4738" t="s">
        <v>7961</v>
      </c>
    </row>
    <row r="4739" spans="1:5" x14ac:dyDescent="0.3">
      <c r="A4739" t="s">
        <v>12716</v>
      </c>
      <c r="B4739" t="s">
        <v>7982</v>
      </c>
      <c r="C4739">
        <v>6708</v>
      </c>
      <c r="D4739">
        <v>1</v>
      </c>
      <c r="E4739" t="s">
        <v>7958</v>
      </c>
    </row>
    <row r="4740" spans="1:5" x14ac:dyDescent="0.3">
      <c r="A4740" t="s">
        <v>12717</v>
      </c>
      <c r="B4740" t="s">
        <v>7982</v>
      </c>
      <c r="C4740">
        <v>6714</v>
      </c>
      <c r="D4740">
        <v>1</v>
      </c>
      <c r="E4740" t="s">
        <v>7956</v>
      </c>
    </row>
    <row r="4741" spans="1:5" x14ac:dyDescent="0.3">
      <c r="A4741" t="s">
        <v>12718</v>
      </c>
      <c r="B4741" t="s">
        <v>8030</v>
      </c>
      <c r="C4741">
        <v>6719</v>
      </c>
      <c r="D4741">
        <v>6</v>
      </c>
      <c r="E4741" t="s">
        <v>7959</v>
      </c>
    </row>
    <row r="4742" spans="1:5" x14ac:dyDescent="0.3">
      <c r="A4742" t="s">
        <v>12719</v>
      </c>
      <c r="B4742" t="s">
        <v>7982</v>
      </c>
      <c r="C4742">
        <v>6720</v>
      </c>
      <c r="D4742">
        <v>1</v>
      </c>
      <c r="E4742" t="s">
        <v>7967</v>
      </c>
    </row>
    <row r="4743" spans="1:5" x14ac:dyDescent="0.3">
      <c r="A4743" t="s">
        <v>12720</v>
      </c>
      <c r="B4743" t="s">
        <v>7982</v>
      </c>
      <c r="C4743">
        <v>6722</v>
      </c>
      <c r="D4743">
        <v>6</v>
      </c>
      <c r="E4743" t="s">
        <v>7966</v>
      </c>
    </row>
    <row r="4744" spans="1:5" x14ac:dyDescent="0.3">
      <c r="A4744" t="s">
        <v>12721</v>
      </c>
      <c r="B4744" t="s">
        <v>7982</v>
      </c>
      <c r="C4744">
        <v>6728</v>
      </c>
      <c r="D4744">
        <v>8</v>
      </c>
      <c r="E4744" t="s">
        <v>7962</v>
      </c>
    </row>
    <row r="4745" spans="1:5" x14ac:dyDescent="0.3">
      <c r="A4745" t="s">
        <v>12722</v>
      </c>
      <c r="B4745" t="s">
        <v>7982</v>
      </c>
      <c r="C4745">
        <v>6730</v>
      </c>
      <c r="D4745">
        <v>7</v>
      </c>
      <c r="E4745" t="s">
        <v>7967</v>
      </c>
    </row>
    <row r="4746" spans="1:5" x14ac:dyDescent="0.3">
      <c r="A4746" t="s">
        <v>12723</v>
      </c>
      <c r="B4746" t="s">
        <v>8018</v>
      </c>
      <c r="C4746">
        <v>6732</v>
      </c>
      <c r="D4746">
        <v>10</v>
      </c>
      <c r="E4746" t="s">
        <v>7967</v>
      </c>
    </row>
    <row r="4747" spans="1:5" x14ac:dyDescent="0.3">
      <c r="A4747" t="s">
        <v>12724</v>
      </c>
      <c r="B4747" t="s">
        <v>8030</v>
      </c>
      <c r="C4747">
        <v>6742</v>
      </c>
      <c r="D4747">
        <v>9</v>
      </c>
      <c r="E4747" t="s">
        <v>7966</v>
      </c>
    </row>
    <row r="4748" spans="1:5" x14ac:dyDescent="0.3">
      <c r="A4748" t="s">
        <v>12725</v>
      </c>
      <c r="B4748" t="s">
        <v>8030</v>
      </c>
      <c r="C4748">
        <v>6743</v>
      </c>
      <c r="D4748">
        <v>6</v>
      </c>
      <c r="E4748" t="s">
        <v>7966</v>
      </c>
    </row>
    <row r="4749" spans="1:5" x14ac:dyDescent="0.3">
      <c r="A4749" t="s">
        <v>12726</v>
      </c>
      <c r="B4749" t="s">
        <v>7982</v>
      </c>
      <c r="C4749">
        <v>6755</v>
      </c>
      <c r="D4749">
        <v>8</v>
      </c>
      <c r="E4749" t="s">
        <v>7966</v>
      </c>
    </row>
    <row r="4750" spans="1:5" x14ac:dyDescent="0.3">
      <c r="A4750" t="s">
        <v>12727</v>
      </c>
      <c r="B4750" t="s">
        <v>8030</v>
      </c>
      <c r="C4750">
        <v>6759</v>
      </c>
      <c r="D4750">
        <v>6</v>
      </c>
      <c r="E4750" t="s">
        <v>7957</v>
      </c>
    </row>
    <row r="4751" spans="1:5" x14ac:dyDescent="0.3">
      <c r="A4751" t="s">
        <v>12728</v>
      </c>
      <c r="B4751" t="s">
        <v>7982</v>
      </c>
      <c r="C4751">
        <v>6763</v>
      </c>
      <c r="D4751">
        <v>10</v>
      </c>
      <c r="E4751" t="s">
        <v>7965</v>
      </c>
    </row>
    <row r="4752" spans="1:5" x14ac:dyDescent="0.3">
      <c r="A4752" t="s">
        <v>12729</v>
      </c>
      <c r="B4752" t="s">
        <v>7982</v>
      </c>
      <c r="C4752">
        <v>6764</v>
      </c>
      <c r="D4752">
        <v>4</v>
      </c>
      <c r="E4752" t="s">
        <v>7961</v>
      </c>
    </row>
    <row r="4753" spans="1:5" x14ac:dyDescent="0.3">
      <c r="A4753" t="s">
        <v>12730</v>
      </c>
      <c r="B4753" t="s">
        <v>7982</v>
      </c>
      <c r="C4753">
        <v>6767</v>
      </c>
      <c r="D4753">
        <v>8</v>
      </c>
      <c r="E4753" t="s">
        <v>7956</v>
      </c>
    </row>
    <row r="4754" spans="1:5" x14ac:dyDescent="0.3">
      <c r="A4754" t="s">
        <v>12731</v>
      </c>
      <c r="B4754" t="s">
        <v>7982</v>
      </c>
      <c r="C4754">
        <v>6769</v>
      </c>
      <c r="D4754">
        <v>10</v>
      </c>
      <c r="E4754" t="s">
        <v>7964</v>
      </c>
    </row>
    <row r="4755" spans="1:5" x14ac:dyDescent="0.3">
      <c r="A4755" t="s">
        <v>12732</v>
      </c>
      <c r="B4755" t="s">
        <v>7982</v>
      </c>
      <c r="C4755">
        <v>6777</v>
      </c>
      <c r="D4755">
        <v>4</v>
      </c>
      <c r="E4755" t="s">
        <v>7961</v>
      </c>
    </row>
    <row r="4756" spans="1:5" x14ac:dyDescent="0.3">
      <c r="A4756" t="s">
        <v>12733</v>
      </c>
      <c r="B4756" t="s">
        <v>8018</v>
      </c>
      <c r="C4756">
        <v>6779</v>
      </c>
      <c r="D4756">
        <v>5</v>
      </c>
      <c r="E4756" t="s">
        <v>7964</v>
      </c>
    </row>
    <row r="4757" spans="1:5" x14ac:dyDescent="0.3">
      <c r="A4757" t="s">
        <v>12734</v>
      </c>
      <c r="B4757" t="s">
        <v>7982</v>
      </c>
      <c r="C4757">
        <v>6786</v>
      </c>
      <c r="D4757">
        <v>3</v>
      </c>
      <c r="E4757" t="s">
        <v>7962</v>
      </c>
    </row>
    <row r="4758" spans="1:5" x14ac:dyDescent="0.3">
      <c r="A4758" t="s">
        <v>12735</v>
      </c>
      <c r="B4758" t="s">
        <v>7982</v>
      </c>
      <c r="C4758">
        <v>6786</v>
      </c>
      <c r="D4758">
        <v>8</v>
      </c>
      <c r="E4758" t="s">
        <v>7958</v>
      </c>
    </row>
    <row r="4759" spans="1:5" x14ac:dyDescent="0.3">
      <c r="A4759" t="s">
        <v>12736</v>
      </c>
      <c r="B4759" t="s">
        <v>7982</v>
      </c>
      <c r="C4759">
        <v>6788</v>
      </c>
      <c r="D4759">
        <v>1</v>
      </c>
      <c r="E4759" t="s">
        <v>7956</v>
      </c>
    </row>
    <row r="4760" spans="1:5" x14ac:dyDescent="0.3">
      <c r="A4760" t="s">
        <v>12737</v>
      </c>
      <c r="B4760" t="s">
        <v>8018</v>
      </c>
      <c r="C4760">
        <v>6794</v>
      </c>
      <c r="D4760">
        <v>10</v>
      </c>
      <c r="E4760" t="s">
        <v>7966</v>
      </c>
    </row>
    <row r="4761" spans="1:5" x14ac:dyDescent="0.3">
      <c r="A4761" t="s">
        <v>12738</v>
      </c>
      <c r="B4761" t="s">
        <v>7982</v>
      </c>
      <c r="C4761">
        <v>6796</v>
      </c>
      <c r="D4761">
        <v>6</v>
      </c>
    </row>
    <row r="4762" spans="1:5" x14ac:dyDescent="0.3">
      <c r="A4762" t="s">
        <v>12739</v>
      </c>
      <c r="B4762" t="s">
        <v>7982</v>
      </c>
      <c r="C4762">
        <v>6811</v>
      </c>
      <c r="D4762">
        <v>3</v>
      </c>
      <c r="E4762" t="s">
        <v>7962</v>
      </c>
    </row>
    <row r="4763" spans="1:5" x14ac:dyDescent="0.3">
      <c r="A4763" t="s">
        <v>12740</v>
      </c>
      <c r="B4763" t="s">
        <v>7982</v>
      </c>
      <c r="C4763">
        <v>6812</v>
      </c>
      <c r="D4763">
        <v>7</v>
      </c>
      <c r="E4763" t="s">
        <v>7964</v>
      </c>
    </row>
    <row r="4764" spans="1:5" x14ac:dyDescent="0.3">
      <c r="A4764" t="s">
        <v>12741</v>
      </c>
      <c r="B4764" t="s">
        <v>7982</v>
      </c>
      <c r="C4764">
        <v>6813</v>
      </c>
      <c r="D4764">
        <v>8</v>
      </c>
      <c r="E4764" t="s">
        <v>7966</v>
      </c>
    </row>
    <row r="4765" spans="1:5" x14ac:dyDescent="0.3">
      <c r="A4765" t="s">
        <v>12742</v>
      </c>
      <c r="B4765" t="s">
        <v>7982</v>
      </c>
      <c r="C4765">
        <v>6816</v>
      </c>
      <c r="D4765">
        <v>10</v>
      </c>
      <c r="E4765" t="s">
        <v>7962</v>
      </c>
    </row>
    <row r="4766" spans="1:5" x14ac:dyDescent="0.3">
      <c r="A4766" t="s">
        <v>12743</v>
      </c>
      <c r="B4766" t="s">
        <v>7982</v>
      </c>
      <c r="C4766">
        <v>6817</v>
      </c>
      <c r="D4766">
        <v>9</v>
      </c>
    </row>
    <row r="4767" spans="1:5" x14ac:dyDescent="0.3">
      <c r="A4767" t="s">
        <v>12744</v>
      </c>
      <c r="B4767" t="s">
        <v>7982</v>
      </c>
      <c r="C4767">
        <v>6817</v>
      </c>
      <c r="D4767">
        <v>3</v>
      </c>
      <c r="E4767" t="s">
        <v>7964</v>
      </c>
    </row>
    <row r="4768" spans="1:5" x14ac:dyDescent="0.3">
      <c r="A4768" t="s">
        <v>12745</v>
      </c>
      <c r="B4768" t="s">
        <v>7982</v>
      </c>
      <c r="C4768">
        <v>6826</v>
      </c>
      <c r="D4768">
        <v>1</v>
      </c>
      <c r="E4768" t="s">
        <v>7956</v>
      </c>
    </row>
    <row r="4769" spans="1:5" x14ac:dyDescent="0.3">
      <c r="A4769" t="s">
        <v>12746</v>
      </c>
      <c r="B4769" t="s">
        <v>7982</v>
      </c>
      <c r="C4769">
        <v>6826</v>
      </c>
      <c r="D4769">
        <v>8</v>
      </c>
      <c r="E4769" t="s">
        <v>7956</v>
      </c>
    </row>
    <row r="4770" spans="1:5" x14ac:dyDescent="0.3">
      <c r="A4770" t="s">
        <v>12747</v>
      </c>
      <c r="B4770" t="s">
        <v>7982</v>
      </c>
      <c r="C4770">
        <v>6830</v>
      </c>
      <c r="D4770">
        <v>1</v>
      </c>
      <c r="E4770" t="s">
        <v>7957</v>
      </c>
    </row>
    <row r="4771" spans="1:5" x14ac:dyDescent="0.3">
      <c r="A4771" t="s">
        <v>12748</v>
      </c>
      <c r="B4771" t="s">
        <v>7982</v>
      </c>
      <c r="C4771">
        <v>6836</v>
      </c>
      <c r="D4771">
        <v>2</v>
      </c>
      <c r="E4771" t="s">
        <v>7965</v>
      </c>
    </row>
    <row r="4772" spans="1:5" x14ac:dyDescent="0.3">
      <c r="A4772" t="s">
        <v>12749</v>
      </c>
      <c r="B4772" t="s">
        <v>7982</v>
      </c>
      <c r="C4772">
        <v>6837</v>
      </c>
      <c r="D4772">
        <v>5</v>
      </c>
      <c r="E4772" t="s">
        <v>7964</v>
      </c>
    </row>
    <row r="4773" spans="1:5" x14ac:dyDescent="0.3">
      <c r="A4773" t="s">
        <v>12750</v>
      </c>
      <c r="B4773" t="s">
        <v>7982</v>
      </c>
      <c r="C4773">
        <v>6842</v>
      </c>
      <c r="D4773">
        <v>10</v>
      </c>
      <c r="E4773" t="s">
        <v>7961</v>
      </c>
    </row>
    <row r="4774" spans="1:5" x14ac:dyDescent="0.3">
      <c r="A4774" t="s">
        <v>12751</v>
      </c>
      <c r="B4774" t="s">
        <v>7982</v>
      </c>
      <c r="C4774">
        <v>6843</v>
      </c>
      <c r="D4774">
        <v>5</v>
      </c>
      <c r="E4774" t="s">
        <v>7956</v>
      </c>
    </row>
    <row r="4775" spans="1:5" x14ac:dyDescent="0.3">
      <c r="A4775" t="s">
        <v>12752</v>
      </c>
      <c r="B4775" t="s">
        <v>7982</v>
      </c>
      <c r="C4775">
        <v>6851</v>
      </c>
      <c r="D4775">
        <v>7</v>
      </c>
      <c r="E4775" t="s">
        <v>7967</v>
      </c>
    </row>
    <row r="4776" spans="1:5" x14ac:dyDescent="0.3">
      <c r="A4776" t="s">
        <v>12753</v>
      </c>
      <c r="B4776" t="s">
        <v>7982</v>
      </c>
      <c r="C4776">
        <v>6853</v>
      </c>
      <c r="D4776">
        <v>6</v>
      </c>
      <c r="E4776" t="s">
        <v>7961</v>
      </c>
    </row>
    <row r="4777" spans="1:5" x14ac:dyDescent="0.3">
      <c r="A4777" t="s">
        <v>12754</v>
      </c>
      <c r="B4777" t="s">
        <v>7982</v>
      </c>
      <c r="C4777">
        <v>6854</v>
      </c>
      <c r="D4777">
        <v>5</v>
      </c>
      <c r="E4777" t="s">
        <v>7956</v>
      </c>
    </row>
    <row r="4778" spans="1:5" x14ac:dyDescent="0.3">
      <c r="A4778" t="s">
        <v>12755</v>
      </c>
      <c r="B4778" t="s">
        <v>8018</v>
      </c>
      <c r="C4778">
        <v>6857</v>
      </c>
      <c r="D4778">
        <v>6</v>
      </c>
      <c r="E4778" t="s">
        <v>7964</v>
      </c>
    </row>
    <row r="4779" spans="1:5" x14ac:dyDescent="0.3">
      <c r="A4779" t="s">
        <v>12756</v>
      </c>
      <c r="B4779" t="s">
        <v>7982</v>
      </c>
      <c r="C4779">
        <v>6867</v>
      </c>
      <c r="D4779">
        <v>5</v>
      </c>
      <c r="E4779" t="s">
        <v>7957</v>
      </c>
    </row>
    <row r="4780" spans="1:5" x14ac:dyDescent="0.3">
      <c r="A4780" t="s">
        <v>12757</v>
      </c>
      <c r="B4780" t="s">
        <v>7982</v>
      </c>
      <c r="C4780">
        <v>6867</v>
      </c>
      <c r="D4780">
        <v>10</v>
      </c>
      <c r="E4780" t="s">
        <v>7966</v>
      </c>
    </row>
    <row r="4781" spans="1:5" x14ac:dyDescent="0.3">
      <c r="A4781" t="s">
        <v>12758</v>
      </c>
      <c r="B4781" t="s">
        <v>7982</v>
      </c>
      <c r="C4781">
        <v>6872</v>
      </c>
      <c r="D4781">
        <v>1</v>
      </c>
      <c r="E4781" t="s">
        <v>7962</v>
      </c>
    </row>
    <row r="4782" spans="1:5" x14ac:dyDescent="0.3">
      <c r="A4782" t="s">
        <v>12759</v>
      </c>
      <c r="B4782" t="s">
        <v>7982</v>
      </c>
      <c r="C4782">
        <v>6880</v>
      </c>
      <c r="D4782">
        <v>3</v>
      </c>
      <c r="E4782" t="s">
        <v>7961</v>
      </c>
    </row>
    <row r="4783" spans="1:5" x14ac:dyDescent="0.3">
      <c r="A4783" t="s">
        <v>12760</v>
      </c>
      <c r="B4783" t="s">
        <v>8030</v>
      </c>
      <c r="C4783">
        <v>6882</v>
      </c>
      <c r="D4783">
        <v>3</v>
      </c>
      <c r="E4783" t="s">
        <v>7956</v>
      </c>
    </row>
    <row r="4784" spans="1:5" x14ac:dyDescent="0.3">
      <c r="A4784" t="s">
        <v>12761</v>
      </c>
      <c r="B4784" t="s">
        <v>7982</v>
      </c>
      <c r="C4784">
        <v>6883</v>
      </c>
      <c r="D4784">
        <v>10</v>
      </c>
      <c r="E4784" t="s">
        <v>7956</v>
      </c>
    </row>
    <row r="4785" spans="1:5" x14ac:dyDescent="0.3">
      <c r="A4785" t="s">
        <v>12762</v>
      </c>
      <c r="B4785" t="s">
        <v>7982</v>
      </c>
      <c r="C4785">
        <v>6890</v>
      </c>
      <c r="D4785">
        <v>9</v>
      </c>
      <c r="E4785" t="s">
        <v>7959</v>
      </c>
    </row>
    <row r="4786" spans="1:5" x14ac:dyDescent="0.3">
      <c r="A4786" t="s">
        <v>12763</v>
      </c>
      <c r="B4786" t="s">
        <v>7982</v>
      </c>
      <c r="C4786">
        <v>6892</v>
      </c>
      <c r="D4786">
        <v>6</v>
      </c>
      <c r="E4786" t="s">
        <v>7965</v>
      </c>
    </row>
    <row r="4787" spans="1:5" x14ac:dyDescent="0.3">
      <c r="A4787" t="s">
        <v>12764</v>
      </c>
      <c r="B4787" t="s">
        <v>7982</v>
      </c>
      <c r="C4787">
        <v>6894</v>
      </c>
      <c r="D4787">
        <v>3</v>
      </c>
      <c r="E4787" t="s">
        <v>7958</v>
      </c>
    </row>
    <row r="4788" spans="1:5" x14ac:dyDescent="0.3">
      <c r="A4788" t="s">
        <v>12765</v>
      </c>
      <c r="B4788" t="s">
        <v>7982</v>
      </c>
      <c r="C4788">
        <v>6895</v>
      </c>
      <c r="D4788">
        <v>7</v>
      </c>
      <c r="E4788" t="s">
        <v>7957</v>
      </c>
    </row>
    <row r="4789" spans="1:5" x14ac:dyDescent="0.3">
      <c r="A4789" t="s">
        <v>12766</v>
      </c>
      <c r="B4789" t="s">
        <v>8030</v>
      </c>
      <c r="C4789">
        <v>6900</v>
      </c>
      <c r="D4789">
        <v>6</v>
      </c>
      <c r="E4789" t="s">
        <v>7956</v>
      </c>
    </row>
    <row r="4790" spans="1:5" x14ac:dyDescent="0.3">
      <c r="A4790" t="s">
        <v>12767</v>
      </c>
      <c r="B4790" t="s">
        <v>8030</v>
      </c>
      <c r="C4790">
        <v>6901</v>
      </c>
      <c r="D4790">
        <v>1</v>
      </c>
      <c r="E4790" t="s">
        <v>7961</v>
      </c>
    </row>
    <row r="4791" spans="1:5" x14ac:dyDescent="0.3">
      <c r="A4791" t="s">
        <v>12768</v>
      </c>
      <c r="B4791" t="s">
        <v>8030</v>
      </c>
      <c r="C4791">
        <v>6902</v>
      </c>
      <c r="D4791">
        <v>2</v>
      </c>
      <c r="E4791" t="s">
        <v>7962</v>
      </c>
    </row>
    <row r="4792" spans="1:5" x14ac:dyDescent="0.3">
      <c r="A4792" t="s">
        <v>12769</v>
      </c>
      <c r="B4792" t="s">
        <v>7982</v>
      </c>
      <c r="C4792">
        <v>6908</v>
      </c>
      <c r="D4792">
        <v>9</v>
      </c>
      <c r="E4792" t="s">
        <v>7959</v>
      </c>
    </row>
    <row r="4793" spans="1:5" x14ac:dyDescent="0.3">
      <c r="A4793" t="s">
        <v>12770</v>
      </c>
      <c r="B4793" t="s">
        <v>7982</v>
      </c>
      <c r="C4793">
        <v>6910</v>
      </c>
      <c r="D4793">
        <v>3</v>
      </c>
      <c r="E4793" t="s">
        <v>7965</v>
      </c>
    </row>
    <row r="4794" spans="1:5" x14ac:dyDescent="0.3">
      <c r="A4794" t="s">
        <v>12771</v>
      </c>
      <c r="B4794" t="s">
        <v>7982</v>
      </c>
      <c r="C4794">
        <v>6912</v>
      </c>
      <c r="D4794">
        <v>4</v>
      </c>
      <c r="E4794" t="s">
        <v>7965</v>
      </c>
    </row>
    <row r="4795" spans="1:5" x14ac:dyDescent="0.3">
      <c r="A4795" t="s">
        <v>12772</v>
      </c>
      <c r="B4795" t="s">
        <v>7982</v>
      </c>
      <c r="C4795">
        <v>6913</v>
      </c>
      <c r="D4795">
        <v>5</v>
      </c>
      <c r="E4795" t="s">
        <v>7961</v>
      </c>
    </row>
    <row r="4796" spans="1:5" x14ac:dyDescent="0.3">
      <c r="A4796" t="s">
        <v>12773</v>
      </c>
      <c r="B4796" t="s">
        <v>8030</v>
      </c>
      <c r="C4796">
        <v>6918</v>
      </c>
      <c r="D4796">
        <v>5</v>
      </c>
      <c r="E4796" t="s">
        <v>7958</v>
      </c>
    </row>
    <row r="4797" spans="1:5" x14ac:dyDescent="0.3">
      <c r="A4797" t="s">
        <v>12774</v>
      </c>
      <c r="B4797" t="s">
        <v>8018</v>
      </c>
      <c r="C4797">
        <v>6918</v>
      </c>
      <c r="D4797">
        <v>1</v>
      </c>
      <c r="E4797" t="s">
        <v>7959</v>
      </c>
    </row>
    <row r="4798" spans="1:5" x14ac:dyDescent="0.3">
      <c r="A4798" t="s">
        <v>12775</v>
      </c>
      <c r="B4798" t="s">
        <v>8018</v>
      </c>
      <c r="C4798">
        <v>6935</v>
      </c>
      <c r="D4798">
        <v>6</v>
      </c>
    </row>
    <row r="4799" spans="1:5" x14ac:dyDescent="0.3">
      <c r="A4799" t="s">
        <v>12776</v>
      </c>
      <c r="B4799" t="s">
        <v>7982</v>
      </c>
      <c r="C4799">
        <v>6936</v>
      </c>
      <c r="D4799">
        <v>4</v>
      </c>
      <c r="E4799" t="s">
        <v>7967</v>
      </c>
    </row>
    <row r="4800" spans="1:5" x14ac:dyDescent="0.3">
      <c r="A4800" t="s">
        <v>12777</v>
      </c>
      <c r="B4800" t="s">
        <v>8018</v>
      </c>
      <c r="C4800">
        <v>6938</v>
      </c>
      <c r="D4800">
        <v>2</v>
      </c>
      <c r="E4800" t="s">
        <v>7957</v>
      </c>
    </row>
    <row r="4801" spans="1:5" x14ac:dyDescent="0.3">
      <c r="A4801" t="s">
        <v>12778</v>
      </c>
      <c r="B4801" t="s">
        <v>7982</v>
      </c>
      <c r="C4801">
        <v>6940</v>
      </c>
      <c r="D4801">
        <v>1</v>
      </c>
    </row>
    <row r="4802" spans="1:5" x14ac:dyDescent="0.3">
      <c r="A4802" t="s">
        <v>12779</v>
      </c>
      <c r="B4802" t="s">
        <v>7982</v>
      </c>
      <c r="C4802">
        <v>6940</v>
      </c>
      <c r="D4802">
        <v>4</v>
      </c>
      <c r="E4802" t="s">
        <v>7956</v>
      </c>
    </row>
    <row r="4803" spans="1:5" x14ac:dyDescent="0.3">
      <c r="A4803" t="s">
        <v>12780</v>
      </c>
      <c r="B4803" t="s">
        <v>7982</v>
      </c>
      <c r="C4803">
        <v>6963</v>
      </c>
      <c r="D4803">
        <v>6</v>
      </c>
    </row>
    <row r="4804" spans="1:5" x14ac:dyDescent="0.3">
      <c r="A4804" t="s">
        <v>12781</v>
      </c>
      <c r="B4804" t="s">
        <v>8030</v>
      </c>
      <c r="C4804">
        <v>6965</v>
      </c>
      <c r="D4804">
        <v>9</v>
      </c>
      <c r="E4804" t="s">
        <v>7965</v>
      </c>
    </row>
    <row r="4805" spans="1:5" x14ac:dyDescent="0.3">
      <c r="A4805" t="s">
        <v>12782</v>
      </c>
      <c r="B4805" t="s">
        <v>7982</v>
      </c>
      <c r="C4805">
        <v>6967</v>
      </c>
      <c r="D4805">
        <v>4</v>
      </c>
      <c r="E4805" t="s">
        <v>7957</v>
      </c>
    </row>
    <row r="4806" spans="1:5" x14ac:dyDescent="0.3">
      <c r="A4806" t="s">
        <v>12783</v>
      </c>
      <c r="B4806" t="s">
        <v>7982</v>
      </c>
      <c r="C4806">
        <v>6981</v>
      </c>
      <c r="D4806">
        <v>9</v>
      </c>
      <c r="E4806" t="s">
        <v>7967</v>
      </c>
    </row>
    <row r="4807" spans="1:5" x14ac:dyDescent="0.3">
      <c r="A4807" t="s">
        <v>12784</v>
      </c>
      <c r="B4807" t="s">
        <v>7982</v>
      </c>
      <c r="C4807">
        <v>6997</v>
      </c>
      <c r="D4807">
        <v>3</v>
      </c>
      <c r="E4807" t="s">
        <v>7966</v>
      </c>
    </row>
    <row r="4808" spans="1:5" x14ac:dyDescent="0.3">
      <c r="A4808" t="s">
        <v>12785</v>
      </c>
      <c r="B4808" t="s">
        <v>7982</v>
      </c>
      <c r="C4808">
        <v>7005</v>
      </c>
      <c r="D4808">
        <v>2</v>
      </c>
      <c r="E4808" t="s">
        <v>7965</v>
      </c>
    </row>
    <row r="4809" spans="1:5" x14ac:dyDescent="0.3">
      <c r="A4809" t="s">
        <v>12786</v>
      </c>
      <c r="B4809" t="s">
        <v>7982</v>
      </c>
      <c r="C4809">
        <v>7009</v>
      </c>
      <c r="D4809">
        <v>4</v>
      </c>
      <c r="E4809" t="s">
        <v>7958</v>
      </c>
    </row>
    <row r="4810" spans="1:5" x14ac:dyDescent="0.3">
      <c r="A4810" t="s">
        <v>12787</v>
      </c>
      <c r="B4810" t="s">
        <v>7982</v>
      </c>
      <c r="C4810">
        <v>7012</v>
      </c>
      <c r="D4810">
        <v>5</v>
      </c>
      <c r="E4810" t="s">
        <v>7959</v>
      </c>
    </row>
    <row r="4811" spans="1:5" x14ac:dyDescent="0.3">
      <c r="A4811" t="s">
        <v>12788</v>
      </c>
      <c r="B4811" t="s">
        <v>7982</v>
      </c>
      <c r="C4811">
        <v>7013</v>
      </c>
      <c r="D4811">
        <v>7</v>
      </c>
      <c r="E4811" t="s">
        <v>7967</v>
      </c>
    </row>
    <row r="4812" spans="1:5" x14ac:dyDescent="0.3">
      <c r="A4812" t="s">
        <v>12789</v>
      </c>
      <c r="B4812" t="s">
        <v>8018</v>
      </c>
      <c r="C4812">
        <v>7021</v>
      </c>
      <c r="D4812">
        <v>7</v>
      </c>
      <c r="E4812" t="s">
        <v>7967</v>
      </c>
    </row>
    <row r="4813" spans="1:5" x14ac:dyDescent="0.3">
      <c r="A4813" t="s">
        <v>12790</v>
      </c>
      <c r="B4813" t="s">
        <v>8030</v>
      </c>
      <c r="C4813">
        <v>7023</v>
      </c>
      <c r="D4813">
        <v>7</v>
      </c>
      <c r="E4813" t="s">
        <v>7965</v>
      </c>
    </row>
    <row r="4814" spans="1:5" x14ac:dyDescent="0.3">
      <c r="A4814" t="s">
        <v>12791</v>
      </c>
      <c r="B4814" t="s">
        <v>7982</v>
      </c>
      <c r="C4814">
        <v>7032</v>
      </c>
      <c r="D4814">
        <v>6</v>
      </c>
      <c r="E4814" t="s">
        <v>7957</v>
      </c>
    </row>
    <row r="4815" spans="1:5" x14ac:dyDescent="0.3">
      <c r="A4815" t="s">
        <v>12792</v>
      </c>
      <c r="B4815" t="s">
        <v>7982</v>
      </c>
      <c r="C4815">
        <v>7034</v>
      </c>
      <c r="D4815">
        <v>9</v>
      </c>
      <c r="E4815" t="s">
        <v>7967</v>
      </c>
    </row>
    <row r="4816" spans="1:5" x14ac:dyDescent="0.3">
      <c r="A4816" t="s">
        <v>12793</v>
      </c>
      <c r="B4816" t="s">
        <v>7982</v>
      </c>
      <c r="C4816">
        <v>7042</v>
      </c>
      <c r="D4816">
        <v>8</v>
      </c>
      <c r="E4816" t="s">
        <v>7962</v>
      </c>
    </row>
    <row r="4817" spans="1:5" x14ac:dyDescent="0.3">
      <c r="A4817" t="s">
        <v>12794</v>
      </c>
      <c r="B4817" t="s">
        <v>7982</v>
      </c>
      <c r="C4817">
        <v>7043</v>
      </c>
      <c r="D4817">
        <v>4</v>
      </c>
      <c r="E4817" t="s">
        <v>7967</v>
      </c>
    </row>
    <row r="4818" spans="1:5" x14ac:dyDescent="0.3">
      <c r="A4818" t="s">
        <v>12795</v>
      </c>
      <c r="B4818" t="s">
        <v>7982</v>
      </c>
      <c r="C4818">
        <v>7045</v>
      </c>
      <c r="D4818">
        <v>9</v>
      </c>
      <c r="E4818" t="s">
        <v>7959</v>
      </c>
    </row>
    <row r="4819" spans="1:5" x14ac:dyDescent="0.3">
      <c r="A4819" t="s">
        <v>12796</v>
      </c>
      <c r="B4819" t="s">
        <v>8030</v>
      </c>
      <c r="C4819">
        <v>7058</v>
      </c>
      <c r="D4819">
        <v>5</v>
      </c>
      <c r="E4819" t="s">
        <v>7966</v>
      </c>
    </row>
    <row r="4820" spans="1:5" x14ac:dyDescent="0.3">
      <c r="A4820" t="s">
        <v>12797</v>
      </c>
      <c r="B4820" t="s">
        <v>8018</v>
      </c>
      <c r="C4820">
        <v>7063</v>
      </c>
      <c r="D4820">
        <v>3</v>
      </c>
      <c r="E4820" t="s">
        <v>7966</v>
      </c>
    </row>
    <row r="4821" spans="1:5" x14ac:dyDescent="0.3">
      <c r="A4821" t="s">
        <v>12798</v>
      </c>
      <c r="B4821" t="s">
        <v>7982</v>
      </c>
      <c r="C4821">
        <v>7064</v>
      </c>
      <c r="D4821">
        <v>3</v>
      </c>
      <c r="E4821" t="s">
        <v>7962</v>
      </c>
    </row>
    <row r="4822" spans="1:5" x14ac:dyDescent="0.3">
      <c r="A4822" t="s">
        <v>12799</v>
      </c>
      <c r="B4822" t="s">
        <v>8018</v>
      </c>
      <c r="C4822">
        <v>7065</v>
      </c>
      <c r="D4822">
        <v>7</v>
      </c>
      <c r="E4822" t="s">
        <v>7957</v>
      </c>
    </row>
    <row r="4823" spans="1:5" x14ac:dyDescent="0.3">
      <c r="A4823" t="s">
        <v>12800</v>
      </c>
      <c r="B4823" t="s">
        <v>8030</v>
      </c>
      <c r="C4823">
        <v>7076</v>
      </c>
      <c r="D4823">
        <v>7</v>
      </c>
      <c r="E4823" t="s">
        <v>7962</v>
      </c>
    </row>
    <row r="4824" spans="1:5" x14ac:dyDescent="0.3">
      <c r="A4824" t="s">
        <v>12801</v>
      </c>
      <c r="B4824" t="s">
        <v>8030</v>
      </c>
      <c r="C4824">
        <v>7077</v>
      </c>
      <c r="D4824">
        <v>5</v>
      </c>
      <c r="E4824" t="s">
        <v>7965</v>
      </c>
    </row>
    <row r="4825" spans="1:5" x14ac:dyDescent="0.3">
      <c r="A4825" t="s">
        <v>12802</v>
      </c>
      <c r="B4825" t="s">
        <v>7982</v>
      </c>
      <c r="C4825">
        <v>7078</v>
      </c>
      <c r="D4825">
        <v>6</v>
      </c>
      <c r="E4825" t="s">
        <v>7966</v>
      </c>
    </row>
    <row r="4826" spans="1:5" x14ac:dyDescent="0.3">
      <c r="A4826" t="s">
        <v>12803</v>
      </c>
      <c r="B4826" t="s">
        <v>8030</v>
      </c>
      <c r="C4826">
        <v>7082</v>
      </c>
      <c r="D4826">
        <v>3</v>
      </c>
      <c r="E4826" t="s">
        <v>7959</v>
      </c>
    </row>
    <row r="4827" spans="1:5" x14ac:dyDescent="0.3">
      <c r="A4827" t="s">
        <v>12804</v>
      </c>
      <c r="B4827" t="s">
        <v>7982</v>
      </c>
      <c r="C4827">
        <v>7083</v>
      </c>
      <c r="D4827">
        <v>7</v>
      </c>
      <c r="E4827" t="s">
        <v>7961</v>
      </c>
    </row>
    <row r="4828" spans="1:5" x14ac:dyDescent="0.3">
      <c r="A4828" t="s">
        <v>12805</v>
      </c>
      <c r="B4828" t="s">
        <v>7982</v>
      </c>
      <c r="C4828">
        <v>7096</v>
      </c>
      <c r="D4828">
        <v>7</v>
      </c>
      <c r="E4828" t="s">
        <v>7964</v>
      </c>
    </row>
    <row r="4829" spans="1:5" x14ac:dyDescent="0.3">
      <c r="A4829" t="s">
        <v>12806</v>
      </c>
      <c r="B4829" t="s">
        <v>8018</v>
      </c>
      <c r="C4829">
        <v>7100</v>
      </c>
      <c r="D4829">
        <v>3</v>
      </c>
      <c r="E4829" t="s">
        <v>7961</v>
      </c>
    </row>
    <row r="4830" spans="1:5" x14ac:dyDescent="0.3">
      <c r="A4830" t="s">
        <v>12807</v>
      </c>
      <c r="B4830" t="s">
        <v>7982</v>
      </c>
      <c r="C4830">
        <v>7102</v>
      </c>
      <c r="D4830">
        <v>6</v>
      </c>
      <c r="E4830" t="s">
        <v>7960</v>
      </c>
    </row>
    <row r="4831" spans="1:5" x14ac:dyDescent="0.3">
      <c r="A4831" t="s">
        <v>12808</v>
      </c>
      <c r="B4831" t="s">
        <v>8018</v>
      </c>
      <c r="C4831">
        <v>7102</v>
      </c>
      <c r="D4831">
        <v>2</v>
      </c>
      <c r="E4831" t="s">
        <v>7961</v>
      </c>
    </row>
    <row r="4832" spans="1:5" x14ac:dyDescent="0.3">
      <c r="A4832" t="s">
        <v>12809</v>
      </c>
      <c r="B4832" t="s">
        <v>8030</v>
      </c>
      <c r="C4832">
        <v>7108</v>
      </c>
      <c r="D4832">
        <v>8</v>
      </c>
      <c r="E4832" t="s">
        <v>7959</v>
      </c>
    </row>
    <row r="4833" spans="1:5" x14ac:dyDescent="0.3">
      <c r="A4833" t="s">
        <v>12810</v>
      </c>
      <c r="B4833" t="s">
        <v>7982</v>
      </c>
      <c r="C4833">
        <v>7114</v>
      </c>
      <c r="D4833">
        <v>1</v>
      </c>
      <c r="E4833" t="s">
        <v>7966</v>
      </c>
    </row>
    <row r="4834" spans="1:5" x14ac:dyDescent="0.3">
      <c r="A4834" t="s">
        <v>12811</v>
      </c>
      <c r="B4834" t="s">
        <v>7982</v>
      </c>
      <c r="C4834">
        <v>7114</v>
      </c>
      <c r="D4834">
        <v>5</v>
      </c>
      <c r="E4834" t="s">
        <v>7956</v>
      </c>
    </row>
    <row r="4835" spans="1:5" x14ac:dyDescent="0.3">
      <c r="A4835" t="s">
        <v>12812</v>
      </c>
      <c r="B4835" t="s">
        <v>8018</v>
      </c>
      <c r="C4835">
        <v>7114</v>
      </c>
      <c r="D4835">
        <v>7</v>
      </c>
      <c r="E4835" t="s">
        <v>7961</v>
      </c>
    </row>
    <row r="4836" spans="1:5" x14ac:dyDescent="0.3">
      <c r="A4836" t="s">
        <v>12813</v>
      </c>
      <c r="B4836" t="s">
        <v>7982</v>
      </c>
      <c r="C4836">
        <v>7121</v>
      </c>
      <c r="D4836">
        <v>2</v>
      </c>
      <c r="E4836" t="s">
        <v>7957</v>
      </c>
    </row>
    <row r="4837" spans="1:5" x14ac:dyDescent="0.3">
      <c r="A4837" t="s">
        <v>12814</v>
      </c>
      <c r="B4837" t="s">
        <v>7982</v>
      </c>
      <c r="C4837">
        <v>7130</v>
      </c>
      <c r="D4837">
        <v>5</v>
      </c>
      <c r="E4837" t="s">
        <v>7956</v>
      </c>
    </row>
    <row r="4838" spans="1:5" x14ac:dyDescent="0.3">
      <c r="A4838" t="s">
        <v>12815</v>
      </c>
      <c r="B4838" t="s">
        <v>7982</v>
      </c>
      <c r="C4838">
        <v>7131</v>
      </c>
      <c r="D4838">
        <v>5</v>
      </c>
      <c r="E4838" t="s">
        <v>7965</v>
      </c>
    </row>
    <row r="4839" spans="1:5" x14ac:dyDescent="0.3">
      <c r="A4839" t="s">
        <v>12816</v>
      </c>
      <c r="B4839" t="s">
        <v>7982</v>
      </c>
      <c r="C4839">
        <v>7136</v>
      </c>
      <c r="D4839">
        <v>3</v>
      </c>
    </row>
    <row r="4840" spans="1:5" x14ac:dyDescent="0.3">
      <c r="A4840" t="s">
        <v>12817</v>
      </c>
      <c r="B4840" t="s">
        <v>7982</v>
      </c>
      <c r="C4840">
        <v>7140</v>
      </c>
      <c r="D4840">
        <v>8</v>
      </c>
      <c r="E4840" t="s">
        <v>7964</v>
      </c>
    </row>
    <row r="4841" spans="1:5" x14ac:dyDescent="0.3">
      <c r="A4841" t="s">
        <v>12818</v>
      </c>
      <c r="B4841" t="s">
        <v>7982</v>
      </c>
      <c r="C4841">
        <v>7140</v>
      </c>
      <c r="D4841">
        <v>1</v>
      </c>
      <c r="E4841" t="s">
        <v>7958</v>
      </c>
    </row>
    <row r="4842" spans="1:5" x14ac:dyDescent="0.3">
      <c r="A4842" t="s">
        <v>12819</v>
      </c>
      <c r="B4842" t="s">
        <v>8018</v>
      </c>
      <c r="C4842">
        <v>7141</v>
      </c>
      <c r="D4842">
        <v>9</v>
      </c>
      <c r="E4842" t="s">
        <v>7964</v>
      </c>
    </row>
    <row r="4843" spans="1:5" x14ac:dyDescent="0.3">
      <c r="A4843" t="s">
        <v>12820</v>
      </c>
      <c r="B4843" t="s">
        <v>8018</v>
      </c>
      <c r="C4843">
        <v>7156</v>
      </c>
      <c r="D4843">
        <v>1</v>
      </c>
      <c r="E4843" t="s">
        <v>7960</v>
      </c>
    </row>
    <row r="4844" spans="1:5" x14ac:dyDescent="0.3">
      <c r="A4844" t="s">
        <v>12821</v>
      </c>
      <c r="B4844" t="s">
        <v>7982</v>
      </c>
      <c r="C4844">
        <v>7158</v>
      </c>
      <c r="D4844">
        <v>6</v>
      </c>
      <c r="E4844" t="s">
        <v>7960</v>
      </c>
    </row>
    <row r="4845" spans="1:5" x14ac:dyDescent="0.3">
      <c r="A4845" t="s">
        <v>12822</v>
      </c>
      <c r="B4845" t="s">
        <v>7982</v>
      </c>
      <c r="C4845">
        <v>7161</v>
      </c>
      <c r="D4845">
        <v>1</v>
      </c>
      <c r="E4845" t="s">
        <v>7962</v>
      </c>
    </row>
    <row r="4846" spans="1:5" x14ac:dyDescent="0.3">
      <c r="A4846" t="s">
        <v>12823</v>
      </c>
      <c r="B4846" t="s">
        <v>7982</v>
      </c>
      <c r="C4846">
        <v>7175</v>
      </c>
      <c r="D4846">
        <v>9</v>
      </c>
      <c r="E4846" t="s">
        <v>7965</v>
      </c>
    </row>
    <row r="4847" spans="1:5" x14ac:dyDescent="0.3">
      <c r="A4847" t="s">
        <v>12824</v>
      </c>
      <c r="B4847" t="s">
        <v>7982</v>
      </c>
      <c r="C4847">
        <v>7175</v>
      </c>
      <c r="D4847">
        <v>5</v>
      </c>
      <c r="E4847" t="s">
        <v>7959</v>
      </c>
    </row>
    <row r="4848" spans="1:5" x14ac:dyDescent="0.3">
      <c r="A4848" t="s">
        <v>12825</v>
      </c>
      <c r="B4848" t="s">
        <v>7982</v>
      </c>
      <c r="C4848">
        <v>7177</v>
      </c>
      <c r="D4848">
        <v>10</v>
      </c>
      <c r="E4848" t="s">
        <v>7967</v>
      </c>
    </row>
    <row r="4849" spans="1:5" x14ac:dyDescent="0.3">
      <c r="A4849" t="s">
        <v>12826</v>
      </c>
      <c r="B4849" t="s">
        <v>7982</v>
      </c>
      <c r="C4849">
        <v>7180</v>
      </c>
      <c r="D4849">
        <v>5</v>
      </c>
      <c r="E4849" t="s">
        <v>7956</v>
      </c>
    </row>
    <row r="4850" spans="1:5" x14ac:dyDescent="0.3">
      <c r="A4850" t="s">
        <v>12827</v>
      </c>
      <c r="B4850" t="s">
        <v>7982</v>
      </c>
      <c r="C4850">
        <v>7180</v>
      </c>
      <c r="D4850">
        <v>7</v>
      </c>
      <c r="E4850" t="s">
        <v>7959</v>
      </c>
    </row>
    <row r="4851" spans="1:5" x14ac:dyDescent="0.3">
      <c r="A4851" t="s">
        <v>12828</v>
      </c>
      <c r="B4851" t="s">
        <v>8030</v>
      </c>
      <c r="C4851">
        <v>7185</v>
      </c>
      <c r="D4851">
        <v>5</v>
      </c>
      <c r="E4851" t="s">
        <v>7956</v>
      </c>
    </row>
    <row r="4852" spans="1:5" x14ac:dyDescent="0.3">
      <c r="A4852" t="s">
        <v>12829</v>
      </c>
      <c r="B4852" t="s">
        <v>8018</v>
      </c>
      <c r="C4852">
        <v>7186</v>
      </c>
      <c r="D4852">
        <v>5</v>
      </c>
      <c r="E4852" t="s">
        <v>7956</v>
      </c>
    </row>
    <row r="4853" spans="1:5" x14ac:dyDescent="0.3">
      <c r="A4853" t="s">
        <v>12830</v>
      </c>
      <c r="B4853" t="s">
        <v>7982</v>
      </c>
      <c r="C4853">
        <v>7196</v>
      </c>
      <c r="D4853">
        <v>5</v>
      </c>
      <c r="E4853" t="s">
        <v>7960</v>
      </c>
    </row>
    <row r="4854" spans="1:5" x14ac:dyDescent="0.3">
      <c r="A4854" t="s">
        <v>12831</v>
      </c>
      <c r="B4854" t="s">
        <v>7982</v>
      </c>
      <c r="C4854">
        <v>7199</v>
      </c>
      <c r="D4854">
        <v>3</v>
      </c>
      <c r="E4854" t="s">
        <v>7958</v>
      </c>
    </row>
    <row r="4855" spans="1:5" x14ac:dyDescent="0.3">
      <c r="A4855" t="s">
        <v>12832</v>
      </c>
      <c r="B4855" t="s">
        <v>7982</v>
      </c>
      <c r="C4855">
        <v>7201</v>
      </c>
      <c r="D4855">
        <v>3</v>
      </c>
      <c r="E4855" t="s">
        <v>7956</v>
      </c>
    </row>
    <row r="4856" spans="1:5" x14ac:dyDescent="0.3">
      <c r="A4856" t="s">
        <v>12833</v>
      </c>
      <c r="B4856" t="s">
        <v>7982</v>
      </c>
      <c r="C4856">
        <v>7205</v>
      </c>
      <c r="D4856">
        <v>6</v>
      </c>
      <c r="E4856" t="s">
        <v>7960</v>
      </c>
    </row>
    <row r="4857" spans="1:5" x14ac:dyDescent="0.3">
      <c r="A4857" t="s">
        <v>12834</v>
      </c>
      <c r="B4857" t="s">
        <v>7982</v>
      </c>
      <c r="C4857">
        <v>7211</v>
      </c>
      <c r="D4857">
        <v>8</v>
      </c>
      <c r="E4857" t="s">
        <v>7966</v>
      </c>
    </row>
    <row r="4858" spans="1:5" x14ac:dyDescent="0.3">
      <c r="A4858" t="s">
        <v>12835</v>
      </c>
      <c r="B4858" t="s">
        <v>7982</v>
      </c>
      <c r="C4858">
        <v>7212</v>
      </c>
      <c r="D4858">
        <v>6</v>
      </c>
      <c r="E4858" t="s">
        <v>7957</v>
      </c>
    </row>
    <row r="4859" spans="1:5" x14ac:dyDescent="0.3">
      <c r="A4859" t="s">
        <v>12836</v>
      </c>
      <c r="B4859" t="s">
        <v>8030</v>
      </c>
      <c r="C4859">
        <v>7213</v>
      </c>
      <c r="D4859">
        <v>10</v>
      </c>
    </row>
    <row r="4860" spans="1:5" x14ac:dyDescent="0.3">
      <c r="A4860" t="s">
        <v>12837</v>
      </c>
      <c r="B4860" t="s">
        <v>8018</v>
      </c>
      <c r="C4860">
        <v>7213</v>
      </c>
      <c r="D4860">
        <v>7</v>
      </c>
      <c r="E4860" t="s">
        <v>7962</v>
      </c>
    </row>
    <row r="4861" spans="1:5" x14ac:dyDescent="0.3">
      <c r="A4861" t="s">
        <v>12838</v>
      </c>
      <c r="B4861" t="s">
        <v>8030</v>
      </c>
      <c r="C4861">
        <v>7227</v>
      </c>
      <c r="D4861">
        <v>5</v>
      </c>
      <c r="E4861" t="s">
        <v>7966</v>
      </c>
    </row>
    <row r="4862" spans="1:5" x14ac:dyDescent="0.3">
      <c r="A4862" t="s">
        <v>12839</v>
      </c>
      <c r="B4862" t="s">
        <v>8018</v>
      </c>
      <c r="C4862">
        <v>7227</v>
      </c>
      <c r="D4862">
        <v>5</v>
      </c>
      <c r="E4862" t="s">
        <v>7960</v>
      </c>
    </row>
    <row r="4863" spans="1:5" x14ac:dyDescent="0.3">
      <c r="A4863" t="s">
        <v>12840</v>
      </c>
      <c r="B4863" t="s">
        <v>7982</v>
      </c>
      <c r="C4863">
        <v>7228</v>
      </c>
      <c r="D4863">
        <v>9</v>
      </c>
      <c r="E4863" t="s">
        <v>7956</v>
      </c>
    </row>
    <row r="4864" spans="1:5" x14ac:dyDescent="0.3">
      <c r="A4864" t="s">
        <v>12841</v>
      </c>
      <c r="B4864" t="s">
        <v>8030</v>
      </c>
      <c r="C4864">
        <v>7228</v>
      </c>
      <c r="D4864">
        <v>4</v>
      </c>
      <c r="E4864" t="s">
        <v>7959</v>
      </c>
    </row>
    <row r="4865" spans="1:5" x14ac:dyDescent="0.3">
      <c r="A4865" t="s">
        <v>12842</v>
      </c>
      <c r="B4865" t="s">
        <v>7982</v>
      </c>
      <c r="C4865">
        <v>7244</v>
      </c>
      <c r="D4865">
        <v>2</v>
      </c>
      <c r="E4865" t="s">
        <v>7957</v>
      </c>
    </row>
    <row r="4866" spans="1:5" x14ac:dyDescent="0.3">
      <c r="A4866" t="s">
        <v>12843</v>
      </c>
      <c r="B4866" t="s">
        <v>8030</v>
      </c>
      <c r="C4866">
        <v>7259</v>
      </c>
      <c r="D4866">
        <v>7</v>
      </c>
      <c r="E4866" t="s">
        <v>7958</v>
      </c>
    </row>
    <row r="4867" spans="1:5" x14ac:dyDescent="0.3">
      <c r="A4867" t="s">
        <v>12844</v>
      </c>
      <c r="B4867" t="s">
        <v>8018</v>
      </c>
      <c r="C4867">
        <v>7267</v>
      </c>
      <c r="D4867">
        <v>2</v>
      </c>
      <c r="E4867" t="s">
        <v>7966</v>
      </c>
    </row>
    <row r="4868" spans="1:5" x14ac:dyDescent="0.3">
      <c r="A4868" t="s">
        <v>12845</v>
      </c>
      <c r="B4868" t="s">
        <v>7982</v>
      </c>
      <c r="C4868">
        <v>7275</v>
      </c>
      <c r="D4868">
        <v>5</v>
      </c>
      <c r="E4868" t="s">
        <v>7966</v>
      </c>
    </row>
    <row r="4869" spans="1:5" x14ac:dyDescent="0.3">
      <c r="A4869" t="s">
        <v>12846</v>
      </c>
      <c r="B4869" t="s">
        <v>8030</v>
      </c>
      <c r="C4869">
        <v>7279</v>
      </c>
      <c r="D4869">
        <v>4</v>
      </c>
      <c r="E4869" t="s">
        <v>7959</v>
      </c>
    </row>
    <row r="4870" spans="1:5" x14ac:dyDescent="0.3">
      <c r="A4870" t="s">
        <v>12847</v>
      </c>
      <c r="B4870" t="s">
        <v>7982</v>
      </c>
      <c r="C4870">
        <v>7282</v>
      </c>
      <c r="D4870">
        <v>2</v>
      </c>
    </row>
    <row r="4871" spans="1:5" x14ac:dyDescent="0.3">
      <c r="A4871" t="s">
        <v>12848</v>
      </c>
      <c r="B4871" t="s">
        <v>7982</v>
      </c>
      <c r="C4871">
        <v>7297</v>
      </c>
      <c r="D4871">
        <v>10</v>
      </c>
      <c r="E4871" t="s">
        <v>7960</v>
      </c>
    </row>
    <row r="4872" spans="1:5" x14ac:dyDescent="0.3">
      <c r="A4872" t="s">
        <v>12849</v>
      </c>
      <c r="B4872" t="s">
        <v>7982</v>
      </c>
      <c r="C4872">
        <v>7297</v>
      </c>
      <c r="D4872">
        <v>6</v>
      </c>
      <c r="E4872" t="s">
        <v>7957</v>
      </c>
    </row>
    <row r="4873" spans="1:5" x14ac:dyDescent="0.3">
      <c r="A4873" t="s">
        <v>12850</v>
      </c>
      <c r="B4873" t="s">
        <v>7982</v>
      </c>
      <c r="C4873">
        <v>7298</v>
      </c>
      <c r="D4873">
        <v>4</v>
      </c>
      <c r="E4873" t="s">
        <v>7960</v>
      </c>
    </row>
    <row r="4874" spans="1:5" x14ac:dyDescent="0.3">
      <c r="A4874" t="s">
        <v>12851</v>
      </c>
      <c r="B4874" t="s">
        <v>8030</v>
      </c>
      <c r="C4874">
        <v>7298</v>
      </c>
      <c r="D4874">
        <v>3</v>
      </c>
      <c r="E4874" t="s">
        <v>7962</v>
      </c>
    </row>
    <row r="4875" spans="1:5" x14ac:dyDescent="0.3">
      <c r="A4875" t="s">
        <v>12852</v>
      </c>
      <c r="B4875" t="s">
        <v>7982</v>
      </c>
      <c r="C4875">
        <v>7299</v>
      </c>
      <c r="D4875">
        <v>4</v>
      </c>
      <c r="E4875" t="s">
        <v>7967</v>
      </c>
    </row>
    <row r="4876" spans="1:5" x14ac:dyDescent="0.3">
      <c r="A4876" t="s">
        <v>12853</v>
      </c>
      <c r="B4876" t="s">
        <v>7982</v>
      </c>
      <c r="C4876">
        <v>7301</v>
      </c>
      <c r="D4876">
        <v>9</v>
      </c>
      <c r="E4876" t="s">
        <v>7966</v>
      </c>
    </row>
    <row r="4877" spans="1:5" x14ac:dyDescent="0.3">
      <c r="A4877" t="s">
        <v>12854</v>
      </c>
      <c r="B4877" t="s">
        <v>7982</v>
      </c>
      <c r="C4877">
        <v>7306</v>
      </c>
      <c r="D4877">
        <v>10</v>
      </c>
      <c r="E4877" t="s">
        <v>7956</v>
      </c>
    </row>
    <row r="4878" spans="1:5" x14ac:dyDescent="0.3">
      <c r="A4878" t="s">
        <v>12855</v>
      </c>
      <c r="B4878" t="s">
        <v>8018</v>
      </c>
      <c r="C4878">
        <v>7322</v>
      </c>
      <c r="D4878">
        <v>2</v>
      </c>
      <c r="E4878" t="s">
        <v>7964</v>
      </c>
    </row>
    <row r="4879" spans="1:5" x14ac:dyDescent="0.3">
      <c r="A4879" t="s">
        <v>12856</v>
      </c>
      <c r="B4879" t="s">
        <v>7982</v>
      </c>
      <c r="C4879">
        <v>7328</v>
      </c>
      <c r="D4879">
        <v>7</v>
      </c>
      <c r="E4879" t="s">
        <v>7964</v>
      </c>
    </row>
    <row r="4880" spans="1:5" x14ac:dyDescent="0.3">
      <c r="A4880" t="s">
        <v>12857</v>
      </c>
      <c r="B4880" t="s">
        <v>8030</v>
      </c>
      <c r="C4880">
        <v>7328</v>
      </c>
      <c r="D4880">
        <v>2</v>
      </c>
      <c r="E4880" t="s">
        <v>7964</v>
      </c>
    </row>
    <row r="4881" spans="1:5" x14ac:dyDescent="0.3">
      <c r="A4881" t="s">
        <v>12858</v>
      </c>
      <c r="B4881" t="s">
        <v>7982</v>
      </c>
      <c r="C4881">
        <v>7336</v>
      </c>
      <c r="D4881">
        <v>2</v>
      </c>
      <c r="E4881" t="s">
        <v>7965</v>
      </c>
    </row>
    <row r="4882" spans="1:5" x14ac:dyDescent="0.3">
      <c r="A4882" t="s">
        <v>12859</v>
      </c>
      <c r="B4882" t="s">
        <v>7982</v>
      </c>
      <c r="C4882">
        <v>7336</v>
      </c>
      <c r="D4882">
        <v>1</v>
      </c>
      <c r="E4882" t="s">
        <v>7966</v>
      </c>
    </row>
    <row r="4883" spans="1:5" x14ac:dyDescent="0.3">
      <c r="A4883" t="s">
        <v>12860</v>
      </c>
      <c r="B4883" t="s">
        <v>8018</v>
      </c>
      <c r="C4883">
        <v>7355</v>
      </c>
      <c r="D4883">
        <v>9</v>
      </c>
      <c r="E4883" t="s">
        <v>7958</v>
      </c>
    </row>
    <row r="4884" spans="1:5" x14ac:dyDescent="0.3">
      <c r="A4884" t="s">
        <v>12861</v>
      </c>
      <c r="B4884" t="s">
        <v>7982</v>
      </c>
      <c r="C4884">
        <v>7356</v>
      </c>
      <c r="D4884">
        <v>5</v>
      </c>
      <c r="E4884" t="s">
        <v>7957</v>
      </c>
    </row>
    <row r="4885" spans="1:5" x14ac:dyDescent="0.3">
      <c r="A4885" t="s">
        <v>12862</v>
      </c>
      <c r="B4885" t="s">
        <v>8030</v>
      </c>
      <c r="C4885">
        <v>7357</v>
      </c>
      <c r="D4885">
        <v>3</v>
      </c>
      <c r="E4885" t="s">
        <v>7966</v>
      </c>
    </row>
    <row r="4886" spans="1:5" x14ac:dyDescent="0.3">
      <c r="A4886" t="s">
        <v>12863</v>
      </c>
      <c r="B4886" t="s">
        <v>7982</v>
      </c>
      <c r="C4886">
        <v>7374</v>
      </c>
      <c r="D4886">
        <v>4</v>
      </c>
      <c r="E4886" t="s">
        <v>7967</v>
      </c>
    </row>
    <row r="4887" spans="1:5" x14ac:dyDescent="0.3">
      <c r="A4887" t="s">
        <v>12864</v>
      </c>
      <c r="B4887" t="s">
        <v>8018</v>
      </c>
      <c r="C4887">
        <v>7375</v>
      </c>
      <c r="D4887">
        <v>6</v>
      </c>
      <c r="E4887" t="s">
        <v>7967</v>
      </c>
    </row>
    <row r="4888" spans="1:5" x14ac:dyDescent="0.3">
      <c r="A4888" t="s">
        <v>12865</v>
      </c>
      <c r="B4888" t="s">
        <v>7982</v>
      </c>
      <c r="C4888">
        <v>7380</v>
      </c>
      <c r="D4888">
        <v>1</v>
      </c>
      <c r="E4888" t="s">
        <v>7961</v>
      </c>
    </row>
    <row r="4889" spans="1:5" x14ac:dyDescent="0.3">
      <c r="A4889" t="s">
        <v>12866</v>
      </c>
      <c r="B4889" t="s">
        <v>8030</v>
      </c>
      <c r="C4889">
        <v>7382</v>
      </c>
      <c r="D4889">
        <v>5</v>
      </c>
      <c r="E4889" t="s">
        <v>7962</v>
      </c>
    </row>
    <row r="4890" spans="1:5" x14ac:dyDescent="0.3">
      <c r="A4890" t="s">
        <v>12867</v>
      </c>
      <c r="B4890" t="s">
        <v>7982</v>
      </c>
      <c r="C4890">
        <v>7384</v>
      </c>
      <c r="D4890">
        <v>10</v>
      </c>
      <c r="E4890" t="s">
        <v>7965</v>
      </c>
    </row>
    <row r="4891" spans="1:5" x14ac:dyDescent="0.3">
      <c r="A4891" t="s">
        <v>12868</v>
      </c>
      <c r="B4891" t="s">
        <v>8030</v>
      </c>
      <c r="C4891">
        <v>7386</v>
      </c>
      <c r="D4891">
        <v>1</v>
      </c>
      <c r="E4891" t="s">
        <v>7961</v>
      </c>
    </row>
    <row r="4892" spans="1:5" x14ac:dyDescent="0.3">
      <c r="A4892" t="s">
        <v>12869</v>
      </c>
      <c r="B4892" t="s">
        <v>8018</v>
      </c>
      <c r="C4892">
        <v>7388</v>
      </c>
      <c r="D4892">
        <v>9</v>
      </c>
      <c r="E4892" t="s">
        <v>7961</v>
      </c>
    </row>
    <row r="4893" spans="1:5" x14ac:dyDescent="0.3">
      <c r="A4893" t="s">
        <v>12870</v>
      </c>
      <c r="B4893" t="s">
        <v>7982</v>
      </c>
      <c r="C4893">
        <v>7389</v>
      </c>
      <c r="D4893">
        <v>10</v>
      </c>
      <c r="E4893" t="s">
        <v>7960</v>
      </c>
    </row>
    <row r="4894" spans="1:5" x14ac:dyDescent="0.3">
      <c r="A4894" t="s">
        <v>12871</v>
      </c>
      <c r="B4894" t="s">
        <v>7982</v>
      </c>
      <c r="C4894">
        <v>7391</v>
      </c>
      <c r="D4894">
        <v>5</v>
      </c>
      <c r="E4894" t="s">
        <v>7959</v>
      </c>
    </row>
    <row r="4895" spans="1:5" x14ac:dyDescent="0.3">
      <c r="A4895" t="s">
        <v>12872</v>
      </c>
      <c r="B4895" t="s">
        <v>7982</v>
      </c>
      <c r="C4895">
        <v>7391</v>
      </c>
      <c r="D4895">
        <v>7</v>
      </c>
      <c r="E4895" t="s">
        <v>7961</v>
      </c>
    </row>
    <row r="4896" spans="1:5" x14ac:dyDescent="0.3">
      <c r="A4896" t="s">
        <v>12873</v>
      </c>
      <c r="B4896" t="s">
        <v>7982</v>
      </c>
      <c r="C4896">
        <v>7412</v>
      </c>
      <c r="D4896">
        <v>10</v>
      </c>
      <c r="E4896" t="s">
        <v>7960</v>
      </c>
    </row>
    <row r="4897" spans="1:5" x14ac:dyDescent="0.3">
      <c r="A4897" t="s">
        <v>12874</v>
      </c>
      <c r="B4897" t="s">
        <v>7982</v>
      </c>
      <c r="C4897">
        <v>7416</v>
      </c>
      <c r="D4897">
        <v>2</v>
      </c>
      <c r="E4897" t="s">
        <v>7966</v>
      </c>
    </row>
    <row r="4898" spans="1:5" x14ac:dyDescent="0.3">
      <c r="A4898" t="s">
        <v>12875</v>
      </c>
      <c r="B4898" t="s">
        <v>7982</v>
      </c>
      <c r="C4898">
        <v>7426</v>
      </c>
      <c r="D4898">
        <v>1</v>
      </c>
      <c r="E4898" t="s">
        <v>7961</v>
      </c>
    </row>
    <row r="4899" spans="1:5" x14ac:dyDescent="0.3">
      <c r="A4899" t="s">
        <v>12876</v>
      </c>
      <c r="B4899" t="s">
        <v>8018</v>
      </c>
      <c r="C4899">
        <v>7426</v>
      </c>
      <c r="D4899">
        <v>5</v>
      </c>
      <c r="E4899" t="s">
        <v>7966</v>
      </c>
    </row>
    <row r="4900" spans="1:5" x14ac:dyDescent="0.3">
      <c r="A4900" t="s">
        <v>12877</v>
      </c>
      <c r="B4900" t="s">
        <v>8018</v>
      </c>
      <c r="C4900">
        <v>7429</v>
      </c>
      <c r="D4900">
        <v>10</v>
      </c>
      <c r="E4900" t="s">
        <v>7958</v>
      </c>
    </row>
    <row r="4901" spans="1:5" x14ac:dyDescent="0.3">
      <c r="A4901" t="s">
        <v>12878</v>
      </c>
      <c r="B4901" t="s">
        <v>7982</v>
      </c>
      <c r="C4901">
        <v>7431</v>
      </c>
      <c r="D4901">
        <v>5</v>
      </c>
    </row>
    <row r="4902" spans="1:5" x14ac:dyDescent="0.3">
      <c r="A4902" t="s">
        <v>12879</v>
      </c>
      <c r="B4902" t="s">
        <v>7982</v>
      </c>
      <c r="C4902">
        <v>7437</v>
      </c>
      <c r="D4902">
        <v>7</v>
      </c>
      <c r="E4902" t="s">
        <v>7961</v>
      </c>
    </row>
    <row r="4903" spans="1:5" x14ac:dyDescent="0.3">
      <c r="A4903" t="s">
        <v>12880</v>
      </c>
      <c r="B4903" t="s">
        <v>7982</v>
      </c>
      <c r="C4903">
        <v>7438</v>
      </c>
      <c r="D4903">
        <v>2</v>
      </c>
      <c r="E4903" t="s">
        <v>7962</v>
      </c>
    </row>
    <row r="4904" spans="1:5" x14ac:dyDescent="0.3">
      <c r="A4904" t="s">
        <v>12881</v>
      </c>
      <c r="B4904" t="s">
        <v>7982</v>
      </c>
      <c r="C4904">
        <v>7458</v>
      </c>
      <c r="D4904">
        <v>4</v>
      </c>
    </row>
    <row r="4905" spans="1:5" x14ac:dyDescent="0.3">
      <c r="A4905" t="s">
        <v>12882</v>
      </c>
      <c r="B4905" t="s">
        <v>7982</v>
      </c>
      <c r="C4905">
        <v>7460</v>
      </c>
      <c r="D4905">
        <v>4</v>
      </c>
      <c r="E4905" t="s">
        <v>7966</v>
      </c>
    </row>
    <row r="4906" spans="1:5" x14ac:dyDescent="0.3">
      <c r="A4906" t="s">
        <v>12883</v>
      </c>
      <c r="B4906" t="s">
        <v>7982</v>
      </c>
      <c r="C4906">
        <v>7470</v>
      </c>
      <c r="D4906">
        <v>6</v>
      </c>
      <c r="E4906" t="s">
        <v>7956</v>
      </c>
    </row>
    <row r="4907" spans="1:5" x14ac:dyDescent="0.3">
      <c r="A4907" t="s">
        <v>12884</v>
      </c>
      <c r="B4907" t="s">
        <v>7982</v>
      </c>
      <c r="C4907">
        <v>7473</v>
      </c>
      <c r="D4907">
        <v>3</v>
      </c>
      <c r="E4907" t="s">
        <v>7961</v>
      </c>
    </row>
    <row r="4908" spans="1:5" x14ac:dyDescent="0.3">
      <c r="A4908" t="s">
        <v>12885</v>
      </c>
      <c r="B4908" t="s">
        <v>7982</v>
      </c>
      <c r="C4908">
        <v>7483</v>
      </c>
      <c r="D4908">
        <v>5</v>
      </c>
      <c r="E4908" t="s">
        <v>7966</v>
      </c>
    </row>
    <row r="4909" spans="1:5" x14ac:dyDescent="0.3">
      <c r="A4909" t="s">
        <v>12886</v>
      </c>
      <c r="B4909" t="s">
        <v>7982</v>
      </c>
      <c r="C4909">
        <v>7483</v>
      </c>
      <c r="D4909">
        <v>4</v>
      </c>
      <c r="E4909" t="s">
        <v>7965</v>
      </c>
    </row>
    <row r="4910" spans="1:5" x14ac:dyDescent="0.3">
      <c r="A4910" t="s">
        <v>12887</v>
      </c>
      <c r="B4910" t="s">
        <v>8018</v>
      </c>
      <c r="C4910">
        <v>7493</v>
      </c>
      <c r="D4910">
        <v>4</v>
      </c>
      <c r="E4910" t="s">
        <v>7956</v>
      </c>
    </row>
    <row r="4911" spans="1:5" x14ac:dyDescent="0.3">
      <c r="A4911" t="s">
        <v>12888</v>
      </c>
      <c r="B4911" t="s">
        <v>8030</v>
      </c>
      <c r="C4911">
        <v>7509</v>
      </c>
      <c r="D4911">
        <v>2</v>
      </c>
      <c r="E4911" t="s">
        <v>7958</v>
      </c>
    </row>
    <row r="4912" spans="1:5" x14ac:dyDescent="0.3">
      <c r="A4912" t="s">
        <v>12889</v>
      </c>
      <c r="B4912" t="s">
        <v>7982</v>
      </c>
      <c r="C4912">
        <v>7516</v>
      </c>
      <c r="D4912">
        <v>6</v>
      </c>
      <c r="E4912" t="s">
        <v>7965</v>
      </c>
    </row>
    <row r="4913" spans="1:5" x14ac:dyDescent="0.3">
      <c r="A4913" t="s">
        <v>12890</v>
      </c>
      <c r="B4913" t="s">
        <v>8018</v>
      </c>
      <c r="C4913">
        <v>7523</v>
      </c>
      <c r="D4913">
        <v>10</v>
      </c>
    </row>
    <row r="4914" spans="1:5" x14ac:dyDescent="0.3">
      <c r="A4914" t="s">
        <v>12891</v>
      </c>
      <c r="B4914" t="s">
        <v>7982</v>
      </c>
      <c r="C4914">
        <v>7531</v>
      </c>
      <c r="D4914">
        <v>6</v>
      </c>
      <c r="E4914" t="s">
        <v>7962</v>
      </c>
    </row>
    <row r="4915" spans="1:5" x14ac:dyDescent="0.3">
      <c r="A4915" t="s">
        <v>12892</v>
      </c>
      <c r="B4915" t="s">
        <v>8030</v>
      </c>
      <c r="C4915">
        <v>7532</v>
      </c>
      <c r="D4915">
        <v>10</v>
      </c>
      <c r="E4915" t="s">
        <v>7962</v>
      </c>
    </row>
    <row r="4916" spans="1:5" x14ac:dyDescent="0.3">
      <c r="A4916" t="s">
        <v>12893</v>
      </c>
      <c r="B4916" t="s">
        <v>7982</v>
      </c>
      <c r="C4916">
        <v>7534</v>
      </c>
      <c r="D4916">
        <v>9</v>
      </c>
    </row>
    <row r="4917" spans="1:5" x14ac:dyDescent="0.3">
      <c r="A4917" t="s">
        <v>12894</v>
      </c>
      <c r="B4917" t="s">
        <v>8030</v>
      </c>
      <c r="C4917">
        <v>7536</v>
      </c>
      <c r="D4917">
        <v>10</v>
      </c>
    </row>
    <row r="4918" spans="1:5" x14ac:dyDescent="0.3">
      <c r="A4918" t="s">
        <v>12895</v>
      </c>
      <c r="B4918" t="s">
        <v>7982</v>
      </c>
      <c r="C4918">
        <v>7537</v>
      </c>
      <c r="D4918">
        <v>9</v>
      </c>
      <c r="E4918" t="s">
        <v>7960</v>
      </c>
    </row>
    <row r="4919" spans="1:5" x14ac:dyDescent="0.3">
      <c r="A4919" t="s">
        <v>12896</v>
      </c>
      <c r="B4919" t="s">
        <v>7982</v>
      </c>
      <c r="C4919">
        <v>7540</v>
      </c>
      <c r="D4919">
        <v>1</v>
      </c>
      <c r="E4919" t="s">
        <v>7960</v>
      </c>
    </row>
    <row r="4920" spans="1:5" x14ac:dyDescent="0.3">
      <c r="A4920" t="s">
        <v>12897</v>
      </c>
      <c r="B4920" t="s">
        <v>7982</v>
      </c>
      <c r="C4920">
        <v>7542</v>
      </c>
      <c r="D4920">
        <v>7</v>
      </c>
      <c r="E4920" t="s">
        <v>7964</v>
      </c>
    </row>
    <row r="4921" spans="1:5" x14ac:dyDescent="0.3">
      <c r="A4921" t="s">
        <v>12898</v>
      </c>
      <c r="B4921" t="s">
        <v>7982</v>
      </c>
      <c r="C4921">
        <v>7543</v>
      </c>
      <c r="D4921">
        <v>3</v>
      </c>
      <c r="E4921" t="s">
        <v>7961</v>
      </c>
    </row>
    <row r="4922" spans="1:5" x14ac:dyDescent="0.3">
      <c r="A4922" t="s">
        <v>12899</v>
      </c>
      <c r="B4922" t="s">
        <v>7982</v>
      </c>
      <c r="C4922">
        <v>7565</v>
      </c>
      <c r="D4922">
        <v>4</v>
      </c>
      <c r="E4922" t="s">
        <v>7957</v>
      </c>
    </row>
    <row r="4923" spans="1:5" x14ac:dyDescent="0.3">
      <c r="A4923" t="s">
        <v>12900</v>
      </c>
      <c r="B4923" t="s">
        <v>7982</v>
      </c>
      <c r="C4923">
        <v>7566</v>
      </c>
      <c r="D4923">
        <v>3</v>
      </c>
      <c r="E4923" t="s">
        <v>7956</v>
      </c>
    </row>
    <row r="4924" spans="1:5" x14ac:dyDescent="0.3">
      <c r="A4924" t="s">
        <v>12901</v>
      </c>
      <c r="B4924" t="s">
        <v>7982</v>
      </c>
      <c r="C4924">
        <v>7567</v>
      </c>
      <c r="D4924">
        <v>7</v>
      </c>
      <c r="E4924" t="s">
        <v>7956</v>
      </c>
    </row>
    <row r="4925" spans="1:5" x14ac:dyDescent="0.3">
      <c r="A4925" t="s">
        <v>12902</v>
      </c>
      <c r="B4925" t="s">
        <v>7982</v>
      </c>
      <c r="C4925">
        <v>7573</v>
      </c>
      <c r="D4925">
        <v>4</v>
      </c>
      <c r="E4925" t="s">
        <v>7962</v>
      </c>
    </row>
    <row r="4926" spans="1:5" x14ac:dyDescent="0.3">
      <c r="A4926" t="s">
        <v>12903</v>
      </c>
      <c r="B4926" t="s">
        <v>8030</v>
      </c>
      <c r="C4926">
        <v>7577</v>
      </c>
      <c r="D4926">
        <v>7</v>
      </c>
      <c r="E4926" t="s">
        <v>7956</v>
      </c>
    </row>
    <row r="4927" spans="1:5" x14ac:dyDescent="0.3">
      <c r="A4927" t="s">
        <v>12904</v>
      </c>
      <c r="B4927" t="s">
        <v>8030</v>
      </c>
      <c r="C4927">
        <v>7583</v>
      </c>
      <c r="D4927">
        <v>6</v>
      </c>
      <c r="E4927" t="s">
        <v>7962</v>
      </c>
    </row>
    <row r="4928" spans="1:5" x14ac:dyDescent="0.3">
      <c r="A4928" t="s">
        <v>12905</v>
      </c>
      <c r="B4928" t="s">
        <v>7982</v>
      </c>
      <c r="C4928">
        <v>7597</v>
      </c>
      <c r="D4928">
        <v>10</v>
      </c>
      <c r="E4928" t="s">
        <v>7965</v>
      </c>
    </row>
    <row r="4929" spans="1:5" x14ac:dyDescent="0.3">
      <c r="A4929" t="s">
        <v>12906</v>
      </c>
      <c r="B4929" t="s">
        <v>7982</v>
      </c>
      <c r="C4929">
        <v>7601</v>
      </c>
      <c r="D4929">
        <v>9</v>
      </c>
      <c r="E4929" t="s">
        <v>7961</v>
      </c>
    </row>
    <row r="4930" spans="1:5" x14ac:dyDescent="0.3">
      <c r="A4930" t="s">
        <v>12907</v>
      </c>
      <c r="B4930" t="s">
        <v>7982</v>
      </c>
      <c r="C4930">
        <v>7603</v>
      </c>
      <c r="D4930">
        <v>3</v>
      </c>
      <c r="E4930" t="s">
        <v>7964</v>
      </c>
    </row>
    <row r="4931" spans="1:5" x14ac:dyDescent="0.3">
      <c r="A4931" t="s">
        <v>12908</v>
      </c>
      <c r="B4931" t="s">
        <v>7982</v>
      </c>
      <c r="C4931">
        <v>7609</v>
      </c>
      <c r="D4931">
        <v>10</v>
      </c>
      <c r="E4931" t="s">
        <v>7957</v>
      </c>
    </row>
    <row r="4932" spans="1:5" x14ac:dyDescent="0.3">
      <c r="A4932" t="s">
        <v>12909</v>
      </c>
      <c r="B4932" t="s">
        <v>7982</v>
      </c>
      <c r="C4932">
        <v>7619</v>
      </c>
      <c r="D4932">
        <v>2</v>
      </c>
      <c r="E4932" t="s">
        <v>7965</v>
      </c>
    </row>
    <row r="4933" spans="1:5" x14ac:dyDescent="0.3">
      <c r="A4933" t="s">
        <v>12910</v>
      </c>
      <c r="B4933" t="s">
        <v>7982</v>
      </c>
      <c r="C4933">
        <v>7631</v>
      </c>
      <c r="D4933">
        <v>2</v>
      </c>
      <c r="E4933" t="s">
        <v>7961</v>
      </c>
    </row>
    <row r="4934" spans="1:5" x14ac:dyDescent="0.3">
      <c r="A4934" t="s">
        <v>12911</v>
      </c>
      <c r="B4934" t="s">
        <v>7982</v>
      </c>
      <c r="C4934">
        <v>7631</v>
      </c>
      <c r="D4934">
        <v>2</v>
      </c>
      <c r="E4934" t="s">
        <v>7956</v>
      </c>
    </row>
    <row r="4935" spans="1:5" x14ac:dyDescent="0.3">
      <c r="A4935" t="s">
        <v>12912</v>
      </c>
      <c r="B4935" t="s">
        <v>8030</v>
      </c>
      <c r="C4935">
        <v>7633</v>
      </c>
      <c r="D4935">
        <v>6</v>
      </c>
      <c r="E4935" t="s">
        <v>7959</v>
      </c>
    </row>
    <row r="4936" spans="1:5" x14ac:dyDescent="0.3">
      <c r="A4936" t="s">
        <v>12913</v>
      </c>
      <c r="B4936" t="s">
        <v>7982</v>
      </c>
      <c r="C4936">
        <v>7635</v>
      </c>
      <c r="D4936">
        <v>1</v>
      </c>
    </row>
    <row r="4937" spans="1:5" x14ac:dyDescent="0.3">
      <c r="A4937" t="s">
        <v>12914</v>
      </c>
      <c r="B4937" t="s">
        <v>7982</v>
      </c>
      <c r="C4937">
        <v>7642</v>
      </c>
      <c r="D4937">
        <v>2</v>
      </c>
      <c r="E4937" t="s">
        <v>7958</v>
      </c>
    </row>
    <row r="4938" spans="1:5" x14ac:dyDescent="0.3">
      <c r="A4938" t="s">
        <v>12915</v>
      </c>
      <c r="B4938" t="s">
        <v>7982</v>
      </c>
      <c r="C4938">
        <v>7642</v>
      </c>
      <c r="D4938">
        <v>9</v>
      </c>
      <c r="E4938" t="s">
        <v>7966</v>
      </c>
    </row>
    <row r="4939" spans="1:5" x14ac:dyDescent="0.3">
      <c r="A4939" t="s">
        <v>12916</v>
      </c>
      <c r="B4939" t="s">
        <v>7982</v>
      </c>
      <c r="C4939">
        <v>7653</v>
      </c>
      <c r="D4939">
        <v>4</v>
      </c>
      <c r="E4939" t="s">
        <v>7959</v>
      </c>
    </row>
    <row r="4940" spans="1:5" x14ac:dyDescent="0.3">
      <c r="A4940" t="s">
        <v>12917</v>
      </c>
      <c r="B4940" t="s">
        <v>7982</v>
      </c>
      <c r="C4940">
        <v>7654</v>
      </c>
      <c r="D4940">
        <v>1</v>
      </c>
      <c r="E4940" t="s">
        <v>7967</v>
      </c>
    </row>
    <row r="4941" spans="1:5" x14ac:dyDescent="0.3">
      <c r="A4941" t="s">
        <v>12918</v>
      </c>
      <c r="B4941" t="s">
        <v>7982</v>
      </c>
      <c r="C4941">
        <v>7660</v>
      </c>
      <c r="D4941">
        <v>7</v>
      </c>
      <c r="E4941" t="s">
        <v>7961</v>
      </c>
    </row>
    <row r="4942" spans="1:5" x14ac:dyDescent="0.3">
      <c r="A4942" t="s">
        <v>12919</v>
      </c>
      <c r="B4942" t="s">
        <v>8030</v>
      </c>
      <c r="C4942">
        <v>7660</v>
      </c>
      <c r="D4942">
        <v>8</v>
      </c>
      <c r="E4942" t="s">
        <v>7962</v>
      </c>
    </row>
    <row r="4943" spans="1:5" x14ac:dyDescent="0.3">
      <c r="A4943" t="s">
        <v>12920</v>
      </c>
      <c r="B4943" t="s">
        <v>7982</v>
      </c>
      <c r="C4943">
        <v>7664</v>
      </c>
      <c r="D4943">
        <v>5</v>
      </c>
      <c r="E4943" t="s">
        <v>7960</v>
      </c>
    </row>
    <row r="4944" spans="1:5" x14ac:dyDescent="0.3">
      <c r="A4944" t="s">
        <v>12921</v>
      </c>
      <c r="B4944" t="s">
        <v>7982</v>
      </c>
      <c r="C4944">
        <v>7665</v>
      </c>
      <c r="D4944">
        <v>2</v>
      </c>
      <c r="E4944" t="s">
        <v>7962</v>
      </c>
    </row>
    <row r="4945" spans="1:5" x14ac:dyDescent="0.3">
      <c r="A4945" t="s">
        <v>12922</v>
      </c>
      <c r="B4945" t="s">
        <v>8030</v>
      </c>
      <c r="C4945">
        <v>7675</v>
      </c>
      <c r="D4945">
        <v>5</v>
      </c>
      <c r="E4945" t="s">
        <v>7956</v>
      </c>
    </row>
    <row r="4946" spans="1:5" x14ac:dyDescent="0.3">
      <c r="A4946" t="s">
        <v>12923</v>
      </c>
      <c r="B4946" t="s">
        <v>8030</v>
      </c>
      <c r="C4946">
        <v>7677</v>
      </c>
      <c r="D4946">
        <v>5</v>
      </c>
      <c r="E4946" t="s">
        <v>7960</v>
      </c>
    </row>
    <row r="4947" spans="1:5" x14ac:dyDescent="0.3">
      <c r="A4947" t="s">
        <v>12924</v>
      </c>
      <c r="B4947" t="s">
        <v>7982</v>
      </c>
      <c r="C4947">
        <v>7679</v>
      </c>
      <c r="D4947">
        <v>3</v>
      </c>
      <c r="E4947" t="s">
        <v>7961</v>
      </c>
    </row>
    <row r="4948" spans="1:5" x14ac:dyDescent="0.3">
      <c r="A4948" t="s">
        <v>12925</v>
      </c>
      <c r="B4948" t="s">
        <v>7982</v>
      </c>
      <c r="C4948">
        <v>7681</v>
      </c>
      <c r="D4948">
        <v>2</v>
      </c>
      <c r="E4948" t="s">
        <v>7957</v>
      </c>
    </row>
    <row r="4949" spans="1:5" x14ac:dyDescent="0.3">
      <c r="A4949" t="s">
        <v>12926</v>
      </c>
      <c r="B4949" t="s">
        <v>7982</v>
      </c>
      <c r="C4949">
        <v>7699</v>
      </c>
      <c r="D4949">
        <v>9</v>
      </c>
      <c r="E4949" t="s">
        <v>7962</v>
      </c>
    </row>
    <row r="4950" spans="1:5" x14ac:dyDescent="0.3">
      <c r="A4950" t="s">
        <v>12927</v>
      </c>
      <c r="B4950" t="s">
        <v>7982</v>
      </c>
      <c r="C4950">
        <v>7699</v>
      </c>
      <c r="D4950">
        <v>10</v>
      </c>
      <c r="E4950" t="s">
        <v>7956</v>
      </c>
    </row>
    <row r="4951" spans="1:5" x14ac:dyDescent="0.3">
      <c r="A4951" t="s">
        <v>8332</v>
      </c>
      <c r="B4951" t="s">
        <v>8018</v>
      </c>
      <c r="C4951">
        <v>7714</v>
      </c>
      <c r="D4951">
        <v>3</v>
      </c>
      <c r="E4951" t="s">
        <v>7957</v>
      </c>
    </row>
    <row r="4952" spans="1:5" x14ac:dyDescent="0.3">
      <c r="A4952" t="s">
        <v>12928</v>
      </c>
      <c r="B4952" t="s">
        <v>7982</v>
      </c>
      <c r="C4952">
        <v>7718</v>
      </c>
      <c r="D4952">
        <v>5</v>
      </c>
      <c r="E4952" t="s">
        <v>7956</v>
      </c>
    </row>
    <row r="4953" spans="1:5" x14ac:dyDescent="0.3">
      <c r="A4953" t="s">
        <v>12929</v>
      </c>
      <c r="B4953" t="s">
        <v>7982</v>
      </c>
      <c r="C4953">
        <v>7724</v>
      </c>
      <c r="D4953">
        <v>9</v>
      </c>
      <c r="E4953" t="s">
        <v>7959</v>
      </c>
    </row>
    <row r="4954" spans="1:5" x14ac:dyDescent="0.3">
      <c r="A4954" t="s">
        <v>12930</v>
      </c>
      <c r="B4954" t="s">
        <v>7982</v>
      </c>
      <c r="C4954">
        <v>7726</v>
      </c>
      <c r="D4954">
        <v>5</v>
      </c>
      <c r="E4954" t="s">
        <v>7965</v>
      </c>
    </row>
    <row r="4955" spans="1:5" x14ac:dyDescent="0.3">
      <c r="A4955" t="s">
        <v>12931</v>
      </c>
      <c r="B4955" t="s">
        <v>7982</v>
      </c>
      <c r="C4955">
        <v>7728</v>
      </c>
      <c r="D4955">
        <v>4</v>
      </c>
      <c r="E4955" t="s">
        <v>7967</v>
      </c>
    </row>
    <row r="4956" spans="1:5" x14ac:dyDescent="0.3">
      <c r="A4956" t="s">
        <v>12932</v>
      </c>
      <c r="B4956" t="s">
        <v>8030</v>
      </c>
      <c r="C4956">
        <v>7744</v>
      </c>
      <c r="D4956">
        <v>4</v>
      </c>
      <c r="E4956" t="s">
        <v>7965</v>
      </c>
    </row>
    <row r="4957" spans="1:5" x14ac:dyDescent="0.3">
      <c r="A4957" t="s">
        <v>12933</v>
      </c>
      <c r="B4957" t="s">
        <v>7982</v>
      </c>
      <c r="C4957">
        <v>7748</v>
      </c>
      <c r="D4957">
        <v>5</v>
      </c>
      <c r="E4957" t="s">
        <v>7956</v>
      </c>
    </row>
    <row r="4958" spans="1:5" x14ac:dyDescent="0.3">
      <c r="A4958" t="s">
        <v>12934</v>
      </c>
      <c r="B4958" t="s">
        <v>7982</v>
      </c>
      <c r="C4958">
        <v>7750</v>
      </c>
      <c r="D4958">
        <v>9</v>
      </c>
      <c r="E4958" t="s">
        <v>7959</v>
      </c>
    </row>
    <row r="4959" spans="1:5" x14ac:dyDescent="0.3">
      <c r="A4959" t="s">
        <v>12935</v>
      </c>
      <c r="B4959" t="s">
        <v>7982</v>
      </c>
      <c r="C4959">
        <v>7751</v>
      </c>
      <c r="D4959">
        <v>10</v>
      </c>
      <c r="E4959" t="s">
        <v>7959</v>
      </c>
    </row>
    <row r="4960" spans="1:5" x14ac:dyDescent="0.3">
      <c r="A4960" t="s">
        <v>12936</v>
      </c>
      <c r="B4960" t="s">
        <v>7982</v>
      </c>
      <c r="C4960">
        <v>7759</v>
      </c>
      <c r="D4960">
        <v>2</v>
      </c>
    </row>
    <row r="4961" spans="1:5" x14ac:dyDescent="0.3">
      <c r="A4961" t="s">
        <v>12937</v>
      </c>
      <c r="B4961" t="s">
        <v>7982</v>
      </c>
      <c r="C4961">
        <v>7759</v>
      </c>
      <c r="D4961">
        <v>3</v>
      </c>
      <c r="E4961" t="s">
        <v>7958</v>
      </c>
    </row>
    <row r="4962" spans="1:5" x14ac:dyDescent="0.3">
      <c r="A4962" t="s">
        <v>12938</v>
      </c>
      <c r="B4962" t="s">
        <v>8018</v>
      </c>
      <c r="C4962">
        <v>7760</v>
      </c>
      <c r="D4962">
        <v>5</v>
      </c>
      <c r="E4962" t="s">
        <v>7966</v>
      </c>
    </row>
    <row r="4963" spans="1:5" x14ac:dyDescent="0.3">
      <c r="A4963" t="s">
        <v>12939</v>
      </c>
      <c r="B4963" t="s">
        <v>8030</v>
      </c>
      <c r="C4963">
        <v>7766</v>
      </c>
      <c r="D4963">
        <v>6</v>
      </c>
      <c r="E4963" t="s">
        <v>7957</v>
      </c>
    </row>
    <row r="4964" spans="1:5" x14ac:dyDescent="0.3">
      <c r="A4964" t="s">
        <v>12940</v>
      </c>
      <c r="B4964" t="s">
        <v>7982</v>
      </c>
      <c r="C4964">
        <v>7771</v>
      </c>
      <c r="D4964">
        <v>7</v>
      </c>
    </row>
    <row r="4965" spans="1:5" x14ac:dyDescent="0.3">
      <c r="A4965" t="s">
        <v>12941</v>
      </c>
      <c r="B4965" t="s">
        <v>7982</v>
      </c>
      <c r="C4965">
        <v>7773</v>
      </c>
      <c r="D4965">
        <v>10</v>
      </c>
      <c r="E4965" t="s">
        <v>7966</v>
      </c>
    </row>
    <row r="4966" spans="1:5" x14ac:dyDescent="0.3">
      <c r="A4966" t="s">
        <v>12942</v>
      </c>
      <c r="B4966" t="s">
        <v>7982</v>
      </c>
      <c r="C4966">
        <v>7777</v>
      </c>
      <c r="D4966">
        <v>6</v>
      </c>
      <c r="E4966" t="s">
        <v>7962</v>
      </c>
    </row>
    <row r="4967" spans="1:5" x14ac:dyDescent="0.3">
      <c r="A4967" t="s">
        <v>12943</v>
      </c>
      <c r="B4967" t="s">
        <v>8030</v>
      </c>
      <c r="C4967">
        <v>7786</v>
      </c>
      <c r="D4967">
        <v>7</v>
      </c>
      <c r="E4967" t="s">
        <v>7965</v>
      </c>
    </row>
    <row r="4968" spans="1:5" x14ac:dyDescent="0.3">
      <c r="A4968" t="s">
        <v>12944</v>
      </c>
      <c r="B4968" t="s">
        <v>7982</v>
      </c>
      <c r="C4968">
        <v>7793</v>
      </c>
      <c r="D4968">
        <v>7</v>
      </c>
      <c r="E4968" t="s">
        <v>7958</v>
      </c>
    </row>
    <row r="4969" spans="1:5" x14ac:dyDescent="0.3">
      <c r="A4969" t="s">
        <v>12945</v>
      </c>
      <c r="B4969" t="s">
        <v>8030</v>
      </c>
      <c r="C4969">
        <v>7803</v>
      </c>
      <c r="D4969">
        <v>4</v>
      </c>
      <c r="E4969" t="s">
        <v>7967</v>
      </c>
    </row>
    <row r="4970" spans="1:5" x14ac:dyDescent="0.3">
      <c r="A4970" t="s">
        <v>12946</v>
      </c>
      <c r="B4970" t="s">
        <v>8018</v>
      </c>
      <c r="C4970">
        <v>7807</v>
      </c>
      <c r="D4970">
        <v>7</v>
      </c>
      <c r="E4970" t="s">
        <v>7966</v>
      </c>
    </row>
    <row r="4971" spans="1:5" x14ac:dyDescent="0.3">
      <c r="A4971" t="s">
        <v>12947</v>
      </c>
      <c r="B4971" t="s">
        <v>7982</v>
      </c>
      <c r="C4971">
        <v>7825</v>
      </c>
      <c r="D4971">
        <v>4</v>
      </c>
      <c r="E4971" t="s">
        <v>7956</v>
      </c>
    </row>
    <row r="4972" spans="1:5" x14ac:dyDescent="0.3">
      <c r="A4972" t="s">
        <v>12948</v>
      </c>
      <c r="B4972" t="s">
        <v>7982</v>
      </c>
      <c r="C4972">
        <v>7830</v>
      </c>
      <c r="D4972">
        <v>8</v>
      </c>
      <c r="E4972" t="s">
        <v>7959</v>
      </c>
    </row>
    <row r="4973" spans="1:5" x14ac:dyDescent="0.3">
      <c r="A4973" t="s">
        <v>12949</v>
      </c>
      <c r="B4973" t="s">
        <v>8018</v>
      </c>
      <c r="C4973">
        <v>7831</v>
      </c>
      <c r="D4973">
        <v>10</v>
      </c>
      <c r="E4973" t="s">
        <v>7962</v>
      </c>
    </row>
    <row r="4974" spans="1:5" x14ac:dyDescent="0.3">
      <c r="A4974" t="s">
        <v>12950</v>
      </c>
      <c r="B4974" t="s">
        <v>7982</v>
      </c>
      <c r="C4974">
        <v>7836</v>
      </c>
      <c r="D4974">
        <v>8</v>
      </c>
      <c r="E4974" t="s">
        <v>7964</v>
      </c>
    </row>
    <row r="4975" spans="1:5" x14ac:dyDescent="0.3">
      <c r="A4975" t="s">
        <v>12951</v>
      </c>
      <c r="B4975" t="s">
        <v>7982</v>
      </c>
      <c r="C4975">
        <v>7843</v>
      </c>
      <c r="D4975">
        <v>7</v>
      </c>
      <c r="E4975" t="s">
        <v>7957</v>
      </c>
    </row>
    <row r="4976" spans="1:5" x14ac:dyDescent="0.3">
      <c r="A4976" t="s">
        <v>12952</v>
      </c>
      <c r="B4976" t="s">
        <v>8030</v>
      </c>
      <c r="C4976">
        <v>7850</v>
      </c>
      <c r="D4976">
        <v>7</v>
      </c>
      <c r="E4976" t="s">
        <v>7960</v>
      </c>
    </row>
    <row r="4977" spans="1:5" x14ac:dyDescent="0.3">
      <c r="A4977" t="s">
        <v>12953</v>
      </c>
      <c r="B4977" t="s">
        <v>8018</v>
      </c>
      <c r="C4977">
        <v>7853</v>
      </c>
      <c r="D4977">
        <v>8</v>
      </c>
      <c r="E4977" t="s">
        <v>7957</v>
      </c>
    </row>
    <row r="4978" spans="1:5" x14ac:dyDescent="0.3">
      <c r="A4978" t="s">
        <v>12954</v>
      </c>
      <c r="B4978" t="s">
        <v>8018</v>
      </c>
      <c r="C4978">
        <v>7859</v>
      </c>
      <c r="D4978">
        <v>4</v>
      </c>
      <c r="E4978" t="s">
        <v>7959</v>
      </c>
    </row>
    <row r="4979" spans="1:5" x14ac:dyDescent="0.3">
      <c r="A4979" t="s">
        <v>12955</v>
      </c>
      <c r="B4979" t="s">
        <v>7982</v>
      </c>
      <c r="C4979">
        <v>7861</v>
      </c>
      <c r="D4979">
        <v>9</v>
      </c>
      <c r="E4979" t="s">
        <v>7962</v>
      </c>
    </row>
    <row r="4980" spans="1:5" x14ac:dyDescent="0.3">
      <c r="A4980" t="s">
        <v>12956</v>
      </c>
      <c r="B4980" t="s">
        <v>8030</v>
      </c>
      <c r="C4980">
        <v>7866</v>
      </c>
      <c r="D4980">
        <v>5</v>
      </c>
      <c r="E4980" t="s">
        <v>7964</v>
      </c>
    </row>
    <row r="4981" spans="1:5" x14ac:dyDescent="0.3">
      <c r="A4981" t="s">
        <v>12957</v>
      </c>
      <c r="B4981" t="s">
        <v>7982</v>
      </c>
      <c r="C4981">
        <v>7899</v>
      </c>
      <c r="D4981">
        <v>9</v>
      </c>
      <c r="E4981" t="s">
        <v>7958</v>
      </c>
    </row>
    <row r="4982" spans="1:5" x14ac:dyDescent="0.3">
      <c r="A4982" t="s">
        <v>12958</v>
      </c>
      <c r="B4982" t="s">
        <v>7982</v>
      </c>
      <c r="C4982">
        <v>7913</v>
      </c>
      <c r="D4982">
        <v>5</v>
      </c>
      <c r="E4982" t="s">
        <v>7957</v>
      </c>
    </row>
    <row r="4983" spans="1:5" x14ac:dyDescent="0.3">
      <c r="A4983" t="s">
        <v>12959</v>
      </c>
      <c r="B4983" t="s">
        <v>7982</v>
      </c>
      <c r="C4983">
        <v>7918</v>
      </c>
      <c r="D4983">
        <v>2</v>
      </c>
      <c r="E4983" t="s">
        <v>7961</v>
      </c>
    </row>
    <row r="4984" spans="1:5" x14ac:dyDescent="0.3">
      <c r="A4984" t="s">
        <v>12960</v>
      </c>
      <c r="B4984" t="s">
        <v>7982</v>
      </c>
      <c r="C4984">
        <v>7922</v>
      </c>
      <c r="D4984">
        <v>10</v>
      </c>
      <c r="E4984" t="s">
        <v>7965</v>
      </c>
    </row>
    <row r="4985" spans="1:5" x14ac:dyDescent="0.3">
      <c r="A4985" t="s">
        <v>12961</v>
      </c>
      <c r="B4985" t="s">
        <v>7982</v>
      </c>
      <c r="C4985">
        <v>7931</v>
      </c>
      <c r="D4985">
        <v>2</v>
      </c>
      <c r="E4985" t="s">
        <v>7957</v>
      </c>
    </row>
    <row r="4986" spans="1:5" x14ac:dyDescent="0.3">
      <c r="A4986" t="s">
        <v>12962</v>
      </c>
      <c r="B4986" t="s">
        <v>7982</v>
      </c>
      <c r="C4986">
        <v>7941</v>
      </c>
      <c r="D4986">
        <v>3</v>
      </c>
      <c r="E4986" t="s">
        <v>7960</v>
      </c>
    </row>
    <row r="4987" spans="1:5" x14ac:dyDescent="0.3">
      <c r="A4987" t="s">
        <v>12963</v>
      </c>
      <c r="B4987" t="s">
        <v>7982</v>
      </c>
      <c r="C4987">
        <v>7952</v>
      </c>
      <c r="D4987">
        <v>8</v>
      </c>
      <c r="E4987" t="s">
        <v>7965</v>
      </c>
    </row>
    <row r="4988" spans="1:5" x14ac:dyDescent="0.3">
      <c r="A4988" t="s">
        <v>12964</v>
      </c>
      <c r="B4988" t="s">
        <v>8018</v>
      </c>
      <c r="C4988">
        <v>7972</v>
      </c>
      <c r="D4988">
        <v>1</v>
      </c>
      <c r="E4988" t="s">
        <v>7959</v>
      </c>
    </row>
    <row r="4989" spans="1:5" x14ac:dyDescent="0.3">
      <c r="A4989" t="s">
        <v>12965</v>
      </c>
      <c r="B4989" t="s">
        <v>7982</v>
      </c>
      <c r="C4989">
        <v>7983</v>
      </c>
      <c r="D4989">
        <v>8</v>
      </c>
      <c r="E4989" t="s">
        <v>7956</v>
      </c>
    </row>
    <row r="4990" spans="1:5" x14ac:dyDescent="0.3">
      <c r="A4990" t="s">
        <v>12966</v>
      </c>
      <c r="B4990" t="s">
        <v>7982</v>
      </c>
      <c r="C4990">
        <v>7984</v>
      </c>
      <c r="D4990">
        <v>8</v>
      </c>
      <c r="E4990" t="s">
        <v>7962</v>
      </c>
    </row>
    <row r="4991" spans="1:5" x14ac:dyDescent="0.3">
      <c r="A4991" t="s">
        <v>12967</v>
      </c>
      <c r="B4991" t="s">
        <v>7982</v>
      </c>
      <c r="C4991">
        <v>7991</v>
      </c>
      <c r="D4991">
        <v>10</v>
      </c>
      <c r="E4991" t="s">
        <v>7956</v>
      </c>
    </row>
    <row r="4992" spans="1:5" x14ac:dyDescent="0.3">
      <c r="A4992" t="s">
        <v>12968</v>
      </c>
      <c r="B4992" t="s">
        <v>7982</v>
      </c>
      <c r="C4992">
        <v>7994</v>
      </c>
      <c r="D4992">
        <v>9</v>
      </c>
      <c r="E4992" t="s">
        <v>7958</v>
      </c>
    </row>
    <row r="4993" spans="1:5" x14ac:dyDescent="0.3">
      <c r="A4993" t="s">
        <v>12969</v>
      </c>
      <c r="B4993" t="s">
        <v>7982</v>
      </c>
      <c r="C4993">
        <v>7998</v>
      </c>
      <c r="D4993">
        <v>6</v>
      </c>
      <c r="E4993" t="s">
        <v>7967</v>
      </c>
    </row>
    <row r="4994" spans="1:5" x14ac:dyDescent="0.3">
      <c r="A4994" t="s">
        <v>12970</v>
      </c>
      <c r="B4994" t="s">
        <v>7982</v>
      </c>
      <c r="C4994">
        <v>8014</v>
      </c>
      <c r="D4994">
        <v>1</v>
      </c>
      <c r="E4994" t="s">
        <v>7957</v>
      </c>
    </row>
    <row r="4995" spans="1:5" x14ac:dyDescent="0.3">
      <c r="A4995" t="s">
        <v>12971</v>
      </c>
      <c r="B4995" t="s">
        <v>8018</v>
      </c>
      <c r="C4995">
        <v>8026</v>
      </c>
      <c r="D4995">
        <v>6</v>
      </c>
      <c r="E4995" t="s">
        <v>7958</v>
      </c>
    </row>
    <row r="4996" spans="1:5" x14ac:dyDescent="0.3">
      <c r="A4996" t="s">
        <v>12972</v>
      </c>
      <c r="B4996" t="s">
        <v>7982</v>
      </c>
      <c r="C4996">
        <v>8029</v>
      </c>
      <c r="D4996">
        <v>2</v>
      </c>
      <c r="E4996" t="s">
        <v>7964</v>
      </c>
    </row>
    <row r="4997" spans="1:5" x14ac:dyDescent="0.3">
      <c r="A4997" t="s">
        <v>12973</v>
      </c>
      <c r="B4997" t="s">
        <v>7982</v>
      </c>
      <c r="C4997">
        <v>8031</v>
      </c>
      <c r="D4997">
        <v>4</v>
      </c>
      <c r="E4997" t="s">
        <v>7956</v>
      </c>
    </row>
    <row r="4998" spans="1:5" x14ac:dyDescent="0.3">
      <c r="A4998" t="s">
        <v>12974</v>
      </c>
      <c r="B4998" t="s">
        <v>8030</v>
      </c>
      <c r="C4998">
        <v>8059</v>
      </c>
      <c r="D4998">
        <v>7</v>
      </c>
      <c r="E4998" t="s">
        <v>7965</v>
      </c>
    </row>
    <row r="4999" spans="1:5" x14ac:dyDescent="0.3">
      <c r="A4999" t="s">
        <v>12975</v>
      </c>
      <c r="B4999" t="s">
        <v>7982</v>
      </c>
      <c r="C4999">
        <v>8065</v>
      </c>
      <c r="D4999">
        <v>7</v>
      </c>
      <c r="E4999" t="s">
        <v>7956</v>
      </c>
    </row>
    <row r="5000" spans="1:5" x14ac:dyDescent="0.3">
      <c r="A5000" t="s">
        <v>12976</v>
      </c>
      <c r="B5000" t="s">
        <v>7982</v>
      </c>
      <c r="C5000">
        <v>8069</v>
      </c>
      <c r="D5000">
        <v>2</v>
      </c>
      <c r="E5000" t="s">
        <v>7956</v>
      </c>
    </row>
    <row r="5001" spans="1:5" x14ac:dyDescent="0.3">
      <c r="A5001" t="s">
        <v>12977</v>
      </c>
      <c r="B5001" t="s">
        <v>8030</v>
      </c>
      <c r="C5001">
        <v>8071</v>
      </c>
      <c r="D5001">
        <v>10</v>
      </c>
      <c r="E5001" t="s">
        <v>7961</v>
      </c>
    </row>
    <row r="5002" spans="1:5" x14ac:dyDescent="0.3">
      <c r="A5002" t="s">
        <v>12978</v>
      </c>
      <c r="B5002" t="s">
        <v>7982</v>
      </c>
      <c r="C5002">
        <v>8072</v>
      </c>
      <c r="D5002">
        <v>3</v>
      </c>
      <c r="E5002" t="s">
        <v>7956</v>
      </c>
    </row>
    <row r="5003" spans="1:5" x14ac:dyDescent="0.3">
      <c r="A5003" t="s">
        <v>12979</v>
      </c>
      <c r="B5003" t="s">
        <v>7982</v>
      </c>
      <c r="C5003">
        <v>8094</v>
      </c>
      <c r="D5003">
        <v>1</v>
      </c>
      <c r="E5003" t="s">
        <v>7965</v>
      </c>
    </row>
    <row r="5004" spans="1:5" x14ac:dyDescent="0.3">
      <c r="A5004" t="s">
        <v>12980</v>
      </c>
      <c r="B5004" t="s">
        <v>7982</v>
      </c>
      <c r="C5004">
        <v>8101</v>
      </c>
      <c r="D5004">
        <v>4</v>
      </c>
      <c r="E5004" t="s">
        <v>7956</v>
      </c>
    </row>
    <row r="5005" spans="1:5" x14ac:dyDescent="0.3">
      <c r="A5005" t="s">
        <v>12981</v>
      </c>
      <c r="B5005" t="s">
        <v>8018</v>
      </c>
      <c r="C5005">
        <v>8103</v>
      </c>
      <c r="D5005">
        <v>8</v>
      </c>
      <c r="E5005" t="s">
        <v>7966</v>
      </c>
    </row>
    <row r="5006" spans="1:5" x14ac:dyDescent="0.3">
      <c r="A5006" t="s">
        <v>12982</v>
      </c>
      <c r="B5006" t="s">
        <v>7982</v>
      </c>
      <c r="C5006">
        <v>8112</v>
      </c>
      <c r="D5006">
        <v>6</v>
      </c>
    </row>
    <row r="5007" spans="1:5" x14ac:dyDescent="0.3">
      <c r="A5007" t="s">
        <v>12983</v>
      </c>
      <c r="B5007" t="s">
        <v>8030</v>
      </c>
      <c r="C5007">
        <v>8117</v>
      </c>
      <c r="D5007">
        <v>6</v>
      </c>
      <c r="E5007" t="s">
        <v>7958</v>
      </c>
    </row>
    <row r="5008" spans="1:5" x14ac:dyDescent="0.3">
      <c r="A5008" t="s">
        <v>12984</v>
      </c>
      <c r="B5008" t="s">
        <v>8030</v>
      </c>
      <c r="C5008">
        <v>8122</v>
      </c>
      <c r="D5008">
        <v>10</v>
      </c>
      <c r="E5008" t="s">
        <v>7961</v>
      </c>
    </row>
    <row r="5009" spans="1:5" x14ac:dyDescent="0.3">
      <c r="A5009" t="s">
        <v>12985</v>
      </c>
      <c r="B5009" t="s">
        <v>7982</v>
      </c>
      <c r="C5009">
        <v>8124</v>
      </c>
      <c r="D5009">
        <v>7</v>
      </c>
      <c r="E5009" t="s">
        <v>7965</v>
      </c>
    </row>
    <row r="5010" spans="1:5" x14ac:dyDescent="0.3">
      <c r="A5010" t="s">
        <v>12986</v>
      </c>
      <c r="B5010" t="s">
        <v>7982</v>
      </c>
      <c r="C5010">
        <v>8126</v>
      </c>
      <c r="D5010">
        <v>2</v>
      </c>
      <c r="E5010" t="s">
        <v>7962</v>
      </c>
    </row>
    <row r="5011" spans="1:5" x14ac:dyDescent="0.3">
      <c r="A5011" t="s">
        <v>12987</v>
      </c>
      <c r="B5011" t="s">
        <v>8018</v>
      </c>
      <c r="C5011">
        <v>8127</v>
      </c>
      <c r="D5011">
        <v>9</v>
      </c>
      <c r="E5011" t="s">
        <v>7964</v>
      </c>
    </row>
    <row r="5012" spans="1:5" x14ac:dyDescent="0.3">
      <c r="A5012" t="s">
        <v>12988</v>
      </c>
      <c r="B5012" t="s">
        <v>7982</v>
      </c>
      <c r="C5012">
        <v>8133</v>
      </c>
      <c r="D5012">
        <v>2</v>
      </c>
      <c r="E5012" t="s">
        <v>7966</v>
      </c>
    </row>
    <row r="5013" spans="1:5" x14ac:dyDescent="0.3">
      <c r="A5013" t="s">
        <v>12989</v>
      </c>
      <c r="B5013" t="s">
        <v>8030</v>
      </c>
      <c r="C5013">
        <v>8136</v>
      </c>
      <c r="D5013">
        <v>2</v>
      </c>
      <c r="E5013" t="s">
        <v>7964</v>
      </c>
    </row>
    <row r="5014" spans="1:5" x14ac:dyDescent="0.3">
      <c r="A5014" t="s">
        <v>12990</v>
      </c>
      <c r="B5014" t="s">
        <v>7982</v>
      </c>
      <c r="C5014">
        <v>8141</v>
      </c>
      <c r="D5014">
        <v>9</v>
      </c>
      <c r="E5014" t="s">
        <v>7966</v>
      </c>
    </row>
    <row r="5015" spans="1:5" x14ac:dyDescent="0.3">
      <c r="A5015" t="s">
        <v>12991</v>
      </c>
      <c r="B5015" t="s">
        <v>7982</v>
      </c>
      <c r="C5015">
        <v>8141</v>
      </c>
      <c r="D5015">
        <v>4</v>
      </c>
      <c r="E5015" t="s">
        <v>7966</v>
      </c>
    </row>
    <row r="5016" spans="1:5" x14ac:dyDescent="0.3">
      <c r="A5016" t="s">
        <v>12992</v>
      </c>
      <c r="B5016" t="s">
        <v>7982</v>
      </c>
      <c r="C5016">
        <v>8142</v>
      </c>
      <c r="D5016">
        <v>8</v>
      </c>
      <c r="E5016" t="s">
        <v>7957</v>
      </c>
    </row>
    <row r="5017" spans="1:5" x14ac:dyDescent="0.3">
      <c r="A5017" t="s">
        <v>12993</v>
      </c>
      <c r="B5017" t="s">
        <v>8030</v>
      </c>
      <c r="C5017">
        <v>8145</v>
      </c>
      <c r="D5017">
        <v>7</v>
      </c>
      <c r="E5017" t="s">
        <v>7956</v>
      </c>
    </row>
    <row r="5018" spans="1:5" x14ac:dyDescent="0.3">
      <c r="A5018" t="s">
        <v>12994</v>
      </c>
      <c r="B5018" t="s">
        <v>8030</v>
      </c>
      <c r="C5018">
        <v>8146</v>
      </c>
      <c r="D5018">
        <v>8</v>
      </c>
      <c r="E5018" t="s">
        <v>7961</v>
      </c>
    </row>
    <row r="5019" spans="1:5" x14ac:dyDescent="0.3">
      <c r="A5019" t="s">
        <v>12995</v>
      </c>
      <c r="B5019" t="s">
        <v>7982</v>
      </c>
      <c r="C5019">
        <v>8150</v>
      </c>
      <c r="D5019">
        <v>5</v>
      </c>
    </row>
    <row r="5020" spans="1:5" x14ac:dyDescent="0.3">
      <c r="A5020" t="s">
        <v>12996</v>
      </c>
      <c r="B5020" t="s">
        <v>8018</v>
      </c>
      <c r="C5020">
        <v>8155</v>
      </c>
      <c r="D5020">
        <v>9</v>
      </c>
      <c r="E5020" t="s">
        <v>7958</v>
      </c>
    </row>
    <row r="5021" spans="1:5" x14ac:dyDescent="0.3">
      <c r="A5021" t="s">
        <v>12997</v>
      </c>
      <c r="B5021" t="s">
        <v>7982</v>
      </c>
      <c r="C5021">
        <v>8168</v>
      </c>
      <c r="D5021">
        <v>7</v>
      </c>
      <c r="E5021" t="s">
        <v>7961</v>
      </c>
    </row>
    <row r="5022" spans="1:5" x14ac:dyDescent="0.3">
      <c r="A5022" t="s">
        <v>12998</v>
      </c>
      <c r="B5022" t="s">
        <v>7982</v>
      </c>
      <c r="C5022">
        <v>8180</v>
      </c>
      <c r="D5022">
        <v>3</v>
      </c>
    </row>
    <row r="5023" spans="1:5" x14ac:dyDescent="0.3">
      <c r="A5023" t="s">
        <v>12999</v>
      </c>
      <c r="B5023" t="s">
        <v>8018</v>
      </c>
      <c r="C5023">
        <v>8182</v>
      </c>
      <c r="D5023">
        <v>7</v>
      </c>
      <c r="E5023" t="s">
        <v>7964</v>
      </c>
    </row>
    <row r="5024" spans="1:5" x14ac:dyDescent="0.3">
      <c r="A5024" t="s">
        <v>13000</v>
      </c>
      <c r="B5024" t="s">
        <v>7982</v>
      </c>
      <c r="C5024">
        <v>8193</v>
      </c>
      <c r="D5024">
        <v>9</v>
      </c>
      <c r="E5024" t="s">
        <v>7956</v>
      </c>
    </row>
    <row r="5025" spans="1:5" x14ac:dyDescent="0.3">
      <c r="A5025" t="s">
        <v>13001</v>
      </c>
      <c r="B5025" t="s">
        <v>7982</v>
      </c>
      <c r="C5025">
        <v>8199</v>
      </c>
      <c r="D5025">
        <v>9</v>
      </c>
      <c r="E5025" t="s">
        <v>7960</v>
      </c>
    </row>
    <row r="5026" spans="1:5" x14ac:dyDescent="0.3">
      <c r="A5026" t="s">
        <v>13002</v>
      </c>
      <c r="B5026" t="s">
        <v>7982</v>
      </c>
      <c r="C5026">
        <v>8201</v>
      </c>
      <c r="D5026">
        <v>7</v>
      </c>
      <c r="E5026" t="s">
        <v>7960</v>
      </c>
    </row>
    <row r="5027" spans="1:5" x14ac:dyDescent="0.3">
      <c r="A5027" t="s">
        <v>13003</v>
      </c>
      <c r="B5027" t="s">
        <v>7982</v>
      </c>
      <c r="C5027">
        <v>8208</v>
      </c>
      <c r="D5027">
        <v>8</v>
      </c>
      <c r="E5027" t="s">
        <v>7961</v>
      </c>
    </row>
    <row r="5028" spans="1:5" x14ac:dyDescent="0.3">
      <c r="A5028" t="s">
        <v>13004</v>
      </c>
      <c r="B5028" t="s">
        <v>8018</v>
      </c>
      <c r="C5028">
        <v>8224</v>
      </c>
      <c r="D5028">
        <v>8</v>
      </c>
      <c r="E5028" t="s">
        <v>7965</v>
      </c>
    </row>
    <row r="5029" spans="1:5" x14ac:dyDescent="0.3">
      <c r="A5029" t="s">
        <v>13005</v>
      </c>
      <c r="B5029" t="s">
        <v>7982</v>
      </c>
      <c r="C5029">
        <v>8227</v>
      </c>
      <c r="D5029">
        <v>4</v>
      </c>
    </row>
    <row r="5030" spans="1:5" x14ac:dyDescent="0.3">
      <c r="A5030" t="s">
        <v>13006</v>
      </c>
      <c r="B5030" t="s">
        <v>7982</v>
      </c>
      <c r="C5030">
        <v>8232</v>
      </c>
      <c r="D5030">
        <v>7</v>
      </c>
      <c r="E5030" t="s">
        <v>7966</v>
      </c>
    </row>
    <row r="5031" spans="1:5" x14ac:dyDescent="0.3">
      <c r="A5031" t="s">
        <v>13007</v>
      </c>
      <c r="B5031" t="s">
        <v>7982</v>
      </c>
      <c r="C5031">
        <v>8233</v>
      </c>
      <c r="D5031">
        <v>7</v>
      </c>
      <c r="E5031" t="s">
        <v>7957</v>
      </c>
    </row>
    <row r="5032" spans="1:5" x14ac:dyDescent="0.3">
      <c r="A5032" t="s">
        <v>13008</v>
      </c>
      <c r="B5032" t="s">
        <v>7982</v>
      </c>
      <c r="C5032">
        <v>8245</v>
      </c>
      <c r="D5032">
        <v>4</v>
      </c>
      <c r="E5032" t="s">
        <v>7958</v>
      </c>
    </row>
    <row r="5033" spans="1:5" x14ac:dyDescent="0.3">
      <c r="A5033" t="s">
        <v>13009</v>
      </c>
      <c r="B5033" t="s">
        <v>7982</v>
      </c>
      <c r="C5033">
        <v>8254</v>
      </c>
      <c r="D5033">
        <v>4</v>
      </c>
      <c r="E5033" t="s">
        <v>7958</v>
      </c>
    </row>
    <row r="5034" spans="1:5" x14ac:dyDescent="0.3">
      <c r="A5034" t="s">
        <v>13010</v>
      </c>
      <c r="B5034" t="s">
        <v>7982</v>
      </c>
      <c r="C5034">
        <v>8259</v>
      </c>
      <c r="D5034">
        <v>6</v>
      </c>
      <c r="E5034" t="s">
        <v>7967</v>
      </c>
    </row>
    <row r="5035" spans="1:5" x14ac:dyDescent="0.3">
      <c r="A5035" t="s">
        <v>13011</v>
      </c>
      <c r="B5035" t="s">
        <v>8030</v>
      </c>
      <c r="C5035">
        <v>8267</v>
      </c>
      <c r="D5035">
        <v>7</v>
      </c>
      <c r="E5035" t="s">
        <v>7964</v>
      </c>
    </row>
    <row r="5036" spans="1:5" x14ac:dyDescent="0.3">
      <c r="A5036" t="s">
        <v>13012</v>
      </c>
      <c r="B5036" t="s">
        <v>7982</v>
      </c>
      <c r="C5036">
        <v>8269</v>
      </c>
      <c r="D5036">
        <v>10</v>
      </c>
      <c r="E5036" t="s">
        <v>7965</v>
      </c>
    </row>
    <row r="5037" spans="1:5" x14ac:dyDescent="0.3">
      <c r="A5037" t="s">
        <v>13013</v>
      </c>
      <c r="B5037" t="s">
        <v>7982</v>
      </c>
      <c r="C5037">
        <v>8272</v>
      </c>
      <c r="D5037">
        <v>5</v>
      </c>
      <c r="E5037" t="s">
        <v>7956</v>
      </c>
    </row>
    <row r="5038" spans="1:5" x14ac:dyDescent="0.3">
      <c r="A5038" t="s">
        <v>13014</v>
      </c>
      <c r="B5038" t="s">
        <v>8030</v>
      </c>
      <c r="C5038">
        <v>8283</v>
      </c>
      <c r="D5038">
        <v>4</v>
      </c>
      <c r="E5038" t="s">
        <v>7960</v>
      </c>
    </row>
    <row r="5039" spans="1:5" x14ac:dyDescent="0.3">
      <c r="A5039" t="s">
        <v>13015</v>
      </c>
      <c r="B5039" t="s">
        <v>7982</v>
      </c>
      <c r="C5039">
        <v>8286</v>
      </c>
      <c r="D5039">
        <v>1</v>
      </c>
      <c r="E5039" t="s">
        <v>7961</v>
      </c>
    </row>
    <row r="5040" spans="1:5" x14ac:dyDescent="0.3">
      <c r="A5040" t="s">
        <v>13016</v>
      </c>
      <c r="B5040" t="s">
        <v>7982</v>
      </c>
      <c r="C5040">
        <v>8293</v>
      </c>
      <c r="D5040">
        <v>1</v>
      </c>
      <c r="E5040" t="s">
        <v>7962</v>
      </c>
    </row>
    <row r="5041" spans="1:5" x14ac:dyDescent="0.3">
      <c r="A5041" t="s">
        <v>13017</v>
      </c>
      <c r="B5041" t="s">
        <v>7982</v>
      </c>
      <c r="C5041">
        <v>8295</v>
      </c>
      <c r="D5041">
        <v>1</v>
      </c>
      <c r="E5041" t="s">
        <v>7967</v>
      </c>
    </row>
    <row r="5042" spans="1:5" x14ac:dyDescent="0.3">
      <c r="A5042" t="s">
        <v>13018</v>
      </c>
      <c r="B5042" t="s">
        <v>8018</v>
      </c>
      <c r="C5042">
        <v>8295</v>
      </c>
      <c r="D5042">
        <v>2</v>
      </c>
      <c r="E5042" t="s">
        <v>7956</v>
      </c>
    </row>
    <row r="5043" spans="1:5" x14ac:dyDescent="0.3">
      <c r="A5043" t="s">
        <v>13019</v>
      </c>
      <c r="B5043" t="s">
        <v>8030</v>
      </c>
      <c r="C5043">
        <v>8308</v>
      </c>
      <c r="D5043">
        <v>1</v>
      </c>
      <c r="E5043" t="s">
        <v>7961</v>
      </c>
    </row>
    <row r="5044" spans="1:5" x14ac:dyDescent="0.3">
      <c r="A5044" t="s">
        <v>13020</v>
      </c>
      <c r="B5044" t="s">
        <v>7982</v>
      </c>
      <c r="C5044">
        <v>8312</v>
      </c>
      <c r="D5044">
        <v>1</v>
      </c>
      <c r="E5044" t="s">
        <v>7964</v>
      </c>
    </row>
    <row r="5045" spans="1:5" x14ac:dyDescent="0.3">
      <c r="A5045" t="s">
        <v>13021</v>
      </c>
      <c r="B5045" t="s">
        <v>7982</v>
      </c>
      <c r="C5045">
        <v>8333</v>
      </c>
      <c r="D5045">
        <v>7</v>
      </c>
    </row>
    <row r="5046" spans="1:5" x14ac:dyDescent="0.3">
      <c r="A5046" t="s">
        <v>13022</v>
      </c>
      <c r="B5046" t="s">
        <v>8030</v>
      </c>
      <c r="C5046">
        <v>8335</v>
      </c>
      <c r="D5046">
        <v>1</v>
      </c>
      <c r="E5046" t="s">
        <v>7961</v>
      </c>
    </row>
    <row r="5047" spans="1:5" x14ac:dyDescent="0.3">
      <c r="A5047" t="s">
        <v>13023</v>
      </c>
      <c r="B5047" t="s">
        <v>8018</v>
      </c>
      <c r="C5047">
        <v>8345</v>
      </c>
      <c r="D5047">
        <v>4</v>
      </c>
      <c r="E5047" t="s">
        <v>7957</v>
      </c>
    </row>
    <row r="5048" spans="1:5" x14ac:dyDescent="0.3">
      <c r="A5048" t="s">
        <v>13024</v>
      </c>
      <c r="B5048" t="s">
        <v>8018</v>
      </c>
      <c r="C5048">
        <v>8351</v>
      </c>
      <c r="D5048">
        <v>7</v>
      </c>
      <c r="E5048" t="s">
        <v>7965</v>
      </c>
    </row>
    <row r="5049" spans="1:5" x14ac:dyDescent="0.3">
      <c r="A5049" t="s">
        <v>13025</v>
      </c>
      <c r="B5049" t="s">
        <v>7982</v>
      </c>
      <c r="C5049">
        <v>8373</v>
      </c>
      <c r="D5049">
        <v>4</v>
      </c>
      <c r="E5049" t="s">
        <v>7959</v>
      </c>
    </row>
    <row r="5050" spans="1:5" x14ac:dyDescent="0.3">
      <c r="A5050" t="s">
        <v>13026</v>
      </c>
      <c r="B5050" t="s">
        <v>7982</v>
      </c>
      <c r="C5050">
        <v>8387</v>
      </c>
      <c r="D5050">
        <v>4</v>
      </c>
      <c r="E5050" t="s">
        <v>7962</v>
      </c>
    </row>
    <row r="5051" spans="1:5" x14ac:dyDescent="0.3">
      <c r="A5051" t="s">
        <v>13027</v>
      </c>
      <c r="B5051" t="s">
        <v>7982</v>
      </c>
      <c r="C5051">
        <v>8390</v>
      </c>
      <c r="D5051">
        <v>1</v>
      </c>
      <c r="E5051" t="s">
        <v>7958</v>
      </c>
    </row>
    <row r="5052" spans="1:5" x14ac:dyDescent="0.3">
      <c r="A5052" t="s">
        <v>13028</v>
      </c>
      <c r="B5052" t="s">
        <v>7982</v>
      </c>
      <c r="C5052">
        <v>8392</v>
      </c>
      <c r="D5052">
        <v>1</v>
      </c>
      <c r="E5052" t="s">
        <v>7956</v>
      </c>
    </row>
    <row r="5053" spans="1:5" x14ac:dyDescent="0.3">
      <c r="A5053" t="s">
        <v>13029</v>
      </c>
      <c r="B5053" t="s">
        <v>7982</v>
      </c>
      <c r="C5053">
        <v>8398</v>
      </c>
      <c r="D5053">
        <v>6</v>
      </c>
      <c r="E5053" t="s">
        <v>7961</v>
      </c>
    </row>
    <row r="5054" spans="1:5" x14ac:dyDescent="0.3">
      <c r="A5054" t="s">
        <v>13030</v>
      </c>
      <c r="B5054" t="s">
        <v>7982</v>
      </c>
      <c r="C5054">
        <v>8402</v>
      </c>
      <c r="D5054">
        <v>10</v>
      </c>
      <c r="E5054" t="s">
        <v>7965</v>
      </c>
    </row>
    <row r="5055" spans="1:5" x14ac:dyDescent="0.3">
      <c r="A5055" t="s">
        <v>13031</v>
      </c>
      <c r="B5055" t="s">
        <v>7982</v>
      </c>
      <c r="C5055">
        <v>8405</v>
      </c>
      <c r="D5055">
        <v>10</v>
      </c>
      <c r="E5055" t="s">
        <v>7962</v>
      </c>
    </row>
    <row r="5056" spans="1:5" x14ac:dyDescent="0.3">
      <c r="A5056" t="s">
        <v>13032</v>
      </c>
      <c r="B5056" t="s">
        <v>7982</v>
      </c>
      <c r="C5056">
        <v>8410</v>
      </c>
      <c r="D5056">
        <v>3</v>
      </c>
      <c r="E5056" t="s">
        <v>7964</v>
      </c>
    </row>
    <row r="5057" spans="1:5" x14ac:dyDescent="0.3">
      <c r="A5057" t="s">
        <v>13033</v>
      </c>
      <c r="B5057" t="s">
        <v>7982</v>
      </c>
      <c r="C5057">
        <v>8419</v>
      </c>
      <c r="D5057">
        <v>5</v>
      </c>
      <c r="E5057" t="s">
        <v>7966</v>
      </c>
    </row>
    <row r="5058" spans="1:5" x14ac:dyDescent="0.3">
      <c r="A5058" t="s">
        <v>13034</v>
      </c>
      <c r="B5058" t="s">
        <v>8018</v>
      </c>
      <c r="C5058">
        <v>8422</v>
      </c>
      <c r="D5058">
        <v>2</v>
      </c>
      <c r="E5058" t="s">
        <v>7964</v>
      </c>
    </row>
    <row r="5059" spans="1:5" x14ac:dyDescent="0.3">
      <c r="A5059" t="s">
        <v>13035</v>
      </c>
      <c r="B5059" t="s">
        <v>7982</v>
      </c>
      <c r="C5059">
        <v>8436</v>
      </c>
      <c r="D5059">
        <v>1</v>
      </c>
      <c r="E5059" t="s">
        <v>7958</v>
      </c>
    </row>
    <row r="5060" spans="1:5" x14ac:dyDescent="0.3">
      <c r="A5060" t="s">
        <v>13036</v>
      </c>
      <c r="B5060" t="s">
        <v>7982</v>
      </c>
      <c r="C5060">
        <v>8440</v>
      </c>
      <c r="D5060">
        <v>2</v>
      </c>
      <c r="E5060" t="s">
        <v>7964</v>
      </c>
    </row>
    <row r="5061" spans="1:5" x14ac:dyDescent="0.3">
      <c r="A5061" t="s">
        <v>13037</v>
      </c>
      <c r="B5061" t="s">
        <v>7982</v>
      </c>
      <c r="C5061">
        <v>8440</v>
      </c>
      <c r="D5061">
        <v>4</v>
      </c>
    </row>
    <row r="5062" spans="1:5" x14ac:dyDescent="0.3">
      <c r="A5062" t="s">
        <v>13038</v>
      </c>
      <c r="B5062" t="s">
        <v>7982</v>
      </c>
      <c r="C5062">
        <v>8450</v>
      </c>
      <c r="D5062">
        <v>8</v>
      </c>
      <c r="E5062" t="s">
        <v>7959</v>
      </c>
    </row>
    <row r="5063" spans="1:5" x14ac:dyDescent="0.3">
      <c r="A5063" t="s">
        <v>13039</v>
      </c>
      <c r="B5063" t="s">
        <v>7982</v>
      </c>
      <c r="C5063">
        <v>8451</v>
      </c>
      <c r="D5063">
        <v>3</v>
      </c>
      <c r="E5063" t="s">
        <v>7962</v>
      </c>
    </row>
    <row r="5064" spans="1:5" x14ac:dyDescent="0.3">
      <c r="A5064" t="s">
        <v>13040</v>
      </c>
      <c r="B5064" t="s">
        <v>8018</v>
      </c>
      <c r="C5064">
        <v>8460</v>
      </c>
      <c r="D5064">
        <v>2</v>
      </c>
      <c r="E5064" t="s">
        <v>7961</v>
      </c>
    </row>
    <row r="5065" spans="1:5" x14ac:dyDescent="0.3">
      <c r="A5065" t="s">
        <v>13041</v>
      </c>
      <c r="B5065" t="s">
        <v>7982</v>
      </c>
      <c r="C5065">
        <v>8462</v>
      </c>
      <c r="D5065">
        <v>9</v>
      </c>
      <c r="E5065" t="s">
        <v>7956</v>
      </c>
    </row>
    <row r="5066" spans="1:5" x14ac:dyDescent="0.3">
      <c r="A5066" t="s">
        <v>13042</v>
      </c>
      <c r="B5066" t="s">
        <v>8030</v>
      </c>
      <c r="C5066">
        <v>8462</v>
      </c>
      <c r="D5066">
        <v>10</v>
      </c>
      <c r="E5066" t="s">
        <v>7967</v>
      </c>
    </row>
    <row r="5067" spans="1:5" x14ac:dyDescent="0.3">
      <c r="A5067" t="s">
        <v>13043</v>
      </c>
      <c r="B5067" t="s">
        <v>7982</v>
      </c>
      <c r="C5067">
        <v>8469</v>
      </c>
      <c r="D5067">
        <v>7</v>
      </c>
      <c r="E5067" t="s">
        <v>7960</v>
      </c>
    </row>
    <row r="5068" spans="1:5" x14ac:dyDescent="0.3">
      <c r="A5068" t="s">
        <v>13044</v>
      </c>
      <c r="B5068" t="s">
        <v>8030</v>
      </c>
      <c r="C5068">
        <v>8469</v>
      </c>
      <c r="D5068">
        <v>9</v>
      </c>
      <c r="E5068" t="s">
        <v>7967</v>
      </c>
    </row>
    <row r="5069" spans="1:5" x14ac:dyDescent="0.3">
      <c r="A5069" t="s">
        <v>13045</v>
      </c>
      <c r="B5069" t="s">
        <v>8030</v>
      </c>
      <c r="C5069">
        <v>8470</v>
      </c>
      <c r="D5069">
        <v>5</v>
      </c>
      <c r="E5069" t="s">
        <v>7958</v>
      </c>
    </row>
    <row r="5070" spans="1:5" x14ac:dyDescent="0.3">
      <c r="A5070" t="s">
        <v>13046</v>
      </c>
      <c r="B5070" t="s">
        <v>7982</v>
      </c>
      <c r="C5070">
        <v>8478</v>
      </c>
      <c r="D5070">
        <v>8</v>
      </c>
      <c r="E5070" t="s">
        <v>7962</v>
      </c>
    </row>
    <row r="5071" spans="1:5" x14ac:dyDescent="0.3">
      <c r="A5071" t="s">
        <v>13047</v>
      </c>
      <c r="B5071" t="s">
        <v>7982</v>
      </c>
      <c r="C5071">
        <v>8479</v>
      </c>
      <c r="D5071">
        <v>5</v>
      </c>
      <c r="E5071" t="s">
        <v>7957</v>
      </c>
    </row>
    <row r="5072" spans="1:5" x14ac:dyDescent="0.3">
      <c r="A5072" t="s">
        <v>13048</v>
      </c>
      <c r="B5072" t="s">
        <v>8030</v>
      </c>
      <c r="C5072">
        <v>8479</v>
      </c>
      <c r="D5072">
        <v>4</v>
      </c>
      <c r="E5072" t="s">
        <v>7966</v>
      </c>
    </row>
    <row r="5073" spans="1:5" x14ac:dyDescent="0.3">
      <c r="A5073" t="s">
        <v>13049</v>
      </c>
      <c r="B5073" t="s">
        <v>7982</v>
      </c>
      <c r="C5073">
        <v>8480</v>
      </c>
      <c r="D5073">
        <v>6</v>
      </c>
      <c r="E5073" t="s">
        <v>7962</v>
      </c>
    </row>
    <row r="5074" spans="1:5" x14ac:dyDescent="0.3">
      <c r="A5074" t="s">
        <v>13050</v>
      </c>
      <c r="B5074" t="s">
        <v>7982</v>
      </c>
      <c r="C5074">
        <v>8481</v>
      </c>
      <c r="D5074">
        <v>3</v>
      </c>
      <c r="E5074" t="s">
        <v>7967</v>
      </c>
    </row>
    <row r="5075" spans="1:5" x14ac:dyDescent="0.3">
      <c r="A5075" t="s">
        <v>13051</v>
      </c>
      <c r="B5075" t="s">
        <v>8018</v>
      </c>
      <c r="C5075">
        <v>8484</v>
      </c>
      <c r="D5075">
        <v>3</v>
      </c>
      <c r="E5075" t="s">
        <v>7958</v>
      </c>
    </row>
    <row r="5076" spans="1:5" x14ac:dyDescent="0.3">
      <c r="A5076" t="s">
        <v>13052</v>
      </c>
      <c r="B5076" t="s">
        <v>7982</v>
      </c>
      <c r="C5076">
        <v>8495</v>
      </c>
      <c r="D5076">
        <v>5</v>
      </c>
    </row>
    <row r="5077" spans="1:5" x14ac:dyDescent="0.3">
      <c r="A5077" t="s">
        <v>13053</v>
      </c>
      <c r="B5077" t="s">
        <v>7982</v>
      </c>
      <c r="C5077">
        <v>8500</v>
      </c>
      <c r="D5077">
        <v>7</v>
      </c>
      <c r="E5077" t="s">
        <v>7957</v>
      </c>
    </row>
    <row r="5078" spans="1:5" x14ac:dyDescent="0.3">
      <c r="A5078" t="s">
        <v>13054</v>
      </c>
      <c r="B5078" t="s">
        <v>8018</v>
      </c>
      <c r="C5078">
        <v>8511</v>
      </c>
      <c r="D5078">
        <v>3</v>
      </c>
      <c r="E5078" t="s">
        <v>7958</v>
      </c>
    </row>
    <row r="5079" spans="1:5" x14ac:dyDescent="0.3">
      <c r="A5079" t="s">
        <v>13055</v>
      </c>
      <c r="B5079" t="s">
        <v>7982</v>
      </c>
      <c r="C5079">
        <v>8514</v>
      </c>
      <c r="D5079">
        <v>9</v>
      </c>
      <c r="E5079" t="s">
        <v>7966</v>
      </c>
    </row>
    <row r="5080" spans="1:5" x14ac:dyDescent="0.3">
      <c r="A5080" t="s">
        <v>13056</v>
      </c>
      <c r="B5080" t="s">
        <v>8018</v>
      </c>
      <c r="C5080">
        <v>8524</v>
      </c>
      <c r="D5080">
        <v>6</v>
      </c>
      <c r="E5080" t="s">
        <v>7958</v>
      </c>
    </row>
    <row r="5081" spans="1:5" x14ac:dyDescent="0.3">
      <c r="A5081" t="s">
        <v>13057</v>
      </c>
      <c r="B5081" t="s">
        <v>7982</v>
      </c>
      <c r="C5081">
        <v>8532</v>
      </c>
      <c r="D5081">
        <v>8</v>
      </c>
      <c r="E5081" t="s">
        <v>7967</v>
      </c>
    </row>
    <row r="5082" spans="1:5" x14ac:dyDescent="0.3">
      <c r="A5082" t="s">
        <v>13058</v>
      </c>
      <c r="B5082" t="s">
        <v>7982</v>
      </c>
      <c r="C5082">
        <v>8537</v>
      </c>
      <c r="D5082">
        <v>4</v>
      </c>
      <c r="E5082" t="s">
        <v>7962</v>
      </c>
    </row>
    <row r="5083" spans="1:5" x14ac:dyDescent="0.3">
      <c r="A5083" t="s">
        <v>13059</v>
      </c>
      <c r="B5083" t="s">
        <v>7982</v>
      </c>
      <c r="C5083">
        <v>8544</v>
      </c>
      <c r="D5083">
        <v>6</v>
      </c>
      <c r="E5083" t="s">
        <v>7967</v>
      </c>
    </row>
    <row r="5084" spans="1:5" x14ac:dyDescent="0.3">
      <c r="A5084" t="s">
        <v>13060</v>
      </c>
      <c r="B5084" t="s">
        <v>8030</v>
      </c>
      <c r="C5084">
        <v>8544</v>
      </c>
      <c r="D5084">
        <v>9</v>
      </c>
      <c r="E5084" t="s">
        <v>7964</v>
      </c>
    </row>
    <row r="5085" spans="1:5" x14ac:dyDescent="0.3">
      <c r="A5085" t="s">
        <v>13061</v>
      </c>
      <c r="B5085" t="s">
        <v>7982</v>
      </c>
      <c r="C5085">
        <v>8546</v>
      </c>
      <c r="D5085">
        <v>4</v>
      </c>
      <c r="E5085" t="s">
        <v>7958</v>
      </c>
    </row>
    <row r="5086" spans="1:5" x14ac:dyDescent="0.3">
      <c r="A5086" t="s">
        <v>13062</v>
      </c>
      <c r="B5086" t="s">
        <v>7982</v>
      </c>
      <c r="C5086">
        <v>8574</v>
      </c>
      <c r="D5086">
        <v>9</v>
      </c>
      <c r="E5086" t="s">
        <v>7967</v>
      </c>
    </row>
    <row r="5087" spans="1:5" x14ac:dyDescent="0.3">
      <c r="A5087" t="s">
        <v>13063</v>
      </c>
      <c r="B5087" t="s">
        <v>7982</v>
      </c>
      <c r="C5087">
        <v>8579</v>
      </c>
      <c r="D5087">
        <v>4</v>
      </c>
      <c r="E5087" t="s">
        <v>7962</v>
      </c>
    </row>
    <row r="5088" spans="1:5" x14ac:dyDescent="0.3">
      <c r="A5088" t="s">
        <v>13064</v>
      </c>
      <c r="B5088" t="s">
        <v>7982</v>
      </c>
      <c r="C5088">
        <v>8586</v>
      </c>
      <c r="D5088">
        <v>10</v>
      </c>
      <c r="E5088" t="s">
        <v>7961</v>
      </c>
    </row>
    <row r="5089" spans="1:5" x14ac:dyDescent="0.3">
      <c r="A5089" t="s">
        <v>13065</v>
      </c>
      <c r="B5089" t="s">
        <v>7982</v>
      </c>
      <c r="C5089">
        <v>8587</v>
      </c>
      <c r="D5089">
        <v>1</v>
      </c>
      <c r="E5089" t="s">
        <v>7962</v>
      </c>
    </row>
    <row r="5090" spans="1:5" x14ac:dyDescent="0.3">
      <c r="A5090" t="s">
        <v>13066</v>
      </c>
      <c r="B5090" t="s">
        <v>7982</v>
      </c>
      <c r="C5090">
        <v>8594</v>
      </c>
      <c r="D5090">
        <v>7</v>
      </c>
      <c r="E5090" t="s">
        <v>7959</v>
      </c>
    </row>
    <row r="5091" spans="1:5" x14ac:dyDescent="0.3">
      <c r="A5091" t="s">
        <v>13067</v>
      </c>
      <c r="B5091" t="s">
        <v>8030</v>
      </c>
      <c r="C5091">
        <v>8600</v>
      </c>
      <c r="D5091">
        <v>6</v>
      </c>
      <c r="E5091" t="s">
        <v>7961</v>
      </c>
    </row>
    <row r="5092" spans="1:5" x14ac:dyDescent="0.3">
      <c r="A5092" t="s">
        <v>13068</v>
      </c>
      <c r="B5092" t="s">
        <v>8030</v>
      </c>
      <c r="C5092">
        <v>8604</v>
      </c>
      <c r="D5092">
        <v>10</v>
      </c>
      <c r="E5092" t="s">
        <v>7962</v>
      </c>
    </row>
    <row r="5093" spans="1:5" x14ac:dyDescent="0.3">
      <c r="A5093" t="s">
        <v>13069</v>
      </c>
      <c r="B5093" t="s">
        <v>7982</v>
      </c>
      <c r="C5093">
        <v>8607</v>
      </c>
      <c r="D5093">
        <v>9</v>
      </c>
      <c r="E5093" t="s">
        <v>7965</v>
      </c>
    </row>
    <row r="5094" spans="1:5" x14ac:dyDescent="0.3">
      <c r="A5094" t="s">
        <v>13070</v>
      </c>
      <c r="B5094" t="s">
        <v>7982</v>
      </c>
      <c r="C5094">
        <v>8609</v>
      </c>
      <c r="D5094">
        <v>4</v>
      </c>
      <c r="E5094" t="s">
        <v>7956</v>
      </c>
    </row>
    <row r="5095" spans="1:5" x14ac:dyDescent="0.3">
      <c r="A5095" t="s">
        <v>13071</v>
      </c>
      <c r="B5095" t="s">
        <v>8030</v>
      </c>
      <c r="C5095">
        <v>8614</v>
      </c>
      <c r="D5095">
        <v>1</v>
      </c>
      <c r="E5095" t="s">
        <v>7959</v>
      </c>
    </row>
    <row r="5096" spans="1:5" x14ac:dyDescent="0.3">
      <c r="A5096" t="s">
        <v>13072</v>
      </c>
      <c r="B5096" t="s">
        <v>8030</v>
      </c>
      <c r="C5096">
        <v>8615</v>
      </c>
      <c r="D5096">
        <v>4</v>
      </c>
      <c r="E5096" t="s">
        <v>7962</v>
      </c>
    </row>
    <row r="5097" spans="1:5" x14ac:dyDescent="0.3">
      <c r="A5097" t="s">
        <v>13073</v>
      </c>
      <c r="B5097" t="s">
        <v>8030</v>
      </c>
      <c r="C5097">
        <v>8617</v>
      </c>
      <c r="D5097">
        <v>6</v>
      </c>
      <c r="E5097" t="s">
        <v>7957</v>
      </c>
    </row>
    <row r="5098" spans="1:5" x14ac:dyDescent="0.3">
      <c r="A5098" t="s">
        <v>13074</v>
      </c>
      <c r="B5098" t="s">
        <v>7982</v>
      </c>
      <c r="C5098">
        <v>8620</v>
      </c>
      <c r="D5098">
        <v>8</v>
      </c>
      <c r="E5098" t="s">
        <v>7961</v>
      </c>
    </row>
    <row r="5099" spans="1:5" x14ac:dyDescent="0.3">
      <c r="A5099" t="s">
        <v>13075</v>
      </c>
      <c r="B5099" t="s">
        <v>7982</v>
      </c>
      <c r="C5099">
        <v>8621</v>
      </c>
      <c r="D5099">
        <v>3</v>
      </c>
      <c r="E5099" t="s">
        <v>7961</v>
      </c>
    </row>
    <row r="5100" spans="1:5" x14ac:dyDescent="0.3">
      <c r="A5100" t="s">
        <v>13076</v>
      </c>
      <c r="B5100" t="s">
        <v>7982</v>
      </c>
      <c r="C5100">
        <v>8631</v>
      </c>
      <c r="D5100">
        <v>8</v>
      </c>
      <c r="E5100" t="s">
        <v>7962</v>
      </c>
    </row>
    <row r="5101" spans="1:5" x14ac:dyDescent="0.3">
      <c r="A5101" t="s">
        <v>13077</v>
      </c>
      <c r="B5101" t="s">
        <v>8030</v>
      </c>
      <c r="C5101">
        <v>8631</v>
      </c>
      <c r="D5101">
        <v>1</v>
      </c>
      <c r="E5101" t="s">
        <v>7957</v>
      </c>
    </row>
    <row r="5102" spans="1:5" x14ac:dyDescent="0.3">
      <c r="A5102" t="s">
        <v>13078</v>
      </c>
      <c r="B5102" t="s">
        <v>7982</v>
      </c>
      <c r="C5102">
        <v>8636</v>
      </c>
      <c r="D5102">
        <v>2</v>
      </c>
      <c r="E5102" t="s">
        <v>7964</v>
      </c>
    </row>
    <row r="5103" spans="1:5" x14ac:dyDescent="0.3">
      <c r="A5103" t="s">
        <v>13079</v>
      </c>
      <c r="B5103" t="s">
        <v>7982</v>
      </c>
      <c r="C5103">
        <v>8652</v>
      </c>
      <c r="D5103">
        <v>2</v>
      </c>
      <c r="E5103" t="s">
        <v>7957</v>
      </c>
    </row>
    <row r="5104" spans="1:5" x14ac:dyDescent="0.3">
      <c r="A5104" t="s">
        <v>13080</v>
      </c>
      <c r="B5104" t="s">
        <v>8030</v>
      </c>
      <c r="C5104">
        <v>8660</v>
      </c>
      <c r="D5104">
        <v>8</v>
      </c>
      <c r="E5104" t="s">
        <v>7966</v>
      </c>
    </row>
    <row r="5105" spans="1:5" x14ac:dyDescent="0.3">
      <c r="A5105" t="s">
        <v>13081</v>
      </c>
      <c r="B5105" t="s">
        <v>7982</v>
      </c>
      <c r="C5105">
        <v>8664</v>
      </c>
      <c r="D5105">
        <v>5</v>
      </c>
      <c r="E5105" t="s">
        <v>7964</v>
      </c>
    </row>
    <row r="5106" spans="1:5" x14ac:dyDescent="0.3">
      <c r="A5106" t="s">
        <v>13082</v>
      </c>
      <c r="B5106" t="s">
        <v>8030</v>
      </c>
      <c r="C5106">
        <v>8665</v>
      </c>
      <c r="D5106">
        <v>7</v>
      </c>
      <c r="E5106" t="s">
        <v>7958</v>
      </c>
    </row>
    <row r="5107" spans="1:5" x14ac:dyDescent="0.3">
      <c r="A5107" t="s">
        <v>13083</v>
      </c>
      <c r="B5107" t="s">
        <v>7982</v>
      </c>
      <c r="C5107">
        <v>8674</v>
      </c>
      <c r="D5107">
        <v>5</v>
      </c>
      <c r="E5107" t="s">
        <v>7960</v>
      </c>
    </row>
    <row r="5108" spans="1:5" x14ac:dyDescent="0.3">
      <c r="A5108" t="s">
        <v>13084</v>
      </c>
      <c r="B5108" t="s">
        <v>7982</v>
      </c>
      <c r="C5108">
        <v>8678</v>
      </c>
      <c r="D5108">
        <v>10</v>
      </c>
    </row>
    <row r="5109" spans="1:5" x14ac:dyDescent="0.3">
      <c r="A5109" t="s">
        <v>13085</v>
      </c>
      <c r="B5109" t="s">
        <v>7982</v>
      </c>
      <c r="C5109">
        <v>8690</v>
      </c>
      <c r="D5109">
        <v>9</v>
      </c>
      <c r="E5109" t="s">
        <v>7958</v>
      </c>
    </row>
    <row r="5110" spans="1:5" x14ac:dyDescent="0.3">
      <c r="A5110" t="s">
        <v>13086</v>
      </c>
      <c r="B5110" t="s">
        <v>7982</v>
      </c>
      <c r="C5110">
        <v>8693</v>
      </c>
      <c r="D5110">
        <v>10</v>
      </c>
      <c r="E5110" t="s">
        <v>7965</v>
      </c>
    </row>
    <row r="5111" spans="1:5" x14ac:dyDescent="0.3">
      <c r="A5111" t="s">
        <v>13087</v>
      </c>
      <c r="B5111" t="s">
        <v>8030</v>
      </c>
      <c r="C5111">
        <v>8709</v>
      </c>
      <c r="D5111">
        <v>2</v>
      </c>
      <c r="E5111" t="s">
        <v>7967</v>
      </c>
    </row>
    <row r="5112" spans="1:5" x14ac:dyDescent="0.3">
      <c r="A5112" t="s">
        <v>13088</v>
      </c>
      <c r="B5112" t="s">
        <v>8030</v>
      </c>
      <c r="C5112">
        <v>8735</v>
      </c>
      <c r="D5112">
        <v>6</v>
      </c>
      <c r="E5112" t="s">
        <v>7961</v>
      </c>
    </row>
    <row r="5113" spans="1:5" x14ac:dyDescent="0.3">
      <c r="A5113" t="s">
        <v>13089</v>
      </c>
      <c r="B5113" t="s">
        <v>8030</v>
      </c>
      <c r="C5113">
        <v>8740</v>
      </c>
      <c r="D5113">
        <v>3</v>
      </c>
      <c r="E5113" t="s">
        <v>7964</v>
      </c>
    </row>
    <row r="5114" spans="1:5" x14ac:dyDescent="0.3">
      <c r="A5114" t="s">
        <v>13090</v>
      </c>
      <c r="B5114" t="s">
        <v>8030</v>
      </c>
      <c r="C5114">
        <v>8743</v>
      </c>
      <c r="D5114">
        <v>8</v>
      </c>
      <c r="E5114" t="s">
        <v>7956</v>
      </c>
    </row>
    <row r="5115" spans="1:5" x14ac:dyDescent="0.3">
      <c r="A5115" t="s">
        <v>13091</v>
      </c>
      <c r="B5115" t="s">
        <v>8030</v>
      </c>
      <c r="C5115">
        <v>8744</v>
      </c>
      <c r="D5115">
        <v>10</v>
      </c>
      <c r="E5115" t="s">
        <v>7961</v>
      </c>
    </row>
    <row r="5116" spans="1:5" x14ac:dyDescent="0.3">
      <c r="A5116" t="s">
        <v>13092</v>
      </c>
      <c r="B5116" t="s">
        <v>8018</v>
      </c>
      <c r="C5116">
        <v>8748</v>
      </c>
      <c r="D5116">
        <v>9</v>
      </c>
      <c r="E5116" t="s">
        <v>7961</v>
      </c>
    </row>
    <row r="5117" spans="1:5" x14ac:dyDescent="0.3">
      <c r="A5117" t="s">
        <v>13093</v>
      </c>
      <c r="B5117" t="s">
        <v>7982</v>
      </c>
      <c r="C5117">
        <v>8750</v>
      </c>
      <c r="D5117">
        <v>6</v>
      </c>
      <c r="E5117" t="s">
        <v>7958</v>
      </c>
    </row>
    <row r="5118" spans="1:5" x14ac:dyDescent="0.3">
      <c r="A5118" t="s">
        <v>13094</v>
      </c>
      <c r="B5118" t="s">
        <v>7982</v>
      </c>
      <c r="C5118">
        <v>8755</v>
      </c>
      <c r="D5118">
        <v>6</v>
      </c>
      <c r="E5118" t="s">
        <v>7958</v>
      </c>
    </row>
    <row r="5119" spans="1:5" x14ac:dyDescent="0.3">
      <c r="A5119" t="s">
        <v>13095</v>
      </c>
      <c r="B5119" t="s">
        <v>8030</v>
      </c>
      <c r="C5119">
        <v>8770</v>
      </c>
      <c r="D5119">
        <v>9</v>
      </c>
    </row>
    <row r="5120" spans="1:5" x14ac:dyDescent="0.3">
      <c r="A5120" t="s">
        <v>13096</v>
      </c>
      <c r="B5120" t="s">
        <v>7982</v>
      </c>
      <c r="C5120">
        <v>8771</v>
      </c>
      <c r="D5120">
        <v>10</v>
      </c>
      <c r="E5120" t="s">
        <v>7957</v>
      </c>
    </row>
    <row r="5121" spans="1:5" x14ac:dyDescent="0.3">
      <c r="A5121" t="s">
        <v>13097</v>
      </c>
      <c r="B5121" t="s">
        <v>8030</v>
      </c>
      <c r="C5121">
        <v>8771</v>
      </c>
      <c r="D5121">
        <v>2</v>
      </c>
      <c r="E5121" t="s">
        <v>7960</v>
      </c>
    </row>
    <row r="5122" spans="1:5" x14ac:dyDescent="0.3">
      <c r="A5122" t="s">
        <v>13098</v>
      </c>
      <c r="B5122" t="s">
        <v>8030</v>
      </c>
      <c r="C5122">
        <v>8782</v>
      </c>
      <c r="D5122">
        <v>6</v>
      </c>
    </row>
    <row r="5123" spans="1:5" x14ac:dyDescent="0.3">
      <c r="A5123" t="s">
        <v>13099</v>
      </c>
      <c r="B5123" t="s">
        <v>8030</v>
      </c>
      <c r="C5123">
        <v>8787</v>
      </c>
      <c r="D5123">
        <v>10</v>
      </c>
    </row>
    <row r="5124" spans="1:5" x14ac:dyDescent="0.3">
      <c r="A5124" t="s">
        <v>13100</v>
      </c>
      <c r="B5124" t="s">
        <v>7982</v>
      </c>
      <c r="C5124">
        <v>8790</v>
      </c>
      <c r="D5124">
        <v>8</v>
      </c>
      <c r="E5124" t="s">
        <v>7956</v>
      </c>
    </row>
    <row r="5125" spans="1:5" x14ac:dyDescent="0.3">
      <c r="A5125" t="s">
        <v>13101</v>
      </c>
      <c r="B5125" t="s">
        <v>7982</v>
      </c>
      <c r="C5125">
        <v>8795</v>
      </c>
      <c r="D5125">
        <v>1</v>
      </c>
      <c r="E5125" t="s">
        <v>7958</v>
      </c>
    </row>
    <row r="5126" spans="1:5" x14ac:dyDescent="0.3">
      <c r="A5126" t="s">
        <v>13102</v>
      </c>
      <c r="B5126" t="s">
        <v>7982</v>
      </c>
      <c r="C5126">
        <v>8810</v>
      </c>
      <c r="D5126">
        <v>7</v>
      </c>
    </row>
    <row r="5127" spans="1:5" x14ac:dyDescent="0.3">
      <c r="A5127" t="s">
        <v>13103</v>
      </c>
      <c r="B5127" t="s">
        <v>8030</v>
      </c>
      <c r="C5127">
        <v>8811</v>
      </c>
      <c r="D5127">
        <v>10</v>
      </c>
      <c r="E5127" t="s">
        <v>7965</v>
      </c>
    </row>
    <row r="5128" spans="1:5" x14ac:dyDescent="0.3">
      <c r="A5128" t="s">
        <v>13104</v>
      </c>
      <c r="B5128" t="s">
        <v>7982</v>
      </c>
      <c r="C5128">
        <v>8825</v>
      </c>
      <c r="D5128">
        <v>4</v>
      </c>
      <c r="E5128" t="s">
        <v>7967</v>
      </c>
    </row>
    <row r="5129" spans="1:5" x14ac:dyDescent="0.3">
      <c r="A5129" t="s">
        <v>13105</v>
      </c>
      <c r="B5129" t="s">
        <v>8030</v>
      </c>
      <c r="C5129">
        <v>8836</v>
      </c>
      <c r="D5129">
        <v>3</v>
      </c>
      <c r="E5129" t="s">
        <v>7956</v>
      </c>
    </row>
    <row r="5130" spans="1:5" x14ac:dyDescent="0.3">
      <c r="A5130" t="s">
        <v>13106</v>
      </c>
      <c r="B5130" t="s">
        <v>7982</v>
      </c>
      <c r="C5130">
        <v>8866</v>
      </c>
      <c r="D5130">
        <v>10</v>
      </c>
      <c r="E5130" t="s">
        <v>7961</v>
      </c>
    </row>
    <row r="5131" spans="1:5" x14ac:dyDescent="0.3">
      <c r="A5131" t="s">
        <v>13107</v>
      </c>
      <c r="B5131" t="s">
        <v>8018</v>
      </c>
      <c r="C5131">
        <v>8868</v>
      </c>
      <c r="D5131">
        <v>9</v>
      </c>
      <c r="E5131" t="s">
        <v>7957</v>
      </c>
    </row>
    <row r="5132" spans="1:5" x14ac:dyDescent="0.3">
      <c r="A5132" t="s">
        <v>13108</v>
      </c>
      <c r="B5132" t="s">
        <v>7982</v>
      </c>
      <c r="C5132">
        <v>8880</v>
      </c>
      <c r="D5132">
        <v>3</v>
      </c>
    </row>
    <row r="5133" spans="1:5" x14ac:dyDescent="0.3">
      <c r="A5133" t="s">
        <v>13109</v>
      </c>
      <c r="B5133" t="s">
        <v>7982</v>
      </c>
      <c r="C5133">
        <v>8885</v>
      </c>
      <c r="D5133">
        <v>4</v>
      </c>
      <c r="E5133" t="s">
        <v>7956</v>
      </c>
    </row>
    <row r="5134" spans="1:5" x14ac:dyDescent="0.3">
      <c r="A5134" t="s">
        <v>13110</v>
      </c>
      <c r="B5134" t="s">
        <v>7982</v>
      </c>
      <c r="C5134">
        <v>8887</v>
      </c>
      <c r="D5134">
        <v>5</v>
      </c>
      <c r="E5134" t="s">
        <v>7967</v>
      </c>
    </row>
    <row r="5135" spans="1:5" x14ac:dyDescent="0.3">
      <c r="A5135" t="s">
        <v>13111</v>
      </c>
      <c r="B5135" t="s">
        <v>8018</v>
      </c>
      <c r="C5135">
        <v>8894</v>
      </c>
      <c r="D5135">
        <v>2</v>
      </c>
      <c r="E5135" t="s">
        <v>7956</v>
      </c>
    </row>
    <row r="5136" spans="1:5" x14ac:dyDescent="0.3">
      <c r="A5136" t="s">
        <v>13112</v>
      </c>
      <c r="B5136" t="s">
        <v>7982</v>
      </c>
      <c r="C5136">
        <v>8905</v>
      </c>
      <c r="D5136">
        <v>7</v>
      </c>
      <c r="E5136" t="s">
        <v>7957</v>
      </c>
    </row>
    <row r="5137" spans="1:5" x14ac:dyDescent="0.3">
      <c r="A5137" t="s">
        <v>13113</v>
      </c>
      <c r="B5137" t="s">
        <v>8018</v>
      </c>
      <c r="C5137">
        <v>8907</v>
      </c>
      <c r="D5137">
        <v>3</v>
      </c>
      <c r="E5137" t="s">
        <v>7958</v>
      </c>
    </row>
    <row r="5138" spans="1:5" x14ac:dyDescent="0.3">
      <c r="A5138" t="s">
        <v>13114</v>
      </c>
      <c r="B5138" t="s">
        <v>7982</v>
      </c>
      <c r="C5138">
        <v>8910</v>
      </c>
      <c r="D5138">
        <v>5</v>
      </c>
    </row>
    <row r="5139" spans="1:5" x14ac:dyDescent="0.3">
      <c r="A5139" t="s">
        <v>13115</v>
      </c>
      <c r="B5139" t="s">
        <v>7982</v>
      </c>
      <c r="C5139">
        <v>8914</v>
      </c>
      <c r="D5139">
        <v>7</v>
      </c>
      <c r="E5139" t="s">
        <v>7961</v>
      </c>
    </row>
    <row r="5140" spans="1:5" x14ac:dyDescent="0.3">
      <c r="A5140" t="s">
        <v>13116</v>
      </c>
      <c r="B5140" t="s">
        <v>7982</v>
      </c>
      <c r="C5140">
        <v>8920</v>
      </c>
      <c r="D5140">
        <v>5</v>
      </c>
      <c r="E5140" t="s">
        <v>7967</v>
      </c>
    </row>
    <row r="5141" spans="1:5" x14ac:dyDescent="0.3">
      <c r="A5141" t="s">
        <v>13117</v>
      </c>
      <c r="B5141" t="s">
        <v>7982</v>
      </c>
      <c r="C5141">
        <v>8920</v>
      </c>
      <c r="D5141">
        <v>7</v>
      </c>
      <c r="E5141" t="s">
        <v>7958</v>
      </c>
    </row>
    <row r="5142" spans="1:5" x14ac:dyDescent="0.3">
      <c r="A5142" t="s">
        <v>13118</v>
      </c>
      <c r="B5142" t="s">
        <v>7982</v>
      </c>
      <c r="C5142">
        <v>8926</v>
      </c>
      <c r="D5142">
        <v>9</v>
      </c>
      <c r="E5142" t="s">
        <v>7959</v>
      </c>
    </row>
    <row r="5143" spans="1:5" x14ac:dyDescent="0.3">
      <c r="A5143" t="s">
        <v>13119</v>
      </c>
      <c r="B5143" t="s">
        <v>7982</v>
      </c>
      <c r="C5143">
        <v>8933</v>
      </c>
      <c r="D5143">
        <v>10</v>
      </c>
      <c r="E5143" t="s">
        <v>7962</v>
      </c>
    </row>
    <row r="5144" spans="1:5" x14ac:dyDescent="0.3">
      <c r="A5144" t="s">
        <v>13120</v>
      </c>
      <c r="B5144" t="s">
        <v>7982</v>
      </c>
      <c r="C5144">
        <v>8943</v>
      </c>
      <c r="D5144">
        <v>7</v>
      </c>
      <c r="E5144" t="s">
        <v>7966</v>
      </c>
    </row>
    <row r="5145" spans="1:5" x14ac:dyDescent="0.3">
      <c r="A5145" t="s">
        <v>13121</v>
      </c>
      <c r="B5145" t="s">
        <v>7982</v>
      </c>
      <c r="C5145">
        <v>8949</v>
      </c>
      <c r="D5145">
        <v>6</v>
      </c>
      <c r="E5145" t="s">
        <v>7967</v>
      </c>
    </row>
    <row r="5146" spans="1:5" x14ac:dyDescent="0.3">
      <c r="A5146" t="s">
        <v>13122</v>
      </c>
      <c r="B5146" t="s">
        <v>8018</v>
      </c>
      <c r="C5146">
        <v>8949</v>
      </c>
      <c r="D5146">
        <v>3</v>
      </c>
      <c r="E5146" t="s">
        <v>7962</v>
      </c>
    </row>
    <row r="5147" spans="1:5" x14ac:dyDescent="0.3">
      <c r="A5147" t="s">
        <v>13123</v>
      </c>
      <c r="B5147" t="s">
        <v>7982</v>
      </c>
      <c r="C5147">
        <v>8952</v>
      </c>
      <c r="D5147">
        <v>8</v>
      </c>
      <c r="E5147" t="s">
        <v>7957</v>
      </c>
    </row>
    <row r="5148" spans="1:5" x14ac:dyDescent="0.3">
      <c r="A5148" t="s">
        <v>13124</v>
      </c>
      <c r="B5148" t="s">
        <v>7982</v>
      </c>
      <c r="C5148">
        <v>8956</v>
      </c>
      <c r="D5148">
        <v>1</v>
      </c>
      <c r="E5148" t="s">
        <v>7956</v>
      </c>
    </row>
    <row r="5149" spans="1:5" x14ac:dyDescent="0.3">
      <c r="A5149" t="s">
        <v>13125</v>
      </c>
      <c r="B5149" t="s">
        <v>7982</v>
      </c>
      <c r="C5149">
        <v>8967</v>
      </c>
      <c r="D5149">
        <v>6</v>
      </c>
      <c r="E5149" t="s">
        <v>7957</v>
      </c>
    </row>
    <row r="5150" spans="1:5" x14ac:dyDescent="0.3">
      <c r="A5150" t="s">
        <v>13126</v>
      </c>
      <c r="B5150" t="s">
        <v>7982</v>
      </c>
      <c r="C5150">
        <v>8968</v>
      </c>
      <c r="D5150">
        <v>1</v>
      </c>
      <c r="E5150" t="s">
        <v>7961</v>
      </c>
    </row>
    <row r="5151" spans="1:5" x14ac:dyDescent="0.3">
      <c r="A5151" t="s">
        <v>13127</v>
      </c>
      <c r="B5151" t="s">
        <v>7982</v>
      </c>
      <c r="C5151">
        <v>8973</v>
      </c>
      <c r="D5151">
        <v>5</v>
      </c>
      <c r="E5151" t="s">
        <v>7960</v>
      </c>
    </row>
    <row r="5152" spans="1:5" x14ac:dyDescent="0.3">
      <c r="A5152" t="s">
        <v>13128</v>
      </c>
      <c r="B5152" t="s">
        <v>7982</v>
      </c>
      <c r="C5152">
        <v>8973</v>
      </c>
      <c r="D5152">
        <v>1</v>
      </c>
      <c r="E5152" t="s">
        <v>7958</v>
      </c>
    </row>
    <row r="5153" spans="1:5" x14ac:dyDescent="0.3">
      <c r="A5153" t="s">
        <v>13129</v>
      </c>
      <c r="B5153" t="s">
        <v>7982</v>
      </c>
      <c r="C5153">
        <v>8990</v>
      </c>
      <c r="D5153">
        <v>4</v>
      </c>
      <c r="E5153" t="s">
        <v>7958</v>
      </c>
    </row>
    <row r="5154" spans="1:5" x14ac:dyDescent="0.3">
      <c r="A5154" t="s">
        <v>13130</v>
      </c>
      <c r="B5154" t="s">
        <v>7982</v>
      </c>
      <c r="C5154">
        <v>8994</v>
      </c>
      <c r="D5154">
        <v>1</v>
      </c>
      <c r="E5154" t="s">
        <v>7967</v>
      </c>
    </row>
    <row r="5155" spans="1:5" x14ac:dyDescent="0.3">
      <c r="A5155" t="s">
        <v>13131</v>
      </c>
      <c r="B5155" t="s">
        <v>7982</v>
      </c>
      <c r="C5155">
        <v>8995</v>
      </c>
      <c r="D5155">
        <v>8</v>
      </c>
    </row>
    <row r="5156" spans="1:5" x14ac:dyDescent="0.3">
      <c r="A5156" t="s">
        <v>13132</v>
      </c>
      <c r="B5156" t="s">
        <v>8030</v>
      </c>
      <c r="C5156">
        <v>9013</v>
      </c>
      <c r="D5156">
        <v>10</v>
      </c>
      <c r="E5156" t="s">
        <v>7957</v>
      </c>
    </row>
    <row r="5157" spans="1:5" x14ac:dyDescent="0.3">
      <c r="A5157" t="s">
        <v>13133</v>
      </c>
      <c r="B5157" t="s">
        <v>7982</v>
      </c>
      <c r="C5157">
        <v>9023</v>
      </c>
      <c r="D5157">
        <v>6</v>
      </c>
      <c r="E5157" t="s">
        <v>7956</v>
      </c>
    </row>
    <row r="5158" spans="1:5" x14ac:dyDescent="0.3">
      <c r="A5158" t="s">
        <v>13134</v>
      </c>
      <c r="B5158" t="s">
        <v>7982</v>
      </c>
      <c r="C5158">
        <v>9025</v>
      </c>
      <c r="D5158">
        <v>2</v>
      </c>
      <c r="E5158" t="s">
        <v>7957</v>
      </c>
    </row>
    <row r="5159" spans="1:5" x14ac:dyDescent="0.3">
      <c r="A5159" t="s">
        <v>13135</v>
      </c>
      <c r="B5159" t="s">
        <v>8018</v>
      </c>
      <c r="C5159">
        <v>9032</v>
      </c>
      <c r="D5159">
        <v>9</v>
      </c>
      <c r="E5159" t="s">
        <v>7957</v>
      </c>
    </row>
    <row r="5160" spans="1:5" x14ac:dyDescent="0.3">
      <c r="A5160" t="s">
        <v>13136</v>
      </c>
      <c r="B5160" t="s">
        <v>7982</v>
      </c>
      <c r="C5160">
        <v>9041</v>
      </c>
      <c r="D5160">
        <v>2</v>
      </c>
      <c r="E5160" t="s">
        <v>7965</v>
      </c>
    </row>
    <row r="5161" spans="1:5" x14ac:dyDescent="0.3">
      <c r="A5161" t="s">
        <v>13137</v>
      </c>
      <c r="B5161" t="s">
        <v>7982</v>
      </c>
      <c r="C5161">
        <v>9045</v>
      </c>
      <c r="D5161">
        <v>9</v>
      </c>
      <c r="E5161" t="s">
        <v>7959</v>
      </c>
    </row>
    <row r="5162" spans="1:5" x14ac:dyDescent="0.3">
      <c r="A5162" t="s">
        <v>13138</v>
      </c>
      <c r="B5162" t="s">
        <v>7982</v>
      </c>
      <c r="C5162">
        <v>9053</v>
      </c>
      <c r="D5162">
        <v>3</v>
      </c>
      <c r="E5162" t="s">
        <v>7965</v>
      </c>
    </row>
    <row r="5163" spans="1:5" x14ac:dyDescent="0.3">
      <c r="A5163" t="s">
        <v>13139</v>
      </c>
      <c r="B5163" t="s">
        <v>7982</v>
      </c>
      <c r="C5163">
        <v>9054</v>
      </c>
      <c r="D5163">
        <v>8</v>
      </c>
      <c r="E5163" t="s">
        <v>7957</v>
      </c>
    </row>
    <row r="5164" spans="1:5" x14ac:dyDescent="0.3">
      <c r="A5164" t="s">
        <v>13140</v>
      </c>
      <c r="B5164" t="s">
        <v>7982</v>
      </c>
      <c r="C5164">
        <v>9064</v>
      </c>
      <c r="D5164">
        <v>4</v>
      </c>
    </row>
    <row r="5165" spans="1:5" x14ac:dyDescent="0.3">
      <c r="A5165" t="s">
        <v>13141</v>
      </c>
      <c r="B5165" t="s">
        <v>8030</v>
      </c>
      <c r="C5165">
        <v>9066</v>
      </c>
      <c r="D5165">
        <v>2</v>
      </c>
      <c r="E5165" t="s">
        <v>7960</v>
      </c>
    </row>
    <row r="5166" spans="1:5" x14ac:dyDescent="0.3">
      <c r="A5166" t="s">
        <v>13142</v>
      </c>
      <c r="B5166" t="s">
        <v>7982</v>
      </c>
      <c r="C5166">
        <v>9073</v>
      </c>
      <c r="D5166">
        <v>4</v>
      </c>
      <c r="E5166" t="s">
        <v>7959</v>
      </c>
    </row>
    <row r="5167" spans="1:5" x14ac:dyDescent="0.3">
      <c r="A5167" t="s">
        <v>13143</v>
      </c>
      <c r="B5167" t="s">
        <v>7982</v>
      </c>
      <c r="C5167">
        <v>9073</v>
      </c>
      <c r="D5167">
        <v>3</v>
      </c>
      <c r="E5167" t="s">
        <v>7964</v>
      </c>
    </row>
    <row r="5168" spans="1:5" x14ac:dyDescent="0.3">
      <c r="A5168" t="s">
        <v>13144</v>
      </c>
      <c r="B5168" t="s">
        <v>7982</v>
      </c>
      <c r="C5168">
        <v>9081</v>
      </c>
      <c r="D5168">
        <v>8</v>
      </c>
      <c r="E5168" t="s">
        <v>7957</v>
      </c>
    </row>
    <row r="5169" spans="1:5" x14ac:dyDescent="0.3">
      <c r="A5169" t="s">
        <v>13145</v>
      </c>
      <c r="B5169" t="s">
        <v>7982</v>
      </c>
      <c r="C5169">
        <v>9085</v>
      </c>
      <c r="D5169">
        <v>6</v>
      </c>
      <c r="E5169" t="s">
        <v>7964</v>
      </c>
    </row>
    <row r="5170" spans="1:5" x14ac:dyDescent="0.3">
      <c r="A5170" t="s">
        <v>13146</v>
      </c>
      <c r="B5170" t="s">
        <v>8018</v>
      </c>
      <c r="C5170">
        <v>9091</v>
      </c>
      <c r="D5170">
        <v>8</v>
      </c>
      <c r="E5170" t="s">
        <v>7966</v>
      </c>
    </row>
    <row r="5171" spans="1:5" x14ac:dyDescent="0.3">
      <c r="A5171" t="s">
        <v>13147</v>
      </c>
      <c r="B5171" t="s">
        <v>7982</v>
      </c>
      <c r="C5171">
        <v>9094</v>
      </c>
      <c r="D5171">
        <v>8</v>
      </c>
      <c r="E5171" t="s">
        <v>7961</v>
      </c>
    </row>
    <row r="5172" spans="1:5" x14ac:dyDescent="0.3">
      <c r="A5172" t="s">
        <v>13148</v>
      </c>
      <c r="B5172" t="s">
        <v>7982</v>
      </c>
      <c r="C5172">
        <v>9095</v>
      </c>
      <c r="D5172">
        <v>10</v>
      </c>
      <c r="E5172" t="s">
        <v>7960</v>
      </c>
    </row>
    <row r="5173" spans="1:5" x14ac:dyDescent="0.3">
      <c r="A5173" t="s">
        <v>13149</v>
      </c>
      <c r="B5173" t="s">
        <v>7982</v>
      </c>
      <c r="C5173">
        <v>9097</v>
      </c>
      <c r="D5173">
        <v>3</v>
      </c>
    </row>
    <row r="5174" spans="1:5" x14ac:dyDescent="0.3">
      <c r="A5174" t="s">
        <v>13150</v>
      </c>
      <c r="B5174" t="s">
        <v>7982</v>
      </c>
      <c r="C5174">
        <v>9097</v>
      </c>
      <c r="D5174">
        <v>7</v>
      </c>
      <c r="E5174" t="s">
        <v>7966</v>
      </c>
    </row>
    <row r="5175" spans="1:5" x14ac:dyDescent="0.3">
      <c r="A5175" t="s">
        <v>13151</v>
      </c>
      <c r="B5175" t="s">
        <v>7982</v>
      </c>
      <c r="C5175">
        <v>9100</v>
      </c>
      <c r="D5175">
        <v>5</v>
      </c>
      <c r="E5175" t="s">
        <v>7965</v>
      </c>
    </row>
    <row r="5176" spans="1:5" x14ac:dyDescent="0.3">
      <c r="A5176" t="s">
        <v>13152</v>
      </c>
      <c r="B5176" t="s">
        <v>8030</v>
      </c>
      <c r="C5176">
        <v>9101</v>
      </c>
      <c r="D5176">
        <v>1</v>
      </c>
      <c r="E5176" t="s">
        <v>7959</v>
      </c>
    </row>
    <row r="5177" spans="1:5" x14ac:dyDescent="0.3">
      <c r="A5177" t="s">
        <v>13153</v>
      </c>
      <c r="B5177" t="s">
        <v>8030</v>
      </c>
      <c r="C5177">
        <v>9111</v>
      </c>
      <c r="D5177">
        <v>6</v>
      </c>
      <c r="E5177" t="s">
        <v>7960</v>
      </c>
    </row>
    <row r="5178" spans="1:5" x14ac:dyDescent="0.3">
      <c r="A5178" t="s">
        <v>13154</v>
      </c>
      <c r="B5178" t="s">
        <v>7982</v>
      </c>
      <c r="C5178">
        <v>9115</v>
      </c>
      <c r="D5178">
        <v>6</v>
      </c>
      <c r="E5178" t="s">
        <v>7966</v>
      </c>
    </row>
    <row r="5179" spans="1:5" x14ac:dyDescent="0.3">
      <c r="A5179" t="s">
        <v>13155</v>
      </c>
      <c r="B5179" t="s">
        <v>8030</v>
      </c>
      <c r="C5179">
        <v>9129</v>
      </c>
      <c r="D5179">
        <v>4</v>
      </c>
      <c r="E5179" t="s">
        <v>7957</v>
      </c>
    </row>
    <row r="5180" spans="1:5" x14ac:dyDescent="0.3">
      <c r="A5180" t="s">
        <v>13156</v>
      </c>
      <c r="B5180" t="s">
        <v>7982</v>
      </c>
      <c r="C5180">
        <v>9138</v>
      </c>
      <c r="D5180">
        <v>4</v>
      </c>
      <c r="E5180" t="s">
        <v>7957</v>
      </c>
    </row>
    <row r="5181" spans="1:5" x14ac:dyDescent="0.3">
      <c r="A5181" t="s">
        <v>13157</v>
      </c>
      <c r="B5181" t="s">
        <v>7982</v>
      </c>
      <c r="C5181">
        <v>9145</v>
      </c>
      <c r="D5181">
        <v>8</v>
      </c>
      <c r="E5181" t="s">
        <v>7964</v>
      </c>
    </row>
    <row r="5182" spans="1:5" x14ac:dyDescent="0.3">
      <c r="A5182" t="s">
        <v>13158</v>
      </c>
      <c r="B5182" t="s">
        <v>7982</v>
      </c>
      <c r="C5182">
        <v>9156</v>
      </c>
      <c r="D5182">
        <v>9</v>
      </c>
      <c r="E5182" t="s">
        <v>7965</v>
      </c>
    </row>
    <row r="5183" spans="1:5" x14ac:dyDescent="0.3">
      <c r="A5183" t="s">
        <v>13159</v>
      </c>
      <c r="B5183" t="s">
        <v>7982</v>
      </c>
      <c r="C5183">
        <v>9156</v>
      </c>
      <c r="D5183">
        <v>6</v>
      </c>
      <c r="E5183" t="s">
        <v>7957</v>
      </c>
    </row>
    <row r="5184" spans="1:5" x14ac:dyDescent="0.3">
      <c r="A5184" t="s">
        <v>13160</v>
      </c>
      <c r="B5184" t="s">
        <v>8018</v>
      </c>
      <c r="C5184">
        <v>9161</v>
      </c>
      <c r="D5184">
        <v>2</v>
      </c>
      <c r="E5184" t="s">
        <v>7964</v>
      </c>
    </row>
    <row r="5185" spans="1:5" x14ac:dyDescent="0.3">
      <c r="A5185" t="s">
        <v>13161</v>
      </c>
      <c r="B5185" t="s">
        <v>7982</v>
      </c>
      <c r="C5185">
        <v>9169</v>
      </c>
      <c r="D5185">
        <v>7</v>
      </c>
      <c r="E5185" t="s">
        <v>7956</v>
      </c>
    </row>
    <row r="5186" spans="1:5" x14ac:dyDescent="0.3">
      <c r="A5186" t="s">
        <v>13162</v>
      </c>
      <c r="B5186" t="s">
        <v>7982</v>
      </c>
      <c r="C5186">
        <v>9194</v>
      </c>
      <c r="D5186">
        <v>6</v>
      </c>
      <c r="E5186" t="s">
        <v>7957</v>
      </c>
    </row>
    <row r="5187" spans="1:5" x14ac:dyDescent="0.3">
      <c r="A5187" t="s">
        <v>13163</v>
      </c>
      <c r="B5187" t="s">
        <v>7982</v>
      </c>
      <c r="C5187">
        <v>9194</v>
      </c>
      <c r="D5187">
        <v>10</v>
      </c>
      <c r="E5187" t="s">
        <v>7960</v>
      </c>
    </row>
    <row r="5188" spans="1:5" x14ac:dyDescent="0.3">
      <c r="A5188" t="s">
        <v>13164</v>
      </c>
      <c r="B5188" t="s">
        <v>7982</v>
      </c>
      <c r="C5188">
        <v>9209</v>
      </c>
      <c r="D5188">
        <v>3</v>
      </c>
      <c r="E5188" t="s">
        <v>7966</v>
      </c>
    </row>
    <row r="5189" spans="1:5" x14ac:dyDescent="0.3">
      <c r="A5189" t="s">
        <v>13165</v>
      </c>
      <c r="B5189" t="s">
        <v>7982</v>
      </c>
      <c r="C5189">
        <v>9217</v>
      </c>
      <c r="D5189">
        <v>4</v>
      </c>
      <c r="E5189" t="s">
        <v>7961</v>
      </c>
    </row>
    <row r="5190" spans="1:5" x14ac:dyDescent="0.3">
      <c r="A5190" t="s">
        <v>13166</v>
      </c>
      <c r="B5190" t="s">
        <v>8018</v>
      </c>
      <c r="C5190">
        <v>9240</v>
      </c>
      <c r="D5190">
        <v>10</v>
      </c>
      <c r="E5190" t="s">
        <v>7957</v>
      </c>
    </row>
    <row r="5191" spans="1:5" x14ac:dyDescent="0.3">
      <c r="A5191" t="s">
        <v>13167</v>
      </c>
      <c r="B5191" t="s">
        <v>8018</v>
      </c>
      <c r="C5191">
        <v>9249</v>
      </c>
      <c r="D5191">
        <v>7</v>
      </c>
      <c r="E5191" t="s">
        <v>7960</v>
      </c>
    </row>
    <row r="5192" spans="1:5" x14ac:dyDescent="0.3">
      <c r="A5192" t="s">
        <v>13168</v>
      </c>
      <c r="B5192" t="s">
        <v>7982</v>
      </c>
      <c r="C5192">
        <v>9254</v>
      </c>
      <c r="D5192">
        <v>5</v>
      </c>
      <c r="E5192" t="s">
        <v>7960</v>
      </c>
    </row>
    <row r="5193" spans="1:5" x14ac:dyDescent="0.3">
      <c r="A5193" t="s">
        <v>13169</v>
      </c>
      <c r="B5193" t="s">
        <v>8018</v>
      </c>
      <c r="C5193">
        <v>9259</v>
      </c>
      <c r="D5193">
        <v>1</v>
      </c>
      <c r="E5193" t="s">
        <v>7959</v>
      </c>
    </row>
    <row r="5194" spans="1:5" x14ac:dyDescent="0.3">
      <c r="A5194" t="s">
        <v>13170</v>
      </c>
      <c r="B5194" t="s">
        <v>8030</v>
      </c>
      <c r="C5194">
        <v>9264</v>
      </c>
      <c r="D5194">
        <v>2</v>
      </c>
      <c r="E5194" t="s">
        <v>7960</v>
      </c>
    </row>
    <row r="5195" spans="1:5" x14ac:dyDescent="0.3">
      <c r="A5195" t="s">
        <v>13171</v>
      </c>
      <c r="B5195" t="s">
        <v>7982</v>
      </c>
      <c r="C5195">
        <v>9265</v>
      </c>
      <c r="D5195">
        <v>2</v>
      </c>
      <c r="E5195" t="s">
        <v>7960</v>
      </c>
    </row>
    <row r="5196" spans="1:5" x14ac:dyDescent="0.3">
      <c r="A5196" t="s">
        <v>13172</v>
      </c>
      <c r="B5196" t="s">
        <v>8018</v>
      </c>
      <c r="C5196">
        <v>9268</v>
      </c>
      <c r="D5196">
        <v>9</v>
      </c>
      <c r="E5196" t="s">
        <v>7960</v>
      </c>
    </row>
    <row r="5197" spans="1:5" x14ac:dyDescent="0.3">
      <c r="A5197" t="s">
        <v>13173</v>
      </c>
      <c r="B5197" t="s">
        <v>7982</v>
      </c>
      <c r="C5197">
        <v>9275</v>
      </c>
      <c r="D5197">
        <v>5</v>
      </c>
    </row>
    <row r="5198" spans="1:5" x14ac:dyDescent="0.3">
      <c r="A5198" t="s">
        <v>13174</v>
      </c>
      <c r="B5198" t="s">
        <v>7982</v>
      </c>
      <c r="C5198">
        <v>9275</v>
      </c>
      <c r="D5198">
        <v>2</v>
      </c>
      <c r="E5198" t="s">
        <v>7964</v>
      </c>
    </row>
    <row r="5199" spans="1:5" x14ac:dyDescent="0.3">
      <c r="A5199" t="s">
        <v>13175</v>
      </c>
      <c r="B5199" t="s">
        <v>7982</v>
      </c>
      <c r="C5199">
        <v>9276</v>
      </c>
      <c r="D5199">
        <v>8</v>
      </c>
      <c r="E5199" t="s">
        <v>7962</v>
      </c>
    </row>
    <row r="5200" spans="1:5" x14ac:dyDescent="0.3">
      <c r="A5200" t="s">
        <v>13176</v>
      </c>
      <c r="B5200" t="s">
        <v>7982</v>
      </c>
      <c r="C5200">
        <v>9276</v>
      </c>
      <c r="D5200">
        <v>10</v>
      </c>
      <c r="E5200" t="s">
        <v>7956</v>
      </c>
    </row>
    <row r="5201" spans="1:5" x14ac:dyDescent="0.3">
      <c r="A5201" t="s">
        <v>13177</v>
      </c>
      <c r="B5201" t="s">
        <v>7982</v>
      </c>
      <c r="C5201">
        <v>9290</v>
      </c>
      <c r="D5201">
        <v>4</v>
      </c>
      <c r="E5201" t="s">
        <v>7960</v>
      </c>
    </row>
    <row r="5202" spans="1:5" x14ac:dyDescent="0.3">
      <c r="A5202" t="s">
        <v>13178</v>
      </c>
      <c r="B5202" t="s">
        <v>7982</v>
      </c>
      <c r="C5202">
        <v>9293</v>
      </c>
      <c r="D5202">
        <v>8</v>
      </c>
      <c r="E5202" t="s">
        <v>7958</v>
      </c>
    </row>
    <row r="5203" spans="1:5" x14ac:dyDescent="0.3">
      <c r="A5203" t="s">
        <v>13179</v>
      </c>
      <c r="B5203" t="s">
        <v>8030</v>
      </c>
      <c r="C5203">
        <v>9302</v>
      </c>
      <c r="D5203">
        <v>1</v>
      </c>
      <c r="E5203" t="s">
        <v>7965</v>
      </c>
    </row>
    <row r="5204" spans="1:5" x14ac:dyDescent="0.3">
      <c r="A5204" t="s">
        <v>13180</v>
      </c>
      <c r="B5204" t="s">
        <v>8030</v>
      </c>
      <c r="C5204">
        <v>9348</v>
      </c>
      <c r="D5204">
        <v>9</v>
      </c>
      <c r="E5204" t="s">
        <v>7962</v>
      </c>
    </row>
    <row r="5205" spans="1:5" x14ac:dyDescent="0.3">
      <c r="A5205" t="s">
        <v>13181</v>
      </c>
      <c r="B5205" t="s">
        <v>8030</v>
      </c>
      <c r="C5205">
        <v>9353</v>
      </c>
      <c r="D5205">
        <v>6</v>
      </c>
      <c r="E5205" t="s">
        <v>7967</v>
      </c>
    </row>
    <row r="5206" spans="1:5" x14ac:dyDescent="0.3">
      <c r="A5206" t="s">
        <v>13182</v>
      </c>
      <c r="B5206" t="s">
        <v>7982</v>
      </c>
      <c r="C5206">
        <v>9375</v>
      </c>
      <c r="D5206">
        <v>9</v>
      </c>
      <c r="E5206" t="s">
        <v>7964</v>
      </c>
    </row>
    <row r="5207" spans="1:5" x14ac:dyDescent="0.3">
      <c r="A5207" t="s">
        <v>13183</v>
      </c>
      <c r="B5207" t="s">
        <v>7982</v>
      </c>
      <c r="C5207">
        <v>9375</v>
      </c>
      <c r="D5207">
        <v>2</v>
      </c>
      <c r="E5207" t="s">
        <v>7966</v>
      </c>
    </row>
    <row r="5208" spans="1:5" x14ac:dyDescent="0.3">
      <c r="A5208" t="s">
        <v>13184</v>
      </c>
      <c r="B5208" t="s">
        <v>8030</v>
      </c>
      <c r="C5208">
        <v>9378</v>
      </c>
      <c r="D5208">
        <v>7</v>
      </c>
      <c r="E5208" t="s">
        <v>7965</v>
      </c>
    </row>
    <row r="5209" spans="1:5" x14ac:dyDescent="0.3">
      <c r="A5209" t="s">
        <v>13185</v>
      </c>
      <c r="B5209" t="s">
        <v>7982</v>
      </c>
      <c r="C5209">
        <v>9386</v>
      </c>
      <c r="D5209">
        <v>1</v>
      </c>
      <c r="E5209" t="s">
        <v>7959</v>
      </c>
    </row>
    <row r="5210" spans="1:5" x14ac:dyDescent="0.3">
      <c r="A5210" t="s">
        <v>13186</v>
      </c>
      <c r="B5210" t="s">
        <v>7982</v>
      </c>
      <c r="C5210">
        <v>9398</v>
      </c>
      <c r="D5210">
        <v>5</v>
      </c>
      <c r="E5210" t="s">
        <v>7961</v>
      </c>
    </row>
    <row r="5211" spans="1:5" x14ac:dyDescent="0.3">
      <c r="A5211" t="s">
        <v>13187</v>
      </c>
      <c r="B5211" t="s">
        <v>8018</v>
      </c>
      <c r="C5211">
        <v>9404</v>
      </c>
      <c r="D5211">
        <v>6</v>
      </c>
      <c r="E5211" t="s">
        <v>7956</v>
      </c>
    </row>
    <row r="5212" spans="1:5" x14ac:dyDescent="0.3">
      <c r="A5212" t="s">
        <v>13188</v>
      </c>
      <c r="B5212" t="s">
        <v>7982</v>
      </c>
      <c r="C5212">
        <v>9421</v>
      </c>
      <c r="D5212">
        <v>5</v>
      </c>
      <c r="E5212" t="s">
        <v>7966</v>
      </c>
    </row>
    <row r="5213" spans="1:5" x14ac:dyDescent="0.3">
      <c r="A5213" t="s">
        <v>13189</v>
      </c>
      <c r="B5213" t="s">
        <v>7982</v>
      </c>
      <c r="C5213">
        <v>9427</v>
      </c>
      <c r="D5213">
        <v>3</v>
      </c>
      <c r="E5213" t="s">
        <v>7967</v>
      </c>
    </row>
    <row r="5214" spans="1:5" x14ac:dyDescent="0.3">
      <c r="A5214" t="s">
        <v>13190</v>
      </c>
      <c r="B5214" t="s">
        <v>7982</v>
      </c>
      <c r="C5214">
        <v>9427</v>
      </c>
      <c r="D5214">
        <v>1</v>
      </c>
      <c r="E5214" t="s">
        <v>7957</v>
      </c>
    </row>
    <row r="5215" spans="1:5" x14ac:dyDescent="0.3">
      <c r="A5215" t="s">
        <v>13191</v>
      </c>
      <c r="B5215" t="s">
        <v>7982</v>
      </c>
      <c r="C5215">
        <v>9438</v>
      </c>
      <c r="D5215">
        <v>2</v>
      </c>
      <c r="E5215" t="s">
        <v>7960</v>
      </c>
    </row>
    <row r="5216" spans="1:5" x14ac:dyDescent="0.3">
      <c r="A5216" t="s">
        <v>13192</v>
      </c>
      <c r="B5216" t="s">
        <v>8018</v>
      </c>
      <c r="C5216">
        <v>9452</v>
      </c>
      <c r="D5216">
        <v>9</v>
      </c>
      <c r="E5216" t="s">
        <v>7961</v>
      </c>
    </row>
    <row r="5217" spans="1:5" x14ac:dyDescent="0.3">
      <c r="A5217" t="s">
        <v>13193</v>
      </c>
      <c r="B5217" t="s">
        <v>7982</v>
      </c>
      <c r="C5217">
        <v>9456</v>
      </c>
      <c r="D5217">
        <v>4</v>
      </c>
      <c r="E5217" t="s">
        <v>7967</v>
      </c>
    </row>
    <row r="5218" spans="1:5" x14ac:dyDescent="0.3">
      <c r="A5218" t="s">
        <v>13194</v>
      </c>
      <c r="B5218" t="s">
        <v>8030</v>
      </c>
      <c r="C5218">
        <v>9456</v>
      </c>
      <c r="D5218">
        <v>3</v>
      </c>
      <c r="E5218" t="s">
        <v>7960</v>
      </c>
    </row>
    <row r="5219" spans="1:5" x14ac:dyDescent="0.3">
      <c r="A5219" t="s">
        <v>13195</v>
      </c>
      <c r="B5219" t="s">
        <v>8030</v>
      </c>
      <c r="C5219">
        <v>9458</v>
      </c>
      <c r="D5219">
        <v>8</v>
      </c>
      <c r="E5219" t="s">
        <v>7957</v>
      </c>
    </row>
    <row r="5220" spans="1:5" x14ac:dyDescent="0.3">
      <c r="A5220" t="s">
        <v>13196</v>
      </c>
      <c r="B5220" t="s">
        <v>8030</v>
      </c>
      <c r="C5220">
        <v>9460</v>
      </c>
      <c r="D5220">
        <v>8</v>
      </c>
      <c r="E5220" t="s">
        <v>7958</v>
      </c>
    </row>
    <row r="5221" spans="1:5" x14ac:dyDescent="0.3">
      <c r="A5221" t="s">
        <v>13197</v>
      </c>
      <c r="B5221" t="s">
        <v>8030</v>
      </c>
      <c r="C5221">
        <v>9488</v>
      </c>
      <c r="D5221">
        <v>8</v>
      </c>
      <c r="E5221" t="s">
        <v>7959</v>
      </c>
    </row>
    <row r="5222" spans="1:5" x14ac:dyDescent="0.3">
      <c r="A5222" t="s">
        <v>13198</v>
      </c>
      <c r="B5222" t="s">
        <v>8018</v>
      </c>
      <c r="C5222">
        <v>9493</v>
      </c>
      <c r="D5222">
        <v>9</v>
      </c>
      <c r="E5222" t="s">
        <v>7967</v>
      </c>
    </row>
    <row r="5223" spans="1:5" x14ac:dyDescent="0.3">
      <c r="A5223" t="s">
        <v>13199</v>
      </c>
      <c r="B5223" t="s">
        <v>7982</v>
      </c>
      <c r="C5223">
        <v>9506</v>
      </c>
      <c r="D5223">
        <v>5</v>
      </c>
      <c r="E5223" t="s">
        <v>7962</v>
      </c>
    </row>
    <row r="5224" spans="1:5" x14ac:dyDescent="0.3">
      <c r="A5224" t="s">
        <v>13200</v>
      </c>
      <c r="B5224" t="s">
        <v>8030</v>
      </c>
      <c r="C5224">
        <v>9518</v>
      </c>
      <c r="D5224">
        <v>4</v>
      </c>
      <c r="E5224" t="s">
        <v>7967</v>
      </c>
    </row>
    <row r="5225" spans="1:5" x14ac:dyDescent="0.3">
      <c r="A5225" t="s">
        <v>13201</v>
      </c>
      <c r="B5225" t="s">
        <v>7982</v>
      </c>
      <c r="C5225">
        <v>9519</v>
      </c>
      <c r="D5225">
        <v>10</v>
      </c>
      <c r="E5225" t="s">
        <v>7967</v>
      </c>
    </row>
    <row r="5226" spans="1:5" x14ac:dyDescent="0.3">
      <c r="A5226" t="s">
        <v>13202</v>
      </c>
      <c r="B5226" t="s">
        <v>7982</v>
      </c>
      <c r="C5226">
        <v>9519</v>
      </c>
      <c r="D5226">
        <v>7</v>
      </c>
      <c r="E5226" t="s">
        <v>7962</v>
      </c>
    </row>
    <row r="5227" spans="1:5" x14ac:dyDescent="0.3">
      <c r="A5227" t="s">
        <v>13203</v>
      </c>
      <c r="B5227" t="s">
        <v>7982</v>
      </c>
      <c r="C5227">
        <v>9536</v>
      </c>
      <c r="D5227">
        <v>5</v>
      </c>
      <c r="E5227" t="s">
        <v>7959</v>
      </c>
    </row>
    <row r="5228" spans="1:5" x14ac:dyDescent="0.3">
      <c r="A5228" t="s">
        <v>13204</v>
      </c>
      <c r="B5228" t="s">
        <v>8030</v>
      </c>
      <c r="C5228">
        <v>9536</v>
      </c>
      <c r="D5228">
        <v>7</v>
      </c>
      <c r="E5228" t="s">
        <v>7962</v>
      </c>
    </row>
    <row r="5229" spans="1:5" x14ac:dyDescent="0.3">
      <c r="A5229" t="s">
        <v>13205</v>
      </c>
      <c r="B5229" t="s">
        <v>7982</v>
      </c>
      <c r="C5229">
        <v>9549</v>
      </c>
      <c r="D5229">
        <v>2</v>
      </c>
      <c r="E5229" t="s">
        <v>7959</v>
      </c>
    </row>
    <row r="5230" spans="1:5" x14ac:dyDescent="0.3">
      <c r="A5230" t="s">
        <v>13206</v>
      </c>
      <c r="B5230" t="s">
        <v>7982</v>
      </c>
      <c r="C5230">
        <v>9569</v>
      </c>
      <c r="D5230">
        <v>5</v>
      </c>
      <c r="E5230" t="s">
        <v>7964</v>
      </c>
    </row>
    <row r="5231" spans="1:5" x14ac:dyDescent="0.3">
      <c r="A5231" t="s">
        <v>13207</v>
      </c>
      <c r="B5231" t="s">
        <v>8030</v>
      </c>
      <c r="C5231">
        <v>9573</v>
      </c>
      <c r="D5231">
        <v>7</v>
      </c>
    </row>
    <row r="5232" spans="1:5" x14ac:dyDescent="0.3">
      <c r="A5232" t="s">
        <v>13208</v>
      </c>
      <c r="B5232" t="s">
        <v>8018</v>
      </c>
      <c r="C5232">
        <v>9574</v>
      </c>
      <c r="D5232">
        <v>9</v>
      </c>
      <c r="E5232" t="s">
        <v>7964</v>
      </c>
    </row>
    <row r="5233" spans="1:5" x14ac:dyDescent="0.3">
      <c r="A5233" t="s">
        <v>13209</v>
      </c>
      <c r="B5233" t="s">
        <v>7982</v>
      </c>
      <c r="C5233">
        <v>9598</v>
      </c>
      <c r="D5233">
        <v>3</v>
      </c>
      <c r="E5233" t="s">
        <v>7961</v>
      </c>
    </row>
    <row r="5234" spans="1:5" x14ac:dyDescent="0.3">
      <c r="A5234" t="s">
        <v>13210</v>
      </c>
      <c r="B5234" t="s">
        <v>7982</v>
      </c>
      <c r="C5234">
        <v>9602</v>
      </c>
      <c r="D5234">
        <v>3</v>
      </c>
      <c r="E5234" t="s">
        <v>7959</v>
      </c>
    </row>
    <row r="5235" spans="1:5" x14ac:dyDescent="0.3">
      <c r="A5235" t="s">
        <v>13211</v>
      </c>
      <c r="B5235" t="s">
        <v>7982</v>
      </c>
      <c r="C5235">
        <v>9612</v>
      </c>
      <c r="D5235">
        <v>6</v>
      </c>
      <c r="E5235" t="s">
        <v>7960</v>
      </c>
    </row>
    <row r="5236" spans="1:5" x14ac:dyDescent="0.3">
      <c r="A5236" t="s">
        <v>13212</v>
      </c>
      <c r="B5236" t="s">
        <v>8030</v>
      </c>
      <c r="C5236">
        <v>9622</v>
      </c>
      <c r="D5236">
        <v>9</v>
      </c>
    </row>
    <row r="5237" spans="1:5" x14ac:dyDescent="0.3">
      <c r="A5237" t="s">
        <v>13213</v>
      </c>
      <c r="B5237" t="s">
        <v>8030</v>
      </c>
      <c r="C5237">
        <v>9626</v>
      </c>
      <c r="D5237">
        <v>8</v>
      </c>
      <c r="E5237" t="s">
        <v>7964</v>
      </c>
    </row>
    <row r="5238" spans="1:5" x14ac:dyDescent="0.3">
      <c r="A5238" t="s">
        <v>13214</v>
      </c>
      <c r="B5238" t="s">
        <v>8018</v>
      </c>
      <c r="C5238">
        <v>9628</v>
      </c>
      <c r="D5238">
        <v>9</v>
      </c>
    </row>
    <row r="5239" spans="1:5" x14ac:dyDescent="0.3">
      <c r="A5239" t="s">
        <v>13215</v>
      </c>
      <c r="B5239" t="s">
        <v>7982</v>
      </c>
      <c r="C5239">
        <v>9639</v>
      </c>
      <c r="D5239">
        <v>9</v>
      </c>
      <c r="E5239" t="s">
        <v>7962</v>
      </c>
    </row>
    <row r="5240" spans="1:5" x14ac:dyDescent="0.3">
      <c r="A5240" t="s">
        <v>13216</v>
      </c>
      <c r="B5240" t="s">
        <v>8030</v>
      </c>
      <c r="C5240">
        <v>9645</v>
      </c>
      <c r="D5240">
        <v>10</v>
      </c>
      <c r="E5240" t="s">
        <v>7962</v>
      </c>
    </row>
    <row r="5241" spans="1:5" x14ac:dyDescent="0.3">
      <c r="A5241" t="s">
        <v>13217</v>
      </c>
      <c r="B5241" t="s">
        <v>7982</v>
      </c>
      <c r="C5241">
        <v>9646</v>
      </c>
      <c r="D5241">
        <v>5</v>
      </c>
    </row>
    <row r="5242" spans="1:5" x14ac:dyDescent="0.3">
      <c r="A5242" t="s">
        <v>13218</v>
      </c>
      <c r="B5242" t="s">
        <v>7982</v>
      </c>
      <c r="C5242">
        <v>9655</v>
      </c>
      <c r="D5242">
        <v>2</v>
      </c>
      <c r="E5242" t="s">
        <v>7962</v>
      </c>
    </row>
    <row r="5243" spans="1:5" x14ac:dyDescent="0.3">
      <c r="A5243" t="s">
        <v>13219</v>
      </c>
      <c r="B5243" t="s">
        <v>7982</v>
      </c>
      <c r="C5243">
        <v>9656</v>
      </c>
      <c r="D5243">
        <v>1</v>
      </c>
      <c r="E5243" t="s">
        <v>7964</v>
      </c>
    </row>
    <row r="5244" spans="1:5" x14ac:dyDescent="0.3">
      <c r="A5244" t="s">
        <v>13220</v>
      </c>
      <c r="B5244" t="s">
        <v>7982</v>
      </c>
      <c r="C5244">
        <v>9662</v>
      </c>
      <c r="D5244">
        <v>5</v>
      </c>
      <c r="E5244" t="s">
        <v>7958</v>
      </c>
    </row>
    <row r="5245" spans="1:5" x14ac:dyDescent="0.3">
      <c r="A5245" t="s">
        <v>13221</v>
      </c>
      <c r="B5245" t="s">
        <v>7982</v>
      </c>
      <c r="C5245">
        <v>9667</v>
      </c>
      <c r="D5245">
        <v>1</v>
      </c>
      <c r="E5245" t="s">
        <v>7956</v>
      </c>
    </row>
    <row r="5246" spans="1:5" x14ac:dyDescent="0.3">
      <c r="A5246" t="s">
        <v>13222</v>
      </c>
      <c r="B5246" t="s">
        <v>7982</v>
      </c>
      <c r="C5246">
        <v>9674</v>
      </c>
      <c r="D5246">
        <v>10</v>
      </c>
      <c r="E5246" t="s">
        <v>7960</v>
      </c>
    </row>
    <row r="5247" spans="1:5" x14ac:dyDescent="0.3">
      <c r="A5247" t="s">
        <v>13223</v>
      </c>
      <c r="B5247" t="s">
        <v>8018</v>
      </c>
      <c r="C5247">
        <v>9690</v>
      </c>
      <c r="D5247">
        <v>9</v>
      </c>
      <c r="E5247" t="s">
        <v>7957</v>
      </c>
    </row>
    <row r="5248" spans="1:5" x14ac:dyDescent="0.3">
      <c r="A5248" t="s">
        <v>13224</v>
      </c>
      <c r="B5248" t="s">
        <v>7982</v>
      </c>
      <c r="C5248">
        <v>9698</v>
      </c>
      <c r="D5248">
        <v>7</v>
      </c>
      <c r="E5248" t="s">
        <v>7961</v>
      </c>
    </row>
    <row r="5249" spans="1:5" x14ac:dyDescent="0.3">
      <c r="A5249" t="s">
        <v>13225</v>
      </c>
      <c r="B5249" t="s">
        <v>7982</v>
      </c>
      <c r="C5249">
        <v>9709</v>
      </c>
      <c r="D5249">
        <v>8</v>
      </c>
      <c r="E5249" t="s">
        <v>7965</v>
      </c>
    </row>
    <row r="5250" spans="1:5" x14ac:dyDescent="0.3">
      <c r="A5250" t="s">
        <v>13226</v>
      </c>
      <c r="B5250" t="s">
        <v>7982</v>
      </c>
      <c r="C5250">
        <v>9725</v>
      </c>
      <c r="D5250">
        <v>1</v>
      </c>
      <c r="E5250" t="s">
        <v>7966</v>
      </c>
    </row>
    <row r="5251" spans="1:5" x14ac:dyDescent="0.3">
      <c r="A5251" t="s">
        <v>13227</v>
      </c>
      <c r="B5251" t="s">
        <v>7982</v>
      </c>
      <c r="C5251">
        <v>9745</v>
      </c>
      <c r="D5251">
        <v>10</v>
      </c>
      <c r="E5251" t="s">
        <v>7958</v>
      </c>
    </row>
    <row r="5252" spans="1:5" x14ac:dyDescent="0.3">
      <c r="A5252" t="s">
        <v>13228</v>
      </c>
      <c r="B5252" t="s">
        <v>8030</v>
      </c>
      <c r="C5252">
        <v>9745</v>
      </c>
      <c r="D5252">
        <v>8</v>
      </c>
      <c r="E5252" t="s">
        <v>7959</v>
      </c>
    </row>
    <row r="5253" spans="1:5" x14ac:dyDescent="0.3">
      <c r="A5253" t="s">
        <v>13229</v>
      </c>
      <c r="B5253" t="s">
        <v>7982</v>
      </c>
      <c r="C5253">
        <v>9761</v>
      </c>
      <c r="D5253">
        <v>3</v>
      </c>
      <c r="E5253" t="s">
        <v>7965</v>
      </c>
    </row>
    <row r="5254" spans="1:5" x14ac:dyDescent="0.3">
      <c r="A5254" t="s">
        <v>13230</v>
      </c>
      <c r="B5254" t="s">
        <v>7982</v>
      </c>
      <c r="C5254">
        <v>9779</v>
      </c>
      <c r="D5254">
        <v>10</v>
      </c>
      <c r="E5254" t="s">
        <v>7958</v>
      </c>
    </row>
    <row r="5255" spans="1:5" x14ac:dyDescent="0.3">
      <c r="A5255" t="s">
        <v>13231</v>
      </c>
      <c r="B5255" t="s">
        <v>7982</v>
      </c>
      <c r="C5255">
        <v>9784</v>
      </c>
      <c r="D5255">
        <v>8</v>
      </c>
      <c r="E5255" t="s">
        <v>7966</v>
      </c>
    </row>
    <row r="5256" spans="1:5" x14ac:dyDescent="0.3">
      <c r="A5256" t="s">
        <v>13232</v>
      </c>
      <c r="B5256" t="s">
        <v>7982</v>
      </c>
      <c r="C5256">
        <v>9791</v>
      </c>
      <c r="D5256">
        <v>9</v>
      </c>
      <c r="E5256" t="s">
        <v>7959</v>
      </c>
    </row>
    <row r="5257" spans="1:5" x14ac:dyDescent="0.3">
      <c r="A5257" t="s">
        <v>13233</v>
      </c>
      <c r="B5257" t="s">
        <v>7982</v>
      </c>
      <c r="C5257">
        <v>9797</v>
      </c>
      <c r="D5257">
        <v>3</v>
      </c>
    </row>
    <row r="5258" spans="1:5" x14ac:dyDescent="0.3">
      <c r="A5258" t="s">
        <v>13234</v>
      </c>
      <c r="B5258" t="s">
        <v>8030</v>
      </c>
      <c r="C5258">
        <v>9821</v>
      </c>
      <c r="D5258">
        <v>10</v>
      </c>
      <c r="E5258" t="s">
        <v>7966</v>
      </c>
    </row>
    <row r="5259" spans="1:5" x14ac:dyDescent="0.3">
      <c r="A5259" t="s">
        <v>13235</v>
      </c>
      <c r="B5259" t="s">
        <v>8018</v>
      </c>
      <c r="C5259">
        <v>9829</v>
      </c>
      <c r="D5259">
        <v>9</v>
      </c>
      <c r="E5259" t="s">
        <v>7962</v>
      </c>
    </row>
    <row r="5260" spans="1:5" x14ac:dyDescent="0.3">
      <c r="A5260" t="s">
        <v>13236</v>
      </c>
      <c r="B5260" t="s">
        <v>7982</v>
      </c>
      <c r="C5260">
        <v>9835</v>
      </c>
      <c r="D5260">
        <v>2</v>
      </c>
      <c r="E5260" t="s">
        <v>7967</v>
      </c>
    </row>
    <row r="5261" spans="1:5" x14ac:dyDescent="0.3">
      <c r="A5261" t="s">
        <v>13237</v>
      </c>
      <c r="B5261" t="s">
        <v>7982</v>
      </c>
      <c r="C5261">
        <v>9837</v>
      </c>
      <c r="D5261">
        <v>8</v>
      </c>
      <c r="E5261" t="s">
        <v>7964</v>
      </c>
    </row>
    <row r="5262" spans="1:5" x14ac:dyDescent="0.3">
      <c r="A5262" t="s">
        <v>13238</v>
      </c>
      <c r="B5262" t="s">
        <v>7982</v>
      </c>
      <c r="C5262">
        <v>9850</v>
      </c>
      <c r="D5262">
        <v>5</v>
      </c>
      <c r="E5262" t="s">
        <v>7958</v>
      </c>
    </row>
    <row r="5263" spans="1:5" x14ac:dyDescent="0.3">
      <c r="A5263" t="s">
        <v>13239</v>
      </c>
      <c r="B5263" t="s">
        <v>8030</v>
      </c>
      <c r="C5263">
        <v>9858</v>
      </c>
      <c r="D5263">
        <v>10</v>
      </c>
    </row>
    <row r="5264" spans="1:5" x14ac:dyDescent="0.3">
      <c r="A5264" t="s">
        <v>13240</v>
      </c>
      <c r="B5264" t="s">
        <v>7982</v>
      </c>
      <c r="C5264">
        <v>9892</v>
      </c>
      <c r="D5264">
        <v>2</v>
      </c>
      <c r="E5264" t="s">
        <v>7960</v>
      </c>
    </row>
    <row r="5265" spans="1:5" x14ac:dyDescent="0.3">
      <c r="A5265" t="s">
        <v>13241</v>
      </c>
      <c r="B5265" t="s">
        <v>7982</v>
      </c>
      <c r="C5265">
        <v>9906</v>
      </c>
      <c r="D5265">
        <v>5</v>
      </c>
      <c r="E5265" t="s">
        <v>7960</v>
      </c>
    </row>
    <row r="5266" spans="1:5" x14ac:dyDescent="0.3">
      <c r="A5266" t="s">
        <v>13242</v>
      </c>
      <c r="B5266" t="s">
        <v>7982</v>
      </c>
      <c r="C5266">
        <v>9917</v>
      </c>
      <c r="D5266">
        <v>6</v>
      </c>
      <c r="E5266" t="s">
        <v>7961</v>
      </c>
    </row>
    <row r="5267" spans="1:5" x14ac:dyDescent="0.3">
      <c r="A5267" t="s">
        <v>13243</v>
      </c>
      <c r="B5267" t="s">
        <v>7982</v>
      </c>
      <c r="C5267">
        <v>9922</v>
      </c>
      <c r="D5267">
        <v>7</v>
      </c>
      <c r="E5267" t="s">
        <v>7962</v>
      </c>
    </row>
    <row r="5268" spans="1:5" x14ac:dyDescent="0.3">
      <c r="A5268" t="s">
        <v>13244</v>
      </c>
      <c r="B5268" t="s">
        <v>7982</v>
      </c>
      <c r="C5268">
        <v>9923</v>
      </c>
      <c r="D5268">
        <v>4</v>
      </c>
    </row>
    <row r="5269" spans="1:5" x14ac:dyDescent="0.3">
      <c r="A5269" t="s">
        <v>13245</v>
      </c>
      <c r="B5269" t="s">
        <v>8030</v>
      </c>
      <c r="C5269">
        <v>9935</v>
      </c>
      <c r="D5269">
        <v>7</v>
      </c>
      <c r="E5269" t="s">
        <v>7965</v>
      </c>
    </row>
    <row r="5270" spans="1:5" x14ac:dyDescent="0.3">
      <c r="A5270" t="s">
        <v>13246</v>
      </c>
      <c r="B5270" t="s">
        <v>7982</v>
      </c>
      <c r="C5270">
        <v>9960</v>
      </c>
      <c r="D5270">
        <v>4</v>
      </c>
      <c r="E5270" t="s">
        <v>7960</v>
      </c>
    </row>
    <row r="5271" spans="1:5" x14ac:dyDescent="0.3">
      <c r="A5271" t="s">
        <v>13247</v>
      </c>
      <c r="B5271" t="s">
        <v>7982</v>
      </c>
      <c r="C5271">
        <v>9965</v>
      </c>
      <c r="D5271">
        <v>3</v>
      </c>
      <c r="E5271" t="s">
        <v>7961</v>
      </c>
    </row>
    <row r="5272" spans="1:5" x14ac:dyDescent="0.3">
      <c r="A5272" t="s">
        <v>13248</v>
      </c>
      <c r="B5272" t="s">
        <v>7982</v>
      </c>
      <c r="C5272">
        <v>9979</v>
      </c>
      <c r="D5272">
        <v>8</v>
      </c>
      <c r="E5272" t="s">
        <v>7960</v>
      </c>
    </row>
    <row r="5273" spans="1:5" x14ac:dyDescent="0.3">
      <c r="A5273" t="s">
        <v>13249</v>
      </c>
      <c r="B5273" t="s">
        <v>7982</v>
      </c>
      <c r="C5273">
        <v>9984</v>
      </c>
      <c r="D5273">
        <v>7</v>
      </c>
      <c r="E5273" t="s">
        <v>7956</v>
      </c>
    </row>
    <row r="5274" spans="1:5" x14ac:dyDescent="0.3">
      <c r="A5274" t="s">
        <v>13250</v>
      </c>
      <c r="B5274" t="s">
        <v>7982</v>
      </c>
      <c r="C5274">
        <v>10000</v>
      </c>
      <c r="D5274">
        <v>4</v>
      </c>
      <c r="E5274" t="s">
        <v>7965</v>
      </c>
    </row>
    <row r="5275" spans="1:5" x14ac:dyDescent="0.3">
      <c r="A5275" t="s">
        <v>13251</v>
      </c>
      <c r="B5275" t="s">
        <v>7982</v>
      </c>
      <c r="C5275">
        <v>10005</v>
      </c>
      <c r="D5275">
        <v>5</v>
      </c>
      <c r="E5275" t="s">
        <v>7958</v>
      </c>
    </row>
    <row r="5276" spans="1:5" x14ac:dyDescent="0.3">
      <c r="A5276" t="s">
        <v>13252</v>
      </c>
      <c r="B5276" t="s">
        <v>7982</v>
      </c>
      <c r="C5276">
        <v>10028</v>
      </c>
      <c r="D5276">
        <v>7</v>
      </c>
      <c r="E5276" t="s">
        <v>7961</v>
      </c>
    </row>
    <row r="5277" spans="1:5" x14ac:dyDescent="0.3">
      <c r="A5277" t="s">
        <v>13253</v>
      </c>
      <c r="B5277" t="s">
        <v>7982</v>
      </c>
      <c r="C5277">
        <v>10028</v>
      </c>
      <c r="D5277">
        <v>3</v>
      </c>
      <c r="E5277" t="s">
        <v>7959</v>
      </c>
    </row>
    <row r="5278" spans="1:5" x14ac:dyDescent="0.3">
      <c r="A5278" t="s">
        <v>13254</v>
      </c>
      <c r="B5278" t="s">
        <v>7982</v>
      </c>
      <c r="C5278">
        <v>10033</v>
      </c>
      <c r="D5278">
        <v>9</v>
      </c>
      <c r="E5278" t="s">
        <v>7959</v>
      </c>
    </row>
    <row r="5279" spans="1:5" x14ac:dyDescent="0.3">
      <c r="A5279" t="s">
        <v>13255</v>
      </c>
      <c r="B5279" t="s">
        <v>8030</v>
      </c>
      <c r="C5279">
        <v>10033</v>
      </c>
      <c r="D5279">
        <v>6</v>
      </c>
      <c r="E5279" t="s">
        <v>7962</v>
      </c>
    </row>
    <row r="5280" spans="1:5" x14ac:dyDescent="0.3">
      <c r="A5280" t="s">
        <v>13256</v>
      </c>
      <c r="B5280" t="s">
        <v>7982</v>
      </c>
      <c r="C5280">
        <v>10043</v>
      </c>
      <c r="D5280">
        <v>5</v>
      </c>
      <c r="E5280" t="s">
        <v>7957</v>
      </c>
    </row>
    <row r="5281" spans="1:5" x14ac:dyDescent="0.3">
      <c r="A5281" t="s">
        <v>13257</v>
      </c>
      <c r="B5281" t="s">
        <v>7982</v>
      </c>
      <c r="C5281">
        <v>10045</v>
      </c>
      <c r="D5281">
        <v>2</v>
      </c>
    </row>
    <row r="5282" spans="1:5" x14ac:dyDescent="0.3">
      <c r="A5282" t="s">
        <v>13258</v>
      </c>
      <c r="B5282" t="s">
        <v>7982</v>
      </c>
      <c r="C5282">
        <v>10049</v>
      </c>
      <c r="D5282">
        <v>10</v>
      </c>
      <c r="E5282" t="s">
        <v>7960</v>
      </c>
    </row>
    <row r="5283" spans="1:5" x14ac:dyDescent="0.3">
      <c r="A5283" t="s">
        <v>13259</v>
      </c>
      <c r="B5283" t="s">
        <v>7982</v>
      </c>
      <c r="C5283">
        <v>10058</v>
      </c>
      <c r="D5283">
        <v>8</v>
      </c>
      <c r="E5283" t="s">
        <v>7956</v>
      </c>
    </row>
    <row r="5284" spans="1:5" x14ac:dyDescent="0.3">
      <c r="A5284" t="s">
        <v>13260</v>
      </c>
      <c r="B5284" t="s">
        <v>7982</v>
      </c>
      <c r="C5284">
        <v>10077</v>
      </c>
      <c r="D5284">
        <v>4</v>
      </c>
      <c r="E5284" t="s">
        <v>7958</v>
      </c>
    </row>
    <row r="5285" spans="1:5" x14ac:dyDescent="0.3">
      <c r="A5285" t="s">
        <v>13261</v>
      </c>
      <c r="B5285" t="s">
        <v>7982</v>
      </c>
      <c r="C5285">
        <v>10080</v>
      </c>
      <c r="D5285">
        <v>6</v>
      </c>
      <c r="E5285" t="s">
        <v>7958</v>
      </c>
    </row>
    <row r="5286" spans="1:5" x14ac:dyDescent="0.3">
      <c r="A5286" t="s">
        <v>13262</v>
      </c>
      <c r="B5286" t="s">
        <v>7982</v>
      </c>
      <c r="C5286">
        <v>10084</v>
      </c>
      <c r="D5286">
        <v>8</v>
      </c>
      <c r="E5286" t="s">
        <v>7957</v>
      </c>
    </row>
    <row r="5287" spans="1:5" x14ac:dyDescent="0.3">
      <c r="A5287" t="s">
        <v>13263</v>
      </c>
      <c r="B5287" t="s">
        <v>7982</v>
      </c>
      <c r="C5287">
        <v>10088</v>
      </c>
      <c r="D5287">
        <v>3</v>
      </c>
      <c r="E5287" t="s">
        <v>7957</v>
      </c>
    </row>
    <row r="5288" spans="1:5" x14ac:dyDescent="0.3">
      <c r="A5288" t="s">
        <v>13264</v>
      </c>
      <c r="B5288" t="s">
        <v>7982</v>
      </c>
      <c r="C5288">
        <v>10090</v>
      </c>
      <c r="D5288">
        <v>8</v>
      </c>
      <c r="E5288" t="s">
        <v>7958</v>
      </c>
    </row>
    <row r="5289" spans="1:5" x14ac:dyDescent="0.3">
      <c r="A5289" t="s">
        <v>13265</v>
      </c>
      <c r="B5289" t="s">
        <v>7982</v>
      </c>
      <c r="C5289">
        <v>10106</v>
      </c>
      <c r="D5289">
        <v>3</v>
      </c>
      <c r="E5289" t="s">
        <v>7958</v>
      </c>
    </row>
    <row r="5290" spans="1:5" x14ac:dyDescent="0.3">
      <c r="A5290" t="s">
        <v>13266</v>
      </c>
      <c r="B5290" t="s">
        <v>8030</v>
      </c>
      <c r="C5290">
        <v>10110</v>
      </c>
      <c r="D5290">
        <v>5</v>
      </c>
      <c r="E5290" t="s">
        <v>7959</v>
      </c>
    </row>
    <row r="5291" spans="1:5" x14ac:dyDescent="0.3">
      <c r="A5291" t="s">
        <v>13267</v>
      </c>
      <c r="B5291" t="s">
        <v>8030</v>
      </c>
      <c r="C5291">
        <v>10125</v>
      </c>
      <c r="D5291">
        <v>3</v>
      </c>
      <c r="E5291" t="s">
        <v>7965</v>
      </c>
    </row>
    <row r="5292" spans="1:5" x14ac:dyDescent="0.3">
      <c r="A5292" t="s">
        <v>13268</v>
      </c>
      <c r="B5292" t="s">
        <v>8030</v>
      </c>
      <c r="C5292">
        <v>10178</v>
      </c>
      <c r="D5292">
        <v>5</v>
      </c>
      <c r="E5292" t="s">
        <v>7966</v>
      </c>
    </row>
    <row r="5293" spans="1:5" x14ac:dyDescent="0.3">
      <c r="A5293" t="s">
        <v>13269</v>
      </c>
      <c r="B5293" t="s">
        <v>7982</v>
      </c>
      <c r="C5293">
        <v>10201</v>
      </c>
      <c r="D5293">
        <v>5</v>
      </c>
      <c r="E5293" t="s">
        <v>7957</v>
      </c>
    </row>
    <row r="5294" spans="1:5" x14ac:dyDescent="0.3">
      <c r="A5294" t="s">
        <v>13270</v>
      </c>
      <c r="B5294" t="s">
        <v>7982</v>
      </c>
      <c r="C5294">
        <v>10220</v>
      </c>
      <c r="D5294">
        <v>4</v>
      </c>
      <c r="E5294" t="s">
        <v>7960</v>
      </c>
    </row>
    <row r="5295" spans="1:5" x14ac:dyDescent="0.3">
      <c r="A5295" t="s">
        <v>13271</v>
      </c>
      <c r="B5295" t="s">
        <v>8030</v>
      </c>
      <c r="C5295">
        <v>10226</v>
      </c>
      <c r="D5295">
        <v>7</v>
      </c>
      <c r="E5295" t="s">
        <v>7956</v>
      </c>
    </row>
    <row r="5296" spans="1:5" x14ac:dyDescent="0.3">
      <c r="A5296" t="s">
        <v>13272</v>
      </c>
      <c r="B5296" t="s">
        <v>7982</v>
      </c>
      <c r="C5296">
        <v>10238</v>
      </c>
      <c r="D5296">
        <v>2</v>
      </c>
      <c r="E5296" t="s">
        <v>7962</v>
      </c>
    </row>
    <row r="5297" spans="1:5" x14ac:dyDescent="0.3">
      <c r="A5297" t="s">
        <v>13273</v>
      </c>
      <c r="B5297" t="s">
        <v>8018</v>
      </c>
      <c r="C5297">
        <v>10266</v>
      </c>
      <c r="D5297">
        <v>5</v>
      </c>
      <c r="E5297" t="s">
        <v>7959</v>
      </c>
    </row>
    <row r="5298" spans="1:5" x14ac:dyDescent="0.3">
      <c r="A5298" t="s">
        <v>13274</v>
      </c>
      <c r="B5298" t="s">
        <v>8030</v>
      </c>
      <c r="C5298">
        <v>10287</v>
      </c>
      <c r="D5298">
        <v>2</v>
      </c>
    </row>
    <row r="5299" spans="1:5" x14ac:dyDescent="0.3">
      <c r="A5299" t="s">
        <v>13275</v>
      </c>
      <c r="B5299" t="s">
        <v>7982</v>
      </c>
      <c r="C5299">
        <v>10289</v>
      </c>
      <c r="D5299">
        <v>1</v>
      </c>
      <c r="E5299" t="s">
        <v>7956</v>
      </c>
    </row>
    <row r="5300" spans="1:5" x14ac:dyDescent="0.3">
      <c r="A5300" t="s">
        <v>13276</v>
      </c>
      <c r="B5300" t="s">
        <v>7982</v>
      </c>
      <c r="C5300">
        <v>10291</v>
      </c>
      <c r="D5300">
        <v>5</v>
      </c>
      <c r="E5300" t="s">
        <v>7961</v>
      </c>
    </row>
    <row r="5301" spans="1:5" x14ac:dyDescent="0.3">
      <c r="A5301" t="s">
        <v>13277</v>
      </c>
      <c r="B5301" t="s">
        <v>7982</v>
      </c>
      <c r="C5301">
        <v>10293</v>
      </c>
      <c r="D5301">
        <v>1</v>
      </c>
      <c r="E5301" t="s">
        <v>7957</v>
      </c>
    </row>
    <row r="5302" spans="1:5" x14ac:dyDescent="0.3">
      <c r="A5302" t="s">
        <v>13278</v>
      </c>
      <c r="B5302" t="s">
        <v>7982</v>
      </c>
      <c r="C5302">
        <v>10302</v>
      </c>
      <c r="D5302">
        <v>10</v>
      </c>
      <c r="E5302" t="s">
        <v>7957</v>
      </c>
    </row>
    <row r="5303" spans="1:5" x14ac:dyDescent="0.3">
      <c r="A5303" t="s">
        <v>13279</v>
      </c>
      <c r="B5303" t="s">
        <v>7982</v>
      </c>
      <c r="C5303">
        <v>10316</v>
      </c>
      <c r="D5303">
        <v>8</v>
      </c>
      <c r="E5303" t="s">
        <v>7956</v>
      </c>
    </row>
    <row r="5304" spans="1:5" x14ac:dyDescent="0.3">
      <c r="A5304" t="s">
        <v>13280</v>
      </c>
      <c r="B5304" t="s">
        <v>7982</v>
      </c>
      <c r="C5304">
        <v>10336</v>
      </c>
      <c r="D5304">
        <v>4</v>
      </c>
      <c r="E5304" t="s">
        <v>7965</v>
      </c>
    </row>
    <row r="5305" spans="1:5" x14ac:dyDescent="0.3">
      <c r="A5305" t="s">
        <v>13281</v>
      </c>
      <c r="B5305" t="s">
        <v>7982</v>
      </c>
      <c r="C5305">
        <v>10342</v>
      </c>
      <c r="D5305">
        <v>7</v>
      </c>
      <c r="E5305" t="s">
        <v>7956</v>
      </c>
    </row>
    <row r="5306" spans="1:5" x14ac:dyDescent="0.3">
      <c r="A5306" t="s">
        <v>13282</v>
      </c>
      <c r="B5306" t="s">
        <v>7982</v>
      </c>
      <c r="C5306">
        <v>10350</v>
      </c>
      <c r="D5306">
        <v>1</v>
      </c>
      <c r="E5306" t="s">
        <v>7965</v>
      </c>
    </row>
    <row r="5307" spans="1:5" x14ac:dyDescent="0.3">
      <c r="A5307" t="s">
        <v>13283</v>
      </c>
      <c r="B5307" t="s">
        <v>8018</v>
      </c>
      <c r="C5307">
        <v>10360</v>
      </c>
      <c r="D5307">
        <v>9</v>
      </c>
      <c r="E5307" t="s">
        <v>7967</v>
      </c>
    </row>
    <row r="5308" spans="1:5" x14ac:dyDescent="0.3">
      <c r="A5308" t="s">
        <v>13284</v>
      </c>
      <c r="B5308" t="s">
        <v>7982</v>
      </c>
      <c r="C5308">
        <v>10363</v>
      </c>
      <c r="D5308">
        <v>3</v>
      </c>
      <c r="E5308" t="s">
        <v>7956</v>
      </c>
    </row>
    <row r="5309" spans="1:5" x14ac:dyDescent="0.3">
      <c r="A5309" t="s">
        <v>13285</v>
      </c>
      <c r="B5309" t="s">
        <v>8030</v>
      </c>
      <c r="C5309">
        <v>10364</v>
      </c>
      <c r="D5309">
        <v>2</v>
      </c>
      <c r="E5309" t="s">
        <v>7964</v>
      </c>
    </row>
    <row r="5310" spans="1:5" x14ac:dyDescent="0.3">
      <c r="A5310" t="s">
        <v>13286</v>
      </c>
      <c r="B5310" t="s">
        <v>7982</v>
      </c>
      <c r="C5310">
        <v>10372</v>
      </c>
      <c r="D5310">
        <v>10</v>
      </c>
      <c r="E5310" t="s">
        <v>7966</v>
      </c>
    </row>
    <row r="5311" spans="1:5" x14ac:dyDescent="0.3">
      <c r="A5311" t="s">
        <v>13287</v>
      </c>
      <c r="B5311" t="s">
        <v>7982</v>
      </c>
      <c r="C5311">
        <v>10407</v>
      </c>
      <c r="D5311">
        <v>8</v>
      </c>
      <c r="E5311" t="s">
        <v>7966</v>
      </c>
    </row>
    <row r="5312" spans="1:5" x14ac:dyDescent="0.3">
      <c r="A5312" t="s">
        <v>13288</v>
      </c>
      <c r="B5312" t="s">
        <v>7982</v>
      </c>
      <c r="C5312">
        <v>10409</v>
      </c>
      <c r="D5312">
        <v>1</v>
      </c>
      <c r="E5312" t="s">
        <v>7964</v>
      </c>
    </row>
    <row r="5313" spans="1:5" x14ac:dyDescent="0.3">
      <c r="A5313" t="s">
        <v>13289</v>
      </c>
      <c r="B5313" t="s">
        <v>7982</v>
      </c>
      <c r="C5313">
        <v>10411</v>
      </c>
      <c r="D5313">
        <v>4</v>
      </c>
      <c r="E5313" t="s">
        <v>7957</v>
      </c>
    </row>
    <row r="5314" spans="1:5" x14ac:dyDescent="0.3">
      <c r="A5314" t="s">
        <v>13290</v>
      </c>
      <c r="B5314" t="s">
        <v>7982</v>
      </c>
      <c r="C5314">
        <v>10416</v>
      </c>
      <c r="D5314">
        <v>7</v>
      </c>
      <c r="E5314" t="s">
        <v>7964</v>
      </c>
    </row>
    <row r="5315" spans="1:5" x14ac:dyDescent="0.3">
      <c r="A5315" t="s">
        <v>13291</v>
      </c>
      <c r="B5315" t="s">
        <v>8030</v>
      </c>
      <c r="C5315">
        <v>10421</v>
      </c>
      <c r="D5315">
        <v>3</v>
      </c>
      <c r="E5315" t="s">
        <v>7967</v>
      </c>
    </row>
    <row r="5316" spans="1:5" x14ac:dyDescent="0.3">
      <c r="A5316" t="s">
        <v>13292</v>
      </c>
      <c r="B5316" t="s">
        <v>8018</v>
      </c>
      <c r="C5316">
        <v>10438</v>
      </c>
      <c r="D5316">
        <v>2</v>
      </c>
      <c r="E5316" t="s">
        <v>7962</v>
      </c>
    </row>
    <row r="5317" spans="1:5" x14ac:dyDescent="0.3">
      <c r="A5317" t="s">
        <v>13293</v>
      </c>
      <c r="B5317" t="s">
        <v>8018</v>
      </c>
      <c r="C5317">
        <v>10440</v>
      </c>
      <c r="D5317">
        <v>2</v>
      </c>
      <c r="E5317" t="s">
        <v>7956</v>
      </c>
    </row>
    <row r="5318" spans="1:5" x14ac:dyDescent="0.3">
      <c r="A5318" t="s">
        <v>13294</v>
      </c>
      <c r="B5318" t="s">
        <v>7982</v>
      </c>
      <c r="C5318">
        <v>10446</v>
      </c>
      <c r="D5318">
        <v>2</v>
      </c>
      <c r="E5318" t="s">
        <v>7962</v>
      </c>
    </row>
    <row r="5319" spans="1:5" x14ac:dyDescent="0.3">
      <c r="A5319" t="s">
        <v>13295</v>
      </c>
      <c r="B5319" t="s">
        <v>7982</v>
      </c>
      <c r="C5319">
        <v>10449</v>
      </c>
      <c r="D5319">
        <v>6</v>
      </c>
      <c r="E5319" t="s">
        <v>7957</v>
      </c>
    </row>
    <row r="5320" spans="1:5" x14ac:dyDescent="0.3">
      <c r="A5320" t="s">
        <v>13296</v>
      </c>
      <c r="B5320" t="s">
        <v>8030</v>
      </c>
      <c r="C5320">
        <v>10460</v>
      </c>
      <c r="D5320">
        <v>8</v>
      </c>
      <c r="E5320" t="s">
        <v>7964</v>
      </c>
    </row>
    <row r="5321" spans="1:5" x14ac:dyDescent="0.3">
      <c r="A5321" t="s">
        <v>13297</v>
      </c>
      <c r="B5321" t="s">
        <v>8030</v>
      </c>
      <c r="C5321">
        <v>10461</v>
      </c>
      <c r="D5321">
        <v>8</v>
      </c>
      <c r="E5321" t="s">
        <v>7957</v>
      </c>
    </row>
    <row r="5322" spans="1:5" x14ac:dyDescent="0.3">
      <c r="A5322" t="s">
        <v>13298</v>
      </c>
      <c r="B5322" t="s">
        <v>7982</v>
      </c>
      <c r="C5322">
        <v>10481</v>
      </c>
      <c r="D5322">
        <v>5</v>
      </c>
      <c r="E5322" t="s">
        <v>7960</v>
      </c>
    </row>
    <row r="5323" spans="1:5" x14ac:dyDescent="0.3">
      <c r="A5323" t="s">
        <v>13299</v>
      </c>
      <c r="B5323" t="s">
        <v>7982</v>
      </c>
      <c r="C5323">
        <v>10482</v>
      </c>
      <c r="D5323">
        <v>1</v>
      </c>
      <c r="E5323" t="s">
        <v>7959</v>
      </c>
    </row>
    <row r="5324" spans="1:5" x14ac:dyDescent="0.3">
      <c r="A5324" t="s">
        <v>13300</v>
      </c>
      <c r="B5324" t="s">
        <v>8018</v>
      </c>
      <c r="C5324">
        <v>10482</v>
      </c>
      <c r="D5324">
        <v>7</v>
      </c>
      <c r="E5324" t="s">
        <v>7967</v>
      </c>
    </row>
    <row r="5325" spans="1:5" x14ac:dyDescent="0.3">
      <c r="A5325" t="s">
        <v>13301</v>
      </c>
      <c r="B5325" t="s">
        <v>8030</v>
      </c>
      <c r="C5325">
        <v>10509</v>
      </c>
      <c r="D5325">
        <v>2</v>
      </c>
      <c r="E5325" t="s">
        <v>7967</v>
      </c>
    </row>
    <row r="5326" spans="1:5" x14ac:dyDescent="0.3">
      <c r="A5326" t="s">
        <v>13302</v>
      </c>
      <c r="B5326" t="s">
        <v>8018</v>
      </c>
      <c r="C5326">
        <v>10511</v>
      </c>
      <c r="D5326">
        <v>9</v>
      </c>
      <c r="E5326" t="s">
        <v>7965</v>
      </c>
    </row>
    <row r="5327" spans="1:5" x14ac:dyDescent="0.3">
      <c r="A5327" t="s">
        <v>13303</v>
      </c>
      <c r="B5327" t="s">
        <v>7982</v>
      </c>
      <c r="C5327">
        <v>10536</v>
      </c>
      <c r="D5327">
        <v>2</v>
      </c>
      <c r="E5327" t="s">
        <v>7959</v>
      </c>
    </row>
    <row r="5328" spans="1:5" x14ac:dyDescent="0.3">
      <c r="A5328" t="s">
        <v>13304</v>
      </c>
      <c r="B5328" t="s">
        <v>7982</v>
      </c>
      <c r="C5328">
        <v>10540</v>
      </c>
      <c r="D5328">
        <v>9</v>
      </c>
      <c r="E5328" t="s">
        <v>7957</v>
      </c>
    </row>
    <row r="5329" spans="1:5" x14ac:dyDescent="0.3">
      <c r="A5329" t="s">
        <v>13305</v>
      </c>
      <c r="B5329" t="s">
        <v>7982</v>
      </c>
      <c r="C5329">
        <v>10555</v>
      </c>
      <c r="D5329">
        <v>7</v>
      </c>
      <c r="E5329" t="s">
        <v>7958</v>
      </c>
    </row>
    <row r="5330" spans="1:5" x14ac:dyDescent="0.3">
      <c r="A5330" t="s">
        <v>13306</v>
      </c>
      <c r="B5330" t="s">
        <v>7982</v>
      </c>
      <c r="C5330">
        <v>10565</v>
      </c>
      <c r="D5330">
        <v>8</v>
      </c>
      <c r="E5330" t="s">
        <v>7967</v>
      </c>
    </row>
    <row r="5331" spans="1:5" x14ac:dyDescent="0.3">
      <c r="A5331" t="s">
        <v>13307</v>
      </c>
      <c r="B5331" t="s">
        <v>7982</v>
      </c>
      <c r="C5331">
        <v>10569</v>
      </c>
      <c r="D5331">
        <v>4</v>
      </c>
      <c r="E5331" t="s">
        <v>7965</v>
      </c>
    </row>
    <row r="5332" spans="1:5" x14ac:dyDescent="0.3">
      <c r="A5332" t="s">
        <v>13308</v>
      </c>
      <c r="B5332" t="s">
        <v>7982</v>
      </c>
      <c r="C5332">
        <v>10570</v>
      </c>
      <c r="D5332">
        <v>9</v>
      </c>
      <c r="E5332" t="s">
        <v>7964</v>
      </c>
    </row>
    <row r="5333" spans="1:5" x14ac:dyDescent="0.3">
      <c r="A5333" t="s">
        <v>13309</v>
      </c>
      <c r="B5333" t="s">
        <v>7982</v>
      </c>
      <c r="C5333">
        <v>10571</v>
      </c>
      <c r="D5333">
        <v>7</v>
      </c>
      <c r="E5333" t="s">
        <v>7956</v>
      </c>
    </row>
    <row r="5334" spans="1:5" x14ac:dyDescent="0.3">
      <c r="A5334" t="s">
        <v>13310</v>
      </c>
      <c r="B5334" t="s">
        <v>7982</v>
      </c>
      <c r="C5334">
        <v>10578</v>
      </c>
      <c r="D5334">
        <v>3</v>
      </c>
      <c r="E5334" t="s">
        <v>7959</v>
      </c>
    </row>
    <row r="5335" spans="1:5" x14ac:dyDescent="0.3">
      <c r="A5335" t="s">
        <v>13311</v>
      </c>
      <c r="B5335" t="s">
        <v>7982</v>
      </c>
      <c r="C5335">
        <v>10596</v>
      </c>
      <c r="D5335">
        <v>5</v>
      </c>
      <c r="E5335" t="s">
        <v>7965</v>
      </c>
    </row>
    <row r="5336" spans="1:5" x14ac:dyDescent="0.3">
      <c r="A5336" t="s">
        <v>13312</v>
      </c>
      <c r="B5336" t="s">
        <v>7982</v>
      </c>
      <c r="C5336">
        <v>10624</v>
      </c>
      <c r="D5336">
        <v>7</v>
      </c>
      <c r="E5336" t="s">
        <v>7960</v>
      </c>
    </row>
    <row r="5337" spans="1:5" x14ac:dyDescent="0.3">
      <c r="A5337" t="s">
        <v>13313</v>
      </c>
      <c r="B5337" t="s">
        <v>7982</v>
      </c>
      <c r="C5337">
        <v>10640</v>
      </c>
      <c r="D5337">
        <v>4</v>
      </c>
      <c r="E5337" t="s">
        <v>7964</v>
      </c>
    </row>
    <row r="5338" spans="1:5" x14ac:dyDescent="0.3">
      <c r="A5338" t="s">
        <v>13314</v>
      </c>
      <c r="B5338" t="s">
        <v>7982</v>
      </c>
      <c r="C5338">
        <v>10663</v>
      </c>
      <c r="D5338">
        <v>3</v>
      </c>
      <c r="E5338" t="s">
        <v>7956</v>
      </c>
    </row>
    <row r="5339" spans="1:5" x14ac:dyDescent="0.3">
      <c r="A5339" t="s">
        <v>13315</v>
      </c>
      <c r="B5339" t="s">
        <v>7982</v>
      </c>
      <c r="C5339">
        <v>10681</v>
      </c>
      <c r="D5339">
        <v>1</v>
      </c>
      <c r="E5339" t="s">
        <v>7967</v>
      </c>
    </row>
    <row r="5340" spans="1:5" x14ac:dyDescent="0.3">
      <c r="A5340" t="s">
        <v>13316</v>
      </c>
      <c r="B5340" t="s">
        <v>8030</v>
      </c>
      <c r="C5340">
        <v>10682</v>
      </c>
      <c r="D5340">
        <v>7</v>
      </c>
      <c r="E5340" t="s">
        <v>7967</v>
      </c>
    </row>
    <row r="5341" spans="1:5" x14ac:dyDescent="0.3">
      <c r="A5341" t="s">
        <v>13317</v>
      </c>
      <c r="B5341" t="s">
        <v>8030</v>
      </c>
      <c r="C5341">
        <v>10689</v>
      </c>
      <c r="D5341">
        <v>3</v>
      </c>
      <c r="E5341" t="s">
        <v>7967</v>
      </c>
    </row>
    <row r="5342" spans="1:5" x14ac:dyDescent="0.3">
      <c r="A5342" t="s">
        <v>13318</v>
      </c>
      <c r="B5342" t="s">
        <v>7982</v>
      </c>
      <c r="C5342">
        <v>10690</v>
      </c>
      <c r="D5342">
        <v>10</v>
      </c>
      <c r="E5342" t="s">
        <v>7957</v>
      </c>
    </row>
    <row r="5343" spans="1:5" x14ac:dyDescent="0.3">
      <c r="A5343" t="s">
        <v>13319</v>
      </c>
      <c r="B5343" t="s">
        <v>7982</v>
      </c>
      <c r="C5343">
        <v>10738</v>
      </c>
      <c r="D5343">
        <v>6</v>
      </c>
      <c r="E5343" t="s">
        <v>7960</v>
      </c>
    </row>
    <row r="5344" spans="1:5" x14ac:dyDescent="0.3">
      <c r="A5344" t="s">
        <v>13320</v>
      </c>
      <c r="B5344" t="s">
        <v>8018</v>
      </c>
      <c r="C5344">
        <v>10743</v>
      </c>
      <c r="D5344">
        <v>2</v>
      </c>
    </row>
    <row r="5345" spans="1:5" x14ac:dyDescent="0.3">
      <c r="A5345" t="s">
        <v>13321</v>
      </c>
      <c r="B5345" t="s">
        <v>8018</v>
      </c>
      <c r="C5345">
        <v>10751</v>
      </c>
      <c r="D5345">
        <v>2</v>
      </c>
      <c r="E5345" t="s">
        <v>7961</v>
      </c>
    </row>
    <row r="5346" spans="1:5" x14ac:dyDescent="0.3">
      <c r="A5346" t="s">
        <v>13322</v>
      </c>
      <c r="B5346" t="s">
        <v>7982</v>
      </c>
      <c r="C5346">
        <v>10755</v>
      </c>
      <c r="D5346">
        <v>1</v>
      </c>
      <c r="E5346" t="s">
        <v>7958</v>
      </c>
    </row>
    <row r="5347" spans="1:5" x14ac:dyDescent="0.3">
      <c r="A5347" t="s">
        <v>13323</v>
      </c>
      <c r="B5347" t="s">
        <v>7982</v>
      </c>
      <c r="C5347">
        <v>10766</v>
      </c>
      <c r="D5347">
        <v>6</v>
      </c>
      <c r="E5347" t="s">
        <v>7964</v>
      </c>
    </row>
    <row r="5348" spans="1:5" x14ac:dyDescent="0.3">
      <c r="A5348" t="s">
        <v>13324</v>
      </c>
      <c r="B5348" t="s">
        <v>7982</v>
      </c>
      <c r="C5348">
        <v>10770</v>
      </c>
      <c r="D5348">
        <v>10</v>
      </c>
    </row>
    <row r="5349" spans="1:5" x14ac:dyDescent="0.3">
      <c r="A5349" t="s">
        <v>13325</v>
      </c>
      <c r="B5349" t="s">
        <v>8018</v>
      </c>
      <c r="C5349">
        <v>10775</v>
      </c>
      <c r="D5349">
        <v>3</v>
      </c>
      <c r="E5349" t="s">
        <v>7966</v>
      </c>
    </row>
    <row r="5350" spans="1:5" x14ac:dyDescent="0.3">
      <c r="A5350" t="s">
        <v>13326</v>
      </c>
      <c r="B5350" t="s">
        <v>7982</v>
      </c>
      <c r="C5350">
        <v>10779</v>
      </c>
      <c r="D5350">
        <v>3</v>
      </c>
      <c r="E5350" t="s">
        <v>7961</v>
      </c>
    </row>
    <row r="5351" spans="1:5" x14ac:dyDescent="0.3">
      <c r="A5351" t="s">
        <v>13327</v>
      </c>
      <c r="B5351" t="s">
        <v>7982</v>
      </c>
      <c r="C5351">
        <v>10788</v>
      </c>
      <c r="D5351">
        <v>5</v>
      </c>
    </row>
    <row r="5352" spans="1:5" x14ac:dyDescent="0.3">
      <c r="A5352" t="s">
        <v>13328</v>
      </c>
      <c r="B5352" t="s">
        <v>7982</v>
      </c>
      <c r="C5352">
        <v>10798</v>
      </c>
      <c r="D5352">
        <v>6</v>
      </c>
      <c r="E5352" t="s">
        <v>7964</v>
      </c>
    </row>
    <row r="5353" spans="1:5" x14ac:dyDescent="0.3">
      <c r="A5353" t="s">
        <v>13329</v>
      </c>
      <c r="B5353" t="s">
        <v>7982</v>
      </c>
      <c r="C5353">
        <v>10819</v>
      </c>
      <c r="D5353">
        <v>3</v>
      </c>
      <c r="E5353" t="s">
        <v>7964</v>
      </c>
    </row>
    <row r="5354" spans="1:5" x14ac:dyDescent="0.3">
      <c r="A5354" t="s">
        <v>13330</v>
      </c>
      <c r="B5354" t="s">
        <v>8030</v>
      </c>
      <c r="C5354">
        <v>10819</v>
      </c>
      <c r="D5354">
        <v>3</v>
      </c>
      <c r="E5354" t="s">
        <v>7957</v>
      </c>
    </row>
    <row r="5355" spans="1:5" x14ac:dyDescent="0.3">
      <c r="A5355" t="s">
        <v>13331</v>
      </c>
      <c r="B5355" t="s">
        <v>7982</v>
      </c>
      <c r="C5355">
        <v>10820</v>
      </c>
      <c r="D5355">
        <v>3</v>
      </c>
      <c r="E5355" t="s">
        <v>7964</v>
      </c>
    </row>
    <row r="5356" spans="1:5" x14ac:dyDescent="0.3">
      <c r="A5356" t="s">
        <v>13332</v>
      </c>
      <c r="B5356" t="s">
        <v>7982</v>
      </c>
      <c r="C5356">
        <v>10827</v>
      </c>
      <c r="D5356">
        <v>6</v>
      </c>
      <c r="E5356" t="s">
        <v>7964</v>
      </c>
    </row>
    <row r="5357" spans="1:5" x14ac:dyDescent="0.3">
      <c r="A5357" t="s">
        <v>13333</v>
      </c>
      <c r="B5357" t="s">
        <v>7982</v>
      </c>
      <c r="C5357">
        <v>10840</v>
      </c>
      <c r="D5357">
        <v>9</v>
      </c>
      <c r="E5357" t="s">
        <v>7958</v>
      </c>
    </row>
    <row r="5358" spans="1:5" x14ac:dyDescent="0.3">
      <c r="A5358" t="s">
        <v>13334</v>
      </c>
      <c r="B5358" t="s">
        <v>8018</v>
      </c>
      <c r="C5358">
        <v>10854</v>
      </c>
      <c r="D5358">
        <v>4</v>
      </c>
      <c r="E5358" t="s">
        <v>7957</v>
      </c>
    </row>
    <row r="5359" spans="1:5" x14ac:dyDescent="0.3">
      <c r="A5359" t="s">
        <v>13335</v>
      </c>
      <c r="B5359" t="s">
        <v>7982</v>
      </c>
      <c r="C5359">
        <v>10858</v>
      </c>
      <c r="D5359">
        <v>2</v>
      </c>
      <c r="E5359" t="s">
        <v>7962</v>
      </c>
    </row>
    <row r="5360" spans="1:5" x14ac:dyDescent="0.3">
      <c r="A5360" t="s">
        <v>13336</v>
      </c>
      <c r="B5360" t="s">
        <v>8018</v>
      </c>
      <c r="C5360">
        <v>10871</v>
      </c>
      <c r="D5360">
        <v>6</v>
      </c>
      <c r="E5360" t="s">
        <v>7960</v>
      </c>
    </row>
    <row r="5361" spans="1:5" x14ac:dyDescent="0.3">
      <c r="A5361" t="s">
        <v>13337</v>
      </c>
      <c r="B5361" t="s">
        <v>7982</v>
      </c>
      <c r="C5361">
        <v>10881</v>
      </c>
      <c r="D5361">
        <v>7</v>
      </c>
      <c r="E5361" t="s">
        <v>7956</v>
      </c>
    </row>
    <row r="5362" spans="1:5" x14ac:dyDescent="0.3">
      <c r="A5362" t="s">
        <v>13338</v>
      </c>
      <c r="B5362" t="s">
        <v>8018</v>
      </c>
      <c r="C5362">
        <v>10881</v>
      </c>
      <c r="D5362">
        <v>4</v>
      </c>
      <c r="E5362" t="s">
        <v>7964</v>
      </c>
    </row>
    <row r="5363" spans="1:5" x14ac:dyDescent="0.3">
      <c r="A5363" t="s">
        <v>13339</v>
      </c>
      <c r="B5363" t="s">
        <v>8018</v>
      </c>
      <c r="C5363">
        <v>10884</v>
      </c>
      <c r="D5363">
        <v>1</v>
      </c>
      <c r="E5363" t="s">
        <v>7965</v>
      </c>
    </row>
    <row r="5364" spans="1:5" x14ac:dyDescent="0.3">
      <c r="A5364" t="s">
        <v>13340</v>
      </c>
      <c r="B5364" t="s">
        <v>7982</v>
      </c>
      <c r="C5364">
        <v>10911</v>
      </c>
      <c r="D5364">
        <v>8</v>
      </c>
      <c r="E5364" t="s">
        <v>7959</v>
      </c>
    </row>
    <row r="5365" spans="1:5" x14ac:dyDescent="0.3">
      <c r="A5365" t="s">
        <v>13341</v>
      </c>
      <c r="B5365" t="s">
        <v>8018</v>
      </c>
      <c r="C5365">
        <v>10936</v>
      </c>
      <c r="D5365">
        <v>7</v>
      </c>
      <c r="E5365" t="s">
        <v>7959</v>
      </c>
    </row>
    <row r="5366" spans="1:5" x14ac:dyDescent="0.3">
      <c r="A5366" t="s">
        <v>13342</v>
      </c>
      <c r="B5366" t="s">
        <v>7982</v>
      </c>
      <c r="C5366">
        <v>10939</v>
      </c>
      <c r="D5366">
        <v>4</v>
      </c>
      <c r="E5366" t="s">
        <v>7956</v>
      </c>
    </row>
    <row r="5367" spans="1:5" x14ac:dyDescent="0.3">
      <c r="A5367" t="s">
        <v>13343</v>
      </c>
      <c r="B5367" t="s">
        <v>7982</v>
      </c>
      <c r="C5367">
        <v>10957</v>
      </c>
      <c r="D5367">
        <v>9</v>
      </c>
      <c r="E5367" t="s">
        <v>7961</v>
      </c>
    </row>
    <row r="5368" spans="1:5" x14ac:dyDescent="0.3">
      <c r="A5368" t="s">
        <v>13344</v>
      </c>
      <c r="B5368" t="s">
        <v>7982</v>
      </c>
      <c r="C5368">
        <v>10959</v>
      </c>
      <c r="D5368">
        <v>6</v>
      </c>
      <c r="E5368" t="s">
        <v>7962</v>
      </c>
    </row>
    <row r="5369" spans="1:5" x14ac:dyDescent="0.3">
      <c r="A5369" t="s">
        <v>13345</v>
      </c>
      <c r="B5369" t="s">
        <v>7982</v>
      </c>
      <c r="C5369">
        <v>10961</v>
      </c>
      <c r="D5369">
        <v>2</v>
      </c>
      <c r="E5369" t="s">
        <v>7964</v>
      </c>
    </row>
    <row r="5370" spans="1:5" x14ac:dyDescent="0.3">
      <c r="A5370" t="s">
        <v>13346</v>
      </c>
      <c r="B5370" t="s">
        <v>7982</v>
      </c>
      <c r="C5370">
        <v>10972</v>
      </c>
      <c r="D5370">
        <v>5</v>
      </c>
      <c r="E5370" t="s">
        <v>7967</v>
      </c>
    </row>
    <row r="5371" spans="1:5" x14ac:dyDescent="0.3">
      <c r="A5371" t="s">
        <v>13347</v>
      </c>
      <c r="B5371" t="s">
        <v>7982</v>
      </c>
      <c r="C5371">
        <v>10986</v>
      </c>
      <c r="D5371">
        <v>9</v>
      </c>
      <c r="E5371" t="s">
        <v>7965</v>
      </c>
    </row>
    <row r="5372" spans="1:5" x14ac:dyDescent="0.3">
      <c r="A5372" t="s">
        <v>13348</v>
      </c>
      <c r="B5372" t="s">
        <v>7982</v>
      </c>
      <c r="C5372">
        <v>10990</v>
      </c>
      <c r="D5372">
        <v>10</v>
      </c>
      <c r="E5372" t="s">
        <v>7967</v>
      </c>
    </row>
    <row r="5373" spans="1:5" x14ac:dyDescent="0.3">
      <c r="A5373" t="s">
        <v>13349</v>
      </c>
      <c r="B5373" t="s">
        <v>8018</v>
      </c>
      <c r="C5373">
        <v>11010</v>
      </c>
      <c r="D5373">
        <v>6</v>
      </c>
      <c r="E5373" t="s">
        <v>7959</v>
      </c>
    </row>
    <row r="5374" spans="1:5" x14ac:dyDescent="0.3">
      <c r="A5374" t="s">
        <v>13350</v>
      </c>
      <c r="B5374" t="s">
        <v>7982</v>
      </c>
      <c r="C5374">
        <v>11012</v>
      </c>
      <c r="D5374">
        <v>7</v>
      </c>
      <c r="E5374" t="s">
        <v>7959</v>
      </c>
    </row>
    <row r="5375" spans="1:5" x14ac:dyDescent="0.3">
      <c r="A5375" t="s">
        <v>13351</v>
      </c>
      <c r="B5375" t="s">
        <v>7982</v>
      </c>
      <c r="C5375">
        <v>11014</v>
      </c>
      <c r="D5375">
        <v>10</v>
      </c>
      <c r="E5375" t="s">
        <v>7960</v>
      </c>
    </row>
    <row r="5376" spans="1:5" x14ac:dyDescent="0.3">
      <c r="A5376" t="s">
        <v>13352</v>
      </c>
      <c r="B5376" t="s">
        <v>7982</v>
      </c>
      <c r="C5376">
        <v>11018</v>
      </c>
      <c r="D5376">
        <v>5</v>
      </c>
      <c r="E5376" t="s">
        <v>7964</v>
      </c>
    </row>
    <row r="5377" spans="1:5" x14ac:dyDescent="0.3">
      <c r="A5377" t="s">
        <v>13353</v>
      </c>
      <c r="B5377" t="s">
        <v>8030</v>
      </c>
      <c r="C5377">
        <v>11025</v>
      </c>
      <c r="D5377">
        <v>6</v>
      </c>
      <c r="E5377" t="s">
        <v>7960</v>
      </c>
    </row>
    <row r="5378" spans="1:5" x14ac:dyDescent="0.3">
      <c r="A5378" t="s">
        <v>13354</v>
      </c>
      <c r="B5378" t="s">
        <v>7982</v>
      </c>
      <c r="C5378">
        <v>11026</v>
      </c>
      <c r="D5378">
        <v>6</v>
      </c>
    </row>
    <row r="5379" spans="1:5" x14ac:dyDescent="0.3">
      <c r="A5379" t="s">
        <v>13355</v>
      </c>
      <c r="B5379" t="s">
        <v>7982</v>
      </c>
      <c r="C5379">
        <v>11026</v>
      </c>
      <c r="D5379">
        <v>7</v>
      </c>
      <c r="E5379" t="s">
        <v>7964</v>
      </c>
    </row>
    <row r="5380" spans="1:5" x14ac:dyDescent="0.3">
      <c r="A5380" t="s">
        <v>13356</v>
      </c>
      <c r="B5380" t="s">
        <v>8018</v>
      </c>
      <c r="C5380">
        <v>11030</v>
      </c>
      <c r="D5380">
        <v>10</v>
      </c>
      <c r="E5380" t="s">
        <v>7962</v>
      </c>
    </row>
    <row r="5381" spans="1:5" x14ac:dyDescent="0.3">
      <c r="A5381" t="s">
        <v>13357</v>
      </c>
      <c r="B5381" t="s">
        <v>7982</v>
      </c>
      <c r="C5381">
        <v>11038</v>
      </c>
      <c r="D5381">
        <v>4</v>
      </c>
    </row>
    <row r="5382" spans="1:5" x14ac:dyDescent="0.3">
      <c r="A5382" t="s">
        <v>13358</v>
      </c>
      <c r="B5382" t="s">
        <v>7982</v>
      </c>
      <c r="C5382">
        <v>11074</v>
      </c>
      <c r="D5382">
        <v>1</v>
      </c>
      <c r="E5382" t="s">
        <v>7967</v>
      </c>
    </row>
    <row r="5383" spans="1:5" x14ac:dyDescent="0.3">
      <c r="A5383" t="s">
        <v>13359</v>
      </c>
      <c r="B5383" t="s">
        <v>8018</v>
      </c>
      <c r="C5383">
        <v>11084</v>
      </c>
      <c r="D5383">
        <v>3</v>
      </c>
      <c r="E5383" t="s">
        <v>7965</v>
      </c>
    </row>
    <row r="5384" spans="1:5" x14ac:dyDescent="0.3">
      <c r="A5384" t="s">
        <v>13360</v>
      </c>
      <c r="B5384" t="s">
        <v>7982</v>
      </c>
      <c r="C5384">
        <v>11090</v>
      </c>
      <c r="D5384">
        <v>10</v>
      </c>
      <c r="E5384" t="s">
        <v>7962</v>
      </c>
    </row>
    <row r="5385" spans="1:5" x14ac:dyDescent="0.3">
      <c r="A5385" t="s">
        <v>13361</v>
      </c>
      <c r="B5385" t="s">
        <v>8030</v>
      </c>
      <c r="C5385">
        <v>11107</v>
      </c>
      <c r="D5385">
        <v>2</v>
      </c>
      <c r="E5385" t="s">
        <v>7956</v>
      </c>
    </row>
    <row r="5386" spans="1:5" x14ac:dyDescent="0.3">
      <c r="A5386" t="s">
        <v>13362</v>
      </c>
      <c r="B5386" t="s">
        <v>8018</v>
      </c>
      <c r="C5386">
        <v>11108</v>
      </c>
      <c r="D5386">
        <v>4</v>
      </c>
      <c r="E5386" t="s">
        <v>7967</v>
      </c>
    </row>
    <row r="5387" spans="1:5" x14ac:dyDescent="0.3">
      <c r="A5387" t="s">
        <v>13363</v>
      </c>
      <c r="B5387" t="s">
        <v>7982</v>
      </c>
      <c r="C5387">
        <v>11130</v>
      </c>
      <c r="D5387">
        <v>4</v>
      </c>
      <c r="E5387" t="s">
        <v>7961</v>
      </c>
    </row>
    <row r="5388" spans="1:5" x14ac:dyDescent="0.3">
      <c r="A5388" t="s">
        <v>13364</v>
      </c>
      <c r="B5388" t="s">
        <v>7982</v>
      </c>
      <c r="C5388">
        <v>11135</v>
      </c>
      <c r="D5388">
        <v>5</v>
      </c>
      <c r="E5388" t="s">
        <v>7962</v>
      </c>
    </row>
    <row r="5389" spans="1:5" x14ac:dyDescent="0.3">
      <c r="A5389" t="s">
        <v>13365</v>
      </c>
      <c r="B5389" t="s">
        <v>7982</v>
      </c>
      <c r="C5389">
        <v>11141</v>
      </c>
      <c r="D5389">
        <v>6</v>
      </c>
      <c r="E5389" t="s">
        <v>7962</v>
      </c>
    </row>
    <row r="5390" spans="1:5" x14ac:dyDescent="0.3">
      <c r="A5390" t="s">
        <v>13366</v>
      </c>
      <c r="B5390" t="s">
        <v>8018</v>
      </c>
      <c r="C5390">
        <v>11149</v>
      </c>
      <c r="D5390">
        <v>6</v>
      </c>
    </row>
    <row r="5391" spans="1:5" x14ac:dyDescent="0.3">
      <c r="A5391" t="s">
        <v>13367</v>
      </c>
      <c r="B5391" t="s">
        <v>7982</v>
      </c>
      <c r="C5391">
        <v>11160</v>
      </c>
      <c r="D5391">
        <v>7</v>
      </c>
      <c r="E5391" t="s">
        <v>7959</v>
      </c>
    </row>
    <row r="5392" spans="1:5" x14ac:dyDescent="0.3">
      <c r="A5392" t="s">
        <v>13368</v>
      </c>
      <c r="B5392" t="s">
        <v>8030</v>
      </c>
      <c r="C5392">
        <v>11167</v>
      </c>
      <c r="D5392">
        <v>4</v>
      </c>
      <c r="E5392" t="s">
        <v>7962</v>
      </c>
    </row>
    <row r="5393" spans="1:5" x14ac:dyDescent="0.3">
      <c r="A5393" t="s">
        <v>13369</v>
      </c>
      <c r="B5393" t="s">
        <v>7982</v>
      </c>
      <c r="C5393">
        <v>11221</v>
      </c>
      <c r="D5393">
        <v>4</v>
      </c>
      <c r="E5393" t="s">
        <v>7957</v>
      </c>
    </row>
    <row r="5394" spans="1:5" x14ac:dyDescent="0.3">
      <c r="A5394" t="s">
        <v>13370</v>
      </c>
      <c r="B5394" t="s">
        <v>8030</v>
      </c>
      <c r="C5394">
        <v>11234</v>
      </c>
      <c r="D5394">
        <v>1</v>
      </c>
      <c r="E5394" t="s">
        <v>7965</v>
      </c>
    </row>
    <row r="5395" spans="1:5" x14ac:dyDescent="0.3">
      <c r="A5395" t="s">
        <v>13371</v>
      </c>
      <c r="B5395" t="s">
        <v>7982</v>
      </c>
      <c r="C5395">
        <v>11251</v>
      </c>
      <c r="D5395">
        <v>10</v>
      </c>
    </row>
    <row r="5396" spans="1:5" x14ac:dyDescent="0.3">
      <c r="A5396" t="s">
        <v>13372</v>
      </c>
      <c r="B5396" t="s">
        <v>7982</v>
      </c>
      <c r="C5396">
        <v>11270</v>
      </c>
      <c r="D5396">
        <v>10</v>
      </c>
      <c r="E5396" t="s">
        <v>7960</v>
      </c>
    </row>
    <row r="5397" spans="1:5" x14ac:dyDescent="0.3">
      <c r="A5397" t="s">
        <v>13373</v>
      </c>
      <c r="B5397" t="s">
        <v>7982</v>
      </c>
      <c r="C5397">
        <v>11273</v>
      </c>
      <c r="D5397">
        <v>7</v>
      </c>
      <c r="E5397" t="s">
        <v>7957</v>
      </c>
    </row>
    <row r="5398" spans="1:5" x14ac:dyDescent="0.3">
      <c r="A5398" t="s">
        <v>13374</v>
      </c>
      <c r="B5398" t="s">
        <v>8030</v>
      </c>
      <c r="C5398">
        <v>11284</v>
      </c>
      <c r="D5398">
        <v>10</v>
      </c>
      <c r="E5398" t="s">
        <v>7958</v>
      </c>
    </row>
    <row r="5399" spans="1:5" x14ac:dyDescent="0.3">
      <c r="A5399" t="s">
        <v>13375</v>
      </c>
      <c r="B5399" t="s">
        <v>8018</v>
      </c>
      <c r="C5399">
        <v>11286</v>
      </c>
      <c r="D5399">
        <v>8</v>
      </c>
      <c r="E5399" t="s">
        <v>7964</v>
      </c>
    </row>
    <row r="5400" spans="1:5" x14ac:dyDescent="0.3">
      <c r="A5400" t="s">
        <v>13376</v>
      </c>
      <c r="B5400" t="s">
        <v>8030</v>
      </c>
      <c r="C5400">
        <v>11337</v>
      </c>
      <c r="D5400">
        <v>6</v>
      </c>
    </row>
    <row r="5401" spans="1:5" x14ac:dyDescent="0.3">
      <c r="A5401" t="s">
        <v>13377</v>
      </c>
      <c r="B5401" t="s">
        <v>7982</v>
      </c>
      <c r="C5401">
        <v>11351</v>
      </c>
      <c r="D5401">
        <v>6</v>
      </c>
      <c r="E5401" t="s">
        <v>7962</v>
      </c>
    </row>
    <row r="5402" spans="1:5" x14ac:dyDescent="0.3">
      <c r="A5402" t="s">
        <v>13378</v>
      </c>
      <c r="B5402" t="s">
        <v>7982</v>
      </c>
      <c r="C5402">
        <v>11378</v>
      </c>
      <c r="D5402">
        <v>8</v>
      </c>
      <c r="E5402" t="s">
        <v>7958</v>
      </c>
    </row>
    <row r="5403" spans="1:5" x14ac:dyDescent="0.3">
      <c r="A5403" t="s">
        <v>13379</v>
      </c>
      <c r="B5403" t="s">
        <v>8018</v>
      </c>
      <c r="C5403">
        <v>11394</v>
      </c>
      <c r="D5403">
        <v>7</v>
      </c>
      <c r="E5403" t="s">
        <v>7959</v>
      </c>
    </row>
    <row r="5404" spans="1:5" x14ac:dyDescent="0.3">
      <c r="A5404" t="s">
        <v>13380</v>
      </c>
      <c r="B5404" t="s">
        <v>7982</v>
      </c>
      <c r="C5404">
        <v>11401</v>
      </c>
      <c r="D5404">
        <v>9</v>
      </c>
      <c r="E5404" t="s">
        <v>7965</v>
      </c>
    </row>
    <row r="5405" spans="1:5" x14ac:dyDescent="0.3">
      <c r="A5405" t="s">
        <v>13381</v>
      </c>
      <c r="B5405" t="s">
        <v>7982</v>
      </c>
      <c r="C5405">
        <v>11422</v>
      </c>
      <c r="D5405">
        <v>5</v>
      </c>
      <c r="E5405" t="s">
        <v>7967</v>
      </c>
    </row>
    <row r="5406" spans="1:5" x14ac:dyDescent="0.3">
      <c r="A5406" t="s">
        <v>13382</v>
      </c>
      <c r="B5406" t="s">
        <v>8018</v>
      </c>
      <c r="C5406">
        <v>11447</v>
      </c>
      <c r="D5406">
        <v>6</v>
      </c>
      <c r="E5406" t="s">
        <v>7966</v>
      </c>
    </row>
    <row r="5407" spans="1:5" x14ac:dyDescent="0.3">
      <c r="A5407" t="s">
        <v>13383</v>
      </c>
      <c r="B5407" t="s">
        <v>7982</v>
      </c>
      <c r="C5407">
        <v>11457</v>
      </c>
      <c r="D5407">
        <v>9</v>
      </c>
      <c r="E5407" t="s">
        <v>7966</v>
      </c>
    </row>
    <row r="5408" spans="1:5" x14ac:dyDescent="0.3">
      <c r="A5408" t="s">
        <v>13384</v>
      </c>
      <c r="B5408" t="s">
        <v>8018</v>
      </c>
      <c r="C5408">
        <v>11469</v>
      </c>
      <c r="D5408">
        <v>1</v>
      </c>
      <c r="E5408" t="s">
        <v>7967</v>
      </c>
    </row>
    <row r="5409" spans="1:5" x14ac:dyDescent="0.3">
      <c r="A5409" t="s">
        <v>13385</v>
      </c>
      <c r="B5409" t="s">
        <v>8018</v>
      </c>
      <c r="C5409">
        <v>11484</v>
      </c>
      <c r="D5409">
        <v>5</v>
      </c>
      <c r="E5409" t="s">
        <v>7965</v>
      </c>
    </row>
    <row r="5410" spans="1:5" x14ac:dyDescent="0.3">
      <c r="A5410" t="s">
        <v>13386</v>
      </c>
      <c r="B5410" t="s">
        <v>7982</v>
      </c>
      <c r="C5410">
        <v>11486</v>
      </c>
      <c r="D5410">
        <v>7</v>
      </c>
      <c r="E5410" t="s">
        <v>7962</v>
      </c>
    </row>
    <row r="5411" spans="1:5" x14ac:dyDescent="0.3">
      <c r="A5411" t="s">
        <v>13387</v>
      </c>
      <c r="B5411" t="s">
        <v>7982</v>
      </c>
      <c r="C5411">
        <v>11487</v>
      </c>
      <c r="D5411">
        <v>3</v>
      </c>
    </row>
    <row r="5412" spans="1:5" x14ac:dyDescent="0.3">
      <c r="A5412" t="s">
        <v>13388</v>
      </c>
      <c r="B5412" t="s">
        <v>8018</v>
      </c>
      <c r="C5412">
        <v>11487</v>
      </c>
      <c r="D5412">
        <v>4</v>
      </c>
      <c r="E5412" t="s">
        <v>7967</v>
      </c>
    </row>
    <row r="5413" spans="1:5" x14ac:dyDescent="0.3">
      <c r="A5413" t="s">
        <v>13389</v>
      </c>
      <c r="B5413" t="s">
        <v>7982</v>
      </c>
      <c r="C5413">
        <v>11495</v>
      </c>
      <c r="D5413">
        <v>6</v>
      </c>
      <c r="E5413" t="s">
        <v>7964</v>
      </c>
    </row>
    <row r="5414" spans="1:5" x14ac:dyDescent="0.3">
      <c r="A5414" t="s">
        <v>13390</v>
      </c>
      <c r="B5414" t="s">
        <v>8030</v>
      </c>
      <c r="C5414">
        <v>11495</v>
      </c>
      <c r="D5414">
        <v>4</v>
      </c>
      <c r="E5414" t="s">
        <v>7959</v>
      </c>
    </row>
    <row r="5415" spans="1:5" x14ac:dyDescent="0.3">
      <c r="A5415" t="s">
        <v>13391</v>
      </c>
      <c r="B5415" t="s">
        <v>8018</v>
      </c>
      <c r="C5415">
        <v>11496</v>
      </c>
      <c r="D5415">
        <v>1</v>
      </c>
      <c r="E5415" t="s">
        <v>7965</v>
      </c>
    </row>
    <row r="5416" spans="1:5" x14ac:dyDescent="0.3">
      <c r="A5416" t="s">
        <v>13392</v>
      </c>
      <c r="B5416" t="s">
        <v>8018</v>
      </c>
      <c r="C5416">
        <v>11497</v>
      </c>
      <c r="D5416">
        <v>4</v>
      </c>
      <c r="E5416" t="s">
        <v>7959</v>
      </c>
    </row>
    <row r="5417" spans="1:5" x14ac:dyDescent="0.3">
      <c r="A5417" t="s">
        <v>13393</v>
      </c>
      <c r="B5417" t="s">
        <v>8030</v>
      </c>
      <c r="C5417">
        <v>11517</v>
      </c>
      <c r="D5417">
        <v>1</v>
      </c>
    </row>
    <row r="5418" spans="1:5" x14ac:dyDescent="0.3">
      <c r="A5418" t="s">
        <v>13394</v>
      </c>
      <c r="B5418" t="s">
        <v>7982</v>
      </c>
      <c r="C5418">
        <v>11518</v>
      </c>
      <c r="D5418">
        <v>8</v>
      </c>
      <c r="E5418" t="s">
        <v>7966</v>
      </c>
    </row>
    <row r="5419" spans="1:5" x14ac:dyDescent="0.3">
      <c r="A5419" t="s">
        <v>13395</v>
      </c>
      <c r="B5419" t="s">
        <v>7982</v>
      </c>
      <c r="C5419">
        <v>11537</v>
      </c>
      <c r="D5419">
        <v>3</v>
      </c>
    </row>
    <row r="5420" spans="1:5" x14ac:dyDescent="0.3">
      <c r="A5420" t="s">
        <v>13396</v>
      </c>
      <c r="B5420" t="s">
        <v>7982</v>
      </c>
      <c r="C5420">
        <v>11542</v>
      </c>
      <c r="D5420">
        <v>2</v>
      </c>
      <c r="E5420" t="s">
        <v>7967</v>
      </c>
    </row>
    <row r="5421" spans="1:5" x14ac:dyDescent="0.3">
      <c r="A5421" t="s">
        <v>13397</v>
      </c>
      <c r="B5421" t="s">
        <v>7982</v>
      </c>
      <c r="C5421">
        <v>11563</v>
      </c>
      <c r="D5421">
        <v>10</v>
      </c>
      <c r="E5421" t="s">
        <v>7960</v>
      </c>
    </row>
    <row r="5422" spans="1:5" x14ac:dyDescent="0.3">
      <c r="A5422" t="s">
        <v>13398</v>
      </c>
      <c r="B5422" t="s">
        <v>8018</v>
      </c>
      <c r="C5422">
        <v>11580</v>
      </c>
      <c r="D5422">
        <v>8</v>
      </c>
      <c r="E5422" t="s">
        <v>7958</v>
      </c>
    </row>
    <row r="5423" spans="1:5" x14ac:dyDescent="0.3">
      <c r="A5423" t="s">
        <v>13399</v>
      </c>
      <c r="B5423" t="s">
        <v>7982</v>
      </c>
      <c r="C5423">
        <v>11584</v>
      </c>
      <c r="D5423">
        <v>5</v>
      </c>
      <c r="E5423" t="s">
        <v>7960</v>
      </c>
    </row>
    <row r="5424" spans="1:5" x14ac:dyDescent="0.3">
      <c r="A5424" t="s">
        <v>13400</v>
      </c>
      <c r="B5424" t="s">
        <v>7982</v>
      </c>
      <c r="C5424">
        <v>11612</v>
      </c>
      <c r="D5424">
        <v>9</v>
      </c>
      <c r="E5424" t="s">
        <v>7956</v>
      </c>
    </row>
    <row r="5425" spans="1:5" x14ac:dyDescent="0.3">
      <c r="A5425" t="s">
        <v>13401</v>
      </c>
      <c r="B5425" t="s">
        <v>7982</v>
      </c>
      <c r="C5425">
        <v>11639</v>
      </c>
      <c r="D5425">
        <v>5</v>
      </c>
      <c r="E5425" t="s">
        <v>7958</v>
      </c>
    </row>
    <row r="5426" spans="1:5" x14ac:dyDescent="0.3">
      <c r="A5426" t="s">
        <v>13402</v>
      </c>
      <c r="B5426" t="s">
        <v>7982</v>
      </c>
      <c r="C5426">
        <v>11641</v>
      </c>
      <c r="D5426">
        <v>4</v>
      </c>
      <c r="E5426" t="s">
        <v>7962</v>
      </c>
    </row>
    <row r="5427" spans="1:5" x14ac:dyDescent="0.3">
      <c r="A5427" t="s">
        <v>13403</v>
      </c>
      <c r="B5427" t="s">
        <v>8030</v>
      </c>
      <c r="C5427">
        <v>11641</v>
      </c>
      <c r="D5427">
        <v>8</v>
      </c>
    </row>
    <row r="5428" spans="1:5" x14ac:dyDescent="0.3">
      <c r="A5428" t="s">
        <v>13404</v>
      </c>
      <c r="B5428" t="s">
        <v>8018</v>
      </c>
      <c r="C5428">
        <v>11642</v>
      </c>
      <c r="D5428">
        <v>10</v>
      </c>
      <c r="E5428" t="s">
        <v>7957</v>
      </c>
    </row>
    <row r="5429" spans="1:5" x14ac:dyDescent="0.3">
      <c r="A5429" t="s">
        <v>13405</v>
      </c>
      <c r="B5429" t="s">
        <v>7982</v>
      </c>
      <c r="C5429">
        <v>11659</v>
      </c>
      <c r="D5429">
        <v>10</v>
      </c>
      <c r="E5429" t="s">
        <v>7964</v>
      </c>
    </row>
    <row r="5430" spans="1:5" x14ac:dyDescent="0.3">
      <c r="A5430" t="s">
        <v>13406</v>
      </c>
      <c r="B5430" t="s">
        <v>8030</v>
      </c>
      <c r="C5430">
        <v>11684</v>
      </c>
      <c r="D5430">
        <v>2</v>
      </c>
      <c r="E5430" t="s">
        <v>7960</v>
      </c>
    </row>
    <row r="5431" spans="1:5" x14ac:dyDescent="0.3">
      <c r="A5431" t="s">
        <v>13407</v>
      </c>
      <c r="B5431" t="s">
        <v>7982</v>
      </c>
      <c r="C5431">
        <v>11685</v>
      </c>
      <c r="D5431">
        <v>2</v>
      </c>
      <c r="E5431" t="s">
        <v>7956</v>
      </c>
    </row>
    <row r="5432" spans="1:5" x14ac:dyDescent="0.3">
      <c r="A5432" t="s">
        <v>13408</v>
      </c>
      <c r="B5432" t="s">
        <v>7982</v>
      </c>
      <c r="C5432">
        <v>11686</v>
      </c>
      <c r="D5432">
        <v>8</v>
      </c>
      <c r="E5432" t="s">
        <v>7957</v>
      </c>
    </row>
    <row r="5433" spans="1:5" x14ac:dyDescent="0.3">
      <c r="A5433" t="s">
        <v>13409</v>
      </c>
      <c r="B5433" t="s">
        <v>7982</v>
      </c>
      <c r="C5433">
        <v>11697</v>
      </c>
      <c r="D5433">
        <v>7</v>
      </c>
      <c r="E5433" t="s">
        <v>7960</v>
      </c>
    </row>
    <row r="5434" spans="1:5" x14ac:dyDescent="0.3">
      <c r="A5434" t="s">
        <v>13410</v>
      </c>
      <c r="B5434" t="s">
        <v>7982</v>
      </c>
      <c r="C5434">
        <v>11700</v>
      </c>
      <c r="D5434">
        <v>7</v>
      </c>
      <c r="E5434" t="s">
        <v>7967</v>
      </c>
    </row>
    <row r="5435" spans="1:5" x14ac:dyDescent="0.3">
      <c r="A5435" t="s">
        <v>13411</v>
      </c>
      <c r="B5435" t="s">
        <v>7982</v>
      </c>
      <c r="C5435">
        <v>11702</v>
      </c>
      <c r="D5435">
        <v>4</v>
      </c>
      <c r="E5435" t="s">
        <v>7965</v>
      </c>
    </row>
    <row r="5436" spans="1:5" x14ac:dyDescent="0.3">
      <c r="A5436" t="s">
        <v>13412</v>
      </c>
      <c r="B5436" t="s">
        <v>7982</v>
      </c>
      <c r="C5436">
        <v>11723</v>
      </c>
      <c r="D5436">
        <v>3</v>
      </c>
      <c r="E5436" t="s">
        <v>7959</v>
      </c>
    </row>
    <row r="5437" spans="1:5" x14ac:dyDescent="0.3">
      <c r="A5437" t="s">
        <v>13413</v>
      </c>
      <c r="B5437" t="s">
        <v>7982</v>
      </c>
      <c r="C5437">
        <v>11724</v>
      </c>
      <c r="D5437">
        <v>6</v>
      </c>
      <c r="E5437" t="s">
        <v>7967</v>
      </c>
    </row>
    <row r="5438" spans="1:5" x14ac:dyDescent="0.3">
      <c r="A5438" t="s">
        <v>13414</v>
      </c>
      <c r="B5438" t="s">
        <v>8030</v>
      </c>
      <c r="C5438">
        <v>11735</v>
      </c>
      <c r="D5438">
        <v>1</v>
      </c>
      <c r="E5438" t="s">
        <v>7964</v>
      </c>
    </row>
    <row r="5439" spans="1:5" x14ac:dyDescent="0.3">
      <c r="A5439" t="s">
        <v>13415</v>
      </c>
      <c r="B5439" t="s">
        <v>7982</v>
      </c>
      <c r="C5439">
        <v>11736</v>
      </c>
      <c r="D5439">
        <v>6</v>
      </c>
    </row>
    <row r="5440" spans="1:5" x14ac:dyDescent="0.3">
      <c r="A5440" t="s">
        <v>13416</v>
      </c>
      <c r="B5440" t="s">
        <v>7982</v>
      </c>
      <c r="C5440">
        <v>11739</v>
      </c>
      <c r="D5440">
        <v>8</v>
      </c>
      <c r="E5440" t="s">
        <v>7959</v>
      </c>
    </row>
    <row r="5441" spans="1:5" x14ac:dyDescent="0.3">
      <c r="A5441" t="s">
        <v>13417</v>
      </c>
      <c r="B5441" t="s">
        <v>7982</v>
      </c>
      <c r="C5441">
        <v>11748</v>
      </c>
      <c r="D5441">
        <v>9</v>
      </c>
      <c r="E5441" t="s">
        <v>7960</v>
      </c>
    </row>
    <row r="5442" spans="1:5" x14ac:dyDescent="0.3">
      <c r="A5442" t="s">
        <v>13418</v>
      </c>
      <c r="B5442" t="s">
        <v>7982</v>
      </c>
      <c r="C5442">
        <v>11755</v>
      </c>
      <c r="D5442">
        <v>5</v>
      </c>
      <c r="E5442" t="s">
        <v>7960</v>
      </c>
    </row>
    <row r="5443" spans="1:5" x14ac:dyDescent="0.3">
      <c r="A5443" t="s">
        <v>13419</v>
      </c>
      <c r="B5443" t="s">
        <v>7982</v>
      </c>
      <c r="C5443">
        <v>11760</v>
      </c>
      <c r="D5443">
        <v>5</v>
      </c>
      <c r="E5443" t="s">
        <v>7956</v>
      </c>
    </row>
    <row r="5444" spans="1:5" x14ac:dyDescent="0.3">
      <c r="A5444" t="s">
        <v>13420</v>
      </c>
      <c r="B5444" t="s">
        <v>8030</v>
      </c>
      <c r="C5444">
        <v>11781</v>
      </c>
      <c r="D5444">
        <v>2</v>
      </c>
      <c r="E5444" t="s">
        <v>7958</v>
      </c>
    </row>
    <row r="5445" spans="1:5" x14ac:dyDescent="0.3">
      <c r="A5445" t="s">
        <v>13421</v>
      </c>
      <c r="B5445" t="s">
        <v>7982</v>
      </c>
      <c r="C5445">
        <v>11786</v>
      </c>
      <c r="D5445">
        <v>10</v>
      </c>
      <c r="E5445" t="s">
        <v>7962</v>
      </c>
    </row>
    <row r="5446" spans="1:5" x14ac:dyDescent="0.3">
      <c r="A5446" t="s">
        <v>13422</v>
      </c>
      <c r="B5446" t="s">
        <v>7982</v>
      </c>
      <c r="C5446">
        <v>11793</v>
      </c>
      <c r="D5446">
        <v>6</v>
      </c>
      <c r="E5446" t="s">
        <v>7958</v>
      </c>
    </row>
    <row r="5447" spans="1:5" x14ac:dyDescent="0.3">
      <c r="A5447" t="s">
        <v>13423</v>
      </c>
      <c r="B5447" t="s">
        <v>8018</v>
      </c>
      <c r="C5447">
        <v>11814</v>
      </c>
      <c r="D5447">
        <v>4</v>
      </c>
      <c r="E5447" t="s">
        <v>7962</v>
      </c>
    </row>
    <row r="5448" spans="1:5" x14ac:dyDescent="0.3">
      <c r="A5448" t="s">
        <v>13424</v>
      </c>
      <c r="B5448" t="s">
        <v>7982</v>
      </c>
      <c r="C5448">
        <v>11816</v>
      </c>
      <c r="D5448">
        <v>3</v>
      </c>
      <c r="E5448" t="s">
        <v>7966</v>
      </c>
    </row>
    <row r="5449" spans="1:5" x14ac:dyDescent="0.3">
      <c r="A5449" t="s">
        <v>13425</v>
      </c>
      <c r="B5449" t="s">
        <v>7982</v>
      </c>
      <c r="C5449">
        <v>11818</v>
      </c>
      <c r="D5449">
        <v>9</v>
      </c>
      <c r="E5449" t="s">
        <v>7965</v>
      </c>
    </row>
    <row r="5450" spans="1:5" x14ac:dyDescent="0.3">
      <c r="A5450" t="s">
        <v>13426</v>
      </c>
      <c r="B5450" t="s">
        <v>7982</v>
      </c>
      <c r="C5450">
        <v>11851</v>
      </c>
      <c r="D5450">
        <v>4</v>
      </c>
    </row>
    <row r="5451" spans="1:5" x14ac:dyDescent="0.3">
      <c r="A5451" t="s">
        <v>13427</v>
      </c>
      <c r="B5451" t="s">
        <v>7982</v>
      </c>
      <c r="C5451">
        <v>11883</v>
      </c>
      <c r="D5451">
        <v>9</v>
      </c>
      <c r="E5451" t="s">
        <v>7957</v>
      </c>
    </row>
    <row r="5452" spans="1:5" x14ac:dyDescent="0.3">
      <c r="A5452" t="s">
        <v>13428</v>
      </c>
      <c r="B5452" t="s">
        <v>7982</v>
      </c>
      <c r="C5452">
        <v>11902</v>
      </c>
      <c r="D5452">
        <v>2</v>
      </c>
      <c r="E5452" t="s">
        <v>7960</v>
      </c>
    </row>
    <row r="5453" spans="1:5" x14ac:dyDescent="0.3">
      <c r="A5453" t="s">
        <v>13429</v>
      </c>
      <c r="B5453" t="s">
        <v>8030</v>
      </c>
      <c r="C5453">
        <v>11909</v>
      </c>
      <c r="D5453">
        <v>7</v>
      </c>
      <c r="E5453" t="s">
        <v>7967</v>
      </c>
    </row>
    <row r="5454" spans="1:5" x14ac:dyDescent="0.3">
      <c r="A5454" t="s">
        <v>13430</v>
      </c>
      <c r="B5454" t="s">
        <v>7982</v>
      </c>
      <c r="C5454">
        <v>11939</v>
      </c>
      <c r="D5454">
        <v>5</v>
      </c>
      <c r="E5454" t="s">
        <v>7961</v>
      </c>
    </row>
    <row r="5455" spans="1:5" x14ac:dyDescent="0.3">
      <c r="A5455" t="s">
        <v>13431</v>
      </c>
      <c r="B5455" t="s">
        <v>8018</v>
      </c>
      <c r="C5455">
        <v>11951</v>
      </c>
      <c r="D5455">
        <v>9</v>
      </c>
      <c r="E5455" t="s">
        <v>7964</v>
      </c>
    </row>
    <row r="5456" spans="1:5" x14ac:dyDescent="0.3">
      <c r="A5456" t="s">
        <v>13432</v>
      </c>
      <c r="B5456" t="s">
        <v>7982</v>
      </c>
      <c r="C5456">
        <v>11960</v>
      </c>
      <c r="D5456">
        <v>9</v>
      </c>
    </row>
    <row r="5457" spans="1:5" x14ac:dyDescent="0.3">
      <c r="A5457" t="s">
        <v>13433</v>
      </c>
      <c r="B5457" t="s">
        <v>8030</v>
      </c>
      <c r="C5457">
        <v>11963</v>
      </c>
      <c r="D5457">
        <v>5</v>
      </c>
      <c r="E5457" t="s">
        <v>7958</v>
      </c>
    </row>
    <row r="5458" spans="1:5" x14ac:dyDescent="0.3">
      <c r="A5458" t="s">
        <v>13434</v>
      </c>
      <c r="B5458" t="s">
        <v>7982</v>
      </c>
      <c r="C5458">
        <v>11968</v>
      </c>
      <c r="D5458">
        <v>5</v>
      </c>
      <c r="E5458" t="s">
        <v>7957</v>
      </c>
    </row>
    <row r="5459" spans="1:5" x14ac:dyDescent="0.3">
      <c r="A5459" t="s">
        <v>13435</v>
      </c>
      <c r="B5459" t="s">
        <v>8030</v>
      </c>
      <c r="C5459">
        <v>11968</v>
      </c>
      <c r="D5459">
        <v>3</v>
      </c>
      <c r="E5459" t="s">
        <v>7961</v>
      </c>
    </row>
    <row r="5460" spans="1:5" x14ac:dyDescent="0.3">
      <c r="A5460" t="s">
        <v>13436</v>
      </c>
      <c r="B5460" t="s">
        <v>8018</v>
      </c>
      <c r="C5460">
        <v>11985</v>
      </c>
      <c r="D5460">
        <v>6</v>
      </c>
      <c r="E5460" t="s">
        <v>7965</v>
      </c>
    </row>
    <row r="5461" spans="1:5" x14ac:dyDescent="0.3">
      <c r="A5461" t="s">
        <v>13437</v>
      </c>
      <c r="B5461" t="s">
        <v>7982</v>
      </c>
      <c r="C5461">
        <v>12019</v>
      </c>
      <c r="D5461">
        <v>4</v>
      </c>
      <c r="E5461" t="s">
        <v>7956</v>
      </c>
    </row>
    <row r="5462" spans="1:5" x14ac:dyDescent="0.3">
      <c r="A5462" t="s">
        <v>13438</v>
      </c>
      <c r="B5462" t="s">
        <v>7982</v>
      </c>
      <c r="C5462">
        <v>12024</v>
      </c>
      <c r="D5462">
        <v>3</v>
      </c>
      <c r="E5462" t="s">
        <v>7958</v>
      </c>
    </row>
    <row r="5463" spans="1:5" x14ac:dyDescent="0.3">
      <c r="A5463" t="s">
        <v>13439</v>
      </c>
      <c r="B5463" t="s">
        <v>7982</v>
      </c>
      <c r="C5463">
        <v>12028</v>
      </c>
      <c r="D5463">
        <v>1</v>
      </c>
    </row>
    <row r="5464" spans="1:5" x14ac:dyDescent="0.3">
      <c r="A5464" t="s">
        <v>13440</v>
      </c>
      <c r="B5464" t="s">
        <v>8018</v>
      </c>
      <c r="C5464">
        <v>12031</v>
      </c>
      <c r="D5464">
        <v>5</v>
      </c>
      <c r="E5464" t="s">
        <v>7961</v>
      </c>
    </row>
    <row r="5465" spans="1:5" x14ac:dyDescent="0.3">
      <c r="A5465" t="s">
        <v>13441</v>
      </c>
      <c r="B5465" t="s">
        <v>7982</v>
      </c>
      <c r="C5465">
        <v>12057</v>
      </c>
      <c r="D5465">
        <v>8</v>
      </c>
    </row>
    <row r="5466" spans="1:5" x14ac:dyDescent="0.3">
      <c r="A5466" t="s">
        <v>13442</v>
      </c>
      <c r="B5466" t="s">
        <v>7982</v>
      </c>
      <c r="C5466">
        <v>12065</v>
      </c>
      <c r="D5466">
        <v>10</v>
      </c>
      <c r="E5466" t="s">
        <v>7958</v>
      </c>
    </row>
    <row r="5467" spans="1:5" x14ac:dyDescent="0.3">
      <c r="A5467" t="s">
        <v>13443</v>
      </c>
      <c r="B5467" t="s">
        <v>7982</v>
      </c>
      <c r="C5467">
        <v>12080</v>
      </c>
      <c r="D5467">
        <v>5</v>
      </c>
      <c r="E5467" t="s">
        <v>7967</v>
      </c>
    </row>
    <row r="5468" spans="1:5" x14ac:dyDescent="0.3">
      <c r="A5468" t="s">
        <v>13444</v>
      </c>
      <c r="B5468" t="s">
        <v>7982</v>
      </c>
      <c r="C5468">
        <v>12080</v>
      </c>
      <c r="D5468">
        <v>7</v>
      </c>
      <c r="E5468" t="s">
        <v>7964</v>
      </c>
    </row>
    <row r="5469" spans="1:5" x14ac:dyDescent="0.3">
      <c r="A5469" t="s">
        <v>13445</v>
      </c>
      <c r="B5469" t="s">
        <v>7982</v>
      </c>
      <c r="C5469">
        <v>12083</v>
      </c>
      <c r="D5469">
        <v>3</v>
      </c>
      <c r="E5469" t="s">
        <v>7960</v>
      </c>
    </row>
    <row r="5470" spans="1:5" x14ac:dyDescent="0.3">
      <c r="A5470" t="s">
        <v>13446</v>
      </c>
      <c r="B5470" t="s">
        <v>8018</v>
      </c>
      <c r="C5470">
        <v>12128</v>
      </c>
      <c r="D5470">
        <v>3</v>
      </c>
      <c r="E5470" t="s">
        <v>7959</v>
      </c>
    </row>
    <row r="5471" spans="1:5" x14ac:dyDescent="0.3">
      <c r="A5471" t="s">
        <v>13447</v>
      </c>
      <c r="B5471" t="s">
        <v>7982</v>
      </c>
      <c r="C5471">
        <v>12129</v>
      </c>
      <c r="D5471">
        <v>8</v>
      </c>
      <c r="E5471" t="s">
        <v>7956</v>
      </c>
    </row>
    <row r="5472" spans="1:5" x14ac:dyDescent="0.3">
      <c r="A5472" t="s">
        <v>13448</v>
      </c>
      <c r="B5472" t="s">
        <v>7982</v>
      </c>
      <c r="C5472">
        <v>12130</v>
      </c>
      <c r="D5472">
        <v>6</v>
      </c>
      <c r="E5472" t="s">
        <v>7960</v>
      </c>
    </row>
    <row r="5473" spans="1:5" x14ac:dyDescent="0.3">
      <c r="A5473" t="s">
        <v>13449</v>
      </c>
      <c r="B5473" t="s">
        <v>7982</v>
      </c>
      <c r="C5473">
        <v>12141</v>
      </c>
      <c r="D5473">
        <v>5</v>
      </c>
      <c r="E5473" t="s">
        <v>7961</v>
      </c>
    </row>
    <row r="5474" spans="1:5" x14ac:dyDescent="0.3">
      <c r="A5474" t="s">
        <v>13450</v>
      </c>
      <c r="B5474" t="s">
        <v>8030</v>
      </c>
      <c r="C5474">
        <v>12166</v>
      </c>
      <c r="D5474">
        <v>3</v>
      </c>
      <c r="E5474" t="s">
        <v>7956</v>
      </c>
    </row>
    <row r="5475" spans="1:5" x14ac:dyDescent="0.3">
      <c r="A5475" t="s">
        <v>13451</v>
      </c>
      <c r="B5475" t="s">
        <v>8030</v>
      </c>
      <c r="C5475">
        <v>12167</v>
      </c>
      <c r="D5475">
        <v>2</v>
      </c>
      <c r="E5475" t="s">
        <v>7956</v>
      </c>
    </row>
    <row r="5476" spans="1:5" x14ac:dyDescent="0.3">
      <c r="A5476" t="s">
        <v>13452</v>
      </c>
      <c r="B5476" t="s">
        <v>8018</v>
      </c>
      <c r="C5476">
        <v>12167</v>
      </c>
      <c r="D5476">
        <v>9</v>
      </c>
      <c r="E5476" t="s">
        <v>7960</v>
      </c>
    </row>
    <row r="5477" spans="1:5" x14ac:dyDescent="0.3">
      <c r="A5477" t="s">
        <v>13453</v>
      </c>
      <c r="B5477" t="s">
        <v>7982</v>
      </c>
      <c r="C5477">
        <v>12185</v>
      </c>
      <c r="D5477">
        <v>6</v>
      </c>
      <c r="E5477" t="s">
        <v>7961</v>
      </c>
    </row>
    <row r="5478" spans="1:5" x14ac:dyDescent="0.3">
      <c r="A5478" t="s">
        <v>13454</v>
      </c>
      <c r="B5478" t="s">
        <v>7982</v>
      </c>
      <c r="C5478">
        <v>12194</v>
      </c>
      <c r="D5478">
        <v>10</v>
      </c>
      <c r="E5478" t="s">
        <v>7965</v>
      </c>
    </row>
    <row r="5479" spans="1:5" x14ac:dyDescent="0.3">
      <c r="A5479" t="s">
        <v>13455</v>
      </c>
      <c r="B5479" t="s">
        <v>7982</v>
      </c>
      <c r="C5479">
        <v>12199</v>
      </c>
      <c r="D5479">
        <v>8</v>
      </c>
      <c r="E5479" t="s">
        <v>7960</v>
      </c>
    </row>
    <row r="5480" spans="1:5" x14ac:dyDescent="0.3">
      <c r="A5480" t="s">
        <v>13456</v>
      </c>
      <c r="B5480" t="s">
        <v>8030</v>
      </c>
      <c r="C5480">
        <v>12211</v>
      </c>
      <c r="D5480">
        <v>10</v>
      </c>
      <c r="E5480" t="s">
        <v>7964</v>
      </c>
    </row>
    <row r="5481" spans="1:5" x14ac:dyDescent="0.3">
      <c r="A5481" t="s">
        <v>13457</v>
      </c>
      <c r="B5481" t="s">
        <v>7982</v>
      </c>
      <c r="C5481">
        <v>12215</v>
      </c>
      <c r="D5481">
        <v>9</v>
      </c>
      <c r="E5481" t="s">
        <v>7965</v>
      </c>
    </row>
    <row r="5482" spans="1:5" x14ac:dyDescent="0.3">
      <c r="A5482" t="s">
        <v>13458</v>
      </c>
      <c r="B5482" t="s">
        <v>7982</v>
      </c>
      <c r="C5482">
        <v>12245</v>
      </c>
      <c r="D5482">
        <v>5</v>
      </c>
      <c r="E5482" t="s">
        <v>7957</v>
      </c>
    </row>
    <row r="5483" spans="1:5" x14ac:dyDescent="0.3">
      <c r="A5483" t="s">
        <v>13459</v>
      </c>
      <c r="B5483" t="s">
        <v>7982</v>
      </c>
      <c r="C5483">
        <v>12252</v>
      </c>
      <c r="D5483">
        <v>10</v>
      </c>
      <c r="E5483" t="s">
        <v>7961</v>
      </c>
    </row>
    <row r="5484" spans="1:5" x14ac:dyDescent="0.3">
      <c r="A5484" t="s">
        <v>13460</v>
      </c>
      <c r="B5484" t="s">
        <v>8018</v>
      </c>
      <c r="C5484">
        <v>12272</v>
      </c>
      <c r="D5484">
        <v>9</v>
      </c>
      <c r="E5484" t="s">
        <v>7964</v>
      </c>
    </row>
    <row r="5485" spans="1:5" x14ac:dyDescent="0.3">
      <c r="A5485" t="s">
        <v>13461</v>
      </c>
      <c r="B5485" t="s">
        <v>8030</v>
      </c>
      <c r="C5485">
        <v>12284</v>
      </c>
      <c r="D5485">
        <v>2</v>
      </c>
      <c r="E5485" t="s">
        <v>7961</v>
      </c>
    </row>
    <row r="5486" spans="1:5" x14ac:dyDescent="0.3">
      <c r="A5486" t="s">
        <v>13462</v>
      </c>
      <c r="B5486" t="s">
        <v>8030</v>
      </c>
      <c r="C5486">
        <v>12302</v>
      </c>
      <c r="D5486">
        <v>6</v>
      </c>
      <c r="E5486" t="s">
        <v>7966</v>
      </c>
    </row>
    <row r="5487" spans="1:5" x14ac:dyDescent="0.3">
      <c r="A5487" t="s">
        <v>13463</v>
      </c>
      <c r="B5487" t="s">
        <v>8030</v>
      </c>
      <c r="C5487">
        <v>12326</v>
      </c>
      <c r="D5487">
        <v>2</v>
      </c>
      <c r="E5487" t="s">
        <v>7967</v>
      </c>
    </row>
    <row r="5488" spans="1:5" x14ac:dyDescent="0.3">
      <c r="A5488" t="s">
        <v>13464</v>
      </c>
      <c r="B5488" t="s">
        <v>8018</v>
      </c>
      <c r="C5488">
        <v>12333</v>
      </c>
      <c r="D5488">
        <v>8</v>
      </c>
      <c r="E5488" t="s">
        <v>7956</v>
      </c>
    </row>
    <row r="5489" spans="1:5" x14ac:dyDescent="0.3">
      <c r="A5489" t="s">
        <v>13465</v>
      </c>
      <c r="B5489" t="s">
        <v>7982</v>
      </c>
      <c r="C5489">
        <v>12343</v>
      </c>
      <c r="D5489">
        <v>5</v>
      </c>
      <c r="E5489" t="s">
        <v>7957</v>
      </c>
    </row>
    <row r="5490" spans="1:5" x14ac:dyDescent="0.3">
      <c r="A5490" t="s">
        <v>13466</v>
      </c>
      <c r="B5490" t="s">
        <v>7982</v>
      </c>
      <c r="C5490">
        <v>12356</v>
      </c>
      <c r="D5490">
        <v>1</v>
      </c>
      <c r="E5490" t="s">
        <v>7956</v>
      </c>
    </row>
    <row r="5491" spans="1:5" x14ac:dyDescent="0.3">
      <c r="A5491" t="s">
        <v>13467</v>
      </c>
      <c r="B5491" t="s">
        <v>8030</v>
      </c>
      <c r="C5491">
        <v>12366</v>
      </c>
      <c r="D5491">
        <v>2</v>
      </c>
      <c r="E5491" t="s">
        <v>7965</v>
      </c>
    </row>
    <row r="5492" spans="1:5" x14ac:dyDescent="0.3">
      <c r="A5492" t="s">
        <v>13468</v>
      </c>
      <c r="B5492" t="s">
        <v>8030</v>
      </c>
      <c r="C5492">
        <v>12366</v>
      </c>
      <c r="D5492">
        <v>6</v>
      </c>
      <c r="E5492" t="s">
        <v>7956</v>
      </c>
    </row>
    <row r="5493" spans="1:5" x14ac:dyDescent="0.3">
      <c r="A5493" t="s">
        <v>13469</v>
      </c>
      <c r="B5493" t="s">
        <v>7982</v>
      </c>
      <c r="C5493">
        <v>12372</v>
      </c>
      <c r="D5493">
        <v>2</v>
      </c>
    </row>
    <row r="5494" spans="1:5" x14ac:dyDescent="0.3">
      <c r="A5494" t="s">
        <v>13470</v>
      </c>
      <c r="B5494" t="s">
        <v>7982</v>
      </c>
      <c r="C5494">
        <v>12389</v>
      </c>
      <c r="D5494">
        <v>9</v>
      </c>
      <c r="E5494" t="s">
        <v>7962</v>
      </c>
    </row>
    <row r="5495" spans="1:5" x14ac:dyDescent="0.3">
      <c r="A5495" t="s">
        <v>13471</v>
      </c>
      <c r="B5495" t="s">
        <v>7982</v>
      </c>
      <c r="C5495">
        <v>12438</v>
      </c>
      <c r="D5495">
        <v>10</v>
      </c>
      <c r="E5495" t="s">
        <v>7959</v>
      </c>
    </row>
    <row r="5496" spans="1:5" x14ac:dyDescent="0.3">
      <c r="A5496" t="s">
        <v>13472</v>
      </c>
      <c r="B5496" t="s">
        <v>8030</v>
      </c>
      <c r="C5496">
        <v>12476</v>
      </c>
      <c r="D5496">
        <v>1</v>
      </c>
      <c r="E5496" t="s">
        <v>7964</v>
      </c>
    </row>
    <row r="5497" spans="1:5" x14ac:dyDescent="0.3">
      <c r="A5497" t="s">
        <v>13473</v>
      </c>
      <c r="B5497" t="s">
        <v>8030</v>
      </c>
      <c r="C5497">
        <v>12533</v>
      </c>
      <c r="D5497">
        <v>5</v>
      </c>
      <c r="E5497" t="s">
        <v>7966</v>
      </c>
    </row>
    <row r="5498" spans="1:5" x14ac:dyDescent="0.3">
      <c r="A5498" t="s">
        <v>13474</v>
      </c>
      <c r="B5498" t="s">
        <v>8030</v>
      </c>
      <c r="C5498">
        <v>12556</v>
      </c>
      <c r="D5498">
        <v>8</v>
      </c>
      <c r="E5498" t="s">
        <v>7960</v>
      </c>
    </row>
    <row r="5499" spans="1:5" x14ac:dyDescent="0.3">
      <c r="A5499" t="s">
        <v>13475</v>
      </c>
      <c r="B5499" t="s">
        <v>7982</v>
      </c>
      <c r="C5499">
        <v>12579</v>
      </c>
      <c r="D5499">
        <v>8</v>
      </c>
      <c r="E5499" t="s">
        <v>7965</v>
      </c>
    </row>
    <row r="5500" spans="1:5" x14ac:dyDescent="0.3">
      <c r="A5500" t="s">
        <v>13476</v>
      </c>
      <c r="B5500" t="s">
        <v>7982</v>
      </c>
      <c r="C5500">
        <v>12579</v>
      </c>
      <c r="D5500">
        <v>3</v>
      </c>
    </row>
    <row r="5501" spans="1:5" x14ac:dyDescent="0.3">
      <c r="A5501" t="s">
        <v>13477</v>
      </c>
      <c r="B5501" t="s">
        <v>7982</v>
      </c>
      <c r="C5501">
        <v>12599</v>
      </c>
      <c r="D5501">
        <v>9</v>
      </c>
      <c r="E5501" t="s">
        <v>7960</v>
      </c>
    </row>
    <row r="5502" spans="1:5" x14ac:dyDescent="0.3">
      <c r="A5502" t="s">
        <v>13478</v>
      </c>
      <c r="B5502" t="s">
        <v>7982</v>
      </c>
      <c r="C5502">
        <v>12600</v>
      </c>
      <c r="D5502">
        <v>1</v>
      </c>
      <c r="E5502" t="s">
        <v>7956</v>
      </c>
    </row>
    <row r="5503" spans="1:5" x14ac:dyDescent="0.3">
      <c r="A5503" t="s">
        <v>13479</v>
      </c>
      <c r="B5503" t="s">
        <v>7982</v>
      </c>
      <c r="C5503">
        <v>12623</v>
      </c>
      <c r="D5503">
        <v>3</v>
      </c>
      <c r="E5503" t="s">
        <v>7956</v>
      </c>
    </row>
    <row r="5504" spans="1:5" x14ac:dyDescent="0.3">
      <c r="A5504" t="s">
        <v>13480</v>
      </c>
      <c r="B5504" t="s">
        <v>7982</v>
      </c>
      <c r="C5504">
        <v>12649</v>
      </c>
      <c r="D5504">
        <v>4</v>
      </c>
      <c r="E5504" t="s">
        <v>7967</v>
      </c>
    </row>
    <row r="5505" spans="1:5" x14ac:dyDescent="0.3">
      <c r="A5505" t="s">
        <v>13481</v>
      </c>
      <c r="B5505" t="s">
        <v>7982</v>
      </c>
      <c r="C5505">
        <v>12664</v>
      </c>
      <c r="D5505">
        <v>3</v>
      </c>
      <c r="E5505" t="s">
        <v>7966</v>
      </c>
    </row>
    <row r="5506" spans="1:5" x14ac:dyDescent="0.3">
      <c r="A5506" t="s">
        <v>13482</v>
      </c>
      <c r="B5506" t="s">
        <v>7982</v>
      </c>
      <c r="C5506">
        <v>12665</v>
      </c>
      <c r="D5506">
        <v>1</v>
      </c>
    </row>
    <row r="5507" spans="1:5" x14ac:dyDescent="0.3">
      <c r="A5507" t="s">
        <v>13483</v>
      </c>
      <c r="B5507" t="s">
        <v>7982</v>
      </c>
      <c r="C5507">
        <v>12678</v>
      </c>
      <c r="D5507">
        <v>6</v>
      </c>
      <c r="E5507" t="s">
        <v>7961</v>
      </c>
    </row>
    <row r="5508" spans="1:5" x14ac:dyDescent="0.3">
      <c r="A5508" t="s">
        <v>13484</v>
      </c>
      <c r="B5508" t="s">
        <v>7982</v>
      </c>
      <c r="C5508">
        <v>12689</v>
      </c>
      <c r="D5508">
        <v>2</v>
      </c>
      <c r="E5508" t="s">
        <v>7966</v>
      </c>
    </row>
    <row r="5509" spans="1:5" x14ac:dyDescent="0.3">
      <c r="A5509" t="s">
        <v>13485</v>
      </c>
      <c r="B5509" t="s">
        <v>7982</v>
      </c>
      <c r="C5509">
        <v>12692</v>
      </c>
      <c r="D5509">
        <v>8</v>
      </c>
      <c r="E5509" t="s">
        <v>7961</v>
      </c>
    </row>
    <row r="5510" spans="1:5" x14ac:dyDescent="0.3">
      <c r="A5510" t="s">
        <v>13486</v>
      </c>
      <c r="B5510" t="s">
        <v>7982</v>
      </c>
      <c r="C5510">
        <v>12705</v>
      </c>
      <c r="D5510">
        <v>4</v>
      </c>
      <c r="E5510" t="s">
        <v>7961</v>
      </c>
    </row>
    <row r="5511" spans="1:5" x14ac:dyDescent="0.3">
      <c r="A5511" t="s">
        <v>13487</v>
      </c>
      <c r="B5511" t="s">
        <v>8018</v>
      </c>
      <c r="C5511">
        <v>12711</v>
      </c>
      <c r="D5511">
        <v>4</v>
      </c>
    </row>
    <row r="5512" spans="1:5" x14ac:dyDescent="0.3">
      <c r="A5512" t="s">
        <v>13488</v>
      </c>
      <c r="B5512" t="s">
        <v>7982</v>
      </c>
      <c r="C5512">
        <v>12722</v>
      </c>
      <c r="D5512">
        <v>6</v>
      </c>
    </row>
    <row r="5513" spans="1:5" x14ac:dyDescent="0.3">
      <c r="A5513" t="s">
        <v>13489</v>
      </c>
      <c r="B5513" t="s">
        <v>7982</v>
      </c>
      <c r="C5513">
        <v>12773</v>
      </c>
      <c r="D5513">
        <v>10</v>
      </c>
      <c r="E5513" t="s">
        <v>7960</v>
      </c>
    </row>
    <row r="5514" spans="1:5" x14ac:dyDescent="0.3">
      <c r="A5514" t="s">
        <v>13490</v>
      </c>
      <c r="B5514" t="s">
        <v>8018</v>
      </c>
      <c r="C5514">
        <v>12803</v>
      </c>
      <c r="D5514">
        <v>1</v>
      </c>
      <c r="E5514" t="s">
        <v>7964</v>
      </c>
    </row>
    <row r="5515" spans="1:5" x14ac:dyDescent="0.3">
      <c r="A5515" t="s">
        <v>13491</v>
      </c>
      <c r="B5515" t="s">
        <v>8018</v>
      </c>
      <c r="C5515">
        <v>12825</v>
      </c>
      <c r="D5515">
        <v>6</v>
      </c>
      <c r="E5515" t="s">
        <v>7961</v>
      </c>
    </row>
    <row r="5516" spans="1:5" x14ac:dyDescent="0.3">
      <c r="A5516" t="s">
        <v>13492</v>
      </c>
      <c r="B5516" t="s">
        <v>8018</v>
      </c>
      <c r="C5516">
        <v>12837</v>
      </c>
      <c r="D5516">
        <v>3</v>
      </c>
      <c r="E5516" t="s">
        <v>7958</v>
      </c>
    </row>
    <row r="5517" spans="1:5" x14ac:dyDescent="0.3">
      <c r="A5517" t="s">
        <v>13493</v>
      </c>
      <c r="B5517" t="s">
        <v>8030</v>
      </c>
      <c r="C5517">
        <v>12847</v>
      </c>
      <c r="D5517">
        <v>9</v>
      </c>
    </row>
    <row r="5518" spans="1:5" x14ac:dyDescent="0.3">
      <c r="A5518" t="s">
        <v>13494</v>
      </c>
      <c r="B5518" t="s">
        <v>7982</v>
      </c>
      <c r="C5518">
        <v>12859</v>
      </c>
      <c r="D5518">
        <v>5</v>
      </c>
      <c r="E5518" t="s">
        <v>7956</v>
      </c>
    </row>
    <row r="5519" spans="1:5" x14ac:dyDescent="0.3">
      <c r="A5519" t="s">
        <v>13495</v>
      </c>
      <c r="B5519" t="s">
        <v>7982</v>
      </c>
      <c r="C5519">
        <v>12869</v>
      </c>
      <c r="D5519">
        <v>9</v>
      </c>
      <c r="E5519" t="s">
        <v>7959</v>
      </c>
    </row>
    <row r="5520" spans="1:5" x14ac:dyDescent="0.3">
      <c r="A5520" t="s">
        <v>13496</v>
      </c>
      <c r="B5520" t="s">
        <v>7982</v>
      </c>
      <c r="C5520">
        <v>12870</v>
      </c>
      <c r="D5520">
        <v>9</v>
      </c>
      <c r="E5520" t="s">
        <v>7967</v>
      </c>
    </row>
    <row r="5521" spans="1:5" x14ac:dyDescent="0.3">
      <c r="A5521" t="s">
        <v>13497</v>
      </c>
      <c r="B5521" t="s">
        <v>8030</v>
      </c>
      <c r="C5521">
        <v>12882</v>
      </c>
      <c r="D5521">
        <v>7</v>
      </c>
      <c r="E5521" t="s">
        <v>7959</v>
      </c>
    </row>
    <row r="5522" spans="1:5" x14ac:dyDescent="0.3">
      <c r="A5522" t="s">
        <v>13498</v>
      </c>
      <c r="B5522" t="s">
        <v>7982</v>
      </c>
      <c r="C5522">
        <v>12885</v>
      </c>
      <c r="D5522">
        <v>5</v>
      </c>
      <c r="E5522" t="s">
        <v>7959</v>
      </c>
    </row>
    <row r="5523" spans="1:5" x14ac:dyDescent="0.3">
      <c r="A5523" t="s">
        <v>13499</v>
      </c>
      <c r="B5523" t="s">
        <v>8030</v>
      </c>
      <c r="C5523">
        <v>12893</v>
      </c>
      <c r="D5523">
        <v>5</v>
      </c>
      <c r="E5523" t="s">
        <v>7960</v>
      </c>
    </row>
    <row r="5524" spans="1:5" x14ac:dyDescent="0.3">
      <c r="A5524" t="s">
        <v>13500</v>
      </c>
      <c r="B5524" t="s">
        <v>8018</v>
      </c>
      <c r="C5524">
        <v>12896</v>
      </c>
      <c r="D5524">
        <v>2</v>
      </c>
    </row>
    <row r="5525" spans="1:5" x14ac:dyDescent="0.3">
      <c r="A5525" t="s">
        <v>13501</v>
      </c>
      <c r="B5525" t="s">
        <v>8030</v>
      </c>
      <c r="C5525">
        <v>12904</v>
      </c>
      <c r="D5525">
        <v>4</v>
      </c>
      <c r="E5525" t="s">
        <v>7964</v>
      </c>
    </row>
    <row r="5526" spans="1:5" x14ac:dyDescent="0.3">
      <c r="A5526" t="s">
        <v>13502</v>
      </c>
      <c r="B5526" t="s">
        <v>7982</v>
      </c>
      <c r="C5526">
        <v>12909</v>
      </c>
      <c r="D5526">
        <v>9</v>
      </c>
      <c r="E5526" t="s">
        <v>7960</v>
      </c>
    </row>
    <row r="5527" spans="1:5" x14ac:dyDescent="0.3">
      <c r="A5527" t="s">
        <v>13503</v>
      </c>
      <c r="B5527" t="s">
        <v>7982</v>
      </c>
      <c r="C5527">
        <v>12920</v>
      </c>
      <c r="D5527">
        <v>9</v>
      </c>
      <c r="E5527" t="s">
        <v>7957</v>
      </c>
    </row>
    <row r="5528" spans="1:5" x14ac:dyDescent="0.3">
      <c r="A5528" t="s">
        <v>13504</v>
      </c>
      <c r="B5528" t="s">
        <v>8018</v>
      </c>
      <c r="C5528">
        <v>12923</v>
      </c>
      <c r="D5528">
        <v>4</v>
      </c>
      <c r="E5528" t="s">
        <v>7961</v>
      </c>
    </row>
    <row r="5529" spans="1:5" x14ac:dyDescent="0.3">
      <c r="A5529" t="s">
        <v>13505</v>
      </c>
      <c r="B5529" t="s">
        <v>7982</v>
      </c>
      <c r="C5529">
        <v>12930</v>
      </c>
      <c r="D5529">
        <v>10</v>
      </c>
      <c r="E5529" t="s">
        <v>7966</v>
      </c>
    </row>
    <row r="5530" spans="1:5" x14ac:dyDescent="0.3">
      <c r="A5530" t="s">
        <v>13506</v>
      </c>
      <c r="B5530" t="s">
        <v>7982</v>
      </c>
      <c r="C5530">
        <v>12933</v>
      </c>
      <c r="D5530">
        <v>7</v>
      </c>
      <c r="E5530" t="s">
        <v>7956</v>
      </c>
    </row>
    <row r="5531" spans="1:5" x14ac:dyDescent="0.3">
      <c r="A5531" t="s">
        <v>13507</v>
      </c>
      <c r="B5531" t="s">
        <v>7982</v>
      </c>
      <c r="C5531">
        <v>12982</v>
      </c>
      <c r="D5531">
        <v>6</v>
      </c>
      <c r="E5531" t="s">
        <v>7960</v>
      </c>
    </row>
    <row r="5532" spans="1:5" x14ac:dyDescent="0.3">
      <c r="A5532" t="s">
        <v>13508</v>
      </c>
      <c r="B5532" t="s">
        <v>8030</v>
      </c>
      <c r="C5532">
        <v>13006</v>
      </c>
      <c r="D5532">
        <v>9</v>
      </c>
      <c r="E5532" t="s">
        <v>7967</v>
      </c>
    </row>
    <row r="5533" spans="1:5" x14ac:dyDescent="0.3">
      <c r="A5533" t="s">
        <v>13509</v>
      </c>
      <c r="B5533" t="s">
        <v>8030</v>
      </c>
      <c r="C5533">
        <v>13018</v>
      </c>
      <c r="D5533">
        <v>6</v>
      </c>
      <c r="E5533" t="s">
        <v>7964</v>
      </c>
    </row>
    <row r="5534" spans="1:5" x14ac:dyDescent="0.3">
      <c r="A5534" t="s">
        <v>13510</v>
      </c>
      <c r="B5534" t="s">
        <v>7982</v>
      </c>
      <c r="C5534">
        <v>13022</v>
      </c>
      <c r="D5534">
        <v>3</v>
      </c>
    </row>
    <row r="5535" spans="1:5" x14ac:dyDescent="0.3">
      <c r="A5535" t="s">
        <v>13511</v>
      </c>
      <c r="B5535" t="s">
        <v>7982</v>
      </c>
      <c r="C5535">
        <v>13031</v>
      </c>
      <c r="D5535">
        <v>5</v>
      </c>
      <c r="E5535" t="s">
        <v>7958</v>
      </c>
    </row>
    <row r="5536" spans="1:5" x14ac:dyDescent="0.3">
      <c r="A5536" t="s">
        <v>13512</v>
      </c>
      <c r="B5536" t="s">
        <v>7982</v>
      </c>
      <c r="C5536">
        <v>13039</v>
      </c>
      <c r="D5536">
        <v>7</v>
      </c>
      <c r="E5536" t="s">
        <v>7965</v>
      </c>
    </row>
    <row r="5537" spans="1:5" x14ac:dyDescent="0.3">
      <c r="A5537" t="s">
        <v>13513</v>
      </c>
      <c r="B5537" t="s">
        <v>7982</v>
      </c>
      <c r="C5537">
        <v>13042</v>
      </c>
      <c r="D5537">
        <v>3</v>
      </c>
      <c r="E5537" t="s">
        <v>7965</v>
      </c>
    </row>
    <row r="5538" spans="1:5" x14ac:dyDescent="0.3">
      <c r="A5538" t="s">
        <v>13514</v>
      </c>
      <c r="B5538" t="s">
        <v>7982</v>
      </c>
      <c r="C5538">
        <v>13052</v>
      </c>
      <c r="D5538">
        <v>10</v>
      </c>
      <c r="E5538" t="s">
        <v>7962</v>
      </c>
    </row>
    <row r="5539" spans="1:5" x14ac:dyDescent="0.3">
      <c r="A5539" t="s">
        <v>13515</v>
      </c>
      <c r="B5539" t="s">
        <v>8030</v>
      </c>
      <c r="C5539">
        <v>13059</v>
      </c>
      <c r="D5539">
        <v>2</v>
      </c>
      <c r="E5539" t="s">
        <v>7965</v>
      </c>
    </row>
    <row r="5540" spans="1:5" x14ac:dyDescent="0.3">
      <c r="A5540" t="s">
        <v>13516</v>
      </c>
      <c r="B5540" t="s">
        <v>8018</v>
      </c>
      <c r="C5540">
        <v>13064</v>
      </c>
      <c r="D5540">
        <v>9</v>
      </c>
      <c r="E5540" t="s">
        <v>7959</v>
      </c>
    </row>
    <row r="5541" spans="1:5" x14ac:dyDescent="0.3">
      <c r="A5541" t="s">
        <v>13517</v>
      </c>
      <c r="B5541" t="s">
        <v>8018</v>
      </c>
      <c r="C5541">
        <v>13076</v>
      </c>
      <c r="D5541">
        <v>5</v>
      </c>
    </row>
    <row r="5542" spans="1:5" x14ac:dyDescent="0.3">
      <c r="A5542" t="s">
        <v>13518</v>
      </c>
      <c r="B5542" t="s">
        <v>7982</v>
      </c>
      <c r="C5542">
        <v>13148</v>
      </c>
      <c r="D5542">
        <v>8</v>
      </c>
      <c r="E5542" t="s">
        <v>7958</v>
      </c>
    </row>
    <row r="5543" spans="1:5" x14ac:dyDescent="0.3">
      <c r="A5543" t="s">
        <v>13519</v>
      </c>
      <c r="B5543" t="s">
        <v>8030</v>
      </c>
      <c r="C5543">
        <v>13153</v>
      </c>
      <c r="D5543">
        <v>3</v>
      </c>
      <c r="E5543" t="s">
        <v>7966</v>
      </c>
    </row>
    <row r="5544" spans="1:5" x14ac:dyDescent="0.3">
      <c r="A5544" t="s">
        <v>13520</v>
      </c>
      <c r="B5544" t="s">
        <v>7982</v>
      </c>
      <c r="C5544">
        <v>13162</v>
      </c>
      <c r="D5544">
        <v>3</v>
      </c>
      <c r="E5544" t="s">
        <v>7961</v>
      </c>
    </row>
    <row r="5545" spans="1:5" x14ac:dyDescent="0.3">
      <c r="A5545" t="s">
        <v>13521</v>
      </c>
      <c r="B5545" t="s">
        <v>8030</v>
      </c>
      <c r="C5545">
        <v>13166</v>
      </c>
      <c r="D5545">
        <v>6</v>
      </c>
      <c r="E5545" t="s">
        <v>7956</v>
      </c>
    </row>
    <row r="5546" spans="1:5" x14ac:dyDescent="0.3">
      <c r="A5546" t="s">
        <v>13522</v>
      </c>
      <c r="B5546" t="s">
        <v>8030</v>
      </c>
      <c r="C5546">
        <v>13195</v>
      </c>
      <c r="D5546">
        <v>3</v>
      </c>
      <c r="E5546" t="s">
        <v>7956</v>
      </c>
    </row>
    <row r="5547" spans="1:5" x14ac:dyDescent="0.3">
      <c r="A5547" t="s">
        <v>13523</v>
      </c>
      <c r="B5547" t="s">
        <v>7982</v>
      </c>
      <c r="C5547">
        <v>13206</v>
      </c>
      <c r="D5547">
        <v>1</v>
      </c>
      <c r="E5547" t="s">
        <v>7965</v>
      </c>
    </row>
    <row r="5548" spans="1:5" x14ac:dyDescent="0.3">
      <c r="A5548" t="s">
        <v>13524</v>
      </c>
      <c r="B5548" t="s">
        <v>8030</v>
      </c>
      <c r="C5548">
        <v>13220</v>
      </c>
      <c r="D5548">
        <v>6</v>
      </c>
    </row>
    <row r="5549" spans="1:5" x14ac:dyDescent="0.3">
      <c r="A5549" t="s">
        <v>13525</v>
      </c>
      <c r="B5549" t="s">
        <v>8030</v>
      </c>
      <c r="C5549">
        <v>13223</v>
      </c>
      <c r="D5549">
        <v>7</v>
      </c>
      <c r="E5549" t="s">
        <v>7959</v>
      </c>
    </row>
    <row r="5550" spans="1:5" x14ac:dyDescent="0.3">
      <c r="A5550" t="s">
        <v>13526</v>
      </c>
      <c r="B5550" t="s">
        <v>7982</v>
      </c>
      <c r="C5550">
        <v>13226</v>
      </c>
      <c r="D5550">
        <v>4</v>
      </c>
      <c r="E5550" t="s">
        <v>7966</v>
      </c>
    </row>
    <row r="5551" spans="1:5" x14ac:dyDescent="0.3">
      <c r="A5551" t="s">
        <v>13527</v>
      </c>
      <c r="B5551" t="s">
        <v>7982</v>
      </c>
      <c r="C5551">
        <v>13237</v>
      </c>
      <c r="D5551">
        <v>1</v>
      </c>
      <c r="E5551" t="s">
        <v>7967</v>
      </c>
    </row>
    <row r="5552" spans="1:5" x14ac:dyDescent="0.3">
      <c r="A5552" t="s">
        <v>13528</v>
      </c>
      <c r="B5552" t="s">
        <v>7982</v>
      </c>
      <c r="C5552">
        <v>13237</v>
      </c>
      <c r="D5552">
        <v>1</v>
      </c>
      <c r="E5552" t="s">
        <v>7965</v>
      </c>
    </row>
    <row r="5553" spans="1:5" x14ac:dyDescent="0.3">
      <c r="A5553" t="s">
        <v>13529</v>
      </c>
      <c r="B5553" t="s">
        <v>8030</v>
      </c>
      <c r="C5553">
        <v>13238</v>
      </c>
      <c r="D5553">
        <v>10</v>
      </c>
      <c r="E5553" t="s">
        <v>7964</v>
      </c>
    </row>
    <row r="5554" spans="1:5" x14ac:dyDescent="0.3">
      <c r="A5554" t="s">
        <v>13530</v>
      </c>
      <c r="B5554" t="s">
        <v>8018</v>
      </c>
      <c r="C5554">
        <v>13260</v>
      </c>
      <c r="D5554">
        <v>1</v>
      </c>
      <c r="E5554" t="s">
        <v>7961</v>
      </c>
    </row>
    <row r="5555" spans="1:5" x14ac:dyDescent="0.3">
      <c r="A5555" t="s">
        <v>13531</v>
      </c>
      <c r="B5555" t="s">
        <v>8018</v>
      </c>
      <c r="C5555">
        <v>13325</v>
      </c>
      <c r="D5555">
        <v>6</v>
      </c>
      <c r="E5555" t="s">
        <v>7958</v>
      </c>
    </row>
    <row r="5556" spans="1:5" x14ac:dyDescent="0.3">
      <c r="A5556" t="s">
        <v>13532</v>
      </c>
      <c r="B5556" t="s">
        <v>8030</v>
      </c>
      <c r="C5556">
        <v>13388</v>
      </c>
      <c r="D5556">
        <v>8</v>
      </c>
      <c r="E5556" t="s">
        <v>7964</v>
      </c>
    </row>
    <row r="5557" spans="1:5" x14ac:dyDescent="0.3">
      <c r="A5557" t="s">
        <v>13533</v>
      </c>
      <c r="B5557" t="s">
        <v>7982</v>
      </c>
      <c r="C5557">
        <v>13389</v>
      </c>
      <c r="D5557">
        <v>9</v>
      </c>
      <c r="E5557" t="s">
        <v>7958</v>
      </c>
    </row>
    <row r="5558" spans="1:5" x14ac:dyDescent="0.3">
      <c r="A5558" t="s">
        <v>13534</v>
      </c>
      <c r="B5558" t="s">
        <v>7982</v>
      </c>
      <c r="C5558">
        <v>13409</v>
      </c>
      <c r="D5558">
        <v>1</v>
      </c>
      <c r="E5558" t="s">
        <v>7967</v>
      </c>
    </row>
    <row r="5559" spans="1:5" x14ac:dyDescent="0.3">
      <c r="A5559" t="s">
        <v>13535</v>
      </c>
      <c r="B5559" t="s">
        <v>7982</v>
      </c>
      <c r="C5559">
        <v>13447</v>
      </c>
      <c r="D5559">
        <v>3</v>
      </c>
      <c r="E5559" t="s">
        <v>7959</v>
      </c>
    </row>
    <row r="5560" spans="1:5" x14ac:dyDescent="0.3">
      <c r="A5560" t="s">
        <v>13536</v>
      </c>
      <c r="B5560" t="s">
        <v>7982</v>
      </c>
      <c r="C5560">
        <v>13455</v>
      </c>
      <c r="D5560">
        <v>3</v>
      </c>
      <c r="E5560" t="s">
        <v>7958</v>
      </c>
    </row>
    <row r="5561" spans="1:5" x14ac:dyDescent="0.3">
      <c r="A5561" t="s">
        <v>13537</v>
      </c>
      <c r="B5561" t="s">
        <v>7982</v>
      </c>
      <c r="C5561">
        <v>13461</v>
      </c>
      <c r="D5561">
        <v>6</v>
      </c>
      <c r="E5561" t="s">
        <v>7967</v>
      </c>
    </row>
    <row r="5562" spans="1:5" x14ac:dyDescent="0.3">
      <c r="A5562" t="s">
        <v>13538</v>
      </c>
      <c r="B5562" t="s">
        <v>7982</v>
      </c>
      <c r="C5562">
        <v>13469</v>
      </c>
      <c r="D5562">
        <v>10</v>
      </c>
      <c r="E5562" t="s">
        <v>7957</v>
      </c>
    </row>
    <row r="5563" spans="1:5" x14ac:dyDescent="0.3">
      <c r="A5563" t="s">
        <v>13539</v>
      </c>
      <c r="B5563" t="s">
        <v>7982</v>
      </c>
      <c r="C5563">
        <v>13479</v>
      </c>
      <c r="D5563">
        <v>10</v>
      </c>
      <c r="E5563" t="s">
        <v>7956</v>
      </c>
    </row>
    <row r="5564" spans="1:5" x14ac:dyDescent="0.3">
      <c r="A5564" t="s">
        <v>13540</v>
      </c>
      <c r="B5564" t="s">
        <v>8030</v>
      </c>
      <c r="C5564">
        <v>13507</v>
      </c>
      <c r="D5564">
        <v>5</v>
      </c>
      <c r="E5564" t="s">
        <v>7961</v>
      </c>
    </row>
    <row r="5565" spans="1:5" x14ac:dyDescent="0.3">
      <c r="A5565" t="s">
        <v>13541</v>
      </c>
      <c r="B5565" t="s">
        <v>7982</v>
      </c>
      <c r="C5565">
        <v>13527</v>
      </c>
      <c r="D5565">
        <v>1</v>
      </c>
      <c r="E5565" t="s">
        <v>7959</v>
      </c>
    </row>
    <row r="5566" spans="1:5" x14ac:dyDescent="0.3">
      <c r="A5566" t="s">
        <v>13542</v>
      </c>
      <c r="B5566" t="s">
        <v>7982</v>
      </c>
      <c r="C5566">
        <v>13579</v>
      </c>
      <c r="D5566">
        <v>8</v>
      </c>
      <c r="E5566" t="s">
        <v>7959</v>
      </c>
    </row>
    <row r="5567" spans="1:5" x14ac:dyDescent="0.3">
      <c r="A5567" t="s">
        <v>13543</v>
      </c>
      <c r="B5567" t="s">
        <v>7982</v>
      </c>
      <c r="C5567">
        <v>13591</v>
      </c>
      <c r="D5567">
        <v>2</v>
      </c>
      <c r="E5567" t="s">
        <v>7957</v>
      </c>
    </row>
    <row r="5568" spans="1:5" x14ac:dyDescent="0.3">
      <c r="A5568" t="s">
        <v>13544</v>
      </c>
      <c r="B5568" t="s">
        <v>7982</v>
      </c>
      <c r="C5568">
        <v>13619</v>
      </c>
      <c r="D5568">
        <v>6</v>
      </c>
      <c r="E5568" t="s">
        <v>7964</v>
      </c>
    </row>
    <row r="5569" spans="1:5" x14ac:dyDescent="0.3">
      <c r="A5569" t="s">
        <v>13545</v>
      </c>
      <c r="B5569" t="s">
        <v>7982</v>
      </c>
      <c r="C5569">
        <v>13629</v>
      </c>
      <c r="D5569">
        <v>4</v>
      </c>
      <c r="E5569" t="s">
        <v>7962</v>
      </c>
    </row>
    <row r="5570" spans="1:5" x14ac:dyDescent="0.3">
      <c r="A5570" t="s">
        <v>13546</v>
      </c>
      <c r="B5570" t="s">
        <v>7982</v>
      </c>
      <c r="C5570">
        <v>13647</v>
      </c>
      <c r="D5570">
        <v>3</v>
      </c>
      <c r="E5570" t="s">
        <v>7965</v>
      </c>
    </row>
    <row r="5571" spans="1:5" x14ac:dyDescent="0.3">
      <c r="A5571" t="s">
        <v>13547</v>
      </c>
      <c r="B5571" t="s">
        <v>7982</v>
      </c>
      <c r="C5571">
        <v>13650</v>
      </c>
      <c r="D5571">
        <v>3</v>
      </c>
      <c r="E5571" t="s">
        <v>7957</v>
      </c>
    </row>
    <row r="5572" spans="1:5" x14ac:dyDescent="0.3">
      <c r="A5572" t="s">
        <v>13548</v>
      </c>
      <c r="B5572" t="s">
        <v>8030</v>
      </c>
      <c r="C5572">
        <v>13653</v>
      </c>
      <c r="D5572">
        <v>5</v>
      </c>
      <c r="E5572" t="s">
        <v>7967</v>
      </c>
    </row>
    <row r="5573" spans="1:5" x14ac:dyDescent="0.3">
      <c r="A5573" t="s">
        <v>13549</v>
      </c>
      <c r="B5573" t="s">
        <v>8030</v>
      </c>
      <c r="C5573">
        <v>13665</v>
      </c>
      <c r="D5573">
        <v>9</v>
      </c>
      <c r="E5573" t="s">
        <v>7964</v>
      </c>
    </row>
    <row r="5574" spans="1:5" x14ac:dyDescent="0.3">
      <c r="A5574" t="s">
        <v>13550</v>
      </c>
      <c r="B5574" t="s">
        <v>7982</v>
      </c>
      <c r="C5574">
        <v>13783</v>
      </c>
      <c r="D5574">
        <v>8</v>
      </c>
      <c r="E5574" t="s">
        <v>7959</v>
      </c>
    </row>
    <row r="5575" spans="1:5" x14ac:dyDescent="0.3">
      <c r="A5575" t="s">
        <v>13551</v>
      </c>
      <c r="B5575" t="s">
        <v>8018</v>
      </c>
      <c r="C5575">
        <v>13792</v>
      </c>
      <c r="D5575">
        <v>5</v>
      </c>
      <c r="E5575" t="s">
        <v>7964</v>
      </c>
    </row>
    <row r="5576" spans="1:5" x14ac:dyDescent="0.3">
      <c r="A5576" t="s">
        <v>13552</v>
      </c>
      <c r="B5576" t="s">
        <v>8030</v>
      </c>
      <c r="C5576">
        <v>13806</v>
      </c>
      <c r="D5576">
        <v>3</v>
      </c>
      <c r="E5576" t="s">
        <v>7964</v>
      </c>
    </row>
    <row r="5577" spans="1:5" x14ac:dyDescent="0.3">
      <c r="A5577" t="s">
        <v>13553</v>
      </c>
      <c r="B5577" t="s">
        <v>8030</v>
      </c>
      <c r="C5577">
        <v>13812</v>
      </c>
      <c r="D5577">
        <v>2</v>
      </c>
      <c r="E5577" t="s">
        <v>7959</v>
      </c>
    </row>
    <row r="5578" spans="1:5" x14ac:dyDescent="0.3">
      <c r="A5578" t="s">
        <v>13554</v>
      </c>
      <c r="B5578" t="s">
        <v>7982</v>
      </c>
      <c r="C5578">
        <v>13858</v>
      </c>
      <c r="D5578">
        <v>4</v>
      </c>
      <c r="E5578" t="s">
        <v>7960</v>
      </c>
    </row>
    <row r="5579" spans="1:5" x14ac:dyDescent="0.3">
      <c r="A5579" t="s">
        <v>13555</v>
      </c>
      <c r="B5579" t="s">
        <v>8018</v>
      </c>
      <c r="C5579">
        <v>13878</v>
      </c>
      <c r="D5579">
        <v>6</v>
      </c>
      <c r="E5579" t="s">
        <v>7956</v>
      </c>
    </row>
    <row r="5580" spans="1:5" x14ac:dyDescent="0.3">
      <c r="A5580" t="s">
        <v>13556</v>
      </c>
      <c r="B5580" t="s">
        <v>8030</v>
      </c>
      <c r="C5580">
        <v>13886</v>
      </c>
      <c r="D5580">
        <v>4</v>
      </c>
      <c r="E5580" t="s">
        <v>7961</v>
      </c>
    </row>
    <row r="5581" spans="1:5" x14ac:dyDescent="0.3">
      <c r="A5581" t="s">
        <v>13557</v>
      </c>
      <c r="B5581" t="s">
        <v>7982</v>
      </c>
      <c r="C5581">
        <v>13888</v>
      </c>
      <c r="D5581">
        <v>6</v>
      </c>
      <c r="E5581" t="s">
        <v>7965</v>
      </c>
    </row>
    <row r="5582" spans="1:5" x14ac:dyDescent="0.3">
      <c r="A5582" t="s">
        <v>13558</v>
      </c>
      <c r="B5582" t="s">
        <v>7982</v>
      </c>
      <c r="C5582">
        <v>13890</v>
      </c>
      <c r="D5582">
        <v>3</v>
      </c>
      <c r="E5582" t="s">
        <v>7966</v>
      </c>
    </row>
    <row r="5583" spans="1:5" x14ac:dyDescent="0.3">
      <c r="A5583" t="s">
        <v>13559</v>
      </c>
      <c r="B5583" t="s">
        <v>8030</v>
      </c>
      <c r="C5583">
        <v>13891</v>
      </c>
      <c r="D5583">
        <v>5</v>
      </c>
      <c r="E5583" t="s">
        <v>7961</v>
      </c>
    </row>
    <row r="5584" spans="1:5" x14ac:dyDescent="0.3">
      <c r="A5584" t="s">
        <v>13560</v>
      </c>
      <c r="B5584" t="s">
        <v>7982</v>
      </c>
      <c r="C5584">
        <v>13893</v>
      </c>
      <c r="D5584">
        <v>3</v>
      </c>
      <c r="E5584" t="s">
        <v>7957</v>
      </c>
    </row>
    <row r="5585" spans="1:5" x14ac:dyDescent="0.3">
      <c r="A5585" t="s">
        <v>13561</v>
      </c>
      <c r="B5585" t="s">
        <v>7982</v>
      </c>
      <c r="C5585">
        <v>13920</v>
      </c>
      <c r="D5585">
        <v>1</v>
      </c>
      <c r="E5585" t="s">
        <v>7958</v>
      </c>
    </row>
    <row r="5586" spans="1:5" x14ac:dyDescent="0.3">
      <c r="A5586" t="s">
        <v>13562</v>
      </c>
      <c r="B5586" t="s">
        <v>8018</v>
      </c>
      <c r="C5586">
        <v>13946</v>
      </c>
      <c r="D5586">
        <v>8</v>
      </c>
      <c r="E5586" t="s">
        <v>7958</v>
      </c>
    </row>
    <row r="5587" spans="1:5" x14ac:dyDescent="0.3">
      <c r="A5587" t="s">
        <v>13563</v>
      </c>
      <c r="B5587" t="s">
        <v>8018</v>
      </c>
      <c r="C5587">
        <v>13977</v>
      </c>
      <c r="D5587">
        <v>10</v>
      </c>
      <c r="E5587" t="s">
        <v>7961</v>
      </c>
    </row>
    <row r="5588" spans="1:5" x14ac:dyDescent="0.3">
      <c r="A5588" t="s">
        <v>13564</v>
      </c>
      <c r="B5588" t="s">
        <v>7982</v>
      </c>
      <c r="C5588">
        <v>13988</v>
      </c>
      <c r="D5588">
        <v>8</v>
      </c>
      <c r="E5588" t="s">
        <v>7962</v>
      </c>
    </row>
    <row r="5589" spans="1:5" x14ac:dyDescent="0.3">
      <c r="A5589" t="s">
        <v>13565</v>
      </c>
      <c r="B5589" t="s">
        <v>8030</v>
      </c>
      <c r="C5589">
        <v>13990</v>
      </c>
      <c r="D5589">
        <v>1</v>
      </c>
      <c r="E5589" t="s">
        <v>7956</v>
      </c>
    </row>
    <row r="5590" spans="1:5" x14ac:dyDescent="0.3">
      <c r="A5590" t="s">
        <v>13566</v>
      </c>
      <c r="B5590" t="s">
        <v>8030</v>
      </c>
      <c r="C5590">
        <v>13991</v>
      </c>
      <c r="D5590">
        <v>6</v>
      </c>
      <c r="E5590" t="s">
        <v>7962</v>
      </c>
    </row>
    <row r="5591" spans="1:5" x14ac:dyDescent="0.3">
      <c r="A5591" t="s">
        <v>13567</v>
      </c>
      <c r="B5591" t="s">
        <v>7982</v>
      </c>
      <c r="C5591">
        <v>14009</v>
      </c>
      <c r="D5591">
        <v>3</v>
      </c>
    </row>
    <row r="5592" spans="1:5" x14ac:dyDescent="0.3">
      <c r="A5592" t="s">
        <v>13568</v>
      </c>
      <c r="B5592" t="s">
        <v>7982</v>
      </c>
      <c r="C5592">
        <v>14032</v>
      </c>
      <c r="D5592">
        <v>6</v>
      </c>
      <c r="E5592" t="s">
        <v>7965</v>
      </c>
    </row>
    <row r="5593" spans="1:5" x14ac:dyDescent="0.3">
      <c r="A5593" t="s">
        <v>13569</v>
      </c>
      <c r="B5593" t="s">
        <v>7982</v>
      </c>
      <c r="C5593">
        <v>14037</v>
      </c>
      <c r="D5593">
        <v>2</v>
      </c>
    </row>
    <row r="5594" spans="1:5" x14ac:dyDescent="0.3">
      <c r="A5594" t="s">
        <v>13570</v>
      </c>
      <c r="B5594" t="s">
        <v>8030</v>
      </c>
      <c r="C5594">
        <v>14061</v>
      </c>
      <c r="D5594">
        <v>7</v>
      </c>
      <c r="E5594" t="s">
        <v>7961</v>
      </c>
    </row>
    <row r="5595" spans="1:5" x14ac:dyDescent="0.3">
      <c r="A5595" t="s">
        <v>13571</v>
      </c>
      <c r="B5595" t="s">
        <v>7982</v>
      </c>
      <c r="C5595">
        <v>14071</v>
      </c>
      <c r="D5595">
        <v>3</v>
      </c>
      <c r="E5595" t="s">
        <v>7964</v>
      </c>
    </row>
    <row r="5596" spans="1:5" x14ac:dyDescent="0.3">
      <c r="A5596" t="s">
        <v>13572</v>
      </c>
      <c r="B5596" t="s">
        <v>8030</v>
      </c>
      <c r="C5596">
        <v>14105</v>
      </c>
      <c r="D5596">
        <v>9</v>
      </c>
      <c r="E5596" t="s">
        <v>7959</v>
      </c>
    </row>
    <row r="5597" spans="1:5" x14ac:dyDescent="0.3">
      <c r="A5597" t="s">
        <v>13573</v>
      </c>
      <c r="B5597" t="s">
        <v>7982</v>
      </c>
      <c r="C5597">
        <v>14108</v>
      </c>
      <c r="D5597">
        <v>6</v>
      </c>
      <c r="E5597" t="s">
        <v>7964</v>
      </c>
    </row>
    <row r="5598" spans="1:5" x14ac:dyDescent="0.3">
      <c r="A5598" t="s">
        <v>13574</v>
      </c>
      <c r="B5598" t="s">
        <v>7982</v>
      </c>
      <c r="C5598">
        <v>14116</v>
      </c>
      <c r="D5598">
        <v>1</v>
      </c>
      <c r="E5598" t="s">
        <v>7958</v>
      </c>
    </row>
    <row r="5599" spans="1:5" x14ac:dyDescent="0.3">
      <c r="A5599" t="s">
        <v>13575</v>
      </c>
      <c r="B5599" t="s">
        <v>7982</v>
      </c>
      <c r="C5599">
        <v>14128</v>
      </c>
      <c r="D5599">
        <v>8</v>
      </c>
      <c r="E5599" t="s">
        <v>7965</v>
      </c>
    </row>
    <row r="5600" spans="1:5" x14ac:dyDescent="0.3">
      <c r="A5600" t="s">
        <v>13576</v>
      </c>
      <c r="B5600" t="s">
        <v>7982</v>
      </c>
      <c r="C5600">
        <v>14136</v>
      </c>
      <c r="D5600">
        <v>9</v>
      </c>
      <c r="E5600" t="s">
        <v>7962</v>
      </c>
    </row>
    <row r="5601" spans="1:5" x14ac:dyDescent="0.3">
      <c r="A5601" t="s">
        <v>13577</v>
      </c>
      <c r="B5601" t="s">
        <v>7982</v>
      </c>
      <c r="C5601">
        <v>14169</v>
      </c>
      <c r="D5601">
        <v>10</v>
      </c>
      <c r="E5601" t="s">
        <v>7964</v>
      </c>
    </row>
    <row r="5602" spans="1:5" x14ac:dyDescent="0.3">
      <c r="A5602" t="s">
        <v>13578</v>
      </c>
      <c r="B5602" t="s">
        <v>7982</v>
      </c>
      <c r="C5602">
        <v>14169</v>
      </c>
      <c r="D5602">
        <v>3</v>
      </c>
      <c r="E5602" t="s">
        <v>7966</v>
      </c>
    </row>
    <row r="5603" spans="1:5" x14ac:dyDescent="0.3">
      <c r="A5603" t="s">
        <v>13579</v>
      </c>
      <c r="B5603" t="s">
        <v>7982</v>
      </c>
      <c r="C5603">
        <v>14175</v>
      </c>
      <c r="D5603">
        <v>9</v>
      </c>
      <c r="E5603" t="s">
        <v>7961</v>
      </c>
    </row>
    <row r="5604" spans="1:5" x14ac:dyDescent="0.3">
      <c r="A5604" t="s">
        <v>13580</v>
      </c>
      <c r="B5604" t="s">
        <v>8018</v>
      </c>
      <c r="C5604">
        <v>14181</v>
      </c>
      <c r="D5604">
        <v>1</v>
      </c>
      <c r="E5604" t="s">
        <v>7956</v>
      </c>
    </row>
    <row r="5605" spans="1:5" x14ac:dyDescent="0.3">
      <c r="A5605" t="s">
        <v>13581</v>
      </c>
      <c r="B5605" t="s">
        <v>7982</v>
      </c>
      <c r="C5605">
        <v>14195</v>
      </c>
      <c r="D5605">
        <v>10</v>
      </c>
      <c r="E5605" t="s">
        <v>7962</v>
      </c>
    </row>
    <row r="5606" spans="1:5" x14ac:dyDescent="0.3">
      <c r="A5606" t="s">
        <v>13582</v>
      </c>
      <c r="B5606" t="s">
        <v>8030</v>
      </c>
      <c r="C5606">
        <v>14237</v>
      </c>
      <c r="D5606">
        <v>8</v>
      </c>
      <c r="E5606" t="s">
        <v>7959</v>
      </c>
    </row>
    <row r="5607" spans="1:5" x14ac:dyDescent="0.3">
      <c r="A5607" t="s">
        <v>13583</v>
      </c>
      <c r="B5607" t="s">
        <v>7982</v>
      </c>
      <c r="C5607">
        <v>14244</v>
      </c>
      <c r="D5607">
        <v>6</v>
      </c>
      <c r="E5607" t="s">
        <v>7960</v>
      </c>
    </row>
    <row r="5608" spans="1:5" x14ac:dyDescent="0.3">
      <c r="A5608" t="s">
        <v>13584</v>
      </c>
      <c r="B5608" t="s">
        <v>7982</v>
      </c>
      <c r="C5608">
        <v>14262</v>
      </c>
      <c r="D5608">
        <v>9</v>
      </c>
      <c r="E5608" t="s">
        <v>7962</v>
      </c>
    </row>
    <row r="5609" spans="1:5" x14ac:dyDescent="0.3">
      <c r="A5609" t="s">
        <v>13585</v>
      </c>
      <c r="B5609" t="s">
        <v>8018</v>
      </c>
      <c r="C5609">
        <v>14272</v>
      </c>
      <c r="D5609">
        <v>10</v>
      </c>
      <c r="E5609" t="s">
        <v>7957</v>
      </c>
    </row>
    <row r="5610" spans="1:5" x14ac:dyDescent="0.3">
      <c r="A5610" t="s">
        <v>13586</v>
      </c>
      <c r="B5610" t="s">
        <v>7982</v>
      </c>
      <c r="C5610">
        <v>14276</v>
      </c>
      <c r="D5610">
        <v>8</v>
      </c>
      <c r="E5610" t="s">
        <v>7962</v>
      </c>
    </row>
    <row r="5611" spans="1:5" x14ac:dyDescent="0.3">
      <c r="A5611" t="s">
        <v>13587</v>
      </c>
      <c r="B5611" t="s">
        <v>8018</v>
      </c>
      <c r="C5611">
        <v>14281</v>
      </c>
      <c r="D5611">
        <v>4</v>
      </c>
      <c r="E5611" t="s">
        <v>7966</v>
      </c>
    </row>
    <row r="5612" spans="1:5" x14ac:dyDescent="0.3">
      <c r="A5612" t="s">
        <v>13588</v>
      </c>
      <c r="B5612" t="s">
        <v>7982</v>
      </c>
      <c r="C5612">
        <v>14283</v>
      </c>
      <c r="D5612">
        <v>6</v>
      </c>
    </row>
    <row r="5613" spans="1:5" x14ac:dyDescent="0.3">
      <c r="A5613" t="s">
        <v>13589</v>
      </c>
      <c r="B5613" t="s">
        <v>7982</v>
      </c>
      <c r="C5613">
        <v>14300</v>
      </c>
      <c r="D5613">
        <v>4</v>
      </c>
      <c r="E5613" t="s">
        <v>7967</v>
      </c>
    </row>
    <row r="5614" spans="1:5" x14ac:dyDescent="0.3">
      <c r="A5614" t="s">
        <v>13590</v>
      </c>
      <c r="B5614" t="s">
        <v>8018</v>
      </c>
      <c r="C5614">
        <v>14300</v>
      </c>
      <c r="D5614">
        <v>10</v>
      </c>
      <c r="E5614" t="s">
        <v>7957</v>
      </c>
    </row>
    <row r="5615" spans="1:5" x14ac:dyDescent="0.3">
      <c r="A5615" t="s">
        <v>13591</v>
      </c>
      <c r="B5615" t="s">
        <v>7982</v>
      </c>
      <c r="C5615">
        <v>14352</v>
      </c>
      <c r="D5615">
        <v>3</v>
      </c>
      <c r="E5615" t="s">
        <v>7957</v>
      </c>
    </row>
    <row r="5616" spans="1:5" x14ac:dyDescent="0.3">
      <c r="A5616" t="s">
        <v>13592</v>
      </c>
      <c r="B5616" t="s">
        <v>8018</v>
      </c>
      <c r="C5616">
        <v>14354</v>
      </c>
      <c r="D5616">
        <v>4</v>
      </c>
      <c r="E5616" t="s">
        <v>7957</v>
      </c>
    </row>
    <row r="5617" spans="1:5" x14ac:dyDescent="0.3">
      <c r="A5617" t="s">
        <v>13593</v>
      </c>
      <c r="B5617" t="s">
        <v>7982</v>
      </c>
      <c r="C5617">
        <v>14364</v>
      </c>
      <c r="D5617">
        <v>4</v>
      </c>
      <c r="E5617" t="s">
        <v>7956</v>
      </c>
    </row>
    <row r="5618" spans="1:5" x14ac:dyDescent="0.3">
      <c r="A5618" t="s">
        <v>13594</v>
      </c>
      <c r="B5618" t="s">
        <v>7982</v>
      </c>
      <c r="C5618">
        <v>14400</v>
      </c>
      <c r="D5618">
        <v>5</v>
      </c>
      <c r="E5618" t="s">
        <v>7961</v>
      </c>
    </row>
    <row r="5619" spans="1:5" x14ac:dyDescent="0.3">
      <c r="A5619" t="s">
        <v>13595</v>
      </c>
      <c r="B5619" t="s">
        <v>7982</v>
      </c>
      <c r="C5619">
        <v>14413</v>
      </c>
      <c r="D5619">
        <v>6</v>
      </c>
    </row>
    <row r="5620" spans="1:5" x14ac:dyDescent="0.3">
      <c r="A5620" t="s">
        <v>13596</v>
      </c>
      <c r="B5620" t="s">
        <v>7982</v>
      </c>
      <c r="C5620">
        <v>14421</v>
      </c>
      <c r="D5620">
        <v>1</v>
      </c>
      <c r="E5620" t="s">
        <v>7965</v>
      </c>
    </row>
    <row r="5621" spans="1:5" x14ac:dyDescent="0.3">
      <c r="A5621" t="s">
        <v>13597</v>
      </c>
      <c r="B5621" t="s">
        <v>7982</v>
      </c>
      <c r="C5621">
        <v>14484</v>
      </c>
      <c r="D5621">
        <v>6</v>
      </c>
    </row>
    <row r="5622" spans="1:5" x14ac:dyDescent="0.3">
      <c r="A5622" t="s">
        <v>13598</v>
      </c>
      <c r="B5622" t="s">
        <v>7982</v>
      </c>
      <c r="C5622">
        <v>14545</v>
      </c>
      <c r="D5622">
        <v>5</v>
      </c>
      <c r="E5622" t="s">
        <v>7965</v>
      </c>
    </row>
    <row r="5623" spans="1:5" x14ac:dyDescent="0.3">
      <c r="A5623" t="s">
        <v>13599</v>
      </c>
      <c r="B5623" t="s">
        <v>7982</v>
      </c>
      <c r="C5623">
        <v>14570</v>
      </c>
      <c r="D5623">
        <v>9</v>
      </c>
      <c r="E5623" t="s">
        <v>7964</v>
      </c>
    </row>
    <row r="5624" spans="1:5" x14ac:dyDescent="0.3">
      <c r="A5624" t="s">
        <v>13600</v>
      </c>
      <c r="B5624" t="s">
        <v>7982</v>
      </c>
      <c r="C5624">
        <v>14583</v>
      </c>
      <c r="D5624">
        <v>4</v>
      </c>
      <c r="E5624" t="s">
        <v>7961</v>
      </c>
    </row>
    <row r="5625" spans="1:5" x14ac:dyDescent="0.3">
      <c r="A5625" t="s">
        <v>13601</v>
      </c>
      <c r="B5625" t="s">
        <v>8030</v>
      </c>
      <c r="C5625">
        <v>14589</v>
      </c>
      <c r="D5625">
        <v>1</v>
      </c>
      <c r="E5625" t="s">
        <v>7957</v>
      </c>
    </row>
    <row r="5626" spans="1:5" x14ac:dyDescent="0.3">
      <c r="A5626" t="s">
        <v>13602</v>
      </c>
      <c r="B5626" t="s">
        <v>8018</v>
      </c>
      <c r="C5626">
        <v>14603</v>
      </c>
      <c r="D5626">
        <v>2</v>
      </c>
      <c r="E5626" t="s">
        <v>7959</v>
      </c>
    </row>
    <row r="5627" spans="1:5" x14ac:dyDescent="0.3">
      <c r="A5627" t="s">
        <v>13603</v>
      </c>
      <c r="B5627" t="s">
        <v>7982</v>
      </c>
      <c r="C5627">
        <v>14615</v>
      </c>
      <c r="D5627">
        <v>1</v>
      </c>
      <c r="E5627" t="s">
        <v>7960</v>
      </c>
    </row>
    <row r="5628" spans="1:5" x14ac:dyDescent="0.3">
      <c r="A5628" t="s">
        <v>13604</v>
      </c>
      <c r="B5628" t="s">
        <v>7982</v>
      </c>
      <c r="C5628">
        <v>14641</v>
      </c>
      <c r="D5628">
        <v>9</v>
      </c>
      <c r="E5628" t="s">
        <v>7957</v>
      </c>
    </row>
    <row r="5629" spans="1:5" x14ac:dyDescent="0.3">
      <c r="A5629" t="s">
        <v>13605</v>
      </c>
      <c r="B5629" t="s">
        <v>7982</v>
      </c>
      <c r="C5629">
        <v>14645</v>
      </c>
      <c r="D5629">
        <v>2</v>
      </c>
      <c r="E5629" t="s">
        <v>7957</v>
      </c>
    </row>
    <row r="5630" spans="1:5" x14ac:dyDescent="0.3">
      <c r="A5630" t="s">
        <v>13606</v>
      </c>
      <c r="B5630" t="s">
        <v>8030</v>
      </c>
      <c r="C5630">
        <v>14667</v>
      </c>
      <c r="D5630">
        <v>3</v>
      </c>
      <c r="E5630" t="s">
        <v>7962</v>
      </c>
    </row>
    <row r="5631" spans="1:5" x14ac:dyDescent="0.3">
      <c r="A5631" t="s">
        <v>13607</v>
      </c>
      <c r="B5631" t="s">
        <v>8030</v>
      </c>
      <c r="C5631">
        <v>14705</v>
      </c>
      <c r="D5631">
        <v>9</v>
      </c>
      <c r="E5631" t="s">
        <v>7962</v>
      </c>
    </row>
    <row r="5632" spans="1:5" x14ac:dyDescent="0.3">
      <c r="A5632" t="s">
        <v>13608</v>
      </c>
      <c r="B5632" t="s">
        <v>7982</v>
      </c>
      <c r="C5632">
        <v>14735</v>
      </c>
      <c r="D5632">
        <v>9</v>
      </c>
      <c r="E5632" t="s">
        <v>7958</v>
      </c>
    </row>
    <row r="5633" spans="1:5" x14ac:dyDescent="0.3">
      <c r="A5633" t="s">
        <v>13609</v>
      </c>
      <c r="B5633" t="s">
        <v>7982</v>
      </c>
      <c r="C5633">
        <v>14770</v>
      </c>
      <c r="D5633">
        <v>9</v>
      </c>
      <c r="E5633" t="s">
        <v>7964</v>
      </c>
    </row>
    <row r="5634" spans="1:5" x14ac:dyDescent="0.3">
      <c r="A5634" t="s">
        <v>13610</v>
      </c>
      <c r="B5634" t="s">
        <v>7982</v>
      </c>
      <c r="C5634">
        <v>14786</v>
      </c>
      <c r="D5634">
        <v>6</v>
      </c>
      <c r="E5634" t="s">
        <v>7967</v>
      </c>
    </row>
    <row r="5635" spans="1:5" x14ac:dyDescent="0.3">
      <c r="A5635" t="s">
        <v>13611</v>
      </c>
      <c r="B5635" t="s">
        <v>7982</v>
      </c>
      <c r="C5635">
        <v>14810</v>
      </c>
      <c r="D5635">
        <v>3</v>
      </c>
      <c r="E5635" t="s">
        <v>7961</v>
      </c>
    </row>
    <row r="5636" spans="1:5" x14ac:dyDescent="0.3">
      <c r="A5636" t="s">
        <v>13612</v>
      </c>
      <c r="B5636" t="s">
        <v>7982</v>
      </c>
      <c r="C5636">
        <v>14813</v>
      </c>
      <c r="D5636">
        <v>7</v>
      </c>
      <c r="E5636" t="s">
        <v>7965</v>
      </c>
    </row>
    <row r="5637" spans="1:5" x14ac:dyDescent="0.3">
      <c r="A5637" t="s">
        <v>13613</v>
      </c>
      <c r="B5637" t="s">
        <v>8030</v>
      </c>
      <c r="C5637">
        <v>14814</v>
      </c>
      <c r="D5637">
        <v>5</v>
      </c>
      <c r="E5637" t="s">
        <v>7967</v>
      </c>
    </row>
    <row r="5638" spans="1:5" x14ac:dyDescent="0.3">
      <c r="A5638" t="s">
        <v>13614</v>
      </c>
      <c r="B5638" t="s">
        <v>7982</v>
      </c>
      <c r="C5638">
        <v>14816</v>
      </c>
      <c r="D5638">
        <v>7</v>
      </c>
      <c r="E5638" t="s">
        <v>7959</v>
      </c>
    </row>
    <row r="5639" spans="1:5" x14ac:dyDescent="0.3">
      <c r="A5639" t="s">
        <v>13615</v>
      </c>
      <c r="B5639" t="s">
        <v>7982</v>
      </c>
      <c r="C5639">
        <v>14838</v>
      </c>
      <c r="D5639">
        <v>9</v>
      </c>
      <c r="E5639" t="s">
        <v>7958</v>
      </c>
    </row>
    <row r="5640" spans="1:5" x14ac:dyDescent="0.3">
      <c r="A5640" t="s">
        <v>13616</v>
      </c>
      <c r="B5640" t="s">
        <v>7982</v>
      </c>
      <c r="C5640">
        <v>14852</v>
      </c>
      <c r="D5640">
        <v>6</v>
      </c>
      <c r="E5640" t="s">
        <v>7960</v>
      </c>
    </row>
    <row r="5641" spans="1:5" x14ac:dyDescent="0.3">
      <c r="A5641" t="s">
        <v>13617</v>
      </c>
      <c r="B5641" t="s">
        <v>8030</v>
      </c>
      <c r="C5641">
        <v>14858</v>
      </c>
      <c r="D5641">
        <v>8</v>
      </c>
      <c r="E5641" t="s">
        <v>7958</v>
      </c>
    </row>
    <row r="5642" spans="1:5" x14ac:dyDescent="0.3">
      <c r="A5642" t="s">
        <v>13618</v>
      </c>
      <c r="B5642" t="s">
        <v>7982</v>
      </c>
      <c r="C5642">
        <v>14868</v>
      </c>
      <c r="D5642">
        <v>3</v>
      </c>
      <c r="E5642" t="s">
        <v>7964</v>
      </c>
    </row>
    <row r="5643" spans="1:5" x14ac:dyDescent="0.3">
      <c r="A5643" t="s">
        <v>13619</v>
      </c>
      <c r="B5643" t="s">
        <v>7982</v>
      </c>
      <c r="C5643">
        <v>14886</v>
      </c>
      <c r="D5643">
        <v>4</v>
      </c>
      <c r="E5643" t="s">
        <v>7958</v>
      </c>
    </row>
    <row r="5644" spans="1:5" x14ac:dyDescent="0.3">
      <c r="A5644" t="s">
        <v>13620</v>
      </c>
      <c r="B5644" t="s">
        <v>8030</v>
      </c>
      <c r="C5644">
        <v>14975</v>
      </c>
      <c r="D5644">
        <v>4</v>
      </c>
      <c r="E5644" t="s">
        <v>7967</v>
      </c>
    </row>
    <row r="5645" spans="1:5" x14ac:dyDescent="0.3">
      <c r="A5645" t="s">
        <v>13621</v>
      </c>
      <c r="B5645" t="s">
        <v>7982</v>
      </c>
      <c r="C5645">
        <v>14982</v>
      </c>
      <c r="D5645">
        <v>9</v>
      </c>
      <c r="E5645" t="s">
        <v>7965</v>
      </c>
    </row>
    <row r="5646" spans="1:5" x14ac:dyDescent="0.3">
      <c r="A5646" t="s">
        <v>13622</v>
      </c>
      <c r="B5646" t="s">
        <v>7982</v>
      </c>
      <c r="C5646">
        <v>14998</v>
      </c>
      <c r="D5646">
        <v>8</v>
      </c>
      <c r="E5646" t="s">
        <v>7957</v>
      </c>
    </row>
    <row r="5647" spans="1:5" x14ac:dyDescent="0.3">
      <c r="A5647" t="s">
        <v>13623</v>
      </c>
      <c r="B5647" t="s">
        <v>7982</v>
      </c>
      <c r="C5647">
        <v>15008</v>
      </c>
      <c r="D5647">
        <v>4</v>
      </c>
      <c r="E5647" t="s">
        <v>7959</v>
      </c>
    </row>
    <row r="5648" spans="1:5" x14ac:dyDescent="0.3">
      <c r="A5648" t="s">
        <v>13624</v>
      </c>
      <c r="B5648" t="s">
        <v>7982</v>
      </c>
      <c r="C5648">
        <v>15011</v>
      </c>
      <c r="D5648">
        <v>5</v>
      </c>
      <c r="E5648" t="s">
        <v>7957</v>
      </c>
    </row>
    <row r="5649" spans="1:5" x14ac:dyDescent="0.3">
      <c r="A5649" t="s">
        <v>13625</v>
      </c>
      <c r="B5649" t="s">
        <v>7982</v>
      </c>
      <c r="C5649">
        <v>15061</v>
      </c>
      <c r="D5649">
        <v>9</v>
      </c>
      <c r="E5649" t="s">
        <v>7959</v>
      </c>
    </row>
    <row r="5650" spans="1:5" x14ac:dyDescent="0.3">
      <c r="A5650" t="s">
        <v>13626</v>
      </c>
      <c r="B5650" t="s">
        <v>8030</v>
      </c>
      <c r="C5650">
        <v>15072</v>
      </c>
      <c r="D5650">
        <v>2</v>
      </c>
    </row>
    <row r="5651" spans="1:5" x14ac:dyDescent="0.3">
      <c r="A5651" t="s">
        <v>13627</v>
      </c>
      <c r="B5651" t="s">
        <v>7982</v>
      </c>
      <c r="C5651">
        <v>15111</v>
      </c>
      <c r="D5651">
        <v>10</v>
      </c>
      <c r="E5651" t="s">
        <v>7958</v>
      </c>
    </row>
    <row r="5652" spans="1:5" x14ac:dyDescent="0.3">
      <c r="A5652" t="s">
        <v>13628</v>
      </c>
      <c r="B5652" t="s">
        <v>7982</v>
      </c>
      <c r="C5652">
        <v>15116</v>
      </c>
      <c r="D5652">
        <v>9</v>
      </c>
      <c r="E5652" t="s">
        <v>7960</v>
      </c>
    </row>
    <row r="5653" spans="1:5" x14ac:dyDescent="0.3">
      <c r="A5653" t="s">
        <v>13629</v>
      </c>
      <c r="B5653" t="s">
        <v>8018</v>
      </c>
      <c r="C5653">
        <v>15122</v>
      </c>
      <c r="D5653">
        <v>7</v>
      </c>
      <c r="E5653" t="s">
        <v>7956</v>
      </c>
    </row>
    <row r="5654" spans="1:5" x14ac:dyDescent="0.3">
      <c r="A5654" t="s">
        <v>13630</v>
      </c>
      <c r="B5654" t="s">
        <v>7982</v>
      </c>
      <c r="C5654">
        <v>15156</v>
      </c>
      <c r="D5654">
        <v>5</v>
      </c>
      <c r="E5654" t="s">
        <v>7967</v>
      </c>
    </row>
    <row r="5655" spans="1:5" x14ac:dyDescent="0.3">
      <c r="A5655" t="s">
        <v>13631</v>
      </c>
      <c r="B5655" t="s">
        <v>7982</v>
      </c>
      <c r="C5655">
        <v>15179</v>
      </c>
      <c r="D5655">
        <v>8</v>
      </c>
      <c r="E5655" t="s">
        <v>7966</v>
      </c>
    </row>
    <row r="5656" spans="1:5" x14ac:dyDescent="0.3">
      <c r="A5656" t="s">
        <v>13632</v>
      </c>
      <c r="B5656" t="s">
        <v>7982</v>
      </c>
      <c r="C5656">
        <v>15193</v>
      </c>
      <c r="D5656">
        <v>1</v>
      </c>
      <c r="E5656" t="s">
        <v>7960</v>
      </c>
    </row>
    <row r="5657" spans="1:5" x14ac:dyDescent="0.3">
      <c r="A5657" t="s">
        <v>13633</v>
      </c>
      <c r="B5657" t="s">
        <v>8030</v>
      </c>
      <c r="C5657">
        <v>15237</v>
      </c>
      <c r="D5657">
        <v>9</v>
      </c>
      <c r="E5657" t="s">
        <v>7956</v>
      </c>
    </row>
    <row r="5658" spans="1:5" x14ac:dyDescent="0.3">
      <c r="A5658" t="s">
        <v>13634</v>
      </c>
      <c r="B5658" t="s">
        <v>7982</v>
      </c>
      <c r="C5658">
        <v>15251</v>
      </c>
      <c r="D5658">
        <v>9</v>
      </c>
      <c r="E5658" t="s">
        <v>7960</v>
      </c>
    </row>
    <row r="5659" spans="1:5" x14ac:dyDescent="0.3">
      <c r="A5659" t="s">
        <v>13635</v>
      </c>
      <c r="B5659" t="s">
        <v>7982</v>
      </c>
      <c r="C5659">
        <v>15320</v>
      </c>
      <c r="D5659">
        <v>3</v>
      </c>
      <c r="E5659" t="s">
        <v>7965</v>
      </c>
    </row>
    <row r="5660" spans="1:5" x14ac:dyDescent="0.3">
      <c r="A5660" t="s">
        <v>13636</v>
      </c>
      <c r="B5660" t="s">
        <v>8030</v>
      </c>
      <c r="C5660">
        <v>15322</v>
      </c>
      <c r="D5660">
        <v>3</v>
      </c>
      <c r="E5660" t="s">
        <v>7958</v>
      </c>
    </row>
    <row r="5661" spans="1:5" x14ac:dyDescent="0.3">
      <c r="A5661" t="s">
        <v>13637</v>
      </c>
      <c r="B5661" t="s">
        <v>7982</v>
      </c>
      <c r="C5661">
        <v>15371</v>
      </c>
      <c r="D5661">
        <v>3</v>
      </c>
      <c r="E5661" t="s">
        <v>7956</v>
      </c>
    </row>
    <row r="5662" spans="1:5" x14ac:dyDescent="0.3">
      <c r="A5662" t="s">
        <v>13638</v>
      </c>
      <c r="B5662" t="s">
        <v>7982</v>
      </c>
      <c r="C5662">
        <v>15397</v>
      </c>
      <c r="D5662">
        <v>9</v>
      </c>
      <c r="E5662" t="s">
        <v>7959</v>
      </c>
    </row>
    <row r="5663" spans="1:5" x14ac:dyDescent="0.3">
      <c r="A5663" t="s">
        <v>13639</v>
      </c>
      <c r="B5663" t="s">
        <v>8030</v>
      </c>
      <c r="C5663">
        <v>15422</v>
      </c>
      <c r="D5663">
        <v>3</v>
      </c>
      <c r="E5663" t="s">
        <v>7964</v>
      </c>
    </row>
    <row r="5664" spans="1:5" x14ac:dyDescent="0.3">
      <c r="A5664" t="s">
        <v>13640</v>
      </c>
      <c r="B5664" t="s">
        <v>8030</v>
      </c>
      <c r="C5664">
        <v>15453</v>
      </c>
      <c r="D5664">
        <v>9</v>
      </c>
      <c r="E5664" t="s">
        <v>7966</v>
      </c>
    </row>
    <row r="5665" spans="1:5" x14ac:dyDescent="0.3">
      <c r="A5665" t="s">
        <v>13641</v>
      </c>
      <c r="B5665" t="s">
        <v>7982</v>
      </c>
      <c r="C5665">
        <v>15486</v>
      </c>
      <c r="D5665">
        <v>7</v>
      </c>
      <c r="E5665" t="s">
        <v>7957</v>
      </c>
    </row>
    <row r="5666" spans="1:5" x14ac:dyDescent="0.3">
      <c r="A5666" t="s">
        <v>13642</v>
      </c>
      <c r="B5666" t="s">
        <v>8030</v>
      </c>
      <c r="C5666">
        <v>15501</v>
      </c>
      <c r="D5666">
        <v>10</v>
      </c>
      <c r="E5666" t="s">
        <v>7966</v>
      </c>
    </row>
    <row r="5667" spans="1:5" x14ac:dyDescent="0.3">
      <c r="A5667" t="s">
        <v>13643</v>
      </c>
      <c r="B5667" t="s">
        <v>7982</v>
      </c>
      <c r="C5667">
        <v>15510</v>
      </c>
      <c r="D5667">
        <v>8</v>
      </c>
      <c r="E5667" t="s">
        <v>7959</v>
      </c>
    </row>
    <row r="5668" spans="1:5" x14ac:dyDescent="0.3">
      <c r="A5668" t="s">
        <v>13644</v>
      </c>
      <c r="B5668" t="s">
        <v>7982</v>
      </c>
      <c r="C5668">
        <v>15524</v>
      </c>
      <c r="D5668">
        <v>1</v>
      </c>
      <c r="E5668" t="s">
        <v>7957</v>
      </c>
    </row>
    <row r="5669" spans="1:5" x14ac:dyDescent="0.3">
      <c r="A5669" t="s">
        <v>13645</v>
      </c>
      <c r="B5669" t="s">
        <v>7982</v>
      </c>
      <c r="C5669">
        <v>15554</v>
      </c>
      <c r="D5669">
        <v>8</v>
      </c>
      <c r="E5669" t="s">
        <v>7958</v>
      </c>
    </row>
    <row r="5670" spans="1:5" x14ac:dyDescent="0.3">
      <c r="A5670" t="s">
        <v>13646</v>
      </c>
      <c r="B5670" t="s">
        <v>7982</v>
      </c>
      <c r="C5670">
        <v>15559</v>
      </c>
      <c r="D5670">
        <v>4</v>
      </c>
      <c r="E5670" t="s">
        <v>7960</v>
      </c>
    </row>
    <row r="5671" spans="1:5" x14ac:dyDescent="0.3">
      <c r="A5671" t="s">
        <v>13647</v>
      </c>
      <c r="B5671" t="s">
        <v>8030</v>
      </c>
      <c r="C5671">
        <v>15576</v>
      </c>
      <c r="D5671">
        <v>10</v>
      </c>
      <c r="E5671" t="s">
        <v>7967</v>
      </c>
    </row>
    <row r="5672" spans="1:5" x14ac:dyDescent="0.3">
      <c r="A5672" t="s">
        <v>13648</v>
      </c>
      <c r="B5672" t="s">
        <v>7982</v>
      </c>
      <c r="C5672">
        <v>15581</v>
      </c>
      <c r="D5672">
        <v>10</v>
      </c>
      <c r="E5672" t="s">
        <v>7966</v>
      </c>
    </row>
    <row r="5673" spans="1:5" x14ac:dyDescent="0.3">
      <c r="A5673" t="s">
        <v>13649</v>
      </c>
      <c r="B5673" t="s">
        <v>8030</v>
      </c>
      <c r="C5673">
        <v>15596</v>
      </c>
      <c r="D5673">
        <v>6</v>
      </c>
      <c r="E5673" t="s">
        <v>7961</v>
      </c>
    </row>
    <row r="5674" spans="1:5" x14ac:dyDescent="0.3">
      <c r="A5674" t="s">
        <v>13650</v>
      </c>
      <c r="B5674" t="s">
        <v>8030</v>
      </c>
      <c r="C5674">
        <v>15615</v>
      </c>
      <c r="D5674">
        <v>9</v>
      </c>
      <c r="E5674" t="s">
        <v>7967</v>
      </c>
    </row>
    <row r="5675" spans="1:5" x14ac:dyDescent="0.3">
      <c r="A5675" t="s">
        <v>13651</v>
      </c>
      <c r="B5675" t="s">
        <v>7982</v>
      </c>
      <c r="C5675">
        <v>15651</v>
      </c>
      <c r="D5675">
        <v>4</v>
      </c>
      <c r="E5675" t="s">
        <v>7961</v>
      </c>
    </row>
    <row r="5676" spans="1:5" x14ac:dyDescent="0.3">
      <c r="A5676" t="s">
        <v>13652</v>
      </c>
      <c r="B5676" t="s">
        <v>7982</v>
      </c>
      <c r="C5676">
        <v>15669</v>
      </c>
      <c r="D5676">
        <v>9</v>
      </c>
      <c r="E5676" t="s">
        <v>7958</v>
      </c>
    </row>
    <row r="5677" spans="1:5" x14ac:dyDescent="0.3">
      <c r="A5677" t="s">
        <v>13653</v>
      </c>
      <c r="B5677" t="s">
        <v>7982</v>
      </c>
      <c r="C5677">
        <v>15708</v>
      </c>
      <c r="D5677">
        <v>8</v>
      </c>
      <c r="E5677" t="s">
        <v>7967</v>
      </c>
    </row>
    <row r="5678" spans="1:5" x14ac:dyDescent="0.3">
      <c r="A5678" t="s">
        <v>13654</v>
      </c>
      <c r="B5678" t="s">
        <v>7982</v>
      </c>
      <c r="C5678">
        <v>15713</v>
      </c>
      <c r="D5678">
        <v>6</v>
      </c>
    </row>
    <row r="5679" spans="1:5" x14ac:dyDescent="0.3">
      <c r="A5679" t="s">
        <v>13655</v>
      </c>
      <c r="B5679" t="s">
        <v>7982</v>
      </c>
      <c r="C5679">
        <v>15744</v>
      </c>
      <c r="D5679">
        <v>4</v>
      </c>
      <c r="E5679" t="s">
        <v>7962</v>
      </c>
    </row>
    <row r="5680" spans="1:5" x14ac:dyDescent="0.3">
      <c r="A5680" t="s">
        <v>13656</v>
      </c>
      <c r="B5680" t="s">
        <v>7982</v>
      </c>
      <c r="C5680">
        <v>15806</v>
      </c>
      <c r="D5680">
        <v>2</v>
      </c>
      <c r="E5680" t="s">
        <v>7959</v>
      </c>
    </row>
    <row r="5681" spans="1:5" x14ac:dyDescent="0.3">
      <c r="A5681" t="s">
        <v>13657</v>
      </c>
      <c r="B5681" t="s">
        <v>7982</v>
      </c>
      <c r="C5681">
        <v>15838</v>
      </c>
      <c r="D5681">
        <v>3</v>
      </c>
      <c r="E5681" t="s">
        <v>7964</v>
      </c>
    </row>
    <row r="5682" spans="1:5" x14ac:dyDescent="0.3">
      <c r="A5682" t="s">
        <v>13658</v>
      </c>
      <c r="B5682" t="s">
        <v>8030</v>
      </c>
      <c r="C5682">
        <v>15843</v>
      </c>
      <c r="D5682">
        <v>9</v>
      </c>
      <c r="E5682" t="s">
        <v>7960</v>
      </c>
    </row>
    <row r="5683" spans="1:5" x14ac:dyDescent="0.3">
      <c r="A5683" t="s">
        <v>13659</v>
      </c>
      <c r="B5683" t="s">
        <v>7982</v>
      </c>
      <c r="C5683">
        <v>15846</v>
      </c>
      <c r="D5683">
        <v>4</v>
      </c>
      <c r="E5683" t="s">
        <v>7962</v>
      </c>
    </row>
    <row r="5684" spans="1:5" x14ac:dyDescent="0.3">
      <c r="A5684" t="s">
        <v>13660</v>
      </c>
      <c r="B5684" t="s">
        <v>7982</v>
      </c>
      <c r="C5684">
        <v>15882</v>
      </c>
      <c r="D5684">
        <v>2</v>
      </c>
      <c r="E5684" t="s">
        <v>7964</v>
      </c>
    </row>
    <row r="5685" spans="1:5" x14ac:dyDescent="0.3">
      <c r="A5685" t="s">
        <v>13661</v>
      </c>
      <c r="B5685" t="s">
        <v>7982</v>
      </c>
      <c r="C5685">
        <v>15918</v>
      </c>
      <c r="D5685">
        <v>4</v>
      </c>
      <c r="E5685" t="s">
        <v>7962</v>
      </c>
    </row>
    <row r="5686" spans="1:5" x14ac:dyDescent="0.3">
      <c r="A5686" t="s">
        <v>13662</v>
      </c>
      <c r="B5686" t="s">
        <v>8030</v>
      </c>
      <c r="C5686">
        <v>15935</v>
      </c>
      <c r="D5686">
        <v>4</v>
      </c>
      <c r="E5686" t="s">
        <v>7965</v>
      </c>
    </row>
    <row r="5687" spans="1:5" x14ac:dyDescent="0.3">
      <c r="A5687" t="s">
        <v>13663</v>
      </c>
      <c r="B5687" t="s">
        <v>8030</v>
      </c>
      <c r="C5687">
        <v>15957</v>
      </c>
      <c r="D5687">
        <v>3</v>
      </c>
      <c r="E5687" t="s">
        <v>7957</v>
      </c>
    </row>
    <row r="5688" spans="1:5" x14ac:dyDescent="0.3">
      <c r="A5688" t="s">
        <v>13664</v>
      </c>
      <c r="B5688" t="s">
        <v>7982</v>
      </c>
      <c r="C5688">
        <v>15964</v>
      </c>
      <c r="D5688">
        <v>5</v>
      </c>
      <c r="E5688" t="s">
        <v>7965</v>
      </c>
    </row>
    <row r="5689" spans="1:5" x14ac:dyDescent="0.3">
      <c r="A5689" t="s">
        <v>13665</v>
      </c>
      <c r="B5689" t="s">
        <v>8030</v>
      </c>
      <c r="C5689">
        <v>16016</v>
      </c>
      <c r="D5689">
        <v>4</v>
      </c>
      <c r="E5689" t="s">
        <v>7966</v>
      </c>
    </row>
    <row r="5690" spans="1:5" x14ac:dyDescent="0.3">
      <c r="A5690" t="s">
        <v>13666</v>
      </c>
      <c r="B5690" t="s">
        <v>8030</v>
      </c>
      <c r="C5690">
        <v>16076</v>
      </c>
      <c r="D5690">
        <v>3</v>
      </c>
      <c r="E5690" t="s">
        <v>7960</v>
      </c>
    </row>
    <row r="5691" spans="1:5" x14ac:dyDescent="0.3">
      <c r="A5691" t="s">
        <v>13667</v>
      </c>
      <c r="B5691" t="s">
        <v>8030</v>
      </c>
      <c r="C5691">
        <v>16108</v>
      </c>
      <c r="D5691">
        <v>6</v>
      </c>
      <c r="E5691" t="s">
        <v>7962</v>
      </c>
    </row>
    <row r="5692" spans="1:5" x14ac:dyDescent="0.3">
      <c r="A5692" t="s">
        <v>13668</v>
      </c>
      <c r="B5692" t="s">
        <v>7982</v>
      </c>
      <c r="C5692">
        <v>16168</v>
      </c>
      <c r="D5692">
        <v>2</v>
      </c>
      <c r="E5692" t="s">
        <v>7962</v>
      </c>
    </row>
    <row r="5693" spans="1:5" x14ac:dyDescent="0.3">
      <c r="A5693" t="s">
        <v>13669</v>
      </c>
      <c r="B5693" t="s">
        <v>7982</v>
      </c>
      <c r="C5693">
        <v>16215</v>
      </c>
      <c r="D5693">
        <v>4</v>
      </c>
      <c r="E5693" t="s">
        <v>7961</v>
      </c>
    </row>
    <row r="5694" spans="1:5" x14ac:dyDescent="0.3">
      <c r="A5694" t="s">
        <v>13670</v>
      </c>
      <c r="B5694" t="s">
        <v>7982</v>
      </c>
      <c r="C5694">
        <v>16251</v>
      </c>
      <c r="D5694">
        <v>4</v>
      </c>
    </row>
    <row r="5695" spans="1:5" x14ac:dyDescent="0.3">
      <c r="A5695" t="s">
        <v>13671</v>
      </c>
      <c r="B5695" t="s">
        <v>7982</v>
      </c>
      <c r="C5695">
        <v>16281</v>
      </c>
      <c r="D5695">
        <v>1</v>
      </c>
      <c r="E5695" t="s">
        <v>7962</v>
      </c>
    </row>
    <row r="5696" spans="1:5" x14ac:dyDescent="0.3">
      <c r="A5696" t="s">
        <v>13672</v>
      </c>
      <c r="B5696" t="s">
        <v>7982</v>
      </c>
      <c r="C5696">
        <v>16326</v>
      </c>
      <c r="D5696">
        <v>8</v>
      </c>
      <c r="E5696" t="s">
        <v>7960</v>
      </c>
    </row>
    <row r="5697" spans="1:5" x14ac:dyDescent="0.3">
      <c r="A5697" t="s">
        <v>13673</v>
      </c>
      <c r="B5697" t="s">
        <v>7982</v>
      </c>
      <c r="C5697">
        <v>16397</v>
      </c>
      <c r="D5697">
        <v>1</v>
      </c>
      <c r="E5697" t="s">
        <v>7964</v>
      </c>
    </row>
    <row r="5698" spans="1:5" x14ac:dyDescent="0.3">
      <c r="A5698" t="s">
        <v>13674</v>
      </c>
      <c r="B5698" t="s">
        <v>7982</v>
      </c>
      <c r="C5698">
        <v>16403</v>
      </c>
      <c r="D5698">
        <v>6</v>
      </c>
      <c r="E5698" t="s">
        <v>7961</v>
      </c>
    </row>
    <row r="5699" spans="1:5" x14ac:dyDescent="0.3">
      <c r="A5699" t="s">
        <v>13675</v>
      </c>
      <c r="B5699" t="s">
        <v>7982</v>
      </c>
      <c r="C5699">
        <v>16426</v>
      </c>
      <c r="D5699">
        <v>8</v>
      </c>
      <c r="E5699" t="s">
        <v>7966</v>
      </c>
    </row>
    <row r="5700" spans="1:5" x14ac:dyDescent="0.3">
      <c r="A5700" t="s">
        <v>13676</v>
      </c>
      <c r="B5700" t="s">
        <v>7982</v>
      </c>
      <c r="C5700">
        <v>16434</v>
      </c>
      <c r="D5700">
        <v>8</v>
      </c>
      <c r="E5700" t="s">
        <v>7959</v>
      </c>
    </row>
    <row r="5701" spans="1:5" x14ac:dyDescent="0.3">
      <c r="A5701" t="s">
        <v>13677</v>
      </c>
      <c r="B5701" t="s">
        <v>8030</v>
      </c>
      <c r="C5701">
        <v>16481</v>
      </c>
      <c r="D5701">
        <v>2</v>
      </c>
    </row>
    <row r="5702" spans="1:5" x14ac:dyDescent="0.3">
      <c r="A5702" t="s">
        <v>13678</v>
      </c>
      <c r="B5702" t="s">
        <v>7982</v>
      </c>
      <c r="C5702">
        <v>16503</v>
      </c>
      <c r="D5702">
        <v>3</v>
      </c>
      <c r="E5702" t="s">
        <v>7958</v>
      </c>
    </row>
    <row r="5703" spans="1:5" x14ac:dyDescent="0.3">
      <c r="A5703" t="s">
        <v>13679</v>
      </c>
      <c r="B5703" t="s">
        <v>7982</v>
      </c>
      <c r="C5703">
        <v>16526</v>
      </c>
      <c r="D5703">
        <v>5</v>
      </c>
      <c r="E5703" t="s">
        <v>7959</v>
      </c>
    </row>
    <row r="5704" spans="1:5" x14ac:dyDescent="0.3">
      <c r="A5704" t="s">
        <v>13680</v>
      </c>
      <c r="B5704" t="s">
        <v>8018</v>
      </c>
      <c r="C5704">
        <v>16540</v>
      </c>
      <c r="D5704">
        <v>7</v>
      </c>
      <c r="E5704" t="s">
        <v>7961</v>
      </c>
    </row>
    <row r="5705" spans="1:5" x14ac:dyDescent="0.3">
      <c r="A5705" t="s">
        <v>13681</v>
      </c>
      <c r="B5705" t="s">
        <v>7982</v>
      </c>
      <c r="C5705">
        <v>16550</v>
      </c>
      <c r="D5705">
        <v>6</v>
      </c>
      <c r="E5705" t="s">
        <v>7958</v>
      </c>
    </row>
    <row r="5706" spans="1:5" x14ac:dyDescent="0.3">
      <c r="A5706" t="s">
        <v>13682</v>
      </c>
      <c r="B5706" t="s">
        <v>7982</v>
      </c>
      <c r="C5706">
        <v>16576</v>
      </c>
      <c r="D5706">
        <v>7</v>
      </c>
      <c r="E5706" t="s">
        <v>7960</v>
      </c>
    </row>
    <row r="5707" spans="1:5" x14ac:dyDescent="0.3">
      <c r="A5707" t="s">
        <v>13683</v>
      </c>
      <c r="B5707" t="s">
        <v>7982</v>
      </c>
      <c r="C5707">
        <v>16596</v>
      </c>
      <c r="D5707">
        <v>2</v>
      </c>
      <c r="E5707" t="s">
        <v>7961</v>
      </c>
    </row>
    <row r="5708" spans="1:5" x14ac:dyDescent="0.3">
      <c r="A5708" t="s">
        <v>13684</v>
      </c>
      <c r="B5708" t="s">
        <v>7982</v>
      </c>
      <c r="C5708">
        <v>16604</v>
      </c>
      <c r="D5708">
        <v>7</v>
      </c>
      <c r="E5708" t="s">
        <v>7965</v>
      </c>
    </row>
    <row r="5709" spans="1:5" x14ac:dyDescent="0.3">
      <c r="A5709" t="s">
        <v>13685</v>
      </c>
      <c r="B5709" t="s">
        <v>7982</v>
      </c>
      <c r="C5709">
        <v>16622</v>
      </c>
      <c r="D5709">
        <v>10</v>
      </c>
      <c r="E5709" t="s">
        <v>7958</v>
      </c>
    </row>
    <row r="5710" spans="1:5" x14ac:dyDescent="0.3">
      <c r="A5710" t="s">
        <v>13686</v>
      </c>
      <c r="B5710" t="s">
        <v>8030</v>
      </c>
      <c r="C5710">
        <v>16637</v>
      </c>
      <c r="D5710">
        <v>2</v>
      </c>
      <c r="E5710" t="s">
        <v>7960</v>
      </c>
    </row>
    <row r="5711" spans="1:5" x14ac:dyDescent="0.3">
      <c r="A5711" t="s">
        <v>13687</v>
      </c>
      <c r="B5711" t="s">
        <v>8030</v>
      </c>
      <c r="C5711">
        <v>16707</v>
      </c>
      <c r="D5711">
        <v>5</v>
      </c>
      <c r="E5711" t="s">
        <v>7957</v>
      </c>
    </row>
    <row r="5712" spans="1:5" x14ac:dyDescent="0.3">
      <c r="A5712" t="s">
        <v>13688</v>
      </c>
      <c r="B5712" t="s">
        <v>7982</v>
      </c>
      <c r="C5712">
        <v>16715</v>
      </c>
      <c r="D5712">
        <v>3</v>
      </c>
      <c r="E5712" t="s">
        <v>7958</v>
      </c>
    </row>
    <row r="5713" spans="1:5" x14ac:dyDescent="0.3">
      <c r="A5713" t="s">
        <v>13689</v>
      </c>
      <c r="B5713" t="s">
        <v>8018</v>
      </c>
      <c r="C5713">
        <v>16730</v>
      </c>
      <c r="D5713">
        <v>1</v>
      </c>
      <c r="E5713" t="s">
        <v>7958</v>
      </c>
    </row>
    <row r="5714" spans="1:5" x14ac:dyDescent="0.3">
      <c r="A5714" t="s">
        <v>13690</v>
      </c>
      <c r="B5714" t="s">
        <v>7982</v>
      </c>
      <c r="C5714">
        <v>16772</v>
      </c>
      <c r="D5714">
        <v>5</v>
      </c>
      <c r="E5714" t="s">
        <v>7957</v>
      </c>
    </row>
    <row r="5715" spans="1:5" x14ac:dyDescent="0.3">
      <c r="A5715" t="s">
        <v>13691</v>
      </c>
      <c r="B5715" t="s">
        <v>7982</v>
      </c>
      <c r="C5715">
        <v>16774</v>
      </c>
      <c r="D5715">
        <v>6</v>
      </c>
      <c r="E5715" t="s">
        <v>7956</v>
      </c>
    </row>
    <row r="5716" spans="1:5" x14ac:dyDescent="0.3">
      <c r="A5716" t="s">
        <v>13692</v>
      </c>
      <c r="B5716" t="s">
        <v>8030</v>
      </c>
      <c r="C5716">
        <v>16792</v>
      </c>
      <c r="D5716">
        <v>1</v>
      </c>
      <c r="E5716" t="s">
        <v>7960</v>
      </c>
    </row>
    <row r="5717" spans="1:5" x14ac:dyDescent="0.3">
      <c r="A5717" t="s">
        <v>13693</v>
      </c>
      <c r="B5717" t="s">
        <v>8018</v>
      </c>
      <c r="C5717">
        <v>16841</v>
      </c>
      <c r="D5717">
        <v>7</v>
      </c>
      <c r="E5717" t="s">
        <v>7956</v>
      </c>
    </row>
    <row r="5718" spans="1:5" x14ac:dyDescent="0.3">
      <c r="A5718" t="s">
        <v>13694</v>
      </c>
      <c r="B5718" t="s">
        <v>7982</v>
      </c>
      <c r="C5718">
        <v>16871</v>
      </c>
      <c r="D5718">
        <v>1</v>
      </c>
      <c r="E5718" t="s">
        <v>7959</v>
      </c>
    </row>
    <row r="5719" spans="1:5" x14ac:dyDescent="0.3">
      <c r="A5719" t="s">
        <v>13695</v>
      </c>
      <c r="B5719" t="s">
        <v>8030</v>
      </c>
      <c r="C5719">
        <v>16883</v>
      </c>
      <c r="D5719">
        <v>9</v>
      </c>
    </row>
    <row r="5720" spans="1:5" x14ac:dyDescent="0.3">
      <c r="A5720" t="s">
        <v>13696</v>
      </c>
      <c r="B5720" t="s">
        <v>7982</v>
      </c>
      <c r="C5720">
        <v>16890</v>
      </c>
      <c r="D5720">
        <v>2</v>
      </c>
      <c r="E5720" t="s">
        <v>7956</v>
      </c>
    </row>
    <row r="5721" spans="1:5" x14ac:dyDescent="0.3">
      <c r="A5721" t="s">
        <v>13697</v>
      </c>
      <c r="B5721" t="s">
        <v>8030</v>
      </c>
      <c r="C5721">
        <v>16890</v>
      </c>
      <c r="D5721">
        <v>10</v>
      </c>
      <c r="E5721" t="s">
        <v>7961</v>
      </c>
    </row>
    <row r="5722" spans="1:5" x14ac:dyDescent="0.3">
      <c r="A5722" t="s">
        <v>13698</v>
      </c>
      <c r="B5722" t="s">
        <v>7982</v>
      </c>
      <c r="C5722">
        <v>16893</v>
      </c>
      <c r="D5722">
        <v>10</v>
      </c>
    </row>
    <row r="5723" spans="1:5" x14ac:dyDescent="0.3">
      <c r="A5723" t="s">
        <v>13699</v>
      </c>
      <c r="B5723" t="s">
        <v>8030</v>
      </c>
      <c r="C5723">
        <v>16900</v>
      </c>
      <c r="D5723">
        <v>1</v>
      </c>
      <c r="E5723" t="s">
        <v>7959</v>
      </c>
    </row>
    <row r="5724" spans="1:5" x14ac:dyDescent="0.3">
      <c r="A5724" t="s">
        <v>13700</v>
      </c>
      <c r="B5724" t="s">
        <v>7982</v>
      </c>
      <c r="C5724">
        <v>16905</v>
      </c>
      <c r="D5724">
        <v>2</v>
      </c>
      <c r="E5724" t="s">
        <v>7967</v>
      </c>
    </row>
    <row r="5725" spans="1:5" x14ac:dyDescent="0.3">
      <c r="A5725" t="s">
        <v>13701</v>
      </c>
      <c r="B5725" t="s">
        <v>7982</v>
      </c>
      <c r="C5725">
        <v>16909</v>
      </c>
      <c r="D5725">
        <v>10</v>
      </c>
      <c r="E5725" t="s">
        <v>7962</v>
      </c>
    </row>
    <row r="5726" spans="1:5" x14ac:dyDescent="0.3">
      <c r="A5726" t="s">
        <v>13702</v>
      </c>
      <c r="B5726" t="s">
        <v>8030</v>
      </c>
      <c r="C5726">
        <v>16922</v>
      </c>
      <c r="D5726">
        <v>1</v>
      </c>
      <c r="E5726" t="s">
        <v>7959</v>
      </c>
    </row>
    <row r="5727" spans="1:5" x14ac:dyDescent="0.3">
      <c r="A5727" t="s">
        <v>13703</v>
      </c>
      <c r="B5727" t="s">
        <v>7982</v>
      </c>
      <c r="C5727">
        <v>16935</v>
      </c>
      <c r="D5727">
        <v>8</v>
      </c>
      <c r="E5727" t="s">
        <v>7966</v>
      </c>
    </row>
    <row r="5728" spans="1:5" x14ac:dyDescent="0.3">
      <c r="A5728" t="s">
        <v>13704</v>
      </c>
      <c r="B5728" t="s">
        <v>7982</v>
      </c>
      <c r="C5728">
        <v>16940</v>
      </c>
      <c r="D5728">
        <v>10</v>
      </c>
      <c r="E5728" t="s">
        <v>7961</v>
      </c>
    </row>
    <row r="5729" spans="1:5" x14ac:dyDescent="0.3">
      <c r="A5729" t="s">
        <v>13705</v>
      </c>
      <c r="B5729" t="s">
        <v>7982</v>
      </c>
      <c r="C5729">
        <v>16945</v>
      </c>
      <c r="D5729">
        <v>10</v>
      </c>
      <c r="E5729" t="s">
        <v>7964</v>
      </c>
    </row>
    <row r="5730" spans="1:5" x14ac:dyDescent="0.3">
      <c r="A5730" t="s">
        <v>13706</v>
      </c>
      <c r="B5730" t="s">
        <v>8030</v>
      </c>
      <c r="C5730">
        <v>16968</v>
      </c>
      <c r="D5730">
        <v>4</v>
      </c>
      <c r="E5730" t="s">
        <v>7961</v>
      </c>
    </row>
    <row r="5731" spans="1:5" x14ac:dyDescent="0.3">
      <c r="A5731" t="s">
        <v>13707</v>
      </c>
      <c r="B5731" t="s">
        <v>7982</v>
      </c>
      <c r="C5731">
        <v>17017</v>
      </c>
      <c r="D5731">
        <v>3</v>
      </c>
      <c r="E5731" t="s">
        <v>7964</v>
      </c>
    </row>
    <row r="5732" spans="1:5" x14ac:dyDescent="0.3">
      <c r="A5732" t="s">
        <v>13708</v>
      </c>
      <c r="B5732" t="s">
        <v>7982</v>
      </c>
      <c r="C5732">
        <v>17030</v>
      </c>
      <c r="D5732">
        <v>9</v>
      </c>
      <c r="E5732" t="s">
        <v>7961</v>
      </c>
    </row>
    <row r="5733" spans="1:5" x14ac:dyDescent="0.3">
      <c r="A5733" t="s">
        <v>13709</v>
      </c>
      <c r="B5733" t="s">
        <v>7982</v>
      </c>
      <c r="C5733">
        <v>17035</v>
      </c>
      <c r="D5733">
        <v>6</v>
      </c>
      <c r="E5733" t="s">
        <v>7966</v>
      </c>
    </row>
    <row r="5734" spans="1:5" x14ac:dyDescent="0.3">
      <c r="A5734" t="s">
        <v>13710</v>
      </c>
      <c r="B5734" t="s">
        <v>7982</v>
      </c>
      <c r="C5734">
        <v>17089</v>
      </c>
      <c r="D5734">
        <v>6</v>
      </c>
      <c r="E5734" t="s">
        <v>7962</v>
      </c>
    </row>
    <row r="5735" spans="1:5" x14ac:dyDescent="0.3">
      <c r="A5735" t="s">
        <v>13711</v>
      </c>
      <c r="B5735" t="s">
        <v>8018</v>
      </c>
      <c r="C5735">
        <v>17185</v>
      </c>
      <c r="D5735">
        <v>1</v>
      </c>
      <c r="E5735" t="s">
        <v>7966</v>
      </c>
    </row>
    <row r="5736" spans="1:5" x14ac:dyDescent="0.3">
      <c r="A5736" t="s">
        <v>13712</v>
      </c>
      <c r="B5736" t="s">
        <v>7982</v>
      </c>
      <c r="C5736">
        <v>17198</v>
      </c>
      <c r="D5736">
        <v>4</v>
      </c>
      <c r="E5736" t="s">
        <v>7957</v>
      </c>
    </row>
    <row r="5737" spans="1:5" x14ac:dyDescent="0.3">
      <c r="A5737" t="s">
        <v>13713</v>
      </c>
      <c r="B5737" t="s">
        <v>8018</v>
      </c>
      <c r="C5737">
        <v>17270</v>
      </c>
      <c r="D5737">
        <v>10</v>
      </c>
      <c r="E5737" t="s">
        <v>7958</v>
      </c>
    </row>
    <row r="5738" spans="1:5" x14ac:dyDescent="0.3">
      <c r="A5738" t="s">
        <v>13714</v>
      </c>
      <c r="B5738" t="s">
        <v>7982</v>
      </c>
      <c r="C5738">
        <v>17285</v>
      </c>
      <c r="D5738">
        <v>6</v>
      </c>
      <c r="E5738" t="s">
        <v>7967</v>
      </c>
    </row>
    <row r="5739" spans="1:5" x14ac:dyDescent="0.3">
      <c r="A5739" t="s">
        <v>13715</v>
      </c>
      <c r="B5739" t="s">
        <v>7982</v>
      </c>
      <c r="C5739">
        <v>17295</v>
      </c>
      <c r="D5739">
        <v>10</v>
      </c>
      <c r="E5739" t="s">
        <v>7964</v>
      </c>
    </row>
    <row r="5740" spans="1:5" x14ac:dyDescent="0.3">
      <c r="A5740" t="s">
        <v>13716</v>
      </c>
      <c r="B5740" t="s">
        <v>8030</v>
      </c>
      <c r="C5740">
        <v>17403</v>
      </c>
      <c r="D5740">
        <v>1</v>
      </c>
      <c r="E5740" t="s">
        <v>7966</v>
      </c>
    </row>
    <row r="5741" spans="1:5" x14ac:dyDescent="0.3">
      <c r="A5741" t="s">
        <v>13717</v>
      </c>
      <c r="B5741" t="s">
        <v>7982</v>
      </c>
      <c r="C5741">
        <v>17451</v>
      </c>
      <c r="D5741">
        <v>1</v>
      </c>
      <c r="E5741" t="s">
        <v>7965</v>
      </c>
    </row>
    <row r="5742" spans="1:5" x14ac:dyDescent="0.3">
      <c r="A5742" t="s">
        <v>13718</v>
      </c>
      <c r="B5742" t="s">
        <v>8030</v>
      </c>
      <c r="C5742">
        <v>17451</v>
      </c>
      <c r="D5742">
        <v>9</v>
      </c>
      <c r="E5742" t="s">
        <v>7967</v>
      </c>
    </row>
    <row r="5743" spans="1:5" x14ac:dyDescent="0.3">
      <c r="A5743" t="s">
        <v>13719</v>
      </c>
      <c r="B5743" t="s">
        <v>7982</v>
      </c>
      <c r="C5743">
        <v>17460</v>
      </c>
      <c r="D5743">
        <v>3</v>
      </c>
      <c r="E5743" t="s">
        <v>7965</v>
      </c>
    </row>
    <row r="5744" spans="1:5" x14ac:dyDescent="0.3">
      <c r="A5744" t="s">
        <v>13720</v>
      </c>
      <c r="B5744" t="s">
        <v>8030</v>
      </c>
      <c r="C5744">
        <v>17489</v>
      </c>
      <c r="D5744">
        <v>9</v>
      </c>
    </row>
    <row r="5745" spans="1:5" x14ac:dyDescent="0.3">
      <c r="A5745" t="s">
        <v>13721</v>
      </c>
      <c r="B5745" t="s">
        <v>7982</v>
      </c>
      <c r="C5745">
        <v>17507</v>
      </c>
      <c r="D5745">
        <v>1</v>
      </c>
      <c r="E5745" t="s">
        <v>7967</v>
      </c>
    </row>
    <row r="5746" spans="1:5" x14ac:dyDescent="0.3">
      <c r="A5746" t="s">
        <v>13722</v>
      </c>
      <c r="B5746" t="s">
        <v>7982</v>
      </c>
      <c r="C5746">
        <v>17521</v>
      </c>
      <c r="D5746">
        <v>10</v>
      </c>
      <c r="E5746" t="s">
        <v>7965</v>
      </c>
    </row>
    <row r="5747" spans="1:5" x14ac:dyDescent="0.3">
      <c r="A5747" t="s">
        <v>13723</v>
      </c>
      <c r="B5747" t="s">
        <v>7982</v>
      </c>
      <c r="C5747">
        <v>17562</v>
      </c>
      <c r="D5747">
        <v>7</v>
      </c>
      <c r="E5747" t="s">
        <v>7961</v>
      </c>
    </row>
    <row r="5748" spans="1:5" x14ac:dyDescent="0.3">
      <c r="A5748" t="s">
        <v>13724</v>
      </c>
      <c r="B5748" t="s">
        <v>7982</v>
      </c>
      <c r="C5748">
        <v>17684</v>
      </c>
      <c r="D5748">
        <v>5</v>
      </c>
      <c r="E5748" t="s">
        <v>7966</v>
      </c>
    </row>
    <row r="5749" spans="1:5" x14ac:dyDescent="0.3">
      <c r="A5749" t="s">
        <v>13725</v>
      </c>
      <c r="B5749" t="s">
        <v>7982</v>
      </c>
      <c r="C5749">
        <v>17729</v>
      </c>
      <c r="D5749">
        <v>5</v>
      </c>
      <c r="E5749" t="s">
        <v>7959</v>
      </c>
    </row>
    <row r="5750" spans="1:5" x14ac:dyDescent="0.3">
      <c r="A5750" t="s">
        <v>13726</v>
      </c>
      <c r="B5750" t="s">
        <v>8030</v>
      </c>
      <c r="C5750">
        <v>17854</v>
      </c>
      <c r="D5750">
        <v>8</v>
      </c>
      <c r="E5750" t="s">
        <v>7959</v>
      </c>
    </row>
    <row r="5751" spans="1:5" x14ac:dyDescent="0.3">
      <c r="A5751" t="s">
        <v>13727</v>
      </c>
      <c r="B5751" t="s">
        <v>7982</v>
      </c>
      <c r="C5751">
        <v>17883</v>
      </c>
      <c r="D5751">
        <v>5</v>
      </c>
      <c r="E5751" t="s">
        <v>7961</v>
      </c>
    </row>
    <row r="5752" spans="1:5" x14ac:dyDescent="0.3">
      <c r="A5752" t="s">
        <v>13728</v>
      </c>
      <c r="B5752" t="s">
        <v>8030</v>
      </c>
      <c r="C5752">
        <v>17908</v>
      </c>
      <c r="D5752">
        <v>6</v>
      </c>
    </row>
    <row r="5753" spans="1:5" x14ac:dyDescent="0.3">
      <c r="A5753" t="s">
        <v>13729</v>
      </c>
      <c r="B5753" t="s">
        <v>8018</v>
      </c>
      <c r="C5753">
        <v>17958</v>
      </c>
      <c r="D5753">
        <v>8</v>
      </c>
      <c r="E5753" t="s">
        <v>7957</v>
      </c>
    </row>
    <row r="5754" spans="1:5" x14ac:dyDescent="0.3">
      <c r="A5754" t="s">
        <v>13730</v>
      </c>
      <c r="B5754" t="s">
        <v>7982</v>
      </c>
      <c r="C5754">
        <v>18008</v>
      </c>
      <c r="D5754">
        <v>4</v>
      </c>
      <c r="E5754" t="s">
        <v>7957</v>
      </c>
    </row>
    <row r="5755" spans="1:5" x14ac:dyDescent="0.3">
      <c r="A5755" t="s">
        <v>13731</v>
      </c>
      <c r="B5755" t="s">
        <v>7982</v>
      </c>
      <c r="C5755">
        <v>18087</v>
      </c>
      <c r="D5755">
        <v>6</v>
      </c>
      <c r="E5755" t="s">
        <v>7965</v>
      </c>
    </row>
    <row r="5756" spans="1:5" x14ac:dyDescent="0.3">
      <c r="A5756" t="s">
        <v>13732</v>
      </c>
      <c r="B5756" t="s">
        <v>7982</v>
      </c>
      <c r="C5756">
        <v>18104</v>
      </c>
      <c r="D5756">
        <v>8</v>
      </c>
      <c r="E5756" t="s">
        <v>7967</v>
      </c>
    </row>
    <row r="5757" spans="1:5" x14ac:dyDescent="0.3">
      <c r="A5757" t="s">
        <v>13733</v>
      </c>
      <c r="B5757" t="s">
        <v>8018</v>
      </c>
      <c r="C5757">
        <v>18122</v>
      </c>
      <c r="D5757">
        <v>5</v>
      </c>
      <c r="E5757" t="s">
        <v>7967</v>
      </c>
    </row>
    <row r="5758" spans="1:5" x14ac:dyDescent="0.3">
      <c r="A5758" t="s">
        <v>13734</v>
      </c>
      <c r="B5758" t="s">
        <v>7982</v>
      </c>
      <c r="C5758">
        <v>18172</v>
      </c>
      <c r="D5758">
        <v>8</v>
      </c>
      <c r="E5758" t="s">
        <v>7958</v>
      </c>
    </row>
    <row r="5759" spans="1:5" x14ac:dyDescent="0.3">
      <c r="A5759" t="s">
        <v>13735</v>
      </c>
      <c r="B5759" t="s">
        <v>7982</v>
      </c>
      <c r="C5759">
        <v>18175</v>
      </c>
      <c r="D5759">
        <v>6</v>
      </c>
      <c r="E5759" t="s">
        <v>7964</v>
      </c>
    </row>
    <row r="5760" spans="1:5" x14ac:dyDescent="0.3">
      <c r="A5760" t="s">
        <v>13736</v>
      </c>
      <c r="B5760" t="s">
        <v>7982</v>
      </c>
      <c r="C5760">
        <v>18186</v>
      </c>
      <c r="D5760">
        <v>5</v>
      </c>
      <c r="E5760" t="s">
        <v>7957</v>
      </c>
    </row>
    <row r="5761" spans="1:5" x14ac:dyDescent="0.3">
      <c r="A5761" t="s">
        <v>13737</v>
      </c>
      <c r="B5761" t="s">
        <v>7982</v>
      </c>
      <c r="C5761">
        <v>18193</v>
      </c>
      <c r="D5761">
        <v>10</v>
      </c>
      <c r="E5761" t="s">
        <v>7967</v>
      </c>
    </row>
    <row r="5762" spans="1:5" x14ac:dyDescent="0.3">
      <c r="A5762" t="s">
        <v>13738</v>
      </c>
      <c r="B5762" t="s">
        <v>7982</v>
      </c>
      <c r="C5762">
        <v>18203</v>
      </c>
      <c r="D5762">
        <v>6</v>
      </c>
      <c r="E5762" t="s">
        <v>7957</v>
      </c>
    </row>
    <row r="5763" spans="1:5" x14ac:dyDescent="0.3">
      <c r="A5763" t="s">
        <v>13739</v>
      </c>
      <c r="B5763" t="s">
        <v>7982</v>
      </c>
      <c r="C5763">
        <v>18203</v>
      </c>
      <c r="D5763">
        <v>1</v>
      </c>
      <c r="E5763" t="s">
        <v>7958</v>
      </c>
    </row>
    <row r="5764" spans="1:5" x14ac:dyDescent="0.3">
      <c r="A5764" t="s">
        <v>13740</v>
      </c>
      <c r="B5764" t="s">
        <v>8030</v>
      </c>
      <c r="C5764">
        <v>18311</v>
      </c>
      <c r="D5764">
        <v>1</v>
      </c>
      <c r="E5764" t="s">
        <v>7962</v>
      </c>
    </row>
    <row r="5765" spans="1:5" x14ac:dyDescent="0.3">
      <c r="A5765" t="s">
        <v>13741</v>
      </c>
      <c r="B5765" t="s">
        <v>7982</v>
      </c>
      <c r="C5765">
        <v>18321</v>
      </c>
      <c r="D5765">
        <v>5</v>
      </c>
      <c r="E5765" t="s">
        <v>7958</v>
      </c>
    </row>
    <row r="5766" spans="1:5" x14ac:dyDescent="0.3">
      <c r="A5766" t="s">
        <v>13742</v>
      </c>
      <c r="B5766" t="s">
        <v>7982</v>
      </c>
      <c r="C5766">
        <v>18391</v>
      </c>
      <c r="D5766">
        <v>3</v>
      </c>
      <c r="E5766" t="s">
        <v>7956</v>
      </c>
    </row>
    <row r="5767" spans="1:5" x14ac:dyDescent="0.3">
      <c r="A5767" t="s">
        <v>13743</v>
      </c>
      <c r="B5767" t="s">
        <v>7982</v>
      </c>
      <c r="C5767">
        <v>18415</v>
      </c>
      <c r="D5767">
        <v>9</v>
      </c>
      <c r="E5767" t="s">
        <v>7957</v>
      </c>
    </row>
    <row r="5768" spans="1:5" x14ac:dyDescent="0.3">
      <c r="A5768" t="s">
        <v>13744</v>
      </c>
      <c r="B5768" t="s">
        <v>8030</v>
      </c>
      <c r="C5768">
        <v>18549</v>
      </c>
      <c r="D5768">
        <v>2</v>
      </c>
      <c r="E5768" t="s">
        <v>7966</v>
      </c>
    </row>
    <row r="5769" spans="1:5" x14ac:dyDescent="0.3">
      <c r="A5769" t="s">
        <v>13745</v>
      </c>
      <c r="B5769" t="s">
        <v>7982</v>
      </c>
      <c r="C5769">
        <v>18552</v>
      </c>
      <c r="D5769">
        <v>1</v>
      </c>
      <c r="E5769" t="s">
        <v>7964</v>
      </c>
    </row>
    <row r="5770" spans="1:5" x14ac:dyDescent="0.3">
      <c r="A5770" t="s">
        <v>13746</v>
      </c>
      <c r="B5770" t="s">
        <v>8030</v>
      </c>
      <c r="C5770">
        <v>18575</v>
      </c>
      <c r="D5770">
        <v>6</v>
      </c>
      <c r="E5770" t="s">
        <v>7958</v>
      </c>
    </row>
    <row r="5771" spans="1:5" x14ac:dyDescent="0.3">
      <c r="A5771" t="s">
        <v>13747</v>
      </c>
      <c r="B5771" t="s">
        <v>7982</v>
      </c>
      <c r="C5771">
        <v>18591</v>
      </c>
      <c r="D5771">
        <v>7</v>
      </c>
      <c r="E5771" t="s">
        <v>7957</v>
      </c>
    </row>
    <row r="5772" spans="1:5" x14ac:dyDescent="0.3">
      <c r="A5772" t="s">
        <v>13748</v>
      </c>
      <c r="B5772" t="s">
        <v>7982</v>
      </c>
      <c r="C5772">
        <v>18635</v>
      </c>
      <c r="D5772">
        <v>2</v>
      </c>
      <c r="E5772" t="s">
        <v>7956</v>
      </c>
    </row>
    <row r="5773" spans="1:5" x14ac:dyDescent="0.3">
      <c r="A5773" t="s">
        <v>13749</v>
      </c>
      <c r="B5773" t="s">
        <v>8030</v>
      </c>
      <c r="C5773">
        <v>18645</v>
      </c>
      <c r="D5773">
        <v>9</v>
      </c>
      <c r="E5773" t="s">
        <v>7966</v>
      </c>
    </row>
    <row r="5774" spans="1:5" x14ac:dyDescent="0.3">
      <c r="A5774" t="s">
        <v>13750</v>
      </c>
      <c r="B5774" t="s">
        <v>8030</v>
      </c>
      <c r="C5774">
        <v>18701</v>
      </c>
      <c r="D5774">
        <v>7</v>
      </c>
      <c r="E5774" t="s">
        <v>7958</v>
      </c>
    </row>
    <row r="5775" spans="1:5" x14ac:dyDescent="0.3">
      <c r="A5775" t="s">
        <v>13751</v>
      </c>
      <c r="B5775" t="s">
        <v>7982</v>
      </c>
      <c r="C5775">
        <v>18784</v>
      </c>
      <c r="D5775">
        <v>8</v>
      </c>
      <c r="E5775" t="s">
        <v>7957</v>
      </c>
    </row>
    <row r="5776" spans="1:5" x14ac:dyDescent="0.3">
      <c r="A5776" t="s">
        <v>13752</v>
      </c>
      <c r="B5776" t="s">
        <v>8030</v>
      </c>
      <c r="C5776">
        <v>18812</v>
      </c>
      <c r="D5776">
        <v>4</v>
      </c>
      <c r="E5776" t="s">
        <v>7966</v>
      </c>
    </row>
    <row r="5777" spans="1:5" x14ac:dyDescent="0.3">
      <c r="A5777" t="s">
        <v>13753</v>
      </c>
      <c r="B5777" t="s">
        <v>7982</v>
      </c>
      <c r="C5777">
        <v>18904</v>
      </c>
      <c r="D5777">
        <v>4</v>
      </c>
      <c r="E5777" t="s">
        <v>7966</v>
      </c>
    </row>
    <row r="5778" spans="1:5" x14ac:dyDescent="0.3">
      <c r="A5778" t="s">
        <v>13754</v>
      </c>
      <c r="B5778" t="s">
        <v>7982</v>
      </c>
      <c r="C5778">
        <v>18905</v>
      </c>
      <c r="D5778">
        <v>1</v>
      </c>
      <c r="E5778" t="s">
        <v>7959</v>
      </c>
    </row>
    <row r="5779" spans="1:5" x14ac:dyDescent="0.3">
      <c r="A5779" t="s">
        <v>13755</v>
      </c>
      <c r="B5779" t="s">
        <v>7982</v>
      </c>
      <c r="C5779">
        <v>18925</v>
      </c>
      <c r="D5779">
        <v>6</v>
      </c>
      <c r="E5779" t="s">
        <v>7964</v>
      </c>
    </row>
    <row r="5780" spans="1:5" x14ac:dyDescent="0.3">
      <c r="A5780" t="s">
        <v>13756</v>
      </c>
      <c r="B5780" t="s">
        <v>8018</v>
      </c>
      <c r="C5780">
        <v>18929</v>
      </c>
      <c r="D5780">
        <v>7</v>
      </c>
      <c r="E5780" t="s">
        <v>7959</v>
      </c>
    </row>
    <row r="5781" spans="1:5" x14ac:dyDescent="0.3">
      <c r="A5781" t="s">
        <v>13757</v>
      </c>
      <c r="B5781" t="s">
        <v>8030</v>
      </c>
      <c r="C5781">
        <v>18960</v>
      </c>
      <c r="D5781">
        <v>1</v>
      </c>
    </row>
    <row r="5782" spans="1:5" x14ac:dyDescent="0.3">
      <c r="A5782" t="s">
        <v>13758</v>
      </c>
      <c r="B5782" t="s">
        <v>7982</v>
      </c>
      <c r="C5782">
        <v>19067</v>
      </c>
      <c r="D5782">
        <v>4</v>
      </c>
    </row>
    <row r="5783" spans="1:5" x14ac:dyDescent="0.3">
      <c r="A5783" t="s">
        <v>13759</v>
      </c>
      <c r="B5783" t="s">
        <v>7982</v>
      </c>
      <c r="C5783">
        <v>19138</v>
      </c>
      <c r="D5783">
        <v>3</v>
      </c>
    </row>
    <row r="5784" spans="1:5" x14ac:dyDescent="0.3">
      <c r="A5784" t="s">
        <v>13760</v>
      </c>
      <c r="B5784" t="s">
        <v>7982</v>
      </c>
      <c r="C5784">
        <v>19148</v>
      </c>
      <c r="D5784">
        <v>2</v>
      </c>
      <c r="E5784" t="s">
        <v>7965</v>
      </c>
    </row>
    <row r="5785" spans="1:5" x14ac:dyDescent="0.3">
      <c r="A5785" t="s">
        <v>13761</v>
      </c>
      <c r="B5785" t="s">
        <v>8030</v>
      </c>
      <c r="C5785">
        <v>19156</v>
      </c>
      <c r="D5785">
        <v>6</v>
      </c>
    </row>
    <row r="5786" spans="1:5" x14ac:dyDescent="0.3">
      <c r="A5786" t="s">
        <v>13762</v>
      </c>
      <c r="B5786" t="s">
        <v>7982</v>
      </c>
      <c r="C5786">
        <v>19157</v>
      </c>
      <c r="D5786">
        <v>1</v>
      </c>
      <c r="E5786" t="s">
        <v>7958</v>
      </c>
    </row>
    <row r="5787" spans="1:5" x14ac:dyDescent="0.3">
      <c r="A5787" t="s">
        <v>13763</v>
      </c>
      <c r="B5787" t="s">
        <v>8018</v>
      </c>
      <c r="C5787">
        <v>19234</v>
      </c>
      <c r="D5787">
        <v>6</v>
      </c>
      <c r="E5787" t="s">
        <v>7962</v>
      </c>
    </row>
    <row r="5788" spans="1:5" x14ac:dyDescent="0.3">
      <c r="A5788" t="s">
        <v>13764</v>
      </c>
      <c r="B5788" t="s">
        <v>7982</v>
      </c>
      <c r="C5788">
        <v>19245</v>
      </c>
      <c r="D5788">
        <v>8</v>
      </c>
      <c r="E5788" t="s">
        <v>7965</v>
      </c>
    </row>
    <row r="5789" spans="1:5" x14ac:dyDescent="0.3">
      <c r="A5789" t="s">
        <v>13765</v>
      </c>
      <c r="B5789" t="s">
        <v>8018</v>
      </c>
      <c r="C5789">
        <v>19302</v>
      </c>
      <c r="D5789">
        <v>7</v>
      </c>
      <c r="E5789" t="s">
        <v>7961</v>
      </c>
    </row>
    <row r="5790" spans="1:5" x14ac:dyDescent="0.3">
      <c r="A5790" t="s">
        <v>13766</v>
      </c>
      <c r="B5790" t="s">
        <v>7982</v>
      </c>
      <c r="C5790">
        <v>19349</v>
      </c>
      <c r="D5790">
        <v>8</v>
      </c>
      <c r="E5790" t="s">
        <v>7962</v>
      </c>
    </row>
    <row r="5791" spans="1:5" x14ac:dyDescent="0.3">
      <c r="A5791" t="s">
        <v>13767</v>
      </c>
      <c r="B5791" t="s">
        <v>7982</v>
      </c>
      <c r="C5791">
        <v>19402</v>
      </c>
      <c r="D5791">
        <v>1</v>
      </c>
      <c r="E5791" t="s">
        <v>7965</v>
      </c>
    </row>
    <row r="5792" spans="1:5" x14ac:dyDescent="0.3">
      <c r="A5792" t="s">
        <v>13768</v>
      </c>
      <c r="B5792" t="s">
        <v>8030</v>
      </c>
      <c r="C5792">
        <v>19435</v>
      </c>
      <c r="D5792">
        <v>10</v>
      </c>
      <c r="E5792" t="s">
        <v>7957</v>
      </c>
    </row>
    <row r="5793" spans="1:5" x14ac:dyDescent="0.3">
      <c r="A5793" t="s">
        <v>13769</v>
      </c>
      <c r="B5793" t="s">
        <v>7982</v>
      </c>
      <c r="C5793">
        <v>19472</v>
      </c>
      <c r="D5793">
        <v>4</v>
      </c>
      <c r="E5793" t="s">
        <v>7965</v>
      </c>
    </row>
    <row r="5794" spans="1:5" x14ac:dyDescent="0.3">
      <c r="A5794" t="s">
        <v>13770</v>
      </c>
      <c r="B5794" t="s">
        <v>8030</v>
      </c>
      <c r="C5794">
        <v>19472</v>
      </c>
      <c r="D5794">
        <v>10</v>
      </c>
      <c r="E5794" t="s">
        <v>7956</v>
      </c>
    </row>
    <row r="5795" spans="1:5" x14ac:dyDescent="0.3">
      <c r="A5795" t="s">
        <v>13771</v>
      </c>
      <c r="B5795" t="s">
        <v>7982</v>
      </c>
      <c r="C5795">
        <v>19483</v>
      </c>
      <c r="D5795">
        <v>10</v>
      </c>
      <c r="E5795" t="s">
        <v>7965</v>
      </c>
    </row>
    <row r="5796" spans="1:5" x14ac:dyDescent="0.3">
      <c r="A5796" t="s">
        <v>13772</v>
      </c>
      <c r="B5796" t="s">
        <v>7982</v>
      </c>
      <c r="C5796">
        <v>19505</v>
      </c>
      <c r="D5796">
        <v>6</v>
      </c>
      <c r="E5796" t="s">
        <v>7967</v>
      </c>
    </row>
    <row r="5797" spans="1:5" x14ac:dyDescent="0.3">
      <c r="A5797" t="s">
        <v>13773</v>
      </c>
      <c r="B5797" t="s">
        <v>7982</v>
      </c>
      <c r="C5797">
        <v>19671</v>
      </c>
      <c r="D5797">
        <v>5</v>
      </c>
    </row>
    <row r="5798" spans="1:5" x14ac:dyDescent="0.3">
      <c r="A5798" t="s">
        <v>13774</v>
      </c>
      <c r="B5798" t="s">
        <v>8030</v>
      </c>
      <c r="C5798">
        <v>19674</v>
      </c>
      <c r="D5798">
        <v>3</v>
      </c>
      <c r="E5798" t="s">
        <v>7956</v>
      </c>
    </row>
    <row r="5799" spans="1:5" x14ac:dyDescent="0.3">
      <c r="A5799" t="s">
        <v>13775</v>
      </c>
      <c r="B5799" t="s">
        <v>8018</v>
      </c>
      <c r="C5799">
        <v>19819</v>
      </c>
      <c r="D5799">
        <v>6</v>
      </c>
      <c r="E5799" t="s">
        <v>7961</v>
      </c>
    </row>
    <row r="5800" spans="1:5" x14ac:dyDescent="0.3">
      <c r="A5800" t="s">
        <v>13776</v>
      </c>
      <c r="B5800" t="s">
        <v>7982</v>
      </c>
      <c r="C5800">
        <v>19856</v>
      </c>
      <c r="D5800">
        <v>10</v>
      </c>
      <c r="E5800" t="s">
        <v>7956</v>
      </c>
    </row>
    <row r="5801" spans="1:5" x14ac:dyDescent="0.3">
      <c r="A5801" t="s">
        <v>13777</v>
      </c>
      <c r="B5801" t="s">
        <v>8018</v>
      </c>
      <c r="C5801">
        <v>19893</v>
      </c>
      <c r="D5801">
        <v>10</v>
      </c>
      <c r="E5801" t="s">
        <v>7956</v>
      </c>
    </row>
    <row r="5802" spans="1:5" x14ac:dyDescent="0.3">
      <c r="A5802" t="s">
        <v>13778</v>
      </c>
      <c r="B5802" t="s">
        <v>7982</v>
      </c>
      <c r="C5802">
        <v>19897</v>
      </c>
      <c r="D5802">
        <v>6</v>
      </c>
      <c r="E5802" t="s">
        <v>7965</v>
      </c>
    </row>
    <row r="5803" spans="1:5" x14ac:dyDescent="0.3">
      <c r="A5803" t="s">
        <v>13779</v>
      </c>
      <c r="B5803" t="s">
        <v>7982</v>
      </c>
      <c r="C5803">
        <v>19938</v>
      </c>
      <c r="D5803">
        <v>8</v>
      </c>
      <c r="E5803" t="s">
        <v>7964</v>
      </c>
    </row>
    <row r="5804" spans="1:5" x14ac:dyDescent="0.3">
      <c r="A5804" t="s">
        <v>13780</v>
      </c>
      <c r="B5804" t="s">
        <v>7982</v>
      </c>
      <c r="C5804">
        <v>19944</v>
      </c>
      <c r="D5804">
        <v>9</v>
      </c>
      <c r="E5804" t="s">
        <v>7966</v>
      </c>
    </row>
    <row r="5805" spans="1:5" x14ac:dyDescent="0.3">
      <c r="A5805" t="s">
        <v>13781</v>
      </c>
      <c r="B5805" t="s">
        <v>7982</v>
      </c>
      <c r="C5805">
        <v>19956</v>
      </c>
      <c r="D5805">
        <v>8</v>
      </c>
      <c r="E5805" t="s">
        <v>7967</v>
      </c>
    </row>
    <row r="5806" spans="1:5" x14ac:dyDescent="0.3">
      <c r="A5806" t="s">
        <v>13782</v>
      </c>
      <c r="B5806" t="s">
        <v>7982</v>
      </c>
      <c r="C5806">
        <v>20018</v>
      </c>
      <c r="D5806">
        <v>5</v>
      </c>
      <c r="E5806" t="s">
        <v>7956</v>
      </c>
    </row>
    <row r="5807" spans="1:5" x14ac:dyDescent="0.3">
      <c r="A5807" t="s">
        <v>13783</v>
      </c>
      <c r="B5807" t="s">
        <v>7982</v>
      </c>
      <c r="C5807">
        <v>20054</v>
      </c>
      <c r="D5807">
        <v>6</v>
      </c>
      <c r="E5807" t="s">
        <v>7959</v>
      </c>
    </row>
    <row r="5808" spans="1:5" x14ac:dyDescent="0.3">
      <c r="A5808" t="s">
        <v>13784</v>
      </c>
      <c r="B5808" t="s">
        <v>8030</v>
      </c>
      <c r="C5808">
        <v>20054</v>
      </c>
      <c r="D5808">
        <v>5</v>
      </c>
      <c r="E5808" t="s">
        <v>7964</v>
      </c>
    </row>
    <row r="5809" spans="1:5" x14ac:dyDescent="0.3">
      <c r="A5809" t="s">
        <v>13785</v>
      </c>
      <c r="B5809" t="s">
        <v>7982</v>
      </c>
      <c r="C5809">
        <v>20068</v>
      </c>
      <c r="D5809">
        <v>6</v>
      </c>
      <c r="E5809" t="s">
        <v>7957</v>
      </c>
    </row>
    <row r="5810" spans="1:5" x14ac:dyDescent="0.3">
      <c r="A5810" t="s">
        <v>13786</v>
      </c>
      <c r="B5810" t="s">
        <v>7982</v>
      </c>
      <c r="C5810">
        <v>20121</v>
      </c>
      <c r="D5810">
        <v>7</v>
      </c>
      <c r="E5810" t="s">
        <v>7967</v>
      </c>
    </row>
    <row r="5811" spans="1:5" x14ac:dyDescent="0.3">
      <c r="A5811" t="s">
        <v>13787</v>
      </c>
      <c r="B5811" t="s">
        <v>7982</v>
      </c>
      <c r="C5811">
        <v>20233</v>
      </c>
      <c r="D5811">
        <v>9</v>
      </c>
      <c r="E5811" t="s">
        <v>7956</v>
      </c>
    </row>
    <row r="5812" spans="1:5" x14ac:dyDescent="0.3">
      <c r="A5812" t="s">
        <v>13788</v>
      </c>
      <c r="B5812" t="s">
        <v>8030</v>
      </c>
      <c r="C5812">
        <v>20255</v>
      </c>
      <c r="D5812">
        <v>6</v>
      </c>
      <c r="E5812" t="s">
        <v>7958</v>
      </c>
    </row>
    <row r="5813" spans="1:5" x14ac:dyDescent="0.3">
      <c r="A5813" t="s">
        <v>13789</v>
      </c>
      <c r="B5813" t="s">
        <v>7982</v>
      </c>
      <c r="C5813">
        <v>20275</v>
      </c>
      <c r="D5813">
        <v>4</v>
      </c>
      <c r="E5813" t="s">
        <v>7959</v>
      </c>
    </row>
    <row r="5814" spans="1:5" x14ac:dyDescent="0.3">
      <c r="A5814" t="s">
        <v>13790</v>
      </c>
      <c r="B5814" t="s">
        <v>8030</v>
      </c>
      <c r="C5814">
        <v>20336</v>
      </c>
      <c r="D5814">
        <v>7</v>
      </c>
      <c r="E5814" t="s">
        <v>7958</v>
      </c>
    </row>
    <row r="5815" spans="1:5" x14ac:dyDescent="0.3">
      <c r="A5815" t="s">
        <v>13791</v>
      </c>
      <c r="B5815" t="s">
        <v>7982</v>
      </c>
      <c r="C5815">
        <v>20446</v>
      </c>
      <c r="D5815">
        <v>8</v>
      </c>
      <c r="E5815" t="s">
        <v>7957</v>
      </c>
    </row>
    <row r="5816" spans="1:5" x14ac:dyDescent="0.3">
      <c r="A5816" t="s">
        <v>13792</v>
      </c>
      <c r="B5816" t="s">
        <v>8018</v>
      </c>
      <c r="C5816">
        <v>20449</v>
      </c>
      <c r="D5816">
        <v>2</v>
      </c>
    </row>
    <row r="5817" spans="1:5" x14ac:dyDescent="0.3">
      <c r="A5817" t="s">
        <v>13793</v>
      </c>
      <c r="B5817" t="s">
        <v>7982</v>
      </c>
      <c r="C5817">
        <v>20468</v>
      </c>
      <c r="D5817">
        <v>1</v>
      </c>
      <c r="E5817" t="s">
        <v>7956</v>
      </c>
    </row>
    <row r="5818" spans="1:5" x14ac:dyDescent="0.3">
      <c r="A5818" t="s">
        <v>13794</v>
      </c>
      <c r="B5818" t="s">
        <v>8030</v>
      </c>
      <c r="C5818">
        <v>20498</v>
      </c>
      <c r="D5818">
        <v>5</v>
      </c>
      <c r="E5818" t="s">
        <v>7967</v>
      </c>
    </row>
    <row r="5819" spans="1:5" x14ac:dyDescent="0.3">
      <c r="A5819" t="s">
        <v>13795</v>
      </c>
      <c r="B5819" t="s">
        <v>7982</v>
      </c>
      <c r="C5819">
        <v>20525</v>
      </c>
      <c r="D5819">
        <v>1</v>
      </c>
      <c r="E5819" t="s">
        <v>7958</v>
      </c>
    </row>
    <row r="5820" spans="1:5" x14ac:dyDescent="0.3">
      <c r="A5820" t="s">
        <v>13796</v>
      </c>
      <c r="B5820" t="s">
        <v>8030</v>
      </c>
      <c r="C5820">
        <v>20529</v>
      </c>
      <c r="D5820">
        <v>2</v>
      </c>
      <c r="E5820" t="s">
        <v>7959</v>
      </c>
    </row>
    <row r="5821" spans="1:5" x14ac:dyDescent="0.3">
      <c r="A5821" t="s">
        <v>13797</v>
      </c>
      <c r="B5821" t="s">
        <v>7982</v>
      </c>
      <c r="C5821">
        <v>20545</v>
      </c>
      <c r="D5821">
        <v>5</v>
      </c>
      <c r="E5821" t="s">
        <v>7957</v>
      </c>
    </row>
    <row r="5822" spans="1:5" x14ac:dyDescent="0.3">
      <c r="A5822" t="s">
        <v>13798</v>
      </c>
      <c r="B5822" t="s">
        <v>7982</v>
      </c>
      <c r="C5822">
        <v>20677</v>
      </c>
      <c r="D5822">
        <v>10</v>
      </c>
      <c r="E5822" t="s">
        <v>7957</v>
      </c>
    </row>
    <row r="5823" spans="1:5" x14ac:dyDescent="0.3">
      <c r="A5823" t="s">
        <v>13799</v>
      </c>
      <c r="B5823" t="s">
        <v>8030</v>
      </c>
      <c r="C5823">
        <v>20755</v>
      </c>
      <c r="D5823">
        <v>4</v>
      </c>
      <c r="E5823" t="s">
        <v>7956</v>
      </c>
    </row>
    <row r="5824" spans="1:5" x14ac:dyDescent="0.3">
      <c r="A5824" t="s">
        <v>13800</v>
      </c>
      <c r="B5824" t="s">
        <v>8030</v>
      </c>
      <c r="C5824">
        <v>20762</v>
      </c>
      <c r="D5824">
        <v>2</v>
      </c>
    </row>
    <row r="5825" spans="1:5" x14ac:dyDescent="0.3">
      <c r="A5825" t="s">
        <v>13801</v>
      </c>
      <c r="B5825" t="s">
        <v>8030</v>
      </c>
      <c r="C5825">
        <v>20763</v>
      </c>
      <c r="D5825">
        <v>7</v>
      </c>
      <c r="E5825" t="s">
        <v>7964</v>
      </c>
    </row>
    <row r="5826" spans="1:5" x14ac:dyDescent="0.3">
      <c r="A5826" t="s">
        <v>13802</v>
      </c>
      <c r="B5826" t="s">
        <v>8030</v>
      </c>
      <c r="C5826">
        <v>20767</v>
      </c>
      <c r="D5826">
        <v>2</v>
      </c>
      <c r="E5826" t="s">
        <v>7966</v>
      </c>
    </row>
    <row r="5827" spans="1:5" x14ac:dyDescent="0.3">
      <c r="A5827" t="s">
        <v>13803</v>
      </c>
      <c r="B5827" t="s">
        <v>8030</v>
      </c>
      <c r="C5827">
        <v>20772</v>
      </c>
      <c r="D5827">
        <v>1</v>
      </c>
      <c r="E5827" t="s">
        <v>7964</v>
      </c>
    </row>
    <row r="5828" spans="1:5" x14ac:dyDescent="0.3">
      <c r="A5828" t="s">
        <v>13804</v>
      </c>
      <c r="B5828" t="s">
        <v>7982</v>
      </c>
      <c r="C5828">
        <v>20839</v>
      </c>
      <c r="D5828">
        <v>4</v>
      </c>
      <c r="E5828" t="s">
        <v>7959</v>
      </c>
    </row>
    <row r="5829" spans="1:5" x14ac:dyDescent="0.3">
      <c r="A5829" t="s">
        <v>13805</v>
      </c>
      <c r="B5829" t="s">
        <v>7982</v>
      </c>
      <c r="C5829">
        <v>20914</v>
      </c>
      <c r="D5829">
        <v>5</v>
      </c>
      <c r="E5829" t="s">
        <v>7962</v>
      </c>
    </row>
    <row r="5830" spans="1:5" x14ac:dyDescent="0.3">
      <c r="A5830" t="s">
        <v>13806</v>
      </c>
      <c r="B5830" t="s">
        <v>7982</v>
      </c>
      <c r="C5830">
        <v>20935</v>
      </c>
      <c r="D5830">
        <v>3</v>
      </c>
      <c r="E5830" t="s">
        <v>7961</v>
      </c>
    </row>
    <row r="5831" spans="1:5" x14ac:dyDescent="0.3">
      <c r="A5831" t="s">
        <v>13807</v>
      </c>
      <c r="B5831" t="s">
        <v>8030</v>
      </c>
      <c r="C5831">
        <v>20966</v>
      </c>
      <c r="D5831">
        <v>1</v>
      </c>
      <c r="E5831" t="s">
        <v>7960</v>
      </c>
    </row>
    <row r="5832" spans="1:5" x14ac:dyDescent="0.3">
      <c r="A5832" t="s">
        <v>13808</v>
      </c>
      <c r="B5832" t="s">
        <v>8018</v>
      </c>
      <c r="C5832">
        <v>21032</v>
      </c>
      <c r="D5832">
        <v>5</v>
      </c>
      <c r="E5832" t="s">
        <v>7956</v>
      </c>
    </row>
    <row r="5833" spans="1:5" x14ac:dyDescent="0.3">
      <c r="A5833" t="s">
        <v>13809</v>
      </c>
      <c r="B5833" t="s">
        <v>8030</v>
      </c>
      <c r="C5833">
        <v>21064</v>
      </c>
      <c r="D5833">
        <v>10</v>
      </c>
      <c r="E5833" t="s">
        <v>7965</v>
      </c>
    </row>
    <row r="5834" spans="1:5" x14ac:dyDescent="0.3">
      <c r="A5834" t="s">
        <v>13810</v>
      </c>
      <c r="B5834" t="s">
        <v>7982</v>
      </c>
      <c r="C5834">
        <v>21166</v>
      </c>
      <c r="D5834">
        <v>9</v>
      </c>
      <c r="E5834" t="s">
        <v>7958</v>
      </c>
    </row>
    <row r="5835" spans="1:5" x14ac:dyDescent="0.3">
      <c r="A5835" t="s">
        <v>13811</v>
      </c>
      <c r="B5835" t="s">
        <v>7982</v>
      </c>
      <c r="C5835">
        <v>21171</v>
      </c>
      <c r="D5835">
        <v>9</v>
      </c>
      <c r="E5835" t="s">
        <v>7962</v>
      </c>
    </row>
    <row r="5836" spans="1:5" x14ac:dyDescent="0.3">
      <c r="A5836" t="s">
        <v>13812</v>
      </c>
      <c r="B5836" t="s">
        <v>8030</v>
      </c>
      <c r="C5836">
        <v>21256</v>
      </c>
      <c r="D5836">
        <v>5</v>
      </c>
      <c r="E5836" t="s">
        <v>7957</v>
      </c>
    </row>
    <row r="5837" spans="1:5" x14ac:dyDescent="0.3">
      <c r="A5837" t="s">
        <v>13813</v>
      </c>
      <c r="B5837" t="s">
        <v>7982</v>
      </c>
      <c r="C5837">
        <v>21386</v>
      </c>
      <c r="D5837">
        <v>7</v>
      </c>
      <c r="E5837" t="s">
        <v>7958</v>
      </c>
    </row>
    <row r="5838" spans="1:5" x14ac:dyDescent="0.3">
      <c r="A5838" t="s">
        <v>13814</v>
      </c>
      <c r="B5838" t="s">
        <v>8030</v>
      </c>
      <c r="C5838">
        <v>21416</v>
      </c>
      <c r="D5838">
        <v>8</v>
      </c>
      <c r="E5838" t="s">
        <v>7961</v>
      </c>
    </row>
    <row r="5839" spans="1:5" x14ac:dyDescent="0.3">
      <c r="A5839" t="s">
        <v>13815</v>
      </c>
      <c r="B5839" t="s">
        <v>7982</v>
      </c>
      <c r="C5839">
        <v>21432</v>
      </c>
      <c r="D5839">
        <v>8</v>
      </c>
      <c r="E5839" t="s">
        <v>7961</v>
      </c>
    </row>
    <row r="5840" spans="1:5" x14ac:dyDescent="0.3">
      <c r="A5840" t="s">
        <v>13816</v>
      </c>
      <c r="B5840" t="s">
        <v>8030</v>
      </c>
      <c r="C5840">
        <v>21441</v>
      </c>
      <c r="D5840">
        <v>4</v>
      </c>
      <c r="E5840" t="s">
        <v>7957</v>
      </c>
    </row>
    <row r="5841" spans="1:5" x14ac:dyDescent="0.3">
      <c r="A5841" t="s">
        <v>13817</v>
      </c>
      <c r="B5841" t="s">
        <v>8030</v>
      </c>
      <c r="C5841">
        <v>21479</v>
      </c>
      <c r="D5841">
        <v>2</v>
      </c>
      <c r="E5841" t="s">
        <v>7965</v>
      </c>
    </row>
    <row r="5842" spans="1:5" x14ac:dyDescent="0.3">
      <c r="A5842" t="s">
        <v>13818</v>
      </c>
      <c r="B5842" t="s">
        <v>8018</v>
      </c>
      <c r="C5842">
        <v>21526</v>
      </c>
      <c r="D5842">
        <v>5</v>
      </c>
      <c r="E5842" t="s">
        <v>7967</v>
      </c>
    </row>
    <row r="5843" spans="1:5" x14ac:dyDescent="0.3">
      <c r="A5843" t="s">
        <v>13819</v>
      </c>
      <c r="B5843" t="s">
        <v>8030</v>
      </c>
      <c r="C5843">
        <v>21574</v>
      </c>
      <c r="D5843">
        <v>2</v>
      </c>
    </row>
    <row r="5844" spans="1:5" x14ac:dyDescent="0.3">
      <c r="A5844" t="s">
        <v>13820</v>
      </c>
      <c r="B5844" t="s">
        <v>7982</v>
      </c>
      <c r="C5844">
        <v>21642</v>
      </c>
      <c r="D5844">
        <v>1</v>
      </c>
      <c r="E5844" t="s">
        <v>7966</v>
      </c>
    </row>
    <row r="5845" spans="1:5" x14ac:dyDescent="0.3">
      <c r="A5845" t="s">
        <v>13821</v>
      </c>
      <c r="B5845" t="s">
        <v>8030</v>
      </c>
      <c r="C5845">
        <v>21653</v>
      </c>
      <c r="D5845">
        <v>6</v>
      </c>
      <c r="E5845" t="s">
        <v>7957</v>
      </c>
    </row>
    <row r="5846" spans="1:5" x14ac:dyDescent="0.3">
      <c r="A5846" t="s">
        <v>13822</v>
      </c>
      <c r="B5846" t="s">
        <v>7982</v>
      </c>
      <c r="C5846">
        <v>21829</v>
      </c>
      <c r="D5846">
        <v>6</v>
      </c>
      <c r="E5846" t="s">
        <v>7957</v>
      </c>
    </row>
    <row r="5847" spans="1:5" x14ac:dyDescent="0.3">
      <c r="A5847" t="s">
        <v>13823</v>
      </c>
      <c r="B5847" t="s">
        <v>7982</v>
      </c>
      <c r="C5847">
        <v>21993</v>
      </c>
      <c r="D5847">
        <v>6</v>
      </c>
      <c r="E5847" t="s">
        <v>7960</v>
      </c>
    </row>
    <row r="5848" spans="1:5" x14ac:dyDescent="0.3">
      <c r="A5848" t="s">
        <v>13824</v>
      </c>
      <c r="B5848" t="s">
        <v>8018</v>
      </c>
      <c r="C5848">
        <v>22049</v>
      </c>
      <c r="D5848">
        <v>1</v>
      </c>
      <c r="E5848" t="s">
        <v>7958</v>
      </c>
    </row>
    <row r="5849" spans="1:5" x14ac:dyDescent="0.3">
      <c r="A5849" t="s">
        <v>13825</v>
      </c>
      <c r="B5849" t="s">
        <v>7982</v>
      </c>
      <c r="C5849">
        <v>22052</v>
      </c>
      <c r="D5849">
        <v>5</v>
      </c>
      <c r="E5849" t="s">
        <v>7960</v>
      </c>
    </row>
    <row r="5850" spans="1:5" x14ac:dyDescent="0.3">
      <c r="A5850" t="s">
        <v>13826</v>
      </c>
      <c r="B5850" t="s">
        <v>8018</v>
      </c>
      <c r="C5850">
        <v>22068</v>
      </c>
      <c r="D5850">
        <v>8</v>
      </c>
      <c r="E5850" t="s">
        <v>7965</v>
      </c>
    </row>
    <row r="5851" spans="1:5" x14ac:dyDescent="0.3">
      <c r="A5851" t="s">
        <v>13827</v>
      </c>
      <c r="B5851" t="s">
        <v>7982</v>
      </c>
      <c r="C5851">
        <v>22133</v>
      </c>
      <c r="D5851">
        <v>8</v>
      </c>
      <c r="E5851" t="s">
        <v>7958</v>
      </c>
    </row>
    <row r="5852" spans="1:5" x14ac:dyDescent="0.3">
      <c r="A5852" t="s">
        <v>13828</v>
      </c>
      <c r="B5852" t="s">
        <v>7982</v>
      </c>
      <c r="C5852">
        <v>22145</v>
      </c>
      <c r="D5852">
        <v>10</v>
      </c>
      <c r="E5852" t="s">
        <v>7958</v>
      </c>
    </row>
    <row r="5853" spans="1:5" x14ac:dyDescent="0.3">
      <c r="A5853" t="s">
        <v>13829</v>
      </c>
      <c r="B5853" t="s">
        <v>8018</v>
      </c>
      <c r="C5853">
        <v>22196</v>
      </c>
      <c r="D5853">
        <v>10</v>
      </c>
      <c r="E5853" t="s">
        <v>7959</v>
      </c>
    </row>
    <row r="5854" spans="1:5" x14ac:dyDescent="0.3">
      <c r="A5854" t="s">
        <v>13830</v>
      </c>
      <c r="B5854" t="s">
        <v>7982</v>
      </c>
      <c r="C5854">
        <v>22253</v>
      </c>
      <c r="D5854">
        <v>9</v>
      </c>
      <c r="E5854" t="s">
        <v>7960</v>
      </c>
    </row>
    <row r="5855" spans="1:5" x14ac:dyDescent="0.3">
      <c r="A5855" t="s">
        <v>13831</v>
      </c>
      <c r="B5855" t="s">
        <v>7982</v>
      </c>
      <c r="C5855">
        <v>22254</v>
      </c>
      <c r="D5855">
        <v>10</v>
      </c>
      <c r="E5855" t="s">
        <v>7962</v>
      </c>
    </row>
    <row r="5856" spans="1:5" x14ac:dyDescent="0.3">
      <c r="A5856" t="s">
        <v>13832</v>
      </c>
      <c r="B5856" t="s">
        <v>7982</v>
      </c>
      <c r="C5856">
        <v>22315</v>
      </c>
      <c r="D5856">
        <v>9</v>
      </c>
      <c r="E5856" t="s">
        <v>7962</v>
      </c>
    </row>
    <row r="5857" spans="1:5" x14ac:dyDescent="0.3">
      <c r="A5857" t="s">
        <v>13833</v>
      </c>
      <c r="B5857" t="s">
        <v>8030</v>
      </c>
      <c r="C5857">
        <v>22330</v>
      </c>
      <c r="D5857">
        <v>7</v>
      </c>
      <c r="E5857" t="s">
        <v>7966</v>
      </c>
    </row>
    <row r="5858" spans="1:5" x14ac:dyDescent="0.3">
      <c r="A5858" t="s">
        <v>13834</v>
      </c>
      <c r="B5858" t="s">
        <v>8018</v>
      </c>
      <c r="C5858">
        <v>22391</v>
      </c>
      <c r="D5858">
        <v>4</v>
      </c>
      <c r="E5858" t="s">
        <v>7958</v>
      </c>
    </row>
    <row r="5859" spans="1:5" x14ac:dyDescent="0.3">
      <c r="A5859" t="s">
        <v>13835</v>
      </c>
      <c r="B5859" t="s">
        <v>8030</v>
      </c>
      <c r="C5859">
        <v>22495</v>
      </c>
      <c r="D5859">
        <v>4</v>
      </c>
      <c r="E5859" t="s">
        <v>7961</v>
      </c>
    </row>
    <row r="5860" spans="1:5" x14ac:dyDescent="0.3">
      <c r="A5860" t="s">
        <v>13836</v>
      </c>
      <c r="B5860" t="s">
        <v>7982</v>
      </c>
      <c r="C5860">
        <v>22537</v>
      </c>
      <c r="D5860">
        <v>3</v>
      </c>
      <c r="E5860" t="s">
        <v>7958</v>
      </c>
    </row>
    <row r="5861" spans="1:5" x14ac:dyDescent="0.3">
      <c r="A5861" t="s">
        <v>13837</v>
      </c>
      <c r="B5861" t="s">
        <v>7982</v>
      </c>
      <c r="C5861">
        <v>22648</v>
      </c>
      <c r="D5861">
        <v>9</v>
      </c>
    </row>
    <row r="5862" spans="1:5" x14ac:dyDescent="0.3">
      <c r="A5862" t="s">
        <v>13838</v>
      </c>
      <c r="B5862" t="s">
        <v>8018</v>
      </c>
      <c r="C5862">
        <v>22685</v>
      </c>
      <c r="D5862">
        <v>5</v>
      </c>
      <c r="E5862" t="s">
        <v>7960</v>
      </c>
    </row>
    <row r="5863" spans="1:5" x14ac:dyDescent="0.3">
      <c r="A5863" t="s">
        <v>13839</v>
      </c>
      <c r="B5863" t="s">
        <v>7982</v>
      </c>
      <c r="C5863">
        <v>22733</v>
      </c>
      <c r="D5863">
        <v>9</v>
      </c>
      <c r="E5863" t="s">
        <v>7967</v>
      </c>
    </row>
    <row r="5864" spans="1:5" x14ac:dyDescent="0.3">
      <c r="A5864" t="s">
        <v>13840</v>
      </c>
      <c r="B5864" t="s">
        <v>8030</v>
      </c>
      <c r="C5864">
        <v>22785</v>
      </c>
      <c r="D5864">
        <v>4</v>
      </c>
      <c r="E5864" t="s">
        <v>7959</v>
      </c>
    </row>
    <row r="5865" spans="1:5" x14ac:dyDescent="0.3">
      <c r="A5865" t="s">
        <v>13841</v>
      </c>
      <c r="B5865" t="s">
        <v>7982</v>
      </c>
      <c r="C5865">
        <v>22877</v>
      </c>
      <c r="D5865">
        <v>10</v>
      </c>
    </row>
    <row r="5866" spans="1:5" x14ac:dyDescent="0.3">
      <c r="A5866" t="s">
        <v>13842</v>
      </c>
      <c r="B5866" t="s">
        <v>7982</v>
      </c>
      <c r="C5866">
        <v>22881</v>
      </c>
      <c r="D5866">
        <v>10</v>
      </c>
      <c r="E5866" t="s">
        <v>7965</v>
      </c>
    </row>
    <row r="5867" spans="1:5" x14ac:dyDescent="0.3">
      <c r="A5867" t="s">
        <v>13843</v>
      </c>
      <c r="B5867" t="s">
        <v>7982</v>
      </c>
      <c r="C5867">
        <v>23073</v>
      </c>
      <c r="D5867">
        <v>1</v>
      </c>
      <c r="E5867" t="s">
        <v>7957</v>
      </c>
    </row>
    <row r="5868" spans="1:5" x14ac:dyDescent="0.3">
      <c r="A5868" t="s">
        <v>13844</v>
      </c>
      <c r="B5868" t="s">
        <v>8030</v>
      </c>
      <c r="C5868">
        <v>23098</v>
      </c>
      <c r="D5868">
        <v>2</v>
      </c>
    </row>
    <row r="5869" spans="1:5" x14ac:dyDescent="0.3">
      <c r="A5869" t="s">
        <v>13845</v>
      </c>
      <c r="B5869" t="s">
        <v>8030</v>
      </c>
      <c r="C5869">
        <v>23124</v>
      </c>
      <c r="D5869">
        <v>5</v>
      </c>
      <c r="E5869" t="s">
        <v>7960</v>
      </c>
    </row>
    <row r="5870" spans="1:5" x14ac:dyDescent="0.3">
      <c r="A5870" t="s">
        <v>13846</v>
      </c>
      <c r="B5870" t="s">
        <v>7982</v>
      </c>
      <c r="C5870">
        <v>23208</v>
      </c>
      <c r="D5870">
        <v>7</v>
      </c>
      <c r="E5870" t="s">
        <v>7961</v>
      </c>
    </row>
    <row r="5871" spans="1:5" x14ac:dyDescent="0.3">
      <c r="A5871" t="s">
        <v>13847</v>
      </c>
      <c r="B5871" t="s">
        <v>7982</v>
      </c>
      <c r="C5871">
        <v>23254</v>
      </c>
      <c r="D5871">
        <v>6</v>
      </c>
      <c r="E5871" t="s">
        <v>7957</v>
      </c>
    </row>
    <row r="5872" spans="1:5" x14ac:dyDescent="0.3">
      <c r="A5872" t="s">
        <v>13848</v>
      </c>
      <c r="B5872" t="s">
        <v>8018</v>
      </c>
      <c r="C5872">
        <v>23255</v>
      </c>
      <c r="D5872">
        <v>9</v>
      </c>
      <c r="E5872" t="s">
        <v>7961</v>
      </c>
    </row>
    <row r="5873" spans="1:5" x14ac:dyDescent="0.3">
      <c r="A5873" t="s">
        <v>13849</v>
      </c>
      <c r="B5873" t="s">
        <v>7982</v>
      </c>
      <c r="C5873">
        <v>23315</v>
      </c>
      <c r="D5873">
        <v>6</v>
      </c>
    </row>
    <row r="5874" spans="1:5" x14ac:dyDescent="0.3">
      <c r="A5874" t="s">
        <v>13850</v>
      </c>
      <c r="B5874" t="s">
        <v>7982</v>
      </c>
      <c r="C5874">
        <v>23390</v>
      </c>
      <c r="D5874">
        <v>8</v>
      </c>
      <c r="E5874" t="s">
        <v>7964</v>
      </c>
    </row>
    <row r="5875" spans="1:5" x14ac:dyDescent="0.3">
      <c r="A5875" t="s">
        <v>13851</v>
      </c>
      <c r="B5875" t="s">
        <v>7982</v>
      </c>
      <c r="C5875">
        <v>23398</v>
      </c>
      <c r="D5875">
        <v>5</v>
      </c>
      <c r="E5875" t="s">
        <v>7959</v>
      </c>
    </row>
    <row r="5876" spans="1:5" x14ac:dyDescent="0.3">
      <c r="A5876" t="s">
        <v>13852</v>
      </c>
      <c r="B5876" t="s">
        <v>8018</v>
      </c>
      <c r="C5876">
        <v>23424</v>
      </c>
      <c r="D5876">
        <v>6</v>
      </c>
    </row>
    <row r="5877" spans="1:5" x14ac:dyDescent="0.3">
      <c r="A5877" t="s">
        <v>13853</v>
      </c>
      <c r="B5877" t="s">
        <v>7982</v>
      </c>
      <c r="C5877">
        <v>23464</v>
      </c>
      <c r="D5877">
        <v>7</v>
      </c>
      <c r="E5877" t="s">
        <v>7964</v>
      </c>
    </row>
    <row r="5878" spans="1:5" x14ac:dyDescent="0.3">
      <c r="A5878" t="s">
        <v>13854</v>
      </c>
      <c r="B5878" t="s">
        <v>7982</v>
      </c>
      <c r="C5878">
        <v>23500</v>
      </c>
      <c r="D5878">
        <v>7</v>
      </c>
      <c r="E5878" t="s">
        <v>7964</v>
      </c>
    </row>
    <row r="5879" spans="1:5" x14ac:dyDescent="0.3">
      <c r="A5879" t="s">
        <v>13855</v>
      </c>
      <c r="B5879" t="s">
        <v>7982</v>
      </c>
      <c r="C5879">
        <v>23576</v>
      </c>
      <c r="D5879">
        <v>1</v>
      </c>
      <c r="E5879" t="s">
        <v>7964</v>
      </c>
    </row>
    <row r="5880" spans="1:5" x14ac:dyDescent="0.3">
      <c r="A5880" t="s">
        <v>13856</v>
      </c>
      <c r="B5880" t="s">
        <v>7982</v>
      </c>
      <c r="C5880">
        <v>23592</v>
      </c>
      <c r="D5880">
        <v>2</v>
      </c>
      <c r="E5880" t="s">
        <v>7960</v>
      </c>
    </row>
    <row r="5881" spans="1:5" x14ac:dyDescent="0.3">
      <c r="A5881" t="s">
        <v>13857</v>
      </c>
      <c r="B5881" t="s">
        <v>8018</v>
      </c>
      <c r="C5881">
        <v>23643</v>
      </c>
      <c r="D5881">
        <v>5</v>
      </c>
      <c r="E5881" t="s">
        <v>7967</v>
      </c>
    </row>
    <row r="5882" spans="1:5" x14ac:dyDescent="0.3">
      <c r="A5882" t="s">
        <v>13858</v>
      </c>
      <c r="B5882" t="s">
        <v>8018</v>
      </c>
      <c r="C5882">
        <v>23703</v>
      </c>
      <c r="D5882">
        <v>7</v>
      </c>
      <c r="E5882" t="s">
        <v>7961</v>
      </c>
    </row>
    <row r="5883" spans="1:5" x14ac:dyDescent="0.3">
      <c r="A5883" t="s">
        <v>13859</v>
      </c>
      <c r="B5883" t="s">
        <v>8018</v>
      </c>
      <c r="C5883">
        <v>23704</v>
      </c>
      <c r="D5883">
        <v>9</v>
      </c>
      <c r="E5883" t="s">
        <v>7964</v>
      </c>
    </row>
    <row r="5884" spans="1:5" x14ac:dyDescent="0.3">
      <c r="A5884" t="s">
        <v>13860</v>
      </c>
      <c r="B5884" t="s">
        <v>7982</v>
      </c>
      <c r="C5884">
        <v>23734</v>
      </c>
      <c r="D5884">
        <v>8</v>
      </c>
      <c r="E5884" t="s">
        <v>7957</v>
      </c>
    </row>
    <row r="5885" spans="1:5" x14ac:dyDescent="0.3">
      <c r="A5885" t="s">
        <v>13861</v>
      </c>
      <c r="B5885" t="s">
        <v>8030</v>
      </c>
      <c r="C5885">
        <v>23780</v>
      </c>
      <c r="D5885">
        <v>7</v>
      </c>
      <c r="E5885" t="s">
        <v>7960</v>
      </c>
    </row>
    <row r="5886" spans="1:5" x14ac:dyDescent="0.3">
      <c r="A5886" t="s">
        <v>13862</v>
      </c>
      <c r="B5886" t="s">
        <v>7982</v>
      </c>
      <c r="C5886">
        <v>23926</v>
      </c>
      <c r="D5886">
        <v>10</v>
      </c>
      <c r="E5886" t="s">
        <v>7959</v>
      </c>
    </row>
    <row r="5887" spans="1:5" x14ac:dyDescent="0.3">
      <c r="A5887" t="s">
        <v>13863</v>
      </c>
      <c r="B5887" t="s">
        <v>7982</v>
      </c>
      <c r="C5887">
        <v>23960</v>
      </c>
      <c r="D5887">
        <v>10</v>
      </c>
      <c r="E5887" t="s">
        <v>7961</v>
      </c>
    </row>
    <row r="5888" spans="1:5" x14ac:dyDescent="0.3">
      <c r="A5888" t="s">
        <v>13864</v>
      </c>
      <c r="B5888" t="s">
        <v>8030</v>
      </c>
      <c r="C5888">
        <v>23971</v>
      </c>
      <c r="D5888">
        <v>8</v>
      </c>
      <c r="E5888" t="s">
        <v>7957</v>
      </c>
    </row>
    <row r="5889" spans="1:5" x14ac:dyDescent="0.3">
      <c r="A5889" t="s">
        <v>13865</v>
      </c>
      <c r="B5889" t="s">
        <v>8030</v>
      </c>
      <c r="C5889">
        <v>24114</v>
      </c>
      <c r="D5889">
        <v>7</v>
      </c>
      <c r="E5889" t="s">
        <v>7958</v>
      </c>
    </row>
    <row r="5890" spans="1:5" x14ac:dyDescent="0.3">
      <c r="A5890" t="s">
        <v>13866</v>
      </c>
      <c r="B5890" t="s">
        <v>7982</v>
      </c>
      <c r="C5890">
        <v>24148</v>
      </c>
      <c r="D5890">
        <v>10</v>
      </c>
      <c r="E5890" t="s">
        <v>7961</v>
      </c>
    </row>
    <row r="5891" spans="1:5" x14ac:dyDescent="0.3">
      <c r="A5891" t="s">
        <v>13867</v>
      </c>
      <c r="B5891" t="s">
        <v>8030</v>
      </c>
      <c r="C5891">
        <v>24179</v>
      </c>
      <c r="D5891">
        <v>3</v>
      </c>
      <c r="E5891" t="s">
        <v>7960</v>
      </c>
    </row>
    <row r="5892" spans="1:5" x14ac:dyDescent="0.3">
      <c r="A5892" t="s">
        <v>13868</v>
      </c>
      <c r="B5892" t="s">
        <v>7982</v>
      </c>
      <c r="C5892">
        <v>24336</v>
      </c>
      <c r="D5892">
        <v>1</v>
      </c>
      <c r="E5892" t="s">
        <v>7959</v>
      </c>
    </row>
    <row r="5893" spans="1:5" x14ac:dyDescent="0.3">
      <c r="A5893" t="s">
        <v>13869</v>
      </c>
      <c r="B5893" t="s">
        <v>7982</v>
      </c>
      <c r="C5893">
        <v>24344</v>
      </c>
      <c r="D5893">
        <v>1</v>
      </c>
      <c r="E5893" t="s">
        <v>7961</v>
      </c>
    </row>
    <row r="5894" spans="1:5" x14ac:dyDescent="0.3">
      <c r="A5894" t="s">
        <v>13870</v>
      </c>
      <c r="B5894" t="s">
        <v>7982</v>
      </c>
      <c r="C5894">
        <v>24479</v>
      </c>
      <c r="D5894">
        <v>6</v>
      </c>
      <c r="E5894" t="s">
        <v>7960</v>
      </c>
    </row>
    <row r="5895" spans="1:5" x14ac:dyDescent="0.3">
      <c r="A5895" t="s">
        <v>13871</v>
      </c>
      <c r="B5895" t="s">
        <v>8018</v>
      </c>
      <c r="C5895">
        <v>24484</v>
      </c>
      <c r="D5895">
        <v>9</v>
      </c>
      <c r="E5895" t="s">
        <v>7962</v>
      </c>
    </row>
    <row r="5896" spans="1:5" x14ac:dyDescent="0.3">
      <c r="A5896" t="s">
        <v>13872</v>
      </c>
      <c r="B5896" t="s">
        <v>7982</v>
      </c>
      <c r="C5896">
        <v>24527</v>
      </c>
      <c r="D5896">
        <v>1</v>
      </c>
    </row>
    <row r="5897" spans="1:5" x14ac:dyDescent="0.3">
      <c r="A5897" t="s">
        <v>13873</v>
      </c>
      <c r="B5897" t="s">
        <v>7982</v>
      </c>
      <c r="C5897">
        <v>24710</v>
      </c>
      <c r="D5897">
        <v>3</v>
      </c>
      <c r="E5897" t="s">
        <v>7967</v>
      </c>
    </row>
    <row r="5898" spans="1:5" x14ac:dyDescent="0.3">
      <c r="A5898" t="s">
        <v>13874</v>
      </c>
      <c r="B5898" t="s">
        <v>7982</v>
      </c>
      <c r="C5898">
        <v>24792</v>
      </c>
      <c r="D5898">
        <v>4</v>
      </c>
      <c r="E5898" t="s">
        <v>7957</v>
      </c>
    </row>
    <row r="5899" spans="1:5" x14ac:dyDescent="0.3">
      <c r="A5899" t="s">
        <v>13875</v>
      </c>
      <c r="B5899" t="s">
        <v>7982</v>
      </c>
      <c r="C5899">
        <v>24825</v>
      </c>
      <c r="D5899">
        <v>8</v>
      </c>
    </row>
    <row r="5900" spans="1:5" x14ac:dyDescent="0.3">
      <c r="A5900" t="s">
        <v>13876</v>
      </c>
      <c r="B5900" t="s">
        <v>7982</v>
      </c>
      <c r="C5900">
        <v>24992</v>
      </c>
      <c r="D5900">
        <v>7</v>
      </c>
      <c r="E5900" t="s">
        <v>7958</v>
      </c>
    </row>
    <row r="5901" spans="1:5" x14ac:dyDescent="0.3">
      <c r="A5901" t="s">
        <v>13877</v>
      </c>
      <c r="B5901" t="s">
        <v>7982</v>
      </c>
      <c r="C5901">
        <v>25054</v>
      </c>
      <c r="D5901">
        <v>2</v>
      </c>
      <c r="E5901" t="s">
        <v>7959</v>
      </c>
    </row>
    <row r="5902" spans="1:5" x14ac:dyDescent="0.3">
      <c r="A5902" t="s">
        <v>13878</v>
      </c>
      <c r="B5902" t="s">
        <v>7982</v>
      </c>
      <c r="C5902">
        <v>25140</v>
      </c>
      <c r="D5902">
        <v>1</v>
      </c>
      <c r="E5902" t="s">
        <v>7958</v>
      </c>
    </row>
    <row r="5903" spans="1:5" x14ac:dyDescent="0.3">
      <c r="A5903" t="s">
        <v>13879</v>
      </c>
      <c r="B5903" t="s">
        <v>7982</v>
      </c>
      <c r="C5903">
        <v>25309</v>
      </c>
      <c r="D5903">
        <v>4</v>
      </c>
      <c r="E5903" t="s">
        <v>7965</v>
      </c>
    </row>
    <row r="5904" spans="1:5" x14ac:dyDescent="0.3">
      <c r="A5904" t="s">
        <v>13880</v>
      </c>
      <c r="B5904" t="s">
        <v>8030</v>
      </c>
      <c r="C5904">
        <v>25324</v>
      </c>
      <c r="D5904">
        <v>1</v>
      </c>
      <c r="E5904" t="s">
        <v>7958</v>
      </c>
    </row>
    <row r="5905" spans="1:5" x14ac:dyDescent="0.3">
      <c r="A5905" t="s">
        <v>13881</v>
      </c>
      <c r="B5905" t="s">
        <v>8030</v>
      </c>
      <c r="C5905">
        <v>25378</v>
      </c>
      <c r="D5905">
        <v>2</v>
      </c>
      <c r="E5905" t="s">
        <v>7961</v>
      </c>
    </row>
    <row r="5906" spans="1:5" x14ac:dyDescent="0.3">
      <c r="A5906" t="s">
        <v>13882</v>
      </c>
      <c r="B5906" t="s">
        <v>8030</v>
      </c>
      <c r="C5906">
        <v>25403</v>
      </c>
      <c r="D5906">
        <v>3</v>
      </c>
      <c r="E5906" t="s">
        <v>7956</v>
      </c>
    </row>
    <row r="5907" spans="1:5" x14ac:dyDescent="0.3">
      <c r="A5907" t="s">
        <v>13883</v>
      </c>
      <c r="B5907" t="s">
        <v>7982</v>
      </c>
      <c r="C5907">
        <v>25412</v>
      </c>
      <c r="D5907">
        <v>6</v>
      </c>
      <c r="E5907" t="s">
        <v>7956</v>
      </c>
    </row>
    <row r="5908" spans="1:5" x14ac:dyDescent="0.3">
      <c r="A5908" t="s">
        <v>13884</v>
      </c>
      <c r="B5908" t="s">
        <v>7982</v>
      </c>
      <c r="C5908">
        <v>25521</v>
      </c>
      <c r="D5908">
        <v>10</v>
      </c>
      <c r="E5908" t="s">
        <v>7962</v>
      </c>
    </row>
    <row r="5909" spans="1:5" x14ac:dyDescent="0.3">
      <c r="A5909" t="s">
        <v>13885</v>
      </c>
      <c r="B5909" t="s">
        <v>7982</v>
      </c>
      <c r="C5909">
        <v>25589</v>
      </c>
      <c r="D5909">
        <v>2</v>
      </c>
      <c r="E5909" t="s">
        <v>7960</v>
      </c>
    </row>
    <row r="5910" spans="1:5" x14ac:dyDescent="0.3">
      <c r="A5910" t="s">
        <v>13886</v>
      </c>
      <c r="B5910" t="s">
        <v>7982</v>
      </c>
      <c r="C5910">
        <v>25712</v>
      </c>
      <c r="D5910">
        <v>5</v>
      </c>
    </row>
    <row r="5911" spans="1:5" x14ac:dyDescent="0.3">
      <c r="A5911" t="s">
        <v>13887</v>
      </c>
      <c r="B5911" t="s">
        <v>7982</v>
      </c>
      <c r="C5911">
        <v>25914</v>
      </c>
      <c r="D5911">
        <v>2</v>
      </c>
      <c r="E5911" t="s">
        <v>7965</v>
      </c>
    </row>
    <row r="5912" spans="1:5" x14ac:dyDescent="0.3">
      <c r="A5912" t="s">
        <v>13888</v>
      </c>
      <c r="B5912" t="s">
        <v>8018</v>
      </c>
      <c r="C5912">
        <v>25922</v>
      </c>
      <c r="D5912">
        <v>5</v>
      </c>
      <c r="E5912" t="s">
        <v>7962</v>
      </c>
    </row>
    <row r="5913" spans="1:5" x14ac:dyDescent="0.3">
      <c r="A5913" t="s">
        <v>13889</v>
      </c>
      <c r="B5913" t="s">
        <v>7982</v>
      </c>
      <c r="C5913">
        <v>25986</v>
      </c>
      <c r="D5913">
        <v>9</v>
      </c>
      <c r="E5913" t="s">
        <v>7960</v>
      </c>
    </row>
    <row r="5914" spans="1:5" x14ac:dyDescent="0.3">
      <c r="A5914" t="s">
        <v>13890</v>
      </c>
      <c r="B5914" t="s">
        <v>8018</v>
      </c>
      <c r="C5914">
        <v>26201</v>
      </c>
      <c r="D5914">
        <v>4</v>
      </c>
      <c r="E5914" t="s">
        <v>7964</v>
      </c>
    </row>
    <row r="5915" spans="1:5" x14ac:dyDescent="0.3">
      <c r="A5915" t="s">
        <v>13891</v>
      </c>
      <c r="B5915" t="s">
        <v>8030</v>
      </c>
      <c r="C5915">
        <v>26247</v>
      </c>
      <c r="D5915">
        <v>5</v>
      </c>
      <c r="E5915" t="s">
        <v>7965</v>
      </c>
    </row>
    <row r="5916" spans="1:5" x14ac:dyDescent="0.3">
      <c r="A5916" t="s">
        <v>13892</v>
      </c>
      <c r="B5916" t="s">
        <v>7982</v>
      </c>
      <c r="C5916">
        <v>26262</v>
      </c>
      <c r="D5916">
        <v>8</v>
      </c>
    </row>
    <row r="5917" spans="1:5" x14ac:dyDescent="0.3">
      <c r="A5917" t="s">
        <v>13893</v>
      </c>
      <c r="B5917" t="s">
        <v>8018</v>
      </c>
      <c r="C5917">
        <v>26378</v>
      </c>
      <c r="D5917">
        <v>3</v>
      </c>
      <c r="E5917" t="s">
        <v>7960</v>
      </c>
    </row>
    <row r="5918" spans="1:5" x14ac:dyDescent="0.3">
      <c r="A5918" t="s">
        <v>13894</v>
      </c>
      <c r="B5918" t="s">
        <v>7982</v>
      </c>
      <c r="C5918">
        <v>26456</v>
      </c>
      <c r="D5918">
        <v>3</v>
      </c>
      <c r="E5918" t="s">
        <v>7965</v>
      </c>
    </row>
    <row r="5919" spans="1:5" x14ac:dyDescent="0.3">
      <c r="A5919" t="s">
        <v>13895</v>
      </c>
      <c r="B5919" t="s">
        <v>7982</v>
      </c>
      <c r="C5919">
        <v>26503</v>
      </c>
      <c r="D5919">
        <v>9</v>
      </c>
      <c r="E5919" t="s">
        <v>7965</v>
      </c>
    </row>
    <row r="5920" spans="1:5" x14ac:dyDescent="0.3">
      <c r="A5920" t="s">
        <v>13896</v>
      </c>
      <c r="B5920" t="s">
        <v>8018</v>
      </c>
      <c r="C5920">
        <v>26543</v>
      </c>
      <c r="D5920">
        <v>2</v>
      </c>
      <c r="E5920" t="s">
        <v>7960</v>
      </c>
    </row>
    <row r="5921" spans="1:5" x14ac:dyDescent="0.3">
      <c r="A5921" t="s">
        <v>13897</v>
      </c>
      <c r="B5921" t="s">
        <v>7982</v>
      </c>
      <c r="C5921">
        <v>26575</v>
      </c>
      <c r="D5921">
        <v>3</v>
      </c>
      <c r="E5921" t="s">
        <v>7962</v>
      </c>
    </row>
    <row r="5922" spans="1:5" x14ac:dyDescent="0.3">
      <c r="A5922" t="s">
        <v>13898</v>
      </c>
      <c r="B5922" t="s">
        <v>7982</v>
      </c>
      <c r="C5922">
        <v>26617</v>
      </c>
      <c r="D5922">
        <v>1</v>
      </c>
      <c r="E5922" t="s">
        <v>7959</v>
      </c>
    </row>
    <row r="5923" spans="1:5" x14ac:dyDescent="0.3">
      <c r="A5923" t="s">
        <v>13899</v>
      </c>
      <c r="B5923" t="s">
        <v>8018</v>
      </c>
      <c r="C5923">
        <v>26620</v>
      </c>
      <c r="D5923">
        <v>3</v>
      </c>
      <c r="E5923" t="s">
        <v>7959</v>
      </c>
    </row>
    <row r="5924" spans="1:5" x14ac:dyDescent="0.3">
      <c r="A5924" t="s">
        <v>13900</v>
      </c>
      <c r="B5924" t="s">
        <v>8030</v>
      </c>
      <c r="C5924">
        <v>26710</v>
      </c>
      <c r="D5924">
        <v>8</v>
      </c>
      <c r="E5924" t="s">
        <v>7962</v>
      </c>
    </row>
    <row r="5925" spans="1:5" x14ac:dyDescent="0.3">
      <c r="A5925" t="s">
        <v>13901</v>
      </c>
      <c r="B5925" t="s">
        <v>7982</v>
      </c>
      <c r="C5925">
        <v>26793</v>
      </c>
      <c r="D5925">
        <v>9</v>
      </c>
      <c r="E5925" t="s">
        <v>7959</v>
      </c>
    </row>
    <row r="5926" spans="1:5" x14ac:dyDescent="0.3">
      <c r="A5926" t="s">
        <v>13902</v>
      </c>
      <c r="B5926" t="s">
        <v>7982</v>
      </c>
      <c r="C5926">
        <v>26862</v>
      </c>
      <c r="D5926">
        <v>2</v>
      </c>
      <c r="E5926" t="s">
        <v>7967</v>
      </c>
    </row>
    <row r="5927" spans="1:5" x14ac:dyDescent="0.3">
      <c r="A5927" t="s">
        <v>13903</v>
      </c>
      <c r="B5927" t="s">
        <v>7982</v>
      </c>
      <c r="C5927">
        <v>26992</v>
      </c>
      <c r="D5927">
        <v>6</v>
      </c>
      <c r="E5927" t="s">
        <v>7961</v>
      </c>
    </row>
    <row r="5928" spans="1:5" x14ac:dyDescent="0.3">
      <c r="A5928" t="s">
        <v>13904</v>
      </c>
      <c r="B5928" t="s">
        <v>7982</v>
      </c>
      <c r="C5928">
        <v>27041</v>
      </c>
      <c r="D5928">
        <v>1</v>
      </c>
      <c r="E5928" t="s">
        <v>7959</v>
      </c>
    </row>
    <row r="5929" spans="1:5" x14ac:dyDescent="0.3">
      <c r="A5929" t="s">
        <v>13905</v>
      </c>
      <c r="B5929" t="s">
        <v>7982</v>
      </c>
      <c r="C5929">
        <v>27338</v>
      </c>
      <c r="D5929">
        <v>5</v>
      </c>
      <c r="E5929" t="s">
        <v>7962</v>
      </c>
    </row>
    <row r="5930" spans="1:5" x14ac:dyDescent="0.3">
      <c r="A5930" t="s">
        <v>13906</v>
      </c>
      <c r="B5930" t="s">
        <v>8030</v>
      </c>
      <c r="C5930">
        <v>27377</v>
      </c>
      <c r="D5930">
        <v>6</v>
      </c>
      <c r="E5930" t="s">
        <v>7956</v>
      </c>
    </row>
    <row r="5931" spans="1:5" x14ac:dyDescent="0.3">
      <c r="A5931" t="s">
        <v>13907</v>
      </c>
      <c r="B5931" t="s">
        <v>8018</v>
      </c>
      <c r="C5931">
        <v>27570</v>
      </c>
      <c r="D5931">
        <v>4</v>
      </c>
      <c r="E5931" t="s">
        <v>7966</v>
      </c>
    </row>
    <row r="5932" spans="1:5" x14ac:dyDescent="0.3">
      <c r="A5932" t="s">
        <v>13908</v>
      </c>
      <c r="B5932" t="s">
        <v>8030</v>
      </c>
      <c r="C5932">
        <v>27585</v>
      </c>
      <c r="D5932">
        <v>5</v>
      </c>
      <c r="E5932" t="s">
        <v>7960</v>
      </c>
    </row>
    <row r="5933" spans="1:5" x14ac:dyDescent="0.3">
      <c r="A5933" t="s">
        <v>13909</v>
      </c>
      <c r="B5933" t="s">
        <v>7982</v>
      </c>
      <c r="C5933">
        <v>27608</v>
      </c>
      <c r="D5933">
        <v>3</v>
      </c>
      <c r="E5933" t="s">
        <v>7961</v>
      </c>
    </row>
    <row r="5934" spans="1:5" x14ac:dyDescent="0.3">
      <c r="A5934" t="s">
        <v>13910</v>
      </c>
      <c r="B5934" t="s">
        <v>8018</v>
      </c>
      <c r="C5934">
        <v>27674</v>
      </c>
      <c r="D5934">
        <v>4</v>
      </c>
      <c r="E5934" t="s">
        <v>7965</v>
      </c>
    </row>
    <row r="5935" spans="1:5" x14ac:dyDescent="0.3">
      <c r="A5935" t="s">
        <v>13911</v>
      </c>
      <c r="B5935" t="s">
        <v>7982</v>
      </c>
      <c r="C5935">
        <v>27682</v>
      </c>
      <c r="D5935">
        <v>10</v>
      </c>
      <c r="E5935" t="s">
        <v>7961</v>
      </c>
    </row>
    <row r="5936" spans="1:5" x14ac:dyDescent="0.3">
      <c r="A5936" t="s">
        <v>13912</v>
      </c>
      <c r="B5936" t="s">
        <v>8018</v>
      </c>
      <c r="C5936">
        <v>27894</v>
      </c>
      <c r="D5936">
        <v>3</v>
      </c>
      <c r="E5936" t="s">
        <v>7966</v>
      </c>
    </row>
    <row r="5937" spans="1:5" x14ac:dyDescent="0.3">
      <c r="A5937" t="s">
        <v>13913</v>
      </c>
      <c r="B5937" t="s">
        <v>8018</v>
      </c>
      <c r="C5937">
        <v>27975</v>
      </c>
      <c r="D5937">
        <v>9</v>
      </c>
      <c r="E5937" t="s">
        <v>7960</v>
      </c>
    </row>
    <row r="5938" spans="1:5" x14ac:dyDescent="0.3">
      <c r="A5938" t="s">
        <v>13914</v>
      </c>
      <c r="B5938" t="s">
        <v>8030</v>
      </c>
      <c r="C5938">
        <v>27992</v>
      </c>
      <c r="D5938">
        <v>10</v>
      </c>
      <c r="E5938" t="s">
        <v>7956</v>
      </c>
    </row>
    <row r="5939" spans="1:5" x14ac:dyDescent="0.3">
      <c r="A5939" t="s">
        <v>13915</v>
      </c>
      <c r="B5939" t="s">
        <v>8018</v>
      </c>
      <c r="C5939">
        <v>28012</v>
      </c>
      <c r="D5939">
        <v>7</v>
      </c>
      <c r="E5939" t="s">
        <v>7962</v>
      </c>
    </row>
    <row r="5940" spans="1:5" x14ac:dyDescent="0.3">
      <c r="A5940" t="s">
        <v>13916</v>
      </c>
      <c r="B5940" t="s">
        <v>8030</v>
      </c>
      <c r="C5940">
        <v>28061</v>
      </c>
      <c r="D5940">
        <v>4</v>
      </c>
      <c r="E5940" t="s">
        <v>7957</v>
      </c>
    </row>
    <row r="5941" spans="1:5" x14ac:dyDescent="0.3">
      <c r="A5941" t="s">
        <v>13917</v>
      </c>
      <c r="B5941" t="s">
        <v>8018</v>
      </c>
      <c r="C5941">
        <v>28114</v>
      </c>
      <c r="D5941">
        <v>8</v>
      </c>
      <c r="E5941" t="s">
        <v>7958</v>
      </c>
    </row>
    <row r="5942" spans="1:5" x14ac:dyDescent="0.3">
      <c r="A5942" t="s">
        <v>13918</v>
      </c>
      <c r="B5942" t="s">
        <v>7982</v>
      </c>
      <c r="C5942">
        <v>28410</v>
      </c>
      <c r="D5942">
        <v>9</v>
      </c>
      <c r="E5942" t="s">
        <v>7956</v>
      </c>
    </row>
    <row r="5943" spans="1:5" x14ac:dyDescent="0.3">
      <c r="A5943" t="s">
        <v>13919</v>
      </c>
      <c r="B5943" t="s">
        <v>7982</v>
      </c>
      <c r="C5943">
        <v>28563</v>
      </c>
      <c r="D5943">
        <v>7</v>
      </c>
      <c r="E5943" t="s">
        <v>7966</v>
      </c>
    </row>
    <row r="5944" spans="1:5" x14ac:dyDescent="0.3">
      <c r="A5944" t="s">
        <v>13920</v>
      </c>
      <c r="B5944" t="s">
        <v>8030</v>
      </c>
      <c r="C5944">
        <v>28609</v>
      </c>
      <c r="D5944">
        <v>6</v>
      </c>
      <c r="E5944" t="s">
        <v>7966</v>
      </c>
    </row>
    <row r="5945" spans="1:5" x14ac:dyDescent="0.3">
      <c r="A5945" t="s">
        <v>13921</v>
      </c>
      <c r="B5945" t="s">
        <v>7982</v>
      </c>
      <c r="C5945">
        <v>28656</v>
      </c>
      <c r="D5945">
        <v>1</v>
      </c>
      <c r="E5945" t="s">
        <v>7962</v>
      </c>
    </row>
    <row r="5946" spans="1:5" x14ac:dyDescent="0.3">
      <c r="A5946" t="s">
        <v>13922</v>
      </c>
      <c r="B5946" t="s">
        <v>8018</v>
      </c>
      <c r="C5946">
        <v>28684</v>
      </c>
      <c r="D5946">
        <v>8</v>
      </c>
      <c r="E5946" t="s">
        <v>7967</v>
      </c>
    </row>
    <row r="5947" spans="1:5" x14ac:dyDescent="0.3">
      <c r="A5947" t="s">
        <v>13923</v>
      </c>
      <c r="B5947" t="s">
        <v>8018</v>
      </c>
      <c r="C5947">
        <v>28749</v>
      </c>
      <c r="D5947">
        <v>4</v>
      </c>
      <c r="E5947" t="s">
        <v>7956</v>
      </c>
    </row>
    <row r="5948" spans="1:5" x14ac:dyDescent="0.3">
      <c r="A5948" t="s">
        <v>13924</v>
      </c>
      <c r="B5948" t="s">
        <v>8018</v>
      </c>
      <c r="C5948">
        <v>28882</v>
      </c>
      <c r="D5948">
        <v>9</v>
      </c>
    </row>
    <row r="5949" spans="1:5" x14ac:dyDescent="0.3">
      <c r="A5949" t="s">
        <v>13925</v>
      </c>
      <c r="B5949" t="s">
        <v>7982</v>
      </c>
      <c r="C5949">
        <v>28896</v>
      </c>
      <c r="D5949">
        <v>7</v>
      </c>
    </row>
    <row r="5950" spans="1:5" x14ac:dyDescent="0.3">
      <c r="A5950" t="s">
        <v>13926</v>
      </c>
      <c r="B5950" t="s">
        <v>7982</v>
      </c>
      <c r="C5950">
        <v>28935</v>
      </c>
      <c r="D5950">
        <v>7</v>
      </c>
      <c r="E5950" t="s">
        <v>7967</v>
      </c>
    </row>
    <row r="5951" spans="1:5" x14ac:dyDescent="0.3">
      <c r="A5951" t="s">
        <v>13927</v>
      </c>
      <c r="B5951" t="s">
        <v>8030</v>
      </c>
      <c r="C5951">
        <v>28952</v>
      </c>
      <c r="D5951">
        <v>2</v>
      </c>
      <c r="E5951" t="s">
        <v>7966</v>
      </c>
    </row>
    <row r="5952" spans="1:5" x14ac:dyDescent="0.3">
      <c r="A5952" t="s">
        <v>13928</v>
      </c>
      <c r="B5952" t="s">
        <v>8018</v>
      </c>
      <c r="C5952">
        <v>29184</v>
      </c>
      <c r="D5952">
        <v>5</v>
      </c>
      <c r="E5952" t="s">
        <v>7966</v>
      </c>
    </row>
    <row r="5953" spans="1:5" x14ac:dyDescent="0.3">
      <c r="A5953" t="s">
        <v>13929</v>
      </c>
      <c r="B5953" t="s">
        <v>7982</v>
      </c>
      <c r="C5953">
        <v>29226</v>
      </c>
      <c r="D5953">
        <v>1</v>
      </c>
      <c r="E5953" t="s">
        <v>7957</v>
      </c>
    </row>
    <row r="5954" spans="1:5" x14ac:dyDescent="0.3">
      <c r="A5954" t="s">
        <v>13930</v>
      </c>
      <c r="B5954" t="s">
        <v>7982</v>
      </c>
      <c r="C5954">
        <v>29427</v>
      </c>
      <c r="D5954">
        <v>5</v>
      </c>
      <c r="E5954" t="s">
        <v>7956</v>
      </c>
    </row>
    <row r="5955" spans="1:5" x14ac:dyDescent="0.3">
      <c r="A5955" t="s">
        <v>13931</v>
      </c>
      <c r="B5955" t="s">
        <v>8018</v>
      </c>
      <c r="C5955">
        <v>29984</v>
      </c>
      <c r="D5955">
        <v>9</v>
      </c>
      <c r="E5955" t="s">
        <v>7965</v>
      </c>
    </row>
    <row r="5956" spans="1:5" x14ac:dyDescent="0.3">
      <c r="A5956" t="s">
        <v>13932</v>
      </c>
      <c r="B5956" t="s">
        <v>7982</v>
      </c>
      <c r="C5956">
        <v>30332</v>
      </c>
      <c r="D5956">
        <v>6</v>
      </c>
      <c r="E5956" t="s">
        <v>7959</v>
      </c>
    </row>
    <row r="5957" spans="1:5" x14ac:dyDescent="0.3">
      <c r="A5957" t="s">
        <v>13933</v>
      </c>
      <c r="B5957" t="s">
        <v>8030</v>
      </c>
      <c r="C5957">
        <v>30572</v>
      </c>
      <c r="D5957">
        <v>1</v>
      </c>
      <c r="E5957" t="s">
        <v>7966</v>
      </c>
    </row>
    <row r="5958" spans="1:5" x14ac:dyDescent="0.3">
      <c r="A5958" t="s">
        <v>13934</v>
      </c>
      <c r="B5958" t="s">
        <v>7982</v>
      </c>
      <c r="C5958">
        <v>30697</v>
      </c>
      <c r="D5958">
        <v>5</v>
      </c>
      <c r="E5958" t="s">
        <v>7956</v>
      </c>
    </row>
    <row r="5959" spans="1:5" x14ac:dyDescent="0.3">
      <c r="A5959" t="s">
        <v>13935</v>
      </c>
      <c r="B5959" t="s">
        <v>7982</v>
      </c>
      <c r="C5959">
        <v>30765</v>
      </c>
      <c r="D5959">
        <v>8</v>
      </c>
      <c r="E5959" t="s">
        <v>7964</v>
      </c>
    </row>
    <row r="5960" spans="1:5" x14ac:dyDescent="0.3">
      <c r="A5960" t="s">
        <v>13936</v>
      </c>
      <c r="B5960" t="s">
        <v>7982</v>
      </c>
      <c r="C5960">
        <v>30804</v>
      </c>
      <c r="D5960">
        <v>5</v>
      </c>
      <c r="E5960" t="s">
        <v>7965</v>
      </c>
    </row>
    <row r="5961" spans="1:5" x14ac:dyDescent="0.3">
      <c r="A5961" t="s">
        <v>13937</v>
      </c>
      <c r="B5961" t="s">
        <v>7982</v>
      </c>
      <c r="C5961">
        <v>30992</v>
      </c>
      <c r="D5961">
        <v>8</v>
      </c>
      <c r="E5961" t="s">
        <v>7966</v>
      </c>
    </row>
    <row r="5962" spans="1:5" x14ac:dyDescent="0.3">
      <c r="A5962" t="s">
        <v>13938</v>
      </c>
      <c r="B5962" t="s">
        <v>7982</v>
      </c>
      <c r="C5962">
        <v>30994</v>
      </c>
      <c r="D5962">
        <v>7</v>
      </c>
      <c r="E5962" t="s">
        <v>7960</v>
      </c>
    </row>
    <row r="5963" spans="1:5" x14ac:dyDescent="0.3">
      <c r="A5963" t="s">
        <v>13939</v>
      </c>
      <c r="B5963" t="s">
        <v>8030</v>
      </c>
      <c r="C5963">
        <v>31020</v>
      </c>
      <c r="D5963">
        <v>5</v>
      </c>
      <c r="E5963" t="s">
        <v>7961</v>
      </c>
    </row>
    <row r="5964" spans="1:5" x14ac:dyDescent="0.3">
      <c r="A5964" t="s">
        <v>13940</v>
      </c>
      <c r="B5964" t="s">
        <v>7982</v>
      </c>
      <c r="C5964">
        <v>31091</v>
      </c>
      <c r="D5964">
        <v>6</v>
      </c>
      <c r="E5964" t="s">
        <v>7962</v>
      </c>
    </row>
    <row r="5965" spans="1:5" x14ac:dyDescent="0.3">
      <c r="A5965" t="s">
        <v>13941</v>
      </c>
      <c r="B5965" t="s">
        <v>8030</v>
      </c>
      <c r="C5965">
        <v>31103</v>
      </c>
      <c r="D5965">
        <v>2</v>
      </c>
      <c r="E5965" t="s">
        <v>7959</v>
      </c>
    </row>
    <row r="5966" spans="1:5" x14ac:dyDescent="0.3">
      <c r="A5966" t="s">
        <v>13942</v>
      </c>
      <c r="B5966" t="s">
        <v>8018</v>
      </c>
      <c r="C5966">
        <v>31155</v>
      </c>
      <c r="D5966">
        <v>6</v>
      </c>
      <c r="E5966" t="s">
        <v>7965</v>
      </c>
    </row>
    <row r="5967" spans="1:5" x14ac:dyDescent="0.3">
      <c r="A5967" t="s">
        <v>13943</v>
      </c>
      <c r="B5967" t="s">
        <v>8018</v>
      </c>
      <c r="C5967">
        <v>31328</v>
      </c>
      <c r="D5967">
        <v>3</v>
      </c>
      <c r="E5967" t="s">
        <v>7965</v>
      </c>
    </row>
    <row r="5968" spans="1:5" x14ac:dyDescent="0.3">
      <c r="A5968" t="s">
        <v>13944</v>
      </c>
      <c r="B5968" t="s">
        <v>8018</v>
      </c>
      <c r="C5968">
        <v>31401</v>
      </c>
      <c r="D5968">
        <v>5</v>
      </c>
      <c r="E5968" t="s">
        <v>7960</v>
      </c>
    </row>
    <row r="5969" spans="1:5" x14ac:dyDescent="0.3">
      <c r="A5969" t="s">
        <v>13945</v>
      </c>
      <c r="B5969" t="s">
        <v>7982</v>
      </c>
      <c r="C5969">
        <v>31656</v>
      </c>
      <c r="D5969">
        <v>7</v>
      </c>
      <c r="E5969" t="s">
        <v>7957</v>
      </c>
    </row>
    <row r="5970" spans="1:5" x14ac:dyDescent="0.3">
      <c r="A5970" t="s">
        <v>13946</v>
      </c>
      <c r="B5970" t="s">
        <v>8030</v>
      </c>
      <c r="C5970">
        <v>31752</v>
      </c>
      <c r="D5970">
        <v>7</v>
      </c>
      <c r="E5970" t="s">
        <v>7964</v>
      </c>
    </row>
    <row r="5971" spans="1:5" x14ac:dyDescent="0.3">
      <c r="A5971" t="s">
        <v>13947</v>
      </c>
      <c r="B5971" t="s">
        <v>8018</v>
      </c>
      <c r="C5971">
        <v>31824</v>
      </c>
      <c r="D5971">
        <v>7</v>
      </c>
      <c r="E5971" t="s">
        <v>7960</v>
      </c>
    </row>
    <row r="5972" spans="1:5" x14ac:dyDescent="0.3">
      <c r="A5972" t="s">
        <v>13948</v>
      </c>
      <c r="B5972" t="s">
        <v>7982</v>
      </c>
      <c r="C5972">
        <v>32062</v>
      </c>
      <c r="D5972">
        <v>3</v>
      </c>
      <c r="E5972" t="s">
        <v>7956</v>
      </c>
    </row>
    <row r="5973" spans="1:5" x14ac:dyDescent="0.3">
      <c r="A5973" t="s">
        <v>13949</v>
      </c>
      <c r="B5973" t="s">
        <v>8030</v>
      </c>
      <c r="C5973">
        <v>32083</v>
      </c>
      <c r="D5973">
        <v>3</v>
      </c>
      <c r="E5973" t="s">
        <v>7967</v>
      </c>
    </row>
    <row r="5974" spans="1:5" x14ac:dyDescent="0.3">
      <c r="A5974" t="s">
        <v>13950</v>
      </c>
      <c r="B5974" t="s">
        <v>8018</v>
      </c>
      <c r="C5974">
        <v>32146</v>
      </c>
      <c r="D5974">
        <v>8</v>
      </c>
      <c r="E5974" t="s">
        <v>7965</v>
      </c>
    </row>
    <row r="5975" spans="1:5" x14ac:dyDescent="0.3">
      <c r="A5975" t="s">
        <v>13951</v>
      </c>
      <c r="B5975" t="s">
        <v>8030</v>
      </c>
      <c r="C5975">
        <v>32432</v>
      </c>
      <c r="D5975">
        <v>3</v>
      </c>
      <c r="E5975" t="s">
        <v>7967</v>
      </c>
    </row>
    <row r="5976" spans="1:5" x14ac:dyDescent="0.3">
      <c r="A5976" t="s">
        <v>13952</v>
      </c>
      <c r="B5976" t="s">
        <v>7982</v>
      </c>
      <c r="C5976">
        <v>32747</v>
      </c>
      <c r="D5976">
        <v>8</v>
      </c>
      <c r="E5976" t="s">
        <v>7962</v>
      </c>
    </row>
    <row r="5977" spans="1:5" x14ac:dyDescent="0.3">
      <c r="A5977" t="s">
        <v>13953</v>
      </c>
      <c r="B5977" t="s">
        <v>7982</v>
      </c>
      <c r="C5977">
        <v>32894</v>
      </c>
      <c r="D5977">
        <v>10</v>
      </c>
      <c r="E5977" t="s">
        <v>7966</v>
      </c>
    </row>
    <row r="5978" spans="1:5" x14ac:dyDescent="0.3">
      <c r="A5978" t="s">
        <v>13954</v>
      </c>
      <c r="B5978" t="s">
        <v>8018</v>
      </c>
      <c r="C5978">
        <v>32972</v>
      </c>
      <c r="D5978">
        <v>1</v>
      </c>
      <c r="E5978" t="s">
        <v>7957</v>
      </c>
    </row>
    <row r="5979" spans="1:5" x14ac:dyDescent="0.3">
      <c r="A5979" t="s">
        <v>13955</v>
      </c>
      <c r="B5979" t="s">
        <v>7982</v>
      </c>
      <c r="C5979">
        <v>33091</v>
      </c>
      <c r="D5979">
        <v>10</v>
      </c>
      <c r="E5979" t="s">
        <v>7960</v>
      </c>
    </row>
    <row r="5980" spans="1:5" x14ac:dyDescent="0.3">
      <c r="A5980" t="s">
        <v>13956</v>
      </c>
      <c r="B5980" t="s">
        <v>7982</v>
      </c>
      <c r="C5980">
        <v>33170</v>
      </c>
      <c r="D5980">
        <v>5</v>
      </c>
    </row>
    <row r="5981" spans="1:5" x14ac:dyDescent="0.3">
      <c r="A5981" t="s">
        <v>13957</v>
      </c>
      <c r="B5981" t="s">
        <v>7982</v>
      </c>
      <c r="C5981">
        <v>33519</v>
      </c>
      <c r="D5981">
        <v>5</v>
      </c>
      <c r="E5981" t="s">
        <v>7961</v>
      </c>
    </row>
    <row r="5982" spans="1:5" x14ac:dyDescent="0.3">
      <c r="A5982" t="s">
        <v>13958</v>
      </c>
      <c r="B5982" t="s">
        <v>8030</v>
      </c>
      <c r="C5982">
        <v>33658</v>
      </c>
      <c r="D5982">
        <v>7</v>
      </c>
      <c r="E5982" t="s">
        <v>7958</v>
      </c>
    </row>
    <row r="5983" spans="1:5" x14ac:dyDescent="0.3">
      <c r="A5983" t="s">
        <v>13959</v>
      </c>
      <c r="B5983" t="s">
        <v>7982</v>
      </c>
      <c r="C5983">
        <v>33667</v>
      </c>
      <c r="D5983">
        <v>1</v>
      </c>
      <c r="E5983" t="s">
        <v>7966</v>
      </c>
    </row>
    <row r="5984" spans="1:5" x14ac:dyDescent="0.3">
      <c r="A5984" t="s">
        <v>13960</v>
      </c>
      <c r="B5984" t="s">
        <v>7982</v>
      </c>
      <c r="C5984">
        <v>33669</v>
      </c>
      <c r="D5984">
        <v>4</v>
      </c>
      <c r="E5984" t="s">
        <v>7956</v>
      </c>
    </row>
    <row r="5985" spans="1:5" x14ac:dyDescent="0.3">
      <c r="A5985" t="s">
        <v>13961</v>
      </c>
      <c r="B5985" t="s">
        <v>7982</v>
      </c>
      <c r="C5985">
        <v>33741</v>
      </c>
      <c r="D5985">
        <v>8</v>
      </c>
      <c r="E5985" t="s">
        <v>7959</v>
      </c>
    </row>
    <row r="5986" spans="1:5" x14ac:dyDescent="0.3">
      <c r="A5986" t="s">
        <v>13962</v>
      </c>
      <c r="B5986" t="s">
        <v>7982</v>
      </c>
      <c r="C5986">
        <v>33903</v>
      </c>
      <c r="D5986">
        <v>1</v>
      </c>
      <c r="E5986" t="s">
        <v>7966</v>
      </c>
    </row>
    <row r="5987" spans="1:5" x14ac:dyDescent="0.3">
      <c r="A5987" t="s">
        <v>13963</v>
      </c>
      <c r="B5987" t="s">
        <v>8030</v>
      </c>
      <c r="C5987">
        <v>33991</v>
      </c>
      <c r="D5987">
        <v>5</v>
      </c>
      <c r="E5987" t="s">
        <v>7965</v>
      </c>
    </row>
    <row r="5988" spans="1:5" x14ac:dyDescent="0.3">
      <c r="A5988" t="s">
        <v>13964</v>
      </c>
      <c r="B5988" t="s">
        <v>7982</v>
      </c>
      <c r="C5988">
        <v>34102</v>
      </c>
      <c r="D5988">
        <v>9</v>
      </c>
      <c r="E5988" t="s">
        <v>7967</v>
      </c>
    </row>
    <row r="5989" spans="1:5" x14ac:dyDescent="0.3">
      <c r="A5989" t="s">
        <v>13965</v>
      </c>
      <c r="B5989" t="s">
        <v>8030</v>
      </c>
      <c r="C5989">
        <v>34419</v>
      </c>
      <c r="D5989">
        <v>6</v>
      </c>
      <c r="E5989" t="s">
        <v>7961</v>
      </c>
    </row>
    <row r="5990" spans="1:5" x14ac:dyDescent="0.3">
      <c r="A5990" t="s">
        <v>13966</v>
      </c>
      <c r="B5990" t="s">
        <v>7982</v>
      </c>
      <c r="C5990">
        <v>34428</v>
      </c>
      <c r="D5990">
        <v>2</v>
      </c>
    </row>
    <row r="5991" spans="1:5" x14ac:dyDescent="0.3">
      <c r="A5991" t="s">
        <v>13967</v>
      </c>
      <c r="B5991" t="s">
        <v>7982</v>
      </c>
      <c r="C5991">
        <v>34536</v>
      </c>
      <c r="D5991">
        <v>3</v>
      </c>
      <c r="E5991" t="s">
        <v>7966</v>
      </c>
    </row>
    <row r="5992" spans="1:5" x14ac:dyDescent="0.3">
      <c r="A5992" t="s">
        <v>13968</v>
      </c>
      <c r="B5992" t="s">
        <v>7982</v>
      </c>
      <c r="C5992">
        <v>34723</v>
      </c>
      <c r="D5992">
        <v>2</v>
      </c>
      <c r="E5992" t="s">
        <v>7961</v>
      </c>
    </row>
    <row r="5993" spans="1:5" x14ac:dyDescent="0.3">
      <c r="A5993" t="s">
        <v>13969</v>
      </c>
      <c r="B5993" t="s">
        <v>7982</v>
      </c>
      <c r="C5993">
        <v>34812</v>
      </c>
      <c r="D5993">
        <v>7</v>
      </c>
      <c r="E5993" t="s">
        <v>7960</v>
      </c>
    </row>
    <row r="5994" spans="1:5" x14ac:dyDescent="0.3">
      <c r="A5994" t="s">
        <v>13970</v>
      </c>
      <c r="B5994" t="s">
        <v>7982</v>
      </c>
      <c r="C5994">
        <v>34854</v>
      </c>
      <c r="D5994">
        <v>10</v>
      </c>
      <c r="E5994" t="s">
        <v>7966</v>
      </c>
    </row>
    <row r="5995" spans="1:5" x14ac:dyDescent="0.3">
      <c r="A5995" t="s">
        <v>13971</v>
      </c>
      <c r="B5995" t="s">
        <v>8018</v>
      </c>
      <c r="C5995">
        <v>34863</v>
      </c>
      <c r="D5995">
        <v>9</v>
      </c>
    </row>
    <row r="5996" spans="1:5" x14ac:dyDescent="0.3">
      <c r="A5996" t="s">
        <v>13972</v>
      </c>
      <c r="B5996" t="s">
        <v>7982</v>
      </c>
      <c r="C5996">
        <v>35066</v>
      </c>
      <c r="D5996">
        <v>1</v>
      </c>
      <c r="E5996" t="s">
        <v>7965</v>
      </c>
    </row>
    <row r="5997" spans="1:5" x14ac:dyDescent="0.3">
      <c r="A5997" t="s">
        <v>13973</v>
      </c>
      <c r="B5997" t="s">
        <v>7982</v>
      </c>
      <c r="C5997">
        <v>35173</v>
      </c>
      <c r="D5997">
        <v>5</v>
      </c>
      <c r="E5997" t="s">
        <v>7960</v>
      </c>
    </row>
    <row r="5998" spans="1:5" x14ac:dyDescent="0.3">
      <c r="A5998" t="s">
        <v>13974</v>
      </c>
      <c r="B5998" t="s">
        <v>8030</v>
      </c>
      <c r="C5998">
        <v>35207</v>
      </c>
      <c r="D5998">
        <v>5</v>
      </c>
      <c r="E5998" t="s">
        <v>7958</v>
      </c>
    </row>
    <row r="5999" spans="1:5" x14ac:dyDescent="0.3">
      <c r="A5999" t="s">
        <v>13975</v>
      </c>
      <c r="B5999" t="s">
        <v>7982</v>
      </c>
      <c r="C5999">
        <v>35212</v>
      </c>
      <c r="D5999">
        <v>8</v>
      </c>
      <c r="E5999" t="s">
        <v>7966</v>
      </c>
    </row>
    <row r="6000" spans="1:5" x14ac:dyDescent="0.3">
      <c r="A6000" t="s">
        <v>13976</v>
      </c>
      <c r="B6000" t="s">
        <v>8018</v>
      </c>
      <c r="C6000">
        <v>35549</v>
      </c>
      <c r="D6000">
        <v>2</v>
      </c>
      <c r="E6000" t="s">
        <v>7959</v>
      </c>
    </row>
    <row r="6001" spans="1:5" x14ac:dyDescent="0.3">
      <c r="A6001" t="s">
        <v>13977</v>
      </c>
      <c r="B6001" t="s">
        <v>8030</v>
      </c>
      <c r="C6001">
        <v>35551</v>
      </c>
      <c r="D6001">
        <v>2</v>
      </c>
      <c r="E6001" t="s">
        <v>7959</v>
      </c>
    </row>
    <row r="6002" spans="1:5" x14ac:dyDescent="0.3">
      <c r="A6002" t="s">
        <v>13978</v>
      </c>
      <c r="B6002" t="s">
        <v>7982</v>
      </c>
      <c r="C6002">
        <v>35557</v>
      </c>
      <c r="D6002">
        <v>5</v>
      </c>
      <c r="E6002" t="s">
        <v>7962</v>
      </c>
    </row>
    <row r="6003" spans="1:5" x14ac:dyDescent="0.3">
      <c r="A6003" t="s">
        <v>13979</v>
      </c>
      <c r="B6003" t="s">
        <v>7982</v>
      </c>
      <c r="C6003">
        <v>35591</v>
      </c>
      <c r="D6003">
        <v>8</v>
      </c>
      <c r="E6003" t="s">
        <v>7957</v>
      </c>
    </row>
    <row r="6004" spans="1:5" x14ac:dyDescent="0.3">
      <c r="A6004" t="s">
        <v>13980</v>
      </c>
      <c r="B6004" t="s">
        <v>8018</v>
      </c>
      <c r="C6004">
        <v>35681</v>
      </c>
      <c r="D6004">
        <v>5</v>
      </c>
    </row>
    <row r="6005" spans="1:5" x14ac:dyDescent="0.3">
      <c r="A6005" t="s">
        <v>13981</v>
      </c>
      <c r="B6005" t="s">
        <v>7982</v>
      </c>
      <c r="C6005">
        <v>35962</v>
      </c>
      <c r="D6005">
        <v>10</v>
      </c>
      <c r="E6005" t="s">
        <v>7961</v>
      </c>
    </row>
    <row r="6006" spans="1:5" x14ac:dyDescent="0.3">
      <c r="A6006" t="s">
        <v>13982</v>
      </c>
      <c r="B6006" t="s">
        <v>7982</v>
      </c>
      <c r="C6006">
        <v>35971</v>
      </c>
      <c r="D6006">
        <v>2</v>
      </c>
      <c r="E6006" t="s">
        <v>7956</v>
      </c>
    </row>
    <row r="6007" spans="1:5" x14ac:dyDescent="0.3">
      <c r="A6007" t="s">
        <v>13983</v>
      </c>
      <c r="B6007" t="s">
        <v>8018</v>
      </c>
      <c r="C6007">
        <v>36169</v>
      </c>
      <c r="D6007">
        <v>10</v>
      </c>
      <c r="E6007" t="s">
        <v>7964</v>
      </c>
    </row>
    <row r="6008" spans="1:5" x14ac:dyDescent="0.3">
      <c r="A6008" t="s">
        <v>13984</v>
      </c>
      <c r="B6008" t="s">
        <v>8030</v>
      </c>
      <c r="C6008">
        <v>36331</v>
      </c>
      <c r="D6008">
        <v>3</v>
      </c>
      <c r="E6008" t="s">
        <v>7962</v>
      </c>
    </row>
    <row r="6009" spans="1:5" x14ac:dyDescent="0.3">
      <c r="A6009" t="s">
        <v>13985</v>
      </c>
      <c r="B6009" t="s">
        <v>8018</v>
      </c>
      <c r="C6009">
        <v>36674</v>
      </c>
      <c r="D6009">
        <v>6</v>
      </c>
      <c r="E6009" t="s">
        <v>7957</v>
      </c>
    </row>
    <row r="6010" spans="1:5" x14ac:dyDescent="0.3">
      <c r="A6010" t="s">
        <v>13986</v>
      </c>
      <c r="B6010" t="s">
        <v>7982</v>
      </c>
      <c r="C6010">
        <v>37010</v>
      </c>
      <c r="D6010">
        <v>2</v>
      </c>
      <c r="E6010" t="s">
        <v>7958</v>
      </c>
    </row>
    <row r="6011" spans="1:5" x14ac:dyDescent="0.3">
      <c r="A6011" t="s">
        <v>13987</v>
      </c>
      <c r="B6011" t="s">
        <v>8030</v>
      </c>
      <c r="C6011">
        <v>37016</v>
      </c>
      <c r="D6011">
        <v>5</v>
      </c>
      <c r="E6011" t="s">
        <v>7966</v>
      </c>
    </row>
    <row r="6012" spans="1:5" x14ac:dyDescent="0.3">
      <c r="A6012" t="s">
        <v>13988</v>
      </c>
      <c r="B6012" t="s">
        <v>8030</v>
      </c>
      <c r="C6012">
        <v>37180</v>
      </c>
      <c r="D6012">
        <v>8</v>
      </c>
      <c r="E6012" t="s">
        <v>7961</v>
      </c>
    </row>
    <row r="6013" spans="1:5" x14ac:dyDescent="0.3">
      <c r="A6013" t="s">
        <v>13989</v>
      </c>
      <c r="B6013" t="s">
        <v>7982</v>
      </c>
      <c r="C6013">
        <v>37194</v>
      </c>
      <c r="D6013">
        <v>9</v>
      </c>
      <c r="E6013" t="s">
        <v>7967</v>
      </c>
    </row>
    <row r="6014" spans="1:5" x14ac:dyDescent="0.3">
      <c r="A6014" t="s">
        <v>13990</v>
      </c>
      <c r="B6014" t="s">
        <v>8030</v>
      </c>
      <c r="C6014">
        <v>37235</v>
      </c>
      <c r="D6014">
        <v>7</v>
      </c>
    </row>
    <row r="6015" spans="1:5" x14ac:dyDescent="0.3">
      <c r="A6015" t="s">
        <v>13991</v>
      </c>
      <c r="B6015" t="s">
        <v>8030</v>
      </c>
      <c r="C6015">
        <v>37293</v>
      </c>
      <c r="D6015">
        <v>2</v>
      </c>
      <c r="E6015" t="s">
        <v>7961</v>
      </c>
    </row>
    <row r="6016" spans="1:5" x14ac:dyDescent="0.3">
      <c r="A6016" t="s">
        <v>13992</v>
      </c>
      <c r="B6016" t="s">
        <v>7982</v>
      </c>
      <c r="C6016">
        <v>37368</v>
      </c>
      <c r="D6016">
        <v>9</v>
      </c>
      <c r="E6016" t="s">
        <v>7961</v>
      </c>
    </row>
    <row r="6017" spans="1:5" x14ac:dyDescent="0.3">
      <c r="A6017" t="s">
        <v>13993</v>
      </c>
      <c r="B6017" t="s">
        <v>7982</v>
      </c>
      <c r="C6017">
        <v>37754</v>
      </c>
      <c r="D6017">
        <v>7</v>
      </c>
      <c r="E6017" t="s">
        <v>7959</v>
      </c>
    </row>
    <row r="6018" spans="1:5" x14ac:dyDescent="0.3">
      <c r="A6018" t="s">
        <v>13994</v>
      </c>
      <c r="B6018" t="s">
        <v>8018</v>
      </c>
      <c r="C6018">
        <v>38018</v>
      </c>
      <c r="D6018">
        <v>10</v>
      </c>
      <c r="E6018" t="s">
        <v>7967</v>
      </c>
    </row>
    <row r="6019" spans="1:5" x14ac:dyDescent="0.3">
      <c r="A6019" t="s">
        <v>13995</v>
      </c>
      <c r="B6019" t="s">
        <v>8018</v>
      </c>
      <c r="C6019">
        <v>38123</v>
      </c>
      <c r="D6019">
        <v>1</v>
      </c>
      <c r="E6019" t="s">
        <v>7964</v>
      </c>
    </row>
    <row r="6020" spans="1:5" x14ac:dyDescent="0.3">
      <c r="A6020" t="s">
        <v>13996</v>
      </c>
      <c r="B6020" t="s">
        <v>8018</v>
      </c>
      <c r="C6020">
        <v>38125</v>
      </c>
      <c r="D6020">
        <v>10</v>
      </c>
      <c r="E6020" t="s">
        <v>7961</v>
      </c>
    </row>
    <row r="6021" spans="1:5" x14ac:dyDescent="0.3">
      <c r="A6021" t="s">
        <v>13997</v>
      </c>
      <c r="B6021" t="s">
        <v>7982</v>
      </c>
      <c r="C6021">
        <v>38174</v>
      </c>
      <c r="D6021">
        <v>4</v>
      </c>
    </row>
    <row r="6022" spans="1:5" x14ac:dyDescent="0.3">
      <c r="A6022" t="s">
        <v>13998</v>
      </c>
      <c r="B6022" t="s">
        <v>8030</v>
      </c>
      <c r="C6022">
        <v>38245</v>
      </c>
      <c r="D6022">
        <v>3</v>
      </c>
      <c r="E6022" t="s">
        <v>7962</v>
      </c>
    </row>
    <row r="6023" spans="1:5" x14ac:dyDescent="0.3">
      <c r="A6023" t="s">
        <v>13999</v>
      </c>
      <c r="B6023" t="s">
        <v>8030</v>
      </c>
      <c r="C6023">
        <v>38429</v>
      </c>
      <c r="D6023">
        <v>10</v>
      </c>
      <c r="E6023" t="s">
        <v>7958</v>
      </c>
    </row>
    <row r="6024" spans="1:5" x14ac:dyDescent="0.3">
      <c r="A6024" t="s">
        <v>14000</v>
      </c>
      <c r="B6024" t="s">
        <v>8030</v>
      </c>
      <c r="C6024">
        <v>38433</v>
      </c>
      <c r="D6024">
        <v>7</v>
      </c>
      <c r="E6024" t="s">
        <v>7956</v>
      </c>
    </row>
    <row r="6025" spans="1:5" x14ac:dyDescent="0.3">
      <c r="A6025" t="s">
        <v>14001</v>
      </c>
      <c r="B6025" t="s">
        <v>7982</v>
      </c>
      <c r="C6025">
        <v>38552</v>
      </c>
      <c r="D6025">
        <v>3</v>
      </c>
      <c r="E6025" t="s">
        <v>7964</v>
      </c>
    </row>
    <row r="6026" spans="1:5" x14ac:dyDescent="0.3">
      <c r="A6026" t="s">
        <v>14002</v>
      </c>
      <c r="B6026" t="s">
        <v>7982</v>
      </c>
      <c r="C6026">
        <v>38598</v>
      </c>
      <c r="D6026">
        <v>6</v>
      </c>
    </row>
    <row r="6027" spans="1:5" x14ac:dyDescent="0.3">
      <c r="A6027" t="s">
        <v>14003</v>
      </c>
      <c r="B6027" t="s">
        <v>7982</v>
      </c>
      <c r="C6027">
        <v>38717</v>
      </c>
      <c r="D6027">
        <v>7</v>
      </c>
      <c r="E6027" t="s">
        <v>7965</v>
      </c>
    </row>
    <row r="6028" spans="1:5" x14ac:dyDescent="0.3">
      <c r="A6028" t="s">
        <v>14004</v>
      </c>
      <c r="B6028" t="s">
        <v>7982</v>
      </c>
      <c r="C6028">
        <v>39131</v>
      </c>
      <c r="D6028">
        <v>9</v>
      </c>
      <c r="E6028" t="s">
        <v>7964</v>
      </c>
    </row>
    <row r="6029" spans="1:5" x14ac:dyDescent="0.3">
      <c r="A6029" t="s">
        <v>14005</v>
      </c>
      <c r="B6029" t="s">
        <v>8030</v>
      </c>
      <c r="C6029">
        <v>39502</v>
      </c>
      <c r="D6029">
        <v>2</v>
      </c>
      <c r="E6029" t="s">
        <v>7958</v>
      </c>
    </row>
    <row r="6030" spans="1:5" x14ac:dyDescent="0.3">
      <c r="A6030" t="s">
        <v>14006</v>
      </c>
      <c r="B6030" t="s">
        <v>7982</v>
      </c>
      <c r="C6030">
        <v>39885</v>
      </c>
      <c r="D6030">
        <v>5</v>
      </c>
      <c r="E6030" t="s">
        <v>7967</v>
      </c>
    </row>
    <row r="6031" spans="1:5" x14ac:dyDescent="0.3">
      <c r="A6031" t="s">
        <v>14007</v>
      </c>
      <c r="B6031" t="s">
        <v>7982</v>
      </c>
      <c r="C6031">
        <v>39983</v>
      </c>
      <c r="D6031">
        <v>3</v>
      </c>
      <c r="E6031" t="s">
        <v>7964</v>
      </c>
    </row>
    <row r="6032" spans="1:5" x14ac:dyDescent="0.3">
      <c r="A6032" t="s">
        <v>14008</v>
      </c>
      <c r="B6032" t="s">
        <v>8030</v>
      </c>
      <c r="C6032">
        <v>40064</v>
      </c>
      <c r="D6032">
        <v>8</v>
      </c>
      <c r="E6032" t="s">
        <v>7956</v>
      </c>
    </row>
    <row r="6033" spans="1:5" x14ac:dyDescent="0.3">
      <c r="A6033" t="s">
        <v>14009</v>
      </c>
      <c r="B6033" t="s">
        <v>8030</v>
      </c>
      <c r="C6033">
        <v>40217</v>
      </c>
      <c r="D6033">
        <v>3</v>
      </c>
      <c r="E6033" t="s">
        <v>7956</v>
      </c>
    </row>
    <row r="6034" spans="1:5" x14ac:dyDescent="0.3">
      <c r="A6034" t="s">
        <v>14010</v>
      </c>
      <c r="B6034" t="s">
        <v>8030</v>
      </c>
      <c r="C6034">
        <v>40303</v>
      </c>
      <c r="D6034">
        <v>2</v>
      </c>
      <c r="E6034" t="s">
        <v>7965</v>
      </c>
    </row>
    <row r="6035" spans="1:5" x14ac:dyDescent="0.3">
      <c r="A6035" t="s">
        <v>14011</v>
      </c>
      <c r="B6035" t="s">
        <v>7982</v>
      </c>
      <c r="C6035">
        <v>40397</v>
      </c>
      <c r="D6035">
        <v>9</v>
      </c>
      <c r="E6035" t="s">
        <v>7962</v>
      </c>
    </row>
    <row r="6036" spans="1:5" x14ac:dyDescent="0.3">
      <c r="A6036" t="s">
        <v>14012</v>
      </c>
      <c r="B6036" t="s">
        <v>8018</v>
      </c>
      <c r="C6036">
        <v>40641</v>
      </c>
      <c r="D6036">
        <v>5</v>
      </c>
    </row>
    <row r="6037" spans="1:5" x14ac:dyDescent="0.3">
      <c r="A6037" t="s">
        <v>14013</v>
      </c>
      <c r="B6037" t="s">
        <v>7982</v>
      </c>
      <c r="C6037">
        <v>40646</v>
      </c>
      <c r="D6037">
        <v>7</v>
      </c>
      <c r="E6037" t="s">
        <v>7962</v>
      </c>
    </row>
    <row r="6038" spans="1:5" x14ac:dyDescent="0.3">
      <c r="A6038" t="s">
        <v>14014</v>
      </c>
      <c r="B6038" t="s">
        <v>8018</v>
      </c>
      <c r="C6038">
        <v>40899</v>
      </c>
      <c r="D6038">
        <v>2</v>
      </c>
      <c r="E6038" t="s">
        <v>7957</v>
      </c>
    </row>
    <row r="6039" spans="1:5" x14ac:dyDescent="0.3">
      <c r="A6039" t="s">
        <v>14015</v>
      </c>
      <c r="B6039" t="s">
        <v>8018</v>
      </c>
      <c r="C6039">
        <v>41632</v>
      </c>
      <c r="D6039">
        <v>3</v>
      </c>
      <c r="E6039" t="s">
        <v>7957</v>
      </c>
    </row>
    <row r="6040" spans="1:5" x14ac:dyDescent="0.3">
      <c r="A6040" t="s">
        <v>14016</v>
      </c>
      <c r="B6040" t="s">
        <v>8030</v>
      </c>
      <c r="C6040">
        <v>42019</v>
      </c>
      <c r="D6040">
        <v>5</v>
      </c>
      <c r="E6040" t="s">
        <v>7965</v>
      </c>
    </row>
    <row r="6041" spans="1:5" x14ac:dyDescent="0.3">
      <c r="A6041" t="s">
        <v>14017</v>
      </c>
      <c r="B6041" t="s">
        <v>7982</v>
      </c>
      <c r="C6041">
        <v>42220</v>
      </c>
      <c r="D6041">
        <v>10</v>
      </c>
      <c r="E6041" t="s">
        <v>7967</v>
      </c>
    </row>
    <row r="6042" spans="1:5" x14ac:dyDescent="0.3">
      <c r="A6042" t="s">
        <v>14018</v>
      </c>
      <c r="B6042" t="s">
        <v>7982</v>
      </c>
      <c r="C6042">
        <v>42322</v>
      </c>
      <c r="D6042">
        <v>8</v>
      </c>
      <c r="E6042" t="s">
        <v>7962</v>
      </c>
    </row>
    <row r="6043" spans="1:5" x14ac:dyDescent="0.3">
      <c r="A6043" t="s">
        <v>14019</v>
      </c>
      <c r="B6043" t="s">
        <v>8030</v>
      </c>
      <c r="C6043">
        <v>42929</v>
      </c>
      <c r="D6043">
        <v>9</v>
      </c>
      <c r="E6043" t="s">
        <v>7961</v>
      </c>
    </row>
    <row r="6044" spans="1:5" x14ac:dyDescent="0.3">
      <c r="A6044" t="s">
        <v>14020</v>
      </c>
      <c r="B6044" t="s">
        <v>7982</v>
      </c>
      <c r="C6044">
        <v>42984</v>
      </c>
      <c r="D6044">
        <v>10</v>
      </c>
    </row>
    <row r="6045" spans="1:5" x14ac:dyDescent="0.3">
      <c r="A6045" t="s">
        <v>14021</v>
      </c>
      <c r="B6045" t="s">
        <v>7982</v>
      </c>
      <c r="C6045">
        <v>43001</v>
      </c>
      <c r="D6045">
        <v>4</v>
      </c>
      <c r="E6045" t="s">
        <v>7966</v>
      </c>
    </row>
    <row r="6046" spans="1:5" x14ac:dyDescent="0.3">
      <c r="A6046" t="s">
        <v>14022</v>
      </c>
      <c r="B6046" t="s">
        <v>7982</v>
      </c>
      <c r="C6046">
        <v>43332</v>
      </c>
      <c r="D6046">
        <v>6</v>
      </c>
      <c r="E6046" t="s">
        <v>7956</v>
      </c>
    </row>
    <row r="6047" spans="1:5" x14ac:dyDescent="0.3">
      <c r="A6047" t="s">
        <v>14023</v>
      </c>
      <c r="B6047" t="s">
        <v>7982</v>
      </c>
      <c r="C6047">
        <v>43818</v>
      </c>
      <c r="D6047">
        <v>10</v>
      </c>
      <c r="E6047" t="s">
        <v>7958</v>
      </c>
    </row>
    <row r="6048" spans="1:5" x14ac:dyDescent="0.3">
      <c r="A6048" t="s">
        <v>14024</v>
      </c>
      <c r="B6048" t="s">
        <v>8030</v>
      </c>
      <c r="C6048">
        <v>43833</v>
      </c>
      <c r="D6048">
        <v>7</v>
      </c>
    </row>
    <row r="6049" spans="1:5" x14ac:dyDescent="0.3">
      <c r="A6049" t="s">
        <v>14025</v>
      </c>
      <c r="B6049" t="s">
        <v>8030</v>
      </c>
      <c r="C6049">
        <v>44202</v>
      </c>
      <c r="D6049">
        <v>10</v>
      </c>
      <c r="E6049" t="s">
        <v>7962</v>
      </c>
    </row>
    <row r="6050" spans="1:5" x14ac:dyDescent="0.3">
      <c r="A6050" t="s">
        <v>14026</v>
      </c>
      <c r="B6050" t="s">
        <v>8030</v>
      </c>
      <c r="C6050">
        <v>44233</v>
      </c>
      <c r="D6050">
        <v>5</v>
      </c>
      <c r="E6050" t="s">
        <v>7962</v>
      </c>
    </row>
    <row r="6051" spans="1:5" x14ac:dyDescent="0.3">
      <c r="A6051" t="s">
        <v>14027</v>
      </c>
      <c r="B6051" t="s">
        <v>8030</v>
      </c>
      <c r="C6051">
        <v>44361</v>
      </c>
      <c r="D6051">
        <v>10</v>
      </c>
    </row>
    <row r="6052" spans="1:5" x14ac:dyDescent="0.3">
      <c r="A6052" t="s">
        <v>14028</v>
      </c>
      <c r="B6052" t="s">
        <v>8030</v>
      </c>
      <c r="C6052">
        <v>44898</v>
      </c>
      <c r="D6052">
        <v>3</v>
      </c>
      <c r="E6052" t="s">
        <v>7957</v>
      </c>
    </row>
    <row r="6053" spans="1:5" x14ac:dyDescent="0.3">
      <c r="A6053" t="s">
        <v>14029</v>
      </c>
      <c r="B6053" t="s">
        <v>8018</v>
      </c>
      <c r="C6053">
        <v>45314</v>
      </c>
      <c r="D6053">
        <v>10</v>
      </c>
      <c r="E6053" t="s">
        <v>7967</v>
      </c>
    </row>
    <row r="6054" spans="1:5" x14ac:dyDescent="0.3">
      <c r="A6054" t="s">
        <v>14030</v>
      </c>
      <c r="B6054" t="s">
        <v>8030</v>
      </c>
      <c r="C6054">
        <v>45460</v>
      </c>
      <c r="D6054">
        <v>6</v>
      </c>
      <c r="E6054" t="s">
        <v>7965</v>
      </c>
    </row>
    <row r="6055" spans="1:5" x14ac:dyDescent="0.3">
      <c r="A6055" t="s">
        <v>14031</v>
      </c>
      <c r="B6055" t="s">
        <v>7982</v>
      </c>
      <c r="C6055">
        <v>45786</v>
      </c>
      <c r="D6055">
        <v>10</v>
      </c>
    </row>
    <row r="6056" spans="1:5" x14ac:dyDescent="0.3">
      <c r="A6056" t="s">
        <v>14032</v>
      </c>
      <c r="B6056" t="s">
        <v>8030</v>
      </c>
      <c r="C6056">
        <v>46187</v>
      </c>
      <c r="D6056">
        <v>10</v>
      </c>
    </row>
    <row r="6057" spans="1:5" x14ac:dyDescent="0.3">
      <c r="A6057" t="s">
        <v>14033</v>
      </c>
      <c r="B6057" t="s">
        <v>7982</v>
      </c>
      <c r="C6057">
        <v>46308</v>
      </c>
      <c r="D6057">
        <v>10</v>
      </c>
      <c r="E6057" t="s">
        <v>7965</v>
      </c>
    </row>
    <row r="6058" spans="1:5" x14ac:dyDescent="0.3">
      <c r="A6058" t="s">
        <v>14034</v>
      </c>
      <c r="B6058" t="s">
        <v>8030</v>
      </c>
      <c r="C6058">
        <v>46541</v>
      </c>
      <c r="D6058">
        <v>8</v>
      </c>
      <c r="E6058" t="s">
        <v>7967</v>
      </c>
    </row>
    <row r="6059" spans="1:5" x14ac:dyDescent="0.3">
      <c r="A6059" t="s">
        <v>14035</v>
      </c>
      <c r="B6059" t="s">
        <v>7982</v>
      </c>
      <c r="C6059">
        <v>46562</v>
      </c>
      <c r="D6059">
        <v>10</v>
      </c>
      <c r="E6059" t="s">
        <v>7957</v>
      </c>
    </row>
    <row r="6060" spans="1:5" x14ac:dyDescent="0.3">
      <c r="A6060" t="s">
        <v>14036</v>
      </c>
      <c r="B6060" t="s">
        <v>7982</v>
      </c>
      <c r="C6060">
        <v>46649</v>
      </c>
      <c r="D6060">
        <v>5</v>
      </c>
      <c r="E6060" t="s">
        <v>7960</v>
      </c>
    </row>
    <row r="6061" spans="1:5" x14ac:dyDescent="0.3">
      <c r="A6061" t="s">
        <v>14037</v>
      </c>
      <c r="B6061" t="s">
        <v>8030</v>
      </c>
      <c r="C6061">
        <v>46649</v>
      </c>
      <c r="D6061">
        <v>6</v>
      </c>
      <c r="E6061" t="s">
        <v>7965</v>
      </c>
    </row>
    <row r="6062" spans="1:5" x14ac:dyDescent="0.3">
      <c r="A6062" t="s">
        <v>14038</v>
      </c>
      <c r="B6062" t="s">
        <v>7982</v>
      </c>
      <c r="C6062">
        <v>46705</v>
      </c>
      <c r="D6062">
        <v>10</v>
      </c>
      <c r="E6062" t="s">
        <v>7967</v>
      </c>
    </row>
    <row r="6063" spans="1:5" x14ac:dyDescent="0.3">
      <c r="A6063" t="s">
        <v>14039</v>
      </c>
      <c r="B6063" t="s">
        <v>7982</v>
      </c>
      <c r="C6063">
        <v>46873</v>
      </c>
      <c r="D6063">
        <v>2</v>
      </c>
      <c r="E6063" t="s">
        <v>7956</v>
      </c>
    </row>
    <row r="6064" spans="1:5" x14ac:dyDescent="0.3">
      <c r="A6064" t="s">
        <v>14040</v>
      </c>
      <c r="B6064" t="s">
        <v>8030</v>
      </c>
      <c r="C6064">
        <v>46963</v>
      </c>
      <c r="D6064">
        <v>10</v>
      </c>
      <c r="E6064" t="s">
        <v>7958</v>
      </c>
    </row>
    <row r="6065" spans="1:5" x14ac:dyDescent="0.3">
      <c r="A6065" t="s">
        <v>14041</v>
      </c>
      <c r="B6065" t="s">
        <v>8018</v>
      </c>
      <c r="C6065">
        <v>47356</v>
      </c>
      <c r="D6065">
        <v>6</v>
      </c>
      <c r="E6065" t="s">
        <v>7958</v>
      </c>
    </row>
    <row r="6066" spans="1:5" x14ac:dyDescent="0.3">
      <c r="A6066" t="s">
        <v>14042</v>
      </c>
      <c r="B6066" t="s">
        <v>8030</v>
      </c>
      <c r="C6066">
        <v>47742</v>
      </c>
      <c r="D6066">
        <v>4</v>
      </c>
      <c r="E6066" t="s">
        <v>7966</v>
      </c>
    </row>
    <row r="6067" spans="1:5" x14ac:dyDescent="0.3">
      <c r="A6067" t="s">
        <v>14043</v>
      </c>
      <c r="B6067" t="s">
        <v>7982</v>
      </c>
      <c r="C6067">
        <v>47851</v>
      </c>
      <c r="D6067">
        <v>2</v>
      </c>
    </row>
    <row r="6068" spans="1:5" x14ac:dyDescent="0.3">
      <c r="A6068" t="s">
        <v>14044</v>
      </c>
      <c r="B6068" t="s">
        <v>8018</v>
      </c>
      <c r="C6068">
        <v>47870</v>
      </c>
      <c r="D6068">
        <v>4</v>
      </c>
      <c r="E6068" t="s">
        <v>7962</v>
      </c>
    </row>
    <row r="6069" spans="1:5" x14ac:dyDescent="0.3">
      <c r="A6069" t="s">
        <v>14045</v>
      </c>
      <c r="B6069" t="s">
        <v>7982</v>
      </c>
      <c r="C6069">
        <v>48632</v>
      </c>
      <c r="D6069">
        <v>2</v>
      </c>
      <c r="E6069" t="s">
        <v>7958</v>
      </c>
    </row>
    <row r="6070" spans="1:5" x14ac:dyDescent="0.3">
      <c r="A6070" t="s">
        <v>14046</v>
      </c>
      <c r="B6070" t="s">
        <v>7982</v>
      </c>
      <c r="C6070">
        <v>49083</v>
      </c>
      <c r="D6070">
        <v>10</v>
      </c>
      <c r="E6070" t="s">
        <v>7961</v>
      </c>
    </row>
    <row r="6071" spans="1:5" x14ac:dyDescent="0.3">
      <c r="A6071" t="s">
        <v>14047</v>
      </c>
      <c r="B6071" t="s">
        <v>8030</v>
      </c>
      <c r="C6071">
        <v>49731</v>
      </c>
      <c r="D6071">
        <v>5</v>
      </c>
      <c r="E6071" t="s">
        <v>7960</v>
      </c>
    </row>
    <row r="6072" spans="1:5" x14ac:dyDescent="0.3">
      <c r="A6072" t="s">
        <v>14048</v>
      </c>
      <c r="B6072" t="s">
        <v>7982</v>
      </c>
      <c r="C6072">
        <v>49735</v>
      </c>
      <c r="D6072">
        <v>2</v>
      </c>
      <c r="E6072" t="s">
        <v>7961</v>
      </c>
    </row>
    <row r="6073" spans="1:5" x14ac:dyDescent="0.3">
      <c r="A6073" t="s">
        <v>14049</v>
      </c>
      <c r="B6073" t="s">
        <v>8030</v>
      </c>
      <c r="C6073">
        <v>49765</v>
      </c>
      <c r="D6073">
        <v>9</v>
      </c>
      <c r="E6073" t="s">
        <v>7965</v>
      </c>
    </row>
    <row r="6074" spans="1:5" x14ac:dyDescent="0.3">
      <c r="A6074" t="s">
        <v>14050</v>
      </c>
      <c r="B6074" t="s">
        <v>8030</v>
      </c>
      <c r="C6074">
        <v>49958</v>
      </c>
      <c r="D6074">
        <v>10</v>
      </c>
      <c r="E6074" t="s">
        <v>7956</v>
      </c>
    </row>
    <row r="6075" spans="1:5" x14ac:dyDescent="0.3">
      <c r="A6075" t="s">
        <v>14051</v>
      </c>
      <c r="B6075" t="s">
        <v>8018</v>
      </c>
      <c r="C6075">
        <v>49995</v>
      </c>
      <c r="D6075">
        <v>9</v>
      </c>
      <c r="E6075" t="s">
        <v>7966</v>
      </c>
    </row>
    <row r="6076" spans="1:5" x14ac:dyDescent="0.3">
      <c r="A6076" t="s">
        <v>14052</v>
      </c>
      <c r="B6076" t="s">
        <v>7982</v>
      </c>
      <c r="C6076">
        <v>50052</v>
      </c>
      <c r="D6076">
        <v>1</v>
      </c>
      <c r="E6076" t="s">
        <v>7959</v>
      </c>
    </row>
    <row r="6077" spans="1:5" x14ac:dyDescent="0.3">
      <c r="A6077" t="s">
        <v>14053</v>
      </c>
      <c r="B6077" t="s">
        <v>7982</v>
      </c>
      <c r="C6077">
        <v>50164</v>
      </c>
      <c r="D6077">
        <v>10</v>
      </c>
      <c r="E6077" t="s">
        <v>7958</v>
      </c>
    </row>
    <row r="6078" spans="1:5" x14ac:dyDescent="0.3">
      <c r="A6078" t="s">
        <v>14054</v>
      </c>
      <c r="B6078" t="s">
        <v>7982</v>
      </c>
      <c r="C6078">
        <v>50456</v>
      </c>
      <c r="D6078">
        <v>8</v>
      </c>
      <c r="E6078" t="s">
        <v>7964</v>
      </c>
    </row>
    <row r="6079" spans="1:5" x14ac:dyDescent="0.3">
      <c r="A6079" t="s">
        <v>14055</v>
      </c>
      <c r="B6079" t="s">
        <v>7982</v>
      </c>
      <c r="C6079">
        <v>50583</v>
      </c>
      <c r="D6079">
        <v>8</v>
      </c>
      <c r="E6079" t="s">
        <v>7961</v>
      </c>
    </row>
    <row r="6080" spans="1:5" x14ac:dyDescent="0.3">
      <c r="A6080" t="s">
        <v>14056</v>
      </c>
      <c r="B6080" t="s">
        <v>8030</v>
      </c>
      <c r="C6080">
        <v>51229</v>
      </c>
      <c r="D6080">
        <v>7</v>
      </c>
      <c r="E6080" t="s">
        <v>7961</v>
      </c>
    </row>
    <row r="6081" spans="1:5" x14ac:dyDescent="0.3">
      <c r="A6081" t="s">
        <v>14057</v>
      </c>
      <c r="B6081" t="s">
        <v>8018</v>
      </c>
      <c r="C6081">
        <v>51456</v>
      </c>
      <c r="D6081">
        <v>1</v>
      </c>
      <c r="E6081" t="s">
        <v>7957</v>
      </c>
    </row>
    <row r="6082" spans="1:5" x14ac:dyDescent="0.3">
      <c r="A6082" t="s">
        <v>14058</v>
      </c>
      <c r="B6082" t="s">
        <v>8030</v>
      </c>
      <c r="C6082">
        <v>52295</v>
      </c>
      <c r="D6082">
        <v>4</v>
      </c>
      <c r="E6082" t="s">
        <v>7956</v>
      </c>
    </row>
    <row r="6083" spans="1:5" x14ac:dyDescent="0.3">
      <c r="A6083" t="s">
        <v>14059</v>
      </c>
      <c r="B6083" t="s">
        <v>8030</v>
      </c>
      <c r="C6083">
        <v>52839</v>
      </c>
      <c r="D6083">
        <v>6</v>
      </c>
    </row>
    <row r="6084" spans="1:5" x14ac:dyDescent="0.3">
      <c r="A6084" t="s">
        <v>14060</v>
      </c>
      <c r="B6084" t="s">
        <v>8030</v>
      </c>
      <c r="C6084">
        <v>52910</v>
      </c>
      <c r="D6084">
        <v>2</v>
      </c>
      <c r="E6084" t="s">
        <v>7961</v>
      </c>
    </row>
    <row r="6085" spans="1:5" x14ac:dyDescent="0.3">
      <c r="A6085" t="s">
        <v>14061</v>
      </c>
      <c r="B6085" t="s">
        <v>8018</v>
      </c>
      <c r="C6085">
        <v>53307</v>
      </c>
      <c r="D6085">
        <v>7</v>
      </c>
      <c r="E6085" t="s">
        <v>7959</v>
      </c>
    </row>
    <row r="6086" spans="1:5" x14ac:dyDescent="0.3">
      <c r="A6086" t="s">
        <v>14062</v>
      </c>
      <c r="B6086" t="s">
        <v>8018</v>
      </c>
      <c r="C6086">
        <v>53959</v>
      </c>
      <c r="D6086">
        <v>2</v>
      </c>
      <c r="E6086" t="s">
        <v>7957</v>
      </c>
    </row>
    <row r="6087" spans="1:5" x14ac:dyDescent="0.3">
      <c r="A6087" t="s">
        <v>14063</v>
      </c>
      <c r="B6087" t="s">
        <v>7982</v>
      </c>
      <c r="C6087">
        <v>54137</v>
      </c>
      <c r="D6087">
        <v>9</v>
      </c>
      <c r="E6087" t="s">
        <v>7961</v>
      </c>
    </row>
    <row r="6088" spans="1:5" x14ac:dyDescent="0.3">
      <c r="A6088" t="s">
        <v>14064</v>
      </c>
      <c r="B6088" t="s">
        <v>8018</v>
      </c>
      <c r="C6088">
        <v>54257</v>
      </c>
      <c r="D6088">
        <v>2</v>
      </c>
      <c r="E6088" t="s">
        <v>7960</v>
      </c>
    </row>
    <row r="6089" spans="1:5" x14ac:dyDescent="0.3">
      <c r="A6089" t="s">
        <v>14065</v>
      </c>
      <c r="B6089" t="s">
        <v>7982</v>
      </c>
      <c r="C6089">
        <v>55013</v>
      </c>
      <c r="D6089">
        <v>1</v>
      </c>
      <c r="E6089" t="s">
        <v>7956</v>
      </c>
    </row>
    <row r="6090" spans="1:5" x14ac:dyDescent="0.3">
      <c r="A6090" t="s">
        <v>14066</v>
      </c>
      <c r="B6090" t="s">
        <v>7982</v>
      </c>
      <c r="C6090">
        <v>55875</v>
      </c>
      <c r="D6090">
        <v>10</v>
      </c>
      <c r="E6090" t="s">
        <v>7967</v>
      </c>
    </row>
    <row r="6091" spans="1:5" x14ac:dyDescent="0.3">
      <c r="A6091" t="s">
        <v>14067</v>
      </c>
      <c r="B6091" t="s">
        <v>8030</v>
      </c>
      <c r="C6091">
        <v>56045</v>
      </c>
      <c r="D6091">
        <v>4</v>
      </c>
      <c r="E6091" t="s">
        <v>7961</v>
      </c>
    </row>
    <row r="6092" spans="1:5" x14ac:dyDescent="0.3">
      <c r="A6092" t="s">
        <v>14068</v>
      </c>
      <c r="B6092" t="s">
        <v>8030</v>
      </c>
      <c r="C6092">
        <v>56372</v>
      </c>
      <c r="D6092">
        <v>2</v>
      </c>
      <c r="E6092" t="s">
        <v>7960</v>
      </c>
    </row>
    <row r="6093" spans="1:5" x14ac:dyDescent="0.3">
      <c r="A6093" t="s">
        <v>14069</v>
      </c>
      <c r="B6093" t="s">
        <v>7982</v>
      </c>
      <c r="C6093">
        <v>57647</v>
      </c>
      <c r="D6093">
        <v>5</v>
      </c>
      <c r="E6093" t="s">
        <v>7960</v>
      </c>
    </row>
    <row r="6094" spans="1:5" x14ac:dyDescent="0.3">
      <c r="A6094" t="s">
        <v>14070</v>
      </c>
      <c r="B6094" t="s">
        <v>7982</v>
      </c>
      <c r="C6094">
        <v>57748</v>
      </c>
      <c r="D6094">
        <v>2</v>
      </c>
      <c r="E6094" t="s">
        <v>7966</v>
      </c>
    </row>
    <row r="6095" spans="1:5" x14ac:dyDescent="0.3">
      <c r="A6095" t="s">
        <v>14071</v>
      </c>
      <c r="B6095" t="s">
        <v>8018</v>
      </c>
      <c r="C6095">
        <v>58323</v>
      </c>
      <c r="D6095">
        <v>10</v>
      </c>
      <c r="E6095" t="s">
        <v>7965</v>
      </c>
    </row>
    <row r="6096" spans="1:5" x14ac:dyDescent="0.3">
      <c r="A6096" t="s">
        <v>14072</v>
      </c>
      <c r="B6096" t="s">
        <v>7982</v>
      </c>
      <c r="C6096">
        <v>60109</v>
      </c>
      <c r="D6096">
        <v>2</v>
      </c>
      <c r="E6096" t="s">
        <v>7958</v>
      </c>
    </row>
    <row r="6097" spans="1:5" x14ac:dyDescent="0.3">
      <c r="A6097" t="s">
        <v>14073</v>
      </c>
      <c r="B6097" t="s">
        <v>7982</v>
      </c>
      <c r="C6097">
        <v>60661</v>
      </c>
      <c r="D6097">
        <v>9</v>
      </c>
      <c r="E6097" t="s">
        <v>7958</v>
      </c>
    </row>
    <row r="6098" spans="1:5" x14ac:dyDescent="0.3">
      <c r="A6098" t="s">
        <v>14074</v>
      </c>
      <c r="B6098" t="s">
        <v>8018</v>
      </c>
      <c r="C6098">
        <v>61006</v>
      </c>
      <c r="D6098">
        <v>3</v>
      </c>
    </row>
    <row r="6099" spans="1:5" x14ac:dyDescent="0.3">
      <c r="A6099" t="s">
        <v>14075</v>
      </c>
      <c r="B6099" t="s">
        <v>8018</v>
      </c>
      <c r="C6099">
        <v>61711</v>
      </c>
      <c r="D6099">
        <v>6</v>
      </c>
    </row>
    <row r="6100" spans="1:5" x14ac:dyDescent="0.3">
      <c r="A6100" t="s">
        <v>14076</v>
      </c>
      <c r="B6100" t="s">
        <v>8030</v>
      </c>
      <c r="C6100">
        <v>61857</v>
      </c>
      <c r="D6100">
        <v>5</v>
      </c>
      <c r="E6100" t="s">
        <v>7967</v>
      </c>
    </row>
    <row r="6101" spans="1:5" x14ac:dyDescent="0.3">
      <c r="A6101" t="s">
        <v>14077</v>
      </c>
      <c r="B6101" t="s">
        <v>8030</v>
      </c>
      <c r="C6101">
        <v>62901</v>
      </c>
      <c r="D6101">
        <v>3</v>
      </c>
      <c r="E6101" t="s">
        <v>7961</v>
      </c>
    </row>
    <row r="6102" spans="1:5" x14ac:dyDescent="0.3">
      <c r="A6102" t="s">
        <v>14078</v>
      </c>
      <c r="B6102" t="s">
        <v>8030</v>
      </c>
      <c r="C6102">
        <v>63209</v>
      </c>
      <c r="D6102">
        <v>4</v>
      </c>
    </row>
    <row r="6103" spans="1:5" x14ac:dyDescent="0.3">
      <c r="A6103" t="s">
        <v>14079</v>
      </c>
      <c r="B6103" t="s">
        <v>8030</v>
      </c>
      <c r="C6103">
        <v>64689</v>
      </c>
      <c r="D6103">
        <v>2</v>
      </c>
      <c r="E6103" t="s">
        <v>7960</v>
      </c>
    </row>
    <row r="6104" spans="1:5" x14ac:dyDescent="0.3">
      <c r="A6104" t="s">
        <v>14080</v>
      </c>
      <c r="B6104" t="s">
        <v>8030</v>
      </c>
      <c r="C6104">
        <v>66979</v>
      </c>
      <c r="D6104">
        <v>5</v>
      </c>
      <c r="E6104" t="s">
        <v>7967</v>
      </c>
    </row>
    <row r="6105" spans="1:5" x14ac:dyDescent="0.3">
      <c r="A6105" t="s">
        <v>14081</v>
      </c>
      <c r="B6105" t="s">
        <v>7982</v>
      </c>
      <c r="C6105">
        <v>67268</v>
      </c>
      <c r="D6105">
        <v>8</v>
      </c>
      <c r="E6105" t="s">
        <v>7956</v>
      </c>
    </row>
    <row r="6106" spans="1:5" x14ac:dyDescent="0.3">
      <c r="A6106" t="s">
        <v>14082</v>
      </c>
      <c r="B6106" t="s">
        <v>8030</v>
      </c>
      <c r="C6106">
        <v>67626</v>
      </c>
      <c r="D6106">
        <v>4</v>
      </c>
      <c r="E6106" t="s">
        <v>7965</v>
      </c>
    </row>
    <row r="6107" spans="1:5" x14ac:dyDescent="0.3">
      <c r="A6107" t="s">
        <v>14083</v>
      </c>
      <c r="B6107" t="s">
        <v>7982</v>
      </c>
      <c r="C6107">
        <v>67892</v>
      </c>
      <c r="D6107">
        <v>2</v>
      </c>
      <c r="E6107" t="s">
        <v>7966</v>
      </c>
    </row>
    <row r="6108" spans="1:5" x14ac:dyDescent="0.3">
      <c r="A6108" t="s">
        <v>14084</v>
      </c>
      <c r="B6108" t="s">
        <v>7982</v>
      </c>
      <c r="C6108">
        <v>68280</v>
      </c>
      <c r="D6108">
        <v>3</v>
      </c>
    </row>
    <row r="6109" spans="1:5" x14ac:dyDescent="0.3">
      <c r="A6109" t="s">
        <v>14085</v>
      </c>
      <c r="B6109" t="s">
        <v>8030</v>
      </c>
      <c r="C6109">
        <v>68856</v>
      </c>
      <c r="D6109">
        <v>6</v>
      </c>
      <c r="E6109" t="s">
        <v>7967</v>
      </c>
    </row>
    <row r="6110" spans="1:5" x14ac:dyDescent="0.3">
      <c r="A6110" t="s">
        <v>14086</v>
      </c>
      <c r="B6110" t="s">
        <v>8018</v>
      </c>
      <c r="C6110">
        <v>69241</v>
      </c>
      <c r="D6110">
        <v>2</v>
      </c>
    </row>
    <row r="6111" spans="1:5" x14ac:dyDescent="0.3">
      <c r="A6111" t="s">
        <v>14087</v>
      </c>
      <c r="B6111" t="s">
        <v>8018</v>
      </c>
      <c r="C6111">
        <v>69296</v>
      </c>
      <c r="D6111">
        <v>8</v>
      </c>
      <c r="E6111" t="s">
        <v>7965</v>
      </c>
    </row>
    <row r="6112" spans="1:5" x14ac:dyDescent="0.3">
      <c r="A6112" t="s">
        <v>14088</v>
      </c>
      <c r="B6112" t="s">
        <v>7982</v>
      </c>
      <c r="C6112">
        <v>69589</v>
      </c>
      <c r="D6112">
        <v>7</v>
      </c>
      <c r="E6112" t="s">
        <v>7961</v>
      </c>
    </row>
    <row r="6113" spans="1:5" x14ac:dyDescent="0.3">
      <c r="A6113" t="s">
        <v>14089</v>
      </c>
      <c r="B6113" t="s">
        <v>8018</v>
      </c>
      <c r="C6113">
        <v>69794</v>
      </c>
      <c r="D6113">
        <v>4</v>
      </c>
      <c r="E6113" t="s">
        <v>7960</v>
      </c>
    </row>
    <row r="6114" spans="1:5" x14ac:dyDescent="0.3">
      <c r="A6114" t="s">
        <v>14090</v>
      </c>
      <c r="B6114" t="s">
        <v>7982</v>
      </c>
      <c r="C6114">
        <v>71128</v>
      </c>
      <c r="D6114">
        <v>9</v>
      </c>
      <c r="E6114" t="s">
        <v>7961</v>
      </c>
    </row>
    <row r="6115" spans="1:5" x14ac:dyDescent="0.3">
      <c r="A6115" t="s">
        <v>14091</v>
      </c>
      <c r="B6115" t="s">
        <v>7982</v>
      </c>
      <c r="C6115">
        <v>73899</v>
      </c>
      <c r="D6115">
        <v>7</v>
      </c>
      <c r="E6115" t="s">
        <v>7965</v>
      </c>
    </row>
    <row r="6116" spans="1:5" x14ac:dyDescent="0.3">
      <c r="A6116" t="s">
        <v>14092</v>
      </c>
      <c r="B6116" t="s">
        <v>8018</v>
      </c>
      <c r="C6116">
        <v>75668</v>
      </c>
      <c r="D6116">
        <v>8</v>
      </c>
      <c r="E6116" t="s">
        <v>7966</v>
      </c>
    </row>
    <row r="6117" spans="1:5" x14ac:dyDescent="0.3">
      <c r="A6117" t="s">
        <v>14093</v>
      </c>
      <c r="B6117" t="s">
        <v>7982</v>
      </c>
      <c r="C6117">
        <v>76514</v>
      </c>
      <c r="D6117">
        <v>10</v>
      </c>
    </row>
    <row r="6118" spans="1:5" x14ac:dyDescent="0.3">
      <c r="A6118" t="s">
        <v>14094</v>
      </c>
      <c r="B6118" t="s">
        <v>8030</v>
      </c>
      <c r="C6118">
        <v>78630</v>
      </c>
      <c r="D6118">
        <v>7</v>
      </c>
      <c r="E6118" t="s">
        <v>7967</v>
      </c>
    </row>
    <row r="6119" spans="1:5" x14ac:dyDescent="0.3">
      <c r="A6119" t="s">
        <v>14095</v>
      </c>
      <c r="B6119" t="s">
        <v>7982</v>
      </c>
      <c r="C6119">
        <v>79692</v>
      </c>
      <c r="D6119">
        <v>7</v>
      </c>
      <c r="E6119" t="s">
        <v>7956</v>
      </c>
    </row>
    <row r="6120" spans="1:5" x14ac:dyDescent="0.3">
      <c r="A6120" t="s">
        <v>14096</v>
      </c>
      <c r="B6120" t="s">
        <v>7982</v>
      </c>
      <c r="C6120">
        <v>79793</v>
      </c>
      <c r="D6120">
        <v>10</v>
      </c>
      <c r="E6120" t="s">
        <v>7965</v>
      </c>
    </row>
    <row r="6121" spans="1:5" x14ac:dyDescent="0.3">
      <c r="A6121" t="s">
        <v>14097</v>
      </c>
      <c r="B6121" t="s">
        <v>8018</v>
      </c>
      <c r="C6121">
        <v>80218</v>
      </c>
      <c r="D6121">
        <v>1</v>
      </c>
      <c r="E6121" t="s">
        <v>7965</v>
      </c>
    </row>
    <row r="6122" spans="1:5" x14ac:dyDescent="0.3">
      <c r="A6122" t="s">
        <v>14098</v>
      </c>
      <c r="B6122" t="s">
        <v>7982</v>
      </c>
      <c r="C6122">
        <v>81014</v>
      </c>
      <c r="D6122">
        <v>1</v>
      </c>
      <c r="E6122" t="s">
        <v>7956</v>
      </c>
    </row>
    <row r="6123" spans="1:5" x14ac:dyDescent="0.3">
      <c r="A6123" t="s">
        <v>14099</v>
      </c>
      <c r="B6123" t="s">
        <v>8030</v>
      </c>
      <c r="C6123">
        <v>81447</v>
      </c>
      <c r="D6123">
        <v>5</v>
      </c>
      <c r="E6123" t="s">
        <v>7964</v>
      </c>
    </row>
    <row r="6124" spans="1:5" x14ac:dyDescent="0.3">
      <c r="A6124" t="s">
        <v>14100</v>
      </c>
      <c r="B6124" t="s">
        <v>7982</v>
      </c>
      <c r="C6124">
        <v>82045</v>
      </c>
      <c r="D6124">
        <v>10</v>
      </c>
      <c r="E6124" t="s">
        <v>7961</v>
      </c>
    </row>
    <row r="6125" spans="1:5" x14ac:dyDescent="0.3">
      <c r="A6125" t="s">
        <v>14101</v>
      </c>
      <c r="B6125" t="s">
        <v>8030</v>
      </c>
      <c r="C6125">
        <v>85858</v>
      </c>
      <c r="D6125">
        <v>6</v>
      </c>
      <c r="E6125" t="s">
        <v>7966</v>
      </c>
    </row>
    <row r="6126" spans="1:5" x14ac:dyDescent="0.3">
      <c r="A6126" t="s">
        <v>14102</v>
      </c>
      <c r="B6126" t="s">
        <v>8030</v>
      </c>
      <c r="C6126">
        <v>87200</v>
      </c>
      <c r="D6126">
        <v>10</v>
      </c>
      <c r="E6126" t="s">
        <v>7965</v>
      </c>
    </row>
    <row r="6127" spans="1:5" x14ac:dyDescent="0.3">
      <c r="A6127" t="s">
        <v>14103</v>
      </c>
      <c r="B6127" t="s">
        <v>8030</v>
      </c>
      <c r="C6127">
        <v>89101</v>
      </c>
      <c r="D6127">
        <v>1</v>
      </c>
      <c r="E6127" t="s">
        <v>7959</v>
      </c>
    </row>
    <row r="6128" spans="1:5" x14ac:dyDescent="0.3">
      <c r="A6128" t="s">
        <v>14104</v>
      </c>
      <c r="B6128" t="s">
        <v>7982</v>
      </c>
      <c r="C6128">
        <v>89411</v>
      </c>
      <c r="D6128">
        <v>2</v>
      </c>
      <c r="E6128" t="s">
        <v>7961</v>
      </c>
    </row>
    <row r="6129" spans="1:5" x14ac:dyDescent="0.3">
      <c r="A6129" t="s">
        <v>14105</v>
      </c>
      <c r="B6129" t="s">
        <v>7982</v>
      </c>
      <c r="C6129">
        <v>92659</v>
      </c>
      <c r="D6129">
        <v>1</v>
      </c>
      <c r="E6129" t="s">
        <v>7957</v>
      </c>
    </row>
    <row r="6130" spans="1:5" x14ac:dyDescent="0.3">
      <c r="A6130" t="s">
        <v>14106</v>
      </c>
      <c r="B6130" t="s">
        <v>8030</v>
      </c>
      <c r="C6130">
        <v>94237</v>
      </c>
      <c r="D6130">
        <v>2</v>
      </c>
    </row>
    <row r="6131" spans="1:5" x14ac:dyDescent="0.3">
      <c r="A6131" t="s">
        <v>14107</v>
      </c>
      <c r="B6131" t="s">
        <v>7982</v>
      </c>
      <c r="C6131">
        <v>95990</v>
      </c>
      <c r="D6131">
        <v>4</v>
      </c>
      <c r="E6131" t="s">
        <v>7967</v>
      </c>
    </row>
    <row r="6132" spans="1:5" x14ac:dyDescent="0.3">
      <c r="A6132" t="s">
        <v>14108</v>
      </c>
      <c r="B6132" t="s">
        <v>8030</v>
      </c>
      <c r="C6132">
        <v>98144</v>
      </c>
      <c r="D6132">
        <v>8</v>
      </c>
      <c r="E6132" t="s">
        <v>7959</v>
      </c>
    </row>
    <row r="6133" spans="1:5" x14ac:dyDescent="0.3">
      <c r="A6133" t="s">
        <v>14109</v>
      </c>
      <c r="B6133" t="s">
        <v>7982</v>
      </c>
      <c r="C6133">
        <v>98287</v>
      </c>
      <c r="D6133">
        <v>2</v>
      </c>
      <c r="E6133" t="s">
        <v>7959</v>
      </c>
    </row>
    <row r="6134" spans="1:5" x14ac:dyDescent="0.3">
      <c r="A6134" t="s">
        <v>14110</v>
      </c>
      <c r="B6134" t="s">
        <v>7982</v>
      </c>
      <c r="C6134">
        <v>100311</v>
      </c>
      <c r="D6134">
        <v>1</v>
      </c>
      <c r="E6134" t="s">
        <v>7967</v>
      </c>
    </row>
    <row r="6135" spans="1:5" x14ac:dyDescent="0.3">
      <c r="A6135" t="s">
        <v>14111</v>
      </c>
      <c r="B6135" t="s">
        <v>8030</v>
      </c>
      <c r="C6135">
        <v>100497</v>
      </c>
      <c r="D6135">
        <v>6</v>
      </c>
      <c r="E6135" t="s">
        <v>7959</v>
      </c>
    </row>
    <row r="6136" spans="1:5" x14ac:dyDescent="0.3">
      <c r="A6136" t="s">
        <v>14112</v>
      </c>
      <c r="B6136" t="s">
        <v>7982</v>
      </c>
      <c r="C6136">
        <v>101952</v>
      </c>
      <c r="D6136">
        <v>5</v>
      </c>
      <c r="E6136" t="s">
        <v>7956</v>
      </c>
    </row>
    <row r="6137" spans="1:5" x14ac:dyDescent="0.3">
      <c r="A6137" t="s">
        <v>14113</v>
      </c>
      <c r="B6137" t="s">
        <v>7982</v>
      </c>
      <c r="C6137">
        <v>102575</v>
      </c>
      <c r="D6137">
        <v>5</v>
      </c>
      <c r="E6137" t="s">
        <v>7966</v>
      </c>
    </row>
    <row r="6138" spans="1:5" x14ac:dyDescent="0.3">
      <c r="A6138" t="s">
        <v>14114</v>
      </c>
      <c r="B6138" t="s">
        <v>8030</v>
      </c>
      <c r="C6138">
        <v>109193</v>
      </c>
      <c r="D6138">
        <v>2</v>
      </c>
      <c r="E6138" t="s">
        <v>7962</v>
      </c>
    </row>
    <row r="6139" spans="1:5" x14ac:dyDescent="0.3">
      <c r="A6139" t="s">
        <v>14115</v>
      </c>
      <c r="B6139" t="s">
        <v>7982</v>
      </c>
      <c r="C6139">
        <v>111500</v>
      </c>
      <c r="D6139">
        <v>2</v>
      </c>
      <c r="E6139" t="s">
        <v>7967</v>
      </c>
    </row>
    <row r="6140" spans="1:5" x14ac:dyDescent="0.3">
      <c r="A6140" t="s">
        <v>14116</v>
      </c>
      <c r="B6140" t="s">
        <v>7982</v>
      </c>
      <c r="C6140">
        <v>114198</v>
      </c>
      <c r="D6140">
        <v>7</v>
      </c>
      <c r="E6140" t="s">
        <v>7966</v>
      </c>
    </row>
    <row r="6141" spans="1:5" x14ac:dyDescent="0.3">
      <c r="A6141" t="s">
        <v>14117</v>
      </c>
      <c r="B6141" t="s">
        <v>7982</v>
      </c>
      <c r="C6141">
        <v>115349</v>
      </c>
      <c r="D6141">
        <v>9</v>
      </c>
      <c r="E6141" t="s">
        <v>7961</v>
      </c>
    </row>
    <row r="6142" spans="1:5" x14ac:dyDescent="0.3">
      <c r="A6142" t="s">
        <v>14118</v>
      </c>
      <c r="B6142" t="s">
        <v>7982</v>
      </c>
      <c r="C6142">
        <v>116434</v>
      </c>
      <c r="D6142">
        <v>3</v>
      </c>
      <c r="E6142" t="s">
        <v>7959</v>
      </c>
    </row>
    <row r="6143" spans="1:5" x14ac:dyDescent="0.3">
      <c r="A6143" t="s">
        <v>14119</v>
      </c>
      <c r="B6143" t="s">
        <v>8030</v>
      </c>
      <c r="C6143">
        <v>117892</v>
      </c>
      <c r="D6143">
        <v>7</v>
      </c>
      <c r="E6143" t="s">
        <v>7965</v>
      </c>
    </row>
    <row r="6144" spans="1:5" x14ac:dyDescent="0.3">
      <c r="A6144" t="s">
        <v>14120</v>
      </c>
      <c r="B6144" t="s">
        <v>8018</v>
      </c>
      <c r="C6144">
        <v>118385</v>
      </c>
      <c r="D6144">
        <v>1</v>
      </c>
      <c r="E6144" t="s">
        <v>7956</v>
      </c>
    </row>
    <row r="6145" spans="1:5" x14ac:dyDescent="0.3">
      <c r="A6145" t="s">
        <v>14121</v>
      </c>
      <c r="B6145" t="s">
        <v>7982</v>
      </c>
      <c r="C6145">
        <v>119856</v>
      </c>
      <c r="D6145">
        <v>3</v>
      </c>
      <c r="E6145" t="s">
        <v>7960</v>
      </c>
    </row>
    <row r="6146" spans="1:5" x14ac:dyDescent="0.3">
      <c r="A6146" t="s">
        <v>14122</v>
      </c>
      <c r="B6146" t="s">
        <v>8018</v>
      </c>
      <c r="C6146">
        <v>123782</v>
      </c>
      <c r="D6146">
        <v>5</v>
      </c>
      <c r="E6146" t="s">
        <v>7964</v>
      </c>
    </row>
    <row r="6147" spans="1:5" x14ac:dyDescent="0.3">
      <c r="A6147" t="s">
        <v>14123</v>
      </c>
      <c r="B6147" t="s">
        <v>7982</v>
      </c>
      <c r="C6147">
        <v>132545</v>
      </c>
      <c r="D6147">
        <v>5</v>
      </c>
      <c r="E6147" t="s">
        <v>7965</v>
      </c>
    </row>
    <row r="6148" spans="1:5" x14ac:dyDescent="0.3">
      <c r="A6148" t="s">
        <v>14124</v>
      </c>
      <c r="B6148" t="s">
        <v>7982</v>
      </c>
      <c r="C6148">
        <v>139601</v>
      </c>
      <c r="D6148">
        <v>5</v>
      </c>
      <c r="E6148" t="s">
        <v>7967</v>
      </c>
    </row>
    <row r="6149" spans="1:5" x14ac:dyDescent="0.3">
      <c r="A6149" t="s">
        <v>14125</v>
      </c>
      <c r="B6149" t="s">
        <v>8018</v>
      </c>
      <c r="C6149">
        <v>149883</v>
      </c>
      <c r="D6149">
        <v>10</v>
      </c>
      <c r="E6149" t="s">
        <v>7960</v>
      </c>
    </row>
    <row r="6150" spans="1:5" x14ac:dyDescent="0.3">
      <c r="A6150" t="s">
        <v>14126</v>
      </c>
      <c r="B6150" t="s">
        <v>7982</v>
      </c>
      <c r="C6150">
        <v>153740</v>
      </c>
      <c r="D6150">
        <v>4</v>
      </c>
      <c r="E6150" t="s">
        <v>7958</v>
      </c>
    </row>
    <row r="6151" spans="1:5" x14ac:dyDescent="0.3">
      <c r="A6151" t="s">
        <v>14127</v>
      </c>
      <c r="B6151" t="s">
        <v>8030</v>
      </c>
      <c r="C6151">
        <v>157052</v>
      </c>
      <c r="D6151">
        <v>9</v>
      </c>
      <c r="E6151" t="s">
        <v>7958</v>
      </c>
    </row>
    <row r="6152" spans="1:5" x14ac:dyDescent="0.3">
      <c r="A6152" t="s">
        <v>14128</v>
      </c>
      <c r="B6152" t="s">
        <v>7982</v>
      </c>
      <c r="C6152">
        <v>162082</v>
      </c>
      <c r="D6152">
        <v>4</v>
      </c>
      <c r="E6152" t="s">
        <v>7962</v>
      </c>
    </row>
    <row r="6153" spans="1:5" x14ac:dyDescent="0.3">
      <c r="A6153" t="s">
        <v>14129</v>
      </c>
      <c r="B6153" t="s">
        <v>8030</v>
      </c>
      <c r="C6153">
        <v>162449</v>
      </c>
      <c r="D6153">
        <v>4</v>
      </c>
      <c r="E6153" t="s">
        <v>7958</v>
      </c>
    </row>
    <row r="6154" spans="1:5" x14ac:dyDescent="0.3">
      <c r="A6154" t="s">
        <v>14130</v>
      </c>
      <c r="B6154" t="s">
        <v>7982</v>
      </c>
      <c r="C6154">
        <v>175895</v>
      </c>
      <c r="D6154">
        <v>3</v>
      </c>
    </row>
    <row r="6155" spans="1:5" x14ac:dyDescent="0.3">
      <c r="A6155" t="s">
        <v>14131</v>
      </c>
      <c r="B6155" t="s">
        <v>7982</v>
      </c>
      <c r="C6155">
        <v>179149</v>
      </c>
      <c r="D6155">
        <v>9</v>
      </c>
      <c r="E6155" t="s">
        <v>7962</v>
      </c>
    </row>
    <row r="6156" spans="1:5" x14ac:dyDescent="0.3">
      <c r="A6156" t="s">
        <v>14132</v>
      </c>
      <c r="B6156" t="s">
        <v>8030</v>
      </c>
      <c r="C6156">
        <v>185456</v>
      </c>
      <c r="D6156">
        <v>10</v>
      </c>
      <c r="E6156" t="s">
        <v>7965</v>
      </c>
    </row>
    <row r="6157" spans="1:5" x14ac:dyDescent="0.3">
      <c r="A6157" t="s">
        <v>14133</v>
      </c>
      <c r="B6157" t="s">
        <v>7982</v>
      </c>
      <c r="C6157">
        <v>189902</v>
      </c>
      <c r="D6157">
        <v>9</v>
      </c>
      <c r="E6157" t="s">
        <v>7957</v>
      </c>
    </row>
    <row r="6158" spans="1:5" x14ac:dyDescent="0.3">
      <c r="A6158" t="s">
        <v>14134</v>
      </c>
      <c r="B6158" t="s">
        <v>7982</v>
      </c>
      <c r="C6158">
        <v>202123</v>
      </c>
      <c r="D6158">
        <v>6</v>
      </c>
      <c r="E6158" t="s">
        <v>7966</v>
      </c>
    </row>
    <row r="6159" spans="1:5" x14ac:dyDescent="0.3">
      <c r="A6159" t="s">
        <v>14135</v>
      </c>
      <c r="B6159" t="s">
        <v>7982</v>
      </c>
      <c r="C6159">
        <v>206192</v>
      </c>
      <c r="D6159">
        <v>10</v>
      </c>
      <c r="E6159" t="s">
        <v>7958</v>
      </c>
    </row>
    <row r="6160" spans="1:5" x14ac:dyDescent="0.3">
      <c r="A6160" t="s">
        <v>14136</v>
      </c>
      <c r="B6160" t="s">
        <v>8018</v>
      </c>
      <c r="C6160">
        <v>243262</v>
      </c>
      <c r="D6160">
        <v>3</v>
      </c>
      <c r="E6160" t="s">
        <v>7964</v>
      </c>
    </row>
    <row r="6161" spans="1:5" x14ac:dyDescent="0.3">
      <c r="A6161" t="s">
        <v>14137</v>
      </c>
      <c r="B6161" t="s">
        <v>7982</v>
      </c>
      <c r="C6161">
        <v>252520</v>
      </c>
      <c r="D6161">
        <v>1</v>
      </c>
      <c r="E6161" t="s">
        <v>7957</v>
      </c>
    </row>
    <row r="6162" spans="1:5" x14ac:dyDescent="0.3">
      <c r="A6162" t="s">
        <v>14138</v>
      </c>
      <c r="B6162" t="s">
        <v>7982</v>
      </c>
      <c r="C6162">
        <v>261362</v>
      </c>
      <c r="D6162">
        <v>7</v>
      </c>
      <c r="E6162" t="s">
        <v>7959</v>
      </c>
    </row>
    <row r="6163" spans="1:5" x14ac:dyDescent="0.3">
      <c r="A6163" t="s">
        <v>14139</v>
      </c>
      <c r="B6163" t="s">
        <v>8018</v>
      </c>
      <c r="C6163">
        <v>293902</v>
      </c>
      <c r="D6163">
        <v>7</v>
      </c>
      <c r="E6163" t="s">
        <v>7956</v>
      </c>
    </row>
    <row r="6164" spans="1:5" x14ac:dyDescent="0.3">
      <c r="A6164" t="s">
        <v>14140</v>
      </c>
      <c r="B6164" t="s">
        <v>8030</v>
      </c>
      <c r="C6164">
        <v>358079</v>
      </c>
      <c r="D6164">
        <v>1</v>
      </c>
      <c r="E6164" t="s">
        <v>7957</v>
      </c>
    </row>
    <row r="6165" spans="1:5" x14ac:dyDescent="0.3">
      <c r="A6165" t="s">
        <v>14141</v>
      </c>
      <c r="B6165" t="s">
        <v>7982</v>
      </c>
      <c r="C6165">
        <v>371337</v>
      </c>
      <c r="D6165">
        <v>9</v>
      </c>
      <c r="E6165" t="s">
        <v>7967</v>
      </c>
    </row>
    <row r="6166" spans="1:5" x14ac:dyDescent="0.3">
      <c r="A6166" t="s">
        <v>14142</v>
      </c>
      <c r="B6166" t="s">
        <v>7982</v>
      </c>
      <c r="C6166">
        <v>586180</v>
      </c>
      <c r="D6166">
        <v>3</v>
      </c>
      <c r="E6166" t="s">
        <v>7960</v>
      </c>
    </row>
    <row r="6167" spans="1:5" x14ac:dyDescent="0.3">
      <c r="A6167" t="s">
        <v>14143</v>
      </c>
      <c r="B6167" t="s">
        <v>8018</v>
      </c>
      <c r="C6167">
        <v>657561</v>
      </c>
      <c r="D6167">
        <v>6</v>
      </c>
      <c r="E6167" t="s">
        <v>7959</v>
      </c>
    </row>
    <row r="6168" spans="1:5" x14ac:dyDescent="0.3">
      <c r="A6168" t="s">
        <v>14144</v>
      </c>
      <c r="B6168" t="s">
        <v>7982</v>
      </c>
      <c r="C6168">
        <v>872367</v>
      </c>
      <c r="D6168">
        <v>9</v>
      </c>
    </row>
    <row r="6169" spans="1:5" x14ac:dyDescent="0.3">
      <c r="A6169" t="s">
        <v>14145</v>
      </c>
      <c r="B6169" t="s">
        <v>7982</v>
      </c>
      <c r="C6169">
        <v>1000000</v>
      </c>
      <c r="D6169">
        <v>5</v>
      </c>
      <c r="E6169" t="s">
        <v>7956</v>
      </c>
    </row>
    <row r="6170" spans="1:5" x14ac:dyDescent="0.3">
      <c r="A6170" t="s">
        <v>14146</v>
      </c>
      <c r="B6170" t="s">
        <v>7982</v>
      </c>
      <c r="C6170">
        <v>1242123</v>
      </c>
      <c r="D6170">
        <v>2</v>
      </c>
      <c r="E6170" t="s">
        <v>7959</v>
      </c>
    </row>
    <row r="6171" spans="1:5" x14ac:dyDescent="0.3">
      <c r="A6171" t="s">
        <v>14147</v>
      </c>
      <c r="B6171" t="s">
        <v>8030</v>
      </c>
      <c r="C6171">
        <v>2617175</v>
      </c>
      <c r="D6171">
        <v>3</v>
      </c>
      <c r="E6171" t="s">
        <v>7960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A486-DCA7-4085-8A97-D6F75811CB4E}">
  <sheetPr>
    <tabColor theme="4" tint="0.39997558519241921"/>
  </sheetPr>
  <dimension ref="A1:M31467"/>
  <sheetViews>
    <sheetView tabSelected="1" topLeftCell="H16" workbookViewId="0">
      <selection activeCell="L25" sqref="L25"/>
    </sheetView>
  </sheetViews>
  <sheetFormatPr defaultRowHeight="13" x14ac:dyDescent="0.3"/>
  <cols>
    <col min="1" max="1" width="44.69921875" bestFit="1" customWidth="1"/>
    <col min="2" max="2" width="34.59765625" bestFit="1" customWidth="1"/>
    <col min="3" max="3" width="7.8984375" bestFit="1" customWidth="1"/>
    <col min="4" max="4" width="14.09765625" bestFit="1" customWidth="1"/>
    <col min="5" max="5" width="38.3984375" bestFit="1" customWidth="1"/>
    <col min="6" max="6" width="18.69921875" bestFit="1" customWidth="1"/>
    <col min="7" max="7" width="21.19921875" bestFit="1" customWidth="1"/>
    <col min="8" max="8" width="22.8984375" bestFit="1" customWidth="1"/>
    <col min="9" max="9" width="27.5" bestFit="1" customWidth="1"/>
    <col min="10" max="10" width="20.3984375" bestFit="1" customWidth="1"/>
    <col min="11" max="11" width="7.8984375" bestFit="1" customWidth="1"/>
    <col min="12" max="12" width="10.796875" bestFit="1" customWidth="1"/>
    <col min="13" max="15" width="17.09765625" bestFit="1" customWidth="1"/>
  </cols>
  <sheetData>
    <row r="1" spans="1:10" x14ac:dyDescent="0.3">
      <c r="A1" t="s">
        <v>14353</v>
      </c>
      <c r="B1" t="s">
        <v>0</v>
      </c>
      <c r="C1" t="s">
        <v>14148</v>
      </c>
      <c r="D1" t="s">
        <v>14149</v>
      </c>
      <c r="E1" t="s">
        <v>14150</v>
      </c>
      <c r="F1" t="s">
        <v>14151</v>
      </c>
      <c r="G1" t="s">
        <v>50390</v>
      </c>
    </row>
    <row r="2" spans="1:10" x14ac:dyDescent="0.3">
      <c r="A2" t="s">
        <v>14354</v>
      </c>
      <c r="B2" t="s">
        <v>860</v>
      </c>
      <c r="C2" t="s">
        <v>14152</v>
      </c>
      <c r="D2" s="24">
        <v>23241</v>
      </c>
      <c r="E2" t="s">
        <v>45524</v>
      </c>
      <c r="F2" t="s">
        <v>14153</v>
      </c>
      <c r="G2" t="s">
        <v>45525</v>
      </c>
    </row>
    <row r="3" spans="1:10" x14ac:dyDescent="0.3">
      <c r="A3" t="s">
        <v>14355</v>
      </c>
      <c r="B3" t="s">
        <v>860</v>
      </c>
      <c r="C3" t="s">
        <v>14152</v>
      </c>
      <c r="D3" s="24">
        <v>29044</v>
      </c>
      <c r="E3" t="s">
        <v>45526</v>
      </c>
      <c r="F3" t="s">
        <v>14154</v>
      </c>
      <c r="G3" t="s">
        <v>14356</v>
      </c>
    </row>
    <row r="4" spans="1:10" x14ac:dyDescent="0.3">
      <c r="A4" t="s">
        <v>14357</v>
      </c>
      <c r="B4" t="s">
        <v>860</v>
      </c>
      <c r="C4" t="s">
        <v>14155</v>
      </c>
      <c r="D4" s="24">
        <v>24764</v>
      </c>
      <c r="E4" t="s">
        <v>45526</v>
      </c>
      <c r="F4" t="s">
        <v>14156</v>
      </c>
      <c r="G4" t="s">
        <v>14356</v>
      </c>
      <c r="I4" s="25" t="s">
        <v>45518</v>
      </c>
      <c r="J4" t="s">
        <v>45521</v>
      </c>
    </row>
    <row r="5" spans="1:10" x14ac:dyDescent="0.3">
      <c r="A5" t="s">
        <v>14358</v>
      </c>
      <c r="B5" t="s">
        <v>860</v>
      </c>
      <c r="C5" t="s">
        <v>14155</v>
      </c>
      <c r="D5" s="24">
        <v>21610</v>
      </c>
      <c r="E5" t="s">
        <v>45527</v>
      </c>
      <c r="F5" t="s">
        <v>14156</v>
      </c>
      <c r="G5" t="s">
        <v>14359</v>
      </c>
      <c r="I5" s="26" t="s">
        <v>14155</v>
      </c>
      <c r="J5">
        <v>10768</v>
      </c>
    </row>
    <row r="6" spans="1:10" x14ac:dyDescent="0.3">
      <c r="A6" t="s">
        <v>14360</v>
      </c>
      <c r="B6" t="s">
        <v>860</v>
      </c>
      <c r="C6" t="s">
        <v>14152</v>
      </c>
      <c r="D6" s="24">
        <v>24996</v>
      </c>
      <c r="E6" t="s">
        <v>45526</v>
      </c>
      <c r="F6" t="s">
        <v>14156</v>
      </c>
      <c r="G6" t="s">
        <v>14356</v>
      </c>
      <c r="I6" s="26" t="s">
        <v>14152</v>
      </c>
      <c r="J6">
        <v>20698</v>
      </c>
    </row>
    <row r="7" spans="1:10" x14ac:dyDescent="0.3">
      <c r="A7" t="s">
        <v>14361</v>
      </c>
      <c r="B7" t="s">
        <v>860</v>
      </c>
      <c r="C7" t="s">
        <v>14152</v>
      </c>
      <c r="D7" s="24">
        <v>28512</v>
      </c>
      <c r="E7" t="s">
        <v>45528</v>
      </c>
      <c r="F7" t="s">
        <v>14156</v>
      </c>
      <c r="G7" t="s">
        <v>14362</v>
      </c>
      <c r="I7" s="26" t="s">
        <v>45519</v>
      </c>
    </row>
    <row r="8" spans="1:10" x14ac:dyDescent="0.3">
      <c r="A8" t="s">
        <v>14363</v>
      </c>
      <c r="B8" t="s">
        <v>861</v>
      </c>
      <c r="C8" t="s">
        <v>14152</v>
      </c>
      <c r="D8" s="24">
        <v>17159</v>
      </c>
      <c r="E8" t="s">
        <v>45529</v>
      </c>
      <c r="F8" t="s">
        <v>14153</v>
      </c>
      <c r="G8" t="s">
        <v>14356</v>
      </c>
      <c r="I8" s="26" t="s">
        <v>45520</v>
      </c>
      <c r="J8">
        <v>31466</v>
      </c>
    </row>
    <row r="9" spans="1:10" x14ac:dyDescent="0.3">
      <c r="A9" t="s">
        <v>14364</v>
      </c>
      <c r="B9" t="s">
        <v>861</v>
      </c>
      <c r="C9" t="s">
        <v>14155</v>
      </c>
      <c r="D9" s="24">
        <v>18321</v>
      </c>
      <c r="E9" t="s">
        <v>45530</v>
      </c>
      <c r="F9" t="s">
        <v>14154</v>
      </c>
      <c r="G9" t="s">
        <v>14356</v>
      </c>
    </row>
    <row r="10" spans="1:10" x14ac:dyDescent="0.3">
      <c r="A10" t="s">
        <v>14365</v>
      </c>
      <c r="B10" t="s">
        <v>861</v>
      </c>
      <c r="C10" t="s">
        <v>14152</v>
      </c>
      <c r="D10" s="24">
        <v>19490</v>
      </c>
      <c r="E10" t="s">
        <v>45530</v>
      </c>
      <c r="F10" t="s">
        <v>14156</v>
      </c>
      <c r="G10" t="s">
        <v>14356</v>
      </c>
    </row>
    <row r="11" spans="1:10" x14ac:dyDescent="0.3">
      <c r="A11" t="s">
        <v>14366</v>
      </c>
      <c r="B11" t="s">
        <v>862</v>
      </c>
      <c r="C11" t="s">
        <v>14152</v>
      </c>
      <c r="D11" s="24">
        <v>27633</v>
      </c>
      <c r="E11" t="s">
        <v>45531</v>
      </c>
      <c r="F11" t="s">
        <v>14153</v>
      </c>
      <c r="G11" t="s">
        <v>14356</v>
      </c>
    </row>
    <row r="12" spans="1:10" x14ac:dyDescent="0.3">
      <c r="A12" t="s">
        <v>14367</v>
      </c>
      <c r="B12" t="s">
        <v>862</v>
      </c>
      <c r="C12" t="s">
        <v>14155</v>
      </c>
      <c r="D12" s="24">
        <v>23100</v>
      </c>
      <c r="E12" t="s">
        <v>45531</v>
      </c>
      <c r="F12" t="s">
        <v>14154</v>
      </c>
      <c r="G12" t="s">
        <v>14356</v>
      </c>
    </row>
    <row r="13" spans="1:10" x14ac:dyDescent="0.3">
      <c r="A13" t="s">
        <v>14368</v>
      </c>
      <c r="B13" t="s">
        <v>862</v>
      </c>
      <c r="C13" t="s">
        <v>14152</v>
      </c>
      <c r="D13" s="24">
        <v>21877</v>
      </c>
      <c r="E13" t="s">
        <v>45531</v>
      </c>
      <c r="F13" t="s">
        <v>14156</v>
      </c>
      <c r="G13" t="s">
        <v>14356</v>
      </c>
    </row>
    <row r="14" spans="1:10" x14ac:dyDescent="0.3">
      <c r="A14" t="s">
        <v>14369</v>
      </c>
      <c r="B14" t="s">
        <v>862</v>
      </c>
      <c r="C14" t="s">
        <v>14155</v>
      </c>
      <c r="D14" s="24">
        <v>22047</v>
      </c>
      <c r="E14" t="s">
        <v>45532</v>
      </c>
      <c r="F14" t="s">
        <v>14156</v>
      </c>
      <c r="G14" t="s">
        <v>14370</v>
      </c>
    </row>
    <row r="15" spans="1:10" x14ac:dyDescent="0.3">
      <c r="A15" t="s">
        <v>14371</v>
      </c>
      <c r="B15" t="s">
        <v>862</v>
      </c>
      <c r="C15" t="s">
        <v>14152</v>
      </c>
      <c r="D15" s="24">
        <v>29554</v>
      </c>
      <c r="E15" t="s">
        <v>45531</v>
      </c>
      <c r="F15" t="s">
        <v>14156</v>
      </c>
      <c r="G15" t="s">
        <v>14356</v>
      </c>
    </row>
    <row r="16" spans="1:10" x14ac:dyDescent="0.3">
      <c r="A16" t="s">
        <v>14372</v>
      </c>
      <c r="B16" t="s">
        <v>862</v>
      </c>
      <c r="C16" t="s">
        <v>14152</v>
      </c>
      <c r="D16" s="24">
        <v>30992</v>
      </c>
      <c r="E16" t="s">
        <v>45531</v>
      </c>
      <c r="F16" t="s">
        <v>14156</v>
      </c>
      <c r="G16" t="s">
        <v>14356</v>
      </c>
    </row>
    <row r="17" spans="1:13" x14ac:dyDescent="0.3">
      <c r="A17" t="s">
        <v>14373</v>
      </c>
      <c r="B17" t="s">
        <v>862</v>
      </c>
      <c r="C17" t="s">
        <v>14152</v>
      </c>
      <c r="D17" s="24">
        <v>19898</v>
      </c>
      <c r="E17" t="s">
        <v>45531</v>
      </c>
      <c r="F17" t="s">
        <v>14156</v>
      </c>
      <c r="G17" t="s">
        <v>14356</v>
      </c>
    </row>
    <row r="18" spans="1:13" x14ac:dyDescent="0.3">
      <c r="A18" t="s">
        <v>14374</v>
      </c>
      <c r="B18" t="s">
        <v>862</v>
      </c>
      <c r="C18" t="s">
        <v>14155</v>
      </c>
      <c r="D18" s="24">
        <v>29174</v>
      </c>
      <c r="E18" t="s">
        <v>45531</v>
      </c>
      <c r="F18" t="s">
        <v>14156</v>
      </c>
      <c r="G18" t="s">
        <v>14356</v>
      </c>
    </row>
    <row r="19" spans="1:13" x14ac:dyDescent="0.3">
      <c r="A19" t="s">
        <v>14375</v>
      </c>
      <c r="B19" t="s">
        <v>862</v>
      </c>
      <c r="C19" t="s">
        <v>14155</v>
      </c>
      <c r="D19" s="24">
        <v>25188</v>
      </c>
      <c r="E19" t="s">
        <v>45531</v>
      </c>
      <c r="F19" t="s">
        <v>14156</v>
      </c>
      <c r="G19" t="s">
        <v>14356</v>
      </c>
    </row>
    <row r="20" spans="1:13" x14ac:dyDescent="0.3">
      <c r="A20" t="s">
        <v>14376</v>
      </c>
      <c r="B20" t="s">
        <v>862</v>
      </c>
      <c r="C20" t="s">
        <v>14152</v>
      </c>
      <c r="D20" s="24">
        <v>28154</v>
      </c>
      <c r="E20" t="s">
        <v>45531</v>
      </c>
      <c r="F20" t="s">
        <v>14156</v>
      </c>
      <c r="G20" t="s">
        <v>14356</v>
      </c>
    </row>
    <row r="21" spans="1:13" x14ac:dyDescent="0.3">
      <c r="A21" t="s">
        <v>14377</v>
      </c>
      <c r="B21" t="s">
        <v>863</v>
      </c>
      <c r="C21" t="s">
        <v>14155</v>
      </c>
      <c r="D21" s="24">
        <v>26023</v>
      </c>
      <c r="E21" t="s">
        <v>45533</v>
      </c>
      <c r="F21" t="s">
        <v>14153</v>
      </c>
      <c r="G21" t="s">
        <v>14378</v>
      </c>
    </row>
    <row r="22" spans="1:13" x14ac:dyDescent="0.3">
      <c r="A22" t="s">
        <v>14379</v>
      </c>
      <c r="B22" t="s">
        <v>863</v>
      </c>
      <c r="C22" t="s">
        <v>14155</v>
      </c>
      <c r="D22" s="24">
        <v>23101</v>
      </c>
      <c r="E22" t="s">
        <v>45534</v>
      </c>
      <c r="F22" t="s">
        <v>14154</v>
      </c>
      <c r="G22" t="s">
        <v>14356</v>
      </c>
    </row>
    <row r="23" spans="1:13" x14ac:dyDescent="0.3">
      <c r="A23" t="s">
        <v>14380</v>
      </c>
      <c r="B23" t="s">
        <v>863</v>
      </c>
      <c r="C23" t="s">
        <v>14155</v>
      </c>
      <c r="D23" s="24">
        <v>36076</v>
      </c>
      <c r="E23" t="s">
        <v>45534</v>
      </c>
      <c r="F23" t="s">
        <v>14156</v>
      </c>
      <c r="G23" t="s">
        <v>14356</v>
      </c>
      <c r="I23" s="25" t="s">
        <v>45522</v>
      </c>
      <c r="J23" s="25" t="s">
        <v>45523</v>
      </c>
    </row>
    <row r="24" spans="1:13" x14ac:dyDescent="0.3">
      <c r="A24" t="s">
        <v>14381</v>
      </c>
      <c r="B24" t="s">
        <v>864</v>
      </c>
      <c r="C24" t="s">
        <v>14152</v>
      </c>
      <c r="D24" s="24">
        <v>26520</v>
      </c>
      <c r="E24" t="s">
        <v>45526</v>
      </c>
      <c r="F24" t="s">
        <v>14153</v>
      </c>
      <c r="G24" t="s">
        <v>14356</v>
      </c>
      <c r="I24" s="25" t="s">
        <v>45518</v>
      </c>
      <c r="J24" t="s">
        <v>14156</v>
      </c>
      <c r="K24" t="s">
        <v>14153</v>
      </c>
      <c r="L24" t="s">
        <v>14154</v>
      </c>
      <c r="M24" t="s">
        <v>45520</v>
      </c>
    </row>
    <row r="25" spans="1:13" x14ac:dyDescent="0.3">
      <c r="A25" t="s">
        <v>14382</v>
      </c>
      <c r="B25" t="s">
        <v>864</v>
      </c>
      <c r="C25" t="s">
        <v>14152</v>
      </c>
      <c r="D25" s="24">
        <v>26389</v>
      </c>
      <c r="E25" t="s">
        <v>45526</v>
      </c>
      <c r="F25" t="s">
        <v>14156</v>
      </c>
      <c r="G25" t="s">
        <v>14356</v>
      </c>
      <c r="I25" s="26" t="s">
        <v>14155</v>
      </c>
      <c r="J25" s="27">
        <v>0.43026953756321362</v>
      </c>
      <c r="K25" s="27">
        <v>0.15180753891676316</v>
      </c>
      <c r="L25" s="27">
        <v>0.2958776595744681</v>
      </c>
      <c r="M25" s="27">
        <v>0.34221064005593338</v>
      </c>
    </row>
    <row r="26" spans="1:13" x14ac:dyDescent="0.3">
      <c r="A26" t="s">
        <v>14383</v>
      </c>
      <c r="B26" t="s">
        <v>864</v>
      </c>
      <c r="C26" t="s">
        <v>14152</v>
      </c>
      <c r="D26" s="24">
        <v>21626</v>
      </c>
      <c r="E26" t="s">
        <v>45526</v>
      </c>
      <c r="F26" t="s">
        <v>14156</v>
      </c>
      <c r="G26" t="s">
        <v>14356</v>
      </c>
      <c r="I26" s="26" t="s">
        <v>14152</v>
      </c>
      <c r="J26" s="27">
        <v>0.56973046243678638</v>
      </c>
      <c r="K26" s="27">
        <v>0.84819246108323687</v>
      </c>
      <c r="L26" s="27">
        <v>0.7041223404255319</v>
      </c>
      <c r="M26" s="27">
        <v>0.65778935994406662</v>
      </c>
    </row>
    <row r="27" spans="1:13" x14ac:dyDescent="0.3">
      <c r="A27" t="s">
        <v>14384</v>
      </c>
      <c r="B27" t="s">
        <v>1047</v>
      </c>
      <c r="C27" t="s">
        <v>14152</v>
      </c>
      <c r="D27" s="24">
        <v>19398</v>
      </c>
      <c r="E27" t="s">
        <v>45535</v>
      </c>
      <c r="F27" t="s">
        <v>14153</v>
      </c>
      <c r="G27" t="s">
        <v>14356</v>
      </c>
      <c r="I27" s="26" t="s">
        <v>45520</v>
      </c>
      <c r="J27" s="27">
        <v>1</v>
      </c>
      <c r="K27" s="27">
        <v>1</v>
      </c>
      <c r="L27" s="27">
        <v>1</v>
      </c>
      <c r="M27" s="27">
        <v>1</v>
      </c>
    </row>
    <row r="28" spans="1:13" x14ac:dyDescent="0.3">
      <c r="A28" t="s">
        <v>14385</v>
      </c>
      <c r="B28" t="s">
        <v>1047</v>
      </c>
      <c r="C28" t="s">
        <v>14155</v>
      </c>
      <c r="D28" s="24">
        <v>18862</v>
      </c>
      <c r="E28" t="s">
        <v>45536</v>
      </c>
      <c r="F28" t="s">
        <v>14154</v>
      </c>
      <c r="G28" t="s">
        <v>14356</v>
      </c>
    </row>
    <row r="29" spans="1:13" x14ac:dyDescent="0.3">
      <c r="A29" t="s">
        <v>14386</v>
      </c>
      <c r="B29" t="s">
        <v>1047</v>
      </c>
      <c r="C29" t="s">
        <v>14152</v>
      </c>
      <c r="D29" s="24">
        <v>31085</v>
      </c>
      <c r="E29" t="s">
        <v>45531</v>
      </c>
      <c r="F29" t="s">
        <v>14156</v>
      </c>
      <c r="G29" t="s">
        <v>14356</v>
      </c>
    </row>
    <row r="30" spans="1:13" x14ac:dyDescent="0.3">
      <c r="A30" t="s">
        <v>14387</v>
      </c>
      <c r="B30" t="s">
        <v>865</v>
      </c>
      <c r="C30" t="s">
        <v>14152</v>
      </c>
      <c r="D30" s="24">
        <v>22390</v>
      </c>
      <c r="E30" t="s">
        <v>45531</v>
      </c>
      <c r="F30" t="s">
        <v>14153</v>
      </c>
      <c r="G30" t="s">
        <v>14356</v>
      </c>
    </row>
    <row r="31" spans="1:13" x14ac:dyDescent="0.3">
      <c r="A31" t="s">
        <v>14388</v>
      </c>
      <c r="B31" t="s">
        <v>865</v>
      </c>
      <c r="C31" t="s">
        <v>14152</v>
      </c>
      <c r="D31" s="24">
        <v>17464</v>
      </c>
      <c r="E31" t="s">
        <v>45537</v>
      </c>
      <c r="F31" t="s">
        <v>14154</v>
      </c>
      <c r="G31" t="s">
        <v>14356</v>
      </c>
    </row>
    <row r="32" spans="1:13" x14ac:dyDescent="0.3">
      <c r="A32" t="s">
        <v>14389</v>
      </c>
      <c r="B32" t="s">
        <v>865</v>
      </c>
      <c r="C32" t="s">
        <v>14152</v>
      </c>
      <c r="D32" s="24">
        <v>32183</v>
      </c>
      <c r="E32" t="s">
        <v>45538</v>
      </c>
      <c r="F32" t="s">
        <v>14156</v>
      </c>
      <c r="G32" t="s">
        <v>14390</v>
      </c>
    </row>
    <row r="33" spans="1:7" x14ac:dyDescent="0.3">
      <c r="A33" t="s">
        <v>14391</v>
      </c>
      <c r="B33" t="s">
        <v>866</v>
      </c>
      <c r="C33" t="s">
        <v>14152</v>
      </c>
      <c r="D33" s="24">
        <v>19764</v>
      </c>
      <c r="E33" t="s">
        <v>45539</v>
      </c>
      <c r="F33" t="s">
        <v>14153</v>
      </c>
      <c r="G33" t="s">
        <v>14356</v>
      </c>
    </row>
    <row r="34" spans="1:7" x14ac:dyDescent="0.3">
      <c r="A34" t="s">
        <v>14392</v>
      </c>
      <c r="B34" t="s">
        <v>866</v>
      </c>
      <c r="C34" t="s">
        <v>14152</v>
      </c>
      <c r="D34" s="24">
        <v>15296</v>
      </c>
      <c r="E34" t="s">
        <v>45540</v>
      </c>
      <c r="F34" t="s">
        <v>14154</v>
      </c>
      <c r="G34" t="s">
        <v>14356</v>
      </c>
    </row>
    <row r="35" spans="1:7" x14ac:dyDescent="0.3">
      <c r="A35" t="s">
        <v>14393</v>
      </c>
      <c r="B35" t="s">
        <v>866</v>
      </c>
      <c r="C35" t="s">
        <v>14155</v>
      </c>
      <c r="D35" s="24">
        <v>30386</v>
      </c>
      <c r="E35" t="s">
        <v>45541</v>
      </c>
      <c r="F35" t="s">
        <v>14156</v>
      </c>
      <c r="G35" t="s">
        <v>14394</v>
      </c>
    </row>
    <row r="36" spans="1:7" x14ac:dyDescent="0.3">
      <c r="A36" t="s">
        <v>14395</v>
      </c>
      <c r="B36" t="s">
        <v>867</v>
      </c>
      <c r="C36" t="s">
        <v>14152</v>
      </c>
      <c r="D36" s="24">
        <v>30233</v>
      </c>
      <c r="E36" t="s">
        <v>45528</v>
      </c>
      <c r="F36" t="s">
        <v>14153</v>
      </c>
      <c r="G36" t="s">
        <v>14362</v>
      </c>
    </row>
    <row r="37" spans="1:7" x14ac:dyDescent="0.3">
      <c r="A37" t="s">
        <v>14396</v>
      </c>
      <c r="B37" t="s">
        <v>867</v>
      </c>
      <c r="C37" t="s">
        <v>14155</v>
      </c>
      <c r="D37" s="24">
        <v>23234</v>
      </c>
      <c r="E37" t="s">
        <v>45542</v>
      </c>
      <c r="F37" t="s">
        <v>14154</v>
      </c>
      <c r="G37" t="s">
        <v>14356</v>
      </c>
    </row>
    <row r="38" spans="1:7" x14ac:dyDescent="0.3">
      <c r="A38" t="s">
        <v>14397</v>
      </c>
      <c r="B38" t="s">
        <v>867</v>
      </c>
      <c r="C38" t="s">
        <v>14155</v>
      </c>
      <c r="D38" s="24">
        <v>26795</v>
      </c>
      <c r="E38" t="s">
        <v>45528</v>
      </c>
      <c r="F38" t="s">
        <v>14156</v>
      </c>
      <c r="G38" t="s">
        <v>14362</v>
      </c>
    </row>
    <row r="39" spans="1:7" x14ac:dyDescent="0.3">
      <c r="A39" t="s">
        <v>14398</v>
      </c>
      <c r="B39" t="s">
        <v>867</v>
      </c>
      <c r="C39" t="s">
        <v>14152</v>
      </c>
      <c r="D39" s="24">
        <v>25376</v>
      </c>
      <c r="E39" t="s">
        <v>45542</v>
      </c>
      <c r="F39" t="s">
        <v>14156</v>
      </c>
      <c r="G39" t="s">
        <v>14356</v>
      </c>
    </row>
    <row r="40" spans="1:7" x14ac:dyDescent="0.3">
      <c r="A40" t="s">
        <v>14399</v>
      </c>
      <c r="B40" t="s">
        <v>867</v>
      </c>
      <c r="C40" t="s">
        <v>14152</v>
      </c>
      <c r="D40" s="24">
        <v>24307</v>
      </c>
      <c r="E40" t="s">
        <v>45543</v>
      </c>
      <c r="F40" t="s">
        <v>14156</v>
      </c>
      <c r="G40" t="s">
        <v>14356</v>
      </c>
    </row>
    <row r="41" spans="1:7" x14ac:dyDescent="0.3">
      <c r="A41" t="s">
        <v>14400</v>
      </c>
      <c r="B41" t="s">
        <v>868</v>
      </c>
      <c r="C41" t="s">
        <v>14152</v>
      </c>
      <c r="D41" s="24">
        <v>22850</v>
      </c>
      <c r="E41" t="s">
        <v>45544</v>
      </c>
      <c r="F41" t="s">
        <v>14153</v>
      </c>
      <c r="G41" t="s">
        <v>14356</v>
      </c>
    </row>
    <row r="42" spans="1:7" x14ac:dyDescent="0.3">
      <c r="A42" t="s">
        <v>14401</v>
      </c>
      <c r="B42" t="s">
        <v>868</v>
      </c>
      <c r="C42" t="s">
        <v>14155</v>
      </c>
      <c r="D42" s="24">
        <v>28097</v>
      </c>
      <c r="E42" t="s">
        <v>45544</v>
      </c>
      <c r="F42" t="s">
        <v>14154</v>
      </c>
      <c r="G42" t="s">
        <v>14356</v>
      </c>
    </row>
    <row r="43" spans="1:7" x14ac:dyDescent="0.3">
      <c r="A43" t="s">
        <v>14402</v>
      </c>
      <c r="B43" t="s">
        <v>868</v>
      </c>
      <c r="C43" t="s">
        <v>14152</v>
      </c>
      <c r="D43" s="24">
        <v>34570</v>
      </c>
      <c r="E43" t="s">
        <v>45545</v>
      </c>
      <c r="F43" t="s">
        <v>14156</v>
      </c>
      <c r="G43" t="s">
        <v>14403</v>
      </c>
    </row>
    <row r="44" spans="1:7" x14ac:dyDescent="0.3">
      <c r="A44" t="s">
        <v>14404</v>
      </c>
      <c r="B44" t="s">
        <v>869</v>
      </c>
      <c r="C44" t="s">
        <v>14152</v>
      </c>
      <c r="D44" s="24">
        <v>27989</v>
      </c>
      <c r="E44" t="s">
        <v>45534</v>
      </c>
      <c r="F44" t="s">
        <v>14153</v>
      </c>
      <c r="G44" t="s">
        <v>14356</v>
      </c>
    </row>
    <row r="45" spans="1:7" x14ac:dyDescent="0.3">
      <c r="A45" t="s">
        <v>14405</v>
      </c>
      <c r="B45" t="s">
        <v>869</v>
      </c>
      <c r="C45" t="s">
        <v>14152</v>
      </c>
      <c r="D45" s="24">
        <v>25650</v>
      </c>
      <c r="E45" t="s">
        <v>45534</v>
      </c>
      <c r="F45" t="s">
        <v>14156</v>
      </c>
      <c r="G45" t="s">
        <v>14356</v>
      </c>
    </row>
    <row r="46" spans="1:7" x14ac:dyDescent="0.3">
      <c r="A46" t="s">
        <v>14406</v>
      </c>
      <c r="B46" t="s">
        <v>869</v>
      </c>
      <c r="C46" t="s">
        <v>14152</v>
      </c>
      <c r="D46" s="24">
        <v>35772</v>
      </c>
      <c r="E46" t="s">
        <v>45534</v>
      </c>
      <c r="F46" t="s">
        <v>14156</v>
      </c>
      <c r="G46" t="s">
        <v>14356</v>
      </c>
    </row>
    <row r="47" spans="1:7" x14ac:dyDescent="0.3">
      <c r="A47" t="s">
        <v>14407</v>
      </c>
      <c r="B47" t="s">
        <v>870</v>
      </c>
      <c r="C47" t="s">
        <v>14152</v>
      </c>
      <c r="D47" s="24">
        <v>14066</v>
      </c>
      <c r="E47" t="s">
        <v>45543</v>
      </c>
      <c r="F47" t="s">
        <v>14153</v>
      </c>
      <c r="G47" t="s">
        <v>14356</v>
      </c>
    </row>
    <row r="48" spans="1:7" x14ac:dyDescent="0.3">
      <c r="A48" t="s">
        <v>14408</v>
      </c>
      <c r="B48" t="s">
        <v>870</v>
      </c>
      <c r="C48" t="s">
        <v>14152</v>
      </c>
      <c r="D48" s="24">
        <v>14426</v>
      </c>
      <c r="E48" t="s">
        <v>45543</v>
      </c>
      <c r="F48" t="s">
        <v>14154</v>
      </c>
      <c r="G48" t="s">
        <v>14356</v>
      </c>
    </row>
    <row r="49" spans="1:7" x14ac:dyDescent="0.3">
      <c r="A49" t="s">
        <v>14409</v>
      </c>
      <c r="B49" t="s">
        <v>870</v>
      </c>
      <c r="C49" t="s">
        <v>14152</v>
      </c>
      <c r="D49" s="24">
        <v>24654</v>
      </c>
      <c r="E49" t="s">
        <v>45543</v>
      </c>
      <c r="F49" t="s">
        <v>14156</v>
      </c>
      <c r="G49" t="s">
        <v>14356</v>
      </c>
    </row>
    <row r="50" spans="1:7" x14ac:dyDescent="0.3">
      <c r="A50" t="s">
        <v>14410</v>
      </c>
      <c r="B50" t="s">
        <v>871</v>
      </c>
      <c r="C50" t="s">
        <v>14155</v>
      </c>
      <c r="D50" s="24">
        <v>25741</v>
      </c>
      <c r="E50" t="s">
        <v>45528</v>
      </c>
      <c r="F50" t="s">
        <v>14153</v>
      </c>
      <c r="G50" t="s">
        <v>14362</v>
      </c>
    </row>
    <row r="51" spans="1:7" x14ac:dyDescent="0.3">
      <c r="A51" t="s">
        <v>14411</v>
      </c>
      <c r="B51" t="s">
        <v>871</v>
      </c>
      <c r="C51" t="s">
        <v>14152</v>
      </c>
      <c r="D51" s="24">
        <v>18582</v>
      </c>
      <c r="E51" t="s">
        <v>45546</v>
      </c>
      <c r="F51" t="s">
        <v>14156</v>
      </c>
      <c r="G51" t="s">
        <v>14356</v>
      </c>
    </row>
    <row r="52" spans="1:7" x14ac:dyDescent="0.3">
      <c r="A52" t="s">
        <v>14412</v>
      </c>
      <c r="B52" t="s">
        <v>871</v>
      </c>
      <c r="C52" t="s">
        <v>14155</v>
      </c>
      <c r="D52" s="24">
        <v>32646</v>
      </c>
      <c r="E52" t="s">
        <v>45545</v>
      </c>
      <c r="F52" t="s">
        <v>14156</v>
      </c>
      <c r="G52" t="s">
        <v>14403</v>
      </c>
    </row>
    <row r="53" spans="1:7" x14ac:dyDescent="0.3">
      <c r="A53" t="s">
        <v>14413</v>
      </c>
      <c r="B53" t="s">
        <v>872</v>
      </c>
      <c r="C53" t="s">
        <v>14155</v>
      </c>
      <c r="D53" s="24">
        <v>19120</v>
      </c>
      <c r="E53" t="s">
        <v>45547</v>
      </c>
      <c r="F53" t="s">
        <v>14153</v>
      </c>
      <c r="G53" t="s">
        <v>14362</v>
      </c>
    </row>
    <row r="54" spans="1:7" x14ac:dyDescent="0.3">
      <c r="A54" t="s">
        <v>14414</v>
      </c>
      <c r="B54" t="s">
        <v>872</v>
      </c>
      <c r="C54" t="s">
        <v>14152</v>
      </c>
      <c r="D54" s="24">
        <v>21290</v>
      </c>
      <c r="E54" t="s">
        <v>45548</v>
      </c>
      <c r="F54" t="s">
        <v>14154</v>
      </c>
      <c r="G54" t="s">
        <v>14356</v>
      </c>
    </row>
    <row r="55" spans="1:7" x14ac:dyDescent="0.3">
      <c r="A55" t="s">
        <v>14415</v>
      </c>
      <c r="B55" t="s">
        <v>872</v>
      </c>
      <c r="C55" t="s">
        <v>14152</v>
      </c>
      <c r="D55" s="24">
        <v>16491</v>
      </c>
      <c r="E55" t="s">
        <v>45549</v>
      </c>
      <c r="F55" t="s">
        <v>14156</v>
      </c>
      <c r="G55" t="s">
        <v>14356</v>
      </c>
    </row>
    <row r="56" spans="1:7" x14ac:dyDescent="0.3">
      <c r="A56" t="s">
        <v>14416</v>
      </c>
      <c r="B56" t="s">
        <v>873</v>
      </c>
      <c r="C56" t="s">
        <v>14152</v>
      </c>
      <c r="D56" s="24">
        <v>18685</v>
      </c>
      <c r="E56" t="s">
        <v>45533</v>
      </c>
      <c r="F56" t="s">
        <v>14153</v>
      </c>
      <c r="G56" t="s">
        <v>14378</v>
      </c>
    </row>
    <row r="57" spans="1:7" x14ac:dyDescent="0.3">
      <c r="A57" t="s">
        <v>14417</v>
      </c>
      <c r="B57" t="s">
        <v>873</v>
      </c>
      <c r="C57" t="s">
        <v>14155</v>
      </c>
      <c r="D57" s="24">
        <v>20579</v>
      </c>
      <c r="E57" t="s">
        <v>45531</v>
      </c>
      <c r="F57" t="s">
        <v>14154</v>
      </c>
      <c r="G57" t="s">
        <v>14356</v>
      </c>
    </row>
    <row r="58" spans="1:7" x14ac:dyDescent="0.3">
      <c r="A58" t="s">
        <v>14418</v>
      </c>
      <c r="B58" t="s">
        <v>873</v>
      </c>
      <c r="C58" t="s">
        <v>14152</v>
      </c>
      <c r="D58" s="24">
        <v>14680</v>
      </c>
      <c r="E58" t="s">
        <v>45550</v>
      </c>
      <c r="F58" t="s">
        <v>14156</v>
      </c>
      <c r="G58" t="s">
        <v>14356</v>
      </c>
    </row>
    <row r="59" spans="1:7" x14ac:dyDescent="0.3">
      <c r="A59" t="s">
        <v>14419</v>
      </c>
      <c r="B59" t="s">
        <v>874</v>
      </c>
      <c r="C59" t="s">
        <v>14152</v>
      </c>
      <c r="D59" s="24">
        <v>27219</v>
      </c>
      <c r="E59" t="s">
        <v>45544</v>
      </c>
      <c r="F59" t="s">
        <v>14153</v>
      </c>
      <c r="G59" t="s">
        <v>14356</v>
      </c>
    </row>
    <row r="60" spans="1:7" x14ac:dyDescent="0.3">
      <c r="A60" t="s">
        <v>14420</v>
      </c>
      <c r="B60" t="s">
        <v>874</v>
      </c>
      <c r="C60" t="s">
        <v>14155</v>
      </c>
      <c r="D60" s="24">
        <v>26259</v>
      </c>
      <c r="E60" t="s">
        <v>45544</v>
      </c>
      <c r="F60" t="s">
        <v>14154</v>
      </c>
      <c r="G60" t="s">
        <v>14356</v>
      </c>
    </row>
    <row r="61" spans="1:7" x14ac:dyDescent="0.3">
      <c r="A61" t="s">
        <v>14421</v>
      </c>
      <c r="B61" t="s">
        <v>874</v>
      </c>
      <c r="C61" t="s">
        <v>14152</v>
      </c>
      <c r="D61" s="24">
        <v>26713</v>
      </c>
      <c r="E61" t="s">
        <v>45544</v>
      </c>
      <c r="F61" t="s">
        <v>14156</v>
      </c>
      <c r="G61" t="s">
        <v>14356</v>
      </c>
    </row>
    <row r="62" spans="1:7" x14ac:dyDescent="0.3">
      <c r="A62" t="s">
        <v>14422</v>
      </c>
      <c r="B62" t="s">
        <v>875</v>
      </c>
      <c r="C62" t="s">
        <v>14152</v>
      </c>
      <c r="D62" s="24">
        <v>27608</v>
      </c>
      <c r="E62" t="s">
        <v>45526</v>
      </c>
      <c r="F62" t="s">
        <v>14153</v>
      </c>
      <c r="G62" t="s">
        <v>14356</v>
      </c>
    </row>
    <row r="63" spans="1:7" x14ac:dyDescent="0.3">
      <c r="A63" t="s">
        <v>14423</v>
      </c>
      <c r="B63" t="s">
        <v>875</v>
      </c>
      <c r="C63" t="s">
        <v>14152</v>
      </c>
      <c r="D63" s="24">
        <v>18790</v>
      </c>
      <c r="E63" t="s">
        <v>45551</v>
      </c>
      <c r="F63" t="s">
        <v>14156</v>
      </c>
      <c r="G63" t="s">
        <v>14356</v>
      </c>
    </row>
    <row r="64" spans="1:7" x14ac:dyDescent="0.3">
      <c r="A64" t="s">
        <v>14424</v>
      </c>
      <c r="B64" t="s">
        <v>875</v>
      </c>
      <c r="C64" t="s">
        <v>14152</v>
      </c>
      <c r="D64" s="24">
        <v>32128</v>
      </c>
      <c r="E64" t="s">
        <v>45526</v>
      </c>
      <c r="F64" t="s">
        <v>14156</v>
      </c>
      <c r="G64" t="s">
        <v>14356</v>
      </c>
    </row>
    <row r="65" spans="1:7" x14ac:dyDescent="0.3">
      <c r="A65" t="s">
        <v>14425</v>
      </c>
      <c r="B65" t="s">
        <v>876</v>
      </c>
      <c r="C65" t="s">
        <v>14152</v>
      </c>
      <c r="D65" s="24">
        <v>28128</v>
      </c>
      <c r="E65" t="s">
        <v>45543</v>
      </c>
      <c r="F65" t="s">
        <v>14153</v>
      </c>
      <c r="G65" t="s">
        <v>14356</v>
      </c>
    </row>
    <row r="66" spans="1:7" x14ac:dyDescent="0.3">
      <c r="A66" t="s">
        <v>14426</v>
      </c>
      <c r="B66" t="s">
        <v>876</v>
      </c>
      <c r="C66" t="s">
        <v>14152</v>
      </c>
      <c r="D66" s="24">
        <v>20294</v>
      </c>
      <c r="E66" t="s">
        <v>45552</v>
      </c>
      <c r="F66" t="s">
        <v>14154</v>
      </c>
      <c r="G66" t="s">
        <v>14356</v>
      </c>
    </row>
    <row r="67" spans="1:7" x14ac:dyDescent="0.3">
      <c r="A67" t="s">
        <v>14427</v>
      </c>
      <c r="B67" t="s">
        <v>876</v>
      </c>
      <c r="C67" t="s">
        <v>14152</v>
      </c>
      <c r="D67" s="24">
        <v>27811</v>
      </c>
      <c r="E67" t="s">
        <v>45543</v>
      </c>
      <c r="F67" t="s">
        <v>14156</v>
      </c>
      <c r="G67" t="s">
        <v>14356</v>
      </c>
    </row>
    <row r="68" spans="1:7" x14ac:dyDescent="0.3">
      <c r="A68" t="s">
        <v>14428</v>
      </c>
      <c r="B68" t="s">
        <v>877</v>
      </c>
      <c r="C68" t="s">
        <v>14152</v>
      </c>
      <c r="D68" s="24">
        <v>29223</v>
      </c>
      <c r="E68" t="s">
        <v>45531</v>
      </c>
      <c r="F68" t="s">
        <v>14153</v>
      </c>
      <c r="G68" t="s">
        <v>14356</v>
      </c>
    </row>
    <row r="69" spans="1:7" x14ac:dyDescent="0.3">
      <c r="A69" t="s">
        <v>14429</v>
      </c>
      <c r="B69" t="s">
        <v>877</v>
      </c>
      <c r="C69" t="s">
        <v>14155</v>
      </c>
      <c r="D69" s="24">
        <v>20894</v>
      </c>
      <c r="E69" t="s">
        <v>45528</v>
      </c>
      <c r="F69" t="s">
        <v>14156</v>
      </c>
      <c r="G69" t="s">
        <v>14362</v>
      </c>
    </row>
    <row r="70" spans="1:7" x14ac:dyDescent="0.3">
      <c r="A70" t="s">
        <v>14430</v>
      </c>
      <c r="B70" t="s">
        <v>877</v>
      </c>
      <c r="C70" t="s">
        <v>14152</v>
      </c>
      <c r="D70" s="24">
        <v>17846</v>
      </c>
      <c r="E70" t="s">
        <v>45531</v>
      </c>
      <c r="F70" t="s">
        <v>14156</v>
      </c>
      <c r="G70" t="s">
        <v>14356</v>
      </c>
    </row>
    <row r="71" spans="1:7" x14ac:dyDescent="0.3">
      <c r="A71" t="s">
        <v>14431</v>
      </c>
      <c r="B71" t="s">
        <v>878</v>
      </c>
      <c r="C71" t="s">
        <v>14152</v>
      </c>
      <c r="D71" s="24">
        <v>29104</v>
      </c>
      <c r="E71" t="s">
        <v>45534</v>
      </c>
      <c r="F71" t="s">
        <v>14153</v>
      </c>
      <c r="G71" t="s">
        <v>14356</v>
      </c>
    </row>
    <row r="72" spans="1:7" x14ac:dyDescent="0.3">
      <c r="A72" t="s">
        <v>14432</v>
      </c>
      <c r="B72" t="s">
        <v>878</v>
      </c>
      <c r="C72" t="s">
        <v>14155</v>
      </c>
      <c r="D72" s="24">
        <v>29059</v>
      </c>
      <c r="E72" t="s">
        <v>45553</v>
      </c>
      <c r="F72" t="s">
        <v>14154</v>
      </c>
      <c r="G72" t="s">
        <v>14433</v>
      </c>
    </row>
    <row r="73" spans="1:7" x14ac:dyDescent="0.3">
      <c r="A73" t="s">
        <v>14434</v>
      </c>
      <c r="B73" t="s">
        <v>878</v>
      </c>
      <c r="C73" t="s">
        <v>14152</v>
      </c>
      <c r="D73" s="24">
        <v>28524</v>
      </c>
      <c r="E73" t="s">
        <v>45534</v>
      </c>
      <c r="F73" t="s">
        <v>14156</v>
      </c>
      <c r="G73" t="s">
        <v>14356</v>
      </c>
    </row>
    <row r="74" spans="1:7" x14ac:dyDescent="0.3">
      <c r="A74" t="s">
        <v>14435</v>
      </c>
      <c r="B74" t="s">
        <v>879</v>
      </c>
      <c r="C74" t="s">
        <v>14152</v>
      </c>
      <c r="D74" s="24">
        <v>24030</v>
      </c>
      <c r="E74" t="s">
        <v>45531</v>
      </c>
      <c r="F74" t="s">
        <v>14153</v>
      </c>
      <c r="G74" t="s">
        <v>14356</v>
      </c>
    </row>
    <row r="75" spans="1:7" x14ac:dyDescent="0.3">
      <c r="A75" t="s">
        <v>14436</v>
      </c>
      <c r="B75" t="s">
        <v>879</v>
      </c>
      <c r="C75" t="s">
        <v>14155</v>
      </c>
      <c r="D75" s="24">
        <v>26622</v>
      </c>
      <c r="E75" t="s">
        <v>45531</v>
      </c>
      <c r="F75" t="s">
        <v>14154</v>
      </c>
      <c r="G75" t="s">
        <v>14356</v>
      </c>
    </row>
    <row r="76" spans="1:7" x14ac:dyDescent="0.3">
      <c r="A76" t="s">
        <v>14437</v>
      </c>
      <c r="B76" t="s">
        <v>879</v>
      </c>
      <c r="C76" t="s">
        <v>14155</v>
      </c>
      <c r="D76" s="24">
        <v>34982</v>
      </c>
      <c r="E76" t="s">
        <v>45531</v>
      </c>
      <c r="F76" t="s">
        <v>14156</v>
      </c>
      <c r="G76" t="s">
        <v>14356</v>
      </c>
    </row>
    <row r="77" spans="1:7" x14ac:dyDescent="0.3">
      <c r="A77" t="s">
        <v>14438</v>
      </c>
      <c r="B77" t="s">
        <v>880</v>
      </c>
      <c r="C77" t="s">
        <v>14152</v>
      </c>
      <c r="D77" s="24">
        <v>19346</v>
      </c>
      <c r="E77" t="s">
        <v>45554</v>
      </c>
      <c r="F77" t="s">
        <v>14153</v>
      </c>
      <c r="G77" t="s">
        <v>14356</v>
      </c>
    </row>
    <row r="78" spans="1:7" x14ac:dyDescent="0.3">
      <c r="A78" t="s">
        <v>14439</v>
      </c>
      <c r="B78" t="s">
        <v>880</v>
      </c>
      <c r="C78" t="s">
        <v>14152</v>
      </c>
      <c r="D78" s="24">
        <v>27138</v>
      </c>
      <c r="E78" t="s">
        <v>45543</v>
      </c>
      <c r="F78" t="s">
        <v>14154</v>
      </c>
      <c r="G78" t="s">
        <v>14356</v>
      </c>
    </row>
    <row r="79" spans="1:7" x14ac:dyDescent="0.3">
      <c r="A79" t="s">
        <v>14440</v>
      </c>
      <c r="B79" t="s">
        <v>880</v>
      </c>
      <c r="C79" t="s">
        <v>14152</v>
      </c>
      <c r="D79" s="24">
        <v>23622</v>
      </c>
      <c r="E79" t="s">
        <v>45528</v>
      </c>
      <c r="F79" t="s">
        <v>14156</v>
      </c>
      <c r="G79" t="s">
        <v>14362</v>
      </c>
    </row>
    <row r="80" spans="1:7" x14ac:dyDescent="0.3">
      <c r="A80" t="s">
        <v>14441</v>
      </c>
      <c r="B80" t="s">
        <v>881</v>
      </c>
      <c r="C80" t="s">
        <v>14152</v>
      </c>
      <c r="D80" s="24">
        <v>21646</v>
      </c>
      <c r="E80" t="s">
        <v>45534</v>
      </c>
      <c r="F80" t="s">
        <v>14153</v>
      </c>
      <c r="G80" t="s">
        <v>14356</v>
      </c>
    </row>
    <row r="81" spans="1:7" x14ac:dyDescent="0.3">
      <c r="A81" t="s">
        <v>14442</v>
      </c>
      <c r="B81" t="s">
        <v>881</v>
      </c>
      <c r="C81" t="s">
        <v>14152</v>
      </c>
      <c r="D81" s="24">
        <v>23382</v>
      </c>
      <c r="E81" t="s">
        <v>45555</v>
      </c>
      <c r="F81" t="s">
        <v>14154</v>
      </c>
      <c r="G81" t="s">
        <v>14356</v>
      </c>
    </row>
    <row r="82" spans="1:7" x14ac:dyDescent="0.3">
      <c r="A82" t="s">
        <v>14443</v>
      </c>
      <c r="B82" t="s">
        <v>881</v>
      </c>
      <c r="C82" t="s">
        <v>14152</v>
      </c>
      <c r="D82" s="24">
        <v>27064</v>
      </c>
      <c r="E82" t="s">
        <v>45534</v>
      </c>
      <c r="F82" t="s">
        <v>14156</v>
      </c>
      <c r="G82" t="s">
        <v>14356</v>
      </c>
    </row>
    <row r="83" spans="1:7" x14ac:dyDescent="0.3">
      <c r="A83" t="s">
        <v>14444</v>
      </c>
      <c r="B83" t="s">
        <v>14157</v>
      </c>
      <c r="C83" t="s">
        <v>14152</v>
      </c>
      <c r="D83" s="24">
        <v>25984</v>
      </c>
      <c r="E83" t="s">
        <v>45544</v>
      </c>
      <c r="F83" t="s">
        <v>14153</v>
      </c>
      <c r="G83" t="s">
        <v>14356</v>
      </c>
    </row>
    <row r="84" spans="1:7" x14ac:dyDescent="0.3">
      <c r="A84" t="s">
        <v>14445</v>
      </c>
      <c r="B84" t="s">
        <v>14157</v>
      </c>
      <c r="C84" t="s">
        <v>14152</v>
      </c>
      <c r="D84" s="24">
        <v>25995</v>
      </c>
      <c r="E84" t="s">
        <v>45552</v>
      </c>
      <c r="F84" t="s">
        <v>14154</v>
      </c>
      <c r="G84" t="s">
        <v>14356</v>
      </c>
    </row>
    <row r="85" spans="1:7" x14ac:dyDescent="0.3">
      <c r="A85" t="s">
        <v>14446</v>
      </c>
      <c r="B85" t="s">
        <v>14157</v>
      </c>
      <c r="C85" t="s">
        <v>14152</v>
      </c>
      <c r="D85" s="24">
        <v>21842</v>
      </c>
      <c r="E85" t="s">
        <v>45544</v>
      </c>
      <c r="F85" t="s">
        <v>14156</v>
      </c>
      <c r="G85" t="s">
        <v>14356</v>
      </c>
    </row>
    <row r="86" spans="1:7" x14ac:dyDescent="0.3">
      <c r="A86" t="s">
        <v>14447</v>
      </c>
      <c r="B86" t="s">
        <v>883</v>
      </c>
      <c r="C86" t="s">
        <v>14155</v>
      </c>
      <c r="D86" s="24">
        <v>25934</v>
      </c>
      <c r="E86" t="s">
        <v>45543</v>
      </c>
      <c r="F86" t="s">
        <v>14153</v>
      </c>
      <c r="G86" t="s">
        <v>14356</v>
      </c>
    </row>
    <row r="87" spans="1:7" x14ac:dyDescent="0.3">
      <c r="A87" t="s">
        <v>14448</v>
      </c>
      <c r="B87" t="s">
        <v>883</v>
      </c>
      <c r="C87" t="s">
        <v>14152</v>
      </c>
      <c r="D87" s="24">
        <v>22081</v>
      </c>
      <c r="E87" t="s">
        <v>45556</v>
      </c>
      <c r="F87" t="s">
        <v>14154</v>
      </c>
      <c r="G87" t="s">
        <v>14449</v>
      </c>
    </row>
    <row r="88" spans="1:7" x14ac:dyDescent="0.3">
      <c r="A88" t="s">
        <v>14450</v>
      </c>
      <c r="B88" t="s">
        <v>883</v>
      </c>
      <c r="C88" t="s">
        <v>14155</v>
      </c>
      <c r="D88" s="24">
        <v>21005</v>
      </c>
      <c r="E88" t="s">
        <v>45552</v>
      </c>
      <c r="F88" t="s">
        <v>14156</v>
      </c>
      <c r="G88" t="s">
        <v>14356</v>
      </c>
    </row>
    <row r="89" spans="1:7" x14ac:dyDescent="0.3">
      <c r="A89" t="s">
        <v>14451</v>
      </c>
      <c r="B89" t="s">
        <v>884</v>
      </c>
      <c r="C89" t="s">
        <v>14152</v>
      </c>
      <c r="D89" s="24">
        <v>24521</v>
      </c>
      <c r="E89" t="s">
        <v>45534</v>
      </c>
      <c r="F89" t="s">
        <v>14153</v>
      </c>
      <c r="G89" t="s">
        <v>14356</v>
      </c>
    </row>
    <row r="90" spans="1:7" x14ac:dyDescent="0.3">
      <c r="A90" t="s">
        <v>14452</v>
      </c>
      <c r="B90" t="s">
        <v>884</v>
      </c>
      <c r="C90" t="s">
        <v>14152</v>
      </c>
      <c r="D90" s="24">
        <v>31882</v>
      </c>
      <c r="E90" t="s">
        <v>45534</v>
      </c>
      <c r="F90" t="s">
        <v>14154</v>
      </c>
      <c r="G90" t="s">
        <v>14356</v>
      </c>
    </row>
    <row r="91" spans="1:7" x14ac:dyDescent="0.3">
      <c r="A91" t="s">
        <v>14453</v>
      </c>
      <c r="B91" t="s">
        <v>884</v>
      </c>
      <c r="C91" t="s">
        <v>14155</v>
      </c>
      <c r="D91" s="24">
        <v>25898</v>
      </c>
      <c r="E91" t="s">
        <v>45557</v>
      </c>
      <c r="F91" t="s">
        <v>14156</v>
      </c>
      <c r="G91" t="s">
        <v>14454</v>
      </c>
    </row>
    <row r="92" spans="1:7" x14ac:dyDescent="0.3">
      <c r="A92" t="s">
        <v>14455</v>
      </c>
      <c r="B92" t="s">
        <v>885</v>
      </c>
      <c r="C92" t="s">
        <v>14152</v>
      </c>
      <c r="D92" s="24">
        <v>22427</v>
      </c>
      <c r="E92" t="s">
        <v>45534</v>
      </c>
      <c r="F92" t="s">
        <v>14153</v>
      </c>
      <c r="G92" t="s">
        <v>14356</v>
      </c>
    </row>
    <row r="93" spans="1:7" x14ac:dyDescent="0.3">
      <c r="A93" t="s">
        <v>14456</v>
      </c>
      <c r="B93" t="s">
        <v>885</v>
      </c>
      <c r="C93" t="s">
        <v>14152</v>
      </c>
      <c r="D93" s="24">
        <v>25846</v>
      </c>
      <c r="E93" t="s">
        <v>45534</v>
      </c>
      <c r="F93" t="s">
        <v>14154</v>
      </c>
      <c r="G93" t="s">
        <v>14356</v>
      </c>
    </row>
    <row r="94" spans="1:7" x14ac:dyDescent="0.3">
      <c r="A94" t="s">
        <v>14457</v>
      </c>
      <c r="B94" t="s">
        <v>885</v>
      </c>
      <c r="C94" t="s">
        <v>14155</v>
      </c>
      <c r="D94" s="24">
        <v>33909</v>
      </c>
      <c r="E94" t="s">
        <v>45534</v>
      </c>
      <c r="F94" t="s">
        <v>14156</v>
      </c>
      <c r="G94" t="s">
        <v>14356</v>
      </c>
    </row>
    <row r="95" spans="1:7" x14ac:dyDescent="0.3">
      <c r="A95" t="s">
        <v>14458</v>
      </c>
      <c r="B95" t="s">
        <v>886</v>
      </c>
      <c r="C95" t="s">
        <v>14152</v>
      </c>
      <c r="D95" s="24">
        <v>18447</v>
      </c>
      <c r="E95" t="s">
        <v>45543</v>
      </c>
      <c r="F95" t="s">
        <v>14153</v>
      </c>
      <c r="G95" t="s">
        <v>14356</v>
      </c>
    </row>
    <row r="96" spans="1:7" x14ac:dyDescent="0.3">
      <c r="A96" t="s">
        <v>14459</v>
      </c>
      <c r="B96" t="s">
        <v>886</v>
      </c>
      <c r="C96" t="s">
        <v>14152</v>
      </c>
      <c r="D96" s="24">
        <v>18652</v>
      </c>
      <c r="E96" t="s">
        <v>45543</v>
      </c>
      <c r="F96" t="s">
        <v>14154</v>
      </c>
      <c r="G96" t="s">
        <v>14356</v>
      </c>
    </row>
    <row r="97" spans="1:7" x14ac:dyDescent="0.3">
      <c r="A97" t="s">
        <v>14460</v>
      </c>
      <c r="B97" t="s">
        <v>886</v>
      </c>
      <c r="C97" t="s">
        <v>14152</v>
      </c>
      <c r="D97" s="24">
        <v>22929</v>
      </c>
      <c r="E97" t="s">
        <v>45543</v>
      </c>
      <c r="F97" t="s">
        <v>14156</v>
      </c>
      <c r="G97" t="s">
        <v>14356</v>
      </c>
    </row>
    <row r="98" spans="1:7" x14ac:dyDescent="0.3">
      <c r="A98" t="s">
        <v>14461</v>
      </c>
      <c r="B98" t="s">
        <v>887</v>
      </c>
      <c r="C98" t="s">
        <v>14155</v>
      </c>
      <c r="D98" s="24">
        <v>23401</v>
      </c>
      <c r="E98" t="s">
        <v>45543</v>
      </c>
      <c r="F98" t="s">
        <v>14153</v>
      </c>
      <c r="G98" t="s">
        <v>14356</v>
      </c>
    </row>
    <row r="99" spans="1:7" x14ac:dyDescent="0.3">
      <c r="A99" t="s">
        <v>14462</v>
      </c>
      <c r="B99" t="s">
        <v>887</v>
      </c>
      <c r="C99" t="s">
        <v>14152</v>
      </c>
      <c r="D99" s="24">
        <v>18687</v>
      </c>
      <c r="E99" t="s">
        <v>45531</v>
      </c>
      <c r="F99" t="s">
        <v>14156</v>
      </c>
      <c r="G99" t="s">
        <v>14356</v>
      </c>
    </row>
    <row r="100" spans="1:7" x14ac:dyDescent="0.3">
      <c r="A100" t="s">
        <v>14463</v>
      </c>
      <c r="B100" t="s">
        <v>888</v>
      </c>
      <c r="C100" t="s">
        <v>14152</v>
      </c>
      <c r="D100" s="24">
        <v>18261</v>
      </c>
      <c r="E100" t="s">
        <v>45558</v>
      </c>
      <c r="F100" t="s">
        <v>14153</v>
      </c>
      <c r="G100" t="s">
        <v>14356</v>
      </c>
    </row>
    <row r="101" spans="1:7" x14ac:dyDescent="0.3">
      <c r="A101" t="s">
        <v>14464</v>
      </c>
      <c r="B101" t="s">
        <v>888</v>
      </c>
      <c r="C101" t="s">
        <v>14155</v>
      </c>
      <c r="D101" s="24">
        <v>29200</v>
      </c>
      <c r="E101" t="s">
        <v>45544</v>
      </c>
      <c r="F101" t="s">
        <v>14156</v>
      </c>
      <c r="G101" t="s">
        <v>14356</v>
      </c>
    </row>
    <row r="102" spans="1:7" x14ac:dyDescent="0.3">
      <c r="A102" t="s">
        <v>14465</v>
      </c>
      <c r="B102" t="s">
        <v>888</v>
      </c>
      <c r="C102" t="s">
        <v>14152</v>
      </c>
      <c r="D102" s="24">
        <v>18895</v>
      </c>
      <c r="E102" t="s">
        <v>45559</v>
      </c>
      <c r="F102" t="s">
        <v>14156</v>
      </c>
      <c r="G102" t="s">
        <v>14466</v>
      </c>
    </row>
    <row r="103" spans="1:7" x14ac:dyDescent="0.3">
      <c r="A103" t="s">
        <v>14467</v>
      </c>
      <c r="B103" t="s">
        <v>889</v>
      </c>
      <c r="C103" t="s">
        <v>14155</v>
      </c>
      <c r="D103" s="24">
        <v>29619</v>
      </c>
      <c r="E103" t="s">
        <v>45545</v>
      </c>
      <c r="F103" t="s">
        <v>14153</v>
      </c>
      <c r="G103" t="s">
        <v>14403</v>
      </c>
    </row>
    <row r="104" spans="1:7" x14ac:dyDescent="0.3">
      <c r="A104" t="s">
        <v>14468</v>
      </c>
      <c r="B104" t="s">
        <v>889</v>
      </c>
      <c r="C104" t="s">
        <v>14155</v>
      </c>
      <c r="D104" s="24">
        <v>18298</v>
      </c>
      <c r="E104" t="s">
        <v>45550</v>
      </c>
      <c r="F104" t="s">
        <v>14154</v>
      </c>
      <c r="G104" t="s">
        <v>14356</v>
      </c>
    </row>
    <row r="105" spans="1:7" x14ac:dyDescent="0.3">
      <c r="A105" t="s">
        <v>14469</v>
      </c>
      <c r="B105" t="s">
        <v>889</v>
      </c>
      <c r="C105" t="s">
        <v>14152</v>
      </c>
      <c r="D105" s="24">
        <v>28208</v>
      </c>
      <c r="E105" t="s">
        <v>45531</v>
      </c>
      <c r="F105" t="s">
        <v>14156</v>
      </c>
      <c r="G105" t="s">
        <v>14356</v>
      </c>
    </row>
    <row r="106" spans="1:7" x14ac:dyDescent="0.3">
      <c r="A106" t="s">
        <v>14470</v>
      </c>
      <c r="B106" t="s">
        <v>890</v>
      </c>
      <c r="C106" t="s">
        <v>14152</v>
      </c>
      <c r="D106" s="24">
        <v>19304</v>
      </c>
      <c r="E106" t="s">
        <v>45560</v>
      </c>
      <c r="F106" t="s">
        <v>14153</v>
      </c>
      <c r="G106" t="s">
        <v>14471</v>
      </c>
    </row>
    <row r="107" spans="1:7" x14ac:dyDescent="0.3">
      <c r="A107" t="s">
        <v>14472</v>
      </c>
      <c r="B107" t="s">
        <v>890</v>
      </c>
      <c r="C107" t="s">
        <v>14155</v>
      </c>
      <c r="D107" s="24">
        <v>23216</v>
      </c>
      <c r="E107" t="s">
        <v>45561</v>
      </c>
      <c r="F107" t="s">
        <v>14154</v>
      </c>
      <c r="G107" t="s">
        <v>14390</v>
      </c>
    </row>
    <row r="108" spans="1:7" x14ac:dyDescent="0.3">
      <c r="A108" t="s">
        <v>14473</v>
      </c>
      <c r="B108" t="s">
        <v>890</v>
      </c>
      <c r="C108" t="s">
        <v>14155</v>
      </c>
      <c r="D108" s="24">
        <v>29393</v>
      </c>
      <c r="E108" t="s">
        <v>45534</v>
      </c>
      <c r="F108" t="s">
        <v>14156</v>
      </c>
      <c r="G108" t="s">
        <v>14356</v>
      </c>
    </row>
    <row r="109" spans="1:7" x14ac:dyDescent="0.3">
      <c r="A109" t="s">
        <v>14474</v>
      </c>
      <c r="B109" t="s">
        <v>891</v>
      </c>
      <c r="C109" t="s">
        <v>14152</v>
      </c>
      <c r="D109" s="24">
        <v>30248</v>
      </c>
      <c r="E109" t="s">
        <v>45562</v>
      </c>
      <c r="F109" t="s">
        <v>14153</v>
      </c>
      <c r="G109" t="s">
        <v>14475</v>
      </c>
    </row>
    <row r="110" spans="1:7" x14ac:dyDescent="0.3">
      <c r="A110" t="s">
        <v>14476</v>
      </c>
      <c r="B110" t="s">
        <v>891</v>
      </c>
      <c r="C110" t="s">
        <v>14152</v>
      </c>
      <c r="D110" s="24">
        <v>25130</v>
      </c>
      <c r="E110" t="s">
        <v>45548</v>
      </c>
      <c r="F110" t="s">
        <v>14154</v>
      </c>
      <c r="G110" t="s">
        <v>14356</v>
      </c>
    </row>
    <row r="111" spans="1:7" x14ac:dyDescent="0.3">
      <c r="A111" t="s">
        <v>14477</v>
      </c>
      <c r="B111" t="s">
        <v>891</v>
      </c>
      <c r="C111" t="s">
        <v>14152</v>
      </c>
      <c r="D111" s="24">
        <v>25620</v>
      </c>
      <c r="E111" t="s">
        <v>45548</v>
      </c>
      <c r="F111" t="s">
        <v>14156</v>
      </c>
      <c r="G111" t="s">
        <v>14356</v>
      </c>
    </row>
    <row r="112" spans="1:7" x14ac:dyDescent="0.3">
      <c r="A112" t="s">
        <v>14478</v>
      </c>
      <c r="B112" t="s">
        <v>892</v>
      </c>
      <c r="C112" t="s">
        <v>14152</v>
      </c>
      <c r="D112" s="24">
        <v>32831</v>
      </c>
      <c r="E112" t="s">
        <v>45544</v>
      </c>
      <c r="F112" t="s">
        <v>14153</v>
      </c>
      <c r="G112" t="s">
        <v>14356</v>
      </c>
    </row>
    <row r="113" spans="1:7" x14ac:dyDescent="0.3">
      <c r="A113" t="s">
        <v>14479</v>
      </c>
      <c r="B113" t="s">
        <v>892</v>
      </c>
      <c r="C113" t="s">
        <v>14152</v>
      </c>
      <c r="D113" s="24">
        <v>29724</v>
      </c>
      <c r="E113" t="s">
        <v>45543</v>
      </c>
      <c r="F113" t="s">
        <v>14154</v>
      </c>
      <c r="G113" t="s">
        <v>14356</v>
      </c>
    </row>
    <row r="114" spans="1:7" x14ac:dyDescent="0.3">
      <c r="A114" t="s">
        <v>14480</v>
      </c>
      <c r="B114" t="s">
        <v>892</v>
      </c>
      <c r="C114" t="s">
        <v>14152</v>
      </c>
      <c r="D114" s="24">
        <v>31349</v>
      </c>
      <c r="E114" t="s">
        <v>45528</v>
      </c>
      <c r="F114" t="s">
        <v>14156</v>
      </c>
      <c r="G114" t="s">
        <v>14362</v>
      </c>
    </row>
    <row r="115" spans="1:7" x14ac:dyDescent="0.3">
      <c r="A115" t="s">
        <v>14481</v>
      </c>
      <c r="B115" t="s">
        <v>893</v>
      </c>
      <c r="C115" t="s">
        <v>14152</v>
      </c>
      <c r="D115" s="24">
        <v>27458</v>
      </c>
      <c r="E115" t="s">
        <v>45542</v>
      </c>
      <c r="F115" t="s">
        <v>14153</v>
      </c>
      <c r="G115" t="s">
        <v>14356</v>
      </c>
    </row>
    <row r="116" spans="1:7" x14ac:dyDescent="0.3">
      <c r="A116" t="s">
        <v>14482</v>
      </c>
      <c r="B116" t="s">
        <v>893</v>
      </c>
      <c r="C116" t="s">
        <v>14152</v>
      </c>
      <c r="D116" s="24">
        <v>21230</v>
      </c>
      <c r="E116" t="s">
        <v>45552</v>
      </c>
      <c r="F116" t="s">
        <v>14156</v>
      </c>
      <c r="G116" t="s">
        <v>14356</v>
      </c>
    </row>
    <row r="117" spans="1:7" x14ac:dyDescent="0.3">
      <c r="A117" t="s">
        <v>14483</v>
      </c>
      <c r="B117" t="s">
        <v>893</v>
      </c>
      <c r="C117" t="s">
        <v>14152</v>
      </c>
      <c r="D117" s="24">
        <v>26503</v>
      </c>
      <c r="E117" t="s">
        <v>45563</v>
      </c>
      <c r="F117" t="s">
        <v>14156</v>
      </c>
      <c r="G117" t="s">
        <v>14484</v>
      </c>
    </row>
    <row r="118" spans="1:7" x14ac:dyDescent="0.3">
      <c r="A118" t="s">
        <v>14485</v>
      </c>
      <c r="B118" t="s">
        <v>894</v>
      </c>
      <c r="C118" t="s">
        <v>14152</v>
      </c>
      <c r="D118" s="24">
        <v>24108</v>
      </c>
      <c r="E118" t="s">
        <v>45526</v>
      </c>
      <c r="F118" t="s">
        <v>14153</v>
      </c>
      <c r="G118" t="s">
        <v>14356</v>
      </c>
    </row>
    <row r="119" spans="1:7" x14ac:dyDescent="0.3">
      <c r="A119" t="s">
        <v>14486</v>
      </c>
      <c r="B119" t="s">
        <v>894</v>
      </c>
      <c r="C119" t="s">
        <v>14155</v>
      </c>
      <c r="D119" s="24">
        <v>21251</v>
      </c>
      <c r="E119" t="s">
        <v>45564</v>
      </c>
      <c r="F119" t="s">
        <v>14154</v>
      </c>
      <c r="G119" t="s">
        <v>14356</v>
      </c>
    </row>
    <row r="120" spans="1:7" x14ac:dyDescent="0.3">
      <c r="A120" t="s">
        <v>14487</v>
      </c>
      <c r="B120" t="s">
        <v>894</v>
      </c>
      <c r="C120" t="s">
        <v>14152</v>
      </c>
      <c r="D120" s="24">
        <v>29593</v>
      </c>
      <c r="E120" t="s">
        <v>45526</v>
      </c>
      <c r="F120" t="s">
        <v>14156</v>
      </c>
      <c r="G120" t="s">
        <v>14356</v>
      </c>
    </row>
    <row r="121" spans="1:7" x14ac:dyDescent="0.3">
      <c r="A121" t="s">
        <v>14488</v>
      </c>
      <c r="B121" t="s">
        <v>895</v>
      </c>
      <c r="C121" t="s">
        <v>14155</v>
      </c>
      <c r="D121" s="24">
        <v>23743</v>
      </c>
      <c r="E121" t="s">
        <v>45531</v>
      </c>
      <c r="F121" t="s">
        <v>14153</v>
      </c>
      <c r="G121" t="s">
        <v>14356</v>
      </c>
    </row>
    <row r="122" spans="1:7" x14ac:dyDescent="0.3">
      <c r="A122" t="s">
        <v>14489</v>
      </c>
      <c r="B122" t="s">
        <v>895</v>
      </c>
      <c r="C122" t="s">
        <v>14152</v>
      </c>
      <c r="D122" s="24">
        <v>33780</v>
      </c>
      <c r="E122" t="s">
        <v>45531</v>
      </c>
      <c r="F122" t="s">
        <v>14154</v>
      </c>
      <c r="G122" t="s">
        <v>14356</v>
      </c>
    </row>
    <row r="123" spans="1:7" x14ac:dyDescent="0.3">
      <c r="A123" t="s">
        <v>14490</v>
      </c>
      <c r="B123" t="s">
        <v>895</v>
      </c>
      <c r="C123" t="s">
        <v>14152</v>
      </c>
      <c r="D123" s="24">
        <v>36568</v>
      </c>
      <c r="E123" t="s">
        <v>45531</v>
      </c>
      <c r="F123" t="s">
        <v>14156</v>
      </c>
      <c r="G123" t="s">
        <v>14356</v>
      </c>
    </row>
    <row r="124" spans="1:7" x14ac:dyDescent="0.3">
      <c r="A124" t="s">
        <v>14491</v>
      </c>
      <c r="B124" t="s">
        <v>896</v>
      </c>
      <c r="C124" t="s">
        <v>14152</v>
      </c>
      <c r="D124" s="24">
        <v>29327</v>
      </c>
      <c r="E124" t="s">
        <v>45548</v>
      </c>
      <c r="F124" t="s">
        <v>14153</v>
      </c>
      <c r="G124" t="s">
        <v>14356</v>
      </c>
    </row>
    <row r="125" spans="1:7" x14ac:dyDescent="0.3">
      <c r="A125" t="s">
        <v>14492</v>
      </c>
      <c r="B125" t="s">
        <v>896</v>
      </c>
      <c r="C125" t="s">
        <v>14152</v>
      </c>
      <c r="D125" s="24">
        <v>30569</v>
      </c>
      <c r="E125" t="s">
        <v>45528</v>
      </c>
      <c r="F125" t="s">
        <v>14154</v>
      </c>
      <c r="G125" t="s">
        <v>14362</v>
      </c>
    </row>
    <row r="126" spans="1:7" x14ac:dyDescent="0.3">
      <c r="A126" t="s">
        <v>14493</v>
      </c>
      <c r="B126" t="s">
        <v>897</v>
      </c>
      <c r="C126" t="s">
        <v>14152</v>
      </c>
      <c r="D126" s="24">
        <v>31448</v>
      </c>
      <c r="E126" t="s">
        <v>45565</v>
      </c>
      <c r="F126" t="s">
        <v>14153</v>
      </c>
      <c r="G126" t="s">
        <v>14494</v>
      </c>
    </row>
    <row r="127" spans="1:7" x14ac:dyDescent="0.3">
      <c r="A127" t="s">
        <v>14495</v>
      </c>
      <c r="B127" t="s">
        <v>897</v>
      </c>
      <c r="C127" t="s">
        <v>14152</v>
      </c>
      <c r="D127" s="24">
        <v>29827</v>
      </c>
      <c r="E127" t="s">
        <v>45534</v>
      </c>
      <c r="F127" t="s">
        <v>14154</v>
      </c>
      <c r="G127" t="s">
        <v>14356</v>
      </c>
    </row>
    <row r="128" spans="1:7" x14ac:dyDescent="0.3">
      <c r="A128" t="s">
        <v>14496</v>
      </c>
      <c r="B128" t="s">
        <v>897</v>
      </c>
      <c r="C128" t="s">
        <v>14152</v>
      </c>
      <c r="D128" s="24">
        <v>20030</v>
      </c>
      <c r="E128" t="s">
        <v>45566</v>
      </c>
      <c r="F128" t="s">
        <v>14156</v>
      </c>
      <c r="G128" t="s">
        <v>14497</v>
      </c>
    </row>
    <row r="129" spans="1:7" x14ac:dyDescent="0.3">
      <c r="A129" t="s">
        <v>14498</v>
      </c>
      <c r="B129" t="s">
        <v>897</v>
      </c>
      <c r="C129" t="s">
        <v>14152</v>
      </c>
      <c r="D129" s="24">
        <v>22730</v>
      </c>
      <c r="E129" t="s">
        <v>45534</v>
      </c>
      <c r="F129" t="s">
        <v>14156</v>
      </c>
      <c r="G129" t="s">
        <v>14356</v>
      </c>
    </row>
    <row r="130" spans="1:7" x14ac:dyDescent="0.3">
      <c r="A130" t="s">
        <v>14499</v>
      </c>
      <c r="B130" t="s">
        <v>897</v>
      </c>
      <c r="C130" t="s">
        <v>14155</v>
      </c>
      <c r="D130" s="24">
        <v>23937</v>
      </c>
      <c r="E130" t="s">
        <v>45531</v>
      </c>
      <c r="F130" t="s">
        <v>14156</v>
      </c>
      <c r="G130" t="s">
        <v>14356</v>
      </c>
    </row>
    <row r="131" spans="1:7" x14ac:dyDescent="0.3">
      <c r="A131" t="s">
        <v>14500</v>
      </c>
      <c r="B131" t="s">
        <v>897</v>
      </c>
      <c r="C131" t="s">
        <v>14155</v>
      </c>
      <c r="D131" s="24">
        <v>21317</v>
      </c>
      <c r="E131" t="s">
        <v>45534</v>
      </c>
      <c r="F131" t="s">
        <v>14156</v>
      </c>
      <c r="G131" t="s">
        <v>14356</v>
      </c>
    </row>
    <row r="132" spans="1:7" x14ac:dyDescent="0.3">
      <c r="A132" t="s">
        <v>14501</v>
      </c>
      <c r="B132" t="s">
        <v>897</v>
      </c>
      <c r="C132" t="s">
        <v>14152</v>
      </c>
      <c r="D132" s="24">
        <v>33161</v>
      </c>
      <c r="E132" t="s">
        <v>45531</v>
      </c>
      <c r="F132" t="s">
        <v>14156</v>
      </c>
      <c r="G132" t="s">
        <v>14356</v>
      </c>
    </row>
    <row r="133" spans="1:7" x14ac:dyDescent="0.3">
      <c r="A133" t="s">
        <v>14502</v>
      </c>
      <c r="B133" t="s">
        <v>897</v>
      </c>
      <c r="C133" t="s">
        <v>14155</v>
      </c>
      <c r="D133" s="24">
        <v>28820</v>
      </c>
      <c r="E133" t="s">
        <v>45534</v>
      </c>
      <c r="F133" t="s">
        <v>14156</v>
      </c>
      <c r="G133" t="s">
        <v>14356</v>
      </c>
    </row>
    <row r="134" spans="1:7" x14ac:dyDescent="0.3">
      <c r="A134" t="s">
        <v>14503</v>
      </c>
      <c r="B134" t="s">
        <v>898</v>
      </c>
      <c r="C134" t="s">
        <v>14152</v>
      </c>
      <c r="D134" s="24">
        <v>15791</v>
      </c>
      <c r="E134" t="s">
        <v>45545</v>
      </c>
      <c r="F134" t="s">
        <v>14153</v>
      </c>
      <c r="G134" t="s">
        <v>14403</v>
      </c>
    </row>
    <row r="135" spans="1:7" x14ac:dyDescent="0.3">
      <c r="A135" t="s">
        <v>14504</v>
      </c>
      <c r="B135" t="s">
        <v>898</v>
      </c>
      <c r="C135" t="s">
        <v>14155</v>
      </c>
      <c r="D135" s="24">
        <v>28475</v>
      </c>
      <c r="E135" t="s">
        <v>45544</v>
      </c>
      <c r="F135" t="s">
        <v>14154</v>
      </c>
      <c r="G135" t="s">
        <v>14356</v>
      </c>
    </row>
    <row r="136" spans="1:7" x14ac:dyDescent="0.3">
      <c r="A136" t="s">
        <v>14505</v>
      </c>
      <c r="B136" t="s">
        <v>898</v>
      </c>
      <c r="C136" t="s">
        <v>14152</v>
      </c>
      <c r="D136" s="24">
        <v>17750</v>
      </c>
      <c r="E136" t="s">
        <v>45545</v>
      </c>
      <c r="F136" t="s">
        <v>14156</v>
      </c>
      <c r="G136" t="s">
        <v>14403</v>
      </c>
    </row>
    <row r="137" spans="1:7" x14ac:dyDescent="0.3">
      <c r="A137" t="s">
        <v>14506</v>
      </c>
      <c r="B137" t="s">
        <v>899</v>
      </c>
      <c r="C137" t="s">
        <v>14152</v>
      </c>
      <c r="D137" s="24">
        <v>28640</v>
      </c>
      <c r="E137" t="s">
        <v>45545</v>
      </c>
      <c r="F137" t="s">
        <v>14153</v>
      </c>
      <c r="G137" t="s">
        <v>14403</v>
      </c>
    </row>
    <row r="138" spans="1:7" x14ac:dyDescent="0.3">
      <c r="A138" t="s">
        <v>14507</v>
      </c>
      <c r="B138" t="s">
        <v>899</v>
      </c>
      <c r="C138" t="s">
        <v>14152</v>
      </c>
      <c r="D138" s="24">
        <v>20355</v>
      </c>
      <c r="E138" t="s">
        <v>45567</v>
      </c>
      <c r="F138" t="s">
        <v>14154</v>
      </c>
      <c r="G138" t="s">
        <v>14356</v>
      </c>
    </row>
    <row r="139" spans="1:7" x14ac:dyDescent="0.3">
      <c r="A139" t="s">
        <v>14508</v>
      </c>
      <c r="B139" t="s">
        <v>899</v>
      </c>
      <c r="C139" t="s">
        <v>14152</v>
      </c>
      <c r="D139" s="24">
        <v>15898</v>
      </c>
      <c r="E139" t="s">
        <v>45568</v>
      </c>
      <c r="F139" t="s">
        <v>14156</v>
      </c>
      <c r="G139" t="s">
        <v>14509</v>
      </c>
    </row>
    <row r="140" spans="1:7" x14ac:dyDescent="0.3">
      <c r="A140" t="s">
        <v>14510</v>
      </c>
      <c r="B140" t="s">
        <v>1046</v>
      </c>
      <c r="C140" t="s">
        <v>14152</v>
      </c>
      <c r="D140" s="24">
        <v>18010</v>
      </c>
      <c r="E140" t="s">
        <v>45569</v>
      </c>
      <c r="F140" t="s">
        <v>14153</v>
      </c>
      <c r="G140" t="s">
        <v>14356</v>
      </c>
    </row>
    <row r="141" spans="1:7" x14ac:dyDescent="0.3">
      <c r="A141" t="s">
        <v>14511</v>
      </c>
      <c r="B141" t="s">
        <v>1046</v>
      </c>
      <c r="C141" t="s">
        <v>14152</v>
      </c>
      <c r="D141" s="24">
        <v>20936</v>
      </c>
      <c r="E141" t="s">
        <v>45569</v>
      </c>
      <c r="F141" t="s">
        <v>14154</v>
      </c>
      <c r="G141" t="s">
        <v>14356</v>
      </c>
    </row>
    <row r="142" spans="1:7" x14ac:dyDescent="0.3">
      <c r="A142" t="s">
        <v>14512</v>
      </c>
      <c r="B142" t="s">
        <v>1046</v>
      </c>
      <c r="C142" t="s">
        <v>14152</v>
      </c>
      <c r="D142" s="24">
        <v>17313</v>
      </c>
      <c r="E142" t="s">
        <v>45544</v>
      </c>
      <c r="F142" t="s">
        <v>14156</v>
      </c>
      <c r="G142" t="s">
        <v>14356</v>
      </c>
    </row>
    <row r="143" spans="1:7" x14ac:dyDescent="0.3">
      <c r="A143" t="s">
        <v>14513</v>
      </c>
      <c r="B143" t="s">
        <v>900</v>
      </c>
      <c r="C143" t="s">
        <v>14152</v>
      </c>
      <c r="D143" s="24">
        <v>21331</v>
      </c>
      <c r="E143" t="s">
        <v>45570</v>
      </c>
      <c r="F143" t="s">
        <v>14153</v>
      </c>
      <c r="G143" t="s">
        <v>14356</v>
      </c>
    </row>
    <row r="144" spans="1:7" x14ac:dyDescent="0.3">
      <c r="A144" t="s">
        <v>14514</v>
      </c>
      <c r="B144" t="s">
        <v>900</v>
      </c>
      <c r="C144" t="s">
        <v>14152</v>
      </c>
      <c r="D144" s="24">
        <v>21522</v>
      </c>
      <c r="E144" t="s">
        <v>45526</v>
      </c>
      <c r="F144" t="s">
        <v>14154</v>
      </c>
      <c r="G144" t="s">
        <v>14356</v>
      </c>
    </row>
    <row r="145" spans="1:7" x14ac:dyDescent="0.3">
      <c r="A145" t="s">
        <v>14515</v>
      </c>
      <c r="B145" t="s">
        <v>900</v>
      </c>
      <c r="C145" t="s">
        <v>14152</v>
      </c>
      <c r="D145" s="24">
        <v>27866</v>
      </c>
      <c r="E145" t="s">
        <v>45526</v>
      </c>
      <c r="F145" t="s">
        <v>14156</v>
      </c>
      <c r="G145" t="s">
        <v>14356</v>
      </c>
    </row>
    <row r="146" spans="1:7" x14ac:dyDescent="0.3">
      <c r="A146" t="s">
        <v>14516</v>
      </c>
      <c r="B146" t="s">
        <v>901</v>
      </c>
      <c r="C146" t="s">
        <v>14152</v>
      </c>
      <c r="D146" s="24">
        <v>22941</v>
      </c>
      <c r="E146" t="s">
        <v>45528</v>
      </c>
      <c r="F146" t="s">
        <v>14153</v>
      </c>
      <c r="G146" t="s">
        <v>14362</v>
      </c>
    </row>
    <row r="147" spans="1:7" x14ac:dyDescent="0.3">
      <c r="A147" t="s">
        <v>14517</v>
      </c>
      <c r="B147" t="s">
        <v>901</v>
      </c>
      <c r="C147" t="s">
        <v>14152</v>
      </c>
      <c r="D147" s="24">
        <v>21289</v>
      </c>
      <c r="E147" t="s">
        <v>45571</v>
      </c>
      <c r="F147" t="s">
        <v>14154</v>
      </c>
      <c r="G147" t="s">
        <v>14356</v>
      </c>
    </row>
    <row r="148" spans="1:7" x14ac:dyDescent="0.3">
      <c r="A148" t="s">
        <v>14518</v>
      </c>
      <c r="B148" t="s">
        <v>901</v>
      </c>
      <c r="C148" t="s">
        <v>14152</v>
      </c>
      <c r="D148" s="24">
        <v>23590</v>
      </c>
      <c r="E148" t="s">
        <v>45528</v>
      </c>
      <c r="F148" t="s">
        <v>14156</v>
      </c>
      <c r="G148" t="s">
        <v>14362</v>
      </c>
    </row>
    <row r="149" spans="1:7" x14ac:dyDescent="0.3">
      <c r="A149" t="s">
        <v>14519</v>
      </c>
      <c r="B149" t="s">
        <v>14158</v>
      </c>
      <c r="C149" t="s">
        <v>14152</v>
      </c>
      <c r="D149" s="24">
        <v>19363</v>
      </c>
      <c r="E149" t="s">
        <v>45572</v>
      </c>
      <c r="F149" t="s">
        <v>14153</v>
      </c>
      <c r="G149" t="s">
        <v>14356</v>
      </c>
    </row>
    <row r="150" spans="1:7" x14ac:dyDescent="0.3">
      <c r="A150" t="s">
        <v>14520</v>
      </c>
      <c r="B150" t="s">
        <v>14158</v>
      </c>
      <c r="C150" t="s">
        <v>14152</v>
      </c>
      <c r="D150" s="24">
        <v>23412</v>
      </c>
      <c r="E150" t="s">
        <v>45544</v>
      </c>
      <c r="F150" t="s">
        <v>14154</v>
      </c>
      <c r="G150" t="s">
        <v>14356</v>
      </c>
    </row>
    <row r="151" spans="1:7" x14ac:dyDescent="0.3">
      <c r="A151" t="s">
        <v>14521</v>
      </c>
      <c r="B151" t="s">
        <v>14158</v>
      </c>
      <c r="C151" t="s">
        <v>14152</v>
      </c>
      <c r="D151" s="24">
        <v>26255</v>
      </c>
      <c r="E151" t="s">
        <v>45544</v>
      </c>
      <c r="F151" t="s">
        <v>14156</v>
      </c>
      <c r="G151" t="s">
        <v>14356</v>
      </c>
    </row>
    <row r="152" spans="1:7" x14ac:dyDescent="0.3">
      <c r="A152" t="s">
        <v>14522</v>
      </c>
      <c r="B152" t="s">
        <v>903</v>
      </c>
      <c r="C152" t="s">
        <v>14155</v>
      </c>
      <c r="D152" s="24">
        <v>20475</v>
      </c>
      <c r="E152" t="s">
        <v>45544</v>
      </c>
      <c r="F152" t="s">
        <v>14153</v>
      </c>
      <c r="G152" t="s">
        <v>14356</v>
      </c>
    </row>
    <row r="153" spans="1:7" x14ac:dyDescent="0.3">
      <c r="A153" t="s">
        <v>14523</v>
      </c>
      <c r="B153" t="s">
        <v>903</v>
      </c>
      <c r="C153" t="s">
        <v>14152</v>
      </c>
      <c r="D153" s="24">
        <v>28180</v>
      </c>
      <c r="E153" t="s">
        <v>45545</v>
      </c>
      <c r="F153" t="s">
        <v>14154</v>
      </c>
      <c r="G153" t="s">
        <v>14403</v>
      </c>
    </row>
    <row r="154" spans="1:7" x14ac:dyDescent="0.3">
      <c r="A154" t="s">
        <v>14524</v>
      </c>
      <c r="B154" t="s">
        <v>903</v>
      </c>
      <c r="C154" t="s">
        <v>14155</v>
      </c>
      <c r="D154" s="24">
        <v>18641</v>
      </c>
      <c r="E154" t="s">
        <v>45573</v>
      </c>
      <c r="F154" t="s">
        <v>14156</v>
      </c>
      <c r="G154" t="s">
        <v>14356</v>
      </c>
    </row>
    <row r="155" spans="1:7" x14ac:dyDescent="0.3">
      <c r="A155" t="s">
        <v>14525</v>
      </c>
      <c r="B155" t="s">
        <v>904</v>
      </c>
      <c r="C155" t="s">
        <v>14152</v>
      </c>
      <c r="D155" s="24">
        <v>21701</v>
      </c>
      <c r="E155" t="s">
        <v>45531</v>
      </c>
      <c r="F155" t="s">
        <v>14153</v>
      </c>
      <c r="G155" t="s">
        <v>14356</v>
      </c>
    </row>
    <row r="156" spans="1:7" x14ac:dyDescent="0.3">
      <c r="A156" t="s">
        <v>14526</v>
      </c>
      <c r="B156" t="s">
        <v>904</v>
      </c>
      <c r="C156" t="s">
        <v>14152</v>
      </c>
      <c r="D156" s="24">
        <v>16832</v>
      </c>
      <c r="E156" t="s">
        <v>45531</v>
      </c>
      <c r="F156" t="s">
        <v>14156</v>
      </c>
      <c r="G156" t="s">
        <v>14356</v>
      </c>
    </row>
    <row r="157" spans="1:7" x14ac:dyDescent="0.3">
      <c r="A157" t="s">
        <v>14527</v>
      </c>
      <c r="B157" t="s">
        <v>904</v>
      </c>
      <c r="C157" t="s">
        <v>14155</v>
      </c>
      <c r="D157" s="24">
        <v>17690</v>
      </c>
      <c r="E157" t="s">
        <v>45574</v>
      </c>
      <c r="F157" t="s">
        <v>14156</v>
      </c>
      <c r="G157" t="s">
        <v>14362</v>
      </c>
    </row>
    <row r="158" spans="1:7" x14ac:dyDescent="0.3">
      <c r="A158" t="s">
        <v>14528</v>
      </c>
      <c r="B158" t="s">
        <v>904</v>
      </c>
      <c r="C158" t="s">
        <v>14155</v>
      </c>
      <c r="D158" s="24">
        <v>33524</v>
      </c>
      <c r="E158" t="s">
        <v>45531</v>
      </c>
      <c r="F158" t="s">
        <v>14156</v>
      </c>
      <c r="G158" t="s">
        <v>14356</v>
      </c>
    </row>
    <row r="159" spans="1:7" x14ac:dyDescent="0.3">
      <c r="A159" t="s">
        <v>14529</v>
      </c>
      <c r="B159" t="s">
        <v>904</v>
      </c>
      <c r="C159" t="s">
        <v>14152</v>
      </c>
      <c r="D159" s="24">
        <v>25757</v>
      </c>
      <c r="E159" t="s">
        <v>45531</v>
      </c>
      <c r="F159" t="s">
        <v>14156</v>
      </c>
      <c r="G159" t="s">
        <v>14356</v>
      </c>
    </row>
    <row r="160" spans="1:7" x14ac:dyDescent="0.3">
      <c r="A160" t="s">
        <v>14530</v>
      </c>
      <c r="B160" t="s">
        <v>905</v>
      </c>
      <c r="C160" t="s">
        <v>14152</v>
      </c>
      <c r="D160" s="24">
        <v>20289</v>
      </c>
      <c r="E160" t="s">
        <v>45575</v>
      </c>
      <c r="F160" t="s">
        <v>14153</v>
      </c>
      <c r="G160" t="s">
        <v>14356</v>
      </c>
    </row>
    <row r="161" spans="1:7" x14ac:dyDescent="0.3">
      <c r="A161" t="s">
        <v>14531</v>
      </c>
      <c r="B161" t="s">
        <v>905</v>
      </c>
      <c r="C161" t="s">
        <v>14152</v>
      </c>
      <c r="D161" s="24">
        <v>27538</v>
      </c>
      <c r="E161" t="s">
        <v>45528</v>
      </c>
      <c r="F161" t="s">
        <v>14154</v>
      </c>
      <c r="G161" t="s">
        <v>14362</v>
      </c>
    </row>
    <row r="162" spans="1:7" x14ac:dyDescent="0.3">
      <c r="A162" t="s">
        <v>14532</v>
      </c>
      <c r="B162" t="s">
        <v>905</v>
      </c>
      <c r="C162" t="s">
        <v>14152</v>
      </c>
      <c r="D162" s="24">
        <v>25286</v>
      </c>
      <c r="E162" t="s">
        <v>45576</v>
      </c>
      <c r="F162" t="s">
        <v>14156</v>
      </c>
      <c r="G162" t="s">
        <v>14454</v>
      </c>
    </row>
    <row r="163" spans="1:7" x14ac:dyDescent="0.3">
      <c r="A163" t="s">
        <v>14533</v>
      </c>
      <c r="B163" t="s">
        <v>906</v>
      </c>
      <c r="C163" t="s">
        <v>14152</v>
      </c>
      <c r="D163" s="24">
        <v>21797</v>
      </c>
      <c r="E163" t="s">
        <v>45526</v>
      </c>
      <c r="F163" t="s">
        <v>14153</v>
      </c>
      <c r="G163" t="s">
        <v>14356</v>
      </c>
    </row>
    <row r="164" spans="1:7" x14ac:dyDescent="0.3">
      <c r="A164" t="s">
        <v>14534</v>
      </c>
      <c r="B164" t="s">
        <v>906</v>
      </c>
      <c r="C164" t="s">
        <v>14152</v>
      </c>
      <c r="D164" s="24">
        <v>25640</v>
      </c>
      <c r="E164" t="s">
        <v>45548</v>
      </c>
      <c r="F164" t="s">
        <v>14154</v>
      </c>
      <c r="G164" t="s">
        <v>14356</v>
      </c>
    </row>
    <row r="165" spans="1:7" x14ac:dyDescent="0.3">
      <c r="A165" t="s">
        <v>14535</v>
      </c>
      <c r="B165" t="s">
        <v>906</v>
      </c>
      <c r="C165" t="s">
        <v>14155</v>
      </c>
      <c r="D165" s="24">
        <v>34513</v>
      </c>
      <c r="E165" t="s">
        <v>45526</v>
      </c>
      <c r="F165" t="s">
        <v>14156</v>
      </c>
      <c r="G165" t="s">
        <v>14356</v>
      </c>
    </row>
    <row r="166" spans="1:7" x14ac:dyDescent="0.3">
      <c r="A166" t="s">
        <v>14536</v>
      </c>
      <c r="B166" t="s">
        <v>907</v>
      </c>
      <c r="C166" t="s">
        <v>14152</v>
      </c>
      <c r="D166" s="24">
        <v>31010</v>
      </c>
      <c r="E166" t="s">
        <v>45534</v>
      </c>
      <c r="F166" t="s">
        <v>14153</v>
      </c>
      <c r="G166" t="s">
        <v>14356</v>
      </c>
    </row>
    <row r="167" spans="1:7" x14ac:dyDescent="0.3">
      <c r="A167" t="s">
        <v>14537</v>
      </c>
      <c r="B167" t="s">
        <v>907</v>
      </c>
      <c r="C167" t="s">
        <v>14155</v>
      </c>
      <c r="D167" s="24">
        <v>26314</v>
      </c>
      <c r="E167" t="s">
        <v>45577</v>
      </c>
      <c r="F167" t="s">
        <v>14154</v>
      </c>
      <c r="G167" t="s">
        <v>14390</v>
      </c>
    </row>
    <row r="168" spans="1:7" x14ac:dyDescent="0.3">
      <c r="A168" t="s">
        <v>14538</v>
      </c>
      <c r="B168" t="s">
        <v>907</v>
      </c>
      <c r="C168" t="s">
        <v>14152</v>
      </c>
      <c r="D168" s="24">
        <v>20624</v>
      </c>
      <c r="E168" t="s">
        <v>45578</v>
      </c>
      <c r="F168" t="s">
        <v>14156</v>
      </c>
      <c r="G168" t="s">
        <v>14356</v>
      </c>
    </row>
    <row r="169" spans="1:7" x14ac:dyDescent="0.3">
      <c r="A169" t="s">
        <v>14539</v>
      </c>
      <c r="B169" t="s">
        <v>908</v>
      </c>
      <c r="C169" t="s">
        <v>14152</v>
      </c>
      <c r="D169" s="24">
        <v>30240</v>
      </c>
      <c r="E169" t="s">
        <v>45531</v>
      </c>
      <c r="F169" t="s">
        <v>14153</v>
      </c>
      <c r="G169" t="s">
        <v>14356</v>
      </c>
    </row>
    <row r="170" spans="1:7" x14ac:dyDescent="0.3">
      <c r="A170" t="s">
        <v>14540</v>
      </c>
      <c r="B170" t="s">
        <v>908</v>
      </c>
      <c r="C170" t="s">
        <v>14155</v>
      </c>
      <c r="D170" s="24">
        <v>25440</v>
      </c>
      <c r="E170" t="s">
        <v>45531</v>
      </c>
      <c r="F170" t="s">
        <v>14156</v>
      </c>
      <c r="G170" t="s">
        <v>14356</v>
      </c>
    </row>
    <row r="171" spans="1:7" x14ac:dyDescent="0.3">
      <c r="A171" t="s">
        <v>14541</v>
      </c>
      <c r="B171" t="s">
        <v>908</v>
      </c>
      <c r="C171" t="s">
        <v>14152</v>
      </c>
      <c r="D171" s="24">
        <v>23683</v>
      </c>
      <c r="E171" t="s">
        <v>45531</v>
      </c>
      <c r="F171" t="s">
        <v>14156</v>
      </c>
      <c r="G171" t="s">
        <v>14356</v>
      </c>
    </row>
    <row r="172" spans="1:7" x14ac:dyDescent="0.3">
      <c r="A172" t="s">
        <v>14542</v>
      </c>
      <c r="B172" t="s">
        <v>909</v>
      </c>
      <c r="C172" t="s">
        <v>14152</v>
      </c>
      <c r="D172" s="24">
        <v>23544</v>
      </c>
      <c r="E172" t="s">
        <v>45526</v>
      </c>
      <c r="F172" t="s">
        <v>14153</v>
      </c>
      <c r="G172" t="s">
        <v>14356</v>
      </c>
    </row>
    <row r="173" spans="1:7" x14ac:dyDescent="0.3">
      <c r="A173" t="s">
        <v>14543</v>
      </c>
      <c r="B173" t="s">
        <v>909</v>
      </c>
      <c r="C173" t="s">
        <v>14152</v>
      </c>
      <c r="D173" s="24">
        <v>22160</v>
      </c>
      <c r="E173" t="s">
        <v>45531</v>
      </c>
      <c r="F173" t="s">
        <v>14156</v>
      </c>
      <c r="G173" t="s">
        <v>14356</v>
      </c>
    </row>
    <row r="174" spans="1:7" x14ac:dyDescent="0.3">
      <c r="A174" t="s">
        <v>14544</v>
      </c>
      <c r="B174" t="s">
        <v>909</v>
      </c>
      <c r="C174" t="s">
        <v>14152</v>
      </c>
      <c r="D174" s="24">
        <v>25021</v>
      </c>
      <c r="E174" t="s">
        <v>45526</v>
      </c>
      <c r="F174" t="s">
        <v>14156</v>
      </c>
      <c r="G174" t="s">
        <v>14356</v>
      </c>
    </row>
    <row r="175" spans="1:7" x14ac:dyDescent="0.3">
      <c r="A175" t="s">
        <v>14545</v>
      </c>
      <c r="B175" t="s">
        <v>910</v>
      </c>
      <c r="C175" t="s">
        <v>14152</v>
      </c>
      <c r="D175" s="24">
        <v>24744</v>
      </c>
      <c r="E175" t="s">
        <v>45544</v>
      </c>
      <c r="F175" t="s">
        <v>14153</v>
      </c>
      <c r="G175" t="s">
        <v>14356</v>
      </c>
    </row>
    <row r="176" spans="1:7" x14ac:dyDescent="0.3">
      <c r="A176" t="s">
        <v>14546</v>
      </c>
      <c r="B176" t="s">
        <v>910</v>
      </c>
      <c r="C176" t="s">
        <v>14155</v>
      </c>
      <c r="D176" s="24">
        <v>25889</v>
      </c>
      <c r="E176" t="s">
        <v>45544</v>
      </c>
      <c r="F176" t="s">
        <v>14154</v>
      </c>
      <c r="G176" t="s">
        <v>14356</v>
      </c>
    </row>
    <row r="177" spans="1:7" x14ac:dyDescent="0.3">
      <c r="A177" t="s">
        <v>14547</v>
      </c>
      <c r="B177" t="s">
        <v>910</v>
      </c>
      <c r="C177" t="s">
        <v>14155</v>
      </c>
      <c r="D177" s="24">
        <v>37835</v>
      </c>
      <c r="E177" t="s">
        <v>45543</v>
      </c>
      <c r="F177" t="s">
        <v>14156</v>
      </c>
      <c r="G177" t="s">
        <v>14356</v>
      </c>
    </row>
    <row r="178" spans="1:7" x14ac:dyDescent="0.3">
      <c r="A178" t="s">
        <v>14548</v>
      </c>
      <c r="B178" t="s">
        <v>910</v>
      </c>
      <c r="C178" t="s">
        <v>14152</v>
      </c>
      <c r="D178" s="24">
        <v>19398</v>
      </c>
      <c r="E178" t="s">
        <v>45579</v>
      </c>
      <c r="F178" t="s">
        <v>14156</v>
      </c>
      <c r="G178" t="s">
        <v>14356</v>
      </c>
    </row>
    <row r="179" spans="1:7" x14ac:dyDescent="0.3">
      <c r="A179" t="s">
        <v>14549</v>
      </c>
      <c r="B179" t="s">
        <v>910</v>
      </c>
      <c r="C179" t="s">
        <v>14155</v>
      </c>
      <c r="D179" s="24">
        <v>21752</v>
      </c>
      <c r="E179" t="s">
        <v>45579</v>
      </c>
      <c r="F179" t="s">
        <v>14156</v>
      </c>
      <c r="G179" t="s">
        <v>14356</v>
      </c>
    </row>
    <row r="180" spans="1:7" x14ac:dyDescent="0.3">
      <c r="A180" t="s">
        <v>14550</v>
      </c>
      <c r="B180" t="s">
        <v>911</v>
      </c>
      <c r="C180" t="s">
        <v>14152</v>
      </c>
      <c r="D180" s="24">
        <v>20306</v>
      </c>
      <c r="E180" t="s">
        <v>45531</v>
      </c>
      <c r="F180" t="s">
        <v>14153</v>
      </c>
      <c r="G180" t="s">
        <v>14356</v>
      </c>
    </row>
    <row r="181" spans="1:7" x14ac:dyDescent="0.3">
      <c r="A181" t="s">
        <v>14551</v>
      </c>
      <c r="B181" t="s">
        <v>911</v>
      </c>
      <c r="C181" t="s">
        <v>14152</v>
      </c>
      <c r="D181" s="24">
        <v>25594</v>
      </c>
      <c r="E181" t="s">
        <v>45531</v>
      </c>
      <c r="F181" t="s">
        <v>14156</v>
      </c>
      <c r="G181" t="s">
        <v>14356</v>
      </c>
    </row>
    <row r="182" spans="1:7" x14ac:dyDescent="0.3">
      <c r="A182" t="s">
        <v>14552</v>
      </c>
      <c r="B182" t="s">
        <v>911</v>
      </c>
      <c r="C182" t="s">
        <v>14152</v>
      </c>
      <c r="D182" s="24">
        <v>19755</v>
      </c>
      <c r="E182" t="s">
        <v>45580</v>
      </c>
      <c r="F182" t="s">
        <v>14156</v>
      </c>
      <c r="G182" t="s">
        <v>14356</v>
      </c>
    </row>
    <row r="183" spans="1:7" x14ac:dyDescent="0.3">
      <c r="A183" t="s">
        <v>14553</v>
      </c>
      <c r="B183" t="s">
        <v>912</v>
      </c>
      <c r="C183" t="s">
        <v>14152</v>
      </c>
      <c r="D183" s="24">
        <v>17245</v>
      </c>
      <c r="E183" t="s">
        <v>45533</v>
      </c>
      <c r="F183" t="s">
        <v>14153</v>
      </c>
      <c r="G183" t="s">
        <v>14378</v>
      </c>
    </row>
    <row r="184" spans="1:7" x14ac:dyDescent="0.3">
      <c r="A184" t="s">
        <v>14554</v>
      </c>
      <c r="B184" t="s">
        <v>912</v>
      </c>
      <c r="C184" t="s">
        <v>14152</v>
      </c>
      <c r="D184" s="24">
        <v>20834</v>
      </c>
      <c r="E184" t="s">
        <v>45581</v>
      </c>
      <c r="F184" t="s">
        <v>14154</v>
      </c>
      <c r="G184" t="s">
        <v>14454</v>
      </c>
    </row>
    <row r="185" spans="1:7" x14ac:dyDescent="0.3">
      <c r="A185" t="s">
        <v>14555</v>
      </c>
      <c r="B185" t="s">
        <v>912</v>
      </c>
      <c r="C185" t="s">
        <v>14152</v>
      </c>
      <c r="D185" s="24">
        <v>17487</v>
      </c>
      <c r="E185" t="s">
        <v>45582</v>
      </c>
      <c r="F185" t="s">
        <v>14156</v>
      </c>
      <c r="G185" t="s">
        <v>14356</v>
      </c>
    </row>
    <row r="186" spans="1:7" x14ac:dyDescent="0.3">
      <c r="A186" t="s">
        <v>14556</v>
      </c>
      <c r="B186" t="s">
        <v>913</v>
      </c>
      <c r="C186" t="s">
        <v>14152</v>
      </c>
      <c r="D186" s="24">
        <v>21521</v>
      </c>
      <c r="E186" t="s">
        <v>45531</v>
      </c>
      <c r="F186" t="s">
        <v>14153</v>
      </c>
      <c r="G186" t="s">
        <v>14356</v>
      </c>
    </row>
    <row r="187" spans="1:7" x14ac:dyDescent="0.3">
      <c r="A187" t="s">
        <v>14557</v>
      </c>
      <c r="B187" t="s">
        <v>913</v>
      </c>
      <c r="C187" t="s">
        <v>14152</v>
      </c>
      <c r="D187" s="24">
        <v>17998</v>
      </c>
      <c r="E187" t="s">
        <v>45583</v>
      </c>
      <c r="F187" t="s">
        <v>14154</v>
      </c>
      <c r="G187" t="s">
        <v>14356</v>
      </c>
    </row>
    <row r="188" spans="1:7" x14ac:dyDescent="0.3">
      <c r="A188" t="s">
        <v>14558</v>
      </c>
      <c r="B188" t="s">
        <v>913</v>
      </c>
      <c r="C188" t="s">
        <v>14152</v>
      </c>
      <c r="D188" s="24">
        <v>34128</v>
      </c>
      <c r="E188" t="s">
        <v>45534</v>
      </c>
      <c r="F188" t="s">
        <v>14156</v>
      </c>
      <c r="G188" t="s">
        <v>14356</v>
      </c>
    </row>
    <row r="189" spans="1:7" x14ac:dyDescent="0.3">
      <c r="A189" t="s">
        <v>14559</v>
      </c>
      <c r="B189" t="s">
        <v>914</v>
      </c>
      <c r="C189" t="s">
        <v>14152</v>
      </c>
      <c r="D189" s="24">
        <v>19498</v>
      </c>
      <c r="E189" t="s">
        <v>45584</v>
      </c>
      <c r="F189" t="s">
        <v>14153</v>
      </c>
      <c r="G189" t="s">
        <v>14356</v>
      </c>
    </row>
    <row r="190" spans="1:7" x14ac:dyDescent="0.3">
      <c r="A190" t="s">
        <v>14560</v>
      </c>
      <c r="B190" t="s">
        <v>914</v>
      </c>
      <c r="C190" t="s">
        <v>14152</v>
      </c>
      <c r="D190" s="24">
        <v>17255</v>
      </c>
      <c r="E190" t="s">
        <v>45584</v>
      </c>
      <c r="F190" t="s">
        <v>14154</v>
      </c>
      <c r="G190" t="s">
        <v>14356</v>
      </c>
    </row>
    <row r="191" spans="1:7" x14ac:dyDescent="0.3">
      <c r="A191" t="s">
        <v>14561</v>
      </c>
      <c r="B191" t="s">
        <v>914</v>
      </c>
      <c r="C191" t="s">
        <v>14152</v>
      </c>
      <c r="D191" s="24">
        <v>20790</v>
      </c>
      <c r="E191" t="s">
        <v>45584</v>
      </c>
      <c r="F191" t="s">
        <v>14156</v>
      </c>
      <c r="G191" t="s">
        <v>14356</v>
      </c>
    </row>
    <row r="192" spans="1:7" x14ac:dyDescent="0.3">
      <c r="A192" t="s">
        <v>14562</v>
      </c>
      <c r="B192" t="s">
        <v>915</v>
      </c>
      <c r="C192" t="s">
        <v>14152</v>
      </c>
      <c r="D192" s="24">
        <v>19649</v>
      </c>
      <c r="E192" t="s">
        <v>45585</v>
      </c>
      <c r="F192" t="s">
        <v>14153</v>
      </c>
      <c r="G192" t="s">
        <v>14454</v>
      </c>
    </row>
    <row r="193" spans="1:7" x14ac:dyDescent="0.3">
      <c r="A193" t="s">
        <v>14563</v>
      </c>
      <c r="B193" t="s">
        <v>915</v>
      </c>
      <c r="C193" t="s">
        <v>14155</v>
      </c>
      <c r="D193" s="24">
        <v>33425</v>
      </c>
      <c r="E193" t="s">
        <v>45544</v>
      </c>
      <c r="F193" t="s">
        <v>14154</v>
      </c>
      <c r="G193" t="s">
        <v>14356</v>
      </c>
    </row>
    <row r="194" spans="1:7" x14ac:dyDescent="0.3">
      <c r="A194" t="s">
        <v>14564</v>
      </c>
      <c r="B194" t="s">
        <v>915</v>
      </c>
      <c r="C194" t="s">
        <v>14152</v>
      </c>
      <c r="D194" s="24">
        <v>31875</v>
      </c>
      <c r="E194" t="s">
        <v>45544</v>
      </c>
      <c r="F194" t="s">
        <v>14156</v>
      </c>
      <c r="G194" t="s">
        <v>14356</v>
      </c>
    </row>
    <row r="195" spans="1:7" x14ac:dyDescent="0.3">
      <c r="A195" t="s">
        <v>14565</v>
      </c>
      <c r="B195" t="s">
        <v>916</v>
      </c>
      <c r="C195" t="s">
        <v>14152</v>
      </c>
      <c r="D195" s="24">
        <v>24953</v>
      </c>
      <c r="E195" t="s">
        <v>45534</v>
      </c>
      <c r="F195" t="s">
        <v>14153</v>
      </c>
      <c r="G195" t="s">
        <v>14356</v>
      </c>
    </row>
    <row r="196" spans="1:7" x14ac:dyDescent="0.3">
      <c r="A196" t="s">
        <v>14566</v>
      </c>
      <c r="B196" t="s">
        <v>916</v>
      </c>
      <c r="C196" t="s">
        <v>14152</v>
      </c>
      <c r="D196" s="24">
        <v>35518</v>
      </c>
      <c r="E196" t="s">
        <v>45534</v>
      </c>
      <c r="F196" t="s">
        <v>14154</v>
      </c>
      <c r="G196" t="s">
        <v>14356</v>
      </c>
    </row>
    <row r="197" spans="1:7" x14ac:dyDescent="0.3">
      <c r="A197" t="s">
        <v>14567</v>
      </c>
      <c r="B197" t="s">
        <v>916</v>
      </c>
      <c r="C197" t="s">
        <v>14155</v>
      </c>
      <c r="D197" s="24">
        <v>27515</v>
      </c>
      <c r="E197" t="s">
        <v>45534</v>
      </c>
      <c r="F197" t="s">
        <v>14156</v>
      </c>
      <c r="G197" t="s">
        <v>14356</v>
      </c>
    </row>
    <row r="198" spans="1:7" x14ac:dyDescent="0.3">
      <c r="A198" t="s">
        <v>14568</v>
      </c>
      <c r="B198" t="s">
        <v>917</v>
      </c>
      <c r="C198" t="s">
        <v>14152</v>
      </c>
      <c r="D198" s="24">
        <v>21295</v>
      </c>
      <c r="E198" t="s">
        <v>45586</v>
      </c>
      <c r="F198" t="s">
        <v>14153</v>
      </c>
      <c r="G198" t="s">
        <v>14356</v>
      </c>
    </row>
    <row r="199" spans="1:7" x14ac:dyDescent="0.3">
      <c r="A199" t="s">
        <v>14569</v>
      </c>
      <c r="B199" t="s">
        <v>917</v>
      </c>
      <c r="C199" t="s">
        <v>14152</v>
      </c>
      <c r="D199" s="24">
        <v>23821</v>
      </c>
      <c r="E199" t="s">
        <v>45587</v>
      </c>
      <c r="F199" t="s">
        <v>14154</v>
      </c>
      <c r="G199" t="s">
        <v>14378</v>
      </c>
    </row>
    <row r="200" spans="1:7" x14ac:dyDescent="0.3">
      <c r="A200" t="s">
        <v>14570</v>
      </c>
      <c r="B200" t="s">
        <v>917</v>
      </c>
      <c r="C200" t="s">
        <v>14152</v>
      </c>
      <c r="D200" s="24">
        <v>18607</v>
      </c>
      <c r="E200" t="s">
        <v>45588</v>
      </c>
      <c r="F200" t="s">
        <v>14156</v>
      </c>
      <c r="G200" t="s">
        <v>14509</v>
      </c>
    </row>
    <row r="201" spans="1:7" x14ac:dyDescent="0.3">
      <c r="A201" t="s">
        <v>14571</v>
      </c>
      <c r="B201" t="s">
        <v>918</v>
      </c>
      <c r="C201" t="s">
        <v>14152</v>
      </c>
      <c r="D201" s="24">
        <v>22525</v>
      </c>
      <c r="E201" t="s">
        <v>45589</v>
      </c>
      <c r="F201" t="s">
        <v>14153</v>
      </c>
      <c r="G201" t="s">
        <v>14403</v>
      </c>
    </row>
    <row r="202" spans="1:7" x14ac:dyDescent="0.3">
      <c r="A202" t="s">
        <v>14572</v>
      </c>
      <c r="B202" t="s">
        <v>918</v>
      </c>
      <c r="C202" t="s">
        <v>14155</v>
      </c>
      <c r="D202" s="24">
        <v>27215</v>
      </c>
      <c r="E202" t="s">
        <v>45531</v>
      </c>
      <c r="F202" t="s">
        <v>14154</v>
      </c>
      <c r="G202" t="s">
        <v>14356</v>
      </c>
    </row>
    <row r="203" spans="1:7" x14ac:dyDescent="0.3">
      <c r="A203" t="s">
        <v>14573</v>
      </c>
      <c r="B203" t="s">
        <v>918</v>
      </c>
      <c r="C203" t="s">
        <v>14152</v>
      </c>
      <c r="D203" s="24">
        <v>24494</v>
      </c>
      <c r="E203" t="s">
        <v>45534</v>
      </c>
      <c r="F203" t="s">
        <v>14156</v>
      </c>
      <c r="G203" t="s">
        <v>14356</v>
      </c>
    </row>
    <row r="204" spans="1:7" x14ac:dyDescent="0.3">
      <c r="A204" t="s">
        <v>14574</v>
      </c>
      <c r="B204" t="s">
        <v>919</v>
      </c>
      <c r="C204" t="s">
        <v>14152</v>
      </c>
      <c r="D204" s="24">
        <v>19702</v>
      </c>
      <c r="E204" t="s">
        <v>45590</v>
      </c>
      <c r="F204" t="s">
        <v>14153</v>
      </c>
      <c r="G204" t="s">
        <v>14356</v>
      </c>
    </row>
    <row r="205" spans="1:7" x14ac:dyDescent="0.3">
      <c r="A205" t="s">
        <v>14575</v>
      </c>
      <c r="B205" t="s">
        <v>919</v>
      </c>
      <c r="C205" t="s">
        <v>14155</v>
      </c>
      <c r="D205" s="24">
        <v>27865</v>
      </c>
      <c r="E205" t="s">
        <v>45543</v>
      </c>
      <c r="F205" t="s">
        <v>14154</v>
      </c>
      <c r="G205" t="s">
        <v>14356</v>
      </c>
    </row>
    <row r="206" spans="1:7" x14ac:dyDescent="0.3">
      <c r="A206" t="s">
        <v>14576</v>
      </c>
      <c r="B206" t="s">
        <v>919</v>
      </c>
      <c r="C206" t="s">
        <v>14155</v>
      </c>
      <c r="D206" s="24">
        <v>27936</v>
      </c>
      <c r="E206" t="s">
        <v>45591</v>
      </c>
      <c r="F206" t="s">
        <v>14156</v>
      </c>
      <c r="G206" t="s">
        <v>14403</v>
      </c>
    </row>
    <row r="207" spans="1:7" x14ac:dyDescent="0.3">
      <c r="A207" t="s">
        <v>14577</v>
      </c>
      <c r="B207" t="s">
        <v>920</v>
      </c>
      <c r="C207" t="s">
        <v>14152</v>
      </c>
      <c r="D207" s="24">
        <v>24972</v>
      </c>
      <c r="E207" t="s">
        <v>45526</v>
      </c>
      <c r="F207" t="s">
        <v>14153</v>
      </c>
      <c r="G207" t="s">
        <v>14356</v>
      </c>
    </row>
    <row r="208" spans="1:7" x14ac:dyDescent="0.3">
      <c r="A208" t="s">
        <v>14578</v>
      </c>
      <c r="B208" t="s">
        <v>920</v>
      </c>
      <c r="C208" t="s">
        <v>14152</v>
      </c>
      <c r="D208" s="24">
        <v>20682</v>
      </c>
      <c r="E208" t="s">
        <v>45528</v>
      </c>
      <c r="F208" t="s">
        <v>14154</v>
      </c>
      <c r="G208" t="s">
        <v>14362</v>
      </c>
    </row>
    <row r="209" spans="1:7" x14ac:dyDescent="0.3">
      <c r="A209" t="s">
        <v>14579</v>
      </c>
      <c r="B209" t="s">
        <v>922</v>
      </c>
      <c r="C209" t="s">
        <v>14152</v>
      </c>
      <c r="D209" s="24">
        <v>27623</v>
      </c>
      <c r="E209" t="s">
        <v>45592</v>
      </c>
      <c r="F209" t="s">
        <v>14153</v>
      </c>
      <c r="G209" t="s">
        <v>14509</v>
      </c>
    </row>
    <row r="210" spans="1:7" x14ac:dyDescent="0.3">
      <c r="A210" t="s">
        <v>14580</v>
      </c>
      <c r="B210" t="s">
        <v>922</v>
      </c>
      <c r="C210" t="s">
        <v>14152</v>
      </c>
      <c r="D210" s="24">
        <v>28584</v>
      </c>
      <c r="E210" t="s">
        <v>45526</v>
      </c>
      <c r="F210" t="s">
        <v>14154</v>
      </c>
      <c r="G210" t="s">
        <v>14356</v>
      </c>
    </row>
    <row r="211" spans="1:7" x14ac:dyDescent="0.3">
      <c r="A211" t="s">
        <v>14581</v>
      </c>
      <c r="B211" t="s">
        <v>922</v>
      </c>
      <c r="C211" t="s">
        <v>14152</v>
      </c>
      <c r="D211" s="24">
        <v>19674</v>
      </c>
      <c r="E211" t="s">
        <v>45526</v>
      </c>
      <c r="F211" t="s">
        <v>14156</v>
      </c>
      <c r="G211" t="s">
        <v>14356</v>
      </c>
    </row>
    <row r="212" spans="1:7" x14ac:dyDescent="0.3">
      <c r="A212" t="s">
        <v>14582</v>
      </c>
      <c r="B212" t="s">
        <v>923</v>
      </c>
      <c r="C212" t="s">
        <v>14152</v>
      </c>
      <c r="D212" s="24">
        <v>18096</v>
      </c>
      <c r="E212" t="s">
        <v>45593</v>
      </c>
      <c r="F212" t="s">
        <v>14153</v>
      </c>
      <c r="G212" t="s">
        <v>14356</v>
      </c>
    </row>
    <row r="213" spans="1:7" x14ac:dyDescent="0.3">
      <c r="A213" t="s">
        <v>14583</v>
      </c>
      <c r="B213" t="s">
        <v>923</v>
      </c>
      <c r="C213" t="s">
        <v>14152</v>
      </c>
      <c r="D213" s="24">
        <v>17782</v>
      </c>
      <c r="E213" t="s">
        <v>45593</v>
      </c>
      <c r="F213" t="s">
        <v>14154</v>
      </c>
      <c r="G213" t="s">
        <v>14356</v>
      </c>
    </row>
    <row r="214" spans="1:7" x14ac:dyDescent="0.3">
      <c r="A214" t="s">
        <v>14584</v>
      </c>
      <c r="B214" t="s">
        <v>923</v>
      </c>
      <c r="C214" t="s">
        <v>14152</v>
      </c>
      <c r="D214" s="24">
        <v>19912</v>
      </c>
      <c r="E214" t="s">
        <v>45593</v>
      </c>
      <c r="F214" t="s">
        <v>14156</v>
      </c>
      <c r="G214" t="s">
        <v>14356</v>
      </c>
    </row>
    <row r="215" spans="1:7" x14ac:dyDescent="0.3">
      <c r="A215" t="s">
        <v>14585</v>
      </c>
      <c r="B215" t="s">
        <v>924</v>
      </c>
      <c r="C215" t="s">
        <v>14152</v>
      </c>
      <c r="D215" s="24">
        <v>22950</v>
      </c>
      <c r="E215" t="s">
        <v>45544</v>
      </c>
      <c r="F215" t="s">
        <v>14153</v>
      </c>
      <c r="G215" t="s">
        <v>14356</v>
      </c>
    </row>
    <row r="216" spans="1:7" x14ac:dyDescent="0.3">
      <c r="A216" t="s">
        <v>14586</v>
      </c>
      <c r="B216" t="s">
        <v>924</v>
      </c>
      <c r="C216" t="s">
        <v>14152</v>
      </c>
      <c r="D216" s="24">
        <v>22411</v>
      </c>
      <c r="E216" t="s">
        <v>45594</v>
      </c>
      <c r="F216" t="s">
        <v>14154</v>
      </c>
      <c r="G216" t="s">
        <v>14403</v>
      </c>
    </row>
    <row r="217" spans="1:7" x14ac:dyDescent="0.3">
      <c r="A217" t="s">
        <v>14587</v>
      </c>
      <c r="B217" t="s">
        <v>924</v>
      </c>
      <c r="C217" t="s">
        <v>14152</v>
      </c>
      <c r="D217" s="24">
        <v>24857</v>
      </c>
      <c r="E217" t="s">
        <v>45595</v>
      </c>
      <c r="F217" t="s">
        <v>14156</v>
      </c>
      <c r="G217" t="s">
        <v>14356</v>
      </c>
    </row>
    <row r="218" spans="1:7" x14ac:dyDescent="0.3">
      <c r="A218" t="s">
        <v>14588</v>
      </c>
      <c r="B218" t="s">
        <v>925</v>
      </c>
      <c r="C218" t="s">
        <v>14152</v>
      </c>
      <c r="D218" s="24">
        <v>32162</v>
      </c>
      <c r="E218" t="s">
        <v>45531</v>
      </c>
      <c r="F218" t="s">
        <v>14153</v>
      </c>
      <c r="G218" t="s">
        <v>14356</v>
      </c>
    </row>
    <row r="219" spans="1:7" x14ac:dyDescent="0.3">
      <c r="A219" t="s">
        <v>14589</v>
      </c>
      <c r="B219" t="s">
        <v>925</v>
      </c>
      <c r="C219" t="s">
        <v>14152</v>
      </c>
      <c r="D219" s="24">
        <v>24007</v>
      </c>
      <c r="E219" t="s">
        <v>45538</v>
      </c>
      <c r="F219" t="s">
        <v>14154</v>
      </c>
      <c r="G219" t="s">
        <v>14390</v>
      </c>
    </row>
    <row r="220" spans="1:7" x14ac:dyDescent="0.3">
      <c r="A220" t="s">
        <v>14590</v>
      </c>
      <c r="B220" t="s">
        <v>925</v>
      </c>
      <c r="C220" t="s">
        <v>14152</v>
      </c>
      <c r="D220" s="24">
        <v>21467</v>
      </c>
      <c r="E220" t="s">
        <v>45531</v>
      </c>
      <c r="F220" t="s">
        <v>14156</v>
      </c>
      <c r="G220" t="s">
        <v>14356</v>
      </c>
    </row>
    <row r="221" spans="1:7" x14ac:dyDescent="0.3">
      <c r="A221" t="s">
        <v>14591</v>
      </c>
      <c r="B221" t="s">
        <v>926</v>
      </c>
      <c r="C221" t="s">
        <v>14152</v>
      </c>
      <c r="D221" s="24">
        <v>18395</v>
      </c>
      <c r="E221" t="s">
        <v>45596</v>
      </c>
      <c r="F221" t="s">
        <v>14153</v>
      </c>
      <c r="G221" t="s">
        <v>14592</v>
      </c>
    </row>
    <row r="222" spans="1:7" x14ac:dyDescent="0.3">
      <c r="A222" t="s">
        <v>14593</v>
      </c>
      <c r="B222" t="s">
        <v>926</v>
      </c>
      <c r="C222" t="s">
        <v>14155</v>
      </c>
      <c r="D222" s="24">
        <v>32149</v>
      </c>
      <c r="E222" t="s">
        <v>45528</v>
      </c>
      <c r="F222" t="s">
        <v>14156</v>
      </c>
      <c r="G222" t="s">
        <v>14362</v>
      </c>
    </row>
    <row r="223" spans="1:7" x14ac:dyDescent="0.3">
      <c r="A223" t="s">
        <v>14594</v>
      </c>
      <c r="B223" t="s">
        <v>926</v>
      </c>
      <c r="C223" t="s">
        <v>14152</v>
      </c>
      <c r="D223" s="24">
        <v>20017</v>
      </c>
      <c r="E223" t="s">
        <v>45597</v>
      </c>
      <c r="F223" t="s">
        <v>14156</v>
      </c>
      <c r="G223" t="s">
        <v>14356</v>
      </c>
    </row>
    <row r="224" spans="1:7" x14ac:dyDescent="0.3">
      <c r="A224" t="s">
        <v>14595</v>
      </c>
      <c r="B224" t="s">
        <v>927</v>
      </c>
      <c r="C224" t="s">
        <v>14152</v>
      </c>
      <c r="D224" s="24">
        <v>25567</v>
      </c>
      <c r="E224" t="s">
        <v>45533</v>
      </c>
      <c r="F224" t="s">
        <v>14153</v>
      </c>
      <c r="G224" t="s">
        <v>14378</v>
      </c>
    </row>
    <row r="225" spans="1:7" x14ac:dyDescent="0.3">
      <c r="A225" t="s">
        <v>14596</v>
      </c>
      <c r="B225" t="s">
        <v>927</v>
      </c>
      <c r="C225" t="s">
        <v>14152</v>
      </c>
      <c r="D225" s="24">
        <v>24688</v>
      </c>
      <c r="E225" t="s">
        <v>45528</v>
      </c>
      <c r="F225" t="s">
        <v>14154</v>
      </c>
      <c r="G225" t="s">
        <v>14362</v>
      </c>
    </row>
    <row r="226" spans="1:7" x14ac:dyDescent="0.3">
      <c r="A226" t="s">
        <v>14597</v>
      </c>
      <c r="B226" t="s">
        <v>927</v>
      </c>
      <c r="C226" t="s">
        <v>14155</v>
      </c>
      <c r="D226" s="24">
        <v>26278</v>
      </c>
      <c r="E226" t="s">
        <v>45528</v>
      </c>
      <c r="F226" t="s">
        <v>14156</v>
      </c>
      <c r="G226" t="s">
        <v>14362</v>
      </c>
    </row>
    <row r="227" spans="1:7" x14ac:dyDescent="0.3">
      <c r="A227" t="s">
        <v>14598</v>
      </c>
      <c r="B227" t="s">
        <v>928</v>
      </c>
      <c r="C227" t="s">
        <v>14152</v>
      </c>
      <c r="D227" s="24">
        <v>20153</v>
      </c>
      <c r="E227" t="s">
        <v>45598</v>
      </c>
      <c r="F227" t="s">
        <v>14153</v>
      </c>
      <c r="G227" t="s">
        <v>14356</v>
      </c>
    </row>
    <row r="228" spans="1:7" x14ac:dyDescent="0.3">
      <c r="A228" t="s">
        <v>14599</v>
      </c>
      <c r="B228" t="s">
        <v>928</v>
      </c>
      <c r="C228" t="s">
        <v>14152</v>
      </c>
      <c r="D228" s="24">
        <v>26810</v>
      </c>
      <c r="E228" t="s">
        <v>45531</v>
      </c>
      <c r="F228" t="s">
        <v>14154</v>
      </c>
      <c r="G228" t="s">
        <v>14356</v>
      </c>
    </row>
    <row r="229" spans="1:7" x14ac:dyDescent="0.3">
      <c r="A229" t="s">
        <v>14600</v>
      </c>
      <c r="B229" t="s">
        <v>928</v>
      </c>
      <c r="C229" t="s">
        <v>14152</v>
      </c>
      <c r="D229" s="24">
        <v>23040</v>
      </c>
      <c r="E229" t="s">
        <v>45599</v>
      </c>
      <c r="F229" t="s">
        <v>14156</v>
      </c>
      <c r="G229" t="s">
        <v>14601</v>
      </c>
    </row>
    <row r="230" spans="1:7" x14ac:dyDescent="0.3">
      <c r="A230" t="s">
        <v>14602</v>
      </c>
      <c r="B230" t="s">
        <v>929</v>
      </c>
      <c r="C230" t="s">
        <v>14152</v>
      </c>
      <c r="D230" s="24">
        <v>25964</v>
      </c>
      <c r="E230" t="s">
        <v>45534</v>
      </c>
      <c r="F230" t="s">
        <v>14153</v>
      </c>
      <c r="G230" t="s">
        <v>14356</v>
      </c>
    </row>
    <row r="231" spans="1:7" x14ac:dyDescent="0.3">
      <c r="A231" t="s">
        <v>14603</v>
      </c>
      <c r="B231" t="s">
        <v>929</v>
      </c>
      <c r="C231" t="s">
        <v>14155</v>
      </c>
      <c r="D231" s="24">
        <v>28491</v>
      </c>
      <c r="E231" t="s">
        <v>45534</v>
      </c>
      <c r="F231" t="s">
        <v>14156</v>
      </c>
      <c r="G231" t="s">
        <v>14356</v>
      </c>
    </row>
    <row r="232" spans="1:7" x14ac:dyDescent="0.3">
      <c r="A232" t="s">
        <v>14604</v>
      </c>
      <c r="B232" t="s">
        <v>929</v>
      </c>
      <c r="C232" t="s">
        <v>14152</v>
      </c>
      <c r="D232" s="24">
        <v>24710</v>
      </c>
      <c r="E232" t="s">
        <v>45534</v>
      </c>
      <c r="F232" t="s">
        <v>14156</v>
      </c>
      <c r="G232" t="s">
        <v>14356</v>
      </c>
    </row>
    <row r="233" spans="1:7" x14ac:dyDescent="0.3">
      <c r="A233" t="s">
        <v>14605</v>
      </c>
      <c r="B233" t="s">
        <v>930</v>
      </c>
      <c r="C233" t="s">
        <v>14152</v>
      </c>
      <c r="D233" s="24">
        <v>24017</v>
      </c>
      <c r="E233" t="s">
        <v>45600</v>
      </c>
      <c r="F233" t="s">
        <v>14153</v>
      </c>
      <c r="G233" t="s">
        <v>14356</v>
      </c>
    </row>
    <row r="234" spans="1:7" x14ac:dyDescent="0.3">
      <c r="A234" t="s">
        <v>14606</v>
      </c>
      <c r="B234" t="s">
        <v>930</v>
      </c>
      <c r="C234" t="s">
        <v>14155</v>
      </c>
      <c r="D234" s="24">
        <v>20936</v>
      </c>
      <c r="E234" t="s">
        <v>45601</v>
      </c>
      <c r="F234" t="s">
        <v>14156</v>
      </c>
      <c r="G234" t="s">
        <v>14403</v>
      </c>
    </row>
    <row r="235" spans="1:7" x14ac:dyDescent="0.3">
      <c r="A235" t="s">
        <v>14607</v>
      </c>
      <c r="B235" t="s">
        <v>930</v>
      </c>
      <c r="C235" t="s">
        <v>14155</v>
      </c>
      <c r="D235" s="24">
        <v>17820</v>
      </c>
      <c r="E235" t="s">
        <v>45602</v>
      </c>
      <c r="F235" t="s">
        <v>14156</v>
      </c>
      <c r="G235" t="s">
        <v>14356</v>
      </c>
    </row>
    <row r="236" spans="1:7" x14ac:dyDescent="0.3">
      <c r="A236" t="s">
        <v>14608</v>
      </c>
      <c r="B236" t="s">
        <v>931</v>
      </c>
      <c r="C236" t="s">
        <v>14155</v>
      </c>
      <c r="D236" s="24">
        <v>25880</v>
      </c>
      <c r="E236" t="s">
        <v>45531</v>
      </c>
      <c r="F236" t="s">
        <v>14153</v>
      </c>
      <c r="G236" t="s">
        <v>14356</v>
      </c>
    </row>
    <row r="237" spans="1:7" x14ac:dyDescent="0.3">
      <c r="A237" t="s">
        <v>14609</v>
      </c>
      <c r="B237" t="s">
        <v>931</v>
      </c>
      <c r="C237" t="s">
        <v>14155</v>
      </c>
      <c r="D237" s="24">
        <v>27559</v>
      </c>
      <c r="E237" t="s">
        <v>45543</v>
      </c>
      <c r="F237" t="s">
        <v>14154</v>
      </c>
      <c r="G237" t="s">
        <v>14356</v>
      </c>
    </row>
    <row r="238" spans="1:7" x14ac:dyDescent="0.3">
      <c r="A238" t="s">
        <v>14372</v>
      </c>
      <c r="B238" t="s">
        <v>931</v>
      </c>
      <c r="C238" t="s">
        <v>14152</v>
      </c>
      <c r="D238" s="24">
        <v>30992</v>
      </c>
      <c r="E238" t="s">
        <v>45531</v>
      </c>
      <c r="F238" t="s">
        <v>14156</v>
      </c>
      <c r="G238" t="s">
        <v>14356</v>
      </c>
    </row>
    <row r="239" spans="1:7" x14ac:dyDescent="0.3">
      <c r="A239" t="s">
        <v>14610</v>
      </c>
      <c r="B239" t="s">
        <v>932</v>
      </c>
      <c r="C239" t="s">
        <v>14152</v>
      </c>
      <c r="D239" s="24">
        <v>22771</v>
      </c>
      <c r="E239" t="s">
        <v>45531</v>
      </c>
      <c r="F239" t="s">
        <v>14153</v>
      </c>
      <c r="G239" t="s">
        <v>14356</v>
      </c>
    </row>
    <row r="240" spans="1:7" x14ac:dyDescent="0.3">
      <c r="A240" t="s">
        <v>14611</v>
      </c>
      <c r="B240" t="s">
        <v>932</v>
      </c>
      <c r="C240" t="s">
        <v>14152</v>
      </c>
      <c r="D240" s="24">
        <v>27697</v>
      </c>
      <c r="E240" t="s">
        <v>45531</v>
      </c>
      <c r="F240" t="s">
        <v>14156</v>
      </c>
      <c r="G240" t="s">
        <v>14356</v>
      </c>
    </row>
    <row r="241" spans="1:7" x14ac:dyDescent="0.3">
      <c r="A241" t="s">
        <v>14612</v>
      </c>
      <c r="B241" t="s">
        <v>932</v>
      </c>
      <c r="C241" t="s">
        <v>14152</v>
      </c>
      <c r="D241" s="24">
        <v>19371</v>
      </c>
      <c r="E241" t="s">
        <v>45531</v>
      </c>
      <c r="F241" t="s">
        <v>14156</v>
      </c>
      <c r="G241" t="s">
        <v>14356</v>
      </c>
    </row>
    <row r="242" spans="1:7" x14ac:dyDescent="0.3">
      <c r="A242" t="s">
        <v>14613</v>
      </c>
      <c r="B242" t="s">
        <v>933</v>
      </c>
      <c r="C242" t="s">
        <v>14152</v>
      </c>
      <c r="D242" s="24">
        <v>24484</v>
      </c>
      <c r="E242" t="s">
        <v>45603</v>
      </c>
      <c r="F242" t="s">
        <v>14153</v>
      </c>
      <c r="G242" t="s">
        <v>14390</v>
      </c>
    </row>
    <row r="243" spans="1:7" x14ac:dyDescent="0.3">
      <c r="A243" t="s">
        <v>14614</v>
      </c>
      <c r="B243" t="s">
        <v>934</v>
      </c>
      <c r="C243" t="s">
        <v>14152</v>
      </c>
      <c r="D243" s="24">
        <v>18751</v>
      </c>
      <c r="E243" t="s">
        <v>45604</v>
      </c>
      <c r="F243" t="s">
        <v>14153</v>
      </c>
      <c r="G243" t="s">
        <v>14356</v>
      </c>
    </row>
    <row r="244" spans="1:7" x14ac:dyDescent="0.3">
      <c r="A244" t="s">
        <v>14615</v>
      </c>
      <c r="B244" t="s">
        <v>934</v>
      </c>
      <c r="C244" t="s">
        <v>14152</v>
      </c>
      <c r="D244" s="24">
        <v>29495</v>
      </c>
      <c r="E244" t="s">
        <v>45605</v>
      </c>
      <c r="F244" t="s">
        <v>14154</v>
      </c>
      <c r="G244" t="s">
        <v>14616</v>
      </c>
    </row>
    <row r="245" spans="1:7" x14ac:dyDescent="0.3">
      <c r="A245" t="s">
        <v>14617</v>
      </c>
      <c r="B245" t="s">
        <v>934</v>
      </c>
      <c r="C245" t="s">
        <v>14152</v>
      </c>
      <c r="D245" s="24">
        <v>13795</v>
      </c>
      <c r="E245" t="s">
        <v>45604</v>
      </c>
      <c r="F245" t="s">
        <v>14156</v>
      </c>
      <c r="G245" t="s">
        <v>14356</v>
      </c>
    </row>
    <row r="246" spans="1:7" x14ac:dyDescent="0.3">
      <c r="A246" t="s">
        <v>14618</v>
      </c>
      <c r="B246" t="s">
        <v>935</v>
      </c>
      <c r="C246" t="s">
        <v>14152</v>
      </c>
      <c r="D246" s="24">
        <v>22515</v>
      </c>
      <c r="E246" t="s">
        <v>45531</v>
      </c>
      <c r="F246" t="s">
        <v>14153</v>
      </c>
      <c r="G246" t="s">
        <v>14356</v>
      </c>
    </row>
    <row r="247" spans="1:7" x14ac:dyDescent="0.3">
      <c r="A247" t="s">
        <v>14619</v>
      </c>
      <c r="B247" t="s">
        <v>935</v>
      </c>
      <c r="C247" t="s">
        <v>14152</v>
      </c>
      <c r="D247" s="24">
        <v>29803</v>
      </c>
      <c r="E247" t="s">
        <v>45531</v>
      </c>
      <c r="F247" t="s">
        <v>14154</v>
      </c>
      <c r="G247" t="s">
        <v>14356</v>
      </c>
    </row>
    <row r="248" spans="1:7" x14ac:dyDescent="0.3">
      <c r="A248" t="s">
        <v>14620</v>
      </c>
      <c r="B248" t="s">
        <v>935</v>
      </c>
      <c r="C248" t="s">
        <v>14152</v>
      </c>
      <c r="D248" s="24">
        <v>26603</v>
      </c>
      <c r="E248" t="s">
        <v>45531</v>
      </c>
      <c r="F248" t="s">
        <v>14156</v>
      </c>
      <c r="G248" t="s">
        <v>14356</v>
      </c>
    </row>
    <row r="249" spans="1:7" x14ac:dyDescent="0.3">
      <c r="A249" t="s">
        <v>14621</v>
      </c>
      <c r="B249" t="s">
        <v>936</v>
      </c>
      <c r="C249" t="s">
        <v>14152</v>
      </c>
      <c r="D249" s="24">
        <v>25240</v>
      </c>
      <c r="E249" t="s">
        <v>45544</v>
      </c>
      <c r="F249" t="s">
        <v>14153</v>
      </c>
      <c r="G249" t="s">
        <v>14356</v>
      </c>
    </row>
    <row r="250" spans="1:7" x14ac:dyDescent="0.3">
      <c r="A250" t="s">
        <v>14622</v>
      </c>
      <c r="B250" t="s">
        <v>936</v>
      </c>
      <c r="C250" t="s">
        <v>14152</v>
      </c>
      <c r="D250" s="24">
        <v>26521</v>
      </c>
      <c r="E250" t="s">
        <v>45544</v>
      </c>
      <c r="F250" t="s">
        <v>14154</v>
      </c>
      <c r="G250" t="s">
        <v>14356</v>
      </c>
    </row>
    <row r="251" spans="1:7" x14ac:dyDescent="0.3">
      <c r="A251" t="s">
        <v>14623</v>
      </c>
      <c r="B251" t="s">
        <v>936</v>
      </c>
      <c r="C251" t="s">
        <v>14152</v>
      </c>
      <c r="D251" s="24">
        <v>31860</v>
      </c>
      <c r="E251" t="s">
        <v>45544</v>
      </c>
      <c r="F251" t="s">
        <v>14156</v>
      </c>
      <c r="G251" t="s">
        <v>14356</v>
      </c>
    </row>
    <row r="252" spans="1:7" x14ac:dyDescent="0.3">
      <c r="A252" t="s">
        <v>14624</v>
      </c>
      <c r="B252" t="s">
        <v>937</v>
      </c>
      <c r="C252" t="s">
        <v>14152</v>
      </c>
      <c r="D252" s="24">
        <v>18595</v>
      </c>
      <c r="E252" t="s">
        <v>45606</v>
      </c>
      <c r="F252" t="s">
        <v>14153</v>
      </c>
      <c r="G252" t="s">
        <v>14356</v>
      </c>
    </row>
    <row r="253" spans="1:7" x14ac:dyDescent="0.3">
      <c r="A253" t="s">
        <v>14625</v>
      </c>
      <c r="B253" t="s">
        <v>937</v>
      </c>
      <c r="C253" t="s">
        <v>14152</v>
      </c>
      <c r="D253" s="24">
        <v>18858</v>
      </c>
      <c r="E253" t="s">
        <v>45606</v>
      </c>
      <c r="F253" t="s">
        <v>14154</v>
      </c>
      <c r="G253" t="s">
        <v>14356</v>
      </c>
    </row>
    <row r="254" spans="1:7" x14ac:dyDescent="0.3">
      <c r="A254" t="s">
        <v>14626</v>
      </c>
      <c r="B254" t="s">
        <v>937</v>
      </c>
      <c r="C254" t="s">
        <v>14152</v>
      </c>
      <c r="D254" s="24">
        <v>22038</v>
      </c>
      <c r="E254" t="s">
        <v>45543</v>
      </c>
      <c r="F254" t="s">
        <v>14156</v>
      </c>
      <c r="G254" t="s">
        <v>14356</v>
      </c>
    </row>
    <row r="255" spans="1:7" x14ac:dyDescent="0.3">
      <c r="A255" t="s">
        <v>14627</v>
      </c>
      <c r="B255" t="s">
        <v>937</v>
      </c>
      <c r="C255" t="s">
        <v>14155</v>
      </c>
      <c r="D255" s="24">
        <v>19259</v>
      </c>
      <c r="E255" t="s">
        <v>45528</v>
      </c>
      <c r="F255" t="s">
        <v>14156</v>
      </c>
      <c r="G255" t="s">
        <v>14362</v>
      </c>
    </row>
    <row r="256" spans="1:7" x14ac:dyDescent="0.3">
      <c r="A256" t="s">
        <v>14628</v>
      </c>
      <c r="B256" t="s">
        <v>937</v>
      </c>
      <c r="C256" t="s">
        <v>14155</v>
      </c>
      <c r="D256" s="24">
        <v>26211</v>
      </c>
      <c r="E256" t="s">
        <v>45607</v>
      </c>
      <c r="F256" t="s">
        <v>14156</v>
      </c>
      <c r="G256" t="s">
        <v>14629</v>
      </c>
    </row>
    <row r="257" spans="1:7" x14ac:dyDescent="0.3">
      <c r="A257" t="s">
        <v>14630</v>
      </c>
      <c r="B257" t="s">
        <v>938</v>
      </c>
      <c r="C257" t="s">
        <v>14152</v>
      </c>
      <c r="D257" s="24">
        <v>20059</v>
      </c>
      <c r="E257" t="s">
        <v>45608</v>
      </c>
      <c r="F257" t="s">
        <v>14153</v>
      </c>
      <c r="G257" t="s">
        <v>14356</v>
      </c>
    </row>
    <row r="258" spans="1:7" x14ac:dyDescent="0.3">
      <c r="A258" t="s">
        <v>14631</v>
      </c>
      <c r="B258" t="s">
        <v>938</v>
      </c>
      <c r="C258" t="s">
        <v>14152</v>
      </c>
      <c r="D258" s="24">
        <v>23561</v>
      </c>
      <c r="E258" t="s">
        <v>45528</v>
      </c>
      <c r="F258" t="s">
        <v>14154</v>
      </c>
      <c r="G258" t="s">
        <v>14362</v>
      </c>
    </row>
    <row r="259" spans="1:7" x14ac:dyDescent="0.3">
      <c r="A259" t="s">
        <v>14632</v>
      </c>
      <c r="B259" t="s">
        <v>939</v>
      </c>
      <c r="C259" t="s">
        <v>14152</v>
      </c>
      <c r="D259" s="24">
        <v>23798</v>
      </c>
      <c r="E259" t="s">
        <v>45544</v>
      </c>
      <c r="F259" t="s">
        <v>14153</v>
      </c>
      <c r="G259" t="s">
        <v>14356</v>
      </c>
    </row>
    <row r="260" spans="1:7" x14ac:dyDescent="0.3">
      <c r="A260" t="s">
        <v>14633</v>
      </c>
      <c r="B260" t="s">
        <v>939</v>
      </c>
      <c r="C260" t="s">
        <v>14155</v>
      </c>
      <c r="D260" s="24">
        <v>29598</v>
      </c>
      <c r="E260" t="s">
        <v>45609</v>
      </c>
      <c r="F260" t="s">
        <v>14156</v>
      </c>
      <c r="G260" t="s">
        <v>14634</v>
      </c>
    </row>
    <row r="261" spans="1:7" x14ac:dyDescent="0.3">
      <c r="A261" t="s">
        <v>14635</v>
      </c>
      <c r="B261" t="s">
        <v>939</v>
      </c>
      <c r="C261" t="s">
        <v>14152</v>
      </c>
      <c r="D261" s="24">
        <v>34201</v>
      </c>
      <c r="E261" t="s">
        <v>45544</v>
      </c>
      <c r="F261" t="s">
        <v>14156</v>
      </c>
      <c r="G261" t="s">
        <v>14356</v>
      </c>
    </row>
    <row r="262" spans="1:7" x14ac:dyDescent="0.3">
      <c r="A262" t="s">
        <v>14636</v>
      </c>
      <c r="B262" t="s">
        <v>940</v>
      </c>
      <c r="C262" t="s">
        <v>14152</v>
      </c>
      <c r="D262" s="24">
        <v>26507</v>
      </c>
      <c r="E262" t="s">
        <v>45528</v>
      </c>
      <c r="F262" t="s">
        <v>14153</v>
      </c>
      <c r="G262" t="s">
        <v>14362</v>
      </c>
    </row>
    <row r="263" spans="1:7" x14ac:dyDescent="0.3">
      <c r="A263" t="s">
        <v>14637</v>
      </c>
      <c r="B263" t="s">
        <v>940</v>
      </c>
      <c r="C263" t="s">
        <v>14152</v>
      </c>
      <c r="D263" s="24">
        <v>17348</v>
      </c>
      <c r="E263" t="s">
        <v>45607</v>
      </c>
      <c r="F263" t="s">
        <v>14154</v>
      </c>
      <c r="G263" t="s">
        <v>14629</v>
      </c>
    </row>
    <row r="264" spans="1:7" x14ac:dyDescent="0.3">
      <c r="A264" t="s">
        <v>14638</v>
      </c>
      <c r="B264" t="s">
        <v>940</v>
      </c>
      <c r="C264" t="s">
        <v>14155</v>
      </c>
      <c r="D264" s="24">
        <v>32637</v>
      </c>
      <c r="E264" t="s">
        <v>45526</v>
      </c>
      <c r="F264" t="s">
        <v>14156</v>
      </c>
      <c r="G264" t="s">
        <v>14356</v>
      </c>
    </row>
    <row r="265" spans="1:7" x14ac:dyDescent="0.3">
      <c r="A265" t="s">
        <v>14639</v>
      </c>
      <c r="B265" t="s">
        <v>941</v>
      </c>
      <c r="C265" t="s">
        <v>14152</v>
      </c>
      <c r="D265" s="24">
        <v>30174</v>
      </c>
      <c r="E265" t="s">
        <v>45543</v>
      </c>
      <c r="F265" t="s">
        <v>14153</v>
      </c>
      <c r="G265" t="s">
        <v>14356</v>
      </c>
    </row>
    <row r="266" spans="1:7" x14ac:dyDescent="0.3">
      <c r="A266" t="s">
        <v>14640</v>
      </c>
      <c r="B266" t="s">
        <v>941</v>
      </c>
      <c r="C266" t="s">
        <v>14152</v>
      </c>
      <c r="D266" s="24">
        <v>23178</v>
      </c>
      <c r="E266" t="s">
        <v>45542</v>
      </c>
      <c r="F266" t="s">
        <v>14154</v>
      </c>
      <c r="G266" t="s">
        <v>14356</v>
      </c>
    </row>
    <row r="267" spans="1:7" x14ac:dyDescent="0.3">
      <c r="A267" t="s">
        <v>14641</v>
      </c>
      <c r="B267" t="s">
        <v>941</v>
      </c>
      <c r="C267" t="s">
        <v>14152</v>
      </c>
      <c r="D267" s="24">
        <v>22045</v>
      </c>
      <c r="E267" t="s">
        <v>45528</v>
      </c>
      <c r="F267" t="s">
        <v>14156</v>
      </c>
      <c r="G267" t="s">
        <v>14362</v>
      </c>
    </row>
    <row r="268" spans="1:7" x14ac:dyDescent="0.3">
      <c r="A268" t="s">
        <v>14642</v>
      </c>
      <c r="B268" t="s">
        <v>942</v>
      </c>
      <c r="C268" t="s">
        <v>14152</v>
      </c>
      <c r="D268" s="24">
        <v>14582</v>
      </c>
      <c r="E268" t="s">
        <v>45544</v>
      </c>
      <c r="F268" t="s">
        <v>14153</v>
      </c>
      <c r="G268" t="s">
        <v>14356</v>
      </c>
    </row>
    <row r="269" spans="1:7" x14ac:dyDescent="0.3">
      <c r="A269" t="s">
        <v>14643</v>
      </c>
      <c r="B269" t="s">
        <v>942</v>
      </c>
      <c r="C269" t="s">
        <v>14152</v>
      </c>
      <c r="D269" s="24">
        <v>31629</v>
      </c>
      <c r="E269" t="s">
        <v>45544</v>
      </c>
      <c r="F269" t="s">
        <v>14154</v>
      </c>
      <c r="G269" t="s">
        <v>14356</v>
      </c>
    </row>
    <row r="270" spans="1:7" x14ac:dyDescent="0.3">
      <c r="A270" t="s">
        <v>14644</v>
      </c>
      <c r="B270" t="s">
        <v>942</v>
      </c>
      <c r="C270" t="s">
        <v>14155</v>
      </c>
      <c r="D270" s="24">
        <v>30790</v>
      </c>
      <c r="E270" t="s">
        <v>45610</v>
      </c>
      <c r="F270" t="s">
        <v>14156</v>
      </c>
      <c r="G270" t="s">
        <v>14645</v>
      </c>
    </row>
    <row r="271" spans="1:7" x14ac:dyDescent="0.3">
      <c r="A271" t="s">
        <v>14646</v>
      </c>
      <c r="B271" t="s">
        <v>943</v>
      </c>
      <c r="C271" t="s">
        <v>14152</v>
      </c>
      <c r="D271" s="24">
        <v>27791</v>
      </c>
      <c r="E271" t="s">
        <v>45611</v>
      </c>
      <c r="F271" t="s">
        <v>14153</v>
      </c>
      <c r="G271" t="s">
        <v>14403</v>
      </c>
    </row>
    <row r="272" spans="1:7" x14ac:dyDescent="0.3">
      <c r="A272" t="s">
        <v>14647</v>
      </c>
      <c r="B272" t="s">
        <v>943</v>
      </c>
      <c r="C272" t="s">
        <v>14155</v>
      </c>
      <c r="D272" s="24">
        <v>19091</v>
      </c>
      <c r="E272" t="s">
        <v>45544</v>
      </c>
      <c r="F272" t="s">
        <v>14156</v>
      </c>
      <c r="G272" t="s">
        <v>14356</v>
      </c>
    </row>
    <row r="273" spans="1:7" x14ac:dyDescent="0.3">
      <c r="A273" t="s">
        <v>14648</v>
      </c>
      <c r="B273" t="s">
        <v>943</v>
      </c>
      <c r="C273" t="s">
        <v>14152</v>
      </c>
      <c r="D273" s="24">
        <v>22706</v>
      </c>
      <c r="E273" t="s">
        <v>45531</v>
      </c>
      <c r="F273" t="s">
        <v>14156</v>
      </c>
      <c r="G273" t="s">
        <v>14356</v>
      </c>
    </row>
    <row r="274" spans="1:7" x14ac:dyDescent="0.3">
      <c r="A274" t="s">
        <v>14649</v>
      </c>
      <c r="B274" t="s">
        <v>944</v>
      </c>
      <c r="C274" t="s">
        <v>14152</v>
      </c>
      <c r="D274" s="24">
        <v>17538</v>
      </c>
      <c r="E274" t="s">
        <v>45612</v>
      </c>
      <c r="F274" t="s">
        <v>14153</v>
      </c>
      <c r="G274" t="s">
        <v>14356</v>
      </c>
    </row>
    <row r="275" spans="1:7" x14ac:dyDescent="0.3">
      <c r="A275" t="s">
        <v>14650</v>
      </c>
      <c r="B275" t="s">
        <v>944</v>
      </c>
      <c r="C275" t="s">
        <v>14152</v>
      </c>
      <c r="D275" s="24">
        <v>18097</v>
      </c>
      <c r="E275" t="s">
        <v>45613</v>
      </c>
      <c r="F275" t="s">
        <v>14154</v>
      </c>
      <c r="G275" t="s">
        <v>14651</v>
      </c>
    </row>
    <row r="276" spans="1:7" x14ac:dyDescent="0.3">
      <c r="A276" t="s">
        <v>14652</v>
      </c>
      <c r="B276" t="s">
        <v>944</v>
      </c>
      <c r="C276" t="s">
        <v>14152</v>
      </c>
      <c r="D276" s="24">
        <v>19905</v>
      </c>
      <c r="E276" t="s">
        <v>45528</v>
      </c>
      <c r="F276" t="s">
        <v>14156</v>
      </c>
      <c r="G276" t="s">
        <v>14362</v>
      </c>
    </row>
    <row r="277" spans="1:7" x14ac:dyDescent="0.3">
      <c r="A277" t="s">
        <v>14653</v>
      </c>
      <c r="B277" t="s">
        <v>14159</v>
      </c>
      <c r="C277" t="s">
        <v>14152</v>
      </c>
      <c r="D277" s="24">
        <v>24207</v>
      </c>
      <c r="E277" t="s">
        <v>45531</v>
      </c>
      <c r="F277" t="s">
        <v>14153</v>
      </c>
      <c r="G277" t="s">
        <v>14356</v>
      </c>
    </row>
    <row r="278" spans="1:7" x14ac:dyDescent="0.3">
      <c r="A278" t="s">
        <v>14654</v>
      </c>
      <c r="B278" t="s">
        <v>14159</v>
      </c>
      <c r="C278" t="s">
        <v>14152</v>
      </c>
      <c r="D278" s="24">
        <v>30507</v>
      </c>
      <c r="E278" t="s">
        <v>45531</v>
      </c>
      <c r="F278" t="s">
        <v>14154</v>
      </c>
      <c r="G278" t="s">
        <v>14356</v>
      </c>
    </row>
    <row r="279" spans="1:7" x14ac:dyDescent="0.3">
      <c r="A279" t="s">
        <v>14655</v>
      </c>
      <c r="B279" t="s">
        <v>14159</v>
      </c>
      <c r="C279" t="s">
        <v>14155</v>
      </c>
      <c r="D279" s="24">
        <v>30122</v>
      </c>
      <c r="E279" t="s">
        <v>45531</v>
      </c>
      <c r="F279" t="s">
        <v>14156</v>
      </c>
      <c r="G279" t="s">
        <v>14356</v>
      </c>
    </row>
    <row r="280" spans="1:7" x14ac:dyDescent="0.3">
      <c r="A280" t="s">
        <v>14656</v>
      </c>
      <c r="B280" t="s">
        <v>946</v>
      </c>
      <c r="C280" t="s">
        <v>14152</v>
      </c>
      <c r="D280" s="24">
        <v>16084</v>
      </c>
      <c r="E280" t="s">
        <v>45614</v>
      </c>
      <c r="F280" t="s">
        <v>14153</v>
      </c>
      <c r="G280" t="s">
        <v>14356</v>
      </c>
    </row>
    <row r="281" spans="1:7" x14ac:dyDescent="0.3">
      <c r="A281" t="s">
        <v>14657</v>
      </c>
      <c r="B281" t="s">
        <v>946</v>
      </c>
      <c r="C281" t="s">
        <v>14155</v>
      </c>
      <c r="D281" s="24">
        <v>29994</v>
      </c>
      <c r="E281" t="s">
        <v>45526</v>
      </c>
      <c r="F281" t="s">
        <v>14154</v>
      </c>
      <c r="G281" t="s">
        <v>14356</v>
      </c>
    </row>
    <row r="282" spans="1:7" x14ac:dyDescent="0.3">
      <c r="A282" t="s">
        <v>14658</v>
      </c>
      <c r="B282" t="s">
        <v>946</v>
      </c>
      <c r="C282" t="s">
        <v>14152</v>
      </c>
      <c r="D282" s="24">
        <v>15679</v>
      </c>
      <c r="E282" t="s">
        <v>45614</v>
      </c>
      <c r="F282" t="s">
        <v>14156</v>
      </c>
      <c r="G282" t="s">
        <v>14356</v>
      </c>
    </row>
    <row r="283" spans="1:7" x14ac:dyDescent="0.3">
      <c r="A283" t="s">
        <v>14659</v>
      </c>
      <c r="B283" t="s">
        <v>947</v>
      </c>
      <c r="C283" t="s">
        <v>14152</v>
      </c>
      <c r="D283" s="24">
        <v>22496</v>
      </c>
      <c r="E283" t="s">
        <v>45615</v>
      </c>
      <c r="F283" t="s">
        <v>14153</v>
      </c>
      <c r="G283" t="s">
        <v>14356</v>
      </c>
    </row>
    <row r="284" spans="1:7" x14ac:dyDescent="0.3">
      <c r="A284" t="s">
        <v>14660</v>
      </c>
      <c r="B284" t="s">
        <v>947</v>
      </c>
      <c r="C284" t="s">
        <v>14152</v>
      </c>
      <c r="D284" s="24">
        <v>22187</v>
      </c>
      <c r="E284" t="s">
        <v>45531</v>
      </c>
      <c r="F284" t="s">
        <v>14154</v>
      </c>
      <c r="G284" t="s">
        <v>14356</v>
      </c>
    </row>
    <row r="285" spans="1:7" x14ac:dyDescent="0.3">
      <c r="A285" t="s">
        <v>14661</v>
      </c>
      <c r="B285" t="s">
        <v>947</v>
      </c>
      <c r="C285" t="s">
        <v>14152</v>
      </c>
      <c r="D285" s="24">
        <v>26110</v>
      </c>
      <c r="E285" t="s">
        <v>45531</v>
      </c>
      <c r="F285" t="s">
        <v>14156</v>
      </c>
      <c r="G285" t="s">
        <v>14356</v>
      </c>
    </row>
    <row r="286" spans="1:7" x14ac:dyDescent="0.3">
      <c r="A286" t="s">
        <v>14662</v>
      </c>
      <c r="B286" t="s">
        <v>948</v>
      </c>
      <c r="C286" t="s">
        <v>14152</v>
      </c>
      <c r="D286" s="24">
        <v>23088</v>
      </c>
      <c r="E286" t="s">
        <v>45616</v>
      </c>
      <c r="F286" t="s">
        <v>14153</v>
      </c>
      <c r="G286" t="s">
        <v>14356</v>
      </c>
    </row>
    <row r="287" spans="1:7" x14ac:dyDescent="0.3">
      <c r="A287" t="s">
        <v>14663</v>
      </c>
      <c r="B287" t="s">
        <v>948</v>
      </c>
      <c r="C287" t="s">
        <v>14152</v>
      </c>
      <c r="D287" s="24">
        <v>19540</v>
      </c>
      <c r="E287" t="s">
        <v>45616</v>
      </c>
      <c r="F287" t="s">
        <v>14154</v>
      </c>
      <c r="G287" t="s">
        <v>14356</v>
      </c>
    </row>
    <row r="288" spans="1:7" x14ac:dyDescent="0.3">
      <c r="A288" t="s">
        <v>14664</v>
      </c>
      <c r="B288" t="s">
        <v>948</v>
      </c>
      <c r="C288" t="s">
        <v>14155</v>
      </c>
      <c r="D288" s="24">
        <v>25132</v>
      </c>
      <c r="E288" t="s">
        <v>45526</v>
      </c>
      <c r="F288" t="s">
        <v>14156</v>
      </c>
      <c r="G288" t="s">
        <v>14356</v>
      </c>
    </row>
    <row r="289" spans="1:7" x14ac:dyDescent="0.3">
      <c r="A289" t="s">
        <v>14665</v>
      </c>
      <c r="B289" t="s">
        <v>949</v>
      </c>
      <c r="C289" t="s">
        <v>14152</v>
      </c>
      <c r="D289" s="24">
        <v>15547</v>
      </c>
      <c r="E289" t="s">
        <v>45617</v>
      </c>
      <c r="F289" t="s">
        <v>14153</v>
      </c>
      <c r="G289" t="s">
        <v>14356</v>
      </c>
    </row>
    <row r="290" spans="1:7" x14ac:dyDescent="0.3">
      <c r="A290" t="s">
        <v>14666</v>
      </c>
      <c r="B290" t="s">
        <v>949</v>
      </c>
      <c r="C290" t="s">
        <v>14152</v>
      </c>
      <c r="D290" s="24">
        <v>32429</v>
      </c>
      <c r="E290" t="s">
        <v>45533</v>
      </c>
      <c r="F290" t="s">
        <v>14154</v>
      </c>
      <c r="G290" t="s">
        <v>14378</v>
      </c>
    </row>
    <row r="291" spans="1:7" x14ac:dyDescent="0.3">
      <c r="A291" t="s">
        <v>14667</v>
      </c>
      <c r="B291" t="s">
        <v>949</v>
      </c>
      <c r="C291" t="s">
        <v>14155</v>
      </c>
      <c r="D291" s="24">
        <v>19767</v>
      </c>
      <c r="E291" t="s">
        <v>45617</v>
      </c>
      <c r="F291" t="s">
        <v>14156</v>
      </c>
      <c r="G291" t="s">
        <v>14356</v>
      </c>
    </row>
    <row r="292" spans="1:7" x14ac:dyDescent="0.3">
      <c r="A292" t="s">
        <v>14668</v>
      </c>
      <c r="B292" t="s">
        <v>950</v>
      </c>
      <c r="C292" t="s">
        <v>14152</v>
      </c>
      <c r="D292" s="24">
        <v>29600</v>
      </c>
      <c r="E292" t="s">
        <v>45534</v>
      </c>
      <c r="F292" t="s">
        <v>14153</v>
      </c>
      <c r="G292" t="s">
        <v>14356</v>
      </c>
    </row>
    <row r="293" spans="1:7" x14ac:dyDescent="0.3">
      <c r="A293" t="s">
        <v>14669</v>
      </c>
      <c r="B293" t="s">
        <v>950</v>
      </c>
      <c r="C293" t="s">
        <v>14152</v>
      </c>
      <c r="D293" s="24">
        <v>25814</v>
      </c>
      <c r="E293" t="s">
        <v>45534</v>
      </c>
      <c r="F293" t="s">
        <v>14154</v>
      </c>
      <c r="G293" t="s">
        <v>14356</v>
      </c>
    </row>
    <row r="294" spans="1:7" x14ac:dyDescent="0.3">
      <c r="A294" t="s">
        <v>14670</v>
      </c>
      <c r="B294" t="s">
        <v>950</v>
      </c>
      <c r="C294" t="s">
        <v>14152</v>
      </c>
      <c r="D294" s="24">
        <v>27068</v>
      </c>
      <c r="E294" t="s">
        <v>45534</v>
      </c>
      <c r="F294" t="s">
        <v>14156</v>
      </c>
      <c r="G294" t="s">
        <v>14356</v>
      </c>
    </row>
    <row r="295" spans="1:7" x14ac:dyDescent="0.3">
      <c r="A295" t="s">
        <v>14671</v>
      </c>
      <c r="B295" t="s">
        <v>951</v>
      </c>
      <c r="C295" t="s">
        <v>14152</v>
      </c>
      <c r="D295" s="24">
        <v>31542</v>
      </c>
      <c r="E295" t="s">
        <v>45528</v>
      </c>
      <c r="F295" t="s">
        <v>14153</v>
      </c>
      <c r="G295" t="s">
        <v>14362</v>
      </c>
    </row>
    <row r="296" spans="1:7" x14ac:dyDescent="0.3">
      <c r="A296" t="s">
        <v>14672</v>
      </c>
      <c r="B296" t="s">
        <v>951</v>
      </c>
      <c r="C296" t="s">
        <v>14152</v>
      </c>
      <c r="D296" s="24">
        <v>18589</v>
      </c>
      <c r="E296" t="s">
        <v>45526</v>
      </c>
      <c r="F296" t="s">
        <v>14156</v>
      </c>
      <c r="G296" t="s">
        <v>14356</v>
      </c>
    </row>
    <row r="297" spans="1:7" x14ac:dyDescent="0.3">
      <c r="A297" t="s">
        <v>14673</v>
      </c>
      <c r="B297" t="s">
        <v>951</v>
      </c>
      <c r="C297" t="s">
        <v>14152</v>
      </c>
      <c r="D297" s="24">
        <v>22690</v>
      </c>
      <c r="E297" t="s">
        <v>45526</v>
      </c>
      <c r="F297" t="s">
        <v>14156</v>
      </c>
      <c r="G297" t="s">
        <v>14356</v>
      </c>
    </row>
    <row r="298" spans="1:7" x14ac:dyDescent="0.3">
      <c r="A298" t="s">
        <v>14674</v>
      </c>
      <c r="B298" t="s">
        <v>952</v>
      </c>
      <c r="C298" t="s">
        <v>14155</v>
      </c>
      <c r="D298" s="24">
        <v>21923</v>
      </c>
      <c r="E298" t="s">
        <v>45531</v>
      </c>
      <c r="F298" t="s">
        <v>14153</v>
      </c>
      <c r="G298" t="s">
        <v>14356</v>
      </c>
    </row>
    <row r="299" spans="1:7" x14ac:dyDescent="0.3">
      <c r="A299" t="s">
        <v>14675</v>
      </c>
      <c r="B299" t="s">
        <v>952</v>
      </c>
      <c r="C299" t="s">
        <v>14152</v>
      </c>
      <c r="D299" s="24">
        <v>19052</v>
      </c>
      <c r="E299" t="s">
        <v>45540</v>
      </c>
      <c r="F299" t="s">
        <v>14154</v>
      </c>
      <c r="G299" t="s">
        <v>14356</v>
      </c>
    </row>
    <row r="300" spans="1:7" x14ac:dyDescent="0.3">
      <c r="A300" t="s">
        <v>14676</v>
      </c>
      <c r="B300" t="s">
        <v>952</v>
      </c>
      <c r="C300" t="s">
        <v>14155</v>
      </c>
      <c r="D300" s="24">
        <v>23478</v>
      </c>
      <c r="E300" t="s">
        <v>45540</v>
      </c>
      <c r="F300" t="s">
        <v>14156</v>
      </c>
      <c r="G300" t="s">
        <v>14356</v>
      </c>
    </row>
    <row r="301" spans="1:7" x14ac:dyDescent="0.3">
      <c r="A301" t="s">
        <v>14677</v>
      </c>
      <c r="B301" t="s">
        <v>953</v>
      </c>
      <c r="C301" t="s">
        <v>14152</v>
      </c>
      <c r="D301" s="24">
        <v>24186</v>
      </c>
      <c r="E301" t="s">
        <v>45534</v>
      </c>
      <c r="F301" t="s">
        <v>14153</v>
      </c>
      <c r="G301" t="s">
        <v>14356</v>
      </c>
    </row>
    <row r="302" spans="1:7" x14ac:dyDescent="0.3">
      <c r="A302" t="s">
        <v>14678</v>
      </c>
      <c r="B302" t="s">
        <v>953</v>
      </c>
      <c r="C302" t="s">
        <v>14152</v>
      </c>
      <c r="D302" s="24">
        <v>28370</v>
      </c>
      <c r="E302" t="s">
        <v>45534</v>
      </c>
      <c r="F302" t="s">
        <v>14154</v>
      </c>
      <c r="G302" t="s">
        <v>14356</v>
      </c>
    </row>
    <row r="303" spans="1:7" x14ac:dyDescent="0.3">
      <c r="A303" t="s">
        <v>14679</v>
      </c>
      <c r="B303" t="s">
        <v>953</v>
      </c>
      <c r="C303" t="s">
        <v>14155</v>
      </c>
      <c r="D303" s="24">
        <v>28517</v>
      </c>
      <c r="E303" t="s">
        <v>45534</v>
      </c>
      <c r="F303" t="s">
        <v>14156</v>
      </c>
      <c r="G303" t="s">
        <v>14356</v>
      </c>
    </row>
    <row r="304" spans="1:7" x14ac:dyDescent="0.3">
      <c r="A304" t="s">
        <v>14680</v>
      </c>
      <c r="B304" t="s">
        <v>954</v>
      </c>
      <c r="C304" t="s">
        <v>14152</v>
      </c>
      <c r="D304" s="24">
        <v>23703</v>
      </c>
      <c r="E304" t="s">
        <v>45544</v>
      </c>
      <c r="F304" t="s">
        <v>14153</v>
      </c>
      <c r="G304" t="s">
        <v>14356</v>
      </c>
    </row>
    <row r="305" spans="1:7" x14ac:dyDescent="0.3">
      <c r="A305" t="s">
        <v>14681</v>
      </c>
      <c r="B305" t="s">
        <v>954</v>
      </c>
      <c r="C305" t="s">
        <v>14152</v>
      </c>
      <c r="D305" s="24">
        <v>22018</v>
      </c>
      <c r="E305" t="s">
        <v>45544</v>
      </c>
      <c r="F305" t="s">
        <v>14154</v>
      </c>
      <c r="G305" t="s">
        <v>14356</v>
      </c>
    </row>
    <row r="306" spans="1:7" x14ac:dyDescent="0.3">
      <c r="A306" t="s">
        <v>14682</v>
      </c>
      <c r="B306" t="s">
        <v>954</v>
      </c>
      <c r="C306" t="s">
        <v>14152</v>
      </c>
      <c r="D306" s="24">
        <v>25541</v>
      </c>
      <c r="E306" t="s">
        <v>45544</v>
      </c>
      <c r="F306" t="s">
        <v>14156</v>
      </c>
      <c r="G306" t="s">
        <v>14356</v>
      </c>
    </row>
    <row r="307" spans="1:7" x14ac:dyDescent="0.3">
      <c r="A307" t="s">
        <v>14683</v>
      </c>
      <c r="B307" t="s">
        <v>955</v>
      </c>
      <c r="C307" t="s">
        <v>14152</v>
      </c>
      <c r="D307" s="24">
        <v>17927</v>
      </c>
      <c r="E307" t="s">
        <v>45618</v>
      </c>
      <c r="F307" t="s">
        <v>14153</v>
      </c>
      <c r="G307" t="s">
        <v>14471</v>
      </c>
    </row>
    <row r="308" spans="1:7" x14ac:dyDescent="0.3">
      <c r="A308" t="s">
        <v>14684</v>
      </c>
      <c r="B308" t="s">
        <v>955</v>
      </c>
      <c r="C308" t="s">
        <v>14155</v>
      </c>
      <c r="D308" s="24">
        <v>28145</v>
      </c>
      <c r="E308" t="s">
        <v>45534</v>
      </c>
      <c r="F308" t="s">
        <v>14154</v>
      </c>
      <c r="G308" t="s">
        <v>14356</v>
      </c>
    </row>
    <row r="309" spans="1:7" x14ac:dyDescent="0.3">
      <c r="A309" t="s">
        <v>14685</v>
      </c>
      <c r="B309" t="s">
        <v>955</v>
      </c>
      <c r="C309" t="s">
        <v>14152</v>
      </c>
      <c r="D309" s="24">
        <v>25459</v>
      </c>
      <c r="E309" t="s">
        <v>45619</v>
      </c>
      <c r="F309" t="s">
        <v>14156</v>
      </c>
      <c r="G309" t="s">
        <v>14378</v>
      </c>
    </row>
    <row r="310" spans="1:7" x14ac:dyDescent="0.3">
      <c r="A310" t="s">
        <v>14686</v>
      </c>
      <c r="B310" t="s">
        <v>956</v>
      </c>
      <c r="C310" t="s">
        <v>14155</v>
      </c>
      <c r="D310" s="24">
        <v>28103</v>
      </c>
      <c r="E310" t="s">
        <v>45543</v>
      </c>
      <c r="F310" t="s">
        <v>14153</v>
      </c>
      <c r="G310" t="s">
        <v>14356</v>
      </c>
    </row>
    <row r="311" spans="1:7" x14ac:dyDescent="0.3">
      <c r="A311" t="s">
        <v>14687</v>
      </c>
      <c r="B311" t="s">
        <v>956</v>
      </c>
      <c r="C311" t="s">
        <v>14152</v>
      </c>
      <c r="D311" s="24">
        <v>32206</v>
      </c>
      <c r="E311" t="s">
        <v>45543</v>
      </c>
      <c r="F311" t="s">
        <v>14154</v>
      </c>
      <c r="G311" t="s">
        <v>14356</v>
      </c>
    </row>
    <row r="312" spans="1:7" x14ac:dyDescent="0.3">
      <c r="A312" t="s">
        <v>14688</v>
      </c>
      <c r="B312" t="s">
        <v>956</v>
      </c>
      <c r="C312" t="s">
        <v>14152</v>
      </c>
      <c r="D312" s="24">
        <v>28963</v>
      </c>
      <c r="E312" t="s">
        <v>45543</v>
      </c>
      <c r="F312" t="s">
        <v>14156</v>
      </c>
      <c r="G312" t="s">
        <v>14356</v>
      </c>
    </row>
    <row r="313" spans="1:7" x14ac:dyDescent="0.3">
      <c r="A313" t="s">
        <v>14689</v>
      </c>
      <c r="B313" t="s">
        <v>957</v>
      </c>
      <c r="C313" t="s">
        <v>14155</v>
      </c>
      <c r="D313" s="24">
        <v>21873</v>
      </c>
      <c r="E313" t="s">
        <v>45620</v>
      </c>
      <c r="F313" t="s">
        <v>14153</v>
      </c>
      <c r="G313" t="s">
        <v>14356</v>
      </c>
    </row>
    <row r="314" spans="1:7" x14ac:dyDescent="0.3">
      <c r="A314" t="s">
        <v>14690</v>
      </c>
      <c r="B314" t="s">
        <v>957</v>
      </c>
      <c r="C314" t="s">
        <v>14152</v>
      </c>
      <c r="D314" s="24">
        <v>22612</v>
      </c>
      <c r="E314" t="s">
        <v>45620</v>
      </c>
      <c r="F314" t="s">
        <v>14154</v>
      </c>
      <c r="G314" t="s">
        <v>14356</v>
      </c>
    </row>
    <row r="315" spans="1:7" x14ac:dyDescent="0.3">
      <c r="A315" t="s">
        <v>14691</v>
      </c>
      <c r="B315" t="s">
        <v>957</v>
      </c>
      <c r="C315" t="s">
        <v>14155</v>
      </c>
      <c r="D315" s="24">
        <v>24396</v>
      </c>
      <c r="E315" t="s">
        <v>45544</v>
      </c>
      <c r="F315" t="s">
        <v>14156</v>
      </c>
      <c r="G315" t="s">
        <v>14356</v>
      </c>
    </row>
    <row r="316" spans="1:7" x14ac:dyDescent="0.3">
      <c r="A316" t="s">
        <v>14692</v>
      </c>
      <c r="B316" t="s">
        <v>958</v>
      </c>
      <c r="C316" t="s">
        <v>14152</v>
      </c>
      <c r="D316" s="24">
        <v>21895</v>
      </c>
      <c r="E316" t="s">
        <v>45544</v>
      </c>
      <c r="F316" t="s">
        <v>14153</v>
      </c>
      <c r="G316" t="s">
        <v>14356</v>
      </c>
    </row>
    <row r="317" spans="1:7" x14ac:dyDescent="0.3">
      <c r="A317" t="s">
        <v>14693</v>
      </c>
      <c r="B317" t="s">
        <v>958</v>
      </c>
      <c r="C317" t="s">
        <v>14152</v>
      </c>
      <c r="D317" s="24">
        <v>17345</v>
      </c>
      <c r="E317" t="s">
        <v>45621</v>
      </c>
      <c r="F317" t="s">
        <v>14154</v>
      </c>
      <c r="G317" t="s">
        <v>14356</v>
      </c>
    </row>
    <row r="318" spans="1:7" x14ac:dyDescent="0.3">
      <c r="A318" t="s">
        <v>14694</v>
      </c>
      <c r="B318" t="s">
        <v>958</v>
      </c>
      <c r="C318" t="s">
        <v>14152</v>
      </c>
      <c r="D318" s="24">
        <v>20268</v>
      </c>
      <c r="E318" t="s">
        <v>45622</v>
      </c>
      <c r="F318" t="s">
        <v>14156</v>
      </c>
      <c r="G318" t="s">
        <v>14356</v>
      </c>
    </row>
    <row r="319" spans="1:7" x14ac:dyDescent="0.3">
      <c r="A319" t="s">
        <v>14695</v>
      </c>
      <c r="B319" t="s">
        <v>959</v>
      </c>
      <c r="C319" t="s">
        <v>14155</v>
      </c>
      <c r="D319" s="24">
        <v>24190</v>
      </c>
      <c r="E319" t="s">
        <v>45543</v>
      </c>
      <c r="F319" t="s">
        <v>14153</v>
      </c>
      <c r="G319" t="s">
        <v>14356</v>
      </c>
    </row>
    <row r="320" spans="1:7" x14ac:dyDescent="0.3">
      <c r="A320" t="s">
        <v>14696</v>
      </c>
      <c r="B320" t="s">
        <v>959</v>
      </c>
      <c r="C320" t="s">
        <v>14152</v>
      </c>
      <c r="D320" s="24">
        <v>23378</v>
      </c>
      <c r="E320" t="s">
        <v>45543</v>
      </c>
      <c r="F320" t="s">
        <v>14156</v>
      </c>
      <c r="G320" t="s">
        <v>14356</v>
      </c>
    </row>
    <row r="321" spans="1:7" x14ac:dyDescent="0.3">
      <c r="A321" t="s">
        <v>14697</v>
      </c>
      <c r="B321" t="s">
        <v>959</v>
      </c>
      <c r="C321" t="s">
        <v>14152</v>
      </c>
      <c r="D321" s="24">
        <v>27652</v>
      </c>
      <c r="E321" t="s">
        <v>45543</v>
      </c>
      <c r="F321" t="s">
        <v>14156</v>
      </c>
      <c r="G321" t="s">
        <v>14356</v>
      </c>
    </row>
    <row r="322" spans="1:7" x14ac:dyDescent="0.3">
      <c r="A322" t="s">
        <v>14698</v>
      </c>
      <c r="B322" t="s">
        <v>960</v>
      </c>
      <c r="C322" t="s">
        <v>14155</v>
      </c>
      <c r="D322" s="24">
        <v>25825</v>
      </c>
      <c r="E322" t="s">
        <v>45526</v>
      </c>
      <c r="F322" t="s">
        <v>14153</v>
      </c>
      <c r="G322" t="s">
        <v>14356</v>
      </c>
    </row>
    <row r="323" spans="1:7" x14ac:dyDescent="0.3">
      <c r="A323" t="s">
        <v>14699</v>
      </c>
      <c r="B323" t="s">
        <v>960</v>
      </c>
      <c r="C323" t="s">
        <v>14152</v>
      </c>
      <c r="D323" s="24">
        <v>29387</v>
      </c>
      <c r="E323" t="s">
        <v>45526</v>
      </c>
      <c r="F323" t="s">
        <v>14154</v>
      </c>
      <c r="G323" t="s">
        <v>14356</v>
      </c>
    </row>
    <row r="324" spans="1:7" x14ac:dyDescent="0.3">
      <c r="A324" t="s">
        <v>14700</v>
      </c>
      <c r="B324" t="s">
        <v>960</v>
      </c>
      <c r="C324" t="s">
        <v>14152</v>
      </c>
      <c r="D324" s="24">
        <v>22231</v>
      </c>
      <c r="E324" t="s">
        <v>45528</v>
      </c>
      <c r="F324" t="s">
        <v>14156</v>
      </c>
      <c r="G324" t="s">
        <v>14362</v>
      </c>
    </row>
    <row r="325" spans="1:7" x14ac:dyDescent="0.3">
      <c r="A325" t="s">
        <v>14701</v>
      </c>
      <c r="B325" t="s">
        <v>961</v>
      </c>
      <c r="C325" t="s">
        <v>14152</v>
      </c>
      <c r="D325" s="24">
        <v>24629</v>
      </c>
      <c r="E325" t="s">
        <v>45531</v>
      </c>
      <c r="F325" t="s">
        <v>14153</v>
      </c>
      <c r="G325" t="s">
        <v>14356</v>
      </c>
    </row>
    <row r="326" spans="1:7" x14ac:dyDescent="0.3">
      <c r="A326" t="s">
        <v>14702</v>
      </c>
      <c r="B326" t="s">
        <v>961</v>
      </c>
      <c r="C326" t="s">
        <v>14152</v>
      </c>
      <c r="D326" s="24">
        <v>21351</v>
      </c>
      <c r="E326" t="s">
        <v>45531</v>
      </c>
      <c r="F326" t="s">
        <v>14154</v>
      </c>
      <c r="G326" t="s">
        <v>14356</v>
      </c>
    </row>
    <row r="327" spans="1:7" x14ac:dyDescent="0.3">
      <c r="A327" t="s">
        <v>14703</v>
      </c>
      <c r="B327" t="s">
        <v>961</v>
      </c>
      <c r="C327" t="s">
        <v>14152</v>
      </c>
      <c r="D327" s="24">
        <v>23222</v>
      </c>
      <c r="E327" t="s">
        <v>45531</v>
      </c>
      <c r="F327" t="s">
        <v>14156</v>
      </c>
      <c r="G327" t="s">
        <v>14356</v>
      </c>
    </row>
    <row r="328" spans="1:7" x14ac:dyDescent="0.3">
      <c r="A328" t="s">
        <v>14704</v>
      </c>
      <c r="B328" t="s">
        <v>962</v>
      </c>
      <c r="C328" t="s">
        <v>14152</v>
      </c>
      <c r="D328" s="24">
        <v>30147</v>
      </c>
      <c r="E328" t="s">
        <v>45531</v>
      </c>
      <c r="F328" t="s">
        <v>14153</v>
      </c>
      <c r="G328" t="s">
        <v>14356</v>
      </c>
    </row>
    <row r="329" spans="1:7" x14ac:dyDescent="0.3">
      <c r="A329" t="s">
        <v>14705</v>
      </c>
      <c r="B329" t="s">
        <v>962</v>
      </c>
      <c r="C329" t="s">
        <v>14155</v>
      </c>
      <c r="D329" s="24">
        <v>24453</v>
      </c>
      <c r="E329" t="s">
        <v>45526</v>
      </c>
      <c r="F329" t="s">
        <v>14154</v>
      </c>
      <c r="G329" t="s">
        <v>14356</v>
      </c>
    </row>
    <row r="330" spans="1:7" x14ac:dyDescent="0.3">
      <c r="A330" t="s">
        <v>14706</v>
      </c>
      <c r="B330" t="s">
        <v>962</v>
      </c>
      <c r="C330" t="s">
        <v>14152</v>
      </c>
      <c r="D330" s="24">
        <v>20204</v>
      </c>
      <c r="E330" t="s">
        <v>45623</v>
      </c>
      <c r="F330" t="s">
        <v>14156</v>
      </c>
      <c r="G330" t="s">
        <v>14356</v>
      </c>
    </row>
    <row r="331" spans="1:7" x14ac:dyDescent="0.3">
      <c r="A331" t="s">
        <v>14707</v>
      </c>
      <c r="B331" t="s">
        <v>963</v>
      </c>
      <c r="C331" t="s">
        <v>14152</v>
      </c>
      <c r="D331" s="24">
        <v>26966</v>
      </c>
      <c r="E331" t="s">
        <v>45544</v>
      </c>
      <c r="F331" t="s">
        <v>14153</v>
      </c>
      <c r="G331" t="s">
        <v>14356</v>
      </c>
    </row>
    <row r="332" spans="1:7" x14ac:dyDescent="0.3">
      <c r="A332" t="s">
        <v>14708</v>
      </c>
      <c r="B332" t="s">
        <v>963</v>
      </c>
      <c r="C332" t="s">
        <v>14152</v>
      </c>
      <c r="D332" s="24">
        <v>28047</v>
      </c>
      <c r="E332" t="s">
        <v>45624</v>
      </c>
      <c r="F332" t="s">
        <v>14154</v>
      </c>
      <c r="G332" t="s">
        <v>14709</v>
      </c>
    </row>
    <row r="333" spans="1:7" x14ac:dyDescent="0.3">
      <c r="A333" t="s">
        <v>14710</v>
      </c>
      <c r="B333" t="s">
        <v>963</v>
      </c>
      <c r="C333" t="s">
        <v>14155</v>
      </c>
      <c r="D333" s="24">
        <v>21034</v>
      </c>
      <c r="E333" t="s">
        <v>45544</v>
      </c>
      <c r="F333" t="s">
        <v>14156</v>
      </c>
      <c r="G333" t="s">
        <v>14356</v>
      </c>
    </row>
    <row r="334" spans="1:7" x14ac:dyDescent="0.3">
      <c r="A334" t="s">
        <v>14711</v>
      </c>
      <c r="B334" t="s">
        <v>964</v>
      </c>
      <c r="C334" t="s">
        <v>14152</v>
      </c>
      <c r="D334" s="24">
        <v>33380</v>
      </c>
      <c r="E334" t="s">
        <v>45528</v>
      </c>
      <c r="F334" t="s">
        <v>14153</v>
      </c>
      <c r="G334" t="s">
        <v>14362</v>
      </c>
    </row>
    <row r="335" spans="1:7" x14ac:dyDescent="0.3">
      <c r="A335" t="s">
        <v>14444</v>
      </c>
      <c r="B335" t="s">
        <v>964</v>
      </c>
      <c r="C335" t="s">
        <v>14152</v>
      </c>
      <c r="D335" s="24">
        <v>32630</v>
      </c>
      <c r="E335" t="s">
        <v>45544</v>
      </c>
      <c r="F335" t="s">
        <v>14154</v>
      </c>
      <c r="G335" t="s">
        <v>14356</v>
      </c>
    </row>
    <row r="336" spans="1:7" x14ac:dyDescent="0.3">
      <c r="A336" t="s">
        <v>14712</v>
      </c>
      <c r="B336" t="s">
        <v>964</v>
      </c>
      <c r="C336" t="s">
        <v>14155</v>
      </c>
      <c r="D336" s="24">
        <v>25973</v>
      </c>
      <c r="E336" t="s">
        <v>45544</v>
      </c>
      <c r="F336" t="s">
        <v>14156</v>
      </c>
      <c r="G336" t="s">
        <v>14356</v>
      </c>
    </row>
    <row r="337" spans="1:7" x14ac:dyDescent="0.3">
      <c r="A337" t="s">
        <v>14713</v>
      </c>
      <c r="B337" t="s">
        <v>965</v>
      </c>
      <c r="C337" t="s">
        <v>14152</v>
      </c>
      <c r="D337" s="24">
        <v>28428</v>
      </c>
      <c r="E337" t="s">
        <v>45534</v>
      </c>
      <c r="F337" t="s">
        <v>14153</v>
      </c>
      <c r="G337" t="s">
        <v>14356</v>
      </c>
    </row>
    <row r="338" spans="1:7" x14ac:dyDescent="0.3">
      <c r="A338" t="s">
        <v>14714</v>
      </c>
      <c r="B338" t="s">
        <v>965</v>
      </c>
      <c r="C338" t="s">
        <v>14152</v>
      </c>
      <c r="D338" s="24">
        <v>27776</v>
      </c>
      <c r="E338" t="s">
        <v>45534</v>
      </c>
      <c r="F338" t="s">
        <v>14156</v>
      </c>
      <c r="G338" t="s">
        <v>14356</v>
      </c>
    </row>
    <row r="339" spans="1:7" x14ac:dyDescent="0.3">
      <c r="A339" t="s">
        <v>14715</v>
      </c>
      <c r="B339" t="s">
        <v>965</v>
      </c>
      <c r="C339" t="s">
        <v>14155</v>
      </c>
      <c r="D339" s="24">
        <v>24924</v>
      </c>
      <c r="E339" t="s">
        <v>45534</v>
      </c>
      <c r="F339" t="s">
        <v>14156</v>
      </c>
      <c r="G339" t="s">
        <v>14356</v>
      </c>
    </row>
    <row r="340" spans="1:7" x14ac:dyDescent="0.3">
      <c r="A340" t="s">
        <v>14716</v>
      </c>
      <c r="B340" t="s">
        <v>966</v>
      </c>
      <c r="C340" t="s">
        <v>14152</v>
      </c>
      <c r="D340" s="24">
        <v>25589</v>
      </c>
      <c r="E340" t="s">
        <v>45526</v>
      </c>
      <c r="F340" t="s">
        <v>14153</v>
      </c>
      <c r="G340" t="s">
        <v>14356</v>
      </c>
    </row>
    <row r="341" spans="1:7" x14ac:dyDescent="0.3">
      <c r="A341" t="s">
        <v>14717</v>
      </c>
      <c r="B341" t="s">
        <v>966</v>
      </c>
      <c r="C341" t="s">
        <v>14155</v>
      </c>
      <c r="D341" s="24">
        <v>20812</v>
      </c>
      <c r="E341" t="s">
        <v>45528</v>
      </c>
      <c r="F341" t="s">
        <v>14156</v>
      </c>
      <c r="G341" t="s">
        <v>14362</v>
      </c>
    </row>
    <row r="342" spans="1:7" x14ac:dyDescent="0.3">
      <c r="A342" t="s">
        <v>14718</v>
      </c>
      <c r="B342" t="s">
        <v>966</v>
      </c>
      <c r="C342" t="s">
        <v>14152</v>
      </c>
      <c r="D342" s="24">
        <v>25223</v>
      </c>
      <c r="E342" t="s">
        <v>45625</v>
      </c>
      <c r="F342" t="s">
        <v>14156</v>
      </c>
      <c r="G342" t="s">
        <v>14719</v>
      </c>
    </row>
    <row r="343" spans="1:7" x14ac:dyDescent="0.3">
      <c r="A343" t="s">
        <v>14720</v>
      </c>
      <c r="B343" t="s">
        <v>967</v>
      </c>
      <c r="C343" t="s">
        <v>14152</v>
      </c>
      <c r="D343" s="24">
        <v>31957</v>
      </c>
      <c r="E343" t="s">
        <v>45548</v>
      </c>
      <c r="F343" t="s">
        <v>14153</v>
      </c>
      <c r="G343" t="s">
        <v>14356</v>
      </c>
    </row>
    <row r="344" spans="1:7" x14ac:dyDescent="0.3">
      <c r="A344" t="s">
        <v>14721</v>
      </c>
      <c r="B344" t="s">
        <v>967</v>
      </c>
      <c r="C344" t="s">
        <v>14152</v>
      </c>
      <c r="D344" s="24">
        <v>27041</v>
      </c>
      <c r="E344" t="s">
        <v>45626</v>
      </c>
      <c r="F344" t="s">
        <v>14154</v>
      </c>
      <c r="G344" t="s">
        <v>14616</v>
      </c>
    </row>
    <row r="345" spans="1:7" x14ac:dyDescent="0.3">
      <c r="A345" t="s">
        <v>14722</v>
      </c>
      <c r="B345" t="s">
        <v>967</v>
      </c>
      <c r="C345" t="s">
        <v>14152</v>
      </c>
      <c r="D345" s="24">
        <v>21991</v>
      </c>
      <c r="E345" t="s">
        <v>45543</v>
      </c>
      <c r="F345" t="s">
        <v>14156</v>
      </c>
      <c r="G345" t="s">
        <v>14356</v>
      </c>
    </row>
    <row r="346" spans="1:7" x14ac:dyDescent="0.3">
      <c r="A346" t="s">
        <v>14723</v>
      </c>
      <c r="B346" t="s">
        <v>968</v>
      </c>
      <c r="C346" t="s">
        <v>14152</v>
      </c>
      <c r="D346" s="24">
        <v>19570</v>
      </c>
      <c r="E346" t="s">
        <v>45627</v>
      </c>
      <c r="F346" t="s">
        <v>14153</v>
      </c>
      <c r="G346" t="s">
        <v>14356</v>
      </c>
    </row>
    <row r="347" spans="1:7" x14ac:dyDescent="0.3">
      <c r="A347" t="s">
        <v>14724</v>
      </c>
      <c r="B347" t="s">
        <v>968</v>
      </c>
      <c r="C347" t="s">
        <v>14152</v>
      </c>
      <c r="D347" s="24">
        <v>24853</v>
      </c>
      <c r="E347" t="s">
        <v>45526</v>
      </c>
      <c r="F347" t="s">
        <v>14154</v>
      </c>
      <c r="G347" t="s">
        <v>14356</v>
      </c>
    </row>
    <row r="348" spans="1:7" x14ac:dyDescent="0.3">
      <c r="A348" t="s">
        <v>14725</v>
      </c>
      <c r="B348" t="s">
        <v>968</v>
      </c>
      <c r="C348" t="s">
        <v>14155</v>
      </c>
      <c r="D348" s="24">
        <v>24626</v>
      </c>
      <c r="E348" t="s">
        <v>45628</v>
      </c>
      <c r="F348" t="s">
        <v>14156</v>
      </c>
      <c r="G348" t="s">
        <v>14726</v>
      </c>
    </row>
    <row r="349" spans="1:7" x14ac:dyDescent="0.3">
      <c r="A349" t="s">
        <v>14727</v>
      </c>
      <c r="B349" t="s">
        <v>969</v>
      </c>
      <c r="C349" t="s">
        <v>14152</v>
      </c>
      <c r="D349" s="24">
        <v>23112</v>
      </c>
      <c r="E349" t="s">
        <v>45629</v>
      </c>
      <c r="F349" t="s">
        <v>14153</v>
      </c>
      <c r="G349" t="s">
        <v>14356</v>
      </c>
    </row>
    <row r="350" spans="1:7" x14ac:dyDescent="0.3">
      <c r="A350" t="s">
        <v>14728</v>
      </c>
      <c r="B350" t="s">
        <v>969</v>
      </c>
      <c r="C350" t="s">
        <v>14152</v>
      </c>
      <c r="D350" s="24">
        <v>17901</v>
      </c>
      <c r="E350" t="s">
        <v>45534</v>
      </c>
      <c r="F350" t="s">
        <v>14154</v>
      </c>
      <c r="G350" t="s">
        <v>14356</v>
      </c>
    </row>
    <row r="351" spans="1:7" x14ac:dyDescent="0.3">
      <c r="A351" t="s">
        <v>14729</v>
      </c>
      <c r="B351" t="s">
        <v>969</v>
      </c>
      <c r="C351" t="s">
        <v>14155</v>
      </c>
      <c r="D351" s="24">
        <v>34891</v>
      </c>
      <c r="E351" t="s">
        <v>45630</v>
      </c>
      <c r="F351" t="s">
        <v>14156</v>
      </c>
      <c r="G351" t="s">
        <v>14378</v>
      </c>
    </row>
    <row r="352" spans="1:7" x14ac:dyDescent="0.3">
      <c r="A352" t="s">
        <v>14730</v>
      </c>
      <c r="B352" t="s">
        <v>971</v>
      </c>
      <c r="C352" t="s">
        <v>14155</v>
      </c>
      <c r="D352" s="24">
        <v>20693</v>
      </c>
      <c r="E352" t="s">
        <v>45543</v>
      </c>
      <c r="F352" t="s">
        <v>14153</v>
      </c>
      <c r="G352" t="s">
        <v>14356</v>
      </c>
    </row>
    <row r="353" spans="1:7" x14ac:dyDescent="0.3">
      <c r="A353" t="s">
        <v>14731</v>
      </c>
      <c r="B353" t="s">
        <v>971</v>
      </c>
      <c r="C353" t="s">
        <v>14152</v>
      </c>
      <c r="D353" s="24">
        <v>16053</v>
      </c>
      <c r="E353" t="s">
        <v>45631</v>
      </c>
      <c r="F353" t="s">
        <v>14154</v>
      </c>
      <c r="G353" t="s">
        <v>14356</v>
      </c>
    </row>
    <row r="354" spans="1:7" x14ac:dyDescent="0.3">
      <c r="A354" t="s">
        <v>14732</v>
      </c>
      <c r="B354" t="s">
        <v>971</v>
      </c>
      <c r="C354" t="s">
        <v>14155</v>
      </c>
      <c r="D354" s="24">
        <v>24181</v>
      </c>
      <c r="E354" t="s">
        <v>45631</v>
      </c>
      <c r="F354" t="s">
        <v>14156</v>
      </c>
      <c r="G354" t="s">
        <v>14356</v>
      </c>
    </row>
    <row r="355" spans="1:7" x14ac:dyDescent="0.3">
      <c r="A355" t="s">
        <v>14733</v>
      </c>
      <c r="B355" t="s">
        <v>972</v>
      </c>
      <c r="C355" t="s">
        <v>14152</v>
      </c>
      <c r="D355" s="24">
        <v>26888</v>
      </c>
      <c r="E355" t="s">
        <v>45534</v>
      </c>
      <c r="F355" t="s">
        <v>14153</v>
      </c>
      <c r="G355" t="s">
        <v>14356</v>
      </c>
    </row>
    <row r="356" spans="1:7" x14ac:dyDescent="0.3">
      <c r="A356" t="s">
        <v>14734</v>
      </c>
      <c r="B356" t="s">
        <v>972</v>
      </c>
      <c r="C356" t="s">
        <v>14152</v>
      </c>
      <c r="D356" s="24">
        <v>28668</v>
      </c>
      <c r="E356" t="s">
        <v>45534</v>
      </c>
      <c r="F356" t="s">
        <v>14154</v>
      </c>
      <c r="G356" t="s">
        <v>14356</v>
      </c>
    </row>
    <row r="357" spans="1:7" x14ac:dyDescent="0.3">
      <c r="A357" t="s">
        <v>14735</v>
      </c>
      <c r="B357" t="s">
        <v>972</v>
      </c>
      <c r="C357" t="s">
        <v>14155</v>
      </c>
      <c r="D357" s="24">
        <v>27179</v>
      </c>
      <c r="E357" t="s">
        <v>45534</v>
      </c>
      <c r="F357" t="s">
        <v>14156</v>
      </c>
      <c r="G357" t="s">
        <v>14356</v>
      </c>
    </row>
    <row r="358" spans="1:7" x14ac:dyDescent="0.3">
      <c r="A358" t="s">
        <v>14736</v>
      </c>
      <c r="B358" t="s">
        <v>973</v>
      </c>
      <c r="C358" t="s">
        <v>14155</v>
      </c>
      <c r="D358" s="24">
        <v>23951</v>
      </c>
      <c r="E358" t="s">
        <v>45533</v>
      </c>
      <c r="F358" t="s">
        <v>14153</v>
      </c>
      <c r="G358" t="s">
        <v>14378</v>
      </c>
    </row>
    <row r="359" spans="1:7" x14ac:dyDescent="0.3">
      <c r="A359" t="s">
        <v>14737</v>
      </c>
      <c r="B359" t="s">
        <v>973</v>
      </c>
      <c r="C359" t="s">
        <v>14155</v>
      </c>
      <c r="D359" s="24">
        <v>23070</v>
      </c>
      <c r="E359" t="s">
        <v>45534</v>
      </c>
      <c r="F359" t="s">
        <v>14154</v>
      </c>
      <c r="G359" t="s">
        <v>14356</v>
      </c>
    </row>
    <row r="360" spans="1:7" x14ac:dyDescent="0.3">
      <c r="A360" t="s">
        <v>14738</v>
      </c>
      <c r="B360" t="s">
        <v>973</v>
      </c>
      <c r="C360" t="s">
        <v>14152</v>
      </c>
      <c r="D360" s="24">
        <v>18845</v>
      </c>
      <c r="E360" t="s">
        <v>45632</v>
      </c>
      <c r="F360" t="s">
        <v>14156</v>
      </c>
      <c r="G360" t="s">
        <v>14356</v>
      </c>
    </row>
    <row r="361" spans="1:7" x14ac:dyDescent="0.3">
      <c r="A361" t="s">
        <v>14739</v>
      </c>
      <c r="B361" t="s">
        <v>974</v>
      </c>
      <c r="C361" t="s">
        <v>14152</v>
      </c>
      <c r="D361" s="24">
        <v>25209</v>
      </c>
      <c r="E361" t="s">
        <v>45633</v>
      </c>
      <c r="F361" t="s">
        <v>14153</v>
      </c>
      <c r="G361" t="s">
        <v>14740</v>
      </c>
    </row>
    <row r="362" spans="1:7" x14ac:dyDescent="0.3">
      <c r="A362" t="s">
        <v>14741</v>
      </c>
      <c r="B362" t="s">
        <v>974</v>
      </c>
      <c r="C362" t="s">
        <v>14152</v>
      </c>
      <c r="D362" s="24">
        <v>28806</v>
      </c>
      <c r="E362" t="s">
        <v>45534</v>
      </c>
      <c r="F362" t="s">
        <v>14156</v>
      </c>
      <c r="G362" t="s">
        <v>14356</v>
      </c>
    </row>
    <row r="363" spans="1:7" x14ac:dyDescent="0.3">
      <c r="A363" t="s">
        <v>14742</v>
      </c>
      <c r="B363" t="s">
        <v>974</v>
      </c>
      <c r="C363" t="s">
        <v>14152</v>
      </c>
      <c r="D363" s="24">
        <v>25178</v>
      </c>
      <c r="E363" t="s">
        <v>45634</v>
      </c>
      <c r="F363" t="s">
        <v>14156</v>
      </c>
      <c r="G363" t="s">
        <v>14743</v>
      </c>
    </row>
    <row r="364" spans="1:7" x14ac:dyDescent="0.3">
      <c r="A364" t="s">
        <v>14744</v>
      </c>
      <c r="B364" t="s">
        <v>975</v>
      </c>
      <c r="C364" t="s">
        <v>14152</v>
      </c>
      <c r="D364" s="24">
        <v>20833</v>
      </c>
      <c r="E364" t="s">
        <v>45526</v>
      </c>
      <c r="F364" t="s">
        <v>14153</v>
      </c>
      <c r="G364" t="s">
        <v>14356</v>
      </c>
    </row>
    <row r="365" spans="1:7" x14ac:dyDescent="0.3">
      <c r="A365" t="s">
        <v>14745</v>
      </c>
      <c r="B365" t="s">
        <v>975</v>
      </c>
      <c r="C365" t="s">
        <v>14155</v>
      </c>
      <c r="D365" s="24">
        <v>23554</v>
      </c>
      <c r="E365" t="s">
        <v>45526</v>
      </c>
      <c r="F365" t="s">
        <v>14154</v>
      </c>
      <c r="G365" t="s">
        <v>14356</v>
      </c>
    </row>
    <row r="366" spans="1:7" x14ac:dyDescent="0.3">
      <c r="A366" t="s">
        <v>14746</v>
      </c>
      <c r="B366" t="s">
        <v>975</v>
      </c>
      <c r="C366" t="s">
        <v>14152</v>
      </c>
      <c r="D366" s="24">
        <v>24388</v>
      </c>
      <c r="E366" t="s">
        <v>45635</v>
      </c>
      <c r="F366" t="s">
        <v>14156</v>
      </c>
      <c r="G366" t="s">
        <v>14747</v>
      </c>
    </row>
    <row r="367" spans="1:7" x14ac:dyDescent="0.3">
      <c r="A367" t="s">
        <v>14748</v>
      </c>
      <c r="B367" t="s">
        <v>976</v>
      </c>
      <c r="C367" t="s">
        <v>14152</v>
      </c>
      <c r="D367" s="24">
        <v>23208</v>
      </c>
      <c r="E367" t="s">
        <v>45538</v>
      </c>
      <c r="F367" t="s">
        <v>14153</v>
      </c>
      <c r="G367" t="s">
        <v>14390</v>
      </c>
    </row>
    <row r="368" spans="1:7" x14ac:dyDescent="0.3">
      <c r="A368" t="s">
        <v>14749</v>
      </c>
      <c r="B368" t="s">
        <v>976</v>
      </c>
      <c r="C368" t="s">
        <v>14152</v>
      </c>
      <c r="D368" s="24">
        <v>19855</v>
      </c>
      <c r="E368" t="s">
        <v>45576</v>
      </c>
      <c r="F368" t="s">
        <v>14154</v>
      </c>
      <c r="G368" t="s">
        <v>14454</v>
      </c>
    </row>
    <row r="369" spans="1:7" x14ac:dyDescent="0.3">
      <c r="A369" t="s">
        <v>14750</v>
      </c>
      <c r="B369" t="s">
        <v>976</v>
      </c>
      <c r="C369" t="s">
        <v>14155</v>
      </c>
      <c r="D369" s="24">
        <v>25373</v>
      </c>
      <c r="E369" t="s">
        <v>45534</v>
      </c>
      <c r="F369" t="s">
        <v>14156</v>
      </c>
      <c r="G369" t="s">
        <v>14356</v>
      </c>
    </row>
    <row r="370" spans="1:7" x14ac:dyDescent="0.3">
      <c r="A370" t="s">
        <v>14751</v>
      </c>
      <c r="B370" t="s">
        <v>977</v>
      </c>
      <c r="C370" t="s">
        <v>14152</v>
      </c>
      <c r="D370" s="24">
        <v>23353</v>
      </c>
      <c r="E370" t="s">
        <v>45526</v>
      </c>
      <c r="F370" t="s">
        <v>14153</v>
      </c>
      <c r="G370" t="s">
        <v>14356</v>
      </c>
    </row>
    <row r="371" spans="1:7" x14ac:dyDescent="0.3">
      <c r="A371" t="s">
        <v>14752</v>
      </c>
      <c r="B371" t="s">
        <v>977</v>
      </c>
      <c r="C371" t="s">
        <v>14155</v>
      </c>
      <c r="D371" s="24">
        <v>25240</v>
      </c>
      <c r="E371" t="s">
        <v>45526</v>
      </c>
      <c r="F371" t="s">
        <v>14154</v>
      </c>
      <c r="G371" t="s">
        <v>14356</v>
      </c>
    </row>
    <row r="372" spans="1:7" x14ac:dyDescent="0.3">
      <c r="A372" t="s">
        <v>14753</v>
      </c>
      <c r="B372" t="s">
        <v>977</v>
      </c>
      <c r="C372" t="s">
        <v>14152</v>
      </c>
      <c r="D372" s="24">
        <v>16746</v>
      </c>
      <c r="E372" t="s">
        <v>45636</v>
      </c>
      <c r="F372" t="s">
        <v>14156</v>
      </c>
      <c r="G372" t="s">
        <v>14356</v>
      </c>
    </row>
    <row r="373" spans="1:7" x14ac:dyDescent="0.3">
      <c r="A373" t="s">
        <v>14754</v>
      </c>
      <c r="B373" t="s">
        <v>977</v>
      </c>
      <c r="C373" t="s">
        <v>14155</v>
      </c>
      <c r="D373" s="24">
        <v>31241</v>
      </c>
      <c r="E373" t="s">
        <v>45548</v>
      </c>
      <c r="F373" t="s">
        <v>14156</v>
      </c>
      <c r="G373" t="s">
        <v>14356</v>
      </c>
    </row>
    <row r="374" spans="1:7" x14ac:dyDescent="0.3">
      <c r="A374" t="s">
        <v>14755</v>
      </c>
      <c r="B374" t="s">
        <v>977</v>
      </c>
      <c r="C374" t="s">
        <v>14155</v>
      </c>
      <c r="D374" s="24">
        <v>23497</v>
      </c>
      <c r="E374" t="s">
        <v>45548</v>
      </c>
      <c r="F374" t="s">
        <v>14156</v>
      </c>
      <c r="G374" t="s">
        <v>14356</v>
      </c>
    </row>
    <row r="375" spans="1:7" x14ac:dyDescent="0.3">
      <c r="A375" t="s">
        <v>14756</v>
      </c>
      <c r="B375" t="s">
        <v>978</v>
      </c>
      <c r="C375" t="s">
        <v>14152</v>
      </c>
      <c r="D375" s="24">
        <v>21601</v>
      </c>
      <c r="E375" t="s">
        <v>45531</v>
      </c>
      <c r="F375" t="s">
        <v>14153</v>
      </c>
      <c r="G375" t="s">
        <v>14356</v>
      </c>
    </row>
    <row r="376" spans="1:7" x14ac:dyDescent="0.3">
      <c r="A376" t="s">
        <v>14757</v>
      </c>
      <c r="B376" t="s">
        <v>978</v>
      </c>
      <c r="C376" t="s">
        <v>14155</v>
      </c>
      <c r="D376" s="24">
        <v>23965</v>
      </c>
      <c r="E376" t="s">
        <v>45637</v>
      </c>
      <c r="F376" t="s">
        <v>14156</v>
      </c>
      <c r="G376" t="s">
        <v>14454</v>
      </c>
    </row>
    <row r="377" spans="1:7" x14ac:dyDescent="0.3">
      <c r="A377" t="s">
        <v>14758</v>
      </c>
      <c r="B377" t="s">
        <v>978</v>
      </c>
      <c r="C377" t="s">
        <v>14155</v>
      </c>
      <c r="D377" s="24">
        <v>19247</v>
      </c>
      <c r="E377" t="s">
        <v>45531</v>
      </c>
      <c r="F377" t="s">
        <v>14156</v>
      </c>
      <c r="G377" t="s">
        <v>14356</v>
      </c>
    </row>
    <row r="378" spans="1:7" x14ac:dyDescent="0.3">
      <c r="A378" t="s">
        <v>14759</v>
      </c>
      <c r="B378" t="s">
        <v>979</v>
      </c>
      <c r="C378" t="s">
        <v>14152</v>
      </c>
      <c r="D378" s="24">
        <v>24608</v>
      </c>
      <c r="E378" t="s">
        <v>45534</v>
      </c>
      <c r="F378" t="s">
        <v>14153</v>
      </c>
      <c r="G378" t="s">
        <v>14356</v>
      </c>
    </row>
    <row r="379" spans="1:7" x14ac:dyDescent="0.3">
      <c r="A379" t="s">
        <v>14760</v>
      </c>
      <c r="B379" t="s">
        <v>979</v>
      </c>
      <c r="C379" t="s">
        <v>14155</v>
      </c>
      <c r="D379" s="24">
        <v>28571</v>
      </c>
      <c r="E379" t="s">
        <v>45534</v>
      </c>
      <c r="F379" t="s">
        <v>14156</v>
      </c>
      <c r="G379" t="s">
        <v>14356</v>
      </c>
    </row>
    <row r="380" spans="1:7" x14ac:dyDescent="0.3">
      <c r="A380" t="s">
        <v>14761</v>
      </c>
      <c r="B380" t="s">
        <v>979</v>
      </c>
      <c r="C380" t="s">
        <v>14152</v>
      </c>
      <c r="D380" s="24">
        <v>20494</v>
      </c>
      <c r="E380" t="s">
        <v>45534</v>
      </c>
      <c r="F380" t="s">
        <v>14156</v>
      </c>
      <c r="G380" t="s">
        <v>14356</v>
      </c>
    </row>
    <row r="381" spans="1:7" x14ac:dyDescent="0.3">
      <c r="A381" t="s">
        <v>14762</v>
      </c>
      <c r="B381" t="s">
        <v>980</v>
      </c>
      <c r="C381" t="s">
        <v>14152</v>
      </c>
      <c r="D381" s="24">
        <v>26502</v>
      </c>
      <c r="E381" t="s">
        <v>45544</v>
      </c>
      <c r="F381" t="s">
        <v>14153</v>
      </c>
      <c r="G381" t="s">
        <v>14356</v>
      </c>
    </row>
    <row r="382" spans="1:7" x14ac:dyDescent="0.3">
      <c r="A382" t="s">
        <v>14763</v>
      </c>
      <c r="B382" t="s">
        <v>980</v>
      </c>
      <c r="C382" t="s">
        <v>14155</v>
      </c>
      <c r="D382" s="24">
        <v>26910</v>
      </c>
      <c r="E382" t="s">
        <v>45531</v>
      </c>
      <c r="F382" t="s">
        <v>14156</v>
      </c>
      <c r="G382" t="s">
        <v>14356</v>
      </c>
    </row>
    <row r="383" spans="1:7" x14ac:dyDescent="0.3">
      <c r="A383" t="s">
        <v>14764</v>
      </c>
      <c r="B383" t="s">
        <v>980</v>
      </c>
      <c r="C383" t="s">
        <v>14152</v>
      </c>
      <c r="D383" s="24">
        <v>18530</v>
      </c>
      <c r="E383" t="s">
        <v>45528</v>
      </c>
      <c r="F383" t="s">
        <v>14156</v>
      </c>
      <c r="G383" t="s">
        <v>14362</v>
      </c>
    </row>
    <row r="384" spans="1:7" x14ac:dyDescent="0.3">
      <c r="A384" t="s">
        <v>14765</v>
      </c>
      <c r="B384" t="s">
        <v>981</v>
      </c>
      <c r="C384" t="s">
        <v>14152</v>
      </c>
      <c r="D384" s="24">
        <v>31788</v>
      </c>
      <c r="E384" t="s">
        <v>45526</v>
      </c>
      <c r="F384" t="s">
        <v>14153</v>
      </c>
      <c r="G384" t="s">
        <v>14356</v>
      </c>
    </row>
    <row r="385" spans="1:7" x14ac:dyDescent="0.3">
      <c r="A385" t="s">
        <v>14766</v>
      </c>
      <c r="B385" t="s">
        <v>981</v>
      </c>
      <c r="C385" t="s">
        <v>14152</v>
      </c>
      <c r="D385" s="24">
        <v>30485</v>
      </c>
      <c r="E385" t="s">
        <v>45531</v>
      </c>
      <c r="F385" t="s">
        <v>14154</v>
      </c>
      <c r="G385" t="s">
        <v>14356</v>
      </c>
    </row>
    <row r="386" spans="1:7" x14ac:dyDescent="0.3">
      <c r="A386" t="s">
        <v>14767</v>
      </c>
      <c r="B386" t="s">
        <v>981</v>
      </c>
      <c r="C386" t="s">
        <v>14155</v>
      </c>
      <c r="D386" s="24">
        <v>27680</v>
      </c>
      <c r="E386" t="s">
        <v>45592</v>
      </c>
      <c r="F386" t="s">
        <v>14156</v>
      </c>
      <c r="G386" t="s">
        <v>14509</v>
      </c>
    </row>
    <row r="387" spans="1:7" x14ac:dyDescent="0.3">
      <c r="A387" t="s">
        <v>14768</v>
      </c>
      <c r="B387" t="s">
        <v>982</v>
      </c>
      <c r="C387" t="s">
        <v>14155</v>
      </c>
      <c r="D387" s="24">
        <v>32634</v>
      </c>
      <c r="E387" t="s">
        <v>45528</v>
      </c>
      <c r="F387" t="s">
        <v>14153</v>
      </c>
      <c r="G387" t="s">
        <v>14362</v>
      </c>
    </row>
    <row r="388" spans="1:7" x14ac:dyDescent="0.3">
      <c r="A388" t="s">
        <v>14769</v>
      </c>
      <c r="B388" t="s">
        <v>982</v>
      </c>
      <c r="C388" t="s">
        <v>14152</v>
      </c>
      <c r="D388" s="24">
        <v>18375</v>
      </c>
      <c r="E388" t="s">
        <v>45638</v>
      </c>
      <c r="F388" t="s">
        <v>14156</v>
      </c>
      <c r="G388" t="s">
        <v>14356</v>
      </c>
    </row>
    <row r="389" spans="1:7" x14ac:dyDescent="0.3">
      <c r="A389" t="s">
        <v>14770</v>
      </c>
      <c r="B389" t="s">
        <v>982</v>
      </c>
      <c r="C389" t="s">
        <v>14152</v>
      </c>
      <c r="D389" s="24">
        <v>31434</v>
      </c>
      <c r="E389" t="s">
        <v>45543</v>
      </c>
      <c r="F389" t="s">
        <v>14156</v>
      </c>
      <c r="G389" t="s">
        <v>14356</v>
      </c>
    </row>
    <row r="390" spans="1:7" x14ac:dyDescent="0.3">
      <c r="A390" t="s">
        <v>14771</v>
      </c>
      <c r="B390" t="s">
        <v>983</v>
      </c>
      <c r="C390" t="s">
        <v>14152</v>
      </c>
      <c r="D390" s="24">
        <v>20007</v>
      </c>
      <c r="E390" t="s">
        <v>45639</v>
      </c>
      <c r="F390" t="s">
        <v>14153</v>
      </c>
      <c r="G390" t="s">
        <v>14356</v>
      </c>
    </row>
    <row r="391" spans="1:7" x14ac:dyDescent="0.3">
      <c r="A391" t="s">
        <v>14772</v>
      </c>
      <c r="B391" t="s">
        <v>983</v>
      </c>
      <c r="C391" t="s">
        <v>14152</v>
      </c>
      <c r="D391" s="24">
        <v>25634</v>
      </c>
      <c r="E391" t="s">
        <v>45531</v>
      </c>
      <c r="F391" t="s">
        <v>14154</v>
      </c>
      <c r="G391" t="s">
        <v>14356</v>
      </c>
    </row>
    <row r="392" spans="1:7" x14ac:dyDescent="0.3">
      <c r="A392" t="s">
        <v>14773</v>
      </c>
      <c r="B392" t="s">
        <v>983</v>
      </c>
      <c r="C392" t="s">
        <v>14155</v>
      </c>
      <c r="D392" s="24">
        <v>20718</v>
      </c>
      <c r="E392" t="s">
        <v>45640</v>
      </c>
      <c r="F392" t="s">
        <v>14156</v>
      </c>
      <c r="G392" t="s">
        <v>14356</v>
      </c>
    </row>
    <row r="393" spans="1:7" x14ac:dyDescent="0.3">
      <c r="A393" t="s">
        <v>14774</v>
      </c>
      <c r="B393" t="s">
        <v>984</v>
      </c>
      <c r="C393" t="s">
        <v>14152</v>
      </c>
      <c r="D393" s="24">
        <v>24827</v>
      </c>
      <c r="E393" t="s">
        <v>45555</v>
      </c>
      <c r="F393" t="s">
        <v>14153</v>
      </c>
      <c r="G393" t="s">
        <v>14356</v>
      </c>
    </row>
    <row r="394" spans="1:7" x14ac:dyDescent="0.3">
      <c r="A394" t="s">
        <v>14775</v>
      </c>
      <c r="B394" t="s">
        <v>984</v>
      </c>
      <c r="C394" t="s">
        <v>14155</v>
      </c>
      <c r="D394" s="24">
        <v>24415</v>
      </c>
      <c r="E394" t="s">
        <v>45555</v>
      </c>
      <c r="F394" t="s">
        <v>14154</v>
      </c>
      <c r="G394" t="s">
        <v>14356</v>
      </c>
    </row>
    <row r="395" spans="1:7" x14ac:dyDescent="0.3">
      <c r="A395" t="s">
        <v>14776</v>
      </c>
      <c r="B395" t="s">
        <v>985</v>
      </c>
      <c r="C395" t="s">
        <v>14152</v>
      </c>
      <c r="D395" s="24">
        <v>24159</v>
      </c>
      <c r="E395" t="s">
        <v>45531</v>
      </c>
      <c r="F395" t="s">
        <v>14153</v>
      </c>
      <c r="G395" t="s">
        <v>14356</v>
      </c>
    </row>
    <row r="396" spans="1:7" x14ac:dyDescent="0.3">
      <c r="A396" t="s">
        <v>14777</v>
      </c>
      <c r="B396" t="s">
        <v>985</v>
      </c>
      <c r="C396" t="s">
        <v>14155</v>
      </c>
      <c r="D396" s="24">
        <v>34076</v>
      </c>
      <c r="E396" t="s">
        <v>45531</v>
      </c>
      <c r="F396" t="s">
        <v>14154</v>
      </c>
      <c r="G396" t="s">
        <v>14356</v>
      </c>
    </row>
    <row r="397" spans="1:7" x14ac:dyDescent="0.3">
      <c r="A397" t="s">
        <v>14778</v>
      </c>
      <c r="B397" t="s">
        <v>985</v>
      </c>
      <c r="C397" t="s">
        <v>14152</v>
      </c>
      <c r="D397" s="24">
        <v>22388</v>
      </c>
      <c r="E397" t="s">
        <v>45531</v>
      </c>
      <c r="F397" t="s">
        <v>14156</v>
      </c>
      <c r="G397" t="s">
        <v>14356</v>
      </c>
    </row>
    <row r="398" spans="1:7" x14ac:dyDescent="0.3">
      <c r="A398" t="s">
        <v>14779</v>
      </c>
      <c r="B398" t="s">
        <v>986</v>
      </c>
      <c r="C398" t="s">
        <v>14152</v>
      </c>
      <c r="D398" s="24">
        <v>20753</v>
      </c>
      <c r="E398" t="s">
        <v>45534</v>
      </c>
      <c r="F398" t="s">
        <v>14153</v>
      </c>
      <c r="G398" t="s">
        <v>14356</v>
      </c>
    </row>
    <row r="399" spans="1:7" x14ac:dyDescent="0.3">
      <c r="A399" t="s">
        <v>14780</v>
      </c>
      <c r="B399" t="s">
        <v>986</v>
      </c>
      <c r="C399" t="s">
        <v>14152</v>
      </c>
      <c r="D399" s="24">
        <v>27968</v>
      </c>
      <c r="E399" t="s">
        <v>45534</v>
      </c>
      <c r="F399" t="s">
        <v>14156</v>
      </c>
      <c r="G399" t="s">
        <v>14356</v>
      </c>
    </row>
    <row r="400" spans="1:7" x14ac:dyDescent="0.3">
      <c r="A400" t="s">
        <v>14781</v>
      </c>
      <c r="B400" t="s">
        <v>986</v>
      </c>
      <c r="C400" t="s">
        <v>14155</v>
      </c>
      <c r="D400" s="24">
        <v>20713</v>
      </c>
      <c r="E400" t="s">
        <v>45641</v>
      </c>
      <c r="F400" t="s">
        <v>14156</v>
      </c>
      <c r="G400" t="s">
        <v>14356</v>
      </c>
    </row>
    <row r="401" spans="1:7" x14ac:dyDescent="0.3">
      <c r="A401" t="s">
        <v>14782</v>
      </c>
      <c r="B401" t="s">
        <v>987</v>
      </c>
      <c r="C401" t="s">
        <v>14152</v>
      </c>
      <c r="D401" s="24">
        <v>22763</v>
      </c>
      <c r="E401" t="s">
        <v>45545</v>
      </c>
      <c r="F401" t="s">
        <v>14153</v>
      </c>
      <c r="G401" t="s">
        <v>14403</v>
      </c>
    </row>
    <row r="402" spans="1:7" x14ac:dyDescent="0.3">
      <c r="A402" t="s">
        <v>14783</v>
      </c>
      <c r="B402" t="s">
        <v>987</v>
      </c>
      <c r="C402" t="s">
        <v>14155</v>
      </c>
      <c r="D402" s="24">
        <v>27102</v>
      </c>
      <c r="E402" t="s">
        <v>45544</v>
      </c>
      <c r="F402" t="s">
        <v>14154</v>
      </c>
      <c r="G402" t="s">
        <v>14356</v>
      </c>
    </row>
    <row r="403" spans="1:7" x14ac:dyDescent="0.3">
      <c r="A403" t="s">
        <v>14784</v>
      </c>
      <c r="B403" t="s">
        <v>987</v>
      </c>
      <c r="C403" t="s">
        <v>14152</v>
      </c>
      <c r="D403" s="24">
        <v>20965</v>
      </c>
      <c r="E403" t="s">
        <v>45642</v>
      </c>
      <c r="F403" t="s">
        <v>14156</v>
      </c>
      <c r="G403" t="s">
        <v>14356</v>
      </c>
    </row>
    <row r="404" spans="1:7" x14ac:dyDescent="0.3">
      <c r="A404" t="s">
        <v>14785</v>
      </c>
      <c r="B404" t="s">
        <v>987</v>
      </c>
      <c r="C404" t="s">
        <v>14155</v>
      </c>
      <c r="D404" s="24">
        <v>27394</v>
      </c>
      <c r="E404" t="s">
        <v>45545</v>
      </c>
      <c r="F404" t="s">
        <v>14156</v>
      </c>
      <c r="G404" t="s">
        <v>14403</v>
      </c>
    </row>
    <row r="405" spans="1:7" x14ac:dyDescent="0.3">
      <c r="A405" t="s">
        <v>14786</v>
      </c>
      <c r="B405" t="s">
        <v>987</v>
      </c>
      <c r="C405" t="s">
        <v>14155</v>
      </c>
      <c r="D405" s="24">
        <v>20367</v>
      </c>
      <c r="E405" t="s">
        <v>45545</v>
      </c>
      <c r="F405" t="s">
        <v>14156</v>
      </c>
      <c r="G405" t="s">
        <v>14403</v>
      </c>
    </row>
    <row r="406" spans="1:7" x14ac:dyDescent="0.3">
      <c r="A406" t="s">
        <v>14787</v>
      </c>
      <c r="B406" t="s">
        <v>988</v>
      </c>
      <c r="C406" t="s">
        <v>14152</v>
      </c>
      <c r="D406" s="24">
        <v>20732</v>
      </c>
      <c r="E406" t="s">
        <v>45643</v>
      </c>
      <c r="F406" t="s">
        <v>14153</v>
      </c>
      <c r="G406" t="s">
        <v>14356</v>
      </c>
    </row>
    <row r="407" spans="1:7" x14ac:dyDescent="0.3">
      <c r="A407" t="s">
        <v>14788</v>
      </c>
      <c r="B407" t="s">
        <v>988</v>
      </c>
      <c r="C407" t="s">
        <v>14152</v>
      </c>
      <c r="D407" s="24">
        <v>22119</v>
      </c>
      <c r="E407" t="s">
        <v>45643</v>
      </c>
      <c r="F407" t="s">
        <v>14156</v>
      </c>
      <c r="G407" t="s">
        <v>14356</v>
      </c>
    </row>
    <row r="408" spans="1:7" x14ac:dyDescent="0.3">
      <c r="A408" t="s">
        <v>14789</v>
      </c>
      <c r="B408" t="s">
        <v>988</v>
      </c>
      <c r="C408" t="s">
        <v>14155</v>
      </c>
      <c r="D408" s="24">
        <v>19262</v>
      </c>
      <c r="E408" t="s">
        <v>45643</v>
      </c>
      <c r="F408" t="s">
        <v>14156</v>
      </c>
      <c r="G408" t="s">
        <v>14356</v>
      </c>
    </row>
    <row r="409" spans="1:7" x14ac:dyDescent="0.3">
      <c r="A409" t="s">
        <v>14790</v>
      </c>
      <c r="B409" t="s">
        <v>989</v>
      </c>
      <c r="C409" t="s">
        <v>14155</v>
      </c>
      <c r="D409" s="24">
        <v>25111</v>
      </c>
      <c r="E409" t="s">
        <v>45526</v>
      </c>
      <c r="F409" t="s">
        <v>14153</v>
      </c>
      <c r="G409" t="s">
        <v>14356</v>
      </c>
    </row>
    <row r="410" spans="1:7" x14ac:dyDescent="0.3">
      <c r="A410" t="s">
        <v>14791</v>
      </c>
      <c r="B410" t="s">
        <v>989</v>
      </c>
      <c r="C410" t="s">
        <v>14152</v>
      </c>
      <c r="D410" s="24">
        <v>30954</v>
      </c>
      <c r="E410" t="s">
        <v>45526</v>
      </c>
      <c r="F410" t="s">
        <v>14156</v>
      </c>
      <c r="G410" t="s">
        <v>14356</v>
      </c>
    </row>
    <row r="411" spans="1:7" x14ac:dyDescent="0.3">
      <c r="A411" t="s">
        <v>14792</v>
      </c>
      <c r="B411" t="s">
        <v>989</v>
      </c>
      <c r="C411" t="s">
        <v>14152</v>
      </c>
      <c r="D411" s="24">
        <v>26105</v>
      </c>
      <c r="E411" t="s">
        <v>45644</v>
      </c>
      <c r="F411" t="s">
        <v>14156</v>
      </c>
      <c r="G411" t="s">
        <v>14370</v>
      </c>
    </row>
    <row r="412" spans="1:7" x14ac:dyDescent="0.3">
      <c r="A412" t="s">
        <v>14793</v>
      </c>
      <c r="B412" t="s">
        <v>990</v>
      </c>
      <c r="C412" t="s">
        <v>14152</v>
      </c>
      <c r="D412" s="24">
        <v>17928</v>
      </c>
      <c r="E412" t="s">
        <v>45602</v>
      </c>
      <c r="F412" t="s">
        <v>14153</v>
      </c>
      <c r="G412" t="s">
        <v>14356</v>
      </c>
    </row>
    <row r="413" spans="1:7" x14ac:dyDescent="0.3">
      <c r="A413" t="s">
        <v>14794</v>
      </c>
      <c r="B413" t="s">
        <v>990</v>
      </c>
      <c r="C413" t="s">
        <v>14152</v>
      </c>
      <c r="D413" s="24">
        <v>23901</v>
      </c>
      <c r="E413" t="s">
        <v>45534</v>
      </c>
      <c r="F413" t="s">
        <v>14154</v>
      </c>
      <c r="G413" t="s">
        <v>14356</v>
      </c>
    </row>
    <row r="414" spans="1:7" x14ac:dyDescent="0.3">
      <c r="A414" t="s">
        <v>14795</v>
      </c>
      <c r="B414" t="s">
        <v>990</v>
      </c>
      <c r="C414" t="s">
        <v>14152</v>
      </c>
      <c r="D414" s="24">
        <v>16770</v>
      </c>
      <c r="E414" t="s">
        <v>45534</v>
      </c>
      <c r="F414" t="s">
        <v>14156</v>
      </c>
      <c r="G414" t="s">
        <v>14356</v>
      </c>
    </row>
    <row r="415" spans="1:7" x14ac:dyDescent="0.3">
      <c r="A415" t="s">
        <v>14796</v>
      </c>
      <c r="B415" t="s">
        <v>991</v>
      </c>
      <c r="C415" t="s">
        <v>14152</v>
      </c>
      <c r="D415" s="24">
        <v>25536</v>
      </c>
      <c r="E415" t="s">
        <v>45526</v>
      </c>
      <c r="F415" t="s">
        <v>14153</v>
      </c>
      <c r="G415" t="s">
        <v>14356</v>
      </c>
    </row>
    <row r="416" spans="1:7" x14ac:dyDescent="0.3">
      <c r="A416" t="s">
        <v>14797</v>
      </c>
      <c r="B416" t="s">
        <v>991</v>
      </c>
      <c r="C416" t="s">
        <v>14152</v>
      </c>
      <c r="D416" s="24">
        <v>20158</v>
      </c>
      <c r="E416" t="s">
        <v>45645</v>
      </c>
      <c r="F416" t="s">
        <v>14156</v>
      </c>
      <c r="G416" t="s">
        <v>14356</v>
      </c>
    </row>
    <row r="417" spans="1:7" x14ac:dyDescent="0.3">
      <c r="A417" t="s">
        <v>14798</v>
      </c>
      <c r="B417" t="s">
        <v>991</v>
      </c>
      <c r="C417" t="s">
        <v>14155</v>
      </c>
      <c r="D417" s="24">
        <v>21404</v>
      </c>
      <c r="E417" t="s">
        <v>45526</v>
      </c>
      <c r="F417" t="s">
        <v>14156</v>
      </c>
      <c r="G417" t="s">
        <v>14356</v>
      </c>
    </row>
    <row r="418" spans="1:7" x14ac:dyDescent="0.3">
      <c r="A418" t="s">
        <v>14799</v>
      </c>
      <c r="B418" t="s">
        <v>992</v>
      </c>
      <c r="C418" t="s">
        <v>14152</v>
      </c>
      <c r="D418" s="24">
        <v>15845</v>
      </c>
      <c r="E418" t="s">
        <v>45646</v>
      </c>
      <c r="F418" t="s">
        <v>14153</v>
      </c>
      <c r="G418" t="s">
        <v>14403</v>
      </c>
    </row>
    <row r="419" spans="1:7" x14ac:dyDescent="0.3">
      <c r="A419" t="s">
        <v>14800</v>
      </c>
      <c r="B419" t="s">
        <v>992</v>
      </c>
      <c r="C419" t="s">
        <v>14152</v>
      </c>
      <c r="D419" s="24">
        <v>25009</v>
      </c>
      <c r="E419" t="s">
        <v>45544</v>
      </c>
      <c r="F419" t="s">
        <v>14156</v>
      </c>
      <c r="G419" t="s">
        <v>14356</v>
      </c>
    </row>
    <row r="420" spans="1:7" x14ac:dyDescent="0.3">
      <c r="A420" t="s">
        <v>14801</v>
      </c>
      <c r="B420" t="s">
        <v>992</v>
      </c>
      <c r="C420" t="s">
        <v>14152</v>
      </c>
      <c r="D420" s="24">
        <v>35605</v>
      </c>
      <c r="E420" t="s">
        <v>45544</v>
      </c>
      <c r="F420" t="s">
        <v>14156</v>
      </c>
      <c r="G420" t="s">
        <v>14356</v>
      </c>
    </row>
    <row r="421" spans="1:7" x14ac:dyDescent="0.3">
      <c r="A421" t="s">
        <v>14802</v>
      </c>
      <c r="B421" t="s">
        <v>993</v>
      </c>
      <c r="C421" t="s">
        <v>14152</v>
      </c>
      <c r="D421" s="24">
        <v>24549</v>
      </c>
      <c r="E421" t="s">
        <v>45647</v>
      </c>
      <c r="F421" t="s">
        <v>14153</v>
      </c>
      <c r="G421" t="s">
        <v>14497</v>
      </c>
    </row>
    <row r="422" spans="1:7" x14ac:dyDescent="0.3">
      <c r="A422" t="s">
        <v>14803</v>
      </c>
      <c r="B422" t="s">
        <v>993</v>
      </c>
      <c r="C422" t="s">
        <v>14152</v>
      </c>
      <c r="D422" s="24">
        <v>20506</v>
      </c>
      <c r="E422" t="s">
        <v>45647</v>
      </c>
      <c r="F422" t="s">
        <v>14154</v>
      </c>
      <c r="G422" t="s">
        <v>14497</v>
      </c>
    </row>
    <row r="423" spans="1:7" x14ac:dyDescent="0.3">
      <c r="A423" t="s">
        <v>14804</v>
      </c>
      <c r="B423" t="s">
        <v>993</v>
      </c>
      <c r="C423" t="s">
        <v>14152</v>
      </c>
      <c r="D423" s="24">
        <v>24675</v>
      </c>
      <c r="E423" t="s">
        <v>45531</v>
      </c>
      <c r="F423" t="s">
        <v>14156</v>
      </c>
      <c r="G423" t="s">
        <v>14356</v>
      </c>
    </row>
    <row r="424" spans="1:7" x14ac:dyDescent="0.3">
      <c r="A424" t="s">
        <v>14805</v>
      </c>
      <c r="B424" t="s">
        <v>993</v>
      </c>
      <c r="C424" t="s">
        <v>14155</v>
      </c>
      <c r="D424" s="24">
        <v>23082</v>
      </c>
      <c r="E424" t="s">
        <v>45543</v>
      </c>
      <c r="F424" t="s">
        <v>14156</v>
      </c>
      <c r="G424" t="s">
        <v>14356</v>
      </c>
    </row>
    <row r="425" spans="1:7" x14ac:dyDescent="0.3">
      <c r="A425" t="s">
        <v>14806</v>
      </c>
      <c r="B425" t="s">
        <v>993</v>
      </c>
      <c r="C425" t="s">
        <v>14155</v>
      </c>
      <c r="D425" s="24">
        <v>30510</v>
      </c>
      <c r="E425" t="s">
        <v>45648</v>
      </c>
      <c r="F425" t="s">
        <v>14156</v>
      </c>
      <c r="G425" t="s">
        <v>14719</v>
      </c>
    </row>
    <row r="426" spans="1:7" x14ac:dyDescent="0.3">
      <c r="A426" t="s">
        <v>14807</v>
      </c>
      <c r="B426" t="s">
        <v>994</v>
      </c>
      <c r="C426" t="s">
        <v>14152</v>
      </c>
      <c r="D426" s="24">
        <v>23719</v>
      </c>
      <c r="E426" t="s">
        <v>45526</v>
      </c>
      <c r="F426" t="s">
        <v>14153</v>
      </c>
      <c r="G426" t="s">
        <v>14356</v>
      </c>
    </row>
    <row r="427" spans="1:7" x14ac:dyDescent="0.3">
      <c r="A427" t="s">
        <v>14808</v>
      </c>
      <c r="B427" t="s">
        <v>994</v>
      </c>
      <c r="C427" t="s">
        <v>14152</v>
      </c>
      <c r="D427" s="24">
        <v>24147</v>
      </c>
      <c r="E427" t="s">
        <v>45526</v>
      </c>
      <c r="F427" t="s">
        <v>14154</v>
      </c>
      <c r="G427" t="s">
        <v>14356</v>
      </c>
    </row>
    <row r="428" spans="1:7" x14ac:dyDescent="0.3">
      <c r="A428" t="s">
        <v>14809</v>
      </c>
      <c r="B428" t="s">
        <v>994</v>
      </c>
      <c r="C428" t="s">
        <v>14155</v>
      </c>
      <c r="D428" s="24">
        <v>23475</v>
      </c>
      <c r="E428" t="s">
        <v>45526</v>
      </c>
      <c r="F428" t="s">
        <v>14156</v>
      </c>
      <c r="G428" t="s">
        <v>14356</v>
      </c>
    </row>
    <row r="429" spans="1:7" x14ac:dyDescent="0.3">
      <c r="A429" t="s">
        <v>14810</v>
      </c>
      <c r="B429" t="s">
        <v>995</v>
      </c>
      <c r="C429" t="s">
        <v>14155</v>
      </c>
      <c r="D429" s="24">
        <v>24937</v>
      </c>
      <c r="E429" t="s">
        <v>45531</v>
      </c>
      <c r="F429" t="s">
        <v>14153</v>
      </c>
      <c r="G429" t="s">
        <v>14356</v>
      </c>
    </row>
    <row r="430" spans="1:7" x14ac:dyDescent="0.3">
      <c r="A430" t="s">
        <v>14811</v>
      </c>
      <c r="B430" t="s">
        <v>995</v>
      </c>
      <c r="C430" t="s">
        <v>14155</v>
      </c>
      <c r="D430" s="24">
        <v>22180</v>
      </c>
      <c r="E430" t="s">
        <v>45649</v>
      </c>
      <c r="F430" t="s">
        <v>14156</v>
      </c>
      <c r="G430" t="s">
        <v>14812</v>
      </c>
    </row>
    <row r="431" spans="1:7" x14ac:dyDescent="0.3">
      <c r="A431" t="s">
        <v>14813</v>
      </c>
      <c r="B431" t="s">
        <v>995</v>
      </c>
      <c r="C431" t="s">
        <v>14152</v>
      </c>
      <c r="D431" s="24">
        <v>30561</v>
      </c>
      <c r="E431" t="s">
        <v>45531</v>
      </c>
      <c r="F431" t="s">
        <v>14156</v>
      </c>
      <c r="G431" t="s">
        <v>14356</v>
      </c>
    </row>
    <row r="432" spans="1:7" x14ac:dyDescent="0.3">
      <c r="A432" t="s">
        <v>14814</v>
      </c>
      <c r="B432" t="s">
        <v>996</v>
      </c>
      <c r="C432" t="s">
        <v>14155</v>
      </c>
      <c r="D432" s="24">
        <v>22398</v>
      </c>
      <c r="E432" t="s">
        <v>45531</v>
      </c>
      <c r="F432" t="s">
        <v>14153</v>
      </c>
      <c r="G432" t="s">
        <v>14356</v>
      </c>
    </row>
    <row r="433" spans="1:7" x14ac:dyDescent="0.3">
      <c r="A433" t="s">
        <v>14815</v>
      </c>
      <c r="B433" t="s">
        <v>996</v>
      </c>
      <c r="C433" t="s">
        <v>14155</v>
      </c>
      <c r="D433" s="24">
        <v>18733</v>
      </c>
      <c r="E433" t="s">
        <v>45531</v>
      </c>
      <c r="F433" t="s">
        <v>14154</v>
      </c>
      <c r="G433" t="s">
        <v>14356</v>
      </c>
    </row>
    <row r="434" spans="1:7" x14ac:dyDescent="0.3">
      <c r="A434" t="s">
        <v>14816</v>
      </c>
      <c r="B434" t="s">
        <v>996</v>
      </c>
      <c r="C434" t="s">
        <v>14152</v>
      </c>
      <c r="D434" s="24">
        <v>27225</v>
      </c>
      <c r="E434" t="s">
        <v>45533</v>
      </c>
      <c r="F434" t="s">
        <v>14156</v>
      </c>
      <c r="G434" t="s">
        <v>14378</v>
      </c>
    </row>
    <row r="435" spans="1:7" x14ac:dyDescent="0.3">
      <c r="A435" t="s">
        <v>14817</v>
      </c>
      <c r="B435" t="s">
        <v>997</v>
      </c>
      <c r="C435" t="s">
        <v>14152</v>
      </c>
      <c r="D435" s="24">
        <v>17063</v>
      </c>
      <c r="E435" t="s">
        <v>45650</v>
      </c>
      <c r="F435" t="s">
        <v>14153</v>
      </c>
      <c r="G435" t="s">
        <v>14356</v>
      </c>
    </row>
    <row r="436" spans="1:7" x14ac:dyDescent="0.3">
      <c r="A436" t="s">
        <v>14818</v>
      </c>
      <c r="B436" t="s">
        <v>997</v>
      </c>
      <c r="C436" t="s">
        <v>14155</v>
      </c>
      <c r="D436" s="24">
        <v>19583</v>
      </c>
      <c r="E436" t="s">
        <v>45651</v>
      </c>
      <c r="F436" t="s">
        <v>14156</v>
      </c>
      <c r="G436" t="s">
        <v>14356</v>
      </c>
    </row>
    <row r="437" spans="1:7" x14ac:dyDescent="0.3">
      <c r="A437" t="s">
        <v>14819</v>
      </c>
      <c r="B437" t="s">
        <v>997</v>
      </c>
      <c r="C437" t="s">
        <v>14155</v>
      </c>
      <c r="D437" s="24">
        <v>19555</v>
      </c>
      <c r="E437" t="s">
        <v>45651</v>
      </c>
      <c r="F437" t="s">
        <v>14156</v>
      </c>
      <c r="G437" t="s">
        <v>14356</v>
      </c>
    </row>
    <row r="438" spans="1:7" x14ac:dyDescent="0.3">
      <c r="A438" t="s">
        <v>14820</v>
      </c>
      <c r="B438" t="s">
        <v>998</v>
      </c>
      <c r="C438" t="s">
        <v>14155</v>
      </c>
      <c r="D438" s="24">
        <v>18725</v>
      </c>
      <c r="E438" t="s">
        <v>45652</v>
      </c>
      <c r="F438" t="s">
        <v>14153</v>
      </c>
      <c r="G438" t="s">
        <v>14356</v>
      </c>
    </row>
    <row r="439" spans="1:7" x14ac:dyDescent="0.3">
      <c r="A439" t="s">
        <v>14821</v>
      </c>
      <c r="B439" t="s">
        <v>998</v>
      </c>
      <c r="C439" t="s">
        <v>14152</v>
      </c>
      <c r="D439" s="24">
        <v>34125</v>
      </c>
      <c r="E439" t="s">
        <v>45526</v>
      </c>
      <c r="F439" t="s">
        <v>14154</v>
      </c>
      <c r="G439" t="s">
        <v>14356</v>
      </c>
    </row>
    <row r="440" spans="1:7" x14ac:dyDescent="0.3">
      <c r="A440" t="s">
        <v>14822</v>
      </c>
      <c r="B440" t="s">
        <v>998</v>
      </c>
      <c r="C440" t="s">
        <v>14152</v>
      </c>
      <c r="D440" s="24">
        <v>24340</v>
      </c>
      <c r="E440" t="s">
        <v>45526</v>
      </c>
      <c r="F440" t="s">
        <v>14156</v>
      </c>
      <c r="G440" t="s">
        <v>14356</v>
      </c>
    </row>
    <row r="441" spans="1:7" x14ac:dyDescent="0.3">
      <c r="A441" t="s">
        <v>14823</v>
      </c>
      <c r="B441" t="s">
        <v>999</v>
      </c>
      <c r="C441" t="s">
        <v>14152</v>
      </c>
      <c r="D441" s="24">
        <v>26251</v>
      </c>
      <c r="E441" t="s">
        <v>45526</v>
      </c>
      <c r="F441" t="s">
        <v>14153</v>
      </c>
      <c r="G441" t="s">
        <v>14356</v>
      </c>
    </row>
    <row r="442" spans="1:7" x14ac:dyDescent="0.3">
      <c r="A442" t="s">
        <v>14824</v>
      </c>
      <c r="B442" t="s">
        <v>999</v>
      </c>
      <c r="C442" t="s">
        <v>14152</v>
      </c>
      <c r="D442" s="24">
        <v>20137</v>
      </c>
      <c r="E442" t="s">
        <v>45528</v>
      </c>
      <c r="F442" t="s">
        <v>14156</v>
      </c>
      <c r="G442" t="s">
        <v>14362</v>
      </c>
    </row>
    <row r="443" spans="1:7" x14ac:dyDescent="0.3">
      <c r="A443" t="s">
        <v>14825</v>
      </c>
      <c r="B443" t="s">
        <v>999</v>
      </c>
      <c r="C443" t="s">
        <v>14155</v>
      </c>
      <c r="D443" s="24">
        <v>30700</v>
      </c>
      <c r="E443" t="s">
        <v>45526</v>
      </c>
      <c r="F443" t="s">
        <v>14156</v>
      </c>
      <c r="G443" t="s">
        <v>14356</v>
      </c>
    </row>
    <row r="444" spans="1:7" x14ac:dyDescent="0.3">
      <c r="A444" t="s">
        <v>14826</v>
      </c>
      <c r="B444" t="s">
        <v>1000</v>
      </c>
      <c r="C444" t="s">
        <v>14155</v>
      </c>
      <c r="D444" s="24">
        <v>28265</v>
      </c>
      <c r="E444" t="s">
        <v>45611</v>
      </c>
      <c r="F444" t="s">
        <v>14153</v>
      </c>
      <c r="G444" t="s">
        <v>14403</v>
      </c>
    </row>
    <row r="445" spans="1:7" x14ac:dyDescent="0.3">
      <c r="A445" t="s">
        <v>14827</v>
      </c>
      <c r="B445" t="s">
        <v>1001</v>
      </c>
      <c r="C445" t="s">
        <v>14155</v>
      </c>
      <c r="D445" s="24">
        <v>32953</v>
      </c>
      <c r="E445" t="s">
        <v>45543</v>
      </c>
      <c r="F445" t="s">
        <v>14153</v>
      </c>
      <c r="G445" t="s">
        <v>14356</v>
      </c>
    </row>
    <row r="446" spans="1:7" x14ac:dyDescent="0.3">
      <c r="A446" t="s">
        <v>14828</v>
      </c>
      <c r="B446" t="s">
        <v>1001</v>
      </c>
      <c r="C446" t="s">
        <v>14152</v>
      </c>
      <c r="D446" s="24">
        <v>23881</v>
      </c>
      <c r="E446" t="s">
        <v>45543</v>
      </c>
      <c r="F446" t="s">
        <v>14154</v>
      </c>
      <c r="G446" t="s">
        <v>14356</v>
      </c>
    </row>
    <row r="447" spans="1:7" x14ac:dyDescent="0.3">
      <c r="A447" t="s">
        <v>14829</v>
      </c>
      <c r="B447" t="s">
        <v>1001</v>
      </c>
      <c r="C447" t="s">
        <v>14152</v>
      </c>
      <c r="D447" s="24">
        <v>30162</v>
      </c>
      <c r="E447" t="s">
        <v>45543</v>
      </c>
      <c r="F447" t="s">
        <v>14156</v>
      </c>
      <c r="G447" t="s">
        <v>14356</v>
      </c>
    </row>
    <row r="448" spans="1:7" x14ac:dyDescent="0.3">
      <c r="A448" t="s">
        <v>14830</v>
      </c>
      <c r="B448" t="s">
        <v>1002</v>
      </c>
      <c r="C448" t="s">
        <v>14152</v>
      </c>
      <c r="D448" s="24">
        <v>16783</v>
      </c>
      <c r="E448" t="s">
        <v>45653</v>
      </c>
      <c r="F448" t="s">
        <v>14153</v>
      </c>
      <c r="G448" t="s">
        <v>14362</v>
      </c>
    </row>
    <row r="449" spans="1:7" x14ac:dyDescent="0.3">
      <c r="A449" t="s">
        <v>14831</v>
      </c>
      <c r="B449" t="s">
        <v>1002</v>
      </c>
      <c r="C449" t="s">
        <v>14152</v>
      </c>
      <c r="D449" s="24">
        <v>18391</v>
      </c>
      <c r="E449" t="s">
        <v>45654</v>
      </c>
      <c r="F449" t="s">
        <v>14154</v>
      </c>
      <c r="G449" t="s">
        <v>14832</v>
      </c>
    </row>
    <row r="450" spans="1:7" x14ac:dyDescent="0.3">
      <c r="A450" t="s">
        <v>14833</v>
      </c>
      <c r="B450" t="s">
        <v>1002</v>
      </c>
      <c r="C450" t="s">
        <v>14155</v>
      </c>
      <c r="D450" s="24">
        <v>25411</v>
      </c>
      <c r="E450" t="s">
        <v>45531</v>
      </c>
      <c r="F450" t="s">
        <v>14156</v>
      </c>
      <c r="G450" t="s">
        <v>14356</v>
      </c>
    </row>
    <row r="451" spans="1:7" x14ac:dyDescent="0.3">
      <c r="A451" t="s">
        <v>14834</v>
      </c>
      <c r="B451" t="s">
        <v>1003</v>
      </c>
      <c r="C451" t="s">
        <v>14152</v>
      </c>
      <c r="D451" s="24">
        <v>26549</v>
      </c>
      <c r="E451" t="s">
        <v>45543</v>
      </c>
      <c r="F451" t="s">
        <v>14153</v>
      </c>
      <c r="G451" t="s">
        <v>14356</v>
      </c>
    </row>
    <row r="452" spans="1:7" x14ac:dyDescent="0.3">
      <c r="A452" t="s">
        <v>14835</v>
      </c>
      <c r="B452" t="s">
        <v>1003</v>
      </c>
      <c r="C452" t="s">
        <v>14152</v>
      </c>
      <c r="D452" s="24">
        <v>32983</v>
      </c>
      <c r="E452" t="s">
        <v>45544</v>
      </c>
      <c r="F452" t="s">
        <v>14156</v>
      </c>
      <c r="G452" t="s">
        <v>14356</v>
      </c>
    </row>
    <row r="453" spans="1:7" x14ac:dyDescent="0.3">
      <c r="A453" t="s">
        <v>14836</v>
      </c>
      <c r="B453" t="s">
        <v>1003</v>
      </c>
      <c r="C453" t="s">
        <v>14152</v>
      </c>
      <c r="D453" s="24">
        <v>27393</v>
      </c>
      <c r="E453" t="s">
        <v>45542</v>
      </c>
      <c r="F453" t="s">
        <v>14156</v>
      </c>
      <c r="G453" t="s">
        <v>14356</v>
      </c>
    </row>
    <row r="454" spans="1:7" x14ac:dyDescent="0.3">
      <c r="A454" t="s">
        <v>14837</v>
      </c>
      <c r="B454" t="s">
        <v>1004</v>
      </c>
      <c r="C454" t="s">
        <v>14152</v>
      </c>
      <c r="D454" s="24">
        <v>22152</v>
      </c>
      <c r="E454" t="s">
        <v>45534</v>
      </c>
      <c r="F454" t="s">
        <v>14153</v>
      </c>
      <c r="G454" t="s">
        <v>14356</v>
      </c>
    </row>
    <row r="455" spans="1:7" x14ac:dyDescent="0.3">
      <c r="A455" t="s">
        <v>14838</v>
      </c>
      <c r="B455" t="s">
        <v>1004</v>
      </c>
      <c r="C455" t="s">
        <v>14152</v>
      </c>
      <c r="D455" s="24">
        <v>17889</v>
      </c>
      <c r="E455" t="s">
        <v>45583</v>
      </c>
      <c r="F455" t="s">
        <v>14156</v>
      </c>
      <c r="G455" t="s">
        <v>14356</v>
      </c>
    </row>
    <row r="456" spans="1:7" x14ac:dyDescent="0.3">
      <c r="A456" t="s">
        <v>14839</v>
      </c>
      <c r="B456" t="s">
        <v>1004</v>
      </c>
      <c r="C456" t="s">
        <v>14152</v>
      </c>
      <c r="D456" s="24">
        <v>21822</v>
      </c>
      <c r="E456" t="s">
        <v>45534</v>
      </c>
      <c r="F456" t="s">
        <v>14156</v>
      </c>
      <c r="G456" t="s">
        <v>14356</v>
      </c>
    </row>
    <row r="457" spans="1:7" x14ac:dyDescent="0.3">
      <c r="A457" t="s">
        <v>14840</v>
      </c>
      <c r="B457" t="s">
        <v>1005</v>
      </c>
      <c r="C457" t="s">
        <v>14152</v>
      </c>
      <c r="D457" s="24">
        <v>20032</v>
      </c>
      <c r="E457" t="s">
        <v>45534</v>
      </c>
      <c r="F457" t="s">
        <v>14153</v>
      </c>
      <c r="G457" t="s">
        <v>14356</v>
      </c>
    </row>
    <row r="458" spans="1:7" x14ac:dyDescent="0.3">
      <c r="A458" t="s">
        <v>14841</v>
      </c>
      <c r="B458" t="s">
        <v>1005</v>
      </c>
      <c r="C458" t="s">
        <v>14152</v>
      </c>
      <c r="D458" s="24">
        <v>20884</v>
      </c>
      <c r="E458" t="s">
        <v>45534</v>
      </c>
      <c r="F458" t="s">
        <v>14154</v>
      </c>
      <c r="G458" t="s">
        <v>14356</v>
      </c>
    </row>
    <row r="459" spans="1:7" x14ac:dyDescent="0.3">
      <c r="A459" t="s">
        <v>14842</v>
      </c>
      <c r="B459" t="s">
        <v>1006</v>
      </c>
      <c r="C459" t="s">
        <v>14155</v>
      </c>
      <c r="D459" s="24">
        <v>21134</v>
      </c>
      <c r="E459" t="s">
        <v>45655</v>
      </c>
      <c r="F459" t="s">
        <v>14153</v>
      </c>
      <c r="G459" t="s">
        <v>14356</v>
      </c>
    </row>
    <row r="460" spans="1:7" x14ac:dyDescent="0.3">
      <c r="A460" t="s">
        <v>14843</v>
      </c>
      <c r="B460" t="s">
        <v>1006</v>
      </c>
      <c r="C460" t="s">
        <v>14152</v>
      </c>
      <c r="D460" s="24">
        <v>30160</v>
      </c>
      <c r="E460" t="s">
        <v>45656</v>
      </c>
      <c r="F460" t="s">
        <v>14156</v>
      </c>
      <c r="G460" t="s">
        <v>14454</v>
      </c>
    </row>
    <row r="461" spans="1:7" x14ac:dyDescent="0.3">
      <c r="A461" t="s">
        <v>14844</v>
      </c>
      <c r="B461" t="s">
        <v>1006</v>
      </c>
      <c r="C461" t="s">
        <v>14152</v>
      </c>
      <c r="D461" s="24">
        <v>18967</v>
      </c>
      <c r="E461" t="s">
        <v>45545</v>
      </c>
      <c r="F461" t="s">
        <v>14156</v>
      </c>
      <c r="G461" t="s">
        <v>14403</v>
      </c>
    </row>
    <row r="462" spans="1:7" x14ac:dyDescent="0.3">
      <c r="A462" t="s">
        <v>14845</v>
      </c>
      <c r="B462" t="s">
        <v>1006</v>
      </c>
      <c r="C462" t="s">
        <v>14155</v>
      </c>
      <c r="D462" s="24">
        <v>19876</v>
      </c>
      <c r="E462" t="s">
        <v>45544</v>
      </c>
      <c r="F462" t="s">
        <v>14156</v>
      </c>
      <c r="G462" t="s">
        <v>14356</v>
      </c>
    </row>
    <row r="463" spans="1:7" x14ac:dyDescent="0.3">
      <c r="A463" t="s">
        <v>14846</v>
      </c>
      <c r="B463" t="s">
        <v>1006</v>
      </c>
      <c r="C463" t="s">
        <v>14155</v>
      </c>
      <c r="D463" s="24">
        <v>23827</v>
      </c>
      <c r="E463" t="s">
        <v>45545</v>
      </c>
      <c r="F463" t="s">
        <v>14156</v>
      </c>
      <c r="G463" t="s">
        <v>14403</v>
      </c>
    </row>
    <row r="464" spans="1:7" x14ac:dyDescent="0.3">
      <c r="A464" t="s">
        <v>14847</v>
      </c>
      <c r="B464" t="s">
        <v>1007</v>
      </c>
      <c r="C464" t="s">
        <v>14152</v>
      </c>
      <c r="D464" s="24">
        <v>23928</v>
      </c>
      <c r="E464" t="s">
        <v>45543</v>
      </c>
      <c r="F464" t="s">
        <v>14153</v>
      </c>
      <c r="G464" t="s">
        <v>14356</v>
      </c>
    </row>
    <row r="465" spans="1:7" x14ac:dyDescent="0.3">
      <c r="A465" t="s">
        <v>14848</v>
      </c>
      <c r="B465" t="s">
        <v>1007</v>
      </c>
      <c r="C465" t="s">
        <v>14152</v>
      </c>
      <c r="D465" s="24">
        <v>26659</v>
      </c>
      <c r="E465" t="s">
        <v>45543</v>
      </c>
      <c r="F465" t="s">
        <v>14156</v>
      </c>
      <c r="G465" t="s">
        <v>14356</v>
      </c>
    </row>
    <row r="466" spans="1:7" x14ac:dyDescent="0.3">
      <c r="A466" t="s">
        <v>14849</v>
      </c>
      <c r="B466" t="s">
        <v>1007</v>
      </c>
      <c r="C466" t="s">
        <v>14155</v>
      </c>
      <c r="D466" s="24">
        <v>24337</v>
      </c>
      <c r="E466" t="s">
        <v>45543</v>
      </c>
      <c r="F466" t="s">
        <v>14156</v>
      </c>
      <c r="G466" t="s">
        <v>14356</v>
      </c>
    </row>
    <row r="467" spans="1:7" x14ac:dyDescent="0.3">
      <c r="A467" t="s">
        <v>14850</v>
      </c>
      <c r="B467" t="s">
        <v>1008</v>
      </c>
      <c r="C467" t="s">
        <v>14152</v>
      </c>
      <c r="D467" s="24">
        <v>15377</v>
      </c>
      <c r="E467" t="s">
        <v>45545</v>
      </c>
      <c r="F467" t="s">
        <v>14153</v>
      </c>
      <c r="G467" t="s">
        <v>14403</v>
      </c>
    </row>
    <row r="468" spans="1:7" x14ac:dyDescent="0.3">
      <c r="A468" t="s">
        <v>14851</v>
      </c>
      <c r="B468" t="s">
        <v>1008</v>
      </c>
      <c r="C468" t="s">
        <v>14152</v>
      </c>
      <c r="D468" s="24">
        <v>25986</v>
      </c>
      <c r="E468" t="s">
        <v>45534</v>
      </c>
      <c r="F468" t="s">
        <v>14154</v>
      </c>
      <c r="G468" t="s">
        <v>14356</v>
      </c>
    </row>
    <row r="469" spans="1:7" x14ac:dyDescent="0.3">
      <c r="A469" t="s">
        <v>14852</v>
      </c>
      <c r="B469" t="s">
        <v>1008</v>
      </c>
      <c r="C469" t="s">
        <v>14152</v>
      </c>
      <c r="D469" s="24">
        <v>23191</v>
      </c>
      <c r="E469" t="s">
        <v>45528</v>
      </c>
      <c r="F469" t="s">
        <v>14156</v>
      </c>
      <c r="G469" t="s">
        <v>14362</v>
      </c>
    </row>
    <row r="470" spans="1:7" x14ac:dyDescent="0.3">
      <c r="A470" t="s">
        <v>14853</v>
      </c>
      <c r="B470" t="s">
        <v>1009</v>
      </c>
      <c r="C470" t="s">
        <v>14152</v>
      </c>
      <c r="D470" s="24">
        <v>26435</v>
      </c>
      <c r="E470" t="s">
        <v>45534</v>
      </c>
      <c r="F470" t="s">
        <v>14153</v>
      </c>
      <c r="G470" t="s">
        <v>14356</v>
      </c>
    </row>
    <row r="471" spans="1:7" x14ac:dyDescent="0.3">
      <c r="A471" t="s">
        <v>14854</v>
      </c>
      <c r="B471" t="s">
        <v>1009</v>
      </c>
      <c r="C471" t="s">
        <v>14152</v>
      </c>
      <c r="D471" s="24">
        <v>26980</v>
      </c>
      <c r="E471" t="s">
        <v>45531</v>
      </c>
      <c r="F471" t="s">
        <v>14154</v>
      </c>
      <c r="G471" t="s">
        <v>14356</v>
      </c>
    </row>
    <row r="472" spans="1:7" x14ac:dyDescent="0.3">
      <c r="A472" t="s">
        <v>14855</v>
      </c>
      <c r="B472" t="s">
        <v>1009</v>
      </c>
      <c r="C472" t="s">
        <v>14152</v>
      </c>
      <c r="D472" s="24">
        <v>20186</v>
      </c>
      <c r="E472" t="s">
        <v>45531</v>
      </c>
      <c r="F472" t="s">
        <v>14156</v>
      </c>
      <c r="G472" t="s">
        <v>14356</v>
      </c>
    </row>
    <row r="473" spans="1:7" x14ac:dyDescent="0.3">
      <c r="A473" t="s">
        <v>14856</v>
      </c>
      <c r="B473" t="s">
        <v>1010</v>
      </c>
      <c r="C473" t="s">
        <v>14152</v>
      </c>
      <c r="D473" s="24">
        <v>17588</v>
      </c>
      <c r="E473" t="s">
        <v>45621</v>
      </c>
      <c r="F473" t="s">
        <v>14153</v>
      </c>
      <c r="G473" t="s">
        <v>14356</v>
      </c>
    </row>
    <row r="474" spans="1:7" x14ac:dyDescent="0.3">
      <c r="A474" t="s">
        <v>14857</v>
      </c>
      <c r="B474" t="s">
        <v>1010</v>
      </c>
      <c r="C474" t="s">
        <v>14152</v>
      </c>
      <c r="D474" s="24">
        <v>27659</v>
      </c>
      <c r="E474" t="s">
        <v>45544</v>
      </c>
      <c r="F474" t="s">
        <v>14156</v>
      </c>
      <c r="G474" t="s">
        <v>14356</v>
      </c>
    </row>
    <row r="475" spans="1:7" x14ac:dyDescent="0.3">
      <c r="A475" t="s">
        <v>14858</v>
      </c>
      <c r="B475" t="s">
        <v>1010</v>
      </c>
      <c r="C475" t="s">
        <v>14155</v>
      </c>
      <c r="D475" s="24">
        <v>22119</v>
      </c>
      <c r="E475" t="s">
        <v>45621</v>
      </c>
      <c r="F475" t="s">
        <v>14156</v>
      </c>
      <c r="G475" t="s">
        <v>14356</v>
      </c>
    </row>
    <row r="476" spans="1:7" x14ac:dyDescent="0.3">
      <c r="A476" t="s">
        <v>14859</v>
      </c>
      <c r="B476" t="s">
        <v>1011</v>
      </c>
      <c r="C476" t="s">
        <v>14152</v>
      </c>
      <c r="D476" s="24">
        <v>25313</v>
      </c>
      <c r="E476" t="s">
        <v>45637</v>
      </c>
      <c r="F476" t="s">
        <v>14153</v>
      </c>
      <c r="G476" t="s">
        <v>14454</v>
      </c>
    </row>
    <row r="477" spans="1:7" x14ac:dyDescent="0.3">
      <c r="A477" t="s">
        <v>14860</v>
      </c>
      <c r="B477" t="s">
        <v>1011</v>
      </c>
      <c r="C477" t="s">
        <v>14152</v>
      </c>
      <c r="D477" s="24">
        <v>21764</v>
      </c>
      <c r="E477" t="s">
        <v>45528</v>
      </c>
      <c r="F477" t="s">
        <v>14156</v>
      </c>
      <c r="G477" t="s">
        <v>14362</v>
      </c>
    </row>
    <row r="478" spans="1:7" x14ac:dyDescent="0.3">
      <c r="A478" t="s">
        <v>14861</v>
      </c>
      <c r="B478" t="s">
        <v>1011</v>
      </c>
      <c r="C478" t="s">
        <v>14152</v>
      </c>
      <c r="D478" s="24">
        <v>23875</v>
      </c>
      <c r="E478" t="s">
        <v>45543</v>
      </c>
      <c r="F478" t="s">
        <v>14156</v>
      </c>
      <c r="G478" t="s">
        <v>14356</v>
      </c>
    </row>
    <row r="479" spans="1:7" x14ac:dyDescent="0.3">
      <c r="A479" t="s">
        <v>14862</v>
      </c>
      <c r="B479" t="s">
        <v>1012</v>
      </c>
      <c r="C479" t="s">
        <v>14152</v>
      </c>
      <c r="D479" s="24">
        <v>18474</v>
      </c>
      <c r="E479" t="s">
        <v>45543</v>
      </c>
      <c r="F479" t="s">
        <v>14153</v>
      </c>
      <c r="G479" t="s">
        <v>14356</v>
      </c>
    </row>
    <row r="480" spans="1:7" x14ac:dyDescent="0.3">
      <c r="A480" t="s">
        <v>14863</v>
      </c>
      <c r="B480" t="s">
        <v>1012</v>
      </c>
      <c r="C480" t="s">
        <v>14152</v>
      </c>
      <c r="D480" s="24">
        <v>14468</v>
      </c>
      <c r="E480" t="s">
        <v>45657</v>
      </c>
      <c r="F480" t="s">
        <v>14154</v>
      </c>
      <c r="G480" t="s">
        <v>14356</v>
      </c>
    </row>
    <row r="481" spans="1:7" x14ac:dyDescent="0.3">
      <c r="A481" t="s">
        <v>14864</v>
      </c>
      <c r="B481" t="s">
        <v>1012</v>
      </c>
      <c r="C481" t="s">
        <v>14155</v>
      </c>
      <c r="D481" s="24">
        <v>28169</v>
      </c>
      <c r="E481" t="s">
        <v>45543</v>
      </c>
      <c r="F481" t="s">
        <v>14156</v>
      </c>
      <c r="G481" t="s">
        <v>14356</v>
      </c>
    </row>
    <row r="482" spans="1:7" x14ac:dyDescent="0.3">
      <c r="A482" t="s">
        <v>14865</v>
      </c>
      <c r="B482" t="s">
        <v>1013</v>
      </c>
      <c r="C482" t="s">
        <v>14152</v>
      </c>
      <c r="D482" s="24">
        <v>21577</v>
      </c>
      <c r="E482" t="s">
        <v>45544</v>
      </c>
      <c r="F482" t="s">
        <v>14153</v>
      </c>
      <c r="G482" t="s">
        <v>14356</v>
      </c>
    </row>
    <row r="483" spans="1:7" x14ac:dyDescent="0.3">
      <c r="A483" t="s">
        <v>14866</v>
      </c>
      <c r="B483" t="s">
        <v>1013</v>
      </c>
      <c r="C483" t="s">
        <v>14155</v>
      </c>
      <c r="D483" s="24">
        <v>21926</v>
      </c>
      <c r="E483" t="s">
        <v>45594</v>
      </c>
      <c r="F483" t="s">
        <v>14154</v>
      </c>
      <c r="G483" t="s">
        <v>14403</v>
      </c>
    </row>
    <row r="484" spans="1:7" x14ac:dyDescent="0.3">
      <c r="A484" t="s">
        <v>14867</v>
      </c>
      <c r="B484" t="s">
        <v>1013</v>
      </c>
      <c r="C484" t="s">
        <v>14152</v>
      </c>
      <c r="D484" s="24">
        <v>22896</v>
      </c>
      <c r="E484" t="s">
        <v>45544</v>
      </c>
      <c r="F484" t="s">
        <v>14156</v>
      </c>
      <c r="G484" t="s">
        <v>14356</v>
      </c>
    </row>
    <row r="485" spans="1:7" x14ac:dyDescent="0.3">
      <c r="A485" t="s">
        <v>14868</v>
      </c>
      <c r="B485" t="s">
        <v>1014</v>
      </c>
      <c r="C485" t="s">
        <v>14152</v>
      </c>
      <c r="D485" s="24">
        <v>23082</v>
      </c>
      <c r="E485" t="s">
        <v>45534</v>
      </c>
      <c r="F485" t="s">
        <v>14153</v>
      </c>
      <c r="G485" t="s">
        <v>14356</v>
      </c>
    </row>
    <row r="486" spans="1:7" x14ac:dyDescent="0.3">
      <c r="A486" t="s">
        <v>14869</v>
      </c>
      <c r="B486" t="s">
        <v>1014</v>
      </c>
      <c r="C486" t="s">
        <v>14152</v>
      </c>
      <c r="D486" s="24">
        <v>22560</v>
      </c>
      <c r="E486" t="s">
        <v>45658</v>
      </c>
      <c r="F486" t="s">
        <v>14154</v>
      </c>
      <c r="G486" t="s">
        <v>14356</v>
      </c>
    </row>
    <row r="487" spans="1:7" x14ac:dyDescent="0.3">
      <c r="A487" t="s">
        <v>14870</v>
      </c>
      <c r="B487" t="s">
        <v>1014</v>
      </c>
      <c r="C487" t="s">
        <v>14152</v>
      </c>
      <c r="D487" s="24">
        <v>23635</v>
      </c>
      <c r="E487" t="s">
        <v>45534</v>
      </c>
      <c r="F487" t="s">
        <v>14156</v>
      </c>
      <c r="G487" t="s">
        <v>14356</v>
      </c>
    </row>
    <row r="488" spans="1:7" x14ac:dyDescent="0.3">
      <c r="A488" t="s">
        <v>14871</v>
      </c>
      <c r="B488" t="s">
        <v>1015</v>
      </c>
      <c r="C488" t="s">
        <v>14152</v>
      </c>
      <c r="D488" s="24">
        <v>30701</v>
      </c>
      <c r="E488" t="s">
        <v>45531</v>
      </c>
      <c r="F488" t="s">
        <v>14153</v>
      </c>
      <c r="G488" t="s">
        <v>14356</v>
      </c>
    </row>
    <row r="489" spans="1:7" x14ac:dyDescent="0.3">
      <c r="A489" t="s">
        <v>14872</v>
      </c>
      <c r="B489" t="s">
        <v>1015</v>
      </c>
      <c r="C489" t="s">
        <v>14152</v>
      </c>
      <c r="D489" s="24">
        <v>30105</v>
      </c>
      <c r="E489" t="s">
        <v>45544</v>
      </c>
      <c r="F489" t="s">
        <v>14154</v>
      </c>
      <c r="G489" t="s">
        <v>14356</v>
      </c>
    </row>
    <row r="490" spans="1:7" x14ac:dyDescent="0.3">
      <c r="A490" t="s">
        <v>14873</v>
      </c>
      <c r="B490" t="s">
        <v>1015</v>
      </c>
      <c r="C490" t="s">
        <v>14155</v>
      </c>
      <c r="D490" s="24">
        <v>31146</v>
      </c>
      <c r="E490" t="s">
        <v>45543</v>
      </c>
      <c r="F490" t="s">
        <v>14156</v>
      </c>
      <c r="G490" t="s">
        <v>14356</v>
      </c>
    </row>
    <row r="491" spans="1:7" x14ac:dyDescent="0.3">
      <c r="A491" t="s">
        <v>14874</v>
      </c>
      <c r="B491" t="s">
        <v>1015</v>
      </c>
      <c r="C491" t="s">
        <v>14155</v>
      </c>
      <c r="D491" s="24">
        <v>19869</v>
      </c>
      <c r="E491" t="s">
        <v>45543</v>
      </c>
      <c r="F491" t="s">
        <v>14156</v>
      </c>
      <c r="G491" t="s">
        <v>14356</v>
      </c>
    </row>
    <row r="492" spans="1:7" x14ac:dyDescent="0.3">
      <c r="A492" t="s">
        <v>14875</v>
      </c>
      <c r="B492" t="s">
        <v>1015</v>
      </c>
      <c r="C492" t="s">
        <v>14152</v>
      </c>
      <c r="D492" s="24">
        <v>20505</v>
      </c>
      <c r="E492" t="s">
        <v>45659</v>
      </c>
      <c r="F492" t="s">
        <v>14156</v>
      </c>
      <c r="G492" t="s">
        <v>14876</v>
      </c>
    </row>
    <row r="493" spans="1:7" x14ac:dyDescent="0.3">
      <c r="A493" t="s">
        <v>14877</v>
      </c>
      <c r="B493" t="s">
        <v>1016</v>
      </c>
      <c r="C493" t="s">
        <v>14152</v>
      </c>
      <c r="D493" s="24">
        <v>21842</v>
      </c>
      <c r="E493" t="s">
        <v>45531</v>
      </c>
      <c r="F493" t="s">
        <v>14153</v>
      </c>
      <c r="G493" t="s">
        <v>14356</v>
      </c>
    </row>
    <row r="494" spans="1:7" x14ac:dyDescent="0.3">
      <c r="A494" t="s">
        <v>14878</v>
      </c>
      <c r="B494" t="s">
        <v>1016</v>
      </c>
      <c r="C494" t="s">
        <v>14152</v>
      </c>
      <c r="D494" s="24">
        <v>23863</v>
      </c>
      <c r="E494" t="s">
        <v>45660</v>
      </c>
      <c r="F494" t="s">
        <v>14154</v>
      </c>
      <c r="G494" t="s">
        <v>14726</v>
      </c>
    </row>
    <row r="495" spans="1:7" x14ac:dyDescent="0.3">
      <c r="A495" t="s">
        <v>14879</v>
      </c>
      <c r="B495" t="s">
        <v>1016</v>
      </c>
      <c r="C495" t="s">
        <v>14155</v>
      </c>
      <c r="D495" s="24">
        <v>19559</v>
      </c>
      <c r="E495" t="s">
        <v>45531</v>
      </c>
      <c r="F495" t="s">
        <v>14156</v>
      </c>
      <c r="G495" t="s">
        <v>14356</v>
      </c>
    </row>
    <row r="496" spans="1:7" x14ac:dyDescent="0.3">
      <c r="A496" t="s">
        <v>14880</v>
      </c>
      <c r="B496" t="s">
        <v>1017</v>
      </c>
      <c r="C496" t="s">
        <v>14152</v>
      </c>
      <c r="D496" s="24">
        <v>20804</v>
      </c>
      <c r="E496" t="s">
        <v>45531</v>
      </c>
      <c r="F496" t="s">
        <v>14153</v>
      </c>
      <c r="G496" t="s">
        <v>14356</v>
      </c>
    </row>
    <row r="497" spans="1:7" x14ac:dyDescent="0.3">
      <c r="A497" t="s">
        <v>14881</v>
      </c>
      <c r="B497" t="s">
        <v>1017</v>
      </c>
      <c r="C497" t="s">
        <v>14155</v>
      </c>
      <c r="D497" s="24">
        <v>23836</v>
      </c>
      <c r="E497" t="s">
        <v>45543</v>
      </c>
      <c r="F497" t="s">
        <v>14156</v>
      </c>
      <c r="G497" t="s">
        <v>14356</v>
      </c>
    </row>
    <row r="498" spans="1:7" x14ac:dyDescent="0.3">
      <c r="A498" t="s">
        <v>14882</v>
      </c>
      <c r="B498" t="s">
        <v>1017</v>
      </c>
      <c r="C498" t="s">
        <v>14152</v>
      </c>
      <c r="D498" s="24">
        <v>24069</v>
      </c>
      <c r="E498" t="s">
        <v>45661</v>
      </c>
      <c r="F498" t="s">
        <v>14156</v>
      </c>
      <c r="G498" t="s">
        <v>14883</v>
      </c>
    </row>
    <row r="499" spans="1:7" x14ac:dyDescent="0.3">
      <c r="A499" t="s">
        <v>14884</v>
      </c>
      <c r="B499" t="s">
        <v>1018</v>
      </c>
      <c r="C499" t="s">
        <v>14152</v>
      </c>
      <c r="D499" s="24">
        <v>19388</v>
      </c>
      <c r="E499" t="s">
        <v>45662</v>
      </c>
      <c r="F499" t="s">
        <v>14153</v>
      </c>
      <c r="G499" t="s">
        <v>14356</v>
      </c>
    </row>
    <row r="500" spans="1:7" x14ac:dyDescent="0.3">
      <c r="A500" t="s">
        <v>14885</v>
      </c>
      <c r="B500" t="s">
        <v>1018</v>
      </c>
      <c r="C500" t="s">
        <v>14152</v>
      </c>
      <c r="D500" s="24">
        <v>29375</v>
      </c>
      <c r="E500" t="s">
        <v>45531</v>
      </c>
      <c r="F500" t="s">
        <v>14154</v>
      </c>
      <c r="G500" t="s">
        <v>14356</v>
      </c>
    </row>
    <row r="501" spans="1:7" x14ac:dyDescent="0.3">
      <c r="A501" t="s">
        <v>14886</v>
      </c>
      <c r="B501" t="s">
        <v>1018</v>
      </c>
      <c r="C501" t="s">
        <v>14155</v>
      </c>
      <c r="D501" s="24">
        <v>25172</v>
      </c>
      <c r="E501" t="s">
        <v>45531</v>
      </c>
      <c r="F501" t="s">
        <v>14156</v>
      </c>
      <c r="G501" t="s">
        <v>14356</v>
      </c>
    </row>
    <row r="502" spans="1:7" x14ac:dyDescent="0.3">
      <c r="A502" t="s">
        <v>14887</v>
      </c>
      <c r="B502" t="s">
        <v>1019</v>
      </c>
      <c r="C502" t="s">
        <v>14152</v>
      </c>
      <c r="D502" s="24">
        <v>23486</v>
      </c>
      <c r="E502" t="s">
        <v>45534</v>
      </c>
      <c r="F502" t="s">
        <v>14153</v>
      </c>
      <c r="G502" t="s">
        <v>14356</v>
      </c>
    </row>
    <row r="503" spans="1:7" x14ac:dyDescent="0.3">
      <c r="A503" t="s">
        <v>14888</v>
      </c>
      <c r="B503" t="s">
        <v>1019</v>
      </c>
      <c r="C503" t="s">
        <v>14152</v>
      </c>
      <c r="D503" s="24">
        <v>24684</v>
      </c>
      <c r="E503" t="s">
        <v>45663</v>
      </c>
      <c r="F503" t="s">
        <v>14154</v>
      </c>
      <c r="G503" t="s">
        <v>14889</v>
      </c>
    </row>
    <row r="504" spans="1:7" x14ac:dyDescent="0.3">
      <c r="A504" t="s">
        <v>14890</v>
      </c>
      <c r="B504" t="s">
        <v>1019</v>
      </c>
      <c r="C504" t="s">
        <v>14152</v>
      </c>
      <c r="D504" s="24">
        <v>24571</v>
      </c>
      <c r="E504" t="s">
        <v>45534</v>
      </c>
      <c r="F504" t="s">
        <v>14156</v>
      </c>
      <c r="G504" t="s">
        <v>14356</v>
      </c>
    </row>
    <row r="505" spans="1:7" x14ac:dyDescent="0.3">
      <c r="A505" t="s">
        <v>14891</v>
      </c>
      <c r="B505" t="s">
        <v>1020</v>
      </c>
      <c r="C505" t="s">
        <v>14152</v>
      </c>
      <c r="D505" s="24">
        <v>21455</v>
      </c>
      <c r="E505" t="s">
        <v>45664</v>
      </c>
      <c r="F505" t="s">
        <v>14153</v>
      </c>
      <c r="G505" t="s">
        <v>14356</v>
      </c>
    </row>
    <row r="506" spans="1:7" x14ac:dyDescent="0.3">
      <c r="A506" t="s">
        <v>14892</v>
      </c>
      <c r="B506" t="s">
        <v>1020</v>
      </c>
      <c r="C506" t="s">
        <v>14152</v>
      </c>
      <c r="D506" s="24">
        <v>23201</v>
      </c>
      <c r="E506" t="s">
        <v>45526</v>
      </c>
      <c r="F506" t="s">
        <v>14154</v>
      </c>
      <c r="G506" t="s">
        <v>14356</v>
      </c>
    </row>
    <row r="507" spans="1:7" x14ac:dyDescent="0.3">
      <c r="A507" t="s">
        <v>14893</v>
      </c>
      <c r="B507" t="s">
        <v>1020</v>
      </c>
      <c r="C507" t="s">
        <v>14152</v>
      </c>
      <c r="D507" s="24">
        <v>18278</v>
      </c>
      <c r="E507" t="s">
        <v>45664</v>
      </c>
      <c r="F507" t="s">
        <v>14156</v>
      </c>
      <c r="G507" t="s">
        <v>14356</v>
      </c>
    </row>
    <row r="508" spans="1:7" x14ac:dyDescent="0.3">
      <c r="A508" t="s">
        <v>14894</v>
      </c>
      <c r="B508" t="s">
        <v>1021</v>
      </c>
      <c r="C508" t="s">
        <v>14152</v>
      </c>
      <c r="D508" s="24">
        <v>23616</v>
      </c>
      <c r="E508" t="s">
        <v>45544</v>
      </c>
      <c r="F508" t="s">
        <v>14153</v>
      </c>
      <c r="G508" t="s">
        <v>14356</v>
      </c>
    </row>
    <row r="509" spans="1:7" x14ac:dyDescent="0.3">
      <c r="A509" t="s">
        <v>14895</v>
      </c>
      <c r="B509" t="s">
        <v>1021</v>
      </c>
      <c r="C509" t="s">
        <v>14152</v>
      </c>
      <c r="D509" s="24">
        <v>22425</v>
      </c>
      <c r="E509" t="s">
        <v>45544</v>
      </c>
      <c r="F509" t="s">
        <v>14154</v>
      </c>
      <c r="G509" t="s">
        <v>14356</v>
      </c>
    </row>
    <row r="510" spans="1:7" x14ac:dyDescent="0.3">
      <c r="A510" t="s">
        <v>14896</v>
      </c>
      <c r="B510" t="s">
        <v>1021</v>
      </c>
      <c r="C510" t="s">
        <v>14152</v>
      </c>
      <c r="D510" s="24">
        <v>22200</v>
      </c>
      <c r="E510" t="s">
        <v>45544</v>
      </c>
      <c r="F510" t="s">
        <v>14156</v>
      </c>
      <c r="G510" t="s">
        <v>14356</v>
      </c>
    </row>
    <row r="511" spans="1:7" x14ac:dyDescent="0.3">
      <c r="A511" t="s">
        <v>14897</v>
      </c>
      <c r="B511" t="s">
        <v>1022</v>
      </c>
      <c r="C511" t="s">
        <v>14152</v>
      </c>
      <c r="D511" s="24">
        <v>24214</v>
      </c>
      <c r="E511" t="s">
        <v>45552</v>
      </c>
      <c r="F511" t="s">
        <v>14153</v>
      </c>
      <c r="G511" t="s">
        <v>14356</v>
      </c>
    </row>
    <row r="512" spans="1:7" x14ac:dyDescent="0.3">
      <c r="A512" t="s">
        <v>14898</v>
      </c>
      <c r="B512" t="s">
        <v>1022</v>
      </c>
      <c r="C512" t="s">
        <v>14152</v>
      </c>
      <c r="D512" s="24">
        <v>22556</v>
      </c>
      <c r="E512" t="s">
        <v>45552</v>
      </c>
      <c r="F512" t="s">
        <v>14154</v>
      </c>
      <c r="G512" t="s">
        <v>14356</v>
      </c>
    </row>
    <row r="513" spans="1:7" x14ac:dyDescent="0.3">
      <c r="A513" t="s">
        <v>14899</v>
      </c>
      <c r="B513" t="s">
        <v>1022</v>
      </c>
      <c r="C513" t="s">
        <v>14155</v>
      </c>
      <c r="D513" s="24">
        <v>25689</v>
      </c>
      <c r="E513" t="s">
        <v>45552</v>
      </c>
      <c r="F513" t="s">
        <v>14156</v>
      </c>
      <c r="G513" t="s">
        <v>14356</v>
      </c>
    </row>
    <row r="514" spans="1:7" x14ac:dyDescent="0.3">
      <c r="A514" t="s">
        <v>14900</v>
      </c>
      <c r="B514" t="s">
        <v>1023</v>
      </c>
      <c r="C514" t="s">
        <v>14152</v>
      </c>
      <c r="D514" s="24">
        <v>28737</v>
      </c>
      <c r="E514" t="s">
        <v>45526</v>
      </c>
      <c r="F514" t="s">
        <v>14153</v>
      </c>
      <c r="G514" t="s">
        <v>14356</v>
      </c>
    </row>
    <row r="515" spans="1:7" x14ac:dyDescent="0.3">
      <c r="A515" t="s">
        <v>14901</v>
      </c>
      <c r="B515" t="s">
        <v>1023</v>
      </c>
      <c r="C515" t="s">
        <v>14155</v>
      </c>
      <c r="D515" s="24">
        <v>20556</v>
      </c>
      <c r="E515" t="s">
        <v>45665</v>
      </c>
      <c r="F515" t="s">
        <v>14156</v>
      </c>
      <c r="G515" t="s">
        <v>14356</v>
      </c>
    </row>
    <row r="516" spans="1:7" x14ac:dyDescent="0.3">
      <c r="A516" t="s">
        <v>14902</v>
      </c>
      <c r="B516" t="s">
        <v>1023</v>
      </c>
      <c r="C516" t="s">
        <v>14155</v>
      </c>
      <c r="D516" s="24">
        <v>18482</v>
      </c>
      <c r="E516" t="s">
        <v>45570</v>
      </c>
      <c r="F516" t="s">
        <v>14156</v>
      </c>
      <c r="G516" t="s">
        <v>14356</v>
      </c>
    </row>
    <row r="517" spans="1:7" x14ac:dyDescent="0.3">
      <c r="A517" t="s">
        <v>14903</v>
      </c>
      <c r="B517" t="s">
        <v>1024</v>
      </c>
      <c r="C517" t="s">
        <v>14152</v>
      </c>
      <c r="D517" s="24">
        <v>21128</v>
      </c>
      <c r="E517" t="s">
        <v>45548</v>
      </c>
      <c r="F517" t="s">
        <v>14153</v>
      </c>
      <c r="G517" t="s">
        <v>14356</v>
      </c>
    </row>
    <row r="518" spans="1:7" x14ac:dyDescent="0.3">
      <c r="A518" t="s">
        <v>14904</v>
      </c>
      <c r="B518" t="s">
        <v>1024</v>
      </c>
      <c r="C518" t="s">
        <v>14152</v>
      </c>
      <c r="D518" s="24">
        <v>25389</v>
      </c>
      <c r="E518" t="s">
        <v>45548</v>
      </c>
      <c r="F518" t="s">
        <v>14154</v>
      </c>
      <c r="G518" t="s">
        <v>14356</v>
      </c>
    </row>
    <row r="519" spans="1:7" x14ac:dyDescent="0.3">
      <c r="A519" t="s">
        <v>14905</v>
      </c>
      <c r="B519" t="s">
        <v>1024</v>
      </c>
      <c r="C519" t="s">
        <v>14155</v>
      </c>
      <c r="D519" s="24">
        <v>27258</v>
      </c>
      <c r="E519" t="s">
        <v>45548</v>
      </c>
      <c r="F519" t="s">
        <v>14156</v>
      </c>
      <c r="G519" t="s">
        <v>14356</v>
      </c>
    </row>
    <row r="520" spans="1:7" x14ac:dyDescent="0.3">
      <c r="A520" t="s">
        <v>14906</v>
      </c>
      <c r="B520" t="s">
        <v>1025</v>
      </c>
      <c r="C520" t="s">
        <v>14152</v>
      </c>
      <c r="D520" s="24">
        <v>24521</v>
      </c>
      <c r="E520" t="s">
        <v>45544</v>
      </c>
      <c r="F520" t="s">
        <v>14153</v>
      </c>
      <c r="G520" t="s">
        <v>14356</v>
      </c>
    </row>
    <row r="521" spans="1:7" x14ac:dyDescent="0.3">
      <c r="A521" t="s">
        <v>14907</v>
      </c>
      <c r="B521" t="s">
        <v>1025</v>
      </c>
      <c r="C521" t="s">
        <v>14152</v>
      </c>
      <c r="D521" s="24">
        <v>27824</v>
      </c>
      <c r="E521" t="s">
        <v>45543</v>
      </c>
      <c r="F521" t="s">
        <v>14154</v>
      </c>
      <c r="G521" t="s">
        <v>14356</v>
      </c>
    </row>
    <row r="522" spans="1:7" x14ac:dyDescent="0.3">
      <c r="A522" t="s">
        <v>14908</v>
      </c>
      <c r="B522" t="s">
        <v>1025</v>
      </c>
      <c r="C522" t="s">
        <v>14155</v>
      </c>
      <c r="D522" s="24">
        <v>20430</v>
      </c>
      <c r="E522" t="s">
        <v>45666</v>
      </c>
      <c r="F522" t="s">
        <v>14156</v>
      </c>
      <c r="G522" t="s">
        <v>14356</v>
      </c>
    </row>
    <row r="523" spans="1:7" x14ac:dyDescent="0.3">
      <c r="A523" t="s">
        <v>14909</v>
      </c>
      <c r="B523" t="s">
        <v>1026</v>
      </c>
      <c r="C523" t="s">
        <v>14155</v>
      </c>
      <c r="D523" s="24">
        <v>21057</v>
      </c>
      <c r="E523" t="s">
        <v>45667</v>
      </c>
      <c r="F523" t="s">
        <v>14153</v>
      </c>
      <c r="G523" t="s">
        <v>14356</v>
      </c>
    </row>
    <row r="524" spans="1:7" x14ac:dyDescent="0.3">
      <c r="A524" t="s">
        <v>14910</v>
      </c>
      <c r="B524" t="s">
        <v>1026</v>
      </c>
      <c r="C524" t="s">
        <v>14152</v>
      </c>
      <c r="D524" s="24">
        <v>34257</v>
      </c>
      <c r="E524" t="s">
        <v>45534</v>
      </c>
      <c r="F524" t="s">
        <v>14154</v>
      </c>
      <c r="G524" t="s">
        <v>14356</v>
      </c>
    </row>
    <row r="525" spans="1:7" x14ac:dyDescent="0.3">
      <c r="A525" t="s">
        <v>14911</v>
      </c>
      <c r="B525" t="s">
        <v>1026</v>
      </c>
      <c r="C525" t="s">
        <v>14152</v>
      </c>
      <c r="D525" s="24">
        <v>20136</v>
      </c>
      <c r="E525" t="s">
        <v>45668</v>
      </c>
      <c r="F525" t="s">
        <v>14156</v>
      </c>
      <c r="G525" t="s">
        <v>14356</v>
      </c>
    </row>
    <row r="526" spans="1:7" x14ac:dyDescent="0.3">
      <c r="A526" t="s">
        <v>14912</v>
      </c>
      <c r="B526" t="s">
        <v>1027</v>
      </c>
      <c r="C526" t="s">
        <v>14152</v>
      </c>
      <c r="D526" s="24">
        <v>27019</v>
      </c>
      <c r="E526" t="s">
        <v>45526</v>
      </c>
      <c r="F526" t="s">
        <v>14153</v>
      </c>
      <c r="G526" t="s">
        <v>14356</v>
      </c>
    </row>
    <row r="527" spans="1:7" x14ac:dyDescent="0.3">
      <c r="A527" t="s">
        <v>14913</v>
      </c>
      <c r="B527" t="s">
        <v>1027</v>
      </c>
      <c r="C527" t="s">
        <v>14155</v>
      </c>
      <c r="D527" s="24">
        <v>26168</v>
      </c>
      <c r="E527" t="s">
        <v>45526</v>
      </c>
      <c r="F527" t="s">
        <v>14156</v>
      </c>
      <c r="G527" t="s">
        <v>14356</v>
      </c>
    </row>
    <row r="528" spans="1:7" x14ac:dyDescent="0.3">
      <c r="A528" t="s">
        <v>14914</v>
      </c>
      <c r="B528" t="s">
        <v>1028</v>
      </c>
      <c r="C528" t="s">
        <v>14152</v>
      </c>
      <c r="D528" s="24">
        <v>33772</v>
      </c>
      <c r="E528" t="s">
        <v>45555</v>
      </c>
      <c r="F528" t="s">
        <v>14153</v>
      </c>
      <c r="G528" t="s">
        <v>14356</v>
      </c>
    </row>
    <row r="529" spans="1:7" x14ac:dyDescent="0.3">
      <c r="A529" t="s">
        <v>14915</v>
      </c>
      <c r="B529" t="s">
        <v>1028</v>
      </c>
      <c r="C529" t="s">
        <v>14152</v>
      </c>
      <c r="D529" s="24">
        <v>24389</v>
      </c>
      <c r="E529" t="s">
        <v>45534</v>
      </c>
      <c r="F529" t="s">
        <v>14154</v>
      </c>
      <c r="G529" t="s">
        <v>14356</v>
      </c>
    </row>
    <row r="530" spans="1:7" x14ac:dyDescent="0.3">
      <c r="A530" t="s">
        <v>14916</v>
      </c>
      <c r="B530" t="s">
        <v>1028</v>
      </c>
      <c r="C530" t="s">
        <v>14152</v>
      </c>
      <c r="D530" s="24">
        <v>16707</v>
      </c>
      <c r="E530" t="s">
        <v>45669</v>
      </c>
      <c r="F530" t="s">
        <v>14156</v>
      </c>
      <c r="G530" t="s">
        <v>14356</v>
      </c>
    </row>
    <row r="531" spans="1:7" x14ac:dyDescent="0.3">
      <c r="A531" t="s">
        <v>14917</v>
      </c>
      <c r="B531" t="s">
        <v>1029</v>
      </c>
      <c r="C531" t="s">
        <v>14152</v>
      </c>
      <c r="D531" s="24">
        <v>28817</v>
      </c>
      <c r="E531" t="s">
        <v>45544</v>
      </c>
      <c r="F531" t="s">
        <v>14153</v>
      </c>
      <c r="G531" t="s">
        <v>14356</v>
      </c>
    </row>
    <row r="532" spans="1:7" x14ac:dyDescent="0.3">
      <c r="A532" t="s">
        <v>14918</v>
      </c>
      <c r="B532" t="s">
        <v>1029</v>
      </c>
      <c r="C532" t="s">
        <v>14152</v>
      </c>
      <c r="D532" s="24">
        <v>24594</v>
      </c>
      <c r="E532" t="s">
        <v>45544</v>
      </c>
      <c r="F532" t="s">
        <v>14154</v>
      </c>
      <c r="G532" t="s">
        <v>14356</v>
      </c>
    </row>
    <row r="533" spans="1:7" x14ac:dyDescent="0.3">
      <c r="A533" t="s">
        <v>14919</v>
      </c>
      <c r="B533" t="s">
        <v>1029</v>
      </c>
      <c r="C533" t="s">
        <v>14155</v>
      </c>
      <c r="D533" s="24">
        <v>20441</v>
      </c>
      <c r="E533" t="s">
        <v>45544</v>
      </c>
      <c r="F533" t="s">
        <v>14156</v>
      </c>
      <c r="G533" t="s">
        <v>14356</v>
      </c>
    </row>
    <row r="534" spans="1:7" x14ac:dyDescent="0.3">
      <c r="A534" t="s">
        <v>14920</v>
      </c>
      <c r="B534" t="s">
        <v>1029</v>
      </c>
      <c r="C534" t="s">
        <v>14152</v>
      </c>
      <c r="D534" s="24">
        <v>20775</v>
      </c>
      <c r="E534" t="s">
        <v>45544</v>
      </c>
      <c r="F534" t="s">
        <v>14156</v>
      </c>
      <c r="G534" t="s">
        <v>14356</v>
      </c>
    </row>
    <row r="535" spans="1:7" x14ac:dyDescent="0.3">
      <c r="A535" t="s">
        <v>14921</v>
      </c>
      <c r="B535" t="s">
        <v>1029</v>
      </c>
      <c r="C535" t="s">
        <v>14155</v>
      </c>
      <c r="D535" s="24">
        <v>27612</v>
      </c>
      <c r="E535" t="s">
        <v>45544</v>
      </c>
      <c r="F535" t="s">
        <v>14156</v>
      </c>
      <c r="G535" t="s">
        <v>14356</v>
      </c>
    </row>
    <row r="536" spans="1:7" x14ac:dyDescent="0.3">
      <c r="A536" t="s">
        <v>14922</v>
      </c>
      <c r="B536" t="s">
        <v>1029</v>
      </c>
      <c r="C536" t="s">
        <v>14152</v>
      </c>
      <c r="D536" s="24">
        <v>27244</v>
      </c>
      <c r="E536" t="s">
        <v>45544</v>
      </c>
      <c r="F536" t="s">
        <v>14156</v>
      </c>
      <c r="G536" t="s">
        <v>14356</v>
      </c>
    </row>
    <row r="537" spans="1:7" x14ac:dyDescent="0.3">
      <c r="A537" t="s">
        <v>14923</v>
      </c>
      <c r="B537" t="s">
        <v>1030</v>
      </c>
      <c r="C537" t="s">
        <v>14155</v>
      </c>
      <c r="D537" s="24">
        <v>24306</v>
      </c>
      <c r="E537" t="s">
        <v>45534</v>
      </c>
      <c r="F537" t="s">
        <v>14153</v>
      </c>
      <c r="G537" t="s">
        <v>14356</v>
      </c>
    </row>
    <row r="538" spans="1:7" x14ac:dyDescent="0.3">
      <c r="A538" t="s">
        <v>14924</v>
      </c>
      <c r="B538" t="s">
        <v>1030</v>
      </c>
      <c r="C538" t="s">
        <v>14152</v>
      </c>
      <c r="D538" s="24">
        <v>23100</v>
      </c>
      <c r="E538" t="s">
        <v>45670</v>
      </c>
      <c r="F538" t="s">
        <v>14154</v>
      </c>
      <c r="G538" t="s">
        <v>14356</v>
      </c>
    </row>
    <row r="539" spans="1:7" x14ac:dyDescent="0.3">
      <c r="A539" t="s">
        <v>14925</v>
      </c>
      <c r="B539" t="s">
        <v>1030</v>
      </c>
      <c r="C539" t="s">
        <v>14155</v>
      </c>
      <c r="D539" s="24">
        <v>25007</v>
      </c>
      <c r="E539" t="s">
        <v>45534</v>
      </c>
      <c r="F539" t="s">
        <v>14156</v>
      </c>
      <c r="G539" t="s">
        <v>14356</v>
      </c>
    </row>
    <row r="540" spans="1:7" x14ac:dyDescent="0.3">
      <c r="A540" t="s">
        <v>14926</v>
      </c>
      <c r="B540" t="s">
        <v>1031</v>
      </c>
      <c r="C540" t="s">
        <v>14152</v>
      </c>
      <c r="D540" s="24">
        <v>31384</v>
      </c>
      <c r="E540" t="s">
        <v>45528</v>
      </c>
      <c r="F540" t="s">
        <v>14153</v>
      </c>
      <c r="G540" t="s">
        <v>14362</v>
      </c>
    </row>
    <row r="541" spans="1:7" x14ac:dyDescent="0.3">
      <c r="A541" t="s">
        <v>14927</v>
      </c>
      <c r="B541" t="s">
        <v>1031</v>
      </c>
      <c r="C541" t="s">
        <v>14152</v>
      </c>
      <c r="D541" s="24">
        <v>13452</v>
      </c>
      <c r="E541" t="s">
        <v>45671</v>
      </c>
      <c r="F541" t="s">
        <v>14154</v>
      </c>
      <c r="G541" t="s">
        <v>14484</v>
      </c>
    </row>
    <row r="542" spans="1:7" x14ac:dyDescent="0.3">
      <c r="A542" t="s">
        <v>14928</v>
      </c>
      <c r="B542" t="s">
        <v>1031</v>
      </c>
      <c r="C542" t="s">
        <v>14152</v>
      </c>
      <c r="D542" s="24">
        <v>21202</v>
      </c>
      <c r="E542" t="s">
        <v>45531</v>
      </c>
      <c r="F542" t="s">
        <v>14156</v>
      </c>
      <c r="G542" t="s">
        <v>14356</v>
      </c>
    </row>
    <row r="543" spans="1:7" x14ac:dyDescent="0.3">
      <c r="A543" t="s">
        <v>14929</v>
      </c>
      <c r="B543" t="s">
        <v>1032</v>
      </c>
      <c r="C543" t="s">
        <v>14152</v>
      </c>
      <c r="D543" s="24">
        <v>21315</v>
      </c>
      <c r="E543" t="s">
        <v>45555</v>
      </c>
      <c r="F543" t="s">
        <v>14153</v>
      </c>
      <c r="G543" t="s">
        <v>14356</v>
      </c>
    </row>
    <row r="544" spans="1:7" x14ac:dyDescent="0.3">
      <c r="A544" t="s">
        <v>14930</v>
      </c>
      <c r="B544" t="s">
        <v>1032</v>
      </c>
      <c r="C544" t="s">
        <v>14152</v>
      </c>
      <c r="D544" s="24">
        <v>23526</v>
      </c>
      <c r="E544" t="s">
        <v>45555</v>
      </c>
      <c r="F544" t="s">
        <v>14154</v>
      </c>
      <c r="G544" t="s">
        <v>14356</v>
      </c>
    </row>
    <row r="545" spans="1:7" x14ac:dyDescent="0.3">
      <c r="A545" t="s">
        <v>14931</v>
      </c>
      <c r="B545" t="s">
        <v>1033</v>
      </c>
      <c r="C545" t="s">
        <v>14152</v>
      </c>
      <c r="D545" s="24">
        <v>18654</v>
      </c>
      <c r="E545" t="s">
        <v>45672</v>
      </c>
      <c r="F545" t="s">
        <v>14153</v>
      </c>
      <c r="G545" t="s">
        <v>14356</v>
      </c>
    </row>
    <row r="546" spans="1:7" x14ac:dyDescent="0.3">
      <c r="A546" t="s">
        <v>14932</v>
      </c>
      <c r="B546" t="s">
        <v>1033</v>
      </c>
      <c r="C546" t="s">
        <v>14155</v>
      </c>
      <c r="D546" s="24">
        <v>24074</v>
      </c>
      <c r="E546" t="s">
        <v>45531</v>
      </c>
      <c r="F546" t="s">
        <v>14154</v>
      </c>
      <c r="G546" t="s">
        <v>14356</v>
      </c>
    </row>
    <row r="547" spans="1:7" x14ac:dyDescent="0.3">
      <c r="A547" t="s">
        <v>14933</v>
      </c>
      <c r="B547" t="s">
        <v>1033</v>
      </c>
      <c r="C547" t="s">
        <v>14155</v>
      </c>
      <c r="D547" s="24">
        <v>18615</v>
      </c>
      <c r="E547" t="s">
        <v>45672</v>
      </c>
      <c r="F547" t="s">
        <v>14156</v>
      </c>
      <c r="G547" t="s">
        <v>14356</v>
      </c>
    </row>
    <row r="548" spans="1:7" x14ac:dyDescent="0.3">
      <c r="A548" t="s">
        <v>14934</v>
      </c>
      <c r="B548" t="s">
        <v>1034</v>
      </c>
      <c r="C548" t="s">
        <v>14155</v>
      </c>
      <c r="D548" s="24">
        <v>18310</v>
      </c>
      <c r="E548" t="s">
        <v>45673</v>
      </c>
      <c r="F548" t="s">
        <v>14153</v>
      </c>
      <c r="G548" t="s">
        <v>14356</v>
      </c>
    </row>
    <row r="549" spans="1:7" x14ac:dyDescent="0.3">
      <c r="A549" t="s">
        <v>14935</v>
      </c>
      <c r="B549" t="s">
        <v>1034</v>
      </c>
      <c r="C549" t="s">
        <v>14152</v>
      </c>
      <c r="D549" s="24">
        <v>21684</v>
      </c>
      <c r="E549" t="s">
        <v>45673</v>
      </c>
      <c r="F549" t="s">
        <v>14154</v>
      </c>
      <c r="G549" t="s">
        <v>14356</v>
      </c>
    </row>
    <row r="550" spans="1:7" x14ac:dyDescent="0.3">
      <c r="A550" t="s">
        <v>14936</v>
      </c>
      <c r="B550" t="s">
        <v>1034</v>
      </c>
      <c r="C550" t="s">
        <v>14152</v>
      </c>
      <c r="D550" s="24">
        <v>22719</v>
      </c>
      <c r="E550" t="s">
        <v>45534</v>
      </c>
      <c r="F550" t="s">
        <v>14156</v>
      </c>
      <c r="G550" t="s">
        <v>14356</v>
      </c>
    </row>
    <row r="551" spans="1:7" x14ac:dyDescent="0.3">
      <c r="A551" t="s">
        <v>14937</v>
      </c>
      <c r="B551" t="s">
        <v>1035</v>
      </c>
      <c r="C551" t="s">
        <v>14152</v>
      </c>
      <c r="D551" s="24">
        <v>19809</v>
      </c>
      <c r="E551" t="s">
        <v>45674</v>
      </c>
      <c r="F551" t="s">
        <v>14153</v>
      </c>
      <c r="G551" t="s">
        <v>14938</v>
      </c>
    </row>
    <row r="552" spans="1:7" x14ac:dyDescent="0.3">
      <c r="A552" t="s">
        <v>14939</v>
      </c>
      <c r="B552" t="s">
        <v>1035</v>
      </c>
      <c r="C552" t="s">
        <v>14152</v>
      </c>
      <c r="D552" s="24">
        <v>25513</v>
      </c>
      <c r="E552" t="s">
        <v>45675</v>
      </c>
      <c r="F552" t="s">
        <v>14154</v>
      </c>
      <c r="G552" t="s">
        <v>14601</v>
      </c>
    </row>
    <row r="553" spans="1:7" x14ac:dyDescent="0.3">
      <c r="A553" t="s">
        <v>14940</v>
      </c>
      <c r="B553" t="s">
        <v>1035</v>
      </c>
      <c r="C553" t="s">
        <v>14152</v>
      </c>
      <c r="D553" s="24">
        <v>28181</v>
      </c>
      <c r="E553" t="s">
        <v>45544</v>
      </c>
      <c r="F553" t="s">
        <v>14156</v>
      </c>
      <c r="G553" t="s">
        <v>14356</v>
      </c>
    </row>
    <row r="554" spans="1:7" x14ac:dyDescent="0.3">
      <c r="A554" t="s">
        <v>14941</v>
      </c>
      <c r="B554" t="s">
        <v>1036</v>
      </c>
      <c r="C554" t="s">
        <v>14152</v>
      </c>
      <c r="D554" s="24">
        <v>18991</v>
      </c>
      <c r="E554" t="s">
        <v>45544</v>
      </c>
      <c r="F554" t="s">
        <v>14153</v>
      </c>
      <c r="G554" t="s">
        <v>14356</v>
      </c>
    </row>
    <row r="555" spans="1:7" x14ac:dyDescent="0.3">
      <c r="A555" t="s">
        <v>14942</v>
      </c>
      <c r="B555" t="s">
        <v>1036</v>
      </c>
      <c r="C555" t="s">
        <v>14152</v>
      </c>
      <c r="D555" s="24">
        <v>18047</v>
      </c>
      <c r="E555" t="s">
        <v>45676</v>
      </c>
      <c r="F555" t="s">
        <v>14156</v>
      </c>
      <c r="G555" t="s">
        <v>14943</v>
      </c>
    </row>
    <row r="556" spans="1:7" x14ac:dyDescent="0.3">
      <c r="A556" t="s">
        <v>14944</v>
      </c>
      <c r="B556" t="s">
        <v>1036</v>
      </c>
      <c r="C556" t="s">
        <v>14155</v>
      </c>
      <c r="D556" s="24">
        <v>24340</v>
      </c>
      <c r="E556" t="s">
        <v>45544</v>
      </c>
      <c r="F556" t="s">
        <v>14156</v>
      </c>
      <c r="G556" t="s">
        <v>14356</v>
      </c>
    </row>
    <row r="557" spans="1:7" x14ac:dyDescent="0.3">
      <c r="A557" t="s">
        <v>14945</v>
      </c>
      <c r="B557" t="s">
        <v>1036</v>
      </c>
      <c r="C557" t="s">
        <v>14152</v>
      </c>
      <c r="D557" s="24">
        <v>20557</v>
      </c>
      <c r="E557" t="s">
        <v>45544</v>
      </c>
      <c r="F557" t="s">
        <v>14156</v>
      </c>
      <c r="G557" t="s">
        <v>14356</v>
      </c>
    </row>
    <row r="558" spans="1:7" x14ac:dyDescent="0.3">
      <c r="A558" t="s">
        <v>14946</v>
      </c>
      <c r="B558" t="s">
        <v>1036</v>
      </c>
      <c r="C558" t="s">
        <v>14155</v>
      </c>
      <c r="D558" s="24">
        <v>30429</v>
      </c>
      <c r="E558" t="s">
        <v>45544</v>
      </c>
      <c r="F558" t="s">
        <v>14156</v>
      </c>
      <c r="G558" t="s">
        <v>14356</v>
      </c>
    </row>
    <row r="559" spans="1:7" x14ac:dyDescent="0.3">
      <c r="A559" t="s">
        <v>14947</v>
      </c>
      <c r="B559" t="s">
        <v>1037</v>
      </c>
      <c r="C559" t="s">
        <v>14152</v>
      </c>
      <c r="D559" s="24">
        <v>23642</v>
      </c>
      <c r="E559" t="s">
        <v>45538</v>
      </c>
      <c r="F559" t="s">
        <v>14153</v>
      </c>
      <c r="G559" t="s">
        <v>14390</v>
      </c>
    </row>
    <row r="560" spans="1:7" x14ac:dyDescent="0.3">
      <c r="A560" t="s">
        <v>14948</v>
      </c>
      <c r="B560" t="s">
        <v>1037</v>
      </c>
      <c r="C560" t="s">
        <v>14152</v>
      </c>
      <c r="D560" s="24">
        <v>29705</v>
      </c>
      <c r="E560" t="s">
        <v>45534</v>
      </c>
      <c r="F560" t="s">
        <v>14154</v>
      </c>
      <c r="G560" t="s">
        <v>14356</v>
      </c>
    </row>
    <row r="561" spans="1:7" x14ac:dyDescent="0.3">
      <c r="A561" t="s">
        <v>14949</v>
      </c>
      <c r="B561" t="s">
        <v>1037</v>
      </c>
      <c r="C561" t="s">
        <v>14155</v>
      </c>
      <c r="D561" s="24">
        <v>28708</v>
      </c>
      <c r="E561" t="s">
        <v>45538</v>
      </c>
      <c r="F561" t="s">
        <v>14156</v>
      </c>
      <c r="G561" t="s">
        <v>14390</v>
      </c>
    </row>
    <row r="562" spans="1:7" x14ac:dyDescent="0.3">
      <c r="A562" t="s">
        <v>14950</v>
      </c>
      <c r="B562" t="s">
        <v>1038</v>
      </c>
      <c r="C562" t="s">
        <v>14152</v>
      </c>
      <c r="D562" s="24">
        <v>15335</v>
      </c>
      <c r="E562" t="s">
        <v>45677</v>
      </c>
      <c r="F562" t="s">
        <v>14153</v>
      </c>
      <c r="G562" t="s">
        <v>14356</v>
      </c>
    </row>
    <row r="563" spans="1:7" x14ac:dyDescent="0.3">
      <c r="A563" t="s">
        <v>14951</v>
      </c>
      <c r="B563" t="s">
        <v>1038</v>
      </c>
      <c r="C563" t="s">
        <v>14152</v>
      </c>
      <c r="D563" s="24">
        <v>18095</v>
      </c>
      <c r="E563" t="s">
        <v>45678</v>
      </c>
      <c r="F563" t="s">
        <v>14154</v>
      </c>
      <c r="G563" t="s">
        <v>14394</v>
      </c>
    </row>
    <row r="564" spans="1:7" x14ac:dyDescent="0.3">
      <c r="A564" t="s">
        <v>14952</v>
      </c>
      <c r="B564" t="s">
        <v>1038</v>
      </c>
      <c r="C564" t="s">
        <v>14152</v>
      </c>
      <c r="D564" s="24">
        <v>27343</v>
      </c>
      <c r="E564" t="s">
        <v>45531</v>
      </c>
      <c r="F564" t="s">
        <v>14156</v>
      </c>
      <c r="G564" t="s">
        <v>14356</v>
      </c>
    </row>
    <row r="565" spans="1:7" x14ac:dyDescent="0.3">
      <c r="A565" t="s">
        <v>14953</v>
      </c>
      <c r="B565" t="s">
        <v>1039</v>
      </c>
      <c r="C565" t="s">
        <v>14152</v>
      </c>
      <c r="D565" s="24">
        <v>23104</v>
      </c>
      <c r="E565" t="s">
        <v>45534</v>
      </c>
      <c r="F565" t="s">
        <v>14153</v>
      </c>
      <c r="G565" t="s">
        <v>14356</v>
      </c>
    </row>
    <row r="566" spans="1:7" x14ac:dyDescent="0.3">
      <c r="A566" t="s">
        <v>14954</v>
      </c>
      <c r="B566" t="s">
        <v>1039</v>
      </c>
      <c r="C566" t="s">
        <v>14152</v>
      </c>
      <c r="D566" s="24">
        <v>21312</v>
      </c>
      <c r="E566" t="s">
        <v>45534</v>
      </c>
      <c r="F566" t="s">
        <v>14154</v>
      </c>
      <c r="G566" t="s">
        <v>14356</v>
      </c>
    </row>
    <row r="567" spans="1:7" x14ac:dyDescent="0.3">
      <c r="A567" t="s">
        <v>14955</v>
      </c>
      <c r="B567" t="s">
        <v>1039</v>
      </c>
      <c r="C567" t="s">
        <v>14152</v>
      </c>
      <c r="D567" s="24">
        <v>33059</v>
      </c>
      <c r="E567" t="s">
        <v>45534</v>
      </c>
      <c r="F567" t="s">
        <v>14156</v>
      </c>
      <c r="G567" t="s">
        <v>14356</v>
      </c>
    </row>
    <row r="568" spans="1:7" x14ac:dyDescent="0.3">
      <c r="A568" t="s">
        <v>14956</v>
      </c>
      <c r="B568" t="s">
        <v>1040</v>
      </c>
      <c r="C568" t="s">
        <v>14152</v>
      </c>
      <c r="D568" s="24">
        <v>28052</v>
      </c>
      <c r="E568" t="s">
        <v>45605</v>
      </c>
      <c r="F568" t="s">
        <v>14153</v>
      </c>
      <c r="G568" t="s">
        <v>14616</v>
      </c>
    </row>
    <row r="569" spans="1:7" x14ac:dyDescent="0.3">
      <c r="A569" t="s">
        <v>14957</v>
      </c>
      <c r="B569" t="s">
        <v>1041</v>
      </c>
      <c r="C569" t="s">
        <v>14152</v>
      </c>
      <c r="D569" s="24">
        <v>21417</v>
      </c>
      <c r="E569" t="s">
        <v>45552</v>
      </c>
      <c r="F569" t="s">
        <v>14153</v>
      </c>
      <c r="G569" t="s">
        <v>14356</v>
      </c>
    </row>
    <row r="570" spans="1:7" x14ac:dyDescent="0.3">
      <c r="A570" t="s">
        <v>14958</v>
      </c>
      <c r="B570" t="s">
        <v>1041</v>
      </c>
      <c r="C570" t="s">
        <v>14152</v>
      </c>
      <c r="D570" s="24">
        <v>26045</v>
      </c>
      <c r="E570" t="s">
        <v>45544</v>
      </c>
      <c r="F570" t="s">
        <v>14154</v>
      </c>
      <c r="G570" t="s">
        <v>14356</v>
      </c>
    </row>
    <row r="571" spans="1:7" x14ac:dyDescent="0.3">
      <c r="A571" t="s">
        <v>14959</v>
      </c>
      <c r="B571" t="s">
        <v>1041</v>
      </c>
      <c r="C571" t="s">
        <v>14155</v>
      </c>
      <c r="D571" s="24">
        <v>21539</v>
      </c>
      <c r="E571" t="s">
        <v>45544</v>
      </c>
      <c r="F571" t="s">
        <v>14156</v>
      </c>
      <c r="G571" t="s">
        <v>14356</v>
      </c>
    </row>
    <row r="572" spans="1:7" x14ac:dyDescent="0.3">
      <c r="A572" t="s">
        <v>14960</v>
      </c>
      <c r="B572" t="s">
        <v>1042</v>
      </c>
      <c r="C572" t="s">
        <v>14155</v>
      </c>
      <c r="D572" s="24">
        <v>26586</v>
      </c>
      <c r="E572" t="s">
        <v>45526</v>
      </c>
      <c r="F572" t="s">
        <v>14153</v>
      </c>
      <c r="G572" t="s">
        <v>14356</v>
      </c>
    </row>
    <row r="573" spans="1:7" x14ac:dyDescent="0.3">
      <c r="A573" t="s">
        <v>14961</v>
      </c>
      <c r="B573" t="s">
        <v>1042</v>
      </c>
      <c r="C573" t="s">
        <v>14152</v>
      </c>
      <c r="D573" s="24">
        <v>22546</v>
      </c>
      <c r="E573" t="s">
        <v>45526</v>
      </c>
      <c r="F573" t="s">
        <v>14154</v>
      </c>
      <c r="G573" t="s">
        <v>14356</v>
      </c>
    </row>
    <row r="574" spans="1:7" x14ac:dyDescent="0.3">
      <c r="A574" t="s">
        <v>14962</v>
      </c>
      <c r="B574" t="s">
        <v>1042</v>
      </c>
      <c r="C574" t="s">
        <v>14155</v>
      </c>
      <c r="D574" s="24">
        <v>33801</v>
      </c>
      <c r="E574" t="s">
        <v>45526</v>
      </c>
      <c r="F574" t="s">
        <v>14156</v>
      </c>
      <c r="G574" t="s">
        <v>14356</v>
      </c>
    </row>
    <row r="575" spans="1:7" x14ac:dyDescent="0.3">
      <c r="A575" t="s">
        <v>14963</v>
      </c>
      <c r="B575" t="s">
        <v>1043</v>
      </c>
      <c r="C575" t="s">
        <v>14155</v>
      </c>
      <c r="D575" s="24">
        <v>34171</v>
      </c>
      <c r="E575" t="s">
        <v>45545</v>
      </c>
      <c r="F575" t="s">
        <v>14153</v>
      </c>
      <c r="G575" t="s">
        <v>14403</v>
      </c>
    </row>
    <row r="576" spans="1:7" x14ac:dyDescent="0.3">
      <c r="A576" t="s">
        <v>14964</v>
      </c>
      <c r="B576" t="s">
        <v>1043</v>
      </c>
      <c r="C576" t="s">
        <v>14152</v>
      </c>
      <c r="D576" s="24">
        <v>26376</v>
      </c>
      <c r="E576" t="s">
        <v>45544</v>
      </c>
      <c r="F576" t="s">
        <v>14154</v>
      </c>
      <c r="G576" t="s">
        <v>14356</v>
      </c>
    </row>
    <row r="577" spans="1:7" x14ac:dyDescent="0.3">
      <c r="A577" t="s">
        <v>14965</v>
      </c>
      <c r="B577" t="s">
        <v>1043</v>
      </c>
      <c r="C577" t="s">
        <v>14152</v>
      </c>
      <c r="D577" s="24">
        <v>32189</v>
      </c>
      <c r="E577" t="s">
        <v>45544</v>
      </c>
      <c r="F577" t="s">
        <v>14156</v>
      </c>
      <c r="G577" t="s">
        <v>14356</v>
      </c>
    </row>
    <row r="578" spans="1:7" x14ac:dyDescent="0.3">
      <c r="A578" t="s">
        <v>14966</v>
      </c>
      <c r="B578" t="s">
        <v>1044</v>
      </c>
      <c r="C578" t="s">
        <v>14152</v>
      </c>
      <c r="D578" s="24">
        <v>15215</v>
      </c>
      <c r="E578" t="s">
        <v>45576</v>
      </c>
      <c r="F578" t="s">
        <v>14153</v>
      </c>
      <c r="G578" t="s">
        <v>14454</v>
      </c>
    </row>
    <row r="579" spans="1:7" x14ac:dyDescent="0.3">
      <c r="A579" t="s">
        <v>14967</v>
      </c>
      <c r="B579" t="s">
        <v>1044</v>
      </c>
      <c r="C579" t="s">
        <v>14152</v>
      </c>
      <c r="D579" s="24">
        <v>11848</v>
      </c>
      <c r="E579" t="s">
        <v>45679</v>
      </c>
      <c r="F579" t="s">
        <v>14154</v>
      </c>
      <c r="G579" t="s">
        <v>45525</v>
      </c>
    </row>
    <row r="580" spans="1:7" x14ac:dyDescent="0.3">
      <c r="A580" t="s">
        <v>14968</v>
      </c>
      <c r="B580" t="s">
        <v>1044</v>
      </c>
      <c r="C580" t="s">
        <v>14155</v>
      </c>
      <c r="D580" s="24">
        <v>23684</v>
      </c>
      <c r="E580" t="s">
        <v>45680</v>
      </c>
      <c r="F580" t="s">
        <v>14156</v>
      </c>
      <c r="G580" t="s">
        <v>14356</v>
      </c>
    </row>
    <row r="581" spans="1:7" x14ac:dyDescent="0.3">
      <c r="A581" t="s">
        <v>14969</v>
      </c>
      <c r="B581" t="s">
        <v>1045</v>
      </c>
      <c r="C581" t="s">
        <v>14152</v>
      </c>
      <c r="D581" s="24">
        <v>18153</v>
      </c>
      <c r="E581" t="s">
        <v>45528</v>
      </c>
      <c r="F581" t="s">
        <v>14153</v>
      </c>
      <c r="G581" t="s">
        <v>14362</v>
      </c>
    </row>
    <row r="582" spans="1:7" x14ac:dyDescent="0.3">
      <c r="A582" t="s">
        <v>14970</v>
      </c>
      <c r="B582" t="s">
        <v>1045</v>
      </c>
      <c r="C582" t="s">
        <v>14152</v>
      </c>
      <c r="D582" s="24">
        <v>25602</v>
      </c>
      <c r="E582" t="s">
        <v>45543</v>
      </c>
      <c r="F582" t="s">
        <v>14154</v>
      </c>
      <c r="G582" t="s">
        <v>14356</v>
      </c>
    </row>
    <row r="583" spans="1:7" x14ac:dyDescent="0.3">
      <c r="A583" t="s">
        <v>14971</v>
      </c>
      <c r="B583" t="s">
        <v>1045</v>
      </c>
      <c r="C583" t="s">
        <v>14152</v>
      </c>
      <c r="D583" s="24">
        <v>31446</v>
      </c>
      <c r="E583" t="s">
        <v>45543</v>
      </c>
      <c r="F583" t="s">
        <v>14156</v>
      </c>
      <c r="G583" t="s">
        <v>14356</v>
      </c>
    </row>
    <row r="584" spans="1:7" x14ac:dyDescent="0.3">
      <c r="A584" t="s">
        <v>14972</v>
      </c>
      <c r="B584" t="s">
        <v>742</v>
      </c>
      <c r="C584" t="s">
        <v>14152</v>
      </c>
      <c r="D584" s="24">
        <v>27289</v>
      </c>
      <c r="E584" t="s">
        <v>45538</v>
      </c>
      <c r="F584" t="s">
        <v>14153</v>
      </c>
      <c r="G584" t="s">
        <v>14390</v>
      </c>
    </row>
    <row r="585" spans="1:7" x14ac:dyDescent="0.3">
      <c r="A585" t="s">
        <v>14973</v>
      </c>
      <c r="B585" t="s">
        <v>742</v>
      </c>
      <c r="C585" t="s">
        <v>14152</v>
      </c>
      <c r="D585" s="24">
        <v>26157</v>
      </c>
      <c r="E585" t="s">
        <v>45533</v>
      </c>
      <c r="F585" t="s">
        <v>14154</v>
      </c>
      <c r="G585" t="s">
        <v>14378</v>
      </c>
    </row>
    <row r="586" spans="1:7" x14ac:dyDescent="0.3">
      <c r="A586" t="s">
        <v>14974</v>
      </c>
      <c r="B586" t="s">
        <v>742</v>
      </c>
      <c r="C586" t="s">
        <v>14152</v>
      </c>
      <c r="D586" s="24">
        <v>28275</v>
      </c>
      <c r="E586" t="s">
        <v>45681</v>
      </c>
      <c r="F586" t="s">
        <v>14156</v>
      </c>
      <c r="G586" t="s">
        <v>14390</v>
      </c>
    </row>
    <row r="587" spans="1:7" x14ac:dyDescent="0.3">
      <c r="A587" t="s">
        <v>14975</v>
      </c>
      <c r="B587" t="s">
        <v>744</v>
      </c>
      <c r="C587" t="s">
        <v>14152</v>
      </c>
      <c r="D587" s="24">
        <v>25318</v>
      </c>
      <c r="E587" t="s">
        <v>45538</v>
      </c>
      <c r="F587" t="s">
        <v>14153</v>
      </c>
      <c r="G587" t="s">
        <v>14390</v>
      </c>
    </row>
    <row r="588" spans="1:7" x14ac:dyDescent="0.3">
      <c r="A588" t="s">
        <v>14976</v>
      </c>
      <c r="B588" t="s">
        <v>744</v>
      </c>
      <c r="C588" t="s">
        <v>14152</v>
      </c>
      <c r="D588" s="24">
        <v>32012</v>
      </c>
      <c r="E588" t="s">
        <v>45538</v>
      </c>
      <c r="F588" t="s">
        <v>14156</v>
      </c>
      <c r="G588" t="s">
        <v>14390</v>
      </c>
    </row>
    <row r="589" spans="1:7" x14ac:dyDescent="0.3">
      <c r="A589" t="s">
        <v>14977</v>
      </c>
      <c r="B589" t="s">
        <v>744</v>
      </c>
      <c r="C589" t="s">
        <v>14155</v>
      </c>
      <c r="D589" s="24">
        <v>27980</v>
      </c>
      <c r="E589" t="s">
        <v>45538</v>
      </c>
      <c r="F589" t="s">
        <v>14156</v>
      </c>
      <c r="G589" t="s">
        <v>14390</v>
      </c>
    </row>
    <row r="590" spans="1:7" x14ac:dyDescent="0.3">
      <c r="A590" t="s">
        <v>14978</v>
      </c>
      <c r="B590" t="s">
        <v>745</v>
      </c>
      <c r="C590" t="s">
        <v>14152</v>
      </c>
      <c r="D590" s="24">
        <v>20898</v>
      </c>
      <c r="E590" t="s">
        <v>45682</v>
      </c>
      <c r="F590" t="s">
        <v>14153</v>
      </c>
      <c r="G590" t="s">
        <v>14378</v>
      </c>
    </row>
    <row r="591" spans="1:7" x14ac:dyDescent="0.3">
      <c r="A591" t="s">
        <v>14979</v>
      </c>
      <c r="B591" t="s">
        <v>745</v>
      </c>
      <c r="C591" t="s">
        <v>14152</v>
      </c>
      <c r="D591" s="24">
        <v>23132</v>
      </c>
      <c r="E591" t="s">
        <v>45533</v>
      </c>
      <c r="F591" t="s">
        <v>14156</v>
      </c>
      <c r="G591" t="s">
        <v>14378</v>
      </c>
    </row>
    <row r="592" spans="1:7" x14ac:dyDescent="0.3">
      <c r="A592" t="s">
        <v>14980</v>
      </c>
      <c r="B592" t="s">
        <v>745</v>
      </c>
      <c r="C592" t="s">
        <v>14155</v>
      </c>
      <c r="D592" s="24">
        <v>19199</v>
      </c>
      <c r="E592" t="s">
        <v>45683</v>
      </c>
      <c r="F592" t="s">
        <v>14156</v>
      </c>
      <c r="G592" t="s">
        <v>14390</v>
      </c>
    </row>
    <row r="593" spans="1:7" x14ac:dyDescent="0.3">
      <c r="A593" t="s">
        <v>14981</v>
      </c>
      <c r="B593" t="s">
        <v>746</v>
      </c>
      <c r="C593" t="s">
        <v>14152</v>
      </c>
      <c r="D593" s="24">
        <v>26967</v>
      </c>
      <c r="E593" t="s">
        <v>45538</v>
      </c>
      <c r="F593" t="s">
        <v>14153</v>
      </c>
      <c r="G593" t="s">
        <v>14390</v>
      </c>
    </row>
    <row r="594" spans="1:7" x14ac:dyDescent="0.3">
      <c r="A594" t="s">
        <v>14982</v>
      </c>
      <c r="B594" t="s">
        <v>746</v>
      </c>
      <c r="C594" t="s">
        <v>14155</v>
      </c>
      <c r="D594" s="24">
        <v>28588</v>
      </c>
      <c r="E594" t="s">
        <v>45538</v>
      </c>
      <c r="F594" t="s">
        <v>14154</v>
      </c>
      <c r="G594" t="s">
        <v>14390</v>
      </c>
    </row>
    <row r="595" spans="1:7" x14ac:dyDescent="0.3">
      <c r="A595" t="s">
        <v>14983</v>
      </c>
      <c r="B595" t="s">
        <v>746</v>
      </c>
      <c r="C595" t="s">
        <v>14155</v>
      </c>
      <c r="D595" s="24">
        <v>33790</v>
      </c>
      <c r="E595" t="s">
        <v>45538</v>
      </c>
      <c r="F595" t="s">
        <v>14156</v>
      </c>
      <c r="G595" t="s">
        <v>14390</v>
      </c>
    </row>
    <row r="596" spans="1:7" x14ac:dyDescent="0.3">
      <c r="A596" t="s">
        <v>14984</v>
      </c>
      <c r="B596" t="s">
        <v>746</v>
      </c>
      <c r="C596" t="s">
        <v>14152</v>
      </c>
      <c r="D596" s="24">
        <v>21554</v>
      </c>
      <c r="E596" t="s">
        <v>45684</v>
      </c>
      <c r="F596" t="s">
        <v>14156</v>
      </c>
      <c r="G596" t="s">
        <v>14719</v>
      </c>
    </row>
    <row r="597" spans="1:7" x14ac:dyDescent="0.3">
      <c r="A597" t="s">
        <v>14985</v>
      </c>
      <c r="B597" t="s">
        <v>746</v>
      </c>
      <c r="C597" t="s">
        <v>14155</v>
      </c>
      <c r="D597" s="24">
        <v>26280</v>
      </c>
      <c r="E597" t="s">
        <v>45538</v>
      </c>
      <c r="F597" t="s">
        <v>14156</v>
      </c>
      <c r="G597" t="s">
        <v>14390</v>
      </c>
    </row>
    <row r="598" spans="1:7" x14ac:dyDescent="0.3">
      <c r="A598" t="s">
        <v>14986</v>
      </c>
      <c r="B598" t="s">
        <v>746</v>
      </c>
      <c r="C598" t="s">
        <v>14152</v>
      </c>
      <c r="D598" s="24">
        <v>25971</v>
      </c>
      <c r="E598" t="s">
        <v>45538</v>
      </c>
      <c r="F598" t="s">
        <v>14156</v>
      </c>
      <c r="G598" t="s">
        <v>14390</v>
      </c>
    </row>
    <row r="599" spans="1:7" x14ac:dyDescent="0.3">
      <c r="A599" t="s">
        <v>14987</v>
      </c>
      <c r="B599" t="s">
        <v>746</v>
      </c>
      <c r="C599" t="s">
        <v>14152</v>
      </c>
      <c r="D599" s="24">
        <v>31175</v>
      </c>
      <c r="E599" t="s">
        <v>45685</v>
      </c>
      <c r="F599" t="s">
        <v>14156</v>
      </c>
      <c r="G599" t="s">
        <v>14988</v>
      </c>
    </row>
    <row r="600" spans="1:7" x14ac:dyDescent="0.3">
      <c r="A600" t="s">
        <v>14989</v>
      </c>
      <c r="B600" t="s">
        <v>746</v>
      </c>
      <c r="C600" t="s">
        <v>14152</v>
      </c>
      <c r="D600" s="24">
        <v>26574</v>
      </c>
      <c r="E600" t="s">
        <v>45538</v>
      </c>
      <c r="F600" t="s">
        <v>14156</v>
      </c>
      <c r="G600" t="s">
        <v>14390</v>
      </c>
    </row>
    <row r="601" spans="1:7" x14ac:dyDescent="0.3">
      <c r="A601" t="s">
        <v>14990</v>
      </c>
      <c r="B601" t="s">
        <v>746</v>
      </c>
      <c r="C601" t="s">
        <v>14152</v>
      </c>
      <c r="D601" s="24">
        <v>26905</v>
      </c>
      <c r="E601" t="s">
        <v>45538</v>
      </c>
      <c r="F601" t="s">
        <v>14156</v>
      </c>
      <c r="G601" t="s">
        <v>14390</v>
      </c>
    </row>
    <row r="602" spans="1:7" x14ac:dyDescent="0.3">
      <c r="A602" t="s">
        <v>14991</v>
      </c>
      <c r="B602" t="s">
        <v>746</v>
      </c>
      <c r="C602" t="s">
        <v>14155</v>
      </c>
      <c r="D602" s="24">
        <v>32661</v>
      </c>
      <c r="E602" t="s">
        <v>45538</v>
      </c>
      <c r="F602" t="s">
        <v>14156</v>
      </c>
      <c r="G602" t="s">
        <v>14390</v>
      </c>
    </row>
    <row r="603" spans="1:7" x14ac:dyDescent="0.3">
      <c r="A603" t="s">
        <v>14992</v>
      </c>
      <c r="B603" t="s">
        <v>747</v>
      </c>
      <c r="C603" t="s">
        <v>14152</v>
      </c>
      <c r="D603" s="24">
        <v>21283</v>
      </c>
      <c r="E603" t="s">
        <v>45538</v>
      </c>
      <c r="F603" t="s">
        <v>14153</v>
      </c>
      <c r="G603" t="s">
        <v>14390</v>
      </c>
    </row>
    <row r="604" spans="1:7" x14ac:dyDescent="0.3">
      <c r="A604" t="s">
        <v>14993</v>
      </c>
      <c r="B604" t="s">
        <v>747</v>
      </c>
      <c r="C604" t="s">
        <v>14152</v>
      </c>
      <c r="D604" s="24">
        <v>19322</v>
      </c>
      <c r="E604" t="s">
        <v>45538</v>
      </c>
      <c r="F604" t="s">
        <v>14156</v>
      </c>
      <c r="G604" t="s">
        <v>14390</v>
      </c>
    </row>
    <row r="605" spans="1:7" x14ac:dyDescent="0.3">
      <c r="A605" t="s">
        <v>14994</v>
      </c>
      <c r="B605" t="s">
        <v>747</v>
      </c>
      <c r="C605" t="s">
        <v>14155</v>
      </c>
      <c r="D605" s="24">
        <v>24066</v>
      </c>
      <c r="E605" t="s">
        <v>45538</v>
      </c>
      <c r="F605" t="s">
        <v>14156</v>
      </c>
      <c r="G605" t="s">
        <v>14390</v>
      </c>
    </row>
    <row r="606" spans="1:7" x14ac:dyDescent="0.3">
      <c r="A606" t="s">
        <v>14995</v>
      </c>
      <c r="B606" t="s">
        <v>748</v>
      </c>
      <c r="C606" t="s">
        <v>14152</v>
      </c>
      <c r="D606" s="24">
        <v>28545</v>
      </c>
      <c r="E606" t="s">
        <v>45686</v>
      </c>
      <c r="F606" t="s">
        <v>14153</v>
      </c>
      <c r="G606" t="s">
        <v>14370</v>
      </c>
    </row>
    <row r="607" spans="1:7" x14ac:dyDescent="0.3">
      <c r="A607" t="s">
        <v>14996</v>
      </c>
      <c r="B607" t="s">
        <v>748</v>
      </c>
      <c r="C607" t="s">
        <v>14152</v>
      </c>
      <c r="D607" s="24">
        <v>27219</v>
      </c>
      <c r="E607" t="s">
        <v>45538</v>
      </c>
      <c r="F607" t="s">
        <v>14156</v>
      </c>
      <c r="G607" t="s">
        <v>14390</v>
      </c>
    </row>
    <row r="608" spans="1:7" x14ac:dyDescent="0.3">
      <c r="A608" t="s">
        <v>14997</v>
      </c>
      <c r="B608" t="s">
        <v>748</v>
      </c>
      <c r="C608" t="s">
        <v>14152</v>
      </c>
      <c r="D608" s="24">
        <v>27901</v>
      </c>
      <c r="E608" t="s">
        <v>45538</v>
      </c>
      <c r="F608" t="s">
        <v>14156</v>
      </c>
      <c r="G608" t="s">
        <v>14390</v>
      </c>
    </row>
    <row r="609" spans="1:7" x14ac:dyDescent="0.3">
      <c r="A609" t="s">
        <v>14998</v>
      </c>
      <c r="B609" t="s">
        <v>749</v>
      </c>
      <c r="C609" t="s">
        <v>14152</v>
      </c>
      <c r="D609" s="24">
        <v>36033</v>
      </c>
      <c r="E609" t="s">
        <v>45538</v>
      </c>
      <c r="F609" t="s">
        <v>14153</v>
      </c>
      <c r="G609" t="s">
        <v>14390</v>
      </c>
    </row>
    <row r="610" spans="1:7" x14ac:dyDescent="0.3">
      <c r="A610" t="s">
        <v>14999</v>
      </c>
      <c r="B610" t="s">
        <v>749</v>
      </c>
      <c r="C610" t="s">
        <v>14152</v>
      </c>
      <c r="D610" s="24">
        <v>19147</v>
      </c>
      <c r="E610" t="s">
        <v>45687</v>
      </c>
      <c r="F610" t="s">
        <v>14156</v>
      </c>
      <c r="G610" t="s">
        <v>14390</v>
      </c>
    </row>
    <row r="611" spans="1:7" x14ac:dyDescent="0.3">
      <c r="A611" t="s">
        <v>15000</v>
      </c>
      <c r="B611" t="s">
        <v>749</v>
      </c>
      <c r="C611" t="s">
        <v>14152</v>
      </c>
      <c r="D611" s="24">
        <v>21688</v>
      </c>
      <c r="E611" t="s">
        <v>45688</v>
      </c>
      <c r="F611" t="s">
        <v>14156</v>
      </c>
      <c r="G611" t="s">
        <v>14475</v>
      </c>
    </row>
    <row r="612" spans="1:7" x14ac:dyDescent="0.3">
      <c r="A612" t="s">
        <v>15001</v>
      </c>
      <c r="B612" t="s">
        <v>750</v>
      </c>
      <c r="C612" t="s">
        <v>14152</v>
      </c>
      <c r="D612" s="24">
        <v>24727</v>
      </c>
      <c r="E612" t="s">
        <v>45682</v>
      </c>
      <c r="F612" t="s">
        <v>14153</v>
      </c>
      <c r="G612" t="s">
        <v>14378</v>
      </c>
    </row>
    <row r="613" spans="1:7" x14ac:dyDescent="0.3">
      <c r="A613" t="s">
        <v>15002</v>
      </c>
      <c r="B613" t="s">
        <v>750</v>
      </c>
      <c r="C613" t="s">
        <v>14152</v>
      </c>
      <c r="D613" s="24">
        <v>34986</v>
      </c>
      <c r="E613" t="s">
        <v>45689</v>
      </c>
      <c r="F613" t="s">
        <v>14154</v>
      </c>
      <c r="G613" t="s">
        <v>14378</v>
      </c>
    </row>
    <row r="614" spans="1:7" x14ac:dyDescent="0.3">
      <c r="A614" t="s">
        <v>15003</v>
      </c>
      <c r="B614" t="s">
        <v>750</v>
      </c>
      <c r="C614" t="s">
        <v>14152</v>
      </c>
      <c r="D614" s="24">
        <v>27828</v>
      </c>
      <c r="E614" t="s">
        <v>45682</v>
      </c>
      <c r="F614" t="s">
        <v>14156</v>
      </c>
      <c r="G614" t="s">
        <v>14378</v>
      </c>
    </row>
    <row r="615" spans="1:7" x14ac:dyDescent="0.3">
      <c r="A615" t="s">
        <v>15004</v>
      </c>
      <c r="B615" t="s">
        <v>751</v>
      </c>
      <c r="C615" t="s">
        <v>14155</v>
      </c>
      <c r="D615" s="24">
        <v>27952</v>
      </c>
      <c r="E615" t="s">
        <v>45531</v>
      </c>
      <c r="F615" t="s">
        <v>14153</v>
      </c>
      <c r="G615" t="s">
        <v>14356</v>
      </c>
    </row>
    <row r="616" spans="1:7" x14ac:dyDescent="0.3">
      <c r="A616" t="s">
        <v>15005</v>
      </c>
      <c r="B616" t="s">
        <v>751</v>
      </c>
      <c r="C616" t="s">
        <v>14152</v>
      </c>
      <c r="D616" s="24">
        <v>18996</v>
      </c>
      <c r="E616" t="s">
        <v>45598</v>
      </c>
      <c r="F616" t="s">
        <v>14156</v>
      </c>
      <c r="G616" t="s">
        <v>14356</v>
      </c>
    </row>
    <row r="617" spans="1:7" x14ac:dyDescent="0.3">
      <c r="A617" t="s">
        <v>15006</v>
      </c>
      <c r="B617" t="s">
        <v>751</v>
      </c>
      <c r="C617" t="s">
        <v>14152</v>
      </c>
      <c r="D617" s="24">
        <v>34991</v>
      </c>
      <c r="E617" t="s">
        <v>45561</v>
      </c>
      <c r="F617" t="s">
        <v>14156</v>
      </c>
      <c r="G617" t="s">
        <v>14390</v>
      </c>
    </row>
    <row r="618" spans="1:7" x14ac:dyDescent="0.3">
      <c r="A618" t="s">
        <v>15007</v>
      </c>
      <c r="B618" t="s">
        <v>752</v>
      </c>
      <c r="C618" t="s">
        <v>14152</v>
      </c>
      <c r="D618" s="24">
        <v>20500</v>
      </c>
      <c r="E618" t="s">
        <v>45526</v>
      </c>
      <c r="F618" t="s">
        <v>14153</v>
      </c>
      <c r="G618" t="s">
        <v>14356</v>
      </c>
    </row>
    <row r="619" spans="1:7" x14ac:dyDescent="0.3">
      <c r="A619" t="s">
        <v>15008</v>
      </c>
      <c r="B619" t="s">
        <v>752</v>
      </c>
      <c r="C619" t="s">
        <v>14152</v>
      </c>
      <c r="D619" s="24">
        <v>29510</v>
      </c>
      <c r="E619" t="s">
        <v>45681</v>
      </c>
      <c r="F619" t="s">
        <v>14156</v>
      </c>
      <c r="G619" t="s">
        <v>14390</v>
      </c>
    </row>
    <row r="620" spans="1:7" x14ac:dyDescent="0.3">
      <c r="A620" t="s">
        <v>15009</v>
      </c>
      <c r="B620" t="s">
        <v>752</v>
      </c>
      <c r="C620" t="s">
        <v>14152</v>
      </c>
      <c r="D620" s="24">
        <v>26105</v>
      </c>
      <c r="E620" t="s">
        <v>45526</v>
      </c>
      <c r="F620" t="s">
        <v>14156</v>
      </c>
      <c r="G620" t="s">
        <v>14356</v>
      </c>
    </row>
    <row r="621" spans="1:7" x14ac:dyDescent="0.3">
      <c r="A621" t="s">
        <v>15010</v>
      </c>
      <c r="B621" t="s">
        <v>753</v>
      </c>
      <c r="C621" t="s">
        <v>14152</v>
      </c>
      <c r="D621" s="24">
        <v>30904</v>
      </c>
      <c r="E621" t="s">
        <v>45689</v>
      </c>
      <c r="F621" t="s">
        <v>14153</v>
      </c>
      <c r="G621" t="s">
        <v>14378</v>
      </c>
    </row>
    <row r="622" spans="1:7" x14ac:dyDescent="0.3">
      <c r="A622" t="s">
        <v>15011</v>
      </c>
      <c r="B622" t="s">
        <v>753</v>
      </c>
      <c r="C622" t="s">
        <v>14152</v>
      </c>
      <c r="D622" s="24">
        <v>24876</v>
      </c>
      <c r="E622" t="s">
        <v>45689</v>
      </c>
      <c r="F622" t="s">
        <v>14156</v>
      </c>
      <c r="G622" t="s">
        <v>14378</v>
      </c>
    </row>
    <row r="623" spans="1:7" x14ac:dyDescent="0.3">
      <c r="A623" t="s">
        <v>15012</v>
      </c>
      <c r="B623" t="s">
        <v>753</v>
      </c>
      <c r="C623" t="s">
        <v>14155</v>
      </c>
      <c r="D623" s="24">
        <v>23064</v>
      </c>
      <c r="E623" t="s">
        <v>45689</v>
      </c>
      <c r="F623" t="s">
        <v>14156</v>
      </c>
      <c r="G623" t="s">
        <v>14378</v>
      </c>
    </row>
    <row r="624" spans="1:7" x14ac:dyDescent="0.3">
      <c r="A624" t="s">
        <v>15013</v>
      </c>
      <c r="B624" t="s">
        <v>754</v>
      </c>
      <c r="C624" t="s">
        <v>14152</v>
      </c>
      <c r="D624" s="24">
        <v>27009</v>
      </c>
      <c r="E624" t="s">
        <v>45681</v>
      </c>
      <c r="F624" t="s">
        <v>14153</v>
      </c>
      <c r="G624" t="s">
        <v>14390</v>
      </c>
    </row>
    <row r="625" spans="1:7" x14ac:dyDescent="0.3">
      <c r="A625" t="s">
        <v>15014</v>
      </c>
      <c r="B625" t="s">
        <v>754</v>
      </c>
      <c r="C625" t="s">
        <v>14155</v>
      </c>
      <c r="D625" s="24">
        <v>20124</v>
      </c>
      <c r="E625" t="s">
        <v>45538</v>
      </c>
      <c r="F625" t="s">
        <v>14156</v>
      </c>
      <c r="G625" t="s">
        <v>14390</v>
      </c>
    </row>
    <row r="626" spans="1:7" x14ac:dyDescent="0.3">
      <c r="A626" t="s">
        <v>15015</v>
      </c>
      <c r="B626" t="s">
        <v>754</v>
      </c>
      <c r="C626" t="s">
        <v>14155</v>
      </c>
      <c r="D626" s="24">
        <v>32499</v>
      </c>
      <c r="E626" t="s">
        <v>45533</v>
      </c>
      <c r="F626" t="s">
        <v>14156</v>
      </c>
      <c r="G626" t="s">
        <v>14378</v>
      </c>
    </row>
    <row r="627" spans="1:7" x14ac:dyDescent="0.3">
      <c r="A627" t="s">
        <v>15016</v>
      </c>
      <c r="B627" t="s">
        <v>14160</v>
      </c>
      <c r="C627" t="s">
        <v>14152</v>
      </c>
      <c r="D627" s="24">
        <v>23157</v>
      </c>
      <c r="E627" t="s">
        <v>45690</v>
      </c>
      <c r="F627" t="s">
        <v>14153</v>
      </c>
      <c r="G627" t="s">
        <v>14390</v>
      </c>
    </row>
    <row r="628" spans="1:7" x14ac:dyDescent="0.3">
      <c r="A628" t="s">
        <v>15017</v>
      </c>
      <c r="B628" t="s">
        <v>14160</v>
      </c>
      <c r="C628" t="s">
        <v>14155</v>
      </c>
      <c r="D628" s="24">
        <v>19946</v>
      </c>
      <c r="E628" t="s">
        <v>45690</v>
      </c>
      <c r="F628" t="s">
        <v>14154</v>
      </c>
      <c r="G628" t="s">
        <v>14390</v>
      </c>
    </row>
    <row r="629" spans="1:7" x14ac:dyDescent="0.3">
      <c r="A629" t="s">
        <v>15018</v>
      </c>
      <c r="B629" t="s">
        <v>14160</v>
      </c>
      <c r="C629" t="s">
        <v>14152</v>
      </c>
      <c r="D629" s="24">
        <v>31462</v>
      </c>
      <c r="E629" t="s">
        <v>45538</v>
      </c>
      <c r="F629" t="s">
        <v>14156</v>
      </c>
      <c r="G629" t="s">
        <v>14390</v>
      </c>
    </row>
    <row r="630" spans="1:7" x14ac:dyDescent="0.3">
      <c r="A630" t="s">
        <v>15019</v>
      </c>
      <c r="B630" t="s">
        <v>756</v>
      </c>
      <c r="C630" t="s">
        <v>14152</v>
      </c>
      <c r="D630" s="24">
        <v>25846</v>
      </c>
      <c r="E630" t="s">
        <v>45538</v>
      </c>
      <c r="F630" t="s">
        <v>14153</v>
      </c>
      <c r="G630" t="s">
        <v>14390</v>
      </c>
    </row>
    <row r="631" spans="1:7" x14ac:dyDescent="0.3">
      <c r="A631" t="s">
        <v>15020</v>
      </c>
      <c r="B631" t="s">
        <v>756</v>
      </c>
      <c r="C631" t="s">
        <v>14152</v>
      </c>
      <c r="D631" s="24">
        <v>23026</v>
      </c>
      <c r="E631" t="s">
        <v>45538</v>
      </c>
      <c r="F631" t="s">
        <v>14154</v>
      </c>
      <c r="G631" t="s">
        <v>14390</v>
      </c>
    </row>
    <row r="632" spans="1:7" x14ac:dyDescent="0.3">
      <c r="A632" t="s">
        <v>15021</v>
      </c>
      <c r="B632" t="s">
        <v>756</v>
      </c>
      <c r="C632" t="s">
        <v>14152</v>
      </c>
      <c r="D632" s="24">
        <v>18125</v>
      </c>
      <c r="E632" t="s">
        <v>45691</v>
      </c>
      <c r="F632" t="s">
        <v>14156</v>
      </c>
      <c r="G632" t="s">
        <v>14938</v>
      </c>
    </row>
    <row r="633" spans="1:7" x14ac:dyDescent="0.3">
      <c r="A633" t="s">
        <v>15022</v>
      </c>
      <c r="B633" t="s">
        <v>757</v>
      </c>
      <c r="C633" t="s">
        <v>14152</v>
      </c>
      <c r="D633" s="24">
        <v>23217</v>
      </c>
      <c r="E633" t="s">
        <v>45538</v>
      </c>
      <c r="F633" t="s">
        <v>14153</v>
      </c>
      <c r="G633" t="s">
        <v>14390</v>
      </c>
    </row>
    <row r="634" spans="1:7" x14ac:dyDescent="0.3">
      <c r="A634" t="s">
        <v>15023</v>
      </c>
      <c r="B634" t="s">
        <v>757</v>
      </c>
      <c r="C634" t="s">
        <v>14155</v>
      </c>
      <c r="D634" s="24">
        <v>24944</v>
      </c>
      <c r="E634" t="s">
        <v>45533</v>
      </c>
      <c r="F634" t="s">
        <v>14154</v>
      </c>
      <c r="G634" t="s">
        <v>14378</v>
      </c>
    </row>
    <row r="635" spans="1:7" x14ac:dyDescent="0.3">
      <c r="A635" t="s">
        <v>15024</v>
      </c>
      <c r="B635" t="s">
        <v>757</v>
      </c>
      <c r="C635" t="s">
        <v>14152</v>
      </c>
      <c r="D635" s="24">
        <v>22664</v>
      </c>
      <c r="E635" t="s">
        <v>45692</v>
      </c>
      <c r="F635" t="s">
        <v>14156</v>
      </c>
      <c r="G635" t="s">
        <v>14390</v>
      </c>
    </row>
    <row r="636" spans="1:7" x14ac:dyDescent="0.3">
      <c r="A636" t="s">
        <v>15025</v>
      </c>
      <c r="B636" t="s">
        <v>758</v>
      </c>
      <c r="C636" t="s">
        <v>14152</v>
      </c>
      <c r="D636" s="24">
        <v>26779</v>
      </c>
      <c r="E636" t="s">
        <v>45681</v>
      </c>
      <c r="F636" t="s">
        <v>14153</v>
      </c>
      <c r="G636" t="s">
        <v>14390</v>
      </c>
    </row>
    <row r="637" spans="1:7" x14ac:dyDescent="0.3">
      <c r="A637" t="s">
        <v>15026</v>
      </c>
      <c r="B637" t="s">
        <v>758</v>
      </c>
      <c r="C637" t="s">
        <v>14152</v>
      </c>
      <c r="D637" s="24">
        <v>21089</v>
      </c>
      <c r="E637" t="s">
        <v>45693</v>
      </c>
      <c r="F637" t="s">
        <v>14154</v>
      </c>
      <c r="G637" t="s">
        <v>14390</v>
      </c>
    </row>
    <row r="638" spans="1:7" x14ac:dyDescent="0.3">
      <c r="A638" t="s">
        <v>15027</v>
      </c>
      <c r="B638" t="s">
        <v>758</v>
      </c>
      <c r="C638" t="s">
        <v>14155</v>
      </c>
      <c r="D638" s="24">
        <v>26179</v>
      </c>
      <c r="E638" t="s">
        <v>45681</v>
      </c>
      <c r="F638" t="s">
        <v>14156</v>
      </c>
      <c r="G638" t="s">
        <v>14390</v>
      </c>
    </row>
    <row r="639" spans="1:7" x14ac:dyDescent="0.3">
      <c r="A639" t="s">
        <v>15028</v>
      </c>
      <c r="B639" t="s">
        <v>758</v>
      </c>
      <c r="C639" t="s">
        <v>14152</v>
      </c>
      <c r="D639" s="24">
        <v>28481</v>
      </c>
      <c r="E639" t="s">
        <v>45681</v>
      </c>
      <c r="F639" t="s">
        <v>14156</v>
      </c>
      <c r="G639" t="s">
        <v>14390</v>
      </c>
    </row>
    <row r="640" spans="1:7" x14ac:dyDescent="0.3">
      <c r="A640" t="s">
        <v>15029</v>
      </c>
      <c r="B640" t="s">
        <v>758</v>
      </c>
      <c r="C640" t="s">
        <v>14152</v>
      </c>
      <c r="D640" s="24">
        <v>18112</v>
      </c>
      <c r="E640" t="s">
        <v>45538</v>
      </c>
      <c r="F640" t="s">
        <v>14156</v>
      </c>
      <c r="G640" t="s">
        <v>14390</v>
      </c>
    </row>
    <row r="641" spans="1:7" x14ac:dyDescent="0.3">
      <c r="A641" t="s">
        <v>15030</v>
      </c>
      <c r="B641" t="s">
        <v>758</v>
      </c>
      <c r="C641" t="s">
        <v>14155</v>
      </c>
      <c r="D641" s="24">
        <v>34393</v>
      </c>
      <c r="E641" t="s">
        <v>45561</v>
      </c>
      <c r="F641" t="s">
        <v>14156</v>
      </c>
      <c r="G641" t="s">
        <v>14390</v>
      </c>
    </row>
    <row r="642" spans="1:7" x14ac:dyDescent="0.3">
      <c r="A642" t="s">
        <v>15031</v>
      </c>
      <c r="B642" t="s">
        <v>759</v>
      </c>
      <c r="C642" t="s">
        <v>14155</v>
      </c>
      <c r="D642" s="24">
        <v>24959</v>
      </c>
      <c r="E642" t="s">
        <v>45538</v>
      </c>
      <c r="F642" t="s">
        <v>14153</v>
      </c>
      <c r="G642" t="s">
        <v>14390</v>
      </c>
    </row>
    <row r="643" spans="1:7" x14ac:dyDescent="0.3">
      <c r="A643" t="s">
        <v>15032</v>
      </c>
      <c r="B643" t="s">
        <v>759</v>
      </c>
      <c r="C643" t="s">
        <v>14155</v>
      </c>
      <c r="D643" s="24">
        <v>24581</v>
      </c>
      <c r="E643" t="s">
        <v>45538</v>
      </c>
      <c r="F643" t="s">
        <v>14156</v>
      </c>
      <c r="G643" t="s">
        <v>14390</v>
      </c>
    </row>
    <row r="644" spans="1:7" x14ac:dyDescent="0.3">
      <c r="A644" t="s">
        <v>15033</v>
      </c>
      <c r="B644" t="s">
        <v>759</v>
      </c>
      <c r="C644" t="s">
        <v>14152</v>
      </c>
      <c r="D644" s="24">
        <v>19222</v>
      </c>
      <c r="E644" t="s">
        <v>45533</v>
      </c>
      <c r="F644" t="s">
        <v>14156</v>
      </c>
      <c r="G644" t="s">
        <v>14378</v>
      </c>
    </row>
    <row r="645" spans="1:7" x14ac:dyDescent="0.3">
      <c r="A645" t="s">
        <v>15034</v>
      </c>
      <c r="B645" t="s">
        <v>760</v>
      </c>
      <c r="C645" t="s">
        <v>14155</v>
      </c>
      <c r="D645" s="24">
        <v>27899</v>
      </c>
      <c r="E645" t="s">
        <v>45689</v>
      </c>
      <c r="F645" t="s">
        <v>14153</v>
      </c>
      <c r="G645" t="s">
        <v>14378</v>
      </c>
    </row>
    <row r="646" spans="1:7" x14ac:dyDescent="0.3">
      <c r="A646" t="s">
        <v>15035</v>
      </c>
      <c r="B646" t="s">
        <v>760</v>
      </c>
      <c r="C646" t="s">
        <v>14152</v>
      </c>
      <c r="D646" s="24">
        <v>29599</v>
      </c>
      <c r="E646" t="s">
        <v>45538</v>
      </c>
      <c r="F646" t="s">
        <v>14156</v>
      </c>
      <c r="G646" t="s">
        <v>14390</v>
      </c>
    </row>
    <row r="647" spans="1:7" x14ac:dyDescent="0.3">
      <c r="A647" t="s">
        <v>15036</v>
      </c>
      <c r="B647" t="s">
        <v>760</v>
      </c>
      <c r="C647" t="s">
        <v>14152</v>
      </c>
      <c r="D647" s="24">
        <v>30618</v>
      </c>
      <c r="E647" t="s">
        <v>45630</v>
      </c>
      <c r="F647" t="s">
        <v>14156</v>
      </c>
      <c r="G647" t="s">
        <v>14378</v>
      </c>
    </row>
    <row r="648" spans="1:7" x14ac:dyDescent="0.3">
      <c r="A648" t="s">
        <v>15037</v>
      </c>
      <c r="B648" t="s">
        <v>14161</v>
      </c>
      <c r="C648" t="s">
        <v>14155</v>
      </c>
      <c r="D648" s="24">
        <v>19538</v>
      </c>
      <c r="E648" t="s">
        <v>45538</v>
      </c>
      <c r="F648" t="s">
        <v>14153</v>
      </c>
      <c r="G648" t="s">
        <v>14390</v>
      </c>
    </row>
    <row r="649" spans="1:7" x14ac:dyDescent="0.3">
      <c r="A649" t="s">
        <v>15038</v>
      </c>
      <c r="B649" t="s">
        <v>14161</v>
      </c>
      <c r="C649" t="s">
        <v>14152</v>
      </c>
      <c r="D649" s="24">
        <v>30293</v>
      </c>
      <c r="E649" t="s">
        <v>45534</v>
      </c>
      <c r="F649" t="s">
        <v>14156</v>
      </c>
      <c r="G649" t="s">
        <v>14356</v>
      </c>
    </row>
    <row r="650" spans="1:7" x14ac:dyDescent="0.3">
      <c r="A650" t="s">
        <v>15039</v>
      </c>
      <c r="B650" t="s">
        <v>14161</v>
      </c>
      <c r="C650" t="s">
        <v>14152</v>
      </c>
      <c r="D650" s="24">
        <v>26263</v>
      </c>
      <c r="E650" t="s">
        <v>45538</v>
      </c>
      <c r="F650" t="s">
        <v>14156</v>
      </c>
      <c r="G650" t="s">
        <v>14390</v>
      </c>
    </row>
    <row r="651" spans="1:7" x14ac:dyDescent="0.3">
      <c r="A651" t="s">
        <v>15040</v>
      </c>
      <c r="B651" t="s">
        <v>762</v>
      </c>
      <c r="C651" t="s">
        <v>14152</v>
      </c>
      <c r="D651" s="24">
        <v>21200</v>
      </c>
      <c r="E651" t="s">
        <v>45694</v>
      </c>
      <c r="F651" t="s">
        <v>14153</v>
      </c>
      <c r="G651" t="s">
        <v>45525</v>
      </c>
    </row>
    <row r="652" spans="1:7" x14ac:dyDescent="0.3">
      <c r="A652" t="s">
        <v>15041</v>
      </c>
      <c r="B652" t="s">
        <v>762</v>
      </c>
      <c r="C652" t="s">
        <v>14152</v>
      </c>
      <c r="D652" s="24">
        <v>21681</v>
      </c>
      <c r="E652" t="s">
        <v>45695</v>
      </c>
      <c r="F652" t="s">
        <v>14154</v>
      </c>
      <c r="G652" t="s">
        <v>14390</v>
      </c>
    </row>
    <row r="653" spans="1:7" x14ac:dyDescent="0.3">
      <c r="A653" t="s">
        <v>15042</v>
      </c>
      <c r="B653" t="s">
        <v>762</v>
      </c>
      <c r="C653" t="s">
        <v>14152</v>
      </c>
      <c r="D653" s="24">
        <v>31199</v>
      </c>
      <c r="E653" t="s">
        <v>45526</v>
      </c>
      <c r="F653" t="s">
        <v>14156</v>
      </c>
      <c r="G653" t="s">
        <v>14356</v>
      </c>
    </row>
    <row r="654" spans="1:7" x14ac:dyDescent="0.3">
      <c r="A654" t="s">
        <v>15043</v>
      </c>
      <c r="B654" t="s">
        <v>763</v>
      </c>
      <c r="C654" t="s">
        <v>14152</v>
      </c>
      <c r="D654" s="24">
        <v>21826</v>
      </c>
      <c r="E654" t="s">
        <v>45696</v>
      </c>
      <c r="F654" t="s">
        <v>14153</v>
      </c>
      <c r="G654" t="s">
        <v>14390</v>
      </c>
    </row>
    <row r="655" spans="1:7" x14ac:dyDescent="0.3">
      <c r="A655" t="s">
        <v>15044</v>
      </c>
      <c r="B655" t="s">
        <v>763</v>
      </c>
      <c r="C655" t="s">
        <v>14155</v>
      </c>
      <c r="D655" s="24">
        <v>34210</v>
      </c>
      <c r="E655" t="s">
        <v>45533</v>
      </c>
      <c r="F655" t="s">
        <v>14156</v>
      </c>
      <c r="G655" t="s">
        <v>14378</v>
      </c>
    </row>
    <row r="656" spans="1:7" x14ac:dyDescent="0.3">
      <c r="A656" t="s">
        <v>15045</v>
      </c>
      <c r="B656" t="s">
        <v>763</v>
      </c>
      <c r="C656" t="s">
        <v>14152</v>
      </c>
      <c r="D656" s="24">
        <v>19566</v>
      </c>
      <c r="E656" t="s">
        <v>45697</v>
      </c>
      <c r="F656" t="s">
        <v>14156</v>
      </c>
      <c r="G656" t="s">
        <v>14370</v>
      </c>
    </row>
    <row r="657" spans="1:7" x14ac:dyDescent="0.3">
      <c r="A657" t="s">
        <v>15046</v>
      </c>
      <c r="B657" t="s">
        <v>763</v>
      </c>
      <c r="C657" t="s">
        <v>14152</v>
      </c>
      <c r="D657" s="24">
        <v>26829</v>
      </c>
      <c r="E657" t="s">
        <v>45698</v>
      </c>
      <c r="F657" t="s">
        <v>14156</v>
      </c>
      <c r="G657" t="s">
        <v>14719</v>
      </c>
    </row>
    <row r="658" spans="1:7" x14ac:dyDescent="0.3">
      <c r="A658" t="s">
        <v>15047</v>
      </c>
      <c r="B658" t="s">
        <v>763</v>
      </c>
      <c r="C658" t="s">
        <v>14155</v>
      </c>
      <c r="D658" s="24">
        <v>25375</v>
      </c>
      <c r="E658" t="s">
        <v>45538</v>
      </c>
      <c r="F658" t="s">
        <v>14156</v>
      </c>
      <c r="G658" t="s">
        <v>14390</v>
      </c>
    </row>
    <row r="659" spans="1:7" x14ac:dyDescent="0.3">
      <c r="A659" t="s">
        <v>15048</v>
      </c>
      <c r="B659" t="s">
        <v>764</v>
      </c>
      <c r="C659" t="s">
        <v>14152</v>
      </c>
      <c r="D659" s="24">
        <v>21234</v>
      </c>
      <c r="E659" t="s">
        <v>45699</v>
      </c>
      <c r="F659" t="s">
        <v>14153</v>
      </c>
      <c r="G659" t="s">
        <v>14390</v>
      </c>
    </row>
    <row r="660" spans="1:7" x14ac:dyDescent="0.3">
      <c r="A660" t="s">
        <v>15049</v>
      </c>
      <c r="B660" t="s">
        <v>765</v>
      </c>
      <c r="C660" t="s">
        <v>14152</v>
      </c>
      <c r="D660" s="24">
        <v>25618</v>
      </c>
      <c r="E660" t="s">
        <v>45528</v>
      </c>
      <c r="F660" t="s">
        <v>14153</v>
      </c>
      <c r="G660" t="s">
        <v>14362</v>
      </c>
    </row>
    <row r="661" spans="1:7" x14ac:dyDescent="0.3">
      <c r="A661" t="s">
        <v>15050</v>
      </c>
      <c r="B661" t="s">
        <v>765</v>
      </c>
      <c r="C661" t="s">
        <v>14152</v>
      </c>
      <c r="D661" s="24">
        <v>24743</v>
      </c>
      <c r="E661" t="s">
        <v>45561</v>
      </c>
      <c r="F661" t="s">
        <v>14156</v>
      </c>
      <c r="G661" t="s">
        <v>14390</v>
      </c>
    </row>
    <row r="662" spans="1:7" x14ac:dyDescent="0.3">
      <c r="A662" t="s">
        <v>15051</v>
      </c>
      <c r="B662" t="s">
        <v>765</v>
      </c>
      <c r="C662" t="s">
        <v>14155</v>
      </c>
      <c r="D662" s="24">
        <v>25530</v>
      </c>
      <c r="E662" t="s">
        <v>45619</v>
      </c>
      <c r="F662" t="s">
        <v>14156</v>
      </c>
      <c r="G662" t="s">
        <v>14378</v>
      </c>
    </row>
    <row r="663" spans="1:7" x14ac:dyDescent="0.3">
      <c r="A663" t="s">
        <v>15052</v>
      </c>
      <c r="B663" t="s">
        <v>766</v>
      </c>
      <c r="C663" t="s">
        <v>14155</v>
      </c>
      <c r="D663" s="24">
        <v>26706</v>
      </c>
      <c r="E663" t="s">
        <v>45538</v>
      </c>
      <c r="F663" t="s">
        <v>14153</v>
      </c>
      <c r="G663" t="s">
        <v>14390</v>
      </c>
    </row>
    <row r="664" spans="1:7" x14ac:dyDescent="0.3">
      <c r="A664" t="s">
        <v>15053</v>
      </c>
      <c r="B664" t="s">
        <v>767</v>
      </c>
      <c r="C664" t="s">
        <v>14152</v>
      </c>
      <c r="D664" s="24">
        <v>19878</v>
      </c>
      <c r="E664" t="s">
        <v>45533</v>
      </c>
      <c r="F664" t="s">
        <v>14153</v>
      </c>
      <c r="G664" t="s">
        <v>14378</v>
      </c>
    </row>
    <row r="665" spans="1:7" x14ac:dyDescent="0.3">
      <c r="A665" t="s">
        <v>15054</v>
      </c>
      <c r="B665" t="s">
        <v>767</v>
      </c>
      <c r="C665" t="s">
        <v>14155</v>
      </c>
      <c r="D665" s="24">
        <v>17293</v>
      </c>
      <c r="E665" t="s">
        <v>45533</v>
      </c>
      <c r="F665" t="s">
        <v>14156</v>
      </c>
      <c r="G665" t="s">
        <v>14378</v>
      </c>
    </row>
    <row r="666" spans="1:7" x14ac:dyDescent="0.3">
      <c r="A666" t="s">
        <v>15055</v>
      </c>
      <c r="B666" t="s">
        <v>767</v>
      </c>
      <c r="C666" t="s">
        <v>14152</v>
      </c>
      <c r="D666" s="24">
        <v>21920</v>
      </c>
      <c r="E666" t="s">
        <v>45533</v>
      </c>
      <c r="F666" t="s">
        <v>14156</v>
      </c>
      <c r="G666" t="s">
        <v>14378</v>
      </c>
    </row>
    <row r="667" spans="1:7" x14ac:dyDescent="0.3">
      <c r="A667" t="s">
        <v>15056</v>
      </c>
      <c r="B667" t="s">
        <v>769</v>
      </c>
      <c r="C667" t="s">
        <v>14155</v>
      </c>
      <c r="D667" s="24">
        <v>26724</v>
      </c>
      <c r="E667" t="s">
        <v>45538</v>
      </c>
      <c r="F667" t="s">
        <v>14153</v>
      </c>
      <c r="G667" t="s">
        <v>14390</v>
      </c>
    </row>
    <row r="668" spans="1:7" x14ac:dyDescent="0.3">
      <c r="A668" t="s">
        <v>15057</v>
      </c>
      <c r="B668" t="s">
        <v>769</v>
      </c>
      <c r="C668" t="s">
        <v>14152</v>
      </c>
      <c r="D668" s="24">
        <v>22756</v>
      </c>
      <c r="E668" t="s">
        <v>45700</v>
      </c>
      <c r="F668" t="s">
        <v>14156</v>
      </c>
      <c r="G668" t="s">
        <v>14370</v>
      </c>
    </row>
    <row r="669" spans="1:7" x14ac:dyDescent="0.3">
      <c r="A669" t="s">
        <v>15058</v>
      </c>
      <c r="B669" t="s">
        <v>769</v>
      </c>
      <c r="C669" t="s">
        <v>14152</v>
      </c>
      <c r="D669" s="24">
        <v>21031</v>
      </c>
      <c r="E669" t="s">
        <v>45701</v>
      </c>
      <c r="F669" t="s">
        <v>14156</v>
      </c>
      <c r="G669" t="s">
        <v>14390</v>
      </c>
    </row>
    <row r="670" spans="1:7" x14ac:dyDescent="0.3">
      <c r="A670" t="s">
        <v>15059</v>
      </c>
      <c r="B670" t="s">
        <v>770</v>
      </c>
      <c r="C670" t="s">
        <v>14152</v>
      </c>
      <c r="D670" s="24">
        <v>26810</v>
      </c>
      <c r="E670" t="s">
        <v>45531</v>
      </c>
      <c r="F670" t="s">
        <v>14153</v>
      </c>
      <c r="G670" t="s">
        <v>14356</v>
      </c>
    </row>
    <row r="671" spans="1:7" x14ac:dyDescent="0.3">
      <c r="A671" t="s">
        <v>15060</v>
      </c>
      <c r="B671" t="s">
        <v>770</v>
      </c>
      <c r="C671" t="s">
        <v>14152</v>
      </c>
      <c r="D671" s="24">
        <v>24084</v>
      </c>
      <c r="E671" t="s">
        <v>45702</v>
      </c>
      <c r="F671" t="s">
        <v>14156</v>
      </c>
      <c r="G671" t="s">
        <v>14390</v>
      </c>
    </row>
    <row r="672" spans="1:7" x14ac:dyDescent="0.3">
      <c r="A672" t="s">
        <v>15061</v>
      </c>
      <c r="B672" t="s">
        <v>770</v>
      </c>
      <c r="C672" t="s">
        <v>14155</v>
      </c>
      <c r="D672" s="24">
        <v>23834</v>
      </c>
      <c r="E672" t="s">
        <v>45533</v>
      </c>
      <c r="F672" t="s">
        <v>14156</v>
      </c>
      <c r="G672" t="s">
        <v>14378</v>
      </c>
    </row>
    <row r="673" spans="1:7" x14ac:dyDescent="0.3">
      <c r="A673" t="s">
        <v>15062</v>
      </c>
      <c r="B673" t="s">
        <v>771</v>
      </c>
      <c r="C673" t="s">
        <v>14152</v>
      </c>
      <c r="D673" s="24">
        <v>28234</v>
      </c>
      <c r="E673" t="s">
        <v>45561</v>
      </c>
      <c r="F673" t="s">
        <v>14153</v>
      </c>
      <c r="G673" t="s">
        <v>14390</v>
      </c>
    </row>
    <row r="674" spans="1:7" x14ac:dyDescent="0.3">
      <c r="A674" t="s">
        <v>15063</v>
      </c>
      <c r="B674" t="s">
        <v>771</v>
      </c>
      <c r="C674" t="s">
        <v>14152</v>
      </c>
      <c r="D674" s="24">
        <v>22623</v>
      </c>
      <c r="E674" t="s">
        <v>45696</v>
      </c>
      <c r="F674" t="s">
        <v>14154</v>
      </c>
      <c r="G674" t="s">
        <v>14390</v>
      </c>
    </row>
    <row r="675" spans="1:7" x14ac:dyDescent="0.3">
      <c r="A675" t="s">
        <v>15064</v>
      </c>
      <c r="B675" t="s">
        <v>771</v>
      </c>
      <c r="C675" t="s">
        <v>14152</v>
      </c>
      <c r="D675" s="24">
        <v>18428</v>
      </c>
      <c r="E675" t="s">
        <v>45703</v>
      </c>
      <c r="F675" t="s">
        <v>14156</v>
      </c>
      <c r="G675" t="s">
        <v>14390</v>
      </c>
    </row>
    <row r="676" spans="1:7" x14ac:dyDescent="0.3">
      <c r="A676" t="s">
        <v>15065</v>
      </c>
      <c r="B676" t="s">
        <v>772</v>
      </c>
      <c r="C676" t="s">
        <v>14152</v>
      </c>
      <c r="D676" s="24">
        <v>20426</v>
      </c>
      <c r="E676" t="s">
        <v>45704</v>
      </c>
      <c r="F676" t="s">
        <v>14153</v>
      </c>
      <c r="G676" t="s">
        <v>14394</v>
      </c>
    </row>
    <row r="677" spans="1:7" x14ac:dyDescent="0.3">
      <c r="A677" t="s">
        <v>15066</v>
      </c>
      <c r="B677" t="s">
        <v>772</v>
      </c>
      <c r="C677" t="s">
        <v>14152</v>
      </c>
      <c r="D677" s="24">
        <v>18206</v>
      </c>
      <c r="E677" t="s">
        <v>45533</v>
      </c>
      <c r="F677" t="s">
        <v>14156</v>
      </c>
      <c r="G677" t="s">
        <v>14378</v>
      </c>
    </row>
    <row r="678" spans="1:7" x14ac:dyDescent="0.3">
      <c r="A678" t="s">
        <v>15067</v>
      </c>
      <c r="B678" t="s">
        <v>772</v>
      </c>
      <c r="C678" t="s">
        <v>14155</v>
      </c>
      <c r="D678" s="24">
        <v>25446</v>
      </c>
      <c r="E678" t="s">
        <v>45533</v>
      </c>
      <c r="F678" t="s">
        <v>14156</v>
      </c>
      <c r="G678" t="s">
        <v>14378</v>
      </c>
    </row>
    <row r="679" spans="1:7" x14ac:dyDescent="0.3">
      <c r="A679" t="s">
        <v>15068</v>
      </c>
      <c r="B679" t="s">
        <v>772</v>
      </c>
      <c r="C679" t="s">
        <v>14155</v>
      </c>
      <c r="D679" s="24">
        <v>20033</v>
      </c>
      <c r="E679" t="s">
        <v>45705</v>
      </c>
      <c r="F679" t="s">
        <v>14156</v>
      </c>
      <c r="G679" t="s">
        <v>15069</v>
      </c>
    </row>
    <row r="680" spans="1:7" x14ac:dyDescent="0.3">
      <c r="A680" t="s">
        <v>15070</v>
      </c>
      <c r="B680" t="s">
        <v>772</v>
      </c>
      <c r="C680" t="s">
        <v>14152</v>
      </c>
      <c r="D680" s="24">
        <v>33063</v>
      </c>
      <c r="E680" t="s">
        <v>45533</v>
      </c>
      <c r="F680" t="s">
        <v>14156</v>
      </c>
      <c r="G680" t="s">
        <v>14378</v>
      </c>
    </row>
    <row r="681" spans="1:7" x14ac:dyDescent="0.3">
      <c r="A681" t="s">
        <v>15071</v>
      </c>
      <c r="B681" t="s">
        <v>773</v>
      </c>
      <c r="C681" t="s">
        <v>14152</v>
      </c>
      <c r="D681" s="24">
        <v>24591</v>
      </c>
      <c r="E681" t="s">
        <v>45706</v>
      </c>
      <c r="F681" t="s">
        <v>14153</v>
      </c>
      <c r="G681" t="s">
        <v>14832</v>
      </c>
    </row>
    <row r="682" spans="1:7" x14ac:dyDescent="0.3">
      <c r="A682" t="s">
        <v>15072</v>
      </c>
      <c r="B682" t="s">
        <v>773</v>
      </c>
      <c r="C682" t="s">
        <v>14152</v>
      </c>
      <c r="D682" s="24">
        <v>34356</v>
      </c>
      <c r="E682" t="s">
        <v>45526</v>
      </c>
      <c r="F682" t="s">
        <v>14156</v>
      </c>
      <c r="G682" t="s">
        <v>14356</v>
      </c>
    </row>
    <row r="683" spans="1:7" x14ac:dyDescent="0.3">
      <c r="A683" t="s">
        <v>15073</v>
      </c>
      <c r="B683" t="s">
        <v>773</v>
      </c>
      <c r="C683" t="s">
        <v>14152</v>
      </c>
      <c r="D683" s="24">
        <v>28593</v>
      </c>
      <c r="E683" t="s">
        <v>45561</v>
      </c>
      <c r="F683" t="s">
        <v>14156</v>
      </c>
      <c r="G683" t="s">
        <v>14390</v>
      </c>
    </row>
    <row r="684" spans="1:7" x14ac:dyDescent="0.3">
      <c r="A684" t="s">
        <v>15074</v>
      </c>
      <c r="B684" t="s">
        <v>774</v>
      </c>
      <c r="C684" t="s">
        <v>14155</v>
      </c>
      <c r="D684" s="24">
        <v>23624</v>
      </c>
      <c r="E684" t="s">
        <v>45538</v>
      </c>
      <c r="F684" t="s">
        <v>14153</v>
      </c>
      <c r="G684" t="s">
        <v>14390</v>
      </c>
    </row>
    <row r="685" spans="1:7" x14ac:dyDescent="0.3">
      <c r="A685" t="s">
        <v>15075</v>
      </c>
      <c r="B685" t="s">
        <v>774</v>
      </c>
      <c r="C685" t="s">
        <v>14155</v>
      </c>
      <c r="D685" s="24">
        <v>25427</v>
      </c>
      <c r="E685" t="s">
        <v>45538</v>
      </c>
      <c r="F685" t="s">
        <v>14156</v>
      </c>
      <c r="G685" t="s">
        <v>14390</v>
      </c>
    </row>
    <row r="686" spans="1:7" x14ac:dyDescent="0.3">
      <c r="A686" t="s">
        <v>15076</v>
      </c>
      <c r="B686" t="s">
        <v>774</v>
      </c>
      <c r="C686" t="s">
        <v>14152</v>
      </c>
      <c r="D686" s="24">
        <v>32338</v>
      </c>
      <c r="E686" t="s">
        <v>45689</v>
      </c>
      <c r="F686" t="s">
        <v>14156</v>
      </c>
      <c r="G686" t="s">
        <v>14378</v>
      </c>
    </row>
    <row r="687" spans="1:7" x14ac:dyDescent="0.3">
      <c r="A687" t="s">
        <v>15077</v>
      </c>
      <c r="B687" t="s">
        <v>775</v>
      </c>
      <c r="C687" t="s">
        <v>14152</v>
      </c>
      <c r="D687" s="24">
        <v>28214</v>
      </c>
      <c r="E687" t="s">
        <v>45538</v>
      </c>
      <c r="F687" t="s">
        <v>14153</v>
      </c>
      <c r="G687" t="s">
        <v>14390</v>
      </c>
    </row>
    <row r="688" spans="1:7" x14ac:dyDescent="0.3">
      <c r="A688" t="s">
        <v>15078</v>
      </c>
      <c r="B688" t="s">
        <v>775</v>
      </c>
      <c r="C688" t="s">
        <v>14152</v>
      </c>
      <c r="D688" s="24">
        <v>19415</v>
      </c>
      <c r="E688" t="s">
        <v>45538</v>
      </c>
      <c r="F688" t="s">
        <v>14154</v>
      </c>
      <c r="G688" t="s">
        <v>14390</v>
      </c>
    </row>
    <row r="689" spans="1:7" x14ac:dyDescent="0.3">
      <c r="A689" t="s">
        <v>15079</v>
      </c>
      <c r="B689" t="s">
        <v>775</v>
      </c>
      <c r="C689" t="s">
        <v>14152</v>
      </c>
      <c r="D689" s="24">
        <v>18155</v>
      </c>
      <c r="E689" t="s">
        <v>45707</v>
      </c>
      <c r="F689" t="s">
        <v>14156</v>
      </c>
      <c r="G689" t="s">
        <v>14390</v>
      </c>
    </row>
    <row r="690" spans="1:7" x14ac:dyDescent="0.3">
      <c r="A690" t="s">
        <v>15080</v>
      </c>
      <c r="B690" t="s">
        <v>776</v>
      </c>
      <c r="C690" t="s">
        <v>14152</v>
      </c>
      <c r="D690" s="24">
        <v>16315</v>
      </c>
      <c r="E690" t="s">
        <v>45708</v>
      </c>
      <c r="F690" t="s">
        <v>14153</v>
      </c>
      <c r="G690" t="s">
        <v>14390</v>
      </c>
    </row>
    <row r="691" spans="1:7" x14ac:dyDescent="0.3">
      <c r="A691" t="s">
        <v>15081</v>
      </c>
      <c r="B691" t="s">
        <v>776</v>
      </c>
      <c r="C691" t="s">
        <v>14152</v>
      </c>
      <c r="D691" s="24">
        <v>18865</v>
      </c>
      <c r="E691" t="s">
        <v>45709</v>
      </c>
      <c r="F691" t="s">
        <v>14156</v>
      </c>
      <c r="G691" t="s">
        <v>14390</v>
      </c>
    </row>
    <row r="692" spans="1:7" x14ac:dyDescent="0.3">
      <c r="A692" t="s">
        <v>15082</v>
      </c>
      <c r="B692" t="s">
        <v>776</v>
      </c>
      <c r="C692" t="s">
        <v>14155</v>
      </c>
      <c r="D692" s="24">
        <v>21491</v>
      </c>
      <c r="E692" t="s">
        <v>45709</v>
      </c>
      <c r="F692" t="s">
        <v>14156</v>
      </c>
      <c r="G692" t="s">
        <v>14390</v>
      </c>
    </row>
    <row r="693" spans="1:7" x14ac:dyDescent="0.3">
      <c r="A693" t="s">
        <v>15083</v>
      </c>
      <c r="B693" t="s">
        <v>777</v>
      </c>
      <c r="C693" t="s">
        <v>14152</v>
      </c>
      <c r="D693" s="24">
        <v>25108</v>
      </c>
      <c r="E693" t="s">
        <v>45538</v>
      </c>
      <c r="F693" t="s">
        <v>14153</v>
      </c>
      <c r="G693" t="s">
        <v>14390</v>
      </c>
    </row>
    <row r="694" spans="1:7" x14ac:dyDescent="0.3">
      <c r="A694" t="s">
        <v>15084</v>
      </c>
      <c r="B694" t="s">
        <v>777</v>
      </c>
      <c r="C694" t="s">
        <v>14155</v>
      </c>
      <c r="D694" s="24">
        <v>28418</v>
      </c>
      <c r="E694" t="s">
        <v>45538</v>
      </c>
      <c r="F694" t="s">
        <v>14156</v>
      </c>
      <c r="G694" t="s">
        <v>14390</v>
      </c>
    </row>
    <row r="695" spans="1:7" x14ac:dyDescent="0.3">
      <c r="A695" t="s">
        <v>15085</v>
      </c>
      <c r="B695" t="s">
        <v>777</v>
      </c>
      <c r="C695" t="s">
        <v>14152</v>
      </c>
      <c r="D695" s="24">
        <v>21930</v>
      </c>
      <c r="E695" t="s">
        <v>45710</v>
      </c>
      <c r="F695" t="s">
        <v>14156</v>
      </c>
      <c r="G695" t="s">
        <v>14390</v>
      </c>
    </row>
    <row r="696" spans="1:7" x14ac:dyDescent="0.3">
      <c r="A696" t="s">
        <v>15086</v>
      </c>
      <c r="B696" t="s">
        <v>778</v>
      </c>
      <c r="C696" t="s">
        <v>14152</v>
      </c>
      <c r="D696" s="24">
        <v>22536</v>
      </c>
      <c r="E696" t="s">
        <v>45711</v>
      </c>
      <c r="F696" t="s">
        <v>14153</v>
      </c>
      <c r="G696" t="s">
        <v>14390</v>
      </c>
    </row>
    <row r="697" spans="1:7" x14ac:dyDescent="0.3">
      <c r="A697" t="s">
        <v>15087</v>
      </c>
      <c r="B697" t="s">
        <v>778</v>
      </c>
      <c r="C697" t="s">
        <v>14152</v>
      </c>
      <c r="D697" s="24">
        <v>23408</v>
      </c>
      <c r="E697" t="s">
        <v>45712</v>
      </c>
      <c r="F697" t="s">
        <v>14156</v>
      </c>
      <c r="G697" t="s">
        <v>14390</v>
      </c>
    </row>
    <row r="698" spans="1:7" x14ac:dyDescent="0.3">
      <c r="A698" t="s">
        <v>15088</v>
      </c>
      <c r="B698" t="s">
        <v>778</v>
      </c>
      <c r="C698" t="s">
        <v>14155</v>
      </c>
      <c r="D698" s="24">
        <v>29248</v>
      </c>
      <c r="E698" t="s">
        <v>45526</v>
      </c>
      <c r="F698" t="s">
        <v>14156</v>
      </c>
      <c r="G698" t="s">
        <v>14356</v>
      </c>
    </row>
    <row r="699" spans="1:7" x14ac:dyDescent="0.3">
      <c r="A699" t="s">
        <v>15089</v>
      </c>
      <c r="B699" t="s">
        <v>779</v>
      </c>
      <c r="C699" t="s">
        <v>14152</v>
      </c>
      <c r="D699" s="24">
        <v>26849</v>
      </c>
      <c r="E699" t="s">
        <v>45538</v>
      </c>
      <c r="F699" t="s">
        <v>14153</v>
      </c>
      <c r="G699" t="s">
        <v>14390</v>
      </c>
    </row>
    <row r="700" spans="1:7" x14ac:dyDescent="0.3">
      <c r="A700" t="s">
        <v>15090</v>
      </c>
      <c r="B700" t="s">
        <v>779</v>
      </c>
      <c r="C700" t="s">
        <v>14152</v>
      </c>
      <c r="D700" s="24">
        <v>24431</v>
      </c>
      <c r="E700" t="s">
        <v>45533</v>
      </c>
      <c r="F700" t="s">
        <v>14156</v>
      </c>
      <c r="G700" t="s">
        <v>14378</v>
      </c>
    </row>
    <row r="701" spans="1:7" x14ac:dyDescent="0.3">
      <c r="A701" t="s">
        <v>15091</v>
      </c>
      <c r="B701" t="s">
        <v>779</v>
      </c>
      <c r="C701" t="s">
        <v>14155</v>
      </c>
      <c r="D701" s="24">
        <v>20289</v>
      </c>
      <c r="E701" t="s">
        <v>45538</v>
      </c>
      <c r="F701" t="s">
        <v>14156</v>
      </c>
      <c r="G701" t="s">
        <v>14390</v>
      </c>
    </row>
    <row r="702" spans="1:7" x14ac:dyDescent="0.3">
      <c r="A702" t="s">
        <v>15092</v>
      </c>
      <c r="B702" t="s">
        <v>780</v>
      </c>
      <c r="C702" t="s">
        <v>14152</v>
      </c>
      <c r="D702" s="24">
        <v>20838</v>
      </c>
      <c r="E702" t="s">
        <v>45533</v>
      </c>
      <c r="F702" t="s">
        <v>14153</v>
      </c>
      <c r="G702" t="s">
        <v>14378</v>
      </c>
    </row>
    <row r="703" spans="1:7" x14ac:dyDescent="0.3">
      <c r="A703" t="s">
        <v>15093</v>
      </c>
      <c r="B703" t="s">
        <v>780</v>
      </c>
      <c r="C703" t="s">
        <v>14155</v>
      </c>
      <c r="D703" s="24">
        <v>26827</v>
      </c>
      <c r="E703" t="s">
        <v>45713</v>
      </c>
      <c r="F703" t="s">
        <v>14154</v>
      </c>
      <c r="G703" t="s">
        <v>14390</v>
      </c>
    </row>
    <row r="704" spans="1:7" x14ac:dyDescent="0.3">
      <c r="A704" t="s">
        <v>15094</v>
      </c>
      <c r="B704" t="s">
        <v>780</v>
      </c>
      <c r="C704" t="s">
        <v>14155</v>
      </c>
      <c r="D704" s="24">
        <v>25186</v>
      </c>
      <c r="E704" t="s">
        <v>45713</v>
      </c>
      <c r="F704" t="s">
        <v>14156</v>
      </c>
      <c r="G704" t="s">
        <v>14390</v>
      </c>
    </row>
    <row r="705" spans="1:7" x14ac:dyDescent="0.3">
      <c r="A705" t="s">
        <v>15095</v>
      </c>
      <c r="B705" t="s">
        <v>781</v>
      </c>
      <c r="C705" t="s">
        <v>14152</v>
      </c>
      <c r="D705" s="24">
        <v>17175</v>
      </c>
      <c r="E705" t="s">
        <v>45714</v>
      </c>
      <c r="F705" t="s">
        <v>14153</v>
      </c>
      <c r="G705" t="s">
        <v>14390</v>
      </c>
    </row>
    <row r="706" spans="1:7" x14ac:dyDescent="0.3">
      <c r="A706" t="s">
        <v>15096</v>
      </c>
      <c r="B706" t="s">
        <v>781</v>
      </c>
      <c r="C706" t="s">
        <v>14152</v>
      </c>
      <c r="D706" s="24">
        <v>21258</v>
      </c>
      <c r="E706" t="s">
        <v>45715</v>
      </c>
      <c r="F706" t="s">
        <v>14156</v>
      </c>
      <c r="G706" t="s">
        <v>14390</v>
      </c>
    </row>
    <row r="707" spans="1:7" x14ac:dyDescent="0.3">
      <c r="A707" t="s">
        <v>15097</v>
      </c>
      <c r="B707" t="s">
        <v>781</v>
      </c>
      <c r="C707" t="s">
        <v>14155</v>
      </c>
      <c r="D707" s="24">
        <v>26793</v>
      </c>
      <c r="E707" t="s">
        <v>45538</v>
      </c>
      <c r="F707" t="s">
        <v>14156</v>
      </c>
      <c r="G707" t="s">
        <v>14390</v>
      </c>
    </row>
    <row r="708" spans="1:7" x14ac:dyDescent="0.3">
      <c r="A708" t="s">
        <v>15098</v>
      </c>
      <c r="B708" t="s">
        <v>782</v>
      </c>
      <c r="C708" t="s">
        <v>14152</v>
      </c>
      <c r="D708" s="24">
        <v>20583</v>
      </c>
      <c r="E708" t="s">
        <v>45716</v>
      </c>
      <c r="F708" t="s">
        <v>14153</v>
      </c>
      <c r="G708" t="s">
        <v>14370</v>
      </c>
    </row>
    <row r="709" spans="1:7" x14ac:dyDescent="0.3">
      <c r="A709" t="s">
        <v>15099</v>
      </c>
      <c r="B709" t="s">
        <v>782</v>
      </c>
      <c r="C709" t="s">
        <v>14152</v>
      </c>
      <c r="D709" s="24">
        <v>21401</v>
      </c>
      <c r="E709" t="s">
        <v>45533</v>
      </c>
      <c r="F709" t="s">
        <v>14156</v>
      </c>
      <c r="G709" t="s">
        <v>14378</v>
      </c>
    </row>
    <row r="710" spans="1:7" x14ac:dyDescent="0.3">
      <c r="A710" t="s">
        <v>15100</v>
      </c>
      <c r="B710" t="s">
        <v>783</v>
      </c>
      <c r="C710" t="s">
        <v>14152</v>
      </c>
      <c r="D710" s="24">
        <v>34191</v>
      </c>
      <c r="E710" t="s">
        <v>45533</v>
      </c>
      <c r="F710" t="s">
        <v>14153</v>
      </c>
      <c r="G710" t="s">
        <v>14378</v>
      </c>
    </row>
    <row r="711" spans="1:7" x14ac:dyDescent="0.3">
      <c r="A711" t="s">
        <v>15101</v>
      </c>
      <c r="B711" t="s">
        <v>783</v>
      </c>
      <c r="C711" t="s">
        <v>14155</v>
      </c>
      <c r="D711" s="24">
        <v>19897</v>
      </c>
      <c r="E711" t="s">
        <v>45533</v>
      </c>
      <c r="F711" t="s">
        <v>14154</v>
      </c>
      <c r="G711" t="s">
        <v>14378</v>
      </c>
    </row>
    <row r="712" spans="1:7" x14ac:dyDescent="0.3">
      <c r="A712" t="s">
        <v>15102</v>
      </c>
      <c r="B712" t="s">
        <v>783</v>
      </c>
      <c r="C712" t="s">
        <v>14152</v>
      </c>
      <c r="D712" s="24">
        <v>17908</v>
      </c>
      <c r="E712" t="s">
        <v>45683</v>
      </c>
      <c r="F712" t="s">
        <v>14156</v>
      </c>
      <c r="G712" t="s">
        <v>14390</v>
      </c>
    </row>
    <row r="713" spans="1:7" x14ac:dyDescent="0.3">
      <c r="A713" t="s">
        <v>15103</v>
      </c>
      <c r="B713" t="s">
        <v>784</v>
      </c>
      <c r="C713" t="s">
        <v>14152</v>
      </c>
      <c r="D713" s="24">
        <v>23126</v>
      </c>
      <c r="E713" t="s">
        <v>45538</v>
      </c>
      <c r="F713" t="s">
        <v>14153</v>
      </c>
      <c r="G713" t="s">
        <v>14390</v>
      </c>
    </row>
    <row r="714" spans="1:7" x14ac:dyDescent="0.3">
      <c r="A714" t="s">
        <v>15104</v>
      </c>
      <c r="B714" t="s">
        <v>784</v>
      </c>
      <c r="C714" t="s">
        <v>14155</v>
      </c>
      <c r="D714" s="24">
        <v>20964</v>
      </c>
      <c r="E714" t="s">
        <v>45717</v>
      </c>
      <c r="F714" t="s">
        <v>14154</v>
      </c>
      <c r="G714" t="s">
        <v>14390</v>
      </c>
    </row>
    <row r="715" spans="1:7" x14ac:dyDescent="0.3">
      <c r="A715" t="s">
        <v>15105</v>
      </c>
      <c r="B715" t="s">
        <v>784</v>
      </c>
      <c r="C715" t="s">
        <v>14152</v>
      </c>
      <c r="D715" s="24">
        <v>23859</v>
      </c>
      <c r="E715" t="s">
        <v>45538</v>
      </c>
      <c r="F715" t="s">
        <v>14156</v>
      </c>
      <c r="G715" t="s">
        <v>14390</v>
      </c>
    </row>
    <row r="716" spans="1:7" x14ac:dyDescent="0.3">
      <c r="A716" t="s">
        <v>15106</v>
      </c>
      <c r="B716" t="s">
        <v>785</v>
      </c>
      <c r="C716" t="s">
        <v>14152</v>
      </c>
      <c r="D716" s="24">
        <v>17854</v>
      </c>
      <c r="E716" t="s">
        <v>45718</v>
      </c>
      <c r="F716" t="s">
        <v>14153</v>
      </c>
      <c r="G716" t="s">
        <v>14390</v>
      </c>
    </row>
    <row r="717" spans="1:7" x14ac:dyDescent="0.3">
      <c r="A717" t="s">
        <v>15107</v>
      </c>
      <c r="B717" t="s">
        <v>785</v>
      </c>
      <c r="C717" t="s">
        <v>14152</v>
      </c>
      <c r="D717" s="24">
        <v>28309</v>
      </c>
      <c r="E717" t="s">
        <v>45538</v>
      </c>
      <c r="F717" t="s">
        <v>14154</v>
      </c>
      <c r="G717" t="s">
        <v>14390</v>
      </c>
    </row>
    <row r="718" spans="1:7" x14ac:dyDescent="0.3">
      <c r="A718" t="s">
        <v>15108</v>
      </c>
      <c r="B718" t="s">
        <v>785</v>
      </c>
      <c r="C718" t="s">
        <v>14155</v>
      </c>
      <c r="D718" s="24">
        <v>25085</v>
      </c>
      <c r="E718" t="s">
        <v>45719</v>
      </c>
      <c r="F718" t="s">
        <v>14156</v>
      </c>
      <c r="G718" t="s">
        <v>15109</v>
      </c>
    </row>
    <row r="719" spans="1:7" x14ac:dyDescent="0.3">
      <c r="A719" t="s">
        <v>15110</v>
      </c>
      <c r="B719" t="s">
        <v>786</v>
      </c>
      <c r="C719" t="s">
        <v>14152</v>
      </c>
      <c r="D719" s="24">
        <v>26373</v>
      </c>
      <c r="E719" t="s">
        <v>45533</v>
      </c>
      <c r="F719" t="s">
        <v>14153</v>
      </c>
      <c r="G719" t="s">
        <v>14378</v>
      </c>
    </row>
    <row r="720" spans="1:7" x14ac:dyDescent="0.3">
      <c r="A720" t="s">
        <v>15111</v>
      </c>
      <c r="B720" t="s">
        <v>786</v>
      </c>
      <c r="C720" t="s">
        <v>14152</v>
      </c>
      <c r="D720" s="24">
        <v>23026</v>
      </c>
      <c r="E720" t="s">
        <v>45538</v>
      </c>
      <c r="F720" t="s">
        <v>14156</v>
      </c>
      <c r="G720" t="s">
        <v>14390</v>
      </c>
    </row>
    <row r="721" spans="1:7" x14ac:dyDescent="0.3">
      <c r="A721" t="s">
        <v>15112</v>
      </c>
      <c r="B721" t="s">
        <v>787</v>
      </c>
      <c r="C721" t="s">
        <v>14152</v>
      </c>
      <c r="D721" s="24">
        <v>31386</v>
      </c>
      <c r="E721" t="s">
        <v>45533</v>
      </c>
      <c r="F721" t="s">
        <v>14153</v>
      </c>
      <c r="G721" t="s">
        <v>14378</v>
      </c>
    </row>
    <row r="722" spans="1:7" x14ac:dyDescent="0.3">
      <c r="A722" t="s">
        <v>15113</v>
      </c>
      <c r="B722" t="s">
        <v>787</v>
      </c>
      <c r="C722" t="s">
        <v>14152</v>
      </c>
      <c r="D722" s="24">
        <v>23306</v>
      </c>
      <c r="E722" t="s">
        <v>45533</v>
      </c>
      <c r="F722" t="s">
        <v>14156</v>
      </c>
      <c r="G722" t="s">
        <v>14378</v>
      </c>
    </row>
    <row r="723" spans="1:7" x14ac:dyDescent="0.3">
      <c r="A723" t="s">
        <v>15114</v>
      </c>
      <c r="B723" t="s">
        <v>788</v>
      </c>
      <c r="C723" t="s">
        <v>14152</v>
      </c>
      <c r="D723" s="24">
        <v>18788</v>
      </c>
      <c r="E723" t="s">
        <v>45720</v>
      </c>
      <c r="F723" t="s">
        <v>14153</v>
      </c>
      <c r="G723" t="s">
        <v>14390</v>
      </c>
    </row>
    <row r="724" spans="1:7" x14ac:dyDescent="0.3">
      <c r="A724" t="s">
        <v>15115</v>
      </c>
      <c r="B724" t="s">
        <v>788</v>
      </c>
      <c r="C724" t="s">
        <v>14152</v>
      </c>
      <c r="D724" s="24">
        <v>17794</v>
      </c>
      <c r="E724" t="s">
        <v>45720</v>
      </c>
      <c r="F724" t="s">
        <v>14156</v>
      </c>
      <c r="G724" t="s">
        <v>14390</v>
      </c>
    </row>
    <row r="725" spans="1:7" x14ac:dyDescent="0.3">
      <c r="A725" t="s">
        <v>15116</v>
      </c>
      <c r="B725" t="s">
        <v>788</v>
      </c>
      <c r="C725" t="s">
        <v>14152</v>
      </c>
      <c r="D725" s="24">
        <v>23204</v>
      </c>
      <c r="E725" t="s">
        <v>45528</v>
      </c>
      <c r="F725" t="s">
        <v>14156</v>
      </c>
      <c r="G725" t="s">
        <v>14362</v>
      </c>
    </row>
    <row r="726" spans="1:7" x14ac:dyDescent="0.3">
      <c r="A726" t="s">
        <v>15117</v>
      </c>
      <c r="B726" t="s">
        <v>789</v>
      </c>
      <c r="C726" t="s">
        <v>14155</v>
      </c>
      <c r="D726" s="24">
        <v>19058</v>
      </c>
      <c r="E726" t="s">
        <v>45721</v>
      </c>
      <c r="F726" t="s">
        <v>14153</v>
      </c>
      <c r="G726" t="s">
        <v>14378</v>
      </c>
    </row>
    <row r="727" spans="1:7" x14ac:dyDescent="0.3">
      <c r="A727" t="s">
        <v>15118</v>
      </c>
      <c r="B727" t="s">
        <v>789</v>
      </c>
      <c r="C727" t="s">
        <v>14155</v>
      </c>
      <c r="D727" s="24">
        <v>23137</v>
      </c>
      <c r="E727" t="s">
        <v>45538</v>
      </c>
      <c r="F727" t="s">
        <v>14156</v>
      </c>
      <c r="G727" t="s">
        <v>14390</v>
      </c>
    </row>
    <row r="728" spans="1:7" x14ac:dyDescent="0.3">
      <c r="A728" t="s">
        <v>15119</v>
      </c>
      <c r="B728" t="s">
        <v>789</v>
      </c>
      <c r="C728" t="s">
        <v>14152</v>
      </c>
      <c r="D728" s="24">
        <v>17921</v>
      </c>
      <c r="E728" t="s">
        <v>45722</v>
      </c>
      <c r="F728" t="s">
        <v>14156</v>
      </c>
      <c r="G728" t="s">
        <v>14390</v>
      </c>
    </row>
    <row r="729" spans="1:7" x14ac:dyDescent="0.3">
      <c r="A729" t="s">
        <v>15120</v>
      </c>
      <c r="B729" t="s">
        <v>790</v>
      </c>
      <c r="C729" t="s">
        <v>14152</v>
      </c>
      <c r="D729" s="24">
        <v>23533</v>
      </c>
      <c r="E729" t="s">
        <v>45538</v>
      </c>
      <c r="F729" t="s">
        <v>14153</v>
      </c>
      <c r="G729" t="s">
        <v>14390</v>
      </c>
    </row>
    <row r="730" spans="1:7" x14ac:dyDescent="0.3">
      <c r="A730" t="s">
        <v>15121</v>
      </c>
      <c r="B730" t="s">
        <v>790</v>
      </c>
      <c r="C730" t="s">
        <v>14155</v>
      </c>
      <c r="D730" s="24">
        <v>31932</v>
      </c>
      <c r="E730" t="s">
        <v>45538</v>
      </c>
      <c r="F730" t="s">
        <v>14156</v>
      </c>
      <c r="G730" t="s">
        <v>14390</v>
      </c>
    </row>
    <row r="731" spans="1:7" x14ac:dyDescent="0.3">
      <c r="A731" t="s">
        <v>15122</v>
      </c>
      <c r="B731" t="s">
        <v>790</v>
      </c>
      <c r="C731" t="s">
        <v>14152</v>
      </c>
      <c r="D731" s="24">
        <v>22775</v>
      </c>
      <c r="E731" t="s">
        <v>45538</v>
      </c>
      <c r="F731" t="s">
        <v>14156</v>
      </c>
      <c r="G731" t="s">
        <v>14390</v>
      </c>
    </row>
    <row r="732" spans="1:7" x14ac:dyDescent="0.3">
      <c r="A732" t="s">
        <v>15123</v>
      </c>
      <c r="B732" t="s">
        <v>790</v>
      </c>
      <c r="C732" t="s">
        <v>14155</v>
      </c>
      <c r="D732" s="24">
        <v>24360</v>
      </c>
      <c r="E732" t="s">
        <v>45533</v>
      </c>
      <c r="F732" t="s">
        <v>14156</v>
      </c>
      <c r="G732" t="s">
        <v>14378</v>
      </c>
    </row>
    <row r="733" spans="1:7" x14ac:dyDescent="0.3">
      <c r="A733" t="s">
        <v>15124</v>
      </c>
      <c r="B733" t="s">
        <v>790</v>
      </c>
      <c r="C733" t="s">
        <v>14152</v>
      </c>
      <c r="D733" s="24">
        <v>27414</v>
      </c>
      <c r="E733" t="s">
        <v>45538</v>
      </c>
      <c r="F733" t="s">
        <v>14156</v>
      </c>
      <c r="G733" t="s">
        <v>14390</v>
      </c>
    </row>
    <row r="734" spans="1:7" x14ac:dyDescent="0.3">
      <c r="A734" t="s">
        <v>15125</v>
      </c>
      <c r="B734" t="s">
        <v>791</v>
      </c>
      <c r="C734" t="s">
        <v>14155</v>
      </c>
      <c r="D734" s="24">
        <v>24020</v>
      </c>
      <c r="E734" t="s">
        <v>45538</v>
      </c>
      <c r="F734" t="s">
        <v>14153</v>
      </c>
      <c r="G734" t="s">
        <v>14390</v>
      </c>
    </row>
    <row r="735" spans="1:7" x14ac:dyDescent="0.3">
      <c r="A735" t="s">
        <v>15126</v>
      </c>
      <c r="B735" t="s">
        <v>791</v>
      </c>
      <c r="C735" t="s">
        <v>14152</v>
      </c>
      <c r="D735" s="24">
        <v>30793</v>
      </c>
      <c r="E735" t="s">
        <v>45538</v>
      </c>
      <c r="F735" t="s">
        <v>14154</v>
      </c>
      <c r="G735" t="s">
        <v>14390</v>
      </c>
    </row>
    <row r="736" spans="1:7" x14ac:dyDescent="0.3">
      <c r="A736" t="s">
        <v>15127</v>
      </c>
      <c r="B736" t="s">
        <v>791</v>
      </c>
      <c r="C736" t="s">
        <v>14152</v>
      </c>
      <c r="D736" s="24">
        <v>25990</v>
      </c>
      <c r="E736" t="s">
        <v>45538</v>
      </c>
      <c r="F736" t="s">
        <v>14156</v>
      </c>
      <c r="G736" t="s">
        <v>14390</v>
      </c>
    </row>
    <row r="737" spans="1:7" x14ac:dyDescent="0.3">
      <c r="A737" t="s">
        <v>15128</v>
      </c>
      <c r="B737" t="s">
        <v>792</v>
      </c>
      <c r="C737" t="s">
        <v>14152</v>
      </c>
      <c r="D737" s="24">
        <v>19385</v>
      </c>
      <c r="E737" t="s">
        <v>45533</v>
      </c>
      <c r="F737" t="s">
        <v>14153</v>
      </c>
      <c r="G737" t="s">
        <v>14378</v>
      </c>
    </row>
    <row r="738" spans="1:7" x14ac:dyDescent="0.3">
      <c r="A738" t="s">
        <v>15129</v>
      </c>
      <c r="B738" t="s">
        <v>792</v>
      </c>
      <c r="C738" t="s">
        <v>14152</v>
      </c>
      <c r="D738" s="24">
        <v>15431</v>
      </c>
      <c r="E738" t="s">
        <v>45723</v>
      </c>
      <c r="F738" t="s">
        <v>14154</v>
      </c>
      <c r="G738" t="s">
        <v>14471</v>
      </c>
    </row>
    <row r="739" spans="1:7" x14ac:dyDescent="0.3">
      <c r="A739" t="s">
        <v>15130</v>
      </c>
      <c r="B739" t="s">
        <v>792</v>
      </c>
      <c r="C739" t="s">
        <v>14155</v>
      </c>
      <c r="D739" s="24">
        <v>35327</v>
      </c>
      <c r="E739" t="s">
        <v>45689</v>
      </c>
      <c r="F739" t="s">
        <v>14156</v>
      </c>
      <c r="G739" t="s">
        <v>14378</v>
      </c>
    </row>
    <row r="740" spans="1:7" x14ac:dyDescent="0.3">
      <c r="A740" t="s">
        <v>15131</v>
      </c>
      <c r="B740" t="s">
        <v>793</v>
      </c>
      <c r="C740" t="s">
        <v>14152</v>
      </c>
      <c r="D740" s="24">
        <v>23378</v>
      </c>
      <c r="E740" t="s">
        <v>45533</v>
      </c>
      <c r="F740" t="s">
        <v>14153</v>
      </c>
      <c r="G740" t="s">
        <v>14378</v>
      </c>
    </row>
    <row r="741" spans="1:7" x14ac:dyDescent="0.3">
      <c r="A741" t="s">
        <v>15132</v>
      </c>
      <c r="B741" t="s">
        <v>793</v>
      </c>
      <c r="C741" t="s">
        <v>14152</v>
      </c>
      <c r="D741" s="24">
        <v>32875</v>
      </c>
      <c r="E741" t="s">
        <v>45533</v>
      </c>
      <c r="F741" t="s">
        <v>14156</v>
      </c>
      <c r="G741" t="s">
        <v>14378</v>
      </c>
    </row>
    <row r="742" spans="1:7" x14ac:dyDescent="0.3">
      <c r="A742" t="s">
        <v>15133</v>
      </c>
      <c r="B742" t="s">
        <v>793</v>
      </c>
      <c r="C742" t="s">
        <v>14152</v>
      </c>
      <c r="D742" s="24">
        <v>22890</v>
      </c>
      <c r="E742" t="s">
        <v>45533</v>
      </c>
      <c r="F742" t="s">
        <v>14156</v>
      </c>
      <c r="G742" t="s">
        <v>14378</v>
      </c>
    </row>
    <row r="743" spans="1:7" x14ac:dyDescent="0.3">
      <c r="A743" t="s">
        <v>15134</v>
      </c>
      <c r="B743" t="s">
        <v>794</v>
      </c>
      <c r="C743" t="s">
        <v>14155</v>
      </c>
      <c r="D743" s="24">
        <v>23906</v>
      </c>
      <c r="E743" t="s">
        <v>45526</v>
      </c>
      <c r="F743" t="s">
        <v>14153</v>
      </c>
      <c r="G743" t="s">
        <v>14356</v>
      </c>
    </row>
    <row r="744" spans="1:7" x14ac:dyDescent="0.3">
      <c r="A744" t="s">
        <v>15135</v>
      </c>
      <c r="B744" t="s">
        <v>794</v>
      </c>
      <c r="C744" t="s">
        <v>14155</v>
      </c>
      <c r="D744" s="24">
        <v>17191</v>
      </c>
      <c r="E744" t="s">
        <v>45724</v>
      </c>
      <c r="F744" t="s">
        <v>14154</v>
      </c>
      <c r="G744" t="s">
        <v>15136</v>
      </c>
    </row>
    <row r="745" spans="1:7" x14ac:dyDescent="0.3">
      <c r="A745" t="s">
        <v>15137</v>
      </c>
      <c r="B745" t="s">
        <v>794</v>
      </c>
      <c r="C745" t="s">
        <v>14152</v>
      </c>
      <c r="D745" s="24">
        <v>17344</v>
      </c>
      <c r="E745" t="s">
        <v>45576</v>
      </c>
      <c r="F745" t="s">
        <v>14156</v>
      </c>
      <c r="G745" t="s">
        <v>14454</v>
      </c>
    </row>
    <row r="746" spans="1:7" x14ac:dyDescent="0.3">
      <c r="A746" t="s">
        <v>15138</v>
      </c>
      <c r="B746" t="s">
        <v>795</v>
      </c>
      <c r="C746" t="s">
        <v>14152</v>
      </c>
      <c r="D746" s="24">
        <v>25208</v>
      </c>
      <c r="E746" t="s">
        <v>45533</v>
      </c>
      <c r="F746" t="s">
        <v>14153</v>
      </c>
      <c r="G746" t="s">
        <v>14378</v>
      </c>
    </row>
    <row r="747" spans="1:7" x14ac:dyDescent="0.3">
      <c r="A747" t="s">
        <v>15139</v>
      </c>
      <c r="B747" t="s">
        <v>795</v>
      </c>
      <c r="C747" t="s">
        <v>14152</v>
      </c>
      <c r="D747" s="24">
        <v>24643</v>
      </c>
      <c r="E747" t="s">
        <v>45533</v>
      </c>
      <c r="F747" t="s">
        <v>14156</v>
      </c>
      <c r="G747" t="s">
        <v>14378</v>
      </c>
    </row>
    <row r="748" spans="1:7" x14ac:dyDescent="0.3">
      <c r="A748" t="s">
        <v>15140</v>
      </c>
      <c r="B748" t="s">
        <v>14162</v>
      </c>
      <c r="C748" t="s">
        <v>14152</v>
      </c>
      <c r="D748" s="24">
        <v>28510</v>
      </c>
      <c r="E748" t="s">
        <v>45725</v>
      </c>
      <c r="F748" t="s">
        <v>14153</v>
      </c>
      <c r="G748" t="s">
        <v>14390</v>
      </c>
    </row>
    <row r="749" spans="1:7" x14ac:dyDescent="0.3">
      <c r="A749" t="s">
        <v>15141</v>
      </c>
      <c r="B749" t="s">
        <v>14162</v>
      </c>
      <c r="C749" t="s">
        <v>14152</v>
      </c>
      <c r="D749" s="24">
        <v>27936</v>
      </c>
      <c r="E749" t="s">
        <v>45538</v>
      </c>
      <c r="F749" t="s">
        <v>14154</v>
      </c>
      <c r="G749" t="s">
        <v>14390</v>
      </c>
    </row>
    <row r="750" spans="1:7" x14ac:dyDescent="0.3">
      <c r="A750" t="s">
        <v>15142</v>
      </c>
      <c r="B750" t="s">
        <v>14162</v>
      </c>
      <c r="C750" t="s">
        <v>14152</v>
      </c>
      <c r="D750" s="24">
        <v>28786</v>
      </c>
      <c r="E750" t="s">
        <v>45538</v>
      </c>
      <c r="F750" t="s">
        <v>14156</v>
      </c>
      <c r="G750" t="s">
        <v>14390</v>
      </c>
    </row>
    <row r="751" spans="1:7" x14ac:dyDescent="0.3">
      <c r="A751" t="s">
        <v>15143</v>
      </c>
      <c r="B751" t="s">
        <v>797</v>
      </c>
      <c r="C751" t="s">
        <v>14152</v>
      </c>
      <c r="D751" s="24">
        <v>24343</v>
      </c>
      <c r="E751" t="s">
        <v>45726</v>
      </c>
      <c r="F751" t="s">
        <v>14153</v>
      </c>
      <c r="G751" t="s">
        <v>14454</v>
      </c>
    </row>
    <row r="752" spans="1:7" x14ac:dyDescent="0.3">
      <c r="A752" t="s">
        <v>15144</v>
      </c>
      <c r="B752" t="s">
        <v>797</v>
      </c>
      <c r="C752" t="s">
        <v>14155</v>
      </c>
      <c r="D752" s="24">
        <v>19541</v>
      </c>
      <c r="E752" t="s">
        <v>45528</v>
      </c>
      <c r="F752" t="s">
        <v>14154</v>
      </c>
      <c r="G752" t="s">
        <v>14362</v>
      </c>
    </row>
    <row r="753" spans="1:7" x14ac:dyDescent="0.3">
      <c r="A753" t="s">
        <v>15145</v>
      </c>
      <c r="B753" t="s">
        <v>797</v>
      </c>
      <c r="C753" t="s">
        <v>14152</v>
      </c>
      <c r="D753" s="24">
        <v>22247</v>
      </c>
      <c r="E753" t="s">
        <v>45727</v>
      </c>
      <c r="F753" t="s">
        <v>14156</v>
      </c>
      <c r="G753" t="s">
        <v>14719</v>
      </c>
    </row>
    <row r="754" spans="1:7" x14ac:dyDescent="0.3">
      <c r="A754" t="s">
        <v>15146</v>
      </c>
      <c r="B754" t="s">
        <v>798</v>
      </c>
      <c r="C754" t="s">
        <v>14152</v>
      </c>
      <c r="D754" s="24">
        <v>31254</v>
      </c>
      <c r="E754" t="s">
        <v>45526</v>
      </c>
      <c r="F754" t="s">
        <v>14153</v>
      </c>
      <c r="G754" t="s">
        <v>14356</v>
      </c>
    </row>
    <row r="755" spans="1:7" x14ac:dyDescent="0.3">
      <c r="A755" t="s">
        <v>15147</v>
      </c>
      <c r="B755" t="s">
        <v>798</v>
      </c>
      <c r="C755" t="s">
        <v>14152</v>
      </c>
      <c r="D755" s="24">
        <v>22029</v>
      </c>
      <c r="E755" t="s">
        <v>45533</v>
      </c>
      <c r="F755" t="s">
        <v>14156</v>
      </c>
      <c r="G755" t="s">
        <v>14378</v>
      </c>
    </row>
    <row r="756" spans="1:7" x14ac:dyDescent="0.3">
      <c r="A756" t="s">
        <v>15148</v>
      </c>
      <c r="B756" t="s">
        <v>798</v>
      </c>
      <c r="C756" t="s">
        <v>14155</v>
      </c>
      <c r="D756" s="24">
        <v>24200</v>
      </c>
      <c r="E756" t="s">
        <v>45528</v>
      </c>
      <c r="F756" t="s">
        <v>14156</v>
      </c>
      <c r="G756" t="s">
        <v>14362</v>
      </c>
    </row>
    <row r="757" spans="1:7" x14ac:dyDescent="0.3">
      <c r="A757" t="s">
        <v>15149</v>
      </c>
      <c r="B757" t="s">
        <v>799</v>
      </c>
      <c r="C757" t="s">
        <v>14152</v>
      </c>
      <c r="D757" s="24">
        <v>30813</v>
      </c>
      <c r="E757" t="s">
        <v>45538</v>
      </c>
      <c r="F757" t="s">
        <v>14153</v>
      </c>
      <c r="G757" t="s">
        <v>14390</v>
      </c>
    </row>
    <row r="758" spans="1:7" x14ac:dyDescent="0.3">
      <c r="A758" t="s">
        <v>15150</v>
      </c>
      <c r="B758" t="s">
        <v>799</v>
      </c>
      <c r="C758" t="s">
        <v>14152</v>
      </c>
      <c r="D758" s="24">
        <v>28660</v>
      </c>
      <c r="E758" t="s">
        <v>45538</v>
      </c>
      <c r="F758" t="s">
        <v>14156</v>
      </c>
      <c r="G758" t="s">
        <v>14390</v>
      </c>
    </row>
    <row r="759" spans="1:7" x14ac:dyDescent="0.3">
      <c r="A759" t="s">
        <v>15151</v>
      </c>
      <c r="B759" t="s">
        <v>799</v>
      </c>
      <c r="C759" t="s">
        <v>14155</v>
      </c>
      <c r="D759" s="24">
        <v>27912</v>
      </c>
      <c r="E759" t="s">
        <v>45538</v>
      </c>
      <c r="F759" t="s">
        <v>14156</v>
      </c>
      <c r="G759" t="s">
        <v>14390</v>
      </c>
    </row>
    <row r="760" spans="1:7" x14ac:dyDescent="0.3">
      <c r="A760" t="s">
        <v>15152</v>
      </c>
      <c r="B760" t="s">
        <v>800</v>
      </c>
      <c r="C760" t="s">
        <v>14155</v>
      </c>
      <c r="D760" s="24">
        <v>23203</v>
      </c>
      <c r="E760" t="s">
        <v>45533</v>
      </c>
      <c r="F760" t="s">
        <v>14153</v>
      </c>
      <c r="G760" t="s">
        <v>14378</v>
      </c>
    </row>
    <row r="761" spans="1:7" x14ac:dyDescent="0.3">
      <c r="A761" t="s">
        <v>15153</v>
      </c>
      <c r="B761" t="s">
        <v>800</v>
      </c>
      <c r="C761" t="s">
        <v>14152</v>
      </c>
      <c r="D761" s="24">
        <v>23026</v>
      </c>
      <c r="E761" t="s">
        <v>45526</v>
      </c>
      <c r="F761" t="s">
        <v>14154</v>
      </c>
      <c r="G761" t="s">
        <v>14356</v>
      </c>
    </row>
    <row r="762" spans="1:7" x14ac:dyDescent="0.3">
      <c r="A762" t="s">
        <v>15154</v>
      </c>
      <c r="B762" t="s">
        <v>800</v>
      </c>
      <c r="C762" t="s">
        <v>14152</v>
      </c>
      <c r="D762" s="24">
        <v>20344</v>
      </c>
      <c r="E762" t="s">
        <v>45728</v>
      </c>
      <c r="F762" t="s">
        <v>14156</v>
      </c>
      <c r="G762" t="s">
        <v>14390</v>
      </c>
    </row>
    <row r="763" spans="1:7" x14ac:dyDescent="0.3">
      <c r="A763" t="s">
        <v>15155</v>
      </c>
      <c r="B763" t="s">
        <v>801</v>
      </c>
      <c r="C763" t="s">
        <v>14155</v>
      </c>
      <c r="D763" s="24">
        <v>15699</v>
      </c>
      <c r="E763" t="s">
        <v>45526</v>
      </c>
      <c r="F763" t="s">
        <v>14156</v>
      </c>
      <c r="G763" t="s">
        <v>14356</v>
      </c>
    </row>
    <row r="764" spans="1:7" x14ac:dyDescent="0.3">
      <c r="A764" t="s">
        <v>15156</v>
      </c>
      <c r="B764" t="s">
        <v>802</v>
      </c>
      <c r="C764" t="s">
        <v>14152</v>
      </c>
      <c r="D764" s="24">
        <v>23409</v>
      </c>
      <c r="E764" t="s">
        <v>45533</v>
      </c>
      <c r="F764" t="s">
        <v>14153</v>
      </c>
      <c r="G764" t="s">
        <v>14378</v>
      </c>
    </row>
    <row r="765" spans="1:7" x14ac:dyDescent="0.3">
      <c r="A765" t="s">
        <v>15157</v>
      </c>
      <c r="B765" t="s">
        <v>802</v>
      </c>
      <c r="C765" t="s">
        <v>14152</v>
      </c>
      <c r="D765" s="24">
        <v>25765</v>
      </c>
      <c r="E765" t="s">
        <v>45533</v>
      </c>
      <c r="F765" t="s">
        <v>14154</v>
      </c>
      <c r="G765" t="s">
        <v>14378</v>
      </c>
    </row>
    <row r="766" spans="1:7" x14ac:dyDescent="0.3">
      <c r="A766" t="s">
        <v>15158</v>
      </c>
      <c r="B766" t="s">
        <v>802</v>
      </c>
      <c r="C766" t="s">
        <v>14152</v>
      </c>
      <c r="D766" s="24">
        <v>30259</v>
      </c>
      <c r="E766" t="s">
        <v>45689</v>
      </c>
      <c r="F766" t="s">
        <v>14156</v>
      </c>
      <c r="G766" t="s">
        <v>14378</v>
      </c>
    </row>
    <row r="767" spans="1:7" x14ac:dyDescent="0.3">
      <c r="A767" t="s">
        <v>15159</v>
      </c>
      <c r="B767" t="s">
        <v>803</v>
      </c>
      <c r="C767" t="s">
        <v>14152</v>
      </c>
      <c r="D767" s="24">
        <v>26815</v>
      </c>
      <c r="E767" t="s">
        <v>45538</v>
      </c>
      <c r="F767" t="s">
        <v>14153</v>
      </c>
      <c r="G767" t="s">
        <v>14390</v>
      </c>
    </row>
    <row r="768" spans="1:7" x14ac:dyDescent="0.3">
      <c r="A768" t="s">
        <v>15160</v>
      </c>
      <c r="B768" t="s">
        <v>803</v>
      </c>
      <c r="C768" t="s">
        <v>14152</v>
      </c>
      <c r="D768" s="24">
        <v>23616</v>
      </c>
      <c r="E768" t="s">
        <v>45681</v>
      </c>
      <c r="F768" t="s">
        <v>14154</v>
      </c>
      <c r="G768" t="s">
        <v>14390</v>
      </c>
    </row>
    <row r="769" spans="1:7" x14ac:dyDescent="0.3">
      <c r="A769" t="s">
        <v>15161</v>
      </c>
      <c r="B769" t="s">
        <v>803</v>
      </c>
      <c r="C769" t="s">
        <v>14152</v>
      </c>
      <c r="D769" s="24">
        <v>26180</v>
      </c>
      <c r="E769" t="s">
        <v>45538</v>
      </c>
      <c r="F769" t="s">
        <v>14156</v>
      </c>
      <c r="G769" t="s">
        <v>14390</v>
      </c>
    </row>
    <row r="770" spans="1:7" x14ac:dyDescent="0.3">
      <c r="A770" t="s">
        <v>15162</v>
      </c>
      <c r="B770" t="s">
        <v>804</v>
      </c>
      <c r="C770" t="s">
        <v>14155</v>
      </c>
      <c r="D770" s="24">
        <v>24979</v>
      </c>
      <c r="E770" t="s">
        <v>45526</v>
      </c>
      <c r="F770" t="s">
        <v>14153</v>
      </c>
      <c r="G770" t="s">
        <v>14356</v>
      </c>
    </row>
    <row r="771" spans="1:7" x14ac:dyDescent="0.3">
      <c r="A771" t="s">
        <v>15163</v>
      </c>
      <c r="B771" t="s">
        <v>804</v>
      </c>
      <c r="C771" t="s">
        <v>14152</v>
      </c>
      <c r="D771" s="24">
        <v>17587</v>
      </c>
      <c r="E771" t="s">
        <v>45729</v>
      </c>
      <c r="F771" t="s">
        <v>14154</v>
      </c>
      <c r="G771" t="s">
        <v>14390</v>
      </c>
    </row>
    <row r="772" spans="1:7" x14ac:dyDescent="0.3">
      <c r="A772" t="s">
        <v>15164</v>
      </c>
      <c r="B772" t="s">
        <v>804</v>
      </c>
      <c r="C772" t="s">
        <v>14155</v>
      </c>
      <c r="D772" s="24">
        <v>23338</v>
      </c>
      <c r="E772" t="s">
        <v>45592</v>
      </c>
      <c r="F772" t="s">
        <v>14156</v>
      </c>
      <c r="G772" t="s">
        <v>14509</v>
      </c>
    </row>
    <row r="773" spans="1:7" x14ac:dyDescent="0.3">
      <c r="A773" t="s">
        <v>15165</v>
      </c>
      <c r="B773" t="s">
        <v>805</v>
      </c>
      <c r="C773" t="s">
        <v>14152</v>
      </c>
      <c r="D773" s="24">
        <v>18094</v>
      </c>
      <c r="E773" t="s">
        <v>45730</v>
      </c>
      <c r="F773" t="s">
        <v>14153</v>
      </c>
      <c r="G773" t="s">
        <v>14390</v>
      </c>
    </row>
    <row r="774" spans="1:7" x14ac:dyDescent="0.3">
      <c r="A774" t="s">
        <v>15166</v>
      </c>
      <c r="B774" t="s">
        <v>805</v>
      </c>
      <c r="C774" t="s">
        <v>14155</v>
      </c>
      <c r="D774" s="24">
        <v>23555</v>
      </c>
      <c r="E774" t="s">
        <v>45526</v>
      </c>
      <c r="F774" t="s">
        <v>14156</v>
      </c>
      <c r="G774" t="s">
        <v>14356</v>
      </c>
    </row>
    <row r="775" spans="1:7" x14ac:dyDescent="0.3">
      <c r="A775" t="s">
        <v>15167</v>
      </c>
      <c r="B775" t="s">
        <v>805</v>
      </c>
      <c r="C775" t="s">
        <v>14155</v>
      </c>
      <c r="D775" s="24">
        <v>22614</v>
      </c>
      <c r="E775" t="s">
        <v>45561</v>
      </c>
      <c r="F775" t="s">
        <v>14156</v>
      </c>
      <c r="G775" t="s">
        <v>14390</v>
      </c>
    </row>
    <row r="776" spans="1:7" x14ac:dyDescent="0.3">
      <c r="A776" t="s">
        <v>15168</v>
      </c>
      <c r="B776" t="s">
        <v>806</v>
      </c>
      <c r="C776" t="s">
        <v>14152</v>
      </c>
      <c r="D776" s="24">
        <v>31095</v>
      </c>
      <c r="E776" t="s">
        <v>45538</v>
      </c>
      <c r="F776" t="s">
        <v>14153</v>
      </c>
      <c r="G776" t="s">
        <v>14390</v>
      </c>
    </row>
    <row r="777" spans="1:7" x14ac:dyDescent="0.3">
      <c r="A777" t="s">
        <v>15169</v>
      </c>
      <c r="B777" t="s">
        <v>807</v>
      </c>
      <c r="C777" t="s">
        <v>14152</v>
      </c>
      <c r="D777" s="24">
        <v>19629</v>
      </c>
      <c r="E777" t="s">
        <v>45538</v>
      </c>
      <c r="F777" t="s">
        <v>14153</v>
      </c>
      <c r="G777" t="s">
        <v>14390</v>
      </c>
    </row>
    <row r="778" spans="1:7" x14ac:dyDescent="0.3">
      <c r="A778" t="s">
        <v>15170</v>
      </c>
      <c r="B778" t="s">
        <v>807</v>
      </c>
      <c r="C778" t="s">
        <v>14155</v>
      </c>
      <c r="D778" s="24">
        <v>25529</v>
      </c>
      <c r="E778" t="s">
        <v>45538</v>
      </c>
      <c r="F778" t="s">
        <v>14156</v>
      </c>
      <c r="G778" t="s">
        <v>14390</v>
      </c>
    </row>
    <row r="779" spans="1:7" x14ac:dyDescent="0.3">
      <c r="A779" t="s">
        <v>15171</v>
      </c>
      <c r="B779" t="s">
        <v>807</v>
      </c>
      <c r="C779" t="s">
        <v>14155</v>
      </c>
      <c r="D779" s="24">
        <v>17814</v>
      </c>
      <c r="E779" t="s">
        <v>45731</v>
      </c>
      <c r="F779" t="s">
        <v>14156</v>
      </c>
      <c r="G779" t="s">
        <v>14390</v>
      </c>
    </row>
    <row r="780" spans="1:7" x14ac:dyDescent="0.3">
      <c r="A780" t="s">
        <v>15172</v>
      </c>
      <c r="B780" t="s">
        <v>808</v>
      </c>
      <c r="C780" t="s">
        <v>14152</v>
      </c>
      <c r="D780" s="24">
        <v>26144</v>
      </c>
      <c r="E780" t="s">
        <v>45526</v>
      </c>
      <c r="F780" t="s">
        <v>14153</v>
      </c>
      <c r="G780" t="s">
        <v>14356</v>
      </c>
    </row>
    <row r="781" spans="1:7" x14ac:dyDescent="0.3">
      <c r="A781" t="s">
        <v>15173</v>
      </c>
      <c r="B781" t="s">
        <v>808</v>
      </c>
      <c r="C781" t="s">
        <v>14152</v>
      </c>
      <c r="D781" s="24">
        <v>21397</v>
      </c>
      <c r="E781" t="s">
        <v>45531</v>
      </c>
      <c r="F781" t="s">
        <v>14156</v>
      </c>
      <c r="G781" t="s">
        <v>14356</v>
      </c>
    </row>
    <row r="782" spans="1:7" x14ac:dyDescent="0.3">
      <c r="A782" t="s">
        <v>15174</v>
      </c>
      <c r="B782" t="s">
        <v>808</v>
      </c>
      <c r="C782" t="s">
        <v>14152</v>
      </c>
      <c r="D782" s="24">
        <v>31792</v>
      </c>
      <c r="E782" t="s">
        <v>45732</v>
      </c>
      <c r="F782" t="s">
        <v>14156</v>
      </c>
      <c r="G782" t="s">
        <v>14509</v>
      </c>
    </row>
    <row r="783" spans="1:7" x14ac:dyDescent="0.3">
      <c r="A783" t="s">
        <v>15175</v>
      </c>
      <c r="B783" t="s">
        <v>809</v>
      </c>
      <c r="C783" t="s">
        <v>14152</v>
      </c>
      <c r="D783" s="24">
        <v>31719</v>
      </c>
      <c r="E783" t="s">
        <v>45534</v>
      </c>
      <c r="F783" t="s">
        <v>14153</v>
      </c>
      <c r="G783" t="s">
        <v>14356</v>
      </c>
    </row>
    <row r="784" spans="1:7" x14ac:dyDescent="0.3">
      <c r="A784" t="s">
        <v>15176</v>
      </c>
      <c r="B784" t="s">
        <v>809</v>
      </c>
      <c r="C784" t="s">
        <v>14152</v>
      </c>
      <c r="D784" s="24">
        <v>23977</v>
      </c>
      <c r="E784" t="s">
        <v>45533</v>
      </c>
      <c r="F784" t="s">
        <v>14156</v>
      </c>
      <c r="G784" t="s">
        <v>14378</v>
      </c>
    </row>
    <row r="785" spans="1:7" x14ac:dyDescent="0.3">
      <c r="A785" t="s">
        <v>15177</v>
      </c>
      <c r="B785" t="s">
        <v>809</v>
      </c>
      <c r="C785" t="s">
        <v>14155</v>
      </c>
      <c r="D785" s="24">
        <v>26541</v>
      </c>
      <c r="E785" t="s">
        <v>45682</v>
      </c>
      <c r="F785" t="s">
        <v>14156</v>
      </c>
      <c r="G785" t="s">
        <v>14378</v>
      </c>
    </row>
    <row r="786" spans="1:7" x14ac:dyDescent="0.3">
      <c r="A786" t="s">
        <v>15178</v>
      </c>
      <c r="B786" t="s">
        <v>809</v>
      </c>
      <c r="C786" t="s">
        <v>14152</v>
      </c>
      <c r="D786" s="24">
        <v>34650</v>
      </c>
      <c r="E786" t="s">
        <v>45534</v>
      </c>
      <c r="F786" t="s">
        <v>14156</v>
      </c>
      <c r="G786" t="s">
        <v>14356</v>
      </c>
    </row>
    <row r="787" spans="1:7" x14ac:dyDescent="0.3">
      <c r="A787" t="s">
        <v>15179</v>
      </c>
      <c r="B787" t="s">
        <v>809</v>
      </c>
      <c r="C787" t="s">
        <v>14155</v>
      </c>
      <c r="D787" s="24">
        <v>27037</v>
      </c>
      <c r="E787" t="s">
        <v>45534</v>
      </c>
      <c r="F787" t="s">
        <v>14156</v>
      </c>
      <c r="G787" t="s">
        <v>14356</v>
      </c>
    </row>
    <row r="788" spans="1:7" x14ac:dyDescent="0.3">
      <c r="A788" t="s">
        <v>15180</v>
      </c>
      <c r="B788" t="s">
        <v>810</v>
      </c>
      <c r="C788" t="s">
        <v>14152</v>
      </c>
      <c r="D788" s="24">
        <v>29119</v>
      </c>
      <c r="E788" t="s">
        <v>45733</v>
      </c>
      <c r="F788" t="s">
        <v>14153</v>
      </c>
      <c r="G788" t="s">
        <v>14378</v>
      </c>
    </row>
    <row r="789" spans="1:7" x14ac:dyDescent="0.3">
      <c r="A789" t="s">
        <v>15181</v>
      </c>
      <c r="B789" t="s">
        <v>810</v>
      </c>
      <c r="C789" t="s">
        <v>14152</v>
      </c>
      <c r="D789" s="24">
        <v>32379</v>
      </c>
      <c r="E789" t="s">
        <v>45689</v>
      </c>
      <c r="F789" t="s">
        <v>14154</v>
      </c>
      <c r="G789" t="s">
        <v>14378</v>
      </c>
    </row>
    <row r="790" spans="1:7" x14ac:dyDescent="0.3">
      <c r="A790" t="s">
        <v>15182</v>
      </c>
      <c r="B790" t="s">
        <v>810</v>
      </c>
      <c r="C790" t="s">
        <v>14152</v>
      </c>
      <c r="D790" s="24">
        <v>27653</v>
      </c>
      <c r="E790" t="s">
        <v>45689</v>
      </c>
      <c r="F790" t="s">
        <v>14156</v>
      </c>
      <c r="G790" t="s">
        <v>14378</v>
      </c>
    </row>
    <row r="791" spans="1:7" x14ac:dyDescent="0.3">
      <c r="A791" t="s">
        <v>15183</v>
      </c>
      <c r="B791" t="s">
        <v>811</v>
      </c>
      <c r="C791" t="s">
        <v>14155</v>
      </c>
      <c r="D791" s="24">
        <v>25286</v>
      </c>
      <c r="E791" t="s">
        <v>45734</v>
      </c>
      <c r="F791" t="s">
        <v>14153</v>
      </c>
      <c r="G791" t="s">
        <v>45525</v>
      </c>
    </row>
    <row r="792" spans="1:7" x14ac:dyDescent="0.3">
      <c r="A792" t="s">
        <v>15184</v>
      </c>
      <c r="B792" t="s">
        <v>811</v>
      </c>
      <c r="C792" t="s">
        <v>14152</v>
      </c>
      <c r="D792" s="24">
        <v>27718</v>
      </c>
      <c r="E792" t="s">
        <v>45538</v>
      </c>
      <c r="F792" t="s">
        <v>14154</v>
      </c>
      <c r="G792" t="s">
        <v>14390</v>
      </c>
    </row>
    <row r="793" spans="1:7" x14ac:dyDescent="0.3">
      <c r="A793" t="s">
        <v>15185</v>
      </c>
      <c r="B793" t="s">
        <v>811</v>
      </c>
      <c r="C793" t="s">
        <v>14155</v>
      </c>
      <c r="D793" s="24">
        <v>29311</v>
      </c>
      <c r="E793" t="s">
        <v>45538</v>
      </c>
      <c r="F793" t="s">
        <v>14156</v>
      </c>
      <c r="G793" t="s">
        <v>14390</v>
      </c>
    </row>
    <row r="794" spans="1:7" x14ac:dyDescent="0.3">
      <c r="A794" t="s">
        <v>15186</v>
      </c>
      <c r="B794" t="s">
        <v>812</v>
      </c>
      <c r="C794" t="s">
        <v>14152</v>
      </c>
      <c r="D794" s="24">
        <v>21481</v>
      </c>
      <c r="E794" t="s">
        <v>45526</v>
      </c>
      <c r="F794" t="s">
        <v>14153</v>
      </c>
      <c r="G794" t="s">
        <v>14356</v>
      </c>
    </row>
    <row r="795" spans="1:7" x14ac:dyDescent="0.3">
      <c r="A795" t="s">
        <v>15187</v>
      </c>
      <c r="B795" t="s">
        <v>812</v>
      </c>
      <c r="C795" t="s">
        <v>14155</v>
      </c>
      <c r="D795" s="24">
        <v>26545</v>
      </c>
      <c r="E795" t="s">
        <v>45533</v>
      </c>
      <c r="F795" t="s">
        <v>14156</v>
      </c>
      <c r="G795" t="s">
        <v>14378</v>
      </c>
    </row>
    <row r="796" spans="1:7" x14ac:dyDescent="0.3">
      <c r="A796" t="s">
        <v>15188</v>
      </c>
      <c r="B796" t="s">
        <v>812</v>
      </c>
      <c r="C796" t="s">
        <v>14155</v>
      </c>
      <c r="D796" s="24">
        <v>27306</v>
      </c>
      <c r="E796" t="s">
        <v>45526</v>
      </c>
      <c r="F796" t="s">
        <v>14156</v>
      </c>
      <c r="G796" t="s">
        <v>14356</v>
      </c>
    </row>
    <row r="797" spans="1:7" x14ac:dyDescent="0.3">
      <c r="A797" t="s">
        <v>15189</v>
      </c>
      <c r="B797" t="s">
        <v>813</v>
      </c>
      <c r="C797" t="s">
        <v>14152</v>
      </c>
      <c r="D797" s="24">
        <v>19525</v>
      </c>
      <c r="E797" t="s">
        <v>45735</v>
      </c>
      <c r="F797" t="s">
        <v>14153</v>
      </c>
      <c r="G797" t="s">
        <v>15190</v>
      </c>
    </row>
    <row r="798" spans="1:7" x14ac:dyDescent="0.3">
      <c r="A798" t="s">
        <v>15191</v>
      </c>
      <c r="B798" t="s">
        <v>813</v>
      </c>
      <c r="C798" t="s">
        <v>14155</v>
      </c>
      <c r="D798" s="24">
        <v>20933</v>
      </c>
      <c r="E798" t="s">
        <v>45533</v>
      </c>
      <c r="F798" t="s">
        <v>14156</v>
      </c>
      <c r="G798" t="s">
        <v>14378</v>
      </c>
    </row>
    <row r="799" spans="1:7" x14ac:dyDescent="0.3">
      <c r="A799" t="s">
        <v>15192</v>
      </c>
      <c r="B799" t="s">
        <v>813</v>
      </c>
      <c r="C799" t="s">
        <v>14155</v>
      </c>
      <c r="D799" s="24">
        <v>21234</v>
      </c>
      <c r="E799" t="s">
        <v>45533</v>
      </c>
      <c r="F799" t="s">
        <v>14156</v>
      </c>
      <c r="G799" t="s">
        <v>14378</v>
      </c>
    </row>
    <row r="800" spans="1:7" x14ac:dyDescent="0.3">
      <c r="A800" t="s">
        <v>15193</v>
      </c>
      <c r="B800" t="s">
        <v>814</v>
      </c>
      <c r="C800" t="s">
        <v>14152</v>
      </c>
      <c r="D800" s="24">
        <v>28116</v>
      </c>
      <c r="E800" t="s">
        <v>45533</v>
      </c>
      <c r="F800" t="s">
        <v>14153</v>
      </c>
      <c r="G800" t="s">
        <v>14378</v>
      </c>
    </row>
    <row r="801" spans="1:7" x14ac:dyDescent="0.3">
      <c r="A801" t="s">
        <v>15194</v>
      </c>
      <c r="B801" t="s">
        <v>814</v>
      </c>
      <c r="C801" t="s">
        <v>14152</v>
      </c>
      <c r="D801" s="24">
        <v>18518</v>
      </c>
      <c r="E801" t="s">
        <v>45736</v>
      </c>
      <c r="F801" t="s">
        <v>14156</v>
      </c>
      <c r="G801" t="s">
        <v>14390</v>
      </c>
    </row>
    <row r="802" spans="1:7" x14ac:dyDescent="0.3">
      <c r="A802" t="s">
        <v>15195</v>
      </c>
      <c r="B802" t="s">
        <v>814</v>
      </c>
      <c r="C802" t="s">
        <v>14152</v>
      </c>
      <c r="D802" s="24">
        <v>27925</v>
      </c>
      <c r="E802" t="s">
        <v>45681</v>
      </c>
      <c r="F802" t="s">
        <v>14156</v>
      </c>
      <c r="G802" t="s">
        <v>14390</v>
      </c>
    </row>
    <row r="803" spans="1:7" x14ac:dyDescent="0.3">
      <c r="A803" t="s">
        <v>15196</v>
      </c>
      <c r="B803" t="s">
        <v>815</v>
      </c>
      <c r="C803" t="s">
        <v>14152</v>
      </c>
      <c r="D803" s="24">
        <v>23786</v>
      </c>
      <c r="E803" t="s">
        <v>45538</v>
      </c>
      <c r="F803" t="s">
        <v>14153</v>
      </c>
      <c r="G803" t="s">
        <v>14390</v>
      </c>
    </row>
    <row r="804" spans="1:7" x14ac:dyDescent="0.3">
      <c r="A804" t="s">
        <v>15197</v>
      </c>
      <c r="B804" t="s">
        <v>815</v>
      </c>
      <c r="C804" t="s">
        <v>14152</v>
      </c>
      <c r="D804" s="24">
        <v>26813</v>
      </c>
      <c r="E804" t="s">
        <v>45717</v>
      </c>
      <c r="F804" t="s">
        <v>14156</v>
      </c>
      <c r="G804" t="s">
        <v>14390</v>
      </c>
    </row>
    <row r="805" spans="1:7" x14ac:dyDescent="0.3">
      <c r="A805" t="s">
        <v>15198</v>
      </c>
      <c r="B805" t="s">
        <v>815</v>
      </c>
      <c r="C805" t="s">
        <v>14152</v>
      </c>
      <c r="D805" s="24">
        <v>28377</v>
      </c>
      <c r="E805" t="s">
        <v>45538</v>
      </c>
      <c r="F805" t="s">
        <v>14156</v>
      </c>
      <c r="G805" t="s">
        <v>14390</v>
      </c>
    </row>
    <row r="806" spans="1:7" x14ac:dyDescent="0.3">
      <c r="A806" t="s">
        <v>15199</v>
      </c>
      <c r="B806" t="s">
        <v>816</v>
      </c>
      <c r="C806" t="s">
        <v>14155</v>
      </c>
      <c r="D806" s="24">
        <v>26338</v>
      </c>
      <c r="E806" t="s">
        <v>45737</v>
      </c>
      <c r="F806" t="s">
        <v>14153</v>
      </c>
      <c r="G806" t="s">
        <v>14390</v>
      </c>
    </row>
    <row r="807" spans="1:7" x14ac:dyDescent="0.3">
      <c r="A807" t="s">
        <v>15200</v>
      </c>
      <c r="B807" t="s">
        <v>816</v>
      </c>
      <c r="C807" t="s">
        <v>14152</v>
      </c>
      <c r="D807" s="24">
        <v>34325</v>
      </c>
      <c r="E807" t="s">
        <v>45538</v>
      </c>
      <c r="F807" t="s">
        <v>14154</v>
      </c>
      <c r="G807" t="s">
        <v>14390</v>
      </c>
    </row>
    <row r="808" spans="1:7" x14ac:dyDescent="0.3">
      <c r="A808" t="s">
        <v>15201</v>
      </c>
      <c r="B808" t="s">
        <v>816</v>
      </c>
      <c r="C808" t="s">
        <v>14152</v>
      </c>
      <c r="D808" s="24">
        <v>25062</v>
      </c>
      <c r="E808" t="s">
        <v>45737</v>
      </c>
      <c r="F808" t="s">
        <v>14156</v>
      </c>
      <c r="G808" t="s">
        <v>14390</v>
      </c>
    </row>
    <row r="809" spans="1:7" x14ac:dyDescent="0.3">
      <c r="A809" t="s">
        <v>15202</v>
      </c>
      <c r="B809" t="s">
        <v>817</v>
      </c>
      <c r="C809" t="s">
        <v>14152</v>
      </c>
      <c r="D809" s="24">
        <v>21668</v>
      </c>
      <c r="E809" t="s">
        <v>45738</v>
      </c>
      <c r="F809" t="s">
        <v>14153</v>
      </c>
      <c r="G809" t="s">
        <v>14390</v>
      </c>
    </row>
    <row r="810" spans="1:7" x14ac:dyDescent="0.3">
      <c r="A810" t="s">
        <v>15203</v>
      </c>
      <c r="B810" t="s">
        <v>817</v>
      </c>
      <c r="C810" t="s">
        <v>14155</v>
      </c>
      <c r="D810" s="24">
        <v>27769</v>
      </c>
      <c r="E810" t="s">
        <v>45538</v>
      </c>
      <c r="F810" t="s">
        <v>14154</v>
      </c>
      <c r="G810" t="s">
        <v>14390</v>
      </c>
    </row>
    <row r="811" spans="1:7" x14ac:dyDescent="0.3">
      <c r="A811" t="s">
        <v>15204</v>
      </c>
      <c r="B811" t="s">
        <v>817</v>
      </c>
      <c r="C811" t="s">
        <v>14152</v>
      </c>
      <c r="D811" s="24">
        <v>20405</v>
      </c>
      <c r="E811" t="s">
        <v>45739</v>
      </c>
      <c r="F811" t="s">
        <v>14156</v>
      </c>
      <c r="G811" t="s">
        <v>14390</v>
      </c>
    </row>
    <row r="812" spans="1:7" x14ac:dyDescent="0.3">
      <c r="A812" t="s">
        <v>15205</v>
      </c>
      <c r="B812" t="s">
        <v>859</v>
      </c>
      <c r="C812" t="s">
        <v>14152</v>
      </c>
      <c r="D812" s="24">
        <v>24396</v>
      </c>
      <c r="E812" t="s">
        <v>45533</v>
      </c>
      <c r="F812" t="s">
        <v>14153</v>
      </c>
      <c r="G812" t="s">
        <v>14378</v>
      </c>
    </row>
    <row r="813" spans="1:7" x14ac:dyDescent="0.3">
      <c r="A813" t="s">
        <v>15206</v>
      </c>
      <c r="B813" t="s">
        <v>859</v>
      </c>
      <c r="C813" t="s">
        <v>14155</v>
      </c>
      <c r="D813" s="24">
        <v>21694</v>
      </c>
      <c r="E813" t="s">
        <v>45740</v>
      </c>
      <c r="F813" t="s">
        <v>14156</v>
      </c>
      <c r="G813" t="s">
        <v>14390</v>
      </c>
    </row>
    <row r="814" spans="1:7" x14ac:dyDescent="0.3">
      <c r="A814" t="s">
        <v>15207</v>
      </c>
      <c r="B814" t="s">
        <v>859</v>
      </c>
      <c r="C814" t="s">
        <v>14152</v>
      </c>
      <c r="D814" s="24">
        <v>22566</v>
      </c>
      <c r="E814" t="s">
        <v>45538</v>
      </c>
      <c r="F814" t="s">
        <v>14156</v>
      </c>
      <c r="G814" t="s">
        <v>14390</v>
      </c>
    </row>
    <row r="815" spans="1:7" x14ac:dyDescent="0.3">
      <c r="A815" t="s">
        <v>15208</v>
      </c>
      <c r="B815" t="s">
        <v>819</v>
      </c>
      <c r="C815" t="s">
        <v>14152</v>
      </c>
      <c r="D815" s="24">
        <v>31617</v>
      </c>
      <c r="E815" t="s">
        <v>45533</v>
      </c>
      <c r="F815" t="s">
        <v>14153</v>
      </c>
      <c r="G815" t="s">
        <v>14378</v>
      </c>
    </row>
    <row r="816" spans="1:7" x14ac:dyDescent="0.3">
      <c r="A816" t="s">
        <v>15209</v>
      </c>
      <c r="B816" t="s">
        <v>819</v>
      </c>
      <c r="C816" t="s">
        <v>14152</v>
      </c>
      <c r="D816" s="24">
        <v>25367</v>
      </c>
      <c r="E816" t="s">
        <v>45561</v>
      </c>
      <c r="F816" t="s">
        <v>14154</v>
      </c>
      <c r="G816" t="s">
        <v>14390</v>
      </c>
    </row>
    <row r="817" spans="1:7" x14ac:dyDescent="0.3">
      <c r="A817" t="s">
        <v>15210</v>
      </c>
      <c r="B817" t="s">
        <v>819</v>
      </c>
      <c r="C817" t="s">
        <v>14152</v>
      </c>
      <c r="D817" s="24">
        <v>28536</v>
      </c>
      <c r="E817" t="s">
        <v>45561</v>
      </c>
      <c r="F817" t="s">
        <v>14156</v>
      </c>
      <c r="G817" t="s">
        <v>14390</v>
      </c>
    </row>
    <row r="818" spans="1:7" x14ac:dyDescent="0.3">
      <c r="A818" t="s">
        <v>15211</v>
      </c>
      <c r="B818" t="s">
        <v>819</v>
      </c>
      <c r="C818" t="s">
        <v>14152</v>
      </c>
      <c r="D818" s="24">
        <v>22526</v>
      </c>
      <c r="E818" t="s">
        <v>45561</v>
      </c>
      <c r="F818" t="s">
        <v>14156</v>
      </c>
      <c r="G818" t="s">
        <v>14390</v>
      </c>
    </row>
    <row r="819" spans="1:7" x14ac:dyDescent="0.3">
      <c r="A819" t="s">
        <v>15212</v>
      </c>
      <c r="B819" t="s">
        <v>819</v>
      </c>
      <c r="C819" t="s">
        <v>14155</v>
      </c>
      <c r="D819" s="24">
        <v>20224</v>
      </c>
      <c r="E819" t="s">
        <v>45561</v>
      </c>
      <c r="F819" t="s">
        <v>14156</v>
      </c>
      <c r="G819" t="s">
        <v>14390</v>
      </c>
    </row>
    <row r="820" spans="1:7" x14ac:dyDescent="0.3">
      <c r="A820" t="s">
        <v>15213</v>
      </c>
      <c r="B820" t="s">
        <v>819</v>
      </c>
      <c r="C820" t="s">
        <v>14155</v>
      </c>
      <c r="D820" s="24">
        <v>27291</v>
      </c>
      <c r="E820" t="s">
        <v>45561</v>
      </c>
      <c r="F820" t="s">
        <v>14156</v>
      </c>
      <c r="G820" t="s">
        <v>14390</v>
      </c>
    </row>
    <row r="821" spans="1:7" x14ac:dyDescent="0.3">
      <c r="A821" t="s">
        <v>15214</v>
      </c>
      <c r="B821" t="s">
        <v>820</v>
      </c>
      <c r="C821" t="s">
        <v>14155</v>
      </c>
      <c r="D821" s="24">
        <v>20705</v>
      </c>
      <c r="E821" t="s">
        <v>45741</v>
      </c>
      <c r="F821" t="s">
        <v>14153</v>
      </c>
      <c r="G821" t="s">
        <v>14390</v>
      </c>
    </row>
    <row r="822" spans="1:7" x14ac:dyDescent="0.3">
      <c r="A822" t="s">
        <v>15215</v>
      </c>
      <c r="B822" t="s">
        <v>820</v>
      </c>
      <c r="C822" t="s">
        <v>14155</v>
      </c>
      <c r="D822" s="24">
        <v>23703</v>
      </c>
      <c r="E822" t="s">
        <v>45681</v>
      </c>
      <c r="F822" t="s">
        <v>14154</v>
      </c>
      <c r="G822" t="s">
        <v>14390</v>
      </c>
    </row>
    <row r="823" spans="1:7" x14ac:dyDescent="0.3">
      <c r="A823" t="s">
        <v>15216</v>
      </c>
      <c r="B823" t="s">
        <v>820</v>
      </c>
      <c r="C823" t="s">
        <v>14152</v>
      </c>
      <c r="D823" s="24">
        <v>31881</v>
      </c>
      <c r="E823" t="s">
        <v>45526</v>
      </c>
      <c r="F823" t="s">
        <v>14156</v>
      </c>
      <c r="G823" t="s">
        <v>14356</v>
      </c>
    </row>
    <row r="824" spans="1:7" x14ac:dyDescent="0.3">
      <c r="A824" t="s">
        <v>15217</v>
      </c>
      <c r="B824" t="s">
        <v>821</v>
      </c>
      <c r="C824" t="s">
        <v>14152</v>
      </c>
      <c r="D824" s="24">
        <v>30773</v>
      </c>
      <c r="E824" t="s">
        <v>45533</v>
      </c>
      <c r="F824" t="s">
        <v>14153</v>
      </c>
      <c r="G824" t="s">
        <v>14378</v>
      </c>
    </row>
    <row r="825" spans="1:7" x14ac:dyDescent="0.3">
      <c r="A825" t="s">
        <v>15218</v>
      </c>
      <c r="B825" t="s">
        <v>821</v>
      </c>
      <c r="C825" t="s">
        <v>14152</v>
      </c>
      <c r="D825" s="24">
        <v>25253</v>
      </c>
      <c r="E825" t="s">
        <v>45538</v>
      </c>
      <c r="F825" t="s">
        <v>14156</v>
      </c>
      <c r="G825" t="s">
        <v>14390</v>
      </c>
    </row>
    <row r="826" spans="1:7" x14ac:dyDescent="0.3">
      <c r="A826" t="s">
        <v>15219</v>
      </c>
      <c r="B826" t="s">
        <v>821</v>
      </c>
      <c r="C826" t="s">
        <v>14152</v>
      </c>
      <c r="D826" s="24">
        <v>21103</v>
      </c>
      <c r="E826" t="s">
        <v>45533</v>
      </c>
      <c r="F826" t="s">
        <v>14156</v>
      </c>
      <c r="G826" t="s">
        <v>14378</v>
      </c>
    </row>
    <row r="827" spans="1:7" x14ac:dyDescent="0.3">
      <c r="A827" t="s">
        <v>15220</v>
      </c>
      <c r="B827" t="s">
        <v>822</v>
      </c>
      <c r="C827" t="s">
        <v>14155</v>
      </c>
      <c r="D827" s="24">
        <v>24634</v>
      </c>
      <c r="E827" t="s">
        <v>45538</v>
      </c>
      <c r="F827" t="s">
        <v>14153</v>
      </c>
      <c r="G827" t="s">
        <v>14390</v>
      </c>
    </row>
    <row r="828" spans="1:7" x14ac:dyDescent="0.3">
      <c r="A828" t="s">
        <v>15221</v>
      </c>
      <c r="B828" t="s">
        <v>822</v>
      </c>
      <c r="C828" t="s">
        <v>14155</v>
      </c>
      <c r="D828" s="24">
        <v>19900</v>
      </c>
      <c r="E828" t="s">
        <v>45533</v>
      </c>
      <c r="F828" t="s">
        <v>14156</v>
      </c>
      <c r="G828" t="s">
        <v>14378</v>
      </c>
    </row>
    <row r="829" spans="1:7" x14ac:dyDescent="0.3">
      <c r="A829" t="s">
        <v>15222</v>
      </c>
      <c r="B829" t="s">
        <v>822</v>
      </c>
      <c r="C829" t="s">
        <v>14152</v>
      </c>
      <c r="D829" s="24">
        <v>25092</v>
      </c>
      <c r="E829" t="s">
        <v>45538</v>
      </c>
      <c r="F829" t="s">
        <v>14156</v>
      </c>
      <c r="G829" t="s">
        <v>14390</v>
      </c>
    </row>
    <row r="830" spans="1:7" x14ac:dyDescent="0.3">
      <c r="A830" t="s">
        <v>15223</v>
      </c>
      <c r="B830" t="s">
        <v>823</v>
      </c>
      <c r="C830" t="s">
        <v>14155</v>
      </c>
      <c r="D830" s="24">
        <v>30897</v>
      </c>
      <c r="E830" t="s">
        <v>45538</v>
      </c>
      <c r="F830" t="s">
        <v>14153</v>
      </c>
      <c r="G830" t="s">
        <v>14390</v>
      </c>
    </row>
    <row r="831" spans="1:7" x14ac:dyDescent="0.3">
      <c r="A831" t="s">
        <v>15224</v>
      </c>
      <c r="B831" t="s">
        <v>823</v>
      </c>
      <c r="C831" t="s">
        <v>14152</v>
      </c>
      <c r="D831" s="24">
        <v>29063</v>
      </c>
      <c r="E831" t="s">
        <v>45686</v>
      </c>
      <c r="F831" t="s">
        <v>14154</v>
      </c>
      <c r="G831" t="s">
        <v>14370</v>
      </c>
    </row>
    <row r="832" spans="1:7" x14ac:dyDescent="0.3">
      <c r="A832" t="s">
        <v>15225</v>
      </c>
      <c r="B832" t="s">
        <v>824</v>
      </c>
      <c r="C832" t="s">
        <v>14152</v>
      </c>
      <c r="D832" s="24">
        <v>17534</v>
      </c>
      <c r="E832" t="s">
        <v>45533</v>
      </c>
      <c r="F832" t="s">
        <v>14153</v>
      </c>
      <c r="G832" t="s">
        <v>14378</v>
      </c>
    </row>
    <row r="833" spans="1:7" x14ac:dyDescent="0.3">
      <c r="A833" t="s">
        <v>15226</v>
      </c>
      <c r="B833" t="s">
        <v>824</v>
      </c>
      <c r="C833" t="s">
        <v>14155</v>
      </c>
      <c r="D833" s="24">
        <v>26296</v>
      </c>
      <c r="E833" t="s">
        <v>45689</v>
      </c>
      <c r="F833" t="s">
        <v>14154</v>
      </c>
      <c r="G833" t="s">
        <v>14378</v>
      </c>
    </row>
    <row r="834" spans="1:7" x14ac:dyDescent="0.3">
      <c r="A834" t="s">
        <v>15227</v>
      </c>
      <c r="B834" t="s">
        <v>824</v>
      </c>
      <c r="C834" t="s">
        <v>14152</v>
      </c>
      <c r="D834" s="24">
        <v>20700</v>
      </c>
      <c r="E834" t="s">
        <v>45742</v>
      </c>
      <c r="F834" t="s">
        <v>14156</v>
      </c>
      <c r="G834" t="s">
        <v>14616</v>
      </c>
    </row>
    <row r="835" spans="1:7" x14ac:dyDescent="0.3">
      <c r="A835" t="s">
        <v>15228</v>
      </c>
      <c r="B835" t="s">
        <v>14163</v>
      </c>
      <c r="C835" t="s">
        <v>14152</v>
      </c>
      <c r="D835" s="24">
        <v>23600</v>
      </c>
      <c r="E835" t="s">
        <v>45531</v>
      </c>
      <c r="F835" t="s">
        <v>14153</v>
      </c>
      <c r="G835" t="s">
        <v>14356</v>
      </c>
    </row>
    <row r="836" spans="1:7" x14ac:dyDescent="0.3">
      <c r="A836" t="s">
        <v>15229</v>
      </c>
      <c r="B836" t="s">
        <v>14163</v>
      </c>
      <c r="C836" t="s">
        <v>14155</v>
      </c>
      <c r="D836" s="24">
        <v>30116</v>
      </c>
      <c r="E836" t="s">
        <v>45689</v>
      </c>
      <c r="F836" t="s">
        <v>14156</v>
      </c>
      <c r="G836" t="s">
        <v>14378</v>
      </c>
    </row>
    <row r="837" spans="1:7" x14ac:dyDescent="0.3">
      <c r="A837" t="s">
        <v>15230</v>
      </c>
      <c r="B837" t="s">
        <v>14163</v>
      </c>
      <c r="C837" t="s">
        <v>14152</v>
      </c>
      <c r="D837" s="24">
        <v>35608</v>
      </c>
      <c r="E837" t="s">
        <v>45689</v>
      </c>
      <c r="F837" t="s">
        <v>14156</v>
      </c>
      <c r="G837" t="s">
        <v>14378</v>
      </c>
    </row>
    <row r="838" spans="1:7" x14ac:dyDescent="0.3">
      <c r="A838" t="s">
        <v>15231</v>
      </c>
      <c r="B838" t="s">
        <v>826</v>
      </c>
      <c r="C838" t="s">
        <v>14152</v>
      </c>
      <c r="D838" s="24">
        <v>28101</v>
      </c>
      <c r="E838" t="s">
        <v>45533</v>
      </c>
      <c r="F838" t="s">
        <v>14153</v>
      </c>
      <c r="G838" t="s">
        <v>14378</v>
      </c>
    </row>
    <row r="839" spans="1:7" x14ac:dyDescent="0.3">
      <c r="A839" t="s">
        <v>15232</v>
      </c>
      <c r="B839" t="s">
        <v>826</v>
      </c>
      <c r="C839" t="s">
        <v>14152</v>
      </c>
      <c r="D839" s="24">
        <v>20208</v>
      </c>
      <c r="E839" t="s">
        <v>45538</v>
      </c>
      <c r="F839" t="s">
        <v>14154</v>
      </c>
      <c r="G839" t="s">
        <v>14390</v>
      </c>
    </row>
    <row r="840" spans="1:7" x14ac:dyDescent="0.3">
      <c r="A840" t="s">
        <v>15233</v>
      </c>
      <c r="B840" t="s">
        <v>826</v>
      </c>
      <c r="C840" t="s">
        <v>14155</v>
      </c>
      <c r="D840" s="24">
        <v>23531</v>
      </c>
      <c r="E840" t="s">
        <v>45538</v>
      </c>
      <c r="F840" t="s">
        <v>14156</v>
      </c>
      <c r="G840" t="s">
        <v>14390</v>
      </c>
    </row>
    <row r="841" spans="1:7" x14ac:dyDescent="0.3">
      <c r="A841" t="s">
        <v>15234</v>
      </c>
      <c r="B841" t="s">
        <v>827</v>
      </c>
      <c r="C841" t="s">
        <v>14152</v>
      </c>
      <c r="D841" s="24">
        <v>17228</v>
      </c>
      <c r="E841" t="s">
        <v>45743</v>
      </c>
      <c r="F841" t="s">
        <v>14153</v>
      </c>
      <c r="G841" t="s">
        <v>14390</v>
      </c>
    </row>
    <row r="842" spans="1:7" x14ac:dyDescent="0.3">
      <c r="A842" t="s">
        <v>15235</v>
      </c>
      <c r="B842" t="s">
        <v>827</v>
      </c>
      <c r="C842" t="s">
        <v>14152</v>
      </c>
      <c r="D842" s="24">
        <v>22042</v>
      </c>
      <c r="E842" t="s">
        <v>45740</v>
      </c>
      <c r="F842" t="s">
        <v>14154</v>
      </c>
      <c r="G842" t="s">
        <v>14390</v>
      </c>
    </row>
    <row r="843" spans="1:7" x14ac:dyDescent="0.3">
      <c r="A843" t="s">
        <v>15236</v>
      </c>
      <c r="B843" t="s">
        <v>827</v>
      </c>
      <c r="C843" t="s">
        <v>14152</v>
      </c>
      <c r="D843" s="24">
        <v>28617</v>
      </c>
      <c r="E843" t="s">
        <v>45533</v>
      </c>
      <c r="F843" t="s">
        <v>14156</v>
      </c>
      <c r="G843" t="s">
        <v>14378</v>
      </c>
    </row>
    <row r="844" spans="1:7" x14ac:dyDescent="0.3">
      <c r="A844" t="s">
        <v>15237</v>
      </c>
      <c r="B844" t="s">
        <v>828</v>
      </c>
      <c r="C844" t="s">
        <v>14155</v>
      </c>
      <c r="D844" s="24">
        <v>27350</v>
      </c>
      <c r="E844" t="s">
        <v>45538</v>
      </c>
      <c r="F844" t="s">
        <v>14153</v>
      </c>
      <c r="G844" t="s">
        <v>14390</v>
      </c>
    </row>
    <row r="845" spans="1:7" x14ac:dyDescent="0.3">
      <c r="A845" t="s">
        <v>15238</v>
      </c>
      <c r="B845" t="s">
        <v>828</v>
      </c>
      <c r="C845" t="s">
        <v>14152</v>
      </c>
      <c r="D845" s="24">
        <v>30110</v>
      </c>
      <c r="E845" t="s">
        <v>45538</v>
      </c>
      <c r="F845" t="s">
        <v>14156</v>
      </c>
      <c r="G845" t="s">
        <v>14390</v>
      </c>
    </row>
    <row r="846" spans="1:7" x14ac:dyDescent="0.3">
      <c r="A846" t="s">
        <v>15239</v>
      </c>
      <c r="B846" t="s">
        <v>828</v>
      </c>
      <c r="C846" t="s">
        <v>14152</v>
      </c>
      <c r="D846" s="24">
        <v>32762</v>
      </c>
      <c r="E846" t="s">
        <v>45538</v>
      </c>
      <c r="F846" t="s">
        <v>14156</v>
      </c>
      <c r="G846" t="s">
        <v>14390</v>
      </c>
    </row>
    <row r="847" spans="1:7" x14ac:dyDescent="0.3">
      <c r="A847" t="s">
        <v>15240</v>
      </c>
      <c r="B847" t="s">
        <v>829</v>
      </c>
      <c r="C847" t="s">
        <v>14152</v>
      </c>
      <c r="D847" s="24">
        <v>27220</v>
      </c>
      <c r="E847" t="s">
        <v>45744</v>
      </c>
      <c r="F847" t="s">
        <v>14153</v>
      </c>
      <c r="G847" t="s">
        <v>14494</v>
      </c>
    </row>
    <row r="848" spans="1:7" x14ac:dyDescent="0.3">
      <c r="A848" t="s">
        <v>15241</v>
      </c>
      <c r="B848" t="s">
        <v>829</v>
      </c>
      <c r="C848" t="s">
        <v>14152</v>
      </c>
      <c r="D848" s="24">
        <v>21421</v>
      </c>
      <c r="E848" t="s">
        <v>45538</v>
      </c>
      <c r="F848" t="s">
        <v>14156</v>
      </c>
      <c r="G848" t="s">
        <v>14390</v>
      </c>
    </row>
    <row r="849" spans="1:7" x14ac:dyDescent="0.3">
      <c r="A849" t="s">
        <v>15242</v>
      </c>
      <c r="B849" t="s">
        <v>829</v>
      </c>
      <c r="C849" t="s">
        <v>14152</v>
      </c>
      <c r="D849" s="24">
        <v>22248</v>
      </c>
      <c r="E849" t="s">
        <v>45538</v>
      </c>
      <c r="F849" t="s">
        <v>14156</v>
      </c>
      <c r="G849" t="s">
        <v>14390</v>
      </c>
    </row>
    <row r="850" spans="1:7" x14ac:dyDescent="0.3">
      <c r="A850" t="s">
        <v>15243</v>
      </c>
      <c r="B850" t="s">
        <v>830</v>
      </c>
      <c r="C850" t="s">
        <v>14152</v>
      </c>
      <c r="D850" s="24">
        <v>16087</v>
      </c>
      <c r="E850" t="s">
        <v>45533</v>
      </c>
      <c r="F850" t="s">
        <v>14153</v>
      </c>
      <c r="G850" t="s">
        <v>14378</v>
      </c>
    </row>
    <row r="851" spans="1:7" x14ac:dyDescent="0.3">
      <c r="A851" t="s">
        <v>15244</v>
      </c>
      <c r="B851" t="s">
        <v>830</v>
      </c>
      <c r="C851" t="s">
        <v>14152</v>
      </c>
      <c r="D851" s="24">
        <v>19659</v>
      </c>
      <c r="E851" t="s">
        <v>45538</v>
      </c>
      <c r="F851" t="s">
        <v>14154</v>
      </c>
      <c r="G851" t="s">
        <v>14390</v>
      </c>
    </row>
    <row r="852" spans="1:7" x14ac:dyDescent="0.3">
      <c r="A852" t="s">
        <v>15245</v>
      </c>
      <c r="B852" t="s">
        <v>830</v>
      </c>
      <c r="C852" t="s">
        <v>14155</v>
      </c>
      <c r="D852" s="24">
        <v>24738</v>
      </c>
      <c r="E852" t="s">
        <v>45533</v>
      </c>
      <c r="F852" t="s">
        <v>14156</v>
      </c>
      <c r="G852" t="s">
        <v>14378</v>
      </c>
    </row>
    <row r="853" spans="1:7" x14ac:dyDescent="0.3">
      <c r="A853" t="s">
        <v>15246</v>
      </c>
      <c r="B853" t="s">
        <v>831</v>
      </c>
      <c r="C853" t="s">
        <v>14152</v>
      </c>
      <c r="D853" s="24">
        <v>19974</v>
      </c>
      <c r="E853" t="s">
        <v>45745</v>
      </c>
      <c r="F853" t="s">
        <v>14153</v>
      </c>
      <c r="G853" t="s">
        <v>14390</v>
      </c>
    </row>
    <row r="854" spans="1:7" x14ac:dyDescent="0.3">
      <c r="A854" t="s">
        <v>15247</v>
      </c>
      <c r="B854" t="s">
        <v>831</v>
      </c>
      <c r="C854" t="s">
        <v>14152</v>
      </c>
      <c r="D854" s="24">
        <v>27675</v>
      </c>
      <c r="E854" t="s">
        <v>45533</v>
      </c>
      <c r="F854" t="s">
        <v>14156</v>
      </c>
      <c r="G854" t="s">
        <v>14378</v>
      </c>
    </row>
    <row r="855" spans="1:7" x14ac:dyDescent="0.3">
      <c r="A855" t="s">
        <v>15248</v>
      </c>
      <c r="B855" t="s">
        <v>831</v>
      </c>
      <c r="C855" t="s">
        <v>14152</v>
      </c>
      <c r="D855" s="24">
        <v>18741</v>
      </c>
      <c r="E855" t="s">
        <v>45528</v>
      </c>
      <c r="F855" t="s">
        <v>14156</v>
      </c>
      <c r="G855" t="s">
        <v>14362</v>
      </c>
    </row>
    <row r="856" spans="1:7" x14ac:dyDescent="0.3">
      <c r="A856" t="s">
        <v>15249</v>
      </c>
      <c r="B856" t="s">
        <v>832</v>
      </c>
      <c r="C856" t="s">
        <v>14155</v>
      </c>
      <c r="D856" s="24">
        <v>20193</v>
      </c>
      <c r="E856" t="s">
        <v>45746</v>
      </c>
      <c r="F856" t="s">
        <v>14153</v>
      </c>
      <c r="G856" t="s">
        <v>14390</v>
      </c>
    </row>
    <row r="857" spans="1:7" x14ac:dyDescent="0.3">
      <c r="A857" t="s">
        <v>15250</v>
      </c>
      <c r="B857" t="s">
        <v>832</v>
      </c>
      <c r="C857" t="s">
        <v>14155</v>
      </c>
      <c r="D857" s="24">
        <v>19405</v>
      </c>
      <c r="E857" t="s">
        <v>45747</v>
      </c>
      <c r="F857" t="s">
        <v>14156</v>
      </c>
      <c r="G857" t="s">
        <v>14390</v>
      </c>
    </row>
    <row r="858" spans="1:7" x14ac:dyDescent="0.3">
      <c r="A858" t="s">
        <v>15251</v>
      </c>
      <c r="B858" t="s">
        <v>832</v>
      </c>
      <c r="C858" t="s">
        <v>14152</v>
      </c>
      <c r="D858" s="24">
        <v>26883</v>
      </c>
      <c r="E858" t="s">
        <v>45538</v>
      </c>
      <c r="F858" t="s">
        <v>14156</v>
      </c>
      <c r="G858" t="s">
        <v>14390</v>
      </c>
    </row>
    <row r="859" spans="1:7" x14ac:dyDescent="0.3">
      <c r="A859" t="s">
        <v>15252</v>
      </c>
      <c r="B859" t="s">
        <v>833</v>
      </c>
      <c r="C859" t="s">
        <v>14152</v>
      </c>
      <c r="D859" s="24">
        <v>25946</v>
      </c>
      <c r="E859" t="s">
        <v>45526</v>
      </c>
      <c r="F859" t="s">
        <v>14153</v>
      </c>
      <c r="G859" t="s">
        <v>14356</v>
      </c>
    </row>
    <row r="860" spans="1:7" x14ac:dyDescent="0.3">
      <c r="A860" t="s">
        <v>15253</v>
      </c>
      <c r="B860" t="s">
        <v>833</v>
      </c>
      <c r="C860" t="s">
        <v>14152</v>
      </c>
      <c r="D860" s="24">
        <v>24239</v>
      </c>
      <c r="E860" t="s">
        <v>45526</v>
      </c>
      <c r="F860" t="s">
        <v>14154</v>
      </c>
      <c r="G860" t="s">
        <v>14356</v>
      </c>
    </row>
    <row r="861" spans="1:7" x14ac:dyDescent="0.3">
      <c r="A861" t="s">
        <v>15254</v>
      </c>
      <c r="B861" t="s">
        <v>833</v>
      </c>
      <c r="C861" t="s">
        <v>14152</v>
      </c>
      <c r="D861" s="24">
        <v>32025</v>
      </c>
      <c r="E861" t="s">
        <v>45561</v>
      </c>
      <c r="F861" t="s">
        <v>14156</v>
      </c>
      <c r="G861" t="s">
        <v>14390</v>
      </c>
    </row>
    <row r="862" spans="1:7" x14ac:dyDescent="0.3">
      <c r="A862" t="s">
        <v>15255</v>
      </c>
      <c r="B862" t="s">
        <v>834</v>
      </c>
      <c r="C862" t="s">
        <v>14152</v>
      </c>
      <c r="D862" s="24">
        <v>20545</v>
      </c>
      <c r="E862" t="s">
        <v>45693</v>
      </c>
      <c r="F862" t="s">
        <v>14153</v>
      </c>
      <c r="G862" t="s">
        <v>14390</v>
      </c>
    </row>
    <row r="863" spans="1:7" x14ac:dyDescent="0.3">
      <c r="A863" t="s">
        <v>15256</v>
      </c>
      <c r="B863" t="s">
        <v>834</v>
      </c>
      <c r="C863" t="s">
        <v>14155</v>
      </c>
      <c r="D863" s="24">
        <v>27488</v>
      </c>
      <c r="E863" t="s">
        <v>45561</v>
      </c>
      <c r="F863" t="s">
        <v>14156</v>
      </c>
      <c r="G863" t="s">
        <v>14390</v>
      </c>
    </row>
    <row r="864" spans="1:7" x14ac:dyDescent="0.3">
      <c r="A864" t="s">
        <v>15257</v>
      </c>
      <c r="B864" t="s">
        <v>834</v>
      </c>
      <c r="C864" t="s">
        <v>14152</v>
      </c>
      <c r="D864" s="24">
        <v>21189</v>
      </c>
      <c r="E864" t="s">
        <v>45693</v>
      </c>
      <c r="F864" t="s">
        <v>14156</v>
      </c>
      <c r="G864" t="s">
        <v>14390</v>
      </c>
    </row>
    <row r="865" spans="1:7" x14ac:dyDescent="0.3">
      <c r="A865" t="s">
        <v>15258</v>
      </c>
      <c r="B865" t="s">
        <v>835</v>
      </c>
      <c r="C865" t="s">
        <v>14152</v>
      </c>
      <c r="D865" s="24">
        <v>27219</v>
      </c>
      <c r="E865" t="s">
        <v>45538</v>
      </c>
      <c r="F865" t="s">
        <v>14153</v>
      </c>
      <c r="G865" t="s">
        <v>14390</v>
      </c>
    </row>
    <row r="866" spans="1:7" x14ac:dyDescent="0.3">
      <c r="A866" t="s">
        <v>15259</v>
      </c>
      <c r="B866" t="s">
        <v>835</v>
      </c>
      <c r="C866" t="s">
        <v>14152</v>
      </c>
      <c r="D866" s="24">
        <v>16454</v>
      </c>
      <c r="E866" t="s">
        <v>45603</v>
      </c>
      <c r="F866" t="s">
        <v>14154</v>
      </c>
      <c r="G866" t="s">
        <v>14390</v>
      </c>
    </row>
    <row r="867" spans="1:7" x14ac:dyDescent="0.3">
      <c r="A867" t="s">
        <v>15260</v>
      </c>
      <c r="B867" t="s">
        <v>835</v>
      </c>
      <c r="C867" t="s">
        <v>14152</v>
      </c>
      <c r="D867" s="24">
        <v>26410</v>
      </c>
      <c r="E867" t="s">
        <v>45538</v>
      </c>
      <c r="F867" t="s">
        <v>14156</v>
      </c>
      <c r="G867" t="s">
        <v>14390</v>
      </c>
    </row>
    <row r="868" spans="1:7" x14ac:dyDescent="0.3">
      <c r="A868" t="s">
        <v>15261</v>
      </c>
      <c r="B868" t="s">
        <v>836</v>
      </c>
      <c r="C868" t="s">
        <v>14152</v>
      </c>
      <c r="D868" s="24">
        <v>29867</v>
      </c>
      <c r="E868" t="s">
        <v>45533</v>
      </c>
      <c r="F868" t="s">
        <v>14153</v>
      </c>
      <c r="G868" t="s">
        <v>14378</v>
      </c>
    </row>
    <row r="869" spans="1:7" x14ac:dyDescent="0.3">
      <c r="A869" t="s">
        <v>15262</v>
      </c>
      <c r="B869" t="s">
        <v>836</v>
      </c>
      <c r="C869" t="s">
        <v>14155</v>
      </c>
      <c r="D869" s="24">
        <v>29060</v>
      </c>
      <c r="E869" t="s">
        <v>45538</v>
      </c>
      <c r="F869" t="s">
        <v>14154</v>
      </c>
      <c r="G869" t="s">
        <v>14390</v>
      </c>
    </row>
    <row r="870" spans="1:7" x14ac:dyDescent="0.3">
      <c r="A870" t="s">
        <v>15263</v>
      </c>
      <c r="B870" t="s">
        <v>836</v>
      </c>
      <c r="C870" t="s">
        <v>14155</v>
      </c>
      <c r="D870" s="24">
        <v>21096</v>
      </c>
      <c r="E870" t="s">
        <v>45533</v>
      </c>
      <c r="F870" t="s">
        <v>14156</v>
      </c>
      <c r="G870" t="s">
        <v>14378</v>
      </c>
    </row>
    <row r="871" spans="1:7" x14ac:dyDescent="0.3">
      <c r="A871" t="s">
        <v>15264</v>
      </c>
      <c r="B871" t="s">
        <v>836</v>
      </c>
      <c r="C871" t="s">
        <v>14155</v>
      </c>
      <c r="D871" s="24">
        <v>27938</v>
      </c>
      <c r="E871" t="s">
        <v>45538</v>
      </c>
      <c r="F871" t="s">
        <v>14156</v>
      </c>
      <c r="G871" t="s">
        <v>14390</v>
      </c>
    </row>
    <row r="872" spans="1:7" x14ac:dyDescent="0.3">
      <c r="A872" t="s">
        <v>15265</v>
      </c>
      <c r="B872" t="s">
        <v>836</v>
      </c>
      <c r="C872" t="s">
        <v>14152</v>
      </c>
      <c r="D872" s="24">
        <v>32105</v>
      </c>
      <c r="E872" t="s">
        <v>45538</v>
      </c>
      <c r="F872" t="s">
        <v>14156</v>
      </c>
      <c r="G872" t="s">
        <v>14390</v>
      </c>
    </row>
    <row r="873" spans="1:7" x14ac:dyDescent="0.3">
      <c r="A873" t="s">
        <v>15266</v>
      </c>
      <c r="B873" t="s">
        <v>837</v>
      </c>
      <c r="C873" t="s">
        <v>14152</v>
      </c>
      <c r="D873" s="24">
        <v>26894</v>
      </c>
      <c r="E873" t="s">
        <v>45526</v>
      </c>
      <c r="F873" t="s">
        <v>14153</v>
      </c>
      <c r="G873" t="s">
        <v>14356</v>
      </c>
    </row>
    <row r="874" spans="1:7" x14ac:dyDescent="0.3">
      <c r="A874" t="s">
        <v>15267</v>
      </c>
      <c r="B874" t="s">
        <v>837</v>
      </c>
      <c r="C874" t="s">
        <v>14155</v>
      </c>
      <c r="D874" s="24">
        <v>34618</v>
      </c>
      <c r="E874" t="s">
        <v>45526</v>
      </c>
      <c r="F874" t="s">
        <v>14156</v>
      </c>
      <c r="G874" t="s">
        <v>14356</v>
      </c>
    </row>
    <row r="875" spans="1:7" x14ac:dyDescent="0.3">
      <c r="A875" t="s">
        <v>15268</v>
      </c>
      <c r="B875" t="s">
        <v>837</v>
      </c>
      <c r="C875" t="s">
        <v>14152</v>
      </c>
      <c r="D875" s="24">
        <v>21293</v>
      </c>
      <c r="E875" t="s">
        <v>45748</v>
      </c>
      <c r="F875" t="s">
        <v>14156</v>
      </c>
      <c r="G875" t="s">
        <v>14390</v>
      </c>
    </row>
    <row r="876" spans="1:7" x14ac:dyDescent="0.3">
      <c r="A876" t="s">
        <v>15269</v>
      </c>
      <c r="B876" t="s">
        <v>838</v>
      </c>
      <c r="C876" t="s">
        <v>14152</v>
      </c>
      <c r="D876" s="24">
        <v>28712</v>
      </c>
      <c r="E876" t="s">
        <v>45587</v>
      </c>
      <c r="F876" t="s">
        <v>14153</v>
      </c>
      <c r="G876" t="s">
        <v>14378</v>
      </c>
    </row>
    <row r="877" spans="1:7" x14ac:dyDescent="0.3">
      <c r="A877" t="s">
        <v>15270</v>
      </c>
      <c r="B877" t="s">
        <v>838</v>
      </c>
      <c r="C877" t="s">
        <v>14152</v>
      </c>
      <c r="D877" s="24">
        <v>17378</v>
      </c>
      <c r="E877" t="s">
        <v>45749</v>
      </c>
      <c r="F877" t="s">
        <v>14154</v>
      </c>
      <c r="G877" t="s">
        <v>14390</v>
      </c>
    </row>
    <row r="878" spans="1:7" x14ac:dyDescent="0.3">
      <c r="A878" t="s">
        <v>15271</v>
      </c>
      <c r="B878" t="s">
        <v>838</v>
      </c>
      <c r="C878" t="s">
        <v>14152</v>
      </c>
      <c r="D878" s="24">
        <v>25122</v>
      </c>
      <c r="E878" t="s">
        <v>45538</v>
      </c>
      <c r="F878" t="s">
        <v>14156</v>
      </c>
      <c r="G878" t="s">
        <v>14390</v>
      </c>
    </row>
    <row r="879" spans="1:7" x14ac:dyDescent="0.3">
      <c r="A879" t="s">
        <v>15272</v>
      </c>
      <c r="B879" t="s">
        <v>839</v>
      </c>
      <c r="C879" t="s">
        <v>14152</v>
      </c>
      <c r="D879" s="24">
        <v>21134</v>
      </c>
      <c r="E879" t="s">
        <v>45538</v>
      </c>
      <c r="F879" t="s">
        <v>14153</v>
      </c>
      <c r="G879" t="s">
        <v>14390</v>
      </c>
    </row>
    <row r="880" spans="1:7" x14ac:dyDescent="0.3">
      <c r="A880" t="s">
        <v>15273</v>
      </c>
      <c r="B880" t="s">
        <v>839</v>
      </c>
      <c r="C880" t="s">
        <v>14152</v>
      </c>
      <c r="D880" s="24">
        <v>23291</v>
      </c>
      <c r="E880" t="s">
        <v>45538</v>
      </c>
      <c r="F880" t="s">
        <v>14154</v>
      </c>
      <c r="G880" t="s">
        <v>14390</v>
      </c>
    </row>
    <row r="881" spans="1:7" x14ac:dyDescent="0.3">
      <c r="A881" t="s">
        <v>15274</v>
      </c>
      <c r="B881" t="s">
        <v>839</v>
      </c>
      <c r="C881" t="s">
        <v>14152</v>
      </c>
      <c r="D881" s="24">
        <v>24142</v>
      </c>
      <c r="E881" t="s">
        <v>45538</v>
      </c>
      <c r="F881" t="s">
        <v>14156</v>
      </c>
      <c r="G881" t="s">
        <v>14390</v>
      </c>
    </row>
    <row r="882" spans="1:7" x14ac:dyDescent="0.3">
      <c r="A882" t="s">
        <v>15275</v>
      </c>
      <c r="B882" t="s">
        <v>840</v>
      </c>
      <c r="C882" t="s">
        <v>14152</v>
      </c>
      <c r="D882" s="24">
        <v>26447</v>
      </c>
      <c r="E882" t="s">
        <v>45533</v>
      </c>
      <c r="F882" t="s">
        <v>14153</v>
      </c>
      <c r="G882" t="s">
        <v>14378</v>
      </c>
    </row>
    <row r="883" spans="1:7" x14ac:dyDescent="0.3">
      <c r="A883" t="s">
        <v>15276</v>
      </c>
      <c r="B883" t="s">
        <v>840</v>
      </c>
      <c r="C883" t="s">
        <v>14152</v>
      </c>
      <c r="D883" s="24">
        <v>17109</v>
      </c>
      <c r="E883" t="s">
        <v>45750</v>
      </c>
      <c r="F883" t="s">
        <v>14154</v>
      </c>
      <c r="G883" t="s">
        <v>14390</v>
      </c>
    </row>
    <row r="884" spans="1:7" x14ac:dyDescent="0.3">
      <c r="A884" t="s">
        <v>15277</v>
      </c>
      <c r="B884" t="s">
        <v>840</v>
      </c>
      <c r="C884" t="s">
        <v>14155</v>
      </c>
      <c r="D884" s="24">
        <v>29770</v>
      </c>
      <c r="E884" t="s">
        <v>45531</v>
      </c>
      <c r="F884" t="s">
        <v>14156</v>
      </c>
      <c r="G884" t="s">
        <v>14356</v>
      </c>
    </row>
    <row r="885" spans="1:7" x14ac:dyDescent="0.3">
      <c r="A885" t="s">
        <v>15278</v>
      </c>
      <c r="B885" t="s">
        <v>841</v>
      </c>
      <c r="C885" t="s">
        <v>14152</v>
      </c>
      <c r="D885" s="24">
        <v>29049</v>
      </c>
      <c r="E885" t="s">
        <v>45538</v>
      </c>
      <c r="F885" t="s">
        <v>14153</v>
      </c>
      <c r="G885" t="s">
        <v>14390</v>
      </c>
    </row>
    <row r="886" spans="1:7" x14ac:dyDescent="0.3">
      <c r="A886" t="s">
        <v>15279</v>
      </c>
      <c r="B886" t="s">
        <v>841</v>
      </c>
      <c r="C886" t="s">
        <v>14152</v>
      </c>
      <c r="D886" s="24">
        <v>16829</v>
      </c>
      <c r="E886" t="s">
        <v>45751</v>
      </c>
      <c r="F886" t="s">
        <v>14156</v>
      </c>
      <c r="G886" t="s">
        <v>14390</v>
      </c>
    </row>
    <row r="887" spans="1:7" x14ac:dyDescent="0.3">
      <c r="A887" t="s">
        <v>15280</v>
      </c>
      <c r="B887" t="s">
        <v>841</v>
      </c>
      <c r="C887" t="s">
        <v>14152</v>
      </c>
      <c r="D887" s="24">
        <v>32388</v>
      </c>
      <c r="E887" t="s">
        <v>45538</v>
      </c>
      <c r="F887" t="s">
        <v>14156</v>
      </c>
      <c r="G887" t="s">
        <v>14390</v>
      </c>
    </row>
    <row r="888" spans="1:7" x14ac:dyDescent="0.3">
      <c r="A888" t="s">
        <v>15281</v>
      </c>
      <c r="B888" t="s">
        <v>842</v>
      </c>
      <c r="C888" t="s">
        <v>14155</v>
      </c>
      <c r="D888" s="24">
        <v>28445</v>
      </c>
      <c r="E888" t="s">
        <v>45538</v>
      </c>
      <c r="F888" t="s">
        <v>14153</v>
      </c>
      <c r="G888" t="s">
        <v>14390</v>
      </c>
    </row>
    <row r="889" spans="1:7" x14ac:dyDescent="0.3">
      <c r="A889" t="s">
        <v>15282</v>
      </c>
      <c r="B889" t="s">
        <v>842</v>
      </c>
      <c r="C889" t="s">
        <v>14152</v>
      </c>
      <c r="D889" s="24">
        <v>15256</v>
      </c>
      <c r="E889" t="s">
        <v>45752</v>
      </c>
      <c r="F889" t="s">
        <v>14156</v>
      </c>
      <c r="G889" t="s">
        <v>14390</v>
      </c>
    </row>
    <row r="890" spans="1:7" x14ac:dyDescent="0.3">
      <c r="A890" t="s">
        <v>15283</v>
      </c>
      <c r="B890" t="s">
        <v>842</v>
      </c>
      <c r="C890" t="s">
        <v>14155</v>
      </c>
      <c r="D890" s="24">
        <v>24499</v>
      </c>
      <c r="E890" t="s">
        <v>45526</v>
      </c>
      <c r="F890" t="s">
        <v>14156</v>
      </c>
      <c r="G890" t="s">
        <v>14356</v>
      </c>
    </row>
    <row r="891" spans="1:7" x14ac:dyDescent="0.3">
      <c r="A891" t="s">
        <v>15284</v>
      </c>
      <c r="B891" t="s">
        <v>843</v>
      </c>
      <c r="C891" t="s">
        <v>14152</v>
      </c>
      <c r="D891" s="24">
        <v>21830</v>
      </c>
      <c r="E891" t="s">
        <v>45526</v>
      </c>
      <c r="F891" t="s">
        <v>14153</v>
      </c>
      <c r="G891" t="s">
        <v>14356</v>
      </c>
    </row>
    <row r="892" spans="1:7" x14ac:dyDescent="0.3">
      <c r="A892" t="s">
        <v>15285</v>
      </c>
      <c r="B892" t="s">
        <v>843</v>
      </c>
      <c r="C892" t="s">
        <v>14152</v>
      </c>
      <c r="D892" s="24">
        <v>27057</v>
      </c>
      <c r="E892" t="s">
        <v>45526</v>
      </c>
      <c r="F892" t="s">
        <v>14154</v>
      </c>
      <c r="G892" t="s">
        <v>14356</v>
      </c>
    </row>
    <row r="893" spans="1:7" x14ac:dyDescent="0.3">
      <c r="A893" t="s">
        <v>15286</v>
      </c>
      <c r="B893" t="s">
        <v>843</v>
      </c>
      <c r="C893" t="s">
        <v>14152</v>
      </c>
      <c r="D893" s="24">
        <v>26529</v>
      </c>
      <c r="E893" t="s">
        <v>45526</v>
      </c>
      <c r="F893" t="s">
        <v>14156</v>
      </c>
      <c r="G893" t="s">
        <v>14356</v>
      </c>
    </row>
    <row r="894" spans="1:7" x14ac:dyDescent="0.3">
      <c r="A894" t="s">
        <v>15287</v>
      </c>
      <c r="B894" t="s">
        <v>844</v>
      </c>
      <c r="C894" t="s">
        <v>14152</v>
      </c>
      <c r="D894" s="24">
        <v>22803</v>
      </c>
      <c r="E894" t="s">
        <v>45538</v>
      </c>
      <c r="F894" t="s">
        <v>14153</v>
      </c>
      <c r="G894" t="s">
        <v>14390</v>
      </c>
    </row>
    <row r="895" spans="1:7" x14ac:dyDescent="0.3">
      <c r="A895" t="s">
        <v>15288</v>
      </c>
      <c r="B895" t="s">
        <v>844</v>
      </c>
      <c r="C895" t="s">
        <v>14155</v>
      </c>
      <c r="D895" s="24">
        <v>27784</v>
      </c>
      <c r="E895" t="s">
        <v>45538</v>
      </c>
      <c r="F895" t="s">
        <v>14156</v>
      </c>
      <c r="G895" t="s">
        <v>14390</v>
      </c>
    </row>
    <row r="896" spans="1:7" x14ac:dyDescent="0.3">
      <c r="A896" t="s">
        <v>15289</v>
      </c>
      <c r="B896" t="s">
        <v>844</v>
      </c>
      <c r="C896" t="s">
        <v>14152</v>
      </c>
      <c r="D896" s="24">
        <v>29888</v>
      </c>
      <c r="E896" t="s">
        <v>45538</v>
      </c>
      <c r="F896" t="s">
        <v>14156</v>
      </c>
      <c r="G896" t="s">
        <v>14390</v>
      </c>
    </row>
    <row r="897" spans="1:7" x14ac:dyDescent="0.3">
      <c r="A897" t="s">
        <v>15290</v>
      </c>
      <c r="B897" t="s">
        <v>845</v>
      </c>
      <c r="C897" t="s">
        <v>14152</v>
      </c>
      <c r="D897" s="24">
        <v>22907</v>
      </c>
      <c r="E897" t="s">
        <v>45538</v>
      </c>
      <c r="F897" t="s">
        <v>14153</v>
      </c>
      <c r="G897" t="s">
        <v>14390</v>
      </c>
    </row>
    <row r="898" spans="1:7" x14ac:dyDescent="0.3">
      <c r="A898" t="s">
        <v>15291</v>
      </c>
      <c r="B898" t="s">
        <v>845</v>
      </c>
      <c r="C898" t="s">
        <v>14152</v>
      </c>
      <c r="D898" s="24">
        <v>20835</v>
      </c>
      <c r="E898" t="s">
        <v>45533</v>
      </c>
      <c r="F898" t="s">
        <v>14156</v>
      </c>
      <c r="G898" t="s">
        <v>14378</v>
      </c>
    </row>
    <row r="899" spans="1:7" x14ac:dyDescent="0.3">
      <c r="A899" t="s">
        <v>15292</v>
      </c>
      <c r="B899" t="s">
        <v>845</v>
      </c>
      <c r="C899" t="s">
        <v>14152</v>
      </c>
      <c r="D899" s="24">
        <v>24646</v>
      </c>
      <c r="E899" t="s">
        <v>45533</v>
      </c>
      <c r="F899" t="s">
        <v>14156</v>
      </c>
      <c r="G899" t="s">
        <v>14378</v>
      </c>
    </row>
    <row r="900" spans="1:7" x14ac:dyDescent="0.3">
      <c r="A900" t="s">
        <v>15293</v>
      </c>
      <c r="B900" t="s">
        <v>846</v>
      </c>
      <c r="C900" t="s">
        <v>14152</v>
      </c>
      <c r="D900" s="24">
        <v>31595</v>
      </c>
      <c r="E900" t="s">
        <v>45644</v>
      </c>
      <c r="F900" t="s">
        <v>14153</v>
      </c>
      <c r="G900" t="s">
        <v>14370</v>
      </c>
    </row>
    <row r="901" spans="1:7" x14ac:dyDescent="0.3">
      <c r="A901" t="s">
        <v>15294</v>
      </c>
      <c r="B901" t="s">
        <v>846</v>
      </c>
      <c r="C901" t="s">
        <v>14152</v>
      </c>
      <c r="D901" s="24">
        <v>20056</v>
      </c>
      <c r="E901" t="s">
        <v>45714</v>
      </c>
      <c r="F901" t="s">
        <v>14154</v>
      </c>
      <c r="G901" t="s">
        <v>14390</v>
      </c>
    </row>
    <row r="902" spans="1:7" x14ac:dyDescent="0.3">
      <c r="A902" t="s">
        <v>15295</v>
      </c>
      <c r="B902" t="s">
        <v>846</v>
      </c>
      <c r="C902" t="s">
        <v>14152</v>
      </c>
      <c r="D902" s="24">
        <v>23554</v>
      </c>
      <c r="E902" t="s">
        <v>45538</v>
      </c>
      <c r="F902" t="s">
        <v>14156</v>
      </c>
      <c r="G902" t="s">
        <v>14390</v>
      </c>
    </row>
    <row r="903" spans="1:7" x14ac:dyDescent="0.3">
      <c r="A903" t="s">
        <v>15296</v>
      </c>
      <c r="B903" t="s">
        <v>847</v>
      </c>
      <c r="C903" t="s">
        <v>14152</v>
      </c>
      <c r="D903" s="24">
        <v>19821</v>
      </c>
      <c r="E903" t="s">
        <v>45753</v>
      </c>
      <c r="F903" t="s">
        <v>14153</v>
      </c>
      <c r="G903" t="s">
        <v>14719</v>
      </c>
    </row>
    <row r="904" spans="1:7" x14ac:dyDescent="0.3">
      <c r="A904" t="s">
        <v>15297</v>
      </c>
      <c r="B904" t="s">
        <v>847</v>
      </c>
      <c r="C904" t="s">
        <v>14155</v>
      </c>
      <c r="D904" s="24">
        <v>30202</v>
      </c>
      <c r="E904" t="s">
        <v>45538</v>
      </c>
      <c r="F904" t="s">
        <v>14154</v>
      </c>
      <c r="G904" t="s">
        <v>14390</v>
      </c>
    </row>
    <row r="905" spans="1:7" x14ac:dyDescent="0.3">
      <c r="A905" t="s">
        <v>15298</v>
      </c>
      <c r="B905" t="s">
        <v>847</v>
      </c>
      <c r="C905" t="s">
        <v>14152</v>
      </c>
      <c r="D905" s="24">
        <v>29384</v>
      </c>
      <c r="E905" t="s">
        <v>45538</v>
      </c>
      <c r="F905" t="s">
        <v>14156</v>
      </c>
      <c r="G905" t="s">
        <v>14390</v>
      </c>
    </row>
    <row r="906" spans="1:7" x14ac:dyDescent="0.3">
      <c r="A906" t="s">
        <v>15299</v>
      </c>
      <c r="B906" t="s">
        <v>849</v>
      </c>
      <c r="C906" t="s">
        <v>14152</v>
      </c>
      <c r="D906" s="24">
        <v>18658</v>
      </c>
      <c r="E906" t="s">
        <v>45754</v>
      </c>
      <c r="F906" t="s">
        <v>14153</v>
      </c>
      <c r="G906" t="s">
        <v>14390</v>
      </c>
    </row>
    <row r="907" spans="1:7" x14ac:dyDescent="0.3">
      <c r="A907" t="s">
        <v>15300</v>
      </c>
      <c r="B907" t="s">
        <v>849</v>
      </c>
      <c r="C907" t="s">
        <v>14152</v>
      </c>
      <c r="D907" s="24">
        <v>34299</v>
      </c>
      <c r="E907" t="s">
        <v>45561</v>
      </c>
      <c r="F907" t="s">
        <v>14156</v>
      </c>
      <c r="G907" t="s">
        <v>14390</v>
      </c>
    </row>
    <row r="908" spans="1:7" x14ac:dyDescent="0.3">
      <c r="A908" t="s">
        <v>15301</v>
      </c>
      <c r="B908" t="s">
        <v>849</v>
      </c>
      <c r="C908" t="s">
        <v>14152</v>
      </c>
      <c r="D908" s="24">
        <v>17432</v>
      </c>
      <c r="E908" t="s">
        <v>45755</v>
      </c>
      <c r="F908" t="s">
        <v>14156</v>
      </c>
      <c r="G908" t="s">
        <v>14471</v>
      </c>
    </row>
    <row r="909" spans="1:7" x14ac:dyDescent="0.3">
      <c r="A909" t="s">
        <v>15302</v>
      </c>
      <c r="B909" t="s">
        <v>850</v>
      </c>
      <c r="C909" t="s">
        <v>14152</v>
      </c>
      <c r="D909" s="24">
        <v>23878</v>
      </c>
      <c r="E909" t="s">
        <v>45533</v>
      </c>
      <c r="F909" t="s">
        <v>14153</v>
      </c>
      <c r="G909" t="s">
        <v>14378</v>
      </c>
    </row>
    <row r="910" spans="1:7" x14ac:dyDescent="0.3">
      <c r="A910" t="s">
        <v>15303</v>
      </c>
      <c r="B910" t="s">
        <v>850</v>
      </c>
      <c r="C910" t="s">
        <v>14152</v>
      </c>
      <c r="D910" s="24">
        <v>21924</v>
      </c>
      <c r="E910" t="s">
        <v>45538</v>
      </c>
      <c r="F910" t="s">
        <v>14154</v>
      </c>
      <c r="G910" t="s">
        <v>14390</v>
      </c>
    </row>
    <row r="911" spans="1:7" x14ac:dyDescent="0.3">
      <c r="A911" t="s">
        <v>15304</v>
      </c>
      <c r="B911" t="s">
        <v>850</v>
      </c>
      <c r="C911" t="s">
        <v>14155</v>
      </c>
      <c r="D911" s="24">
        <v>34778</v>
      </c>
      <c r="E911" t="s">
        <v>45689</v>
      </c>
      <c r="F911" t="s">
        <v>14156</v>
      </c>
      <c r="G911" t="s">
        <v>14378</v>
      </c>
    </row>
    <row r="912" spans="1:7" x14ac:dyDescent="0.3">
      <c r="A912" t="s">
        <v>15305</v>
      </c>
      <c r="B912" t="s">
        <v>851</v>
      </c>
      <c r="C912" t="s">
        <v>14152</v>
      </c>
      <c r="D912" s="24">
        <v>27221</v>
      </c>
      <c r="E912" t="s">
        <v>45538</v>
      </c>
      <c r="F912" t="s">
        <v>14153</v>
      </c>
      <c r="G912" t="s">
        <v>14390</v>
      </c>
    </row>
    <row r="913" spans="1:7" x14ac:dyDescent="0.3">
      <c r="A913" t="s">
        <v>15306</v>
      </c>
      <c r="B913" t="s">
        <v>851</v>
      </c>
      <c r="C913" t="s">
        <v>14152</v>
      </c>
      <c r="D913" s="24">
        <v>36237</v>
      </c>
      <c r="E913" t="s">
        <v>45526</v>
      </c>
      <c r="F913" t="s">
        <v>14154</v>
      </c>
      <c r="G913" t="s">
        <v>14356</v>
      </c>
    </row>
    <row r="914" spans="1:7" x14ac:dyDescent="0.3">
      <c r="A914" t="s">
        <v>15307</v>
      </c>
      <c r="B914" t="s">
        <v>851</v>
      </c>
      <c r="C914" t="s">
        <v>14155</v>
      </c>
      <c r="D914" s="24">
        <v>31062</v>
      </c>
      <c r="E914" t="s">
        <v>45756</v>
      </c>
      <c r="F914" t="s">
        <v>14156</v>
      </c>
      <c r="G914" t="s">
        <v>14370</v>
      </c>
    </row>
    <row r="915" spans="1:7" x14ac:dyDescent="0.3">
      <c r="A915" t="s">
        <v>15308</v>
      </c>
      <c r="B915" t="s">
        <v>852</v>
      </c>
      <c r="C915" t="s">
        <v>14152</v>
      </c>
      <c r="D915" s="24">
        <v>31855</v>
      </c>
      <c r="E915" t="s">
        <v>45538</v>
      </c>
      <c r="F915" t="s">
        <v>14153</v>
      </c>
      <c r="G915" t="s">
        <v>14390</v>
      </c>
    </row>
    <row r="916" spans="1:7" x14ac:dyDescent="0.3">
      <c r="A916" t="s">
        <v>15309</v>
      </c>
      <c r="B916" t="s">
        <v>852</v>
      </c>
      <c r="C916" t="s">
        <v>14152</v>
      </c>
      <c r="D916" s="24">
        <v>18472</v>
      </c>
      <c r="E916" t="s">
        <v>45757</v>
      </c>
      <c r="F916" t="s">
        <v>14156</v>
      </c>
      <c r="G916" t="s">
        <v>14390</v>
      </c>
    </row>
    <row r="917" spans="1:7" x14ac:dyDescent="0.3">
      <c r="A917" t="s">
        <v>15310</v>
      </c>
      <c r="B917" t="s">
        <v>852</v>
      </c>
      <c r="C917" t="s">
        <v>14152</v>
      </c>
      <c r="D917" s="24">
        <v>25655</v>
      </c>
      <c r="E917" t="s">
        <v>45538</v>
      </c>
      <c r="F917" t="s">
        <v>14156</v>
      </c>
      <c r="G917" t="s">
        <v>14390</v>
      </c>
    </row>
    <row r="918" spans="1:7" x14ac:dyDescent="0.3">
      <c r="A918" t="s">
        <v>15311</v>
      </c>
      <c r="B918" t="s">
        <v>853</v>
      </c>
      <c r="C918" t="s">
        <v>14155</v>
      </c>
      <c r="D918" s="24">
        <v>28008</v>
      </c>
      <c r="E918" t="s">
        <v>45531</v>
      </c>
      <c r="F918" t="s">
        <v>14153</v>
      </c>
      <c r="G918" t="s">
        <v>14356</v>
      </c>
    </row>
    <row r="919" spans="1:7" x14ac:dyDescent="0.3">
      <c r="A919" t="s">
        <v>15312</v>
      </c>
      <c r="B919" t="s">
        <v>853</v>
      </c>
      <c r="C919" t="s">
        <v>14155</v>
      </c>
      <c r="D919" s="24">
        <v>23740</v>
      </c>
      <c r="E919" t="s">
        <v>45758</v>
      </c>
      <c r="F919" t="s">
        <v>14156</v>
      </c>
      <c r="G919" t="s">
        <v>14390</v>
      </c>
    </row>
    <row r="920" spans="1:7" x14ac:dyDescent="0.3">
      <c r="A920" t="s">
        <v>15313</v>
      </c>
      <c r="B920" t="s">
        <v>853</v>
      </c>
      <c r="C920" t="s">
        <v>14155</v>
      </c>
      <c r="D920" s="24">
        <v>27730</v>
      </c>
      <c r="E920" t="s">
        <v>45538</v>
      </c>
      <c r="F920" t="s">
        <v>14156</v>
      </c>
      <c r="G920" t="s">
        <v>14390</v>
      </c>
    </row>
    <row r="921" spans="1:7" x14ac:dyDescent="0.3">
      <c r="A921" t="s">
        <v>15314</v>
      </c>
      <c r="B921" t="s">
        <v>854</v>
      </c>
      <c r="C921" t="s">
        <v>14152</v>
      </c>
      <c r="D921" s="24">
        <v>24843</v>
      </c>
      <c r="E921" t="s">
        <v>45538</v>
      </c>
      <c r="F921" t="s">
        <v>14153</v>
      </c>
      <c r="G921" t="s">
        <v>14390</v>
      </c>
    </row>
    <row r="922" spans="1:7" x14ac:dyDescent="0.3">
      <c r="A922" t="s">
        <v>15315</v>
      </c>
      <c r="B922" t="s">
        <v>854</v>
      </c>
      <c r="C922" t="s">
        <v>14152</v>
      </c>
      <c r="D922" s="24">
        <v>17461</v>
      </c>
      <c r="E922" t="s">
        <v>45759</v>
      </c>
      <c r="F922" t="s">
        <v>14154</v>
      </c>
      <c r="G922" t="s">
        <v>14645</v>
      </c>
    </row>
    <row r="923" spans="1:7" x14ac:dyDescent="0.3">
      <c r="A923" t="s">
        <v>15316</v>
      </c>
      <c r="B923" t="s">
        <v>854</v>
      </c>
      <c r="C923" t="s">
        <v>14155</v>
      </c>
      <c r="D923" s="24">
        <v>22674</v>
      </c>
      <c r="E923" t="s">
        <v>45538</v>
      </c>
      <c r="F923" t="s">
        <v>14156</v>
      </c>
      <c r="G923" t="s">
        <v>14390</v>
      </c>
    </row>
    <row r="924" spans="1:7" x14ac:dyDescent="0.3">
      <c r="A924" t="s">
        <v>15317</v>
      </c>
      <c r="B924" t="s">
        <v>855</v>
      </c>
      <c r="C924" t="s">
        <v>14155</v>
      </c>
      <c r="D924" s="24">
        <v>27401</v>
      </c>
      <c r="E924" t="s">
        <v>45760</v>
      </c>
      <c r="F924" t="s">
        <v>14153</v>
      </c>
      <c r="G924" t="s">
        <v>14743</v>
      </c>
    </row>
    <row r="925" spans="1:7" x14ac:dyDescent="0.3">
      <c r="A925" t="s">
        <v>15318</v>
      </c>
      <c r="B925" t="s">
        <v>855</v>
      </c>
      <c r="C925" t="s">
        <v>14155</v>
      </c>
      <c r="D925" s="24">
        <v>31629</v>
      </c>
      <c r="E925" t="s">
        <v>45538</v>
      </c>
      <c r="F925" t="s">
        <v>14154</v>
      </c>
      <c r="G925" t="s">
        <v>14390</v>
      </c>
    </row>
    <row r="926" spans="1:7" x14ac:dyDescent="0.3">
      <c r="A926" t="s">
        <v>15319</v>
      </c>
      <c r="B926" t="s">
        <v>855</v>
      </c>
      <c r="C926" t="s">
        <v>14152</v>
      </c>
      <c r="D926" s="24">
        <v>19019</v>
      </c>
      <c r="E926" t="s">
        <v>45761</v>
      </c>
      <c r="F926" t="s">
        <v>14156</v>
      </c>
      <c r="G926" t="s">
        <v>14390</v>
      </c>
    </row>
    <row r="927" spans="1:7" x14ac:dyDescent="0.3">
      <c r="A927" t="s">
        <v>15320</v>
      </c>
      <c r="B927" t="s">
        <v>855</v>
      </c>
      <c r="C927" t="s">
        <v>14152</v>
      </c>
      <c r="D927" s="24">
        <v>32970</v>
      </c>
      <c r="E927" t="s">
        <v>45538</v>
      </c>
      <c r="F927" t="s">
        <v>14156</v>
      </c>
      <c r="G927" t="s">
        <v>14390</v>
      </c>
    </row>
    <row r="928" spans="1:7" x14ac:dyDescent="0.3">
      <c r="A928" t="s">
        <v>15321</v>
      </c>
      <c r="B928" t="s">
        <v>855</v>
      </c>
      <c r="C928" t="s">
        <v>14155</v>
      </c>
      <c r="D928" s="24">
        <v>18697</v>
      </c>
      <c r="E928" t="s">
        <v>45762</v>
      </c>
      <c r="F928" t="s">
        <v>14156</v>
      </c>
      <c r="G928" t="s">
        <v>14832</v>
      </c>
    </row>
    <row r="929" spans="1:7" x14ac:dyDescent="0.3">
      <c r="A929" t="s">
        <v>15322</v>
      </c>
      <c r="B929" t="s">
        <v>856</v>
      </c>
      <c r="C929" t="s">
        <v>14152</v>
      </c>
      <c r="D929" s="24">
        <v>25398</v>
      </c>
      <c r="E929" t="s">
        <v>45538</v>
      </c>
      <c r="F929" t="s">
        <v>14153</v>
      </c>
      <c r="G929" t="s">
        <v>14390</v>
      </c>
    </row>
    <row r="930" spans="1:7" x14ac:dyDescent="0.3">
      <c r="A930" t="s">
        <v>15323</v>
      </c>
      <c r="B930" t="s">
        <v>856</v>
      </c>
      <c r="C930" t="s">
        <v>14152</v>
      </c>
      <c r="D930" s="24">
        <v>22223</v>
      </c>
      <c r="E930" t="s">
        <v>45533</v>
      </c>
      <c r="F930" t="s">
        <v>14156</v>
      </c>
      <c r="G930" t="s">
        <v>14378</v>
      </c>
    </row>
    <row r="931" spans="1:7" x14ac:dyDescent="0.3">
      <c r="A931" t="s">
        <v>15324</v>
      </c>
      <c r="B931" t="s">
        <v>856</v>
      </c>
      <c r="C931" t="s">
        <v>14155</v>
      </c>
      <c r="D931" s="24">
        <v>25660</v>
      </c>
      <c r="E931" t="s">
        <v>45732</v>
      </c>
      <c r="F931" t="s">
        <v>14156</v>
      </c>
      <c r="G931" t="s">
        <v>14509</v>
      </c>
    </row>
    <row r="932" spans="1:7" x14ac:dyDescent="0.3">
      <c r="A932" t="s">
        <v>15325</v>
      </c>
      <c r="B932" t="s">
        <v>856</v>
      </c>
      <c r="C932" t="s">
        <v>14155</v>
      </c>
      <c r="D932" s="24">
        <v>26506</v>
      </c>
      <c r="E932" t="s">
        <v>45533</v>
      </c>
      <c r="F932" t="s">
        <v>14156</v>
      </c>
      <c r="G932" t="s">
        <v>14378</v>
      </c>
    </row>
    <row r="933" spans="1:7" x14ac:dyDescent="0.3">
      <c r="A933" t="s">
        <v>15326</v>
      </c>
      <c r="B933" t="s">
        <v>856</v>
      </c>
      <c r="C933" t="s">
        <v>14152</v>
      </c>
      <c r="D933" s="24">
        <v>29141</v>
      </c>
      <c r="E933" t="s">
        <v>45689</v>
      </c>
      <c r="F933" t="s">
        <v>14156</v>
      </c>
      <c r="G933" t="s">
        <v>14378</v>
      </c>
    </row>
    <row r="934" spans="1:7" x14ac:dyDescent="0.3">
      <c r="A934" t="s">
        <v>15327</v>
      </c>
      <c r="B934" t="s">
        <v>857</v>
      </c>
      <c r="C934" t="s">
        <v>14152</v>
      </c>
      <c r="D934" s="24">
        <v>18854</v>
      </c>
      <c r="E934" t="s">
        <v>45717</v>
      </c>
      <c r="F934" t="s">
        <v>14153</v>
      </c>
      <c r="G934" t="s">
        <v>14390</v>
      </c>
    </row>
    <row r="935" spans="1:7" x14ac:dyDescent="0.3">
      <c r="A935" t="s">
        <v>15328</v>
      </c>
      <c r="B935" t="s">
        <v>857</v>
      </c>
      <c r="C935" t="s">
        <v>14152</v>
      </c>
      <c r="D935" s="24">
        <v>28565</v>
      </c>
      <c r="E935" t="s">
        <v>45538</v>
      </c>
      <c r="F935" t="s">
        <v>14156</v>
      </c>
      <c r="G935" t="s">
        <v>14390</v>
      </c>
    </row>
    <row r="936" spans="1:7" x14ac:dyDescent="0.3">
      <c r="A936" t="s">
        <v>15329</v>
      </c>
      <c r="B936" t="s">
        <v>857</v>
      </c>
      <c r="C936" t="s">
        <v>14152</v>
      </c>
      <c r="D936" s="24">
        <v>15817</v>
      </c>
      <c r="E936" t="s">
        <v>45717</v>
      </c>
      <c r="F936" t="s">
        <v>14156</v>
      </c>
      <c r="G936" t="s">
        <v>14390</v>
      </c>
    </row>
    <row r="937" spans="1:7" x14ac:dyDescent="0.3">
      <c r="A937" t="s">
        <v>15330</v>
      </c>
      <c r="B937" t="s">
        <v>858</v>
      </c>
      <c r="C937" t="s">
        <v>14155</v>
      </c>
      <c r="D937" s="24">
        <v>31536</v>
      </c>
      <c r="E937" t="s">
        <v>45561</v>
      </c>
      <c r="F937" t="s">
        <v>14153</v>
      </c>
      <c r="G937" t="s">
        <v>14390</v>
      </c>
    </row>
    <row r="938" spans="1:7" x14ac:dyDescent="0.3">
      <c r="A938" t="s">
        <v>15331</v>
      </c>
      <c r="B938" t="s">
        <v>858</v>
      </c>
      <c r="C938" t="s">
        <v>14152</v>
      </c>
      <c r="D938" s="24">
        <v>34937</v>
      </c>
      <c r="E938" t="s">
        <v>45756</v>
      </c>
      <c r="F938" t="s">
        <v>14156</v>
      </c>
      <c r="G938" t="s">
        <v>14370</v>
      </c>
    </row>
    <row r="939" spans="1:7" x14ac:dyDescent="0.3">
      <c r="A939" t="s">
        <v>15332</v>
      </c>
      <c r="B939" t="s">
        <v>858</v>
      </c>
      <c r="C939" t="s">
        <v>14152</v>
      </c>
      <c r="D939" s="24">
        <v>27359</v>
      </c>
      <c r="E939" t="s">
        <v>45561</v>
      </c>
      <c r="F939" t="s">
        <v>14156</v>
      </c>
      <c r="G939" t="s">
        <v>14390</v>
      </c>
    </row>
    <row r="940" spans="1:7" x14ac:dyDescent="0.3">
      <c r="A940" t="s">
        <v>15333</v>
      </c>
      <c r="B940" t="s">
        <v>492</v>
      </c>
      <c r="C940" t="s">
        <v>14152</v>
      </c>
      <c r="D940" s="24">
        <v>26718</v>
      </c>
      <c r="E940" t="s">
        <v>45533</v>
      </c>
      <c r="F940" t="s">
        <v>14153</v>
      </c>
      <c r="G940" t="s">
        <v>14378</v>
      </c>
    </row>
    <row r="941" spans="1:7" x14ac:dyDescent="0.3">
      <c r="A941" t="s">
        <v>15334</v>
      </c>
      <c r="B941" t="s">
        <v>492</v>
      </c>
      <c r="C941" t="s">
        <v>14152</v>
      </c>
      <c r="D941" s="24">
        <v>33873</v>
      </c>
      <c r="E941" t="s">
        <v>45763</v>
      </c>
      <c r="F941" t="s">
        <v>14156</v>
      </c>
      <c r="G941" t="s">
        <v>14370</v>
      </c>
    </row>
    <row r="942" spans="1:7" x14ac:dyDescent="0.3">
      <c r="A942" t="s">
        <v>15335</v>
      </c>
      <c r="B942" t="s">
        <v>492</v>
      </c>
      <c r="C942" t="s">
        <v>14152</v>
      </c>
      <c r="D942" s="24">
        <v>31135</v>
      </c>
      <c r="E942" t="s">
        <v>45644</v>
      </c>
      <c r="F942" t="s">
        <v>14156</v>
      </c>
      <c r="G942" t="s">
        <v>14370</v>
      </c>
    </row>
    <row r="943" spans="1:7" x14ac:dyDescent="0.3">
      <c r="A943" t="s">
        <v>15336</v>
      </c>
      <c r="B943" t="s">
        <v>493</v>
      </c>
      <c r="C943" t="s">
        <v>14152</v>
      </c>
      <c r="D943" s="24">
        <v>19237</v>
      </c>
      <c r="E943" t="s">
        <v>45764</v>
      </c>
      <c r="F943" t="s">
        <v>14153</v>
      </c>
      <c r="G943" t="s">
        <v>14370</v>
      </c>
    </row>
    <row r="944" spans="1:7" x14ac:dyDescent="0.3">
      <c r="A944" t="s">
        <v>15337</v>
      </c>
      <c r="B944" t="s">
        <v>493</v>
      </c>
      <c r="C944" t="s">
        <v>14152</v>
      </c>
      <c r="D944" s="24">
        <v>28958</v>
      </c>
      <c r="E944" t="s">
        <v>45763</v>
      </c>
      <c r="F944" t="s">
        <v>14154</v>
      </c>
      <c r="G944" t="s">
        <v>14370</v>
      </c>
    </row>
    <row r="945" spans="1:7" x14ac:dyDescent="0.3">
      <c r="A945" t="s">
        <v>15338</v>
      </c>
      <c r="B945" t="s">
        <v>493</v>
      </c>
      <c r="C945" t="s">
        <v>14152</v>
      </c>
      <c r="D945" s="24">
        <v>20964</v>
      </c>
      <c r="E945" t="s">
        <v>45763</v>
      </c>
      <c r="F945" t="s">
        <v>14156</v>
      </c>
      <c r="G945" t="s">
        <v>14370</v>
      </c>
    </row>
    <row r="946" spans="1:7" x14ac:dyDescent="0.3">
      <c r="A946" t="s">
        <v>15339</v>
      </c>
      <c r="B946" t="s">
        <v>494</v>
      </c>
      <c r="C946" t="s">
        <v>14152</v>
      </c>
      <c r="D946" s="24">
        <v>25795</v>
      </c>
      <c r="E946" t="s">
        <v>45733</v>
      </c>
      <c r="F946" t="s">
        <v>14153</v>
      </c>
      <c r="G946" t="s">
        <v>14378</v>
      </c>
    </row>
    <row r="947" spans="1:7" x14ac:dyDescent="0.3">
      <c r="A947" t="s">
        <v>15340</v>
      </c>
      <c r="B947" t="s">
        <v>494</v>
      </c>
      <c r="C947" t="s">
        <v>14155</v>
      </c>
      <c r="D947" s="24">
        <v>26183</v>
      </c>
      <c r="E947" t="s">
        <v>45765</v>
      </c>
      <c r="F947" t="s">
        <v>14154</v>
      </c>
      <c r="G947" t="s">
        <v>14378</v>
      </c>
    </row>
    <row r="948" spans="1:7" x14ac:dyDescent="0.3">
      <c r="A948" t="s">
        <v>15341</v>
      </c>
      <c r="B948" t="s">
        <v>494</v>
      </c>
      <c r="C948" t="s">
        <v>14155</v>
      </c>
      <c r="D948" s="24">
        <v>19399</v>
      </c>
      <c r="E948" t="s">
        <v>45766</v>
      </c>
      <c r="F948" t="s">
        <v>14156</v>
      </c>
      <c r="G948" t="s">
        <v>14370</v>
      </c>
    </row>
    <row r="949" spans="1:7" x14ac:dyDescent="0.3">
      <c r="A949" t="s">
        <v>15342</v>
      </c>
      <c r="B949" t="s">
        <v>494</v>
      </c>
      <c r="C949" t="s">
        <v>14152</v>
      </c>
      <c r="D949" s="24">
        <v>36972</v>
      </c>
      <c r="E949" t="s">
        <v>45756</v>
      </c>
      <c r="F949" t="s">
        <v>14156</v>
      </c>
      <c r="G949" t="s">
        <v>14370</v>
      </c>
    </row>
    <row r="950" spans="1:7" x14ac:dyDescent="0.3">
      <c r="A950" t="s">
        <v>15343</v>
      </c>
      <c r="B950" t="s">
        <v>494</v>
      </c>
      <c r="C950" t="s">
        <v>14152</v>
      </c>
      <c r="D950" s="24">
        <v>31467</v>
      </c>
      <c r="E950" t="s">
        <v>45756</v>
      </c>
      <c r="F950" t="s">
        <v>14156</v>
      </c>
      <c r="G950" t="s">
        <v>14370</v>
      </c>
    </row>
    <row r="951" spans="1:7" x14ac:dyDescent="0.3">
      <c r="A951" t="s">
        <v>15344</v>
      </c>
      <c r="B951" t="s">
        <v>494</v>
      </c>
      <c r="C951" t="s">
        <v>14155</v>
      </c>
      <c r="D951" s="24">
        <v>29500</v>
      </c>
      <c r="E951" t="s">
        <v>45756</v>
      </c>
      <c r="F951" t="s">
        <v>14156</v>
      </c>
      <c r="G951" t="s">
        <v>14370</v>
      </c>
    </row>
    <row r="952" spans="1:7" x14ac:dyDescent="0.3">
      <c r="A952" t="s">
        <v>15345</v>
      </c>
      <c r="B952" t="s">
        <v>494</v>
      </c>
      <c r="C952" t="s">
        <v>14152</v>
      </c>
      <c r="D952" s="24">
        <v>18941</v>
      </c>
      <c r="E952" t="s">
        <v>45756</v>
      </c>
      <c r="F952" t="s">
        <v>14156</v>
      </c>
      <c r="G952" t="s">
        <v>14370</v>
      </c>
    </row>
    <row r="953" spans="1:7" x14ac:dyDescent="0.3">
      <c r="A953" t="s">
        <v>15346</v>
      </c>
      <c r="B953" t="s">
        <v>494</v>
      </c>
      <c r="C953" t="s">
        <v>14152</v>
      </c>
      <c r="D953" s="24">
        <v>25526</v>
      </c>
      <c r="E953" t="s">
        <v>45756</v>
      </c>
      <c r="F953" t="s">
        <v>14156</v>
      </c>
      <c r="G953" t="s">
        <v>14370</v>
      </c>
    </row>
    <row r="954" spans="1:7" x14ac:dyDescent="0.3">
      <c r="A954" t="s">
        <v>15347</v>
      </c>
      <c r="B954" t="s">
        <v>495</v>
      </c>
      <c r="C954" t="s">
        <v>14152</v>
      </c>
      <c r="D954" s="24">
        <v>32320</v>
      </c>
      <c r="E954" t="s">
        <v>45767</v>
      </c>
      <c r="F954" t="s">
        <v>14153</v>
      </c>
      <c r="G954" t="s">
        <v>45525</v>
      </c>
    </row>
    <row r="955" spans="1:7" x14ac:dyDescent="0.3">
      <c r="A955" t="s">
        <v>15348</v>
      </c>
      <c r="B955" t="s">
        <v>495</v>
      </c>
      <c r="C955" t="s">
        <v>14152</v>
      </c>
      <c r="D955" s="24">
        <v>22236</v>
      </c>
      <c r="E955" t="s">
        <v>45768</v>
      </c>
      <c r="F955" t="s">
        <v>14154</v>
      </c>
      <c r="G955" t="s">
        <v>15069</v>
      </c>
    </row>
    <row r="956" spans="1:7" x14ac:dyDescent="0.3">
      <c r="A956" t="s">
        <v>15349</v>
      </c>
      <c r="B956" t="s">
        <v>495</v>
      </c>
      <c r="C956" t="s">
        <v>14155</v>
      </c>
      <c r="D956" s="24">
        <v>27171</v>
      </c>
      <c r="E956" t="s">
        <v>45769</v>
      </c>
      <c r="F956" t="s">
        <v>14156</v>
      </c>
      <c r="G956" t="s">
        <v>14370</v>
      </c>
    </row>
    <row r="957" spans="1:7" x14ac:dyDescent="0.3">
      <c r="A957" t="s">
        <v>15350</v>
      </c>
      <c r="B957" t="s">
        <v>496</v>
      </c>
      <c r="C957" t="s">
        <v>14152</v>
      </c>
      <c r="D957" s="24">
        <v>19665</v>
      </c>
      <c r="E957" t="s">
        <v>45770</v>
      </c>
      <c r="F957" t="s">
        <v>14153</v>
      </c>
      <c r="G957" t="s">
        <v>14370</v>
      </c>
    </row>
    <row r="958" spans="1:7" x14ac:dyDescent="0.3">
      <c r="A958" t="s">
        <v>15351</v>
      </c>
      <c r="B958" t="s">
        <v>496</v>
      </c>
      <c r="C958" t="s">
        <v>14152</v>
      </c>
      <c r="D958" s="24">
        <v>20610</v>
      </c>
      <c r="E958" t="s">
        <v>45732</v>
      </c>
      <c r="F958" t="s">
        <v>14154</v>
      </c>
      <c r="G958" t="s">
        <v>14509</v>
      </c>
    </row>
    <row r="959" spans="1:7" x14ac:dyDescent="0.3">
      <c r="A959" t="s">
        <v>15352</v>
      </c>
      <c r="B959" t="s">
        <v>496</v>
      </c>
      <c r="C959" t="s">
        <v>14155</v>
      </c>
      <c r="D959" s="24">
        <v>28598</v>
      </c>
      <c r="E959" t="s">
        <v>45732</v>
      </c>
      <c r="F959" t="s">
        <v>14156</v>
      </c>
      <c r="G959" t="s">
        <v>14509</v>
      </c>
    </row>
    <row r="960" spans="1:7" x14ac:dyDescent="0.3">
      <c r="A960" t="s">
        <v>15353</v>
      </c>
      <c r="B960" t="s">
        <v>497</v>
      </c>
      <c r="C960" t="s">
        <v>14155</v>
      </c>
      <c r="D960" s="24">
        <v>25670</v>
      </c>
      <c r="E960" t="s">
        <v>45763</v>
      </c>
      <c r="F960" t="s">
        <v>14153</v>
      </c>
      <c r="G960" t="s">
        <v>14370</v>
      </c>
    </row>
    <row r="961" spans="1:7" x14ac:dyDescent="0.3">
      <c r="A961" t="s">
        <v>15354</v>
      </c>
      <c r="B961" t="s">
        <v>497</v>
      </c>
      <c r="C961" t="s">
        <v>14152</v>
      </c>
      <c r="D961" s="24">
        <v>15455</v>
      </c>
      <c r="E961" t="s">
        <v>45636</v>
      </c>
      <c r="F961" t="s">
        <v>14156</v>
      </c>
      <c r="G961" t="s">
        <v>14356</v>
      </c>
    </row>
    <row r="962" spans="1:7" x14ac:dyDescent="0.3">
      <c r="A962" t="s">
        <v>15355</v>
      </c>
      <c r="B962" t="s">
        <v>497</v>
      </c>
      <c r="C962" t="s">
        <v>14155</v>
      </c>
      <c r="D962" s="24">
        <v>27617</v>
      </c>
      <c r="E962" t="s">
        <v>45763</v>
      </c>
      <c r="F962" t="s">
        <v>14156</v>
      </c>
      <c r="G962" t="s">
        <v>14370</v>
      </c>
    </row>
    <row r="963" spans="1:7" x14ac:dyDescent="0.3">
      <c r="A963" t="s">
        <v>15356</v>
      </c>
      <c r="B963" t="s">
        <v>498</v>
      </c>
      <c r="C963" t="s">
        <v>14152</v>
      </c>
      <c r="D963" s="24">
        <v>29216</v>
      </c>
      <c r="E963" t="s">
        <v>45756</v>
      </c>
      <c r="F963" t="s">
        <v>14153</v>
      </c>
      <c r="G963" t="s">
        <v>14370</v>
      </c>
    </row>
    <row r="964" spans="1:7" x14ac:dyDescent="0.3">
      <c r="A964" t="s">
        <v>15357</v>
      </c>
      <c r="B964" t="s">
        <v>498</v>
      </c>
      <c r="C964" t="s">
        <v>14152</v>
      </c>
      <c r="D964" s="24">
        <v>28743</v>
      </c>
      <c r="E964" t="s">
        <v>45756</v>
      </c>
      <c r="F964" t="s">
        <v>14154</v>
      </c>
      <c r="G964" t="s">
        <v>14370</v>
      </c>
    </row>
    <row r="965" spans="1:7" x14ac:dyDescent="0.3">
      <c r="A965" t="s">
        <v>15358</v>
      </c>
      <c r="B965" t="s">
        <v>498</v>
      </c>
      <c r="C965" t="s">
        <v>14152</v>
      </c>
      <c r="D965" s="24">
        <v>28963</v>
      </c>
      <c r="E965" t="s">
        <v>45763</v>
      </c>
      <c r="F965" t="s">
        <v>14156</v>
      </c>
      <c r="G965" t="s">
        <v>14370</v>
      </c>
    </row>
    <row r="966" spans="1:7" x14ac:dyDescent="0.3">
      <c r="A966" t="s">
        <v>15359</v>
      </c>
      <c r="B966" t="s">
        <v>499</v>
      </c>
      <c r="C966" t="s">
        <v>14152</v>
      </c>
      <c r="D966" s="24">
        <v>16971</v>
      </c>
      <c r="E966" t="s">
        <v>45771</v>
      </c>
      <c r="F966" t="s">
        <v>14153</v>
      </c>
      <c r="G966" t="s">
        <v>14370</v>
      </c>
    </row>
    <row r="967" spans="1:7" x14ac:dyDescent="0.3">
      <c r="A967" t="s">
        <v>15360</v>
      </c>
      <c r="B967" t="s">
        <v>499</v>
      </c>
      <c r="C967" t="s">
        <v>14152</v>
      </c>
      <c r="D967" s="24">
        <v>26520</v>
      </c>
      <c r="E967" t="s">
        <v>45772</v>
      </c>
      <c r="F967" t="s">
        <v>14154</v>
      </c>
      <c r="G967" t="s">
        <v>14370</v>
      </c>
    </row>
    <row r="968" spans="1:7" x14ac:dyDescent="0.3">
      <c r="A968" t="s">
        <v>15361</v>
      </c>
      <c r="B968" t="s">
        <v>499</v>
      </c>
      <c r="C968" t="s">
        <v>14152</v>
      </c>
      <c r="D968" s="24">
        <v>23765</v>
      </c>
      <c r="E968" t="s">
        <v>45773</v>
      </c>
      <c r="F968" t="s">
        <v>14156</v>
      </c>
      <c r="G968" t="s">
        <v>14370</v>
      </c>
    </row>
    <row r="969" spans="1:7" x14ac:dyDescent="0.3">
      <c r="A969" t="s">
        <v>15362</v>
      </c>
      <c r="B969" t="s">
        <v>500</v>
      </c>
      <c r="C969" t="s">
        <v>14152</v>
      </c>
      <c r="D969" s="24">
        <v>31187</v>
      </c>
      <c r="E969" t="s">
        <v>45587</v>
      </c>
      <c r="F969" t="s">
        <v>14153</v>
      </c>
      <c r="G969" t="s">
        <v>14378</v>
      </c>
    </row>
    <row r="970" spans="1:7" x14ac:dyDescent="0.3">
      <c r="A970" t="s">
        <v>15363</v>
      </c>
      <c r="B970" t="s">
        <v>500</v>
      </c>
      <c r="C970" t="s">
        <v>14152</v>
      </c>
      <c r="D970" s="24">
        <v>31377</v>
      </c>
      <c r="E970" t="s">
        <v>45587</v>
      </c>
      <c r="F970" t="s">
        <v>14154</v>
      </c>
      <c r="G970" t="s">
        <v>14378</v>
      </c>
    </row>
    <row r="971" spans="1:7" x14ac:dyDescent="0.3">
      <c r="A971" t="s">
        <v>15364</v>
      </c>
      <c r="B971" t="s">
        <v>500</v>
      </c>
      <c r="C971" t="s">
        <v>14155</v>
      </c>
      <c r="D971" s="24">
        <v>27858</v>
      </c>
      <c r="E971" t="s">
        <v>45587</v>
      </c>
      <c r="F971" t="s">
        <v>14156</v>
      </c>
      <c r="G971" t="s">
        <v>14378</v>
      </c>
    </row>
    <row r="972" spans="1:7" x14ac:dyDescent="0.3">
      <c r="A972" t="s">
        <v>15365</v>
      </c>
      <c r="B972" t="s">
        <v>500</v>
      </c>
      <c r="C972" t="s">
        <v>14155</v>
      </c>
      <c r="D972" s="24">
        <v>22825</v>
      </c>
      <c r="E972" t="s">
        <v>45587</v>
      </c>
      <c r="F972" t="s">
        <v>14156</v>
      </c>
      <c r="G972" t="s">
        <v>14378</v>
      </c>
    </row>
    <row r="973" spans="1:7" x14ac:dyDescent="0.3">
      <c r="A973" t="s">
        <v>15366</v>
      </c>
      <c r="B973" t="s">
        <v>500</v>
      </c>
      <c r="C973" t="s">
        <v>14152</v>
      </c>
      <c r="D973" s="24">
        <v>19898</v>
      </c>
      <c r="E973" t="s">
        <v>45774</v>
      </c>
      <c r="F973" t="s">
        <v>14156</v>
      </c>
      <c r="G973" t="s">
        <v>14370</v>
      </c>
    </row>
    <row r="974" spans="1:7" x14ac:dyDescent="0.3">
      <c r="A974" t="s">
        <v>15367</v>
      </c>
      <c r="B974" t="s">
        <v>501</v>
      </c>
      <c r="C974" t="s">
        <v>14152</v>
      </c>
      <c r="D974" s="24">
        <v>26901</v>
      </c>
      <c r="E974" t="s">
        <v>45756</v>
      </c>
      <c r="F974" t="s">
        <v>14153</v>
      </c>
      <c r="G974" t="s">
        <v>14370</v>
      </c>
    </row>
    <row r="975" spans="1:7" x14ac:dyDescent="0.3">
      <c r="A975" t="s">
        <v>15368</v>
      </c>
      <c r="B975" t="s">
        <v>501</v>
      </c>
      <c r="C975" t="s">
        <v>14152</v>
      </c>
      <c r="D975" s="24">
        <v>23585</v>
      </c>
      <c r="E975" t="s">
        <v>45756</v>
      </c>
      <c r="F975" t="s">
        <v>14154</v>
      </c>
      <c r="G975" t="s">
        <v>14370</v>
      </c>
    </row>
    <row r="976" spans="1:7" x14ac:dyDescent="0.3">
      <c r="A976" t="s">
        <v>15369</v>
      </c>
      <c r="B976" t="s">
        <v>501</v>
      </c>
      <c r="C976" t="s">
        <v>14155</v>
      </c>
      <c r="D976" s="24">
        <v>34227</v>
      </c>
      <c r="E976" t="s">
        <v>45756</v>
      </c>
      <c r="F976" t="s">
        <v>14156</v>
      </c>
      <c r="G976" t="s">
        <v>14370</v>
      </c>
    </row>
    <row r="977" spans="1:7" x14ac:dyDescent="0.3">
      <c r="A977" t="s">
        <v>15370</v>
      </c>
      <c r="B977" t="s">
        <v>502</v>
      </c>
      <c r="C977" t="s">
        <v>14152</v>
      </c>
      <c r="D977" s="24">
        <v>21322</v>
      </c>
      <c r="E977" t="s">
        <v>45775</v>
      </c>
      <c r="F977" t="s">
        <v>14153</v>
      </c>
      <c r="G977" t="s">
        <v>14390</v>
      </c>
    </row>
    <row r="978" spans="1:7" x14ac:dyDescent="0.3">
      <c r="A978" t="s">
        <v>15371</v>
      </c>
      <c r="B978" t="s">
        <v>502</v>
      </c>
      <c r="C978" t="s">
        <v>14152</v>
      </c>
      <c r="D978" s="24">
        <v>27452</v>
      </c>
      <c r="E978" t="s">
        <v>45533</v>
      </c>
      <c r="F978" t="s">
        <v>14156</v>
      </c>
      <c r="G978" t="s">
        <v>14378</v>
      </c>
    </row>
    <row r="979" spans="1:7" x14ac:dyDescent="0.3">
      <c r="A979" t="s">
        <v>15372</v>
      </c>
      <c r="B979" t="s">
        <v>503</v>
      </c>
      <c r="C979" t="s">
        <v>14152</v>
      </c>
      <c r="D979" s="24">
        <v>25367</v>
      </c>
      <c r="E979" t="s">
        <v>45774</v>
      </c>
      <c r="F979" t="s">
        <v>14153</v>
      </c>
      <c r="G979" t="s">
        <v>14370</v>
      </c>
    </row>
    <row r="980" spans="1:7" x14ac:dyDescent="0.3">
      <c r="A980" t="s">
        <v>15373</v>
      </c>
      <c r="B980" t="s">
        <v>503</v>
      </c>
      <c r="C980" t="s">
        <v>14152</v>
      </c>
      <c r="D980" s="24">
        <v>32898</v>
      </c>
      <c r="E980" t="s">
        <v>45644</v>
      </c>
      <c r="F980" t="s">
        <v>14156</v>
      </c>
      <c r="G980" t="s">
        <v>14370</v>
      </c>
    </row>
    <row r="981" spans="1:7" x14ac:dyDescent="0.3">
      <c r="A981" t="s">
        <v>15374</v>
      </c>
      <c r="B981" t="s">
        <v>503</v>
      </c>
      <c r="C981" t="s">
        <v>14155</v>
      </c>
      <c r="D981" s="24">
        <v>27122</v>
      </c>
      <c r="E981" t="s">
        <v>45776</v>
      </c>
      <c r="F981" t="s">
        <v>14156</v>
      </c>
      <c r="G981" t="s">
        <v>14370</v>
      </c>
    </row>
    <row r="982" spans="1:7" x14ac:dyDescent="0.3">
      <c r="A982" t="s">
        <v>15375</v>
      </c>
      <c r="B982" t="s">
        <v>503</v>
      </c>
      <c r="C982" t="s">
        <v>14152</v>
      </c>
      <c r="D982" s="24">
        <v>22431</v>
      </c>
      <c r="E982" t="s">
        <v>45774</v>
      </c>
      <c r="F982" t="s">
        <v>14156</v>
      </c>
      <c r="G982" t="s">
        <v>14370</v>
      </c>
    </row>
    <row r="983" spans="1:7" x14ac:dyDescent="0.3">
      <c r="A983" t="s">
        <v>15376</v>
      </c>
      <c r="B983" t="s">
        <v>503</v>
      </c>
      <c r="C983" t="s">
        <v>14152</v>
      </c>
      <c r="D983" s="24">
        <v>28297</v>
      </c>
      <c r="E983" t="s">
        <v>45587</v>
      </c>
      <c r="F983" t="s">
        <v>14156</v>
      </c>
      <c r="G983" t="s">
        <v>14378</v>
      </c>
    </row>
    <row r="984" spans="1:7" x14ac:dyDescent="0.3">
      <c r="A984" t="s">
        <v>15377</v>
      </c>
      <c r="B984" t="s">
        <v>504</v>
      </c>
      <c r="C984" t="s">
        <v>14155</v>
      </c>
      <c r="D984" s="24">
        <v>24219</v>
      </c>
      <c r="E984" t="s">
        <v>45756</v>
      </c>
      <c r="F984" t="s">
        <v>14153</v>
      </c>
      <c r="G984" t="s">
        <v>14370</v>
      </c>
    </row>
    <row r="985" spans="1:7" x14ac:dyDescent="0.3">
      <c r="A985" t="s">
        <v>15378</v>
      </c>
      <c r="B985" t="s">
        <v>504</v>
      </c>
      <c r="C985" t="s">
        <v>14152</v>
      </c>
      <c r="D985" s="24">
        <v>20266</v>
      </c>
      <c r="E985" t="s">
        <v>45777</v>
      </c>
      <c r="F985" t="s">
        <v>14154</v>
      </c>
      <c r="G985" t="s">
        <v>14370</v>
      </c>
    </row>
    <row r="986" spans="1:7" x14ac:dyDescent="0.3">
      <c r="A986" t="s">
        <v>15379</v>
      </c>
      <c r="B986" t="s">
        <v>504</v>
      </c>
      <c r="C986" t="s">
        <v>14152</v>
      </c>
      <c r="D986" s="24">
        <v>29230</v>
      </c>
      <c r="E986" t="s">
        <v>45756</v>
      </c>
      <c r="F986" t="s">
        <v>14156</v>
      </c>
      <c r="G986" t="s">
        <v>14370</v>
      </c>
    </row>
    <row r="987" spans="1:7" x14ac:dyDescent="0.3">
      <c r="A987" t="s">
        <v>15380</v>
      </c>
      <c r="B987" t="s">
        <v>14164</v>
      </c>
      <c r="C987" t="s">
        <v>14152</v>
      </c>
      <c r="D987" s="24">
        <v>19694</v>
      </c>
      <c r="E987" t="s">
        <v>45778</v>
      </c>
      <c r="F987" t="s">
        <v>14153</v>
      </c>
      <c r="G987" t="s">
        <v>14370</v>
      </c>
    </row>
    <row r="988" spans="1:7" x14ac:dyDescent="0.3">
      <c r="A988" t="s">
        <v>15381</v>
      </c>
      <c r="B988" t="s">
        <v>14164</v>
      </c>
      <c r="C988" t="s">
        <v>14155</v>
      </c>
      <c r="D988" s="24">
        <v>19993</v>
      </c>
      <c r="E988" t="s">
        <v>45778</v>
      </c>
      <c r="F988" t="s">
        <v>14154</v>
      </c>
      <c r="G988" t="s">
        <v>14370</v>
      </c>
    </row>
    <row r="989" spans="1:7" x14ac:dyDescent="0.3">
      <c r="A989" t="s">
        <v>15382</v>
      </c>
      <c r="B989" t="s">
        <v>14164</v>
      </c>
      <c r="C989" t="s">
        <v>14152</v>
      </c>
      <c r="D989" s="24">
        <v>31509</v>
      </c>
      <c r="E989" t="s">
        <v>45644</v>
      </c>
      <c r="F989" t="s">
        <v>14156</v>
      </c>
      <c r="G989" t="s">
        <v>14370</v>
      </c>
    </row>
    <row r="990" spans="1:7" x14ac:dyDescent="0.3">
      <c r="A990" t="s">
        <v>15383</v>
      </c>
      <c r="B990" t="s">
        <v>506</v>
      </c>
      <c r="C990" t="s">
        <v>14152</v>
      </c>
      <c r="D990" s="24">
        <v>24463</v>
      </c>
      <c r="E990" t="s">
        <v>45772</v>
      </c>
      <c r="F990" t="s">
        <v>14153</v>
      </c>
      <c r="G990" t="s">
        <v>14370</v>
      </c>
    </row>
    <row r="991" spans="1:7" x14ac:dyDescent="0.3">
      <c r="A991" t="s">
        <v>15384</v>
      </c>
      <c r="B991" t="s">
        <v>506</v>
      </c>
      <c r="C991" t="s">
        <v>14152</v>
      </c>
      <c r="D991" s="24">
        <v>28694</v>
      </c>
      <c r="E991" t="s">
        <v>45763</v>
      </c>
      <c r="F991" t="s">
        <v>14154</v>
      </c>
      <c r="G991" t="s">
        <v>14370</v>
      </c>
    </row>
    <row r="992" spans="1:7" x14ac:dyDescent="0.3">
      <c r="A992" t="s">
        <v>15385</v>
      </c>
      <c r="B992" t="s">
        <v>506</v>
      </c>
      <c r="C992" t="s">
        <v>14155</v>
      </c>
      <c r="D992" s="24">
        <v>18500</v>
      </c>
      <c r="E992" t="s">
        <v>45779</v>
      </c>
      <c r="F992" t="s">
        <v>14156</v>
      </c>
      <c r="G992" t="s">
        <v>14370</v>
      </c>
    </row>
    <row r="993" spans="1:7" x14ac:dyDescent="0.3">
      <c r="A993" t="s">
        <v>15386</v>
      </c>
      <c r="B993" t="s">
        <v>507</v>
      </c>
      <c r="C993" t="s">
        <v>14152</v>
      </c>
      <c r="D993" s="24">
        <v>29781</v>
      </c>
      <c r="E993" t="s">
        <v>45763</v>
      </c>
      <c r="F993" t="s">
        <v>14153</v>
      </c>
      <c r="G993" t="s">
        <v>14370</v>
      </c>
    </row>
    <row r="994" spans="1:7" x14ac:dyDescent="0.3">
      <c r="A994" t="s">
        <v>15387</v>
      </c>
      <c r="B994" t="s">
        <v>507</v>
      </c>
      <c r="C994" t="s">
        <v>14152</v>
      </c>
      <c r="D994" s="24">
        <v>23240</v>
      </c>
      <c r="E994" t="s">
        <v>45763</v>
      </c>
      <c r="F994" t="s">
        <v>14154</v>
      </c>
      <c r="G994" t="s">
        <v>14370</v>
      </c>
    </row>
    <row r="995" spans="1:7" x14ac:dyDescent="0.3">
      <c r="A995" t="s">
        <v>15388</v>
      </c>
      <c r="B995" t="s">
        <v>507</v>
      </c>
      <c r="C995" t="s">
        <v>14152</v>
      </c>
      <c r="D995" s="24">
        <v>27764</v>
      </c>
      <c r="E995" t="s">
        <v>45763</v>
      </c>
      <c r="F995" t="s">
        <v>14156</v>
      </c>
      <c r="G995" t="s">
        <v>14370</v>
      </c>
    </row>
    <row r="996" spans="1:7" x14ac:dyDescent="0.3">
      <c r="A996" t="s">
        <v>15389</v>
      </c>
      <c r="B996" t="s">
        <v>507</v>
      </c>
      <c r="C996" t="s">
        <v>14155</v>
      </c>
      <c r="D996" s="24">
        <v>23443</v>
      </c>
      <c r="E996" t="s">
        <v>45780</v>
      </c>
      <c r="F996" t="s">
        <v>14156</v>
      </c>
      <c r="G996" t="s">
        <v>14370</v>
      </c>
    </row>
    <row r="997" spans="1:7" x14ac:dyDescent="0.3">
      <c r="A997" t="s">
        <v>15390</v>
      </c>
      <c r="B997" t="s">
        <v>507</v>
      </c>
      <c r="C997" t="s">
        <v>14155</v>
      </c>
      <c r="D997" s="24">
        <v>26490</v>
      </c>
      <c r="E997" t="s">
        <v>45733</v>
      </c>
      <c r="F997" t="s">
        <v>14156</v>
      </c>
      <c r="G997" t="s">
        <v>14378</v>
      </c>
    </row>
    <row r="998" spans="1:7" x14ac:dyDescent="0.3">
      <c r="A998" t="s">
        <v>15391</v>
      </c>
      <c r="B998" t="s">
        <v>508</v>
      </c>
      <c r="C998" t="s">
        <v>14152</v>
      </c>
      <c r="D998" s="24">
        <v>20143</v>
      </c>
      <c r="E998" t="s">
        <v>45781</v>
      </c>
      <c r="F998" t="s">
        <v>14153</v>
      </c>
      <c r="G998" t="s">
        <v>14370</v>
      </c>
    </row>
    <row r="999" spans="1:7" x14ac:dyDescent="0.3">
      <c r="A999" t="s">
        <v>15392</v>
      </c>
      <c r="B999" t="s">
        <v>508</v>
      </c>
      <c r="C999" t="s">
        <v>14152</v>
      </c>
      <c r="D999" s="24">
        <v>20842</v>
      </c>
      <c r="E999" t="s">
        <v>45533</v>
      </c>
      <c r="F999" t="s">
        <v>14154</v>
      </c>
      <c r="G999" t="s">
        <v>14378</v>
      </c>
    </row>
    <row r="1000" spans="1:7" x14ac:dyDescent="0.3">
      <c r="A1000" t="s">
        <v>15393</v>
      </c>
      <c r="B1000" t="s">
        <v>508</v>
      </c>
      <c r="C1000" t="s">
        <v>14152</v>
      </c>
      <c r="D1000" s="24">
        <v>32207</v>
      </c>
      <c r="E1000" t="s">
        <v>45763</v>
      </c>
      <c r="F1000" t="s">
        <v>14156</v>
      </c>
      <c r="G1000" t="s">
        <v>14370</v>
      </c>
    </row>
    <row r="1001" spans="1:7" x14ac:dyDescent="0.3">
      <c r="A1001" t="s">
        <v>15394</v>
      </c>
      <c r="B1001" t="s">
        <v>509</v>
      </c>
      <c r="C1001" t="s">
        <v>14155</v>
      </c>
      <c r="D1001" s="24">
        <v>25479</v>
      </c>
      <c r="E1001" t="s">
        <v>45526</v>
      </c>
      <c r="F1001" t="s">
        <v>14153</v>
      </c>
      <c r="G1001" t="s">
        <v>14356</v>
      </c>
    </row>
    <row r="1002" spans="1:7" x14ac:dyDescent="0.3">
      <c r="A1002" t="s">
        <v>15395</v>
      </c>
      <c r="B1002" t="s">
        <v>509</v>
      </c>
      <c r="C1002" t="s">
        <v>14152</v>
      </c>
      <c r="D1002" s="24">
        <v>19843</v>
      </c>
      <c r="E1002" t="s">
        <v>45782</v>
      </c>
      <c r="F1002" t="s">
        <v>14154</v>
      </c>
      <c r="G1002" t="s">
        <v>14370</v>
      </c>
    </row>
    <row r="1003" spans="1:7" x14ac:dyDescent="0.3">
      <c r="A1003" t="s">
        <v>15396</v>
      </c>
      <c r="B1003" t="s">
        <v>509</v>
      </c>
      <c r="C1003" t="s">
        <v>14152</v>
      </c>
      <c r="D1003" s="24">
        <v>27346</v>
      </c>
      <c r="E1003" t="s">
        <v>45772</v>
      </c>
      <c r="F1003" t="s">
        <v>14156</v>
      </c>
      <c r="G1003" t="s">
        <v>14370</v>
      </c>
    </row>
    <row r="1004" spans="1:7" x14ac:dyDescent="0.3">
      <c r="A1004" t="s">
        <v>15397</v>
      </c>
      <c r="B1004" t="s">
        <v>510</v>
      </c>
      <c r="C1004" t="s">
        <v>14152</v>
      </c>
      <c r="D1004" s="24">
        <v>25219</v>
      </c>
      <c r="E1004" t="s">
        <v>45783</v>
      </c>
      <c r="F1004" t="s">
        <v>14153</v>
      </c>
      <c r="G1004" t="s">
        <v>14370</v>
      </c>
    </row>
    <row r="1005" spans="1:7" x14ac:dyDescent="0.3">
      <c r="A1005" t="s">
        <v>15398</v>
      </c>
      <c r="B1005" t="s">
        <v>510</v>
      </c>
      <c r="C1005" t="s">
        <v>14155</v>
      </c>
      <c r="D1005" s="24">
        <v>22027</v>
      </c>
      <c r="E1005" t="s">
        <v>45784</v>
      </c>
      <c r="F1005" t="s">
        <v>14154</v>
      </c>
      <c r="G1005" t="s">
        <v>14370</v>
      </c>
    </row>
    <row r="1006" spans="1:7" x14ac:dyDescent="0.3">
      <c r="A1006" t="s">
        <v>15399</v>
      </c>
      <c r="B1006" t="s">
        <v>510</v>
      </c>
      <c r="C1006" t="s">
        <v>14152</v>
      </c>
      <c r="D1006" s="24">
        <v>29223</v>
      </c>
      <c r="E1006" t="s">
        <v>45763</v>
      </c>
      <c r="F1006" t="s">
        <v>14156</v>
      </c>
      <c r="G1006" t="s">
        <v>14370</v>
      </c>
    </row>
    <row r="1007" spans="1:7" x14ac:dyDescent="0.3">
      <c r="A1007" t="s">
        <v>15400</v>
      </c>
      <c r="B1007" t="s">
        <v>510</v>
      </c>
      <c r="C1007" t="s">
        <v>14155</v>
      </c>
      <c r="D1007" s="24">
        <v>33457</v>
      </c>
      <c r="E1007" t="s">
        <v>45644</v>
      </c>
      <c r="F1007" t="s">
        <v>14156</v>
      </c>
      <c r="G1007" t="s">
        <v>14370</v>
      </c>
    </row>
    <row r="1008" spans="1:7" x14ac:dyDescent="0.3">
      <c r="A1008" t="s">
        <v>15401</v>
      </c>
      <c r="B1008" t="s">
        <v>510</v>
      </c>
      <c r="C1008" t="s">
        <v>14152</v>
      </c>
      <c r="D1008" s="24">
        <v>33774</v>
      </c>
      <c r="E1008" t="s">
        <v>45644</v>
      </c>
      <c r="F1008" t="s">
        <v>14156</v>
      </c>
      <c r="G1008" t="s">
        <v>14370</v>
      </c>
    </row>
    <row r="1009" spans="1:7" x14ac:dyDescent="0.3">
      <c r="A1009" t="s">
        <v>15402</v>
      </c>
      <c r="B1009" t="s">
        <v>511</v>
      </c>
      <c r="C1009" t="s">
        <v>14152</v>
      </c>
      <c r="D1009" s="24">
        <v>32414</v>
      </c>
      <c r="E1009" t="s">
        <v>45756</v>
      </c>
      <c r="F1009" t="s">
        <v>14153</v>
      </c>
      <c r="G1009" t="s">
        <v>14370</v>
      </c>
    </row>
    <row r="1010" spans="1:7" x14ac:dyDescent="0.3">
      <c r="A1010" t="s">
        <v>15403</v>
      </c>
      <c r="B1010" t="s">
        <v>511</v>
      </c>
      <c r="C1010" t="s">
        <v>14155</v>
      </c>
      <c r="D1010" s="24">
        <v>29712</v>
      </c>
      <c r="E1010" t="s">
        <v>45756</v>
      </c>
      <c r="F1010" t="s">
        <v>14154</v>
      </c>
      <c r="G1010" t="s">
        <v>14370</v>
      </c>
    </row>
    <row r="1011" spans="1:7" x14ac:dyDescent="0.3">
      <c r="A1011" t="s">
        <v>15404</v>
      </c>
      <c r="B1011" t="s">
        <v>511</v>
      </c>
      <c r="C1011" t="s">
        <v>14155</v>
      </c>
      <c r="D1011" s="24">
        <v>25785</v>
      </c>
      <c r="E1011" t="s">
        <v>45756</v>
      </c>
      <c r="F1011" t="s">
        <v>14156</v>
      </c>
      <c r="G1011" t="s">
        <v>14370</v>
      </c>
    </row>
    <row r="1012" spans="1:7" x14ac:dyDescent="0.3">
      <c r="A1012" t="s">
        <v>15405</v>
      </c>
      <c r="B1012" t="s">
        <v>512</v>
      </c>
      <c r="C1012" t="s">
        <v>14152</v>
      </c>
      <c r="D1012" s="24">
        <v>17582</v>
      </c>
      <c r="E1012" t="s">
        <v>45785</v>
      </c>
      <c r="F1012" t="s">
        <v>14153</v>
      </c>
      <c r="G1012" t="s">
        <v>14370</v>
      </c>
    </row>
    <row r="1013" spans="1:7" x14ac:dyDescent="0.3">
      <c r="A1013" t="s">
        <v>15406</v>
      </c>
      <c r="B1013" t="s">
        <v>512</v>
      </c>
      <c r="C1013" t="s">
        <v>14155</v>
      </c>
      <c r="D1013" s="24">
        <v>27170</v>
      </c>
      <c r="E1013" t="s">
        <v>45533</v>
      </c>
      <c r="F1013" t="s">
        <v>14154</v>
      </c>
      <c r="G1013" t="s">
        <v>14378</v>
      </c>
    </row>
    <row r="1014" spans="1:7" x14ac:dyDescent="0.3">
      <c r="A1014" t="s">
        <v>15407</v>
      </c>
      <c r="B1014" t="s">
        <v>513</v>
      </c>
      <c r="C1014" t="s">
        <v>14152</v>
      </c>
      <c r="D1014" s="24">
        <v>32359</v>
      </c>
      <c r="E1014" t="s">
        <v>45763</v>
      </c>
      <c r="F1014" t="s">
        <v>14153</v>
      </c>
      <c r="G1014" t="s">
        <v>14370</v>
      </c>
    </row>
    <row r="1015" spans="1:7" x14ac:dyDescent="0.3">
      <c r="A1015" t="s">
        <v>15408</v>
      </c>
      <c r="B1015" t="s">
        <v>513</v>
      </c>
      <c r="C1015" t="s">
        <v>14155</v>
      </c>
      <c r="D1015" s="24">
        <v>23777</v>
      </c>
      <c r="E1015" t="s">
        <v>45763</v>
      </c>
      <c r="F1015" t="s">
        <v>14154</v>
      </c>
      <c r="G1015" t="s">
        <v>14370</v>
      </c>
    </row>
    <row r="1016" spans="1:7" x14ac:dyDescent="0.3">
      <c r="A1016" t="s">
        <v>15409</v>
      </c>
      <c r="B1016" t="s">
        <v>513</v>
      </c>
      <c r="C1016" t="s">
        <v>14152</v>
      </c>
      <c r="D1016" s="24">
        <v>23168</v>
      </c>
      <c r="E1016" t="s">
        <v>45763</v>
      </c>
      <c r="F1016" t="s">
        <v>14156</v>
      </c>
      <c r="G1016" t="s">
        <v>14370</v>
      </c>
    </row>
    <row r="1017" spans="1:7" x14ac:dyDescent="0.3">
      <c r="A1017" t="s">
        <v>15410</v>
      </c>
      <c r="B1017" t="s">
        <v>513</v>
      </c>
      <c r="C1017" t="s">
        <v>14152</v>
      </c>
      <c r="D1017" s="24">
        <v>33078</v>
      </c>
      <c r="E1017" t="s">
        <v>45763</v>
      </c>
      <c r="F1017" t="s">
        <v>14156</v>
      </c>
      <c r="G1017" t="s">
        <v>14370</v>
      </c>
    </row>
    <row r="1018" spans="1:7" x14ac:dyDescent="0.3">
      <c r="A1018" t="s">
        <v>15411</v>
      </c>
      <c r="B1018" t="s">
        <v>513</v>
      </c>
      <c r="C1018" t="s">
        <v>14155</v>
      </c>
      <c r="D1018" s="24">
        <v>28830</v>
      </c>
      <c r="E1018" t="s">
        <v>45763</v>
      </c>
      <c r="F1018" t="s">
        <v>14156</v>
      </c>
      <c r="G1018" t="s">
        <v>14370</v>
      </c>
    </row>
    <row r="1019" spans="1:7" x14ac:dyDescent="0.3">
      <c r="A1019" t="s">
        <v>15412</v>
      </c>
      <c r="B1019" t="s">
        <v>514</v>
      </c>
      <c r="C1019" t="s">
        <v>14152</v>
      </c>
      <c r="D1019" s="24">
        <v>18414</v>
      </c>
      <c r="E1019" t="s">
        <v>45786</v>
      </c>
      <c r="F1019" t="s">
        <v>14153</v>
      </c>
      <c r="G1019" t="s">
        <v>14370</v>
      </c>
    </row>
    <row r="1020" spans="1:7" x14ac:dyDescent="0.3">
      <c r="A1020" t="s">
        <v>15413</v>
      </c>
      <c r="B1020" t="s">
        <v>514</v>
      </c>
      <c r="C1020" t="s">
        <v>14152</v>
      </c>
      <c r="D1020" s="24">
        <v>30738</v>
      </c>
      <c r="E1020" t="s">
        <v>45756</v>
      </c>
      <c r="F1020" t="s">
        <v>14154</v>
      </c>
      <c r="G1020" t="s">
        <v>14370</v>
      </c>
    </row>
    <row r="1021" spans="1:7" x14ac:dyDescent="0.3">
      <c r="A1021" t="s">
        <v>15414</v>
      </c>
      <c r="B1021" t="s">
        <v>514</v>
      </c>
      <c r="C1021" t="s">
        <v>14155</v>
      </c>
      <c r="D1021" s="24">
        <v>31505</v>
      </c>
      <c r="E1021" t="s">
        <v>45756</v>
      </c>
      <c r="F1021" t="s">
        <v>14156</v>
      </c>
      <c r="G1021" t="s">
        <v>14370</v>
      </c>
    </row>
    <row r="1022" spans="1:7" x14ac:dyDescent="0.3">
      <c r="A1022" t="s">
        <v>15415</v>
      </c>
      <c r="B1022" t="s">
        <v>515</v>
      </c>
      <c r="C1022" t="s">
        <v>14152</v>
      </c>
      <c r="D1022" s="24">
        <v>24096</v>
      </c>
      <c r="E1022" t="s">
        <v>45787</v>
      </c>
      <c r="F1022" t="s">
        <v>14153</v>
      </c>
      <c r="G1022" t="s">
        <v>14370</v>
      </c>
    </row>
    <row r="1023" spans="1:7" x14ac:dyDescent="0.3">
      <c r="A1023" t="s">
        <v>15416</v>
      </c>
      <c r="B1023" t="s">
        <v>515</v>
      </c>
      <c r="C1023" t="s">
        <v>14155</v>
      </c>
      <c r="D1023" s="24">
        <v>21370</v>
      </c>
      <c r="E1023" t="s">
        <v>45787</v>
      </c>
      <c r="F1023" t="s">
        <v>14154</v>
      </c>
      <c r="G1023" t="s">
        <v>14370</v>
      </c>
    </row>
    <row r="1024" spans="1:7" x14ac:dyDescent="0.3">
      <c r="A1024" t="s">
        <v>15417</v>
      </c>
      <c r="B1024" t="s">
        <v>515</v>
      </c>
      <c r="C1024" t="s">
        <v>14152</v>
      </c>
      <c r="D1024" s="24">
        <v>30656</v>
      </c>
      <c r="E1024" t="s">
        <v>45756</v>
      </c>
      <c r="F1024" t="s">
        <v>14156</v>
      </c>
      <c r="G1024" t="s">
        <v>14370</v>
      </c>
    </row>
    <row r="1025" spans="1:7" x14ac:dyDescent="0.3">
      <c r="A1025" t="s">
        <v>15418</v>
      </c>
      <c r="B1025" t="s">
        <v>516</v>
      </c>
      <c r="C1025" t="s">
        <v>14155</v>
      </c>
      <c r="D1025" s="24">
        <v>25963</v>
      </c>
      <c r="E1025" t="s">
        <v>45763</v>
      </c>
      <c r="F1025" t="s">
        <v>14153</v>
      </c>
      <c r="G1025" t="s">
        <v>14370</v>
      </c>
    </row>
    <row r="1026" spans="1:7" x14ac:dyDescent="0.3">
      <c r="A1026" t="s">
        <v>15419</v>
      </c>
      <c r="B1026" t="s">
        <v>516</v>
      </c>
      <c r="C1026" t="s">
        <v>14152</v>
      </c>
      <c r="D1026" s="24">
        <v>28640</v>
      </c>
      <c r="E1026" t="s">
        <v>45763</v>
      </c>
      <c r="F1026" t="s">
        <v>14156</v>
      </c>
      <c r="G1026" t="s">
        <v>14370</v>
      </c>
    </row>
    <row r="1027" spans="1:7" x14ac:dyDescent="0.3">
      <c r="A1027" t="s">
        <v>15420</v>
      </c>
      <c r="B1027" t="s">
        <v>516</v>
      </c>
      <c r="C1027" t="s">
        <v>14152</v>
      </c>
      <c r="D1027" s="24">
        <v>22580</v>
      </c>
      <c r="E1027" t="s">
        <v>45788</v>
      </c>
      <c r="F1027" t="s">
        <v>14156</v>
      </c>
      <c r="G1027" t="s">
        <v>14370</v>
      </c>
    </row>
    <row r="1028" spans="1:7" x14ac:dyDescent="0.3">
      <c r="A1028" t="s">
        <v>15421</v>
      </c>
      <c r="B1028" t="s">
        <v>516</v>
      </c>
      <c r="C1028" t="s">
        <v>14155</v>
      </c>
      <c r="D1028" s="24">
        <v>21382</v>
      </c>
      <c r="E1028" t="s">
        <v>45789</v>
      </c>
      <c r="F1028" t="s">
        <v>14156</v>
      </c>
      <c r="G1028" t="s">
        <v>14370</v>
      </c>
    </row>
    <row r="1029" spans="1:7" x14ac:dyDescent="0.3">
      <c r="A1029" t="s">
        <v>15422</v>
      </c>
      <c r="B1029" t="s">
        <v>516</v>
      </c>
      <c r="C1029" t="s">
        <v>14155</v>
      </c>
      <c r="D1029" s="24">
        <v>31488</v>
      </c>
      <c r="E1029" t="s">
        <v>45763</v>
      </c>
      <c r="F1029" t="s">
        <v>14156</v>
      </c>
      <c r="G1029" t="s">
        <v>14370</v>
      </c>
    </row>
    <row r="1030" spans="1:7" x14ac:dyDescent="0.3">
      <c r="A1030" t="s">
        <v>15423</v>
      </c>
      <c r="B1030" t="s">
        <v>516</v>
      </c>
      <c r="C1030" t="s">
        <v>14152</v>
      </c>
      <c r="D1030" s="24">
        <v>24356</v>
      </c>
      <c r="E1030" t="s">
        <v>45790</v>
      </c>
      <c r="F1030" t="s">
        <v>14156</v>
      </c>
      <c r="G1030" t="s">
        <v>14726</v>
      </c>
    </row>
    <row r="1031" spans="1:7" x14ac:dyDescent="0.3">
      <c r="A1031" t="s">
        <v>15424</v>
      </c>
      <c r="B1031" t="s">
        <v>517</v>
      </c>
      <c r="C1031" t="s">
        <v>14152</v>
      </c>
      <c r="D1031" s="24">
        <v>20095</v>
      </c>
      <c r="E1031" t="s">
        <v>45791</v>
      </c>
      <c r="F1031" t="s">
        <v>14153</v>
      </c>
      <c r="G1031" t="s">
        <v>14370</v>
      </c>
    </row>
    <row r="1032" spans="1:7" x14ac:dyDescent="0.3">
      <c r="A1032" t="s">
        <v>15425</v>
      </c>
      <c r="B1032" t="s">
        <v>517</v>
      </c>
      <c r="C1032" t="s">
        <v>14152</v>
      </c>
      <c r="D1032" s="24">
        <v>23792</v>
      </c>
      <c r="E1032" t="s">
        <v>45792</v>
      </c>
      <c r="F1032" t="s">
        <v>14154</v>
      </c>
      <c r="G1032" t="s">
        <v>14370</v>
      </c>
    </row>
    <row r="1033" spans="1:7" x14ac:dyDescent="0.3">
      <c r="A1033" t="s">
        <v>15426</v>
      </c>
      <c r="B1033" t="s">
        <v>517</v>
      </c>
      <c r="C1033" t="s">
        <v>14155</v>
      </c>
      <c r="D1033" s="24">
        <v>19215</v>
      </c>
      <c r="E1033" t="s">
        <v>45791</v>
      </c>
      <c r="F1033" t="s">
        <v>14156</v>
      </c>
      <c r="G1033" t="s">
        <v>14370</v>
      </c>
    </row>
    <row r="1034" spans="1:7" x14ac:dyDescent="0.3">
      <c r="A1034" t="s">
        <v>15427</v>
      </c>
      <c r="B1034" t="s">
        <v>518</v>
      </c>
      <c r="C1034" t="s">
        <v>14152</v>
      </c>
      <c r="D1034" s="24">
        <v>21840</v>
      </c>
      <c r="E1034" t="s">
        <v>45756</v>
      </c>
      <c r="F1034" t="s">
        <v>14153</v>
      </c>
      <c r="G1034" t="s">
        <v>14370</v>
      </c>
    </row>
    <row r="1035" spans="1:7" x14ac:dyDescent="0.3">
      <c r="A1035" t="s">
        <v>15428</v>
      </c>
      <c r="B1035" t="s">
        <v>518</v>
      </c>
      <c r="C1035" t="s">
        <v>14152</v>
      </c>
      <c r="D1035" s="24">
        <v>18761</v>
      </c>
      <c r="E1035" t="s">
        <v>45793</v>
      </c>
      <c r="F1035" t="s">
        <v>14154</v>
      </c>
      <c r="G1035" t="s">
        <v>14370</v>
      </c>
    </row>
    <row r="1036" spans="1:7" x14ac:dyDescent="0.3">
      <c r="A1036" t="s">
        <v>15429</v>
      </c>
      <c r="B1036" t="s">
        <v>518</v>
      </c>
      <c r="C1036" t="s">
        <v>14155</v>
      </c>
      <c r="D1036" s="24">
        <v>27052</v>
      </c>
      <c r="E1036" t="s">
        <v>45763</v>
      </c>
      <c r="F1036" t="s">
        <v>14156</v>
      </c>
      <c r="G1036" t="s">
        <v>14370</v>
      </c>
    </row>
    <row r="1037" spans="1:7" x14ac:dyDescent="0.3">
      <c r="A1037" t="s">
        <v>15430</v>
      </c>
      <c r="B1037" t="s">
        <v>519</v>
      </c>
      <c r="C1037" t="s">
        <v>14152</v>
      </c>
      <c r="D1037" s="24">
        <v>26226</v>
      </c>
      <c r="E1037" t="s">
        <v>45763</v>
      </c>
      <c r="F1037" t="s">
        <v>14153</v>
      </c>
      <c r="G1037" t="s">
        <v>14370</v>
      </c>
    </row>
    <row r="1038" spans="1:7" x14ac:dyDescent="0.3">
      <c r="A1038" t="s">
        <v>15431</v>
      </c>
      <c r="B1038" t="s">
        <v>519</v>
      </c>
      <c r="C1038" t="s">
        <v>14152</v>
      </c>
      <c r="D1038" s="24">
        <v>28517</v>
      </c>
      <c r="E1038" t="s">
        <v>45763</v>
      </c>
      <c r="F1038" t="s">
        <v>14154</v>
      </c>
      <c r="G1038" t="s">
        <v>14370</v>
      </c>
    </row>
    <row r="1039" spans="1:7" x14ac:dyDescent="0.3">
      <c r="A1039" t="s">
        <v>15432</v>
      </c>
      <c r="B1039" t="s">
        <v>519</v>
      </c>
      <c r="C1039" t="s">
        <v>14152</v>
      </c>
      <c r="D1039" s="24">
        <v>28395</v>
      </c>
      <c r="E1039" t="s">
        <v>45763</v>
      </c>
      <c r="F1039" t="s">
        <v>14156</v>
      </c>
      <c r="G1039" t="s">
        <v>14370</v>
      </c>
    </row>
    <row r="1040" spans="1:7" x14ac:dyDescent="0.3">
      <c r="A1040" t="s">
        <v>15433</v>
      </c>
      <c r="B1040" t="s">
        <v>519</v>
      </c>
      <c r="C1040" t="s">
        <v>14155</v>
      </c>
      <c r="D1040" s="24">
        <v>30425</v>
      </c>
      <c r="E1040" t="s">
        <v>45763</v>
      </c>
      <c r="F1040" t="s">
        <v>14156</v>
      </c>
      <c r="G1040" t="s">
        <v>14370</v>
      </c>
    </row>
    <row r="1041" spans="1:7" x14ac:dyDescent="0.3">
      <c r="A1041" t="s">
        <v>15434</v>
      </c>
      <c r="B1041" t="s">
        <v>519</v>
      </c>
      <c r="C1041" t="s">
        <v>14155</v>
      </c>
      <c r="D1041" s="24">
        <v>25718</v>
      </c>
      <c r="E1041" t="s">
        <v>45763</v>
      </c>
      <c r="F1041" t="s">
        <v>14156</v>
      </c>
      <c r="G1041" t="s">
        <v>14370</v>
      </c>
    </row>
    <row r="1042" spans="1:7" x14ac:dyDescent="0.3">
      <c r="A1042" t="s">
        <v>15435</v>
      </c>
      <c r="B1042" t="s">
        <v>520</v>
      </c>
      <c r="C1042" t="s">
        <v>14152</v>
      </c>
      <c r="D1042" s="24">
        <v>22548</v>
      </c>
      <c r="E1042" t="s">
        <v>45769</v>
      </c>
      <c r="F1042" t="s">
        <v>14153</v>
      </c>
      <c r="G1042" t="s">
        <v>14370</v>
      </c>
    </row>
    <row r="1043" spans="1:7" x14ac:dyDescent="0.3">
      <c r="A1043" t="s">
        <v>15436</v>
      </c>
      <c r="B1043" t="s">
        <v>520</v>
      </c>
      <c r="C1043" t="s">
        <v>14155</v>
      </c>
      <c r="D1043" s="24">
        <v>24189</v>
      </c>
      <c r="E1043" t="s">
        <v>45769</v>
      </c>
      <c r="F1043" t="s">
        <v>14156</v>
      </c>
      <c r="G1043" t="s">
        <v>14370</v>
      </c>
    </row>
    <row r="1044" spans="1:7" x14ac:dyDescent="0.3">
      <c r="A1044" t="s">
        <v>15437</v>
      </c>
      <c r="B1044" t="s">
        <v>520</v>
      </c>
      <c r="C1044" t="s">
        <v>14155</v>
      </c>
      <c r="D1044" s="24">
        <v>21904</v>
      </c>
      <c r="E1044" t="s">
        <v>45769</v>
      </c>
      <c r="F1044" t="s">
        <v>14156</v>
      </c>
      <c r="G1044" t="s">
        <v>14370</v>
      </c>
    </row>
    <row r="1045" spans="1:7" x14ac:dyDescent="0.3">
      <c r="A1045" t="s">
        <v>15438</v>
      </c>
      <c r="B1045" t="s">
        <v>520</v>
      </c>
      <c r="C1045" t="s">
        <v>14152</v>
      </c>
      <c r="D1045" s="24">
        <v>23579</v>
      </c>
      <c r="E1045" t="s">
        <v>45769</v>
      </c>
      <c r="F1045" t="s">
        <v>14156</v>
      </c>
      <c r="G1045" t="s">
        <v>14370</v>
      </c>
    </row>
    <row r="1046" spans="1:7" x14ac:dyDescent="0.3">
      <c r="A1046" t="s">
        <v>15439</v>
      </c>
      <c r="B1046" t="s">
        <v>520</v>
      </c>
      <c r="C1046" t="s">
        <v>14152</v>
      </c>
      <c r="D1046" s="24">
        <v>28697</v>
      </c>
      <c r="E1046" t="s">
        <v>45763</v>
      </c>
      <c r="F1046" t="s">
        <v>14156</v>
      </c>
      <c r="G1046" t="s">
        <v>14370</v>
      </c>
    </row>
    <row r="1047" spans="1:7" x14ac:dyDescent="0.3">
      <c r="A1047" t="s">
        <v>15440</v>
      </c>
      <c r="B1047" t="s">
        <v>520</v>
      </c>
      <c r="C1047" t="s">
        <v>14152</v>
      </c>
      <c r="D1047" s="24">
        <v>28171</v>
      </c>
      <c r="E1047" t="s">
        <v>45769</v>
      </c>
      <c r="F1047" t="s">
        <v>14156</v>
      </c>
      <c r="G1047" t="s">
        <v>14370</v>
      </c>
    </row>
    <row r="1048" spans="1:7" x14ac:dyDescent="0.3">
      <c r="A1048" t="s">
        <v>15441</v>
      </c>
      <c r="B1048" t="s">
        <v>521</v>
      </c>
      <c r="C1048" t="s">
        <v>14152</v>
      </c>
      <c r="D1048" s="24">
        <v>27607</v>
      </c>
      <c r="E1048" t="s">
        <v>45772</v>
      </c>
      <c r="F1048" t="s">
        <v>14153</v>
      </c>
      <c r="G1048" t="s">
        <v>14370</v>
      </c>
    </row>
    <row r="1049" spans="1:7" x14ac:dyDescent="0.3">
      <c r="A1049" t="s">
        <v>15442</v>
      </c>
      <c r="B1049" t="s">
        <v>521</v>
      </c>
      <c r="C1049" t="s">
        <v>14152</v>
      </c>
      <c r="D1049" s="24">
        <v>21481</v>
      </c>
      <c r="E1049" t="s">
        <v>45794</v>
      </c>
      <c r="F1049" t="s">
        <v>14154</v>
      </c>
      <c r="G1049" t="s">
        <v>14601</v>
      </c>
    </row>
    <row r="1050" spans="1:7" x14ac:dyDescent="0.3">
      <c r="A1050" t="s">
        <v>15443</v>
      </c>
      <c r="B1050" t="s">
        <v>521</v>
      </c>
      <c r="C1050" t="s">
        <v>14155</v>
      </c>
      <c r="D1050" s="24">
        <v>34654</v>
      </c>
      <c r="E1050" t="s">
        <v>45772</v>
      </c>
      <c r="F1050" t="s">
        <v>14156</v>
      </c>
      <c r="G1050" t="s">
        <v>14370</v>
      </c>
    </row>
    <row r="1051" spans="1:7" x14ac:dyDescent="0.3">
      <c r="A1051" t="s">
        <v>15444</v>
      </c>
      <c r="B1051" t="s">
        <v>522</v>
      </c>
      <c r="C1051" t="s">
        <v>14155</v>
      </c>
      <c r="D1051" s="24">
        <v>24892</v>
      </c>
      <c r="E1051" t="s">
        <v>45768</v>
      </c>
      <c r="F1051" t="s">
        <v>14153</v>
      </c>
      <c r="G1051" t="s">
        <v>15069</v>
      </c>
    </row>
    <row r="1052" spans="1:7" x14ac:dyDescent="0.3">
      <c r="A1052" t="s">
        <v>15445</v>
      </c>
      <c r="B1052" t="s">
        <v>522</v>
      </c>
      <c r="C1052" t="s">
        <v>14152</v>
      </c>
      <c r="D1052" s="24">
        <v>22142</v>
      </c>
      <c r="E1052" t="s">
        <v>45795</v>
      </c>
      <c r="F1052" t="s">
        <v>14156</v>
      </c>
      <c r="G1052" t="s">
        <v>14370</v>
      </c>
    </row>
    <row r="1053" spans="1:7" x14ac:dyDescent="0.3">
      <c r="A1053" t="s">
        <v>15446</v>
      </c>
      <c r="B1053" t="s">
        <v>522</v>
      </c>
      <c r="C1053" t="s">
        <v>14152</v>
      </c>
      <c r="D1053" s="24">
        <v>27109</v>
      </c>
      <c r="E1053" t="s">
        <v>45773</v>
      </c>
      <c r="F1053" t="s">
        <v>14156</v>
      </c>
      <c r="G1053" t="s">
        <v>14370</v>
      </c>
    </row>
    <row r="1054" spans="1:7" x14ac:dyDescent="0.3">
      <c r="A1054" t="s">
        <v>15447</v>
      </c>
      <c r="B1054" t="s">
        <v>523</v>
      </c>
      <c r="C1054" t="s">
        <v>14155</v>
      </c>
      <c r="D1054" s="24">
        <v>28557</v>
      </c>
      <c r="E1054" t="s">
        <v>45644</v>
      </c>
      <c r="F1054" t="s">
        <v>14153</v>
      </c>
      <c r="G1054" t="s">
        <v>14370</v>
      </c>
    </row>
    <row r="1055" spans="1:7" x14ac:dyDescent="0.3">
      <c r="A1055" t="s">
        <v>15448</v>
      </c>
      <c r="B1055" t="s">
        <v>523</v>
      </c>
      <c r="C1055" t="s">
        <v>14152</v>
      </c>
      <c r="D1055" s="24">
        <v>17298</v>
      </c>
      <c r="E1055" t="s">
        <v>45796</v>
      </c>
      <c r="F1055" t="s">
        <v>14154</v>
      </c>
      <c r="G1055" t="s">
        <v>14370</v>
      </c>
    </row>
    <row r="1056" spans="1:7" x14ac:dyDescent="0.3">
      <c r="A1056" t="s">
        <v>15449</v>
      </c>
      <c r="B1056" t="s">
        <v>523</v>
      </c>
      <c r="C1056" t="s">
        <v>14152</v>
      </c>
      <c r="D1056" s="24">
        <v>25630</v>
      </c>
      <c r="E1056" t="s">
        <v>45797</v>
      </c>
      <c r="F1056" t="s">
        <v>14156</v>
      </c>
      <c r="G1056" t="s">
        <v>14370</v>
      </c>
    </row>
    <row r="1057" spans="1:7" x14ac:dyDescent="0.3">
      <c r="A1057" t="s">
        <v>15450</v>
      </c>
      <c r="B1057" t="s">
        <v>524</v>
      </c>
      <c r="C1057" t="s">
        <v>14152</v>
      </c>
      <c r="D1057" s="24">
        <v>26743</v>
      </c>
      <c r="E1057" t="s">
        <v>45798</v>
      </c>
      <c r="F1057" t="s">
        <v>14153</v>
      </c>
      <c r="G1057" t="s">
        <v>14726</v>
      </c>
    </row>
    <row r="1058" spans="1:7" x14ac:dyDescent="0.3">
      <c r="A1058" t="s">
        <v>15451</v>
      </c>
      <c r="B1058" t="s">
        <v>524</v>
      </c>
      <c r="C1058" t="s">
        <v>14152</v>
      </c>
      <c r="D1058" s="24">
        <v>24911</v>
      </c>
      <c r="E1058" t="s">
        <v>45630</v>
      </c>
      <c r="F1058" t="s">
        <v>14156</v>
      </c>
      <c r="G1058" t="s">
        <v>14378</v>
      </c>
    </row>
    <row r="1059" spans="1:7" x14ac:dyDescent="0.3">
      <c r="A1059" t="s">
        <v>15452</v>
      </c>
      <c r="B1059" t="s">
        <v>524</v>
      </c>
      <c r="C1059" t="s">
        <v>14152</v>
      </c>
      <c r="D1059" s="24">
        <v>30643</v>
      </c>
      <c r="E1059" t="s">
        <v>45644</v>
      </c>
      <c r="F1059" t="s">
        <v>14156</v>
      </c>
      <c r="G1059" t="s">
        <v>14370</v>
      </c>
    </row>
    <row r="1060" spans="1:7" x14ac:dyDescent="0.3">
      <c r="A1060" t="s">
        <v>15453</v>
      </c>
      <c r="B1060" t="s">
        <v>525</v>
      </c>
      <c r="C1060" t="s">
        <v>14152</v>
      </c>
      <c r="D1060" s="24">
        <v>25401</v>
      </c>
      <c r="E1060" t="s">
        <v>45763</v>
      </c>
      <c r="F1060" t="s">
        <v>14153</v>
      </c>
      <c r="G1060" t="s">
        <v>14370</v>
      </c>
    </row>
    <row r="1061" spans="1:7" x14ac:dyDescent="0.3">
      <c r="A1061" t="s">
        <v>15454</v>
      </c>
      <c r="B1061" t="s">
        <v>525</v>
      </c>
      <c r="C1061" t="s">
        <v>14152</v>
      </c>
      <c r="D1061" s="24">
        <v>21262</v>
      </c>
      <c r="E1061" t="s">
        <v>45799</v>
      </c>
      <c r="F1061" t="s">
        <v>14154</v>
      </c>
      <c r="G1061" t="s">
        <v>14370</v>
      </c>
    </row>
    <row r="1062" spans="1:7" x14ac:dyDescent="0.3">
      <c r="A1062" t="s">
        <v>15455</v>
      </c>
      <c r="B1062" t="s">
        <v>525</v>
      </c>
      <c r="C1062" t="s">
        <v>14155</v>
      </c>
      <c r="D1062" s="24">
        <v>35400</v>
      </c>
      <c r="E1062" t="s">
        <v>45763</v>
      </c>
      <c r="F1062" t="s">
        <v>14156</v>
      </c>
      <c r="G1062" t="s">
        <v>14370</v>
      </c>
    </row>
    <row r="1063" spans="1:7" x14ac:dyDescent="0.3">
      <c r="A1063" t="s">
        <v>15456</v>
      </c>
      <c r="B1063" t="s">
        <v>525</v>
      </c>
      <c r="C1063" t="s">
        <v>14152</v>
      </c>
      <c r="D1063" s="24">
        <v>25956</v>
      </c>
      <c r="E1063" t="s">
        <v>45763</v>
      </c>
      <c r="F1063" t="s">
        <v>14156</v>
      </c>
      <c r="G1063" t="s">
        <v>14370</v>
      </c>
    </row>
    <row r="1064" spans="1:7" x14ac:dyDescent="0.3">
      <c r="A1064" t="s">
        <v>15457</v>
      </c>
      <c r="B1064" t="s">
        <v>525</v>
      </c>
      <c r="C1064" t="s">
        <v>14152</v>
      </c>
      <c r="D1064" s="24">
        <v>20962</v>
      </c>
      <c r="E1064" t="s">
        <v>45799</v>
      </c>
      <c r="F1064" t="s">
        <v>14156</v>
      </c>
      <c r="G1064" t="s">
        <v>14370</v>
      </c>
    </row>
    <row r="1065" spans="1:7" x14ac:dyDescent="0.3">
      <c r="A1065" t="s">
        <v>15458</v>
      </c>
      <c r="B1065" t="s">
        <v>525</v>
      </c>
      <c r="C1065" t="s">
        <v>14155</v>
      </c>
      <c r="D1065" s="24">
        <v>28837</v>
      </c>
      <c r="E1065" t="s">
        <v>45797</v>
      </c>
      <c r="F1065" t="s">
        <v>14156</v>
      </c>
      <c r="G1065" t="s">
        <v>14370</v>
      </c>
    </row>
    <row r="1066" spans="1:7" x14ac:dyDescent="0.3">
      <c r="A1066" t="s">
        <v>15459</v>
      </c>
      <c r="B1066" t="s">
        <v>526</v>
      </c>
      <c r="C1066" t="s">
        <v>14152</v>
      </c>
      <c r="D1066" s="24">
        <v>23751</v>
      </c>
      <c r="E1066" t="s">
        <v>45772</v>
      </c>
      <c r="F1066" t="s">
        <v>14153</v>
      </c>
      <c r="G1066" t="s">
        <v>14370</v>
      </c>
    </row>
    <row r="1067" spans="1:7" x14ac:dyDescent="0.3">
      <c r="A1067" t="s">
        <v>15460</v>
      </c>
      <c r="B1067" t="s">
        <v>526</v>
      </c>
      <c r="C1067" t="s">
        <v>14152</v>
      </c>
      <c r="D1067" s="24">
        <v>19234</v>
      </c>
      <c r="E1067" t="s">
        <v>45800</v>
      </c>
      <c r="F1067" t="s">
        <v>14154</v>
      </c>
      <c r="G1067" t="s">
        <v>14370</v>
      </c>
    </row>
    <row r="1068" spans="1:7" x14ac:dyDescent="0.3">
      <c r="A1068" t="s">
        <v>15461</v>
      </c>
      <c r="B1068" t="s">
        <v>526</v>
      </c>
      <c r="C1068" t="s">
        <v>14155</v>
      </c>
      <c r="D1068" s="24">
        <v>31504</v>
      </c>
      <c r="E1068" t="s">
        <v>45773</v>
      </c>
      <c r="F1068" t="s">
        <v>14156</v>
      </c>
      <c r="G1068" t="s">
        <v>14370</v>
      </c>
    </row>
    <row r="1069" spans="1:7" x14ac:dyDescent="0.3">
      <c r="A1069" t="s">
        <v>15462</v>
      </c>
      <c r="B1069" t="s">
        <v>528</v>
      </c>
      <c r="C1069" t="s">
        <v>14152</v>
      </c>
      <c r="D1069" s="24">
        <v>26495</v>
      </c>
      <c r="E1069" t="s">
        <v>45538</v>
      </c>
      <c r="F1069" t="s">
        <v>14153</v>
      </c>
      <c r="G1069" t="s">
        <v>14390</v>
      </c>
    </row>
    <row r="1070" spans="1:7" x14ac:dyDescent="0.3">
      <c r="A1070" t="s">
        <v>15463</v>
      </c>
      <c r="B1070" t="s">
        <v>528</v>
      </c>
      <c r="C1070" t="s">
        <v>14152</v>
      </c>
      <c r="D1070" s="24">
        <v>19770</v>
      </c>
      <c r="E1070" t="s">
        <v>45686</v>
      </c>
      <c r="F1070" t="s">
        <v>14154</v>
      </c>
      <c r="G1070" t="s">
        <v>14370</v>
      </c>
    </row>
    <row r="1071" spans="1:7" x14ac:dyDescent="0.3">
      <c r="A1071" t="s">
        <v>15464</v>
      </c>
      <c r="B1071" t="s">
        <v>528</v>
      </c>
      <c r="C1071" t="s">
        <v>14152</v>
      </c>
      <c r="D1071" s="24">
        <v>26341</v>
      </c>
      <c r="E1071" t="s">
        <v>45538</v>
      </c>
      <c r="F1071" t="s">
        <v>14156</v>
      </c>
      <c r="G1071" t="s">
        <v>14390</v>
      </c>
    </row>
    <row r="1072" spans="1:7" x14ac:dyDescent="0.3">
      <c r="A1072" t="s">
        <v>15465</v>
      </c>
      <c r="B1072" t="s">
        <v>529</v>
      </c>
      <c r="C1072" t="s">
        <v>14152</v>
      </c>
      <c r="D1072" s="24">
        <v>19864</v>
      </c>
      <c r="E1072" t="s">
        <v>45801</v>
      </c>
      <c r="F1072" t="s">
        <v>14153</v>
      </c>
      <c r="G1072" t="s">
        <v>14378</v>
      </c>
    </row>
    <row r="1073" spans="1:7" x14ac:dyDescent="0.3">
      <c r="A1073" t="s">
        <v>15466</v>
      </c>
      <c r="B1073" t="s">
        <v>529</v>
      </c>
      <c r="C1073" t="s">
        <v>14155</v>
      </c>
      <c r="D1073" s="24">
        <v>22369</v>
      </c>
      <c r="E1073" t="s">
        <v>45763</v>
      </c>
      <c r="F1073" t="s">
        <v>14154</v>
      </c>
      <c r="G1073" t="s">
        <v>14370</v>
      </c>
    </row>
    <row r="1074" spans="1:7" x14ac:dyDescent="0.3">
      <c r="A1074" t="s">
        <v>15467</v>
      </c>
      <c r="B1074" t="s">
        <v>529</v>
      </c>
      <c r="C1074" t="s">
        <v>14152</v>
      </c>
      <c r="D1074" s="24">
        <v>27823</v>
      </c>
      <c r="E1074" t="s">
        <v>45763</v>
      </c>
      <c r="F1074" t="s">
        <v>14156</v>
      </c>
      <c r="G1074" t="s">
        <v>14370</v>
      </c>
    </row>
    <row r="1075" spans="1:7" x14ac:dyDescent="0.3">
      <c r="A1075" t="s">
        <v>15468</v>
      </c>
      <c r="B1075" t="s">
        <v>530</v>
      </c>
      <c r="C1075" t="s">
        <v>14152</v>
      </c>
      <c r="D1075" s="24">
        <v>23970</v>
      </c>
      <c r="E1075" t="s">
        <v>45732</v>
      </c>
      <c r="F1075" t="s">
        <v>14153</v>
      </c>
      <c r="G1075" t="s">
        <v>14509</v>
      </c>
    </row>
    <row r="1076" spans="1:7" x14ac:dyDescent="0.3">
      <c r="A1076" t="s">
        <v>15469</v>
      </c>
      <c r="B1076" t="s">
        <v>530</v>
      </c>
      <c r="C1076" t="s">
        <v>14152</v>
      </c>
      <c r="D1076" s="24">
        <v>30034</v>
      </c>
      <c r="E1076" t="s">
        <v>45732</v>
      </c>
      <c r="F1076" t="s">
        <v>14154</v>
      </c>
      <c r="G1076" t="s">
        <v>14509</v>
      </c>
    </row>
    <row r="1077" spans="1:7" x14ac:dyDescent="0.3">
      <c r="A1077" t="s">
        <v>15470</v>
      </c>
      <c r="B1077" t="s">
        <v>531</v>
      </c>
      <c r="C1077" t="s">
        <v>14155</v>
      </c>
      <c r="D1077" s="24">
        <v>19794</v>
      </c>
      <c r="E1077" t="s">
        <v>45802</v>
      </c>
      <c r="F1077" t="s">
        <v>14153</v>
      </c>
      <c r="G1077" t="s">
        <v>14370</v>
      </c>
    </row>
    <row r="1078" spans="1:7" x14ac:dyDescent="0.3">
      <c r="A1078" t="s">
        <v>15471</v>
      </c>
      <c r="B1078" t="s">
        <v>531</v>
      </c>
      <c r="C1078" t="s">
        <v>14155</v>
      </c>
      <c r="D1078" s="24">
        <v>31393</v>
      </c>
      <c r="E1078" t="s">
        <v>45763</v>
      </c>
      <c r="F1078" t="s">
        <v>14154</v>
      </c>
      <c r="G1078" t="s">
        <v>14370</v>
      </c>
    </row>
    <row r="1079" spans="1:7" x14ac:dyDescent="0.3">
      <c r="A1079" t="s">
        <v>15472</v>
      </c>
      <c r="B1079" t="s">
        <v>531</v>
      </c>
      <c r="C1079" t="s">
        <v>14152</v>
      </c>
      <c r="D1079" s="24">
        <v>22152</v>
      </c>
      <c r="E1079" t="s">
        <v>45802</v>
      </c>
      <c r="F1079" t="s">
        <v>14156</v>
      </c>
      <c r="G1079" t="s">
        <v>14370</v>
      </c>
    </row>
    <row r="1080" spans="1:7" x14ac:dyDescent="0.3">
      <c r="A1080" t="s">
        <v>15473</v>
      </c>
      <c r="B1080" t="s">
        <v>531</v>
      </c>
      <c r="C1080" t="s">
        <v>14152</v>
      </c>
      <c r="D1080" s="24">
        <v>24662</v>
      </c>
      <c r="E1080" t="s">
        <v>45763</v>
      </c>
      <c r="F1080" t="s">
        <v>14156</v>
      </c>
      <c r="G1080" t="s">
        <v>14370</v>
      </c>
    </row>
    <row r="1081" spans="1:7" x14ac:dyDescent="0.3">
      <c r="A1081" t="s">
        <v>15474</v>
      </c>
      <c r="B1081" t="s">
        <v>531</v>
      </c>
      <c r="C1081" t="s">
        <v>14152</v>
      </c>
      <c r="D1081" s="24">
        <v>30933</v>
      </c>
      <c r="E1081" t="s">
        <v>45763</v>
      </c>
      <c r="F1081" t="s">
        <v>14156</v>
      </c>
      <c r="G1081" t="s">
        <v>14370</v>
      </c>
    </row>
    <row r="1082" spans="1:7" x14ac:dyDescent="0.3">
      <c r="A1082" t="s">
        <v>15475</v>
      </c>
      <c r="B1082" t="s">
        <v>532</v>
      </c>
      <c r="C1082" t="s">
        <v>14152</v>
      </c>
      <c r="D1082" s="24">
        <v>19099</v>
      </c>
      <c r="E1082" t="s">
        <v>45803</v>
      </c>
      <c r="F1082" t="s">
        <v>14153</v>
      </c>
      <c r="G1082" t="s">
        <v>14370</v>
      </c>
    </row>
    <row r="1083" spans="1:7" x14ac:dyDescent="0.3">
      <c r="A1083" t="s">
        <v>15476</v>
      </c>
      <c r="B1083" t="s">
        <v>532</v>
      </c>
      <c r="C1083" t="s">
        <v>14155</v>
      </c>
      <c r="D1083" s="24">
        <v>29723</v>
      </c>
      <c r="E1083" t="s">
        <v>45769</v>
      </c>
      <c r="F1083" t="s">
        <v>14156</v>
      </c>
      <c r="G1083" t="s">
        <v>14370</v>
      </c>
    </row>
    <row r="1084" spans="1:7" x14ac:dyDescent="0.3">
      <c r="A1084" t="s">
        <v>15477</v>
      </c>
      <c r="B1084" t="s">
        <v>532</v>
      </c>
      <c r="C1084" t="s">
        <v>14152</v>
      </c>
      <c r="D1084" s="24">
        <v>27298</v>
      </c>
      <c r="E1084" t="s">
        <v>45803</v>
      </c>
      <c r="F1084" t="s">
        <v>14156</v>
      </c>
      <c r="G1084" t="s">
        <v>14370</v>
      </c>
    </row>
    <row r="1085" spans="1:7" x14ac:dyDescent="0.3">
      <c r="A1085" t="s">
        <v>15478</v>
      </c>
      <c r="B1085" t="s">
        <v>532</v>
      </c>
      <c r="C1085" t="s">
        <v>14152</v>
      </c>
      <c r="D1085" s="24">
        <v>29664</v>
      </c>
      <c r="E1085" t="s">
        <v>45769</v>
      </c>
      <c r="F1085" t="s">
        <v>14156</v>
      </c>
      <c r="G1085" t="s">
        <v>14370</v>
      </c>
    </row>
    <row r="1086" spans="1:7" x14ac:dyDescent="0.3">
      <c r="A1086" t="s">
        <v>15479</v>
      </c>
      <c r="B1086" t="s">
        <v>532</v>
      </c>
      <c r="C1086" t="s">
        <v>14155</v>
      </c>
      <c r="D1086" s="24">
        <v>26185</v>
      </c>
      <c r="E1086" t="s">
        <v>45804</v>
      </c>
      <c r="F1086" t="s">
        <v>14156</v>
      </c>
      <c r="G1086" t="s">
        <v>14370</v>
      </c>
    </row>
    <row r="1087" spans="1:7" x14ac:dyDescent="0.3">
      <c r="A1087" t="s">
        <v>15480</v>
      </c>
      <c r="B1087" t="s">
        <v>14165</v>
      </c>
      <c r="C1087" t="s">
        <v>14152</v>
      </c>
      <c r="D1087" s="24">
        <v>33728</v>
      </c>
      <c r="E1087" t="s">
        <v>45644</v>
      </c>
      <c r="F1087" t="s">
        <v>14153</v>
      </c>
      <c r="G1087" t="s">
        <v>14370</v>
      </c>
    </row>
    <row r="1088" spans="1:7" x14ac:dyDescent="0.3">
      <c r="A1088" t="s">
        <v>15481</v>
      </c>
      <c r="B1088" t="s">
        <v>14165</v>
      </c>
      <c r="C1088" t="s">
        <v>14152</v>
      </c>
      <c r="D1088" s="24">
        <v>33945</v>
      </c>
      <c r="E1088" t="s">
        <v>45797</v>
      </c>
      <c r="F1088" t="s">
        <v>14154</v>
      </c>
      <c r="G1088" t="s">
        <v>14370</v>
      </c>
    </row>
    <row r="1089" spans="1:7" x14ac:dyDescent="0.3">
      <c r="A1089" t="s">
        <v>15482</v>
      </c>
      <c r="B1089" t="s">
        <v>14165</v>
      </c>
      <c r="C1089" t="s">
        <v>14155</v>
      </c>
      <c r="D1089" s="24">
        <v>32476</v>
      </c>
      <c r="E1089" t="s">
        <v>45797</v>
      </c>
      <c r="F1089" t="s">
        <v>14156</v>
      </c>
      <c r="G1089" t="s">
        <v>14370</v>
      </c>
    </row>
    <row r="1090" spans="1:7" x14ac:dyDescent="0.3">
      <c r="A1090" t="s">
        <v>15483</v>
      </c>
      <c r="B1090" t="s">
        <v>14166</v>
      </c>
      <c r="C1090" t="s">
        <v>14152</v>
      </c>
      <c r="D1090" s="24">
        <v>31266</v>
      </c>
      <c r="E1090" t="s">
        <v>45772</v>
      </c>
      <c r="F1090" t="s">
        <v>14153</v>
      </c>
      <c r="G1090" t="s">
        <v>14370</v>
      </c>
    </row>
    <row r="1091" spans="1:7" x14ac:dyDescent="0.3">
      <c r="A1091" t="s">
        <v>15484</v>
      </c>
      <c r="B1091" t="s">
        <v>14166</v>
      </c>
      <c r="C1091" t="s">
        <v>14152</v>
      </c>
      <c r="D1091" s="24">
        <v>27030</v>
      </c>
      <c r="E1091" t="s">
        <v>45763</v>
      </c>
      <c r="F1091" t="s">
        <v>14156</v>
      </c>
      <c r="G1091" t="s">
        <v>14370</v>
      </c>
    </row>
    <row r="1092" spans="1:7" x14ac:dyDescent="0.3">
      <c r="A1092" t="s">
        <v>15485</v>
      </c>
      <c r="B1092" t="s">
        <v>14166</v>
      </c>
      <c r="C1092" t="s">
        <v>14155</v>
      </c>
      <c r="D1092" s="24">
        <v>27775</v>
      </c>
      <c r="E1092" t="s">
        <v>45763</v>
      </c>
      <c r="F1092" t="s">
        <v>14156</v>
      </c>
      <c r="G1092" t="s">
        <v>14370</v>
      </c>
    </row>
    <row r="1093" spans="1:7" x14ac:dyDescent="0.3">
      <c r="A1093" t="s">
        <v>15486</v>
      </c>
      <c r="B1093" t="s">
        <v>14166</v>
      </c>
      <c r="C1093" t="s">
        <v>14152</v>
      </c>
      <c r="D1093" s="24">
        <v>33352</v>
      </c>
      <c r="E1093" t="s">
        <v>45644</v>
      </c>
      <c r="F1093" t="s">
        <v>14156</v>
      </c>
      <c r="G1093" t="s">
        <v>14370</v>
      </c>
    </row>
    <row r="1094" spans="1:7" x14ac:dyDescent="0.3">
      <c r="A1094" t="s">
        <v>15487</v>
      </c>
      <c r="B1094" t="s">
        <v>535</v>
      </c>
      <c r="C1094" t="s">
        <v>14152</v>
      </c>
      <c r="D1094" s="24">
        <v>30057</v>
      </c>
      <c r="E1094" t="s">
        <v>45763</v>
      </c>
      <c r="F1094" t="s">
        <v>14153</v>
      </c>
      <c r="G1094" t="s">
        <v>14370</v>
      </c>
    </row>
    <row r="1095" spans="1:7" x14ac:dyDescent="0.3">
      <c r="A1095" t="s">
        <v>15488</v>
      </c>
      <c r="B1095" t="s">
        <v>535</v>
      </c>
      <c r="C1095" t="s">
        <v>14155</v>
      </c>
      <c r="D1095" s="24">
        <v>26883</v>
      </c>
      <c r="E1095" t="s">
        <v>45763</v>
      </c>
      <c r="F1095" t="s">
        <v>14154</v>
      </c>
      <c r="G1095" t="s">
        <v>14370</v>
      </c>
    </row>
    <row r="1096" spans="1:7" x14ac:dyDescent="0.3">
      <c r="A1096" t="s">
        <v>15489</v>
      </c>
      <c r="B1096" t="s">
        <v>535</v>
      </c>
      <c r="C1096" t="s">
        <v>14152</v>
      </c>
      <c r="D1096" s="24">
        <v>25657</v>
      </c>
      <c r="E1096" t="s">
        <v>45763</v>
      </c>
      <c r="F1096" t="s">
        <v>14156</v>
      </c>
      <c r="G1096" t="s">
        <v>14370</v>
      </c>
    </row>
    <row r="1097" spans="1:7" x14ac:dyDescent="0.3">
      <c r="A1097" t="s">
        <v>15490</v>
      </c>
      <c r="B1097" t="s">
        <v>536</v>
      </c>
      <c r="C1097" t="s">
        <v>14152</v>
      </c>
      <c r="D1097" s="24">
        <v>26309</v>
      </c>
      <c r="E1097" t="s">
        <v>45765</v>
      </c>
      <c r="F1097" t="s">
        <v>14153</v>
      </c>
      <c r="G1097" t="s">
        <v>14378</v>
      </c>
    </row>
    <row r="1098" spans="1:7" x14ac:dyDescent="0.3">
      <c r="A1098" t="s">
        <v>15491</v>
      </c>
      <c r="B1098" t="s">
        <v>536</v>
      </c>
      <c r="C1098" t="s">
        <v>14152</v>
      </c>
      <c r="D1098" s="24">
        <v>26194</v>
      </c>
      <c r="E1098" t="s">
        <v>45804</v>
      </c>
      <c r="F1098" t="s">
        <v>14156</v>
      </c>
      <c r="G1098" t="s">
        <v>14370</v>
      </c>
    </row>
    <row r="1099" spans="1:7" x14ac:dyDescent="0.3">
      <c r="A1099" t="s">
        <v>15492</v>
      </c>
      <c r="B1099" t="s">
        <v>536</v>
      </c>
      <c r="C1099" t="s">
        <v>14152</v>
      </c>
      <c r="D1099" s="24">
        <v>25538</v>
      </c>
      <c r="E1099" t="s">
        <v>45533</v>
      </c>
      <c r="F1099" t="s">
        <v>14156</v>
      </c>
      <c r="G1099" t="s">
        <v>14378</v>
      </c>
    </row>
    <row r="1100" spans="1:7" x14ac:dyDescent="0.3">
      <c r="A1100" t="s">
        <v>15493</v>
      </c>
      <c r="B1100" t="s">
        <v>537</v>
      </c>
      <c r="C1100" t="s">
        <v>14152</v>
      </c>
      <c r="D1100" s="24">
        <v>17668</v>
      </c>
      <c r="E1100" t="s">
        <v>45644</v>
      </c>
      <c r="F1100" t="s">
        <v>14153</v>
      </c>
      <c r="G1100" t="s">
        <v>14370</v>
      </c>
    </row>
    <row r="1101" spans="1:7" x14ac:dyDescent="0.3">
      <c r="A1101" t="s">
        <v>15494</v>
      </c>
      <c r="B1101" t="s">
        <v>537</v>
      </c>
      <c r="C1101" t="s">
        <v>14152</v>
      </c>
      <c r="D1101" s="24">
        <v>26713</v>
      </c>
      <c r="E1101" t="s">
        <v>45686</v>
      </c>
      <c r="F1101" t="s">
        <v>14154</v>
      </c>
      <c r="G1101" t="s">
        <v>14370</v>
      </c>
    </row>
    <row r="1102" spans="1:7" x14ac:dyDescent="0.3">
      <c r="A1102" t="s">
        <v>15495</v>
      </c>
      <c r="B1102" t="s">
        <v>537</v>
      </c>
      <c r="C1102" t="s">
        <v>14155</v>
      </c>
      <c r="D1102" s="24">
        <v>26406</v>
      </c>
      <c r="E1102" t="s">
        <v>45756</v>
      </c>
      <c r="F1102" t="s">
        <v>14156</v>
      </c>
      <c r="G1102" t="s">
        <v>14370</v>
      </c>
    </row>
    <row r="1103" spans="1:7" x14ac:dyDescent="0.3">
      <c r="A1103" t="s">
        <v>15496</v>
      </c>
      <c r="B1103" t="s">
        <v>538</v>
      </c>
      <c r="C1103" t="s">
        <v>14152</v>
      </c>
      <c r="D1103" s="24">
        <v>15590</v>
      </c>
      <c r="E1103" t="s">
        <v>45798</v>
      </c>
      <c r="F1103" t="s">
        <v>14153</v>
      </c>
      <c r="G1103" t="s">
        <v>14726</v>
      </c>
    </row>
    <row r="1104" spans="1:7" x14ac:dyDescent="0.3">
      <c r="A1104" t="s">
        <v>15497</v>
      </c>
      <c r="B1104" t="s">
        <v>538</v>
      </c>
      <c r="C1104" t="s">
        <v>14152</v>
      </c>
      <c r="D1104" s="24">
        <v>26118</v>
      </c>
      <c r="E1104" t="s">
        <v>45769</v>
      </c>
      <c r="F1104" t="s">
        <v>14156</v>
      </c>
      <c r="G1104" t="s">
        <v>14370</v>
      </c>
    </row>
    <row r="1105" spans="1:7" x14ac:dyDescent="0.3">
      <c r="A1105" t="s">
        <v>15498</v>
      </c>
      <c r="B1105" t="s">
        <v>538</v>
      </c>
      <c r="C1105" t="s">
        <v>14152</v>
      </c>
      <c r="D1105" s="24">
        <v>19768</v>
      </c>
      <c r="E1105" t="s">
        <v>45805</v>
      </c>
      <c r="F1105" t="s">
        <v>14156</v>
      </c>
      <c r="G1105" t="s">
        <v>14370</v>
      </c>
    </row>
    <row r="1106" spans="1:7" x14ac:dyDescent="0.3">
      <c r="A1106" t="s">
        <v>15499</v>
      </c>
      <c r="B1106" t="s">
        <v>540</v>
      </c>
      <c r="C1106" t="s">
        <v>14152</v>
      </c>
      <c r="D1106" s="24">
        <v>28035</v>
      </c>
      <c r="E1106" t="s">
        <v>45763</v>
      </c>
      <c r="F1106" t="s">
        <v>14153</v>
      </c>
      <c r="G1106" t="s">
        <v>14370</v>
      </c>
    </row>
    <row r="1107" spans="1:7" x14ac:dyDescent="0.3">
      <c r="A1107" t="s">
        <v>15500</v>
      </c>
      <c r="B1107" t="s">
        <v>540</v>
      </c>
      <c r="C1107" t="s">
        <v>14152</v>
      </c>
      <c r="D1107" s="24">
        <v>29299</v>
      </c>
      <c r="E1107" t="s">
        <v>45763</v>
      </c>
      <c r="F1107" t="s">
        <v>14154</v>
      </c>
      <c r="G1107" t="s">
        <v>14370</v>
      </c>
    </row>
    <row r="1108" spans="1:7" x14ac:dyDescent="0.3">
      <c r="A1108" t="s">
        <v>15501</v>
      </c>
      <c r="B1108" t="s">
        <v>540</v>
      </c>
      <c r="C1108" t="s">
        <v>14152</v>
      </c>
      <c r="D1108" s="24">
        <v>31000</v>
      </c>
      <c r="E1108" t="s">
        <v>45763</v>
      </c>
      <c r="F1108" t="s">
        <v>14156</v>
      </c>
      <c r="G1108" t="s">
        <v>14370</v>
      </c>
    </row>
    <row r="1109" spans="1:7" x14ac:dyDescent="0.3">
      <c r="A1109" t="s">
        <v>15502</v>
      </c>
      <c r="B1109" t="s">
        <v>541</v>
      </c>
      <c r="C1109" t="s">
        <v>14152</v>
      </c>
      <c r="D1109" s="24">
        <v>29695</v>
      </c>
      <c r="E1109" t="s">
        <v>45756</v>
      </c>
      <c r="F1109" t="s">
        <v>14153</v>
      </c>
      <c r="G1109" t="s">
        <v>14370</v>
      </c>
    </row>
    <row r="1110" spans="1:7" x14ac:dyDescent="0.3">
      <c r="A1110" t="s">
        <v>15503</v>
      </c>
      <c r="B1110" t="s">
        <v>541</v>
      </c>
      <c r="C1110" t="s">
        <v>14155</v>
      </c>
      <c r="D1110" s="24">
        <v>24855</v>
      </c>
      <c r="E1110" t="s">
        <v>45806</v>
      </c>
      <c r="F1110" t="s">
        <v>14154</v>
      </c>
      <c r="G1110" t="s">
        <v>14370</v>
      </c>
    </row>
    <row r="1111" spans="1:7" x14ac:dyDescent="0.3">
      <c r="A1111" t="s">
        <v>15504</v>
      </c>
      <c r="B1111" t="s">
        <v>541</v>
      </c>
      <c r="C1111" t="s">
        <v>14152</v>
      </c>
      <c r="D1111" s="24">
        <v>28275</v>
      </c>
      <c r="E1111" t="s">
        <v>45806</v>
      </c>
      <c r="F1111" t="s">
        <v>14156</v>
      </c>
      <c r="G1111" t="s">
        <v>14370</v>
      </c>
    </row>
    <row r="1112" spans="1:7" x14ac:dyDescent="0.3">
      <c r="A1112" t="s">
        <v>15505</v>
      </c>
      <c r="B1112" t="s">
        <v>542</v>
      </c>
      <c r="C1112" t="s">
        <v>14152</v>
      </c>
      <c r="D1112" s="24">
        <v>20398</v>
      </c>
      <c r="E1112" t="s">
        <v>45807</v>
      </c>
      <c r="F1112" t="s">
        <v>14153</v>
      </c>
      <c r="G1112" t="s">
        <v>14370</v>
      </c>
    </row>
    <row r="1113" spans="1:7" x14ac:dyDescent="0.3">
      <c r="A1113" t="s">
        <v>15506</v>
      </c>
      <c r="B1113" t="s">
        <v>542</v>
      </c>
      <c r="C1113" t="s">
        <v>14152</v>
      </c>
      <c r="D1113" s="24">
        <v>32156</v>
      </c>
      <c r="E1113" t="s">
        <v>45797</v>
      </c>
      <c r="F1113" t="s">
        <v>14154</v>
      </c>
      <c r="G1113" t="s">
        <v>14370</v>
      </c>
    </row>
    <row r="1114" spans="1:7" x14ac:dyDescent="0.3">
      <c r="A1114" t="s">
        <v>15507</v>
      </c>
      <c r="B1114" t="s">
        <v>542</v>
      </c>
      <c r="C1114" t="s">
        <v>14152</v>
      </c>
      <c r="D1114" s="24">
        <v>26499</v>
      </c>
      <c r="E1114" t="s">
        <v>45769</v>
      </c>
      <c r="F1114" t="s">
        <v>14156</v>
      </c>
      <c r="G1114" t="s">
        <v>14370</v>
      </c>
    </row>
    <row r="1115" spans="1:7" x14ac:dyDescent="0.3">
      <c r="A1115" t="s">
        <v>15508</v>
      </c>
      <c r="B1115" t="s">
        <v>543</v>
      </c>
      <c r="C1115" t="s">
        <v>14152</v>
      </c>
      <c r="D1115" s="24">
        <v>19441</v>
      </c>
      <c r="E1115" t="s">
        <v>45808</v>
      </c>
      <c r="F1115" t="s">
        <v>14153</v>
      </c>
      <c r="G1115" t="s">
        <v>14370</v>
      </c>
    </row>
    <row r="1116" spans="1:7" x14ac:dyDescent="0.3">
      <c r="A1116" t="s">
        <v>15509</v>
      </c>
      <c r="B1116" t="s">
        <v>543</v>
      </c>
      <c r="C1116" t="s">
        <v>14152</v>
      </c>
      <c r="D1116" s="24">
        <v>24823</v>
      </c>
      <c r="E1116" t="s">
        <v>45773</v>
      </c>
      <c r="F1116" t="s">
        <v>14154</v>
      </c>
      <c r="G1116" t="s">
        <v>14370</v>
      </c>
    </row>
    <row r="1117" spans="1:7" x14ac:dyDescent="0.3">
      <c r="A1117" t="s">
        <v>15510</v>
      </c>
      <c r="B1117" t="s">
        <v>543</v>
      </c>
      <c r="C1117" t="s">
        <v>14155</v>
      </c>
      <c r="D1117" s="24">
        <v>33004</v>
      </c>
      <c r="E1117" t="s">
        <v>45773</v>
      </c>
      <c r="F1117" t="s">
        <v>14156</v>
      </c>
      <c r="G1117" t="s">
        <v>14370</v>
      </c>
    </row>
    <row r="1118" spans="1:7" x14ac:dyDescent="0.3">
      <c r="A1118" t="s">
        <v>15371</v>
      </c>
      <c r="B1118" t="s">
        <v>544</v>
      </c>
      <c r="C1118" t="s">
        <v>14152</v>
      </c>
      <c r="D1118" s="24">
        <v>24971</v>
      </c>
      <c r="E1118" t="s">
        <v>45763</v>
      </c>
      <c r="F1118" t="s">
        <v>14153</v>
      </c>
      <c r="G1118" t="s">
        <v>14370</v>
      </c>
    </row>
    <row r="1119" spans="1:7" x14ac:dyDescent="0.3">
      <c r="A1119" t="s">
        <v>15511</v>
      </c>
      <c r="B1119" t="s">
        <v>544</v>
      </c>
      <c r="C1119" t="s">
        <v>14152</v>
      </c>
      <c r="D1119" s="24">
        <v>24876</v>
      </c>
      <c r="E1119" t="s">
        <v>45533</v>
      </c>
      <c r="F1119" t="s">
        <v>14154</v>
      </c>
      <c r="G1119" t="s">
        <v>14378</v>
      </c>
    </row>
    <row r="1120" spans="1:7" x14ac:dyDescent="0.3">
      <c r="A1120" t="s">
        <v>15512</v>
      </c>
      <c r="B1120" t="s">
        <v>544</v>
      </c>
      <c r="C1120" t="s">
        <v>14152</v>
      </c>
      <c r="D1120" s="24">
        <v>29936</v>
      </c>
      <c r="E1120" t="s">
        <v>45533</v>
      </c>
      <c r="F1120" t="s">
        <v>14156</v>
      </c>
      <c r="G1120" t="s">
        <v>14378</v>
      </c>
    </row>
    <row r="1121" spans="1:7" x14ac:dyDescent="0.3">
      <c r="A1121" t="s">
        <v>15513</v>
      </c>
      <c r="B1121" t="s">
        <v>545</v>
      </c>
      <c r="C1121" t="s">
        <v>14152</v>
      </c>
      <c r="D1121" s="24">
        <v>23748</v>
      </c>
      <c r="E1121" t="s">
        <v>45772</v>
      </c>
      <c r="F1121" t="s">
        <v>14153</v>
      </c>
      <c r="G1121" t="s">
        <v>14370</v>
      </c>
    </row>
    <row r="1122" spans="1:7" x14ac:dyDescent="0.3">
      <c r="A1122" t="s">
        <v>15514</v>
      </c>
      <c r="B1122" t="s">
        <v>545</v>
      </c>
      <c r="C1122" t="s">
        <v>14152</v>
      </c>
      <c r="D1122" s="24">
        <v>16808</v>
      </c>
      <c r="E1122" t="s">
        <v>45809</v>
      </c>
      <c r="F1122" t="s">
        <v>14154</v>
      </c>
      <c r="G1122" t="s">
        <v>14370</v>
      </c>
    </row>
    <row r="1123" spans="1:7" x14ac:dyDescent="0.3">
      <c r="A1123" t="s">
        <v>15515</v>
      </c>
      <c r="B1123" t="s">
        <v>545</v>
      </c>
      <c r="C1123" t="s">
        <v>14155</v>
      </c>
      <c r="D1123" s="24">
        <v>29368</v>
      </c>
      <c r="E1123" t="s">
        <v>45773</v>
      </c>
      <c r="F1123" t="s">
        <v>14156</v>
      </c>
      <c r="G1123" t="s">
        <v>14370</v>
      </c>
    </row>
    <row r="1124" spans="1:7" x14ac:dyDescent="0.3">
      <c r="A1124" t="s">
        <v>14976</v>
      </c>
      <c r="B1124" t="s">
        <v>546</v>
      </c>
      <c r="C1124" t="s">
        <v>14152</v>
      </c>
      <c r="D1124" s="24">
        <v>29795</v>
      </c>
      <c r="E1124" t="s">
        <v>45756</v>
      </c>
      <c r="F1124" t="s">
        <v>14153</v>
      </c>
      <c r="G1124" t="s">
        <v>14370</v>
      </c>
    </row>
    <row r="1125" spans="1:7" x14ac:dyDescent="0.3">
      <c r="A1125" t="s">
        <v>15516</v>
      </c>
      <c r="B1125" t="s">
        <v>546</v>
      </c>
      <c r="C1125" t="s">
        <v>14152</v>
      </c>
      <c r="D1125" s="24">
        <v>16684</v>
      </c>
      <c r="E1125" t="s">
        <v>45810</v>
      </c>
      <c r="F1125" t="s">
        <v>14154</v>
      </c>
      <c r="G1125" t="s">
        <v>14370</v>
      </c>
    </row>
    <row r="1126" spans="1:7" x14ac:dyDescent="0.3">
      <c r="A1126" t="s">
        <v>15517</v>
      </c>
      <c r="B1126" t="s">
        <v>546</v>
      </c>
      <c r="C1126" t="s">
        <v>14152</v>
      </c>
      <c r="D1126" s="24">
        <v>27471</v>
      </c>
      <c r="E1126" t="s">
        <v>45533</v>
      </c>
      <c r="F1126" t="s">
        <v>14156</v>
      </c>
      <c r="G1126" t="s">
        <v>14378</v>
      </c>
    </row>
    <row r="1127" spans="1:7" x14ac:dyDescent="0.3">
      <c r="A1127" t="s">
        <v>15518</v>
      </c>
      <c r="B1127" t="s">
        <v>547</v>
      </c>
      <c r="C1127" t="s">
        <v>14152</v>
      </c>
      <c r="D1127" s="24">
        <v>23489</v>
      </c>
      <c r="E1127" t="s">
        <v>45756</v>
      </c>
      <c r="F1127" t="s">
        <v>14153</v>
      </c>
      <c r="G1127" t="s">
        <v>14370</v>
      </c>
    </row>
    <row r="1128" spans="1:7" x14ac:dyDescent="0.3">
      <c r="A1128" t="s">
        <v>15519</v>
      </c>
      <c r="B1128" t="s">
        <v>547</v>
      </c>
      <c r="C1128" t="s">
        <v>14152</v>
      </c>
      <c r="D1128" s="24">
        <v>24507</v>
      </c>
      <c r="E1128" t="s">
        <v>45756</v>
      </c>
      <c r="F1128" t="s">
        <v>14156</v>
      </c>
      <c r="G1128" t="s">
        <v>14370</v>
      </c>
    </row>
    <row r="1129" spans="1:7" x14ac:dyDescent="0.3">
      <c r="A1129" t="s">
        <v>15520</v>
      </c>
      <c r="B1129" t="s">
        <v>547</v>
      </c>
      <c r="C1129" t="s">
        <v>14152</v>
      </c>
      <c r="D1129" s="24">
        <v>36474</v>
      </c>
      <c r="E1129" t="s">
        <v>45756</v>
      </c>
      <c r="F1129" t="s">
        <v>14156</v>
      </c>
      <c r="G1129" t="s">
        <v>14370</v>
      </c>
    </row>
    <row r="1130" spans="1:7" x14ac:dyDescent="0.3">
      <c r="A1130" t="s">
        <v>15521</v>
      </c>
      <c r="B1130" t="s">
        <v>548</v>
      </c>
      <c r="C1130" t="s">
        <v>14152</v>
      </c>
      <c r="D1130" s="24">
        <v>19120</v>
      </c>
      <c r="E1130" t="s">
        <v>45811</v>
      </c>
      <c r="F1130" t="s">
        <v>14153</v>
      </c>
      <c r="G1130" t="s">
        <v>14390</v>
      </c>
    </row>
    <row r="1131" spans="1:7" x14ac:dyDescent="0.3">
      <c r="A1131" t="s">
        <v>15522</v>
      </c>
      <c r="B1131" t="s">
        <v>548</v>
      </c>
      <c r="C1131" t="s">
        <v>14152</v>
      </c>
      <c r="D1131" s="24">
        <v>19353</v>
      </c>
      <c r="E1131" t="s">
        <v>45791</v>
      </c>
      <c r="F1131" t="s">
        <v>14154</v>
      </c>
      <c r="G1131" t="s">
        <v>14370</v>
      </c>
    </row>
    <row r="1132" spans="1:7" x14ac:dyDescent="0.3">
      <c r="A1132" t="s">
        <v>15523</v>
      </c>
      <c r="B1132" t="s">
        <v>548</v>
      </c>
      <c r="C1132" t="s">
        <v>14152</v>
      </c>
      <c r="D1132" s="24">
        <v>35654</v>
      </c>
      <c r="E1132" t="s">
        <v>45756</v>
      </c>
      <c r="F1132" t="s">
        <v>14156</v>
      </c>
      <c r="G1132" t="s">
        <v>14370</v>
      </c>
    </row>
    <row r="1133" spans="1:7" x14ac:dyDescent="0.3">
      <c r="A1133" t="s">
        <v>15524</v>
      </c>
      <c r="B1133" t="s">
        <v>549</v>
      </c>
      <c r="C1133" t="s">
        <v>14152</v>
      </c>
      <c r="D1133" s="24">
        <v>17525</v>
      </c>
      <c r="E1133" t="s">
        <v>45812</v>
      </c>
      <c r="F1133" t="s">
        <v>14153</v>
      </c>
      <c r="G1133" t="s">
        <v>14370</v>
      </c>
    </row>
    <row r="1134" spans="1:7" x14ac:dyDescent="0.3">
      <c r="A1134" t="s">
        <v>15525</v>
      </c>
      <c r="B1134" t="s">
        <v>549</v>
      </c>
      <c r="C1134" t="s">
        <v>14152</v>
      </c>
      <c r="D1134" s="24">
        <v>22896</v>
      </c>
      <c r="E1134" t="s">
        <v>45812</v>
      </c>
      <c r="F1134" t="s">
        <v>14154</v>
      </c>
      <c r="G1134" t="s">
        <v>14370</v>
      </c>
    </row>
    <row r="1135" spans="1:7" x14ac:dyDescent="0.3">
      <c r="A1135" t="s">
        <v>15526</v>
      </c>
      <c r="B1135" t="s">
        <v>549</v>
      </c>
      <c r="C1135" t="s">
        <v>14152</v>
      </c>
      <c r="D1135" s="24">
        <v>25957</v>
      </c>
      <c r="E1135" t="s">
        <v>45533</v>
      </c>
      <c r="F1135" t="s">
        <v>14156</v>
      </c>
      <c r="G1135" t="s">
        <v>14378</v>
      </c>
    </row>
    <row r="1136" spans="1:7" x14ac:dyDescent="0.3">
      <c r="A1136" t="s">
        <v>15527</v>
      </c>
      <c r="B1136" t="s">
        <v>549</v>
      </c>
      <c r="C1136" t="s">
        <v>14152</v>
      </c>
      <c r="D1136" s="24">
        <v>19149</v>
      </c>
      <c r="E1136" t="s">
        <v>45812</v>
      </c>
      <c r="F1136" t="s">
        <v>14156</v>
      </c>
      <c r="G1136" t="s">
        <v>14370</v>
      </c>
    </row>
    <row r="1137" spans="1:7" x14ac:dyDescent="0.3">
      <c r="A1137" t="s">
        <v>15528</v>
      </c>
      <c r="B1137" t="s">
        <v>550</v>
      </c>
      <c r="C1137" t="s">
        <v>14152</v>
      </c>
      <c r="D1137" s="24">
        <v>28633</v>
      </c>
      <c r="E1137" t="s">
        <v>45733</v>
      </c>
      <c r="F1137" t="s">
        <v>14153</v>
      </c>
      <c r="G1137" t="s">
        <v>14378</v>
      </c>
    </row>
    <row r="1138" spans="1:7" x14ac:dyDescent="0.3">
      <c r="A1138" t="s">
        <v>15529</v>
      </c>
      <c r="B1138" t="s">
        <v>550</v>
      </c>
      <c r="C1138" t="s">
        <v>14155</v>
      </c>
      <c r="D1138" s="24">
        <v>29816</v>
      </c>
      <c r="E1138" t="s">
        <v>45644</v>
      </c>
      <c r="F1138" t="s">
        <v>14156</v>
      </c>
      <c r="G1138" t="s">
        <v>14370</v>
      </c>
    </row>
    <row r="1139" spans="1:7" x14ac:dyDescent="0.3">
      <c r="A1139" t="s">
        <v>15530</v>
      </c>
      <c r="B1139" t="s">
        <v>550</v>
      </c>
      <c r="C1139" t="s">
        <v>14155</v>
      </c>
      <c r="D1139" s="24">
        <v>25420</v>
      </c>
      <c r="E1139" t="s">
        <v>45763</v>
      </c>
      <c r="F1139" t="s">
        <v>14156</v>
      </c>
      <c r="G1139" t="s">
        <v>14370</v>
      </c>
    </row>
    <row r="1140" spans="1:7" x14ac:dyDescent="0.3">
      <c r="A1140" t="s">
        <v>15531</v>
      </c>
      <c r="B1140" t="s">
        <v>551</v>
      </c>
      <c r="C1140" t="s">
        <v>14152</v>
      </c>
      <c r="D1140" s="24">
        <v>23021</v>
      </c>
      <c r="E1140" t="s">
        <v>45644</v>
      </c>
      <c r="F1140" t="s">
        <v>14153</v>
      </c>
      <c r="G1140" t="s">
        <v>14370</v>
      </c>
    </row>
    <row r="1141" spans="1:7" x14ac:dyDescent="0.3">
      <c r="A1141" t="s">
        <v>15532</v>
      </c>
      <c r="B1141" t="s">
        <v>551</v>
      </c>
      <c r="C1141" t="s">
        <v>14152</v>
      </c>
      <c r="D1141" s="24">
        <v>30569</v>
      </c>
      <c r="E1141" t="s">
        <v>45763</v>
      </c>
      <c r="F1141" t="s">
        <v>14154</v>
      </c>
      <c r="G1141" t="s">
        <v>14370</v>
      </c>
    </row>
    <row r="1142" spans="1:7" x14ac:dyDescent="0.3">
      <c r="A1142" t="s">
        <v>15533</v>
      </c>
      <c r="B1142" t="s">
        <v>551</v>
      </c>
      <c r="C1142" t="s">
        <v>14155</v>
      </c>
      <c r="D1142" s="24">
        <v>23727</v>
      </c>
      <c r="E1142" t="s">
        <v>45763</v>
      </c>
      <c r="F1142" t="s">
        <v>14156</v>
      </c>
      <c r="G1142" t="s">
        <v>14370</v>
      </c>
    </row>
    <row r="1143" spans="1:7" x14ac:dyDescent="0.3">
      <c r="A1143" t="s">
        <v>15534</v>
      </c>
      <c r="B1143" t="s">
        <v>552</v>
      </c>
      <c r="C1143" t="s">
        <v>14152</v>
      </c>
      <c r="D1143" s="24">
        <v>20598</v>
      </c>
      <c r="E1143" t="s">
        <v>45813</v>
      </c>
      <c r="F1143" t="s">
        <v>14153</v>
      </c>
      <c r="G1143" t="s">
        <v>14370</v>
      </c>
    </row>
    <row r="1144" spans="1:7" x14ac:dyDescent="0.3">
      <c r="A1144" t="s">
        <v>15535</v>
      </c>
      <c r="B1144" t="s">
        <v>552</v>
      </c>
      <c r="C1144" t="s">
        <v>14152</v>
      </c>
      <c r="D1144" s="24">
        <v>20560</v>
      </c>
      <c r="E1144" t="s">
        <v>45763</v>
      </c>
      <c r="F1144" t="s">
        <v>14154</v>
      </c>
      <c r="G1144" t="s">
        <v>14370</v>
      </c>
    </row>
    <row r="1145" spans="1:7" x14ac:dyDescent="0.3">
      <c r="A1145" t="s">
        <v>15536</v>
      </c>
      <c r="B1145" t="s">
        <v>552</v>
      </c>
      <c r="C1145" t="s">
        <v>14155</v>
      </c>
      <c r="D1145" s="24">
        <v>27931</v>
      </c>
      <c r="E1145" t="s">
        <v>45763</v>
      </c>
      <c r="F1145" t="s">
        <v>14156</v>
      </c>
      <c r="G1145" t="s">
        <v>14370</v>
      </c>
    </row>
    <row r="1146" spans="1:7" x14ac:dyDescent="0.3">
      <c r="A1146" t="s">
        <v>15537</v>
      </c>
      <c r="B1146" t="s">
        <v>552</v>
      </c>
      <c r="C1146" t="s">
        <v>14152</v>
      </c>
      <c r="D1146" s="24">
        <v>24544</v>
      </c>
      <c r="E1146" t="s">
        <v>45763</v>
      </c>
      <c r="F1146" t="s">
        <v>14156</v>
      </c>
      <c r="G1146" t="s">
        <v>14370</v>
      </c>
    </row>
    <row r="1147" spans="1:7" x14ac:dyDescent="0.3">
      <c r="A1147" t="s">
        <v>15538</v>
      </c>
      <c r="B1147" t="s">
        <v>552</v>
      </c>
      <c r="C1147" t="s">
        <v>14155</v>
      </c>
      <c r="D1147" s="24">
        <v>29216</v>
      </c>
      <c r="E1147" t="s">
        <v>45814</v>
      </c>
      <c r="F1147" t="s">
        <v>14156</v>
      </c>
      <c r="G1147" t="s">
        <v>14370</v>
      </c>
    </row>
    <row r="1148" spans="1:7" x14ac:dyDescent="0.3">
      <c r="A1148" t="s">
        <v>15539</v>
      </c>
      <c r="B1148" t="s">
        <v>553</v>
      </c>
      <c r="C1148" t="s">
        <v>14152</v>
      </c>
      <c r="D1148" s="24">
        <v>26090</v>
      </c>
      <c r="E1148" t="s">
        <v>45733</v>
      </c>
      <c r="F1148" t="s">
        <v>14153</v>
      </c>
      <c r="G1148" t="s">
        <v>14378</v>
      </c>
    </row>
    <row r="1149" spans="1:7" x14ac:dyDescent="0.3">
      <c r="A1149" t="s">
        <v>15540</v>
      </c>
      <c r="B1149" t="s">
        <v>554</v>
      </c>
      <c r="C1149" t="s">
        <v>14152</v>
      </c>
      <c r="D1149" s="24">
        <v>29382</v>
      </c>
      <c r="E1149" t="s">
        <v>45756</v>
      </c>
      <c r="F1149" t="s">
        <v>14153</v>
      </c>
      <c r="G1149" t="s">
        <v>14370</v>
      </c>
    </row>
    <row r="1150" spans="1:7" x14ac:dyDescent="0.3">
      <c r="A1150" t="s">
        <v>15541</v>
      </c>
      <c r="B1150" t="s">
        <v>554</v>
      </c>
      <c r="C1150" t="s">
        <v>14152</v>
      </c>
      <c r="D1150" s="24">
        <v>18287</v>
      </c>
      <c r="E1150" t="s">
        <v>45815</v>
      </c>
      <c r="F1150" t="s">
        <v>14154</v>
      </c>
      <c r="G1150" t="s">
        <v>14370</v>
      </c>
    </row>
    <row r="1151" spans="1:7" x14ac:dyDescent="0.3">
      <c r="A1151" t="s">
        <v>15542</v>
      </c>
      <c r="B1151" t="s">
        <v>554</v>
      </c>
      <c r="C1151" t="s">
        <v>14155</v>
      </c>
      <c r="D1151" s="24">
        <v>23898</v>
      </c>
      <c r="E1151" t="s">
        <v>45756</v>
      </c>
      <c r="F1151" t="s">
        <v>14156</v>
      </c>
      <c r="G1151" t="s">
        <v>14370</v>
      </c>
    </row>
    <row r="1152" spans="1:7" x14ac:dyDescent="0.3">
      <c r="A1152" t="s">
        <v>15543</v>
      </c>
      <c r="B1152" t="s">
        <v>555</v>
      </c>
      <c r="C1152" t="s">
        <v>14152</v>
      </c>
      <c r="D1152" s="24">
        <v>23245</v>
      </c>
      <c r="E1152" t="s">
        <v>45799</v>
      </c>
      <c r="F1152" t="s">
        <v>14153</v>
      </c>
      <c r="G1152" t="s">
        <v>14370</v>
      </c>
    </row>
    <row r="1153" spans="1:7" x14ac:dyDescent="0.3">
      <c r="A1153" t="s">
        <v>15544</v>
      </c>
      <c r="B1153" t="s">
        <v>555</v>
      </c>
      <c r="C1153" t="s">
        <v>14152</v>
      </c>
      <c r="D1153" s="24">
        <v>29572</v>
      </c>
      <c r="E1153" t="s">
        <v>45763</v>
      </c>
      <c r="F1153" t="s">
        <v>14154</v>
      </c>
      <c r="G1153" t="s">
        <v>14370</v>
      </c>
    </row>
    <row r="1154" spans="1:7" x14ac:dyDescent="0.3">
      <c r="A1154" t="s">
        <v>15545</v>
      </c>
      <c r="B1154" t="s">
        <v>555</v>
      </c>
      <c r="C1154" t="s">
        <v>14152</v>
      </c>
      <c r="D1154" s="24">
        <v>25598</v>
      </c>
      <c r="E1154" t="s">
        <v>45763</v>
      </c>
      <c r="F1154" t="s">
        <v>14156</v>
      </c>
      <c r="G1154" t="s">
        <v>14370</v>
      </c>
    </row>
    <row r="1155" spans="1:7" x14ac:dyDescent="0.3">
      <c r="A1155" t="s">
        <v>15546</v>
      </c>
      <c r="B1155" t="s">
        <v>555</v>
      </c>
      <c r="C1155" t="s">
        <v>14155</v>
      </c>
      <c r="D1155" s="24">
        <v>19914</v>
      </c>
      <c r="E1155" t="s">
        <v>45802</v>
      </c>
      <c r="F1155" t="s">
        <v>14156</v>
      </c>
      <c r="G1155" t="s">
        <v>14370</v>
      </c>
    </row>
    <row r="1156" spans="1:7" x14ac:dyDescent="0.3">
      <c r="A1156" t="s">
        <v>15547</v>
      </c>
      <c r="B1156" t="s">
        <v>555</v>
      </c>
      <c r="C1156" t="s">
        <v>14155</v>
      </c>
      <c r="D1156" s="24">
        <v>26612</v>
      </c>
      <c r="E1156" t="s">
        <v>45763</v>
      </c>
      <c r="F1156" t="s">
        <v>14156</v>
      </c>
      <c r="G1156" t="s">
        <v>14370</v>
      </c>
    </row>
    <row r="1157" spans="1:7" x14ac:dyDescent="0.3">
      <c r="A1157" t="s">
        <v>15548</v>
      </c>
      <c r="B1157" t="s">
        <v>556</v>
      </c>
      <c r="C1157" t="s">
        <v>14152</v>
      </c>
      <c r="D1157" s="24">
        <v>25876</v>
      </c>
      <c r="E1157" t="s">
        <v>45814</v>
      </c>
      <c r="F1157" t="s">
        <v>14153</v>
      </c>
      <c r="G1157" t="s">
        <v>14370</v>
      </c>
    </row>
    <row r="1158" spans="1:7" x14ac:dyDescent="0.3">
      <c r="A1158" t="s">
        <v>15549</v>
      </c>
      <c r="B1158" t="s">
        <v>556</v>
      </c>
      <c r="C1158" t="s">
        <v>14152</v>
      </c>
      <c r="D1158" s="24">
        <v>29152</v>
      </c>
      <c r="E1158" t="s">
        <v>45814</v>
      </c>
      <c r="F1158" t="s">
        <v>14154</v>
      </c>
      <c r="G1158" t="s">
        <v>14370</v>
      </c>
    </row>
    <row r="1159" spans="1:7" x14ac:dyDescent="0.3">
      <c r="A1159" t="s">
        <v>15550</v>
      </c>
      <c r="B1159" t="s">
        <v>556</v>
      </c>
      <c r="C1159" t="s">
        <v>14155</v>
      </c>
      <c r="D1159" s="24">
        <v>26588</v>
      </c>
      <c r="E1159" t="s">
        <v>45763</v>
      </c>
      <c r="F1159" t="s">
        <v>14156</v>
      </c>
      <c r="G1159" t="s">
        <v>14370</v>
      </c>
    </row>
    <row r="1160" spans="1:7" x14ac:dyDescent="0.3">
      <c r="A1160" t="s">
        <v>15551</v>
      </c>
      <c r="B1160" t="s">
        <v>557</v>
      </c>
      <c r="C1160" t="s">
        <v>14152</v>
      </c>
      <c r="D1160" s="24">
        <v>24142</v>
      </c>
      <c r="E1160" t="s">
        <v>45773</v>
      </c>
      <c r="F1160" t="s">
        <v>14153</v>
      </c>
      <c r="G1160" t="s">
        <v>14370</v>
      </c>
    </row>
    <row r="1161" spans="1:7" x14ac:dyDescent="0.3">
      <c r="A1161" t="s">
        <v>15552</v>
      </c>
      <c r="B1161" t="s">
        <v>557</v>
      </c>
      <c r="C1161" t="s">
        <v>14152</v>
      </c>
      <c r="D1161" s="24">
        <v>21993</v>
      </c>
      <c r="E1161" t="s">
        <v>45773</v>
      </c>
      <c r="F1161" t="s">
        <v>14154</v>
      </c>
      <c r="G1161" t="s">
        <v>14370</v>
      </c>
    </row>
    <row r="1162" spans="1:7" x14ac:dyDescent="0.3">
      <c r="A1162" t="s">
        <v>15553</v>
      </c>
      <c r="B1162" t="s">
        <v>557</v>
      </c>
      <c r="C1162" t="s">
        <v>14155</v>
      </c>
      <c r="D1162" s="24">
        <v>27853</v>
      </c>
      <c r="E1162" t="s">
        <v>45772</v>
      </c>
      <c r="F1162" t="s">
        <v>14156</v>
      </c>
      <c r="G1162" t="s">
        <v>14370</v>
      </c>
    </row>
    <row r="1163" spans="1:7" x14ac:dyDescent="0.3">
      <c r="A1163" t="s">
        <v>15554</v>
      </c>
      <c r="B1163" t="s">
        <v>557</v>
      </c>
      <c r="C1163" t="s">
        <v>14152</v>
      </c>
      <c r="D1163" s="24">
        <v>23218</v>
      </c>
      <c r="E1163" t="s">
        <v>45763</v>
      </c>
      <c r="F1163" t="s">
        <v>14156</v>
      </c>
      <c r="G1163" t="s">
        <v>14370</v>
      </c>
    </row>
    <row r="1164" spans="1:7" x14ac:dyDescent="0.3">
      <c r="A1164" t="s">
        <v>15555</v>
      </c>
      <c r="B1164" t="s">
        <v>557</v>
      </c>
      <c r="C1164" t="s">
        <v>14155</v>
      </c>
      <c r="D1164" s="24">
        <v>25764</v>
      </c>
      <c r="E1164" t="s">
        <v>45816</v>
      </c>
      <c r="F1164" t="s">
        <v>14156</v>
      </c>
      <c r="G1164" t="s">
        <v>14509</v>
      </c>
    </row>
    <row r="1165" spans="1:7" x14ac:dyDescent="0.3">
      <c r="A1165" t="s">
        <v>15556</v>
      </c>
      <c r="B1165" t="s">
        <v>558</v>
      </c>
      <c r="C1165" t="s">
        <v>14152</v>
      </c>
      <c r="D1165" s="24">
        <v>26040</v>
      </c>
      <c r="E1165" t="s">
        <v>45769</v>
      </c>
      <c r="F1165" t="s">
        <v>14153</v>
      </c>
      <c r="G1165" t="s">
        <v>14370</v>
      </c>
    </row>
    <row r="1166" spans="1:7" x14ac:dyDescent="0.3">
      <c r="A1166" t="s">
        <v>15557</v>
      </c>
      <c r="B1166" t="s">
        <v>558</v>
      </c>
      <c r="C1166" t="s">
        <v>14152</v>
      </c>
      <c r="D1166" s="24">
        <v>23811</v>
      </c>
      <c r="E1166" t="s">
        <v>45769</v>
      </c>
      <c r="F1166" t="s">
        <v>14154</v>
      </c>
      <c r="G1166" t="s">
        <v>14370</v>
      </c>
    </row>
    <row r="1167" spans="1:7" x14ac:dyDescent="0.3">
      <c r="A1167" t="s">
        <v>15558</v>
      </c>
      <c r="B1167" t="s">
        <v>558</v>
      </c>
      <c r="C1167" t="s">
        <v>14155</v>
      </c>
      <c r="D1167" s="24">
        <v>32934</v>
      </c>
      <c r="E1167" t="s">
        <v>45769</v>
      </c>
      <c r="F1167" t="s">
        <v>14156</v>
      </c>
      <c r="G1167" t="s">
        <v>14370</v>
      </c>
    </row>
    <row r="1168" spans="1:7" x14ac:dyDescent="0.3">
      <c r="A1168" t="s">
        <v>15559</v>
      </c>
      <c r="B1168" t="s">
        <v>558</v>
      </c>
      <c r="C1168" t="s">
        <v>14155</v>
      </c>
      <c r="D1168" s="24">
        <v>25106</v>
      </c>
      <c r="E1168" t="s">
        <v>45769</v>
      </c>
      <c r="F1168" t="s">
        <v>14156</v>
      </c>
      <c r="G1168" t="s">
        <v>14370</v>
      </c>
    </row>
    <row r="1169" spans="1:7" x14ac:dyDescent="0.3">
      <c r="A1169" t="s">
        <v>15560</v>
      </c>
      <c r="B1169" t="s">
        <v>558</v>
      </c>
      <c r="C1169" t="s">
        <v>14152</v>
      </c>
      <c r="D1169" s="24">
        <v>30471</v>
      </c>
      <c r="E1169" t="s">
        <v>45763</v>
      </c>
      <c r="F1169" t="s">
        <v>14156</v>
      </c>
      <c r="G1169" t="s">
        <v>14370</v>
      </c>
    </row>
    <row r="1170" spans="1:7" x14ac:dyDescent="0.3">
      <c r="A1170" t="s">
        <v>15561</v>
      </c>
      <c r="B1170" t="s">
        <v>559</v>
      </c>
      <c r="C1170" t="s">
        <v>14152</v>
      </c>
      <c r="D1170" s="24">
        <v>31941</v>
      </c>
      <c r="E1170" t="s">
        <v>45763</v>
      </c>
      <c r="F1170" t="s">
        <v>14153</v>
      </c>
      <c r="G1170" t="s">
        <v>14370</v>
      </c>
    </row>
    <row r="1171" spans="1:7" x14ac:dyDescent="0.3">
      <c r="A1171" t="s">
        <v>15562</v>
      </c>
      <c r="B1171" t="s">
        <v>559</v>
      </c>
      <c r="C1171" t="s">
        <v>14155</v>
      </c>
      <c r="D1171" s="24">
        <v>20155</v>
      </c>
      <c r="E1171" t="s">
        <v>45817</v>
      </c>
      <c r="F1171" t="s">
        <v>14154</v>
      </c>
      <c r="G1171" t="s">
        <v>14370</v>
      </c>
    </row>
    <row r="1172" spans="1:7" x14ac:dyDescent="0.3">
      <c r="A1172" t="s">
        <v>15563</v>
      </c>
      <c r="B1172" t="s">
        <v>559</v>
      </c>
      <c r="C1172" t="s">
        <v>14155</v>
      </c>
      <c r="D1172" s="24">
        <v>31146</v>
      </c>
      <c r="E1172" t="s">
        <v>45763</v>
      </c>
      <c r="F1172" t="s">
        <v>14156</v>
      </c>
      <c r="G1172" t="s">
        <v>14370</v>
      </c>
    </row>
    <row r="1173" spans="1:7" x14ac:dyDescent="0.3">
      <c r="A1173" t="s">
        <v>15564</v>
      </c>
      <c r="B1173" t="s">
        <v>559</v>
      </c>
      <c r="C1173" t="s">
        <v>14152</v>
      </c>
      <c r="D1173" s="24">
        <v>32010</v>
      </c>
      <c r="E1173" t="s">
        <v>45734</v>
      </c>
      <c r="F1173" t="s">
        <v>14156</v>
      </c>
      <c r="G1173" t="s">
        <v>45525</v>
      </c>
    </row>
    <row r="1174" spans="1:7" x14ac:dyDescent="0.3">
      <c r="A1174" t="s">
        <v>15565</v>
      </c>
      <c r="B1174" t="s">
        <v>559</v>
      </c>
      <c r="C1174" t="s">
        <v>14152</v>
      </c>
      <c r="D1174" s="24">
        <v>29736</v>
      </c>
      <c r="E1174" t="s">
        <v>45763</v>
      </c>
      <c r="F1174" t="s">
        <v>14156</v>
      </c>
      <c r="G1174" t="s">
        <v>14370</v>
      </c>
    </row>
    <row r="1175" spans="1:7" x14ac:dyDescent="0.3">
      <c r="A1175" t="s">
        <v>15566</v>
      </c>
      <c r="B1175" t="s">
        <v>14167</v>
      </c>
      <c r="C1175" t="s">
        <v>14152</v>
      </c>
      <c r="D1175" s="24">
        <v>29142</v>
      </c>
      <c r="E1175" t="s">
        <v>45772</v>
      </c>
      <c r="F1175" t="s">
        <v>14153</v>
      </c>
      <c r="G1175" t="s">
        <v>14370</v>
      </c>
    </row>
    <row r="1176" spans="1:7" x14ac:dyDescent="0.3">
      <c r="A1176" t="s">
        <v>15567</v>
      </c>
      <c r="B1176" t="s">
        <v>14167</v>
      </c>
      <c r="C1176" t="s">
        <v>14152</v>
      </c>
      <c r="D1176" s="24">
        <v>28251</v>
      </c>
      <c r="E1176" t="s">
        <v>45772</v>
      </c>
      <c r="F1176" t="s">
        <v>14154</v>
      </c>
      <c r="G1176" t="s">
        <v>14370</v>
      </c>
    </row>
    <row r="1177" spans="1:7" x14ac:dyDescent="0.3">
      <c r="A1177" t="s">
        <v>15568</v>
      </c>
      <c r="B1177" t="s">
        <v>561</v>
      </c>
      <c r="C1177" t="s">
        <v>14152</v>
      </c>
      <c r="D1177" s="24">
        <v>20446</v>
      </c>
      <c r="E1177" t="s">
        <v>45815</v>
      </c>
      <c r="F1177" t="s">
        <v>14153</v>
      </c>
      <c r="G1177" t="s">
        <v>14370</v>
      </c>
    </row>
    <row r="1178" spans="1:7" x14ac:dyDescent="0.3">
      <c r="A1178" t="s">
        <v>15569</v>
      </c>
      <c r="B1178" t="s">
        <v>561</v>
      </c>
      <c r="C1178" t="s">
        <v>14155</v>
      </c>
      <c r="D1178" s="24">
        <v>27063</v>
      </c>
      <c r="E1178" t="s">
        <v>45763</v>
      </c>
      <c r="F1178" t="s">
        <v>14154</v>
      </c>
      <c r="G1178" t="s">
        <v>14370</v>
      </c>
    </row>
    <row r="1179" spans="1:7" x14ac:dyDescent="0.3">
      <c r="A1179" t="s">
        <v>15570</v>
      </c>
      <c r="B1179" t="s">
        <v>561</v>
      </c>
      <c r="C1179" t="s">
        <v>14155</v>
      </c>
      <c r="D1179" s="24">
        <v>35127</v>
      </c>
      <c r="E1179" t="s">
        <v>45756</v>
      </c>
      <c r="F1179" t="s">
        <v>14156</v>
      </c>
      <c r="G1179" t="s">
        <v>14370</v>
      </c>
    </row>
    <row r="1180" spans="1:7" x14ac:dyDescent="0.3">
      <c r="A1180" t="s">
        <v>15571</v>
      </c>
      <c r="B1180" t="s">
        <v>562</v>
      </c>
      <c r="C1180" t="s">
        <v>14152</v>
      </c>
      <c r="D1180" s="24">
        <v>20685</v>
      </c>
      <c r="E1180" t="s">
        <v>45818</v>
      </c>
      <c r="F1180" t="s">
        <v>14153</v>
      </c>
      <c r="G1180" t="s">
        <v>14370</v>
      </c>
    </row>
    <row r="1181" spans="1:7" x14ac:dyDescent="0.3">
      <c r="A1181" t="s">
        <v>15572</v>
      </c>
      <c r="B1181" t="s">
        <v>562</v>
      </c>
      <c r="C1181" t="s">
        <v>14152</v>
      </c>
      <c r="D1181" s="24">
        <v>22967</v>
      </c>
      <c r="E1181" t="s">
        <v>45783</v>
      </c>
      <c r="F1181" t="s">
        <v>14154</v>
      </c>
      <c r="G1181" t="s">
        <v>14370</v>
      </c>
    </row>
    <row r="1182" spans="1:7" x14ac:dyDescent="0.3">
      <c r="A1182" t="s">
        <v>15573</v>
      </c>
      <c r="B1182" t="s">
        <v>562</v>
      </c>
      <c r="C1182" t="s">
        <v>14155</v>
      </c>
      <c r="D1182" s="24">
        <v>31465</v>
      </c>
      <c r="E1182" t="s">
        <v>45819</v>
      </c>
      <c r="F1182" t="s">
        <v>14156</v>
      </c>
      <c r="G1182" t="s">
        <v>15574</v>
      </c>
    </row>
    <row r="1183" spans="1:7" x14ac:dyDescent="0.3">
      <c r="A1183" t="s">
        <v>15575</v>
      </c>
      <c r="B1183" t="s">
        <v>563</v>
      </c>
      <c r="C1183" t="s">
        <v>14155</v>
      </c>
      <c r="D1183" s="24">
        <v>23310</v>
      </c>
      <c r="E1183" t="s">
        <v>45756</v>
      </c>
      <c r="F1183" t="s">
        <v>14153</v>
      </c>
      <c r="G1183" t="s">
        <v>14370</v>
      </c>
    </row>
    <row r="1184" spans="1:7" x14ac:dyDescent="0.3">
      <c r="A1184" t="s">
        <v>15576</v>
      </c>
      <c r="B1184" t="s">
        <v>563</v>
      </c>
      <c r="C1184" t="s">
        <v>14152</v>
      </c>
      <c r="D1184" s="24">
        <v>25434</v>
      </c>
      <c r="E1184" t="s">
        <v>45756</v>
      </c>
      <c r="F1184" t="s">
        <v>14154</v>
      </c>
      <c r="G1184" t="s">
        <v>14370</v>
      </c>
    </row>
    <row r="1185" spans="1:7" x14ac:dyDescent="0.3">
      <c r="A1185" t="s">
        <v>15577</v>
      </c>
      <c r="B1185" t="s">
        <v>563</v>
      </c>
      <c r="C1185" t="s">
        <v>14155</v>
      </c>
      <c r="D1185" s="24">
        <v>24255</v>
      </c>
      <c r="E1185" t="s">
        <v>45820</v>
      </c>
      <c r="F1185" t="s">
        <v>14156</v>
      </c>
      <c r="G1185" t="s">
        <v>14370</v>
      </c>
    </row>
    <row r="1186" spans="1:7" x14ac:dyDescent="0.3">
      <c r="A1186" t="s">
        <v>15578</v>
      </c>
      <c r="B1186" t="s">
        <v>564</v>
      </c>
      <c r="C1186" t="s">
        <v>14152</v>
      </c>
      <c r="D1186" s="24">
        <v>24088</v>
      </c>
      <c r="E1186" t="s">
        <v>45526</v>
      </c>
      <c r="F1186" t="s">
        <v>14153</v>
      </c>
      <c r="G1186" t="s">
        <v>14356</v>
      </c>
    </row>
    <row r="1187" spans="1:7" x14ac:dyDescent="0.3">
      <c r="A1187" t="s">
        <v>15579</v>
      </c>
      <c r="B1187" t="s">
        <v>564</v>
      </c>
      <c r="C1187" t="s">
        <v>14152</v>
      </c>
      <c r="D1187" s="24">
        <v>20618</v>
      </c>
      <c r="E1187" t="s">
        <v>45806</v>
      </c>
      <c r="F1187" t="s">
        <v>14156</v>
      </c>
      <c r="G1187" t="s">
        <v>14370</v>
      </c>
    </row>
    <row r="1188" spans="1:7" x14ac:dyDescent="0.3">
      <c r="A1188" t="s">
        <v>15580</v>
      </c>
      <c r="B1188" t="s">
        <v>564</v>
      </c>
      <c r="C1188" t="s">
        <v>14152</v>
      </c>
      <c r="D1188" s="24">
        <v>32154</v>
      </c>
      <c r="E1188" t="s">
        <v>45526</v>
      </c>
      <c r="F1188" t="s">
        <v>14156</v>
      </c>
      <c r="G1188" t="s">
        <v>14356</v>
      </c>
    </row>
    <row r="1189" spans="1:7" x14ac:dyDescent="0.3">
      <c r="A1189" t="s">
        <v>15581</v>
      </c>
      <c r="B1189" t="s">
        <v>565</v>
      </c>
      <c r="C1189" t="s">
        <v>14152</v>
      </c>
      <c r="D1189" s="24">
        <v>21122</v>
      </c>
      <c r="E1189" t="s">
        <v>45821</v>
      </c>
      <c r="F1189" t="s">
        <v>14153</v>
      </c>
      <c r="G1189" t="s">
        <v>14370</v>
      </c>
    </row>
    <row r="1190" spans="1:7" x14ac:dyDescent="0.3">
      <c r="A1190" t="s">
        <v>15582</v>
      </c>
      <c r="B1190" t="s">
        <v>565</v>
      </c>
      <c r="C1190" t="s">
        <v>14152</v>
      </c>
      <c r="D1190" s="24">
        <v>31685</v>
      </c>
      <c r="E1190" t="s">
        <v>45681</v>
      </c>
      <c r="F1190" t="s">
        <v>14154</v>
      </c>
      <c r="G1190" t="s">
        <v>14390</v>
      </c>
    </row>
    <row r="1191" spans="1:7" x14ac:dyDescent="0.3">
      <c r="A1191" t="s">
        <v>15583</v>
      </c>
      <c r="B1191" t="s">
        <v>565</v>
      </c>
      <c r="C1191" t="s">
        <v>14152</v>
      </c>
      <c r="D1191" s="24">
        <v>24639</v>
      </c>
      <c r="E1191" t="s">
        <v>45756</v>
      </c>
      <c r="F1191" t="s">
        <v>14156</v>
      </c>
      <c r="G1191" t="s">
        <v>14370</v>
      </c>
    </row>
    <row r="1192" spans="1:7" x14ac:dyDescent="0.3">
      <c r="A1192" t="s">
        <v>15584</v>
      </c>
      <c r="B1192" t="s">
        <v>566</v>
      </c>
      <c r="C1192" t="s">
        <v>14152</v>
      </c>
      <c r="D1192" s="24">
        <v>25597</v>
      </c>
      <c r="E1192" t="s">
        <v>45763</v>
      </c>
      <c r="F1192" t="s">
        <v>14153</v>
      </c>
      <c r="G1192" t="s">
        <v>14370</v>
      </c>
    </row>
    <row r="1193" spans="1:7" x14ac:dyDescent="0.3">
      <c r="A1193" t="s">
        <v>15585</v>
      </c>
      <c r="B1193" t="s">
        <v>566</v>
      </c>
      <c r="C1193" t="s">
        <v>14155</v>
      </c>
      <c r="D1193" s="24">
        <v>30358</v>
      </c>
      <c r="E1193" t="s">
        <v>45797</v>
      </c>
      <c r="F1193" t="s">
        <v>14156</v>
      </c>
      <c r="G1193" t="s">
        <v>14370</v>
      </c>
    </row>
    <row r="1194" spans="1:7" x14ac:dyDescent="0.3">
      <c r="A1194" t="s">
        <v>15586</v>
      </c>
      <c r="B1194" t="s">
        <v>566</v>
      </c>
      <c r="C1194" t="s">
        <v>14152</v>
      </c>
      <c r="D1194" s="24">
        <v>30014</v>
      </c>
      <c r="E1194" t="s">
        <v>45797</v>
      </c>
      <c r="F1194" t="s">
        <v>14156</v>
      </c>
      <c r="G1194" t="s">
        <v>14370</v>
      </c>
    </row>
    <row r="1195" spans="1:7" x14ac:dyDescent="0.3">
      <c r="A1195" t="s">
        <v>15587</v>
      </c>
      <c r="B1195" t="s">
        <v>566</v>
      </c>
      <c r="C1195" t="s">
        <v>14152</v>
      </c>
      <c r="D1195" s="24">
        <v>26379</v>
      </c>
      <c r="E1195" t="s">
        <v>45797</v>
      </c>
      <c r="F1195" t="s">
        <v>14156</v>
      </c>
      <c r="G1195" t="s">
        <v>14370</v>
      </c>
    </row>
    <row r="1196" spans="1:7" x14ac:dyDescent="0.3">
      <c r="A1196" t="s">
        <v>15588</v>
      </c>
      <c r="B1196" t="s">
        <v>566</v>
      </c>
      <c r="C1196" t="s">
        <v>14152</v>
      </c>
      <c r="D1196" s="24">
        <v>24297</v>
      </c>
      <c r="E1196" t="s">
        <v>45799</v>
      </c>
      <c r="F1196" t="s">
        <v>14156</v>
      </c>
      <c r="G1196" t="s">
        <v>14370</v>
      </c>
    </row>
    <row r="1197" spans="1:7" x14ac:dyDescent="0.3">
      <c r="A1197" t="s">
        <v>15589</v>
      </c>
      <c r="B1197" t="s">
        <v>567</v>
      </c>
      <c r="C1197" t="s">
        <v>14152</v>
      </c>
      <c r="D1197" s="24">
        <v>29236</v>
      </c>
      <c r="E1197" t="s">
        <v>45756</v>
      </c>
      <c r="F1197" t="s">
        <v>14153</v>
      </c>
      <c r="G1197" t="s">
        <v>14370</v>
      </c>
    </row>
    <row r="1198" spans="1:7" x14ac:dyDescent="0.3">
      <c r="A1198" t="s">
        <v>15590</v>
      </c>
      <c r="B1198" t="s">
        <v>568</v>
      </c>
      <c r="C1198" t="s">
        <v>14152</v>
      </c>
      <c r="D1198" s="24">
        <v>28990</v>
      </c>
      <c r="E1198" t="s">
        <v>45533</v>
      </c>
      <c r="F1198" t="s">
        <v>14153</v>
      </c>
      <c r="G1198" t="s">
        <v>14378</v>
      </c>
    </row>
    <row r="1199" spans="1:7" x14ac:dyDescent="0.3">
      <c r="A1199" t="s">
        <v>15591</v>
      </c>
      <c r="B1199" t="s">
        <v>568</v>
      </c>
      <c r="C1199" t="s">
        <v>14152</v>
      </c>
      <c r="D1199" s="24">
        <v>19897</v>
      </c>
      <c r="E1199" t="s">
        <v>45533</v>
      </c>
      <c r="F1199" t="s">
        <v>14156</v>
      </c>
      <c r="G1199" t="s">
        <v>14378</v>
      </c>
    </row>
    <row r="1200" spans="1:7" x14ac:dyDescent="0.3">
      <c r="A1200" t="s">
        <v>15592</v>
      </c>
      <c r="B1200" t="s">
        <v>568</v>
      </c>
      <c r="C1200" t="s">
        <v>14152</v>
      </c>
      <c r="D1200" s="24">
        <v>17230</v>
      </c>
      <c r="E1200" t="s">
        <v>45822</v>
      </c>
      <c r="F1200" t="s">
        <v>14156</v>
      </c>
      <c r="G1200" t="s">
        <v>14370</v>
      </c>
    </row>
    <row r="1201" spans="1:7" x14ac:dyDescent="0.3">
      <c r="A1201" t="s">
        <v>15593</v>
      </c>
      <c r="B1201" t="s">
        <v>569</v>
      </c>
      <c r="C1201" t="s">
        <v>14155</v>
      </c>
      <c r="D1201" s="24">
        <v>22190</v>
      </c>
      <c r="E1201" t="s">
        <v>45763</v>
      </c>
      <c r="F1201" t="s">
        <v>14153</v>
      </c>
      <c r="G1201" t="s">
        <v>14370</v>
      </c>
    </row>
    <row r="1202" spans="1:7" x14ac:dyDescent="0.3">
      <c r="A1202" t="s">
        <v>15594</v>
      </c>
      <c r="B1202" t="s">
        <v>569</v>
      </c>
      <c r="C1202" t="s">
        <v>14152</v>
      </c>
      <c r="D1202" s="24">
        <v>26805</v>
      </c>
      <c r="E1202" t="s">
        <v>45763</v>
      </c>
      <c r="F1202" t="s">
        <v>14154</v>
      </c>
      <c r="G1202" t="s">
        <v>14370</v>
      </c>
    </row>
    <row r="1203" spans="1:7" x14ac:dyDescent="0.3">
      <c r="A1203" t="s">
        <v>15595</v>
      </c>
      <c r="B1203" t="s">
        <v>569</v>
      </c>
      <c r="C1203" t="s">
        <v>14155</v>
      </c>
      <c r="D1203" s="24">
        <v>27237</v>
      </c>
      <c r="E1203" t="s">
        <v>45763</v>
      </c>
      <c r="F1203" t="s">
        <v>14156</v>
      </c>
      <c r="G1203" t="s">
        <v>14370</v>
      </c>
    </row>
    <row r="1204" spans="1:7" x14ac:dyDescent="0.3">
      <c r="A1204" t="s">
        <v>15596</v>
      </c>
      <c r="B1204" t="s">
        <v>569</v>
      </c>
      <c r="C1204" t="s">
        <v>14152</v>
      </c>
      <c r="D1204" s="24">
        <v>25570</v>
      </c>
      <c r="E1204" t="s">
        <v>45763</v>
      </c>
      <c r="F1204" t="s">
        <v>14156</v>
      </c>
      <c r="G1204" t="s">
        <v>14370</v>
      </c>
    </row>
    <row r="1205" spans="1:7" x14ac:dyDescent="0.3">
      <c r="A1205" t="s">
        <v>15597</v>
      </c>
      <c r="B1205" t="s">
        <v>569</v>
      </c>
      <c r="C1205" t="s">
        <v>14152</v>
      </c>
      <c r="D1205" s="24">
        <v>23119</v>
      </c>
      <c r="E1205" t="s">
        <v>45763</v>
      </c>
      <c r="F1205" t="s">
        <v>14156</v>
      </c>
      <c r="G1205" t="s">
        <v>14370</v>
      </c>
    </row>
    <row r="1206" spans="1:7" x14ac:dyDescent="0.3">
      <c r="A1206" t="s">
        <v>15598</v>
      </c>
      <c r="B1206" t="s">
        <v>569</v>
      </c>
      <c r="C1206" t="s">
        <v>14152</v>
      </c>
      <c r="D1206" s="24">
        <v>28171</v>
      </c>
      <c r="E1206" t="s">
        <v>45763</v>
      </c>
      <c r="F1206" t="s">
        <v>14156</v>
      </c>
      <c r="G1206" t="s">
        <v>14370</v>
      </c>
    </row>
    <row r="1207" spans="1:7" x14ac:dyDescent="0.3">
      <c r="A1207" t="s">
        <v>15599</v>
      </c>
      <c r="B1207" t="s">
        <v>569</v>
      </c>
      <c r="C1207" t="s">
        <v>14155</v>
      </c>
      <c r="D1207" s="24">
        <v>23919</v>
      </c>
      <c r="E1207" t="s">
        <v>45763</v>
      </c>
      <c r="F1207" t="s">
        <v>14156</v>
      </c>
      <c r="G1207" t="s">
        <v>14370</v>
      </c>
    </row>
    <row r="1208" spans="1:7" x14ac:dyDescent="0.3">
      <c r="A1208" t="s">
        <v>15600</v>
      </c>
      <c r="B1208" t="s">
        <v>569</v>
      </c>
      <c r="C1208" t="s">
        <v>14152</v>
      </c>
      <c r="D1208" s="24">
        <v>28290</v>
      </c>
      <c r="E1208" t="s">
        <v>45763</v>
      </c>
      <c r="F1208" t="s">
        <v>14156</v>
      </c>
      <c r="G1208" t="s">
        <v>14370</v>
      </c>
    </row>
    <row r="1209" spans="1:7" x14ac:dyDescent="0.3">
      <c r="A1209" t="s">
        <v>15601</v>
      </c>
      <c r="B1209" t="s">
        <v>569</v>
      </c>
      <c r="C1209" t="s">
        <v>14152</v>
      </c>
      <c r="D1209" s="24">
        <v>26572</v>
      </c>
      <c r="E1209" t="s">
        <v>45763</v>
      </c>
      <c r="F1209" t="s">
        <v>14156</v>
      </c>
      <c r="G1209" t="s">
        <v>14370</v>
      </c>
    </row>
    <row r="1210" spans="1:7" x14ac:dyDescent="0.3">
      <c r="A1210" t="s">
        <v>15602</v>
      </c>
      <c r="B1210" t="s">
        <v>569</v>
      </c>
      <c r="C1210" t="s">
        <v>14155</v>
      </c>
      <c r="D1210" s="24">
        <v>26050</v>
      </c>
      <c r="E1210" t="s">
        <v>45763</v>
      </c>
      <c r="F1210" t="s">
        <v>14156</v>
      </c>
      <c r="G1210" t="s">
        <v>14370</v>
      </c>
    </row>
    <row r="1211" spans="1:7" x14ac:dyDescent="0.3">
      <c r="A1211" t="s">
        <v>15603</v>
      </c>
      <c r="B1211" t="s">
        <v>570</v>
      </c>
      <c r="C1211" t="s">
        <v>14152</v>
      </c>
      <c r="D1211" s="24">
        <v>20414</v>
      </c>
      <c r="E1211" t="s">
        <v>45823</v>
      </c>
      <c r="F1211" t="s">
        <v>14153</v>
      </c>
      <c r="G1211" t="s">
        <v>14370</v>
      </c>
    </row>
    <row r="1212" spans="1:7" x14ac:dyDescent="0.3">
      <c r="A1212" t="s">
        <v>15604</v>
      </c>
      <c r="B1212" t="s">
        <v>570</v>
      </c>
      <c r="C1212" t="s">
        <v>14155</v>
      </c>
      <c r="D1212" s="24">
        <v>19058</v>
      </c>
      <c r="E1212" t="s">
        <v>45823</v>
      </c>
      <c r="F1212" t="s">
        <v>14154</v>
      </c>
      <c r="G1212" t="s">
        <v>14370</v>
      </c>
    </row>
    <row r="1213" spans="1:7" x14ac:dyDescent="0.3">
      <c r="A1213" t="s">
        <v>15605</v>
      </c>
      <c r="B1213" t="s">
        <v>570</v>
      </c>
      <c r="C1213" t="s">
        <v>14152</v>
      </c>
      <c r="D1213" s="24">
        <v>17264</v>
      </c>
      <c r="E1213" t="s">
        <v>45824</v>
      </c>
      <c r="F1213" t="s">
        <v>14156</v>
      </c>
      <c r="G1213" t="s">
        <v>14370</v>
      </c>
    </row>
    <row r="1214" spans="1:7" x14ac:dyDescent="0.3">
      <c r="A1214" t="s">
        <v>15606</v>
      </c>
      <c r="B1214" t="s">
        <v>571</v>
      </c>
      <c r="C1214" t="s">
        <v>14152</v>
      </c>
      <c r="D1214" s="24">
        <v>22736</v>
      </c>
      <c r="E1214" t="s">
        <v>45756</v>
      </c>
      <c r="F1214" t="s">
        <v>14153</v>
      </c>
      <c r="G1214" t="s">
        <v>14370</v>
      </c>
    </row>
    <row r="1215" spans="1:7" x14ac:dyDescent="0.3">
      <c r="A1215" t="s">
        <v>15607</v>
      </c>
      <c r="B1215" t="s">
        <v>571</v>
      </c>
      <c r="C1215" t="s">
        <v>14152</v>
      </c>
      <c r="D1215" s="24">
        <v>20729</v>
      </c>
      <c r="E1215" t="s">
        <v>45825</v>
      </c>
      <c r="F1215" t="s">
        <v>14154</v>
      </c>
      <c r="G1215" t="s">
        <v>14370</v>
      </c>
    </row>
    <row r="1216" spans="1:7" x14ac:dyDescent="0.3">
      <c r="A1216" t="s">
        <v>15608</v>
      </c>
      <c r="B1216" t="s">
        <v>571</v>
      </c>
      <c r="C1216" t="s">
        <v>14152</v>
      </c>
      <c r="D1216" s="24">
        <v>24851</v>
      </c>
      <c r="E1216" t="s">
        <v>45825</v>
      </c>
      <c r="F1216" t="s">
        <v>14156</v>
      </c>
      <c r="G1216" t="s">
        <v>14370</v>
      </c>
    </row>
    <row r="1217" spans="1:7" x14ac:dyDescent="0.3">
      <c r="A1217" t="s">
        <v>15609</v>
      </c>
      <c r="B1217" t="s">
        <v>571</v>
      </c>
      <c r="C1217" t="s">
        <v>14155</v>
      </c>
      <c r="D1217" s="24">
        <v>26580</v>
      </c>
      <c r="E1217" t="s">
        <v>45763</v>
      </c>
      <c r="F1217" t="s">
        <v>14156</v>
      </c>
      <c r="G1217" t="s">
        <v>14370</v>
      </c>
    </row>
    <row r="1218" spans="1:7" x14ac:dyDescent="0.3">
      <c r="A1218" t="s">
        <v>15610</v>
      </c>
      <c r="B1218" t="s">
        <v>572</v>
      </c>
      <c r="C1218" t="s">
        <v>14152</v>
      </c>
      <c r="D1218" s="24">
        <v>22716</v>
      </c>
      <c r="E1218" t="s">
        <v>45826</v>
      </c>
      <c r="F1218" t="s">
        <v>14153</v>
      </c>
      <c r="G1218" t="s">
        <v>14370</v>
      </c>
    </row>
    <row r="1219" spans="1:7" x14ac:dyDescent="0.3">
      <c r="A1219" t="s">
        <v>15611</v>
      </c>
      <c r="B1219" t="s">
        <v>572</v>
      </c>
      <c r="C1219" t="s">
        <v>14152</v>
      </c>
      <c r="D1219" s="24">
        <v>27487</v>
      </c>
      <c r="E1219" t="s">
        <v>45772</v>
      </c>
      <c r="F1219" t="s">
        <v>14154</v>
      </c>
      <c r="G1219" t="s">
        <v>14370</v>
      </c>
    </row>
    <row r="1220" spans="1:7" x14ac:dyDescent="0.3">
      <c r="A1220" t="s">
        <v>15612</v>
      </c>
      <c r="B1220" t="s">
        <v>572</v>
      </c>
      <c r="C1220" t="s">
        <v>14155</v>
      </c>
      <c r="D1220" s="24">
        <v>25044</v>
      </c>
      <c r="E1220" t="s">
        <v>45772</v>
      </c>
      <c r="F1220" t="s">
        <v>14156</v>
      </c>
      <c r="G1220" t="s">
        <v>14370</v>
      </c>
    </row>
    <row r="1221" spans="1:7" x14ac:dyDescent="0.3">
      <c r="A1221" t="s">
        <v>15613</v>
      </c>
      <c r="B1221" t="s">
        <v>572</v>
      </c>
      <c r="C1221" t="s">
        <v>14152</v>
      </c>
      <c r="D1221" s="24">
        <v>27524</v>
      </c>
      <c r="E1221" t="s">
        <v>45772</v>
      </c>
      <c r="F1221" t="s">
        <v>14156</v>
      </c>
      <c r="G1221" t="s">
        <v>14370</v>
      </c>
    </row>
    <row r="1222" spans="1:7" x14ac:dyDescent="0.3">
      <c r="A1222" t="s">
        <v>15614</v>
      </c>
      <c r="B1222" t="s">
        <v>572</v>
      </c>
      <c r="C1222" t="s">
        <v>14152</v>
      </c>
      <c r="D1222" s="24">
        <v>27965</v>
      </c>
      <c r="E1222" t="s">
        <v>45772</v>
      </c>
      <c r="F1222" t="s">
        <v>14156</v>
      </c>
      <c r="G1222" t="s">
        <v>14370</v>
      </c>
    </row>
    <row r="1223" spans="1:7" x14ac:dyDescent="0.3">
      <c r="A1223" t="s">
        <v>15615</v>
      </c>
      <c r="B1223" t="s">
        <v>573</v>
      </c>
      <c r="C1223" t="s">
        <v>14152</v>
      </c>
      <c r="D1223" s="24">
        <v>19890</v>
      </c>
      <c r="E1223" t="s">
        <v>45763</v>
      </c>
      <c r="F1223" t="s">
        <v>14153</v>
      </c>
      <c r="G1223" t="s">
        <v>14370</v>
      </c>
    </row>
    <row r="1224" spans="1:7" x14ac:dyDescent="0.3">
      <c r="A1224" t="s">
        <v>15616</v>
      </c>
      <c r="B1224" t="s">
        <v>573</v>
      </c>
      <c r="C1224" t="s">
        <v>14152</v>
      </c>
      <c r="D1224" s="24">
        <v>28107</v>
      </c>
      <c r="E1224" t="s">
        <v>45763</v>
      </c>
      <c r="F1224" t="s">
        <v>14156</v>
      </c>
      <c r="G1224" t="s">
        <v>14370</v>
      </c>
    </row>
    <row r="1225" spans="1:7" x14ac:dyDescent="0.3">
      <c r="A1225" t="s">
        <v>15617</v>
      </c>
      <c r="B1225" t="s">
        <v>573</v>
      </c>
      <c r="C1225" t="s">
        <v>14155</v>
      </c>
      <c r="D1225" s="24">
        <v>30900</v>
      </c>
      <c r="E1225" t="s">
        <v>45763</v>
      </c>
      <c r="F1225" t="s">
        <v>14156</v>
      </c>
      <c r="G1225" t="s">
        <v>14370</v>
      </c>
    </row>
    <row r="1226" spans="1:7" x14ac:dyDescent="0.3">
      <c r="A1226" t="s">
        <v>15618</v>
      </c>
      <c r="B1226" t="s">
        <v>573</v>
      </c>
      <c r="C1226" t="s">
        <v>14155</v>
      </c>
      <c r="D1226" s="24">
        <v>19317</v>
      </c>
      <c r="E1226" t="s">
        <v>45763</v>
      </c>
      <c r="F1226" t="s">
        <v>14156</v>
      </c>
      <c r="G1226" t="s">
        <v>14370</v>
      </c>
    </row>
    <row r="1227" spans="1:7" x14ac:dyDescent="0.3">
      <c r="A1227" t="s">
        <v>15619</v>
      </c>
      <c r="B1227" t="s">
        <v>573</v>
      </c>
      <c r="C1227" t="s">
        <v>14152</v>
      </c>
      <c r="D1227" s="24">
        <v>22954</v>
      </c>
      <c r="E1227" t="s">
        <v>45827</v>
      </c>
      <c r="F1227" t="s">
        <v>14156</v>
      </c>
      <c r="G1227" t="s">
        <v>14370</v>
      </c>
    </row>
    <row r="1228" spans="1:7" x14ac:dyDescent="0.3">
      <c r="A1228" t="s">
        <v>15620</v>
      </c>
      <c r="B1228" t="s">
        <v>574</v>
      </c>
      <c r="C1228" t="s">
        <v>14152</v>
      </c>
      <c r="D1228" s="24">
        <v>20668</v>
      </c>
      <c r="E1228" t="s">
        <v>45828</v>
      </c>
      <c r="F1228" t="s">
        <v>14153</v>
      </c>
      <c r="G1228" t="s">
        <v>14370</v>
      </c>
    </row>
    <row r="1229" spans="1:7" x14ac:dyDescent="0.3">
      <c r="A1229" t="s">
        <v>15621</v>
      </c>
      <c r="B1229" t="s">
        <v>574</v>
      </c>
      <c r="C1229" t="s">
        <v>14152</v>
      </c>
      <c r="D1229" s="24">
        <v>21979</v>
      </c>
      <c r="E1229" t="s">
        <v>45829</v>
      </c>
      <c r="F1229" t="s">
        <v>14156</v>
      </c>
      <c r="G1229" t="s">
        <v>14370</v>
      </c>
    </row>
    <row r="1230" spans="1:7" x14ac:dyDescent="0.3">
      <c r="A1230" t="s">
        <v>15622</v>
      </c>
      <c r="B1230" t="s">
        <v>575</v>
      </c>
      <c r="C1230" t="s">
        <v>14152</v>
      </c>
      <c r="D1230" s="24">
        <v>21814</v>
      </c>
      <c r="E1230" t="s">
        <v>45830</v>
      </c>
      <c r="F1230" t="s">
        <v>14153</v>
      </c>
      <c r="G1230" t="s">
        <v>45525</v>
      </c>
    </row>
    <row r="1231" spans="1:7" x14ac:dyDescent="0.3">
      <c r="A1231" t="s">
        <v>15623</v>
      </c>
      <c r="B1231" t="s">
        <v>575</v>
      </c>
      <c r="C1231" t="s">
        <v>14155</v>
      </c>
      <c r="D1231" s="24">
        <v>28248</v>
      </c>
      <c r="E1231" t="s">
        <v>45630</v>
      </c>
      <c r="F1231" t="s">
        <v>14156</v>
      </c>
      <c r="G1231" t="s">
        <v>14378</v>
      </c>
    </row>
    <row r="1232" spans="1:7" x14ac:dyDescent="0.3">
      <c r="A1232" t="s">
        <v>15624</v>
      </c>
      <c r="B1232" t="s">
        <v>575</v>
      </c>
      <c r="C1232" t="s">
        <v>14152</v>
      </c>
      <c r="D1232" s="24">
        <v>26546</v>
      </c>
      <c r="E1232" t="s">
        <v>45763</v>
      </c>
      <c r="F1232" t="s">
        <v>14156</v>
      </c>
      <c r="G1232" t="s">
        <v>14370</v>
      </c>
    </row>
    <row r="1233" spans="1:7" x14ac:dyDescent="0.3">
      <c r="A1233" t="s">
        <v>15625</v>
      </c>
      <c r="B1233" t="s">
        <v>576</v>
      </c>
      <c r="C1233" t="s">
        <v>14152</v>
      </c>
      <c r="D1233" s="24">
        <v>21400</v>
      </c>
      <c r="E1233" t="s">
        <v>45831</v>
      </c>
      <c r="F1233" t="s">
        <v>14153</v>
      </c>
      <c r="G1233" t="s">
        <v>14370</v>
      </c>
    </row>
    <row r="1234" spans="1:7" x14ac:dyDescent="0.3">
      <c r="A1234" t="s">
        <v>15626</v>
      </c>
      <c r="B1234" t="s">
        <v>576</v>
      </c>
      <c r="C1234" t="s">
        <v>14152</v>
      </c>
      <c r="D1234" s="24">
        <v>29702</v>
      </c>
      <c r="E1234" t="s">
        <v>45587</v>
      </c>
      <c r="F1234" t="s">
        <v>14154</v>
      </c>
      <c r="G1234" t="s">
        <v>14378</v>
      </c>
    </row>
    <row r="1235" spans="1:7" x14ac:dyDescent="0.3">
      <c r="A1235" t="s">
        <v>15627</v>
      </c>
      <c r="B1235" t="s">
        <v>576</v>
      </c>
      <c r="C1235" t="s">
        <v>14152</v>
      </c>
      <c r="D1235" s="24">
        <v>19186</v>
      </c>
      <c r="E1235" t="s">
        <v>45832</v>
      </c>
      <c r="F1235" t="s">
        <v>14156</v>
      </c>
      <c r="G1235" t="s">
        <v>14378</v>
      </c>
    </row>
    <row r="1236" spans="1:7" x14ac:dyDescent="0.3">
      <c r="A1236" t="s">
        <v>15628</v>
      </c>
      <c r="B1236" t="s">
        <v>577</v>
      </c>
      <c r="C1236" t="s">
        <v>14152</v>
      </c>
      <c r="D1236" s="24">
        <v>23777</v>
      </c>
      <c r="E1236" t="s">
        <v>45772</v>
      </c>
      <c r="F1236" t="s">
        <v>14153</v>
      </c>
      <c r="G1236" t="s">
        <v>14370</v>
      </c>
    </row>
    <row r="1237" spans="1:7" x14ac:dyDescent="0.3">
      <c r="A1237" t="s">
        <v>15629</v>
      </c>
      <c r="B1237" t="s">
        <v>577</v>
      </c>
      <c r="C1237" t="s">
        <v>14152</v>
      </c>
      <c r="D1237" s="24">
        <v>29561</v>
      </c>
      <c r="E1237" t="s">
        <v>45772</v>
      </c>
      <c r="F1237" t="s">
        <v>14154</v>
      </c>
      <c r="G1237" t="s">
        <v>14370</v>
      </c>
    </row>
    <row r="1238" spans="1:7" x14ac:dyDescent="0.3">
      <c r="A1238" t="s">
        <v>15630</v>
      </c>
      <c r="B1238" t="s">
        <v>577</v>
      </c>
      <c r="C1238" t="s">
        <v>14152</v>
      </c>
      <c r="D1238" s="24">
        <v>29326</v>
      </c>
      <c r="E1238" t="s">
        <v>45773</v>
      </c>
      <c r="F1238" t="s">
        <v>14156</v>
      </c>
      <c r="G1238" t="s">
        <v>14370</v>
      </c>
    </row>
    <row r="1239" spans="1:7" x14ac:dyDescent="0.3">
      <c r="A1239" t="s">
        <v>15631</v>
      </c>
      <c r="B1239" t="s">
        <v>578</v>
      </c>
      <c r="C1239" t="s">
        <v>14152</v>
      </c>
      <c r="D1239" s="24">
        <v>19742</v>
      </c>
      <c r="E1239" t="s">
        <v>45833</v>
      </c>
      <c r="F1239" t="s">
        <v>14153</v>
      </c>
      <c r="G1239" t="s">
        <v>14370</v>
      </c>
    </row>
    <row r="1240" spans="1:7" x14ac:dyDescent="0.3">
      <c r="A1240" t="s">
        <v>15632</v>
      </c>
      <c r="B1240" t="s">
        <v>578</v>
      </c>
      <c r="C1240" t="s">
        <v>14152</v>
      </c>
      <c r="D1240" s="24">
        <v>21206</v>
      </c>
      <c r="E1240" t="s">
        <v>45833</v>
      </c>
      <c r="F1240" t="s">
        <v>14154</v>
      </c>
      <c r="G1240" t="s">
        <v>14370</v>
      </c>
    </row>
    <row r="1241" spans="1:7" x14ac:dyDescent="0.3">
      <c r="A1241" t="s">
        <v>15633</v>
      </c>
      <c r="B1241" t="s">
        <v>578</v>
      </c>
      <c r="C1241" t="s">
        <v>14152</v>
      </c>
      <c r="D1241" s="24">
        <v>28016</v>
      </c>
      <c r="E1241" t="s">
        <v>45797</v>
      </c>
      <c r="F1241" t="s">
        <v>14156</v>
      </c>
      <c r="G1241" t="s">
        <v>14370</v>
      </c>
    </row>
    <row r="1242" spans="1:7" x14ac:dyDescent="0.3">
      <c r="A1242" t="s">
        <v>15634</v>
      </c>
      <c r="B1242" t="s">
        <v>579</v>
      </c>
      <c r="C1242" t="s">
        <v>14152</v>
      </c>
      <c r="D1242" s="24">
        <v>32575</v>
      </c>
      <c r="E1242" t="s">
        <v>45773</v>
      </c>
      <c r="F1242" t="s">
        <v>14153</v>
      </c>
      <c r="G1242" t="s">
        <v>14370</v>
      </c>
    </row>
    <row r="1243" spans="1:7" x14ac:dyDescent="0.3">
      <c r="A1243" t="s">
        <v>15635</v>
      </c>
      <c r="B1243" t="s">
        <v>579</v>
      </c>
      <c r="C1243" t="s">
        <v>14152</v>
      </c>
      <c r="D1243" s="24">
        <v>27134</v>
      </c>
      <c r="E1243" t="s">
        <v>45769</v>
      </c>
      <c r="F1243" t="s">
        <v>14154</v>
      </c>
      <c r="G1243" t="s">
        <v>14370</v>
      </c>
    </row>
    <row r="1244" spans="1:7" x14ac:dyDescent="0.3">
      <c r="A1244" t="s">
        <v>15636</v>
      </c>
      <c r="B1244" t="s">
        <v>579</v>
      </c>
      <c r="C1244" t="s">
        <v>14152</v>
      </c>
      <c r="D1244" s="24">
        <v>29846</v>
      </c>
      <c r="E1244" t="s">
        <v>45756</v>
      </c>
      <c r="F1244" t="s">
        <v>14156</v>
      </c>
      <c r="G1244" t="s">
        <v>14370</v>
      </c>
    </row>
    <row r="1245" spans="1:7" x14ac:dyDescent="0.3">
      <c r="A1245" t="s">
        <v>15637</v>
      </c>
      <c r="B1245" t="s">
        <v>580</v>
      </c>
      <c r="C1245" t="s">
        <v>14152</v>
      </c>
      <c r="D1245" s="24">
        <v>25681</v>
      </c>
      <c r="E1245" t="s">
        <v>45814</v>
      </c>
      <c r="F1245" t="s">
        <v>14153</v>
      </c>
      <c r="G1245" t="s">
        <v>14370</v>
      </c>
    </row>
    <row r="1246" spans="1:7" x14ac:dyDescent="0.3">
      <c r="A1246" t="s">
        <v>15638</v>
      </c>
      <c r="B1246" t="s">
        <v>580</v>
      </c>
      <c r="C1246" t="s">
        <v>14152</v>
      </c>
      <c r="D1246" s="24">
        <v>21693</v>
      </c>
      <c r="E1246" t="s">
        <v>45814</v>
      </c>
      <c r="F1246" t="s">
        <v>14154</v>
      </c>
      <c r="G1246" t="s">
        <v>14370</v>
      </c>
    </row>
    <row r="1247" spans="1:7" x14ac:dyDescent="0.3">
      <c r="A1247" t="s">
        <v>15639</v>
      </c>
      <c r="B1247" t="s">
        <v>580</v>
      </c>
      <c r="C1247" t="s">
        <v>14152</v>
      </c>
      <c r="D1247" s="24">
        <v>20130</v>
      </c>
      <c r="E1247" t="s">
        <v>45562</v>
      </c>
      <c r="F1247" t="s">
        <v>14156</v>
      </c>
      <c r="G1247" t="s">
        <v>14475</v>
      </c>
    </row>
    <row r="1248" spans="1:7" x14ac:dyDescent="0.3">
      <c r="A1248" t="s">
        <v>15640</v>
      </c>
      <c r="B1248" t="s">
        <v>580</v>
      </c>
      <c r="C1248" t="s">
        <v>14155</v>
      </c>
      <c r="D1248" s="24">
        <v>23871</v>
      </c>
      <c r="E1248" t="s">
        <v>45814</v>
      </c>
      <c r="F1248" t="s">
        <v>14156</v>
      </c>
      <c r="G1248" t="s">
        <v>14370</v>
      </c>
    </row>
    <row r="1249" spans="1:7" x14ac:dyDescent="0.3">
      <c r="A1249" t="s">
        <v>15641</v>
      </c>
      <c r="B1249" t="s">
        <v>580</v>
      </c>
      <c r="C1249" t="s">
        <v>14155</v>
      </c>
      <c r="D1249" s="24">
        <v>26627</v>
      </c>
      <c r="E1249" t="s">
        <v>45814</v>
      </c>
      <c r="F1249" t="s">
        <v>14156</v>
      </c>
      <c r="G1249" t="s">
        <v>14370</v>
      </c>
    </row>
    <row r="1250" spans="1:7" x14ac:dyDescent="0.3">
      <c r="A1250" t="s">
        <v>15642</v>
      </c>
      <c r="B1250" t="s">
        <v>581</v>
      </c>
      <c r="C1250" t="s">
        <v>14155</v>
      </c>
      <c r="D1250" s="24">
        <v>19517</v>
      </c>
      <c r="E1250" t="s">
        <v>45834</v>
      </c>
      <c r="F1250" t="s">
        <v>14153</v>
      </c>
      <c r="G1250" t="s">
        <v>14370</v>
      </c>
    </row>
    <row r="1251" spans="1:7" x14ac:dyDescent="0.3">
      <c r="A1251" t="s">
        <v>15643</v>
      </c>
      <c r="B1251" t="s">
        <v>581</v>
      </c>
      <c r="C1251" t="s">
        <v>14152</v>
      </c>
      <c r="D1251" s="24">
        <v>21080</v>
      </c>
      <c r="E1251" t="s">
        <v>45772</v>
      </c>
      <c r="F1251" t="s">
        <v>14156</v>
      </c>
      <c r="G1251" t="s">
        <v>14370</v>
      </c>
    </row>
    <row r="1252" spans="1:7" x14ac:dyDescent="0.3">
      <c r="A1252" t="s">
        <v>15644</v>
      </c>
      <c r="B1252" t="s">
        <v>581</v>
      </c>
      <c r="C1252" t="s">
        <v>14152</v>
      </c>
      <c r="D1252" s="24">
        <v>19001</v>
      </c>
      <c r="E1252" t="s">
        <v>45834</v>
      </c>
      <c r="F1252" t="s">
        <v>14156</v>
      </c>
      <c r="G1252" t="s">
        <v>14370</v>
      </c>
    </row>
    <row r="1253" spans="1:7" x14ac:dyDescent="0.3">
      <c r="A1253" t="s">
        <v>15645</v>
      </c>
      <c r="B1253" t="s">
        <v>582</v>
      </c>
      <c r="C1253" t="s">
        <v>14152</v>
      </c>
      <c r="D1253" s="24">
        <v>23868</v>
      </c>
      <c r="E1253" t="s">
        <v>45772</v>
      </c>
      <c r="F1253" t="s">
        <v>14153</v>
      </c>
      <c r="G1253" t="s">
        <v>14370</v>
      </c>
    </row>
    <row r="1254" spans="1:7" x14ac:dyDescent="0.3">
      <c r="A1254" t="s">
        <v>15646</v>
      </c>
      <c r="B1254" t="s">
        <v>582</v>
      </c>
      <c r="C1254" t="s">
        <v>14155</v>
      </c>
      <c r="D1254" s="24">
        <v>29069</v>
      </c>
      <c r="E1254" t="s">
        <v>45772</v>
      </c>
      <c r="F1254" t="s">
        <v>14154</v>
      </c>
      <c r="G1254" t="s">
        <v>14370</v>
      </c>
    </row>
    <row r="1255" spans="1:7" x14ac:dyDescent="0.3">
      <c r="A1255" t="s">
        <v>15647</v>
      </c>
      <c r="B1255" t="s">
        <v>582</v>
      </c>
      <c r="C1255" t="s">
        <v>14155</v>
      </c>
      <c r="D1255" s="24">
        <v>32528</v>
      </c>
      <c r="E1255" t="s">
        <v>45773</v>
      </c>
      <c r="F1255" t="s">
        <v>14156</v>
      </c>
      <c r="G1255" t="s">
        <v>14370</v>
      </c>
    </row>
    <row r="1256" spans="1:7" x14ac:dyDescent="0.3">
      <c r="A1256" t="s">
        <v>15648</v>
      </c>
      <c r="B1256" t="s">
        <v>583</v>
      </c>
      <c r="C1256" t="s">
        <v>14152</v>
      </c>
      <c r="D1256" s="24">
        <v>23733</v>
      </c>
      <c r="E1256" t="s">
        <v>45763</v>
      </c>
      <c r="F1256" t="s">
        <v>14153</v>
      </c>
      <c r="G1256" t="s">
        <v>14370</v>
      </c>
    </row>
    <row r="1257" spans="1:7" x14ac:dyDescent="0.3">
      <c r="A1257" t="s">
        <v>15649</v>
      </c>
      <c r="B1257" t="s">
        <v>583</v>
      </c>
      <c r="C1257" t="s">
        <v>14152</v>
      </c>
      <c r="D1257" s="24">
        <v>30300</v>
      </c>
      <c r="E1257" t="s">
        <v>45644</v>
      </c>
      <c r="F1257" t="s">
        <v>14154</v>
      </c>
      <c r="G1257" t="s">
        <v>14370</v>
      </c>
    </row>
    <row r="1258" spans="1:7" x14ac:dyDescent="0.3">
      <c r="A1258" t="s">
        <v>15650</v>
      </c>
      <c r="B1258" t="s">
        <v>583</v>
      </c>
      <c r="C1258" t="s">
        <v>14152</v>
      </c>
      <c r="D1258" s="24">
        <v>20374</v>
      </c>
      <c r="E1258" t="s">
        <v>45533</v>
      </c>
      <c r="F1258" t="s">
        <v>14156</v>
      </c>
      <c r="G1258" t="s">
        <v>14378</v>
      </c>
    </row>
    <row r="1259" spans="1:7" x14ac:dyDescent="0.3">
      <c r="A1259" t="s">
        <v>15651</v>
      </c>
      <c r="B1259" t="s">
        <v>584</v>
      </c>
      <c r="C1259" t="s">
        <v>14152</v>
      </c>
      <c r="D1259" s="24">
        <v>25808</v>
      </c>
      <c r="E1259" t="s">
        <v>45532</v>
      </c>
      <c r="F1259" t="s">
        <v>14153</v>
      </c>
      <c r="G1259" t="s">
        <v>14370</v>
      </c>
    </row>
    <row r="1260" spans="1:7" x14ac:dyDescent="0.3">
      <c r="A1260" t="s">
        <v>15652</v>
      </c>
      <c r="B1260" t="s">
        <v>584</v>
      </c>
      <c r="C1260" t="s">
        <v>14152</v>
      </c>
      <c r="D1260" s="24">
        <v>30016</v>
      </c>
      <c r="E1260" t="s">
        <v>45763</v>
      </c>
      <c r="F1260" t="s">
        <v>14154</v>
      </c>
      <c r="G1260" t="s">
        <v>14370</v>
      </c>
    </row>
    <row r="1261" spans="1:7" x14ac:dyDescent="0.3">
      <c r="A1261" t="s">
        <v>15653</v>
      </c>
      <c r="B1261" t="s">
        <v>584</v>
      </c>
      <c r="C1261" t="s">
        <v>14152</v>
      </c>
      <c r="D1261" s="24">
        <v>24724</v>
      </c>
      <c r="E1261" t="s">
        <v>45763</v>
      </c>
      <c r="F1261" t="s">
        <v>14156</v>
      </c>
      <c r="G1261" t="s">
        <v>14370</v>
      </c>
    </row>
    <row r="1262" spans="1:7" x14ac:dyDescent="0.3">
      <c r="A1262" t="s">
        <v>15654</v>
      </c>
      <c r="B1262" t="s">
        <v>585</v>
      </c>
      <c r="C1262" t="s">
        <v>14155</v>
      </c>
      <c r="D1262" s="24">
        <v>27280</v>
      </c>
      <c r="E1262" t="s">
        <v>45835</v>
      </c>
      <c r="F1262" t="s">
        <v>14153</v>
      </c>
      <c r="G1262" t="s">
        <v>14370</v>
      </c>
    </row>
    <row r="1263" spans="1:7" x14ac:dyDescent="0.3">
      <c r="A1263" t="s">
        <v>15655</v>
      </c>
      <c r="B1263" t="s">
        <v>585</v>
      </c>
      <c r="C1263" t="s">
        <v>14152</v>
      </c>
      <c r="D1263" s="24">
        <v>30358</v>
      </c>
      <c r="E1263" t="s">
        <v>45797</v>
      </c>
      <c r="F1263" t="s">
        <v>14154</v>
      </c>
      <c r="G1263" t="s">
        <v>14370</v>
      </c>
    </row>
    <row r="1264" spans="1:7" x14ac:dyDescent="0.3">
      <c r="A1264" t="s">
        <v>15656</v>
      </c>
      <c r="B1264" t="s">
        <v>585</v>
      </c>
      <c r="C1264" t="s">
        <v>14152</v>
      </c>
      <c r="D1264" s="24">
        <v>21490</v>
      </c>
      <c r="E1264" t="s">
        <v>45797</v>
      </c>
      <c r="F1264" t="s">
        <v>14156</v>
      </c>
      <c r="G1264" t="s">
        <v>14370</v>
      </c>
    </row>
    <row r="1265" spans="1:7" x14ac:dyDescent="0.3">
      <c r="A1265" t="s">
        <v>15657</v>
      </c>
      <c r="B1265" t="s">
        <v>586</v>
      </c>
      <c r="C1265" t="s">
        <v>14152</v>
      </c>
      <c r="D1265" s="24">
        <v>16291</v>
      </c>
      <c r="E1265" t="s">
        <v>45836</v>
      </c>
      <c r="F1265" t="s">
        <v>14153</v>
      </c>
      <c r="G1265" t="s">
        <v>14370</v>
      </c>
    </row>
    <row r="1266" spans="1:7" x14ac:dyDescent="0.3">
      <c r="A1266" t="s">
        <v>15658</v>
      </c>
      <c r="B1266" t="s">
        <v>586</v>
      </c>
      <c r="C1266" t="s">
        <v>14152</v>
      </c>
      <c r="D1266" s="24">
        <v>21316</v>
      </c>
      <c r="E1266" t="s">
        <v>45576</v>
      </c>
      <c r="F1266" t="s">
        <v>14154</v>
      </c>
      <c r="G1266" t="s">
        <v>14454</v>
      </c>
    </row>
    <row r="1267" spans="1:7" x14ac:dyDescent="0.3">
      <c r="A1267" t="s">
        <v>15659</v>
      </c>
      <c r="B1267" t="s">
        <v>586</v>
      </c>
      <c r="C1267" t="s">
        <v>14152</v>
      </c>
      <c r="D1267" s="24">
        <v>27642</v>
      </c>
      <c r="E1267" t="s">
        <v>45773</v>
      </c>
      <c r="F1267" t="s">
        <v>14156</v>
      </c>
      <c r="G1267" t="s">
        <v>14370</v>
      </c>
    </row>
    <row r="1268" spans="1:7" x14ac:dyDescent="0.3">
      <c r="A1268" t="s">
        <v>15660</v>
      </c>
      <c r="B1268" t="s">
        <v>586</v>
      </c>
      <c r="C1268" t="s">
        <v>14155</v>
      </c>
      <c r="D1268" s="24">
        <v>33696</v>
      </c>
      <c r="E1268" t="s">
        <v>45773</v>
      </c>
      <c r="F1268" t="s">
        <v>14156</v>
      </c>
      <c r="G1268" t="s">
        <v>14370</v>
      </c>
    </row>
    <row r="1269" spans="1:7" x14ac:dyDescent="0.3">
      <c r="A1269" t="s">
        <v>15661</v>
      </c>
      <c r="B1269" t="s">
        <v>587</v>
      </c>
      <c r="C1269" t="s">
        <v>14152</v>
      </c>
      <c r="D1269" s="24">
        <v>33420</v>
      </c>
      <c r="E1269" t="s">
        <v>45644</v>
      </c>
      <c r="F1269" t="s">
        <v>14153</v>
      </c>
      <c r="G1269" t="s">
        <v>14370</v>
      </c>
    </row>
    <row r="1270" spans="1:7" x14ac:dyDescent="0.3">
      <c r="A1270" t="s">
        <v>15662</v>
      </c>
      <c r="B1270" t="s">
        <v>587</v>
      </c>
      <c r="C1270" t="s">
        <v>14152</v>
      </c>
      <c r="D1270" s="24">
        <v>22132</v>
      </c>
      <c r="E1270" t="s">
        <v>45814</v>
      </c>
      <c r="F1270" t="s">
        <v>14154</v>
      </c>
      <c r="G1270" t="s">
        <v>14370</v>
      </c>
    </row>
    <row r="1271" spans="1:7" x14ac:dyDescent="0.3">
      <c r="A1271" t="s">
        <v>15663</v>
      </c>
      <c r="B1271" t="s">
        <v>587</v>
      </c>
      <c r="C1271" t="s">
        <v>14152</v>
      </c>
      <c r="D1271" s="24">
        <v>28534</v>
      </c>
      <c r="E1271" t="s">
        <v>45837</v>
      </c>
      <c r="F1271" t="s">
        <v>14156</v>
      </c>
      <c r="G1271" t="s">
        <v>15664</v>
      </c>
    </row>
    <row r="1272" spans="1:7" x14ac:dyDescent="0.3">
      <c r="A1272" t="s">
        <v>15665</v>
      </c>
      <c r="B1272" t="s">
        <v>588</v>
      </c>
      <c r="C1272" t="s">
        <v>14152</v>
      </c>
      <c r="D1272" s="24">
        <v>27986</v>
      </c>
      <c r="E1272" t="s">
        <v>45772</v>
      </c>
      <c r="F1272" t="s">
        <v>14153</v>
      </c>
      <c r="G1272" t="s">
        <v>14370</v>
      </c>
    </row>
    <row r="1273" spans="1:7" x14ac:dyDescent="0.3">
      <c r="A1273" t="s">
        <v>15666</v>
      </c>
      <c r="B1273" t="s">
        <v>588</v>
      </c>
      <c r="C1273" t="s">
        <v>14152</v>
      </c>
      <c r="D1273" s="24">
        <v>33929</v>
      </c>
      <c r="E1273" t="s">
        <v>45756</v>
      </c>
      <c r="F1273" t="s">
        <v>14154</v>
      </c>
      <c r="G1273" t="s">
        <v>14370</v>
      </c>
    </row>
    <row r="1274" spans="1:7" x14ac:dyDescent="0.3">
      <c r="A1274" t="s">
        <v>15667</v>
      </c>
      <c r="B1274" t="s">
        <v>588</v>
      </c>
      <c r="C1274" t="s">
        <v>14155</v>
      </c>
      <c r="D1274" s="24">
        <v>28813</v>
      </c>
      <c r="E1274" t="s">
        <v>45838</v>
      </c>
      <c r="F1274" t="s">
        <v>14156</v>
      </c>
      <c r="G1274" t="s">
        <v>15668</v>
      </c>
    </row>
    <row r="1275" spans="1:7" x14ac:dyDescent="0.3">
      <c r="A1275" t="s">
        <v>15669</v>
      </c>
      <c r="B1275" t="s">
        <v>589</v>
      </c>
      <c r="C1275" t="s">
        <v>14152</v>
      </c>
      <c r="D1275" s="24">
        <v>20908</v>
      </c>
      <c r="E1275" t="s">
        <v>45592</v>
      </c>
      <c r="F1275" t="s">
        <v>14153</v>
      </c>
      <c r="G1275" t="s">
        <v>14509</v>
      </c>
    </row>
    <row r="1276" spans="1:7" x14ac:dyDescent="0.3">
      <c r="A1276" t="s">
        <v>15670</v>
      </c>
      <c r="B1276" t="s">
        <v>589</v>
      </c>
      <c r="C1276" t="s">
        <v>14152</v>
      </c>
      <c r="D1276" s="24">
        <v>25667</v>
      </c>
      <c r="E1276" t="s">
        <v>45773</v>
      </c>
      <c r="F1276" t="s">
        <v>14154</v>
      </c>
      <c r="G1276" t="s">
        <v>14370</v>
      </c>
    </row>
    <row r="1277" spans="1:7" x14ac:dyDescent="0.3">
      <c r="A1277" t="s">
        <v>15671</v>
      </c>
      <c r="B1277" t="s">
        <v>589</v>
      </c>
      <c r="C1277" t="s">
        <v>14155</v>
      </c>
      <c r="D1277" s="24">
        <v>26790</v>
      </c>
      <c r="E1277" t="s">
        <v>45839</v>
      </c>
      <c r="F1277" t="s">
        <v>14156</v>
      </c>
      <c r="G1277" t="s">
        <v>14394</v>
      </c>
    </row>
    <row r="1278" spans="1:7" x14ac:dyDescent="0.3">
      <c r="A1278" t="s">
        <v>15672</v>
      </c>
      <c r="B1278" t="s">
        <v>590</v>
      </c>
      <c r="C1278" t="s">
        <v>14152</v>
      </c>
      <c r="D1278" s="24">
        <v>20337</v>
      </c>
      <c r="E1278" t="s">
        <v>45840</v>
      </c>
      <c r="F1278" t="s">
        <v>14153</v>
      </c>
      <c r="G1278" t="s">
        <v>14370</v>
      </c>
    </row>
    <row r="1279" spans="1:7" x14ac:dyDescent="0.3">
      <c r="A1279" t="s">
        <v>15673</v>
      </c>
      <c r="B1279" t="s">
        <v>590</v>
      </c>
      <c r="C1279" t="s">
        <v>14152</v>
      </c>
      <c r="D1279" s="24">
        <v>31829</v>
      </c>
      <c r="E1279" t="s">
        <v>45538</v>
      </c>
      <c r="F1279" t="s">
        <v>14156</v>
      </c>
      <c r="G1279" t="s">
        <v>14390</v>
      </c>
    </row>
    <row r="1280" spans="1:7" x14ac:dyDescent="0.3">
      <c r="A1280" t="s">
        <v>15674</v>
      </c>
      <c r="B1280" t="s">
        <v>590</v>
      </c>
      <c r="C1280" t="s">
        <v>14155</v>
      </c>
      <c r="D1280" s="24">
        <v>25333</v>
      </c>
      <c r="E1280" t="s">
        <v>45763</v>
      </c>
      <c r="F1280" t="s">
        <v>14156</v>
      </c>
      <c r="G1280" t="s">
        <v>14370</v>
      </c>
    </row>
    <row r="1281" spans="1:7" x14ac:dyDescent="0.3">
      <c r="A1281" t="s">
        <v>15675</v>
      </c>
      <c r="B1281" t="s">
        <v>591</v>
      </c>
      <c r="C1281" t="s">
        <v>14152</v>
      </c>
      <c r="D1281" s="24">
        <v>29603</v>
      </c>
      <c r="E1281" t="s">
        <v>45756</v>
      </c>
      <c r="F1281" t="s">
        <v>14153</v>
      </c>
      <c r="G1281" t="s">
        <v>14370</v>
      </c>
    </row>
    <row r="1282" spans="1:7" x14ac:dyDescent="0.3">
      <c r="A1282" t="s">
        <v>15676</v>
      </c>
      <c r="B1282" t="s">
        <v>591</v>
      </c>
      <c r="C1282" t="s">
        <v>14152</v>
      </c>
      <c r="D1282" s="24">
        <v>21491</v>
      </c>
      <c r="E1282" t="s">
        <v>45756</v>
      </c>
      <c r="F1282" t="s">
        <v>14154</v>
      </c>
      <c r="G1282" t="s">
        <v>14370</v>
      </c>
    </row>
    <row r="1283" spans="1:7" x14ac:dyDescent="0.3">
      <c r="A1283" t="s">
        <v>15677</v>
      </c>
      <c r="B1283" t="s">
        <v>591</v>
      </c>
      <c r="C1283" t="s">
        <v>14155</v>
      </c>
      <c r="D1283" s="24">
        <v>28204</v>
      </c>
      <c r="E1283" t="s">
        <v>45756</v>
      </c>
      <c r="F1283" t="s">
        <v>14156</v>
      </c>
      <c r="G1283" t="s">
        <v>14370</v>
      </c>
    </row>
    <row r="1284" spans="1:7" x14ac:dyDescent="0.3">
      <c r="A1284" t="s">
        <v>15678</v>
      </c>
      <c r="B1284" t="s">
        <v>592</v>
      </c>
      <c r="C1284" t="s">
        <v>14152</v>
      </c>
      <c r="D1284" s="24">
        <v>31886</v>
      </c>
      <c r="E1284" t="s">
        <v>45756</v>
      </c>
      <c r="F1284" t="s">
        <v>14153</v>
      </c>
      <c r="G1284" t="s">
        <v>14370</v>
      </c>
    </row>
    <row r="1285" spans="1:7" x14ac:dyDescent="0.3">
      <c r="A1285" t="s">
        <v>15679</v>
      </c>
      <c r="B1285" t="s">
        <v>592</v>
      </c>
      <c r="C1285" t="s">
        <v>14152</v>
      </c>
      <c r="D1285" s="24">
        <v>20237</v>
      </c>
      <c r="E1285" t="s">
        <v>45841</v>
      </c>
      <c r="F1285" t="s">
        <v>14154</v>
      </c>
      <c r="G1285" t="s">
        <v>14370</v>
      </c>
    </row>
    <row r="1286" spans="1:7" x14ac:dyDescent="0.3">
      <c r="A1286" t="s">
        <v>15680</v>
      </c>
      <c r="B1286" t="s">
        <v>592</v>
      </c>
      <c r="C1286" t="s">
        <v>14152</v>
      </c>
      <c r="D1286" s="24">
        <v>28780</v>
      </c>
      <c r="E1286" t="s">
        <v>45756</v>
      </c>
      <c r="F1286" t="s">
        <v>14156</v>
      </c>
      <c r="G1286" t="s">
        <v>14370</v>
      </c>
    </row>
    <row r="1287" spans="1:7" x14ac:dyDescent="0.3">
      <c r="A1287" t="s">
        <v>15681</v>
      </c>
      <c r="B1287" t="s">
        <v>593</v>
      </c>
      <c r="C1287" t="s">
        <v>14152</v>
      </c>
      <c r="D1287" s="24">
        <v>19342</v>
      </c>
      <c r="E1287" t="s">
        <v>45842</v>
      </c>
      <c r="F1287" t="s">
        <v>14153</v>
      </c>
      <c r="G1287" t="s">
        <v>15069</v>
      </c>
    </row>
    <row r="1288" spans="1:7" x14ac:dyDescent="0.3">
      <c r="A1288" t="s">
        <v>15682</v>
      </c>
      <c r="B1288" t="s">
        <v>593</v>
      </c>
      <c r="C1288" t="s">
        <v>14152</v>
      </c>
      <c r="D1288" s="24">
        <v>25423</v>
      </c>
      <c r="E1288" t="s">
        <v>45773</v>
      </c>
      <c r="F1288" t="s">
        <v>14154</v>
      </c>
      <c r="G1288" t="s">
        <v>14370</v>
      </c>
    </row>
    <row r="1289" spans="1:7" x14ac:dyDescent="0.3">
      <c r="A1289" t="s">
        <v>15683</v>
      </c>
      <c r="B1289" t="s">
        <v>593</v>
      </c>
      <c r="C1289" t="s">
        <v>14155</v>
      </c>
      <c r="D1289" s="24">
        <v>28888</v>
      </c>
      <c r="E1289" t="s">
        <v>45773</v>
      </c>
      <c r="F1289" t="s">
        <v>14156</v>
      </c>
      <c r="G1289" t="s">
        <v>14370</v>
      </c>
    </row>
    <row r="1290" spans="1:7" x14ac:dyDescent="0.3">
      <c r="A1290" t="s">
        <v>15684</v>
      </c>
      <c r="B1290" t="s">
        <v>594</v>
      </c>
      <c r="C1290" t="s">
        <v>14152</v>
      </c>
      <c r="D1290" s="24">
        <v>23744</v>
      </c>
      <c r="E1290" t="s">
        <v>45797</v>
      </c>
      <c r="F1290" t="s">
        <v>14153</v>
      </c>
      <c r="G1290" t="s">
        <v>14370</v>
      </c>
    </row>
    <row r="1291" spans="1:7" x14ac:dyDescent="0.3">
      <c r="A1291" t="s">
        <v>15685</v>
      </c>
      <c r="B1291" t="s">
        <v>594</v>
      </c>
      <c r="C1291" t="s">
        <v>14152</v>
      </c>
      <c r="D1291" s="24">
        <v>23599</v>
      </c>
      <c r="E1291" t="s">
        <v>45797</v>
      </c>
      <c r="F1291" t="s">
        <v>14154</v>
      </c>
      <c r="G1291" t="s">
        <v>14370</v>
      </c>
    </row>
    <row r="1292" spans="1:7" x14ac:dyDescent="0.3">
      <c r="A1292" t="s">
        <v>15686</v>
      </c>
      <c r="B1292" t="s">
        <v>594</v>
      </c>
      <c r="C1292" t="s">
        <v>14152</v>
      </c>
      <c r="D1292" s="24">
        <v>26142</v>
      </c>
      <c r="E1292" t="s">
        <v>45797</v>
      </c>
      <c r="F1292" t="s">
        <v>14156</v>
      </c>
      <c r="G1292" t="s">
        <v>14370</v>
      </c>
    </row>
    <row r="1293" spans="1:7" x14ac:dyDescent="0.3">
      <c r="A1293" t="s">
        <v>15687</v>
      </c>
      <c r="B1293" t="s">
        <v>595</v>
      </c>
      <c r="C1293" t="s">
        <v>14152</v>
      </c>
      <c r="D1293" s="24">
        <v>27984</v>
      </c>
      <c r="E1293" t="s">
        <v>45644</v>
      </c>
      <c r="F1293" t="s">
        <v>14153</v>
      </c>
      <c r="G1293" t="s">
        <v>14370</v>
      </c>
    </row>
    <row r="1294" spans="1:7" x14ac:dyDescent="0.3">
      <c r="A1294" t="s">
        <v>15688</v>
      </c>
      <c r="B1294" t="s">
        <v>595</v>
      </c>
      <c r="C1294" t="s">
        <v>14152</v>
      </c>
      <c r="D1294" s="24">
        <v>27251</v>
      </c>
      <c r="E1294" t="s">
        <v>45797</v>
      </c>
      <c r="F1294" t="s">
        <v>14154</v>
      </c>
      <c r="G1294" t="s">
        <v>14370</v>
      </c>
    </row>
    <row r="1295" spans="1:7" x14ac:dyDescent="0.3">
      <c r="A1295" t="s">
        <v>15689</v>
      </c>
      <c r="B1295" t="s">
        <v>595</v>
      </c>
      <c r="C1295" t="s">
        <v>14152</v>
      </c>
      <c r="D1295" s="24">
        <v>31886</v>
      </c>
      <c r="E1295" t="s">
        <v>45644</v>
      </c>
      <c r="F1295" t="s">
        <v>14156</v>
      </c>
      <c r="G1295" t="s">
        <v>14370</v>
      </c>
    </row>
    <row r="1296" spans="1:7" x14ac:dyDescent="0.3">
      <c r="A1296" t="s">
        <v>15690</v>
      </c>
      <c r="B1296" t="s">
        <v>596</v>
      </c>
      <c r="C1296" t="s">
        <v>14155</v>
      </c>
      <c r="D1296" s="24">
        <v>24461</v>
      </c>
      <c r="E1296" t="s">
        <v>45814</v>
      </c>
      <c r="F1296" t="s">
        <v>14153</v>
      </c>
      <c r="G1296" t="s">
        <v>14370</v>
      </c>
    </row>
    <row r="1297" spans="1:7" x14ac:dyDescent="0.3">
      <c r="A1297" t="s">
        <v>15691</v>
      </c>
      <c r="B1297" t="s">
        <v>596</v>
      </c>
      <c r="C1297" t="s">
        <v>14152</v>
      </c>
      <c r="D1297" s="24">
        <v>27375</v>
      </c>
      <c r="E1297" t="s">
        <v>45756</v>
      </c>
      <c r="F1297" t="s">
        <v>14154</v>
      </c>
      <c r="G1297" t="s">
        <v>14370</v>
      </c>
    </row>
    <row r="1298" spans="1:7" x14ac:dyDescent="0.3">
      <c r="A1298" t="s">
        <v>15692</v>
      </c>
      <c r="B1298" t="s">
        <v>596</v>
      </c>
      <c r="C1298" t="s">
        <v>14152</v>
      </c>
      <c r="D1298" s="24">
        <v>23730</v>
      </c>
      <c r="E1298" t="s">
        <v>45843</v>
      </c>
      <c r="F1298" t="s">
        <v>14156</v>
      </c>
      <c r="G1298" t="s">
        <v>14370</v>
      </c>
    </row>
    <row r="1299" spans="1:7" x14ac:dyDescent="0.3">
      <c r="A1299" t="s">
        <v>15693</v>
      </c>
      <c r="B1299" t="s">
        <v>597</v>
      </c>
      <c r="C1299" t="s">
        <v>14152</v>
      </c>
      <c r="D1299" s="24">
        <v>26051</v>
      </c>
      <c r="E1299" t="s">
        <v>45769</v>
      </c>
      <c r="F1299" t="s">
        <v>14153</v>
      </c>
      <c r="G1299" t="s">
        <v>14370</v>
      </c>
    </row>
    <row r="1300" spans="1:7" x14ac:dyDescent="0.3">
      <c r="A1300" t="s">
        <v>15694</v>
      </c>
      <c r="B1300" t="s">
        <v>597</v>
      </c>
      <c r="C1300" t="s">
        <v>14152</v>
      </c>
      <c r="D1300" s="24">
        <v>27906</v>
      </c>
      <c r="E1300" t="s">
        <v>45763</v>
      </c>
      <c r="F1300" t="s">
        <v>14154</v>
      </c>
      <c r="G1300" t="s">
        <v>14370</v>
      </c>
    </row>
    <row r="1301" spans="1:7" x14ac:dyDescent="0.3">
      <c r="A1301" t="s">
        <v>15695</v>
      </c>
      <c r="B1301" t="s">
        <v>598</v>
      </c>
      <c r="C1301" t="s">
        <v>14152</v>
      </c>
      <c r="D1301" s="24">
        <v>25002</v>
      </c>
      <c r="E1301" t="s">
        <v>45814</v>
      </c>
      <c r="F1301" t="s">
        <v>14153</v>
      </c>
      <c r="G1301" t="s">
        <v>14370</v>
      </c>
    </row>
    <row r="1302" spans="1:7" x14ac:dyDescent="0.3">
      <c r="A1302" t="s">
        <v>15696</v>
      </c>
      <c r="B1302" t="s">
        <v>598</v>
      </c>
      <c r="C1302" t="s">
        <v>14155</v>
      </c>
      <c r="D1302" s="24">
        <v>33376</v>
      </c>
      <c r="E1302" t="s">
        <v>45814</v>
      </c>
      <c r="F1302" t="s">
        <v>14154</v>
      </c>
      <c r="G1302" t="s">
        <v>14370</v>
      </c>
    </row>
    <row r="1303" spans="1:7" x14ac:dyDescent="0.3">
      <c r="A1303" t="s">
        <v>15697</v>
      </c>
      <c r="B1303" t="s">
        <v>598</v>
      </c>
      <c r="C1303" t="s">
        <v>14152</v>
      </c>
      <c r="D1303" s="24">
        <v>18932</v>
      </c>
      <c r="E1303" t="s">
        <v>45844</v>
      </c>
      <c r="F1303" t="s">
        <v>14156</v>
      </c>
      <c r="G1303" t="s">
        <v>14370</v>
      </c>
    </row>
    <row r="1304" spans="1:7" x14ac:dyDescent="0.3">
      <c r="A1304" t="s">
        <v>15698</v>
      </c>
      <c r="B1304" t="s">
        <v>599</v>
      </c>
      <c r="C1304" t="s">
        <v>14152</v>
      </c>
      <c r="D1304" s="24">
        <v>30573</v>
      </c>
      <c r="E1304" t="s">
        <v>45773</v>
      </c>
      <c r="F1304" t="s">
        <v>14153</v>
      </c>
      <c r="G1304" t="s">
        <v>14370</v>
      </c>
    </row>
    <row r="1305" spans="1:7" x14ac:dyDescent="0.3">
      <c r="A1305" t="s">
        <v>15699</v>
      </c>
      <c r="B1305" t="s">
        <v>599</v>
      </c>
      <c r="C1305" t="s">
        <v>14152</v>
      </c>
      <c r="D1305" s="24">
        <v>20956</v>
      </c>
      <c r="E1305" t="s">
        <v>45630</v>
      </c>
      <c r="F1305" t="s">
        <v>14154</v>
      </c>
      <c r="G1305" t="s">
        <v>14378</v>
      </c>
    </row>
    <row r="1306" spans="1:7" x14ac:dyDescent="0.3">
      <c r="A1306" t="s">
        <v>15700</v>
      </c>
      <c r="B1306" t="s">
        <v>599</v>
      </c>
      <c r="C1306" t="s">
        <v>14155</v>
      </c>
      <c r="D1306" s="24">
        <v>34744</v>
      </c>
      <c r="E1306" t="s">
        <v>45773</v>
      </c>
      <c r="F1306" t="s">
        <v>14156</v>
      </c>
      <c r="G1306" t="s">
        <v>14370</v>
      </c>
    </row>
    <row r="1307" spans="1:7" x14ac:dyDescent="0.3">
      <c r="A1307" t="s">
        <v>15701</v>
      </c>
      <c r="B1307" t="s">
        <v>600</v>
      </c>
      <c r="C1307" t="s">
        <v>14155</v>
      </c>
      <c r="D1307" s="24">
        <v>33943</v>
      </c>
      <c r="E1307" t="s">
        <v>45756</v>
      </c>
      <c r="F1307" t="s">
        <v>14153</v>
      </c>
      <c r="G1307" t="s">
        <v>14370</v>
      </c>
    </row>
    <row r="1308" spans="1:7" x14ac:dyDescent="0.3">
      <c r="A1308" t="s">
        <v>15702</v>
      </c>
      <c r="B1308" t="s">
        <v>600</v>
      </c>
      <c r="C1308" t="s">
        <v>14155</v>
      </c>
      <c r="D1308" s="24">
        <v>29722</v>
      </c>
      <c r="E1308" t="s">
        <v>45756</v>
      </c>
      <c r="F1308" t="s">
        <v>14154</v>
      </c>
      <c r="G1308" t="s">
        <v>14370</v>
      </c>
    </row>
    <row r="1309" spans="1:7" x14ac:dyDescent="0.3">
      <c r="A1309" t="s">
        <v>15703</v>
      </c>
      <c r="B1309" t="s">
        <v>600</v>
      </c>
      <c r="C1309" t="s">
        <v>14152</v>
      </c>
      <c r="D1309" s="24">
        <v>29792</v>
      </c>
      <c r="E1309" t="s">
        <v>45592</v>
      </c>
      <c r="F1309" t="s">
        <v>14156</v>
      </c>
      <c r="G1309" t="s">
        <v>14509</v>
      </c>
    </row>
    <row r="1310" spans="1:7" x14ac:dyDescent="0.3">
      <c r="A1310" t="s">
        <v>15704</v>
      </c>
      <c r="B1310" t="s">
        <v>601</v>
      </c>
      <c r="C1310" t="s">
        <v>14152</v>
      </c>
      <c r="D1310" s="24">
        <v>21945</v>
      </c>
      <c r="E1310" t="s">
        <v>45763</v>
      </c>
      <c r="F1310" t="s">
        <v>14153</v>
      </c>
      <c r="G1310" t="s">
        <v>14370</v>
      </c>
    </row>
    <row r="1311" spans="1:7" x14ac:dyDescent="0.3">
      <c r="A1311" t="s">
        <v>15705</v>
      </c>
      <c r="B1311" t="s">
        <v>601</v>
      </c>
      <c r="C1311" t="s">
        <v>14155</v>
      </c>
      <c r="D1311" s="24">
        <v>33094</v>
      </c>
      <c r="E1311" t="s">
        <v>45763</v>
      </c>
      <c r="F1311" t="s">
        <v>14154</v>
      </c>
      <c r="G1311" t="s">
        <v>14370</v>
      </c>
    </row>
    <row r="1312" spans="1:7" x14ac:dyDescent="0.3">
      <c r="A1312" t="s">
        <v>15706</v>
      </c>
      <c r="B1312" t="s">
        <v>601</v>
      </c>
      <c r="C1312" t="s">
        <v>14152</v>
      </c>
      <c r="D1312" s="24">
        <v>15052</v>
      </c>
      <c r="E1312" t="s">
        <v>45845</v>
      </c>
      <c r="F1312" t="s">
        <v>14156</v>
      </c>
      <c r="G1312" t="s">
        <v>14370</v>
      </c>
    </row>
    <row r="1313" spans="1:7" x14ac:dyDescent="0.3">
      <c r="A1313" t="s">
        <v>14744</v>
      </c>
      <c r="B1313" t="s">
        <v>602</v>
      </c>
      <c r="C1313" t="s">
        <v>14152</v>
      </c>
      <c r="D1313" s="24">
        <v>32850</v>
      </c>
      <c r="E1313" t="s">
        <v>45773</v>
      </c>
      <c r="F1313" t="s">
        <v>14153</v>
      </c>
      <c r="G1313" t="s">
        <v>14370</v>
      </c>
    </row>
    <row r="1314" spans="1:7" x14ac:dyDescent="0.3">
      <c r="A1314" t="s">
        <v>15707</v>
      </c>
      <c r="B1314" t="s">
        <v>602</v>
      </c>
      <c r="C1314" t="s">
        <v>14152</v>
      </c>
      <c r="D1314" s="24">
        <v>20528</v>
      </c>
      <c r="E1314" t="s">
        <v>45528</v>
      </c>
      <c r="F1314" t="s">
        <v>14154</v>
      </c>
      <c r="G1314" t="s">
        <v>14362</v>
      </c>
    </row>
    <row r="1315" spans="1:7" x14ac:dyDescent="0.3">
      <c r="A1315" t="s">
        <v>15708</v>
      </c>
      <c r="B1315" t="s">
        <v>602</v>
      </c>
      <c r="C1315" t="s">
        <v>14152</v>
      </c>
      <c r="D1315" s="24">
        <v>23091</v>
      </c>
      <c r="E1315" t="s">
        <v>45846</v>
      </c>
      <c r="F1315" t="s">
        <v>14156</v>
      </c>
      <c r="G1315" t="s">
        <v>14370</v>
      </c>
    </row>
    <row r="1316" spans="1:7" x14ac:dyDescent="0.3">
      <c r="A1316" t="s">
        <v>15709</v>
      </c>
      <c r="B1316" t="s">
        <v>603</v>
      </c>
      <c r="C1316" t="s">
        <v>14152</v>
      </c>
      <c r="D1316" s="24">
        <v>19819</v>
      </c>
      <c r="E1316" t="s">
        <v>45847</v>
      </c>
      <c r="F1316" t="s">
        <v>14153</v>
      </c>
      <c r="G1316" t="s">
        <v>15710</v>
      </c>
    </row>
    <row r="1317" spans="1:7" x14ac:dyDescent="0.3">
      <c r="A1317" t="s">
        <v>15711</v>
      </c>
      <c r="B1317" t="s">
        <v>603</v>
      </c>
      <c r="C1317" t="s">
        <v>14152</v>
      </c>
      <c r="D1317" s="24">
        <v>32453</v>
      </c>
      <c r="E1317" t="s">
        <v>45763</v>
      </c>
      <c r="F1317" t="s">
        <v>14154</v>
      </c>
      <c r="G1317" t="s">
        <v>14370</v>
      </c>
    </row>
    <row r="1318" spans="1:7" x14ac:dyDescent="0.3">
      <c r="A1318" t="s">
        <v>15712</v>
      </c>
      <c r="B1318" t="s">
        <v>603</v>
      </c>
      <c r="C1318" t="s">
        <v>14155</v>
      </c>
      <c r="D1318" s="24">
        <v>30616</v>
      </c>
      <c r="E1318" t="s">
        <v>45763</v>
      </c>
      <c r="F1318" t="s">
        <v>14156</v>
      </c>
      <c r="G1318" t="s">
        <v>14370</v>
      </c>
    </row>
    <row r="1319" spans="1:7" x14ac:dyDescent="0.3">
      <c r="A1319" t="s">
        <v>15713</v>
      </c>
      <c r="B1319" t="s">
        <v>604</v>
      </c>
      <c r="C1319" t="s">
        <v>14155</v>
      </c>
      <c r="D1319" s="24">
        <v>20500</v>
      </c>
      <c r="E1319" t="s">
        <v>45766</v>
      </c>
      <c r="F1319" t="s">
        <v>14153</v>
      </c>
      <c r="G1319" t="s">
        <v>14370</v>
      </c>
    </row>
    <row r="1320" spans="1:7" x14ac:dyDescent="0.3">
      <c r="A1320" t="s">
        <v>15714</v>
      </c>
      <c r="B1320" t="s">
        <v>604</v>
      </c>
      <c r="C1320" t="s">
        <v>14152</v>
      </c>
      <c r="D1320" s="24">
        <v>18282</v>
      </c>
      <c r="E1320" t="s">
        <v>45848</v>
      </c>
      <c r="F1320" t="s">
        <v>14154</v>
      </c>
      <c r="G1320" t="s">
        <v>14370</v>
      </c>
    </row>
    <row r="1321" spans="1:7" x14ac:dyDescent="0.3">
      <c r="A1321" t="s">
        <v>15715</v>
      </c>
      <c r="B1321" t="s">
        <v>604</v>
      </c>
      <c r="C1321" t="s">
        <v>14152</v>
      </c>
      <c r="D1321" s="24">
        <v>20953</v>
      </c>
      <c r="E1321" t="s">
        <v>45766</v>
      </c>
      <c r="F1321" t="s">
        <v>14156</v>
      </c>
      <c r="G1321" t="s">
        <v>14370</v>
      </c>
    </row>
    <row r="1322" spans="1:7" x14ac:dyDescent="0.3">
      <c r="A1322" t="s">
        <v>15716</v>
      </c>
      <c r="B1322" t="s">
        <v>605</v>
      </c>
      <c r="C1322" t="s">
        <v>14152</v>
      </c>
      <c r="D1322" s="24">
        <v>28944</v>
      </c>
      <c r="E1322" t="s">
        <v>45763</v>
      </c>
      <c r="F1322" t="s">
        <v>14153</v>
      </c>
      <c r="G1322" t="s">
        <v>14370</v>
      </c>
    </row>
    <row r="1323" spans="1:7" x14ac:dyDescent="0.3">
      <c r="A1323" t="s">
        <v>15717</v>
      </c>
      <c r="B1323" t="s">
        <v>605</v>
      </c>
      <c r="C1323" t="s">
        <v>14152</v>
      </c>
      <c r="D1323" s="24">
        <v>19095</v>
      </c>
      <c r="E1323" t="s">
        <v>45834</v>
      </c>
      <c r="F1323" t="s">
        <v>14154</v>
      </c>
      <c r="G1323" t="s">
        <v>14370</v>
      </c>
    </row>
    <row r="1324" spans="1:7" x14ac:dyDescent="0.3">
      <c r="A1324" t="s">
        <v>15718</v>
      </c>
      <c r="B1324" t="s">
        <v>605</v>
      </c>
      <c r="C1324" t="s">
        <v>14152</v>
      </c>
      <c r="D1324" s="24">
        <v>35235</v>
      </c>
      <c r="E1324" t="s">
        <v>45763</v>
      </c>
      <c r="F1324" t="s">
        <v>14156</v>
      </c>
      <c r="G1324" t="s">
        <v>14370</v>
      </c>
    </row>
    <row r="1325" spans="1:7" x14ac:dyDescent="0.3">
      <c r="A1325" t="s">
        <v>15719</v>
      </c>
      <c r="B1325" t="s">
        <v>606</v>
      </c>
      <c r="C1325" t="s">
        <v>14152</v>
      </c>
      <c r="D1325" s="24">
        <v>22019</v>
      </c>
      <c r="E1325" t="s">
        <v>45756</v>
      </c>
      <c r="F1325" t="s">
        <v>14153</v>
      </c>
      <c r="G1325" t="s">
        <v>14370</v>
      </c>
    </row>
    <row r="1326" spans="1:7" x14ac:dyDescent="0.3">
      <c r="A1326" t="s">
        <v>15720</v>
      </c>
      <c r="B1326" t="s">
        <v>606</v>
      </c>
      <c r="C1326" t="s">
        <v>14152</v>
      </c>
      <c r="D1326" s="24">
        <v>32277</v>
      </c>
      <c r="E1326" t="s">
        <v>45756</v>
      </c>
      <c r="F1326" t="s">
        <v>14154</v>
      </c>
      <c r="G1326" t="s">
        <v>14370</v>
      </c>
    </row>
    <row r="1327" spans="1:7" x14ac:dyDescent="0.3">
      <c r="A1327" t="s">
        <v>15721</v>
      </c>
      <c r="B1327" t="s">
        <v>606</v>
      </c>
      <c r="C1327" t="s">
        <v>14152</v>
      </c>
      <c r="D1327" s="24">
        <v>17569</v>
      </c>
      <c r="E1327" t="s">
        <v>45849</v>
      </c>
      <c r="F1327" t="s">
        <v>14156</v>
      </c>
      <c r="G1327" t="s">
        <v>14370</v>
      </c>
    </row>
    <row r="1328" spans="1:7" x14ac:dyDescent="0.3">
      <c r="A1328" t="s">
        <v>15722</v>
      </c>
      <c r="B1328" t="s">
        <v>607</v>
      </c>
      <c r="C1328" t="s">
        <v>14152</v>
      </c>
      <c r="D1328" s="24">
        <v>25605</v>
      </c>
      <c r="E1328" t="s">
        <v>45763</v>
      </c>
      <c r="F1328" t="s">
        <v>14153</v>
      </c>
      <c r="G1328" t="s">
        <v>14370</v>
      </c>
    </row>
    <row r="1329" spans="1:7" x14ac:dyDescent="0.3">
      <c r="A1329" t="s">
        <v>15723</v>
      </c>
      <c r="B1329" t="s">
        <v>607</v>
      </c>
      <c r="C1329" t="s">
        <v>14152</v>
      </c>
      <c r="D1329" s="24">
        <v>25077</v>
      </c>
      <c r="E1329" t="s">
        <v>45797</v>
      </c>
      <c r="F1329" t="s">
        <v>14154</v>
      </c>
      <c r="G1329" t="s">
        <v>14370</v>
      </c>
    </row>
    <row r="1330" spans="1:7" x14ac:dyDescent="0.3">
      <c r="A1330" t="s">
        <v>15724</v>
      </c>
      <c r="B1330" t="s">
        <v>607</v>
      </c>
      <c r="C1330" t="s">
        <v>14155</v>
      </c>
      <c r="D1330" s="24">
        <v>31651</v>
      </c>
      <c r="E1330" t="s">
        <v>45797</v>
      </c>
      <c r="F1330" t="s">
        <v>14156</v>
      </c>
      <c r="G1330" t="s">
        <v>14370</v>
      </c>
    </row>
    <row r="1331" spans="1:7" x14ac:dyDescent="0.3">
      <c r="A1331" t="s">
        <v>15725</v>
      </c>
      <c r="B1331" t="s">
        <v>607</v>
      </c>
      <c r="C1331" t="s">
        <v>14155</v>
      </c>
      <c r="D1331" s="24">
        <v>25116</v>
      </c>
      <c r="E1331" t="s">
        <v>45797</v>
      </c>
      <c r="F1331" t="s">
        <v>14156</v>
      </c>
      <c r="G1331" t="s">
        <v>14370</v>
      </c>
    </row>
    <row r="1332" spans="1:7" x14ac:dyDescent="0.3">
      <c r="A1332" t="s">
        <v>15726</v>
      </c>
      <c r="B1332" t="s">
        <v>607</v>
      </c>
      <c r="C1332" t="s">
        <v>14152</v>
      </c>
      <c r="D1332" s="24">
        <v>24241</v>
      </c>
      <c r="E1332" t="s">
        <v>45797</v>
      </c>
      <c r="F1332" t="s">
        <v>14156</v>
      </c>
      <c r="G1332" t="s">
        <v>14370</v>
      </c>
    </row>
    <row r="1333" spans="1:7" x14ac:dyDescent="0.3">
      <c r="A1333" t="s">
        <v>15727</v>
      </c>
      <c r="B1333" t="s">
        <v>608</v>
      </c>
      <c r="C1333" t="s">
        <v>14155</v>
      </c>
      <c r="D1333" s="24">
        <v>25433</v>
      </c>
      <c r="E1333" t="s">
        <v>45619</v>
      </c>
      <c r="F1333" t="s">
        <v>14153</v>
      </c>
      <c r="G1333" t="s">
        <v>14378</v>
      </c>
    </row>
    <row r="1334" spans="1:7" x14ac:dyDescent="0.3">
      <c r="A1334" t="s">
        <v>15728</v>
      </c>
      <c r="B1334" t="s">
        <v>608</v>
      </c>
      <c r="C1334" t="s">
        <v>14152</v>
      </c>
      <c r="D1334" s="24">
        <v>23658</v>
      </c>
      <c r="E1334" t="s">
        <v>45850</v>
      </c>
      <c r="F1334" t="s">
        <v>14154</v>
      </c>
      <c r="G1334" t="s">
        <v>14370</v>
      </c>
    </row>
    <row r="1335" spans="1:7" x14ac:dyDescent="0.3">
      <c r="A1335" t="s">
        <v>15729</v>
      </c>
      <c r="B1335" t="s">
        <v>608</v>
      </c>
      <c r="C1335" t="s">
        <v>14155</v>
      </c>
      <c r="D1335" s="24">
        <v>30772</v>
      </c>
      <c r="E1335" t="s">
        <v>45644</v>
      </c>
      <c r="F1335" t="s">
        <v>14156</v>
      </c>
      <c r="G1335" t="s">
        <v>14370</v>
      </c>
    </row>
    <row r="1336" spans="1:7" x14ac:dyDescent="0.3">
      <c r="A1336" t="s">
        <v>15730</v>
      </c>
      <c r="B1336" t="s">
        <v>608</v>
      </c>
      <c r="C1336" t="s">
        <v>14152</v>
      </c>
      <c r="D1336" s="24">
        <v>30047</v>
      </c>
      <c r="E1336" t="s">
        <v>45814</v>
      </c>
      <c r="F1336" t="s">
        <v>14156</v>
      </c>
      <c r="G1336" t="s">
        <v>14370</v>
      </c>
    </row>
    <row r="1337" spans="1:7" x14ac:dyDescent="0.3">
      <c r="A1337" t="s">
        <v>15731</v>
      </c>
      <c r="B1337" t="s">
        <v>608</v>
      </c>
      <c r="C1337" t="s">
        <v>14152</v>
      </c>
      <c r="D1337" s="24">
        <v>33607</v>
      </c>
      <c r="E1337" t="s">
        <v>45644</v>
      </c>
      <c r="F1337" t="s">
        <v>14156</v>
      </c>
      <c r="G1337" t="s">
        <v>14370</v>
      </c>
    </row>
    <row r="1338" spans="1:7" x14ac:dyDescent="0.3">
      <c r="A1338" t="s">
        <v>15732</v>
      </c>
      <c r="B1338" t="s">
        <v>609</v>
      </c>
      <c r="C1338" t="s">
        <v>14152</v>
      </c>
      <c r="D1338" s="24">
        <v>19902</v>
      </c>
      <c r="E1338" t="s">
        <v>45763</v>
      </c>
      <c r="F1338" t="s">
        <v>14153</v>
      </c>
      <c r="G1338" t="s">
        <v>14370</v>
      </c>
    </row>
    <row r="1339" spans="1:7" x14ac:dyDescent="0.3">
      <c r="A1339" t="s">
        <v>15733</v>
      </c>
      <c r="B1339" t="s">
        <v>609</v>
      </c>
      <c r="C1339" t="s">
        <v>14152</v>
      </c>
      <c r="D1339" s="24">
        <v>27199</v>
      </c>
      <c r="E1339" t="s">
        <v>45763</v>
      </c>
      <c r="F1339" t="s">
        <v>14154</v>
      </c>
      <c r="G1339" t="s">
        <v>14370</v>
      </c>
    </row>
    <row r="1340" spans="1:7" x14ac:dyDescent="0.3">
      <c r="A1340" t="s">
        <v>15734</v>
      </c>
      <c r="B1340" t="s">
        <v>609</v>
      </c>
      <c r="C1340" t="s">
        <v>14155</v>
      </c>
      <c r="D1340" s="24">
        <v>20919</v>
      </c>
      <c r="E1340" t="s">
        <v>45533</v>
      </c>
      <c r="F1340" t="s">
        <v>14156</v>
      </c>
      <c r="G1340" t="s">
        <v>14378</v>
      </c>
    </row>
    <row r="1341" spans="1:7" x14ac:dyDescent="0.3">
      <c r="A1341" t="s">
        <v>15735</v>
      </c>
      <c r="B1341" t="s">
        <v>610</v>
      </c>
      <c r="C1341" t="s">
        <v>14152</v>
      </c>
      <c r="D1341" s="24">
        <v>19307</v>
      </c>
      <c r="E1341" t="s">
        <v>45804</v>
      </c>
      <c r="F1341" t="s">
        <v>14153</v>
      </c>
      <c r="G1341" t="s">
        <v>14370</v>
      </c>
    </row>
    <row r="1342" spans="1:7" x14ac:dyDescent="0.3">
      <c r="A1342" t="s">
        <v>15736</v>
      </c>
      <c r="B1342" t="s">
        <v>610</v>
      </c>
      <c r="C1342" t="s">
        <v>14155</v>
      </c>
      <c r="D1342" s="24">
        <v>20714</v>
      </c>
      <c r="E1342" t="s">
        <v>45851</v>
      </c>
      <c r="F1342" t="s">
        <v>14156</v>
      </c>
      <c r="G1342" t="s">
        <v>14370</v>
      </c>
    </row>
    <row r="1343" spans="1:7" x14ac:dyDescent="0.3">
      <c r="A1343" t="s">
        <v>15737</v>
      </c>
      <c r="B1343" t="s">
        <v>610</v>
      </c>
      <c r="C1343" t="s">
        <v>14152</v>
      </c>
      <c r="D1343" s="24">
        <v>20678</v>
      </c>
      <c r="E1343" t="s">
        <v>45851</v>
      </c>
      <c r="F1343" t="s">
        <v>14156</v>
      </c>
      <c r="G1343" t="s">
        <v>14370</v>
      </c>
    </row>
    <row r="1344" spans="1:7" x14ac:dyDescent="0.3">
      <c r="A1344" t="s">
        <v>15738</v>
      </c>
      <c r="B1344" t="s">
        <v>611</v>
      </c>
      <c r="C1344" t="s">
        <v>14155</v>
      </c>
      <c r="D1344" s="24">
        <v>15758</v>
      </c>
      <c r="E1344" t="s">
        <v>45852</v>
      </c>
      <c r="F1344" t="s">
        <v>14153</v>
      </c>
      <c r="G1344" t="s">
        <v>14370</v>
      </c>
    </row>
    <row r="1345" spans="1:7" x14ac:dyDescent="0.3">
      <c r="A1345" t="s">
        <v>15739</v>
      </c>
      <c r="B1345" t="s">
        <v>611</v>
      </c>
      <c r="C1345" t="s">
        <v>14152</v>
      </c>
      <c r="D1345" s="24">
        <v>19193</v>
      </c>
      <c r="E1345" t="s">
        <v>45852</v>
      </c>
      <c r="F1345" t="s">
        <v>14154</v>
      </c>
      <c r="G1345" t="s">
        <v>14370</v>
      </c>
    </row>
    <row r="1346" spans="1:7" x14ac:dyDescent="0.3">
      <c r="A1346" t="s">
        <v>15740</v>
      </c>
      <c r="B1346" t="s">
        <v>611</v>
      </c>
      <c r="C1346" t="s">
        <v>14152</v>
      </c>
      <c r="D1346" s="24">
        <v>23008</v>
      </c>
      <c r="E1346" t="s">
        <v>45773</v>
      </c>
      <c r="F1346" t="s">
        <v>14156</v>
      </c>
      <c r="G1346" t="s">
        <v>14370</v>
      </c>
    </row>
    <row r="1347" spans="1:7" x14ac:dyDescent="0.3">
      <c r="A1347" t="s">
        <v>15741</v>
      </c>
      <c r="B1347" t="s">
        <v>612</v>
      </c>
      <c r="C1347" t="s">
        <v>14152</v>
      </c>
      <c r="D1347" s="24">
        <v>21191</v>
      </c>
      <c r="E1347" t="s">
        <v>45853</v>
      </c>
      <c r="F1347" t="s">
        <v>14153</v>
      </c>
      <c r="G1347" t="s">
        <v>14370</v>
      </c>
    </row>
    <row r="1348" spans="1:7" x14ac:dyDescent="0.3">
      <c r="A1348" t="s">
        <v>15742</v>
      </c>
      <c r="B1348" t="s">
        <v>612</v>
      </c>
      <c r="C1348" t="s">
        <v>14152</v>
      </c>
      <c r="D1348" s="24">
        <v>24195</v>
      </c>
      <c r="E1348" t="s">
        <v>45788</v>
      </c>
      <c r="F1348" t="s">
        <v>14156</v>
      </c>
      <c r="G1348" t="s">
        <v>14370</v>
      </c>
    </row>
    <row r="1349" spans="1:7" x14ac:dyDescent="0.3">
      <c r="A1349" t="s">
        <v>15743</v>
      </c>
      <c r="B1349" t="s">
        <v>612</v>
      </c>
      <c r="C1349" t="s">
        <v>14152</v>
      </c>
      <c r="D1349" s="24">
        <v>28180</v>
      </c>
      <c r="E1349" t="s">
        <v>45797</v>
      </c>
      <c r="F1349" t="s">
        <v>14156</v>
      </c>
      <c r="G1349" t="s">
        <v>14370</v>
      </c>
    </row>
    <row r="1350" spans="1:7" x14ac:dyDescent="0.3">
      <c r="A1350" t="s">
        <v>15744</v>
      </c>
      <c r="B1350" t="s">
        <v>613</v>
      </c>
      <c r="C1350" t="s">
        <v>14152</v>
      </c>
      <c r="D1350" s="24">
        <v>22765</v>
      </c>
      <c r="E1350" t="s">
        <v>45763</v>
      </c>
      <c r="F1350" t="s">
        <v>14153</v>
      </c>
      <c r="G1350" t="s">
        <v>14370</v>
      </c>
    </row>
    <row r="1351" spans="1:7" x14ac:dyDescent="0.3">
      <c r="A1351" t="s">
        <v>15745</v>
      </c>
      <c r="B1351" t="s">
        <v>613</v>
      </c>
      <c r="C1351" t="s">
        <v>14152</v>
      </c>
      <c r="D1351" s="24">
        <v>35548</v>
      </c>
      <c r="E1351" t="s">
        <v>45644</v>
      </c>
      <c r="F1351" t="s">
        <v>14156</v>
      </c>
      <c r="G1351" t="s">
        <v>14370</v>
      </c>
    </row>
    <row r="1352" spans="1:7" x14ac:dyDescent="0.3">
      <c r="A1352" t="s">
        <v>15746</v>
      </c>
      <c r="B1352" t="s">
        <v>613</v>
      </c>
      <c r="C1352" t="s">
        <v>14152</v>
      </c>
      <c r="D1352" s="24">
        <v>32566</v>
      </c>
      <c r="E1352" t="s">
        <v>45644</v>
      </c>
      <c r="F1352" t="s">
        <v>14156</v>
      </c>
      <c r="G1352" t="s">
        <v>14370</v>
      </c>
    </row>
    <row r="1353" spans="1:7" x14ac:dyDescent="0.3">
      <c r="A1353" t="s">
        <v>15747</v>
      </c>
      <c r="B1353" t="s">
        <v>614</v>
      </c>
      <c r="C1353" t="s">
        <v>14152</v>
      </c>
      <c r="D1353" s="24">
        <v>26882</v>
      </c>
      <c r="E1353" t="s">
        <v>45705</v>
      </c>
      <c r="F1353" t="s">
        <v>14153</v>
      </c>
      <c r="G1353" t="s">
        <v>15069</v>
      </c>
    </row>
    <row r="1354" spans="1:7" x14ac:dyDescent="0.3">
      <c r="A1354" t="s">
        <v>15748</v>
      </c>
      <c r="B1354" t="s">
        <v>614</v>
      </c>
      <c r="C1354" t="s">
        <v>14152</v>
      </c>
      <c r="D1354" s="24">
        <v>26051</v>
      </c>
      <c r="E1354" t="s">
        <v>45823</v>
      </c>
      <c r="F1354" t="s">
        <v>14154</v>
      </c>
      <c r="G1354" t="s">
        <v>14370</v>
      </c>
    </row>
    <row r="1355" spans="1:7" x14ac:dyDescent="0.3">
      <c r="A1355" t="s">
        <v>15749</v>
      </c>
      <c r="B1355" t="s">
        <v>614</v>
      </c>
      <c r="C1355" t="s">
        <v>14155</v>
      </c>
      <c r="D1355" s="24">
        <v>27372</v>
      </c>
      <c r="E1355" t="s">
        <v>45763</v>
      </c>
      <c r="F1355" t="s">
        <v>14156</v>
      </c>
      <c r="G1355" t="s">
        <v>14370</v>
      </c>
    </row>
    <row r="1356" spans="1:7" x14ac:dyDescent="0.3">
      <c r="A1356" t="s">
        <v>15750</v>
      </c>
      <c r="B1356" t="s">
        <v>615</v>
      </c>
      <c r="C1356" t="s">
        <v>14152</v>
      </c>
      <c r="D1356" s="24">
        <v>27983</v>
      </c>
      <c r="E1356" t="s">
        <v>45763</v>
      </c>
      <c r="F1356" t="s">
        <v>14153</v>
      </c>
      <c r="G1356" t="s">
        <v>14370</v>
      </c>
    </row>
    <row r="1357" spans="1:7" x14ac:dyDescent="0.3">
      <c r="A1357" t="s">
        <v>15751</v>
      </c>
      <c r="B1357" t="s">
        <v>615</v>
      </c>
      <c r="C1357" t="s">
        <v>14152</v>
      </c>
      <c r="D1357" s="24">
        <v>18154</v>
      </c>
      <c r="E1357" t="s">
        <v>45772</v>
      </c>
      <c r="F1357" t="s">
        <v>14154</v>
      </c>
      <c r="G1357" t="s">
        <v>14370</v>
      </c>
    </row>
    <row r="1358" spans="1:7" x14ac:dyDescent="0.3">
      <c r="A1358" t="s">
        <v>15752</v>
      </c>
      <c r="B1358" t="s">
        <v>615</v>
      </c>
      <c r="C1358" t="s">
        <v>14152</v>
      </c>
      <c r="D1358" s="24">
        <v>33085</v>
      </c>
      <c r="E1358" t="s">
        <v>45773</v>
      </c>
      <c r="F1358" t="s">
        <v>14156</v>
      </c>
      <c r="G1358" t="s">
        <v>14370</v>
      </c>
    </row>
    <row r="1359" spans="1:7" x14ac:dyDescent="0.3">
      <c r="A1359" t="s">
        <v>15753</v>
      </c>
      <c r="B1359" t="s">
        <v>616</v>
      </c>
      <c r="C1359" t="s">
        <v>14152</v>
      </c>
      <c r="D1359" s="24">
        <v>20539</v>
      </c>
      <c r="E1359" t="s">
        <v>45773</v>
      </c>
      <c r="F1359" t="s">
        <v>14153</v>
      </c>
      <c r="G1359" t="s">
        <v>14370</v>
      </c>
    </row>
    <row r="1360" spans="1:7" x14ac:dyDescent="0.3">
      <c r="A1360" t="s">
        <v>15754</v>
      </c>
      <c r="B1360" t="s">
        <v>616</v>
      </c>
      <c r="C1360" t="s">
        <v>14155</v>
      </c>
      <c r="D1360" s="24">
        <v>29399</v>
      </c>
      <c r="E1360" t="s">
        <v>45773</v>
      </c>
      <c r="F1360" t="s">
        <v>14156</v>
      </c>
      <c r="G1360" t="s">
        <v>14370</v>
      </c>
    </row>
    <row r="1361" spans="1:7" x14ac:dyDescent="0.3">
      <c r="A1361" t="s">
        <v>15755</v>
      </c>
      <c r="B1361" t="s">
        <v>616</v>
      </c>
      <c r="C1361" t="s">
        <v>14152</v>
      </c>
      <c r="D1361" s="24">
        <v>34124</v>
      </c>
      <c r="E1361" t="s">
        <v>45773</v>
      </c>
      <c r="F1361" t="s">
        <v>14156</v>
      </c>
      <c r="G1361" t="s">
        <v>14370</v>
      </c>
    </row>
    <row r="1362" spans="1:7" x14ac:dyDescent="0.3">
      <c r="A1362" t="s">
        <v>15756</v>
      </c>
      <c r="B1362" t="s">
        <v>617</v>
      </c>
      <c r="C1362" t="s">
        <v>14152</v>
      </c>
      <c r="D1362" s="24">
        <v>31386</v>
      </c>
      <c r="E1362" t="s">
        <v>45644</v>
      </c>
      <c r="F1362" t="s">
        <v>14153</v>
      </c>
      <c r="G1362" t="s">
        <v>14370</v>
      </c>
    </row>
    <row r="1363" spans="1:7" x14ac:dyDescent="0.3">
      <c r="A1363" t="s">
        <v>15757</v>
      </c>
      <c r="B1363" t="s">
        <v>617</v>
      </c>
      <c r="C1363" t="s">
        <v>14152</v>
      </c>
      <c r="D1363" s="24">
        <v>35390</v>
      </c>
      <c r="E1363" t="s">
        <v>45772</v>
      </c>
      <c r="F1363" t="s">
        <v>14154</v>
      </c>
      <c r="G1363" t="s">
        <v>14370</v>
      </c>
    </row>
    <row r="1364" spans="1:7" x14ac:dyDescent="0.3">
      <c r="A1364" t="s">
        <v>15758</v>
      </c>
      <c r="B1364" t="s">
        <v>617</v>
      </c>
      <c r="C1364" t="s">
        <v>14152</v>
      </c>
      <c r="D1364" s="24">
        <v>23763</v>
      </c>
      <c r="E1364" t="s">
        <v>45706</v>
      </c>
      <c r="F1364" t="s">
        <v>14156</v>
      </c>
      <c r="G1364" t="s">
        <v>14832</v>
      </c>
    </row>
    <row r="1365" spans="1:7" x14ac:dyDescent="0.3">
      <c r="A1365" t="s">
        <v>15759</v>
      </c>
      <c r="B1365" t="s">
        <v>618</v>
      </c>
      <c r="C1365" t="s">
        <v>14152</v>
      </c>
      <c r="D1365" s="24">
        <v>29418</v>
      </c>
      <c r="E1365" t="s">
        <v>45772</v>
      </c>
      <c r="F1365" t="s">
        <v>14153</v>
      </c>
      <c r="G1365" t="s">
        <v>14370</v>
      </c>
    </row>
    <row r="1366" spans="1:7" x14ac:dyDescent="0.3">
      <c r="A1366" t="s">
        <v>15760</v>
      </c>
      <c r="B1366" t="s">
        <v>618</v>
      </c>
      <c r="C1366" t="s">
        <v>14152</v>
      </c>
      <c r="D1366" s="24">
        <v>21708</v>
      </c>
      <c r="E1366" t="s">
        <v>45854</v>
      </c>
      <c r="F1366" t="s">
        <v>14156</v>
      </c>
      <c r="G1366" t="s">
        <v>14370</v>
      </c>
    </row>
    <row r="1367" spans="1:7" x14ac:dyDescent="0.3">
      <c r="A1367" t="s">
        <v>15761</v>
      </c>
      <c r="B1367" t="s">
        <v>618</v>
      </c>
      <c r="C1367" t="s">
        <v>14155</v>
      </c>
      <c r="D1367" s="24">
        <v>22735</v>
      </c>
      <c r="E1367" t="s">
        <v>45533</v>
      </c>
      <c r="F1367" t="s">
        <v>14156</v>
      </c>
      <c r="G1367" t="s">
        <v>14378</v>
      </c>
    </row>
    <row r="1368" spans="1:7" x14ac:dyDescent="0.3">
      <c r="A1368" t="s">
        <v>15762</v>
      </c>
      <c r="B1368" t="s">
        <v>619</v>
      </c>
      <c r="C1368" t="s">
        <v>14152</v>
      </c>
      <c r="D1368" s="24">
        <v>23780</v>
      </c>
      <c r="E1368" t="s">
        <v>45797</v>
      </c>
      <c r="F1368" t="s">
        <v>14153</v>
      </c>
      <c r="G1368" t="s">
        <v>14370</v>
      </c>
    </row>
    <row r="1369" spans="1:7" x14ac:dyDescent="0.3">
      <c r="A1369" t="s">
        <v>15763</v>
      </c>
      <c r="B1369" t="s">
        <v>619</v>
      </c>
      <c r="C1369" t="s">
        <v>14152</v>
      </c>
      <c r="D1369" s="24">
        <v>19540</v>
      </c>
      <c r="E1369" t="s">
        <v>45855</v>
      </c>
      <c r="F1369" t="s">
        <v>14154</v>
      </c>
      <c r="G1369" t="s">
        <v>14370</v>
      </c>
    </row>
    <row r="1370" spans="1:7" x14ac:dyDescent="0.3">
      <c r="A1370" t="s">
        <v>15764</v>
      </c>
      <c r="B1370" t="s">
        <v>619</v>
      </c>
      <c r="C1370" t="s">
        <v>14152</v>
      </c>
      <c r="D1370" s="24">
        <v>29797</v>
      </c>
      <c r="E1370" t="s">
        <v>45644</v>
      </c>
      <c r="F1370" t="s">
        <v>14156</v>
      </c>
      <c r="G1370" t="s">
        <v>14370</v>
      </c>
    </row>
    <row r="1371" spans="1:7" x14ac:dyDescent="0.3">
      <c r="A1371" t="s">
        <v>15765</v>
      </c>
      <c r="B1371" t="s">
        <v>620</v>
      </c>
      <c r="C1371" t="s">
        <v>14152</v>
      </c>
      <c r="D1371" s="24">
        <v>22754</v>
      </c>
      <c r="E1371" t="s">
        <v>45814</v>
      </c>
      <c r="F1371" t="s">
        <v>14153</v>
      </c>
      <c r="G1371" t="s">
        <v>14370</v>
      </c>
    </row>
    <row r="1372" spans="1:7" x14ac:dyDescent="0.3">
      <c r="A1372" t="s">
        <v>15766</v>
      </c>
      <c r="B1372" t="s">
        <v>620</v>
      </c>
      <c r="C1372" t="s">
        <v>14152</v>
      </c>
      <c r="D1372" s="24">
        <v>29542</v>
      </c>
      <c r="E1372" t="s">
        <v>45769</v>
      </c>
      <c r="F1372" t="s">
        <v>14156</v>
      </c>
      <c r="G1372" t="s">
        <v>14370</v>
      </c>
    </row>
    <row r="1373" spans="1:7" x14ac:dyDescent="0.3">
      <c r="A1373" t="s">
        <v>15767</v>
      </c>
      <c r="B1373" t="s">
        <v>620</v>
      </c>
      <c r="C1373" t="s">
        <v>14152</v>
      </c>
      <c r="D1373" s="24">
        <v>27944</v>
      </c>
      <c r="E1373" t="s">
        <v>45769</v>
      </c>
      <c r="F1373" t="s">
        <v>14156</v>
      </c>
      <c r="G1373" t="s">
        <v>14370</v>
      </c>
    </row>
    <row r="1374" spans="1:7" x14ac:dyDescent="0.3">
      <c r="A1374" t="s">
        <v>15768</v>
      </c>
      <c r="B1374" t="s">
        <v>14168</v>
      </c>
      <c r="C1374" t="s">
        <v>14152</v>
      </c>
      <c r="D1374" s="24">
        <v>31282</v>
      </c>
      <c r="E1374" t="s">
        <v>45773</v>
      </c>
      <c r="F1374" t="s">
        <v>14153</v>
      </c>
      <c r="G1374" t="s">
        <v>14370</v>
      </c>
    </row>
    <row r="1375" spans="1:7" x14ac:dyDescent="0.3">
      <c r="A1375" t="s">
        <v>15769</v>
      </c>
      <c r="B1375" t="s">
        <v>14168</v>
      </c>
      <c r="C1375" t="s">
        <v>14152</v>
      </c>
      <c r="D1375" s="24">
        <v>26333</v>
      </c>
      <c r="E1375" t="s">
        <v>45592</v>
      </c>
      <c r="F1375" t="s">
        <v>14154</v>
      </c>
      <c r="G1375" t="s">
        <v>14509</v>
      </c>
    </row>
    <row r="1376" spans="1:7" x14ac:dyDescent="0.3">
      <c r="A1376" t="s">
        <v>15770</v>
      </c>
      <c r="B1376" t="s">
        <v>14168</v>
      </c>
      <c r="C1376" t="s">
        <v>14155</v>
      </c>
      <c r="D1376" s="24">
        <v>33656</v>
      </c>
      <c r="E1376" t="s">
        <v>45772</v>
      </c>
      <c r="F1376" t="s">
        <v>14156</v>
      </c>
      <c r="G1376" t="s">
        <v>14370</v>
      </c>
    </row>
    <row r="1377" spans="1:7" x14ac:dyDescent="0.3">
      <c r="A1377" t="s">
        <v>15771</v>
      </c>
      <c r="B1377" t="s">
        <v>14168</v>
      </c>
      <c r="C1377" t="s">
        <v>14155</v>
      </c>
      <c r="D1377" s="24">
        <v>32385</v>
      </c>
      <c r="E1377" t="s">
        <v>45772</v>
      </c>
      <c r="F1377" t="s">
        <v>14156</v>
      </c>
      <c r="G1377" t="s">
        <v>14370</v>
      </c>
    </row>
    <row r="1378" spans="1:7" x14ac:dyDescent="0.3">
      <c r="A1378" t="s">
        <v>15772</v>
      </c>
      <c r="B1378" t="s">
        <v>14168</v>
      </c>
      <c r="C1378" t="s">
        <v>14152</v>
      </c>
      <c r="D1378" s="24">
        <v>24982</v>
      </c>
      <c r="E1378" t="s">
        <v>45797</v>
      </c>
      <c r="F1378" t="s">
        <v>14156</v>
      </c>
      <c r="G1378" t="s">
        <v>14370</v>
      </c>
    </row>
    <row r="1379" spans="1:7" x14ac:dyDescent="0.3">
      <c r="A1379" t="s">
        <v>15773</v>
      </c>
      <c r="B1379" t="s">
        <v>14168</v>
      </c>
      <c r="C1379" t="s">
        <v>14152</v>
      </c>
      <c r="D1379" s="24">
        <v>33530</v>
      </c>
      <c r="E1379" t="s">
        <v>45772</v>
      </c>
      <c r="F1379" t="s">
        <v>14156</v>
      </c>
      <c r="G1379" t="s">
        <v>14370</v>
      </c>
    </row>
    <row r="1380" spans="1:7" x14ac:dyDescent="0.3">
      <c r="A1380" t="s">
        <v>15774</v>
      </c>
      <c r="B1380" t="s">
        <v>622</v>
      </c>
      <c r="C1380" t="s">
        <v>14152</v>
      </c>
      <c r="D1380" s="24">
        <v>20895</v>
      </c>
      <c r="E1380" t="s">
        <v>45856</v>
      </c>
      <c r="F1380" t="s">
        <v>14153</v>
      </c>
      <c r="G1380" t="s">
        <v>14370</v>
      </c>
    </row>
    <row r="1381" spans="1:7" x14ac:dyDescent="0.3">
      <c r="A1381" t="s">
        <v>15775</v>
      </c>
      <c r="B1381" t="s">
        <v>622</v>
      </c>
      <c r="C1381" t="s">
        <v>14152</v>
      </c>
      <c r="D1381" s="24">
        <v>20248</v>
      </c>
      <c r="E1381" t="s">
        <v>45700</v>
      </c>
      <c r="F1381" t="s">
        <v>14154</v>
      </c>
      <c r="G1381" t="s">
        <v>14370</v>
      </c>
    </row>
    <row r="1382" spans="1:7" x14ac:dyDescent="0.3">
      <c r="A1382" t="s">
        <v>15776</v>
      </c>
      <c r="B1382" t="s">
        <v>622</v>
      </c>
      <c r="C1382" t="s">
        <v>14152</v>
      </c>
      <c r="D1382" s="24">
        <v>30470</v>
      </c>
      <c r="E1382" t="s">
        <v>45773</v>
      </c>
      <c r="F1382" t="s">
        <v>14156</v>
      </c>
      <c r="G1382" t="s">
        <v>14370</v>
      </c>
    </row>
    <row r="1383" spans="1:7" x14ac:dyDescent="0.3">
      <c r="A1383" t="s">
        <v>15777</v>
      </c>
      <c r="B1383" t="s">
        <v>623</v>
      </c>
      <c r="C1383" t="s">
        <v>14152</v>
      </c>
      <c r="D1383" s="24">
        <v>27471</v>
      </c>
      <c r="E1383" t="s">
        <v>45763</v>
      </c>
      <c r="F1383" t="s">
        <v>14153</v>
      </c>
      <c r="G1383" t="s">
        <v>14370</v>
      </c>
    </row>
    <row r="1384" spans="1:7" x14ac:dyDescent="0.3">
      <c r="A1384" t="s">
        <v>15778</v>
      </c>
      <c r="B1384" t="s">
        <v>623</v>
      </c>
      <c r="C1384" t="s">
        <v>14152</v>
      </c>
      <c r="D1384" s="24">
        <v>27776</v>
      </c>
      <c r="E1384" t="s">
        <v>45733</v>
      </c>
      <c r="F1384" t="s">
        <v>14154</v>
      </c>
      <c r="G1384" t="s">
        <v>14378</v>
      </c>
    </row>
    <row r="1385" spans="1:7" x14ac:dyDescent="0.3">
      <c r="A1385" t="s">
        <v>15779</v>
      </c>
      <c r="B1385" t="s">
        <v>623</v>
      </c>
      <c r="C1385" t="s">
        <v>14152</v>
      </c>
      <c r="D1385" s="24">
        <v>32748</v>
      </c>
      <c r="E1385" t="s">
        <v>45763</v>
      </c>
      <c r="F1385" t="s">
        <v>14156</v>
      </c>
      <c r="G1385" t="s">
        <v>14370</v>
      </c>
    </row>
    <row r="1386" spans="1:7" x14ac:dyDescent="0.3">
      <c r="A1386" t="s">
        <v>15780</v>
      </c>
      <c r="B1386" t="s">
        <v>14169</v>
      </c>
      <c r="C1386" t="s">
        <v>14152</v>
      </c>
      <c r="D1386" s="24">
        <v>27846</v>
      </c>
      <c r="E1386" t="s">
        <v>45686</v>
      </c>
      <c r="F1386" t="s">
        <v>14153</v>
      </c>
      <c r="G1386" t="s">
        <v>14370</v>
      </c>
    </row>
    <row r="1387" spans="1:7" x14ac:dyDescent="0.3">
      <c r="A1387" t="s">
        <v>15781</v>
      </c>
      <c r="B1387" t="s">
        <v>14169</v>
      </c>
      <c r="C1387" t="s">
        <v>14155</v>
      </c>
      <c r="D1387" s="24">
        <v>26981</v>
      </c>
      <c r="E1387" t="s">
        <v>45769</v>
      </c>
      <c r="F1387" t="s">
        <v>14154</v>
      </c>
      <c r="G1387" t="s">
        <v>14370</v>
      </c>
    </row>
    <row r="1388" spans="1:7" x14ac:dyDescent="0.3">
      <c r="A1388" t="s">
        <v>15782</v>
      </c>
      <c r="B1388" t="s">
        <v>14170</v>
      </c>
      <c r="C1388" t="s">
        <v>14152</v>
      </c>
      <c r="D1388" s="24">
        <v>27631</v>
      </c>
      <c r="E1388" t="s">
        <v>45772</v>
      </c>
      <c r="F1388" t="s">
        <v>14153</v>
      </c>
      <c r="G1388" t="s">
        <v>14370</v>
      </c>
    </row>
    <row r="1389" spans="1:7" x14ac:dyDescent="0.3">
      <c r="A1389" t="s">
        <v>15783</v>
      </c>
      <c r="B1389" t="s">
        <v>14170</v>
      </c>
      <c r="C1389" t="s">
        <v>14155</v>
      </c>
      <c r="D1389" s="24">
        <v>26649</v>
      </c>
      <c r="E1389" t="s">
        <v>45772</v>
      </c>
      <c r="F1389" t="s">
        <v>14154</v>
      </c>
      <c r="G1389" t="s">
        <v>14370</v>
      </c>
    </row>
    <row r="1390" spans="1:7" x14ac:dyDescent="0.3">
      <c r="A1390" t="s">
        <v>15784</v>
      </c>
      <c r="B1390" t="s">
        <v>14170</v>
      </c>
      <c r="C1390" t="s">
        <v>14152</v>
      </c>
      <c r="D1390" s="24">
        <v>26108</v>
      </c>
      <c r="E1390" t="s">
        <v>45772</v>
      </c>
      <c r="F1390" t="s">
        <v>14156</v>
      </c>
      <c r="G1390" t="s">
        <v>14370</v>
      </c>
    </row>
    <row r="1391" spans="1:7" x14ac:dyDescent="0.3">
      <c r="A1391" t="s">
        <v>15785</v>
      </c>
      <c r="B1391" t="s">
        <v>627</v>
      </c>
      <c r="C1391" t="s">
        <v>14152</v>
      </c>
      <c r="D1391" s="24">
        <v>20015</v>
      </c>
      <c r="E1391" t="s">
        <v>45763</v>
      </c>
      <c r="F1391" t="s">
        <v>14153</v>
      </c>
      <c r="G1391" t="s">
        <v>14370</v>
      </c>
    </row>
    <row r="1392" spans="1:7" x14ac:dyDescent="0.3">
      <c r="A1392" t="s">
        <v>15786</v>
      </c>
      <c r="B1392" t="s">
        <v>627</v>
      </c>
      <c r="C1392" t="s">
        <v>14152</v>
      </c>
      <c r="D1392" s="24">
        <v>27731</v>
      </c>
      <c r="E1392" t="s">
        <v>45763</v>
      </c>
      <c r="F1392" t="s">
        <v>14154</v>
      </c>
      <c r="G1392" t="s">
        <v>14370</v>
      </c>
    </row>
    <row r="1393" spans="1:7" x14ac:dyDescent="0.3">
      <c r="A1393" t="s">
        <v>15787</v>
      </c>
      <c r="B1393" t="s">
        <v>627</v>
      </c>
      <c r="C1393" t="s">
        <v>14152</v>
      </c>
      <c r="D1393" s="24">
        <v>26298</v>
      </c>
      <c r="E1393" t="s">
        <v>45763</v>
      </c>
      <c r="F1393" t="s">
        <v>14156</v>
      </c>
      <c r="G1393" t="s">
        <v>14370</v>
      </c>
    </row>
    <row r="1394" spans="1:7" x14ac:dyDescent="0.3">
      <c r="A1394" t="s">
        <v>15788</v>
      </c>
      <c r="B1394" t="s">
        <v>628</v>
      </c>
      <c r="C1394" t="s">
        <v>14155</v>
      </c>
      <c r="D1394" s="24">
        <v>24907</v>
      </c>
      <c r="E1394" t="s">
        <v>45756</v>
      </c>
      <c r="F1394" t="s">
        <v>14153</v>
      </c>
      <c r="G1394" t="s">
        <v>14370</v>
      </c>
    </row>
    <row r="1395" spans="1:7" x14ac:dyDescent="0.3">
      <c r="A1395" t="s">
        <v>15789</v>
      </c>
      <c r="B1395" t="s">
        <v>628</v>
      </c>
      <c r="C1395" t="s">
        <v>14152</v>
      </c>
      <c r="D1395" s="24">
        <v>23401</v>
      </c>
      <c r="E1395" t="s">
        <v>45756</v>
      </c>
      <c r="F1395" t="s">
        <v>14156</v>
      </c>
      <c r="G1395" t="s">
        <v>14370</v>
      </c>
    </row>
    <row r="1396" spans="1:7" x14ac:dyDescent="0.3">
      <c r="A1396" t="s">
        <v>15790</v>
      </c>
      <c r="B1396" t="s">
        <v>628</v>
      </c>
      <c r="C1396" t="s">
        <v>14152</v>
      </c>
      <c r="D1396" s="24">
        <v>20632</v>
      </c>
      <c r="E1396" t="s">
        <v>45756</v>
      </c>
      <c r="F1396" t="s">
        <v>14156</v>
      </c>
      <c r="G1396" t="s">
        <v>14370</v>
      </c>
    </row>
    <row r="1397" spans="1:7" x14ac:dyDescent="0.3">
      <c r="A1397" t="s">
        <v>15791</v>
      </c>
      <c r="B1397" t="s">
        <v>629</v>
      </c>
      <c r="C1397" t="s">
        <v>14152</v>
      </c>
      <c r="D1397" s="24">
        <v>21924</v>
      </c>
      <c r="E1397" t="s">
        <v>45827</v>
      </c>
      <c r="F1397" t="s">
        <v>14153</v>
      </c>
      <c r="G1397" t="s">
        <v>14370</v>
      </c>
    </row>
    <row r="1398" spans="1:7" x14ac:dyDescent="0.3">
      <c r="A1398" t="s">
        <v>15792</v>
      </c>
      <c r="B1398" t="s">
        <v>629</v>
      </c>
      <c r="C1398" t="s">
        <v>14152</v>
      </c>
      <c r="D1398" s="24">
        <v>22297</v>
      </c>
      <c r="E1398" t="s">
        <v>45802</v>
      </c>
      <c r="F1398" t="s">
        <v>14156</v>
      </c>
      <c r="G1398" t="s">
        <v>14370</v>
      </c>
    </row>
    <row r="1399" spans="1:7" x14ac:dyDescent="0.3">
      <c r="A1399" t="s">
        <v>15793</v>
      </c>
      <c r="B1399" t="s">
        <v>629</v>
      </c>
      <c r="C1399" t="s">
        <v>14152</v>
      </c>
      <c r="D1399" s="24">
        <v>23805</v>
      </c>
      <c r="E1399" t="s">
        <v>45827</v>
      </c>
      <c r="F1399" t="s">
        <v>14156</v>
      </c>
      <c r="G1399" t="s">
        <v>14370</v>
      </c>
    </row>
    <row r="1400" spans="1:7" x14ac:dyDescent="0.3">
      <c r="A1400" t="s">
        <v>15794</v>
      </c>
      <c r="B1400" t="s">
        <v>630</v>
      </c>
      <c r="C1400" t="s">
        <v>14152</v>
      </c>
      <c r="D1400" s="24">
        <v>28505</v>
      </c>
      <c r="E1400" t="s">
        <v>45763</v>
      </c>
      <c r="F1400" t="s">
        <v>14153</v>
      </c>
      <c r="G1400" t="s">
        <v>14370</v>
      </c>
    </row>
    <row r="1401" spans="1:7" x14ac:dyDescent="0.3">
      <c r="A1401" t="s">
        <v>15795</v>
      </c>
      <c r="B1401" t="s">
        <v>630</v>
      </c>
      <c r="C1401" t="s">
        <v>14152</v>
      </c>
      <c r="D1401" s="24">
        <v>26039</v>
      </c>
      <c r="E1401" t="s">
        <v>45802</v>
      </c>
      <c r="F1401" t="s">
        <v>14156</v>
      </c>
      <c r="G1401" t="s">
        <v>14370</v>
      </c>
    </row>
    <row r="1402" spans="1:7" x14ac:dyDescent="0.3">
      <c r="A1402" t="s">
        <v>15796</v>
      </c>
      <c r="B1402" t="s">
        <v>630</v>
      </c>
      <c r="C1402" t="s">
        <v>14152</v>
      </c>
      <c r="D1402" s="24">
        <v>22432</v>
      </c>
      <c r="E1402" t="s">
        <v>45802</v>
      </c>
      <c r="F1402" t="s">
        <v>14156</v>
      </c>
      <c r="G1402" t="s">
        <v>14370</v>
      </c>
    </row>
    <row r="1403" spans="1:7" x14ac:dyDescent="0.3">
      <c r="A1403" t="s">
        <v>15797</v>
      </c>
      <c r="B1403" t="s">
        <v>631</v>
      </c>
      <c r="C1403" t="s">
        <v>14152</v>
      </c>
      <c r="D1403" s="24">
        <v>27096</v>
      </c>
      <c r="E1403" t="s">
        <v>45769</v>
      </c>
      <c r="F1403" t="s">
        <v>14153</v>
      </c>
      <c r="G1403" t="s">
        <v>14370</v>
      </c>
    </row>
    <row r="1404" spans="1:7" x14ac:dyDescent="0.3">
      <c r="A1404" t="s">
        <v>15798</v>
      </c>
      <c r="B1404" t="s">
        <v>631</v>
      </c>
      <c r="C1404" t="s">
        <v>14152</v>
      </c>
      <c r="D1404" s="24">
        <v>32737</v>
      </c>
      <c r="E1404" t="s">
        <v>45756</v>
      </c>
      <c r="F1404" t="s">
        <v>14156</v>
      </c>
      <c r="G1404" t="s">
        <v>14370</v>
      </c>
    </row>
    <row r="1405" spans="1:7" x14ac:dyDescent="0.3">
      <c r="A1405" t="s">
        <v>15799</v>
      </c>
      <c r="B1405" t="s">
        <v>631</v>
      </c>
      <c r="C1405" t="s">
        <v>14152</v>
      </c>
      <c r="D1405" s="24">
        <v>28302</v>
      </c>
      <c r="E1405" t="s">
        <v>45686</v>
      </c>
      <c r="F1405" t="s">
        <v>14156</v>
      </c>
      <c r="G1405" t="s">
        <v>14370</v>
      </c>
    </row>
    <row r="1406" spans="1:7" x14ac:dyDescent="0.3">
      <c r="A1406" t="s">
        <v>15800</v>
      </c>
      <c r="B1406" t="s">
        <v>632</v>
      </c>
      <c r="C1406" t="s">
        <v>14152</v>
      </c>
      <c r="D1406" s="24">
        <v>21451</v>
      </c>
      <c r="E1406" t="s">
        <v>45773</v>
      </c>
      <c r="F1406" t="s">
        <v>14153</v>
      </c>
      <c r="G1406" t="s">
        <v>14370</v>
      </c>
    </row>
    <row r="1407" spans="1:7" x14ac:dyDescent="0.3">
      <c r="A1407" t="s">
        <v>15801</v>
      </c>
      <c r="B1407" t="s">
        <v>632</v>
      </c>
      <c r="C1407" t="s">
        <v>14152</v>
      </c>
      <c r="D1407" s="24">
        <v>19218</v>
      </c>
      <c r="E1407" t="s">
        <v>45857</v>
      </c>
      <c r="F1407" t="s">
        <v>14154</v>
      </c>
      <c r="G1407" t="s">
        <v>15802</v>
      </c>
    </row>
    <row r="1408" spans="1:7" x14ac:dyDescent="0.3">
      <c r="A1408" t="s">
        <v>15803</v>
      </c>
      <c r="B1408" t="s">
        <v>632</v>
      </c>
      <c r="C1408" t="s">
        <v>14152</v>
      </c>
      <c r="D1408" s="24">
        <v>18043</v>
      </c>
      <c r="E1408" t="s">
        <v>45858</v>
      </c>
      <c r="F1408" t="s">
        <v>14156</v>
      </c>
      <c r="G1408" t="s">
        <v>14509</v>
      </c>
    </row>
    <row r="1409" spans="1:7" x14ac:dyDescent="0.3">
      <c r="A1409" t="s">
        <v>15804</v>
      </c>
      <c r="B1409" t="s">
        <v>633</v>
      </c>
      <c r="C1409" t="s">
        <v>14152</v>
      </c>
      <c r="D1409" s="24">
        <v>21907</v>
      </c>
      <c r="E1409" t="s">
        <v>45533</v>
      </c>
      <c r="F1409" t="s">
        <v>14153</v>
      </c>
      <c r="G1409" t="s">
        <v>14378</v>
      </c>
    </row>
    <row r="1410" spans="1:7" x14ac:dyDescent="0.3">
      <c r="A1410" t="s">
        <v>15805</v>
      </c>
      <c r="B1410" t="s">
        <v>633</v>
      </c>
      <c r="C1410" t="s">
        <v>14152</v>
      </c>
      <c r="D1410" s="24">
        <v>25274</v>
      </c>
      <c r="E1410" t="s">
        <v>45769</v>
      </c>
      <c r="F1410" t="s">
        <v>14154</v>
      </c>
      <c r="G1410" t="s">
        <v>14370</v>
      </c>
    </row>
    <row r="1411" spans="1:7" x14ac:dyDescent="0.3">
      <c r="A1411" t="s">
        <v>15806</v>
      </c>
      <c r="B1411" t="s">
        <v>633</v>
      </c>
      <c r="C1411" t="s">
        <v>14152</v>
      </c>
      <c r="D1411" s="24">
        <v>18520</v>
      </c>
      <c r="E1411" t="s">
        <v>45859</v>
      </c>
      <c r="F1411" t="s">
        <v>14156</v>
      </c>
      <c r="G1411" t="s">
        <v>14370</v>
      </c>
    </row>
    <row r="1412" spans="1:7" x14ac:dyDescent="0.3">
      <c r="A1412" t="s">
        <v>15807</v>
      </c>
      <c r="B1412" t="s">
        <v>634</v>
      </c>
      <c r="C1412" t="s">
        <v>14152</v>
      </c>
      <c r="D1412" s="24">
        <v>22002</v>
      </c>
      <c r="E1412" t="s">
        <v>45833</v>
      </c>
      <c r="F1412" t="s">
        <v>14153</v>
      </c>
      <c r="G1412" t="s">
        <v>14370</v>
      </c>
    </row>
    <row r="1413" spans="1:7" x14ac:dyDescent="0.3">
      <c r="A1413" t="s">
        <v>15808</v>
      </c>
      <c r="B1413" t="s">
        <v>634</v>
      </c>
      <c r="C1413" t="s">
        <v>14155</v>
      </c>
      <c r="D1413" s="24">
        <v>26932</v>
      </c>
      <c r="E1413" t="s">
        <v>45797</v>
      </c>
      <c r="F1413" t="s">
        <v>14156</v>
      </c>
      <c r="G1413" t="s">
        <v>14370</v>
      </c>
    </row>
    <row r="1414" spans="1:7" x14ac:dyDescent="0.3">
      <c r="A1414" t="s">
        <v>15809</v>
      </c>
      <c r="B1414" t="s">
        <v>635</v>
      </c>
      <c r="C1414" t="s">
        <v>14152</v>
      </c>
      <c r="D1414" s="24">
        <v>22024</v>
      </c>
      <c r="E1414" t="s">
        <v>45814</v>
      </c>
      <c r="F1414" t="s">
        <v>14153</v>
      </c>
      <c r="G1414" t="s">
        <v>14370</v>
      </c>
    </row>
    <row r="1415" spans="1:7" x14ac:dyDescent="0.3">
      <c r="A1415" t="s">
        <v>15810</v>
      </c>
      <c r="B1415" t="s">
        <v>635</v>
      </c>
      <c r="C1415" t="s">
        <v>14152</v>
      </c>
      <c r="D1415" s="24">
        <v>21196</v>
      </c>
      <c r="E1415" t="s">
        <v>45763</v>
      </c>
      <c r="F1415" t="s">
        <v>14154</v>
      </c>
      <c r="G1415" t="s">
        <v>14370</v>
      </c>
    </row>
    <row r="1416" spans="1:7" x14ac:dyDescent="0.3">
      <c r="A1416" t="s">
        <v>15811</v>
      </c>
      <c r="B1416" t="s">
        <v>635</v>
      </c>
      <c r="C1416" t="s">
        <v>14155</v>
      </c>
      <c r="D1416" s="24">
        <v>27429</v>
      </c>
      <c r="E1416" t="s">
        <v>45763</v>
      </c>
      <c r="F1416" t="s">
        <v>14156</v>
      </c>
      <c r="G1416" t="s">
        <v>14370</v>
      </c>
    </row>
    <row r="1417" spans="1:7" x14ac:dyDescent="0.3">
      <c r="A1417" t="s">
        <v>15812</v>
      </c>
      <c r="B1417" t="s">
        <v>636</v>
      </c>
      <c r="C1417" t="s">
        <v>14152</v>
      </c>
      <c r="D1417" s="24">
        <v>29224</v>
      </c>
      <c r="E1417" t="s">
        <v>45763</v>
      </c>
      <c r="F1417" t="s">
        <v>14153</v>
      </c>
      <c r="G1417" t="s">
        <v>14370</v>
      </c>
    </row>
    <row r="1418" spans="1:7" x14ac:dyDescent="0.3">
      <c r="A1418" t="s">
        <v>15813</v>
      </c>
      <c r="B1418" t="s">
        <v>636</v>
      </c>
      <c r="C1418" t="s">
        <v>14155</v>
      </c>
      <c r="D1418" s="24">
        <v>22185</v>
      </c>
      <c r="E1418" t="s">
        <v>45783</v>
      </c>
      <c r="F1418" t="s">
        <v>14154</v>
      </c>
      <c r="G1418" t="s">
        <v>14370</v>
      </c>
    </row>
    <row r="1419" spans="1:7" x14ac:dyDescent="0.3">
      <c r="A1419" t="s">
        <v>15814</v>
      </c>
      <c r="B1419" t="s">
        <v>636</v>
      </c>
      <c r="C1419" t="s">
        <v>14152</v>
      </c>
      <c r="D1419" s="24">
        <v>25489</v>
      </c>
      <c r="E1419" t="s">
        <v>45772</v>
      </c>
      <c r="F1419" t="s">
        <v>14156</v>
      </c>
      <c r="G1419" t="s">
        <v>14370</v>
      </c>
    </row>
    <row r="1420" spans="1:7" x14ac:dyDescent="0.3">
      <c r="A1420" t="s">
        <v>15815</v>
      </c>
      <c r="B1420" t="s">
        <v>637</v>
      </c>
      <c r="C1420" t="s">
        <v>14152</v>
      </c>
      <c r="D1420" s="24">
        <v>22668</v>
      </c>
      <c r="E1420" t="s">
        <v>45533</v>
      </c>
      <c r="F1420" t="s">
        <v>14153</v>
      </c>
      <c r="G1420" t="s">
        <v>14378</v>
      </c>
    </row>
    <row r="1421" spans="1:7" x14ac:dyDescent="0.3">
      <c r="A1421" t="s">
        <v>15816</v>
      </c>
      <c r="B1421" t="s">
        <v>637</v>
      </c>
      <c r="C1421" t="s">
        <v>14152</v>
      </c>
      <c r="D1421" s="24">
        <v>27009</v>
      </c>
      <c r="E1421" t="s">
        <v>45765</v>
      </c>
      <c r="F1421" t="s">
        <v>14154</v>
      </c>
      <c r="G1421" t="s">
        <v>14378</v>
      </c>
    </row>
    <row r="1422" spans="1:7" x14ac:dyDescent="0.3">
      <c r="A1422" t="s">
        <v>15817</v>
      </c>
      <c r="B1422" t="s">
        <v>637</v>
      </c>
      <c r="C1422" t="s">
        <v>14152</v>
      </c>
      <c r="D1422" s="24">
        <v>29042</v>
      </c>
      <c r="E1422" t="s">
        <v>45733</v>
      </c>
      <c r="F1422" t="s">
        <v>14156</v>
      </c>
      <c r="G1422" t="s">
        <v>14378</v>
      </c>
    </row>
    <row r="1423" spans="1:7" x14ac:dyDescent="0.3">
      <c r="A1423" t="s">
        <v>15818</v>
      </c>
      <c r="B1423" t="s">
        <v>638</v>
      </c>
      <c r="C1423" t="s">
        <v>14155</v>
      </c>
      <c r="D1423" s="24">
        <v>27897</v>
      </c>
      <c r="E1423" t="s">
        <v>45860</v>
      </c>
      <c r="F1423" t="s">
        <v>14153</v>
      </c>
      <c r="G1423" t="s">
        <v>14494</v>
      </c>
    </row>
    <row r="1424" spans="1:7" x14ac:dyDescent="0.3">
      <c r="A1424" t="s">
        <v>15819</v>
      </c>
      <c r="B1424" t="s">
        <v>638</v>
      </c>
      <c r="C1424" t="s">
        <v>14152</v>
      </c>
      <c r="D1424" s="24">
        <v>24279</v>
      </c>
      <c r="E1424" t="s">
        <v>45763</v>
      </c>
      <c r="F1424" t="s">
        <v>14156</v>
      </c>
      <c r="G1424" t="s">
        <v>14370</v>
      </c>
    </row>
    <row r="1425" spans="1:7" x14ac:dyDescent="0.3">
      <c r="A1425" t="s">
        <v>15820</v>
      </c>
      <c r="B1425" t="s">
        <v>638</v>
      </c>
      <c r="C1425" t="s">
        <v>14152</v>
      </c>
      <c r="D1425" s="24">
        <v>26902</v>
      </c>
      <c r="E1425" t="s">
        <v>45763</v>
      </c>
      <c r="F1425" t="s">
        <v>14156</v>
      </c>
      <c r="G1425" t="s">
        <v>14370</v>
      </c>
    </row>
    <row r="1426" spans="1:7" x14ac:dyDescent="0.3">
      <c r="A1426" t="s">
        <v>15821</v>
      </c>
      <c r="B1426" t="s">
        <v>638</v>
      </c>
      <c r="C1426" t="s">
        <v>14152</v>
      </c>
      <c r="D1426" s="24">
        <v>24386</v>
      </c>
      <c r="E1426" t="s">
        <v>45763</v>
      </c>
      <c r="F1426" t="s">
        <v>14156</v>
      </c>
      <c r="G1426" t="s">
        <v>14370</v>
      </c>
    </row>
    <row r="1427" spans="1:7" x14ac:dyDescent="0.3">
      <c r="A1427" t="s">
        <v>15822</v>
      </c>
      <c r="B1427" t="s">
        <v>638</v>
      </c>
      <c r="C1427" t="s">
        <v>14155</v>
      </c>
      <c r="D1427" s="24">
        <v>21467</v>
      </c>
      <c r="E1427" t="s">
        <v>45644</v>
      </c>
      <c r="F1427" t="s">
        <v>14156</v>
      </c>
      <c r="G1427" t="s">
        <v>14370</v>
      </c>
    </row>
    <row r="1428" spans="1:7" x14ac:dyDescent="0.3">
      <c r="A1428" t="s">
        <v>15823</v>
      </c>
      <c r="B1428" t="s">
        <v>639</v>
      </c>
      <c r="C1428" t="s">
        <v>14155</v>
      </c>
      <c r="D1428" s="24">
        <v>25060</v>
      </c>
      <c r="E1428" t="s">
        <v>45533</v>
      </c>
      <c r="F1428" t="s">
        <v>14153</v>
      </c>
      <c r="G1428" t="s">
        <v>14378</v>
      </c>
    </row>
    <row r="1429" spans="1:7" x14ac:dyDescent="0.3">
      <c r="A1429" t="s">
        <v>15824</v>
      </c>
      <c r="B1429" t="s">
        <v>639</v>
      </c>
      <c r="C1429" t="s">
        <v>14152</v>
      </c>
      <c r="D1429" s="24">
        <v>25161</v>
      </c>
      <c r="E1429" t="s">
        <v>45756</v>
      </c>
      <c r="F1429" t="s">
        <v>14154</v>
      </c>
      <c r="G1429" t="s">
        <v>14370</v>
      </c>
    </row>
    <row r="1430" spans="1:7" x14ac:dyDescent="0.3">
      <c r="A1430" t="s">
        <v>15825</v>
      </c>
      <c r="B1430" t="s">
        <v>639</v>
      </c>
      <c r="C1430" t="s">
        <v>14155</v>
      </c>
      <c r="D1430" s="24">
        <v>32721</v>
      </c>
      <c r="E1430" t="s">
        <v>45756</v>
      </c>
      <c r="F1430" t="s">
        <v>14156</v>
      </c>
      <c r="G1430" t="s">
        <v>14370</v>
      </c>
    </row>
    <row r="1431" spans="1:7" x14ac:dyDescent="0.3">
      <c r="A1431" t="s">
        <v>15826</v>
      </c>
      <c r="B1431" t="s">
        <v>639</v>
      </c>
      <c r="C1431" t="s">
        <v>14152</v>
      </c>
      <c r="D1431" s="24">
        <v>28132</v>
      </c>
      <c r="E1431" t="s">
        <v>45756</v>
      </c>
      <c r="F1431" t="s">
        <v>14156</v>
      </c>
      <c r="G1431" t="s">
        <v>14370</v>
      </c>
    </row>
    <row r="1432" spans="1:7" x14ac:dyDescent="0.3">
      <c r="A1432" t="s">
        <v>15827</v>
      </c>
      <c r="B1432" t="s">
        <v>639</v>
      </c>
      <c r="C1432" t="s">
        <v>14152</v>
      </c>
      <c r="D1432" s="24">
        <v>23487</v>
      </c>
      <c r="E1432" t="s">
        <v>45533</v>
      </c>
      <c r="F1432" t="s">
        <v>14156</v>
      </c>
      <c r="G1432" t="s">
        <v>14378</v>
      </c>
    </row>
    <row r="1433" spans="1:7" x14ac:dyDescent="0.3">
      <c r="A1433" t="s">
        <v>15828</v>
      </c>
      <c r="B1433" t="s">
        <v>640</v>
      </c>
      <c r="C1433" t="s">
        <v>14152</v>
      </c>
      <c r="D1433" s="24">
        <v>25450</v>
      </c>
      <c r="E1433" t="s">
        <v>45769</v>
      </c>
      <c r="F1433" t="s">
        <v>14153</v>
      </c>
      <c r="G1433" t="s">
        <v>14370</v>
      </c>
    </row>
    <row r="1434" spans="1:7" x14ac:dyDescent="0.3">
      <c r="A1434" t="s">
        <v>15829</v>
      </c>
      <c r="B1434" t="s">
        <v>640</v>
      </c>
      <c r="C1434" t="s">
        <v>14152</v>
      </c>
      <c r="D1434" s="24">
        <v>17058</v>
      </c>
      <c r="E1434" t="s">
        <v>45849</v>
      </c>
      <c r="F1434" t="s">
        <v>14154</v>
      </c>
      <c r="G1434" t="s">
        <v>14370</v>
      </c>
    </row>
    <row r="1435" spans="1:7" x14ac:dyDescent="0.3">
      <c r="A1435" t="s">
        <v>15830</v>
      </c>
      <c r="B1435" t="s">
        <v>640</v>
      </c>
      <c r="C1435" t="s">
        <v>14152</v>
      </c>
      <c r="D1435" s="24">
        <v>33800</v>
      </c>
      <c r="E1435" t="s">
        <v>45756</v>
      </c>
      <c r="F1435" t="s">
        <v>14156</v>
      </c>
      <c r="G1435" t="s">
        <v>14370</v>
      </c>
    </row>
    <row r="1436" spans="1:7" x14ac:dyDescent="0.3">
      <c r="A1436" t="s">
        <v>15831</v>
      </c>
      <c r="B1436" t="s">
        <v>641</v>
      </c>
      <c r="C1436" t="s">
        <v>14152</v>
      </c>
      <c r="D1436" s="24">
        <v>29526</v>
      </c>
      <c r="E1436" t="s">
        <v>45592</v>
      </c>
      <c r="F1436" t="s">
        <v>14153</v>
      </c>
      <c r="G1436" t="s">
        <v>14509</v>
      </c>
    </row>
    <row r="1437" spans="1:7" x14ac:dyDescent="0.3">
      <c r="A1437" t="s">
        <v>15832</v>
      </c>
      <c r="B1437" t="s">
        <v>641</v>
      </c>
      <c r="C1437" t="s">
        <v>14152</v>
      </c>
      <c r="D1437" s="24">
        <v>20980</v>
      </c>
      <c r="E1437" t="s">
        <v>45793</v>
      </c>
      <c r="F1437" t="s">
        <v>14154</v>
      </c>
      <c r="G1437" t="s">
        <v>14370</v>
      </c>
    </row>
    <row r="1438" spans="1:7" x14ac:dyDescent="0.3">
      <c r="A1438" t="s">
        <v>15833</v>
      </c>
      <c r="B1438" t="s">
        <v>641</v>
      </c>
      <c r="C1438" t="s">
        <v>14152</v>
      </c>
      <c r="D1438" s="24">
        <v>32708</v>
      </c>
      <c r="E1438" t="s">
        <v>45773</v>
      </c>
      <c r="F1438" t="s">
        <v>14156</v>
      </c>
      <c r="G1438" t="s">
        <v>14370</v>
      </c>
    </row>
    <row r="1439" spans="1:7" x14ac:dyDescent="0.3">
      <c r="A1439" t="s">
        <v>15834</v>
      </c>
      <c r="B1439" t="s">
        <v>642</v>
      </c>
      <c r="C1439" t="s">
        <v>14152</v>
      </c>
      <c r="D1439" s="24">
        <v>22007</v>
      </c>
      <c r="E1439" t="s">
        <v>45814</v>
      </c>
      <c r="F1439" t="s">
        <v>14153</v>
      </c>
      <c r="G1439" t="s">
        <v>14370</v>
      </c>
    </row>
    <row r="1440" spans="1:7" x14ac:dyDescent="0.3">
      <c r="A1440" t="s">
        <v>15835</v>
      </c>
      <c r="B1440" t="s">
        <v>642</v>
      </c>
      <c r="C1440" t="s">
        <v>14152</v>
      </c>
      <c r="D1440" s="24">
        <v>23059</v>
      </c>
      <c r="E1440" t="s">
        <v>45772</v>
      </c>
      <c r="F1440" t="s">
        <v>14154</v>
      </c>
      <c r="G1440" t="s">
        <v>14370</v>
      </c>
    </row>
    <row r="1441" spans="1:7" x14ac:dyDescent="0.3">
      <c r="A1441" t="s">
        <v>15836</v>
      </c>
      <c r="B1441" t="s">
        <v>642</v>
      </c>
      <c r="C1441" t="s">
        <v>14152</v>
      </c>
      <c r="D1441" s="24">
        <v>32694</v>
      </c>
      <c r="E1441" t="s">
        <v>45772</v>
      </c>
      <c r="F1441" t="s">
        <v>14156</v>
      </c>
      <c r="G1441" t="s">
        <v>14370</v>
      </c>
    </row>
    <row r="1442" spans="1:7" x14ac:dyDescent="0.3">
      <c r="A1442" t="s">
        <v>15837</v>
      </c>
      <c r="B1442" t="s">
        <v>643</v>
      </c>
      <c r="C1442" t="s">
        <v>14152</v>
      </c>
      <c r="D1442" s="24">
        <v>27575</v>
      </c>
      <c r="E1442" t="s">
        <v>45769</v>
      </c>
      <c r="F1442" t="s">
        <v>14153</v>
      </c>
      <c r="G1442" t="s">
        <v>14370</v>
      </c>
    </row>
    <row r="1443" spans="1:7" x14ac:dyDescent="0.3">
      <c r="A1443" t="s">
        <v>15838</v>
      </c>
      <c r="B1443" t="s">
        <v>643</v>
      </c>
      <c r="C1443" t="s">
        <v>14155</v>
      </c>
      <c r="D1443" s="24">
        <v>30991</v>
      </c>
      <c r="E1443" t="s">
        <v>45756</v>
      </c>
      <c r="F1443" t="s">
        <v>14154</v>
      </c>
      <c r="G1443" t="s">
        <v>14370</v>
      </c>
    </row>
    <row r="1444" spans="1:7" x14ac:dyDescent="0.3">
      <c r="A1444" t="s">
        <v>15839</v>
      </c>
      <c r="B1444" t="s">
        <v>643</v>
      </c>
      <c r="C1444" t="s">
        <v>14152</v>
      </c>
      <c r="D1444" s="24">
        <v>33220</v>
      </c>
      <c r="E1444" t="s">
        <v>45756</v>
      </c>
      <c r="F1444" t="s">
        <v>14156</v>
      </c>
      <c r="G1444" t="s">
        <v>14370</v>
      </c>
    </row>
    <row r="1445" spans="1:7" x14ac:dyDescent="0.3">
      <c r="A1445" t="s">
        <v>15840</v>
      </c>
      <c r="B1445" t="s">
        <v>644</v>
      </c>
      <c r="C1445" t="s">
        <v>14152</v>
      </c>
      <c r="D1445" s="24">
        <v>24810</v>
      </c>
      <c r="E1445" t="s">
        <v>45772</v>
      </c>
      <c r="F1445" t="s">
        <v>14153</v>
      </c>
      <c r="G1445" t="s">
        <v>14370</v>
      </c>
    </row>
    <row r="1446" spans="1:7" x14ac:dyDescent="0.3">
      <c r="A1446" t="s">
        <v>15841</v>
      </c>
      <c r="B1446" t="s">
        <v>644</v>
      </c>
      <c r="C1446" t="s">
        <v>14152</v>
      </c>
      <c r="D1446" s="24">
        <v>32764</v>
      </c>
      <c r="E1446" t="s">
        <v>45592</v>
      </c>
      <c r="F1446" t="s">
        <v>14154</v>
      </c>
      <c r="G1446" t="s">
        <v>14509</v>
      </c>
    </row>
    <row r="1447" spans="1:7" x14ac:dyDescent="0.3">
      <c r="A1447" t="s">
        <v>15842</v>
      </c>
      <c r="B1447" t="s">
        <v>644</v>
      </c>
      <c r="C1447" t="s">
        <v>14152</v>
      </c>
      <c r="D1447" s="24">
        <v>32718</v>
      </c>
      <c r="E1447" t="s">
        <v>45630</v>
      </c>
      <c r="F1447" t="s">
        <v>14156</v>
      </c>
      <c r="G1447" t="s">
        <v>14378</v>
      </c>
    </row>
    <row r="1448" spans="1:7" x14ac:dyDescent="0.3">
      <c r="A1448" t="s">
        <v>15843</v>
      </c>
      <c r="B1448" t="s">
        <v>645</v>
      </c>
      <c r="C1448" t="s">
        <v>14152</v>
      </c>
      <c r="D1448" s="24">
        <v>27163</v>
      </c>
      <c r="E1448" t="s">
        <v>45533</v>
      </c>
      <c r="F1448" t="s">
        <v>14153</v>
      </c>
      <c r="G1448" t="s">
        <v>14378</v>
      </c>
    </row>
    <row r="1449" spans="1:7" x14ac:dyDescent="0.3">
      <c r="A1449" t="s">
        <v>15844</v>
      </c>
      <c r="B1449" t="s">
        <v>645</v>
      </c>
      <c r="C1449" t="s">
        <v>14152</v>
      </c>
      <c r="D1449" s="24">
        <v>29239</v>
      </c>
      <c r="E1449" t="s">
        <v>45797</v>
      </c>
      <c r="F1449" t="s">
        <v>14156</v>
      </c>
      <c r="G1449" t="s">
        <v>14370</v>
      </c>
    </row>
    <row r="1450" spans="1:7" x14ac:dyDescent="0.3">
      <c r="A1450" t="s">
        <v>15845</v>
      </c>
      <c r="B1450" t="s">
        <v>646</v>
      </c>
      <c r="C1450" t="s">
        <v>14152</v>
      </c>
      <c r="D1450" s="24">
        <v>19087</v>
      </c>
      <c r="E1450" t="s">
        <v>45789</v>
      </c>
      <c r="F1450" t="s">
        <v>14153</v>
      </c>
      <c r="G1450" t="s">
        <v>14370</v>
      </c>
    </row>
    <row r="1451" spans="1:7" x14ac:dyDescent="0.3">
      <c r="A1451" t="s">
        <v>15846</v>
      </c>
      <c r="B1451" t="s">
        <v>646</v>
      </c>
      <c r="C1451" t="s">
        <v>14152</v>
      </c>
      <c r="D1451" s="24">
        <v>18306</v>
      </c>
      <c r="E1451" t="s">
        <v>45789</v>
      </c>
      <c r="F1451" t="s">
        <v>14154</v>
      </c>
      <c r="G1451" t="s">
        <v>14370</v>
      </c>
    </row>
    <row r="1452" spans="1:7" x14ac:dyDescent="0.3">
      <c r="A1452" t="s">
        <v>15847</v>
      </c>
      <c r="B1452" t="s">
        <v>646</v>
      </c>
      <c r="C1452" t="s">
        <v>14155</v>
      </c>
      <c r="D1452" s="24">
        <v>31113</v>
      </c>
      <c r="E1452" t="s">
        <v>45773</v>
      </c>
      <c r="F1452" t="s">
        <v>14156</v>
      </c>
      <c r="G1452" t="s">
        <v>14370</v>
      </c>
    </row>
    <row r="1453" spans="1:7" x14ac:dyDescent="0.3">
      <c r="A1453" t="s">
        <v>15848</v>
      </c>
      <c r="B1453" t="s">
        <v>647</v>
      </c>
      <c r="C1453" t="s">
        <v>14155</v>
      </c>
      <c r="D1453" s="24">
        <v>27062</v>
      </c>
      <c r="E1453" t="s">
        <v>45797</v>
      </c>
      <c r="F1453" t="s">
        <v>14153</v>
      </c>
      <c r="G1453" t="s">
        <v>14370</v>
      </c>
    </row>
    <row r="1454" spans="1:7" x14ac:dyDescent="0.3">
      <c r="A1454" t="s">
        <v>15849</v>
      </c>
      <c r="B1454" t="s">
        <v>647</v>
      </c>
      <c r="C1454" t="s">
        <v>14152</v>
      </c>
      <c r="D1454" s="24">
        <v>15852</v>
      </c>
      <c r="E1454" t="s">
        <v>45822</v>
      </c>
      <c r="F1454" t="s">
        <v>14154</v>
      </c>
      <c r="G1454" t="s">
        <v>14370</v>
      </c>
    </row>
    <row r="1455" spans="1:7" x14ac:dyDescent="0.3">
      <c r="A1455" t="s">
        <v>15850</v>
      </c>
      <c r="B1455" t="s">
        <v>648</v>
      </c>
      <c r="C1455" t="s">
        <v>14152</v>
      </c>
      <c r="D1455" s="24">
        <v>31700</v>
      </c>
      <c r="E1455" t="s">
        <v>45533</v>
      </c>
      <c r="F1455" t="s">
        <v>14153</v>
      </c>
      <c r="G1455" t="s">
        <v>14378</v>
      </c>
    </row>
    <row r="1456" spans="1:7" x14ac:dyDescent="0.3">
      <c r="A1456" t="s">
        <v>15851</v>
      </c>
      <c r="B1456" t="s">
        <v>648</v>
      </c>
      <c r="C1456" t="s">
        <v>14152</v>
      </c>
      <c r="D1456" s="24">
        <v>24925</v>
      </c>
      <c r="E1456" t="s">
        <v>45776</v>
      </c>
      <c r="F1456" t="s">
        <v>14154</v>
      </c>
      <c r="G1456" t="s">
        <v>14370</v>
      </c>
    </row>
    <row r="1457" spans="1:7" x14ac:dyDescent="0.3">
      <c r="A1457" t="s">
        <v>15852</v>
      </c>
      <c r="B1457" t="s">
        <v>648</v>
      </c>
      <c r="C1457" t="s">
        <v>14152</v>
      </c>
      <c r="D1457" s="24">
        <v>33237</v>
      </c>
      <c r="E1457" t="s">
        <v>45797</v>
      </c>
      <c r="F1457" t="s">
        <v>14156</v>
      </c>
      <c r="G1457" t="s">
        <v>14370</v>
      </c>
    </row>
    <row r="1458" spans="1:7" x14ac:dyDescent="0.3">
      <c r="A1458" t="s">
        <v>15853</v>
      </c>
      <c r="B1458" t="s">
        <v>649</v>
      </c>
      <c r="C1458" t="s">
        <v>14152</v>
      </c>
      <c r="D1458" s="24">
        <v>27315</v>
      </c>
      <c r="E1458" t="s">
        <v>45797</v>
      </c>
      <c r="F1458" t="s">
        <v>14153</v>
      </c>
      <c r="G1458" t="s">
        <v>14370</v>
      </c>
    </row>
    <row r="1459" spans="1:7" x14ac:dyDescent="0.3">
      <c r="A1459" t="s">
        <v>15854</v>
      </c>
      <c r="B1459" t="s">
        <v>649</v>
      </c>
      <c r="C1459" t="s">
        <v>14152</v>
      </c>
      <c r="D1459" s="24">
        <v>30529</v>
      </c>
      <c r="E1459" t="s">
        <v>45644</v>
      </c>
      <c r="F1459" t="s">
        <v>14156</v>
      </c>
      <c r="G1459" t="s">
        <v>14370</v>
      </c>
    </row>
    <row r="1460" spans="1:7" x14ac:dyDescent="0.3">
      <c r="A1460" t="s">
        <v>15855</v>
      </c>
      <c r="B1460" t="s">
        <v>649</v>
      </c>
      <c r="C1460" t="s">
        <v>14155</v>
      </c>
      <c r="D1460" s="24">
        <v>27034</v>
      </c>
      <c r="E1460" t="s">
        <v>45797</v>
      </c>
      <c r="F1460" t="s">
        <v>14156</v>
      </c>
      <c r="G1460" t="s">
        <v>14370</v>
      </c>
    </row>
    <row r="1461" spans="1:7" x14ac:dyDescent="0.3">
      <c r="A1461" t="s">
        <v>15856</v>
      </c>
      <c r="B1461" t="s">
        <v>650</v>
      </c>
      <c r="C1461" t="s">
        <v>14152</v>
      </c>
      <c r="D1461" s="24">
        <v>19680</v>
      </c>
      <c r="E1461" t="s">
        <v>45861</v>
      </c>
      <c r="F1461" t="s">
        <v>14153</v>
      </c>
      <c r="G1461" t="s">
        <v>14370</v>
      </c>
    </row>
    <row r="1462" spans="1:7" x14ac:dyDescent="0.3">
      <c r="A1462" t="s">
        <v>15857</v>
      </c>
      <c r="B1462" t="s">
        <v>650</v>
      </c>
      <c r="C1462" t="s">
        <v>14152</v>
      </c>
      <c r="D1462" s="24">
        <v>20671</v>
      </c>
      <c r="E1462" t="s">
        <v>45528</v>
      </c>
      <c r="F1462" t="s">
        <v>14156</v>
      </c>
      <c r="G1462" t="s">
        <v>14362</v>
      </c>
    </row>
    <row r="1463" spans="1:7" x14ac:dyDescent="0.3">
      <c r="A1463" t="s">
        <v>15858</v>
      </c>
      <c r="B1463" t="s">
        <v>650</v>
      </c>
      <c r="C1463" t="s">
        <v>14152</v>
      </c>
      <c r="D1463" s="24">
        <v>16816</v>
      </c>
      <c r="E1463" t="s">
        <v>45862</v>
      </c>
      <c r="F1463" t="s">
        <v>14156</v>
      </c>
      <c r="G1463" t="s">
        <v>14370</v>
      </c>
    </row>
    <row r="1464" spans="1:7" x14ac:dyDescent="0.3">
      <c r="A1464" t="s">
        <v>15859</v>
      </c>
      <c r="B1464" t="s">
        <v>651</v>
      </c>
      <c r="C1464" t="s">
        <v>14152</v>
      </c>
      <c r="D1464" s="24">
        <v>18336</v>
      </c>
      <c r="E1464" t="s">
        <v>45863</v>
      </c>
      <c r="F1464" t="s">
        <v>14153</v>
      </c>
      <c r="G1464" t="s">
        <v>14370</v>
      </c>
    </row>
    <row r="1465" spans="1:7" x14ac:dyDescent="0.3">
      <c r="A1465" t="s">
        <v>15860</v>
      </c>
      <c r="B1465" t="s">
        <v>651</v>
      </c>
      <c r="C1465" t="s">
        <v>14152</v>
      </c>
      <c r="D1465" s="24">
        <v>30281</v>
      </c>
      <c r="E1465" t="s">
        <v>45756</v>
      </c>
      <c r="F1465" t="s">
        <v>14156</v>
      </c>
      <c r="G1465" t="s">
        <v>14370</v>
      </c>
    </row>
    <row r="1466" spans="1:7" x14ac:dyDescent="0.3">
      <c r="A1466" t="s">
        <v>15861</v>
      </c>
      <c r="B1466" t="s">
        <v>651</v>
      </c>
      <c r="C1466" t="s">
        <v>14152</v>
      </c>
      <c r="D1466" s="24">
        <v>32732</v>
      </c>
      <c r="E1466" t="s">
        <v>45773</v>
      </c>
      <c r="F1466" t="s">
        <v>14156</v>
      </c>
      <c r="G1466" t="s">
        <v>14370</v>
      </c>
    </row>
    <row r="1467" spans="1:7" x14ac:dyDescent="0.3">
      <c r="A1467" t="s">
        <v>15862</v>
      </c>
      <c r="B1467" t="s">
        <v>652</v>
      </c>
      <c r="C1467" t="s">
        <v>14152</v>
      </c>
      <c r="D1467" s="24">
        <v>22489</v>
      </c>
      <c r="E1467" t="s">
        <v>45533</v>
      </c>
      <c r="F1467" t="s">
        <v>14153</v>
      </c>
      <c r="G1467" t="s">
        <v>14378</v>
      </c>
    </row>
    <row r="1468" spans="1:7" x14ac:dyDescent="0.3">
      <c r="A1468" t="s">
        <v>15863</v>
      </c>
      <c r="B1468" t="s">
        <v>652</v>
      </c>
      <c r="C1468" t="s">
        <v>14152</v>
      </c>
      <c r="D1468" s="24">
        <v>25793</v>
      </c>
      <c r="E1468" t="s">
        <v>45526</v>
      </c>
      <c r="F1468" t="s">
        <v>14156</v>
      </c>
      <c r="G1468" t="s">
        <v>14356</v>
      </c>
    </row>
    <row r="1469" spans="1:7" x14ac:dyDescent="0.3">
      <c r="A1469" t="s">
        <v>15864</v>
      </c>
      <c r="B1469" t="s">
        <v>652</v>
      </c>
      <c r="C1469" t="s">
        <v>14152</v>
      </c>
      <c r="D1469" s="24">
        <v>22481</v>
      </c>
      <c r="E1469" t="s">
        <v>45864</v>
      </c>
      <c r="F1469" t="s">
        <v>14156</v>
      </c>
      <c r="G1469" t="s">
        <v>14370</v>
      </c>
    </row>
    <row r="1470" spans="1:7" x14ac:dyDescent="0.3">
      <c r="A1470" t="s">
        <v>15865</v>
      </c>
      <c r="B1470" t="s">
        <v>653</v>
      </c>
      <c r="C1470" t="s">
        <v>14155</v>
      </c>
      <c r="D1470" s="24">
        <v>29705</v>
      </c>
      <c r="E1470" t="s">
        <v>45773</v>
      </c>
      <c r="F1470" t="s">
        <v>14153</v>
      </c>
      <c r="G1470" t="s">
        <v>14370</v>
      </c>
    </row>
    <row r="1471" spans="1:7" x14ac:dyDescent="0.3">
      <c r="A1471" t="s">
        <v>15866</v>
      </c>
      <c r="B1471" t="s">
        <v>653</v>
      </c>
      <c r="C1471" t="s">
        <v>14155</v>
      </c>
      <c r="D1471" s="24">
        <v>22382</v>
      </c>
      <c r="E1471" t="s">
        <v>45773</v>
      </c>
      <c r="F1471" t="s">
        <v>14154</v>
      </c>
      <c r="G1471" t="s">
        <v>14370</v>
      </c>
    </row>
    <row r="1472" spans="1:7" x14ac:dyDescent="0.3">
      <c r="A1472" t="s">
        <v>15867</v>
      </c>
      <c r="B1472" t="s">
        <v>653</v>
      </c>
      <c r="C1472" t="s">
        <v>14152</v>
      </c>
      <c r="D1472" s="24">
        <v>34499</v>
      </c>
      <c r="E1472" t="s">
        <v>45773</v>
      </c>
      <c r="F1472" t="s">
        <v>14156</v>
      </c>
      <c r="G1472" t="s">
        <v>14370</v>
      </c>
    </row>
    <row r="1473" spans="1:7" x14ac:dyDescent="0.3">
      <c r="A1473" t="s">
        <v>15868</v>
      </c>
      <c r="B1473" t="s">
        <v>654</v>
      </c>
      <c r="C1473" t="s">
        <v>14152</v>
      </c>
      <c r="D1473" s="24">
        <v>25265</v>
      </c>
      <c r="E1473" t="s">
        <v>45763</v>
      </c>
      <c r="F1473" t="s">
        <v>14153</v>
      </c>
      <c r="G1473" t="s">
        <v>14370</v>
      </c>
    </row>
    <row r="1474" spans="1:7" x14ac:dyDescent="0.3">
      <c r="A1474" t="s">
        <v>15869</v>
      </c>
      <c r="B1474" t="s">
        <v>654</v>
      </c>
      <c r="C1474" t="s">
        <v>14155</v>
      </c>
      <c r="D1474" s="24">
        <v>20725</v>
      </c>
      <c r="E1474" t="s">
        <v>45763</v>
      </c>
      <c r="F1474" t="s">
        <v>14156</v>
      </c>
      <c r="G1474" t="s">
        <v>14370</v>
      </c>
    </row>
    <row r="1475" spans="1:7" x14ac:dyDescent="0.3">
      <c r="A1475" t="s">
        <v>15870</v>
      </c>
      <c r="B1475" t="s">
        <v>654</v>
      </c>
      <c r="C1475" t="s">
        <v>14152</v>
      </c>
      <c r="D1475" s="24">
        <v>31759</v>
      </c>
      <c r="E1475" t="s">
        <v>45763</v>
      </c>
      <c r="F1475" t="s">
        <v>14156</v>
      </c>
      <c r="G1475" t="s">
        <v>14370</v>
      </c>
    </row>
    <row r="1476" spans="1:7" x14ac:dyDescent="0.3">
      <c r="A1476" t="s">
        <v>15871</v>
      </c>
      <c r="B1476" t="s">
        <v>654</v>
      </c>
      <c r="C1476" t="s">
        <v>14152</v>
      </c>
      <c r="D1476" s="24">
        <v>26308</v>
      </c>
      <c r="E1476" t="s">
        <v>45763</v>
      </c>
      <c r="F1476" t="s">
        <v>14156</v>
      </c>
      <c r="G1476" t="s">
        <v>14370</v>
      </c>
    </row>
    <row r="1477" spans="1:7" x14ac:dyDescent="0.3">
      <c r="A1477" t="s">
        <v>15872</v>
      </c>
      <c r="B1477" t="s">
        <v>654</v>
      </c>
      <c r="C1477" t="s">
        <v>14155</v>
      </c>
      <c r="D1477" s="24">
        <v>25999</v>
      </c>
      <c r="E1477" t="s">
        <v>45763</v>
      </c>
      <c r="F1477" t="s">
        <v>14156</v>
      </c>
      <c r="G1477" t="s">
        <v>14370</v>
      </c>
    </row>
    <row r="1478" spans="1:7" x14ac:dyDescent="0.3">
      <c r="A1478" t="s">
        <v>15873</v>
      </c>
      <c r="B1478" t="s">
        <v>655</v>
      </c>
      <c r="C1478" t="s">
        <v>14152</v>
      </c>
      <c r="D1478" s="24">
        <v>24716</v>
      </c>
      <c r="E1478" t="s">
        <v>45806</v>
      </c>
      <c r="F1478" t="s">
        <v>14153</v>
      </c>
      <c r="G1478" t="s">
        <v>14370</v>
      </c>
    </row>
    <row r="1479" spans="1:7" x14ac:dyDescent="0.3">
      <c r="A1479" t="s">
        <v>15874</v>
      </c>
      <c r="B1479" t="s">
        <v>655</v>
      </c>
      <c r="C1479" t="s">
        <v>14152</v>
      </c>
      <c r="D1479" s="24">
        <v>33171</v>
      </c>
      <c r="E1479" t="s">
        <v>45756</v>
      </c>
      <c r="F1479" t="s">
        <v>14156</v>
      </c>
      <c r="G1479" t="s">
        <v>14370</v>
      </c>
    </row>
    <row r="1480" spans="1:7" x14ac:dyDescent="0.3">
      <c r="A1480" t="s">
        <v>15875</v>
      </c>
      <c r="B1480" t="s">
        <v>655</v>
      </c>
      <c r="C1480" t="s">
        <v>14152</v>
      </c>
      <c r="D1480" s="24">
        <v>22740</v>
      </c>
      <c r="E1480" t="s">
        <v>45865</v>
      </c>
      <c r="F1480" t="s">
        <v>14156</v>
      </c>
      <c r="G1480" t="s">
        <v>14370</v>
      </c>
    </row>
    <row r="1481" spans="1:7" x14ac:dyDescent="0.3">
      <c r="A1481" t="s">
        <v>15876</v>
      </c>
      <c r="B1481" t="s">
        <v>656</v>
      </c>
      <c r="C1481" t="s">
        <v>14152</v>
      </c>
      <c r="D1481" s="24">
        <v>24005</v>
      </c>
      <c r="E1481" t="s">
        <v>45763</v>
      </c>
      <c r="F1481" t="s">
        <v>14153</v>
      </c>
      <c r="G1481" t="s">
        <v>14370</v>
      </c>
    </row>
    <row r="1482" spans="1:7" x14ac:dyDescent="0.3">
      <c r="A1482" t="s">
        <v>15877</v>
      </c>
      <c r="B1482" t="s">
        <v>656</v>
      </c>
      <c r="C1482" t="s">
        <v>14152</v>
      </c>
      <c r="D1482" s="24">
        <v>29229</v>
      </c>
      <c r="E1482" t="s">
        <v>45763</v>
      </c>
      <c r="F1482" t="s">
        <v>14156</v>
      </c>
      <c r="G1482" t="s">
        <v>14370</v>
      </c>
    </row>
    <row r="1483" spans="1:7" x14ac:dyDescent="0.3">
      <c r="A1483" t="s">
        <v>15878</v>
      </c>
      <c r="B1483" t="s">
        <v>656</v>
      </c>
      <c r="C1483" t="s">
        <v>14152</v>
      </c>
      <c r="D1483" s="24">
        <v>22484</v>
      </c>
      <c r="E1483" t="s">
        <v>45866</v>
      </c>
      <c r="F1483" t="s">
        <v>14156</v>
      </c>
      <c r="G1483" t="s">
        <v>14876</v>
      </c>
    </row>
    <row r="1484" spans="1:7" x14ac:dyDescent="0.3">
      <c r="A1484" t="s">
        <v>15879</v>
      </c>
      <c r="B1484" t="s">
        <v>657</v>
      </c>
      <c r="C1484" t="s">
        <v>14152</v>
      </c>
      <c r="D1484" s="24">
        <v>21920</v>
      </c>
      <c r="E1484" t="s">
        <v>45832</v>
      </c>
      <c r="F1484" t="s">
        <v>14153</v>
      </c>
      <c r="G1484" t="s">
        <v>14378</v>
      </c>
    </row>
    <row r="1485" spans="1:7" x14ac:dyDescent="0.3">
      <c r="A1485" t="s">
        <v>15880</v>
      </c>
      <c r="B1485" t="s">
        <v>657</v>
      </c>
      <c r="C1485" t="s">
        <v>14152</v>
      </c>
      <c r="D1485" s="24">
        <v>17610</v>
      </c>
      <c r="E1485" t="s">
        <v>45867</v>
      </c>
      <c r="F1485" t="s">
        <v>14156</v>
      </c>
      <c r="G1485" t="s">
        <v>14370</v>
      </c>
    </row>
    <row r="1486" spans="1:7" x14ac:dyDescent="0.3">
      <c r="A1486" t="s">
        <v>15881</v>
      </c>
      <c r="B1486" t="s">
        <v>657</v>
      </c>
      <c r="C1486" t="s">
        <v>14152</v>
      </c>
      <c r="D1486" s="24">
        <v>30074</v>
      </c>
      <c r="E1486" t="s">
        <v>45797</v>
      </c>
      <c r="F1486" t="s">
        <v>14156</v>
      </c>
      <c r="G1486" t="s">
        <v>14370</v>
      </c>
    </row>
    <row r="1487" spans="1:7" x14ac:dyDescent="0.3">
      <c r="A1487" t="s">
        <v>15882</v>
      </c>
      <c r="B1487" t="s">
        <v>658</v>
      </c>
      <c r="C1487" t="s">
        <v>14155</v>
      </c>
      <c r="D1487" s="24">
        <v>27710</v>
      </c>
      <c r="E1487" t="s">
        <v>45763</v>
      </c>
      <c r="F1487" t="s">
        <v>14153</v>
      </c>
      <c r="G1487" t="s">
        <v>14370</v>
      </c>
    </row>
    <row r="1488" spans="1:7" x14ac:dyDescent="0.3">
      <c r="A1488" t="s">
        <v>15532</v>
      </c>
      <c r="B1488" t="s">
        <v>658</v>
      </c>
      <c r="C1488" t="s">
        <v>14152</v>
      </c>
      <c r="D1488" s="24">
        <v>18174</v>
      </c>
      <c r="E1488" t="s">
        <v>45763</v>
      </c>
      <c r="F1488" t="s">
        <v>14156</v>
      </c>
      <c r="G1488" t="s">
        <v>14370</v>
      </c>
    </row>
    <row r="1489" spans="1:7" x14ac:dyDescent="0.3">
      <c r="A1489" t="s">
        <v>15883</v>
      </c>
      <c r="B1489" t="s">
        <v>658</v>
      </c>
      <c r="C1489" t="s">
        <v>14152</v>
      </c>
      <c r="D1489" s="24">
        <v>35307</v>
      </c>
      <c r="E1489" t="s">
        <v>45763</v>
      </c>
      <c r="F1489" t="s">
        <v>14156</v>
      </c>
      <c r="G1489" t="s">
        <v>14370</v>
      </c>
    </row>
    <row r="1490" spans="1:7" x14ac:dyDescent="0.3">
      <c r="A1490" t="s">
        <v>15884</v>
      </c>
      <c r="B1490" t="s">
        <v>659</v>
      </c>
      <c r="C1490" t="s">
        <v>14152</v>
      </c>
      <c r="D1490" s="24">
        <v>21627</v>
      </c>
      <c r="E1490" t="s">
        <v>45832</v>
      </c>
      <c r="F1490" t="s">
        <v>14153</v>
      </c>
      <c r="G1490" t="s">
        <v>14378</v>
      </c>
    </row>
    <row r="1491" spans="1:7" x14ac:dyDescent="0.3">
      <c r="A1491" t="s">
        <v>15885</v>
      </c>
      <c r="B1491" t="s">
        <v>659</v>
      </c>
      <c r="C1491" t="s">
        <v>14152</v>
      </c>
      <c r="D1491" s="24">
        <v>20584</v>
      </c>
      <c r="E1491" t="s">
        <v>45868</v>
      </c>
      <c r="F1491" t="s">
        <v>14156</v>
      </c>
      <c r="G1491" t="s">
        <v>14370</v>
      </c>
    </row>
    <row r="1492" spans="1:7" x14ac:dyDescent="0.3">
      <c r="A1492" t="s">
        <v>15886</v>
      </c>
      <c r="B1492" t="s">
        <v>659</v>
      </c>
      <c r="C1492" t="s">
        <v>14152</v>
      </c>
      <c r="D1492" s="24">
        <v>26883</v>
      </c>
      <c r="E1492" t="s">
        <v>45756</v>
      </c>
      <c r="F1492" t="s">
        <v>14156</v>
      </c>
      <c r="G1492" t="s">
        <v>14370</v>
      </c>
    </row>
    <row r="1493" spans="1:7" x14ac:dyDescent="0.3">
      <c r="A1493" t="s">
        <v>15887</v>
      </c>
      <c r="B1493" t="s">
        <v>660</v>
      </c>
      <c r="C1493" t="s">
        <v>14152</v>
      </c>
      <c r="D1493" s="24">
        <v>20489</v>
      </c>
      <c r="E1493" t="s">
        <v>45869</v>
      </c>
      <c r="F1493" t="s">
        <v>14153</v>
      </c>
      <c r="G1493" t="s">
        <v>14726</v>
      </c>
    </row>
    <row r="1494" spans="1:7" x14ac:dyDescent="0.3">
      <c r="A1494" t="s">
        <v>15888</v>
      </c>
      <c r="B1494" t="s">
        <v>660</v>
      </c>
      <c r="C1494" t="s">
        <v>14152</v>
      </c>
      <c r="D1494" s="24">
        <v>18444</v>
      </c>
      <c r="E1494" t="s">
        <v>45870</v>
      </c>
      <c r="F1494" t="s">
        <v>14156</v>
      </c>
      <c r="G1494" t="s">
        <v>14370</v>
      </c>
    </row>
    <row r="1495" spans="1:7" x14ac:dyDescent="0.3">
      <c r="A1495" t="s">
        <v>15889</v>
      </c>
      <c r="B1495" t="s">
        <v>660</v>
      </c>
      <c r="C1495" t="s">
        <v>14152</v>
      </c>
      <c r="D1495" s="24">
        <v>29752</v>
      </c>
      <c r="E1495" t="s">
        <v>45772</v>
      </c>
      <c r="F1495" t="s">
        <v>14156</v>
      </c>
      <c r="G1495" t="s">
        <v>14370</v>
      </c>
    </row>
    <row r="1496" spans="1:7" x14ac:dyDescent="0.3">
      <c r="A1496" t="s">
        <v>15890</v>
      </c>
      <c r="B1496" t="s">
        <v>661</v>
      </c>
      <c r="C1496" t="s">
        <v>14152</v>
      </c>
      <c r="D1496" s="24">
        <v>22277</v>
      </c>
      <c r="E1496" t="s">
        <v>45769</v>
      </c>
      <c r="F1496" t="s">
        <v>14153</v>
      </c>
      <c r="G1496" t="s">
        <v>14370</v>
      </c>
    </row>
    <row r="1497" spans="1:7" x14ac:dyDescent="0.3">
      <c r="A1497" t="s">
        <v>15891</v>
      </c>
      <c r="B1497" t="s">
        <v>661</v>
      </c>
      <c r="C1497" t="s">
        <v>14152</v>
      </c>
      <c r="D1497" s="24">
        <v>23278</v>
      </c>
      <c r="E1497" t="s">
        <v>45769</v>
      </c>
      <c r="F1497" t="s">
        <v>14154</v>
      </c>
      <c r="G1497" t="s">
        <v>14370</v>
      </c>
    </row>
    <row r="1498" spans="1:7" x14ac:dyDescent="0.3">
      <c r="A1498" t="s">
        <v>15892</v>
      </c>
      <c r="B1498" t="s">
        <v>661</v>
      </c>
      <c r="C1498" t="s">
        <v>14152</v>
      </c>
      <c r="D1498" s="24">
        <v>21688</v>
      </c>
      <c r="E1498" t="s">
        <v>45769</v>
      </c>
      <c r="F1498" t="s">
        <v>14156</v>
      </c>
      <c r="G1498" t="s">
        <v>14370</v>
      </c>
    </row>
    <row r="1499" spans="1:7" x14ac:dyDescent="0.3">
      <c r="A1499" t="s">
        <v>15893</v>
      </c>
      <c r="B1499" t="s">
        <v>661</v>
      </c>
      <c r="C1499" t="s">
        <v>14152</v>
      </c>
      <c r="D1499" s="24">
        <v>21278</v>
      </c>
      <c r="E1499" t="s">
        <v>45769</v>
      </c>
      <c r="F1499" t="s">
        <v>14156</v>
      </c>
      <c r="G1499" t="s">
        <v>14370</v>
      </c>
    </row>
    <row r="1500" spans="1:7" x14ac:dyDescent="0.3">
      <c r="A1500" t="s">
        <v>15894</v>
      </c>
      <c r="B1500" t="s">
        <v>662</v>
      </c>
      <c r="C1500" t="s">
        <v>14152</v>
      </c>
      <c r="D1500" s="24">
        <v>20013</v>
      </c>
      <c r="E1500" t="s">
        <v>45871</v>
      </c>
      <c r="F1500" t="s">
        <v>14153</v>
      </c>
      <c r="G1500" t="s">
        <v>14370</v>
      </c>
    </row>
    <row r="1501" spans="1:7" x14ac:dyDescent="0.3">
      <c r="A1501" t="s">
        <v>15895</v>
      </c>
      <c r="B1501" t="s">
        <v>662</v>
      </c>
      <c r="C1501" t="s">
        <v>14152</v>
      </c>
      <c r="D1501" s="24">
        <v>18933</v>
      </c>
      <c r="E1501" t="s">
        <v>45871</v>
      </c>
      <c r="F1501" t="s">
        <v>14156</v>
      </c>
      <c r="G1501" t="s">
        <v>14370</v>
      </c>
    </row>
    <row r="1502" spans="1:7" x14ac:dyDescent="0.3">
      <c r="A1502" t="s">
        <v>15896</v>
      </c>
      <c r="B1502" t="s">
        <v>662</v>
      </c>
      <c r="C1502" t="s">
        <v>14152</v>
      </c>
      <c r="D1502" s="24">
        <v>30409</v>
      </c>
      <c r="E1502" t="s">
        <v>45644</v>
      </c>
      <c r="F1502" t="s">
        <v>14156</v>
      </c>
      <c r="G1502" t="s">
        <v>14370</v>
      </c>
    </row>
    <row r="1503" spans="1:7" x14ac:dyDescent="0.3">
      <c r="A1503" t="s">
        <v>15897</v>
      </c>
      <c r="B1503" t="s">
        <v>663</v>
      </c>
      <c r="C1503" t="s">
        <v>14152</v>
      </c>
      <c r="D1503" s="24">
        <v>20211</v>
      </c>
      <c r="E1503" t="s">
        <v>45872</v>
      </c>
      <c r="F1503" t="s">
        <v>14153</v>
      </c>
      <c r="G1503" t="s">
        <v>14370</v>
      </c>
    </row>
    <row r="1504" spans="1:7" x14ac:dyDescent="0.3">
      <c r="A1504" t="s">
        <v>15898</v>
      </c>
      <c r="B1504" t="s">
        <v>663</v>
      </c>
      <c r="C1504" t="s">
        <v>14152</v>
      </c>
      <c r="D1504" s="24">
        <v>27377</v>
      </c>
      <c r="E1504" t="s">
        <v>45763</v>
      </c>
      <c r="F1504" t="s">
        <v>14156</v>
      </c>
      <c r="G1504" t="s">
        <v>14370</v>
      </c>
    </row>
    <row r="1505" spans="1:7" x14ac:dyDescent="0.3">
      <c r="A1505" t="s">
        <v>15899</v>
      </c>
      <c r="B1505" t="s">
        <v>663</v>
      </c>
      <c r="C1505" t="s">
        <v>14152</v>
      </c>
      <c r="D1505" s="24">
        <v>19936</v>
      </c>
      <c r="E1505" t="s">
        <v>45763</v>
      </c>
      <c r="F1505" t="s">
        <v>14156</v>
      </c>
      <c r="G1505" t="s">
        <v>14370</v>
      </c>
    </row>
    <row r="1506" spans="1:7" x14ac:dyDescent="0.3">
      <c r="A1506" t="s">
        <v>15900</v>
      </c>
      <c r="B1506" t="s">
        <v>664</v>
      </c>
      <c r="C1506" t="s">
        <v>14152</v>
      </c>
      <c r="D1506" s="24">
        <v>23979</v>
      </c>
      <c r="E1506" t="s">
        <v>45763</v>
      </c>
      <c r="F1506" t="s">
        <v>14153</v>
      </c>
      <c r="G1506" t="s">
        <v>14370</v>
      </c>
    </row>
    <row r="1507" spans="1:7" x14ac:dyDescent="0.3">
      <c r="A1507" t="s">
        <v>15901</v>
      </c>
      <c r="B1507" t="s">
        <v>664</v>
      </c>
      <c r="C1507" t="s">
        <v>14152</v>
      </c>
      <c r="D1507" s="24">
        <v>25542</v>
      </c>
      <c r="E1507" t="s">
        <v>45763</v>
      </c>
      <c r="F1507" t="s">
        <v>14154</v>
      </c>
      <c r="G1507" t="s">
        <v>14370</v>
      </c>
    </row>
    <row r="1508" spans="1:7" x14ac:dyDescent="0.3">
      <c r="A1508" t="s">
        <v>15902</v>
      </c>
      <c r="B1508" t="s">
        <v>664</v>
      </c>
      <c r="C1508" t="s">
        <v>14152</v>
      </c>
      <c r="D1508" s="24">
        <v>35033</v>
      </c>
      <c r="E1508" t="s">
        <v>45763</v>
      </c>
      <c r="F1508" t="s">
        <v>14156</v>
      </c>
      <c r="G1508" t="s">
        <v>14370</v>
      </c>
    </row>
    <row r="1509" spans="1:7" x14ac:dyDescent="0.3">
      <c r="A1509" t="s">
        <v>15903</v>
      </c>
      <c r="B1509" t="s">
        <v>665</v>
      </c>
      <c r="C1509" t="s">
        <v>14152</v>
      </c>
      <c r="D1509" s="24">
        <v>23845</v>
      </c>
      <c r="E1509" t="s">
        <v>45763</v>
      </c>
      <c r="F1509" t="s">
        <v>14153</v>
      </c>
      <c r="G1509" t="s">
        <v>14370</v>
      </c>
    </row>
    <row r="1510" spans="1:7" x14ac:dyDescent="0.3">
      <c r="A1510" t="s">
        <v>15904</v>
      </c>
      <c r="B1510" t="s">
        <v>665</v>
      </c>
      <c r="C1510" t="s">
        <v>14152</v>
      </c>
      <c r="D1510" s="24">
        <v>25238</v>
      </c>
      <c r="E1510" t="s">
        <v>45533</v>
      </c>
      <c r="F1510" t="s">
        <v>14154</v>
      </c>
      <c r="G1510" t="s">
        <v>14378</v>
      </c>
    </row>
    <row r="1511" spans="1:7" x14ac:dyDescent="0.3">
      <c r="A1511" t="s">
        <v>15905</v>
      </c>
      <c r="B1511" t="s">
        <v>665</v>
      </c>
      <c r="C1511" t="s">
        <v>14152</v>
      </c>
      <c r="D1511" s="24">
        <v>19535</v>
      </c>
      <c r="E1511" t="s">
        <v>45873</v>
      </c>
      <c r="F1511" t="s">
        <v>14156</v>
      </c>
      <c r="G1511" t="s">
        <v>14370</v>
      </c>
    </row>
    <row r="1512" spans="1:7" x14ac:dyDescent="0.3">
      <c r="A1512" t="s">
        <v>15906</v>
      </c>
      <c r="B1512" t="s">
        <v>666</v>
      </c>
      <c r="C1512" t="s">
        <v>14152</v>
      </c>
      <c r="D1512" s="24">
        <v>27997</v>
      </c>
      <c r="E1512" t="s">
        <v>45773</v>
      </c>
      <c r="F1512" t="s">
        <v>14153</v>
      </c>
      <c r="G1512" t="s">
        <v>14370</v>
      </c>
    </row>
    <row r="1513" spans="1:7" x14ac:dyDescent="0.3">
      <c r="A1513" t="s">
        <v>15907</v>
      </c>
      <c r="B1513" t="s">
        <v>666</v>
      </c>
      <c r="C1513" t="s">
        <v>14155</v>
      </c>
      <c r="D1513" s="24">
        <v>26808</v>
      </c>
      <c r="E1513" t="s">
        <v>45772</v>
      </c>
      <c r="F1513" t="s">
        <v>14156</v>
      </c>
      <c r="G1513" t="s">
        <v>14370</v>
      </c>
    </row>
    <row r="1514" spans="1:7" x14ac:dyDescent="0.3">
      <c r="A1514" t="s">
        <v>15908</v>
      </c>
      <c r="B1514" t="s">
        <v>666</v>
      </c>
      <c r="C1514" t="s">
        <v>14152</v>
      </c>
      <c r="D1514" s="24">
        <v>29311</v>
      </c>
      <c r="E1514" t="s">
        <v>45528</v>
      </c>
      <c r="F1514" t="s">
        <v>14156</v>
      </c>
      <c r="G1514" t="s">
        <v>14362</v>
      </c>
    </row>
    <row r="1515" spans="1:7" x14ac:dyDescent="0.3">
      <c r="A1515" t="s">
        <v>15909</v>
      </c>
      <c r="B1515" t="s">
        <v>667</v>
      </c>
      <c r="C1515" t="s">
        <v>14152</v>
      </c>
      <c r="D1515" s="24">
        <v>19036</v>
      </c>
      <c r="E1515" t="s">
        <v>45840</v>
      </c>
      <c r="F1515" t="s">
        <v>14153</v>
      </c>
      <c r="G1515" t="s">
        <v>14370</v>
      </c>
    </row>
    <row r="1516" spans="1:7" x14ac:dyDescent="0.3">
      <c r="A1516" t="s">
        <v>15910</v>
      </c>
      <c r="B1516" t="s">
        <v>667</v>
      </c>
      <c r="C1516" t="s">
        <v>14155</v>
      </c>
      <c r="D1516" s="24">
        <v>29951</v>
      </c>
      <c r="E1516" t="s">
        <v>45756</v>
      </c>
      <c r="F1516" t="s">
        <v>14154</v>
      </c>
      <c r="G1516" t="s">
        <v>14370</v>
      </c>
    </row>
    <row r="1517" spans="1:7" x14ac:dyDescent="0.3">
      <c r="A1517" t="s">
        <v>15911</v>
      </c>
      <c r="B1517" t="s">
        <v>667</v>
      </c>
      <c r="C1517" t="s">
        <v>14152</v>
      </c>
      <c r="D1517" s="24">
        <v>33881</v>
      </c>
      <c r="E1517" t="s">
        <v>45756</v>
      </c>
      <c r="F1517" t="s">
        <v>14156</v>
      </c>
      <c r="G1517" t="s">
        <v>14370</v>
      </c>
    </row>
    <row r="1518" spans="1:7" x14ac:dyDescent="0.3">
      <c r="A1518" t="s">
        <v>15912</v>
      </c>
      <c r="B1518" t="s">
        <v>668</v>
      </c>
      <c r="C1518" t="s">
        <v>14152</v>
      </c>
      <c r="D1518" s="24">
        <v>23724</v>
      </c>
      <c r="E1518" t="s">
        <v>45874</v>
      </c>
      <c r="F1518" t="s">
        <v>14153</v>
      </c>
      <c r="G1518" t="s">
        <v>14370</v>
      </c>
    </row>
    <row r="1519" spans="1:7" x14ac:dyDescent="0.3">
      <c r="A1519" t="s">
        <v>15913</v>
      </c>
      <c r="B1519" t="s">
        <v>668</v>
      </c>
      <c r="C1519" t="s">
        <v>14155</v>
      </c>
      <c r="D1519" s="24">
        <v>30865</v>
      </c>
      <c r="E1519" t="s">
        <v>45773</v>
      </c>
      <c r="F1519" t="s">
        <v>14154</v>
      </c>
      <c r="G1519" t="s">
        <v>14370</v>
      </c>
    </row>
    <row r="1520" spans="1:7" x14ac:dyDescent="0.3">
      <c r="A1520" t="s">
        <v>15914</v>
      </c>
      <c r="B1520" t="s">
        <v>668</v>
      </c>
      <c r="C1520" t="s">
        <v>14155</v>
      </c>
      <c r="D1520" s="24">
        <v>28173</v>
      </c>
      <c r="E1520" t="s">
        <v>45528</v>
      </c>
      <c r="F1520" t="s">
        <v>14156</v>
      </c>
      <c r="G1520" t="s">
        <v>14362</v>
      </c>
    </row>
    <row r="1521" spans="1:7" x14ac:dyDescent="0.3">
      <c r="A1521" t="s">
        <v>15915</v>
      </c>
      <c r="B1521" t="s">
        <v>669</v>
      </c>
      <c r="C1521" t="s">
        <v>14152</v>
      </c>
      <c r="D1521" s="24">
        <v>19309</v>
      </c>
      <c r="E1521" t="s">
        <v>45875</v>
      </c>
      <c r="F1521" t="s">
        <v>14153</v>
      </c>
      <c r="G1521" t="s">
        <v>14370</v>
      </c>
    </row>
    <row r="1522" spans="1:7" x14ac:dyDescent="0.3">
      <c r="A1522" t="s">
        <v>15916</v>
      </c>
      <c r="B1522" t="s">
        <v>669</v>
      </c>
      <c r="C1522" t="s">
        <v>14152</v>
      </c>
      <c r="D1522" s="24">
        <v>26795</v>
      </c>
      <c r="E1522" t="s">
        <v>45592</v>
      </c>
      <c r="F1522" t="s">
        <v>14156</v>
      </c>
      <c r="G1522" t="s">
        <v>14509</v>
      </c>
    </row>
    <row r="1523" spans="1:7" x14ac:dyDescent="0.3">
      <c r="A1523" t="s">
        <v>15917</v>
      </c>
      <c r="B1523" t="s">
        <v>669</v>
      </c>
      <c r="C1523" t="s">
        <v>14152</v>
      </c>
      <c r="D1523" s="24">
        <v>25525</v>
      </c>
      <c r="E1523" t="s">
        <v>45533</v>
      </c>
      <c r="F1523" t="s">
        <v>14156</v>
      </c>
      <c r="G1523" t="s">
        <v>14378</v>
      </c>
    </row>
    <row r="1524" spans="1:7" x14ac:dyDescent="0.3">
      <c r="A1524" t="s">
        <v>15918</v>
      </c>
      <c r="B1524" t="s">
        <v>670</v>
      </c>
      <c r="C1524" t="s">
        <v>14152</v>
      </c>
      <c r="D1524" s="24">
        <v>23852</v>
      </c>
      <c r="E1524" t="s">
        <v>45763</v>
      </c>
      <c r="F1524" t="s">
        <v>14153</v>
      </c>
      <c r="G1524" t="s">
        <v>14370</v>
      </c>
    </row>
    <row r="1525" spans="1:7" x14ac:dyDescent="0.3">
      <c r="A1525" t="s">
        <v>15919</v>
      </c>
      <c r="B1525" t="s">
        <v>670</v>
      </c>
      <c r="C1525" t="s">
        <v>14152</v>
      </c>
      <c r="D1525" s="24">
        <v>21548</v>
      </c>
      <c r="E1525" t="s">
        <v>45804</v>
      </c>
      <c r="F1525" t="s">
        <v>14154</v>
      </c>
      <c r="G1525" t="s">
        <v>14370</v>
      </c>
    </row>
    <row r="1526" spans="1:7" x14ac:dyDescent="0.3">
      <c r="A1526" t="s">
        <v>15920</v>
      </c>
      <c r="B1526" t="s">
        <v>670</v>
      </c>
      <c r="C1526" t="s">
        <v>14155</v>
      </c>
      <c r="D1526" s="24">
        <v>28342</v>
      </c>
      <c r="E1526" t="s">
        <v>45644</v>
      </c>
      <c r="F1526" t="s">
        <v>14156</v>
      </c>
      <c r="G1526" t="s">
        <v>14370</v>
      </c>
    </row>
    <row r="1527" spans="1:7" x14ac:dyDescent="0.3">
      <c r="A1527" t="s">
        <v>15921</v>
      </c>
      <c r="B1527" t="s">
        <v>671</v>
      </c>
      <c r="C1527" t="s">
        <v>14152</v>
      </c>
      <c r="D1527" s="24">
        <v>28563</v>
      </c>
      <c r="E1527" t="s">
        <v>45797</v>
      </c>
      <c r="F1527" t="s">
        <v>14153</v>
      </c>
      <c r="G1527" t="s">
        <v>14370</v>
      </c>
    </row>
    <row r="1528" spans="1:7" x14ac:dyDescent="0.3">
      <c r="A1528" t="s">
        <v>15922</v>
      </c>
      <c r="B1528" t="s">
        <v>671</v>
      </c>
      <c r="C1528" t="s">
        <v>14152</v>
      </c>
      <c r="D1528" s="24">
        <v>24743</v>
      </c>
      <c r="E1528" t="s">
        <v>45788</v>
      </c>
      <c r="F1528" t="s">
        <v>14154</v>
      </c>
      <c r="G1528" t="s">
        <v>14370</v>
      </c>
    </row>
    <row r="1529" spans="1:7" x14ac:dyDescent="0.3">
      <c r="A1529" t="s">
        <v>15923</v>
      </c>
      <c r="B1529" t="s">
        <v>671</v>
      </c>
      <c r="C1529" t="s">
        <v>14155</v>
      </c>
      <c r="D1529" s="24">
        <v>25593</v>
      </c>
      <c r="E1529" t="s">
        <v>45788</v>
      </c>
      <c r="F1529" t="s">
        <v>14156</v>
      </c>
      <c r="G1529" t="s">
        <v>14370</v>
      </c>
    </row>
    <row r="1530" spans="1:7" x14ac:dyDescent="0.3">
      <c r="A1530" t="s">
        <v>15924</v>
      </c>
      <c r="B1530" t="s">
        <v>671</v>
      </c>
      <c r="C1530" t="s">
        <v>14152</v>
      </c>
      <c r="D1530" s="24">
        <v>27155</v>
      </c>
      <c r="E1530" t="s">
        <v>45788</v>
      </c>
      <c r="F1530" t="s">
        <v>14156</v>
      </c>
      <c r="G1530" t="s">
        <v>14370</v>
      </c>
    </row>
    <row r="1531" spans="1:7" x14ac:dyDescent="0.3">
      <c r="A1531" t="s">
        <v>15925</v>
      </c>
      <c r="B1531" t="s">
        <v>671</v>
      </c>
      <c r="C1531" t="s">
        <v>14155</v>
      </c>
      <c r="D1531" s="24">
        <v>20633</v>
      </c>
      <c r="E1531" t="s">
        <v>45788</v>
      </c>
      <c r="F1531" t="s">
        <v>14156</v>
      </c>
      <c r="G1531" t="s">
        <v>14370</v>
      </c>
    </row>
    <row r="1532" spans="1:7" x14ac:dyDescent="0.3">
      <c r="A1532" t="s">
        <v>15926</v>
      </c>
      <c r="B1532" t="s">
        <v>672</v>
      </c>
      <c r="C1532" t="s">
        <v>14152</v>
      </c>
      <c r="D1532" s="24">
        <v>26143</v>
      </c>
      <c r="E1532" t="s">
        <v>45835</v>
      </c>
      <c r="F1532" t="s">
        <v>14153</v>
      </c>
      <c r="G1532" t="s">
        <v>14370</v>
      </c>
    </row>
    <row r="1533" spans="1:7" x14ac:dyDescent="0.3">
      <c r="A1533" t="s">
        <v>15927</v>
      </c>
      <c r="B1533" t="s">
        <v>672</v>
      </c>
      <c r="C1533" t="s">
        <v>14152</v>
      </c>
      <c r="D1533" s="24">
        <v>34869</v>
      </c>
      <c r="E1533" t="s">
        <v>45797</v>
      </c>
      <c r="F1533" t="s">
        <v>14156</v>
      </c>
      <c r="G1533" t="s">
        <v>14370</v>
      </c>
    </row>
    <row r="1534" spans="1:7" x14ac:dyDescent="0.3">
      <c r="A1534" t="s">
        <v>15928</v>
      </c>
      <c r="B1534" t="s">
        <v>672</v>
      </c>
      <c r="C1534" t="s">
        <v>14155</v>
      </c>
      <c r="D1534" s="24">
        <v>19376</v>
      </c>
      <c r="E1534" t="s">
        <v>45876</v>
      </c>
      <c r="F1534" t="s">
        <v>14156</v>
      </c>
      <c r="G1534" t="s">
        <v>14370</v>
      </c>
    </row>
    <row r="1535" spans="1:7" x14ac:dyDescent="0.3">
      <c r="A1535" t="s">
        <v>15929</v>
      </c>
      <c r="B1535" t="s">
        <v>673</v>
      </c>
      <c r="C1535" t="s">
        <v>14152</v>
      </c>
      <c r="D1535" s="24">
        <v>18088</v>
      </c>
      <c r="E1535" t="s">
        <v>45877</v>
      </c>
      <c r="F1535" t="s">
        <v>14153</v>
      </c>
      <c r="G1535" t="s">
        <v>14449</v>
      </c>
    </row>
    <row r="1536" spans="1:7" x14ac:dyDescent="0.3">
      <c r="A1536" t="s">
        <v>15930</v>
      </c>
      <c r="B1536" t="s">
        <v>673</v>
      </c>
      <c r="C1536" t="s">
        <v>14152</v>
      </c>
      <c r="D1536" s="24">
        <v>22377</v>
      </c>
      <c r="E1536" t="s">
        <v>45823</v>
      </c>
      <c r="F1536" t="s">
        <v>14154</v>
      </c>
      <c r="G1536" t="s">
        <v>14370</v>
      </c>
    </row>
    <row r="1537" spans="1:7" x14ac:dyDescent="0.3">
      <c r="A1537" t="s">
        <v>15931</v>
      </c>
      <c r="B1537" t="s">
        <v>673</v>
      </c>
      <c r="C1537" t="s">
        <v>14155</v>
      </c>
      <c r="D1537" s="24">
        <v>23525</v>
      </c>
      <c r="E1537" t="s">
        <v>45824</v>
      </c>
      <c r="F1537" t="s">
        <v>14156</v>
      </c>
      <c r="G1537" t="s">
        <v>14370</v>
      </c>
    </row>
    <row r="1538" spans="1:7" x14ac:dyDescent="0.3">
      <c r="A1538" t="s">
        <v>15932</v>
      </c>
      <c r="B1538" t="s">
        <v>674</v>
      </c>
      <c r="C1538" t="s">
        <v>14152</v>
      </c>
      <c r="D1538" s="24">
        <v>22637</v>
      </c>
      <c r="E1538" t="s">
        <v>45878</v>
      </c>
      <c r="F1538" t="s">
        <v>14153</v>
      </c>
      <c r="G1538" t="s">
        <v>45525</v>
      </c>
    </row>
    <row r="1539" spans="1:7" x14ac:dyDescent="0.3">
      <c r="A1539" t="s">
        <v>15933</v>
      </c>
      <c r="B1539" t="s">
        <v>674</v>
      </c>
      <c r="C1539" t="s">
        <v>14152</v>
      </c>
      <c r="D1539" s="24">
        <v>18041</v>
      </c>
      <c r="E1539" t="s">
        <v>45879</v>
      </c>
      <c r="F1539" t="s">
        <v>14156</v>
      </c>
      <c r="G1539" t="s">
        <v>14370</v>
      </c>
    </row>
    <row r="1540" spans="1:7" x14ac:dyDescent="0.3">
      <c r="A1540" t="s">
        <v>15934</v>
      </c>
      <c r="B1540" t="s">
        <v>674</v>
      </c>
      <c r="C1540" t="s">
        <v>14155</v>
      </c>
      <c r="D1540" s="24">
        <v>20550</v>
      </c>
      <c r="E1540" t="s">
        <v>45880</v>
      </c>
      <c r="F1540" t="s">
        <v>14156</v>
      </c>
      <c r="G1540" t="s">
        <v>14356</v>
      </c>
    </row>
    <row r="1541" spans="1:7" x14ac:dyDescent="0.3">
      <c r="A1541" t="s">
        <v>15935</v>
      </c>
      <c r="B1541" t="s">
        <v>675</v>
      </c>
      <c r="C1541" t="s">
        <v>14152</v>
      </c>
      <c r="D1541" s="24">
        <v>18201</v>
      </c>
      <c r="E1541" t="s">
        <v>45881</v>
      </c>
      <c r="F1541" t="s">
        <v>14153</v>
      </c>
      <c r="G1541" t="s">
        <v>14370</v>
      </c>
    </row>
    <row r="1542" spans="1:7" x14ac:dyDescent="0.3">
      <c r="A1542" t="s">
        <v>15936</v>
      </c>
      <c r="B1542" t="s">
        <v>675</v>
      </c>
      <c r="C1542" t="s">
        <v>14152</v>
      </c>
      <c r="D1542" s="24">
        <v>27643</v>
      </c>
      <c r="E1542" t="s">
        <v>45592</v>
      </c>
      <c r="F1542" t="s">
        <v>14154</v>
      </c>
      <c r="G1542" t="s">
        <v>14509</v>
      </c>
    </row>
    <row r="1543" spans="1:7" x14ac:dyDescent="0.3">
      <c r="A1543" t="s">
        <v>15937</v>
      </c>
      <c r="B1543" t="s">
        <v>675</v>
      </c>
      <c r="C1543" t="s">
        <v>14155</v>
      </c>
      <c r="D1543" s="24">
        <v>26782</v>
      </c>
      <c r="E1543" t="s">
        <v>45773</v>
      </c>
      <c r="F1543" t="s">
        <v>14156</v>
      </c>
      <c r="G1543" t="s">
        <v>14370</v>
      </c>
    </row>
    <row r="1544" spans="1:7" x14ac:dyDescent="0.3">
      <c r="A1544" t="s">
        <v>15938</v>
      </c>
      <c r="B1544" t="s">
        <v>676</v>
      </c>
      <c r="C1544" t="s">
        <v>14152</v>
      </c>
      <c r="D1544" s="24">
        <v>19582</v>
      </c>
      <c r="E1544" t="s">
        <v>45531</v>
      </c>
      <c r="F1544" t="s">
        <v>14153</v>
      </c>
      <c r="G1544" t="s">
        <v>14356</v>
      </c>
    </row>
    <row r="1545" spans="1:7" x14ac:dyDescent="0.3">
      <c r="A1545" t="s">
        <v>15939</v>
      </c>
      <c r="B1545" t="s">
        <v>676</v>
      </c>
      <c r="C1545" t="s">
        <v>14152</v>
      </c>
      <c r="D1545" s="24">
        <v>28695</v>
      </c>
      <c r="E1545" t="s">
        <v>45763</v>
      </c>
      <c r="F1545" t="s">
        <v>14154</v>
      </c>
      <c r="G1545" t="s">
        <v>14370</v>
      </c>
    </row>
    <row r="1546" spans="1:7" x14ac:dyDescent="0.3">
      <c r="A1546" t="s">
        <v>15940</v>
      </c>
      <c r="B1546" t="s">
        <v>676</v>
      </c>
      <c r="C1546" t="s">
        <v>14152</v>
      </c>
      <c r="D1546" s="24">
        <v>17770</v>
      </c>
      <c r="E1546" t="s">
        <v>45763</v>
      </c>
      <c r="F1546" t="s">
        <v>14156</v>
      </c>
      <c r="G1546" t="s">
        <v>14370</v>
      </c>
    </row>
    <row r="1547" spans="1:7" x14ac:dyDescent="0.3">
      <c r="A1547" t="s">
        <v>15941</v>
      </c>
      <c r="B1547" t="s">
        <v>677</v>
      </c>
      <c r="C1547" t="s">
        <v>14155</v>
      </c>
      <c r="D1547" s="24">
        <v>28798</v>
      </c>
      <c r="E1547" t="s">
        <v>45772</v>
      </c>
      <c r="F1547" t="s">
        <v>14153</v>
      </c>
      <c r="G1547" t="s">
        <v>14370</v>
      </c>
    </row>
    <row r="1548" spans="1:7" x14ac:dyDescent="0.3">
      <c r="A1548" t="s">
        <v>15942</v>
      </c>
      <c r="B1548" t="s">
        <v>677</v>
      </c>
      <c r="C1548" t="s">
        <v>14155</v>
      </c>
      <c r="D1548" s="24">
        <v>24468</v>
      </c>
      <c r="E1548" t="s">
        <v>45772</v>
      </c>
      <c r="F1548" t="s">
        <v>14154</v>
      </c>
      <c r="G1548" t="s">
        <v>14370</v>
      </c>
    </row>
    <row r="1549" spans="1:7" x14ac:dyDescent="0.3">
      <c r="A1549" t="s">
        <v>15943</v>
      </c>
      <c r="B1549" t="s">
        <v>677</v>
      </c>
      <c r="C1549" t="s">
        <v>14152</v>
      </c>
      <c r="D1549" s="24">
        <v>19068</v>
      </c>
      <c r="E1549" t="s">
        <v>45882</v>
      </c>
      <c r="F1549" t="s">
        <v>14156</v>
      </c>
      <c r="G1549" t="s">
        <v>14370</v>
      </c>
    </row>
    <row r="1550" spans="1:7" x14ac:dyDescent="0.3">
      <c r="A1550" t="s">
        <v>15944</v>
      </c>
      <c r="B1550" t="s">
        <v>678</v>
      </c>
      <c r="C1550" t="s">
        <v>14152</v>
      </c>
      <c r="D1550" s="24">
        <v>21519</v>
      </c>
      <c r="E1550" t="s">
        <v>45827</v>
      </c>
      <c r="F1550" t="s">
        <v>14153</v>
      </c>
      <c r="G1550" t="s">
        <v>14370</v>
      </c>
    </row>
    <row r="1551" spans="1:7" x14ac:dyDescent="0.3">
      <c r="A1551" t="s">
        <v>15945</v>
      </c>
      <c r="B1551" t="s">
        <v>678</v>
      </c>
      <c r="C1551" t="s">
        <v>14152</v>
      </c>
      <c r="D1551" s="24">
        <v>23662</v>
      </c>
      <c r="E1551" t="s">
        <v>45763</v>
      </c>
      <c r="F1551" t="s">
        <v>14154</v>
      </c>
      <c r="G1551" t="s">
        <v>14370</v>
      </c>
    </row>
    <row r="1552" spans="1:7" x14ac:dyDescent="0.3">
      <c r="A1552" t="s">
        <v>15946</v>
      </c>
      <c r="B1552" t="s">
        <v>678</v>
      </c>
      <c r="C1552" t="s">
        <v>14155</v>
      </c>
      <c r="D1552" s="24">
        <v>33467</v>
      </c>
      <c r="E1552" t="s">
        <v>45763</v>
      </c>
      <c r="F1552" t="s">
        <v>14156</v>
      </c>
      <c r="G1552" t="s">
        <v>14370</v>
      </c>
    </row>
    <row r="1553" spans="1:7" x14ac:dyDescent="0.3">
      <c r="A1553" t="s">
        <v>15947</v>
      </c>
      <c r="B1553" t="s">
        <v>14171</v>
      </c>
      <c r="C1553" t="s">
        <v>14152</v>
      </c>
      <c r="D1553" s="24">
        <v>28063</v>
      </c>
      <c r="E1553" t="s">
        <v>45763</v>
      </c>
      <c r="F1553" t="s">
        <v>14153</v>
      </c>
      <c r="G1553" t="s">
        <v>14370</v>
      </c>
    </row>
    <row r="1554" spans="1:7" x14ac:dyDescent="0.3">
      <c r="A1554" t="s">
        <v>15948</v>
      </c>
      <c r="B1554" t="s">
        <v>14171</v>
      </c>
      <c r="C1554" t="s">
        <v>14152</v>
      </c>
      <c r="D1554" s="24">
        <v>24991</v>
      </c>
      <c r="E1554" t="s">
        <v>45883</v>
      </c>
      <c r="F1554" t="s">
        <v>14156</v>
      </c>
      <c r="G1554" t="s">
        <v>45525</v>
      </c>
    </row>
    <row r="1555" spans="1:7" x14ac:dyDescent="0.3">
      <c r="A1555" t="s">
        <v>15949</v>
      </c>
      <c r="B1555" t="s">
        <v>14171</v>
      </c>
      <c r="C1555" t="s">
        <v>14155</v>
      </c>
      <c r="D1555" s="24">
        <v>27771</v>
      </c>
      <c r="E1555" t="s">
        <v>45772</v>
      </c>
      <c r="F1555" t="s">
        <v>14156</v>
      </c>
      <c r="G1555" t="s">
        <v>14370</v>
      </c>
    </row>
    <row r="1556" spans="1:7" x14ac:dyDescent="0.3">
      <c r="A1556" t="s">
        <v>15950</v>
      </c>
      <c r="B1556" t="s">
        <v>680</v>
      </c>
      <c r="C1556" t="s">
        <v>14152</v>
      </c>
      <c r="D1556" s="24">
        <v>23606</v>
      </c>
      <c r="E1556" t="s">
        <v>45884</v>
      </c>
      <c r="F1556" t="s">
        <v>14153</v>
      </c>
      <c r="G1556" t="s">
        <v>14370</v>
      </c>
    </row>
    <row r="1557" spans="1:7" x14ac:dyDescent="0.3">
      <c r="A1557" t="s">
        <v>15951</v>
      </c>
      <c r="B1557" t="s">
        <v>680</v>
      </c>
      <c r="C1557" t="s">
        <v>14152</v>
      </c>
      <c r="D1557" s="24">
        <v>26931</v>
      </c>
      <c r="E1557" t="s">
        <v>45763</v>
      </c>
      <c r="F1557" t="s">
        <v>14154</v>
      </c>
      <c r="G1557" t="s">
        <v>14370</v>
      </c>
    </row>
    <row r="1558" spans="1:7" x14ac:dyDescent="0.3">
      <c r="A1558" t="s">
        <v>15952</v>
      </c>
      <c r="B1558" t="s">
        <v>680</v>
      </c>
      <c r="C1558" t="s">
        <v>14152</v>
      </c>
      <c r="D1558" s="24">
        <v>33313</v>
      </c>
      <c r="E1558" t="s">
        <v>45644</v>
      </c>
      <c r="F1558" t="s">
        <v>14156</v>
      </c>
      <c r="G1558" t="s">
        <v>14370</v>
      </c>
    </row>
    <row r="1559" spans="1:7" x14ac:dyDescent="0.3">
      <c r="A1559" t="s">
        <v>15953</v>
      </c>
      <c r="B1559" t="s">
        <v>14172</v>
      </c>
      <c r="C1559" t="s">
        <v>14152</v>
      </c>
      <c r="D1559" s="24">
        <v>28418</v>
      </c>
      <c r="E1559" t="s">
        <v>45772</v>
      </c>
      <c r="F1559" t="s">
        <v>14153</v>
      </c>
      <c r="G1559" t="s">
        <v>14370</v>
      </c>
    </row>
    <row r="1560" spans="1:7" x14ac:dyDescent="0.3">
      <c r="A1560" t="s">
        <v>15954</v>
      </c>
      <c r="B1560" t="s">
        <v>14172</v>
      </c>
      <c r="C1560" t="s">
        <v>14155</v>
      </c>
      <c r="D1560" s="24">
        <v>28378</v>
      </c>
      <c r="E1560" t="s">
        <v>45772</v>
      </c>
      <c r="F1560" t="s">
        <v>14156</v>
      </c>
      <c r="G1560" t="s">
        <v>14370</v>
      </c>
    </row>
    <row r="1561" spans="1:7" x14ac:dyDescent="0.3">
      <c r="A1561" t="s">
        <v>15955</v>
      </c>
      <c r="B1561" t="s">
        <v>14172</v>
      </c>
      <c r="C1561" t="s">
        <v>14152</v>
      </c>
      <c r="D1561" s="24">
        <v>25499</v>
      </c>
      <c r="E1561" t="s">
        <v>45772</v>
      </c>
      <c r="F1561" t="s">
        <v>14156</v>
      </c>
      <c r="G1561" t="s">
        <v>14370</v>
      </c>
    </row>
    <row r="1562" spans="1:7" x14ac:dyDescent="0.3">
      <c r="A1562" t="s">
        <v>15956</v>
      </c>
      <c r="B1562" t="s">
        <v>682</v>
      </c>
      <c r="C1562" t="s">
        <v>14152</v>
      </c>
      <c r="D1562" s="24">
        <v>30161</v>
      </c>
      <c r="E1562" t="s">
        <v>45763</v>
      </c>
      <c r="F1562" t="s">
        <v>14153</v>
      </c>
      <c r="G1562" t="s">
        <v>14370</v>
      </c>
    </row>
    <row r="1563" spans="1:7" x14ac:dyDescent="0.3">
      <c r="A1563" t="s">
        <v>15957</v>
      </c>
      <c r="B1563" t="s">
        <v>682</v>
      </c>
      <c r="C1563" t="s">
        <v>14152</v>
      </c>
      <c r="D1563" s="24">
        <v>23307</v>
      </c>
      <c r="E1563" t="s">
        <v>45802</v>
      </c>
      <c r="F1563" t="s">
        <v>14156</v>
      </c>
      <c r="G1563" t="s">
        <v>14370</v>
      </c>
    </row>
    <row r="1564" spans="1:7" x14ac:dyDescent="0.3">
      <c r="A1564" t="s">
        <v>15958</v>
      </c>
      <c r="B1564" t="s">
        <v>682</v>
      </c>
      <c r="C1564" t="s">
        <v>14152</v>
      </c>
      <c r="D1564" s="24">
        <v>28898</v>
      </c>
      <c r="E1564" t="s">
        <v>45763</v>
      </c>
      <c r="F1564" t="s">
        <v>14156</v>
      </c>
      <c r="G1564" t="s">
        <v>14370</v>
      </c>
    </row>
    <row r="1565" spans="1:7" x14ac:dyDescent="0.3">
      <c r="A1565" t="s">
        <v>15959</v>
      </c>
      <c r="B1565" t="s">
        <v>683</v>
      </c>
      <c r="C1565" t="s">
        <v>14155</v>
      </c>
      <c r="D1565" s="24">
        <v>19642</v>
      </c>
      <c r="E1565" t="s">
        <v>45763</v>
      </c>
      <c r="F1565" t="s">
        <v>14153</v>
      </c>
      <c r="G1565" t="s">
        <v>14370</v>
      </c>
    </row>
    <row r="1566" spans="1:7" x14ac:dyDescent="0.3">
      <c r="A1566" t="s">
        <v>15960</v>
      </c>
      <c r="B1566" t="s">
        <v>683</v>
      </c>
      <c r="C1566" t="s">
        <v>14155</v>
      </c>
      <c r="D1566" s="24">
        <v>27117</v>
      </c>
      <c r="E1566" t="s">
        <v>45763</v>
      </c>
      <c r="F1566" t="s">
        <v>14156</v>
      </c>
      <c r="G1566" t="s">
        <v>14370</v>
      </c>
    </row>
    <row r="1567" spans="1:7" x14ac:dyDescent="0.3">
      <c r="A1567" t="s">
        <v>15961</v>
      </c>
      <c r="B1567" t="s">
        <v>683</v>
      </c>
      <c r="C1567" t="s">
        <v>14152</v>
      </c>
      <c r="D1567" s="24">
        <v>19445</v>
      </c>
      <c r="E1567" t="s">
        <v>45885</v>
      </c>
      <c r="F1567" t="s">
        <v>14156</v>
      </c>
      <c r="G1567" t="s">
        <v>14359</v>
      </c>
    </row>
    <row r="1568" spans="1:7" x14ac:dyDescent="0.3">
      <c r="A1568" t="s">
        <v>15962</v>
      </c>
      <c r="B1568" t="s">
        <v>684</v>
      </c>
      <c r="C1568" t="s">
        <v>14152</v>
      </c>
      <c r="D1568" s="24">
        <v>26536</v>
      </c>
      <c r="E1568" t="s">
        <v>45769</v>
      </c>
      <c r="F1568" t="s">
        <v>14153</v>
      </c>
      <c r="G1568" t="s">
        <v>14370</v>
      </c>
    </row>
    <row r="1569" spans="1:7" x14ac:dyDescent="0.3">
      <c r="A1569" t="s">
        <v>15963</v>
      </c>
      <c r="B1569" t="s">
        <v>684</v>
      </c>
      <c r="C1569" t="s">
        <v>14152</v>
      </c>
      <c r="D1569" s="24">
        <v>26999</v>
      </c>
      <c r="E1569" t="s">
        <v>45756</v>
      </c>
      <c r="F1569" t="s">
        <v>14154</v>
      </c>
      <c r="G1569" t="s">
        <v>14370</v>
      </c>
    </row>
    <row r="1570" spans="1:7" x14ac:dyDescent="0.3">
      <c r="A1570" t="s">
        <v>15964</v>
      </c>
      <c r="B1570" t="s">
        <v>685</v>
      </c>
      <c r="C1570" t="s">
        <v>14152</v>
      </c>
      <c r="D1570" s="24">
        <v>23853</v>
      </c>
      <c r="E1570" t="s">
        <v>45697</v>
      </c>
      <c r="F1570" t="s">
        <v>14153</v>
      </c>
      <c r="G1570" t="s">
        <v>14370</v>
      </c>
    </row>
    <row r="1571" spans="1:7" x14ac:dyDescent="0.3">
      <c r="A1571" t="s">
        <v>15965</v>
      </c>
      <c r="B1571" t="s">
        <v>685</v>
      </c>
      <c r="C1571" t="s">
        <v>14155</v>
      </c>
      <c r="D1571" s="24">
        <v>20533</v>
      </c>
      <c r="E1571" t="s">
        <v>45859</v>
      </c>
      <c r="F1571" t="s">
        <v>14154</v>
      </c>
      <c r="G1571" t="s">
        <v>14370</v>
      </c>
    </row>
    <row r="1572" spans="1:7" x14ac:dyDescent="0.3">
      <c r="A1572" t="s">
        <v>15966</v>
      </c>
      <c r="B1572" t="s">
        <v>685</v>
      </c>
      <c r="C1572" t="s">
        <v>14152</v>
      </c>
      <c r="D1572" s="24">
        <v>26576</v>
      </c>
      <c r="E1572" t="s">
        <v>45756</v>
      </c>
      <c r="F1572" t="s">
        <v>14156</v>
      </c>
      <c r="G1572" t="s">
        <v>14370</v>
      </c>
    </row>
    <row r="1573" spans="1:7" x14ac:dyDescent="0.3">
      <c r="A1573" t="s">
        <v>15967</v>
      </c>
      <c r="B1573" t="s">
        <v>686</v>
      </c>
      <c r="C1573" t="s">
        <v>14152</v>
      </c>
      <c r="D1573" s="24">
        <v>25583</v>
      </c>
      <c r="E1573" t="s">
        <v>45533</v>
      </c>
      <c r="F1573" t="s">
        <v>14153</v>
      </c>
      <c r="G1573" t="s">
        <v>14378</v>
      </c>
    </row>
    <row r="1574" spans="1:7" x14ac:dyDescent="0.3">
      <c r="A1574" t="s">
        <v>15968</v>
      </c>
      <c r="B1574" t="s">
        <v>686</v>
      </c>
      <c r="C1574" t="s">
        <v>14155</v>
      </c>
      <c r="D1574" s="24">
        <v>19176</v>
      </c>
      <c r="E1574" t="s">
        <v>45826</v>
      </c>
      <c r="F1574" t="s">
        <v>14154</v>
      </c>
      <c r="G1574" t="s">
        <v>14370</v>
      </c>
    </row>
    <row r="1575" spans="1:7" x14ac:dyDescent="0.3">
      <c r="A1575" t="s">
        <v>15969</v>
      </c>
      <c r="B1575" t="s">
        <v>686</v>
      </c>
      <c r="C1575" t="s">
        <v>14152</v>
      </c>
      <c r="D1575" s="24">
        <v>21140</v>
      </c>
      <c r="E1575" t="s">
        <v>45886</v>
      </c>
      <c r="F1575" t="s">
        <v>14156</v>
      </c>
      <c r="G1575" t="s">
        <v>14370</v>
      </c>
    </row>
    <row r="1576" spans="1:7" x14ac:dyDescent="0.3">
      <c r="A1576" t="s">
        <v>15970</v>
      </c>
      <c r="B1576" t="s">
        <v>687</v>
      </c>
      <c r="C1576" t="s">
        <v>14152</v>
      </c>
      <c r="D1576" s="24">
        <v>22671</v>
      </c>
      <c r="E1576" t="s">
        <v>45887</v>
      </c>
      <c r="F1576" t="s">
        <v>14153</v>
      </c>
      <c r="G1576" t="s">
        <v>14592</v>
      </c>
    </row>
    <row r="1577" spans="1:7" x14ac:dyDescent="0.3">
      <c r="A1577" t="s">
        <v>15971</v>
      </c>
      <c r="B1577" t="s">
        <v>687</v>
      </c>
      <c r="C1577" t="s">
        <v>14155</v>
      </c>
      <c r="D1577" s="24">
        <v>19435</v>
      </c>
      <c r="E1577" t="s">
        <v>45888</v>
      </c>
      <c r="F1577" t="s">
        <v>14156</v>
      </c>
      <c r="G1577" t="s">
        <v>14370</v>
      </c>
    </row>
    <row r="1578" spans="1:7" x14ac:dyDescent="0.3">
      <c r="A1578" t="s">
        <v>15972</v>
      </c>
      <c r="B1578" t="s">
        <v>687</v>
      </c>
      <c r="C1578" t="s">
        <v>14152</v>
      </c>
      <c r="D1578" s="24">
        <v>24953</v>
      </c>
      <c r="E1578" t="s">
        <v>45538</v>
      </c>
      <c r="F1578" t="s">
        <v>14156</v>
      </c>
      <c r="G1578" t="s">
        <v>14390</v>
      </c>
    </row>
    <row r="1579" spans="1:7" x14ac:dyDescent="0.3">
      <c r="A1579" t="s">
        <v>15973</v>
      </c>
      <c r="B1579" t="s">
        <v>688</v>
      </c>
      <c r="C1579" t="s">
        <v>14152</v>
      </c>
      <c r="D1579" s="24">
        <v>25004</v>
      </c>
      <c r="E1579" t="s">
        <v>45763</v>
      </c>
      <c r="F1579" t="s">
        <v>14153</v>
      </c>
      <c r="G1579" t="s">
        <v>14370</v>
      </c>
    </row>
    <row r="1580" spans="1:7" x14ac:dyDescent="0.3">
      <c r="A1580" t="s">
        <v>15974</v>
      </c>
      <c r="B1580" t="s">
        <v>688</v>
      </c>
      <c r="C1580" t="s">
        <v>14152</v>
      </c>
      <c r="D1580" s="24">
        <v>26587</v>
      </c>
      <c r="E1580" t="s">
        <v>45797</v>
      </c>
      <c r="F1580" t="s">
        <v>14156</v>
      </c>
      <c r="G1580" t="s">
        <v>14370</v>
      </c>
    </row>
    <row r="1581" spans="1:7" x14ac:dyDescent="0.3">
      <c r="A1581" t="s">
        <v>15975</v>
      </c>
      <c r="B1581" t="s">
        <v>688</v>
      </c>
      <c r="C1581" t="s">
        <v>14152</v>
      </c>
      <c r="D1581" s="24">
        <v>27691</v>
      </c>
      <c r="E1581" t="s">
        <v>45797</v>
      </c>
      <c r="F1581" t="s">
        <v>14156</v>
      </c>
      <c r="G1581" t="s">
        <v>14370</v>
      </c>
    </row>
    <row r="1582" spans="1:7" x14ac:dyDescent="0.3">
      <c r="A1582" t="s">
        <v>15976</v>
      </c>
      <c r="B1582" t="s">
        <v>689</v>
      </c>
      <c r="C1582" t="s">
        <v>14152</v>
      </c>
      <c r="D1582" s="24">
        <v>30871</v>
      </c>
      <c r="E1582" t="s">
        <v>45644</v>
      </c>
      <c r="F1582" t="s">
        <v>14153</v>
      </c>
      <c r="G1582" t="s">
        <v>14370</v>
      </c>
    </row>
    <row r="1583" spans="1:7" x14ac:dyDescent="0.3">
      <c r="A1583" t="s">
        <v>15977</v>
      </c>
      <c r="B1583" t="s">
        <v>689</v>
      </c>
      <c r="C1583" t="s">
        <v>14152</v>
      </c>
      <c r="D1583" s="24">
        <v>24196</v>
      </c>
      <c r="E1583" t="s">
        <v>45644</v>
      </c>
      <c r="F1583" t="s">
        <v>14156</v>
      </c>
      <c r="G1583" t="s">
        <v>14370</v>
      </c>
    </row>
    <row r="1584" spans="1:7" x14ac:dyDescent="0.3">
      <c r="A1584" t="s">
        <v>15978</v>
      </c>
      <c r="B1584" t="s">
        <v>689</v>
      </c>
      <c r="C1584" t="s">
        <v>14152</v>
      </c>
      <c r="D1584" s="24">
        <v>31922</v>
      </c>
      <c r="E1584" t="s">
        <v>45644</v>
      </c>
      <c r="F1584" t="s">
        <v>14156</v>
      </c>
      <c r="G1584" t="s">
        <v>14370</v>
      </c>
    </row>
    <row r="1585" spans="1:7" x14ac:dyDescent="0.3">
      <c r="A1585" t="s">
        <v>15799</v>
      </c>
      <c r="B1585" t="s">
        <v>690</v>
      </c>
      <c r="C1585" t="s">
        <v>14152</v>
      </c>
      <c r="D1585" s="24">
        <v>17423</v>
      </c>
      <c r="E1585" t="s">
        <v>45889</v>
      </c>
      <c r="F1585" t="s">
        <v>14153</v>
      </c>
      <c r="G1585" t="s">
        <v>14370</v>
      </c>
    </row>
    <row r="1586" spans="1:7" x14ac:dyDescent="0.3">
      <c r="A1586" t="s">
        <v>15979</v>
      </c>
      <c r="B1586" t="s">
        <v>690</v>
      </c>
      <c r="C1586" t="s">
        <v>14152</v>
      </c>
      <c r="D1586" s="24">
        <v>25304</v>
      </c>
      <c r="E1586" t="s">
        <v>45773</v>
      </c>
      <c r="F1586" t="s">
        <v>14154</v>
      </c>
      <c r="G1586" t="s">
        <v>14370</v>
      </c>
    </row>
    <row r="1587" spans="1:7" x14ac:dyDescent="0.3">
      <c r="A1587" t="s">
        <v>15980</v>
      </c>
      <c r="B1587" t="s">
        <v>690</v>
      </c>
      <c r="C1587" t="s">
        <v>14152</v>
      </c>
      <c r="D1587" s="24">
        <v>24151</v>
      </c>
      <c r="E1587" t="s">
        <v>45773</v>
      </c>
      <c r="F1587" t="s">
        <v>14156</v>
      </c>
      <c r="G1587" t="s">
        <v>14370</v>
      </c>
    </row>
    <row r="1588" spans="1:7" x14ac:dyDescent="0.3">
      <c r="A1588" t="s">
        <v>15981</v>
      </c>
      <c r="B1588" t="s">
        <v>691</v>
      </c>
      <c r="C1588" t="s">
        <v>14152</v>
      </c>
      <c r="D1588" s="24">
        <v>23535</v>
      </c>
      <c r="E1588" t="s">
        <v>45773</v>
      </c>
      <c r="F1588" t="s">
        <v>14153</v>
      </c>
      <c r="G1588" t="s">
        <v>14370</v>
      </c>
    </row>
    <row r="1589" spans="1:7" x14ac:dyDescent="0.3">
      <c r="A1589" t="s">
        <v>15982</v>
      </c>
      <c r="B1589" t="s">
        <v>691</v>
      </c>
      <c r="C1589" t="s">
        <v>14152</v>
      </c>
      <c r="D1589" s="24">
        <v>27577</v>
      </c>
      <c r="E1589" t="s">
        <v>45773</v>
      </c>
      <c r="F1589" t="s">
        <v>14154</v>
      </c>
      <c r="G1589" t="s">
        <v>14370</v>
      </c>
    </row>
    <row r="1590" spans="1:7" x14ac:dyDescent="0.3">
      <c r="A1590" t="s">
        <v>15983</v>
      </c>
      <c r="B1590" t="s">
        <v>691</v>
      </c>
      <c r="C1590" t="s">
        <v>14152</v>
      </c>
      <c r="D1590" s="24">
        <v>24487</v>
      </c>
      <c r="E1590" t="s">
        <v>45773</v>
      </c>
      <c r="F1590" t="s">
        <v>14156</v>
      </c>
      <c r="G1590" t="s">
        <v>14370</v>
      </c>
    </row>
    <row r="1591" spans="1:7" x14ac:dyDescent="0.3">
      <c r="A1591" t="s">
        <v>15984</v>
      </c>
      <c r="B1591" t="s">
        <v>692</v>
      </c>
      <c r="C1591" t="s">
        <v>14152</v>
      </c>
      <c r="D1591" s="24">
        <v>18765</v>
      </c>
      <c r="E1591" t="s">
        <v>45890</v>
      </c>
      <c r="F1591" t="s">
        <v>14153</v>
      </c>
      <c r="G1591" t="s">
        <v>14370</v>
      </c>
    </row>
    <row r="1592" spans="1:7" x14ac:dyDescent="0.3">
      <c r="A1592" t="s">
        <v>15985</v>
      </c>
      <c r="B1592" t="s">
        <v>692</v>
      </c>
      <c r="C1592" t="s">
        <v>14152</v>
      </c>
      <c r="D1592" s="24">
        <v>30399</v>
      </c>
      <c r="E1592" t="s">
        <v>45773</v>
      </c>
      <c r="F1592" t="s">
        <v>14154</v>
      </c>
      <c r="G1592" t="s">
        <v>14370</v>
      </c>
    </row>
    <row r="1593" spans="1:7" x14ac:dyDescent="0.3">
      <c r="A1593" t="s">
        <v>15986</v>
      </c>
      <c r="B1593" t="s">
        <v>692</v>
      </c>
      <c r="C1593" t="s">
        <v>14152</v>
      </c>
      <c r="D1593" s="24">
        <v>21221</v>
      </c>
      <c r="E1593" t="s">
        <v>45890</v>
      </c>
      <c r="F1593" t="s">
        <v>14156</v>
      </c>
      <c r="G1593" t="s">
        <v>14370</v>
      </c>
    </row>
    <row r="1594" spans="1:7" x14ac:dyDescent="0.3">
      <c r="A1594" t="s">
        <v>15987</v>
      </c>
      <c r="B1594" t="s">
        <v>693</v>
      </c>
      <c r="C1594" t="s">
        <v>14152</v>
      </c>
      <c r="D1594" s="24">
        <v>28295</v>
      </c>
      <c r="E1594" t="s">
        <v>45533</v>
      </c>
      <c r="F1594" t="s">
        <v>14153</v>
      </c>
      <c r="G1594" t="s">
        <v>14378</v>
      </c>
    </row>
    <row r="1595" spans="1:7" x14ac:dyDescent="0.3">
      <c r="A1595" t="s">
        <v>15988</v>
      </c>
      <c r="B1595" t="s">
        <v>693</v>
      </c>
      <c r="C1595" t="s">
        <v>14152</v>
      </c>
      <c r="D1595" s="24">
        <v>22777</v>
      </c>
      <c r="E1595" t="s">
        <v>45891</v>
      </c>
      <c r="F1595" t="s">
        <v>14156</v>
      </c>
      <c r="G1595" t="s">
        <v>14370</v>
      </c>
    </row>
    <row r="1596" spans="1:7" x14ac:dyDescent="0.3">
      <c r="A1596" t="s">
        <v>15989</v>
      </c>
      <c r="B1596" t="s">
        <v>693</v>
      </c>
      <c r="C1596" t="s">
        <v>14152</v>
      </c>
      <c r="D1596" s="24">
        <v>21572</v>
      </c>
      <c r="E1596" t="s">
        <v>45814</v>
      </c>
      <c r="F1596" t="s">
        <v>14156</v>
      </c>
      <c r="G1596" t="s">
        <v>14370</v>
      </c>
    </row>
    <row r="1597" spans="1:7" x14ac:dyDescent="0.3">
      <c r="A1597" t="s">
        <v>15990</v>
      </c>
      <c r="B1597" t="s">
        <v>694</v>
      </c>
      <c r="C1597" t="s">
        <v>14152</v>
      </c>
      <c r="D1597" s="24">
        <v>26874</v>
      </c>
      <c r="E1597" t="s">
        <v>45797</v>
      </c>
      <c r="F1597" t="s">
        <v>14153</v>
      </c>
      <c r="G1597" t="s">
        <v>14370</v>
      </c>
    </row>
    <row r="1598" spans="1:7" x14ac:dyDescent="0.3">
      <c r="A1598" t="s">
        <v>15991</v>
      </c>
      <c r="B1598" t="s">
        <v>694</v>
      </c>
      <c r="C1598" t="s">
        <v>14152</v>
      </c>
      <c r="D1598" s="24">
        <v>20596</v>
      </c>
      <c r="E1598" t="s">
        <v>45644</v>
      </c>
      <c r="F1598" t="s">
        <v>14154</v>
      </c>
      <c r="G1598" t="s">
        <v>14370</v>
      </c>
    </row>
    <row r="1599" spans="1:7" x14ac:dyDescent="0.3">
      <c r="A1599" t="s">
        <v>15992</v>
      </c>
      <c r="B1599" t="s">
        <v>694</v>
      </c>
      <c r="C1599" t="s">
        <v>14155</v>
      </c>
      <c r="D1599" s="24">
        <v>26175</v>
      </c>
      <c r="E1599" t="s">
        <v>45644</v>
      </c>
      <c r="F1599" t="s">
        <v>14156</v>
      </c>
      <c r="G1599" t="s">
        <v>14370</v>
      </c>
    </row>
    <row r="1600" spans="1:7" x14ac:dyDescent="0.3">
      <c r="A1600" t="s">
        <v>15993</v>
      </c>
      <c r="B1600" t="s">
        <v>694</v>
      </c>
      <c r="C1600" t="s">
        <v>14152</v>
      </c>
      <c r="D1600" s="24">
        <v>30638</v>
      </c>
      <c r="E1600" t="s">
        <v>45797</v>
      </c>
      <c r="F1600" t="s">
        <v>14156</v>
      </c>
      <c r="G1600" t="s">
        <v>14370</v>
      </c>
    </row>
    <row r="1601" spans="1:7" x14ac:dyDescent="0.3">
      <c r="A1601" t="s">
        <v>15994</v>
      </c>
      <c r="B1601" t="s">
        <v>694</v>
      </c>
      <c r="C1601" t="s">
        <v>14155</v>
      </c>
      <c r="D1601" s="24">
        <v>30469</v>
      </c>
      <c r="E1601" t="s">
        <v>45763</v>
      </c>
      <c r="F1601" t="s">
        <v>14156</v>
      </c>
      <c r="G1601" t="s">
        <v>14370</v>
      </c>
    </row>
    <row r="1602" spans="1:7" x14ac:dyDescent="0.3">
      <c r="A1602" t="s">
        <v>15995</v>
      </c>
      <c r="B1602" t="s">
        <v>694</v>
      </c>
      <c r="C1602" t="s">
        <v>14155</v>
      </c>
      <c r="D1602" s="24">
        <v>26227</v>
      </c>
      <c r="E1602" t="s">
        <v>45797</v>
      </c>
      <c r="F1602" t="s">
        <v>14156</v>
      </c>
      <c r="G1602" t="s">
        <v>14370</v>
      </c>
    </row>
    <row r="1603" spans="1:7" x14ac:dyDescent="0.3">
      <c r="A1603" t="s">
        <v>15996</v>
      </c>
      <c r="B1603" t="s">
        <v>695</v>
      </c>
      <c r="C1603" t="s">
        <v>14152</v>
      </c>
      <c r="D1603" s="24">
        <v>23172</v>
      </c>
      <c r="E1603" t="s">
        <v>45533</v>
      </c>
      <c r="F1603" t="s">
        <v>14153</v>
      </c>
      <c r="G1603" t="s">
        <v>14378</v>
      </c>
    </row>
    <row r="1604" spans="1:7" x14ac:dyDescent="0.3">
      <c r="A1604" t="s">
        <v>15997</v>
      </c>
      <c r="B1604" t="s">
        <v>695</v>
      </c>
      <c r="C1604" t="s">
        <v>14152</v>
      </c>
      <c r="D1604" s="24">
        <v>27295</v>
      </c>
      <c r="E1604" t="s">
        <v>45763</v>
      </c>
      <c r="F1604" t="s">
        <v>14154</v>
      </c>
      <c r="G1604" t="s">
        <v>14370</v>
      </c>
    </row>
    <row r="1605" spans="1:7" x14ac:dyDescent="0.3">
      <c r="A1605" t="s">
        <v>15998</v>
      </c>
      <c r="B1605" t="s">
        <v>695</v>
      </c>
      <c r="C1605" t="s">
        <v>14152</v>
      </c>
      <c r="D1605" s="24">
        <v>15333</v>
      </c>
      <c r="E1605" t="s">
        <v>45532</v>
      </c>
      <c r="F1605" t="s">
        <v>14156</v>
      </c>
      <c r="G1605" t="s">
        <v>14370</v>
      </c>
    </row>
    <row r="1606" spans="1:7" x14ac:dyDescent="0.3">
      <c r="A1606" t="s">
        <v>15999</v>
      </c>
      <c r="B1606" t="s">
        <v>696</v>
      </c>
      <c r="C1606" t="s">
        <v>14152</v>
      </c>
      <c r="D1606" s="24">
        <v>20637</v>
      </c>
      <c r="E1606" t="s">
        <v>45763</v>
      </c>
      <c r="F1606" t="s">
        <v>14153</v>
      </c>
      <c r="G1606" t="s">
        <v>14370</v>
      </c>
    </row>
    <row r="1607" spans="1:7" x14ac:dyDescent="0.3">
      <c r="A1607" t="s">
        <v>16000</v>
      </c>
      <c r="B1607" t="s">
        <v>696</v>
      </c>
      <c r="C1607" t="s">
        <v>14152</v>
      </c>
      <c r="D1607" s="24">
        <v>31929</v>
      </c>
      <c r="E1607" t="s">
        <v>45797</v>
      </c>
      <c r="F1607" t="s">
        <v>14154</v>
      </c>
      <c r="G1607" t="s">
        <v>14370</v>
      </c>
    </row>
    <row r="1608" spans="1:7" x14ac:dyDescent="0.3">
      <c r="A1608" t="s">
        <v>16001</v>
      </c>
      <c r="B1608" t="s">
        <v>696</v>
      </c>
      <c r="C1608" t="s">
        <v>14152</v>
      </c>
      <c r="D1608" s="24">
        <v>28556</v>
      </c>
      <c r="E1608" t="s">
        <v>45797</v>
      </c>
      <c r="F1608" t="s">
        <v>14156</v>
      </c>
      <c r="G1608" t="s">
        <v>14370</v>
      </c>
    </row>
    <row r="1609" spans="1:7" x14ac:dyDescent="0.3">
      <c r="A1609" t="s">
        <v>16002</v>
      </c>
      <c r="B1609" t="s">
        <v>697</v>
      </c>
      <c r="C1609" t="s">
        <v>14152</v>
      </c>
      <c r="D1609" s="24">
        <v>23255</v>
      </c>
      <c r="E1609" t="s">
        <v>45533</v>
      </c>
      <c r="F1609" t="s">
        <v>14153</v>
      </c>
      <c r="G1609" t="s">
        <v>14378</v>
      </c>
    </row>
    <row r="1610" spans="1:7" x14ac:dyDescent="0.3">
      <c r="A1610" t="s">
        <v>16003</v>
      </c>
      <c r="B1610" t="s">
        <v>697</v>
      </c>
      <c r="C1610" t="s">
        <v>14152</v>
      </c>
      <c r="D1610" s="24">
        <v>25443</v>
      </c>
      <c r="E1610" t="s">
        <v>45772</v>
      </c>
      <c r="F1610" t="s">
        <v>14154</v>
      </c>
      <c r="G1610" t="s">
        <v>14370</v>
      </c>
    </row>
    <row r="1611" spans="1:7" x14ac:dyDescent="0.3">
      <c r="A1611" t="s">
        <v>16004</v>
      </c>
      <c r="B1611" t="s">
        <v>697</v>
      </c>
      <c r="C1611" t="s">
        <v>14152</v>
      </c>
      <c r="D1611" s="24">
        <v>24351</v>
      </c>
      <c r="E1611" t="s">
        <v>45826</v>
      </c>
      <c r="F1611" t="s">
        <v>14156</v>
      </c>
      <c r="G1611" t="s">
        <v>14370</v>
      </c>
    </row>
    <row r="1612" spans="1:7" x14ac:dyDescent="0.3">
      <c r="A1612" t="s">
        <v>16005</v>
      </c>
      <c r="B1612" t="s">
        <v>698</v>
      </c>
      <c r="C1612" t="s">
        <v>14152</v>
      </c>
      <c r="D1612" s="24">
        <v>22806</v>
      </c>
      <c r="E1612" t="s">
        <v>45763</v>
      </c>
      <c r="F1612" t="s">
        <v>14153</v>
      </c>
      <c r="G1612" t="s">
        <v>14370</v>
      </c>
    </row>
    <row r="1613" spans="1:7" x14ac:dyDescent="0.3">
      <c r="A1613" t="s">
        <v>16006</v>
      </c>
      <c r="B1613" t="s">
        <v>698</v>
      </c>
      <c r="C1613" t="s">
        <v>14155</v>
      </c>
      <c r="D1613" s="24">
        <v>22875</v>
      </c>
      <c r="E1613" t="s">
        <v>45763</v>
      </c>
      <c r="F1613" t="s">
        <v>14156</v>
      </c>
      <c r="G1613" t="s">
        <v>14370</v>
      </c>
    </row>
    <row r="1614" spans="1:7" x14ac:dyDescent="0.3">
      <c r="A1614" t="s">
        <v>16007</v>
      </c>
      <c r="B1614" t="s">
        <v>698</v>
      </c>
      <c r="C1614" t="s">
        <v>14152</v>
      </c>
      <c r="D1614" s="24">
        <v>21296</v>
      </c>
      <c r="E1614" t="s">
        <v>45644</v>
      </c>
      <c r="F1614" t="s">
        <v>14156</v>
      </c>
      <c r="G1614" t="s">
        <v>14370</v>
      </c>
    </row>
    <row r="1615" spans="1:7" x14ac:dyDescent="0.3">
      <c r="A1615" t="s">
        <v>16008</v>
      </c>
      <c r="B1615" t="s">
        <v>14173</v>
      </c>
      <c r="C1615" t="s">
        <v>14152</v>
      </c>
      <c r="D1615" s="24">
        <v>19325</v>
      </c>
      <c r="E1615" t="s">
        <v>45892</v>
      </c>
      <c r="F1615" t="s">
        <v>14153</v>
      </c>
      <c r="G1615" t="s">
        <v>14370</v>
      </c>
    </row>
    <row r="1616" spans="1:7" x14ac:dyDescent="0.3">
      <c r="A1616" t="s">
        <v>16009</v>
      </c>
      <c r="B1616" t="s">
        <v>14173</v>
      </c>
      <c r="C1616" t="s">
        <v>14155</v>
      </c>
      <c r="D1616" s="24">
        <v>21086</v>
      </c>
      <c r="E1616" t="s">
        <v>45893</v>
      </c>
      <c r="F1616" t="s">
        <v>14154</v>
      </c>
      <c r="G1616" t="s">
        <v>14709</v>
      </c>
    </row>
    <row r="1617" spans="1:7" x14ac:dyDescent="0.3">
      <c r="A1617" t="s">
        <v>16010</v>
      </c>
      <c r="B1617" t="s">
        <v>14173</v>
      </c>
      <c r="C1617" t="s">
        <v>14152</v>
      </c>
      <c r="D1617" s="24">
        <v>17363</v>
      </c>
      <c r="E1617" t="s">
        <v>45892</v>
      </c>
      <c r="F1617" t="s">
        <v>14156</v>
      </c>
      <c r="G1617" t="s">
        <v>14370</v>
      </c>
    </row>
    <row r="1618" spans="1:7" x14ac:dyDescent="0.3">
      <c r="A1618" t="s">
        <v>16011</v>
      </c>
      <c r="B1618" t="s">
        <v>700</v>
      </c>
      <c r="C1618" t="s">
        <v>14152</v>
      </c>
      <c r="D1618" s="24">
        <v>24992</v>
      </c>
      <c r="E1618" t="s">
        <v>45835</v>
      </c>
      <c r="F1618" t="s">
        <v>14153</v>
      </c>
      <c r="G1618" t="s">
        <v>14370</v>
      </c>
    </row>
    <row r="1619" spans="1:7" x14ac:dyDescent="0.3">
      <c r="A1619" t="s">
        <v>16012</v>
      </c>
      <c r="B1619" t="s">
        <v>700</v>
      </c>
      <c r="C1619" t="s">
        <v>14152</v>
      </c>
      <c r="D1619" s="24">
        <v>28881</v>
      </c>
      <c r="E1619" t="s">
        <v>45797</v>
      </c>
      <c r="F1619" t="s">
        <v>14154</v>
      </c>
      <c r="G1619" t="s">
        <v>14370</v>
      </c>
    </row>
    <row r="1620" spans="1:7" x14ac:dyDescent="0.3">
      <c r="A1620" t="s">
        <v>16013</v>
      </c>
      <c r="B1620" t="s">
        <v>700</v>
      </c>
      <c r="C1620" t="s">
        <v>14155</v>
      </c>
      <c r="D1620" s="24">
        <v>34148</v>
      </c>
      <c r="E1620" t="s">
        <v>45797</v>
      </c>
      <c r="F1620" t="s">
        <v>14156</v>
      </c>
      <c r="G1620" t="s">
        <v>14370</v>
      </c>
    </row>
    <row r="1621" spans="1:7" x14ac:dyDescent="0.3">
      <c r="A1621" t="s">
        <v>16014</v>
      </c>
      <c r="B1621" t="s">
        <v>14174</v>
      </c>
      <c r="C1621" t="s">
        <v>14152</v>
      </c>
      <c r="D1621" s="24">
        <v>21800</v>
      </c>
      <c r="E1621" t="s">
        <v>45773</v>
      </c>
      <c r="F1621" t="s">
        <v>14153</v>
      </c>
      <c r="G1621" t="s">
        <v>14370</v>
      </c>
    </row>
    <row r="1622" spans="1:7" x14ac:dyDescent="0.3">
      <c r="A1622" t="s">
        <v>16015</v>
      </c>
      <c r="B1622" t="s">
        <v>14174</v>
      </c>
      <c r="C1622" t="s">
        <v>14152</v>
      </c>
      <c r="D1622" s="24">
        <v>20196</v>
      </c>
      <c r="E1622" t="s">
        <v>45894</v>
      </c>
      <c r="F1622" t="s">
        <v>14154</v>
      </c>
      <c r="G1622" t="s">
        <v>14370</v>
      </c>
    </row>
    <row r="1623" spans="1:7" x14ac:dyDescent="0.3">
      <c r="A1623" t="s">
        <v>16016</v>
      </c>
      <c r="B1623" t="s">
        <v>14174</v>
      </c>
      <c r="C1623" t="s">
        <v>14155</v>
      </c>
      <c r="D1623" s="24">
        <v>19731</v>
      </c>
      <c r="E1623" t="s">
        <v>45772</v>
      </c>
      <c r="F1623" t="s">
        <v>14156</v>
      </c>
      <c r="G1623" t="s">
        <v>14370</v>
      </c>
    </row>
    <row r="1624" spans="1:7" x14ac:dyDescent="0.3">
      <c r="A1624" t="s">
        <v>16017</v>
      </c>
      <c r="B1624" t="s">
        <v>702</v>
      </c>
      <c r="C1624" t="s">
        <v>14152</v>
      </c>
      <c r="D1624" s="24">
        <v>19297</v>
      </c>
      <c r="E1624" t="s">
        <v>45895</v>
      </c>
      <c r="F1624" t="s">
        <v>14153</v>
      </c>
      <c r="G1624" t="s">
        <v>14370</v>
      </c>
    </row>
    <row r="1625" spans="1:7" x14ac:dyDescent="0.3">
      <c r="A1625" t="s">
        <v>16018</v>
      </c>
      <c r="B1625" t="s">
        <v>702</v>
      </c>
      <c r="C1625" t="s">
        <v>14152</v>
      </c>
      <c r="D1625" s="24">
        <v>29675</v>
      </c>
      <c r="E1625" t="s">
        <v>45814</v>
      </c>
      <c r="F1625" t="s">
        <v>14156</v>
      </c>
      <c r="G1625" t="s">
        <v>14370</v>
      </c>
    </row>
    <row r="1626" spans="1:7" x14ac:dyDescent="0.3">
      <c r="A1626" t="s">
        <v>16019</v>
      </c>
      <c r="B1626" t="s">
        <v>702</v>
      </c>
      <c r="C1626" t="s">
        <v>14152</v>
      </c>
      <c r="D1626" s="24">
        <v>29052</v>
      </c>
      <c r="E1626" t="s">
        <v>45814</v>
      </c>
      <c r="F1626" t="s">
        <v>14156</v>
      </c>
      <c r="G1626" t="s">
        <v>14370</v>
      </c>
    </row>
    <row r="1627" spans="1:7" x14ac:dyDescent="0.3">
      <c r="A1627" t="s">
        <v>16020</v>
      </c>
      <c r="B1627" t="s">
        <v>703</v>
      </c>
      <c r="C1627" t="s">
        <v>14152</v>
      </c>
      <c r="D1627" s="24">
        <v>20691</v>
      </c>
      <c r="E1627" t="s">
        <v>45697</v>
      </c>
      <c r="F1627" t="s">
        <v>14153</v>
      </c>
      <c r="G1627" t="s">
        <v>14370</v>
      </c>
    </row>
    <row r="1628" spans="1:7" x14ac:dyDescent="0.3">
      <c r="A1628" t="s">
        <v>16021</v>
      </c>
      <c r="B1628" t="s">
        <v>703</v>
      </c>
      <c r="C1628" t="s">
        <v>14155</v>
      </c>
      <c r="D1628" s="24">
        <v>20813</v>
      </c>
      <c r="E1628" t="s">
        <v>45896</v>
      </c>
      <c r="F1628" t="s">
        <v>14156</v>
      </c>
      <c r="G1628" t="s">
        <v>14370</v>
      </c>
    </row>
    <row r="1629" spans="1:7" x14ac:dyDescent="0.3">
      <c r="A1629" t="s">
        <v>16022</v>
      </c>
      <c r="B1629" t="s">
        <v>703</v>
      </c>
      <c r="C1629" t="s">
        <v>14152</v>
      </c>
      <c r="D1629" s="24">
        <v>20273</v>
      </c>
      <c r="E1629" t="s">
        <v>45697</v>
      </c>
      <c r="F1629" t="s">
        <v>14156</v>
      </c>
      <c r="G1629" t="s">
        <v>14370</v>
      </c>
    </row>
    <row r="1630" spans="1:7" x14ac:dyDescent="0.3">
      <c r="A1630" t="s">
        <v>16023</v>
      </c>
      <c r="B1630" t="s">
        <v>704</v>
      </c>
      <c r="C1630" t="s">
        <v>14155</v>
      </c>
      <c r="D1630" s="24">
        <v>27568</v>
      </c>
      <c r="E1630" t="s">
        <v>45533</v>
      </c>
      <c r="F1630" t="s">
        <v>14153</v>
      </c>
      <c r="G1630" t="s">
        <v>14378</v>
      </c>
    </row>
    <row r="1631" spans="1:7" x14ac:dyDescent="0.3">
      <c r="A1631" t="s">
        <v>16024</v>
      </c>
      <c r="B1631" t="s">
        <v>704</v>
      </c>
      <c r="C1631" t="s">
        <v>14152</v>
      </c>
      <c r="D1631" s="24">
        <v>21679</v>
      </c>
      <c r="E1631" t="s">
        <v>45897</v>
      </c>
      <c r="F1631" t="s">
        <v>14154</v>
      </c>
      <c r="G1631" t="s">
        <v>14370</v>
      </c>
    </row>
    <row r="1632" spans="1:7" x14ac:dyDescent="0.3">
      <c r="A1632" t="s">
        <v>16025</v>
      </c>
      <c r="B1632" t="s">
        <v>704</v>
      </c>
      <c r="C1632" t="s">
        <v>14152</v>
      </c>
      <c r="D1632" s="24">
        <v>26979</v>
      </c>
      <c r="E1632" t="s">
        <v>45681</v>
      </c>
      <c r="F1632" t="s">
        <v>14156</v>
      </c>
      <c r="G1632" t="s">
        <v>14390</v>
      </c>
    </row>
    <row r="1633" spans="1:7" x14ac:dyDescent="0.3">
      <c r="A1633" t="s">
        <v>16026</v>
      </c>
      <c r="B1633" t="s">
        <v>704</v>
      </c>
      <c r="C1633" t="s">
        <v>14152</v>
      </c>
      <c r="D1633" s="24">
        <v>21189</v>
      </c>
      <c r="E1633" t="s">
        <v>45898</v>
      </c>
      <c r="F1633" t="s">
        <v>14156</v>
      </c>
      <c r="G1633" t="s">
        <v>14709</v>
      </c>
    </row>
    <row r="1634" spans="1:7" x14ac:dyDescent="0.3">
      <c r="A1634" t="s">
        <v>16027</v>
      </c>
      <c r="B1634" t="s">
        <v>704</v>
      </c>
      <c r="C1634" t="s">
        <v>14152</v>
      </c>
      <c r="D1634" s="24">
        <v>31383</v>
      </c>
      <c r="E1634" t="s">
        <v>45538</v>
      </c>
      <c r="F1634" t="s">
        <v>14156</v>
      </c>
      <c r="G1634" t="s">
        <v>14390</v>
      </c>
    </row>
    <row r="1635" spans="1:7" x14ac:dyDescent="0.3">
      <c r="A1635" t="s">
        <v>16028</v>
      </c>
      <c r="B1635" t="s">
        <v>705</v>
      </c>
      <c r="C1635" t="s">
        <v>14155</v>
      </c>
      <c r="D1635" s="24">
        <v>21503</v>
      </c>
      <c r="E1635" t="s">
        <v>45899</v>
      </c>
      <c r="F1635" t="s">
        <v>14153</v>
      </c>
      <c r="G1635" t="s">
        <v>14378</v>
      </c>
    </row>
    <row r="1636" spans="1:7" x14ac:dyDescent="0.3">
      <c r="A1636" t="s">
        <v>16029</v>
      </c>
      <c r="B1636" t="s">
        <v>705</v>
      </c>
      <c r="C1636" t="s">
        <v>14152</v>
      </c>
      <c r="D1636" s="24">
        <v>20908</v>
      </c>
      <c r="E1636" t="s">
        <v>45533</v>
      </c>
      <c r="F1636" t="s">
        <v>14154</v>
      </c>
      <c r="G1636" t="s">
        <v>14378</v>
      </c>
    </row>
    <row r="1637" spans="1:7" x14ac:dyDescent="0.3">
      <c r="A1637" t="s">
        <v>16030</v>
      </c>
      <c r="B1637" t="s">
        <v>705</v>
      </c>
      <c r="C1637" t="s">
        <v>14152</v>
      </c>
      <c r="D1637" s="24">
        <v>21963</v>
      </c>
      <c r="E1637" t="s">
        <v>45533</v>
      </c>
      <c r="F1637" t="s">
        <v>14156</v>
      </c>
      <c r="G1637" t="s">
        <v>14378</v>
      </c>
    </row>
    <row r="1638" spans="1:7" x14ac:dyDescent="0.3">
      <c r="A1638" t="s">
        <v>16031</v>
      </c>
      <c r="B1638" t="s">
        <v>706</v>
      </c>
      <c r="C1638" t="s">
        <v>14152</v>
      </c>
      <c r="D1638" s="24">
        <v>22684</v>
      </c>
      <c r="E1638" t="s">
        <v>45900</v>
      </c>
      <c r="F1638" t="s">
        <v>14153</v>
      </c>
      <c r="G1638" t="s">
        <v>14645</v>
      </c>
    </row>
    <row r="1639" spans="1:7" x14ac:dyDescent="0.3">
      <c r="A1639" t="s">
        <v>16032</v>
      </c>
      <c r="B1639" t="s">
        <v>706</v>
      </c>
      <c r="C1639" t="s">
        <v>14155</v>
      </c>
      <c r="D1639" s="24">
        <v>28238</v>
      </c>
      <c r="E1639" t="s">
        <v>45644</v>
      </c>
      <c r="F1639" t="s">
        <v>14156</v>
      </c>
      <c r="G1639" t="s">
        <v>14370</v>
      </c>
    </row>
    <row r="1640" spans="1:7" x14ac:dyDescent="0.3">
      <c r="A1640" t="s">
        <v>16033</v>
      </c>
      <c r="B1640" t="s">
        <v>706</v>
      </c>
      <c r="C1640" t="s">
        <v>14152</v>
      </c>
      <c r="D1640" s="24">
        <v>19107</v>
      </c>
      <c r="E1640" t="s">
        <v>45901</v>
      </c>
      <c r="F1640" t="s">
        <v>14156</v>
      </c>
      <c r="G1640" t="s">
        <v>14394</v>
      </c>
    </row>
    <row r="1641" spans="1:7" x14ac:dyDescent="0.3">
      <c r="A1641" t="s">
        <v>16034</v>
      </c>
      <c r="B1641" t="s">
        <v>706</v>
      </c>
      <c r="C1641" t="s">
        <v>14155</v>
      </c>
      <c r="D1641" s="24">
        <v>24962</v>
      </c>
      <c r="E1641" t="s">
        <v>45763</v>
      </c>
      <c r="F1641" t="s">
        <v>14156</v>
      </c>
      <c r="G1641" t="s">
        <v>14370</v>
      </c>
    </row>
    <row r="1642" spans="1:7" x14ac:dyDescent="0.3">
      <c r="A1642" t="s">
        <v>16035</v>
      </c>
      <c r="B1642" t="s">
        <v>706</v>
      </c>
      <c r="C1642" t="s">
        <v>14152</v>
      </c>
      <c r="D1642" s="24">
        <v>21239</v>
      </c>
      <c r="E1642" t="s">
        <v>45763</v>
      </c>
      <c r="F1642" t="s">
        <v>14156</v>
      </c>
      <c r="G1642" t="s">
        <v>14370</v>
      </c>
    </row>
    <row r="1643" spans="1:7" x14ac:dyDescent="0.3">
      <c r="A1643" t="s">
        <v>16036</v>
      </c>
      <c r="B1643" t="s">
        <v>706</v>
      </c>
      <c r="C1643" t="s">
        <v>14152</v>
      </c>
      <c r="D1643" s="24">
        <v>36283</v>
      </c>
      <c r="E1643" t="s">
        <v>45644</v>
      </c>
      <c r="F1643" t="s">
        <v>14156</v>
      </c>
      <c r="G1643" t="s">
        <v>14370</v>
      </c>
    </row>
    <row r="1644" spans="1:7" x14ac:dyDescent="0.3">
      <c r="A1644" t="s">
        <v>16037</v>
      </c>
      <c r="B1644" t="s">
        <v>707</v>
      </c>
      <c r="C1644" t="s">
        <v>14152</v>
      </c>
      <c r="D1644" s="24">
        <v>32573</v>
      </c>
      <c r="E1644" t="s">
        <v>45773</v>
      </c>
      <c r="F1644" t="s">
        <v>14153</v>
      </c>
      <c r="G1644" t="s">
        <v>14370</v>
      </c>
    </row>
    <row r="1645" spans="1:7" x14ac:dyDescent="0.3">
      <c r="A1645" t="s">
        <v>16038</v>
      </c>
      <c r="B1645" t="s">
        <v>707</v>
      </c>
      <c r="C1645" t="s">
        <v>14152</v>
      </c>
      <c r="D1645" s="24">
        <v>25703</v>
      </c>
      <c r="E1645" t="s">
        <v>45533</v>
      </c>
      <c r="F1645" t="s">
        <v>14156</v>
      </c>
      <c r="G1645" t="s">
        <v>14378</v>
      </c>
    </row>
    <row r="1646" spans="1:7" x14ac:dyDescent="0.3">
      <c r="A1646" t="s">
        <v>16039</v>
      </c>
      <c r="B1646" t="s">
        <v>707</v>
      </c>
      <c r="C1646" t="s">
        <v>14155</v>
      </c>
      <c r="D1646" s="24">
        <v>30231</v>
      </c>
      <c r="E1646" t="s">
        <v>45773</v>
      </c>
      <c r="F1646" t="s">
        <v>14156</v>
      </c>
      <c r="G1646" t="s">
        <v>14370</v>
      </c>
    </row>
    <row r="1647" spans="1:7" x14ac:dyDescent="0.3">
      <c r="A1647" t="s">
        <v>15765</v>
      </c>
      <c r="B1647" t="s">
        <v>708</v>
      </c>
      <c r="C1647" t="s">
        <v>14152</v>
      </c>
      <c r="D1647" s="24">
        <v>22494</v>
      </c>
      <c r="E1647" t="s">
        <v>45876</v>
      </c>
      <c r="F1647" t="s">
        <v>14153</v>
      </c>
      <c r="G1647" t="s">
        <v>14370</v>
      </c>
    </row>
    <row r="1648" spans="1:7" x14ac:dyDescent="0.3">
      <c r="A1648" t="s">
        <v>16040</v>
      </c>
      <c r="B1648" t="s">
        <v>708</v>
      </c>
      <c r="C1648" t="s">
        <v>14152</v>
      </c>
      <c r="D1648" s="24">
        <v>19367</v>
      </c>
      <c r="E1648" t="s">
        <v>45902</v>
      </c>
      <c r="F1648" t="s">
        <v>14156</v>
      </c>
      <c r="G1648" t="s">
        <v>14370</v>
      </c>
    </row>
    <row r="1649" spans="1:7" x14ac:dyDescent="0.3">
      <c r="A1649" t="s">
        <v>16041</v>
      </c>
      <c r="B1649" t="s">
        <v>708</v>
      </c>
      <c r="C1649" t="s">
        <v>14152</v>
      </c>
      <c r="D1649" s="24">
        <v>30605</v>
      </c>
      <c r="E1649" t="s">
        <v>45644</v>
      </c>
      <c r="F1649" t="s">
        <v>14156</v>
      </c>
      <c r="G1649" t="s">
        <v>14370</v>
      </c>
    </row>
    <row r="1650" spans="1:7" x14ac:dyDescent="0.3">
      <c r="A1650" t="s">
        <v>16042</v>
      </c>
      <c r="B1650" t="s">
        <v>709</v>
      </c>
      <c r="C1650" t="s">
        <v>14152</v>
      </c>
      <c r="D1650" s="24">
        <v>22502</v>
      </c>
      <c r="E1650" t="s">
        <v>45756</v>
      </c>
      <c r="F1650" t="s">
        <v>14153</v>
      </c>
      <c r="G1650" t="s">
        <v>14370</v>
      </c>
    </row>
    <row r="1651" spans="1:7" x14ac:dyDescent="0.3">
      <c r="A1651" t="s">
        <v>16043</v>
      </c>
      <c r="B1651" t="s">
        <v>709</v>
      </c>
      <c r="C1651" t="s">
        <v>14155</v>
      </c>
      <c r="D1651" s="24">
        <v>24168</v>
      </c>
      <c r="E1651" t="s">
        <v>45533</v>
      </c>
      <c r="F1651" t="s">
        <v>14154</v>
      </c>
      <c r="G1651" t="s">
        <v>14378</v>
      </c>
    </row>
    <row r="1652" spans="1:7" x14ac:dyDescent="0.3">
      <c r="A1652" t="s">
        <v>16044</v>
      </c>
      <c r="B1652" t="s">
        <v>709</v>
      </c>
      <c r="C1652" t="s">
        <v>14152</v>
      </c>
      <c r="D1652" s="24">
        <v>27077</v>
      </c>
      <c r="E1652" t="s">
        <v>45769</v>
      </c>
      <c r="F1652" t="s">
        <v>14156</v>
      </c>
      <c r="G1652" t="s">
        <v>14370</v>
      </c>
    </row>
    <row r="1653" spans="1:7" x14ac:dyDescent="0.3">
      <c r="A1653" t="s">
        <v>16045</v>
      </c>
      <c r="B1653" t="s">
        <v>710</v>
      </c>
      <c r="C1653" t="s">
        <v>14152</v>
      </c>
      <c r="D1653" s="24">
        <v>26640</v>
      </c>
      <c r="E1653" t="s">
        <v>45763</v>
      </c>
      <c r="F1653" t="s">
        <v>14153</v>
      </c>
      <c r="G1653" t="s">
        <v>14370</v>
      </c>
    </row>
    <row r="1654" spans="1:7" x14ac:dyDescent="0.3">
      <c r="A1654" t="s">
        <v>16046</v>
      </c>
      <c r="B1654" t="s">
        <v>710</v>
      </c>
      <c r="C1654" t="s">
        <v>14152</v>
      </c>
      <c r="D1654" s="24">
        <v>29713</v>
      </c>
      <c r="E1654" t="s">
        <v>45763</v>
      </c>
      <c r="F1654" t="s">
        <v>14154</v>
      </c>
      <c r="G1654" t="s">
        <v>14370</v>
      </c>
    </row>
    <row r="1655" spans="1:7" x14ac:dyDescent="0.3">
      <c r="A1655" t="s">
        <v>16047</v>
      </c>
      <c r="B1655" t="s">
        <v>710</v>
      </c>
      <c r="C1655" t="s">
        <v>14152</v>
      </c>
      <c r="D1655" s="24">
        <v>19850</v>
      </c>
      <c r="E1655" t="s">
        <v>45903</v>
      </c>
      <c r="F1655" t="s">
        <v>14156</v>
      </c>
      <c r="G1655" t="s">
        <v>14370</v>
      </c>
    </row>
    <row r="1656" spans="1:7" x14ac:dyDescent="0.3">
      <c r="A1656" t="s">
        <v>16048</v>
      </c>
      <c r="B1656" t="s">
        <v>711</v>
      </c>
      <c r="C1656" t="s">
        <v>14152</v>
      </c>
      <c r="D1656" s="24">
        <v>20742</v>
      </c>
      <c r="E1656" t="s">
        <v>45904</v>
      </c>
      <c r="F1656" t="s">
        <v>14153</v>
      </c>
      <c r="G1656" t="s">
        <v>14370</v>
      </c>
    </row>
    <row r="1657" spans="1:7" x14ac:dyDescent="0.3">
      <c r="A1657" t="s">
        <v>16049</v>
      </c>
      <c r="B1657" t="s">
        <v>711</v>
      </c>
      <c r="C1657" t="s">
        <v>14155</v>
      </c>
      <c r="D1657" s="24">
        <v>25410</v>
      </c>
      <c r="E1657" t="s">
        <v>45587</v>
      </c>
      <c r="F1657" t="s">
        <v>14154</v>
      </c>
      <c r="G1657" t="s">
        <v>14378</v>
      </c>
    </row>
    <row r="1658" spans="1:7" x14ac:dyDescent="0.3">
      <c r="A1658" t="s">
        <v>16050</v>
      </c>
      <c r="B1658" t="s">
        <v>711</v>
      </c>
      <c r="C1658" t="s">
        <v>14152</v>
      </c>
      <c r="D1658" s="24">
        <v>23392</v>
      </c>
      <c r="E1658" t="s">
        <v>45756</v>
      </c>
      <c r="F1658" t="s">
        <v>14156</v>
      </c>
      <c r="G1658" t="s">
        <v>14370</v>
      </c>
    </row>
    <row r="1659" spans="1:7" x14ac:dyDescent="0.3">
      <c r="A1659" t="s">
        <v>16051</v>
      </c>
      <c r="B1659" t="s">
        <v>712</v>
      </c>
      <c r="C1659" t="s">
        <v>14152</v>
      </c>
      <c r="D1659" s="24">
        <v>21373</v>
      </c>
      <c r="E1659" t="s">
        <v>45905</v>
      </c>
      <c r="F1659" t="s">
        <v>14153</v>
      </c>
      <c r="G1659" t="s">
        <v>14370</v>
      </c>
    </row>
    <row r="1660" spans="1:7" x14ac:dyDescent="0.3">
      <c r="A1660" t="s">
        <v>16052</v>
      </c>
      <c r="B1660" t="s">
        <v>712</v>
      </c>
      <c r="C1660" t="s">
        <v>14155</v>
      </c>
      <c r="D1660" s="24">
        <v>27786</v>
      </c>
      <c r="E1660" t="s">
        <v>45763</v>
      </c>
      <c r="F1660" t="s">
        <v>14154</v>
      </c>
      <c r="G1660" t="s">
        <v>14370</v>
      </c>
    </row>
    <row r="1661" spans="1:7" x14ac:dyDescent="0.3">
      <c r="A1661" t="s">
        <v>16053</v>
      </c>
      <c r="B1661" t="s">
        <v>712</v>
      </c>
      <c r="C1661" t="s">
        <v>14152</v>
      </c>
      <c r="D1661" s="24">
        <v>22834</v>
      </c>
      <c r="E1661" t="s">
        <v>45561</v>
      </c>
      <c r="F1661" t="s">
        <v>14156</v>
      </c>
      <c r="G1661" t="s">
        <v>14390</v>
      </c>
    </row>
    <row r="1662" spans="1:7" x14ac:dyDescent="0.3">
      <c r="A1662" t="s">
        <v>16054</v>
      </c>
      <c r="B1662" t="s">
        <v>713</v>
      </c>
      <c r="C1662" t="s">
        <v>14152</v>
      </c>
      <c r="D1662" s="24">
        <v>26087</v>
      </c>
      <c r="E1662" t="s">
        <v>45804</v>
      </c>
      <c r="F1662" t="s">
        <v>14153</v>
      </c>
      <c r="G1662" t="s">
        <v>14370</v>
      </c>
    </row>
    <row r="1663" spans="1:7" x14ac:dyDescent="0.3">
      <c r="A1663" t="s">
        <v>16055</v>
      </c>
      <c r="B1663" t="s">
        <v>713</v>
      </c>
      <c r="C1663" t="s">
        <v>14155</v>
      </c>
      <c r="D1663" s="24">
        <v>26937</v>
      </c>
      <c r="E1663" t="s">
        <v>45733</v>
      </c>
      <c r="F1663" t="s">
        <v>14154</v>
      </c>
      <c r="G1663" t="s">
        <v>14378</v>
      </c>
    </row>
    <row r="1664" spans="1:7" x14ac:dyDescent="0.3">
      <c r="A1664" t="s">
        <v>16056</v>
      </c>
      <c r="B1664" t="s">
        <v>713</v>
      </c>
      <c r="C1664" t="s">
        <v>14155</v>
      </c>
      <c r="D1664" s="24">
        <v>34946</v>
      </c>
      <c r="E1664" t="s">
        <v>45769</v>
      </c>
      <c r="F1664" t="s">
        <v>14156</v>
      </c>
      <c r="G1664" t="s">
        <v>14370</v>
      </c>
    </row>
    <row r="1665" spans="1:7" x14ac:dyDescent="0.3">
      <c r="A1665" t="s">
        <v>16057</v>
      </c>
      <c r="B1665" t="s">
        <v>713</v>
      </c>
      <c r="C1665" t="s">
        <v>14155</v>
      </c>
      <c r="D1665" s="24">
        <v>24650</v>
      </c>
      <c r="E1665" t="s">
        <v>45906</v>
      </c>
      <c r="F1665" t="s">
        <v>14156</v>
      </c>
      <c r="G1665" t="s">
        <v>14370</v>
      </c>
    </row>
    <row r="1666" spans="1:7" x14ac:dyDescent="0.3">
      <c r="A1666" t="s">
        <v>16058</v>
      </c>
      <c r="B1666" t="s">
        <v>713</v>
      </c>
      <c r="C1666" t="s">
        <v>14152</v>
      </c>
      <c r="D1666" s="24">
        <v>23960</v>
      </c>
      <c r="E1666" t="s">
        <v>45763</v>
      </c>
      <c r="F1666" t="s">
        <v>14156</v>
      </c>
      <c r="G1666" t="s">
        <v>14370</v>
      </c>
    </row>
    <row r="1667" spans="1:7" x14ac:dyDescent="0.3">
      <c r="A1667" t="s">
        <v>16059</v>
      </c>
      <c r="B1667" t="s">
        <v>714</v>
      </c>
      <c r="C1667" t="s">
        <v>14152</v>
      </c>
      <c r="D1667" s="24">
        <v>20644</v>
      </c>
      <c r="E1667" t="s">
        <v>45769</v>
      </c>
      <c r="F1667" t="s">
        <v>14153</v>
      </c>
      <c r="G1667" t="s">
        <v>14370</v>
      </c>
    </row>
    <row r="1668" spans="1:7" x14ac:dyDescent="0.3">
      <c r="A1668" t="s">
        <v>16060</v>
      </c>
      <c r="B1668" t="s">
        <v>714</v>
      </c>
      <c r="C1668" t="s">
        <v>14155</v>
      </c>
      <c r="D1668" s="24">
        <v>25837</v>
      </c>
      <c r="E1668" t="s">
        <v>45769</v>
      </c>
      <c r="F1668" t="s">
        <v>14156</v>
      </c>
      <c r="G1668" t="s">
        <v>14370</v>
      </c>
    </row>
    <row r="1669" spans="1:7" x14ac:dyDescent="0.3">
      <c r="A1669" t="s">
        <v>16061</v>
      </c>
      <c r="B1669" t="s">
        <v>714</v>
      </c>
      <c r="C1669" t="s">
        <v>14152</v>
      </c>
      <c r="D1669" s="24">
        <v>24010</v>
      </c>
      <c r="E1669" t="s">
        <v>45769</v>
      </c>
      <c r="F1669" t="s">
        <v>14156</v>
      </c>
      <c r="G1669" t="s">
        <v>14370</v>
      </c>
    </row>
    <row r="1670" spans="1:7" x14ac:dyDescent="0.3">
      <c r="A1670" t="s">
        <v>16062</v>
      </c>
      <c r="B1670" t="s">
        <v>715</v>
      </c>
      <c r="C1670" t="s">
        <v>14152</v>
      </c>
      <c r="D1670" s="24">
        <v>22735</v>
      </c>
      <c r="E1670" t="s">
        <v>45763</v>
      </c>
      <c r="F1670" t="s">
        <v>14153</v>
      </c>
      <c r="G1670" t="s">
        <v>14370</v>
      </c>
    </row>
    <row r="1671" spans="1:7" x14ac:dyDescent="0.3">
      <c r="A1671" t="s">
        <v>16063</v>
      </c>
      <c r="B1671" t="s">
        <v>715</v>
      </c>
      <c r="C1671" t="s">
        <v>14155</v>
      </c>
      <c r="D1671" s="24">
        <v>26071</v>
      </c>
      <c r="E1671" t="s">
        <v>45763</v>
      </c>
      <c r="F1671" t="s">
        <v>14156</v>
      </c>
      <c r="G1671" t="s">
        <v>14370</v>
      </c>
    </row>
    <row r="1672" spans="1:7" x14ac:dyDescent="0.3">
      <c r="A1672" t="s">
        <v>16064</v>
      </c>
      <c r="B1672" t="s">
        <v>715</v>
      </c>
      <c r="C1672" t="s">
        <v>14152</v>
      </c>
      <c r="D1672" s="24">
        <v>22859</v>
      </c>
      <c r="E1672" t="s">
        <v>45630</v>
      </c>
      <c r="F1672" t="s">
        <v>14156</v>
      </c>
      <c r="G1672" t="s">
        <v>14378</v>
      </c>
    </row>
    <row r="1673" spans="1:7" x14ac:dyDescent="0.3">
      <c r="A1673" t="s">
        <v>16065</v>
      </c>
      <c r="B1673" t="s">
        <v>716</v>
      </c>
      <c r="C1673" t="s">
        <v>14152</v>
      </c>
      <c r="D1673" s="24">
        <v>26488</v>
      </c>
      <c r="E1673" t="s">
        <v>45763</v>
      </c>
      <c r="F1673" t="s">
        <v>14153</v>
      </c>
      <c r="G1673" t="s">
        <v>14370</v>
      </c>
    </row>
    <row r="1674" spans="1:7" x14ac:dyDescent="0.3">
      <c r="A1674" t="s">
        <v>16066</v>
      </c>
      <c r="B1674" t="s">
        <v>716</v>
      </c>
      <c r="C1674" t="s">
        <v>14155</v>
      </c>
      <c r="D1674" s="24">
        <v>20439</v>
      </c>
      <c r="E1674" t="s">
        <v>45763</v>
      </c>
      <c r="F1674" t="s">
        <v>14154</v>
      </c>
      <c r="G1674" t="s">
        <v>14370</v>
      </c>
    </row>
    <row r="1675" spans="1:7" x14ac:dyDescent="0.3">
      <c r="A1675" t="s">
        <v>16067</v>
      </c>
      <c r="B1675" t="s">
        <v>716</v>
      </c>
      <c r="C1675" t="s">
        <v>14152</v>
      </c>
      <c r="D1675" s="24">
        <v>28524</v>
      </c>
      <c r="E1675" t="s">
        <v>45763</v>
      </c>
      <c r="F1675" t="s">
        <v>14156</v>
      </c>
      <c r="G1675" t="s">
        <v>14370</v>
      </c>
    </row>
    <row r="1676" spans="1:7" x14ac:dyDescent="0.3">
      <c r="A1676" t="s">
        <v>16068</v>
      </c>
      <c r="B1676" t="s">
        <v>717</v>
      </c>
      <c r="C1676" t="s">
        <v>14152</v>
      </c>
      <c r="D1676" s="24">
        <v>28072</v>
      </c>
      <c r="E1676" t="s">
        <v>45756</v>
      </c>
      <c r="F1676" t="s">
        <v>14153</v>
      </c>
      <c r="G1676" t="s">
        <v>14370</v>
      </c>
    </row>
    <row r="1677" spans="1:7" x14ac:dyDescent="0.3">
      <c r="A1677" t="s">
        <v>16069</v>
      </c>
      <c r="B1677" t="s">
        <v>717</v>
      </c>
      <c r="C1677" t="s">
        <v>14152</v>
      </c>
      <c r="D1677" s="24">
        <v>25949</v>
      </c>
      <c r="E1677" t="s">
        <v>45756</v>
      </c>
      <c r="F1677" t="s">
        <v>14154</v>
      </c>
      <c r="G1677" t="s">
        <v>14370</v>
      </c>
    </row>
    <row r="1678" spans="1:7" x14ac:dyDescent="0.3">
      <c r="A1678" t="s">
        <v>16070</v>
      </c>
      <c r="B1678" t="s">
        <v>717</v>
      </c>
      <c r="C1678" t="s">
        <v>14152</v>
      </c>
      <c r="D1678" s="24">
        <v>26492</v>
      </c>
      <c r="E1678" t="s">
        <v>45806</v>
      </c>
      <c r="F1678" t="s">
        <v>14156</v>
      </c>
      <c r="G1678" t="s">
        <v>14370</v>
      </c>
    </row>
    <row r="1679" spans="1:7" x14ac:dyDescent="0.3">
      <c r="A1679" t="s">
        <v>16071</v>
      </c>
      <c r="B1679" t="s">
        <v>14175</v>
      </c>
      <c r="C1679" t="s">
        <v>14152</v>
      </c>
      <c r="D1679" s="24">
        <v>18312</v>
      </c>
      <c r="E1679" t="s">
        <v>45907</v>
      </c>
      <c r="F1679" t="s">
        <v>14153</v>
      </c>
      <c r="G1679" t="s">
        <v>14370</v>
      </c>
    </row>
    <row r="1680" spans="1:7" x14ac:dyDescent="0.3">
      <c r="A1680" t="s">
        <v>16072</v>
      </c>
      <c r="B1680" t="s">
        <v>14175</v>
      </c>
      <c r="C1680" t="s">
        <v>14155</v>
      </c>
      <c r="D1680" s="24">
        <v>20473</v>
      </c>
      <c r="E1680" t="s">
        <v>45772</v>
      </c>
      <c r="F1680" t="s">
        <v>14154</v>
      </c>
      <c r="G1680" t="s">
        <v>14370</v>
      </c>
    </row>
    <row r="1681" spans="1:7" x14ac:dyDescent="0.3">
      <c r="A1681" t="s">
        <v>16073</v>
      </c>
      <c r="B1681" t="s">
        <v>14175</v>
      </c>
      <c r="C1681" t="s">
        <v>14152</v>
      </c>
      <c r="D1681" s="24">
        <v>27786</v>
      </c>
      <c r="E1681" t="s">
        <v>45772</v>
      </c>
      <c r="F1681" t="s">
        <v>14156</v>
      </c>
      <c r="G1681" t="s">
        <v>14370</v>
      </c>
    </row>
    <row r="1682" spans="1:7" x14ac:dyDescent="0.3">
      <c r="A1682" t="s">
        <v>16074</v>
      </c>
      <c r="B1682" t="s">
        <v>719</v>
      </c>
      <c r="C1682" t="s">
        <v>14152</v>
      </c>
      <c r="D1682" s="24">
        <v>27653</v>
      </c>
      <c r="E1682" t="s">
        <v>45797</v>
      </c>
      <c r="F1682" t="s">
        <v>14153</v>
      </c>
      <c r="G1682" t="s">
        <v>14370</v>
      </c>
    </row>
    <row r="1683" spans="1:7" x14ac:dyDescent="0.3">
      <c r="A1683" t="s">
        <v>16075</v>
      </c>
      <c r="B1683" t="s">
        <v>719</v>
      </c>
      <c r="C1683" t="s">
        <v>14152</v>
      </c>
      <c r="D1683" s="24">
        <v>27644</v>
      </c>
      <c r="E1683" t="s">
        <v>45644</v>
      </c>
      <c r="F1683" t="s">
        <v>14154</v>
      </c>
      <c r="G1683" t="s">
        <v>14370</v>
      </c>
    </row>
    <row r="1684" spans="1:7" x14ac:dyDescent="0.3">
      <c r="A1684" t="s">
        <v>16076</v>
      </c>
      <c r="B1684" t="s">
        <v>719</v>
      </c>
      <c r="C1684" t="s">
        <v>14155</v>
      </c>
      <c r="D1684" s="24">
        <v>29026</v>
      </c>
      <c r="E1684" t="s">
        <v>45908</v>
      </c>
      <c r="F1684" t="s">
        <v>14156</v>
      </c>
      <c r="G1684" t="s">
        <v>45525</v>
      </c>
    </row>
    <row r="1685" spans="1:7" x14ac:dyDescent="0.3">
      <c r="A1685" t="s">
        <v>16077</v>
      </c>
      <c r="B1685" t="s">
        <v>720</v>
      </c>
      <c r="C1685" t="s">
        <v>14155</v>
      </c>
      <c r="D1685" s="24">
        <v>25078</v>
      </c>
      <c r="E1685" t="s">
        <v>45826</v>
      </c>
      <c r="F1685" t="s">
        <v>14153</v>
      </c>
      <c r="G1685" t="s">
        <v>14370</v>
      </c>
    </row>
    <row r="1686" spans="1:7" x14ac:dyDescent="0.3">
      <c r="A1686" t="s">
        <v>16078</v>
      </c>
      <c r="B1686" t="s">
        <v>720</v>
      </c>
      <c r="C1686" t="s">
        <v>14152</v>
      </c>
      <c r="D1686" s="24">
        <v>24862</v>
      </c>
      <c r="E1686" t="s">
        <v>45773</v>
      </c>
      <c r="F1686" t="s">
        <v>14154</v>
      </c>
      <c r="G1686" t="s">
        <v>14370</v>
      </c>
    </row>
    <row r="1687" spans="1:7" x14ac:dyDescent="0.3">
      <c r="A1687" t="s">
        <v>16079</v>
      </c>
      <c r="B1687" t="s">
        <v>720</v>
      </c>
      <c r="C1687" t="s">
        <v>14152</v>
      </c>
      <c r="D1687" s="24">
        <v>16909</v>
      </c>
      <c r="E1687" t="s">
        <v>45773</v>
      </c>
      <c r="F1687" t="s">
        <v>14156</v>
      </c>
      <c r="G1687" t="s">
        <v>14370</v>
      </c>
    </row>
    <row r="1688" spans="1:7" x14ac:dyDescent="0.3">
      <c r="A1688" t="s">
        <v>16080</v>
      </c>
      <c r="B1688" t="s">
        <v>721</v>
      </c>
      <c r="C1688" t="s">
        <v>14152</v>
      </c>
      <c r="D1688" s="24">
        <v>31806</v>
      </c>
      <c r="E1688" t="s">
        <v>45756</v>
      </c>
      <c r="F1688" t="s">
        <v>14153</v>
      </c>
      <c r="G1688" t="s">
        <v>14370</v>
      </c>
    </row>
    <row r="1689" spans="1:7" x14ac:dyDescent="0.3">
      <c r="A1689" t="s">
        <v>16081</v>
      </c>
      <c r="B1689" t="s">
        <v>721</v>
      </c>
      <c r="C1689" t="s">
        <v>14155</v>
      </c>
      <c r="D1689" s="24">
        <v>29942</v>
      </c>
      <c r="E1689" t="s">
        <v>45756</v>
      </c>
      <c r="F1689" t="s">
        <v>14156</v>
      </c>
      <c r="G1689" t="s">
        <v>14370</v>
      </c>
    </row>
    <row r="1690" spans="1:7" x14ac:dyDescent="0.3">
      <c r="A1690" t="s">
        <v>16082</v>
      </c>
      <c r="B1690" t="s">
        <v>721</v>
      </c>
      <c r="C1690" t="s">
        <v>14152</v>
      </c>
      <c r="D1690" s="24">
        <v>34496</v>
      </c>
      <c r="E1690" t="s">
        <v>45756</v>
      </c>
      <c r="F1690" t="s">
        <v>14156</v>
      </c>
      <c r="G1690" t="s">
        <v>14370</v>
      </c>
    </row>
    <row r="1691" spans="1:7" x14ac:dyDescent="0.3">
      <c r="A1691" t="s">
        <v>16083</v>
      </c>
      <c r="B1691" t="s">
        <v>722</v>
      </c>
      <c r="C1691" t="s">
        <v>14152</v>
      </c>
      <c r="D1691" s="24">
        <v>33619</v>
      </c>
      <c r="E1691" t="s">
        <v>45756</v>
      </c>
      <c r="F1691" t="s">
        <v>14153</v>
      </c>
      <c r="G1691" t="s">
        <v>14370</v>
      </c>
    </row>
    <row r="1692" spans="1:7" x14ac:dyDescent="0.3">
      <c r="A1692" t="s">
        <v>16084</v>
      </c>
      <c r="B1692" t="s">
        <v>722</v>
      </c>
      <c r="C1692" t="s">
        <v>14152</v>
      </c>
      <c r="D1692" s="24">
        <v>22099</v>
      </c>
      <c r="E1692" t="s">
        <v>45909</v>
      </c>
      <c r="F1692" t="s">
        <v>14156</v>
      </c>
      <c r="G1692" t="s">
        <v>14370</v>
      </c>
    </row>
    <row r="1693" spans="1:7" x14ac:dyDescent="0.3">
      <c r="A1693" t="s">
        <v>16085</v>
      </c>
      <c r="B1693" t="s">
        <v>722</v>
      </c>
      <c r="C1693" t="s">
        <v>14152</v>
      </c>
      <c r="D1693" s="24">
        <v>35814</v>
      </c>
      <c r="E1693" t="s">
        <v>45756</v>
      </c>
      <c r="F1693" t="s">
        <v>14156</v>
      </c>
      <c r="G1693" t="s">
        <v>14370</v>
      </c>
    </row>
    <row r="1694" spans="1:7" x14ac:dyDescent="0.3">
      <c r="A1694" t="s">
        <v>16086</v>
      </c>
      <c r="B1694" t="s">
        <v>14176</v>
      </c>
      <c r="C1694" t="s">
        <v>14155</v>
      </c>
      <c r="D1694" s="24">
        <v>18091</v>
      </c>
      <c r="E1694" t="s">
        <v>45895</v>
      </c>
      <c r="F1694" t="s">
        <v>14153</v>
      </c>
      <c r="G1694" t="s">
        <v>14370</v>
      </c>
    </row>
    <row r="1695" spans="1:7" x14ac:dyDescent="0.3">
      <c r="A1695" t="s">
        <v>16087</v>
      </c>
      <c r="B1695" t="s">
        <v>14176</v>
      </c>
      <c r="C1695" t="s">
        <v>14152</v>
      </c>
      <c r="D1695" s="24">
        <v>28343</v>
      </c>
      <c r="E1695" t="s">
        <v>45763</v>
      </c>
      <c r="F1695" t="s">
        <v>14156</v>
      </c>
      <c r="G1695" t="s">
        <v>14370</v>
      </c>
    </row>
    <row r="1696" spans="1:7" x14ac:dyDescent="0.3">
      <c r="A1696" t="s">
        <v>16088</v>
      </c>
      <c r="B1696" t="s">
        <v>14176</v>
      </c>
      <c r="C1696" t="s">
        <v>14152</v>
      </c>
      <c r="D1696" s="24">
        <v>22122</v>
      </c>
      <c r="E1696" t="s">
        <v>45895</v>
      </c>
      <c r="F1696" t="s">
        <v>14156</v>
      </c>
      <c r="G1696" t="s">
        <v>14370</v>
      </c>
    </row>
    <row r="1697" spans="1:7" x14ac:dyDescent="0.3">
      <c r="A1697" t="s">
        <v>16089</v>
      </c>
      <c r="B1697" t="s">
        <v>724</v>
      </c>
      <c r="C1697" t="s">
        <v>14152</v>
      </c>
      <c r="D1697" s="24">
        <v>27856</v>
      </c>
      <c r="E1697" t="s">
        <v>45763</v>
      </c>
      <c r="F1697" t="s">
        <v>14153</v>
      </c>
      <c r="G1697" t="s">
        <v>14370</v>
      </c>
    </row>
    <row r="1698" spans="1:7" x14ac:dyDescent="0.3">
      <c r="A1698" t="s">
        <v>16090</v>
      </c>
      <c r="B1698" t="s">
        <v>724</v>
      </c>
      <c r="C1698" t="s">
        <v>14155</v>
      </c>
      <c r="D1698" s="24">
        <v>36221</v>
      </c>
      <c r="E1698" t="s">
        <v>45763</v>
      </c>
      <c r="F1698" t="s">
        <v>14154</v>
      </c>
      <c r="G1698" t="s">
        <v>14370</v>
      </c>
    </row>
    <row r="1699" spans="1:7" x14ac:dyDescent="0.3">
      <c r="A1699" t="s">
        <v>16091</v>
      </c>
      <c r="B1699" t="s">
        <v>724</v>
      </c>
      <c r="C1699" t="s">
        <v>14152</v>
      </c>
      <c r="D1699" s="24">
        <v>30320</v>
      </c>
      <c r="E1699" t="s">
        <v>45763</v>
      </c>
      <c r="F1699" t="s">
        <v>14156</v>
      </c>
      <c r="G1699" t="s">
        <v>14370</v>
      </c>
    </row>
    <row r="1700" spans="1:7" x14ac:dyDescent="0.3">
      <c r="A1700" t="s">
        <v>16092</v>
      </c>
      <c r="B1700" t="s">
        <v>725</v>
      </c>
      <c r="C1700" t="s">
        <v>14152</v>
      </c>
      <c r="D1700" s="24">
        <v>19282</v>
      </c>
      <c r="E1700" t="s">
        <v>45910</v>
      </c>
      <c r="F1700" t="s">
        <v>14153</v>
      </c>
      <c r="G1700" t="s">
        <v>14370</v>
      </c>
    </row>
    <row r="1701" spans="1:7" x14ac:dyDescent="0.3">
      <c r="A1701" t="s">
        <v>16093</v>
      </c>
      <c r="B1701" t="s">
        <v>725</v>
      </c>
      <c r="C1701" t="s">
        <v>14152</v>
      </c>
      <c r="D1701" s="24">
        <v>25798</v>
      </c>
      <c r="E1701" t="s">
        <v>45763</v>
      </c>
      <c r="F1701" t="s">
        <v>14154</v>
      </c>
      <c r="G1701" t="s">
        <v>14370</v>
      </c>
    </row>
    <row r="1702" spans="1:7" x14ac:dyDescent="0.3">
      <c r="A1702" t="s">
        <v>16094</v>
      </c>
      <c r="B1702" t="s">
        <v>725</v>
      </c>
      <c r="C1702" t="s">
        <v>14152</v>
      </c>
      <c r="D1702" s="24">
        <v>32587</v>
      </c>
      <c r="E1702" t="s">
        <v>45763</v>
      </c>
      <c r="F1702" t="s">
        <v>14156</v>
      </c>
      <c r="G1702" t="s">
        <v>14370</v>
      </c>
    </row>
    <row r="1703" spans="1:7" x14ac:dyDescent="0.3">
      <c r="A1703" t="s">
        <v>16095</v>
      </c>
      <c r="B1703" t="s">
        <v>726</v>
      </c>
      <c r="C1703" t="s">
        <v>14152</v>
      </c>
      <c r="D1703" s="24">
        <v>26414</v>
      </c>
      <c r="E1703" t="s">
        <v>45763</v>
      </c>
      <c r="F1703" t="s">
        <v>14153</v>
      </c>
      <c r="G1703" t="s">
        <v>14370</v>
      </c>
    </row>
    <row r="1704" spans="1:7" x14ac:dyDescent="0.3">
      <c r="A1704" t="s">
        <v>16096</v>
      </c>
      <c r="B1704" t="s">
        <v>726</v>
      </c>
      <c r="C1704" t="s">
        <v>14152</v>
      </c>
      <c r="D1704" s="24">
        <v>31911</v>
      </c>
      <c r="E1704" t="s">
        <v>45644</v>
      </c>
      <c r="F1704" t="s">
        <v>14154</v>
      </c>
      <c r="G1704" t="s">
        <v>14370</v>
      </c>
    </row>
    <row r="1705" spans="1:7" x14ac:dyDescent="0.3">
      <c r="A1705" t="s">
        <v>16097</v>
      </c>
      <c r="B1705" t="s">
        <v>726</v>
      </c>
      <c r="C1705" t="s">
        <v>14155</v>
      </c>
      <c r="D1705" s="24">
        <v>25903</v>
      </c>
      <c r="E1705" t="s">
        <v>45824</v>
      </c>
      <c r="F1705" t="s">
        <v>14156</v>
      </c>
      <c r="G1705" t="s">
        <v>14370</v>
      </c>
    </row>
    <row r="1706" spans="1:7" x14ac:dyDescent="0.3">
      <c r="A1706" t="s">
        <v>16098</v>
      </c>
      <c r="B1706" t="s">
        <v>728</v>
      </c>
      <c r="C1706" t="s">
        <v>14152</v>
      </c>
      <c r="D1706" s="24">
        <v>22556</v>
      </c>
      <c r="E1706" t="s">
        <v>45872</v>
      </c>
      <c r="F1706" t="s">
        <v>14153</v>
      </c>
      <c r="G1706" t="s">
        <v>14370</v>
      </c>
    </row>
    <row r="1707" spans="1:7" x14ac:dyDescent="0.3">
      <c r="A1707" t="s">
        <v>16099</v>
      </c>
      <c r="B1707" t="s">
        <v>728</v>
      </c>
      <c r="C1707" t="s">
        <v>14152</v>
      </c>
      <c r="D1707" s="24">
        <v>29375</v>
      </c>
      <c r="E1707" t="s">
        <v>45797</v>
      </c>
      <c r="F1707" t="s">
        <v>14154</v>
      </c>
      <c r="G1707" t="s">
        <v>14370</v>
      </c>
    </row>
    <row r="1708" spans="1:7" x14ac:dyDescent="0.3">
      <c r="A1708" t="s">
        <v>16100</v>
      </c>
      <c r="B1708" t="s">
        <v>728</v>
      </c>
      <c r="C1708" t="s">
        <v>14152</v>
      </c>
      <c r="D1708" s="24">
        <v>18731</v>
      </c>
      <c r="E1708" t="s">
        <v>45911</v>
      </c>
      <c r="F1708" t="s">
        <v>14156</v>
      </c>
      <c r="G1708" t="s">
        <v>45525</v>
      </c>
    </row>
    <row r="1709" spans="1:7" x14ac:dyDescent="0.3">
      <c r="A1709" t="s">
        <v>16101</v>
      </c>
      <c r="B1709" t="s">
        <v>729</v>
      </c>
      <c r="C1709" t="s">
        <v>14155</v>
      </c>
      <c r="D1709" s="24">
        <v>25113</v>
      </c>
      <c r="E1709" t="s">
        <v>45528</v>
      </c>
      <c r="F1709" t="s">
        <v>14153</v>
      </c>
      <c r="G1709" t="s">
        <v>14362</v>
      </c>
    </row>
    <row r="1710" spans="1:7" x14ac:dyDescent="0.3">
      <c r="A1710" t="s">
        <v>16102</v>
      </c>
      <c r="B1710" t="s">
        <v>729</v>
      </c>
      <c r="C1710" t="s">
        <v>14152</v>
      </c>
      <c r="D1710" s="24">
        <v>20639</v>
      </c>
      <c r="E1710" t="s">
        <v>45912</v>
      </c>
      <c r="F1710" t="s">
        <v>14154</v>
      </c>
      <c r="G1710" t="s">
        <v>14370</v>
      </c>
    </row>
    <row r="1711" spans="1:7" x14ac:dyDescent="0.3">
      <c r="A1711" t="s">
        <v>16103</v>
      </c>
      <c r="B1711" t="s">
        <v>729</v>
      </c>
      <c r="C1711" t="s">
        <v>14152</v>
      </c>
      <c r="D1711" s="24">
        <v>24713</v>
      </c>
      <c r="E1711" t="s">
        <v>45769</v>
      </c>
      <c r="F1711" t="s">
        <v>14156</v>
      </c>
      <c r="G1711" t="s">
        <v>14370</v>
      </c>
    </row>
    <row r="1712" spans="1:7" x14ac:dyDescent="0.3">
      <c r="A1712" t="s">
        <v>16104</v>
      </c>
      <c r="B1712" t="s">
        <v>730</v>
      </c>
      <c r="C1712" t="s">
        <v>14152</v>
      </c>
      <c r="D1712" s="24">
        <v>23490</v>
      </c>
      <c r="E1712" t="s">
        <v>45913</v>
      </c>
      <c r="F1712" t="s">
        <v>14153</v>
      </c>
      <c r="G1712" t="s">
        <v>14370</v>
      </c>
    </row>
    <row r="1713" spans="1:7" x14ac:dyDescent="0.3">
      <c r="A1713" t="s">
        <v>16105</v>
      </c>
      <c r="B1713" t="s">
        <v>730</v>
      </c>
      <c r="C1713" t="s">
        <v>14155</v>
      </c>
      <c r="D1713" s="24">
        <v>26986</v>
      </c>
      <c r="E1713" t="s">
        <v>45763</v>
      </c>
      <c r="F1713" t="s">
        <v>14154</v>
      </c>
      <c r="G1713" t="s">
        <v>14370</v>
      </c>
    </row>
    <row r="1714" spans="1:7" x14ac:dyDescent="0.3">
      <c r="A1714" t="s">
        <v>16106</v>
      </c>
      <c r="B1714" t="s">
        <v>730</v>
      </c>
      <c r="C1714" t="s">
        <v>14152</v>
      </c>
      <c r="D1714" s="24">
        <v>30878</v>
      </c>
      <c r="E1714" t="s">
        <v>45763</v>
      </c>
      <c r="F1714" t="s">
        <v>14156</v>
      </c>
      <c r="G1714" t="s">
        <v>14370</v>
      </c>
    </row>
    <row r="1715" spans="1:7" x14ac:dyDescent="0.3">
      <c r="A1715" t="s">
        <v>16107</v>
      </c>
      <c r="B1715" t="s">
        <v>731</v>
      </c>
      <c r="C1715" t="s">
        <v>14152</v>
      </c>
      <c r="D1715" s="24">
        <v>17407</v>
      </c>
      <c r="E1715" t="s">
        <v>45914</v>
      </c>
      <c r="F1715" t="s">
        <v>14153</v>
      </c>
      <c r="G1715" t="s">
        <v>14370</v>
      </c>
    </row>
    <row r="1716" spans="1:7" x14ac:dyDescent="0.3">
      <c r="A1716" t="s">
        <v>16108</v>
      </c>
      <c r="B1716" t="s">
        <v>731</v>
      </c>
      <c r="C1716" t="s">
        <v>14155</v>
      </c>
      <c r="D1716" s="24">
        <v>27371</v>
      </c>
      <c r="E1716" t="s">
        <v>45797</v>
      </c>
      <c r="F1716" t="s">
        <v>14156</v>
      </c>
      <c r="G1716" t="s">
        <v>14370</v>
      </c>
    </row>
    <row r="1717" spans="1:7" x14ac:dyDescent="0.3">
      <c r="A1717" t="s">
        <v>16109</v>
      </c>
      <c r="B1717" t="s">
        <v>731</v>
      </c>
      <c r="C1717" t="s">
        <v>14155</v>
      </c>
      <c r="D1717" s="24">
        <v>34367</v>
      </c>
      <c r="E1717" t="s">
        <v>45644</v>
      </c>
      <c r="F1717" t="s">
        <v>14156</v>
      </c>
      <c r="G1717" t="s">
        <v>14370</v>
      </c>
    </row>
    <row r="1718" spans="1:7" x14ac:dyDescent="0.3">
      <c r="A1718" t="s">
        <v>16110</v>
      </c>
      <c r="B1718" t="s">
        <v>731</v>
      </c>
      <c r="C1718" t="s">
        <v>14152</v>
      </c>
      <c r="D1718" s="24">
        <v>23586</v>
      </c>
      <c r="E1718" t="s">
        <v>45797</v>
      </c>
      <c r="F1718" t="s">
        <v>14156</v>
      </c>
      <c r="G1718" t="s">
        <v>14370</v>
      </c>
    </row>
    <row r="1719" spans="1:7" x14ac:dyDescent="0.3">
      <c r="A1719" t="s">
        <v>16111</v>
      </c>
      <c r="B1719" t="s">
        <v>731</v>
      </c>
      <c r="C1719" t="s">
        <v>14152</v>
      </c>
      <c r="D1719" s="24">
        <v>31890</v>
      </c>
      <c r="E1719" t="s">
        <v>45763</v>
      </c>
      <c r="F1719" t="s">
        <v>14156</v>
      </c>
      <c r="G1719" t="s">
        <v>14370</v>
      </c>
    </row>
    <row r="1720" spans="1:7" x14ac:dyDescent="0.3">
      <c r="A1720" t="s">
        <v>16112</v>
      </c>
      <c r="B1720" t="s">
        <v>734</v>
      </c>
      <c r="C1720" t="s">
        <v>14152</v>
      </c>
      <c r="D1720" s="24">
        <v>25378</v>
      </c>
      <c r="E1720" t="s">
        <v>45763</v>
      </c>
      <c r="F1720" t="s">
        <v>14153</v>
      </c>
      <c r="G1720" t="s">
        <v>14370</v>
      </c>
    </row>
    <row r="1721" spans="1:7" x14ac:dyDescent="0.3">
      <c r="A1721" t="s">
        <v>16113</v>
      </c>
      <c r="B1721" t="s">
        <v>734</v>
      </c>
      <c r="C1721" t="s">
        <v>14152</v>
      </c>
      <c r="D1721" s="24">
        <v>24731</v>
      </c>
      <c r="E1721" t="s">
        <v>45732</v>
      </c>
      <c r="F1721" t="s">
        <v>14154</v>
      </c>
      <c r="G1721" t="s">
        <v>14509</v>
      </c>
    </row>
    <row r="1722" spans="1:7" x14ac:dyDescent="0.3">
      <c r="A1722" t="s">
        <v>16114</v>
      </c>
      <c r="B1722" t="s">
        <v>734</v>
      </c>
      <c r="C1722" t="s">
        <v>14155</v>
      </c>
      <c r="D1722" s="24">
        <v>30474</v>
      </c>
      <c r="E1722" t="s">
        <v>45763</v>
      </c>
      <c r="F1722" t="s">
        <v>14156</v>
      </c>
      <c r="G1722" t="s">
        <v>14370</v>
      </c>
    </row>
    <row r="1723" spans="1:7" x14ac:dyDescent="0.3">
      <c r="A1723" t="s">
        <v>16115</v>
      </c>
      <c r="B1723" t="s">
        <v>735</v>
      </c>
      <c r="C1723" t="s">
        <v>14152</v>
      </c>
      <c r="D1723" s="24">
        <v>19283</v>
      </c>
      <c r="E1723" t="s">
        <v>45915</v>
      </c>
      <c r="F1723" t="s">
        <v>14153</v>
      </c>
      <c r="G1723" t="s">
        <v>14726</v>
      </c>
    </row>
    <row r="1724" spans="1:7" x14ac:dyDescent="0.3">
      <c r="A1724" t="s">
        <v>16116</v>
      </c>
      <c r="B1724" t="s">
        <v>735</v>
      </c>
      <c r="C1724" t="s">
        <v>14152</v>
      </c>
      <c r="D1724" s="24">
        <v>32251</v>
      </c>
      <c r="E1724" t="s">
        <v>45644</v>
      </c>
      <c r="F1724" t="s">
        <v>14154</v>
      </c>
      <c r="G1724" t="s">
        <v>14370</v>
      </c>
    </row>
    <row r="1725" spans="1:7" x14ac:dyDescent="0.3">
      <c r="A1725" t="s">
        <v>16117</v>
      </c>
      <c r="B1725" t="s">
        <v>735</v>
      </c>
      <c r="C1725" t="s">
        <v>14152</v>
      </c>
      <c r="D1725" s="24">
        <v>26267</v>
      </c>
      <c r="E1725" t="s">
        <v>45763</v>
      </c>
      <c r="F1725" t="s">
        <v>14156</v>
      </c>
      <c r="G1725" t="s">
        <v>14370</v>
      </c>
    </row>
    <row r="1726" spans="1:7" x14ac:dyDescent="0.3">
      <c r="A1726" t="s">
        <v>16118</v>
      </c>
      <c r="B1726" t="s">
        <v>14177</v>
      </c>
      <c r="C1726" t="s">
        <v>14152</v>
      </c>
      <c r="D1726" s="24">
        <v>18045</v>
      </c>
      <c r="E1726" t="s">
        <v>45916</v>
      </c>
      <c r="F1726" t="s">
        <v>14153</v>
      </c>
      <c r="G1726" t="s">
        <v>14370</v>
      </c>
    </row>
    <row r="1727" spans="1:7" x14ac:dyDescent="0.3">
      <c r="A1727" t="s">
        <v>16119</v>
      </c>
      <c r="B1727" t="s">
        <v>14177</v>
      </c>
      <c r="C1727" t="s">
        <v>14152</v>
      </c>
      <c r="D1727" s="24">
        <v>31719</v>
      </c>
      <c r="E1727" t="s">
        <v>45533</v>
      </c>
      <c r="F1727" t="s">
        <v>14154</v>
      </c>
      <c r="G1727" t="s">
        <v>14378</v>
      </c>
    </row>
    <row r="1728" spans="1:7" x14ac:dyDescent="0.3">
      <c r="A1728" t="s">
        <v>16120</v>
      </c>
      <c r="B1728" t="s">
        <v>14177</v>
      </c>
      <c r="C1728" t="s">
        <v>14152</v>
      </c>
      <c r="D1728" s="24">
        <v>19040</v>
      </c>
      <c r="E1728" t="s">
        <v>45916</v>
      </c>
      <c r="F1728" t="s">
        <v>14156</v>
      </c>
      <c r="G1728" t="s">
        <v>14370</v>
      </c>
    </row>
    <row r="1729" spans="1:7" x14ac:dyDescent="0.3">
      <c r="A1729" t="s">
        <v>16121</v>
      </c>
      <c r="B1729" t="s">
        <v>14177</v>
      </c>
      <c r="C1729" t="s">
        <v>14155</v>
      </c>
      <c r="D1729" s="24">
        <v>25656</v>
      </c>
      <c r="E1729" t="s">
        <v>45802</v>
      </c>
      <c r="F1729" t="s">
        <v>14156</v>
      </c>
      <c r="G1729" t="s">
        <v>14370</v>
      </c>
    </row>
    <row r="1730" spans="1:7" x14ac:dyDescent="0.3">
      <c r="A1730" t="s">
        <v>16122</v>
      </c>
      <c r="B1730" t="s">
        <v>14177</v>
      </c>
      <c r="C1730" t="s">
        <v>14155</v>
      </c>
      <c r="D1730" s="24">
        <v>31920</v>
      </c>
      <c r="E1730" t="s">
        <v>45773</v>
      </c>
      <c r="F1730" t="s">
        <v>14156</v>
      </c>
      <c r="G1730" t="s">
        <v>14370</v>
      </c>
    </row>
    <row r="1731" spans="1:7" x14ac:dyDescent="0.3">
      <c r="A1731" t="s">
        <v>16123</v>
      </c>
      <c r="B1731" t="s">
        <v>737</v>
      </c>
      <c r="C1731" t="s">
        <v>14152</v>
      </c>
      <c r="D1731" s="24">
        <v>18499</v>
      </c>
      <c r="E1731" t="s">
        <v>45917</v>
      </c>
      <c r="F1731" t="s">
        <v>14153</v>
      </c>
      <c r="G1731" t="s">
        <v>14370</v>
      </c>
    </row>
    <row r="1732" spans="1:7" x14ac:dyDescent="0.3">
      <c r="A1732" t="s">
        <v>16124</v>
      </c>
      <c r="B1732" t="s">
        <v>737</v>
      </c>
      <c r="C1732" t="s">
        <v>14152</v>
      </c>
      <c r="D1732" s="24">
        <v>23166</v>
      </c>
      <c r="E1732" t="s">
        <v>45797</v>
      </c>
      <c r="F1732" t="s">
        <v>14154</v>
      </c>
      <c r="G1732" t="s">
        <v>14370</v>
      </c>
    </row>
    <row r="1733" spans="1:7" x14ac:dyDescent="0.3">
      <c r="A1733" t="s">
        <v>16125</v>
      </c>
      <c r="B1733" t="s">
        <v>737</v>
      </c>
      <c r="C1733" t="s">
        <v>14155</v>
      </c>
      <c r="D1733" s="24">
        <v>28303</v>
      </c>
      <c r="E1733" t="s">
        <v>45769</v>
      </c>
      <c r="F1733" t="s">
        <v>14156</v>
      </c>
      <c r="G1733" t="s">
        <v>14370</v>
      </c>
    </row>
    <row r="1734" spans="1:7" x14ac:dyDescent="0.3">
      <c r="A1734" t="s">
        <v>16126</v>
      </c>
      <c r="B1734" t="s">
        <v>738</v>
      </c>
      <c r="C1734" t="s">
        <v>14152</v>
      </c>
      <c r="D1734" s="24">
        <v>21833</v>
      </c>
      <c r="E1734" t="s">
        <v>45763</v>
      </c>
      <c r="F1734" t="s">
        <v>14153</v>
      </c>
      <c r="G1734" t="s">
        <v>14370</v>
      </c>
    </row>
    <row r="1735" spans="1:7" x14ac:dyDescent="0.3">
      <c r="A1735" t="s">
        <v>16127</v>
      </c>
      <c r="B1735" t="s">
        <v>738</v>
      </c>
      <c r="C1735" t="s">
        <v>14155</v>
      </c>
      <c r="D1735" s="24">
        <v>23761</v>
      </c>
      <c r="E1735" t="s">
        <v>45763</v>
      </c>
      <c r="F1735" t="s">
        <v>14156</v>
      </c>
      <c r="G1735" t="s">
        <v>14370</v>
      </c>
    </row>
    <row r="1736" spans="1:7" x14ac:dyDescent="0.3">
      <c r="A1736" t="s">
        <v>16128</v>
      </c>
      <c r="B1736" t="s">
        <v>738</v>
      </c>
      <c r="C1736" t="s">
        <v>14152</v>
      </c>
      <c r="D1736" s="24">
        <v>21480</v>
      </c>
      <c r="E1736" t="s">
        <v>45763</v>
      </c>
      <c r="F1736" t="s">
        <v>14156</v>
      </c>
      <c r="G1736" t="s">
        <v>14370</v>
      </c>
    </row>
    <row r="1737" spans="1:7" x14ac:dyDescent="0.3">
      <c r="A1737" t="s">
        <v>16129</v>
      </c>
      <c r="B1737" t="s">
        <v>739</v>
      </c>
      <c r="C1737" t="s">
        <v>14152</v>
      </c>
      <c r="D1737" s="24">
        <v>19716</v>
      </c>
      <c r="E1737" t="s">
        <v>45564</v>
      </c>
      <c r="F1737" t="s">
        <v>14153</v>
      </c>
      <c r="G1737" t="s">
        <v>14356</v>
      </c>
    </row>
    <row r="1738" spans="1:7" x14ac:dyDescent="0.3">
      <c r="A1738" t="s">
        <v>16130</v>
      </c>
      <c r="B1738" t="s">
        <v>739</v>
      </c>
      <c r="C1738" t="s">
        <v>14152</v>
      </c>
      <c r="D1738" s="24">
        <v>17858</v>
      </c>
      <c r="E1738" t="s">
        <v>45532</v>
      </c>
      <c r="F1738" t="s">
        <v>14156</v>
      </c>
      <c r="G1738" t="s">
        <v>14370</v>
      </c>
    </row>
    <row r="1739" spans="1:7" x14ac:dyDescent="0.3">
      <c r="A1739" t="s">
        <v>16131</v>
      </c>
      <c r="B1739" t="s">
        <v>739</v>
      </c>
      <c r="C1739" t="s">
        <v>14152</v>
      </c>
      <c r="D1739" s="24">
        <v>17723</v>
      </c>
      <c r="E1739" t="s">
        <v>45532</v>
      </c>
      <c r="F1739" t="s">
        <v>14156</v>
      </c>
      <c r="G1739" t="s">
        <v>14370</v>
      </c>
    </row>
    <row r="1740" spans="1:7" x14ac:dyDescent="0.3">
      <c r="A1740" t="s">
        <v>16132</v>
      </c>
      <c r="B1740" t="s">
        <v>740</v>
      </c>
      <c r="C1740" t="s">
        <v>14152</v>
      </c>
      <c r="D1740" s="24">
        <v>29028</v>
      </c>
      <c r="E1740" t="s">
        <v>45763</v>
      </c>
      <c r="F1740" t="s">
        <v>14153</v>
      </c>
      <c r="G1740" t="s">
        <v>14370</v>
      </c>
    </row>
    <row r="1741" spans="1:7" x14ac:dyDescent="0.3">
      <c r="A1741" t="s">
        <v>16133</v>
      </c>
      <c r="B1741" t="s">
        <v>740</v>
      </c>
      <c r="C1741" t="s">
        <v>14155</v>
      </c>
      <c r="D1741" s="24">
        <v>25984</v>
      </c>
      <c r="E1741" t="s">
        <v>45592</v>
      </c>
      <c r="F1741" t="s">
        <v>14156</v>
      </c>
      <c r="G1741" t="s">
        <v>14509</v>
      </c>
    </row>
    <row r="1742" spans="1:7" x14ac:dyDescent="0.3">
      <c r="A1742" t="s">
        <v>16134</v>
      </c>
      <c r="B1742" t="s">
        <v>740</v>
      </c>
      <c r="C1742" t="s">
        <v>14155</v>
      </c>
      <c r="D1742" s="24">
        <v>35125</v>
      </c>
      <c r="E1742" t="s">
        <v>45773</v>
      </c>
      <c r="F1742" t="s">
        <v>14156</v>
      </c>
      <c r="G1742" t="s">
        <v>14370</v>
      </c>
    </row>
    <row r="1743" spans="1:7" x14ac:dyDescent="0.3">
      <c r="A1743" t="s">
        <v>16135</v>
      </c>
      <c r="B1743" t="s">
        <v>741</v>
      </c>
      <c r="C1743" t="s">
        <v>14155</v>
      </c>
      <c r="D1743" s="24">
        <v>22742</v>
      </c>
      <c r="E1743" t="s">
        <v>45918</v>
      </c>
      <c r="F1743" t="s">
        <v>14153</v>
      </c>
      <c r="G1743" t="s">
        <v>14370</v>
      </c>
    </row>
    <row r="1744" spans="1:7" x14ac:dyDescent="0.3">
      <c r="A1744" t="s">
        <v>16136</v>
      </c>
      <c r="B1744" t="s">
        <v>741</v>
      </c>
      <c r="C1744" t="s">
        <v>14152</v>
      </c>
      <c r="D1744" s="24">
        <v>26978</v>
      </c>
      <c r="E1744" t="s">
        <v>45644</v>
      </c>
      <c r="F1744" t="s">
        <v>14154</v>
      </c>
      <c r="G1744" t="s">
        <v>14370</v>
      </c>
    </row>
    <row r="1745" spans="1:7" x14ac:dyDescent="0.3">
      <c r="A1745" t="s">
        <v>16137</v>
      </c>
      <c r="B1745" t="s">
        <v>741</v>
      </c>
      <c r="C1745" t="s">
        <v>14152</v>
      </c>
      <c r="D1745" s="24">
        <v>20226</v>
      </c>
      <c r="E1745" t="s">
        <v>45919</v>
      </c>
      <c r="F1745" t="s">
        <v>14156</v>
      </c>
      <c r="G1745" t="s">
        <v>14370</v>
      </c>
    </row>
    <row r="1746" spans="1:7" x14ac:dyDescent="0.3">
      <c r="A1746" t="s">
        <v>16138</v>
      </c>
      <c r="B1746" t="s">
        <v>404</v>
      </c>
      <c r="C1746" t="s">
        <v>14152</v>
      </c>
      <c r="D1746" s="24">
        <v>27177</v>
      </c>
      <c r="E1746" t="s">
        <v>45920</v>
      </c>
      <c r="F1746" t="s">
        <v>14153</v>
      </c>
      <c r="G1746" t="s">
        <v>14494</v>
      </c>
    </row>
    <row r="1747" spans="1:7" x14ac:dyDescent="0.3">
      <c r="A1747" t="s">
        <v>16139</v>
      </c>
      <c r="B1747" t="s">
        <v>404</v>
      </c>
      <c r="C1747" t="s">
        <v>14152</v>
      </c>
      <c r="D1747" s="24">
        <v>19162</v>
      </c>
      <c r="E1747" t="s">
        <v>45921</v>
      </c>
      <c r="F1747" t="s">
        <v>14156</v>
      </c>
      <c r="G1747" t="s">
        <v>14494</v>
      </c>
    </row>
    <row r="1748" spans="1:7" x14ac:dyDescent="0.3">
      <c r="A1748" t="s">
        <v>16140</v>
      </c>
      <c r="B1748" t="s">
        <v>404</v>
      </c>
      <c r="C1748" t="s">
        <v>14152</v>
      </c>
      <c r="D1748" s="24">
        <v>25467</v>
      </c>
      <c r="E1748" t="s">
        <v>45860</v>
      </c>
      <c r="F1748" t="s">
        <v>14156</v>
      </c>
      <c r="G1748" t="s">
        <v>14494</v>
      </c>
    </row>
    <row r="1749" spans="1:7" x14ac:dyDescent="0.3">
      <c r="A1749" t="s">
        <v>16141</v>
      </c>
      <c r="B1749" t="s">
        <v>405</v>
      </c>
      <c r="C1749" t="s">
        <v>14155</v>
      </c>
      <c r="D1749" s="24">
        <v>25283</v>
      </c>
      <c r="E1749" t="s">
        <v>45576</v>
      </c>
      <c r="F1749" t="s">
        <v>14153</v>
      </c>
      <c r="G1749" t="s">
        <v>14454</v>
      </c>
    </row>
    <row r="1750" spans="1:7" x14ac:dyDescent="0.3">
      <c r="A1750" t="s">
        <v>16142</v>
      </c>
      <c r="B1750" t="s">
        <v>405</v>
      </c>
      <c r="C1750" t="s">
        <v>14152</v>
      </c>
      <c r="D1750" s="24">
        <v>20626</v>
      </c>
      <c r="E1750" t="s">
        <v>45576</v>
      </c>
      <c r="F1750" t="s">
        <v>14154</v>
      </c>
      <c r="G1750" t="s">
        <v>14454</v>
      </c>
    </row>
    <row r="1751" spans="1:7" x14ac:dyDescent="0.3">
      <c r="A1751" t="s">
        <v>16143</v>
      </c>
      <c r="B1751" t="s">
        <v>405</v>
      </c>
      <c r="C1751" t="s">
        <v>14155</v>
      </c>
      <c r="D1751" s="24">
        <v>20723</v>
      </c>
      <c r="E1751" t="s">
        <v>45839</v>
      </c>
      <c r="F1751" t="s">
        <v>14156</v>
      </c>
      <c r="G1751" t="s">
        <v>14394</v>
      </c>
    </row>
    <row r="1752" spans="1:7" x14ac:dyDescent="0.3">
      <c r="A1752" t="s">
        <v>16144</v>
      </c>
      <c r="B1752" t="s">
        <v>406</v>
      </c>
      <c r="C1752" t="s">
        <v>14155</v>
      </c>
      <c r="D1752" s="24">
        <v>22782</v>
      </c>
      <c r="E1752" t="s">
        <v>45922</v>
      </c>
      <c r="F1752" t="s">
        <v>14153</v>
      </c>
      <c r="G1752" t="s">
        <v>14494</v>
      </c>
    </row>
    <row r="1753" spans="1:7" x14ac:dyDescent="0.3">
      <c r="A1753" t="s">
        <v>16145</v>
      </c>
      <c r="B1753" t="s">
        <v>406</v>
      </c>
      <c r="C1753" t="s">
        <v>14152</v>
      </c>
      <c r="D1753" s="24">
        <v>22703</v>
      </c>
      <c r="E1753" t="s">
        <v>45576</v>
      </c>
      <c r="F1753" t="s">
        <v>14156</v>
      </c>
      <c r="G1753" t="s">
        <v>14454</v>
      </c>
    </row>
    <row r="1754" spans="1:7" x14ac:dyDescent="0.3">
      <c r="A1754" t="s">
        <v>16146</v>
      </c>
      <c r="B1754" t="s">
        <v>406</v>
      </c>
      <c r="C1754" t="s">
        <v>14155</v>
      </c>
      <c r="D1754" s="24">
        <v>24036</v>
      </c>
      <c r="E1754" t="s">
        <v>45922</v>
      </c>
      <c r="F1754" t="s">
        <v>14156</v>
      </c>
      <c r="G1754" t="s">
        <v>14494</v>
      </c>
    </row>
    <row r="1755" spans="1:7" x14ac:dyDescent="0.3">
      <c r="A1755" t="s">
        <v>16147</v>
      </c>
      <c r="B1755" t="s">
        <v>407</v>
      </c>
      <c r="C1755" t="s">
        <v>14152</v>
      </c>
      <c r="D1755" s="24">
        <v>20283</v>
      </c>
      <c r="E1755" t="s">
        <v>45923</v>
      </c>
      <c r="F1755" t="s">
        <v>14153</v>
      </c>
      <c r="G1755" t="s">
        <v>14494</v>
      </c>
    </row>
    <row r="1756" spans="1:7" x14ac:dyDescent="0.3">
      <c r="A1756" t="s">
        <v>16148</v>
      </c>
      <c r="B1756" t="s">
        <v>407</v>
      </c>
      <c r="C1756" t="s">
        <v>14155</v>
      </c>
      <c r="D1756" s="24">
        <v>22916</v>
      </c>
      <c r="E1756" t="s">
        <v>45923</v>
      </c>
      <c r="F1756" t="s">
        <v>14156</v>
      </c>
      <c r="G1756" t="s">
        <v>14494</v>
      </c>
    </row>
    <row r="1757" spans="1:7" x14ac:dyDescent="0.3">
      <c r="A1757" t="s">
        <v>16149</v>
      </c>
      <c r="B1757" t="s">
        <v>407</v>
      </c>
      <c r="C1757" t="s">
        <v>14152</v>
      </c>
      <c r="D1757" s="24">
        <v>22339</v>
      </c>
      <c r="E1757" t="s">
        <v>45924</v>
      </c>
      <c r="F1757" t="s">
        <v>14156</v>
      </c>
      <c r="G1757" t="s">
        <v>16150</v>
      </c>
    </row>
    <row r="1758" spans="1:7" x14ac:dyDescent="0.3">
      <c r="A1758" t="s">
        <v>16151</v>
      </c>
      <c r="B1758" t="s">
        <v>407</v>
      </c>
      <c r="C1758" t="s">
        <v>14155</v>
      </c>
      <c r="D1758" s="24">
        <v>26853</v>
      </c>
      <c r="E1758" t="s">
        <v>45576</v>
      </c>
      <c r="F1758" t="s">
        <v>14156</v>
      </c>
      <c r="G1758" t="s">
        <v>14454</v>
      </c>
    </row>
    <row r="1759" spans="1:7" x14ac:dyDescent="0.3">
      <c r="A1759" t="s">
        <v>16152</v>
      </c>
      <c r="B1759" t="s">
        <v>408</v>
      </c>
      <c r="C1759" t="s">
        <v>14152</v>
      </c>
      <c r="D1759" s="24">
        <v>29330</v>
      </c>
      <c r="E1759" t="s">
        <v>45860</v>
      </c>
      <c r="F1759" t="s">
        <v>14153</v>
      </c>
      <c r="G1759" t="s">
        <v>14494</v>
      </c>
    </row>
    <row r="1760" spans="1:7" x14ac:dyDescent="0.3">
      <c r="A1760" t="s">
        <v>16153</v>
      </c>
      <c r="B1760" t="s">
        <v>408</v>
      </c>
      <c r="C1760" t="s">
        <v>14152</v>
      </c>
      <c r="D1760" s="24">
        <v>20521</v>
      </c>
      <c r="E1760" t="s">
        <v>45925</v>
      </c>
      <c r="F1760" t="s">
        <v>14156</v>
      </c>
      <c r="G1760" t="s">
        <v>14494</v>
      </c>
    </row>
    <row r="1761" spans="1:7" x14ac:dyDescent="0.3">
      <c r="A1761" t="s">
        <v>16154</v>
      </c>
      <c r="B1761" t="s">
        <v>408</v>
      </c>
      <c r="C1761" t="s">
        <v>14155</v>
      </c>
      <c r="D1761" s="24">
        <v>24932</v>
      </c>
      <c r="E1761" t="s">
        <v>45925</v>
      </c>
      <c r="F1761" t="s">
        <v>14156</v>
      </c>
      <c r="G1761" t="s">
        <v>14494</v>
      </c>
    </row>
    <row r="1762" spans="1:7" x14ac:dyDescent="0.3">
      <c r="A1762" t="s">
        <v>16155</v>
      </c>
      <c r="B1762" t="s">
        <v>409</v>
      </c>
      <c r="C1762" t="s">
        <v>14152</v>
      </c>
      <c r="D1762" s="24">
        <v>27300</v>
      </c>
      <c r="E1762" t="s">
        <v>45860</v>
      </c>
      <c r="F1762" t="s">
        <v>14153</v>
      </c>
      <c r="G1762" t="s">
        <v>14494</v>
      </c>
    </row>
    <row r="1763" spans="1:7" x14ac:dyDescent="0.3">
      <c r="A1763" t="s">
        <v>16156</v>
      </c>
      <c r="B1763" t="s">
        <v>409</v>
      </c>
      <c r="C1763" t="s">
        <v>14152</v>
      </c>
      <c r="D1763" s="24">
        <v>31956</v>
      </c>
      <c r="E1763" t="s">
        <v>45860</v>
      </c>
      <c r="F1763" t="s">
        <v>14156</v>
      </c>
      <c r="G1763" t="s">
        <v>14494</v>
      </c>
    </row>
    <row r="1764" spans="1:7" x14ac:dyDescent="0.3">
      <c r="A1764" t="s">
        <v>16157</v>
      </c>
      <c r="B1764" t="s">
        <v>409</v>
      </c>
      <c r="C1764" t="s">
        <v>14152</v>
      </c>
      <c r="D1764" s="24">
        <v>31458</v>
      </c>
      <c r="E1764" t="s">
        <v>45923</v>
      </c>
      <c r="F1764" t="s">
        <v>14156</v>
      </c>
      <c r="G1764" t="s">
        <v>14494</v>
      </c>
    </row>
    <row r="1765" spans="1:7" x14ac:dyDescent="0.3">
      <c r="A1765" t="s">
        <v>16158</v>
      </c>
      <c r="B1765" t="s">
        <v>409</v>
      </c>
      <c r="C1765" t="s">
        <v>14155</v>
      </c>
      <c r="D1765" s="24">
        <v>27887</v>
      </c>
      <c r="E1765" t="s">
        <v>45860</v>
      </c>
      <c r="F1765" t="s">
        <v>14156</v>
      </c>
      <c r="G1765" t="s">
        <v>14494</v>
      </c>
    </row>
    <row r="1766" spans="1:7" x14ac:dyDescent="0.3">
      <c r="A1766" t="s">
        <v>16159</v>
      </c>
      <c r="B1766" t="s">
        <v>409</v>
      </c>
      <c r="C1766" t="s">
        <v>14155</v>
      </c>
      <c r="D1766" s="24">
        <v>27307</v>
      </c>
      <c r="E1766" t="s">
        <v>45926</v>
      </c>
      <c r="F1766" t="s">
        <v>14156</v>
      </c>
      <c r="G1766" t="s">
        <v>14466</v>
      </c>
    </row>
    <row r="1767" spans="1:7" x14ac:dyDescent="0.3">
      <c r="A1767" t="s">
        <v>16160</v>
      </c>
      <c r="B1767" t="s">
        <v>410</v>
      </c>
      <c r="C1767" t="s">
        <v>14152</v>
      </c>
      <c r="D1767" s="24">
        <v>19277</v>
      </c>
      <c r="E1767" t="s">
        <v>45860</v>
      </c>
      <c r="F1767" t="s">
        <v>14153</v>
      </c>
      <c r="G1767" t="s">
        <v>14494</v>
      </c>
    </row>
    <row r="1768" spans="1:7" x14ac:dyDescent="0.3">
      <c r="A1768" t="s">
        <v>16161</v>
      </c>
      <c r="B1768" t="s">
        <v>410</v>
      </c>
      <c r="C1768" t="s">
        <v>14152</v>
      </c>
      <c r="D1768" s="24">
        <v>33030</v>
      </c>
      <c r="E1768" t="s">
        <v>45860</v>
      </c>
      <c r="F1768" t="s">
        <v>14154</v>
      </c>
      <c r="G1768" t="s">
        <v>14494</v>
      </c>
    </row>
    <row r="1769" spans="1:7" x14ac:dyDescent="0.3">
      <c r="A1769" t="s">
        <v>16162</v>
      </c>
      <c r="B1769" t="s">
        <v>410</v>
      </c>
      <c r="C1769" t="s">
        <v>14155</v>
      </c>
      <c r="D1769" s="24">
        <v>21334</v>
      </c>
      <c r="E1769" t="s">
        <v>45883</v>
      </c>
      <c r="F1769" t="s">
        <v>14156</v>
      </c>
      <c r="G1769" t="s">
        <v>45525</v>
      </c>
    </row>
    <row r="1770" spans="1:7" x14ac:dyDescent="0.3">
      <c r="A1770" t="s">
        <v>16163</v>
      </c>
      <c r="B1770" t="s">
        <v>411</v>
      </c>
      <c r="C1770" t="s">
        <v>14152</v>
      </c>
      <c r="D1770" s="24">
        <v>22696</v>
      </c>
      <c r="E1770" t="s">
        <v>45920</v>
      </c>
      <c r="F1770" t="s">
        <v>14153</v>
      </c>
      <c r="G1770" t="s">
        <v>14494</v>
      </c>
    </row>
    <row r="1771" spans="1:7" x14ac:dyDescent="0.3">
      <c r="A1771" t="s">
        <v>16164</v>
      </c>
      <c r="B1771" t="s">
        <v>411</v>
      </c>
      <c r="C1771" t="s">
        <v>14152</v>
      </c>
      <c r="D1771" s="24">
        <v>25591</v>
      </c>
      <c r="E1771" t="s">
        <v>45920</v>
      </c>
      <c r="F1771" t="s">
        <v>14156</v>
      </c>
      <c r="G1771" t="s">
        <v>14494</v>
      </c>
    </row>
    <row r="1772" spans="1:7" x14ac:dyDescent="0.3">
      <c r="A1772" t="s">
        <v>16165</v>
      </c>
      <c r="B1772" t="s">
        <v>411</v>
      </c>
      <c r="C1772" t="s">
        <v>14152</v>
      </c>
      <c r="D1772" s="24">
        <v>20359</v>
      </c>
      <c r="E1772" t="s">
        <v>45927</v>
      </c>
      <c r="F1772" t="s">
        <v>14156</v>
      </c>
      <c r="G1772" t="s">
        <v>14494</v>
      </c>
    </row>
    <row r="1773" spans="1:7" x14ac:dyDescent="0.3">
      <c r="A1773" t="s">
        <v>16166</v>
      </c>
      <c r="B1773" t="s">
        <v>412</v>
      </c>
      <c r="C1773" t="s">
        <v>14152</v>
      </c>
      <c r="D1773" s="24">
        <v>19749</v>
      </c>
      <c r="E1773" t="s">
        <v>45928</v>
      </c>
      <c r="F1773" t="s">
        <v>14153</v>
      </c>
      <c r="G1773" t="s">
        <v>14494</v>
      </c>
    </row>
    <row r="1774" spans="1:7" x14ac:dyDescent="0.3">
      <c r="A1774" t="s">
        <v>16167</v>
      </c>
      <c r="B1774" t="s">
        <v>412</v>
      </c>
      <c r="C1774" t="s">
        <v>14152</v>
      </c>
      <c r="D1774" s="24">
        <v>31683</v>
      </c>
      <c r="E1774" t="s">
        <v>45920</v>
      </c>
      <c r="F1774" t="s">
        <v>14156</v>
      </c>
      <c r="G1774" t="s">
        <v>14494</v>
      </c>
    </row>
    <row r="1775" spans="1:7" x14ac:dyDescent="0.3">
      <c r="A1775" t="s">
        <v>16168</v>
      </c>
      <c r="B1775" t="s">
        <v>412</v>
      </c>
      <c r="C1775" t="s">
        <v>14152</v>
      </c>
      <c r="D1775" s="24">
        <v>21909</v>
      </c>
      <c r="E1775" t="s">
        <v>45860</v>
      </c>
      <c r="F1775" t="s">
        <v>14156</v>
      </c>
      <c r="G1775" t="s">
        <v>14494</v>
      </c>
    </row>
    <row r="1776" spans="1:7" x14ac:dyDescent="0.3">
      <c r="A1776" t="s">
        <v>16169</v>
      </c>
      <c r="B1776" t="s">
        <v>413</v>
      </c>
      <c r="C1776" t="s">
        <v>14152</v>
      </c>
      <c r="D1776" s="24">
        <v>18071</v>
      </c>
      <c r="E1776" t="s">
        <v>45929</v>
      </c>
      <c r="F1776" t="s">
        <v>14153</v>
      </c>
      <c r="G1776" t="s">
        <v>14494</v>
      </c>
    </row>
    <row r="1777" spans="1:7" x14ac:dyDescent="0.3">
      <c r="A1777" t="s">
        <v>16170</v>
      </c>
      <c r="B1777" t="s">
        <v>413</v>
      </c>
      <c r="C1777" t="s">
        <v>14152</v>
      </c>
      <c r="D1777" s="24">
        <v>19690</v>
      </c>
      <c r="E1777" t="s">
        <v>45929</v>
      </c>
      <c r="F1777" t="s">
        <v>14156</v>
      </c>
      <c r="G1777" t="s">
        <v>14494</v>
      </c>
    </row>
    <row r="1778" spans="1:7" x14ac:dyDescent="0.3">
      <c r="A1778" t="s">
        <v>16171</v>
      </c>
      <c r="B1778" t="s">
        <v>413</v>
      </c>
      <c r="C1778" t="s">
        <v>14152</v>
      </c>
      <c r="D1778" s="24">
        <v>21018</v>
      </c>
      <c r="E1778" t="s">
        <v>45929</v>
      </c>
      <c r="F1778" t="s">
        <v>14156</v>
      </c>
      <c r="G1778" t="s">
        <v>14494</v>
      </c>
    </row>
    <row r="1779" spans="1:7" x14ac:dyDescent="0.3">
      <c r="A1779" t="s">
        <v>16172</v>
      </c>
      <c r="B1779" t="s">
        <v>414</v>
      </c>
      <c r="C1779" t="s">
        <v>14152</v>
      </c>
      <c r="D1779" s="24">
        <v>22166</v>
      </c>
      <c r="E1779" t="s">
        <v>45860</v>
      </c>
      <c r="F1779" t="s">
        <v>14153</v>
      </c>
      <c r="G1779" t="s">
        <v>14494</v>
      </c>
    </row>
    <row r="1780" spans="1:7" x14ac:dyDescent="0.3">
      <c r="A1780" t="s">
        <v>16173</v>
      </c>
      <c r="B1780" t="s">
        <v>414</v>
      </c>
      <c r="C1780" t="s">
        <v>14155</v>
      </c>
      <c r="D1780" s="24">
        <v>27296</v>
      </c>
      <c r="E1780" t="s">
        <v>45930</v>
      </c>
      <c r="F1780" t="s">
        <v>14156</v>
      </c>
      <c r="G1780" t="s">
        <v>14466</v>
      </c>
    </row>
    <row r="1781" spans="1:7" x14ac:dyDescent="0.3">
      <c r="A1781" t="s">
        <v>16174</v>
      </c>
      <c r="B1781" t="s">
        <v>414</v>
      </c>
      <c r="C1781" t="s">
        <v>14152</v>
      </c>
      <c r="D1781" s="24">
        <v>21324</v>
      </c>
      <c r="E1781" t="s">
        <v>45931</v>
      </c>
      <c r="F1781" t="s">
        <v>14156</v>
      </c>
      <c r="G1781" t="s">
        <v>14494</v>
      </c>
    </row>
    <row r="1782" spans="1:7" x14ac:dyDescent="0.3">
      <c r="A1782" t="s">
        <v>16175</v>
      </c>
      <c r="B1782" t="s">
        <v>415</v>
      </c>
      <c r="C1782" t="s">
        <v>14152</v>
      </c>
      <c r="D1782" s="24">
        <v>25590</v>
      </c>
      <c r="E1782" t="s">
        <v>45920</v>
      </c>
      <c r="F1782" t="s">
        <v>14153</v>
      </c>
      <c r="G1782" t="s">
        <v>14494</v>
      </c>
    </row>
    <row r="1783" spans="1:7" x14ac:dyDescent="0.3">
      <c r="A1783" t="s">
        <v>16176</v>
      </c>
      <c r="B1783" t="s">
        <v>415</v>
      </c>
      <c r="C1783" t="s">
        <v>14152</v>
      </c>
      <c r="D1783" s="24">
        <v>26195</v>
      </c>
      <c r="E1783" t="s">
        <v>45920</v>
      </c>
      <c r="F1783" t="s">
        <v>14154</v>
      </c>
      <c r="G1783" t="s">
        <v>14494</v>
      </c>
    </row>
    <row r="1784" spans="1:7" x14ac:dyDescent="0.3">
      <c r="A1784" t="s">
        <v>16177</v>
      </c>
      <c r="B1784" t="s">
        <v>415</v>
      </c>
      <c r="C1784" t="s">
        <v>14152</v>
      </c>
      <c r="D1784" s="24">
        <v>23793</v>
      </c>
      <c r="E1784" t="s">
        <v>45920</v>
      </c>
      <c r="F1784" t="s">
        <v>14156</v>
      </c>
      <c r="G1784" t="s">
        <v>14494</v>
      </c>
    </row>
    <row r="1785" spans="1:7" x14ac:dyDescent="0.3">
      <c r="A1785" t="s">
        <v>16178</v>
      </c>
      <c r="B1785" t="s">
        <v>415</v>
      </c>
      <c r="C1785" t="s">
        <v>14155</v>
      </c>
      <c r="D1785" s="24">
        <v>26100</v>
      </c>
      <c r="E1785" t="s">
        <v>45920</v>
      </c>
      <c r="F1785" t="s">
        <v>14156</v>
      </c>
      <c r="G1785" t="s">
        <v>14494</v>
      </c>
    </row>
    <row r="1786" spans="1:7" x14ac:dyDescent="0.3">
      <c r="A1786" t="s">
        <v>16179</v>
      </c>
      <c r="B1786" t="s">
        <v>415</v>
      </c>
      <c r="C1786" t="s">
        <v>14152</v>
      </c>
      <c r="D1786" s="24">
        <v>26122</v>
      </c>
      <c r="E1786" t="s">
        <v>45860</v>
      </c>
      <c r="F1786" t="s">
        <v>14156</v>
      </c>
      <c r="G1786" t="s">
        <v>14494</v>
      </c>
    </row>
    <row r="1787" spans="1:7" x14ac:dyDescent="0.3">
      <c r="A1787" t="s">
        <v>16180</v>
      </c>
      <c r="B1787" t="s">
        <v>415</v>
      </c>
      <c r="C1787" t="s">
        <v>14155</v>
      </c>
      <c r="D1787" s="24">
        <v>29617</v>
      </c>
      <c r="E1787" t="s">
        <v>45920</v>
      </c>
      <c r="F1787" t="s">
        <v>14156</v>
      </c>
      <c r="G1787" t="s">
        <v>14494</v>
      </c>
    </row>
    <row r="1788" spans="1:7" x14ac:dyDescent="0.3">
      <c r="A1788" t="s">
        <v>16181</v>
      </c>
      <c r="B1788" t="s">
        <v>416</v>
      </c>
      <c r="C1788" t="s">
        <v>14152</v>
      </c>
      <c r="D1788" s="24">
        <v>28778</v>
      </c>
      <c r="E1788" t="s">
        <v>45932</v>
      </c>
      <c r="F1788" t="s">
        <v>14153</v>
      </c>
      <c r="G1788" t="s">
        <v>16150</v>
      </c>
    </row>
    <row r="1789" spans="1:7" x14ac:dyDescent="0.3">
      <c r="A1789" t="s">
        <v>16182</v>
      </c>
      <c r="B1789" t="s">
        <v>416</v>
      </c>
      <c r="C1789" t="s">
        <v>14155</v>
      </c>
      <c r="D1789" s="24">
        <v>19477</v>
      </c>
      <c r="E1789" t="s">
        <v>45933</v>
      </c>
      <c r="F1789" t="s">
        <v>14156</v>
      </c>
      <c r="G1789" t="s">
        <v>14601</v>
      </c>
    </row>
    <row r="1790" spans="1:7" x14ac:dyDescent="0.3">
      <c r="A1790" t="s">
        <v>16183</v>
      </c>
      <c r="B1790" t="s">
        <v>416</v>
      </c>
      <c r="C1790" t="s">
        <v>14152</v>
      </c>
      <c r="D1790" s="24">
        <v>30283</v>
      </c>
      <c r="E1790" t="s">
        <v>45923</v>
      </c>
      <c r="F1790" t="s">
        <v>14156</v>
      </c>
      <c r="G1790" t="s">
        <v>14494</v>
      </c>
    </row>
    <row r="1791" spans="1:7" x14ac:dyDescent="0.3">
      <c r="A1791" t="s">
        <v>16184</v>
      </c>
      <c r="B1791" t="s">
        <v>416</v>
      </c>
      <c r="C1791" t="s">
        <v>14155</v>
      </c>
      <c r="D1791" s="24">
        <v>31898</v>
      </c>
      <c r="E1791" t="s">
        <v>45920</v>
      </c>
      <c r="F1791" t="s">
        <v>14156</v>
      </c>
      <c r="G1791" t="s">
        <v>14494</v>
      </c>
    </row>
    <row r="1792" spans="1:7" x14ac:dyDescent="0.3">
      <c r="A1792" t="s">
        <v>16185</v>
      </c>
      <c r="B1792" t="s">
        <v>417</v>
      </c>
      <c r="C1792" t="s">
        <v>14155</v>
      </c>
      <c r="D1792" s="24">
        <v>23350</v>
      </c>
      <c r="E1792" t="s">
        <v>45934</v>
      </c>
      <c r="F1792" t="s">
        <v>14153</v>
      </c>
      <c r="G1792" t="s">
        <v>14494</v>
      </c>
    </row>
    <row r="1793" spans="1:7" x14ac:dyDescent="0.3">
      <c r="A1793" t="s">
        <v>16186</v>
      </c>
      <c r="B1793" t="s">
        <v>417</v>
      </c>
      <c r="C1793" t="s">
        <v>14152</v>
      </c>
      <c r="D1793" s="24">
        <v>24871</v>
      </c>
      <c r="E1793" t="s">
        <v>45935</v>
      </c>
      <c r="F1793" t="s">
        <v>14154</v>
      </c>
      <c r="G1793" t="s">
        <v>14494</v>
      </c>
    </row>
    <row r="1794" spans="1:7" x14ac:dyDescent="0.3">
      <c r="A1794" t="s">
        <v>16187</v>
      </c>
      <c r="B1794" t="s">
        <v>417</v>
      </c>
      <c r="C1794" t="s">
        <v>14152</v>
      </c>
      <c r="D1794" s="24">
        <v>31322</v>
      </c>
      <c r="E1794" t="s">
        <v>45920</v>
      </c>
      <c r="F1794" t="s">
        <v>14156</v>
      </c>
      <c r="G1794" t="s">
        <v>14494</v>
      </c>
    </row>
    <row r="1795" spans="1:7" x14ac:dyDescent="0.3">
      <c r="A1795" t="s">
        <v>16188</v>
      </c>
      <c r="B1795" t="s">
        <v>417</v>
      </c>
      <c r="C1795" t="s">
        <v>14155</v>
      </c>
      <c r="D1795" s="24">
        <v>36574</v>
      </c>
      <c r="E1795" t="s">
        <v>45920</v>
      </c>
      <c r="F1795" t="s">
        <v>14156</v>
      </c>
      <c r="G1795" t="s">
        <v>14494</v>
      </c>
    </row>
    <row r="1796" spans="1:7" x14ac:dyDescent="0.3">
      <c r="A1796" t="s">
        <v>16189</v>
      </c>
      <c r="B1796" t="s">
        <v>417</v>
      </c>
      <c r="C1796" t="s">
        <v>14152</v>
      </c>
      <c r="D1796" s="24">
        <v>23558</v>
      </c>
      <c r="E1796" t="s">
        <v>45936</v>
      </c>
      <c r="F1796" t="s">
        <v>14156</v>
      </c>
      <c r="G1796" t="s">
        <v>14494</v>
      </c>
    </row>
    <row r="1797" spans="1:7" x14ac:dyDescent="0.3">
      <c r="A1797" t="s">
        <v>16190</v>
      </c>
      <c r="B1797" t="s">
        <v>418</v>
      </c>
      <c r="C1797" t="s">
        <v>14152</v>
      </c>
      <c r="D1797" s="24">
        <v>31997</v>
      </c>
      <c r="E1797" t="s">
        <v>45860</v>
      </c>
      <c r="F1797" t="s">
        <v>14153</v>
      </c>
      <c r="G1797" t="s">
        <v>14494</v>
      </c>
    </row>
    <row r="1798" spans="1:7" x14ac:dyDescent="0.3">
      <c r="A1798" t="s">
        <v>16191</v>
      </c>
      <c r="B1798" t="s">
        <v>418</v>
      </c>
      <c r="C1798" t="s">
        <v>14155</v>
      </c>
      <c r="D1798" s="24">
        <v>27279</v>
      </c>
      <c r="E1798" t="s">
        <v>45860</v>
      </c>
      <c r="F1798" t="s">
        <v>14154</v>
      </c>
      <c r="G1798" t="s">
        <v>14494</v>
      </c>
    </row>
    <row r="1799" spans="1:7" x14ac:dyDescent="0.3">
      <c r="A1799" t="s">
        <v>16192</v>
      </c>
      <c r="B1799" t="s">
        <v>418</v>
      </c>
      <c r="C1799" t="s">
        <v>14152</v>
      </c>
      <c r="D1799" s="24">
        <v>24235</v>
      </c>
      <c r="E1799" t="s">
        <v>45860</v>
      </c>
      <c r="F1799" t="s">
        <v>14156</v>
      </c>
      <c r="G1799" t="s">
        <v>14494</v>
      </c>
    </row>
    <row r="1800" spans="1:7" x14ac:dyDescent="0.3">
      <c r="A1800" t="s">
        <v>16193</v>
      </c>
      <c r="B1800" t="s">
        <v>419</v>
      </c>
      <c r="C1800" t="s">
        <v>14152</v>
      </c>
      <c r="D1800" s="24">
        <v>22936</v>
      </c>
      <c r="E1800" t="s">
        <v>45860</v>
      </c>
      <c r="F1800" t="s">
        <v>14153</v>
      </c>
      <c r="G1800" t="s">
        <v>14494</v>
      </c>
    </row>
    <row r="1801" spans="1:7" x14ac:dyDescent="0.3">
      <c r="A1801" t="s">
        <v>16194</v>
      </c>
      <c r="B1801" t="s">
        <v>419</v>
      </c>
      <c r="C1801" t="s">
        <v>14152</v>
      </c>
      <c r="D1801" s="24">
        <v>19746</v>
      </c>
      <c r="E1801" t="s">
        <v>45576</v>
      </c>
      <c r="F1801" t="s">
        <v>14156</v>
      </c>
      <c r="G1801" t="s">
        <v>14454</v>
      </c>
    </row>
    <row r="1802" spans="1:7" x14ac:dyDescent="0.3">
      <c r="A1802" t="s">
        <v>16195</v>
      </c>
      <c r="B1802" t="s">
        <v>419</v>
      </c>
      <c r="C1802" t="s">
        <v>14155</v>
      </c>
      <c r="D1802" s="24">
        <v>25616</v>
      </c>
      <c r="E1802" t="s">
        <v>45860</v>
      </c>
      <c r="F1802" t="s">
        <v>14156</v>
      </c>
      <c r="G1802" t="s">
        <v>14494</v>
      </c>
    </row>
    <row r="1803" spans="1:7" x14ac:dyDescent="0.3">
      <c r="A1803" t="s">
        <v>16196</v>
      </c>
      <c r="B1803" t="s">
        <v>420</v>
      </c>
      <c r="C1803" t="s">
        <v>14152</v>
      </c>
      <c r="D1803" s="24">
        <v>26681</v>
      </c>
      <c r="E1803" t="s">
        <v>45860</v>
      </c>
      <c r="F1803" t="s">
        <v>14153</v>
      </c>
      <c r="G1803" t="s">
        <v>14494</v>
      </c>
    </row>
    <row r="1804" spans="1:7" x14ac:dyDescent="0.3">
      <c r="A1804" t="s">
        <v>16197</v>
      </c>
      <c r="B1804" t="s">
        <v>420</v>
      </c>
      <c r="C1804" t="s">
        <v>14152</v>
      </c>
      <c r="D1804" s="24">
        <v>20072</v>
      </c>
      <c r="E1804" t="s">
        <v>45937</v>
      </c>
      <c r="F1804" t="s">
        <v>14154</v>
      </c>
      <c r="G1804" t="s">
        <v>14494</v>
      </c>
    </row>
    <row r="1805" spans="1:7" x14ac:dyDescent="0.3">
      <c r="A1805" t="s">
        <v>16198</v>
      </c>
      <c r="B1805" t="s">
        <v>420</v>
      </c>
      <c r="C1805" t="s">
        <v>14152</v>
      </c>
      <c r="D1805" s="24">
        <v>20065</v>
      </c>
      <c r="E1805" t="s">
        <v>45938</v>
      </c>
      <c r="F1805" t="s">
        <v>14156</v>
      </c>
      <c r="G1805" t="s">
        <v>14494</v>
      </c>
    </row>
    <row r="1806" spans="1:7" x14ac:dyDescent="0.3">
      <c r="A1806" t="s">
        <v>16199</v>
      </c>
      <c r="B1806" t="s">
        <v>420</v>
      </c>
      <c r="C1806" t="s">
        <v>14152</v>
      </c>
      <c r="D1806" s="24">
        <v>30709</v>
      </c>
      <c r="E1806" t="s">
        <v>45938</v>
      </c>
      <c r="F1806" t="s">
        <v>14156</v>
      </c>
      <c r="G1806" t="s">
        <v>14494</v>
      </c>
    </row>
    <row r="1807" spans="1:7" x14ac:dyDescent="0.3">
      <c r="A1807" t="s">
        <v>16200</v>
      </c>
      <c r="B1807" t="s">
        <v>420</v>
      </c>
      <c r="C1807" t="s">
        <v>14155</v>
      </c>
      <c r="D1807" s="24">
        <v>20718</v>
      </c>
      <c r="E1807" t="s">
        <v>45860</v>
      </c>
      <c r="F1807" t="s">
        <v>14156</v>
      </c>
      <c r="G1807" t="s">
        <v>14494</v>
      </c>
    </row>
    <row r="1808" spans="1:7" x14ac:dyDescent="0.3">
      <c r="A1808" t="s">
        <v>16201</v>
      </c>
      <c r="B1808" t="s">
        <v>420</v>
      </c>
      <c r="C1808" t="s">
        <v>14155</v>
      </c>
      <c r="D1808" s="24">
        <v>26253</v>
      </c>
      <c r="E1808" t="s">
        <v>45938</v>
      </c>
      <c r="F1808" t="s">
        <v>14156</v>
      </c>
      <c r="G1808" t="s">
        <v>14494</v>
      </c>
    </row>
    <row r="1809" spans="1:7" x14ac:dyDescent="0.3">
      <c r="A1809" t="s">
        <v>16202</v>
      </c>
      <c r="B1809" t="s">
        <v>421</v>
      </c>
      <c r="C1809" t="s">
        <v>14152</v>
      </c>
      <c r="D1809" s="24">
        <v>25519</v>
      </c>
      <c r="E1809" t="s">
        <v>45860</v>
      </c>
      <c r="F1809" t="s">
        <v>14153</v>
      </c>
      <c r="G1809" t="s">
        <v>14494</v>
      </c>
    </row>
    <row r="1810" spans="1:7" x14ac:dyDescent="0.3">
      <c r="A1810" t="s">
        <v>16203</v>
      </c>
      <c r="B1810" t="s">
        <v>421</v>
      </c>
      <c r="C1810" t="s">
        <v>14152</v>
      </c>
      <c r="D1810" s="24">
        <v>17311</v>
      </c>
      <c r="E1810" t="s">
        <v>45860</v>
      </c>
      <c r="F1810" t="s">
        <v>14156</v>
      </c>
      <c r="G1810" t="s">
        <v>14494</v>
      </c>
    </row>
    <row r="1811" spans="1:7" x14ac:dyDescent="0.3">
      <c r="A1811" t="s">
        <v>16204</v>
      </c>
      <c r="B1811" t="s">
        <v>422</v>
      </c>
      <c r="C1811" t="s">
        <v>14155</v>
      </c>
      <c r="D1811" s="24">
        <v>27890</v>
      </c>
      <c r="E1811" t="s">
        <v>45860</v>
      </c>
      <c r="F1811" t="s">
        <v>14153</v>
      </c>
      <c r="G1811" t="s">
        <v>14494</v>
      </c>
    </row>
    <row r="1812" spans="1:7" x14ac:dyDescent="0.3">
      <c r="A1812" t="s">
        <v>16205</v>
      </c>
      <c r="B1812" t="s">
        <v>422</v>
      </c>
      <c r="C1812" t="s">
        <v>14152</v>
      </c>
      <c r="D1812" s="24">
        <v>21202</v>
      </c>
      <c r="E1812" t="s">
        <v>45860</v>
      </c>
      <c r="F1812" t="s">
        <v>14156</v>
      </c>
      <c r="G1812" t="s">
        <v>14494</v>
      </c>
    </row>
    <row r="1813" spans="1:7" x14ac:dyDescent="0.3">
      <c r="A1813" t="s">
        <v>16206</v>
      </c>
      <c r="B1813" t="s">
        <v>422</v>
      </c>
      <c r="C1813" t="s">
        <v>14155</v>
      </c>
      <c r="D1813" s="24">
        <v>25025</v>
      </c>
      <c r="E1813" t="s">
        <v>45860</v>
      </c>
      <c r="F1813" t="s">
        <v>14156</v>
      </c>
      <c r="G1813" t="s">
        <v>14494</v>
      </c>
    </row>
    <row r="1814" spans="1:7" x14ac:dyDescent="0.3">
      <c r="A1814" t="s">
        <v>16207</v>
      </c>
      <c r="B1814" t="s">
        <v>423</v>
      </c>
      <c r="C1814" t="s">
        <v>14155</v>
      </c>
      <c r="D1814" s="24">
        <v>25649</v>
      </c>
      <c r="E1814" t="s">
        <v>45626</v>
      </c>
      <c r="F1814" t="s">
        <v>14153</v>
      </c>
      <c r="G1814" t="s">
        <v>14616</v>
      </c>
    </row>
    <row r="1815" spans="1:7" x14ac:dyDescent="0.3">
      <c r="A1815" t="s">
        <v>16208</v>
      </c>
      <c r="B1815" t="s">
        <v>423</v>
      </c>
      <c r="C1815" t="s">
        <v>14155</v>
      </c>
      <c r="D1815" s="24">
        <v>23135</v>
      </c>
      <c r="E1815" t="s">
        <v>45939</v>
      </c>
      <c r="F1815" t="s">
        <v>14156</v>
      </c>
      <c r="G1815" t="s">
        <v>14494</v>
      </c>
    </row>
    <row r="1816" spans="1:7" x14ac:dyDescent="0.3">
      <c r="A1816" t="s">
        <v>16209</v>
      </c>
      <c r="B1816" t="s">
        <v>423</v>
      </c>
      <c r="C1816" t="s">
        <v>14152</v>
      </c>
      <c r="D1816" s="24">
        <v>22850</v>
      </c>
      <c r="E1816" t="s">
        <v>45860</v>
      </c>
      <c r="F1816" t="s">
        <v>14156</v>
      </c>
      <c r="G1816" t="s">
        <v>14494</v>
      </c>
    </row>
    <row r="1817" spans="1:7" x14ac:dyDescent="0.3">
      <c r="A1817" t="s">
        <v>16210</v>
      </c>
      <c r="B1817" t="s">
        <v>424</v>
      </c>
      <c r="C1817" t="s">
        <v>14152</v>
      </c>
      <c r="D1817" s="24">
        <v>22879</v>
      </c>
      <c r="E1817" t="s">
        <v>45860</v>
      </c>
      <c r="F1817" t="s">
        <v>14153</v>
      </c>
      <c r="G1817" t="s">
        <v>14494</v>
      </c>
    </row>
    <row r="1818" spans="1:7" x14ac:dyDescent="0.3">
      <c r="A1818" t="s">
        <v>16211</v>
      </c>
      <c r="B1818" t="s">
        <v>424</v>
      </c>
      <c r="C1818" t="s">
        <v>14152</v>
      </c>
      <c r="D1818" s="24">
        <v>33777</v>
      </c>
      <c r="E1818" t="s">
        <v>45940</v>
      </c>
      <c r="F1818" t="s">
        <v>14156</v>
      </c>
      <c r="G1818" t="s">
        <v>14454</v>
      </c>
    </row>
    <row r="1819" spans="1:7" x14ac:dyDescent="0.3">
      <c r="A1819" t="s">
        <v>16212</v>
      </c>
      <c r="B1819" t="s">
        <v>424</v>
      </c>
      <c r="C1819" t="s">
        <v>14152</v>
      </c>
      <c r="D1819" s="24">
        <v>26652</v>
      </c>
      <c r="E1819" t="s">
        <v>45860</v>
      </c>
      <c r="F1819" t="s">
        <v>14156</v>
      </c>
      <c r="G1819" t="s">
        <v>14494</v>
      </c>
    </row>
    <row r="1820" spans="1:7" x14ac:dyDescent="0.3">
      <c r="A1820" t="s">
        <v>16213</v>
      </c>
      <c r="B1820" t="s">
        <v>425</v>
      </c>
      <c r="C1820" t="s">
        <v>14152</v>
      </c>
      <c r="D1820" s="24">
        <v>16424</v>
      </c>
      <c r="E1820" t="s">
        <v>45927</v>
      </c>
      <c r="F1820" t="s">
        <v>14153</v>
      </c>
      <c r="G1820" t="s">
        <v>14494</v>
      </c>
    </row>
    <row r="1821" spans="1:7" x14ac:dyDescent="0.3">
      <c r="A1821" t="s">
        <v>16214</v>
      </c>
      <c r="B1821" t="s">
        <v>425</v>
      </c>
      <c r="C1821" t="s">
        <v>14152</v>
      </c>
      <c r="D1821" s="24">
        <v>26380</v>
      </c>
      <c r="E1821" t="s">
        <v>45860</v>
      </c>
      <c r="F1821" t="s">
        <v>14156</v>
      </c>
      <c r="G1821" t="s">
        <v>14494</v>
      </c>
    </row>
    <row r="1822" spans="1:7" x14ac:dyDescent="0.3">
      <c r="A1822" t="s">
        <v>16215</v>
      </c>
      <c r="B1822" t="s">
        <v>425</v>
      </c>
      <c r="C1822" t="s">
        <v>14155</v>
      </c>
      <c r="D1822" s="24">
        <v>33807</v>
      </c>
      <c r="E1822" t="s">
        <v>45860</v>
      </c>
      <c r="F1822" t="s">
        <v>14156</v>
      </c>
      <c r="G1822" t="s">
        <v>14494</v>
      </c>
    </row>
    <row r="1823" spans="1:7" x14ac:dyDescent="0.3">
      <c r="A1823" t="s">
        <v>16216</v>
      </c>
      <c r="B1823" t="s">
        <v>426</v>
      </c>
      <c r="C1823" t="s">
        <v>14152</v>
      </c>
      <c r="D1823" s="24">
        <v>24166</v>
      </c>
      <c r="E1823" t="s">
        <v>45941</v>
      </c>
      <c r="F1823" t="s">
        <v>14153</v>
      </c>
      <c r="G1823" t="s">
        <v>14403</v>
      </c>
    </row>
    <row r="1824" spans="1:7" x14ac:dyDescent="0.3">
      <c r="A1824" t="s">
        <v>16217</v>
      </c>
      <c r="B1824" t="s">
        <v>426</v>
      </c>
      <c r="C1824" t="s">
        <v>14155</v>
      </c>
      <c r="D1824" s="24">
        <v>27288</v>
      </c>
      <c r="E1824" t="s">
        <v>45938</v>
      </c>
      <c r="F1824" t="s">
        <v>14156</v>
      </c>
      <c r="G1824" t="s">
        <v>14494</v>
      </c>
    </row>
    <row r="1825" spans="1:7" x14ac:dyDescent="0.3">
      <c r="A1825" t="s">
        <v>16218</v>
      </c>
      <c r="B1825" t="s">
        <v>426</v>
      </c>
      <c r="C1825" t="s">
        <v>14152</v>
      </c>
      <c r="D1825" s="24">
        <v>29076</v>
      </c>
      <c r="E1825" t="s">
        <v>45860</v>
      </c>
      <c r="F1825" t="s">
        <v>14156</v>
      </c>
      <c r="G1825" t="s">
        <v>14494</v>
      </c>
    </row>
    <row r="1826" spans="1:7" x14ac:dyDescent="0.3">
      <c r="A1826" t="s">
        <v>16219</v>
      </c>
      <c r="B1826" t="s">
        <v>427</v>
      </c>
      <c r="C1826" t="s">
        <v>14152</v>
      </c>
      <c r="D1826" s="24">
        <v>23454</v>
      </c>
      <c r="E1826" t="s">
        <v>45860</v>
      </c>
      <c r="F1826" t="s">
        <v>14153</v>
      </c>
      <c r="G1826" t="s">
        <v>14494</v>
      </c>
    </row>
    <row r="1827" spans="1:7" x14ac:dyDescent="0.3">
      <c r="A1827" t="s">
        <v>16220</v>
      </c>
      <c r="B1827" t="s">
        <v>427</v>
      </c>
      <c r="C1827" t="s">
        <v>14152</v>
      </c>
      <c r="D1827" s="24">
        <v>23991</v>
      </c>
      <c r="E1827" t="s">
        <v>45942</v>
      </c>
      <c r="F1827" t="s">
        <v>14154</v>
      </c>
      <c r="G1827" t="s">
        <v>14494</v>
      </c>
    </row>
    <row r="1828" spans="1:7" x14ac:dyDescent="0.3">
      <c r="A1828" t="s">
        <v>16221</v>
      </c>
      <c r="B1828" t="s">
        <v>427</v>
      </c>
      <c r="C1828" t="s">
        <v>14155</v>
      </c>
      <c r="D1828" s="24">
        <v>29324</v>
      </c>
      <c r="E1828" t="s">
        <v>45943</v>
      </c>
      <c r="F1828" t="s">
        <v>14156</v>
      </c>
      <c r="G1828" t="s">
        <v>16150</v>
      </c>
    </row>
    <row r="1829" spans="1:7" x14ac:dyDescent="0.3">
      <c r="A1829" t="s">
        <v>16222</v>
      </c>
      <c r="B1829" t="s">
        <v>427</v>
      </c>
      <c r="C1829" t="s">
        <v>14152</v>
      </c>
      <c r="D1829" s="24">
        <v>26592</v>
      </c>
      <c r="E1829" t="s">
        <v>45923</v>
      </c>
      <c r="F1829" t="s">
        <v>14156</v>
      </c>
      <c r="G1829" t="s">
        <v>14494</v>
      </c>
    </row>
    <row r="1830" spans="1:7" x14ac:dyDescent="0.3">
      <c r="A1830" t="s">
        <v>16223</v>
      </c>
      <c r="B1830" t="s">
        <v>427</v>
      </c>
      <c r="C1830" t="s">
        <v>14155</v>
      </c>
      <c r="D1830" s="24">
        <v>26796</v>
      </c>
      <c r="E1830" t="s">
        <v>45576</v>
      </c>
      <c r="F1830" t="s">
        <v>14156</v>
      </c>
      <c r="G1830" t="s">
        <v>14454</v>
      </c>
    </row>
    <row r="1831" spans="1:7" x14ac:dyDescent="0.3">
      <c r="A1831" t="s">
        <v>16224</v>
      </c>
      <c r="B1831" t="s">
        <v>427</v>
      </c>
      <c r="C1831" t="s">
        <v>14155</v>
      </c>
      <c r="D1831" s="24">
        <v>33644</v>
      </c>
      <c r="E1831" t="s">
        <v>45944</v>
      </c>
      <c r="F1831" t="s">
        <v>14156</v>
      </c>
      <c r="G1831" t="s">
        <v>16150</v>
      </c>
    </row>
    <row r="1832" spans="1:7" x14ac:dyDescent="0.3">
      <c r="A1832" t="s">
        <v>16225</v>
      </c>
      <c r="B1832" t="s">
        <v>428</v>
      </c>
      <c r="C1832" t="s">
        <v>14155</v>
      </c>
      <c r="D1832" s="24">
        <v>28654</v>
      </c>
      <c r="E1832" t="s">
        <v>45920</v>
      </c>
      <c r="F1832" t="s">
        <v>14153</v>
      </c>
      <c r="G1832" t="s">
        <v>14494</v>
      </c>
    </row>
    <row r="1833" spans="1:7" x14ac:dyDescent="0.3">
      <c r="A1833" t="s">
        <v>16226</v>
      </c>
      <c r="B1833" t="s">
        <v>428</v>
      </c>
      <c r="C1833" t="s">
        <v>14152</v>
      </c>
      <c r="D1833" s="24">
        <v>16586</v>
      </c>
      <c r="E1833" t="s">
        <v>45928</v>
      </c>
      <c r="F1833" t="s">
        <v>14154</v>
      </c>
      <c r="G1833" t="s">
        <v>14494</v>
      </c>
    </row>
    <row r="1834" spans="1:7" x14ac:dyDescent="0.3">
      <c r="A1834" t="s">
        <v>16227</v>
      </c>
      <c r="B1834" t="s">
        <v>428</v>
      </c>
      <c r="C1834" t="s">
        <v>14152</v>
      </c>
      <c r="D1834" s="24">
        <v>20529</v>
      </c>
      <c r="E1834" t="s">
        <v>45860</v>
      </c>
      <c r="F1834" t="s">
        <v>14156</v>
      </c>
      <c r="G1834" t="s">
        <v>14494</v>
      </c>
    </row>
    <row r="1835" spans="1:7" x14ac:dyDescent="0.3">
      <c r="A1835" t="s">
        <v>16228</v>
      </c>
      <c r="B1835" t="s">
        <v>429</v>
      </c>
      <c r="C1835" t="s">
        <v>14155</v>
      </c>
      <c r="D1835" s="24">
        <v>28911</v>
      </c>
      <c r="E1835" t="s">
        <v>45920</v>
      </c>
      <c r="F1835" t="s">
        <v>14153</v>
      </c>
      <c r="G1835" t="s">
        <v>14494</v>
      </c>
    </row>
    <row r="1836" spans="1:7" x14ac:dyDescent="0.3">
      <c r="A1836" t="s">
        <v>16229</v>
      </c>
      <c r="B1836" t="s">
        <v>429</v>
      </c>
      <c r="C1836" t="s">
        <v>14152</v>
      </c>
      <c r="D1836" s="24">
        <v>26861</v>
      </c>
      <c r="E1836" t="s">
        <v>45565</v>
      </c>
      <c r="F1836" t="s">
        <v>14154</v>
      </c>
      <c r="G1836" t="s">
        <v>14494</v>
      </c>
    </row>
    <row r="1837" spans="1:7" x14ac:dyDescent="0.3">
      <c r="A1837" t="s">
        <v>16230</v>
      </c>
      <c r="B1837" t="s">
        <v>429</v>
      </c>
      <c r="C1837" t="s">
        <v>14155</v>
      </c>
      <c r="D1837" s="24">
        <v>32375</v>
      </c>
      <c r="E1837" t="s">
        <v>45920</v>
      </c>
      <c r="F1837" t="s">
        <v>14156</v>
      </c>
      <c r="G1837" t="s">
        <v>14494</v>
      </c>
    </row>
    <row r="1838" spans="1:7" x14ac:dyDescent="0.3">
      <c r="A1838" t="s">
        <v>16231</v>
      </c>
      <c r="B1838" t="s">
        <v>430</v>
      </c>
      <c r="C1838" t="s">
        <v>14152</v>
      </c>
      <c r="D1838" s="24">
        <v>25381</v>
      </c>
      <c r="E1838" t="s">
        <v>45920</v>
      </c>
      <c r="F1838" t="s">
        <v>14153</v>
      </c>
      <c r="G1838" t="s">
        <v>14494</v>
      </c>
    </row>
    <row r="1839" spans="1:7" x14ac:dyDescent="0.3">
      <c r="A1839" t="s">
        <v>16232</v>
      </c>
      <c r="B1839" t="s">
        <v>430</v>
      </c>
      <c r="C1839" t="s">
        <v>14152</v>
      </c>
      <c r="D1839" s="24">
        <v>19940</v>
      </c>
      <c r="E1839" t="s">
        <v>45945</v>
      </c>
      <c r="F1839" t="s">
        <v>14156</v>
      </c>
      <c r="G1839" t="s">
        <v>14494</v>
      </c>
    </row>
    <row r="1840" spans="1:7" x14ac:dyDescent="0.3">
      <c r="A1840" t="s">
        <v>16233</v>
      </c>
      <c r="B1840" t="s">
        <v>430</v>
      </c>
      <c r="C1840" t="s">
        <v>14152</v>
      </c>
      <c r="D1840" s="24">
        <v>19641</v>
      </c>
      <c r="E1840" t="s">
        <v>45945</v>
      </c>
      <c r="F1840" t="s">
        <v>14156</v>
      </c>
      <c r="G1840" t="s">
        <v>14494</v>
      </c>
    </row>
    <row r="1841" spans="1:7" x14ac:dyDescent="0.3">
      <c r="A1841" t="s">
        <v>16234</v>
      </c>
      <c r="B1841" t="s">
        <v>431</v>
      </c>
      <c r="C1841" t="s">
        <v>14152</v>
      </c>
      <c r="D1841" s="24">
        <v>28082</v>
      </c>
      <c r="E1841" t="s">
        <v>45946</v>
      </c>
      <c r="F1841" t="s">
        <v>14153</v>
      </c>
      <c r="G1841" t="s">
        <v>16150</v>
      </c>
    </row>
    <row r="1842" spans="1:7" x14ac:dyDescent="0.3">
      <c r="A1842" t="s">
        <v>16235</v>
      </c>
      <c r="B1842" t="s">
        <v>431</v>
      </c>
      <c r="C1842" t="s">
        <v>14155</v>
      </c>
      <c r="D1842" s="24">
        <v>24681</v>
      </c>
      <c r="E1842" t="s">
        <v>45938</v>
      </c>
      <c r="F1842" t="s">
        <v>14156</v>
      </c>
      <c r="G1842" t="s">
        <v>14494</v>
      </c>
    </row>
    <row r="1843" spans="1:7" x14ac:dyDescent="0.3">
      <c r="A1843" t="s">
        <v>16236</v>
      </c>
      <c r="B1843" t="s">
        <v>431</v>
      </c>
      <c r="C1843" t="s">
        <v>14152</v>
      </c>
      <c r="D1843" s="24">
        <v>26041</v>
      </c>
      <c r="E1843" t="s">
        <v>45860</v>
      </c>
      <c r="F1843" t="s">
        <v>14156</v>
      </c>
      <c r="G1843" t="s">
        <v>14494</v>
      </c>
    </row>
    <row r="1844" spans="1:7" x14ac:dyDescent="0.3">
      <c r="A1844" t="s">
        <v>16237</v>
      </c>
      <c r="B1844" t="s">
        <v>431</v>
      </c>
      <c r="C1844" t="s">
        <v>14155</v>
      </c>
      <c r="D1844" s="24">
        <v>31964</v>
      </c>
      <c r="E1844" t="s">
        <v>45860</v>
      </c>
      <c r="F1844" t="s">
        <v>14156</v>
      </c>
      <c r="G1844" t="s">
        <v>14494</v>
      </c>
    </row>
    <row r="1845" spans="1:7" x14ac:dyDescent="0.3">
      <c r="A1845" t="s">
        <v>16238</v>
      </c>
      <c r="B1845" t="s">
        <v>431</v>
      </c>
      <c r="C1845" t="s">
        <v>14152</v>
      </c>
      <c r="D1845" s="24">
        <v>20990</v>
      </c>
      <c r="E1845" t="s">
        <v>45938</v>
      </c>
      <c r="F1845" t="s">
        <v>14156</v>
      </c>
      <c r="G1845" t="s">
        <v>14494</v>
      </c>
    </row>
    <row r="1846" spans="1:7" x14ac:dyDescent="0.3">
      <c r="A1846" t="s">
        <v>16239</v>
      </c>
      <c r="B1846" t="s">
        <v>432</v>
      </c>
      <c r="C1846" t="s">
        <v>14152</v>
      </c>
      <c r="D1846" s="24">
        <v>24353</v>
      </c>
      <c r="E1846" t="s">
        <v>45923</v>
      </c>
      <c r="F1846" t="s">
        <v>14153</v>
      </c>
      <c r="G1846" t="s">
        <v>14494</v>
      </c>
    </row>
    <row r="1847" spans="1:7" x14ac:dyDescent="0.3">
      <c r="A1847" t="s">
        <v>16240</v>
      </c>
      <c r="B1847" t="s">
        <v>432</v>
      </c>
      <c r="C1847" t="s">
        <v>14152</v>
      </c>
      <c r="D1847" s="24">
        <v>27396</v>
      </c>
      <c r="E1847" t="s">
        <v>45923</v>
      </c>
      <c r="F1847" t="s">
        <v>14154</v>
      </c>
      <c r="G1847" t="s">
        <v>14494</v>
      </c>
    </row>
    <row r="1848" spans="1:7" x14ac:dyDescent="0.3">
      <c r="A1848" t="s">
        <v>16241</v>
      </c>
      <c r="B1848" t="s">
        <v>432</v>
      </c>
      <c r="C1848" t="s">
        <v>14155</v>
      </c>
      <c r="D1848" s="24">
        <v>24916</v>
      </c>
      <c r="E1848" t="s">
        <v>45923</v>
      </c>
      <c r="F1848" t="s">
        <v>14156</v>
      </c>
      <c r="G1848" t="s">
        <v>14494</v>
      </c>
    </row>
    <row r="1849" spans="1:7" x14ac:dyDescent="0.3">
      <c r="A1849" t="s">
        <v>16242</v>
      </c>
      <c r="B1849" t="s">
        <v>433</v>
      </c>
      <c r="C1849" t="s">
        <v>14152</v>
      </c>
      <c r="D1849" s="24">
        <v>28817</v>
      </c>
      <c r="E1849" t="s">
        <v>45920</v>
      </c>
      <c r="F1849" t="s">
        <v>14153</v>
      </c>
      <c r="G1849" t="s">
        <v>14494</v>
      </c>
    </row>
    <row r="1850" spans="1:7" x14ac:dyDescent="0.3">
      <c r="A1850" t="s">
        <v>16243</v>
      </c>
      <c r="B1850" t="s">
        <v>433</v>
      </c>
      <c r="C1850" t="s">
        <v>14155</v>
      </c>
      <c r="D1850" s="24">
        <v>21813</v>
      </c>
      <c r="E1850" t="s">
        <v>45947</v>
      </c>
      <c r="F1850" t="s">
        <v>14154</v>
      </c>
      <c r="G1850" t="s">
        <v>14378</v>
      </c>
    </row>
    <row r="1851" spans="1:7" x14ac:dyDescent="0.3">
      <c r="A1851" t="s">
        <v>16244</v>
      </c>
      <c r="B1851" t="s">
        <v>433</v>
      </c>
      <c r="C1851" t="s">
        <v>14152</v>
      </c>
      <c r="D1851" s="24">
        <v>27034</v>
      </c>
      <c r="E1851" t="s">
        <v>45744</v>
      </c>
      <c r="F1851" t="s">
        <v>14156</v>
      </c>
      <c r="G1851" t="s">
        <v>14494</v>
      </c>
    </row>
    <row r="1852" spans="1:7" x14ac:dyDescent="0.3">
      <c r="A1852" t="s">
        <v>16245</v>
      </c>
      <c r="B1852" t="s">
        <v>434</v>
      </c>
      <c r="C1852" t="s">
        <v>14152</v>
      </c>
      <c r="D1852" s="24">
        <v>22287</v>
      </c>
      <c r="E1852" t="s">
        <v>45565</v>
      </c>
      <c r="F1852" t="s">
        <v>14153</v>
      </c>
      <c r="G1852" t="s">
        <v>14494</v>
      </c>
    </row>
    <row r="1853" spans="1:7" x14ac:dyDescent="0.3">
      <c r="A1853" t="s">
        <v>16246</v>
      </c>
      <c r="B1853" t="s">
        <v>434</v>
      </c>
      <c r="C1853" t="s">
        <v>14152</v>
      </c>
      <c r="D1853" s="24">
        <v>17637</v>
      </c>
      <c r="E1853" t="s">
        <v>45948</v>
      </c>
      <c r="F1853" t="s">
        <v>14154</v>
      </c>
      <c r="G1853" t="s">
        <v>14494</v>
      </c>
    </row>
    <row r="1854" spans="1:7" x14ac:dyDescent="0.3">
      <c r="A1854" t="s">
        <v>16247</v>
      </c>
      <c r="B1854" t="s">
        <v>434</v>
      </c>
      <c r="C1854" t="s">
        <v>14152</v>
      </c>
      <c r="D1854" s="24">
        <v>23893</v>
      </c>
      <c r="E1854" t="s">
        <v>45920</v>
      </c>
      <c r="F1854" t="s">
        <v>14156</v>
      </c>
      <c r="G1854" t="s">
        <v>14494</v>
      </c>
    </row>
    <row r="1855" spans="1:7" x14ac:dyDescent="0.3">
      <c r="A1855" t="s">
        <v>16248</v>
      </c>
      <c r="B1855" t="s">
        <v>435</v>
      </c>
      <c r="C1855" t="s">
        <v>14152</v>
      </c>
      <c r="D1855" s="24">
        <v>22858</v>
      </c>
      <c r="E1855" t="s">
        <v>45920</v>
      </c>
      <c r="F1855" t="s">
        <v>14153</v>
      </c>
      <c r="G1855" t="s">
        <v>14494</v>
      </c>
    </row>
    <row r="1856" spans="1:7" x14ac:dyDescent="0.3">
      <c r="A1856" t="s">
        <v>16249</v>
      </c>
      <c r="B1856" t="s">
        <v>435</v>
      </c>
      <c r="C1856" t="s">
        <v>14152</v>
      </c>
      <c r="D1856" s="24">
        <v>20129</v>
      </c>
      <c r="E1856" t="s">
        <v>45949</v>
      </c>
      <c r="F1856" t="s">
        <v>14154</v>
      </c>
      <c r="G1856" t="s">
        <v>14494</v>
      </c>
    </row>
    <row r="1857" spans="1:7" x14ac:dyDescent="0.3">
      <c r="A1857" t="s">
        <v>16250</v>
      </c>
      <c r="B1857" t="s">
        <v>435</v>
      </c>
      <c r="C1857" t="s">
        <v>14155</v>
      </c>
      <c r="D1857" s="24">
        <v>31582</v>
      </c>
      <c r="E1857" t="s">
        <v>45920</v>
      </c>
      <c r="F1857" t="s">
        <v>14156</v>
      </c>
      <c r="G1857" t="s">
        <v>14494</v>
      </c>
    </row>
    <row r="1858" spans="1:7" x14ac:dyDescent="0.3">
      <c r="A1858" t="s">
        <v>16251</v>
      </c>
      <c r="B1858" t="s">
        <v>436</v>
      </c>
      <c r="C1858" t="s">
        <v>14152</v>
      </c>
      <c r="D1858" s="24">
        <v>18645</v>
      </c>
      <c r="E1858" t="s">
        <v>45950</v>
      </c>
      <c r="F1858" t="s">
        <v>14153</v>
      </c>
      <c r="G1858" t="s">
        <v>16252</v>
      </c>
    </row>
    <row r="1859" spans="1:7" x14ac:dyDescent="0.3">
      <c r="A1859" t="s">
        <v>16253</v>
      </c>
      <c r="B1859" t="s">
        <v>436</v>
      </c>
      <c r="C1859" t="s">
        <v>14152</v>
      </c>
      <c r="D1859" s="24">
        <v>21565</v>
      </c>
      <c r="E1859" t="s">
        <v>45951</v>
      </c>
      <c r="F1859" t="s">
        <v>14154</v>
      </c>
      <c r="G1859" t="s">
        <v>14494</v>
      </c>
    </row>
    <row r="1860" spans="1:7" x14ac:dyDescent="0.3">
      <c r="A1860" t="s">
        <v>16254</v>
      </c>
      <c r="B1860" t="s">
        <v>436</v>
      </c>
      <c r="C1860" t="s">
        <v>14152</v>
      </c>
      <c r="D1860" s="24">
        <v>22618</v>
      </c>
      <c r="E1860" t="s">
        <v>45576</v>
      </c>
      <c r="F1860" t="s">
        <v>14156</v>
      </c>
      <c r="G1860" t="s">
        <v>14454</v>
      </c>
    </row>
    <row r="1861" spans="1:7" x14ac:dyDescent="0.3">
      <c r="A1861" t="s">
        <v>16255</v>
      </c>
      <c r="B1861" t="s">
        <v>437</v>
      </c>
      <c r="C1861" t="s">
        <v>14155</v>
      </c>
      <c r="D1861" s="24">
        <v>27196</v>
      </c>
      <c r="E1861" t="s">
        <v>45946</v>
      </c>
      <c r="F1861" t="s">
        <v>14153</v>
      </c>
      <c r="G1861" t="s">
        <v>16150</v>
      </c>
    </row>
    <row r="1862" spans="1:7" x14ac:dyDescent="0.3">
      <c r="A1862" t="s">
        <v>16256</v>
      </c>
      <c r="B1862" t="s">
        <v>437</v>
      </c>
      <c r="C1862" t="s">
        <v>14152</v>
      </c>
      <c r="D1862" s="24">
        <v>20990</v>
      </c>
      <c r="E1862" t="s">
        <v>45952</v>
      </c>
      <c r="F1862" t="s">
        <v>14156</v>
      </c>
      <c r="G1862" t="s">
        <v>15574</v>
      </c>
    </row>
    <row r="1863" spans="1:7" x14ac:dyDescent="0.3">
      <c r="A1863" t="s">
        <v>16257</v>
      </c>
      <c r="B1863" t="s">
        <v>438</v>
      </c>
      <c r="C1863" t="s">
        <v>14152</v>
      </c>
      <c r="D1863" s="24">
        <v>21313</v>
      </c>
      <c r="E1863" t="s">
        <v>45953</v>
      </c>
      <c r="F1863" t="s">
        <v>14153</v>
      </c>
      <c r="G1863" t="s">
        <v>14494</v>
      </c>
    </row>
    <row r="1864" spans="1:7" x14ac:dyDescent="0.3">
      <c r="A1864" t="s">
        <v>16258</v>
      </c>
      <c r="B1864" t="s">
        <v>438</v>
      </c>
      <c r="C1864" t="s">
        <v>14155</v>
      </c>
      <c r="D1864" s="24">
        <v>22980</v>
      </c>
      <c r="E1864" t="s">
        <v>45860</v>
      </c>
      <c r="F1864" t="s">
        <v>14156</v>
      </c>
      <c r="G1864" t="s">
        <v>14494</v>
      </c>
    </row>
    <row r="1865" spans="1:7" x14ac:dyDescent="0.3">
      <c r="A1865" t="s">
        <v>16259</v>
      </c>
      <c r="B1865" t="s">
        <v>438</v>
      </c>
      <c r="C1865" t="s">
        <v>14152</v>
      </c>
      <c r="D1865" s="24">
        <v>26090</v>
      </c>
      <c r="E1865" t="s">
        <v>45860</v>
      </c>
      <c r="F1865" t="s">
        <v>14156</v>
      </c>
      <c r="G1865" t="s">
        <v>14494</v>
      </c>
    </row>
    <row r="1866" spans="1:7" x14ac:dyDescent="0.3">
      <c r="A1866" t="s">
        <v>16260</v>
      </c>
      <c r="B1866" t="s">
        <v>439</v>
      </c>
      <c r="C1866" t="s">
        <v>14152</v>
      </c>
      <c r="D1866" s="24">
        <v>18011</v>
      </c>
      <c r="E1866" t="s">
        <v>45954</v>
      </c>
      <c r="F1866" t="s">
        <v>14153</v>
      </c>
      <c r="G1866" t="s">
        <v>14494</v>
      </c>
    </row>
    <row r="1867" spans="1:7" x14ac:dyDescent="0.3">
      <c r="A1867" t="s">
        <v>16261</v>
      </c>
      <c r="B1867" t="s">
        <v>439</v>
      </c>
      <c r="C1867" t="s">
        <v>14152</v>
      </c>
      <c r="D1867" s="24">
        <v>23820</v>
      </c>
      <c r="E1867" t="s">
        <v>45860</v>
      </c>
      <c r="F1867" t="s">
        <v>14156</v>
      </c>
      <c r="G1867" t="s">
        <v>14494</v>
      </c>
    </row>
    <row r="1868" spans="1:7" x14ac:dyDescent="0.3">
      <c r="A1868" t="s">
        <v>16262</v>
      </c>
      <c r="B1868" t="s">
        <v>439</v>
      </c>
      <c r="C1868" t="s">
        <v>14155</v>
      </c>
      <c r="D1868" s="24">
        <v>25085</v>
      </c>
      <c r="E1868" t="s">
        <v>45920</v>
      </c>
      <c r="F1868" t="s">
        <v>14156</v>
      </c>
      <c r="G1868" t="s">
        <v>14494</v>
      </c>
    </row>
    <row r="1869" spans="1:7" x14ac:dyDescent="0.3">
      <c r="A1869" t="s">
        <v>16263</v>
      </c>
      <c r="B1869" t="s">
        <v>440</v>
      </c>
      <c r="C1869" t="s">
        <v>14152</v>
      </c>
      <c r="D1869" s="24">
        <v>25260</v>
      </c>
      <c r="E1869" t="s">
        <v>45938</v>
      </c>
      <c r="F1869" t="s">
        <v>14153</v>
      </c>
      <c r="G1869" t="s">
        <v>14494</v>
      </c>
    </row>
    <row r="1870" spans="1:7" x14ac:dyDescent="0.3">
      <c r="A1870" t="s">
        <v>16264</v>
      </c>
      <c r="B1870" t="s">
        <v>440</v>
      </c>
      <c r="C1870" t="s">
        <v>14152</v>
      </c>
      <c r="D1870" s="24">
        <v>25540</v>
      </c>
      <c r="E1870" t="s">
        <v>45860</v>
      </c>
      <c r="F1870" t="s">
        <v>14154</v>
      </c>
      <c r="G1870" t="s">
        <v>14494</v>
      </c>
    </row>
    <row r="1871" spans="1:7" x14ac:dyDescent="0.3">
      <c r="A1871" t="s">
        <v>16265</v>
      </c>
      <c r="B1871" t="s">
        <v>440</v>
      </c>
      <c r="C1871" t="s">
        <v>14155</v>
      </c>
      <c r="D1871" s="24">
        <v>25998</v>
      </c>
      <c r="E1871" t="s">
        <v>45938</v>
      </c>
      <c r="F1871" t="s">
        <v>14156</v>
      </c>
      <c r="G1871" t="s">
        <v>14494</v>
      </c>
    </row>
    <row r="1872" spans="1:7" x14ac:dyDescent="0.3">
      <c r="A1872" t="s">
        <v>16266</v>
      </c>
      <c r="B1872" t="s">
        <v>440</v>
      </c>
      <c r="C1872" t="s">
        <v>14155</v>
      </c>
      <c r="D1872" s="24">
        <v>26377</v>
      </c>
      <c r="E1872" t="s">
        <v>45938</v>
      </c>
      <c r="F1872" t="s">
        <v>14156</v>
      </c>
      <c r="G1872" t="s">
        <v>14494</v>
      </c>
    </row>
    <row r="1873" spans="1:7" x14ac:dyDescent="0.3">
      <c r="A1873" t="s">
        <v>16267</v>
      </c>
      <c r="B1873" t="s">
        <v>440</v>
      </c>
      <c r="C1873" t="s">
        <v>14152</v>
      </c>
      <c r="D1873" s="24">
        <v>20485</v>
      </c>
      <c r="E1873" t="s">
        <v>45938</v>
      </c>
      <c r="F1873" t="s">
        <v>14156</v>
      </c>
      <c r="G1873" t="s">
        <v>14494</v>
      </c>
    </row>
    <row r="1874" spans="1:7" x14ac:dyDescent="0.3">
      <c r="A1874" t="s">
        <v>16268</v>
      </c>
      <c r="B1874" t="s">
        <v>440</v>
      </c>
      <c r="C1874" t="s">
        <v>14152</v>
      </c>
      <c r="D1874" s="24">
        <v>30439</v>
      </c>
      <c r="E1874" t="s">
        <v>45940</v>
      </c>
      <c r="F1874" t="s">
        <v>14156</v>
      </c>
      <c r="G1874" t="s">
        <v>14454</v>
      </c>
    </row>
    <row r="1875" spans="1:7" x14ac:dyDescent="0.3">
      <c r="A1875" t="s">
        <v>16269</v>
      </c>
      <c r="B1875" t="s">
        <v>441</v>
      </c>
      <c r="C1875" t="s">
        <v>14152</v>
      </c>
      <c r="D1875" s="24">
        <v>26423</v>
      </c>
      <c r="E1875" t="s">
        <v>45860</v>
      </c>
      <c r="F1875" t="s">
        <v>14153</v>
      </c>
      <c r="G1875" t="s">
        <v>14494</v>
      </c>
    </row>
    <row r="1876" spans="1:7" x14ac:dyDescent="0.3">
      <c r="A1876" t="s">
        <v>16270</v>
      </c>
      <c r="B1876" t="s">
        <v>441</v>
      </c>
      <c r="C1876" t="s">
        <v>14155</v>
      </c>
      <c r="D1876" s="24">
        <v>26539</v>
      </c>
      <c r="E1876" t="s">
        <v>45860</v>
      </c>
      <c r="F1876" t="s">
        <v>14154</v>
      </c>
      <c r="G1876" t="s">
        <v>14494</v>
      </c>
    </row>
    <row r="1877" spans="1:7" x14ac:dyDescent="0.3">
      <c r="A1877" t="s">
        <v>16271</v>
      </c>
      <c r="B1877" t="s">
        <v>441</v>
      </c>
      <c r="C1877" t="s">
        <v>14152</v>
      </c>
      <c r="D1877" s="24">
        <v>24261</v>
      </c>
      <c r="E1877" t="s">
        <v>45727</v>
      </c>
      <c r="F1877" t="s">
        <v>14156</v>
      </c>
      <c r="G1877" t="s">
        <v>14719</v>
      </c>
    </row>
    <row r="1878" spans="1:7" x14ac:dyDescent="0.3">
      <c r="A1878" t="s">
        <v>16272</v>
      </c>
      <c r="B1878" t="s">
        <v>442</v>
      </c>
      <c r="C1878" t="s">
        <v>14152</v>
      </c>
      <c r="D1878" s="24">
        <v>18357</v>
      </c>
      <c r="E1878" t="s">
        <v>45955</v>
      </c>
      <c r="F1878" t="s">
        <v>14153</v>
      </c>
      <c r="G1878" t="s">
        <v>14494</v>
      </c>
    </row>
    <row r="1879" spans="1:7" x14ac:dyDescent="0.3">
      <c r="A1879" t="s">
        <v>16273</v>
      </c>
      <c r="B1879" t="s">
        <v>442</v>
      </c>
      <c r="C1879" t="s">
        <v>14152</v>
      </c>
      <c r="D1879" s="24">
        <v>27955</v>
      </c>
      <c r="E1879" t="s">
        <v>45565</v>
      </c>
      <c r="F1879" t="s">
        <v>14156</v>
      </c>
      <c r="G1879" t="s">
        <v>14494</v>
      </c>
    </row>
    <row r="1880" spans="1:7" x14ac:dyDescent="0.3">
      <c r="A1880" t="s">
        <v>16274</v>
      </c>
      <c r="B1880" t="s">
        <v>442</v>
      </c>
      <c r="C1880" t="s">
        <v>14152</v>
      </c>
      <c r="D1880" s="24">
        <v>22527</v>
      </c>
      <c r="E1880" t="s">
        <v>45955</v>
      </c>
      <c r="F1880" t="s">
        <v>14156</v>
      </c>
      <c r="G1880" t="s">
        <v>14494</v>
      </c>
    </row>
    <row r="1881" spans="1:7" x14ac:dyDescent="0.3">
      <c r="A1881" t="s">
        <v>16275</v>
      </c>
      <c r="B1881" t="s">
        <v>14178</v>
      </c>
      <c r="C1881" t="s">
        <v>14152</v>
      </c>
      <c r="D1881" s="24">
        <v>18632</v>
      </c>
      <c r="E1881" t="s">
        <v>45956</v>
      </c>
      <c r="F1881" t="s">
        <v>14153</v>
      </c>
      <c r="G1881" t="s">
        <v>14889</v>
      </c>
    </row>
    <row r="1882" spans="1:7" x14ac:dyDescent="0.3">
      <c r="A1882" t="s">
        <v>16276</v>
      </c>
      <c r="B1882" t="s">
        <v>14178</v>
      </c>
      <c r="C1882" t="s">
        <v>14152</v>
      </c>
      <c r="D1882" s="24">
        <v>24570</v>
      </c>
      <c r="E1882" t="s">
        <v>45860</v>
      </c>
      <c r="F1882" t="s">
        <v>14156</v>
      </c>
      <c r="G1882" t="s">
        <v>14494</v>
      </c>
    </row>
    <row r="1883" spans="1:7" x14ac:dyDescent="0.3">
      <c r="A1883" t="s">
        <v>16277</v>
      </c>
      <c r="B1883" t="s">
        <v>14178</v>
      </c>
      <c r="C1883" t="s">
        <v>14152</v>
      </c>
      <c r="D1883" s="24">
        <v>24655</v>
      </c>
      <c r="E1883" t="s">
        <v>45920</v>
      </c>
      <c r="F1883" t="s">
        <v>14156</v>
      </c>
      <c r="G1883" t="s">
        <v>14494</v>
      </c>
    </row>
    <row r="1884" spans="1:7" x14ac:dyDescent="0.3">
      <c r="A1884" t="s">
        <v>16278</v>
      </c>
      <c r="B1884" t="s">
        <v>14178</v>
      </c>
      <c r="C1884" t="s">
        <v>14155</v>
      </c>
      <c r="D1884" s="24">
        <v>27829</v>
      </c>
      <c r="E1884" t="s">
        <v>45920</v>
      </c>
      <c r="F1884" t="s">
        <v>14156</v>
      </c>
      <c r="G1884" t="s">
        <v>14494</v>
      </c>
    </row>
    <row r="1885" spans="1:7" x14ac:dyDescent="0.3">
      <c r="A1885" t="s">
        <v>16279</v>
      </c>
      <c r="B1885" t="s">
        <v>14178</v>
      </c>
      <c r="C1885" t="s">
        <v>14155</v>
      </c>
      <c r="D1885" s="24">
        <v>29804</v>
      </c>
      <c r="E1885" t="s">
        <v>45920</v>
      </c>
      <c r="F1885" t="s">
        <v>14156</v>
      </c>
      <c r="G1885" t="s">
        <v>14494</v>
      </c>
    </row>
    <row r="1886" spans="1:7" x14ac:dyDescent="0.3">
      <c r="A1886" t="s">
        <v>16280</v>
      </c>
      <c r="B1886" t="s">
        <v>444</v>
      </c>
      <c r="C1886" t="s">
        <v>14152</v>
      </c>
      <c r="D1886" s="24">
        <v>25769</v>
      </c>
      <c r="E1886" t="s">
        <v>45957</v>
      </c>
      <c r="F1886" t="s">
        <v>14153</v>
      </c>
      <c r="G1886" t="s">
        <v>14616</v>
      </c>
    </row>
    <row r="1887" spans="1:7" x14ac:dyDescent="0.3">
      <c r="A1887" t="s">
        <v>16281</v>
      </c>
      <c r="B1887" t="s">
        <v>444</v>
      </c>
      <c r="C1887" t="s">
        <v>14155</v>
      </c>
      <c r="D1887" s="24">
        <v>20114</v>
      </c>
      <c r="E1887" t="s">
        <v>45860</v>
      </c>
      <c r="F1887" t="s">
        <v>14156</v>
      </c>
      <c r="G1887" t="s">
        <v>14494</v>
      </c>
    </row>
    <row r="1888" spans="1:7" x14ac:dyDescent="0.3">
      <c r="A1888" t="s">
        <v>16282</v>
      </c>
      <c r="B1888" t="s">
        <v>444</v>
      </c>
      <c r="C1888" t="s">
        <v>14152</v>
      </c>
      <c r="D1888" s="24">
        <v>22458</v>
      </c>
      <c r="E1888" t="s">
        <v>45860</v>
      </c>
      <c r="F1888" t="s">
        <v>14156</v>
      </c>
      <c r="G1888" t="s">
        <v>14494</v>
      </c>
    </row>
    <row r="1889" spans="1:7" x14ac:dyDescent="0.3">
      <c r="A1889" t="s">
        <v>16283</v>
      </c>
      <c r="B1889" t="s">
        <v>444</v>
      </c>
      <c r="C1889" t="s">
        <v>14152</v>
      </c>
      <c r="D1889" s="24">
        <v>19749</v>
      </c>
      <c r="E1889" t="s">
        <v>45958</v>
      </c>
      <c r="F1889" t="s">
        <v>14156</v>
      </c>
      <c r="G1889" t="s">
        <v>14494</v>
      </c>
    </row>
    <row r="1890" spans="1:7" x14ac:dyDescent="0.3">
      <c r="A1890" t="s">
        <v>16284</v>
      </c>
      <c r="B1890" t="s">
        <v>445</v>
      </c>
      <c r="C1890" t="s">
        <v>14152</v>
      </c>
      <c r="D1890" s="24">
        <v>24710</v>
      </c>
      <c r="E1890" t="s">
        <v>45920</v>
      </c>
      <c r="F1890" t="s">
        <v>14153</v>
      </c>
      <c r="G1890" t="s">
        <v>14494</v>
      </c>
    </row>
    <row r="1891" spans="1:7" x14ac:dyDescent="0.3">
      <c r="A1891" t="s">
        <v>16285</v>
      </c>
      <c r="B1891" t="s">
        <v>445</v>
      </c>
      <c r="C1891" t="s">
        <v>14155</v>
      </c>
      <c r="D1891" s="24">
        <v>26210</v>
      </c>
      <c r="E1891" t="s">
        <v>45935</v>
      </c>
      <c r="F1891" t="s">
        <v>14156</v>
      </c>
      <c r="G1891" t="s">
        <v>14494</v>
      </c>
    </row>
    <row r="1892" spans="1:7" x14ac:dyDescent="0.3">
      <c r="A1892" t="s">
        <v>16286</v>
      </c>
      <c r="B1892" t="s">
        <v>445</v>
      </c>
      <c r="C1892" t="s">
        <v>14155</v>
      </c>
      <c r="D1892" s="24">
        <v>23621</v>
      </c>
      <c r="E1892" t="s">
        <v>45959</v>
      </c>
      <c r="F1892" t="s">
        <v>14156</v>
      </c>
      <c r="G1892" t="s">
        <v>14889</v>
      </c>
    </row>
    <row r="1893" spans="1:7" x14ac:dyDescent="0.3">
      <c r="A1893" t="s">
        <v>16287</v>
      </c>
      <c r="B1893" t="s">
        <v>445</v>
      </c>
      <c r="C1893" t="s">
        <v>14155</v>
      </c>
      <c r="D1893" s="24">
        <v>29760</v>
      </c>
      <c r="E1893" t="s">
        <v>45920</v>
      </c>
      <c r="F1893" t="s">
        <v>14156</v>
      </c>
      <c r="G1893" t="s">
        <v>14494</v>
      </c>
    </row>
    <row r="1894" spans="1:7" x14ac:dyDescent="0.3">
      <c r="A1894" t="s">
        <v>16288</v>
      </c>
      <c r="B1894" t="s">
        <v>445</v>
      </c>
      <c r="C1894" t="s">
        <v>14152</v>
      </c>
      <c r="D1894" s="24">
        <v>23552</v>
      </c>
      <c r="E1894" t="s">
        <v>45533</v>
      </c>
      <c r="F1894" t="s">
        <v>14156</v>
      </c>
      <c r="G1894" t="s">
        <v>14378</v>
      </c>
    </row>
    <row r="1895" spans="1:7" x14ac:dyDescent="0.3">
      <c r="A1895" t="s">
        <v>16289</v>
      </c>
      <c r="B1895" t="s">
        <v>446</v>
      </c>
      <c r="C1895" t="s">
        <v>14152</v>
      </c>
      <c r="D1895" s="24">
        <v>22832</v>
      </c>
      <c r="E1895" t="s">
        <v>45960</v>
      </c>
      <c r="F1895" t="s">
        <v>14153</v>
      </c>
      <c r="G1895" t="s">
        <v>14494</v>
      </c>
    </row>
    <row r="1896" spans="1:7" x14ac:dyDescent="0.3">
      <c r="A1896" t="s">
        <v>16290</v>
      </c>
      <c r="B1896" t="s">
        <v>446</v>
      </c>
      <c r="C1896" t="s">
        <v>14152</v>
      </c>
      <c r="D1896" s="24">
        <v>17920</v>
      </c>
      <c r="E1896" t="s">
        <v>45591</v>
      </c>
      <c r="F1896" t="s">
        <v>14154</v>
      </c>
      <c r="G1896" t="s">
        <v>14403</v>
      </c>
    </row>
    <row r="1897" spans="1:7" x14ac:dyDescent="0.3">
      <c r="A1897" t="s">
        <v>16291</v>
      </c>
      <c r="B1897" t="s">
        <v>446</v>
      </c>
      <c r="C1897" t="s">
        <v>14155</v>
      </c>
      <c r="D1897" s="24">
        <v>23867</v>
      </c>
      <c r="E1897" t="s">
        <v>45961</v>
      </c>
      <c r="F1897" t="s">
        <v>14156</v>
      </c>
      <c r="G1897" t="s">
        <v>14403</v>
      </c>
    </row>
    <row r="1898" spans="1:7" x14ac:dyDescent="0.3">
      <c r="A1898" t="s">
        <v>16292</v>
      </c>
      <c r="B1898" t="s">
        <v>447</v>
      </c>
      <c r="C1898" t="s">
        <v>14155</v>
      </c>
      <c r="D1898" s="24">
        <v>25839</v>
      </c>
      <c r="E1898" t="s">
        <v>45957</v>
      </c>
      <c r="F1898" t="s">
        <v>14153</v>
      </c>
      <c r="G1898" t="s">
        <v>14616</v>
      </c>
    </row>
    <row r="1899" spans="1:7" x14ac:dyDescent="0.3">
      <c r="A1899" t="s">
        <v>16293</v>
      </c>
      <c r="B1899" t="s">
        <v>447</v>
      </c>
      <c r="C1899" t="s">
        <v>14152</v>
      </c>
      <c r="D1899" s="24">
        <v>27888</v>
      </c>
      <c r="E1899" t="s">
        <v>45957</v>
      </c>
      <c r="F1899" t="s">
        <v>14156</v>
      </c>
      <c r="G1899" t="s">
        <v>14616</v>
      </c>
    </row>
    <row r="1900" spans="1:7" x14ac:dyDescent="0.3">
      <c r="A1900" t="s">
        <v>16294</v>
      </c>
      <c r="B1900" t="s">
        <v>447</v>
      </c>
      <c r="C1900" t="s">
        <v>14152</v>
      </c>
      <c r="D1900" s="24">
        <v>18364</v>
      </c>
      <c r="E1900" t="s">
        <v>45957</v>
      </c>
      <c r="F1900" t="s">
        <v>14156</v>
      </c>
      <c r="G1900" t="s">
        <v>14616</v>
      </c>
    </row>
    <row r="1901" spans="1:7" x14ac:dyDescent="0.3">
      <c r="A1901" t="s">
        <v>16295</v>
      </c>
      <c r="B1901" t="s">
        <v>448</v>
      </c>
      <c r="C1901" t="s">
        <v>14152</v>
      </c>
      <c r="D1901" s="24">
        <v>23192</v>
      </c>
      <c r="E1901" t="s">
        <v>45920</v>
      </c>
      <c r="F1901" t="s">
        <v>14153</v>
      </c>
      <c r="G1901" t="s">
        <v>14494</v>
      </c>
    </row>
    <row r="1902" spans="1:7" x14ac:dyDescent="0.3">
      <c r="A1902" t="s">
        <v>16296</v>
      </c>
      <c r="B1902" t="s">
        <v>448</v>
      </c>
      <c r="C1902" t="s">
        <v>14152</v>
      </c>
      <c r="D1902" s="24">
        <v>23016</v>
      </c>
      <c r="E1902" t="s">
        <v>45923</v>
      </c>
      <c r="F1902" t="s">
        <v>14154</v>
      </c>
      <c r="G1902" t="s">
        <v>14494</v>
      </c>
    </row>
    <row r="1903" spans="1:7" x14ac:dyDescent="0.3">
      <c r="A1903" t="s">
        <v>16297</v>
      </c>
      <c r="B1903" t="s">
        <v>448</v>
      </c>
      <c r="C1903" t="s">
        <v>14155</v>
      </c>
      <c r="D1903" s="24">
        <v>23158</v>
      </c>
      <c r="E1903" t="s">
        <v>45962</v>
      </c>
      <c r="F1903" t="s">
        <v>14156</v>
      </c>
      <c r="G1903" t="s">
        <v>14494</v>
      </c>
    </row>
    <row r="1904" spans="1:7" x14ac:dyDescent="0.3">
      <c r="A1904" t="s">
        <v>16298</v>
      </c>
      <c r="B1904" t="s">
        <v>448</v>
      </c>
      <c r="C1904" t="s">
        <v>14152</v>
      </c>
      <c r="D1904" s="24">
        <v>33733</v>
      </c>
      <c r="E1904" t="s">
        <v>45920</v>
      </c>
      <c r="F1904" t="s">
        <v>14156</v>
      </c>
      <c r="G1904" t="s">
        <v>14494</v>
      </c>
    </row>
    <row r="1905" spans="1:7" x14ac:dyDescent="0.3">
      <c r="A1905" t="s">
        <v>16299</v>
      </c>
      <c r="B1905" t="s">
        <v>449</v>
      </c>
      <c r="C1905" t="s">
        <v>14152</v>
      </c>
      <c r="D1905" s="24">
        <v>28846</v>
      </c>
      <c r="E1905" t="s">
        <v>45860</v>
      </c>
      <c r="F1905" t="s">
        <v>14153</v>
      </c>
      <c r="G1905" t="s">
        <v>14494</v>
      </c>
    </row>
    <row r="1906" spans="1:7" x14ac:dyDescent="0.3">
      <c r="A1906" t="s">
        <v>16300</v>
      </c>
      <c r="B1906" t="s">
        <v>449</v>
      </c>
      <c r="C1906" t="s">
        <v>14155</v>
      </c>
      <c r="D1906" s="24">
        <v>32297</v>
      </c>
      <c r="E1906" t="s">
        <v>45957</v>
      </c>
      <c r="F1906" t="s">
        <v>14156</v>
      </c>
      <c r="G1906" t="s">
        <v>14616</v>
      </c>
    </row>
    <row r="1907" spans="1:7" x14ac:dyDescent="0.3">
      <c r="A1907" t="s">
        <v>16301</v>
      </c>
      <c r="B1907" t="s">
        <v>449</v>
      </c>
      <c r="C1907" t="s">
        <v>14152</v>
      </c>
      <c r="D1907" s="24">
        <v>26215</v>
      </c>
      <c r="E1907" t="s">
        <v>45860</v>
      </c>
      <c r="F1907" t="s">
        <v>14156</v>
      </c>
      <c r="G1907" t="s">
        <v>14494</v>
      </c>
    </row>
    <row r="1908" spans="1:7" x14ac:dyDescent="0.3">
      <c r="A1908" t="s">
        <v>16302</v>
      </c>
      <c r="B1908" t="s">
        <v>450</v>
      </c>
      <c r="C1908" t="s">
        <v>14152</v>
      </c>
      <c r="D1908" s="24">
        <v>27144</v>
      </c>
      <c r="E1908" t="s">
        <v>45923</v>
      </c>
      <c r="F1908" t="s">
        <v>14153</v>
      </c>
      <c r="G1908" t="s">
        <v>14494</v>
      </c>
    </row>
    <row r="1909" spans="1:7" x14ac:dyDescent="0.3">
      <c r="A1909" t="s">
        <v>16303</v>
      </c>
      <c r="B1909" t="s">
        <v>450</v>
      </c>
      <c r="C1909" t="s">
        <v>14152</v>
      </c>
      <c r="D1909" s="24">
        <v>16928</v>
      </c>
      <c r="E1909" t="s">
        <v>45963</v>
      </c>
      <c r="F1909" t="s">
        <v>14154</v>
      </c>
      <c r="G1909" t="s">
        <v>14494</v>
      </c>
    </row>
    <row r="1910" spans="1:7" x14ac:dyDescent="0.3">
      <c r="A1910" t="s">
        <v>16304</v>
      </c>
      <c r="B1910" t="s">
        <v>451</v>
      </c>
      <c r="C1910" t="s">
        <v>14152</v>
      </c>
      <c r="D1910" s="24">
        <v>22653</v>
      </c>
      <c r="E1910" t="s">
        <v>45920</v>
      </c>
      <c r="F1910" t="s">
        <v>14153</v>
      </c>
      <c r="G1910" t="s">
        <v>14494</v>
      </c>
    </row>
    <row r="1911" spans="1:7" x14ac:dyDescent="0.3">
      <c r="A1911" t="s">
        <v>16305</v>
      </c>
      <c r="B1911" t="s">
        <v>451</v>
      </c>
      <c r="C1911" t="s">
        <v>14152</v>
      </c>
      <c r="D1911" s="24">
        <v>26918</v>
      </c>
      <c r="E1911" t="s">
        <v>45920</v>
      </c>
      <c r="F1911" t="s">
        <v>14154</v>
      </c>
      <c r="G1911" t="s">
        <v>14494</v>
      </c>
    </row>
    <row r="1912" spans="1:7" x14ac:dyDescent="0.3">
      <c r="A1912" t="s">
        <v>16306</v>
      </c>
      <c r="B1912" t="s">
        <v>451</v>
      </c>
      <c r="C1912" t="s">
        <v>14155</v>
      </c>
      <c r="D1912" s="24">
        <v>26939</v>
      </c>
      <c r="E1912" t="s">
        <v>45860</v>
      </c>
      <c r="F1912" t="s">
        <v>14156</v>
      </c>
      <c r="G1912" t="s">
        <v>14494</v>
      </c>
    </row>
    <row r="1913" spans="1:7" x14ac:dyDescent="0.3">
      <c r="A1913" t="s">
        <v>16307</v>
      </c>
      <c r="B1913" t="s">
        <v>452</v>
      </c>
      <c r="C1913" t="s">
        <v>14152</v>
      </c>
      <c r="D1913" s="24">
        <v>25633</v>
      </c>
      <c r="E1913" t="s">
        <v>45860</v>
      </c>
      <c r="F1913" t="s">
        <v>14153</v>
      </c>
      <c r="G1913" t="s">
        <v>14494</v>
      </c>
    </row>
    <row r="1914" spans="1:7" x14ac:dyDescent="0.3">
      <c r="A1914" t="s">
        <v>16308</v>
      </c>
      <c r="B1914" t="s">
        <v>452</v>
      </c>
      <c r="C1914" t="s">
        <v>14152</v>
      </c>
      <c r="D1914" s="24">
        <v>25089</v>
      </c>
      <c r="E1914" t="s">
        <v>45860</v>
      </c>
      <c r="F1914" t="s">
        <v>14156</v>
      </c>
      <c r="G1914" t="s">
        <v>14494</v>
      </c>
    </row>
    <row r="1915" spans="1:7" x14ac:dyDescent="0.3">
      <c r="A1915" t="s">
        <v>16309</v>
      </c>
      <c r="B1915" t="s">
        <v>452</v>
      </c>
      <c r="C1915" t="s">
        <v>14155</v>
      </c>
      <c r="D1915" s="24">
        <v>24289</v>
      </c>
      <c r="E1915" t="s">
        <v>45860</v>
      </c>
      <c r="F1915" t="s">
        <v>14156</v>
      </c>
      <c r="G1915" t="s">
        <v>14494</v>
      </c>
    </row>
    <row r="1916" spans="1:7" x14ac:dyDescent="0.3">
      <c r="A1916" t="s">
        <v>16310</v>
      </c>
      <c r="B1916" t="s">
        <v>453</v>
      </c>
      <c r="C1916" t="s">
        <v>14152</v>
      </c>
      <c r="D1916" s="24">
        <v>18850</v>
      </c>
      <c r="E1916" t="s">
        <v>45964</v>
      </c>
      <c r="F1916" t="s">
        <v>14153</v>
      </c>
      <c r="G1916" t="s">
        <v>14454</v>
      </c>
    </row>
    <row r="1917" spans="1:7" x14ac:dyDescent="0.3">
      <c r="A1917" t="s">
        <v>16311</v>
      </c>
      <c r="B1917" t="s">
        <v>453</v>
      </c>
      <c r="C1917" t="s">
        <v>14152</v>
      </c>
      <c r="D1917" s="24">
        <v>18842</v>
      </c>
      <c r="E1917" t="s">
        <v>45965</v>
      </c>
      <c r="F1917" t="s">
        <v>14154</v>
      </c>
      <c r="G1917" t="s">
        <v>15136</v>
      </c>
    </row>
    <row r="1918" spans="1:7" x14ac:dyDescent="0.3">
      <c r="A1918" t="s">
        <v>16312</v>
      </c>
      <c r="B1918" t="s">
        <v>453</v>
      </c>
      <c r="C1918" t="s">
        <v>14152</v>
      </c>
      <c r="D1918" s="24">
        <v>17680</v>
      </c>
      <c r="E1918" t="s">
        <v>45966</v>
      </c>
      <c r="F1918" t="s">
        <v>14156</v>
      </c>
      <c r="G1918" t="s">
        <v>14494</v>
      </c>
    </row>
    <row r="1919" spans="1:7" x14ac:dyDescent="0.3">
      <c r="A1919" t="s">
        <v>16313</v>
      </c>
      <c r="B1919" t="s">
        <v>454</v>
      </c>
      <c r="C1919" t="s">
        <v>14152</v>
      </c>
      <c r="D1919" s="24">
        <v>16499</v>
      </c>
      <c r="E1919" t="s">
        <v>45967</v>
      </c>
      <c r="F1919" t="s">
        <v>14153</v>
      </c>
      <c r="G1919" t="s">
        <v>14494</v>
      </c>
    </row>
    <row r="1920" spans="1:7" x14ac:dyDescent="0.3">
      <c r="A1920" t="s">
        <v>16314</v>
      </c>
      <c r="B1920" t="s">
        <v>454</v>
      </c>
      <c r="C1920" t="s">
        <v>14152</v>
      </c>
      <c r="D1920" s="24">
        <v>20680</v>
      </c>
      <c r="E1920" t="s">
        <v>45968</v>
      </c>
      <c r="F1920" t="s">
        <v>14156</v>
      </c>
      <c r="G1920" t="s">
        <v>16315</v>
      </c>
    </row>
    <row r="1921" spans="1:7" x14ac:dyDescent="0.3">
      <c r="A1921" t="s">
        <v>16316</v>
      </c>
      <c r="B1921" t="s">
        <v>454</v>
      </c>
      <c r="C1921" t="s">
        <v>14152</v>
      </c>
      <c r="D1921" s="24">
        <v>20749</v>
      </c>
      <c r="E1921" t="s">
        <v>45967</v>
      </c>
      <c r="F1921" t="s">
        <v>14156</v>
      </c>
      <c r="G1921" t="s">
        <v>14494</v>
      </c>
    </row>
    <row r="1922" spans="1:7" x14ac:dyDescent="0.3">
      <c r="A1922" t="s">
        <v>16317</v>
      </c>
      <c r="B1922" t="s">
        <v>455</v>
      </c>
      <c r="C1922" t="s">
        <v>14152</v>
      </c>
      <c r="D1922" s="24">
        <v>22718</v>
      </c>
      <c r="E1922" t="s">
        <v>45969</v>
      </c>
      <c r="F1922" t="s">
        <v>14153</v>
      </c>
      <c r="G1922" t="s">
        <v>14494</v>
      </c>
    </row>
    <row r="1923" spans="1:7" x14ac:dyDescent="0.3">
      <c r="A1923" t="s">
        <v>16318</v>
      </c>
      <c r="B1923" t="s">
        <v>455</v>
      </c>
      <c r="C1923" t="s">
        <v>14155</v>
      </c>
      <c r="D1923" s="24">
        <v>20951</v>
      </c>
      <c r="E1923" t="s">
        <v>45946</v>
      </c>
      <c r="F1923" t="s">
        <v>14156</v>
      </c>
      <c r="G1923" t="s">
        <v>16150</v>
      </c>
    </row>
    <row r="1924" spans="1:7" x14ac:dyDescent="0.3">
      <c r="A1924" t="s">
        <v>16319</v>
      </c>
      <c r="B1924" t="s">
        <v>455</v>
      </c>
      <c r="C1924" t="s">
        <v>14152</v>
      </c>
      <c r="D1924" s="24">
        <v>15784</v>
      </c>
      <c r="E1924" t="s">
        <v>45969</v>
      </c>
      <c r="F1924" t="s">
        <v>14156</v>
      </c>
      <c r="G1924" t="s">
        <v>14494</v>
      </c>
    </row>
    <row r="1925" spans="1:7" x14ac:dyDescent="0.3">
      <c r="A1925" t="s">
        <v>16320</v>
      </c>
      <c r="B1925" t="s">
        <v>456</v>
      </c>
      <c r="C1925" t="s">
        <v>14152</v>
      </c>
      <c r="D1925" s="24">
        <v>19637</v>
      </c>
      <c r="E1925" t="s">
        <v>45970</v>
      </c>
      <c r="F1925" t="s">
        <v>14153</v>
      </c>
      <c r="G1925" t="s">
        <v>14494</v>
      </c>
    </row>
    <row r="1926" spans="1:7" x14ac:dyDescent="0.3">
      <c r="A1926" t="s">
        <v>16321</v>
      </c>
      <c r="B1926" t="s">
        <v>456</v>
      </c>
      <c r="C1926" t="s">
        <v>14152</v>
      </c>
      <c r="D1926" s="24">
        <v>28266</v>
      </c>
      <c r="E1926" t="s">
        <v>45860</v>
      </c>
      <c r="F1926" t="s">
        <v>14154</v>
      </c>
      <c r="G1926" t="s">
        <v>14494</v>
      </c>
    </row>
    <row r="1927" spans="1:7" x14ac:dyDescent="0.3">
      <c r="A1927" t="s">
        <v>16322</v>
      </c>
      <c r="B1927" t="s">
        <v>456</v>
      </c>
      <c r="C1927" t="s">
        <v>14155</v>
      </c>
      <c r="D1927" s="24">
        <v>26807</v>
      </c>
      <c r="E1927" t="s">
        <v>45860</v>
      </c>
      <c r="F1927" t="s">
        <v>14156</v>
      </c>
      <c r="G1927" t="s">
        <v>14494</v>
      </c>
    </row>
    <row r="1928" spans="1:7" x14ac:dyDescent="0.3">
      <c r="A1928" t="s">
        <v>16323</v>
      </c>
      <c r="B1928" t="s">
        <v>457</v>
      </c>
      <c r="C1928" t="s">
        <v>14152</v>
      </c>
      <c r="D1928" s="24">
        <v>30809</v>
      </c>
      <c r="E1928" t="s">
        <v>45920</v>
      </c>
      <c r="F1928" t="s">
        <v>14153</v>
      </c>
      <c r="G1928" t="s">
        <v>14494</v>
      </c>
    </row>
    <row r="1929" spans="1:7" x14ac:dyDescent="0.3">
      <c r="A1929" t="s">
        <v>16324</v>
      </c>
      <c r="B1929" t="s">
        <v>457</v>
      </c>
      <c r="C1929" t="s">
        <v>14155</v>
      </c>
      <c r="D1929" s="24">
        <v>22744</v>
      </c>
      <c r="E1929" t="s">
        <v>45971</v>
      </c>
      <c r="F1929" t="s">
        <v>14156</v>
      </c>
      <c r="G1929" t="s">
        <v>14494</v>
      </c>
    </row>
    <row r="1930" spans="1:7" x14ac:dyDescent="0.3">
      <c r="A1930" t="s">
        <v>16325</v>
      </c>
      <c r="B1930" t="s">
        <v>457</v>
      </c>
      <c r="C1930" t="s">
        <v>14152</v>
      </c>
      <c r="D1930" s="24">
        <v>25317</v>
      </c>
      <c r="E1930" t="s">
        <v>45934</v>
      </c>
      <c r="F1930" t="s">
        <v>14156</v>
      </c>
      <c r="G1930" t="s">
        <v>14494</v>
      </c>
    </row>
    <row r="1931" spans="1:7" x14ac:dyDescent="0.3">
      <c r="A1931" t="s">
        <v>16326</v>
      </c>
      <c r="B1931" t="s">
        <v>458</v>
      </c>
      <c r="C1931" t="s">
        <v>14155</v>
      </c>
      <c r="D1931" s="24">
        <v>29178</v>
      </c>
      <c r="E1931" t="s">
        <v>45860</v>
      </c>
      <c r="F1931" t="s">
        <v>14153</v>
      </c>
      <c r="G1931" t="s">
        <v>14494</v>
      </c>
    </row>
    <row r="1932" spans="1:7" x14ac:dyDescent="0.3">
      <c r="A1932" t="s">
        <v>16327</v>
      </c>
      <c r="B1932" t="s">
        <v>458</v>
      </c>
      <c r="C1932" t="s">
        <v>14152</v>
      </c>
      <c r="D1932" s="24">
        <v>31599</v>
      </c>
      <c r="E1932" t="s">
        <v>45920</v>
      </c>
      <c r="F1932" t="s">
        <v>14156</v>
      </c>
      <c r="G1932" t="s">
        <v>14494</v>
      </c>
    </row>
    <row r="1933" spans="1:7" x14ac:dyDescent="0.3">
      <c r="A1933" t="s">
        <v>16328</v>
      </c>
      <c r="B1933" t="s">
        <v>459</v>
      </c>
      <c r="C1933" t="s">
        <v>14152</v>
      </c>
      <c r="D1933" s="24">
        <v>18764</v>
      </c>
      <c r="E1933" t="s">
        <v>45972</v>
      </c>
      <c r="F1933" t="s">
        <v>14153</v>
      </c>
      <c r="G1933" t="s">
        <v>14494</v>
      </c>
    </row>
    <row r="1934" spans="1:7" x14ac:dyDescent="0.3">
      <c r="A1934" t="s">
        <v>16329</v>
      </c>
      <c r="B1934" t="s">
        <v>459</v>
      </c>
      <c r="C1934" t="s">
        <v>14152</v>
      </c>
      <c r="D1934" s="24">
        <v>21701</v>
      </c>
      <c r="E1934" t="s">
        <v>45923</v>
      </c>
      <c r="F1934" t="s">
        <v>14154</v>
      </c>
      <c r="G1934" t="s">
        <v>14494</v>
      </c>
    </row>
    <row r="1935" spans="1:7" x14ac:dyDescent="0.3">
      <c r="A1935" t="s">
        <v>16330</v>
      </c>
      <c r="B1935" t="s">
        <v>459</v>
      </c>
      <c r="C1935" t="s">
        <v>14152</v>
      </c>
      <c r="D1935" s="24">
        <v>23904</v>
      </c>
      <c r="E1935" t="s">
        <v>45576</v>
      </c>
      <c r="F1935" t="s">
        <v>14156</v>
      </c>
      <c r="G1935" t="s">
        <v>14454</v>
      </c>
    </row>
    <row r="1936" spans="1:7" x14ac:dyDescent="0.3">
      <c r="A1936" t="s">
        <v>16331</v>
      </c>
      <c r="B1936" t="s">
        <v>460</v>
      </c>
      <c r="C1936" t="s">
        <v>14152</v>
      </c>
      <c r="D1936" s="24">
        <v>24855</v>
      </c>
      <c r="E1936" t="s">
        <v>45860</v>
      </c>
      <c r="F1936" t="s">
        <v>14153</v>
      </c>
      <c r="G1936" t="s">
        <v>14494</v>
      </c>
    </row>
    <row r="1937" spans="1:7" x14ac:dyDescent="0.3">
      <c r="A1937" t="s">
        <v>16332</v>
      </c>
      <c r="B1937" t="s">
        <v>460</v>
      </c>
      <c r="C1937" t="s">
        <v>14155</v>
      </c>
      <c r="D1937" s="24">
        <v>23923</v>
      </c>
      <c r="E1937" t="s">
        <v>45860</v>
      </c>
      <c r="F1937" t="s">
        <v>14154</v>
      </c>
      <c r="G1937" t="s">
        <v>14494</v>
      </c>
    </row>
    <row r="1938" spans="1:7" x14ac:dyDescent="0.3">
      <c r="A1938" t="s">
        <v>16333</v>
      </c>
      <c r="B1938" t="s">
        <v>460</v>
      </c>
      <c r="C1938" t="s">
        <v>14152</v>
      </c>
      <c r="D1938" s="24">
        <v>26057</v>
      </c>
      <c r="E1938" t="s">
        <v>45860</v>
      </c>
      <c r="F1938" t="s">
        <v>14156</v>
      </c>
      <c r="G1938" t="s">
        <v>14494</v>
      </c>
    </row>
    <row r="1939" spans="1:7" x14ac:dyDescent="0.3">
      <c r="A1939" t="s">
        <v>16334</v>
      </c>
      <c r="B1939" t="s">
        <v>461</v>
      </c>
      <c r="C1939" t="s">
        <v>14152</v>
      </c>
      <c r="D1939" s="24">
        <v>26093</v>
      </c>
      <c r="E1939" t="s">
        <v>45860</v>
      </c>
      <c r="F1939" t="s">
        <v>14153</v>
      </c>
      <c r="G1939" t="s">
        <v>14494</v>
      </c>
    </row>
    <row r="1940" spans="1:7" x14ac:dyDescent="0.3">
      <c r="A1940" t="s">
        <v>16335</v>
      </c>
      <c r="B1940" t="s">
        <v>461</v>
      </c>
      <c r="C1940" t="s">
        <v>14155</v>
      </c>
      <c r="D1940" s="24">
        <v>27758</v>
      </c>
      <c r="E1940" t="s">
        <v>45860</v>
      </c>
      <c r="F1940" t="s">
        <v>14154</v>
      </c>
      <c r="G1940" t="s">
        <v>14494</v>
      </c>
    </row>
    <row r="1941" spans="1:7" x14ac:dyDescent="0.3">
      <c r="A1941" t="s">
        <v>16336</v>
      </c>
      <c r="B1941" t="s">
        <v>461</v>
      </c>
      <c r="C1941" t="s">
        <v>14155</v>
      </c>
      <c r="D1941" s="24">
        <v>27062</v>
      </c>
      <c r="E1941" t="s">
        <v>45790</v>
      </c>
      <c r="F1941" t="s">
        <v>14156</v>
      </c>
      <c r="G1941" t="s">
        <v>14726</v>
      </c>
    </row>
    <row r="1942" spans="1:7" x14ac:dyDescent="0.3">
      <c r="A1942" t="s">
        <v>16337</v>
      </c>
      <c r="B1942" t="s">
        <v>461</v>
      </c>
      <c r="C1942" t="s">
        <v>14152</v>
      </c>
      <c r="D1942" s="24">
        <v>31460</v>
      </c>
      <c r="E1942" t="s">
        <v>45860</v>
      </c>
      <c r="F1942" t="s">
        <v>14156</v>
      </c>
      <c r="G1942" t="s">
        <v>14494</v>
      </c>
    </row>
    <row r="1943" spans="1:7" x14ac:dyDescent="0.3">
      <c r="A1943" t="s">
        <v>16338</v>
      </c>
      <c r="B1943" t="s">
        <v>461</v>
      </c>
      <c r="C1943" t="s">
        <v>14152</v>
      </c>
      <c r="D1943" s="24">
        <v>28973</v>
      </c>
      <c r="E1943" t="s">
        <v>45860</v>
      </c>
      <c r="F1943" t="s">
        <v>14156</v>
      </c>
      <c r="G1943" t="s">
        <v>14494</v>
      </c>
    </row>
    <row r="1944" spans="1:7" x14ac:dyDescent="0.3">
      <c r="A1944" t="s">
        <v>16339</v>
      </c>
      <c r="B1944" t="s">
        <v>461</v>
      </c>
      <c r="C1944" t="s">
        <v>14152</v>
      </c>
      <c r="D1944" s="24">
        <v>22273</v>
      </c>
      <c r="E1944" t="s">
        <v>45860</v>
      </c>
      <c r="F1944" t="s">
        <v>14156</v>
      </c>
      <c r="G1944" t="s">
        <v>14494</v>
      </c>
    </row>
    <row r="1945" spans="1:7" x14ac:dyDescent="0.3">
      <c r="A1945" t="s">
        <v>16340</v>
      </c>
      <c r="B1945" t="s">
        <v>461</v>
      </c>
      <c r="C1945" t="s">
        <v>14155</v>
      </c>
      <c r="D1945" s="24">
        <v>16019</v>
      </c>
      <c r="E1945" t="s">
        <v>45973</v>
      </c>
      <c r="F1945" t="s">
        <v>14156</v>
      </c>
      <c r="G1945" t="s">
        <v>16341</v>
      </c>
    </row>
    <row r="1946" spans="1:7" x14ac:dyDescent="0.3">
      <c r="A1946" t="s">
        <v>15941</v>
      </c>
      <c r="B1946" t="s">
        <v>461</v>
      </c>
      <c r="C1946" t="s">
        <v>14155</v>
      </c>
      <c r="D1946" s="24">
        <v>25277</v>
      </c>
      <c r="E1946" t="s">
        <v>45938</v>
      </c>
      <c r="F1946" t="s">
        <v>14156</v>
      </c>
      <c r="G1946" t="s">
        <v>14494</v>
      </c>
    </row>
    <row r="1947" spans="1:7" x14ac:dyDescent="0.3">
      <c r="A1947" t="s">
        <v>16342</v>
      </c>
      <c r="B1947" t="s">
        <v>461</v>
      </c>
      <c r="C1947" t="s">
        <v>14152</v>
      </c>
      <c r="D1947" s="24">
        <v>28258</v>
      </c>
      <c r="E1947" t="s">
        <v>45860</v>
      </c>
      <c r="F1947" t="s">
        <v>14156</v>
      </c>
      <c r="G1947" t="s">
        <v>14494</v>
      </c>
    </row>
    <row r="1948" spans="1:7" x14ac:dyDescent="0.3">
      <c r="A1948" t="s">
        <v>16343</v>
      </c>
      <c r="B1948" t="s">
        <v>461</v>
      </c>
      <c r="C1948" t="s">
        <v>14152</v>
      </c>
      <c r="D1948" s="24">
        <v>22594</v>
      </c>
      <c r="E1948" t="s">
        <v>45974</v>
      </c>
      <c r="F1948" t="s">
        <v>14156</v>
      </c>
      <c r="G1948" t="s">
        <v>14709</v>
      </c>
    </row>
    <row r="1949" spans="1:7" x14ac:dyDescent="0.3">
      <c r="A1949" t="s">
        <v>16344</v>
      </c>
      <c r="B1949" t="s">
        <v>462</v>
      </c>
      <c r="C1949" t="s">
        <v>14152</v>
      </c>
      <c r="D1949" s="24">
        <v>26365</v>
      </c>
      <c r="E1949" t="s">
        <v>45860</v>
      </c>
      <c r="F1949" t="s">
        <v>14153</v>
      </c>
      <c r="G1949" t="s">
        <v>14494</v>
      </c>
    </row>
    <row r="1950" spans="1:7" x14ac:dyDescent="0.3">
      <c r="A1950" t="s">
        <v>16345</v>
      </c>
      <c r="B1950" t="s">
        <v>462</v>
      </c>
      <c r="C1950" t="s">
        <v>14155</v>
      </c>
      <c r="D1950" s="24">
        <v>31649</v>
      </c>
      <c r="E1950" t="s">
        <v>45920</v>
      </c>
      <c r="F1950" t="s">
        <v>14156</v>
      </c>
      <c r="G1950" t="s">
        <v>14494</v>
      </c>
    </row>
    <row r="1951" spans="1:7" x14ac:dyDescent="0.3">
      <c r="A1951" t="s">
        <v>16346</v>
      </c>
      <c r="B1951" t="s">
        <v>462</v>
      </c>
      <c r="C1951" t="s">
        <v>14152</v>
      </c>
      <c r="D1951" s="24">
        <v>25881</v>
      </c>
      <c r="E1951" t="s">
        <v>45860</v>
      </c>
      <c r="F1951" t="s">
        <v>14156</v>
      </c>
      <c r="G1951" t="s">
        <v>14494</v>
      </c>
    </row>
    <row r="1952" spans="1:7" x14ac:dyDescent="0.3">
      <c r="A1952" t="s">
        <v>16347</v>
      </c>
      <c r="B1952" t="s">
        <v>462</v>
      </c>
      <c r="C1952" t="s">
        <v>14152</v>
      </c>
      <c r="D1952" s="24">
        <v>33498</v>
      </c>
      <c r="E1952" t="s">
        <v>45975</v>
      </c>
      <c r="F1952" t="s">
        <v>14156</v>
      </c>
      <c r="G1952" t="s">
        <v>16348</v>
      </c>
    </row>
    <row r="1953" spans="1:7" x14ac:dyDescent="0.3">
      <c r="A1953" t="s">
        <v>16349</v>
      </c>
      <c r="B1953" t="s">
        <v>462</v>
      </c>
      <c r="C1953" t="s">
        <v>14155</v>
      </c>
      <c r="D1953" s="24">
        <v>28627</v>
      </c>
      <c r="E1953" t="s">
        <v>45976</v>
      </c>
      <c r="F1953" t="s">
        <v>14156</v>
      </c>
      <c r="G1953" t="s">
        <v>14889</v>
      </c>
    </row>
    <row r="1954" spans="1:7" x14ac:dyDescent="0.3">
      <c r="A1954" t="s">
        <v>16350</v>
      </c>
      <c r="B1954" t="s">
        <v>462</v>
      </c>
      <c r="C1954" t="s">
        <v>14152</v>
      </c>
      <c r="D1954" s="24">
        <v>23037</v>
      </c>
      <c r="E1954" t="s">
        <v>45963</v>
      </c>
      <c r="F1954" t="s">
        <v>14156</v>
      </c>
      <c r="G1954" t="s">
        <v>14494</v>
      </c>
    </row>
    <row r="1955" spans="1:7" x14ac:dyDescent="0.3">
      <c r="A1955" t="s">
        <v>16351</v>
      </c>
      <c r="B1955" t="s">
        <v>463</v>
      </c>
      <c r="C1955" t="s">
        <v>14152</v>
      </c>
      <c r="D1955" s="24">
        <v>20509</v>
      </c>
      <c r="E1955" t="s">
        <v>45923</v>
      </c>
      <c r="F1955" t="s">
        <v>14153</v>
      </c>
      <c r="G1955" t="s">
        <v>14494</v>
      </c>
    </row>
    <row r="1956" spans="1:7" x14ac:dyDescent="0.3">
      <c r="A1956" t="s">
        <v>16352</v>
      </c>
      <c r="B1956" t="s">
        <v>463</v>
      </c>
      <c r="C1956" t="s">
        <v>14152</v>
      </c>
      <c r="D1956" s="24">
        <v>26305</v>
      </c>
      <c r="E1956" t="s">
        <v>45923</v>
      </c>
      <c r="F1956" t="s">
        <v>14154</v>
      </c>
      <c r="G1956" t="s">
        <v>14494</v>
      </c>
    </row>
    <row r="1957" spans="1:7" x14ac:dyDescent="0.3">
      <c r="A1957" t="s">
        <v>16353</v>
      </c>
      <c r="B1957" t="s">
        <v>463</v>
      </c>
      <c r="C1957" t="s">
        <v>14152</v>
      </c>
      <c r="D1957" s="24">
        <v>24089</v>
      </c>
      <c r="E1957" t="s">
        <v>45860</v>
      </c>
      <c r="F1957" t="s">
        <v>14156</v>
      </c>
      <c r="G1957" t="s">
        <v>14494</v>
      </c>
    </row>
    <row r="1958" spans="1:7" x14ac:dyDescent="0.3">
      <c r="A1958" t="s">
        <v>16354</v>
      </c>
      <c r="B1958" t="s">
        <v>464</v>
      </c>
      <c r="C1958" t="s">
        <v>14152</v>
      </c>
      <c r="D1958" s="24">
        <v>20790</v>
      </c>
      <c r="E1958" t="s">
        <v>45977</v>
      </c>
      <c r="F1958" t="s">
        <v>14153</v>
      </c>
      <c r="G1958" t="s">
        <v>45525</v>
      </c>
    </row>
    <row r="1959" spans="1:7" x14ac:dyDescent="0.3">
      <c r="A1959" t="s">
        <v>16355</v>
      </c>
      <c r="B1959" t="s">
        <v>464</v>
      </c>
      <c r="C1959" t="s">
        <v>14155</v>
      </c>
      <c r="D1959" s="24">
        <v>23712</v>
      </c>
      <c r="E1959" t="s">
        <v>45978</v>
      </c>
      <c r="F1959" t="s">
        <v>14156</v>
      </c>
      <c r="G1959" t="s">
        <v>14494</v>
      </c>
    </row>
    <row r="1960" spans="1:7" x14ac:dyDescent="0.3">
      <c r="A1960" t="s">
        <v>16356</v>
      </c>
      <c r="B1960" t="s">
        <v>464</v>
      </c>
      <c r="C1960" t="s">
        <v>14152</v>
      </c>
      <c r="D1960" s="24">
        <v>18487</v>
      </c>
      <c r="E1960" t="s">
        <v>45979</v>
      </c>
      <c r="F1960" t="s">
        <v>14156</v>
      </c>
      <c r="G1960" t="s">
        <v>14475</v>
      </c>
    </row>
    <row r="1961" spans="1:7" x14ac:dyDescent="0.3">
      <c r="A1961" t="s">
        <v>16357</v>
      </c>
      <c r="B1961" t="s">
        <v>465</v>
      </c>
      <c r="C1961" t="s">
        <v>14152</v>
      </c>
      <c r="D1961" s="24">
        <v>22156</v>
      </c>
      <c r="E1961" t="s">
        <v>45923</v>
      </c>
      <c r="F1961" t="s">
        <v>14153</v>
      </c>
      <c r="G1961" t="s">
        <v>14494</v>
      </c>
    </row>
    <row r="1962" spans="1:7" x14ac:dyDescent="0.3">
      <c r="A1962" t="s">
        <v>16358</v>
      </c>
      <c r="B1962" t="s">
        <v>465</v>
      </c>
      <c r="C1962" t="s">
        <v>14155</v>
      </c>
      <c r="D1962" s="24">
        <v>24292</v>
      </c>
      <c r="E1962" t="s">
        <v>45930</v>
      </c>
      <c r="F1962" t="s">
        <v>14156</v>
      </c>
      <c r="G1962" t="s">
        <v>14466</v>
      </c>
    </row>
    <row r="1963" spans="1:7" x14ac:dyDescent="0.3">
      <c r="A1963" t="s">
        <v>16359</v>
      </c>
      <c r="B1963" t="s">
        <v>465</v>
      </c>
      <c r="C1963" t="s">
        <v>14152</v>
      </c>
      <c r="D1963" s="24">
        <v>30570</v>
      </c>
      <c r="E1963" t="s">
        <v>45920</v>
      </c>
      <c r="F1963" t="s">
        <v>14156</v>
      </c>
      <c r="G1963" t="s">
        <v>14494</v>
      </c>
    </row>
    <row r="1964" spans="1:7" x14ac:dyDescent="0.3">
      <c r="A1964" t="s">
        <v>16360</v>
      </c>
      <c r="B1964" t="s">
        <v>466</v>
      </c>
      <c r="C1964" t="s">
        <v>14152</v>
      </c>
      <c r="D1964" s="24">
        <v>18162</v>
      </c>
      <c r="E1964" t="s">
        <v>45565</v>
      </c>
      <c r="F1964" t="s">
        <v>14153</v>
      </c>
      <c r="G1964" t="s">
        <v>14494</v>
      </c>
    </row>
    <row r="1965" spans="1:7" x14ac:dyDescent="0.3">
      <c r="A1965" t="s">
        <v>16361</v>
      </c>
      <c r="B1965" t="s">
        <v>466</v>
      </c>
      <c r="C1965" t="s">
        <v>14152</v>
      </c>
      <c r="D1965" s="24">
        <v>26808</v>
      </c>
      <c r="E1965" t="s">
        <v>45934</v>
      </c>
      <c r="F1965" t="s">
        <v>14154</v>
      </c>
      <c r="G1965" t="s">
        <v>14494</v>
      </c>
    </row>
    <row r="1966" spans="1:7" x14ac:dyDescent="0.3">
      <c r="A1966" t="s">
        <v>16362</v>
      </c>
      <c r="B1966" t="s">
        <v>467</v>
      </c>
      <c r="C1966" t="s">
        <v>14152</v>
      </c>
      <c r="D1966" s="24">
        <v>20477</v>
      </c>
      <c r="E1966" t="s">
        <v>45565</v>
      </c>
      <c r="F1966" t="s">
        <v>14153</v>
      </c>
      <c r="G1966" t="s">
        <v>14494</v>
      </c>
    </row>
    <row r="1967" spans="1:7" x14ac:dyDescent="0.3">
      <c r="A1967" t="s">
        <v>16363</v>
      </c>
      <c r="B1967" t="s">
        <v>467</v>
      </c>
      <c r="C1967" t="s">
        <v>14155</v>
      </c>
      <c r="D1967" s="24">
        <v>21662</v>
      </c>
      <c r="E1967" t="s">
        <v>45980</v>
      </c>
      <c r="F1967" t="s">
        <v>14154</v>
      </c>
      <c r="G1967" t="s">
        <v>14494</v>
      </c>
    </row>
    <row r="1968" spans="1:7" x14ac:dyDescent="0.3">
      <c r="A1968" t="s">
        <v>16364</v>
      </c>
      <c r="B1968" t="s">
        <v>467</v>
      </c>
      <c r="C1968" t="s">
        <v>14152</v>
      </c>
      <c r="D1968" s="24">
        <v>33455</v>
      </c>
      <c r="E1968" t="s">
        <v>45565</v>
      </c>
      <c r="F1968" t="s">
        <v>14156</v>
      </c>
      <c r="G1968" t="s">
        <v>14494</v>
      </c>
    </row>
    <row r="1969" spans="1:7" x14ac:dyDescent="0.3">
      <c r="A1969" t="s">
        <v>16365</v>
      </c>
      <c r="B1969" t="s">
        <v>468</v>
      </c>
      <c r="C1969" t="s">
        <v>14155</v>
      </c>
      <c r="D1969" s="24">
        <v>19543</v>
      </c>
      <c r="E1969" t="s">
        <v>45981</v>
      </c>
      <c r="F1969" t="s">
        <v>14153</v>
      </c>
      <c r="G1969" t="s">
        <v>14494</v>
      </c>
    </row>
    <row r="1970" spans="1:7" x14ac:dyDescent="0.3">
      <c r="A1970" t="s">
        <v>16366</v>
      </c>
      <c r="B1970" t="s">
        <v>468</v>
      </c>
      <c r="C1970" t="s">
        <v>14152</v>
      </c>
      <c r="D1970" s="24">
        <v>30877</v>
      </c>
      <c r="E1970" t="s">
        <v>45565</v>
      </c>
      <c r="F1970" t="s">
        <v>14154</v>
      </c>
      <c r="G1970" t="s">
        <v>14494</v>
      </c>
    </row>
    <row r="1971" spans="1:7" x14ac:dyDescent="0.3">
      <c r="A1971" t="s">
        <v>16367</v>
      </c>
      <c r="B1971" t="s">
        <v>468</v>
      </c>
      <c r="C1971" t="s">
        <v>14152</v>
      </c>
      <c r="D1971" s="24">
        <v>24842</v>
      </c>
      <c r="E1971" t="s">
        <v>45923</v>
      </c>
      <c r="F1971" t="s">
        <v>14156</v>
      </c>
      <c r="G1971" t="s">
        <v>14494</v>
      </c>
    </row>
    <row r="1972" spans="1:7" x14ac:dyDescent="0.3">
      <c r="A1972" t="s">
        <v>16368</v>
      </c>
      <c r="B1972" t="s">
        <v>469</v>
      </c>
      <c r="C1972" t="s">
        <v>14155</v>
      </c>
      <c r="D1972" s="24">
        <v>23168</v>
      </c>
      <c r="E1972" t="s">
        <v>45934</v>
      </c>
      <c r="F1972" t="s">
        <v>14153</v>
      </c>
      <c r="G1972" t="s">
        <v>14494</v>
      </c>
    </row>
    <row r="1973" spans="1:7" x14ac:dyDescent="0.3">
      <c r="A1973" t="s">
        <v>16369</v>
      </c>
      <c r="B1973" t="s">
        <v>469</v>
      </c>
      <c r="C1973" t="s">
        <v>14152</v>
      </c>
      <c r="D1973" s="24">
        <v>19648</v>
      </c>
      <c r="E1973" t="s">
        <v>45982</v>
      </c>
      <c r="F1973" t="s">
        <v>14154</v>
      </c>
      <c r="G1973" t="s">
        <v>15190</v>
      </c>
    </row>
    <row r="1974" spans="1:7" x14ac:dyDescent="0.3">
      <c r="A1974" t="s">
        <v>16370</v>
      </c>
      <c r="B1974" t="s">
        <v>470</v>
      </c>
      <c r="C1974" t="s">
        <v>14152</v>
      </c>
      <c r="D1974" s="24">
        <v>33007</v>
      </c>
      <c r="E1974" t="s">
        <v>45920</v>
      </c>
      <c r="F1974" t="s">
        <v>14153</v>
      </c>
      <c r="G1974" t="s">
        <v>14494</v>
      </c>
    </row>
    <row r="1975" spans="1:7" x14ac:dyDescent="0.3">
      <c r="A1975" t="s">
        <v>16371</v>
      </c>
      <c r="B1975" t="s">
        <v>470</v>
      </c>
      <c r="C1975" t="s">
        <v>14152</v>
      </c>
      <c r="D1975" s="24">
        <v>18486</v>
      </c>
      <c r="E1975" t="s">
        <v>45983</v>
      </c>
      <c r="F1975" t="s">
        <v>14154</v>
      </c>
      <c r="G1975" t="s">
        <v>14494</v>
      </c>
    </row>
    <row r="1976" spans="1:7" x14ac:dyDescent="0.3">
      <c r="A1976" t="s">
        <v>16372</v>
      </c>
      <c r="B1976" t="s">
        <v>470</v>
      </c>
      <c r="C1976" t="s">
        <v>14152</v>
      </c>
      <c r="D1976" s="24">
        <v>30589</v>
      </c>
      <c r="E1976" t="s">
        <v>45920</v>
      </c>
      <c r="F1976" t="s">
        <v>14156</v>
      </c>
      <c r="G1976" t="s">
        <v>14494</v>
      </c>
    </row>
    <row r="1977" spans="1:7" x14ac:dyDescent="0.3">
      <c r="A1977" t="s">
        <v>16373</v>
      </c>
      <c r="B1977" t="s">
        <v>471</v>
      </c>
      <c r="C1977" t="s">
        <v>14152</v>
      </c>
      <c r="D1977" s="24">
        <v>24967</v>
      </c>
      <c r="E1977" t="s">
        <v>45957</v>
      </c>
      <c r="F1977" t="s">
        <v>14153</v>
      </c>
      <c r="G1977" t="s">
        <v>14616</v>
      </c>
    </row>
    <row r="1978" spans="1:7" x14ac:dyDescent="0.3">
      <c r="A1978" t="s">
        <v>16374</v>
      </c>
      <c r="B1978" t="s">
        <v>471</v>
      </c>
      <c r="C1978" t="s">
        <v>14152</v>
      </c>
      <c r="D1978" s="24">
        <v>22382</v>
      </c>
      <c r="E1978" t="s">
        <v>45984</v>
      </c>
      <c r="F1978" t="s">
        <v>14154</v>
      </c>
      <c r="G1978" t="s">
        <v>14494</v>
      </c>
    </row>
    <row r="1979" spans="1:7" x14ac:dyDescent="0.3">
      <c r="A1979" t="s">
        <v>16375</v>
      </c>
      <c r="B1979" t="s">
        <v>471</v>
      </c>
      <c r="C1979" t="s">
        <v>14155</v>
      </c>
      <c r="D1979" s="24">
        <v>22710</v>
      </c>
      <c r="E1979" t="s">
        <v>45734</v>
      </c>
      <c r="F1979" t="s">
        <v>14156</v>
      </c>
      <c r="G1979" t="s">
        <v>45525</v>
      </c>
    </row>
    <row r="1980" spans="1:7" x14ac:dyDescent="0.3">
      <c r="A1980" t="s">
        <v>16376</v>
      </c>
      <c r="B1980" t="s">
        <v>472</v>
      </c>
      <c r="C1980" t="s">
        <v>14152</v>
      </c>
      <c r="D1980" s="24">
        <v>31290</v>
      </c>
      <c r="E1980" t="s">
        <v>45860</v>
      </c>
      <c r="F1980" t="s">
        <v>14153</v>
      </c>
      <c r="G1980" t="s">
        <v>14494</v>
      </c>
    </row>
    <row r="1981" spans="1:7" x14ac:dyDescent="0.3">
      <c r="A1981" t="s">
        <v>16377</v>
      </c>
      <c r="B1981" t="s">
        <v>472</v>
      </c>
      <c r="C1981" t="s">
        <v>14152</v>
      </c>
      <c r="D1981" s="24">
        <v>27201</v>
      </c>
      <c r="E1981" t="s">
        <v>45985</v>
      </c>
      <c r="F1981" t="s">
        <v>14154</v>
      </c>
      <c r="G1981" t="s">
        <v>14616</v>
      </c>
    </row>
    <row r="1982" spans="1:7" x14ac:dyDescent="0.3">
      <c r="A1982" t="s">
        <v>16378</v>
      </c>
      <c r="B1982" t="s">
        <v>472</v>
      </c>
      <c r="C1982" t="s">
        <v>14155</v>
      </c>
      <c r="D1982" s="24">
        <v>27449</v>
      </c>
      <c r="E1982" t="s">
        <v>45986</v>
      </c>
      <c r="F1982" t="s">
        <v>14156</v>
      </c>
      <c r="G1982" t="s">
        <v>16379</v>
      </c>
    </row>
    <row r="1983" spans="1:7" x14ac:dyDescent="0.3">
      <c r="A1983" t="s">
        <v>16380</v>
      </c>
      <c r="B1983" t="s">
        <v>473</v>
      </c>
      <c r="C1983" t="s">
        <v>14152</v>
      </c>
      <c r="D1983" s="24">
        <v>30117</v>
      </c>
      <c r="E1983" t="s">
        <v>45920</v>
      </c>
      <c r="F1983" t="s">
        <v>14153</v>
      </c>
      <c r="G1983" t="s">
        <v>14494</v>
      </c>
    </row>
    <row r="1984" spans="1:7" x14ac:dyDescent="0.3">
      <c r="A1984" t="s">
        <v>16381</v>
      </c>
      <c r="B1984" t="s">
        <v>473</v>
      </c>
      <c r="C1984" t="s">
        <v>14155</v>
      </c>
      <c r="D1984" s="24">
        <v>26042</v>
      </c>
      <c r="E1984" t="s">
        <v>45957</v>
      </c>
      <c r="F1984" t="s">
        <v>14154</v>
      </c>
      <c r="G1984" t="s">
        <v>14616</v>
      </c>
    </row>
    <row r="1985" spans="1:7" x14ac:dyDescent="0.3">
      <c r="A1985" t="s">
        <v>16382</v>
      </c>
      <c r="B1985" t="s">
        <v>473</v>
      </c>
      <c r="C1985" t="s">
        <v>14152</v>
      </c>
      <c r="D1985" s="24">
        <v>20054</v>
      </c>
      <c r="E1985" t="s">
        <v>45987</v>
      </c>
      <c r="F1985" t="s">
        <v>14156</v>
      </c>
      <c r="G1985" t="s">
        <v>14494</v>
      </c>
    </row>
    <row r="1986" spans="1:7" x14ac:dyDescent="0.3">
      <c r="A1986" t="s">
        <v>16383</v>
      </c>
      <c r="B1986" t="s">
        <v>473</v>
      </c>
      <c r="C1986" t="s">
        <v>14152</v>
      </c>
      <c r="D1986" s="24">
        <v>22599</v>
      </c>
      <c r="E1986" t="s">
        <v>45985</v>
      </c>
      <c r="F1986" t="s">
        <v>14156</v>
      </c>
      <c r="G1986" t="s">
        <v>14616</v>
      </c>
    </row>
    <row r="1987" spans="1:7" x14ac:dyDescent="0.3">
      <c r="A1987" t="s">
        <v>16384</v>
      </c>
      <c r="B1987" t="s">
        <v>473</v>
      </c>
      <c r="C1987" t="s">
        <v>14155</v>
      </c>
      <c r="D1987" s="24">
        <v>31577</v>
      </c>
      <c r="E1987" t="s">
        <v>45985</v>
      </c>
      <c r="F1987" t="s">
        <v>14156</v>
      </c>
      <c r="G1987" t="s">
        <v>14616</v>
      </c>
    </row>
    <row r="1988" spans="1:7" x14ac:dyDescent="0.3">
      <c r="A1988" t="s">
        <v>16385</v>
      </c>
      <c r="B1988" t="s">
        <v>474</v>
      </c>
      <c r="C1988" t="s">
        <v>14152</v>
      </c>
      <c r="D1988" s="24">
        <v>24242</v>
      </c>
      <c r="E1988" t="s">
        <v>45860</v>
      </c>
      <c r="F1988" t="s">
        <v>14153</v>
      </c>
      <c r="G1988" t="s">
        <v>14494</v>
      </c>
    </row>
    <row r="1989" spans="1:7" x14ac:dyDescent="0.3">
      <c r="A1989" t="s">
        <v>16386</v>
      </c>
      <c r="B1989" t="s">
        <v>474</v>
      </c>
      <c r="C1989" t="s">
        <v>14152</v>
      </c>
      <c r="D1989" s="24">
        <v>24720</v>
      </c>
      <c r="E1989" t="s">
        <v>45938</v>
      </c>
      <c r="F1989" t="s">
        <v>14156</v>
      </c>
      <c r="G1989" t="s">
        <v>14494</v>
      </c>
    </row>
    <row r="1990" spans="1:7" x14ac:dyDescent="0.3">
      <c r="A1990" t="s">
        <v>16387</v>
      </c>
      <c r="B1990" t="s">
        <v>474</v>
      </c>
      <c r="C1990" t="s">
        <v>14155</v>
      </c>
      <c r="D1990" s="24">
        <v>32219</v>
      </c>
      <c r="E1990" t="s">
        <v>45860</v>
      </c>
      <c r="F1990" t="s">
        <v>14156</v>
      </c>
      <c r="G1990" t="s">
        <v>14494</v>
      </c>
    </row>
    <row r="1991" spans="1:7" x14ac:dyDescent="0.3">
      <c r="A1991" t="s">
        <v>16388</v>
      </c>
      <c r="B1991" t="s">
        <v>474</v>
      </c>
      <c r="C1991" t="s">
        <v>14152</v>
      </c>
      <c r="D1991" s="24">
        <v>19595</v>
      </c>
      <c r="E1991" t="s">
        <v>45988</v>
      </c>
      <c r="F1991" t="s">
        <v>14156</v>
      </c>
      <c r="G1991" t="s">
        <v>14494</v>
      </c>
    </row>
    <row r="1992" spans="1:7" x14ac:dyDescent="0.3">
      <c r="A1992" t="s">
        <v>16389</v>
      </c>
      <c r="B1992" t="s">
        <v>474</v>
      </c>
      <c r="C1992" t="s">
        <v>14155</v>
      </c>
      <c r="D1992" s="24">
        <v>24070</v>
      </c>
      <c r="E1992" t="s">
        <v>45860</v>
      </c>
      <c r="F1992" t="s">
        <v>14156</v>
      </c>
      <c r="G1992" t="s">
        <v>14494</v>
      </c>
    </row>
    <row r="1993" spans="1:7" x14ac:dyDescent="0.3">
      <c r="A1993" t="s">
        <v>16390</v>
      </c>
      <c r="B1993" t="s">
        <v>475</v>
      </c>
      <c r="C1993" t="s">
        <v>14152</v>
      </c>
      <c r="D1993" s="24">
        <v>22153</v>
      </c>
      <c r="E1993" t="s">
        <v>45989</v>
      </c>
      <c r="F1993" t="s">
        <v>14153</v>
      </c>
      <c r="G1993" t="s">
        <v>14494</v>
      </c>
    </row>
    <row r="1994" spans="1:7" x14ac:dyDescent="0.3">
      <c r="A1994" t="s">
        <v>16391</v>
      </c>
      <c r="B1994" t="s">
        <v>475</v>
      </c>
      <c r="C1994" t="s">
        <v>14152</v>
      </c>
      <c r="D1994" s="24">
        <v>28440</v>
      </c>
      <c r="E1994" t="s">
        <v>45920</v>
      </c>
      <c r="F1994" t="s">
        <v>14154</v>
      </c>
      <c r="G1994" t="s">
        <v>14494</v>
      </c>
    </row>
    <row r="1995" spans="1:7" x14ac:dyDescent="0.3">
      <c r="A1995" t="s">
        <v>16392</v>
      </c>
      <c r="B1995" t="s">
        <v>475</v>
      </c>
      <c r="C1995" t="s">
        <v>14152</v>
      </c>
      <c r="D1995" s="24">
        <v>18794</v>
      </c>
      <c r="E1995" t="s">
        <v>45860</v>
      </c>
      <c r="F1995" t="s">
        <v>14156</v>
      </c>
      <c r="G1995" t="s">
        <v>14494</v>
      </c>
    </row>
    <row r="1996" spans="1:7" x14ac:dyDescent="0.3">
      <c r="A1996" t="s">
        <v>16393</v>
      </c>
      <c r="B1996" t="s">
        <v>475</v>
      </c>
      <c r="C1996" t="s">
        <v>14155</v>
      </c>
      <c r="D1996" s="24">
        <v>20511</v>
      </c>
      <c r="E1996" t="s">
        <v>45989</v>
      </c>
      <c r="F1996" t="s">
        <v>14156</v>
      </c>
      <c r="G1996" t="s">
        <v>14494</v>
      </c>
    </row>
    <row r="1997" spans="1:7" x14ac:dyDescent="0.3">
      <c r="A1997" t="s">
        <v>16394</v>
      </c>
      <c r="B1997" t="s">
        <v>476</v>
      </c>
      <c r="C1997" t="s">
        <v>14152</v>
      </c>
      <c r="D1997" s="24">
        <v>29956</v>
      </c>
      <c r="E1997" t="s">
        <v>45576</v>
      </c>
      <c r="F1997" t="s">
        <v>14153</v>
      </c>
      <c r="G1997" t="s">
        <v>14454</v>
      </c>
    </row>
    <row r="1998" spans="1:7" x14ac:dyDescent="0.3">
      <c r="A1998" t="s">
        <v>16395</v>
      </c>
      <c r="B1998" t="s">
        <v>476</v>
      </c>
      <c r="C1998" t="s">
        <v>14155</v>
      </c>
      <c r="D1998" s="24">
        <v>28991</v>
      </c>
      <c r="E1998" t="s">
        <v>45860</v>
      </c>
      <c r="F1998" t="s">
        <v>14154</v>
      </c>
      <c r="G1998" t="s">
        <v>14494</v>
      </c>
    </row>
    <row r="1999" spans="1:7" x14ac:dyDescent="0.3">
      <c r="A1999" t="s">
        <v>16396</v>
      </c>
      <c r="B1999" t="s">
        <v>476</v>
      </c>
      <c r="C1999" t="s">
        <v>14155</v>
      </c>
      <c r="D1999" s="24">
        <v>35632</v>
      </c>
      <c r="E1999" t="s">
        <v>45920</v>
      </c>
      <c r="F1999" t="s">
        <v>14156</v>
      </c>
      <c r="G1999" t="s">
        <v>14494</v>
      </c>
    </row>
    <row r="2000" spans="1:7" x14ac:dyDescent="0.3">
      <c r="A2000" t="s">
        <v>16397</v>
      </c>
      <c r="B2000" t="s">
        <v>477</v>
      </c>
      <c r="C2000" t="s">
        <v>14152</v>
      </c>
      <c r="D2000" s="24">
        <v>25457</v>
      </c>
      <c r="E2000" t="s">
        <v>45860</v>
      </c>
      <c r="F2000" t="s">
        <v>14153</v>
      </c>
      <c r="G2000" t="s">
        <v>14494</v>
      </c>
    </row>
    <row r="2001" spans="1:7" x14ac:dyDescent="0.3">
      <c r="A2001" t="s">
        <v>16398</v>
      </c>
      <c r="B2001" t="s">
        <v>477</v>
      </c>
      <c r="C2001" t="s">
        <v>14155</v>
      </c>
      <c r="D2001" s="24">
        <v>24631</v>
      </c>
      <c r="E2001" t="s">
        <v>45860</v>
      </c>
      <c r="F2001" t="s">
        <v>14154</v>
      </c>
      <c r="G2001" t="s">
        <v>14494</v>
      </c>
    </row>
    <row r="2002" spans="1:7" x14ac:dyDescent="0.3">
      <c r="A2002" t="s">
        <v>16399</v>
      </c>
      <c r="B2002" t="s">
        <v>477</v>
      </c>
      <c r="C2002" t="s">
        <v>14152</v>
      </c>
      <c r="D2002" s="24">
        <v>30060</v>
      </c>
      <c r="E2002" t="s">
        <v>45860</v>
      </c>
      <c r="F2002" t="s">
        <v>14156</v>
      </c>
      <c r="G2002" t="s">
        <v>14494</v>
      </c>
    </row>
    <row r="2003" spans="1:7" x14ac:dyDescent="0.3">
      <c r="A2003" t="s">
        <v>16400</v>
      </c>
      <c r="B2003" t="s">
        <v>478</v>
      </c>
      <c r="C2003" t="s">
        <v>14152</v>
      </c>
      <c r="D2003" s="24">
        <v>20241</v>
      </c>
      <c r="E2003" t="s">
        <v>45860</v>
      </c>
      <c r="F2003" t="s">
        <v>14153</v>
      </c>
      <c r="G2003" t="s">
        <v>14494</v>
      </c>
    </row>
    <row r="2004" spans="1:7" x14ac:dyDescent="0.3">
      <c r="A2004" t="s">
        <v>16401</v>
      </c>
      <c r="B2004" t="s">
        <v>478</v>
      </c>
      <c r="C2004" t="s">
        <v>14152</v>
      </c>
      <c r="D2004" s="24">
        <v>33828</v>
      </c>
      <c r="E2004" t="s">
        <v>45860</v>
      </c>
      <c r="F2004" t="s">
        <v>14156</v>
      </c>
      <c r="G2004" t="s">
        <v>14494</v>
      </c>
    </row>
    <row r="2005" spans="1:7" x14ac:dyDescent="0.3">
      <c r="A2005" t="s">
        <v>16402</v>
      </c>
      <c r="B2005" t="s">
        <v>478</v>
      </c>
      <c r="C2005" t="s">
        <v>14155</v>
      </c>
      <c r="D2005" s="24">
        <v>34396</v>
      </c>
      <c r="E2005" t="s">
        <v>45860</v>
      </c>
      <c r="F2005" t="s">
        <v>14156</v>
      </c>
      <c r="G2005" t="s">
        <v>14494</v>
      </c>
    </row>
    <row r="2006" spans="1:7" x14ac:dyDescent="0.3">
      <c r="A2006" t="s">
        <v>16403</v>
      </c>
      <c r="B2006" t="s">
        <v>479</v>
      </c>
      <c r="C2006" t="s">
        <v>14152</v>
      </c>
      <c r="D2006" s="24">
        <v>22470</v>
      </c>
      <c r="E2006" t="s">
        <v>45990</v>
      </c>
      <c r="F2006" t="s">
        <v>14153</v>
      </c>
      <c r="G2006" t="s">
        <v>14494</v>
      </c>
    </row>
    <row r="2007" spans="1:7" x14ac:dyDescent="0.3">
      <c r="A2007" t="s">
        <v>16404</v>
      </c>
      <c r="B2007" t="s">
        <v>479</v>
      </c>
      <c r="C2007" t="s">
        <v>14152</v>
      </c>
      <c r="D2007" s="24">
        <v>24553</v>
      </c>
      <c r="E2007" t="s">
        <v>45860</v>
      </c>
      <c r="F2007" t="s">
        <v>14154</v>
      </c>
      <c r="G2007" t="s">
        <v>14494</v>
      </c>
    </row>
    <row r="2008" spans="1:7" x14ac:dyDescent="0.3">
      <c r="A2008" t="s">
        <v>16405</v>
      </c>
      <c r="B2008" t="s">
        <v>479</v>
      </c>
      <c r="C2008" t="s">
        <v>14152</v>
      </c>
      <c r="D2008" s="24">
        <v>19313</v>
      </c>
      <c r="E2008" t="s">
        <v>45958</v>
      </c>
      <c r="F2008" t="s">
        <v>14156</v>
      </c>
      <c r="G2008" t="s">
        <v>14494</v>
      </c>
    </row>
    <row r="2009" spans="1:7" x14ac:dyDescent="0.3">
      <c r="A2009" t="s">
        <v>16406</v>
      </c>
      <c r="B2009" t="s">
        <v>480</v>
      </c>
      <c r="C2009" t="s">
        <v>14152</v>
      </c>
      <c r="D2009" s="24">
        <v>18139</v>
      </c>
      <c r="E2009" t="s">
        <v>45991</v>
      </c>
      <c r="F2009" t="s">
        <v>14153</v>
      </c>
      <c r="G2009" t="s">
        <v>14494</v>
      </c>
    </row>
    <row r="2010" spans="1:7" x14ac:dyDescent="0.3">
      <c r="A2010" t="s">
        <v>16407</v>
      </c>
      <c r="B2010" t="s">
        <v>480</v>
      </c>
      <c r="C2010" t="s">
        <v>14152</v>
      </c>
      <c r="D2010" s="24">
        <v>14470</v>
      </c>
      <c r="E2010" t="s">
        <v>45605</v>
      </c>
      <c r="F2010" t="s">
        <v>14154</v>
      </c>
      <c r="G2010" t="s">
        <v>14616</v>
      </c>
    </row>
    <row r="2011" spans="1:7" x14ac:dyDescent="0.3">
      <c r="A2011" t="s">
        <v>16408</v>
      </c>
      <c r="B2011" t="s">
        <v>480</v>
      </c>
      <c r="C2011" t="s">
        <v>14152</v>
      </c>
      <c r="D2011" s="24">
        <v>22956</v>
      </c>
      <c r="E2011" t="s">
        <v>45920</v>
      </c>
      <c r="F2011" t="s">
        <v>14156</v>
      </c>
      <c r="G2011" t="s">
        <v>14494</v>
      </c>
    </row>
    <row r="2012" spans="1:7" x14ac:dyDescent="0.3">
      <c r="A2012" t="s">
        <v>16409</v>
      </c>
      <c r="B2012" t="s">
        <v>481</v>
      </c>
      <c r="C2012" t="s">
        <v>14155</v>
      </c>
      <c r="D2012" s="24">
        <v>21990</v>
      </c>
      <c r="E2012" t="s">
        <v>45992</v>
      </c>
      <c r="F2012" t="s">
        <v>14153</v>
      </c>
      <c r="G2012" t="s">
        <v>14494</v>
      </c>
    </row>
    <row r="2013" spans="1:7" x14ac:dyDescent="0.3">
      <c r="A2013" t="s">
        <v>16410</v>
      </c>
      <c r="B2013" t="s">
        <v>481</v>
      </c>
      <c r="C2013" t="s">
        <v>14152</v>
      </c>
      <c r="D2013" s="24">
        <v>19289</v>
      </c>
      <c r="E2013" t="s">
        <v>45993</v>
      </c>
      <c r="F2013" t="s">
        <v>14154</v>
      </c>
      <c r="G2013" t="s">
        <v>16411</v>
      </c>
    </row>
    <row r="2014" spans="1:7" x14ac:dyDescent="0.3">
      <c r="A2014" t="s">
        <v>16412</v>
      </c>
      <c r="B2014" t="s">
        <v>481</v>
      </c>
      <c r="C2014" t="s">
        <v>14152</v>
      </c>
      <c r="D2014" s="24">
        <v>23294</v>
      </c>
      <c r="E2014" t="s">
        <v>45860</v>
      </c>
      <c r="F2014" t="s">
        <v>14156</v>
      </c>
      <c r="G2014" t="s">
        <v>14494</v>
      </c>
    </row>
    <row r="2015" spans="1:7" x14ac:dyDescent="0.3">
      <c r="A2015" t="s">
        <v>16413</v>
      </c>
      <c r="B2015" t="s">
        <v>482</v>
      </c>
      <c r="C2015" t="s">
        <v>14152</v>
      </c>
      <c r="D2015" s="24">
        <v>26002</v>
      </c>
      <c r="E2015" t="s">
        <v>45860</v>
      </c>
      <c r="F2015" t="s">
        <v>14153</v>
      </c>
      <c r="G2015" t="s">
        <v>14494</v>
      </c>
    </row>
    <row r="2016" spans="1:7" x14ac:dyDescent="0.3">
      <c r="A2016" t="s">
        <v>16414</v>
      </c>
      <c r="B2016" t="s">
        <v>482</v>
      </c>
      <c r="C2016" t="s">
        <v>14152</v>
      </c>
      <c r="D2016" s="24">
        <v>25185</v>
      </c>
      <c r="E2016" t="s">
        <v>45860</v>
      </c>
      <c r="F2016" t="s">
        <v>14156</v>
      </c>
      <c r="G2016" t="s">
        <v>14494</v>
      </c>
    </row>
    <row r="2017" spans="1:7" x14ac:dyDescent="0.3">
      <c r="A2017" t="s">
        <v>16415</v>
      </c>
      <c r="B2017" t="s">
        <v>483</v>
      </c>
      <c r="C2017" t="s">
        <v>14152</v>
      </c>
      <c r="D2017" s="24">
        <v>18698</v>
      </c>
      <c r="E2017" t="s">
        <v>45994</v>
      </c>
      <c r="F2017" t="s">
        <v>14153</v>
      </c>
      <c r="G2017" t="s">
        <v>14494</v>
      </c>
    </row>
    <row r="2018" spans="1:7" x14ac:dyDescent="0.3">
      <c r="A2018" t="s">
        <v>16416</v>
      </c>
      <c r="B2018" t="s">
        <v>483</v>
      </c>
      <c r="C2018" t="s">
        <v>14155</v>
      </c>
      <c r="D2018" s="24">
        <v>22093</v>
      </c>
      <c r="E2018" t="s">
        <v>45860</v>
      </c>
      <c r="F2018" t="s">
        <v>14154</v>
      </c>
      <c r="G2018" t="s">
        <v>14494</v>
      </c>
    </row>
    <row r="2019" spans="1:7" x14ac:dyDescent="0.3">
      <c r="A2019" t="s">
        <v>16417</v>
      </c>
      <c r="B2019" t="s">
        <v>483</v>
      </c>
      <c r="C2019" t="s">
        <v>14152</v>
      </c>
      <c r="D2019" s="24">
        <v>27693</v>
      </c>
      <c r="E2019" t="s">
        <v>45860</v>
      </c>
      <c r="F2019" t="s">
        <v>14156</v>
      </c>
      <c r="G2019" t="s">
        <v>14494</v>
      </c>
    </row>
    <row r="2020" spans="1:7" x14ac:dyDescent="0.3">
      <c r="A2020" t="s">
        <v>16418</v>
      </c>
      <c r="B2020" t="s">
        <v>484</v>
      </c>
      <c r="C2020" t="s">
        <v>14152</v>
      </c>
      <c r="D2020" s="24">
        <v>25928</v>
      </c>
      <c r="E2020" t="s">
        <v>45734</v>
      </c>
      <c r="F2020" t="s">
        <v>14153</v>
      </c>
      <c r="G2020" t="s">
        <v>45525</v>
      </c>
    </row>
    <row r="2021" spans="1:7" x14ac:dyDescent="0.3">
      <c r="A2021" t="s">
        <v>16419</v>
      </c>
      <c r="B2021" t="s">
        <v>484</v>
      </c>
      <c r="C2021" t="s">
        <v>14152</v>
      </c>
      <c r="D2021" s="24">
        <v>30812</v>
      </c>
      <c r="E2021" t="s">
        <v>45860</v>
      </c>
      <c r="F2021" t="s">
        <v>14156</v>
      </c>
      <c r="G2021" t="s">
        <v>14494</v>
      </c>
    </row>
    <row r="2022" spans="1:7" x14ac:dyDescent="0.3">
      <c r="A2022" t="s">
        <v>16420</v>
      </c>
      <c r="B2022" t="s">
        <v>484</v>
      </c>
      <c r="C2022" t="s">
        <v>14155</v>
      </c>
      <c r="D2022" s="24">
        <v>33582</v>
      </c>
      <c r="E2022" t="s">
        <v>45860</v>
      </c>
      <c r="F2022" t="s">
        <v>14156</v>
      </c>
      <c r="G2022" t="s">
        <v>14494</v>
      </c>
    </row>
    <row r="2023" spans="1:7" x14ac:dyDescent="0.3">
      <c r="A2023" t="s">
        <v>16421</v>
      </c>
      <c r="B2023" t="s">
        <v>485</v>
      </c>
      <c r="C2023" t="s">
        <v>14152</v>
      </c>
      <c r="D2023" s="24">
        <v>30360</v>
      </c>
      <c r="E2023" t="s">
        <v>45995</v>
      </c>
      <c r="F2023" t="s">
        <v>14153</v>
      </c>
      <c r="G2023" t="s">
        <v>14454</v>
      </c>
    </row>
    <row r="2024" spans="1:7" x14ac:dyDescent="0.3">
      <c r="A2024" t="s">
        <v>16422</v>
      </c>
      <c r="B2024" t="s">
        <v>485</v>
      </c>
      <c r="C2024" t="s">
        <v>14152</v>
      </c>
      <c r="D2024" s="24">
        <v>20386</v>
      </c>
      <c r="E2024" t="s">
        <v>45996</v>
      </c>
      <c r="F2024" t="s">
        <v>14154</v>
      </c>
      <c r="G2024" t="s">
        <v>14494</v>
      </c>
    </row>
    <row r="2025" spans="1:7" x14ac:dyDescent="0.3">
      <c r="A2025" t="s">
        <v>16423</v>
      </c>
      <c r="B2025" t="s">
        <v>485</v>
      </c>
      <c r="C2025" t="s">
        <v>14155</v>
      </c>
      <c r="D2025" s="24">
        <v>31131</v>
      </c>
      <c r="E2025" t="s">
        <v>45727</v>
      </c>
      <c r="F2025" t="s">
        <v>14156</v>
      </c>
      <c r="G2025" t="s">
        <v>14719</v>
      </c>
    </row>
    <row r="2026" spans="1:7" x14ac:dyDescent="0.3">
      <c r="A2026" t="s">
        <v>16424</v>
      </c>
      <c r="B2026" t="s">
        <v>485</v>
      </c>
      <c r="C2026" t="s">
        <v>14155</v>
      </c>
      <c r="D2026" s="24">
        <v>23545</v>
      </c>
      <c r="E2026" t="s">
        <v>45997</v>
      </c>
      <c r="F2026" t="s">
        <v>14156</v>
      </c>
      <c r="G2026" t="s">
        <v>14509</v>
      </c>
    </row>
    <row r="2027" spans="1:7" x14ac:dyDescent="0.3">
      <c r="A2027" t="s">
        <v>16425</v>
      </c>
      <c r="B2027" t="s">
        <v>485</v>
      </c>
      <c r="C2027" t="s">
        <v>14152</v>
      </c>
      <c r="D2027" s="24">
        <v>33980</v>
      </c>
      <c r="E2027" t="s">
        <v>45860</v>
      </c>
      <c r="F2027" t="s">
        <v>14156</v>
      </c>
      <c r="G2027" t="s">
        <v>14494</v>
      </c>
    </row>
    <row r="2028" spans="1:7" x14ac:dyDescent="0.3">
      <c r="A2028" t="s">
        <v>16426</v>
      </c>
      <c r="B2028" t="s">
        <v>485</v>
      </c>
      <c r="C2028" t="s">
        <v>14152</v>
      </c>
      <c r="D2028" s="24">
        <v>25713</v>
      </c>
      <c r="E2028" t="s">
        <v>45998</v>
      </c>
      <c r="F2028" t="s">
        <v>14156</v>
      </c>
      <c r="G2028" t="s">
        <v>14709</v>
      </c>
    </row>
    <row r="2029" spans="1:7" x14ac:dyDescent="0.3">
      <c r="A2029" t="s">
        <v>16427</v>
      </c>
      <c r="B2029" t="s">
        <v>486</v>
      </c>
      <c r="C2029" t="s">
        <v>14152</v>
      </c>
      <c r="D2029" s="24">
        <v>20278</v>
      </c>
      <c r="E2029" t="s">
        <v>45860</v>
      </c>
      <c r="F2029" t="s">
        <v>14153</v>
      </c>
      <c r="G2029" t="s">
        <v>14494</v>
      </c>
    </row>
    <row r="2030" spans="1:7" x14ac:dyDescent="0.3">
      <c r="A2030" t="s">
        <v>16428</v>
      </c>
      <c r="B2030" t="s">
        <v>486</v>
      </c>
      <c r="C2030" t="s">
        <v>14155</v>
      </c>
      <c r="D2030" s="24">
        <v>22188</v>
      </c>
      <c r="E2030" t="s">
        <v>45860</v>
      </c>
      <c r="F2030" t="s">
        <v>14154</v>
      </c>
      <c r="G2030" t="s">
        <v>14494</v>
      </c>
    </row>
    <row r="2031" spans="1:7" x14ac:dyDescent="0.3">
      <c r="A2031" t="s">
        <v>16429</v>
      </c>
      <c r="B2031" t="s">
        <v>486</v>
      </c>
      <c r="C2031" t="s">
        <v>14152</v>
      </c>
      <c r="D2031" s="24">
        <v>20582</v>
      </c>
      <c r="E2031" t="s">
        <v>45860</v>
      </c>
      <c r="F2031" t="s">
        <v>14156</v>
      </c>
      <c r="G2031" t="s">
        <v>14494</v>
      </c>
    </row>
    <row r="2032" spans="1:7" x14ac:dyDescent="0.3">
      <c r="A2032" t="s">
        <v>16430</v>
      </c>
      <c r="B2032" t="s">
        <v>487</v>
      </c>
      <c r="C2032" t="s">
        <v>14152</v>
      </c>
      <c r="D2032" s="24">
        <v>33340</v>
      </c>
      <c r="E2032" t="s">
        <v>45920</v>
      </c>
      <c r="F2032" t="s">
        <v>14153</v>
      </c>
      <c r="G2032" t="s">
        <v>14494</v>
      </c>
    </row>
    <row r="2033" spans="1:7" x14ac:dyDescent="0.3">
      <c r="A2033" t="s">
        <v>16431</v>
      </c>
      <c r="B2033" t="s">
        <v>487</v>
      </c>
      <c r="C2033" t="s">
        <v>14152</v>
      </c>
      <c r="D2033" s="24">
        <v>19170</v>
      </c>
      <c r="E2033" t="s">
        <v>45999</v>
      </c>
      <c r="F2033" t="s">
        <v>14154</v>
      </c>
      <c r="G2033" t="s">
        <v>14494</v>
      </c>
    </row>
    <row r="2034" spans="1:7" x14ac:dyDescent="0.3">
      <c r="A2034" t="s">
        <v>16432</v>
      </c>
      <c r="B2034" t="s">
        <v>487</v>
      </c>
      <c r="C2034" t="s">
        <v>14155</v>
      </c>
      <c r="D2034" s="24">
        <v>33317</v>
      </c>
      <c r="E2034" t="s">
        <v>45944</v>
      </c>
      <c r="F2034" t="s">
        <v>14156</v>
      </c>
      <c r="G2034" t="s">
        <v>16150</v>
      </c>
    </row>
    <row r="2035" spans="1:7" x14ac:dyDescent="0.3">
      <c r="A2035" t="s">
        <v>16433</v>
      </c>
      <c r="B2035" t="s">
        <v>487</v>
      </c>
      <c r="C2035" t="s">
        <v>14155</v>
      </c>
      <c r="D2035" s="24">
        <v>31248</v>
      </c>
      <c r="E2035" t="s">
        <v>45920</v>
      </c>
      <c r="F2035" t="s">
        <v>14156</v>
      </c>
      <c r="G2035" t="s">
        <v>14494</v>
      </c>
    </row>
    <row r="2036" spans="1:7" x14ac:dyDescent="0.3">
      <c r="A2036" t="s">
        <v>16434</v>
      </c>
      <c r="B2036" t="s">
        <v>487</v>
      </c>
      <c r="C2036" t="s">
        <v>14155</v>
      </c>
      <c r="D2036" s="24">
        <v>26875</v>
      </c>
      <c r="E2036" t="s">
        <v>45860</v>
      </c>
      <c r="F2036" t="s">
        <v>14156</v>
      </c>
      <c r="G2036" t="s">
        <v>14494</v>
      </c>
    </row>
    <row r="2037" spans="1:7" x14ac:dyDescent="0.3">
      <c r="A2037" t="s">
        <v>16435</v>
      </c>
      <c r="B2037" t="s">
        <v>489</v>
      </c>
      <c r="C2037" t="s">
        <v>14152</v>
      </c>
      <c r="D2037" s="24">
        <v>25310</v>
      </c>
      <c r="E2037" t="s">
        <v>45860</v>
      </c>
      <c r="F2037" t="s">
        <v>14153</v>
      </c>
      <c r="G2037" t="s">
        <v>14494</v>
      </c>
    </row>
    <row r="2038" spans="1:7" x14ac:dyDescent="0.3">
      <c r="A2038" t="s">
        <v>16436</v>
      </c>
      <c r="B2038" t="s">
        <v>489</v>
      </c>
      <c r="C2038" t="s">
        <v>14155</v>
      </c>
      <c r="D2038" s="24">
        <v>23800</v>
      </c>
      <c r="E2038" t="s">
        <v>45860</v>
      </c>
      <c r="F2038" t="s">
        <v>14156</v>
      </c>
      <c r="G2038" t="s">
        <v>14494</v>
      </c>
    </row>
    <row r="2039" spans="1:7" x14ac:dyDescent="0.3">
      <c r="A2039" t="s">
        <v>16437</v>
      </c>
      <c r="B2039" t="s">
        <v>489</v>
      </c>
      <c r="C2039" t="s">
        <v>14152</v>
      </c>
      <c r="D2039" s="24">
        <v>33345</v>
      </c>
      <c r="E2039" t="s">
        <v>45940</v>
      </c>
      <c r="F2039" t="s">
        <v>14156</v>
      </c>
      <c r="G2039" t="s">
        <v>14454</v>
      </c>
    </row>
    <row r="2040" spans="1:7" x14ac:dyDescent="0.3">
      <c r="A2040" t="s">
        <v>16438</v>
      </c>
      <c r="B2040" t="s">
        <v>490</v>
      </c>
      <c r="C2040" t="s">
        <v>14155</v>
      </c>
      <c r="D2040" s="24">
        <v>25210</v>
      </c>
      <c r="E2040" t="s">
        <v>45860</v>
      </c>
      <c r="F2040" t="s">
        <v>14153</v>
      </c>
      <c r="G2040" t="s">
        <v>14494</v>
      </c>
    </row>
    <row r="2041" spans="1:7" x14ac:dyDescent="0.3">
      <c r="A2041" t="s">
        <v>16439</v>
      </c>
      <c r="B2041" t="s">
        <v>490</v>
      </c>
      <c r="C2041" t="s">
        <v>14155</v>
      </c>
      <c r="D2041" s="24">
        <v>23437</v>
      </c>
      <c r="E2041" t="s">
        <v>45860</v>
      </c>
      <c r="F2041" t="s">
        <v>14154</v>
      </c>
      <c r="G2041" t="s">
        <v>14494</v>
      </c>
    </row>
    <row r="2042" spans="1:7" x14ac:dyDescent="0.3">
      <c r="A2042" t="s">
        <v>16440</v>
      </c>
      <c r="B2042" t="s">
        <v>490</v>
      </c>
      <c r="C2042" t="s">
        <v>14152</v>
      </c>
      <c r="D2042" s="24">
        <v>25398</v>
      </c>
      <c r="E2042" t="s">
        <v>46000</v>
      </c>
      <c r="F2042" t="s">
        <v>14156</v>
      </c>
      <c r="G2042" t="s">
        <v>14494</v>
      </c>
    </row>
    <row r="2043" spans="1:7" x14ac:dyDescent="0.3">
      <c r="A2043" t="s">
        <v>16441</v>
      </c>
      <c r="B2043" t="s">
        <v>491</v>
      </c>
      <c r="C2043" t="s">
        <v>14152</v>
      </c>
      <c r="D2043" s="24">
        <v>20936</v>
      </c>
      <c r="E2043" t="s">
        <v>45605</v>
      </c>
      <c r="F2043" t="s">
        <v>14153</v>
      </c>
      <c r="G2043" t="s">
        <v>14616</v>
      </c>
    </row>
    <row r="2044" spans="1:7" x14ac:dyDescent="0.3">
      <c r="A2044" t="s">
        <v>16442</v>
      </c>
      <c r="B2044" t="s">
        <v>491</v>
      </c>
      <c r="C2044" t="s">
        <v>14152</v>
      </c>
      <c r="D2044" s="24">
        <v>22284</v>
      </c>
      <c r="E2044" t="s">
        <v>46001</v>
      </c>
      <c r="F2044" t="s">
        <v>14156</v>
      </c>
      <c r="G2044" t="s">
        <v>16443</v>
      </c>
    </row>
    <row r="2045" spans="1:7" x14ac:dyDescent="0.3">
      <c r="A2045" t="s">
        <v>16444</v>
      </c>
      <c r="B2045" t="s">
        <v>491</v>
      </c>
      <c r="C2045" t="s">
        <v>14152</v>
      </c>
      <c r="D2045" s="24">
        <v>34677</v>
      </c>
      <c r="E2045" t="s">
        <v>45605</v>
      </c>
      <c r="F2045" t="s">
        <v>14156</v>
      </c>
      <c r="G2045" t="s">
        <v>14616</v>
      </c>
    </row>
    <row r="2046" spans="1:7" x14ac:dyDescent="0.3">
      <c r="A2046" t="s">
        <v>16445</v>
      </c>
      <c r="B2046" t="s">
        <v>14179</v>
      </c>
      <c r="C2046" t="s">
        <v>14152</v>
      </c>
      <c r="D2046" s="24">
        <v>30185</v>
      </c>
      <c r="E2046" t="s">
        <v>46002</v>
      </c>
      <c r="F2046" t="s">
        <v>14153</v>
      </c>
      <c r="G2046" t="s">
        <v>14378</v>
      </c>
    </row>
    <row r="2047" spans="1:7" x14ac:dyDescent="0.3">
      <c r="A2047" t="s">
        <v>16446</v>
      </c>
      <c r="B2047" t="s">
        <v>14179</v>
      </c>
      <c r="C2047" t="s">
        <v>14152</v>
      </c>
      <c r="D2047" s="24">
        <v>26313</v>
      </c>
      <c r="E2047" t="s">
        <v>46003</v>
      </c>
      <c r="F2047" t="s">
        <v>14154</v>
      </c>
      <c r="G2047" t="s">
        <v>14378</v>
      </c>
    </row>
    <row r="2048" spans="1:7" x14ac:dyDescent="0.3">
      <c r="A2048" t="s">
        <v>16447</v>
      </c>
      <c r="B2048" t="s">
        <v>14179</v>
      </c>
      <c r="C2048" t="s">
        <v>14155</v>
      </c>
      <c r="D2048" s="24">
        <v>33181</v>
      </c>
      <c r="E2048" t="s">
        <v>45533</v>
      </c>
      <c r="F2048" t="s">
        <v>14156</v>
      </c>
      <c r="G2048" t="s">
        <v>14378</v>
      </c>
    </row>
    <row r="2049" spans="1:7" x14ac:dyDescent="0.3">
      <c r="A2049" t="s">
        <v>16448</v>
      </c>
      <c r="B2049" t="s">
        <v>5</v>
      </c>
      <c r="C2049" t="s">
        <v>14152</v>
      </c>
      <c r="D2049" s="24">
        <v>22176</v>
      </c>
      <c r="E2049" t="s">
        <v>45698</v>
      </c>
      <c r="F2049" t="s">
        <v>14153</v>
      </c>
      <c r="G2049" t="s">
        <v>14719</v>
      </c>
    </row>
    <row r="2050" spans="1:7" x14ac:dyDescent="0.3">
      <c r="A2050" t="s">
        <v>16449</v>
      </c>
      <c r="B2050" t="s">
        <v>5</v>
      </c>
      <c r="C2050" t="s">
        <v>14152</v>
      </c>
      <c r="D2050" s="24">
        <v>17917</v>
      </c>
      <c r="E2050" t="s">
        <v>46004</v>
      </c>
      <c r="F2050" t="s">
        <v>14154</v>
      </c>
      <c r="G2050" t="s">
        <v>14889</v>
      </c>
    </row>
    <row r="2051" spans="1:7" x14ac:dyDescent="0.3">
      <c r="A2051" t="s">
        <v>16450</v>
      </c>
      <c r="B2051" t="s">
        <v>5</v>
      </c>
      <c r="C2051" t="s">
        <v>14152</v>
      </c>
      <c r="D2051" s="24">
        <v>24830</v>
      </c>
      <c r="E2051" t="s">
        <v>45562</v>
      </c>
      <c r="F2051" t="s">
        <v>14156</v>
      </c>
      <c r="G2051" t="s">
        <v>14475</v>
      </c>
    </row>
    <row r="2052" spans="1:7" x14ac:dyDescent="0.3">
      <c r="A2052" t="s">
        <v>16451</v>
      </c>
      <c r="B2052" t="s">
        <v>5</v>
      </c>
      <c r="C2052" t="s">
        <v>14155</v>
      </c>
      <c r="D2052" s="24">
        <v>31503</v>
      </c>
      <c r="E2052" t="s">
        <v>45533</v>
      </c>
      <c r="F2052" t="s">
        <v>14156</v>
      </c>
      <c r="G2052" t="s">
        <v>14378</v>
      </c>
    </row>
    <row r="2053" spans="1:7" x14ac:dyDescent="0.3">
      <c r="A2053" t="s">
        <v>16452</v>
      </c>
      <c r="B2053" t="s">
        <v>5</v>
      </c>
      <c r="C2053" t="s">
        <v>14155</v>
      </c>
      <c r="D2053" s="24">
        <v>27589</v>
      </c>
      <c r="E2053" t="s">
        <v>45587</v>
      </c>
      <c r="F2053" t="s">
        <v>14156</v>
      </c>
      <c r="G2053" t="s">
        <v>14378</v>
      </c>
    </row>
    <row r="2054" spans="1:7" x14ac:dyDescent="0.3">
      <c r="A2054" t="s">
        <v>16453</v>
      </c>
      <c r="B2054" t="s">
        <v>7</v>
      </c>
      <c r="C2054" t="s">
        <v>14152</v>
      </c>
      <c r="D2054" s="24">
        <v>21641</v>
      </c>
      <c r="E2054" t="s">
        <v>46005</v>
      </c>
      <c r="F2054" t="s">
        <v>14153</v>
      </c>
      <c r="G2054" t="s">
        <v>14378</v>
      </c>
    </row>
    <row r="2055" spans="1:7" x14ac:dyDescent="0.3">
      <c r="A2055" t="s">
        <v>16454</v>
      </c>
      <c r="B2055" t="s">
        <v>7</v>
      </c>
      <c r="C2055" t="s">
        <v>14152</v>
      </c>
      <c r="D2055" s="24">
        <v>29630</v>
      </c>
      <c r="E2055" t="s">
        <v>45533</v>
      </c>
      <c r="F2055" t="s">
        <v>14154</v>
      </c>
      <c r="G2055" t="s">
        <v>14378</v>
      </c>
    </row>
    <row r="2056" spans="1:7" x14ac:dyDescent="0.3">
      <c r="A2056" t="s">
        <v>16455</v>
      </c>
      <c r="B2056" t="s">
        <v>7</v>
      </c>
      <c r="C2056" t="s">
        <v>14152</v>
      </c>
      <c r="D2056" s="24">
        <v>34445</v>
      </c>
      <c r="E2056" t="s">
        <v>46006</v>
      </c>
      <c r="F2056" t="s">
        <v>14156</v>
      </c>
      <c r="G2056" t="s">
        <v>14378</v>
      </c>
    </row>
    <row r="2057" spans="1:7" x14ac:dyDescent="0.3">
      <c r="A2057" t="s">
        <v>16456</v>
      </c>
      <c r="B2057" t="s">
        <v>8</v>
      </c>
      <c r="C2057" t="s">
        <v>14155</v>
      </c>
      <c r="D2057" s="24">
        <v>19878</v>
      </c>
      <c r="E2057" t="s">
        <v>46007</v>
      </c>
      <c r="F2057" t="s">
        <v>14153</v>
      </c>
      <c r="G2057" t="s">
        <v>16457</v>
      </c>
    </row>
    <row r="2058" spans="1:7" x14ac:dyDescent="0.3">
      <c r="A2058" t="s">
        <v>16458</v>
      </c>
      <c r="B2058" t="s">
        <v>8</v>
      </c>
      <c r="C2058" t="s">
        <v>14155</v>
      </c>
      <c r="D2058" s="24">
        <v>21658</v>
      </c>
      <c r="E2058" t="s">
        <v>46002</v>
      </c>
      <c r="F2058" t="s">
        <v>14154</v>
      </c>
      <c r="G2058" t="s">
        <v>14378</v>
      </c>
    </row>
    <row r="2059" spans="1:7" x14ac:dyDescent="0.3">
      <c r="A2059" t="s">
        <v>16459</v>
      </c>
      <c r="B2059" t="s">
        <v>8</v>
      </c>
      <c r="C2059" t="s">
        <v>14152</v>
      </c>
      <c r="D2059" s="24">
        <v>17069</v>
      </c>
      <c r="E2059" t="s">
        <v>46008</v>
      </c>
      <c r="F2059" t="s">
        <v>14156</v>
      </c>
      <c r="G2059" t="s">
        <v>14378</v>
      </c>
    </row>
    <row r="2060" spans="1:7" x14ac:dyDescent="0.3">
      <c r="A2060" t="s">
        <v>16460</v>
      </c>
      <c r="B2060" t="s">
        <v>10</v>
      </c>
      <c r="C2060" t="s">
        <v>14155</v>
      </c>
      <c r="D2060" s="24">
        <v>24285</v>
      </c>
      <c r="E2060" t="s">
        <v>45533</v>
      </c>
      <c r="F2060" t="s">
        <v>14153</v>
      </c>
      <c r="G2060" t="s">
        <v>14378</v>
      </c>
    </row>
    <row r="2061" spans="1:7" x14ac:dyDescent="0.3">
      <c r="A2061" t="s">
        <v>16461</v>
      </c>
      <c r="B2061" t="s">
        <v>10</v>
      </c>
      <c r="C2061" t="s">
        <v>14152</v>
      </c>
      <c r="D2061" s="24">
        <v>27272</v>
      </c>
      <c r="E2061" t="s">
        <v>45630</v>
      </c>
      <c r="F2061" t="s">
        <v>14154</v>
      </c>
      <c r="G2061" t="s">
        <v>14378</v>
      </c>
    </row>
    <row r="2062" spans="1:7" x14ac:dyDescent="0.3">
      <c r="A2062" t="s">
        <v>16462</v>
      </c>
      <c r="B2062" t="s">
        <v>10</v>
      </c>
      <c r="C2062" t="s">
        <v>14155</v>
      </c>
      <c r="D2062" s="24">
        <v>25012</v>
      </c>
      <c r="E2062" t="s">
        <v>45619</v>
      </c>
      <c r="F2062" t="s">
        <v>14156</v>
      </c>
      <c r="G2062" t="s">
        <v>14378</v>
      </c>
    </row>
    <row r="2063" spans="1:7" x14ac:dyDescent="0.3">
      <c r="A2063" t="s">
        <v>16463</v>
      </c>
      <c r="B2063" t="s">
        <v>10</v>
      </c>
      <c r="C2063" t="s">
        <v>14155</v>
      </c>
      <c r="D2063" s="24">
        <v>33330</v>
      </c>
      <c r="E2063" t="s">
        <v>45533</v>
      </c>
      <c r="F2063" t="s">
        <v>14156</v>
      </c>
      <c r="G2063" t="s">
        <v>14378</v>
      </c>
    </row>
    <row r="2064" spans="1:7" x14ac:dyDescent="0.3">
      <c r="A2064" t="s">
        <v>16464</v>
      </c>
      <c r="B2064" t="s">
        <v>10</v>
      </c>
      <c r="C2064" t="s">
        <v>14152</v>
      </c>
      <c r="D2064" s="24">
        <v>21761</v>
      </c>
      <c r="E2064" t="s">
        <v>46009</v>
      </c>
      <c r="F2064" t="s">
        <v>14156</v>
      </c>
      <c r="G2064" t="s">
        <v>14943</v>
      </c>
    </row>
    <row r="2065" spans="1:7" x14ac:dyDescent="0.3">
      <c r="A2065" t="s">
        <v>16465</v>
      </c>
      <c r="B2065" t="s">
        <v>11</v>
      </c>
      <c r="C2065" t="s">
        <v>14152</v>
      </c>
      <c r="D2065" s="24">
        <v>22183</v>
      </c>
      <c r="E2065" t="s">
        <v>45533</v>
      </c>
      <c r="F2065" t="s">
        <v>14153</v>
      </c>
      <c r="G2065" t="s">
        <v>14378</v>
      </c>
    </row>
    <row r="2066" spans="1:7" x14ac:dyDescent="0.3">
      <c r="A2066" t="s">
        <v>16466</v>
      </c>
      <c r="B2066" t="s">
        <v>11</v>
      </c>
      <c r="C2066" t="s">
        <v>14152</v>
      </c>
      <c r="D2066" s="24">
        <v>20805</v>
      </c>
      <c r="E2066" t="s">
        <v>45533</v>
      </c>
      <c r="F2066" t="s">
        <v>14154</v>
      </c>
      <c r="G2066" t="s">
        <v>14378</v>
      </c>
    </row>
    <row r="2067" spans="1:7" x14ac:dyDescent="0.3">
      <c r="A2067" t="s">
        <v>16467</v>
      </c>
      <c r="B2067" t="s">
        <v>11</v>
      </c>
      <c r="C2067" t="s">
        <v>14152</v>
      </c>
      <c r="D2067" s="24">
        <v>23102</v>
      </c>
      <c r="E2067" t="s">
        <v>45533</v>
      </c>
      <c r="F2067" t="s">
        <v>14156</v>
      </c>
      <c r="G2067" t="s">
        <v>14378</v>
      </c>
    </row>
    <row r="2068" spans="1:7" x14ac:dyDescent="0.3">
      <c r="A2068" t="s">
        <v>16468</v>
      </c>
      <c r="B2068" t="s">
        <v>12</v>
      </c>
      <c r="C2068" t="s">
        <v>14152</v>
      </c>
      <c r="D2068" s="24">
        <v>30678</v>
      </c>
      <c r="E2068" t="s">
        <v>45619</v>
      </c>
      <c r="F2068" t="s">
        <v>14153</v>
      </c>
      <c r="G2068" t="s">
        <v>14378</v>
      </c>
    </row>
    <row r="2069" spans="1:7" x14ac:dyDescent="0.3">
      <c r="A2069" t="s">
        <v>16469</v>
      </c>
      <c r="B2069" t="s">
        <v>12</v>
      </c>
      <c r="C2069" t="s">
        <v>14152</v>
      </c>
      <c r="D2069" s="24">
        <v>25751</v>
      </c>
      <c r="E2069" t="s">
        <v>46010</v>
      </c>
      <c r="F2069" t="s">
        <v>14156</v>
      </c>
      <c r="G2069" t="s">
        <v>14378</v>
      </c>
    </row>
    <row r="2070" spans="1:7" x14ac:dyDescent="0.3">
      <c r="A2070" t="s">
        <v>16470</v>
      </c>
      <c r="B2070" t="s">
        <v>12</v>
      </c>
      <c r="C2070" t="s">
        <v>14152</v>
      </c>
      <c r="D2070" s="24">
        <v>19096</v>
      </c>
      <c r="E2070" t="s">
        <v>45727</v>
      </c>
      <c r="F2070" t="s">
        <v>14156</v>
      </c>
      <c r="G2070" t="s">
        <v>14719</v>
      </c>
    </row>
    <row r="2071" spans="1:7" x14ac:dyDescent="0.3">
      <c r="A2071" t="s">
        <v>16471</v>
      </c>
      <c r="B2071" t="s">
        <v>12</v>
      </c>
      <c r="C2071" t="s">
        <v>14152</v>
      </c>
      <c r="D2071" s="24">
        <v>29857</v>
      </c>
      <c r="E2071" t="s">
        <v>45533</v>
      </c>
      <c r="F2071" t="s">
        <v>14156</v>
      </c>
      <c r="G2071" t="s">
        <v>14378</v>
      </c>
    </row>
    <row r="2072" spans="1:7" x14ac:dyDescent="0.3">
      <c r="A2072" t="s">
        <v>16472</v>
      </c>
      <c r="B2072" t="s">
        <v>12</v>
      </c>
      <c r="C2072" t="s">
        <v>14155</v>
      </c>
      <c r="D2072" s="24">
        <v>31713</v>
      </c>
      <c r="E2072" t="s">
        <v>45533</v>
      </c>
      <c r="F2072" t="s">
        <v>14156</v>
      </c>
      <c r="G2072" t="s">
        <v>14378</v>
      </c>
    </row>
    <row r="2073" spans="1:7" x14ac:dyDescent="0.3">
      <c r="A2073" t="s">
        <v>16473</v>
      </c>
      <c r="B2073" t="s">
        <v>12</v>
      </c>
      <c r="C2073" t="s">
        <v>14155</v>
      </c>
      <c r="D2073" s="24">
        <v>23341</v>
      </c>
      <c r="E2073" t="s">
        <v>45619</v>
      </c>
      <c r="F2073" t="s">
        <v>14156</v>
      </c>
      <c r="G2073" t="s">
        <v>14378</v>
      </c>
    </row>
    <row r="2074" spans="1:7" x14ac:dyDescent="0.3">
      <c r="A2074" t="s">
        <v>16474</v>
      </c>
      <c r="B2074" t="s">
        <v>13</v>
      </c>
      <c r="C2074" t="s">
        <v>14152</v>
      </c>
      <c r="D2074" s="24">
        <v>18632</v>
      </c>
      <c r="E2074" t="s">
        <v>46011</v>
      </c>
      <c r="F2074" t="s">
        <v>14153</v>
      </c>
      <c r="G2074" t="s">
        <v>14378</v>
      </c>
    </row>
    <row r="2075" spans="1:7" x14ac:dyDescent="0.3">
      <c r="A2075" t="s">
        <v>16475</v>
      </c>
      <c r="B2075" t="s">
        <v>13</v>
      </c>
      <c r="C2075" t="s">
        <v>14152</v>
      </c>
      <c r="D2075" s="24">
        <v>21519</v>
      </c>
      <c r="E2075" t="s">
        <v>46011</v>
      </c>
      <c r="F2075" t="s">
        <v>14154</v>
      </c>
      <c r="G2075" t="s">
        <v>14378</v>
      </c>
    </row>
    <row r="2076" spans="1:7" x14ac:dyDescent="0.3">
      <c r="A2076" t="s">
        <v>16476</v>
      </c>
      <c r="B2076" t="s">
        <v>13</v>
      </c>
      <c r="C2076" t="s">
        <v>14155</v>
      </c>
      <c r="D2076" s="24">
        <v>28128</v>
      </c>
      <c r="E2076" t="s">
        <v>45533</v>
      </c>
      <c r="F2076" t="s">
        <v>14156</v>
      </c>
      <c r="G2076" t="s">
        <v>14378</v>
      </c>
    </row>
    <row r="2077" spans="1:7" x14ac:dyDescent="0.3">
      <c r="A2077" t="s">
        <v>16477</v>
      </c>
      <c r="B2077" t="s">
        <v>14</v>
      </c>
      <c r="C2077" t="s">
        <v>14152</v>
      </c>
      <c r="D2077" s="24">
        <v>18379</v>
      </c>
      <c r="E2077" t="s">
        <v>46012</v>
      </c>
      <c r="F2077" t="s">
        <v>14153</v>
      </c>
      <c r="G2077" t="s">
        <v>14378</v>
      </c>
    </row>
    <row r="2078" spans="1:7" x14ac:dyDescent="0.3">
      <c r="A2078" t="s">
        <v>16478</v>
      </c>
      <c r="B2078" t="s">
        <v>14</v>
      </c>
      <c r="C2078" t="s">
        <v>14152</v>
      </c>
      <c r="D2078" s="24">
        <v>19935</v>
      </c>
      <c r="E2078" t="s">
        <v>46012</v>
      </c>
      <c r="F2078" t="s">
        <v>14156</v>
      </c>
      <c r="G2078" t="s">
        <v>14378</v>
      </c>
    </row>
    <row r="2079" spans="1:7" x14ac:dyDescent="0.3">
      <c r="A2079" t="s">
        <v>16479</v>
      </c>
      <c r="B2079" t="s">
        <v>14</v>
      </c>
      <c r="C2079" t="s">
        <v>14155</v>
      </c>
      <c r="D2079" s="24">
        <v>22134</v>
      </c>
      <c r="E2079" t="s">
        <v>46002</v>
      </c>
      <c r="F2079" t="s">
        <v>14156</v>
      </c>
      <c r="G2079" t="s">
        <v>14378</v>
      </c>
    </row>
    <row r="2080" spans="1:7" x14ac:dyDescent="0.3">
      <c r="A2080" t="s">
        <v>16480</v>
      </c>
      <c r="B2080" t="s">
        <v>15</v>
      </c>
      <c r="C2080" t="s">
        <v>14152</v>
      </c>
      <c r="D2080" s="24">
        <v>27567</v>
      </c>
      <c r="E2080" t="s">
        <v>45587</v>
      </c>
      <c r="F2080" t="s">
        <v>14153</v>
      </c>
      <c r="G2080" t="s">
        <v>14378</v>
      </c>
    </row>
    <row r="2081" spans="1:7" x14ac:dyDescent="0.3">
      <c r="A2081" t="s">
        <v>16481</v>
      </c>
      <c r="B2081" t="s">
        <v>15</v>
      </c>
      <c r="C2081" t="s">
        <v>14155</v>
      </c>
      <c r="D2081" s="24">
        <v>29334</v>
      </c>
      <c r="E2081" t="s">
        <v>45587</v>
      </c>
      <c r="F2081" t="s">
        <v>14154</v>
      </c>
      <c r="G2081" t="s">
        <v>14378</v>
      </c>
    </row>
    <row r="2082" spans="1:7" x14ac:dyDescent="0.3">
      <c r="A2082" t="s">
        <v>16482</v>
      </c>
      <c r="B2082" t="s">
        <v>15</v>
      </c>
      <c r="C2082" t="s">
        <v>14155</v>
      </c>
      <c r="D2082" s="24">
        <v>31061</v>
      </c>
      <c r="E2082" t="s">
        <v>45587</v>
      </c>
      <c r="F2082" t="s">
        <v>14156</v>
      </c>
      <c r="G2082" t="s">
        <v>14378</v>
      </c>
    </row>
    <row r="2083" spans="1:7" x14ac:dyDescent="0.3">
      <c r="A2083" t="s">
        <v>16483</v>
      </c>
      <c r="B2083" t="s">
        <v>16</v>
      </c>
      <c r="C2083" t="s">
        <v>14152</v>
      </c>
      <c r="D2083" s="24">
        <v>20865</v>
      </c>
      <c r="E2083" t="s">
        <v>45706</v>
      </c>
      <c r="F2083" t="s">
        <v>14153</v>
      </c>
      <c r="G2083" t="s">
        <v>14832</v>
      </c>
    </row>
    <row r="2084" spans="1:7" x14ac:dyDescent="0.3">
      <c r="A2084" t="s">
        <v>16484</v>
      </c>
      <c r="B2084" t="s">
        <v>16</v>
      </c>
      <c r="C2084" t="s">
        <v>14155</v>
      </c>
      <c r="D2084" s="24">
        <v>24756</v>
      </c>
      <c r="E2084" t="s">
        <v>45689</v>
      </c>
      <c r="F2084" t="s">
        <v>14154</v>
      </c>
      <c r="G2084" t="s">
        <v>14378</v>
      </c>
    </row>
    <row r="2085" spans="1:7" x14ac:dyDescent="0.3">
      <c r="A2085" t="s">
        <v>16485</v>
      </c>
      <c r="B2085" t="s">
        <v>16</v>
      </c>
      <c r="C2085" t="s">
        <v>14152</v>
      </c>
      <c r="D2085" s="24">
        <v>25445</v>
      </c>
      <c r="E2085" t="s">
        <v>45533</v>
      </c>
      <c r="F2085" t="s">
        <v>14156</v>
      </c>
      <c r="G2085" t="s">
        <v>14378</v>
      </c>
    </row>
    <row r="2086" spans="1:7" x14ac:dyDescent="0.3">
      <c r="A2086" t="s">
        <v>16486</v>
      </c>
      <c r="B2086" t="s">
        <v>17</v>
      </c>
      <c r="C2086" t="s">
        <v>14152</v>
      </c>
      <c r="D2086" s="24">
        <v>31194</v>
      </c>
      <c r="E2086" t="s">
        <v>45533</v>
      </c>
      <c r="F2086" t="s">
        <v>14153</v>
      </c>
      <c r="G2086" t="s">
        <v>14378</v>
      </c>
    </row>
    <row r="2087" spans="1:7" x14ac:dyDescent="0.3">
      <c r="A2087" t="s">
        <v>16487</v>
      </c>
      <c r="B2087" t="s">
        <v>17</v>
      </c>
      <c r="C2087" t="s">
        <v>14155</v>
      </c>
      <c r="D2087" s="24">
        <v>23208</v>
      </c>
      <c r="E2087" t="s">
        <v>45533</v>
      </c>
      <c r="F2087" t="s">
        <v>14154</v>
      </c>
      <c r="G2087" t="s">
        <v>14378</v>
      </c>
    </row>
    <row r="2088" spans="1:7" x14ac:dyDescent="0.3">
      <c r="A2088" t="s">
        <v>16488</v>
      </c>
      <c r="B2088" t="s">
        <v>17</v>
      </c>
      <c r="C2088" t="s">
        <v>14152</v>
      </c>
      <c r="D2088" s="24">
        <v>36278</v>
      </c>
      <c r="E2088" t="s">
        <v>45619</v>
      </c>
      <c r="F2088" t="s">
        <v>14156</v>
      </c>
      <c r="G2088" t="s">
        <v>14378</v>
      </c>
    </row>
    <row r="2089" spans="1:7" x14ac:dyDescent="0.3">
      <c r="A2089" t="s">
        <v>16489</v>
      </c>
      <c r="B2089" t="s">
        <v>17</v>
      </c>
      <c r="C2089" t="s">
        <v>14155</v>
      </c>
      <c r="D2089" s="24">
        <v>25025</v>
      </c>
      <c r="E2089" t="s">
        <v>45619</v>
      </c>
      <c r="F2089" t="s">
        <v>14156</v>
      </c>
      <c r="G2089" t="s">
        <v>14378</v>
      </c>
    </row>
    <row r="2090" spans="1:7" x14ac:dyDescent="0.3">
      <c r="A2090" t="s">
        <v>16490</v>
      </c>
      <c r="B2090" t="s">
        <v>17</v>
      </c>
      <c r="C2090" t="s">
        <v>14155</v>
      </c>
      <c r="D2090" s="24">
        <v>23220</v>
      </c>
      <c r="E2090" t="s">
        <v>46010</v>
      </c>
      <c r="F2090" t="s">
        <v>14156</v>
      </c>
      <c r="G2090" t="s">
        <v>14378</v>
      </c>
    </row>
    <row r="2091" spans="1:7" x14ac:dyDescent="0.3">
      <c r="A2091" t="s">
        <v>16491</v>
      </c>
      <c r="B2091" t="s">
        <v>17</v>
      </c>
      <c r="C2091" t="s">
        <v>14152</v>
      </c>
      <c r="D2091" s="24">
        <v>27864</v>
      </c>
      <c r="E2091" t="s">
        <v>45619</v>
      </c>
      <c r="F2091" t="s">
        <v>14156</v>
      </c>
      <c r="G2091" t="s">
        <v>14378</v>
      </c>
    </row>
    <row r="2092" spans="1:7" x14ac:dyDescent="0.3">
      <c r="A2092" t="s">
        <v>16492</v>
      </c>
      <c r="B2092" t="s">
        <v>18</v>
      </c>
      <c r="C2092" t="s">
        <v>14152</v>
      </c>
      <c r="D2092" s="24">
        <v>28783</v>
      </c>
      <c r="E2092" t="s">
        <v>46002</v>
      </c>
      <c r="F2092" t="s">
        <v>14153</v>
      </c>
      <c r="G2092" t="s">
        <v>14378</v>
      </c>
    </row>
    <row r="2093" spans="1:7" x14ac:dyDescent="0.3">
      <c r="A2093" t="s">
        <v>16493</v>
      </c>
      <c r="B2093" t="s">
        <v>18</v>
      </c>
      <c r="C2093" t="s">
        <v>14152</v>
      </c>
      <c r="D2093" s="24">
        <v>27342</v>
      </c>
      <c r="E2093" t="s">
        <v>46002</v>
      </c>
      <c r="F2093" t="s">
        <v>14154</v>
      </c>
      <c r="G2093" t="s">
        <v>14378</v>
      </c>
    </row>
    <row r="2094" spans="1:7" x14ac:dyDescent="0.3">
      <c r="A2094" t="s">
        <v>16494</v>
      </c>
      <c r="B2094" t="s">
        <v>18</v>
      </c>
      <c r="C2094" t="s">
        <v>14152</v>
      </c>
      <c r="D2094" s="24">
        <v>32751</v>
      </c>
      <c r="E2094" t="s">
        <v>45605</v>
      </c>
      <c r="F2094" t="s">
        <v>14156</v>
      </c>
      <c r="G2094" t="s">
        <v>14616</v>
      </c>
    </row>
    <row r="2095" spans="1:7" x14ac:dyDescent="0.3">
      <c r="A2095" t="s">
        <v>16495</v>
      </c>
      <c r="B2095" t="s">
        <v>19</v>
      </c>
      <c r="C2095" t="s">
        <v>14152</v>
      </c>
      <c r="D2095" s="24">
        <v>22911</v>
      </c>
      <c r="E2095" t="s">
        <v>46002</v>
      </c>
      <c r="F2095" t="s">
        <v>14153</v>
      </c>
      <c r="G2095" t="s">
        <v>14378</v>
      </c>
    </row>
    <row r="2096" spans="1:7" x14ac:dyDescent="0.3">
      <c r="A2096" t="s">
        <v>16496</v>
      </c>
      <c r="B2096" t="s">
        <v>19</v>
      </c>
      <c r="C2096" t="s">
        <v>14155</v>
      </c>
      <c r="D2096" s="24">
        <v>29329</v>
      </c>
      <c r="E2096" t="s">
        <v>46003</v>
      </c>
      <c r="F2096" t="s">
        <v>14154</v>
      </c>
      <c r="G2096" t="s">
        <v>14378</v>
      </c>
    </row>
    <row r="2097" spans="1:7" x14ac:dyDescent="0.3">
      <c r="A2097" t="s">
        <v>16497</v>
      </c>
      <c r="B2097" t="s">
        <v>19</v>
      </c>
      <c r="C2097" t="s">
        <v>14155</v>
      </c>
      <c r="D2097" s="24">
        <v>28587</v>
      </c>
      <c r="E2097" t="s">
        <v>46013</v>
      </c>
      <c r="F2097" t="s">
        <v>14156</v>
      </c>
      <c r="G2097" t="s">
        <v>14378</v>
      </c>
    </row>
    <row r="2098" spans="1:7" x14ac:dyDescent="0.3">
      <c r="A2098" t="s">
        <v>16498</v>
      </c>
      <c r="B2098" t="s">
        <v>20</v>
      </c>
      <c r="C2098" t="s">
        <v>14152</v>
      </c>
      <c r="D2098" s="24">
        <v>23663</v>
      </c>
      <c r="E2098" t="s">
        <v>45533</v>
      </c>
      <c r="F2098" t="s">
        <v>14153</v>
      </c>
      <c r="G2098" t="s">
        <v>14378</v>
      </c>
    </row>
    <row r="2099" spans="1:7" x14ac:dyDescent="0.3">
      <c r="A2099" t="s">
        <v>14744</v>
      </c>
      <c r="B2099" t="s">
        <v>20</v>
      </c>
      <c r="C2099" t="s">
        <v>14152</v>
      </c>
      <c r="D2099" s="24">
        <v>25675</v>
      </c>
      <c r="E2099" t="s">
        <v>45533</v>
      </c>
      <c r="F2099" t="s">
        <v>14154</v>
      </c>
      <c r="G2099" t="s">
        <v>14378</v>
      </c>
    </row>
    <row r="2100" spans="1:7" x14ac:dyDescent="0.3">
      <c r="A2100" t="s">
        <v>16499</v>
      </c>
      <c r="B2100" t="s">
        <v>20</v>
      </c>
      <c r="C2100" t="s">
        <v>14152</v>
      </c>
      <c r="D2100" s="24">
        <v>35095</v>
      </c>
      <c r="E2100" t="s">
        <v>46006</v>
      </c>
      <c r="F2100" t="s">
        <v>14156</v>
      </c>
      <c r="G2100" t="s">
        <v>14378</v>
      </c>
    </row>
    <row r="2101" spans="1:7" x14ac:dyDescent="0.3">
      <c r="A2101" t="s">
        <v>16500</v>
      </c>
      <c r="B2101" t="s">
        <v>20</v>
      </c>
      <c r="C2101" t="s">
        <v>14155</v>
      </c>
      <c r="D2101" s="24">
        <v>28754</v>
      </c>
      <c r="E2101" t="s">
        <v>46014</v>
      </c>
      <c r="F2101" t="s">
        <v>14156</v>
      </c>
      <c r="G2101" t="s">
        <v>14378</v>
      </c>
    </row>
    <row r="2102" spans="1:7" x14ac:dyDescent="0.3">
      <c r="A2102" t="s">
        <v>16501</v>
      </c>
      <c r="B2102" t="s">
        <v>20</v>
      </c>
      <c r="C2102" t="s">
        <v>14155</v>
      </c>
      <c r="D2102" s="24">
        <v>30109</v>
      </c>
      <c r="E2102" t="s">
        <v>45533</v>
      </c>
      <c r="F2102" t="s">
        <v>14156</v>
      </c>
      <c r="G2102" t="s">
        <v>14378</v>
      </c>
    </row>
    <row r="2103" spans="1:7" x14ac:dyDescent="0.3">
      <c r="A2103" t="s">
        <v>16502</v>
      </c>
      <c r="B2103" t="s">
        <v>21</v>
      </c>
      <c r="C2103" t="s">
        <v>14152</v>
      </c>
      <c r="D2103" s="24">
        <v>19769</v>
      </c>
      <c r="E2103" t="s">
        <v>46015</v>
      </c>
      <c r="F2103" t="s">
        <v>14153</v>
      </c>
      <c r="G2103" t="s">
        <v>14378</v>
      </c>
    </row>
    <row r="2104" spans="1:7" x14ac:dyDescent="0.3">
      <c r="A2104" t="s">
        <v>16503</v>
      </c>
      <c r="B2104" t="s">
        <v>21</v>
      </c>
      <c r="C2104" t="s">
        <v>14152</v>
      </c>
      <c r="D2104" s="24">
        <v>22255</v>
      </c>
      <c r="E2104" t="s">
        <v>45533</v>
      </c>
      <c r="F2104" t="s">
        <v>14154</v>
      </c>
      <c r="G2104" t="s">
        <v>14378</v>
      </c>
    </row>
    <row r="2105" spans="1:7" x14ac:dyDescent="0.3">
      <c r="A2105" t="s">
        <v>16504</v>
      </c>
      <c r="B2105" t="s">
        <v>21</v>
      </c>
      <c r="C2105" t="s">
        <v>14155</v>
      </c>
      <c r="D2105" s="24">
        <v>17083</v>
      </c>
      <c r="E2105" t="s">
        <v>46003</v>
      </c>
      <c r="F2105" t="s">
        <v>14156</v>
      </c>
      <c r="G2105" t="s">
        <v>14378</v>
      </c>
    </row>
    <row r="2106" spans="1:7" x14ac:dyDescent="0.3">
      <c r="A2106" t="s">
        <v>16505</v>
      </c>
      <c r="B2106" t="s">
        <v>22</v>
      </c>
      <c r="C2106" t="s">
        <v>14152</v>
      </c>
      <c r="D2106" s="24">
        <v>19160</v>
      </c>
      <c r="E2106" t="s">
        <v>45533</v>
      </c>
      <c r="F2106" t="s">
        <v>14153</v>
      </c>
      <c r="G2106" t="s">
        <v>14378</v>
      </c>
    </row>
    <row r="2107" spans="1:7" x14ac:dyDescent="0.3">
      <c r="A2107" t="s">
        <v>16506</v>
      </c>
      <c r="B2107" t="s">
        <v>22</v>
      </c>
      <c r="C2107" t="s">
        <v>14155</v>
      </c>
      <c r="D2107" s="24">
        <v>20347</v>
      </c>
      <c r="E2107" t="s">
        <v>45533</v>
      </c>
      <c r="F2107" t="s">
        <v>14154</v>
      </c>
      <c r="G2107" t="s">
        <v>14378</v>
      </c>
    </row>
    <row r="2108" spans="1:7" x14ac:dyDescent="0.3">
      <c r="A2108" t="s">
        <v>16507</v>
      </c>
      <c r="B2108" t="s">
        <v>22</v>
      </c>
      <c r="C2108" t="s">
        <v>14155</v>
      </c>
      <c r="D2108" s="24">
        <v>26601</v>
      </c>
      <c r="E2108" t="s">
        <v>45533</v>
      </c>
      <c r="F2108" t="s">
        <v>14156</v>
      </c>
      <c r="G2108" t="s">
        <v>14378</v>
      </c>
    </row>
    <row r="2109" spans="1:7" x14ac:dyDescent="0.3">
      <c r="A2109" t="s">
        <v>16508</v>
      </c>
      <c r="B2109" t="s">
        <v>22</v>
      </c>
      <c r="C2109" t="s">
        <v>14152</v>
      </c>
      <c r="D2109" s="24">
        <v>18763</v>
      </c>
      <c r="E2109" t="s">
        <v>45721</v>
      </c>
      <c r="F2109" t="s">
        <v>14156</v>
      </c>
      <c r="G2109" t="s">
        <v>14378</v>
      </c>
    </row>
    <row r="2110" spans="1:7" x14ac:dyDescent="0.3">
      <c r="A2110" t="s">
        <v>16509</v>
      </c>
      <c r="B2110" t="s">
        <v>23</v>
      </c>
      <c r="C2110" t="s">
        <v>14152</v>
      </c>
      <c r="D2110" s="24">
        <v>25262</v>
      </c>
      <c r="E2110" t="s">
        <v>46014</v>
      </c>
      <c r="F2110" t="s">
        <v>14153</v>
      </c>
      <c r="G2110" t="s">
        <v>14378</v>
      </c>
    </row>
    <row r="2111" spans="1:7" x14ac:dyDescent="0.3">
      <c r="A2111" t="s">
        <v>16510</v>
      </c>
      <c r="B2111" t="s">
        <v>23</v>
      </c>
      <c r="C2111" t="s">
        <v>14155</v>
      </c>
      <c r="D2111" s="24">
        <v>20439</v>
      </c>
      <c r="E2111" t="s">
        <v>45533</v>
      </c>
      <c r="F2111" t="s">
        <v>14154</v>
      </c>
      <c r="G2111" t="s">
        <v>14378</v>
      </c>
    </row>
    <row r="2112" spans="1:7" x14ac:dyDescent="0.3">
      <c r="A2112" t="s">
        <v>16511</v>
      </c>
      <c r="B2112" t="s">
        <v>23</v>
      </c>
      <c r="C2112" t="s">
        <v>14155</v>
      </c>
      <c r="D2112" s="24">
        <v>26374</v>
      </c>
      <c r="E2112" t="s">
        <v>46014</v>
      </c>
      <c r="F2112" t="s">
        <v>14156</v>
      </c>
      <c r="G2112" t="s">
        <v>14378</v>
      </c>
    </row>
    <row r="2113" spans="1:7" x14ac:dyDescent="0.3">
      <c r="A2113" t="s">
        <v>16512</v>
      </c>
      <c r="B2113" t="s">
        <v>24</v>
      </c>
      <c r="C2113" t="s">
        <v>14152</v>
      </c>
      <c r="D2113" s="24">
        <v>23234</v>
      </c>
      <c r="E2113" t="s">
        <v>46016</v>
      </c>
      <c r="F2113" t="s">
        <v>14153</v>
      </c>
      <c r="G2113" t="s">
        <v>14601</v>
      </c>
    </row>
    <row r="2114" spans="1:7" x14ac:dyDescent="0.3">
      <c r="A2114" t="s">
        <v>16513</v>
      </c>
      <c r="B2114" t="s">
        <v>24</v>
      </c>
      <c r="C2114" t="s">
        <v>14152</v>
      </c>
      <c r="D2114" s="24">
        <v>22572</v>
      </c>
      <c r="E2114" t="s">
        <v>46002</v>
      </c>
      <c r="F2114" t="s">
        <v>14154</v>
      </c>
      <c r="G2114" t="s">
        <v>14378</v>
      </c>
    </row>
    <row r="2115" spans="1:7" x14ac:dyDescent="0.3">
      <c r="A2115" t="s">
        <v>16514</v>
      </c>
      <c r="B2115" t="s">
        <v>24</v>
      </c>
      <c r="C2115" t="s">
        <v>14152</v>
      </c>
      <c r="D2115" s="24">
        <v>15020</v>
      </c>
      <c r="E2115" t="s">
        <v>45599</v>
      </c>
      <c r="F2115" t="s">
        <v>14156</v>
      </c>
      <c r="G2115" t="s">
        <v>14601</v>
      </c>
    </row>
    <row r="2116" spans="1:7" x14ac:dyDescent="0.3">
      <c r="A2116" t="s">
        <v>16515</v>
      </c>
      <c r="B2116" t="s">
        <v>24</v>
      </c>
      <c r="C2116" t="s">
        <v>14155</v>
      </c>
      <c r="D2116" s="24">
        <v>26174</v>
      </c>
      <c r="E2116" t="s">
        <v>46002</v>
      </c>
      <c r="F2116" t="s">
        <v>14156</v>
      </c>
      <c r="G2116" t="s">
        <v>14378</v>
      </c>
    </row>
    <row r="2117" spans="1:7" x14ac:dyDescent="0.3">
      <c r="A2117" t="s">
        <v>16516</v>
      </c>
      <c r="B2117" t="s">
        <v>24</v>
      </c>
      <c r="C2117" t="s">
        <v>14155</v>
      </c>
      <c r="D2117" s="24">
        <v>31189</v>
      </c>
      <c r="E2117" t="s">
        <v>46002</v>
      </c>
      <c r="F2117" t="s">
        <v>14156</v>
      </c>
      <c r="G2117" t="s">
        <v>14378</v>
      </c>
    </row>
    <row r="2118" spans="1:7" x14ac:dyDescent="0.3">
      <c r="A2118" t="s">
        <v>16517</v>
      </c>
      <c r="B2118" t="s">
        <v>25</v>
      </c>
      <c r="C2118" t="s">
        <v>14152</v>
      </c>
      <c r="D2118" s="24">
        <v>26064</v>
      </c>
      <c r="E2118" t="s">
        <v>46017</v>
      </c>
      <c r="F2118" t="s">
        <v>14153</v>
      </c>
      <c r="G2118" t="s">
        <v>14378</v>
      </c>
    </row>
    <row r="2119" spans="1:7" x14ac:dyDescent="0.3">
      <c r="A2119" t="s">
        <v>16518</v>
      </c>
      <c r="B2119" t="s">
        <v>25</v>
      </c>
      <c r="C2119" t="s">
        <v>14155</v>
      </c>
      <c r="D2119" s="24">
        <v>20680</v>
      </c>
      <c r="E2119" t="s">
        <v>45533</v>
      </c>
      <c r="F2119" t="s">
        <v>14156</v>
      </c>
      <c r="G2119" t="s">
        <v>14378</v>
      </c>
    </row>
    <row r="2120" spans="1:7" x14ac:dyDescent="0.3">
      <c r="A2120" t="s">
        <v>16519</v>
      </c>
      <c r="B2120" t="s">
        <v>25</v>
      </c>
      <c r="C2120" t="s">
        <v>14152</v>
      </c>
      <c r="D2120" s="24">
        <v>32969</v>
      </c>
      <c r="E2120" t="s">
        <v>45533</v>
      </c>
      <c r="F2120" t="s">
        <v>14156</v>
      </c>
      <c r="G2120" t="s">
        <v>14378</v>
      </c>
    </row>
    <row r="2121" spans="1:7" x14ac:dyDescent="0.3">
      <c r="A2121" t="s">
        <v>16520</v>
      </c>
      <c r="B2121" t="s">
        <v>26</v>
      </c>
      <c r="C2121" t="s">
        <v>14155</v>
      </c>
      <c r="D2121" s="24">
        <v>25114</v>
      </c>
      <c r="E2121" t="s">
        <v>45533</v>
      </c>
      <c r="F2121" t="s">
        <v>14153</v>
      </c>
      <c r="G2121" t="s">
        <v>14378</v>
      </c>
    </row>
    <row r="2122" spans="1:7" x14ac:dyDescent="0.3">
      <c r="A2122" t="s">
        <v>16521</v>
      </c>
      <c r="B2122" t="s">
        <v>26</v>
      </c>
      <c r="C2122" t="s">
        <v>14152</v>
      </c>
      <c r="D2122" s="24">
        <v>29890</v>
      </c>
      <c r="E2122" t="s">
        <v>45533</v>
      </c>
      <c r="F2122" t="s">
        <v>14154</v>
      </c>
      <c r="G2122" t="s">
        <v>14378</v>
      </c>
    </row>
    <row r="2123" spans="1:7" x14ac:dyDescent="0.3">
      <c r="A2123" t="s">
        <v>16522</v>
      </c>
      <c r="B2123" t="s">
        <v>26</v>
      </c>
      <c r="C2123" t="s">
        <v>14152</v>
      </c>
      <c r="D2123" s="24">
        <v>25205</v>
      </c>
      <c r="E2123" t="s">
        <v>46018</v>
      </c>
      <c r="F2123" t="s">
        <v>14156</v>
      </c>
      <c r="G2123" t="s">
        <v>14378</v>
      </c>
    </row>
    <row r="2124" spans="1:7" x14ac:dyDescent="0.3">
      <c r="A2124" t="s">
        <v>16523</v>
      </c>
      <c r="B2124" t="s">
        <v>26</v>
      </c>
      <c r="C2124" t="s">
        <v>14155</v>
      </c>
      <c r="D2124" s="24">
        <v>22122</v>
      </c>
      <c r="E2124" t="s">
        <v>46019</v>
      </c>
      <c r="F2124" t="s">
        <v>14156</v>
      </c>
      <c r="G2124" t="s">
        <v>14378</v>
      </c>
    </row>
    <row r="2125" spans="1:7" x14ac:dyDescent="0.3">
      <c r="A2125" t="s">
        <v>16524</v>
      </c>
      <c r="B2125" t="s">
        <v>26</v>
      </c>
      <c r="C2125" t="s">
        <v>14155</v>
      </c>
      <c r="D2125" s="24">
        <v>32636</v>
      </c>
      <c r="E2125" t="s">
        <v>45599</v>
      </c>
      <c r="F2125" t="s">
        <v>14156</v>
      </c>
      <c r="G2125" t="s">
        <v>14601</v>
      </c>
    </row>
    <row r="2126" spans="1:7" x14ac:dyDescent="0.3">
      <c r="A2126" t="s">
        <v>16525</v>
      </c>
      <c r="B2126" t="s">
        <v>27</v>
      </c>
      <c r="C2126" t="s">
        <v>14152</v>
      </c>
      <c r="D2126" s="24">
        <v>28019</v>
      </c>
      <c r="E2126" t="s">
        <v>46002</v>
      </c>
      <c r="F2126" t="s">
        <v>14153</v>
      </c>
      <c r="G2126" t="s">
        <v>14378</v>
      </c>
    </row>
    <row r="2127" spans="1:7" x14ac:dyDescent="0.3">
      <c r="A2127" t="s">
        <v>16526</v>
      </c>
      <c r="B2127" t="s">
        <v>27</v>
      </c>
      <c r="C2127" t="s">
        <v>14152</v>
      </c>
      <c r="D2127" s="24">
        <v>29951</v>
      </c>
      <c r="E2127" t="s">
        <v>46002</v>
      </c>
      <c r="F2127" t="s">
        <v>14154</v>
      </c>
      <c r="G2127" t="s">
        <v>14378</v>
      </c>
    </row>
    <row r="2128" spans="1:7" x14ac:dyDescent="0.3">
      <c r="A2128" t="s">
        <v>16527</v>
      </c>
      <c r="B2128" t="s">
        <v>27</v>
      </c>
      <c r="C2128" t="s">
        <v>14155</v>
      </c>
      <c r="D2128" s="24">
        <v>24590</v>
      </c>
      <c r="E2128" t="s">
        <v>45533</v>
      </c>
      <c r="F2128" t="s">
        <v>14156</v>
      </c>
      <c r="G2128" t="s">
        <v>14378</v>
      </c>
    </row>
    <row r="2129" spans="1:7" x14ac:dyDescent="0.3">
      <c r="A2129" t="s">
        <v>16528</v>
      </c>
      <c r="B2129" t="s">
        <v>28</v>
      </c>
      <c r="C2129" t="s">
        <v>14152</v>
      </c>
      <c r="D2129" s="24">
        <v>33066</v>
      </c>
      <c r="E2129" t="s">
        <v>46013</v>
      </c>
      <c r="F2129" t="s">
        <v>14153</v>
      </c>
      <c r="G2129" t="s">
        <v>14378</v>
      </c>
    </row>
    <row r="2130" spans="1:7" x14ac:dyDescent="0.3">
      <c r="A2130" t="s">
        <v>16529</v>
      </c>
      <c r="B2130" t="s">
        <v>28</v>
      </c>
      <c r="C2130" t="s">
        <v>14152</v>
      </c>
      <c r="D2130" s="24">
        <v>24080</v>
      </c>
      <c r="E2130" t="s">
        <v>46020</v>
      </c>
      <c r="F2130" t="s">
        <v>14154</v>
      </c>
      <c r="G2130" t="s">
        <v>14601</v>
      </c>
    </row>
    <row r="2131" spans="1:7" x14ac:dyDescent="0.3">
      <c r="A2131" t="s">
        <v>16530</v>
      </c>
      <c r="B2131" t="s">
        <v>28</v>
      </c>
      <c r="C2131" t="s">
        <v>14152</v>
      </c>
      <c r="D2131" s="24">
        <v>30432</v>
      </c>
      <c r="E2131" t="s">
        <v>45533</v>
      </c>
      <c r="F2131" t="s">
        <v>14156</v>
      </c>
      <c r="G2131" t="s">
        <v>14378</v>
      </c>
    </row>
    <row r="2132" spans="1:7" x14ac:dyDescent="0.3">
      <c r="A2132" t="s">
        <v>16531</v>
      </c>
      <c r="B2132" t="s">
        <v>28</v>
      </c>
      <c r="C2132" t="s">
        <v>14152</v>
      </c>
      <c r="D2132" s="24">
        <v>32564</v>
      </c>
      <c r="E2132" t="s">
        <v>45533</v>
      </c>
      <c r="F2132" t="s">
        <v>14156</v>
      </c>
      <c r="G2132" t="s">
        <v>14378</v>
      </c>
    </row>
    <row r="2133" spans="1:7" x14ac:dyDescent="0.3">
      <c r="A2133" t="s">
        <v>16532</v>
      </c>
      <c r="B2133" t="s">
        <v>28</v>
      </c>
      <c r="C2133" t="s">
        <v>14155</v>
      </c>
      <c r="D2133" s="24">
        <v>21459</v>
      </c>
      <c r="E2133" t="s">
        <v>46002</v>
      </c>
      <c r="F2133" t="s">
        <v>14156</v>
      </c>
      <c r="G2133" t="s">
        <v>14378</v>
      </c>
    </row>
    <row r="2134" spans="1:7" x14ac:dyDescent="0.3">
      <c r="A2134" t="s">
        <v>16533</v>
      </c>
      <c r="B2134" t="s">
        <v>28</v>
      </c>
      <c r="C2134" t="s">
        <v>14155</v>
      </c>
      <c r="D2134" s="24">
        <v>25106</v>
      </c>
      <c r="E2134" t="s">
        <v>45533</v>
      </c>
      <c r="F2134" t="s">
        <v>14156</v>
      </c>
      <c r="G2134" t="s">
        <v>14378</v>
      </c>
    </row>
    <row r="2135" spans="1:7" x14ac:dyDescent="0.3">
      <c r="A2135" t="s">
        <v>16534</v>
      </c>
      <c r="B2135" t="s">
        <v>29</v>
      </c>
      <c r="C2135" t="s">
        <v>14152</v>
      </c>
      <c r="D2135" s="24">
        <v>26536</v>
      </c>
      <c r="E2135" t="s">
        <v>45587</v>
      </c>
      <c r="F2135" t="s">
        <v>14153</v>
      </c>
      <c r="G2135" t="s">
        <v>14378</v>
      </c>
    </row>
    <row r="2136" spans="1:7" x14ac:dyDescent="0.3">
      <c r="A2136" t="s">
        <v>16535</v>
      </c>
      <c r="B2136" t="s">
        <v>29</v>
      </c>
      <c r="C2136" t="s">
        <v>14152</v>
      </c>
      <c r="D2136" s="24">
        <v>30671</v>
      </c>
      <c r="E2136" t="s">
        <v>45587</v>
      </c>
      <c r="F2136" t="s">
        <v>14154</v>
      </c>
      <c r="G2136" t="s">
        <v>14378</v>
      </c>
    </row>
    <row r="2137" spans="1:7" x14ac:dyDescent="0.3">
      <c r="A2137" t="s">
        <v>16536</v>
      </c>
      <c r="B2137" t="s">
        <v>29</v>
      </c>
      <c r="C2137" t="s">
        <v>14152</v>
      </c>
      <c r="D2137" s="24">
        <v>32597</v>
      </c>
      <c r="E2137" t="s">
        <v>45587</v>
      </c>
      <c r="F2137" t="s">
        <v>14156</v>
      </c>
      <c r="G2137" t="s">
        <v>14378</v>
      </c>
    </row>
    <row r="2138" spans="1:7" x14ac:dyDescent="0.3">
      <c r="A2138" t="s">
        <v>16537</v>
      </c>
      <c r="B2138" t="s">
        <v>29</v>
      </c>
      <c r="C2138" t="s">
        <v>14155</v>
      </c>
      <c r="D2138" s="24">
        <v>22539</v>
      </c>
      <c r="E2138" t="s">
        <v>46021</v>
      </c>
      <c r="F2138" t="s">
        <v>14156</v>
      </c>
      <c r="G2138" t="s">
        <v>14378</v>
      </c>
    </row>
    <row r="2139" spans="1:7" x14ac:dyDescent="0.3">
      <c r="A2139" t="s">
        <v>16538</v>
      </c>
      <c r="B2139" t="s">
        <v>29</v>
      </c>
      <c r="C2139" t="s">
        <v>14155</v>
      </c>
      <c r="D2139" s="24">
        <v>26753</v>
      </c>
      <c r="E2139" t="s">
        <v>46010</v>
      </c>
      <c r="F2139" t="s">
        <v>14156</v>
      </c>
      <c r="G2139" t="s">
        <v>14378</v>
      </c>
    </row>
    <row r="2140" spans="1:7" x14ac:dyDescent="0.3">
      <c r="A2140" t="s">
        <v>16539</v>
      </c>
      <c r="B2140" t="s">
        <v>30</v>
      </c>
      <c r="C2140" t="s">
        <v>14152</v>
      </c>
      <c r="D2140" s="24">
        <v>21350</v>
      </c>
      <c r="E2140" t="s">
        <v>45803</v>
      </c>
      <c r="F2140" t="s">
        <v>14153</v>
      </c>
      <c r="G2140" t="s">
        <v>14370</v>
      </c>
    </row>
    <row r="2141" spans="1:7" x14ac:dyDescent="0.3">
      <c r="A2141" t="s">
        <v>16540</v>
      </c>
      <c r="B2141" t="s">
        <v>30</v>
      </c>
      <c r="C2141" t="s">
        <v>14152</v>
      </c>
      <c r="D2141" s="24">
        <v>34584</v>
      </c>
      <c r="E2141" t="s">
        <v>45630</v>
      </c>
      <c r="F2141" t="s">
        <v>14154</v>
      </c>
      <c r="G2141" t="s">
        <v>14378</v>
      </c>
    </row>
    <row r="2142" spans="1:7" x14ac:dyDescent="0.3">
      <c r="A2142" t="s">
        <v>16541</v>
      </c>
      <c r="B2142" t="s">
        <v>30</v>
      </c>
      <c r="C2142" t="s">
        <v>14152</v>
      </c>
      <c r="D2142" s="24">
        <v>29933</v>
      </c>
      <c r="E2142" t="s">
        <v>45587</v>
      </c>
      <c r="F2142" t="s">
        <v>14156</v>
      </c>
      <c r="G2142" t="s">
        <v>14378</v>
      </c>
    </row>
    <row r="2143" spans="1:7" x14ac:dyDescent="0.3">
      <c r="A2143" t="s">
        <v>16542</v>
      </c>
      <c r="B2143" t="s">
        <v>31</v>
      </c>
      <c r="C2143" t="s">
        <v>14152</v>
      </c>
      <c r="D2143" s="24">
        <v>17591</v>
      </c>
      <c r="E2143" t="s">
        <v>46022</v>
      </c>
      <c r="F2143" t="s">
        <v>14153</v>
      </c>
      <c r="G2143" t="s">
        <v>14378</v>
      </c>
    </row>
    <row r="2144" spans="1:7" x14ac:dyDescent="0.3">
      <c r="A2144" t="s">
        <v>16543</v>
      </c>
      <c r="B2144" t="s">
        <v>31</v>
      </c>
      <c r="C2144" t="s">
        <v>14152</v>
      </c>
      <c r="D2144" s="24">
        <v>14094</v>
      </c>
      <c r="E2144" t="s">
        <v>45626</v>
      </c>
      <c r="F2144" t="s">
        <v>14154</v>
      </c>
      <c r="G2144" t="s">
        <v>14616</v>
      </c>
    </row>
    <row r="2145" spans="1:7" x14ac:dyDescent="0.3">
      <c r="A2145" t="s">
        <v>16544</v>
      </c>
      <c r="B2145" t="s">
        <v>31</v>
      </c>
      <c r="C2145" t="s">
        <v>14152</v>
      </c>
      <c r="D2145" s="24">
        <v>24266</v>
      </c>
      <c r="E2145" t="s">
        <v>46002</v>
      </c>
      <c r="F2145" t="s">
        <v>14156</v>
      </c>
      <c r="G2145" t="s">
        <v>14378</v>
      </c>
    </row>
    <row r="2146" spans="1:7" x14ac:dyDescent="0.3">
      <c r="A2146" t="s">
        <v>16545</v>
      </c>
      <c r="B2146" t="s">
        <v>32</v>
      </c>
      <c r="C2146" t="s">
        <v>14152</v>
      </c>
      <c r="D2146" s="24">
        <v>26571</v>
      </c>
      <c r="E2146" t="s">
        <v>45533</v>
      </c>
      <c r="F2146" t="s">
        <v>14153</v>
      </c>
      <c r="G2146" t="s">
        <v>14378</v>
      </c>
    </row>
    <row r="2147" spans="1:7" x14ac:dyDescent="0.3">
      <c r="A2147" t="s">
        <v>16546</v>
      </c>
      <c r="B2147" t="s">
        <v>32</v>
      </c>
      <c r="C2147" t="s">
        <v>14152</v>
      </c>
      <c r="D2147" s="24">
        <v>30042</v>
      </c>
      <c r="E2147" t="s">
        <v>45533</v>
      </c>
      <c r="F2147" t="s">
        <v>14154</v>
      </c>
      <c r="G2147" t="s">
        <v>14378</v>
      </c>
    </row>
    <row r="2148" spans="1:7" x14ac:dyDescent="0.3">
      <c r="A2148" t="s">
        <v>16547</v>
      </c>
      <c r="B2148" t="s">
        <v>32</v>
      </c>
      <c r="C2148" t="s">
        <v>14152</v>
      </c>
      <c r="D2148" s="24">
        <v>27089</v>
      </c>
      <c r="E2148" t="s">
        <v>45533</v>
      </c>
      <c r="F2148" t="s">
        <v>14156</v>
      </c>
      <c r="G2148" t="s">
        <v>14378</v>
      </c>
    </row>
    <row r="2149" spans="1:7" x14ac:dyDescent="0.3">
      <c r="A2149" t="s">
        <v>16548</v>
      </c>
      <c r="B2149" t="s">
        <v>32</v>
      </c>
      <c r="C2149" t="s">
        <v>14155</v>
      </c>
      <c r="D2149" s="24">
        <v>31380</v>
      </c>
      <c r="E2149" t="s">
        <v>45533</v>
      </c>
      <c r="F2149" t="s">
        <v>14156</v>
      </c>
      <c r="G2149" t="s">
        <v>14378</v>
      </c>
    </row>
    <row r="2150" spans="1:7" x14ac:dyDescent="0.3">
      <c r="A2150" t="s">
        <v>16549</v>
      </c>
      <c r="B2150" t="s">
        <v>32</v>
      </c>
      <c r="C2150" t="s">
        <v>14155</v>
      </c>
      <c r="D2150" s="24">
        <v>32814</v>
      </c>
      <c r="E2150" t="s">
        <v>46006</v>
      </c>
      <c r="F2150" t="s">
        <v>14156</v>
      </c>
      <c r="G2150" t="s">
        <v>14378</v>
      </c>
    </row>
    <row r="2151" spans="1:7" x14ac:dyDescent="0.3">
      <c r="A2151" t="s">
        <v>16550</v>
      </c>
      <c r="B2151" t="s">
        <v>32</v>
      </c>
      <c r="C2151" t="s">
        <v>14155</v>
      </c>
      <c r="D2151" s="24">
        <v>25930</v>
      </c>
      <c r="E2151" t="s">
        <v>45533</v>
      </c>
      <c r="F2151" t="s">
        <v>14156</v>
      </c>
      <c r="G2151" t="s">
        <v>14378</v>
      </c>
    </row>
    <row r="2152" spans="1:7" x14ac:dyDescent="0.3">
      <c r="A2152" t="s">
        <v>16551</v>
      </c>
      <c r="B2152" t="s">
        <v>33</v>
      </c>
      <c r="C2152" t="s">
        <v>14155</v>
      </c>
      <c r="D2152" s="24">
        <v>15309</v>
      </c>
      <c r="E2152" t="s">
        <v>46013</v>
      </c>
      <c r="F2152" t="s">
        <v>14153</v>
      </c>
      <c r="G2152" t="s">
        <v>14378</v>
      </c>
    </row>
    <row r="2153" spans="1:7" x14ac:dyDescent="0.3">
      <c r="A2153" t="s">
        <v>16552</v>
      </c>
      <c r="B2153" t="s">
        <v>33</v>
      </c>
      <c r="C2153" t="s">
        <v>14152</v>
      </c>
      <c r="D2153" s="24">
        <v>28313</v>
      </c>
      <c r="E2153" t="s">
        <v>46003</v>
      </c>
      <c r="F2153" t="s">
        <v>14154</v>
      </c>
      <c r="G2153" t="s">
        <v>14378</v>
      </c>
    </row>
    <row r="2154" spans="1:7" x14ac:dyDescent="0.3">
      <c r="A2154" t="s">
        <v>16553</v>
      </c>
      <c r="B2154" t="s">
        <v>33</v>
      </c>
      <c r="C2154" t="s">
        <v>14155</v>
      </c>
      <c r="D2154" s="24">
        <v>16974</v>
      </c>
      <c r="E2154" t="s">
        <v>45533</v>
      </c>
      <c r="F2154" t="s">
        <v>14156</v>
      </c>
      <c r="G2154" t="s">
        <v>14378</v>
      </c>
    </row>
    <row r="2155" spans="1:7" x14ac:dyDescent="0.3">
      <c r="A2155" t="s">
        <v>16554</v>
      </c>
      <c r="B2155" t="s">
        <v>34</v>
      </c>
      <c r="C2155" t="s">
        <v>14152</v>
      </c>
      <c r="D2155" s="24">
        <v>18819</v>
      </c>
      <c r="E2155" t="s">
        <v>46023</v>
      </c>
      <c r="F2155" t="s">
        <v>14153</v>
      </c>
      <c r="G2155" t="s">
        <v>14378</v>
      </c>
    </row>
    <row r="2156" spans="1:7" x14ac:dyDescent="0.3">
      <c r="A2156" t="s">
        <v>16555</v>
      </c>
      <c r="B2156" t="s">
        <v>34</v>
      </c>
      <c r="C2156" t="s">
        <v>14152</v>
      </c>
      <c r="D2156" s="24">
        <v>16678</v>
      </c>
      <c r="E2156" t="s">
        <v>46024</v>
      </c>
      <c r="F2156" t="s">
        <v>14154</v>
      </c>
      <c r="G2156" t="s">
        <v>14378</v>
      </c>
    </row>
    <row r="2157" spans="1:7" x14ac:dyDescent="0.3">
      <c r="A2157" t="s">
        <v>16556</v>
      </c>
      <c r="B2157" t="s">
        <v>34</v>
      </c>
      <c r="C2157" t="s">
        <v>14155</v>
      </c>
      <c r="D2157" s="24">
        <v>19165</v>
      </c>
      <c r="E2157" t="s">
        <v>46002</v>
      </c>
      <c r="F2157" t="s">
        <v>14156</v>
      </c>
      <c r="G2157" t="s">
        <v>14378</v>
      </c>
    </row>
    <row r="2158" spans="1:7" x14ac:dyDescent="0.3">
      <c r="A2158" t="s">
        <v>16557</v>
      </c>
      <c r="B2158" t="s">
        <v>34</v>
      </c>
      <c r="C2158" t="s">
        <v>14155</v>
      </c>
      <c r="D2158" s="24">
        <v>20498</v>
      </c>
      <c r="E2158" t="s">
        <v>46023</v>
      </c>
      <c r="F2158" t="s">
        <v>14156</v>
      </c>
      <c r="G2158" t="s">
        <v>14378</v>
      </c>
    </row>
    <row r="2159" spans="1:7" x14ac:dyDescent="0.3">
      <c r="A2159" t="s">
        <v>16558</v>
      </c>
      <c r="B2159" t="s">
        <v>35</v>
      </c>
      <c r="C2159" t="s">
        <v>14155</v>
      </c>
      <c r="D2159" s="24">
        <v>24840</v>
      </c>
      <c r="E2159" t="s">
        <v>45533</v>
      </c>
      <c r="F2159" t="s">
        <v>14153</v>
      </c>
      <c r="G2159" t="s">
        <v>14378</v>
      </c>
    </row>
    <row r="2160" spans="1:7" x14ac:dyDescent="0.3">
      <c r="A2160" t="s">
        <v>16559</v>
      </c>
      <c r="B2160" t="s">
        <v>35</v>
      </c>
      <c r="C2160" t="s">
        <v>14152</v>
      </c>
      <c r="D2160" s="24">
        <v>18965</v>
      </c>
      <c r="E2160" t="s">
        <v>46002</v>
      </c>
      <c r="F2160" t="s">
        <v>14154</v>
      </c>
      <c r="G2160" t="s">
        <v>14378</v>
      </c>
    </row>
    <row r="2161" spans="1:7" x14ac:dyDescent="0.3">
      <c r="A2161" t="s">
        <v>16560</v>
      </c>
      <c r="B2161" t="s">
        <v>35</v>
      </c>
      <c r="C2161" t="s">
        <v>14152</v>
      </c>
      <c r="D2161" s="24">
        <v>24189</v>
      </c>
      <c r="E2161" t="s">
        <v>46002</v>
      </c>
      <c r="F2161" t="s">
        <v>14156</v>
      </c>
      <c r="G2161" t="s">
        <v>14378</v>
      </c>
    </row>
    <row r="2162" spans="1:7" x14ac:dyDescent="0.3">
      <c r="A2162" t="s">
        <v>16561</v>
      </c>
      <c r="B2162" t="s">
        <v>36</v>
      </c>
      <c r="C2162" t="s">
        <v>14152</v>
      </c>
      <c r="D2162" s="24">
        <v>33017</v>
      </c>
      <c r="E2162" t="s">
        <v>46018</v>
      </c>
      <c r="F2162" t="s">
        <v>14153</v>
      </c>
      <c r="G2162" t="s">
        <v>14378</v>
      </c>
    </row>
    <row r="2163" spans="1:7" x14ac:dyDescent="0.3">
      <c r="A2163" t="s">
        <v>16562</v>
      </c>
      <c r="B2163" t="s">
        <v>36</v>
      </c>
      <c r="C2163" t="s">
        <v>14152</v>
      </c>
      <c r="D2163" s="24">
        <v>28269</v>
      </c>
      <c r="E2163" t="s">
        <v>46018</v>
      </c>
      <c r="F2163" t="s">
        <v>14154</v>
      </c>
      <c r="G2163" t="s">
        <v>14378</v>
      </c>
    </row>
    <row r="2164" spans="1:7" x14ac:dyDescent="0.3">
      <c r="A2164" t="s">
        <v>16563</v>
      </c>
      <c r="B2164" t="s">
        <v>36</v>
      </c>
      <c r="C2164" t="s">
        <v>14155</v>
      </c>
      <c r="D2164" s="24">
        <v>26914</v>
      </c>
      <c r="E2164" t="s">
        <v>45533</v>
      </c>
      <c r="F2164" t="s">
        <v>14156</v>
      </c>
      <c r="G2164" t="s">
        <v>14378</v>
      </c>
    </row>
    <row r="2165" spans="1:7" x14ac:dyDescent="0.3">
      <c r="A2165" t="s">
        <v>16564</v>
      </c>
      <c r="B2165" t="s">
        <v>37</v>
      </c>
      <c r="C2165" t="s">
        <v>14155</v>
      </c>
      <c r="D2165" s="24">
        <v>27310</v>
      </c>
      <c r="E2165" t="s">
        <v>46002</v>
      </c>
      <c r="F2165" t="s">
        <v>14153</v>
      </c>
      <c r="G2165" t="s">
        <v>14378</v>
      </c>
    </row>
    <row r="2166" spans="1:7" x14ac:dyDescent="0.3">
      <c r="A2166" t="s">
        <v>16565</v>
      </c>
      <c r="B2166" t="s">
        <v>37</v>
      </c>
      <c r="C2166" t="s">
        <v>14155</v>
      </c>
      <c r="D2166" s="24">
        <v>27878</v>
      </c>
      <c r="E2166" t="s">
        <v>46002</v>
      </c>
      <c r="F2166" t="s">
        <v>14154</v>
      </c>
      <c r="G2166" t="s">
        <v>14378</v>
      </c>
    </row>
    <row r="2167" spans="1:7" x14ac:dyDescent="0.3">
      <c r="A2167" t="s">
        <v>16566</v>
      </c>
      <c r="B2167" t="s">
        <v>37</v>
      </c>
      <c r="C2167" t="s">
        <v>14155</v>
      </c>
      <c r="D2167" s="24">
        <v>35344</v>
      </c>
      <c r="E2167" t="s">
        <v>46006</v>
      </c>
      <c r="F2167" t="s">
        <v>14156</v>
      </c>
      <c r="G2167" t="s">
        <v>14378</v>
      </c>
    </row>
    <row r="2168" spans="1:7" x14ac:dyDescent="0.3">
      <c r="A2168" t="s">
        <v>16567</v>
      </c>
      <c r="B2168" t="s">
        <v>37</v>
      </c>
      <c r="C2168" t="s">
        <v>14152</v>
      </c>
      <c r="D2168" s="24">
        <v>17196</v>
      </c>
      <c r="E2168" t="s">
        <v>46025</v>
      </c>
      <c r="F2168" t="s">
        <v>14156</v>
      </c>
      <c r="G2168" t="s">
        <v>14378</v>
      </c>
    </row>
    <row r="2169" spans="1:7" x14ac:dyDescent="0.3">
      <c r="A2169" t="s">
        <v>16568</v>
      </c>
      <c r="B2169" t="s">
        <v>37</v>
      </c>
      <c r="C2169" t="s">
        <v>14152</v>
      </c>
      <c r="D2169" s="24">
        <v>21931</v>
      </c>
      <c r="E2169" t="s">
        <v>45682</v>
      </c>
      <c r="F2169" t="s">
        <v>14156</v>
      </c>
      <c r="G2169" t="s">
        <v>14378</v>
      </c>
    </row>
    <row r="2170" spans="1:7" x14ac:dyDescent="0.3">
      <c r="A2170" t="s">
        <v>16569</v>
      </c>
      <c r="B2170" t="s">
        <v>38</v>
      </c>
      <c r="C2170" t="s">
        <v>14152</v>
      </c>
      <c r="D2170" s="24">
        <v>24369</v>
      </c>
      <c r="E2170" t="s">
        <v>46026</v>
      </c>
      <c r="F2170" t="s">
        <v>14153</v>
      </c>
      <c r="G2170" t="s">
        <v>14378</v>
      </c>
    </row>
    <row r="2171" spans="1:7" x14ac:dyDescent="0.3">
      <c r="A2171" t="s">
        <v>16570</v>
      </c>
      <c r="B2171" t="s">
        <v>38</v>
      </c>
      <c r="C2171" t="s">
        <v>14152</v>
      </c>
      <c r="D2171" s="24">
        <v>26176</v>
      </c>
      <c r="E2171" t="s">
        <v>45682</v>
      </c>
      <c r="F2171" t="s">
        <v>14154</v>
      </c>
      <c r="G2171" t="s">
        <v>14378</v>
      </c>
    </row>
    <row r="2172" spans="1:7" x14ac:dyDescent="0.3">
      <c r="A2172" t="s">
        <v>16571</v>
      </c>
      <c r="B2172" t="s">
        <v>38</v>
      </c>
      <c r="C2172" t="s">
        <v>14152</v>
      </c>
      <c r="D2172" s="24">
        <v>19652</v>
      </c>
      <c r="E2172" t="s">
        <v>46027</v>
      </c>
      <c r="F2172" t="s">
        <v>14156</v>
      </c>
      <c r="G2172" t="s">
        <v>14378</v>
      </c>
    </row>
    <row r="2173" spans="1:7" x14ac:dyDescent="0.3">
      <c r="A2173" t="s">
        <v>16572</v>
      </c>
      <c r="B2173" t="s">
        <v>38</v>
      </c>
      <c r="C2173" t="s">
        <v>14155</v>
      </c>
      <c r="D2173" s="24">
        <v>23433</v>
      </c>
      <c r="E2173" t="s">
        <v>45533</v>
      </c>
      <c r="F2173" t="s">
        <v>14156</v>
      </c>
      <c r="G2173" t="s">
        <v>14378</v>
      </c>
    </row>
    <row r="2174" spans="1:7" x14ac:dyDescent="0.3">
      <c r="A2174" t="s">
        <v>16573</v>
      </c>
      <c r="B2174" t="s">
        <v>38</v>
      </c>
      <c r="C2174" t="s">
        <v>14155</v>
      </c>
      <c r="D2174" s="24">
        <v>22968</v>
      </c>
      <c r="E2174" t="s">
        <v>45682</v>
      </c>
      <c r="F2174" t="s">
        <v>14156</v>
      </c>
      <c r="G2174" t="s">
        <v>14378</v>
      </c>
    </row>
    <row r="2175" spans="1:7" x14ac:dyDescent="0.3">
      <c r="A2175" t="s">
        <v>16574</v>
      </c>
      <c r="B2175" t="s">
        <v>39</v>
      </c>
      <c r="C2175" t="s">
        <v>14152</v>
      </c>
      <c r="D2175" s="24">
        <v>30159</v>
      </c>
      <c r="E2175" t="s">
        <v>45587</v>
      </c>
      <c r="F2175" t="s">
        <v>14153</v>
      </c>
      <c r="G2175" t="s">
        <v>14378</v>
      </c>
    </row>
    <row r="2176" spans="1:7" x14ac:dyDescent="0.3">
      <c r="A2176" t="s">
        <v>16575</v>
      </c>
      <c r="B2176" t="s">
        <v>39</v>
      </c>
      <c r="C2176" t="s">
        <v>14152</v>
      </c>
      <c r="D2176" s="24">
        <v>18270</v>
      </c>
      <c r="E2176" t="s">
        <v>46028</v>
      </c>
      <c r="F2176" t="s">
        <v>14154</v>
      </c>
      <c r="G2176" t="s">
        <v>14378</v>
      </c>
    </row>
    <row r="2177" spans="1:7" x14ac:dyDescent="0.3">
      <c r="A2177" t="s">
        <v>16576</v>
      </c>
      <c r="B2177" t="s">
        <v>39</v>
      </c>
      <c r="C2177" t="s">
        <v>14152</v>
      </c>
      <c r="D2177" s="24">
        <v>32050</v>
      </c>
      <c r="E2177" t="s">
        <v>45533</v>
      </c>
      <c r="F2177" t="s">
        <v>14156</v>
      </c>
      <c r="G2177" t="s">
        <v>14378</v>
      </c>
    </row>
    <row r="2178" spans="1:7" x14ac:dyDescent="0.3">
      <c r="A2178" t="s">
        <v>16577</v>
      </c>
      <c r="B2178" t="s">
        <v>39</v>
      </c>
      <c r="C2178" t="s">
        <v>14155</v>
      </c>
      <c r="D2178" s="24">
        <v>33809</v>
      </c>
      <c r="E2178" t="s">
        <v>45587</v>
      </c>
      <c r="F2178" t="s">
        <v>14156</v>
      </c>
      <c r="G2178" t="s">
        <v>14378</v>
      </c>
    </row>
    <row r="2179" spans="1:7" x14ac:dyDescent="0.3">
      <c r="A2179" t="s">
        <v>16578</v>
      </c>
      <c r="B2179" t="s">
        <v>39</v>
      </c>
      <c r="C2179" t="s">
        <v>14155</v>
      </c>
      <c r="D2179" s="24">
        <v>26092</v>
      </c>
      <c r="E2179" t="s">
        <v>46021</v>
      </c>
      <c r="F2179" t="s">
        <v>14156</v>
      </c>
      <c r="G2179" t="s">
        <v>14378</v>
      </c>
    </row>
    <row r="2180" spans="1:7" x14ac:dyDescent="0.3">
      <c r="A2180" t="s">
        <v>16579</v>
      </c>
      <c r="B2180" t="s">
        <v>40</v>
      </c>
      <c r="C2180" t="s">
        <v>14155</v>
      </c>
      <c r="D2180" s="24">
        <v>25921</v>
      </c>
      <c r="E2180" t="s">
        <v>46002</v>
      </c>
      <c r="F2180" t="s">
        <v>14153</v>
      </c>
      <c r="G2180" t="s">
        <v>14378</v>
      </c>
    </row>
    <row r="2181" spans="1:7" x14ac:dyDescent="0.3">
      <c r="A2181" t="s">
        <v>16580</v>
      </c>
      <c r="B2181" t="s">
        <v>40</v>
      </c>
      <c r="C2181" t="s">
        <v>14152</v>
      </c>
      <c r="D2181" s="24">
        <v>22867</v>
      </c>
      <c r="E2181" t="s">
        <v>46002</v>
      </c>
      <c r="F2181" t="s">
        <v>14154</v>
      </c>
      <c r="G2181" t="s">
        <v>14378</v>
      </c>
    </row>
    <row r="2182" spans="1:7" x14ac:dyDescent="0.3">
      <c r="A2182" t="s">
        <v>16581</v>
      </c>
      <c r="B2182" t="s">
        <v>40</v>
      </c>
      <c r="C2182" t="s">
        <v>14155</v>
      </c>
      <c r="D2182" s="24">
        <v>32676</v>
      </c>
      <c r="E2182" t="s">
        <v>46002</v>
      </c>
      <c r="F2182" t="s">
        <v>14156</v>
      </c>
      <c r="G2182" t="s">
        <v>14378</v>
      </c>
    </row>
    <row r="2183" spans="1:7" x14ac:dyDescent="0.3">
      <c r="A2183" t="s">
        <v>16582</v>
      </c>
      <c r="B2183" t="s">
        <v>41</v>
      </c>
      <c r="C2183" t="s">
        <v>14152</v>
      </c>
      <c r="D2183" s="24">
        <v>18872</v>
      </c>
      <c r="E2183" t="s">
        <v>45533</v>
      </c>
      <c r="F2183" t="s">
        <v>14153</v>
      </c>
      <c r="G2183" t="s">
        <v>14378</v>
      </c>
    </row>
    <row r="2184" spans="1:7" x14ac:dyDescent="0.3">
      <c r="A2184" t="s">
        <v>16583</v>
      </c>
      <c r="B2184" t="s">
        <v>41</v>
      </c>
      <c r="C2184" t="s">
        <v>14152</v>
      </c>
      <c r="D2184" s="24">
        <v>20628</v>
      </c>
      <c r="E2184" t="s">
        <v>46029</v>
      </c>
      <c r="F2184" t="s">
        <v>14154</v>
      </c>
      <c r="G2184" t="s">
        <v>14378</v>
      </c>
    </row>
    <row r="2185" spans="1:7" x14ac:dyDescent="0.3">
      <c r="A2185" t="s">
        <v>16584</v>
      </c>
      <c r="B2185" t="s">
        <v>41</v>
      </c>
      <c r="C2185" t="s">
        <v>14155</v>
      </c>
      <c r="D2185" s="24">
        <v>25188</v>
      </c>
      <c r="E2185" t="s">
        <v>45533</v>
      </c>
      <c r="F2185" t="s">
        <v>14156</v>
      </c>
      <c r="G2185" t="s">
        <v>14378</v>
      </c>
    </row>
    <row r="2186" spans="1:7" x14ac:dyDescent="0.3">
      <c r="A2186" t="s">
        <v>16585</v>
      </c>
      <c r="B2186" t="s">
        <v>42</v>
      </c>
      <c r="C2186" t="s">
        <v>14152</v>
      </c>
      <c r="D2186" s="24">
        <v>23115</v>
      </c>
      <c r="E2186" t="s">
        <v>45533</v>
      </c>
      <c r="F2186" t="s">
        <v>14153</v>
      </c>
      <c r="G2186" t="s">
        <v>14378</v>
      </c>
    </row>
    <row r="2187" spans="1:7" x14ac:dyDescent="0.3">
      <c r="A2187" t="s">
        <v>16586</v>
      </c>
      <c r="B2187" t="s">
        <v>42</v>
      </c>
      <c r="C2187" t="s">
        <v>14152</v>
      </c>
      <c r="D2187" s="24">
        <v>18058</v>
      </c>
      <c r="E2187" t="s">
        <v>46030</v>
      </c>
      <c r="F2187" t="s">
        <v>14154</v>
      </c>
      <c r="G2187" t="s">
        <v>14709</v>
      </c>
    </row>
    <row r="2188" spans="1:7" x14ac:dyDescent="0.3">
      <c r="A2188" t="s">
        <v>16587</v>
      </c>
      <c r="B2188" t="s">
        <v>42</v>
      </c>
      <c r="C2188" t="s">
        <v>14152</v>
      </c>
      <c r="D2188" s="24">
        <v>27612</v>
      </c>
      <c r="E2188" t="s">
        <v>45533</v>
      </c>
      <c r="F2188" t="s">
        <v>14156</v>
      </c>
      <c r="G2188" t="s">
        <v>14378</v>
      </c>
    </row>
    <row r="2189" spans="1:7" x14ac:dyDescent="0.3">
      <c r="A2189" t="s">
        <v>16588</v>
      </c>
      <c r="B2189" t="s">
        <v>42</v>
      </c>
      <c r="C2189" t="s">
        <v>14155</v>
      </c>
      <c r="D2189" s="24">
        <v>33807</v>
      </c>
      <c r="E2189" t="s">
        <v>45533</v>
      </c>
      <c r="F2189" t="s">
        <v>14156</v>
      </c>
      <c r="G2189" t="s">
        <v>14378</v>
      </c>
    </row>
    <row r="2190" spans="1:7" x14ac:dyDescent="0.3">
      <c r="A2190" t="s">
        <v>16589</v>
      </c>
      <c r="B2190" t="s">
        <v>42</v>
      </c>
      <c r="C2190" t="s">
        <v>14155</v>
      </c>
      <c r="D2190" s="24">
        <v>22461</v>
      </c>
      <c r="E2190" t="s">
        <v>45533</v>
      </c>
      <c r="F2190" t="s">
        <v>14156</v>
      </c>
      <c r="G2190" t="s">
        <v>14378</v>
      </c>
    </row>
    <row r="2191" spans="1:7" x14ac:dyDescent="0.3">
      <c r="A2191" t="s">
        <v>16590</v>
      </c>
      <c r="B2191" t="s">
        <v>43</v>
      </c>
      <c r="C2191" t="s">
        <v>14152</v>
      </c>
      <c r="D2191" s="24">
        <v>25962</v>
      </c>
      <c r="E2191" t="s">
        <v>45682</v>
      </c>
      <c r="F2191" t="s">
        <v>14153</v>
      </c>
      <c r="G2191" t="s">
        <v>14378</v>
      </c>
    </row>
    <row r="2192" spans="1:7" x14ac:dyDescent="0.3">
      <c r="A2192" t="s">
        <v>16591</v>
      </c>
      <c r="B2192" t="s">
        <v>43</v>
      </c>
      <c r="C2192" t="s">
        <v>14152</v>
      </c>
      <c r="D2192" s="24">
        <v>20046</v>
      </c>
      <c r="E2192" t="s">
        <v>46031</v>
      </c>
      <c r="F2192" t="s">
        <v>14154</v>
      </c>
      <c r="G2192" t="s">
        <v>14378</v>
      </c>
    </row>
    <row r="2193" spans="1:7" x14ac:dyDescent="0.3">
      <c r="A2193" t="s">
        <v>16592</v>
      </c>
      <c r="B2193" t="s">
        <v>43</v>
      </c>
      <c r="C2193" t="s">
        <v>14152</v>
      </c>
      <c r="D2193" s="24">
        <v>23816</v>
      </c>
      <c r="E2193" t="s">
        <v>45682</v>
      </c>
      <c r="F2193" t="s">
        <v>14156</v>
      </c>
      <c r="G2193" t="s">
        <v>14378</v>
      </c>
    </row>
    <row r="2194" spans="1:7" x14ac:dyDescent="0.3">
      <c r="A2194" t="s">
        <v>16593</v>
      </c>
      <c r="B2194" t="s">
        <v>44</v>
      </c>
      <c r="C2194" t="s">
        <v>14152</v>
      </c>
      <c r="D2194" s="24">
        <v>19018</v>
      </c>
      <c r="E2194" t="s">
        <v>46018</v>
      </c>
      <c r="F2194" t="s">
        <v>14153</v>
      </c>
      <c r="G2194" t="s">
        <v>14378</v>
      </c>
    </row>
    <row r="2195" spans="1:7" x14ac:dyDescent="0.3">
      <c r="A2195" t="s">
        <v>16594</v>
      </c>
      <c r="B2195" t="s">
        <v>44</v>
      </c>
      <c r="C2195" t="s">
        <v>14152</v>
      </c>
      <c r="D2195" s="24">
        <v>18752</v>
      </c>
      <c r="E2195" t="s">
        <v>46018</v>
      </c>
      <c r="F2195" t="s">
        <v>14154</v>
      </c>
      <c r="G2195" t="s">
        <v>14378</v>
      </c>
    </row>
    <row r="2196" spans="1:7" x14ac:dyDescent="0.3">
      <c r="A2196" t="s">
        <v>16595</v>
      </c>
      <c r="B2196" t="s">
        <v>44</v>
      </c>
      <c r="C2196" t="s">
        <v>14155</v>
      </c>
      <c r="D2196" s="24">
        <v>21037</v>
      </c>
      <c r="E2196" t="s">
        <v>45533</v>
      </c>
      <c r="F2196" t="s">
        <v>14156</v>
      </c>
      <c r="G2196" t="s">
        <v>14378</v>
      </c>
    </row>
    <row r="2197" spans="1:7" x14ac:dyDescent="0.3">
      <c r="A2197" t="s">
        <v>16596</v>
      </c>
      <c r="B2197" t="s">
        <v>45</v>
      </c>
      <c r="C2197" t="s">
        <v>14152</v>
      </c>
      <c r="D2197" s="24">
        <v>18163</v>
      </c>
      <c r="E2197" t="s">
        <v>46032</v>
      </c>
      <c r="F2197" t="s">
        <v>14153</v>
      </c>
      <c r="G2197" t="s">
        <v>14378</v>
      </c>
    </row>
    <row r="2198" spans="1:7" x14ac:dyDescent="0.3">
      <c r="A2198" t="s">
        <v>16597</v>
      </c>
      <c r="B2198" t="s">
        <v>45</v>
      </c>
      <c r="C2198" t="s">
        <v>14155</v>
      </c>
      <c r="D2198" s="24">
        <v>31477</v>
      </c>
      <c r="E2198" t="s">
        <v>45587</v>
      </c>
      <c r="F2198" t="s">
        <v>14154</v>
      </c>
      <c r="G2198" t="s">
        <v>14378</v>
      </c>
    </row>
    <row r="2199" spans="1:7" x14ac:dyDescent="0.3">
      <c r="A2199" t="s">
        <v>16598</v>
      </c>
      <c r="B2199" t="s">
        <v>45</v>
      </c>
      <c r="C2199" t="s">
        <v>14152</v>
      </c>
      <c r="D2199" s="24">
        <v>18323</v>
      </c>
      <c r="E2199" t="s">
        <v>46033</v>
      </c>
      <c r="F2199" t="s">
        <v>14156</v>
      </c>
      <c r="G2199" t="s">
        <v>14378</v>
      </c>
    </row>
    <row r="2200" spans="1:7" x14ac:dyDescent="0.3">
      <c r="A2200" t="s">
        <v>16599</v>
      </c>
      <c r="B2200" t="s">
        <v>46</v>
      </c>
      <c r="C2200" t="s">
        <v>14152</v>
      </c>
      <c r="D2200" s="24">
        <v>23013</v>
      </c>
      <c r="E2200" t="s">
        <v>46034</v>
      </c>
      <c r="F2200" t="s">
        <v>14153</v>
      </c>
      <c r="G2200" t="s">
        <v>14378</v>
      </c>
    </row>
    <row r="2201" spans="1:7" x14ac:dyDescent="0.3">
      <c r="A2201" t="s">
        <v>16600</v>
      </c>
      <c r="B2201" t="s">
        <v>46</v>
      </c>
      <c r="C2201" t="s">
        <v>14152</v>
      </c>
      <c r="D2201" s="24">
        <v>15335</v>
      </c>
      <c r="E2201" t="s">
        <v>46002</v>
      </c>
      <c r="F2201" t="s">
        <v>14154</v>
      </c>
      <c r="G2201" t="s">
        <v>14378</v>
      </c>
    </row>
    <row r="2202" spans="1:7" x14ac:dyDescent="0.3">
      <c r="A2202" t="s">
        <v>16601</v>
      </c>
      <c r="B2202" t="s">
        <v>47</v>
      </c>
      <c r="C2202" t="s">
        <v>14152</v>
      </c>
      <c r="D2202" s="24">
        <v>18049</v>
      </c>
      <c r="E2202" t="s">
        <v>46035</v>
      </c>
      <c r="F2202" t="s">
        <v>14153</v>
      </c>
      <c r="G2202" t="s">
        <v>14378</v>
      </c>
    </row>
    <row r="2203" spans="1:7" x14ac:dyDescent="0.3">
      <c r="A2203" t="s">
        <v>16602</v>
      </c>
      <c r="B2203" t="s">
        <v>47</v>
      </c>
      <c r="C2203" t="s">
        <v>14152</v>
      </c>
      <c r="D2203" s="24">
        <v>18162</v>
      </c>
      <c r="E2203" t="s">
        <v>46036</v>
      </c>
      <c r="F2203" t="s">
        <v>14156</v>
      </c>
      <c r="G2203" t="s">
        <v>14726</v>
      </c>
    </row>
    <row r="2204" spans="1:7" x14ac:dyDescent="0.3">
      <c r="A2204" t="s">
        <v>16603</v>
      </c>
      <c r="B2204" t="s">
        <v>47</v>
      </c>
      <c r="C2204" t="s">
        <v>14155</v>
      </c>
      <c r="D2204" s="24">
        <v>30497</v>
      </c>
      <c r="E2204" t="s">
        <v>46013</v>
      </c>
      <c r="F2204" t="s">
        <v>14156</v>
      </c>
      <c r="G2204" t="s">
        <v>14378</v>
      </c>
    </row>
    <row r="2205" spans="1:7" x14ac:dyDescent="0.3">
      <c r="A2205" t="s">
        <v>16604</v>
      </c>
      <c r="B2205" t="s">
        <v>49</v>
      </c>
      <c r="C2205" t="s">
        <v>14152</v>
      </c>
      <c r="D2205" s="24">
        <v>24713</v>
      </c>
      <c r="E2205" t="s">
        <v>45619</v>
      </c>
      <c r="F2205" t="s">
        <v>14153</v>
      </c>
      <c r="G2205" t="s">
        <v>14378</v>
      </c>
    </row>
    <row r="2206" spans="1:7" x14ac:dyDescent="0.3">
      <c r="A2206" t="s">
        <v>16605</v>
      </c>
      <c r="B2206" t="s">
        <v>49</v>
      </c>
      <c r="C2206" t="s">
        <v>14155</v>
      </c>
      <c r="D2206" s="24">
        <v>23726</v>
      </c>
      <c r="E2206" t="s">
        <v>45619</v>
      </c>
      <c r="F2206" t="s">
        <v>14154</v>
      </c>
      <c r="G2206" t="s">
        <v>14378</v>
      </c>
    </row>
    <row r="2207" spans="1:7" x14ac:dyDescent="0.3">
      <c r="A2207" t="s">
        <v>16606</v>
      </c>
      <c r="B2207" t="s">
        <v>49</v>
      </c>
      <c r="C2207" t="s">
        <v>14155</v>
      </c>
      <c r="D2207" s="24">
        <v>35072</v>
      </c>
      <c r="E2207" t="s">
        <v>46037</v>
      </c>
      <c r="F2207" t="s">
        <v>14156</v>
      </c>
      <c r="G2207" t="s">
        <v>16607</v>
      </c>
    </row>
    <row r="2208" spans="1:7" x14ac:dyDescent="0.3">
      <c r="A2208" t="s">
        <v>16608</v>
      </c>
      <c r="B2208" t="s">
        <v>49</v>
      </c>
      <c r="C2208" t="s">
        <v>14152</v>
      </c>
      <c r="D2208" s="24">
        <v>20695</v>
      </c>
      <c r="E2208" t="s">
        <v>45744</v>
      </c>
      <c r="F2208" t="s">
        <v>14156</v>
      </c>
      <c r="G2208" t="s">
        <v>14494</v>
      </c>
    </row>
    <row r="2209" spans="1:7" x14ac:dyDescent="0.3">
      <c r="A2209" t="s">
        <v>16609</v>
      </c>
      <c r="B2209" t="s">
        <v>49</v>
      </c>
      <c r="C2209" t="s">
        <v>14152</v>
      </c>
      <c r="D2209" s="24">
        <v>21856</v>
      </c>
      <c r="E2209" t="s">
        <v>45619</v>
      </c>
      <c r="F2209" t="s">
        <v>14156</v>
      </c>
      <c r="G2209" t="s">
        <v>14378</v>
      </c>
    </row>
    <row r="2210" spans="1:7" x14ac:dyDescent="0.3">
      <c r="A2210" t="s">
        <v>16610</v>
      </c>
      <c r="B2210" t="s">
        <v>50</v>
      </c>
      <c r="C2210" t="s">
        <v>14152</v>
      </c>
      <c r="D2210" s="24">
        <v>28407</v>
      </c>
      <c r="E2210" t="s">
        <v>46038</v>
      </c>
      <c r="F2210" t="s">
        <v>14153</v>
      </c>
      <c r="G2210" t="s">
        <v>14378</v>
      </c>
    </row>
    <row r="2211" spans="1:7" x14ac:dyDescent="0.3">
      <c r="A2211" t="s">
        <v>16611</v>
      </c>
      <c r="B2211" t="s">
        <v>50</v>
      </c>
      <c r="C2211" t="s">
        <v>14152</v>
      </c>
      <c r="D2211" s="24">
        <v>22496</v>
      </c>
      <c r="E2211" t="s">
        <v>45533</v>
      </c>
      <c r="F2211" t="s">
        <v>14154</v>
      </c>
      <c r="G2211" t="s">
        <v>14378</v>
      </c>
    </row>
    <row r="2212" spans="1:7" x14ac:dyDescent="0.3">
      <c r="A2212" t="s">
        <v>16612</v>
      </c>
      <c r="B2212" t="s">
        <v>50</v>
      </c>
      <c r="C2212" t="s">
        <v>14152</v>
      </c>
      <c r="D2212" s="24">
        <v>23479</v>
      </c>
      <c r="E2212" t="s">
        <v>46039</v>
      </c>
      <c r="F2212" t="s">
        <v>14156</v>
      </c>
      <c r="G2212" t="s">
        <v>14378</v>
      </c>
    </row>
    <row r="2213" spans="1:7" x14ac:dyDescent="0.3">
      <c r="A2213" t="s">
        <v>16613</v>
      </c>
      <c r="B2213" t="s">
        <v>50</v>
      </c>
      <c r="C2213" t="s">
        <v>14155</v>
      </c>
      <c r="D2213" s="24">
        <v>26413</v>
      </c>
      <c r="E2213" t="s">
        <v>45533</v>
      </c>
      <c r="F2213" t="s">
        <v>14156</v>
      </c>
      <c r="G2213" t="s">
        <v>14378</v>
      </c>
    </row>
    <row r="2214" spans="1:7" x14ac:dyDescent="0.3">
      <c r="A2214" t="s">
        <v>16614</v>
      </c>
      <c r="B2214" t="s">
        <v>50</v>
      </c>
      <c r="C2214" t="s">
        <v>14155</v>
      </c>
      <c r="D2214" s="24">
        <v>25779</v>
      </c>
      <c r="E2214" t="s">
        <v>45533</v>
      </c>
      <c r="F2214" t="s">
        <v>14156</v>
      </c>
      <c r="G2214" t="s">
        <v>14378</v>
      </c>
    </row>
    <row r="2215" spans="1:7" x14ac:dyDescent="0.3">
      <c r="A2215" t="s">
        <v>16615</v>
      </c>
      <c r="B2215" t="s">
        <v>51</v>
      </c>
      <c r="C2215" t="s">
        <v>14155</v>
      </c>
      <c r="D2215" s="24">
        <v>17365</v>
      </c>
      <c r="E2215" t="s">
        <v>45682</v>
      </c>
      <c r="F2215" t="s">
        <v>14153</v>
      </c>
      <c r="G2215" t="s">
        <v>14378</v>
      </c>
    </row>
    <row r="2216" spans="1:7" x14ac:dyDescent="0.3">
      <c r="A2216" t="s">
        <v>16616</v>
      </c>
      <c r="B2216" t="s">
        <v>51</v>
      </c>
      <c r="C2216" t="s">
        <v>14152</v>
      </c>
      <c r="D2216" s="24">
        <v>28028</v>
      </c>
      <c r="E2216" t="s">
        <v>46002</v>
      </c>
      <c r="F2216" t="s">
        <v>14154</v>
      </c>
      <c r="G2216" t="s">
        <v>14378</v>
      </c>
    </row>
    <row r="2217" spans="1:7" x14ac:dyDescent="0.3">
      <c r="A2217" t="s">
        <v>16617</v>
      </c>
      <c r="B2217" t="s">
        <v>51</v>
      </c>
      <c r="C2217" t="s">
        <v>14152</v>
      </c>
      <c r="D2217" s="24">
        <v>19553</v>
      </c>
      <c r="E2217" t="s">
        <v>46040</v>
      </c>
      <c r="F2217" t="s">
        <v>14156</v>
      </c>
      <c r="G2217" t="s">
        <v>14378</v>
      </c>
    </row>
    <row r="2218" spans="1:7" x14ac:dyDescent="0.3">
      <c r="A2218" t="s">
        <v>16618</v>
      </c>
      <c r="B2218" t="s">
        <v>51</v>
      </c>
      <c r="C2218" t="s">
        <v>14155</v>
      </c>
      <c r="D2218" s="24">
        <v>18294</v>
      </c>
      <c r="E2218" t="s">
        <v>46041</v>
      </c>
      <c r="F2218" t="s">
        <v>14156</v>
      </c>
      <c r="G2218" t="s">
        <v>16619</v>
      </c>
    </row>
    <row r="2219" spans="1:7" x14ac:dyDescent="0.3">
      <c r="A2219" t="s">
        <v>16620</v>
      </c>
      <c r="B2219" t="s">
        <v>51</v>
      </c>
      <c r="C2219" t="s">
        <v>14152</v>
      </c>
      <c r="D2219" s="24">
        <v>24110</v>
      </c>
      <c r="E2219" t="s">
        <v>46002</v>
      </c>
      <c r="F2219" t="s">
        <v>14156</v>
      </c>
      <c r="G2219" t="s">
        <v>14378</v>
      </c>
    </row>
    <row r="2220" spans="1:7" x14ac:dyDescent="0.3">
      <c r="A2220" t="s">
        <v>16621</v>
      </c>
      <c r="B2220" t="s">
        <v>52</v>
      </c>
      <c r="C2220" t="s">
        <v>14152</v>
      </c>
      <c r="D2220" s="24">
        <v>23216</v>
      </c>
      <c r="E2220" t="s">
        <v>46042</v>
      </c>
      <c r="F2220" t="s">
        <v>14153</v>
      </c>
      <c r="G2220" t="s">
        <v>14378</v>
      </c>
    </row>
    <row r="2221" spans="1:7" x14ac:dyDescent="0.3">
      <c r="A2221" t="s">
        <v>16622</v>
      </c>
      <c r="B2221" t="s">
        <v>52</v>
      </c>
      <c r="C2221" t="s">
        <v>14152</v>
      </c>
      <c r="D2221" s="24">
        <v>23709</v>
      </c>
      <c r="E2221" t="s">
        <v>45689</v>
      </c>
      <c r="F2221" t="s">
        <v>14154</v>
      </c>
      <c r="G2221" t="s">
        <v>14378</v>
      </c>
    </row>
    <row r="2222" spans="1:7" x14ac:dyDescent="0.3">
      <c r="A2222" t="s">
        <v>16623</v>
      </c>
      <c r="B2222" t="s">
        <v>52</v>
      </c>
      <c r="C2222" t="s">
        <v>14155</v>
      </c>
      <c r="D2222" s="24">
        <v>33980</v>
      </c>
      <c r="E2222" t="s">
        <v>45533</v>
      </c>
      <c r="F2222" t="s">
        <v>14156</v>
      </c>
      <c r="G2222" t="s">
        <v>14378</v>
      </c>
    </row>
    <row r="2223" spans="1:7" x14ac:dyDescent="0.3">
      <c r="A2223" t="s">
        <v>16624</v>
      </c>
      <c r="B2223" t="s">
        <v>52</v>
      </c>
      <c r="C2223" t="s">
        <v>14155</v>
      </c>
      <c r="D2223" s="24">
        <v>20827</v>
      </c>
      <c r="E2223" t="s">
        <v>45533</v>
      </c>
      <c r="F2223" t="s">
        <v>14156</v>
      </c>
      <c r="G2223" t="s">
        <v>14378</v>
      </c>
    </row>
    <row r="2224" spans="1:7" x14ac:dyDescent="0.3">
      <c r="A2224" t="s">
        <v>16625</v>
      </c>
      <c r="B2224" t="s">
        <v>52</v>
      </c>
      <c r="C2224" t="s">
        <v>14155</v>
      </c>
      <c r="D2224" s="24">
        <v>22462</v>
      </c>
      <c r="E2224" t="s">
        <v>45630</v>
      </c>
      <c r="F2224" t="s">
        <v>14156</v>
      </c>
      <c r="G2224" t="s">
        <v>14378</v>
      </c>
    </row>
    <row r="2225" spans="1:7" x14ac:dyDescent="0.3">
      <c r="A2225" t="s">
        <v>16626</v>
      </c>
      <c r="B2225" t="s">
        <v>53</v>
      </c>
      <c r="C2225" t="s">
        <v>14152</v>
      </c>
      <c r="D2225" s="24">
        <v>24155</v>
      </c>
      <c r="E2225" t="s">
        <v>45533</v>
      </c>
      <c r="F2225" t="s">
        <v>14153</v>
      </c>
      <c r="G2225" t="s">
        <v>14378</v>
      </c>
    </row>
    <row r="2226" spans="1:7" x14ac:dyDescent="0.3">
      <c r="A2226" t="s">
        <v>16627</v>
      </c>
      <c r="B2226" t="s">
        <v>53</v>
      </c>
      <c r="C2226" t="s">
        <v>14152</v>
      </c>
      <c r="D2226" s="24">
        <v>20697</v>
      </c>
      <c r="E2226" t="s">
        <v>45832</v>
      </c>
      <c r="F2226" t="s">
        <v>14154</v>
      </c>
      <c r="G2226" t="s">
        <v>14378</v>
      </c>
    </row>
    <row r="2227" spans="1:7" x14ac:dyDescent="0.3">
      <c r="A2227" t="s">
        <v>16628</v>
      </c>
      <c r="B2227" t="s">
        <v>53</v>
      </c>
      <c r="C2227" t="s">
        <v>14155</v>
      </c>
      <c r="D2227" s="24">
        <v>29230</v>
      </c>
      <c r="E2227" t="s">
        <v>45727</v>
      </c>
      <c r="F2227" t="s">
        <v>14156</v>
      </c>
      <c r="G2227" t="s">
        <v>14719</v>
      </c>
    </row>
    <row r="2228" spans="1:7" x14ac:dyDescent="0.3">
      <c r="A2228" t="s">
        <v>16629</v>
      </c>
      <c r="B2228" t="s">
        <v>54</v>
      </c>
      <c r="C2228" t="s">
        <v>14152</v>
      </c>
      <c r="D2228" s="24">
        <v>18613</v>
      </c>
      <c r="E2228" t="s">
        <v>45533</v>
      </c>
      <c r="F2228" t="s">
        <v>14153</v>
      </c>
      <c r="G2228" t="s">
        <v>14378</v>
      </c>
    </row>
    <row r="2229" spans="1:7" x14ac:dyDescent="0.3">
      <c r="A2229" t="s">
        <v>16630</v>
      </c>
      <c r="B2229" t="s">
        <v>54</v>
      </c>
      <c r="C2229" t="s">
        <v>14152</v>
      </c>
      <c r="D2229" s="24">
        <v>21503</v>
      </c>
      <c r="E2229" t="s">
        <v>46043</v>
      </c>
      <c r="F2229" t="s">
        <v>14154</v>
      </c>
      <c r="G2229" t="s">
        <v>14988</v>
      </c>
    </row>
    <row r="2230" spans="1:7" x14ac:dyDescent="0.3">
      <c r="A2230" t="s">
        <v>16631</v>
      </c>
      <c r="B2230" t="s">
        <v>54</v>
      </c>
      <c r="C2230" t="s">
        <v>14152</v>
      </c>
      <c r="D2230" s="24">
        <v>21667</v>
      </c>
      <c r="E2230" t="s">
        <v>46002</v>
      </c>
      <c r="F2230" t="s">
        <v>14156</v>
      </c>
      <c r="G2230" t="s">
        <v>14378</v>
      </c>
    </row>
    <row r="2231" spans="1:7" x14ac:dyDescent="0.3">
      <c r="A2231" t="s">
        <v>16632</v>
      </c>
      <c r="B2231" t="s">
        <v>55</v>
      </c>
      <c r="C2231" t="s">
        <v>14152</v>
      </c>
      <c r="D2231" s="24">
        <v>24084</v>
      </c>
      <c r="E2231" t="s">
        <v>45533</v>
      </c>
      <c r="F2231" t="s">
        <v>14153</v>
      </c>
      <c r="G2231" t="s">
        <v>14378</v>
      </c>
    </row>
    <row r="2232" spans="1:7" x14ac:dyDescent="0.3">
      <c r="A2232" t="s">
        <v>16633</v>
      </c>
      <c r="B2232" t="s">
        <v>55</v>
      </c>
      <c r="C2232" t="s">
        <v>14152</v>
      </c>
      <c r="D2232" s="24">
        <v>20398</v>
      </c>
      <c r="E2232" t="s">
        <v>46044</v>
      </c>
      <c r="F2232" t="s">
        <v>14156</v>
      </c>
      <c r="G2232" t="s">
        <v>16634</v>
      </c>
    </row>
    <row r="2233" spans="1:7" x14ac:dyDescent="0.3">
      <c r="A2233" t="s">
        <v>16635</v>
      </c>
      <c r="B2233" t="s">
        <v>55</v>
      </c>
      <c r="C2233" t="s">
        <v>14155</v>
      </c>
      <c r="D2233" s="24">
        <v>29106</v>
      </c>
      <c r="E2233" t="s">
        <v>45727</v>
      </c>
      <c r="F2233" t="s">
        <v>14156</v>
      </c>
      <c r="G2233" t="s">
        <v>14719</v>
      </c>
    </row>
    <row r="2234" spans="1:7" x14ac:dyDescent="0.3">
      <c r="A2234" t="s">
        <v>16636</v>
      </c>
      <c r="B2234" t="s">
        <v>55</v>
      </c>
      <c r="C2234" t="s">
        <v>14155</v>
      </c>
      <c r="D2234" s="24">
        <v>23749</v>
      </c>
      <c r="E2234" t="s">
        <v>45533</v>
      </c>
      <c r="F2234" t="s">
        <v>14156</v>
      </c>
      <c r="G2234" t="s">
        <v>14378</v>
      </c>
    </row>
    <row r="2235" spans="1:7" x14ac:dyDescent="0.3">
      <c r="A2235" t="s">
        <v>16637</v>
      </c>
      <c r="B2235" t="s">
        <v>55</v>
      </c>
      <c r="C2235" t="s">
        <v>14152</v>
      </c>
      <c r="D2235" s="24">
        <v>22040</v>
      </c>
      <c r="E2235" t="s">
        <v>45533</v>
      </c>
      <c r="F2235" t="s">
        <v>14156</v>
      </c>
      <c r="G2235" t="s">
        <v>14378</v>
      </c>
    </row>
    <row r="2236" spans="1:7" x14ac:dyDescent="0.3">
      <c r="A2236" t="s">
        <v>16638</v>
      </c>
      <c r="B2236" t="s">
        <v>56</v>
      </c>
      <c r="C2236" t="s">
        <v>14152</v>
      </c>
      <c r="D2236" s="24">
        <v>32802</v>
      </c>
      <c r="E2236" t="s">
        <v>46002</v>
      </c>
      <c r="F2236" t="s">
        <v>14153</v>
      </c>
      <c r="G2236" t="s">
        <v>14378</v>
      </c>
    </row>
    <row r="2237" spans="1:7" x14ac:dyDescent="0.3">
      <c r="A2237" t="s">
        <v>16639</v>
      </c>
      <c r="B2237" t="s">
        <v>56</v>
      </c>
      <c r="C2237" t="s">
        <v>14155</v>
      </c>
      <c r="D2237" s="24">
        <v>32105</v>
      </c>
      <c r="E2237" t="s">
        <v>46002</v>
      </c>
      <c r="F2237" t="s">
        <v>14154</v>
      </c>
      <c r="G2237" t="s">
        <v>14378</v>
      </c>
    </row>
    <row r="2238" spans="1:7" x14ac:dyDescent="0.3">
      <c r="A2238" t="s">
        <v>16640</v>
      </c>
      <c r="B2238" t="s">
        <v>56</v>
      </c>
      <c r="C2238" t="s">
        <v>14152</v>
      </c>
      <c r="D2238" s="24">
        <v>32480</v>
      </c>
      <c r="E2238" t="s">
        <v>46013</v>
      </c>
      <c r="F2238" t="s">
        <v>14156</v>
      </c>
      <c r="G2238" t="s">
        <v>14378</v>
      </c>
    </row>
    <row r="2239" spans="1:7" x14ac:dyDescent="0.3">
      <c r="A2239" t="s">
        <v>16641</v>
      </c>
      <c r="B2239" t="s">
        <v>57</v>
      </c>
      <c r="C2239" t="s">
        <v>14152</v>
      </c>
      <c r="D2239" s="24">
        <v>14043</v>
      </c>
      <c r="E2239" t="s">
        <v>46045</v>
      </c>
      <c r="F2239" t="s">
        <v>14153</v>
      </c>
      <c r="G2239" t="s">
        <v>14378</v>
      </c>
    </row>
    <row r="2240" spans="1:7" x14ac:dyDescent="0.3">
      <c r="A2240" t="s">
        <v>16642</v>
      </c>
      <c r="B2240" t="s">
        <v>57</v>
      </c>
      <c r="C2240" t="s">
        <v>14152</v>
      </c>
      <c r="D2240" s="24">
        <v>20643</v>
      </c>
      <c r="E2240" t="s">
        <v>45533</v>
      </c>
      <c r="F2240" t="s">
        <v>14154</v>
      </c>
      <c r="G2240" t="s">
        <v>14378</v>
      </c>
    </row>
    <row r="2241" spans="1:7" x14ac:dyDescent="0.3">
      <c r="A2241" t="s">
        <v>16643</v>
      </c>
      <c r="B2241" t="s">
        <v>57</v>
      </c>
      <c r="C2241" t="s">
        <v>14155</v>
      </c>
      <c r="D2241" s="24">
        <v>20543</v>
      </c>
      <c r="E2241" t="s">
        <v>45797</v>
      </c>
      <c r="F2241" t="s">
        <v>14156</v>
      </c>
      <c r="G2241" t="s">
        <v>14370</v>
      </c>
    </row>
    <row r="2242" spans="1:7" x14ac:dyDescent="0.3">
      <c r="A2242" t="s">
        <v>16644</v>
      </c>
      <c r="B2242" t="s">
        <v>58</v>
      </c>
      <c r="C2242" t="s">
        <v>14155</v>
      </c>
      <c r="D2242" s="24">
        <v>22192</v>
      </c>
      <c r="E2242" t="s">
        <v>46014</v>
      </c>
      <c r="F2242" t="s">
        <v>14153</v>
      </c>
      <c r="G2242" t="s">
        <v>14378</v>
      </c>
    </row>
    <row r="2243" spans="1:7" x14ac:dyDescent="0.3">
      <c r="A2243" t="s">
        <v>16645</v>
      </c>
      <c r="B2243" t="s">
        <v>58</v>
      </c>
      <c r="C2243" t="s">
        <v>14155</v>
      </c>
      <c r="D2243" s="24">
        <v>23180</v>
      </c>
      <c r="E2243" t="s">
        <v>46046</v>
      </c>
      <c r="F2243" t="s">
        <v>14154</v>
      </c>
      <c r="G2243" t="s">
        <v>14378</v>
      </c>
    </row>
    <row r="2244" spans="1:7" x14ac:dyDescent="0.3">
      <c r="A2244" t="s">
        <v>16646</v>
      </c>
      <c r="B2244" t="s">
        <v>58</v>
      </c>
      <c r="C2244" t="s">
        <v>14152</v>
      </c>
      <c r="D2244" s="24">
        <v>20947</v>
      </c>
      <c r="E2244" t="s">
        <v>46047</v>
      </c>
      <c r="F2244" t="s">
        <v>14156</v>
      </c>
      <c r="G2244" t="s">
        <v>14378</v>
      </c>
    </row>
    <row r="2245" spans="1:7" x14ac:dyDescent="0.3">
      <c r="A2245" t="s">
        <v>16647</v>
      </c>
      <c r="B2245" t="s">
        <v>59</v>
      </c>
      <c r="C2245" t="s">
        <v>14152</v>
      </c>
      <c r="D2245" s="24">
        <v>22546</v>
      </c>
      <c r="E2245" t="s">
        <v>45533</v>
      </c>
      <c r="F2245" t="s">
        <v>14153</v>
      </c>
      <c r="G2245" t="s">
        <v>14378</v>
      </c>
    </row>
    <row r="2246" spans="1:7" x14ac:dyDescent="0.3">
      <c r="A2246" t="s">
        <v>16648</v>
      </c>
      <c r="B2246" t="s">
        <v>59</v>
      </c>
      <c r="C2246" t="s">
        <v>14155</v>
      </c>
      <c r="D2246" s="24">
        <v>28907</v>
      </c>
      <c r="E2246" t="s">
        <v>45619</v>
      </c>
      <c r="F2246" t="s">
        <v>14154</v>
      </c>
      <c r="G2246" t="s">
        <v>14378</v>
      </c>
    </row>
    <row r="2247" spans="1:7" x14ac:dyDescent="0.3">
      <c r="A2247" t="s">
        <v>16649</v>
      </c>
      <c r="B2247" t="s">
        <v>59</v>
      </c>
      <c r="C2247" t="s">
        <v>14152</v>
      </c>
      <c r="D2247" s="24">
        <v>25603</v>
      </c>
      <c r="E2247" t="s">
        <v>45533</v>
      </c>
      <c r="F2247" t="s">
        <v>14156</v>
      </c>
      <c r="G2247" t="s">
        <v>14378</v>
      </c>
    </row>
    <row r="2248" spans="1:7" x14ac:dyDescent="0.3">
      <c r="A2248" t="s">
        <v>16650</v>
      </c>
      <c r="B2248" t="s">
        <v>60</v>
      </c>
      <c r="C2248" t="s">
        <v>14152</v>
      </c>
      <c r="D2248" s="24">
        <v>21814</v>
      </c>
      <c r="E2248" t="s">
        <v>45533</v>
      </c>
      <c r="F2248" t="s">
        <v>14153</v>
      </c>
      <c r="G2248" t="s">
        <v>14378</v>
      </c>
    </row>
    <row r="2249" spans="1:7" x14ac:dyDescent="0.3">
      <c r="A2249" t="s">
        <v>16651</v>
      </c>
      <c r="B2249" t="s">
        <v>60</v>
      </c>
      <c r="C2249" t="s">
        <v>14152</v>
      </c>
      <c r="D2249" s="24">
        <v>21496</v>
      </c>
      <c r="E2249" t="s">
        <v>45667</v>
      </c>
      <c r="F2249" t="s">
        <v>14156</v>
      </c>
      <c r="G2249" t="s">
        <v>14356</v>
      </c>
    </row>
    <row r="2250" spans="1:7" x14ac:dyDescent="0.3">
      <c r="A2250" t="s">
        <v>16652</v>
      </c>
      <c r="B2250" t="s">
        <v>60</v>
      </c>
      <c r="C2250" t="s">
        <v>14155</v>
      </c>
      <c r="D2250" s="24">
        <v>21215</v>
      </c>
      <c r="E2250" t="s">
        <v>46002</v>
      </c>
      <c r="F2250" t="s">
        <v>14156</v>
      </c>
      <c r="G2250" t="s">
        <v>14378</v>
      </c>
    </row>
    <row r="2251" spans="1:7" x14ac:dyDescent="0.3">
      <c r="A2251" t="s">
        <v>16653</v>
      </c>
      <c r="B2251" t="s">
        <v>61</v>
      </c>
      <c r="C2251" t="s">
        <v>14152</v>
      </c>
      <c r="D2251" s="24">
        <v>19764</v>
      </c>
      <c r="E2251" t="s">
        <v>46048</v>
      </c>
      <c r="F2251" t="s">
        <v>14153</v>
      </c>
      <c r="G2251" t="s">
        <v>14378</v>
      </c>
    </row>
    <row r="2252" spans="1:7" x14ac:dyDescent="0.3">
      <c r="A2252" t="s">
        <v>16654</v>
      </c>
      <c r="B2252" t="s">
        <v>61</v>
      </c>
      <c r="C2252" t="s">
        <v>14155</v>
      </c>
      <c r="D2252" s="24">
        <v>23515</v>
      </c>
      <c r="E2252" t="s">
        <v>46002</v>
      </c>
      <c r="F2252" t="s">
        <v>14156</v>
      </c>
      <c r="G2252" t="s">
        <v>14378</v>
      </c>
    </row>
    <row r="2253" spans="1:7" x14ac:dyDescent="0.3">
      <c r="A2253" t="s">
        <v>16655</v>
      </c>
      <c r="B2253" t="s">
        <v>62</v>
      </c>
      <c r="C2253" t="s">
        <v>14152</v>
      </c>
      <c r="D2253" s="24">
        <v>18183</v>
      </c>
      <c r="E2253" t="s">
        <v>45765</v>
      </c>
      <c r="F2253" t="s">
        <v>14153</v>
      </c>
      <c r="G2253" t="s">
        <v>14378</v>
      </c>
    </row>
    <row r="2254" spans="1:7" x14ac:dyDescent="0.3">
      <c r="A2254" t="s">
        <v>16656</v>
      </c>
      <c r="B2254" t="s">
        <v>62</v>
      </c>
      <c r="C2254" t="s">
        <v>14152</v>
      </c>
      <c r="D2254" s="24">
        <v>25038</v>
      </c>
      <c r="E2254" t="s">
        <v>45765</v>
      </c>
      <c r="F2254" t="s">
        <v>14154</v>
      </c>
      <c r="G2254" t="s">
        <v>14378</v>
      </c>
    </row>
    <row r="2255" spans="1:7" x14ac:dyDescent="0.3">
      <c r="A2255" t="s">
        <v>16657</v>
      </c>
      <c r="B2255" t="s">
        <v>62</v>
      </c>
      <c r="C2255" t="s">
        <v>14152</v>
      </c>
      <c r="D2255" s="24">
        <v>24367</v>
      </c>
      <c r="E2255" t="s">
        <v>46049</v>
      </c>
      <c r="F2255" t="s">
        <v>14156</v>
      </c>
      <c r="G2255" t="s">
        <v>16348</v>
      </c>
    </row>
    <row r="2256" spans="1:7" x14ac:dyDescent="0.3">
      <c r="A2256" t="s">
        <v>16658</v>
      </c>
      <c r="B2256" t="s">
        <v>62</v>
      </c>
      <c r="C2256" t="s">
        <v>14155</v>
      </c>
      <c r="D2256" s="24">
        <v>22358</v>
      </c>
      <c r="E2256" t="s">
        <v>46050</v>
      </c>
      <c r="F2256" t="s">
        <v>14156</v>
      </c>
      <c r="G2256" t="s">
        <v>14719</v>
      </c>
    </row>
    <row r="2257" spans="1:7" x14ac:dyDescent="0.3">
      <c r="A2257" t="s">
        <v>16659</v>
      </c>
      <c r="B2257" t="s">
        <v>62</v>
      </c>
      <c r="C2257" t="s">
        <v>14155</v>
      </c>
      <c r="D2257" s="24">
        <v>23251</v>
      </c>
      <c r="E2257" t="s">
        <v>45765</v>
      </c>
      <c r="F2257" t="s">
        <v>14156</v>
      </c>
      <c r="G2257" t="s">
        <v>14378</v>
      </c>
    </row>
    <row r="2258" spans="1:7" x14ac:dyDescent="0.3">
      <c r="A2258" t="s">
        <v>16660</v>
      </c>
      <c r="B2258" t="s">
        <v>63</v>
      </c>
      <c r="C2258" t="s">
        <v>14155</v>
      </c>
      <c r="D2258" s="24">
        <v>22859</v>
      </c>
      <c r="E2258" t="s">
        <v>45733</v>
      </c>
      <c r="F2258" t="s">
        <v>14153</v>
      </c>
      <c r="G2258" t="s">
        <v>14378</v>
      </c>
    </row>
    <row r="2259" spans="1:7" x14ac:dyDescent="0.3">
      <c r="A2259" t="s">
        <v>16661</v>
      </c>
      <c r="B2259" t="s">
        <v>63</v>
      </c>
      <c r="C2259" t="s">
        <v>14152</v>
      </c>
      <c r="D2259" s="24">
        <v>25095</v>
      </c>
      <c r="E2259" t="s">
        <v>45659</v>
      </c>
      <c r="F2259" t="s">
        <v>14154</v>
      </c>
      <c r="G2259" t="s">
        <v>14876</v>
      </c>
    </row>
    <row r="2260" spans="1:7" x14ac:dyDescent="0.3">
      <c r="A2260" t="s">
        <v>16662</v>
      </c>
      <c r="B2260" t="s">
        <v>63</v>
      </c>
      <c r="C2260" t="s">
        <v>14155</v>
      </c>
      <c r="D2260" s="24">
        <v>25945</v>
      </c>
      <c r="E2260" t="s">
        <v>45733</v>
      </c>
      <c r="F2260" t="s">
        <v>14156</v>
      </c>
      <c r="G2260" t="s">
        <v>14378</v>
      </c>
    </row>
    <row r="2261" spans="1:7" x14ac:dyDescent="0.3">
      <c r="A2261" t="s">
        <v>16663</v>
      </c>
      <c r="B2261" t="s">
        <v>63</v>
      </c>
      <c r="C2261" t="s">
        <v>14152</v>
      </c>
      <c r="D2261" s="24">
        <v>23149</v>
      </c>
      <c r="E2261" t="s">
        <v>45733</v>
      </c>
      <c r="F2261" t="s">
        <v>14156</v>
      </c>
      <c r="G2261" t="s">
        <v>14378</v>
      </c>
    </row>
    <row r="2262" spans="1:7" x14ac:dyDescent="0.3">
      <c r="A2262" t="s">
        <v>16664</v>
      </c>
      <c r="B2262" t="s">
        <v>63</v>
      </c>
      <c r="C2262" t="s">
        <v>14152</v>
      </c>
      <c r="D2262" s="24">
        <v>24395</v>
      </c>
      <c r="E2262" t="s">
        <v>45733</v>
      </c>
      <c r="F2262" t="s">
        <v>14156</v>
      </c>
      <c r="G2262" t="s">
        <v>14378</v>
      </c>
    </row>
    <row r="2263" spans="1:7" x14ac:dyDescent="0.3">
      <c r="A2263" t="s">
        <v>16665</v>
      </c>
      <c r="B2263" t="s">
        <v>63</v>
      </c>
      <c r="C2263" t="s">
        <v>14152</v>
      </c>
      <c r="D2263" s="24">
        <v>26131</v>
      </c>
      <c r="E2263" t="s">
        <v>45581</v>
      </c>
      <c r="F2263" t="s">
        <v>14156</v>
      </c>
      <c r="G2263" t="s">
        <v>14454</v>
      </c>
    </row>
    <row r="2264" spans="1:7" x14ac:dyDescent="0.3">
      <c r="A2264" t="s">
        <v>16666</v>
      </c>
      <c r="B2264" t="s">
        <v>64</v>
      </c>
      <c r="C2264" t="s">
        <v>14152</v>
      </c>
      <c r="D2264" s="24">
        <v>21730</v>
      </c>
      <c r="E2264" t="s">
        <v>45533</v>
      </c>
      <c r="F2264" t="s">
        <v>14153</v>
      </c>
      <c r="G2264" t="s">
        <v>14378</v>
      </c>
    </row>
    <row r="2265" spans="1:7" x14ac:dyDescent="0.3">
      <c r="A2265" t="s">
        <v>16667</v>
      </c>
      <c r="B2265" t="s">
        <v>64</v>
      </c>
      <c r="C2265" t="s">
        <v>14152</v>
      </c>
      <c r="D2265" s="24">
        <v>31537</v>
      </c>
      <c r="E2265" t="s">
        <v>45533</v>
      </c>
      <c r="F2265" t="s">
        <v>14154</v>
      </c>
      <c r="G2265" t="s">
        <v>14378</v>
      </c>
    </row>
    <row r="2266" spans="1:7" x14ac:dyDescent="0.3">
      <c r="A2266" t="s">
        <v>16668</v>
      </c>
      <c r="B2266" t="s">
        <v>64</v>
      </c>
      <c r="C2266" t="s">
        <v>14155</v>
      </c>
      <c r="D2266" s="24">
        <v>31961</v>
      </c>
      <c r="E2266" t="s">
        <v>45682</v>
      </c>
      <c r="F2266" t="s">
        <v>14156</v>
      </c>
      <c r="G2266" t="s">
        <v>14378</v>
      </c>
    </row>
    <row r="2267" spans="1:7" x14ac:dyDescent="0.3">
      <c r="A2267" t="s">
        <v>16669</v>
      </c>
      <c r="B2267" t="s">
        <v>65</v>
      </c>
      <c r="C2267" t="s">
        <v>14152</v>
      </c>
      <c r="D2267" s="24">
        <v>26559</v>
      </c>
      <c r="E2267" t="s">
        <v>46002</v>
      </c>
      <c r="F2267" t="s">
        <v>14153</v>
      </c>
      <c r="G2267" t="s">
        <v>14378</v>
      </c>
    </row>
    <row r="2268" spans="1:7" x14ac:dyDescent="0.3">
      <c r="A2268" t="s">
        <v>16670</v>
      </c>
      <c r="B2268" t="s">
        <v>65</v>
      </c>
      <c r="C2268" t="s">
        <v>14152</v>
      </c>
      <c r="D2268" s="24">
        <v>23799</v>
      </c>
      <c r="E2268" t="s">
        <v>46002</v>
      </c>
      <c r="F2268" t="s">
        <v>14156</v>
      </c>
      <c r="G2268" t="s">
        <v>14378</v>
      </c>
    </row>
    <row r="2269" spans="1:7" x14ac:dyDescent="0.3">
      <c r="A2269" t="s">
        <v>16671</v>
      </c>
      <c r="B2269" t="s">
        <v>65</v>
      </c>
      <c r="C2269" t="s">
        <v>14152</v>
      </c>
      <c r="D2269" s="24">
        <v>18026</v>
      </c>
      <c r="E2269" t="s">
        <v>46051</v>
      </c>
      <c r="F2269" t="s">
        <v>14156</v>
      </c>
      <c r="G2269" t="s">
        <v>14616</v>
      </c>
    </row>
    <row r="2270" spans="1:7" x14ac:dyDescent="0.3">
      <c r="A2270" t="s">
        <v>16672</v>
      </c>
      <c r="B2270" t="s">
        <v>66</v>
      </c>
      <c r="C2270" t="s">
        <v>14152</v>
      </c>
      <c r="D2270" s="24">
        <v>25375</v>
      </c>
      <c r="E2270" t="s">
        <v>45533</v>
      </c>
      <c r="F2270" t="s">
        <v>14153</v>
      </c>
      <c r="G2270" t="s">
        <v>14378</v>
      </c>
    </row>
    <row r="2271" spans="1:7" x14ac:dyDescent="0.3">
      <c r="A2271" t="s">
        <v>16673</v>
      </c>
      <c r="B2271" t="s">
        <v>66</v>
      </c>
      <c r="C2271" t="s">
        <v>14155</v>
      </c>
      <c r="D2271" s="24">
        <v>29602</v>
      </c>
      <c r="E2271" t="s">
        <v>45533</v>
      </c>
      <c r="F2271" t="s">
        <v>14156</v>
      </c>
      <c r="G2271" t="s">
        <v>14378</v>
      </c>
    </row>
    <row r="2272" spans="1:7" x14ac:dyDescent="0.3">
      <c r="A2272" t="s">
        <v>16674</v>
      </c>
      <c r="B2272" t="s">
        <v>66</v>
      </c>
      <c r="C2272" t="s">
        <v>14152</v>
      </c>
      <c r="D2272" s="24">
        <v>21629</v>
      </c>
      <c r="E2272" t="s">
        <v>45533</v>
      </c>
      <c r="F2272" t="s">
        <v>14156</v>
      </c>
      <c r="G2272" t="s">
        <v>14378</v>
      </c>
    </row>
    <row r="2273" spans="1:7" x14ac:dyDescent="0.3">
      <c r="A2273" t="s">
        <v>16675</v>
      </c>
      <c r="B2273" t="s">
        <v>67</v>
      </c>
      <c r="C2273" t="s">
        <v>14152</v>
      </c>
      <c r="D2273" s="24">
        <v>22918</v>
      </c>
      <c r="E2273" t="s">
        <v>45533</v>
      </c>
      <c r="F2273" t="s">
        <v>14153</v>
      </c>
      <c r="G2273" t="s">
        <v>14378</v>
      </c>
    </row>
    <row r="2274" spans="1:7" x14ac:dyDescent="0.3">
      <c r="A2274" t="s">
        <v>16676</v>
      </c>
      <c r="B2274" t="s">
        <v>67</v>
      </c>
      <c r="C2274" t="s">
        <v>14155</v>
      </c>
      <c r="D2274" s="24">
        <v>28381</v>
      </c>
      <c r="E2274" t="s">
        <v>46006</v>
      </c>
      <c r="F2274" t="s">
        <v>14154</v>
      </c>
      <c r="G2274" t="s">
        <v>14378</v>
      </c>
    </row>
    <row r="2275" spans="1:7" x14ac:dyDescent="0.3">
      <c r="A2275" t="s">
        <v>16677</v>
      </c>
      <c r="B2275" t="s">
        <v>67</v>
      </c>
      <c r="C2275" t="s">
        <v>14152</v>
      </c>
      <c r="D2275" s="24">
        <v>32231</v>
      </c>
      <c r="E2275" t="s">
        <v>46052</v>
      </c>
      <c r="F2275" t="s">
        <v>14156</v>
      </c>
      <c r="G2275" t="s">
        <v>14433</v>
      </c>
    </row>
    <row r="2276" spans="1:7" x14ac:dyDescent="0.3">
      <c r="A2276" t="s">
        <v>16678</v>
      </c>
      <c r="B2276" t="s">
        <v>67</v>
      </c>
      <c r="C2276" t="s">
        <v>14152</v>
      </c>
      <c r="D2276" s="24">
        <v>33611</v>
      </c>
      <c r="E2276" t="s">
        <v>45533</v>
      </c>
      <c r="F2276" t="s">
        <v>14156</v>
      </c>
      <c r="G2276" t="s">
        <v>14378</v>
      </c>
    </row>
    <row r="2277" spans="1:7" x14ac:dyDescent="0.3">
      <c r="A2277" t="s">
        <v>16679</v>
      </c>
      <c r="B2277" t="s">
        <v>67</v>
      </c>
      <c r="C2277" t="s">
        <v>14155</v>
      </c>
      <c r="D2277" s="24">
        <v>25204</v>
      </c>
      <c r="E2277" t="s">
        <v>45533</v>
      </c>
      <c r="F2277" t="s">
        <v>14156</v>
      </c>
      <c r="G2277" t="s">
        <v>14378</v>
      </c>
    </row>
    <row r="2278" spans="1:7" x14ac:dyDescent="0.3">
      <c r="A2278" t="s">
        <v>16680</v>
      </c>
      <c r="B2278" t="s">
        <v>67</v>
      </c>
      <c r="C2278" t="s">
        <v>14152</v>
      </c>
      <c r="D2278" s="24">
        <v>33325</v>
      </c>
      <c r="E2278" t="s">
        <v>46006</v>
      </c>
      <c r="F2278" t="s">
        <v>14156</v>
      </c>
      <c r="G2278" t="s">
        <v>14378</v>
      </c>
    </row>
    <row r="2279" spans="1:7" x14ac:dyDescent="0.3">
      <c r="A2279" t="s">
        <v>16681</v>
      </c>
      <c r="B2279" t="s">
        <v>68</v>
      </c>
      <c r="C2279" t="s">
        <v>14152</v>
      </c>
      <c r="D2279" s="24">
        <v>22929</v>
      </c>
      <c r="E2279" t="s">
        <v>46053</v>
      </c>
      <c r="F2279" t="s">
        <v>14153</v>
      </c>
      <c r="G2279" t="s">
        <v>14616</v>
      </c>
    </row>
    <row r="2280" spans="1:7" x14ac:dyDescent="0.3">
      <c r="A2280" t="s">
        <v>16682</v>
      </c>
      <c r="B2280" t="s">
        <v>68</v>
      </c>
      <c r="C2280" t="s">
        <v>14152</v>
      </c>
      <c r="D2280" s="24">
        <v>25271</v>
      </c>
      <c r="E2280" t="s">
        <v>46054</v>
      </c>
      <c r="F2280" t="s">
        <v>14154</v>
      </c>
      <c r="G2280" t="s">
        <v>45525</v>
      </c>
    </row>
    <row r="2281" spans="1:7" x14ac:dyDescent="0.3">
      <c r="A2281" t="s">
        <v>16683</v>
      </c>
      <c r="B2281" t="s">
        <v>68</v>
      </c>
      <c r="C2281" t="s">
        <v>14152</v>
      </c>
      <c r="D2281" s="24">
        <v>27761</v>
      </c>
      <c r="E2281" t="s">
        <v>45533</v>
      </c>
      <c r="F2281" t="s">
        <v>14156</v>
      </c>
      <c r="G2281" t="s">
        <v>14378</v>
      </c>
    </row>
    <row r="2282" spans="1:7" x14ac:dyDescent="0.3">
      <c r="A2282" t="s">
        <v>16684</v>
      </c>
      <c r="B2282" t="s">
        <v>69</v>
      </c>
      <c r="C2282" t="s">
        <v>14152</v>
      </c>
      <c r="D2282" s="24">
        <v>32085</v>
      </c>
      <c r="E2282" t="s">
        <v>45644</v>
      </c>
      <c r="F2282" t="s">
        <v>14153</v>
      </c>
      <c r="G2282" t="s">
        <v>14370</v>
      </c>
    </row>
    <row r="2283" spans="1:7" x14ac:dyDescent="0.3">
      <c r="A2283" t="s">
        <v>16685</v>
      </c>
      <c r="B2283" t="s">
        <v>69</v>
      </c>
      <c r="C2283" t="s">
        <v>14155</v>
      </c>
      <c r="D2283" s="24">
        <v>25234</v>
      </c>
      <c r="E2283" t="s">
        <v>46055</v>
      </c>
      <c r="F2283" t="s">
        <v>14154</v>
      </c>
      <c r="G2283" t="s">
        <v>16686</v>
      </c>
    </row>
    <row r="2284" spans="1:7" x14ac:dyDescent="0.3">
      <c r="A2284" t="s">
        <v>16687</v>
      </c>
      <c r="B2284" t="s">
        <v>69</v>
      </c>
      <c r="C2284" t="s">
        <v>14152</v>
      </c>
      <c r="D2284" s="24">
        <v>26298</v>
      </c>
      <c r="E2284" t="s">
        <v>45733</v>
      </c>
      <c r="F2284" t="s">
        <v>14156</v>
      </c>
      <c r="G2284" t="s">
        <v>14378</v>
      </c>
    </row>
    <row r="2285" spans="1:7" x14ac:dyDescent="0.3">
      <c r="A2285" t="s">
        <v>16688</v>
      </c>
      <c r="B2285" t="s">
        <v>70</v>
      </c>
      <c r="C2285" t="s">
        <v>14152</v>
      </c>
      <c r="D2285" s="24">
        <v>23325</v>
      </c>
      <c r="E2285" t="s">
        <v>46056</v>
      </c>
      <c r="F2285" t="s">
        <v>14153</v>
      </c>
      <c r="G2285" t="s">
        <v>14497</v>
      </c>
    </row>
    <row r="2286" spans="1:7" x14ac:dyDescent="0.3">
      <c r="A2286" t="s">
        <v>16689</v>
      </c>
      <c r="B2286" t="s">
        <v>70</v>
      </c>
      <c r="C2286" t="s">
        <v>14152</v>
      </c>
      <c r="D2286" s="24">
        <v>22126</v>
      </c>
      <c r="E2286" t="s">
        <v>46057</v>
      </c>
      <c r="F2286" t="s">
        <v>14154</v>
      </c>
      <c r="G2286" t="s">
        <v>14601</v>
      </c>
    </row>
    <row r="2287" spans="1:7" x14ac:dyDescent="0.3">
      <c r="A2287" t="s">
        <v>16690</v>
      </c>
      <c r="B2287" t="s">
        <v>70</v>
      </c>
      <c r="C2287" t="s">
        <v>14155</v>
      </c>
      <c r="D2287" s="24">
        <v>23631</v>
      </c>
      <c r="E2287" t="s">
        <v>14180</v>
      </c>
      <c r="F2287" t="s">
        <v>14156</v>
      </c>
      <c r="G2287" t="s">
        <v>45525</v>
      </c>
    </row>
    <row r="2288" spans="1:7" x14ac:dyDescent="0.3">
      <c r="A2288" t="s">
        <v>16691</v>
      </c>
      <c r="B2288" t="s">
        <v>70</v>
      </c>
      <c r="C2288" t="s">
        <v>14152</v>
      </c>
      <c r="D2288" s="24">
        <v>32986</v>
      </c>
      <c r="E2288" t="s">
        <v>46013</v>
      </c>
      <c r="F2288" t="s">
        <v>14156</v>
      </c>
      <c r="G2288" t="s">
        <v>14378</v>
      </c>
    </row>
    <row r="2289" spans="1:7" x14ac:dyDescent="0.3">
      <c r="A2289" t="s">
        <v>16692</v>
      </c>
      <c r="B2289" t="s">
        <v>70</v>
      </c>
      <c r="C2289" t="s">
        <v>14155</v>
      </c>
      <c r="D2289" s="24">
        <v>27352</v>
      </c>
      <c r="E2289" t="s">
        <v>46003</v>
      </c>
      <c r="F2289" t="s">
        <v>14156</v>
      </c>
      <c r="G2289" t="s">
        <v>14378</v>
      </c>
    </row>
    <row r="2290" spans="1:7" x14ac:dyDescent="0.3">
      <c r="A2290" t="s">
        <v>16693</v>
      </c>
      <c r="B2290" t="s">
        <v>71</v>
      </c>
      <c r="C2290" t="s">
        <v>14155</v>
      </c>
      <c r="D2290" s="24">
        <v>24886</v>
      </c>
      <c r="E2290" t="s">
        <v>46002</v>
      </c>
      <c r="F2290" t="s">
        <v>14153</v>
      </c>
      <c r="G2290" t="s">
        <v>14378</v>
      </c>
    </row>
    <row r="2291" spans="1:7" x14ac:dyDescent="0.3">
      <c r="A2291" t="s">
        <v>16694</v>
      </c>
      <c r="B2291" t="s">
        <v>71</v>
      </c>
      <c r="C2291" t="s">
        <v>14155</v>
      </c>
      <c r="D2291" s="24">
        <v>23409</v>
      </c>
      <c r="E2291" t="s">
        <v>46013</v>
      </c>
      <c r="F2291" t="s">
        <v>14156</v>
      </c>
      <c r="G2291" t="s">
        <v>14378</v>
      </c>
    </row>
    <row r="2292" spans="1:7" x14ac:dyDescent="0.3">
      <c r="A2292" t="s">
        <v>16695</v>
      </c>
      <c r="B2292" t="s">
        <v>71</v>
      </c>
      <c r="C2292" t="s">
        <v>14152</v>
      </c>
      <c r="D2292" s="24">
        <v>25314</v>
      </c>
      <c r="E2292" t="s">
        <v>46003</v>
      </c>
      <c r="F2292" t="s">
        <v>14156</v>
      </c>
      <c r="G2292" t="s">
        <v>14378</v>
      </c>
    </row>
    <row r="2293" spans="1:7" x14ac:dyDescent="0.3">
      <c r="A2293" t="s">
        <v>16696</v>
      </c>
      <c r="B2293" t="s">
        <v>72</v>
      </c>
      <c r="C2293" t="s">
        <v>14152</v>
      </c>
      <c r="D2293" s="24">
        <v>31463</v>
      </c>
      <c r="E2293" t="s">
        <v>45533</v>
      </c>
      <c r="F2293" t="s">
        <v>14153</v>
      </c>
      <c r="G2293" t="s">
        <v>14378</v>
      </c>
    </row>
    <row r="2294" spans="1:7" x14ac:dyDescent="0.3">
      <c r="A2294" t="s">
        <v>16697</v>
      </c>
      <c r="B2294" t="s">
        <v>72</v>
      </c>
      <c r="C2294" t="s">
        <v>14155</v>
      </c>
      <c r="D2294" s="24">
        <v>24027</v>
      </c>
      <c r="E2294" t="s">
        <v>45533</v>
      </c>
      <c r="F2294" t="s">
        <v>14156</v>
      </c>
      <c r="G2294" t="s">
        <v>14378</v>
      </c>
    </row>
    <row r="2295" spans="1:7" x14ac:dyDescent="0.3">
      <c r="A2295" t="s">
        <v>16698</v>
      </c>
      <c r="B2295" t="s">
        <v>72</v>
      </c>
      <c r="C2295" t="s">
        <v>14152</v>
      </c>
      <c r="D2295" s="24">
        <v>19701</v>
      </c>
      <c r="E2295" t="s">
        <v>45689</v>
      </c>
      <c r="F2295" t="s">
        <v>14156</v>
      </c>
      <c r="G2295" t="s">
        <v>14378</v>
      </c>
    </row>
    <row r="2296" spans="1:7" x14ac:dyDescent="0.3">
      <c r="A2296" t="s">
        <v>16699</v>
      </c>
      <c r="B2296" t="s">
        <v>72</v>
      </c>
      <c r="C2296" t="s">
        <v>14155</v>
      </c>
      <c r="D2296" s="24">
        <v>22124</v>
      </c>
      <c r="E2296" t="s">
        <v>45533</v>
      </c>
      <c r="F2296" t="s">
        <v>14156</v>
      </c>
      <c r="G2296" t="s">
        <v>14378</v>
      </c>
    </row>
    <row r="2297" spans="1:7" x14ac:dyDescent="0.3">
      <c r="A2297" t="s">
        <v>16700</v>
      </c>
      <c r="B2297" t="s">
        <v>73</v>
      </c>
      <c r="C2297" t="s">
        <v>14152</v>
      </c>
      <c r="D2297" s="24">
        <v>30749</v>
      </c>
      <c r="E2297" t="s">
        <v>45682</v>
      </c>
      <c r="F2297" t="s">
        <v>14153</v>
      </c>
      <c r="G2297" t="s">
        <v>14378</v>
      </c>
    </row>
    <row r="2298" spans="1:7" x14ac:dyDescent="0.3">
      <c r="A2298" t="s">
        <v>16701</v>
      </c>
      <c r="B2298" t="s">
        <v>73</v>
      </c>
      <c r="C2298" t="s">
        <v>14155</v>
      </c>
      <c r="D2298" s="24">
        <v>29671</v>
      </c>
      <c r="E2298" t="s">
        <v>45682</v>
      </c>
      <c r="F2298" t="s">
        <v>14154</v>
      </c>
      <c r="G2298" t="s">
        <v>14378</v>
      </c>
    </row>
    <row r="2299" spans="1:7" x14ac:dyDescent="0.3">
      <c r="A2299" t="s">
        <v>16702</v>
      </c>
      <c r="B2299" t="s">
        <v>74</v>
      </c>
      <c r="C2299" t="s">
        <v>14152</v>
      </c>
      <c r="D2299" s="24">
        <v>27359</v>
      </c>
      <c r="E2299" t="s">
        <v>46021</v>
      </c>
      <c r="F2299" t="s">
        <v>14153</v>
      </c>
      <c r="G2299" t="s">
        <v>14378</v>
      </c>
    </row>
    <row r="2300" spans="1:7" x14ac:dyDescent="0.3">
      <c r="A2300" t="s">
        <v>16703</v>
      </c>
      <c r="B2300" t="s">
        <v>74</v>
      </c>
      <c r="C2300" t="s">
        <v>14155</v>
      </c>
      <c r="D2300" s="24">
        <v>23227</v>
      </c>
      <c r="E2300" t="s">
        <v>45832</v>
      </c>
      <c r="F2300" t="s">
        <v>14154</v>
      </c>
      <c r="G2300" t="s">
        <v>14378</v>
      </c>
    </row>
    <row r="2301" spans="1:7" x14ac:dyDescent="0.3">
      <c r="A2301" t="s">
        <v>16704</v>
      </c>
      <c r="B2301" t="s">
        <v>74</v>
      </c>
      <c r="C2301" t="s">
        <v>14155</v>
      </c>
      <c r="D2301" s="24">
        <v>19085</v>
      </c>
      <c r="E2301" t="s">
        <v>45774</v>
      </c>
      <c r="F2301" t="s">
        <v>14156</v>
      </c>
      <c r="G2301" t="s">
        <v>14370</v>
      </c>
    </row>
    <row r="2302" spans="1:7" x14ac:dyDescent="0.3">
      <c r="A2302" t="s">
        <v>16705</v>
      </c>
      <c r="B2302" t="s">
        <v>74</v>
      </c>
      <c r="C2302" t="s">
        <v>14152</v>
      </c>
      <c r="D2302" s="24">
        <v>34997</v>
      </c>
      <c r="E2302" t="s">
        <v>45587</v>
      </c>
      <c r="F2302" t="s">
        <v>14156</v>
      </c>
      <c r="G2302" t="s">
        <v>14378</v>
      </c>
    </row>
    <row r="2303" spans="1:7" x14ac:dyDescent="0.3">
      <c r="A2303" t="s">
        <v>16706</v>
      </c>
      <c r="B2303" t="s">
        <v>74</v>
      </c>
      <c r="C2303" t="s">
        <v>14152</v>
      </c>
      <c r="D2303" s="24">
        <v>23402</v>
      </c>
      <c r="E2303" t="s">
        <v>45587</v>
      </c>
      <c r="F2303" t="s">
        <v>14156</v>
      </c>
      <c r="G2303" t="s">
        <v>14378</v>
      </c>
    </row>
    <row r="2304" spans="1:7" x14ac:dyDescent="0.3">
      <c r="A2304" t="s">
        <v>16707</v>
      </c>
      <c r="B2304" t="s">
        <v>75</v>
      </c>
      <c r="C2304" t="s">
        <v>14155</v>
      </c>
      <c r="D2304" s="24">
        <v>19494</v>
      </c>
      <c r="E2304" t="s">
        <v>45533</v>
      </c>
      <c r="F2304" t="s">
        <v>14153</v>
      </c>
      <c r="G2304" t="s">
        <v>14378</v>
      </c>
    </row>
    <row r="2305" spans="1:7" x14ac:dyDescent="0.3">
      <c r="A2305" t="s">
        <v>16708</v>
      </c>
      <c r="B2305" t="s">
        <v>75</v>
      </c>
      <c r="C2305" t="s">
        <v>14152</v>
      </c>
      <c r="D2305" s="24">
        <v>24997</v>
      </c>
      <c r="E2305" t="s">
        <v>45587</v>
      </c>
      <c r="F2305" t="s">
        <v>14154</v>
      </c>
      <c r="G2305" t="s">
        <v>14378</v>
      </c>
    </row>
    <row r="2306" spans="1:7" x14ac:dyDescent="0.3">
      <c r="A2306" t="s">
        <v>16709</v>
      </c>
      <c r="B2306" t="s">
        <v>75</v>
      </c>
      <c r="C2306" t="s">
        <v>14152</v>
      </c>
      <c r="D2306" s="24">
        <v>31963</v>
      </c>
      <c r="E2306" t="s">
        <v>45587</v>
      </c>
      <c r="F2306" t="s">
        <v>14156</v>
      </c>
      <c r="G2306" t="s">
        <v>14378</v>
      </c>
    </row>
    <row r="2307" spans="1:7" x14ac:dyDescent="0.3">
      <c r="A2307" t="s">
        <v>16710</v>
      </c>
      <c r="B2307" t="s">
        <v>76</v>
      </c>
      <c r="C2307" t="s">
        <v>14152</v>
      </c>
      <c r="D2307" s="24">
        <v>27359</v>
      </c>
      <c r="E2307" t="s">
        <v>45533</v>
      </c>
      <c r="F2307" t="s">
        <v>14153</v>
      </c>
      <c r="G2307" t="s">
        <v>14378</v>
      </c>
    </row>
    <row r="2308" spans="1:7" x14ac:dyDescent="0.3">
      <c r="A2308" t="s">
        <v>16711</v>
      </c>
      <c r="B2308" t="s">
        <v>76</v>
      </c>
      <c r="C2308" t="s">
        <v>14152</v>
      </c>
      <c r="D2308" s="24">
        <v>20721</v>
      </c>
      <c r="E2308" t="s">
        <v>46058</v>
      </c>
      <c r="F2308" t="s">
        <v>14154</v>
      </c>
      <c r="G2308" t="s">
        <v>14378</v>
      </c>
    </row>
    <row r="2309" spans="1:7" x14ac:dyDescent="0.3">
      <c r="A2309" t="s">
        <v>16712</v>
      </c>
      <c r="B2309" t="s">
        <v>76</v>
      </c>
      <c r="C2309" t="s">
        <v>14152</v>
      </c>
      <c r="D2309" s="24">
        <v>17821</v>
      </c>
      <c r="E2309" t="s">
        <v>45533</v>
      </c>
      <c r="F2309" t="s">
        <v>14156</v>
      </c>
      <c r="G2309" t="s">
        <v>14378</v>
      </c>
    </row>
    <row r="2310" spans="1:7" x14ac:dyDescent="0.3">
      <c r="A2310" t="s">
        <v>16713</v>
      </c>
      <c r="B2310" t="s">
        <v>77</v>
      </c>
      <c r="C2310" t="s">
        <v>14152</v>
      </c>
      <c r="D2310" s="24">
        <v>32724</v>
      </c>
      <c r="E2310" t="s">
        <v>46013</v>
      </c>
      <c r="F2310" t="s">
        <v>14153</v>
      </c>
      <c r="G2310" t="s">
        <v>14378</v>
      </c>
    </row>
    <row r="2311" spans="1:7" x14ac:dyDescent="0.3">
      <c r="A2311" t="s">
        <v>16714</v>
      </c>
      <c r="B2311" t="s">
        <v>77</v>
      </c>
      <c r="C2311" t="s">
        <v>14152</v>
      </c>
      <c r="D2311" s="24">
        <v>31776</v>
      </c>
      <c r="E2311" t="s">
        <v>46002</v>
      </c>
      <c r="F2311" t="s">
        <v>14154</v>
      </c>
      <c r="G2311" t="s">
        <v>14378</v>
      </c>
    </row>
    <row r="2312" spans="1:7" x14ac:dyDescent="0.3">
      <c r="A2312" t="s">
        <v>16715</v>
      </c>
      <c r="B2312" t="s">
        <v>77</v>
      </c>
      <c r="C2312" t="s">
        <v>14152</v>
      </c>
      <c r="D2312" s="24">
        <v>31585</v>
      </c>
      <c r="E2312" t="s">
        <v>45533</v>
      </c>
      <c r="F2312" t="s">
        <v>14156</v>
      </c>
      <c r="G2312" t="s">
        <v>14378</v>
      </c>
    </row>
    <row r="2313" spans="1:7" x14ac:dyDescent="0.3">
      <c r="A2313" t="s">
        <v>16716</v>
      </c>
      <c r="B2313" t="s">
        <v>78</v>
      </c>
      <c r="C2313" t="s">
        <v>14152</v>
      </c>
      <c r="D2313" s="24">
        <v>18859</v>
      </c>
      <c r="E2313" t="s">
        <v>45533</v>
      </c>
      <c r="F2313" t="s">
        <v>14153</v>
      </c>
      <c r="G2313" t="s">
        <v>14378</v>
      </c>
    </row>
    <row r="2314" spans="1:7" x14ac:dyDescent="0.3">
      <c r="A2314" t="s">
        <v>16717</v>
      </c>
      <c r="B2314" t="s">
        <v>78</v>
      </c>
      <c r="C2314" t="s">
        <v>14152</v>
      </c>
      <c r="D2314" s="24">
        <v>23603</v>
      </c>
      <c r="E2314" t="s">
        <v>45734</v>
      </c>
      <c r="F2314" t="s">
        <v>14154</v>
      </c>
      <c r="G2314" t="s">
        <v>45525</v>
      </c>
    </row>
    <row r="2315" spans="1:7" x14ac:dyDescent="0.3">
      <c r="A2315" t="s">
        <v>16718</v>
      </c>
      <c r="B2315" t="s">
        <v>78</v>
      </c>
      <c r="C2315" t="s">
        <v>14155</v>
      </c>
      <c r="D2315" s="24">
        <v>32694</v>
      </c>
      <c r="E2315" t="s">
        <v>46059</v>
      </c>
      <c r="F2315" t="s">
        <v>14156</v>
      </c>
      <c r="G2315" t="s">
        <v>14475</v>
      </c>
    </row>
    <row r="2316" spans="1:7" x14ac:dyDescent="0.3">
      <c r="A2316" t="s">
        <v>16719</v>
      </c>
      <c r="B2316" t="s">
        <v>79</v>
      </c>
      <c r="C2316" t="s">
        <v>14152</v>
      </c>
      <c r="D2316" s="24">
        <v>24364</v>
      </c>
      <c r="E2316" t="s">
        <v>46060</v>
      </c>
      <c r="F2316" t="s">
        <v>14153</v>
      </c>
      <c r="G2316" t="s">
        <v>14378</v>
      </c>
    </row>
    <row r="2317" spans="1:7" x14ac:dyDescent="0.3">
      <c r="A2317" t="s">
        <v>16720</v>
      </c>
      <c r="B2317" t="s">
        <v>79</v>
      </c>
      <c r="C2317" t="s">
        <v>14155</v>
      </c>
      <c r="D2317" s="24">
        <v>26199</v>
      </c>
      <c r="E2317" t="s">
        <v>46014</v>
      </c>
      <c r="F2317" t="s">
        <v>14156</v>
      </c>
      <c r="G2317" t="s">
        <v>14378</v>
      </c>
    </row>
    <row r="2318" spans="1:7" x14ac:dyDescent="0.3">
      <c r="A2318" t="s">
        <v>16721</v>
      </c>
      <c r="B2318" t="s">
        <v>79</v>
      </c>
      <c r="C2318" t="s">
        <v>14152</v>
      </c>
      <c r="D2318" s="24">
        <v>26382</v>
      </c>
      <c r="E2318" t="s">
        <v>46014</v>
      </c>
      <c r="F2318" t="s">
        <v>14156</v>
      </c>
      <c r="G2318" t="s">
        <v>14378</v>
      </c>
    </row>
    <row r="2319" spans="1:7" x14ac:dyDescent="0.3">
      <c r="A2319" t="s">
        <v>16722</v>
      </c>
      <c r="B2319" t="s">
        <v>80</v>
      </c>
      <c r="C2319" t="s">
        <v>14152</v>
      </c>
      <c r="D2319" s="24">
        <v>23616</v>
      </c>
      <c r="E2319" t="s">
        <v>46018</v>
      </c>
      <c r="F2319" t="s">
        <v>14153</v>
      </c>
      <c r="G2319" t="s">
        <v>14378</v>
      </c>
    </row>
    <row r="2320" spans="1:7" x14ac:dyDescent="0.3">
      <c r="A2320" t="s">
        <v>16723</v>
      </c>
      <c r="B2320" t="s">
        <v>80</v>
      </c>
      <c r="C2320" t="s">
        <v>14155</v>
      </c>
      <c r="D2320" s="24">
        <v>34856</v>
      </c>
      <c r="E2320" t="s">
        <v>46018</v>
      </c>
      <c r="F2320" t="s">
        <v>14156</v>
      </c>
      <c r="G2320" t="s">
        <v>14378</v>
      </c>
    </row>
    <row r="2321" spans="1:7" x14ac:dyDescent="0.3">
      <c r="A2321" t="s">
        <v>16724</v>
      </c>
      <c r="B2321" t="s">
        <v>80</v>
      </c>
      <c r="C2321" t="s">
        <v>14152</v>
      </c>
      <c r="D2321" s="24">
        <v>25605</v>
      </c>
      <c r="E2321" t="s">
        <v>45533</v>
      </c>
      <c r="F2321" t="s">
        <v>14156</v>
      </c>
      <c r="G2321" t="s">
        <v>14378</v>
      </c>
    </row>
    <row r="2322" spans="1:7" x14ac:dyDescent="0.3">
      <c r="A2322" t="s">
        <v>16725</v>
      </c>
      <c r="B2322" t="s">
        <v>81</v>
      </c>
      <c r="C2322" t="s">
        <v>14152</v>
      </c>
      <c r="D2322" s="24">
        <v>21435</v>
      </c>
      <c r="E2322" t="s">
        <v>46002</v>
      </c>
      <c r="F2322" t="s">
        <v>14153</v>
      </c>
      <c r="G2322" t="s">
        <v>14378</v>
      </c>
    </row>
    <row r="2323" spans="1:7" x14ac:dyDescent="0.3">
      <c r="A2323" t="s">
        <v>16726</v>
      </c>
      <c r="B2323" t="s">
        <v>81</v>
      </c>
      <c r="C2323" t="s">
        <v>14152</v>
      </c>
      <c r="D2323" s="24">
        <v>26205</v>
      </c>
      <c r="E2323" t="s">
        <v>46002</v>
      </c>
      <c r="F2323" t="s">
        <v>14154</v>
      </c>
      <c r="G2323" t="s">
        <v>14378</v>
      </c>
    </row>
    <row r="2324" spans="1:7" x14ac:dyDescent="0.3">
      <c r="A2324" t="s">
        <v>16727</v>
      </c>
      <c r="B2324" t="s">
        <v>81</v>
      </c>
      <c r="C2324" t="s">
        <v>14155</v>
      </c>
      <c r="D2324" s="24">
        <v>23664</v>
      </c>
      <c r="E2324" t="s">
        <v>46002</v>
      </c>
      <c r="F2324" t="s">
        <v>14156</v>
      </c>
      <c r="G2324" t="s">
        <v>14378</v>
      </c>
    </row>
    <row r="2325" spans="1:7" x14ac:dyDescent="0.3">
      <c r="A2325" t="s">
        <v>16728</v>
      </c>
      <c r="B2325" t="s">
        <v>82</v>
      </c>
      <c r="C2325" t="s">
        <v>14152</v>
      </c>
      <c r="D2325" s="24">
        <v>27181</v>
      </c>
      <c r="E2325" t="s">
        <v>45689</v>
      </c>
      <c r="F2325" t="s">
        <v>14153</v>
      </c>
      <c r="G2325" t="s">
        <v>14378</v>
      </c>
    </row>
    <row r="2326" spans="1:7" x14ac:dyDescent="0.3">
      <c r="A2326" t="s">
        <v>16729</v>
      </c>
      <c r="B2326" t="s">
        <v>82</v>
      </c>
      <c r="C2326" t="s">
        <v>14152</v>
      </c>
      <c r="D2326" s="24">
        <v>22795</v>
      </c>
      <c r="E2326" t="s">
        <v>45689</v>
      </c>
      <c r="F2326" t="s">
        <v>14154</v>
      </c>
      <c r="G2326" t="s">
        <v>14378</v>
      </c>
    </row>
    <row r="2327" spans="1:7" x14ac:dyDescent="0.3">
      <c r="A2327" t="s">
        <v>16730</v>
      </c>
      <c r="B2327" t="s">
        <v>82</v>
      </c>
      <c r="C2327" t="s">
        <v>14155</v>
      </c>
      <c r="D2327" s="24">
        <v>21179</v>
      </c>
      <c r="E2327" t="s">
        <v>45528</v>
      </c>
      <c r="F2327" t="s">
        <v>14156</v>
      </c>
      <c r="G2327" t="s">
        <v>14362</v>
      </c>
    </row>
    <row r="2328" spans="1:7" x14ac:dyDescent="0.3">
      <c r="A2328" t="s">
        <v>16731</v>
      </c>
      <c r="B2328" t="s">
        <v>82</v>
      </c>
      <c r="C2328" t="s">
        <v>14152</v>
      </c>
      <c r="D2328" s="24">
        <v>26503</v>
      </c>
      <c r="E2328" t="s">
        <v>45689</v>
      </c>
      <c r="F2328" t="s">
        <v>14156</v>
      </c>
      <c r="G2328" t="s">
        <v>14378</v>
      </c>
    </row>
    <row r="2329" spans="1:7" x14ac:dyDescent="0.3">
      <c r="A2329" t="s">
        <v>16732</v>
      </c>
      <c r="B2329" t="s">
        <v>82</v>
      </c>
      <c r="C2329" t="s">
        <v>14155</v>
      </c>
      <c r="D2329" s="24">
        <v>26707</v>
      </c>
      <c r="E2329" t="s">
        <v>45689</v>
      </c>
      <c r="F2329" t="s">
        <v>14156</v>
      </c>
      <c r="G2329" t="s">
        <v>14378</v>
      </c>
    </row>
    <row r="2330" spans="1:7" x14ac:dyDescent="0.3">
      <c r="A2330" t="s">
        <v>16733</v>
      </c>
      <c r="B2330" t="s">
        <v>82</v>
      </c>
      <c r="C2330" t="s">
        <v>14155</v>
      </c>
      <c r="D2330" s="24">
        <v>25300</v>
      </c>
      <c r="E2330" t="s">
        <v>46061</v>
      </c>
      <c r="F2330" t="s">
        <v>14156</v>
      </c>
      <c r="G2330" t="s">
        <v>14889</v>
      </c>
    </row>
    <row r="2331" spans="1:7" x14ac:dyDescent="0.3">
      <c r="A2331" t="s">
        <v>16734</v>
      </c>
      <c r="B2331" t="s">
        <v>82</v>
      </c>
      <c r="C2331" t="s">
        <v>14152</v>
      </c>
      <c r="D2331" s="24">
        <v>34191</v>
      </c>
      <c r="E2331" t="s">
        <v>45689</v>
      </c>
      <c r="F2331" t="s">
        <v>14156</v>
      </c>
      <c r="G2331" t="s">
        <v>14378</v>
      </c>
    </row>
    <row r="2332" spans="1:7" x14ac:dyDescent="0.3">
      <c r="A2332" t="s">
        <v>16735</v>
      </c>
      <c r="B2332" t="s">
        <v>82</v>
      </c>
      <c r="C2332" t="s">
        <v>14155</v>
      </c>
      <c r="D2332" s="24">
        <v>19721</v>
      </c>
      <c r="E2332" t="s">
        <v>45531</v>
      </c>
      <c r="F2332" t="s">
        <v>14156</v>
      </c>
      <c r="G2332" t="s">
        <v>14356</v>
      </c>
    </row>
    <row r="2333" spans="1:7" x14ac:dyDescent="0.3">
      <c r="A2333" t="s">
        <v>16736</v>
      </c>
      <c r="B2333" t="s">
        <v>83</v>
      </c>
      <c r="C2333" t="s">
        <v>14152</v>
      </c>
      <c r="D2333" s="24">
        <v>18677</v>
      </c>
      <c r="E2333" t="s">
        <v>46013</v>
      </c>
      <c r="F2333" t="s">
        <v>14153</v>
      </c>
      <c r="G2333" t="s">
        <v>14378</v>
      </c>
    </row>
    <row r="2334" spans="1:7" x14ac:dyDescent="0.3">
      <c r="A2334" t="s">
        <v>16737</v>
      </c>
      <c r="B2334" t="s">
        <v>83</v>
      </c>
      <c r="C2334" t="s">
        <v>14152</v>
      </c>
      <c r="D2334" s="24">
        <v>21723</v>
      </c>
      <c r="E2334" t="s">
        <v>46013</v>
      </c>
      <c r="F2334" t="s">
        <v>14154</v>
      </c>
      <c r="G2334" t="s">
        <v>14378</v>
      </c>
    </row>
    <row r="2335" spans="1:7" x14ac:dyDescent="0.3">
      <c r="A2335" t="s">
        <v>16738</v>
      </c>
      <c r="B2335" t="s">
        <v>83</v>
      </c>
      <c r="C2335" t="s">
        <v>14152</v>
      </c>
      <c r="D2335" s="24">
        <v>27282</v>
      </c>
      <c r="E2335" t="s">
        <v>46013</v>
      </c>
      <c r="F2335" t="s">
        <v>14156</v>
      </c>
      <c r="G2335" t="s">
        <v>14378</v>
      </c>
    </row>
    <row r="2336" spans="1:7" x14ac:dyDescent="0.3">
      <c r="A2336" t="s">
        <v>16739</v>
      </c>
      <c r="B2336" t="s">
        <v>84</v>
      </c>
      <c r="C2336" t="s">
        <v>14152</v>
      </c>
      <c r="D2336" s="24">
        <v>18065</v>
      </c>
      <c r="E2336" t="s">
        <v>46062</v>
      </c>
      <c r="F2336" t="s">
        <v>14153</v>
      </c>
      <c r="G2336" t="s">
        <v>14378</v>
      </c>
    </row>
    <row r="2337" spans="1:7" x14ac:dyDescent="0.3">
      <c r="A2337" t="s">
        <v>16740</v>
      </c>
      <c r="B2337" t="s">
        <v>84</v>
      </c>
      <c r="C2337" t="s">
        <v>14152</v>
      </c>
      <c r="D2337" s="24">
        <v>25664</v>
      </c>
      <c r="E2337" t="s">
        <v>45533</v>
      </c>
      <c r="F2337" t="s">
        <v>14154</v>
      </c>
      <c r="G2337" t="s">
        <v>14378</v>
      </c>
    </row>
    <row r="2338" spans="1:7" x14ac:dyDescent="0.3">
      <c r="A2338" t="s">
        <v>16741</v>
      </c>
      <c r="B2338" t="s">
        <v>84</v>
      </c>
      <c r="C2338" t="s">
        <v>14152</v>
      </c>
      <c r="D2338" s="24">
        <v>24103</v>
      </c>
      <c r="E2338" t="s">
        <v>46018</v>
      </c>
      <c r="F2338" t="s">
        <v>14156</v>
      </c>
      <c r="G2338" t="s">
        <v>14378</v>
      </c>
    </row>
    <row r="2339" spans="1:7" x14ac:dyDescent="0.3">
      <c r="A2339" t="s">
        <v>16742</v>
      </c>
      <c r="B2339" t="s">
        <v>85</v>
      </c>
      <c r="C2339" t="s">
        <v>14152</v>
      </c>
      <c r="D2339" s="24">
        <v>23931</v>
      </c>
      <c r="E2339" t="s">
        <v>46018</v>
      </c>
      <c r="F2339" t="s">
        <v>14153</v>
      </c>
      <c r="G2339" t="s">
        <v>14378</v>
      </c>
    </row>
    <row r="2340" spans="1:7" x14ac:dyDescent="0.3">
      <c r="A2340" t="s">
        <v>16743</v>
      </c>
      <c r="B2340" t="s">
        <v>85</v>
      </c>
      <c r="C2340" t="s">
        <v>14152</v>
      </c>
      <c r="D2340" s="24">
        <v>22058</v>
      </c>
      <c r="E2340" t="s">
        <v>46018</v>
      </c>
      <c r="F2340" t="s">
        <v>14156</v>
      </c>
      <c r="G2340" t="s">
        <v>14378</v>
      </c>
    </row>
    <row r="2341" spans="1:7" x14ac:dyDescent="0.3">
      <c r="A2341" t="s">
        <v>16744</v>
      </c>
      <c r="B2341" t="s">
        <v>85</v>
      </c>
      <c r="C2341" t="s">
        <v>14155</v>
      </c>
      <c r="D2341" s="24">
        <v>35245</v>
      </c>
      <c r="E2341" t="s">
        <v>45533</v>
      </c>
      <c r="F2341" t="s">
        <v>14156</v>
      </c>
      <c r="G2341" t="s">
        <v>14378</v>
      </c>
    </row>
    <row r="2342" spans="1:7" x14ac:dyDescent="0.3">
      <c r="A2342" t="s">
        <v>16745</v>
      </c>
      <c r="B2342" t="s">
        <v>86</v>
      </c>
      <c r="C2342" t="s">
        <v>14152</v>
      </c>
      <c r="D2342" s="24">
        <v>22123</v>
      </c>
      <c r="E2342" t="s">
        <v>45682</v>
      </c>
      <c r="F2342" t="s">
        <v>14153</v>
      </c>
      <c r="G2342" t="s">
        <v>14378</v>
      </c>
    </row>
    <row r="2343" spans="1:7" x14ac:dyDescent="0.3">
      <c r="A2343" t="s">
        <v>16746</v>
      </c>
      <c r="B2343" t="s">
        <v>86</v>
      </c>
      <c r="C2343" t="s">
        <v>14152</v>
      </c>
      <c r="D2343" s="24">
        <v>25863</v>
      </c>
      <c r="E2343" t="s">
        <v>45682</v>
      </c>
      <c r="F2343" t="s">
        <v>14154</v>
      </c>
      <c r="G2343" t="s">
        <v>14378</v>
      </c>
    </row>
    <row r="2344" spans="1:7" x14ac:dyDescent="0.3">
      <c r="A2344" t="s">
        <v>16747</v>
      </c>
      <c r="B2344" t="s">
        <v>86</v>
      </c>
      <c r="C2344" t="s">
        <v>14155</v>
      </c>
      <c r="D2344" s="24">
        <v>26776</v>
      </c>
      <c r="E2344" t="s">
        <v>45605</v>
      </c>
      <c r="F2344" t="s">
        <v>14156</v>
      </c>
      <c r="G2344" t="s">
        <v>14616</v>
      </c>
    </row>
    <row r="2345" spans="1:7" x14ac:dyDescent="0.3">
      <c r="A2345" t="s">
        <v>16748</v>
      </c>
      <c r="B2345" t="s">
        <v>86</v>
      </c>
      <c r="C2345" t="s">
        <v>14152</v>
      </c>
      <c r="D2345" s="24">
        <v>22969</v>
      </c>
      <c r="E2345" t="s">
        <v>45682</v>
      </c>
      <c r="F2345" t="s">
        <v>14156</v>
      </c>
      <c r="G2345" t="s">
        <v>14378</v>
      </c>
    </row>
    <row r="2346" spans="1:7" x14ac:dyDescent="0.3">
      <c r="A2346" t="s">
        <v>16749</v>
      </c>
      <c r="B2346" t="s">
        <v>86</v>
      </c>
      <c r="C2346" t="s">
        <v>14155</v>
      </c>
      <c r="D2346" s="24">
        <v>17471</v>
      </c>
      <c r="E2346" t="s">
        <v>45957</v>
      </c>
      <c r="F2346" t="s">
        <v>14156</v>
      </c>
      <c r="G2346" t="s">
        <v>14616</v>
      </c>
    </row>
    <row r="2347" spans="1:7" x14ac:dyDescent="0.3">
      <c r="A2347" t="s">
        <v>16750</v>
      </c>
      <c r="B2347" t="s">
        <v>86</v>
      </c>
      <c r="C2347" t="s">
        <v>14152</v>
      </c>
      <c r="D2347" s="24">
        <v>25703</v>
      </c>
      <c r="E2347" t="s">
        <v>45682</v>
      </c>
      <c r="F2347" t="s">
        <v>14156</v>
      </c>
      <c r="G2347" t="s">
        <v>14378</v>
      </c>
    </row>
    <row r="2348" spans="1:7" x14ac:dyDescent="0.3">
      <c r="A2348" t="s">
        <v>16751</v>
      </c>
      <c r="B2348" t="s">
        <v>87</v>
      </c>
      <c r="C2348" t="s">
        <v>14152</v>
      </c>
      <c r="D2348" s="24">
        <v>25431</v>
      </c>
      <c r="E2348" t="s">
        <v>46002</v>
      </c>
      <c r="F2348" t="s">
        <v>14153</v>
      </c>
      <c r="G2348" t="s">
        <v>14378</v>
      </c>
    </row>
    <row r="2349" spans="1:7" x14ac:dyDescent="0.3">
      <c r="A2349" t="s">
        <v>16752</v>
      </c>
      <c r="B2349" t="s">
        <v>87</v>
      </c>
      <c r="C2349" t="s">
        <v>14152</v>
      </c>
      <c r="D2349" s="24">
        <v>21577</v>
      </c>
      <c r="E2349" t="s">
        <v>46063</v>
      </c>
      <c r="F2349" t="s">
        <v>14154</v>
      </c>
      <c r="G2349" t="s">
        <v>14378</v>
      </c>
    </row>
    <row r="2350" spans="1:7" x14ac:dyDescent="0.3">
      <c r="A2350" t="s">
        <v>16753</v>
      </c>
      <c r="B2350" t="s">
        <v>88</v>
      </c>
      <c r="C2350" t="s">
        <v>14155</v>
      </c>
      <c r="D2350" s="24">
        <v>26457</v>
      </c>
      <c r="E2350" t="s">
        <v>46064</v>
      </c>
      <c r="F2350" t="s">
        <v>14153</v>
      </c>
      <c r="G2350" t="s">
        <v>14378</v>
      </c>
    </row>
    <row r="2351" spans="1:7" x14ac:dyDescent="0.3">
      <c r="A2351" t="s">
        <v>16754</v>
      </c>
      <c r="B2351" t="s">
        <v>88</v>
      </c>
      <c r="C2351" t="s">
        <v>14152</v>
      </c>
      <c r="D2351" s="24">
        <v>26011</v>
      </c>
      <c r="E2351" t="s">
        <v>46003</v>
      </c>
      <c r="F2351" t="s">
        <v>14154</v>
      </c>
      <c r="G2351" t="s">
        <v>14378</v>
      </c>
    </row>
    <row r="2352" spans="1:7" x14ac:dyDescent="0.3">
      <c r="A2352" t="s">
        <v>16755</v>
      </c>
      <c r="B2352" t="s">
        <v>88</v>
      </c>
      <c r="C2352" t="s">
        <v>14152</v>
      </c>
      <c r="D2352" s="24">
        <v>28754</v>
      </c>
      <c r="E2352" t="s">
        <v>46002</v>
      </c>
      <c r="F2352" t="s">
        <v>14156</v>
      </c>
      <c r="G2352" t="s">
        <v>14378</v>
      </c>
    </row>
    <row r="2353" spans="1:7" x14ac:dyDescent="0.3">
      <c r="A2353" t="s">
        <v>16756</v>
      </c>
      <c r="B2353" t="s">
        <v>89</v>
      </c>
      <c r="C2353" t="s">
        <v>14152</v>
      </c>
      <c r="D2353" s="24">
        <v>17372</v>
      </c>
      <c r="E2353" t="s">
        <v>46065</v>
      </c>
      <c r="F2353" t="s">
        <v>14153</v>
      </c>
      <c r="G2353" t="s">
        <v>14378</v>
      </c>
    </row>
    <row r="2354" spans="1:7" x14ac:dyDescent="0.3">
      <c r="A2354" t="s">
        <v>16757</v>
      </c>
      <c r="B2354" t="s">
        <v>89</v>
      </c>
      <c r="C2354" t="s">
        <v>14152</v>
      </c>
      <c r="D2354" s="24">
        <v>23381</v>
      </c>
      <c r="E2354" t="s">
        <v>45533</v>
      </c>
      <c r="F2354" t="s">
        <v>14154</v>
      </c>
      <c r="G2354" t="s">
        <v>14378</v>
      </c>
    </row>
    <row r="2355" spans="1:7" x14ac:dyDescent="0.3">
      <c r="A2355" t="s">
        <v>16758</v>
      </c>
      <c r="B2355" t="s">
        <v>89</v>
      </c>
      <c r="C2355" t="s">
        <v>14152</v>
      </c>
      <c r="D2355" s="24">
        <v>24063</v>
      </c>
      <c r="E2355" t="s">
        <v>46066</v>
      </c>
      <c r="F2355" t="s">
        <v>14156</v>
      </c>
      <c r="G2355" t="s">
        <v>16252</v>
      </c>
    </row>
    <row r="2356" spans="1:7" x14ac:dyDescent="0.3">
      <c r="A2356" t="s">
        <v>16759</v>
      </c>
      <c r="B2356" t="s">
        <v>14181</v>
      </c>
      <c r="C2356" t="s">
        <v>14155</v>
      </c>
      <c r="D2356" s="24">
        <v>23752</v>
      </c>
      <c r="E2356" t="s">
        <v>46006</v>
      </c>
      <c r="F2356" t="s">
        <v>14153</v>
      </c>
      <c r="G2356" t="s">
        <v>14378</v>
      </c>
    </row>
    <row r="2357" spans="1:7" x14ac:dyDescent="0.3">
      <c r="A2357" t="s">
        <v>16760</v>
      </c>
      <c r="B2357" t="s">
        <v>14181</v>
      </c>
      <c r="C2357" t="s">
        <v>14152</v>
      </c>
      <c r="D2357" s="24">
        <v>16023</v>
      </c>
      <c r="E2357" t="s">
        <v>46006</v>
      </c>
      <c r="F2357" t="s">
        <v>14154</v>
      </c>
      <c r="G2357" t="s">
        <v>14378</v>
      </c>
    </row>
    <row r="2358" spans="1:7" x14ac:dyDescent="0.3">
      <c r="A2358" t="s">
        <v>16761</v>
      </c>
      <c r="B2358" t="s">
        <v>14181</v>
      </c>
      <c r="C2358" t="s">
        <v>14152</v>
      </c>
      <c r="D2358" s="24">
        <v>23697</v>
      </c>
      <c r="E2358" t="s">
        <v>45533</v>
      </c>
      <c r="F2358" t="s">
        <v>14156</v>
      </c>
      <c r="G2358" t="s">
        <v>14378</v>
      </c>
    </row>
    <row r="2359" spans="1:7" x14ac:dyDescent="0.3">
      <c r="A2359" t="s">
        <v>16762</v>
      </c>
      <c r="B2359" t="s">
        <v>14181</v>
      </c>
      <c r="C2359" t="s">
        <v>14152</v>
      </c>
      <c r="D2359" s="24">
        <v>26638</v>
      </c>
      <c r="E2359" t="s">
        <v>46006</v>
      </c>
      <c r="F2359" t="s">
        <v>14156</v>
      </c>
      <c r="G2359" t="s">
        <v>14378</v>
      </c>
    </row>
    <row r="2360" spans="1:7" x14ac:dyDescent="0.3">
      <c r="A2360" t="s">
        <v>16763</v>
      </c>
      <c r="B2360" t="s">
        <v>14181</v>
      </c>
      <c r="C2360" t="s">
        <v>14155</v>
      </c>
      <c r="D2360" s="24">
        <v>26454</v>
      </c>
      <c r="E2360" t="s">
        <v>46006</v>
      </c>
      <c r="F2360" t="s">
        <v>14156</v>
      </c>
      <c r="G2360" t="s">
        <v>14378</v>
      </c>
    </row>
    <row r="2361" spans="1:7" x14ac:dyDescent="0.3">
      <c r="A2361" t="s">
        <v>16764</v>
      </c>
      <c r="B2361" t="s">
        <v>14181</v>
      </c>
      <c r="C2361" t="s">
        <v>14152</v>
      </c>
      <c r="D2361" s="24">
        <v>23270</v>
      </c>
      <c r="E2361" t="s">
        <v>45533</v>
      </c>
      <c r="F2361" t="s">
        <v>14156</v>
      </c>
      <c r="G2361" t="s">
        <v>14378</v>
      </c>
    </row>
    <row r="2362" spans="1:7" x14ac:dyDescent="0.3">
      <c r="A2362" t="s">
        <v>16765</v>
      </c>
      <c r="B2362" t="s">
        <v>91</v>
      </c>
      <c r="C2362" t="s">
        <v>14155</v>
      </c>
      <c r="D2362" s="24">
        <v>24814</v>
      </c>
      <c r="E2362" t="s">
        <v>45581</v>
      </c>
      <c r="F2362" t="s">
        <v>14153</v>
      </c>
      <c r="G2362" t="s">
        <v>14454</v>
      </c>
    </row>
    <row r="2363" spans="1:7" x14ac:dyDescent="0.3">
      <c r="A2363" t="s">
        <v>16766</v>
      </c>
      <c r="B2363" t="s">
        <v>91</v>
      </c>
      <c r="C2363" t="s">
        <v>14152</v>
      </c>
      <c r="D2363" s="24">
        <v>20252</v>
      </c>
      <c r="E2363" t="s">
        <v>45533</v>
      </c>
      <c r="F2363" t="s">
        <v>14154</v>
      </c>
      <c r="G2363" t="s">
        <v>14378</v>
      </c>
    </row>
    <row r="2364" spans="1:7" x14ac:dyDescent="0.3">
      <c r="A2364" t="s">
        <v>16767</v>
      </c>
      <c r="B2364" t="s">
        <v>91</v>
      </c>
      <c r="C2364" t="s">
        <v>14152</v>
      </c>
      <c r="D2364" s="24">
        <v>22578</v>
      </c>
      <c r="E2364" t="s">
        <v>45533</v>
      </c>
      <c r="F2364" t="s">
        <v>14156</v>
      </c>
      <c r="G2364" t="s">
        <v>14378</v>
      </c>
    </row>
    <row r="2365" spans="1:7" x14ac:dyDescent="0.3">
      <c r="A2365" t="s">
        <v>16768</v>
      </c>
      <c r="B2365" t="s">
        <v>92</v>
      </c>
      <c r="C2365" t="s">
        <v>14152</v>
      </c>
      <c r="D2365" s="24">
        <v>19814</v>
      </c>
      <c r="E2365" t="s">
        <v>46006</v>
      </c>
      <c r="F2365" t="s">
        <v>14153</v>
      </c>
      <c r="G2365" t="s">
        <v>14378</v>
      </c>
    </row>
    <row r="2366" spans="1:7" x14ac:dyDescent="0.3">
      <c r="A2366" t="s">
        <v>16769</v>
      </c>
      <c r="B2366" t="s">
        <v>92</v>
      </c>
      <c r="C2366" t="s">
        <v>14152</v>
      </c>
      <c r="D2366" s="24">
        <v>25271</v>
      </c>
      <c r="E2366" t="s">
        <v>46014</v>
      </c>
      <c r="F2366" t="s">
        <v>14154</v>
      </c>
      <c r="G2366" t="s">
        <v>14378</v>
      </c>
    </row>
    <row r="2367" spans="1:7" x14ac:dyDescent="0.3">
      <c r="A2367" t="s">
        <v>16770</v>
      </c>
      <c r="B2367" t="s">
        <v>92</v>
      </c>
      <c r="C2367" t="s">
        <v>14152</v>
      </c>
      <c r="D2367" s="24">
        <v>20947</v>
      </c>
      <c r="E2367" t="s">
        <v>45533</v>
      </c>
      <c r="F2367" t="s">
        <v>14156</v>
      </c>
      <c r="G2367" t="s">
        <v>14378</v>
      </c>
    </row>
    <row r="2368" spans="1:7" x14ac:dyDescent="0.3">
      <c r="A2368" t="s">
        <v>16771</v>
      </c>
      <c r="B2368" t="s">
        <v>93</v>
      </c>
      <c r="C2368" t="s">
        <v>14152</v>
      </c>
      <c r="D2368" s="24">
        <v>17865</v>
      </c>
      <c r="E2368" t="s">
        <v>46067</v>
      </c>
      <c r="F2368" t="s">
        <v>14153</v>
      </c>
      <c r="G2368" t="s">
        <v>14378</v>
      </c>
    </row>
    <row r="2369" spans="1:7" x14ac:dyDescent="0.3">
      <c r="A2369" t="s">
        <v>16772</v>
      </c>
      <c r="B2369" t="s">
        <v>93</v>
      </c>
      <c r="C2369" t="s">
        <v>14152</v>
      </c>
      <c r="D2369" s="24">
        <v>19952</v>
      </c>
      <c r="E2369" t="s">
        <v>45533</v>
      </c>
      <c r="F2369" t="s">
        <v>14156</v>
      </c>
      <c r="G2369" t="s">
        <v>14378</v>
      </c>
    </row>
    <row r="2370" spans="1:7" x14ac:dyDescent="0.3">
      <c r="A2370" t="s">
        <v>16773</v>
      </c>
      <c r="B2370" t="s">
        <v>93</v>
      </c>
      <c r="C2370" t="s">
        <v>14152</v>
      </c>
      <c r="D2370" s="24">
        <v>24744</v>
      </c>
      <c r="E2370" t="s">
        <v>45533</v>
      </c>
      <c r="F2370" t="s">
        <v>14156</v>
      </c>
      <c r="G2370" t="s">
        <v>14378</v>
      </c>
    </row>
    <row r="2371" spans="1:7" x14ac:dyDescent="0.3">
      <c r="A2371" t="s">
        <v>16774</v>
      </c>
      <c r="B2371" t="s">
        <v>93</v>
      </c>
      <c r="C2371" t="s">
        <v>14155</v>
      </c>
      <c r="D2371" s="24">
        <v>35612</v>
      </c>
      <c r="E2371" t="s">
        <v>45619</v>
      </c>
      <c r="F2371" t="s">
        <v>14156</v>
      </c>
      <c r="G2371" t="s">
        <v>14378</v>
      </c>
    </row>
    <row r="2372" spans="1:7" x14ac:dyDescent="0.3">
      <c r="A2372" t="s">
        <v>16775</v>
      </c>
      <c r="B2372" t="s">
        <v>94</v>
      </c>
      <c r="C2372" t="s">
        <v>14152</v>
      </c>
      <c r="D2372" s="24">
        <v>25343</v>
      </c>
      <c r="E2372" t="s">
        <v>45533</v>
      </c>
      <c r="F2372" t="s">
        <v>14153</v>
      </c>
      <c r="G2372" t="s">
        <v>14378</v>
      </c>
    </row>
    <row r="2373" spans="1:7" x14ac:dyDescent="0.3">
      <c r="A2373" t="s">
        <v>16776</v>
      </c>
      <c r="B2373" t="s">
        <v>94</v>
      </c>
      <c r="C2373" t="s">
        <v>14152</v>
      </c>
      <c r="D2373" s="24">
        <v>26383</v>
      </c>
      <c r="E2373" t="s">
        <v>45976</v>
      </c>
      <c r="F2373" t="s">
        <v>14154</v>
      </c>
      <c r="G2373" t="s">
        <v>14889</v>
      </c>
    </row>
    <row r="2374" spans="1:7" x14ac:dyDescent="0.3">
      <c r="A2374" t="s">
        <v>16777</v>
      </c>
      <c r="B2374" t="s">
        <v>94</v>
      </c>
      <c r="C2374" t="s">
        <v>14155</v>
      </c>
      <c r="D2374" s="24">
        <v>25110</v>
      </c>
      <c r="E2374" t="s">
        <v>45533</v>
      </c>
      <c r="F2374" t="s">
        <v>14156</v>
      </c>
      <c r="G2374" t="s">
        <v>14378</v>
      </c>
    </row>
    <row r="2375" spans="1:7" x14ac:dyDescent="0.3">
      <c r="A2375" t="s">
        <v>16778</v>
      </c>
      <c r="B2375" t="s">
        <v>94</v>
      </c>
      <c r="C2375" t="s">
        <v>14152</v>
      </c>
      <c r="D2375" s="24">
        <v>32497</v>
      </c>
      <c r="E2375" t="s">
        <v>45533</v>
      </c>
      <c r="F2375" t="s">
        <v>14156</v>
      </c>
      <c r="G2375" t="s">
        <v>14378</v>
      </c>
    </row>
    <row r="2376" spans="1:7" x14ac:dyDescent="0.3">
      <c r="A2376" t="s">
        <v>16779</v>
      </c>
      <c r="B2376" t="s">
        <v>94</v>
      </c>
      <c r="C2376" t="s">
        <v>14155</v>
      </c>
      <c r="D2376" s="24">
        <v>18248</v>
      </c>
      <c r="E2376" t="s">
        <v>45533</v>
      </c>
      <c r="F2376" t="s">
        <v>14156</v>
      </c>
      <c r="G2376" t="s">
        <v>14378</v>
      </c>
    </row>
    <row r="2377" spans="1:7" x14ac:dyDescent="0.3">
      <c r="A2377" t="s">
        <v>16780</v>
      </c>
      <c r="B2377" t="s">
        <v>94</v>
      </c>
      <c r="C2377" t="s">
        <v>14152</v>
      </c>
      <c r="D2377" s="24">
        <v>29966</v>
      </c>
      <c r="E2377" t="s">
        <v>45533</v>
      </c>
      <c r="F2377" t="s">
        <v>14156</v>
      </c>
      <c r="G2377" t="s">
        <v>14378</v>
      </c>
    </row>
    <row r="2378" spans="1:7" x14ac:dyDescent="0.3">
      <c r="A2378" t="s">
        <v>16781</v>
      </c>
      <c r="B2378" t="s">
        <v>94</v>
      </c>
      <c r="C2378" t="s">
        <v>14155</v>
      </c>
      <c r="D2378" s="24">
        <v>20277</v>
      </c>
      <c r="E2378" t="s">
        <v>45544</v>
      </c>
      <c r="F2378" t="s">
        <v>14156</v>
      </c>
      <c r="G2378" t="s">
        <v>14356</v>
      </c>
    </row>
    <row r="2379" spans="1:7" x14ac:dyDescent="0.3">
      <c r="A2379" t="s">
        <v>16782</v>
      </c>
      <c r="B2379" t="s">
        <v>94</v>
      </c>
      <c r="C2379" t="s">
        <v>14152</v>
      </c>
      <c r="D2379" s="24">
        <v>30958</v>
      </c>
      <c r="E2379" t="s">
        <v>46047</v>
      </c>
      <c r="F2379" t="s">
        <v>14156</v>
      </c>
      <c r="G2379" t="s">
        <v>14378</v>
      </c>
    </row>
    <row r="2380" spans="1:7" x14ac:dyDescent="0.3">
      <c r="A2380" t="s">
        <v>16783</v>
      </c>
      <c r="B2380" t="s">
        <v>95</v>
      </c>
      <c r="C2380" t="s">
        <v>14152</v>
      </c>
      <c r="D2380" s="24">
        <v>26604</v>
      </c>
      <c r="E2380" t="s">
        <v>45533</v>
      </c>
      <c r="F2380" t="s">
        <v>14153</v>
      </c>
      <c r="G2380" t="s">
        <v>14378</v>
      </c>
    </row>
    <row r="2381" spans="1:7" x14ac:dyDescent="0.3">
      <c r="A2381" t="s">
        <v>16784</v>
      </c>
      <c r="B2381" t="s">
        <v>95</v>
      </c>
      <c r="C2381" t="s">
        <v>14155</v>
      </c>
      <c r="D2381" s="24">
        <v>19457</v>
      </c>
      <c r="E2381" t="s">
        <v>46068</v>
      </c>
      <c r="F2381" t="s">
        <v>14156</v>
      </c>
      <c r="G2381" t="s">
        <v>14709</v>
      </c>
    </row>
    <row r="2382" spans="1:7" x14ac:dyDescent="0.3">
      <c r="A2382" t="s">
        <v>16785</v>
      </c>
      <c r="B2382" t="s">
        <v>95</v>
      </c>
      <c r="C2382" t="s">
        <v>14152</v>
      </c>
      <c r="D2382" s="24">
        <v>30593</v>
      </c>
      <c r="E2382" t="s">
        <v>46013</v>
      </c>
      <c r="F2382" t="s">
        <v>14156</v>
      </c>
      <c r="G2382" t="s">
        <v>14378</v>
      </c>
    </row>
    <row r="2383" spans="1:7" x14ac:dyDescent="0.3">
      <c r="A2383" t="s">
        <v>16786</v>
      </c>
      <c r="B2383" t="s">
        <v>96</v>
      </c>
      <c r="C2383" t="s">
        <v>14152</v>
      </c>
      <c r="D2383" s="24">
        <v>26816</v>
      </c>
      <c r="E2383" t="s">
        <v>46002</v>
      </c>
      <c r="F2383" t="s">
        <v>14153</v>
      </c>
      <c r="G2383" t="s">
        <v>14378</v>
      </c>
    </row>
    <row r="2384" spans="1:7" x14ac:dyDescent="0.3">
      <c r="A2384" t="s">
        <v>16787</v>
      </c>
      <c r="B2384" t="s">
        <v>96</v>
      </c>
      <c r="C2384" t="s">
        <v>14155</v>
      </c>
      <c r="D2384" s="24">
        <v>30100</v>
      </c>
      <c r="E2384" t="s">
        <v>45533</v>
      </c>
      <c r="F2384" t="s">
        <v>14156</v>
      </c>
      <c r="G2384" t="s">
        <v>14378</v>
      </c>
    </row>
    <row r="2385" spans="1:7" x14ac:dyDescent="0.3">
      <c r="A2385" t="s">
        <v>16788</v>
      </c>
      <c r="B2385" t="s">
        <v>96</v>
      </c>
      <c r="C2385" t="s">
        <v>14152</v>
      </c>
      <c r="D2385" s="24">
        <v>18240</v>
      </c>
      <c r="E2385" t="s">
        <v>46003</v>
      </c>
      <c r="F2385" t="s">
        <v>14156</v>
      </c>
      <c r="G2385" t="s">
        <v>14378</v>
      </c>
    </row>
    <row r="2386" spans="1:7" x14ac:dyDescent="0.3">
      <c r="A2386" t="s">
        <v>16789</v>
      </c>
      <c r="B2386" t="s">
        <v>97</v>
      </c>
      <c r="C2386" t="s">
        <v>14152</v>
      </c>
      <c r="D2386" s="24">
        <v>30072</v>
      </c>
      <c r="E2386" t="s">
        <v>46069</v>
      </c>
      <c r="F2386" t="s">
        <v>14153</v>
      </c>
      <c r="G2386" t="s">
        <v>14378</v>
      </c>
    </row>
    <row r="2387" spans="1:7" x14ac:dyDescent="0.3">
      <c r="A2387" t="s">
        <v>16790</v>
      </c>
      <c r="B2387" t="s">
        <v>97</v>
      </c>
      <c r="C2387" t="s">
        <v>14155</v>
      </c>
      <c r="D2387" s="24">
        <v>33159</v>
      </c>
      <c r="E2387" t="s">
        <v>46018</v>
      </c>
      <c r="F2387" t="s">
        <v>14154</v>
      </c>
      <c r="G2387" t="s">
        <v>14378</v>
      </c>
    </row>
    <row r="2388" spans="1:7" x14ac:dyDescent="0.3">
      <c r="A2388" t="s">
        <v>16791</v>
      </c>
      <c r="B2388" t="s">
        <v>97</v>
      </c>
      <c r="C2388" t="s">
        <v>14155</v>
      </c>
      <c r="D2388" s="24">
        <v>30378</v>
      </c>
      <c r="E2388" t="s">
        <v>46069</v>
      </c>
      <c r="F2388" t="s">
        <v>14156</v>
      </c>
      <c r="G2388" t="s">
        <v>14378</v>
      </c>
    </row>
    <row r="2389" spans="1:7" x14ac:dyDescent="0.3">
      <c r="A2389" t="s">
        <v>16792</v>
      </c>
      <c r="B2389" t="s">
        <v>97</v>
      </c>
      <c r="C2389" t="s">
        <v>14152</v>
      </c>
      <c r="D2389" s="24">
        <v>31207</v>
      </c>
      <c r="E2389" t="s">
        <v>46010</v>
      </c>
      <c r="F2389" t="s">
        <v>14156</v>
      </c>
      <c r="G2389" t="s">
        <v>14378</v>
      </c>
    </row>
    <row r="2390" spans="1:7" x14ac:dyDescent="0.3">
      <c r="A2390" t="s">
        <v>16793</v>
      </c>
      <c r="B2390" t="s">
        <v>97</v>
      </c>
      <c r="C2390" t="s">
        <v>14155</v>
      </c>
      <c r="D2390" s="24">
        <v>30705</v>
      </c>
      <c r="E2390" t="s">
        <v>46010</v>
      </c>
      <c r="F2390" t="s">
        <v>14156</v>
      </c>
      <c r="G2390" t="s">
        <v>14378</v>
      </c>
    </row>
    <row r="2391" spans="1:7" x14ac:dyDescent="0.3">
      <c r="A2391" t="s">
        <v>16794</v>
      </c>
      <c r="B2391" t="s">
        <v>98</v>
      </c>
      <c r="C2391" t="s">
        <v>14155</v>
      </c>
      <c r="D2391" s="24">
        <v>20037</v>
      </c>
      <c r="E2391" t="s">
        <v>45533</v>
      </c>
      <c r="F2391" t="s">
        <v>14153</v>
      </c>
      <c r="G2391" t="s">
        <v>14378</v>
      </c>
    </row>
    <row r="2392" spans="1:7" x14ac:dyDescent="0.3">
      <c r="A2392" t="s">
        <v>16795</v>
      </c>
      <c r="B2392" t="s">
        <v>98</v>
      </c>
      <c r="C2392" t="s">
        <v>14155</v>
      </c>
      <c r="D2392" s="24">
        <v>19169</v>
      </c>
      <c r="E2392" t="s">
        <v>45533</v>
      </c>
      <c r="F2392" t="s">
        <v>14154</v>
      </c>
      <c r="G2392" t="s">
        <v>14378</v>
      </c>
    </row>
    <row r="2393" spans="1:7" x14ac:dyDescent="0.3">
      <c r="A2393" t="s">
        <v>16796</v>
      </c>
      <c r="B2393" t="s">
        <v>98</v>
      </c>
      <c r="C2393" t="s">
        <v>14152</v>
      </c>
      <c r="D2393" s="24">
        <v>19169</v>
      </c>
      <c r="E2393" t="s">
        <v>45533</v>
      </c>
      <c r="F2393" t="s">
        <v>14156</v>
      </c>
      <c r="G2393" t="s">
        <v>14378</v>
      </c>
    </row>
    <row r="2394" spans="1:7" x14ac:dyDescent="0.3">
      <c r="A2394" t="s">
        <v>16797</v>
      </c>
      <c r="B2394" t="s">
        <v>98</v>
      </c>
      <c r="C2394" t="s">
        <v>14152</v>
      </c>
      <c r="D2394" s="24">
        <v>32234</v>
      </c>
      <c r="E2394" t="s">
        <v>46006</v>
      </c>
      <c r="F2394" t="s">
        <v>14156</v>
      </c>
      <c r="G2394" t="s">
        <v>14378</v>
      </c>
    </row>
    <row r="2395" spans="1:7" x14ac:dyDescent="0.3">
      <c r="A2395" t="s">
        <v>16798</v>
      </c>
      <c r="B2395" t="s">
        <v>98</v>
      </c>
      <c r="C2395" t="s">
        <v>14152</v>
      </c>
      <c r="D2395" s="24">
        <v>19970</v>
      </c>
      <c r="E2395" t="s">
        <v>46070</v>
      </c>
      <c r="F2395" t="s">
        <v>14156</v>
      </c>
      <c r="G2395" t="s">
        <v>14378</v>
      </c>
    </row>
    <row r="2396" spans="1:7" x14ac:dyDescent="0.3">
      <c r="A2396" t="s">
        <v>16799</v>
      </c>
      <c r="B2396" t="s">
        <v>99</v>
      </c>
      <c r="C2396" t="s">
        <v>14155</v>
      </c>
      <c r="D2396" s="24">
        <v>18448</v>
      </c>
      <c r="E2396" t="s">
        <v>46071</v>
      </c>
      <c r="F2396" t="s">
        <v>14153</v>
      </c>
      <c r="G2396" t="s">
        <v>14378</v>
      </c>
    </row>
    <row r="2397" spans="1:7" x14ac:dyDescent="0.3">
      <c r="A2397" t="s">
        <v>16800</v>
      </c>
      <c r="B2397" t="s">
        <v>99</v>
      </c>
      <c r="C2397" t="s">
        <v>14152</v>
      </c>
      <c r="D2397" s="24">
        <v>19420</v>
      </c>
      <c r="E2397" t="s">
        <v>46072</v>
      </c>
      <c r="F2397" t="s">
        <v>14154</v>
      </c>
      <c r="G2397" t="s">
        <v>16801</v>
      </c>
    </row>
    <row r="2398" spans="1:7" x14ac:dyDescent="0.3">
      <c r="A2398" t="s">
        <v>16802</v>
      </c>
      <c r="B2398" t="s">
        <v>99</v>
      </c>
      <c r="C2398" t="s">
        <v>14155</v>
      </c>
      <c r="D2398" s="24">
        <v>20245</v>
      </c>
      <c r="E2398" t="s">
        <v>46073</v>
      </c>
      <c r="F2398" t="s">
        <v>14156</v>
      </c>
      <c r="G2398" t="s">
        <v>15136</v>
      </c>
    </row>
    <row r="2399" spans="1:7" x14ac:dyDescent="0.3">
      <c r="A2399" t="s">
        <v>16803</v>
      </c>
      <c r="B2399" t="s">
        <v>100</v>
      </c>
      <c r="C2399" t="s">
        <v>14152</v>
      </c>
      <c r="D2399" s="24">
        <v>17066</v>
      </c>
      <c r="E2399" t="s">
        <v>46074</v>
      </c>
      <c r="F2399" t="s">
        <v>14153</v>
      </c>
      <c r="G2399" t="s">
        <v>14645</v>
      </c>
    </row>
    <row r="2400" spans="1:7" x14ac:dyDescent="0.3">
      <c r="A2400" t="s">
        <v>16804</v>
      </c>
      <c r="B2400" t="s">
        <v>100</v>
      </c>
      <c r="C2400" t="s">
        <v>14152</v>
      </c>
      <c r="D2400" s="24">
        <v>25488</v>
      </c>
      <c r="E2400" t="s">
        <v>46075</v>
      </c>
      <c r="F2400" t="s">
        <v>14154</v>
      </c>
      <c r="G2400" t="s">
        <v>14378</v>
      </c>
    </row>
    <row r="2401" spans="1:7" x14ac:dyDescent="0.3">
      <c r="A2401" t="s">
        <v>16805</v>
      </c>
      <c r="B2401" t="s">
        <v>100</v>
      </c>
      <c r="C2401" t="s">
        <v>14155</v>
      </c>
      <c r="D2401" s="24">
        <v>26901</v>
      </c>
      <c r="E2401" t="s">
        <v>46013</v>
      </c>
      <c r="F2401" t="s">
        <v>14156</v>
      </c>
      <c r="G2401" t="s">
        <v>14378</v>
      </c>
    </row>
    <row r="2402" spans="1:7" x14ac:dyDescent="0.3">
      <c r="A2402" t="s">
        <v>16806</v>
      </c>
      <c r="B2402" t="s">
        <v>101</v>
      </c>
      <c r="C2402" t="s">
        <v>14152</v>
      </c>
      <c r="D2402" s="24">
        <v>20378</v>
      </c>
      <c r="E2402" t="s">
        <v>45699</v>
      </c>
      <c r="F2402" t="s">
        <v>14153</v>
      </c>
      <c r="G2402" t="s">
        <v>14390</v>
      </c>
    </row>
    <row r="2403" spans="1:7" x14ac:dyDescent="0.3">
      <c r="A2403" t="s">
        <v>16807</v>
      </c>
      <c r="B2403" t="s">
        <v>101</v>
      </c>
      <c r="C2403" t="s">
        <v>14155</v>
      </c>
      <c r="D2403" s="24">
        <v>21449</v>
      </c>
      <c r="E2403" t="s">
        <v>45533</v>
      </c>
      <c r="F2403" t="s">
        <v>14154</v>
      </c>
      <c r="G2403" t="s">
        <v>14378</v>
      </c>
    </row>
    <row r="2404" spans="1:7" x14ac:dyDescent="0.3">
      <c r="A2404" t="s">
        <v>16808</v>
      </c>
      <c r="B2404" t="s">
        <v>101</v>
      </c>
      <c r="C2404" t="s">
        <v>14152</v>
      </c>
      <c r="D2404" s="24">
        <v>17702</v>
      </c>
      <c r="E2404" t="s">
        <v>46076</v>
      </c>
      <c r="F2404" t="s">
        <v>14156</v>
      </c>
      <c r="G2404" t="s">
        <v>14378</v>
      </c>
    </row>
    <row r="2405" spans="1:7" x14ac:dyDescent="0.3">
      <c r="A2405" t="s">
        <v>16809</v>
      </c>
      <c r="B2405" t="s">
        <v>101</v>
      </c>
      <c r="C2405" t="s">
        <v>14155</v>
      </c>
      <c r="D2405" s="24">
        <v>24183</v>
      </c>
      <c r="E2405" t="s">
        <v>45533</v>
      </c>
      <c r="F2405" t="s">
        <v>14156</v>
      </c>
      <c r="G2405" t="s">
        <v>14378</v>
      </c>
    </row>
    <row r="2406" spans="1:7" x14ac:dyDescent="0.3">
      <c r="A2406" t="s">
        <v>16810</v>
      </c>
      <c r="B2406" t="s">
        <v>101</v>
      </c>
      <c r="C2406" t="s">
        <v>14152</v>
      </c>
      <c r="D2406" s="24">
        <v>30787</v>
      </c>
      <c r="E2406" t="s">
        <v>45587</v>
      </c>
      <c r="F2406" t="s">
        <v>14156</v>
      </c>
      <c r="G2406" t="s">
        <v>14378</v>
      </c>
    </row>
    <row r="2407" spans="1:7" x14ac:dyDescent="0.3">
      <c r="A2407" t="s">
        <v>16811</v>
      </c>
      <c r="B2407" t="s">
        <v>14182</v>
      </c>
      <c r="C2407" t="s">
        <v>14155</v>
      </c>
      <c r="D2407" s="24">
        <v>27592</v>
      </c>
      <c r="E2407" t="s">
        <v>46003</v>
      </c>
      <c r="F2407" t="s">
        <v>14153</v>
      </c>
      <c r="G2407" t="s">
        <v>14378</v>
      </c>
    </row>
    <row r="2408" spans="1:7" x14ac:dyDescent="0.3">
      <c r="A2408" t="s">
        <v>16812</v>
      </c>
      <c r="B2408" t="s">
        <v>14182</v>
      </c>
      <c r="C2408" t="s">
        <v>14152</v>
      </c>
      <c r="D2408" s="24">
        <v>21738</v>
      </c>
      <c r="E2408" t="s">
        <v>46077</v>
      </c>
      <c r="F2408" t="s">
        <v>14154</v>
      </c>
      <c r="G2408" t="s">
        <v>14601</v>
      </c>
    </row>
    <row r="2409" spans="1:7" x14ac:dyDescent="0.3">
      <c r="A2409" t="s">
        <v>16813</v>
      </c>
      <c r="B2409" t="s">
        <v>14182</v>
      </c>
      <c r="C2409" t="s">
        <v>14152</v>
      </c>
      <c r="D2409" s="24">
        <v>30164</v>
      </c>
      <c r="E2409" t="s">
        <v>46013</v>
      </c>
      <c r="F2409" t="s">
        <v>14156</v>
      </c>
      <c r="G2409" t="s">
        <v>14378</v>
      </c>
    </row>
    <row r="2410" spans="1:7" x14ac:dyDescent="0.3">
      <c r="A2410" t="s">
        <v>16814</v>
      </c>
      <c r="B2410" t="s">
        <v>14182</v>
      </c>
      <c r="C2410" t="s">
        <v>14155</v>
      </c>
      <c r="D2410" s="24">
        <v>27723</v>
      </c>
      <c r="E2410" t="s">
        <v>46002</v>
      </c>
      <c r="F2410" t="s">
        <v>14156</v>
      </c>
      <c r="G2410" t="s">
        <v>14378</v>
      </c>
    </row>
    <row r="2411" spans="1:7" x14ac:dyDescent="0.3">
      <c r="A2411" t="s">
        <v>16815</v>
      </c>
      <c r="B2411" t="s">
        <v>14182</v>
      </c>
      <c r="C2411" t="s">
        <v>14155</v>
      </c>
      <c r="D2411" s="24">
        <v>27433</v>
      </c>
      <c r="E2411" t="s">
        <v>46013</v>
      </c>
      <c r="F2411" t="s">
        <v>14156</v>
      </c>
      <c r="G2411" t="s">
        <v>14378</v>
      </c>
    </row>
    <row r="2412" spans="1:7" x14ac:dyDescent="0.3">
      <c r="A2412" t="s">
        <v>16816</v>
      </c>
      <c r="B2412" t="s">
        <v>14182</v>
      </c>
      <c r="C2412" t="s">
        <v>14155</v>
      </c>
      <c r="D2412" s="24">
        <v>30247</v>
      </c>
      <c r="E2412" t="s">
        <v>46013</v>
      </c>
      <c r="F2412" t="s">
        <v>14156</v>
      </c>
      <c r="G2412" t="s">
        <v>14378</v>
      </c>
    </row>
    <row r="2413" spans="1:7" x14ac:dyDescent="0.3">
      <c r="A2413" t="s">
        <v>16817</v>
      </c>
      <c r="B2413" t="s">
        <v>103</v>
      </c>
      <c r="C2413" t="s">
        <v>14152</v>
      </c>
      <c r="D2413" s="24">
        <v>21589</v>
      </c>
      <c r="E2413" t="s">
        <v>45533</v>
      </c>
      <c r="F2413" t="s">
        <v>14153</v>
      </c>
      <c r="G2413" t="s">
        <v>14378</v>
      </c>
    </row>
    <row r="2414" spans="1:7" x14ac:dyDescent="0.3">
      <c r="A2414" t="s">
        <v>16818</v>
      </c>
      <c r="B2414" t="s">
        <v>103</v>
      </c>
      <c r="C2414" t="s">
        <v>14155</v>
      </c>
      <c r="D2414" s="24">
        <v>29036</v>
      </c>
      <c r="E2414" t="s">
        <v>45619</v>
      </c>
      <c r="F2414" t="s">
        <v>14156</v>
      </c>
      <c r="G2414" t="s">
        <v>14378</v>
      </c>
    </row>
    <row r="2415" spans="1:7" x14ac:dyDescent="0.3">
      <c r="A2415" t="s">
        <v>16819</v>
      </c>
      <c r="B2415" t="s">
        <v>103</v>
      </c>
      <c r="C2415" t="s">
        <v>14152</v>
      </c>
      <c r="D2415" s="24">
        <v>31515</v>
      </c>
      <c r="E2415" t="s">
        <v>45533</v>
      </c>
      <c r="F2415" t="s">
        <v>14156</v>
      </c>
      <c r="G2415" t="s">
        <v>14378</v>
      </c>
    </row>
    <row r="2416" spans="1:7" x14ac:dyDescent="0.3">
      <c r="A2416" t="s">
        <v>16820</v>
      </c>
      <c r="B2416" t="s">
        <v>103</v>
      </c>
      <c r="C2416" t="s">
        <v>14155</v>
      </c>
      <c r="D2416" s="24">
        <v>20881</v>
      </c>
      <c r="E2416" t="s">
        <v>45533</v>
      </c>
      <c r="F2416" t="s">
        <v>14156</v>
      </c>
      <c r="G2416" t="s">
        <v>14378</v>
      </c>
    </row>
    <row r="2417" spans="1:7" x14ac:dyDescent="0.3">
      <c r="A2417" t="s">
        <v>16821</v>
      </c>
      <c r="B2417" t="s">
        <v>104</v>
      </c>
      <c r="C2417" t="s">
        <v>14152</v>
      </c>
      <c r="D2417" s="24">
        <v>19164</v>
      </c>
      <c r="E2417" t="s">
        <v>46078</v>
      </c>
      <c r="F2417" t="s">
        <v>14153</v>
      </c>
      <c r="G2417" t="s">
        <v>14378</v>
      </c>
    </row>
    <row r="2418" spans="1:7" x14ac:dyDescent="0.3">
      <c r="A2418" t="s">
        <v>16822</v>
      </c>
      <c r="B2418" t="s">
        <v>104</v>
      </c>
      <c r="C2418" t="s">
        <v>14155</v>
      </c>
      <c r="D2418" s="24">
        <v>23466</v>
      </c>
      <c r="E2418" t="s">
        <v>45533</v>
      </c>
      <c r="F2418" t="s">
        <v>14156</v>
      </c>
      <c r="G2418" t="s">
        <v>14378</v>
      </c>
    </row>
    <row r="2419" spans="1:7" x14ac:dyDescent="0.3">
      <c r="A2419" t="s">
        <v>16823</v>
      </c>
      <c r="B2419" t="s">
        <v>104</v>
      </c>
      <c r="C2419" t="s">
        <v>14152</v>
      </c>
      <c r="D2419" s="24">
        <v>28536</v>
      </c>
      <c r="E2419" t="s">
        <v>46018</v>
      </c>
      <c r="F2419" t="s">
        <v>14156</v>
      </c>
      <c r="G2419" t="s">
        <v>14378</v>
      </c>
    </row>
    <row r="2420" spans="1:7" x14ac:dyDescent="0.3">
      <c r="A2420" t="s">
        <v>16824</v>
      </c>
      <c r="B2420" t="s">
        <v>105</v>
      </c>
      <c r="C2420" t="s">
        <v>14152</v>
      </c>
      <c r="D2420" s="24">
        <v>27298</v>
      </c>
      <c r="E2420" t="s">
        <v>45533</v>
      </c>
      <c r="F2420" t="s">
        <v>14153</v>
      </c>
      <c r="G2420" t="s">
        <v>14378</v>
      </c>
    </row>
    <row r="2421" spans="1:7" x14ac:dyDescent="0.3">
      <c r="A2421" t="s">
        <v>16825</v>
      </c>
      <c r="B2421" t="s">
        <v>105</v>
      </c>
      <c r="C2421" t="s">
        <v>14155</v>
      </c>
      <c r="D2421" s="24">
        <v>24632</v>
      </c>
      <c r="E2421" t="s">
        <v>46064</v>
      </c>
      <c r="F2421" t="s">
        <v>14154</v>
      </c>
      <c r="G2421" t="s">
        <v>14378</v>
      </c>
    </row>
    <row r="2422" spans="1:7" x14ac:dyDescent="0.3">
      <c r="A2422" t="s">
        <v>16826</v>
      </c>
      <c r="B2422" t="s">
        <v>105</v>
      </c>
      <c r="C2422" t="s">
        <v>14152</v>
      </c>
      <c r="D2422" s="24">
        <v>25581</v>
      </c>
      <c r="E2422" t="s">
        <v>46064</v>
      </c>
      <c r="F2422" t="s">
        <v>14156</v>
      </c>
      <c r="G2422" t="s">
        <v>14378</v>
      </c>
    </row>
    <row r="2423" spans="1:7" x14ac:dyDescent="0.3">
      <c r="A2423" t="s">
        <v>16827</v>
      </c>
      <c r="B2423" t="s">
        <v>105</v>
      </c>
      <c r="C2423" t="s">
        <v>14152</v>
      </c>
      <c r="D2423" s="24">
        <v>34591</v>
      </c>
      <c r="E2423" t="s">
        <v>46013</v>
      </c>
      <c r="F2423" t="s">
        <v>14156</v>
      </c>
      <c r="G2423" t="s">
        <v>14378</v>
      </c>
    </row>
    <row r="2424" spans="1:7" x14ac:dyDescent="0.3">
      <c r="A2424" t="s">
        <v>16828</v>
      </c>
      <c r="B2424" t="s">
        <v>105</v>
      </c>
      <c r="C2424" t="s">
        <v>14155</v>
      </c>
      <c r="D2424" s="24">
        <v>23264</v>
      </c>
      <c r="E2424" t="s">
        <v>46003</v>
      </c>
      <c r="F2424" t="s">
        <v>14156</v>
      </c>
      <c r="G2424" t="s">
        <v>14378</v>
      </c>
    </row>
    <row r="2425" spans="1:7" x14ac:dyDescent="0.3">
      <c r="A2425" t="s">
        <v>16829</v>
      </c>
      <c r="B2425" t="s">
        <v>106</v>
      </c>
      <c r="C2425" t="s">
        <v>14155</v>
      </c>
      <c r="D2425" s="24">
        <v>23299</v>
      </c>
      <c r="E2425" t="s">
        <v>45533</v>
      </c>
      <c r="F2425" t="s">
        <v>14153</v>
      </c>
      <c r="G2425" t="s">
        <v>14378</v>
      </c>
    </row>
    <row r="2426" spans="1:7" x14ac:dyDescent="0.3">
      <c r="A2426" t="s">
        <v>16830</v>
      </c>
      <c r="B2426" t="s">
        <v>106</v>
      </c>
      <c r="C2426" t="s">
        <v>14152</v>
      </c>
      <c r="D2426" s="24">
        <v>20328</v>
      </c>
      <c r="E2426" t="s">
        <v>45533</v>
      </c>
      <c r="F2426" t="s">
        <v>14156</v>
      </c>
      <c r="G2426" t="s">
        <v>14378</v>
      </c>
    </row>
    <row r="2427" spans="1:7" x14ac:dyDescent="0.3">
      <c r="A2427" t="s">
        <v>16831</v>
      </c>
      <c r="B2427" t="s">
        <v>106</v>
      </c>
      <c r="C2427" t="s">
        <v>14155</v>
      </c>
      <c r="D2427" s="24">
        <v>32846</v>
      </c>
      <c r="E2427" t="s">
        <v>46013</v>
      </c>
      <c r="F2427" t="s">
        <v>14156</v>
      </c>
      <c r="G2427" t="s">
        <v>14378</v>
      </c>
    </row>
    <row r="2428" spans="1:7" x14ac:dyDescent="0.3">
      <c r="A2428" t="s">
        <v>16832</v>
      </c>
      <c r="B2428" t="s">
        <v>107</v>
      </c>
      <c r="C2428" t="s">
        <v>14152</v>
      </c>
      <c r="D2428" s="24">
        <v>28042</v>
      </c>
      <c r="E2428" t="s">
        <v>45587</v>
      </c>
      <c r="F2428" t="s">
        <v>14153</v>
      </c>
      <c r="G2428" t="s">
        <v>14378</v>
      </c>
    </row>
    <row r="2429" spans="1:7" x14ac:dyDescent="0.3">
      <c r="A2429" t="s">
        <v>16833</v>
      </c>
      <c r="B2429" t="s">
        <v>107</v>
      </c>
      <c r="C2429" t="s">
        <v>14152</v>
      </c>
      <c r="D2429" s="24">
        <v>17988</v>
      </c>
      <c r="E2429" t="s">
        <v>46079</v>
      </c>
      <c r="F2429" t="s">
        <v>14156</v>
      </c>
      <c r="G2429" t="s">
        <v>14378</v>
      </c>
    </row>
    <row r="2430" spans="1:7" x14ac:dyDescent="0.3">
      <c r="A2430" t="s">
        <v>16834</v>
      </c>
      <c r="B2430" t="s">
        <v>107</v>
      </c>
      <c r="C2430" t="s">
        <v>14155</v>
      </c>
      <c r="D2430" s="24">
        <v>35760</v>
      </c>
      <c r="E2430" t="s">
        <v>45587</v>
      </c>
      <c r="F2430" t="s">
        <v>14156</v>
      </c>
      <c r="G2430" t="s">
        <v>14378</v>
      </c>
    </row>
    <row r="2431" spans="1:7" x14ac:dyDescent="0.3">
      <c r="A2431" t="s">
        <v>16835</v>
      </c>
      <c r="B2431" t="s">
        <v>108</v>
      </c>
      <c r="C2431" t="s">
        <v>14152</v>
      </c>
      <c r="D2431" s="24">
        <v>25049</v>
      </c>
      <c r="E2431" t="s">
        <v>45533</v>
      </c>
      <c r="F2431" t="s">
        <v>14153</v>
      </c>
      <c r="G2431" t="s">
        <v>14378</v>
      </c>
    </row>
    <row r="2432" spans="1:7" x14ac:dyDescent="0.3">
      <c r="A2432" t="s">
        <v>16836</v>
      </c>
      <c r="B2432" t="s">
        <v>108</v>
      </c>
      <c r="C2432" t="s">
        <v>14152</v>
      </c>
      <c r="D2432" s="24">
        <v>19329</v>
      </c>
      <c r="E2432" t="s">
        <v>46080</v>
      </c>
      <c r="F2432" t="s">
        <v>14154</v>
      </c>
      <c r="G2432" t="s">
        <v>14378</v>
      </c>
    </row>
    <row r="2433" spans="1:7" x14ac:dyDescent="0.3">
      <c r="A2433" t="s">
        <v>16837</v>
      </c>
      <c r="B2433" t="s">
        <v>108</v>
      </c>
      <c r="C2433" t="s">
        <v>14152</v>
      </c>
      <c r="D2433" s="24">
        <v>24633</v>
      </c>
      <c r="E2433" t="s">
        <v>45533</v>
      </c>
      <c r="F2433" t="s">
        <v>14156</v>
      </c>
      <c r="G2433" t="s">
        <v>14378</v>
      </c>
    </row>
    <row r="2434" spans="1:7" x14ac:dyDescent="0.3">
      <c r="A2434" t="s">
        <v>16838</v>
      </c>
      <c r="B2434" t="s">
        <v>109</v>
      </c>
      <c r="C2434" t="s">
        <v>14152</v>
      </c>
      <c r="D2434" s="24">
        <v>25604</v>
      </c>
      <c r="E2434" t="s">
        <v>46002</v>
      </c>
      <c r="F2434" t="s">
        <v>14153</v>
      </c>
      <c r="G2434" t="s">
        <v>14378</v>
      </c>
    </row>
    <row r="2435" spans="1:7" x14ac:dyDescent="0.3">
      <c r="A2435" t="s">
        <v>16839</v>
      </c>
      <c r="B2435" t="s">
        <v>109</v>
      </c>
      <c r="C2435" t="s">
        <v>14155</v>
      </c>
      <c r="D2435" s="24">
        <v>23102</v>
      </c>
      <c r="E2435" t="s">
        <v>46002</v>
      </c>
      <c r="F2435" t="s">
        <v>14154</v>
      </c>
      <c r="G2435" t="s">
        <v>14378</v>
      </c>
    </row>
    <row r="2436" spans="1:7" x14ac:dyDescent="0.3">
      <c r="A2436" t="s">
        <v>16840</v>
      </c>
      <c r="B2436" t="s">
        <v>109</v>
      </c>
      <c r="C2436" t="s">
        <v>14152</v>
      </c>
      <c r="D2436" s="24">
        <v>28422</v>
      </c>
      <c r="E2436" t="s">
        <v>46002</v>
      </c>
      <c r="F2436" t="s">
        <v>14156</v>
      </c>
      <c r="G2436" t="s">
        <v>14378</v>
      </c>
    </row>
    <row r="2437" spans="1:7" x14ac:dyDescent="0.3">
      <c r="A2437" t="s">
        <v>16841</v>
      </c>
      <c r="B2437" t="s">
        <v>110</v>
      </c>
      <c r="C2437" t="s">
        <v>14152</v>
      </c>
      <c r="D2437" s="24">
        <v>30700</v>
      </c>
      <c r="E2437" t="s">
        <v>45533</v>
      </c>
      <c r="F2437" t="s">
        <v>14153</v>
      </c>
      <c r="G2437" t="s">
        <v>14378</v>
      </c>
    </row>
    <row r="2438" spans="1:7" x14ac:dyDescent="0.3">
      <c r="A2438" t="s">
        <v>16842</v>
      </c>
      <c r="B2438" t="s">
        <v>110</v>
      </c>
      <c r="C2438" t="s">
        <v>14152</v>
      </c>
      <c r="D2438" s="24">
        <v>21926</v>
      </c>
      <c r="E2438" t="s">
        <v>45533</v>
      </c>
      <c r="F2438" t="s">
        <v>14156</v>
      </c>
      <c r="G2438" t="s">
        <v>14378</v>
      </c>
    </row>
    <row r="2439" spans="1:7" x14ac:dyDescent="0.3">
      <c r="A2439" t="s">
        <v>16843</v>
      </c>
      <c r="B2439" t="s">
        <v>110</v>
      </c>
      <c r="C2439" t="s">
        <v>14152</v>
      </c>
      <c r="D2439" s="24">
        <v>25648</v>
      </c>
      <c r="E2439" t="s">
        <v>45533</v>
      </c>
      <c r="F2439" t="s">
        <v>14156</v>
      </c>
      <c r="G2439" t="s">
        <v>14378</v>
      </c>
    </row>
    <row r="2440" spans="1:7" x14ac:dyDescent="0.3">
      <c r="A2440" t="s">
        <v>16844</v>
      </c>
      <c r="B2440" t="s">
        <v>111</v>
      </c>
      <c r="C2440" t="s">
        <v>14152</v>
      </c>
      <c r="D2440" s="24">
        <v>18834</v>
      </c>
      <c r="E2440" t="s">
        <v>46081</v>
      </c>
      <c r="F2440" t="s">
        <v>14153</v>
      </c>
      <c r="G2440" t="s">
        <v>14378</v>
      </c>
    </row>
    <row r="2441" spans="1:7" x14ac:dyDescent="0.3">
      <c r="A2441" t="s">
        <v>16845</v>
      </c>
      <c r="B2441" t="s">
        <v>111</v>
      </c>
      <c r="C2441" t="s">
        <v>14152</v>
      </c>
      <c r="D2441" s="24">
        <v>27292</v>
      </c>
      <c r="E2441" t="s">
        <v>46013</v>
      </c>
      <c r="F2441" t="s">
        <v>14154</v>
      </c>
      <c r="G2441" t="s">
        <v>14378</v>
      </c>
    </row>
    <row r="2442" spans="1:7" x14ac:dyDescent="0.3">
      <c r="A2442" t="s">
        <v>16846</v>
      </c>
      <c r="B2442" t="s">
        <v>111</v>
      </c>
      <c r="C2442" t="s">
        <v>14155</v>
      </c>
      <c r="D2442" s="24">
        <v>24965</v>
      </c>
      <c r="E2442" t="s">
        <v>45533</v>
      </c>
      <c r="F2442" t="s">
        <v>14156</v>
      </c>
      <c r="G2442" t="s">
        <v>14378</v>
      </c>
    </row>
    <row r="2443" spans="1:7" x14ac:dyDescent="0.3">
      <c r="A2443" t="s">
        <v>16847</v>
      </c>
      <c r="B2443" t="s">
        <v>111</v>
      </c>
      <c r="C2443" t="s">
        <v>14155</v>
      </c>
      <c r="D2443" s="24">
        <v>27423</v>
      </c>
      <c r="E2443" t="s">
        <v>46003</v>
      </c>
      <c r="F2443" t="s">
        <v>14156</v>
      </c>
      <c r="G2443" t="s">
        <v>14378</v>
      </c>
    </row>
    <row r="2444" spans="1:7" x14ac:dyDescent="0.3">
      <c r="A2444" t="s">
        <v>16848</v>
      </c>
      <c r="B2444" t="s">
        <v>111</v>
      </c>
      <c r="C2444" t="s">
        <v>14152</v>
      </c>
      <c r="D2444" s="24">
        <v>35842</v>
      </c>
      <c r="E2444" t="s">
        <v>46013</v>
      </c>
      <c r="F2444" t="s">
        <v>14156</v>
      </c>
      <c r="G2444" t="s">
        <v>14378</v>
      </c>
    </row>
    <row r="2445" spans="1:7" x14ac:dyDescent="0.3">
      <c r="A2445" t="s">
        <v>16849</v>
      </c>
      <c r="B2445" t="s">
        <v>112</v>
      </c>
      <c r="C2445" t="s">
        <v>14152</v>
      </c>
      <c r="D2445" s="24">
        <v>27487</v>
      </c>
      <c r="E2445" t="s">
        <v>46002</v>
      </c>
      <c r="F2445" t="s">
        <v>14153</v>
      </c>
      <c r="G2445" t="s">
        <v>14378</v>
      </c>
    </row>
    <row r="2446" spans="1:7" x14ac:dyDescent="0.3">
      <c r="A2446" t="s">
        <v>16850</v>
      </c>
      <c r="B2446" t="s">
        <v>112</v>
      </c>
      <c r="C2446" t="s">
        <v>14152</v>
      </c>
      <c r="D2446" s="24">
        <v>18629</v>
      </c>
      <c r="E2446" t="s">
        <v>46082</v>
      </c>
      <c r="F2446" t="s">
        <v>14156</v>
      </c>
      <c r="G2446" t="s">
        <v>14378</v>
      </c>
    </row>
    <row r="2447" spans="1:7" x14ac:dyDescent="0.3">
      <c r="A2447" t="s">
        <v>16851</v>
      </c>
      <c r="B2447" t="s">
        <v>112</v>
      </c>
      <c r="C2447" t="s">
        <v>14152</v>
      </c>
      <c r="D2447" s="24">
        <v>20226</v>
      </c>
      <c r="E2447" t="s">
        <v>46003</v>
      </c>
      <c r="F2447" t="s">
        <v>14156</v>
      </c>
      <c r="G2447" t="s">
        <v>14378</v>
      </c>
    </row>
    <row r="2448" spans="1:7" x14ac:dyDescent="0.3">
      <c r="A2448" t="s">
        <v>16852</v>
      </c>
      <c r="B2448" t="s">
        <v>113</v>
      </c>
      <c r="C2448" t="s">
        <v>14152</v>
      </c>
      <c r="D2448" s="24">
        <v>23808</v>
      </c>
      <c r="E2448" t="s">
        <v>46006</v>
      </c>
      <c r="F2448" t="s">
        <v>14153</v>
      </c>
      <c r="G2448" t="s">
        <v>14378</v>
      </c>
    </row>
    <row r="2449" spans="1:7" x14ac:dyDescent="0.3">
      <c r="A2449" t="s">
        <v>16853</v>
      </c>
      <c r="B2449" t="s">
        <v>113</v>
      </c>
      <c r="C2449" t="s">
        <v>14155</v>
      </c>
      <c r="D2449" s="24">
        <v>24315</v>
      </c>
      <c r="E2449" t="s">
        <v>46006</v>
      </c>
      <c r="F2449" t="s">
        <v>14156</v>
      </c>
      <c r="G2449" t="s">
        <v>14378</v>
      </c>
    </row>
    <row r="2450" spans="1:7" x14ac:dyDescent="0.3">
      <c r="A2450" t="s">
        <v>16854</v>
      </c>
      <c r="B2450" t="s">
        <v>113</v>
      </c>
      <c r="C2450" t="s">
        <v>14152</v>
      </c>
      <c r="D2450" s="24">
        <v>32884</v>
      </c>
      <c r="E2450" t="s">
        <v>46006</v>
      </c>
      <c r="F2450" t="s">
        <v>14156</v>
      </c>
      <c r="G2450" t="s">
        <v>14378</v>
      </c>
    </row>
    <row r="2451" spans="1:7" x14ac:dyDescent="0.3">
      <c r="A2451" t="s">
        <v>16855</v>
      </c>
      <c r="B2451" t="s">
        <v>114</v>
      </c>
      <c r="C2451" t="s">
        <v>14152</v>
      </c>
      <c r="D2451" s="24">
        <v>29310</v>
      </c>
      <c r="E2451" t="s">
        <v>45587</v>
      </c>
      <c r="F2451" t="s">
        <v>14153</v>
      </c>
      <c r="G2451" t="s">
        <v>14378</v>
      </c>
    </row>
    <row r="2452" spans="1:7" x14ac:dyDescent="0.3">
      <c r="A2452" t="s">
        <v>16856</v>
      </c>
      <c r="B2452" t="s">
        <v>114</v>
      </c>
      <c r="C2452" t="s">
        <v>14155</v>
      </c>
      <c r="D2452" s="24">
        <v>20507</v>
      </c>
      <c r="E2452" t="s">
        <v>46083</v>
      </c>
      <c r="F2452" t="s">
        <v>14154</v>
      </c>
      <c r="G2452" t="s">
        <v>14378</v>
      </c>
    </row>
    <row r="2453" spans="1:7" x14ac:dyDescent="0.3">
      <c r="A2453" t="s">
        <v>16857</v>
      </c>
      <c r="B2453" t="s">
        <v>114</v>
      </c>
      <c r="C2453" t="s">
        <v>14152</v>
      </c>
      <c r="D2453" s="24">
        <v>27286</v>
      </c>
      <c r="E2453" t="s">
        <v>45587</v>
      </c>
      <c r="F2453" t="s">
        <v>14156</v>
      </c>
      <c r="G2453" t="s">
        <v>14378</v>
      </c>
    </row>
    <row r="2454" spans="1:7" x14ac:dyDescent="0.3">
      <c r="A2454" t="s">
        <v>16858</v>
      </c>
      <c r="B2454" t="s">
        <v>115</v>
      </c>
      <c r="C2454" t="s">
        <v>14155</v>
      </c>
      <c r="D2454" s="24">
        <v>22957</v>
      </c>
      <c r="E2454" t="s">
        <v>45587</v>
      </c>
      <c r="F2454" t="s">
        <v>14153</v>
      </c>
      <c r="G2454" t="s">
        <v>14378</v>
      </c>
    </row>
    <row r="2455" spans="1:7" x14ac:dyDescent="0.3">
      <c r="A2455" t="s">
        <v>16859</v>
      </c>
      <c r="B2455" t="s">
        <v>115</v>
      </c>
      <c r="C2455" t="s">
        <v>14152</v>
      </c>
      <c r="D2455" s="24">
        <v>20882</v>
      </c>
      <c r="E2455" t="s">
        <v>45587</v>
      </c>
      <c r="F2455" t="s">
        <v>14156</v>
      </c>
      <c r="G2455" t="s">
        <v>14378</v>
      </c>
    </row>
    <row r="2456" spans="1:7" x14ac:dyDescent="0.3">
      <c r="A2456" t="s">
        <v>16860</v>
      </c>
      <c r="B2456" t="s">
        <v>115</v>
      </c>
      <c r="C2456" t="s">
        <v>14152</v>
      </c>
      <c r="D2456" s="24">
        <v>27473</v>
      </c>
      <c r="E2456" t="s">
        <v>45587</v>
      </c>
      <c r="F2456" t="s">
        <v>14156</v>
      </c>
      <c r="G2456" t="s">
        <v>14378</v>
      </c>
    </row>
    <row r="2457" spans="1:7" x14ac:dyDescent="0.3">
      <c r="A2457" t="s">
        <v>16861</v>
      </c>
      <c r="B2457" t="s">
        <v>116</v>
      </c>
      <c r="C2457" t="s">
        <v>14152</v>
      </c>
      <c r="D2457" s="24">
        <v>29484</v>
      </c>
      <c r="E2457" t="s">
        <v>46084</v>
      </c>
      <c r="F2457" t="s">
        <v>14153</v>
      </c>
      <c r="G2457" t="s">
        <v>15136</v>
      </c>
    </row>
    <row r="2458" spans="1:7" x14ac:dyDescent="0.3">
      <c r="A2458" t="s">
        <v>16862</v>
      </c>
      <c r="B2458" t="s">
        <v>116</v>
      </c>
      <c r="C2458" t="s">
        <v>14155</v>
      </c>
      <c r="D2458" s="24">
        <v>20425</v>
      </c>
      <c r="E2458" t="s">
        <v>46085</v>
      </c>
      <c r="F2458" t="s">
        <v>14154</v>
      </c>
      <c r="G2458" t="s">
        <v>16863</v>
      </c>
    </row>
    <row r="2459" spans="1:7" x14ac:dyDescent="0.3">
      <c r="A2459" t="s">
        <v>16864</v>
      </c>
      <c r="B2459" t="s">
        <v>116</v>
      </c>
      <c r="C2459" t="s">
        <v>14152</v>
      </c>
      <c r="D2459" s="24">
        <v>32379</v>
      </c>
      <c r="E2459" t="s">
        <v>45682</v>
      </c>
      <c r="F2459" t="s">
        <v>14156</v>
      </c>
      <c r="G2459" t="s">
        <v>14378</v>
      </c>
    </row>
    <row r="2460" spans="1:7" x14ac:dyDescent="0.3">
      <c r="A2460" t="s">
        <v>16865</v>
      </c>
      <c r="B2460" t="s">
        <v>116</v>
      </c>
      <c r="C2460" t="s">
        <v>14152</v>
      </c>
      <c r="D2460" s="24">
        <v>22920</v>
      </c>
      <c r="E2460" t="s">
        <v>45533</v>
      </c>
      <c r="F2460" t="s">
        <v>14156</v>
      </c>
      <c r="G2460" t="s">
        <v>14378</v>
      </c>
    </row>
    <row r="2461" spans="1:7" x14ac:dyDescent="0.3">
      <c r="A2461" t="s">
        <v>16866</v>
      </c>
      <c r="B2461" t="s">
        <v>116</v>
      </c>
      <c r="C2461" t="s">
        <v>14155</v>
      </c>
      <c r="D2461" s="24">
        <v>24245</v>
      </c>
      <c r="E2461" t="s">
        <v>45533</v>
      </c>
      <c r="F2461" t="s">
        <v>14156</v>
      </c>
      <c r="G2461" t="s">
        <v>14378</v>
      </c>
    </row>
    <row r="2462" spans="1:7" x14ac:dyDescent="0.3">
      <c r="A2462" t="s">
        <v>16867</v>
      </c>
      <c r="B2462" t="s">
        <v>117</v>
      </c>
      <c r="C2462" t="s">
        <v>14155</v>
      </c>
      <c r="D2462" s="24">
        <v>20485</v>
      </c>
      <c r="E2462" t="s">
        <v>46086</v>
      </c>
      <c r="F2462" t="s">
        <v>14153</v>
      </c>
      <c r="G2462" t="s">
        <v>15664</v>
      </c>
    </row>
    <row r="2463" spans="1:7" x14ac:dyDescent="0.3">
      <c r="A2463" t="s">
        <v>16868</v>
      </c>
      <c r="B2463" t="s">
        <v>117</v>
      </c>
      <c r="C2463" t="s">
        <v>14152</v>
      </c>
      <c r="D2463" s="24">
        <v>26232</v>
      </c>
      <c r="E2463" t="s">
        <v>46087</v>
      </c>
      <c r="F2463" t="s">
        <v>14154</v>
      </c>
      <c r="G2463" t="s">
        <v>14709</v>
      </c>
    </row>
    <row r="2464" spans="1:7" x14ac:dyDescent="0.3">
      <c r="A2464" t="s">
        <v>16869</v>
      </c>
      <c r="B2464" t="s">
        <v>117</v>
      </c>
      <c r="C2464" t="s">
        <v>14152</v>
      </c>
      <c r="D2464" s="24">
        <v>25095</v>
      </c>
      <c r="E2464" t="s">
        <v>45528</v>
      </c>
      <c r="F2464" t="s">
        <v>14156</v>
      </c>
      <c r="G2464" t="s">
        <v>14362</v>
      </c>
    </row>
    <row r="2465" spans="1:7" x14ac:dyDescent="0.3">
      <c r="A2465" t="s">
        <v>16870</v>
      </c>
      <c r="B2465" t="s">
        <v>118</v>
      </c>
      <c r="C2465" t="s">
        <v>14152</v>
      </c>
      <c r="D2465" s="24">
        <v>21299</v>
      </c>
      <c r="E2465" t="s">
        <v>46018</v>
      </c>
      <c r="F2465" t="s">
        <v>14153</v>
      </c>
      <c r="G2465" t="s">
        <v>14378</v>
      </c>
    </row>
    <row r="2466" spans="1:7" x14ac:dyDescent="0.3">
      <c r="A2466" t="s">
        <v>16871</v>
      </c>
      <c r="B2466" t="s">
        <v>118</v>
      </c>
      <c r="C2466" t="s">
        <v>14155</v>
      </c>
      <c r="D2466" s="24">
        <v>23473</v>
      </c>
      <c r="E2466" t="s">
        <v>46018</v>
      </c>
      <c r="F2466" t="s">
        <v>14154</v>
      </c>
      <c r="G2466" t="s">
        <v>14378</v>
      </c>
    </row>
    <row r="2467" spans="1:7" x14ac:dyDescent="0.3">
      <c r="A2467" t="s">
        <v>16872</v>
      </c>
      <c r="B2467" t="s">
        <v>118</v>
      </c>
      <c r="C2467" t="s">
        <v>14152</v>
      </c>
      <c r="D2467" s="24">
        <v>22952</v>
      </c>
      <c r="E2467" t="s">
        <v>46018</v>
      </c>
      <c r="F2467" t="s">
        <v>14156</v>
      </c>
      <c r="G2467" t="s">
        <v>14378</v>
      </c>
    </row>
    <row r="2468" spans="1:7" x14ac:dyDescent="0.3">
      <c r="A2468" t="s">
        <v>16873</v>
      </c>
      <c r="B2468" t="s">
        <v>119</v>
      </c>
      <c r="C2468" t="s">
        <v>14152</v>
      </c>
      <c r="D2468" s="24">
        <v>22078</v>
      </c>
      <c r="E2468" t="s">
        <v>46069</v>
      </c>
      <c r="F2468" t="s">
        <v>14153</v>
      </c>
      <c r="G2468" t="s">
        <v>14378</v>
      </c>
    </row>
    <row r="2469" spans="1:7" x14ac:dyDescent="0.3">
      <c r="A2469" t="s">
        <v>16874</v>
      </c>
      <c r="B2469" t="s">
        <v>119</v>
      </c>
      <c r="C2469" t="s">
        <v>14152</v>
      </c>
      <c r="D2469" s="24">
        <v>32724</v>
      </c>
      <c r="E2469" t="s">
        <v>45533</v>
      </c>
      <c r="F2469" t="s">
        <v>14154</v>
      </c>
      <c r="G2469" t="s">
        <v>14378</v>
      </c>
    </row>
    <row r="2470" spans="1:7" x14ac:dyDescent="0.3">
      <c r="A2470" t="s">
        <v>16875</v>
      </c>
      <c r="B2470" t="s">
        <v>119</v>
      </c>
      <c r="C2470" t="s">
        <v>14155</v>
      </c>
      <c r="D2470" s="24">
        <v>17926</v>
      </c>
      <c r="E2470" t="s">
        <v>46069</v>
      </c>
      <c r="F2470" t="s">
        <v>14156</v>
      </c>
      <c r="G2470" t="s">
        <v>14378</v>
      </c>
    </row>
    <row r="2471" spans="1:7" x14ac:dyDescent="0.3">
      <c r="A2471" t="s">
        <v>16876</v>
      </c>
      <c r="B2471" t="s">
        <v>119</v>
      </c>
      <c r="C2471" t="s">
        <v>14155</v>
      </c>
      <c r="D2471" s="24">
        <v>20930</v>
      </c>
      <c r="E2471" t="s">
        <v>46069</v>
      </c>
      <c r="F2471" t="s">
        <v>14156</v>
      </c>
      <c r="G2471" t="s">
        <v>14378</v>
      </c>
    </row>
    <row r="2472" spans="1:7" x14ac:dyDescent="0.3">
      <c r="A2472" t="s">
        <v>16877</v>
      </c>
      <c r="B2472" t="s">
        <v>119</v>
      </c>
      <c r="C2472" t="s">
        <v>14152</v>
      </c>
      <c r="D2472" s="24">
        <v>31357</v>
      </c>
      <c r="E2472" t="s">
        <v>45630</v>
      </c>
      <c r="F2472" t="s">
        <v>14156</v>
      </c>
      <c r="G2472" t="s">
        <v>14378</v>
      </c>
    </row>
    <row r="2473" spans="1:7" x14ac:dyDescent="0.3">
      <c r="A2473" t="s">
        <v>16878</v>
      </c>
      <c r="B2473" t="s">
        <v>119</v>
      </c>
      <c r="C2473" t="s">
        <v>14155</v>
      </c>
      <c r="D2473" s="24">
        <v>26822</v>
      </c>
      <c r="E2473" t="s">
        <v>46069</v>
      </c>
      <c r="F2473" t="s">
        <v>14156</v>
      </c>
      <c r="G2473" t="s">
        <v>14378</v>
      </c>
    </row>
    <row r="2474" spans="1:7" x14ac:dyDescent="0.3">
      <c r="A2474" t="s">
        <v>16879</v>
      </c>
      <c r="B2474" t="s">
        <v>120</v>
      </c>
      <c r="C2474" t="s">
        <v>14155</v>
      </c>
      <c r="D2474" s="24">
        <v>26932</v>
      </c>
      <c r="E2474" t="s">
        <v>45533</v>
      </c>
      <c r="F2474" t="s">
        <v>14153</v>
      </c>
      <c r="G2474" t="s">
        <v>14378</v>
      </c>
    </row>
    <row r="2475" spans="1:7" x14ac:dyDescent="0.3">
      <c r="A2475" t="s">
        <v>16880</v>
      </c>
      <c r="B2475" t="s">
        <v>120</v>
      </c>
      <c r="C2475" t="s">
        <v>14152</v>
      </c>
      <c r="D2475" s="24">
        <v>24120</v>
      </c>
      <c r="E2475" t="s">
        <v>45533</v>
      </c>
      <c r="F2475" t="s">
        <v>14154</v>
      </c>
      <c r="G2475" t="s">
        <v>14378</v>
      </c>
    </row>
    <row r="2476" spans="1:7" x14ac:dyDescent="0.3">
      <c r="A2476" t="s">
        <v>16881</v>
      </c>
      <c r="B2476" t="s">
        <v>120</v>
      </c>
      <c r="C2476" t="s">
        <v>14155</v>
      </c>
      <c r="D2476" s="24">
        <v>21253</v>
      </c>
      <c r="E2476" t="s">
        <v>45799</v>
      </c>
      <c r="F2476" t="s">
        <v>14156</v>
      </c>
      <c r="G2476" t="s">
        <v>14370</v>
      </c>
    </row>
    <row r="2477" spans="1:7" x14ac:dyDescent="0.3">
      <c r="A2477" t="s">
        <v>16882</v>
      </c>
      <c r="B2477" t="s">
        <v>120</v>
      </c>
      <c r="C2477" t="s">
        <v>14155</v>
      </c>
      <c r="D2477" s="24">
        <v>20238</v>
      </c>
      <c r="E2477" t="s">
        <v>45533</v>
      </c>
      <c r="F2477" t="s">
        <v>14156</v>
      </c>
      <c r="G2477" t="s">
        <v>14378</v>
      </c>
    </row>
    <row r="2478" spans="1:7" x14ac:dyDescent="0.3">
      <c r="A2478" t="s">
        <v>16883</v>
      </c>
      <c r="B2478" t="s">
        <v>120</v>
      </c>
      <c r="C2478" t="s">
        <v>14152</v>
      </c>
      <c r="D2478" s="24">
        <v>27832</v>
      </c>
      <c r="E2478" t="s">
        <v>45533</v>
      </c>
      <c r="F2478" t="s">
        <v>14156</v>
      </c>
      <c r="G2478" t="s">
        <v>14378</v>
      </c>
    </row>
    <row r="2479" spans="1:7" x14ac:dyDescent="0.3">
      <c r="A2479" t="s">
        <v>16884</v>
      </c>
      <c r="B2479" t="s">
        <v>121</v>
      </c>
      <c r="C2479" t="s">
        <v>14152</v>
      </c>
      <c r="D2479" s="24">
        <v>20169</v>
      </c>
      <c r="E2479" t="s">
        <v>46088</v>
      </c>
      <c r="F2479" t="s">
        <v>14153</v>
      </c>
      <c r="G2479" t="s">
        <v>15664</v>
      </c>
    </row>
    <row r="2480" spans="1:7" x14ac:dyDescent="0.3">
      <c r="A2480" t="s">
        <v>16885</v>
      </c>
      <c r="B2480" t="s">
        <v>121</v>
      </c>
      <c r="C2480" t="s">
        <v>14155</v>
      </c>
      <c r="D2480" s="24">
        <v>22621</v>
      </c>
      <c r="E2480" t="s">
        <v>46018</v>
      </c>
      <c r="F2480" t="s">
        <v>14156</v>
      </c>
      <c r="G2480" t="s">
        <v>14378</v>
      </c>
    </row>
    <row r="2481" spans="1:7" x14ac:dyDescent="0.3">
      <c r="A2481" t="s">
        <v>16886</v>
      </c>
      <c r="B2481" t="s">
        <v>121</v>
      </c>
      <c r="C2481" t="s">
        <v>14152</v>
      </c>
      <c r="D2481" s="24">
        <v>28575</v>
      </c>
      <c r="E2481" t="s">
        <v>45675</v>
      </c>
      <c r="F2481" t="s">
        <v>14156</v>
      </c>
      <c r="G2481" t="s">
        <v>14601</v>
      </c>
    </row>
    <row r="2482" spans="1:7" x14ac:dyDescent="0.3">
      <c r="A2482" t="s">
        <v>16887</v>
      </c>
      <c r="B2482" t="s">
        <v>122</v>
      </c>
      <c r="C2482" t="s">
        <v>14152</v>
      </c>
      <c r="D2482" s="24">
        <v>23071</v>
      </c>
      <c r="E2482" t="s">
        <v>46014</v>
      </c>
      <c r="F2482" t="s">
        <v>14153</v>
      </c>
      <c r="G2482" t="s">
        <v>14378</v>
      </c>
    </row>
    <row r="2483" spans="1:7" x14ac:dyDescent="0.3">
      <c r="A2483" t="s">
        <v>16888</v>
      </c>
      <c r="B2483" t="s">
        <v>122</v>
      </c>
      <c r="C2483" t="s">
        <v>14155</v>
      </c>
      <c r="D2483" s="24">
        <v>19566</v>
      </c>
      <c r="E2483" t="s">
        <v>45533</v>
      </c>
      <c r="F2483" t="s">
        <v>14154</v>
      </c>
      <c r="G2483" t="s">
        <v>14378</v>
      </c>
    </row>
    <row r="2484" spans="1:7" x14ac:dyDescent="0.3">
      <c r="A2484" t="s">
        <v>16889</v>
      </c>
      <c r="B2484" t="s">
        <v>122</v>
      </c>
      <c r="C2484" t="s">
        <v>14152</v>
      </c>
      <c r="D2484" s="24">
        <v>16834</v>
      </c>
      <c r="E2484" t="s">
        <v>46089</v>
      </c>
      <c r="F2484" t="s">
        <v>14156</v>
      </c>
      <c r="G2484" t="s">
        <v>14378</v>
      </c>
    </row>
    <row r="2485" spans="1:7" x14ac:dyDescent="0.3">
      <c r="A2485" t="s">
        <v>16890</v>
      </c>
      <c r="B2485" t="s">
        <v>123</v>
      </c>
      <c r="C2485" t="s">
        <v>14152</v>
      </c>
      <c r="D2485" s="24">
        <v>16762</v>
      </c>
      <c r="E2485" t="s">
        <v>46038</v>
      </c>
      <c r="F2485" t="s">
        <v>14153</v>
      </c>
      <c r="G2485" t="s">
        <v>14378</v>
      </c>
    </row>
    <row r="2486" spans="1:7" x14ac:dyDescent="0.3">
      <c r="A2486" t="s">
        <v>16891</v>
      </c>
      <c r="B2486" t="s">
        <v>123</v>
      </c>
      <c r="C2486" t="s">
        <v>14152</v>
      </c>
      <c r="D2486" s="24">
        <v>25747</v>
      </c>
      <c r="E2486" t="s">
        <v>46006</v>
      </c>
      <c r="F2486" t="s">
        <v>14154</v>
      </c>
      <c r="G2486" t="s">
        <v>14378</v>
      </c>
    </row>
    <row r="2487" spans="1:7" x14ac:dyDescent="0.3">
      <c r="A2487" t="s">
        <v>16892</v>
      </c>
      <c r="B2487" t="s">
        <v>124</v>
      </c>
      <c r="C2487" t="s">
        <v>14152</v>
      </c>
      <c r="D2487" s="24">
        <v>32446</v>
      </c>
      <c r="E2487" t="s">
        <v>45619</v>
      </c>
      <c r="F2487" t="s">
        <v>14153</v>
      </c>
      <c r="G2487" t="s">
        <v>14378</v>
      </c>
    </row>
    <row r="2488" spans="1:7" x14ac:dyDescent="0.3">
      <c r="A2488" t="s">
        <v>16893</v>
      </c>
      <c r="B2488" t="s">
        <v>124</v>
      </c>
      <c r="C2488" t="s">
        <v>14155</v>
      </c>
      <c r="D2488" s="24">
        <v>29090</v>
      </c>
      <c r="E2488" t="s">
        <v>45626</v>
      </c>
      <c r="F2488" t="s">
        <v>14154</v>
      </c>
      <c r="G2488" t="s">
        <v>14616</v>
      </c>
    </row>
    <row r="2489" spans="1:7" x14ac:dyDescent="0.3">
      <c r="A2489" t="s">
        <v>16894</v>
      </c>
      <c r="B2489" t="s">
        <v>124</v>
      </c>
      <c r="C2489" t="s">
        <v>14152</v>
      </c>
      <c r="D2489" s="24">
        <v>30536</v>
      </c>
      <c r="E2489" t="s">
        <v>45533</v>
      </c>
      <c r="F2489" t="s">
        <v>14156</v>
      </c>
      <c r="G2489" t="s">
        <v>14378</v>
      </c>
    </row>
    <row r="2490" spans="1:7" x14ac:dyDescent="0.3">
      <c r="A2490" t="s">
        <v>16895</v>
      </c>
      <c r="B2490" t="s">
        <v>124</v>
      </c>
      <c r="C2490" t="s">
        <v>14155</v>
      </c>
      <c r="D2490" s="24">
        <v>27501</v>
      </c>
      <c r="E2490" t="s">
        <v>45533</v>
      </c>
      <c r="F2490" t="s">
        <v>14156</v>
      </c>
      <c r="G2490" t="s">
        <v>14378</v>
      </c>
    </row>
    <row r="2491" spans="1:7" x14ac:dyDescent="0.3">
      <c r="A2491" t="s">
        <v>16896</v>
      </c>
      <c r="B2491" t="s">
        <v>124</v>
      </c>
      <c r="C2491" t="s">
        <v>14152</v>
      </c>
      <c r="D2491" s="24">
        <v>29576</v>
      </c>
      <c r="E2491" t="s">
        <v>45533</v>
      </c>
      <c r="F2491" t="s">
        <v>14156</v>
      </c>
      <c r="G2491" t="s">
        <v>14378</v>
      </c>
    </row>
    <row r="2492" spans="1:7" x14ac:dyDescent="0.3">
      <c r="A2492" t="s">
        <v>16897</v>
      </c>
      <c r="B2492" t="s">
        <v>124</v>
      </c>
      <c r="C2492" t="s">
        <v>14152</v>
      </c>
      <c r="D2492" s="24">
        <v>26377</v>
      </c>
      <c r="E2492" t="s">
        <v>45619</v>
      </c>
      <c r="F2492" t="s">
        <v>14156</v>
      </c>
      <c r="G2492" t="s">
        <v>14378</v>
      </c>
    </row>
    <row r="2493" spans="1:7" x14ac:dyDescent="0.3">
      <c r="A2493" t="s">
        <v>16898</v>
      </c>
      <c r="B2493" t="s">
        <v>124</v>
      </c>
      <c r="C2493" t="s">
        <v>14152</v>
      </c>
      <c r="D2493" s="24">
        <v>30753</v>
      </c>
      <c r="E2493" t="s">
        <v>45533</v>
      </c>
      <c r="F2493" t="s">
        <v>14156</v>
      </c>
      <c r="G2493" t="s">
        <v>14378</v>
      </c>
    </row>
    <row r="2494" spans="1:7" x14ac:dyDescent="0.3">
      <c r="A2494" t="s">
        <v>16899</v>
      </c>
      <c r="B2494" t="s">
        <v>124</v>
      </c>
      <c r="C2494" t="s">
        <v>14155</v>
      </c>
      <c r="D2494" s="24">
        <v>26969</v>
      </c>
      <c r="E2494" t="s">
        <v>45533</v>
      </c>
      <c r="F2494" t="s">
        <v>14156</v>
      </c>
      <c r="G2494" t="s">
        <v>14378</v>
      </c>
    </row>
    <row r="2495" spans="1:7" x14ac:dyDescent="0.3">
      <c r="A2495" t="s">
        <v>16900</v>
      </c>
      <c r="B2495" t="s">
        <v>125</v>
      </c>
      <c r="C2495" t="s">
        <v>14152</v>
      </c>
      <c r="D2495" s="24">
        <v>29843</v>
      </c>
      <c r="E2495" t="s">
        <v>46003</v>
      </c>
      <c r="F2495" t="s">
        <v>14153</v>
      </c>
      <c r="G2495" t="s">
        <v>14378</v>
      </c>
    </row>
    <row r="2496" spans="1:7" x14ac:dyDescent="0.3">
      <c r="A2496" t="s">
        <v>16901</v>
      </c>
      <c r="B2496" t="s">
        <v>125</v>
      </c>
      <c r="C2496" t="s">
        <v>14152</v>
      </c>
      <c r="D2496" s="24">
        <v>19519</v>
      </c>
      <c r="E2496" t="s">
        <v>46090</v>
      </c>
      <c r="F2496" t="s">
        <v>14154</v>
      </c>
      <c r="G2496" t="s">
        <v>14378</v>
      </c>
    </row>
    <row r="2497" spans="1:7" x14ac:dyDescent="0.3">
      <c r="A2497" t="s">
        <v>16902</v>
      </c>
      <c r="B2497" t="s">
        <v>125</v>
      </c>
      <c r="C2497" t="s">
        <v>14152</v>
      </c>
      <c r="D2497" s="24">
        <v>20525</v>
      </c>
      <c r="E2497" t="s">
        <v>46090</v>
      </c>
      <c r="F2497" t="s">
        <v>14156</v>
      </c>
      <c r="G2497" t="s">
        <v>14378</v>
      </c>
    </row>
    <row r="2498" spans="1:7" x14ac:dyDescent="0.3">
      <c r="A2498" t="s">
        <v>16903</v>
      </c>
      <c r="B2498" t="s">
        <v>126</v>
      </c>
      <c r="C2498" t="s">
        <v>14152</v>
      </c>
      <c r="D2498" s="24">
        <v>23175</v>
      </c>
      <c r="E2498" t="s">
        <v>46091</v>
      </c>
      <c r="F2498" t="s">
        <v>14153</v>
      </c>
      <c r="G2498" t="s">
        <v>14378</v>
      </c>
    </row>
    <row r="2499" spans="1:7" x14ac:dyDescent="0.3">
      <c r="A2499" t="s">
        <v>16904</v>
      </c>
      <c r="B2499" t="s">
        <v>126</v>
      </c>
      <c r="C2499" t="s">
        <v>14152</v>
      </c>
      <c r="D2499" s="24">
        <v>20032</v>
      </c>
      <c r="E2499" t="s">
        <v>46092</v>
      </c>
      <c r="F2499" t="s">
        <v>14154</v>
      </c>
      <c r="G2499" t="s">
        <v>14378</v>
      </c>
    </row>
    <row r="2500" spans="1:7" x14ac:dyDescent="0.3">
      <c r="A2500" t="s">
        <v>16905</v>
      </c>
      <c r="B2500" t="s">
        <v>126</v>
      </c>
      <c r="C2500" t="s">
        <v>14152</v>
      </c>
      <c r="D2500" s="24">
        <v>34092</v>
      </c>
      <c r="E2500" t="s">
        <v>45587</v>
      </c>
      <c r="F2500" t="s">
        <v>14156</v>
      </c>
      <c r="G2500" t="s">
        <v>14378</v>
      </c>
    </row>
    <row r="2501" spans="1:7" x14ac:dyDescent="0.3">
      <c r="A2501" t="s">
        <v>16906</v>
      </c>
      <c r="B2501" t="s">
        <v>127</v>
      </c>
      <c r="C2501" t="s">
        <v>14152</v>
      </c>
      <c r="D2501" s="24">
        <v>30517</v>
      </c>
      <c r="E2501" t="s">
        <v>45533</v>
      </c>
      <c r="F2501" t="s">
        <v>14153</v>
      </c>
      <c r="G2501" t="s">
        <v>14378</v>
      </c>
    </row>
    <row r="2502" spans="1:7" x14ac:dyDescent="0.3">
      <c r="A2502" t="s">
        <v>16907</v>
      </c>
      <c r="B2502" t="s">
        <v>127</v>
      </c>
      <c r="C2502" t="s">
        <v>14152</v>
      </c>
      <c r="D2502" s="24">
        <v>25042</v>
      </c>
      <c r="E2502" t="s">
        <v>45630</v>
      </c>
      <c r="F2502" t="s">
        <v>14154</v>
      </c>
      <c r="G2502" t="s">
        <v>14378</v>
      </c>
    </row>
    <row r="2503" spans="1:7" x14ac:dyDescent="0.3">
      <c r="A2503" t="s">
        <v>16908</v>
      </c>
      <c r="B2503" t="s">
        <v>127</v>
      </c>
      <c r="C2503" t="s">
        <v>14155</v>
      </c>
      <c r="D2503" s="24">
        <v>24808</v>
      </c>
      <c r="E2503" t="s">
        <v>45630</v>
      </c>
      <c r="F2503" t="s">
        <v>14156</v>
      </c>
      <c r="G2503" t="s">
        <v>14378</v>
      </c>
    </row>
    <row r="2504" spans="1:7" x14ac:dyDescent="0.3">
      <c r="A2504" t="s">
        <v>16909</v>
      </c>
      <c r="B2504" t="s">
        <v>128</v>
      </c>
      <c r="C2504" t="s">
        <v>14152</v>
      </c>
      <c r="D2504" s="24">
        <v>21944</v>
      </c>
      <c r="E2504" t="s">
        <v>46003</v>
      </c>
      <c r="F2504" t="s">
        <v>14153</v>
      </c>
      <c r="G2504" t="s">
        <v>14378</v>
      </c>
    </row>
    <row r="2505" spans="1:7" x14ac:dyDescent="0.3">
      <c r="A2505" t="s">
        <v>16910</v>
      </c>
      <c r="B2505" t="s">
        <v>128</v>
      </c>
      <c r="C2505" t="s">
        <v>14152</v>
      </c>
      <c r="D2505" s="24">
        <v>22517</v>
      </c>
      <c r="E2505" t="s">
        <v>46093</v>
      </c>
      <c r="F2505" t="s">
        <v>14154</v>
      </c>
      <c r="G2505" t="s">
        <v>14616</v>
      </c>
    </row>
    <row r="2506" spans="1:7" x14ac:dyDescent="0.3">
      <c r="A2506" t="s">
        <v>16911</v>
      </c>
      <c r="B2506" t="s">
        <v>129</v>
      </c>
      <c r="C2506" t="s">
        <v>14152</v>
      </c>
      <c r="D2506" s="24">
        <v>21913</v>
      </c>
      <c r="E2506" t="s">
        <v>45694</v>
      </c>
      <c r="F2506" t="s">
        <v>14153</v>
      </c>
      <c r="G2506" t="s">
        <v>45525</v>
      </c>
    </row>
    <row r="2507" spans="1:7" x14ac:dyDescent="0.3">
      <c r="A2507" t="s">
        <v>16912</v>
      </c>
      <c r="B2507" t="s">
        <v>129</v>
      </c>
      <c r="C2507" t="s">
        <v>14155</v>
      </c>
      <c r="D2507" s="24">
        <v>24426</v>
      </c>
      <c r="E2507" t="s">
        <v>46002</v>
      </c>
      <c r="F2507" t="s">
        <v>14154</v>
      </c>
      <c r="G2507" t="s">
        <v>14378</v>
      </c>
    </row>
    <row r="2508" spans="1:7" x14ac:dyDescent="0.3">
      <c r="A2508" t="s">
        <v>16913</v>
      </c>
      <c r="B2508" t="s">
        <v>129</v>
      </c>
      <c r="C2508" t="s">
        <v>14152</v>
      </c>
      <c r="D2508" s="24">
        <v>27047</v>
      </c>
      <c r="E2508" t="s">
        <v>45534</v>
      </c>
      <c r="F2508" t="s">
        <v>14156</v>
      </c>
      <c r="G2508" t="s">
        <v>14356</v>
      </c>
    </row>
    <row r="2509" spans="1:7" x14ac:dyDescent="0.3">
      <c r="A2509" t="s">
        <v>16914</v>
      </c>
      <c r="B2509" t="s">
        <v>129</v>
      </c>
      <c r="C2509" t="s">
        <v>14152</v>
      </c>
      <c r="D2509" s="24">
        <v>26684</v>
      </c>
      <c r="E2509" t="s">
        <v>45587</v>
      </c>
      <c r="F2509" t="s">
        <v>14156</v>
      </c>
      <c r="G2509" t="s">
        <v>14378</v>
      </c>
    </row>
    <row r="2510" spans="1:7" x14ac:dyDescent="0.3">
      <c r="A2510" t="s">
        <v>16915</v>
      </c>
      <c r="B2510" t="s">
        <v>129</v>
      </c>
      <c r="C2510" t="s">
        <v>14155</v>
      </c>
      <c r="D2510" s="24">
        <v>25633</v>
      </c>
      <c r="E2510" t="s">
        <v>46034</v>
      </c>
      <c r="F2510" t="s">
        <v>14156</v>
      </c>
      <c r="G2510" t="s">
        <v>14378</v>
      </c>
    </row>
    <row r="2511" spans="1:7" x14ac:dyDescent="0.3">
      <c r="A2511" t="s">
        <v>16916</v>
      </c>
      <c r="B2511" t="s">
        <v>129</v>
      </c>
      <c r="C2511" t="s">
        <v>14155</v>
      </c>
      <c r="D2511" s="24">
        <v>32773</v>
      </c>
      <c r="E2511" t="s">
        <v>45682</v>
      </c>
      <c r="F2511" t="s">
        <v>14156</v>
      </c>
      <c r="G2511" t="s">
        <v>14378</v>
      </c>
    </row>
    <row r="2512" spans="1:7" x14ac:dyDescent="0.3">
      <c r="A2512" t="s">
        <v>16917</v>
      </c>
      <c r="B2512" t="s">
        <v>130</v>
      </c>
      <c r="C2512" t="s">
        <v>14152</v>
      </c>
      <c r="D2512" s="24">
        <v>22570</v>
      </c>
      <c r="E2512" t="s">
        <v>45533</v>
      </c>
      <c r="F2512" t="s">
        <v>14153</v>
      </c>
      <c r="G2512" t="s">
        <v>14378</v>
      </c>
    </row>
    <row r="2513" spans="1:7" x14ac:dyDescent="0.3">
      <c r="A2513" t="s">
        <v>16918</v>
      </c>
      <c r="B2513" t="s">
        <v>130</v>
      </c>
      <c r="C2513" t="s">
        <v>14152</v>
      </c>
      <c r="D2513" s="24">
        <v>22582</v>
      </c>
      <c r="E2513" t="s">
        <v>46094</v>
      </c>
      <c r="F2513" t="s">
        <v>14154</v>
      </c>
      <c r="G2513" t="s">
        <v>14378</v>
      </c>
    </row>
    <row r="2514" spans="1:7" x14ac:dyDescent="0.3">
      <c r="A2514" t="s">
        <v>16919</v>
      </c>
      <c r="B2514" t="s">
        <v>130</v>
      </c>
      <c r="C2514" t="s">
        <v>14155</v>
      </c>
      <c r="D2514" s="24">
        <v>22412</v>
      </c>
      <c r="E2514" t="s">
        <v>45533</v>
      </c>
      <c r="F2514" t="s">
        <v>14156</v>
      </c>
      <c r="G2514" t="s">
        <v>14378</v>
      </c>
    </row>
    <row r="2515" spans="1:7" x14ac:dyDescent="0.3">
      <c r="A2515" t="s">
        <v>16920</v>
      </c>
      <c r="B2515" t="s">
        <v>131</v>
      </c>
      <c r="C2515" t="s">
        <v>14152</v>
      </c>
      <c r="D2515" s="24">
        <v>26779</v>
      </c>
      <c r="E2515" t="s">
        <v>45533</v>
      </c>
      <c r="F2515" t="s">
        <v>14153</v>
      </c>
      <c r="G2515" t="s">
        <v>14378</v>
      </c>
    </row>
    <row r="2516" spans="1:7" x14ac:dyDescent="0.3">
      <c r="A2516" t="s">
        <v>16921</v>
      </c>
      <c r="B2516" t="s">
        <v>131</v>
      </c>
      <c r="C2516" t="s">
        <v>14155</v>
      </c>
      <c r="D2516" s="24">
        <v>26144</v>
      </c>
      <c r="E2516" t="s">
        <v>45533</v>
      </c>
      <c r="F2516" t="s">
        <v>14154</v>
      </c>
      <c r="G2516" t="s">
        <v>14378</v>
      </c>
    </row>
    <row r="2517" spans="1:7" x14ac:dyDescent="0.3">
      <c r="A2517" t="s">
        <v>16922</v>
      </c>
      <c r="B2517" t="s">
        <v>131</v>
      </c>
      <c r="C2517" t="s">
        <v>14152</v>
      </c>
      <c r="D2517" s="24">
        <v>26621</v>
      </c>
      <c r="E2517" t="s">
        <v>45533</v>
      </c>
      <c r="F2517" t="s">
        <v>14156</v>
      </c>
      <c r="G2517" t="s">
        <v>14378</v>
      </c>
    </row>
    <row r="2518" spans="1:7" x14ac:dyDescent="0.3">
      <c r="A2518" t="s">
        <v>16923</v>
      </c>
      <c r="B2518" t="s">
        <v>131</v>
      </c>
      <c r="C2518" t="s">
        <v>14155</v>
      </c>
      <c r="D2518" s="24">
        <v>19406</v>
      </c>
      <c r="E2518" t="s">
        <v>46095</v>
      </c>
      <c r="F2518" t="s">
        <v>14156</v>
      </c>
      <c r="G2518" t="s">
        <v>16863</v>
      </c>
    </row>
    <row r="2519" spans="1:7" x14ac:dyDescent="0.3">
      <c r="A2519" t="s">
        <v>16924</v>
      </c>
      <c r="B2519" t="s">
        <v>131</v>
      </c>
      <c r="C2519" t="s">
        <v>14152</v>
      </c>
      <c r="D2519" s="24">
        <v>27080</v>
      </c>
      <c r="E2519" t="s">
        <v>45630</v>
      </c>
      <c r="F2519" t="s">
        <v>14156</v>
      </c>
      <c r="G2519" t="s">
        <v>14378</v>
      </c>
    </row>
    <row r="2520" spans="1:7" x14ac:dyDescent="0.3">
      <c r="A2520" t="s">
        <v>16925</v>
      </c>
      <c r="B2520" t="s">
        <v>132</v>
      </c>
      <c r="C2520" t="s">
        <v>14152</v>
      </c>
      <c r="D2520" s="24">
        <v>27181</v>
      </c>
      <c r="E2520" t="s">
        <v>45533</v>
      </c>
      <c r="F2520" t="s">
        <v>14153</v>
      </c>
      <c r="G2520" t="s">
        <v>14378</v>
      </c>
    </row>
    <row r="2521" spans="1:7" x14ac:dyDescent="0.3">
      <c r="A2521" t="s">
        <v>16926</v>
      </c>
      <c r="B2521" t="s">
        <v>132</v>
      </c>
      <c r="C2521" t="s">
        <v>14152</v>
      </c>
      <c r="D2521" s="24">
        <v>25435</v>
      </c>
      <c r="E2521" t="s">
        <v>46014</v>
      </c>
      <c r="F2521" t="s">
        <v>14154</v>
      </c>
      <c r="G2521" t="s">
        <v>14378</v>
      </c>
    </row>
    <row r="2522" spans="1:7" x14ac:dyDescent="0.3">
      <c r="A2522" t="s">
        <v>16927</v>
      </c>
      <c r="B2522" t="s">
        <v>132</v>
      </c>
      <c r="C2522" t="s">
        <v>14155</v>
      </c>
      <c r="D2522" s="24">
        <v>18815</v>
      </c>
      <c r="E2522" t="s">
        <v>46096</v>
      </c>
      <c r="F2522" t="s">
        <v>14156</v>
      </c>
      <c r="G2522" t="s">
        <v>14378</v>
      </c>
    </row>
    <row r="2523" spans="1:7" x14ac:dyDescent="0.3">
      <c r="A2523" t="s">
        <v>16928</v>
      </c>
      <c r="B2523" t="s">
        <v>132</v>
      </c>
      <c r="C2523" t="s">
        <v>14152</v>
      </c>
      <c r="D2523" s="24">
        <v>30462</v>
      </c>
      <c r="E2523" t="s">
        <v>45533</v>
      </c>
      <c r="F2523" t="s">
        <v>14156</v>
      </c>
      <c r="G2523" t="s">
        <v>14378</v>
      </c>
    </row>
    <row r="2524" spans="1:7" x14ac:dyDescent="0.3">
      <c r="A2524" t="s">
        <v>16929</v>
      </c>
      <c r="B2524" t="s">
        <v>132</v>
      </c>
      <c r="C2524" t="s">
        <v>14155</v>
      </c>
      <c r="D2524" s="24">
        <v>30784</v>
      </c>
      <c r="E2524" t="s">
        <v>45533</v>
      </c>
      <c r="F2524" t="s">
        <v>14156</v>
      </c>
      <c r="G2524" t="s">
        <v>14378</v>
      </c>
    </row>
    <row r="2525" spans="1:7" x14ac:dyDescent="0.3">
      <c r="A2525" t="s">
        <v>16930</v>
      </c>
      <c r="B2525" t="s">
        <v>133</v>
      </c>
      <c r="C2525" t="s">
        <v>14155</v>
      </c>
      <c r="D2525" s="24">
        <v>23202</v>
      </c>
      <c r="E2525" t="s">
        <v>45682</v>
      </c>
      <c r="F2525" t="s">
        <v>14153</v>
      </c>
      <c r="G2525" t="s">
        <v>14378</v>
      </c>
    </row>
    <row r="2526" spans="1:7" x14ac:dyDescent="0.3">
      <c r="A2526" t="s">
        <v>16931</v>
      </c>
      <c r="B2526" t="s">
        <v>133</v>
      </c>
      <c r="C2526" t="s">
        <v>14155</v>
      </c>
      <c r="D2526" s="24">
        <v>21006</v>
      </c>
      <c r="E2526" t="s">
        <v>46097</v>
      </c>
      <c r="F2526" t="s">
        <v>14154</v>
      </c>
      <c r="G2526" t="s">
        <v>14378</v>
      </c>
    </row>
    <row r="2527" spans="1:7" x14ac:dyDescent="0.3">
      <c r="A2527" t="s">
        <v>16932</v>
      </c>
      <c r="B2527" t="s">
        <v>133</v>
      </c>
      <c r="C2527" t="s">
        <v>14155</v>
      </c>
      <c r="D2527" s="24">
        <v>25135</v>
      </c>
      <c r="E2527" t="s">
        <v>45533</v>
      </c>
      <c r="F2527" t="s">
        <v>14156</v>
      </c>
      <c r="G2527" t="s">
        <v>14378</v>
      </c>
    </row>
    <row r="2528" spans="1:7" x14ac:dyDescent="0.3">
      <c r="A2528" t="s">
        <v>16933</v>
      </c>
      <c r="B2528" t="s">
        <v>134</v>
      </c>
      <c r="C2528" t="s">
        <v>14152</v>
      </c>
      <c r="D2528" s="24">
        <v>23102</v>
      </c>
      <c r="E2528" t="s">
        <v>45533</v>
      </c>
      <c r="F2528" t="s">
        <v>14153</v>
      </c>
      <c r="G2528" t="s">
        <v>14378</v>
      </c>
    </row>
    <row r="2529" spans="1:7" x14ac:dyDescent="0.3">
      <c r="A2529" t="s">
        <v>16934</v>
      </c>
      <c r="B2529" t="s">
        <v>134</v>
      </c>
      <c r="C2529" t="s">
        <v>14155</v>
      </c>
      <c r="D2529" s="24">
        <v>25184</v>
      </c>
      <c r="E2529" t="s">
        <v>45533</v>
      </c>
      <c r="F2529" t="s">
        <v>14154</v>
      </c>
      <c r="G2529" t="s">
        <v>14378</v>
      </c>
    </row>
    <row r="2530" spans="1:7" x14ac:dyDescent="0.3">
      <c r="A2530" t="s">
        <v>16935</v>
      </c>
      <c r="B2530" t="s">
        <v>134</v>
      </c>
      <c r="C2530" t="s">
        <v>14152</v>
      </c>
      <c r="D2530" s="24">
        <v>23416</v>
      </c>
      <c r="E2530" t="s">
        <v>45533</v>
      </c>
      <c r="F2530" t="s">
        <v>14156</v>
      </c>
      <c r="G2530" t="s">
        <v>14378</v>
      </c>
    </row>
    <row r="2531" spans="1:7" x14ac:dyDescent="0.3">
      <c r="A2531" t="s">
        <v>16936</v>
      </c>
      <c r="B2531" t="s">
        <v>134</v>
      </c>
      <c r="C2531" t="s">
        <v>14152</v>
      </c>
      <c r="D2531" s="24">
        <v>25384</v>
      </c>
      <c r="E2531" t="s">
        <v>45533</v>
      </c>
      <c r="F2531" t="s">
        <v>14156</v>
      </c>
      <c r="G2531" t="s">
        <v>14378</v>
      </c>
    </row>
    <row r="2532" spans="1:7" x14ac:dyDescent="0.3">
      <c r="A2532" t="s">
        <v>16937</v>
      </c>
      <c r="B2532" t="s">
        <v>134</v>
      </c>
      <c r="C2532" t="s">
        <v>14152</v>
      </c>
      <c r="D2532" s="24">
        <v>22050</v>
      </c>
      <c r="E2532" t="s">
        <v>45533</v>
      </c>
      <c r="F2532" t="s">
        <v>14156</v>
      </c>
      <c r="G2532" t="s">
        <v>14378</v>
      </c>
    </row>
    <row r="2533" spans="1:7" x14ac:dyDescent="0.3">
      <c r="A2533" t="s">
        <v>16938</v>
      </c>
      <c r="B2533" t="s">
        <v>134</v>
      </c>
      <c r="C2533" t="s">
        <v>14155</v>
      </c>
      <c r="D2533" s="24">
        <v>21209</v>
      </c>
      <c r="E2533" t="s">
        <v>46098</v>
      </c>
      <c r="F2533" t="s">
        <v>14156</v>
      </c>
      <c r="G2533" t="s">
        <v>14475</v>
      </c>
    </row>
    <row r="2534" spans="1:7" x14ac:dyDescent="0.3">
      <c r="A2534" t="s">
        <v>16939</v>
      </c>
      <c r="B2534" t="s">
        <v>135</v>
      </c>
      <c r="C2534" t="s">
        <v>14152</v>
      </c>
      <c r="D2534" s="24">
        <v>21180</v>
      </c>
      <c r="E2534" t="s">
        <v>46099</v>
      </c>
      <c r="F2534" t="s">
        <v>14153</v>
      </c>
      <c r="G2534" t="s">
        <v>14378</v>
      </c>
    </row>
    <row r="2535" spans="1:7" x14ac:dyDescent="0.3">
      <c r="A2535" t="s">
        <v>16940</v>
      </c>
      <c r="B2535" t="s">
        <v>135</v>
      </c>
      <c r="C2535" t="s">
        <v>14152</v>
      </c>
      <c r="D2535" s="24">
        <v>16614</v>
      </c>
      <c r="E2535" t="s">
        <v>45733</v>
      </c>
      <c r="F2535" t="s">
        <v>14154</v>
      </c>
      <c r="G2535" t="s">
        <v>14378</v>
      </c>
    </row>
    <row r="2536" spans="1:7" x14ac:dyDescent="0.3">
      <c r="A2536" t="s">
        <v>16941</v>
      </c>
      <c r="B2536" t="s">
        <v>135</v>
      </c>
      <c r="C2536" t="s">
        <v>14152</v>
      </c>
      <c r="D2536" s="24">
        <v>22712</v>
      </c>
      <c r="E2536" t="s">
        <v>45533</v>
      </c>
      <c r="F2536" t="s">
        <v>14156</v>
      </c>
      <c r="G2536" t="s">
        <v>14378</v>
      </c>
    </row>
    <row r="2537" spans="1:7" x14ac:dyDescent="0.3">
      <c r="A2537" t="s">
        <v>16942</v>
      </c>
      <c r="B2537" t="s">
        <v>136</v>
      </c>
      <c r="C2537" t="s">
        <v>14155</v>
      </c>
      <c r="D2537" s="24">
        <v>26679</v>
      </c>
      <c r="E2537" t="s">
        <v>46002</v>
      </c>
      <c r="F2537" t="s">
        <v>14153</v>
      </c>
      <c r="G2537" t="s">
        <v>14378</v>
      </c>
    </row>
    <row r="2538" spans="1:7" x14ac:dyDescent="0.3">
      <c r="A2538" t="s">
        <v>16943</v>
      </c>
      <c r="B2538" t="s">
        <v>136</v>
      </c>
      <c r="C2538" t="s">
        <v>14152</v>
      </c>
      <c r="D2538" s="24">
        <v>19710</v>
      </c>
      <c r="E2538" t="s">
        <v>46100</v>
      </c>
      <c r="F2538" t="s">
        <v>14154</v>
      </c>
      <c r="G2538" t="s">
        <v>14378</v>
      </c>
    </row>
    <row r="2539" spans="1:7" x14ac:dyDescent="0.3">
      <c r="A2539" t="s">
        <v>16944</v>
      </c>
      <c r="B2539" t="s">
        <v>136</v>
      </c>
      <c r="C2539" t="s">
        <v>14152</v>
      </c>
      <c r="D2539" s="24">
        <v>28013</v>
      </c>
      <c r="E2539" t="s">
        <v>46002</v>
      </c>
      <c r="F2539" t="s">
        <v>14156</v>
      </c>
      <c r="G2539" t="s">
        <v>14378</v>
      </c>
    </row>
    <row r="2540" spans="1:7" x14ac:dyDescent="0.3">
      <c r="A2540" t="s">
        <v>16945</v>
      </c>
      <c r="B2540" t="s">
        <v>137</v>
      </c>
      <c r="C2540" t="s">
        <v>14152</v>
      </c>
      <c r="D2540" s="24">
        <v>25476</v>
      </c>
      <c r="E2540" t="s">
        <v>46018</v>
      </c>
      <c r="F2540" t="s">
        <v>14153</v>
      </c>
      <c r="G2540" t="s">
        <v>14378</v>
      </c>
    </row>
    <row r="2541" spans="1:7" x14ac:dyDescent="0.3">
      <c r="A2541" t="s">
        <v>16946</v>
      </c>
      <c r="B2541" t="s">
        <v>137</v>
      </c>
      <c r="C2541" t="s">
        <v>14155</v>
      </c>
      <c r="D2541" s="24">
        <v>27958</v>
      </c>
      <c r="E2541" t="s">
        <v>46006</v>
      </c>
      <c r="F2541" t="s">
        <v>14154</v>
      </c>
      <c r="G2541" t="s">
        <v>14378</v>
      </c>
    </row>
    <row r="2542" spans="1:7" x14ac:dyDescent="0.3">
      <c r="A2542" t="s">
        <v>16947</v>
      </c>
      <c r="B2542" t="s">
        <v>137</v>
      </c>
      <c r="C2542" t="s">
        <v>14155</v>
      </c>
      <c r="D2542" s="24">
        <v>20214</v>
      </c>
      <c r="E2542" t="s">
        <v>45533</v>
      </c>
      <c r="F2542" t="s">
        <v>14156</v>
      </c>
      <c r="G2542" t="s">
        <v>14378</v>
      </c>
    </row>
    <row r="2543" spans="1:7" x14ac:dyDescent="0.3">
      <c r="A2543" t="s">
        <v>16948</v>
      </c>
      <c r="B2543" t="s">
        <v>138</v>
      </c>
      <c r="C2543" t="s">
        <v>14152</v>
      </c>
      <c r="D2543" s="24">
        <v>23167</v>
      </c>
      <c r="E2543" t="s">
        <v>46101</v>
      </c>
      <c r="F2543" t="s">
        <v>14153</v>
      </c>
      <c r="G2543" t="s">
        <v>14378</v>
      </c>
    </row>
    <row r="2544" spans="1:7" x14ac:dyDescent="0.3">
      <c r="A2544" t="s">
        <v>16949</v>
      </c>
      <c r="B2544" t="s">
        <v>138</v>
      </c>
      <c r="C2544" t="s">
        <v>14152</v>
      </c>
      <c r="D2544" s="24">
        <v>27703</v>
      </c>
      <c r="E2544" t="s">
        <v>46003</v>
      </c>
      <c r="F2544" t="s">
        <v>14154</v>
      </c>
      <c r="G2544" t="s">
        <v>14378</v>
      </c>
    </row>
    <row r="2545" spans="1:7" x14ac:dyDescent="0.3">
      <c r="A2545" t="s">
        <v>16950</v>
      </c>
      <c r="B2545" t="s">
        <v>138</v>
      </c>
      <c r="C2545" t="s">
        <v>14152</v>
      </c>
      <c r="D2545" s="24">
        <v>27831</v>
      </c>
      <c r="E2545" t="s">
        <v>46003</v>
      </c>
      <c r="F2545" t="s">
        <v>14156</v>
      </c>
      <c r="G2545" t="s">
        <v>14378</v>
      </c>
    </row>
    <row r="2546" spans="1:7" x14ac:dyDescent="0.3">
      <c r="A2546" t="s">
        <v>16951</v>
      </c>
      <c r="B2546" t="s">
        <v>139</v>
      </c>
      <c r="C2546" t="s">
        <v>14152</v>
      </c>
      <c r="D2546" s="24">
        <v>28117</v>
      </c>
      <c r="E2546" t="s">
        <v>45533</v>
      </c>
      <c r="F2546" t="s">
        <v>14153</v>
      </c>
      <c r="G2546" t="s">
        <v>14378</v>
      </c>
    </row>
    <row r="2547" spans="1:7" x14ac:dyDescent="0.3">
      <c r="A2547" t="s">
        <v>16952</v>
      </c>
      <c r="B2547" t="s">
        <v>139</v>
      </c>
      <c r="C2547" t="s">
        <v>14155</v>
      </c>
      <c r="D2547" s="24">
        <v>24124</v>
      </c>
      <c r="E2547" t="s">
        <v>46006</v>
      </c>
      <c r="F2547" t="s">
        <v>14154</v>
      </c>
      <c r="G2547" t="s">
        <v>14378</v>
      </c>
    </row>
    <row r="2548" spans="1:7" x14ac:dyDescent="0.3">
      <c r="A2548" t="s">
        <v>16953</v>
      </c>
      <c r="B2548" t="s">
        <v>139</v>
      </c>
      <c r="C2548" t="s">
        <v>14155</v>
      </c>
      <c r="D2548" s="24">
        <v>23564</v>
      </c>
      <c r="E2548" t="s">
        <v>45533</v>
      </c>
      <c r="F2548" t="s">
        <v>14156</v>
      </c>
      <c r="G2548" t="s">
        <v>14378</v>
      </c>
    </row>
    <row r="2549" spans="1:7" x14ac:dyDescent="0.3">
      <c r="A2549" t="s">
        <v>16954</v>
      </c>
      <c r="B2549" t="s">
        <v>140</v>
      </c>
      <c r="C2549" t="s">
        <v>14152</v>
      </c>
      <c r="D2549" s="24">
        <v>27390</v>
      </c>
      <c r="E2549" t="s">
        <v>45765</v>
      </c>
      <c r="F2549" t="s">
        <v>14153</v>
      </c>
      <c r="G2549" t="s">
        <v>14378</v>
      </c>
    </row>
    <row r="2550" spans="1:7" x14ac:dyDescent="0.3">
      <c r="A2550" t="s">
        <v>16955</v>
      </c>
      <c r="B2550" t="s">
        <v>140</v>
      </c>
      <c r="C2550" t="s">
        <v>14152</v>
      </c>
      <c r="D2550" s="24">
        <v>21606</v>
      </c>
      <c r="E2550" t="s">
        <v>46102</v>
      </c>
      <c r="F2550" t="s">
        <v>14154</v>
      </c>
      <c r="G2550" t="s">
        <v>14378</v>
      </c>
    </row>
    <row r="2551" spans="1:7" x14ac:dyDescent="0.3">
      <c r="A2551" t="s">
        <v>16956</v>
      </c>
      <c r="B2551" t="s">
        <v>140</v>
      </c>
      <c r="C2551" t="s">
        <v>14152</v>
      </c>
      <c r="D2551" s="24">
        <v>36124</v>
      </c>
      <c r="E2551" t="s">
        <v>45689</v>
      </c>
      <c r="F2551" t="s">
        <v>14156</v>
      </c>
      <c r="G2551" t="s">
        <v>14378</v>
      </c>
    </row>
    <row r="2552" spans="1:7" x14ac:dyDescent="0.3">
      <c r="A2552" t="s">
        <v>16957</v>
      </c>
      <c r="B2552" t="s">
        <v>14183</v>
      </c>
      <c r="C2552" t="s">
        <v>14152</v>
      </c>
      <c r="D2552" s="24">
        <v>21945</v>
      </c>
      <c r="E2552" t="s">
        <v>46002</v>
      </c>
      <c r="F2552" t="s">
        <v>14153</v>
      </c>
      <c r="G2552" t="s">
        <v>14378</v>
      </c>
    </row>
    <row r="2553" spans="1:7" x14ac:dyDescent="0.3">
      <c r="A2553" t="s">
        <v>16958</v>
      </c>
      <c r="B2553" t="s">
        <v>14183</v>
      </c>
      <c r="C2553" t="s">
        <v>14152</v>
      </c>
      <c r="D2553" s="24">
        <v>22588</v>
      </c>
      <c r="E2553" t="s">
        <v>46002</v>
      </c>
      <c r="F2553" t="s">
        <v>14154</v>
      </c>
      <c r="G2553" t="s">
        <v>14378</v>
      </c>
    </row>
    <row r="2554" spans="1:7" x14ac:dyDescent="0.3">
      <c r="A2554" t="s">
        <v>16959</v>
      </c>
      <c r="B2554" t="s">
        <v>14183</v>
      </c>
      <c r="C2554" t="s">
        <v>14152</v>
      </c>
      <c r="D2554" s="24">
        <v>29907</v>
      </c>
      <c r="E2554" t="s">
        <v>46002</v>
      </c>
      <c r="F2554" t="s">
        <v>14156</v>
      </c>
      <c r="G2554" t="s">
        <v>14378</v>
      </c>
    </row>
    <row r="2555" spans="1:7" x14ac:dyDescent="0.3">
      <c r="A2555" t="s">
        <v>16960</v>
      </c>
      <c r="B2555" t="s">
        <v>143</v>
      </c>
      <c r="C2555" t="s">
        <v>14152</v>
      </c>
      <c r="D2555" s="24">
        <v>21444</v>
      </c>
      <c r="E2555" t="s">
        <v>46021</v>
      </c>
      <c r="F2555" t="s">
        <v>14153</v>
      </c>
      <c r="G2555" t="s">
        <v>14378</v>
      </c>
    </row>
    <row r="2556" spans="1:7" x14ac:dyDescent="0.3">
      <c r="A2556" t="s">
        <v>16961</v>
      </c>
      <c r="B2556" t="s">
        <v>143</v>
      </c>
      <c r="C2556" t="s">
        <v>14155</v>
      </c>
      <c r="D2556" s="24">
        <v>20258</v>
      </c>
      <c r="E2556" t="s">
        <v>46103</v>
      </c>
      <c r="F2556" t="s">
        <v>14154</v>
      </c>
      <c r="G2556" t="s">
        <v>14378</v>
      </c>
    </row>
    <row r="2557" spans="1:7" x14ac:dyDescent="0.3">
      <c r="A2557" t="s">
        <v>16962</v>
      </c>
      <c r="B2557" t="s">
        <v>143</v>
      </c>
      <c r="C2557" t="s">
        <v>14152</v>
      </c>
      <c r="D2557" s="24">
        <v>24205</v>
      </c>
      <c r="E2557" t="s">
        <v>45533</v>
      </c>
      <c r="F2557" t="s">
        <v>14156</v>
      </c>
      <c r="G2557" t="s">
        <v>14378</v>
      </c>
    </row>
    <row r="2558" spans="1:7" x14ac:dyDescent="0.3">
      <c r="A2558" t="s">
        <v>16963</v>
      </c>
      <c r="B2558" t="s">
        <v>143</v>
      </c>
      <c r="C2558" t="s">
        <v>14155</v>
      </c>
      <c r="D2558" s="24">
        <v>28021</v>
      </c>
      <c r="E2558" t="s">
        <v>45733</v>
      </c>
      <c r="F2558" t="s">
        <v>14156</v>
      </c>
      <c r="G2558" t="s">
        <v>14378</v>
      </c>
    </row>
    <row r="2559" spans="1:7" x14ac:dyDescent="0.3">
      <c r="A2559" t="s">
        <v>16964</v>
      </c>
      <c r="B2559" t="s">
        <v>143</v>
      </c>
      <c r="C2559" t="s">
        <v>14152</v>
      </c>
      <c r="D2559" s="24">
        <v>21790</v>
      </c>
      <c r="E2559" t="s">
        <v>46021</v>
      </c>
      <c r="F2559" t="s">
        <v>14156</v>
      </c>
      <c r="G2559" t="s">
        <v>14378</v>
      </c>
    </row>
    <row r="2560" spans="1:7" x14ac:dyDescent="0.3">
      <c r="A2560" t="s">
        <v>16965</v>
      </c>
      <c r="B2560" t="s">
        <v>144</v>
      </c>
      <c r="C2560" t="s">
        <v>14152</v>
      </c>
      <c r="D2560" s="24">
        <v>28399</v>
      </c>
      <c r="E2560" t="s">
        <v>45797</v>
      </c>
      <c r="F2560" t="s">
        <v>14153</v>
      </c>
      <c r="G2560" t="s">
        <v>14370</v>
      </c>
    </row>
    <row r="2561" spans="1:7" x14ac:dyDescent="0.3">
      <c r="A2561" t="s">
        <v>16966</v>
      </c>
      <c r="B2561" t="s">
        <v>144</v>
      </c>
      <c r="C2561" t="s">
        <v>14152</v>
      </c>
      <c r="D2561" s="24">
        <v>15859</v>
      </c>
      <c r="E2561" t="s">
        <v>46021</v>
      </c>
      <c r="F2561" t="s">
        <v>14154</v>
      </c>
      <c r="G2561" t="s">
        <v>14378</v>
      </c>
    </row>
    <row r="2562" spans="1:7" x14ac:dyDescent="0.3">
      <c r="A2562" t="s">
        <v>16967</v>
      </c>
      <c r="B2562" t="s">
        <v>144</v>
      </c>
      <c r="C2562" t="s">
        <v>14152</v>
      </c>
      <c r="D2562" s="24">
        <v>25822</v>
      </c>
      <c r="E2562" t="s">
        <v>46021</v>
      </c>
      <c r="F2562" t="s">
        <v>14156</v>
      </c>
      <c r="G2562" t="s">
        <v>14378</v>
      </c>
    </row>
    <row r="2563" spans="1:7" x14ac:dyDescent="0.3">
      <c r="A2563" t="s">
        <v>16968</v>
      </c>
      <c r="B2563" t="s">
        <v>14184</v>
      </c>
      <c r="C2563" t="s">
        <v>14152</v>
      </c>
      <c r="D2563" s="24">
        <v>21320</v>
      </c>
      <c r="E2563" t="s">
        <v>45694</v>
      </c>
      <c r="F2563" t="s">
        <v>14153</v>
      </c>
      <c r="G2563" t="s">
        <v>45525</v>
      </c>
    </row>
    <row r="2564" spans="1:7" x14ac:dyDescent="0.3">
      <c r="A2564" t="s">
        <v>16969</v>
      </c>
      <c r="B2564" t="s">
        <v>14184</v>
      </c>
      <c r="C2564" t="s">
        <v>14155</v>
      </c>
      <c r="D2564" s="24">
        <v>24277</v>
      </c>
      <c r="E2564" t="s">
        <v>46003</v>
      </c>
      <c r="F2564" t="s">
        <v>14154</v>
      </c>
      <c r="G2564" t="s">
        <v>14378</v>
      </c>
    </row>
    <row r="2565" spans="1:7" x14ac:dyDescent="0.3">
      <c r="A2565" t="s">
        <v>16970</v>
      </c>
      <c r="B2565" t="s">
        <v>14184</v>
      </c>
      <c r="C2565" t="s">
        <v>14152</v>
      </c>
      <c r="D2565" s="24">
        <v>35347</v>
      </c>
      <c r="E2565" t="s">
        <v>46013</v>
      </c>
      <c r="F2565" t="s">
        <v>14156</v>
      </c>
      <c r="G2565" t="s">
        <v>14378</v>
      </c>
    </row>
    <row r="2566" spans="1:7" x14ac:dyDescent="0.3">
      <c r="A2566" t="s">
        <v>16971</v>
      </c>
      <c r="B2566" t="s">
        <v>146</v>
      </c>
      <c r="C2566" t="s">
        <v>14152</v>
      </c>
      <c r="D2566" s="24">
        <v>23334</v>
      </c>
      <c r="E2566" t="s">
        <v>45630</v>
      </c>
      <c r="F2566" t="s">
        <v>14153</v>
      </c>
      <c r="G2566" t="s">
        <v>14378</v>
      </c>
    </row>
    <row r="2567" spans="1:7" x14ac:dyDescent="0.3">
      <c r="A2567" t="s">
        <v>16972</v>
      </c>
      <c r="B2567" t="s">
        <v>146</v>
      </c>
      <c r="C2567" t="s">
        <v>14152</v>
      </c>
      <c r="D2567" s="24">
        <v>28726</v>
      </c>
      <c r="E2567" t="s">
        <v>45587</v>
      </c>
      <c r="F2567" t="s">
        <v>14154</v>
      </c>
      <c r="G2567" t="s">
        <v>14378</v>
      </c>
    </row>
    <row r="2568" spans="1:7" x14ac:dyDescent="0.3">
      <c r="A2568" t="s">
        <v>16973</v>
      </c>
      <c r="B2568" t="s">
        <v>146</v>
      </c>
      <c r="C2568" t="s">
        <v>14155</v>
      </c>
      <c r="D2568" s="24">
        <v>29691</v>
      </c>
      <c r="E2568" t="s">
        <v>45587</v>
      </c>
      <c r="F2568" t="s">
        <v>14156</v>
      </c>
      <c r="G2568" t="s">
        <v>14378</v>
      </c>
    </row>
    <row r="2569" spans="1:7" x14ac:dyDescent="0.3">
      <c r="A2569" t="s">
        <v>16974</v>
      </c>
      <c r="B2569" t="s">
        <v>147</v>
      </c>
      <c r="C2569" t="s">
        <v>14152</v>
      </c>
      <c r="D2569" s="24">
        <v>18539</v>
      </c>
      <c r="E2569" t="s">
        <v>46104</v>
      </c>
      <c r="F2569" t="s">
        <v>14153</v>
      </c>
      <c r="G2569" t="s">
        <v>14378</v>
      </c>
    </row>
    <row r="2570" spans="1:7" x14ac:dyDescent="0.3">
      <c r="A2570" t="s">
        <v>16975</v>
      </c>
      <c r="B2570" t="s">
        <v>147</v>
      </c>
      <c r="C2570" t="s">
        <v>14155</v>
      </c>
      <c r="D2570" s="24">
        <v>31230</v>
      </c>
      <c r="E2570" t="s">
        <v>46002</v>
      </c>
      <c r="F2570" t="s">
        <v>14154</v>
      </c>
      <c r="G2570" t="s">
        <v>14378</v>
      </c>
    </row>
    <row r="2571" spans="1:7" x14ac:dyDescent="0.3">
      <c r="A2571" t="s">
        <v>16976</v>
      </c>
      <c r="B2571" t="s">
        <v>147</v>
      </c>
      <c r="C2571" t="s">
        <v>14155</v>
      </c>
      <c r="D2571" s="24">
        <v>27219</v>
      </c>
      <c r="E2571" t="s">
        <v>45605</v>
      </c>
      <c r="F2571" t="s">
        <v>14156</v>
      </c>
      <c r="G2571" t="s">
        <v>14616</v>
      </c>
    </row>
    <row r="2572" spans="1:7" x14ac:dyDescent="0.3">
      <c r="A2572" t="s">
        <v>16977</v>
      </c>
      <c r="B2572" t="s">
        <v>320</v>
      </c>
      <c r="C2572" t="s">
        <v>14152</v>
      </c>
      <c r="D2572" s="24">
        <v>26527</v>
      </c>
      <c r="E2572" t="s">
        <v>45533</v>
      </c>
      <c r="F2572" t="s">
        <v>14153</v>
      </c>
      <c r="G2572" t="s">
        <v>14378</v>
      </c>
    </row>
    <row r="2573" spans="1:7" x14ac:dyDescent="0.3">
      <c r="A2573" t="s">
        <v>16978</v>
      </c>
      <c r="B2573" t="s">
        <v>320</v>
      </c>
      <c r="C2573" t="s">
        <v>14155</v>
      </c>
      <c r="D2573" s="24">
        <v>26195</v>
      </c>
      <c r="E2573" t="s">
        <v>45533</v>
      </c>
      <c r="F2573" t="s">
        <v>14154</v>
      </c>
      <c r="G2573" t="s">
        <v>14378</v>
      </c>
    </row>
    <row r="2574" spans="1:7" x14ac:dyDescent="0.3">
      <c r="A2574" t="s">
        <v>16979</v>
      </c>
      <c r="B2574" t="s">
        <v>320</v>
      </c>
      <c r="C2574" t="s">
        <v>14152</v>
      </c>
      <c r="D2574" s="24">
        <v>27196</v>
      </c>
      <c r="E2574" t="s">
        <v>45533</v>
      </c>
      <c r="F2574" t="s">
        <v>14156</v>
      </c>
      <c r="G2574" t="s">
        <v>14378</v>
      </c>
    </row>
    <row r="2575" spans="1:7" x14ac:dyDescent="0.3">
      <c r="A2575" t="s">
        <v>16980</v>
      </c>
      <c r="B2575" t="s">
        <v>320</v>
      </c>
      <c r="C2575" t="s">
        <v>14155</v>
      </c>
      <c r="D2575" s="24">
        <v>24110</v>
      </c>
      <c r="E2575" t="s">
        <v>45533</v>
      </c>
      <c r="F2575" t="s">
        <v>14156</v>
      </c>
      <c r="G2575" t="s">
        <v>14378</v>
      </c>
    </row>
    <row r="2576" spans="1:7" x14ac:dyDescent="0.3">
      <c r="A2576" t="s">
        <v>16981</v>
      </c>
      <c r="B2576" t="s">
        <v>320</v>
      </c>
      <c r="C2576" t="s">
        <v>14152</v>
      </c>
      <c r="D2576" s="24">
        <v>26679</v>
      </c>
      <c r="E2576" t="s">
        <v>45883</v>
      </c>
      <c r="F2576" t="s">
        <v>14156</v>
      </c>
      <c r="G2576" t="s">
        <v>45525</v>
      </c>
    </row>
    <row r="2577" spans="1:7" x14ac:dyDescent="0.3">
      <c r="A2577" t="s">
        <v>16982</v>
      </c>
      <c r="B2577" t="s">
        <v>148</v>
      </c>
      <c r="C2577" t="s">
        <v>14152</v>
      </c>
      <c r="D2577" s="24">
        <v>26621</v>
      </c>
      <c r="E2577" t="s">
        <v>45533</v>
      </c>
      <c r="F2577" t="s">
        <v>14153</v>
      </c>
      <c r="G2577" t="s">
        <v>14378</v>
      </c>
    </row>
    <row r="2578" spans="1:7" x14ac:dyDescent="0.3">
      <c r="A2578" t="s">
        <v>16983</v>
      </c>
      <c r="B2578" t="s">
        <v>148</v>
      </c>
      <c r="C2578" t="s">
        <v>14155</v>
      </c>
      <c r="D2578" s="24">
        <v>27568</v>
      </c>
      <c r="E2578" t="s">
        <v>45533</v>
      </c>
      <c r="F2578" t="s">
        <v>14154</v>
      </c>
      <c r="G2578" t="s">
        <v>14378</v>
      </c>
    </row>
    <row r="2579" spans="1:7" x14ac:dyDescent="0.3">
      <c r="A2579" t="s">
        <v>16984</v>
      </c>
      <c r="B2579" t="s">
        <v>148</v>
      </c>
      <c r="C2579" t="s">
        <v>14152</v>
      </c>
      <c r="D2579" s="24">
        <v>32022</v>
      </c>
      <c r="E2579" t="s">
        <v>45630</v>
      </c>
      <c r="F2579" t="s">
        <v>14156</v>
      </c>
      <c r="G2579" t="s">
        <v>14378</v>
      </c>
    </row>
    <row r="2580" spans="1:7" x14ac:dyDescent="0.3">
      <c r="A2580" t="s">
        <v>16985</v>
      </c>
      <c r="B2580" t="s">
        <v>149</v>
      </c>
      <c r="C2580" t="s">
        <v>14152</v>
      </c>
      <c r="D2580" s="24">
        <v>27305</v>
      </c>
      <c r="E2580" t="s">
        <v>45587</v>
      </c>
      <c r="F2580" t="s">
        <v>14153</v>
      </c>
      <c r="G2580" t="s">
        <v>14378</v>
      </c>
    </row>
    <row r="2581" spans="1:7" x14ac:dyDescent="0.3">
      <c r="A2581" t="s">
        <v>16986</v>
      </c>
      <c r="B2581" t="s">
        <v>149</v>
      </c>
      <c r="C2581" t="s">
        <v>14152</v>
      </c>
      <c r="D2581" s="24">
        <v>27800</v>
      </c>
      <c r="E2581" t="s">
        <v>45587</v>
      </c>
      <c r="F2581" t="s">
        <v>14154</v>
      </c>
      <c r="G2581" t="s">
        <v>14378</v>
      </c>
    </row>
    <row r="2582" spans="1:7" x14ac:dyDescent="0.3">
      <c r="A2582" t="s">
        <v>16987</v>
      </c>
      <c r="B2582" t="s">
        <v>149</v>
      </c>
      <c r="C2582" t="s">
        <v>14152</v>
      </c>
      <c r="D2582" s="24">
        <v>29458</v>
      </c>
      <c r="E2582" t="s">
        <v>45533</v>
      </c>
      <c r="F2582" t="s">
        <v>14156</v>
      </c>
      <c r="G2582" t="s">
        <v>14378</v>
      </c>
    </row>
    <row r="2583" spans="1:7" x14ac:dyDescent="0.3">
      <c r="A2583" t="s">
        <v>16988</v>
      </c>
      <c r="B2583" t="s">
        <v>150</v>
      </c>
      <c r="C2583" t="s">
        <v>14152</v>
      </c>
      <c r="D2583" s="24">
        <v>20101</v>
      </c>
      <c r="E2583" t="s">
        <v>45533</v>
      </c>
      <c r="F2583" t="s">
        <v>14153</v>
      </c>
      <c r="G2583" t="s">
        <v>14378</v>
      </c>
    </row>
    <row r="2584" spans="1:7" x14ac:dyDescent="0.3">
      <c r="A2584" t="s">
        <v>16989</v>
      </c>
      <c r="B2584" t="s">
        <v>150</v>
      </c>
      <c r="C2584" t="s">
        <v>14155</v>
      </c>
      <c r="D2584" s="24">
        <v>25987</v>
      </c>
      <c r="E2584" t="s">
        <v>45533</v>
      </c>
      <c r="F2584" t="s">
        <v>14154</v>
      </c>
      <c r="G2584" t="s">
        <v>14378</v>
      </c>
    </row>
    <row r="2585" spans="1:7" x14ac:dyDescent="0.3">
      <c r="A2585" t="s">
        <v>16990</v>
      </c>
      <c r="B2585" t="s">
        <v>150</v>
      </c>
      <c r="C2585" t="s">
        <v>14152</v>
      </c>
      <c r="D2585" s="24">
        <v>29820</v>
      </c>
      <c r="E2585" t="s">
        <v>46014</v>
      </c>
      <c r="F2585" t="s">
        <v>14156</v>
      </c>
      <c r="G2585" t="s">
        <v>14378</v>
      </c>
    </row>
    <row r="2586" spans="1:7" x14ac:dyDescent="0.3">
      <c r="A2586" t="s">
        <v>16991</v>
      </c>
      <c r="B2586" t="s">
        <v>150</v>
      </c>
      <c r="C2586" t="s">
        <v>14155</v>
      </c>
      <c r="D2586" s="24">
        <v>22781</v>
      </c>
      <c r="E2586" t="s">
        <v>46038</v>
      </c>
      <c r="F2586" t="s">
        <v>14156</v>
      </c>
      <c r="G2586" t="s">
        <v>14378</v>
      </c>
    </row>
    <row r="2587" spans="1:7" x14ac:dyDescent="0.3">
      <c r="A2587" t="s">
        <v>16992</v>
      </c>
      <c r="B2587" t="s">
        <v>151</v>
      </c>
      <c r="C2587" t="s">
        <v>14155</v>
      </c>
      <c r="D2587" s="24">
        <v>25514</v>
      </c>
      <c r="E2587" t="s">
        <v>46018</v>
      </c>
      <c r="F2587" t="s">
        <v>14153</v>
      </c>
      <c r="G2587" t="s">
        <v>14378</v>
      </c>
    </row>
    <row r="2588" spans="1:7" x14ac:dyDescent="0.3">
      <c r="A2588" t="s">
        <v>16993</v>
      </c>
      <c r="B2588" t="s">
        <v>151</v>
      </c>
      <c r="C2588" t="s">
        <v>14152</v>
      </c>
      <c r="D2588" s="24">
        <v>29111</v>
      </c>
      <c r="E2588" t="s">
        <v>46069</v>
      </c>
      <c r="F2588" t="s">
        <v>14154</v>
      </c>
      <c r="G2588" t="s">
        <v>14378</v>
      </c>
    </row>
    <row r="2589" spans="1:7" x14ac:dyDescent="0.3">
      <c r="A2589" t="s">
        <v>16994</v>
      </c>
      <c r="B2589" t="s">
        <v>151</v>
      </c>
      <c r="C2589" t="s">
        <v>14155</v>
      </c>
      <c r="D2589" s="24">
        <v>20566</v>
      </c>
      <c r="E2589" t="s">
        <v>46031</v>
      </c>
      <c r="F2589" t="s">
        <v>14156</v>
      </c>
      <c r="G2589" t="s">
        <v>14378</v>
      </c>
    </row>
    <row r="2590" spans="1:7" x14ac:dyDescent="0.3">
      <c r="A2590" t="s">
        <v>16995</v>
      </c>
      <c r="B2590" t="s">
        <v>14185</v>
      </c>
      <c r="C2590" t="s">
        <v>14152</v>
      </c>
      <c r="D2590" s="24">
        <v>23370</v>
      </c>
      <c r="E2590" t="s">
        <v>45682</v>
      </c>
      <c r="F2590" t="s">
        <v>14153</v>
      </c>
      <c r="G2590" t="s">
        <v>14378</v>
      </c>
    </row>
    <row r="2591" spans="1:7" x14ac:dyDescent="0.3">
      <c r="A2591" t="s">
        <v>16996</v>
      </c>
      <c r="B2591" t="s">
        <v>14185</v>
      </c>
      <c r="C2591" t="s">
        <v>14152</v>
      </c>
      <c r="D2591" s="24">
        <v>19267</v>
      </c>
      <c r="E2591" t="s">
        <v>46002</v>
      </c>
      <c r="F2591" t="s">
        <v>14154</v>
      </c>
      <c r="G2591" t="s">
        <v>14378</v>
      </c>
    </row>
    <row r="2592" spans="1:7" x14ac:dyDescent="0.3">
      <c r="A2592" t="s">
        <v>16997</v>
      </c>
      <c r="B2592" t="s">
        <v>14185</v>
      </c>
      <c r="C2592" t="s">
        <v>14152</v>
      </c>
      <c r="D2592" s="24">
        <v>24147</v>
      </c>
      <c r="E2592" t="s">
        <v>45533</v>
      </c>
      <c r="F2592" t="s">
        <v>14156</v>
      </c>
      <c r="G2592" t="s">
        <v>14378</v>
      </c>
    </row>
    <row r="2593" spans="1:7" x14ac:dyDescent="0.3">
      <c r="A2593" t="s">
        <v>16998</v>
      </c>
      <c r="B2593" t="s">
        <v>14185</v>
      </c>
      <c r="C2593" t="s">
        <v>14155</v>
      </c>
      <c r="D2593" s="24">
        <v>30940</v>
      </c>
      <c r="E2593" t="s">
        <v>46002</v>
      </c>
      <c r="F2593" t="s">
        <v>14156</v>
      </c>
      <c r="G2593" t="s">
        <v>14378</v>
      </c>
    </row>
    <row r="2594" spans="1:7" x14ac:dyDescent="0.3">
      <c r="A2594" t="s">
        <v>16999</v>
      </c>
      <c r="B2594" t="s">
        <v>153</v>
      </c>
      <c r="C2594" t="s">
        <v>14155</v>
      </c>
      <c r="D2594" s="24">
        <v>23645</v>
      </c>
      <c r="E2594" t="s">
        <v>46018</v>
      </c>
      <c r="F2594" t="s">
        <v>14153</v>
      </c>
      <c r="G2594" t="s">
        <v>14378</v>
      </c>
    </row>
    <row r="2595" spans="1:7" x14ac:dyDescent="0.3">
      <c r="A2595" t="s">
        <v>17000</v>
      </c>
      <c r="B2595" t="s">
        <v>153</v>
      </c>
      <c r="C2595" t="s">
        <v>14155</v>
      </c>
      <c r="D2595" s="24">
        <v>24129</v>
      </c>
      <c r="E2595" t="s">
        <v>46018</v>
      </c>
      <c r="F2595" t="s">
        <v>14154</v>
      </c>
      <c r="G2595" t="s">
        <v>14378</v>
      </c>
    </row>
    <row r="2596" spans="1:7" x14ac:dyDescent="0.3">
      <c r="A2596" t="s">
        <v>17001</v>
      </c>
      <c r="B2596" t="s">
        <v>153</v>
      </c>
      <c r="C2596" t="s">
        <v>14152</v>
      </c>
      <c r="D2596" s="24">
        <v>30147</v>
      </c>
      <c r="E2596" t="s">
        <v>45533</v>
      </c>
      <c r="F2596" t="s">
        <v>14156</v>
      </c>
      <c r="G2596" t="s">
        <v>14378</v>
      </c>
    </row>
    <row r="2597" spans="1:7" x14ac:dyDescent="0.3">
      <c r="A2597" t="s">
        <v>17002</v>
      </c>
      <c r="B2597" t="s">
        <v>154</v>
      </c>
      <c r="C2597" t="s">
        <v>14152</v>
      </c>
      <c r="D2597" s="24">
        <v>22585</v>
      </c>
      <c r="E2597" t="s">
        <v>45533</v>
      </c>
      <c r="F2597" t="s">
        <v>14153</v>
      </c>
      <c r="G2597" t="s">
        <v>14378</v>
      </c>
    </row>
    <row r="2598" spans="1:7" x14ac:dyDescent="0.3">
      <c r="A2598" t="s">
        <v>17003</v>
      </c>
      <c r="B2598" t="s">
        <v>154</v>
      </c>
      <c r="C2598" t="s">
        <v>14152</v>
      </c>
      <c r="D2598" s="24">
        <v>21638</v>
      </c>
      <c r="E2598" t="s">
        <v>46002</v>
      </c>
      <c r="F2598" t="s">
        <v>14154</v>
      </c>
      <c r="G2598" t="s">
        <v>14378</v>
      </c>
    </row>
    <row r="2599" spans="1:7" x14ac:dyDescent="0.3">
      <c r="A2599" t="s">
        <v>17004</v>
      </c>
      <c r="B2599" t="s">
        <v>154</v>
      </c>
      <c r="C2599" t="s">
        <v>14152</v>
      </c>
      <c r="D2599" s="24">
        <v>20833</v>
      </c>
      <c r="E2599" t="s">
        <v>46105</v>
      </c>
      <c r="F2599" t="s">
        <v>14156</v>
      </c>
      <c r="G2599" t="s">
        <v>14378</v>
      </c>
    </row>
    <row r="2600" spans="1:7" x14ac:dyDescent="0.3">
      <c r="A2600" t="s">
        <v>17005</v>
      </c>
      <c r="B2600" t="s">
        <v>156</v>
      </c>
      <c r="C2600" t="s">
        <v>14152</v>
      </c>
      <c r="D2600" s="24">
        <v>19546</v>
      </c>
      <c r="E2600" t="s">
        <v>46106</v>
      </c>
      <c r="F2600" t="s">
        <v>14153</v>
      </c>
      <c r="G2600" t="s">
        <v>14378</v>
      </c>
    </row>
    <row r="2601" spans="1:7" x14ac:dyDescent="0.3">
      <c r="A2601" t="s">
        <v>17006</v>
      </c>
      <c r="B2601" t="s">
        <v>156</v>
      </c>
      <c r="C2601" t="s">
        <v>14152</v>
      </c>
      <c r="D2601" s="24">
        <v>28909</v>
      </c>
      <c r="E2601" t="s">
        <v>46014</v>
      </c>
      <c r="F2601" t="s">
        <v>14154</v>
      </c>
      <c r="G2601" t="s">
        <v>14378</v>
      </c>
    </row>
    <row r="2602" spans="1:7" x14ac:dyDescent="0.3">
      <c r="A2602" t="s">
        <v>17007</v>
      </c>
      <c r="B2602" t="s">
        <v>156</v>
      </c>
      <c r="C2602" t="s">
        <v>14152</v>
      </c>
      <c r="D2602" s="24">
        <v>28320</v>
      </c>
      <c r="E2602" t="s">
        <v>46014</v>
      </c>
      <c r="F2602" t="s">
        <v>14156</v>
      </c>
      <c r="G2602" t="s">
        <v>14378</v>
      </c>
    </row>
    <row r="2603" spans="1:7" x14ac:dyDescent="0.3">
      <c r="A2603" t="s">
        <v>17008</v>
      </c>
      <c r="B2603" t="s">
        <v>157</v>
      </c>
      <c r="C2603" t="s">
        <v>14155</v>
      </c>
      <c r="D2603" s="24">
        <v>21914</v>
      </c>
      <c r="E2603" t="s">
        <v>45533</v>
      </c>
      <c r="F2603" t="s">
        <v>14153</v>
      </c>
      <c r="G2603" t="s">
        <v>14378</v>
      </c>
    </row>
    <row r="2604" spans="1:7" x14ac:dyDescent="0.3">
      <c r="A2604" t="s">
        <v>17009</v>
      </c>
      <c r="B2604" t="s">
        <v>157</v>
      </c>
      <c r="C2604" t="s">
        <v>14152</v>
      </c>
      <c r="D2604" s="24">
        <v>20808</v>
      </c>
      <c r="E2604" t="s">
        <v>45533</v>
      </c>
      <c r="F2604" t="s">
        <v>14154</v>
      </c>
      <c r="G2604" t="s">
        <v>14378</v>
      </c>
    </row>
    <row r="2605" spans="1:7" x14ac:dyDescent="0.3">
      <c r="A2605" t="s">
        <v>17010</v>
      </c>
      <c r="B2605" t="s">
        <v>157</v>
      </c>
      <c r="C2605" t="s">
        <v>14155</v>
      </c>
      <c r="D2605" s="24">
        <v>31972</v>
      </c>
      <c r="E2605" t="s">
        <v>46006</v>
      </c>
      <c r="F2605" t="s">
        <v>14156</v>
      </c>
      <c r="G2605" t="s">
        <v>14378</v>
      </c>
    </row>
    <row r="2606" spans="1:7" x14ac:dyDescent="0.3">
      <c r="A2606" t="s">
        <v>17011</v>
      </c>
      <c r="B2606" t="s">
        <v>158</v>
      </c>
      <c r="C2606" t="s">
        <v>14152</v>
      </c>
      <c r="D2606" s="24">
        <v>29008</v>
      </c>
      <c r="E2606" t="s">
        <v>46018</v>
      </c>
      <c r="F2606" t="s">
        <v>14153</v>
      </c>
      <c r="G2606" t="s">
        <v>14378</v>
      </c>
    </row>
    <row r="2607" spans="1:7" x14ac:dyDescent="0.3">
      <c r="A2607" t="s">
        <v>17012</v>
      </c>
      <c r="B2607" t="s">
        <v>158</v>
      </c>
      <c r="C2607" t="s">
        <v>14152</v>
      </c>
      <c r="D2607" s="24">
        <v>22912</v>
      </c>
      <c r="E2607" t="s">
        <v>46018</v>
      </c>
      <c r="F2607" t="s">
        <v>14156</v>
      </c>
      <c r="G2607" t="s">
        <v>14378</v>
      </c>
    </row>
    <row r="2608" spans="1:7" x14ac:dyDescent="0.3">
      <c r="A2608" t="s">
        <v>17013</v>
      </c>
      <c r="B2608" t="s">
        <v>158</v>
      </c>
      <c r="C2608" t="s">
        <v>14155</v>
      </c>
      <c r="D2608" s="24">
        <v>34028</v>
      </c>
      <c r="E2608" t="s">
        <v>45533</v>
      </c>
      <c r="F2608" t="s">
        <v>14156</v>
      </c>
      <c r="G2608" t="s">
        <v>14378</v>
      </c>
    </row>
    <row r="2609" spans="1:7" x14ac:dyDescent="0.3">
      <c r="A2609" t="s">
        <v>17014</v>
      </c>
      <c r="B2609" t="s">
        <v>159</v>
      </c>
      <c r="C2609" t="s">
        <v>14152</v>
      </c>
      <c r="D2609" s="24">
        <v>32313</v>
      </c>
      <c r="E2609" t="s">
        <v>46014</v>
      </c>
      <c r="F2609" t="s">
        <v>14153</v>
      </c>
      <c r="G2609" t="s">
        <v>14378</v>
      </c>
    </row>
    <row r="2610" spans="1:7" x14ac:dyDescent="0.3">
      <c r="A2610" t="s">
        <v>17015</v>
      </c>
      <c r="B2610" t="s">
        <v>159</v>
      </c>
      <c r="C2610" t="s">
        <v>14155</v>
      </c>
      <c r="D2610" s="24">
        <v>31282</v>
      </c>
      <c r="E2610" t="s">
        <v>46014</v>
      </c>
      <c r="F2610" t="s">
        <v>14154</v>
      </c>
      <c r="G2610" t="s">
        <v>14378</v>
      </c>
    </row>
    <row r="2611" spans="1:7" x14ac:dyDescent="0.3">
      <c r="A2611" t="s">
        <v>17016</v>
      </c>
      <c r="B2611" t="s">
        <v>159</v>
      </c>
      <c r="C2611" t="s">
        <v>14152</v>
      </c>
      <c r="D2611" s="24">
        <v>32765</v>
      </c>
      <c r="E2611" t="s">
        <v>46014</v>
      </c>
      <c r="F2611" t="s">
        <v>14156</v>
      </c>
      <c r="G2611" t="s">
        <v>14378</v>
      </c>
    </row>
    <row r="2612" spans="1:7" x14ac:dyDescent="0.3">
      <c r="A2612" t="s">
        <v>17017</v>
      </c>
      <c r="B2612" t="s">
        <v>160</v>
      </c>
      <c r="C2612" t="s">
        <v>14152</v>
      </c>
      <c r="D2612" s="24">
        <v>28688</v>
      </c>
      <c r="E2612" t="s">
        <v>45533</v>
      </c>
      <c r="F2612" t="s">
        <v>14153</v>
      </c>
      <c r="G2612" t="s">
        <v>14378</v>
      </c>
    </row>
    <row r="2613" spans="1:7" x14ac:dyDescent="0.3">
      <c r="A2613" t="s">
        <v>17018</v>
      </c>
      <c r="B2613" t="s">
        <v>160</v>
      </c>
      <c r="C2613" t="s">
        <v>14155</v>
      </c>
      <c r="D2613" s="24">
        <v>35938</v>
      </c>
      <c r="E2613" t="s">
        <v>45533</v>
      </c>
      <c r="F2613" t="s">
        <v>14156</v>
      </c>
      <c r="G2613" t="s">
        <v>14378</v>
      </c>
    </row>
    <row r="2614" spans="1:7" x14ac:dyDescent="0.3">
      <c r="A2614" t="s">
        <v>17019</v>
      </c>
      <c r="B2614" t="s">
        <v>160</v>
      </c>
      <c r="C2614" t="s">
        <v>14155</v>
      </c>
      <c r="D2614" s="24">
        <v>27642</v>
      </c>
      <c r="E2614" t="s">
        <v>45533</v>
      </c>
      <c r="F2614" t="s">
        <v>14156</v>
      </c>
      <c r="G2614" t="s">
        <v>14378</v>
      </c>
    </row>
    <row r="2615" spans="1:7" x14ac:dyDescent="0.3">
      <c r="A2615" t="s">
        <v>17020</v>
      </c>
      <c r="B2615" t="s">
        <v>160</v>
      </c>
      <c r="C2615" t="s">
        <v>14152</v>
      </c>
      <c r="D2615" s="24">
        <v>25374</v>
      </c>
      <c r="E2615" t="s">
        <v>45733</v>
      </c>
      <c r="F2615" t="s">
        <v>14156</v>
      </c>
      <c r="G2615" t="s">
        <v>14378</v>
      </c>
    </row>
    <row r="2616" spans="1:7" x14ac:dyDescent="0.3">
      <c r="A2616" t="s">
        <v>17021</v>
      </c>
      <c r="B2616" t="s">
        <v>160</v>
      </c>
      <c r="C2616" t="s">
        <v>14152</v>
      </c>
      <c r="D2616" s="24">
        <v>31932</v>
      </c>
      <c r="E2616" t="s">
        <v>45533</v>
      </c>
      <c r="F2616" t="s">
        <v>14156</v>
      </c>
      <c r="G2616" t="s">
        <v>14378</v>
      </c>
    </row>
    <row r="2617" spans="1:7" x14ac:dyDescent="0.3">
      <c r="A2617" t="s">
        <v>17022</v>
      </c>
      <c r="B2617" t="s">
        <v>160</v>
      </c>
      <c r="C2617" t="s">
        <v>14152</v>
      </c>
      <c r="D2617" s="24">
        <v>31605</v>
      </c>
      <c r="E2617" t="s">
        <v>46107</v>
      </c>
      <c r="F2617" t="s">
        <v>14156</v>
      </c>
      <c r="G2617" t="s">
        <v>14709</v>
      </c>
    </row>
    <row r="2618" spans="1:7" x14ac:dyDescent="0.3">
      <c r="A2618" t="s">
        <v>17023</v>
      </c>
      <c r="B2618" t="s">
        <v>160</v>
      </c>
      <c r="C2618" t="s">
        <v>14152</v>
      </c>
      <c r="D2618" s="24">
        <v>25307</v>
      </c>
      <c r="E2618" t="s">
        <v>45630</v>
      </c>
      <c r="F2618" t="s">
        <v>14156</v>
      </c>
      <c r="G2618" t="s">
        <v>14378</v>
      </c>
    </row>
    <row r="2619" spans="1:7" x14ac:dyDescent="0.3">
      <c r="A2619" t="s">
        <v>17024</v>
      </c>
      <c r="B2619" t="s">
        <v>160</v>
      </c>
      <c r="C2619" t="s">
        <v>14155</v>
      </c>
      <c r="D2619" s="24">
        <v>24093</v>
      </c>
      <c r="E2619" t="s">
        <v>45630</v>
      </c>
      <c r="F2619" t="s">
        <v>14156</v>
      </c>
      <c r="G2619" t="s">
        <v>14378</v>
      </c>
    </row>
    <row r="2620" spans="1:7" x14ac:dyDescent="0.3">
      <c r="A2620" t="s">
        <v>17025</v>
      </c>
      <c r="B2620" t="s">
        <v>161</v>
      </c>
      <c r="C2620" t="s">
        <v>14152</v>
      </c>
      <c r="D2620" s="24">
        <v>22721</v>
      </c>
      <c r="E2620" t="s">
        <v>45533</v>
      </c>
      <c r="F2620" t="s">
        <v>14153</v>
      </c>
      <c r="G2620" t="s">
        <v>14378</v>
      </c>
    </row>
    <row r="2621" spans="1:7" x14ac:dyDescent="0.3">
      <c r="A2621" t="s">
        <v>17026</v>
      </c>
      <c r="B2621" t="s">
        <v>161</v>
      </c>
      <c r="C2621" t="s">
        <v>14152</v>
      </c>
      <c r="D2621" s="24">
        <v>20144</v>
      </c>
      <c r="E2621" t="s">
        <v>46108</v>
      </c>
      <c r="F2621" t="s">
        <v>14156</v>
      </c>
      <c r="G2621" t="s">
        <v>14378</v>
      </c>
    </row>
    <row r="2622" spans="1:7" x14ac:dyDescent="0.3">
      <c r="A2622" t="s">
        <v>17027</v>
      </c>
      <c r="B2622" t="s">
        <v>161</v>
      </c>
      <c r="C2622" t="s">
        <v>14152</v>
      </c>
      <c r="D2622" s="24">
        <v>25749</v>
      </c>
      <c r="E2622" t="s">
        <v>45533</v>
      </c>
      <c r="F2622" t="s">
        <v>14156</v>
      </c>
      <c r="G2622" t="s">
        <v>14378</v>
      </c>
    </row>
    <row r="2623" spans="1:7" x14ac:dyDescent="0.3">
      <c r="A2623" t="s">
        <v>17028</v>
      </c>
      <c r="B2623" t="s">
        <v>162</v>
      </c>
      <c r="C2623" t="s">
        <v>14152</v>
      </c>
      <c r="D2623" s="24">
        <v>17024</v>
      </c>
      <c r="E2623" t="s">
        <v>45533</v>
      </c>
      <c r="F2623" t="s">
        <v>14153</v>
      </c>
      <c r="G2623" t="s">
        <v>14378</v>
      </c>
    </row>
    <row r="2624" spans="1:7" x14ac:dyDescent="0.3">
      <c r="A2624" t="s">
        <v>17029</v>
      </c>
      <c r="B2624" t="s">
        <v>162</v>
      </c>
      <c r="C2624" t="s">
        <v>14152</v>
      </c>
      <c r="D2624" s="24">
        <v>24016</v>
      </c>
      <c r="E2624" t="s">
        <v>45533</v>
      </c>
      <c r="F2624" t="s">
        <v>14154</v>
      </c>
      <c r="G2624" t="s">
        <v>14378</v>
      </c>
    </row>
    <row r="2625" spans="1:7" x14ac:dyDescent="0.3">
      <c r="A2625" t="s">
        <v>17030</v>
      </c>
      <c r="B2625" t="s">
        <v>162</v>
      </c>
      <c r="C2625" t="s">
        <v>14155</v>
      </c>
      <c r="D2625" s="24">
        <v>20904</v>
      </c>
      <c r="E2625" t="s">
        <v>45533</v>
      </c>
      <c r="F2625" t="s">
        <v>14156</v>
      </c>
      <c r="G2625" t="s">
        <v>14378</v>
      </c>
    </row>
    <row r="2626" spans="1:7" x14ac:dyDescent="0.3">
      <c r="A2626" t="s">
        <v>17031</v>
      </c>
      <c r="B2626" t="s">
        <v>163</v>
      </c>
      <c r="C2626" t="s">
        <v>14155</v>
      </c>
      <c r="D2626" s="24">
        <v>25627</v>
      </c>
      <c r="E2626" t="s">
        <v>46109</v>
      </c>
      <c r="F2626" t="s">
        <v>14153</v>
      </c>
      <c r="G2626" t="s">
        <v>16443</v>
      </c>
    </row>
    <row r="2627" spans="1:7" x14ac:dyDescent="0.3">
      <c r="A2627" t="s">
        <v>17032</v>
      </c>
      <c r="B2627" t="s">
        <v>163</v>
      </c>
      <c r="C2627" t="s">
        <v>14152</v>
      </c>
      <c r="D2627" s="24">
        <v>18164</v>
      </c>
      <c r="E2627" t="s">
        <v>46002</v>
      </c>
      <c r="F2627" t="s">
        <v>14156</v>
      </c>
      <c r="G2627" t="s">
        <v>14378</v>
      </c>
    </row>
    <row r="2628" spans="1:7" x14ac:dyDescent="0.3">
      <c r="A2628" t="s">
        <v>17033</v>
      </c>
      <c r="B2628" t="s">
        <v>163</v>
      </c>
      <c r="C2628" t="s">
        <v>14152</v>
      </c>
      <c r="D2628" s="24">
        <v>35804</v>
      </c>
      <c r="E2628" t="s">
        <v>46002</v>
      </c>
      <c r="F2628" t="s">
        <v>14156</v>
      </c>
      <c r="G2628" t="s">
        <v>14378</v>
      </c>
    </row>
    <row r="2629" spans="1:7" x14ac:dyDescent="0.3">
      <c r="A2629" t="s">
        <v>17034</v>
      </c>
      <c r="B2629" t="s">
        <v>164</v>
      </c>
      <c r="C2629" t="s">
        <v>14152</v>
      </c>
      <c r="D2629" s="24">
        <v>17579</v>
      </c>
      <c r="E2629" t="s">
        <v>46110</v>
      </c>
      <c r="F2629" t="s">
        <v>14153</v>
      </c>
      <c r="G2629" t="s">
        <v>16252</v>
      </c>
    </row>
    <row r="2630" spans="1:7" x14ac:dyDescent="0.3">
      <c r="A2630" t="s">
        <v>17035</v>
      </c>
      <c r="B2630" t="s">
        <v>164</v>
      </c>
      <c r="C2630" t="s">
        <v>14155</v>
      </c>
      <c r="D2630" s="24">
        <v>29929</v>
      </c>
      <c r="E2630" t="s">
        <v>46002</v>
      </c>
      <c r="F2630" t="s">
        <v>14154</v>
      </c>
      <c r="G2630" t="s">
        <v>14378</v>
      </c>
    </row>
    <row r="2631" spans="1:7" x14ac:dyDescent="0.3">
      <c r="A2631" t="s">
        <v>17036</v>
      </c>
      <c r="B2631" t="s">
        <v>164</v>
      </c>
      <c r="C2631" t="s">
        <v>14155</v>
      </c>
      <c r="D2631" s="24">
        <v>24187</v>
      </c>
      <c r="E2631" t="s">
        <v>45734</v>
      </c>
      <c r="F2631" t="s">
        <v>14156</v>
      </c>
      <c r="G2631" t="s">
        <v>45525</v>
      </c>
    </row>
    <row r="2632" spans="1:7" x14ac:dyDescent="0.3">
      <c r="A2632" t="s">
        <v>17037</v>
      </c>
      <c r="B2632" t="s">
        <v>164</v>
      </c>
      <c r="C2632" t="s">
        <v>14152</v>
      </c>
      <c r="D2632" s="24">
        <v>33186</v>
      </c>
      <c r="E2632" t="s">
        <v>46002</v>
      </c>
      <c r="F2632" t="s">
        <v>14156</v>
      </c>
      <c r="G2632" t="s">
        <v>14378</v>
      </c>
    </row>
    <row r="2633" spans="1:7" x14ac:dyDescent="0.3">
      <c r="A2633" t="s">
        <v>17038</v>
      </c>
      <c r="B2633" t="s">
        <v>164</v>
      </c>
      <c r="C2633" t="s">
        <v>14152</v>
      </c>
      <c r="D2633" s="24">
        <v>20858</v>
      </c>
      <c r="E2633" t="s">
        <v>45877</v>
      </c>
      <c r="F2633" t="s">
        <v>14156</v>
      </c>
      <c r="G2633" t="s">
        <v>14449</v>
      </c>
    </row>
    <row r="2634" spans="1:7" x14ac:dyDescent="0.3">
      <c r="A2634" t="s">
        <v>17039</v>
      </c>
      <c r="B2634" t="s">
        <v>165</v>
      </c>
      <c r="C2634" t="s">
        <v>14152</v>
      </c>
      <c r="D2634" s="24">
        <v>25121</v>
      </c>
      <c r="E2634" t="s">
        <v>45533</v>
      </c>
      <c r="F2634" t="s">
        <v>14153</v>
      </c>
      <c r="G2634" t="s">
        <v>14378</v>
      </c>
    </row>
    <row r="2635" spans="1:7" x14ac:dyDescent="0.3">
      <c r="A2635" t="s">
        <v>17040</v>
      </c>
      <c r="B2635" t="s">
        <v>165</v>
      </c>
      <c r="C2635" t="s">
        <v>14152</v>
      </c>
      <c r="D2635" s="24">
        <v>26982</v>
      </c>
      <c r="E2635" t="s">
        <v>45682</v>
      </c>
      <c r="F2635" t="s">
        <v>14154</v>
      </c>
      <c r="G2635" t="s">
        <v>14378</v>
      </c>
    </row>
    <row r="2636" spans="1:7" x14ac:dyDescent="0.3">
      <c r="A2636" t="s">
        <v>17041</v>
      </c>
      <c r="B2636" t="s">
        <v>165</v>
      </c>
      <c r="C2636" t="s">
        <v>14152</v>
      </c>
      <c r="D2636" s="24">
        <v>26877</v>
      </c>
      <c r="E2636" t="s">
        <v>45607</v>
      </c>
      <c r="F2636" t="s">
        <v>14156</v>
      </c>
      <c r="G2636" t="s">
        <v>14629</v>
      </c>
    </row>
    <row r="2637" spans="1:7" x14ac:dyDescent="0.3">
      <c r="A2637" t="s">
        <v>17042</v>
      </c>
      <c r="B2637" t="s">
        <v>165</v>
      </c>
      <c r="C2637" t="s">
        <v>14155</v>
      </c>
      <c r="D2637" s="24">
        <v>30033</v>
      </c>
      <c r="E2637" t="s">
        <v>45533</v>
      </c>
      <c r="F2637" t="s">
        <v>14156</v>
      </c>
      <c r="G2637" t="s">
        <v>14378</v>
      </c>
    </row>
    <row r="2638" spans="1:7" x14ac:dyDescent="0.3">
      <c r="A2638" t="s">
        <v>17043</v>
      </c>
      <c r="B2638" t="s">
        <v>165</v>
      </c>
      <c r="C2638" t="s">
        <v>14155</v>
      </c>
      <c r="D2638" s="24">
        <v>23642</v>
      </c>
      <c r="E2638" t="s">
        <v>45533</v>
      </c>
      <c r="F2638" t="s">
        <v>14156</v>
      </c>
      <c r="G2638" t="s">
        <v>14378</v>
      </c>
    </row>
    <row r="2639" spans="1:7" x14ac:dyDescent="0.3">
      <c r="A2639" t="s">
        <v>17044</v>
      </c>
      <c r="B2639" t="s">
        <v>166</v>
      </c>
      <c r="C2639" t="s">
        <v>14155</v>
      </c>
      <c r="D2639" s="24">
        <v>25222</v>
      </c>
      <c r="E2639" t="s">
        <v>45630</v>
      </c>
      <c r="F2639" t="s">
        <v>14153</v>
      </c>
      <c r="G2639" t="s">
        <v>14378</v>
      </c>
    </row>
    <row r="2640" spans="1:7" x14ac:dyDescent="0.3">
      <c r="A2640" t="s">
        <v>17045</v>
      </c>
      <c r="B2640" t="s">
        <v>166</v>
      </c>
      <c r="C2640" t="s">
        <v>14155</v>
      </c>
      <c r="D2640" s="24">
        <v>18264</v>
      </c>
      <c r="E2640" t="s">
        <v>45533</v>
      </c>
      <c r="F2640" t="s">
        <v>14156</v>
      </c>
      <c r="G2640" t="s">
        <v>14378</v>
      </c>
    </row>
    <row r="2641" spans="1:7" x14ac:dyDescent="0.3">
      <c r="A2641" t="s">
        <v>17046</v>
      </c>
      <c r="B2641" t="s">
        <v>167</v>
      </c>
      <c r="C2641" t="s">
        <v>14152</v>
      </c>
      <c r="D2641" s="24">
        <v>21677</v>
      </c>
      <c r="E2641" t="s">
        <v>45733</v>
      </c>
      <c r="F2641" t="s">
        <v>14153</v>
      </c>
      <c r="G2641" t="s">
        <v>14378</v>
      </c>
    </row>
    <row r="2642" spans="1:7" x14ac:dyDescent="0.3">
      <c r="A2642" t="s">
        <v>17047</v>
      </c>
      <c r="B2642" t="s">
        <v>167</v>
      </c>
      <c r="C2642" t="s">
        <v>14152</v>
      </c>
      <c r="D2642" s="24">
        <v>25643</v>
      </c>
      <c r="E2642" t="s">
        <v>45689</v>
      </c>
      <c r="F2642" t="s">
        <v>14156</v>
      </c>
      <c r="G2642" t="s">
        <v>14378</v>
      </c>
    </row>
    <row r="2643" spans="1:7" x14ac:dyDescent="0.3">
      <c r="A2643" t="s">
        <v>17048</v>
      </c>
      <c r="B2643" t="s">
        <v>167</v>
      </c>
      <c r="C2643" t="s">
        <v>14155</v>
      </c>
      <c r="D2643" s="24">
        <v>23746</v>
      </c>
      <c r="E2643" t="s">
        <v>45689</v>
      </c>
      <c r="F2643" t="s">
        <v>14156</v>
      </c>
      <c r="G2643" t="s">
        <v>14378</v>
      </c>
    </row>
    <row r="2644" spans="1:7" x14ac:dyDescent="0.3">
      <c r="A2644" t="s">
        <v>17049</v>
      </c>
      <c r="B2644" t="s">
        <v>168</v>
      </c>
      <c r="C2644" t="s">
        <v>14152</v>
      </c>
      <c r="D2644" s="24">
        <v>23488</v>
      </c>
      <c r="E2644" t="s">
        <v>46111</v>
      </c>
      <c r="F2644" t="s">
        <v>14153</v>
      </c>
      <c r="G2644" t="s">
        <v>17050</v>
      </c>
    </row>
    <row r="2645" spans="1:7" x14ac:dyDescent="0.3">
      <c r="A2645" t="s">
        <v>17051</v>
      </c>
      <c r="B2645" t="s">
        <v>168</v>
      </c>
      <c r="C2645" t="s">
        <v>14155</v>
      </c>
      <c r="D2645" s="24">
        <v>22065</v>
      </c>
      <c r="E2645" t="s">
        <v>46112</v>
      </c>
      <c r="F2645" t="s">
        <v>14154</v>
      </c>
      <c r="G2645" t="s">
        <v>14509</v>
      </c>
    </row>
    <row r="2646" spans="1:7" x14ac:dyDescent="0.3">
      <c r="A2646" t="s">
        <v>17052</v>
      </c>
      <c r="B2646" t="s">
        <v>168</v>
      </c>
      <c r="C2646" t="s">
        <v>14152</v>
      </c>
      <c r="D2646" s="24">
        <v>30520</v>
      </c>
      <c r="E2646" t="s">
        <v>45533</v>
      </c>
      <c r="F2646" t="s">
        <v>14156</v>
      </c>
      <c r="G2646" t="s">
        <v>14378</v>
      </c>
    </row>
    <row r="2647" spans="1:7" x14ac:dyDescent="0.3">
      <c r="A2647" t="s">
        <v>17053</v>
      </c>
      <c r="B2647" t="s">
        <v>168</v>
      </c>
      <c r="C2647" t="s">
        <v>14152</v>
      </c>
      <c r="D2647" s="24">
        <v>24019</v>
      </c>
      <c r="E2647" t="s">
        <v>45533</v>
      </c>
      <c r="F2647" t="s">
        <v>14156</v>
      </c>
      <c r="G2647" t="s">
        <v>14378</v>
      </c>
    </row>
    <row r="2648" spans="1:7" x14ac:dyDescent="0.3">
      <c r="A2648" t="s">
        <v>17054</v>
      </c>
      <c r="B2648" t="s">
        <v>168</v>
      </c>
      <c r="C2648" t="s">
        <v>14155</v>
      </c>
      <c r="D2648" s="24">
        <v>22480</v>
      </c>
      <c r="E2648" t="s">
        <v>46113</v>
      </c>
      <c r="F2648" t="s">
        <v>14156</v>
      </c>
      <c r="G2648" t="s">
        <v>14378</v>
      </c>
    </row>
    <row r="2649" spans="1:7" x14ac:dyDescent="0.3">
      <c r="A2649" t="s">
        <v>17055</v>
      </c>
      <c r="B2649" t="s">
        <v>168</v>
      </c>
      <c r="C2649" t="s">
        <v>14155</v>
      </c>
      <c r="D2649" s="24">
        <v>32758</v>
      </c>
      <c r="E2649" t="s">
        <v>45533</v>
      </c>
      <c r="F2649" t="s">
        <v>14156</v>
      </c>
      <c r="G2649" t="s">
        <v>14378</v>
      </c>
    </row>
    <row r="2650" spans="1:7" x14ac:dyDescent="0.3">
      <c r="A2650" t="s">
        <v>17056</v>
      </c>
      <c r="B2650" t="s">
        <v>168</v>
      </c>
      <c r="C2650" t="s">
        <v>14152</v>
      </c>
      <c r="D2650" s="24">
        <v>30042</v>
      </c>
      <c r="E2650" t="s">
        <v>45630</v>
      </c>
      <c r="F2650" t="s">
        <v>14156</v>
      </c>
      <c r="G2650" t="s">
        <v>14378</v>
      </c>
    </row>
    <row r="2651" spans="1:7" x14ac:dyDescent="0.3">
      <c r="A2651" t="s">
        <v>17057</v>
      </c>
      <c r="B2651" t="s">
        <v>169</v>
      </c>
      <c r="C2651" t="s">
        <v>14152</v>
      </c>
      <c r="D2651" s="24">
        <v>24338</v>
      </c>
      <c r="E2651" t="s">
        <v>46101</v>
      </c>
      <c r="F2651" t="s">
        <v>14153</v>
      </c>
      <c r="G2651" t="s">
        <v>14378</v>
      </c>
    </row>
    <row r="2652" spans="1:7" x14ac:dyDescent="0.3">
      <c r="A2652" t="s">
        <v>17058</v>
      </c>
      <c r="B2652" t="s">
        <v>169</v>
      </c>
      <c r="C2652" t="s">
        <v>14152</v>
      </c>
      <c r="D2652" s="24">
        <v>28002</v>
      </c>
      <c r="E2652" t="s">
        <v>46002</v>
      </c>
      <c r="F2652" t="s">
        <v>14154</v>
      </c>
      <c r="G2652" t="s">
        <v>14378</v>
      </c>
    </row>
    <row r="2653" spans="1:7" x14ac:dyDescent="0.3">
      <c r="A2653" t="s">
        <v>17059</v>
      </c>
      <c r="B2653" t="s">
        <v>169</v>
      </c>
      <c r="C2653" t="s">
        <v>14155</v>
      </c>
      <c r="D2653" s="24">
        <v>29321</v>
      </c>
      <c r="E2653" t="s">
        <v>45533</v>
      </c>
      <c r="F2653" t="s">
        <v>14156</v>
      </c>
      <c r="G2653" t="s">
        <v>14378</v>
      </c>
    </row>
    <row r="2654" spans="1:7" x14ac:dyDescent="0.3">
      <c r="A2654" t="s">
        <v>17060</v>
      </c>
      <c r="B2654" t="s">
        <v>170</v>
      </c>
      <c r="C2654" t="s">
        <v>14152</v>
      </c>
      <c r="D2654" s="24">
        <v>28443</v>
      </c>
      <c r="E2654" t="s">
        <v>46006</v>
      </c>
      <c r="F2654" t="s">
        <v>14153</v>
      </c>
      <c r="G2654" t="s">
        <v>14378</v>
      </c>
    </row>
    <row r="2655" spans="1:7" x14ac:dyDescent="0.3">
      <c r="A2655" t="s">
        <v>17061</v>
      </c>
      <c r="B2655" t="s">
        <v>170</v>
      </c>
      <c r="C2655" t="s">
        <v>14155</v>
      </c>
      <c r="D2655" s="24">
        <v>27620</v>
      </c>
      <c r="E2655" t="s">
        <v>46006</v>
      </c>
      <c r="F2655" t="s">
        <v>14154</v>
      </c>
      <c r="G2655" t="s">
        <v>14378</v>
      </c>
    </row>
    <row r="2656" spans="1:7" x14ac:dyDescent="0.3">
      <c r="A2656" t="s">
        <v>17062</v>
      </c>
      <c r="B2656" t="s">
        <v>170</v>
      </c>
      <c r="C2656" t="s">
        <v>14155</v>
      </c>
      <c r="D2656" s="24">
        <v>21869</v>
      </c>
      <c r="E2656" t="s">
        <v>46014</v>
      </c>
      <c r="F2656" t="s">
        <v>14156</v>
      </c>
      <c r="G2656" t="s">
        <v>14378</v>
      </c>
    </row>
    <row r="2657" spans="1:7" x14ac:dyDescent="0.3">
      <c r="A2657" t="s">
        <v>17063</v>
      </c>
      <c r="B2657" t="s">
        <v>170</v>
      </c>
      <c r="C2657" t="s">
        <v>14152</v>
      </c>
      <c r="D2657" s="24">
        <v>24784</v>
      </c>
      <c r="E2657" t="s">
        <v>46114</v>
      </c>
      <c r="F2657" t="s">
        <v>14156</v>
      </c>
      <c r="G2657" t="s">
        <v>14378</v>
      </c>
    </row>
    <row r="2658" spans="1:7" x14ac:dyDescent="0.3">
      <c r="A2658" t="s">
        <v>17064</v>
      </c>
      <c r="B2658" t="s">
        <v>171</v>
      </c>
      <c r="C2658" t="s">
        <v>14155</v>
      </c>
      <c r="D2658" s="24">
        <v>23180</v>
      </c>
      <c r="E2658" t="s">
        <v>46002</v>
      </c>
      <c r="F2658" t="s">
        <v>14153</v>
      </c>
      <c r="G2658" t="s">
        <v>14378</v>
      </c>
    </row>
    <row r="2659" spans="1:7" x14ac:dyDescent="0.3">
      <c r="A2659" t="s">
        <v>17065</v>
      </c>
      <c r="B2659" t="s">
        <v>171</v>
      </c>
      <c r="C2659" t="s">
        <v>14152</v>
      </c>
      <c r="D2659" s="24">
        <v>21590</v>
      </c>
      <c r="E2659" t="s">
        <v>46115</v>
      </c>
      <c r="F2659" t="s">
        <v>14156</v>
      </c>
      <c r="G2659" t="s">
        <v>14378</v>
      </c>
    </row>
    <row r="2660" spans="1:7" x14ac:dyDescent="0.3">
      <c r="A2660" t="s">
        <v>17066</v>
      </c>
      <c r="B2660" t="s">
        <v>171</v>
      </c>
      <c r="C2660" t="s">
        <v>14152</v>
      </c>
      <c r="D2660" s="24">
        <v>29716</v>
      </c>
      <c r="E2660" t="s">
        <v>45533</v>
      </c>
      <c r="F2660" t="s">
        <v>14156</v>
      </c>
      <c r="G2660" t="s">
        <v>14378</v>
      </c>
    </row>
    <row r="2661" spans="1:7" x14ac:dyDescent="0.3">
      <c r="A2661" t="s">
        <v>17067</v>
      </c>
      <c r="B2661" t="s">
        <v>172</v>
      </c>
      <c r="C2661" t="s">
        <v>14155</v>
      </c>
      <c r="D2661" s="24">
        <v>21842</v>
      </c>
      <c r="E2661" t="s">
        <v>45533</v>
      </c>
      <c r="F2661" t="s">
        <v>14153</v>
      </c>
      <c r="G2661" t="s">
        <v>14378</v>
      </c>
    </row>
    <row r="2662" spans="1:7" x14ac:dyDescent="0.3">
      <c r="A2662" t="s">
        <v>17068</v>
      </c>
      <c r="B2662" t="s">
        <v>172</v>
      </c>
      <c r="C2662" t="s">
        <v>14155</v>
      </c>
      <c r="D2662" s="24">
        <v>24501</v>
      </c>
      <c r="E2662" t="s">
        <v>45587</v>
      </c>
      <c r="F2662" t="s">
        <v>14154</v>
      </c>
      <c r="G2662" t="s">
        <v>14378</v>
      </c>
    </row>
    <row r="2663" spans="1:7" x14ac:dyDescent="0.3">
      <c r="A2663" t="s">
        <v>17069</v>
      </c>
      <c r="B2663" t="s">
        <v>172</v>
      </c>
      <c r="C2663" t="s">
        <v>14152</v>
      </c>
      <c r="D2663" s="24">
        <v>34190</v>
      </c>
      <c r="E2663" t="s">
        <v>45533</v>
      </c>
      <c r="F2663" t="s">
        <v>14156</v>
      </c>
      <c r="G2663" t="s">
        <v>14378</v>
      </c>
    </row>
    <row r="2664" spans="1:7" x14ac:dyDescent="0.3">
      <c r="A2664" t="s">
        <v>17070</v>
      </c>
      <c r="B2664" t="s">
        <v>172</v>
      </c>
      <c r="C2664" t="s">
        <v>14152</v>
      </c>
      <c r="D2664" s="24">
        <v>27941</v>
      </c>
      <c r="E2664" t="s">
        <v>46116</v>
      </c>
      <c r="F2664" t="s">
        <v>14156</v>
      </c>
      <c r="G2664" t="s">
        <v>14726</v>
      </c>
    </row>
    <row r="2665" spans="1:7" x14ac:dyDescent="0.3">
      <c r="A2665" t="s">
        <v>17071</v>
      </c>
      <c r="B2665" t="s">
        <v>172</v>
      </c>
      <c r="C2665" t="s">
        <v>14155</v>
      </c>
      <c r="D2665" s="24">
        <v>28885</v>
      </c>
      <c r="E2665" t="s">
        <v>45533</v>
      </c>
      <c r="F2665" t="s">
        <v>14156</v>
      </c>
      <c r="G2665" t="s">
        <v>14378</v>
      </c>
    </row>
    <row r="2666" spans="1:7" x14ac:dyDescent="0.3">
      <c r="A2666" t="s">
        <v>17072</v>
      </c>
      <c r="B2666" t="s">
        <v>173</v>
      </c>
      <c r="C2666" t="s">
        <v>14155</v>
      </c>
      <c r="D2666" s="24">
        <v>22021</v>
      </c>
      <c r="E2666" t="s">
        <v>46018</v>
      </c>
      <c r="F2666" t="s">
        <v>14153</v>
      </c>
      <c r="G2666" t="s">
        <v>14378</v>
      </c>
    </row>
    <row r="2667" spans="1:7" x14ac:dyDescent="0.3">
      <c r="A2667" t="s">
        <v>17073</v>
      </c>
      <c r="B2667" t="s">
        <v>173</v>
      </c>
      <c r="C2667" t="s">
        <v>14152</v>
      </c>
      <c r="D2667" s="24">
        <v>19361</v>
      </c>
      <c r="E2667" t="s">
        <v>46018</v>
      </c>
      <c r="F2667" t="s">
        <v>14156</v>
      </c>
      <c r="G2667" t="s">
        <v>14378</v>
      </c>
    </row>
    <row r="2668" spans="1:7" x14ac:dyDescent="0.3">
      <c r="A2668" t="s">
        <v>17074</v>
      </c>
      <c r="B2668" t="s">
        <v>173</v>
      </c>
      <c r="C2668" t="s">
        <v>14152</v>
      </c>
      <c r="D2668" s="24">
        <v>30852</v>
      </c>
      <c r="E2668" t="s">
        <v>46018</v>
      </c>
      <c r="F2668" t="s">
        <v>14156</v>
      </c>
      <c r="G2668" t="s">
        <v>14378</v>
      </c>
    </row>
    <row r="2669" spans="1:7" x14ac:dyDescent="0.3">
      <c r="A2669" t="s">
        <v>17075</v>
      </c>
      <c r="B2669" t="s">
        <v>174</v>
      </c>
      <c r="C2669" t="s">
        <v>14155</v>
      </c>
      <c r="D2669" s="24">
        <v>27049</v>
      </c>
      <c r="E2669" t="s">
        <v>46003</v>
      </c>
      <c r="F2669" t="s">
        <v>14153</v>
      </c>
      <c r="G2669" t="s">
        <v>14378</v>
      </c>
    </row>
    <row r="2670" spans="1:7" x14ac:dyDescent="0.3">
      <c r="A2670" t="s">
        <v>17076</v>
      </c>
      <c r="B2670" t="s">
        <v>174</v>
      </c>
      <c r="C2670" t="s">
        <v>14155</v>
      </c>
      <c r="D2670" s="24">
        <v>29743</v>
      </c>
      <c r="E2670" t="s">
        <v>46003</v>
      </c>
      <c r="F2670" t="s">
        <v>14154</v>
      </c>
      <c r="G2670" t="s">
        <v>14378</v>
      </c>
    </row>
    <row r="2671" spans="1:7" x14ac:dyDescent="0.3">
      <c r="A2671" t="s">
        <v>17077</v>
      </c>
      <c r="B2671" t="s">
        <v>174</v>
      </c>
      <c r="C2671" t="s">
        <v>14152</v>
      </c>
      <c r="D2671" s="24">
        <v>17704</v>
      </c>
      <c r="E2671" t="s">
        <v>46117</v>
      </c>
      <c r="F2671" t="s">
        <v>14156</v>
      </c>
      <c r="G2671" t="s">
        <v>14378</v>
      </c>
    </row>
    <row r="2672" spans="1:7" x14ac:dyDescent="0.3">
      <c r="A2672" t="s">
        <v>17078</v>
      </c>
      <c r="B2672" t="s">
        <v>175</v>
      </c>
      <c r="C2672" t="s">
        <v>14155</v>
      </c>
      <c r="D2672" s="24">
        <v>24303</v>
      </c>
      <c r="E2672" t="s">
        <v>45587</v>
      </c>
      <c r="F2672" t="s">
        <v>14153</v>
      </c>
      <c r="G2672" t="s">
        <v>14378</v>
      </c>
    </row>
    <row r="2673" spans="1:7" x14ac:dyDescent="0.3">
      <c r="A2673" t="s">
        <v>17079</v>
      </c>
      <c r="B2673" t="s">
        <v>175</v>
      </c>
      <c r="C2673" t="s">
        <v>14152</v>
      </c>
      <c r="D2673" s="24">
        <v>31226</v>
      </c>
      <c r="E2673" t="s">
        <v>45587</v>
      </c>
      <c r="F2673" t="s">
        <v>14154</v>
      </c>
      <c r="G2673" t="s">
        <v>14378</v>
      </c>
    </row>
    <row r="2674" spans="1:7" x14ac:dyDescent="0.3">
      <c r="A2674" t="s">
        <v>17080</v>
      </c>
      <c r="B2674" t="s">
        <v>175</v>
      </c>
      <c r="C2674" t="s">
        <v>14152</v>
      </c>
      <c r="D2674" s="24">
        <v>23174</v>
      </c>
      <c r="E2674" t="s">
        <v>45883</v>
      </c>
      <c r="F2674" t="s">
        <v>14156</v>
      </c>
      <c r="G2674" t="s">
        <v>45525</v>
      </c>
    </row>
    <row r="2675" spans="1:7" x14ac:dyDescent="0.3">
      <c r="A2675" t="s">
        <v>17081</v>
      </c>
      <c r="B2675" t="s">
        <v>175</v>
      </c>
      <c r="C2675" t="s">
        <v>14155</v>
      </c>
      <c r="D2675" s="24">
        <v>28873</v>
      </c>
      <c r="E2675" t="s">
        <v>45587</v>
      </c>
      <c r="F2675" t="s">
        <v>14156</v>
      </c>
      <c r="G2675" t="s">
        <v>14378</v>
      </c>
    </row>
    <row r="2676" spans="1:7" x14ac:dyDescent="0.3">
      <c r="A2676" t="s">
        <v>17082</v>
      </c>
      <c r="B2676" t="s">
        <v>175</v>
      </c>
      <c r="C2676" t="s">
        <v>14152</v>
      </c>
      <c r="D2676" s="24">
        <v>28719</v>
      </c>
      <c r="E2676" t="s">
        <v>45533</v>
      </c>
      <c r="F2676" t="s">
        <v>14156</v>
      </c>
      <c r="G2676" t="s">
        <v>14378</v>
      </c>
    </row>
    <row r="2677" spans="1:7" x14ac:dyDescent="0.3">
      <c r="A2677" t="s">
        <v>17083</v>
      </c>
      <c r="B2677" t="s">
        <v>175</v>
      </c>
      <c r="C2677" t="s">
        <v>14152</v>
      </c>
      <c r="D2677" s="24">
        <v>23689</v>
      </c>
      <c r="E2677" t="s">
        <v>46118</v>
      </c>
      <c r="F2677" t="s">
        <v>14156</v>
      </c>
      <c r="G2677" t="s">
        <v>14832</v>
      </c>
    </row>
    <row r="2678" spans="1:7" x14ac:dyDescent="0.3">
      <c r="A2678" t="s">
        <v>17084</v>
      </c>
      <c r="B2678" t="s">
        <v>176</v>
      </c>
      <c r="C2678" t="s">
        <v>14155</v>
      </c>
      <c r="D2678" s="24">
        <v>27262</v>
      </c>
      <c r="E2678" t="s">
        <v>46003</v>
      </c>
      <c r="F2678" t="s">
        <v>14153</v>
      </c>
      <c r="G2678" t="s">
        <v>14378</v>
      </c>
    </row>
    <row r="2679" spans="1:7" x14ac:dyDescent="0.3">
      <c r="A2679" t="s">
        <v>17085</v>
      </c>
      <c r="B2679" t="s">
        <v>176</v>
      </c>
      <c r="C2679" t="s">
        <v>14155</v>
      </c>
      <c r="D2679" s="24">
        <v>24761</v>
      </c>
      <c r="E2679" t="s">
        <v>46002</v>
      </c>
      <c r="F2679" t="s">
        <v>14154</v>
      </c>
      <c r="G2679" t="s">
        <v>14378</v>
      </c>
    </row>
    <row r="2680" spans="1:7" x14ac:dyDescent="0.3">
      <c r="A2680" t="s">
        <v>17086</v>
      </c>
      <c r="B2680" t="s">
        <v>176</v>
      </c>
      <c r="C2680" t="s">
        <v>14152</v>
      </c>
      <c r="D2680" s="24">
        <v>25653</v>
      </c>
      <c r="E2680" t="s">
        <v>46002</v>
      </c>
      <c r="F2680" t="s">
        <v>14156</v>
      </c>
      <c r="G2680" t="s">
        <v>14378</v>
      </c>
    </row>
    <row r="2681" spans="1:7" x14ac:dyDescent="0.3">
      <c r="A2681" t="s">
        <v>17087</v>
      </c>
      <c r="B2681" t="s">
        <v>177</v>
      </c>
      <c r="C2681" t="s">
        <v>14152</v>
      </c>
      <c r="D2681" s="24">
        <v>18538</v>
      </c>
      <c r="E2681" t="s">
        <v>45832</v>
      </c>
      <c r="F2681" t="s">
        <v>14153</v>
      </c>
      <c r="G2681" t="s">
        <v>14378</v>
      </c>
    </row>
    <row r="2682" spans="1:7" x14ac:dyDescent="0.3">
      <c r="A2682" t="s">
        <v>17088</v>
      </c>
      <c r="B2682" t="s">
        <v>177</v>
      </c>
      <c r="C2682" t="s">
        <v>14152</v>
      </c>
      <c r="D2682" s="24">
        <v>22676</v>
      </c>
      <c r="E2682" t="s">
        <v>46119</v>
      </c>
      <c r="F2682" t="s">
        <v>14154</v>
      </c>
      <c r="G2682" t="s">
        <v>17089</v>
      </c>
    </row>
    <row r="2683" spans="1:7" x14ac:dyDescent="0.3">
      <c r="A2683" t="s">
        <v>17090</v>
      </c>
      <c r="B2683" t="s">
        <v>177</v>
      </c>
      <c r="C2683" t="s">
        <v>14152</v>
      </c>
      <c r="D2683" s="24">
        <v>23706</v>
      </c>
      <c r="E2683" t="s">
        <v>45587</v>
      </c>
      <c r="F2683" t="s">
        <v>14156</v>
      </c>
      <c r="G2683" t="s">
        <v>14378</v>
      </c>
    </row>
    <row r="2684" spans="1:7" x14ac:dyDescent="0.3">
      <c r="A2684" t="s">
        <v>17091</v>
      </c>
      <c r="B2684" t="s">
        <v>178</v>
      </c>
      <c r="C2684" t="s">
        <v>14152</v>
      </c>
      <c r="D2684" s="24">
        <v>24658</v>
      </c>
      <c r="E2684" t="s">
        <v>45765</v>
      </c>
      <c r="F2684" t="s">
        <v>14153</v>
      </c>
      <c r="G2684" t="s">
        <v>14378</v>
      </c>
    </row>
    <row r="2685" spans="1:7" x14ac:dyDescent="0.3">
      <c r="A2685" t="s">
        <v>17092</v>
      </c>
      <c r="B2685" t="s">
        <v>178</v>
      </c>
      <c r="C2685" t="s">
        <v>14155</v>
      </c>
      <c r="D2685" s="24">
        <v>25408</v>
      </c>
      <c r="E2685" t="s">
        <v>45765</v>
      </c>
      <c r="F2685" t="s">
        <v>14154</v>
      </c>
      <c r="G2685" t="s">
        <v>14378</v>
      </c>
    </row>
    <row r="2686" spans="1:7" x14ac:dyDescent="0.3">
      <c r="A2686" t="s">
        <v>17093</v>
      </c>
      <c r="B2686" t="s">
        <v>178</v>
      </c>
      <c r="C2686" t="s">
        <v>14152</v>
      </c>
      <c r="D2686" s="24">
        <v>19091</v>
      </c>
      <c r="E2686" t="s">
        <v>46120</v>
      </c>
      <c r="F2686" t="s">
        <v>14156</v>
      </c>
      <c r="G2686" t="s">
        <v>14378</v>
      </c>
    </row>
    <row r="2687" spans="1:7" x14ac:dyDescent="0.3">
      <c r="A2687" t="s">
        <v>17094</v>
      </c>
      <c r="B2687" t="s">
        <v>179</v>
      </c>
      <c r="C2687" t="s">
        <v>14152</v>
      </c>
      <c r="D2687" s="24">
        <v>30951</v>
      </c>
      <c r="E2687" t="s">
        <v>45756</v>
      </c>
      <c r="F2687" t="s">
        <v>14153</v>
      </c>
      <c r="G2687" t="s">
        <v>14370</v>
      </c>
    </row>
    <row r="2688" spans="1:7" x14ac:dyDescent="0.3">
      <c r="A2688" t="s">
        <v>17095</v>
      </c>
      <c r="B2688" t="s">
        <v>179</v>
      </c>
      <c r="C2688" t="s">
        <v>14155</v>
      </c>
      <c r="D2688" s="24">
        <v>20491</v>
      </c>
      <c r="E2688" t="s">
        <v>46121</v>
      </c>
      <c r="F2688" t="s">
        <v>14156</v>
      </c>
      <c r="G2688" t="s">
        <v>14378</v>
      </c>
    </row>
    <row r="2689" spans="1:7" x14ac:dyDescent="0.3">
      <c r="A2689" t="s">
        <v>17096</v>
      </c>
      <c r="B2689" t="s">
        <v>179</v>
      </c>
      <c r="C2689" t="s">
        <v>14152</v>
      </c>
      <c r="D2689" s="24">
        <v>31570</v>
      </c>
      <c r="E2689" t="s">
        <v>46018</v>
      </c>
      <c r="F2689" t="s">
        <v>14156</v>
      </c>
      <c r="G2689" t="s">
        <v>14378</v>
      </c>
    </row>
    <row r="2690" spans="1:7" x14ac:dyDescent="0.3">
      <c r="A2690" t="s">
        <v>17097</v>
      </c>
      <c r="B2690" t="s">
        <v>179</v>
      </c>
      <c r="C2690" t="s">
        <v>14155</v>
      </c>
      <c r="D2690" s="24">
        <v>18163</v>
      </c>
      <c r="E2690" t="s">
        <v>45533</v>
      </c>
      <c r="F2690" t="s">
        <v>14156</v>
      </c>
      <c r="G2690" t="s">
        <v>14378</v>
      </c>
    </row>
    <row r="2691" spans="1:7" x14ac:dyDescent="0.3">
      <c r="A2691" t="s">
        <v>17098</v>
      </c>
      <c r="B2691" t="s">
        <v>179</v>
      </c>
      <c r="C2691" t="s">
        <v>14155</v>
      </c>
      <c r="D2691" s="24">
        <v>35402</v>
      </c>
      <c r="E2691" t="s">
        <v>46018</v>
      </c>
      <c r="F2691" t="s">
        <v>14156</v>
      </c>
      <c r="G2691" t="s">
        <v>14378</v>
      </c>
    </row>
    <row r="2692" spans="1:7" x14ac:dyDescent="0.3">
      <c r="A2692" t="s">
        <v>17099</v>
      </c>
      <c r="B2692" t="s">
        <v>180</v>
      </c>
      <c r="C2692" t="s">
        <v>14152</v>
      </c>
      <c r="D2692" s="24">
        <v>26709</v>
      </c>
      <c r="E2692" t="s">
        <v>46122</v>
      </c>
      <c r="F2692" t="s">
        <v>14153</v>
      </c>
      <c r="G2692" t="s">
        <v>17100</v>
      </c>
    </row>
    <row r="2693" spans="1:7" x14ac:dyDescent="0.3">
      <c r="A2693" t="s">
        <v>17101</v>
      </c>
      <c r="B2693" t="s">
        <v>180</v>
      </c>
      <c r="C2693" t="s">
        <v>14152</v>
      </c>
      <c r="D2693" s="24">
        <v>35658</v>
      </c>
      <c r="E2693" t="s">
        <v>46013</v>
      </c>
      <c r="F2693" t="s">
        <v>14154</v>
      </c>
      <c r="G2693" t="s">
        <v>14378</v>
      </c>
    </row>
    <row r="2694" spans="1:7" x14ac:dyDescent="0.3">
      <c r="A2694" t="s">
        <v>17102</v>
      </c>
      <c r="B2694" t="s">
        <v>180</v>
      </c>
      <c r="C2694" t="s">
        <v>14152</v>
      </c>
      <c r="D2694" s="24">
        <v>29375</v>
      </c>
      <c r="E2694" t="s">
        <v>46003</v>
      </c>
      <c r="F2694" t="s">
        <v>14156</v>
      </c>
      <c r="G2694" t="s">
        <v>14378</v>
      </c>
    </row>
    <row r="2695" spans="1:7" x14ac:dyDescent="0.3">
      <c r="A2695" t="s">
        <v>17103</v>
      </c>
      <c r="B2695" t="s">
        <v>181</v>
      </c>
      <c r="C2695" t="s">
        <v>14152</v>
      </c>
      <c r="D2695" s="24">
        <v>18735</v>
      </c>
      <c r="E2695" t="s">
        <v>46123</v>
      </c>
      <c r="F2695" t="s">
        <v>14153</v>
      </c>
      <c r="G2695" t="s">
        <v>14378</v>
      </c>
    </row>
    <row r="2696" spans="1:7" x14ac:dyDescent="0.3">
      <c r="A2696" t="s">
        <v>17104</v>
      </c>
      <c r="B2696" t="s">
        <v>181</v>
      </c>
      <c r="C2696" t="s">
        <v>14155</v>
      </c>
      <c r="D2696" s="24">
        <v>28353</v>
      </c>
      <c r="E2696" t="s">
        <v>46002</v>
      </c>
      <c r="F2696" t="s">
        <v>14154</v>
      </c>
      <c r="G2696" t="s">
        <v>14378</v>
      </c>
    </row>
    <row r="2697" spans="1:7" x14ac:dyDescent="0.3">
      <c r="A2697" t="s">
        <v>17105</v>
      </c>
      <c r="B2697" t="s">
        <v>181</v>
      </c>
      <c r="C2697" t="s">
        <v>14155</v>
      </c>
      <c r="D2697" s="24">
        <v>25178</v>
      </c>
      <c r="E2697" t="s">
        <v>46002</v>
      </c>
      <c r="F2697" t="s">
        <v>14156</v>
      </c>
      <c r="G2697" t="s">
        <v>14378</v>
      </c>
    </row>
    <row r="2698" spans="1:7" x14ac:dyDescent="0.3">
      <c r="A2698" t="s">
        <v>17106</v>
      </c>
      <c r="B2698" t="s">
        <v>182</v>
      </c>
      <c r="C2698" t="s">
        <v>14152</v>
      </c>
      <c r="D2698" s="24">
        <v>25057</v>
      </c>
      <c r="E2698" t="s">
        <v>45533</v>
      </c>
      <c r="F2698" t="s">
        <v>14153</v>
      </c>
      <c r="G2698" t="s">
        <v>14378</v>
      </c>
    </row>
    <row r="2699" spans="1:7" x14ac:dyDescent="0.3">
      <c r="A2699" t="s">
        <v>17107</v>
      </c>
      <c r="B2699" t="s">
        <v>182</v>
      </c>
      <c r="C2699" t="s">
        <v>14155</v>
      </c>
      <c r="D2699" s="24">
        <v>29021</v>
      </c>
      <c r="E2699" t="s">
        <v>45587</v>
      </c>
      <c r="F2699" t="s">
        <v>14154</v>
      </c>
      <c r="G2699" t="s">
        <v>14378</v>
      </c>
    </row>
    <row r="2700" spans="1:7" x14ac:dyDescent="0.3">
      <c r="A2700" t="s">
        <v>17108</v>
      </c>
      <c r="B2700" t="s">
        <v>182</v>
      </c>
      <c r="C2700" t="s">
        <v>14152</v>
      </c>
      <c r="D2700" s="24">
        <v>25793</v>
      </c>
      <c r="E2700" t="s">
        <v>45733</v>
      </c>
      <c r="F2700" t="s">
        <v>14156</v>
      </c>
      <c r="G2700" t="s">
        <v>14378</v>
      </c>
    </row>
    <row r="2701" spans="1:7" x14ac:dyDescent="0.3">
      <c r="A2701" t="s">
        <v>17109</v>
      </c>
      <c r="B2701" t="s">
        <v>183</v>
      </c>
      <c r="C2701" t="s">
        <v>14152</v>
      </c>
      <c r="D2701" s="24">
        <v>22697</v>
      </c>
      <c r="E2701" t="s">
        <v>46002</v>
      </c>
      <c r="F2701" t="s">
        <v>14153</v>
      </c>
      <c r="G2701" t="s">
        <v>14378</v>
      </c>
    </row>
    <row r="2702" spans="1:7" x14ac:dyDescent="0.3">
      <c r="A2702" t="s">
        <v>17110</v>
      </c>
      <c r="B2702" t="s">
        <v>183</v>
      </c>
      <c r="C2702" t="s">
        <v>14152</v>
      </c>
      <c r="D2702" s="24">
        <v>24287</v>
      </c>
      <c r="E2702" t="s">
        <v>46002</v>
      </c>
      <c r="F2702" t="s">
        <v>14154</v>
      </c>
      <c r="G2702" t="s">
        <v>14378</v>
      </c>
    </row>
    <row r="2703" spans="1:7" x14ac:dyDescent="0.3">
      <c r="A2703" t="s">
        <v>17111</v>
      </c>
      <c r="B2703" t="s">
        <v>183</v>
      </c>
      <c r="C2703" t="s">
        <v>14155</v>
      </c>
      <c r="D2703" s="24">
        <v>25708</v>
      </c>
      <c r="E2703" t="s">
        <v>46002</v>
      </c>
      <c r="F2703" t="s">
        <v>14156</v>
      </c>
      <c r="G2703" t="s">
        <v>14378</v>
      </c>
    </row>
    <row r="2704" spans="1:7" x14ac:dyDescent="0.3">
      <c r="A2704" t="s">
        <v>17112</v>
      </c>
      <c r="B2704" t="s">
        <v>184</v>
      </c>
      <c r="C2704" t="s">
        <v>14155</v>
      </c>
      <c r="D2704" s="24">
        <v>22890</v>
      </c>
      <c r="E2704" t="s">
        <v>45533</v>
      </c>
      <c r="F2704" t="s">
        <v>14153</v>
      </c>
      <c r="G2704" t="s">
        <v>14378</v>
      </c>
    </row>
    <row r="2705" spans="1:7" x14ac:dyDescent="0.3">
      <c r="A2705" t="s">
        <v>17113</v>
      </c>
      <c r="B2705" t="s">
        <v>184</v>
      </c>
      <c r="C2705" t="s">
        <v>14155</v>
      </c>
      <c r="D2705" s="24">
        <v>20582</v>
      </c>
      <c r="E2705" t="s">
        <v>45599</v>
      </c>
      <c r="F2705" t="s">
        <v>14154</v>
      </c>
      <c r="G2705" t="s">
        <v>14601</v>
      </c>
    </row>
    <row r="2706" spans="1:7" x14ac:dyDescent="0.3">
      <c r="A2706" t="s">
        <v>17114</v>
      </c>
      <c r="B2706" t="s">
        <v>184</v>
      </c>
      <c r="C2706" t="s">
        <v>14152</v>
      </c>
      <c r="D2706" s="24">
        <v>23677</v>
      </c>
      <c r="E2706" t="s">
        <v>45533</v>
      </c>
      <c r="F2706" t="s">
        <v>14156</v>
      </c>
      <c r="G2706" t="s">
        <v>14378</v>
      </c>
    </row>
    <row r="2707" spans="1:7" x14ac:dyDescent="0.3">
      <c r="A2707" t="s">
        <v>17115</v>
      </c>
      <c r="B2707" t="s">
        <v>185</v>
      </c>
      <c r="C2707" t="s">
        <v>14152</v>
      </c>
      <c r="D2707" s="24">
        <v>20575</v>
      </c>
      <c r="E2707" t="s">
        <v>46124</v>
      </c>
      <c r="F2707" t="s">
        <v>14153</v>
      </c>
      <c r="G2707" t="s">
        <v>14378</v>
      </c>
    </row>
    <row r="2708" spans="1:7" x14ac:dyDescent="0.3">
      <c r="A2708" t="s">
        <v>17116</v>
      </c>
      <c r="B2708" t="s">
        <v>185</v>
      </c>
      <c r="C2708" t="s">
        <v>14155</v>
      </c>
      <c r="D2708" s="24">
        <v>21994</v>
      </c>
      <c r="E2708" t="s">
        <v>46002</v>
      </c>
      <c r="F2708" t="s">
        <v>14154</v>
      </c>
      <c r="G2708" t="s">
        <v>14378</v>
      </c>
    </row>
    <row r="2709" spans="1:7" x14ac:dyDescent="0.3">
      <c r="A2709" t="s">
        <v>17117</v>
      </c>
      <c r="B2709" t="s">
        <v>185</v>
      </c>
      <c r="C2709" t="s">
        <v>14155</v>
      </c>
      <c r="D2709" s="24">
        <v>22366</v>
      </c>
      <c r="E2709" t="s">
        <v>45533</v>
      </c>
      <c r="F2709" t="s">
        <v>14156</v>
      </c>
      <c r="G2709" t="s">
        <v>14378</v>
      </c>
    </row>
    <row r="2710" spans="1:7" x14ac:dyDescent="0.3">
      <c r="A2710" t="s">
        <v>17118</v>
      </c>
      <c r="B2710" t="s">
        <v>185</v>
      </c>
      <c r="C2710" t="s">
        <v>14152</v>
      </c>
      <c r="D2710" s="24">
        <v>25195</v>
      </c>
      <c r="E2710" t="s">
        <v>46002</v>
      </c>
      <c r="F2710" t="s">
        <v>14156</v>
      </c>
      <c r="G2710" t="s">
        <v>14378</v>
      </c>
    </row>
    <row r="2711" spans="1:7" x14ac:dyDescent="0.3">
      <c r="A2711" t="s">
        <v>17119</v>
      </c>
      <c r="B2711" t="s">
        <v>187</v>
      </c>
      <c r="C2711" t="s">
        <v>14152</v>
      </c>
      <c r="D2711" s="24">
        <v>19848</v>
      </c>
      <c r="E2711" t="s">
        <v>45630</v>
      </c>
      <c r="F2711" t="s">
        <v>14153</v>
      </c>
      <c r="G2711" t="s">
        <v>14378</v>
      </c>
    </row>
    <row r="2712" spans="1:7" x14ac:dyDescent="0.3">
      <c r="A2712" t="s">
        <v>17120</v>
      </c>
      <c r="B2712" t="s">
        <v>187</v>
      </c>
      <c r="C2712" t="s">
        <v>14152</v>
      </c>
      <c r="D2712" s="24">
        <v>18616</v>
      </c>
      <c r="E2712" t="s">
        <v>45533</v>
      </c>
      <c r="F2712" t="s">
        <v>14154</v>
      </c>
      <c r="G2712" t="s">
        <v>14378</v>
      </c>
    </row>
    <row r="2713" spans="1:7" x14ac:dyDescent="0.3">
      <c r="A2713" t="s">
        <v>17121</v>
      </c>
      <c r="B2713" t="s">
        <v>187</v>
      </c>
      <c r="C2713" t="s">
        <v>14152</v>
      </c>
      <c r="D2713" s="24">
        <v>21849</v>
      </c>
      <c r="E2713" t="s">
        <v>45772</v>
      </c>
      <c r="F2713" t="s">
        <v>14156</v>
      </c>
      <c r="G2713" t="s">
        <v>14370</v>
      </c>
    </row>
    <row r="2714" spans="1:7" x14ac:dyDescent="0.3">
      <c r="A2714" t="s">
        <v>17122</v>
      </c>
      <c r="B2714" t="s">
        <v>187</v>
      </c>
      <c r="C2714" t="s">
        <v>14155</v>
      </c>
      <c r="D2714" s="24">
        <v>26082</v>
      </c>
      <c r="E2714" t="s">
        <v>45533</v>
      </c>
      <c r="F2714" t="s">
        <v>14156</v>
      </c>
      <c r="G2714" t="s">
        <v>14378</v>
      </c>
    </row>
    <row r="2715" spans="1:7" x14ac:dyDescent="0.3">
      <c r="A2715" t="s">
        <v>17123</v>
      </c>
      <c r="B2715" t="s">
        <v>188</v>
      </c>
      <c r="C2715" t="s">
        <v>14155</v>
      </c>
      <c r="D2715" s="24">
        <v>21096</v>
      </c>
      <c r="E2715" t="s">
        <v>46091</v>
      </c>
      <c r="F2715" t="s">
        <v>14153</v>
      </c>
      <c r="G2715" t="s">
        <v>14378</v>
      </c>
    </row>
    <row r="2716" spans="1:7" x14ac:dyDescent="0.3">
      <c r="A2716" t="s">
        <v>17124</v>
      </c>
      <c r="B2716" t="s">
        <v>188</v>
      </c>
      <c r="C2716" t="s">
        <v>14152</v>
      </c>
      <c r="D2716" s="24">
        <v>24826</v>
      </c>
      <c r="E2716" t="s">
        <v>45587</v>
      </c>
      <c r="F2716" t="s">
        <v>14154</v>
      </c>
      <c r="G2716" t="s">
        <v>14378</v>
      </c>
    </row>
    <row r="2717" spans="1:7" x14ac:dyDescent="0.3">
      <c r="A2717" t="s">
        <v>17125</v>
      </c>
      <c r="B2717" t="s">
        <v>188</v>
      </c>
      <c r="C2717" t="s">
        <v>14152</v>
      </c>
      <c r="D2717" s="24">
        <v>31976</v>
      </c>
      <c r="E2717" t="s">
        <v>45587</v>
      </c>
      <c r="F2717" t="s">
        <v>14156</v>
      </c>
      <c r="G2717" t="s">
        <v>14378</v>
      </c>
    </row>
    <row r="2718" spans="1:7" x14ac:dyDescent="0.3">
      <c r="A2718" t="s">
        <v>17126</v>
      </c>
      <c r="B2718" t="s">
        <v>188</v>
      </c>
      <c r="C2718" t="s">
        <v>14155</v>
      </c>
      <c r="D2718" s="24">
        <v>30157</v>
      </c>
      <c r="E2718" t="s">
        <v>45587</v>
      </c>
      <c r="F2718" t="s">
        <v>14156</v>
      </c>
      <c r="G2718" t="s">
        <v>14378</v>
      </c>
    </row>
    <row r="2719" spans="1:7" x14ac:dyDescent="0.3">
      <c r="A2719" t="s">
        <v>17127</v>
      </c>
      <c r="B2719" t="s">
        <v>188</v>
      </c>
      <c r="C2719" t="s">
        <v>14152</v>
      </c>
      <c r="D2719" s="24">
        <v>22763</v>
      </c>
      <c r="E2719" t="s">
        <v>46092</v>
      </c>
      <c r="F2719" t="s">
        <v>14156</v>
      </c>
      <c r="G2719" t="s">
        <v>14378</v>
      </c>
    </row>
    <row r="2720" spans="1:7" x14ac:dyDescent="0.3">
      <c r="A2720" t="s">
        <v>17128</v>
      </c>
      <c r="B2720" t="s">
        <v>189</v>
      </c>
      <c r="C2720" t="s">
        <v>14152</v>
      </c>
      <c r="D2720" s="24">
        <v>18754</v>
      </c>
      <c r="E2720" t="s">
        <v>45911</v>
      </c>
      <c r="F2720" t="s">
        <v>14153</v>
      </c>
      <c r="G2720" t="s">
        <v>45525</v>
      </c>
    </row>
    <row r="2721" spans="1:7" x14ac:dyDescent="0.3">
      <c r="A2721" t="s">
        <v>17129</v>
      </c>
      <c r="B2721" t="s">
        <v>189</v>
      </c>
      <c r="C2721" t="s">
        <v>14152</v>
      </c>
      <c r="D2721" s="24">
        <v>24188</v>
      </c>
      <c r="E2721" t="s">
        <v>46125</v>
      </c>
      <c r="F2721" t="s">
        <v>14154</v>
      </c>
      <c r="G2721" t="s">
        <v>14378</v>
      </c>
    </row>
    <row r="2722" spans="1:7" x14ac:dyDescent="0.3">
      <c r="A2722" t="s">
        <v>17130</v>
      </c>
      <c r="B2722" t="s">
        <v>189</v>
      </c>
      <c r="C2722" t="s">
        <v>14152</v>
      </c>
      <c r="D2722" s="24">
        <v>21710</v>
      </c>
      <c r="E2722" t="s">
        <v>46125</v>
      </c>
      <c r="F2722" t="s">
        <v>14156</v>
      </c>
      <c r="G2722" t="s">
        <v>14378</v>
      </c>
    </row>
    <row r="2723" spans="1:7" x14ac:dyDescent="0.3">
      <c r="A2723" t="s">
        <v>17131</v>
      </c>
      <c r="B2723" t="s">
        <v>190</v>
      </c>
      <c r="C2723" t="s">
        <v>14155</v>
      </c>
      <c r="D2723" s="24">
        <v>25855</v>
      </c>
      <c r="E2723" t="s">
        <v>45587</v>
      </c>
      <c r="F2723" t="s">
        <v>14153</v>
      </c>
      <c r="G2723" t="s">
        <v>14378</v>
      </c>
    </row>
    <row r="2724" spans="1:7" x14ac:dyDescent="0.3">
      <c r="A2724" t="s">
        <v>17132</v>
      </c>
      <c r="B2724" t="s">
        <v>190</v>
      </c>
      <c r="C2724" t="s">
        <v>14152</v>
      </c>
      <c r="D2724" s="24">
        <v>26362</v>
      </c>
      <c r="E2724" t="s">
        <v>46126</v>
      </c>
      <c r="F2724" t="s">
        <v>14154</v>
      </c>
      <c r="G2724" t="s">
        <v>14378</v>
      </c>
    </row>
    <row r="2725" spans="1:7" x14ac:dyDescent="0.3">
      <c r="A2725" t="s">
        <v>17133</v>
      </c>
      <c r="B2725" t="s">
        <v>190</v>
      </c>
      <c r="C2725" t="s">
        <v>14152</v>
      </c>
      <c r="D2725" s="24">
        <v>18935</v>
      </c>
      <c r="E2725" t="s">
        <v>46092</v>
      </c>
      <c r="F2725" t="s">
        <v>14156</v>
      </c>
      <c r="G2725" t="s">
        <v>14378</v>
      </c>
    </row>
    <row r="2726" spans="1:7" x14ac:dyDescent="0.3">
      <c r="A2726" t="s">
        <v>17134</v>
      </c>
      <c r="B2726" t="s">
        <v>191</v>
      </c>
      <c r="C2726" t="s">
        <v>14152</v>
      </c>
      <c r="D2726" s="24">
        <v>32162</v>
      </c>
      <c r="E2726" t="s">
        <v>46013</v>
      </c>
      <c r="F2726" t="s">
        <v>14153</v>
      </c>
      <c r="G2726" t="s">
        <v>14378</v>
      </c>
    </row>
    <row r="2727" spans="1:7" x14ac:dyDescent="0.3">
      <c r="A2727" t="s">
        <v>17135</v>
      </c>
      <c r="B2727" t="s">
        <v>191</v>
      </c>
      <c r="C2727" t="s">
        <v>14152</v>
      </c>
      <c r="D2727" s="24">
        <v>19485</v>
      </c>
      <c r="E2727" t="s">
        <v>46127</v>
      </c>
      <c r="F2727" t="s">
        <v>14156</v>
      </c>
      <c r="G2727" t="s">
        <v>14378</v>
      </c>
    </row>
    <row r="2728" spans="1:7" x14ac:dyDescent="0.3">
      <c r="A2728" t="s">
        <v>17136</v>
      </c>
      <c r="B2728" t="s">
        <v>191</v>
      </c>
      <c r="C2728" t="s">
        <v>14152</v>
      </c>
      <c r="D2728" s="24">
        <v>17926</v>
      </c>
      <c r="E2728" t="s">
        <v>46128</v>
      </c>
      <c r="F2728" t="s">
        <v>14156</v>
      </c>
      <c r="G2728" t="s">
        <v>14378</v>
      </c>
    </row>
    <row r="2729" spans="1:7" x14ac:dyDescent="0.3">
      <c r="A2729" t="s">
        <v>17137</v>
      </c>
      <c r="B2729" t="s">
        <v>192</v>
      </c>
      <c r="C2729" t="s">
        <v>14152</v>
      </c>
      <c r="D2729" s="24">
        <v>29086</v>
      </c>
      <c r="E2729" t="s">
        <v>46013</v>
      </c>
      <c r="F2729" t="s">
        <v>14153</v>
      </c>
      <c r="G2729" t="s">
        <v>14378</v>
      </c>
    </row>
    <row r="2730" spans="1:7" x14ac:dyDescent="0.3">
      <c r="A2730" t="s">
        <v>17138</v>
      </c>
      <c r="B2730" t="s">
        <v>192</v>
      </c>
      <c r="C2730" t="s">
        <v>14152</v>
      </c>
      <c r="D2730" s="24">
        <v>23836</v>
      </c>
      <c r="E2730" t="s">
        <v>46038</v>
      </c>
      <c r="F2730" t="s">
        <v>14154</v>
      </c>
      <c r="G2730" t="s">
        <v>14378</v>
      </c>
    </row>
    <row r="2731" spans="1:7" x14ac:dyDescent="0.3">
      <c r="A2731" t="s">
        <v>17139</v>
      </c>
      <c r="B2731" t="s">
        <v>192</v>
      </c>
      <c r="C2731" t="s">
        <v>14155</v>
      </c>
      <c r="D2731" s="24">
        <v>32238</v>
      </c>
      <c r="E2731" t="s">
        <v>46006</v>
      </c>
      <c r="F2731" t="s">
        <v>14156</v>
      </c>
      <c r="G2731" t="s">
        <v>14378</v>
      </c>
    </row>
    <row r="2732" spans="1:7" x14ac:dyDescent="0.3">
      <c r="A2732" t="s">
        <v>17140</v>
      </c>
      <c r="B2732" t="s">
        <v>194</v>
      </c>
      <c r="C2732" t="s">
        <v>14152</v>
      </c>
      <c r="D2732" s="24">
        <v>28885</v>
      </c>
      <c r="E2732" t="s">
        <v>45587</v>
      </c>
      <c r="F2732" t="s">
        <v>14153</v>
      </c>
      <c r="G2732" t="s">
        <v>14378</v>
      </c>
    </row>
    <row r="2733" spans="1:7" x14ac:dyDescent="0.3">
      <c r="A2733" t="s">
        <v>17141</v>
      </c>
      <c r="B2733" t="s">
        <v>194</v>
      </c>
      <c r="C2733" t="s">
        <v>14152</v>
      </c>
      <c r="D2733" s="24">
        <v>25590</v>
      </c>
      <c r="E2733" t="s">
        <v>45587</v>
      </c>
      <c r="F2733" t="s">
        <v>14154</v>
      </c>
      <c r="G2733" t="s">
        <v>14378</v>
      </c>
    </row>
    <row r="2734" spans="1:7" x14ac:dyDescent="0.3">
      <c r="A2734" t="s">
        <v>17142</v>
      </c>
      <c r="B2734" t="s">
        <v>194</v>
      </c>
      <c r="C2734" t="s">
        <v>14155</v>
      </c>
      <c r="D2734" s="24">
        <v>24534</v>
      </c>
      <c r="E2734" t="s">
        <v>45587</v>
      </c>
      <c r="F2734" t="s">
        <v>14156</v>
      </c>
      <c r="G2734" t="s">
        <v>14378</v>
      </c>
    </row>
    <row r="2735" spans="1:7" x14ac:dyDescent="0.3">
      <c r="A2735" t="s">
        <v>17143</v>
      </c>
      <c r="B2735" t="s">
        <v>194</v>
      </c>
      <c r="C2735" t="s">
        <v>14155</v>
      </c>
      <c r="D2735" s="24">
        <v>26695</v>
      </c>
      <c r="E2735" t="s">
        <v>45587</v>
      </c>
      <c r="F2735" t="s">
        <v>14156</v>
      </c>
      <c r="G2735" t="s">
        <v>14378</v>
      </c>
    </row>
    <row r="2736" spans="1:7" x14ac:dyDescent="0.3">
      <c r="A2736" t="s">
        <v>17144</v>
      </c>
      <c r="B2736" t="s">
        <v>194</v>
      </c>
      <c r="C2736" t="s">
        <v>14155</v>
      </c>
      <c r="D2736" s="24">
        <v>26865</v>
      </c>
      <c r="E2736" t="s">
        <v>45587</v>
      </c>
      <c r="F2736" t="s">
        <v>14156</v>
      </c>
      <c r="G2736" t="s">
        <v>14378</v>
      </c>
    </row>
    <row r="2737" spans="1:7" x14ac:dyDescent="0.3">
      <c r="A2737" t="s">
        <v>17145</v>
      </c>
      <c r="B2737" t="s">
        <v>195</v>
      </c>
      <c r="C2737" t="s">
        <v>14152</v>
      </c>
      <c r="D2737" s="24">
        <v>29295</v>
      </c>
      <c r="E2737" t="s">
        <v>45587</v>
      </c>
      <c r="F2737" t="s">
        <v>14153</v>
      </c>
      <c r="G2737" t="s">
        <v>14378</v>
      </c>
    </row>
    <row r="2738" spans="1:7" x14ac:dyDescent="0.3">
      <c r="A2738" t="s">
        <v>17146</v>
      </c>
      <c r="B2738" t="s">
        <v>195</v>
      </c>
      <c r="C2738" t="s">
        <v>14155</v>
      </c>
      <c r="D2738" s="24">
        <v>31170</v>
      </c>
      <c r="E2738" t="s">
        <v>45587</v>
      </c>
      <c r="F2738" t="s">
        <v>14154</v>
      </c>
      <c r="G2738" t="s">
        <v>14378</v>
      </c>
    </row>
    <row r="2739" spans="1:7" x14ac:dyDescent="0.3">
      <c r="A2739" t="s">
        <v>17147</v>
      </c>
      <c r="B2739" t="s">
        <v>195</v>
      </c>
      <c r="C2739" t="s">
        <v>14152</v>
      </c>
      <c r="D2739" s="24">
        <v>29471</v>
      </c>
      <c r="E2739" t="s">
        <v>45587</v>
      </c>
      <c r="F2739" t="s">
        <v>14156</v>
      </c>
      <c r="G2739" t="s">
        <v>14378</v>
      </c>
    </row>
    <row r="2740" spans="1:7" x14ac:dyDescent="0.3">
      <c r="A2740" t="s">
        <v>17148</v>
      </c>
      <c r="B2740" t="s">
        <v>195</v>
      </c>
      <c r="C2740" t="s">
        <v>14155</v>
      </c>
      <c r="D2740" s="24">
        <v>25620</v>
      </c>
      <c r="E2740" t="s">
        <v>45587</v>
      </c>
      <c r="F2740" t="s">
        <v>14156</v>
      </c>
      <c r="G2740" t="s">
        <v>14378</v>
      </c>
    </row>
    <row r="2741" spans="1:7" x14ac:dyDescent="0.3">
      <c r="A2741" t="s">
        <v>17149</v>
      </c>
      <c r="B2741" t="s">
        <v>195</v>
      </c>
      <c r="C2741" t="s">
        <v>14152</v>
      </c>
      <c r="D2741" s="24">
        <v>20641</v>
      </c>
      <c r="E2741" t="s">
        <v>45533</v>
      </c>
      <c r="F2741" t="s">
        <v>14156</v>
      </c>
      <c r="G2741" t="s">
        <v>14378</v>
      </c>
    </row>
    <row r="2742" spans="1:7" x14ac:dyDescent="0.3">
      <c r="A2742" t="s">
        <v>17150</v>
      </c>
      <c r="B2742" t="s">
        <v>195</v>
      </c>
      <c r="C2742" t="s">
        <v>14155</v>
      </c>
      <c r="D2742" s="24">
        <v>25809</v>
      </c>
      <c r="E2742" t="s">
        <v>45587</v>
      </c>
      <c r="F2742" t="s">
        <v>14156</v>
      </c>
      <c r="G2742" t="s">
        <v>14378</v>
      </c>
    </row>
    <row r="2743" spans="1:7" x14ac:dyDescent="0.3">
      <c r="A2743" t="s">
        <v>17151</v>
      </c>
      <c r="B2743" t="s">
        <v>195</v>
      </c>
      <c r="C2743" t="s">
        <v>14155</v>
      </c>
      <c r="D2743" s="24">
        <v>31900</v>
      </c>
      <c r="E2743" t="s">
        <v>46047</v>
      </c>
      <c r="F2743" t="s">
        <v>14156</v>
      </c>
      <c r="G2743" t="s">
        <v>14378</v>
      </c>
    </row>
    <row r="2744" spans="1:7" x14ac:dyDescent="0.3">
      <c r="A2744" t="s">
        <v>17152</v>
      </c>
      <c r="B2744" t="s">
        <v>195</v>
      </c>
      <c r="C2744" t="s">
        <v>14152</v>
      </c>
      <c r="D2744" s="24">
        <v>30164</v>
      </c>
      <c r="E2744" t="s">
        <v>45587</v>
      </c>
      <c r="F2744" t="s">
        <v>14156</v>
      </c>
      <c r="G2744" t="s">
        <v>14378</v>
      </c>
    </row>
    <row r="2745" spans="1:7" x14ac:dyDescent="0.3">
      <c r="A2745" t="s">
        <v>17153</v>
      </c>
      <c r="B2745" t="s">
        <v>196</v>
      </c>
      <c r="C2745" t="s">
        <v>14155</v>
      </c>
      <c r="D2745" s="24">
        <v>23188</v>
      </c>
      <c r="E2745" t="s">
        <v>45576</v>
      </c>
      <c r="F2745" t="s">
        <v>14153</v>
      </c>
      <c r="G2745" t="s">
        <v>14454</v>
      </c>
    </row>
    <row r="2746" spans="1:7" x14ac:dyDescent="0.3">
      <c r="A2746" t="s">
        <v>17154</v>
      </c>
      <c r="B2746" t="s">
        <v>196</v>
      </c>
      <c r="C2746" t="s">
        <v>14152</v>
      </c>
      <c r="D2746" s="24">
        <v>24093</v>
      </c>
      <c r="E2746" t="s">
        <v>45531</v>
      </c>
      <c r="F2746" t="s">
        <v>14154</v>
      </c>
      <c r="G2746" t="s">
        <v>14356</v>
      </c>
    </row>
    <row r="2747" spans="1:7" x14ac:dyDescent="0.3">
      <c r="A2747" t="s">
        <v>17155</v>
      </c>
      <c r="B2747" t="s">
        <v>196</v>
      </c>
      <c r="C2747" t="s">
        <v>14152</v>
      </c>
      <c r="D2747" s="24">
        <v>26234</v>
      </c>
      <c r="E2747" t="s">
        <v>45533</v>
      </c>
      <c r="F2747" t="s">
        <v>14156</v>
      </c>
      <c r="G2747" t="s">
        <v>14378</v>
      </c>
    </row>
    <row r="2748" spans="1:7" x14ac:dyDescent="0.3">
      <c r="A2748" t="s">
        <v>17156</v>
      </c>
      <c r="B2748" t="s">
        <v>196</v>
      </c>
      <c r="C2748" t="s">
        <v>14155</v>
      </c>
      <c r="D2748" s="24">
        <v>32491</v>
      </c>
      <c r="E2748" t="s">
        <v>45533</v>
      </c>
      <c r="F2748" t="s">
        <v>14156</v>
      </c>
      <c r="G2748" t="s">
        <v>14378</v>
      </c>
    </row>
    <row r="2749" spans="1:7" x14ac:dyDescent="0.3">
      <c r="A2749" t="s">
        <v>17157</v>
      </c>
      <c r="B2749" t="s">
        <v>197</v>
      </c>
      <c r="C2749" t="s">
        <v>14152</v>
      </c>
      <c r="D2749" s="24">
        <v>23886</v>
      </c>
      <c r="E2749" t="s">
        <v>46129</v>
      </c>
      <c r="F2749" t="s">
        <v>14153</v>
      </c>
      <c r="G2749" t="s">
        <v>14378</v>
      </c>
    </row>
    <row r="2750" spans="1:7" x14ac:dyDescent="0.3">
      <c r="A2750" t="s">
        <v>17158</v>
      </c>
      <c r="B2750" t="s">
        <v>197</v>
      </c>
      <c r="C2750" t="s">
        <v>14152</v>
      </c>
      <c r="D2750" s="24">
        <v>24727</v>
      </c>
      <c r="E2750" t="s">
        <v>46130</v>
      </c>
      <c r="F2750" t="s">
        <v>14154</v>
      </c>
      <c r="G2750" t="s">
        <v>14378</v>
      </c>
    </row>
    <row r="2751" spans="1:7" x14ac:dyDescent="0.3">
      <c r="A2751" t="s">
        <v>17159</v>
      </c>
      <c r="B2751" t="s">
        <v>197</v>
      </c>
      <c r="C2751" t="s">
        <v>14155</v>
      </c>
      <c r="D2751" s="24">
        <v>24059</v>
      </c>
      <c r="E2751" t="s">
        <v>45533</v>
      </c>
      <c r="F2751" t="s">
        <v>14156</v>
      </c>
      <c r="G2751" t="s">
        <v>14378</v>
      </c>
    </row>
    <row r="2752" spans="1:7" x14ac:dyDescent="0.3">
      <c r="A2752" t="s">
        <v>17160</v>
      </c>
      <c r="B2752" t="s">
        <v>197</v>
      </c>
      <c r="C2752" t="s">
        <v>14152</v>
      </c>
      <c r="D2752" s="24">
        <v>23777</v>
      </c>
      <c r="E2752" t="s">
        <v>45765</v>
      </c>
      <c r="F2752" t="s">
        <v>14156</v>
      </c>
      <c r="G2752" t="s">
        <v>14378</v>
      </c>
    </row>
    <row r="2753" spans="1:7" x14ac:dyDescent="0.3">
      <c r="A2753" t="s">
        <v>17161</v>
      </c>
      <c r="B2753" t="s">
        <v>197</v>
      </c>
      <c r="C2753" t="s">
        <v>14155</v>
      </c>
      <c r="D2753" s="24">
        <v>29164</v>
      </c>
      <c r="E2753" t="s">
        <v>46130</v>
      </c>
      <c r="F2753" t="s">
        <v>14156</v>
      </c>
      <c r="G2753" t="s">
        <v>14378</v>
      </c>
    </row>
    <row r="2754" spans="1:7" x14ac:dyDescent="0.3">
      <c r="A2754" t="s">
        <v>17162</v>
      </c>
      <c r="B2754" t="s">
        <v>198</v>
      </c>
      <c r="C2754" t="s">
        <v>14152</v>
      </c>
      <c r="D2754" s="24">
        <v>22557</v>
      </c>
      <c r="E2754" t="s">
        <v>45727</v>
      </c>
      <c r="F2754" t="s">
        <v>14153</v>
      </c>
      <c r="G2754" t="s">
        <v>14719</v>
      </c>
    </row>
    <row r="2755" spans="1:7" x14ac:dyDescent="0.3">
      <c r="A2755" t="s">
        <v>17163</v>
      </c>
      <c r="B2755" t="s">
        <v>198</v>
      </c>
      <c r="C2755" t="s">
        <v>14155</v>
      </c>
      <c r="D2755" s="24">
        <v>34599</v>
      </c>
      <c r="E2755" t="s">
        <v>45533</v>
      </c>
      <c r="F2755" t="s">
        <v>14154</v>
      </c>
      <c r="G2755" t="s">
        <v>14378</v>
      </c>
    </row>
    <row r="2756" spans="1:7" x14ac:dyDescent="0.3">
      <c r="A2756" t="s">
        <v>17164</v>
      </c>
      <c r="B2756" t="s">
        <v>198</v>
      </c>
      <c r="C2756" t="s">
        <v>14152</v>
      </c>
      <c r="D2756" s="24">
        <v>17687</v>
      </c>
      <c r="E2756" t="s">
        <v>46131</v>
      </c>
      <c r="F2756" t="s">
        <v>14156</v>
      </c>
      <c r="G2756" t="s">
        <v>14378</v>
      </c>
    </row>
    <row r="2757" spans="1:7" x14ac:dyDescent="0.3">
      <c r="A2757" t="s">
        <v>17165</v>
      </c>
      <c r="B2757" t="s">
        <v>198</v>
      </c>
      <c r="C2757" t="s">
        <v>14155</v>
      </c>
      <c r="D2757" s="24">
        <v>28064</v>
      </c>
      <c r="E2757" t="s">
        <v>46132</v>
      </c>
      <c r="F2757" t="s">
        <v>14156</v>
      </c>
      <c r="G2757" t="s">
        <v>16150</v>
      </c>
    </row>
    <row r="2758" spans="1:7" x14ac:dyDescent="0.3">
      <c r="A2758" t="s">
        <v>17166</v>
      </c>
      <c r="B2758" t="s">
        <v>198</v>
      </c>
      <c r="C2758" t="s">
        <v>14155</v>
      </c>
      <c r="D2758" s="24">
        <v>19760</v>
      </c>
      <c r="E2758" t="s">
        <v>45756</v>
      </c>
      <c r="F2758" t="s">
        <v>14156</v>
      </c>
      <c r="G2758" t="s">
        <v>14370</v>
      </c>
    </row>
    <row r="2759" spans="1:7" x14ac:dyDescent="0.3">
      <c r="A2759" t="s">
        <v>17167</v>
      </c>
      <c r="B2759" t="s">
        <v>199</v>
      </c>
      <c r="C2759" t="s">
        <v>14152</v>
      </c>
      <c r="D2759" s="24">
        <v>25602</v>
      </c>
      <c r="E2759" t="s">
        <v>45587</v>
      </c>
      <c r="F2759" t="s">
        <v>14153</v>
      </c>
      <c r="G2759" t="s">
        <v>14378</v>
      </c>
    </row>
    <row r="2760" spans="1:7" x14ac:dyDescent="0.3">
      <c r="A2760" t="s">
        <v>17168</v>
      </c>
      <c r="B2760" t="s">
        <v>199</v>
      </c>
      <c r="C2760" t="s">
        <v>14152</v>
      </c>
      <c r="D2760" s="24">
        <v>23660</v>
      </c>
      <c r="E2760" t="s">
        <v>45533</v>
      </c>
      <c r="F2760" t="s">
        <v>14154</v>
      </c>
      <c r="G2760" t="s">
        <v>14378</v>
      </c>
    </row>
    <row r="2761" spans="1:7" x14ac:dyDescent="0.3">
      <c r="A2761" t="s">
        <v>17169</v>
      </c>
      <c r="B2761" t="s">
        <v>199</v>
      </c>
      <c r="C2761" t="s">
        <v>14152</v>
      </c>
      <c r="D2761" s="24">
        <v>23532</v>
      </c>
      <c r="E2761" t="s">
        <v>45587</v>
      </c>
      <c r="F2761" t="s">
        <v>14156</v>
      </c>
      <c r="G2761" t="s">
        <v>14378</v>
      </c>
    </row>
    <row r="2762" spans="1:7" x14ac:dyDescent="0.3">
      <c r="A2762" t="s">
        <v>17170</v>
      </c>
      <c r="B2762" t="s">
        <v>199</v>
      </c>
      <c r="C2762" t="s">
        <v>14155</v>
      </c>
      <c r="D2762" s="24">
        <v>26397</v>
      </c>
      <c r="E2762" t="s">
        <v>46133</v>
      </c>
      <c r="F2762" t="s">
        <v>14156</v>
      </c>
      <c r="G2762" t="s">
        <v>17171</v>
      </c>
    </row>
    <row r="2763" spans="1:7" x14ac:dyDescent="0.3">
      <c r="A2763" t="s">
        <v>17172</v>
      </c>
      <c r="B2763" t="s">
        <v>199</v>
      </c>
      <c r="C2763" t="s">
        <v>14155</v>
      </c>
      <c r="D2763" s="24">
        <v>27809</v>
      </c>
      <c r="E2763" t="s">
        <v>46134</v>
      </c>
      <c r="F2763" t="s">
        <v>14156</v>
      </c>
      <c r="G2763" t="s">
        <v>45525</v>
      </c>
    </row>
    <row r="2764" spans="1:7" x14ac:dyDescent="0.3">
      <c r="A2764" t="s">
        <v>17173</v>
      </c>
      <c r="B2764" t="s">
        <v>200</v>
      </c>
      <c r="C2764" t="s">
        <v>14152</v>
      </c>
      <c r="D2764" s="24">
        <v>25394</v>
      </c>
      <c r="E2764" t="s">
        <v>46002</v>
      </c>
      <c r="F2764" t="s">
        <v>14153</v>
      </c>
      <c r="G2764" t="s">
        <v>14378</v>
      </c>
    </row>
    <row r="2765" spans="1:7" x14ac:dyDescent="0.3">
      <c r="A2765" t="s">
        <v>17174</v>
      </c>
      <c r="B2765" t="s">
        <v>200</v>
      </c>
      <c r="C2765" t="s">
        <v>14155</v>
      </c>
      <c r="D2765" s="24">
        <v>23225</v>
      </c>
      <c r="E2765" t="s">
        <v>46002</v>
      </c>
      <c r="F2765" t="s">
        <v>14156</v>
      </c>
      <c r="G2765" t="s">
        <v>14378</v>
      </c>
    </row>
    <row r="2766" spans="1:7" x14ac:dyDescent="0.3">
      <c r="A2766" t="s">
        <v>17175</v>
      </c>
      <c r="B2766" t="s">
        <v>200</v>
      </c>
      <c r="C2766" t="s">
        <v>14155</v>
      </c>
      <c r="D2766" s="24">
        <v>23182</v>
      </c>
      <c r="E2766" t="s">
        <v>46002</v>
      </c>
      <c r="F2766" t="s">
        <v>14156</v>
      </c>
      <c r="G2766" t="s">
        <v>14378</v>
      </c>
    </row>
    <row r="2767" spans="1:7" x14ac:dyDescent="0.3">
      <c r="A2767" t="s">
        <v>17176</v>
      </c>
      <c r="B2767" t="s">
        <v>201</v>
      </c>
      <c r="C2767" t="s">
        <v>14155</v>
      </c>
      <c r="D2767" s="24">
        <v>24708</v>
      </c>
      <c r="E2767" t="s">
        <v>45533</v>
      </c>
      <c r="F2767" t="s">
        <v>14153</v>
      </c>
      <c r="G2767" t="s">
        <v>14378</v>
      </c>
    </row>
    <row r="2768" spans="1:7" x14ac:dyDescent="0.3">
      <c r="A2768" t="s">
        <v>17177</v>
      </c>
      <c r="B2768" t="s">
        <v>201</v>
      </c>
      <c r="C2768" t="s">
        <v>14155</v>
      </c>
      <c r="D2768" s="24">
        <v>23553</v>
      </c>
      <c r="E2768" t="s">
        <v>45533</v>
      </c>
      <c r="F2768" t="s">
        <v>14154</v>
      </c>
      <c r="G2768" t="s">
        <v>14378</v>
      </c>
    </row>
    <row r="2769" spans="1:7" x14ac:dyDescent="0.3">
      <c r="A2769" t="s">
        <v>17178</v>
      </c>
      <c r="B2769" t="s">
        <v>201</v>
      </c>
      <c r="C2769" t="s">
        <v>14152</v>
      </c>
      <c r="D2769" s="24">
        <v>20619</v>
      </c>
      <c r="E2769" t="s">
        <v>46135</v>
      </c>
      <c r="F2769" t="s">
        <v>14156</v>
      </c>
      <c r="G2769" t="s">
        <v>14709</v>
      </c>
    </row>
    <row r="2770" spans="1:7" x14ac:dyDescent="0.3">
      <c r="A2770" t="s">
        <v>17179</v>
      </c>
      <c r="B2770" t="s">
        <v>201</v>
      </c>
      <c r="C2770" t="s">
        <v>14152</v>
      </c>
      <c r="D2770" s="24">
        <v>33460</v>
      </c>
      <c r="E2770" t="s">
        <v>45689</v>
      </c>
      <c r="F2770" t="s">
        <v>14156</v>
      </c>
      <c r="G2770" t="s">
        <v>14378</v>
      </c>
    </row>
    <row r="2771" spans="1:7" x14ac:dyDescent="0.3">
      <c r="A2771" t="s">
        <v>17180</v>
      </c>
      <c r="B2771" t="s">
        <v>201</v>
      </c>
      <c r="C2771" t="s">
        <v>14152</v>
      </c>
      <c r="D2771" s="24">
        <v>24490</v>
      </c>
      <c r="E2771" t="s">
        <v>45533</v>
      </c>
      <c r="F2771" t="s">
        <v>14156</v>
      </c>
      <c r="G2771" t="s">
        <v>14378</v>
      </c>
    </row>
    <row r="2772" spans="1:7" x14ac:dyDescent="0.3">
      <c r="A2772" t="s">
        <v>17181</v>
      </c>
      <c r="B2772" t="s">
        <v>201</v>
      </c>
      <c r="C2772" t="s">
        <v>14152</v>
      </c>
      <c r="D2772" s="24">
        <v>29055</v>
      </c>
      <c r="E2772" t="s">
        <v>45689</v>
      </c>
      <c r="F2772" t="s">
        <v>14156</v>
      </c>
      <c r="G2772" t="s">
        <v>14378</v>
      </c>
    </row>
    <row r="2773" spans="1:7" x14ac:dyDescent="0.3">
      <c r="A2773" t="s">
        <v>17182</v>
      </c>
      <c r="B2773" t="s">
        <v>202</v>
      </c>
      <c r="C2773" t="s">
        <v>14152</v>
      </c>
      <c r="D2773" s="24">
        <v>24320</v>
      </c>
      <c r="E2773" t="s">
        <v>45587</v>
      </c>
      <c r="F2773" t="s">
        <v>14153</v>
      </c>
      <c r="G2773" t="s">
        <v>14378</v>
      </c>
    </row>
    <row r="2774" spans="1:7" x14ac:dyDescent="0.3">
      <c r="A2774" t="s">
        <v>17183</v>
      </c>
      <c r="B2774" t="s">
        <v>202</v>
      </c>
      <c r="C2774" t="s">
        <v>14155</v>
      </c>
      <c r="D2774" s="24">
        <v>18717</v>
      </c>
      <c r="E2774" t="s">
        <v>46092</v>
      </c>
      <c r="F2774" t="s">
        <v>14156</v>
      </c>
      <c r="G2774" t="s">
        <v>14378</v>
      </c>
    </row>
    <row r="2775" spans="1:7" x14ac:dyDescent="0.3">
      <c r="A2775" t="s">
        <v>17184</v>
      </c>
      <c r="B2775" t="s">
        <v>202</v>
      </c>
      <c r="C2775" t="s">
        <v>14152</v>
      </c>
      <c r="D2775" s="24">
        <v>26146</v>
      </c>
      <c r="E2775" t="s">
        <v>45587</v>
      </c>
      <c r="F2775" t="s">
        <v>14156</v>
      </c>
      <c r="G2775" t="s">
        <v>14378</v>
      </c>
    </row>
    <row r="2776" spans="1:7" x14ac:dyDescent="0.3">
      <c r="A2776" t="s">
        <v>17185</v>
      </c>
      <c r="B2776" t="s">
        <v>203</v>
      </c>
      <c r="C2776" t="s">
        <v>14152</v>
      </c>
      <c r="D2776" s="24">
        <v>23937</v>
      </c>
      <c r="E2776" t="s">
        <v>46090</v>
      </c>
      <c r="F2776" t="s">
        <v>14153</v>
      </c>
      <c r="G2776" t="s">
        <v>14378</v>
      </c>
    </row>
    <row r="2777" spans="1:7" x14ac:dyDescent="0.3">
      <c r="A2777" t="s">
        <v>17186</v>
      </c>
      <c r="B2777" t="s">
        <v>203</v>
      </c>
      <c r="C2777" t="s">
        <v>14152</v>
      </c>
      <c r="D2777" s="24">
        <v>25015</v>
      </c>
      <c r="E2777" t="s">
        <v>46013</v>
      </c>
      <c r="F2777" t="s">
        <v>14154</v>
      </c>
      <c r="G2777" t="s">
        <v>14378</v>
      </c>
    </row>
    <row r="2778" spans="1:7" x14ac:dyDescent="0.3">
      <c r="A2778" t="s">
        <v>17187</v>
      </c>
      <c r="B2778" t="s">
        <v>203</v>
      </c>
      <c r="C2778" t="s">
        <v>14155</v>
      </c>
      <c r="D2778" s="24">
        <v>21918</v>
      </c>
      <c r="E2778" t="s">
        <v>46090</v>
      </c>
      <c r="F2778" t="s">
        <v>14156</v>
      </c>
      <c r="G2778" t="s">
        <v>14378</v>
      </c>
    </row>
    <row r="2779" spans="1:7" x14ac:dyDescent="0.3">
      <c r="A2779" t="s">
        <v>17188</v>
      </c>
      <c r="B2779" t="s">
        <v>203</v>
      </c>
      <c r="C2779" t="s">
        <v>14152</v>
      </c>
      <c r="D2779" s="24">
        <v>30434</v>
      </c>
      <c r="E2779" t="s">
        <v>46013</v>
      </c>
      <c r="F2779" t="s">
        <v>14156</v>
      </c>
      <c r="G2779" t="s">
        <v>14378</v>
      </c>
    </row>
    <row r="2780" spans="1:7" x14ac:dyDescent="0.3">
      <c r="A2780" t="s">
        <v>17189</v>
      </c>
      <c r="B2780" t="s">
        <v>203</v>
      </c>
      <c r="C2780" t="s">
        <v>14152</v>
      </c>
      <c r="D2780" s="24">
        <v>28935</v>
      </c>
      <c r="E2780" t="s">
        <v>46002</v>
      </c>
      <c r="F2780" t="s">
        <v>14156</v>
      </c>
      <c r="G2780" t="s">
        <v>14378</v>
      </c>
    </row>
    <row r="2781" spans="1:7" x14ac:dyDescent="0.3">
      <c r="A2781" t="s">
        <v>17190</v>
      </c>
      <c r="B2781" t="s">
        <v>204</v>
      </c>
      <c r="C2781" t="s">
        <v>14152</v>
      </c>
      <c r="D2781" s="24">
        <v>33868</v>
      </c>
      <c r="E2781" t="s">
        <v>45587</v>
      </c>
      <c r="F2781" t="s">
        <v>14153</v>
      </c>
      <c r="G2781" t="s">
        <v>14378</v>
      </c>
    </row>
    <row r="2782" spans="1:7" x14ac:dyDescent="0.3">
      <c r="A2782" t="s">
        <v>17191</v>
      </c>
      <c r="B2782" t="s">
        <v>204</v>
      </c>
      <c r="C2782" t="s">
        <v>14152</v>
      </c>
      <c r="D2782" s="24">
        <v>26394</v>
      </c>
      <c r="E2782" t="s">
        <v>45587</v>
      </c>
      <c r="F2782" t="s">
        <v>14154</v>
      </c>
      <c r="G2782" t="s">
        <v>14378</v>
      </c>
    </row>
    <row r="2783" spans="1:7" x14ac:dyDescent="0.3">
      <c r="A2783" t="s">
        <v>17192</v>
      </c>
      <c r="B2783" t="s">
        <v>204</v>
      </c>
      <c r="C2783" t="s">
        <v>14155</v>
      </c>
      <c r="D2783" s="24">
        <v>26825</v>
      </c>
      <c r="E2783" t="s">
        <v>45533</v>
      </c>
      <c r="F2783" t="s">
        <v>14156</v>
      </c>
      <c r="G2783" t="s">
        <v>14378</v>
      </c>
    </row>
    <row r="2784" spans="1:7" x14ac:dyDescent="0.3">
      <c r="A2784" t="s">
        <v>17193</v>
      </c>
      <c r="B2784" t="s">
        <v>205</v>
      </c>
      <c r="C2784" t="s">
        <v>14152</v>
      </c>
      <c r="D2784" s="24">
        <v>22106</v>
      </c>
      <c r="E2784" t="s">
        <v>45832</v>
      </c>
      <c r="F2784" t="s">
        <v>14153</v>
      </c>
      <c r="G2784" t="s">
        <v>14378</v>
      </c>
    </row>
    <row r="2785" spans="1:7" x14ac:dyDescent="0.3">
      <c r="A2785" t="s">
        <v>17194</v>
      </c>
      <c r="B2785" t="s">
        <v>205</v>
      </c>
      <c r="C2785" t="s">
        <v>14152</v>
      </c>
      <c r="D2785" s="24">
        <v>22269</v>
      </c>
      <c r="E2785" t="s">
        <v>45587</v>
      </c>
      <c r="F2785" t="s">
        <v>14154</v>
      </c>
      <c r="G2785" t="s">
        <v>14378</v>
      </c>
    </row>
    <row r="2786" spans="1:7" x14ac:dyDescent="0.3">
      <c r="A2786" t="s">
        <v>17195</v>
      </c>
      <c r="B2786" t="s">
        <v>205</v>
      </c>
      <c r="C2786" t="s">
        <v>14155</v>
      </c>
      <c r="D2786" s="24">
        <v>24031</v>
      </c>
      <c r="E2786" t="s">
        <v>45763</v>
      </c>
      <c r="F2786" t="s">
        <v>14156</v>
      </c>
      <c r="G2786" t="s">
        <v>14370</v>
      </c>
    </row>
    <row r="2787" spans="1:7" x14ac:dyDescent="0.3">
      <c r="A2787" t="s">
        <v>17196</v>
      </c>
      <c r="B2787" t="s">
        <v>206</v>
      </c>
      <c r="C2787" t="s">
        <v>14152</v>
      </c>
      <c r="D2787" s="24">
        <v>31134</v>
      </c>
      <c r="E2787" t="s">
        <v>45533</v>
      </c>
      <c r="F2787" t="s">
        <v>14153</v>
      </c>
      <c r="G2787" t="s">
        <v>14378</v>
      </c>
    </row>
    <row r="2788" spans="1:7" x14ac:dyDescent="0.3">
      <c r="A2788" t="s">
        <v>17197</v>
      </c>
      <c r="B2788" t="s">
        <v>206</v>
      </c>
      <c r="C2788" t="s">
        <v>14155</v>
      </c>
      <c r="D2788" s="24">
        <v>30916</v>
      </c>
      <c r="E2788" t="s">
        <v>45587</v>
      </c>
      <c r="F2788" t="s">
        <v>14154</v>
      </c>
      <c r="G2788" t="s">
        <v>14378</v>
      </c>
    </row>
    <row r="2789" spans="1:7" x14ac:dyDescent="0.3">
      <c r="A2789" t="s">
        <v>17198</v>
      </c>
      <c r="B2789" t="s">
        <v>206</v>
      </c>
      <c r="C2789" t="s">
        <v>14152</v>
      </c>
      <c r="D2789" s="24">
        <v>17762</v>
      </c>
      <c r="E2789" t="s">
        <v>46136</v>
      </c>
      <c r="F2789" t="s">
        <v>14156</v>
      </c>
      <c r="G2789" t="s">
        <v>14378</v>
      </c>
    </row>
    <row r="2790" spans="1:7" x14ac:dyDescent="0.3">
      <c r="A2790" t="s">
        <v>17199</v>
      </c>
      <c r="B2790" t="s">
        <v>207</v>
      </c>
      <c r="C2790" t="s">
        <v>14152</v>
      </c>
      <c r="D2790" s="24">
        <v>20173</v>
      </c>
      <c r="E2790" t="s">
        <v>46069</v>
      </c>
      <c r="F2790" t="s">
        <v>14153</v>
      </c>
      <c r="G2790" t="s">
        <v>14378</v>
      </c>
    </row>
    <row r="2791" spans="1:7" x14ac:dyDescent="0.3">
      <c r="A2791" t="s">
        <v>17200</v>
      </c>
      <c r="B2791" t="s">
        <v>207</v>
      </c>
      <c r="C2791" t="s">
        <v>14155</v>
      </c>
      <c r="D2791" s="24">
        <v>24055</v>
      </c>
      <c r="E2791" t="s">
        <v>45533</v>
      </c>
      <c r="F2791" t="s">
        <v>14154</v>
      </c>
      <c r="G2791" t="s">
        <v>14378</v>
      </c>
    </row>
    <row r="2792" spans="1:7" x14ac:dyDescent="0.3">
      <c r="A2792" t="s">
        <v>17201</v>
      </c>
      <c r="B2792" t="s">
        <v>207</v>
      </c>
      <c r="C2792" t="s">
        <v>14152</v>
      </c>
      <c r="D2792" s="24">
        <v>24226</v>
      </c>
      <c r="E2792" t="s">
        <v>46137</v>
      </c>
      <c r="F2792" t="s">
        <v>14156</v>
      </c>
      <c r="G2792" t="s">
        <v>14378</v>
      </c>
    </row>
    <row r="2793" spans="1:7" x14ac:dyDescent="0.3">
      <c r="A2793" t="s">
        <v>17202</v>
      </c>
      <c r="B2793" t="s">
        <v>208</v>
      </c>
      <c r="C2793" t="s">
        <v>14152</v>
      </c>
      <c r="D2793" s="24">
        <v>28393</v>
      </c>
      <c r="E2793" t="s">
        <v>45587</v>
      </c>
      <c r="F2793" t="s">
        <v>14153</v>
      </c>
      <c r="G2793" t="s">
        <v>14378</v>
      </c>
    </row>
    <row r="2794" spans="1:7" x14ac:dyDescent="0.3">
      <c r="A2794" t="s">
        <v>17203</v>
      </c>
      <c r="B2794" t="s">
        <v>208</v>
      </c>
      <c r="C2794" t="s">
        <v>14155</v>
      </c>
      <c r="D2794" s="24">
        <v>29771</v>
      </c>
      <c r="E2794" t="s">
        <v>45587</v>
      </c>
      <c r="F2794" t="s">
        <v>14154</v>
      </c>
      <c r="G2794" t="s">
        <v>14378</v>
      </c>
    </row>
    <row r="2795" spans="1:7" x14ac:dyDescent="0.3">
      <c r="A2795" t="s">
        <v>17204</v>
      </c>
      <c r="B2795" t="s">
        <v>209</v>
      </c>
      <c r="C2795" t="s">
        <v>14155</v>
      </c>
      <c r="D2795" s="24">
        <v>26283</v>
      </c>
      <c r="E2795" t="s">
        <v>45533</v>
      </c>
      <c r="F2795" t="s">
        <v>14153</v>
      </c>
      <c r="G2795" t="s">
        <v>14378</v>
      </c>
    </row>
    <row r="2796" spans="1:7" x14ac:dyDescent="0.3">
      <c r="A2796" t="s">
        <v>17205</v>
      </c>
      <c r="B2796" t="s">
        <v>209</v>
      </c>
      <c r="C2796" t="s">
        <v>14152</v>
      </c>
      <c r="D2796" s="24">
        <v>22044</v>
      </c>
      <c r="E2796" t="s">
        <v>45587</v>
      </c>
      <c r="F2796" t="s">
        <v>14154</v>
      </c>
      <c r="G2796" t="s">
        <v>14378</v>
      </c>
    </row>
    <row r="2797" spans="1:7" x14ac:dyDescent="0.3">
      <c r="A2797" t="s">
        <v>17206</v>
      </c>
      <c r="B2797" t="s">
        <v>209</v>
      </c>
      <c r="C2797" t="s">
        <v>14152</v>
      </c>
      <c r="D2797" s="24">
        <v>17041</v>
      </c>
      <c r="E2797" t="s">
        <v>46032</v>
      </c>
      <c r="F2797" t="s">
        <v>14156</v>
      </c>
      <c r="G2797" t="s">
        <v>14378</v>
      </c>
    </row>
    <row r="2798" spans="1:7" x14ac:dyDescent="0.3">
      <c r="A2798" t="s">
        <v>17207</v>
      </c>
      <c r="B2798" t="s">
        <v>210</v>
      </c>
      <c r="C2798" t="s">
        <v>14152</v>
      </c>
      <c r="D2798" s="24">
        <v>31735</v>
      </c>
      <c r="E2798" t="s">
        <v>46002</v>
      </c>
      <c r="F2798" t="s">
        <v>14153</v>
      </c>
      <c r="G2798" t="s">
        <v>14378</v>
      </c>
    </row>
    <row r="2799" spans="1:7" x14ac:dyDescent="0.3">
      <c r="A2799" t="s">
        <v>17208</v>
      </c>
      <c r="B2799" t="s">
        <v>210</v>
      </c>
      <c r="C2799" t="s">
        <v>14152</v>
      </c>
      <c r="D2799" s="24">
        <v>16943</v>
      </c>
      <c r="E2799" t="s">
        <v>46035</v>
      </c>
      <c r="F2799" t="s">
        <v>14154</v>
      </c>
      <c r="G2799" t="s">
        <v>14378</v>
      </c>
    </row>
    <row r="2800" spans="1:7" x14ac:dyDescent="0.3">
      <c r="A2800" t="s">
        <v>17209</v>
      </c>
      <c r="B2800" t="s">
        <v>210</v>
      </c>
      <c r="C2800" t="s">
        <v>14155</v>
      </c>
      <c r="D2800" s="24">
        <v>22023</v>
      </c>
      <c r="E2800" t="s">
        <v>46035</v>
      </c>
      <c r="F2800" t="s">
        <v>14156</v>
      </c>
      <c r="G2800" t="s">
        <v>14378</v>
      </c>
    </row>
    <row r="2801" spans="1:7" x14ac:dyDescent="0.3">
      <c r="A2801" t="s">
        <v>17210</v>
      </c>
      <c r="B2801" t="s">
        <v>211</v>
      </c>
      <c r="C2801" t="s">
        <v>14152</v>
      </c>
      <c r="D2801" s="24">
        <v>32306</v>
      </c>
      <c r="E2801" t="s">
        <v>46002</v>
      </c>
      <c r="F2801" t="s">
        <v>14153</v>
      </c>
      <c r="G2801" t="s">
        <v>14378</v>
      </c>
    </row>
    <row r="2802" spans="1:7" x14ac:dyDescent="0.3">
      <c r="A2802" t="s">
        <v>17211</v>
      </c>
      <c r="B2802" t="s">
        <v>211</v>
      </c>
      <c r="C2802" t="s">
        <v>14152</v>
      </c>
      <c r="D2802" s="24">
        <v>30086</v>
      </c>
      <c r="E2802" t="s">
        <v>46013</v>
      </c>
      <c r="F2802" t="s">
        <v>14154</v>
      </c>
      <c r="G2802" t="s">
        <v>14378</v>
      </c>
    </row>
    <row r="2803" spans="1:7" x14ac:dyDescent="0.3">
      <c r="A2803" t="s">
        <v>17212</v>
      </c>
      <c r="B2803" t="s">
        <v>211</v>
      </c>
      <c r="C2803" t="s">
        <v>14155</v>
      </c>
      <c r="D2803" s="24">
        <v>26321</v>
      </c>
      <c r="E2803" t="s">
        <v>46013</v>
      </c>
      <c r="F2803" t="s">
        <v>14156</v>
      </c>
      <c r="G2803" t="s">
        <v>14378</v>
      </c>
    </row>
    <row r="2804" spans="1:7" x14ac:dyDescent="0.3">
      <c r="A2804" t="s">
        <v>17213</v>
      </c>
      <c r="B2804" t="s">
        <v>212</v>
      </c>
      <c r="C2804" t="s">
        <v>14152</v>
      </c>
      <c r="D2804" s="24">
        <v>21370</v>
      </c>
      <c r="E2804" t="s">
        <v>46138</v>
      </c>
      <c r="F2804" t="s">
        <v>14153</v>
      </c>
      <c r="G2804" t="s">
        <v>14988</v>
      </c>
    </row>
    <row r="2805" spans="1:7" x14ac:dyDescent="0.3">
      <c r="A2805" t="s">
        <v>17214</v>
      </c>
      <c r="B2805" t="s">
        <v>212</v>
      </c>
      <c r="C2805" t="s">
        <v>14155</v>
      </c>
      <c r="D2805" s="24">
        <v>18139</v>
      </c>
      <c r="E2805" t="s">
        <v>46139</v>
      </c>
      <c r="F2805" t="s">
        <v>14154</v>
      </c>
      <c r="G2805" t="s">
        <v>14812</v>
      </c>
    </row>
    <row r="2806" spans="1:7" x14ac:dyDescent="0.3">
      <c r="A2806" t="s">
        <v>17215</v>
      </c>
      <c r="B2806" t="s">
        <v>212</v>
      </c>
      <c r="C2806" t="s">
        <v>14152</v>
      </c>
      <c r="D2806" s="24">
        <v>18876</v>
      </c>
      <c r="E2806" t="s">
        <v>46140</v>
      </c>
      <c r="F2806" t="s">
        <v>14156</v>
      </c>
      <c r="G2806" t="s">
        <v>14378</v>
      </c>
    </row>
    <row r="2807" spans="1:7" x14ac:dyDescent="0.3">
      <c r="A2807" t="s">
        <v>17216</v>
      </c>
      <c r="B2807" t="s">
        <v>213</v>
      </c>
      <c r="C2807" t="s">
        <v>14152</v>
      </c>
      <c r="D2807" s="24">
        <v>21016</v>
      </c>
      <c r="E2807" t="s">
        <v>46002</v>
      </c>
      <c r="F2807" t="s">
        <v>14153</v>
      </c>
      <c r="G2807" t="s">
        <v>14378</v>
      </c>
    </row>
    <row r="2808" spans="1:7" x14ac:dyDescent="0.3">
      <c r="A2808" t="s">
        <v>17217</v>
      </c>
      <c r="B2808" t="s">
        <v>213</v>
      </c>
      <c r="C2808" t="s">
        <v>14155</v>
      </c>
      <c r="D2808" s="24">
        <v>26086</v>
      </c>
      <c r="E2808" t="s">
        <v>46002</v>
      </c>
      <c r="F2808" t="s">
        <v>14154</v>
      </c>
      <c r="G2808" t="s">
        <v>14378</v>
      </c>
    </row>
    <row r="2809" spans="1:7" x14ac:dyDescent="0.3">
      <c r="A2809" t="s">
        <v>17218</v>
      </c>
      <c r="B2809" t="s">
        <v>213</v>
      </c>
      <c r="C2809" t="s">
        <v>14155</v>
      </c>
      <c r="D2809" s="24">
        <v>29691</v>
      </c>
      <c r="E2809" t="s">
        <v>46002</v>
      </c>
      <c r="F2809" t="s">
        <v>14156</v>
      </c>
      <c r="G2809" t="s">
        <v>14378</v>
      </c>
    </row>
    <row r="2810" spans="1:7" x14ac:dyDescent="0.3">
      <c r="A2810" t="s">
        <v>17219</v>
      </c>
      <c r="B2810" t="s">
        <v>214</v>
      </c>
      <c r="C2810" t="s">
        <v>14152</v>
      </c>
      <c r="D2810" s="24">
        <v>16077</v>
      </c>
      <c r="E2810" t="s">
        <v>46141</v>
      </c>
      <c r="F2810" t="s">
        <v>14153</v>
      </c>
      <c r="G2810" t="s">
        <v>14378</v>
      </c>
    </row>
    <row r="2811" spans="1:7" x14ac:dyDescent="0.3">
      <c r="A2811" t="s">
        <v>17220</v>
      </c>
      <c r="B2811" t="s">
        <v>214</v>
      </c>
      <c r="C2811" t="s">
        <v>14155</v>
      </c>
      <c r="D2811" s="24">
        <v>28358</v>
      </c>
      <c r="E2811" t="s">
        <v>46002</v>
      </c>
      <c r="F2811" t="s">
        <v>14154</v>
      </c>
      <c r="G2811" t="s">
        <v>14378</v>
      </c>
    </row>
    <row r="2812" spans="1:7" x14ac:dyDescent="0.3">
      <c r="A2812" t="s">
        <v>17221</v>
      </c>
      <c r="B2812" t="s">
        <v>214</v>
      </c>
      <c r="C2812" t="s">
        <v>14152</v>
      </c>
      <c r="D2812" s="24">
        <v>35464</v>
      </c>
      <c r="E2812" t="s">
        <v>46002</v>
      </c>
      <c r="F2812" t="s">
        <v>14156</v>
      </c>
      <c r="G2812" t="s">
        <v>14378</v>
      </c>
    </row>
    <row r="2813" spans="1:7" x14ac:dyDescent="0.3">
      <c r="A2813" t="s">
        <v>17222</v>
      </c>
      <c r="B2813" t="s">
        <v>215</v>
      </c>
      <c r="C2813" t="s">
        <v>14152</v>
      </c>
      <c r="D2813" s="24">
        <v>18027</v>
      </c>
      <c r="E2813" t="s">
        <v>46142</v>
      </c>
      <c r="F2813" t="s">
        <v>14153</v>
      </c>
      <c r="G2813" t="s">
        <v>14378</v>
      </c>
    </row>
    <row r="2814" spans="1:7" x14ac:dyDescent="0.3">
      <c r="A2814" t="s">
        <v>17223</v>
      </c>
      <c r="B2814" t="s">
        <v>215</v>
      </c>
      <c r="C2814" t="s">
        <v>14152</v>
      </c>
      <c r="D2814" s="24">
        <v>22572</v>
      </c>
      <c r="E2814" t="s">
        <v>45619</v>
      </c>
      <c r="F2814" t="s">
        <v>14154</v>
      </c>
      <c r="G2814" t="s">
        <v>14378</v>
      </c>
    </row>
    <row r="2815" spans="1:7" x14ac:dyDescent="0.3">
      <c r="A2815" t="s">
        <v>17224</v>
      </c>
      <c r="B2815" t="s">
        <v>215</v>
      </c>
      <c r="C2815" t="s">
        <v>14152</v>
      </c>
      <c r="D2815" s="24">
        <v>21109</v>
      </c>
      <c r="E2815" t="s">
        <v>45533</v>
      </c>
      <c r="F2815" t="s">
        <v>14156</v>
      </c>
      <c r="G2815" t="s">
        <v>14378</v>
      </c>
    </row>
    <row r="2816" spans="1:7" x14ac:dyDescent="0.3">
      <c r="A2816" t="s">
        <v>17225</v>
      </c>
      <c r="B2816" t="s">
        <v>216</v>
      </c>
      <c r="C2816" t="s">
        <v>14152</v>
      </c>
      <c r="D2816" s="24">
        <v>16161</v>
      </c>
      <c r="E2816" t="s">
        <v>46143</v>
      </c>
      <c r="F2816" t="s">
        <v>14153</v>
      </c>
      <c r="G2816" t="s">
        <v>14378</v>
      </c>
    </row>
    <row r="2817" spans="1:7" x14ac:dyDescent="0.3">
      <c r="A2817" t="s">
        <v>17226</v>
      </c>
      <c r="B2817" t="s">
        <v>216</v>
      </c>
      <c r="C2817" t="s">
        <v>14152</v>
      </c>
      <c r="D2817" s="24">
        <v>33517</v>
      </c>
      <c r="E2817" t="s">
        <v>45533</v>
      </c>
      <c r="F2817" t="s">
        <v>14154</v>
      </c>
      <c r="G2817" t="s">
        <v>14378</v>
      </c>
    </row>
    <row r="2818" spans="1:7" x14ac:dyDescent="0.3">
      <c r="A2818" t="s">
        <v>17227</v>
      </c>
      <c r="B2818" t="s">
        <v>216</v>
      </c>
      <c r="C2818" t="s">
        <v>14152</v>
      </c>
      <c r="D2818" s="24">
        <v>17914</v>
      </c>
      <c r="E2818" t="s">
        <v>45533</v>
      </c>
      <c r="F2818" t="s">
        <v>14156</v>
      </c>
      <c r="G2818" t="s">
        <v>14378</v>
      </c>
    </row>
    <row r="2819" spans="1:7" x14ac:dyDescent="0.3">
      <c r="A2819" t="s">
        <v>17228</v>
      </c>
      <c r="B2819" t="s">
        <v>217</v>
      </c>
      <c r="C2819" t="s">
        <v>14152</v>
      </c>
      <c r="D2819" s="24">
        <v>24130</v>
      </c>
      <c r="E2819" t="s">
        <v>45682</v>
      </c>
      <c r="F2819" t="s">
        <v>14153</v>
      </c>
      <c r="G2819" t="s">
        <v>14378</v>
      </c>
    </row>
    <row r="2820" spans="1:7" x14ac:dyDescent="0.3">
      <c r="A2820" t="s">
        <v>17229</v>
      </c>
      <c r="B2820" t="s">
        <v>217</v>
      </c>
      <c r="C2820" t="s">
        <v>14155</v>
      </c>
      <c r="D2820" s="24">
        <v>23773</v>
      </c>
      <c r="E2820" t="s">
        <v>46065</v>
      </c>
      <c r="F2820" t="s">
        <v>14154</v>
      </c>
      <c r="G2820" t="s">
        <v>14378</v>
      </c>
    </row>
    <row r="2821" spans="1:7" x14ac:dyDescent="0.3">
      <c r="A2821" t="s">
        <v>17230</v>
      </c>
      <c r="B2821" t="s">
        <v>217</v>
      </c>
      <c r="C2821" t="s">
        <v>14152</v>
      </c>
      <c r="D2821" s="24">
        <v>22686</v>
      </c>
      <c r="E2821" t="s">
        <v>46047</v>
      </c>
      <c r="F2821" t="s">
        <v>14156</v>
      </c>
      <c r="G2821" t="s">
        <v>14378</v>
      </c>
    </row>
    <row r="2822" spans="1:7" x14ac:dyDescent="0.3">
      <c r="A2822" t="s">
        <v>17231</v>
      </c>
      <c r="B2822" t="s">
        <v>218</v>
      </c>
      <c r="C2822" t="s">
        <v>14152</v>
      </c>
      <c r="D2822" s="24">
        <v>28243</v>
      </c>
      <c r="E2822" t="s">
        <v>45533</v>
      </c>
      <c r="F2822" t="s">
        <v>14153</v>
      </c>
      <c r="G2822" t="s">
        <v>14378</v>
      </c>
    </row>
    <row r="2823" spans="1:7" x14ac:dyDescent="0.3">
      <c r="A2823" t="s">
        <v>17232</v>
      </c>
      <c r="B2823" t="s">
        <v>218</v>
      </c>
      <c r="C2823" t="s">
        <v>14155</v>
      </c>
      <c r="D2823" s="24">
        <v>28132</v>
      </c>
      <c r="E2823" t="s">
        <v>45533</v>
      </c>
      <c r="F2823" t="s">
        <v>14154</v>
      </c>
      <c r="G2823" t="s">
        <v>14378</v>
      </c>
    </row>
    <row r="2824" spans="1:7" x14ac:dyDescent="0.3">
      <c r="A2824" t="s">
        <v>17233</v>
      </c>
      <c r="B2824" t="s">
        <v>218</v>
      </c>
      <c r="C2824" t="s">
        <v>14155</v>
      </c>
      <c r="D2824" s="24">
        <v>33778</v>
      </c>
      <c r="E2824" t="s">
        <v>45533</v>
      </c>
      <c r="F2824" t="s">
        <v>14156</v>
      </c>
      <c r="G2824" t="s">
        <v>14378</v>
      </c>
    </row>
    <row r="2825" spans="1:7" x14ac:dyDescent="0.3">
      <c r="A2825" t="s">
        <v>17234</v>
      </c>
      <c r="B2825" t="s">
        <v>218</v>
      </c>
      <c r="C2825" t="s">
        <v>14155</v>
      </c>
      <c r="D2825" s="24">
        <v>20956</v>
      </c>
      <c r="E2825" t="s">
        <v>45533</v>
      </c>
      <c r="F2825" t="s">
        <v>14156</v>
      </c>
      <c r="G2825" t="s">
        <v>14378</v>
      </c>
    </row>
    <row r="2826" spans="1:7" x14ac:dyDescent="0.3">
      <c r="A2826" t="s">
        <v>17235</v>
      </c>
      <c r="B2826" t="s">
        <v>218</v>
      </c>
      <c r="C2826" t="s">
        <v>14155</v>
      </c>
      <c r="D2826" s="24">
        <v>22284</v>
      </c>
      <c r="E2826" t="s">
        <v>45533</v>
      </c>
      <c r="F2826" t="s">
        <v>14156</v>
      </c>
      <c r="G2826" t="s">
        <v>14378</v>
      </c>
    </row>
    <row r="2827" spans="1:7" x14ac:dyDescent="0.3">
      <c r="A2827" t="s">
        <v>17236</v>
      </c>
      <c r="B2827" t="s">
        <v>218</v>
      </c>
      <c r="C2827" t="s">
        <v>14152</v>
      </c>
      <c r="D2827" s="24">
        <v>29953</v>
      </c>
      <c r="E2827" t="s">
        <v>45587</v>
      </c>
      <c r="F2827" t="s">
        <v>14156</v>
      </c>
      <c r="G2827" t="s">
        <v>14378</v>
      </c>
    </row>
    <row r="2828" spans="1:7" x14ac:dyDescent="0.3">
      <c r="A2828" t="s">
        <v>17237</v>
      </c>
      <c r="B2828" t="s">
        <v>219</v>
      </c>
      <c r="C2828" t="s">
        <v>14152</v>
      </c>
      <c r="D2828" s="24">
        <v>17542</v>
      </c>
      <c r="E2828" t="s">
        <v>46144</v>
      </c>
      <c r="F2828" t="s">
        <v>14153</v>
      </c>
      <c r="G2828" t="s">
        <v>14378</v>
      </c>
    </row>
    <row r="2829" spans="1:7" x14ac:dyDescent="0.3">
      <c r="A2829" t="s">
        <v>17238</v>
      </c>
      <c r="B2829" t="s">
        <v>219</v>
      </c>
      <c r="C2829" t="s">
        <v>14155</v>
      </c>
      <c r="D2829" s="24">
        <v>29702</v>
      </c>
      <c r="E2829" t="s">
        <v>45689</v>
      </c>
      <c r="F2829" t="s">
        <v>14154</v>
      </c>
      <c r="G2829" t="s">
        <v>14378</v>
      </c>
    </row>
    <row r="2830" spans="1:7" x14ac:dyDescent="0.3">
      <c r="A2830" t="s">
        <v>17239</v>
      </c>
      <c r="B2830" t="s">
        <v>219</v>
      </c>
      <c r="C2830" t="s">
        <v>14155</v>
      </c>
      <c r="D2830" s="24">
        <v>33217</v>
      </c>
      <c r="E2830" t="s">
        <v>45689</v>
      </c>
      <c r="F2830" t="s">
        <v>14156</v>
      </c>
      <c r="G2830" t="s">
        <v>14378</v>
      </c>
    </row>
    <row r="2831" spans="1:7" x14ac:dyDescent="0.3">
      <c r="A2831" t="s">
        <v>17240</v>
      </c>
      <c r="B2831" t="s">
        <v>219</v>
      </c>
      <c r="C2831" t="s">
        <v>14152</v>
      </c>
      <c r="D2831" s="24">
        <v>26360</v>
      </c>
      <c r="E2831" t="s">
        <v>45689</v>
      </c>
      <c r="F2831" t="s">
        <v>14156</v>
      </c>
      <c r="G2831" t="s">
        <v>14378</v>
      </c>
    </row>
    <row r="2832" spans="1:7" x14ac:dyDescent="0.3">
      <c r="A2832" t="s">
        <v>17241</v>
      </c>
      <c r="B2832" t="s">
        <v>219</v>
      </c>
      <c r="C2832" t="s">
        <v>14152</v>
      </c>
      <c r="D2832" s="24">
        <v>18519</v>
      </c>
      <c r="E2832" t="s">
        <v>46144</v>
      </c>
      <c r="F2832" t="s">
        <v>14156</v>
      </c>
      <c r="G2832" t="s">
        <v>14378</v>
      </c>
    </row>
    <row r="2833" spans="1:7" x14ac:dyDescent="0.3">
      <c r="A2833" t="s">
        <v>17242</v>
      </c>
      <c r="B2833" t="s">
        <v>220</v>
      </c>
      <c r="C2833" t="s">
        <v>14152</v>
      </c>
      <c r="D2833" s="24">
        <v>20573</v>
      </c>
      <c r="E2833" t="s">
        <v>46145</v>
      </c>
      <c r="F2833" t="s">
        <v>14153</v>
      </c>
      <c r="G2833" t="s">
        <v>14378</v>
      </c>
    </row>
    <row r="2834" spans="1:7" x14ac:dyDescent="0.3">
      <c r="A2834" t="s">
        <v>17243</v>
      </c>
      <c r="B2834" t="s">
        <v>220</v>
      </c>
      <c r="C2834" t="s">
        <v>14152</v>
      </c>
      <c r="D2834" s="24">
        <v>21477</v>
      </c>
      <c r="E2834" t="s">
        <v>46068</v>
      </c>
      <c r="F2834" t="s">
        <v>14154</v>
      </c>
      <c r="G2834" t="s">
        <v>14709</v>
      </c>
    </row>
    <row r="2835" spans="1:7" x14ac:dyDescent="0.3">
      <c r="A2835" t="s">
        <v>17244</v>
      </c>
      <c r="B2835" t="s">
        <v>220</v>
      </c>
      <c r="C2835" t="s">
        <v>14155</v>
      </c>
      <c r="D2835" s="24">
        <v>34214</v>
      </c>
      <c r="E2835" t="s">
        <v>46013</v>
      </c>
      <c r="F2835" t="s">
        <v>14156</v>
      </c>
      <c r="G2835" t="s">
        <v>14378</v>
      </c>
    </row>
    <row r="2836" spans="1:7" x14ac:dyDescent="0.3">
      <c r="A2836" t="s">
        <v>17245</v>
      </c>
      <c r="B2836" t="s">
        <v>221</v>
      </c>
      <c r="C2836" t="s">
        <v>14152</v>
      </c>
      <c r="D2836" s="24">
        <v>20565</v>
      </c>
      <c r="E2836" t="s">
        <v>46064</v>
      </c>
      <c r="F2836" t="s">
        <v>14153</v>
      </c>
      <c r="G2836" t="s">
        <v>14378</v>
      </c>
    </row>
    <row r="2837" spans="1:7" x14ac:dyDescent="0.3">
      <c r="A2837" t="s">
        <v>17246</v>
      </c>
      <c r="B2837" t="s">
        <v>221</v>
      </c>
      <c r="C2837" t="s">
        <v>14152</v>
      </c>
      <c r="D2837" s="24">
        <v>25317</v>
      </c>
      <c r="E2837" t="s">
        <v>46064</v>
      </c>
      <c r="F2837" t="s">
        <v>14154</v>
      </c>
      <c r="G2837" t="s">
        <v>14378</v>
      </c>
    </row>
    <row r="2838" spans="1:7" x14ac:dyDescent="0.3">
      <c r="A2838" t="s">
        <v>17247</v>
      </c>
      <c r="B2838" t="s">
        <v>221</v>
      </c>
      <c r="C2838" t="s">
        <v>14155</v>
      </c>
      <c r="D2838" s="24">
        <v>34497</v>
      </c>
      <c r="E2838" t="s">
        <v>45533</v>
      </c>
      <c r="F2838" t="s">
        <v>14156</v>
      </c>
      <c r="G2838" t="s">
        <v>14378</v>
      </c>
    </row>
    <row r="2839" spans="1:7" x14ac:dyDescent="0.3">
      <c r="A2839" t="s">
        <v>17248</v>
      </c>
      <c r="B2839" t="s">
        <v>221</v>
      </c>
      <c r="C2839" t="s">
        <v>14155</v>
      </c>
      <c r="D2839" s="24">
        <v>31575</v>
      </c>
      <c r="E2839" t="s">
        <v>45533</v>
      </c>
      <c r="F2839" t="s">
        <v>14156</v>
      </c>
      <c r="G2839" t="s">
        <v>14378</v>
      </c>
    </row>
    <row r="2840" spans="1:7" x14ac:dyDescent="0.3">
      <c r="A2840" t="s">
        <v>17249</v>
      </c>
      <c r="B2840" t="s">
        <v>221</v>
      </c>
      <c r="C2840" t="s">
        <v>14152</v>
      </c>
      <c r="D2840" s="24">
        <v>21457</v>
      </c>
      <c r="E2840" t="s">
        <v>46146</v>
      </c>
      <c r="F2840" t="s">
        <v>14156</v>
      </c>
      <c r="G2840" t="s">
        <v>14378</v>
      </c>
    </row>
    <row r="2841" spans="1:7" x14ac:dyDescent="0.3">
      <c r="A2841" t="s">
        <v>17250</v>
      </c>
      <c r="B2841" t="s">
        <v>222</v>
      </c>
      <c r="C2841" t="s">
        <v>14152</v>
      </c>
      <c r="D2841" s="24">
        <v>17240</v>
      </c>
      <c r="E2841" t="s">
        <v>46101</v>
      </c>
      <c r="F2841" t="s">
        <v>14153</v>
      </c>
      <c r="G2841" t="s">
        <v>14378</v>
      </c>
    </row>
    <row r="2842" spans="1:7" x14ac:dyDescent="0.3">
      <c r="A2842" t="s">
        <v>17251</v>
      </c>
      <c r="B2842" t="s">
        <v>222</v>
      </c>
      <c r="C2842" t="s">
        <v>14155</v>
      </c>
      <c r="D2842" s="24">
        <v>23211</v>
      </c>
      <c r="E2842" t="s">
        <v>45533</v>
      </c>
      <c r="F2842" t="s">
        <v>14154</v>
      </c>
      <c r="G2842" t="s">
        <v>14378</v>
      </c>
    </row>
    <row r="2843" spans="1:7" x14ac:dyDescent="0.3">
      <c r="A2843" t="s">
        <v>17252</v>
      </c>
      <c r="B2843" t="s">
        <v>222</v>
      </c>
      <c r="C2843" t="s">
        <v>14152</v>
      </c>
      <c r="D2843" s="24">
        <v>24577</v>
      </c>
      <c r="E2843" t="s">
        <v>46147</v>
      </c>
      <c r="F2843" t="s">
        <v>14156</v>
      </c>
      <c r="G2843" t="s">
        <v>14378</v>
      </c>
    </row>
    <row r="2844" spans="1:7" x14ac:dyDescent="0.3">
      <c r="A2844" t="s">
        <v>17253</v>
      </c>
      <c r="B2844" t="s">
        <v>223</v>
      </c>
      <c r="C2844" t="s">
        <v>14152</v>
      </c>
      <c r="D2844" s="24">
        <v>28240</v>
      </c>
      <c r="E2844" t="s">
        <v>46069</v>
      </c>
      <c r="F2844" t="s">
        <v>14153</v>
      </c>
      <c r="G2844" t="s">
        <v>14378</v>
      </c>
    </row>
    <row r="2845" spans="1:7" x14ac:dyDescent="0.3">
      <c r="A2845" t="s">
        <v>17254</v>
      </c>
      <c r="B2845" t="s">
        <v>223</v>
      </c>
      <c r="C2845" t="s">
        <v>14155</v>
      </c>
      <c r="D2845" s="24">
        <v>35040</v>
      </c>
      <c r="E2845" t="s">
        <v>45533</v>
      </c>
      <c r="F2845" t="s">
        <v>14154</v>
      </c>
      <c r="G2845" t="s">
        <v>14378</v>
      </c>
    </row>
    <row r="2846" spans="1:7" x14ac:dyDescent="0.3">
      <c r="A2846" t="s">
        <v>17255</v>
      </c>
      <c r="B2846" t="s">
        <v>223</v>
      </c>
      <c r="C2846" t="s">
        <v>14152</v>
      </c>
      <c r="D2846" s="24">
        <v>26523</v>
      </c>
      <c r="E2846" t="s">
        <v>45533</v>
      </c>
      <c r="F2846" t="s">
        <v>14156</v>
      </c>
      <c r="G2846" t="s">
        <v>14378</v>
      </c>
    </row>
    <row r="2847" spans="1:7" x14ac:dyDescent="0.3">
      <c r="A2847" t="s">
        <v>17256</v>
      </c>
      <c r="B2847" t="s">
        <v>223</v>
      </c>
      <c r="C2847" t="s">
        <v>14155</v>
      </c>
      <c r="D2847" s="24">
        <v>32068</v>
      </c>
      <c r="E2847" t="s">
        <v>45619</v>
      </c>
      <c r="F2847" t="s">
        <v>14156</v>
      </c>
      <c r="G2847" t="s">
        <v>14378</v>
      </c>
    </row>
    <row r="2848" spans="1:7" x14ac:dyDescent="0.3">
      <c r="A2848" t="s">
        <v>17257</v>
      </c>
      <c r="B2848" t="s">
        <v>223</v>
      </c>
      <c r="C2848" t="s">
        <v>14152</v>
      </c>
      <c r="D2848" s="24">
        <v>22802</v>
      </c>
      <c r="E2848" t="s">
        <v>45533</v>
      </c>
      <c r="F2848" t="s">
        <v>14156</v>
      </c>
      <c r="G2848" t="s">
        <v>14378</v>
      </c>
    </row>
    <row r="2849" spans="1:7" x14ac:dyDescent="0.3">
      <c r="A2849" t="s">
        <v>17258</v>
      </c>
      <c r="B2849" t="s">
        <v>223</v>
      </c>
      <c r="C2849" t="s">
        <v>14152</v>
      </c>
      <c r="D2849" s="24">
        <v>25636</v>
      </c>
      <c r="E2849" t="s">
        <v>45619</v>
      </c>
      <c r="F2849" t="s">
        <v>14156</v>
      </c>
      <c r="G2849" t="s">
        <v>14378</v>
      </c>
    </row>
    <row r="2850" spans="1:7" x14ac:dyDescent="0.3">
      <c r="A2850" t="s">
        <v>17259</v>
      </c>
      <c r="B2850" t="s">
        <v>223</v>
      </c>
      <c r="C2850" t="s">
        <v>14152</v>
      </c>
      <c r="D2850" s="24">
        <v>19755</v>
      </c>
      <c r="E2850" t="s">
        <v>46148</v>
      </c>
      <c r="F2850" t="s">
        <v>14156</v>
      </c>
      <c r="G2850" t="s">
        <v>14475</v>
      </c>
    </row>
    <row r="2851" spans="1:7" x14ac:dyDescent="0.3">
      <c r="A2851" t="s">
        <v>17260</v>
      </c>
      <c r="B2851" t="s">
        <v>223</v>
      </c>
      <c r="C2851" t="s">
        <v>14155</v>
      </c>
      <c r="D2851" s="24">
        <v>24393</v>
      </c>
      <c r="E2851" t="s">
        <v>45733</v>
      </c>
      <c r="F2851" t="s">
        <v>14156</v>
      </c>
      <c r="G2851" t="s">
        <v>14378</v>
      </c>
    </row>
    <row r="2852" spans="1:7" x14ac:dyDescent="0.3">
      <c r="A2852" t="s">
        <v>17261</v>
      </c>
      <c r="B2852" t="s">
        <v>224</v>
      </c>
      <c r="C2852" t="s">
        <v>14155</v>
      </c>
      <c r="D2852" s="24">
        <v>23293</v>
      </c>
      <c r="E2852" t="s">
        <v>45599</v>
      </c>
      <c r="F2852" t="s">
        <v>14153</v>
      </c>
      <c r="G2852" t="s">
        <v>14601</v>
      </c>
    </row>
    <row r="2853" spans="1:7" x14ac:dyDescent="0.3">
      <c r="A2853" t="s">
        <v>17262</v>
      </c>
      <c r="B2853" t="s">
        <v>224</v>
      </c>
      <c r="C2853" t="s">
        <v>14152</v>
      </c>
      <c r="D2853" s="24">
        <v>16373</v>
      </c>
      <c r="E2853" t="s">
        <v>46149</v>
      </c>
      <c r="F2853" t="s">
        <v>14154</v>
      </c>
      <c r="G2853" t="s">
        <v>14601</v>
      </c>
    </row>
    <row r="2854" spans="1:7" x14ac:dyDescent="0.3">
      <c r="A2854" t="s">
        <v>17263</v>
      </c>
      <c r="B2854" t="s">
        <v>224</v>
      </c>
      <c r="C2854" t="s">
        <v>14152</v>
      </c>
      <c r="D2854" s="24">
        <v>18007</v>
      </c>
      <c r="E2854" t="s">
        <v>46150</v>
      </c>
      <c r="F2854" t="s">
        <v>14156</v>
      </c>
      <c r="G2854" t="s">
        <v>14378</v>
      </c>
    </row>
    <row r="2855" spans="1:7" x14ac:dyDescent="0.3">
      <c r="A2855" t="s">
        <v>17264</v>
      </c>
      <c r="B2855" t="s">
        <v>225</v>
      </c>
      <c r="C2855" t="s">
        <v>14152</v>
      </c>
      <c r="D2855" s="24">
        <v>26825</v>
      </c>
      <c r="E2855" t="s">
        <v>46006</v>
      </c>
      <c r="F2855" t="s">
        <v>14153</v>
      </c>
      <c r="G2855" t="s">
        <v>14378</v>
      </c>
    </row>
    <row r="2856" spans="1:7" x14ac:dyDescent="0.3">
      <c r="A2856" t="s">
        <v>17265</v>
      </c>
      <c r="B2856" t="s">
        <v>225</v>
      </c>
      <c r="C2856" t="s">
        <v>14152</v>
      </c>
      <c r="D2856" s="24">
        <v>20436</v>
      </c>
      <c r="E2856" t="s">
        <v>46006</v>
      </c>
      <c r="F2856" t="s">
        <v>14156</v>
      </c>
      <c r="G2856" t="s">
        <v>14378</v>
      </c>
    </row>
    <row r="2857" spans="1:7" x14ac:dyDescent="0.3">
      <c r="A2857" t="s">
        <v>17266</v>
      </c>
      <c r="B2857" t="s">
        <v>225</v>
      </c>
      <c r="C2857" t="s">
        <v>14152</v>
      </c>
      <c r="D2857" s="24">
        <v>20879</v>
      </c>
      <c r="E2857" t="s">
        <v>46151</v>
      </c>
      <c r="F2857" t="s">
        <v>14156</v>
      </c>
      <c r="G2857" t="s">
        <v>14832</v>
      </c>
    </row>
    <row r="2858" spans="1:7" x14ac:dyDescent="0.3">
      <c r="A2858" t="s">
        <v>17267</v>
      </c>
      <c r="B2858" t="s">
        <v>226</v>
      </c>
      <c r="C2858" t="s">
        <v>14155</v>
      </c>
      <c r="D2858" s="24">
        <v>25050</v>
      </c>
      <c r="E2858" t="s">
        <v>45587</v>
      </c>
      <c r="F2858" t="s">
        <v>14153</v>
      </c>
      <c r="G2858" t="s">
        <v>14378</v>
      </c>
    </row>
    <row r="2859" spans="1:7" x14ac:dyDescent="0.3">
      <c r="A2859" t="s">
        <v>17268</v>
      </c>
      <c r="B2859" t="s">
        <v>226</v>
      </c>
      <c r="C2859" t="s">
        <v>14152</v>
      </c>
      <c r="D2859" s="24">
        <v>19293</v>
      </c>
      <c r="E2859" t="s">
        <v>45587</v>
      </c>
      <c r="F2859" t="s">
        <v>14154</v>
      </c>
      <c r="G2859" t="s">
        <v>14378</v>
      </c>
    </row>
    <row r="2860" spans="1:7" x14ac:dyDescent="0.3">
      <c r="A2860" t="s">
        <v>17269</v>
      </c>
      <c r="B2860" t="s">
        <v>226</v>
      </c>
      <c r="C2860" t="s">
        <v>14152</v>
      </c>
      <c r="D2860" s="24">
        <v>28712</v>
      </c>
      <c r="E2860" t="s">
        <v>45587</v>
      </c>
      <c r="F2860" t="s">
        <v>14156</v>
      </c>
      <c r="G2860" t="s">
        <v>14378</v>
      </c>
    </row>
    <row r="2861" spans="1:7" x14ac:dyDescent="0.3">
      <c r="A2861" t="s">
        <v>17270</v>
      </c>
      <c r="B2861" t="s">
        <v>227</v>
      </c>
      <c r="C2861" t="s">
        <v>14152</v>
      </c>
      <c r="D2861" s="24">
        <v>23591</v>
      </c>
      <c r="E2861" t="s">
        <v>46002</v>
      </c>
      <c r="F2861" t="s">
        <v>14153</v>
      </c>
      <c r="G2861" t="s">
        <v>14378</v>
      </c>
    </row>
    <row r="2862" spans="1:7" x14ac:dyDescent="0.3">
      <c r="A2862" t="s">
        <v>17271</v>
      </c>
      <c r="B2862" t="s">
        <v>227</v>
      </c>
      <c r="C2862" t="s">
        <v>14155</v>
      </c>
      <c r="D2862" s="24">
        <v>31265</v>
      </c>
      <c r="E2862" t="s">
        <v>46002</v>
      </c>
      <c r="F2862" t="s">
        <v>14154</v>
      </c>
      <c r="G2862" t="s">
        <v>14378</v>
      </c>
    </row>
    <row r="2863" spans="1:7" x14ac:dyDescent="0.3">
      <c r="A2863" t="s">
        <v>17272</v>
      </c>
      <c r="B2863" t="s">
        <v>227</v>
      </c>
      <c r="C2863" t="s">
        <v>14152</v>
      </c>
      <c r="D2863" s="24">
        <v>26966</v>
      </c>
      <c r="E2863" t="s">
        <v>46002</v>
      </c>
      <c r="F2863" t="s">
        <v>14156</v>
      </c>
      <c r="G2863" t="s">
        <v>14378</v>
      </c>
    </row>
    <row r="2864" spans="1:7" x14ac:dyDescent="0.3">
      <c r="A2864" t="s">
        <v>17273</v>
      </c>
      <c r="B2864" t="s">
        <v>228</v>
      </c>
      <c r="C2864" t="s">
        <v>14152</v>
      </c>
      <c r="D2864" s="24">
        <v>35225</v>
      </c>
      <c r="E2864" t="s">
        <v>46013</v>
      </c>
      <c r="F2864" t="s">
        <v>14153</v>
      </c>
      <c r="G2864" t="s">
        <v>14378</v>
      </c>
    </row>
    <row r="2865" spans="1:7" x14ac:dyDescent="0.3">
      <c r="A2865" t="s">
        <v>17274</v>
      </c>
      <c r="B2865" t="s">
        <v>228</v>
      </c>
      <c r="C2865" t="s">
        <v>14152</v>
      </c>
      <c r="D2865" s="24">
        <v>33885</v>
      </c>
      <c r="E2865" t="s">
        <v>45533</v>
      </c>
      <c r="F2865" t="s">
        <v>14154</v>
      </c>
      <c r="G2865" t="s">
        <v>14378</v>
      </c>
    </row>
    <row r="2866" spans="1:7" x14ac:dyDescent="0.3">
      <c r="A2866" t="s">
        <v>17275</v>
      </c>
      <c r="B2866" t="s">
        <v>228</v>
      </c>
      <c r="C2866" t="s">
        <v>14155</v>
      </c>
      <c r="D2866" s="24">
        <v>35682</v>
      </c>
      <c r="E2866" t="s">
        <v>46013</v>
      </c>
      <c r="F2866" t="s">
        <v>14156</v>
      </c>
      <c r="G2866" t="s">
        <v>14378</v>
      </c>
    </row>
    <row r="2867" spans="1:7" x14ac:dyDescent="0.3">
      <c r="A2867" t="s">
        <v>17276</v>
      </c>
      <c r="B2867" t="s">
        <v>229</v>
      </c>
      <c r="C2867" t="s">
        <v>14152</v>
      </c>
      <c r="D2867" s="24">
        <v>26079</v>
      </c>
      <c r="E2867" t="s">
        <v>45533</v>
      </c>
      <c r="F2867" t="s">
        <v>14153</v>
      </c>
      <c r="G2867" t="s">
        <v>14378</v>
      </c>
    </row>
    <row r="2868" spans="1:7" x14ac:dyDescent="0.3">
      <c r="A2868" t="s">
        <v>17277</v>
      </c>
      <c r="B2868" t="s">
        <v>229</v>
      </c>
      <c r="C2868" t="s">
        <v>14152</v>
      </c>
      <c r="D2868" s="24">
        <v>27319</v>
      </c>
      <c r="E2868" t="s">
        <v>45533</v>
      </c>
      <c r="F2868" t="s">
        <v>14154</v>
      </c>
      <c r="G2868" t="s">
        <v>14378</v>
      </c>
    </row>
    <row r="2869" spans="1:7" x14ac:dyDescent="0.3">
      <c r="A2869" t="s">
        <v>17278</v>
      </c>
      <c r="B2869" t="s">
        <v>229</v>
      </c>
      <c r="C2869" t="s">
        <v>14152</v>
      </c>
      <c r="D2869" s="24">
        <v>29564</v>
      </c>
      <c r="E2869" t="s">
        <v>45605</v>
      </c>
      <c r="F2869" t="s">
        <v>14156</v>
      </c>
      <c r="G2869" t="s">
        <v>14616</v>
      </c>
    </row>
    <row r="2870" spans="1:7" x14ac:dyDescent="0.3">
      <c r="A2870" t="s">
        <v>17279</v>
      </c>
      <c r="B2870" t="s">
        <v>14186</v>
      </c>
      <c r="C2870" t="s">
        <v>14155</v>
      </c>
      <c r="D2870" s="24">
        <v>27999</v>
      </c>
      <c r="E2870" t="s">
        <v>46152</v>
      </c>
      <c r="F2870" t="s">
        <v>14153</v>
      </c>
      <c r="G2870" t="s">
        <v>15710</v>
      </c>
    </row>
    <row r="2871" spans="1:7" x14ac:dyDescent="0.3">
      <c r="A2871" t="s">
        <v>17280</v>
      </c>
      <c r="B2871" t="s">
        <v>14186</v>
      </c>
      <c r="C2871" t="s">
        <v>14152</v>
      </c>
      <c r="D2871" s="24">
        <v>18119</v>
      </c>
      <c r="E2871" t="s">
        <v>46028</v>
      </c>
      <c r="F2871" t="s">
        <v>14154</v>
      </c>
      <c r="G2871" t="s">
        <v>14378</v>
      </c>
    </row>
    <row r="2872" spans="1:7" x14ac:dyDescent="0.3">
      <c r="A2872" t="s">
        <v>17281</v>
      </c>
      <c r="B2872" t="s">
        <v>14186</v>
      </c>
      <c r="C2872" t="s">
        <v>14152</v>
      </c>
      <c r="D2872" s="24">
        <v>21731</v>
      </c>
      <c r="E2872" t="s">
        <v>46021</v>
      </c>
      <c r="F2872" t="s">
        <v>14156</v>
      </c>
      <c r="G2872" t="s">
        <v>14378</v>
      </c>
    </row>
    <row r="2873" spans="1:7" x14ac:dyDescent="0.3">
      <c r="A2873" t="s">
        <v>17282</v>
      </c>
      <c r="B2873" t="s">
        <v>232</v>
      </c>
      <c r="C2873" t="s">
        <v>14152</v>
      </c>
      <c r="D2873" s="24">
        <v>28448</v>
      </c>
      <c r="E2873" t="s">
        <v>45619</v>
      </c>
      <c r="F2873" t="s">
        <v>14153</v>
      </c>
      <c r="G2873" t="s">
        <v>14378</v>
      </c>
    </row>
    <row r="2874" spans="1:7" x14ac:dyDescent="0.3">
      <c r="A2874" t="s">
        <v>17283</v>
      </c>
      <c r="B2874" t="s">
        <v>232</v>
      </c>
      <c r="C2874" t="s">
        <v>14155</v>
      </c>
      <c r="D2874" s="24">
        <v>27171</v>
      </c>
      <c r="E2874" t="s">
        <v>45619</v>
      </c>
      <c r="F2874" t="s">
        <v>14154</v>
      </c>
      <c r="G2874" t="s">
        <v>14378</v>
      </c>
    </row>
    <row r="2875" spans="1:7" x14ac:dyDescent="0.3">
      <c r="A2875" t="s">
        <v>17284</v>
      </c>
      <c r="B2875" t="s">
        <v>232</v>
      </c>
      <c r="C2875" t="s">
        <v>14155</v>
      </c>
      <c r="D2875" s="24">
        <v>32497</v>
      </c>
      <c r="E2875" t="s">
        <v>45619</v>
      </c>
      <c r="F2875" t="s">
        <v>14156</v>
      </c>
      <c r="G2875" t="s">
        <v>14378</v>
      </c>
    </row>
    <row r="2876" spans="1:7" x14ac:dyDescent="0.3">
      <c r="A2876" t="s">
        <v>17285</v>
      </c>
      <c r="B2876" t="s">
        <v>232</v>
      </c>
      <c r="C2876" t="s">
        <v>14155</v>
      </c>
      <c r="D2876" s="24">
        <v>29594</v>
      </c>
      <c r="E2876" t="s">
        <v>45533</v>
      </c>
      <c r="F2876" t="s">
        <v>14156</v>
      </c>
      <c r="G2876" t="s">
        <v>14378</v>
      </c>
    </row>
    <row r="2877" spans="1:7" x14ac:dyDescent="0.3">
      <c r="A2877" t="s">
        <v>17286</v>
      </c>
      <c r="B2877" t="s">
        <v>232</v>
      </c>
      <c r="C2877" t="s">
        <v>14152</v>
      </c>
      <c r="D2877" s="24">
        <v>17799</v>
      </c>
      <c r="E2877" t="s">
        <v>46153</v>
      </c>
      <c r="F2877" t="s">
        <v>14156</v>
      </c>
      <c r="G2877" t="s">
        <v>14616</v>
      </c>
    </row>
    <row r="2878" spans="1:7" x14ac:dyDescent="0.3">
      <c r="A2878" t="s">
        <v>17287</v>
      </c>
      <c r="B2878" t="s">
        <v>231</v>
      </c>
      <c r="C2878" t="s">
        <v>14152</v>
      </c>
      <c r="D2878" s="24">
        <v>23360</v>
      </c>
      <c r="E2878" t="s">
        <v>45587</v>
      </c>
      <c r="F2878" t="s">
        <v>14153</v>
      </c>
      <c r="G2878" t="s">
        <v>14378</v>
      </c>
    </row>
    <row r="2879" spans="1:7" x14ac:dyDescent="0.3">
      <c r="A2879" t="s">
        <v>17288</v>
      </c>
      <c r="B2879" t="s">
        <v>231</v>
      </c>
      <c r="C2879" t="s">
        <v>14152</v>
      </c>
      <c r="D2879" s="24">
        <v>33808</v>
      </c>
      <c r="E2879" t="s">
        <v>45587</v>
      </c>
      <c r="F2879" t="s">
        <v>14156</v>
      </c>
      <c r="G2879" t="s">
        <v>14378</v>
      </c>
    </row>
    <row r="2880" spans="1:7" x14ac:dyDescent="0.3">
      <c r="A2880" t="s">
        <v>17289</v>
      </c>
      <c r="B2880" t="s">
        <v>231</v>
      </c>
      <c r="C2880" t="s">
        <v>14152</v>
      </c>
      <c r="D2880" s="24">
        <v>28867</v>
      </c>
      <c r="E2880" t="s">
        <v>45587</v>
      </c>
      <c r="F2880" t="s">
        <v>14156</v>
      </c>
      <c r="G2880" t="s">
        <v>14378</v>
      </c>
    </row>
    <row r="2881" spans="1:7" x14ac:dyDescent="0.3">
      <c r="A2881" t="s">
        <v>17290</v>
      </c>
      <c r="B2881" t="s">
        <v>233</v>
      </c>
      <c r="C2881" t="s">
        <v>14152</v>
      </c>
      <c r="D2881" s="24">
        <v>23609</v>
      </c>
      <c r="E2881" t="s">
        <v>46010</v>
      </c>
      <c r="F2881" t="s">
        <v>14153</v>
      </c>
      <c r="G2881" t="s">
        <v>14378</v>
      </c>
    </row>
    <row r="2882" spans="1:7" x14ac:dyDescent="0.3">
      <c r="A2882" t="s">
        <v>17291</v>
      </c>
      <c r="B2882" t="s">
        <v>233</v>
      </c>
      <c r="C2882" t="s">
        <v>14155</v>
      </c>
      <c r="D2882" s="24">
        <v>19048</v>
      </c>
      <c r="E2882" t="s">
        <v>45533</v>
      </c>
      <c r="F2882" t="s">
        <v>14154</v>
      </c>
      <c r="G2882" t="s">
        <v>14378</v>
      </c>
    </row>
    <row r="2883" spans="1:7" x14ac:dyDescent="0.3">
      <c r="A2883" t="s">
        <v>17292</v>
      </c>
      <c r="B2883" t="s">
        <v>233</v>
      </c>
      <c r="C2883" t="s">
        <v>14155</v>
      </c>
      <c r="D2883" s="24">
        <v>26152</v>
      </c>
      <c r="E2883" t="s">
        <v>45533</v>
      </c>
      <c r="F2883" t="s">
        <v>14156</v>
      </c>
      <c r="G2883" t="s">
        <v>14378</v>
      </c>
    </row>
    <row r="2884" spans="1:7" x14ac:dyDescent="0.3">
      <c r="A2884" t="s">
        <v>17293</v>
      </c>
      <c r="B2884" t="s">
        <v>234</v>
      </c>
      <c r="C2884" t="s">
        <v>14155</v>
      </c>
      <c r="D2884" s="24">
        <v>20413</v>
      </c>
      <c r="E2884" t="s">
        <v>45830</v>
      </c>
      <c r="F2884" t="s">
        <v>14153</v>
      </c>
      <c r="G2884" t="s">
        <v>45525</v>
      </c>
    </row>
    <row r="2885" spans="1:7" x14ac:dyDescent="0.3">
      <c r="A2885" t="s">
        <v>17294</v>
      </c>
      <c r="B2885" t="s">
        <v>234</v>
      </c>
      <c r="C2885" t="s">
        <v>14152</v>
      </c>
      <c r="D2885" s="24">
        <v>25704</v>
      </c>
      <c r="E2885" t="s">
        <v>46002</v>
      </c>
      <c r="F2885" t="s">
        <v>14154</v>
      </c>
      <c r="G2885" t="s">
        <v>14378</v>
      </c>
    </row>
    <row r="2886" spans="1:7" x14ac:dyDescent="0.3">
      <c r="A2886" t="s">
        <v>17295</v>
      </c>
      <c r="B2886" t="s">
        <v>234</v>
      </c>
      <c r="C2886" t="s">
        <v>14152</v>
      </c>
      <c r="D2886" s="24">
        <v>26342</v>
      </c>
      <c r="E2886" t="s">
        <v>46002</v>
      </c>
      <c r="F2886" t="s">
        <v>14156</v>
      </c>
      <c r="G2886" t="s">
        <v>14378</v>
      </c>
    </row>
    <row r="2887" spans="1:7" x14ac:dyDescent="0.3">
      <c r="A2887" t="s">
        <v>17296</v>
      </c>
      <c r="B2887" t="s">
        <v>235</v>
      </c>
      <c r="C2887" t="s">
        <v>14155</v>
      </c>
      <c r="D2887" s="24">
        <v>33615</v>
      </c>
      <c r="E2887" t="s">
        <v>45533</v>
      </c>
      <c r="F2887" t="s">
        <v>14153</v>
      </c>
      <c r="G2887" t="s">
        <v>14378</v>
      </c>
    </row>
    <row r="2888" spans="1:7" x14ac:dyDescent="0.3">
      <c r="A2888" t="s">
        <v>17297</v>
      </c>
      <c r="B2888" t="s">
        <v>235</v>
      </c>
      <c r="C2888" t="s">
        <v>14152</v>
      </c>
      <c r="D2888" s="24">
        <v>20047</v>
      </c>
      <c r="E2888" t="s">
        <v>46154</v>
      </c>
      <c r="F2888" t="s">
        <v>14154</v>
      </c>
      <c r="G2888" t="s">
        <v>14378</v>
      </c>
    </row>
    <row r="2889" spans="1:7" x14ac:dyDescent="0.3">
      <c r="A2889" t="s">
        <v>17298</v>
      </c>
      <c r="B2889" t="s">
        <v>235</v>
      </c>
      <c r="C2889" t="s">
        <v>14152</v>
      </c>
      <c r="D2889" s="24">
        <v>27333</v>
      </c>
      <c r="E2889" t="s">
        <v>46003</v>
      </c>
      <c r="F2889" t="s">
        <v>14156</v>
      </c>
      <c r="G2889" t="s">
        <v>14378</v>
      </c>
    </row>
    <row r="2890" spans="1:7" x14ac:dyDescent="0.3">
      <c r="A2890" t="s">
        <v>17299</v>
      </c>
      <c r="B2890" t="s">
        <v>236</v>
      </c>
      <c r="C2890" t="s">
        <v>14152</v>
      </c>
      <c r="D2890" s="24">
        <v>24565</v>
      </c>
      <c r="E2890" t="s">
        <v>46155</v>
      </c>
      <c r="F2890" t="s">
        <v>14153</v>
      </c>
      <c r="G2890" t="s">
        <v>14378</v>
      </c>
    </row>
    <row r="2891" spans="1:7" x14ac:dyDescent="0.3">
      <c r="A2891" t="s">
        <v>17300</v>
      </c>
      <c r="B2891" t="s">
        <v>236</v>
      </c>
      <c r="C2891" t="s">
        <v>14152</v>
      </c>
      <c r="D2891" s="24">
        <v>21402</v>
      </c>
      <c r="E2891" t="s">
        <v>46156</v>
      </c>
      <c r="F2891" t="s">
        <v>14156</v>
      </c>
      <c r="G2891" t="s">
        <v>14497</v>
      </c>
    </row>
    <row r="2892" spans="1:7" x14ac:dyDescent="0.3">
      <c r="A2892" t="s">
        <v>17301</v>
      </c>
      <c r="B2892" t="s">
        <v>236</v>
      </c>
      <c r="C2892" t="s">
        <v>14155</v>
      </c>
      <c r="D2892" s="24">
        <v>21573</v>
      </c>
      <c r="E2892" t="s">
        <v>46018</v>
      </c>
      <c r="F2892" t="s">
        <v>14156</v>
      </c>
      <c r="G2892" t="s">
        <v>14378</v>
      </c>
    </row>
    <row r="2893" spans="1:7" x14ac:dyDescent="0.3">
      <c r="A2893" t="s">
        <v>17302</v>
      </c>
      <c r="B2893" t="s">
        <v>237</v>
      </c>
      <c r="C2893" t="s">
        <v>14155</v>
      </c>
      <c r="D2893" s="24">
        <v>20493</v>
      </c>
      <c r="E2893" t="s">
        <v>46124</v>
      </c>
      <c r="F2893" t="s">
        <v>14153</v>
      </c>
      <c r="G2893" t="s">
        <v>14378</v>
      </c>
    </row>
    <row r="2894" spans="1:7" x14ac:dyDescent="0.3">
      <c r="A2894" t="s">
        <v>17303</v>
      </c>
      <c r="B2894" t="s">
        <v>237</v>
      </c>
      <c r="C2894" t="s">
        <v>14152</v>
      </c>
      <c r="D2894" s="24">
        <v>26010</v>
      </c>
      <c r="E2894" t="s">
        <v>46002</v>
      </c>
      <c r="F2894" t="s">
        <v>14154</v>
      </c>
      <c r="G2894" t="s">
        <v>14378</v>
      </c>
    </row>
    <row r="2895" spans="1:7" x14ac:dyDescent="0.3">
      <c r="A2895" t="s">
        <v>17304</v>
      </c>
      <c r="B2895" t="s">
        <v>237</v>
      </c>
      <c r="C2895" t="s">
        <v>14152</v>
      </c>
      <c r="D2895" s="24">
        <v>29126</v>
      </c>
      <c r="E2895" t="s">
        <v>46002</v>
      </c>
      <c r="F2895" t="s">
        <v>14156</v>
      </c>
      <c r="G2895" t="s">
        <v>14378</v>
      </c>
    </row>
    <row r="2896" spans="1:7" x14ac:dyDescent="0.3">
      <c r="A2896" t="s">
        <v>17305</v>
      </c>
      <c r="B2896" t="s">
        <v>238</v>
      </c>
      <c r="C2896" t="s">
        <v>14152</v>
      </c>
      <c r="D2896" s="24">
        <v>21958</v>
      </c>
      <c r="E2896" t="s">
        <v>46157</v>
      </c>
      <c r="F2896" t="s">
        <v>14153</v>
      </c>
      <c r="G2896" t="s">
        <v>14378</v>
      </c>
    </row>
    <row r="2897" spans="1:7" x14ac:dyDescent="0.3">
      <c r="A2897" t="s">
        <v>17306</v>
      </c>
      <c r="B2897" t="s">
        <v>238</v>
      </c>
      <c r="C2897" t="s">
        <v>14152</v>
      </c>
      <c r="D2897" s="24">
        <v>19668</v>
      </c>
      <c r="E2897" t="s">
        <v>46157</v>
      </c>
      <c r="F2897" t="s">
        <v>14154</v>
      </c>
      <c r="G2897" t="s">
        <v>14378</v>
      </c>
    </row>
    <row r="2898" spans="1:7" x14ac:dyDescent="0.3">
      <c r="A2898" t="s">
        <v>17307</v>
      </c>
      <c r="B2898" t="s">
        <v>238</v>
      </c>
      <c r="C2898" t="s">
        <v>14152</v>
      </c>
      <c r="D2898" s="24">
        <v>18835</v>
      </c>
      <c r="E2898" t="s">
        <v>46157</v>
      </c>
      <c r="F2898" t="s">
        <v>14156</v>
      </c>
      <c r="G2898" t="s">
        <v>14378</v>
      </c>
    </row>
    <row r="2899" spans="1:7" x14ac:dyDescent="0.3">
      <c r="A2899" t="s">
        <v>17308</v>
      </c>
      <c r="B2899" t="s">
        <v>239</v>
      </c>
      <c r="C2899" t="s">
        <v>14152</v>
      </c>
      <c r="D2899" s="24">
        <v>19355</v>
      </c>
      <c r="E2899" t="s">
        <v>46158</v>
      </c>
      <c r="F2899" t="s">
        <v>14153</v>
      </c>
      <c r="G2899" t="s">
        <v>14378</v>
      </c>
    </row>
    <row r="2900" spans="1:7" x14ac:dyDescent="0.3">
      <c r="A2900" t="s">
        <v>17309</v>
      </c>
      <c r="B2900" t="s">
        <v>239</v>
      </c>
      <c r="C2900" t="s">
        <v>14155</v>
      </c>
      <c r="D2900" s="24">
        <v>21880</v>
      </c>
      <c r="E2900" t="s">
        <v>46002</v>
      </c>
      <c r="F2900" t="s">
        <v>14154</v>
      </c>
      <c r="G2900" t="s">
        <v>14378</v>
      </c>
    </row>
    <row r="2901" spans="1:7" x14ac:dyDescent="0.3">
      <c r="A2901" t="s">
        <v>17310</v>
      </c>
      <c r="B2901" t="s">
        <v>239</v>
      </c>
      <c r="C2901" t="s">
        <v>14155</v>
      </c>
      <c r="D2901" s="24">
        <v>26679</v>
      </c>
      <c r="E2901" t="s">
        <v>46002</v>
      </c>
      <c r="F2901" t="s">
        <v>14156</v>
      </c>
      <c r="G2901" t="s">
        <v>14378</v>
      </c>
    </row>
    <row r="2902" spans="1:7" x14ac:dyDescent="0.3">
      <c r="A2902" t="s">
        <v>17311</v>
      </c>
      <c r="B2902" t="s">
        <v>240</v>
      </c>
      <c r="C2902" t="s">
        <v>14152</v>
      </c>
      <c r="D2902" s="24">
        <v>29339</v>
      </c>
      <c r="E2902" t="s">
        <v>45533</v>
      </c>
      <c r="F2902" t="s">
        <v>14153</v>
      </c>
      <c r="G2902" t="s">
        <v>14378</v>
      </c>
    </row>
    <row r="2903" spans="1:7" x14ac:dyDescent="0.3">
      <c r="A2903" t="s">
        <v>17312</v>
      </c>
      <c r="B2903" t="s">
        <v>240</v>
      </c>
      <c r="C2903" t="s">
        <v>14152</v>
      </c>
      <c r="D2903" s="24">
        <v>27219</v>
      </c>
      <c r="E2903" t="s">
        <v>46159</v>
      </c>
      <c r="F2903" t="s">
        <v>14154</v>
      </c>
      <c r="G2903" t="s">
        <v>15802</v>
      </c>
    </row>
    <row r="2904" spans="1:7" x14ac:dyDescent="0.3">
      <c r="A2904" t="s">
        <v>17313</v>
      </c>
      <c r="B2904" t="s">
        <v>240</v>
      </c>
      <c r="C2904" t="s">
        <v>14152</v>
      </c>
      <c r="D2904" s="24">
        <v>22649</v>
      </c>
      <c r="E2904" t="s">
        <v>45533</v>
      </c>
      <c r="F2904" t="s">
        <v>14156</v>
      </c>
      <c r="G2904" t="s">
        <v>14378</v>
      </c>
    </row>
    <row r="2905" spans="1:7" x14ac:dyDescent="0.3">
      <c r="A2905" t="s">
        <v>17314</v>
      </c>
      <c r="B2905" t="s">
        <v>240</v>
      </c>
      <c r="C2905" t="s">
        <v>14155</v>
      </c>
      <c r="D2905" s="24">
        <v>25905</v>
      </c>
      <c r="E2905" t="s">
        <v>45533</v>
      </c>
      <c r="F2905" t="s">
        <v>14156</v>
      </c>
      <c r="G2905" t="s">
        <v>14378</v>
      </c>
    </row>
    <row r="2906" spans="1:7" x14ac:dyDescent="0.3">
      <c r="A2906" t="s">
        <v>17315</v>
      </c>
      <c r="B2906" t="s">
        <v>240</v>
      </c>
      <c r="C2906" t="s">
        <v>14155</v>
      </c>
      <c r="D2906" s="24">
        <v>29808</v>
      </c>
      <c r="E2906" t="s">
        <v>45533</v>
      </c>
      <c r="F2906" t="s">
        <v>14156</v>
      </c>
      <c r="G2906" t="s">
        <v>14378</v>
      </c>
    </row>
    <row r="2907" spans="1:7" x14ac:dyDescent="0.3">
      <c r="A2907" t="s">
        <v>17316</v>
      </c>
      <c r="B2907" t="s">
        <v>241</v>
      </c>
      <c r="C2907" t="s">
        <v>14152</v>
      </c>
      <c r="D2907" s="24">
        <v>18459</v>
      </c>
      <c r="E2907" t="s">
        <v>46160</v>
      </c>
      <c r="F2907" t="s">
        <v>14153</v>
      </c>
      <c r="G2907" t="s">
        <v>14378</v>
      </c>
    </row>
    <row r="2908" spans="1:7" x14ac:dyDescent="0.3">
      <c r="A2908" t="s">
        <v>17317</v>
      </c>
      <c r="B2908" t="s">
        <v>241</v>
      </c>
      <c r="C2908" t="s">
        <v>14152</v>
      </c>
      <c r="D2908" s="24">
        <v>22272</v>
      </c>
      <c r="E2908" t="s">
        <v>46006</v>
      </c>
      <c r="F2908" t="s">
        <v>14154</v>
      </c>
      <c r="G2908" t="s">
        <v>14378</v>
      </c>
    </row>
    <row r="2909" spans="1:7" x14ac:dyDescent="0.3">
      <c r="A2909" t="s">
        <v>17318</v>
      </c>
      <c r="B2909" t="s">
        <v>241</v>
      </c>
      <c r="C2909" t="s">
        <v>14155</v>
      </c>
      <c r="D2909" s="24">
        <v>28212</v>
      </c>
      <c r="E2909" t="s">
        <v>46047</v>
      </c>
      <c r="F2909" t="s">
        <v>14156</v>
      </c>
      <c r="G2909" t="s">
        <v>14378</v>
      </c>
    </row>
    <row r="2910" spans="1:7" x14ac:dyDescent="0.3">
      <c r="A2910" t="s">
        <v>17319</v>
      </c>
      <c r="B2910" t="s">
        <v>241</v>
      </c>
      <c r="C2910" t="s">
        <v>14155</v>
      </c>
      <c r="D2910" s="24">
        <v>23940</v>
      </c>
      <c r="E2910" t="s">
        <v>45533</v>
      </c>
      <c r="F2910" t="s">
        <v>14156</v>
      </c>
      <c r="G2910" t="s">
        <v>14378</v>
      </c>
    </row>
    <row r="2911" spans="1:7" x14ac:dyDescent="0.3">
      <c r="A2911" t="s">
        <v>17320</v>
      </c>
      <c r="B2911" t="s">
        <v>241</v>
      </c>
      <c r="C2911" t="s">
        <v>14152</v>
      </c>
      <c r="D2911" s="24">
        <v>18143</v>
      </c>
      <c r="E2911" t="s">
        <v>45600</v>
      </c>
      <c r="F2911" t="s">
        <v>14156</v>
      </c>
      <c r="G2911" t="s">
        <v>14356</v>
      </c>
    </row>
    <row r="2912" spans="1:7" x14ac:dyDescent="0.3">
      <c r="A2912" t="s">
        <v>17321</v>
      </c>
      <c r="B2912" t="s">
        <v>242</v>
      </c>
      <c r="C2912" t="s">
        <v>14152</v>
      </c>
      <c r="D2912" s="24">
        <v>28256</v>
      </c>
      <c r="E2912" t="s">
        <v>46003</v>
      </c>
      <c r="F2912" t="s">
        <v>14153</v>
      </c>
      <c r="G2912" t="s">
        <v>14378</v>
      </c>
    </row>
    <row r="2913" spans="1:7" x14ac:dyDescent="0.3">
      <c r="A2913" t="s">
        <v>17322</v>
      </c>
      <c r="B2913" t="s">
        <v>242</v>
      </c>
      <c r="C2913" t="s">
        <v>14152</v>
      </c>
      <c r="D2913" s="24">
        <v>28465</v>
      </c>
      <c r="E2913" t="s">
        <v>46003</v>
      </c>
      <c r="F2913" t="s">
        <v>14154</v>
      </c>
      <c r="G2913" t="s">
        <v>14378</v>
      </c>
    </row>
    <row r="2914" spans="1:7" x14ac:dyDescent="0.3">
      <c r="A2914" t="s">
        <v>17323</v>
      </c>
      <c r="B2914" t="s">
        <v>242</v>
      </c>
      <c r="C2914" t="s">
        <v>14152</v>
      </c>
      <c r="D2914" s="24">
        <v>27330</v>
      </c>
      <c r="E2914" t="s">
        <v>46161</v>
      </c>
      <c r="F2914" t="s">
        <v>14156</v>
      </c>
      <c r="G2914" t="s">
        <v>14378</v>
      </c>
    </row>
    <row r="2915" spans="1:7" x14ac:dyDescent="0.3">
      <c r="A2915" t="s">
        <v>17324</v>
      </c>
      <c r="B2915" t="s">
        <v>243</v>
      </c>
      <c r="C2915" t="s">
        <v>14152</v>
      </c>
      <c r="D2915" s="24">
        <v>17383</v>
      </c>
      <c r="E2915" t="s">
        <v>45533</v>
      </c>
      <c r="F2915" t="s">
        <v>14153</v>
      </c>
      <c r="G2915" t="s">
        <v>14378</v>
      </c>
    </row>
    <row r="2916" spans="1:7" x14ac:dyDescent="0.3">
      <c r="A2916" t="s">
        <v>17325</v>
      </c>
      <c r="B2916" t="s">
        <v>243</v>
      </c>
      <c r="C2916" t="s">
        <v>14152</v>
      </c>
      <c r="D2916" s="24">
        <v>25815</v>
      </c>
      <c r="E2916" t="s">
        <v>45533</v>
      </c>
      <c r="F2916" t="s">
        <v>14154</v>
      </c>
      <c r="G2916" t="s">
        <v>14378</v>
      </c>
    </row>
    <row r="2917" spans="1:7" x14ac:dyDescent="0.3">
      <c r="A2917" t="s">
        <v>17326</v>
      </c>
      <c r="B2917" t="s">
        <v>243</v>
      </c>
      <c r="C2917" t="s">
        <v>14155</v>
      </c>
      <c r="D2917" s="24">
        <v>30067</v>
      </c>
      <c r="E2917" t="s">
        <v>46018</v>
      </c>
      <c r="F2917" t="s">
        <v>14156</v>
      </c>
      <c r="G2917" t="s">
        <v>14378</v>
      </c>
    </row>
    <row r="2918" spans="1:7" x14ac:dyDescent="0.3">
      <c r="A2918" t="s">
        <v>17327</v>
      </c>
      <c r="B2918" t="s">
        <v>244</v>
      </c>
      <c r="C2918" t="s">
        <v>14152</v>
      </c>
      <c r="D2918" s="24">
        <v>26612</v>
      </c>
      <c r="E2918" t="s">
        <v>46006</v>
      </c>
      <c r="F2918" t="s">
        <v>14153</v>
      </c>
      <c r="G2918" t="s">
        <v>14378</v>
      </c>
    </row>
    <row r="2919" spans="1:7" x14ac:dyDescent="0.3">
      <c r="A2919" t="s">
        <v>17328</v>
      </c>
      <c r="B2919" t="s">
        <v>244</v>
      </c>
      <c r="C2919" t="s">
        <v>14152</v>
      </c>
      <c r="D2919" s="24">
        <v>19980</v>
      </c>
      <c r="E2919" t="s">
        <v>46162</v>
      </c>
      <c r="F2919" t="s">
        <v>14154</v>
      </c>
      <c r="G2919" t="s">
        <v>14359</v>
      </c>
    </row>
    <row r="2920" spans="1:7" x14ac:dyDescent="0.3">
      <c r="A2920" t="s">
        <v>17329</v>
      </c>
      <c r="B2920" t="s">
        <v>244</v>
      </c>
      <c r="C2920" t="s">
        <v>14152</v>
      </c>
      <c r="D2920" s="24">
        <v>23668</v>
      </c>
      <c r="E2920" t="s">
        <v>46096</v>
      </c>
      <c r="F2920" t="s">
        <v>14156</v>
      </c>
      <c r="G2920" t="s">
        <v>14378</v>
      </c>
    </row>
    <row r="2921" spans="1:7" x14ac:dyDescent="0.3">
      <c r="A2921" t="s">
        <v>17330</v>
      </c>
      <c r="B2921" t="s">
        <v>244</v>
      </c>
      <c r="C2921" t="s">
        <v>14155</v>
      </c>
      <c r="D2921" s="24">
        <v>26954</v>
      </c>
      <c r="E2921" t="s">
        <v>46006</v>
      </c>
      <c r="F2921" t="s">
        <v>14156</v>
      </c>
      <c r="G2921" t="s">
        <v>14378</v>
      </c>
    </row>
    <row r="2922" spans="1:7" x14ac:dyDescent="0.3">
      <c r="A2922" t="s">
        <v>17331</v>
      </c>
      <c r="B2922" t="s">
        <v>245</v>
      </c>
      <c r="C2922" t="s">
        <v>14152</v>
      </c>
      <c r="D2922" s="24">
        <v>23659</v>
      </c>
      <c r="E2922" t="s">
        <v>45533</v>
      </c>
      <c r="F2922" t="s">
        <v>14153</v>
      </c>
      <c r="G2922" t="s">
        <v>14378</v>
      </c>
    </row>
    <row r="2923" spans="1:7" x14ac:dyDescent="0.3">
      <c r="A2923" t="s">
        <v>17332</v>
      </c>
      <c r="B2923" t="s">
        <v>245</v>
      </c>
      <c r="C2923" t="s">
        <v>14152</v>
      </c>
      <c r="D2923" s="24">
        <v>27120</v>
      </c>
      <c r="E2923" t="s">
        <v>46069</v>
      </c>
      <c r="F2923" t="s">
        <v>14154</v>
      </c>
      <c r="G2923" t="s">
        <v>14378</v>
      </c>
    </row>
    <row r="2924" spans="1:7" x14ac:dyDescent="0.3">
      <c r="A2924" t="s">
        <v>17333</v>
      </c>
      <c r="B2924" t="s">
        <v>245</v>
      </c>
      <c r="C2924" t="s">
        <v>14155</v>
      </c>
      <c r="D2924" s="24">
        <v>31122</v>
      </c>
      <c r="E2924" t="s">
        <v>45533</v>
      </c>
      <c r="F2924" t="s">
        <v>14156</v>
      </c>
      <c r="G2924" t="s">
        <v>14378</v>
      </c>
    </row>
    <row r="2925" spans="1:7" x14ac:dyDescent="0.3">
      <c r="A2925" t="s">
        <v>17334</v>
      </c>
      <c r="B2925" t="s">
        <v>245</v>
      </c>
      <c r="C2925" t="s">
        <v>14155</v>
      </c>
      <c r="D2925" s="24">
        <v>28280</v>
      </c>
      <c r="E2925" t="s">
        <v>46163</v>
      </c>
      <c r="F2925" t="s">
        <v>14156</v>
      </c>
      <c r="G2925" t="s">
        <v>17335</v>
      </c>
    </row>
    <row r="2926" spans="1:7" x14ac:dyDescent="0.3">
      <c r="A2926" t="s">
        <v>17336</v>
      </c>
      <c r="B2926" t="s">
        <v>245</v>
      </c>
      <c r="C2926" t="s">
        <v>14152</v>
      </c>
      <c r="D2926" s="24">
        <v>28134</v>
      </c>
      <c r="E2926" t="s">
        <v>45533</v>
      </c>
      <c r="F2926" t="s">
        <v>14156</v>
      </c>
      <c r="G2926" t="s">
        <v>14378</v>
      </c>
    </row>
    <row r="2927" spans="1:7" x14ac:dyDescent="0.3">
      <c r="A2927" t="s">
        <v>17337</v>
      </c>
      <c r="B2927" t="s">
        <v>246</v>
      </c>
      <c r="C2927" t="s">
        <v>14152</v>
      </c>
      <c r="D2927" s="24">
        <v>23086</v>
      </c>
      <c r="E2927" t="s">
        <v>45533</v>
      </c>
      <c r="F2927" t="s">
        <v>14153</v>
      </c>
      <c r="G2927" t="s">
        <v>14378</v>
      </c>
    </row>
    <row r="2928" spans="1:7" x14ac:dyDescent="0.3">
      <c r="A2928" t="s">
        <v>17338</v>
      </c>
      <c r="B2928" t="s">
        <v>246</v>
      </c>
      <c r="C2928" t="s">
        <v>14152</v>
      </c>
      <c r="D2928" s="24">
        <v>18469</v>
      </c>
      <c r="E2928" t="s">
        <v>45587</v>
      </c>
      <c r="F2928" t="s">
        <v>14154</v>
      </c>
      <c r="G2928" t="s">
        <v>14378</v>
      </c>
    </row>
    <row r="2929" spans="1:7" x14ac:dyDescent="0.3">
      <c r="A2929" t="s">
        <v>17339</v>
      </c>
      <c r="B2929" t="s">
        <v>247</v>
      </c>
      <c r="C2929" t="s">
        <v>14152</v>
      </c>
      <c r="D2929" s="24">
        <v>22339</v>
      </c>
      <c r="E2929" t="s">
        <v>45533</v>
      </c>
      <c r="F2929" t="s">
        <v>14153</v>
      </c>
      <c r="G2929" t="s">
        <v>14378</v>
      </c>
    </row>
    <row r="2930" spans="1:7" x14ac:dyDescent="0.3">
      <c r="A2930" t="s">
        <v>17340</v>
      </c>
      <c r="B2930" t="s">
        <v>247</v>
      </c>
      <c r="C2930" t="s">
        <v>14152</v>
      </c>
      <c r="D2930" s="24">
        <v>19398</v>
      </c>
      <c r="E2930" t="s">
        <v>45533</v>
      </c>
      <c r="F2930" t="s">
        <v>14156</v>
      </c>
      <c r="G2930" t="s">
        <v>14378</v>
      </c>
    </row>
    <row r="2931" spans="1:7" x14ac:dyDescent="0.3">
      <c r="A2931" t="s">
        <v>17341</v>
      </c>
      <c r="B2931" t="s">
        <v>247</v>
      </c>
      <c r="C2931" t="s">
        <v>14155</v>
      </c>
      <c r="D2931" s="24">
        <v>25433</v>
      </c>
      <c r="E2931" t="s">
        <v>45533</v>
      </c>
      <c r="F2931" t="s">
        <v>14156</v>
      </c>
      <c r="G2931" t="s">
        <v>14378</v>
      </c>
    </row>
    <row r="2932" spans="1:7" x14ac:dyDescent="0.3">
      <c r="A2932" t="s">
        <v>17342</v>
      </c>
      <c r="B2932" t="s">
        <v>247</v>
      </c>
      <c r="C2932" t="s">
        <v>14155</v>
      </c>
      <c r="D2932" s="24">
        <v>19880</v>
      </c>
      <c r="E2932" t="s">
        <v>45533</v>
      </c>
      <c r="F2932" t="s">
        <v>14156</v>
      </c>
      <c r="G2932" t="s">
        <v>14378</v>
      </c>
    </row>
    <row r="2933" spans="1:7" x14ac:dyDescent="0.3">
      <c r="A2933" t="s">
        <v>17343</v>
      </c>
      <c r="B2933" t="s">
        <v>247</v>
      </c>
      <c r="C2933" t="s">
        <v>14152</v>
      </c>
      <c r="D2933" s="24">
        <v>24827</v>
      </c>
      <c r="E2933" t="s">
        <v>45533</v>
      </c>
      <c r="F2933" t="s">
        <v>14156</v>
      </c>
      <c r="G2933" t="s">
        <v>14378</v>
      </c>
    </row>
    <row r="2934" spans="1:7" x14ac:dyDescent="0.3">
      <c r="A2934" t="s">
        <v>17344</v>
      </c>
      <c r="B2934" t="s">
        <v>248</v>
      </c>
      <c r="C2934" t="s">
        <v>14152</v>
      </c>
      <c r="D2934" s="24">
        <v>26748</v>
      </c>
      <c r="E2934" t="s">
        <v>46002</v>
      </c>
      <c r="F2934" t="s">
        <v>14153</v>
      </c>
      <c r="G2934" t="s">
        <v>14378</v>
      </c>
    </row>
    <row r="2935" spans="1:7" x14ac:dyDescent="0.3">
      <c r="A2935" t="s">
        <v>17345</v>
      </c>
      <c r="B2935" t="s">
        <v>248</v>
      </c>
      <c r="C2935" t="s">
        <v>14152</v>
      </c>
      <c r="D2935" s="24">
        <v>17826</v>
      </c>
      <c r="E2935" t="s">
        <v>45947</v>
      </c>
      <c r="F2935" t="s">
        <v>14154</v>
      </c>
      <c r="G2935" t="s">
        <v>14378</v>
      </c>
    </row>
    <row r="2936" spans="1:7" x14ac:dyDescent="0.3">
      <c r="A2936" t="s">
        <v>17346</v>
      </c>
      <c r="B2936" t="s">
        <v>248</v>
      </c>
      <c r="C2936" t="s">
        <v>14152</v>
      </c>
      <c r="D2936" s="24">
        <v>28634</v>
      </c>
      <c r="E2936" t="s">
        <v>46002</v>
      </c>
      <c r="F2936" t="s">
        <v>14156</v>
      </c>
      <c r="G2936" t="s">
        <v>14378</v>
      </c>
    </row>
    <row r="2937" spans="1:7" x14ac:dyDescent="0.3">
      <c r="A2937" t="s">
        <v>17347</v>
      </c>
      <c r="B2937" t="s">
        <v>249</v>
      </c>
      <c r="C2937" t="s">
        <v>14152</v>
      </c>
      <c r="D2937" s="24">
        <v>20214</v>
      </c>
      <c r="E2937" t="s">
        <v>46018</v>
      </c>
      <c r="F2937" t="s">
        <v>14153</v>
      </c>
      <c r="G2937" t="s">
        <v>14378</v>
      </c>
    </row>
    <row r="2938" spans="1:7" x14ac:dyDescent="0.3">
      <c r="A2938" t="s">
        <v>17348</v>
      </c>
      <c r="B2938" t="s">
        <v>249</v>
      </c>
      <c r="C2938" t="s">
        <v>14152</v>
      </c>
      <c r="D2938" s="24">
        <v>24551</v>
      </c>
      <c r="E2938" t="s">
        <v>46018</v>
      </c>
      <c r="F2938" t="s">
        <v>14154</v>
      </c>
      <c r="G2938" t="s">
        <v>14378</v>
      </c>
    </row>
    <row r="2939" spans="1:7" x14ac:dyDescent="0.3">
      <c r="A2939" t="s">
        <v>17349</v>
      </c>
      <c r="B2939" t="s">
        <v>249</v>
      </c>
      <c r="C2939" t="s">
        <v>14155</v>
      </c>
      <c r="D2939" s="24">
        <v>30496</v>
      </c>
      <c r="E2939" t="s">
        <v>45533</v>
      </c>
      <c r="F2939" t="s">
        <v>14156</v>
      </c>
      <c r="G2939" t="s">
        <v>14378</v>
      </c>
    </row>
    <row r="2940" spans="1:7" x14ac:dyDescent="0.3">
      <c r="A2940" t="s">
        <v>17350</v>
      </c>
      <c r="B2940" t="s">
        <v>250</v>
      </c>
      <c r="C2940" t="s">
        <v>14155</v>
      </c>
      <c r="D2940" s="24">
        <v>20575</v>
      </c>
      <c r="E2940" t="s">
        <v>46164</v>
      </c>
      <c r="F2940" t="s">
        <v>14153</v>
      </c>
      <c r="G2940" t="s">
        <v>14378</v>
      </c>
    </row>
    <row r="2941" spans="1:7" x14ac:dyDescent="0.3">
      <c r="A2941" t="s">
        <v>17351</v>
      </c>
      <c r="B2941" t="s">
        <v>250</v>
      </c>
      <c r="C2941" t="s">
        <v>14152</v>
      </c>
      <c r="D2941" s="24">
        <v>18383</v>
      </c>
      <c r="E2941" t="s">
        <v>46165</v>
      </c>
      <c r="F2941" t="s">
        <v>14154</v>
      </c>
      <c r="G2941" t="s">
        <v>14889</v>
      </c>
    </row>
    <row r="2942" spans="1:7" x14ac:dyDescent="0.3">
      <c r="A2942" t="s">
        <v>17352</v>
      </c>
      <c r="B2942" t="s">
        <v>250</v>
      </c>
      <c r="C2942" t="s">
        <v>14155</v>
      </c>
      <c r="D2942" s="24">
        <v>27444</v>
      </c>
      <c r="E2942" t="s">
        <v>45533</v>
      </c>
      <c r="F2942" t="s">
        <v>14156</v>
      </c>
      <c r="G2942" t="s">
        <v>14378</v>
      </c>
    </row>
    <row r="2943" spans="1:7" x14ac:dyDescent="0.3">
      <c r="A2943" t="s">
        <v>17353</v>
      </c>
      <c r="B2943" t="s">
        <v>250</v>
      </c>
      <c r="C2943" t="s">
        <v>14152</v>
      </c>
      <c r="D2943" s="24">
        <v>27997</v>
      </c>
      <c r="E2943" t="s">
        <v>46002</v>
      </c>
      <c r="F2943" t="s">
        <v>14156</v>
      </c>
      <c r="G2943" t="s">
        <v>14378</v>
      </c>
    </row>
    <row r="2944" spans="1:7" x14ac:dyDescent="0.3">
      <c r="A2944" t="s">
        <v>17354</v>
      </c>
      <c r="B2944" t="s">
        <v>251</v>
      </c>
      <c r="C2944" t="s">
        <v>14155</v>
      </c>
      <c r="D2944" s="24">
        <v>19484</v>
      </c>
      <c r="E2944" t="s">
        <v>46166</v>
      </c>
      <c r="F2944" t="s">
        <v>14153</v>
      </c>
      <c r="G2944" t="s">
        <v>16457</v>
      </c>
    </row>
    <row r="2945" spans="1:7" x14ac:dyDescent="0.3">
      <c r="A2945" t="s">
        <v>17355</v>
      </c>
      <c r="B2945" t="s">
        <v>251</v>
      </c>
      <c r="C2945" t="s">
        <v>14152</v>
      </c>
      <c r="D2945" s="24">
        <v>21430</v>
      </c>
      <c r="E2945" t="s">
        <v>46002</v>
      </c>
      <c r="F2945" t="s">
        <v>14154</v>
      </c>
      <c r="G2945" t="s">
        <v>14378</v>
      </c>
    </row>
    <row r="2946" spans="1:7" x14ac:dyDescent="0.3">
      <c r="A2946" t="s">
        <v>17356</v>
      </c>
      <c r="B2946" t="s">
        <v>251</v>
      </c>
      <c r="C2946" t="s">
        <v>14152</v>
      </c>
      <c r="D2946" s="24">
        <v>27140</v>
      </c>
      <c r="E2946" t="s">
        <v>46002</v>
      </c>
      <c r="F2946" t="s">
        <v>14156</v>
      </c>
      <c r="G2946" t="s">
        <v>14378</v>
      </c>
    </row>
    <row r="2947" spans="1:7" x14ac:dyDescent="0.3">
      <c r="A2947" t="s">
        <v>17357</v>
      </c>
      <c r="B2947" t="s">
        <v>252</v>
      </c>
      <c r="C2947" t="s">
        <v>14152</v>
      </c>
      <c r="D2947" s="24">
        <v>21826</v>
      </c>
      <c r="E2947" t="s">
        <v>45533</v>
      </c>
      <c r="F2947" t="s">
        <v>14153</v>
      </c>
      <c r="G2947" t="s">
        <v>14378</v>
      </c>
    </row>
    <row r="2948" spans="1:7" x14ac:dyDescent="0.3">
      <c r="A2948" t="s">
        <v>17358</v>
      </c>
      <c r="B2948" t="s">
        <v>252</v>
      </c>
      <c r="C2948" t="s">
        <v>14152</v>
      </c>
      <c r="D2948" s="24">
        <v>18958</v>
      </c>
      <c r="E2948" t="s">
        <v>46114</v>
      </c>
      <c r="F2948" t="s">
        <v>14154</v>
      </c>
      <c r="G2948" t="s">
        <v>14378</v>
      </c>
    </row>
    <row r="2949" spans="1:7" x14ac:dyDescent="0.3">
      <c r="A2949" t="s">
        <v>17359</v>
      </c>
      <c r="B2949" t="s">
        <v>252</v>
      </c>
      <c r="C2949" t="s">
        <v>14155</v>
      </c>
      <c r="D2949" s="24">
        <v>32010</v>
      </c>
      <c r="E2949" t="s">
        <v>46006</v>
      </c>
      <c r="F2949" t="s">
        <v>14156</v>
      </c>
      <c r="G2949" t="s">
        <v>14378</v>
      </c>
    </row>
    <row r="2950" spans="1:7" x14ac:dyDescent="0.3">
      <c r="A2950" t="s">
        <v>17360</v>
      </c>
      <c r="B2950" t="s">
        <v>252</v>
      </c>
      <c r="C2950" t="s">
        <v>14155</v>
      </c>
      <c r="D2950" s="24">
        <v>29034</v>
      </c>
      <c r="E2950" t="s">
        <v>45533</v>
      </c>
      <c r="F2950" t="s">
        <v>14156</v>
      </c>
      <c r="G2950" t="s">
        <v>14378</v>
      </c>
    </row>
    <row r="2951" spans="1:7" x14ac:dyDescent="0.3">
      <c r="A2951" t="s">
        <v>17361</v>
      </c>
      <c r="B2951" t="s">
        <v>252</v>
      </c>
      <c r="C2951" t="s">
        <v>14152</v>
      </c>
      <c r="D2951" s="24">
        <v>32271</v>
      </c>
      <c r="E2951" t="s">
        <v>46006</v>
      </c>
      <c r="F2951" t="s">
        <v>14156</v>
      </c>
      <c r="G2951" t="s">
        <v>14378</v>
      </c>
    </row>
    <row r="2952" spans="1:7" x14ac:dyDescent="0.3">
      <c r="A2952" t="s">
        <v>17362</v>
      </c>
      <c r="B2952" t="s">
        <v>253</v>
      </c>
      <c r="C2952" t="s">
        <v>14155</v>
      </c>
      <c r="D2952" s="24">
        <v>29277</v>
      </c>
      <c r="E2952" t="s">
        <v>45533</v>
      </c>
      <c r="F2952" t="s">
        <v>14153</v>
      </c>
      <c r="G2952" t="s">
        <v>14378</v>
      </c>
    </row>
    <row r="2953" spans="1:7" x14ac:dyDescent="0.3">
      <c r="A2953" t="s">
        <v>17363</v>
      </c>
      <c r="B2953" t="s">
        <v>253</v>
      </c>
      <c r="C2953" t="s">
        <v>14155</v>
      </c>
      <c r="D2953" s="24">
        <v>24709</v>
      </c>
      <c r="E2953" t="s">
        <v>46167</v>
      </c>
      <c r="F2953" t="s">
        <v>14154</v>
      </c>
      <c r="G2953" t="s">
        <v>17364</v>
      </c>
    </row>
    <row r="2954" spans="1:7" x14ac:dyDescent="0.3">
      <c r="A2954" t="s">
        <v>17365</v>
      </c>
      <c r="B2954" t="s">
        <v>253</v>
      </c>
      <c r="C2954" t="s">
        <v>14152</v>
      </c>
      <c r="D2954" s="24">
        <v>20671</v>
      </c>
      <c r="E2954" t="s">
        <v>45533</v>
      </c>
      <c r="F2954" t="s">
        <v>14156</v>
      </c>
      <c r="G2954" t="s">
        <v>14378</v>
      </c>
    </row>
    <row r="2955" spans="1:7" x14ac:dyDescent="0.3">
      <c r="A2955" t="s">
        <v>17366</v>
      </c>
      <c r="B2955" t="s">
        <v>253</v>
      </c>
      <c r="C2955" t="s">
        <v>14155</v>
      </c>
      <c r="D2955" s="24">
        <v>28160</v>
      </c>
      <c r="E2955" t="s">
        <v>45533</v>
      </c>
      <c r="F2955" t="s">
        <v>14156</v>
      </c>
      <c r="G2955" t="s">
        <v>14378</v>
      </c>
    </row>
    <row r="2956" spans="1:7" x14ac:dyDescent="0.3">
      <c r="A2956" t="s">
        <v>17367</v>
      </c>
      <c r="B2956" t="s">
        <v>253</v>
      </c>
      <c r="C2956" t="s">
        <v>14152</v>
      </c>
      <c r="D2956" s="24">
        <v>26440</v>
      </c>
      <c r="E2956" t="s">
        <v>45533</v>
      </c>
      <c r="F2956" t="s">
        <v>14156</v>
      </c>
      <c r="G2956" t="s">
        <v>14378</v>
      </c>
    </row>
    <row r="2957" spans="1:7" x14ac:dyDescent="0.3">
      <c r="A2957" t="s">
        <v>17368</v>
      </c>
      <c r="B2957" t="s">
        <v>254</v>
      </c>
      <c r="C2957" t="s">
        <v>14155</v>
      </c>
      <c r="D2957" s="24">
        <v>22202</v>
      </c>
      <c r="E2957" t="s">
        <v>45587</v>
      </c>
      <c r="F2957" t="s">
        <v>14153</v>
      </c>
      <c r="G2957" t="s">
        <v>14378</v>
      </c>
    </row>
    <row r="2958" spans="1:7" x14ac:dyDescent="0.3">
      <c r="A2958" t="s">
        <v>17369</v>
      </c>
      <c r="B2958" t="s">
        <v>254</v>
      </c>
      <c r="C2958" t="s">
        <v>14152</v>
      </c>
      <c r="D2958" s="24">
        <v>22874</v>
      </c>
      <c r="E2958" t="s">
        <v>45587</v>
      </c>
      <c r="F2958" t="s">
        <v>14156</v>
      </c>
      <c r="G2958" t="s">
        <v>14378</v>
      </c>
    </row>
    <row r="2959" spans="1:7" x14ac:dyDescent="0.3">
      <c r="A2959" t="s">
        <v>17370</v>
      </c>
      <c r="B2959" t="s">
        <v>254</v>
      </c>
      <c r="C2959" t="s">
        <v>14155</v>
      </c>
      <c r="D2959" s="24">
        <v>24341</v>
      </c>
      <c r="E2959" t="s">
        <v>45587</v>
      </c>
      <c r="F2959" t="s">
        <v>14156</v>
      </c>
      <c r="G2959" t="s">
        <v>14378</v>
      </c>
    </row>
    <row r="2960" spans="1:7" x14ac:dyDescent="0.3">
      <c r="A2960" t="s">
        <v>17371</v>
      </c>
      <c r="B2960" t="s">
        <v>255</v>
      </c>
      <c r="C2960" t="s">
        <v>14152</v>
      </c>
      <c r="D2960" s="24">
        <v>31460</v>
      </c>
      <c r="E2960" t="s">
        <v>46002</v>
      </c>
      <c r="F2960" t="s">
        <v>14153</v>
      </c>
      <c r="G2960" t="s">
        <v>14378</v>
      </c>
    </row>
    <row r="2961" spans="1:7" x14ac:dyDescent="0.3">
      <c r="A2961" t="s">
        <v>17372</v>
      </c>
      <c r="B2961" t="s">
        <v>255</v>
      </c>
      <c r="C2961" t="s">
        <v>14155</v>
      </c>
      <c r="D2961" s="24">
        <v>20365</v>
      </c>
      <c r="E2961" t="s">
        <v>46064</v>
      </c>
      <c r="F2961" t="s">
        <v>14154</v>
      </c>
      <c r="G2961" t="s">
        <v>14378</v>
      </c>
    </row>
    <row r="2962" spans="1:7" x14ac:dyDescent="0.3">
      <c r="A2962" t="s">
        <v>17373</v>
      </c>
      <c r="B2962" t="s">
        <v>255</v>
      </c>
      <c r="C2962" t="s">
        <v>14155</v>
      </c>
      <c r="D2962" s="24">
        <v>32168</v>
      </c>
      <c r="E2962" t="s">
        <v>46002</v>
      </c>
      <c r="F2962" t="s">
        <v>14156</v>
      </c>
      <c r="G2962" t="s">
        <v>14378</v>
      </c>
    </row>
    <row r="2963" spans="1:7" x14ac:dyDescent="0.3">
      <c r="A2963" t="s">
        <v>17374</v>
      </c>
      <c r="B2963" t="s">
        <v>256</v>
      </c>
      <c r="C2963" t="s">
        <v>14152</v>
      </c>
      <c r="D2963" s="24">
        <v>24717</v>
      </c>
      <c r="E2963" t="s">
        <v>45533</v>
      </c>
      <c r="F2963" t="s">
        <v>14153</v>
      </c>
      <c r="G2963" t="s">
        <v>14378</v>
      </c>
    </row>
    <row r="2964" spans="1:7" x14ac:dyDescent="0.3">
      <c r="A2964" t="s">
        <v>17375</v>
      </c>
      <c r="B2964" t="s">
        <v>256</v>
      </c>
      <c r="C2964" t="s">
        <v>14155</v>
      </c>
      <c r="D2964" s="24">
        <v>29335</v>
      </c>
      <c r="E2964" t="s">
        <v>45533</v>
      </c>
      <c r="F2964" t="s">
        <v>14156</v>
      </c>
      <c r="G2964" t="s">
        <v>14378</v>
      </c>
    </row>
    <row r="2965" spans="1:7" x14ac:dyDescent="0.3">
      <c r="A2965" t="s">
        <v>17376</v>
      </c>
      <c r="B2965" t="s">
        <v>256</v>
      </c>
      <c r="C2965" t="s">
        <v>14155</v>
      </c>
      <c r="D2965" s="24">
        <v>18934</v>
      </c>
      <c r="E2965" t="s">
        <v>46168</v>
      </c>
      <c r="F2965" t="s">
        <v>14156</v>
      </c>
      <c r="G2965" t="s">
        <v>14378</v>
      </c>
    </row>
    <row r="2966" spans="1:7" x14ac:dyDescent="0.3">
      <c r="A2966" t="s">
        <v>17377</v>
      </c>
      <c r="B2966" t="s">
        <v>256</v>
      </c>
      <c r="C2966" t="s">
        <v>14152</v>
      </c>
      <c r="D2966" s="24">
        <v>25943</v>
      </c>
      <c r="E2966" t="s">
        <v>45533</v>
      </c>
      <c r="F2966" t="s">
        <v>14156</v>
      </c>
      <c r="G2966" t="s">
        <v>14378</v>
      </c>
    </row>
    <row r="2967" spans="1:7" x14ac:dyDescent="0.3">
      <c r="A2967" t="s">
        <v>17378</v>
      </c>
      <c r="B2967" t="s">
        <v>257</v>
      </c>
      <c r="C2967" t="s">
        <v>14152</v>
      </c>
      <c r="D2967" s="24">
        <v>19572</v>
      </c>
      <c r="E2967" t="s">
        <v>45533</v>
      </c>
      <c r="F2967" t="s">
        <v>14153</v>
      </c>
      <c r="G2967" t="s">
        <v>14378</v>
      </c>
    </row>
    <row r="2968" spans="1:7" x14ac:dyDescent="0.3">
      <c r="A2968" t="s">
        <v>17379</v>
      </c>
      <c r="B2968" t="s">
        <v>257</v>
      </c>
      <c r="C2968" t="s">
        <v>14152</v>
      </c>
      <c r="D2968" s="24">
        <v>20350</v>
      </c>
      <c r="E2968" t="s">
        <v>45533</v>
      </c>
      <c r="F2968" t="s">
        <v>14154</v>
      </c>
      <c r="G2968" t="s">
        <v>14378</v>
      </c>
    </row>
    <row r="2969" spans="1:7" x14ac:dyDescent="0.3">
      <c r="A2969" t="s">
        <v>17380</v>
      </c>
      <c r="B2969" t="s">
        <v>257</v>
      </c>
      <c r="C2969" t="s">
        <v>14155</v>
      </c>
      <c r="D2969" s="24">
        <v>25321</v>
      </c>
      <c r="E2969" t="s">
        <v>45533</v>
      </c>
      <c r="F2969" t="s">
        <v>14156</v>
      </c>
      <c r="G2969" t="s">
        <v>14378</v>
      </c>
    </row>
    <row r="2970" spans="1:7" x14ac:dyDescent="0.3">
      <c r="A2970" t="s">
        <v>17381</v>
      </c>
      <c r="B2970" t="s">
        <v>258</v>
      </c>
      <c r="C2970" t="s">
        <v>14155</v>
      </c>
      <c r="D2970" s="24">
        <v>17597</v>
      </c>
      <c r="E2970" t="s">
        <v>45587</v>
      </c>
      <c r="F2970" t="s">
        <v>14153</v>
      </c>
      <c r="G2970" t="s">
        <v>14378</v>
      </c>
    </row>
    <row r="2971" spans="1:7" x14ac:dyDescent="0.3">
      <c r="A2971" t="s">
        <v>17382</v>
      </c>
      <c r="B2971" t="s">
        <v>258</v>
      </c>
      <c r="C2971" t="s">
        <v>14152</v>
      </c>
      <c r="D2971" s="24">
        <v>23430</v>
      </c>
      <c r="E2971" t="s">
        <v>45587</v>
      </c>
      <c r="F2971" t="s">
        <v>14154</v>
      </c>
      <c r="G2971" t="s">
        <v>14378</v>
      </c>
    </row>
    <row r="2972" spans="1:7" x14ac:dyDescent="0.3">
      <c r="A2972" t="s">
        <v>17383</v>
      </c>
      <c r="B2972" t="s">
        <v>258</v>
      </c>
      <c r="C2972" t="s">
        <v>14152</v>
      </c>
      <c r="D2972" s="24">
        <v>26158</v>
      </c>
      <c r="E2972" t="s">
        <v>45587</v>
      </c>
      <c r="F2972" t="s">
        <v>14156</v>
      </c>
      <c r="G2972" t="s">
        <v>14378</v>
      </c>
    </row>
    <row r="2973" spans="1:7" x14ac:dyDescent="0.3">
      <c r="A2973" t="s">
        <v>17384</v>
      </c>
      <c r="B2973" t="s">
        <v>258</v>
      </c>
      <c r="C2973" t="s">
        <v>14155</v>
      </c>
      <c r="D2973" s="24">
        <v>29337</v>
      </c>
      <c r="E2973" t="s">
        <v>45587</v>
      </c>
      <c r="F2973" t="s">
        <v>14156</v>
      </c>
      <c r="G2973" t="s">
        <v>14378</v>
      </c>
    </row>
    <row r="2974" spans="1:7" x14ac:dyDescent="0.3">
      <c r="A2974" t="s">
        <v>17385</v>
      </c>
      <c r="B2974" t="s">
        <v>258</v>
      </c>
      <c r="C2974" t="s">
        <v>14155</v>
      </c>
      <c r="D2974" s="24">
        <v>33273</v>
      </c>
      <c r="E2974" t="s">
        <v>45587</v>
      </c>
      <c r="F2974" t="s">
        <v>14156</v>
      </c>
      <c r="G2974" t="s">
        <v>14378</v>
      </c>
    </row>
    <row r="2975" spans="1:7" x14ac:dyDescent="0.3">
      <c r="A2975" t="s">
        <v>17386</v>
      </c>
      <c r="B2975" t="s">
        <v>259</v>
      </c>
      <c r="C2975" t="s">
        <v>14155</v>
      </c>
      <c r="D2975" s="24">
        <v>23526</v>
      </c>
      <c r="E2975" t="s">
        <v>46169</v>
      </c>
      <c r="F2975" t="s">
        <v>14153</v>
      </c>
      <c r="G2975" t="s">
        <v>14378</v>
      </c>
    </row>
    <row r="2976" spans="1:7" x14ac:dyDescent="0.3">
      <c r="A2976" t="s">
        <v>17387</v>
      </c>
      <c r="B2976" t="s">
        <v>259</v>
      </c>
      <c r="C2976" t="s">
        <v>14152</v>
      </c>
      <c r="D2976" s="24">
        <v>22228</v>
      </c>
      <c r="E2976" t="s">
        <v>46169</v>
      </c>
      <c r="F2976" t="s">
        <v>14154</v>
      </c>
      <c r="G2976" t="s">
        <v>14378</v>
      </c>
    </row>
    <row r="2977" spans="1:7" x14ac:dyDescent="0.3">
      <c r="A2977" t="s">
        <v>17388</v>
      </c>
      <c r="B2977" t="s">
        <v>259</v>
      </c>
      <c r="C2977" t="s">
        <v>14152</v>
      </c>
      <c r="D2977" s="24">
        <v>21401</v>
      </c>
      <c r="E2977" t="s">
        <v>46170</v>
      </c>
      <c r="F2977" t="s">
        <v>14156</v>
      </c>
      <c r="G2977" t="s">
        <v>14378</v>
      </c>
    </row>
    <row r="2978" spans="1:7" x14ac:dyDescent="0.3">
      <c r="A2978" t="s">
        <v>17389</v>
      </c>
      <c r="B2978" t="s">
        <v>259</v>
      </c>
      <c r="C2978" t="s">
        <v>14152</v>
      </c>
      <c r="D2978" s="24">
        <v>29035</v>
      </c>
      <c r="E2978" t="s">
        <v>46010</v>
      </c>
      <c r="F2978" t="s">
        <v>14156</v>
      </c>
      <c r="G2978" t="s">
        <v>14378</v>
      </c>
    </row>
    <row r="2979" spans="1:7" x14ac:dyDescent="0.3">
      <c r="A2979" t="s">
        <v>17390</v>
      </c>
      <c r="B2979" t="s">
        <v>259</v>
      </c>
      <c r="C2979" t="s">
        <v>14152</v>
      </c>
      <c r="D2979" s="24">
        <v>29677</v>
      </c>
      <c r="E2979" t="s">
        <v>46010</v>
      </c>
      <c r="F2979" t="s">
        <v>14156</v>
      </c>
      <c r="G2979" t="s">
        <v>14378</v>
      </c>
    </row>
    <row r="2980" spans="1:7" x14ac:dyDescent="0.3">
      <c r="A2980" t="s">
        <v>17391</v>
      </c>
      <c r="B2980" t="s">
        <v>260</v>
      </c>
      <c r="C2980" t="s">
        <v>14155</v>
      </c>
      <c r="D2980" s="24">
        <v>20856</v>
      </c>
      <c r="E2980" t="s">
        <v>46171</v>
      </c>
      <c r="F2980" t="s">
        <v>14153</v>
      </c>
      <c r="G2980" t="s">
        <v>14378</v>
      </c>
    </row>
    <row r="2981" spans="1:7" x14ac:dyDescent="0.3">
      <c r="A2981" t="s">
        <v>17392</v>
      </c>
      <c r="B2981" t="s">
        <v>260</v>
      </c>
      <c r="C2981" t="s">
        <v>14152</v>
      </c>
      <c r="D2981" s="24">
        <v>21240</v>
      </c>
      <c r="E2981" t="s">
        <v>45624</v>
      </c>
      <c r="F2981" t="s">
        <v>14154</v>
      </c>
      <c r="G2981" t="s">
        <v>14709</v>
      </c>
    </row>
    <row r="2982" spans="1:7" x14ac:dyDescent="0.3">
      <c r="A2982" t="s">
        <v>17393</v>
      </c>
      <c r="B2982" t="s">
        <v>260</v>
      </c>
      <c r="C2982" t="s">
        <v>14152</v>
      </c>
      <c r="D2982" s="24">
        <v>19796</v>
      </c>
      <c r="E2982" t="s">
        <v>46172</v>
      </c>
      <c r="F2982" t="s">
        <v>14156</v>
      </c>
      <c r="G2982" t="s">
        <v>14475</v>
      </c>
    </row>
    <row r="2983" spans="1:7" x14ac:dyDescent="0.3">
      <c r="A2983" t="s">
        <v>17394</v>
      </c>
      <c r="B2983" t="s">
        <v>260</v>
      </c>
      <c r="C2983" t="s">
        <v>14155</v>
      </c>
      <c r="D2983" s="24">
        <v>20514</v>
      </c>
      <c r="E2983" t="s">
        <v>46173</v>
      </c>
      <c r="F2983" t="s">
        <v>14156</v>
      </c>
      <c r="G2983" t="s">
        <v>17395</v>
      </c>
    </row>
    <row r="2984" spans="1:7" x14ac:dyDescent="0.3">
      <c r="A2984" t="s">
        <v>17396</v>
      </c>
      <c r="B2984" t="s">
        <v>261</v>
      </c>
      <c r="C2984" t="s">
        <v>14152</v>
      </c>
      <c r="D2984" s="24">
        <v>27637</v>
      </c>
      <c r="E2984" t="s">
        <v>45733</v>
      </c>
      <c r="F2984" t="s">
        <v>14153</v>
      </c>
      <c r="G2984" t="s">
        <v>14378</v>
      </c>
    </row>
    <row r="2985" spans="1:7" x14ac:dyDescent="0.3">
      <c r="A2985" t="s">
        <v>17397</v>
      </c>
      <c r="B2985" t="s">
        <v>261</v>
      </c>
      <c r="C2985" t="s">
        <v>14152</v>
      </c>
      <c r="D2985" s="24">
        <v>32162</v>
      </c>
      <c r="E2985" t="s">
        <v>45630</v>
      </c>
      <c r="F2985" t="s">
        <v>14154</v>
      </c>
      <c r="G2985" t="s">
        <v>14378</v>
      </c>
    </row>
    <row r="2986" spans="1:7" x14ac:dyDescent="0.3">
      <c r="A2986" t="s">
        <v>17398</v>
      </c>
      <c r="B2986" t="s">
        <v>261</v>
      </c>
      <c r="C2986" t="s">
        <v>14152</v>
      </c>
      <c r="D2986" s="24">
        <v>29954</v>
      </c>
      <c r="E2986" t="s">
        <v>45533</v>
      </c>
      <c r="F2986" t="s">
        <v>14156</v>
      </c>
      <c r="G2986" t="s">
        <v>14378</v>
      </c>
    </row>
    <row r="2987" spans="1:7" x14ac:dyDescent="0.3">
      <c r="A2987" t="s">
        <v>17399</v>
      </c>
      <c r="B2987" t="s">
        <v>261</v>
      </c>
      <c r="C2987" t="s">
        <v>14155</v>
      </c>
      <c r="D2987" s="24">
        <v>29263</v>
      </c>
      <c r="E2987" t="s">
        <v>45733</v>
      </c>
      <c r="F2987" t="s">
        <v>14156</v>
      </c>
      <c r="G2987" t="s">
        <v>14378</v>
      </c>
    </row>
    <row r="2988" spans="1:7" x14ac:dyDescent="0.3">
      <c r="A2988" t="s">
        <v>17400</v>
      </c>
      <c r="B2988" t="s">
        <v>261</v>
      </c>
      <c r="C2988" t="s">
        <v>14155</v>
      </c>
      <c r="D2988" s="24">
        <v>24123</v>
      </c>
      <c r="E2988" t="s">
        <v>45533</v>
      </c>
      <c r="F2988" t="s">
        <v>14156</v>
      </c>
      <c r="G2988" t="s">
        <v>14378</v>
      </c>
    </row>
    <row r="2989" spans="1:7" x14ac:dyDescent="0.3">
      <c r="A2989" t="s">
        <v>17401</v>
      </c>
      <c r="B2989" t="s">
        <v>261</v>
      </c>
      <c r="C2989" t="s">
        <v>14152</v>
      </c>
      <c r="D2989" s="24">
        <v>29484</v>
      </c>
      <c r="E2989" t="s">
        <v>45733</v>
      </c>
      <c r="F2989" t="s">
        <v>14156</v>
      </c>
      <c r="G2989" t="s">
        <v>14378</v>
      </c>
    </row>
    <row r="2990" spans="1:7" x14ac:dyDescent="0.3">
      <c r="A2990" t="s">
        <v>17402</v>
      </c>
      <c r="B2990" t="s">
        <v>262</v>
      </c>
      <c r="C2990" t="s">
        <v>14152</v>
      </c>
      <c r="D2990" s="24">
        <v>20776</v>
      </c>
      <c r="E2990" t="s">
        <v>45533</v>
      </c>
      <c r="F2990" t="s">
        <v>14153</v>
      </c>
      <c r="G2990" t="s">
        <v>14378</v>
      </c>
    </row>
    <row r="2991" spans="1:7" x14ac:dyDescent="0.3">
      <c r="A2991" t="s">
        <v>17403</v>
      </c>
      <c r="B2991" t="s">
        <v>262</v>
      </c>
      <c r="C2991" t="s">
        <v>14155</v>
      </c>
      <c r="D2991" s="24">
        <v>20915</v>
      </c>
      <c r="E2991" t="s">
        <v>46121</v>
      </c>
      <c r="F2991" t="s">
        <v>14154</v>
      </c>
      <c r="G2991" t="s">
        <v>14378</v>
      </c>
    </row>
    <row r="2992" spans="1:7" x14ac:dyDescent="0.3">
      <c r="A2992" t="s">
        <v>17404</v>
      </c>
      <c r="B2992" t="s">
        <v>262</v>
      </c>
      <c r="C2992" t="s">
        <v>14152</v>
      </c>
      <c r="D2992" s="24">
        <v>26800</v>
      </c>
      <c r="E2992" t="s">
        <v>45538</v>
      </c>
      <c r="F2992" t="s">
        <v>14156</v>
      </c>
      <c r="G2992" t="s">
        <v>14390</v>
      </c>
    </row>
    <row r="2993" spans="1:7" x14ac:dyDescent="0.3">
      <c r="A2993" t="s">
        <v>17405</v>
      </c>
      <c r="B2993" t="s">
        <v>263</v>
      </c>
      <c r="C2993" t="s">
        <v>14152</v>
      </c>
      <c r="D2993" s="24">
        <v>22231</v>
      </c>
      <c r="E2993" t="s">
        <v>45528</v>
      </c>
      <c r="F2993" t="s">
        <v>14153</v>
      </c>
      <c r="G2993" t="s">
        <v>14362</v>
      </c>
    </row>
    <row r="2994" spans="1:7" x14ac:dyDescent="0.3">
      <c r="A2994" t="s">
        <v>17406</v>
      </c>
      <c r="B2994" t="s">
        <v>263</v>
      </c>
      <c r="C2994" t="s">
        <v>14152</v>
      </c>
      <c r="D2994" s="24">
        <v>27516</v>
      </c>
      <c r="E2994" t="s">
        <v>45576</v>
      </c>
      <c r="F2994" t="s">
        <v>14154</v>
      </c>
      <c r="G2994" t="s">
        <v>14454</v>
      </c>
    </row>
    <row r="2995" spans="1:7" x14ac:dyDescent="0.3">
      <c r="A2995" t="s">
        <v>17407</v>
      </c>
      <c r="B2995" t="s">
        <v>263</v>
      </c>
      <c r="C2995" t="s">
        <v>14152</v>
      </c>
      <c r="D2995" s="24">
        <v>20171</v>
      </c>
      <c r="E2995" t="s">
        <v>45533</v>
      </c>
      <c r="F2995" t="s">
        <v>14156</v>
      </c>
      <c r="G2995" t="s">
        <v>14378</v>
      </c>
    </row>
    <row r="2996" spans="1:7" x14ac:dyDescent="0.3">
      <c r="A2996" t="s">
        <v>17408</v>
      </c>
      <c r="B2996" t="s">
        <v>264</v>
      </c>
      <c r="C2996" t="s">
        <v>14152</v>
      </c>
      <c r="D2996" s="24">
        <v>24092</v>
      </c>
      <c r="E2996" t="s">
        <v>45587</v>
      </c>
      <c r="F2996" t="s">
        <v>14153</v>
      </c>
      <c r="G2996" t="s">
        <v>14378</v>
      </c>
    </row>
    <row r="2997" spans="1:7" x14ac:dyDescent="0.3">
      <c r="A2997" t="s">
        <v>17409</v>
      </c>
      <c r="B2997" t="s">
        <v>264</v>
      </c>
      <c r="C2997" t="s">
        <v>14152</v>
      </c>
      <c r="D2997" s="24">
        <v>26101</v>
      </c>
      <c r="E2997" t="s">
        <v>45587</v>
      </c>
      <c r="F2997" t="s">
        <v>14154</v>
      </c>
      <c r="G2997" t="s">
        <v>14378</v>
      </c>
    </row>
    <row r="2998" spans="1:7" x14ac:dyDescent="0.3">
      <c r="A2998" t="s">
        <v>17410</v>
      </c>
      <c r="B2998" t="s">
        <v>264</v>
      </c>
      <c r="C2998" t="s">
        <v>14155</v>
      </c>
      <c r="D2998" s="24">
        <v>25094</v>
      </c>
      <c r="E2998" t="s">
        <v>45587</v>
      </c>
      <c r="F2998" t="s">
        <v>14156</v>
      </c>
      <c r="G2998" t="s">
        <v>14378</v>
      </c>
    </row>
    <row r="2999" spans="1:7" x14ac:dyDescent="0.3">
      <c r="A2999" t="s">
        <v>17411</v>
      </c>
      <c r="B2999" t="s">
        <v>264</v>
      </c>
      <c r="C2999" t="s">
        <v>14152</v>
      </c>
      <c r="D2999" s="24">
        <v>22648</v>
      </c>
      <c r="E2999" t="s">
        <v>45587</v>
      </c>
      <c r="F2999" t="s">
        <v>14156</v>
      </c>
      <c r="G2999" t="s">
        <v>14378</v>
      </c>
    </row>
    <row r="3000" spans="1:7" x14ac:dyDescent="0.3">
      <c r="A3000" t="s">
        <v>17412</v>
      </c>
      <c r="B3000" t="s">
        <v>264</v>
      </c>
      <c r="C3000" t="s">
        <v>14155</v>
      </c>
      <c r="D3000" s="24">
        <v>25871</v>
      </c>
      <c r="E3000" t="s">
        <v>45533</v>
      </c>
      <c r="F3000" t="s">
        <v>14156</v>
      </c>
      <c r="G3000" t="s">
        <v>14378</v>
      </c>
    </row>
    <row r="3001" spans="1:7" x14ac:dyDescent="0.3">
      <c r="A3001" t="s">
        <v>17413</v>
      </c>
      <c r="B3001" t="s">
        <v>265</v>
      </c>
      <c r="C3001" t="s">
        <v>14152</v>
      </c>
      <c r="D3001" s="24">
        <v>18559</v>
      </c>
      <c r="E3001" t="s">
        <v>46174</v>
      </c>
      <c r="F3001" t="s">
        <v>14153</v>
      </c>
      <c r="G3001" t="s">
        <v>14378</v>
      </c>
    </row>
    <row r="3002" spans="1:7" x14ac:dyDescent="0.3">
      <c r="A3002" t="s">
        <v>17414</v>
      </c>
      <c r="B3002" t="s">
        <v>265</v>
      </c>
      <c r="C3002" t="s">
        <v>14155</v>
      </c>
      <c r="D3002" s="24">
        <v>19903</v>
      </c>
      <c r="E3002" t="s">
        <v>46174</v>
      </c>
      <c r="F3002" t="s">
        <v>14154</v>
      </c>
      <c r="G3002" t="s">
        <v>14378</v>
      </c>
    </row>
    <row r="3003" spans="1:7" x14ac:dyDescent="0.3">
      <c r="A3003" t="s">
        <v>17415</v>
      </c>
      <c r="B3003" t="s">
        <v>265</v>
      </c>
      <c r="C3003" t="s">
        <v>14155</v>
      </c>
      <c r="D3003" s="24">
        <v>26382</v>
      </c>
      <c r="E3003" t="s">
        <v>46002</v>
      </c>
      <c r="F3003" t="s">
        <v>14156</v>
      </c>
      <c r="G3003" t="s">
        <v>14378</v>
      </c>
    </row>
    <row r="3004" spans="1:7" x14ac:dyDescent="0.3">
      <c r="A3004" t="s">
        <v>17416</v>
      </c>
      <c r="B3004" t="s">
        <v>266</v>
      </c>
      <c r="C3004" t="s">
        <v>14155</v>
      </c>
      <c r="D3004" s="24">
        <v>20637</v>
      </c>
      <c r="E3004" t="s">
        <v>45533</v>
      </c>
      <c r="F3004" t="s">
        <v>14153</v>
      </c>
      <c r="G3004" t="s">
        <v>14378</v>
      </c>
    </row>
    <row r="3005" spans="1:7" x14ac:dyDescent="0.3">
      <c r="A3005" t="s">
        <v>17417</v>
      </c>
      <c r="B3005" t="s">
        <v>266</v>
      </c>
      <c r="C3005" t="s">
        <v>14152</v>
      </c>
      <c r="D3005" s="24">
        <v>21552</v>
      </c>
      <c r="E3005" t="s">
        <v>46065</v>
      </c>
      <c r="F3005" t="s">
        <v>14154</v>
      </c>
      <c r="G3005" t="s">
        <v>14378</v>
      </c>
    </row>
    <row r="3006" spans="1:7" x14ac:dyDescent="0.3">
      <c r="A3006" t="s">
        <v>17418</v>
      </c>
      <c r="B3006" t="s">
        <v>266</v>
      </c>
      <c r="C3006" t="s">
        <v>14152</v>
      </c>
      <c r="D3006" s="24">
        <v>34465</v>
      </c>
      <c r="E3006" t="s">
        <v>45533</v>
      </c>
      <c r="F3006" t="s">
        <v>14156</v>
      </c>
      <c r="G3006" t="s">
        <v>14378</v>
      </c>
    </row>
    <row r="3007" spans="1:7" x14ac:dyDescent="0.3">
      <c r="A3007" t="s">
        <v>17419</v>
      </c>
      <c r="B3007" t="s">
        <v>267</v>
      </c>
      <c r="C3007" t="s">
        <v>14152</v>
      </c>
      <c r="D3007" s="24">
        <v>20405</v>
      </c>
      <c r="E3007" t="s">
        <v>45587</v>
      </c>
      <c r="F3007" t="s">
        <v>14153</v>
      </c>
      <c r="G3007" t="s">
        <v>14378</v>
      </c>
    </row>
    <row r="3008" spans="1:7" x14ac:dyDescent="0.3">
      <c r="A3008" t="s">
        <v>17420</v>
      </c>
      <c r="B3008" t="s">
        <v>267</v>
      </c>
      <c r="C3008" t="s">
        <v>14152</v>
      </c>
      <c r="D3008" s="24">
        <v>27577</v>
      </c>
      <c r="E3008" t="s">
        <v>45587</v>
      </c>
      <c r="F3008" t="s">
        <v>14154</v>
      </c>
      <c r="G3008" t="s">
        <v>14378</v>
      </c>
    </row>
    <row r="3009" spans="1:7" x14ac:dyDescent="0.3">
      <c r="A3009" t="s">
        <v>17421</v>
      </c>
      <c r="B3009" t="s">
        <v>267</v>
      </c>
      <c r="C3009" t="s">
        <v>14152</v>
      </c>
      <c r="D3009" s="24">
        <v>22763</v>
      </c>
      <c r="E3009" t="s">
        <v>45587</v>
      </c>
      <c r="F3009" t="s">
        <v>14156</v>
      </c>
      <c r="G3009" t="s">
        <v>14378</v>
      </c>
    </row>
    <row r="3010" spans="1:7" x14ac:dyDescent="0.3">
      <c r="A3010" t="s">
        <v>17422</v>
      </c>
      <c r="B3010" t="s">
        <v>268</v>
      </c>
      <c r="C3010" t="s">
        <v>14152</v>
      </c>
      <c r="D3010" s="24">
        <v>21653</v>
      </c>
      <c r="E3010" t="s">
        <v>46002</v>
      </c>
      <c r="F3010" t="s">
        <v>14153</v>
      </c>
      <c r="G3010" t="s">
        <v>14378</v>
      </c>
    </row>
    <row r="3011" spans="1:7" x14ac:dyDescent="0.3">
      <c r="A3011" t="s">
        <v>17423</v>
      </c>
      <c r="B3011" t="s">
        <v>268</v>
      </c>
      <c r="C3011" t="s">
        <v>14152</v>
      </c>
      <c r="D3011" s="24">
        <v>32982</v>
      </c>
      <c r="E3011" t="s">
        <v>46002</v>
      </c>
      <c r="F3011" t="s">
        <v>14154</v>
      </c>
      <c r="G3011" t="s">
        <v>14378</v>
      </c>
    </row>
    <row r="3012" spans="1:7" x14ac:dyDescent="0.3">
      <c r="A3012" t="s">
        <v>17424</v>
      </c>
      <c r="B3012" t="s">
        <v>268</v>
      </c>
      <c r="C3012" t="s">
        <v>14152</v>
      </c>
      <c r="D3012" s="24">
        <v>20719</v>
      </c>
      <c r="E3012" t="s">
        <v>46002</v>
      </c>
      <c r="F3012" t="s">
        <v>14156</v>
      </c>
      <c r="G3012" t="s">
        <v>14378</v>
      </c>
    </row>
    <row r="3013" spans="1:7" x14ac:dyDescent="0.3">
      <c r="A3013" t="s">
        <v>17425</v>
      </c>
      <c r="B3013" t="s">
        <v>269</v>
      </c>
      <c r="C3013" t="s">
        <v>14155</v>
      </c>
      <c r="D3013" s="24">
        <v>30800</v>
      </c>
      <c r="E3013" t="s">
        <v>45533</v>
      </c>
      <c r="F3013" t="s">
        <v>14153</v>
      </c>
      <c r="G3013" t="s">
        <v>14378</v>
      </c>
    </row>
    <row r="3014" spans="1:7" x14ac:dyDescent="0.3">
      <c r="A3014" t="s">
        <v>17426</v>
      </c>
      <c r="B3014" t="s">
        <v>269</v>
      </c>
      <c r="C3014" t="s">
        <v>14152</v>
      </c>
      <c r="D3014" s="24">
        <v>20976</v>
      </c>
      <c r="E3014" t="s">
        <v>46026</v>
      </c>
      <c r="F3014" t="s">
        <v>14154</v>
      </c>
      <c r="G3014" t="s">
        <v>14378</v>
      </c>
    </row>
    <row r="3015" spans="1:7" x14ac:dyDescent="0.3">
      <c r="A3015" t="s">
        <v>17427</v>
      </c>
      <c r="B3015" t="s">
        <v>269</v>
      </c>
      <c r="C3015" t="s">
        <v>14152</v>
      </c>
      <c r="D3015" s="24">
        <v>22379</v>
      </c>
      <c r="E3015" t="s">
        <v>46175</v>
      </c>
      <c r="F3015" t="s">
        <v>14156</v>
      </c>
      <c r="G3015" t="s">
        <v>16686</v>
      </c>
    </row>
    <row r="3016" spans="1:7" x14ac:dyDescent="0.3">
      <c r="A3016" t="s">
        <v>17428</v>
      </c>
      <c r="B3016" t="s">
        <v>269</v>
      </c>
      <c r="C3016" t="s">
        <v>14155</v>
      </c>
      <c r="D3016" s="24">
        <v>32250</v>
      </c>
      <c r="E3016" t="s">
        <v>45682</v>
      </c>
      <c r="F3016" t="s">
        <v>14156</v>
      </c>
      <c r="G3016" t="s">
        <v>14378</v>
      </c>
    </row>
    <row r="3017" spans="1:7" x14ac:dyDescent="0.3">
      <c r="A3017" t="s">
        <v>17429</v>
      </c>
      <c r="B3017" t="s">
        <v>269</v>
      </c>
      <c r="C3017" t="s">
        <v>14155</v>
      </c>
      <c r="D3017" s="24">
        <v>26143</v>
      </c>
      <c r="E3017" t="s">
        <v>45533</v>
      </c>
      <c r="F3017" t="s">
        <v>14156</v>
      </c>
      <c r="G3017" t="s">
        <v>14378</v>
      </c>
    </row>
    <row r="3018" spans="1:7" x14ac:dyDescent="0.3">
      <c r="A3018" t="s">
        <v>17430</v>
      </c>
      <c r="B3018" t="s">
        <v>269</v>
      </c>
      <c r="C3018" t="s">
        <v>14152</v>
      </c>
      <c r="D3018" s="24">
        <v>28802</v>
      </c>
      <c r="E3018" t="s">
        <v>45682</v>
      </c>
      <c r="F3018" t="s">
        <v>14156</v>
      </c>
      <c r="G3018" t="s">
        <v>14378</v>
      </c>
    </row>
    <row r="3019" spans="1:7" x14ac:dyDescent="0.3">
      <c r="A3019" t="s">
        <v>17431</v>
      </c>
      <c r="B3019" t="s">
        <v>269</v>
      </c>
      <c r="C3019" t="s">
        <v>14152</v>
      </c>
      <c r="D3019" s="24">
        <v>33307</v>
      </c>
      <c r="E3019" t="s">
        <v>45533</v>
      </c>
      <c r="F3019" t="s">
        <v>14156</v>
      </c>
      <c r="G3019" t="s">
        <v>14378</v>
      </c>
    </row>
    <row r="3020" spans="1:7" x14ac:dyDescent="0.3">
      <c r="A3020" t="s">
        <v>17432</v>
      </c>
      <c r="B3020" t="s">
        <v>269</v>
      </c>
      <c r="C3020" t="s">
        <v>14152</v>
      </c>
      <c r="D3020" s="24">
        <v>29881</v>
      </c>
      <c r="E3020" t="s">
        <v>45533</v>
      </c>
      <c r="F3020" t="s">
        <v>14156</v>
      </c>
      <c r="G3020" t="s">
        <v>14378</v>
      </c>
    </row>
    <row r="3021" spans="1:7" x14ac:dyDescent="0.3">
      <c r="A3021" t="s">
        <v>17433</v>
      </c>
      <c r="B3021" t="s">
        <v>270</v>
      </c>
      <c r="C3021" t="s">
        <v>14155</v>
      </c>
      <c r="D3021" s="24">
        <v>27747</v>
      </c>
      <c r="E3021" t="s">
        <v>46037</v>
      </c>
      <c r="F3021" t="s">
        <v>14153</v>
      </c>
      <c r="G3021" t="s">
        <v>16607</v>
      </c>
    </row>
    <row r="3022" spans="1:7" x14ac:dyDescent="0.3">
      <c r="A3022" t="s">
        <v>17434</v>
      </c>
      <c r="B3022" t="s">
        <v>270</v>
      </c>
      <c r="C3022" t="s">
        <v>14155</v>
      </c>
      <c r="D3022" s="24">
        <v>29475</v>
      </c>
      <c r="E3022" t="s">
        <v>46002</v>
      </c>
      <c r="F3022" t="s">
        <v>14156</v>
      </c>
      <c r="G3022" t="s">
        <v>14378</v>
      </c>
    </row>
    <row r="3023" spans="1:7" x14ac:dyDescent="0.3">
      <c r="A3023" t="s">
        <v>17435</v>
      </c>
      <c r="B3023" t="s">
        <v>270</v>
      </c>
      <c r="C3023" t="s">
        <v>14152</v>
      </c>
      <c r="D3023" s="24">
        <v>28169</v>
      </c>
      <c r="E3023" t="s">
        <v>46002</v>
      </c>
      <c r="F3023" t="s">
        <v>14156</v>
      </c>
      <c r="G3023" t="s">
        <v>14378</v>
      </c>
    </row>
    <row r="3024" spans="1:7" x14ac:dyDescent="0.3">
      <c r="A3024" t="s">
        <v>17436</v>
      </c>
      <c r="B3024" t="s">
        <v>271</v>
      </c>
      <c r="C3024" t="s">
        <v>14155</v>
      </c>
      <c r="D3024" s="24">
        <v>26079</v>
      </c>
      <c r="E3024" t="s">
        <v>46090</v>
      </c>
      <c r="F3024" t="s">
        <v>14153</v>
      </c>
      <c r="G3024" t="s">
        <v>14378</v>
      </c>
    </row>
    <row r="3025" spans="1:7" x14ac:dyDescent="0.3">
      <c r="A3025" t="s">
        <v>17437</v>
      </c>
      <c r="B3025" t="s">
        <v>271</v>
      </c>
      <c r="C3025" t="s">
        <v>14152</v>
      </c>
      <c r="D3025" s="24">
        <v>34257</v>
      </c>
      <c r="E3025" t="s">
        <v>45533</v>
      </c>
      <c r="F3025" t="s">
        <v>14154</v>
      </c>
      <c r="G3025" t="s">
        <v>14378</v>
      </c>
    </row>
    <row r="3026" spans="1:7" x14ac:dyDescent="0.3">
      <c r="A3026" t="s">
        <v>17438</v>
      </c>
      <c r="B3026" t="s">
        <v>271</v>
      </c>
      <c r="C3026" t="s">
        <v>14155</v>
      </c>
      <c r="D3026" s="24">
        <v>19639</v>
      </c>
      <c r="E3026" t="s">
        <v>46128</v>
      </c>
      <c r="F3026" t="s">
        <v>14156</v>
      </c>
      <c r="G3026" t="s">
        <v>14378</v>
      </c>
    </row>
    <row r="3027" spans="1:7" x14ac:dyDescent="0.3">
      <c r="A3027" t="s">
        <v>17439</v>
      </c>
      <c r="B3027" t="s">
        <v>272</v>
      </c>
      <c r="C3027" t="s">
        <v>14152</v>
      </c>
      <c r="D3027" s="24">
        <v>24347</v>
      </c>
      <c r="E3027" t="s">
        <v>46002</v>
      </c>
      <c r="F3027" t="s">
        <v>14153</v>
      </c>
      <c r="G3027" t="s">
        <v>14378</v>
      </c>
    </row>
    <row r="3028" spans="1:7" x14ac:dyDescent="0.3">
      <c r="A3028" t="s">
        <v>17440</v>
      </c>
      <c r="B3028" t="s">
        <v>272</v>
      </c>
      <c r="C3028" t="s">
        <v>14155</v>
      </c>
      <c r="D3028" s="24">
        <v>19100</v>
      </c>
      <c r="E3028" t="s">
        <v>46176</v>
      </c>
      <c r="F3028" t="s">
        <v>14154</v>
      </c>
      <c r="G3028" t="s">
        <v>14378</v>
      </c>
    </row>
    <row r="3029" spans="1:7" x14ac:dyDescent="0.3">
      <c r="A3029" t="s">
        <v>17441</v>
      </c>
      <c r="B3029" t="s">
        <v>272</v>
      </c>
      <c r="C3029" t="s">
        <v>14152</v>
      </c>
      <c r="D3029" s="24">
        <v>34721</v>
      </c>
      <c r="E3029" t="s">
        <v>46002</v>
      </c>
      <c r="F3029" t="s">
        <v>14156</v>
      </c>
      <c r="G3029" t="s">
        <v>14378</v>
      </c>
    </row>
    <row r="3030" spans="1:7" x14ac:dyDescent="0.3">
      <c r="A3030" t="s">
        <v>17442</v>
      </c>
      <c r="B3030" t="s">
        <v>273</v>
      </c>
      <c r="C3030" t="s">
        <v>14155</v>
      </c>
      <c r="D3030" s="24">
        <v>26790</v>
      </c>
      <c r="E3030" t="s">
        <v>45682</v>
      </c>
      <c r="F3030" t="s">
        <v>14153</v>
      </c>
      <c r="G3030" t="s">
        <v>14378</v>
      </c>
    </row>
    <row r="3031" spans="1:7" x14ac:dyDescent="0.3">
      <c r="A3031" t="s">
        <v>17443</v>
      </c>
      <c r="B3031" t="s">
        <v>273</v>
      </c>
      <c r="C3031" t="s">
        <v>14152</v>
      </c>
      <c r="D3031" s="24">
        <v>23898</v>
      </c>
      <c r="E3031" t="s">
        <v>46177</v>
      </c>
      <c r="F3031" t="s">
        <v>14154</v>
      </c>
      <c r="G3031" t="s">
        <v>14378</v>
      </c>
    </row>
    <row r="3032" spans="1:7" x14ac:dyDescent="0.3">
      <c r="A3032" t="s">
        <v>17444</v>
      </c>
      <c r="B3032" t="s">
        <v>273</v>
      </c>
      <c r="C3032" t="s">
        <v>14152</v>
      </c>
      <c r="D3032" s="24">
        <v>27530</v>
      </c>
      <c r="E3032" t="s">
        <v>46002</v>
      </c>
      <c r="F3032" t="s">
        <v>14156</v>
      </c>
      <c r="G3032" t="s">
        <v>14378</v>
      </c>
    </row>
    <row r="3033" spans="1:7" x14ac:dyDescent="0.3">
      <c r="A3033" t="s">
        <v>17445</v>
      </c>
      <c r="B3033" t="s">
        <v>273</v>
      </c>
      <c r="C3033" t="s">
        <v>14155</v>
      </c>
      <c r="D3033" s="24">
        <v>28713</v>
      </c>
      <c r="E3033" t="s">
        <v>45682</v>
      </c>
      <c r="F3033" t="s">
        <v>14156</v>
      </c>
      <c r="G3033" t="s">
        <v>14378</v>
      </c>
    </row>
    <row r="3034" spans="1:7" x14ac:dyDescent="0.3">
      <c r="A3034" t="s">
        <v>17446</v>
      </c>
      <c r="B3034" t="s">
        <v>273</v>
      </c>
      <c r="C3034" t="s">
        <v>14152</v>
      </c>
      <c r="D3034" s="24">
        <v>23204</v>
      </c>
      <c r="E3034" t="s">
        <v>46002</v>
      </c>
      <c r="F3034" t="s">
        <v>14156</v>
      </c>
      <c r="G3034" t="s">
        <v>14378</v>
      </c>
    </row>
    <row r="3035" spans="1:7" x14ac:dyDescent="0.3">
      <c r="A3035" t="s">
        <v>17447</v>
      </c>
      <c r="B3035" t="s">
        <v>274</v>
      </c>
      <c r="C3035" t="s">
        <v>14152</v>
      </c>
      <c r="D3035" s="24">
        <v>23691</v>
      </c>
      <c r="E3035" t="s">
        <v>45533</v>
      </c>
      <c r="F3035" t="s">
        <v>14153</v>
      </c>
      <c r="G3035" t="s">
        <v>14378</v>
      </c>
    </row>
    <row r="3036" spans="1:7" x14ac:dyDescent="0.3">
      <c r="A3036" t="s">
        <v>17448</v>
      </c>
      <c r="B3036" t="s">
        <v>274</v>
      </c>
      <c r="C3036" t="s">
        <v>14152</v>
      </c>
      <c r="D3036" s="24">
        <v>26958</v>
      </c>
      <c r="E3036" t="s">
        <v>46018</v>
      </c>
      <c r="F3036" t="s">
        <v>14154</v>
      </c>
      <c r="G3036" t="s">
        <v>14378</v>
      </c>
    </row>
    <row r="3037" spans="1:7" x14ac:dyDescent="0.3">
      <c r="A3037" t="s">
        <v>17449</v>
      </c>
      <c r="B3037" t="s">
        <v>274</v>
      </c>
      <c r="C3037" t="s">
        <v>14155</v>
      </c>
      <c r="D3037" s="24">
        <v>25332</v>
      </c>
      <c r="E3037" t="s">
        <v>46018</v>
      </c>
      <c r="F3037" t="s">
        <v>14156</v>
      </c>
      <c r="G3037" t="s">
        <v>14378</v>
      </c>
    </row>
    <row r="3038" spans="1:7" x14ac:dyDescent="0.3">
      <c r="A3038" t="s">
        <v>17450</v>
      </c>
      <c r="B3038" t="s">
        <v>274</v>
      </c>
      <c r="C3038" t="s">
        <v>14152</v>
      </c>
      <c r="D3038" s="24">
        <v>27425</v>
      </c>
      <c r="E3038" t="s">
        <v>46018</v>
      </c>
      <c r="F3038" t="s">
        <v>14156</v>
      </c>
      <c r="G3038" t="s">
        <v>14378</v>
      </c>
    </row>
    <row r="3039" spans="1:7" x14ac:dyDescent="0.3">
      <c r="A3039" t="s">
        <v>17451</v>
      </c>
      <c r="B3039" t="s">
        <v>274</v>
      </c>
      <c r="C3039" t="s">
        <v>14155</v>
      </c>
      <c r="D3039" s="24">
        <v>24565</v>
      </c>
      <c r="E3039" t="s">
        <v>46018</v>
      </c>
      <c r="F3039" t="s">
        <v>14156</v>
      </c>
      <c r="G3039" t="s">
        <v>14378</v>
      </c>
    </row>
    <row r="3040" spans="1:7" x14ac:dyDescent="0.3">
      <c r="A3040" t="s">
        <v>17452</v>
      </c>
      <c r="B3040" t="s">
        <v>275</v>
      </c>
      <c r="C3040" t="s">
        <v>14152</v>
      </c>
      <c r="D3040" s="24">
        <v>22534</v>
      </c>
      <c r="E3040" t="s">
        <v>46178</v>
      </c>
      <c r="F3040" t="s">
        <v>14153</v>
      </c>
      <c r="G3040" t="s">
        <v>14378</v>
      </c>
    </row>
    <row r="3041" spans="1:7" x14ac:dyDescent="0.3">
      <c r="A3041" t="s">
        <v>17453</v>
      </c>
      <c r="B3041" t="s">
        <v>275</v>
      </c>
      <c r="C3041" t="s">
        <v>14152</v>
      </c>
      <c r="D3041" s="24">
        <v>21626</v>
      </c>
      <c r="E3041" t="s">
        <v>46178</v>
      </c>
      <c r="F3041" t="s">
        <v>14154</v>
      </c>
      <c r="G3041" t="s">
        <v>14378</v>
      </c>
    </row>
    <row r="3042" spans="1:7" x14ac:dyDescent="0.3">
      <c r="A3042" t="s">
        <v>17454</v>
      </c>
      <c r="B3042" t="s">
        <v>275</v>
      </c>
      <c r="C3042" t="s">
        <v>14152</v>
      </c>
      <c r="D3042" s="24">
        <v>29542</v>
      </c>
      <c r="E3042" t="s">
        <v>46178</v>
      </c>
      <c r="F3042" t="s">
        <v>14156</v>
      </c>
      <c r="G3042" t="s">
        <v>14378</v>
      </c>
    </row>
    <row r="3043" spans="1:7" x14ac:dyDescent="0.3">
      <c r="A3043" t="s">
        <v>17455</v>
      </c>
      <c r="B3043" t="s">
        <v>276</v>
      </c>
      <c r="C3043" t="s">
        <v>14152</v>
      </c>
      <c r="D3043" s="24">
        <v>27682</v>
      </c>
      <c r="E3043" t="s">
        <v>45533</v>
      </c>
      <c r="F3043" t="s">
        <v>14153</v>
      </c>
      <c r="G3043" t="s">
        <v>14378</v>
      </c>
    </row>
    <row r="3044" spans="1:7" x14ac:dyDescent="0.3">
      <c r="A3044" t="s">
        <v>17456</v>
      </c>
      <c r="B3044" t="s">
        <v>276</v>
      </c>
      <c r="C3044" t="s">
        <v>14155</v>
      </c>
      <c r="D3044" s="24">
        <v>26674</v>
      </c>
      <c r="E3044" t="s">
        <v>45533</v>
      </c>
      <c r="F3044" t="s">
        <v>14154</v>
      </c>
      <c r="G3044" t="s">
        <v>14378</v>
      </c>
    </row>
    <row r="3045" spans="1:7" x14ac:dyDescent="0.3">
      <c r="A3045" t="s">
        <v>17457</v>
      </c>
      <c r="B3045" t="s">
        <v>276</v>
      </c>
      <c r="C3045" t="s">
        <v>14152</v>
      </c>
      <c r="D3045" s="24">
        <v>27233</v>
      </c>
      <c r="E3045" t="s">
        <v>46179</v>
      </c>
      <c r="F3045" t="s">
        <v>14156</v>
      </c>
      <c r="G3045" t="s">
        <v>14726</v>
      </c>
    </row>
    <row r="3046" spans="1:7" x14ac:dyDescent="0.3">
      <c r="A3046" t="s">
        <v>17458</v>
      </c>
      <c r="B3046" t="s">
        <v>276</v>
      </c>
      <c r="C3046" t="s">
        <v>14152</v>
      </c>
      <c r="D3046" s="24">
        <v>22065</v>
      </c>
      <c r="E3046" t="s">
        <v>45533</v>
      </c>
      <c r="F3046" t="s">
        <v>14156</v>
      </c>
      <c r="G3046" t="s">
        <v>14378</v>
      </c>
    </row>
    <row r="3047" spans="1:7" x14ac:dyDescent="0.3">
      <c r="A3047" t="s">
        <v>17459</v>
      </c>
      <c r="B3047" t="s">
        <v>276</v>
      </c>
      <c r="C3047" t="s">
        <v>14155</v>
      </c>
      <c r="D3047" s="24">
        <v>30728</v>
      </c>
      <c r="E3047" t="s">
        <v>45533</v>
      </c>
      <c r="F3047" t="s">
        <v>14156</v>
      </c>
      <c r="G3047" t="s">
        <v>14378</v>
      </c>
    </row>
    <row r="3048" spans="1:7" x14ac:dyDescent="0.3">
      <c r="A3048" t="s">
        <v>17460</v>
      </c>
      <c r="B3048" t="s">
        <v>276</v>
      </c>
      <c r="C3048" t="s">
        <v>14152</v>
      </c>
      <c r="D3048" s="24">
        <v>27295</v>
      </c>
      <c r="E3048" t="s">
        <v>45576</v>
      </c>
      <c r="F3048" t="s">
        <v>14156</v>
      </c>
      <c r="G3048" t="s">
        <v>14454</v>
      </c>
    </row>
    <row r="3049" spans="1:7" x14ac:dyDescent="0.3">
      <c r="A3049" t="s">
        <v>17461</v>
      </c>
      <c r="B3049" t="s">
        <v>276</v>
      </c>
      <c r="C3049" t="s">
        <v>14155</v>
      </c>
      <c r="D3049" s="24">
        <v>26233</v>
      </c>
      <c r="E3049" t="s">
        <v>46180</v>
      </c>
      <c r="F3049" t="s">
        <v>14156</v>
      </c>
      <c r="G3049" t="s">
        <v>14726</v>
      </c>
    </row>
    <row r="3050" spans="1:7" x14ac:dyDescent="0.3">
      <c r="A3050" t="s">
        <v>17462</v>
      </c>
      <c r="B3050" t="s">
        <v>276</v>
      </c>
      <c r="C3050" t="s">
        <v>14155</v>
      </c>
      <c r="D3050" s="24">
        <v>23536</v>
      </c>
      <c r="E3050" t="s">
        <v>45682</v>
      </c>
      <c r="F3050" t="s">
        <v>14156</v>
      </c>
      <c r="G3050" t="s">
        <v>14378</v>
      </c>
    </row>
    <row r="3051" spans="1:7" x14ac:dyDescent="0.3">
      <c r="A3051" t="s">
        <v>17463</v>
      </c>
      <c r="B3051" t="s">
        <v>276</v>
      </c>
      <c r="C3051" t="s">
        <v>14155</v>
      </c>
      <c r="D3051" s="24">
        <v>19625</v>
      </c>
      <c r="E3051" t="s">
        <v>45727</v>
      </c>
      <c r="F3051" t="s">
        <v>14156</v>
      </c>
      <c r="G3051" t="s">
        <v>14719</v>
      </c>
    </row>
    <row r="3052" spans="1:7" x14ac:dyDescent="0.3">
      <c r="A3052" t="s">
        <v>17464</v>
      </c>
      <c r="B3052" t="s">
        <v>276</v>
      </c>
      <c r="C3052" t="s">
        <v>14152</v>
      </c>
      <c r="D3052" s="24">
        <v>29629</v>
      </c>
      <c r="E3052" t="s">
        <v>45630</v>
      </c>
      <c r="F3052" t="s">
        <v>14156</v>
      </c>
      <c r="G3052" t="s">
        <v>14378</v>
      </c>
    </row>
    <row r="3053" spans="1:7" x14ac:dyDescent="0.3">
      <c r="A3053" t="s">
        <v>17465</v>
      </c>
      <c r="B3053" t="s">
        <v>276</v>
      </c>
      <c r="C3053" t="s">
        <v>14155</v>
      </c>
      <c r="D3053" s="24">
        <v>29582</v>
      </c>
      <c r="E3053" t="s">
        <v>45533</v>
      </c>
      <c r="F3053" t="s">
        <v>14156</v>
      </c>
      <c r="G3053" t="s">
        <v>14378</v>
      </c>
    </row>
    <row r="3054" spans="1:7" x14ac:dyDescent="0.3">
      <c r="A3054" t="s">
        <v>17466</v>
      </c>
      <c r="B3054" t="s">
        <v>276</v>
      </c>
      <c r="C3054" t="s">
        <v>14152</v>
      </c>
      <c r="D3054" s="24">
        <v>22770</v>
      </c>
      <c r="E3054" t="s">
        <v>45533</v>
      </c>
      <c r="F3054" t="s">
        <v>14156</v>
      </c>
      <c r="G3054" t="s">
        <v>14378</v>
      </c>
    </row>
    <row r="3055" spans="1:7" x14ac:dyDescent="0.3">
      <c r="A3055" t="s">
        <v>17467</v>
      </c>
      <c r="B3055" t="s">
        <v>277</v>
      </c>
      <c r="C3055" t="s">
        <v>14152</v>
      </c>
      <c r="D3055" s="24">
        <v>23433</v>
      </c>
      <c r="E3055" t="s">
        <v>45682</v>
      </c>
      <c r="F3055" t="s">
        <v>14153</v>
      </c>
      <c r="G3055" t="s">
        <v>14378</v>
      </c>
    </row>
    <row r="3056" spans="1:7" x14ac:dyDescent="0.3">
      <c r="A3056" t="s">
        <v>17468</v>
      </c>
      <c r="B3056" t="s">
        <v>277</v>
      </c>
      <c r="C3056" t="s">
        <v>14152</v>
      </c>
      <c r="D3056" s="24">
        <v>24585</v>
      </c>
      <c r="E3056" t="s">
        <v>46181</v>
      </c>
      <c r="F3056" t="s">
        <v>14154</v>
      </c>
      <c r="G3056" t="s">
        <v>14378</v>
      </c>
    </row>
    <row r="3057" spans="1:7" x14ac:dyDescent="0.3">
      <c r="A3057" t="s">
        <v>17469</v>
      </c>
      <c r="B3057" t="s">
        <v>277</v>
      </c>
      <c r="C3057" t="s">
        <v>14155</v>
      </c>
      <c r="D3057" s="24">
        <v>28639</v>
      </c>
      <c r="E3057" t="s">
        <v>45682</v>
      </c>
      <c r="F3057" t="s">
        <v>14156</v>
      </c>
      <c r="G3057" t="s">
        <v>14378</v>
      </c>
    </row>
    <row r="3058" spans="1:7" x14ac:dyDescent="0.3">
      <c r="A3058" t="s">
        <v>17470</v>
      </c>
      <c r="B3058" t="s">
        <v>278</v>
      </c>
      <c r="C3058" t="s">
        <v>14152</v>
      </c>
      <c r="D3058" s="24">
        <v>19572</v>
      </c>
      <c r="E3058" t="s">
        <v>45561</v>
      </c>
      <c r="F3058" t="s">
        <v>14153</v>
      </c>
      <c r="G3058" t="s">
        <v>14390</v>
      </c>
    </row>
    <row r="3059" spans="1:7" x14ac:dyDescent="0.3">
      <c r="A3059" t="s">
        <v>17471</v>
      </c>
      <c r="B3059" t="s">
        <v>278</v>
      </c>
      <c r="C3059" t="s">
        <v>14155</v>
      </c>
      <c r="D3059" s="24">
        <v>27296</v>
      </c>
      <c r="E3059" t="s">
        <v>46003</v>
      </c>
      <c r="F3059" t="s">
        <v>14156</v>
      </c>
      <c r="G3059" t="s">
        <v>14378</v>
      </c>
    </row>
    <row r="3060" spans="1:7" x14ac:dyDescent="0.3">
      <c r="A3060" t="s">
        <v>17472</v>
      </c>
      <c r="B3060" t="s">
        <v>279</v>
      </c>
      <c r="C3060" t="s">
        <v>14152</v>
      </c>
      <c r="D3060" s="24">
        <v>29727</v>
      </c>
      <c r="E3060" t="s">
        <v>45587</v>
      </c>
      <c r="F3060" t="s">
        <v>14153</v>
      </c>
      <c r="G3060" t="s">
        <v>14378</v>
      </c>
    </row>
    <row r="3061" spans="1:7" x14ac:dyDescent="0.3">
      <c r="A3061" t="s">
        <v>17473</v>
      </c>
      <c r="B3061" t="s">
        <v>279</v>
      </c>
      <c r="C3061" t="s">
        <v>14155</v>
      </c>
      <c r="D3061" s="24">
        <v>23031</v>
      </c>
      <c r="E3061" t="s">
        <v>45533</v>
      </c>
      <c r="F3061" t="s">
        <v>14154</v>
      </c>
      <c r="G3061" t="s">
        <v>14378</v>
      </c>
    </row>
    <row r="3062" spans="1:7" x14ac:dyDescent="0.3">
      <c r="A3062" t="s">
        <v>17474</v>
      </c>
      <c r="B3062" t="s">
        <v>279</v>
      </c>
      <c r="C3062" t="s">
        <v>14152</v>
      </c>
      <c r="D3062" s="24">
        <v>29964</v>
      </c>
      <c r="E3062" t="s">
        <v>45587</v>
      </c>
      <c r="F3062" t="s">
        <v>14156</v>
      </c>
      <c r="G3062" t="s">
        <v>14378</v>
      </c>
    </row>
    <row r="3063" spans="1:7" x14ac:dyDescent="0.3">
      <c r="A3063" t="s">
        <v>17475</v>
      </c>
      <c r="B3063" t="s">
        <v>279</v>
      </c>
      <c r="C3063" t="s">
        <v>14152</v>
      </c>
      <c r="D3063" s="24">
        <v>21435</v>
      </c>
      <c r="E3063" t="s">
        <v>46126</v>
      </c>
      <c r="F3063" t="s">
        <v>14156</v>
      </c>
      <c r="G3063" t="s">
        <v>14378</v>
      </c>
    </row>
    <row r="3064" spans="1:7" x14ac:dyDescent="0.3">
      <c r="A3064" t="s">
        <v>17476</v>
      </c>
      <c r="B3064" t="s">
        <v>279</v>
      </c>
      <c r="C3064" t="s">
        <v>14155</v>
      </c>
      <c r="D3064" s="24">
        <v>26517</v>
      </c>
      <c r="E3064" t="s">
        <v>46021</v>
      </c>
      <c r="F3064" t="s">
        <v>14156</v>
      </c>
      <c r="G3064" t="s">
        <v>14378</v>
      </c>
    </row>
    <row r="3065" spans="1:7" x14ac:dyDescent="0.3">
      <c r="A3065" t="s">
        <v>17477</v>
      </c>
      <c r="B3065" t="s">
        <v>282</v>
      </c>
      <c r="C3065" t="s">
        <v>14155</v>
      </c>
      <c r="D3065" s="24">
        <v>13454</v>
      </c>
      <c r="E3065" t="s">
        <v>45533</v>
      </c>
      <c r="F3065" t="s">
        <v>14153</v>
      </c>
      <c r="G3065" t="s">
        <v>14378</v>
      </c>
    </row>
    <row r="3066" spans="1:7" x14ac:dyDescent="0.3">
      <c r="A3066" t="s">
        <v>17478</v>
      </c>
      <c r="B3066" t="s">
        <v>282</v>
      </c>
      <c r="C3066" t="s">
        <v>14152</v>
      </c>
      <c r="D3066" s="24">
        <v>26180</v>
      </c>
      <c r="E3066" t="s">
        <v>46002</v>
      </c>
      <c r="F3066" t="s">
        <v>14156</v>
      </c>
      <c r="G3066" t="s">
        <v>14378</v>
      </c>
    </row>
    <row r="3067" spans="1:7" x14ac:dyDescent="0.3">
      <c r="A3067" t="s">
        <v>17479</v>
      </c>
      <c r="B3067" t="s">
        <v>282</v>
      </c>
      <c r="C3067" t="s">
        <v>14155</v>
      </c>
      <c r="D3067" s="24">
        <v>26404</v>
      </c>
      <c r="E3067" t="s">
        <v>46002</v>
      </c>
      <c r="F3067" t="s">
        <v>14156</v>
      </c>
      <c r="G3067" t="s">
        <v>14378</v>
      </c>
    </row>
    <row r="3068" spans="1:7" x14ac:dyDescent="0.3">
      <c r="A3068" t="s">
        <v>17480</v>
      </c>
      <c r="B3068" t="s">
        <v>283</v>
      </c>
      <c r="C3068" t="s">
        <v>14152</v>
      </c>
      <c r="D3068" s="24">
        <v>22852</v>
      </c>
      <c r="E3068" t="s">
        <v>46014</v>
      </c>
      <c r="F3068" t="s">
        <v>14153</v>
      </c>
      <c r="G3068" t="s">
        <v>14378</v>
      </c>
    </row>
    <row r="3069" spans="1:7" x14ac:dyDescent="0.3">
      <c r="A3069" t="s">
        <v>17481</v>
      </c>
      <c r="B3069" t="s">
        <v>283</v>
      </c>
      <c r="C3069" t="s">
        <v>14152</v>
      </c>
      <c r="D3069" s="24">
        <v>36238</v>
      </c>
      <c r="E3069" t="s">
        <v>46047</v>
      </c>
      <c r="F3069" t="s">
        <v>14156</v>
      </c>
      <c r="G3069" t="s">
        <v>14378</v>
      </c>
    </row>
    <row r="3070" spans="1:7" x14ac:dyDescent="0.3">
      <c r="A3070" t="s">
        <v>17482</v>
      </c>
      <c r="B3070" t="s">
        <v>283</v>
      </c>
      <c r="C3070" t="s">
        <v>14152</v>
      </c>
      <c r="D3070" s="24">
        <v>26165</v>
      </c>
      <c r="E3070" t="s">
        <v>45533</v>
      </c>
      <c r="F3070" t="s">
        <v>14156</v>
      </c>
      <c r="G3070" t="s">
        <v>14378</v>
      </c>
    </row>
    <row r="3071" spans="1:7" x14ac:dyDescent="0.3">
      <c r="A3071" t="s">
        <v>17483</v>
      </c>
      <c r="B3071" t="s">
        <v>284</v>
      </c>
      <c r="C3071" t="s">
        <v>14152</v>
      </c>
      <c r="D3071" s="24">
        <v>31338</v>
      </c>
      <c r="E3071" t="s">
        <v>45630</v>
      </c>
      <c r="F3071" t="s">
        <v>14153</v>
      </c>
      <c r="G3071" t="s">
        <v>14378</v>
      </c>
    </row>
    <row r="3072" spans="1:7" x14ac:dyDescent="0.3">
      <c r="A3072" t="s">
        <v>17484</v>
      </c>
      <c r="B3072" t="s">
        <v>284</v>
      </c>
      <c r="C3072" t="s">
        <v>14152</v>
      </c>
      <c r="D3072" s="24">
        <v>21863</v>
      </c>
      <c r="E3072" t="s">
        <v>45533</v>
      </c>
      <c r="F3072" t="s">
        <v>14154</v>
      </c>
      <c r="G3072" t="s">
        <v>14378</v>
      </c>
    </row>
    <row r="3073" spans="1:7" x14ac:dyDescent="0.3">
      <c r="A3073" t="s">
        <v>17485</v>
      </c>
      <c r="B3073" t="s">
        <v>284</v>
      </c>
      <c r="C3073" t="s">
        <v>14155</v>
      </c>
      <c r="D3073" s="24">
        <v>27165</v>
      </c>
      <c r="E3073" t="s">
        <v>45630</v>
      </c>
      <c r="F3073" t="s">
        <v>14156</v>
      </c>
      <c r="G3073" t="s">
        <v>14378</v>
      </c>
    </row>
    <row r="3074" spans="1:7" x14ac:dyDescent="0.3">
      <c r="A3074" t="s">
        <v>17486</v>
      </c>
      <c r="B3074" t="s">
        <v>284</v>
      </c>
      <c r="C3074" t="s">
        <v>14152</v>
      </c>
      <c r="D3074" s="24">
        <v>18645</v>
      </c>
      <c r="E3074" t="s">
        <v>46182</v>
      </c>
      <c r="F3074" t="s">
        <v>14156</v>
      </c>
      <c r="G3074" t="s">
        <v>14471</v>
      </c>
    </row>
    <row r="3075" spans="1:7" x14ac:dyDescent="0.3">
      <c r="A3075" t="s">
        <v>17487</v>
      </c>
      <c r="B3075" t="s">
        <v>284</v>
      </c>
      <c r="C3075" t="s">
        <v>14152</v>
      </c>
      <c r="D3075" s="24">
        <v>30727</v>
      </c>
      <c r="E3075" t="s">
        <v>45533</v>
      </c>
      <c r="F3075" t="s">
        <v>14156</v>
      </c>
      <c r="G3075" t="s">
        <v>14378</v>
      </c>
    </row>
    <row r="3076" spans="1:7" x14ac:dyDescent="0.3">
      <c r="A3076" t="s">
        <v>17488</v>
      </c>
      <c r="B3076" t="s">
        <v>284</v>
      </c>
      <c r="C3076" t="s">
        <v>14155</v>
      </c>
      <c r="D3076" s="24">
        <v>20689</v>
      </c>
      <c r="E3076" t="s">
        <v>46183</v>
      </c>
      <c r="F3076" t="s">
        <v>14156</v>
      </c>
      <c r="G3076" t="s">
        <v>14378</v>
      </c>
    </row>
    <row r="3077" spans="1:7" x14ac:dyDescent="0.3">
      <c r="A3077" t="s">
        <v>17489</v>
      </c>
      <c r="B3077" t="s">
        <v>285</v>
      </c>
      <c r="C3077" t="s">
        <v>14152</v>
      </c>
      <c r="D3077" s="24">
        <v>27371</v>
      </c>
      <c r="E3077" t="s">
        <v>45587</v>
      </c>
      <c r="F3077" t="s">
        <v>14153</v>
      </c>
      <c r="G3077" t="s">
        <v>14378</v>
      </c>
    </row>
    <row r="3078" spans="1:7" x14ac:dyDescent="0.3">
      <c r="A3078" t="s">
        <v>17490</v>
      </c>
      <c r="B3078" t="s">
        <v>285</v>
      </c>
      <c r="C3078" t="s">
        <v>14155</v>
      </c>
      <c r="D3078" s="24">
        <v>22780</v>
      </c>
      <c r="E3078" t="s">
        <v>46167</v>
      </c>
      <c r="F3078" t="s">
        <v>14154</v>
      </c>
      <c r="G3078" t="s">
        <v>17364</v>
      </c>
    </row>
    <row r="3079" spans="1:7" x14ac:dyDescent="0.3">
      <c r="A3079" t="s">
        <v>17491</v>
      </c>
      <c r="B3079" t="s">
        <v>285</v>
      </c>
      <c r="C3079" t="s">
        <v>14152</v>
      </c>
      <c r="D3079" s="24">
        <v>18301</v>
      </c>
      <c r="E3079" t="s">
        <v>46184</v>
      </c>
      <c r="F3079" t="s">
        <v>14156</v>
      </c>
      <c r="G3079" t="s">
        <v>14378</v>
      </c>
    </row>
    <row r="3080" spans="1:7" x14ac:dyDescent="0.3">
      <c r="A3080" t="s">
        <v>17492</v>
      </c>
      <c r="B3080" t="s">
        <v>286</v>
      </c>
      <c r="C3080" t="s">
        <v>14152</v>
      </c>
      <c r="D3080" s="24">
        <v>19013</v>
      </c>
      <c r="E3080" t="s">
        <v>46185</v>
      </c>
      <c r="F3080" t="s">
        <v>14153</v>
      </c>
      <c r="G3080" t="s">
        <v>14378</v>
      </c>
    </row>
    <row r="3081" spans="1:7" x14ac:dyDescent="0.3">
      <c r="A3081" t="s">
        <v>17493</v>
      </c>
      <c r="B3081" t="s">
        <v>286</v>
      </c>
      <c r="C3081" t="s">
        <v>14152</v>
      </c>
      <c r="D3081" s="24">
        <v>33152</v>
      </c>
      <c r="E3081" t="s">
        <v>45533</v>
      </c>
      <c r="F3081" t="s">
        <v>14154</v>
      </c>
      <c r="G3081" t="s">
        <v>14378</v>
      </c>
    </row>
    <row r="3082" spans="1:7" x14ac:dyDescent="0.3">
      <c r="A3082" t="s">
        <v>17494</v>
      </c>
      <c r="B3082" t="s">
        <v>286</v>
      </c>
      <c r="C3082" t="s">
        <v>14152</v>
      </c>
      <c r="D3082" s="24">
        <v>16995</v>
      </c>
      <c r="E3082" t="s">
        <v>45619</v>
      </c>
      <c r="F3082" t="s">
        <v>14156</v>
      </c>
      <c r="G3082" t="s">
        <v>14378</v>
      </c>
    </row>
    <row r="3083" spans="1:7" x14ac:dyDescent="0.3">
      <c r="A3083" t="s">
        <v>17495</v>
      </c>
      <c r="B3083" t="s">
        <v>287</v>
      </c>
      <c r="C3083" t="s">
        <v>14152</v>
      </c>
      <c r="D3083" s="24">
        <v>21691</v>
      </c>
      <c r="E3083" t="s">
        <v>45533</v>
      </c>
      <c r="F3083" t="s">
        <v>14153</v>
      </c>
      <c r="G3083" t="s">
        <v>14378</v>
      </c>
    </row>
    <row r="3084" spans="1:7" x14ac:dyDescent="0.3">
      <c r="A3084" t="s">
        <v>17496</v>
      </c>
      <c r="B3084" t="s">
        <v>287</v>
      </c>
      <c r="C3084" t="s">
        <v>14155</v>
      </c>
      <c r="D3084" s="24">
        <v>18828</v>
      </c>
      <c r="E3084" t="s">
        <v>45533</v>
      </c>
      <c r="F3084" t="s">
        <v>14154</v>
      </c>
      <c r="G3084" t="s">
        <v>14378</v>
      </c>
    </row>
    <row r="3085" spans="1:7" x14ac:dyDescent="0.3">
      <c r="A3085" t="s">
        <v>17497</v>
      </c>
      <c r="B3085" t="s">
        <v>287</v>
      </c>
      <c r="C3085" t="s">
        <v>14152</v>
      </c>
      <c r="D3085" s="24">
        <v>28764</v>
      </c>
      <c r="E3085" t="s">
        <v>46018</v>
      </c>
      <c r="F3085" t="s">
        <v>14156</v>
      </c>
      <c r="G3085" t="s">
        <v>14378</v>
      </c>
    </row>
    <row r="3086" spans="1:7" x14ac:dyDescent="0.3">
      <c r="A3086" t="s">
        <v>17498</v>
      </c>
      <c r="B3086" t="s">
        <v>14187</v>
      </c>
      <c r="C3086" t="s">
        <v>14152</v>
      </c>
      <c r="D3086" s="24">
        <v>19332</v>
      </c>
      <c r="E3086" t="s">
        <v>46186</v>
      </c>
      <c r="F3086" t="s">
        <v>14153</v>
      </c>
      <c r="G3086" t="s">
        <v>14378</v>
      </c>
    </row>
    <row r="3087" spans="1:7" x14ac:dyDescent="0.3">
      <c r="A3087" t="s">
        <v>17499</v>
      </c>
      <c r="B3087" t="s">
        <v>14187</v>
      </c>
      <c r="C3087" t="s">
        <v>14152</v>
      </c>
      <c r="D3087" s="24">
        <v>21093</v>
      </c>
      <c r="E3087" t="s">
        <v>46002</v>
      </c>
      <c r="F3087" t="s">
        <v>14154</v>
      </c>
      <c r="G3087" t="s">
        <v>14378</v>
      </c>
    </row>
    <row r="3088" spans="1:7" x14ac:dyDescent="0.3">
      <c r="A3088" t="s">
        <v>17500</v>
      </c>
      <c r="B3088" t="s">
        <v>14187</v>
      </c>
      <c r="C3088" t="s">
        <v>14152</v>
      </c>
      <c r="D3088" s="24">
        <v>17861</v>
      </c>
      <c r="E3088" t="s">
        <v>46187</v>
      </c>
      <c r="F3088" t="s">
        <v>14156</v>
      </c>
      <c r="G3088" t="s">
        <v>14601</v>
      </c>
    </row>
    <row r="3089" spans="1:7" x14ac:dyDescent="0.3">
      <c r="A3089" t="s">
        <v>17501</v>
      </c>
      <c r="B3089" t="s">
        <v>288</v>
      </c>
      <c r="C3089" t="s">
        <v>14152</v>
      </c>
      <c r="D3089" s="24">
        <v>23301</v>
      </c>
      <c r="E3089" t="s">
        <v>45587</v>
      </c>
      <c r="F3089" t="s">
        <v>14153</v>
      </c>
      <c r="G3089" t="s">
        <v>14378</v>
      </c>
    </row>
    <row r="3090" spans="1:7" x14ac:dyDescent="0.3">
      <c r="A3090" t="s">
        <v>17502</v>
      </c>
      <c r="B3090" t="s">
        <v>288</v>
      </c>
      <c r="C3090" t="s">
        <v>14155</v>
      </c>
      <c r="D3090" s="24">
        <v>35122</v>
      </c>
      <c r="E3090" t="s">
        <v>45533</v>
      </c>
      <c r="F3090" t="s">
        <v>14154</v>
      </c>
      <c r="G3090" t="s">
        <v>14378</v>
      </c>
    </row>
    <row r="3091" spans="1:7" x14ac:dyDescent="0.3">
      <c r="A3091" t="s">
        <v>17503</v>
      </c>
      <c r="B3091" t="s">
        <v>288</v>
      </c>
      <c r="C3091" t="s">
        <v>14152</v>
      </c>
      <c r="D3091" s="24">
        <v>23709</v>
      </c>
      <c r="E3091" t="s">
        <v>45619</v>
      </c>
      <c r="F3091" t="s">
        <v>14156</v>
      </c>
      <c r="G3091" t="s">
        <v>14378</v>
      </c>
    </row>
    <row r="3092" spans="1:7" x14ac:dyDescent="0.3">
      <c r="A3092" t="s">
        <v>17504</v>
      </c>
      <c r="B3092" t="s">
        <v>288</v>
      </c>
      <c r="C3092" t="s">
        <v>14155</v>
      </c>
      <c r="D3092" s="24">
        <v>31852</v>
      </c>
      <c r="E3092" t="s">
        <v>45533</v>
      </c>
      <c r="F3092" t="s">
        <v>14156</v>
      </c>
      <c r="G3092" t="s">
        <v>14378</v>
      </c>
    </row>
    <row r="3093" spans="1:7" x14ac:dyDescent="0.3">
      <c r="A3093" t="s">
        <v>17505</v>
      </c>
      <c r="B3093" t="s">
        <v>288</v>
      </c>
      <c r="C3093" t="s">
        <v>14152</v>
      </c>
      <c r="D3093" s="24">
        <v>25876</v>
      </c>
      <c r="E3093" t="s">
        <v>45533</v>
      </c>
      <c r="F3093" t="s">
        <v>14156</v>
      </c>
      <c r="G3093" t="s">
        <v>14378</v>
      </c>
    </row>
    <row r="3094" spans="1:7" x14ac:dyDescent="0.3">
      <c r="A3094" t="s">
        <v>17506</v>
      </c>
      <c r="B3094" t="s">
        <v>290</v>
      </c>
      <c r="C3094" t="s">
        <v>14152</v>
      </c>
      <c r="D3094" s="24">
        <v>22386</v>
      </c>
      <c r="E3094" t="s">
        <v>46188</v>
      </c>
      <c r="F3094" t="s">
        <v>14153</v>
      </c>
      <c r="G3094" t="s">
        <v>14378</v>
      </c>
    </row>
    <row r="3095" spans="1:7" x14ac:dyDescent="0.3">
      <c r="A3095" t="s">
        <v>17507</v>
      </c>
      <c r="B3095" t="s">
        <v>290</v>
      </c>
      <c r="C3095" t="s">
        <v>14152</v>
      </c>
      <c r="D3095" s="24">
        <v>34887</v>
      </c>
      <c r="E3095" t="s">
        <v>46006</v>
      </c>
      <c r="F3095" t="s">
        <v>14154</v>
      </c>
      <c r="G3095" t="s">
        <v>14378</v>
      </c>
    </row>
    <row r="3096" spans="1:7" x14ac:dyDescent="0.3">
      <c r="A3096" t="s">
        <v>17508</v>
      </c>
      <c r="B3096" t="s">
        <v>290</v>
      </c>
      <c r="C3096" t="s">
        <v>14152</v>
      </c>
      <c r="D3096" s="24">
        <v>30841</v>
      </c>
      <c r="E3096" t="s">
        <v>46014</v>
      </c>
      <c r="F3096" t="s">
        <v>14156</v>
      </c>
      <c r="G3096" t="s">
        <v>14378</v>
      </c>
    </row>
    <row r="3097" spans="1:7" x14ac:dyDescent="0.3">
      <c r="A3097" t="s">
        <v>17509</v>
      </c>
      <c r="B3097" t="s">
        <v>289</v>
      </c>
      <c r="C3097" t="s">
        <v>14152</v>
      </c>
      <c r="D3097" s="24">
        <v>25267</v>
      </c>
      <c r="E3097" t="s">
        <v>45533</v>
      </c>
      <c r="F3097" t="s">
        <v>14153</v>
      </c>
      <c r="G3097" t="s">
        <v>14378</v>
      </c>
    </row>
    <row r="3098" spans="1:7" x14ac:dyDescent="0.3">
      <c r="A3098" t="s">
        <v>17510</v>
      </c>
      <c r="B3098" t="s">
        <v>289</v>
      </c>
      <c r="C3098" t="s">
        <v>14155</v>
      </c>
      <c r="D3098" s="24">
        <v>34495</v>
      </c>
      <c r="E3098" t="s">
        <v>46069</v>
      </c>
      <c r="F3098" t="s">
        <v>14154</v>
      </c>
      <c r="G3098" t="s">
        <v>14378</v>
      </c>
    </row>
    <row r="3099" spans="1:7" x14ac:dyDescent="0.3">
      <c r="A3099" t="s">
        <v>17511</v>
      </c>
      <c r="B3099" t="s">
        <v>289</v>
      </c>
      <c r="C3099" t="s">
        <v>14152</v>
      </c>
      <c r="D3099" s="24">
        <v>24167</v>
      </c>
      <c r="E3099" t="s">
        <v>45533</v>
      </c>
      <c r="F3099" t="s">
        <v>14156</v>
      </c>
      <c r="G3099" t="s">
        <v>14378</v>
      </c>
    </row>
    <row r="3100" spans="1:7" x14ac:dyDescent="0.3">
      <c r="A3100" t="s">
        <v>17512</v>
      </c>
      <c r="B3100" t="s">
        <v>14188</v>
      </c>
      <c r="C3100" t="s">
        <v>14152</v>
      </c>
      <c r="D3100" s="24">
        <v>19766</v>
      </c>
      <c r="E3100" t="s">
        <v>46189</v>
      </c>
      <c r="F3100" t="s">
        <v>14153</v>
      </c>
      <c r="G3100" t="s">
        <v>14378</v>
      </c>
    </row>
    <row r="3101" spans="1:7" x14ac:dyDescent="0.3">
      <c r="A3101" t="s">
        <v>17513</v>
      </c>
      <c r="B3101" t="s">
        <v>14188</v>
      </c>
      <c r="C3101" t="s">
        <v>14152</v>
      </c>
      <c r="D3101" s="24">
        <v>18675</v>
      </c>
      <c r="E3101" t="s">
        <v>45533</v>
      </c>
      <c r="F3101" t="s">
        <v>14154</v>
      </c>
      <c r="G3101" t="s">
        <v>14378</v>
      </c>
    </row>
    <row r="3102" spans="1:7" x14ac:dyDescent="0.3">
      <c r="A3102" t="s">
        <v>17514</v>
      </c>
      <c r="B3102" t="s">
        <v>14188</v>
      </c>
      <c r="C3102" t="s">
        <v>14152</v>
      </c>
      <c r="D3102" s="24">
        <v>23921</v>
      </c>
      <c r="E3102" t="s">
        <v>46002</v>
      </c>
      <c r="F3102" t="s">
        <v>14156</v>
      </c>
      <c r="G3102" t="s">
        <v>14378</v>
      </c>
    </row>
    <row r="3103" spans="1:7" x14ac:dyDescent="0.3">
      <c r="A3103" t="s">
        <v>17515</v>
      </c>
      <c r="B3103" t="s">
        <v>291</v>
      </c>
      <c r="C3103" t="s">
        <v>14152</v>
      </c>
      <c r="D3103" s="24">
        <v>26814</v>
      </c>
      <c r="E3103" t="s">
        <v>46013</v>
      </c>
      <c r="F3103" t="s">
        <v>14153</v>
      </c>
      <c r="G3103" t="s">
        <v>14378</v>
      </c>
    </row>
    <row r="3104" spans="1:7" x14ac:dyDescent="0.3">
      <c r="A3104" t="s">
        <v>17516</v>
      </c>
      <c r="B3104" t="s">
        <v>291</v>
      </c>
      <c r="C3104" t="s">
        <v>14155</v>
      </c>
      <c r="D3104" s="24">
        <v>23524</v>
      </c>
      <c r="E3104" t="s">
        <v>46013</v>
      </c>
      <c r="F3104" t="s">
        <v>14154</v>
      </c>
      <c r="G3104" t="s">
        <v>14378</v>
      </c>
    </row>
    <row r="3105" spans="1:7" x14ac:dyDescent="0.3">
      <c r="A3105" t="s">
        <v>17517</v>
      </c>
      <c r="B3105" t="s">
        <v>291</v>
      </c>
      <c r="C3105" t="s">
        <v>14152</v>
      </c>
      <c r="D3105" s="24">
        <v>28611</v>
      </c>
      <c r="E3105" t="s">
        <v>46002</v>
      </c>
      <c r="F3105" t="s">
        <v>14156</v>
      </c>
      <c r="G3105" t="s">
        <v>14378</v>
      </c>
    </row>
    <row r="3106" spans="1:7" x14ac:dyDescent="0.3">
      <c r="A3106" t="s">
        <v>17518</v>
      </c>
      <c r="B3106" t="s">
        <v>291</v>
      </c>
      <c r="C3106" t="s">
        <v>14152</v>
      </c>
      <c r="D3106" s="24">
        <v>35343</v>
      </c>
      <c r="E3106" t="s">
        <v>45533</v>
      </c>
      <c r="F3106" t="s">
        <v>14156</v>
      </c>
      <c r="G3106" t="s">
        <v>14378</v>
      </c>
    </row>
    <row r="3107" spans="1:7" x14ac:dyDescent="0.3">
      <c r="A3107" t="s">
        <v>17519</v>
      </c>
      <c r="B3107" t="s">
        <v>291</v>
      </c>
      <c r="C3107" t="s">
        <v>14155</v>
      </c>
      <c r="D3107" s="24">
        <v>26891</v>
      </c>
      <c r="E3107" t="s">
        <v>46013</v>
      </c>
      <c r="F3107" t="s">
        <v>14156</v>
      </c>
      <c r="G3107" t="s">
        <v>14378</v>
      </c>
    </row>
    <row r="3108" spans="1:7" x14ac:dyDescent="0.3">
      <c r="A3108" t="s">
        <v>17520</v>
      </c>
      <c r="B3108" t="s">
        <v>292</v>
      </c>
      <c r="C3108" t="s">
        <v>14152</v>
      </c>
      <c r="D3108" s="24">
        <v>30666</v>
      </c>
      <c r="E3108" t="s">
        <v>45940</v>
      </c>
      <c r="F3108" t="s">
        <v>14153</v>
      </c>
      <c r="G3108" t="s">
        <v>14454</v>
      </c>
    </row>
    <row r="3109" spans="1:7" x14ac:dyDescent="0.3">
      <c r="A3109" t="s">
        <v>17521</v>
      </c>
      <c r="B3109" t="s">
        <v>292</v>
      </c>
      <c r="C3109" t="s">
        <v>14152</v>
      </c>
      <c r="D3109" s="24">
        <v>30494</v>
      </c>
      <c r="E3109" t="s">
        <v>46013</v>
      </c>
      <c r="F3109" t="s">
        <v>14154</v>
      </c>
      <c r="G3109" t="s">
        <v>14378</v>
      </c>
    </row>
    <row r="3110" spans="1:7" x14ac:dyDescent="0.3">
      <c r="A3110" t="s">
        <v>17522</v>
      </c>
      <c r="B3110" t="s">
        <v>292</v>
      </c>
      <c r="C3110" t="s">
        <v>14152</v>
      </c>
      <c r="D3110" s="24">
        <v>21543</v>
      </c>
      <c r="E3110" t="s">
        <v>46190</v>
      </c>
      <c r="F3110" t="s">
        <v>14156</v>
      </c>
      <c r="G3110" t="s">
        <v>14378</v>
      </c>
    </row>
    <row r="3111" spans="1:7" x14ac:dyDescent="0.3">
      <c r="A3111" t="s">
        <v>17523</v>
      </c>
      <c r="B3111" t="s">
        <v>293</v>
      </c>
      <c r="C3111" t="s">
        <v>14155</v>
      </c>
      <c r="D3111" s="24">
        <v>23704</v>
      </c>
      <c r="E3111" t="s">
        <v>46006</v>
      </c>
      <c r="F3111" t="s">
        <v>14153</v>
      </c>
      <c r="G3111" t="s">
        <v>14378</v>
      </c>
    </row>
    <row r="3112" spans="1:7" x14ac:dyDescent="0.3">
      <c r="A3112" t="s">
        <v>17524</v>
      </c>
      <c r="B3112" t="s">
        <v>293</v>
      </c>
      <c r="C3112" t="s">
        <v>14152</v>
      </c>
      <c r="D3112" s="24">
        <v>23878</v>
      </c>
      <c r="E3112" t="s">
        <v>45533</v>
      </c>
      <c r="F3112" t="s">
        <v>14154</v>
      </c>
      <c r="G3112" t="s">
        <v>14378</v>
      </c>
    </row>
    <row r="3113" spans="1:7" x14ac:dyDescent="0.3">
      <c r="A3113" t="s">
        <v>17525</v>
      </c>
      <c r="B3113" t="s">
        <v>293</v>
      </c>
      <c r="C3113" t="s">
        <v>14152</v>
      </c>
      <c r="D3113" s="24">
        <v>28801</v>
      </c>
      <c r="E3113" t="s">
        <v>46014</v>
      </c>
      <c r="F3113" t="s">
        <v>14156</v>
      </c>
      <c r="G3113" t="s">
        <v>14378</v>
      </c>
    </row>
    <row r="3114" spans="1:7" x14ac:dyDescent="0.3">
      <c r="A3114" t="s">
        <v>17526</v>
      </c>
      <c r="B3114" t="s">
        <v>294</v>
      </c>
      <c r="C3114" t="s">
        <v>14152</v>
      </c>
      <c r="D3114" s="24">
        <v>28777</v>
      </c>
      <c r="E3114" t="s">
        <v>46006</v>
      </c>
      <c r="F3114" t="s">
        <v>14153</v>
      </c>
      <c r="G3114" t="s">
        <v>14378</v>
      </c>
    </row>
    <row r="3115" spans="1:7" x14ac:dyDescent="0.3">
      <c r="A3115" t="s">
        <v>17527</v>
      </c>
      <c r="B3115" t="s">
        <v>294</v>
      </c>
      <c r="C3115" t="s">
        <v>14152</v>
      </c>
      <c r="D3115" s="24">
        <v>34564</v>
      </c>
      <c r="E3115" t="s">
        <v>46006</v>
      </c>
      <c r="F3115" t="s">
        <v>14154</v>
      </c>
      <c r="G3115" t="s">
        <v>14378</v>
      </c>
    </row>
    <row r="3116" spans="1:7" x14ac:dyDescent="0.3">
      <c r="A3116" t="s">
        <v>17528</v>
      </c>
      <c r="B3116" t="s">
        <v>294</v>
      </c>
      <c r="C3116" t="s">
        <v>14155</v>
      </c>
      <c r="D3116" s="24">
        <v>28511</v>
      </c>
      <c r="E3116" t="s">
        <v>46006</v>
      </c>
      <c r="F3116" t="s">
        <v>14156</v>
      </c>
      <c r="G3116" t="s">
        <v>14378</v>
      </c>
    </row>
    <row r="3117" spans="1:7" x14ac:dyDescent="0.3">
      <c r="A3117" t="s">
        <v>17529</v>
      </c>
      <c r="B3117" t="s">
        <v>296</v>
      </c>
      <c r="C3117" t="s">
        <v>14152</v>
      </c>
      <c r="D3117" s="24">
        <v>29626</v>
      </c>
      <c r="E3117" t="s">
        <v>46047</v>
      </c>
      <c r="F3117" t="s">
        <v>14153</v>
      </c>
      <c r="G3117" t="s">
        <v>14378</v>
      </c>
    </row>
    <row r="3118" spans="1:7" x14ac:dyDescent="0.3">
      <c r="A3118" t="s">
        <v>17530</v>
      </c>
      <c r="B3118" t="s">
        <v>296</v>
      </c>
      <c r="C3118" t="s">
        <v>14152</v>
      </c>
      <c r="D3118" s="24">
        <v>23699</v>
      </c>
      <c r="E3118" t="s">
        <v>45533</v>
      </c>
      <c r="F3118" t="s">
        <v>14154</v>
      </c>
      <c r="G3118" t="s">
        <v>14378</v>
      </c>
    </row>
    <row r="3119" spans="1:7" x14ac:dyDescent="0.3">
      <c r="A3119" t="s">
        <v>17531</v>
      </c>
      <c r="B3119" t="s">
        <v>296</v>
      </c>
      <c r="C3119" t="s">
        <v>14152</v>
      </c>
      <c r="D3119" s="24">
        <v>16288</v>
      </c>
      <c r="E3119" t="s">
        <v>46191</v>
      </c>
      <c r="F3119" t="s">
        <v>14156</v>
      </c>
      <c r="G3119" t="s">
        <v>14876</v>
      </c>
    </row>
    <row r="3120" spans="1:7" x14ac:dyDescent="0.3">
      <c r="A3120" t="s">
        <v>17532</v>
      </c>
      <c r="B3120" t="s">
        <v>296</v>
      </c>
      <c r="C3120" t="s">
        <v>14155</v>
      </c>
      <c r="D3120" s="24">
        <v>27482</v>
      </c>
      <c r="E3120" t="s">
        <v>46047</v>
      </c>
      <c r="F3120" t="s">
        <v>14156</v>
      </c>
      <c r="G3120" t="s">
        <v>14378</v>
      </c>
    </row>
    <row r="3121" spans="1:7" x14ac:dyDescent="0.3">
      <c r="A3121" t="s">
        <v>17533</v>
      </c>
      <c r="B3121" t="s">
        <v>296</v>
      </c>
      <c r="C3121" t="s">
        <v>14155</v>
      </c>
      <c r="D3121" s="24">
        <v>26097</v>
      </c>
      <c r="E3121" t="s">
        <v>46192</v>
      </c>
      <c r="F3121" t="s">
        <v>14156</v>
      </c>
      <c r="G3121" t="s">
        <v>14832</v>
      </c>
    </row>
    <row r="3122" spans="1:7" x14ac:dyDescent="0.3">
      <c r="A3122" t="s">
        <v>17534</v>
      </c>
      <c r="B3122" t="s">
        <v>296</v>
      </c>
      <c r="C3122" t="s">
        <v>14155</v>
      </c>
      <c r="D3122" s="24">
        <v>34422</v>
      </c>
      <c r="E3122" t="s">
        <v>45533</v>
      </c>
      <c r="F3122" t="s">
        <v>14156</v>
      </c>
      <c r="G3122" t="s">
        <v>14378</v>
      </c>
    </row>
    <row r="3123" spans="1:7" x14ac:dyDescent="0.3">
      <c r="A3123" t="s">
        <v>17535</v>
      </c>
      <c r="B3123" t="s">
        <v>296</v>
      </c>
      <c r="C3123" t="s">
        <v>14155</v>
      </c>
      <c r="D3123" s="24">
        <v>25906</v>
      </c>
      <c r="E3123" t="s">
        <v>45533</v>
      </c>
      <c r="F3123" t="s">
        <v>14156</v>
      </c>
      <c r="G3123" t="s">
        <v>14378</v>
      </c>
    </row>
    <row r="3124" spans="1:7" x14ac:dyDescent="0.3">
      <c r="A3124" t="s">
        <v>17536</v>
      </c>
      <c r="B3124" t="s">
        <v>296</v>
      </c>
      <c r="C3124" t="s">
        <v>14152</v>
      </c>
      <c r="D3124" s="24">
        <v>21096</v>
      </c>
      <c r="E3124" t="s">
        <v>46193</v>
      </c>
      <c r="F3124" t="s">
        <v>14156</v>
      </c>
      <c r="G3124" t="s">
        <v>14394</v>
      </c>
    </row>
    <row r="3125" spans="1:7" x14ac:dyDescent="0.3">
      <c r="A3125" t="s">
        <v>17537</v>
      </c>
      <c r="B3125" t="s">
        <v>295</v>
      </c>
      <c r="C3125" t="s">
        <v>14152</v>
      </c>
      <c r="D3125" s="24">
        <v>16912</v>
      </c>
      <c r="E3125" t="s">
        <v>46194</v>
      </c>
      <c r="F3125" t="s">
        <v>14153</v>
      </c>
      <c r="G3125" t="s">
        <v>14938</v>
      </c>
    </row>
    <row r="3126" spans="1:7" x14ac:dyDescent="0.3">
      <c r="A3126" t="s">
        <v>17538</v>
      </c>
      <c r="B3126" t="s">
        <v>295</v>
      </c>
      <c r="C3126" t="s">
        <v>14152</v>
      </c>
      <c r="D3126" s="24">
        <v>20837</v>
      </c>
      <c r="E3126" t="s">
        <v>45533</v>
      </c>
      <c r="F3126" t="s">
        <v>14154</v>
      </c>
      <c r="G3126" t="s">
        <v>14378</v>
      </c>
    </row>
    <row r="3127" spans="1:7" x14ac:dyDescent="0.3">
      <c r="A3127" t="s">
        <v>17539</v>
      </c>
      <c r="B3127" t="s">
        <v>295</v>
      </c>
      <c r="C3127" t="s">
        <v>14155</v>
      </c>
      <c r="D3127" s="24">
        <v>29379</v>
      </c>
      <c r="E3127" t="s">
        <v>46018</v>
      </c>
      <c r="F3127" t="s">
        <v>14156</v>
      </c>
      <c r="G3127" t="s">
        <v>14378</v>
      </c>
    </row>
    <row r="3128" spans="1:7" x14ac:dyDescent="0.3">
      <c r="A3128" t="s">
        <v>17540</v>
      </c>
      <c r="B3128" t="s">
        <v>297</v>
      </c>
      <c r="C3128" t="s">
        <v>14152</v>
      </c>
      <c r="D3128" s="24">
        <v>23833</v>
      </c>
      <c r="E3128" t="s">
        <v>45533</v>
      </c>
      <c r="F3128" t="s">
        <v>14153</v>
      </c>
      <c r="G3128" t="s">
        <v>14378</v>
      </c>
    </row>
    <row r="3129" spans="1:7" x14ac:dyDescent="0.3">
      <c r="A3129" t="s">
        <v>17541</v>
      </c>
      <c r="B3129" t="s">
        <v>297</v>
      </c>
      <c r="C3129" t="s">
        <v>14152</v>
      </c>
      <c r="D3129" s="24">
        <v>19016</v>
      </c>
      <c r="E3129" t="s">
        <v>46195</v>
      </c>
      <c r="F3129" t="s">
        <v>14154</v>
      </c>
      <c r="G3129" t="s">
        <v>14378</v>
      </c>
    </row>
    <row r="3130" spans="1:7" x14ac:dyDescent="0.3">
      <c r="A3130" t="s">
        <v>17542</v>
      </c>
      <c r="B3130" t="s">
        <v>297</v>
      </c>
      <c r="C3130" t="s">
        <v>14155</v>
      </c>
      <c r="D3130" s="24">
        <v>27266</v>
      </c>
      <c r="E3130" t="s">
        <v>45533</v>
      </c>
      <c r="F3130" t="s">
        <v>14156</v>
      </c>
      <c r="G3130" t="s">
        <v>14378</v>
      </c>
    </row>
    <row r="3131" spans="1:7" x14ac:dyDescent="0.3">
      <c r="A3131" t="s">
        <v>17543</v>
      </c>
      <c r="B3131" t="s">
        <v>297</v>
      </c>
      <c r="C3131" t="s">
        <v>14155</v>
      </c>
      <c r="D3131" s="24">
        <v>22948</v>
      </c>
      <c r="E3131" t="s">
        <v>45533</v>
      </c>
      <c r="F3131" t="s">
        <v>14156</v>
      </c>
      <c r="G3131" t="s">
        <v>14378</v>
      </c>
    </row>
    <row r="3132" spans="1:7" x14ac:dyDescent="0.3">
      <c r="A3132" t="s">
        <v>17544</v>
      </c>
      <c r="B3132" t="s">
        <v>297</v>
      </c>
      <c r="C3132" t="s">
        <v>14152</v>
      </c>
      <c r="D3132" s="24">
        <v>25562</v>
      </c>
      <c r="E3132" t="s">
        <v>45533</v>
      </c>
      <c r="F3132" t="s">
        <v>14156</v>
      </c>
      <c r="G3132" t="s">
        <v>14378</v>
      </c>
    </row>
    <row r="3133" spans="1:7" x14ac:dyDescent="0.3">
      <c r="A3133" t="s">
        <v>17545</v>
      </c>
      <c r="B3133" t="s">
        <v>298</v>
      </c>
      <c r="C3133" t="s">
        <v>14152</v>
      </c>
      <c r="D3133" s="24">
        <v>25981</v>
      </c>
      <c r="E3133" t="s">
        <v>45682</v>
      </c>
      <c r="F3133" t="s">
        <v>14153</v>
      </c>
      <c r="G3133" t="s">
        <v>14378</v>
      </c>
    </row>
    <row r="3134" spans="1:7" x14ac:dyDescent="0.3">
      <c r="A3134" t="s">
        <v>17546</v>
      </c>
      <c r="B3134" t="s">
        <v>298</v>
      </c>
      <c r="C3134" t="s">
        <v>14155</v>
      </c>
      <c r="D3134" s="24">
        <v>31937</v>
      </c>
      <c r="E3134" t="s">
        <v>45533</v>
      </c>
      <c r="F3134" t="s">
        <v>14154</v>
      </c>
      <c r="G3134" t="s">
        <v>14378</v>
      </c>
    </row>
    <row r="3135" spans="1:7" x14ac:dyDescent="0.3">
      <c r="A3135" t="s">
        <v>17547</v>
      </c>
      <c r="B3135" t="s">
        <v>298</v>
      </c>
      <c r="C3135" t="s">
        <v>14155</v>
      </c>
      <c r="D3135" s="24">
        <v>26579</v>
      </c>
      <c r="E3135" t="s">
        <v>45957</v>
      </c>
      <c r="F3135" t="s">
        <v>14156</v>
      </c>
      <c r="G3135" t="s">
        <v>14616</v>
      </c>
    </row>
    <row r="3136" spans="1:7" x14ac:dyDescent="0.3">
      <c r="A3136" t="s">
        <v>17548</v>
      </c>
      <c r="B3136" t="s">
        <v>14189</v>
      </c>
      <c r="C3136" t="s">
        <v>14152</v>
      </c>
      <c r="D3136" s="24">
        <v>26678</v>
      </c>
      <c r="E3136" t="s">
        <v>46002</v>
      </c>
      <c r="F3136" t="s">
        <v>14153</v>
      </c>
      <c r="G3136" t="s">
        <v>14378</v>
      </c>
    </row>
    <row r="3137" spans="1:7" x14ac:dyDescent="0.3">
      <c r="A3137" t="s">
        <v>17549</v>
      </c>
      <c r="B3137" t="s">
        <v>14189</v>
      </c>
      <c r="C3137" t="s">
        <v>14152</v>
      </c>
      <c r="D3137" s="24">
        <v>25690</v>
      </c>
      <c r="E3137" t="s">
        <v>46177</v>
      </c>
      <c r="F3137" t="s">
        <v>14154</v>
      </c>
      <c r="G3137" t="s">
        <v>14378</v>
      </c>
    </row>
    <row r="3138" spans="1:7" x14ac:dyDescent="0.3">
      <c r="A3138" t="s">
        <v>17550</v>
      </c>
      <c r="B3138" t="s">
        <v>14189</v>
      </c>
      <c r="C3138" t="s">
        <v>14155</v>
      </c>
      <c r="D3138" s="24">
        <v>19430</v>
      </c>
      <c r="E3138" t="s">
        <v>46196</v>
      </c>
      <c r="F3138" t="s">
        <v>14156</v>
      </c>
      <c r="G3138" t="s">
        <v>14378</v>
      </c>
    </row>
    <row r="3139" spans="1:7" x14ac:dyDescent="0.3">
      <c r="A3139" t="s">
        <v>17551</v>
      </c>
      <c r="B3139" t="s">
        <v>14190</v>
      </c>
      <c r="C3139" t="s">
        <v>14152</v>
      </c>
      <c r="D3139" s="24">
        <v>17074</v>
      </c>
      <c r="E3139" t="s">
        <v>46024</v>
      </c>
      <c r="F3139" t="s">
        <v>14153</v>
      </c>
      <c r="G3139" t="s">
        <v>14378</v>
      </c>
    </row>
    <row r="3140" spans="1:7" x14ac:dyDescent="0.3">
      <c r="A3140" t="s">
        <v>17552</v>
      </c>
      <c r="B3140" t="s">
        <v>14190</v>
      </c>
      <c r="C3140" t="s">
        <v>14152</v>
      </c>
      <c r="D3140" s="24">
        <v>17551</v>
      </c>
      <c r="E3140" t="s">
        <v>46197</v>
      </c>
      <c r="F3140" t="s">
        <v>14154</v>
      </c>
      <c r="G3140" t="s">
        <v>14378</v>
      </c>
    </row>
    <row r="3141" spans="1:7" x14ac:dyDescent="0.3">
      <c r="A3141" t="s">
        <v>17553</v>
      </c>
      <c r="B3141" t="s">
        <v>14190</v>
      </c>
      <c r="C3141" t="s">
        <v>14155</v>
      </c>
      <c r="D3141" s="24">
        <v>26480</v>
      </c>
      <c r="E3141" t="s">
        <v>46002</v>
      </c>
      <c r="F3141" t="s">
        <v>14156</v>
      </c>
      <c r="G3141" t="s">
        <v>14378</v>
      </c>
    </row>
    <row r="3142" spans="1:7" x14ac:dyDescent="0.3">
      <c r="A3142" t="s">
        <v>17554</v>
      </c>
      <c r="B3142" t="s">
        <v>302</v>
      </c>
      <c r="C3142" t="s">
        <v>14152</v>
      </c>
      <c r="D3142" s="24">
        <v>22732</v>
      </c>
      <c r="E3142" t="s">
        <v>46198</v>
      </c>
      <c r="F3142" t="s">
        <v>14153</v>
      </c>
      <c r="G3142" t="s">
        <v>17555</v>
      </c>
    </row>
    <row r="3143" spans="1:7" x14ac:dyDescent="0.3">
      <c r="A3143" t="s">
        <v>17556</v>
      </c>
      <c r="B3143" t="s">
        <v>302</v>
      </c>
      <c r="C3143" t="s">
        <v>14152</v>
      </c>
      <c r="D3143" s="24">
        <v>20242</v>
      </c>
      <c r="E3143" t="s">
        <v>45626</v>
      </c>
      <c r="F3143" t="s">
        <v>14156</v>
      </c>
      <c r="G3143" t="s">
        <v>14616</v>
      </c>
    </row>
    <row r="3144" spans="1:7" x14ac:dyDescent="0.3">
      <c r="A3144" t="s">
        <v>17557</v>
      </c>
      <c r="B3144" t="s">
        <v>302</v>
      </c>
      <c r="C3144" t="s">
        <v>14155</v>
      </c>
      <c r="D3144" s="24">
        <v>23611</v>
      </c>
      <c r="E3144" t="s">
        <v>45706</v>
      </c>
      <c r="F3144" t="s">
        <v>14156</v>
      </c>
      <c r="G3144" t="s">
        <v>14832</v>
      </c>
    </row>
    <row r="3145" spans="1:7" x14ac:dyDescent="0.3">
      <c r="A3145" t="s">
        <v>17558</v>
      </c>
      <c r="B3145" t="s">
        <v>303</v>
      </c>
      <c r="C3145" t="s">
        <v>14152</v>
      </c>
      <c r="D3145" s="24">
        <v>26838</v>
      </c>
      <c r="E3145" t="s">
        <v>45587</v>
      </c>
      <c r="F3145" t="s">
        <v>14153</v>
      </c>
      <c r="G3145" t="s">
        <v>14378</v>
      </c>
    </row>
    <row r="3146" spans="1:7" x14ac:dyDescent="0.3">
      <c r="A3146" t="s">
        <v>17559</v>
      </c>
      <c r="B3146" t="s">
        <v>303</v>
      </c>
      <c r="C3146" t="s">
        <v>14152</v>
      </c>
      <c r="D3146" s="24">
        <v>34231</v>
      </c>
      <c r="E3146" t="s">
        <v>45644</v>
      </c>
      <c r="F3146" t="s">
        <v>14156</v>
      </c>
      <c r="G3146" t="s">
        <v>14370</v>
      </c>
    </row>
    <row r="3147" spans="1:7" x14ac:dyDescent="0.3">
      <c r="A3147" t="s">
        <v>17560</v>
      </c>
      <c r="B3147" t="s">
        <v>303</v>
      </c>
      <c r="C3147" t="s">
        <v>14155</v>
      </c>
      <c r="D3147" s="24">
        <v>28812</v>
      </c>
      <c r="E3147" t="s">
        <v>45533</v>
      </c>
      <c r="F3147" t="s">
        <v>14156</v>
      </c>
      <c r="G3147" t="s">
        <v>14378</v>
      </c>
    </row>
    <row r="3148" spans="1:7" x14ac:dyDescent="0.3">
      <c r="A3148" t="s">
        <v>17561</v>
      </c>
      <c r="B3148" t="s">
        <v>303</v>
      </c>
      <c r="C3148" t="s">
        <v>14152</v>
      </c>
      <c r="D3148" s="24">
        <v>28305</v>
      </c>
      <c r="E3148" t="s">
        <v>45587</v>
      </c>
      <c r="F3148" t="s">
        <v>14156</v>
      </c>
      <c r="G3148" t="s">
        <v>14378</v>
      </c>
    </row>
    <row r="3149" spans="1:7" x14ac:dyDescent="0.3">
      <c r="A3149" t="s">
        <v>17562</v>
      </c>
      <c r="B3149" t="s">
        <v>303</v>
      </c>
      <c r="C3149" t="s">
        <v>14155</v>
      </c>
      <c r="D3149" s="24">
        <v>24703</v>
      </c>
      <c r="E3149" t="s">
        <v>45587</v>
      </c>
      <c r="F3149" t="s">
        <v>14156</v>
      </c>
      <c r="G3149" t="s">
        <v>14378</v>
      </c>
    </row>
    <row r="3150" spans="1:7" x14ac:dyDescent="0.3">
      <c r="A3150" t="s">
        <v>17563</v>
      </c>
      <c r="B3150" t="s">
        <v>304</v>
      </c>
      <c r="C3150" t="s">
        <v>14152</v>
      </c>
      <c r="D3150" s="24">
        <v>25433</v>
      </c>
      <c r="E3150" t="s">
        <v>45587</v>
      </c>
      <c r="F3150" t="s">
        <v>14153</v>
      </c>
      <c r="G3150" t="s">
        <v>14378</v>
      </c>
    </row>
    <row r="3151" spans="1:7" x14ac:dyDescent="0.3">
      <c r="A3151" t="s">
        <v>17564</v>
      </c>
      <c r="B3151" t="s">
        <v>304</v>
      </c>
      <c r="C3151" t="s">
        <v>14155</v>
      </c>
      <c r="D3151" s="24">
        <v>27042</v>
      </c>
      <c r="E3151" t="s">
        <v>45587</v>
      </c>
      <c r="F3151" t="s">
        <v>14154</v>
      </c>
      <c r="G3151" t="s">
        <v>14378</v>
      </c>
    </row>
    <row r="3152" spans="1:7" x14ac:dyDescent="0.3">
      <c r="A3152" t="s">
        <v>17565</v>
      </c>
      <c r="B3152" t="s">
        <v>304</v>
      </c>
      <c r="C3152" t="s">
        <v>14152</v>
      </c>
      <c r="D3152" s="24">
        <v>29436</v>
      </c>
      <c r="E3152" t="s">
        <v>45587</v>
      </c>
      <c r="F3152" t="s">
        <v>14156</v>
      </c>
      <c r="G3152" t="s">
        <v>14378</v>
      </c>
    </row>
    <row r="3153" spans="1:7" x14ac:dyDescent="0.3">
      <c r="A3153" t="s">
        <v>17566</v>
      </c>
      <c r="B3153" t="s">
        <v>304</v>
      </c>
      <c r="C3153" t="s">
        <v>14152</v>
      </c>
      <c r="D3153" s="24">
        <v>26211</v>
      </c>
      <c r="E3153" t="s">
        <v>45860</v>
      </c>
      <c r="F3153" t="s">
        <v>14156</v>
      </c>
      <c r="G3153" t="s">
        <v>14494</v>
      </c>
    </row>
    <row r="3154" spans="1:7" x14ac:dyDescent="0.3">
      <c r="A3154" t="s">
        <v>17567</v>
      </c>
      <c r="B3154" t="s">
        <v>304</v>
      </c>
      <c r="C3154" t="s">
        <v>14152</v>
      </c>
      <c r="D3154" s="24">
        <v>31441</v>
      </c>
      <c r="E3154" t="s">
        <v>45587</v>
      </c>
      <c r="F3154" t="s">
        <v>14156</v>
      </c>
      <c r="G3154" t="s">
        <v>14378</v>
      </c>
    </row>
    <row r="3155" spans="1:7" x14ac:dyDescent="0.3">
      <c r="A3155" t="s">
        <v>16819</v>
      </c>
      <c r="B3155" t="s">
        <v>305</v>
      </c>
      <c r="C3155" t="s">
        <v>14152</v>
      </c>
      <c r="D3155" s="24">
        <v>28466</v>
      </c>
      <c r="E3155" t="s">
        <v>46006</v>
      </c>
      <c r="F3155" t="s">
        <v>14153</v>
      </c>
      <c r="G3155" t="s">
        <v>14378</v>
      </c>
    </row>
    <row r="3156" spans="1:7" x14ac:dyDescent="0.3">
      <c r="A3156" t="s">
        <v>17568</v>
      </c>
      <c r="B3156" t="s">
        <v>305</v>
      </c>
      <c r="C3156" t="s">
        <v>14155</v>
      </c>
      <c r="D3156" s="24">
        <v>23279</v>
      </c>
      <c r="E3156" t="s">
        <v>46199</v>
      </c>
      <c r="F3156" t="s">
        <v>14154</v>
      </c>
      <c r="G3156" t="s">
        <v>14378</v>
      </c>
    </row>
    <row r="3157" spans="1:7" x14ac:dyDescent="0.3">
      <c r="A3157" t="s">
        <v>17569</v>
      </c>
      <c r="B3157" t="s">
        <v>305</v>
      </c>
      <c r="C3157" t="s">
        <v>14152</v>
      </c>
      <c r="D3157" s="24">
        <v>20009</v>
      </c>
      <c r="E3157" t="s">
        <v>46199</v>
      </c>
      <c r="F3157" t="s">
        <v>14156</v>
      </c>
      <c r="G3157" t="s">
        <v>14378</v>
      </c>
    </row>
    <row r="3158" spans="1:7" x14ac:dyDescent="0.3">
      <c r="A3158" t="s">
        <v>17570</v>
      </c>
      <c r="B3158" t="s">
        <v>306</v>
      </c>
      <c r="C3158" t="s">
        <v>14152</v>
      </c>
      <c r="D3158" s="24">
        <v>21468</v>
      </c>
      <c r="E3158" t="s">
        <v>45533</v>
      </c>
      <c r="F3158" t="s">
        <v>14153</v>
      </c>
      <c r="G3158" t="s">
        <v>14378</v>
      </c>
    </row>
    <row r="3159" spans="1:7" x14ac:dyDescent="0.3">
      <c r="A3159" t="s">
        <v>17571</v>
      </c>
      <c r="B3159" t="s">
        <v>306</v>
      </c>
      <c r="C3159" t="s">
        <v>14152</v>
      </c>
      <c r="D3159" s="24">
        <v>24735</v>
      </c>
      <c r="E3159" t="s">
        <v>45533</v>
      </c>
      <c r="F3159" t="s">
        <v>14154</v>
      </c>
      <c r="G3159" t="s">
        <v>14378</v>
      </c>
    </row>
    <row r="3160" spans="1:7" x14ac:dyDescent="0.3">
      <c r="A3160" t="s">
        <v>17572</v>
      </c>
      <c r="B3160" t="s">
        <v>306</v>
      </c>
      <c r="C3160" t="s">
        <v>14152</v>
      </c>
      <c r="D3160" s="24">
        <v>18470</v>
      </c>
      <c r="E3160" t="s">
        <v>46200</v>
      </c>
      <c r="F3160" t="s">
        <v>14156</v>
      </c>
      <c r="G3160" t="s">
        <v>14645</v>
      </c>
    </row>
    <row r="3161" spans="1:7" x14ac:dyDescent="0.3">
      <c r="A3161" t="s">
        <v>17573</v>
      </c>
      <c r="B3161" t="s">
        <v>306</v>
      </c>
      <c r="C3161" t="s">
        <v>14155</v>
      </c>
      <c r="D3161" s="24">
        <v>20245</v>
      </c>
      <c r="E3161" t="s">
        <v>45533</v>
      </c>
      <c r="F3161" t="s">
        <v>14156</v>
      </c>
      <c r="G3161" t="s">
        <v>14378</v>
      </c>
    </row>
    <row r="3162" spans="1:7" x14ac:dyDescent="0.3">
      <c r="A3162" t="s">
        <v>17574</v>
      </c>
      <c r="B3162" t="s">
        <v>306</v>
      </c>
      <c r="C3162" t="s">
        <v>14155</v>
      </c>
      <c r="D3162" s="24">
        <v>26619</v>
      </c>
      <c r="E3162" t="s">
        <v>45533</v>
      </c>
      <c r="F3162" t="s">
        <v>14156</v>
      </c>
      <c r="G3162" t="s">
        <v>14378</v>
      </c>
    </row>
    <row r="3163" spans="1:7" x14ac:dyDescent="0.3">
      <c r="A3163" t="s">
        <v>17575</v>
      </c>
      <c r="B3163" t="s">
        <v>307</v>
      </c>
      <c r="C3163" t="s">
        <v>14152</v>
      </c>
      <c r="D3163" s="24">
        <v>18772</v>
      </c>
      <c r="E3163" t="s">
        <v>46156</v>
      </c>
      <c r="F3163" t="s">
        <v>14153</v>
      </c>
      <c r="G3163" t="s">
        <v>14497</v>
      </c>
    </row>
    <row r="3164" spans="1:7" x14ac:dyDescent="0.3">
      <c r="A3164" t="s">
        <v>17576</v>
      </c>
      <c r="B3164" t="s">
        <v>307</v>
      </c>
      <c r="C3164" t="s">
        <v>14155</v>
      </c>
      <c r="D3164" s="24">
        <v>26196</v>
      </c>
      <c r="E3164" t="s">
        <v>46010</v>
      </c>
      <c r="F3164" t="s">
        <v>14154</v>
      </c>
      <c r="G3164" t="s">
        <v>14378</v>
      </c>
    </row>
    <row r="3165" spans="1:7" x14ac:dyDescent="0.3">
      <c r="A3165" t="s">
        <v>17577</v>
      </c>
      <c r="B3165" t="s">
        <v>307</v>
      </c>
      <c r="C3165" t="s">
        <v>14152</v>
      </c>
      <c r="D3165" s="24">
        <v>26071</v>
      </c>
      <c r="E3165" t="s">
        <v>46010</v>
      </c>
      <c r="F3165" t="s">
        <v>14156</v>
      </c>
      <c r="G3165" t="s">
        <v>14378</v>
      </c>
    </row>
    <row r="3166" spans="1:7" x14ac:dyDescent="0.3">
      <c r="A3166" t="s">
        <v>17578</v>
      </c>
      <c r="B3166" t="s">
        <v>308</v>
      </c>
      <c r="C3166" t="s">
        <v>14152</v>
      </c>
      <c r="D3166" s="24">
        <v>28602</v>
      </c>
      <c r="E3166" t="s">
        <v>46002</v>
      </c>
      <c r="F3166" t="s">
        <v>14153</v>
      </c>
      <c r="G3166" t="s">
        <v>14378</v>
      </c>
    </row>
    <row r="3167" spans="1:7" x14ac:dyDescent="0.3">
      <c r="A3167" t="s">
        <v>17579</v>
      </c>
      <c r="B3167" t="s">
        <v>308</v>
      </c>
      <c r="C3167" t="s">
        <v>14152</v>
      </c>
      <c r="D3167" s="24">
        <v>20910</v>
      </c>
      <c r="E3167" t="s">
        <v>46201</v>
      </c>
      <c r="F3167" t="s">
        <v>14154</v>
      </c>
      <c r="G3167" t="s">
        <v>14378</v>
      </c>
    </row>
    <row r="3168" spans="1:7" x14ac:dyDescent="0.3">
      <c r="A3168" t="s">
        <v>17580</v>
      </c>
      <c r="B3168" t="s">
        <v>308</v>
      </c>
      <c r="C3168" t="s">
        <v>14155</v>
      </c>
      <c r="D3168" s="24">
        <v>23333</v>
      </c>
      <c r="E3168" t="s">
        <v>45682</v>
      </c>
      <c r="F3168" t="s">
        <v>14156</v>
      </c>
      <c r="G3168" t="s">
        <v>14378</v>
      </c>
    </row>
    <row r="3169" spans="1:7" x14ac:dyDescent="0.3">
      <c r="A3169" t="s">
        <v>17581</v>
      </c>
      <c r="B3169" t="s">
        <v>309</v>
      </c>
      <c r="C3169" t="s">
        <v>14152</v>
      </c>
      <c r="D3169" s="24">
        <v>21445</v>
      </c>
      <c r="E3169" t="s">
        <v>46202</v>
      </c>
      <c r="F3169" t="s">
        <v>14153</v>
      </c>
      <c r="G3169" t="s">
        <v>14378</v>
      </c>
    </row>
    <row r="3170" spans="1:7" x14ac:dyDescent="0.3">
      <c r="A3170" t="s">
        <v>17582</v>
      </c>
      <c r="B3170" t="s">
        <v>309</v>
      </c>
      <c r="C3170" t="s">
        <v>14152</v>
      </c>
      <c r="D3170" s="24">
        <v>30378</v>
      </c>
      <c r="E3170" t="s">
        <v>46010</v>
      </c>
      <c r="F3170" t="s">
        <v>14156</v>
      </c>
      <c r="G3170" t="s">
        <v>14378</v>
      </c>
    </row>
    <row r="3171" spans="1:7" x14ac:dyDescent="0.3">
      <c r="A3171" t="s">
        <v>17583</v>
      </c>
      <c r="B3171" t="s">
        <v>309</v>
      </c>
      <c r="C3171" t="s">
        <v>14152</v>
      </c>
      <c r="D3171" s="24">
        <v>20122</v>
      </c>
      <c r="E3171" t="s">
        <v>45533</v>
      </c>
      <c r="F3171" t="s">
        <v>14156</v>
      </c>
      <c r="G3171" t="s">
        <v>14378</v>
      </c>
    </row>
    <row r="3172" spans="1:7" x14ac:dyDescent="0.3">
      <c r="A3172" t="s">
        <v>17584</v>
      </c>
      <c r="B3172" t="s">
        <v>310</v>
      </c>
      <c r="C3172" t="s">
        <v>14155</v>
      </c>
      <c r="D3172" s="24">
        <v>23654</v>
      </c>
      <c r="E3172" t="s">
        <v>46126</v>
      </c>
      <c r="F3172" t="s">
        <v>14153</v>
      </c>
      <c r="G3172" t="s">
        <v>14378</v>
      </c>
    </row>
    <row r="3173" spans="1:7" x14ac:dyDescent="0.3">
      <c r="A3173" t="s">
        <v>17585</v>
      </c>
      <c r="B3173" t="s">
        <v>310</v>
      </c>
      <c r="C3173" t="s">
        <v>14152</v>
      </c>
      <c r="D3173" s="24">
        <v>30722</v>
      </c>
      <c r="E3173" t="s">
        <v>45587</v>
      </c>
      <c r="F3173" t="s">
        <v>14154</v>
      </c>
      <c r="G3173" t="s">
        <v>14378</v>
      </c>
    </row>
    <row r="3174" spans="1:7" x14ac:dyDescent="0.3">
      <c r="A3174" t="s">
        <v>17586</v>
      </c>
      <c r="B3174" t="s">
        <v>310</v>
      </c>
      <c r="C3174" t="s">
        <v>14152</v>
      </c>
      <c r="D3174" s="24">
        <v>18303</v>
      </c>
      <c r="E3174" t="s">
        <v>46203</v>
      </c>
      <c r="F3174" t="s">
        <v>14156</v>
      </c>
      <c r="G3174" t="s">
        <v>14378</v>
      </c>
    </row>
    <row r="3175" spans="1:7" x14ac:dyDescent="0.3">
      <c r="A3175" t="s">
        <v>17587</v>
      </c>
      <c r="B3175" t="s">
        <v>311</v>
      </c>
      <c r="C3175" t="s">
        <v>14152</v>
      </c>
      <c r="D3175" s="24">
        <v>28682</v>
      </c>
      <c r="E3175" t="s">
        <v>45587</v>
      </c>
      <c r="F3175" t="s">
        <v>14153</v>
      </c>
      <c r="G3175" t="s">
        <v>14378</v>
      </c>
    </row>
    <row r="3176" spans="1:7" x14ac:dyDescent="0.3">
      <c r="A3176" t="s">
        <v>17588</v>
      </c>
      <c r="B3176" t="s">
        <v>311</v>
      </c>
      <c r="C3176" t="s">
        <v>14155</v>
      </c>
      <c r="D3176" s="24">
        <v>26991</v>
      </c>
      <c r="E3176" t="s">
        <v>45587</v>
      </c>
      <c r="F3176" t="s">
        <v>14156</v>
      </c>
      <c r="G3176" t="s">
        <v>14378</v>
      </c>
    </row>
    <row r="3177" spans="1:7" x14ac:dyDescent="0.3">
      <c r="A3177" t="s">
        <v>17589</v>
      </c>
      <c r="B3177" t="s">
        <v>311</v>
      </c>
      <c r="C3177" t="s">
        <v>14155</v>
      </c>
      <c r="D3177" s="24">
        <v>25232</v>
      </c>
      <c r="E3177" t="s">
        <v>45587</v>
      </c>
      <c r="F3177" t="s">
        <v>14156</v>
      </c>
      <c r="G3177" t="s">
        <v>14378</v>
      </c>
    </row>
    <row r="3178" spans="1:7" x14ac:dyDescent="0.3">
      <c r="A3178" t="s">
        <v>17590</v>
      </c>
      <c r="B3178" t="s">
        <v>311</v>
      </c>
      <c r="C3178" t="s">
        <v>14155</v>
      </c>
      <c r="D3178" s="24">
        <v>25290</v>
      </c>
      <c r="E3178" t="s">
        <v>45576</v>
      </c>
      <c r="F3178" t="s">
        <v>14156</v>
      </c>
      <c r="G3178" t="s">
        <v>14454</v>
      </c>
    </row>
    <row r="3179" spans="1:7" x14ac:dyDescent="0.3">
      <c r="A3179" t="s">
        <v>17591</v>
      </c>
      <c r="B3179" t="s">
        <v>311</v>
      </c>
      <c r="C3179" t="s">
        <v>14152</v>
      </c>
      <c r="D3179" s="24">
        <v>28852</v>
      </c>
      <c r="E3179" t="s">
        <v>45587</v>
      </c>
      <c r="F3179" t="s">
        <v>14156</v>
      </c>
      <c r="G3179" t="s">
        <v>14378</v>
      </c>
    </row>
    <row r="3180" spans="1:7" x14ac:dyDescent="0.3">
      <c r="A3180" t="s">
        <v>17592</v>
      </c>
      <c r="B3180" t="s">
        <v>312</v>
      </c>
      <c r="C3180" t="s">
        <v>14152</v>
      </c>
      <c r="D3180" s="24">
        <v>25976</v>
      </c>
      <c r="E3180" t="s">
        <v>45733</v>
      </c>
      <c r="F3180" t="s">
        <v>14153</v>
      </c>
      <c r="G3180" t="s">
        <v>14378</v>
      </c>
    </row>
    <row r="3181" spans="1:7" x14ac:dyDescent="0.3">
      <c r="A3181" t="s">
        <v>17593</v>
      </c>
      <c r="B3181" t="s">
        <v>312</v>
      </c>
      <c r="C3181" t="s">
        <v>14152</v>
      </c>
      <c r="D3181" s="24">
        <v>27390</v>
      </c>
      <c r="E3181" t="s">
        <v>46047</v>
      </c>
      <c r="F3181" t="s">
        <v>14154</v>
      </c>
      <c r="G3181" t="s">
        <v>14378</v>
      </c>
    </row>
    <row r="3182" spans="1:7" x14ac:dyDescent="0.3">
      <c r="A3182" t="s">
        <v>17594</v>
      </c>
      <c r="B3182" t="s">
        <v>312</v>
      </c>
      <c r="C3182" t="s">
        <v>14152</v>
      </c>
      <c r="D3182" s="24">
        <v>20861</v>
      </c>
      <c r="E3182" t="s">
        <v>46204</v>
      </c>
      <c r="F3182" t="s">
        <v>14156</v>
      </c>
      <c r="G3182" t="s">
        <v>14475</v>
      </c>
    </row>
    <row r="3183" spans="1:7" x14ac:dyDescent="0.3">
      <c r="A3183" t="s">
        <v>17595</v>
      </c>
      <c r="B3183" t="s">
        <v>312</v>
      </c>
      <c r="C3183" t="s">
        <v>14155</v>
      </c>
      <c r="D3183" s="24">
        <v>16501</v>
      </c>
      <c r="E3183" t="s">
        <v>45899</v>
      </c>
      <c r="F3183" t="s">
        <v>14156</v>
      </c>
      <c r="G3183" t="s">
        <v>14378</v>
      </c>
    </row>
    <row r="3184" spans="1:7" x14ac:dyDescent="0.3">
      <c r="A3184" t="s">
        <v>17596</v>
      </c>
      <c r="B3184" t="s">
        <v>312</v>
      </c>
      <c r="C3184" t="s">
        <v>14155</v>
      </c>
      <c r="D3184" s="24">
        <v>27781</v>
      </c>
      <c r="E3184" t="s">
        <v>45533</v>
      </c>
      <c r="F3184" t="s">
        <v>14156</v>
      </c>
      <c r="G3184" t="s">
        <v>14378</v>
      </c>
    </row>
    <row r="3185" spans="1:7" x14ac:dyDescent="0.3">
      <c r="A3185" t="s">
        <v>17597</v>
      </c>
      <c r="B3185" t="s">
        <v>313</v>
      </c>
      <c r="C3185" t="s">
        <v>14152</v>
      </c>
      <c r="D3185" s="24">
        <v>23177</v>
      </c>
      <c r="E3185" t="s">
        <v>45533</v>
      </c>
      <c r="F3185" t="s">
        <v>14153</v>
      </c>
      <c r="G3185" t="s">
        <v>14378</v>
      </c>
    </row>
    <row r="3186" spans="1:7" x14ac:dyDescent="0.3">
      <c r="A3186" t="s">
        <v>17598</v>
      </c>
      <c r="B3186" t="s">
        <v>313</v>
      </c>
      <c r="C3186" t="s">
        <v>14155</v>
      </c>
      <c r="D3186" s="24">
        <v>19226</v>
      </c>
      <c r="E3186" t="s">
        <v>45533</v>
      </c>
      <c r="F3186" t="s">
        <v>14154</v>
      </c>
      <c r="G3186" t="s">
        <v>14378</v>
      </c>
    </row>
    <row r="3187" spans="1:7" x14ac:dyDescent="0.3">
      <c r="A3187" t="s">
        <v>17599</v>
      </c>
      <c r="B3187" t="s">
        <v>313</v>
      </c>
      <c r="C3187" t="s">
        <v>14152</v>
      </c>
      <c r="D3187" s="24">
        <v>21594</v>
      </c>
      <c r="E3187" t="s">
        <v>46205</v>
      </c>
      <c r="F3187" t="s">
        <v>14156</v>
      </c>
      <c r="G3187" t="s">
        <v>14475</v>
      </c>
    </row>
    <row r="3188" spans="1:7" x14ac:dyDescent="0.3">
      <c r="A3188" t="s">
        <v>17600</v>
      </c>
      <c r="B3188" t="s">
        <v>313</v>
      </c>
      <c r="C3188" t="s">
        <v>14155</v>
      </c>
      <c r="D3188" s="24">
        <v>30612</v>
      </c>
      <c r="E3188" t="s">
        <v>45587</v>
      </c>
      <c r="F3188" t="s">
        <v>14156</v>
      </c>
      <c r="G3188" t="s">
        <v>14378</v>
      </c>
    </row>
    <row r="3189" spans="1:7" x14ac:dyDescent="0.3">
      <c r="A3189" t="s">
        <v>17601</v>
      </c>
      <c r="B3189" t="s">
        <v>313</v>
      </c>
      <c r="C3189" t="s">
        <v>14152</v>
      </c>
      <c r="D3189" s="24">
        <v>20202</v>
      </c>
      <c r="E3189" t="s">
        <v>46206</v>
      </c>
      <c r="F3189" t="s">
        <v>14156</v>
      </c>
      <c r="G3189" t="s">
        <v>15136</v>
      </c>
    </row>
    <row r="3190" spans="1:7" x14ac:dyDescent="0.3">
      <c r="A3190" t="s">
        <v>17602</v>
      </c>
      <c r="B3190" t="s">
        <v>313</v>
      </c>
      <c r="C3190" t="s">
        <v>14152</v>
      </c>
      <c r="D3190" s="24">
        <v>16917</v>
      </c>
      <c r="E3190" t="s">
        <v>46207</v>
      </c>
      <c r="F3190" t="s">
        <v>14156</v>
      </c>
      <c r="G3190" t="s">
        <v>14651</v>
      </c>
    </row>
    <row r="3191" spans="1:7" x14ac:dyDescent="0.3">
      <c r="A3191" t="s">
        <v>17603</v>
      </c>
      <c r="B3191" t="s">
        <v>314</v>
      </c>
      <c r="C3191" t="s">
        <v>14152</v>
      </c>
      <c r="D3191" s="24">
        <v>33592</v>
      </c>
      <c r="E3191" t="s">
        <v>45533</v>
      </c>
      <c r="F3191" t="s">
        <v>14153</v>
      </c>
      <c r="G3191" t="s">
        <v>14378</v>
      </c>
    </row>
    <row r="3192" spans="1:7" x14ac:dyDescent="0.3">
      <c r="A3192" t="s">
        <v>17604</v>
      </c>
      <c r="B3192" t="s">
        <v>314</v>
      </c>
      <c r="C3192" t="s">
        <v>14155</v>
      </c>
      <c r="D3192" s="24">
        <v>21008</v>
      </c>
      <c r="E3192" t="s">
        <v>45533</v>
      </c>
      <c r="F3192" t="s">
        <v>14154</v>
      </c>
      <c r="G3192" t="s">
        <v>14378</v>
      </c>
    </row>
    <row r="3193" spans="1:7" x14ac:dyDescent="0.3">
      <c r="A3193" t="s">
        <v>16687</v>
      </c>
      <c r="B3193" t="s">
        <v>314</v>
      </c>
      <c r="C3193" t="s">
        <v>14152</v>
      </c>
      <c r="D3193" s="24">
        <v>33038</v>
      </c>
      <c r="E3193" t="s">
        <v>45644</v>
      </c>
      <c r="F3193" t="s">
        <v>14156</v>
      </c>
      <c r="G3193" t="s">
        <v>14370</v>
      </c>
    </row>
    <row r="3194" spans="1:7" x14ac:dyDescent="0.3">
      <c r="A3194" t="s">
        <v>17605</v>
      </c>
      <c r="B3194" t="s">
        <v>315</v>
      </c>
      <c r="C3194" t="s">
        <v>14152</v>
      </c>
      <c r="D3194" s="24">
        <v>26632</v>
      </c>
      <c r="E3194" t="s">
        <v>46002</v>
      </c>
      <c r="F3194" t="s">
        <v>14153</v>
      </c>
      <c r="G3194" t="s">
        <v>14378</v>
      </c>
    </row>
    <row r="3195" spans="1:7" x14ac:dyDescent="0.3">
      <c r="A3195" t="s">
        <v>17606</v>
      </c>
      <c r="B3195" t="s">
        <v>315</v>
      </c>
      <c r="C3195" t="s">
        <v>14155</v>
      </c>
      <c r="D3195" s="24">
        <v>32140</v>
      </c>
      <c r="E3195" t="s">
        <v>45533</v>
      </c>
      <c r="F3195" t="s">
        <v>14154</v>
      </c>
      <c r="G3195" t="s">
        <v>14378</v>
      </c>
    </row>
    <row r="3196" spans="1:7" x14ac:dyDescent="0.3">
      <c r="A3196" t="s">
        <v>17607</v>
      </c>
      <c r="B3196" t="s">
        <v>315</v>
      </c>
      <c r="C3196" t="s">
        <v>14152</v>
      </c>
      <c r="D3196" s="24">
        <v>31262</v>
      </c>
      <c r="E3196" t="s">
        <v>46002</v>
      </c>
      <c r="F3196" t="s">
        <v>14156</v>
      </c>
      <c r="G3196" t="s">
        <v>14378</v>
      </c>
    </row>
    <row r="3197" spans="1:7" x14ac:dyDescent="0.3">
      <c r="A3197" t="s">
        <v>17608</v>
      </c>
      <c r="B3197" t="s">
        <v>316</v>
      </c>
      <c r="C3197" t="s">
        <v>14152</v>
      </c>
      <c r="D3197" s="24">
        <v>20056</v>
      </c>
      <c r="E3197" t="s">
        <v>46208</v>
      </c>
      <c r="F3197" t="s">
        <v>14153</v>
      </c>
      <c r="G3197" t="s">
        <v>14378</v>
      </c>
    </row>
    <row r="3198" spans="1:7" x14ac:dyDescent="0.3">
      <c r="A3198" t="s">
        <v>17609</v>
      </c>
      <c r="B3198" t="s">
        <v>316</v>
      </c>
      <c r="C3198" t="s">
        <v>14152</v>
      </c>
      <c r="D3198" s="24">
        <v>19811</v>
      </c>
      <c r="E3198" t="s">
        <v>45766</v>
      </c>
      <c r="F3198" t="s">
        <v>14156</v>
      </c>
      <c r="G3198" t="s">
        <v>14370</v>
      </c>
    </row>
    <row r="3199" spans="1:7" x14ac:dyDescent="0.3">
      <c r="A3199" t="s">
        <v>17610</v>
      </c>
      <c r="B3199" t="s">
        <v>316</v>
      </c>
      <c r="C3199" t="s">
        <v>14155</v>
      </c>
      <c r="D3199" s="24">
        <v>24135</v>
      </c>
      <c r="E3199" t="s">
        <v>46002</v>
      </c>
      <c r="F3199" t="s">
        <v>14156</v>
      </c>
      <c r="G3199" t="s">
        <v>14378</v>
      </c>
    </row>
    <row r="3200" spans="1:7" x14ac:dyDescent="0.3">
      <c r="A3200" t="s">
        <v>17611</v>
      </c>
      <c r="B3200" t="s">
        <v>14191</v>
      </c>
      <c r="C3200" t="s">
        <v>14155</v>
      </c>
      <c r="D3200" s="24">
        <v>18813</v>
      </c>
      <c r="E3200" t="s">
        <v>45533</v>
      </c>
      <c r="F3200" t="s">
        <v>14153</v>
      </c>
      <c r="G3200" t="s">
        <v>14378</v>
      </c>
    </row>
    <row r="3201" spans="1:7" x14ac:dyDescent="0.3">
      <c r="A3201" t="s">
        <v>17612</v>
      </c>
      <c r="B3201" t="s">
        <v>14191</v>
      </c>
      <c r="C3201" t="s">
        <v>14152</v>
      </c>
      <c r="D3201" s="24">
        <v>27467</v>
      </c>
      <c r="E3201" t="s">
        <v>45533</v>
      </c>
      <c r="F3201" t="s">
        <v>14154</v>
      </c>
      <c r="G3201" t="s">
        <v>14378</v>
      </c>
    </row>
    <row r="3202" spans="1:7" x14ac:dyDescent="0.3">
      <c r="A3202" t="s">
        <v>17613</v>
      </c>
      <c r="B3202" t="s">
        <v>14191</v>
      </c>
      <c r="C3202" t="s">
        <v>14152</v>
      </c>
      <c r="D3202" s="24">
        <v>20797</v>
      </c>
      <c r="E3202" t="s">
        <v>46014</v>
      </c>
      <c r="F3202" t="s">
        <v>14156</v>
      </c>
      <c r="G3202" t="s">
        <v>14378</v>
      </c>
    </row>
    <row r="3203" spans="1:7" x14ac:dyDescent="0.3">
      <c r="A3203" t="s">
        <v>17614</v>
      </c>
      <c r="B3203" t="s">
        <v>318</v>
      </c>
      <c r="C3203" t="s">
        <v>14152</v>
      </c>
      <c r="D3203" s="24">
        <v>26636</v>
      </c>
      <c r="E3203" t="s">
        <v>45533</v>
      </c>
      <c r="F3203" t="s">
        <v>14153</v>
      </c>
      <c r="G3203" t="s">
        <v>14378</v>
      </c>
    </row>
    <row r="3204" spans="1:7" x14ac:dyDescent="0.3">
      <c r="A3204" t="s">
        <v>17615</v>
      </c>
      <c r="B3204" t="s">
        <v>318</v>
      </c>
      <c r="C3204" t="s">
        <v>14155</v>
      </c>
      <c r="D3204" s="24">
        <v>32565</v>
      </c>
      <c r="E3204" t="s">
        <v>45533</v>
      </c>
      <c r="F3204" t="s">
        <v>14154</v>
      </c>
      <c r="G3204" t="s">
        <v>14378</v>
      </c>
    </row>
    <row r="3205" spans="1:7" x14ac:dyDescent="0.3">
      <c r="A3205" t="s">
        <v>17616</v>
      </c>
      <c r="B3205" t="s">
        <v>318</v>
      </c>
      <c r="C3205" t="s">
        <v>14152</v>
      </c>
      <c r="D3205" s="24">
        <v>26909</v>
      </c>
      <c r="E3205" t="s">
        <v>45533</v>
      </c>
      <c r="F3205" t="s">
        <v>14156</v>
      </c>
      <c r="G3205" t="s">
        <v>14378</v>
      </c>
    </row>
    <row r="3206" spans="1:7" x14ac:dyDescent="0.3">
      <c r="A3206" t="s">
        <v>17617</v>
      </c>
      <c r="B3206" t="s">
        <v>318</v>
      </c>
      <c r="C3206" t="s">
        <v>14152</v>
      </c>
      <c r="D3206" s="24">
        <v>34479</v>
      </c>
      <c r="E3206" t="s">
        <v>45533</v>
      </c>
      <c r="F3206" t="s">
        <v>14156</v>
      </c>
      <c r="G3206" t="s">
        <v>14378</v>
      </c>
    </row>
    <row r="3207" spans="1:7" x14ac:dyDescent="0.3">
      <c r="A3207" t="s">
        <v>17618</v>
      </c>
      <c r="B3207" t="s">
        <v>318</v>
      </c>
      <c r="C3207" t="s">
        <v>14155</v>
      </c>
      <c r="D3207" s="24">
        <v>25577</v>
      </c>
      <c r="E3207" t="s">
        <v>45533</v>
      </c>
      <c r="F3207" t="s">
        <v>14156</v>
      </c>
      <c r="G3207" t="s">
        <v>14378</v>
      </c>
    </row>
    <row r="3208" spans="1:7" x14ac:dyDescent="0.3">
      <c r="A3208" t="s">
        <v>17619</v>
      </c>
      <c r="B3208" t="s">
        <v>318</v>
      </c>
      <c r="C3208" t="s">
        <v>14152</v>
      </c>
      <c r="D3208" s="24">
        <v>32667</v>
      </c>
      <c r="E3208" t="s">
        <v>45533</v>
      </c>
      <c r="F3208" t="s">
        <v>14156</v>
      </c>
      <c r="G3208" t="s">
        <v>14378</v>
      </c>
    </row>
    <row r="3209" spans="1:7" x14ac:dyDescent="0.3">
      <c r="A3209" t="s">
        <v>17620</v>
      </c>
      <c r="B3209" t="s">
        <v>319</v>
      </c>
      <c r="C3209" t="s">
        <v>14152</v>
      </c>
      <c r="D3209" s="24">
        <v>28488</v>
      </c>
      <c r="E3209" t="s">
        <v>45544</v>
      </c>
      <c r="F3209" t="s">
        <v>14153</v>
      </c>
      <c r="G3209" t="s">
        <v>14356</v>
      </c>
    </row>
    <row r="3210" spans="1:7" x14ac:dyDescent="0.3">
      <c r="A3210" t="s">
        <v>17621</v>
      </c>
      <c r="B3210" t="s">
        <v>319</v>
      </c>
      <c r="C3210" t="s">
        <v>14152</v>
      </c>
      <c r="D3210" s="24">
        <v>22639</v>
      </c>
      <c r="E3210" t="s">
        <v>45533</v>
      </c>
      <c r="F3210" t="s">
        <v>14154</v>
      </c>
      <c r="G3210" t="s">
        <v>14378</v>
      </c>
    </row>
    <row r="3211" spans="1:7" x14ac:dyDescent="0.3">
      <c r="A3211" t="s">
        <v>17622</v>
      </c>
      <c r="B3211" t="s">
        <v>319</v>
      </c>
      <c r="C3211" t="s">
        <v>14152</v>
      </c>
      <c r="D3211" s="24">
        <v>26373</v>
      </c>
      <c r="E3211" t="s">
        <v>45533</v>
      </c>
      <c r="F3211" t="s">
        <v>14156</v>
      </c>
      <c r="G3211" t="s">
        <v>14378</v>
      </c>
    </row>
    <row r="3212" spans="1:7" x14ac:dyDescent="0.3">
      <c r="A3212" t="s">
        <v>17623</v>
      </c>
      <c r="B3212" t="s">
        <v>319</v>
      </c>
      <c r="C3212" t="s">
        <v>14155</v>
      </c>
      <c r="D3212" s="24">
        <v>23955</v>
      </c>
      <c r="E3212" t="s">
        <v>45587</v>
      </c>
      <c r="F3212" t="s">
        <v>14156</v>
      </c>
      <c r="G3212" t="s">
        <v>14378</v>
      </c>
    </row>
    <row r="3213" spans="1:7" x14ac:dyDescent="0.3">
      <c r="A3213" t="s">
        <v>17624</v>
      </c>
      <c r="B3213" t="s">
        <v>319</v>
      </c>
      <c r="C3213" t="s">
        <v>14155</v>
      </c>
      <c r="D3213" s="24">
        <v>27473</v>
      </c>
      <c r="E3213" t="s">
        <v>45533</v>
      </c>
      <c r="F3213" t="s">
        <v>14156</v>
      </c>
      <c r="G3213" t="s">
        <v>14378</v>
      </c>
    </row>
    <row r="3214" spans="1:7" x14ac:dyDescent="0.3">
      <c r="A3214" t="s">
        <v>17625</v>
      </c>
      <c r="B3214" t="s">
        <v>321</v>
      </c>
      <c r="C3214" t="s">
        <v>14152</v>
      </c>
      <c r="D3214" s="24">
        <v>30037</v>
      </c>
      <c r="E3214" t="s">
        <v>45605</v>
      </c>
      <c r="F3214" t="s">
        <v>14153</v>
      </c>
      <c r="G3214" t="s">
        <v>14616</v>
      </c>
    </row>
    <row r="3215" spans="1:7" x14ac:dyDescent="0.3">
      <c r="A3215" t="s">
        <v>17626</v>
      </c>
      <c r="B3215" t="s">
        <v>321</v>
      </c>
      <c r="C3215" t="s">
        <v>14152</v>
      </c>
      <c r="D3215" s="24">
        <v>21197</v>
      </c>
      <c r="E3215" t="s">
        <v>46209</v>
      </c>
      <c r="F3215" t="s">
        <v>14154</v>
      </c>
      <c r="G3215" t="s">
        <v>14616</v>
      </c>
    </row>
    <row r="3216" spans="1:7" x14ac:dyDescent="0.3">
      <c r="A3216" t="s">
        <v>17627</v>
      </c>
      <c r="B3216" t="s">
        <v>321</v>
      </c>
      <c r="C3216" t="s">
        <v>14152</v>
      </c>
      <c r="D3216" s="24">
        <v>23297</v>
      </c>
      <c r="E3216" t="s">
        <v>45576</v>
      </c>
      <c r="F3216" t="s">
        <v>14156</v>
      </c>
      <c r="G3216" t="s">
        <v>14454</v>
      </c>
    </row>
    <row r="3217" spans="1:7" x14ac:dyDescent="0.3">
      <c r="A3217" t="s">
        <v>17628</v>
      </c>
      <c r="B3217" t="s">
        <v>322</v>
      </c>
      <c r="C3217" t="s">
        <v>14152</v>
      </c>
      <c r="D3217" s="24">
        <v>27101</v>
      </c>
      <c r="E3217" t="s">
        <v>45605</v>
      </c>
      <c r="F3217" t="s">
        <v>14153</v>
      </c>
      <c r="G3217" t="s">
        <v>14616</v>
      </c>
    </row>
    <row r="3218" spans="1:7" x14ac:dyDescent="0.3">
      <c r="A3218" t="s">
        <v>17629</v>
      </c>
      <c r="B3218" t="s">
        <v>322</v>
      </c>
      <c r="C3218" t="s">
        <v>14155</v>
      </c>
      <c r="D3218" s="24">
        <v>20150</v>
      </c>
      <c r="E3218" t="s">
        <v>46210</v>
      </c>
      <c r="F3218" t="s">
        <v>14154</v>
      </c>
      <c r="G3218" t="s">
        <v>14616</v>
      </c>
    </row>
    <row r="3219" spans="1:7" x14ac:dyDescent="0.3">
      <c r="A3219" t="s">
        <v>17630</v>
      </c>
      <c r="B3219" t="s">
        <v>322</v>
      </c>
      <c r="C3219" t="s">
        <v>14155</v>
      </c>
      <c r="D3219" s="24">
        <v>21258</v>
      </c>
      <c r="E3219" t="s">
        <v>46211</v>
      </c>
      <c r="F3219" t="s">
        <v>14156</v>
      </c>
      <c r="G3219" t="s">
        <v>14616</v>
      </c>
    </row>
    <row r="3220" spans="1:7" x14ac:dyDescent="0.3">
      <c r="A3220" t="s">
        <v>17631</v>
      </c>
      <c r="B3220" t="s">
        <v>323</v>
      </c>
      <c r="C3220" t="s">
        <v>14152</v>
      </c>
      <c r="D3220" s="24">
        <v>25476</v>
      </c>
      <c r="E3220" t="s">
        <v>46212</v>
      </c>
      <c r="F3220" t="s">
        <v>14153</v>
      </c>
      <c r="G3220" t="s">
        <v>14616</v>
      </c>
    </row>
    <row r="3221" spans="1:7" x14ac:dyDescent="0.3">
      <c r="A3221" t="s">
        <v>17632</v>
      </c>
      <c r="B3221" t="s">
        <v>323</v>
      </c>
      <c r="C3221" t="s">
        <v>14152</v>
      </c>
      <c r="D3221" s="24">
        <v>25741</v>
      </c>
      <c r="E3221" t="s">
        <v>45533</v>
      </c>
      <c r="F3221" t="s">
        <v>14154</v>
      </c>
      <c r="G3221" t="s">
        <v>14378</v>
      </c>
    </row>
    <row r="3222" spans="1:7" x14ac:dyDescent="0.3">
      <c r="A3222" t="s">
        <v>17633</v>
      </c>
      <c r="B3222" t="s">
        <v>323</v>
      </c>
      <c r="C3222" t="s">
        <v>14152</v>
      </c>
      <c r="D3222" s="24">
        <v>27002</v>
      </c>
      <c r="E3222" t="s">
        <v>46213</v>
      </c>
      <c r="F3222" t="s">
        <v>14156</v>
      </c>
      <c r="G3222" t="s">
        <v>14616</v>
      </c>
    </row>
    <row r="3223" spans="1:7" x14ac:dyDescent="0.3">
      <c r="A3223" t="s">
        <v>17634</v>
      </c>
      <c r="B3223" t="s">
        <v>402</v>
      </c>
      <c r="C3223" t="s">
        <v>14155</v>
      </c>
      <c r="D3223" s="24">
        <v>22233</v>
      </c>
      <c r="E3223" t="s">
        <v>46209</v>
      </c>
      <c r="F3223" t="s">
        <v>14153</v>
      </c>
      <c r="G3223" t="s">
        <v>14616</v>
      </c>
    </row>
    <row r="3224" spans="1:7" x14ac:dyDescent="0.3">
      <c r="A3224" t="s">
        <v>17635</v>
      </c>
      <c r="B3224" t="s">
        <v>402</v>
      </c>
      <c r="C3224" t="s">
        <v>14152</v>
      </c>
      <c r="D3224" s="24">
        <v>24566</v>
      </c>
      <c r="E3224" t="s">
        <v>46209</v>
      </c>
      <c r="F3224" t="s">
        <v>14154</v>
      </c>
      <c r="G3224" t="s">
        <v>14616</v>
      </c>
    </row>
    <row r="3225" spans="1:7" x14ac:dyDescent="0.3">
      <c r="A3225" t="s">
        <v>17636</v>
      </c>
      <c r="B3225" t="s">
        <v>324</v>
      </c>
      <c r="C3225" t="s">
        <v>14155</v>
      </c>
      <c r="D3225" s="24">
        <v>31228</v>
      </c>
      <c r="E3225" t="s">
        <v>45985</v>
      </c>
      <c r="F3225" t="s">
        <v>14153</v>
      </c>
      <c r="G3225" t="s">
        <v>14616</v>
      </c>
    </row>
    <row r="3226" spans="1:7" x14ac:dyDescent="0.3">
      <c r="A3226" t="s">
        <v>17637</v>
      </c>
      <c r="B3226" t="s">
        <v>324</v>
      </c>
      <c r="C3226" t="s">
        <v>14152</v>
      </c>
      <c r="D3226" s="24">
        <v>27764</v>
      </c>
      <c r="E3226" t="s">
        <v>45985</v>
      </c>
      <c r="F3226" t="s">
        <v>14154</v>
      </c>
      <c r="G3226" t="s">
        <v>14616</v>
      </c>
    </row>
    <row r="3227" spans="1:7" x14ac:dyDescent="0.3">
      <c r="A3227" t="s">
        <v>17638</v>
      </c>
      <c r="B3227" t="s">
        <v>324</v>
      </c>
      <c r="C3227" t="s">
        <v>14155</v>
      </c>
      <c r="D3227" s="24">
        <v>24575</v>
      </c>
      <c r="E3227" t="s">
        <v>45605</v>
      </c>
      <c r="F3227" t="s">
        <v>14156</v>
      </c>
      <c r="G3227" t="s">
        <v>14616</v>
      </c>
    </row>
    <row r="3228" spans="1:7" x14ac:dyDescent="0.3">
      <c r="A3228" t="s">
        <v>17639</v>
      </c>
      <c r="B3228" t="s">
        <v>325</v>
      </c>
      <c r="C3228" t="s">
        <v>14155</v>
      </c>
      <c r="D3228" s="24">
        <v>30501</v>
      </c>
      <c r="E3228" t="s">
        <v>45605</v>
      </c>
      <c r="F3228" t="s">
        <v>14153</v>
      </c>
      <c r="G3228" t="s">
        <v>14616</v>
      </c>
    </row>
    <row r="3229" spans="1:7" x14ac:dyDescent="0.3">
      <c r="A3229" t="s">
        <v>17640</v>
      </c>
      <c r="B3229" t="s">
        <v>325</v>
      </c>
      <c r="C3229" t="s">
        <v>14152</v>
      </c>
      <c r="D3229" s="24">
        <v>27977</v>
      </c>
      <c r="E3229" t="s">
        <v>45605</v>
      </c>
      <c r="F3229" t="s">
        <v>14154</v>
      </c>
      <c r="G3229" t="s">
        <v>14616</v>
      </c>
    </row>
    <row r="3230" spans="1:7" x14ac:dyDescent="0.3">
      <c r="A3230" t="s">
        <v>17641</v>
      </c>
      <c r="B3230" t="s">
        <v>325</v>
      </c>
      <c r="C3230" t="s">
        <v>14152</v>
      </c>
      <c r="D3230" s="24">
        <v>29647</v>
      </c>
      <c r="E3230" t="s">
        <v>45605</v>
      </c>
      <c r="F3230" t="s">
        <v>14156</v>
      </c>
      <c r="G3230" t="s">
        <v>14616</v>
      </c>
    </row>
    <row r="3231" spans="1:7" x14ac:dyDescent="0.3">
      <c r="A3231" t="s">
        <v>17642</v>
      </c>
      <c r="B3231" t="s">
        <v>326</v>
      </c>
      <c r="C3231" t="s">
        <v>14152</v>
      </c>
      <c r="D3231" s="24">
        <v>27027</v>
      </c>
      <c r="E3231" t="s">
        <v>46209</v>
      </c>
      <c r="F3231" t="s">
        <v>14153</v>
      </c>
      <c r="G3231" t="s">
        <v>14616</v>
      </c>
    </row>
    <row r="3232" spans="1:7" x14ac:dyDescent="0.3">
      <c r="A3232" t="s">
        <v>17643</v>
      </c>
      <c r="B3232" t="s">
        <v>326</v>
      </c>
      <c r="C3232" t="s">
        <v>14152</v>
      </c>
      <c r="D3232" s="24">
        <v>27733</v>
      </c>
      <c r="E3232" t="s">
        <v>46209</v>
      </c>
      <c r="F3232" t="s">
        <v>14154</v>
      </c>
      <c r="G3232" t="s">
        <v>14616</v>
      </c>
    </row>
    <row r="3233" spans="1:7" x14ac:dyDescent="0.3">
      <c r="A3233" t="s">
        <v>17644</v>
      </c>
      <c r="B3233" t="s">
        <v>326</v>
      </c>
      <c r="C3233" t="s">
        <v>14152</v>
      </c>
      <c r="D3233" s="24">
        <v>24018</v>
      </c>
      <c r="E3233" t="s">
        <v>46209</v>
      </c>
      <c r="F3233" t="s">
        <v>14156</v>
      </c>
      <c r="G3233" t="s">
        <v>14616</v>
      </c>
    </row>
    <row r="3234" spans="1:7" x14ac:dyDescent="0.3">
      <c r="A3234" t="s">
        <v>17645</v>
      </c>
      <c r="B3234" t="s">
        <v>327</v>
      </c>
      <c r="C3234" t="s">
        <v>14152</v>
      </c>
      <c r="D3234" s="24">
        <v>26936</v>
      </c>
      <c r="E3234" t="s">
        <v>45626</v>
      </c>
      <c r="F3234" t="s">
        <v>14153</v>
      </c>
      <c r="G3234" t="s">
        <v>14616</v>
      </c>
    </row>
    <row r="3235" spans="1:7" x14ac:dyDescent="0.3">
      <c r="A3235" t="s">
        <v>17646</v>
      </c>
      <c r="B3235" t="s">
        <v>327</v>
      </c>
      <c r="C3235" t="s">
        <v>14155</v>
      </c>
      <c r="D3235" s="24">
        <v>28654</v>
      </c>
      <c r="E3235" t="s">
        <v>45533</v>
      </c>
      <c r="F3235" t="s">
        <v>14154</v>
      </c>
      <c r="G3235" t="s">
        <v>14378</v>
      </c>
    </row>
    <row r="3236" spans="1:7" x14ac:dyDescent="0.3">
      <c r="A3236" t="s">
        <v>17647</v>
      </c>
      <c r="B3236" t="s">
        <v>14192</v>
      </c>
      <c r="C3236" t="s">
        <v>14152</v>
      </c>
      <c r="D3236" s="24">
        <v>25658</v>
      </c>
      <c r="E3236" t="s">
        <v>45626</v>
      </c>
      <c r="F3236" t="s">
        <v>14153</v>
      </c>
      <c r="G3236" t="s">
        <v>14616</v>
      </c>
    </row>
    <row r="3237" spans="1:7" x14ac:dyDescent="0.3">
      <c r="A3237" t="s">
        <v>17648</v>
      </c>
      <c r="B3237" t="s">
        <v>14192</v>
      </c>
      <c r="C3237" t="s">
        <v>14152</v>
      </c>
      <c r="D3237" s="24">
        <v>25569</v>
      </c>
      <c r="E3237" t="s">
        <v>45605</v>
      </c>
      <c r="F3237" t="s">
        <v>14154</v>
      </c>
      <c r="G3237" t="s">
        <v>14616</v>
      </c>
    </row>
    <row r="3238" spans="1:7" x14ac:dyDescent="0.3">
      <c r="A3238" t="s">
        <v>17649</v>
      </c>
      <c r="B3238" t="s">
        <v>14192</v>
      </c>
      <c r="C3238" t="s">
        <v>14152</v>
      </c>
      <c r="D3238" s="24">
        <v>28467</v>
      </c>
      <c r="E3238" t="s">
        <v>45605</v>
      </c>
      <c r="F3238" t="s">
        <v>14156</v>
      </c>
      <c r="G3238" t="s">
        <v>14616</v>
      </c>
    </row>
    <row r="3239" spans="1:7" x14ac:dyDescent="0.3">
      <c r="A3239" t="s">
        <v>17650</v>
      </c>
      <c r="B3239" t="s">
        <v>329</v>
      </c>
      <c r="C3239" t="s">
        <v>14152</v>
      </c>
      <c r="D3239" s="24">
        <v>26459</v>
      </c>
      <c r="E3239" t="s">
        <v>46209</v>
      </c>
      <c r="F3239" t="s">
        <v>14153</v>
      </c>
      <c r="G3239" t="s">
        <v>14616</v>
      </c>
    </row>
    <row r="3240" spans="1:7" x14ac:dyDescent="0.3">
      <c r="A3240" t="s">
        <v>17651</v>
      </c>
      <c r="B3240" t="s">
        <v>329</v>
      </c>
      <c r="C3240" t="s">
        <v>14155</v>
      </c>
      <c r="D3240" s="24">
        <v>24123</v>
      </c>
      <c r="E3240" t="s">
        <v>46209</v>
      </c>
      <c r="F3240" t="s">
        <v>14156</v>
      </c>
      <c r="G3240" t="s">
        <v>14616</v>
      </c>
    </row>
    <row r="3241" spans="1:7" x14ac:dyDescent="0.3">
      <c r="A3241" t="s">
        <v>17652</v>
      </c>
      <c r="B3241" t="s">
        <v>329</v>
      </c>
      <c r="C3241" t="s">
        <v>14155</v>
      </c>
      <c r="D3241" s="24">
        <v>30306</v>
      </c>
      <c r="E3241" t="s">
        <v>46209</v>
      </c>
      <c r="F3241" t="s">
        <v>14156</v>
      </c>
      <c r="G3241" t="s">
        <v>14616</v>
      </c>
    </row>
    <row r="3242" spans="1:7" x14ac:dyDescent="0.3">
      <c r="A3242" t="s">
        <v>17653</v>
      </c>
      <c r="B3242" t="s">
        <v>330</v>
      </c>
      <c r="C3242" t="s">
        <v>14152</v>
      </c>
      <c r="D3242" s="24">
        <v>20925</v>
      </c>
      <c r="E3242" t="s">
        <v>46214</v>
      </c>
      <c r="F3242" t="s">
        <v>14153</v>
      </c>
      <c r="G3242" t="s">
        <v>14616</v>
      </c>
    </row>
    <row r="3243" spans="1:7" x14ac:dyDescent="0.3">
      <c r="A3243" t="s">
        <v>17654</v>
      </c>
      <c r="B3243" t="s">
        <v>330</v>
      </c>
      <c r="C3243" t="s">
        <v>14155</v>
      </c>
      <c r="D3243" s="24">
        <v>20946</v>
      </c>
      <c r="E3243" t="s">
        <v>45626</v>
      </c>
      <c r="F3243" t="s">
        <v>14156</v>
      </c>
      <c r="G3243" t="s">
        <v>14616</v>
      </c>
    </row>
    <row r="3244" spans="1:7" x14ac:dyDescent="0.3">
      <c r="A3244" t="s">
        <v>17655</v>
      </c>
      <c r="B3244" t="s">
        <v>330</v>
      </c>
      <c r="C3244" t="s">
        <v>14152</v>
      </c>
      <c r="D3244" s="24">
        <v>23993</v>
      </c>
      <c r="E3244" t="s">
        <v>46214</v>
      </c>
      <c r="F3244" t="s">
        <v>14156</v>
      </c>
      <c r="G3244" t="s">
        <v>14616</v>
      </c>
    </row>
    <row r="3245" spans="1:7" x14ac:dyDescent="0.3">
      <c r="A3245" t="s">
        <v>17656</v>
      </c>
      <c r="B3245" t="s">
        <v>331</v>
      </c>
      <c r="C3245" t="s">
        <v>14152</v>
      </c>
      <c r="D3245" s="24">
        <v>24689</v>
      </c>
      <c r="E3245" t="s">
        <v>45957</v>
      </c>
      <c r="F3245" t="s">
        <v>14153</v>
      </c>
      <c r="G3245" t="s">
        <v>14616</v>
      </c>
    </row>
    <row r="3246" spans="1:7" x14ac:dyDescent="0.3">
      <c r="A3246" t="s">
        <v>17657</v>
      </c>
      <c r="B3246" t="s">
        <v>331</v>
      </c>
      <c r="C3246" t="s">
        <v>14155</v>
      </c>
      <c r="D3246" s="24">
        <v>31214</v>
      </c>
      <c r="E3246" t="s">
        <v>45957</v>
      </c>
      <c r="F3246" t="s">
        <v>14154</v>
      </c>
      <c r="G3246" t="s">
        <v>14616</v>
      </c>
    </row>
    <row r="3247" spans="1:7" x14ac:dyDescent="0.3">
      <c r="A3247" t="s">
        <v>17658</v>
      </c>
      <c r="B3247" t="s">
        <v>331</v>
      </c>
      <c r="C3247" t="s">
        <v>14152</v>
      </c>
      <c r="D3247" s="24">
        <v>28634</v>
      </c>
      <c r="E3247" t="s">
        <v>45957</v>
      </c>
      <c r="F3247" t="s">
        <v>14156</v>
      </c>
      <c r="G3247" t="s">
        <v>14616</v>
      </c>
    </row>
    <row r="3248" spans="1:7" x14ac:dyDescent="0.3">
      <c r="A3248" t="s">
        <v>17659</v>
      </c>
      <c r="B3248" t="s">
        <v>331</v>
      </c>
      <c r="C3248" t="s">
        <v>14152</v>
      </c>
      <c r="D3248" s="24">
        <v>25300</v>
      </c>
      <c r="E3248" t="s">
        <v>45860</v>
      </c>
      <c r="F3248" t="s">
        <v>14156</v>
      </c>
      <c r="G3248" t="s">
        <v>14494</v>
      </c>
    </row>
    <row r="3249" spans="1:7" x14ac:dyDescent="0.3">
      <c r="A3249" t="s">
        <v>17660</v>
      </c>
      <c r="B3249" t="s">
        <v>331</v>
      </c>
      <c r="C3249" t="s">
        <v>14155</v>
      </c>
      <c r="D3249" s="24">
        <v>28335</v>
      </c>
      <c r="E3249" t="s">
        <v>45957</v>
      </c>
      <c r="F3249" t="s">
        <v>14156</v>
      </c>
      <c r="G3249" t="s">
        <v>14616</v>
      </c>
    </row>
    <row r="3250" spans="1:7" x14ac:dyDescent="0.3">
      <c r="A3250" t="s">
        <v>17661</v>
      </c>
      <c r="B3250" t="s">
        <v>331</v>
      </c>
      <c r="C3250" t="s">
        <v>14152</v>
      </c>
      <c r="D3250" s="24">
        <v>28839</v>
      </c>
      <c r="E3250" t="s">
        <v>45957</v>
      </c>
      <c r="F3250" t="s">
        <v>14156</v>
      </c>
      <c r="G3250" t="s">
        <v>14616</v>
      </c>
    </row>
    <row r="3251" spans="1:7" x14ac:dyDescent="0.3">
      <c r="A3251" t="s">
        <v>17662</v>
      </c>
      <c r="B3251" t="s">
        <v>332</v>
      </c>
      <c r="C3251" t="s">
        <v>14152</v>
      </c>
      <c r="D3251" s="24">
        <v>22327</v>
      </c>
      <c r="E3251" t="s">
        <v>45605</v>
      </c>
      <c r="F3251" t="s">
        <v>14153</v>
      </c>
      <c r="G3251" t="s">
        <v>14616</v>
      </c>
    </row>
    <row r="3252" spans="1:7" x14ac:dyDescent="0.3">
      <c r="A3252" t="s">
        <v>17663</v>
      </c>
      <c r="B3252" t="s">
        <v>332</v>
      </c>
      <c r="C3252" t="s">
        <v>14152</v>
      </c>
      <c r="D3252" s="24">
        <v>22924</v>
      </c>
      <c r="E3252" t="s">
        <v>45605</v>
      </c>
      <c r="F3252" t="s">
        <v>14154</v>
      </c>
      <c r="G3252" t="s">
        <v>14616</v>
      </c>
    </row>
    <row r="3253" spans="1:7" x14ac:dyDescent="0.3">
      <c r="A3253" t="s">
        <v>17664</v>
      </c>
      <c r="B3253" t="s">
        <v>332</v>
      </c>
      <c r="C3253" t="s">
        <v>14155</v>
      </c>
      <c r="D3253" s="24">
        <v>25227</v>
      </c>
      <c r="E3253" t="s">
        <v>46215</v>
      </c>
      <c r="F3253" t="s">
        <v>14156</v>
      </c>
      <c r="G3253" t="s">
        <v>14743</v>
      </c>
    </row>
    <row r="3254" spans="1:7" x14ac:dyDescent="0.3">
      <c r="A3254" t="s">
        <v>17665</v>
      </c>
      <c r="B3254" t="s">
        <v>333</v>
      </c>
      <c r="C3254" t="s">
        <v>14152</v>
      </c>
      <c r="D3254" s="24">
        <v>25030</v>
      </c>
      <c r="E3254" t="s">
        <v>45605</v>
      </c>
      <c r="F3254" t="s">
        <v>14153</v>
      </c>
      <c r="G3254" t="s">
        <v>14616</v>
      </c>
    </row>
    <row r="3255" spans="1:7" x14ac:dyDescent="0.3">
      <c r="A3255" t="s">
        <v>17666</v>
      </c>
      <c r="B3255" t="s">
        <v>333</v>
      </c>
      <c r="C3255" t="s">
        <v>14152</v>
      </c>
      <c r="D3255" s="24">
        <v>24262</v>
      </c>
      <c r="E3255" t="s">
        <v>45605</v>
      </c>
      <c r="F3255" t="s">
        <v>14156</v>
      </c>
      <c r="G3255" t="s">
        <v>14616</v>
      </c>
    </row>
    <row r="3256" spans="1:7" x14ac:dyDescent="0.3">
      <c r="A3256" t="s">
        <v>17667</v>
      </c>
      <c r="B3256" t="s">
        <v>334</v>
      </c>
      <c r="C3256" t="s">
        <v>14155</v>
      </c>
      <c r="D3256" s="24">
        <v>31239</v>
      </c>
      <c r="E3256" t="s">
        <v>46209</v>
      </c>
      <c r="F3256" t="s">
        <v>14153</v>
      </c>
      <c r="G3256" t="s">
        <v>14616</v>
      </c>
    </row>
    <row r="3257" spans="1:7" x14ac:dyDescent="0.3">
      <c r="A3257" t="s">
        <v>17668</v>
      </c>
      <c r="B3257" t="s">
        <v>334</v>
      </c>
      <c r="C3257" t="s">
        <v>14155</v>
      </c>
      <c r="D3257" s="24">
        <v>20099</v>
      </c>
      <c r="E3257" t="s">
        <v>46209</v>
      </c>
      <c r="F3257" t="s">
        <v>14156</v>
      </c>
      <c r="G3257" t="s">
        <v>14616</v>
      </c>
    </row>
    <row r="3258" spans="1:7" x14ac:dyDescent="0.3">
      <c r="A3258" t="s">
        <v>17669</v>
      </c>
      <c r="B3258" t="s">
        <v>334</v>
      </c>
      <c r="C3258" t="s">
        <v>14152</v>
      </c>
      <c r="D3258" s="24">
        <v>27790</v>
      </c>
      <c r="E3258" t="s">
        <v>46209</v>
      </c>
      <c r="F3258" t="s">
        <v>14156</v>
      </c>
      <c r="G3258" t="s">
        <v>14616</v>
      </c>
    </row>
    <row r="3259" spans="1:7" x14ac:dyDescent="0.3">
      <c r="A3259" t="s">
        <v>17670</v>
      </c>
      <c r="B3259" t="s">
        <v>335</v>
      </c>
      <c r="C3259" t="s">
        <v>14152</v>
      </c>
      <c r="D3259" s="24">
        <v>15889</v>
      </c>
      <c r="E3259" t="s">
        <v>46216</v>
      </c>
      <c r="F3259" t="s">
        <v>14153</v>
      </c>
      <c r="G3259" t="s">
        <v>14616</v>
      </c>
    </row>
    <row r="3260" spans="1:7" x14ac:dyDescent="0.3">
      <c r="A3260" t="s">
        <v>17671</v>
      </c>
      <c r="B3260" t="s">
        <v>335</v>
      </c>
      <c r="C3260" t="s">
        <v>14152</v>
      </c>
      <c r="D3260" s="24">
        <v>20244</v>
      </c>
      <c r="E3260" t="s">
        <v>45860</v>
      </c>
      <c r="F3260" t="s">
        <v>14154</v>
      </c>
      <c r="G3260" t="s">
        <v>14494</v>
      </c>
    </row>
    <row r="3261" spans="1:7" x14ac:dyDescent="0.3">
      <c r="A3261" t="s">
        <v>17672</v>
      </c>
      <c r="B3261" t="s">
        <v>335</v>
      </c>
      <c r="C3261" t="s">
        <v>14152</v>
      </c>
      <c r="D3261" s="24">
        <v>23398</v>
      </c>
      <c r="E3261" t="s">
        <v>45957</v>
      </c>
      <c r="F3261" t="s">
        <v>14156</v>
      </c>
      <c r="G3261" t="s">
        <v>14616</v>
      </c>
    </row>
    <row r="3262" spans="1:7" x14ac:dyDescent="0.3">
      <c r="A3262" t="s">
        <v>17673</v>
      </c>
      <c r="B3262" t="s">
        <v>336</v>
      </c>
      <c r="C3262" t="s">
        <v>14152</v>
      </c>
      <c r="D3262" s="24">
        <v>24988</v>
      </c>
      <c r="E3262" t="s">
        <v>45605</v>
      </c>
      <c r="F3262" t="s">
        <v>14153</v>
      </c>
      <c r="G3262" t="s">
        <v>14616</v>
      </c>
    </row>
    <row r="3263" spans="1:7" x14ac:dyDescent="0.3">
      <c r="A3263" t="s">
        <v>17674</v>
      </c>
      <c r="B3263" t="s">
        <v>336</v>
      </c>
      <c r="C3263" t="s">
        <v>14152</v>
      </c>
      <c r="D3263" s="24">
        <v>21415</v>
      </c>
      <c r="E3263" t="s">
        <v>46217</v>
      </c>
      <c r="F3263" t="s">
        <v>14154</v>
      </c>
      <c r="G3263" t="s">
        <v>14616</v>
      </c>
    </row>
    <row r="3264" spans="1:7" x14ac:dyDescent="0.3">
      <c r="A3264" t="s">
        <v>17675</v>
      </c>
      <c r="B3264" t="s">
        <v>336</v>
      </c>
      <c r="C3264" t="s">
        <v>14155</v>
      </c>
      <c r="D3264" s="24">
        <v>27863</v>
      </c>
      <c r="E3264" t="s">
        <v>45605</v>
      </c>
      <c r="F3264" t="s">
        <v>14156</v>
      </c>
      <c r="G3264" t="s">
        <v>14616</v>
      </c>
    </row>
    <row r="3265" spans="1:7" x14ac:dyDescent="0.3">
      <c r="A3265" t="s">
        <v>17676</v>
      </c>
      <c r="B3265" t="s">
        <v>337</v>
      </c>
      <c r="C3265" t="s">
        <v>14152</v>
      </c>
      <c r="D3265" s="24">
        <v>12657</v>
      </c>
      <c r="E3265" t="s">
        <v>46218</v>
      </c>
      <c r="F3265" t="s">
        <v>14153</v>
      </c>
      <c r="G3265" t="s">
        <v>14616</v>
      </c>
    </row>
    <row r="3266" spans="1:7" x14ac:dyDescent="0.3">
      <c r="A3266" t="s">
        <v>17677</v>
      </c>
      <c r="B3266" t="s">
        <v>337</v>
      </c>
      <c r="C3266" t="s">
        <v>14155</v>
      </c>
      <c r="D3266" s="24">
        <v>24723</v>
      </c>
      <c r="E3266" t="s">
        <v>45626</v>
      </c>
      <c r="F3266" t="s">
        <v>14154</v>
      </c>
      <c r="G3266" t="s">
        <v>14616</v>
      </c>
    </row>
    <row r="3267" spans="1:7" x14ac:dyDescent="0.3">
      <c r="A3267" t="s">
        <v>17678</v>
      </c>
      <c r="B3267" t="s">
        <v>337</v>
      </c>
      <c r="C3267" t="s">
        <v>14152</v>
      </c>
      <c r="D3267" s="24">
        <v>25817</v>
      </c>
      <c r="E3267" t="s">
        <v>45860</v>
      </c>
      <c r="F3267" t="s">
        <v>14156</v>
      </c>
      <c r="G3267" t="s">
        <v>14494</v>
      </c>
    </row>
    <row r="3268" spans="1:7" x14ac:dyDescent="0.3">
      <c r="A3268" t="s">
        <v>17679</v>
      </c>
      <c r="B3268" t="s">
        <v>338</v>
      </c>
      <c r="C3268" t="s">
        <v>14152</v>
      </c>
      <c r="D3268" s="24">
        <v>18070</v>
      </c>
      <c r="E3268" t="s">
        <v>46219</v>
      </c>
      <c r="F3268" t="s">
        <v>14153</v>
      </c>
      <c r="G3268" t="s">
        <v>14616</v>
      </c>
    </row>
    <row r="3269" spans="1:7" x14ac:dyDescent="0.3">
      <c r="A3269" t="s">
        <v>17680</v>
      </c>
      <c r="B3269" t="s">
        <v>338</v>
      </c>
      <c r="C3269" t="s">
        <v>14152</v>
      </c>
      <c r="D3269" s="24">
        <v>20279</v>
      </c>
      <c r="E3269" t="s">
        <v>46220</v>
      </c>
      <c r="F3269" t="s">
        <v>14154</v>
      </c>
      <c r="G3269" t="s">
        <v>14433</v>
      </c>
    </row>
    <row r="3270" spans="1:7" x14ac:dyDescent="0.3">
      <c r="A3270" t="s">
        <v>17681</v>
      </c>
      <c r="B3270" t="s">
        <v>338</v>
      </c>
      <c r="C3270" t="s">
        <v>14155</v>
      </c>
      <c r="D3270" s="24">
        <v>22763</v>
      </c>
      <c r="E3270" t="s">
        <v>45626</v>
      </c>
      <c r="F3270" t="s">
        <v>14156</v>
      </c>
      <c r="G3270" t="s">
        <v>14616</v>
      </c>
    </row>
    <row r="3271" spans="1:7" x14ac:dyDescent="0.3">
      <c r="A3271" t="s">
        <v>17682</v>
      </c>
      <c r="B3271" t="s">
        <v>339</v>
      </c>
      <c r="C3271" t="s">
        <v>14152</v>
      </c>
      <c r="D3271" s="24">
        <v>22544</v>
      </c>
      <c r="E3271" t="s">
        <v>45605</v>
      </c>
      <c r="F3271" t="s">
        <v>14153</v>
      </c>
      <c r="G3271" t="s">
        <v>14616</v>
      </c>
    </row>
    <row r="3272" spans="1:7" x14ac:dyDescent="0.3">
      <c r="A3272" t="s">
        <v>17683</v>
      </c>
      <c r="B3272" t="s">
        <v>339</v>
      </c>
      <c r="C3272" t="s">
        <v>14152</v>
      </c>
      <c r="D3272" s="24">
        <v>27317</v>
      </c>
      <c r="E3272" t="s">
        <v>46221</v>
      </c>
      <c r="F3272" t="s">
        <v>14154</v>
      </c>
      <c r="G3272" t="s">
        <v>14403</v>
      </c>
    </row>
    <row r="3273" spans="1:7" x14ac:dyDescent="0.3">
      <c r="A3273" t="s">
        <v>17684</v>
      </c>
      <c r="B3273" t="s">
        <v>339</v>
      </c>
      <c r="C3273" t="s">
        <v>14155</v>
      </c>
      <c r="D3273" s="24">
        <v>27417</v>
      </c>
      <c r="E3273" t="s">
        <v>45605</v>
      </c>
      <c r="F3273" t="s">
        <v>14156</v>
      </c>
      <c r="G3273" t="s">
        <v>14616</v>
      </c>
    </row>
    <row r="3274" spans="1:7" x14ac:dyDescent="0.3">
      <c r="A3274" t="s">
        <v>17685</v>
      </c>
      <c r="B3274" t="s">
        <v>403</v>
      </c>
      <c r="C3274" t="s">
        <v>14152</v>
      </c>
      <c r="D3274" s="24">
        <v>22485</v>
      </c>
      <c r="E3274" t="s">
        <v>45576</v>
      </c>
      <c r="F3274" t="s">
        <v>14153</v>
      </c>
      <c r="G3274" t="s">
        <v>14454</v>
      </c>
    </row>
    <row r="3275" spans="1:7" x14ac:dyDescent="0.3">
      <c r="A3275" t="s">
        <v>16852</v>
      </c>
      <c r="B3275" t="s">
        <v>403</v>
      </c>
      <c r="C3275" t="s">
        <v>14152</v>
      </c>
      <c r="D3275" s="24">
        <v>31926</v>
      </c>
      <c r="E3275" t="s">
        <v>45957</v>
      </c>
      <c r="F3275" t="s">
        <v>14154</v>
      </c>
      <c r="G3275" t="s">
        <v>14616</v>
      </c>
    </row>
    <row r="3276" spans="1:7" x14ac:dyDescent="0.3">
      <c r="A3276" t="s">
        <v>17686</v>
      </c>
      <c r="B3276" t="s">
        <v>403</v>
      </c>
      <c r="C3276" t="s">
        <v>14152</v>
      </c>
      <c r="D3276" s="24">
        <v>24959</v>
      </c>
      <c r="E3276" t="s">
        <v>46209</v>
      </c>
      <c r="F3276" t="s">
        <v>14156</v>
      </c>
      <c r="G3276" t="s">
        <v>14616</v>
      </c>
    </row>
    <row r="3277" spans="1:7" x14ac:dyDescent="0.3">
      <c r="A3277" t="s">
        <v>17687</v>
      </c>
      <c r="B3277" t="s">
        <v>341</v>
      </c>
      <c r="C3277" t="s">
        <v>14155</v>
      </c>
      <c r="D3277" s="24">
        <v>26926</v>
      </c>
      <c r="E3277" t="s">
        <v>45626</v>
      </c>
      <c r="F3277" t="s">
        <v>14153</v>
      </c>
      <c r="G3277" t="s">
        <v>14616</v>
      </c>
    </row>
    <row r="3278" spans="1:7" x14ac:dyDescent="0.3">
      <c r="A3278" t="s">
        <v>17688</v>
      </c>
      <c r="B3278" t="s">
        <v>341</v>
      </c>
      <c r="C3278" t="s">
        <v>14152</v>
      </c>
      <c r="D3278" s="24">
        <v>18079</v>
      </c>
      <c r="E3278" t="s">
        <v>46222</v>
      </c>
      <c r="F3278" t="s">
        <v>14154</v>
      </c>
      <c r="G3278" t="s">
        <v>14616</v>
      </c>
    </row>
    <row r="3279" spans="1:7" x14ac:dyDescent="0.3">
      <c r="A3279" t="s">
        <v>17689</v>
      </c>
      <c r="B3279" t="s">
        <v>341</v>
      </c>
      <c r="C3279" t="s">
        <v>14152</v>
      </c>
      <c r="D3279" s="24">
        <v>32626</v>
      </c>
      <c r="E3279" t="s">
        <v>45957</v>
      </c>
      <c r="F3279" t="s">
        <v>14156</v>
      </c>
      <c r="G3279" t="s">
        <v>14616</v>
      </c>
    </row>
    <row r="3280" spans="1:7" x14ac:dyDescent="0.3">
      <c r="A3280" t="s">
        <v>17690</v>
      </c>
      <c r="B3280" t="s">
        <v>342</v>
      </c>
      <c r="C3280" t="s">
        <v>14152</v>
      </c>
      <c r="D3280" s="24">
        <v>23169</v>
      </c>
      <c r="E3280" t="s">
        <v>46212</v>
      </c>
      <c r="F3280" t="s">
        <v>14153</v>
      </c>
      <c r="G3280" t="s">
        <v>14616</v>
      </c>
    </row>
    <row r="3281" spans="1:7" x14ac:dyDescent="0.3">
      <c r="A3281" t="s">
        <v>17691</v>
      </c>
      <c r="B3281" t="s">
        <v>342</v>
      </c>
      <c r="C3281" t="s">
        <v>14152</v>
      </c>
      <c r="D3281" s="24">
        <v>21798</v>
      </c>
      <c r="E3281" t="s">
        <v>45760</v>
      </c>
      <c r="F3281" t="s">
        <v>14154</v>
      </c>
      <c r="G3281" t="s">
        <v>14743</v>
      </c>
    </row>
    <row r="3282" spans="1:7" x14ac:dyDescent="0.3">
      <c r="A3282" t="s">
        <v>17692</v>
      </c>
      <c r="B3282" t="s">
        <v>342</v>
      </c>
      <c r="C3282" t="s">
        <v>14155</v>
      </c>
      <c r="D3282" s="24">
        <v>27312</v>
      </c>
      <c r="E3282" t="s">
        <v>46002</v>
      </c>
      <c r="F3282" t="s">
        <v>14156</v>
      </c>
      <c r="G3282" t="s">
        <v>14378</v>
      </c>
    </row>
    <row r="3283" spans="1:7" x14ac:dyDescent="0.3">
      <c r="A3283" t="s">
        <v>17693</v>
      </c>
      <c r="B3283" t="s">
        <v>342</v>
      </c>
      <c r="C3283" t="s">
        <v>14155</v>
      </c>
      <c r="D3283" s="24">
        <v>26934</v>
      </c>
      <c r="E3283" t="s">
        <v>45605</v>
      </c>
      <c r="F3283" t="s">
        <v>14156</v>
      </c>
      <c r="G3283" t="s">
        <v>14616</v>
      </c>
    </row>
    <row r="3284" spans="1:7" x14ac:dyDescent="0.3">
      <c r="A3284" t="s">
        <v>17694</v>
      </c>
      <c r="B3284" t="s">
        <v>342</v>
      </c>
      <c r="C3284" t="s">
        <v>14152</v>
      </c>
      <c r="D3284" s="24">
        <v>19518</v>
      </c>
      <c r="E3284" t="s">
        <v>46212</v>
      </c>
      <c r="F3284" t="s">
        <v>14156</v>
      </c>
      <c r="G3284" t="s">
        <v>14616</v>
      </c>
    </row>
    <row r="3285" spans="1:7" x14ac:dyDescent="0.3">
      <c r="A3285" t="s">
        <v>17695</v>
      </c>
      <c r="B3285" t="s">
        <v>343</v>
      </c>
      <c r="C3285" t="s">
        <v>14152</v>
      </c>
      <c r="D3285" s="24">
        <v>24930</v>
      </c>
      <c r="E3285" t="s">
        <v>46209</v>
      </c>
      <c r="F3285" t="s">
        <v>14153</v>
      </c>
      <c r="G3285" t="s">
        <v>14616</v>
      </c>
    </row>
    <row r="3286" spans="1:7" x14ac:dyDescent="0.3">
      <c r="A3286" t="s">
        <v>17696</v>
      </c>
      <c r="B3286" t="s">
        <v>343</v>
      </c>
      <c r="C3286" t="s">
        <v>14152</v>
      </c>
      <c r="D3286" s="24">
        <v>24912</v>
      </c>
      <c r="E3286" t="s">
        <v>45860</v>
      </c>
      <c r="F3286" t="s">
        <v>14156</v>
      </c>
      <c r="G3286" t="s">
        <v>14494</v>
      </c>
    </row>
    <row r="3287" spans="1:7" x14ac:dyDescent="0.3">
      <c r="A3287" t="s">
        <v>17697</v>
      </c>
      <c r="B3287" t="s">
        <v>343</v>
      </c>
      <c r="C3287" t="s">
        <v>14155</v>
      </c>
      <c r="D3287" s="24">
        <v>27514</v>
      </c>
      <c r="E3287" t="s">
        <v>46209</v>
      </c>
      <c r="F3287" t="s">
        <v>14156</v>
      </c>
      <c r="G3287" t="s">
        <v>14616</v>
      </c>
    </row>
    <row r="3288" spans="1:7" x14ac:dyDescent="0.3">
      <c r="A3288" t="s">
        <v>17698</v>
      </c>
      <c r="B3288" t="s">
        <v>344</v>
      </c>
      <c r="C3288" t="s">
        <v>14155</v>
      </c>
      <c r="D3288" s="24">
        <v>25319</v>
      </c>
      <c r="E3288" t="s">
        <v>45605</v>
      </c>
      <c r="F3288" t="s">
        <v>14153</v>
      </c>
      <c r="G3288" t="s">
        <v>14616</v>
      </c>
    </row>
    <row r="3289" spans="1:7" x14ac:dyDescent="0.3">
      <c r="A3289" t="s">
        <v>17699</v>
      </c>
      <c r="B3289" t="s">
        <v>344</v>
      </c>
      <c r="C3289" t="s">
        <v>14155</v>
      </c>
      <c r="D3289" s="24">
        <v>31708</v>
      </c>
      <c r="E3289" t="s">
        <v>45957</v>
      </c>
      <c r="F3289" t="s">
        <v>14156</v>
      </c>
      <c r="G3289" t="s">
        <v>14616</v>
      </c>
    </row>
    <row r="3290" spans="1:7" x14ac:dyDescent="0.3">
      <c r="A3290" t="s">
        <v>17700</v>
      </c>
      <c r="B3290" t="s">
        <v>344</v>
      </c>
      <c r="C3290" t="s">
        <v>14155</v>
      </c>
      <c r="D3290" s="24">
        <v>21775</v>
      </c>
      <c r="E3290" t="s">
        <v>45605</v>
      </c>
      <c r="F3290" t="s">
        <v>14156</v>
      </c>
      <c r="G3290" t="s">
        <v>14616</v>
      </c>
    </row>
    <row r="3291" spans="1:7" x14ac:dyDescent="0.3">
      <c r="A3291" t="s">
        <v>17701</v>
      </c>
      <c r="B3291" t="s">
        <v>345</v>
      </c>
      <c r="C3291" t="s">
        <v>14155</v>
      </c>
      <c r="D3291" s="24">
        <v>27762</v>
      </c>
      <c r="E3291" t="s">
        <v>45626</v>
      </c>
      <c r="F3291" t="s">
        <v>14153</v>
      </c>
      <c r="G3291" t="s">
        <v>14616</v>
      </c>
    </row>
    <row r="3292" spans="1:7" x14ac:dyDescent="0.3">
      <c r="A3292" t="s">
        <v>17702</v>
      </c>
      <c r="B3292" t="s">
        <v>345</v>
      </c>
      <c r="C3292" t="s">
        <v>14155</v>
      </c>
      <c r="D3292" s="24">
        <v>31138</v>
      </c>
      <c r="E3292" t="s">
        <v>45605</v>
      </c>
      <c r="F3292" t="s">
        <v>14156</v>
      </c>
      <c r="G3292" t="s">
        <v>14616</v>
      </c>
    </row>
    <row r="3293" spans="1:7" x14ac:dyDescent="0.3">
      <c r="A3293" t="s">
        <v>17703</v>
      </c>
      <c r="B3293" t="s">
        <v>345</v>
      </c>
      <c r="C3293" t="s">
        <v>14152</v>
      </c>
      <c r="D3293" s="24">
        <v>26637</v>
      </c>
      <c r="E3293" t="s">
        <v>45605</v>
      </c>
      <c r="F3293" t="s">
        <v>14156</v>
      </c>
      <c r="G3293" t="s">
        <v>14616</v>
      </c>
    </row>
    <row r="3294" spans="1:7" x14ac:dyDescent="0.3">
      <c r="A3294" t="s">
        <v>17704</v>
      </c>
      <c r="B3294" t="s">
        <v>346</v>
      </c>
      <c r="C3294" t="s">
        <v>14152</v>
      </c>
      <c r="D3294" s="24">
        <v>25221</v>
      </c>
      <c r="E3294" t="s">
        <v>46209</v>
      </c>
      <c r="F3294" t="s">
        <v>14153</v>
      </c>
      <c r="G3294" t="s">
        <v>14616</v>
      </c>
    </row>
    <row r="3295" spans="1:7" x14ac:dyDescent="0.3">
      <c r="A3295" t="s">
        <v>17705</v>
      </c>
      <c r="B3295" t="s">
        <v>346</v>
      </c>
      <c r="C3295" t="s">
        <v>14155</v>
      </c>
      <c r="D3295" s="24">
        <v>29645</v>
      </c>
      <c r="E3295" t="s">
        <v>45940</v>
      </c>
      <c r="F3295" t="s">
        <v>14154</v>
      </c>
      <c r="G3295" t="s">
        <v>14454</v>
      </c>
    </row>
    <row r="3296" spans="1:7" x14ac:dyDescent="0.3">
      <c r="A3296" t="s">
        <v>17706</v>
      </c>
      <c r="B3296" t="s">
        <v>346</v>
      </c>
      <c r="C3296" t="s">
        <v>14152</v>
      </c>
      <c r="D3296" s="24">
        <v>24306</v>
      </c>
      <c r="E3296" t="s">
        <v>45860</v>
      </c>
      <c r="F3296" t="s">
        <v>14156</v>
      </c>
      <c r="G3296" t="s">
        <v>14494</v>
      </c>
    </row>
    <row r="3297" spans="1:7" x14ac:dyDescent="0.3">
      <c r="A3297" t="s">
        <v>17707</v>
      </c>
      <c r="B3297" t="s">
        <v>347</v>
      </c>
      <c r="C3297" t="s">
        <v>14152</v>
      </c>
      <c r="D3297" s="24">
        <v>31997</v>
      </c>
      <c r="E3297" t="s">
        <v>45605</v>
      </c>
      <c r="F3297" t="s">
        <v>14153</v>
      </c>
      <c r="G3297" t="s">
        <v>14616</v>
      </c>
    </row>
    <row r="3298" spans="1:7" x14ac:dyDescent="0.3">
      <c r="A3298" t="s">
        <v>17708</v>
      </c>
      <c r="B3298" t="s">
        <v>347</v>
      </c>
      <c r="C3298" t="s">
        <v>14152</v>
      </c>
      <c r="D3298" s="24">
        <v>31886</v>
      </c>
      <c r="E3298" t="s">
        <v>45682</v>
      </c>
      <c r="F3298" t="s">
        <v>14154</v>
      </c>
      <c r="G3298" t="s">
        <v>14378</v>
      </c>
    </row>
    <row r="3299" spans="1:7" x14ac:dyDescent="0.3">
      <c r="A3299" t="s">
        <v>17709</v>
      </c>
      <c r="B3299" t="s">
        <v>347</v>
      </c>
      <c r="C3299" t="s">
        <v>14155</v>
      </c>
      <c r="D3299" s="24">
        <v>27828</v>
      </c>
      <c r="E3299" t="s">
        <v>45605</v>
      </c>
      <c r="F3299" t="s">
        <v>14156</v>
      </c>
      <c r="G3299" t="s">
        <v>14616</v>
      </c>
    </row>
    <row r="3300" spans="1:7" x14ac:dyDescent="0.3">
      <c r="A3300" t="s">
        <v>17710</v>
      </c>
      <c r="B3300" t="s">
        <v>347</v>
      </c>
      <c r="C3300" t="s">
        <v>14155</v>
      </c>
      <c r="D3300" s="24">
        <v>19891</v>
      </c>
      <c r="E3300" t="s">
        <v>45682</v>
      </c>
      <c r="F3300" t="s">
        <v>14156</v>
      </c>
      <c r="G3300" t="s">
        <v>14378</v>
      </c>
    </row>
    <row r="3301" spans="1:7" x14ac:dyDescent="0.3">
      <c r="A3301" t="s">
        <v>17711</v>
      </c>
      <c r="B3301" t="s">
        <v>347</v>
      </c>
      <c r="C3301" t="s">
        <v>14152</v>
      </c>
      <c r="D3301" s="24">
        <v>31528</v>
      </c>
      <c r="E3301" t="s">
        <v>45605</v>
      </c>
      <c r="F3301" t="s">
        <v>14156</v>
      </c>
      <c r="G3301" t="s">
        <v>14616</v>
      </c>
    </row>
    <row r="3302" spans="1:7" x14ac:dyDescent="0.3">
      <c r="A3302" t="s">
        <v>17712</v>
      </c>
      <c r="B3302" t="s">
        <v>348</v>
      </c>
      <c r="C3302" t="s">
        <v>14152</v>
      </c>
      <c r="D3302" s="24">
        <v>29865</v>
      </c>
      <c r="E3302" t="s">
        <v>45605</v>
      </c>
      <c r="F3302" t="s">
        <v>14153</v>
      </c>
      <c r="G3302" t="s">
        <v>14616</v>
      </c>
    </row>
    <row r="3303" spans="1:7" x14ac:dyDescent="0.3">
      <c r="A3303" t="s">
        <v>17713</v>
      </c>
      <c r="B3303" t="s">
        <v>348</v>
      </c>
      <c r="C3303" t="s">
        <v>14152</v>
      </c>
      <c r="D3303" s="24">
        <v>25244</v>
      </c>
      <c r="E3303" t="s">
        <v>45605</v>
      </c>
      <c r="F3303" t="s">
        <v>14154</v>
      </c>
      <c r="G3303" t="s">
        <v>14616</v>
      </c>
    </row>
    <row r="3304" spans="1:7" x14ac:dyDescent="0.3">
      <c r="A3304" t="s">
        <v>17714</v>
      </c>
      <c r="B3304" t="s">
        <v>348</v>
      </c>
      <c r="C3304" t="s">
        <v>14155</v>
      </c>
      <c r="D3304" s="24">
        <v>25465</v>
      </c>
      <c r="E3304" t="s">
        <v>45605</v>
      </c>
      <c r="F3304" t="s">
        <v>14156</v>
      </c>
      <c r="G3304" t="s">
        <v>14616</v>
      </c>
    </row>
    <row r="3305" spans="1:7" x14ac:dyDescent="0.3">
      <c r="A3305" t="s">
        <v>17715</v>
      </c>
      <c r="B3305" t="s">
        <v>349</v>
      </c>
      <c r="C3305" t="s">
        <v>14152</v>
      </c>
      <c r="D3305" s="24">
        <v>20085</v>
      </c>
      <c r="E3305" t="s">
        <v>46211</v>
      </c>
      <c r="F3305" t="s">
        <v>14153</v>
      </c>
      <c r="G3305" t="s">
        <v>14616</v>
      </c>
    </row>
    <row r="3306" spans="1:7" x14ac:dyDescent="0.3">
      <c r="A3306" t="s">
        <v>17716</v>
      </c>
      <c r="B3306" t="s">
        <v>349</v>
      </c>
      <c r="C3306" t="s">
        <v>14152</v>
      </c>
      <c r="D3306" s="24">
        <v>22249</v>
      </c>
      <c r="E3306" t="s">
        <v>46218</v>
      </c>
      <c r="F3306" t="s">
        <v>14156</v>
      </c>
      <c r="G3306" t="s">
        <v>14616</v>
      </c>
    </row>
    <row r="3307" spans="1:7" x14ac:dyDescent="0.3">
      <c r="A3307" t="s">
        <v>17717</v>
      </c>
      <c r="B3307" t="s">
        <v>349</v>
      </c>
      <c r="C3307" t="s">
        <v>14152</v>
      </c>
      <c r="D3307" s="24">
        <v>15849</v>
      </c>
      <c r="E3307" t="s">
        <v>46218</v>
      </c>
      <c r="F3307" t="s">
        <v>14156</v>
      </c>
      <c r="G3307" t="s">
        <v>14616</v>
      </c>
    </row>
    <row r="3308" spans="1:7" x14ac:dyDescent="0.3">
      <c r="A3308" t="s">
        <v>17718</v>
      </c>
      <c r="B3308" t="s">
        <v>350</v>
      </c>
      <c r="C3308" t="s">
        <v>14155</v>
      </c>
      <c r="D3308" s="24">
        <v>21267</v>
      </c>
      <c r="E3308" t="s">
        <v>46223</v>
      </c>
      <c r="F3308" t="s">
        <v>14153</v>
      </c>
      <c r="G3308" t="s">
        <v>14592</v>
      </c>
    </row>
    <row r="3309" spans="1:7" x14ac:dyDescent="0.3">
      <c r="A3309" t="s">
        <v>17719</v>
      </c>
      <c r="B3309" t="s">
        <v>350</v>
      </c>
      <c r="C3309" t="s">
        <v>14152</v>
      </c>
      <c r="D3309" s="24">
        <v>17644</v>
      </c>
      <c r="E3309" t="s">
        <v>46224</v>
      </c>
      <c r="F3309" t="s">
        <v>14154</v>
      </c>
      <c r="G3309" t="s">
        <v>14616</v>
      </c>
    </row>
    <row r="3310" spans="1:7" x14ac:dyDescent="0.3">
      <c r="A3310" t="s">
        <v>17720</v>
      </c>
      <c r="B3310" t="s">
        <v>350</v>
      </c>
      <c r="C3310" t="s">
        <v>14152</v>
      </c>
      <c r="D3310" s="24">
        <v>27608</v>
      </c>
      <c r="E3310" t="s">
        <v>46209</v>
      </c>
      <c r="F3310" t="s">
        <v>14156</v>
      </c>
      <c r="G3310" t="s">
        <v>14616</v>
      </c>
    </row>
    <row r="3311" spans="1:7" x14ac:dyDescent="0.3">
      <c r="A3311" t="s">
        <v>17721</v>
      </c>
      <c r="B3311" t="s">
        <v>351</v>
      </c>
      <c r="C3311" t="s">
        <v>14152</v>
      </c>
      <c r="D3311" s="24">
        <v>25607</v>
      </c>
      <c r="E3311" t="s">
        <v>45605</v>
      </c>
      <c r="F3311" t="s">
        <v>14153</v>
      </c>
      <c r="G3311" t="s">
        <v>14616</v>
      </c>
    </row>
    <row r="3312" spans="1:7" x14ac:dyDescent="0.3">
      <c r="A3312" t="s">
        <v>17722</v>
      </c>
      <c r="B3312" t="s">
        <v>352</v>
      </c>
      <c r="C3312" t="s">
        <v>14152</v>
      </c>
      <c r="D3312" s="24">
        <v>19831</v>
      </c>
      <c r="E3312" t="s">
        <v>46225</v>
      </c>
      <c r="F3312" t="s">
        <v>14153</v>
      </c>
      <c r="G3312" t="s">
        <v>14616</v>
      </c>
    </row>
    <row r="3313" spans="1:7" x14ac:dyDescent="0.3">
      <c r="A3313" t="s">
        <v>17723</v>
      </c>
      <c r="B3313" t="s">
        <v>352</v>
      </c>
      <c r="C3313" t="s">
        <v>14152</v>
      </c>
      <c r="D3313" s="24">
        <v>20595</v>
      </c>
      <c r="E3313" t="s">
        <v>46226</v>
      </c>
      <c r="F3313" t="s">
        <v>14154</v>
      </c>
      <c r="G3313" t="s">
        <v>14616</v>
      </c>
    </row>
    <row r="3314" spans="1:7" x14ac:dyDescent="0.3">
      <c r="A3314" t="s">
        <v>17724</v>
      </c>
      <c r="B3314" t="s">
        <v>352</v>
      </c>
      <c r="C3314" t="s">
        <v>14152</v>
      </c>
      <c r="D3314" s="24">
        <v>24153</v>
      </c>
      <c r="E3314" t="s">
        <v>46227</v>
      </c>
      <c r="F3314" t="s">
        <v>14156</v>
      </c>
      <c r="G3314" t="s">
        <v>14616</v>
      </c>
    </row>
    <row r="3315" spans="1:7" x14ac:dyDescent="0.3">
      <c r="A3315" t="s">
        <v>17725</v>
      </c>
      <c r="B3315" t="s">
        <v>353</v>
      </c>
      <c r="C3315" t="s">
        <v>14155</v>
      </c>
      <c r="D3315" s="24">
        <v>18681</v>
      </c>
      <c r="E3315" t="s">
        <v>45985</v>
      </c>
      <c r="F3315" t="s">
        <v>14153</v>
      </c>
      <c r="G3315" t="s">
        <v>14616</v>
      </c>
    </row>
    <row r="3316" spans="1:7" x14ac:dyDescent="0.3">
      <c r="A3316" t="s">
        <v>17726</v>
      </c>
      <c r="B3316" t="s">
        <v>353</v>
      </c>
      <c r="C3316" t="s">
        <v>14152</v>
      </c>
      <c r="D3316" s="24">
        <v>29150</v>
      </c>
      <c r="E3316" t="s">
        <v>45985</v>
      </c>
      <c r="F3316" t="s">
        <v>14154</v>
      </c>
      <c r="G3316" t="s">
        <v>14616</v>
      </c>
    </row>
    <row r="3317" spans="1:7" x14ac:dyDescent="0.3">
      <c r="A3317" t="s">
        <v>17727</v>
      </c>
      <c r="B3317" t="s">
        <v>353</v>
      </c>
      <c r="C3317" t="s">
        <v>14152</v>
      </c>
      <c r="D3317" s="24">
        <v>26680</v>
      </c>
      <c r="E3317" t="s">
        <v>45985</v>
      </c>
      <c r="F3317" t="s">
        <v>14156</v>
      </c>
      <c r="G3317" t="s">
        <v>14616</v>
      </c>
    </row>
    <row r="3318" spans="1:7" x14ac:dyDescent="0.3">
      <c r="A3318" t="s">
        <v>17728</v>
      </c>
      <c r="B3318" t="s">
        <v>353</v>
      </c>
      <c r="C3318" t="s">
        <v>14152</v>
      </c>
      <c r="D3318" s="24">
        <v>28063</v>
      </c>
      <c r="E3318" t="s">
        <v>45985</v>
      </c>
      <c r="F3318" t="s">
        <v>14156</v>
      </c>
      <c r="G3318" t="s">
        <v>14616</v>
      </c>
    </row>
    <row r="3319" spans="1:7" x14ac:dyDescent="0.3">
      <c r="A3319" t="s">
        <v>17729</v>
      </c>
      <c r="B3319" t="s">
        <v>353</v>
      </c>
      <c r="C3319" t="s">
        <v>14155</v>
      </c>
      <c r="D3319" s="24">
        <v>27754</v>
      </c>
      <c r="E3319" t="s">
        <v>45985</v>
      </c>
      <c r="F3319" t="s">
        <v>14156</v>
      </c>
      <c r="G3319" t="s">
        <v>14616</v>
      </c>
    </row>
    <row r="3320" spans="1:7" x14ac:dyDescent="0.3">
      <c r="A3320" t="s">
        <v>17730</v>
      </c>
      <c r="B3320" t="s">
        <v>354</v>
      </c>
      <c r="C3320" t="s">
        <v>14155</v>
      </c>
      <c r="D3320" s="24">
        <v>25057</v>
      </c>
      <c r="E3320" t="s">
        <v>45605</v>
      </c>
      <c r="F3320" t="s">
        <v>14153</v>
      </c>
      <c r="G3320" t="s">
        <v>14616</v>
      </c>
    </row>
    <row r="3321" spans="1:7" x14ac:dyDescent="0.3">
      <c r="A3321" t="s">
        <v>17731</v>
      </c>
      <c r="B3321" t="s">
        <v>354</v>
      </c>
      <c r="C3321" t="s">
        <v>14152</v>
      </c>
      <c r="D3321" s="24">
        <v>20193</v>
      </c>
      <c r="E3321" t="s">
        <v>46228</v>
      </c>
      <c r="F3321" t="s">
        <v>14154</v>
      </c>
      <c r="G3321" t="s">
        <v>14616</v>
      </c>
    </row>
    <row r="3322" spans="1:7" x14ac:dyDescent="0.3">
      <c r="A3322" t="s">
        <v>17732</v>
      </c>
      <c r="B3322" t="s">
        <v>354</v>
      </c>
      <c r="C3322" t="s">
        <v>14152</v>
      </c>
      <c r="D3322" s="24">
        <v>18884</v>
      </c>
      <c r="E3322" t="s">
        <v>45860</v>
      </c>
      <c r="F3322" t="s">
        <v>14156</v>
      </c>
      <c r="G3322" t="s">
        <v>14494</v>
      </c>
    </row>
    <row r="3323" spans="1:7" x14ac:dyDescent="0.3">
      <c r="A3323" t="s">
        <v>17733</v>
      </c>
      <c r="B3323" t="s">
        <v>355</v>
      </c>
      <c r="C3323" t="s">
        <v>14152</v>
      </c>
      <c r="D3323" s="24">
        <v>27029</v>
      </c>
      <c r="E3323" t="s">
        <v>45605</v>
      </c>
      <c r="F3323" t="s">
        <v>14153</v>
      </c>
      <c r="G3323" t="s">
        <v>14616</v>
      </c>
    </row>
    <row r="3324" spans="1:7" x14ac:dyDescent="0.3">
      <c r="A3324" t="s">
        <v>17734</v>
      </c>
      <c r="B3324" t="s">
        <v>355</v>
      </c>
      <c r="C3324" t="s">
        <v>14152</v>
      </c>
      <c r="D3324" s="24">
        <v>19885</v>
      </c>
      <c r="E3324" t="s">
        <v>46229</v>
      </c>
      <c r="F3324" t="s">
        <v>14154</v>
      </c>
      <c r="G3324" t="s">
        <v>14616</v>
      </c>
    </row>
    <row r="3325" spans="1:7" x14ac:dyDescent="0.3">
      <c r="A3325" t="s">
        <v>17735</v>
      </c>
      <c r="B3325" t="s">
        <v>355</v>
      </c>
      <c r="C3325" t="s">
        <v>14155</v>
      </c>
      <c r="D3325" s="24">
        <v>34234</v>
      </c>
      <c r="E3325" t="s">
        <v>45985</v>
      </c>
      <c r="F3325" t="s">
        <v>14156</v>
      </c>
      <c r="G3325" t="s">
        <v>14616</v>
      </c>
    </row>
    <row r="3326" spans="1:7" x14ac:dyDescent="0.3">
      <c r="A3326" t="s">
        <v>17736</v>
      </c>
      <c r="B3326" t="s">
        <v>356</v>
      </c>
      <c r="C3326" t="s">
        <v>14155</v>
      </c>
      <c r="D3326" s="24">
        <v>28836</v>
      </c>
      <c r="E3326" t="s">
        <v>45957</v>
      </c>
      <c r="F3326" t="s">
        <v>14153</v>
      </c>
      <c r="G3326" t="s">
        <v>14616</v>
      </c>
    </row>
    <row r="3327" spans="1:7" x14ac:dyDescent="0.3">
      <c r="A3327" t="s">
        <v>17737</v>
      </c>
      <c r="B3327" t="s">
        <v>356</v>
      </c>
      <c r="C3327" t="s">
        <v>14155</v>
      </c>
      <c r="D3327" s="24">
        <v>26681</v>
      </c>
      <c r="E3327" t="s">
        <v>45957</v>
      </c>
      <c r="F3327" t="s">
        <v>14154</v>
      </c>
      <c r="G3327" t="s">
        <v>14616</v>
      </c>
    </row>
    <row r="3328" spans="1:7" x14ac:dyDescent="0.3">
      <c r="A3328" t="s">
        <v>17738</v>
      </c>
      <c r="B3328" t="s">
        <v>356</v>
      </c>
      <c r="C3328" t="s">
        <v>14152</v>
      </c>
      <c r="D3328" s="24">
        <v>26082</v>
      </c>
      <c r="E3328" t="s">
        <v>45957</v>
      </c>
      <c r="F3328" t="s">
        <v>14156</v>
      </c>
      <c r="G3328" t="s">
        <v>14616</v>
      </c>
    </row>
    <row r="3329" spans="1:7" x14ac:dyDescent="0.3">
      <c r="A3329" t="s">
        <v>17739</v>
      </c>
      <c r="B3329" t="s">
        <v>357</v>
      </c>
      <c r="C3329" t="s">
        <v>14152</v>
      </c>
      <c r="D3329" s="24">
        <v>24660</v>
      </c>
      <c r="E3329" t="s">
        <v>46212</v>
      </c>
      <c r="F3329" t="s">
        <v>14153</v>
      </c>
      <c r="G3329" t="s">
        <v>14616</v>
      </c>
    </row>
    <row r="3330" spans="1:7" x14ac:dyDescent="0.3">
      <c r="A3330" t="s">
        <v>17740</v>
      </c>
      <c r="B3330" t="s">
        <v>357</v>
      </c>
      <c r="C3330" t="s">
        <v>14152</v>
      </c>
      <c r="D3330" s="24">
        <v>24839</v>
      </c>
      <c r="E3330" t="s">
        <v>46230</v>
      </c>
      <c r="F3330" t="s">
        <v>14154</v>
      </c>
      <c r="G3330" t="s">
        <v>14616</v>
      </c>
    </row>
    <row r="3331" spans="1:7" x14ac:dyDescent="0.3">
      <c r="A3331" t="s">
        <v>17741</v>
      </c>
      <c r="B3331" t="s">
        <v>357</v>
      </c>
      <c r="C3331" t="s">
        <v>14152</v>
      </c>
      <c r="D3331" s="24">
        <v>25411</v>
      </c>
      <c r="E3331" t="s">
        <v>46231</v>
      </c>
      <c r="F3331" t="s">
        <v>14156</v>
      </c>
      <c r="G3331" t="s">
        <v>14601</v>
      </c>
    </row>
    <row r="3332" spans="1:7" x14ac:dyDescent="0.3">
      <c r="A3332" t="s">
        <v>17742</v>
      </c>
      <c r="B3332" t="s">
        <v>358</v>
      </c>
      <c r="C3332" t="s">
        <v>14152</v>
      </c>
      <c r="D3332" s="24">
        <v>19829</v>
      </c>
      <c r="E3332" t="s">
        <v>46232</v>
      </c>
      <c r="F3332" t="s">
        <v>14153</v>
      </c>
      <c r="G3332" t="s">
        <v>17743</v>
      </c>
    </row>
    <row r="3333" spans="1:7" x14ac:dyDescent="0.3">
      <c r="A3333" t="s">
        <v>17744</v>
      </c>
      <c r="B3333" t="s">
        <v>358</v>
      </c>
      <c r="C3333" t="s">
        <v>14152</v>
      </c>
      <c r="D3333" s="24">
        <v>23007</v>
      </c>
      <c r="E3333" t="s">
        <v>45544</v>
      </c>
      <c r="F3333" t="s">
        <v>14154</v>
      </c>
      <c r="G3333" t="s">
        <v>14356</v>
      </c>
    </row>
    <row r="3334" spans="1:7" x14ac:dyDescent="0.3">
      <c r="A3334" t="s">
        <v>17745</v>
      </c>
      <c r="B3334" t="s">
        <v>358</v>
      </c>
      <c r="C3334" t="s">
        <v>14152</v>
      </c>
      <c r="D3334" s="24">
        <v>16601</v>
      </c>
      <c r="E3334" t="s">
        <v>46233</v>
      </c>
      <c r="F3334" t="s">
        <v>14156</v>
      </c>
      <c r="G3334" t="s">
        <v>14616</v>
      </c>
    </row>
    <row r="3335" spans="1:7" x14ac:dyDescent="0.3">
      <c r="A3335" t="s">
        <v>17746</v>
      </c>
      <c r="B3335" t="s">
        <v>359</v>
      </c>
      <c r="C3335" t="s">
        <v>14152</v>
      </c>
      <c r="D3335" s="24">
        <v>19165</v>
      </c>
      <c r="E3335" t="s">
        <v>46234</v>
      </c>
      <c r="F3335" t="s">
        <v>14153</v>
      </c>
      <c r="G3335" t="s">
        <v>14616</v>
      </c>
    </row>
    <row r="3336" spans="1:7" x14ac:dyDescent="0.3">
      <c r="A3336" t="s">
        <v>17747</v>
      </c>
      <c r="B3336" t="s">
        <v>359</v>
      </c>
      <c r="C3336" t="s">
        <v>14155</v>
      </c>
      <c r="D3336" s="24">
        <v>24618</v>
      </c>
      <c r="E3336" t="s">
        <v>46235</v>
      </c>
      <c r="F3336" t="s">
        <v>14154</v>
      </c>
      <c r="G3336" t="s">
        <v>17089</v>
      </c>
    </row>
    <row r="3337" spans="1:7" x14ac:dyDescent="0.3">
      <c r="A3337" t="s">
        <v>17748</v>
      </c>
      <c r="B3337" t="s">
        <v>359</v>
      </c>
      <c r="C3337" t="s">
        <v>14152</v>
      </c>
      <c r="D3337" s="24">
        <v>23773</v>
      </c>
      <c r="E3337" t="s">
        <v>45727</v>
      </c>
      <c r="F3337" t="s">
        <v>14156</v>
      </c>
      <c r="G3337" t="s">
        <v>14719</v>
      </c>
    </row>
    <row r="3338" spans="1:7" x14ac:dyDescent="0.3">
      <c r="A3338" t="s">
        <v>17749</v>
      </c>
      <c r="B3338" t="s">
        <v>360</v>
      </c>
      <c r="C3338" t="s">
        <v>14152</v>
      </c>
      <c r="D3338" s="24">
        <v>26724</v>
      </c>
      <c r="E3338" t="s">
        <v>45682</v>
      </c>
      <c r="F3338" t="s">
        <v>14153</v>
      </c>
      <c r="G3338" t="s">
        <v>14378</v>
      </c>
    </row>
    <row r="3339" spans="1:7" x14ac:dyDescent="0.3">
      <c r="A3339" t="s">
        <v>17750</v>
      </c>
      <c r="B3339" t="s">
        <v>360</v>
      </c>
      <c r="C3339" t="s">
        <v>14152</v>
      </c>
      <c r="D3339" s="24">
        <v>20755</v>
      </c>
      <c r="E3339" t="s">
        <v>46236</v>
      </c>
      <c r="F3339" t="s">
        <v>14154</v>
      </c>
      <c r="G3339" t="s">
        <v>14616</v>
      </c>
    </row>
    <row r="3340" spans="1:7" x14ac:dyDescent="0.3">
      <c r="A3340" t="s">
        <v>17751</v>
      </c>
      <c r="B3340" t="s">
        <v>360</v>
      </c>
      <c r="C3340" t="s">
        <v>14155</v>
      </c>
      <c r="D3340" s="24">
        <v>27647</v>
      </c>
      <c r="E3340" t="s">
        <v>45682</v>
      </c>
      <c r="F3340" t="s">
        <v>14156</v>
      </c>
      <c r="G3340" t="s">
        <v>14378</v>
      </c>
    </row>
    <row r="3341" spans="1:7" x14ac:dyDescent="0.3">
      <c r="A3341" t="s">
        <v>17752</v>
      </c>
      <c r="B3341" t="s">
        <v>360</v>
      </c>
      <c r="C3341" t="s">
        <v>14152</v>
      </c>
      <c r="D3341" s="24">
        <v>30448</v>
      </c>
      <c r="E3341" t="s">
        <v>45682</v>
      </c>
      <c r="F3341" t="s">
        <v>14156</v>
      </c>
      <c r="G3341" t="s">
        <v>14378</v>
      </c>
    </row>
    <row r="3342" spans="1:7" x14ac:dyDescent="0.3">
      <c r="A3342" t="s">
        <v>17753</v>
      </c>
      <c r="B3342" t="s">
        <v>360</v>
      </c>
      <c r="C3342" t="s">
        <v>14152</v>
      </c>
      <c r="D3342" s="24">
        <v>19107</v>
      </c>
      <c r="E3342" t="s">
        <v>46201</v>
      </c>
      <c r="F3342" t="s">
        <v>14156</v>
      </c>
      <c r="G3342" t="s">
        <v>14378</v>
      </c>
    </row>
    <row r="3343" spans="1:7" x14ac:dyDescent="0.3">
      <c r="A3343" t="s">
        <v>17754</v>
      </c>
      <c r="B3343" t="s">
        <v>361</v>
      </c>
      <c r="C3343" t="s">
        <v>14152</v>
      </c>
      <c r="D3343" s="24">
        <v>31185</v>
      </c>
      <c r="E3343" t="s">
        <v>45985</v>
      </c>
      <c r="F3343" t="s">
        <v>14153</v>
      </c>
      <c r="G3343" t="s">
        <v>14616</v>
      </c>
    </row>
    <row r="3344" spans="1:7" x14ac:dyDescent="0.3">
      <c r="A3344" t="s">
        <v>17755</v>
      </c>
      <c r="B3344" t="s">
        <v>361</v>
      </c>
      <c r="C3344" t="s">
        <v>14155</v>
      </c>
      <c r="D3344" s="24">
        <v>29163</v>
      </c>
      <c r="E3344" t="s">
        <v>45985</v>
      </c>
      <c r="F3344" t="s">
        <v>14156</v>
      </c>
      <c r="G3344" t="s">
        <v>14616</v>
      </c>
    </row>
    <row r="3345" spans="1:7" x14ac:dyDescent="0.3">
      <c r="A3345" t="s">
        <v>17756</v>
      </c>
      <c r="B3345" t="s">
        <v>361</v>
      </c>
      <c r="C3345" t="s">
        <v>14152</v>
      </c>
      <c r="D3345" s="24">
        <v>34473</v>
      </c>
      <c r="E3345" t="s">
        <v>45985</v>
      </c>
      <c r="F3345" t="s">
        <v>14156</v>
      </c>
      <c r="G3345" t="s">
        <v>14616</v>
      </c>
    </row>
    <row r="3346" spans="1:7" x14ac:dyDescent="0.3">
      <c r="A3346" t="s">
        <v>17757</v>
      </c>
      <c r="B3346" t="s">
        <v>362</v>
      </c>
      <c r="C3346" t="s">
        <v>14155</v>
      </c>
      <c r="D3346" s="24">
        <v>21952</v>
      </c>
      <c r="E3346" t="s">
        <v>46209</v>
      </c>
      <c r="F3346" t="s">
        <v>14153</v>
      </c>
      <c r="G3346" t="s">
        <v>14616</v>
      </c>
    </row>
    <row r="3347" spans="1:7" x14ac:dyDescent="0.3">
      <c r="A3347" t="s">
        <v>17758</v>
      </c>
      <c r="B3347" t="s">
        <v>362</v>
      </c>
      <c r="C3347" t="s">
        <v>14152</v>
      </c>
      <c r="D3347" s="24">
        <v>16072</v>
      </c>
      <c r="E3347" t="s">
        <v>46237</v>
      </c>
      <c r="F3347" t="s">
        <v>14154</v>
      </c>
      <c r="G3347" t="s">
        <v>14616</v>
      </c>
    </row>
    <row r="3348" spans="1:7" x14ac:dyDescent="0.3">
      <c r="A3348" t="s">
        <v>17759</v>
      </c>
      <c r="B3348" t="s">
        <v>362</v>
      </c>
      <c r="C3348" t="s">
        <v>14152</v>
      </c>
      <c r="D3348" s="24">
        <v>21583</v>
      </c>
      <c r="E3348" t="s">
        <v>45533</v>
      </c>
      <c r="F3348" t="s">
        <v>14156</v>
      </c>
      <c r="G3348" t="s">
        <v>14378</v>
      </c>
    </row>
    <row r="3349" spans="1:7" x14ac:dyDescent="0.3">
      <c r="A3349" t="s">
        <v>17760</v>
      </c>
      <c r="B3349" t="s">
        <v>363</v>
      </c>
      <c r="C3349" t="s">
        <v>14152</v>
      </c>
      <c r="D3349" s="24">
        <v>22691</v>
      </c>
      <c r="E3349" t="s">
        <v>45533</v>
      </c>
      <c r="F3349" t="s">
        <v>14153</v>
      </c>
      <c r="G3349" t="s">
        <v>14378</v>
      </c>
    </row>
    <row r="3350" spans="1:7" x14ac:dyDescent="0.3">
      <c r="A3350" t="s">
        <v>17761</v>
      </c>
      <c r="B3350" t="s">
        <v>363</v>
      </c>
      <c r="C3350" t="s">
        <v>14152</v>
      </c>
      <c r="D3350" s="24">
        <v>24452</v>
      </c>
      <c r="E3350" t="s">
        <v>45576</v>
      </c>
      <c r="F3350" t="s">
        <v>14154</v>
      </c>
      <c r="G3350" t="s">
        <v>14454</v>
      </c>
    </row>
    <row r="3351" spans="1:7" x14ac:dyDescent="0.3">
      <c r="A3351" t="s">
        <v>17762</v>
      </c>
      <c r="B3351" t="s">
        <v>363</v>
      </c>
      <c r="C3351" t="s">
        <v>14155</v>
      </c>
      <c r="D3351" s="24">
        <v>30136</v>
      </c>
      <c r="E3351" t="s">
        <v>46002</v>
      </c>
      <c r="F3351" t="s">
        <v>14156</v>
      </c>
      <c r="G3351" t="s">
        <v>14378</v>
      </c>
    </row>
    <row r="3352" spans="1:7" x14ac:dyDescent="0.3">
      <c r="A3352" t="s">
        <v>17763</v>
      </c>
      <c r="B3352" t="s">
        <v>364</v>
      </c>
      <c r="C3352" t="s">
        <v>14155</v>
      </c>
      <c r="D3352" s="24">
        <v>28028</v>
      </c>
      <c r="E3352" t="s">
        <v>45534</v>
      </c>
      <c r="F3352" t="s">
        <v>14153</v>
      </c>
      <c r="G3352" t="s">
        <v>14356</v>
      </c>
    </row>
    <row r="3353" spans="1:7" x14ac:dyDescent="0.3">
      <c r="A3353" t="s">
        <v>17764</v>
      </c>
      <c r="B3353" t="s">
        <v>364</v>
      </c>
      <c r="C3353" t="s">
        <v>14155</v>
      </c>
      <c r="D3353" s="24">
        <v>30949</v>
      </c>
      <c r="E3353" t="s">
        <v>45605</v>
      </c>
      <c r="F3353" t="s">
        <v>14154</v>
      </c>
      <c r="G3353" t="s">
        <v>14616</v>
      </c>
    </row>
    <row r="3354" spans="1:7" x14ac:dyDescent="0.3">
      <c r="A3354" t="s">
        <v>17765</v>
      </c>
      <c r="B3354" t="s">
        <v>364</v>
      </c>
      <c r="C3354" t="s">
        <v>14152</v>
      </c>
      <c r="D3354" s="24">
        <v>23702</v>
      </c>
      <c r="E3354" t="s">
        <v>46238</v>
      </c>
      <c r="F3354" t="s">
        <v>14156</v>
      </c>
      <c r="G3354" t="s">
        <v>14616</v>
      </c>
    </row>
    <row r="3355" spans="1:7" x14ac:dyDescent="0.3">
      <c r="A3355" t="s">
        <v>17766</v>
      </c>
      <c r="B3355" t="s">
        <v>365</v>
      </c>
      <c r="C3355" t="s">
        <v>14155</v>
      </c>
      <c r="D3355" s="24">
        <v>23873</v>
      </c>
      <c r="E3355" t="s">
        <v>45605</v>
      </c>
      <c r="F3355" t="s">
        <v>14153</v>
      </c>
      <c r="G3355" t="s">
        <v>14616</v>
      </c>
    </row>
    <row r="3356" spans="1:7" x14ac:dyDescent="0.3">
      <c r="A3356" t="s">
        <v>17767</v>
      </c>
      <c r="B3356" t="s">
        <v>365</v>
      </c>
      <c r="C3356" t="s">
        <v>14152</v>
      </c>
      <c r="D3356" s="24">
        <v>25055</v>
      </c>
      <c r="E3356" t="s">
        <v>45605</v>
      </c>
      <c r="F3356" t="s">
        <v>14154</v>
      </c>
      <c r="G3356" t="s">
        <v>14616</v>
      </c>
    </row>
    <row r="3357" spans="1:7" x14ac:dyDescent="0.3">
      <c r="A3357" t="s">
        <v>17768</v>
      </c>
      <c r="B3357" t="s">
        <v>365</v>
      </c>
      <c r="C3357" t="s">
        <v>14152</v>
      </c>
      <c r="D3357" s="24">
        <v>21893</v>
      </c>
      <c r="E3357" t="s">
        <v>45605</v>
      </c>
      <c r="F3357" t="s">
        <v>14156</v>
      </c>
      <c r="G3357" t="s">
        <v>14616</v>
      </c>
    </row>
    <row r="3358" spans="1:7" x14ac:dyDescent="0.3">
      <c r="A3358" t="s">
        <v>17769</v>
      </c>
      <c r="B3358" t="s">
        <v>366</v>
      </c>
      <c r="C3358" t="s">
        <v>14152</v>
      </c>
      <c r="D3358" s="24">
        <v>27675</v>
      </c>
      <c r="E3358" t="s">
        <v>45605</v>
      </c>
      <c r="F3358" t="s">
        <v>14153</v>
      </c>
      <c r="G3358" t="s">
        <v>14616</v>
      </c>
    </row>
    <row r="3359" spans="1:7" x14ac:dyDescent="0.3">
      <c r="A3359" t="s">
        <v>17770</v>
      </c>
      <c r="B3359" t="s">
        <v>366</v>
      </c>
      <c r="C3359" t="s">
        <v>14155</v>
      </c>
      <c r="D3359" s="24">
        <v>24162</v>
      </c>
      <c r="E3359" t="s">
        <v>46239</v>
      </c>
      <c r="F3359" t="s">
        <v>14156</v>
      </c>
      <c r="G3359" t="s">
        <v>14616</v>
      </c>
    </row>
    <row r="3360" spans="1:7" x14ac:dyDescent="0.3">
      <c r="A3360" t="s">
        <v>17771</v>
      </c>
      <c r="B3360" t="s">
        <v>366</v>
      </c>
      <c r="C3360" t="s">
        <v>14155</v>
      </c>
      <c r="D3360" s="24">
        <v>29602</v>
      </c>
      <c r="E3360" t="s">
        <v>45605</v>
      </c>
      <c r="F3360" t="s">
        <v>14156</v>
      </c>
      <c r="G3360" t="s">
        <v>14616</v>
      </c>
    </row>
    <row r="3361" spans="1:7" x14ac:dyDescent="0.3">
      <c r="A3361" t="s">
        <v>17772</v>
      </c>
      <c r="B3361" t="s">
        <v>367</v>
      </c>
      <c r="C3361" t="s">
        <v>14155</v>
      </c>
      <c r="D3361" s="24">
        <v>20562</v>
      </c>
      <c r="E3361" t="s">
        <v>45605</v>
      </c>
      <c r="F3361" t="s">
        <v>14153</v>
      </c>
      <c r="G3361" t="s">
        <v>14616</v>
      </c>
    </row>
    <row r="3362" spans="1:7" x14ac:dyDescent="0.3">
      <c r="A3362" t="s">
        <v>17773</v>
      </c>
      <c r="B3362" t="s">
        <v>367</v>
      </c>
      <c r="C3362" t="s">
        <v>14155</v>
      </c>
      <c r="D3362" s="24">
        <v>25099</v>
      </c>
      <c r="E3362" t="s">
        <v>46240</v>
      </c>
      <c r="F3362" t="s">
        <v>14154</v>
      </c>
      <c r="G3362" t="s">
        <v>14616</v>
      </c>
    </row>
    <row r="3363" spans="1:7" x14ac:dyDescent="0.3">
      <c r="A3363" t="s">
        <v>17774</v>
      </c>
      <c r="B3363" t="s">
        <v>368</v>
      </c>
      <c r="C3363" t="s">
        <v>14152</v>
      </c>
      <c r="D3363" s="24">
        <v>23546</v>
      </c>
      <c r="E3363" t="s">
        <v>45605</v>
      </c>
      <c r="F3363" t="s">
        <v>14153</v>
      </c>
      <c r="G3363" t="s">
        <v>14616</v>
      </c>
    </row>
    <row r="3364" spans="1:7" x14ac:dyDescent="0.3">
      <c r="A3364" t="s">
        <v>17775</v>
      </c>
      <c r="B3364" t="s">
        <v>368</v>
      </c>
      <c r="C3364" t="s">
        <v>14155</v>
      </c>
      <c r="D3364" s="24">
        <v>33162</v>
      </c>
      <c r="E3364" t="s">
        <v>45534</v>
      </c>
      <c r="F3364" t="s">
        <v>14154</v>
      </c>
      <c r="G3364" t="s">
        <v>14356</v>
      </c>
    </row>
    <row r="3365" spans="1:7" x14ac:dyDescent="0.3">
      <c r="A3365" t="s">
        <v>17776</v>
      </c>
      <c r="B3365" t="s">
        <v>368</v>
      </c>
      <c r="C3365" t="s">
        <v>14155</v>
      </c>
      <c r="D3365" s="24">
        <v>30902</v>
      </c>
      <c r="E3365" t="s">
        <v>45605</v>
      </c>
      <c r="F3365" t="s">
        <v>14156</v>
      </c>
      <c r="G3365" t="s">
        <v>14616</v>
      </c>
    </row>
    <row r="3366" spans="1:7" x14ac:dyDescent="0.3">
      <c r="A3366" t="s">
        <v>17777</v>
      </c>
      <c r="B3366" t="s">
        <v>369</v>
      </c>
      <c r="C3366" t="s">
        <v>14152</v>
      </c>
      <c r="D3366" s="24">
        <v>28234</v>
      </c>
      <c r="E3366" t="s">
        <v>45605</v>
      </c>
      <c r="F3366" t="s">
        <v>14153</v>
      </c>
      <c r="G3366" t="s">
        <v>14616</v>
      </c>
    </row>
    <row r="3367" spans="1:7" x14ac:dyDescent="0.3">
      <c r="A3367" t="s">
        <v>17778</v>
      </c>
      <c r="B3367" t="s">
        <v>369</v>
      </c>
      <c r="C3367" t="s">
        <v>14152</v>
      </c>
      <c r="D3367" s="24">
        <v>21951</v>
      </c>
      <c r="E3367" t="s">
        <v>46241</v>
      </c>
      <c r="F3367" t="s">
        <v>14156</v>
      </c>
      <c r="G3367" t="s">
        <v>14616</v>
      </c>
    </row>
    <row r="3368" spans="1:7" x14ac:dyDescent="0.3">
      <c r="A3368" t="s">
        <v>17201</v>
      </c>
      <c r="B3368" t="s">
        <v>369</v>
      </c>
      <c r="C3368" t="s">
        <v>14152</v>
      </c>
      <c r="D3368" s="24">
        <v>34231</v>
      </c>
      <c r="E3368" t="s">
        <v>45605</v>
      </c>
      <c r="F3368" t="s">
        <v>14156</v>
      </c>
      <c r="G3368" t="s">
        <v>14616</v>
      </c>
    </row>
    <row r="3369" spans="1:7" x14ac:dyDescent="0.3">
      <c r="A3369" t="s">
        <v>17779</v>
      </c>
      <c r="B3369" t="s">
        <v>370</v>
      </c>
      <c r="C3369" t="s">
        <v>14152</v>
      </c>
      <c r="D3369" s="24">
        <v>23408</v>
      </c>
      <c r="E3369" t="s">
        <v>45533</v>
      </c>
      <c r="F3369" t="s">
        <v>14153</v>
      </c>
      <c r="G3369" t="s">
        <v>14378</v>
      </c>
    </row>
    <row r="3370" spans="1:7" x14ac:dyDescent="0.3">
      <c r="A3370" t="s">
        <v>17780</v>
      </c>
      <c r="B3370" t="s">
        <v>370</v>
      </c>
      <c r="C3370" t="s">
        <v>14152</v>
      </c>
      <c r="D3370" s="24">
        <v>29968</v>
      </c>
      <c r="E3370" t="s">
        <v>46209</v>
      </c>
      <c r="F3370" t="s">
        <v>14154</v>
      </c>
      <c r="G3370" t="s">
        <v>14616</v>
      </c>
    </row>
    <row r="3371" spans="1:7" x14ac:dyDescent="0.3">
      <c r="A3371" t="s">
        <v>17781</v>
      </c>
      <c r="B3371" t="s">
        <v>370</v>
      </c>
      <c r="C3371" t="s">
        <v>14152</v>
      </c>
      <c r="D3371" s="24">
        <v>26813</v>
      </c>
      <c r="E3371" t="s">
        <v>46209</v>
      </c>
      <c r="F3371" t="s">
        <v>14156</v>
      </c>
      <c r="G3371" t="s">
        <v>14616</v>
      </c>
    </row>
    <row r="3372" spans="1:7" x14ac:dyDescent="0.3">
      <c r="A3372" t="s">
        <v>17782</v>
      </c>
      <c r="B3372" t="s">
        <v>371</v>
      </c>
      <c r="C3372" t="s">
        <v>14152</v>
      </c>
      <c r="D3372" s="24">
        <v>22971</v>
      </c>
      <c r="E3372" t="s">
        <v>45957</v>
      </c>
      <c r="F3372" t="s">
        <v>14153</v>
      </c>
      <c r="G3372" t="s">
        <v>14616</v>
      </c>
    </row>
    <row r="3373" spans="1:7" x14ac:dyDescent="0.3">
      <c r="A3373" t="s">
        <v>17783</v>
      </c>
      <c r="B3373" t="s">
        <v>371</v>
      </c>
      <c r="C3373" t="s">
        <v>14155</v>
      </c>
      <c r="D3373" s="24">
        <v>25936</v>
      </c>
      <c r="E3373" t="s">
        <v>46209</v>
      </c>
      <c r="F3373" t="s">
        <v>14154</v>
      </c>
      <c r="G3373" t="s">
        <v>14616</v>
      </c>
    </row>
    <row r="3374" spans="1:7" x14ac:dyDescent="0.3">
      <c r="A3374" t="s">
        <v>17784</v>
      </c>
      <c r="B3374" t="s">
        <v>371</v>
      </c>
      <c r="C3374" t="s">
        <v>14152</v>
      </c>
      <c r="D3374" s="24">
        <v>27128</v>
      </c>
      <c r="E3374" t="s">
        <v>46209</v>
      </c>
      <c r="F3374" t="s">
        <v>14156</v>
      </c>
      <c r="G3374" t="s">
        <v>14616</v>
      </c>
    </row>
    <row r="3375" spans="1:7" x14ac:dyDescent="0.3">
      <c r="A3375" t="s">
        <v>17785</v>
      </c>
      <c r="B3375" t="s">
        <v>372</v>
      </c>
      <c r="C3375" t="s">
        <v>14155</v>
      </c>
      <c r="D3375" s="24">
        <v>21248</v>
      </c>
      <c r="E3375" t="s">
        <v>45957</v>
      </c>
      <c r="F3375" t="s">
        <v>14153</v>
      </c>
      <c r="G3375" t="s">
        <v>14616</v>
      </c>
    </row>
    <row r="3376" spans="1:7" x14ac:dyDescent="0.3">
      <c r="A3376" t="s">
        <v>17786</v>
      </c>
      <c r="B3376" t="s">
        <v>372</v>
      </c>
      <c r="C3376" t="s">
        <v>14152</v>
      </c>
      <c r="D3376" s="24">
        <v>21215</v>
      </c>
      <c r="E3376" t="s">
        <v>46242</v>
      </c>
      <c r="F3376" t="s">
        <v>14154</v>
      </c>
      <c r="G3376" t="s">
        <v>14832</v>
      </c>
    </row>
    <row r="3377" spans="1:7" x14ac:dyDescent="0.3">
      <c r="A3377" t="s">
        <v>17787</v>
      </c>
      <c r="B3377" t="s">
        <v>372</v>
      </c>
      <c r="C3377" t="s">
        <v>14152</v>
      </c>
      <c r="D3377" s="24">
        <v>32556</v>
      </c>
      <c r="E3377" t="s">
        <v>45957</v>
      </c>
      <c r="F3377" t="s">
        <v>14156</v>
      </c>
      <c r="G3377" t="s">
        <v>14616</v>
      </c>
    </row>
    <row r="3378" spans="1:7" x14ac:dyDescent="0.3">
      <c r="A3378" t="s">
        <v>17788</v>
      </c>
      <c r="B3378" t="s">
        <v>373</v>
      </c>
      <c r="C3378" t="s">
        <v>14152</v>
      </c>
      <c r="D3378" s="24">
        <v>32696</v>
      </c>
      <c r="E3378" t="s">
        <v>45860</v>
      </c>
      <c r="F3378" t="s">
        <v>14153</v>
      </c>
      <c r="G3378" t="s">
        <v>14494</v>
      </c>
    </row>
    <row r="3379" spans="1:7" x14ac:dyDescent="0.3">
      <c r="A3379" t="s">
        <v>17789</v>
      </c>
      <c r="B3379" t="s">
        <v>373</v>
      </c>
      <c r="C3379" t="s">
        <v>14152</v>
      </c>
      <c r="D3379" s="24">
        <v>29639</v>
      </c>
      <c r="E3379" t="s">
        <v>45605</v>
      </c>
      <c r="F3379" t="s">
        <v>14154</v>
      </c>
      <c r="G3379" t="s">
        <v>14616</v>
      </c>
    </row>
    <row r="3380" spans="1:7" x14ac:dyDescent="0.3">
      <c r="A3380" t="s">
        <v>17790</v>
      </c>
      <c r="B3380" t="s">
        <v>373</v>
      </c>
      <c r="C3380" t="s">
        <v>14155</v>
      </c>
      <c r="D3380" s="24">
        <v>29505</v>
      </c>
      <c r="E3380" t="s">
        <v>45605</v>
      </c>
      <c r="F3380" t="s">
        <v>14156</v>
      </c>
      <c r="G3380" t="s">
        <v>14616</v>
      </c>
    </row>
    <row r="3381" spans="1:7" x14ac:dyDescent="0.3">
      <c r="A3381" t="s">
        <v>17791</v>
      </c>
      <c r="B3381" t="s">
        <v>374</v>
      </c>
      <c r="C3381" t="s">
        <v>14152</v>
      </c>
      <c r="D3381" s="24">
        <v>31113</v>
      </c>
      <c r="E3381" t="s">
        <v>46209</v>
      </c>
      <c r="F3381" t="s">
        <v>14153</v>
      </c>
      <c r="G3381" t="s">
        <v>14616</v>
      </c>
    </row>
    <row r="3382" spans="1:7" x14ac:dyDescent="0.3">
      <c r="A3382" t="s">
        <v>17792</v>
      </c>
      <c r="B3382" t="s">
        <v>374</v>
      </c>
      <c r="C3382" t="s">
        <v>14155</v>
      </c>
      <c r="D3382" s="24">
        <v>29415</v>
      </c>
      <c r="E3382" t="s">
        <v>46209</v>
      </c>
      <c r="F3382" t="s">
        <v>14154</v>
      </c>
      <c r="G3382" t="s">
        <v>14616</v>
      </c>
    </row>
    <row r="3383" spans="1:7" x14ac:dyDescent="0.3">
      <c r="A3383" t="s">
        <v>17793</v>
      </c>
      <c r="B3383" t="s">
        <v>374</v>
      </c>
      <c r="C3383" t="s">
        <v>14152</v>
      </c>
      <c r="D3383" s="24">
        <v>34104</v>
      </c>
      <c r="E3383" t="s">
        <v>46209</v>
      </c>
      <c r="F3383" t="s">
        <v>14156</v>
      </c>
      <c r="G3383" t="s">
        <v>14616</v>
      </c>
    </row>
    <row r="3384" spans="1:7" x14ac:dyDescent="0.3">
      <c r="A3384" t="s">
        <v>17794</v>
      </c>
      <c r="B3384" t="s">
        <v>374</v>
      </c>
      <c r="C3384" t="s">
        <v>14152</v>
      </c>
      <c r="D3384" s="24">
        <v>25228</v>
      </c>
      <c r="E3384" t="s">
        <v>45957</v>
      </c>
      <c r="F3384" t="s">
        <v>14156</v>
      </c>
      <c r="G3384" t="s">
        <v>14616</v>
      </c>
    </row>
    <row r="3385" spans="1:7" x14ac:dyDescent="0.3">
      <c r="A3385" t="s">
        <v>17795</v>
      </c>
      <c r="B3385" t="s">
        <v>375</v>
      </c>
      <c r="C3385" t="s">
        <v>14152</v>
      </c>
      <c r="D3385" s="24">
        <v>18208</v>
      </c>
      <c r="E3385" t="s">
        <v>46243</v>
      </c>
      <c r="F3385" t="s">
        <v>14153</v>
      </c>
      <c r="G3385" t="s">
        <v>14616</v>
      </c>
    </row>
    <row r="3386" spans="1:7" x14ac:dyDescent="0.3">
      <c r="A3386" t="s">
        <v>17796</v>
      </c>
      <c r="B3386" t="s">
        <v>375</v>
      </c>
      <c r="C3386" t="s">
        <v>14155</v>
      </c>
      <c r="D3386" s="24">
        <v>23592</v>
      </c>
      <c r="E3386" t="s">
        <v>45605</v>
      </c>
      <c r="F3386" t="s">
        <v>14154</v>
      </c>
      <c r="G3386" t="s">
        <v>14616</v>
      </c>
    </row>
    <row r="3387" spans="1:7" x14ac:dyDescent="0.3">
      <c r="A3387" t="s">
        <v>17797</v>
      </c>
      <c r="B3387" t="s">
        <v>375</v>
      </c>
      <c r="C3387" t="s">
        <v>14152</v>
      </c>
      <c r="D3387" s="24">
        <v>20105</v>
      </c>
      <c r="E3387" t="s">
        <v>46217</v>
      </c>
      <c r="F3387" t="s">
        <v>14156</v>
      </c>
      <c r="G3387" t="s">
        <v>14616</v>
      </c>
    </row>
    <row r="3388" spans="1:7" x14ac:dyDescent="0.3">
      <c r="A3388" t="s">
        <v>17798</v>
      </c>
      <c r="B3388" t="s">
        <v>376</v>
      </c>
      <c r="C3388" t="s">
        <v>14152</v>
      </c>
      <c r="D3388" s="24">
        <v>27397</v>
      </c>
      <c r="E3388" t="s">
        <v>45626</v>
      </c>
      <c r="F3388" t="s">
        <v>14153</v>
      </c>
      <c r="G3388" t="s">
        <v>14616</v>
      </c>
    </row>
    <row r="3389" spans="1:7" x14ac:dyDescent="0.3">
      <c r="A3389" t="s">
        <v>17799</v>
      </c>
      <c r="B3389" t="s">
        <v>376</v>
      </c>
      <c r="C3389" t="s">
        <v>14152</v>
      </c>
      <c r="D3389" s="24">
        <v>25888</v>
      </c>
      <c r="E3389" t="s">
        <v>46209</v>
      </c>
      <c r="F3389" t="s">
        <v>14154</v>
      </c>
      <c r="G3389" t="s">
        <v>14616</v>
      </c>
    </row>
    <row r="3390" spans="1:7" x14ac:dyDescent="0.3">
      <c r="A3390" t="s">
        <v>17800</v>
      </c>
      <c r="B3390" t="s">
        <v>376</v>
      </c>
      <c r="C3390" t="s">
        <v>14152</v>
      </c>
      <c r="D3390" s="24">
        <v>18620</v>
      </c>
      <c r="E3390" t="s">
        <v>46244</v>
      </c>
      <c r="F3390" t="s">
        <v>14156</v>
      </c>
      <c r="G3390" t="s">
        <v>14616</v>
      </c>
    </row>
    <row r="3391" spans="1:7" x14ac:dyDescent="0.3">
      <c r="A3391" t="s">
        <v>17801</v>
      </c>
      <c r="B3391" t="s">
        <v>377</v>
      </c>
      <c r="C3391" t="s">
        <v>14152</v>
      </c>
      <c r="D3391" s="24">
        <v>28905</v>
      </c>
      <c r="E3391" t="s">
        <v>45576</v>
      </c>
      <c r="F3391" t="s">
        <v>14153</v>
      </c>
      <c r="G3391" t="s">
        <v>14454</v>
      </c>
    </row>
    <row r="3392" spans="1:7" x14ac:dyDescent="0.3">
      <c r="A3392" t="s">
        <v>17802</v>
      </c>
      <c r="B3392" t="s">
        <v>377</v>
      </c>
      <c r="C3392" t="s">
        <v>14152</v>
      </c>
      <c r="D3392" s="24">
        <v>19280</v>
      </c>
      <c r="E3392" t="s">
        <v>46245</v>
      </c>
      <c r="F3392" t="s">
        <v>14154</v>
      </c>
      <c r="G3392" t="s">
        <v>14943</v>
      </c>
    </row>
    <row r="3393" spans="1:7" x14ac:dyDescent="0.3">
      <c r="A3393" t="s">
        <v>17803</v>
      </c>
      <c r="B3393" t="s">
        <v>377</v>
      </c>
      <c r="C3393" t="s">
        <v>14152</v>
      </c>
      <c r="D3393" s="24">
        <v>37298</v>
      </c>
      <c r="E3393" t="s">
        <v>45957</v>
      </c>
      <c r="F3393" t="s">
        <v>14156</v>
      </c>
      <c r="G3393" t="s">
        <v>14616</v>
      </c>
    </row>
    <row r="3394" spans="1:7" x14ac:dyDescent="0.3">
      <c r="A3394" t="s">
        <v>17804</v>
      </c>
      <c r="B3394" t="s">
        <v>379</v>
      </c>
      <c r="C3394" t="s">
        <v>14152</v>
      </c>
      <c r="D3394" s="24">
        <v>30280</v>
      </c>
      <c r="E3394" t="s">
        <v>45605</v>
      </c>
      <c r="F3394" t="s">
        <v>14153</v>
      </c>
      <c r="G3394" t="s">
        <v>14616</v>
      </c>
    </row>
    <row r="3395" spans="1:7" x14ac:dyDescent="0.3">
      <c r="A3395" t="s">
        <v>17805</v>
      </c>
      <c r="B3395" t="s">
        <v>379</v>
      </c>
      <c r="C3395" t="s">
        <v>14152</v>
      </c>
      <c r="D3395" s="24">
        <v>36906</v>
      </c>
      <c r="E3395" t="s">
        <v>45605</v>
      </c>
      <c r="F3395" t="s">
        <v>14154</v>
      </c>
      <c r="G3395" t="s">
        <v>14616</v>
      </c>
    </row>
    <row r="3396" spans="1:7" x14ac:dyDescent="0.3">
      <c r="A3396" t="s">
        <v>17806</v>
      </c>
      <c r="B3396" t="s">
        <v>379</v>
      </c>
      <c r="C3396" t="s">
        <v>14155</v>
      </c>
      <c r="D3396" s="24">
        <v>24343</v>
      </c>
      <c r="E3396" t="s">
        <v>45605</v>
      </c>
      <c r="F3396" t="s">
        <v>14156</v>
      </c>
      <c r="G3396" t="s">
        <v>14616</v>
      </c>
    </row>
    <row r="3397" spans="1:7" x14ac:dyDescent="0.3">
      <c r="A3397" t="s">
        <v>17807</v>
      </c>
      <c r="B3397" t="s">
        <v>380</v>
      </c>
      <c r="C3397" t="s">
        <v>14152</v>
      </c>
      <c r="D3397" s="24">
        <v>28874</v>
      </c>
      <c r="E3397" t="s">
        <v>45957</v>
      </c>
      <c r="F3397" t="s">
        <v>14153</v>
      </c>
      <c r="G3397" t="s">
        <v>14616</v>
      </c>
    </row>
    <row r="3398" spans="1:7" x14ac:dyDescent="0.3">
      <c r="A3398" t="s">
        <v>17808</v>
      </c>
      <c r="B3398" t="s">
        <v>380</v>
      </c>
      <c r="C3398" t="s">
        <v>14152</v>
      </c>
      <c r="D3398" s="24">
        <v>22431</v>
      </c>
      <c r="E3398" t="s">
        <v>45626</v>
      </c>
      <c r="F3398" t="s">
        <v>14154</v>
      </c>
      <c r="G3398" t="s">
        <v>14616</v>
      </c>
    </row>
    <row r="3399" spans="1:7" x14ac:dyDescent="0.3">
      <c r="A3399" t="s">
        <v>17809</v>
      </c>
      <c r="B3399" t="s">
        <v>380</v>
      </c>
      <c r="C3399" t="s">
        <v>14152</v>
      </c>
      <c r="D3399" s="24">
        <v>20115</v>
      </c>
      <c r="E3399" t="s">
        <v>46246</v>
      </c>
      <c r="F3399" t="s">
        <v>14156</v>
      </c>
      <c r="G3399" t="s">
        <v>14616</v>
      </c>
    </row>
    <row r="3400" spans="1:7" x14ac:dyDescent="0.3">
      <c r="A3400" t="s">
        <v>17810</v>
      </c>
      <c r="B3400" t="s">
        <v>381</v>
      </c>
      <c r="C3400" t="s">
        <v>14152</v>
      </c>
      <c r="D3400" s="24">
        <v>28281</v>
      </c>
      <c r="E3400" t="s">
        <v>45605</v>
      </c>
      <c r="F3400" t="s">
        <v>14153</v>
      </c>
      <c r="G3400" t="s">
        <v>14616</v>
      </c>
    </row>
    <row r="3401" spans="1:7" x14ac:dyDescent="0.3">
      <c r="A3401" t="s">
        <v>17811</v>
      </c>
      <c r="B3401" t="s">
        <v>381</v>
      </c>
      <c r="C3401" t="s">
        <v>14152</v>
      </c>
      <c r="D3401" s="24">
        <v>27914</v>
      </c>
      <c r="E3401" t="s">
        <v>45605</v>
      </c>
      <c r="F3401" t="s">
        <v>14154</v>
      </c>
      <c r="G3401" t="s">
        <v>14616</v>
      </c>
    </row>
    <row r="3402" spans="1:7" x14ac:dyDescent="0.3">
      <c r="A3402" t="s">
        <v>17812</v>
      </c>
      <c r="B3402" t="s">
        <v>381</v>
      </c>
      <c r="C3402" t="s">
        <v>14152</v>
      </c>
      <c r="D3402" s="24">
        <v>24412</v>
      </c>
      <c r="E3402" t="s">
        <v>45605</v>
      </c>
      <c r="F3402" t="s">
        <v>14156</v>
      </c>
      <c r="G3402" t="s">
        <v>14616</v>
      </c>
    </row>
    <row r="3403" spans="1:7" x14ac:dyDescent="0.3">
      <c r="A3403" t="s">
        <v>17813</v>
      </c>
      <c r="B3403" t="s">
        <v>382</v>
      </c>
      <c r="C3403" t="s">
        <v>14152</v>
      </c>
      <c r="D3403" s="24">
        <v>28568</v>
      </c>
      <c r="E3403" t="s">
        <v>45957</v>
      </c>
      <c r="F3403" t="s">
        <v>14153</v>
      </c>
      <c r="G3403" t="s">
        <v>14616</v>
      </c>
    </row>
    <row r="3404" spans="1:7" x14ac:dyDescent="0.3">
      <c r="A3404" t="s">
        <v>17814</v>
      </c>
      <c r="B3404" t="s">
        <v>382</v>
      </c>
      <c r="C3404" t="s">
        <v>14152</v>
      </c>
      <c r="D3404" s="24">
        <v>30917</v>
      </c>
      <c r="E3404" t="s">
        <v>46209</v>
      </c>
      <c r="F3404" t="s">
        <v>14154</v>
      </c>
      <c r="G3404" t="s">
        <v>14616</v>
      </c>
    </row>
    <row r="3405" spans="1:7" x14ac:dyDescent="0.3">
      <c r="A3405" t="s">
        <v>17815</v>
      </c>
      <c r="B3405" t="s">
        <v>382</v>
      </c>
      <c r="C3405" t="s">
        <v>14152</v>
      </c>
      <c r="D3405" s="24">
        <v>31126</v>
      </c>
      <c r="E3405" t="s">
        <v>46209</v>
      </c>
      <c r="F3405" t="s">
        <v>14156</v>
      </c>
      <c r="G3405" t="s">
        <v>14616</v>
      </c>
    </row>
    <row r="3406" spans="1:7" x14ac:dyDescent="0.3">
      <c r="A3406" t="s">
        <v>17816</v>
      </c>
      <c r="B3406" t="s">
        <v>383</v>
      </c>
      <c r="C3406" t="s">
        <v>14152</v>
      </c>
      <c r="D3406" s="24">
        <v>17967</v>
      </c>
      <c r="E3406" t="s">
        <v>46247</v>
      </c>
      <c r="F3406" t="s">
        <v>14153</v>
      </c>
      <c r="G3406" t="s">
        <v>14616</v>
      </c>
    </row>
    <row r="3407" spans="1:7" x14ac:dyDescent="0.3">
      <c r="A3407" t="s">
        <v>17817</v>
      </c>
      <c r="B3407" t="s">
        <v>383</v>
      </c>
      <c r="C3407" t="s">
        <v>14152</v>
      </c>
      <c r="D3407" s="24">
        <v>30270</v>
      </c>
      <c r="E3407" t="s">
        <v>45626</v>
      </c>
      <c r="F3407" t="s">
        <v>14154</v>
      </c>
      <c r="G3407" t="s">
        <v>14616</v>
      </c>
    </row>
    <row r="3408" spans="1:7" x14ac:dyDescent="0.3">
      <c r="A3408" t="s">
        <v>17818</v>
      </c>
      <c r="B3408" t="s">
        <v>383</v>
      </c>
      <c r="C3408" t="s">
        <v>14152</v>
      </c>
      <c r="D3408" s="24">
        <v>24996</v>
      </c>
      <c r="E3408" t="s">
        <v>45576</v>
      </c>
      <c r="F3408" t="s">
        <v>14156</v>
      </c>
      <c r="G3408" t="s">
        <v>14454</v>
      </c>
    </row>
    <row r="3409" spans="1:7" x14ac:dyDescent="0.3">
      <c r="A3409" t="s">
        <v>17819</v>
      </c>
      <c r="B3409" t="s">
        <v>384</v>
      </c>
      <c r="C3409" t="s">
        <v>14152</v>
      </c>
      <c r="D3409" s="24">
        <v>23802</v>
      </c>
      <c r="E3409" t="s">
        <v>45605</v>
      </c>
      <c r="F3409" t="s">
        <v>14153</v>
      </c>
      <c r="G3409" t="s">
        <v>14616</v>
      </c>
    </row>
    <row r="3410" spans="1:7" x14ac:dyDescent="0.3">
      <c r="A3410" t="s">
        <v>17820</v>
      </c>
      <c r="B3410" t="s">
        <v>384</v>
      </c>
      <c r="C3410" t="s">
        <v>14155</v>
      </c>
      <c r="D3410" s="24">
        <v>30117</v>
      </c>
      <c r="E3410" t="s">
        <v>45985</v>
      </c>
      <c r="F3410" t="s">
        <v>14154</v>
      </c>
      <c r="G3410" t="s">
        <v>14616</v>
      </c>
    </row>
    <row r="3411" spans="1:7" x14ac:dyDescent="0.3">
      <c r="A3411" t="s">
        <v>17821</v>
      </c>
      <c r="B3411" t="s">
        <v>384</v>
      </c>
      <c r="C3411" t="s">
        <v>14152</v>
      </c>
      <c r="D3411" s="24">
        <v>18571</v>
      </c>
      <c r="E3411" t="s">
        <v>46248</v>
      </c>
      <c r="F3411" t="s">
        <v>14156</v>
      </c>
      <c r="G3411" t="s">
        <v>17089</v>
      </c>
    </row>
    <row r="3412" spans="1:7" x14ac:dyDescent="0.3">
      <c r="A3412" t="s">
        <v>17822</v>
      </c>
      <c r="B3412" t="s">
        <v>385</v>
      </c>
      <c r="C3412" t="s">
        <v>14152</v>
      </c>
      <c r="D3412" s="24">
        <v>33492</v>
      </c>
      <c r="E3412" t="s">
        <v>45605</v>
      </c>
      <c r="F3412" t="s">
        <v>14153</v>
      </c>
      <c r="G3412" t="s">
        <v>14616</v>
      </c>
    </row>
    <row r="3413" spans="1:7" x14ac:dyDescent="0.3">
      <c r="A3413" t="s">
        <v>17823</v>
      </c>
      <c r="B3413" t="s">
        <v>385</v>
      </c>
      <c r="C3413" t="s">
        <v>14152</v>
      </c>
      <c r="D3413" s="24">
        <v>28619</v>
      </c>
      <c r="E3413" t="s">
        <v>45605</v>
      </c>
      <c r="F3413" t="s">
        <v>14154</v>
      </c>
      <c r="G3413" t="s">
        <v>14616</v>
      </c>
    </row>
    <row r="3414" spans="1:7" x14ac:dyDescent="0.3">
      <c r="A3414" t="s">
        <v>17824</v>
      </c>
      <c r="B3414" t="s">
        <v>385</v>
      </c>
      <c r="C3414" t="s">
        <v>14155</v>
      </c>
      <c r="D3414" s="24">
        <v>25283</v>
      </c>
      <c r="E3414" t="s">
        <v>46249</v>
      </c>
      <c r="F3414" t="s">
        <v>14156</v>
      </c>
      <c r="G3414" t="s">
        <v>14466</v>
      </c>
    </row>
    <row r="3415" spans="1:7" x14ac:dyDescent="0.3">
      <c r="A3415" t="s">
        <v>17825</v>
      </c>
      <c r="B3415" t="s">
        <v>386</v>
      </c>
      <c r="C3415" t="s">
        <v>14152</v>
      </c>
      <c r="D3415" s="24">
        <v>20438</v>
      </c>
      <c r="E3415" t="s">
        <v>46250</v>
      </c>
      <c r="F3415" t="s">
        <v>14153</v>
      </c>
      <c r="G3415" t="s">
        <v>14943</v>
      </c>
    </row>
    <row r="3416" spans="1:7" x14ac:dyDescent="0.3">
      <c r="A3416" t="s">
        <v>17826</v>
      </c>
      <c r="B3416" t="s">
        <v>386</v>
      </c>
      <c r="C3416" t="s">
        <v>14155</v>
      </c>
      <c r="D3416" s="24">
        <v>17865</v>
      </c>
      <c r="E3416" t="s">
        <v>46251</v>
      </c>
      <c r="F3416" t="s">
        <v>14156</v>
      </c>
      <c r="G3416" t="s">
        <v>14616</v>
      </c>
    </row>
    <row r="3417" spans="1:7" x14ac:dyDescent="0.3">
      <c r="A3417" t="s">
        <v>17827</v>
      </c>
      <c r="B3417" t="s">
        <v>387</v>
      </c>
      <c r="C3417" t="s">
        <v>14152</v>
      </c>
      <c r="D3417" s="24">
        <v>16130</v>
      </c>
      <c r="E3417" t="s">
        <v>46240</v>
      </c>
      <c r="F3417" t="s">
        <v>14153</v>
      </c>
      <c r="G3417" t="s">
        <v>14616</v>
      </c>
    </row>
    <row r="3418" spans="1:7" x14ac:dyDescent="0.3">
      <c r="A3418" t="s">
        <v>17828</v>
      </c>
      <c r="B3418" t="s">
        <v>387</v>
      </c>
      <c r="C3418" t="s">
        <v>14152</v>
      </c>
      <c r="D3418" s="24">
        <v>25533</v>
      </c>
      <c r="E3418" t="s">
        <v>45605</v>
      </c>
      <c r="F3418" t="s">
        <v>14156</v>
      </c>
      <c r="G3418" t="s">
        <v>14616</v>
      </c>
    </row>
    <row r="3419" spans="1:7" x14ac:dyDescent="0.3">
      <c r="A3419" t="s">
        <v>17829</v>
      </c>
      <c r="B3419" t="s">
        <v>387</v>
      </c>
      <c r="C3419" t="s">
        <v>14155</v>
      </c>
      <c r="D3419" s="24">
        <v>23478</v>
      </c>
      <c r="E3419" t="s">
        <v>46240</v>
      </c>
      <c r="F3419" t="s">
        <v>14156</v>
      </c>
      <c r="G3419" t="s">
        <v>14616</v>
      </c>
    </row>
    <row r="3420" spans="1:7" x14ac:dyDescent="0.3">
      <c r="A3420" t="s">
        <v>17830</v>
      </c>
      <c r="B3420" t="s">
        <v>340</v>
      </c>
      <c r="C3420" t="s">
        <v>14152</v>
      </c>
      <c r="D3420" s="24">
        <v>21669</v>
      </c>
      <c r="E3420" t="s">
        <v>46252</v>
      </c>
      <c r="F3420" t="s">
        <v>14153</v>
      </c>
      <c r="G3420" t="s">
        <v>14616</v>
      </c>
    </row>
    <row r="3421" spans="1:7" x14ac:dyDescent="0.3">
      <c r="A3421" t="s">
        <v>17831</v>
      </c>
      <c r="B3421" t="s">
        <v>340</v>
      </c>
      <c r="C3421" t="s">
        <v>14152</v>
      </c>
      <c r="D3421" s="24">
        <v>24525</v>
      </c>
      <c r="E3421" t="s">
        <v>45605</v>
      </c>
      <c r="F3421" t="s">
        <v>14154</v>
      </c>
      <c r="G3421" t="s">
        <v>14616</v>
      </c>
    </row>
    <row r="3422" spans="1:7" x14ac:dyDescent="0.3">
      <c r="A3422" t="s">
        <v>17832</v>
      </c>
      <c r="B3422" t="s">
        <v>340</v>
      </c>
      <c r="C3422" t="s">
        <v>14152</v>
      </c>
      <c r="D3422" s="24">
        <v>25514</v>
      </c>
      <c r="E3422" t="s">
        <v>45605</v>
      </c>
      <c r="F3422" t="s">
        <v>14156</v>
      </c>
      <c r="G3422" t="s">
        <v>14616</v>
      </c>
    </row>
    <row r="3423" spans="1:7" x14ac:dyDescent="0.3">
      <c r="A3423" t="s">
        <v>17833</v>
      </c>
      <c r="B3423" t="s">
        <v>14193</v>
      </c>
      <c r="C3423" t="s">
        <v>14155</v>
      </c>
      <c r="D3423" s="24">
        <v>17987</v>
      </c>
      <c r="E3423" t="s">
        <v>46093</v>
      </c>
      <c r="F3423" t="s">
        <v>14153</v>
      </c>
      <c r="G3423" t="s">
        <v>14616</v>
      </c>
    </row>
    <row r="3424" spans="1:7" x14ac:dyDescent="0.3">
      <c r="A3424" t="s">
        <v>17834</v>
      </c>
      <c r="B3424" t="s">
        <v>14193</v>
      </c>
      <c r="C3424" t="s">
        <v>14152</v>
      </c>
      <c r="D3424" s="24">
        <v>34438</v>
      </c>
      <c r="E3424" t="s">
        <v>45605</v>
      </c>
      <c r="F3424" t="s">
        <v>14154</v>
      </c>
      <c r="G3424" t="s">
        <v>14616</v>
      </c>
    </row>
    <row r="3425" spans="1:7" x14ac:dyDescent="0.3">
      <c r="A3425" t="s">
        <v>17835</v>
      </c>
      <c r="B3425" t="s">
        <v>14193</v>
      </c>
      <c r="C3425" t="s">
        <v>14155</v>
      </c>
      <c r="D3425" s="24">
        <v>28025</v>
      </c>
      <c r="E3425" t="s">
        <v>45605</v>
      </c>
      <c r="F3425" t="s">
        <v>14156</v>
      </c>
      <c r="G3425" t="s">
        <v>14616</v>
      </c>
    </row>
    <row r="3426" spans="1:7" x14ac:dyDescent="0.3">
      <c r="A3426" t="s">
        <v>17836</v>
      </c>
      <c r="B3426" t="s">
        <v>14193</v>
      </c>
      <c r="C3426" t="s">
        <v>14152</v>
      </c>
      <c r="D3426" s="24">
        <v>20455</v>
      </c>
      <c r="E3426" t="s">
        <v>46253</v>
      </c>
      <c r="F3426" t="s">
        <v>14156</v>
      </c>
      <c r="G3426" t="s">
        <v>14876</v>
      </c>
    </row>
    <row r="3427" spans="1:7" x14ac:dyDescent="0.3">
      <c r="A3427" t="s">
        <v>17837</v>
      </c>
      <c r="B3427" t="s">
        <v>389</v>
      </c>
      <c r="C3427" t="s">
        <v>14152</v>
      </c>
      <c r="D3427" s="24">
        <v>27082</v>
      </c>
      <c r="E3427" t="s">
        <v>45576</v>
      </c>
      <c r="F3427" t="s">
        <v>14153</v>
      </c>
      <c r="G3427" t="s">
        <v>14454</v>
      </c>
    </row>
    <row r="3428" spans="1:7" x14ac:dyDescent="0.3">
      <c r="A3428" t="s">
        <v>17838</v>
      </c>
      <c r="B3428" t="s">
        <v>389</v>
      </c>
      <c r="C3428" t="s">
        <v>14152</v>
      </c>
      <c r="D3428" s="24">
        <v>21935</v>
      </c>
      <c r="E3428" t="s">
        <v>45576</v>
      </c>
      <c r="F3428" t="s">
        <v>14154</v>
      </c>
      <c r="G3428" t="s">
        <v>14454</v>
      </c>
    </row>
    <row r="3429" spans="1:7" x14ac:dyDescent="0.3">
      <c r="A3429" t="s">
        <v>17839</v>
      </c>
      <c r="B3429" t="s">
        <v>389</v>
      </c>
      <c r="C3429" t="s">
        <v>14155</v>
      </c>
      <c r="D3429" s="24">
        <v>26145</v>
      </c>
      <c r="E3429" t="s">
        <v>46209</v>
      </c>
      <c r="F3429" t="s">
        <v>14156</v>
      </c>
      <c r="G3429" t="s">
        <v>14616</v>
      </c>
    </row>
    <row r="3430" spans="1:7" x14ac:dyDescent="0.3">
      <c r="A3430" t="s">
        <v>17840</v>
      </c>
      <c r="B3430" t="s">
        <v>390</v>
      </c>
      <c r="C3430" t="s">
        <v>14152</v>
      </c>
      <c r="D3430" s="24">
        <v>29423</v>
      </c>
      <c r="E3430" t="s">
        <v>46209</v>
      </c>
      <c r="F3430" t="s">
        <v>14153</v>
      </c>
      <c r="G3430" t="s">
        <v>14616</v>
      </c>
    </row>
    <row r="3431" spans="1:7" x14ac:dyDescent="0.3">
      <c r="A3431" t="s">
        <v>17841</v>
      </c>
      <c r="B3431" t="s">
        <v>390</v>
      </c>
      <c r="C3431" t="s">
        <v>14152</v>
      </c>
      <c r="D3431" s="24">
        <v>30081</v>
      </c>
      <c r="E3431" t="s">
        <v>46209</v>
      </c>
      <c r="F3431" t="s">
        <v>14154</v>
      </c>
      <c r="G3431" t="s">
        <v>14616</v>
      </c>
    </row>
    <row r="3432" spans="1:7" x14ac:dyDescent="0.3">
      <c r="A3432" t="s">
        <v>17842</v>
      </c>
      <c r="B3432" t="s">
        <v>390</v>
      </c>
      <c r="C3432" t="s">
        <v>14155</v>
      </c>
      <c r="D3432" s="24">
        <v>33260</v>
      </c>
      <c r="E3432" t="s">
        <v>45957</v>
      </c>
      <c r="F3432" t="s">
        <v>14156</v>
      </c>
      <c r="G3432" t="s">
        <v>14616</v>
      </c>
    </row>
    <row r="3433" spans="1:7" x14ac:dyDescent="0.3">
      <c r="A3433" t="s">
        <v>17843</v>
      </c>
      <c r="B3433" t="s">
        <v>391</v>
      </c>
      <c r="C3433" t="s">
        <v>14152</v>
      </c>
      <c r="D3433" s="24">
        <v>23642</v>
      </c>
      <c r="E3433" t="s">
        <v>46002</v>
      </c>
      <c r="F3433" t="s">
        <v>14153</v>
      </c>
      <c r="G3433" t="s">
        <v>14378</v>
      </c>
    </row>
    <row r="3434" spans="1:7" x14ac:dyDescent="0.3">
      <c r="A3434" t="s">
        <v>17844</v>
      </c>
      <c r="B3434" t="s">
        <v>391</v>
      </c>
      <c r="C3434" t="s">
        <v>14152</v>
      </c>
      <c r="D3434" s="24">
        <v>21388</v>
      </c>
      <c r="E3434" t="s">
        <v>46254</v>
      </c>
      <c r="F3434" t="s">
        <v>14154</v>
      </c>
      <c r="G3434" t="s">
        <v>14616</v>
      </c>
    </row>
    <row r="3435" spans="1:7" x14ac:dyDescent="0.3">
      <c r="A3435" t="s">
        <v>17845</v>
      </c>
      <c r="B3435" t="s">
        <v>391</v>
      </c>
      <c r="C3435" t="s">
        <v>14155</v>
      </c>
      <c r="D3435" s="24">
        <v>23673</v>
      </c>
      <c r="E3435" t="s">
        <v>45957</v>
      </c>
      <c r="F3435" t="s">
        <v>14156</v>
      </c>
      <c r="G3435" t="s">
        <v>14616</v>
      </c>
    </row>
    <row r="3436" spans="1:7" x14ac:dyDescent="0.3">
      <c r="A3436" t="s">
        <v>17846</v>
      </c>
      <c r="B3436" t="s">
        <v>391</v>
      </c>
      <c r="C3436" t="s">
        <v>14152</v>
      </c>
      <c r="D3436" s="24">
        <v>23960</v>
      </c>
      <c r="E3436" t="s">
        <v>45860</v>
      </c>
      <c r="F3436" t="s">
        <v>14156</v>
      </c>
      <c r="G3436" t="s">
        <v>14494</v>
      </c>
    </row>
    <row r="3437" spans="1:7" x14ac:dyDescent="0.3">
      <c r="A3437" t="s">
        <v>17847</v>
      </c>
      <c r="B3437" t="s">
        <v>391</v>
      </c>
      <c r="C3437" t="s">
        <v>14155</v>
      </c>
      <c r="D3437" s="24">
        <v>35027</v>
      </c>
      <c r="E3437" t="s">
        <v>45920</v>
      </c>
      <c r="F3437" t="s">
        <v>14156</v>
      </c>
      <c r="G3437" t="s">
        <v>14494</v>
      </c>
    </row>
    <row r="3438" spans="1:7" x14ac:dyDescent="0.3">
      <c r="A3438" t="s">
        <v>17848</v>
      </c>
      <c r="B3438" t="s">
        <v>392</v>
      </c>
      <c r="C3438" t="s">
        <v>14155</v>
      </c>
      <c r="D3438" s="24">
        <v>26810</v>
      </c>
      <c r="E3438" t="s">
        <v>46209</v>
      </c>
      <c r="F3438" t="s">
        <v>14153</v>
      </c>
      <c r="G3438" t="s">
        <v>14616</v>
      </c>
    </row>
    <row r="3439" spans="1:7" x14ac:dyDescent="0.3">
      <c r="A3439" t="s">
        <v>17849</v>
      </c>
      <c r="B3439" t="s">
        <v>392</v>
      </c>
      <c r="C3439" t="s">
        <v>14152</v>
      </c>
      <c r="D3439" s="24">
        <v>23078</v>
      </c>
      <c r="E3439" t="s">
        <v>45605</v>
      </c>
      <c r="F3439" t="s">
        <v>14156</v>
      </c>
      <c r="G3439" t="s">
        <v>14616</v>
      </c>
    </row>
    <row r="3440" spans="1:7" x14ac:dyDescent="0.3">
      <c r="A3440" t="s">
        <v>17850</v>
      </c>
      <c r="B3440" t="s">
        <v>392</v>
      </c>
      <c r="C3440" t="s">
        <v>14155</v>
      </c>
      <c r="D3440" s="24">
        <v>28615</v>
      </c>
      <c r="E3440" t="s">
        <v>45534</v>
      </c>
      <c r="F3440" t="s">
        <v>14156</v>
      </c>
      <c r="G3440" t="s">
        <v>14356</v>
      </c>
    </row>
    <row r="3441" spans="1:7" x14ac:dyDescent="0.3">
      <c r="A3441" t="s">
        <v>17851</v>
      </c>
      <c r="B3441" t="s">
        <v>393</v>
      </c>
      <c r="C3441" t="s">
        <v>14152</v>
      </c>
      <c r="D3441" s="24">
        <v>19933</v>
      </c>
      <c r="E3441" t="s">
        <v>46255</v>
      </c>
      <c r="F3441" t="s">
        <v>14153</v>
      </c>
      <c r="G3441" t="s">
        <v>14616</v>
      </c>
    </row>
    <row r="3442" spans="1:7" x14ac:dyDescent="0.3">
      <c r="A3442" t="s">
        <v>17852</v>
      </c>
      <c r="B3442" t="s">
        <v>393</v>
      </c>
      <c r="C3442" t="s">
        <v>14152</v>
      </c>
      <c r="D3442" s="24">
        <v>24867</v>
      </c>
      <c r="E3442" t="s">
        <v>45605</v>
      </c>
      <c r="F3442" t="s">
        <v>14154</v>
      </c>
      <c r="G3442" t="s">
        <v>14616</v>
      </c>
    </row>
    <row r="3443" spans="1:7" x14ac:dyDescent="0.3">
      <c r="A3443" t="s">
        <v>17853</v>
      </c>
      <c r="B3443" t="s">
        <v>393</v>
      </c>
      <c r="C3443" t="s">
        <v>14152</v>
      </c>
      <c r="D3443" s="24">
        <v>16910</v>
      </c>
      <c r="E3443" t="s">
        <v>46255</v>
      </c>
      <c r="F3443" t="s">
        <v>14156</v>
      </c>
      <c r="G3443" t="s">
        <v>14616</v>
      </c>
    </row>
    <row r="3444" spans="1:7" x14ac:dyDescent="0.3">
      <c r="A3444" t="s">
        <v>17854</v>
      </c>
      <c r="B3444" t="s">
        <v>394</v>
      </c>
      <c r="C3444" t="s">
        <v>14152</v>
      </c>
      <c r="D3444" s="24">
        <v>31735</v>
      </c>
      <c r="E3444" t="s">
        <v>45605</v>
      </c>
      <c r="F3444" t="s">
        <v>14153</v>
      </c>
      <c r="G3444" t="s">
        <v>14616</v>
      </c>
    </row>
    <row r="3445" spans="1:7" x14ac:dyDescent="0.3">
      <c r="A3445" t="s">
        <v>17855</v>
      </c>
      <c r="B3445" t="s">
        <v>394</v>
      </c>
      <c r="C3445" t="s">
        <v>14155</v>
      </c>
      <c r="D3445" s="24">
        <v>24490</v>
      </c>
      <c r="E3445" t="s">
        <v>45860</v>
      </c>
      <c r="F3445" t="s">
        <v>14154</v>
      </c>
      <c r="G3445" t="s">
        <v>14494</v>
      </c>
    </row>
    <row r="3446" spans="1:7" x14ac:dyDescent="0.3">
      <c r="A3446" t="s">
        <v>17856</v>
      </c>
      <c r="B3446" t="s">
        <v>394</v>
      </c>
      <c r="C3446" t="s">
        <v>14152</v>
      </c>
      <c r="D3446" s="24">
        <v>28556</v>
      </c>
      <c r="E3446" t="s">
        <v>45605</v>
      </c>
      <c r="F3446" t="s">
        <v>14156</v>
      </c>
      <c r="G3446" t="s">
        <v>14616</v>
      </c>
    </row>
    <row r="3447" spans="1:7" x14ac:dyDescent="0.3">
      <c r="A3447" t="s">
        <v>17857</v>
      </c>
      <c r="B3447" t="s">
        <v>394</v>
      </c>
      <c r="C3447" t="s">
        <v>14152</v>
      </c>
      <c r="D3447" s="24">
        <v>33883</v>
      </c>
      <c r="E3447" t="s">
        <v>45605</v>
      </c>
      <c r="F3447" t="s">
        <v>14156</v>
      </c>
      <c r="G3447" t="s">
        <v>14616</v>
      </c>
    </row>
    <row r="3448" spans="1:7" x14ac:dyDescent="0.3">
      <c r="A3448" t="s">
        <v>17858</v>
      </c>
      <c r="B3448" t="s">
        <v>395</v>
      </c>
      <c r="C3448" t="s">
        <v>14152</v>
      </c>
      <c r="D3448" s="24">
        <v>27576</v>
      </c>
      <c r="E3448" t="s">
        <v>45626</v>
      </c>
      <c r="F3448" t="s">
        <v>14153</v>
      </c>
      <c r="G3448" t="s">
        <v>14616</v>
      </c>
    </row>
    <row r="3449" spans="1:7" x14ac:dyDescent="0.3">
      <c r="A3449" t="s">
        <v>17859</v>
      </c>
      <c r="B3449" t="s">
        <v>395</v>
      </c>
      <c r="C3449" t="s">
        <v>14155</v>
      </c>
      <c r="D3449" s="24">
        <v>24227</v>
      </c>
      <c r="E3449" t="s">
        <v>45605</v>
      </c>
      <c r="F3449" t="s">
        <v>14156</v>
      </c>
      <c r="G3449" t="s">
        <v>14616</v>
      </c>
    </row>
    <row r="3450" spans="1:7" x14ac:dyDescent="0.3">
      <c r="A3450" t="s">
        <v>17860</v>
      </c>
      <c r="B3450" t="s">
        <v>395</v>
      </c>
      <c r="C3450" t="s">
        <v>14155</v>
      </c>
      <c r="D3450" s="24">
        <v>35919</v>
      </c>
      <c r="E3450" t="s">
        <v>46013</v>
      </c>
      <c r="F3450" t="s">
        <v>14156</v>
      </c>
      <c r="G3450" t="s">
        <v>14378</v>
      </c>
    </row>
    <row r="3451" spans="1:7" x14ac:dyDescent="0.3">
      <c r="A3451" t="s">
        <v>17861</v>
      </c>
      <c r="B3451" t="s">
        <v>395</v>
      </c>
      <c r="C3451" t="s">
        <v>14152</v>
      </c>
      <c r="D3451" s="24">
        <v>32771</v>
      </c>
      <c r="E3451" t="s">
        <v>46093</v>
      </c>
      <c r="F3451" t="s">
        <v>14156</v>
      </c>
      <c r="G3451" t="s">
        <v>14616</v>
      </c>
    </row>
    <row r="3452" spans="1:7" x14ac:dyDescent="0.3">
      <c r="A3452" t="s">
        <v>17862</v>
      </c>
      <c r="B3452" t="s">
        <v>396</v>
      </c>
      <c r="C3452" t="s">
        <v>14152</v>
      </c>
      <c r="D3452" s="24">
        <v>35877</v>
      </c>
      <c r="E3452" t="s">
        <v>45772</v>
      </c>
      <c r="F3452" t="s">
        <v>14153</v>
      </c>
      <c r="G3452" t="s">
        <v>14370</v>
      </c>
    </row>
    <row r="3453" spans="1:7" x14ac:dyDescent="0.3">
      <c r="A3453" t="s">
        <v>17863</v>
      </c>
      <c r="B3453" t="s">
        <v>396</v>
      </c>
      <c r="C3453" t="s">
        <v>14152</v>
      </c>
      <c r="D3453" s="24">
        <v>16731</v>
      </c>
      <c r="E3453" t="s">
        <v>45860</v>
      </c>
      <c r="F3453" t="s">
        <v>14154</v>
      </c>
      <c r="G3453" t="s">
        <v>14494</v>
      </c>
    </row>
    <row r="3454" spans="1:7" x14ac:dyDescent="0.3">
      <c r="A3454" t="s">
        <v>17864</v>
      </c>
      <c r="B3454" t="s">
        <v>396</v>
      </c>
      <c r="C3454" t="s">
        <v>14152</v>
      </c>
      <c r="D3454" s="24">
        <v>34609</v>
      </c>
      <c r="E3454" t="s">
        <v>45957</v>
      </c>
      <c r="F3454" t="s">
        <v>14156</v>
      </c>
      <c r="G3454" t="s">
        <v>14616</v>
      </c>
    </row>
    <row r="3455" spans="1:7" x14ac:dyDescent="0.3">
      <c r="A3455" t="s">
        <v>17865</v>
      </c>
      <c r="B3455" t="s">
        <v>397</v>
      </c>
      <c r="C3455" t="s">
        <v>14152</v>
      </c>
      <c r="D3455" s="24">
        <v>17411</v>
      </c>
      <c r="E3455" t="s">
        <v>46209</v>
      </c>
      <c r="F3455" t="s">
        <v>14153</v>
      </c>
      <c r="G3455" t="s">
        <v>14616</v>
      </c>
    </row>
    <row r="3456" spans="1:7" x14ac:dyDescent="0.3">
      <c r="A3456" t="s">
        <v>17866</v>
      </c>
      <c r="B3456" t="s">
        <v>397</v>
      </c>
      <c r="C3456" t="s">
        <v>14152</v>
      </c>
      <c r="D3456" s="24">
        <v>24846</v>
      </c>
      <c r="E3456" t="s">
        <v>45734</v>
      </c>
      <c r="F3456" t="s">
        <v>14154</v>
      </c>
      <c r="G3456" t="s">
        <v>45525</v>
      </c>
    </row>
    <row r="3457" spans="1:7" x14ac:dyDescent="0.3">
      <c r="A3457" t="s">
        <v>17867</v>
      </c>
      <c r="B3457" t="s">
        <v>397</v>
      </c>
      <c r="C3457" t="s">
        <v>14155</v>
      </c>
      <c r="D3457" s="24">
        <v>27782</v>
      </c>
      <c r="E3457" t="s">
        <v>46209</v>
      </c>
      <c r="F3457" t="s">
        <v>14156</v>
      </c>
      <c r="G3457" t="s">
        <v>14616</v>
      </c>
    </row>
    <row r="3458" spans="1:7" x14ac:dyDescent="0.3">
      <c r="A3458" t="s">
        <v>17868</v>
      </c>
      <c r="B3458" t="s">
        <v>397</v>
      </c>
      <c r="C3458" t="s">
        <v>14152</v>
      </c>
      <c r="D3458" s="24">
        <v>26489</v>
      </c>
      <c r="E3458" t="s">
        <v>46256</v>
      </c>
      <c r="F3458" t="s">
        <v>14156</v>
      </c>
      <c r="G3458" t="s">
        <v>14454</v>
      </c>
    </row>
    <row r="3459" spans="1:7" x14ac:dyDescent="0.3">
      <c r="A3459" t="s">
        <v>17869</v>
      </c>
      <c r="B3459" t="s">
        <v>397</v>
      </c>
      <c r="C3459" t="s">
        <v>14155</v>
      </c>
      <c r="D3459" s="24">
        <v>15425</v>
      </c>
      <c r="E3459" t="s">
        <v>46209</v>
      </c>
      <c r="F3459" t="s">
        <v>14156</v>
      </c>
      <c r="G3459" t="s">
        <v>14616</v>
      </c>
    </row>
    <row r="3460" spans="1:7" x14ac:dyDescent="0.3">
      <c r="A3460" t="s">
        <v>17870</v>
      </c>
      <c r="B3460" t="s">
        <v>398</v>
      </c>
      <c r="C3460" t="s">
        <v>14152</v>
      </c>
      <c r="D3460" s="24">
        <v>21411</v>
      </c>
      <c r="E3460" t="s">
        <v>45605</v>
      </c>
      <c r="F3460" t="s">
        <v>14153</v>
      </c>
      <c r="G3460" t="s">
        <v>14616</v>
      </c>
    </row>
    <row r="3461" spans="1:7" x14ac:dyDescent="0.3">
      <c r="A3461" t="s">
        <v>17871</v>
      </c>
      <c r="B3461" t="s">
        <v>398</v>
      </c>
      <c r="C3461" t="s">
        <v>14155</v>
      </c>
      <c r="D3461" s="24">
        <v>22103</v>
      </c>
      <c r="E3461" t="s">
        <v>45605</v>
      </c>
      <c r="F3461" t="s">
        <v>14156</v>
      </c>
      <c r="G3461" t="s">
        <v>14616</v>
      </c>
    </row>
    <row r="3462" spans="1:7" x14ac:dyDescent="0.3">
      <c r="A3462" t="s">
        <v>17872</v>
      </c>
      <c r="B3462" t="s">
        <v>398</v>
      </c>
      <c r="C3462" t="s">
        <v>14155</v>
      </c>
      <c r="D3462" s="24">
        <v>27604</v>
      </c>
      <c r="E3462" t="s">
        <v>45591</v>
      </c>
      <c r="F3462" t="s">
        <v>14156</v>
      </c>
      <c r="G3462" t="s">
        <v>14403</v>
      </c>
    </row>
    <row r="3463" spans="1:7" x14ac:dyDescent="0.3">
      <c r="A3463" t="s">
        <v>17873</v>
      </c>
      <c r="B3463" t="s">
        <v>398</v>
      </c>
      <c r="C3463" t="s">
        <v>14152</v>
      </c>
      <c r="D3463" s="24">
        <v>24794</v>
      </c>
      <c r="E3463" t="s">
        <v>45605</v>
      </c>
      <c r="F3463" t="s">
        <v>14156</v>
      </c>
      <c r="G3463" t="s">
        <v>14616</v>
      </c>
    </row>
    <row r="3464" spans="1:7" x14ac:dyDescent="0.3">
      <c r="A3464" t="s">
        <v>17874</v>
      </c>
      <c r="B3464" t="s">
        <v>398</v>
      </c>
      <c r="C3464" t="s">
        <v>14152</v>
      </c>
      <c r="D3464" s="24">
        <v>20527</v>
      </c>
      <c r="E3464" t="s">
        <v>45605</v>
      </c>
      <c r="F3464" t="s">
        <v>14156</v>
      </c>
      <c r="G3464" t="s">
        <v>14616</v>
      </c>
    </row>
    <row r="3465" spans="1:7" x14ac:dyDescent="0.3">
      <c r="A3465" t="s">
        <v>17875</v>
      </c>
      <c r="B3465" t="s">
        <v>398</v>
      </c>
      <c r="C3465" t="s">
        <v>14155</v>
      </c>
      <c r="D3465" s="24">
        <v>23845</v>
      </c>
      <c r="E3465" t="s">
        <v>45605</v>
      </c>
      <c r="F3465" t="s">
        <v>14156</v>
      </c>
      <c r="G3465" t="s">
        <v>14616</v>
      </c>
    </row>
    <row r="3466" spans="1:7" x14ac:dyDescent="0.3">
      <c r="A3466" t="s">
        <v>17876</v>
      </c>
      <c r="B3466" t="s">
        <v>398</v>
      </c>
      <c r="C3466" t="s">
        <v>14155</v>
      </c>
      <c r="D3466" s="24">
        <v>21548</v>
      </c>
      <c r="E3466" t="s">
        <v>45605</v>
      </c>
      <c r="F3466" t="s">
        <v>14156</v>
      </c>
      <c r="G3466" t="s">
        <v>14616</v>
      </c>
    </row>
    <row r="3467" spans="1:7" x14ac:dyDescent="0.3">
      <c r="A3467" t="s">
        <v>17877</v>
      </c>
      <c r="B3467" t="s">
        <v>398</v>
      </c>
      <c r="C3467" t="s">
        <v>14152</v>
      </c>
      <c r="D3467" s="24">
        <v>31284</v>
      </c>
      <c r="E3467" t="s">
        <v>45605</v>
      </c>
      <c r="F3467" t="s">
        <v>14156</v>
      </c>
      <c r="G3467" t="s">
        <v>14616</v>
      </c>
    </row>
    <row r="3468" spans="1:7" x14ac:dyDescent="0.3">
      <c r="A3468" t="s">
        <v>17878</v>
      </c>
      <c r="B3468" t="s">
        <v>398</v>
      </c>
      <c r="C3468" t="s">
        <v>14152</v>
      </c>
      <c r="D3468" s="24">
        <v>24437</v>
      </c>
      <c r="E3468" t="s">
        <v>45605</v>
      </c>
      <c r="F3468" t="s">
        <v>14156</v>
      </c>
      <c r="G3468" t="s">
        <v>14616</v>
      </c>
    </row>
    <row r="3469" spans="1:7" x14ac:dyDescent="0.3">
      <c r="A3469" t="s">
        <v>17879</v>
      </c>
      <c r="B3469" t="s">
        <v>398</v>
      </c>
      <c r="C3469" t="s">
        <v>14152</v>
      </c>
      <c r="D3469" s="24">
        <v>24369</v>
      </c>
      <c r="E3469" t="s">
        <v>45626</v>
      </c>
      <c r="F3469" t="s">
        <v>14156</v>
      </c>
      <c r="G3469" t="s">
        <v>14616</v>
      </c>
    </row>
    <row r="3470" spans="1:7" x14ac:dyDescent="0.3">
      <c r="A3470" t="s">
        <v>17880</v>
      </c>
      <c r="B3470" t="s">
        <v>399</v>
      </c>
      <c r="C3470" t="s">
        <v>14155</v>
      </c>
      <c r="D3470" s="24">
        <v>36615</v>
      </c>
      <c r="E3470" t="s">
        <v>45533</v>
      </c>
      <c r="F3470" t="s">
        <v>14153</v>
      </c>
      <c r="G3470" t="s">
        <v>14378</v>
      </c>
    </row>
    <row r="3471" spans="1:7" x14ac:dyDescent="0.3">
      <c r="A3471" t="s">
        <v>17881</v>
      </c>
      <c r="B3471" t="s">
        <v>399</v>
      </c>
      <c r="C3471" t="s">
        <v>14152</v>
      </c>
      <c r="D3471" s="24">
        <v>34969</v>
      </c>
      <c r="E3471" t="s">
        <v>45985</v>
      </c>
      <c r="F3471" t="s">
        <v>14156</v>
      </c>
      <c r="G3471" t="s">
        <v>14616</v>
      </c>
    </row>
    <row r="3472" spans="1:7" x14ac:dyDescent="0.3">
      <c r="A3472" t="s">
        <v>17882</v>
      </c>
      <c r="B3472" t="s">
        <v>399</v>
      </c>
      <c r="C3472" t="s">
        <v>14152</v>
      </c>
      <c r="D3472" s="24">
        <v>29534</v>
      </c>
      <c r="E3472" t="s">
        <v>45605</v>
      </c>
      <c r="F3472" t="s">
        <v>14156</v>
      </c>
      <c r="G3472" t="s">
        <v>14616</v>
      </c>
    </row>
    <row r="3473" spans="1:7" x14ac:dyDescent="0.3">
      <c r="A3473" t="s">
        <v>17883</v>
      </c>
      <c r="B3473" t="s">
        <v>400</v>
      </c>
      <c r="C3473" t="s">
        <v>14152</v>
      </c>
      <c r="D3473" s="24">
        <v>22750</v>
      </c>
      <c r="E3473" t="s">
        <v>46239</v>
      </c>
      <c r="F3473" t="s">
        <v>14153</v>
      </c>
      <c r="G3473" t="s">
        <v>14616</v>
      </c>
    </row>
    <row r="3474" spans="1:7" x14ac:dyDescent="0.3">
      <c r="A3474" t="s">
        <v>17884</v>
      </c>
      <c r="B3474" t="s">
        <v>400</v>
      </c>
      <c r="C3474" t="s">
        <v>14155</v>
      </c>
      <c r="D3474" s="24">
        <v>19092</v>
      </c>
      <c r="E3474" t="s">
        <v>46239</v>
      </c>
      <c r="F3474" t="s">
        <v>14154</v>
      </c>
      <c r="G3474" t="s">
        <v>14616</v>
      </c>
    </row>
    <row r="3475" spans="1:7" x14ac:dyDescent="0.3">
      <c r="A3475" t="s">
        <v>17885</v>
      </c>
      <c r="B3475" t="s">
        <v>400</v>
      </c>
      <c r="C3475" t="s">
        <v>14155</v>
      </c>
      <c r="D3475" s="24">
        <v>30673</v>
      </c>
      <c r="E3475" t="s">
        <v>45605</v>
      </c>
      <c r="F3475" t="s">
        <v>14156</v>
      </c>
      <c r="G3475" t="s">
        <v>14616</v>
      </c>
    </row>
    <row r="3476" spans="1:7" x14ac:dyDescent="0.3">
      <c r="A3476" t="s">
        <v>17886</v>
      </c>
      <c r="B3476" t="s">
        <v>401</v>
      </c>
      <c r="C3476" t="s">
        <v>14152</v>
      </c>
      <c r="D3476" s="24">
        <v>28417</v>
      </c>
      <c r="E3476" t="s">
        <v>45957</v>
      </c>
      <c r="F3476" t="s">
        <v>14153</v>
      </c>
      <c r="G3476" t="s">
        <v>14616</v>
      </c>
    </row>
    <row r="3477" spans="1:7" x14ac:dyDescent="0.3">
      <c r="A3477" t="s">
        <v>17887</v>
      </c>
      <c r="B3477" t="s">
        <v>401</v>
      </c>
      <c r="C3477" t="s">
        <v>14152</v>
      </c>
      <c r="D3477" s="24">
        <v>21967</v>
      </c>
      <c r="E3477" t="s">
        <v>46209</v>
      </c>
      <c r="F3477" t="s">
        <v>14154</v>
      </c>
      <c r="G3477" t="s">
        <v>14616</v>
      </c>
    </row>
    <row r="3478" spans="1:7" x14ac:dyDescent="0.3">
      <c r="A3478" t="s">
        <v>17888</v>
      </c>
      <c r="B3478" t="s">
        <v>401</v>
      </c>
      <c r="C3478" t="s">
        <v>14152</v>
      </c>
      <c r="D3478" s="24">
        <v>26576</v>
      </c>
      <c r="E3478" t="s">
        <v>46209</v>
      </c>
      <c r="F3478" t="s">
        <v>14156</v>
      </c>
      <c r="G3478" t="s">
        <v>14616</v>
      </c>
    </row>
    <row r="3479" spans="1:7" x14ac:dyDescent="0.3">
      <c r="A3479" t="s">
        <v>17889</v>
      </c>
      <c r="B3479" t="s">
        <v>1048</v>
      </c>
      <c r="C3479" t="s">
        <v>14152</v>
      </c>
      <c r="D3479" s="24">
        <v>26385</v>
      </c>
      <c r="E3479" t="s">
        <v>46010</v>
      </c>
      <c r="F3479" t="s">
        <v>14153</v>
      </c>
      <c r="G3479" t="s">
        <v>14378</v>
      </c>
    </row>
    <row r="3480" spans="1:7" x14ac:dyDescent="0.3">
      <c r="A3480" t="s">
        <v>17890</v>
      </c>
      <c r="B3480" t="s">
        <v>1048</v>
      </c>
      <c r="C3480" t="s">
        <v>14152</v>
      </c>
      <c r="D3480" s="24">
        <v>25234</v>
      </c>
      <c r="E3480" t="s">
        <v>45957</v>
      </c>
      <c r="F3480" t="s">
        <v>14156</v>
      </c>
      <c r="G3480" t="s">
        <v>14616</v>
      </c>
    </row>
    <row r="3481" spans="1:7" x14ac:dyDescent="0.3">
      <c r="A3481" t="s">
        <v>17891</v>
      </c>
      <c r="B3481" t="s">
        <v>1048</v>
      </c>
      <c r="C3481" t="s">
        <v>14152</v>
      </c>
      <c r="D3481" s="24">
        <v>25553</v>
      </c>
      <c r="E3481" t="s">
        <v>45605</v>
      </c>
      <c r="F3481" t="s">
        <v>14156</v>
      </c>
      <c r="G3481" t="s">
        <v>14616</v>
      </c>
    </row>
    <row r="3482" spans="1:7" x14ac:dyDescent="0.3">
      <c r="A3482" t="s">
        <v>17892</v>
      </c>
      <c r="B3482" t="s">
        <v>1049</v>
      </c>
      <c r="C3482" t="s">
        <v>14152</v>
      </c>
      <c r="D3482" s="24">
        <v>25288</v>
      </c>
      <c r="E3482" t="s">
        <v>45626</v>
      </c>
      <c r="F3482" t="s">
        <v>14153</v>
      </c>
      <c r="G3482" t="s">
        <v>14616</v>
      </c>
    </row>
    <row r="3483" spans="1:7" x14ac:dyDescent="0.3">
      <c r="A3483" t="s">
        <v>17893</v>
      </c>
      <c r="B3483" t="s">
        <v>1049</v>
      </c>
      <c r="C3483" t="s">
        <v>14152</v>
      </c>
      <c r="D3483" s="24">
        <v>31269</v>
      </c>
      <c r="E3483" t="s">
        <v>45626</v>
      </c>
      <c r="F3483" t="s">
        <v>14154</v>
      </c>
      <c r="G3483" t="s">
        <v>14616</v>
      </c>
    </row>
    <row r="3484" spans="1:7" x14ac:dyDescent="0.3">
      <c r="A3484" t="s">
        <v>17894</v>
      </c>
      <c r="B3484" t="s">
        <v>1049</v>
      </c>
      <c r="C3484" t="s">
        <v>14155</v>
      </c>
      <c r="D3484" s="24">
        <v>29656</v>
      </c>
      <c r="E3484" t="s">
        <v>45626</v>
      </c>
      <c r="F3484" t="s">
        <v>14156</v>
      </c>
      <c r="G3484" t="s">
        <v>14616</v>
      </c>
    </row>
    <row r="3485" spans="1:7" x14ac:dyDescent="0.3">
      <c r="A3485" t="s">
        <v>17895</v>
      </c>
      <c r="B3485" t="s">
        <v>1049</v>
      </c>
      <c r="C3485" t="s">
        <v>14152</v>
      </c>
      <c r="D3485" s="24">
        <v>22080</v>
      </c>
      <c r="E3485" t="s">
        <v>46053</v>
      </c>
      <c r="F3485" t="s">
        <v>14156</v>
      </c>
      <c r="G3485" t="s">
        <v>14616</v>
      </c>
    </row>
    <row r="3486" spans="1:7" x14ac:dyDescent="0.3">
      <c r="A3486" t="s">
        <v>17896</v>
      </c>
      <c r="B3486" t="s">
        <v>1050</v>
      </c>
      <c r="C3486" t="s">
        <v>14155</v>
      </c>
      <c r="D3486" s="24">
        <v>29860</v>
      </c>
      <c r="E3486" t="s">
        <v>45626</v>
      </c>
      <c r="F3486" t="s">
        <v>14153</v>
      </c>
      <c r="G3486" t="s">
        <v>14616</v>
      </c>
    </row>
    <row r="3487" spans="1:7" x14ac:dyDescent="0.3">
      <c r="A3487" t="s">
        <v>17897</v>
      </c>
      <c r="B3487" t="s">
        <v>1050</v>
      </c>
      <c r="C3487" t="s">
        <v>14152</v>
      </c>
      <c r="D3487" s="24">
        <v>32324</v>
      </c>
      <c r="E3487" t="s">
        <v>45626</v>
      </c>
      <c r="F3487" t="s">
        <v>14154</v>
      </c>
      <c r="G3487" t="s">
        <v>14616</v>
      </c>
    </row>
    <row r="3488" spans="1:7" x14ac:dyDescent="0.3">
      <c r="A3488" t="s">
        <v>17898</v>
      </c>
      <c r="B3488" t="s">
        <v>1050</v>
      </c>
      <c r="C3488" t="s">
        <v>14152</v>
      </c>
      <c r="D3488" s="24">
        <v>21434</v>
      </c>
      <c r="E3488" t="s">
        <v>45626</v>
      </c>
      <c r="F3488" t="s">
        <v>14156</v>
      </c>
      <c r="G3488" t="s">
        <v>14616</v>
      </c>
    </row>
    <row r="3489" spans="1:7" x14ac:dyDescent="0.3">
      <c r="A3489" t="s">
        <v>17899</v>
      </c>
      <c r="B3489" t="s">
        <v>1051</v>
      </c>
      <c r="C3489" t="s">
        <v>14152</v>
      </c>
      <c r="D3489" s="24">
        <v>21787</v>
      </c>
      <c r="E3489" t="s">
        <v>46257</v>
      </c>
      <c r="F3489" t="s">
        <v>14153</v>
      </c>
      <c r="G3489" t="s">
        <v>14616</v>
      </c>
    </row>
    <row r="3490" spans="1:7" x14ac:dyDescent="0.3">
      <c r="A3490" t="s">
        <v>17900</v>
      </c>
      <c r="B3490" t="s">
        <v>1051</v>
      </c>
      <c r="C3490" t="s">
        <v>14152</v>
      </c>
      <c r="D3490" s="24">
        <v>31090</v>
      </c>
      <c r="E3490" t="s">
        <v>45626</v>
      </c>
      <c r="F3490" t="s">
        <v>14154</v>
      </c>
      <c r="G3490" t="s">
        <v>14616</v>
      </c>
    </row>
    <row r="3491" spans="1:7" x14ac:dyDescent="0.3">
      <c r="A3491" t="s">
        <v>17901</v>
      </c>
      <c r="B3491" t="s">
        <v>1051</v>
      </c>
      <c r="C3491" t="s">
        <v>14155</v>
      </c>
      <c r="D3491" s="24">
        <v>23450</v>
      </c>
      <c r="E3491" t="s">
        <v>46212</v>
      </c>
      <c r="F3491" t="s">
        <v>14156</v>
      </c>
      <c r="G3491" t="s">
        <v>14616</v>
      </c>
    </row>
    <row r="3492" spans="1:7" x14ac:dyDescent="0.3">
      <c r="A3492" t="s">
        <v>17902</v>
      </c>
      <c r="B3492" t="s">
        <v>1051</v>
      </c>
      <c r="C3492" t="s">
        <v>14152</v>
      </c>
      <c r="D3492" s="24">
        <v>25141</v>
      </c>
      <c r="E3492" t="s">
        <v>45626</v>
      </c>
      <c r="F3492" t="s">
        <v>14156</v>
      </c>
      <c r="G3492" t="s">
        <v>14616</v>
      </c>
    </row>
    <row r="3493" spans="1:7" x14ac:dyDescent="0.3">
      <c r="A3493" t="s">
        <v>17903</v>
      </c>
      <c r="B3493" t="s">
        <v>1051</v>
      </c>
      <c r="C3493" t="s">
        <v>14155</v>
      </c>
      <c r="D3493" s="24">
        <v>25781</v>
      </c>
      <c r="E3493" t="s">
        <v>45626</v>
      </c>
      <c r="F3493" t="s">
        <v>14156</v>
      </c>
      <c r="G3493" t="s">
        <v>14616</v>
      </c>
    </row>
    <row r="3494" spans="1:7" x14ac:dyDescent="0.3">
      <c r="A3494" t="s">
        <v>17904</v>
      </c>
      <c r="B3494" t="s">
        <v>1051</v>
      </c>
      <c r="C3494" t="s">
        <v>14152</v>
      </c>
      <c r="D3494" s="24">
        <v>22356</v>
      </c>
      <c r="E3494" t="s">
        <v>45533</v>
      </c>
      <c r="F3494" t="s">
        <v>14156</v>
      </c>
      <c r="G3494" t="s">
        <v>14378</v>
      </c>
    </row>
    <row r="3495" spans="1:7" x14ac:dyDescent="0.3">
      <c r="A3495" t="s">
        <v>17905</v>
      </c>
      <c r="B3495" t="s">
        <v>1051</v>
      </c>
      <c r="C3495" t="s">
        <v>14155</v>
      </c>
      <c r="D3495" s="24">
        <v>20074</v>
      </c>
      <c r="E3495" t="s">
        <v>45527</v>
      </c>
      <c r="F3495" t="s">
        <v>14156</v>
      </c>
      <c r="G3495" t="s">
        <v>14359</v>
      </c>
    </row>
    <row r="3496" spans="1:7" x14ac:dyDescent="0.3">
      <c r="A3496" t="s">
        <v>17906</v>
      </c>
      <c r="B3496" t="s">
        <v>1051</v>
      </c>
      <c r="C3496" t="s">
        <v>14155</v>
      </c>
      <c r="D3496" s="24">
        <v>21913</v>
      </c>
      <c r="E3496" t="s">
        <v>45626</v>
      </c>
      <c r="F3496" t="s">
        <v>14156</v>
      </c>
      <c r="G3496" t="s">
        <v>14616</v>
      </c>
    </row>
    <row r="3497" spans="1:7" x14ac:dyDescent="0.3">
      <c r="A3497" t="s">
        <v>17907</v>
      </c>
      <c r="B3497" t="s">
        <v>1051</v>
      </c>
      <c r="C3497" t="s">
        <v>14152</v>
      </c>
      <c r="D3497" s="24">
        <v>19645</v>
      </c>
      <c r="E3497" t="s">
        <v>45626</v>
      </c>
      <c r="F3497" t="s">
        <v>14156</v>
      </c>
      <c r="G3497" t="s">
        <v>14616</v>
      </c>
    </row>
    <row r="3498" spans="1:7" x14ac:dyDescent="0.3">
      <c r="A3498" t="s">
        <v>17908</v>
      </c>
      <c r="B3498" t="s">
        <v>1051</v>
      </c>
      <c r="C3498" t="s">
        <v>14152</v>
      </c>
      <c r="D3498" s="24">
        <v>28054</v>
      </c>
      <c r="E3498" t="s">
        <v>45626</v>
      </c>
      <c r="F3498" t="s">
        <v>14156</v>
      </c>
      <c r="G3498" t="s">
        <v>14616</v>
      </c>
    </row>
    <row r="3499" spans="1:7" x14ac:dyDescent="0.3">
      <c r="A3499" t="s">
        <v>17909</v>
      </c>
      <c r="B3499" t="s">
        <v>1052</v>
      </c>
      <c r="C3499" t="s">
        <v>14152</v>
      </c>
      <c r="D3499" s="24">
        <v>27228</v>
      </c>
      <c r="E3499" t="s">
        <v>45626</v>
      </c>
      <c r="F3499" t="s">
        <v>14153</v>
      </c>
      <c r="G3499" t="s">
        <v>14616</v>
      </c>
    </row>
    <row r="3500" spans="1:7" x14ac:dyDescent="0.3">
      <c r="A3500" t="s">
        <v>17910</v>
      </c>
      <c r="B3500" t="s">
        <v>1052</v>
      </c>
      <c r="C3500" t="s">
        <v>14152</v>
      </c>
      <c r="D3500" s="24">
        <v>19367</v>
      </c>
      <c r="E3500" t="s">
        <v>45742</v>
      </c>
      <c r="F3500" t="s">
        <v>14156</v>
      </c>
      <c r="G3500" t="s">
        <v>14616</v>
      </c>
    </row>
    <row r="3501" spans="1:7" x14ac:dyDescent="0.3">
      <c r="A3501" t="s">
        <v>17911</v>
      </c>
      <c r="B3501" t="s">
        <v>1052</v>
      </c>
      <c r="C3501" t="s">
        <v>14152</v>
      </c>
      <c r="D3501" s="24">
        <v>19781</v>
      </c>
      <c r="E3501" t="s">
        <v>46258</v>
      </c>
      <c r="F3501" t="s">
        <v>14156</v>
      </c>
      <c r="G3501" t="s">
        <v>14616</v>
      </c>
    </row>
    <row r="3502" spans="1:7" x14ac:dyDescent="0.3">
      <c r="A3502" t="s">
        <v>17912</v>
      </c>
      <c r="B3502" t="s">
        <v>1053</v>
      </c>
      <c r="C3502" t="s">
        <v>14155</v>
      </c>
      <c r="D3502" s="24">
        <v>28161</v>
      </c>
      <c r="E3502" t="s">
        <v>45626</v>
      </c>
      <c r="F3502" t="s">
        <v>14153</v>
      </c>
      <c r="G3502" t="s">
        <v>14616</v>
      </c>
    </row>
    <row r="3503" spans="1:7" x14ac:dyDescent="0.3">
      <c r="A3503" t="s">
        <v>17847</v>
      </c>
      <c r="B3503" t="s">
        <v>1053</v>
      </c>
      <c r="C3503" t="s">
        <v>14155</v>
      </c>
      <c r="D3503" s="24">
        <v>28191</v>
      </c>
      <c r="E3503" t="s">
        <v>45626</v>
      </c>
      <c r="F3503" t="s">
        <v>14154</v>
      </c>
      <c r="G3503" t="s">
        <v>14616</v>
      </c>
    </row>
    <row r="3504" spans="1:7" x14ac:dyDescent="0.3">
      <c r="A3504" t="s">
        <v>17913</v>
      </c>
      <c r="B3504" t="s">
        <v>1053</v>
      </c>
      <c r="C3504" t="s">
        <v>14152</v>
      </c>
      <c r="D3504" s="24">
        <v>27798</v>
      </c>
      <c r="E3504" t="s">
        <v>45626</v>
      </c>
      <c r="F3504" t="s">
        <v>14156</v>
      </c>
      <c r="G3504" t="s">
        <v>14616</v>
      </c>
    </row>
    <row r="3505" spans="1:7" x14ac:dyDescent="0.3">
      <c r="A3505" t="s">
        <v>17914</v>
      </c>
      <c r="B3505" t="s">
        <v>1054</v>
      </c>
      <c r="C3505" t="s">
        <v>14152</v>
      </c>
      <c r="D3505" s="24">
        <v>24236</v>
      </c>
      <c r="E3505" t="s">
        <v>45626</v>
      </c>
      <c r="F3505" t="s">
        <v>14153</v>
      </c>
      <c r="G3505" t="s">
        <v>14616</v>
      </c>
    </row>
    <row r="3506" spans="1:7" x14ac:dyDescent="0.3">
      <c r="A3506" t="s">
        <v>17915</v>
      </c>
      <c r="B3506" t="s">
        <v>1054</v>
      </c>
      <c r="C3506" t="s">
        <v>14155</v>
      </c>
      <c r="D3506" s="24">
        <v>24898</v>
      </c>
      <c r="E3506" t="s">
        <v>45957</v>
      </c>
      <c r="F3506" t="s">
        <v>14156</v>
      </c>
      <c r="G3506" t="s">
        <v>14616</v>
      </c>
    </row>
    <row r="3507" spans="1:7" x14ac:dyDescent="0.3">
      <c r="A3507" t="s">
        <v>17916</v>
      </c>
      <c r="B3507" t="s">
        <v>1054</v>
      </c>
      <c r="C3507" t="s">
        <v>14152</v>
      </c>
      <c r="D3507" s="24">
        <v>17083</v>
      </c>
      <c r="E3507" t="s">
        <v>46259</v>
      </c>
      <c r="F3507" t="s">
        <v>14156</v>
      </c>
      <c r="G3507" t="s">
        <v>14616</v>
      </c>
    </row>
    <row r="3508" spans="1:7" x14ac:dyDescent="0.3">
      <c r="A3508" t="s">
        <v>17917</v>
      </c>
      <c r="B3508" t="s">
        <v>1055</v>
      </c>
      <c r="C3508" t="s">
        <v>14152</v>
      </c>
      <c r="D3508" s="24">
        <v>28108</v>
      </c>
      <c r="E3508" t="s">
        <v>45626</v>
      </c>
      <c r="F3508" t="s">
        <v>14153</v>
      </c>
      <c r="G3508" t="s">
        <v>14616</v>
      </c>
    </row>
    <row r="3509" spans="1:7" x14ac:dyDescent="0.3">
      <c r="A3509" t="s">
        <v>17918</v>
      </c>
      <c r="B3509" t="s">
        <v>1055</v>
      </c>
      <c r="C3509" t="s">
        <v>14152</v>
      </c>
      <c r="D3509" s="24">
        <v>20647</v>
      </c>
      <c r="E3509" t="s">
        <v>45626</v>
      </c>
      <c r="F3509" t="s">
        <v>14156</v>
      </c>
      <c r="G3509" t="s">
        <v>14616</v>
      </c>
    </row>
    <row r="3510" spans="1:7" x14ac:dyDescent="0.3">
      <c r="A3510" t="s">
        <v>17919</v>
      </c>
      <c r="B3510" t="s">
        <v>1055</v>
      </c>
      <c r="C3510" t="s">
        <v>14152</v>
      </c>
      <c r="D3510" s="24">
        <v>22751</v>
      </c>
      <c r="E3510" t="s">
        <v>45626</v>
      </c>
      <c r="F3510" t="s">
        <v>14156</v>
      </c>
      <c r="G3510" t="s">
        <v>14616</v>
      </c>
    </row>
    <row r="3511" spans="1:7" x14ac:dyDescent="0.3">
      <c r="A3511" t="s">
        <v>17920</v>
      </c>
      <c r="B3511" t="s">
        <v>1056</v>
      </c>
      <c r="C3511" t="s">
        <v>14152</v>
      </c>
      <c r="D3511" s="24">
        <v>17142</v>
      </c>
      <c r="E3511" t="s">
        <v>45742</v>
      </c>
      <c r="F3511" t="s">
        <v>14153</v>
      </c>
      <c r="G3511" t="s">
        <v>14616</v>
      </c>
    </row>
    <row r="3512" spans="1:7" x14ac:dyDescent="0.3">
      <c r="A3512" t="s">
        <v>17921</v>
      </c>
      <c r="B3512" t="s">
        <v>1056</v>
      </c>
      <c r="C3512" t="s">
        <v>14152</v>
      </c>
      <c r="D3512" s="24">
        <v>25040</v>
      </c>
      <c r="E3512" t="s">
        <v>45626</v>
      </c>
      <c r="F3512" t="s">
        <v>14156</v>
      </c>
      <c r="G3512" t="s">
        <v>14616</v>
      </c>
    </row>
    <row r="3513" spans="1:7" x14ac:dyDescent="0.3">
      <c r="A3513" t="s">
        <v>17922</v>
      </c>
      <c r="B3513" t="s">
        <v>1056</v>
      </c>
      <c r="C3513" t="s">
        <v>14152</v>
      </c>
      <c r="D3513" s="24">
        <v>18475</v>
      </c>
      <c r="E3513" t="s">
        <v>45626</v>
      </c>
      <c r="F3513" t="s">
        <v>14156</v>
      </c>
      <c r="G3513" t="s">
        <v>14616</v>
      </c>
    </row>
    <row r="3514" spans="1:7" x14ac:dyDescent="0.3">
      <c r="A3514" t="s">
        <v>17923</v>
      </c>
      <c r="B3514" t="s">
        <v>1057</v>
      </c>
      <c r="C3514" t="s">
        <v>14152</v>
      </c>
      <c r="D3514" s="24">
        <v>21899</v>
      </c>
      <c r="E3514" t="s">
        <v>45626</v>
      </c>
      <c r="F3514" t="s">
        <v>14153</v>
      </c>
      <c r="G3514" t="s">
        <v>14616</v>
      </c>
    </row>
    <row r="3515" spans="1:7" x14ac:dyDescent="0.3">
      <c r="A3515" t="s">
        <v>17924</v>
      </c>
      <c r="B3515" t="s">
        <v>1057</v>
      </c>
      <c r="C3515" t="s">
        <v>14155</v>
      </c>
      <c r="D3515" s="24">
        <v>27097</v>
      </c>
      <c r="E3515" t="s">
        <v>45626</v>
      </c>
      <c r="F3515" t="s">
        <v>14156</v>
      </c>
      <c r="G3515" t="s">
        <v>14616</v>
      </c>
    </row>
    <row r="3516" spans="1:7" x14ac:dyDescent="0.3">
      <c r="A3516" t="s">
        <v>17925</v>
      </c>
      <c r="B3516" t="s">
        <v>1057</v>
      </c>
      <c r="C3516" t="s">
        <v>14152</v>
      </c>
      <c r="D3516" s="24">
        <v>22497</v>
      </c>
      <c r="E3516" t="s">
        <v>45626</v>
      </c>
      <c r="F3516" t="s">
        <v>14156</v>
      </c>
      <c r="G3516" t="s">
        <v>14616</v>
      </c>
    </row>
    <row r="3517" spans="1:7" x14ac:dyDescent="0.3">
      <c r="A3517" t="s">
        <v>17926</v>
      </c>
      <c r="B3517" t="s">
        <v>1125</v>
      </c>
      <c r="C3517" t="s">
        <v>14152</v>
      </c>
      <c r="D3517" s="24">
        <v>21316</v>
      </c>
      <c r="E3517" t="s">
        <v>46260</v>
      </c>
      <c r="F3517" t="s">
        <v>14153</v>
      </c>
      <c r="G3517" t="s">
        <v>45525</v>
      </c>
    </row>
    <row r="3518" spans="1:7" x14ac:dyDescent="0.3">
      <c r="A3518" t="s">
        <v>17927</v>
      </c>
      <c r="B3518" t="s">
        <v>1125</v>
      </c>
      <c r="C3518" t="s">
        <v>14152</v>
      </c>
      <c r="D3518" s="24">
        <v>22292</v>
      </c>
      <c r="E3518" t="s">
        <v>46261</v>
      </c>
      <c r="F3518" t="s">
        <v>14156</v>
      </c>
      <c r="G3518" t="s">
        <v>14616</v>
      </c>
    </row>
    <row r="3519" spans="1:7" x14ac:dyDescent="0.3">
      <c r="A3519" t="s">
        <v>17928</v>
      </c>
      <c r="B3519" t="s">
        <v>1125</v>
      </c>
      <c r="C3519" t="s">
        <v>14155</v>
      </c>
      <c r="D3519" s="24">
        <v>19890</v>
      </c>
      <c r="E3519" t="s">
        <v>46262</v>
      </c>
      <c r="F3519" t="s">
        <v>14156</v>
      </c>
      <c r="G3519" t="s">
        <v>15668</v>
      </c>
    </row>
    <row r="3520" spans="1:7" x14ac:dyDescent="0.3">
      <c r="A3520" t="s">
        <v>17929</v>
      </c>
      <c r="B3520" t="s">
        <v>1058</v>
      </c>
      <c r="C3520" t="s">
        <v>14152</v>
      </c>
      <c r="D3520" s="24">
        <v>21982</v>
      </c>
      <c r="E3520" t="s">
        <v>46263</v>
      </c>
      <c r="F3520" t="s">
        <v>14153</v>
      </c>
      <c r="G3520" t="s">
        <v>14616</v>
      </c>
    </row>
    <row r="3521" spans="1:7" x14ac:dyDescent="0.3">
      <c r="A3521" t="s">
        <v>17930</v>
      </c>
      <c r="B3521" t="s">
        <v>1058</v>
      </c>
      <c r="C3521" t="s">
        <v>14155</v>
      </c>
      <c r="D3521" s="24">
        <v>28415</v>
      </c>
      <c r="E3521" t="s">
        <v>45626</v>
      </c>
      <c r="F3521" t="s">
        <v>14154</v>
      </c>
      <c r="G3521" t="s">
        <v>14616</v>
      </c>
    </row>
    <row r="3522" spans="1:7" x14ac:dyDescent="0.3">
      <c r="A3522" t="s">
        <v>17931</v>
      </c>
      <c r="B3522" t="s">
        <v>1058</v>
      </c>
      <c r="C3522" t="s">
        <v>14152</v>
      </c>
      <c r="D3522" s="24">
        <v>25658</v>
      </c>
      <c r="E3522" t="s">
        <v>45626</v>
      </c>
      <c r="F3522" t="s">
        <v>14156</v>
      </c>
      <c r="G3522" t="s">
        <v>14616</v>
      </c>
    </row>
    <row r="3523" spans="1:7" x14ac:dyDescent="0.3">
      <c r="A3523" t="s">
        <v>17932</v>
      </c>
      <c r="B3523" t="s">
        <v>1058</v>
      </c>
      <c r="C3523" t="s">
        <v>14155</v>
      </c>
      <c r="D3523" s="24">
        <v>23194</v>
      </c>
      <c r="E3523" t="s">
        <v>45626</v>
      </c>
      <c r="F3523" t="s">
        <v>14156</v>
      </c>
      <c r="G3523" t="s">
        <v>14616</v>
      </c>
    </row>
    <row r="3524" spans="1:7" x14ac:dyDescent="0.3">
      <c r="A3524" t="s">
        <v>17933</v>
      </c>
      <c r="B3524" t="s">
        <v>1058</v>
      </c>
      <c r="C3524" t="s">
        <v>14155</v>
      </c>
      <c r="D3524" s="24">
        <v>23667</v>
      </c>
      <c r="E3524" t="s">
        <v>45626</v>
      </c>
      <c r="F3524" t="s">
        <v>14156</v>
      </c>
      <c r="G3524" t="s">
        <v>14616</v>
      </c>
    </row>
    <row r="3525" spans="1:7" x14ac:dyDescent="0.3">
      <c r="A3525" t="s">
        <v>17934</v>
      </c>
      <c r="B3525" t="s">
        <v>1059</v>
      </c>
      <c r="C3525" t="s">
        <v>14152</v>
      </c>
      <c r="D3525" s="24">
        <v>30843</v>
      </c>
      <c r="E3525" t="s">
        <v>45860</v>
      </c>
      <c r="F3525" t="s">
        <v>14153</v>
      </c>
      <c r="G3525" t="s">
        <v>14494</v>
      </c>
    </row>
    <row r="3526" spans="1:7" x14ac:dyDescent="0.3">
      <c r="A3526" t="s">
        <v>17935</v>
      </c>
      <c r="B3526" t="s">
        <v>1059</v>
      </c>
      <c r="C3526" t="s">
        <v>14152</v>
      </c>
      <c r="D3526" s="24">
        <v>30641</v>
      </c>
      <c r="E3526" t="s">
        <v>45957</v>
      </c>
      <c r="F3526" t="s">
        <v>14154</v>
      </c>
      <c r="G3526" t="s">
        <v>14616</v>
      </c>
    </row>
    <row r="3527" spans="1:7" x14ac:dyDescent="0.3">
      <c r="A3527" t="s">
        <v>17936</v>
      </c>
      <c r="B3527" t="s">
        <v>1059</v>
      </c>
      <c r="C3527" t="s">
        <v>14155</v>
      </c>
      <c r="D3527" s="24">
        <v>27297</v>
      </c>
      <c r="E3527" t="s">
        <v>45957</v>
      </c>
      <c r="F3527" t="s">
        <v>14156</v>
      </c>
      <c r="G3527" t="s">
        <v>14616</v>
      </c>
    </row>
    <row r="3528" spans="1:7" x14ac:dyDescent="0.3">
      <c r="A3528" t="s">
        <v>17937</v>
      </c>
      <c r="B3528" t="s">
        <v>1060</v>
      </c>
      <c r="C3528" t="s">
        <v>14152</v>
      </c>
      <c r="D3528" s="24">
        <v>17751</v>
      </c>
      <c r="E3528" t="s">
        <v>46257</v>
      </c>
      <c r="F3528" t="s">
        <v>14153</v>
      </c>
      <c r="G3528" t="s">
        <v>14616</v>
      </c>
    </row>
    <row r="3529" spans="1:7" x14ac:dyDescent="0.3">
      <c r="A3529" t="s">
        <v>17938</v>
      </c>
      <c r="B3529" t="s">
        <v>1060</v>
      </c>
      <c r="C3529" t="s">
        <v>14152</v>
      </c>
      <c r="D3529" s="24">
        <v>21082</v>
      </c>
      <c r="E3529" t="s">
        <v>45626</v>
      </c>
      <c r="F3529" t="s">
        <v>14156</v>
      </c>
      <c r="G3529" t="s">
        <v>14616</v>
      </c>
    </row>
    <row r="3530" spans="1:7" x14ac:dyDescent="0.3">
      <c r="A3530" t="s">
        <v>17939</v>
      </c>
      <c r="B3530" t="s">
        <v>1060</v>
      </c>
      <c r="C3530" t="s">
        <v>14152</v>
      </c>
      <c r="D3530" s="24">
        <v>33772</v>
      </c>
      <c r="E3530" t="s">
        <v>45576</v>
      </c>
      <c r="F3530" t="s">
        <v>14156</v>
      </c>
      <c r="G3530" t="s">
        <v>14454</v>
      </c>
    </row>
    <row r="3531" spans="1:7" x14ac:dyDescent="0.3">
      <c r="A3531" t="s">
        <v>17940</v>
      </c>
      <c r="B3531" t="s">
        <v>1061</v>
      </c>
      <c r="C3531" t="s">
        <v>14152</v>
      </c>
      <c r="D3531" s="24">
        <v>30481</v>
      </c>
      <c r="E3531" t="s">
        <v>45626</v>
      </c>
      <c r="F3531" t="s">
        <v>14153</v>
      </c>
      <c r="G3531" t="s">
        <v>14616</v>
      </c>
    </row>
    <row r="3532" spans="1:7" x14ac:dyDescent="0.3">
      <c r="A3532" t="s">
        <v>17941</v>
      </c>
      <c r="B3532" t="s">
        <v>1061</v>
      </c>
      <c r="C3532" t="s">
        <v>14152</v>
      </c>
      <c r="D3532" s="24">
        <v>32466</v>
      </c>
      <c r="E3532" t="s">
        <v>45626</v>
      </c>
      <c r="F3532" t="s">
        <v>14154</v>
      </c>
      <c r="G3532" t="s">
        <v>14616</v>
      </c>
    </row>
    <row r="3533" spans="1:7" x14ac:dyDescent="0.3">
      <c r="A3533" t="s">
        <v>17942</v>
      </c>
      <c r="B3533" t="s">
        <v>1061</v>
      </c>
      <c r="C3533" t="s">
        <v>14155</v>
      </c>
      <c r="D3533" s="24">
        <v>29654</v>
      </c>
      <c r="E3533" t="s">
        <v>45985</v>
      </c>
      <c r="F3533" t="s">
        <v>14156</v>
      </c>
      <c r="G3533" t="s">
        <v>14616</v>
      </c>
    </row>
    <row r="3534" spans="1:7" x14ac:dyDescent="0.3">
      <c r="A3534" t="s">
        <v>17943</v>
      </c>
      <c r="B3534" t="s">
        <v>14194</v>
      </c>
      <c r="C3534" t="s">
        <v>14152</v>
      </c>
      <c r="D3534" s="24">
        <v>23766</v>
      </c>
      <c r="E3534" t="s">
        <v>45626</v>
      </c>
      <c r="F3534" t="s">
        <v>14153</v>
      </c>
      <c r="G3534" t="s">
        <v>14616</v>
      </c>
    </row>
    <row r="3535" spans="1:7" x14ac:dyDescent="0.3">
      <c r="A3535" t="s">
        <v>17944</v>
      </c>
      <c r="B3535" t="s">
        <v>14194</v>
      </c>
      <c r="C3535" t="s">
        <v>14152</v>
      </c>
      <c r="D3535" s="24">
        <v>27113</v>
      </c>
      <c r="E3535" t="s">
        <v>45626</v>
      </c>
      <c r="F3535" t="s">
        <v>14154</v>
      </c>
      <c r="G3535" t="s">
        <v>14616</v>
      </c>
    </row>
    <row r="3536" spans="1:7" x14ac:dyDescent="0.3">
      <c r="A3536" t="s">
        <v>17945</v>
      </c>
      <c r="B3536" t="s">
        <v>14194</v>
      </c>
      <c r="C3536" t="s">
        <v>14155</v>
      </c>
      <c r="D3536" s="24">
        <v>22391</v>
      </c>
      <c r="E3536" t="s">
        <v>46264</v>
      </c>
      <c r="F3536" t="s">
        <v>14156</v>
      </c>
      <c r="G3536" t="s">
        <v>14616</v>
      </c>
    </row>
    <row r="3537" spans="1:7" x14ac:dyDescent="0.3">
      <c r="A3537" t="s">
        <v>17946</v>
      </c>
      <c r="B3537" t="s">
        <v>14194</v>
      </c>
      <c r="C3537" t="s">
        <v>14152</v>
      </c>
      <c r="D3537" s="24">
        <v>28246</v>
      </c>
      <c r="E3537" t="s">
        <v>45626</v>
      </c>
      <c r="F3537" t="s">
        <v>14156</v>
      </c>
      <c r="G3537" t="s">
        <v>14616</v>
      </c>
    </row>
    <row r="3538" spans="1:7" x14ac:dyDescent="0.3">
      <c r="A3538" t="s">
        <v>17947</v>
      </c>
      <c r="B3538" t="s">
        <v>14194</v>
      </c>
      <c r="C3538" t="s">
        <v>14155</v>
      </c>
      <c r="D3538" s="24">
        <v>23217</v>
      </c>
      <c r="E3538" t="s">
        <v>45605</v>
      </c>
      <c r="F3538" t="s">
        <v>14156</v>
      </c>
      <c r="G3538" t="s">
        <v>14616</v>
      </c>
    </row>
    <row r="3539" spans="1:7" x14ac:dyDescent="0.3">
      <c r="A3539" t="s">
        <v>17948</v>
      </c>
      <c r="B3539" t="s">
        <v>1064</v>
      </c>
      <c r="C3539" t="s">
        <v>14155</v>
      </c>
      <c r="D3539" s="24">
        <v>19116</v>
      </c>
      <c r="E3539" t="s">
        <v>46265</v>
      </c>
      <c r="F3539" t="s">
        <v>14153</v>
      </c>
      <c r="G3539" t="s">
        <v>14616</v>
      </c>
    </row>
    <row r="3540" spans="1:7" x14ac:dyDescent="0.3">
      <c r="A3540" t="s">
        <v>17949</v>
      </c>
      <c r="B3540" t="s">
        <v>1064</v>
      </c>
      <c r="C3540" t="s">
        <v>14152</v>
      </c>
      <c r="D3540" s="24">
        <v>28538</v>
      </c>
      <c r="E3540" t="s">
        <v>45626</v>
      </c>
      <c r="F3540" t="s">
        <v>14156</v>
      </c>
      <c r="G3540" t="s">
        <v>14616</v>
      </c>
    </row>
    <row r="3541" spans="1:7" x14ac:dyDescent="0.3">
      <c r="A3541" t="s">
        <v>17950</v>
      </c>
      <c r="B3541" t="s">
        <v>1064</v>
      </c>
      <c r="C3541" t="s">
        <v>14155</v>
      </c>
      <c r="D3541" s="24">
        <v>22312</v>
      </c>
      <c r="E3541" t="s">
        <v>45626</v>
      </c>
      <c r="F3541" t="s">
        <v>14156</v>
      </c>
      <c r="G3541" t="s">
        <v>14616</v>
      </c>
    </row>
    <row r="3542" spans="1:7" x14ac:dyDescent="0.3">
      <c r="A3542" t="s">
        <v>17951</v>
      </c>
      <c r="B3542" t="s">
        <v>1065</v>
      </c>
      <c r="C3542" t="s">
        <v>14152</v>
      </c>
      <c r="D3542" s="24">
        <v>22784</v>
      </c>
      <c r="E3542" t="s">
        <v>45957</v>
      </c>
      <c r="F3542" t="s">
        <v>14153</v>
      </c>
      <c r="G3542" t="s">
        <v>14616</v>
      </c>
    </row>
    <row r="3543" spans="1:7" x14ac:dyDescent="0.3">
      <c r="A3543" t="s">
        <v>17952</v>
      </c>
      <c r="B3543" t="s">
        <v>1065</v>
      </c>
      <c r="C3543" t="s">
        <v>14152</v>
      </c>
      <c r="D3543" s="24">
        <v>20159</v>
      </c>
      <c r="E3543" t="s">
        <v>45605</v>
      </c>
      <c r="F3543" t="s">
        <v>14156</v>
      </c>
      <c r="G3543" t="s">
        <v>14616</v>
      </c>
    </row>
    <row r="3544" spans="1:7" x14ac:dyDescent="0.3">
      <c r="A3544" t="s">
        <v>17953</v>
      </c>
      <c r="B3544" t="s">
        <v>1065</v>
      </c>
      <c r="C3544" t="s">
        <v>14155</v>
      </c>
      <c r="D3544" s="24">
        <v>23079</v>
      </c>
      <c r="E3544" t="s">
        <v>46209</v>
      </c>
      <c r="F3544" t="s">
        <v>14156</v>
      </c>
      <c r="G3544" t="s">
        <v>14616</v>
      </c>
    </row>
    <row r="3545" spans="1:7" x14ac:dyDescent="0.3">
      <c r="A3545" t="s">
        <v>17954</v>
      </c>
      <c r="B3545" t="s">
        <v>1066</v>
      </c>
      <c r="C3545" t="s">
        <v>14152</v>
      </c>
      <c r="D3545" s="24">
        <v>24203</v>
      </c>
      <c r="E3545" t="s">
        <v>45626</v>
      </c>
      <c r="F3545" t="s">
        <v>14153</v>
      </c>
      <c r="G3545" t="s">
        <v>14616</v>
      </c>
    </row>
    <row r="3546" spans="1:7" x14ac:dyDescent="0.3">
      <c r="A3546" t="s">
        <v>17955</v>
      </c>
      <c r="B3546" t="s">
        <v>1066</v>
      </c>
      <c r="C3546" t="s">
        <v>14152</v>
      </c>
      <c r="D3546" s="24">
        <v>21389</v>
      </c>
      <c r="E3546" t="s">
        <v>45626</v>
      </c>
      <c r="F3546" t="s">
        <v>14154</v>
      </c>
      <c r="G3546" t="s">
        <v>14616</v>
      </c>
    </row>
    <row r="3547" spans="1:7" x14ac:dyDescent="0.3">
      <c r="A3547" t="s">
        <v>17956</v>
      </c>
      <c r="B3547" t="s">
        <v>1066</v>
      </c>
      <c r="C3547" t="s">
        <v>14152</v>
      </c>
      <c r="D3547" s="24">
        <v>20914</v>
      </c>
      <c r="E3547" t="s">
        <v>45605</v>
      </c>
      <c r="F3547" t="s">
        <v>14156</v>
      </c>
      <c r="G3547" t="s">
        <v>14616</v>
      </c>
    </row>
    <row r="3548" spans="1:7" x14ac:dyDescent="0.3">
      <c r="A3548" t="s">
        <v>17957</v>
      </c>
      <c r="B3548" t="s">
        <v>1066</v>
      </c>
      <c r="C3548" t="s">
        <v>14155</v>
      </c>
      <c r="D3548" s="24">
        <v>25044</v>
      </c>
      <c r="E3548" t="s">
        <v>45626</v>
      </c>
      <c r="F3548" t="s">
        <v>14156</v>
      </c>
      <c r="G3548" t="s">
        <v>14616</v>
      </c>
    </row>
    <row r="3549" spans="1:7" x14ac:dyDescent="0.3">
      <c r="A3549" t="s">
        <v>17958</v>
      </c>
      <c r="B3549" t="s">
        <v>1066</v>
      </c>
      <c r="C3549" t="s">
        <v>14152</v>
      </c>
      <c r="D3549" s="24">
        <v>17002</v>
      </c>
      <c r="E3549" t="s">
        <v>46252</v>
      </c>
      <c r="F3549" t="s">
        <v>14156</v>
      </c>
      <c r="G3549" t="s">
        <v>14616</v>
      </c>
    </row>
    <row r="3550" spans="1:7" x14ac:dyDescent="0.3">
      <c r="A3550" t="s">
        <v>17959</v>
      </c>
      <c r="B3550" t="s">
        <v>1067</v>
      </c>
      <c r="C3550" t="s">
        <v>14152</v>
      </c>
      <c r="D3550" s="24">
        <v>19518</v>
      </c>
      <c r="E3550" t="s">
        <v>46209</v>
      </c>
      <c r="F3550" t="s">
        <v>14153</v>
      </c>
      <c r="G3550" t="s">
        <v>14616</v>
      </c>
    </row>
    <row r="3551" spans="1:7" x14ac:dyDescent="0.3">
      <c r="A3551" t="s">
        <v>17960</v>
      </c>
      <c r="B3551" t="s">
        <v>1067</v>
      </c>
      <c r="C3551" t="s">
        <v>14152</v>
      </c>
      <c r="D3551" s="24">
        <v>26764</v>
      </c>
      <c r="E3551" t="s">
        <v>46209</v>
      </c>
      <c r="F3551" t="s">
        <v>14156</v>
      </c>
      <c r="G3551" t="s">
        <v>14616</v>
      </c>
    </row>
    <row r="3552" spans="1:7" x14ac:dyDescent="0.3">
      <c r="A3552" t="s">
        <v>17961</v>
      </c>
      <c r="B3552" t="s">
        <v>1067</v>
      </c>
      <c r="C3552" t="s">
        <v>14152</v>
      </c>
      <c r="D3552" s="24">
        <v>14253</v>
      </c>
      <c r="E3552" t="s">
        <v>45957</v>
      </c>
      <c r="F3552" t="s">
        <v>14156</v>
      </c>
      <c r="G3552" t="s">
        <v>14616</v>
      </c>
    </row>
    <row r="3553" spans="1:7" x14ac:dyDescent="0.3">
      <c r="A3553" t="s">
        <v>17962</v>
      </c>
      <c r="B3553" t="s">
        <v>1068</v>
      </c>
      <c r="C3553" t="s">
        <v>14152</v>
      </c>
      <c r="D3553" s="24">
        <v>16659</v>
      </c>
      <c r="E3553" t="s">
        <v>46266</v>
      </c>
      <c r="F3553" t="s">
        <v>14153</v>
      </c>
      <c r="G3553" t="s">
        <v>14616</v>
      </c>
    </row>
    <row r="3554" spans="1:7" x14ac:dyDescent="0.3">
      <c r="A3554" t="s">
        <v>17963</v>
      </c>
      <c r="B3554" t="s">
        <v>1068</v>
      </c>
      <c r="C3554" t="s">
        <v>14152</v>
      </c>
      <c r="D3554" s="24">
        <v>18076</v>
      </c>
      <c r="E3554" t="s">
        <v>45742</v>
      </c>
      <c r="F3554" t="s">
        <v>14154</v>
      </c>
      <c r="G3554" t="s">
        <v>14616</v>
      </c>
    </row>
    <row r="3555" spans="1:7" x14ac:dyDescent="0.3">
      <c r="A3555" t="s">
        <v>17964</v>
      </c>
      <c r="B3555" t="s">
        <v>1068</v>
      </c>
      <c r="C3555" t="s">
        <v>14152</v>
      </c>
      <c r="D3555" s="24">
        <v>19480</v>
      </c>
      <c r="E3555" t="s">
        <v>46267</v>
      </c>
      <c r="F3555" t="s">
        <v>14156</v>
      </c>
      <c r="G3555" t="s">
        <v>14876</v>
      </c>
    </row>
    <row r="3556" spans="1:7" x14ac:dyDescent="0.3">
      <c r="A3556" t="s">
        <v>17965</v>
      </c>
      <c r="B3556" t="s">
        <v>1069</v>
      </c>
      <c r="C3556" t="s">
        <v>14155</v>
      </c>
      <c r="D3556" s="24">
        <v>26825</v>
      </c>
      <c r="E3556" t="s">
        <v>45985</v>
      </c>
      <c r="F3556" t="s">
        <v>14153</v>
      </c>
      <c r="G3556" t="s">
        <v>14616</v>
      </c>
    </row>
    <row r="3557" spans="1:7" x14ac:dyDescent="0.3">
      <c r="A3557" t="s">
        <v>17966</v>
      </c>
      <c r="B3557" t="s">
        <v>1069</v>
      </c>
      <c r="C3557" t="s">
        <v>14152</v>
      </c>
      <c r="D3557" s="24">
        <v>27548</v>
      </c>
      <c r="E3557" t="s">
        <v>45626</v>
      </c>
      <c r="F3557" t="s">
        <v>14154</v>
      </c>
      <c r="G3557" t="s">
        <v>14616</v>
      </c>
    </row>
    <row r="3558" spans="1:7" x14ac:dyDescent="0.3">
      <c r="A3558" t="s">
        <v>17967</v>
      </c>
      <c r="B3558" t="s">
        <v>1069</v>
      </c>
      <c r="C3558" t="s">
        <v>14155</v>
      </c>
      <c r="D3558" s="24">
        <v>32608</v>
      </c>
      <c r="E3558" t="s">
        <v>45626</v>
      </c>
      <c r="F3558" t="s">
        <v>14156</v>
      </c>
      <c r="G3558" t="s">
        <v>14616</v>
      </c>
    </row>
    <row r="3559" spans="1:7" x14ac:dyDescent="0.3">
      <c r="A3559" t="s">
        <v>17968</v>
      </c>
      <c r="B3559" t="s">
        <v>1070</v>
      </c>
      <c r="C3559" t="s">
        <v>14152</v>
      </c>
      <c r="D3559" s="24">
        <v>16461</v>
      </c>
      <c r="E3559" t="s">
        <v>46268</v>
      </c>
      <c r="F3559" t="s">
        <v>14153</v>
      </c>
      <c r="G3559" t="s">
        <v>14616</v>
      </c>
    </row>
    <row r="3560" spans="1:7" x14ac:dyDescent="0.3">
      <c r="A3560" t="s">
        <v>17969</v>
      </c>
      <c r="B3560" t="s">
        <v>1070</v>
      </c>
      <c r="C3560" t="s">
        <v>14155</v>
      </c>
      <c r="D3560" s="24">
        <v>23177</v>
      </c>
      <c r="E3560" t="s">
        <v>45605</v>
      </c>
      <c r="F3560" t="s">
        <v>14156</v>
      </c>
      <c r="G3560" t="s">
        <v>14616</v>
      </c>
    </row>
    <row r="3561" spans="1:7" x14ac:dyDescent="0.3">
      <c r="A3561" t="s">
        <v>17970</v>
      </c>
      <c r="B3561" t="s">
        <v>1071</v>
      </c>
      <c r="C3561" t="s">
        <v>14152</v>
      </c>
      <c r="D3561" s="24">
        <v>24645</v>
      </c>
      <c r="E3561" t="s">
        <v>45626</v>
      </c>
      <c r="F3561" t="s">
        <v>14153</v>
      </c>
      <c r="G3561" t="s">
        <v>14616</v>
      </c>
    </row>
    <row r="3562" spans="1:7" x14ac:dyDescent="0.3">
      <c r="A3562" t="s">
        <v>17971</v>
      </c>
      <c r="B3562" t="s">
        <v>1071</v>
      </c>
      <c r="C3562" t="s">
        <v>14155</v>
      </c>
      <c r="D3562" s="24">
        <v>18608</v>
      </c>
      <c r="E3562" t="s">
        <v>46269</v>
      </c>
      <c r="F3562" t="s">
        <v>14156</v>
      </c>
      <c r="G3562" t="s">
        <v>14616</v>
      </c>
    </row>
    <row r="3563" spans="1:7" x14ac:dyDescent="0.3">
      <c r="A3563" t="s">
        <v>17972</v>
      </c>
      <c r="B3563" t="s">
        <v>1071</v>
      </c>
      <c r="C3563" t="s">
        <v>14152</v>
      </c>
      <c r="D3563" s="24">
        <v>23668</v>
      </c>
      <c r="E3563" t="s">
        <v>45878</v>
      </c>
      <c r="F3563" t="s">
        <v>14156</v>
      </c>
      <c r="G3563" t="s">
        <v>45525</v>
      </c>
    </row>
    <row r="3564" spans="1:7" x14ac:dyDescent="0.3">
      <c r="A3564" t="s">
        <v>17973</v>
      </c>
      <c r="B3564" t="s">
        <v>1071</v>
      </c>
      <c r="C3564" t="s">
        <v>14152</v>
      </c>
      <c r="D3564" s="24">
        <v>26675</v>
      </c>
      <c r="E3564" t="s">
        <v>45626</v>
      </c>
      <c r="F3564" t="s">
        <v>14156</v>
      </c>
      <c r="G3564" t="s">
        <v>14616</v>
      </c>
    </row>
    <row r="3565" spans="1:7" x14ac:dyDescent="0.3">
      <c r="A3565" t="s">
        <v>17974</v>
      </c>
      <c r="B3565" t="s">
        <v>1071</v>
      </c>
      <c r="C3565" t="s">
        <v>14155</v>
      </c>
      <c r="D3565" s="24">
        <v>31224</v>
      </c>
      <c r="E3565" t="s">
        <v>46270</v>
      </c>
      <c r="F3565" t="s">
        <v>14156</v>
      </c>
      <c r="G3565" t="s">
        <v>45525</v>
      </c>
    </row>
    <row r="3566" spans="1:7" x14ac:dyDescent="0.3">
      <c r="A3566" t="s">
        <v>17975</v>
      </c>
      <c r="B3566" t="s">
        <v>1072</v>
      </c>
      <c r="C3566" t="s">
        <v>14155</v>
      </c>
      <c r="D3566" s="24">
        <v>29432</v>
      </c>
      <c r="E3566" t="s">
        <v>45626</v>
      </c>
      <c r="F3566" t="s">
        <v>14153</v>
      </c>
      <c r="G3566" t="s">
        <v>14616</v>
      </c>
    </row>
    <row r="3567" spans="1:7" x14ac:dyDescent="0.3">
      <c r="A3567" t="s">
        <v>17976</v>
      </c>
      <c r="B3567" t="s">
        <v>1072</v>
      </c>
      <c r="C3567" t="s">
        <v>14155</v>
      </c>
      <c r="D3567" s="24">
        <v>26697</v>
      </c>
      <c r="E3567" t="s">
        <v>46271</v>
      </c>
      <c r="F3567" t="s">
        <v>14156</v>
      </c>
      <c r="G3567" t="s">
        <v>45525</v>
      </c>
    </row>
    <row r="3568" spans="1:7" x14ac:dyDescent="0.3">
      <c r="A3568" t="s">
        <v>17977</v>
      </c>
      <c r="B3568" t="s">
        <v>1072</v>
      </c>
      <c r="C3568" t="s">
        <v>14152</v>
      </c>
      <c r="D3568" s="24">
        <v>29403</v>
      </c>
      <c r="E3568" t="s">
        <v>45626</v>
      </c>
      <c r="F3568" t="s">
        <v>14156</v>
      </c>
      <c r="G3568" t="s">
        <v>14616</v>
      </c>
    </row>
    <row r="3569" spans="1:7" x14ac:dyDescent="0.3">
      <c r="A3569" t="s">
        <v>17978</v>
      </c>
      <c r="B3569" t="s">
        <v>1073</v>
      </c>
      <c r="C3569" t="s">
        <v>14155</v>
      </c>
      <c r="D3569" s="24">
        <v>28310</v>
      </c>
      <c r="E3569" t="s">
        <v>45626</v>
      </c>
      <c r="F3569" t="s">
        <v>14153</v>
      </c>
      <c r="G3569" t="s">
        <v>14616</v>
      </c>
    </row>
    <row r="3570" spans="1:7" x14ac:dyDescent="0.3">
      <c r="A3570" t="s">
        <v>17979</v>
      </c>
      <c r="B3570" t="s">
        <v>1073</v>
      </c>
      <c r="C3570" t="s">
        <v>14152</v>
      </c>
      <c r="D3570" s="24">
        <v>18289</v>
      </c>
      <c r="E3570" t="s">
        <v>46272</v>
      </c>
      <c r="F3570" t="s">
        <v>14156</v>
      </c>
      <c r="G3570" t="s">
        <v>14616</v>
      </c>
    </row>
    <row r="3571" spans="1:7" x14ac:dyDescent="0.3">
      <c r="A3571" t="s">
        <v>17980</v>
      </c>
      <c r="B3571" t="s">
        <v>1073</v>
      </c>
      <c r="C3571" t="s">
        <v>14152</v>
      </c>
      <c r="D3571" s="24">
        <v>15133</v>
      </c>
      <c r="E3571" t="s">
        <v>46272</v>
      </c>
      <c r="F3571" t="s">
        <v>14156</v>
      </c>
      <c r="G3571" t="s">
        <v>14616</v>
      </c>
    </row>
    <row r="3572" spans="1:7" x14ac:dyDescent="0.3">
      <c r="A3572" t="s">
        <v>17981</v>
      </c>
      <c r="B3572" t="s">
        <v>1124</v>
      </c>
      <c r="C3572" t="s">
        <v>14152</v>
      </c>
      <c r="D3572" s="24">
        <v>28261</v>
      </c>
      <c r="E3572" t="s">
        <v>45626</v>
      </c>
      <c r="F3572" t="s">
        <v>14153</v>
      </c>
      <c r="G3572" t="s">
        <v>14616</v>
      </c>
    </row>
    <row r="3573" spans="1:7" x14ac:dyDescent="0.3">
      <c r="A3573" t="s">
        <v>17982</v>
      </c>
      <c r="B3573" t="s">
        <v>1124</v>
      </c>
      <c r="C3573" t="s">
        <v>14155</v>
      </c>
      <c r="D3573" s="24">
        <v>24045</v>
      </c>
      <c r="E3573" t="s">
        <v>46273</v>
      </c>
      <c r="F3573" t="s">
        <v>14156</v>
      </c>
      <c r="G3573" t="s">
        <v>14616</v>
      </c>
    </row>
    <row r="3574" spans="1:7" x14ac:dyDescent="0.3">
      <c r="A3574" t="s">
        <v>17983</v>
      </c>
      <c r="B3574" t="s">
        <v>1124</v>
      </c>
      <c r="C3574" t="s">
        <v>14152</v>
      </c>
      <c r="D3574" s="24">
        <v>23090</v>
      </c>
      <c r="E3574" t="s">
        <v>45626</v>
      </c>
      <c r="F3574" t="s">
        <v>14156</v>
      </c>
      <c r="G3574" t="s">
        <v>14616</v>
      </c>
    </row>
    <row r="3575" spans="1:7" x14ac:dyDescent="0.3">
      <c r="A3575" t="s">
        <v>17984</v>
      </c>
      <c r="B3575" t="s">
        <v>1074</v>
      </c>
      <c r="C3575" t="s">
        <v>14155</v>
      </c>
      <c r="D3575" s="24">
        <v>27892</v>
      </c>
      <c r="E3575" t="s">
        <v>45626</v>
      </c>
      <c r="F3575" t="s">
        <v>14153</v>
      </c>
      <c r="G3575" t="s">
        <v>14616</v>
      </c>
    </row>
    <row r="3576" spans="1:7" x14ac:dyDescent="0.3">
      <c r="A3576" t="s">
        <v>17985</v>
      </c>
      <c r="B3576" t="s">
        <v>1074</v>
      </c>
      <c r="C3576" t="s">
        <v>14152</v>
      </c>
      <c r="D3576" s="24">
        <v>29492</v>
      </c>
      <c r="E3576" t="s">
        <v>45626</v>
      </c>
      <c r="F3576" t="s">
        <v>14156</v>
      </c>
      <c r="G3576" t="s">
        <v>14616</v>
      </c>
    </row>
    <row r="3577" spans="1:7" x14ac:dyDescent="0.3">
      <c r="A3577" t="s">
        <v>17986</v>
      </c>
      <c r="B3577" t="s">
        <v>1074</v>
      </c>
      <c r="C3577" t="s">
        <v>14152</v>
      </c>
      <c r="D3577" s="24">
        <v>27123</v>
      </c>
      <c r="E3577" t="s">
        <v>45626</v>
      </c>
      <c r="F3577" t="s">
        <v>14156</v>
      </c>
      <c r="G3577" t="s">
        <v>14616</v>
      </c>
    </row>
    <row r="3578" spans="1:7" x14ac:dyDescent="0.3">
      <c r="A3578" t="s">
        <v>17987</v>
      </c>
      <c r="B3578" t="s">
        <v>1075</v>
      </c>
      <c r="C3578" t="s">
        <v>14152</v>
      </c>
      <c r="D3578" s="24">
        <v>28963</v>
      </c>
      <c r="E3578" t="s">
        <v>45626</v>
      </c>
      <c r="F3578" t="s">
        <v>14153</v>
      </c>
      <c r="G3578" t="s">
        <v>14616</v>
      </c>
    </row>
    <row r="3579" spans="1:7" x14ac:dyDescent="0.3">
      <c r="A3579" t="s">
        <v>17988</v>
      </c>
      <c r="B3579" t="s">
        <v>1075</v>
      </c>
      <c r="C3579" t="s">
        <v>14152</v>
      </c>
      <c r="D3579" s="24">
        <v>28570</v>
      </c>
      <c r="E3579" t="s">
        <v>45626</v>
      </c>
      <c r="F3579" t="s">
        <v>14154</v>
      </c>
      <c r="G3579" t="s">
        <v>14616</v>
      </c>
    </row>
    <row r="3580" spans="1:7" x14ac:dyDescent="0.3">
      <c r="A3580" t="s">
        <v>17989</v>
      </c>
      <c r="B3580" t="s">
        <v>1075</v>
      </c>
      <c r="C3580" t="s">
        <v>14152</v>
      </c>
      <c r="D3580" s="24">
        <v>22456</v>
      </c>
      <c r="E3580" t="s">
        <v>45626</v>
      </c>
      <c r="F3580" t="s">
        <v>14156</v>
      </c>
      <c r="G3580" t="s">
        <v>14616</v>
      </c>
    </row>
    <row r="3581" spans="1:7" x14ac:dyDescent="0.3">
      <c r="A3581" t="s">
        <v>17990</v>
      </c>
      <c r="B3581" t="s">
        <v>1076</v>
      </c>
      <c r="C3581" t="s">
        <v>14152</v>
      </c>
      <c r="D3581" s="24">
        <v>23239</v>
      </c>
      <c r="E3581" t="s">
        <v>46274</v>
      </c>
      <c r="F3581" t="s">
        <v>14153</v>
      </c>
      <c r="G3581" t="s">
        <v>14616</v>
      </c>
    </row>
    <row r="3582" spans="1:7" x14ac:dyDescent="0.3">
      <c r="A3582" t="s">
        <v>17991</v>
      </c>
      <c r="B3582" t="s">
        <v>1076</v>
      </c>
      <c r="C3582" t="s">
        <v>14155</v>
      </c>
      <c r="D3582" s="24">
        <v>21347</v>
      </c>
      <c r="E3582" t="s">
        <v>45626</v>
      </c>
      <c r="F3582" t="s">
        <v>14156</v>
      </c>
      <c r="G3582" t="s">
        <v>14616</v>
      </c>
    </row>
    <row r="3583" spans="1:7" x14ac:dyDescent="0.3">
      <c r="A3583" t="s">
        <v>17992</v>
      </c>
      <c r="B3583" t="s">
        <v>1076</v>
      </c>
      <c r="C3583" t="s">
        <v>14152</v>
      </c>
      <c r="D3583" s="24">
        <v>18926</v>
      </c>
      <c r="E3583" t="s">
        <v>46274</v>
      </c>
      <c r="F3583" t="s">
        <v>14156</v>
      </c>
      <c r="G3583" t="s">
        <v>14616</v>
      </c>
    </row>
    <row r="3584" spans="1:7" x14ac:dyDescent="0.3">
      <c r="A3584" t="s">
        <v>17993</v>
      </c>
      <c r="B3584" t="s">
        <v>1077</v>
      </c>
      <c r="C3584" t="s">
        <v>14152</v>
      </c>
      <c r="D3584" s="24">
        <v>19268</v>
      </c>
      <c r="E3584" t="s">
        <v>46275</v>
      </c>
      <c r="F3584" t="s">
        <v>14153</v>
      </c>
      <c r="G3584" t="s">
        <v>14747</v>
      </c>
    </row>
    <row r="3585" spans="1:7" x14ac:dyDescent="0.3">
      <c r="A3585" t="s">
        <v>17994</v>
      </c>
      <c r="B3585" t="s">
        <v>1077</v>
      </c>
      <c r="C3585" t="s">
        <v>14152</v>
      </c>
      <c r="D3585" s="24">
        <v>22730</v>
      </c>
      <c r="E3585" t="s">
        <v>45626</v>
      </c>
      <c r="F3585" t="s">
        <v>14156</v>
      </c>
      <c r="G3585" t="s">
        <v>14616</v>
      </c>
    </row>
    <row r="3586" spans="1:7" x14ac:dyDescent="0.3">
      <c r="A3586" t="s">
        <v>17995</v>
      </c>
      <c r="B3586" t="s">
        <v>1077</v>
      </c>
      <c r="C3586" t="s">
        <v>14155</v>
      </c>
      <c r="D3586" s="24">
        <v>24486</v>
      </c>
      <c r="E3586" t="s">
        <v>45626</v>
      </c>
      <c r="F3586" t="s">
        <v>14156</v>
      </c>
      <c r="G3586" t="s">
        <v>14616</v>
      </c>
    </row>
    <row r="3587" spans="1:7" x14ac:dyDescent="0.3">
      <c r="A3587" t="s">
        <v>17996</v>
      </c>
      <c r="B3587" t="s">
        <v>1078</v>
      </c>
      <c r="C3587" t="s">
        <v>14152</v>
      </c>
      <c r="D3587" s="24">
        <v>28402</v>
      </c>
      <c r="E3587" t="s">
        <v>45626</v>
      </c>
      <c r="F3587" t="s">
        <v>14153</v>
      </c>
      <c r="G3587" t="s">
        <v>14616</v>
      </c>
    </row>
    <row r="3588" spans="1:7" x14ac:dyDescent="0.3">
      <c r="A3588" t="s">
        <v>17997</v>
      </c>
      <c r="B3588" t="s">
        <v>1078</v>
      </c>
      <c r="C3588" t="s">
        <v>14152</v>
      </c>
      <c r="D3588" s="24">
        <v>31309</v>
      </c>
      <c r="E3588" t="s">
        <v>45626</v>
      </c>
      <c r="F3588" t="s">
        <v>14154</v>
      </c>
      <c r="G3588" t="s">
        <v>14616</v>
      </c>
    </row>
    <row r="3589" spans="1:7" x14ac:dyDescent="0.3">
      <c r="A3589" t="s">
        <v>17998</v>
      </c>
      <c r="B3589" t="s">
        <v>1078</v>
      </c>
      <c r="C3589" t="s">
        <v>14155</v>
      </c>
      <c r="D3589" s="24">
        <v>20036</v>
      </c>
      <c r="E3589" t="s">
        <v>45533</v>
      </c>
      <c r="F3589" t="s">
        <v>14156</v>
      </c>
      <c r="G3589" t="s">
        <v>14378</v>
      </c>
    </row>
    <row r="3590" spans="1:7" x14ac:dyDescent="0.3">
      <c r="A3590" t="s">
        <v>17999</v>
      </c>
      <c r="B3590" t="s">
        <v>1079</v>
      </c>
      <c r="C3590" t="s">
        <v>14152</v>
      </c>
      <c r="D3590" s="24">
        <v>25020</v>
      </c>
      <c r="E3590" t="s">
        <v>45839</v>
      </c>
      <c r="F3590" t="s">
        <v>14153</v>
      </c>
      <c r="G3590" t="s">
        <v>14394</v>
      </c>
    </row>
    <row r="3591" spans="1:7" x14ac:dyDescent="0.3">
      <c r="A3591" t="s">
        <v>18000</v>
      </c>
      <c r="B3591" t="s">
        <v>1079</v>
      </c>
      <c r="C3591" t="s">
        <v>14152</v>
      </c>
      <c r="D3591" s="24">
        <v>24003</v>
      </c>
      <c r="E3591" t="s">
        <v>45626</v>
      </c>
      <c r="F3591" t="s">
        <v>14156</v>
      </c>
      <c r="G3591" t="s">
        <v>14616</v>
      </c>
    </row>
    <row r="3592" spans="1:7" x14ac:dyDescent="0.3">
      <c r="A3592" t="s">
        <v>18001</v>
      </c>
      <c r="B3592" t="s">
        <v>1079</v>
      </c>
      <c r="C3592" t="s">
        <v>14155</v>
      </c>
      <c r="D3592" s="24">
        <v>29251</v>
      </c>
      <c r="E3592" t="s">
        <v>45626</v>
      </c>
      <c r="F3592" t="s">
        <v>14156</v>
      </c>
      <c r="G3592" t="s">
        <v>14616</v>
      </c>
    </row>
    <row r="3593" spans="1:7" x14ac:dyDescent="0.3">
      <c r="A3593" t="s">
        <v>18002</v>
      </c>
      <c r="B3593" t="s">
        <v>1079</v>
      </c>
      <c r="C3593" t="s">
        <v>14155</v>
      </c>
      <c r="D3593" s="24">
        <v>27880</v>
      </c>
      <c r="E3593" t="s">
        <v>45626</v>
      </c>
      <c r="F3593" t="s">
        <v>14156</v>
      </c>
      <c r="G3593" t="s">
        <v>14616</v>
      </c>
    </row>
    <row r="3594" spans="1:7" x14ac:dyDescent="0.3">
      <c r="A3594" t="s">
        <v>18003</v>
      </c>
      <c r="B3594" t="s">
        <v>1079</v>
      </c>
      <c r="C3594" t="s">
        <v>14152</v>
      </c>
      <c r="D3594" s="24">
        <v>31715</v>
      </c>
      <c r="E3594" t="s">
        <v>45626</v>
      </c>
      <c r="F3594" t="s">
        <v>14156</v>
      </c>
      <c r="G3594" t="s">
        <v>14616</v>
      </c>
    </row>
    <row r="3595" spans="1:7" x14ac:dyDescent="0.3">
      <c r="A3595" t="s">
        <v>18004</v>
      </c>
      <c r="B3595" t="s">
        <v>1080</v>
      </c>
      <c r="C3595" t="s">
        <v>14152</v>
      </c>
      <c r="D3595" s="24">
        <v>18082</v>
      </c>
      <c r="E3595" t="s">
        <v>46276</v>
      </c>
      <c r="F3595" t="s">
        <v>14153</v>
      </c>
      <c r="G3595" t="s">
        <v>18005</v>
      </c>
    </row>
    <row r="3596" spans="1:7" x14ac:dyDescent="0.3">
      <c r="A3596" t="s">
        <v>18006</v>
      </c>
      <c r="B3596" t="s">
        <v>1080</v>
      </c>
      <c r="C3596" t="s">
        <v>14155</v>
      </c>
      <c r="D3596" s="24">
        <v>21255</v>
      </c>
      <c r="E3596" t="s">
        <v>45860</v>
      </c>
      <c r="F3596" t="s">
        <v>14156</v>
      </c>
      <c r="G3596" t="s">
        <v>14494</v>
      </c>
    </row>
    <row r="3597" spans="1:7" x14ac:dyDescent="0.3">
      <c r="A3597" t="s">
        <v>18007</v>
      </c>
      <c r="B3597" t="s">
        <v>1080</v>
      </c>
      <c r="C3597" t="s">
        <v>14152</v>
      </c>
      <c r="D3597" s="24">
        <v>28197</v>
      </c>
      <c r="E3597" t="s">
        <v>45626</v>
      </c>
      <c r="F3597" t="s">
        <v>14156</v>
      </c>
      <c r="G3597" t="s">
        <v>14616</v>
      </c>
    </row>
    <row r="3598" spans="1:7" x14ac:dyDescent="0.3">
      <c r="A3598" t="s">
        <v>18008</v>
      </c>
      <c r="B3598" t="s">
        <v>1081</v>
      </c>
      <c r="C3598" t="s">
        <v>14152</v>
      </c>
      <c r="D3598" s="24">
        <v>29154</v>
      </c>
      <c r="E3598" t="s">
        <v>45626</v>
      </c>
      <c r="F3598" t="s">
        <v>14153</v>
      </c>
      <c r="G3598" t="s">
        <v>14616</v>
      </c>
    </row>
    <row r="3599" spans="1:7" x14ac:dyDescent="0.3">
      <c r="A3599" t="s">
        <v>18009</v>
      </c>
      <c r="B3599" t="s">
        <v>1081</v>
      </c>
      <c r="C3599" t="s">
        <v>14152</v>
      </c>
      <c r="D3599" s="24">
        <v>28055</v>
      </c>
      <c r="E3599" t="s">
        <v>45626</v>
      </c>
      <c r="F3599" t="s">
        <v>14156</v>
      </c>
      <c r="G3599" t="s">
        <v>14616</v>
      </c>
    </row>
    <row r="3600" spans="1:7" x14ac:dyDescent="0.3">
      <c r="A3600" t="s">
        <v>18010</v>
      </c>
      <c r="B3600" t="s">
        <v>1081</v>
      </c>
      <c r="C3600" t="s">
        <v>14152</v>
      </c>
      <c r="D3600" s="24">
        <v>17925</v>
      </c>
      <c r="E3600" t="s">
        <v>46277</v>
      </c>
      <c r="F3600" t="s">
        <v>14156</v>
      </c>
      <c r="G3600" t="s">
        <v>14889</v>
      </c>
    </row>
    <row r="3601" spans="1:7" x14ac:dyDescent="0.3">
      <c r="A3601" t="s">
        <v>18011</v>
      </c>
      <c r="B3601" t="s">
        <v>1082</v>
      </c>
      <c r="C3601" t="s">
        <v>14155</v>
      </c>
      <c r="D3601" s="24">
        <v>21616</v>
      </c>
      <c r="E3601" t="s">
        <v>46263</v>
      </c>
      <c r="F3601" t="s">
        <v>14153</v>
      </c>
      <c r="G3601" t="s">
        <v>14616</v>
      </c>
    </row>
    <row r="3602" spans="1:7" x14ac:dyDescent="0.3">
      <c r="A3602" t="s">
        <v>18012</v>
      </c>
      <c r="B3602" t="s">
        <v>1082</v>
      </c>
      <c r="C3602" t="s">
        <v>14152</v>
      </c>
      <c r="D3602" s="24">
        <v>15055</v>
      </c>
      <c r="E3602" t="s">
        <v>45576</v>
      </c>
      <c r="F3602" t="s">
        <v>14156</v>
      </c>
      <c r="G3602" t="s">
        <v>14454</v>
      </c>
    </row>
    <row r="3603" spans="1:7" x14ac:dyDescent="0.3">
      <c r="A3603" t="s">
        <v>18013</v>
      </c>
      <c r="B3603" t="s">
        <v>1082</v>
      </c>
      <c r="C3603" t="s">
        <v>14152</v>
      </c>
      <c r="D3603" s="24">
        <v>24444</v>
      </c>
      <c r="E3603" t="s">
        <v>46278</v>
      </c>
      <c r="F3603" t="s">
        <v>14156</v>
      </c>
      <c r="G3603" t="s">
        <v>14616</v>
      </c>
    </row>
    <row r="3604" spans="1:7" x14ac:dyDescent="0.3">
      <c r="A3604" t="s">
        <v>18014</v>
      </c>
      <c r="B3604" t="s">
        <v>1083</v>
      </c>
      <c r="C3604" t="s">
        <v>14155</v>
      </c>
      <c r="D3604" s="24">
        <v>27038</v>
      </c>
      <c r="E3604" t="s">
        <v>45626</v>
      </c>
      <c r="F3604" t="s">
        <v>14153</v>
      </c>
      <c r="G3604" t="s">
        <v>14616</v>
      </c>
    </row>
    <row r="3605" spans="1:7" x14ac:dyDescent="0.3">
      <c r="A3605" t="s">
        <v>18015</v>
      </c>
      <c r="B3605" t="s">
        <v>1083</v>
      </c>
      <c r="C3605" t="s">
        <v>14155</v>
      </c>
      <c r="D3605" s="24">
        <v>20806</v>
      </c>
      <c r="E3605" t="s">
        <v>46279</v>
      </c>
      <c r="F3605" t="s">
        <v>14154</v>
      </c>
      <c r="G3605" t="s">
        <v>16348</v>
      </c>
    </row>
    <row r="3606" spans="1:7" x14ac:dyDescent="0.3">
      <c r="A3606" t="s">
        <v>18016</v>
      </c>
      <c r="B3606" t="s">
        <v>1083</v>
      </c>
      <c r="C3606" t="s">
        <v>14152</v>
      </c>
      <c r="D3606" s="24">
        <v>26976</v>
      </c>
      <c r="E3606" t="s">
        <v>45626</v>
      </c>
      <c r="F3606" t="s">
        <v>14156</v>
      </c>
      <c r="G3606" t="s">
        <v>14616</v>
      </c>
    </row>
    <row r="3607" spans="1:7" x14ac:dyDescent="0.3">
      <c r="A3607" t="s">
        <v>18017</v>
      </c>
      <c r="B3607" t="s">
        <v>1083</v>
      </c>
      <c r="C3607" t="s">
        <v>14152</v>
      </c>
      <c r="D3607" s="24">
        <v>29281</v>
      </c>
      <c r="E3607" t="s">
        <v>45626</v>
      </c>
      <c r="F3607" t="s">
        <v>14156</v>
      </c>
      <c r="G3607" t="s">
        <v>14616</v>
      </c>
    </row>
    <row r="3608" spans="1:7" x14ac:dyDescent="0.3">
      <c r="A3608" t="s">
        <v>18018</v>
      </c>
      <c r="B3608" t="s">
        <v>1083</v>
      </c>
      <c r="C3608" t="s">
        <v>14155</v>
      </c>
      <c r="D3608" s="24">
        <v>28936</v>
      </c>
      <c r="E3608" t="s">
        <v>45626</v>
      </c>
      <c r="F3608" t="s">
        <v>14156</v>
      </c>
      <c r="G3608" t="s">
        <v>14616</v>
      </c>
    </row>
    <row r="3609" spans="1:7" x14ac:dyDescent="0.3">
      <c r="A3609" t="s">
        <v>18019</v>
      </c>
      <c r="B3609" t="s">
        <v>1084</v>
      </c>
      <c r="C3609" t="s">
        <v>14152</v>
      </c>
      <c r="D3609" s="24">
        <v>27538</v>
      </c>
      <c r="E3609" t="s">
        <v>45626</v>
      </c>
      <c r="F3609" t="s">
        <v>14153</v>
      </c>
      <c r="G3609" t="s">
        <v>14616</v>
      </c>
    </row>
    <row r="3610" spans="1:7" x14ac:dyDescent="0.3">
      <c r="A3610" t="s">
        <v>18020</v>
      </c>
      <c r="B3610" t="s">
        <v>1084</v>
      </c>
      <c r="C3610" t="s">
        <v>14152</v>
      </c>
      <c r="D3610" s="24">
        <v>23780</v>
      </c>
      <c r="E3610" t="s">
        <v>46280</v>
      </c>
      <c r="F3610" t="s">
        <v>14154</v>
      </c>
      <c r="G3610" t="s">
        <v>14616</v>
      </c>
    </row>
    <row r="3611" spans="1:7" x14ac:dyDescent="0.3">
      <c r="A3611" t="s">
        <v>18021</v>
      </c>
      <c r="B3611" t="s">
        <v>1084</v>
      </c>
      <c r="C3611" t="s">
        <v>14152</v>
      </c>
      <c r="D3611" s="24">
        <v>25661</v>
      </c>
      <c r="E3611" t="s">
        <v>45626</v>
      </c>
      <c r="F3611" t="s">
        <v>14156</v>
      </c>
      <c r="G3611" t="s">
        <v>14616</v>
      </c>
    </row>
    <row r="3612" spans="1:7" x14ac:dyDescent="0.3">
      <c r="A3612" t="s">
        <v>18022</v>
      </c>
      <c r="B3612" t="s">
        <v>1085</v>
      </c>
      <c r="C3612" t="s">
        <v>14152</v>
      </c>
      <c r="D3612" s="24">
        <v>18082</v>
      </c>
      <c r="E3612" t="s">
        <v>46281</v>
      </c>
      <c r="F3612" t="s">
        <v>14153</v>
      </c>
      <c r="G3612" t="s">
        <v>14616</v>
      </c>
    </row>
    <row r="3613" spans="1:7" x14ac:dyDescent="0.3">
      <c r="A3613" t="s">
        <v>18023</v>
      </c>
      <c r="B3613" t="s">
        <v>1085</v>
      </c>
      <c r="C3613" t="s">
        <v>14152</v>
      </c>
      <c r="D3613" s="24">
        <v>20394</v>
      </c>
      <c r="E3613" t="s">
        <v>46200</v>
      </c>
      <c r="F3613" t="s">
        <v>14156</v>
      </c>
      <c r="G3613" t="s">
        <v>14645</v>
      </c>
    </row>
    <row r="3614" spans="1:7" x14ac:dyDescent="0.3">
      <c r="A3614" t="s">
        <v>18024</v>
      </c>
      <c r="B3614" t="s">
        <v>1085</v>
      </c>
      <c r="C3614" t="s">
        <v>14152</v>
      </c>
      <c r="D3614" s="24">
        <v>18264</v>
      </c>
      <c r="E3614" t="s">
        <v>46282</v>
      </c>
      <c r="F3614" t="s">
        <v>14156</v>
      </c>
      <c r="G3614" t="s">
        <v>14616</v>
      </c>
    </row>
    <row r="3615" spans="1:7" x14ac:dyDescent="0.3">
      <c r="A3615" t="s">
        <v>18025</v>
      </c>
      <c r="B3615" t="s">
        <v>1086</v>
      </c>
      <c r="C3615" t="s">
        <v>14152</v>
      </c>
      <c r="D3615" s="24">
        <v>19663</v>
      </c>
      <c r="E3615" t="s">
        <v>46283</v>
      </c>
      <c r="F3615" t="s">
        <v>14153</v>
      </c>
      <c r="G3615" t="s">
        <v>14471</v>
      </c>
    </row>
    <row r="3616" spans="1:7" x14ac:dyDescent="0.3">
      <c r="A3616" t="s">
        <v>18026</v>
      </c>
      <c r="B3616" t="s">
        <v>1086</v>
      </c>
      <c r="C3616" t="s">
        <v>14152</v>
      </c>
      <c r="D3616" s="24">
        <v>17942</v>
      </c>
      <c r="E3616" t="s">
        <v>46153</v>
      </c>
      <c r="F3616" t="s">
        <v>14156</v>
      </c>
      <c r="G3616" t="s">
        <v>14616</v>
      </c>
    </row>
    <row r="3617" spans="1:7" x14ac:dyDescent="0.3">
      <c r="A3617" t="s">
        <v>18027</v>
      </c>
      <c r="B3617" t="s">
        <v>1086</v>
      </c>
      <c r="C3617" t="s">
        <v>14152</v>
      </c>
      <c r="D3617" s="24">
        <v>17945</v>
      </c>
      <c r="E3617" t="s">
        <v>46284</v>
      </c>
      <c r="F3617" t="s">
        <v>14156</v>
      </c>
      <c r="G3617" t="s">
        <v>14616</v>
      </c>
    </row>
    <row r="3618" spans="1:7" x14ac:dyDescent="0.3">
      <c r="A3618" t="s">
        <v>18028</v>
      </c>
      <c r="B3618" t="s">
        <v>1087</v>
      </c>
      <c r="C3618" t="s">
        <v>14152</v>
      </c>
      <c r="D3618" s="24">
        <v>23283</v>
      </c>
      <c r="E3618" t="s">
        <v>46037</v>
      </c>
      <c r="F3618" t="s">
        <v>14153</v>
      </c>
      <c r="G3618" t="s">
        <v>16607</v>
      </c>
    </row>
    <row r="3619" spans="1:7" x14ac:dyDescent="0.3">
      <c r="A3619" t="s">
        <v>18029</v>
      </c>
      <c r="B3619" t="s">
        <v>1087</v>
      </c>
      <c r="C3619" t="s">
        <v>14155</v>
      </c>
      <c r="D3619" s="24">
        <v>26286</v>
      </c>
      <c r="E3619" t="s">
        <v>45626</v>
      </c>
      <c r="F3619" t="s">
        <v>14156</v>
      </c>
      <c r="G3619" t="s">
        <v>14616</v>
      </c>
    </row>
    <row r="3620" spans="1:7" x14ac:dyDescent="0.3">
      <c r="A3620" t="s">
        <v>18030</v>
      </c>
      <c r="B3620" t="s">
        <v>1087</v>
      </c>
      <c r="C3620" t="s">
        <v>14155</v>
      </c>
      <c r="D3620" s="24">
        <v>27299</v>
      </c>
      <c r="E3620" t="s">
        <v>45626</v>
      </c>
      <c r="F3620" t="s">
        <v>14156</v>
      </c>
      <c r="G3620" t="s">
        <v>14616</v>
      </c>
    </row>
    <row r="3621" spans="1:7" x14ac:dyDescent="0.3">
      <c r="A3621" t="s">
        <v>18031</v>
      </c>
      <c r="B3621" t="s">
        <v>1088</v>
      </c>
      <c r="C3621" t="s">
        <v>14152</v>
      </c>
      <c r="D3621" s="24">
        <v>18069</v>
      </c>
      <c r="E3621" t="s">
        <v>45626</v>
      </c>
      <c r="F3621" t="s">
        <v>14153</v>
      </c>
      <c r="G3621" t="s">
        <v>14616</v>
      </c>
    </row>
    <row r="3622" spans="1:7" x14ac:dyDescent="0.3">
      <c r="A3622" t="s">
        <v>18032</v>
      </c>
      <c r="B3622" t="s">
        <v>1088</v>
      </c>
      <c r="C3622" t="s">
        <v>14152</v>
      </c>
      <c r="D3622" s="24">
        <v>23718</v>
      </c>
      <c r="E3622" t="s">
        <v>45626</v>
      </c>
      <c r="F3622" t="s">
        <v>14156</v>
      </c>
      <c r="G3622" t="s">
        <v>14616</v>
      </c>
    </row>
    <row r="3623" spans="1:7" x14ac:dyDescent="0.3">
      <c r="A3623" t="s">
        <v>18033</v>
      </c>
      <c r="B3623" t="s">
        <v>1088</v>
      </c>
      <c r="C3623" t="s">
        <v>14152</v>
      </c>
      <c r="D3623" s="24">
        <v>24577</v>
      </c>
      <c r="E3623" t="s">
        <v>45626</v>
      </c>
      <c r="F3623" t="s">
        <v>14156</v>
      </c>
      <c r="G3623" t="s">
        <v>14616</v>
      </c>
    </row>
    <row r="3624" spans="1:7" x14ac:dyDescent="0.3">
      <c r="A3624" t="s">
        <v>18034</v>
      </c>
      <c r="B3624" t="s">
        <v>1089</v>
      </c>
      <c r="C3624" t="s">
        <v>14152</v>
      </c>
      <c r="D3624" s="24">
        <v>19586</v>
      </c>
      <c r="E3624" t="s">
        <v>45626</v>
      </c>
      <c r="F3624" t="s">
        <v>14153</v>
      </c>
      <c r="G3624" t="s">
        <v>14616</v>
      </c>
    </row>
    <row r="3625" spans="1:7" x14ac:dyDescent="0.3">
      <c r="A3625" t="s">
        <v>18035</v>
      </c>
      <c r="B3625" t="s">
        <v>1089</v>
      </c>
      <c r="C3625" t="s">
        <v>14152</v>
      </c>
      <c r="D3625" s="24">
        <v>18716</v>
      </c>
      <c r="E3625" t="s">
        <v>46285</v>
      </c>
      <c r="F3625" t="s">
        <v>14154</v>
      </c>
      <c r="G3625" t="s">
        <v>14616</v>
      </c>
    </row>
    <row r="3626" spans="1:7" x14ac:dyDescent="0.3">
      <c r="A3626" t="s">
        <v>18036</v>
      </c>
      <c r="B3626" t="s">
        <v>1089</v>
      </c>
      <c r="C3626" t="s">
        <v>14155</v>
      </c>
      <c r="D3626" s="24">
        <v>20570</v>
      </c>
      <c r="E3626" t="s">
        <v>45626</v>
      </c>
      <c r="F3626" t="s">
        <v>14156</v>
      </c>
      <c r="G3626" t="s">
        <v>14616</v>
      </c>
    </row>
    <row r="3627" spans="1:7" x14ac:dyDescent="0.3">
      <c r="A3627" t="s">
        <v>18037</v>
      </c>
      <c r="B3627" t="s">
        <v>1089</v>
      </c>
      <c r="C3627" t="s">
        <v>14152</v>
      </c>
      <c r="D3627" s="24">
        <v>26368</v>
      </c>
      <c r="E3627" t="s">
        <v>45626</v>
      </c>
      <c r="F3627" t="s">
        <v>14156</v>
      </c>
      <c r="G3627" t="s">
        <v>14616</v>
      </c>
    </row>
    <row r="3628" spans="1:7" x14ac:dyDescent="0.3">
      <c r="A3628" t="s">
        <v>18038</v>
      </c>
      <c r="B3628" t="s">
        <v>1090</v>
      </c>
      <c r="C3628" t="s">
        <v>14152</v>
      </c>
      <c r="D3628" s="24">
        <v>25805</v>
      </c>
      <c r="E3628" t="s">
        <v>45742</v>
      </c>
      <c r="F3628" t="s">
        <v>14153</v>
      </c>
      <c r="G3628" t="s">
        <v>14616</v>
      </c>
    </row>
    <row r="3629" spans="1:7" x14ac:dyDescent="0.3">
      <c r="A3629" t="s">
        <v>18039</v>
      </c>
      <c r="B3629" t="s">
        <v>1090</v>
      </c>
      <c r="C3629" t="s">
        <v>14152</v>
      </c>
      <c r="D3629" s="24">
        <v>17193</v>
      </c>
      <c r="E3629" t="s">
        <v>45742</v>
      </c>
      <c r="F3629" t="s">
        <v>14156</v>
      </c>
      <c r="G3629" t="s">
        <v>14616</v>
      </c>
    </row>
    <row r="3630" spans="1:7" x14ac:dyDescent="0.3">
      <c r="A3630" t="s">
        <v>18040</v>
      </c>
      <c r="B3630" t="s">
        <v>1090</v>
      </c>
      <c r="C3630" t="s">
        <v>14155</v>
      </c>
      <c r="D3630" s="24">
        <v>26658</v>
      </c>
      <c r="E3630" t="s">
        <v>45957</v>
      </c>
      <c r="F3630" t="s">
        <v>14156</v>
      </c>
      <c r="G3630" t="s">
        <v>14616</v>
      </c>
    </row>
    <row r="3631" spans="1:7" x14ac:dyDescent="0.3">
      <c r="A3631" t="s">
        <v>18041</v>
      </c>
      <c r="B3631" t="s">
        <v>1091</v>
      </c>
      <c r="C3631" t="s">
        <v>14155</v>
      </c>
      <c r="D3631" s="24">
        <v>24586</v>
      </c>
      <c r="E3631" t="s">
        <v>45626</v>
      </c>
      <c r="F3631" t="s">
        <v>14153</v>
      </c>
      <c r="G3631" t="s">
        <v>14616</v>
      </c>
    </row>
    <row r="3632" spans="1:7" x14ac:dyDescent="0.3">
      <c r="A3632" t="s">
        <v>18042</v>
      </c>
      <c r="B3632" t="s">
        <v>1091</v>
      </c>
      <c r="C3632" t="s">
        <v>14152</v>
      </c>
      <c r="D3632" s="24">
        <v>22971</v>
      </c>
      <c r="E3632" t="s">
        <v>45609</v>
      </c>
      <c r="F3632" t="s">
        <v>14156</v>
      </c>
      <c r="G3632" t="s">
        <v>14634</v>
      </c>
    </row>
    <row r="3633" spans="1:7" x14ac:dyDescent="0.3">
      <c r="A3633" t="s">
        <v>18043</v>
      </c>
      <c r="B3633" t="s">
        <v>1091</v>
      </c>
      <c r="C3633" t="s">
        <v>14152</v>
      </c>
      <c r="D3633" s="24">
        <v>17671</v>
      </c>
      <c r="E3633" t="s">
        <v>46153</v>
      </c>
      <c r="F3633" t="s">
        <v>14156</v>
      </c>
      <c r="G3633" t="s">
        <v>14616</v>
      </c>
    </row>
    <row r="3634" spans="1:7" x14ac:dyDescent="0.3">
      <c r="A3634" t="s">
        <v>18044</v>
      </c>
      <c r="B3634" t="s">
        <v>1092</v>
      </c>
      <c r="C3634" t="s">
        <v>14152</v>
      </c>
      <c r="D3634" s="24">
        <v>21893</v>
      </c>
      <c r="E3634" t="s">
        <v>45742</v>
      </c>
      <c r="F3634" t="s">
        <v>14153</v>
      </c>
      <c r="G3634" t="s">
        <v>14616</v>
      </c>
    </row>
    <row r="3635" spans="1:7" x14ac:dyDescent="0.3">
      <c r="A3635" t="s">
        <v>18045</v>
      </c>
      <c r="B3635" t="s">
        <v>1092</v>
      </c>
      <c r="C3635" t="s">
        <v>14155</v>
      </c>
      <c r="D3635" s="24">
        <v>31294</v>
      </c>
      <c r="E3635" t="s">
        <v>46209</v>
      </c>
      <c r="F3635" t="s">
        <v>14156</v>
      </c>
      <c r="G3635" t="s">
        <v>14616</v>
      </c>
    </row>
    <row r="3636" spans="1:7" x14ac:dyDescent="0.3">
      <c r="A3636" t="s">
        <v>18046</v>
      </c>
      <c r="B3636" t="s">
        <v>14195</v>
      </c>
      <c r="C3636" t="s">
        <v>14155</v>
      </c>
      <c r="D3636" s="24">
        <v>23623</v>
      </c>
      <c r="E3636" t="s">
        <v>46286</v>
      </c>
      <c r="F3636" t="s">
        <v>14153</v>
      </c>
      <c r="G3636" t="s">
        <v>14616</v>
      </c>
    </row>
    <row r="3637" spans="1:7" x14ac:dyDescent="0.3">
      <c r="A3637" t="s">
        <v>18047</v>
      </c>
      <c r="B3637" t="s">
        <v>14195</v>
      </c>
      <c r="C3637" t="s">
        <v>14155</v>
      </c>
      <c r="D3637" s="24">
        <v>27508</v>
      </c>
      <c r="E3637" t="s">
        <v>46118</v>
      </c>
      <c r="F3637" t="s">
        <v>14156</v>
      </c>
      <c r="G3637" t="s">
        <v>14832</v>
      </c>
    </row>
    <row r="3638" spans="1:7" x14ac:dyDescent="0.3">
      <c r="A3638" t="s">
        <v>18048</v>
      </c>
      <c r="B3638" t="s">
        <v>14195</v>
      </c>
      <c r="C3638" t="s">
        <v>14152</v>
      </c>
      <c r="D3638" s="24">
        <v>16298</v>
      </c>
      <c r="E3638" t="s">
        <v>46287</v>
      </c>
      <c r="F3638" t="s">
        <v>14156</v>
      </c>
      <c r="G3638" t="s">
        <v>16252</v>
      </c>
    </row>
    <row r="3639" spans="1:7" x14ac:dyDescent="0.3">
      <c r="A3639" t="s">
        <v>18049</v>
      </c>
      <c r="B3639" t="s">
        <v>1094</v>
      </c>
      <c r="C3639" t="s">
        <v>14155</v>
      </c>
      <c r="D3639" s="24">
        <v>18898</v>
      </c>
      <c r="E3639" t="s">
        <v>45626</v>
      </c>
      <c r="F3639" t="s">
        <v>14153</v>
      </c>
      <c r="G3639" t="s">
        <v>14616</v>
      </c>
    </row>
    <row r="3640" spans="1:7" x14ac:dyDescent="0.3">
      <c r="A3640" t="s">
        <v>18050</v>
      </c>
      <c r="B3640" t="s">
        <v>1094</v>
      </c>
      <c r="C3640" t="s">
        <v>14152</v>
      </c>
      <c r="D3640" s="24">
        <v>20188</v>
      </c>
      <c r="E3640" t="s">
        <v>46002</v>
      </c>
      <c r="F3640" t="s">
        <v>14156</v>
      </c>
      <c r="G3640" t="s">
        <v>14378</v>
      </c>
    </row>
    <row r="3641" spans="1:7" x14ac:dyDescent="0.3">
      <c r="A3641" t="s">
        <v>18051</v>
      </c>
      <c r="B3641" t="s">
        <v>1094</v>
      </c>
      <c r="C3641" t="s">
        <v>14152</v>
      </c>
      <c r="D3641" s="24">
        <v>33909</v>
      </c>
      <c r="E3641" t="s">
        <v>45626</v>
      </c>
      <c r="F3641" t="s">
        <v>14156</v>
      </c>
      <c r="G3641" t="s">
        <v>14616</v>
      </c>
    </row>
    <row r="3642" spans="1:7" x14ac:dyDescent="0.3">
      <c r="A3642" t="s">
        <v>18052</v>
      </c>
      <c r="B3642" t="s">
        <v>1095</v>
      </c>
      <c r="C3642" t="s">
        <v>14152</v>
      </c>
      <c r="D3642" s="24">
        <v>18198</v>
      </c>
      <c r="E3642" t="s">
        <v>45533</v>
      </c>
      <c r="F3642" t="s">
        <v>14153</v>
      </c>
      <c r="G3642" t="s">
        <v>14378</v>
      </c>
    </row>
    <row r="3643" spans="1:7" x14ac:dyDescent="0.3">
      <c r="A3643" t="s">
        <v>18053</v>
      </c>
      <c r="B3643" t="s">
        <v>1095</v>
      </c>
      <c r="C3643" t="s">
        <v>14152</v>
      </c>
      <c r="D3643" s="24">
        <v>18990</v>
      </c>
      <c r="E3643" t="s">
        <v>46051</v>
      </c>
      <c r="F3643" t="s">
        <v>14154</v>
      </c>
      <c r="G3643" t="s">
        <v>14616</v>
      </c>
    </row>
    <row r="3644" spans="1:7" x14ac:dyDescent="0.3">
      <c r="A3644" t="s">
        <v>18054</v>
      </c>
      <c r="B3644" t="s">
        <v>1095</v>
      </c>
      <c r="C3644" t="s">
        <v>14152</v>
      </c>
      <c r="D3644" s="24">
        <v>27482</v>
      </c>
      <c r="E3644" t="s">
        <v>45533</v>
      </c>
      <c r="F3644" t="s">
        <v>14156</v>
      </c>
      <c r="G3644" t="s">
        <v>14378</v>
      </c>
    </row>
    <row r="3645" spans="1:7" x14ac:dyDescent="0.3">
      <c r="A3645" t="s">
        <v>18055</v>
      </c>
      <c r="B3645" t="s">
        <v>1096</v>
      </c>
      <c r="C3645" t="s">
        <v>14155</v>
      </c>
      <c r="D3645" s="24">
        <v>30072</v>
      </c>
      <c r="E3645" t="s">
        <v>45626</v>
      </c>
      <c r="F3645" t="s">
        <v>14153</v>
      </c>
      <c r="G3645" t="s">
        <v>14616</v>
      </c>
    </row>
    <row r="3646" spans="1:7" x14ac:dyDescent="0.3">
      <c r="A3646" t="s">
        <v>18056</v>
      </c>
      <c r="B3646" t="s">
        <v>1096</v>
      </c>
      <c r="C3646" t="s">
        <v>14152</v>
      </c>
      <c r="D3646" s="24">
        <v>23468</v>
      </c>
      <c r="E3646" t="s">
        <v>46288</v>
      </c>
      <c r="F3646" t="s">
        <v>14156</v>
      </c>
      <c r="G3646" t="s">
        <v>14719</v>
      </c>
    </row>
    <row r="3647" spans="1:7" x14ac:dyDescent="0.3">
      <c r="A3647" t="s">
        <v>18057</v>
      </c>
      <c r="B3647" t="s">
        <v>1096</v>
      </c>
      <c r="C3647" t="s">
        <v>14152</v>
      </c>
      <c r="D3647" s="24">
        <v>20776</v>
      </c>
      <c r="E3647" t="s">
        <v>46289</v>
      </c>
      <c r="F3647" t="s">
        <v>14156</v>
      </c>
      <c r="G3647" t="s">
        <v>15136</v>
      </c>
    </row>
    <row r="3648" spans="1:7" x14ac:dyDescent="0.3">
      <c r="A3648" t="s">
        <v>18058</v>
      </c>
      <c r="B3648" t="s">
        <v>1097</v>
      </c>
      <c r="C3648" t="s">
        <v>14152</v>
      </c>
      <c r="D3648" s="24">
        <v>23684</v>
      </c>
      <c r="E3648" t="s">
        <v>45626</v>
      </c>
      <c r="F3648" t="s">
        <v>14153</v>
      </c>
      <c r="G3648" t="s">
        <v>14616</v>
      </c>
    </row>
    <row r="3649" spans="1:7" x14ac:dyDescent="0.3">
      <c r="A3649" t="s">
        <v>18059</v>
      </c>
      <c r="B3649" t="s">
        <v>1097</v>
      </c>
      <c r="C3649" t="s">
        <v>14152</v>
      </c>
      <c r="D3649" s="24">
        <v>22483</v>
      </c>
      <c r="E3649" t="s">
        <v>46290</v>
      </c>
      <c r="F3649" t="s">
        <v>14154</v>
      </c>
      <c r="G3649" t="s">
        <v>14616</v>
      </c>
    </row>
    <row r="3650" spans="1:7" x14ac:dyDescent="0.3">
      <c r="A3650" t="s">
        <v>18060</v>
      </c>
      <c r="B3650" t="s">
        <v>1097</v>
      </c>
      <c r="C3650" t="s">
        <v>14152</v>
      </c>
      <c r="D3650" s="24">
        <v>25254</v>
      </c>
      <c r="E3650" t="s">
        <v>45626</v>
      </c>
      <c r="F3650" t="s">
        <v>14156</v>
      </c>
      <c r="G3650" t="s">
        <v>14616</v>
      </c>
    </row>
    <row r="3651" spans="1:7" x14ac:dyDescent="0.3">
      <c r="A3651" t="s">
        <v>18061</v>
      </c>
      <c r="B3651" t="s">
        <v>1098</v>
      </c>
      <c r="C3651" t="s">
        <v>14152</v>
      </c>
      <c r="D3651" s="24">
        <v>19486</v>
      </c>
      <c r="E3651" t="s">
        <v>45626</v>
      </c>
      <c r="F3651" t="s">
        <v>14153</v>
      </c>
      <c r="G3651" t="s">
        <v>14616</v>
      </c>
    </row>
    <row r="3652" spans="1:7" x14ac:dyDescent="0.3">
      <c r="A3652" t="s">
        <v>18062</v>
      </c>
      <c r="B3652" t="s">
        <v>1098</v>
      </c>
      <c r="C3652" t="s">
        <v>14152</v>
      </c>
      <c r="D3652" s="24">
        <v>19264</v>
      </c>
      <c r="E3652" t="s">
        <v>46291</v>
      </c>
      <c r="F3652" t="s">
        <v>14156</v>
      </c>
      <c r="G3652" t="s">
        <v>14943</v>
      </c>
    </row>
    <row r="3653" spans="1:7" x14ac:dyDescent="0.3">
      <c r="A3653" t="s">
        <v>18063</v>
      </c>
      <c r="B3653" t="s">
        <v>1098</v>
      </c>
      <c r="C3653" t="s">
        <v>14155</v>
      </c>
      <c r="D3653" s="24">
        <v>32751</v>
      </c>
      <c r="E3653" t="s">
        <v>45626</v>
      </c>
      <c r="F3653" t="s">
        <v>14156</v>
      </c>
      <c r="G3653" t="s">
        <v>14616</v>
      </c>
    </row>
    <row r="3654" spans="1:7" x14ac:dyDescent="0.3">
      <c r="A3654" t="s">
        <v>18064</v>
      </c>
      <c r="B3654" t="s">
        <v>1099</v>
      </c>
      <c r="C3654" t="s">
        <v>14155</v>
      </c>
      <c r="D3654" s="24">
        <v>24878</v>
      </c>
      <c r="E3654" t="s">
        <v>45626</v>
      </c>
      <c r="F3654" t="s">
        <v>14153</v>
      </c>
      <c r="G3654" t="s">
        <v>14616</v>
      </c>
    </row>
    <row r="3655" spans="1:7" x14ac:dyDescent="0.3">
      <c r="A3655" t="s">
        <v>18065</v>
      </c>
      <c r="B3655" t="s">
        <v>1099</v>
      </c>
      <c r="C3655" t="s">
        <v>14152</v>
      </c>
      <c r="D3655" s="24">
        <v>27798</v>
      </c>
      <c r="E3655" t="s">
        <v>45626</v>
      </c>
      <c r="F3655" t="s">
        <v>14154</v>
      </c>
      <c r="G3655" t="s">
        <v>14616</v>
      </c>
    </row>
    <row r="3656" spans="1:7" x14ac:dyDescent="0.3">
      <c r="A3656" t="s">
        <v>18066</v>
      </c>
      <c r="B3656" t="s">
        <v>1099</v>
      </c>
      <c r="C3656" t="s">
        <v>14152</v>
      </c>
      <c r="D3656" s="24">
        <v>24835</v>
      </c>
      <c r="E3656" t="s">
        <v>45626</v>
      </c>
      <c r="F3656" t="s">
        <v>14156</v>
      </c>
      <c r="G3656" t="s">
        <v>14616</v>
      </c>
    </row>
    <row r="3657" spans="1:7" x14ac:dyDescent="0.3">
      <c r="A3657" t="s">
        <v>18067</v>
      </c>
      <c r="B3657" t="s">
        <v>1100</v>
      </c>
      <c r="C3657" t="s">
        <v>14152</v>
      </c>
      <c r="D3657" s="24">
        <v>22111</v>
      </c>
      <c r="E3657" t="s">
        <v>45985</v>
      </c>
      <c r="F3657" t="s">
        <v>14153</v>
      </c>
      <c r="G3657" t="s">
        <v>14616</v>
      </c>
    </row>
    <row r="3658" spans="1:7" x14ac:dyDescent="0.3">
      <c r="A3658" t="s">
        <v>18068</v>
      </c>
      <c r="B3658" t="s">
        <v>1100</v>
      </c>
      <c r="C3658" t="s">
        <v>14155</v>
      </c>
      <c r="D3658" s="24">
        <v>21100</v>
      </c>
      <c r="E3658" t="s">
        <v>46002</v>
      </c>
      <c r="F3658" t="s">
        <v>14156</v>
      </c>
      <c r="G3658" t="s">
        <v>14378</v>
      </c>
    </row>
    <row r="3659" spans="1:7" x14ac:dyDescent="0.3">
      <c r="A3659" t="s">
        <v>18069</v>
      </c>
      <c r="B3659" t="s">
        <v>1100</v>
      </c>
      <c r="C3659" t="s">
        <v>14152</v>
      </c>
      <c r="D3659" s="24">
        <v>24300</v>
      </c>
      <c r="E3659" t="s">
        <v>45533</v>
      </c>
      <c r="F3659" t="s">
        <v>14156</v>
      </c>
      <c r="G3659" t="s">
        <v>14378</v>
      </c>
    </row>
    <row r="3660" spans="1:7" x14ac:dyDescent="0.3">
      <c r="A3660" t="s">
        <v>18070</v>
      </c>
      <c r="B3660" t="s">
        <v>1102</v>
      </c>
      <c r="C3660" t="s">
        <v>14152</v>
      </c>
      <c r="D3660" s="24">
        <v>27263</v>
      </c>
      <c r="E3660" t="s">
        <v>45626</v>
      </c>
      <c r="F3660" t="s">
        <v>14153</v>
      </c>
      <c r="G3660" t="s">
        <v>14616</v>
      </c>
    </row>
    <row r="3661" spans="1:7" x14ac:dyDescent="0.3">
      <c r="A3661" t="s">
        <v>18071</v>
      </c>
      <c r="B3661" t="s">
        <v>1102</v>
      </c>
      <c r="C3661" t="s">
        <v>14152</v>
      </c>
      <c r="D3661" s="24">
        <v>25669</v>
      </c>
      <c r="E3661" t="s">
        <v>45626</v>
      </c>
      <c r="F3661" t="s">
        <v>14156</v>
      </c>
      <c r="G3661" t="s">
        <v>14616</v>
      </c>
    </row>
    <row r="3662" spans="1:7" x14ac:dyDescent="0.3">
      <c r="A3662" t="s">
        <v>18072</v>
      </c>
      <c r="B3662" t="s">
        <v>1102</v>
      </c>
      <c r="C3662" t="s">
        <v>14155</v>
      </c>
      <c r="D3662" s="24">
        <v>30580</v>
      </c>
      <c r="E3662" t="s">
        <v>45626</v>
      </c>
      <c r="F3662" t="s">
        <v>14156</v>
      </c>
      <c r="G3662" t="s">
        <v>14616</v>
      </c>
    </row>
    <row r="3663" spans="1:7" x14ac:dyDescent="0.3">
      <c r="A3663" t="s">
        <v>18073</v>
      </c>
      <c r="B3663" t="s">
        <v>1103</v>
      </c>
      <c r="C3663" t="s">
        <v>14152</v>
      </c>
      <c r="D3663" s="24">
        <v>17539</v>
      </c>
      <c r="E3663" t="s">
        <v>46292</v>
      </c>
      <c r="F3663" t="s">
        <v>14153</v>
      </c>
      <c r="G3663" t="s">
        <v>14616</v>
      </c>
    </row>
    <row r="3664" spans="1:7" x14ac:dyDescent="0.3">
      <c r="A3664" t="s">
        <v>18074</v>
      </c>
      <c r="B3664" t="s">
        <v>1103</v>
      </c>
      <c r="C3664" t="s">
        <v>14152</v>
      </c>
      <c r="D3664" s="24">
        <v>27670</v>
      </c>
      <c r="E3664" t="s">
        <v>45682</v>
      </c>
      <c r="F3664" t="s">
        <v>14156</v>
      </c>
      <c r="G3664" t="s">
        <v>14378</v>
      </c>
    </row>
    <row r="3665" spans="1:7" x14ac:dyDescent="0.3">
      <c r="A3665" t="s">
        <v>18075</v>
      </c>
      <c r="B3665" t="s">
        <v>1103</v>
      </c>
      <c r="C3665" t="s">
        <v>14152</v>
      </c>
      <c r="D3665" s="24">
        <v>32039</v>
      </c>
      <c r="E3665" t="s">
        <v>45957</v>
      </c>
      <c r="F3665" t="s">
        <v>14156</v>
      </c>
      <c r="G3665" t="s">
        <v>14616</v>
      </c>
    </row>
    <row r="3666" spans="1:7" x14ac:dyDescent="0.3">
      <c r="A3666" t="s">
        <v>18076</v>
      </c>
      <c r="B3666" t="s">
        <v>1104</v>
      </c>
      <c r="C3666" t="s">
        <v>14152</v>
      </c>
      <c r="D3666" s="24">
        <v>27968</v>
      </c>
      <c r="E3666" t="s">
        <v>45626</v>
      </c>
      <c r="F3666" t="s">
        <v>14153</v>
      </c>
      <c r="G3666" t="s">
        <v>14616</v>
      </c>
    </row>
    <row r="3667" spans="1:7" x14ac:dyDescent="0.3">
      <c r="A3667" t="s">
        <v>18077</v>
      </c>
      <c r="B3667" t="s">
        <v>1104</v>
      </c>
      <c r="C3667" t="s">
        <v>14155</v>
      </c>
      <c r="D3667" s="24">
        <v>23200</v>
      </c>
      <c r="E3667" t="s">
        <v>45605</v>
      </c>
      <c r="F3667" t="s">
        <v>14156</v>
      </c>
      <c r="G3667" t="s">
        <v>14616</v>
      </c>
    </row>
    <row r="3668" spans="1:7" x14ac:dyDescent="0.3">
      <c r="A3668" t="s">
        <v>18078</v>
      </c>
      <c r="B3668" t="s">
        <v>1104</v>
      </c>
      <c r="C3668" t="s">
        <v>14152</v>
      </c>
      <c r="D3668" s="24">
        <v>24599</v>
      </c>
      <c r="E3668" t="s">
        <v>45626</v>
      </c>
      <c r="F3668" t="s">
        <v>14156</v>
      </c>
      <c r="G3668" t="s">
        <v>14616</v>
      </c>
    </row>
    <row r="3669" spans="1:7" x14ac:dyDescent="0.3">
      <c r="A3669" t="s">
        <v>18079</v>
      </c>
      <c r="B3669" t="s">
        <v>1105</v>
      </c>
      <c r="C3669" t="s">
        <v>14152</v>
      </c>
      <c r="D3669" s="24">
        <v>23622</v>
      </c>
      <c r="E3669" t="s">
        <v>45626</v>
      </c>
      <c r="F3669" t="s">
        <v>14153</v>
      </c>
      <c r="G3669" t="s">
        <v>14616</v>
      </c>
    </row>
    <row r="3670" spans="1:7" x14ac:dyDescent="0.3">
      <c r="A3670" t="s">
        <v>18080</v>
      </c>
      <c r="B3670" t="s">
        <v>1105</v>
      </c>
      <c r="C3670" t="s">
        <v>14155</v>
      </c>
      <c r="D3670" s="24">
        <v>24981</v>
      </c>
      <c r="E3670" t="s">
        <v>46293</v>
      </c>
      <c r="F3670" t="s">
        <v>14156</v>
      </c>
      <c r="G3670" t="s">
        <v>14616</v>
      </c>
    </row>
    <row r="3671" spans="1:7" x14ac:dyDescent="0.3">
      <c r="A3671" t="s">
        <v>18081</v>
      </c>
      <c r="B3671" t="s">
        <v>1105</v>
      </c>
      <c r="C3671" t="s">
        <v>14155</v>
      </c>
      <c r="D3671" s="24">
        <v>20063</v>
      </c>
      <c r="E3671" t="s">
        <v>46053</v>
      </c>
      <c r="F3671" t="s">
        <v>14156</v>
      </c>
      <c r="G3671" t="s">
        <v>14616</v>
      </c>
    </row>
    <row r="3672" spans="1:7" x14ac:dyDescent="0.3">
      <c r="A3672" t="s">
        <v>18082</v>
      </c>
      <c r="B3672" t="s">
        <v>1106</v>
      </c>
      <c r="C3672" t="s">
        <v>14152</v>
      </c>
      <c r="D3672" s="24">
        <v>19558</v>
      </c>
      <c r="E3672" t="s">
        <v>46294</v>
      </c>
      <c r="F3672" t="s">
        <v>14153</v>
      </c>
      <c r="G3672" t="s">
        <v>14471</v>
      </c>
    </row>
    <row r="3673" spans="1:7" x14ac:dyDescent="0.3">
      <c r="A3673" t="s">
        <v>18083</v>
      </c>
      <c r="B3673" t="s">
        <v>1106</v>
      </c>
      <c r="C3673" t="s">
        <v>14152</v>
      </c>
      <c r="D3673" s="24">
        <v>30058</v>
      </c>
      <c r="E3673" t="s">
        <v>45626</v>
      </c>
      <c r="F3673" t="s">
        <v>14154</v>
      </c>
      <c r="G3673" t="s">
        <v>14616</v>
      </c>
    </row>
    <row r="3674" spans="1:7" x14ac:dyDescent="0.3">
      <c r="A3674" t="s">
        <v>18084</v>
      </c>
      <c r="B3674" t="s">
        <v>1106</v>
      </c>
      <c r="C3674" t="s">
        <v>14155</v>
      </c>
      <c r="D3674" s="24">
        <v>24295</v>
      </c>
      <c r="E3674" t="s">
        <v>45742</v>
      </c>
      <c r="F3674" t="s">
        <v>14156</v>
      </c>
      <c r="G3674" t="s">
        <v>14616</v>
      </c>
    </row>
    <row r="3675" spans="1:7" x14ac:dyDescent="0.3">
      <c r="A3675" t="s">
        <v>18085</v>
      </c>
      <c r="B3675" t="s">
        <v>1107</v>
      </c>
      <c r="C3675" t="s">
        <v>14152</v>
      </c>
      <c r="D3675" s="24">
        <v>20512</v>
      </c>
      <c r="E3675" t="s">
        <v>46295</v>
      </c>
      <c r="F3675" t="s">
        <v>14153</v>
      </c>
      <c r="G3675" t="s">
        <v>14616</v>
      </c>
    </row>
    <row r="3676" spans="1:7" x14ac:dyDescent="0.3">
      <c r="A3676" t="s">
        <v>18086</v>
      </c>
      <c r="B3676" t="s">
        <v>1107</v>
      </c>
      <c r="C3676" t="s">
        <v>14152</v>
      </c>
      <c r="D3676" s="24">
        <v>34690</v>
      </c>
      <c r="E3676" t="s">
        <v>45626</v>
      </c>
      <c r="F3676" t="s">
        <v>14156</v>
      </c>
      <c r="G3676" t="s">
        <v>14616</v>
      </c>
    </row>
    <row r="3677" spans="1:7" x14ac:dyDescent="0.3">
      <c r="A3677" t="s">
        <v>18087</v>
      </c>
      <c r="B3677" t="s">
        <v>1107</v>
      </c>
      <c r="C3677" t="s">
        <v>14152</v>
      </c>
      <c r="D3677" s="24">
        <v>23396</v>
      </c>
      <c r="E3677" t="s">
        <v>45626</v>
      </c>
      <c r="F3677" t="s">
        <v>14156</v>
      </c>
      <c r="G3677" t="s">
        <v>14616</v>
      </c>
    </row>
    <row r="3678" spans="1:7" x14ac:dyDescent="0.3">
      <c r="A3678" t="s">
        <v>18088</v>
      </c>
      <c r="B3678" t="s">
        <v>1108</v>
      </c>
      <c r="C3678" t="s">
        <v>14152</v>
      </c>
      <c r="D3678" s="24">
        <v>24395</v>
      </c>
      <c r="E3678" t="s">
        <v>45626</v>
      </c>
      <c r="F3678" t="s">
        <v>14153</v>
      </c>
      <c r="G3678" t="s">
        <v>14616</v>
      </c>
    </row>
    <row r="3679" spans="1:7" x14ac:dyDescent="0.3">
      <c r="A3679" t="s">
        <v>18089</v>
      </c>
      <c r="B3679" t="s">
        <v>1108</v>
      </c>
      <c r="C3679" t="s">
        <v>14152</v>
      </c>
      <c r="D3679" s="24">
        <v>17442</v>
      </c>
      <c r="E3679" t="s">
        <v>46296</v>
      </c>
      <c r="F3679" t="s">
        <v>14154</v>
      </c>
      <c r="G3679" t="s">
        <v>14616</v>
      </c>
    </row>
    <row r="3680" spans="1:7" x14ac:dyDescent="0.3">
      <c r="A3680" t="s">
        <v>18090</v>
      </c>
      <c r="B3680" t="s">
        <v>1108</v>
      </c>
      <c r="C3680" t="s">
        <v>14155</v>
      </c>
      <c r="D3680" s="24">
        <v>32193</v>
      </c>
      <c r="E3680" t="s">
        <v>45533</v>
      </c>
      <c r="F3680" t="s">
        <v>14156</v>
      </c>
      <c r="G3680" t="s">
        <v>14378</v>
      </c>
    </row>
    <row r="3681" spans="1:7" x14ac:dyDescent="0.3">
      <c r="A3681" t="s">
        <v>18091</v>
      </c>
      <c r="B3681" t="s">
        <v>1110</v>
      </c>
      <c r="C3681" t="s">
        <v>14152</v>
      </c>
      <c r="D3681" s="24">
        <v>25633</v>
      </c>
      <c r="E3681" t="s">
        <v>45626</v>
      </c>
      <c r="F3681" t="s">
        <v>14153</v>
      </c>
      <c r="G3681" t="s">
        <v>14616</v>
      </c>
    </row>
    <row r="3682" spans="1:7" x14ac:dyDescent="0.3">
      <c r="A3682" t="s">
        <v>18092</v>
      </c>
      <c r="B3682" t="s">
        <v>1110</v>
      </c>
      <c r="C3682" t="s">
        <v>14155</v>
      </c>
      <c r="D3682" s="24">
        <v>32917</v>
      </c>
      <c r="E3682" t="s">
        <v>45626</v>
      </c>
      <c r="F3682" t="s">
        <v>14156</v>
      </c>
      <c r="G3682" t="s">
        <v>14616</v>
      </c>
    </row>
    <row r="3683" spans="1:7" x14ac:dyDescent="0.3">
      <c r="A3683" t="s">
        <v>18093</v>
      </c>
      <c r="B3683" t="s">
        <v>1110</v>
      </c>
      <c r="C3683" t="s">
        <v>14152</v>
      </c>
      <c r="D3683" s="24">
        <v>24242</v>
      </c>
      <c r="E3683" t="s">
        <v>45626</v>
      </c>
      <c r="F3683" t="s">
        <v>14156</v>
      </c>
      <c r="G3683" t="s">
        <v>14616</v>
      </c>
    </row>
    <row r="3684" spans="1:7" x14ac:dyDescent="0.3">
      <c r="A3684" t="s">
        <v>18094</v>
      </c>
      <c r="B3684" t="s">
        <v>14196</v>
      </c>
      <c r="C3684" t="s">
        <v>14152</v>
      </c>
      <c r="D3684" s="24">
        <v>27992</v>
      </c>
      <c r="E3684" t="s">
        <v>45957</v>
      </c>
      <c r="F3684" t="s">
        <v>14153</v>
      </c>
      <c r="G3684" t="s">
        <v>14616</v>
      </c>
    </row>
    <row r="3685" spans="1:7" x14ac:dyDescent="0.3">
      <c r="A3685" t="s">
        <v>18095</v>
      </c>
      <c r="B3685" t="s">
        <v>14196</v>
      </c>
      <c r="C3685" t="s">
        <v>14152</v>
      </c>
      <c r="D3685" s="24">
        <v>31716</v>
      </c>
      <c r="E3685" t="s">
        <v>46297</v>
      </c>
      <c r="F3685" t="s">
        <v>14156</v>
      </c>
      <c r="G3685" t="s">
        <v>45525</v>
      </c>
    </row>
    <row r="3686" spans="1:7" x14ac:dyDescent="0.3">
      <c r="A3686" t="s">
        <v>18096</v>
      </c>
      <c r="B3686" t="s">
        <v>14196</v>
      </c>
      <c r="C3686" t="s">
        <v>14152</v>
      </c>
      <c r="D3686" s="24">
        <v>21686</v>
      </c>
      <c r="E3686" t="s">
        <v>45742</v>
      </c>
      <c r="F3686" t="s">
        <v>14156</v>
      </c>
      <c r="G3686" t="s">
        <v>14616</v>
      </c>
    </row>
    <row r="3687" spans="1:7" x14ac:dyDescent="0.3">
      <c r="A3687" t="s">
        <v>18097</v>
      </c>
      <c r="B3687" t="s">
        <v>14196</v>
      </c>
      <c r="C3687" t="s">
        <v>14152</v>
      </c>
      <c r="D3687" s="24">
        <v>24992</v>
      </c>
      <c r="E3687" t="s">
        <v>45626</v>
      </c>
      <c r="F3687" t="s">
        <v>14156</v>
      </c>
      <c r="G3687" t="s">
        <v>14616</v>
      </c>
    </row>
    <row r="3688" spans="1:7" x14ac:dyDescent="0.3">
      <c r="A3688" t="s">
        <v>18098</v>
      </c>
      <c r="B3688" t="s">
        <v>14196</v>
      </c>
      <c r="C3688" t="s">
        <v>14155</v>
      </c>
      <c r="D3688" s="24">
        <v>25120</v>
      </c>
      <c r="E3688" t="s">
        <v>45605</v>
      </c>
      <c r="F3688" t="s">
        <v>14156</v>
      </c>
      <c r="G3688" t="s">
        <v>14616</v>
      </c>
    </row>
    <row r="3689" spans="1:7" x14ac:dyDescent="0.3">
      <c r="A3689" t="s">
        <v>18099</v>
      </c>
      <c r="B3689" t="s">
        <v>14196</v>
      </c>
      <c r="C3689" t="s">
        <v>14155</v>
      </c>
      <c r="D3689" s="24">
        <v>25133</v>
      </c>
      <c r="E3689" t="s">
        <v>45626</v>
      </c>
      <c r="F3689" t="s">
        <v>14156</v>
      </c>
      <c r="G3689" t="s">
        <v>14616</v>
      </c>
    </row>
    <row r="3690" spans="1:7" x14ac:dyDescent="0.3">
      <c r="A3690" t="s">
        <v>18100</v>
      </c>
      <c r="B3690" t="s">
        <v>1111</v>
      </c>
      <c r="C3690" t="s">
        <v>14155</v>
      </c>
      <c r="D3690" s="24">
        <v>30465</v>
      </c>
      <c r="E3690" t="s">
        <v>45985</v>
      </c>
      <c r="F3690" t="s">
        <v>14153</v>
      </c>
      <c r="G3690" t="s">
        <v>14616</v>
      </c>
    </row>
    <row r="3691" spans="1:7" x14ac:dyDescent="0.3">
      <c r="A3691" t="s">
        <v>18101</v>
      </c>
      <c r="B3691" t="s">
        <v>1111</v>
      </c>
      <c r="C3691" t="s">
        <v>14152</v>
      </c>
      <c r="D3691" s="24">
        <v>19973</v>
      </c>
      <c r="E3691" t="s">
        <v>46298</v>
      </c>
      <c r="F3691" t="s">
        <v>14154</v>
      </c>
      <c r="G3691" t="s">
        <v>14616</v>
      </c>
    </row>
    <row r="3692" spans="1:7" x14ac:dyDescent="0.3">
      <c r="A3692" t="s">
        <v>18102</v>
      </c>
      <c r="B3692" t="s">
        <v>1111</v>
      </c>
      <c r="C3692" t="s">
        <v>14152</v>
      </c>
      <c r="D3692" s="24">
        <v>25630</v>
      </c>
      <c r="E3692" t="s">
        <v>45626</v>
      </c>
      <c r="F3692" t="s">
        <v>14156</v>
      </c>
      <c r="G3692" t="s">
        <v>14616</v>
      </c>
    </row>
    <row r="3693" spans="1:7" x14ac:dyDescent="0.3">
      <c r="A3693" t="s">
        <v>18103</v>
      </c>
      <c r="B3693" t="s">
        <v>1113</v>
      </c>
      <c r="C3693" t="s">
        <v>14155</v>
      </c>
      <c r="D3693" s="24">
        <v>16671</v>
      </c>
      <c r="E3693" t="s">
        <v>46286</v>
      </c>
      <c r="F3693" t="s">
        <v>14153</v>
      </c>
      <c r="G3693" t="s">
        <v>14616</v>
      </c>
    </row>
    <row r="3694" spans="1:7" x14ac:dyDescent="0.3">
      <c r="A3694" t="s">
        <v>18104</v>
      </c>
      <c r="B3694" t="s">
        <v>1113</v>
      </c>
      <c r="C3694" t="s">
        <v>14152</v>
      </c>
      <c r="D3694" s="24">
        <v>25029</v>
      </c>
      <c r="E3694" t="s">
        <v>46209</v>
      </c>
      <c r="F3694" t="s">
        <v>14156</v>
      </c>
      <c r="G3694" t="s">
        <v>14616</v>
      </c>
    </row>
    <row r="3695" spans="1:7" x14ac:dyDescent="0.3">
      <c r="A3695" t="s">
        <v>18105</v>
      </c>
      <c r="B3695" t="s">
        <v>1113</v>
      </c>
      <c r="C3695" t="s">
        <v>14155</v>
      </c>
      <c r="D3695" s="24">
        <v>20954</v>
      </c>
      <c r="E3695" t="s">
        <v>45626</v>
      </c>
      <c r="F3695" t="s">
        <v>14156</v>
      </c>
      <c r="G3695" t="s">
        <v>14616</v>
      </c>
    </row>
    <row r="3696" spans="1:7" x14ac:dyDescent="0.3">
      <c r="A3696" t="s">
        <v>18106</v>
      </c>
      <c r="B3696" t="s">
        <v>1114</v>
      </c>
      <c r="C3696" t="s">
        <v>14152</v>
      </c>
      <c r="D3696" s="24">
        <v>31750</v>
      </c>
      <c r="E3696" t="s">
        <v>45626</v>
      </c>
      <c r="F3696" t="s">
        <v>14153</v>
      </c>
      <c r="G3696" t="s">
        <v>14616</v>
      </c>
    </row>
    <row r="3697" spans="1:7" x14ac:dyDescent="0.3">
      <c r="A3697" t="s">
        <v>18107</v>
      </c>
      <c r="B3697" t="s">
        <v>1114</v>
      </c>
      <c r="C3697" t="s">
        <v>14155</v>
      </c>
      <c r="D3697" s="24">
        <v>27563</v>
      </c>
      <c r="E3697" t="s">
        <v>45626</v>
      </c>
      <c r="F3697" t="s">
        <v>14156</v>
      </c>
      <c r="G3697" t="s">
        <v>14616</v>
      </c>
    </row>
    <row r="3698" spans="1:7" x14ac:dyDescent="0.3">
      <c r="A3698" t="s">
        <v>18108</v>
      </c>
      <c r="B3698" t="s">
        <v>1114</v>
      </c>
      <c r="C3698" t="s">
        <v>14152</v>
      </c>
      <c r="D3698" s="24">
        <v>33537</v>
      </c>
      <c r="E3698" t="s">
        <v>45626</v>
      </c>
      <c r="F3698" t="s">
        <v>14156</v>
      </c>
      <c r="G3698" t="s">
        <v>14616</v>
      </c>
    </row>
    <row r="3699" spans="1:7" x14ac:dyDescent="0.3">
      <c r="A3699" t="s">
        <v>18109</v>
      </c>
      <c r="B3699" t="s">
        <v>1115</v>
      </c>
      <c r="C3699" t="s">
        <v>14155</v>
      </c>
      <c r="D3699" s="24">
        <v>24375</v>
      </c>
      <c r="E3699" t="s">
        <v>45626</v>
      </c>
      <c r="F3699" t="s">
        <v>14153</v>
      </c>
      <c r="G3699" t="s">
        <v>14616</v>
      </c>
    </row>
    <row r="3700" spans="1:7" x14ac:dyDescent="0.3">
      <c r="A3700" t="s">
        <v>18110</v>
      </c>
      <c r="B3700" t="s">
        <v>1115</v>
      </c>
      <c r="C3700" t="s">
        <v>14155</v>
      </c>
      <c r="D3700" s="24">
        <v>33214</v>
      </c>
      <c r="E3700" t="s">
        <v>45626</v>
      </c>
      <c r="F3700" t="s">
        <v>14156</v>
      </c>
      <c r="G3700" t="s">
        <v>14616</v>
      </c>
    </row>
    <row r="3701" spans="1:7" x14ac:dyDescent="0.3">
      <c r="A3701" t="s">
        <v>18111</v>
      </c>
      <c r="B3701" t="s">
        <v>1115</v>
      </c>
      <c r="C3701" t="s">
        <v>14152</v>
      </c>
      <c r="D3701" s="24">
        <v>18955</v>
      </c>
      <c r="E3701" t="s">
        <v>46122</v>
      </c>
      <c r="F3701" t="s">
        <v>14156</v>
      </c>
      <c r="G3701" t="s">
        <v>17100</v>
      </c>
    </row>
    <row r="3702" spans="1:7" x14ac:dyDescent="0.3">
      <c r="A3702" t="s">
        <v>18112</v>
      </c>
      <c r="B3702" t="s">
        <v>1116</v>
      </c>
      <c r="C3702" t="s">
        <v>14155</v>
      </c>
      <c r="D3702" s="24">
        <v>21390</v>
      </c>
      <c r="E3702" t="s">
        <v>46299</v>
      </c>
      <c r="F3702" t="s">
        <v>14153</v>
      </c>
      <c r="G3702" t="s">
        <v>16801</v>
      </c>
    </row>
    <row r="3703" spans="1:7" x14ac:dyDescent="0.3">
      <c r="A3703" t="s">
        <v>18113</v>
      </c>
      <c r="B3703" t="s">
        <v>1116</v>
      </c>
      <c r="C3703" t="s">
        <v>14152</v>
      </c>
      <c r="D3703" s="24">
        <v>33431</v>
      </c>
      <c r="E3703" t="s">
        <v>45626</v>
      </c>
      <c r="F3703" t="s">
        <v>14156</v>
      </c>
      <c r="G3703" t="s">
        <v>14616</v>
      </c>
    </row>
    <row r="3704" spans="1:7" x14ac:dyDescent="0.3">
      <c r="A3704" t="s">
        <v>18114</v>
      </c>
      <c r="B3704" t="s">
        <v>1116</v>
      </c>
      <c r="C3704" t="s">
        <v>14152</v>
      </c>
      <c r="D3704" s="24">
        <v>27310</v>
      </c>
      <c r="E3704" t="s">
        <v>45626</v>
      </c>
      <c r="F3704" t="s">
        <v>14156</v>
      </c>
      <c r="G3704" t="s">
        <v>14616</v>
      </c>
    </row>
    <row r="3705" spans="1:7" x14ac:dyDescent="0.3">
      <c r="A3705" t="s">
        <v>18115</v>
      </c>
      <c r="B3705" t="s">
        <v>1116</v>
      </c>
      <c r="C3705" t="s">
        <v>14155</v>
      </c>
      <c r="D3705" s="24">
        <v>25651</v>
      </c>
      <c r="E3705" t="s">
        <v>45626</v>
      </c>
      <c r="F3705" t="s">
        <v>14156</v>
      </c>
      <c r="G3705" t="s">
        <v>14616</v>
      </c>
    </row>
    <row r="3706" spans="1:7" x14ac:dyDescent="0.3">
      <c r="A3706" t="s">
        <v>18116</v>
      </c>
      <c r="B3706" t="s">
        <v>1116</v>
      </c>
      <c r="C3706" t="s">
        <v>14152</v>
      </c>
      <c r="D3706" s="24">
        <v>19662</v>
      </c>
      <c r="E3706" t="s">
        <v>46300</v>
      </c>
      <c r="F3706" t="s">
        <v>14156</v>
      </c>
      <c r="G3706" t="s">
        <v>14616</v>
      </c>
    </row>
    <row r="3707" spans="1:7" x14ac:dyDescent="0.3">
      <c r="A3707" t="s">
        <v>18117</v>
      </c>
      <c r="B3707" t="s">
        <v>1117</v>
      </c>
      <c r="C3707" t="s">
        <v>14152</v>
      </c>
      <c r="D3707" s="24">
        <v>23751</v>
      </c>
      <c r="E3707" t="s">
        <v>45659</v>
      </c>
      <c r="F3707" t="s">
        <v>14153</v>
      </c>
      <c r="G3707" t="s">
        <v>14876</v>
      </c>
    </row>
    <row r="3708" spans="1:7" x14ac:dyDescent="0.3">
      <c r="A3708" t="s">
        <v>18118</v>
      </c>
      <c r="B3708" t="s">
        <v>1117</v>
      </c>
      <c r="C3708" t="s">
        <v>14152</v>
      </c>
      <c r="D3708" s="24">
        <v>22045</v>
      </c>
      <c r="E3708" t="s">
        <v>46301</v>
      </c>
      <c r="F3708" t="s">
        <v>14156</v>
      </c>
      <c r="G3708" t="s">
        <v>45525</v>
      </c>
    </row>
    <row r="3709" spans="1:7" x14ac:dyDescent="0.3">
      <c r="A3709" t="s">
        <v>18119</v>
      </c>
      <c r="B3709" t="s">
        <v>1117</v>
      </c>
      <c r="C3709" t="s">
        <v>14152</v>
      </c>
      <c r="D3709" s="24">
        <v>25798</v>
      </c>
      <c r="E3709" t="s">
        <v>45533</v>
      </c>
      <c r="F3709" t="s">
        <v>14156</v>
      </c>
      <c r="G3709" t="s">
        <v>14378</v>
      </c>
    </row>
    <row r="3710" spans="1:7" x14ac:dyDescent="0.3">
      <c r="A3710" t="s">
        <v>18120</v>
      </c>
      <c r="B3710" t="s">
        <v>1118</v>
      </c>
      <c r="C3710" t="s">
        <v>14152</v>
      </c>
      <c r="D3710" s="24">
        <v>18709</v>
      </c>
      <c r="E3710" t="s">
        <v>46302</v>
      </c>
      <c r="F3710" t="s">
        <v>14153</v>
      </c>
      <c r="G3710" t="s">
        <v>16315</v>
      </c>
    </row>
    <row r="3711" spans="1:7" x14ac:dyDescent="0.3">
      <c r="A3711" t="s">
        <v>18121</v>
      </c>
      <c r="B3711" t="s">
        <v>1118</v>
      </c>
      <c r="C3711" t="s">
        <v>14152</v>
      </c>
      <c r="D3711" s="24">
        <v>24267</v>
      </c>
      <c r="E3711" t="s">
        <v>45626</v>
      </c>
      <c r="F3711" t="s">
        <v>14156</v>
      </c>
      <c r="G3711" t="s">
        <v>14616</v>
      </c>
    </row>
    <row r="3712" spans="1:7" x14ac:dyDescent="0.3">
      <c r="A3712" t="s">
        <v>18122</v>
      </c>
      <c r="B3712" t="s">
        <v>1118</v>
      </c>
      <c r="C3712" t="s">
        <v>14152</v>
      </c>
      <c r="D3712" s="24">
        <v>33749</v>
      </c>
      <c r="E3712" t="s">
        <v>45985</v>
      </c>
      <c r="F3712" t="s">
        <v>14156</v>
      </c>
      <c r="G3712" t="s">
        <v>14616</v>
      </c>
    </row>
    <row r="3713" spans="1:7" x14ac:dyDescent="0.3">
      <c r="A3713" t="s">
        <v>18123</v>
      </c>
      <c r="B3713" t="s">
        <v>1119</v>
      </c>
      <c r="C3713" t="s">
        <v>14152</v>
      </c>
      <c r="D3713" s="24">
        <v>17797</v>
      </c>
      <c r="E3713" t="s">
        <v>46303</v>
      </c>
      <c r="F3713" t="s">
        <v>14153</v>
      </c>
      <c r="G3713" t="s">
        <v>14616</v>
      </c>
    </row>
    <row r="3714" spans="1:7" x14ac:dyDescent="0.3">
      <c r="A3714" t="s">
        <v>18124</v>
      </c>
      <c r="B3714" t="s">
        <v>1119</v>
      </c>
      <c r="C3714" t="s">
        <v>14152</v>
      </c>
      <c r="D3714" s="24">
        <v>21048</v>
      </c>
      <c r="E3714" t="s">
        <v>45605</v>
      </c>
      <c r="F3714" t="s">
        <v>14154</v>
      </c>
      <c r="G3714" t="s">
        <v>14616</v>
      </c>
    </row>
    <row r="3715" spans="1:7" x14ac:dyDescent="0.3">
      <c r="A3715" t="s">
        <v>18125</v>
      </c>
      <c r="B3715" t="s">
        <v>1119</v>
      </c>
      <c r="C3715" t="s">
        <v>14155</v>
      </c>
      <c r="D3715" s="24">
        <v>25160</v>
      </c>
      <c r="E3715" t="s">
        <v>45533</v>
      </c>
      <c r="F3715" t="s">
        <v>14156</v>
      </c>
      <c r="G3715" t="s">
        <v>14378</v>
      </c>
    </row>
    <row r="3716" spans="1:7" x14ac:dyDescent="0.3">
      <c r="A3716" t="s">
        <v>18126</v>
      </c>
      <c r="B3716" t="s">
        <v>1120</v>
      </c>
      <c r="C3716" t="s">
        <v>14152</v>
      </c>
      <c r="D3716" s="24">
        <v>18996</v>
      </c>
      <c r="E3716" t="s">
        <v>46304</v>
      </c>
      <c r="F3716" t="s">
        <v>14153</v>
      </c>
      <c r="G3716" t="s">
        <v>14616</v>
      </c>
    </row>
    <row r="3717" spans="1:7" x14ac:dyDescent="0.3">
      <c r="A3717" t="s">
        <v>18127</v>
      </c>
      <c r="B3717" t="s">
        <v>1120</v>
      </c>
      <c r="C3717" t="s">
        <v>14152</v>
      </c>
      <c r="D3717" s="24">
        <v>32836</v>
      </c>
      <c r="E3717" t="s">
        <v>46002</v>
      </c>
      <c r="F3717" t="s">
        <v>14156</v>
      </c>
      <c r="G3717" t="s">
        <v>14378</v>
      </c>
    </row>
    <row r="3718" spans="1:7" x14ac:dyDescent="0.3">
      <c r="A3718" t="s">
        <v>18128</v>
      </c>
      <c r="B3718" t="s">
        <v>1120</v>
      </c>
      <c r="C3718" t="s">
        <v>14152</v>
      </c>
      <c r="D3718" s="24">
        <v>20213</v>
      </c>
      <c r="E3718" t="s">
        <v>46305</v>
      </c>
      <c r="F3718" t="s">
        <v>14156</v>
      </c>
      <c r="G3718" t="s">
        <v>14616</v>
      </c>
    </row>
    <row r="3719" spans="1:7" x14ac:dyDescent="0.3">
      <c r="A3719" t="s">
        <v>18129</v>
      </c>
      <c r="B3719" t="s">
        <v>1121</v>
      </c>
      <c r="C3719" t="s">
        <v>14152</v>
      </c>
      <c r="D3719" s="24">
        <v>24990</v>
      </c>
      <c r="E3719" t="s">
        <v>45626</v>
      </c>
      <c r="F3719" t="s">
        <v>14153</v>
      </c>
      <c r="G3719" t="s">
        <v>14616</v>
      </c>
    </row>
    <row r="3720" spans="1:7" x14ac:dyDescent="0.3">
      <c r="A3720" t="s">
        <v>18130</v>
      </c>
      <c r="B3720" t="s">
        <v>1121</v>
      </c>
      <c r="C3720" t="s">
        <v>14152</v>
      </c>
      <c r="D3720" s="24">
        <v>22978</v>
      </c>
      <c r="E3720" t="s">
        <v>45626</v>
      </c>
      <c r="F3720" t="s">
        <v>14156</v>
      </c>
      <c r="G3720" t="s">
        <v>14616</v>
      </c>
    </row>
    <row r="3721" spans="1:7" x14ac:dyDescent="0.3">
      <c r="A3721" t="s">
        <v>18131</v>
      </c>
      <c r="B3721" t="s">
        <v>1121</v>
      </c>
      <c r="C3721" t="s">
        <v>14152</v>
      </c>
      <c r="D3721" s="24">
        <v>23084</v>
      </c>
      <c r="E3721" t="s">
        <v>45626</v>
      </c>
      <c r="F3721" t="s">
        <v>14156</v>
      </c>
      <c r="G3721" t="s">
        <v>14616</v>
      </c>
    </row>
    <row r="3722" spans="1:7" x14ac:dyDescent="0.3">
      <c r="A3722" t="s">
        <v>18132</v>
      </c>
      <c r="B3722" t="s">
        <v>1122</v>
      </c>
      <c r="C3722" t="s">
        <v>14152</v>
      </c>
      <c r="D3722" s="24">
        <v>36796</v>
      </c>
      <c r="E3722" t="s">
        <v>46306</v>
      </c>
      <c r="F3722" t="s">
        <v>14153</v>
      </c>
      <c r="G3722" t="s">
        <v>18133</v>
      </c>
    </row>
    <row r="3723" spans="1:7" x14ac:dyDescent="0.3">
      <c r="A3723" t="s">
        <v>18134</v>
      </c>
      <c r="B3723" t="s">
        <v>1122</v>
      </c>
      <c r="C3723" t="s">
        <v>14152</v>
      </c>
      <c r="D3723" s="24">
        <v>23509</v>
      </c>
      <c r="E3723" t="s">
        <v>45605</v>
      </c>
      <c r="F3723" t="s">
        <v>14154</v>
      </c>
      <c r="G3723" t="s">
        <v>14616</v>
      </c>
    </row>
    <row r="3724" spans="1:7" x14ac:dyDescent="0.3">
      <c r="A3724" t="s">
        <v>18135</v>
      </c>
      <c r="B3724" t="s">
        <v>1122</v>
      </c>
      <c r="C3724" t="s">
        <v>14155</v>
      </c>
      <c r="D3724" s="24">
        <v>27291</v>
      </c>
      <c r="E3724" t="s">
        <v>45626</v>
      </c>
      <c r="F3724" t="s">
        <v>14156</v>
      </c>
      <c r="G3724" t="s">
        <v>14616</v>
      </c>
    </row>
    <row r="3725" spans="1:7" x14ac:dyDescent="0.3">
      <c r="A3725" t="s">
        <v>18136</v>
      </c>
      <c r="B3725" t="s">
        <v>1126</v>
      </c>
      <c r="C3725" t="s">
        <v>14152</v>
      </c>
      <c r="D3725" s="24">
        <v>25442</v>
      </c>
      <c r="E3725" t="s">
        <v>45744</v>
      </c>
      <c r="F3725" t="s">
        <v>14153</v>
      </c>
      <c r="G3725" t="s">
        <v>14494</v>
      </c>
    </row>
    <row r="3726" spans="1:7" x14ac:dyDescent="0.3">
      <c r="A3726" t="s">
        <v>18137</v>
      </c>
      <c r="B3726" t="s">
        <v>1126</v>
      </c>
      <c r="C3726" t="s">
        <v>14152</v>
      </c>
      <c r="D3726" s="24">
        <v>25740</v>
      </c>
      <c r="E3726" t="s">
        <v>45744</v>
      </c>
      <c r="F3726" t="s">
        <v>14156</v>
      </c>
      <c r="G3726" t="s">
        <v>14494</v>
      </c>
    </row>
    <row r="3727" spans="1:7" x14ac:dyDescent="0.3">
      <c r="A3727" t="s">
        <v>18138</v>
      </c>
      <c r="B3727" t="s">
        <v>1126</v>
      </c>
      <c r="C3727" t="s">
        <v>14152</v>
      </c>
      <c r="D3727" s="24">
        <v>28797</v>
      </c>
      <c r="E3727" t="s">
        <v>45744</v>
      </c>
      <c r="F3727" t="s">
        <v>14156</v>
      </c>
      <c r="G3727" t="s">
        <v>14494</v>
      </c>
    </row>
    <row r="3728" spans="1:7" x14ac:dyDescent="0.3">
      <c r="A3728" t="s">
        <v>18139</v>
      </c>
      <c r="B3728" t="s">
        <v>1127</v>
      </c>
      <c r="C3728" t="s">
        <v>14152</v>
      </c>
      <c r="D3728" s="24">
        <v>32116</v>
      </c>
      <c r="E3728" t="s">
        <v>45565</v>
      </c>
      <c r="F3728" t="s">
        <v>14153</v>
      </c>
      <c r="G3728" t="s">
        <v>14494</v>
      </c>
    </row>
    <row r="3729" spans="1:7" x14ac:dyDescent="0.3">
      <c r="A3729" t="s">
        <v>18140</v>
      </c>
      <c r="B3729" t="s">
        <v>1127</v>
      </c>
      <c r="C3729" t="s">
        <v>14152</v>
      </c>
      <c r="D3729" s="24">
        <v>29713</v>
      </c>
      <c r="E3729" t="s">
        <v>45980</v>
      </c>
      <c r="F3729" t="s">
        <v>14156</v>
      </c>
      <c r="G3729" t="s">
        <v>14494</v>
      </c>
    </row>
    <row r="3730" spans="1:7" x14ac:dyDescent="0.3">
      <c r="A3730" t="s">
        <v>18141</v>
      </c>
      <c r="B3730" t="s">
        <v>1127</v>
      </c>
      <c r="C3730" t="s">
        <v>14155</v>
      </c>
      <c r="D3730" s="24">
        <v>33090</v>
      </c>
      <c r="E3730" t="s">
        <v>45744</v>
      </c>
      <c r="F3730" t="s">
        <v>14156</v>
      </c>
      <c r="G3730" t="s">
        <v>14494</v>
      </c>
    </row>
    <row r="3731" spans="1:7" x14ac:dyDescent="0.3">
      <c r="A3731" t="s">
        <v>18142</v>
      </c>
      <c r="B3731" t="s">
        <v>1128</v>
      </c>
      <c r="C3731" t="s">
        <v>14152</v>
      </c>
      <c r="D3731" s="24">
        <v>19789</v>
      </c>
      <c r="E3731" t="s">
        <v>45934</v>
      </c>
      <c r="F3731" t="s">
        <v>14153</v>
      </c>
      <c r="G3731" t="s">
        <v>14494</v>
      </c>
    </row>
    <row r="3732" spans="1:7" x14ac:dyDescent="0.3">
      <c r="A3732" t="s">
        <v>18143</v>
      </c>
      <c r="B3732" t="s">
        <v>1128</v>
      </c>
      <c r="C3732" t="s">
        <v>14155</v>
      </c>
      <c r="D3732" s="24">
        <v>26515</v>
      </c>
      <c r="E3732" t="s">
        <v>45860</v>
      </c>
      <c r="F3732" t="s">
        <v>14156</v>
      </c>
      <c r="G3732" t="s">
        <v>14494</v>
      </c>
    </row>
    <row r="3733" spans="1:7" x14ac:dyDescent="0.3">
      <c r="A3733" t="s">
        <v>18144</v>
      </c>
      <c r="B3733" t="s">
        <v>1128</v>
      </c>
      <c r="C3733" t="s">
        <v>14152</v>
      </c>
      <c r="D3733" s="24">
        <v>25828</v>
      </c>
      <c r="E3733" t="s">
        <v>45980</v>
      </c>
      <c r="F3733" t="s">
        <v>14156</v>
      </c>
      <c r="G3733" t="s">
        <v>14494</v>
      </c>
    </row>
    <row r="3734" spans="1:7" x14ac:dyDescent="0.3">
      <c r="A3734" t="s">
        <v>18145</v>
      </c>
      <c r="B3734" t="s">
        <v>1129</v>
      </c>
      <c r="C3734" t="s">
        <v>14152</v>
      </c>
      <c r="D3734" s="24">
        <v>25662</v>
      </c>
      <c r="E3734" t="s">
        <v>45924</v>
      </c>
      <c r="F3734" t="s">
        <v>14153</v>
      </c>
      <c r="G3734" t="s">
        <v>16150</v>
      </c>
    </row>
    <row r="3735" spans="1:7" x14ac:dyDescent="0.3">
      <c r="A3735" t="s">
        <v>18146</v>
      </c>
      <c r="B3735" t="s">
        <v>1129</v>
      </c>
      <c r="C3735" t="s">
        <v>14155</v>
      </c>
      <c r="D3735" s="24">
        <v>26182</v>
      </c>
      <c r="E3735" t="s">
        <v>45860</v>
      </c>
      <c r="F3735" t="s">
        <v>14156</v>
      </c>
      <c r="G3735" t="s">
        <v>14494</v>
      </c>
    </row>
    <row r="3736" spans="1:7" x14ac:dyDescent="0.3">
      <c r="A3736" t="s">
        <v>16435</v>
      </c>
      <c r="B3736" t="s">
        <v>1130</v>
      </c>
      <c r="C3736" t="s">
        <v>14152</v>
      </c>
      <c r="D3736" s="24">
        <v>27046</v>
      </c>
      <c r="E3736" t="s">
        <v>45934</v>
      </c>
      <c r="F3736" t="s">
        <v>14153</v>
      </c>
      <c r="G3736" t="s">
        <v>14494</v>
      </c>
    </row>
    <row r="3737" spans="1:7" x14ac:dyDescent="0.3">
      <c r="A3737" t="s">
        <v>18147</v>
      </c>
      <c r="B3737" t="s">
        <v>1130</v>
      </c>
      <c r="C3737" t="s">
        <v>14152</v>
      </c>
      <c r="D3737" s="24">
        <v>22165</v>
      </c>
      <c r="E3737" t="s">
        <v>45980</v>
      </c>
      <c r="F3737" t="s">
        <v>14156</v>
      </c>
      <c r="G3737" t="s">
        <v>14494</v>
      </c>
    </row>
    <row r="3738" spans="1:7" x14ac:dyDescent="0.3">
      <c r="A3738" t="s">
        <v>18148</v>
      </c>
      <c r="B3738" t="s">
        <v>1130</v>
      </c>
      <c r="C3738" t="s">
        <v>14155</v>
      </c>
      <c r="D3738" s="24">
        <v>21507</v>
      </c>
      <c r="E3738" t="s">
        <v>45980</v>
      </c>
      <c r="F3738" t="s">
        <v>14156</v>
      </c>
      <c r="G3738" t="s">
        <v>14494</v>
      </c>
    </row>
    <row r="3739" spans="1:7" x14ac:dyDescent="0.3">
      <c r="A3739" t="s">
        <v>18149</v>
      </c>
      <c r="B3739" t="s">
        <v>1131</v>
      </c>
      <c r="C3739" t="s">
        <v>14152</v>
      </c>
      <c r="D3739" s="24">
        <v>26404</v>
      </c>
      <c r="E3739" t="s">
        <v>45744</v>
      </c>
      <c r="F3739" t="s">
        <v>14153</v>
      </c>
      <c r="G3739" t="s">
        <v>14494</v>
      </c>
    </row>
    <row r="3740" spans="1:7" x14ac:dyDescent="0.3">
      <c r="A3740" t="s">
        <v>18150</v>
      </c>
      <c r="B3740" t="s">
        <v>1131</v>
      </c>
      <c r="C3740" t="s">
        <v>14152</v>
      </c>
      <c r="D3740" s="24">
        <v>23460</v>
      </c>
      <c r="E3740" t="s">
        <v>45576</v>
      </c>
      <c r="F3740" t="s">
        <v>14154</v>
      </c>
      <c r="G3740" t="s">
        <v>14454</v>
      </c>
    </row>
    <row r="3741" spans="1:7" x14ac:dyDescent="0.3">
      <c r="A3741" t="s">
        <v>18151</v>
      </c>
      <c r="B3741" t="s">
        <v>1131</v>
      </c>
      <c r="C3741" t="s">
        <v>14152</v>
      </c>
      <c r="D3741" s="24">
        <v>20606</v>
      </c>
      <c r="E3741" t="s">
        <v>45744</v>
      </c>
      <c r="F3741" t="s">
        <v>14156</v>
      </c>
      <c r="G3741" t="s">
        <v>14494</v>
      </c>
    </row>
    <row r="3742" spans="1:7" x14ac:dyDescent="0.3">
      <c r="A3742" t="s">
        <v>18152</v>
      </c>
      <c r="B3742" t="s">
        <v>1132</v>
      </c>
      <c r="C3742" t="s">
        <v>14152</v>
      </c>
      <c r="D3742" s="24">
        <v>22652</v>
      </c>
      <c r="E3742" t="s">
        <v>45744</v>
      </c>
      <c r="F3742" t="s">
        <v>14153</v>
      </c>
      <c r="G3742" t="s">
        <v>14494</v>
      </c>
    </row>
    <row r="3743" spans="1:7" x14ac:dyDescent="0.3">
      <c r="A3743" t="s">
        <v>18153</v>
      </c>
      <c r="B3743" t="s">
        <v>1132</v>
      </c>
      <c r="C3743" t="s">
        <v>14155</v>
      </c>
      <c r="D3743" s="24">
        <v>28322</v>
      </c>
      <c r="E3743" t="s">
        <v>45744</v>
      </c>
      <c r="F3743" t="s">
        <v>14156</v>
      </c>
      <c r="G3743" t="s">
        <v>14494</v>
      </c>
    </row>
    <row r="3744" spans="1:7" x14ac:dyDescent="0.3">
      <c r="A3744" t="s">
        <v>18154</v>
      </c>
      <c r="B3744" t="s">
        <v>1132</v>
      </c>
      <c r="C3744" t="s">
        <v>14152</v>
      </c>
      <c r="D3744" s="24">
        <v>31891</v>
      </c>
      <c r="E3744" t="s">
        <v>45524</v>
      </c>
      <c r="F3744" t="s">
        <v>14156</v>
      </c>
      <c r="G3744" t="s">
        <v>45525</v>
      </c>
    </row>
    <row r="3745" spans="1:7" x14ac:dyDescent="0.3">
      <c r="A3745" t="s">
        <v>17925</v>
      </c>
      <c r="B3745" t="s">
        <v>1133</v>
      </c>
      <c r="C3745" t="s">
        <v>14152</v>
      </c>
      <c r="D3745" s="24">
        <v>31312</v>
      </c>
      <c r="E3745" t="s">
        <v>45837</v>
      </c>
      <c r="F3745" t="s">
        <v>14153</v>
      </c>
      <c r="G3745" t="s">
        <v>15664</v>
      </c>
    </row>
    <row r="3746" spans="1:7" x14ac:dyDescent="0.3">
      <c r="A3746" t="s">
        <v>18155</v>
      </c>
      <c r="B3746" t="s">
        <v>1133</v>
      </c>
      <c r="C3746" t="s">
        <v>14155</v>
      </c>
      <c r="D3746" s="24">
        <v>22058</v>
      </c>
      <c r="E3746" t="s">
        <v>45934</v>
      </c>
      <c r="F3746" t="s">
        <v>14156</v>
      </c>
      <c r="G3746" t="s">
        <v>14494</v>
      </c>
    </row>
    <row r="3747" spans="1:7" x14ac:dyDescent="0.3">
      <c r="A3747" t="s">
        <v>18156</v>
      </c>
      <c r="B3747" t="s">
        <v>1133</v>
      </c>
      <c r="C3747" t="s">
        <v>14152</v>
      </c>
      <c r="D3747" s="24">
        <v>34375</v>
      </c>
      <c r="E3747" t="s">
        <v>45980</v>
      </c>
      <c r="F3747" t="s">
        <v>14156</v>
      </c>
      <c r="G3747" t="s">
        <v>14494</v>
      </c>
    </row>
    <row r="3748" spans="1:7" x14ac:dyDescent="0.3">
      <c r="A3748" t="s">
        <v>18157</v>
      </c>
      <c r="B3748" t="s">
        <v>1133</v>
      </c>
      <c r="C3748" t="s">
        <v>14152</v>
      </c>
      <c r="D3748" s="24">
        <v>22761</v>
      </c>
      <c r="E3748" t="s">
        <v>45980</v>
      </c>
      <c r="F3748" t="s">
        <v>14156</v>
      </c>
      <c r="G3748" t="s">
        <v>14494</v>
      </c>
    </row>
    <row r="3749" spans="1:7" x14ac:dyDescent="0.3">
      <c r="A3749" t="s">
        <v>18158</v>
      </c>
      <c r="B3749" t="s">
        <v>1133</v>
      </c>
      <c r="C3749" t="s">
        <v>14152</v>
      </c>
      <c r="D3749" s="24">
        <v>33212</v>
      </c>
      <c r="E3749" t="s">
        <v>45744</v>
      </c>
      <c r="F3749" t="s">
        <v>14156</v>
      </c>
      <c r="G3749" t="s">
        <v>14494</v>
      </c>
    </row>
    <row r="3750" spans="1:7" x14ac:dyDescent="0.3">
      <c r="A3750" t="s">
        <v>18159</v>
      </c>
      <c r="B3750" t="s">
        <v>1134</v>
      </c>
      <c r="C3750" t="s">
        <v>14152</v>
      </c>
      <c r="D3750" s="24">
        <v>24950</v>
      </c>
      <c r="E3750" t="s">
        <v>45980</v>
      </c>
      <c r="F3750" t="s">
        <v>14153</v>
      </c>
      <c r="G3750" t="s">
        <v>14494</v>
      </c>
    </row>
    <row r="3751" spans="1:7" x14ac:dyDescent="0.3">
      <c r="A3751" t="s">
        <v>18160</v>
      </c>
      <c r="B3751" t="s">
        <v>1134</v>
      </c>
      <c r="C3751" t="s">
        <v>14152</v>
      </c>
      <c r="D3751" s="24">
        <v>22259</v>
      </c>
      <c r="E3751" t="s">
        <v>46307</v>
      </c>
      <c r="F3751" t="s">
        <v>14156</v>
      </c>
      <c r="G3751" t="s">
        <v>14494</v>
      </c>
    </row>
    <row r="3752" spans="1:7" x14ac:dyDescent="0.3">
      <c r="A3752" t="s">
        <v>18161</v>
      </c>
      <c r="B3752" t="s">
        <v>1134</v>
      </c>
      <c r="C3752" t="s">
        <v>14152</v>
      </c>
      <c r="D3752" s="24">
        <v>19303</v>
      </c>
      <c r="E3752" t="s">
        <v>46307</v>
      </c>
      <c r="F3752" t="s">
        <v>14156</v>
      </c>
      <c r="G3752" t="s">
        <v>14494</v>
      </c>
    </row>
    <row r="3753" spans="1:7" x14ac:dyDescent="0.3">
      <c r="A3753" t="s">
        <v>18162</v>
      </c>
      <c r="B3753" t="s">
        <v>1136</v>
      </c>
      <c r="C3753" t="s">
        <v>14152</v>
      </c>
      <c r="D3753" s="24">
        <v>24958</v>
      </c>
      <c r="E3753" t="s">
        <v>45837</v>
      </c>
      <c r="F3753" t="s">
        <v>14153</v>
      </c>
      <c r="G3753" t="s">
        <v>15664</v>
      </c>
    </row>
    <row r="3754" spans="1:7" x14ac:dyDescent="0.3">
      <c r="A3754" t="s">
        <v>18163</v>
      </c>
      <c r="B3754" t="s">
        <v>1136</v>
      </c>
      <c r="C3754" t="s">
        <v>14155</v>
      </c>
      <c r="D3754" s="24">
        <v>19857</v>
      </c>
      <c r="E3754" t="s">
        <v>46308</v>
      </c>
      <c r="F3754" t="s">
        <v>14156</v>
      </c>
      <c r="G3754" t="s">
        <v>14494</v>
      </c>
    </row>
    <row r="3755" spans="1:7" x14ac:dyDescent="0.3">
      <c r="A3755" t="s">
        <v>18164</v>
      </c>
      <c r="B3755" t="s">
        <v>1136</v>
      </c>
      <c r="C3755" t="s">
        <v>14155</v>
      </c>
      <c r="D3755" s="24">
        <v>22403</v>
      </c>
      <c r="E3755" t="s">
        <v>45744</v>
      </c>
      <c r="F3755" t="s">
        <v>14156</v>
      </c>
      <c r="G3755" t="s">
        <v>14494</v>
      </c>
    </row>
    <row r="3756" spans="1:7" x14ac:dyDescent="0.3">
      <c r="A3756" t="s">
        <v>18165</v>
      </c>
      <c r="B3756" t="s">
        <v>1137</v>
      </c>
      <c r="C3756" t="s">
        <v>14152</v>
      </c>
      <c r="D3756" s="24">
        <v>23191</v>
      </c>
      <c r="E3756" t="s">
        <v>45934</v>
      </c>
      <c r="F3756" t="s">
        <v>14153</v>
      </c>
      <c r="G3756" t="s">
        <v>14494</v>
      </c>
    </row>
    <row r="3757" spans="1:7" x14ac:dyDescent="0.3">
      <c r="A3757" t="s">
        <v>18166</v>
      </c>
      <c r="B3757" t="s">
        <v>1137</v>
      </c>
      <c r="C3757" t="s">
        <v>14152</v>
      </c>
      <c r="D3757" s="24">
        <v>22457</v>
      </c>
      <c r="E3757" t="s">
        <v>45744</v>
      </c>
      <c r="F3757" t="s">
        <v>14154</v>
      </c>
      <c r="G3757" t="s">
        <v>14494</v>
      </c>
    </row>
    <row r="3758" spans="1:7" x14ac:dyDescent="0.3">
      <c r="A3758" t="s">
        <v>18167</v>
      </c>
      <c r="B3758" t="s">
        <v>1137</v>
      </c>
      <c r="C3758" t="s">
        <v>14152</v>
      </c>
      <c r="D3758" s="24">
        <v>28420</v>
      </c>
      <c r="E3758" t="s">
        <v>45934</v>
      </c>
      <c r="F3758" t="s">
        <v>14156</v>
      </c>
      <c r="G3758" t="s">
        <v>14494</v>
      </c>
    </row>
    <row r="3759" spans="1:7" x14ac:dyDescent="0.3">
      <c r="A3759" t="s">
        <v>18168</v>
      </c>
      <c r="B3759" t="s">
        <v>1201</v>
      </c>
      <c r="C3759" t="s">
        <v>14152</v>
      </c>
      <c r="D3759" s="24">
        <v>27851</v>
      </c>
      <c r="E3759" t="s">
        <v>45744</v>
      </c>
      <c r="F3759" t="s">
        <v>14153</v>
      </c>
      <c r="G3759" t="s">
        <v>14494</v>
      </c>
    </row>
    <row r="3760" spans="1:7" x14ac:dyDescent="0.3">
      <c r="A3760" t="s">
        <v>18169</v>
      </c>
      <c r="B3760" t="s">
        <v>1201</v>
      </c>
      <c r="C3760" t="s">
        <v>14152</v>
      </c>
      <c r="D3760" s="24">
        <v>27047</v>
      </c>
      <c r="E3760" t="s">
        <v>45744</v>
      </c>
      <c r="F3760" t="s">
        <v>14156</v>
      </c>
      <c r="G3760" t="s">
        <v>14494</v>
      </c>
    </row>
    <row r="3761" spans="1:7" x14ac:dyDescent="0.3">
      <c r="A3761" t="s">
        <v>18170</v>
      </c>
      <c r="B3761" t="s">
        <v>1201</v>
      </c>
      <c r="C3761" t="s">
        <v>14152</v>
      </c>
      <c r="D3761" s="24">
        <v>21135</v>
      </c>
      <c r="E3761" t="s">
        <v>45744</v>
      </c>
      <c r="F3761" t="s">
        <v>14156</v>
      </c>
      <c r="G3761" t="s">
        <v>14494</v>
      </c>
    </row>
    <row r="3762" spans="1:7" x14ac:dyDescent="0.3">
      <c r="A3762" t="s">
        <v>18171</v>
      </c>
      <c r="B3762" t="s">
        <v>1138</v>
      </c>
      <c r="C3762" t="s">
        <v>14152</v>
      </c>
      <c r="D3762" s="24">
        <v>29878</v>
      </c>
      <c r="E3762" t="s">
        <v>45576</v>
      </c>
      <c r="F3762" t="s">
        <v>14153</v>
      </c>
      <c r="G3762" t="s">
        <v>14454</v>
      </c>
    </row>
    <row r="3763" spans="1:7" x14ac:dyDescent="0.3">
      <c r="A3763" t="s">
        <v>18172</v>
      </c>
      <c r="B3763" t="s">
        <v>1138</v>
      </c>
      <c r="C3763" t="s">
        <v>14155</v>
      </c>
      <c r="D3763" s="24">
        <v>24216</v>
      </c>
      <c r="E3763" t="s">
        <v>45607</v>
      </c>
      <c r="F3763" t="s">
        <v>14156</v>
      </c>
      <c r="G3763" t="s">
        <v>14629</v>
      </c>
    </row>
    <row r="3764" spans="1:7" x14ac:dyDescent="0.3">
      <c r="A3764" t="s">
        <v>18173</v>
      </c>
      <c r="B3764" t="s">
        <v>1138</v>
      </c>
      <c r="C3764" t="s">
        <v>14152</v>
      </c>
      <c r="D3764" s="24">
        <v>29964</v>
      </c>
      <c r="E3764" t="s">
        <v>45980</v>
      </c>
      <c r="F3764" t="s">
        <v>14156</v>
      </c>
      <c r="G3764" t="s">
        <v>14494</v>
      </c>
    </row>
    <row r="3765" spans="1:7" x14ac:dyDescent="0.3">
      <c r="A3765" t="s">
        <v>18174</v>
      </c>
      <c r="B3765" t="s">
        <v>1139</v>
      </c>
      <c r="C3765" t="s">
        <v>14155</v>
      </c>
      <c r="D3765" s="24">
        <v>25859</v>
      </c>
      <c r="E3765" t="s">
        <v>45607</v>
      </c>
      <c r="F3765" t="s">
        <v>14153</v>
      </c>
      <c r="G3765" t="s">
        <v>14629</v>
      </c>
    </row>
    <row r="3766" spans="1:7" x14ac:dyDescent="0.3">
      <c r="A3766" t="s">
        <v>18175</v>
      </c>
      <c r="B3766" t="s">
        <v>1139</v>
      </c>
      <c r="C3766" t="s">
        <v>14155</v>
      </c>
      <c r="D3766" s="24">
        <v>19320</v>
      </c>
      <c r="E3766" t="s">
        <v>46309</v>
      </c>
      <c r="F3766" t="s">
        <v>14154</v>
      </c>
      <c r="G3766" t="s">
        <v>14494</v>
      </c>
    </row>
    <row r="3767" spans="1:7" x14ac:dyDescent="0.3">
      <c r="A3767" t="s">
        <v>18176</v>
      </c>
      <c r="B3767" t="s">
        <v>1139</v>
      </c>
      <c r="C3767" t="s">
        <v>14152</v>
      </c>
      <c r="D3767" s="24">
        <v>19690</v>
      </c>
      <c r="E3767" t="s">
        <v>46309</v>
      </c>
      <c r="F3767" t="s">
        <v>14156</v>
      </c>
      <c r="G3767" t="s">
        <v>14494</v>
      </c>
    </row>
    <row r="3768" spans="1:7" x14ac:dyDescent="0.3">
      <c r="A3768" t="s">
        <v>18177</v>
      </c>
      <c r="B3768" t="s">
        <v>1140</v>
      </c>
      <c r="C3768" t="s">
        <v>14152</v>
      </c>
      <c r="D3768" s="24">
        <v>24917</v>
      </c>
      <c r="E3768" t="s">
        <v>45934</v>
      </c>
      <c r="F3768" t="s">
        <v>14153</v>
      </c>
      <c r="G3768" t="s">
        <v>14494</v>
      </c>
    </row>
    <row r="3769" spans="1:7" x14ac:dyDescent="0.3">
      <c r="A3769" t="s">
        <v>18178</v>
      </c>
      <c r="B3769" t="s">
        <v>1140</v>
      </c>
      <c r="C3769" t="s">
        <v>14152</v>
      </c>
      <c r="D3769" s="24">
        <v>29527</v>
      </c>
      <c r="E3769" t="s">
        <v>45980</v>
      </c>
      <c r="F3769" t="s">
        <v>14156</v>
      </c>
      <c r="G3769" t="s">
        <v>14494</v>
      </c>
    </row>
    <row r="3770" spans="1:7" x14ac:dyDescent="0.3">
      <c r="A3770" t="s">
        <v>18179</v>
      </c>
      <c r="B3770" t="s">
        <v>1140</v>
      </c>
      <c r="C3770" t="s">
        <v>14155</v>
      </c>
      <c r="D3770" s="24">
        <v>17322</v>
      </c>
      <c r="E3770" t="s">
        <v>46310</v>
      </c>
      <c r="F3770" t="s">
        <v>14156</v>
      </c>
      <c r="G3770" t="s">
        <v>14466</v>
      </c>
    </row>
    <row r="3771" spans="1:7" x14ac:dyDescent="0.3">
      <c r="A3771" t="s">
        <v>18180</v>
      </c>
      <c r="B3771" t="s">
        <v>1141</v>
      </c>
      <c r="C3771" t="s">
        <v>14152</v>
      </c>
      <c r="D3771" s="24">
        <v>29415</v>
      </c>
      <c r="E3771" t="s">
        <v>45980</v>
      </c>
      <c r="F3771" t="s">
        <v>14153</v>
      </c>
      <c r="G3771" t="s">
        <v>14494</v>
      </c>
    </row>
    <row r="3772" spans="1:7" x14ac:dyDescent="0.3">
      <c r="A3772" t="s">
        <v>18181</v>
      </c>
      <c r="B3772" t="s">
        <v>1141</v>
      </c>
      <c r="C3772" t="s">
        <v>14152</v>
      </c>
      <c r="D3772" s="24">
        <v>24550</v>
      </c>
      <c r="E3772" t="s">
        <v>45934</v>
      </c>
      <c r="F3772" t="s">
        <v>14154</v>
      </c>
      <c r="G3772" t="s">
        <v>14494</v>
      </c>
    </row>
    <row r="3773" spans="1:7" x14ac:dyDescent="0.3">
      <c r="A3773" t="s">
        <v>18182</v>
      </c>
      <c r="B3773" t="s">
        <v>1141</v>
      </c>
      <c r="C3773" t="s">
        <v>14152</v>
      </c>
      <c r="D3773" s="24">
        <v>28853</v>
      </c>
      <c r="E3773" t="s">
        <v>45934</v>
      </c>
      <c r="F3773" t="s">
        <v>14156</v>
      </c>
      <c r="G3773" t="s">
        <v>14494</v>
      </c>
    </row>
    <row r="3774" spans="1:7" x14ac:dyDescent="0.3">
      <c r="A3774" t="s">
        <v>18183</v>
      </c>
      <c r="B3774" t="s">
        <v>1142</v>
      </c>
      <c r="C3774" t="s">
        <v>14152</v>
      </c>
      <c r="D3774" s="24">
        <v>26491</v>
      </c>
      <c r="E3774" t="s">
        <v>45980</v>
      </c>
      <c r="F3774" t="s">
        <v>14153</v>
      </c>
      <c r="G3774" t="s">
        <v>14494</v>
      </c>
    </row>
    <row r="3775" spans="1:7" x14ac:dyDescent="0.3">
      <c r="A3775" t="s">
        <v>18184</v>
      </c>
      <c r="B3775" t="s">
        <v>1142</v>
      </c>
      <c r="C3775" t="s">
        <v>14152</v>
      </c>
      <c r="D3775" s="24">
        <v>23766</v>
      </c>
      <c r="E3775" t="s">
        <v>46311</v>
      </c>
      <c r="F3775" t="s">
        <v>14154</v>
      </c>
      <c r="G3775" t="s">
        <v>15668</v>
      </c>
    </row>
    <row r="3776" spans="1:7" x14ac:dyDescent="0.3">
      <c r="A3776" t="s">
        <v>18185</v>
      </c>
      <c r="B3776" t="s">
        <v>1142</v>
      </c>
      <c r="C3776" t="s">
        <v>14152</v>
      </c>
      <c r="D3776" s="24">
        <v>29593</v>
      </c>
      <c r="E3776" t="s">
        <v>45734</v>
      </c>
      <c r="F3776" t="s">
        <v>14156</v>
      </c>
      <c r="G3776" t="s">
        <v>45525</v>
      </c>
    </row>
    <row r="3777" spans="1:7" x14ac:dyDescent="0.3">
      <c r="A3777" t="s">
        <v>18186</v>
      </c>
      <c r="B3777" t="s">
        <v>1142</v>
      </c>
      <c r="C3777" t="s">
        <v>14155</v>
      </c>
      <c r="D3777" s="24">
        <v>27798</v>
      </c>
      <c r="E3777" t="s">
        <v>45565</v>
      </c>
      <c r="F3777" t="s">
        <v>14156</v>
      </c>
      <c r="G3777" t="s">
        <v>14494</v>
      </c>
    </row>
    <row r="3778" spans="1:7" x14ac:dyDescent="0.3">
      <c r="A3778" t="s">
        <v>18187</v>
      </c>
      <c r="B3778" t="s">
        <v>1142</v>
      </c>
      <c r="C3778" t="s">
        <v>14155</v>
      </c>
      <c r="D3778" s="24">
        <v>34288</v>
      </c>
      <c r="E3778" t="s">
        <v>45980</v>
      </c>
      <c r="F3778" t="s">
        <v>14156</v>
      </c>
      <c r="G3778" t="s">
        <v>14494</v>
      </c>
    </row>
    <row r="3779" spans="1:7" x14ac:dyDescent="0.3">
      <c r="A3779" t="s">
        <v>18188</v>
      </c>
      <c r="B3779" t="s">
        <v>1143</v>
      </c>
      <c r="C3779" t="s">
        <v>14152</v>
      </c>
      <c r="D3779" s="24">
        <v>18059</v>
      </c>
      <c r="E3779" t="s">
        <v>45980</v>
      </c>
      <c r="F3779" t="s">
        <v>14153</v>
      </c>
      <c r="G3779" t="s">
        <v>14494</v>
      </c>
    </row>
    <row r="3780" spans="1:7" x14ac:dyDescent="0.3">
      <c r="A3780" t="s">
        <v>18189</v>
      </c>
      <c r="B3780" t="s">
        <v>1144</v>
      </c>
      <c r="C3780" t="s">
        <v>14152</v>
      </c>
      <c r="D3780" s="24">
        <v>18451</v>
      </c>
      <c r="E3780" t="s">
        <v>46312</v>
      </c>
      <c r="F3780" t="s">
        <v>14153</v>
      </c>
      <c r="G3780" t="s">
        <v>14494</v>
      </c>
    </row>
    <row r="3781" spans="1:7" x14ac:dyDescent="0.3">
      <c r="A3781" t="s">
        <v>18190</v>
      </c>
      <c r="B3781" t="s">
        <v>1144</v>
      </c>
      <c r="C3781" t="s">
        <v>14152</v>
      </c>
      <c r="D3781" s="24">
        <v>30089</v>
      </c>
      <c r="E3781" t="s">
        <v>45744</v>
      </c>
      <c r="F3781" t="s">
        <v>14156</v>
      </c>
      <c r="G3781" t="s">
        <v>14494</v>
      </c>
    </row>
    <row r="3782" spans="1:7" x14ac:dyDescent="0.3">
      <c r="A3782" t="s">
        <v>18191</v>
      </c>
      <c r="B3782" t="s">
        <v>1144</v>
      </c>
      <c r="C3782" t="s">
        <v>14152</v>
      </c>
      <c r="D3782" s="24">
        <v>21219</v>
      </c>
      <c r="E3782" t="s">
        <v>46313</v>
      </c>
      <c r="F3782" t="s">
        <v>14156</v>
      </c>
      <c r="G3782" t="s">
        <v>16348</v>
      </c>
    </row>
    <row r="3783" spans="1:7" x14ac:dyDescent="0.3">
      <c r="A3783" t="s">
        <v>18192</v>
      </c>
      <c r="B3783" t="s">
        <v>1144</v>
      </c>
      <c r="C3783" t="s">
        <v>14155</v>
      </c>
      <c r="D3783" s="24">
        <v>35237</v>
      </c>
      <c r="E3783" t="s">
        <v>45533</v>
      </c>
      <c r="F3783" t="s">
        <v>14156</v>
      </c>
      <c r="G3783" t="s">
        <v>14378</v>
      </c>
    </row>
    <row r="3784" spans="1:7" x14ac:dyDescent="0.3">
      <c r="A3784" t="s">
        <v>18193</v>
      </c>
      <c r="B3784" t="s">
        <v>1144</v>
      </c>
      <c r="C3784" t="s">
        <v>14155</v>
      </c>
      <c r="D3784" s="24">
        <v>23437</v>
      </c>
      <c r="E3784" t="s">
        <v>45980</v>
      </c>
      <c r="F3784" t="s">
        <v>14156</v>
      </c>
      <c r="G3784" t="s">
        <v>14494</v>
      </c>
    </row>
    <row r="3785" spans="1:7" x14ac:dyDescent="0.3">
      <c r="A3785" t="s">
        <v>18194</v>
      </c>
      <c r="B3785" t="s">
        <v>1146</v>
      </c>
      <c r="C3785" t="s">
        <v>14152</v>
      </c>
      <c r="D3785" s="24">
        <v>22909</v>
      </c>
      <c r="E3785" t="s">
        <v>45706</v>
      </c>
      <c r="F3785" t="s">
        <v>14153</v>
      </c>
      <c r="G3785" t="s">
        <v>14832</v>
      </c>
    </row>
    <row r="3786" spans="1:7" x14ac:dyDescent="0.3">
      <c r="A3786" t="s">
        <v>18195</v>
      </c>
      <c r="B3786" t="s">
        <v>1146</v>
      </c>
      <c r="C3786" t="s">
        <v>14155</v>
      </c>
      <c r="D3786" s="24">
        <v>25177</v>
      </c>
      <c r="E3786" t="s">
        <v>45744</v>
      </c>
      <c r="F3786" t="s">
        <v>14154</v>
      </c>
      <c r="G3786" t="s">
        <v>14494</v>
      </c>
    </row>
    <row r="3787" spans="1:7" x14ac:dyDescent="0.3">
      <c r="A3787" t="s">
        <v>18196</v>
      </c>
      <c r="B3787" t="s">
        <v>1146</v>
      </c>
      <c r="C3787" t="s">
        <v>14152</v>
      </c>
      <c r="D3787" s="24">
        <v>24712</v>
      </c>
      <c r="E3787" t="s">
        <v>45744</v>
      </c>
      <c r="F3787" t="s">
        <v>14156</v>
      </c>
      <c r="G3787" t="s">
        <v>14494</v>
      </c>
    </row>
    <row r="3788" spans="1:7" x14ac:dyDescent="0.3">
      <c r="A3788" t="s">
        <v>18197</v>
      </c>
      <c r="B3788" t="s">
        <v>1147</v>
      </c>
      <c r="C3788" t="s">
        <v>14152</v>
      </c>
      <c r="D3788" s="24">
        <v>18525</v>
      </c>
      <c r="E3788" t="s">
        <v>46314</v>
      </c>
      <c r="F3788" t="s">
        <v>14153</v>
      </c>
      <c r="G3788" t="s">
        <v>14494</v>
      </c>
    </row>
    <row r="3789" spans="1:7" x14ac:dyDescent="0.3">
      <c r="A3789" t="s">
        <v>18198</v>
      </c>
      <c r="B3789" t="s">
        <v>1147</v>
      </c>
      <c r="C3789" t="s">
        <v>14152</v>
      </c>
      <c r="D3789" s="24">
        <v>28270</v>
      </c>
      <c r="E3789" t="s">
        <v>45565</v>
      </c>
      <c r="F3789" t="s">
        <v>14156</v>
      </c>
      <c r="G3789" t="s">
        <v>14494</v>
      </c>
    </row>
    <row r="3790" spans="1:7" x14ac:dyDescent="0.3">
      <c r="A3790" t="s">
        <v>18199</v>
      </c>
      <c r="B3790" t="s">
        <v>1148</v>
      </c>
      <c r="C3790" t="s">
        <v>14152</v>
      </c>
      <c r="D3790" s="24">
        <v>21684</v>
      </c>
      <c r="E3790" t="s">
        <v>45980</v>
      </c>
      <c r="F3790" t="s">
        <v>14153</v>
      </c>
      <c r="G3790" t="s">
        <v>14494</v>
      </c>
    </row>
    <row r="3791" spans="1:7" x14ac:dyDescent="0.3">
      <c r="A3791" t="s">
        <v>18200</v>
      </c>
      <c r="B3791" t="s">
        <v>1148</v>
      </c>
      <c r="C3791" t="s">
        <v>14152</v>
      </c>
      <c r="D3791" s="24">
        <v>27718</v>
      </c>
      <c r="E3791" t="s">
        <v>45980</v>
      </c>
      <c r="F3791" t="s">
        <v>14156</v>
      </c>
      <c r="G3791" t="s">
        <v>14494</v>
      </c>
    </row>
    <row r="3792" spans="1:7" x14ac:dyDescent="0.3">
      <c r="A3792" t="s">
        <v>18201</v>
      </c>
      <c r="B3792" t="s">
        <v>1149</v>
      </c>
      <c r="C3792" t="s">
        <v>14152</v>
      </c>
      <c r="D3792" s="24">
        <v>18270</v>
      </c>
      <c r="E3792" t="s">
        <v>45734</v>
      </c>
      <c r="F3792" t="s">
        <v>14153</v>
      </c>
      <c r="G3792" t="s">
        <v>45525</v>
      </c>
    </row>
    <row r="3793" spans="1:7" x14ac:dyDescent="0.3">
      <c r="A3793" t="s">
        <v>18202</v>
      </c>
      <c r="B3793" t="s">
        <v>1149</v>
      </c>
      <c r="C3793" t="s">
        <v>14155</v>
      </c>
      <c r="D3793" s="24">
        <v>20136</v>
      </c>
      <c r="E3793" t="s">
        <v>45744</v>
      </c>
      <c r="F3793" t="s">
        <v>14156</v>
      </c>
      <c r="G3793" t="s">
        <v>14494</v>
      </c>
    </row>
    <row r="3794" spans="1:7" x14ac:dyDescent="0.3">
      <c r="A3794" t="s">
        <v>18203</v>
      </c>
      <c r="B3794" t="s">
        <v>1149</v>
      </c>
      <c r="C3794" t="s">
        <v>14152</v>
      </c>
      <c r="D3794" s="24">
        <v>22069</v>
      </c>
      <c r="E3794" t="s">
        <v>45744</v>
      </c>
      <c r="F3794" t="s">
        <v>14156</v>
      </c>
      <c r="G3794" t="s">
        <v>14494</v>
      </c>
    </row>
    <row r="3795" spans="1:7" x14ac:dyDescent="0.3">
      <c r="A3795" t="s">
        <v>18204</v>
      </c>
      <c r="B3795" t="s">
        <v>1150</v>
      </c>
      <c r="C3795" t="s">
        <v>14152</v>
      </c>
      <c r="D3795" s="24">
        <v>24625</v>
      </c>
      <c r="E3795" t="s">
        <v>45744</v>
      </c>
      <c r="F3795" t="s">
        <v>14153</v>
      </c>
      <c r="G3795" t="s">
        <v>14494</v>
      </c>
    </row>
    <row r="3796" spans="1:7" x14ac:dyDescent="0.3">
      <c r="A3796" t="s">
        <v>18205</v>
      </c>
      <c r="B3796" t="s">
        <v>1150</v>
      </c>
      <c r="C3796" t="s">
        <v>14152</v>
      </c>
      <c r="D3796" s="24">
        <v>33064</v>
      </c>
      <c r="E3796" t="s">
        <v>45744</v>
      </c>
      <c r="F3796" t="s">
        <v>14154</v>
      </c>
      <c r="G3796" t="s">
        <v>14494</v>
      </c>
    </row>
    <row r="3797" spans="1:7" x14ac:dyDescent="0.3">
      <c r="A3797" t="s">
        <v>18206</v>
      </c>
      <c r="B3797" t="s">
        <v>1150</v>
      </c>
      <c r="C3797" t="s">
        <v>14152</v>
      </c>
      <c r="D3797" s="24">
        <v>24072</v>
      </c>
      <c r="E3797" t="s">
        <v>45744</v>
      </c>
      <c r="F3797" t="s">
        <v>14156</v>
      </c>
      <c r="G3797" t="s">
        <v>14494</v>
      </c>
    </row>
    <row r="3798" spans="1:7" x14ac:dyDescent="0.3">
      <c r="A3798" t="s">
        <v>18207</v>
      </c>
      <c r="B3798" t="s">
        <v>1150</v>
      </c>
      <c r="C3798" t="s">
        <v>14155</v>
      </c>
      <c r="D3798" s="24">
        <v>27240</v>
      </c>
      <c r="E3798" t="s">
        <v>45744</v>
      </c>
      <c r="F3798" t="s">
        <v>14156</v>
      </c>
      <c r="G3798" t="s">
        <v>14494</v>
      </c>
    </row>
    <row r="3799" spans="1:7" x14ac:dyDescent="0.3">
      <c r="A3799" t="s">
        <v>18208</v>
      </c>
      <c r="B3799" t="s">
        <v>1150</v>
      </c>
      <c r="C3799" t="s">
        <v>14152</v>
      </c>
      <c r="D3799" s="24">
        <v>20796</v>
      </c>
      <c r="E3799" t="s">
        <v>45744</v>
      </c>
      <c r="F3799" t="s">
        <v>14156</v>
      </c>
      <c r="G3799" t="s">
        <v>14494</v>
      </c>
    </row>
    <row r="3800" spans="1:7" x14ac:dyDescent="0.3">
      <c r="A3800" t="s">
        <v>18209</v>
      </c>
      <c r="B3800" t="s">
        <v>1151</v>
      </c>
      <c r="C3800" t="s">
        <v>14152</v>
      </c>
      <c r="D3800" s="24">
        <v>21362</v>
      </c>
      <c r="E3800" t="s">
        <v>45744</v>
      </c>
      <c r="F3800" t="s">
        <v>14153</v>
      </c>
      <c r="G3800" t="s">
        <v>14494</v>
      </c>
    </row>
    <row r="3801" spans="1:7" x14ac:dyDescent="0.3">
      <c r="A3801" t="s">
        <v>18210</v>
      </c>
      <c r="B3801" t="s">
        <v>1151</v>
      </c>
      <c r="C3801" t="s">
        <v>14152</v>
      </c>
      <c r="D3801" s="24">
        <v>23470</v>
      </c>
      <c r="E3801" t="s">
        <v>45744</v>
      </c>
      <c r="F3801" t="s">
        <v>14156</v>
      </c>
      <c r="G3801" t="s">
        <v>14494</v>
      </c>
    </row>
    <row r="3802" spans="1:7" x14ac:dyDescent="0.3">
      <c r="A3802" t="s">
        <v>18211</v>
      </c>
      <c r="B3802" t="s">
        <v>1151</v>
      </c>
      <c r="C3802" t="s">
        <v>14152</v>
      </c>
      <c r="D3802" s="24">
        <v>20017</v>
      </c>
      <c r="E3802" t="s">
        <v>45744</v>
      </c>
      <c r="F3802" t="s">
        <v>14156</v>
      </c>
      <c r="G3802" t="s">
        <v>14494</v>
      </c>
    </row>
    <row r="3803" spans="1:7" x14ac:dyDescent="0.3">
      <c r="A3803" t="s">
        <v>18212</v>
      </c>
      <c r="B3803" t="s">
        <v>1153</v>
      </c>
      <c r="C3803" t="s">
        <v>14152</v>
      </c>
      <c r="D3803" s="24">
        <v>23260</v>
      </c>
      <c r="E3803" t="s">
        <v>45934</v>
      </c>
      <c r="F3803" t="s">
        <v>14153</v>
      </c>
      <c r="G3803" t="s">
        <v>14494</v>
      </c>
    </row>
    <row r="3804" spans="1:7" x14ac:dyDescent="0.3">
      <c r="A3804" t="s">
        <v>18213</v>
      </c>
      <c r="B3804" t="s">
        <v>1153</v>
      </c>
      <c r="C3804" t="s">
        <v>14152</v>
      </c>
      <c r="D3804" s="24">
        <v>23856</v>
      </c>
      <c r="E3804" t="s">
        <v>45934</v>
      </c>
      <c r="F3804" t="s">
        <v>14156</v>
      </c>
      <c r="G3804" t="s">
        <v>14494</v>
      </c>
    </row>
    <row r="3805" spans="1:7" x14ac:dyDescent="0.3">
      <c r="A3805" t="s">
        <v>18214</v>
      </c>
      <c r="B3805" t="s">
        <v>1153</v>
      </c>
      <c r="C3805" t="s">
        <v>14155</v>
      </c>
      <c r="D3805" s="24">
        <v>20930</v>
      </c>
      <c r="E3805" t="s">
        <v>45744</v>
      </c>
      <c r="F3805" t="s">
        <v>14156</v>
      </c>
      <c r="G3805" t="s">
        <v>14494</v>
      </c>
    </row>
    <row r="3806" spans="1:7" x14ac:dyDescent="0.3">
      <c r="A3806" t="s">
        <v>18215</v>
      </c>
      <c r="B3806" t="s">
        <v>1153</v>
      </c>
      <c r="C3806" t="s">
        <v>14152</v>
      </c>
      <c r="D3806" s="24">
        <v>26729</v>
      </c>
      <c r="E3806" t="s">
        <v>45734</v>
      </c>
      <c r="F3806" t="s">
        <v>14156</v>
      </c>
      <c r="G3806" t="s">
        <v>45525</v>
      </c>
    </row>
    <row r="3807" spans="1:7" x14ac:dyDescent="0.3">
      <c r="A3807" t="s">
        <v>18216</v>
      </c>
      <c r="B3807" t="s">
        <v>1153</v>
      </c>
      <c r="C3807" t="s">
        <v>14155</v>
      </c>
      <c r="D3807" s="24">
        <v>26594</v>
      </c>
      <c r="E3807" t="s">
        <v>45744</v>
      </c>
      <c r="F3807" t="s">
        <v>14156</v>
      </c>
      <c r="G3807" t="s">
        <v>14494</v>
      </c>
    </row>
    <row r="3808" spans="1:7" x14ac:dyDescent="0.3">
      <c r="A3808" t="s">
        <v>18217</v>
      </c>
      <c r="B3808" t="s">
        <v>1154</v>
      </c>
      <c r="C3808" t="s">
        <v>14152</v>
      </c>
      <c r="D3808" s="24">
        <v>27941</v>
      </c>
      <c r="E3808" t="s">
        <v>45744</v>
      </c>
      <c r="F3808" t="s">
        <v>14153</v>
      </c>
      <c r="G3808" t="s">
        <v>14494</v>
      </c>
    </row>
    <row r="3809" spans="1:7" x14ac:dyDescent="0.3">
      <c r="A3809" t="s">
        <v>18218</v>
      </c>
      <c r="B3809" t="s">
        <v>1154</v>
      </c>
      <c r="C3809" t="s">
        <v>14152</v>
      </c>
      <c r="D3809" s="24">
        <v>26370</v>
      </c>
      <c r="E3809" t="s">
        <v>45934</v>
      </c>
      <c r="F3809" t="s">
        <v>14156</v>
      </c>
      <c r="G3809" t="s">
        <v>14494</v>
      </c>
    </row>
    <row r="3810" spans="1:7" x14ac:dyDescent="0.3">
      <c r="A3810" t="s">
        <v>18219</v>
      </c>
      <c r="B3810" t="s">
        <v>1154</v>
      </c>
      <c r="C3810" t="s">
        <v>14152</v>
      </c>
      <c r="D3810" s="24">
        <v>28002</v>
      </c>
      <c r="E3810" t="s">
        <v>45744</v>
      </c>
      <c r="F3810" t="s">
        <v>14156</v>
      </c>
      <c r="G3810" t="s">
        <v>14494</v>
      </c>
    </row>
    <row r="3811" spans="1:7" x14ac:dyDescent="0.3">
      <c r="A3811" t="s">
        <v>18220</v>
      </c>
      <c r="B3811" t="s">
        <v>1156</v>
      </c>
      <c r="C3811" t="s">
        <v>14155</v>
      </c>
      <c r="D3811" s="24">
        <v>24009</v>
      </c>
      <c r="E3811" t="s">
        <v>45576</v>
      </c>
      <c r="F3811" t="s">
        <v>14153</v>
      </c>
      <c r="G3811" t="s">
        <v>14454</v>
      </c>
    </row>
    <row r="3812" spans="1:7" x14ac:dyDescent="0.3">
      <c r="A3812" t="s">
        <v>18221</v>
      </c>
      <c r="B3812" t="s">
        <v>1156</v>
      </c>
      <c r="C3812" t="s">
        <v>14152</v>
      </c>
      <c r="D3812" s="24">
        <v>21246</v>
      </c>
      <c r="E3812" t="s">
        <v>45744</v>
      </c>
      <c r="F3812" t="s">
        <v>14156</v>
      </c>
      <c r="G3812" t="s">
        <v>14494</v>
      </c>
    </row>
    <row r="3813" spans="1:7" x14ac:dyDescent="0.3">
      <c r="A3813" t="s">
        <v>18222</v>
      </c>
      <c r="B3813" t="s">
        <v>1156</v>
      </c>
      <c r="C3813" t="s">
        <v>14152</v>
      </c>
      <c r="D3813" s="24">
        <v>24111</v>
      </c>
      <c r="E3813" t="s">
        <v>45934</v>
      </c>
      <c r="F3813" t="s">
        <v>14156</v>
      </c>
      <c r="G3813" t="s">
        <v>14494</v>
      </c>
    </row>
    <row r="3814" spans="1:7" x14ac:dyDescent="0.3">
      <c r="A3814" t="s">
        <v>18223</v>
      </c>
      <c r="B3814" t="s">
        <v>1157</v>
      </c>
      <c r="C3814" t="s">
        <v>14152</v>
      </c>
      <c r="D3814" s="24">
        <v>26821</v>
      </c>
      <c r="E3814" t="s">
        <v>45934</v>
      </c>
      <c r="F3814" t="s">
        <v>14153</v>
      </c>
      <c r="G3814" t="s">
        <v>14494</v>
      </c>
    </row>
    <row r="3815" spans="1:7" x14ac:dyDescent="0.3">
      <c r="A3815" t="s">
        <v>18224</v>
      </c>
      <c r="B3815" t="s">
        <v>1157</v>
      </c>
      <c r="C3815" t="s">
        <v>14152</v>
      </c>
      <c r="D3815" s="24">
        <v>32849</v>
      </c>
      <c r="E3815" t="s">
        <v>45565</v>
      </c>
      <c r="F3815" t="s">
        <v>14156</v>
      </c>
      <c r="G3815" t="s">
        <v>14494</v>
      </c>
    </row>
    <row r="3816" spans="1:7" x14ac:dyDescent="0.3">
      <c r="A3816" t="s">
        <v>18225</v>
      </c>
      <c r="B3816" t="s">
        <v>1157</v>
      </c>
      <c r="C3816" t="s">
        <v>14152</v>
      </c>
      <c r="D3816" s="24">
        <v>23902</v>
      </c>
      <c r="E3816" t="s">
        <v>45920</v>
      </c>
      <c r="F3816" t="s">
        <v>14156</v>
      </c>
      <c r="G3816" t="s">
        <v>14494</v>
      </c>
    </row>
    <row r="3817" spans="1:7" x14ac:dyDescent="0.3">
      <c r="A3817" t="s">
        <v>18226</v>
      </c>
      <c r="B3817" t="s">
        <v>1158</v>
      </c>
      <c r="C3817" t="s">
        <v>14152</v>
      </c>
      <c r="D3817" s="24">
        <v>31645</v>
      </c>
      <c r="E3817" t="s">
        <v>45980</v>
      </c>
      <c r="F3817" t="s">
        <v>14153</v>
      </c>
      <c r="G3817" t="s">
        <v>14494</v>
      </c>
    </row>
    <row r="3818" spans="1:7" x14ac:dyDescent="0.3">
      <c r="A3818" t="s">
        <v>18227</v>
      </c>
      <c r="B3818" t="s">
        <v>1158</v>
      </c>
      <c r="C3818" t="s">
        <v>14152</v>
      </c>
      <c r="D3818" s="24">
        <v>28289</v>
      </c>
      <c r="E3818" t="s">
        <v>46036</v>
      </c>
      <c r="F3818" t="s">
        <v>14154</v>
      </c>
      <c r="G3818" t="s">
        <v>14726</v>
      </c>
    </row>
    <row r="3819" spans="1:7" x14ac:dyDescent="0.3">
      <c r="A3819" t="s">
        <v>18228</v>
      </c>
      <c r="B3819" t="s">
        <v>1158</v>
      </c>
      <c r="C3819" t="s">
        <v>14152</v>
      </c>
      <c r="D3819" s="24">
        <v>21334</v>
      </c>
      <c r="E3819" t="s">
        <v>46315</v>
      </c>
      <c r="F3819" t="s">
        <v>14156</v>
      </c>
      <c r="G3819" t="s">
        <v>14494</v>
      </c>
    </row>
    <row r="3820" spans="1:7" x14ac:dyDescent="0.3">
      <c r="A3820" t="s">
        <v>18229</v>
      </c>
      <c r="B3820" t="s">
        <v>1159</v>
      </c>
      <c r="C3820" t="s">
        <v>14152</v>
      </c>
      <c r="D3820" s="24">
        <v>17049</v>
      </c>
      <c r="E3820" t="s">
        <v>46316</v>
      </c>
      <c r="F3820" t="s">
        <v>14153</v>
      </c>
      <c r="G3820" t="s">
        <v>14494</v>
      </c>
    </row>
    <row r="3821" spans="1:7" x14ac:dyDescent="0.3">
      <c r="A3821" t="s">
        <v>18230</v>
      </c>
      <c r="B3821" t="s">
        <v>1159</v>
      </c>
      <c r="C3821" t="s">
        <v>14152</v>
      </c>
      <c r="D3821" s="24">
        <v>14327</v>
      </c>
      <c r="E3821" t="s">
        <v>46317</v>
      </c>
      <c r="F3821" t="s">
        <v>14156</v>
      </c>
      <c r="G3821" t="s">
        <v>14484</v>
      </c>
    </row>
    <row r="3822" spans="1:7" x14ac:dyDescent="0.3">
      <c r="A3822" t="s">
        <v>18231</v>
      </c>
      <c r="B3822" t="s">
        <v>1159</v>
      </c>
      <c r="C3822" t="s">
        <v>14152</v>
      </c>
      <c r="D3822" s="24">
        <v>23389</v>
      </c>
      <c r="E3822" t="s">
        <v>46209</v>
      </c>
      <c r="F3822" t="s">
        <v>14156</v>
      </c>
      <c r="G3822" t="s">
        <v>14616</v>
      </c>
    </row>
    <row r="3823" spans="1:7" x14ac:dyDescent="0.3">
      <c r="A3823" t="s">
        <v>18232</v>
      </c>
      <c r="B3823" t="s">
        <v>1160</v>
      </c>
      <c r="C3823" t="s">
        <v>14152</v>
      </c>
      <c r="D3823" s="24">
        <v>25328</v>
      </c>
      <c r="E3823" t="s">
        <v>45980</v>
      </c>
      <c r="F3823" t="s">
        <v>14153</v>
      </c>
      <c r="G3823" t="s">
        <v>14494</v>
      </c>
    </row>
    <row r="3824" spans="1:7" x14ac:dyDescent="0.3">
      <c r="A3824" t="s">
        <v>18233</v>
      </c>
      <c r="B3824" t="s">
        <v>1160</v>
      </c>
      <c r="C3824" t="s">
        <v>14152</v>
      </c>
      <c r="D3824" s="24">
        <v>24274</v>
      </c>
      <c r="E3824" t="s">
        <v>45682</v>
      </c>
      <c r="F3824" t="s">
        <v>14156</v>
      </c>
      <c r="G3824" t="s">
        <v>14378</v>
      </c>
    </row>
    <row r="3825" spans="1:7" x14ac:dyDescent="0.3">
      <c r="A3825" t="s">
        <v>18234</v>
      </c>
      <c r="B3825" t="s">
        <v>1160</v>
      </c>
      <c r="C3825" t="s">
        <v>14152</v>
      </c>
      <c r="D3825" s="24">
        <v>23782</v>
      </c>
      <c r="E3825" t="s">
        <v>45980</v>
      </c>
      <c r="F3825" t="s">
        <v>14156</v>
      </c>
      <c r="G3825" t="s">
        <v>14494</v>
      </c>
    </row>
    <row r="3826" spans="1:7" x14ac:dyDescent="0.3">
      <c r="A3826" t="s">
        <v>18235</v>
      </c>
      <c r="B3826" t="s">
        <v>1160</v>
      </c>
      <c r="C3826" t="s">
        <v>14155</v>
      </c>
      <c r="D3826" s="24">
        <v>17486</v>
      </c>
      <c r="E3826" t="s">
        <v>45744</v>
      </c>
      <c r="F3826" t="s">
        <v>14156</v>
      </c>
      <c r="G3826" t="s">
        <v>14494</v>
      </c>
    </row>
    <row r="3827" spans="1:7" x14ac:dyDescent="0.3">
      <c r="A3827" t="s">
        <v>18236</v>
      </c>
      <c r="B3827" t="s">
        <v>1160</v>
      </c>
      <c r="C3827" t="s">
        <v>14155</v>
      </c>
      <c r="D3827" s="24">
        <v>26151</v>
      </c>
      <c r="E3827" t="s">
        <v>45528</v>
      </c>
      <c r="F3827" t="s">
        <v>14156</v>
      </c>
      <c r="G3827" t="s">
        <v>14362</v>
      </c>
    </row>
    <row r="3828" spans="1:7" x14ac:dyDescent="0.3">
      <c r="A3828" t="s">
        <v>18237</v>
      </c>
      <c r="B3828" t="s">
        <v>1161</v>
      </c>
      <c r="C3828" t="s">
        <v>14152</v>
      </c>
      <c r="D3828" s="24">
        <v>24083</v>
      </c>
      <c r="E3828" t="s">
        <v>45980</v>
      </c>
      <c r="F3828" t="s">
        <v>14153</v>
      </c>
      <c r="G3828" t="s">
        <v>14494</v>
      </c>
    </row>
    <row r="3829" spans="1:7" x14ac:dyDescent="0.3">
      <c r="A3829" t="s">
        <v>18238</v>
      </c>
      <c r="B3829" t="s">
        <v>1161</v>
      </c>
      <c r="C3829" t="s">
        <v>14152</v>
      </c>
      <c r="D3829" s="24">
        <v>18027</v>
      </c>
      <c r="E3829" t="s">
        <v>46318</v>
      </c>
      <c r="F3829" t="s">
        <v>14156</v>
      </c>
      <c r="G3829" t="s">
        <v>16252</v>
      </c>
    </row>
    <row r="3830" spans="1:7" x14ac:dyDescent="0.3">
      <c r="A3830" t="s">
        <v>18239</v>
      </c>
      <c r="B3830" t="s">
        <v>1161</v>
      </c>
      <c r="C3830" t="s">
        <v>14155</v>
      </c>
      <c r="D3830" s="24">
        <v>24682</v>
      </c>
      <c r="E3830" t="s">
        <v>45734</v>
      </c>
      <c r="F3830" t="s">
        <v>14156</v>
      </c>
      <c r="G3830" t="s">
        <v>45525</v>
      </c>
    </row>
    <row r="3831" spans="1:7" x14ac:dyDescent="0.3">
      <c r="A3831" t="s">
        <v>18240</v>
      </c>
      <c r="B3831" t="s">
        <v>1162</v>
      </c>
      <c r="C3831" t="s">
        <v>14152</v>
      </c>
      <c r="D3831" s="24">
        <v>22289</v>
      </c>
      <c r="E3831" t="s">
        <v>45980</v>
      </c>
      <c r="F3831" t="s">
        <v>14153</v>
      </c>
      <c r="G3831" t="s">
        <v>14494</v>
      </c>
    </row>
    <row r="3832" spans="1:7" x14ac:dyDescent="0.3">
      <c r="A3832" t="s">
        <v>18241</v>
      </c>
      <c r="B3832" t="s">
        <v>1162</v>
      </c>
      <c r="C3832" t="s">
        <v>14152</v>
      </c>
      <c r="D3832" s="24">
        <v>20178</v>
      </c>
      <c r="E3832" t="s">
        <v>46319</v>
      </c>
      <c r="F3832" t="s">
        <v>14156</v>
      </c>
      <c r="G3832" t="s">
        <v>14494</v>
      </c>
    </row>
    <row r="3833" spans="1:7" x14ac:dyDescent="0.3">
      <c r="A3833" t="s">
        <v>18242</v>
      </c>
      <c r="B3833" t="s">
        <v>1162</v>
      </c>
      <c r="C3833" t="s">
        <v>14152</v>
      </c>
      <c r="D3833" s="24">
        <v>22068</v>
      </c>
      <c r="E3833" t="s">
        <v>45934</v>
      </c>
      <c r="F3833" t="s">
        <v>14156</v>
      </c>
      <c r="G3833" t="s">
        <v>14494</v>
      </c>
    </row>
    <row r="3834" spans="1:7" x14ac:dyDescent="0.3">
      <c r="A3834" t="s">
        <v>18243</v>
      </c>
      <c r="B3834" t="s">
        <v>1163</v>
      </c>
      <c r="C3834" t="s">
        <v>14152</v>
      </c>
      <c r="D3834" s="24">
        <v>29385</v>
      </c>
      <c r="E3834" t="s">
        <v>45980</v>
      </c>
      <c r="F3834" t="s">
        <v>14153</v>
      </c>
      <c r="G3834" t="s">
        <v>14494</v>
      </c>
    </row>
    <row r="3835" spans="1:7" x14ac:dyDescent="0.3">
      <c r="A3835" t="s">
        <v>18244</v>
      </c>
      <c r="B3835" t="s">
        <v>1163</v>
      </c>
      <c r="C3835" t="s">
        <v>14152</v>
      </c>
      <c r="D3835" s="24">
        <v>35355</v>
      </c>
      <c r="E3835" t="s">
        <v>45920</v>
      </c>
      <c r="F3835" t="s">
        <v>14156</v>
      </c>
      <c r="G3835" t="s">
        <v>14494</v>
      </c>
    </row>
    <row r="3836" spans="1:7" x14ac:dyDescent="0.3">
      <c r="A3836" t="s">
        <v>18245</v>
      </c>
      <c r="B3836" t="s">
        <v>1163</v>
      </c>
      <c r="C3836" t="s">
        <v>14152</v>
      </c>
      <c r="D3836" s="24">
        <v>24768</v>
      </c>
      <c r="E3836" t="s">
        <v>45934</v>
      </c>
      <c r="F3836" t="s">
        <v>14156</v>
      </c>
      <c r="G3836" t="s">
        <v>14494</v>
      </c>
    </row>
    <row r="3837" spans="1:7" x14ac:dyDescent="0.3">
      <c r="A3837" t="s">
        <v>18246</v>
      </c>
      <c r="B3837" t="s">
        <v>1164</v>
      </c>
      <c r="C3837" t="s">
        <v>14152</v>
      </c>
      <c r="D3837" s="24">
        <v>15112</v>
      </c>
      <c r="E3837" t="s">
        <v>46320</v>
      </c>
      <c r="F3837" t="s">
        <v>14153</v>
      </c>
      <c r="G3837" t="s">
        <v>14494</v>
      </c>
    </row>
    <row r="3838" spans="1:7" x14ac:dyDescent="0.3">
      <c r="A3838" t="s">
        <v>18247</v>
      </c>
      <c r="B3838" t="s">
        <v>1164</v>
      </c>
      <c r="C3838" t="s">
        <v>14152</v>
      </c>
      <c r="D3838" s="24">
        <v>29924</v>
      </c>
      <c r="E3838" t="s">
        <v>45744</v>
      </c>
      <c r="F3838" t="s">
        <v>14154</v>
      </c>
      <c r="G3838" t="s">
        <v>14494</v>
      </c>
    </row>
    <row r="3839" spans="1:7" x14ac:dyDescent="0.3">
      <c r="A3839" t="s">
        <v>18248</v>
      </c>
      <c r="B3839" t="s">
        <v>1164</v>
      </c>
      <c r="C3839" t="s">
        <v>14152</v>
      </c>
      <c r="D3839" s="24">
        <v>19805</v>
      </c>
      <c r="E3839" t="s">
        <v>45744</v>
      </c>
      <c r="F3839" t="s">
        <v>14156</v>
      </c>
      <c r="G3839" t="s">
        <v>14494</v>
      </c>
    </row>
    <row r="3840" spans="1:7" x14ac:dyDescent="0.3">
      <c r="A3840" t="s">
        <v>18249</v>
      </c>
      <c r="B3840" t="s">
        <v>1165</v>
      </c>
      <c r="C3840" t="s">
        <v>14152</v>
      </c>
      <c r="D3840" s="24">
        <v>19427</v>
      </c>
      <c r="E3840" t="s">
        <v>45920</v>
      </c>
      <c r="F3840" t="s">
        <v>14153</v>
      </c>
      <c r="G3840" t="s">
        <v>14494</v>
      </c>
    </row>
    <row r="3841" spans="1:7" x14ac:dyDescent="0.3">
      <c r="A3841" t="s">
        <v>18250</v>
      </c>
      <c r="B3841" t="s">
        <v>1165</v>
      </c>
      <c r="C3841" t="s">
        <v>14155</v>
      </c>
      <c r="D3841" s="24">
        <v>22349</v>
      </c>
      <c r="E3841" t="s">
        <v>45934</v>
      </c>
      <c r="F3841" t="s">
        <v>14154</v>
      </c>
      <c r="G3841" t="s">
        <v>14494</v>
      </c>
    </row>
    <row r="3842" spans="1:7" x14ac:dyDescent="0.3">
      <c r="A3842" t="s">
        <v>18251</v>
      </c>
      <c r="B3842" t="s">
        <v>1165</v>
      </c>
      <c r="C3842" t="s">
        <v>14152</v>
      </c>
      <c r="D3842" s="24">
        <v>19873</v>
      </c>
      <c r="E3842" t="s">
        <v>45938</v>
      </c>
      <c r="F3842" t="s">
        <v>14156</v>
      </c>
      <c r="G3842" t="s">
        <v>14494</v>
      </c>
    </row>
    <row r="3843" spans="1:7" x14ac:dyDescent="0.3">
      <c r="A3843" t="s">
        <v>18252</v>
      </c>
      <c r="B3843" t="s">
        <v>1166</v>
      </c>
      <c r="C3843" t="s">
        <v>14152</v>
      </c>
      <c r="D3843" s="24">
        <v>27814</v>
      </c>
      <c r="E3843" t="s">
        <v>45744</v>
      </c>
      <c r="F3843" t="s">
        <v>14153</v>
      </c>
      <c r="G3843" t="s">
        <v>14494</v>
      </c>
    </row>
    <row r="3844" spans="1:7" x14ac:dyDescent="0.3">
      <c r="A3844" t="s">
        <v>18253</v>
      </c>
      <c r="B3844" t="s">
        <v>1166</v>
      </c>
      <c r="C3844" t="s">
        <v>14152</v>
      </c>
      <c r="D3844" s="24">
        <v>23278</v>
      </c>
      <c r="E3844" t="s">
        <v>45744</v>
      </c>
      <c r="F3844" t="s">
        <v>14154</v>
      </c>
      <c r="G3844" t="s">
        <v>14494</v>
      </c>
    </row>
    <row r="3845" spans="1:7" x14ac:dyDescent="0.3">
      <c r="A3845" t="s">
        <v>18254</v>
      </c>
      <c r="B3845" t="s">
        <v>1166</v>
      </c>
      <c r="C3845" t="s">
        <v>14152</v>
      </c>
      <c r="D3845" s="24">
        <v>22730</v>
      </c>
      <c r="E3845" t="s">
        <v>45744</v>
      </c>
      <c r="F3845" t="s">
        <v>14156</v>
      </c>
      <c r="G3845" t="s">
        <v>14494</v>
      </c>
    </row>
    <row r="3846" spans="1:7" x14ac:dyDescent="0.3">
      <c r="A3846" t="s">
        <v>18255</v>
      </c>
      <c r="B3846" t="s">
        <v>1167</v>
      </c>
      <c r="C3846" t="s">
        <v>14155</v>
      </c>
      <c r="D3846" s="24">
        <v>24699</v>
      </c>
      <c r="E3846" t="s">
        <v>46321</v>
      </c>
      <c r="F3846" t="s">
        <v>14153</v>
      </c>
      <c r="G3846" t="s">
        <v>15668</v>
      </c>
    </row>
    <row r="3847" spans="1:7" x14ac:dyDescent="0.3">
      <c r="A3847" t="s">
        <v>18256</v>
      </c>
      <c r="B3847" t="s">
        <v>1167</v>
      </c>
      <c r="C3847" t="s">
        <v>14152</v>
      </c>
      <c r="D3847" s="24">
        <v>21139</v>
      </c>
      <c r="E3847" t="s">
        <v>46315</v>
      </c>
      <c r="F3847" t="s">
        <v>14156</v>
      </c>
      <c r="G3847" t="s">
        <v>14494</v>
      </c>
    </row>
    <row r="3848" spans="1:7" x14ac:dyDescent="0.3">
      <c r="A3848" t="s">
        <v>18257</v>
      </c>
      <c r="B3848" t="s">
        <v>1167</v>
      </c>
      <c r="C3848" t="s">
        <v>14152</v>
      </c>
      <c r="D3848" s="24">
        <v>22994</v>
      </c>
      <c r="E3848" t="s">
        <v>45744</v>
      </c>
      <c r="F3848" t="s">
        <v>14156</v>
      </c>
      <c r="G3848" t="s">
        <v>14494</v>
      </c>
    </row>
    <row r="3849" spans="1:7" x14ac:dyDescent="0.3">
      <c r="A3849" t="s">
        <v>18258</v>
      </c>
      <c r="B3849" t="s">
        <v>1168</v>
      </c>
      <c r="C3849" t="s">
        <v>14152</v>
      </c>
      <c r="D3849" s="24">
        <v>18063</v>
      </c>
      <c r="E3849" t="s">
        <v>46322</v>
      </c>
      <c r="F3849" t="s">
        <v>14153</v>
      </c>
      <c r="G3849" t="s">
        <v>14494</v>
      </c>
    </row>
    <row r="3850" spans="1:7" x14ac:dyDescent="0.3">
      <c r="A3850" t="s">
        <v>18259</v>
      </c>
      <c r="B3850" t="s">
        <v>1168</v>
      </c>
      <c r="C3850" t="s">
        <v>14152</v>
      </c>
      <c r="D3850" s="24">
        <v>29639</v>
      </c>
      <c r="E3850" t="s">
        <v>45565</v>
      </c>
      <c r="F3850" t="s">
        <v>14156</v>
      </c>
      <c r="G3850" t="s">
        <v>14494</v>
      </c>
    </row>
    <row r="3851" spans="1:7" x14ac:dyDescent="0.3">
      <c r="A3851" t="s">
        <v>18260</v>
      </c>
      <c r="B3851" t="s">
        <v>1168</v>
      </c>
      <c r="C3851" t="s">
        <v>14152</v>
      </c>
      <c r="D3851" s="24">
        <v>19681</v>
      </c>
      <c r="E3851" t="s">
        <v>45980</v>
      </c>
      <c r="F3851" t="s">
        <v>14156</v>
      </c>
      <c r="G3851" t="s">
        <v>14494</v>
      </c>
    </row>
    <row r="3852" spans="1:7" x14ac:dyDescent="0.3">
      <c r="A3852" t="s">
        <v>18261</v>
      </c>
      <c r="B3852" t="s">
        <v>1169</v>
      </c>
      <c r="C3852" t="s">
        <v>14152</v>
      </c>
      <c r="D3852" s="24">
        <v>24847</v>
      </c>
      <c r="E3852" t="s">
        <v>45980</v>
      </c>
      <c r="F3852" t="s">
        <v>14153</v>
      </c>
      <c r="G3852" t="s">
        <v>14494</v>
      </c>
    </row>
    <row r="3853" spans="1:7" x14ac:dyDescent="0.3">
      <c r="A3853" t="s">
        <v>18262</v>
      </c>
      <c r="B3853" t="s">
        <v>1169</v>
      </c>
      <c r="C3853" t="s">
        <v>14152</v>
      </c>
      <c r="D3853" s="24">
        <v>22854</v>
      </c>
      <c r="E3853" t="s">
        <v>45934</v>
      </c>
      <c r="F3853" t="s">
        <v>14154</v>
      </c>
      <c r="G3853" t="s">
        <v>14494</v>
      </c>
    </row>
    <row r="3854" spans="1:7" x14ac:dyDescent="0.3">
      <c r="A3854" t="s">
        <v>18263</v>
      </c>
      <c r="B3854" t="s">
        <v>1170</v>
      </c>
      <c r="C3854" t="s">
        <v>14155</v>
      </c>
      <c r="D3854" s="24">
        <v>27806</v>
      </c>
      <c r="E3854" t="s">
        <v>45934</v>
      </c>
      <c r="F3854" t="s">
        <v>14153</v>
      </c>
      <c r="G3854" t="s">
        <v>14494</v>
      </c>
    </row>
    <row r="3855" spans="1:7" x14ac:dyDescent="0.3">
      <c r="A3855" t="s">
        <v>18264</v>
      </c>
      <c r="B3855" t="s">
        <v>1170</v>
      </c>
      <c r="C3855" t="s">
        <v>14152</v>
      </c>
      <c r="D3855" s="24">
        <v>23057</v>
      </c>
      <c r="E3855" t="s">
        <v>45980</v>
      </c>
      <c r="F3855" t="s">
        <v>14156</v>
      </c>
      <c r="G3855" t="s">
        <v>14494</v>
      </c>
    </row>
    <row r="3856" spans="1:7" x14ac:dyDescent="0.3">
      <c r="A3856" t="s">
        <v>18265</v>
      </c>
      <c r="B3856" t="s">
        <v>1170</v>
      </c>
      <c r="C3856" t="s">
        <v>14152</v>
      </c>
      <c r="D3856" s="24">
        <v>21103</v>
      </c>
      <c r="E3856" t="s">
        <v>45980</v>
      </c>
      <c r="F3856" t="s">
        <v>14156</v>
      </c>
      <c r="G3856" t="s">
        <v>14494</v>
      </c>
    </row>
    <row r="3857" spans="1:7" x14ac:dyDescent="0.3">
      <c r="A3857" t="s">
        <v>18266</v>
      </c>
      <c r="B3857" t="s">
        <v>1171</v>
      </c>
      <c r="C3857" t="s">
        <v>14152</v>
      </c>
      <c r="D3857" s="24">
        <v>21531</v>
      </c>
      <c r="E3857" t="s">
        <v>45744</v>
      </c>
      <c r="F3857" t="s">
        <v>14153</v>
      </c>
      <c r="G3857" t="s">
        <v>14494</v>
      </c>
    </row>
    <row r="3858" spans="1:7" x14ac:dyDescent="0.3">
      <c r="A3858" t="s">
        <v>18267</v>
      </c>
      <c r="B3858" t="s">
        <v>1171</v>
      </c>
      <c r="C3858" t="s">
        <v>14152</v>
      </c>
      <c r="D3858" s="24">
        <v>21355</v>
      </c>
      <c r="E3858" t="s">
        <v>45744</v>
      </c>
      <c r="F3858" t="s">
        <v>14156</v>
      </c>
      <c r="G3858" t="s">
        <v>14494</v>
      </c>
    </row>
    <row r="3859" spans="1:7" x14ac:dyDescent="0.3">
      <c r="A3859" t="s">
        <v>18268</v>
      </c>
      <c r="B3859" t="s">
        <v>1171</v>
      </c>
      <c r="C3859" t="s">
        <v>14152</v>
      </c>
      <c r="D3859" s="24">
        <v>18140</v>
      </c>
      <c r="E3859" t="s">
        <v>46323</v>
      </c>
      <c r="F3859" t="s">
        <v>14156</v>
      </c>
      <c r="G3859" t="s">
        <v>14494</v>
      </c>
    </row>
    <row r="3860" spans="1:7" x14ac:dyDescent="0.3">
      <c r="A3860" t="s">
        <v>18269</v>
      </c>
      <c r="B3860" t="s">
        <v>1172</v>
      </c>
      <c r="C3860" t="s">
        <v>14152</v>
      </c>
      <c r="D3860" s="24">
        <v>23535</v>
      </c>
      <c r="E3860" t="s">
        <v>45744</v>
      </c>
      <c r="F3860" t="s">
        <v>14153</v>
      </c>
      <c r="G3860" t="s">
        <v>14494</v>
      </c>
    </row>
    <row r="3861" spans="1:7" x14ac:dyDescent="0.3">
      <c r="A3861" t="s">
        <v>18270</v>
      </c>
      <c r="B3861" t="s">
        <v>1172</v>
      </c>
      <c r="C3861" t="s">
        <v>14152</v>
      </c>
      <c r="D3861" s="24">
        <v>17122</v>
      </c>
      <c r="E3861" t="s">
        <v>46324</v>
      </c>
      <c r="F3861" t="s">
        <v>14156</v>
      </c>
      <c r="G3861" t="s">
        <v>14494</v>
      </c>
    </row>
    <row r="3862" spans="1:7" x14ac:dyDescent="0.3">
      <c r="A3862" t="s">
        <v>18271</v>
      </c>
      <c r="B3862" t="s">
        <v>1172</v>
      </c>
      <c r="C3862" t="s">
        <v>14152</v>
      </c>
      <c r="D3862" s="24">
        <v>23830</v>
      </c>
      <c r="E3862" t="s">
        <v>45744</v>
      </c>
      <c r="F3862" t="s">
        <v>14156</v>
      </c>
      <c r="G3862" t="s">
        <v>14494</v>
      </c>
    </row>
    <row r="3863" spans="1:7" x14ac:dyDescent="0.3">
      <c r="A3863" t="s">
        <v>18272</v>
      </c>
      <c r="B3863" t="s">
        <v>1173</v>
      </c>
      <c r="C3863" t="s">
        <v>14152</v>
      </c>
      <c r="D3863" s="24">
        <v>21761</v>
      </c>
      <c r="E3863" t="s">
        <v>45565</v>
      </c>
      <c r="F3863" t="s">
        <v>14153</v>
      </c>
      <c r="G3863" t="s">
        <v>14494</v>
      </c>
    </row>
    <row r="3864" spans="1:7" x14ac:dyDescent="0.3">
      <c r="A3864" t="s">
        <v>18273</v>
      </c>
      <c r="B3864" t="s">
        <v>1173</v>
      </c>
      <c r="C3864" t="s">
        <v>14155</v>
      </c>
      <c r="D3864" s="24">
        <v>31294</v>
      </c>
      <c r="E3864" t="s">
        <v>45565</v>
      </c>
      <c r="F3864" t="s">
        <v>14156</v>
      </c>
      <c r="G3864" t="s">
        <v>14494</v>
      </c>
    </row>
    <row r="3865" spans="1:7" x14ac:dyDescent="0.3">
      <c r="A3865" t="s">
        <v>18274</v>
      </c>
      <c r="B3865" t="s">
        <v>1173</v>
      </c>
      <c r="C3865" t="s">
        <v>14152</v>
      </c>
      <c r="D3865" s="24">
        <v>28410</v>
      </c>
      <c r="E3865" t="s">
        <v>45565</v>
      </c>
      <c r="F3865" t="s">
        <v>14156</v>
      </c>
      <c r="G3865" t="s">
        <v>14494</v>
      </c>
    </row>
    <row r="3866" spans="1:7" x14ac:dyDescent="0.3">
      <c r="A3866" t="s">
        <v>18275</v>
      </c>
      <c r="B3866" t="s">
        <v>1174</v>
      </c>
      <c r="C3866" t="s">
        <v>14152</v>
      </c>
      <c r="D3866" s="24">
        <v>32514</v>
      </c>
      <c r="E3866" t="s">
        <v>45980</v>
      </c>
      <c r="F3866" t="s">
        <v>14153</v>
      </c>
      <c r="G3866" t="s">
        <v>14494</v>
      </c>
    </row>
    <row r="3867" spans="1:7" x14ac:dyDescent="0.3">
      <c r="A3867" t="s">
        <v>18276</v>
      </c>
      <c r="B3867" t="s">
        <v>1174</v>
      </c>
      <c r="C3867" t="s">
        <v>14155</v>
      </c>
      <c r="D3867" s="24">
        <v>21551</v>
      </c>
      <c r="E3867" t="s">
        <v>45980</v>
      </c>
      <c r="F3867" t="s">
        <v>14154</v>
      </c>
      <c r="G3867" t="s">
        <v>14494</v>
      </c>
    </row>
    <row r="3868" spans="1:7" x14ac:dyDescent="0.3">
      <c r="A3868" t="s">
        <v>18277</v>
      </c>
      <c r="B3868" t="s">
        <v>1174</v>
      </c>
      <c r="C3868" t="s">
        <v>14152</v>
      </c>
      <c r="D3868" s="24">
        <v>23609</v>
      </c>
      <c r="E3868" t="s">
        <v>45980</v>
      </c>
      <c r="F3868" t="s">
        <v>14156</v>
      </c>
      <c r="G3868" t="s">
        <v>14494</v>
      </c>
    </row>
    <row r="3869" spans="1:7" x14ac:dyDescent="0.3">
      <c r="A3869" t="s">
        <v>18278</v>
      </c>
      <c r="B3869" t="s">
        <v>1175</v>
      </c>
      <c r="C3869" t="s">
        <v>14152</v>
      </c>
      <c r="D3869" s="24">
        <v>23993</v>
      </c>
      <c r="E3869" t="s">
        <v>45980</v>
      </c>
      <c r="F3869" t="s">
        <v>14156</v>
      </c>
      <c r="G3869" t="s">
        <v>14494</v>
      </c>
    </row>
    <row r="3870" spans="1:7" x14ac:dyDescent="0.3">
      <c r="A3870" t="s">
        <v>18279</v>
      </c>
      <c r="B3870" t="s">
        <v>1175</v>
      </c>
      <c r="C3870" t="s">
        <v>14152</v>
      </c>
      <c r="D3870" s="24">
        <v>21123</v>
      </c>
      <c r="E3870" t="s">
        <v>46312</v>
      </c>
      <c r="F3870" t="s">
        <v>14156</v>
      </c>
      <c r="G3870" t="s">
        <v>14494</v>
      </c>
    </row>
    <row r="3871" spans="1:7" x14ac:dyDescent="0.3">
      <c r="A3871" t="s">
        <v>18280</v>
      </c>
      <c r="B3871" t="s">
        <v>1175</v>
      </c>
      <c r="C3871" t="s">
        <v>14152</v>
      </c>
      <c r="D3871" s="24">
        <v>25366</v>
      </c>
      <c r="E3871" t="s">
        <v>45934</v>
      </c>
      <c r="F3871" t="s">
        <v>14156</v>
      </c>
      <c r="G3871" t="s">
        <v>14494</v>
      </c>
    </row>
    <row r="3872" spans="1:7" x14ac:dyDescent="0.3">
      <c r="A3872" t="s">
        <v>18281</v>
      </c>
      <c r="B3872" t="s">
        <v>1175</v>
      </c>
      <c r="C3872" t="s">
        <v>14155</v>
      </c>
      <c r="D3872" s="24">
        <v>25351</v>
      </c>
      <c r="E3872" t="s">
        <v>45980</v>
      </c>
      <c r="F3872" t="s">
        <v>14156</v>
      </c>
      <c r="G3872" t="s">
        <v>14494</v>
      </c>
    </row>
    <row r="3873" spans="1:7" x14ac:dyDescent="0.3">
      <c r="A3873" t="s">
        <v>18282</v>
      </c>
      <c r="B3873" t="s">
        <v>1176</v>
      </c>
      <c r="C3873" t="s">
        <v>14152</v>
      </c>
      <c r="D3873" s="24">
        <v>25078</v>
      </c>
      <c r="E3873" t="s">
        <v>46325</v>
      </c>
      <c r="F3873" t="s">
        <v>14153</v>
      </c>
      <c r="G3873" t="s">
        <v>16607</v>
      </c>
    </row>
    <row r="3874" spans="1:7" x14ac:dyDescent="0.3">
      <c r="A3874" t="s">
        <v>18283</v>
      </c>
      <c r="B3874" t="s">
        <v>1176</v>
      </c>
      <c r="C3874" t="s">
        <v>14152</v>
      </c>
      <c r="D3874" s="24">
        <v>22594</v>
      </c>
      <c r="E3874" t="s">
        <v>45934</v>
      </c>
      <c r="F3874" t="s">
        <v>14156</v>
      </c>
      <c r="G3874" t="s">
        <v>14494</v>
      </c>
    </row>
    <row r="3875" spans="1:7" x14ac:dyDescent="0.3">
      <c r="A3875" t="s">
        <v>18284</v>
      </c>
      <c r="B3875" t="s">
        <v>1176</v>
      </c>
      <c r="C3875" t="s">
        <v>14155</v>
      </c>
      <c r="D3875" s="24">
        <v>33418</v>
      </c>
      <c r="E3875" t="s">
        <v>45980</v>
      </c>
      <c r="F3875" t="s">
        <v>14156</v>
      </c>
      <c r="G3875" t="s">
        <v>14494</v>
      </c>
    </row>
    <row r="3876" spans="1:7" x14ac:dyDescent="0.3">
      <c r="A3876" t="s">
        <v>18285</v>
      </c>
      <c r="B3876" t="s">
        <v>1176</v>
      </c>
      <c r="C3876" t="s">
        <v>14152</v>
      </c>
      <c r="D3876" s="24">
        <v>23887</v>
      </c>
      <c r="E3876" t="s">
        <v>45934</v>
      </c>
      <c r="F3876" t="s">
        <v>14156</v>
      </c>
      <c r="G3876" t="s">
        <v>14494</v>
      </c>
    </row>
    <row r="3877" spans="1:7" x14ac:dyDescent="0.3">
      <c r="A3877" t="s">
        <v>18286</v>
      </c>
      <c r="B3877" t="s">
        <v>1176</v>
      </c>
      <c r="C3877" t="s">
        <v>14152</v>
      </c>
      <c r="D3877" s="24">
        <v>18633</v>
      </c>
      <c r="E3877" t="s">
        <v>46326</v>
      </c>
      <c r="F3877" t="s">
        <v>14156</v>
      </c>
      <c r="G3877" t="s">
        <v>14876</v>
      </c>
    </row>
    <row r="3878" spans="1:7" x14ac:dyDescent="0.3">
      <c r="A3878" t="s">
        <v>18287</v>
      </c>
      <c r="B3878" t="s">
        <v>1177</v>
      </c>
      <c r="C3878" t="s">
        <v>14152</v>
      </c>
      <c r="D3878" s="24">
        <v>16851</v>
      </c>
      <c r="E3878" t="s">
        <v>45934</v>
      </c>
      <c r="F3878" t="s">
        <v>14153</v>
      </c>
      <c r="G3878" t="s">
        <v>14494</v>
      </c>
    </row>
    <row r="3879" spans="1:7" x14ac:dyDescent="0.3">
      <c r="A3879" t="s">
        <v>18288</v>
      </c>
      <c r="B3879" t="s">
        <v>1177</v>
      </c>
      <c r="C3879" t="s">
        <v>14152</v>
      </c>
      <c r="D3879" s="24">
        <v>27633</v>
      </c>
      <c r="E3879" t="s">
        <v>45744</v>
      </c>
      <c r="F3879" t="s">
        <v>14156</v>
      </c>
      <c r="G3879" t="s">
        <v>14494</v>
      </c>
    </row>
    <row r="3880" spans="1:7" x14ac:dyDescent="0.3">
      <c r="A3880" t="s">
        <v>18289</v>
      </c>
      <c r="B3880" t="s">
        <v>1177</v>
      </c>
      <c r="C3880" t="s">
        <v>14152</v>
      </c>
      <c r="D3880" s="24">
        <v>14934</v>
      </c>
      <c r="E3880" t="s">
        <v>45860</v>
      </c>
      <c r="F3880" t="s">
        <v>14156</v>
      </c>
      <c r="G3880" t="s">
        <v>14494</v>
      </c>
    </row>
    <row r="3881" spans="1:7" x14ac:dyDescent="0.3">
      <c r="A3881" t="s">
        <v>18290</v>
      </c>
      <c r="B3881" t="s">
        <v>1178</v>
      </c>
      <c r="C3881" t="s">
        <v>14152</v>
      </c>
      <c r="D3881" s="24">
        <v>31491</v>
      </c>
      <c r="E3881" t="s">
        <v>45744</v>
      </c>
      <c r="F3881" t="s">
        <v>14153</v>
      </c>
      <c r="G3881" t="s">
        <v>14494</v>
      </c>
    </row>
    <row r="3882" spans="1:7" x14ac:dyDescent="0.3">
      <c r="A3882" t="s">
        <v>18291</v>
      </c>
      <c r="B3882" t="s">
        <v>1178</v>
      </c>
      <c r="C3882" t="s">
        <v>14152</v>
      </c>
      <c r="D3882" s="24">
        <v>21399</v>
      </c>
      <c r="E3882" t="s">
        <v>45934</v>
      </c>
      <c r="F3882" t="s">
        <v>14156</v>
      </c>
      <c r="G3882" t="s">
        <v>14494</v>
      </c>
    </row>
    <row r="3883" spans="1:7" x14ac:dyDescent="0.3">
      <c r="A3883" t="s">
        <v>18292</v>
      </c>
      <c r="B3883" t="s">
        <v>1178</v>
      </c>
      <c r="C3883" t="s">
        <v>14152</v>
      </c>
      <c r="D3883" s="24">
        <v>22862</v>
      </c>
      <c r="E3883" t="s">
        <v>45934</v>
      </c>
      <c r="F3883" t="s">
        <v>14156</v>
      </c>
      <c r="G3883" t="s">
        <v>14494</v>
      </c>
    </row>
    <row r="3884" spans="1:7" x14ac:dyDescent="0.3">
      <c r="A3884" t="s">
        <v>18293</v>
      </c>
      <c r="B3884" t="s">
        <v>1179</v>
      </c>
      <c r="C3884" t="s">
        <v>14155</v>
      </c>
      <c r="D3884" s="24">
        <v>23746</v>
      </c>
      <c r="E3884" t="s">
        <v>45744</v>
      </c>
      <c r="F3884" t="s">
        <v>14153</v>
      </c>
      <c r="G3884" t="s">
        <v>14494</v>
      </c>
    </row>
    <row r="3885" spans="1:7" x14ac:dyDescent="0.3">
      <c r="A3885" t="s">
        <v>18294</v>
      </c>
      <c r="B3885" t="s">
        <v>1179</v>
      </c>
      <c r="C3885" t="s">
        <v>14152</v>
      </c>
      <c r="D3885" s="24">
        <v>17965</v>
      </c>
      <c r="E3885" t="s">
        <v>45934</v>
      </c>
      <c r="F3885" t="s">
        <v>14156</v>
      </c>
      <c r="G3885" t="s">
        <v>14494</v>
      </c>
    </row>
    <row r="3886" spans="1:7" x14ac:dyDescent="0.3">
      <c r="A3886" t="s">
        <v>18295</v>
      </c>
      <c r="B3886" t="s">
        <v>1179</v>
      </c>
      <c r="C3886" t="s">
        <v>14152</v>
      </c>
      <c r="D3886" s="24">
        <v>23371</v>
      </c>
      <c r="E3886" t="s">
        <v>45934</v>
      </c>
      <c r="F3886" t="s">
        <v>14156</v>
      </c>
      <c r="G3886" t="s">
        <v>14494</v>
      </c>
    </row>
    <row r="3887" spans="1:7" x14ac:dyDescent="0.3">
      <c r="A3887" t="s">
        <v>18296</v>
      </c>
      <c r="B3887" t="s">
        <v>1180</v>
      </c>
      <c r="C3887" t="s">
        <v>14152</v>
      </c>
      <c r="D3887" s="24">
        <v>25887</v>
      </c>
      <c r="E3887" t="s">
        <v>46327</v>
      </c>
      <c r="F3887" t="s">
        <v>14153</v>
      </c>
      <c r="G3887" t="s">
        <v>18297</v>
      </c>
    </row>
    <row r="3888" spans="1:7" x14ac:dyDescent="0.3">
      <c r="A3888" t="s">
        <v>18298</v>
      </c>
      <c r="B3888" t="s">
        <v>1180</v>
      </c>
      <c r="C3888" t="s">
        <v>14152</v>
      </c>
      <c r="D3888" s="24">
        <v>17503</v>
      </c>
      <c r="E3888" t="s">
        <v>46328</v>
      </c>
      <c r="F3888" t="s">
        <v>14156</v>
      </c>
      <c r="G3888" t="s">
        <v>14494</v>
      </c>
    </row>
    <row r="3889" spans="1:7" x14ac:dyDescent="0.3">
      <c r="A3889" t="s">
        <v>18299</v>
      </c>
      <c r="B3889" t="s">
        <v>1180</v>
      </c>
      <c r="C3889" t="s">
        <v>14152</v>
      </c>
      <c r="D3889" s="24">
        <v>25990</v>
      </c>
      <c r="E3889" t="s">
        <v>45980</v>
      </c>
      <c r="F3889" t="s">
        <v>14156</v>
      </c>
      <c r="G3889" t="s">
        <v>14494</v>
      </c>
    </row>
    <row r="3890" spans="1:7" x14ac:dyDescent="0.3">
      <c r="A3890" t="s">
        <v>18300</v>
      </c>
      <c r="B3890" t="s">
        <v>1181</v>
      </c>
      <c r="C3890" t="s">
        <v>14152</v>
      </c>
      <c r="D3890" s="24">
        <v>17882</v>
      </c>
      <c r="E3890" t="s">
        <v>45744</v>
      </c>
      <c r="F3890" t="s">
        <v>14153</v>
      </c>
      <c r="G3890" t="s">
        <v>14494</v>
      </c>
    </row>
    <row r="3891" spans="1:7" x14ac:dyDescent="0.3">
      <c r="A3891" t="s">
        <v>18301</v>
      </c>
      <c r="B3891" t="s">
        <v>1181</v>
      </c>
      <c r="C3891" t="s">
        <v>14152</v>
      </c>
      <c r="D3891" s="24">
        <v>18913</v>
      </c>
      <c r="E3891" t="s">
        <v>45744</v>
      </c>
      <c r="F3891" t="s">
        <v>14156</v>
      </c>
      <c r="G3891" t="s">
        <v>14494</v>
      </c>
    </row>
    <row r="3892" spans="1:7" x14ac:dyDescent="0.3">
      <c r="A3892" t="s">
        <v>18302</v>
      </c>
      <c r="B3892" t="s">
        <v>1181</v>
      </c>
      <c r="C3892" t="s">
        <v>14155</v>
      </c>
      <c r="D3892" s="24">
        <v>19612</v>
      </c>
      <c r="E3892" t="s">
        <v>45744</v>
      </c>
      <c r="F3892" t="s">
        <v>14156</v>
      </c>
      <c r="G3892" t="s">
        <v>14494</v>
      </c>
    </row>
    <row r="3893" spans="1:7" x14ac:dyDescent="0.3">
      <c r="A3893" t="s">
        <v>18303</v>
      </c>
      <c r="B3893" t="s">
        <v>1182</v>
      </c>
      <c r="C3893" t="s">
        <v>14152</v>
      </c>
      <c r="D3893" s="24">
        <v>19692</v>
      </c>
      <c r="E3893" t="s">
        <v>46315</v>
      </c>
      <c r="F3893" t="s">
        <v>14153</v>
      </c>
      <c r="G3893" t="s">
        <v>14494</v>
      </c>
    </row>
    <row r="3894" spans="1:7" x14ac:dyDescent="0.3">
      <c r="A3894" t="s">
        <v>18304</v>
      </c>
      <c r="B3894" t="s">
        <v>1182</v>
      </c>
      <c r="C3894" t="s">
        <v>14152</v>
      </c>
      <c r="D3894" s="24">
        <v>22758</v>
      </c>
      <c r="E3894" t="s">
        <v>46329</v>
      </c>
      <c r="F3894" t="s">
        <v>14156</v>
      </c>
      <c r="G3894" t="s">
        <v>14747</v>
      </c>
    </row>
    <row r="3895" spans="1:7" x14ac:dyDescent="0.3">
      <c r="A3895" t="s">
        <v>18305</v>
      </c>
      <c r="B3895" t="s">
        <v>1182</v>
      </c>
      <c r="C3895" t="s">
        <v>14152</v>
      </c>
      <c r="D3895" s="24">
        <v>30194</v>
      </c>
      <c r="E3895" t="s">
        <v>45860</v>
      </c>
      <c r="F3895" t="s">
        <v>14156</v>
      </c>
      <c r="G3895" t="s">
        <v>14494</v>
      </c>
    </row>
    <row r="3896" spans="1:7" x14ac:dyDescent="0.3">
      <c r="A3896" t="s">
        <v>18306</v>
      </c>
      <c r="B3896" t="s">
        <v>1183</v>
      </c>
      <c r="C3896" t="s">
        <v>14152</v>
      </c>
      <c r="D3896" s="24">
        <v>24233</v>
      </c>
      <c r="E3896" t="s">
        <v>45934</v>
      </c>
      <c r="F3896" t="s">
        <v>14153</v>
      </c>
      <c r="G3896" t="s">
        <v>14494</v>
      </c>
    </row>
    <row r="3897" spans="1:7" x14ac:dyDescent="0.3">
      <c r="A3897" t="s">
        <v>18307</v>
      </c>
      <c r="B3897" t="s">
        <v>1183</v>
      </c>
      <c r="C3897" t="s">
        <v>14152</v>
      </c>
      <c r="D3897" s="24">
        <v>36203</v>
      </c>
      <c r="E3897" t="s">
        <v>45920</v>
      </c>
      <c r="F3897" t="s">
        <v>14156</v>
      </c>
      <c r="G3897" t="s">
        <v>14494</v>
      </c>
    </row>
    <row r="3898" spans="1:7" x14ac:dyDescent="0.3">
      <c r="A3898" t="s">
        <v>18308</v>
      </c>
      <c r="B3898" t="s">
        <v>1183</v>
      </c>
      <c r="C3898" t="s">
        <v>14155</v>
      </c>
      <c r="D3898" s="24">
        <v>25677</v>
      </c>
      <c r="E3898" t="s">
        <v>45565</v>
      </c>
      <c r="F3898" t="s">
        <v>14156</v>
      </c>
      <c r="G3898" t="s">
        <v>14494</v>
      </c>
    </row>
    <row r="3899" spans="1:7" x14ac:dyDescent="0.3">
      <c r="A3899" t="s">
        <v>18309</v>
      </c>
      <c r="B3899" t="s">
        <v>1184</v>
      </c>
      <c r="C3899" t="s">
        <v>14152</v>
      </c>
      <c r="D3899" s="24">
        <v>21427</v>
      </c>
      <c r="E3899" t="s">
        <v>46209</v>
      </c>
      <c r="F3899" t="s">
        <v>14153</v>
      </c>
      <c r="G3899" t="s">
        <v>14616</v>
      </c>
    </row>
    <row r="3900" spans="1:7" x14ac:dyDescent="0.3">
      <c r="A3900" t="s">
        <v>18310</v>
      </c>
      <c r="B3900" t="s">
        <v>1184</v>
      </c>
      <c r="C3900" t="s">
        <v>14152</v>
      </c>
      <c r="D3900" s="24">
        <v>32528</v>
      </c>
      <c r="E3900" t="s">
        <v>45565</v>
      </c>
      <c r="F3900" t="s">
        <v>14156</v>
      </c>
      <c r="G3900" t="s">
        <v>14494</v>
      </c>
    </row>
    <row r="3901" spans="1:7" x14ac:dyDescent="0.3">
      <c r="A3901" t="s">
        <v>18311</v>
      </c>
      <c r="B3901" t="s">
        <v>1184</v>
      </c>
      <c r="C3901" t="s">
        <v>14155</v>
      </c>
      <c r="D3901" s="24">
        <v>31495</v>
      </c>
      <c r="E3901" t="s">
        <v>45920</v>
      </c>
      <c r="F3901" t="s">
        <v>14156</v>
      </c>
      <c r="G3901" t="s">
        <v>14494</v>
      </c>
    </row>
    <row r="3902" spans="1:7" x14ac:dyDescent="0.3">
      <c r="A3902" t="s">
        <v>18312</v>
      </c>
      <c r="B3902" t="s">
        <v>1185</v>
      </c>
      <c r="C3902" t="s">
        <v>14152</v>
      </c>
      <c r="D3902" s="24">
        <v>29795</v>
      </c>
      <c r="E3902" t="s">
        <v>45934</v>
      </c>
      <c r="F3902" t="s">
        <v>14153</v>
      </c>
      <c r="G3902" t="s">
        <v>14494</v>
      </c>
    </row>
    <row r="3903" spans="1:7" x14ac:dyDescent="0.3">
      <c r="A3903" t="s">
        <v>18313</v>
      </c>
      <c r="B3903" t="s">
        <v>1185</v>
      </c>
      <c r="C3903" t="s">
        <v>14152</v>
      </c>
      <c r="D3903" s="24">
        <v>33236</v>
      </c>
      <c r="E3903" t="s">
        <v>45744</v>
      </c>
      <c r="F3903" t="s">
        <v>14154</v>
      </c>
      <c r="G3903" t="s">
        <v>14494</v>
      </c>
    </row>
    <row r="3904" spans="1:7" x14ac:dyDescent="0.3">
      <c r="A3904" t="s">
        <v>18314</v>
      </c>
      <c r="B3904" t="s">
        <v>1185</v>
      </c>
      <c r="C3904" t="s">
        <v>14152</v>
      </c>
      <c r="D3904" s="24">
        <v>28951</v>
      </c>
      <c r="E3904" t="s">
        <v>45744</v>
      </c>
      <c r="F3904" t="s">
        <v>14156</v>
      </c>
      <c r="G3904" t="s">
        <v>14494</v>
      </c>
    </row>
    <row r="3905" spans="1:7" x14ac:dyDescent="0.3">
      <c r="A3905" t="s">
        <v>18315</v>
      </c>
      <c r="B3905" t="s">
        <v>1186</v>
      </c>
      <c r="C3905" t="s">
        <v>14155</v>
      </c>
      <c r="D3905" s="24">
        <v>20244</v>
      </c>
      <c r="E3905" t="s">
        <v>45934</v>
      </c>
      <c r="F3905" t="s">
        <v>14153</v>
      </c>
      <c r="G3905" t="s">
        <v>14494</v>
      </c>
    </row>
    <row r="3906" spans="1:7" x14ac:dyDescent="0.3">
      <c r="A3906" t="s">
        <v>18316</v>
      </c>
      <c r="B3906" t="s">
        <v>1186</v>
      </c>
      <c r="C3906" t="s">
        <v>14152</v>
      </c>
      <c r="D3906" s="24">
        <v>25076</v>
      </c>
      <c r="E3906" t="s">
        <v>45934</v>
      </c>
      <c r="F3906" t="s">
        <v>14156</v>
      </c>
      <c r="G3906" t="s">
        <v>14494</v>
      </c>
    </row>
    <row r="3907" spans="1:7" x14ac:dyDescent="0.3">
      <c r="A3907" t="s">
        <v>18317</v>
      </c>
      <c r="B3907" t="s">
        <v>1186</v>
      </c>
      <c r="C3907" t="s">
        <v>14155</v>
      </c>
      <c r="D3907" s="24">
        <v>23992</v>
      </c>
      <c r="E3907" t="s">
        <v>45980</v>
      </c>
      <c r="F3907" t="s">
        <v>14156</v>
      </c>
      <c r="G3907" t="s">
        <v>14494</v>
      </c>
    </row>
    <row r="3908" spans="1:7" x14ac:dyDescent="0.3">
      <c r="A3908" t="s">
        <v>18318</v>
      </c>
      <c r="B3908" t="s">
        <v>1187</v>
      </c>
      <c r="C3908" t="s">
        <v>14152</v>
      </c>
      <c r="D3908" s="24">
        <v>20853</v>
      </c>
      <c r="E3908" t="s">
        <v>45744</v>
      </c>
      <c r="F3908" t="s">
        <v>14153</v>
      </c>
      <c r="G3908" t="s">
        <v>14494</v>
      </c>
    </row>
    <row r="3909" spans="1:7" x14ac:dyDescent="0.3">
      <c r="A3909" t="s">
        <v>18319</v>
      </c>
      <c r="B3909" t="s">
        <v>1188</v>
      </c>
      <c r="C3909" t="s">
        <v>14155</v>
      </c>
      <c r="D3909" s="24">
        <v>25009</v>
      </c>
      <c r="E3909" t="s">
        <v>46330</v>
      </c>
      <c r="F3909" t="s">
        <v>14153</v>
      </c>
      <c r="G3909" t="s">
        <v>14494</v>
      </c>
    </row>
    <row r="3910" spans="1:7" x14ac:dyDescent="0.3">
      <c r="A3910" t="s">
        <v>18320</v>
      </c>
      <c r="B3910" t="s">
        <v>1188</v>
      </c>
      <c r="C3910" t="s">
        <v>14152</v>
      </c>
      <c r="D3910" s="24">
        <v>30812</v>
      </c>
      <c r="E3910" t="s">
        <v>45920</v>
      </c>
      <c r="F3910" t="s">
        <v>14154</v>
      </c>
      <c r="G3910" t="s">
        <v>14494</v>
      </c>
    </row>
    <row r="3911" spans="1:7" x14ac:dyDescent="0.3">
      <c r="A3911" t="s">
        <v>18321</v>
      </c>
      <c r="B3911" t="s">
        <v>1188</v>
      </c>
      <c r="C3911" t="s">
        <v>14155</v>
      </c>
      <c r="D3911" s="24">
        <v>23660</v>
      </c>
      <c r="E3911" t="s">
        <v>45980</v>
      </c>
      <c r="F3911" t="s">
        <v>14156</v>
      </c>
      <c r="G3911" t="s">
        <v>14494</v>
      </c>
    </row>
    <row r="3912" spans="1:7" x14ac:dyDescent="0.3">
      <c r="A3912" t="s">
        <v>18322</v>
      </c>
      <c r="B3912" t="s">
        <v>1188</v>
      </c>
      <c r="C3912" t="s">
        <v>14155</v>
      </c>
      <c r="D3912" s="24">
        <v>21023</v>
      </c>
      <c r="E3912" t="s">
        <v>45605</v>
      </c>
      <c r="F3912" t="s">
        <v>14156</v>
      </c>
      <c r="G3912" t="s">
        <v>14616</v>
      </c>
    </row>
    <row r="3913" spans="1:7" x14ac:dyDescent="0.3">
      <c r="A3913" t="s">
        <v>18323</v>
      </c>
      <c r="B3913" t="s">
        <v>1189</v>
      </c>
      <c r="C3913" t="s">
        <v>14152</v>
      </c>
      <c r="D3913" s="24">
        <v>22159</v>
      </c>
      <c r="E3913" t="s">
        <v>46331</v>
      </c>
      <c r="F3913" t="s">
        <v>14153</v>
      </c>
      <c r="G3913" t="s">
        <v>14494</v>
      </c>
    </row>
    <row r="3914" spans="1:7" x14ac:dyDescent="0.3">
      <c r="A3914" t="s">
        <v>18324</v>
      </c>
      <c r="B3914" t="s">
        <v>1189</v>
      </c>
      <c r="C3914" t="s">
        <v>14152</v>
      </c>
      <c r="D3914" s="24">
        <v>22664</v>
      </c>
      <c r="E3914" t="s">
        <v>46331</v>
      </c>
      <c r="F3914" t="s">
        <v>14156</v>
      </c>
      <c r="G3914" t="s">
        <v>14494</v>
      </c>
    </row>
    <row r="3915" spans="1:7" x14ac:dyDescent="0.3">
      <c r="A3915" t="s">
        <v>18325</v>
      </c>
      <c r="B3915" t="s">
        <v>1189</v>
      </c>
      <c r="C3915" t="s">
        <v>14152</v>
      </c>
      <c r="D3915" s="24">
        <v>21559</v>
      </c>
      <c r="E3915" t="s">
        <v>46331</v>
      </c>
      <c r="F3915" t="s">
        <v>14156</v>
      </c>
      <c r="G3915" t="s">
        <v>14494</v>
      </c>
    </row>
    <row r="3916" spans="1:7" x14ac:dyDescent="0.3">
      <c r="A3916" t="s">
        <v>18326</v>
      </c>
      <c r="B3916" t="s">
        <v>1190</v>
      </c>
      <c r="C3916" t="s">
        <v>14152</v>
      </c>
      <c r="D3916" s="24">
        <v>30786</v>
      </c>
      <c r="E3916" t="s">
        <v>46073</v>
      </c>
      <c r="F3916" t="s">
        <v>14153</v>
      </c>
      <c r="G3916" t="s">
        <v>15136</v>
      </c>
    </row>
    <row r="3917" spans="1:7" x14ac:dyDescent="0.3">
      <c r="A3917" t="s">
        <v>18327</v>
      </c>
      <c r="B3917" t="s">
        <v>1190</v>
      </c>
      <c r="C3917" t="s">
        <v>14155</v>
      </c>
      <c r="D3917" s="24">
        <v>26372</v>
      </c>
      <c r="E3917" t="s">
        <v>46332</v>
      </c>
      <c r="F3917" t="s">
        <v>14156</v>
      </c>
      <c r="G3917" t="s">
        <v>14494</v>
      </c>
    </row>
    <row r="3918" spans="1:7" x14ac:dyDescent="0.3">
      <c r="A3918" t="s">
        <v>18328</v>
      </c>
      <c r="B3918" t="s">
        <v>1190</v>
      </c>
      <c r="C3918" t="s">
        <v>14152</v>
      </c>
      <c r="D3918" s="24">
        <v>25671</v>
      </c>
      <c r="E3918" t="s">
        <v>45980</v>
      </c>
      <c r="F3918" t="s">
        <v>14156</v>
      </c>
      <c r="G3918" t="s">
        <v>14494</v>
      </c>
    </row>
    <row r="3919" spans="1:7" x14ac:dyDescent="0.3">
      <c r="A3919" t="s">
        <v>18329</v>
      </c>
      <c r="B3919" t="s">
        <v>1191</v>
      </c>
      <c r="C3919" t="s">
        <v>14152</v>
      </c>
      <c r="D3919" s="24">
        <v>17582</v>
      </c>
      <c r="E3919" t="s">
        <v>46333</v>
      </c>
      <c r="F3919" t="s">
        <v>14153</v>
      </c>
      <c r="G3919" t="s">
        <v>14494</v>
      </c>
    </row>
    <row r="3920" spans="1:7" x14ac:dyDescent="0.3">
      <c r="A3920" t="s">
        <v>18330</v>
      </c>
      <c r="B3920" t="s">
        <v>1191</v>
      </c>
      <c r="C3920" t="s">
        <v>14152</v>
      </c>
      <c r="D3920" s="24">
        <v>37362</v>
      </c>
      <c r="E3920" t="s">
        <v>46334</v>
      </c>
      <c r="F3920" t="s">
        <v>14156</v>
      </c>
      <c r="G3920" t="s">
        <v>18331</v>
      </c>
    </row>
    <row r="3921" spans="1:7" x14ac:dyDescent="0.3">
      <c r="A3921" t="s">
        <v>18332</v>
      </c>
      <c r="B3921" t="s">
        <v>1191</v>
      </c>
      <c r="C3921" t="s">
        <v>14152</v>
      </c>
      <c r="D3921" s="24">
        <v>26390</v>
      </c>
      <c r="E3921" t="s">
        <v>45934</v>
      </c>
      <c r="F3921" t="s">
        <v>14156</v>
      </c>
      <c r="G3921" t="s">
        <v>14494</v>
      </c>
    </row>
    <row r="3922" spans="1:7" x14ac:dyDescent="0.3">
      <c r="A3922" t="s">
        <v>18333</v>
      </c>
      <c r="B3922" t="s">
        <v>1192</v>
      </c>
      <c r="C3922" t="s">
        <v>14152</v>
      </c>
      <c r="D3922" s="24">
        <v>21265</v>
      </c>
      <c r="E3922" t="s">
        <v>45744</v>
      </c>
      <c r="F3922" t="s">
        <v>14153</v>
      </c>
      <c r="G3922" t="s">
        <v>14494</v>
      </c>
    </row>
    <row r="3923" spans="1:7" x14ac:dyDescent="0.3">
      <c r="A3923" t="s">
        <v>18334</v>
      </c>
      <c r="B3923" t="s">
        <v>1192</v>
      </c>
      <c r="C3923" t="s">
        <v>14152</v>
      </c>
      <c r="D3923" s="24">
        <v>23914</v>
      </c>
      <c r="E3923" t="s">
        <v>45744</v>
      </c>
      <c r="F3923" t="s">
        <v>14156</v>
      </c>
      <c r="G3923" t="s">
        <v>14494</v>
      </c>
    </row>
    <row r="3924" spans="1:7" x14ac:dyDescent="0.3">
      <c r="A3924" t="s">
        <v>18335</v>
      </c>
      <c r="B3924" t="s">
        <v>1192</v>
      </c>
      <c r="C3924" t="s">
        <v>14152</v>
      </c>
      <c r="D3924" s="24">
        <v>22608</v>
      </c>
      <c r="E3924" t="s">
        <v>45744</v>
      </c>
      <c r="F3924" t="s">
        <v>14156</v>
      </c>
      <c r="G3924" t="s">
        <v>14494</v>
      </c>
    </row>
    <row r="3925" spans="1:7" x14ac:dyDescent="0.3">
      <c r="A3925" t="s">
        <v>18336</v>
      </c>
      <c r="B3925" t="s">
        <v>14198</v>
      </c>
      <c r="C3925" t="s">
        <v>14152</v>
      </c>
      <c r="D3925" s="24">
        <v>18367</v>
      </c>
      <c r="E3925" t="s">
        <v>46335</v>
      </c>
      <c r="F3925" t="s">
        <v>14153</v>
      </c>
      <c r="G3925" t="s">
        <v>14494</v>
      </c>
    </row>
    <row r="3926" spans="1:7" x14ac:dyDescent="0.3">
      <c r="A3926" t="s">
        <v>18337</v>
      </c>
      <c r="B3926" t="s">
        <v>14198</v>
      </c>
      <c r="C3926" t="s">
        <v>14152</v>
      </c>
      <c r="D3926" s="24">
        <v>21062</v>
      </c>
      <c r="E3926" t="s">
        <v>46336</v>
      </c>
      <c r="F3926" t="s">
        <v>14154</v>
      </c>
      <c r="G3926" t="s">
        <v>16457</v>
      </c>
    </row>
    <row r="3927" spans="1:7" x14ac:dyDescent="0.3">
      <c r="A3927" t="s">
        <v>18338</v>
      </c>
      <c r="B3927" t="s">
        <v>14198</v>
      </c>
      <c r="C3927" t="s">
        <v>14152</v>
      </c>
      <c r="D3927" s="24">
        <v>16329</v>
      </c>
      <c r="E3927" t="s">
        <v>46337</v>
      </c>
      <c r="F3927" t="s">
        <v>14156</v>
      </c>
      <c r="G3927" t="s">
        <v>14454</v>
      </c>
    </row>
    <row r="3928" spans="1:7" x14ac:dyDescent="0.3">
      <c r="A3928" t="s">
        <v>18339</v>
      </c>
      <c r="B3928" t="s">
        <v>1193</v>
      </c>
      <c r="C3928" t="s">
        <v>14152</v>
      </c>
      <c r="D3928" s="24">
        <v>23202</v>
      </c>
      <c r="E3928" t="s">
        <v>45980</v>
      </c>
      <c r="F3928" t="s">
        <v>14153</v>
      </c>
      <c r="G3928" t="s">
        <v>14494</v>
      </c>
    </row>
    <row r="3929" spans="1:7" x14ac:dyDescent="0.3">
      <c r="A3929" t="s">
        <v>18340</v>
      </c>
      <c r="B3929" t="s">
        <v>1193</v>
      </c>
      <c r="C3929" t="s">
        <v>14152</v>
      </c>
      <c r="D3929" s="24">
        <v>25792</v>
      </c>
      <c r="E3929" t="s">
        <v>45934</v>
      </c>
      <c r="F3929" t="s">
        <v>14156</v>
      </c>
      <c r="G3929" t="s">
        <v>14494</v>
      </c>
    </row>
    <row r="3930" spans="1:7" x14ac:dyDescent="0.3">
      <c r="A3930" t="s">
        <v>18341</v>
      </c>
      <c r="B3930" t="s">
        <v>1194</v>
      </c>
      <c r="C3930" t="s">
        <v>14152</v>
      </c>
      <c r="D3930" s="24">
        <v>18333</v>
      </c>
      <c r="E3930" t="s">
        <v>46309</v>
      </c>
      <c r="F3930" t="s">
        <v>14153</v>
      </c>
      <c r="G3930" t="s">
        <v>14494</v>
      </c>
    </row>
    <row r="3931" spans="1:7" x14ac:dyDescent="0.3">
      <c r="A3931" t="s">
        <v>18342</v>
      </c>
      <c r="B3931" t="s">
        <v>1194</v>
      </c>
      <c r="C3931" t="s">
        <v>14152</v>
      </c>
      <c r="D3931" s="24">
        <v>32917</v>
      </c>
      <c r="E3931" t="s">
        <v>45744</v>
      </c>
      <c r="F3931" t="s">
        <v>14154</v>
      </c>
      <c r="G3931" t="s">
        <v>14494</v>
      </c>
    </row>
    <row r="3932" spans="1:7" x14ac:dyDescent="0.3">
      <c r="A3932" t="s">
        <v>18343</v>
      </c>
      <c r="B3932" t="s">
        <v>1194</v>
      </c>
      <c r="C3932" t="s">
        <v>14152</v>
      </c>
      <c r="D3932" s="24">
        <v>21087</v>
      </c>
      <c r="E3932" t="s">
        <v>45744</v>
      </c>
      <c r="F3932" t="s">
        <v>14156</v>
      </c>
      <c r="G3932" t="s">
        <v>14494</v>
      </c>
    </row>
    <row r="3933" spans="1:7" x14ac:dyDescent="0.3">
      <c r="A3933" t="s">
        <v>18344</v>
      </c>
      <c r="B3933" t="s">
        <v>1195</v>
      </c>
      <c r="C3933" t="s">
        <v>14152</v>
      </c>
      <c r="D3933" s="24">
        <v>20155</v>
      </c>
      <c r="E3933" t="s">
        <v>46333</v>
      </c>
      <c r="F3933" t="s">
        <v>14153</v>
      </c>
      <c r="G3933" t="s">
        <v>14494</v>
      </c>
    </row>
    <row r="3934" spans="1:7" x14ac:dyDescent="0.3">
      <c r="A3934" t="s">
        <v>18345</v>
      </c>
      <c r="B3934" t="s">
        <v>1195</v>
      </c>
      <c r="C3934" t="s">
        <v>14152</v>
      </c>
      <c r="D3934" s="24">
        <v>16706</v>
      </c>
      <c r="E3934" t="s">
        <v>46333</v>
      </c>
      <c r="F3934" t="s">
        <v>14156</v>
      </c>
      <c r="G3934" t="s">
        <v>14494</v>
      </c>
    </row>
    <row r="3935" spans="1:7" x14ac:dyDescent="0.3">
      <c r="A3935" t="s">
        <v>18346</v>
      </c>
      <c r="B3935" t="s">
        <v>1195</v>
      </c>
      <c r="C3935" t="s">
        <v>14152</v>
      </c>
      <c r="D3935" s="24">
        <v>20819</v>
      </c>
      <c r="E3935" t="s">
        <v>45934</v>
      </c>
      <c r="F3935" t="s">
        <v>14156</v>
      </c>
      <c r="G3935" t="s">
        <v>14494</v>
      </c>
    </row>
    <row r="3936" spans="1:7" x14ac:dyDescent="0.3">
      <c r="A3936" t="s">
        <v>18347</v>
      </c>
      <c r="B3936" t="s">
        <v>1196</v>
      </c>
      <c r="C3936" t="s">
        <v>14155</v>
      </c>
      <c r="D3936" s="24">
        <v>27591</v>
      </c>
      <c r="E3936" t="s">
        <v>45980</v>
      </c>
      <c r="F3936" t="s">
        <v>14153</v>
      </c>
      <c r="G3936" t="s">
        <v>14494</v>
      </c>
    </row>
    <row r="3937" spans="1:7" x14ac:dyDescent="0.3">
      <c r="A3937" t="s">
        <v>18348</v>
      </c>
      <c r="B3937" t="s">
        <v>1196</v>
      </c>
      <c r="C3937" t="s">
        <v>14152</v>
      </c>
      <c r="D3937" s="24">
        <v>23144</v>
      </c>
      <c r="E3937" t="s">
        <v>45980</v>
      </c>
      <c r="F3937" t="s">
        <v>14156</v>
      </c>
      <c r="G3937" t="s">
        <v>14494</v>
      </c>
    </row>
    <row r="3938" spans="1:7" x14ac:dyDescent="0.3">
      <c r="A3938" t="s">
        <v>18349</v>
      </c>
      <c r="B3938" t="s">
        <v>1196</v>
      </c>
      <c r="C3938" t="s">
        <v>14155</v>
      </c>
      <c r="D3938" s="24">
        <v>25026</v>
      </c>
      <c r="E3938" t="s">
        <v>45934</v>
      </c>
      <c r="F3938" t="s">
        <v>14156</v>
      </c>
      <c r="G3938" t="s">
        <v>14494</v>
      </c>
    </row>
    <row r="3939" spans="1:7" x14ac:dyDescent="0.3">
      <c r="A3939" t="s">
        <v>18350</v>
      </c>
      <c r="B3939" t="s">
        <v>1196</v>
      </c>
      <c r="C3939" t="s">
        <v>14152</v>
      </c>
      <c r="D3939" s="24">
        <v>33328</v>
      </c>
      <c r="E3939" t="s">
        <v>45626</v>
      </c>
      <c r="F3939" t="s">
        <v>14156</v>
      </c>
      <c r="G3939" t="s">
        <v>14616</v>
      </c>
    </row>
    <row r="3940" spans="1:7" x14ac:dyDescent="0.3">
      <c r="A3940" t="s">
        <v>18351</v>
      </c>
      <c r="B3940" t="s">
        <v>1196</v>
      </c>
      <c r="C3940" t="s">
        <v>14152</v>
      </c>
      <c r="D3940" s="24">
        <v>19313</v>
      </c>
      <c r="E3940" t="s">
        <v>45980</v>
      </c>
      <c r="F3940" t="s">
        <v>14156</v>
      </c>
      <c r="G3940" t="s">
        <v>14494</v>
      </c>
    </row>
    <row r="3941" spans="1:7" x14ac:dyDescent="0.3">
      <c r="A3941" t="s">
        <v>18352</v>
      </c>
      <c r="B3941" t="s">
        <v>1196</v>
      </c>
      <c r="C3941" t="s">
        <v>14152</v>
      </c>
      <c r="D3941" s="24">
        <v>26035</v>
      </c>
      <c r="E3941" t="s">
        <v>45934</v>
      </c>
      <c r="F3941" t="s">
        <v>14156</v>
      </c>
      <c r="G3941" t="s">
        <v>14494</v>
      </c>
    </row>
    <row r="3942" spans="1:7" x14ac:dyDescent="0.3">
      <c r="A3942" t="s">
        <v>18353</v>
      </c>
      <c r="B3942" t="s">
        <v>1196</v>
      </c>
      <c r="C3942" t="s">
        <v>14155</v>
      </c>
      <c r="D3942" s="24">
        <v>19520</v>
      </c>
      <c r="E3942" t="s">
        <v>45980</v>
      </c>
      <c r="F3942" t="s">
        <v>14156</v>
      </c>
      <c r="G3942" t="s">
        <v>14494</v>
      </c>
    </row>
    <row r="3943" spans="1:7" x14ac:dyDescent="0.3">
      <c r="A3943" t="s">
        <v>18354</v>
      </c>
      <c r="B3943" t="s">
        <v>1196</v>
      </c>
      <c r="C3943" t="s">
        <v>14152</v>
      </c>
      <c r="D3943" s="24">
        <v>24812</v>
      </c>
      <c r="E3943" t="s">
        <v>45980</v>
      </c>
      <c r="F3943" t="s">
        <v>14156</v>
      </c>
      <c r="G3943" t="s">
        <v>14494</v>
      </c>
    </row>
    <row r="3944" spans="1:7" x14ac:dyDescent="0.3">
      <c r="A3944" t="s">
        <v>18355</v>
      </c>
      <c r="B3944" t="s">
        <v>1197</v>
      </c>
      <c r="C3944" t="s">
        <v>14152</v>
      </c>
      <c r="D3944" s="24">
        <v>25044</v>
      </c>
      <c r="E3944" t="s">
        <v>46338</v>
      </c>
      <c r="F3944" t="s">
        <v>14153</v>
      </c>
      <c r="G3944" t="s">
        <v>14497</v>
      </c>
    </row>
    <row r="3945" spans="1:7" x14ac:dyDescent="0.3">
      <c r="A3945" t="s">
        <v>18356</v>
      </c>
      <c r="B3945" t="s">
        <v>1197</v>
      </c>
      <c r="C3945" t="s">
        <v>14152</v>
      </c>
      <c r="D3945" s="24">
        <v>20777</v>
      </c>
      <c r="E3945" t="s">
        <v>45744</v>
      </c>
      <c r="F3945" t="s">
        <v>14156</v>
      </c>
      <c r="G3945" t="s">
        <v>14494</v>
      </c>
    </row>
    <row r="3946" spans="1:7" x14ac:dyDescent="0.3">
      <c r="A3946" t="s">
        <v>18357</v>
      </c>
      <c r="B3946" t="s">
        <v>1197</v>
      </c>
      <c r="C3946" t="s">
        <v>14152</v>
      </c>
      <c r="D3946" s="24">
        <v>20600</v>
      </c>
      <c r="E3946" t="s">
        <v>45980</v>
      </c>
      <c r="F3946" t="s">
        <v>14156</v>
      </c>
      <c r="G3946" t="s">
        <v>14494</v>
      </c>
    </row>
    <row r="3947" spans="1:7" x14ac:dyDescent="0.3">
      <c r="A3947" t="s">
        <v>18358</v>
      </c>
      <c r="B3947" t="s">
        <v>1198</v>
      </c>
      <c r="C3947" t="s">
        <v>14152</v>
      </c>
      <c r="D3947" s="24">
        <v>20856</v>
      </c>
      <c r="E3947" t="s">
        <v>46320</v>
      </c>
      <c r="F3947" t="s">
        <v>14153</v>
      </c>
      <c r="G3947" t="s">
        <v>14494</v>
      </c>
    </row>
    <row r="3948" spans="1:7" x14ac:dyDescent="0.3">
      <c r="A3948" t="s">
        <v>18359</v>
      </c>
      <c r="B3948" t="s">
        <v>1198</v>
      </c>
      <c r="C3948" t="s">
        <v>14155</v>
      </c>
      <c r="D3948" s="24">
        <v>21329</v>
      </c>
      <c r="E3948" t="s">
        <v>45744</v>
      </c>
      <c r="F3948" t="s">
        <v>14156</v>
      </c>
      <c r="G3948" t="s">
        <v>14494</v>
      </c>
    </row>
    <row r="3949" spans="1:7" x14ac:dyDescent="0.3">
      <c r="A3949" t="s">
        <v>18360</v>
      </c>
      <c r="B3949" t="s">
        <v>1198</v>
      </c>
      <c r="C3949" t="s">
        <v>14152</v>
      </c>
      <c r="D3949" s="24">
        <v>29652</v>
      </c>
      <c r="E3949" t="s">
        <v>45744</v>
      </c>
      <c r="F3949" t="s">
        <v>14156</v>
      </c>
      <c r="G3949" t="s">
        <v>14494</v>
      </c>
    </row>
    <row r="3950" spans="1:7" x14ac:dyDescent="0.3">
      <c r="A3950" t="s">
        <v>18361</v>
      </c>
      <c r="B3950" t="s">
        <v>1198</v>
      </c>
      <c r="C3950" t="s">
        <v>14152</v>
      </c>
      <c r="D3950" s="24">
        <v>24556</v>
      </c>
      <c r="E3950" t="s">
        <v>45744</v>
      </c>
      <c r="F3950" t="s">
        <v>14156</v>
      </c>
      <c r="G3950" t="s">
        <v>14494</v>
      </c>
    </row>
    <row r="3951" spans="1:7" x14ac:dyDescent="0.3">
      <c r="A3951" t="s">
        <v>18362</v>
      </c>
      <c r="B3951" t="s">
        <v>1199</v>
      </c>
      <c r="C3951" t="s">
        <v>14155</v>
      </c>
      <c r="D3951" s="24">
        <v>25201</v>
      </c>
      <c r="E3951" t="s">
        <v>45744</v>
      </c>
      <c r="F3951" t="s">
        <v>14153</v>
      </c>
      <c r="G3951" t="s">
        <v>14494</v>
      </c>
    </row>
    <row r="3952" spans="1:7" x14ac:dyDescent="0.3">
      <c r="A3952" t="s">
        <v>18363</v>
      </c>
      <c r="B3952" t="s">
        <v>1199</v>
      </c>
      <c r="C3952" t="s">
        <v>14152</v>
      </c>
      <c r="D3952" s="24">
        <v>19497</v>
      </c>
      <c r="E3952" t="s">
        <v>46339</v>
      </c>
      <c r="F3952" t="s">
        <v>14156</v>
      </c>
      <c r="G3952" t="s">
        <v>14494</v>
      </c>
    </row>
    <row r="3953" spans="1:7" x14ac:dyDescent="0.3">
      <c r="A3953" t="s">
        <v>18364</v>
      </c>
      <c r="B3953" t="s">
        <v>1199</v>
      </c>
      <c r="C3953" t="s">
        <v>14152</v>
      </c>
      <c r="D3953" s="24">
        <v>33660</v>
      </c>
      <c r="E3953" t="s">
        <v>45744</v>
      </c>
      <c r="F3953" t="s">
        <v>14156</v>
      </c>
      <c r="G3953" t="s">
        <v>14494</v>
      </c>
    </row>
    <row r="3954" spans="1:7" x14ac:dyDescent="0.3">
      <c r="A3954" t="s">
        <v>18365</v>
      </c>
      <c r="B3954" t="s">
        <v>1200</v>
      </c>
      <c r="C3954" t="s">
        <v>14152</v>
      </c>
      <c r="D3954" s="24">
        <v>32302</v>
      </c>
      <c r="E3954" t="s">
        <v>45744</v>
      </c>
      <c r="F3954" t="s">
        <v>14153</v>
      </c>
      <c r="G3954" t="s">
        <v>14494</v>
      </c>
    </row>
    <row r="3955" spans="1:7" x14ac:dyDescent="0.3">
      <c r="A3955" t="s">
        <v>18366</v>
      </c>
      <c r="B3955" t="s">
        <v>1200</v>
      </c>
      <c r="C3955" t="s">
        <v>14155</v>
      </c>
      <c r="D3955" s="24">
        <v>24519</v>
      </c>
      <c r="E3955" t="s">
        <v>45934</v>
      </c>
      <c r="F3955" t="s">
        <v>14154</v>
      </c>
      <c r="G3955" t="s">
        <v>14494</v>
      </c>
    </row>
    <row r="3956" spans="1:7" x14ac:dyDescent="0.3">
      <c r="A3956" t="s">
        <v>18367</v>
      </c>
      <c r="B3956" t="s">
        <v>1200</v>
      </c>
      <c r="C3956" t="s">
        <v>14152</v>
      </c>
      <c r="D3956" s="24">
        <v>34999</v>
      </c>
      <c r="E3956" t="s">
        <v>46334</v>
      </c>
      <c r="F3956" t="s">
        <v>14156</v>
      </c>
      <c r="G3956" t="s">
        <v>18331</v>
      </c>
    </row>
    <row r="3957" spans="1:7" x14ac:dyDescent="0.3">
      <c r="A3957" t="s">
        <v>18368</v>
      </c>
      <c r="B3957" t="s">
        <v>1202</v>
      </c>
      <c r="C3957" t="s">
        <v>14152</v>
      </c>
      <c r="D3957" s="24">
        <v>26371</v>
      </c>
      <c r="E3957" t="s">
        <v>46037</v>
      </c>
      <c r="F3957" t="s">
        <v>14153</v>
      </c>
      <c r="G3957" t="s">
        <v>16607</v>
      </c>
    </row>
    <row r="3958" spans="1:7" x14ac:dyDescent="0.3">
      <c r="A3958" t="s">
        <v>18369</v>
      </c>
      <c r="B3958" t="s">
        <v>1202</v>
      </c>
      <c r="C3958" t="s">
        <v>14152</v>
      </c>
      <c r="D3958" s="24">
        <v>28477</v>
      </c>
      <c r="E3958" t="s">
        <v>46037</v>
      </c>
      <c r="F3958" t="s">
        <v>14156</v>
      </c>
      <c r="G3958" t="s">
        <v>16607</v>
      </c>
    </row>
    <row r="3959" spans="1:7" x14ac:dyDescent="0.3">
      <c r="A3959" t="s">
        <v>18370</v>
      </c>
      <c r="B3959" t="s">
        <v>1202</v>
      </c>
      <c r="C3959" t="s">
        <v>14152</v>
      </c>
      <c r="D3959" s="24">
        <v>26050</v>
      </c>
      <c r="E3959" t="s">
        <v>46037</v>
      </c>
      <c r="F3959" t="s">
        <v>14156</v>
      </c>
      <c r="G3959" t="s">
        <v>16607</v>
      </c>
    </row>
    <row r="3960" spans="1:7" x14ac:dyDescent="0.3">
      <c r="A3960" t="s">
        <v>18371</v>
      </c>
      <c r="B3960" t="s">
        <v>1202</v>
      </c>
      <c r="C3960" t="s">
        <v>14152</v>
      </c>
      <c r="D3960" s="24">
        <v>27519</v>
      </c>
      <c r="E3960" t="s">
        <v>46037</v>
      </c>
      <c r="F3960" t="s">
        <v>14156</v>
      </c>
      <c r="G3960" t="s">
        <v>16607</v>
      </c>
    </row>
    <row r="3961" spans="1:7" x14ac:dyDescent="0.3">
      <c r="A3961" t="s">
        <v>18372</v>
      </c>
      <c r="B3961" t="s">
        <v>14199</v>
      </c>
      <c r="C3961" t="s">
        <v>14152</v>
      </c>
      <c r="D3961" s="24">
        <v>23200</v>
      </c>
      <c r="E3961" t="s">
        <v>46037</v>
      </c>
      <c r="F3961" t="s">
        <v>14153</v>
      </c>
      <c r="G3961" t="s">
        <v>16607</v>
      </c>
    </row>
    <row r="3962" spans="1:7" x14ac:dyDescent="0.3">
      <c r="A3962" t="s">
        <v>18373</v>
      </c>
      <c r="B3962" t="s">
        <v>14199</v>
      </c>
      <c r="C3962" t="s">
        <v>14155</v>
      </c>
      <c r="D3962" s="24">
        <v>22005</v>
      </c>
      <c r="E3962" t="s">
        <v>46037</v>
      </c>
      <c r="F3962" t="s">
        <v>14156</v>
      </c>
      <c r="G3962" t="s">
        <v>16607</v>
      </c>
    </row>
    <row r="3963" spans="1:7" x14ac:dyDescent="0.3">
      <c r="A3963" t="s">
        <v>18374</v>
      </c>
      <c r="B3963" t="s">
        <v>14199</v>
      </c>
      <c r="C3963" t="s">
        <v>14152</v>
      </c>
      <c r="D3963" s="24">
        <v>24285</v>
      </c>
      <c r="E3963" t="s">
        <v>46037</v>
      </c>
      <c r="F3963" t="s">
        <v>14156</v>
      </c>
      <c r="G3963" t="s">
        <v>16607</v>
      </c>
    </row>
    <row r="3964" spans="1:7" x14ac:dyDescent="0.3">
      <c r="A3964" t="s">
        <v>18375</v>
      </c>
      <c r="B3964" t="s">
        <v>14199</v>
      </c>
      <c r="C3964" t="s">
        <v>14155</v>
      </c>
      <c r="D3964" s="24">
        <v>33813</v>
      </c>
      <c r="E3964" t="s">
        <v>46037</v>
      </c>
      <c r="F3964" t="s">
        <v>14156</v>
      </c>
      <c r="G3964" t="s">
        <v>16607</v>
      </c>
    </row>
    <row r="3965" spans="1:7" x14ac:dyDescent="0.3">
      <c r="A3965" t="s">
        <v>18376</v>
      </c>
      <c r="B3965" t="s">
        <v>1204</v>
      </c>
      <c r="C3965" t="s">
        <v>14152</v>
      </c>
      <c r="D3965" s="24">
        <v>23628</v>
      </c>
      <c r="E3965" t="s">
        <v>45538</v>
      </c>
      <c r="F3965" t="s">
        <v>14153</v>
      </c>
      <c r="G3965" t="s">
        <v>14390</v>
      </c>
    </row>
    <row r="3966" spans="1:7" x14ac:dyDescent="0.3">
      <c r="A3966" t="s">
        <v>18377</v>
      </c>
      <c r="B3966" t="s">
        <v>1204</v>
      </c>
      <c r="C3966" t="s">
        <v>14152</v>
      </c>
      <c r="D3966" s="24">
        <v>22296</v>
      </c>
      <c r="E3966" t="s">
        <v>46037</v>
      </c>
      <c r="F3966" t="s">
        <v>14156</v>
      </c>
      <c r="G3966" t="s">
        <v>16607</v>
      </c>
    </row>
    <row r="3967" spans="1:7" x14ac:dyDescent="0.3">
      <c r="A3967" t="s">
        <v>18378</v>
      </c>
      <c r="B3967" t="s">
        <v>1204</v>
      </c>
      <c r="C3967" t="s">
        <v>14155</v>
      </c>
      <c r="D3967" s="24">
        <v>20776</v>
      </c>
      <c r="E3967" t="s">
        <v>46340</v>
      </c>
      <c r="F3967" t="s">
        <v>14156</v>
      </c>
      <c r="G3967" t="s">
        <v>14509</v>
      </c>
    </row>
    <row r="3968" spans="1:7" x14ac:dyDescent="0.3">
      <c r="A3968" t="s">
        <v>18379</v>
      </c>
      <c r="B3968" t="s">
        <v>1204</v>
      </c>
      <c r="C3968" t="s">
        <v>14155</v>
      </c>
      <c r="D3968" s="24">
        <v>26466</v>
      </c>
      <c r="E3968" t="s">
        <v>46037</v>
      </c>
      <c r="F3968" t="s">
        <v>14156</v>
      </c>
      <c r="G3968" t="s">
        <v>16607</v>
      </c>
    </row>
    <row r="3969" spans="1:7" x14ac:dyDescent="0.3">
      <c r="A3969" t="s">
        <v>18380</v>
      </c>
      <c r="B3969" t="s">
        <v>1204</v>
      </c>
      <c r="C3969" t="s">
        <v>14152</v>
      </c>
      <c r="D3969" s="24">
        <v>22197</v>
      </c>
      <c r="E3969" t="s">
        <v>46037</v>
      </c>
      <c r="F3969" t="s">
        <v>14156</v>
      </c>
      <c r="G3969" t="s">
        <v>16607</v>
      </c>
    </row>
    <row r="3970" spans="1:7" x14ac:dyDescent="0.3">
      <c r="A3970" t="s">
        <v>18381</v>
      </c>
      <c r="B3970" t="s">
        <v>1204</v>
      </c>
      <c r="C3970" t="s">
        <v>14152</v>
      </c>
      <c r="D3970" s="24">
        <v>34249</v>
      </c>
      <c r="E3970" t="s">
        <v>46037</v>
      </c>
      <c r="F3970" t="s">
        <v>14156</v>
      </c>
      <c r="G3970" t="s">
        <v>16607</v>
      </c>
    </row>
    <row r="3971" spans="1:7" x14ac:dyDescent="0.3">
      <c r="A3971" t="s">
        <v>18382</v>
      </c>
      <c r="B3971" t="s">
        <v>1205</v>
      </c>
      <c r="C3971" t="s">
        <v>14152</v>
      </c>
      <c r="D3971" s="24">
        <v>34494</v>
      </c>
      <c r="E3971" t="s">
        <v>46037</v>
      </c>
      <c r="F3971" t="s">
        <v>14153</v>
      </c>
      <c r="G3971" t="s">
        <v>16607</v>
      </c>
    </row>
    <row r="3972" spans="1:7" x14ac:dyDescent="0.3">
      <c r="A3972" t="s">
        <v>18383</v>
      </c>
      <c r="B3972" t="s">
        <v>1205</v>
      </c>
      <c r="C3972" t="s">
        <v>14152</v>
      </c>
      <c r="D3972" s="24">
        <v>32278</v>
      </c>
      <c r="E3972" t="s">
        <v>46341</v>
      </c>
      <c r="F3972" t="s">
        <v>14156</v>
      </c>
      <c r="G3972" t="s">
        <v>16607</v>
      </c>
    </row>
    <row r="3973" spans="1:7" x14ac:dyDescent="0.3">
      <c r="A3973" t="s">
        <v>18384</v>
      </c>
      <c r="B3973" t="s">
        <v>1205</v>
      </c>
      <c r="C3973" t="s">
        <v>14152</v>
      </c>
      <c r="D3973" s="24">
        <v>27343</v>
      </c>
      <c r="E3973" t="s">
        <v>46037</v>
      </c>
      <c r="F3973" t="s">
        <v>14156</v>
      </c>
      <c r="G3973" t="s">
        <v>16607</v>
      </c>
    </row>
    <row r="3974" spans="1:7" x14ac:dyDescent="0.3">
      <c r="A3974" t="s">
        <v>18385</v>
      </c>
      <c r="B3974" t="s">
        <v>1205</v>
      </c>
      <c r="C3974" t="s">
        <v>14155</v>
      </c>
      <c r="D3974" s="24">
        <v>27423</v>
      </c>
      <c r="E3974" t="s">
        <v>46037</v>
      </c>
      <c r="F3974" t="s">
        <v>14156</v>
      </c>
      <c r="G3974" t="s">
        <v>16607</v>
      </c>
    </row>
    <row r="3975" spans="1:7" x14ac:dyDescent="0.3">
      <c r="A3975" t="s">
        <v>18386</v>
      </c>
      <c r="B3975" t="s">
        <v>1206</v>
      </c>
      <c r="C3975" t="s">
        <v>14152</v>
      </c>
      <c r="D3975" s="24">
        <v>27039</v>
      </c>
      <c r="E3975" t="s">
        <v>46037</v>
      </c>
      <c r="F3975" t="s">
        <v>14153</v>
      </c>
      <c r="G3975" t="s">
        <v>16607</v>
      </c>
    </row>
    <row r="3976" spans="1:7" x14ac:dyDescent="0.3">
      <c r="A3976" t="s">
        <v>18387</v>
      </c>
      <c r="B3976" t="s">
        <v>1206</v>
      </c>
      <c r="C3976" t="s">
        <v>14152</v>
      </c>
      <c r="D3976" s="24">
        <v>34166</v>
      </c>
      <c r="E3976" t="s">
        <v>46037</v>
      </c>
      <c r="F3976" t="s">
        <v>14156</v>
      </c>
      <c r="G3976" t="s">
        <v>16607</v>
      </c>
    </row>
    <row r="3977" spans="1:7" x14ac:dyDescent="0.3">
      <c r="A3977" t="s">
        <v>18388</v>
      </c>
      <c r="B3977" t="s">
        <v>1206</v>
      </c>
      <c r="C3977" t="s">
        <v>14152</v>
      </c>
      <c r="D3977" s="24">
        <v>33480</v>
      </c>
      <c r="E3977" t="s">
        <v>45727</v>
      </c>
      <c r="F3977" t="s">
        <v>14156</v>
      </c>
      <c r="G3977" t="s">
        <v>14719</v>
      </c>
    </row>
    <row r="3978" spans="1:7" x14ac:dyDescent="0.3">
      <c r="A3978" t="s">
        <v>18389</v>
      </c>
      <c r="B3978" t="s">
        <v>1206</v>
      </c>
      <c r="C3978" t="s">
        <v>14155</v>
      </c>
      <c r="D3978" s="24">
        <v>27492</v>
      </c>
      <c r="E3978" t="s">
        <v>46037</v>
      </c>
      <c r="F3978" t="s">
        <v>14156</v>
      </c>
      <c r="G3978" t="s">
        <v>16607</v>
      </c>
    </row>
    <row r="3979" spans="1:7" x14ac:dyDescent="0.3">
      <c r="A3979" t="s">
        <v>18390</v>
      </c>
      <c r="B3979" t="s">
        <v>1207</v>
      </c>
      <c r="C3979" t="s">
        <v>14152</v>
      </c>
      <c r="D3979" s="24">
        <v>30150</v>
      </c>
      <c r="E3979" t="s">
        <v>46037</v>
      </c>
      <c r="F3979" t="s">
        <v>14153</v>
      </c>
      <c r="G3979" t="s">
        <v>16607</v>
      </c>
    </row>
    <row r="3980" spans="1:7" x14ac:dyDescent="0.3">
      <c r="A3980" t="s">
        <v>18391</v>
      </c>
      <c r="B3980" t="s">
        <v>1207</v>
      </c>
      <c r="C3980" t="s">
        <v>14152</v>
      </c>
      <c r="D3980" s="24">
        <v>27769</v>
      </c>
      <c r="E3980" t="s">
        <v>46037</v>
      </c>
      <c r="F3980" t="s">
        <v>14156</v>
      </c>
      <c r="G3980" t="s">
        <v>16607</v>
      </c>
    </row>
    <row r="3981" spans="1:7" x14ac:dyDescent="0.3">
      <c r="A3981" t="s">
        <v>18392</v>
      </c>
      <c r="B3981" t="s">
        <v>1207</v>
      </c>
      <c r="C3981" t="s">
        <v>14152</v>
      </c>
      <c r="D3981" s="24">
        <v>21825</v>
      </c>
      <c r="E3981" t="s">
        <v>46037</v>
      </c>
      <c r="F3981" t="s">
        <v>14156</v>
      </c>
      <c r="G3981" t="s">
        <v>16607</v>
      </c>
    </row>
    <row r="3982" spans="1:7" x14ac:dyDescent="0.3">
      <c r="A3982" t="s">
        <v>18393</v>
      </c>
      <c r="B3982" t="s">
        <v>1207</v>
      </c>
      <c r="C3982" t="s">
        <v>14155</v>
      </c>
      <c r="D3982" s="24">
        <v>28948</v>
      </c>
      <c r="E3982" t="s">
        <v>46037</v>
      </c>
      <c r="F3982" t="s">
        <v>14156</v>
      </c>
      <c r="G3982" t="s">
        <v>16607</v>
      </c>
    </row>
    <row r="3983" spans="1:7" x14ac:dyDescent="0.3">
      <c r="A3983" t="s">
        <v>18394</v>
      </c>
      <c r="B3983" t="s">
        <v>1208</v>
      </c>
      <c r="C3983" t="s">
        <v>14152</v>
      </c>
      <c r="D3983" s="24">
        <v>29443</v>
      </c>
      <c r="E3983" t="s">
        <v>46037</v>
      </c>
      <c r="F3983" t="s">
        <v>14153</v>
      </c>
      <c r="G3983" t="s">
        <v>16607</v>
      </c>
    </row>
    <row r="3984" spans="1:7" x14ac:dyDescent="0.3">
      <c r="A3984" t="s">
        <v>18395</v>
      </c>
      <c r="B3984" t="s">
        <v>1208</v>
      </c>
      <c r="C3984" t="s">
        <v>14155</v>
      </c>
      <c r="D3984" s="24">
        <v>28712</v>
      </c>
      <c r="E3984" t="s">
        <v>46037</v>
      </c>
      <c r="F3984" t="s">
        <v>14156</v>
      </c>
      <c r="G3984" t="s">
        <v>16607</v>
      </c>
    </row>
    <row r="3985" spans="1:7" x14ac:dyDescent="0.3">
      <c r="A3985" t="s">
        <v>18396</v>
      </c>
      <c r="B3985" t="s">
        <v>1208</v>
      </c>
      <c r="C3985" t="s">
        <v>14155</v>
      </c>
      <c r="D3985" s="24">
        <v>28818</v>
      </c>
      <c r="E3985" t="s">
        <v>46002</v>
      </c>
      <c r="F3985" t="s">
        <v>14156</v>
      </c>
      <c r="G3985" t="s">
        <v>14378</v>
      </c>
    </row>
    <row r="3986" spans="1:7" x14ac:dyDescent="0.3">
      <c r="A3986" t="s">
        <v>18397</v>
      </c>
      <c r="B3986" t="s">
        <v>1208</v>
      </c>
      <c r="C3986" t="s">
        <v>14152</v>
      </c>
      <c r="D3986" s="24">
        <v>28677</v>
      </c>
      <c r="E3986" t="s">
        <v>46037</v>
      </c>
      <c r="F3986" t="s">
        <v>14156</v>
      </c>
      <c r="G3986" t="s">
        <v>16607</v>
      </c>
    </row>
    <row r="3987" spans="1:7" x14ac:dyDescent="0.3">
      <c r="A3987" t="s">
        <v>18398</v>
      </c>
      <c r="B3987" t="s">
        <v>1209</v>
      </c>
      <c r="C3987" t="s">
        <v>14155</v>
      </c>
      <c r="D3987" s="24">
        <v>25639</v>
      </c>
      <c r="E3987" t="s">
        <v>46037</v>
      </c>
      <c r="F3987" t="s">
        <v>14153</v>
      </c>
      <c r="G3987" t="s">
        <v>16607</v>
      </c>
    </row>
    <row r="3988" spans="1:7" x14ac:dyDescent="0.3">
      <c r="A3988" t="s">
        <v>18399</v>
      </c>
      <c r="B3988" t="s">
        <v>1209</v>
      </c>
      <c r="C3988" t="s">
        <v>14152</v>
      </c>
      <c r="D3988" s="24">
        <v>24243</v>
      </c>
      <c r="E3988" t="s">
        <v>46037</v>
      </c>
      <c r="F3988" t="s">
        <v>14156</v>
      </c>
      <c r="G3988" t="s">
        <v>16607</v>
      </c>
    </row>
    <row r="3989" spans="1:7" x14ac:dyDescent="0.3">
      <c r="A3989" t="s">
        <v>18400</v>
      </c>
      <c r="B3989" t="s">
        <v>1209</v>
      </c>
      <c r="C3989" t="s">
        <v>14152</v>
      </c>
      <c r="D3989" s="24">
        <v>20350</v>
      </c>
      <c r="E3989" t="s">
        <v>46037</v>
      </c>
      <c r="F3989" t="s">
        <v>14156</v>
      </c>
      <c r="G3989" t="s">
        <v>16607</v>
      </c>
    </row>
    <row r="3990" spans="1:7" x14ac:dyDescent="0.3">
      <c r="A3990" t="s">
        <v>18401</v>
      </c>
      <c r="B3990" t="s">
        <v>1209</v>
      </c>
      <c r="C3990" t="s">
        <v>14152</v>
      </c>
      <c r="D3990" s="24">
        <v>30110</v>
      </c>
      <c r="E3990" t="s">
        <v>46037</v>
      </c>
      <c r="F3990" t="s">
        <v>14156</v>
      </c>
      <c r="G3990" t="s">
        <v>16607</v>
      </c>
    </row>
    <row r="3991" spans="1:7" x14ac:dyDescent="0.3">
      <c r="A3991" t="s">
        <v>18402</v>
      </c>
      <c r="B3991" t="s">
        <v>1210</v>
      </c>
      <c r="C3991" t="s">
        <v>14155</v>
      </c>
      <c r="D3991" s="24">
        <v>24670</v>
      </c>
      <c r="E3991" t="s">
        <v>46002</v>
      </c>
      <c r="F3991" t="s">
        <v>14153</v>
      </c>
      <c r="G3991" t="s">
        <v>14378</v>
      </c>
    </row>
    <row r="3992" spans="1:7" x14ac:dyDescent="0.3">
      <c r="A3992" t="s">
        <v>18403</v>
      </c>
      <c r="B3992" t="s">
        <v>1210</v>
      </c>
      <c r="C3992" t="s">
        <v>14155</v>
      </c>
      <c r="D3992" s="24">
        <v>31538</v>
      </c>
      <c r="E3992" t="s">
        <v>46002</v>
      </c>
      <c r="F3992" t="s">
        <v>14156</v>
      </c>
      <c r="G3992" t="s">
        <v>14378</v>
      </c>
    </row>
    <row r="3993" spans="1:7" x14ac:dyDescent="0.3">
      <c r="A3993" t="s">
        <v>18404</v>
      </c>
      <c r="B3993" t="s">
        <v>1210</v>
      </c>
      <c r="C3993" t="s">
        <v>14152</v>
      </c>
      <c r="D3993" s="24">
        <v>35268</v>
      </c>
      <c r="E3993" t="s">
        <v>46037</v>
      </c>
      <c r="F3993" t="s">
        <v>14156</v>
      </c>
      <c r="G3993" t="s">
        <v>16607</v>
      </c>
    </row>
    <row r="3994" spans="1:7" x14ac:dyDescent="0.3">
      <c r="A3994" t="s">
        <v>18405</v>
      </c>
      <c r="B3994" t="s">
        <v>1211</v>
      </c>
      <c r="C3994" t="s">
        <v>14152</v>
      </c>
      <c r="D3994" s="24">
        <v>23986</v>
      </c>
      <c r="E3994" t="s">
        <v>46037</v>
      </c>
      <c r="F3994" t="s">
        <v>14153</v>
      </c>
      <c r="G3994" t="s">
        <v>16607</v>
      </c>
    </row>
    <row r="3995" spans="1:7" x14ac:dyDescent="0.3">
      <c r="A3995" t="s">
        <v>18406</v>
      </c>
      <c r="B3995" t="s">
        <v>1211</v>
      </c>
      <c r="C3995" t="s">
        <v>14152</v>
      </c>
      <c r="D3995" s="24">
        <v>25235</v>
      </c>
      <c r="E3995" t="s">
        <v>46037</v>
      </c>
      <c r="F3995" t="s">
        <v>14156</v>
      </c>
      <c r="G3995" t="s">
        <v>16607</v>
      </c>
    </row>
    <row r="3996" spans="1:7" x14ac:dyDescent="0.3">
      <c r="A3996" t="s">
        <v>18407</v>
      </c>
      <c r="B3996" t="s">
        <v>1211</v>
      </c>
      <c r="C3996" t="s">
        <v>14152</v>
      </c>
      <c r="D3996" s="24">
        <v>29387</v>
      </c>
      <c r="E3996" t="s">
        <v>46037</v>
      </c>
      <c r="F3996" t="s">
        <v>14156</v>
      </c>
      <c r="G3996" t="s">
        <v>16607</v>
      </c>
    </row>
    <row r="3997" spans="1:7" x14ac:dyDescent="0.3">
      <c r="A3997" t="s">
        <v>18408</v>
      </c>
      <c r="B3997" t="s">
        <v>1212</v>
      </c>
      <c r="C3997" t="s">
        <v>14152</v>
      </c>
      <c r="D3997" s="24">
        <v>21419</v>
      </c>
      <c r="E3997" t="s">
        <v>46037</v>
      </c>
      <c r="F3997" t="s">
        <v>14153</v>
      </c>
      <c r="G3997" t="s">
        <v>16607</v>
      </c>
    </row>
    <row r="3998" spans="1:7" x14ac:dyDescent="0.3">
      <c r="A3998" t="s">
        <v>18409</v>
      </c>
      <c r="B3998" t="s">
        <v>1212</v>
      </c>
      <c r="C3998" t="s">
        <v>14152</v>
      </c>
      <c r="D3998" s="24">
        <v>33890</v>
      </c>
      <c r="E3998" t="s">
        <v>46037</v>
      </c>
      <c r="F3998" t="s">
        <v>14156</v>
      </c>
      <c r="G3998" t="s">
        <v>16607</v>
      </c>
    </row>
    <row r="3999" spans="1:7" x14ac:dyDescent="0.3">
      <c r="A3999" t="s">
        <v>18410</v>
      </c>
      <c r="B3999" t="s">
        <v>1212</v>
      </c>
      <c r="C3999" t="s">
        <v>14152</v>
      </c>
      <c r="D3999" s="24">
        <v>26099</v>
      </c>
      <c r="E3999" t="s">
        <v>46037</v>
      </c>
      <c r="F3999" t="s">
        <v>14156</v>
      </c>
      <c r="G3999" t="s">
        <v>16607</v>
      </c>
    </row>
    <row r="4000" spans="1:7" x14ac:dyDescent="0.3">
      <c r="A4000" t="s">
        <v>18411</v>
      </c>
      <c r="B4000" t="s">
        <v>1212</v>
      </c>
      <c r="C4000" t="s">
        <v>14155</v>
      </c>
      <c r="D4000" s="24">
        <v>32403</v>
      </c>
      <c r="E4000" t="s">
        <v>46037</v>
      </c>
      <c r="F4000" t="s">
        <v>14156</v>
      </c>
      <c r="G4000" t="s">
        <v>16607</v>
      </c>
    </row>
    <row r="4001" spans="1:7" x14ac:dyDescent="0.3">
      <c r="A4001" t="s">
        <v>18412</v>
      </c>
      <c r="B4001" t="s">
        <v>1213</v>
      </c>
      <c r="C4001" t="s">
        <v>14152</v>
      </c>
      <c r="D4001" s="24">
        <v>23512</v>
      </c>
      <c r="E4001" t="s">
        <v>46037</v>
      </c>
      <c r="F4001" t="s">
        <v>14153</v>
      </c>
      <c r="G4001" t="s">
        <v>16607</v>
      </c>
    </row>
    <row r="4002" spans="1:7" x14ac:dyDescent="0.3">
      <c r="A4002" t="s">
        <v>18413</v>
      </c>
      <c r="B4002" t="s">
        <v>1213</v>
      </c>
      <c r="C4002" t="s">
        <v>14155</v>
      </c>
      <c r="D4002" s="24">
        <v>34655</v>
      </c>
      <c r="E4002" t="s">
        <v>46037</v>
      </c>
      <c r="F4002" t="s">
        <v>14156</v>
      </c>
      <c r="G4002" t="s">
        <v>16607</v>
      </c>
    </row>
    <row r="4003" spans="1:7" x14ac:dyDescent="0.3">
      <c r="A4003" t="s">
        <v>18414</v>
      </c>
      <c r="B4003" t="s">
        <v>1213</v>
      </c>
      <c r="C4003" t="s">
        <v>14155</v>
      </c>
      <c r="D4003" s="24">
        <v>29156</v>
      </c>
      <c r="E4003" t="s">
        <v>46037</v>
      </c>
      <c r="F4003" t="s">
        <v>14156</v>
      </c>
      <c r="G4003" t="s">
        <v>16607</v>
      </c>
    </row>
    <row r="4004" spans="1:7" x14ac:dyDescent="0.3">
      <c r="A4004" t="s">
        <v>18415</v>
      </c>
      <c r="B4004" t="s">
        <v>1213</v>
      </c>
      <c r="C4004" t="s">
        <v>14152</v>
      </c>
      <c r="D4004" s="24">
        <v>29210</v>
      </c>
      <c r="E4004" t="s">
        <v>46037</v>
      </c>
      <c r="F4004" t="s">
        <v>14156</v>
      </c>
      <c r="G4004" t="s">
        <v>16607</v>
      </c>
    </row>
    <row r="4005" spans="1:7" x14ac:dyDescent="0.3">
      <c r="A4005" t="s">
        <v>18416</v>
      </c>
      <c r="B4005" t="s">
        <v>1214</v>
      </c>
      <c r="C4005" t="s">
        <v>14152</v>
      </c>
      <c r="D4005" s="24">
        <v>19017</v>
      </c>
      <c r="E4005" t="s">
        <v>46037</v>
      </c>
      <c r="F4005" t="s">
        <v>14153</v>
      </c>
      <c r="G4005" t="s">
        <v>16607</v>
      </c>
    </row>
    <row r="4006" spans="1:7" x14ac:dyDescent="0.3">
      <c r="A4006" t="s">
        <v>18417</v>
      </c>
      <c r="B4006" t="s">
        <v>1214</v>
      </c>
      <c r="C4006" t="s">
        <v>14152</v>
      </c>
      <c r="D4006" s="24">
        <v>31133</v>
      </c>
      <c r="E4006" t="s">
        <v>46037</v>
      </c>
      <c r="F4006" t="s">
        <v>14156</v>
      </c>
      <c r="G4006" t="s">
        <v>16607</v>
      </c>
    </row>
    <row r="4007" spans="1:7" x14ac:dyDescent="0.3">
      <c r="A4007" t="s">
        <v>18418</v>
      </c>
      <c r="B4007" t="s">
        <v>1214</v>
      </c>
      <c r="C4007" t="s">
        <v>14155</v>
      </c>
      <c r="D4007" s="24">
        <v>28235</v>
      </c>
      <c r="E4007" t="s">
        <v>46037</v>
      </c>
      <c r="F4007" t="s">
        <v>14156</v>
      </c>
      <c r="G4007" t="s">
        <v>16607</v>
      </c>
    </row>
    <row r="4008" spans="1:7" x14ac:dyDescent="0.3">
      <c r="A4008" t="s">
        <v>18419</v>
      </c>
      <c r="B4008" t="s">
        <v>1214</v>
      </c>
      <c r="C4008" t="s">
        <v>14152</v>
      </c>
      <c r="D4008" s="24">
        <v>28911</v>
      </c>
      <c r="E4008" t="s">
        <v>46037</v>
      </c>
      <c r="F4008" t="s">
        <v>14156</v>
      </c>
      <c r="G4008" t="s">
        <v>16607</v>
      </c>
    </row>
    <row r="4009" spans="1:7" x14ac:dyDescent="0.3">
      <c r="A4009" t="s">
        <v>18420</v>
      </c>
      <c r="B4009" t="s">
        <v>1214</v>
      </c>
      <c r="C4009" t="s">
        <v>14152</v>
      </c>
      <c r="D4009" s="24">
        <v>15659</v>
      </c>
      <c r="E4009" t="s">
        <v>46342</v>
      </c>
      <c r="F4009" t="s">
        <v>14156</v>
      </c>
      <c r="G4009" t="s">
        <v>16607</v>
      </c>
    </row>
    <row r="4010" spans="1:7" x14ac:dyDescent="0.3">
      <c r="A4010" t="s">
        <v>18421</v>
      </c>
      <c r="B4010" t="s">
        <v>1215</v>
      </c>
      <c r="C4010" t="s">
        <v>14152</v>
      </c>
      <c r="D4010" s="24">
        <v>32000</v>
      </c>
      <c r="E4010" t="s">
        <v>46037</v>
      </c>
      <c r="F4010" t="s">
        <v>14153</v>
      </c>
      <c r="G4010" t="s">
        <v>16607</v>
      </c>
    </row>
    <row r="4011" spans="1:7" x14ac:dyDescent="0.3">
      <c r="A4011" t="s">
        <v>18422</v>
      </c>
      <c r="B4011" t="s">
        <v>1215</v>
      </c>
      <c r="C4011" t="s">
        <v>14155</v>
      </c>
      <c r="D4011" s="24">
        <v>24295</v>
      </c>
      <c r="E4011" t="s">
        <v>46037</v>
      </c>
      <c r="F4011" t="s">
        <v>14156</v>
      </c>
      <c r="G4011" t="s">
        <v>16607</v>
      </c>
    </row>
    <row r="4012" spans="1:7" x14ac:dyDescent="0.3">
      <c r="A4012" t="s">
        <v>18423</v>
      </c>
      <c r="B4012" t="s">
        <v>1215</v>
      </c>
      <c r="C4012" t="s">
        <v>14155</v>
      </c>
      <c r="D4012" s="24">
        <v>29645</v>
      </c>
      <c r="E4012" t="s">
        <v>46037</v>
      </c>
      <c r="F4012" t="s">
        <v>14156</v>
      </c>
      <c r="G4012" t="s">
        <v>16607</v>
      </c>
    </row>
    <row r="4013" spans="1:7" x14ac:dyDescent="0.3">
      <c r="A4013" t="s">
        <v>18424</v>
      </c>
      <c r="B4013" t="s">
        <v>1215</v>
      </c>
      <c r="C4013" t="s">
        <v>14152</v>
      </c>
      <c r="D4013" s="24">
        <v>32184</v>
      </c>
      <c r="E4013" t="s">
        <v>46037</v>
      </c>
      <c r="F4013" t="s">
        <v>14156</v>
      </c>
      <c r="G4013" t="s">
        <v>16607</v>
      </c>
    </row>
    <row r="4014" spans="1:7" x14ac:dyDescent="0.3">
      <c r="A4014" t="s">
        <v>18425</v>
      </c>
      <c r="B4014" t="s">
        <v>1216</v>
      </c>
      <c r="C4014" t="s">
        <v>14152</v>
      </c>
      <c r="D4014" s="24">
        <v>27008</v>
      </c>
      <c r="E4014" t="s">
        <v>46037</v>
      </c>
      <c r="F4014" t="s">
        <v>14153</v>
      </c>
      <c r="G4014" t="s">
        <v>16607</v>
      </c>
    </row>
    <row r="4015" spans="1:7" x14ac:dyDescent="0.3">
      <c r="A4015" t="s">
        <v>18426</v>
      </c>
      <c r="B4015" t="s">
        <v>1216</v>
      </c>
      <c r="C4015" t="s">
        <v>14152</v>
      </c>
      <c r="D4015" s="24">
        <v>20922</v>
      </c>
      <c r="E4015" t="s">
        <v>46037</v>
      </c>
      <c r="F4015" t="s">
        <v>14156</v>
      </c>
      <c r="G4015" t="s">
        <v>16607</v>
      </c>
    </row>
    <row r="4016" spans="1:7" x14ac:dyDescent="0.3">
      <c r="A4016" t="s">
        <v>18427</v>
      </c>
      <c r="B4016" t="s">
        <v>1216</v>
      </c>
      <c r="C4016" t="s">
        <v>14155</v>
      </c>
      <c r="D4016" s="24">
        <v>23945</v>
      </c>
      <c r="E4016" t="s">
        <v>46037</v>
      </c>
      <c r="F4016" t="s">
        <v>14156</v>
      </c>
      <c r="G4016" t="s">
        <v>16607</v>
      </c>
    </row>
    <row r="4017" spans="1:7" x14ac:dyDescent="0.3">
      <c r="A4017" t="s">
        <v>18428</v>
      </c>
      <c r="B4017" t="s">
        <v>1216</v>
      </c>
      <c r="C4017" t="s">
        <v>14152</v>
      </c>
      <c r="D4017" s="24">
        <v>31427</v>
      </c>
      <c r="E4017" t="s">
        <v>46037</v>
      </c>
      <c r="F4017" t="s">
        <v>14156</v>
      </c>
      <c r="G4017" t="s">
        <v>16607</v>
      </c>
    </row>
    <row r="4018" spans="1:7" x14ac:dyDescent="0.3">
      <c r="A4018" t="s">
        <v>18429</v>
      </c>
      <c r="B4018" t="s">
        <v>1217</v>
      </c>
      <c r="C4018" t="s">
        <v>14152</v>
      </c>
      <c r="D4018" s="24">
        <v>15141</v>
      </c>
      <c r="E4018" t="s">
        <v>46343</v>
      </c>
      <c r="F4018" t="s">
        <v>14153</v>
      </c>
      <c r="G4018" t="s">
        <v>14634</v>
      </c>
    </row>
    <row r="4019" spans="1:7" x14ac:dyDescent="0.3">
      <c r="A4019" t="s">
        <v>18430</v>
      </c>
      <c r="B4019" t="s">
        <v>1217</v>
      </c>
      <c r="C4019" t="s">
        <v>14155</v>
      </c>
      <c r="D4019" s="24">
        <v>21663</v>
      </c>
      <c r="E4019" t="s">
        <v>46344</v>
      </c>
      <c r="F4019" t="s">
        <v>14156</v>
      </c>
      <c r="G4019" t="s">
        <v>16411</v>
      </c>
    </row>
    <row r="4020" spans="1:7" x14ac:dyDescent="0.3">
      <c r="A4020" t="s">
        <v>18431</v>
      </c>
      <c r="B4020" t="s">
        <v>1218</v>
      </c>
      <c r="C4020" t="s">
        <v>14155</v>
      </c>
      <c r="D4020" s="24">
        <v>27493</v>
      </c>
      <c r="E4020" t="s">
        <v>46037</v>
      </c>
      <c r="F4020" t="s">
        <v>14153</v>
      </c>
      <c r="G4020" t="s">
        <v>16607</v>
      </c>
    </row>
    <row r="4021" spans="1:7" x14ac:dyDescent="0.3">
      <c r="A4021" t="s">
        <v>18432</v>
      </c>
      <c r="B4021" t="s">
        <v>1218</v>
      </c>
      <c r="C4021" t="s">
        <v>14152</v>
      </c>
      <c r="D4021" s="24">
        <v>23179</v>
      </c>
      <c r="E4021" t="s">
        <v>46037</v>
      </c>
      <c r="F4021" t="s">
        <v>14156</v>
      </c>
      <c r="G4021" t="s">
        <v>16607</v>
      </c>
    </row>
    <row r="4022" spans="1:7" x14ac:dyDescent="0.3">
      <c r="A4022" t="s">
        <v>18433</v>
      </c>
      <c r="B4022" t="s">
        <v>1218</v>
      </c>
      <c r="C4022" t="s">
        <v>14152</v>
      </c>
      <c r="D4022" s="24">
        <v>31141</v>
      </c>
      <c r="E4022" t="s">
        <v>46037</v>
      </c>
      <c r="F4022" t="s">
        <v>14156</v>
      </c>
      <c r="G4022" t="s">
        <v>16607</v>
      </c>
    </row>
    <row r="4023" spans="1:7" x14ac:dyDescent="0.3">
      <c r="A4023" t="s">
        <v>18434</v>
      </c>
      <c r="B4023" t="s">
        <v>1218</v>
      </c>
      <c r="C4023" t="s">
        <v>14152</v>
      </c>
      <c r="D4023" s="24">
        <v>18909</v>
      </c>
      <c r="E4023" t="s">
        <v>46345</v>
      </c>
      <c r="F4023" t="s">
        <v>14156</v>
      </c>
      <c r="G4023" t="s">
        <v>16607</v>
      </c>
    </row>
    <row r="4024" spans="1:7" x14ac:dyDescent="0.3">
      <c r="A4024" t="s">
        <v>18435</v>
      </c>
      <c r="B4024" t="s">
        <v>1218</v>
      </c>
      <c r="C4024" t="s">
        <v>14155</v>
      </c>
      <c r="D4024" s="24">
        <v>35838</v>
      </c>
      <c r="E4024" t="s">
        <v>46037</v>
      </c>
      <c r="F4024" t="s">
        <v>14156</v>
      </c>
      <c r="G4024" t="s">
        <v>16607</v>
      </c>
    </row>
    <row r="4025" spans="1:7" x14ac:dyDescent="0.3">
      <c r="A4025" t="s">
        <v>18436</v>
      </c>
      <c r="B4025" t="s">
        <v>1219</v>
      </c>
      <c r="C4025" t="s">
        <v>14155</v>
      </c>
      <c r="D4025" s="24">
        <v>33599</v>
      </c>
      <c r="E4025" t="s">
        <v>46037</v>
      </c>
      <c r="F4025" t="s">
        <v>14153</v>
      </c>
      <c r="G4025" t="s">
        <v>16607</v>
      </c>
    </row>
    <row r="4026" spans="1:7" x14ac:dyDescent="0.3">
      <c r="A4026" t="s">
        <v>18437</v>
      </c>
      <c r="B4026" t="s">
        <v>1219</v>
      </c>
      <c r="C4026" t="s">
        <v>14152</v>
      </c>
      <c r="D4026" s="24">
        <v>25583</v>
      </c>
      <c r="E4026" t="s">
        <v>46002</v>
      </c>
      <c r="F4026" t="s">
        <v>14156</v>
      </c>
      <c r="G4026" t="s">
        <v>14378</v>
      </c>
    </row>
    <row r="4027" spans="1:7" x14ac:dyDescent="0.3">
      <c r="A4027" t="s">
        <v>18438</v>
      </c>
      <c r="B4027" t="s">
        <v>1219</v>
      </c>
      <c r="C4027" t="s">
        <v>14152</v>
      </c>
      <c r="D4027" s="24">
        <v>20356</v>
      </c>
      <c r="E4027" t="s">
        <v>46037</v>
      </c>
      <c r="F4027" t="s">
        <v>14156</v>
      </c>
      <c r="G4027" t="s">
        <v>16607</v>
      </c>
    </row>
    <row r="4028" spans="1:7" x14ac:dyDescent="0.3">
      <c r="A4028" t="s">
        <v>18439</v>
      </c>
      <c r="B4028" t="s">
        <v>1219</v>
      </c>
      <c r="C4028" t="s">
        <v>14152</v>
      </c>
      <c r="D4028" s="24">
        <v>36802</v>
      </c>
      <c r="E4028" t="s">
        <v>46037</v>
      </c>
      <c r="F4028" t="s">
        <v>14156</v>
      </c>
      <c r="G4028" t="s">
        <v>16607</v>
      </c>
    </row>
    <row r="4029" spans="1:7" x14ac:dyDescent="0.3">
      <c r="A4029" t="s">
        <v>18440</v>
      </c>
      <c r="B4029" t="s">
        <v>1219</v>
      </c>
      <c r="C4029" t="s">
        <v>14155</v>
      </c>
      <c r="D4029" s="24">
        <v>33758</v>
      </c>
      <c r="E4029" t="s">
        <v>46037</v>
      </c>
      <c r="F4029" t="s">
        <v>14156</v>
      </c>
      <c r="G4029" t="s">
        <v>16607</v>
      </c>
    </row>
    <row r="4030" spans="1:7" x14ac:dyDescent="0.3">
      <c r="A4030" t="s">
        <v>18441</v>
      </c>
      <c r="B4030" t="s">
        <v>1220</v>
      </c>
      <c r="C4030" t="s">
        <v>14152</v>
      </c>
      <c r="D4030" s="24">
        <v>27848</v>
      </c>
      <c r="E4030" t="s">
        <v>45533</v>
      </c>
      <c r="F4030" t="s">
        <v>14153</v>
      </c>
      <c r="G4030" t="s">
        <v>14378</v>
      </c>
    </row>
    <row r="4031" spans="1:7" x14ac:dyDescent="0.3">
      <c r="A4031" t="s">
        <v>18442</v>
      </c>
      <c r="B4031" t="s">
        <v>1220</v>
      </c>
      <c r="C4031" t="s">
        <v>14152</v>
      </c>
      <c r="D4031" s="24">
        <v>30668</v>
      </c>
      <c r="E4031" t="s">
        <v>46037</v>
      </c>
      <c r="F4031" t="s">
        <v>14156</v>
      </c>
      <c r="G4031" t="s">
        <v>16607</v>
      </c>
    </row>
    <row r="4032" spans="1:7" x14ac:dyDescent="0.3">
      <c r="A4032" t="s">
        <v>18443</v>
      </c>
      <c r="B4032" t="s">
        <v>1220</v>
      </c>
      <c r="C4032" t="s">
        <v>14152</v>
      </c>
      <c r="D4032" s="24">
        <v>23378</v>
      </c>
      <c r="E4032" t="s">
        <v>46037</v>
      </c>
      <c r="F4032" t="s">
        <v>14156</v>
      </c>
      <c r="G4032" t="s">
        <v>16607</v>
      </c>
    </row>
    <row r="4033" spans="1:7" x14ac:dyDescent="0.3">
      <c r="A4033" t="s">
        <v>18444</v>
      </c>
      <c r="B4033" t="s">
        <v>1220</v>
      </c>
      <c r="C4033" t="s">
        <v>14155</v>
      </c>
      <c r="D4033" s="24">
        <v>30630</v>
      </c>
      <c r="E4033" t="s">
        <v>46037</v>
      </c>
      <c r="F4033" t="s">
        <v>14156</v>
      </c>
      <c r="G4033" t="s">
        <v>16607</v>
      </c>
    </row>
    <row r="4034" spans="1:7" x14ac:dyDescent="0.3">
      <c r="A4034" t="s">
        <v>18445</v>
      </c>
      <c r="B4034" t="s">
        <v>1220</v>
      </c>
      <c r="C4034" t="s">
        <v>14152</v>
      </c>
      <c r="D4034" s="24">
        <v>27485</v>
      </c>
      <c r="E4034" t="s">
        <v>46037</v>
      </c>
      <c r="F4034" t="s">
        <v>14156</v>
      </c>
      <c r="G4034" t="s">
        <v>16607</v>
      </c>
    </row>
    <row r="4035" spans="1:7" x14ac:dyDescent="0.3">
      <c r="A4035" t="s">
        <v>18446</v>
      </c>
      <c r="B4035" t="s">
        <v>14200</v>
      </c>
      <c r="C4035" t="s">
        <v>14152</v>
      </c>
      <c r="D4035" s="24">
        <v>23962</v>
      </c>
      <c r="E4035" t="s">
        <v>46037</v>
      </c>
      <c r="F4035" t="s">
        <v>14153</v>
      </c>
      <c r="G4035" t="s">
        <v>16607</v>
      </c>
    </row>
    <row r="4036" spans="1:7" x14ac:dyDescent="0.3">
      <c r="A4036" t="s">
        <v>18447</v>
      </c>
      <c r="B4036" t="s">
        <v>14200</v>
      </c>
      <c r="C4036" t="s">
        <v>14155</v>
      </c>
      <c r="D4036" s="24">
        <v>23309</v>
      </c>
      <c r="E4036" t="s">
        <v>46037</v>
      </c>
      <c r="F4036" t="s">
        <v>14156</v>
      </c>
      <c r="G4036" t="s">
        <v>16607</v>
      </c>
    </row>
    <row r="4037" spans="1:7" x14ac:dyDescent="0.3">
      <c r="A4037" t="s">
        <v>18448</v>
      </c>
      <c r="B4037" t="s">
        <v>14200</v>
      </c>
      <c r="C4037" t="s">
        <v>14152</v>
      </c>
      <c r="D4037" s="24">
        <v>25651</v>
      </c>
      <c r="E4037" t="s">
        <v>46037</v>
      </c>
      <c r="F4037" t="s">
        <v>14156</v>
      </c>
      <c r="G4037" t="s">
        <v>16607</v>
      </c>
    </row>
    <row r="4038" spans="1:7" x14ac:dyDescent="0.3">
      <c r="A4038" t="s">
        <v>18449</v>
      </c>
      <c r="B4038" t="s">
        <v>14200</v>
      </c>
      <c r="C4038" t="s">
        <v>14152</v>
      </c>
      <c r="D4038" s="24">
        <v>29023</v>
      </c>
      <c r="E4038" t="s">
        <v>46037</v>
      </c>
      <c r="F4038" t="s">
        <v>14156</v>
      </c>
      <c r="G4038" t="s">
        <v>16607</v>
      </c>
    </row>
    <row r="4039" spans="1:7" x14ac:dyDescent="0.3">
      <c r="A4039" t="s">
        <v>18450</v>
      </c>
      <c r="B4039" t="s">
        <v>14200</v>
      </c>
      <c r="C4039" t="s">
        <v>14155</v>
      </c>
      <c r="D4039" s="24">
        <v>23580</v>
      </c>
      <c r="E4039" t="s">
        <v>46037</v>
      </c>
      <c r="F4039" t="s">
        <v>14156</v>
      </c>
      <c r="G4039" t="s">
        <v>16607</v>
      </c>
    </row>
    <row r="4040" spans="1:7" x14ac:dyDescent="0.3">
      <c r="A4040" t="s">
        <v>18451</v>
      </c>
      <c r="B4040" t="s">
        <v>1222</v>
      </c>
      <c r="C4040" t="s">
        <v>14152</v>
      </c>
      <c r="D4040" s="24">
        <v>21743</v>
      </c>
      <c r="E4040" t="s">
        <v>46037</v>
      </c>
      <c r="F4040" t="s">
        <v>14153</v>
      </c>
      <c r="G4040" t="s">
        <v>16607</v>
      </c>
    </row>
    <row r="4041" spans="1:7" x14ac:dyDescent="0.3">
      <c r="A4041" t="s">
        <v>18452</v>
      </c>
      <c r="B4041" t="s">
        <v>1222</v>
      </c>
      <c r="C4041" t="s">
        <v>14155</v>
      </c>
      <c r="D4041" s="24">
        <v>34705</v>
      </c>
      <c r="E4041" t="s">
        <v>46037</v>
      </c>
      <c r="F4041" t="s">
        <v>14156</v>
      </c>
      <c r="G4041" t="s">
        <v>16607</v>
      </c>
    </row>
    <row r="4042" spans="1:7" x14ac:dyDescent="0.3">
      <c r="A4042" t="s">
        <v>18453</v>
      </c>
      <c r="B4042" t="s">
        <v>1222</v>
      </c>
      <c r="C4042" t="s">
        <v>14152</v>
      </c>
      <c r="D4042" s="24">
        <v>25821</v>
      </c>
      <c r="E4042" t="s">
        <v>46346</v>
      </c>
      <c r="F4042" t="s">
        <v>14156</v>
      </c>
      <c r="G4042" t="s">
        <v>16801</v>
      </c>
    </row>
    <row r="4043" spans="1:7" x14ac:dyDescent="0.3">
      <c r="A4043" t="s">
        <v>18454</v>
      </c>
      <c r="B4043" t="s">
        <v>1222</v>
      </c>
      <c r="C4043" t="s">
        <v>14155</v>
      </c>
      <c r="D4043" s="24">
        <v>32015</v>
      </c>
      <c r="E4043" t="s">
        <v>46037</v>
      </c>
      <c r="F4043" t="s">
        <v>14156</v>
      </c>
      <c r="G4043" t="s">
        <v>16607</v>
      </c>
    </row>
    <row r="4044" spans="1:7" x14ac:dyDescent="0.3">
      <c r="A4044" t="s">
        <v>18455</v>
      </c>
      <c r="B4044" t="s">
        <v>1223</v>
      </c>
      <c r="C4044" t="s">
        <v>14152</v>
      </c>
      <c r="D4044" s="24">
        <v>22544</v>
      </c>
      <c r="E4044" t="s">
        <v>46037</v>
      </c>
      <c r="F4044" t="s">
        <v>14153</v>
      </c>
      <c r="G4044" t="s">
        <v>16607</v>
      </c>
    </row>
    <row r="4045" spans="1:7" x14ac:dyDescent="0.3">
      <c r="A4045" t="s">
        <v>18456</v>
      </c>
      <c r="B4045" t="s">
        <v>1223</v>
      </c>
      <c r="C4045" t="s">
        <v>14155</v>
      </c>
      <c r="D4045" s="24">
        <v>24839</v>
      </c>
      <c r="E4045" t="s">
        <v>46037</v>
      </c>
      <c r="F4045" t="s">
        <v>14156</v>
      </c>
      <c r="G4045" t="s">
        <v>16607</v>
      </c>
    </row>
    <row r="4046" spans="1:7" x14ac:dyDescent="0.3">
      <c r="A4046" t="s">
        <v>18457</v>
      </c>
      <c r="B4046" t="s">
        <v>1223</v>
      </c>
      <c r="C4046" t="s">
        <v>14152</v>
      </c>
      <c r="D4046" s="24">
        <v>20579</v>
      </c>
      <c r="E4046" t="s">
        <v>46037</v>
      </c>
      <c r="F4046" t="s">
        <v>14156</v>
      </c>
      <c r="G4046" t="s">
        <v>16607</v>
      </c>
    </row>
    <row r="4047" spans="1:7" x14ac:dyDescent="0.3">
      <c r="A4047" t="s">
        <v>18458</v>
      </c>
      <c r="B4047" t="s">
        <v>1223</v>
      </c>
      <c r="C4047" t="s">
        <v>14152</v>
      </c>
      <c r="D4047" s="24">
        <v>24405</v>
      </c>
      <c r="E4047" t="s">
        <v>46037</v>
      </c>
      <c r="F4047" t="s">
        <v>14156</v>
      </c>
      <c r="G4047" t="s">
        <v>16607</v>
      </c>
    </row>
    <row r="4048" spans="1:7" x14ac:dyDescent="0.3">
      <c r="A4048" t="s">
        <v>18459</v>
      </c>
      <c r="B4048" t="s">
        <v>1224</v>
      </c>
      <c r="C4048" t="s">
        <v>14152</v>
      </c>
      <c r="D4048" s="24">
        <v>26150</v>
      </c>
      <c r="E4048" t="s">
        <v>46002</v>
      </c>
      <c r="F4048" t="s">
        <v>14153</v>
      </c>
      <c r="G4048" t="s">
        <v>14378</v>
      </c>
    </row>
    <row r="4049" spans="1:7" x14ac:dyDescent="0.3">
      <c r="A4049" t="s">
        <v>18460</v>
      </c>
      <c r="B4049" t="s">
        <v>1224</v>
      </c>
      <c r="C4049" t="s">
        <v>14152</v>
      </c>
      <c r="D4049" s="24">
        <v>23372</v>
      </c>
      <c r="E4049" t="s">
        <v>46002</v>
      </c>
      <c r="F4049" t="s">
        <v>14156</v>
      </c>
      <c r="G4049" t="s">
        <v>14378</v>
      </c>
    </row>
    <row r="4050" spans="1:7" x14ac:dyDescent="0.3">
      <c r="A4050" t="s">
        <v>18461</v>
      </c>
      <c r="B4050" t="s">
        <v>1224</v>
      </c>
      <c r="C4050" t="s">
        <v>14152</v>
      </c>
      <c r="D4050" s="24">
        <v>26570</v>
      </c>
      <c r="E4050" t="s">
        <v>46002</v>
      </c>
      <c r="F4050" t="s">
        <v>14156</v>
      </c>
      <c r="G4050" t="s">
        <v>14378</v>
      </c>
    </row>
    <row r="4051" spans="1:7" x14ac:dyDescent="0.3">
      <c r="A4051" t="s">
        <v>18462</v>
      </c>
      <c r="B4051" t="s">
        <v>1224</v>
      </c>
      <c r="C4051" t="s">
        <v>14155</v>
      </c>
      <c r="D4051" s="24">
        <v>24672</v>
      </c>
      <c r="E4051" t="s">
        <v>46002</v>
      </c>
      <c r="F4051" t="s">
        <v>14156</v>
      </c>
      <c r="G4051" t="s">
        <v>14378</v>
      </c>
    </row>
    <row r="4052" spans="1:7" x14ac:dyDescent="0.3">
      <c r="A4052" t="s">
        <v>18463</v>
      </c>
      <c r="B4052" t="s">
        <v>1225</v>
      </c>
      <c r="C4052" t="s">
        <v>14152</v>
      </c>
      <c r="D4052" s="24">
        <v>25006</v>
      </c>
      <c r="E4052" t="s">
        <v>46037</v>
      </c>
      <c r="F4052" t="s">
        <v>14153</v>
      </c>
      <c r="G4052" t="s">
        <v>16607</v>
      </c>
    </row>
    <row r="4053" spans="1:7" x14ac:dyDescent="0.3">
      <c r="A4053" t="s">
        <v>18464</v>
      </c>
      <c r="B4053" t="s">
        <v>1225</v>
      </c>
      <c r="C4053" t="s">
        <v>14155</v>
      </c>
      <c r="D4053" s="24">
        <v>21840</v>
      </c>
      <c r="E4053" t="s">
        <v>46037</v>
      </c>
      <c r="F4053" t="s">
        <v>14156</v>
      </c>
      <c r="G4053" t="s">
        <v>16607</v>
      </c>
    </row>
    <row r="4054" spans="1:7" x14ac:dyDescent="0.3">
      <c r="A4054" t="s">
        <v>18465</v>
      </c>
      <c r="B4054" t="s">
        <v>1225</v>
      </c>
      <c r="C4054" t="s">
        <v>14152</v>
      </c>
      <c r="D4054" s="24">
        <v>36094</v>
      </c>
      <c r="E4054" t="s">
        <v>46037</v>
      </c>
      <c r="F4054" t="s">
        <v>14156</v>
      </c>
      <c r="G4054" t="s">
        <v>16607</v>
      </c>
    </row>
    <row r="4055" spans="1:7" x14ac:dyDescent="0.3">
      <c r="A4055" t="s">
        <v>18466</v>
      </c>
      <c r="B4055" t="s">
        <v>1225</v>
      </c>
      <c r="C4055" t="s">
        <v>14152</v>
      </c>
      <c r="D4055" s="24">
        <v>35466</v>
      </c>
      <c r="E4055" t="s">
        <v>46037</v>
      </c>
      <c r="F4055" t="s">
        <v>14156</v>
      </c>
      <c r="G4055" t="s">
        <v>16607</v>
      </c>
    </row>
    <row r="4056" spans="1:7" x14ac:dyDescent="0.3">
      <c r="A4056" t="s">
        <v>18467</v>
      </c>
      <c r="B4056" t="s">
        <v>1225</v>
      </c>
      <c r="C4056" t="s">
        <v>14152</v>
      </c>
      <c r="D4056" s="24">
        <v>24369</v>
      </c>
      <c r="E4056" t="s">
        <v>46037</v>
      </c>
      <c r="F4056" t="s">
        <v>14156</v>
      </c>
      <c r="G4056" t="s">
        <v>16607</v>
      </c>
    </row>
    <row r="4057" spans="1:7" x14ac:dyDescent="0.3">
      <c r="A4057" t="s">
        <v>18468</v>
      </c>
      <c r="B4057" t="s">
        <v>14201</v>
      </c>
      <c r="C4057" t="s">
        <v>14155</v>
      </c>
      <c r="D4057" s="24">
        <v>24920</v>
      </c>
      <c r="E4057" t="s">
        <v>46037</v>
      </c>
      <c r="F4057" t="s">
        <v>14153</v>
      </c>
      <c r="G4057" t="s">
        <v>16607</v>
      </c>
    </row>
    <row r="4058" spans="1:7" x14ac:dyDescent="0.3">
      <c r="A4058" t="s">
        <v>18469</v>
      </c>
      <c r="B4058" t="s">
        <v>14201</v>
      </c>
      <c r="C4058" t="s">
        <v>14152</v>
      </c>
      <c r="D4058" s="24">
        <v>32502</v>
      </c>
      <c r="E4058" t="s">
        <v>46069</v>
      </c>
      <c r="F4058" t="s">
        <v>14156</v>
      </c>
      <c r="G4058" t="s">
        <v>14378</v>
      </c>
    </row>
    <row r="4059" spans="1:7" x14ac:dyDescent="0.3">
      <c r="A4059" t="s">
        <v>18470</v>
      </c>
      <c r="B4059" t="s">
        <v>14201</v>
      </c>
      <c r="C4059" t="s">
        <v>14155</v>
      </c>
      <c r="D4059" s="24">
        <v>31195</v>
      </c>
      <c r="E4059" t="s">
        <v>46037</v>
      </c>
      <c r="F4059" t="s">
        <v>14156</v>
      </c>
      <c r="G4059" t="s">
        <v>16607</v>
      </c>
    </row>
    <row r="4060" spans="1:7" x14ac:dyDescent="0.3">
      <c r="A4060" t="s">
        <v>18471</v>
      </c>
      <c r="B4060" t="s">
        <v>14201</v>
      </c>
      <c r="C4060" t="s">
        <v>14152</v>
      </c>
      <c r="D4060" s="24">
        <v>33378</v>
      </c>
      <c r="E4060" t="s">
        <v>46037</v>
      </c>
      <c r="F4060" t="s">
        <v>14156</v>
      </c>
      <c r="G4060" t="s">
        <v>16607</v>
      </c>
    </row>
    <row r="4061" spans="1:7" x14ac:dyDescent="0.3">
      <c r="A4061" t="s">
        <v>18472</v>
      </c>
      <c r="B4061" t="s">
        <v>1227</v>
      </c>
      <c r="C4061" t="s">
        <v>14152</v>
      </c>
      <c r="D4061" s="24">
        <v>27896</v>
      </c>
      <c r="E4061" t="s">
        <v>46037</v>
      </c>
      <c r="F4061" t="s">
        <v>14153</v>
      </c>
      <c r="G4061" t="s">
        <v>16607</v>
      </c>
    </row>
    <row r="4062" spans="1:7" x14ac:dyDescent="0.3">
      <c r="A4062" t="s">
        <v>18473</v>
      </c>
      <c r="B4062" t="s">
        <v>1227</v>
      </c>
      <c r="C4062" t="s">
        <v>14152</v>
      </c>
      <c r="D4062" s="24">
        <v>25917</v>
      </c>
      <c r="E4062" t="s">
        <v>46037</v>
      </c>
      <c r="F4062" t="s">
        <v>14156</v>
      </c>
      <c r="G4062" t="s">
        <v>16607</v>
      </c>
    </row>
    <row r="4063" spans="1:7" x14ac:dyDescent="0.3">
      <c r="A4063" t="s">
        <v>18474</v>
      </c>
      <c r="B4063" t="s">
        <v>1227</v>
      </c>
      <c r="C4063" t="s">
        <v>14155</v>
      </c>
      <c r="D4063" s="24">
        <v>25961</v>
      </c>
      <c r="E4063" t="s">
        <v>46037</v>
      </c>
      <c r="F4063" t="s">
        <v>14156</v>
      </c>
      <c r="G4063" t="s">
        <v>16607</v>
      </c>
    </row>
    <row r="4064" spans="1:7" x14ac:dyDescent="0.3">
      <c r="A4064" t="s">
        <v>18475</v>
      </c>
      <c r="B4064" t="s">
        <v>1227</v>
      </c>
      <c r="C4064" t="s">
        <v>14152</v>
      </c>
      <c r="D4064" s="24">
        <v>27911</v>
      </c>
      <c r="E4064" t="s">
        <v>46037</v>
      </c>
      <c r="F4064" t="s">
        <v>14156</v>
      </c>
      <c r="G4064" t="s">
        <v>16607</v>
      </c>
    </row>
    <row r="4065" spans="1:7" x14ac:dyDescent="0.3">
      <c r="A4065" t="s">
        <v>18476</v>
      </c>
      <c r="B4065" t="s">
        <v>14202</v>
      </c>
      <c r="C4065" t="s">
        <v>14152</v>
      </c>
      <c r="D4065" s="24">
        <v>29487</v>
      </c>
      <c r="E4065" t="s">
        <v>46037</v>
      </c>
      <c r="F4065" t="s">
        <v>14153</v>
      </c>
      <c r="G4065" t="s">
        <v>16607</v>
      </c>
    </row>
    <row r="4066" spans="1:7" x14ac:dyDescent="0.3">
      <c r="A4066" t="s">
        <v>18477</v>
      </c>
      <c r="B4066" t="s">
        <v>14202</v>
      </c>
      <c r="C4066" t="s">
        <v>14152</v>
      </c>
      <c r="D4066" s="24">
        <v>24677</v>
      </c>
      <c r="E4066" t="s">
        <v>46037</v>
      </c>
      <c r="F4066" t="s">
        <v>14156</v>
      </c>
      <c r="G4066" t="s">
        <v>16607</v>
      </c>
    </row>
    <row r="4067" spans="1:7" x14ac:dyDescent="0.3">
      <c r="A4067" t="s">
        <v>18478</v>
      </c>
      <c r="B4067" t="s">
        <v>14202</v>
      </c>
      <c r="C4067" t="s">
        <v>14155</v>
      </c>
      <c r="D4067" s="24">
        <v>24859</v>
      </c>
      <c r="E4067" t="s">
        <v>46037</v>
      </c>
      <c r="F4067" t="s">
        <v>14156</v>
      </c>
      <c r="G4067" t="s">
        <v>16607</v>
      </c>
    </row>
    <row r="4068" spans="1:7" x14ac:dyDescent="0.3">
      <c r="A4068" t="s">
        <v>18479</v>
      </c>
      <c r="B4068" t="s">
        <v>1229</v>
      </c>
      <c r="C4068" t="s">
        <v>14155</v>
      </c>
      <c r="D4068" s="24">
        <v>28718</v>
      </c>
      <c r="E4068" t="s">
        <v>46347</v>
      </c>
      <c r="F4068" t="s">
        <v>14153</v>
      </c>
      <c r="G4068" t="s">
        <v>16607</v>
      </c>
    </row>
    <row r="4069" spans="1:7" x14ac:dyDescent="0.3">
      <c r="A4069" t="s">
        <v>18480</v>
      </c>
      <c r="B4069" t="s">
        <v>1229</v>
      </c>
      <c r="C4069" t="s">
        <v>14152</v>
      </c>
      <c r="D4069" s="24">
        <v>35347</v>
      </c>
      <c r="E4069" t="s">
        <v>46037</v>
      </c>
      <c r="F4069" t="s">
        <v>14156</v>
      </c>
      <c r="G4069" t="s">
        <v>16607</v>
      </c>
    </row>
    <row r="4070" spans="1:7" x14ac:dyDescent="0.3">
      <c r="A4070" t="s">
        <v>18481</v>
      </c>
      <c r="B4070" t="s">
        <v>1229</v>
      </c>
      <c r="C4070" t="s">
        <v>14155</v>
      </c>
      <c r="D4070" s="24">
        <v>30869</v>
      </c>
      <c r="E4070" t="s">
        <v>46002</v>
      </c>
      <c r="F4070" t="s">
        <v>14156</v>
      </c>
      <c r="G4070" t="s">
        <v>14378</v>
      </c>
    </row>
    <row r="4071" spans="1:7" x14ac:dyDescent="0.3">
      <c r="A4071" t="s">
        <v>18482</v>
      </c>
      <c r="B4071" t="s">
        <v>1229</v>
      </c>
      <c r="C4071" t="s">
        <v>14152</v>
      </c>
      <c r="D4071" s="24">
        <v>27246</v>
      </c>
      <c r="E4071" t="s">
        <v>46002</v>
      </c>
      <c r="F4071" t="s">
        <v>14156</v>
      </c>
      <c r="G4071" t="s">
        <v>14378</v>
      </c>
    </row>
    <row r="4072" spans="1:7" x14ac:dyDescent="0.3">
      <c r="A4072" t="s">
        <v>18483</v>
      </c>
      <c r="B4072" t="s">
        <v>1230</v>
      </c>
      <c r="C4072" t="s">
        <v>14152</v>
      </c>
      <c r="D4072" s="24">
        <v>17239</v>
      </c>
      <c r="E4072" t="s">
        <v>46003</v>
      </c>
      <c r="F4072" t="s">
        <v>14153</v>
      </c>
      <c r="G4072" t="s">
        <v>14378</v>
      </c>
    </row>
    <row r="4073" spans="1:7" x14ac:dyDescent="0.3">
      <c r="A4073" t="s">
        <v>18484</v>
      </c>
      <c r="B4073" t="s">
        <v>1230</v>
      </c>
      <c r="C4073" t="s">
        <v>14155</v>
      </c>
      <c r="D4073" s="24">
        <v>34267</v>
      </c>
      <c r="E4073" t="s">
        <v>46002</v>
      </c>
      <c r="F4073" t="s">
        <v>14156</v>
      </c>
      <c r="G4073" t="s">
        <v>14378</v>
      </c>
    </row>
    <row r="4074" spans="1:7" x14ac:dyDescent="0.3">
      <c r="A4074" t="s">
        <v>18485</v>
      </c>
      <c r="B4074" t="s">
        <v>1230</v>
      </c>
      <c r="C4074" t="s">
        <v>14155</v>
      </c>
      <c r="D4074" s="24">
        <v>25328</v>
      </c>
      <c r="E4074" t="s">
        <v>46002</v>
      </c>
      <c r="F4074" t="s">
        <v>14156</v>
      </c>
      <c r="G4074" t="s">
        <v>14378</v>
      </c>
    </row>
    <row r="4075" spans="1:7" x14ac:dyDescent="0.3">
      <c r="A4075" t="s">
        <v>18486</v>
      </c>
      <c r="B4075" t="s">
        <v>1231</v>
      </c>
      <c r="C4075" t="s">
        <v>14155</v>
      </c>
      <c r="D4075" s="24">
        <v>23124</v>
      </c>
      <c r="E4075" t="s">
        <v>46037</v>
      </c>
      <c r="F4075" t="s">
        <v>14153</v>
      </c>
      <c r="G4075" t="s">
        <v>16607</v>
      </c>
    </row>
    <row r="4076" spans="1:7" x14ac:dyDescent="0.3">
      <c r="A4076" t="s">
        <v>18487</v>
      </c>
      <c r="B4076" t="s">
        <v>1231</v>
      </c>
      <c r="C4076" t="s">
        <v>14152</v>
      </c>
      <c r="D4076" s="24">
        <v>22852</v>
      </c>
      <c r="E4076" t="s">
        <v>46037</v>
      </c>
      <c r="F4076" t="s">
        <v>14156</v>
      </c>
      <c r="G4076" t="s">
        <v>16607</v>
      </c>
    </row>
    <row r="4077" spans="1:7" x14ac:dyDescent="0.3">
      <c r="A4077" t="s">
        <v>18488</v>
      </c>
      <c r="B4077" t="s">
        <v>1231</v>
      </c>
      <c r="C4077" t="s">
        <v>14155</v>
      </c>
      <c r="D4077" s="24">
        <v>27848</v>
      </c>
      <c r="E4077" t="s">
        <v>45528</v>
      </c>
      <c r="F4077" t="s">
        <v>14156</v>
      </c>
      <c r="G4077" t="s">
        <v>14362</v>
      </c>
    </row>
    <row r="4078" spans="1:7" x14ac:dyDescent="0.3">
      <c r="A4078" t="s">
        <v>18489</v>
      </c>
      <c r="B4078" t="s">
        <v>1231</v>
      </c>
      <c r="C4078" t="s">
        <v>14152</v>
      </c>
      <c r="D4078" s="24">
        <v>22668</v>
      </c>
      <c r="E4078" t="s">
        <v>46037</v>
      </c>
      <c r="F4078" t="s">
        <v>14156</v>
      </c>
      <c r="G4078" t="s">
        <v>16607</v>
      </c>
    </row>
    <row r="4079" spans="1:7" x14ac:dyDescent="0.3">
      <c r="A4079" t="s">
        <v>18490</v>
      </c>
      <c r="B4079" t="s">
        <v>1232</v>
      </c>
      <c r="C4079" t="s">
        <v>14152</v>
      </c>
      <c r="D4079" s="24">
        <v>23798</v>
      </c>
      <c r="E4079" t="s">
        <v>46037</v>
      </c>
      <c r="F4079" t="s">
        <v>14153</v>
      </c>
      <c r="G4079" t="s">
        <v>16607</v>
      </c>
    </row>
    <row r="4080" spans="1:7" x14ac:dyDescent="0.3">
      <c r="A4080" t="s">
        <v>18491</v>
      </c>
      <c r="B4080" t="s">
        <v>1232</v>
      </c>
      <c r="C4080" t="s">
        <v>14152</v>
      </c>
      <c r="D4080" s="24">
        <v>24650</v>
      </c>
      <c r="E4080" t="s">
        <v>46037</v>
      </c>
      <c r="F4080" t="s">
        <v>14156</v>
      </c>
      <c r="G4080" t="s">
        <v>16607</v>
      </c>
    </row>
    <row r="4081" spans="1:7" x14ac:dyDescent="0.3">
      <c r="A4081" t="s">
        <v>18492</v>
      </c>
      <c r="B4081" t="s">
        <v>1232</v>
      </c>
      <c r="C4081" t="s">
        <v>14155</v>
      </c>
      <c r="D4081" s="24">
        <v>25442</v>
      </c>
      <c r="E4081" t="s">
        <v>46037</v>
      </c>
      <c r="F4081" t="s">
        <v>14156</v>
      </c>
      <c r="G4081" t="s">
        <v>16607</v>
      </c>
    </row>
    <row r="4082" spans="1:7" x14ac:dyDescent="0.3">
      <c r="A4082" t="s">
        <v>18493</v>
      </c>
      <c r="B4082" t="s">
        <v>1232</v>
      </c>
      <c r="C4082" t="s">
        <v>14155</v>
      </c>
      <c r="D4082" s="24">
        <v>20148</v>
      </c>
      <c r="E4082" t="s">
        <v>46037</v>
      </c>
      <c r="F4082" t="s">
        <v>14156</v>
      </c>
      <c r="G4082" t="s">
        <v>16607</v>
      </c>
    </row>
    <row r="4083" spans="1:7" x14ac:dyDescent="0.3">
      <c r="A4083" t="s">
        <v>18494</v>
      </c>
      <c r="B4083" t="s">
        <v>1232</v>
      </c>
      <c r="C4083" t="s">
        <v>14152</v>
      </c>
      <c r="D4083" s="24">
        <v>21918</v>
      </c>
      <c r="E4083" t="s">
        <v>46037</v>
      </c>
      <c r="F4083" t="s">
        <v>14156</v>
      </c>
      <c r="G4083" t="s">
        <v>16607</v>
      </c>
    </row>
    <row r="4084" spans="1:7" x14ac:dyDescent="0.3">
      <c r="A4084" t="s">
        <v>18495</v>
      </c>
      <c r="B4084" t="s">
        <v>14203</v>
      </c>
      <c r="C4084" t="s">
        <v>14152</v>
      </c>
      <c r="D4084" s="24">
        <v>29330</v>
      </c>
      <c r="E4084" t="s">
        <v>46002</v>
      </c>
      <c r="F4084" t="s">
        <v>14153</v>
      </c>
      <c r="G4084" t="s">
        <v>14378</v>
      </c>
    </row>
    <row r="4085" spans="1:7" x14ac:dyDescent="0.3">
      <c r="A4085" t="s">
        <v>18496</v>
      </c>
      <c r="B4085" t="s">
        <v>14203</v>
      </c>
      <c r="C4085" t="s">
        <v>14152</v>
      </c>
      <c r="D4085" s="24">
        <v>19381</v>
      </c>
      <c r="E4085" t="s">
        <v>46348</v>
      </c>
      <c r="F4085" t="s">
        <v>14156</v>
      </c>
      <c r="G4085" t="s">
        <v>16607</v>
      </c>
    </row>
    <row r="4086" spans="1:7" x14ac:dyDescent="0.3">
      <c r="A4086" t="s">
        <v>18497</v>
      </c>
      <c r="B4086" t="s">
        <v>14203</v>
      </c>
      <c r="C4086" t="s">
        <v>14155</v>
      </c>
      <c r="D4086" s="24">
        <v>28228</v>
      </c>
      <c r="E4086" t="s">
        <v>45591</v>
      </c>
      <c r="F4086" t="s">
        <v>14156</v>
      </c>
      <c r="G4086" t="s">
        <v>14403</v>
      </c>
    </row>
    <row r="4087" spans="1:7" x14ac:dyDescent="0.3">
      <c r="A4087" t="s">
        <v>18498</v>
      </c>
      <c r="B4087" t="s">
        <v>14203</v>
      </c>
      <c r="C4087" t="s">
        <v>14152</v>
      </c>
      <c r="D4087" s="24">
        <v>30528</v>
      </c>
      <c r="E4087" t="s">
        <v>45581</v>
      </c>
      <c r="F4087" t="s">
        <v>14156</v>
      </c>
      <c r="G4087" t="s">
        <v>14454</v>
      </c>
    </row>
    <row r="4088" spans="1:7" x14ac:dyDescent="0.3">
      <c r="A4088" t="s">
        <v>18499</v>
      </c>
      <c r="B4088" t="s">
        <v>1234</v>
      </c>
      <c r="C4088" t="s">
        <v>14152</v>
      </c>
      <c r="D4088" s="24">
        <v>30114</v>
      </c>
      <c r="E4088" t="s">
        <v>45533</v>
      </c>
      <c r="F4088" t="s">
        <v>14153</v>
      </c>
      <c r="G4088" t="s">
        <v>14378</v>
      </c>
    </row>
    <row r="4089" spans="1:7" x14ac:dyDescent="0.3">
      <c r="A4089" t="s">
        <v>18500</v>
      </c>
      <c r="B4089" t="s">
        <v>1234</v>
      </c>
      <c r="C4089" t="s">
        <v>14155</v>
      </c>
      <c r="D4089" s="24">
        <v>21738</v>
      </c>
      <c r="E4089" t="s">
        <v>46037</v>
      </c>
      <c r="F4089" t="s">
        <v>14156</v>
      </c>
      <c r="G4089" t="s">
        <v>16607</v>
      </c>
    </row>
    <row r="4090" spans="1:7" x14ac:dyDescent="0.3">
      <c r="A4090" t="s">
        <v>18501</v>
      </c>
      <c r="B4090" t="s">
        <v>1234</v>
      </c>
      <c r="C4090" t="s">
        <v>14155</v>
      </c>
      <c r="D4090" s="24">
        <v>27930</v>
      </c>
      <c r="E4090" t="s">
        <v>46002</v>
      </c>
      <c r="F4090" t="s">
        <v>14156</v>
      </c>
      <c r="G4090" t="s">
        <v>14378</v>
      </c>
    </row>
    <row r="4091" spans="1:7" x14ac:dyDescent="0.3">
      <c r="A4091" t="s">
        <v>18502</v>
      </c>
      <c r="B4091" t="s">
        <v>1234</v>
      </c>
      <c r="C4091" t="s">
        <v>14152</v>
      </c>
      <c r="D4091" s="24">
        <v>15676</v>
      </c>
      <c r="E4091" t="s">
        <v>46349</v>
      </c>
      <c r="F4091" t="s">
        <v>14156</v>
      </c>
      <c r="G4091" t="s">
        <v>16150</v>
      </c>
    </row>
    <row r="4092" spans="1:7" x14ac:dyDescent="0.3">
      <c r="A4092" t="s">
        <v>18503</v>
      </c>
      <c r="B4092" t="s">
        <v>14204</v>
      </c>
      <c r="C4092" t="s">
        <v>14152</v>
      </c>
      <c r="D4092" s="24">
        <v>29453</v>
      </c>
      <c r="E4092" t="s">
        <v>46002</v>
      </c>
      <c r="F4092" t="s">
        <v>14153</v>
      </c>
      <c r="G4092" t="s">
        <v>14378</v>
      </c>
    </row>
    <row r="4093" spans="1:7" x14ac:dyDescent="0.3">
      <c r="A4093" t="s">
        <v>18504</v>
      </c>
      <c r="B4093" t="s">
        <v>14204</v>
      </c>
      <c r="C4093" t="s">
        <v>14152</v>
      </c>
      <c r="D4093" s="24">
        <v>17828</v>
      </c>
      <c r="E4093" t="s">
        <v>46350</v>
      </c>
      <c r="F4093" t="s">
        <v>14156</v>
      </c>
      <c r="G4093" t="s">
        <v>14651</v>
      </c>
    </row>
    <row r="4094" spans="1:7" x14ac:dyDescent="0.3">
      <c r="A4094" t="s">
        <v>18505</v>
      </c>
      <c r="B4094" t="s">
        <v>14204</v>
      </c>
      <c r="C4094" t="s">
        <v>14152</v>
      </c>
      <c r="D4094" s="24">
        <v>30998</v>
      </c>
      <c r="E4094" t="s">
        <v>46002</v>
      </c>
      <c r="F4094" t="s">
        <v>14156</v>
      </c>
      <c r="G4094" t="s">
        <v>14378</v>
      </c>
    </row>
    <row r="4095" spans="1:7" x14ac:dyDescent="0.3">
      <c r="A4095" t="s">
        <v>18506</v>
      </c>
      <c r="B4095" t="s">
        <v>14204</v>
      </c>
      <c r="C4095" t="s">
        <v>14152</v>
      </c>
      <c r="D4095" s="24">
        <v>17987</v>
      </c>
      <c r="E4095" t="s">
        <v>46351</v>
      </c>
      <c r="F4095" t="s">
        <v>14156</v>
      </c>
      <c r="G4095" t="s">
        <v>16607</v>
      </c>
    </row>
    <row r="4096" spans="1:7" x14ac:dyDescent="0.3">
      <c r="A4096" t="s">
        <v>18507</v>
      </c>
      <c r="B4096" t="s">
        <v>1236</v>
      </c>
      <c r="C4096" t="s">
        <v>14152</v>
      </c>
      <c r="D4096" s="24">
        <v>23692</v>
      </c>
      <c r="E4096" t="s">
        <v>46037</v>
      </c>
      <c r="F4096" t="s">
        <v>14153</v>
      </c>
      <c r="G4096" t="s">
        <v>16607</v>
      </c>
    </row>
    <row r="4097" spans="1:7" x14ac:dyDescent="0.3">
      <c r="A4097" t="s">
        <v>18508</v>
      </c>
      <c r="B4097" t="s">
        <v>1236</v>
      </c>
      <c r="C4097" t="s">
        <v>14152</v>
      </c>
      <c r="D4097" s="24">
        <v>31298</v>
      </c>
      <c r="E4097" t="s">
        <v>46037</v>
      </c>
      <c r="F4097" t="s">
        <v>14156</v>
      </c>
      <c r="G4097" t="s">
        <v>16607</v>
      </c>
    </row>
    <row r="4098" spans="1:7" x14ac:dyDescent="0.3">
      <c r="A4098" t="s">
        <v>18509</v>
      </c>
      <c r="B4098" t="s">
        <v>1236</v>
      </c>
      <c r="C4098" t="s">
        <v>14155</v>
      </c>
      <c r="D4098" s="24">
        <v>33861</v>
      </c>
      <c r="E4098" t="s">
        <v>46037</v>
      </c>
      <c r="F4098" t="s">
        <v>14156</v>
      </c>
      <c r="G4098" t="s">
        <v>16607</v>
      </c>
    </row>
    <row r="4099" spans="1:7" x14ac:dyDescent="0.3">
      <c r="A4099" t="s">
        <v>18510</v>
      </c>
      <c r="B4099" t="s">
        <v>1237</v>
      </c>
      <c r="C4099" t="s">
        <v>14152</v>
      </c>
      <c r="D4099" s="24">
        <v>25981</v>
      </c>
      <c r="E4099" t="s">
        <v>46037</v>
      </c>
      <c r="F4099" t="s">
        <v>14153</v>
      </c>
      <c r="G4099" t="s">
        <v>16607</v>
      </c>
    </row>
    <row r="4100" spans="1:7" x14ac:dyDescent="0.3">
      <c r="A4100" t="s">
        <v>18511</v>
      </c>
      <c r="B4100" t="s">
        <v>1237</v>
      </c>
      <c r="C4100" t="s">
        <v>14152</v>
      </c>
      <c r="D4100" s="24">
        <v>31446</v>
      </c>
      <c r="E4100" t="s">
        <v>46002</v>
      </c>
      <c r="F4100" t="s">
        <v>14156</v>
      </c>
      <c r="G4100" t="s">
        <v>14378</v>
      </c>
    </row>
    <row r="4101" spans="1:7" x14ac:dyDescent="0.3">
      <c r="A4101" t="s">
        <v>18512</v>
      </c>
      <c r="B4101" t="s">
        <v>1237</v>
      </c>
      <c r="C4101" t="s">
        <v>14152</v>
      </c>
      <c r="D4101" s="24">
        <v>26884</v>
      </c>
      <c r="E4101" t="s">
        <v>46002</v>
      </c>
      <c r="F4101" t="s">
        <v>14156</v>
      </c>
      <c r="G4101" t="s">
        <v>14378</v>
      </c>
    </row>
    <row r="4102" spans="1:7" x14ac:dyDescent="0.3">
      <c r="A4102" t="s">
        <v>18513</v>
      </c>
      <c r="B4102" t="s">
        <v>1237</v>
      </c>
      <c r="C4102" t="s">
        <v>14155</v>
      </c>
      <c r="D4102" s="24">
        <v>35095</v>
      </c>
      <c r="E4102" t="s">
        <v>46037</v>
      </c>
      <c r="F4102" t="s">
        <v>14156</v>
      </c>
      <c r="G4102" t="s">
        <v>16607</v>
      </c>
    </row>
    <row r="4103" spans="1:7" x14ac:dyDescent="0.3">
      <c r="A4103" t="s">
        <v>18514</v>
      </c>
      <c r="B4103" t="s">
        <v>1238</v>
      </c>
      <c r="C4103" t="s">
        <v>14152</v>
      </c>
      <c r="D4103" s="24">
        <v>28562</v>
      </c>
      <c r="E4103" t="s">
        <v>46037</v>
      </c>
      <c r="F4103" t="s">
        <v>14153</v>
      </c>
      <c r="G4103" t="s">
        <v>16607</v>
      </c>
    </row>
    <row r="4104" spans="1:7" x14ac:dyDescent="0.3">
      <c r="A4104" t="s">
        <v>18515</v>
      </c>
      <c r="B4104" t="s">
        <v>1238</v>
      </c>
      <c r="C4104" t="s">
        <v>14152</v>
      </c>
      <c r="D4104" s="24">
        <v>28937</v>
      </c>
      <c r="E4104" t="s">
        <v>46002</v>
      </c>
      <c r="F4104" t="s">
        <v>14156</v>
      </c>
      <c r="G4104" t="s">
        <v>14378</v>
      </c>
    </row>
    <row r="4105" spans="1:7" x14ac:dyDescent="0.3">
      <c r="A4105" t="s">
        <v>18516</v>
      </c>
      <c r="B4105" t="s">
        <v>1238</v>
      </c>
      <c r="C4105" t="s">
        <v>14152</v>
      </c>
      <c r="D4105" s="24">
        <v>29444</v>
      </c>
      <c r="E4105" t="s">
        <v>46037</v>
      </c>
      <c r="F4105" t="s">
        <v>14156</v>
      </c>
      <c r="G4105" t="s">
        <v>16607</v>
      </c>
    </row>
    <row r="4106" spans="1:7" x14ac:dyDescent="0.3">
      <c r="A4106" t="s">
        <v>18517</v>
      </c>
      <c r="B4106" t="s">
        <v>1238</v>
      </c>
      <c r="C4106" t="s">
        <v>14155</v>
      </c>
      <c r="D4106" s="24">
        <v>27698</v>
      </c>
      <c r="E4106" t="s">
        <v>46037</v>
      </c>
      <c r="F4106" t="s">
        <v>14156</v>
      </c>
      <c r="G4106" t="s">
        <v>16607</v>
      </c>
    </row>
    <row r="4107" spans="1:7" x14ac:dyDescent="0.3">
      <c r="A4107" t="s">
        <v>18518</v>
      </c>
      <c r="B4107" t="s">
        <v>1238</v>
      </c>
      <c r="C4107" t="s">
        <v>14152</v>
      </c>
      <c r="D4107" s="24">
        <v>18500</v>
      </c>
      <c r="E4107" t="s">
        <v>45830</v>
      </c>
      <c r="F4107" t="s">
        <v>14156</v>
      </c>
      <c r="G4107" t="s">
        <v>45525</v>
      </c>
    </row>
    <row r="4108" spans="1:7" x14ac:dyDescent="0.3">
      <c r="A4108" t="s">
        <v>18519</v>
      </c>
      <c r="B4108" t="s">
        <v>14205</v>
      </c>
      <c r="C4108" t="s">
        <v>14152</v>
      </c>
      <c r="D4108" s="24">
        <v>22781</v>
      </c>
      <c r="E4108" t="s">
        <v>46037</v>
      </c>
      <c r="F4108" t="s">
        <v>14153</v>
      </c>
      <c r="G4108" t="s">
        <v>16607</v>
      </c>
    </row>
    <row r="4109" spans="1:7" x14ac:dyDescent="0.3">
      <c r="A4109" t="s">
        <v>18520</v>
      </c>
      <c r="B4109" t="s">
        <v>14205</v>
      </c>
      <c r="C4109" t="s">
        <v>14155</v>
      </c>
      <c r="D4109" s="24">
        <v>28350</v>
      </c>
      <c r="E4109" t="s">
        <v>46037</v>
      </c>
      <c r="F4109" t="s">
        <v>14156</v>
      </c>
      <c r="G4109" t="s">
        <v>16607</v>
      </c>
    </row>
    <row r="4110" spans="1:7" x14ac:dyDescent="0.3">
      <c r="A4110" t="s">
        <v>18521</v>
      </c>
      <c r="B4110" t="s">
        <v>14205</v>
      </c>
      <c r="C4110" t="s">
        <v>14152</v>
      </c>
      <c r="D4110" s="24">
        <v>23133</v>
      </c>
      <c r="E4110" t="s">
        <v>46037</v>
      </c>
      <c r="F4110" t="s">
        <v>14156</v>
      </c>
      <c r="G4110" t="s">
        <v>16607</v>
      </c>
    </row>
    <row r="4111" spans="1:7" x14ac:dyDescent="0.3">
      <c r="A4111" t="s">
        <v>18522</v>
      </c>
      <c r="B4111" t="s">
        <v>14205</v>
      </c>
      <c r="C4111" t="s">
        <v>14155</v>
      </c>
      <c r="D4111" s="24">
        <v>25849</v>
      </c>
      <c r="E4111" t="s">
        <v>46037</v>
      </c>
      <c r="F4111" t="s">
        <v>14156</v>
      </c>
      <c r="G4111" t="s">
        <v>16607</v>
      </c>
    </row>
    <row r="4112" spans="1:7" x14ac:dyDescent="0.3">
      <c r="A4112" t="s">
        <v>18523</v>
      </c>
      <c r="B4112" t="s">
        <v>1240</v>
      </c>
      <c r="C4112" t="s">
        <v>14152</v>
      </c>
      <c r="D4112" s="24">
        <v>27778</v>
      </c>
      <c r="E4112" t="s">
        <v>46037</v>
      </c>
      <c r="F4112" t="s">
        <v>14153</v>
      </c>
      <c r="G4112" t="s">
        <v>16607</v>
      </c>
    </row>
    <row r="4113" spans="1:7" x14ac:dyDescent="0.3">
      <c r="A4113" t="s">
        <v>18524</v>
      </c>
      <c r="B4113" t="s">
        <v>1240</v>
      </c>
      <c r="C4113" t="s">
        <v>14155</v>
      </c>
      <c r="D4113" s="24">
        <v>31592</v>
      </c>
      <c r="E4113" t="s">
        <v>46037</v>
      </c>
      <c r="F4113" t="s">
        <v>14156</v>
      </c>
      <c r="G4113" t="s">
        <v>16607</v>
      </c>
    </row>
    <row r="4114" spans="1:7" x14ac:dyDescent="0.3">
      <c r="A4114" t="s">
        <v>18525</v>
      </c>
      <c r="B4114" t="s">
        <v>1240</v>
      </c>
      <c r="C4114" t="s">
        <v>14152</v>
      </c>
      <c r="D4114" s="24">
        <v>27435</v>
      </c>
      <c r="E4114" t="s">
        <v>46037</v>
      </c>
      <c r="F4114" t="s">
        <v>14156</v>
      </c>
      <c r="G4114" t="s">
        <v>16607</v>
      </c>
    </row>
    <row r="4115" spans="1:7" x14ac:dyDescent="0.3">
      <c r="A4115" t="s">
        <v>18526</v>
      </c>
      <c r="B4115" t="s">
        <v>1241</v>
      </c>
      <c r="C4115" t="s">
        <v>14152</v>
      </c>
      <c r="D4115" s="24">
        <v>26454</v>
      </c>
      <c r="E4115" t="s">
        <v>46037</v>
      </c>
      <c r="F4115" t="s">
        <v>14153</v>
      </c>
      <c r="G4115" t="s">
        <v>16607</v>
      </c>
    </row>
    <row r="4116" spans="1:7" x14ac:dyDescent="0.3">
      <c r="A4116" t="s">
        <v>18527</v>
      </c>
      <c r="B4116" t="s">
        <v>1241</v>
      </c>
      <c r="C4116" t="s">
        <v>14152</v>
      </c>
      <c r="D4116" s="24">
        <v>26812</v>
      </c>
      <c r="E4116" t="s">
        <v>46037</v>
      </c>
      <c r="F4116" t="s">
        <v>14156</v>
      </c>
      <c r="G4116" t="s">
        <v>16607</v>
      </c>
    </row>
    <row r="4117" spans="1:7" x14ac:dyDescent="0.3">
      <c r="A4117" t="s">
        <v>18528</v>
      </c>
      <c r="B4117" t="s">
        <v>1241</v>
      </c>
      <c r="C4117" t="s">
        <v>14152</v>
      </c>
      <c r="D4117" s="24">
        <v>30611</v>
      </c>
      <c r="E4117" t="s">
        <v>46037</v>
      </c>
      <c r="F4117" t="s">
        <v>14156</v>
      </c>
      <c r="G4117" t="s">
        <v>16607</v>
      </c>
    </row>
    <row r="4118" spans="1:7" x14ac:dyDescent="0.3">
      <c r="A4118" t="s">
        <v>18529</v>
      </c>
      <c r="B4118" t="s">
        <v>1241</v>
      </c>
      <c r="C4118" t="s">
        <v>14155</v>
      </c>
      <c r="D4118" s="24">
        <v>29854</v>
      </c>
      <c r="E4118" t="s">
        <v>45543</v>
      </c>
      <c r="F4118" t="s">
        <v>14156</v>
      </c>
      <c r="G4118" t="s">
        <v>14356</v>
      </c>
    </row>
    <row r="4119" spans="1:7" x14ac:dyDescent="0.3">
      <c r="A4119" t="s">
        <v>18530</v>
      </c>
      <c r="B4119" t="s">
        <v>1242</v>
      </c>
      <c r="C4119" t="s">
        <v>14152</v>
      </c>
      <c r="D4119" s="24">
        <v>30647</v>
      </c>
      <c r="E4119" t="s">
        <v>46037</v>
      </c>
      <c r="F4119" t="s">
        <v>14153</v>
      </c>
      <c r="G4119" t="s">
        <v>16607</v>
      </c>
    </row>
    <row r="4120" spans="1:7" x14ac:dyDescent="0.3">
      <c r="A4120" t="s">
        <v>18531</v>
      </c>
      <c r="B4120" t="s">
        <v>1242</v>
      </c>
      <c r="C4120" t="s">
        <v>14152</v>
      </c>
      <c r="D4120" s="24">
        <v>31596</v>
      </c>
      <c r="E4120" t="s">
        <v>46037</v>
      </c>
      <c r="F4120" t="s">
        <v>14156</v>
      </c>
      <c r="G4120" t="s">
        <v>16607</v>
      </c>
    </row>
    <row r="4121" spans="1:7" x14ac:dyDescent="0.3">
      <c r="A4121" t="s">
        <v>18532</v>
      </c>
      <c r="B4121" t="s">
        <v>1242</v>
      </c>
      <c r="C4121" t="s">
        <v>14152</v>
      </c>
      <c r="D4121" s="24">
        <v>30431</v>
      </c>
      <c r="E4121" t="s">
        <v>46037</v>
      </c>
      <c r="F4121" t="s">
        <v>14156</v>
      </c>
      <c r="G4121" t="s">
        <v>16607</v>
      </c>
    </row>
    <row r="4122" spans="1:7" x14ac:dyDescent="0.3">
      <c r="A4122" t="s">
        <v>18533</v>
      </c>
      <c r="B4122" t="s">
        <v>1242</v>
      </c>
      <c r="C4122" t="s">
        <v>14152</v>
      </c>
      <c r="D4122" s="24">
        <v>34770</v>
      </c>
      <c r="E4122" t="s">
        <v>46037</v>
      </c>
      <c r="F4122" t="s">
        <v>14156</v>
      </c>
      <c r="G4122" t="s">
        <v>16607</v>
      </c>
    </row>
    <row r="4123" spans="1:7" x14ac:dyDescent="0.3">
      <c r="A4123" t="s">
        <v>18534</v>
      </c>
      <c r="B4123" t="s">
        <v>1243</v>
      </c>
      <c r="C4123" t="s">
        <v>14152</v>
      </c>
      <c r="D4123" s="24">
        <v>27541</v>
      </c>
      <c r="E4123" t="s">
        <v>45533</v>
      </c>
      <c r="F4123" t="s">
        <v>14153</v>
      </c>
      <c r="G4123" t="s">
        <v>14378</v>
      </c>
    </row>
    <row r="4124" spans="1:7" x14ac:dyDescent="0.3">
      <c r="A4124" t="s">
        <v>18535</v>
      </c>
      <c r="B4124" t="s">
        <v>1243</v>
      </c>
      <c r="C4124" t="s">
        <v>14152</v>
      </c>
      <c r="D4124" s="24">
        <v>26955</v>
      </c>
      <c r="E4124" t="s">
        <v>46002</v>
      </c>
      <c r="F4124" t="s">
        <v>14156</v>
      </c>
      <c r="G4124" t="s">
        <v>14378</v>
      </c>
    </row>
    <row r="4125" spans="1:7" x14ac:dyDescent="0.3">
      <c r="A4125" t="s">
        <v>18536</v>
      </c>
      <c r="B4125" t="s">
        <v>1243</v>
      </c>
      <c r="C4125" t="s">
        <v>14152</v>
      </c>
      <c r="D4125" s="24">
        <v>34432</v>
      </c>
      <c r="E4125" t="s">
        <v>46037</v>
      </c>
      <c r="F4125" t="s">
        <v>14156</v>
      </c>
      <c r="G4125" t="s">
        <v>16607</v>
      </c>
    </row>
    <row r="4126" spans="1:7" x14ac:dyDescent="0.3">
      <c r="A4126" t="s">
        <v>18537</v>
      </c>
      <c r="B4126" t="s">
        <v>1243</v>
      </c>
      <c r="C4126" t="s">
        <v>14155</v>
      </c>
      <c r="D4126" s="24">
        <v>23873</v>
      </c>
      <c r="E4126" t="s">
        <v>46037</v>
      </c>
      <c r="F4126" t="s">
        <v>14156</v>
      </c>
      <c r="G4126" t="s">
        <v>16607</v>
      </c>
    </row>
    <row r="4127" spans="1:7" x14ac:dyDescent="0.3">
      <c r="A4127" t="s">
        <v>18538</v>
      </c>
      <c r="B4127" t="s">
        <v>1244</v>
      </c>
      <c r="C4127" t="s">
        <v>14152</v>
      </c>
      <c r="D4127" s="24">
        <v>32659</v>
      </c>
      <c r="E4127" t="s">
        <v>46037</v>
      </c>
      <c r="F4127" t="s">
        <v>14153</v>
      </c>
      <c r="G4127" t="s">
        <v>16607</v>
      </c>
    </row>
    <row r="4128" spans="1:7" x14ac:dyDescent="0.3">
      <c r="A4128" t="s">
        <v>18539</v>
      </c>
      <c r="B4128" t="s">
        <v>1244</v>
      </c>
      <c r="C4128" t="s">
        <v>14155</v>
      </c>
      <c r="D4128" s="24">
        <v>27962</v>
      </c>
      <c r="E4128" t="s">
        <v>46352</v>
      </c>
      <c r="F4128" t="s">
        <v>14156</v>
      </c>
      <c r="G4128" t="s">
        <v>14394</v>
      </c>
    </row>
    <row r="4129" spans="1:7" x14ac:dyDescent="0.3">
      <c r="A4129" t="s">
        <v>18540</v>
      </c>
      <c r="B4129" t="s">
        <v>1244</v>
      </c>
      <c r="C4129" t="s">
        <v>14155</v>
      </c>
      <c r="D4129" s="24">
        <v>32207</v>
      </c>
      <c r="E4129" t="s">
        <v>45557</v>
      </c>
      <c r="F4129" t="s">
        <v>14156</v>
      </c>
      <c r="G4129" t="s">
        <v>14454</v>
      </c>
    </row>
    <row r="4130" spans="1:7" x14ac:dyDescent="0.3">
      <c r="A4130" t="s">
        <v>18541</v>
      </c>
      <c r="B4130" t="s">
        <v>1244</v>
      </c>
      <c r="C4130" t="s">
        <v>14152</v>
      </c>
      <c r="D4130" s="24">
        <v>27400</v>
      </c>
      <c r="E4130" t="s">
        <v>46037</v>
      </c>
      <c r="F4130" t="s">
        <v>14156</v>
      </c>
      <c r="G4130" t="s">
        <v>16607</v>
      </c>
    </row>
    <row r="4131" spans="1:7" x14ac:dyDescent="0.3">
      <c r="A4131" t="s">
        <v>18542</v>
      </c>
      <c r="B4131" t="s">
        <v>1245</v>
      </c>
      <c r="C4131" t="s">
        <v>14152</v>
      </c>
      <c r="D4131" s="24">
        <v>29537</v>
      </c>
      <c r="E4131" t="s">
        <v>46276</v>
      </c>
      <c r="F4131" t="s">
        <v>14153</v>
      </c>
      <c r="G4131" t="s">
        <v>18005</v>
      </c>
    </row>
    <row r="4132" spans="1:7" x14ac:dyDescent="0.3">
      <c r="A4132" t="s">
        <v>18543</v>
      </c>
      <c r="B4132" t="s">
        <v>1245</v>
      </c>
      <c r="C4132" t="s">
        <v>14152</v>
      </c>
      <c r="D4132" s="24">
        <v>29128</v>
      </c>
      <c r="E4132" t="s">
        <v>46037</v>
      </c>
      <c r="F4132" t="s">
        <v>14156</v>
      </c>
      <c r="G4132" t="s">
        <v>16607</v>
      </c>
    </row>
    <row r="4133" spans="1:7" x14ac:dyDescent="0.3">
      <c r="A4133" t="s">
        <v>18544</v>
      </c>
      <c r="B4133" t="s">
        <v>1245</v>
      </c>
      <c r="C4133" t="s">
        <v>14152</v>
      </c>
      <c r="D4133" s="24">
        <v>26937</v>
      </c>
      <c r="E4133" t="s">
        <v>46037</v>
      </c>
      <c r="F4133" t="s">
        <v>14156</v>
      </c>
      <c r="G4133" t="s">
        <v>16607</v>
      </c>
    </row>
    <row r="4134" spans="1:7" x14ac:dyDescent="0.3">
      <c r="A4134" t="s">
        <v>18545</v>
      </c>
      <c r="B4134" t="s">
        <v>1245</v>
      </c>
      <c r="C4134" t="s">
        <v>14152</v>
      </c>
      <c r="D4134" s="24">
        <v>22455</v>
      </c>
      <c r="E4134" t="s">
        <v>46353</v>
      </c>
      <c r="F4134" t="s">
        <v>14156</v>
      </c>
      <c r="G4134" t="s">
        <v>18546</v>
      </c>
    </row>
    <row r="4135" spans="1:7" x14ac:dyDescent="0.3">
      <c r="A4135" t="s">
        <v>18547</v>
      </c>
      <c r="B4135" t="s">
        <v>1246</v>
      </c>
      <c r="C4135" t="s">
        <v>14152</v>
      </c>
      <c r="D4135" s="24">
        <v>25815</v>
      </c>
      <c r="E4135" t="s">
        <v>46037</v>
      </c>
      <c r="F4135" t="s">
        <v>14153</v>
      </c>
      <c r="G4135" t="s">
        <v>16607</v>
      </c>
    </row>
    <row r="4136" spans="1:7" x14ac:dyDescent="0.3">
      <c r="A4136" t="s">
        <v>18548</v>
      </c>
      <c r="B4136" t="s">
        <v>1246</v>
      </c>
      <c r="C4136" t="s">
        <v>14155</v>
      </c>
      <c r="D4136" s="24">
        <v>21886</v>
      </c>
      <c r="E4136" t="s">
        <v>46354</v>
      </c>
      <c r="F4136" t="s">
        <v>14156</v>
      </c>
      <c r="G4136" t="s">
        <v>16607</v>
      </c>
    </row>
    <row r="4137" spans="1:7" x14ac:dyDescent="0.3">
      <c r="A4137" t="s">
        <v>18549</v>
      </c>
      <c r="B4137" t="s">
        <v>1246</v>
      </c>
      <c r="C4137" t="s">
        <v>14152</v>
      </c>
      <c r="D4137" s="24">
        <v>28353</v>
      </c>
      <c r="E4137" t="s">
        <v>46037</v>
      </c>
      <c r="F4137" t="s">
        <v>14156</v>
      </c>
      <c r="G4137" t="s">
        <v>16607</v>
      </c>
    </row>
    <row r="4138" spans="1:7" x14ac:dyDescent="0.3">
      <c r="A4138" t="s">
        <v>18550</v>
      </c>
      <c r="B4138" t="s">
        <v>1246</v>
      </c>
      <c r="C4138" t="s">
        <v>14152</v>
      </c>
      <c r="D4138" s="24">
        <v>20815</v>
      </c>
      <c r="E4138" t="s">
        <v>46355</v>
      </c>
      <c r="F4138" t="s">
        <v>14156</v>
      </c>
      <c r="G4138" t="s">
        <v>16607</v>
      </c>
    </row>
    <row r="4139" spans="1:7" x14ac:dyDescent="0.3">
      <c r="A4139" t="s">
        <v>18551</v>
      </c>
      <c r="B4139" t="s">
        <v>1247</v>
      </c>
      <c r="C4139" t="s">
        <v>14152</v>
      </c>
      <c r="D4139" s="24">
        <v>33516</v>
      </c>
      <c r="E4139" t="s">
        <v>46037</v>
      </c>
      <c r="F4139" t="s">
        <v>14153</v>
      </c>
      <c r="G4139" t="s">
        <v>16607</v>
      </c>
    </row>
    <row r="4140" spans="1:7" x14ac:dyDescent="0.3">
      <c r="A4140" t="s">
        <v>18552</v>
      </c>
      <c r="B4140" t="s">
        <v>1247</v>
      </c>
      <c r="C4140" t="s">
        <v>14155</v>
      </c>
      <c r="D4140" s="24">
        <v>31225</v>
      </c>
      <c r="E4140" t="s">
        <v>46037</v>
      </c>
      <c r="F4140" t="s">
        <v>14156</v>
      </c>
      <c r="G4140" t="s">
        <v>16607</v>
      </c>
    </row>
    <row r="4141" spans="1:7" x14ac:dyDescent="0.3">
      <c r="A4141" t="s">
        <v>18553</v>
      </c>
      <c r="B4141" t="s">
        <v>1247</v>
      </c>
      <c r="C4141" t="s">
        <v>14152</v>
      </c>
      <c r="D4141" s="24">
        <v>27524</v>
      </c>
      <c r="E4141" t="s">
        <v>46037</v>
      </c>
      <c r="F4141" t="s">
        <v>14156</v>
      </c>
      <c r="G4141" t="s">
        <v>16607</v>
      </c>
    </row>
    <row r="4142" spans="1:7" x14ac:dyDescent="0.3">
      <c r="A4142" t="s">
        <v>18554</v>
      </c>
      <c r="B4142" t="s">
        <v>1248</v>
      </c>
      <c r="C4142" t="s">
        <v>14155</v>
      </c>
      <c r="D4142" s="24">
        <v>28420</v>
      </c>
      <c r="E4142" t="s">
        <v>46037</v>
      </c>
      <c r="F4142" t="s">
        <v>14153</v>
      </c>
      <c r="G4142" t="s">
        <v>16607</v>
      </c>
    </row>
    <row r="4143" spans="1:7" x14ac:dyDescent="0.3">
      <c r="A4143" t="s">
        <v>18555</v>
      </c>
      <c r="B4143" t="s">
        <v>1248</v>
      </c>
      <c r="C4143" t="s">
        <v>14155</v>
      </c>
      <c r="D4143" s="24">
        <v>36383</v>
      </c>
      <c r="E4143" t="s">
        <v>46037</v>
      </c>
      <c r="F4143" t="s">
        <v>14156</v>
      </c>
      <c r="G4143" t="s">
        <v>16607</v>
      </c>
    </row>
    <row r="4144" spans="1:7" x14ac:dyDescent="0.3">
      <c r="A4144" t="s">
        <v>18556</v>
      </c>
      <c r="B4144" t="s">
        <v>1248</v>
      </c>
      <c r="C4144" t="s">
        <v>14152</v>
      </c>
      <c r="D4144" s="24">
        <v>23417</v>
      </c>
      <c r="E4144" t="s">
        <v>46037</v>
      </c>
      <c r="F4144" t="s">
        <v>14156</v>
      </c>
      <c r="G4144" t="s">
        <v>16607</v>
      </c>
    </row>
    <row r="4145" spans="1:7" x14ac:dyDescent="0.3">
      <c r="A4145" t="s">
        <v>18557</v>
      </c>
      <c r="B4145" t="s">
        <v>1248</v>
      </c>
      <c r="C4145" t="s">
        <v>14152</v>
      </c>
      <c r="D4145" s="24">
        <v>29674</v>
      </c>
      <c r="E4145" t="s">
        <v>46037</v>
      </c>
      <c r="F4145" t="s">
        <v>14156</v>
      </c>
      <c r="G4145" t="s">
        <v>16607</v>
      </c>
    </row>
    <row r="4146" spans="1:7" x14ac:dyDescent="0.3">
      <c r="A4146" t="s">
        <v>18558</v>
      </c>
      <c r="B4146" t="s">
        <v>1249</v>
      </c>
      <c r="C4146" t="s">
        <v>14155</v>
      </c>
      <c r="D4146" s="24">
        <v>29956</v>
      </c>
      <c r="E4146" t="s">
        <v>46356</v>
      </c>
      <c r="F4146" t="s">
        <v>14153</v>
      </c>
      <c r="G4146" t="s">
        <v>16607</v>
      </c>
    </row>
    <row r="4147" spans="1:7" x14ac:dyDescent="0.3">
      <c r="A4147" t="s">
        <v>18559</v>
      </c>
      <c r="B4147" t="s">
        <v>1249</v>
      </c>
      <c r="C4147" t="s">
        <v>14155</v>
      </c>
      <c r="D4147" s="24">
        <v>30072</v>
      </c>
      <c r="E4147" t="s">
        <v>46002</v>
      </c>
      <c r="F4147" t="s">
        <v>14156</v>
      </c>
      <c r="G4147" t="s">
        <v>14378</v>
      </c>
    </row>
    <row r="4148" spans="1:7" x14ac:dyDescent="0.3">
      <c r="A4148" t="s">
        <v>18560</v>
      </c>
      <c r="B4148" t="s">
        <v>1249</v>
      </c>
      <c r="C4148" t="s">
        <v>14152</v>
      </c>
      <c r="D4148" s="24">
        <v>33285</v>
      </c>
      <c r="E4148" t="s">
        <v>46037</v>
      </c>
      <c r="F4148" t="s">
        <v>14156</v>
      </c>
      <c r="G4148" t="s">
        <v>16607</v>
      </c>
    </row>
    <row r="4149" spans="1:7" x14ac:dyDescent="0.3">
      <c r="A4149" t="s">
        <v>18561</v>
      </c>
      <c r="B4149" t="s">
        <v>1249</v>
      </c>
      <c r="C4149" t="s">
        <v>14155</v>
      </c>
      <c r="D4149" s="24">
        <v>19921</v>
      </c>
      <c r="E4149" t="s">
        <v>46037</v>
      </c>
      <c r="F4149" t="s">
        <v>14156</v>
      </c>
      <c r="G4149" t="s">
        <v>16607</v>
      </c>
    </row>
    <row r="4150" spans="1:7" x14ac:dyDescent="0.3">
      <c r="A4150" t="s">
        <v>18562</v>
      </c>
      <c r="B4150" t="s">
        <v>1250</v>
      </c>
      <c r="C4150" t="s">
        <v>14152</v>
      </c>
      <c r="D4150" s="24">
        <v>21861</v>
      </c>
      <c r="E4150" t="s">
        <v>46037</v>
      </c>
      <c r="F4150" t="s">
        <v>14153</v>
      </c>
      <c r="G4150" t="s">
        <v>16607</v>
      </c>
    </row>
    <row r="4151" spans="1:7" x14ac:dyDescent="0.3">
      <c r="A4151" t="s">
        <v>18563</v>
      </c>
      <c r="B4151" t="s">
        <v>1250</v>
      </c>
      <c r="C4151" t="s">
        <v>14155</v>
      </c>
      <c r="D4151" s="24">
        <v>26659</v>
      </c>
      <c r="E4151" t="s">
        <v>46037</v>
      </c>
      <c r="F4151" t="s">
        <v>14156</v>
      </c>
      <c r="G4151" t="s">
        <v>16607</v>
      </c>
    </row>
    <row r="4152" spans="1:7" x14ac:dyDescent="0.3">
      <c r="A4152" t="s">
        <v>18564</v>
      </c>
      <c r="B4152" t="s">
        <v>1250</v>
      </c>
      <c r="C4152" t="s">
        <v>14155</v>
      </c>
      <c r="D4152" s="24">
        <v>32634</v>
      </c>
      <c r="E4152" t="s">
        <v>46037</v>
      </c>
      <c r="F4152" t="s">
        <v>14156</v>
      </c>
      <c r="G4152" t="s">
        <v>16607</v>
      </c>
    </row>
    <row r="4153" spans="1:7" x14ac:dyDescent="0.3">
      <c r="A4153" t="s">
        <v>18565</v>
      </c>
      <c r="B4153" t="s">
        <v>1250</v>
      </c>
      <c r="C4153" t="s">
        <v>14152</v>
      </c>
      <c r="D4153" s="24">
        <v>24130</v>
      </c>
      <c r="E4153" t="s">
        <v>46037</v>
      </c>
      <c r="F4153" t="s">
        <v>14156</v>
      </c>
      <c r="G4153" t="s">
        <v>16607</v>
      </c>
    </row>
    <row r="4154" spans="1:7" x14ac:dyDescent="0.3">
      <c r="A4154" t="s">
        <v>18566</v>
      </c>
      <c r="B4154" t="s">
        <v>1251</v>
      </c>
      <c r="C4154" t="s">
        <v>14152</v>
      </c>
      <c r="D4154" s="24">
        <v>18337</v>
      </c>
      <c r="E4154" t="s">
        <v>46357</v>
      </c>
      <c r="F4154" t="s">
        <v>14153</v>
      </c>
      <c r="G4154" t="s">
        <v>16607</v>
      </c>
    </row>
    <row r="4155" spans="1:7" x14ac:dyDescent="0.3">
      <c r="A4155" t="s">
        <v>18567</v>
      </c>
      <c r="B4155" t="s">
        <v>1251</v>
      </c>
      <c r="C4155" t="s">
        <v>14152</v>
      </c>
      <c r="D4155" s="24">
        <v>32610</v>
      </c>
      <c r="E4155" t="s">
        <v>46037</v>
      </c>
      <c r="F4155" t="s">
        <v>14156</v>
      </c>
      <c r="G4155" t="s">
        <v>16607</v>
      </c>
    </row>
    <row r="4156" spans="1:7" x14ac:dyDescent="0.3">
      <c r="A4156" t="s">
        <v>18568</v>
      </c>
      <c r="B4156" t="s">
        <v>1251</v>
      </c>
      <c r="C4156" t="s">
        <v>14155</v>
      </c>
      <c r="D4156" s="24">
        <v>29404</v>
      </c>
      <c r="E4156" t="s">
        <v>45944</v>
      </c>
      <c r="F4156" t="s">
        <v>14156</v>
      </c>
      <c r="G4156" t="s">
        <v>16150</v>
      </c>
    </row>
    <row r="4157" spans="1:7" x14ac:dyDescent="0.3">
      <c r="A4157" t="s">
        <v>18569</v>
      </c>
      <c r="B4157" t="s">
        <v>1252</v>
      </c>
      <c r="C4157" t="s">
        <v>14152</v>
      </c>
      <c r="D4157" s="24">
        <v>22791</v>
      </c>
      <c r="E4157" t="s">
        <v>46037</v>
      </c>
      <c r="F4157" t="s">
        <v>14153</v>
      </c>
      <c r="G4157" t="s">
        <v>16607</v>
      </c>
    </row>
    <row r="4158" spans="1:7" x14ac:dyDescent="0.3">
      <c r="A4158" t="s">
        <v>18570</v>
      </c>
      <c r="B4158" t="s">
        <v>1252</v>
      </c>
      <c r="C4158" t="s">
        <v>14152</v>
      </c>
      <c r="D4158" s="24">
        <v>19555</v>
      </c>
      <c r="E4158" t="s">
        <v>46037</v>
      </c>
      <c r="F4158" t="s">
        <v>14156</v>
      </c>
      <c r="G4158" t="s">
        <v>16607</v>
      </c>
    </row>
    <row r="4159" spans="1:7" x14ac:dyDescent="0.3">
      <c r="A4159" t="s">
        <v>18571</v>
      </c>
      <c r="B4159" t="s">
        <v>1252</v>
      </c>
      <c r="C4159" t="s">
        <v>14155</v>
      </c>
      <c r="D4159" s="24">
        <v>28965</v>
      </c>
      <c r="E4159" t="s">
        <v>46037</v>
      </c>
      <c r="F4159" t="s">
        <v>14156</v>
      </c>
      <c r="G4159" t="s">
        <v>16607</v>
      </c>
    </row>
    <row r="4160" spans="1:7" x14ac:dyDescent="0.3">
      <c r="A4160" t="s">
        <v>18572</v>
      </c>
      <c r="B4160" t="s">
        <v>1253</v>
      </c>
      <c r="C4160" t="s">
        <v>14152</v>
      </c>
      <c r="D4160" s="24">
        <v>25471</v>
      </c>
      <c r="E4160" t="s">
        <v>46037</v>
      </c>
      <c r="F4160" t="s">
        <v>14153</v>
      </c>
      <c r="G4160" t="s">
        <v>16607</v>
      </c>
    </row>
    <row r="4161" spans="1:7" x14ac:dyDescent="0.3">
      <c r="A4161" t="s">
        <v>18573</v>
      </c>
      <c r="B4161" t="s">
        <v>1253</v>
      </c>
      <c r="C4161" t="s">
        <v>14152</v>
      </c>
      <c r="D4161" s="24">
        <v>23690</v>
      </c>
      <c r="E4161" t="s">
        <v>46002</v>
      </c>
      <c r="F4161" t="s">
        <v>14156</v>
      </c>
      <c r="G4161" t="s">
        <v>14378</v>
      </c>
    </row>
    <row r="4162" spans="1:7" x14ac:dyDescent="0.3">
      <c r="A4162" t="s">
        <v>18574</v>
      </c>
      <c r="B4162" t="s">
        <v>1253</v>
      </c>
      <c r="C4162" t="s">
        <v>14152</v>
      </c>
      <c r="D4162" s="24">
        <v>30426</v>
      </c>
      <c r="E4162" t="s">
        <v>46002</v>
      </c>
      <c r="F4162" t="s">
        <v>14156</v>
      </c>
      <c r="G4162" t="s">
        <v>14378</v>
      </c>
    </row>
    <row r="4163" spans="1:7" x14ac:dyDescent="0.3">
      <c r="A4163" t="s">
        <v>18575</v>
      </c>
      <c r="B4163" t="s">
        <v>1253</v>
      </c>
      <c r="C4163" t="s">
        <v>14152</v>
      </c>
      <c r="D4163" s="24">
        <v>18815</v>
      </c>
      <c r="E4163" t="s">
        <v>46048</v>
      </c>
      <c r="F4163" t="s">
        <v>14156</v>
      </c>
      <c r="G4163" t="s">
        <v>14378</v>
      </c>
    </row>
    <row r="4164" spans="1:7" x14ac:dyDescent="0.3">
      <c r="A4164" t="s">
        <v>18576</v>
      </c>
      <c r="B4164" t="s">
        <v>1253</v>
      </c>
      <c r="C4164" t="s">
        <v>14155</v>
      </c>
      <c r="D4164" s="24">
        <v>33414</v>
      </c>
      <c r="E4164" t="s">
        <v>46037</v>
      </c>
      <c r="F4164" t="s">
        <v>14156</v>
      </c>
      <c r="G4164" t="s">
        <v>16607</v>
      </c>
    </row>
    <row r="4165" spans="1:7" x14ac:dyDescent="0.3">
      <c r="A4165" t="s">
        <v>18577</v>
      </c>
      <c r="B4165" t="s">
        <v>14206</v>
      </c>
      <c r="C4165" t="s">
        <v>14152</v>
      </c>
      <c r="D4165" s="24">
        <v>17359</v>
      </c>
      <c r="E4165" t="s">
        <v>46358</v>
      </c>
      <c r="F4165" t="s">
        <v>14153</v>
      </c>
      <c r="G4165" t="s">
        <v>16607</v>
      </c>
    </row>
    <row r="4166" spans="1:7" x14ac:dyDescent="0.3">
      <c r="A4166" t="s">
        <v>18578</v>
      </c>
      <c r="B4166" t="s">
        <v>14206</v>
      </c>
      <c r="C4166" t="s">
        <v>14155</v>
      </c>
      <c r="D4166" s="24">
        <v>27848</v>
      </c>
      <c r="E4166" t="s">
        <v>46037</v>
      </c>
      <c r="F4166" t="s">
        <v>14156</v>
      </c>
      <c r="G4166" t="s">
        <v>16607</v>
      </c>
    </row>
    <row r="4167" spans="1:7" x14ac:dyDescent="0.3">
      <c r="A4167" t="s">
        <v>18579</v>
      </c>
      <c r="B4167" t="s">
        <v>14206</v>
      </c>
      <c r="C4167" t="s">
        <v>14152</v>
      </c>
      <c r="D4167" s="24">
        <v>26912</v>
      </c>
      <c r="E4167" t="s">
        <v>45528</v>
      </c>
      <c r="F4167" t="s">
        <v>14156</v>
      </c>
      <c r="G4167" t="s">
        <v>14362</v>
      </c>
    </row>
    <row r="4168" spans="1:7" x14ac:dyDescent="0.3">
      <c r="A4168" t="s">
        <v>18580</v>
      </c>
      <c r="B4168" t="s">
        <v>1255</v>
      </c>
      <c r="C4168" t="s">
        <v>14152</v>
      </c>
      <c r="D4168" s="24">
        <v>28301</v>
      </c>
      <c r="E4168" t="s">
        <v>46037</v>
      </c>
      <c r="F4168" t="s">
        <v>14153</v>
      </c>
      <c r="G4168" t="s">
        <v>16607</v>
      </c>
    </row>
    <row r="4169" spans="1:7" x14ac:dyDescent="0.3">
      <c r="A4169" t="s">
        <v>18581</v>
      </c>
      <c r="B4169" t="s">
        <v>1255</v>
      </c>
      <c r="C4169" t="s">
        <v>14152</v>
      </c>
      <c r="D4169" s="24">
        <v>23711</v>
      </c>
      <c r="E4169" t="s">
        <v>46037</v>
      </c>
      <c r="F4169" t="s">
        <v>14156</v>
      </c>
      <c r="G4169" t="s">
        <v>16607</v>
      </c>
    </row>
    <row r="4170" spans="1:7" x14ac:dyDescent="0.3">
      <c r="A4170" t="s">
        <v>18582</v>
      </c>
      <c r="B4170" t="s">
        <v>1255</v>
      </c>
      <c r="C4170" t="s">
        <v>14152</v>
      </c>
      <c r="D4170" s="24">
        <v>29932</v>
      </c>
      <c r="E4170" t="s">
        <v>46037</v>
      </c>
      <c r="F4170" t="s">
        <v>14156</v>
      </c>
      <c r="G4170" t="s">
        <v>16607</v>
      </c>
    </row>
    <row r="4171" spans="1:7" x14ac:dyDescent="0.3">
      <c r="A4171" t="s">
        <v>18583</v>
      </c>
      <c r="B4171" t="s">
        <v>1255</v>
      </c>
      <c r="C4171" t="s">
        <v>14155</v>
      </c>
      <c r="D4171" s="24">
        <v>26485</v>
      </c>
      <c r="E4171" t="s">
        <v>46037</v>
      </c>
      <c r="F4171" t="s">
        <v>14156</v>
      </c>
      <c r="G4171" t="s">
        <v>16607</v>
      </c>
    </row>
    <row r="4172" spans="1:7" x14ac:dyDescent="0.3">
      <c r="A4172" t="s">
        <v>18584</v>
      </c>
      <c r="B4172" t="s">
        <v>1255</v>
      </c>
      <c r="C4172" t="s">
        <v>14155</v>
      </c>
      <c r="D4172" s="24">
        <v>28013</v>
      </c>
      <c r="E4172" t="s">
        <v>46037</v>
      </c>
      <c r="F4172" t="s">
        <v>14156</v>
      </c>
      <c r="G4172" t="s">
        <v>16607</v>
      </c>
    </row>
    <row r="4173" spans="1:7" x14ac:dyDescent="0.3">
      <c r="A4173" t="s">
        <v>18585</v>
      </c>
      <c r="B4173" t="s">
        <v>1255</v>
      </c>
      <c r="C4173" t="s">
        <v>14152</v>
      </c>
      <c r="D4173" s="24">
        <v>19120</v>
      </c>
      <c r="E4173" t="s">
        <v>45607</v>
      </c>
      <c r="F4173" t="s">
        <v>14156</v>
      </c>
      <c r="G4173" t="s">
        <v>14629</v>
      </c>
    </row>
    <row r="4174" spans="1:7" x14ac:dyDescent="0.3">
      <c r="A4174" t="s">
        <v>18586</v>
      </c>
      <c r="B4174" t="s">
        <v>14207</v>
      </c>
      <c r="C4174" t="s">
        <v>14152</v>
      </c>
      <c r="D4174" s="24">
        <v>33392</v>
      </c>
      <c r="E4174" t="s">
        <v>46037</v>
      </c>
      <c r="F4174" t="s">
        <v>14153</v>
      </c>
      <c r="G4174" t="s">
        <v>16607</v>
      </c>
    </row>
    <row r="4175" spans="1:7" x14ac:dyDescent="0.3">
      <c r="A4175" t="s">
        <v>18587</v>
      </c>
      <c r="B4175" t="s">
        <v>14207</v>
      </c>
      <c r="C4175" t="s">
        <v>14152</v>
      </c>
      <c r="D4175" s="24">
        <v>29192</v>
      </c>
      <c r="E4175" t="s">
        <v>46037</v>
      </c>
      <c r="F4175" t="s">
        <v>14156</v>
      </c>
      <c r="G4175" t="s">
        <v>16607</v>
      </c>
    </row>
    <row r="4176" spans="1:7" x14ac:dyDescent="0.3">
      <c r="A4176" t="s">
        <v>18588</v>
      </c>
      <c r="B4176" t="s">
        <v>14207</v>
      </c>
      <c r="C4176" t="s">
        <v>14155</v>
      </c>
      <c r="D4176" s="24">
        <v>34708</v>
      </c>
      <c r="E4176" t="s">
        <v>46037</v>
      </c>
      <c r="F4176" t="s">
        <v>14156</v>
      </c>
      <c r="G4176" t="s">
        <v>16607</v>
      </c>
    </row>
    <row r="4177" spans="1:7" x14ac:dyDescent="0.3">
      <c r="A4177" t="s">
        <v>18589</v>
      </c>
      <c r="B4177" t="s">
        <v>14208</v>
      </c>
      <c r="C4177" t="s">
        <v>14155</v>
      </c>
      <c r="D4177" s="24">
        <v>21449</v>
      </c>
      <c r="E4177" t="s">
        <v>46037</v>
      </c>
      <c r="F4177" t="s">
        <v>14153</v>
      </c>
      <c r="G4177" t="s">
        <v>16607</v>
      </c>
    </row>
    <row r="4178" spans="1:7" x14ac:dyDescent="0.3">
      <c r="A4178" t="s">
        <v>18590</v>
      </c>
      <c r="B4178" t="s">
        <v>14208</v>
      </c>
      <c r="C4178" t="s">
        <v>14152</v>
      </c>
      <c r="D4178" s="24">
        <v>35110</v>
      </c>
      <c r="E4178" t="s">
        <v>46037</v>
      </c>
      <c r="F4178" t="s">
        <v>14156</v>
      </c>
      <c r="G4178" t="s">
        <v>16607</v>
      </c>
    </row>
    <row r="4179" spans="1:7" x14ac:dyDescent="0.3">
      <c r="A4179" t="s">
        <v>18591</v>
      </c>
      <c r="B4179" t="s">
        <v>14208</v>
      </c>
      <c r="C4179" t="s">
        <v>14152</v>
      </c>
      <c r="D4179" s="24">
        <v>35526</v>
      </c>
      <c r="E4179" t="s">
        <v>46037</v>
      </c>
      <c r="F4179" t="s">
        <v>14156</v>
      </c>
      <c r="G4179" t="s">
        <v>16607</v>
      </c>
    </row>
    <row r="4180" spans="1:7" x14ac:dyDescent="0.3">
      <c r="A4180" t="s">
        <v>18592</v>
      </c>
      <c r="B4180" t="s">
        <v>14208</v>
      </c>
      <c r="C4180" t="s">
        <v>14155</v>
      </c>
      <c r="D4180" s="24">
        <v>19352</v>
      </c>
      <c r="E4180" t="s">
        <v>45576</v>
      </c>
      <c r="F4180" t="s">
        <v>14156</v>
      </c>
      <c r="G4180" t="s">
        <v>14454</v>
      </c>
    </row>
    <row r="4181" spans="1:7" x14ac:dyDescent="0.3">
      <c r="A4181" t="s">
        <v>18593</v>
      </c>
      <c r="B4181" t="s">
        <v>1258</v>
      </c>
      <c r="C4181" t="s">
        <v>14152</v>
      </c>
      <c r="D4181" s="24">
        <v>30091</v>
      </c>
      <c r="E4181" t="s">
        <v>46037</v>
      </c>
      <c r="F4181" t="s">
        <v>14153</v>
      </c>
      <c r="G4181" t="s">
        <v>16607</v>
      </c>
    </row>
    <row r="4182" spans="1:7" x14ac:dyDescent="0.3">
      <c r="A4182" t="s">
        <v>18594</v>
      </c>
      <c r="B4182" t="s">
        <v>1258</v>
      </c>
      <c r="C4182" t="s">
        <v>14155</v>
      </c>
      <c r="D4182" s="24">
        <v>28063</v>
      </c>
      <c r="E4182" t="s">
        <v>45607</v>
      </c>
      <c r="F4182" t="s">
        <v>14156</v>
      </c>
      <c r="G4182" t="s">
        <v>14629</v>
      </c>
    </row>
    <row r="4183" spans="1:7" x14ac:dyDescent="0.3">
      <c r="A4183" t="s">
        <v>18595</v>
      </c>
      <c r="B4183" t="s">
        <v>1258</v>
      </c>
      <c r="C4183" t="s">
        <v>14152</v>
      </c>
      <c r="D4183" s="24">
        <v>24017</v>
      </c>
      <c r="E4183" t="s">
        <v>46037</v>
      </c>
      <c r="F4183" t="s">
        <v>14156</v>
      </c>
      <c r="G4183" t="s">
        <v>16607</v>
      </c>
    </row>
    <row r="4184" spans="1:7" x14ac:dyDescent="0.3">
      <c r="A4184" t="s">
        <v>18596</v>
      </c>
      <c r="B4184" t="s">
        <v>1258</v>
      </c>
      <c r="C4184" t="s">
        <v>14155</v>
      </c>
      <c r="D4184" s="24">
        <v>26715</v>
      </c>
      <c r="E4184" t="s">
        <v>46359</v>
      </c>
      <c r="F4184" t="s">
        <v>14156</v>
      </c>
      <c r="G4184" t="s">
        <v>14471</v>
      </c>
    </row>
    <row r="4185" spans="1:7" x14ac:dyDescent="0.3">
      <c r="A4185" t="s">
        <v>18597</v>
      </c>
      <c r="B4185" t="s">
        <v>1259</v>
      </c>
      <c r="C4185" t="s">
        <v>14152</v>
      </c>
      <c r="D4185" s="24">
        <v>18268</v>
      </c>
      <c r="E4185" t="s">
        <v>46037</v>
      </c>
      <c r="F4185" t="s">
        <v>14153</v>
      </c>
      <c r="G4185" t="s">
        <v>16607</v>
      </c>
    </row>
    <row r="4186" spans="1:7" x14ac:dyDescent="0.3">
      <c r="A4186" t="s">
        <v>18598</v>
      </c>
      <c r="B4186" t="s">
        <v>1259</v>
      </c>
      <c r="C4186" t="s">
        <v>14152</v>
      </c>
      <c r="D4186" s="24">
        <v>19152</v>
      </c>
      <c r="E4186" t="s">
        <v>46037</v>
      </c>
      <c r="F4186" t="s">
        <v>14156</v>
      </c>
      <c r="G4186" t="s">
        <v>16607</v>
      </c>
    </row>
    <row r="4187" spans="1:7" x14ac:dyDescent="0.3">
      <c r="A4187" t="s">
        <v>18599</v>
      </c>
      <c r="B4187" t="s">
        <v>1259</v>
      </c>
      <c r="C4187" t="s">
        <v>14152</v>
      </c>
      <c r="D4187" s="24">
        <v>26595</v>
      </c>
      <c r="E4187" t="s">
        <v>46037</v>
      </c>
      <c r="F4187" t="s">
        <v>14156</v>
      </c>
      <c r="G4187" t="s">
        <v>16607</v>
      </c>
    </row>
    <row r="4188" spans="1:7" x14ac:dyDescent="0.3">
      <c r="A4188" t="s">
        <v>18600</v>
      </c>
      <c r="B4188" t="s">
        <v>1259</v>
      </c>
      <c r="C4188" t="s">
        <v>14155</v>
      </c>
      <c r="D4188" s="24">
        <v>25543</v>
      </c>
      <c r="E4188" t="s">
        <v>46037</v>
      </c>
      <c r="F4188" t="s">
        <v>14156</v>
      </c>
      <c r="G4188" t="s">
        <v>16607</v>
      </c>
    </row>
    <row r="4189" spans="1:7" x14ac:dyDescent="0.3">
      <c r="A4189" t="s">
        <v>18601</v>
      </c>
      <c r="B4189" t="s">
        <v>1259</v>
      </c>
      <c r="C4189" t="s">
        <v>14152</v>
      </c>
      <c r="D4189" s="24">
        <v>31219</v>
      </c>
      <c r="E4189" t="s">
        <v>46037</v>
      </c>
      <c r="F4189" t="s">
        <v>14156</v>
      </c>
      <c r="G4189" t="s">
        <v>16607</v>
      </c>
    </row>
    <row r="4190" spans="1:7" x14ac:dyDescent="0.3">
      <c r="A4190" t="s">
        <v>18602</v>
      </c>
      <c r="B4190" t="s">
        <v>1259</v>
      </c>
      <c r="C4190" t="s">
        <v>14152</v>
      </c>
      <c r="D4190" s="24">
        <v>26693</v>
      </c>
      <c r="E4190" t="s">
        <v>46037</v>
      </c>
      <c r="F4190" t="s">
        <v>14156</v>
      </c>
      <c r="G4190" t="s">
        <v>16607</v>
      </c>
    </row>
    <row r="4191" spans="1:7" x14ac:dyDescent="0.3">
      <c r="A4191" t="s">
        <v>18603</v>
      </c>
      <c r="B4191" t="s">
        <v>1260</v>
      </c>
      <c r="C4191" t="s">
        <v>14152</v>
      </c>
      <c r="D4191" s="24">
        <v>20682</v>
      </c>
      <c r="E4191" t="s">
        <v>46037</v>
      </c>
      <c r="F4191" t="s">
        <v>14153</v>
      </c>
      <c r="G4191" t="s">
        <v>16607</v>
      </c>
    </row>
    <row r="4192" spans="1:7" x14ac:dyDescent="0.3">
      <c r="A4192" t="s">
        <v>18604</v>
      </c>
      <c r="B4192" t="s">
        <v>1260</v>
      </c>
      <c r="C4192" t="s">
        <v>14155</v>
      </c>
      <c r="D4192" s="24">
        <v>26165</v>
      </c>
      <c r="E4192" t="s">
        <v>46037</v>
      </c>
      <c r="F4192" t="s">
        <v>14156</v>
      </c>
      <c r="G4192" t="s">
        <v>16607</v>
      </c>
    </row>
    <row r="4193" spans="1:7" x14ac:dyDescent="0.3">
      <c r="A4193" t="s">
        <v>18605</v>
      </c>
      <c r="B4193" t="s">
        <v>1260</v>
      </c>
      <c r="C4193" t="s">
        <v>14155</v>
      </c>
      <c r="D4193" s="24">
        <v>33008</v>
      </c>
      <c r="E4193" t="s">
        <v>46037</v>
      </c>
      <c r="F4193" t="s">
        <v>14156</v>
      </c>
      <c r="G4193" t="s">
        <v>16607</v>
      </c>
    </row>
    <row r="4194" spans="1:7" x14ac:dyDescent="0.3">
      <c r="A4194" t="s">
        <v>18606</v>
      </c>
      <c r="B4194" t="s">
        <v>1261</v>
      </c>
      <c r="C4194" t="s">
        <v>14152</v>
      </c>
      <c r="D4194" s="24">
        <v>26968</v>
      </c>
      <c r="E4194" t="s">
        <v>46037</v>
      </c>
      <c r="F4194" t="s">
        <v>14153</v>
      </c>
      <c r="G4194" t="s">
        <v>16607</v>
      </c>
    </row>
    <row r="4195" spans="1:7" x14ac:dyDescent="0.3">
      <c r="A4195" t="s">
        <v>18607</v>
      </c>
      <c r="B4195" t="s">
        <v>1261</v>
      </c>
      <c r="C4195" t="s">
        <v>14155</v>
      </c>
      <c r="D4195" s="24">
        <v>26336</v>
      </c>
      <c r="E4195" t="s">
        <v>46037</v>
      </c>
      <c r="F4195" t="s">
        <v>14156</v>
      </c>
      <c r="G4195" t="s">
        <v>16607</v>
      </c>
    </row>
    <row r="4196" spans="1:7" x14ac:dyDescent="0.3">
      <c r="A4196" t="s">
        <v>18608</v>
      </c>
      <c r="B4196" t="s">
        <v>1261</v>
      </c>
      <c r="C4196" t="s">
        <v>14152</v>
      </c>
      <c r="D4196" s="24">
        <v>29808</v>
      </c>
      <c r="E4196" t="s">
        <v>46037</v>
      </c>
      <c r="F4196" t="s">
        <v>14156</v>
      </c>
      <c r="G4196" t="s">
        <v>16607</v>
      </c>
    </row>
    <row r="4197" spans="1:7" x14ac:dyDescent="0.3">
      <c r="A4197" t="s">
        <v>18609</v>
      </c>
      <c r="B4197" t="s">
        <v>1261</v>
      </c>
      <c r="C4197" t="s">
        <v>14152</v>
      </c>
      <c r="D4197" s="24">
        <v>34337</v>
      </c>
      <c r="E4197" t="s">
        <v>46360</v>
      </c>
      <c r="F4197" t="s">
        <v>14156</v>
      </c>
      <c r="G4197" t="s">
        <v>14394</v>
      </c>
    </row>
    <row r="4198" spans="1:7" x14ac:dyDescent="0.3">
      <c r="A4198" t="s">
        <v>18610</v>
      </c>
      <c r="B4198" t="s">
        <v>1261</v>
      </c>
      <c r="C4198" t="s">
        <v>14152</v>
      </c>
      <c r="D4198" s="24">
        <v>31089</v>
      </c>
      <c r="E4198" t="s">
        <v>46037</v>
      </c>
      <c r="F4198" t="s">
        <v>14156</v>
      </c>
      <c r="G4198" t="s">
        <v>16607</v>
      </c>
    </row>
    <row r="4199" spans="1:7" x14ac:dyDescent="0.3">
      <c r="A4199" t="s">
        <v>18611</v>
      </c>
      <c r="B4199" t="s">
        <v>1262</v>
      </c>
      <c r="C4199" t="s">
        <v>14155</v>
      </c>
      <c r="D4199" s="24">
        <v>30790</v>
      </c>
      <c r="E4199" t="s">
        <v>46037</v>
      </c>
      <c r="F4199" t="s">
        <v>14153</v>
      </c>
      <c r="G4199" t="s">
        <v>16607</v>
      </c>
    </row>
    <row r="4200" spans="1:7" x14ac:dyDescent="0.3">
      <c r="A4200" t="s">
        <v>18612</v>
      </c>
      <c r="B4200" t="s">
        <v>1262</v>
      </c>
      <c r="C4200" t="s">
        <v>14152</v>
      </c>
      <c r="D4200" s="24">
        <v>27206</v>
      </c>
      <c r="E4200" t="s">
        <v>46037</v>
      </c>
      <c r="F4200" t="s">
        <v>14156</v>
      </c>
      <c r="G4200" t="s">
        <v>16607</v>
      </c>
    </row>
    <row r="4201" spans="1:7" x14ac:dyDescent="0.3">
      <c r="A4201" t="s">
        <v>18613</v>
      </c>
      <c r="B4201" t="s">
        <v>1262</v>
      </c>
      <c r="C4201" t="s">
        <v>14155</v>
      </c>
      <c r="D4201" s="24">
        <v>29856</v>
      </c>
      <c r="E4201" t="s">
        <v>46037</v>
      </c>
      <c r="F4201" t="s">
        <v>14156</v>
      </c>
      <c r="G4201" t="s">
        <v>16607</v>
      </c>
    </row>
    <row r="4202" spans="1:7" x14ac:dyDescent="0.3">
      <c r="A4202" t="s">
        <v>18614</v>
      </c>
      <c r="B4202" t="s">
        <v>1263</v>
      </c>
      <c r="C4202" t="s">
        <v>14152</v>
      </c>
      <c r="D4202" s="24">
        <v>31251</v>
      </c>
      <c r="E4202" t="s">
        <v>46037</v>
      </c>
      <c r="F4202" t="s">
        <v>14153</v>
      </c>
      <c r="G4202" t="s">
        <v>16607</v>
      </c>
    </row>
    <row r="4203" spans="1:7" x14ac:dyDescent="0.3">
      <c r="A4203" t="s">
        <v>18615</v>
      </c>
      <c r="B4203" t="s">
        <v>1263</v>
      </c>
      <c r="C4203" t="s">
        <v>14155</v>
      </c>
      <c r="D4203" s="24">
        <v>31505</v>
      </c>
      <c r="E4203" t="s">
        <v>46037</v>
      </c>
      <c r="F4203" t="s">
        <v>14156</v>
      </c>
      <c r="G4203" t="s">
        <v>16607</v>
      </c>
    </row>
    <row r="4204" spans="1:7" x14ac:dyDescent="0.3">
      <c r="A4204" t="s">
        <v>18616</v>
      </c>
      <c r="B4204" t="s">
        <v>1263</v>
      </c>
      <c r="C4204" t="s">
        <v>14152</v>
      </c>
      <c r="D4204" s="24">
        <v>31027</v>
      </c>
      <c r="E4204" t="s">
        <v>46361</v>
      </c>
      <c r="F4204" t="s">
        <v>14156</v>
      </c>
      <c r="G4204" t="s">
        <v>14812</v>
      </c>
    </row>
    <row r="4205" spans="1:7" x14ac:dyDescent="0.3">
      <c r="A4205" t="s">
        <v>18617</v>
      </c>
      <c r="B4205" t="s">
        <v>1263</v>
      </c>
      <c r="C4205" t="s">
        <v>14155</v>
      </c>
      <c r="D4205" s="24">
        <v>25975</v>
      </c>
      <c r="E4205" t="s">
        <v>46037</v>
      </c>
      <c r="F4205" t="s">
        <v>14156</v>
      </c>
      <c r="G4205" t="s">
        <v>16607</v>
      </c>
    </row>
    <row r="4206" spans="1:7" x14ac:dyDescent="0.3">
      <c r="A4206" t="s">
        <v>18618</v>
      </c>
      <c r="B4206" t="s">
        <v>1264</v>
      </c>
      <c r="C4206" t="s">
        <v>14152</v>
      </c>
      <c r="D4206" s="24">
        <v>21924</v>
      </c>
      <c r="E4206" t="s">
        <v>46037</v>
      </c>
      <c r="F4206" t="s">
        <v>14153</v>
      </c>
      <c r="G4206" t="s">
        <v>16607</v>
      </c>
    </row>
    <row r="4207" spans="1:7" x14ac:dyDescent="0.3">
      <c r="A4207" t="s">
        <v>18619</v>
      </c>
      <c r="B4207" t="s">
        <v>1264</v>
      </c>
      <c r="C4207" t="s">
        <v>14152</v>
      </c>
      <c r="D4207" s="24">
        <v>31716</v>
      </c>
      <c r="E4207" t="s">
        <v>45830</v>
      </c>
      <c r="F4207" t="s">
        <v>14156</v>
      </c>
      <c r="G4207" t="s">
        <v>45525</v>
      </c>
    </row>
    <row r="4208" spans="1:7" x14ac:dyDescent="0.3">
      <c r="A4208" t="s">
        <v>18620</v>
      </c>
      <c r="B4208" t="s">
        <v>1264</v>
      </c>
      <c r="C4208" t="s">
        <v>14155</v>
      </c>
      <c r="D4208" s="24">
        <v>34432</v>
      </c>
      <c r="E4208" t="s">
        <v>46037</v>
      </c>
      <c r="F4208" t="s">
        <v>14156</v>
      </c>
      <c r="G4208" t="s">
        <v>16607</v>
      </c>
    </row>
    <row r="4209" spans="1:7" x14ac:dyDescent="0.3">
      <c r="A4209" t="s">
        <v>18621</v>
      </c>
      <c r="B4209" t="s">
        <v>1264</v>
      </c>
      <c r="C4209" t="s">
        <v>14152</v>
      </c>
      <c r="D4209" s="24">
        <v>30270</v>
      </c>
      <c r="E4209" t="s">
        <v>46037</v>
      </c>
      <c r="F4209" t="s">
        <v>14156</v>
      </c>
      <c r="G4209" t="s">
        <v>16607</v>
      </c>
    </row>
    <row r="4210" spans="1:7" x14ac:dyDescent="0.3">
      <c r="A4210" t="s">
        <v>18622</v>
      </c>
      <c r="B4210" t="s">
        <v>14209</v>
      </c>
      <c r="C4210" t="s">
        <v>14152</v>
      </c>
      <c r="D4210" s="24">
        <v>29525</v>
      </c>
      <c r="E4210" t="s">
        <v>46037</v>
      </c>
      <c r="F4210" t="s">
        <v>14153</v>
      </c>
      <c r="G4210" t="s">
        <v>16607</v>
      </c>
    </row>
    <row r="4211" spans="1:7" x14ac:dyDescent="0.3">
      <c r="A4211" t="s">
        <v>18623</v>
      </c>
      <c r="B4211" t="s">
        <v>14209</v>
      </c>
      <c r="C4211" t="s">
        <v>14152</v>
      </c>
      <c r="D4211" s="24">
        <v>32678</v>
      </c>
      <c r="E4211" t="s">
        <v>46037</v>
      </c>
      <c r="F4211" t="s">
        <v>14156</v>
      </c>
      <c r="G4211" t="s">
        <v>16607</v>
      </c>
    </row>
    <row r="4212" spans="1:7" x14ac:dyDescent="0.3">
      <c r="A4212" t="s">
        <v>18624</v>
      </c>
      <c r="B4212" t="s">
        <v>14209</v>
      </c>
      <c r="C4212" t="s">
        <v>14152</v>
      </c>
      <c r="D4212" s="24">
        <v>31826</v>
      </c>
      <c r="E4212" t="s">
        <v>45734</v>
      </c>
      <c r="F4212" t="s">
        <v>14156</v>
      </c>
      <c r="G4212" t="s">
        <v>45525</v>
      </c>
    </row>
    <row r="4213" spans="1:7" x14ac:dyDescent="0.3">
      <c r="A4213" t="s">
        <v>18625</v>
      </c>
      <c r="B4213" t="s">
        <v>14209</v>
      </c>
      <c r="C4213" t="s">
        <v>14155</v>
      </c>
      <c r="D4213" s="24">
        <v>31780</v>
      </c>
      <c r="E4213" t="s">
        <v>46037</v>
      </c>
      <c r="F4213" t="s">
        <v>14156</v>
      </c>
      <c r="G4213" t="s">
        <v>16607</v>
      </c>
    </row>
    <row r="4214" spans="1:7" x14ac:dyDescent="0.3">
      <c r="A4214" t="s">
        <v>18626</v>
      </c>
      <c r="B4214" t="s">
        <v>1266</v>
      </c>
      <c r="C4214" t="s">
        <v>14152</v>
      </c>
      <c r="D4214" s="24">
        <v>27175</v>
      </c>
      <c r="E4214" t="s">
        <v>46037</v>
      </c>
      <c r="F4214" t="s">
        <v>14153</v>
      </c>
      <c r="G4214" t="s">
        <v>16607</v>
      </c>
    </row>
    <row r="4215" spans="1:7" x14ac:dyDescent="0.3">
      <c r="A4215" t="s">
        <v>18627</v>
      </c>
      <c r="B4215" t="s">
        <v>1266</v>
      </c>
      <c r="C4215" t="s">
        <v>14152</v>
      </c>
      <c r="D4215" s="24">
        <v>22652</v>
      </c>
      <c r="E4215" t="s">
        <v>46037</v>
      </c>
      <c r="F4215" t="s">
        <v>14156</v>
      </c>
      <c r="G4215" t="s">
        <v>16607</v>
      </c>
    </row>
    <row r="4216" spans="1:7" x14ac:dyDescent="0.3">
      <c r="A4216" t="s">
        <v>18628</v>
      </c>
      <c r="B4216" t="s">
        <v>1266</v>
      </c>
      <c r="C4216" t="s">
        <v>14152</v>
      </c>
      <c r="D4216" s="24">
        <v>25555</v>
      </c>
      <c r="E4216" t="s">
        <v>46037</v>
      </c>
      <c r="F4216" t="s">
        <v>14156</v>
      </c>
      <c r="G4216" t="s">
        <v>16607</v>
      </c>
    </row>
    <row r="4217" spans="1:7" x14ac:dyDescent="0.3">
      <c r="A4217" t="s">
        <v>18629</v>
      </c>
      <c r="B4217" t="s">
        <v>1266</v>
      </c>
      <c r="C4217" t="s">
        <v>14155</v>
      </c>
      <c r="D4217" s="24">
        <v>19950</v>
      </c>
      <c r="E4217" t="s">
        <v>46037</v>
      </c>
      <c r="F4217" t="s">
        <v>14156</v>
      </c>
      <c r="G4217" t="s">
        <v>16607</v>
      </c>
    </row>
    <row r="4218" spans="1:7" x14ac:dyDescent="0.3">
      <c r="A4218" t="s">
        <v>18630</v>
      </c>
      <c r="B4218" t="s">
        <v>1266</v>
      </c>
      <c r="C4218" t="s">
        <v>14152</v>
      </c>
      <c r="D4218" s="24">
        <v>29792</v>
      </c>
      <c r="E4218" t="s">
        <v>46362</v>
      </c>
      <c r="F4218" t="s">
        <v>14156</v>
      </c>
      <c r="G4218" t="s">
        <v>16607</v>
      </c>
    </row>
    <row r="4219" spans="1:7" x14ac:dyDescent="0.3">
      <c r="A4219" t="s">
        <v>18631</v>
      </c>
      <c r="B4219" t="s">
        <v>1267</v>
      </c>
      <c r="C4219" t="s">
        <v>14152</v>
      </c>
      <c r="D4219" s="24">
        <v>22463</v>
      </c>
      <c r="E4219" t="s">
        <v>46037</v>
      </c>
      <c r="F4219" t="s">
        <v>14153</v>
      </c>
      <c r="G4219" t="s">
        <v>16607</v>
      </c>
    </row>
    <row r="4220" spans="1:7" x14ac:dyDescent="0.3">
      <c r="A4220" t="s">
        <v>18632</v>
      </c>
      <c r="B4220" t="s">
        <v>1267</v>
      </c>
      <c r="C4220" t="s">
        <v>14155</v>
      </c>
      <c r="D4220" s="24">
        <v>22592</v>
      </c>
      <c r="E4220" t="s">
        <v>14180</v>
      </c>
      <c r="F4220" t="s">
        <v>14156</v>
      </c>
      <c r="G4220" t="s">
        <v>45525</v>
      </c>
    </row>
    <row r="4221" spans="1:7" x14ac:dyDescent="0.3">
      <c r="A4221" t="s">
        <v>18633</v>
      </c>
      <c r="B4221" t="s">
        <v>1267</v>
      </c>
      <c r="C4221" t="s">
        <v>14155</v>
      </c>
      <c r="D4221" s="24">
        <v>28077</v>
      </c>
      <c r="E4221" t="s">
        <v>46037</v>
      </c>
      <c r="F4221" t="s">
        <v>14156</v>
      </c>
      <c r="G4221" t="s">
        <v>16607</v>
      </c>
    </row>
    <row r="4222" spans="1:7" x14ac:dyDescent="0.3">
      <c r="A4222" t="s">
        <v>18634</v>
      </c>
      <c r="B4222" t="s">
        <v>1267</v>
      </c>
      <c r="C4222" t="s">
        <v>14152</v>
      </c>
      <c r="D4222" s="24">
        <v>28779</v>
      </c>
      <c r="E4222" t="s">
        <v>46037</v>
      </c>
      <c r="F4222" t="s">
        <v>14156</v>
      </c>
      <c r="G4222" t="s">
        <v>16607</v>
      </c>
    </row>
    <row r="4223" spans="1:7" x14ac:dyDescent="0.3">
      <c r="A4223" t="s">
        <v>18635</v>
      </c>
      <c r="B4223" t="s">
        <v>1268</v>
      </c>
      <c r="C4223" t="s">
        <v>14155</v>
      </c>
      <c r="D4223" s="24">
        <v>26473</v>
      </c>
      <c r="E4223" t="s">
        <v>46037</v>
      </c>
      <c r="F4223" t="s">
        <v>14153</v>
      </c>
      <c r="G4223" t="s">
        <v>16607</v>
      </c>
    </row>
    <row r="4224" spans="1:7" x14ac:dyDescent="0.3">
      <c r="A4224" t="s">
        <v>18636</v>
      </c>
      <c r="B4224" t="s">
        <v>1268</v>
      </c>
      <c r="C4224" t="s">
        <v>14152</v>
      </c>
      <c r="D4224" s="24">
        <v>30076</v>
      </c>
      <c r="E4224" t="s">
        <v>46037</v>
      </c>
      <c r="F4224" t="s">
        <v>14156</v>
      </c>
      <c r="G4224" t="s">
        <v>16607</v>
      </c>
    </row>
    <row r="4225" spans="1:7" x14ac:dyDescent="0.3">
      <c r="A4225" t="s">
        <v>18637</v>
      </c>
      <c r="B4225" t="s">
        <v>1268</v>
      </c>
      <c r="C4225" t="s">
        <v>14152</v>
      </c>
      <c r="D4225" s="24">
        <v>25795</v>
      </c>
      <c r="E4225" t="s">
        <v>46037</v>
      </c>
      <c r="F4225" t="s">
        <v>14156</v>
      </c>
      <c r="G4225" t="s">
        <v>16607</v>
      </c>
    </row>
    <row r="4226" spans="1:7" x14ac:dyDescent="0.3">
      <c r="A4226" t="s">
        <v>18638</v>
      </c>
      <c r="B4226" t="s">
        <v>1268</v>
      </c>
      <c r="C4226" t="s">
        <v>14155</v>
      </c>
      <c r="D4226" s="24">
        <v>27670</v>
      </c>
      <c r="E4226" t="s">
        <v>46037</v>
      </c>
      <c r="F4226" t="s">
        <v>14156</v>
      </c>
      <c r="G4226" t="s">
        <v>16607</v>
      </c>
    </row>
    <row r="4227" spans="1:7" x14ac:dyDescent="0.3">
      <c r="A4227" t="s">
        <v>18639</v>
      </c>
      <c r="B4227" t="s">
        <v>1269</v>
      </c>
      <c r="C4227" t="s">
        <v>14155</v>
      </c>
      <c r="D4227" s="24">
        <v>27375</v>
      </c>
      <c r="E4227" t="s">
        <v>46037</v>
      </c>
      <c r="F4227" t="s">
        <v>14153</v>
      </c>
      <c r="G4227" t="s">
        <v>16607</v>
      </c>
    </row>
    <row r="4228" spans="1:7" x14ac:dyDescent="0.3">
      <c r="A4228" t="s">
        <v>18640</v>
      </c>
      <c r="B4228" t="s">
        <v>1269</v>
      </c>
      <c r="C4228" t="s">
        <v>14152</v>
      </c>
      <c r="D4228" s="24">
        <v>22555</v>
      </c>
      <c r="E4228" t="s">
        <v>46037</v>
      </c>
      <c r="F4228" t="s">
        <v>14154</v>
      </c>
      <c r="G4228" t="s">
        <v>16607</v>
      </c>
    </row>
    <row r="4229" spans="1:7" x14ac:dyDescent="0.3">
      <c r="A4229" t="s">
        <v>18641</v>
      </c>
      <c r="B4229" t="s">
        <v>1269</v>
      </c>
      <c r="C4229" t="s">
        <v>14155</v>
      </c>
      <c r="D4229" s="24">
        <v>24089</v>
      </c>
      <c r="E4229" t="s">
        <v>46037</v>
      </c>
      <c r="F4229" t="s">
        <v>14156</v>
      </c>
      <c r="G4229" t="s">
        <v>16607</v>
      </c>
    </row>
    <row r="4230" spans="1:7" x14ac:dyDescent="0.3">
      <c r="A4230" t="s">
        <v>18642</v>
      </c>
      <c r="B4230" t="s">
        <v>1269</v>
      </c>
      <c r="C4230" t="s">
        <v>14152</v>
      </c>
      <c r="D4230" s="24">
        <v>21451</v>
      </c>
      <c r="E4230" t="s">
        <v>46037</v>
      </c>
      <c r="F4230" t="s">
        <v>14156</v>
      </c>
      <c r="G4230" t="s">
        <v>16607</v>
      </c>
    </row>
    <row r="4231" spans="1:7" x14ac:dyDescent="0.3">
      <c r="A4231" t="s">
        <v>18643</v>
      </c>
      <c r="B4231" t="s">
        <v>1270</v>
      </c>
      <c r="C4231" t="s">
        <v>14152</v>
      </c>
      <c r="D4231" s="24">
        <v>27147</v>
      </c>
      <c r="E4231" t="s">
        <v>46037</v>
      </c>
      <c r="F4231" t="s">
        <v>14153</v>
      </c>
      <c r="G4231" t="s">
        <v>16607</v>
      </c>
    </row>
    <row r="4232" spans="1:7" x14ac:dyDescent="0.3">
      <c r="A4232" t="s">
        <v>18644</v>
      </c>
      <c r="B4232" t="s">
        <v>1270</v>
      </c>
      <c r="C4232" t="s">
        <v>14155</v>
      </c>
      <c r="D4232" s="24">
        <v>27811</v>
      </c>
      <c r="E4232" t="s">
        <v>46037</v>
      </c>
      <c r="F4232" t="s">
        <v>14156</v>
      </c>
      <c r="G4232" t="s">
        <v>16607</v>
      </c>
    </row>
    <row r="4233" spans="1:7" x14ac:dyDescent="0.3">
      <c r="A4233" t="s">
        <v>18645</v>
      </c>
      <c r="B4233" t="s">
        <v>1270</v>
      </c>
      <c r="C4233" t="s">
        <v>14152</v>
      </c>
      <c r="D4233" s="24">
        <v>27205</v>
      </c>
      <c r="E4233" t="s">
        <v>45528</v>
      </c>
      <c r="F4233" t="s">
        <v>14156</v>
      </c>
      <c r="G4233" t="s">
        <v>14362</v>
      </c>
    </row>
    <row r="4234" spans="1:7" x14ac:dyDescent="0.3">
      <c r="A4234" t="s">
        <v>18646</v>
      </c>
      <c r="B4234" t="s">
        <v>1270</v>
      </c>
      <c r="C4234" t="s">
        <v>14152</v>
      </c>
      <c r="D4234" s="24">
        <v>36820</v>
      </c>
      <c r="E4234" t="s">
        <v>46037</v>
      </c>
      <c r="F4234" t="s">
        <v>14156</v>
      </c>
      <c r="G4234" t="s">
        <v>16607</v>
      </c>
    </row>
    <row r="4235" spans="1:7" x14ac:dyDescent="0.3">
      <c r="A4235" t="s">
        <v>18647</v>
      </c>
      <c r="B4235" t="s">
        <v>1270</v>
      </c>
      <c r="C4235" t="s">
        <v>14152</v>
      </c>
      <c r="D4235" s="24">
        <v>35127</v>
      </c>
      <c r="E4235" t="s">
        <v>46037</v>
      </c>
      <c r="F4235" t="s">
        <v>14156</v>
      </c>
      <c r="G4235" t="s">
        <v>16607</v>
      </c>
    </row>
    <row r="4236" spans="1:7" x14ac:dyDescent="0.3">
      <c r="A4236" t="s">
        <v>18648</v>
      </c>
      <c r="B4236" t="s">
        <v>1270</v>
      </c>
      <c r="C4236" t="s">
        <v>14152</v>
      </c>
      <c r="D4236" s="24">
        <v>32538</v>
      </c>
      <c r="E4236" t="s">
        <v>46037</v>
      </c>
      <c r="F4236" t="s">
        <v>14156</v>
      </c>
      <c r="G4236" t="s">
        <v>16607</v>
      </c>
    </row>
    <row r="4237" spans="1:7" x14ac:dyDescent="0.3">
      <c r="A4237" t="s">
        <v>18649</v>
      </c>
      <c r="B4237" t="s">
        <v>1270</v>
      </c>
      <c r="C4237" t="s">
        <v>14155</v>
      </c>
      <c r="D4237" s="24">
        <v>23531</v>
      </c>
      <c r="E4237" t="s">
        <v>46037</v>
      </c>
      <c r="F4237" t="s">
        <v>14156</v>
      </c>
      <c r="G4237" t="s">
        <v>16607</v>
      </c>
    </row>
    <row r="4238" spans="1:7" x14ac:dyDescent="0.3">
      <c r="A4238" t="s">
        <v>18650</v>
      </c>
      <c r="B4238" t="s">
        <v>1271</v>
      </c>
      <c r="C4238" t="s">
        <v>14152</v>
      </c>
      <c r="D4238" s="24">
        <v>28278</v>
      </c>
      <c r="E4238" t="s">
        <v>46037</v>
      </c>
      <c r="F4238" t="s">
        <v>14153</v>
      </c>
      <c r="G4238" t="s">
        <v>16607</v>
      </c>
    </row>
    <row r="4239" spans="1:7" x14ac:dyDescent="0.3">
      <c r="A4239" t="s">
        <v>18651</v>
      </c>
      <c r="B4239" t="s">
        <v>1271</v>
      </c>
      <c r="C4239" t="s">
        <v>14152</v>
      </c>
      <c r="D4239" s="24">
        <v>19138</v>
      </c>
      <c r="E4239" t="s">
        <v>46037</v>
      </c>
      <c r="F4239" t="s">
        <v>14156</v>
      </c>
      <c r="G4239" t="s">
        <v>16607</v>
      </c>
    </row>
    <row r="4240" spans="1:7" x14ac:dyDescent="0.3">
      <c r="A4240" t="s">
        <v>18652</v>
      </c>
      <c r="B4240" t="s">
        <v>1271</v>
      </c>
      <c r="C4240" t="s">
        <v>14152</v>
      </c>
      <c r="D4240" s="24">
        <v>22634</v>
      </c>
      <c r="E4240" t="s">
        <v>46037</v>
      </c>
      <c r="F4240" t="s">
        <v>14156</v>
      </c>
      <c r="G4240" t="s">
        <v>16607</v>
      </c>
    </row>
    <row r="4241" spans="1:7" x14ac:dyDescent="0.3">
      <c r="A4241" t="s">
        <v>18653</v>
      </c>
      <c r="B4241" t="s">
        <v>1271</v>
      </c>
      <c r="C4241" t="s">
        <v>14152</v>
      </c>
      <c r="D4241" s="24">
        <v>31586</v>
      </c>
      <c r="E4241" t="s">
        <v>46037</v>
      </c>
      <c r="F4241" t="s">
        <v>14156</v>
      </c>
      <c r="G4241" t="s">
        <v>16607</v>
      </c>
    </row>
    <row r="4242" spans="1:7" x14ac:dyDescent="0.3">
      <c r="A4242" t="s">
        <v>18654</v>
      </c>
      <c r="B4242" t="s">
        <v>1272</v>
      </c>
      <c r="C4242" t="s">
        <v>14152</v>
      </c>
      <c r="D4242" s="24">
        <v>30720</v>
      </c>
      <c r="E4242" t="s">
        <v>46037</v>
      </c>
      <c r="F4242" t="s">
        <v>14153</v>
      </c>
      <c r="G4242" t="s">
        <v>16607</v>
      </c>
    </row>
    <row r="4243" spans="1:7" x14ac:dyDescent="0.3">
      <c r="A4243" t="s">
        <v>18655</v>
      </c>
      <c r="B4243" t="s">
        <v>1272</v>
      </c>
      <c r="C4243" t="s">
        <v>14155</v>
      </c>
      <c r="D4243" s="24">
        <v>30720</v>
      </c>
      <c r="E4243" t="s">
        <v>46037</v>
      </c>
      <c r="F4243" t="s">
        <v>14156</v>
      </c>
      <c r="G4243" t="s">
        <v>16607</v>
      </c>
    </row>
    <row r="4244" spans="1:7" x14ac:dyDescent="0.3">
      <c r="A4244" t="s">
        <v>18656</v>
      </c>
      <c r="B4244" t="s">
        <v>1272</v>
      </c>
      <c r="C4244" t="s">
        <v>14152</v>
      </c>
      <c r="D4244" s="24">
        <v>19312</v>
      </c>
      <c r="E4244" t="s">
        <v>46002</v>
      </c>
      <c r="F4244" t="s">
        <v>14156</v>
      </c>
      <c r="G4244" t="s">
        <v>14378</v>
      </c>
    </row>
    <row r="4245" spans="1:7" x14ac:dyDescent="0.3">
      <c r="A4245" t="s">
        <v>18657</v>
      </c>
      <c r="B4245" t="s">
        <v>1272</v>
      </c>
      <c r="C4245" t="s">
        <v>14152</v>
      </c>
      <c r="D4245" s="24">
        <v>24736</v>
      </c>
      <c r="E4245" t="s">
        <v>46037</v>
      </c>
      <c r="F4245" t="s">
        <v>14156</v>
      </c>
      <c r="G4245" t="s">
        <v>16607</v>
      </c>
    </row>
    <row r="4246" spans="1:7" x14ac:dyDescent="0.3">
      <c r="A4246" t="s">
        <v>18658</v>
      </c>
      <c r="B4246" t="s">
        <v>1272</v>
      </c>
      <c r="C4246" t="s">
        <v>14155</v>
      </c>
      <c r="D4246" s="24">
        <v>28268</v>
      </c>
      <c r="E4246" t="s">
        <v>46037</v>
      </c>
      <c r="F4246" t="s">
        <v>14156</v>
      </c>
      <c r="G4246" t="s">
        <v>16607</v>
      </c>
    </row>
    <row r="4247" spans="1:7" x14ac:dyDescent="0.3">
      <c r="A4247" t="s">
        <v>18659</v>
      </c>
      <c r="B4247" t="s">
        <v>1273</v>
      </c>
      <c r="C4247" t="s">
        <v>14155</v>
      </c>
      <c r="D4247" s="24">
        <v>30653</v>
      </c>
      <c r="E4247" t="s">
        <v>46037</v>
      </c>
      <c r="F4247" t="s">
        <v>14153</v>
      </c>
      <c r="G4247" t="s">
        <v>16607</v>
      </c>
    </row>
    <row r="4248" spans="1:7" x14ac:dyDescent="0.3">
      <c r="A4248" t="s">
        <v>18660</v>
      </c>
      <c r="B4248" t="s">
        <v>1273</v>
      </c>
      <c r="C4248" t="s">
        <v>14155</v>
      </c>
      <c r="D4248" s="24">
        <v>34600</v>
      </c>
      <c r="E4248" t="s">
        <v>46037</v>
      </c>
      <c r="F4248" t="s">
        <v>14156</v>
      </c>
      <c r="G4248" t="s">
        <v>16607</v>
      </c>
    </row>
    <row r="4249" spans="1:7" x14ac:dyDescent="0.3">
      <c r="A4249" t="s">
        <v>18661</v>
      </c>
      <c r="B4249" t="s">
        <v>1273</v>
      </c>
      <c r="C4249" t="s">
        <v>14155</v>
      </c>
      <c r="D4249" s="24">
        <v>33233</v>
      </c>
      <c r="E4249" t="s">
        <v>46037</v>
      </c>
      <c r="F4249" t="s">
        <v>14156</v>
      </c>
      <c r="G4249" t="s">
        <v>16607</v>
      </c>
    </row>
    <row r="4250" spans="1:7" x14ac:dyDescent="0.3">
      <c r="A4250" t="s">
        <v>18662</v>
      </c>
      <c r="B4250" t="s">
        <v>1273</v>
      </c>
      <c r="C4250" t="s">
        <v>14152</v>
      </c>
      <c r="D4250" s="24">
        <v>20992</v>
      </c>
      <c r="E4250" t="s">
        <v>46037</v>
      </c>
      <c r="F4250" t="s">
        <v>14156</v>
      </c>
      <c r="G4250" t="s">
        <v>16607</v>
      </c>
    </row>
    <row r="4251" spans="1:7" x14ac:dyDescent="0.3">
      <c r="A4251" t="s">
        <v>18663</v>
      </c>
      <c r="B4251" t="s">
        <v>14210</v>
      </c>
      <c r="C4251" t="s">
        <v>14152</v>
      </c>
      <c r="D4251" s="24">
        <v>32725</v>
      </c>
      <c r="E4251" t="s">
        <v>46002</v>
      </c>
      <c r="F4251" t="s">
        <v>14153</v>
      </c>
      <c r="G4251" t="s">
        <v>14378</v>
      </c>
    </row>
    <row r="4252" spans="1:7" x14ac:dyDescent="0.3">
      <c r="A4252" t="s">
        <v>18664</v>
      </c>
      <c r="B4252" t="s">
        <v>14210</v>
      </c>
      <c r="C4252" t="s">
        <v>14152</v>
      </c>
      <c r="D4252" s="24">
        <v>22762</v>
      </c>
      <c r="E4252" t="s">
        <v>46037</v>
      </c>
      <c r="F4252" t="s">
        <v>14156</v>
      </c>
      <c r="G4252" t="s">
        <v>16607</v>
      </c>
    </row>
    <row r="4253" spans="1:7" x14ac:dyDescent="0.3">
      <c r="A4253" t="s">
        <v>18665</v>
      </c>
      <c r="B4253" t="s">
        <v>14210</v>
      </c>
      <c r="C4253" t="s">
        <v>14152</v>
      </c>
      <c r="D4253" s="24">
        <v>24588</v>
      </c>
      <c r="E4253" t="s">
        <v>46037</v>
      </c>
      <c r="F4253" t="s">
        <v>14156</v>
      </c>
      <c r="G4253" t="s">
        <v>16607</v>
      </c>
    </row>
    <row r="4254" spans="1:7" x14ac:dyDescent="0.3">
      <c r="A4254" t="s">
        <v>18666</v>
      </c>
      <c r="B4254" t="s">
        <v>14210</v>
      </c>
      <c r="C4254" t="s">
        <v>14152</v>
      </c>
      <c r="D4254" s="24">
        <v>23954</v>
      </c>
      <c r="E4254" t="s">
        <v>45706</v>
      </c>
      <c r="F4254" t="s">
        <v>14156</v>
      </c>
      <c r="G4254" t="s">
        <v>14832</v>
      </c>
    </row>
    <row r="4255" spans="1:7" x14ac:dyDescent="0.3">
      <c r="A4255" t="s">
        <v>18667</v>
      </c>
      <c r="B4255" t="s">
        <v>1275</v>
      </c>
      <c r="C4255" t="s">
        <v>14152</v>
      </c>
      <c r="D4255" s="24">
        <v>20378</v>
      </c>
      <c r="E4255" t="s">
        <v>46037</v>
      </c>
      <c r="F4255" t="s">
        <v>14153</v>
      </c>
      <c r="G4255" t="s">
        <v>16607</v>
      </c>
    </row>
    <row r="4256" spans="1:7" x14ac:dyDescent="0.3">
      <c r="A4256" t="s">
        <v>18668</v>
      </c>
      <c r="B4256" t="s">
        <v>1275</v>
      </c>
      <c r="C4256" t="s">
        <v>14152</v>
      </c>
      <c r="D4256" s="24">
        <v>24533</v>
      </c>
      <c r="E4256" t="s">
        <v>46037</v>
      </c>
      <c r="F4256" t="s">
        <v>14156</v>
      </c>
      <c r="G4256" t="s">
        <v>16607</v>
      </c>
    </row>
    <row r="4257" spans="1:7" x14ac:dyDescent="0.3">
      <c r="A4257" t="s">
        <v>18669</v>
      </c>
      <c r="B4257" t="s">
        <v>1275</v>
      </c>
      <c r="C4257" t="s">
        <v>14152</v>
      </c>
      <c r="D4257" s="24">
        <v>26930</v>
      </c>
      <c r="E4257" t="s">
        <v>46037</v>
      </c>
      <c r="F4257" t="s">
        <v>14156</v>
      </c>
      <c r="G4257" t="s">
        <v>16607</v>
      </c>
    </row>
    <row r="4258" spans="1:7" x14ac:dyDescent="0.3">
      <c r="A4258" t="s">
        <v>18670</v>
      </c>
      <c r="B4258" t="s">
        <v>1275</v>
      </c>
      <c r="C4258" t="s">
        <v>14155</v>
      </c>
      <c r="D4258" s="24">
        <v>26736</v>
      </c>
      <c r="E4258" t="s">
        <v>46037</v>
      </c>
      <c r="F4258" t="s">
        <v>14156</v>
      </c>
      <c r="G4258" t="s">
        <v>16607</v>
      </c>
    </row>
    <row r="4259" spans="1:7" x14ac:dyDescent="0.3">
      <c r="A4259" t="s">
        <v>18671</v>
      </c>
      <c r="B4259" t="s">
        <v>1275</v>
      </c>
      <c r="C4259" t="s">
        <v>14152</v>
      </c>
      <c r="D4259" s="24">
        <v>31422</v>
      </c>
      <c r="E4259" t="s">
        <v>46037</v>
      </c>
      <c r="F4259" t="s">
        <v>14156</v>
      </c>
      <c r="G4259" t="s">
        <v>16607</v>
      </c>
    </row>
    <row r="4260" spans="1:7" x14ac:dyDescent="0.3">
      <c r="A4260" t="s">
        <v>18672</v>
      </c>
      <c r="B4260" t="s">
        <v>1775</v>
      </c>
      <c r="C4260" t="s">
        <v>14152</v>
      </c>
      <c r="D4260" s="24">
        <v>18164</v>
      </c>
      <c r="E4260" t="s">
        <v>46363</v>
      </c>
      <c r="F4260" t="s">
        <v>14153</v>
      </c>
      <c r="G4260" t="s">
        <v>15668</v>
      </c>
    </row>
    <row r="4261" spans="1:7" x14ac:dyDescent="0.3">
      <c r="A4261" t="s">
        <v>18673</v>
      </c>
      <c r="B4261" t="s">
        <v>1775</v>
      </c>
      <c r="C4261" t="s">
        <v>14152</v>
      </c>
      <c r="D4261" s="24">
        <v>24000</v>
      </c>
      <c r="E4261" t="s">
        <v>45838</v>
      </c>
      <c r="F4261" t="s">
        <v>14156</v>
      </c>
      <c r="G4261" t="s">
        <v>15668</v>
      </c>
    </row>
    <row r="4262" spans="1:7" x14ac:dyDescent="0.3">
      <c r="A4262" t="s">
        <v>18674</v>
      </c>
      <c r="B4262" t="s">
        <v>1775</v>
      </c>
      <c r="C4262" t="s">
        <v>14155</v>
      </c>
      <c r="D4262" s="24">
        <v>23059</v>
      </c>
      <c r="E4262" t="s">
        <v>45838</v>
      </c>
      <c r="F4262" t="s">
        <v>14156</v>
      </c>
      <c r="G4262" t="s">
        <v>15668</v>
      </c>
    </row>
    <row r="4263" spans="1:7" x14ac:dyDescent="0.3">
      <c r="A4263" t="s">
        <v>18675</v>
      </c>
      <c r="B4263" t="s">
        <v>1776</v>
      </c>
      <c r="C4263" t="s">
        <v>14152</v>
      </c>
      <c r="D4263" s="24">
        <v>22550</v>
      </c>
      <c r="E4263" t="s">
        <v>45838</v>
      </c>
      <c r="F4263" t="s">
        <v>14153</v>
      </c>
      <c r="G4263" t="s">
        <v>15668</v>
      </c>
    </row>
    <row r="4264" spans="1:7" x14ac:dyDescent="0.3">
      <c r="A4264" t="s">
        <v>18676</v>
      </c>
      <c r="B4264" t="s">
        <v>1776</v>
      </c>
      <c r="C4264" t="s">
        <v>14152</v>
      </c>
      <c r="D4264" s="24">
        <v>24526</v>
      </c>
      <c r="E4264" t="s">
        <v>46364</v>
      </c>
      <c r="F4264" t="s">
        <v>14154</v>
      </c>
      <c r="G4264" t="s">
        <v>16411</v>
      </c>
    </row>
    <row r="4265" spans="1:7" x14ac:dyDescent="0.3">
      <c r="A4265" t="s">
        <v>18677</v>
      </c>
      <c r="B4265" t="s">
        <v>1776</v>
      </c>
      <c r="C4265" t="s">
        <v>14152</v>
      </c>
      <c r="D4265" s="24">
        <v>22339</v>
      </c>
      <c r="E4265" t="s">
        <v>45838</v>
      </c>
      <c r="F4265" t="s">
        <v>14156</v>
      </c>
      <c r="G4265" t="s">
        <v>15668</v>
      </c>
    </row>
    <row r="4266" spans="1:7" x14ac:dyDescent="0.3">
      <c r="A4266" t="s">
        <v>18678</v>
      </c>
      <c r="B4266" t="s">
        <v>1777</v>
      </c>
      <c r="C4266" t="s">
        <v>14152</v>
      </c>
      <c r="D4266" s="24">
        <v>22532</v>
      </c>
      <c r="E4266" t="s">
        <v>46365</v>
      </c>
      <c r="F4266" t="s">
        <v>14153</v>
      </c>
      <c r="G4266" t="s">
        <v>15668</v>
      </c>
    </row>
    <row r="4267" spans="1:7" x14ac:dyDescent="0.3">
      <c r="A4267" t="s">
        <v>18679</v>
      </c>
      <c r="B4267" t="s">
        <v>1777</v>
      </c>
      <c r="C4267" t="s">
        <v>14152</v>
      </c>
      <c r="D4267" s="24">
        <v>28972</v>
      </c>
      <c r="E4267" t="s">
        <v>46262</v>
      </c>
      <c r="F4267" t="s">
        <v>14156</v>
      </c>
      <c r="G4267" t="s">
        <v>15668</v>
      </c>
    </row>
    <row r="4268" spans="1:7" x14ac:dyDescent="0.3">
      <c r="A4268" t="s">
        <v>18680</v>
      </c>
      <c r="B4268" t="s">
        <v>1777</v>
      </c>
      <c r="C4268" t="s">
        <v>14152</v>
      </c>
      <c r="D4268" s="24">
        <v>21003</v>
      </c>
      <c r="E4268" t="s">
        <v>46365</v>
      </c>
      <c r="F4268" t="s">
        <v>14156</v>
      </c>
      <c r="G4268" t="s">
        <v>15668</v>
      </c>
    </row>
    <row r="4269" spans="1:7" x14ac:dyDescent="0.3">
      <c r="A4269" t="s">
        <v>18681</v>
      </c>
      <c r="B4269" t="s">
        <v>1777</v>
      </c>
      <c r="C4269" t="s">
        <v>14155</v>
      </c>
      <c r="D4269" s="24">
        <v>26482</v>
      </c>
      <c r="E4269" t="s">
        <v>46366</v>
      </c>
      <c r="F4269" t="s">
        <v>14156</v>
      </c>
      <c r="G4269" t="s">
        <v>15668</v>
      </c>
    </row>
    <row r="4270" spans="1:7" x14ac:dyDescent="0.3">
      <c r="A4270" t="s">
        <v>18682</v>
      </c>
      <c r="B4270" t="s">
        <v>1777</v>
      </c>
      <c r="C4270" t="s">
        <v>14155</v>
      </c>
      <c r="D4270" s="24">
        <v>27698</v>
      </c>
      <c r="E4270" t="s">
        <v>46366</v>
      </c>
      <c r="F4270" t="s">
        <v>14156</v>
      </c>
      <c r="G4270" t="s">
        <v>15668</v>
      </c>
    </row>
    <row r="4271" spans="1:7" x14ac:dyDescent="0.3">
      <c r="A4271" t="s">
        <v>18683</v>
      </c>
      <c r="B4271" t="s">
        <v>1778</v>
      </c>
      <c r="C4271" t="s">
        <v>14152</v>
      </c>
      <c r="D4271" s="24">
        <v>26124</v>
      </c>
      <c r="E4271" t="s">
        <v>46367</v>
      </c>
      <c r="F4271" t="s">
        <v>14153</v>
      </c>
      <c r="G4271" t="s">
        <v>15668</v>
      </c>
    </row>
    <row r="4272" spans="1:7" x14ac:dyDescent="0.3">
      <c r="A4272" t="s">
        <v>18684</v>
      </c>
      <c r="B4272" t="s">
        <v>1778</v>
      </c>
      <c r="C4272" t="s">
        <v>14152</v>
      </c>
      <c r="D4272" s="24">
        <v>32987</v>
      </c>
      <c r="E4272" t="s">
        <v>46262</v>
      </c>
      <c r="F4272" t="s">
        <v>14154</v>
      </c>
      <c r="G4272" t="s">
        <v>15668</v>
      </c>
    </row>
    <row r="4273" spans="1:7" x14ac:dyDescent="0.3">
      <c r="A4273" t="s">
        <v>18685</v>
      </c>
      <c r="B4273" t="s">
        <v>1778</v>
      </c>
      <c r="C4273" t="s">
        <v>14155</v>
      </c>
      <c r="D4273" s="24">
        <v>26381</v>
      </c>
      <c r="E4273" t="s">
        <v>46368</v>
      </c>
      <c r="F4273" t="s">
        <v>14156</v>
      </c>
      <c r="G4273" t="s">
        <v>15668</v>
      </c>
    </row>
    <row r="4274" spans="1:7" x14ac:dyDescent="0.3">
      <c r="A4274" t="s">
        <v>18686</v>
      </c>
      <c r="B4274" t="s">
        <v>1778</v>
      </c>
      <c r="C4274" t="s">
        <v>14152</v>
      </c>
      <c r="D4274" s="24">
        <v>28704</v>
      </c>
      <c r="E4274" t="s">
        <v>46367</v>
      </c>
      <c r="F4274" t="s">
        <v>14156</v>
      </c>
      <c r="G4274" t="s">
        <v>15668</v>
      </c>
    </row>
    <row r="4275" spans="1:7" x14ac:dyDescent="0.3">
      <c r="A4275" t="s">
        <v>18687</v>
      </c>
      <c r="B4275" t="s">
        <v>1778</v>
      </c>
      <c r="C4275" t="s">
        <v>14155</v>
      </c>
      <c r="D4275" s="24">
        <v>24105</v>
      </c>
      <c r="E4275" t="s">
        <v>46262</v>
      </c>
      <c r="F4275" t="s">
        <v>14156</v>
      </c>
      <c r="G4275" t="s">
        <v>15668</v>
      </c>
    </row>
    <row r="4276" spans="1:7" x14ac:dyDescent="0.3">
      <c r="A4276" t="s">
        <v>18688</v>
      </c>
      <c r="B4276" t="s">
        <v>1778</v>
      </c>
      <c r="C4276" t="s">
        <v>14152</v>
      </c>
      <c r="D4276" s="24">
        <v>30808</v>
      </c>
      <c r="E4276" t="s">
        <v>46367</v>
      </c>
      <c r="F4276" t="s">
        <v>14156</v>
      </c>
      <c r="G4276" t="s">
        <v>15668</v>
      </c>
    </row>
    <row r="4277" spans="1:7" x14ac:dyDescent="0.3">
      <c r="A4277" t="s">
        <v>18689</v>
      </c>
      <c r="B4277" t="s">
        <v>2012</v>
      </c>
      <c r="C4277" t="s">
        <v>14152</v>
      </c>
      <c r="D4277" s="24">
        <v>18498</v>
      </c>
      <c r="E4277" t="s">
        <v>46369</v>
      </c>
      <c r="F4277" t="s">
        <v>14153</v>
      </c>
      <c r="G4277" t="s">
        <v>15668</v>
      </c>
    </row>
    <row r="4278" spans="1:7" x14ac:dyDescent="0.3">
      <c r="A4278" t="s">
        <v>18690</v>
      </c>
      <c r="B4278" t="s">
        <v>2012</v>
      </c>
      <c r="C4278" t="s">
        <v>14152</v>
      </c>
      <c r="D4278" s="24">
        <v>30718</v>
      </c>
      <c r="E4278" t="s">
        <v>46370</v>
      </c>
      <c r="F4278" t="s">
        <v>14156</v>
      </c>
      <c r="G4278" t="s">
        <v>15668</v>
      </c>
    </row>
    <row r="4279" spans="1:7" x14ac:dyDescent="0.3">
      <c r="A4279" t="s">
        <v>18691</v>
      </c>
      <c r="B4279" t="s">
        <v>2012</v>
      </c>
      <c r="C4279" t="s">
        <v>14152</v>
      </c>
      <c r="D4279" s="24">
        <v>25660</v>
      </c>
      <c r="E4279" t="s">
        <v>46262</v>
      </c>
      <c r="F4279" t="s">
        <v>14156</v>
      </c>
      <c r="G4279" t="s">
        <v>15668</v>
      </c>
    </row>
    <row r="4280" spans="1:7" x14ac:dyDescent="0.3">
      <c r="A4280" t="s">
        <v>18692</v>
      </c>
      <c r="B4280" t="s">
        <v>14211</v>
      </c>
      <c r="C4280" t="s">
        <v>14152</v>
      </c>
      <c r="D4280" s="24">
        <v>27032</v>
      </c>
      <c r="E4280" t="s">
        <v>46262</v>
      </c>
      <c r="F4280" t="s">
        <v>14153</v>
      </c>
      <c r="G4280" t="s">
        <v>15668</v>
      </c>
    </row>
    <row r="4281" spans="1:7" x14ac:dyDescent="0.3">
      <c r="A4281" t="s">
        <v>18693</v>
      </c>
      <c r="B4281" t="s">
        <v>14211</v>
      </c>
      <c r="C4281" t="s">
        <v>14152</v>
      </c>
      <c r="D4281" s="24">
        <v>22958</v>
      </c>
      <c r="E4281" t="s">
        <v>46371</v>
      </c>
      <c r="F4281" t="s">
        <v>14154</v>
      </c>
      <c r="G4281" t="s">
        <v>15668</v>
      </c>
    </row>
    <row r="4282" spans="1:7" x14ac:dyDescent="0.3">
      <c r="A4282" t="s">
        <v>18694</v>
      </c>
      <c r="B4282" t="s">
        <v>14211</v>
      </c>
      <c r="C4282" t="s">
        <v>14155</v>
      </c>
      <c r="D4282" s="24">
        <v>24216</v>
      </c>
      <c r="E4282" t="s">
        <v>46262</v>
      </c>
      <c r="F4282" t="s">
        <v>14156</v>
      </c>
      <c r="G4282" t="s">
        <v>15668</v>
      </c>
    </row>
    <row r="4283" spans="1:7" x14ac:dyDescent="0.3">
      <c r="A4283" t="s">
        <v>18695</v>
      </c>
      <c r="B4283" t="s">
        <v>14211</v>
      </c>
      <c r="C4283" t="s">
        <v>14155</v>
      </c>
      <c r="D4283" s="24">
        <v>26721</v>
      </c>
      <c r="E4283" t="s">
        <v>46262</v>
      </c>
      <c r="F4283" t="s">
        <v>14156</v>
      </c>
      <c r="G4283" t="s">
        <v>15668</v>
      </c>
    </row>
    <row r="4284" spans="1:7" x14ac:dyDescent="0.3">
      <c r="A4284" t="s">
        <v>18696</v>
      </c>
      <c r="B4284" t="s">
        <v>14211</v>
      </c>
      <c r="C4284" t="s">
        <v>14152</v>
      </c>
      <c r="D4284" s="24">
        <v>24299</v>
      </c>
      <c r="E4284" t="s">
        <v>45576</v>
      </c>
      <c r="F4284" t="s">
        <v>14156</v>
      </c>
      <c r="G4284" t="s">
        <v>14454</v>
      </c>
    </row>
    <row r="4285" spans="1:7" x14ac:dyDescent="0.3">
      <c r="A4285" t="s">
        <v>18697</v>
      </c>
      <c r="B4285" t="s">
        <v>1780</v>
      </c>
      <c r="C4285" t="s">
        <v>14152</v>
      </c>
      <c r="D4285" s="24">
        <v>28375</v>
      </c>
      <c r="E4285" t="s">
        <v>46262</v>
      </c>
      <c r="F4285" t="s">
        <v>14153</v>
      </c>
      <c r="G4285" t="s">
        <v>15668</v>
      </c>
    </row>
    <row r="4286" spans="1:7" x14ac:dyDescent="0.3">
      <c r="A4286" t="s">
        <v>18698</v>
      </c>
      <c r="B4286" t="s">
        <v>1780</v>
      </c>
      <c r="C4286" t="s">
        <v>14152</v>
      </c>
      <c r="D4286" s="24">
        <v>24366</v>
      </c>
      <c r="E4286" t="s">
        <v>46372</v>
      </c>
      <c r="F4286" t="s">
        <v>14154</v>
      </c>
      <c r="G4286" t="s">
        <v>15668</v>
      </c>
    </row>
    <row r="4287" spans="1:7" x14ac:dyDescent="0.3">
      <c r="A4287" t="s">
        <v>18699</v>
      </c>
      <c r="B4287" t="s">
        <v>1780</v>
      </c>
      <c r="C4287" t="s">
        <v>14155</v>
      </c>
      <c r="D4287" s="24">
        <v>25836</v>
      </c>
      <c r="E4287" t="s">
        <v>46262</v>
      </c>
      <c r="F4287" t="s">
        <v>14156</v>
      </c>
      <c r="G4287" t="s">
        <v>15668</v>
      </c>
    </row>
    <row r="4288" spans="1:7" x14ac:dyDescent="0.3">
      <c r="A4288" t="s">
        <v>18700</v>
      </c>
      <c r="B4288" t="s">
        <v>1780</v>
      </c>
      <c r="C4288" t="s">
        <v>14155</v>
      </c>
      <c r="D4288" s="24">
        <v>22788</v>
      </c>
      <c r="E4288" t="s">
        <v>46372</v>
      </c>
      <c r="F4288" t="s">
        <v>14156</v>
      </c>
      <c r="G4288" t="s">
        <v>15668</v>
      </c>
    </row>
    <row r="4289" spans="1:7" x14ac:dyDescent="0.3">
      <c r="A4289" t="s">
        <v>18701</v>
      </c>
      <c r="B4289" t="s">
        <v>1780</v>
      </c>
      <c r="C4289" t="s">
        <v>14152</v>
      </c>
      <c r="D4289" s="24">
        <v>29322</v>
      </c>
      <c r="E4289" t="s">
        <v>46373</v>
      </c>
      <c r="F4289" t="s">
        <v>14156</v>
      </c>
      <c r="G4289" t="s">
        <v>15668</v>
      </c>
    </row>
    <row r="4290" spans="1:7" x14ac:dyDescent="0.3">
      <c r="A4290" t="s">
        <v>18702</v>
      </c>
      <c r="B4290" t="s">
        <v>1781</v>
      </c>
      <c r="C4290" t="s">
        <v>14152</v>
      </c>
      <c r="D4290" s="24">
        <v>25529</v>
      </c>
      <c r="E4290" t="s">
        <v>46262</v>
      </c>
      <c r="F4290" t="s">
        <v>14153</v>
      </c>
      <c r="G4290" t="s">
        <v>15668</v>
      </c>
    </row>
    <row r="4291" spans="1:7" x14ac:dyDescent="0.3">
      <c r="A4291" t="s">
        <v>18703</v>
      </c>
      <c r="B4291" t="s">
        <v>1781</v>
      </c>
      <c r="C4291" t="s">
        <v>14155</v>
      </c>
      <c r="D4291" s="24">
        <v>21913</v>
      </c>
      <c r="E4291" t="s">
        <v>46374</v>
      </c>
      <c r="F4291" t="s">
        <v>14156</v>
      </c>
      <c r="G4291" t="s">
        <v>15668</v>
      </c>
    </row>
    <row r="4292" spans="1:7" x14ac:dyDescent="0.3">
      <c r="A4292" t="s">
        <v>18704</v>
      </c>
      <c r="B4292" t="s">
        <v>1781</v>
      </c>
      <c r="C4292" t="s">
        <v>14155</v>
      </c>
      <c r="D4292" s="24">
        <v>27528</v>
      </c>
      <c r="E4292" t="s">
        <v>46262</v>
      </c>
      <c r="F4292" t="s">
        <v>14156</v>
      </c>
      <c r="G4292" t="s">
        <v>15668</v>
      </c>
    </row>
    <row r="4293" spans="1:7" x14ac:dyDescent="0.3">
      <c r="A4293" t="s">
        <v>18705</v>
      </c>
      <c r="B4293" t="s">
        <v>1781</v>
      </c>
      <c r="C4293" t="s">
        <v>14152</v>
      </c>
      <c r="D4293" s="24">
        <v>23930</v>
      </c>
      <c r="E4293" t="s">
        <v>46375</v>
      </c>
      <c r="F4293" t="s">
        <v>14156</v>
      </c>
      <c r="G4293" t="s">
        <v>15668</v>
      </c>
    </row>
    <row r="4294" spans="1:7" x14ac:dyDescent="0.3">
      <c r="A4294" t="s">
        <v>18706</v>
      </c>
      <c r="B4294" t="s">
        <v>1781</v>
      </c>
      <c r="C4294" t="s">
        <v>14152</v>
      </c>
      <c r="D4294" s="24">
        <v>26680</v>
      </c>
      <c r="E4294" t="s">
        <v>46262</v>
      </c>
      <c r="F4294" t="s">
        <v>14156</v>
      </c>
      <c r="G4294" t="s">
        <v>15668</v>
      </c>
    </row>
    <row r="4295" spans="1:7" x14ac:dyDescent="0.3">
      <c r="A4295" t="s">
        <v>18707</v>
      </c>
      <c r="B4295" t="s">
        <v>1782</v>
      </c>
      <c r="C4295" t="s">
        <v>14152</v>
      </c>
      <c r="D4295" s="24">
        <v>27863</v>
      </c>
      <c r="E4295" t="s">
        <v>46368</v>
      </c>
      <c r="F4295" t="s">
        <v>14153</v>
      </c>
      <c r="G4295" t="s">
        <v>15668</v>
      </c>
    </row>
    <row r="4296" spans="1:7" x14ac:dyDescent="0.3">
      <c r="A4296" t="s">
        <v>18708</v>
      </c>
      <c r="B4296" t="s">
        <v>1782</v>
      </c>
      <c r="C4296" t="s">
        <v>14155</v>
      </c>
      <c r="D4296" s="24">
        <v>24000</v>
      </c>
      <c r="E4296" t="s">
        <v>46367</v>
      </c>
      <c r="F4296" t="s">
        <v>14154</v>
      </c>
      <c r="G4296" t="s">
        <v>15668</v>
      </c>
    </row>
    <row r="4297" spans="1:7" x14ac:dyDescent="0.3">
      <c r="A4297" t="s">
        <v>18709</v>
      </c>
      <c r="B4297" t="s">
        <v>1782</v>
      </c>
      <c r="C4297" t="s">
        <v>14152</v>
      </c>
      <c r="D4297" s="24">
        <v>19656</v>
      </c>
      <c r="E4297" t="s">
        <v>46376</v>
      </c>
      <c r="F4297" t="s">
        <v>14156</v>
      </c>
      <c r="G4297" t="s">
        <v>14629</v>
      </c>
    </row>
    <row r="4298" spans="1:7" x14ac:dyDescent="0.3">
      <c r="A4298" t="s">
        <v>18710</v>
      </c>
      <c r="B4298" t="s">
        <v>1782</v>
      </c>
      <c r="C4298" t="s">
        <v>14152</v>
      </c>
      <c r="D4298" s="24">
        <v>26248</v>
      </c>
      <c r="E4298" t="s">
        <v>46262</v>
      </c>
      <c r="F4298" t="s">
        <v>14156</v>
      </c>
      <c r="G4298" t="s">
        <v>15668</v>
      </c>
    </row>
    <row r="4299" spans="1:7" x14ac:dyDescent="0.3">
      <c r="A4299" t="s">
        <v>18711</v>
      </c>
      <c r="B4299" t="s">
        <v>1782</v>
      </c>
      <c r="C4299" t="s">
        <v>14155</v>
      </c>
      <c r="D4299" s="24">
        <v>25139</v>
      </c>
      <c r="E4299" t="s">
        <v>46262</v>
      </c>
      <c r="F4299" t="s">
        <v>14156</v>
      </c>
      <c r="G4299" t="s">
        <v>15668</v>
      </c>
    </row>
    <row r="4300" spans="1:7" x14ac:dyDescent="0.3">
      <c r="A4300" t="s">
        <v>18712</v>
      </c>
      <c r="B4300" t="s">
        <v>1783</v>
      </c>
      <c r="C4300" t="s">
        <v>14152</v>
      </c>
      <c r="D4300" s="24">
        <v>19066</v>
      </c>
      <c r="E4300" t="s">
        <v>46377</v>
      </c>
      <c r="F4300" t="s">
        <v>14153</v>
      </c>
      <c r="G4300" t="s">
        <v>15668</v>
      </c>
    </row>
    <row r="4301" spans="1:7" x14ac:dyDescent="0.3">
      <c r="A4301" t="s">
        <v>18713</v>
      </c>
      <c r="B4301" t="s">
        <v>1783</v>
      </c>
      <c r="C4301" t="s">
        <v>14152</v>
      </c>
      <c r="D4301" s="24">
        <v>28559</v>
      </c>
      <c r="E4301" t="s">
        <v>46262</v>
      </c>
      <c r="F4301" t="s">
        <v>14156</v>
      </c>
      <c r="G4301" t="s">
        <v>15668</v>
      </c>
    </row>
    <row r="4302" spans="1:7" x14ac:dyDescent="0.3">
      <c r="A4302" t="s">
        <v>18714</v>
      </c>
      <c r="B4302" t="s">
        <v>1783</v>
      </c>
      <c r="C4302" t="s">
        <v>14152</v>
      </c>
      <c r="D4302" s="24">
        <v>29239</v>
      </c>
      <c r="E4302" t="s">
        <v>46370</v>
      </c>
      <c r="F4302" t="s">
        <v>14156</v>
      </c>
      <c r="G4302" t="s">
        <v>15668</v>
      </c>
    </row>
    <row r="4303" spans="1:7" x14ac:dyDescent="0.3">
      <c r="A4303" t="s">
        <v>18715</v>
      </c>
      <c r="B4303" t="s">
        <v>1784</v>
      </c>
      <c r="C4303" t="s">
        <v>14155</v>
      </c>
      <c r="D4303" s="24">
        <v>21561</v>
      </c>
      <c r="E4303" t="s">
        <v>46378</v>
      </c>
      <c r="F4303" t="s">
        <v>14153</v>
      </c>
      <c r="G4303" t="s">
        <v>15668</v>
      </c>
    </row>
    <row r="4304" spans="1:7" x14ac:dyDescent="0.3">
      <c r="A4304" t="s">
        <v>18716</v>
      </c>
      <c r="B4304" t="s">
        <v>1784</v>
      </c>
      <c r="C4304" t="s">
        <v>14152</v>
      </c>
      <c r="D4304" s="24">
        <v>24744</v>
      </c>
      <c r="E4304" t="s">
        <v>46379</v>
      </c>
      <c r="F4304" t="s">
        <v>14156</v>
      </c>
      <c r="G4304" t="s">
        <v>15668</v>
      </c>
    </row>
    <row r="4305" spans="1:7" x14ac:dyDescent="0.3">
      <c r="A4305" t="s">
        <v>18717</v>
      </c>
      <c r="B4305" t="s">
        <v>1784</v>
      </c>
      <c r="C4305" t="s">
        <v>14152</v>
      </c>
      <c r="D4305" s="24">
        <v>28401</v>
      </c>
      <c r="E4305" t="s">
        <v>46379</v>
      </c>
      <c r="F4305" t="s">
        <v>14156</v>
      </c>
      <c r="G4305" t="s">
        <v>15668</v>
      </c>
    </row>
    <row r="4306" spans="1:7" x14ac:dyDescent="0.3">
      <c r="A4306" t="s">
        <v>18718</v>
      </c>
      <c r="B4306" t="s">
        <v>1784</v>
      </c>
      <c r="C4306" t="s">
        <v>14152</v>
      </c>
      <c r="D4306" s="24">
        <v>21703</v>
      </c>
      <c r="E4306" t="s">
        <v>46262</v>
      </c>
      <c r="F4306" t="s">
        <v>14156</v>
      </c>
      <c r="G4306" t="s">
        <v>15668</v>
      </c>
    </row>
    <row r="4307" spans="1:7" x14ac:dyDescent="0.3">
      <c r="A4307" t="s">
        <v>18719</v>
      </c>
      <c r="B4307" t="s">
        <v>1784</v>
      </c>
      <c r="C4307" t="s">
        <v>14155</v>
      </c>
      <c r="D4307" s="24">
        <v>29618</v>
      </c>
      <c r="E4307" t="s">
        <v>46380</v>
      </c>
      <c r="F4307" t="s">
        <v>14156</v>
      </c>
      <c r="G4307" t="s">
        <v>16411</v>
      </c>
    </row>
    <row r="4308" spans="1:7" x14ac:dyDescent="0.3">
      <c r="A4308" t="s">
        <v>18720</v>
      </c>
      <c r="B4308" t="s">
        <v>1785</v>
      </c>
      <c r="C4308" t="s">
        <v>14152</v>
      </c>
      <c r="D4308" s="24">
        <v>20518</v>
      </c>
      <c r="E4308" t="s">
        <v>46381</v>
      </c>
      <c r="F4308" t="s">
        <v>14153</v>
      </c>
      <c r="G4308" t="s">
        <v>14454</v>
      </c>
    </row>
    <row r="4309" spans="1:7" x14ac:dyDescent="0.3">
      <c r="A4309" t="s">
        <v>18721</v>
      </c>
      <c r="B4309" t="s">
        <v>1785</v>
      </c>
      <c r="C4309" t="s">
        <v>14152</v>
      </c>
      <c r="D4309" s="24">
        <v>19896</v>
      </c>
      <c r="E4309" t="s">
        <v>45576</v>
      </c>
      <c r="F4309" t="s">
        <v>14156</v>
      </c>
      <c r="G4309" t="s">
        <v>14454</v>
      </c>
    </row>
    <row r="4310" spans="1:7" x14ac:dyDescent="0.3">
      <c r="A4310" t="s">
        <v>18722</v>
      </c>
      <c r="B4310" t="s">
        <v>1785</v>
      </c>
      <c r="C4310" t="s">
        <v>14152</v>
      </c>
      <c r="D4310" s="24">
        <v>34374</v>
      </c>
      <c r="E4310" t="s">
        <v>46382</v>
      </c>
      <c r="F4310" t="s">
        <v>14156</v>
      </c>
      <c r="G4310" t="s">
        <v>14466</v>
      </c>
    </row>
    <row r="4311" spans="1:7" x14ac:dyDescent="0.3">
      <c r="A4311" t="s">
        <v>18723</v>
      </c>
      <c r="B4311" t="s">
        <v>1785</v>
      </c>
      <c r="C4311" t="s">
        <v>14155</v>
      </c>
      <c r="D4311" s="24">
        <v>30124</v>
      </c>
      <c r="E4311" t="s">
        <v>46383</v>
      </c>
      <c r="F4311" t="s">
        <v>14156</v>
      </c>
      <c r="G4311" t="s">
        <v>15668</v>
      </c>
    </row>
    <row r="4312" spans="1:7" x14ac:dyDescent="0.3">
      <c r="A4312" t="s">
        <v>18724</v>
      </c>
      <c r="B4312" t="s">
        <v>1785</v>
      </c>
      <c r="C4312" t="s">
        <v>14152</v>
      </c>
      <c r="D4312" s="24">
        <v>21941</v>
      </c>
      <c r="E4312" t="s">
        <v>46384</v>
      </c>
      <c r="F4312" t="s">
        <v>14156</v>
      </c>
      <c r="G4312" t="s">
        <v>15668</v>
      </c>
    </row>
    <row r="4313" spans="1:7" x14ac:dyDescent="0.3">
      <c r="A4313" t="s">
        <v>18725</v>
      </c>
      <c r="B4313" t="s">
        <v>1786</v>
      </c>
      <c r="C4313" t="s">
        <v>14152</v>
      </c>
      <c r="D4313" s="24">
        <v>24884</v>
      </c>
      <c r="E4313" t="s">
        <v>45734</v>
      </c>
      <c r="F4313" t="s">
        <v>14153</v>
      </c>
      <c r="G4313" t="s">
        <v>45525</v>
      </c>
    </row>
    <row r="4314" spans="1:7" x14ac:dyDescent="0.3">
      <c r="A4314" t="s">
        <v>18726</v>
      </c>
      <c r="B4314" t="s">
        <v>1786</v>
      </c>
      <c r="C4314" t="s">
        <v>14152</v>
      </c>
      <c r="D4314" s="24">
        <v>30004</v>
      </c>
      <c r="E4314" t="s">
        <v>46385</v>
      </c>
      <c r="F4314" t="s">
        <v>14154</v>
      </c>
      <c r="G4314" t="s">
        <v>16411</v>
      </c>
    </row>
    <row r="4315" spans="1:7" x14ac:dyDescent="0.3">
      <c r="A4315" t="s">
        <v>18727</v>
      </c>
      <c r="B4315" t="s">
        <v>1786</v>
      </c>
      <c r="C4315" t="s">
        <v>14155</v>
      </c>
      <c r="D4315" s="24">
        <v>31975</v>
      </c>
      <c r="E4315" t="s">
        <v>46386</v>
      </c>
      <c r="F4315" t="s">
        <v>14156</v>
      </c>
      <c r="G4315" t="s">
        <v>15668</v>
      </c>
    </row>
    <row r="4316" spans="1:7" x14ac:dyDescent="0.3">
      <c r="A4316" t="s">
        <v>18728</v>
      </c>
      <c r="B4316" t="s">
        <v>1786</v>
      </c>
      <c r="C4316" t="s">
        <v>14155</v>
      </c>
      <c r="D4316" s="24">
        <v>29899</v>
      </c>
      <c r="E4316" t="s">
        <v>46367</v>
      </c>
      <c r="F4316" t="s">
        <v>14156</v>
      </c>
      <c r="G4316" t="s">
        <v>15668</v>
      </c>
    </row>
    <row r="4317" spans="1:7" x14ac:dyDescent="0.3">
      <c r="A4317" t="s">
        <v>18729</v>
      </c>
      <c r="B4317" t="s">
        <v>1786</v>
      </c>
      <c r="C4317" t="s">
        <v>14152</v>
      </c>
      <c r="D4317" s="24">
        <v>27480</v>
      </c>
      <c r="E4317" t="s">
        <v>46367</v>
      </c>
      <c r="F4317" t="s">
        <v>14156</v>
      </c>
      <c r="G4317" t="s">
        <v>15668</v>
      </c>
    </row>
    <row r="4318" spans="1:7" x14ac:dyDescent="0.3">
      <c r="A4318" t="s">
        <v>18730</v>
      </c>
      <c r="B4318" t="s">
        <v>1787</v>
      </c>
      <c r="C4318" t="s">
        <v>14152</v>
      </c>
      <c r="D4318" s="24">
        <v>19931</v>
      </c>
      <c r="E4318" t="s">
        <v>46387</v>
      </c>
      <c r="F4318" t="s">
        <v>14153</v>
      </c>
      <c r="G4318" t="s">
        <v>17335</v>
      </c>
    </row>
    <row r="4319" spans="1:7" x14ac:dyDescent="0.3">
      <c r="A4319" t="s">
        <v>18731</v>
      </c>
      <c r="B4319" t="s">
        <v>1787</v>
      </c>
      <c r="C4319" t="s">
        <v>14152</v>
      </c>
      <c r="D4319" s="24">
        <v>21461</v>
      </c>
      <c r="E4319" t="s">
        <v>46388</v>
      </c>
      <c r="F4319" t="s">
        <v>14156</v>
      </c>
      <c r="G4319" t="s">
        <v>15668</v>
      </c>
    </row>
    <row r="4320" spans="1:7" x14ac:dyDescent="0.3">
      <c r="A4320" t="s">
        <v>18732</v>
      </c>
      <c r="B4320" t="s">
        <v>1787</v>
      </c>
      <c r="C4320" t="s">
        <v>14155</v>
      </c>
      <c r="D4320" s="24">
        <v>22515</v>
      </c>
      <c r="E4320" t="s">
        <v>46389</v>
      </c>
      <c r="F4320" t="s">
        <v>14156</v>
      </c>
      <c r="G4320" t="s">
        <v>15668</v>
      </c>
    </row>
    <row r="4321" spans="1:7" x14ac:dyDescent="0.3">
      <c r="A4321" t="s">
        <v>18733</v>
      </c>
      <c r="B4321" t="s">
        <v>1788</v>
      </c>
      <c r="C4321" t="s">
        <v>14152</v>
      </c>
      <c r="D4321" s="24">
        <v>28562</v>
      </c>
      <c r="E4321" t="s">
        <v>46390</v>
      </c>
      <c r="F4321" t="s">
        <v>14153</v>
      </c>
      <c r="G4321" t="s">
        <v>15668</v>
      </c>
    </row>
    <row r="4322" spans="1:7" x14ac:dyDescent="0.3">
      <c r="A4322" t="s">
        <v>18734</v>
      </c>
      <c r="B4322" t="s">
        <v>1788</v>
      </c>
      <c r="C4322" t="s">
        <v>14152</v>
      </c>
      <c r="D4322" s="24">
        <v>32222</v>
      </c>
      <c r="E4322" t="s">
        <v>46390</v>
      </c>
      <c r="F4322" t="s">
        <v>14156</v>
      </c>
      <c r="G4322" t="s">
        <v>15668</v>
      </c>
    </row>
    <row r="4323" spans="1:7" x14ac:dyDescent="0.3">
      <c r="A4323" t="s">
        <v>18735</v>
      </c>
      <c r="B4323" t="s">
        <v>1788</v>
      </c>
      <c r="C4323" t="s">
        <v>14152</v>
      </c>
      <c r="D4323" s="24">
        <v>35436</v>
      </c>
      <c r="E4323" t="s">
        <v>46390</v>
      </c>
      <c r="F4323" t="s">
        <v>14156</v>
      </c>
      <c r="G4323" t="s">
        <v>15668</v>
      </c>
    </row>
    <row r="4324" spans="1:7" x14ac:dyDescent="0.3">
      <c r="A4324" t="s">
        <v>18736</v>
      </c>
      <c r="B4324" t="s">
        <v>1789</v>
      </c>
      <c r="C4324" t="s">
        <v>14152</v>
      </c>
      <c r="D4324" s="24">
        <v>29019</v>
      </c>
      <c r="E4324" t="s">
        <v>46368</v>
      </c>
      <c r="F4324" t="s">
        <v>14153</v>
      </c>
      <c r="G4324" t="s">
        <v>15668</v>
      </c>
    </row>
    <row r="4325" spans="1:7" x14ac:dyDescent="0.3">
      <c r="A4325" t="s">
        <v>18737</v>
      </c>
      <c r="B4325" t="s">
        <v>1789</v>
      </c>
      <c r="C4325" t="s">
        <v>14152</v>
      </c>
      <c r="D4325" s="24">
        <v>30254</v>
      </c>
      <c r="E4325" t="s">
        <v>46368</v>
      </c>
      <c r="F4325" t="s">
        <v>14156</v>
      </c>
      <c r="G4325" t="s">
        <v>15668</v>
      </c>
    </row>
    <row r="4326" spans="1:7" x14ac:dyDescent="0.3">
      <c r="A4326" t="s">
        <v>18738</v>
      </c>
      <c r="B4326" t="s">
        <v>1789</v>
      </c>
      <c r="C4326" t="s">
        <v>14152</v>
      </c>
      <c r="D4326" s="24">
        <v>26533</v>
      </c>
      <c r="E4326" t="s">
        <v>46368</v>
      </c>
      <c r="F4326" t="s">
        <v>14156</v>
      </c>
      <c r="G4326" t="s">
        <v>15668</v>
      </c>
    </row>
    <row r="4327" spans="1:7" x14ac:dyDescent="0.3">
      <c r="A4327" t="s">
        <v>18739</v>
      </c>
      <c r="B4327" t="s">
        <v>1790</v>
      </c>
      <c r="C4327" t="s">
        <v>14152</v>
      </c>
      <c r="D4327" s="24">
        <v>25527</v>
      </c>
      <c r="E4327" t="s">
        <v>46262</v>
      </c>
      <c r="F4327" t="s">
        <v>14153</v>
      </c>
      <c r="G4327" t="s">
        <v>15668</v>
      </c>
    </row>
    <row r="4328" spans="1:7" x14ac:dyDescent="0.3">
      <c r="A4328" t="s">
        <v>18740</v>
      </c>
      <c r="B4328" t="s">
        <v>1790</v>
      </c>
      <c r="C4328" t="s">
        <v>14152</v>
      </c>
      <c r="D4328" s="24">
        <v>32041</v>
      </c>
      <c r="E4328" t="s">
        <v>46262</v>
      </c>
      <c r="F4328" t="s">
        <v>14156</v>
      </c>
      <c r="G4328" t="s">
        <v>15668</v>
      </c>
    </row>
    <row r="4329" spans="1:7" x14ac:dyDescent="0.3">
      <c r="A4329" t="s">
        <v>18741</v>
      </c>
      <c r="B4329" t="s">
        <v>1790</v>
      </c>
      <c r="C4329" t="s">
        <v>14155</v>
      </c>
      <c r="D4329" s="24">
        <v>35076</v>
      </c>
      <c r="E4329" t="s">
        <v>46262</v>
      </c>
      <c r="F4329" t="s">
        <v>14156</v>
      </c>
      <c r="G4329" t="s">
        <v>15668</v>
      </c>
    </row>
    <row r="4330" spans="1:7" x14ac:dyDescent="0.3">
      <c r="A4330" t="s">
        <v>18742</v>
      </c>
      <c r="B4330" t="s">
        <v>1790</v>
      </c>
      <c r="C4330" t="s">
        <v>14152</v>
      </c>
      <c r="D4330" s="24">
        <v>27633</v>
      </c>
      <c r="E4330" t="s">
        <v>46262</v>
      </c>
      <c r="F4330" t="s">
        <v>14156</v>
      </c>
      <c r="G4330" t="s">
        <v>15668</v>
      </c>
    </row>
    <row r="4331" spans="1:7" x14ac:dyDescent="0.3">
      <c r="A4331" t="s">
        <v>18743</v>
      </c>
      <c r="B4331" t="s">
        <v>1790</v>
      </c>
      <c r="C4331" t="s">
        <v>14155</v>
      </c>
      <c r="D4331" s="24">
        <v>27001</v>
      </c>
      <c r="E4331" t="s">
        <v>46262</v>
      </c>
      <c r="F4331" t="s">
        <v>14156</v>
      </c>
      <c r="G4331" t="s">
        <v>15668</v>
      </c>
    </row>
    <row r="4332" spans="1:7" x14ac:dyDescent="0.3">
      <c r="A4332" t="s">
        <v>18744</v>
      </c>
      <c r="B4332" t="s">
        <v>1791</v>
      </c>
      <c r="C4332" t="s">
        <v>14155</v>
      </c>
      <c r="D4332" s="24">
        <v>24591</v>
      </c>
      <c r="E4332" t="s">
        <v>46391</v>
      </c>
      <c r="F4332" t="s">
        <v>14153</v>
      </c>
      <c r="G4332" t="s">
        <v>16411</v>
      </c>
    </row>
    <row r="4333" spans="1:7" x14ac:dyDescent="0.3">
      <c r="A4333" t="s">
        <v>18745</v>
      </c>
      <c r="B4333" t="s">
        <v>1791</v>
      </c>
      <c r="C4333" t="s">
        <v>14152</v>
      </c>
      <c r="D4333" s="24">
        <v>33714</v>
      </c>
      <c r="E4333" t="s">
        <v>46386</v>
      </c>
      <c r="F4333" t="s">
        <v>14156</v>
      </c>
      <c r="G4333" t="s">
        <v>15668</v>
      </c>
    </row>
    <row r="4334" spans="1:7" x14ac:dyDescent="0.3">
      <c r="A4334" t="s">
        <v>18746</v>
      </c>
      <c r="B4334" t="s">
        <v>1791</v>
      </c>
      <c r="C4334" t="s">
        <v>14152</v>
      </c>
      <c r="D4334" s="24">
        <v>29616</v>
      </c>
      <c r="E4334" t="s">
        <v>46386</v>
      </c>
      <c r="F4334" t="s">
        <v>14156</v>
      </c>
      <c r="G4334" t="s">
        <v>15668</v>
      </c>
    </row>
    <row r="4335" spans="1:7" x14ac:dyDescent="0.3">
      <c r="A4335" t="s">
        <v>18747</v>
      </c>
      <c r="B4335" t="s">
        <v>1792</v>
      </c>
      <c r="C4335" t="s">
        <v>14152</v>
      </c>
      <c r="D4335" s="24">
        <v>23622</v>
      </c>
      <c r="E4335" t="s">
        <v>46392</v>
      </c>
      <c r="F4335" t="s">
        <v>14153</v>
      </c>
      <c r="G4335" t="s">
        <v>15668</v>
      </c>
    </row>
    <row r="4336" spans="1:7" x14ac:dyDescent="0.3">
      <c r="A4336" t="s">
        <v>18748</v>
      </c>
      <c r="B4336" t="s">
        <v>1792</v>
      </c>
      <c r="C4336" t="s">
        <v>14152</v>
      </c>
      <c r="D4336" s="24">
        <v>29783</v>
      </c>
      <c r="E4336" t="s">
        <v>46393</v>
      </c>
      <c r="F4336" t="s">
        <v>14154</v>
      </c>
      <c r="G4336" t="s">
        <v>15668</v>
      </c>
    </row>
    <row r="4337" spans="1:7" x14ac:dyDescent="0.3">
      <c r="A4337" t="s">
        <v>18749</v>
      </c>
      <c r="B4337" t="s">
        <v>1792</v>
      </c>
      <c r="C4337" t="s">
        <v>14155</v>
      </c>
      <c r="D4337" s="24">
        <v>29159</v>
      </c>
      <c r="E4337" t="s">
        <v>46393</v>
      </c>
      <c r="F4337" t="s">
        <v>14156</v>
      </c>
      <c r="G4337" t="s">
        <v>15668</v>
      </c>
    </row>
    <row r="4338" spans="1:7" x14ac:dyDescent="0.3">
      <c r="A4338" t="s">
        <v>18750</v>
      </c>
      <c r="B4338" t="s">
        <v>1792</v>
      </c>
      <c r="C4338" t="s">
        <v>14152</v>
      </c>
      <c r="D4338" s="24">
        <v>29215</v>
      </c>
      <c r="E4338" t="s">
        <v>46366</v>
      </c>
      <c r="F4338" t="s">
        <v>14156</v>
      </c>
      <c r="G4338" t="s">
        <v>15668</v>
      </c>
    </row>
    <row r="4339" spans="1:7" x14ac:dyDescent="0.3">
      <c r="A4339" t="s">
        <v>18751</v>
      </c>
      <c r="B4339" t="s">
        <v>1793</v>
      </c>
      <c r="C4339" t="s">
        <v>14152</v>
      </c>
      <c r="D4339" s="24">
        <v>24800</v>
      </c>
      <c r="E4339" t="s">
        <v>46379</v>
      </c>
      <c r="F4339" t="s">
        <v>14153</v>
      </c>
      <c r="G4339" t="s">
        <v>15668</v>
      </c>
    </row>
    <row r="4340" spans="1:7" x14ac:dyDescent="0.3">
      <c r="A4340" t="s">
        <v>18752</v>
      </c>
      <c r="B4340" t="s">
        <v>1793</v>
      </c>
      <c r="C4340" t="s">
        <v>14152</v>
      </c>
      <c r="D4340" s="24">
        <v>22936</v>
      </c>
      <c r="E4340" t="s">
        <v>46379</v>
      </c>
      <c r="F4340" t="s">
        <v>14154</v>
      </c>
      <c r="G4340" t="s">
        <v>15668</v>
      </c>
    </row>
    <row r="4341" spans="1:7" x14ac:dyDescent="0.3">
      <c r="A4341" t="s">
        <v>18753</v>
      </c>
      <c r="B4341" t="s">
        <v>1793</v>
      </c>
      <c r="C4341" t="s">
        <v>14155</v>
      </c>
      <c r="D4341" s="24">
        <v>23689</v>
      </c>
      <c r="E4341" t="s">
        <v>46394</v>
      </c>
      <c r="F4341" t="s">
        <v>14156</v>
      </c>
      <c r="G4341" t="s">
        <v>15668</v>
      </c>
    </row>
    <row r="4342" spans="1:7" x14ac:dyDescent="0.3">
      <c r="A4342" t="s">
        <v>18754</v>
      </c>
      <c r="B4342" t="s">
        <v>1794</v>
      </c>
      <c r="C4342" t="s">
        <v>14152</v>
      </c>
      <c r="D4342" s="24">
        <v>31526</v>
      </c>
      <c r="E4342" t="s">
        <v>46379</v>
      </c>
      <c r="F4342" t="s">
        <v>14153</v>
      </c>
      <c r="G4342" t="s">
        <v>15668</v>
      </c>
    </row>
    <row r="4343" spans="1:7" x14ac:dyDescent="0.3">
      <c r="A4343" t="s">
        <v>18755</v>
      </c>
      <c r="B4343" t="s">
        <v>1794</v>
      </c>
      <c r="C4343" t="s">
        <v>14152</v>
      </c>
      <c r="D4343" s="24">
        <v>25406</v>
      </c>
      <c r="E4343" t="s">
        <v>46262</v>
      </c>
      <c r="F4343" t="s">
        <v>14154</v>
      </c>
      <c r="G4343" t="s">
        <v>15668</v>
      </c>
    </row>
    <row r="4344" spans="1:7" x14ac:dyDescent="0.3">
      <c r="A4344" t="s">
        <v>18756</v>
      </c>
      <c r="B4344" t="s">
        <v>1794</v>
      </c>
      <c r="C4344" t="s">
        <v>14155</v>
      </c>
      <c r="D4344" s="24">
        <v>28764</v>
      </c>
      <c r="E4344" t="s">
        <v>46379</v>
      </c>
      <c r="F4344" t="s">
        <v>14156</v>
      </c>
      <c r="G4344" t="s">
        <v>15668</v>
      </c>
    </row>
    <row r="4345" spans="1:7" x14ac:dyDescent="0.3">
      <c r="A4345" t="s">
        <v>18757</v>
      </c>
      <c r="B4345" t="s">
        <v>1794</v>
      </c>
      <c r="C4345" t="s">
        <v>14155</v>
      </c>
      <c r="D4345" s="24">
        <v>30929</v>
      </c>
      <c r="E4345" t="s">
        <v>46379</v>
      </c>
      <c r="F4345" t="s">
        <v>14156</v>
      </c>
      <c r="G4345" t="s">
        <v>15668</v>
      </c>
    </row>
    <row r="4346" spans="1:7" x14ac:dyDescent="0.3">
      <c r="A4346" t="s">
        <v>18758</v>
      </c>
      <c r="B4346" t="s">
        <v>1795</v>
      </c>
      <c r="C4346" t="s">
        <v>14152</v>
      </c>
      <c r="D4346" s="24">
        <v>29655</v>
      </c>
      <c r="E4346" t="s">
        <v>46373</v>
      </c>
      <c r="F4346" t="s">
        <v>14153</v>
      </c>
      <c r="G4346" t="s">
        <v>15668</v>
      </c>
    </row>
    <row r="4347" spans="1:7" x14ac:dyDescent="0.3">
      <c r="A4347" t="s">
        <v>18759</v>
      </c>
      <c r="B4347" t="s">
        <v>1795</v>
      </c>
      <c r="C4347" t="s">
        <v>14155</v>
      </c>
      <c r="D4347" s="24">
        <v>33376</v>
      </c>
      <c r="E4347" t="s">
        <v>46262</v>
      </c>
      <c r="F4347" t="s">
        <v>14156</v>
      </c>
      <c r="G4347" t="s">
        <v>15668</v>
      </c>
    </row>
    <row r="4348" spans="1:7" x14ac:dyDescent="0.3">
      <c r="A4348" t="s">
        <v>18760</v>
      </c>
      <c r="B4348" t="s">
        <v>1795</v>
      </c>
      <c r="C4348" t="s">
        <v>14152</v>
      </c>
      <c r="D4348" s="24">
        <v>18094</v>
      </c>
      <c r="E4348" t="s">
        <v>46395</v>
      </c>
      <c r="F4348" t="s">
        <v>14156</v>
      </c>
      <c r="G4348" t="s">
        <v>15668</v>
      </c>
    </row>
    <row r="4349" spans="1:7" x14ac:dyDescent="0.3">
      <c r="A4349" t="s">
        <v>18761</v>
      </c>
      <c r="B4349" t="s">
        <v>1796</v>
      </c>
      <c r="C4349" t="s">
        <v>14152</v>
      </c>
      <c r="D4349" s="24">
        <v>25006</v>
      </c>
      <c r="E4349" t="s">
        <v>46262</v>
      </c>
      <c r="F4349" t="s">
        <v>14153</v>
      </c>
      <c r="G4349" t="s">
        <v>15668</v>
      </c>
    </row>
    <row r="4350" spans="1:7" x14ac:dyDescent="0.3">
      <c r="A4350" t="s">
        <v>18762</v>
      </c>
      <c r="B4350" t="s">
        <v>1796</v>
      </c>
      <c r="C4350" t="s">
        <v>14152</v>
      </c>
      <c r="D4350" s="24">
        <v>27187</v>
      </c>
      <c r="E4350" t="s">
        <v>46262</v>
      </c>
      <c r="F4350" t="s">
        <v>14154</v>
      </c>
      <c r="G4350" t="s">
        <v>15668</v>
      </c>
    </row>
    <row r="4351" spans="1:7" x14ac:dyDescent="0.3">
      <c r="A4351" t="s">
        <v>18763</v>
      </c>
      <c r="B4351" t="s">
        <v>1796</v>
      </c>
      <c r="C4351" t="s">
        <v>14152</v>
      </c>
      <c r="D4351" s="24">
        <v>18547</v>
      </c>
      <c r="E4351" t="s">
        <v>46396</v>
      </c>
      <c r="F4351" t="s">
        <v>14156</v>
      </c>
      <c r="G4351" t="s">
        <v>15668</v>
      </c>
    </row>
    <row r="4352" spans="1:7" x14ac:dyDescent="0.3">
      <c r="A4352" t="s">
        <v>18764</v>
      </c>
      <c r="B4352" t="s">
        <v>1797</v>
      </c>
      <c r="C4352" t="s">
        <v>14152</v>
      </c>
      <c r="D4352" s="24">
        <v>22740</v>
      </c>
      <c r="E4352" t="s">
        <v>46262</v>
      </c>
      <c r="F4352" t="s">
        <v>14153</v>
      </c>
      <c r="G4352" t="s">
        <v>15668</v>
      </c>
    </row>
    <row r="4353" spans="1:7" x14ac:dyDescent="0.3">
      <c r="A4353" t="s">
        <v>18765</v>
      </c>
      <c r="B4353" t="s">
        <v>1797</v>
      </c>
      <c r="C4353" t="s">
        <v>14152</v>
      </c>
      <c r="D4353" s="24">
        <v>28925</v>
      </c>
      <c r="E4353" t="s">
        <v>46366</v>
      </c>
      <c r="F4353" t="s">
        <v>14154</v>
      </c>
      <c r="G4353" t="s">
        <v>15668</v>
      </c>
    </row>
    <row r="4354" spans="1:7" x14ac:dyDescent="0.3">
      <c r="A4354" t="s">
        <v>18766</v>
      </c>
      <c r="B4354" t="s">
        <v>1797</v>
      </c>
      <c r="C4354" t="s">
        <v>14155</v>
      </c>
      <c r="D4354" s="24">
        <v>29906</v>
      </c>
      <c r="E4354" t="s">
        <v>46262</v>
      </c>
      <c r="F4354" t="s">
        <v>14156</v>
      </c>
      <c r="G4354" t="s">
        <v>15668</v>
      </c>
    </row>
    <row r="4355" spans="1:7" x14ac:dyDescent="0.3">
      <c r="A4355" t="s">
        <v>18767</v>
      </c>
      <c r="B4355" t="s">
        <v>1798</v>
      </c>
      <c r="C4355" t="s">
        <v>14152</v>
      </c>
      <c r="D4355" s="24">
        <v>21999</v>
      </c>
      <c r="E4355" t="s">
        <v>46262</v>
      </c>
      <c r="F4355" t="s">
        <v>14153</v>
      </c>
      <c r="G4355" t="s">
        <v>15668</v>
      </c>
    </row>
    <row r="4356" spans="1:7" x14ac:dyDescent="0.3">
      <c r="A4356" t="s">
        <v>18768</v>
      </c>
      <c r="B4356" t="s">
        <v>1798</v>
      </c>
      <c r="C4356" t="s">
        <v>14152</v>
      </c>
      <c r="D4356" s="24">
        <v>25359</v>
      </c>
      <c r="E4356" t="s">
        <v>46368</v>
      </c>
      <c r="F4356" t="s">
        <v>14154</v>
      </c>
      <c r="G4356" t="s">
        <v>15668</v>
      </c>
    </row>
    <row r="4357" spans="1:7" x14ac:dyDescent="0.3">
      <c r="A4357" t="s">
        <v>18769</v>
      </c>
      <c r="B4357" t="s">
        <v>1798</v>
      </c>
      <c r="C4357" t="s">
        <v>14152</v>
      </c>
      <c r="D4357" s="24">
        <v>29890</v>
      </c>
      <c r="E4357" t="s">
        <v>46262</v>
      </c>
      <c r="F4357" t="s">
        <v>14156</v>
      </c>
      <c r="G4357" t="s">
        <v>15668</v>
      </c>
    </row>
    <row r="4358" spans="1:7" x14ac:dyDescent="0.3">
      <c r="A4358" t="s">
        <v>18770</v>
      </c>
      <c r="B4358" t="s">
        <v>1798</v>
      </c>
      <c r="C4358" t="s">
        <v>14152</v>
      </c>
      <c r="D4358" s="24">
        <v>21276</v>
      </c>
      <c r="E4358" t="s">
        <v>46262</v>
      </c>
      <c r="F4358" t="s">
        <v>14156</v>
      </c>
      <c r="G4358" t="s">
        <v>15668</v>
      </c>
    </row>
    <row r="4359" spans="1:7" x14ac:dyDescent="0.3">
      <c r="A4359" t="s">
        <v>18771</v>
      </c>
      <c r="B4359" t="s">
        <v>1798</v>
      </c>
      <c r="C4359" t="s">
        <v>14155</v>
      </c>
      <c r="D4359" s="24">
        <v>21231</v>
      </c>
      <c r="E4359" t="s">
        <v>46262</v>
      </c>
      <c r="F4359" t="s">
        <v>14156</v>
      </c>
      <c r="G4359" t="s">
        <v>15668</v>
      </c>
    </row>
    <row r="4360" spans="1:7" x14ac:dyDescent="0.3">
      <c r="A4360" t="s">
        <v>18772</v>
      </c>
      <c r="B4360" t="s">
        <v>1798</v>
      </c>
      <c r="C4360" t="s">
        <v>14155</v>
      </c>
      <c r="D4360" s="24">
        <v>24149</v>
      </c>
      <c r="E4360" t="s">
        <v>46393</v>
      </c>
      <c r="F4360" t="s">
        <v>14156</v>
      </c>
      <c r="G4360" t="s">
        <v>15668</v>
      </c>
    </row>
    <row r="4361" spans="1:7" x14ac:dyDescent="0.3">
      <c r="A4361" t="s">
        <v>18773</v>
      </c>
      <c r="B4361" t="s">
        <v>1798</v>
      </c>
      <c r="C4361" t="s">
        <v>14155</v>
      </c>
      <c r="D4361" s="24">
        <v>29563</v>
      </c>
      <c r="E4361" t="s">
        <v>46262</v>
      </c>
      <c r="F4361" t="s">
        <v>14156</v>
      </c>
      <c r="G4361" t="s">
        <v>15668</v>
      </c>
    </row>
    <row r="4362" spans="1:7" x14ac:dyDescent="0.3">
      <c r="A4362" t="s">
        <v>18774</v>
      </c>
      <c r="B4362" t="s">
        <v>1798</v>
      </c>
      <c r="C4362" t="s">
        <v>14155</v>
      </c>
      <c r="D4362" s="24">
        <v>22972</v>
      </c>
      <c r="E4362" t="s">
        <v>46262</v>
      </c>
      <c r="F4362" t="s">
        <v>14156</v>
      </c>
      <c r="G4362" t="s">
        <v>15668</v>
      </c>
    </row>
    <row r="4363" spans="1:7" x14ac:dyDescent="0.3">
      <c r="A4363" t="s">
        <v>18775</v>
      </c>
      <c r="B4363" t="s">
        <v>1798</v>
      </c>
      <c r="C4363" t="s">
        <v>14152</v>
      </c>
      <c r="D4363" s="24">
        <v>25196</v>
      </c>
      <c r="E4363" t="s">
        <v>46262</v>
      </c>
      <c r="F4363" t="s">
        <v>14156</v>
      </c>
      <c r="G4363" t="s">
        <v>15668</v>
      </c>
    </row>
    <row r="4364" spans="1:7" x14ac:dyDescent="0.3">
      <c r="A4364" t="s">
        <v>18776</v>
      </c>
      <c r="B4364" t="s">
        <v>1798</v>
      </c>
      <c r="C4364" t="s">
        <v>14152</v>
      </c>
      <c r="D4364" s="24">
        <v>29370</v>
      </c>
      <c r="E4364" t="s">
        <v>46262</v>
      </c>
      <c r="F4364" t="s">
        <v>14156</v>
      </c>
      <c r="G4364" t="s">
        <v>15668</v>
      </c>
    </row>
    <row r="4365" spans="1:7" x14ac:dyDescent="0.3">
      <c r="A4365" t="s">
        <v>18777</v>
      </c>
      <c r="B4365" t="s">
        <v>1799</v>
      </c>
      <c r="C4365" t="s">
        <v>14152</v>
      </c>
      <c r="D4365" s="24">
        <v>26675</v>
      </c>
      <c r="E4365" t="s">
        <v>46370</v>
      </c>
      <c r="F4365" t="s">
        <v>14153</v>
      </c>
      <c r="G4365" t="s">
        <v>15668</v>
      </c>
    </row>
    <row r="4366" spans="1:7" x14ac:dyDescent="0.3">
      <c r="A4366" t="s">
        <v>18778</v>
      </c>
      <c r="B4366" t="s">
        <v>1799</v>
      </c>
      <c r="C4366" t="s">
        <v>14152</v>
      </c>
      <c r="D4366" s="24">
        <v>28126</v>
      </c>
      <c r="E4366" t="s">
        <v>46366</v>
      </c>
      <c r="F4366" t="s">
        <v>14156</v>
      </c>
      <c r="G4366" t="s">
        <v>15668</v>
      </c>
    </row>
    <row r="4367" spans="1:7" x14ac:dyDescent="0.3">
      <c r="A4367" t="s">
        <v>18779</v>
      </c>
      <c r="B4367" t="s">
        <v>1799</v>
      </c>
      <c r="C4367" t="s">
        <v>14155</v>
      </c>
      <c r="D4367" s="24">
        <v>30217</v>
      </c>
      <c r="E4367" t="s">
        <v>46370</v>
      </c>
      <c r="F4367" t="s">
        <v>14156</v>
      </c>
      <c r="G4367" t="s">
        <v>15668</v>
      </c>
    </row>
    <row r="4368" spans="1:7" x14ac:dyDescent="0.3">
      <c r="A4368" t="s">
        <v>18780</v>
      </c>
      <c r="B4368" t="s">
        <v>1800</v>
      </c>
      <c r="C4368" t="s">
        <v>14155</v>
      </c>
      <c r="D4368" s="24">
        <v>22013</v>
      </c>
      <c r="E4368" t="s">
        <v>46366</v>
      </c>
      <c r="F4368" t="s">
        <v>14153</v>
      </c>
      <c r="G4368" t="s">
        <v>15668</v>
      </c>
    </row>
    <row r="4369" spans="1:7" x14ac:dyDescent="0.3">
      <c r="A4369" t="s">
        <v>18781</v>
      </c>
      <c r="B4369" t="s">
        <v>1800</v>
      </c>
      <c r="C4369" t="s">
        <v>14152</v>
      </c>
      <c r="D4369" s="24">
        <v>23307</v>
      </c>
      <c r="E4369" t="s">
        <v>46366</v>
      </c>
      <c r="F4369" t="s">
        <v>14156</v>
      </c>
      <c r="G4369" t="s">
        <v>15668</v>
      </c>
    </row>
    <row r="4370" spans="1:7" x14ac:dyDescent="0.3">
      <c r="A4370" t="s">
        <v>18782</v>
      </c>
      <c r="B4370" t="s">
        <v>1800</v>
      </c>
      <c r="C4370" t="s">
        <v>14152</v>
      </c>
      <c r="D4370" s="24">
        <v>27114</v>
      </c>
      <c r="E4370" t="s">
        <v>45576</v>
      </c>
      <c r="F4370" t="s">
        <v>14156</v>
      </c>
      <c r="G4370" t="s">
        <v>14454</v>
      </c>
    </row>
    <row r="4371" spans="1:7" x14ac:dyDescent="0.3">
      <c r="A4371" t="s">
        <v>18783</v>
      </c>
      <c r="B4371" t="s">
        <v>1801</v>
      </c>
      <c r="C4371" t="s">
        <v>14152</v>
      </c>
      <c r="D4371" s="24">
        <v>20219</v>
      </c>
      <c r="E4371" t="s">
        <v>46397</v>
      </c>
      <c r="F4371" t="s">
        <v>14153</v>
      </c>
      <c r="G4371" t="s">
        <v>15668</v>
      </c>
    </row>
    <row r="4372" spans="1:7" x14ac:dyDescent="0.3">
      <c r="A4372" t="s">
        <v>18784</v>
      </c>
      <c r="B4372" t="s">
        <v>1802</v>
      </c>
      <c r="C4372" t="s">
        <v>14152</v>
      </c>
      <c r="D4372" s="24">
        <v>21390</v>
      </c>
      <c r="E4372" t="s">
        <v>46398</v>
      </c>
      <c r="F4372" t="s">
        <v>14153</v>
      </c>
      <c r="G4372" t="s">
        <v>15668</v>
      </c>
    </row>
    <row r="4373" spans="1:7" x14ac:dyDescent="0.3">
      <c r="A4373" t="s">
        <v>18785</v>
      </c>
      <c r="B4373" t="s">
        <v>1802</v>
      </c>
      <c r="C4373" t="s">
        <v>14152</v>
      </c>
      <c r="D4373" s="24">
        <v>32340</v>
      </c>
      <c r="E4373" t="s">
        <v>46370</v>
      </c>
      <c r="F4373" t="s">
        <v>14156</v>
      </c>
      <c r="G4373" t="s">
        <v>15668</v>
      </c>
    </row>
    <row r="4374" spans="1:7" x14ac:dyDescent="0.3">
      <c r="A4374" t="s">
        <v>18786</v>
      </c>
      <c r="B4374" t="s">
        <v>1802</v>
      </c>
      <c r="C4374" t="s">
        <v>14152</v>
      </c>
      <c r="D4374" s="24">
        <v>25919</v>
      </c>
      <c r="E4374" t="s">
        <v>46393</v>
      </c>
      <c r="F4374" t="s">
        <v>14156</v>
      </c>
      <c r="G4374" t="s">
        <v>15668</v>
      </c>
    </row>
    <row r="4375" spans="1:7" x14ac:dyDescent="0.3">
      <c r="A4375" t="s">
        <v>18787</v>
      </c>
      <c r="B4375" t="s">
        <v>1802</v>
      </c>
      <c r="C4375" t="s">
        <v>14155</v>
      </c>
      <c r="D4375" s="24">
        <v>32218</v>
      </c>
      <c r="E4375" t="s">
        <v>46393</v>
      </c>
      <c r="F4375" t="s">
        <v>14156</v>
      </c>
      <c r="G4375" t="s">
        <v>15668</v>
      </c>
    </row>
    <row r="4376" spans="1:7" x14ac:dyDescent="0.3">
      <c r="A4376" t="s">
        <v>18788</v>
      </c>
      <c r="B4376" t="s">
        <v>1803</v>
      </c>
      <c r="C4376" t="s">
        <v>14152</v>
      </c>
      <c r="D4376" s="24">
        <v>20255</v>
      </c>
      <c r="E4376" t="s">
        <v>46262</v>
      </c>
      <c r="F4376" t="s">
        <v>14153</v>
      </c>
      <c r="G4376" t="s">
        <v>15668</v>
      </c>
    </row>
    <row r="4377" spans="1:7" x14ac:dyDescent="0.3">
      <c r="A4377" t="s">
        <v>18789</v>
      </c>
      <c r="B4377" t="s">
        <v>1803</v>
      </c>
      <c r="C4377" t="s">
        <v>14152</v>
      </c>
      <c r="D4377" s="24">
        <v>17464</v>
      </c>
      <c r="E4377" t="s">
        <v>46399</v>
      </c>
      <c r="F4377" t="s">
        <v>14154</v>
      </c>
      <c r="G4377" t="s">
        <v>15668</v>
      </c>
    </row>
    <row r="4378" spans="1:7" x14ac:dyDescent="0.3">
      <c r="A4378" t="s">
        <v>18790</v>
      </c>
      <c r="B4378" t="s">
        <v>1803</v>
      </c>
      <c r="C4378" t="s">
        <v>14155</v>
      </c>
      <c r="D4378" s="24">
        <v>26243</v>
      </c>
      <c r="E4378" t="s">
        <v>45576</v>
      </c>
      <c r="F4378" t="s">
        <v>14156</v>
      </c>
      <c r="G4378" t="s">
        <v>14454</v>
      </c>
    </row>
    <row r="4379" spans="1:7" x14ac:dyDescent="0.3">
      <c r="A4379" t="s">
        <v>18791</v>
      </c>
      <c r="B4379" t="s">
        <v>1803</v>
      </c>
      <c r="C4379" t="s">
        <v>14152</v>
      </c>
      <c r="D4379" s="24">
        <v>18543</v>
      </c>
      <c r="E4379" t="s">
        <v>46399</v>
      </c>
      <c r="F4379" t="s">
        <v>14156</v>
      </c>
      <c r="G4379" t="s">
        <v>15668</v>
      </c>
    </row>
    <row r="4380" spans="1:7" x14ac:dyDescent="0.3">
      <c r="A4380" t="s">
        <v>18792</v>
      </c>
      <c r="B4380" t="s">
        <v>1803</v>
      </c>
      <c r="C4380" t="s">
        <v>14155</v>
      </c>
      <c r="D4380" s="24">
        <v>24602</v>
      </c>
      <c r="E4380" t="s">
        <v>46383</v>
      </c>
      <c r="F4380" t="s">
        <v>14156</v>
      </c>
      <c r="G4380" t="s">
        <v>15668</v>
      </c>
    </row>
    <row r="4381" spans="1:7" x14ac:dyDescent="0.3">
      <c r="A4381" t="s">
        <v>18793</v>
      </c>
      <c r="B4381" t="s">
        <v>1804</v>
      </c>
      <c r="C4381" t="s">
        <v>14152</v>
      </c>
      <c r="D4381" s="24">
        <v>26506</v>
      </c>
      <c r="E4381" t="s">
        <v>45626</v>
      </c>
      <c r="F4381" t="s">
        <v>14153</v>
      </c>
      <c r="G4381" t="s">
        <v>14616</v>
      </c>
    </row>
    <row r="4382" spans="1:7" x14ac:dyDescent="0.3">
      <c r="A4382" t="s">
        <v>18794</v>
      </c>
      <c r="B4382" t="s">
        <v>1804</v>
      </c>
      <c r="C4382" t="s">
        <v>14155</v>
      </c>
      <c r="D4382" s="24">
        <v>17991</v>
      </c>
      <c r="E4382" t="s">
        <v>46400</v>
      </c>
      <c r="F4382" t="s">
        <v>14154</v>
      </c>
      <c r="G4382" t="s">
        <v>15668</v>
      </c>
    </row>
    <row r="4383" spans="1:7" x14ac:dyDescent="0.3">
      <c r="A4383" t="s">
        <v>18795</v>
      </c>
      <c r="B4383" t="s">
        <v>1804</v>
      </c>
      <c r="C4383" t="s">
        <v>14155</v>
      </c>
      <c r="D4383" s="24">
        <v>22908</v>
      </c>
      <c r="E4383" t="s">
        <v>46262</v>
      </c>
      <c r="F4383" t="s">
        <v>14156</v>
      </c>
      <c r="G4383" t="s">
        <v>15668</v>
      </c>
    </row>
    <row r="4384" spans="1:7" x14ac:dyDescent="0.3">
      <c r="A4384" t="s">
        <v>18796</v>
      </c>
      <c r="B4384" t="s">
        <v>1804</v>
      </c>
      <c r="C4384" t="s">
        <v>14152</v>
      </c>
      <c r="D4384" s="24">
        <v>25932</v>
      </c>
      <c r="E4384" t="s">
        <v>46373</v>
      </c>
      <c r="F4384" t="s">
        <v>14156</v>
      </c>
      <c r="G4384" t="s">
        <v>15668</v>
      </c>
    </row>
    <row r="4385" spans="1:7" x14ac:dyDescent="0.3">
      <c r="A4385" t="s">
        <v>18797</v>
      </c>
      <c r="B4385" t="s">
        <v>1804</v>
      </c>
      <c r="C4385" t="s">
        <v>14152</v>
      </c>
      <c r="D4385" s="24">
        <v>28794</v>
      </c>
      <c r="E4385" t="s">
        <v>46262</v>
      </c>
      <c r="F4385" t="s">
        <v>14156</v>
      </c>
      <c r="G4385" t="s">
        <v>15668</v>
      </c>
    </row>
    <row r="4386" spans="1:7" x14ac:dyDescent="0.3">
      <c r="A4386" t="s">
        <v>18798</v>
      </c>
      <c r="B4386" t="s">
        <v>1805</v>
      </c>
      <c r="C4386" t="s">
        <v>14152</v>
      </c>
      <c r="D4386" s="24">
        <v>21065</v>
      </c>
      <c r="E4386" t="s">
        <v>46401</v>
      </c>
      <c r="F4386" t="s">
        <v>14153</v>
      </c>
      <c r="G4386" t="s">
        <v>15668</v>
      </c>
    </row>
    <row r="4387" spans="1:7" x14ac:dyDescent="0.3">
      <c r="A4387" t="s">
        <v>18799</v>
      </c>
      <c r="B4387" t="s">
        <v>1805</v>
      </c>
      <c r="C4387" t="s">
        <v>14152</v>
      </c>
      <c r="D4387" s="24">
        <v>23093</v>
      </c>
      <c r="E4387" t="s">
        <v>46401</v>
      </c>
      <c r="F4387" t="s">
        <v>14156</v>
      </c>
      <c r="G4387" t="s">
        <v>15668</v>
      </c>
    </row>
    <row r="4388" spans="1:7" x14ac:dyDescent="0.3">
      <c r="A4388" t="s">
        <v>18800</v>
      </c>
      <c r="B4388" t="s">
        <v>1805</v>
      </c>
      <c r="C4388" t="s">
        <v>14155</v>
      </c>
      <c r="D4388" s="24">
        <v>29359</v>
      </c>
      <c r="E4388" t="s">
        <v>46373</v>
      </c>
      <c r="F4388" t="s">
        <v>14156</v>
      </c>
      <c r="G4388" t="s">
        <v>15668</v>
      </c>
    </row>
    <row r="4389" spans="1:7" x14ac:dyDescent="0.3">
      <c r="A4389" t="s">
        <v>18801</v>
      </c>
      <c r="B4389" t="s">
        <v>1805</v>
      </c>
      <c r="C4389" t="s">
        <v>14152</v>
      </c>
      <c r="D4389" s="24">
        <v>30586</v>
      </c>
      <c r="E4389" t="s">
        <v>46262</v>
      </c>
      <c r="F4389" t="s">
        <v>14156</v>
      </c>
      <c r="G4389" t="s">
        <v>15668</v>
      </c>
    </row>
    <row r="4390" spans="1:7" x14ac:dyDescent="0.3">
      <c r="A4390" t="s">
        <v>18802</v>
      </c>
      <c r="B4390" t="s">
        <v>1805</v>
      </c>
      <c r="C4390" t="s">
        <v>14155</v>
      </c>
      <c r="D4390" s="24">
        <v>29741</v>
      </c>
      <c r="E4390" t="s">
        <v>46262</v>
      </c>
      <c r="F4390" t="s">
        <v>14156</v>
      </c>
      <c r="G4390" t="s">
        <v>15668</v>
      </c>
    </row>
    <row r="4391" spans="1:7" x14ac:dyDescent="0.3">
      <c r="A4391" t="s">
        <v>18803</v>
      </c>
      <c r="B4391" t="s">
        <v>1806</v>
      </c>
      <c r="C4391" t="s">
        <v>14152</v>
      </c>
      <c r="D4391" s="24">
        <v>23638</v>
      </c>
      <c r="E4391" t="s">
        <v>46393</v>
      </c>
      <c r="F4391" t="s">
        <v>14153</v>
      </c>
      <c r="G4391" t="s">
        <v>15668</v>
      </c>
    </row>
    <row r="4392" spans="1:7" x14ac:dyDescent="0.3">
      <c r="A4392" t="s">
        <v>18804</v>
      </c>
      <c r="B4392" t="s">
        <v>1806</v>
      </c>
      <c r="C4392" t="s">
        <v>14152</v>
      </c>
      <c r="D4392" s="24">
        <v>24882</v>
      </c>
      <c r="E4392" t="s">
        <v>46262</v>
      </c>
      <c r="F4392" t="s">
        <v>14154</v>
      </c>
      <c r="G4392" t="s">
        <v>15668</v>
      </c>
    </row>
    <row r="4393" spans="1:7" x14ac:dyDescent="0.3">
      <c r="A4393" t="s">
        <v>18805</v>
      </c>
      <c r="B4393" t="s">
        <v>1806</v>
      </c>
      <c r="C4393" t="s">
        <v>14155</v>
      </c>
      <c r="D4393" s="24">
        <v>22834</v>
      </c>
      <c r="E4393" t="s">
        <v>46262</v>
      </c>
      <c r="F4393" t="s">
        <v>14156</v>
      </c>
      <c r="G4393" t="s">
        <v>15668</v>
      </c>
    </row>
    <row r="4394" spans="1:7" x14ac:dyDescent="0.3">
      <c r="A4394" t="s">
        <v>18806</v>
      </c>
      <c r="B4394" t="s">
        <v>1807</v>
      </c>
      <c r="C4394" t="s">
        <v>14155</v>
      </c>
      <c r="D4394" s="24">
        <v>28827</v>
      </c>
      <c r="E4394" t="s">
        <v>46402</v>
      </c>
      <c r="F4394" t="s">
        <v>14153</v>
      </c>
      <c r="G4394" t="s">
        <v>15668</v>
      </c>
    </row>
    <row r="4395" spans="1:7" x14ac:dyDescent="0.3">
      <c r="A4395" t="s">
        <v>18807</v>
      </c>
      <c r="B4395" t="s">
        <v>1807</v>
      </c>
      <c r="C4395" t="s">
        <v>14152</v>
      </c>
      <c r="D4395" s="24">
        <v>29482</v>
      </c>
      <c r="E4395" t="s">
        <v>46402</v>
      </c>
      <c r="F4395" t="s">
        <v>14156</v>
      </c>
      <c r="G4395" t="s">
        <v>15668</v>
      </c>
    </row>
    <row r="4396" spans="1:7" x14ac:dyDescent="0.3">
      <c r="A4396" t="s">
        <v>18808</v>
      </c>
      <c r="B4396" t="s">
        <v>1807</v>
      </c>
      <c r="C4396" t="s">
        <v>14155</v>
      </c>
      <c r="D4396" s="24">
        <v>18740</v>
      </c>
      <c r="E4396" t="s">
        <v>46403</v>
      </c>
      <c r="F4396" t="s">
        <v>14156</v>
      </c>
      <c r="G4396" t="s">
        <v>15668</v>
      </c>
    </row>
    <row r="4397" spans="1:7" x14ac:dyDescent="0.3">
      <c r="A4397" t="s">
        <v>18809</v>
      </c>
      <c r="B4397" t="s">
        <v>1808</v>
      </c>
      <c r="C4397" t="s">
        <v>14152</v>
      </c>
      <c r="D4397" s="24">
        <v>27284</v>
      </c>
      <c r="E4397" t="s">
        <v>46262</v>
      </c>
      <c r="F4397" t="s">
        <v>14153</v>
      </c>
      <c r="G4397" t="s">
        <v>15668</v>
      </c>
    </row>
    <row r="4398" spans="1:7" x14ac:dyDescent="0.3">
      <c r="A4398" t="s">
        <v>18810</v>
      </c>
      <c r="B4398" t="s">
        <v>1808</v>
      </c>
      <c r="C4398" t="s">
        <v>14152</v>
      </c>
      <c r="D4398" s="24">
        <v>26869</v>
      </c>
      <c r="E4398" t="s">
        <v>46404</v>
      </c>
      <c r="F4398" t="s">
        <v>14154</v>
      </c>
      <c r="G4398" t="s">
        <v>14454</v>
      </c>
    </row>
    <row r="4399" spans="1:7" x14ac:dyDescent="0.3">
      <c r="A4399" t="s">
        <v>18811</v>
      </c>
      <c r="B4399" t="s">
        <v>1808</v>
      </c>
      <c r="C4399" t="s">
        <v>14155</v>
      </c>
      <c r="D4399" s="24">
        <v>27117</v>
      </c>
      <c r="E4399" t="s">
        <v>46262</v>
      </c>
      <c r="F4399" t="s">
        <v>14156</v>
      </c>
      <c r="G4399" t="s">
        <v>15668</v>
      </c>
    </row>
    <row r="4400" spans="1:7" x14ac:dyDescent="0.3">
      <c r="A4400" t="s">
        <v>18812</v>
      </c>
      <c r="B4400" t="s">
        <v>1808</v>
      </c>
      <c r="C4400" t="s">
        <v>14155</v>
      </c>
      <c r="D4400" s="24">
        <v>32529</v>
      </c>
      <c r="E4400" t="s">
        <v>46373</v>
      </c>
      <c r="F4400" t="s">
        <v>14156</v>
      </c>
      <c r="G4400" t="s">
        <v>15668</v>
      </c>
    </row>
    <row r="4401" spans="1:7" x14ac:dyDescent="0.3">
      <c r="A4401" t="s">
        <v>18813</v>
      </c>
      <c r="B4401" t="s">
        <v>1808</v>
      </c>
      <c r="C4401" t="s">
        <v>14155</v>
      </c>
      <c r="D4401" s="24">
        <v>30517</v>
      </c>
      <c r="E4401" t="s">
        <v>46373</v>
      </c>
      <c r="F4401" t="s">
        <v>14156</v>
      </c>
      <c r="G4401" t="s">
        <v>15668</v>
      </c>
    </row>
    <row r="4402" spans="1:7" x14ac:dyDescent="0.3">
      <c r="A4402" t="s">
        <v>18814</v>
      </c>
      <c r="B4402" t="s">
        <v>1809</v>
      </c>
      <c r="C4402" t="s">
        <v>14152</v>
      </c>
      <c r="D4402" s="24">
        <v>20771</v>
      </c>
      <c r="E4402" t="s">
        <v>46262</v>
      </c>
      <c r="F4402" t="s">
        <v>14153</v>
      </c>
      <c r="G4402" t="s">
        <v>15668</v>
      </c>
    </row>
    <row r="4403" spans="1:7" x14ac:dyDescent="0.3">
      <c r="A4403" t="s">
        <v>18815</v>
      </c>
      <c r="B4403" t="s">
        <v>1809</v>
      </c>
      <c r="C4403" t="s">
        <v>14152</v>
      </c>
      <c r="D4403" s="24">
        <v>30002</v>
      </c>
      <c r="E4403" t="s">
        <v>46390</v>
      </c>
      <c r="F4403" t="s">
        <v>14156</v>
      </c>
      <c r="G4403" t="s">
        <v>15668</v>
      </c>
    </row>
    <row r="4404" spans="1:7" x14ac:dyDescent="0.3">
      <c r="A4404" t="s">
        <v>18816</v>
      </c>
      <c r="B4404" t="s">
        <v>1809</v>
      </c>
      <c r="C4404" t="s">
        <v>14152</v>
      </c>
      <c r="D4404" s="24">
        <v>22939</v>
      </c>
      <c r="E4404" t="s">
        <v>46369</v>
      </c>
      <c r="F4404" t="s">
        <v>14156</v>
      </c>
      <c r="G4404" t="s">
        <v>15668</v>
      </c>
    </row>
    <row r="4405" spans="1:7" x14ac:dyDescent="0.3">
      <c r="A4405" t="s">
        <v>18817</v>
      </c>
      <c r="B4405" t="s">
        <v>1810</v>
      </c>
      <c r="C4405" t="s">
        <v>14152</v>
      </c>
      <c r="D4405" s="24">
        <v>17721</v>
      </c>
      <c r="E4405" t="s">
        <v>46405</v>
      </c>
      <c r="F4405" t="s">
        <v>14153</v>
      </c>
      <c r="G4405" t="s">
        <v>15668</v>
      </c>
    </row>
    <row r="4406" spans="1:7" x14ac:dyDescent="0.3">
      <c r="A4406" t="s">
        <v>18818</v>
      </c>
      <c r="B4406" t="s">
        <v>1810</v>
      </c>
      <c r="C4406" t="s">
        <v>14155</v>
      </c>
      <c r="D4406" s="24">
        <v>22506</v>
      </c>
      <c r="E4406" t="s">
        <v>46262</v>
      </c>
      <c r="F4406" t="s">
        <v>14156</v>
      </c>
      <c r="G4406" t="s">
        <v>15668</v>
      </c>
    </row>
    <row r="4407" spans="1:7" x14ac:dyDescent="0.3">
      <c r="A4407" t="s">
        <v>18819</v>
      </c>
      <c r="B4407" t="s">
        <v>1810</v>
      </c>
      <c r="C4407" t="s">
        <v>14152</v>
      </c>
      <c r="D4407" s="24">
        <v>23811</v>
      </c>
      <c r="E4407" t="s">
        <v>46405</v>
      </c>
      <c r="F4407" t="s">
        <v>14156</v>
      </c>
      <c r="G4407" t="s">
        <v>15668</v>
      </c>
    </row>
    <row r="4408" spans="1:7" x14ac:dyDescent="0.3">
      <c r="A4408" t="s">
        <v>18820</v>
      </c>
      <c r="B4408" t="s">
        <v>1811</v>
      </c>
      <c r="C4408" t="s">
        <v>14152</v>
      </c>
      <c r="D4408" s="24">
        <v>23680</v>
      </c>
      <c r="E4408" t="s">
        <v>46262</v>
      </c>
      <c r="F4408" t="s">
        <v>14153</v>
      </c>
      <c r="G4408" t="s">
        <v>15668</v>
      </c>
    </row>
    <row r="4409" spans="1:7" x14ac:dyDescent="0.3">
      <c r="A4409" t="s">
        <v>18821</v>
      </c>
      <c r="B4409" t="s">
        <v>1811</v>
      </c>
      <c r="C4409" t="s">
        <v>14152</v>
      </c>
      <c r="D4409" s="24">
        <v>27790</v>
      </c>
      <c r="E4409" t="s">
        <v>46390</v>
      </c>
      <c r="F4409" t="s">
        <v>14156</v>
      </c>
      <c r="G4409" t="s">
        <v>15668</v>
      </c>
    </row>
    <row r="4410" spans="1:7" x14ac:dyDescent="0.3">
      <c r="A4410" t="s">
        <v>18822</v>
      </c>
      <c r="B4410" t="s">
        <v>1811</v>
      </c>
      <c r="C4410" t="s">
        <v>14152</v>
      </c>
      <c r="D4410" s="24">
        <v>27892</v>
      </c>
      <c r="E4410" t="s">
        <v>46262</v>
      </c>
      <c r="F4410" t="s">
        <v>14156</v>
      </c>
      <c r="G4410" t="s">
        <v>15668</v>
      </c>
    </row>
    <row r="4411" spans="1:7" x14ac:dyDescent="0.3">
      <c r="A4411" t="s">
        <v>18823</v>
      </c>
      <c r="B4411" t="s">
        <v>1812</v>
      </c>
      <c r="C4411" t="s">
        <v>14152</v>
      </c>
      <c r="D4411" s="24">
        <v>24572</v>
      </c>
      <c r="E4411" t="s">
        <v>46262</v>
      </c>
      <c r="F4411" t="s">
        <v>14153</v>
      </c>
      <c r="G4411" t="s">
        <v>15668</v>
      </c>
    </row>
    <row r="4412" spans="1:7" x14ac:dyDescent="0.3">
      <c r="A4412" t="s">
        <v>18824</v>
      </c>
      <c r="B4412" t="s">
        <v>1812</v>
      </c>
      <c r="C4412" t="s">
        <v>14155</v>
      </c>
      <c r="D4412" s="24">
        <v>32135</v>
      </c>
      <c r="E4412" t="s">
        <v>46262</v>
      </c>
      <c r="F4412" t="s">
        <v>14154</v>
      </c>
      <c r="G4412" t="s">
        <v>15668</v>
      </c>
    </row>
    <row r="4413" spans="1:7" x14ac:dyDescent="0.3">
      <c r="A4413" t="s">
        <v>18825</v>
      </c>
      <c r="B4413" t="s">
        <v>1812</v>
      </c>
      <c r="C4413" t="s">
        <v>14152</v>
      </c>
      <c r="D4413" s="24">
        <v>20992</v>
      </c>
      <c r="E4413" t="s">
        <v>46262</v>
      </c>
      <c r="F4413" t="s">
        <v>14156</v>
      </c>
      <c r="G4413" t="s">
        <v>15668</v>
      </c>
    </row>
    <row r="4414" spans="1:7" x14ac:dyDescent="0.3">
      <c r="A4414" t="s">
        <v>18826</v>
      </c>
      <c r="B4414" t="s">
        <v>1812</v>
      </c>
      <c r="C4414" t="s">
        <v>14152</v>
      </c>
      <c r="D4414" s="24">
        <v>24004</v>
      </c>
      <c r="E4414" t="s">
        <v>46382</v>
      </c>
      <c r="F4414" t="s">
        <v>14156</v>
      </c>
      <c r="G4414" t="s">
        <v>14466</v>
      </c>
    </row>
    <row r="4415" spans="1:7" x14ac:dyDescent="0.3">
      <c r="A4415" t="s">
        <v>18827</v>
      </c>
      <c r="B4415" t="s">
        <v>1812</v>
      </c>
      <c r="C4415" t="s">
        <v>14155</v>
      </c>
      <c r="D4415" s="24">
        <v>21417</v>
      </c>
      <c r="E4415" t="s">
        <v>46406</v>
      </c>
      <c r="F4415" t="s">
        <v>14156</v>
      </c>
      <c r="G4415" t="s">
        <v>15668</v>
      </c>
    </row>
    <row r="4416" spans="1:7" x14ac:dyDescent="0.3">
      <c r="A4416" t="s">
        <v>18828</v>
      </c>
      <c r="B4416" t="s">
        <v>1813</v>
      </c>
      <c r="C4416" t="s">
        <v>14155</v>
      </c>
      <c r="D4416" s="24">
        <v>27757</v>
      </c>
      <c r="E4416" t="s">
        <v>46262</v>
      </c>
      <c r="F4416" t="s">
        <v>14153</v>
      </c>
      <c r="G4416" t="s">
        <v>15668</v>
      </c>
    </row>
    <row r="4417" spans="1:7" x14ac:dyDescent="0.3">
      <c r="A4417" t="s">
        <v>18829</v>
      </c>
      <c r="B4417" t="s">
        <v>1813</v>
      </c>
      <c r="C4417" t="s">
        <v>14155</v>
      </c>
      <c r="D4417" s="24">
        <v>30944</v>
      </c>
      <c r="E4417" t="s">
        <v>46383</v>
      </c>
      <c r="F4417" t="s">
        <v>14156</v>
      </c>
      <c r="G4417" t="s">
        <v>15668</v>
      </c>
    </row>
    <row r="4418" spans="1:7" x14ac:dyDescent="0.3">
      <c r="A4418" t="s">
        <v>18830</v>
      </c>
      <c r="B4418" t="s">
        <v>1813</v>
      </c>
      <c r="C4418" t="s">
        <v>14152</v>
      </c>
      <c r="D4418" s="24">
        <v>25954</v>
      </c>
      <c r="E4418" t="s">
        <v>46262</v>
      </c>
      <c r="F4418" t="s">
        <v>14156</v>
      </c>
      <c r="G4418" t="s">
        <v>15668</v>
      </c>
    </row>
    <row r="4419" spans="1:7" x14ac:dyDescent="0.3">
      <c r="A4419" t="s">
        <v>18831</v>
      </c>
      <c r="B4419" t="s">
        <v>1813</v>
      </c>
      <c r="C4419" t="s">
        <v>14152</v>
      </c>
      <c r="D4419" s="24">
        <v>34870</v>
      </c>
      <c r="E4419" t="s">
        <v>46383</v>
      </c>
      <c r="F4419" t="s">
        <v>14156</v>
      </c>
      <c r="G4419" t="s">
        <v>15668</v>
      </c>
    </row>
    <row r="4420" spans="1:7" x14ac:dyDescent="0.3">
      <c r="A4420" t="s">
        <v>18832</v>
      </c>
      <c r="B4420" t="s">
        <v>1814</v>
      </c>
      <c r="C4420" t="s">
        <v>14152</v>
      </c>
      <c r="D4420" s="24">
        <v>21897</v>
      </c>
      <c r="E4420" t="s">
        <v>46262</v>
      </c>
      <c r="F4420" t="s">
        <v>14153</v>
      </c>
      <c r="G4420" t="s">
        <v>15668</v>
      </c>
    </row>
    <row r="4421" spans="1:7" x14ac:dyDescent="0.3">
      <c r="A4421" t="s">
        <v>18833</v>
      </c>
      <c r="B4421" t="s">
        <v>1814</v>
      </c>
      <c r="C4421" t="s">
        <v>14152</v>
      </c>
      <c r="D4421" s="24">
        <v>31258</v>
      </c>
      <c r="E4421" t="s">
        <v>46262</v>
      </c>
      <c r="F4421" t="s">
        <v>14154</v>
      </c>
      <c r="G4421" t="s">
        <v>15668</v>
      </c>
    </row>
    <row r="4422" spans="1:7" x14ac:dyDescent="0.3">
      <c r="A4422" t="s">
        <v>18834</v>
      </c>
      <c r="B4422" t="s">
        <v>1814</v>
      </c>
      <c r="C4422" t="s">
        <v>14155</v>
      </c>
      <c r="D4422" s="24">
        <v>27038</v>
      </c>
      <c r="E4422" t="s">
        <v>46262</v>
      </c>
      <c r="F4422" t="s">
        <v>14156</v>
      </c>
      <c r="G4422" t="s">
        <v>15668</v>
      </c>
    </row>
    <row r="4423" spans="1:7" x14ac:dyDescent="0.3">
      <c r="A4423" t="s">
        <v>18835</v>
      </c>
      <c r="B4423" t="s">
        <v>1815</v>
      </c>
      <c r="C4423" t="s">
        <v>14152</v>
      </c>
      <c r="D4423" s="24">
        <v>29351</v>
      </c>
      <c r="E4423" t="s">
        <v>46366</v>
      </c>
      <c r="F4423" t="s">
        <v>14153</v>
      </c>
      <c r="G4423" t="s">
        <v>15668</v>
      </c>
    </row>
    <row r="4424" spans="1:7" x14ac:dyDescent="0.3">
      <c r="A4424" t="s">
        <v>18836</v>
      </c>
      <c r="B4424" t="s">
        <v>1815</v>
      </c>
      <c r="C4424" t="s">
        <v>14155</v>
      </c>
      <c r="D4424" s="24">
        <v>32685</v>
      </c>
      <c r="E4424" t="s">
        <v>46366</v>
      </c>
      <c r="F4424" t="s">
        <v>14156</v>
      </c>
      <c r="G4424" t="s">
        <v>15668</v>
      </c>
    </row>
    <row r="4425" spans="1:7" x14ac:dyDescent="0.3">
      <c r="A4425" t="s">
        <v>18837</v>
      </c>
      <c r="B4425" t="s">
        <v>1815</v>
      </c>
      <c r="C4425" t="s">
        <v>14152</v>
      </c>
      <c r="D4425" s="24">
        <v>35134</v>
      </c>
      <c r="E4425" t="s">
        <v>46393</v>
      </c>
      <c r="F4425" t="s">
        <v>14156</v>
      </c>
      <c r="G4425" t="s">
        <v>15668</v>
      </c>
    </row>
    <row r="4426" spans="1:7" x14ac:dyDescent="0.3">
      <c r="A4426" t="s">
        <v>18838</v>
      </c>
      <c r="B4426" t="s">
        <v>1815</v>
      </c>
      <c r="C4426" t="s">
        <v>14155</v>
      </c>
      <c r="D4426" s="24">
        <v>27629</v>
      </c>
      <c r="E4426" t="s">
        <v>46366</v>
      </c>
      <c r="F4426" t="s">
        <v>14156</v>
      </c>
      <c r="G4426" t="s">
        <v>15668</v>
      </c>
    </row>
    <row r="4427" spans="1:7" x14ac:dyDescent="0.3">
      <c r="A4427" t="s">
        <v>18839</v>
      </c>
      <c r="B4427" t="s">
        <v>1815</v>
      </c>
      <c r="C4427" t="s">
        <v>14152</v>
      </c>
      <c r="D4427" s="24">
        <v>32720</v>
      </c>
      <c r="E4427" t="s">
        <v>46393</v>
      </c>
      <c r="F4427" t="s">
        <v>14156</v>
      </c>
      <c r="G4427" t="s">
        <v>15668</v>
      </c>
    </row>
    <row r="4428" spans="1:7" x14ac:dyDescent="0.3">
      <c r="A4428" t="s">
        <v>18840</v>
      </c>
      <c r="B4428" t="s">
        <v>1816</v>
      </c>
      <c r="C4428" t="s">
        <v>14152</v>
      </c>
      <c r="D4428" s="24">
        <v>24812</v>
      </c>
      <c r="E4428" t="s">
        <v>46393</v>
      </c>
      <c r="F4428" t="s">
        <v>14153</v>
      </c>
      <c r="G4428" t="s">
        <v>15668</v>
      </c>
    </row>
    <row r="4429" spans="1:7" x14ac:dyDescent="0.3">
      <c r="A4429" t="s">
        <v>18841</v>
      </c>
      <c r="B4429" t="s">
        <v>1816</v>
      </c>
      <c r="C4429" t="s">
        <v>14152</v>
      </c>
      <c r="D4429" s="24">
        <v>32675</v>
      </c>
      <c r="E4429" t="s">
        <v>46393</v>
      </c>
      <c r="F4429" t="s">
        <v>14154</v>
      </c>
      <c r="G4429" t="s">
        <v>15668</v>
      </c>
    </row>
    <row r="4430" spans="1:7" x14ac:dyDescent="0.3">
      <c r="A4430" t="s">
        <v>18842</v>
      </c>
      <c r="B4430" t="s">
        <v>1816</v>
      </c>
      <c r="C4430" t="s">
        <v>14152</v>
      </c>
      <c r="D4430" s="24">
        <v>26911</v>
      </c>
      <c r="E4430" t="s">
        <v>46390</v>
      </c>
      <c r="F4430" t="s">
        <v>14156</v>
      </c>
      <c r="G4430" t="s">
        <v>15668</v>
      </c>
    </row>
    <row r="4431" spans="1:7" x14ac:dyDescent="0.3">
      <c r="A4431" t="s">
        <v>18843</v>
      </c>
      <c r="B4431" t="s">
        <v>1816</v>
      </c>
      <c r="C4431" t="s">
        <v>14155</v>
      </c>
      <c r="D4431" s="24">
        <v>29146</v>
      </c>
      <c r="E4431" t="s">
        <v>46262</v>
      </c>
      <c r="F4431" t="s">
        <v>14156</v>
      </c>
      <c r="G4431" t="s">
        <v>15668</v>
      </c>
    </row>
    <row r="4432" spans="1:7" x14ac:dyDescent="0.3">
      <c r="A4432" t="s">
        <v>18844</v>
      </c>
      <c r="B4432" t="s">
        <v>1816</v>
      </c>
      <c r="C4432" t="s">
        <v>14155</v>
      </c>
      <c r="D4432" s="24">
        <v>35518</v>
      </c>
      <c r="E4432" t="s">
        <v>46366</v>
      </c>
      <c r="F4432" t="s">
        <v>14156</v>
      </c>
      <c r="G4432" t="s">
        <v>15668</v>
      </c>
    </row>
    <row r="4433" spans="1:7" x14ac:dyDescent="0.3">
      <c r="A4433" t="s">
        <v>18845</v>
      </c>
      <c r="B4433" t="s">
        <v>1817</v>
      </c>
      <c r="C4433" t="s">
        <v>14155</v>
      </c>
      <c r="D4433" s="24">
        <v>23047</v>
      </c>
      <c r="E4433" t="s">
        <v>46262</v>
      </c>
      <c r="F4433" t="s">
        <v>14153</v>
      </c>
      <c r="G4433" t="s">
        <v>15668</v>
      </c>
    </row>
    <row r="4434" spans="1:7" x14ac:dyDescent="0.3">
      <c r="A4434" t="s">
        <v>18846</v>
      </c>
      <c r="B4434" t="s">
        <v>1817</v>
      </c>
      <c r="C4434" t="s">
        <v>14152</v>
      </c>
      <c r="D4434" s="24">
        <v>24037</v>
      </c>
      <c r="E4434" t="s">
        <v>45576</v>
      </c>
      <c r="F4434" t="s">
        <v>14154</v>
      </c>
      <c r="G4434" t="s">
        <v>14454</v>
      </c>
    </row>
    <row r="4435" spans="1:7" x14ac:dyDescent="0.3">
      <c r="A4435" t="s">
        <v>18847</v>
      </c>
      <c r="B4435" t="s">
        <v>1817</v>
      </c>
      <c r="C4435" t="s">
        <v>14155</v>
      </c>
      <c r="D4435" s="24">
        <v>26439</v>
      </c>
      <c r="E4435" t="s">
        <v>46393</v>
      </c>
      <c r="F4435" t="s">
        <v>14156</v>
      </c>
      <c r="G4435" t="s">
        <v>15668</v>
      </c>
    </row>
    <row r="4436" spans="1:7" x14ac:dyDescent="0.3">
      <c r="A4436" t="s">
        <v>18848</v>
      </c>
      <c r="B4436" t="s">
        <v>1818</v>
      </c>
      <c r="C4436" t="s">
        <v>14152</v>
      </c>
      <c r="D4436" s="24">
        <v>19331</v>
      </c>
      <c r="E4436" t="s">
        <v>46407</v>
      </c>
      <c r="F4436" t="s">
        <v>14153</v>
      </c>
      <c r="G4436" t="s">
        <v>15668</v>
      </c>
    </row>
    <row r="4437" spans="1:7" x14ac:dyDescent="0.3">
      <c r="A4437" t="s">
        <v>18849</v>
      </c>
      <c r="B4437" t="s">
        <v>1818</v>
      </c>
      <c r="C4437" t="s">
        <v>14152</v>
      </c>
      <c r="D4437" s="24">
        <v>27511</v>
      </c>
      <c r="E4437" t="s">
        <v>46262</v>
      </c>
      <c r="F4437" t="s">
        <v>14156</v>
      </c>
      <c r="G4437" t="s">
        <v>15668</v>
      </c>
    </row>
    <row r="4438" spans="1:7" x14ac:dyDescent="0.3">
      <c r="A4438" t="s">
        <v>18850</v>
      </c>
      <c r="B4438" t="s">
        <v>1818</v>
      </c>
      <c r="C4438" t="s">
        <v>14155</v>
      </c>
      <c r="D4438" s="24">
        <v>27261</v>
      </c>
      <c r="E4438" t="s">
        <v>45637</v>
      </c>
      <c r="F4438" t="s">
        <v>14156</v>
      </c>
      <c r="G4438" t="s">
        <v>14454</v>
      </c>
    </row>
    <row r="4439" spans="1:7" x14ac:dyDescent="0.3">
      <c r="A4439" t="s">
        <v>18851</v>
      </c>
      <c r="B4439" t="s">
        <v>1818</v>
      </c>
      <c r="C4439" t="s">
        <v>14155</v>
      </c>
      <c r="D4439" s="24">
        <v>26891</v>
      </c>
      <c r="E4439" t="s">
        <v>46262</v>
      </c>
      <c r="F4439" t="s">
        <v>14156</v>
      </c>
      <c r="G4439" t="s">
        <v>15668</v>
      </c>
    </row>
    <row r="4440" spans="1:7" x14ac:dyDescent="0.3">
      <c r="A4440" t="s">
        <v>18852</v>
      </c>
      <c r="B4440" t="s">
        <v>1818</v>
      </c>
      <c r="C4440" t="s">
        <v>14152</v>
      </c>
      <c r="D4440" s="24">
        <v>16955</v>
      </c>
      <c r="E4440" t="s">
        <v>46408</v>
      </c>
      <c r="F4440" t="s">
        <v>14156</v>
      </c>
      <c r="G4440" t="s">
        <v>14454</v>
      </c>
    </row>
    <row r="4441" spans="1:7" x14ac:dyDescent="0.3">
      <c r="A4441" t="s">
        <v>18853</v>
      </c>
      <c r="B4441" t="s">
        <v>1819</v>
      </c>
      <c r="C4441" t="s">
        <v>14152</v>
      </c>
      <c r="D4441" s="24">
        <v>29229</v>
      </c>
      <c r="E4441" t="s">
        <v>46383</v>
      </c>
      <c r="F4441" t="s">
        <v>14153</v>
      </c>
      <c r="G4441" t="s">
        <v>15668</v>
      </c>
    </row>
    <row r="4442" spans="1:7" x14ac:dyDescent="0.3">
      <c r="A4442" t="s">
        <v>18854</v>
      </c>
      <c r="B4442" t="s">
        <v>1819</v>
      </c>
      <c r="C4442" t="s">
        <v>14155</v>
      </c>
      <c r="D4442" s="24">
        <v>29773</v>
      </c>
      <c r="E4442" t="s">
        <v>46383</v>
      </c>
      <c r="F4442" t="s">
        <v>14154</v>
      </c>
      <c r="G4442" t="s">
        <v>15668</v>
      </c>
    </row>
    <row r="4443" spans="1:7" x14ac:dyDescent="0.3">
      <c r="A4443" t="s">
        <v>18855</v>
      </c>
      <c r="B4443" t="s">
        <v>1820</v>
      </c>
      <c r="C4443" t="s">
        <v>14152</v>
      </c>
      <c r="D4443" s="24">
        <v>32946</v>
      </c>
      <c r="E4443" t="s">
        <v>46390</v>
      </c>
      <c r="F4443" t="s">
        <v>14153</v>
      </c>
      <c r="G4443" t="s">
        <v>15668</v>
      </c>
    </row>
    <row r="4444" spans="1:7" x14ac:dyDescent="0.3">
      <c r="A4444" t="s">
        <v>18856</v>
      </c>
      <c r="B4444" t="s">
        <v>1820</v>
      </c>
      <c r="C4444" t="s">
        <v>14152</v>
      </c>
      <c r="D4444" s="24">
        <v>26397</v>
      </c>
      <c r="E4444" t="s">
        <v>46390</v>
      </c>
      <c r="F4444" t="s">
        <v>14156</v>
      </c>
      <c r="G4444" t="s">
        <v>15668</v>
      </c>
    </row>
    <row r="4445" spans="1:7" x14ac:dyDescent="0.3">
      <c r="A4445" t="s">
        <v>18857</v>
      </c>
      <c r="B4445" t="s">
        <v>1820</v>
      </c>
      <c r="C4445" t="s">
        <v>14155</v>
      </c>
      <c r="D4445" s="24">
        <v>30372</v>
      </c>
      <c r="E4445" t="s">
        <v>46390</v>
      </c>
      <c r="F4445" t="s">
        <v>14156</v>
      </c>
      <c r="G4445" t="s">
        <v>15668</v>
      </c>
    </row>
    <row r="4446" spans="1:7" x14ac:dyDescent="0.3">
      <c r="A4446" t="s">
        <v>18858</v>
      </c>
      <c r="B4446" t="s">
        <v>1821</v>
      </c>
      <c r="C4446" t="s">
        <v>14152</v>
      </c>
      <c r="D4446" s="24">
        <v>23277</v>
      </c>
      <c r="E4446" t="s">
        <v>46311</v>
      </c>
      <c r="F4446" t="s">
        <v>14153</v>
      </c>
      <c r="G4446" t="s">
        <v>15668</v>
      </c>
    </row>
    <row r="4447" spans="1:7" x14ac:dyDescent="0.3">
      <c r="A4447" t="s">
        <v>18859</v>
      </c>
      <c r="B4447" t="s">
        <v>1821</v>
      </c>
      <c r="C4447" t="s">
        <v>14155</v>
      </c>
      <c r="D4447" s="24">
        <v>22808</v>
      </c>
      <c r="E4447" t="s">
        <v>46404</v>
      </c>
      <c r="F4447" t="s">
        <v>14154</v>
      </c>
      <c r="G4447" t="s">
        <v>14454</v>
      </c>
    </row>
    <row r="4448" spans="1:7" x14ac:dyDescent="0.3">
      <c r="A4448" t="s">
        <v>18860</v>
      </c>
      <c r="B4448" t="s">
        <v>1821</v>
      </c>
      <c r="C4448" t="s">
        <v>14155</v>
      </c>
      <c r="D4448" s="24">
        <v>25717</v>
      </c>
      <c r="E4448" t="s">
        <v>46404</v>
      </c>
      <c r="F4448" t="s">
        <v>14156</v>
      </c>
      <c r="G4448" t="s">
        <v>14454</v>
      </c>
    </row>
    <row r="4449" spans="1:7" x14ac:dyDescent="0.3">
      <c r="A4449" t="s">
        <v>18861</v>
      </c>
      <c r="B4449" t="s">
        <v>1821</v>
      </c>
      <c r="C4449" t="s">
        <v>14155</v>
      </c>
      <c r="D4449" s="24">
        <v>29722</v>
      </c>
      <c r="E4449" t="s">
        <v>46383</v>
      </c>
      <c r="F4449" t="s">
        <v>14156</v>
      </c>
      <c r="G4449" t="s">
        <v>15668</v>
      </c>
    </row>
    <row r="4450" spans="1:7" x14ac:dyDescent="0.3">
      <c r="A4450" t="s">
        <v>18862</v>
      </c>
      <c r="B4450" t="s">
        <v>1821</v>
      </c>
      <c r="C4450" t="s">
        <v>14152</v>
      </c>
      <c r="D4450" s="24">
        <v>19946</v>
      </c>
      <c r="E4450" t="s">
        <v>45576</v>
      </c>
      <c r="F4450" t="s">
        <v>14156</v>
      </c>
      <c r="G4450" t="s">
        <v>14454</v>
      </c>
    </row>
    <row r="4451" spans="1:7" x14ac:dyDescent="0.3">
      <c r="A4451" t="s">
        <v>18863</v>
      </c>
      <c r="B4451" t="s">
        <v>1822</v>
      </c>
      <c r="C4451" t="s">
        <v>14152</v>
      </c>
      <c r="D4451" s="24">
        <v>20564</v>
      </c>
      <c r="E4451" t="s">
        <v>46262</v>
      </c>
      <c r="F4451" t="s">
        <v>14153</v>
      </c>
      <c r="G4451" t="s">
        <v>15668</v>
      </c>
    </row>
    <row r="4452" spans="1:7" x14ac:dyDescent="0.3">
      <c r="A4452" t="s">
        <v>18864</v>
      </c>
      <c r="B4452" t="s">
        <v>1822</v>
      </c>
      <c r="C4452" t="s">
        <v>14152</v>
      </c>
      <c r="D4452" s="24">
        <v>26547</v>
      </c>
      <c r="E4452" t="s">
        <v>46262</v>
      </c>
      <c r="F4452" t="s">
        <v>14156</v>
      </c>
      <c r="G4452" t="s">
        <v>15668</v>
      </c>
    </row>
    <row r="4453" spans="1:7" x14ac:dyDescent="0.3">
      <c r="A4453" t="s">
        <v>18865</v>
      </c>
      <c r="B4453" t="s">
        <v>1822</v>
      </c>
      <c r="C4453" t="s">
        <v>14152</v>
      </c>
      <c r="D4453" s="24">
        <v>28357</v>
      </c>
      <c r="E4453" t="s">
        <v>46262</v>
      </c>
      <c r="F4453" t="s">
        <v>14156</v>
      </c>
      <c r="G4453" t="s">
        <v>15668</v>
      </c>
    </row>
    <row r="4454" spans="1:7" x14ac:dyDescent="0.3">
      <c r="A4454" t="s">
        <v>18866</v>
      </c>
      <c r="B4454" t="s">
        <v>1823</v>
      </c>
      <c r="C4454" t="s">
        <v>14152</v>
      </c>
      <c r="D4454" s="24">
        <v>19516</v>
      </c>
      <c r="E4454" t="s">
        <v>46409</v>
      </c>
      <c r="F4454" t="s">
        <v>14153</v>
      </c>
      <c r="G4454" t="s">
        <v>15668</v>
      </c>
    </row>
    <row r="4455" spans="1:7" x14ac:dyDescent="0.3">
      <c r="A4455" t="s">
        <v>18867</v>
      </c>
      <c r="B4455" t="s">
        <v>1823</v>
      </c>
      <c r="C4455" t="s">
        <v>14152</v>
      </c>
      <c r="D4455" s="24">
        <v>25229</v>
      </c>
      <c r="E4455" t="s">
        <v>46262</v>
      </c>
      <c r="F4455" t="s">
        <v>14156</v>
      </c>
      <c r="G4455" t="s">
        <v>15668</v>
      </c>
    </row>
    <row r="4456" spans="1:7" x14ac:dyDescent="0.3">
      <c r="A4456" t="s">
        <v>18868</v>
      </c>
      <c r="B4456" t="s">
        <v>1823</v>
      </c>
      <c r="C4456" t="s">
        <v>14152</v>
      </c>
      <c r="D4456" s="24">
        <v>18804</v>
      </c>
      <c r="E4456" t="s">
        <v>46409</v>
      </c>
      <c r="F4456" t="s">
        <v>14156</v>
      </c>
      <c r="G4456" t="s">
        <v>15668</v>
      </c>
    </row>
    <row r="4457" spans="1:7" x14ac:dyDescent="0.3">
      <c r="A4457" t="s">
        <v>18869</v>
      </c>
      <c r="B4457" t="s">
        <v>1823</v>
      </c>
      <c r="C4457" t="s">
        <v>14155</v>
      </c>
      <c r="D4457" s="24">
        <v>22391</v>
      </c>
      <c r="E4457" t="s">
        <v>46410</v>
      </c>
      <c r="F4457" t="s">
        <v>14156</v>
      </c>
      <c r="G4457" t="s">
        <v>15668</v>
      </c>
    </row>
    <row r="4458" spans="1:7" x14ac:dyDescent="0.3">
      <c r="A4458" t="s">
        <v>18870</v>
      </c>
      <c r="B4458" t="s">
        <v>1823</v>
      </c>
      <c r="C4458" t="s">
        <v>14155</v>
      </c>
      <c r="D4458" s="24">
        <v>33199</v>
      </c>
      <c r="E4458" t="s">
        <v>46383</v>
      </c>
      <c r="F4458" t="s">
        <v>14156</v>
      </c>
      <c r="G4458" t="s">
        <v>15668</v>
      </c>
    </row>
    <row r="4459" spans="1:7" x14ac:dyDescent="0.3">
      <c r="A4459" t="s">
        <v>18871</v>
      </c>
      <c r="B4459" t="s">
        <v>1824</v>
      </c>
      <c r="C4459" t="s">
        <v>14152</v>
      </c>
      <c r="D4459" s="24">
        <v>25723</v>
      </c>
      <c r="E4459" t="s">
        <v>46411</v>
      </c>
      <c r="F4459" t="s">
        <v>14153</v>
      </c>
      <c r="G4459" t="s">
        <v>14466</v>
      </c>
    </row>
    <row r="4460" spans="1:7" x14ac:dyDescent="0.3">
      <c r="A4460" t="s">
        <v>18872</v>
      </c>
      <c r="B4460" t="s">
        <v>1824</v>
      </c>
      <c r="C4460" t="s">
        <v>14155</v>
      </c>
      <c r="D4460" s="24">
        <v>25195</v>
      </c>
      <c r="E4460" t="s">
        <v>46297</v>
      </c>
      <c r="F4460" t="s">
        <v>14156</v>
      </c>
      <c r="G4460" t="s">
        <v>45525</v>
      </c>
    </row>
    <row r="4461" spans="1:7" x14ac:dyDescent="0.3">
      <c r="A4461" t="s">
        <v>18873</v>
      </c>
      <c r="B4461" t="s">
        <v>1824</v>
      </c>
      <c r="C4461" t="s">
        <v>14152</v>
      </c>
      <c r="D4461" s="24">
        <v>21610</v>
      </c>
      <c r="E4461" t="s">
        <v>46368</v>
      </c>
      <c r="F4461" t="s">
        <v>14156</v>
      </c>
      <c r="G4461" t="s">
        <v>15668</v>
      </c>
    </row>
    <row r="4462" spans="1:7" x14ac:dyDescent="0.3">
      <c r="A4462" t="s">
        <v>18874</v>
      </c>
      <c r="B4462" t="s">
        <v>1824</v>
      </c>
      <c r="C4462" t="s">
        <v>14155</v>
      </c>
      <c r="D4462" s="24">
        <v>23894</v>
      </c>
      <c r="E4462" t="s">
        <v>45930</v>
      </c>
      <c r="F4462" t="s">
        <v>14156</v>
      </c>
      <c r="G4462" t="s">
        <v>14466</v>
      </c>
    </row>
    <row r="4463" spans="1:7" x14ac:dyDescent="0.3">
      <c r="A4463" t="s">
        <v>18875</v>
      </c>
      <c r="B4463" t="s">
        <v>1824</v>
      </c>
      <c r="C4463" t="s">
        <v>14152</v>
      </c>
      <c r="D4463" s="24">
        <v>30063</v>
      </c>
      <c r="E4463" t="s">
        <v>46262</v>
      </c>
      <c r="F4463" t="s">
        <v>14156</v>
      </c>
      <c r="G4463" t="s">
        <v>15668</v>
      </c>
    </row>
    <row r="4464" spans="1:7" x14ac:dyDescent="0.3">
      <c r="A4464" t="s">
        <v>18876</v>
      </c>
      <c r="B4464" t="s">
        <v>1825</v>
      </c>
      <c r="C4464" t="s">
        <v>14152</v>
      </c>
      <c r="D4464" s="24">
        <v>25948</v>
      </c>
      <c r="E4464" t="s">
        <v>46262</v>
      </c>
      <c r="F4464" t="s">
        <v>14153</v>
      </c>
      <c r="G4464" t="s">
        <v>15668</v>
      </c>
    </row>
    <row r="4465" spans="1:7" x14ac:dyDescent="0.3">
      <c r="A4465" t="s">
        <v>18877</v>
      </c>
      <c r="B4465" t="s">
        <v>1825</v>
      </c>
      <c r="C4465" t="s">
        <v>14155</v>
      </c>
      <c r="D4465" s="24">
        <v>23503</v>
      </c>
      <c r="E4465" t="s">
        <v>46383</v>
      </c>
      <c r="F4465" t="s">
        <v>14156</v>
      </c>
      <c r="G4465" t="s">
        <v>15668</v>
      </c>
    </row>
    <row r="4466" spans="1:7" x14ac:dyDescent="0.3">
      <c r="A4466" t="s">
        <v>18878</v>
      </c>
      <c r="B4466" t="s">
        <v>1825</v>
      </c>
      <c r="C4466" t="s">
        <v>14152</v>
      </c>
      <c r="D4466" s="24">
        <v>35324</v>
      </c>
      <c r="E4466" t="s">
        <v>46383</v>
      </c>
      <c r="F4466" t="s">
        <v>14156</v>
      </c>
      <c r="G4466" t="s">
        <v>15668</v>
      </c>
    </row>
    <row r="4467" spans="1:7" x14ac:dyDescent="0.3">
      <c r="A4467" t="s">
        <v>18879</v>
      </c>
      <c r="B4467" t="s">
        <v>1825</v>
      </c>
      <c r="C4467" t="s">
        <v>14152</v>
      </c>
      <c r="D4467" s="24">
        <v>18213</v>
      </c>
      <c r="E4467" t="s">
        <v>46381</v>
      </c>
      <c r="F4467" t="s">
        <v>14156</v>
      </c>
      <c r="G4467" t="s">
        <v>14454</v>
      </c>
    </row>
    <row r="4468" spans="1:7" x14ac:dyDescent="0.3">
      <c r="A4468" t="s">
        <v>18880</v>
      </c>
      <c r="B4468" t="s">
        <v>1825</v>
      </c>
      <c r="C4468" t="s">
        <v>14152</v>
      </c>
      <c r="D4468" s="24">
        <v>27145</v>
      </c>
      <c r="E4468" t="s">
        <v>46383</v>
      </c>
      <c r="F4468" t="s">
        <v>14156</v>
      </c>
      <c r="G4468" t="s">
        <v>15668</v>
      </c>
    </row>
    <row r="4469" spans="1:7" x14ac:dyDescent="0.3">
      <c r="A4469" t="s">
        <v>18881</v>
      </c>
      <c r="B4469" t="s">
        <v>1825</v>
      </c>
      <c r="C4469" t="s">
        <v>14155</v>
      </c>
      <c r="D4469" s="24">
        <v>25878</v>
      </c>
      <c r="E4469" t="s">
        <v>46330</v>
      </c>
      <c r="F4469" t="s">
        <v>14156</v>
      </c>
      <c r="G4469" t="s">
        <v>14494</v>
      </c>
    </row>
    <row r="4470" spans="1:7" x14ac:dyDescent="0.3">
      <c r="A4470" t="s">
        <v>18882</v>
      </c>
      <c r="B4470" t="s">
        <v>1826</v>
      </c>
      <c r="C4470" t="s">
        <v>14152</v>
      </c>
      <c r="D4470" s="24">
        <v>21970</v>
      </c>
      <c r="E4470" t="s">
        <v>46370</v>
      </c>
      <c r="F4470" t="s">
        <v>14153</v>
      </c>
      <c r="G4470" t="s">
        <v>15668</v>
      </c>
    </row>
    <row r="4471" spans="1:7" x14ac:dyDescent="0.3">
      <c r="A4471" t="s">
        <v>18883</v>
      </c>
      <c r="B4471" t="s">
        <v>1826</v>
      </c>
      <c r="C4471" t="s">
        <v>14152</v>
      </c>
      <c r="D4471" s="24">
        <v>24523</v>
      </c>
      <c r="E4471" t="s">
        <v>46412</v>
      </c>
      <c r="F4471" t="s">
        <v>14154</v>
      </c>
      <c r="G4471" t="s">
        <v>15668</v>
      </c>
    </row>
    <row r="4472" spans="1:7" x14ac:dyDescent="0.3">
      <c r="A4472" t="s">
        <v>18884</v>
      </c>
      <c r="B4472" t="s">
        <v>1826</v>
      </c>
      <c r="C4472" t="s">
        <v>14155</v>
      </c>
      <c r="D4472" s="24">
        <v>29990</v>
      </c>
      <c r="E4472" t="s">
        <v>46370</v>
      </c>
      <c r="F4472" t="s">
        <v>14156</v>
      </c>
      <c r="G4472" t="s">
        <v>15668</v>
      </c>
    </row>
    <row r="4473" spans="1:7" x14ac:dyDescent="0.3">
      <c r="A4473" t="s">
        <v>18885</v>
      </c>
      <c r="B4473" t="s">
        <v>1826</v>
      </c>
      <c r="C4473" t="s">
        <v>14155</v>
      </c>
      <c r="D4473" s="24">
        <v>27527</v>
      </c>
      <c r="E4473" t="s">
        <v>46262</v>
      </c>
      <c r="F4473" t="s">
        <v>14156</v>
      </c>
      <c r="G4473" t="s">
        <v>15668</v>
      </c>
    </row>
    <row r="4474" spans="1:7" x14ac:dyDescent="0.3">
      <c r="A4474" t="s">
        <v>18886</v>
      </c>
      <c r="B4474" t="s">
        <v>1826</v>
      </c>
      <c r="C4474" t="s">
        <v>14152</v>
      </c>
      <c r="D4474" s="24">
        <v>26837</v>
      </c>
      <c r="E4474" t="s">
        <v>46052</v>
      </c>
      <c r="F4474" t="s">
        <v>14156</v>
      </c>
      <c r="G4474" t="s">
        <v>14433</v>
      </c>
    </row>
    <row r="4475" spans="1:7" x14ac:dyDescent="0.3">
      <c r="A4475" t="s">
        <v>18887</v>
      </c>
      <c r="B4475" t="s">
        <v>1827</v>
      </c>
      <c r="C4475" t="s">
        <v>14152</v>
      </c>
      <c r="D4475" s="24">
        <v>19777</v>
      </c>
      <c r="E4475" t="s">
        <v>45576</v>
      </c>
      <c r="F4475" t="s">
        <v>14153</v>
      </c>
      <c r="G4475" t="s">
        <v>14454</v>
      </c>
    </row>
    <row r="4476" spans="1:7" x14ac:dyDescent="0.3">
      <c r="A4476" t="s">
        <v>18888</v>
      </c>
      <c r="B4476" t="s">
        <v>1827</v>
      </c>
      <c r="C4476" t="s">
        <v>14152</v>
      </c>
      <c r="D4476" s="24">
        <v>19360</v>
      </c>
      <c r="E4476" t="s">
        <v>46413</v>
      </c>
      <c r="F4476" t="s">
        <v>14156</v>
      </c>
      <c r="G4476" t="s">
        <v>15668</v>
      </c>
    </row>
    <row r="4477" spans="1:7" x14ac:dyDescent="0.3">
      <c r="A4477" t="s">
        <v>18889</v>
      </c>
      <c r="B4477" t="s">
        <v>1827</v>
      </c>
      <c r="C4477" t="s">
        <v>14155</v>
      </c>
      <c r="D4477" s="24">
        <v>26581</v>
      </c>
      <c r="E4477" t="s">
        <v>46390</v>
      </c>
      <c r="F4477" t="s">
        <v>14156</v>
      </c>
      <c r="G4477" t="s">
        <v>15668</v>
      </c>
    </row>
    <row r="4478" spans="1:7" x14ac:dyDescent="0.3">
      <c r="A4478" t="s">
        <v>18890</v>
      </c>
      <c r="B4478" t="s">
        <v>1828</v>
      </c>
      <c r="C4478" t="s">
        <v>14152</v>
      </c>
      <c r="D4478" s="24">
        <v>24462</v>
      </c>
      <c r="E4478" t="s">
        <v>46262</v>
      </c>
      <c r="F4478" t="s">
        <v>14153</v>
      </c>
      <c r="G4478" t="s">
        <v>15668</v>
      </c>
    </row>
    <row r="4479" spans="1:7" x14ac:dyDescent="0.3">
      <c r="A4479" t="s">
        <v>18891</v>
      </c>
      <c r="B4479" t="s">
        <v>1828</v>
      </c>
      <c r="C4479" t="s">
        <v>14155</v>
      </c>
      <c r="D4479" s="24">
        <v>23180</v>
      </c>
      <c r="E4479" t="s">
        <v>46373</v>
      </c>
      <c r="F4479" t="s">
        <v>14154</v>
      </c>
      <c r="G4479" t="s">
        <v>15668</v>
      </c>
    </row>
    <row r="4480" spans="1:7" x14ac:dyDescent="0.3">
      <c r="A4480" t="s">
        <v>18892</v>
      </c>
      <c r="B4480" t="s">
        <v>1828</v>
      </c>
      <c r="C4480" t="s">
        <v>14152</v>
      </c>
      <c r="D4480" s="24">
        <v>30777</v>
      </c>
      <c r="E4480" t="s">
        <v>46262</v>
      </c>
      <c r="F4480" t="s">
        <v>14156</v>
      </c>
      <c r="G4480" t="s">
        <v>15668</v>
      </c>
    </row>
    <row r="4481" spans="1:7" x14ac:dyDescent="0.3">
      <c r="A4481" t="s">
        <v>18893</v>
      </c>
      <c r="B4481" t="s">
        <v>1828</v>
      </c>
      <c r="C4481" t="s">
        <v>14155</v>
      </c>
      <c r="D4481" s="24">
        <v>23210</v>
      </c>
      <c r="E4481" t="s">
        <v>46262</v>
      </c>
      <c r="F4481" t="s">
        <v>14156</v>
      </c>
      <c r="G4481" t="s">
        <v>15668</v>
      </c>
    </row>
    <row r="4482" spans="1:7" x14ac:dyDescent="0.3">
      <c r="A4482" t="s">
        <v>18894</v>
      </c>
      <c r="B4482" t="s">
        <v>1829</v>
      </c>
      <c r="C4482" t="s">
        <v>14152</v>
      </c>
      <c r="D4482" s="24">
        <v>25289</v>
      </c>
      <c r="E4482" t="s">
        <v>46370</v>
      </c>
      <c r="F4482" t="s">
        <v>14153</v>
      </c>
      <c r="G4482" t="s">
        <v>15668</v>
      </c>
    </row>
    <row r="4483" spans="1:7" x14ac:dyDescent="0.3">
      <c r="A4483" t="s">
        <v>18895</v>
      </c>
      <c r="B4483" t="s">
        <v>1829</v>
      </c>
      <c r="C4483" t="s">
        <v>14152</v>
      </c>
      <c r="D4483" s="24">
        <v>27779</v>
      </c>
      <c r="E4483" t="s">
        <v>46366</v>
      </c>
      <c r="F4483" t="s">
        <v>14156</v>
      </c>
      <c r="G4483" t="s">
        <v>15668</v>
      </c>
    </row>
    <row r="4484" spans="1:7" x14ac:dyDescent="0.3">
      <c r="A4484" t="s">
        <v>18896</v>
      </c>
      <c r="B4484" t="s">
        <v>1829</v>
      </c>
      <c r="C4484" t="s">
        <v>14155</v>
      </c>
      <c r="D4484" s="24">
        <v>26558</v>
      </c>
      <c r="E4484" t="s">
        <v>46370</v>
      </c>
      <c r="F4484" t="s">
        <v>14156</v>
      </c>
      <c r="G4484" t="s">
        <v>15668</v>
      </c>
    </row>
    <row r="4485" spans="1:7" x14ac:dyDescent="0.3">
      <c r="A4485" t="s">
        <v>18897</v>
      </c>
      <c r="B4485" t="s">
        <v>1829</v>
      </c>
      <c r="C4485" t="s">
        <v>14152</v>
      </c>
      <c r="D4485" s="24">
        <v>26272</v>
      </c>
      <c r="E4485" t="s">
        <v>46414</v>
      </c>
      <c r="F4485" t="s">
        <v>14156</v>
      </c>
      <c r="G4485" t="s">
        <v>15668</v>
      </c>
    </row>
    <row r="4486" spans="1:7" x14ac:dyDescent="0.3">
      <c r="A4486" t="s">
        <v>18898</v>
      </c>
      <c r="B4486" t="s">
        <v>1829</v>
      </c>
      <c r="C4486" t="s">
        <v>14155</v>
      </c>
      <c r="D4486" s="24">
        <v>24455</v>
      </c>
      <c r="E4486" t="s">
        <v>46370</v>
      </c>
      <c r="F4486" t="s">
        <v>14156</v>
      </c>
      <c r="G4486" t="s">
        <v>15668</v>
      </c>
    </row>
    <row r="4487" spans="1:7" x14ac:dyDescent="0.3">
      <c r="A4487" t="s">
        <v>18899</v>
      </c>
      <c r="B4487" t="s">
        <v>1830</v>
      </c>
      <c r="C4487" t="s">
        <v>14152</v>
      </c>
      <c r="D4487" s="24">
        <v>28648</v>
      </c>
      <c r="E4487" t="s">
        <v>46383</v>
      </c>
      <c r="F4487" t="s">
        <v>14153</v>
      </c>
      <c r="G4487" t="s">
        <v>15668</v>
      </c>
    </row>
    <row r="4488" spans="1:7" x14ac:dyDescent="0.3">
      <c r="A4488" t="s">
        <v>18900</v>
      </c>
      <c r="B4488" t="s">
        <v>1830</v>
      </c>
      <c r="C4488" t="s">
        <v>14155</v>
      </c>
      <c r="D4488" s="24">
        <v>32416</v>
      </c>
      <c r="E4488" t="s">
        <v>46383</v>
      </c>
      <c r="F4488" t="s">
        <v>14154</v>
      </c>
      <c r="G4488" t="s">
        <v>15668</v>
      </c>
    </row>
    <row r="4489" spans="1:7" x14ac:dyDescent="0.3">
      <c r="A4489" t="s">
        <v>18901</v>
      </c>
      <c r="B4489" t="s">
        <v>1830</v>
      </c>
      <c r="C4489" t="s">
        <v>14155</v>
      </c>
      <c r="D4489" s="24">
        <v>19508</v>
      </c>
      <c r="E4489" t="s">
        <v>46409</v>
      </c>
      <c r="F4489" t="s">
        <v>14156</v>
      </c>
      <c r="G4489" t="s">
        <v>15668</v>
      </c>
    </row>
    <row r="4490" spans="1:7" x14ac:dyDescent="0.3">
      <c r="A4490" t="s">
        <v>18902</v>
      </c>
      <c r="B4490" t="s">
        <v>1830</v>
      </c>
      <c r="C4490" t="s">
        <v>14152</v>
      </c>
      <c r="D4490" s="24">
        <v>25832</v>
      </c>
      <c r="E4490" t="s">
        <v>46383</v>
      </c>
      <c r="F4490" t="s">
        <v>14156</v>
      </c>
      <c r="G4490" t="s">
        <v>15668</v>
      </c>
    </row>
    <row r="4491" spans="1:7" x14ac:dyDescent="0.3">
      <c r="A4491" t="s">
        <v>18903</v>
      </c>
      <c r="B4491" t="s">
        <v>1830</v>
      </c>
      <c r="C4491" t="s">
        <v>14155</v>
      </c>
      <c r="D4491" s="24">
        <v>31476</v>
      </c>
      <c r="E4491" t="s">
        <v>46383</v>
      </c>
      <c r="F4491" t="s">
        <v>14156</v>
      </c>
      <c r="G4491" t="s">
        <v>15668</v>
      </c>
    </row>
    <row r="4492" spans="1:7" x14ac:dyDescent="0.3">
      <c r="A4492" t="s">
        <v>18904</v>
      </c>
      <c r="B4492" t="s">
        <v>1831</v>
      </c>
      <c r="C4492" t="s">
        <v>14152</v>
      </c>
      <c r="D4492" s="24">
        <v>20585</v>
      </c>
      <c r="E4492" t="s">
        <v>46415</v>
      </c>
      <c r="F4492" t="s">
        <v>14153</v>
      </c>
      <c r="G4492" t="s">
        <v>15668</v>
      </c>
    </row>
    <row r="4493" spans="1:7" x14ac:dyDescent="0.3">
      <c r="A4493" t="s">
        <v>18905</v>
      </c>
      <c r="B4493" t="s">
        <v>1831</v>
      </c>
      <c r="C4493" t="s">
        <v>14152</v>
      </c>
      <c r="D4493" s="24">
        <v>22853</v>
      </c>
      <c r="E4493" t="s">
        <v>46262</v>
      </c>
      <c r="F4493" t="s">
        <v>14156</v>
      </c>
      <c r="G4493" t="s">
        <v>15668</v>
      </c>
    </row>
    <row r="4494" spans="1:7" x14ac:dyDescent="0.3">
      <c r="A4494" t="s">
        <v>18906</v>
      </c>
      <c r="B4494" t="s">
        <v>1831</v>
      </c>
      <c r="C4494" t="s">
        <v>14155</v>
      </c>
      <c r="D4494" s="24">
        <v>24405</v>
      </c>
      <c r="E4494" t="s">
        <v>46415</v>
      </c>
      <c r="F4494" t="s">
        <v>14156</v>
      </c>
      <c r="G4494" t="s">
        <v>15668</v>
      </c>
    </row>
    <row r="4495" spans="1:7" x14ac:dyDescent="0.3">
      <c r="A4495" t="s">
        <v>18907</v>
      </c>
      <c r="B4495" t="s">
        <v>1831</v>
      </c>
      <c r="C4495" t="s">
        <v>14152</v>
      </c>
      <c r="D4495" s="24">
        <v>27141</v>
      </c>
      <c r="E4495" t="s">
        <v>46367</v>
      </c>
      <c r="F4495" t="s">
        <v>14156</v>
      </c>
      <c r="G4495" t="s">
        <v>15668</v>
      </c>
    </row>
    <row r="4496" spans="1:7" x14ac:dyDescent="0.3">
      <c r="A4496" t="s">
        <v>18908</v>
      </c>
      <c r="B4496" t="s">
        <v>1831</v>
      </c>
      <c r="C4496" t="s">
        <v>14155</v>
      </c>
      <c r="D4496" s="24">
        <v>21896</v>
      </c>
      <c r="E4496" t="s">
        <v>46416</v>
      </c>
      <c r="F4496" t="s">
        <v>14156</v>
      </c>
      <c r="G4496" t="s">
        <v>15668</v>
      </c>
    </row>
    <row r="4497" spans="1:7" x14ac:dyDescent="0.3">
      <c r="A4497" t="s">
        <v>18909</v>
      </c>
      <c r="B4497" t="s">
        <v>1832</v>
      </c>
      <c r="C4497" t="s">
        <v>14155</v>
      </c>
      <c r="D4497" s="24">
        <v>34752</v>
      </c>
      <c r="E4497" t="s">
        <v>45576</v>
      </c>
      <c r="F4497" t="s">
        <v>14153</v>
      </c>
      <c r="G4497" t="s">
        <v>14454</v>
      </c>
    </row>
    <row r="4498" spans="1:7" x14ac:dyDescent="0.3">
      <c r="A4498" t="s">
        <v>18910</v>
      </c>
      <c r="B4498" t="s">
        <v>1832</v>
      </c>
      <c r="C4498" t="s">
        <v>14152</v>
      </c>
      <c r="D4498" s="24">
        <v>24570</v>
      </c>
      <c r="E4498" t="s">
        <v>46417</v>
      </c>
      <c r="F4498" t="s">
        <v>14156</v>
      </c>
      <c r="G4498" t="s">
        <v>15668</v>
      </c>
    </row>
    <row r="4499" spans="1:7" x14ac:dyDescent="0.3">
      <c r="A4499" t="s">
        <v>18911</v>
      </c>
      <c r="B4499" t="s">
        <v>1832</v>
      </c>
      <c r="C4499" t="s">
        <v>14155</v>
      </c>
      <c r="D4499" s="24">
        <v>29248</v>
      </c>
      <c r="E4499" t="s">
        <v>46390</v>
      </c>
      <c r="F4499" t="s">
        <v>14156</v>
      </c>
      <c r="G4499" t="s">
        <v>15668</v>
      </c>
    </row>
    <row r="4500" spans="1:7" x14ac:dyDescent="0.3">
      <c r="A4500" t="s">
        <v>18912</v>
      </c>
      <c r="B4500" t="s">
        <v>1833</v>
      </c>
      <c r="C4500" t="s">
        <v>14152</v>
      </c>
      <c r="D4500" s="24">
        <v>18344</v>
      </c>
      <c r="E4500" t="s">
        <v>46418</v>
      </c>
      <c r="F4500" t="s">
        <v>14153</v>
      </c>
      <c r="G4500" t="s">
        <v>15668</v>
      </c>
    </row>
    <row r="4501" spans="1:7" x14ac:dyDescent="0.3">
      <c r="A4501" t="s">
        <v>18913</v>
      </c>
      <c r="B4501" t="s">
        <v>1833</v>
      </c>
      <c r="C4501" t="s">
        <v>14152</v>
      </c>
      <c r="D4501" s="24">
        <v>19659</v>
      </c>
      <c r="E4501" t="s">
        <v>46419</v>
      </c>
      <c r="F4501" t="s">
        <v>14156</v>
      </c>
      <c r="G4501" t="s">
        <v>15668</v>
      </c>
    </row>
    <row r="4502" spans="1:7" x14ac:dyDescent="0.3">
      <c r="A4502" t="s">
        <v>18914</v>
      </c>
      <c r="B4502" t="s">
        <v>1833</v>
      </c>
      <c r="C4502" t="s">
        <v>14155</v>
      </c>
      <c r="D4502" s="24">
        <v>32105</v>
      </c>
      <c r="E4502" t="s">
        <v>46366</v>
      </c>
      <c r="F4502" t="s">
        <v>14156</v>
      </c>
      <c r="G4502" t="s">
        <v>15668</v>
      </c>
    </row>
    <row r="4503" spans="1:7" x14ac:dyDescent="0.3">
      <c r="A4503" t="s">
        <v>18915</v>
      </c>
      <c r="B4503" t="s">
        <v>1833</v>
      </c>
      <c r="C4503" t="s">
        <v>14155</v>
      </c>
      <c r="D4503" s="24">
        <v>20268</v>
      </c>
      <c r="E4503" t="s">
        <v>46419</v>
      </c>
      <c r="F4503" t="s">
        <v>14156</v>
      </c>
      <c r="G4503" t="s">
        <v>15668</v>
      </c>
    </row>
    <row r="4504" spans="1:7" x14ac:dyDescent="0.3">
      <c r="A4504" t="s">
        <v>18916</v>
      </c>
      <c r="B4504" t="s">
        <v>1834</v>
      </c>
      <c r="C4504" t="s">
        <v>14152</v>
      </c>
      <c r="D4504" s="24">
        <v>26941</v>
      </c>
      <c r="E4504" t="s">
        <v>46383</v>
      </c>
      <c r="F4504" t="s">
        <v>14153</v>
      </c>
      <c r="G4504" t="s">
        <v>15668</v>
      </c>
    </row>
    <row r="4505" spans="1:7" x14ac:dyDescent="0.3">
      <c r="A4505" t="s">
        <v>18917</v>
      </c>
      <c r="B4505" t="s">
        <v>1834</v>
      </c>
      <c r="C4505" t="s">
        <v>14155</v>
      </c>
      <c r="D4505" s="24">
        <v>29572</v>
      </c>
      <c r="E4505" t="s">
        <v>46383</v>
      </c>
      <c r="F4505" t="s">
        <v>14156</v>
      </c>
      <c r="G4505" t="s">
        <v>15668</v>
      </c>
    </row>
    <row r="4506" spans="1:7" x14ac:dyDescent="0.3">
      <c r="A4506" t="s">
        <v>18918</v>
      </c>
      <c r="B4506" t="s">
        <v>1834</v>
      </c>
      <c r="C4506" t="s">
        <v>14152</v>
      </c>
      <c r="D4506" s="24">
        <v>28210</v>
      </c>
      <c r="E4506" t="s">
        <v>46420</v>
      </c>
      <c r="F4506" t="s">
        <v>14156</v>
      </c>
      <c r="G4506" t="s">
        <v>14832</v>
      </c>
    </row>
    <row r="4507" spans="1:7" x14ac:dyDescent="0.3">
      <c r="A4507" t="s">
        <v>18919</v>
      </c>
      <c r="B4507" t="s">
        <v>1835</v>
      </c>
      <c r="C4507" t="s">
        <v>14152</v>
      </c>
      <c r="D4507" s="24">
        <v>22453</v>
      </c>
      <c r="E4507" t="s">
        <v>46386</v>
      </c>
      <c r="F4507" t="s">
        <v>14153</v>
      </c>
      <c r="G4507" t="s">
        <v>15668</v>
      </c>
    </row>
    <row r="4508" spans="1:7" x14ac:dyDescent="0.3">
      <c r="A4508" t="s">
        <v>14847</v>
      </c>
      <c r="B4508" t="s">
        <v>1835</v>
      </c>
      <c r="C4508" t="s">
        <v>14152</v>
      </c>
      <c r="D4508" s="24">
        <v>32315</v>
      </c>
      <c r="E4508" t="s">
        <v>46386</v>
      </c>
      <c r="F4508" t="s">
        <v>14156</v>
      </c>
      <c r="G4508" t="s">
        <v>15668</v>
      </c>
    </row>
    <row r="4509" spans="1:7" x14ac:dyDescent="0.3">
      <c r="A4509" t="s">
        <v>18920</v>
      </c>
      <c r="B4509" t="s">
        <v>1835</v>
      </c>
      <c r="C4509" t="s">
        <v>14152</v>
      </c>
      <c r="D4509" s="24">
        <v>24333</v>
      </c>
      <c r="E4509" t="s">
        <v>46386</v>
      </c>
      <c r="F4509" t="s">
        <v>14156</v>
      </c>
      <c r="G4509" t="s">
        <v>15668</v>
      </c>
    </row>
    <row r="4510" spans="1:7" x14ac:dyDescent="0.3">
      <c r="A4510" t="s">
        <v>18921</v>
      </c>
      <c r="B4510" t="s">
        <v>1835</v>
      </c>
      <c r="C4510" t="s">
        <v>14152</v>
      </c>
      <c r="D4510" s="24">
        <v>24425</v>
      </c>
      <c r="E4510" t="s">
        <v>46386</v>
      </c>
      <c r="F4510" t="s">
        <v>14156</v>
      </c>
      <c r="G4510" t="s">
        <v>15668</v>
      </c>
    </row>
    <row r="4511" spans="1:7" x14ac:dyDescent="0.3">
      <c r="A4511" t="s">
        <v>18922</v>
      </c>
      <c r="B4511" t="s">
        <v>1836</v>
      </c>
      <c r="C4511" t="s">
        <v>14152</v>
      </c>
      <c r="D4511" s="24">
        <v>21484</v>
      </c>
      <c r="E4511" t="s">
        <v>46321</v>
      </c>
      <c r="F4511" t="s">
        <v>14153</v>
      </c>
      <c r="G4511" t="s">
        <v>15668</v>
      </c>
    </row>
    <row r="4512" spans="1:7" x14ac:dyDescent="0.3">
      <c r="A4512" t="s">
        <v>18923</v>
      </c>
      <c r="B4512" t="s">
        <v>1836</v>
      </c>
      <c r="C4512" t="s">
        <v>14155</v>
      </c>
      <c r="D4512" s="24">
        <v>23343</v>
      </c>
      <c r="E4512" t="s">
        <v>45528</v>
      </c>
      <c r="F4512" t="s">
        <v>14156</v>
      </c>
      <c r="G4512" t="s">
        <v>14362</v>
      </c>
    </row>
    <row r="4513" spans="1:7" x14ac:dyDescent="0.3">
      <c r="A4513" t="s">
        <v>18924</v>
      </c>
      <c r="B4513" t="s">
        <v>1836</v>
      </c>
      <c r="C4513" t="s">
        <v>14152</v>
      </c>
      <c r="D4513" s="24">
        <v>25425</v>
      </c>
      <c r="E4513" t="s">
        <v>46402</v>
      </c>
      <c r="F4513" t="s">
        <v>14156</v>
      </c>
      <c r="G4513" t="s">
        <v>15668</v>
      </c>
    </row>
    <row r="4514" spans="1:7" x14ac:dyDescent="0.3">
      <c r="A4514" t="s">
        <v>18925</v>
      </c>
      <c r="B4514" t="s">
        <v>1837</v>
      </c>
      <c r="C4514" t="s">
        <v>14152</v>
      </c>
      <c r="D4514" s="24">
        <v>29277</v>
      </c>
      <c r="E4514" t="s">
        <v>46366</v>
      </c>
      <c r="F4514" t="s">
        <v>14153</v>
      </c>
      <c r="G4514" t="s">
        <v>15668</v>
      </c>
    </row>
    <row r="4515" spans="1:7" x14ac:dyDescent="0.3">
      <c r="A4515" t="s">
        <v>18926</v>
      </c>
      <c r="B4515" t="s">
        <v>1837</v>
      </c>
      <c r="C4515" t="s">
        <v>14155</v>
      </c>
      <c r="D4515" s="24">
        <v>21908</v>
      </c>
      <c r="E4515" t="s">
        <v>46421</v>
      </c>
      <c r="F4515" t="s">
        <v>14156</v>
      </c>
      <c r="G4515" t="s">
        <v>16341</v>
      </c>
    </row>
    <row r="4516" spans="1:7" x14ac:dyDescent="0.3">
      <c r="A4516" t="s">
        <v>18927</v>
      </c>
      <c r="B4516" t="s">
        <v>1837</v>
      </c>
      <c r="C4516" t="s">
        <v>14152</v>
      </c>
      <c r="D4516" s="24">
        <v>24995</v>
      </c>
      <c r="E4516" t="s">
        <v>46262</v>
      </c>
      <c r="F4516" t="s">
        <v>14156</v>
      </c>
      <c r="G4516" t="s">
        <v>15668</v>
      </c>
    </row>
    <row r="4517" spans="1:7" x14ac:dyDescent="0.3">
      <c r="A4517" t="s">
        <v>18928</v>
      </c>
      <c r="B4517" t="s">
        <v>1838</v>
      </c>
      <c r="C4517" t="s">
        <v>14152</v>
      </c>
      <c r="D4517" s="24">
        <v>25170</v>
      </c>
      <c r="E4517" t="s">
        <v>46367</v>
      </c>
      <c r="F4517" t="s">
        <v>14153</v>
      </c>
      <c r="G4517" t="s">
        <v>15668</v>
      </c>
    </row>
    <row r="4518" spans="1:7" x14ac:dyDescent="0.3">
      <c r="A4518" t="s">
        <v>18929</v>
      </c>
      <c r="B4518" t="s">
        <v>1838</v>
      </c>
      <c r="C4518" t="s">
        <v>14152</v>
      </c>
      <c r="D4518" s="24">
        <v>28839</v>
      </c>
      <c r="E4518" t="s">
        <v>46367</v>
      </c>
      <c r="F4518" t="s">
        <v>14156</v>
      </c>
      <c r="G4518" t="s">
        <v>15668</v>
      </c>
    </row>
    <row r="4519" spans="1:7" x14ac:dyDescent="0.3">
      <c r="A4519" t="s">
        <v>18930</v>
      </c>
      <c r="B4519" t="s">
        <v>1838</v>
      </c>
      <c r="C4519" t="s">
        <v>14152</v>
      </c>
      <c r="D4519" s="24">
        <v>23197</v>
      </c>
      <c r="E4519" t="s">
        <v>46415</v>
      </c>
      <c r="F4519" t="s">
        <v>14156</v>
      </c>
      <c r="G4519" t="s">
        <v>15668</v>
      </c>
    </row>
    <row r="4520" spans="1:7" x14ac:dyDescent="0.3">
      <c r="A4520" t="s">
        <v>18931</v>
      </c>
      <c r="B4520" t="s">
        <v>1839</v>
      </c>
      <c r="C4520" t="s">
        <v>14155</v>
      </c>
      <c r="D4520" s="24">
        <v>29835</v>
      </c>
      <c r="E4520" t="s">
        <v>46370</v>
      </c>
      <c r="F4520" t="s">
        <v>14153</v>
      </c>
      <c r="G4520" t="s">
        <v>15668</v>
      </c>
    </row>
    <row r="4521" spans="1:7" x14ac:dyDescent="0.3">
      <c r="A4521" t="s">
        <v>18932</v>
      </c>
      <c r="B4521" t="s">
        <v>1839</v>
      </c>
      <c r="C4521" t="s">
        <v>14152</v>
      </c>
      <c r="D4521" s="24">
        <v>22941</v>
      </c>
      <c r="E4521" t="s">
        <v>46393</v>
      </c>
      <c r="F4521" t="s">
        <v>14154</v>
      </c>
      <c r="G4521" t="s">
        <v>15668</v>
      </c>
    </row>
    <row r="4522" spans="1:7" x14ac:dyDescent="0.3">
      <c r="A4522" t="s">
        <v>18933</v>
      </c>
      <c r="B4522" t="s">
        <v>1839</v>
      </c>
      <c r="C4522" t="s">
        <v>14152</v>
      </c>
      <c r="D4522" s="24">
        <v>28724</v>
      </c>
      <c r="E4522" t="s">
        <v>46370</v>
      </c>
      <c r="F4522" t="s">
        <v>14156</v>
      </c>
      <c r="G4522" t="s">
        <v>15668</v>
      </c>
    </row>
    <row r="4523" spans="1:7" x14ac:dyDescent="0.3">
      <c r="A4523" t="s">
        <v>18934</v>
      </c>
      <c r="B4523" t="s">
        <v>1840</v>
      </c>
      <c r="C4523" t="s">
        <v>14152</v>
      </c>
      <c r="D4523" s="24">
        <v>26421</v>
      </c>
      <c r="E4523" t="s">
        <v>46370</v>
      </c>
      <c r="F4523" t="s">
        <v>14153</v>
      </c>
      <c r="G4523" t="s">
        <v>15668</v>
      </c>
    </row>
    <row r="4524" spans="1:7" x14ac:dyDescent="0.3">
      <c r="A4524" t="s">
        <v>18935</v>
      </c>
      <c r="B4524" t="s">
        <v>1840</v>
      </c>
      <c r="C4524" t="s">
        <v>14152</v>
      </c>
      <c r="D4524" s="24">
        <v>32780</v>
      </c>
      <c r="E4524" t="s">
        <v>46262</v>
      </c>
      <c r="F4524" t="s">
        <v>14154</v>
      </c>
      <c r="G4524" t="s">
        <v>15668</v>
      </c>
    </row>
    <row r="4525" spans="1:7" x14ac:dyDescent="0.3">
      <c r="A4525" t="s">
        <v>18936</v>
      </c>
      <c r="B4525" t="s">
        <v>1840</v>
      </c>
      <c r="C4525" t="s">
        <v>14155</v>
      </c>
      <c r="D4525" s="24">
        <v>26486</v>
      </c>
      <c r="E4525" t="s">
        <v>46370</v>
      </c>
      <c r="F4525" t="s">
        <v>14156</v>
      </c>
      <c r="G4525" t="s">
        <v>15668</v>
      </c>
    </row>
    <row r="4526" spans="1:7" x14ac:dyDescent="0.3">
      <c r="A4526" t="s">
        <v>18937</v>
      </c>
      <c r="B4526" t="s">
        <v>1840</v>
      </c>
      <c r="C4526" t="s">
        <v>14152</v>
      </c>
      <c r="D4526" s="24">
        <v>26935</v>
      </c>
      <c r="E4526" t="s">
        <v>46422</v>
      </c>
      <c r="F4526" t="s">
        <v>14156</v>
      </c>
      <c r="G4526" t="s">
        <v>15668</v>
      </c>
    </row>
    <row r="4527" spans="1:7" x14ac:dyDescent="0.3">
      <c r="A4527" t="s">
        <v>18938</v>
      </c>
      <c r="B4527" t="s">
        <v>1840</v>
      </c>
      <c r="C4527" t="s">
        <v>14155</v>
      </c>
      <c r="D4527" s="24">
        <v>28955</v>
      </c>
      <c r="E4527" t="s">
        <v>46370</v>
      </c>
      <c r="F4527" t="s">
        <v>14156</v>
      </c>
      <c r="G4527" t="s">
        <v>15668</v>
      </c>
    </row>
    <row r="4528" spans="1:7" x14ac:dyDescent="0.3">
      <c r="A4528" t="s">
        <v>18939</v>
      </c>
      <c r="B4528" t="s">
        <v>1841</v>
      </c>
      <c r="C4528" t="s">
        <v>14152</v>
      </c>
      <c r="D4528" s="24">
        <v>19761</v>
      </c>
      <c r="E4528" t="s">
        <v>46367</v>
      </c>
      <c r="F4528" t="s">
        <v>14153</v>
      </c>
      <c r="G4528" t="s">
        <v>15668</v>
      </c>
    </row>
    <row r="4529" spans="1:7" x14ac:dyDescent="0.3">
      <c r="A4529" t="s">
        <v>18940</v>
      </c>
      <c r="B4529" t="s">
        <v>1841</v>
      </c>
      <c r="C4529" t="s">
        <v>14152</v>
      </c>
      <c r="D4529" s="24">
        <v>28660</v>
      </c>
      <c r="E4529" t="s">
        <v>46367</v>
      </c>
      <c r="F4529" t="s">
        <v>14154</v>
      </c>
      <c r="G4529" t="s">
        <v>15668</v>
      </c>
    </row>
    <row r="4530" spans="1:7" x14ac:dyDescent="0.3">
      <c r="A4530" t="s">
        <v>18941</v>
      </c>
      <c r="B4530" t="s">
        <v>1841</v>
      </c>
      <c r="C4530" t="s">
        <v>14155</v>
      </c>
      <c r="D4530" s="24">
        <v>27303</v>
      </c>
      <c r="E4530" t="s">
        <v>46367</v>
      </c>
      <c r="F4530" t="s">
        <v>14156</v>
      </c>
      <c r="G4530" t="s">
        <v>15668</v>
      </c>
    </row>
    <row r="4531" spans="1:7" x14ac:dyDescent="0.3">
      <c r="A4531" t="s">
        <v>18942</v>
      </c>
      <c r="B4531" t="s">
        <v>1841</v>
      </c>
      <c r="C4531" t="s">
        <v>14152</v>
      </c>
      <c r="D4531" s="24">
        <v>36773</v>
      </c>
      <c r="E4531" t="s">
        <v>46262</v>
      </c>
      <c r="F4531" t="s">
        <v>14156</v>
      </c>
      <c r="G4531" t="s">
        <v>15668</v>
      </c>
    </row>
    <row r="4532" spans="1:7" x14ac:dyDescent="0.3">
      <c r="A4532" t="s">
        <v>18943</v>
      </c>
      <c r="B4532" t="s">
        <v>1841</v>
      </c>
      <c r="C4532" t="s">
        <v>14155</v>
      </c>
      <c r="D4532" s="24">
        <v>31442</v>
      </c>
      <c r="E4532" t="s">
        <v>46367</v>
      </c>
      <c r="F4532" t="s">
        <v>14156</v>
      </c>
      <c r="G4532" t="s">
        <v>15668</v>
      </c>
    </row>
    <row r="4533" spans="1:7" x14ac:dyDescent="0.3">
      <c r="A4533" t="s">
        <v>18944</v>
      </c>
      <c r="B4533" t="s">
        <v>1842</v>
      </c>
      <c r="C4533" t="s">
        <v>14155</v>
      </c>
      <c r="D4533" s="24">
        <v>27748</v>
      </c>
      <c r="E4533" t="s">
        <v>46262</v>
      </c>
      <c r="F4533" t="s">
        <v>14153</v>
      </c>
      <c r="G4533" t="s">
        <v>15668</v>
      </c>
    </row>
    <row r="4534" spans="1:7" x14ac:dyDescent="0.3">
      <c r="A4534" t="s">
        <v>18945</v>
      </c>
      <c r="B4534" t="s">
        <v>1842</v>
      </c>
      <c r="C4534" t="s">
        <v>14152</v>
      </c>
      <c r="D4534" s="24">
        <v>25999</v>
      </c>
      <c r="E4534" t="s">
        <v>45576</v>
      </c>
      <c r="F4534" t="s">
        <v>14156</v>
      </c>
      <c r="G4534" t="s">
        <v>14454</v>
      </c>
    </row>
    <row r="4535" spans="1:7" x14ac:dyDescent="0.3">
      <c r="A4535" t="s">
        <v>18946</v>
      </c>
      <c r="B4535" t="s">
        <v>1842</v>
      </c>
      <c r="C4535" t="s">
        <v>14152</v>
      </c>
      <c r="D4535" s="24">
        <v>28787</v>
      </c>
      <c r="E4535" t="s">
        <v>46386</v>
      </c>
      <c r="F4535" t="s">
        <v>14156</v>
      </c>
      <c r="G4535" t="s">
        <v>15668</v>
      </c>
    </row>
    <row r="4536" spans="1:7" x14ac:dyDescent="0.3">
      <c r="A4536" t="s">
        <v>18947</v>
      </c>
      <c r="B4536" t="s">
        <v>1843</v>
      </c>
      <c r="C4536" t="s">
        <v>14152</v>
      </c>
      <c r="D4536" s="24">
        <v>27928</v>
      </c>
      <c r="E4536" t="s">
        <v>46262</v>
      </c>
      <c r="F4536" t="s">
        <v>14153</v>
      </c>
      <c r="G4536" t="s">
        <v>15668</v>
      </c>
    </row>
    <row r="4537" spans="1:7" x14ac:dyDescent="0.3">
      <c r="A4537" t="s">
        <v>18948</v>
      </c>
      <c r="B4537" t="s">
        <v>1843</v>
      </c>
      <c r="C4537" t="s">
        <v>14152</v>
      </c>
      <c r="D4537" s="24">
        <v>24998</v>
      </c>
      <c r="E4537" t="s">
        <v>46423</v>
      </c>
      <c r="F4537" t="s">
        <v>14156</v>
      </c>
      <c r="G4537" t="s">
        <v>15668</v>
      </c>
    </row>
    <row r="4538" spans="1:7" x14ac:dyDescent="0.3">
      <c r="A4538" t="s">
        <v>18949</v>
      </c>
      <c r="B4538" t="s">
        <v>1843</v>
      </c>
      <c r="C4538" t="s">
        <v>14155</v>
      </c>
      <c r="D4538" s="24">
        <v>36232</v>
      </c>
      <c r="E4538" t="s">
        <v>46262</v>
      </c>
      <c r="F4538" t="s">
        <v>14156</v>
      </c>
      <c r="G4538" t="s">
        <v>15668</v>
      </c>
    </row>
    <row r="4539" spans="1:7" x14ac:dyDescent="0.3">
      <c r="A4539" t="s">
        <v>18950</v>
      </c>
      <c r="B4539" t="s">
        <v>1843</v>
      </c>
      <c r="C4539" t="s">
        <v>14155</v>
      </c>
      <c r="D4539" s="24">
        <v>25789</v>
      </c>
      <c r="E4539" t="s">
        <v>46262</v>
      </c>
      <c r="F4539" t="s">
        <v>14156</v>
      </c>
      <c r="G4539" t="s">
        <v>15668</v>
      </c>
    </row>
    <row r="4540" spans="1:7" x14ac:dyDescent="0.3">
      <c r="A4540" t="s">
        <v>18951</v>
      </c>
      <c r="B4540" t="s">
        <v>1844</v>
      </c>
      <c r="C4540" t="s">
        <v>14152</v>
      </c>
      <c r="D4540" s="24">
        <v>23106</v>
      </c>
      <c r="E4540" t="s">
        <v>46412</v>
      </c>
      <c r="F4540" t="s">
        <v>14153</v>
      </c>
      <c r="G4540" t="s">
        <v>15668</v>
      </c>
    </row>
    <row r="4541" spans="1:7" x14ac:dyDescent="0.3">
      <c r="A4541" t="s">
        <v>18952</v>
      </c>
      <c r="B4541" t="s">
        <v>1844</v>
      </c>
      <c r="C4541" t="s">
        <v>14152</v>
      </c>
      <c r="D4541" s="24">
        <v>30703</v>
      </c>
      <c r="E4541" t="s">
        <v>46393</v>
      </c>
      <c r="F4541" t="s">
        <v>14154</v>
      </c>
      <c r="G4541" t="s">
        <v>15668</v>
      </c>
    </row>
    <row r="4542" spans="1:7" x14ac:dyDescent="0.3">
      <c r="A4542" t="s">
        <v>18953</v>
      </c>
      <c r="B4542" t="s">
        <v>1844</v>
      </c>
      <c r="C4542" t="s">
        <v>14152</v>
      </c>
      <c r="D4542" s="24">
        <v>23190</v>
      </c>
      <c r="E4542" t="s">
        <v>46366</v>
      </c>
      <c r="F4542" t="s">
        <v>14156</v>
      </c>
      <c r="G4542" t="s">
        <v>15668</v>
      </c>
    </row>
    <row r="4543" spans="1:7" x14ac:dyDescent="0.3">
      <c r="A4543" t="s">
        <v>18954</v>
      </c>
      <c r="B4543" t="s">
        <v>1844</v>
      </c>
      <c r="C4543" t="s">
        <v>14155</v>
      </c>
      <c r="D4543" s="24">
        <v>29204</v>
      </c>
      <c r="E4543" t="s">
        <v>46366</v>
      </c>
      <c r="F4543" t="s">
        <v>14156</v>
      </c>
      <c r="G4543" t="s">
        <v>15668</v>
      </c>
    </row>
    <row r="4544" spans="1:7" x14ac:dyDescent="0.3">
      <c r="A4544" t="s">
        <v>18955</v>
      </c>
      <c r="B4544" t="s">
        <v>1844</v>
      </c>
      <c r="C4544" t="s">
        <v>14155</v>
      </c>
      <c r="D4544" s="24">
        <v>22949</v>
      </c>
      <c r="E4544" t="s">
        <v>46412</v>
      </c>
      <c r="F4544" t="s">
        <v>14156</v>
      </c>
      <c r="G4544" t="s">
        <v>15668</v>
      </c>
    </row>
    <row r="4545" spans="1:7" x14ac:dyDescent="0.3">
      <c r="A4545" t="s">
        <v>18956</v>
      </c>
      <c r="B4545" t="s">
        <v>1845</v>
      </c>
      <c r="C4545" t="s">
        <v>14155</v>
      </c>
      <c r="D4545" s="24">
        <v>24484</v>
      </c>
      <c r="E4545" t="s">
        <v>45930</v>
      </c>
      <c r="F4545" t="s">
        <v>14153</v>
      </c>
      <c r="G4545" t="s">
        <v>14466</v>
      </c>
    </row>
    <row r="4546" spans="1:7" x14ac:dyDescent="0.3">
      <c r="A4546" t="s">
        <v>18957</v>
      </c>
      <c r="B4546" t="s">
        <v>1845</v>
      </c>
      <c r="C4546" t="s">
        <v>14152</v>
      </c>
      <c r="D4546" s="24">
        <v>17015</v>
      </c>
      <c r="E4546" t="s">
        <v>46424</v>
      </c>
      <c r="F4546" t="s">
        <v>14154</v>
      </c>
      <c r="G4546" t="s">
        <v>15668</v>
      </c>
    </row>
    <row r="4547" spans="1:7" x14ac:dyDescent="0.3">
      <c r="A4547" t="s">
        <v>18958</v>
      </c>
      <c r="B4547" t="s">
        <v>1845</v>
      </c>
      <c r="C4547" t="s">
        <v>14155</v>
      </c>
      <c r="D4547" s="24">
        <v>30216</v>
      </c>
      <c r="E4547" t="s">
        <v>46424</v>
      </c>
      <c r="F4547" t="s">
        <v>14156</v>
      </c>
      <c r="G4547" t="s">
        <v>15668</v>
      </c>
    </row>
    <row r="4548" spans="1:7" x14ac:dyDescent="0.3">
      <c r="A4548" t="s">
        <v>18959</v>
      </c>
      <c r="B4548" t="s">
        <v>1845</v>
      </c>
      <c r="C4548" t="s">
        <v>14155</v>
      </c>
      <c r="D4548" s="24">
        <v>28391</v>
      </c>
      <c r="E4548" t="s">
        <v>46373</v>
      </c>
      <c r="F4548" t="s">
        <v>14156</v>
      </c>
      <c r="G4548" t="s">
        <v>15668</v>
      </c>
    </row>
    <row r="4549" spans="1:7" x14ac:dyDescent="0.3">
      <c r="A4549" t="s">
        <v>18960</v>
      </c>
      <c r="B4549" t="s">
        <v>1845</v>
      </c>
      <c r="C4549" t="s">
        <v>14152</v>
      </c>
      <c r="D4549" s="24">
        <v>29874</v>
      </c>
      <c r="E4549" t="s">
        <v>46373</v>
      </c>
      <c r="F4549" t="s">
        <v>14156</v>
      </c>
      <c r="G4549" t="s">
        <v>15668</v>
      </c>
    </row>
    <row r="4550" spans="1:7" x14ac:dyDescent="0.3">
      <c r="A4550" t="s">
        <v>18961</v>
      </c>
      <c r="B4550" t="s">
        <v>1846</v>
      </c>
      <c r="C4550" t="s">
        <v>14155</v>
      </c>
      <c r="D4550" s="24">
        <v>29960</v>
      </c>
      <c r="E4550" t="s">
        <v>46383</v>
      </c>
      <c r="F4550" t="s">
        <v>14153</v>
      </c>
      <c r="G4550" t="s">
        <v>15668</v>
      </c>
    </row>
    <row r="4551" spans="1:7" x14ac:dyDescent="0.3">
      <c r="A4551" t="s">
        <v>18962</v>
      </c>
      <c r="B4551" t="s">
        <v>1846</v>
      </c>
      <c r="C4551" t="s">
        <v>14152</v>
      </c>
      <c r="D4551" s="24">
        <v>34868</v>
      </c>
      <c r="E4551" t="s">
        <v>46383</v>
      </c>
      <c r="F4551" t="s">
        <v>14154</v>
      </c>
      <c r="G4551" t="s">
        <v>15668</v>
      </c>
    </row>
    <row r="4552" spans="1:7" x14ac:dyDescent="0.3">
      <c r="A4552" t="s">
        <v>18963</v>
      </c>
      <c r="B4552" t="s">
        <v>1846</v>
      </c>
      <c r="C4552" t="s">
        <v>14152</v>
      </c>
      <c r="D4552" s="24">
        <v>26479</v>
      </c>
      <c r="E4552" t="s">
        <v>46422</v>
      </c>
      <c r="F4552" t="s">
        <v>14156</v>
      </c>
      <c r="G4552" t="s">
        <v>15668</v>
      </c>
    </row>
    <row r="4553" spans="1:7" x14ac:dyDescent="0.3">
      <c r="A4553" t="s">
        <v>18964</v>
      </c>
      <c r="B4553" t="s">
        <v>1846</v>
      </c>
      <c r="C4553" t="s">
        <v>14152</v>
      </c>
      <c r="D4553" s="24">
        <v>27797</v>
      </c>
      <c r="E4553" t="s">
        <v>46422</v>
      </c>
      <c r="F4553" t="s">
        <v>14156</v>
      </c>
      <c r="G4553" t="s">
        <v>15668</v>
      </c>
    </row>
    <row r="4554" spans="1:7" x14ac:dyDescent="0.3">
      <c r="A4554" t="s">
        <v>18965</v>
      </c>
      <c r="B4554" t="s">
        <v>1846</v>
      </c>
      <c r="C4554" t="s">
        <v>14155</v>
      </c>
      <c r="D4554" s="24">
        <v>21649</v>
      </c>
      <c r="E4554" t="s">
        <v>46262</v>
      </c>
      <c r="F4554" t="s">
        <v>14156</v>
      </c>
      <c r="G4554" t="s">
        <v>15668</v>
      </c>
    </row>
    <row r="4555" spans="1:7" x14ac:dyDescent="0.3">
      <c r="A4555" t="s">
        <v>18966</v>
      </c>
      <c r="B4555" t="s">
        <v>1847</v>
      </c>
      <c r="C4555" t="s">
        <v>14152</v>
      </c>
      <c r="D4555" s="24">
        <v>19135</v>
      </c>
      <c r="E4555" t="s">
        <v>46425</v>
      </c>
      <c r="F4555" t="s">
        <v>14153</v>
      </c>
      <c r="G4555" t="s">
        <v>15668</v>
      </c>
    </row>
    <row r="4556" spans="1:7" x14ac:dyDescent="0.3">
      <c r="A4556" t="s">
        <v>18967</v>
      </c>
      <c r="B4556" t="s">
        <v>1847</v>
      </c>
      <c r="C4556" t="s">
        <v>14155</v>
      </c>
      <c r="D4556" s="24">
        <v>26684</v>
      </c>
      <c r="E4556" t="s">
        <v>46393</v>
      </c>
      <c r="F4556" t="s">
        <v>14154</v>
      </c>
      <c r="G4556" t="s">
        <v>15668</v>
      </c>
    </row>
    <row r="4557" spans="1:7" x14ac:dyDescent="0.3">
      <c r="A4557" t="s">
        <v>18968</v>
      </c>
      <c r="B4557" t="s">
        <v>1847</v>
      </c>
      <c r="C4557" t="s">
        <v>14152</v>
      </c>
      <c r="D4557" s="24">
        <v>23442</v>
      </c>
      <c r="E4557" t="s">
        <v>46426</v>
      </c>
      <c r="F4557" t="s">
        <v>14156</v>
      </c>
      <c r="G4557" t="s">
        <v>15668</v>
      </c>
    </row>
    <row r="4558" spans="1:7" x14ac:dyDescent="0.3">
      <c r="A4558" t="s">
        <v>18969</v>
      </c>
      <c r="B4558" t="s">
        <v>1847</v>
      </c>
      <c r="C4558" t="s">
        <v>14155</v>
      </c>
      <c r="D4558" s="24">
        <v>34252</v>
      </c>
      <c r="E4558" t="s">
        <v>46393</v>
      </c>
      <c r="F4558" t="s">
        <v>14156</v>
      </c>
      <c r="G4558" t="s">
        <v>15668</v>
      </c>
    </row>
    <row r="4559" spans="1:7" x14ac:dyDescent="0.3">
      <c r="A4559" t="s">
        <v>18970</v>
      </c>
      <c r="B4559" t="s">
        <v>1847</v>
      </c>
      <c r="C4559" t="s">
        <v>14152</v>
      </c>
      <c r="D4559" s="24">
        <v>23634</v>
      </c>
      <c r="E4559" t="s">
        <v>45576</v>
      </c>
      <c r="F4559" t="s">
        <v>14156</v>
      </c>
      <c r="G4559" t="s">
        <v>14454</v>
      </c>
    </row>
    <row r="4560" spans="1:7" x14ac:dyDescent="0.3">
      <c r="A4560" t="s">
        <v>18971</v>
      </c>
      <c r="B4560" t="s">
        <v>1848</v>
      </c>
      <c r="C4560" t="s">
        <v>14152</v>
      </c>
      <c r="D4560" s="24">
        <v>29456</v>
      </c>
      <c r="E4560" t="s">
        <v>46386</v>
      </c>
      <c r="F4560" t="s">
        <v>14153</v>
      </c>
      <c r="G4560" t="s">
        <v>15668</v>
      </c>
    </row>
    <row r="4561" spans="1:7" x14ac:dyDescent="0.3">
      <c r="A4561" t="s">
        <v>18972</v>
      </c>
      <c r="B4561" t="s">
        <v>1848</v>
      </c>
      <c r="C4561" t="s">
        <v>14152</v>
      </c>
      <c r="D4561" s="24">
        <v>31755</v>
      </c>
      <c r="E4561" t="s">
        <v>46386</v>
      </c>
      <c r="F4561" t="s">
        <v>14154</v>
      </c>
      <c r="G4561" t="s">
        <v>15668</v>
      </c>
    </row>
    <row r="4562" spans="1:7" x14ac:dyDescent="0.3">
      <c r="A4562" t="s">
        <v>18973</v>
      </c>
      <c r="B4562" t="s">
        <v>1848</v>
      </c>
      <c r="C4562" t="s">
        <v>14155</v>
      </c>
      <c r="D4562" s="24">
        <v>24412</v>
      </c>
      <c r="E4562" t="s">
        <v>46386</v>
      </c>
      <c r="F4562" t="s">
        <v>14156</v>
      </c>
      <c r="G4562" t="s">
        <v>15668</v>
      </c>
    </row>
    <row r="4563" spans="1:7" x14ac:dyDescent="0.3">
      <c r="A4563" t="s">
        <v>18974</v>
      </c>
      <c r="B4563" t="s">
        <v>1848</v>
      </c>
      <c r="C4563" t="s">
        <v>14152</v>
      </c>
      <c r="D4563" s="24">
        <v>26734</v>
      </c>
      <c r="E4563" t="s">
        <v>46386</v>
      </c>
      <c r="F4563" t="s">
        <v>14156</v>
      </c>
      <c r="G4563" t="s">
        <v>15668</v>
      </c>
    </row>
    <row r="4564" spans="1:7" x14ac:dyDescent="0.3">
      <c r="A4564" t="s">
        <v>18975</v>
      </c>
      <c r="B4564" t="s">
        <v>1848</v>
      </c>
      <c r="C4564" t="s">
        <v>14155</v>
      </c>
      <c r="D4564" s="24">
        <v>35113</v>
      </c>
      <c r="E4564" t="s">
        <v>46386</v>
      </c>
      <c r="F4564" t="s">
        <v>14156</v>
      </c>
      <c r="G4564" t="s">
        <v>15668</v>
      </c>
    </row>
    <row r="4565" spans="1:7" x14ac:dyDescent="0.3">
      <c r="A4565" t="s">
        <v>18976</v>
      </c>
      <c r="B4565" t="s">
        <v>1849</v>
      </c>
      <c r="C4565" t="s">
        <v>14152</v>
      </c>
      <c r="D4565" s="24">
        <v>26618</v>
      </c>
      <c r="E4565" t="s">
        <v>45576</v>
      </c>
      <c r="F4565" t="s">
        <v>14153</v>
      </c>
      <c r="G4565" t="s">
        <v>14454</v>
      </c>
    </row>
    <row r="4566" spans="1:7" x14ac:dyDescent="0.3">
      <c r="A4566" t="s">
        <v>18977</v>
      </c>
      <c r="B4566" t="s">
        <v>1849</v>
      </c>
      <c r="C4566" t="s">
        <v>14152</v>
      </c>
      <c r="D4566" s="24">
        <v>24037</v>
      </c>
      <c r="E4566" t="s">
        <v>46427</v>
      </c>
      <c r="F4566" t="s">
        <v>14154</v>
      </c>
      <c r="G4566" t="s">
        <v>15668</v>
      </c>
    </row>
    <row r="4567" spans="1:7" x14ac:dyDescent="0.3">
      <c r="A4567" t="s">
        <v>18978</v>
      </c>
      <c r="B4567" t="s">
        <v>1849</v>
      </c>
      <c r="C4567" t="s">
        <v>14152</v>
      </c>
      <c r="D4567" s="24">
        <v>22179</v>
      </c>
      <c r="E4567" t="s">
        <v>46427</v>
      </c>
      <c r="F4567" t="s">
        <v>14156</v>
      </c>
      <c r="G4567" t="s">
        <v>15668</v>
      </c>
    </row>
    <row r="4568" spans="1:7" x14ac:dyDescent="0.3">
      <c r="A4568" t="s">
        <v>18979</v>
      </c>
      <c r="B4568" t="s">
        <v>1850</v>
      </c>
      <c r="C4568" t="s">
        <v>14155</v>
      </c>
      <c r="D4568" s="24">
        <v>29964</v>
      </c>
      <c r="E4568" t="s">
        <v>46379</v>
      </c>
      <c r="F4568" t="s">
        <v>14153</v>
      </c>
      <c r="G4568" t="s">
        <v>15668</v>
      </c>
    </row>
    <row r="4569" spans="1:7" x14ac:dyDescent="0.3">
      <c r="A4569" t="s">
        <v>18980</v>
      </c>
      <c r="B4569" t="s">
        <v>1850</v>
      </c>
      <c r="C4569" t="s">
        <v>14155</v>
      </c>
      <c r="D4569" s="24">
        <v>23439</v>
      </c>
      <c r="E4569" t="s">
        <v>46367</v>
      </c>
      <c r="F4569" t="s">
        <v>14154</v>
      </c>
      <c r="G4569" t="s">
        <v>15668</v>
      </c>
    </row>
    <row r="4570" spans="1:7" x14ac:dyDescent="0.3">
      <c r="A4570" t="s">
        <v>18981</v>
      </c>
      <c r="B4570" t="s">
        <v>1850</v>
      </c>
      <c r="C4570" t="s">
        <v>14152</v>
      </c>
      <c r="D4570" s="24">
        <v>24760</v>
      </c>
      <c r="E4570" t="s">
        <v>45924</v>
      </c>
      <c r="F4570" t="s">
        <v>14156</v>
      </c>
      <c r="G4570" t="s">
        <v>16150</v>
      </c>
    </row>
    <row r="4571" spans="1:7" x14ac:dyDescent="0.3">
      <c r="A4571" t="s">
        <v>18982</v>
      </c>
      <c r="B4571" t="s">
        <v>1850</v>
      </c>
      <c r="C4571" t="s">
        <v>14155</v>
      </c>
      <c r="D4571" s="24">
        <v>26860</v>
      </c>
      <c r="E4571" t="s">
        <v>46393</v>
      </c>
      <c r="F4571" t="s">
        <v>14156</v>
      </c>
      <c r="G4571" t="s">
        <v>15668</v>
      </c>
    </row>
    <row r="4572" spans="1:7" x14ac:dyDescent="0.3">
      <c r="A4572" t="s">
        <v>18983</v>
      </c>
      <c r="B4572" t="s">
        <v>1850</v>
      </c>
      <c r="C4572" t="s">
        <v>14152</v>
      </c>
      <c r="D4572" s="24">
        <v>30841</v>
      </c>
      <c r="E4572" t="s">
        <v>46393</v>
      </c>
      <c r="F4572" t="s">
        <v>14156</v>
      </c>
      <c r="G4572" t="s">
        <v>15668</v>
      </c>
    </row>
    <row r="4573" spans="1:7" x14ac:dyDescent="0.3">
      <c r="A4573" t="s">
        <v>18984</v>
      </c>
      <c r="B4573" t="s">
        <v>1850</v>
      </c>
      <c r="C4573" t="s">
        <v>14152</v>
      </c>
      <c r="D4573" s="24">
        <v>32787</v>
      </c>
      <c r="E4573" t="s">
        <v>46366</v>
      </c>
      <c r="F4573" t="s">
        <v>14156</v>
      </c>
      <c r="G4573" t="s">
        <v>15668</v>
      </c>
    </row>
    <row r="4574" spans="1:7" x14ac:dyDescent="0.3">
      <c r="A4574" t="s">
        <v>18985</v>
      </c>
      <c r="B4574" t="s">
        <v>1851</v>
      </c>
      <c r="C4574" t="s">
        <v>14155</v>
      </c>
      <c r="D4574" s="24">
        <v>19738</v>
      </c>
      <c r="E4574" t="s">
        <v>46428</v>
      </c>
      <c r="F4574" t="s">
        <v>14153</v>
      </c>
      <c r="G4574" t="s">
        <v>15668</v>
      </c>
    </row>
    <row r="4575" spans="1:7" x14ac:dyDescent="0.3">
      <c r="A4575" t="s">
        <v>18986</v>
      </c>
      <c r="B4575" t="s">
        <v>1851</v>
      </c>
      <c r="C4575" t="s">
        <v>14152</v>
      </c>
      <c r="D4575" s="24">
        <v>21504</v>
      </c>
      <c r="E4575" t="s">
        <v>46429</v>
      </c>
      <c r="F4575" t="s">
        <v>14156</v>
      </c>
      <c r="G4575" t="s">
        <v>15668</v>
      </c>
    </row>
    <row r="4576" spans="1:7" x14ac:dyDescent="0.3">
      <c r="A4576" t="s">
        <v>18987</v>
      </c>
      <c r="B4576" t="s">
        <v>1851</v>
      </c>
      <c r="C4576" t="s">
        <v>14152</v>
      </c>
      <c r="D4576" s="24">
        <v>32480</v>
      </c>
      <c r="E4576" t="s">
        <v>46368</v>
      </c>
      <c r="F4576" t="s">
        <v>14156</v>
      </c>
      <c r="G4576" t="s">
        <v>15668</v>
      </c>
    </row>
    <row r="4577" spans="1:7" x14ac:dyDescent="0.3">
      <c r="A4577" t="s">
        <v>18988</v>
      </c>
      <c r="B4577" t="s">
        <v>1852</v>
      </c>
      <c r="C4577" t="s">
        <v>14152</v>
      </c>
      <c r="D4577" s="24">
        <v>28128</v>
      </c>
      <c r="E4577" t="s">
        <v>46262</v>
      </c>
      <c r="F4577" t="s">
        <v>14153</v>
      </c>
      <c r="G4577" t="s">
        <v>15668</v>
      </c>
    </row>
    <row r="4578" spans="1:7" x14ac:dyDescent="0.3">
      <c r="A4578" t="s">
        <v>18989</v>
      </c>
      <c r="B4578" t="s">
        <v>1852</v>
      </c>
      <c r="C4578" t="s">
        <v>14155</v>
      </c>
      <c r="D4578" s="24">
        <v>20974</v>
      </c>
      <c r="E4578" t="s">
        <v>46430</v>
      </c>
      <c r="F4578" t="s">
        <v>14156</v>
      </c>
      <c r="G4578" t="s">
        <v>15668</v>
      </c>
    </row>
    <row r="4579" spans="1:7" x14ac:dyDescent="0.3">
      <c r="A4579" t="s">
        <v>18990</v>
      </c>
      <c r="B4579" t="s">
        <v>1853</v>
      </c>
      <c r="C4579" t="s">
        <v>14152</v>
      </c>
      <c r="D4579" s="24">
        <v>22525</v>
      </c>
      <c r="E4579" t="s">
        <v>46431</v>
      </c>
      <c r="F4579" t="s">
        <v>14153</v>
      </c>
      <c r="G4579" t="s">
        <v>15668</v>
      </c>
    </row>
    <row r="4580" spans="1:7" x14ac:dyDescent="0.3">
      <c r="A4580" t="s">
        <v>18991</v>
      </c>
      <c r="B4580" t="s">
        <v>1853</v>
      </c>
      <c r="C4580" t="s">
        <v>14152</v>
      </c>
      <c r="D4580" s="24">
        <v>31846</v>
      </c>
      <c r="E4580" t="s">
        <v>46373</v>
      </c>
      <c r="F4580" t="s">
        <v>14156</v>
      </c>
      <c r="G4580" t="s">
        <v>15668</v>
      </c>
    </row>
    <row r="4581" spans="1:7" x14ac:dyDescent="0.3">
      <c r="A4581" t="s">
        <v>18992</v>
      </c>
      <c r="B4581" t="s">
        <v>1853</v>
      </c>
      <c r="C4581" t="s">
        <v>14155</v>
      </c>
      <c r="D4581" s="24">
        <v>33681</v>
      </c>
      <c r="E4581" t="s">
        <v>46262</v>
      </c>
      <c r="F4581" t="s">
        <v>14156</v>
      </c>
      <c r="G4581" t="s">
        <v>15668</v>
      </c>
    </row>
    <row r="4582" spans="1:7" x14ac:dyDescent="0.3">
      <c r="A4582" t="s">
        <v>18993</v>
      </c>
      <c r="B4582" t="s">
        <v>2013</v>
      </c>
      <c r="C4582" t="s">
        <v>14152</v>
      </c>
      <c r="D4582" s="24">
        <v>28793</v>
      </c>
      <c r="E4582" t="s">
        <v>46390</v>
      </c>
      <c r="F4582" t="s">
        <v>14153</v>
      </c>
      <c r="G4582" t="s">
        <v>15668</v>
      </c>
    </row>
    <row r="4583" spans="1:7" x14ac:dyDescent="0.3">
      <c r="A4583" t="s">
        <v>18994</v>
      </c>
      <c r="B4583" t="s">
        <v>2013</v>
      </c>
      <c r="C4583" t="s">
        <v>14152</v>
      </c>
      <c r="D4583" s="24">
        <v>21446</v>
      </c>
      <c r="E4583" t="s">
        <v>46432</v>
      </c>
      <c r="F4583" t="s">
        <v>14154</v>
      </c>
      <c r="G4583" t="s">
        <v>17335</v>
      </c>
    </row>
    <row r="4584" spans="1:7" x14ac:dyDescent="0.3">
      <c r="A4584" t="s">
        <v>18995</v>
      </c>
      <c r="B4584" t="s">
        <v>2013</v>
      </c>
      <c r="C4584" t="s">
        <v>14152</v>
      </c>
      <c r="D4584" s="24">
        <v>30850</v>
      </c>
      <c r="E4584" t="s">
        <v>46390</v>
      </c>
      <c r="F4584" t="s">
        <v>14156</v>
      </c>
      <c r="G4584" t="s">
        <v>15668</v>
      </c>
    </row>
    <row r="4585" spans="1:7" x14ac:dyDescent="0.3">
      <c r="A4585" t="s">
        <v>18996</v>
      </c>
      <c r="B4585" t="s">
        <v>1854</v>
      </c>
      <c r="C4585" t="s">
        <v>14152</v>
      </c>
      <c r="D4585" s="24">
        <v>19559</v>
      </c>
      <c r="E4585" t="s">
        <v>46364</v>
      </c>
      <c r="F4585" t="s">
        <v>14153</v>
      </c>
      <c r="G4585" t="s">
        <v>16411</v>
      </c>
    </row>
    <row r="4586" spans="1:7" x14ac:dyDescent="0.3">
      <c r="A4586" t="s">
        <v>18997</v>
      </c>
      <c r="B4586" t="s">
        <v>1854</v>
      </c>
      <c r="C4586" t="s">
        <v>14152</v>
      </c>
      <c r="D4586" s="24">
        <v>18838</v>
      </c>
      <c r="E4586" t="s">
        <v>46433</v>
      </c>
      <c r="F4586" t="s">
        <v>14156</v>
      </c>
      <c r="G4586" t="s">
        <v>15668</v>
      </c>
    </row>
    <row r="4587" spans="1:7" x14ac:dyDescent="0.3">
      <c r="A4587" t="s">
        <v>18998</v>
      </c>
      <c r="B4587" t="s">
        <v>1854</v>
      </c>
      <c r="C4587" t="s">
        <v>14155</v>
      </c>
      <c r="D4587" s="24">
        <v>35390</v>
      </c>
      <c r="E4587" t="s">
        <v>46379</v>
      </c>
      <c r="F4587" t="s">
        <v>14156</v>
      </c>
      <c r="G4587" t="s">
        <v>15668</v>
      </c>
    </row>
    <row r="4588" spans="1:7" x14ac:dyDescent="0.3">
      <c r="A4588" t="s">
        <v>18999</v>
      </c>
      <c r="B4588" t="s">
        <v>1855</v>
      </c>
      <c r="C4588" t="s">
        <v>14152</v>
      </c>
      <c r="D4588" s="24">
        <v>19994</v>
      </c>
      <c r="E4588" t="s">
        <v>46434</v>
      </c>
      <c r="F4588" t="s">
        <v>14153</v>
      </c>
      <c r="G4588" t="s">
        <v>15668</v>
      </c>
    </row>
    <row r="4589" spans="1:7" x14ac:dyDescent="0.3">
      <c r="A4589" t="s">
        <v>19000</v>
      </c>
      <c r="B4589" t="s">
        <v>1855</v>
      </c>
      <c r="C4589" t="s">
        <v>14152</v>
      </c>
      <c r="D4589" s="24">
        <v>24330</v>
      </c>
      <c r="E4589" t="s">
        <v>46262</v>
      </c>
      <c r="F4589" t="s">
        <v>14154</v>
      </c>
      <c r="G4589" t="s">
        <v>15668</v>
      </c>
    </row>
    <row r="4590" spans="1:7" x14ac:dyDescent="0.3">
      <c r="A4590" t="s">
        <v>19001</v>
      </c>
      <c r="B4590" t="s">
        <v>1855</v>
      </c>
      <c r="C4590" t="s">
        <v>14155</v>
      </c>
      <c r="D4590" s="24">
        <v>27368</v>
      </c>
      <c r="E4590" t="s">
        <v>46262</v>
      </c>
      <c r="F4590" t="s">
        <v>14156</v>
      </c>
      <c r="G4590" t="s">
        <v>15668</v>
      </c>
    </row>
    <row r="4591" spans="1:7" x14ac:dyDescent="0.3">
      <c r="A4591" t="s">
        <v>19002</v>
      </c>
      <c r="B4591" t="s">
        <v>1855</v>
      </c>
      <c r="C4591" t="s">
        <v>14152</v>
      </c>
      <c r="D4591" s="24">
        <v>25689</v>
      </c>
      <c r="E4591" t="s">
        <v>45581</v>
      </c>
      <c r="F4591" t="s">
        <v>14156</v>
      </c>
      <c r="G4591" t="s">
        <v>14454</v>
      </c>
    </row>
    <row r="4592" spans="1:7" x14ac:dyDescent="0.3">
      <c r="A4592" t="s">
        <v>19003</v>
      </c>
      <c r="B4592" t="s">
        <v>1855</v>
      </c>
      <c r="C4592" t="s">
        <v>14155</v>
      </c>
      <c r="D4592" s="24">
        <v>20550</v>
      </c>
      <c r="E4592" t="s">
        <v>46262</v>
      </c>
      <c r="F4592" t="s">
        <v>14156</v>
      </c>
      <c r="G4592" t="s">
        <v>15668</v>
      </c>
    </row>
    <row r="4593" spans="1:7" x14ac:dyDescent="0.3">
      <c r="A4593" t="s">
        <v>19004</v>
      </c>
      <c r="B4593" t="s">
        <v>2011</v>
      </c>
      <c r="C4593" t="s">
        <v>14152</v>
      </c>
      <c r="D4593" s="24">
        <v>25696</v>
      </c>
      <c r="E4593" t="s">
        <v>46262</v>
      </c>
      <c r="F4593" t="s">
        <v>14153</v>
      </c>
      <c r="G4593" t="s">
        <v>15668</v>
      </c>
    </row>
    <row r="4594" spans="1:7" x14ac:dyDescent="0.3">
      <c r="A4594" t="s">
        <v>19005</v>
      </c>
      <c r="B4594" t="s">
        <v>2011</v>
      </c>
      <c r="C4594" t="s">
        <v>14155</v>
      </c>
      <c r="D4594" s="24">
        <v>28732</v>
      </c>
      <c r="E4594" t="s">
        <v>46262</v>
      </c>
      <c r="F4594" t="s">
        <v>14156</v>
      </c>
      <c r="G4594" t="s">
        <v>15668</v>
      </c>
    </row>
    <row r="4595" spans="1:7" x14ac:dyDescent="0.3">
      <c r="A4595" t="s">
        <v>19006</v>
      </c>
      <c r="B4595" t="s">
        <v>2011</v>
      </c>
      <c r="C4595" t="s">
        <v>14152</v>
      </c>
      <c r="D4595" s="24">
        <v>35363</v>
      </c>
      <c r="E4595" t="s">
        <v>46390</v>
      </c>
      <c r="F4595" t="s">
        <v>14156</v>
      </c>
      <c r="G4595" t="s">
        <v>15668</v>
      </c>
    </row>
    <row r="4596" spans="1:7" x14ac:dyDescent="0.3">
      <c r="A4596" t="s">
        <v>19007</v>
      </c>
      <c r="B4596" t="s">
        <v>1856</v>
      </c>
      <c r="C4596" t="s">
        <v>14152</v>
      </c>
      <c r="D4596" s="24">
        <v>26084</v>
      </c>
      <c r="E4596" t="s">
        <v>46262</v>
      </c>
      <c r="F4596" t="s">
        <v>14153</v>
      </c>
      <c r="G4596" t="s">
        <v>15668</v>
      </c>
    </row>
    <row r="4597" spans="1:7" x14ac:dyDescent="0.3">
      <c r="A4597" t="s">
        <v>19008</v>
      </c>
      <c r="B4597" t="s">
        <v>1856</v>
      </c>
      <c r="C4597" t="s">
        <v>14152</v>
      </c>
      <c r="D4597" s="24">
        <v>19139</v>
      </c>
      <c r="E4597" t="s">
        <v>46435</v>
      </c>
      <c r="F4597" t="s">
        <v>14154</v>
      </c>
      <c r="G4597" t="s">
        <v>17335</v>
      </c>
    </row>
    <row r="4598" spans="1:7" x14ac:dyDescent="0.3">
      <c r="A4598" t="s">
        <v>19009</v>
      </c>
      <c r="B4598" t="s">
        <v>1856</v>
      </c>
      <c r="C4598" t="s">
        <v>14152</v>
      </c>
      <c r="D4598" s="24">
        <v>31653</v>
      </c>
      <c r="E4598" t="s">
        <v>46054</v>
      </c>
      <c r="F4598" t="s">
        <v>14156</v>
      </c>
      <c r="G4598" t="s">
        <v>45525</v>
      </c>
    </row>
    <row r="4599" spans="1:7" x14ac:dyDescent="0.3">
      <c r="A4599" t="s">
        <v>19010</v>
      </c>
      <c r="B4599" t="s">
        <v>1857</v>
      </c>
      <c r="C4599" t="s">
        <v>14152</v>
      </c>
      <c r="D4599" s="24">
        <v>27823</v>
      </c>
      <c r="E4599" t="s">
        <v>46402</v>
      </c>
      <c r="F4599" t="s">
        <v>14153</v>
      </c>
      <c r="G4599" t="s">
        <v>15668</v>
      </c>
    </row>
    <row r="4600" spans="1:7" x14ac:dyDescent="0.3">
      <c r="A4600" t="s">
        <v>19011</v>
      </c>
      <c r="B4600" t="s">
        <v>1857</v>
      </c>
      <c r="C4600" t="s">
        <v>14155</v>
      </c>
      <c r="D4600" s="24">
        <v>35204</v>
      </c>
      <c r="E4600" t="s">
        <v>46402</v>
      </c>
      <c r="F4600" t="s">
        <v>14154</v>
      </c>
      <c r="G4600" t="s">
        <v>15668</v>
      </c>
    </row>
    <row r="4601" spans="1:7" x14ac:dyDescent="0.3">
      <c r="A4601" t="s">
        <v>19012</v>
      </c>
      <c r="B4601" t="s">
        <v>1857</v>
      </c>
      <c r="C4601" t="s">
        <v>14152</v>
      </c>
      <c r="D4601" s="24">
        <v>24189</v>
      </c>
      <c r="E4601" t="s">
        <v>46402</v>
      </c>
      <c r="F4601" t="s">
        <v>14156</v>
      </c>
      <c r="G4601" t="s">
        <v>15668</v>
      </c>
    </row>
    <row r="4602" spans="1:7" x14ac:dyDescent="0.3">
      <c r="A4602" t="s">
        <v>19013</v>
      </c>
      <c r="B4602" t="s">
        <v>1857</v>
      </c>
      <c r="C4602" t="s">
        <v>14152</v>
      </c>
      <c r="D4602" s="24">
        <v>31130</v>
      </c>
      <c r="E4602" t="s">
        <v>46370</v>
      </c>
      <c r="F4602" t="s">
        <v>14156</v>
      </c>
      <c r="G4602" t="s">
        <v>15668</v>
      </c>
    </row>
    <row r="4603" spans="1:7" x14ac:dyDescent="0.3">
      <c r="A4603" t="s">
        <v>19014</v>
      </c>
      <c r="B4603" t="s">
        <v>1857</v>
      </c>
      <c r="C4603" t="s">
        <v>14155</v>
      </c>
      <c r="D4603" s="24">
        <v>31250</v>
      </c>
      <c r="E4603" t="s">
        <v>46386</v>
      </c>
      <c r="F4603" t="s">
        <v>14156</v>
      </c>
      <c r="G4603" t="s">
        <v>15668</v>
      </c>
    </row>
    <row r="4604" spans="1:7" x14ac:dyDescent="0.3">
      <c r="A4604" t="s">
        <v>19015</v>
      </c>
      <c r="B4604" t="s">
        <v>1858</v>
      </c>
      <c r="C4604" t="s">
        <v>14152</v>
      </c>
      <c r="D4604" s="24">
        <v>32093</v>
      </c>
      <c r="E4604" t="s">
        <v>46379</v>
      </c>
      <c r="F4604" t="s">
        <v>14153</v>
      </c>
      <c r="G4604" t="s">
        <v>15668</v>
      </c>
    </row>
    <row r="4605" spans="1:7" x14ac:dyDescent="0.3">
      <c r="A4605" t="s">
        <v>19016</v>
      </c>
      <c r="B4605" t="s">
        <v>1858</v>
      </c>
      <c r="C4605" t="s">
        <v>14152</v>
      </c>
      <c r="D4605" s="24">
        <v>33560</v>
      </c>
      <c r="E4605" t="s">
        <v>46380</v>
      </c>
      <c r="F4605" t="s">
        <v>14154</v>
      </c>
      <c r="G4605" t="s">
        <v>16411</v>
      </c>
    </row>
    <row r="4606" spans="1:7" x14ac:dyDescent="0.3">
      <c r="A4606" t="s">
        <v>19017</v>
      </c>
      <c r="B4606" t="s">
        <v>1858</v>
      </c>
      <c r="C4606" t="s">
        <v>14152</v>
      </c>
      <c r="D4606" s="24">
        <v>24541</v>
      </c>
      <c r="E4606" t="s">
        <v>46436</v>
      </c>
      <c r="F4606" t="s">
        <v>14156</v>
      </c>
      <c r="G4606" t="s">
        <v>15668</v>
      </c>
    </row>
    <row r="4607" spans="1:7" x14ac:dyDescent="0.3">
      <c r="A4607" t="s">
        <v>19018</v>
      </c>
      <c r="B4607" t="s">
        <v>1858</v>
      </c>
      <c r="C4607" t="s">
        <v>14155</v>
      </c>
      <c r="D4607" s="24">
        <v>29319</v>
      </c>
      <c r="E4607" t="s">
        <v>46379</v>
      </c>
      <c r="F4607" t="s">
        <v>14156</v>
      </c>
      <c r="G4607" t="s">
        <v>15668</v>
      </c>
    </row>
    <row r="4608" spans="1:7" x14ac:dyDescent="0.3">
      <c r="A4608" t="s">
        <v>19019</v>
      </c>
      <c r="B4608" t="s">
        <v>1858</v>
      </c>
      <c r="C4608" t="s">
        <v>14152</v>
      </c>
      <c r="D4608" s="24">
        <v>35044</v>
      </c>
      <c r="E4608" t="s">
        <v>46393</v>
      </c>
      <c r="F4608" t="s">
        <v>14156</v>
      </c>
      <c r="G4608" t="s">
        <v>15668</v>
      </c>
    </row>
    <row r="4609" spans="1:7" x14ac:dyDescent="0.3">
      <c r="A4609" t="s">
        <v>19020</v>
      </c>
      <c r="B4609" t="s">
        <v>1859</v>
      </c>
      <c r="C4609" t="s">
        <v>14155</v>
      </c>
      <c r="D4609" s="24">
        <v>25700</v>
      </c>
      <c r="E4609" t="s">
        <v>45838</v>
      </c>
      <c r="F4609" t="s">
        <v>14153</v>
      </c>
      <c r="G4609" t="s">
        <v>15668</v>
      </c>
    </row>
    <row r="4610" spans="1:7" x14ac:dyDescent="0.3">
      <c r="A4610" t="s">
        <v>19021</v>
      </c>
      <c r="B4610" t="s">
        <v>1859</v>
      </c>
      <c r="C4610" t="s">
        <v>14152</v>
      </c>
      <c r="D4610" s="24">
        <v>19296</v>
      </c>
      <c r="E4610" t="s">
        <v>46437</v>
      </c>
      <c r="F4610" t="s">
        <v>14154</v>
      </c>
      <c r="G4610" t="s">
        <v>14394</v>
      </c>
    </row>
    <row r="4611" spans="1:7" x14ac:dyDescent="0.3">
      <c r="A4611" t="s">
        <v>19022</v>
      </c>
      <c r="B4611" t="s">
        <v>1859</v>
      </c>
      <c r="C4611" t="s">
        <v>14152</v>
      </c>
      <c r="D4611" s="24">
        <v>28144</v>
      </c>
      <c r="E4611" t="s">
        <v>45838</v>
      </c>
      <c r="F4611" t="s">
        <v>14156</v>
      </c>
      <c r="G4611" t="s">
        <v>15668</v>
      </c>
    </row>
    <row r="4612" spans="1:7" x14ac:dyDescent="0.3">
      <c r="A4612" t="s">
        <v>19023</v>
      </c>
      <c r="B4612" t="s">
        <v>1859</v>
      </c>
      <c r="C4612" t="s">
        <v>14155</v>
      </c>
      <c r="D4612" s="24">
        <v>28604</v>
      </c>
      <c r="E4612" t="s">
        <v>46370</v>
      </c>
      <c r="F4612" t="s">
        <v>14156</v>
      </c>
      <c r="G4612" t="s">
        <v>15668</v>
      </c>
    </row>
    <row r="4613" spans="1:7" x14ac:dyDescent="0.3">
      <c r="A4613" t="s">
        <v>19024</v>
      </c>
      <c r="B4613" t="s">
        <v>1860</v>
      </c>
      <c r="C4613" t="s">
        <v>14152</v>
      </c>
      <c r="D4613" s="24">
        <v>34964</v>
      </c>
      <c r="E4613" t="s">
        <v>46262</v>
      </c>
      <c r="F4613" t="s">
        <v>14153</v>
      </c>
      <c r="G4613" t="s">
        <v>15668</v>
      </c>
    </row>
    <row r="4614" spans="1:7" x14ac:dyDescent="0.3">
      <c r="A4614" t="s">
        <v>19025</v>
      </c>
      <c r="B4614" t="s">
        <v>1860</v>
      </c>
      <c r="C4614" t="s">
        <v>14155</v>
      </c>
      <c r="D4614" s="24">
        <v>24736</v>
      </c>
      <c r="E4614" t="s">
        <v>46262</v>
      </c>
      <c r="F4614" t="s">
        <v>14154</v>
      </c>
      <c r="G4614" t="s">
        <v>15668</v>
      </c>
    </row>
    <row r="4615" spans="1:7" x14ac:dyDescent="0.3">
      <c r="A4615" t="s">
        <v>19026</v>
      </c>
      <c r="B4615" t="s">
        <v>1860</v>
      </c>
      <c r="C4615" t="s">
        <v>14155</v>
      </c>
      <c r="D4615" s="24">
        <v>31049</v>
      </c>
      <c r="E4615" t="s">
        <v>46262</v>
      </c>
      <c r="F4615" t="s">
        <v>14156</v>
      </c>
      <c r="G4615" t="s">
        <v>15668</v>
      </c>
    </row>
    <row r="4616" spans="1:7" x14ac:dyDescent="0.3">
      <c r="A4616" t="s">
        <v>19027</v>
      </c>
      <c r="B4616" t="s">
        <v>1860</v>
      </c>
      <c r="C4616" t="s">
        <v>14152</v>
      </c>
      <c r="D4616" s="24">
        <v>26371</v>
      </c>
      <c r="E4616" t="s">
        <v>46262</v>
      </c>
      <c r="F4616" t="s">
        <v>14156</v>
      </c>
      <c r="G4616" t="s">
        <v>15668</v>
      </c>
    </row>
    <row r="4617" spans="1:7" x14ac:dyDescent="0.3">
      <c r="A4617" t="s">
        <v>19028</v>
      </c>
      <c r="B4617" t="s">
        <v>1860</v>
      </c>
      <c r="C4617" t="s">
        <v>14152</v>
      </c>
      <c r="D4617" s="24">
        <v>33957</v>
      </c>
      <c r="E4617" t="s">
        <v>46262</v>
      </c>
      <c r="F4617" t="s">
        <v>14156</v>
      </c>
      <c r="G4617" t="s">
        <v>15668</v>
      </c>
    </row>
    <row r="4618" spans="1:7" x14ac:dyDescent="0.3">
      <c r="A4618" t="s">
        <v>19029</v>
      </c>
      <c r="B4618" t="s">
        <v>1861</v>
      </c>
      <c r="C4618" t="s">
        <v>14152</v>
      </c>
      <c r="D4618" s="24">
        <v>30313</v>
      </c>
      <c r="E4618" t="s">
        <v>46390</v>
      </c>
      <c r="F4618" t="s">
        <v>14153</v>
      </c>
      <c r="G4618" t="s">
        <v>15668</v>
      </c>
    </row>
    <row r="4619" spans="1:7" x14ac:dyDescent="0.3">
      <c r="A4619" t="s">
        <v>19030</v>
      </c>
      <c r="B4619" t="s">
        <v>1861</v>
      </c>
      <c r="C4619" t="s">
        <v>14152</v>
      </c>
      <c r="D4619" s="24">
        <v>19024</v>
      </c>
      <c r="E4619" t="s">
        <v>46438</v>
      </c>
      <c r="F4619" t="s">
        <v>14156</v>
      </c>
      <c r="G4619" t="s">
        <v>15668</v>
      </c>
    </row>
    <row r="4620" spans="1:7" x14ac:dyDescent="0.3">
      <c r="A4620" t="s">
        <v>19031</v>
      </c>
      <c r="B4620" t="s">
        <v>1861</v>
      </c>
      <c r="C4620" t="s">
        <v>14155</v>
      </c>
      <c r="D4620" s="24">
        <v>32171</v>
      </c>
      <c r="E4620" t="s">
        <v>46390</v>
      </c>
      <c r="F4620" t="s">
        <v>14156</v>
      </c>
      <c r="G4620" t="s">
        <v>15668</v>
      </c>
    </row>
    <row r="4621" spans="1:7" x14ac:dyDescent="0.3">
      <c r="A4621" t="s">
        <v>19032</v>
      </c>
      <c r="B4621" t="s">
        <v>1862</v>
      </c>
      <c r="C4621" t="s">
        <v>14152</v>
      </c>
      <c r="D4621" s="24">
        <v>28688</v>
      </c>
      <c r="E4621" t="s">
        <v>46439</v>
      </c>
      <c r="F4621" t="s">
        <v>14153</v>
      </c>
      <c r="G4621" t="s">
        <v>14454</v>
      </c>
    </row>
    <row r="4622" spans="1:7" x14ac:dyDescent="0.3">
      <c r="A4622" t="s">
        <v>19033</v>
      </c>
      <c r="B4622" t="s">
        <v>1862</v>
      </c>
      <c r="C4622" t="s">
        <v>14152</v>
      </c>
      <c r="D4622" s="24">
        <v>30536</v>
      </c>
      <c r="E4622" t="s">
        <v>46262</v>
      </c>
      <c r="F4622" t="s">
        <v>14156</v>
      </c>
      <c r="G4622" t="s">
        <v>15668</v>
      </c>
    </row>
    <row r="4623" spans="1:7" x14ac:dyDescent="0.3">
      <c r="A4623" t="s">
        <v>19034</v>
      </c>
      <c r="B4623" t="s">
        <v>1862</v>
      </c>
      <c r="C4623" t="s">
        <v>14152</v>
      </c>
      <c r="D4623" s="24">
        <v>25120</v>
      </c>
      <c r="E4623" t="s">
        <v>46262</v>
      </c>
      <c r="F4623" t="s">
        <v>14156</v>
      </c>
      <c r="G4623" t="s">
        <v>15668</v>
      </c>
    </row>
    <row r="4624" spans="1:7" x14ac:dyDescent="0.3">
      <c r="A4624" t="s">
        <v>19035</v>
      </c>
      <c r="B4624" t="s">
        <v>1862</v>
      </c>
      <c r="C4624" t="s">
        <v>14152</v>
      </c>
      <c r="D4624" s="24">
        <v>29688</v>
      </c>
      <c r="E4624" t="s">
        <v>46262</v>
      </c>
      <c r="F4624" t="s">
        <v>14156</v>
      </c>
      <c r="G4624" t="s">
        <v>15668</v>
      </c>
    </row>
    <row r="4625" spans="1:7" x14ac:dyDescent="0.3">
      <c r="A4625" t="s">
        <v>19036</v>
      </c>
      <c r="B4625" t="s">
        <v>1862</v>
      </c>
      <c r="C4625" t="s">
        <v>14155</v>
      </c>
      <c r="D4625" s="24">
        <v>25089</v>
      </c>
      <c r="E4625" t="s">
        <v>46386</v>
      </c>
      <c r="F4625" t="s">
        <v>14156</v>
      </c>
      <c r="G4625" t="s">
        <v>15668</v>
      </c>
    </row>
    <row r="4626" spans="1:7" x14ac:dyDescent="0.3">
      <c r="A4626" t="s">
        <v>19037</v>
      </c>
      <c r="B4626" t="s">
        <v>1862</v>
      </c>
      <c r="C4626" t="s">
        <v>14155</v>
      </c>
      <c r="D4626" s="24">
        <v>26437</v>
      </c>
      <c r="E4626" t="s">
        <v>46422</v>
      </c>
      <c r="F4626" t="s">
        <v>14156</v>
      </c>
      <c r="G4626" t="s">
        <v>15668</v>
      </c>
    </row>
    <row r="4627" spans="1:7" x14ac:dyDescent="0.3">
      <c r="A4627" t="s">
        <v>19038</v>
      </c>
      <c r="B4627" t="s">
        <v>1863</v>
      </c>
      <c r="C4627" t="s">
        <v>14152</v>
      </c>
      <c r="D4627" s="24">
        <v>30334</v>
      </c>
      <c r="E4627" t="s">
        <v>45576</v>
      </c>
      <c r="F4627" t="s">
        <v>14153</v>
      </c>
      <c r="G4627" t="s">
        <v>14454</v>
      </c>
    </row>
    <row r="4628" spans="1:7" x14ac:dyDescent="0.3">
      <c r="A4628" t="s">
        <v>19039</v>
      </c>
      <c r="B4628" t="s">
        <v>1863</v>
      </c>
      <c r="C4628" t="s">
        <v>14152</v>
      </c>
      <c r="D4628" s="24">
        <v>33338</v>
      </c>
      <c r="E4628" t="s">
        <v>46390</v>
      </c>
      <c r="F4628" t="s">
        <v>14156</v>
      </c>
      <c r="G4628" t="s">
        <v>15668</v>
      </c>
    </row>
    <row r="4629" spans="1:7" x14ac:dyDescent="0.3">
      <c r="A4629" t="s">
        <v>19040</v>
      </c>
      <c r="B4629" t="s">
        <v>1863</v>
      </c>
      <c r="C4629" t="s">
        <v>14152</v>
      </c>
      <c r="D4629" s="24">
        <v>19620</v>
      </c>
      <c r="E4629" t="s">
        <v>46435</v>
      </c>
      <c r="F4629" t="s">
        <v>14156</v>
      </c>
      <c r="G4629" t="s">
        <v>17335</v>
      </c>
    </row>
    <row r="4630" spans="1:7" x14ac:dyDescent="0.3">
      <c r="A4630" t="s">
        <v>19041</v>
      </c>
      <c r="B4630" t="s">
        <v>1864</v>
      </c>
      <c r="C4630" t="s">
        <v>14152</v>
      </c>
      <c r="D4630" s="24">
        <v>26220</v>
      </c>
      <c r="E4630" t="s">
        <v>46366</v>
      </c>
      <c r="F4630" t="s">
        <v>14153</v>
      </c>
      <c r="G4630" t="s">
        <v>15668</v>
      </c>
    </row>
    <row r="4631" spans="1:7" x14ac:dyDescent="0.3">
      <c r="A4631" t="s">
        <v>19042</v>
      </c>
      <c r="B4631" t="s">
        <v>1864</v>
      </c>
      <c r="C4631" t="s">
        <v>14152</v>
      </c>
      <c r="D4631" s="24">
        <v>34371</v>
      </c>
      <c r="E4631" t="s">
        <v>46370</v>
      </c>
      <c r="F4631" t="s">
        <v>14156</v>
      </c>
      <c r="G4631" t="s">
        <v>15668</v>
      </c>
    </row>
    <row r="4632" spans="1:7" x14ac:dyDescent="0.3">
      <c r="A4632" t="s">
        <v>19043</v>
      </c>
      <c r="B4632" t="s">
        <v>1864</v>
      </c>
      <c r="C4632" t="s">
        <v>14155</v>
      </c>
      <c r="D4632" s="24">
        <v>21317</v>
      </c>
      <c r="E4632" t="s">
        <v>46440</v>
      </c>
      <c r="F4632" t="s">
        <v>14156</v>
      </c>
      <c r="G4632" t="s">
        <v>15668</v>
      </c>
    </row>
    <row r="4633" spans="1:7" x14ac:dyDescent="0.3">
      <c r="A4633" t="s">
        <v>19044</v>
      </c>
      <c r="B4633" t="s">
        <v>1864</v>
      </c>
      <c r="C4633" t="s">
        <v>14155</v>
      </c>
      <c r="D4633" s="24">
        <v>26734</v>
      </c>
      <c r="E4633" t="s">
        <v>45576</v>
      </c>
      <c r="F4633" t="s">
        <v>14156</v>
      </c>
      <c r="G4633" t="s">
        <v>14454</v>
      </c>
    </row>
    <row r="4634" spans="1:7" x14ac:dyDescent="0.3">
      <c r="A4634" t="s">
        <v>19045</v>
      </c>
      <c r="B4634" t="s">
        <v>1865</v>
      </c>
      <c r="C4634" t="s">
        <v>14152</v>
      </c>
      <c r="D4634" s="24">
        <v>26911</v>
      </c>
      <c r="E4634" t="s">
        <v>46370</v>
      </c>
      <c r="F4634" t="s">
        <v>14153</v>
      </c>
      <c r="G4634" t="s">
        <v>15668</v>
      </c>
    </row>
    <row r="4635" spans="1:7" x14ac:dyDescent="0.3">
      <c r="A4635" t="s">
        <v>19046</v>
      </c>
      <c r="B4635" t="s">
        <v>1865</v>
      </c>
      <c r="C4635" t="s">
        <v>14155</v>
      </c>
      <c r="D4635" s="24">
        <v>31584</v>
      </c>
      <c r="E4635" t="s">
        <v>46370</v>
      </c>
      <c r="F4635" t="s">
        <v>14156</v>
      </c>
      <c r="G4635" t="s">
        <v>15668</v>
      </c>
    </row>
    <row r="4636" spans="1:7" x14ac:dyDescent="0.3">
      <c r="A4636" t="s">
        <v>19047</v>
      </c>
      <c r="B4636" t="s">
        <v>1865</v>
      </c>
      <c r="C4636" t="s">
        <v>14152</v>
      </c>
      <c r="D4636" s="24">
        <v>26721</v>
      </c>
      <c r="E4636" t="s">
        <v>46370</v>
      </c>
      <c r="F4636" t="s">
        <v>14156</v>
      </c>
      <c r="G4636" t="s">
        <v>15668</v>
      </c>
    </row>
    <row r="4637" spans="1:7" x14ac:dyDescent="0.3">
      <c r="A4637" t="s">
        <v>19048</v>
      </c>
      <c r="B4637" t="s">
        <v>1866</v>
      </c>
      <c r="C4637" t="s">
        <v>14152</v>
      </c>
      <c r="D4637" s="24">
        <v>21043</v>
      </c>
      <c r="E4637" t="s">
        <v>46441</v>
      </c>
      <c r="F4637" t="s">
        <v>14153</v>
      </c>
      <c r="G4637" t="s">
        <v>15668</v>
      </c>
    </row>
    <row r="4638" spans="1:7" x14ac:dyDescent="0.3">
      <c r="A4638" t="s">
        <v>19049</v>
      </c>
      <c r="B4638" t="s">
        <v>1866</v>
      </c>
      <c r="C4638" t="s">
        <v>14152</v>
      </c>
      <c r="D4638" s="24">
        <v>24005</v>
      </c>
      <c r="E4638" t="s">
        <v>46441</v>
      </c>
      <c r="F4638" t="s">
        <v>14156</v>
      </c>
      <c r="G4638" t="s">
        <v>15668</v>
      </c>
    </row>
    <row r="4639" spans="1:7" x14ac:dyDescent="0.3">
      <c r="A4639" t="s">
        <v>19050</v>
      </c>
      <c r="B4639" t="s">
        <v>1866</v>
      </c>
      <c r="C4639" t="s">
        <v>14155</v>
      </c>
      <c r="D4639" s="24">
        <v>21153</v>
      </c>
      <c r="E4639" t="s">
        <v>46442</v>
      </c>
      <c r="F4639" t="s">
        <v>14156</v>
      </c>
      <c r="G4639" t="s">
        <v>16411</v>
      </c>
    </row>
    <row r="4640" spans="1:7" x14ac:dyDescent="0.3">
      <c r="A4640" t="s">
        <v>19051</v>
      </c>
      <c r="B4640" t="s">
        <v>1866</v>
      </c>
      <c r="C4640" t="s">
        <v>14155</v>
      </c>
      <c r="D4640" s="24">
        <v>22892</v>
      </c>
      <c r="E4640" t="s">
        <v>46441</v>
      </c>
      <c r="F4640" t="s">
        <v>14156</v>
      </c>
      <c r="G4640" t="s">
        <v>15668</v>
      </c>
    </row>
    <row r="4641" spans="1:7" x14ac:dyDescent="0.3">
      <c r="A4641" t="s">
        <v>19052</v>
      </c>
      <c r="B4641" t="s">
        <v>1866</v>
      </c>
      <c r="C4641" t="s">
        <v>14152</v>
      </c>
      <c r="D4641" s="24">
        <v>21622</v>
      </c>
      <c r="E4641" t="s">
        <v>46441</v>
      </c>
      <c r="F4641" t="s">
        <v>14156</v>
      </c>
      <c r="G4641" t="s">
        <v>15668</v>
      </c>
    </row>
    <row r="4642" spans="1:7" x14ac:dyDescent="0.3">
      <c r="A4642" t="s">
        <v>19053</v>
      </c>
      <c r="B4642" t="s">
        <v>1867</v>
      </c>
      <c r="C4642" t="s">
        <v>14155</v>
      </c>
      <c r="D4642" s="24">
        <v>24192</v>
      </c>
      <c r="E4642" t="s">
        <v>46443</v>
      </c>
      <c r="F4642" t="s">
        <v>14153</v>
      </c>
      <c r="G4642" t="s">
        <v>17335</v>
      </c>
    </row>
    <row r="4643" spans="1:7" x14ac:dyDescent="0.3">
      <c r="A4643" t="s">
        <v>19054</v>
      </c>
      <c r="B4643" t="s">
        <v>1867</v>
      </c>
      <c r="C4643" t="s">
        <v>14155</v>
      </c>
      <c r="D4643" s="24">
        <v>35933</v>
      </c>
      <c r="E4643" t="s">
        <v>46383</v>
      </c>
      <c r="F4643" t="s">
        <v>14156</v>
      </c>
      <c r="G4643" t="s">
        <v>15668</v>
      </c>
    </row>
    <row r="4644" spans="1:7" x14ac:dyDescent="0.3">
      <c r="A4644" t="s">
        <v>19055</v>
      </c>
      <c r="B4644" t="s">
        <v>1867</v>
      </c>
      <c r="C4644" t="s">
        <v>14152</v>
      </c>
      <c r="D4644" s="24">
        <v>27355</v>
      </c>
      <c r="E4644" t="s">
        <v>46379</v>
      </c>
      <c r="F4644" t="s">
        <v>14156</v>
      </c>
      <c r="G4644" t="s">
        <v>15668</v>
      </c>
    </row>
    <row r="4645" spans="1:7" x14ac:dyDescent="0.3">
      <c r="A4645" t="s">
        <v>19056</v>
      </c>
      <c r="B4645" t="s">
        <v>1868</v>
      </c>
      <c r="C4645" t="s">
        <v>14152</v>
      </c>
      <c r="D4645" s="24">
        <v>19796</v>
      </c>
      <c r="E4645" t="s">
        <v>46444</v>
      </c>
      <c r="F4645" t="s">
        <v>14153</v>
      </c>
      <c r="G4645" t="s">
        <v>15668</v>
      </c>
    </row>
    <row r="4646" spans="1:7" x14ac:dyDescent="0.3">
      <c r="A4646" t="s">
        <v>19057</v>
      </c>
      <c r="B4646" t="s">
        <v>1868</v>
      </c>
      <c r="C4646" t="s">
        <v>14152</v>
      </c>
      <c r="D4646" s="24">
        <v>19861</v>
      </c>
      <c r="E4646" t="s">
        <v>46262</v>
      </c>
      <c r="F4646" t="s">
        <v>14154</v>
      </c>
      <c r="G4646" t="s">
        <v>15668</v>
      </c>
    </row>
    <row r="4647" spans="1:7" x14ac:dyDescent="0.3">
      <c r="A4647" t="s">
        <v>19058</v>
      </c>
      <c r="B4647" t="s">
        <v>1868</v>
      </c>
      <c r="C4647" t="s">
        <v>14152</v>
      </c>
      <c r="D4647" s="24">
        <v>22079</v>
      </c>
      <c r="E4647" t="s">
        <v>46444</v>
      </c>
      <c r="F4647" t="s">
        <v>14156</v>
      </c>
      <c r="G4647" t="s">
        <v>15668</v>
      </c>
    </row>
    <row r="4648" spans="1:7" x14ac:dyDescent="0.3">
      <c r="A4648" t="s">
        <v>19059</v>
      </c>
      <c r="B4648" t="s">
        <v>1868</v>
      </c>
      <c r="C4648" t="s">
        <v>14155</v>
      </c>
      <c r="D4648" s="24">
        <v>26072</v>
      </c>
      <c r="E4648" t="s">
        <v>46445</v>
      </c>
      <c r="F4648" t="s">
        <v>14156</v>
      </c>
      <c r="G4648" t="s">
        <v>14454</v>
      </c>
    </row>
    <row r="4649" spans="1:7" x14ac:dyDescent="0.3">
      <c r="A4649" t="s">
        <v>19060</v>
      </c>
      <c r="B4649" t="s">
        <v>1869</v>
      </c>
      <c r="C4649" t="s">
        <v>14152</v>
      </c>
      <c r="D4649" s="24">
        <v>29836</v>
      </c>
      <c r="E4649" t="s">
        <v>46386</v>
      </c>
      <c r="F4649" t="s">
        <v>14153</v>
      </c>
      <c r="G4649" t="s">
        <v>15668</v>
      </c>
    </row>
    <row r="4650" spans="1:7" x14ac:dyDescent="0.3">
      <c r="A4650" t="s">
        <v>19061</v>
      </c>
      <c r="B4650" t="s">
        <v>1869</v>
      </c>
      <c r="C4650" t="s">
        <v>14155</v>
      </c>
      <c r="D4650" s="24">
        <v>32103</v>
      </c>
      <c r="E4650" t="s">
        <v>46386</v>
      </c>
      <c r="F4650" t="s">
        <v>14154</v>
      </c>
      <c r="G4650" t="s">
        <v>15668</v>
      </c>
    </row>
    <row r="4651" spans="1:7" x14ac:dyDescent="0.3">
      <c r="A4651" t="s">
        <v>19062</v>
      </c>
      <c r="B4651" t="s">
        <v>1869</v>
      </c>
      <c r="C4651" t="s">
        <v>14152</v>
      </c>
      <c r="D4651" s="24">
        <v>23679</v>
      </c>
      <c r="E4651" t="s">
        <v>46386</v>
      </c>
      <c r="F4651" t="s">
        <v>14156</v>
      </c>
      <c r="G4651" t="s">
        <v>15668</v>
      </c>
    </row>
    <row r="4652" spans="1:7" x14ac:dyDescent="0.3">
      <c r="A4652" t="s">
        <v>19063</v>
      </c>
      <c r="B4652" t="s">
        <v>1870</v>
      </c>
      <c r="C4652" t="s">
        <v>14152</v>
      </c>
      <c r="D4652" s="24">
        <v>28724</v>
      </c>
      <c r="E4652" t="s">
        <v>46367</v>
      </c>
      <c r="F4652" t="s">
        <v>14153</v>
      </c>
      <c r="G4652" t="s">
        <v>15668</v>
      </c>
    </row>
    <row r="4653" spans="1:7" x14ac:dyDescent="0.3">
      <c r="A4653" t="s">
        <v>19064</v>
      </c>
      <c r="B4653" t="s">
        <v>1870</v>
      </c>
      <c r="C4653" t="s">
        <v>14155</v>
      </c>
      <c r="D4653" s="24">
        <v>23888</v>
      </c>
      <c r="E4653" t="s">
        <v>46367</v>
      </c>
      <c r="F4653" t="s">
        <v>14154</v>
      </c>
      <c r="G4653" t="s">
        <v>15668</v>
      </c>
    </row>
    <row r="4654" spans="1:7" x14ac:dyDescent="0.3">
      <c r="A4654" t="s">
        <v>19065</v>
      </c>
      <c r="B4654" t="s">
        <v>1870</v>
      </c>
      <c r="C4654" t="s">
        <v>14155</v>
      </c>
      <c r="D4654" s="24">
        <v>32807</v>
      </c>
      <c r="E4654" t="s">
        <v>46368</v>
      </c>
      <c r="F4654" t="s">
        <v>14156</v>
      </c>
      <c r="G4654" t="s">
        <v>15668</v>
      </c>
    </row>
    <row r="4655" spans="1:7" x14ac:dyDescent="0.3">
      <c r="A4655" t="s">
        <v>19066</v>
      </c>
      <c r="B4655" t="s">
        <v>1870</v>
      </c>
      <c r="C4655" t="s">
        <v>14152</v>
      </c>
      <c r="D4655" s="24">
        <v>30428</v>
      </c>
      <c r="E4655" t="s">
        <v>46367</v>
      </c>
      <c r="F4655" t="s">
        <v>14156</v>
      </c>
      <c r="G4655" t="s">
        <v>15668</v>
      </c>
    </row>
    <row r="4656" spans="1:7" x14ac:dyDescent="0.3">
      <c r="A4656" t="s">
        <v>19067</v>
      </c>
      <c r="B4656" t="s">
        <v>1870</v>
      </c>
      <c r="C4656" t="s">
        <v>14152</v>
      </c>
      <c r="D4656" s="24">
        <v>28450</v>
      </c>
      <c r="E4656" t="s">
        <v>46368</v>
      </c>
      <c r="F4656" t="s">
        <v>14156</v>
      </c>
      <c r="G4656" t="s">
        <v>15668</v>
      </c>
    </row>
    <row r="4657" spans="1:7" x14ac:dyDescent="0.3">
      <c r="A4657" t="s">
        <v>19068</v>
      </c>
      <c r="B4657" t="s">
        <v>1871</v>
      </c>
      <c r="C4657" t="s">
        <v>14152</v>
      </c>
      <c r="D4657" s="24">
        <v>31273</v>
      </c>
      <c r="E4657" t="s">
        <v>46383</v>
      </c>
      <c r="F4657" t="s">
        <v>14153</v>
      </c>
      <c r="G4657" t="s">
        <v>15668</v>
      </c>
    </row>
    <row r="4658" spans="1:7" x14ac:dyDescent="0.3">
      <c r="A4658" t="s">
        <v>19069</v>
      </c>
      <c r="B4658" t="s">
        <v>1871</v>
      </c>
      <c r="C4658" t="s">
        <v>14155</v>
      </c>
      <c r="D4658" s="24">
        <v>30145</v>
      </c>
      <c r="E4658" t="s">
        <v>46221</v>
      </c>
      <c r="F4658" t="s">
        <v>14156</v>
      </c>
      <c r="G4658" t="s">
        <v>14403</v>
      </c>
    </row>
    <row r="4659" spans="1:7" x14ac:dyDescent="0.3">
      <c r="A4659" t="s">
        <v>19070</v>
      </c>
      <c r="B4659" t="s">
        <v>1871</v>
      </c>
      <c r="C4659" t="s">
        <v>14155</v>
      </c>
      <c r="D4659" s="24">
        <v>28826</v>
      </c>
      <c r="E4659" t="s">
        <v>46393</v>
      </c>
      <c r="F4659" t="s">
        <v>14156</v>
      </c>
      <c r="G4659" t="s">
        <v>15668</v>
      </c>
    </row>
    <row r="4660" spans="1:7" x14ac:dyDescent="0.3">
      <c r="A4660" t="s">
        <v>19071</v>
      </c>
      <c r="B4660" t="s">
        <v>1871</v>
      </c>
      <c r="C4660" t="s">
        <v>14152</v>
      </c>
      <c r="D4660" s="24">
        <v>26936</v>
      </c>
      <c r="E4660" t="s">
        <v>46393</v>
      </c>
      <c r="F4660" t="s">
        <v>14156</v>
      </c>
      <c r="G4660" t="s">
        <v>15668</v>
      </c>
    </row>
    <row r="4661" spans="1:7" x14ac:dyDescent="0.3">
      <c r="A4661" t="s">
        <v>19072</v>
      </c>
      <c r="B4661" t="s">
        <v>1871</v>
      </c>
      <c r="C4661" t="s">
        <v>14152</v>
      </c>
      <c r="D4661" s="24">
        <v>26140</v>
      </c>
      <c r="E4661" t="s">
        <v>46379</v>
      </c>
      <c r="F4661" t="s">
        <v>14156</v>
      </c>
      <c r="G4661" t="s">
        <v>15668</v>
      </c>
    </row>
    <row r="4662" spans="1:7" x14ac:dyDescent="0.3">
      <c r="A4662" t="s">
        <v>19073</v>
      </c>
      <c r="B4662" t="s">
        <v>1872</v>
      </c>
      <c r="C4662" t="s">
        <v>14152</v>
      </c>
      <c r="D4662" s="24">
        <v>29974</v>
      </c>
      <c r="E4662" t="s">
        <v>46402</v>
      </c>
      <c r="F4662" t="s">
        <v>14153</v>
      </c>
      <c r="G4662" t="s">
        <v>15668</v>
      </c>
    </row>
    <row r="4663" spans="1:7" x14ac:dyDescent="0.3">
      <c r="A4663" t="s">
        <v>19074</v>
      </c>
      <c r="B4663" t="s">
        <v>1872</v>
      </c>
      <c r="C4663" t="s">
        <v>14152</v>
      </c>
      <c r="D4663" s="24">
        <v>26454</v>
      </c>
      <c r="E4663" t="s">
        <v>46402</v>
      </c>
      <c r="F4663" t="s">
        <v>14154</v>
      </c>
      <c r="G4663" t="s">
        <v>15668</v>
      </c>
    </row>
    <row r="4664" spans="1:7" x14ac:dyDescent="0.3">
      <c r="A4664" t="s">
        <v>19075</v>
      </c>
      <c r="B4664" t="s">
        <v>1872</v>
      </c>
      <c r="C4664" t="s">
        <v>14152</v>
      </c>
      <c r="D4664" s="24">
        <v>24033</v>
      </c>
      <c r="E4664" t="s">
        <v>46386</v>
      </c>
      <c r="F4664" t="s">
        <v>14156</v>
      </c>
      <c r="G4664" t="s">
        <v>15668</v>
      </c>
    </row>
    <row r="4665" spans="1:7" x14ac:dyDescent="0.3">
      <c r="A4665" t="s">
        <v>19076</v>
      </c>
      <c r="B4665" t="s">
        <v>1873</v>
      </c>
      <c r="C4665" t="s">
        <v>14155</v>
      </c>
      <c r="D4665" s="24">
        <v>33466</v>
      </c>
      <c r="E4665" t="s">
        <v>46262</v>
      </c>
      <c r="F4665" t="s">
        <v>14153</v>
      </c>
      <c r="G4665" t="s">
        <v>15668</v>
      </c>
    </row>
    <row r="4666" spans="1:7" x14ac:dyDescent="0.3">
      <c r="A4666" t="s">
        <v>19077</v>
      </c>
      <c r="B4666" t="s">
        <v>1873</v>
      </c>
      <c r="C4666" t="s">
        <v>14152</v>
      </c>
      <c r="D4666" s="24">
        <v>33386</v>
      </c>
      <c r="E4666" t="s">
        <v>46262</v>
      </c>
      <c r="F4666" t="s">
        <v>14154</v>
      </c>
      <c r="G4666" t="s">
        <v>15668</v>
      </c>
    </row>
    <row r="4667" spans="1:7" x14ac:dyDescent="0.3">
      <c r="A4667" t="s">
        <v>19078</v>
      </c>
      <c r="B4667" t="s">
        <v>1873</v>
      </c>
      <c r="C4667" t="s">
        <v>14152</v>
      </c>
      <c r="D4667" s="24">
        <v>17148</v>
      </c>
      <c r="E4667" t="s">
        <v>46446</v>
      </c>
      <c r="F4667" t="s">
        <v>14156</v>
      </c>
      <c r="G4667" t="s">
        <v>15668</v>
      </c>
    </row>
    <row r="4668" spans="1:7" x14ac:dyDescent="0.3">
      <c r="A4668" t="s">
        <v>19079</v>
      </c>
      <c r="B4668" t="s">
        <v>1874</v>
      </c>
      <c r="C4668" t="s">
        <v>14152</v>
      </c>
      <c r="D4668" s="24">
        <v>20585</v>
      </c>
      <c r="E4668" t="s">
        <v>46447</v>
      </c>
      <c r="F4668" t="s">
        <v>14153</v>
      </c>
      <c r="G4668" t="s">
        <v>15668</v>
      </c>
    </row>
    <row r="4669" spans="1:7" x14ac:dyDescent="0.3">
      <c r="A4669" t="s">
        <v>19080</v>
      </c>
      <c r="B4669" t="s">
        <v>1874</v>
      </c>
      <c r="C4669" t="s">
        <v>14152</v>
      </c>
      <c r="D4669" s="24">
        <v>35965</v>
      </c>
      <c r="E4669" t="s">
        <v>46393</v>
      </c>
      <c r="F4669" t="s">
        <v>14156</v>
      </c>
      <c r="G4669" t="s">
        <v>15668</v>
      </c>
    </row>
    <row r="4670" spans="1:7" x14ac:dyDescent="0.3">
      <c r="A4670" t="s">
        <v>19081</v>
      </c>
      <c r="B4670" t="s">
        <v>1874</v>
      </c>
      <c r="C4670" t="s">
        <v>14155</v>
      </c>
      <c r="D4670" s="24">
        <v>25897</v>
      </c>
      <c r="E4670" t="s">
        <v>46393</v>
      </c>
      <c r="F4670" t="s">
        <v>14156</v>
      </c>
      <c r="G4670" t="s">
        <v>15668</v>
      </c>
    </row>
    <row r="4671" spans="1:7" x14ac:dyDescent="0.3">
      <c r="A4671" t="s">
        <v>19082</v>
      </c>
      <c r="B4671" t="s">
        <v>1874</v>
      </c>
      <c r="C4671" t="s">
        <v>14152</v>
      </c>
      <c r="D4671" s="24">
        <v>28949</v>
      </c>
      <c r="E4671" t="s">
        <v>45838</v>
      </c>
      <c r="F4671" t="s">
        <v>14156</v>
      </c>
      <c r="G4671" t="s">
        <v>15668</v>
      </c>
    </row>
    <row r="4672" spans="1:7" x14ac:dyDescent="0.3">
      <c r="A4672" t="s">
        <v>19083</v>
      </c>
      <c r="B4672" t="s">
        <v>1875</v>
      </c>
      <c r="C4672" t="s">
        <v>14152</v>
      </c>
      <c r="D4672" s="24">
        <v>32381</v>
      </c>
      <c r="E4672" t="s">
        <v>46383</v>
      </c>
      <c r="F4672" t="s">
        <v>14153</v>
      </c>
      <c r="G4672" t="s">
        <v>15668</v>
      </c>
    </row>
    <row r="4673" spans="1:7" x14ac:dyDescent="0.3">
      <c r="A4673" t="s">
        <v>19084</v>
      </c>
      <c r="B4673" t="s">
        <v>1875</v>
      </c>
      <c r="C4673" t="s">
        <v>14155</v>
      </c>
      <c r="D4673" s="24">
        <v>27068</v>
      </c>
      <c r="E4673" t="s">
        <v>46383</v>
      </c>
      <c r="F4673" t="s">
        <v>14154</v>
      </c>
      <c r="G4673" t="s">
        <v>15668</v>
      </c>
    </row>
    <row r="4674" spans="1:7" x14ac:dyDescent="0.3">
      <c r="A4674" t="s">
        <v>19085</v>
      </c>
      <c r="B4674" t="s">
        <v>1875</v>
      </c>
      <c r="C4674" t="s">
        <v>14152</v>
      </c>
      <c r="D4674" s="24">
        <v>29814</v>
      </c>
      <c r="E4674" t="s">
        <v>46448</v>
      </c>
      <c r="F4674" t="s">
        <v>14156</v>
      </c>
      <c r="G4674" t="s">
        <v>14475</v>
      </c>
    </row>
    <row r="4675" spans="1:7" x14ac:dyDescent="0.3">
      <c r="A4675" t="s">
        <v>19086</v>
      </c>
      <c r="B4675" t="s">
        <v>1875</v>
      </c>
      <c r="C4675" t="s">
        <v>14152</v>
      </c>
      <c r="D4675" s="24">
        <v>24645</v>
      </c>
      <c r="E4675" t="s">
        <v>46383</v>
      </c>
      <c r="F4675" t="s">
        <v>14156</v>
      </c>
      <c r="G4675" t="s">
        <v>15668</v>
      </c>
    </row>
    <row r="4676" spans="1:7" x14ac:dyDescent="0.3">
      <c r="A4676" t="s">
        <v>19087</v>
      </c>
      <c r="B4676" t="s">
        <v>1876</v>
      </c>
      <c r="C4676" t="s">
        <v>14152</v>
      </c>
      <c r="D4676" s="24">
        <v>17674</v>
      </c>
      <c r="E4676" t="s">
        <v>46449</v>
      </c>
      <c r="F4676" t="s">
        <v>14153</v>
      </c>
      <c r="G4676" t="s">
        <v>15069</v>
      </c>
    </row>
    <row r="4677" spans="1:7" x14ac:dyDescent="0.3">
      <c r="A4677" t="s">
        <v>19088</v>
      </c>
      <c r="B4677" t="s">
        <v>1876</v>
      </c>
      <c r="C4677" t="s">
        <v>14152</v>
      </c>
      <c r="D4677" s="24">
        <v>26338</v>
      </c>
      <c r="E4677" t="s">
        <v>46262</v>
      </c>
      <c r="F4677" t="s">
        <v>14154</v>
      </c>
      <c r="G4677" t="s">
        <v>15668</v>
      </c>
    </row>
    <row r="4678" spans="1:7" x14ac:dyDescent="0.3">
      <c r="A4678" t="s">
        <v>19089</v>
      </c>
      <c r="B4678" t="s">
        <v>1876</v>
      </c>
      <c r="C4678" t="s">
        <v>14155</v>
      </c>
      <c r="D4678" s="24">
        <v>27336</v>
      </c>
      <c r="E4678" t="s">
        <v>46368</v>
      </c>
      <c r="F4678" t="s">
        <v>14156</v>
      </c>
      <c r="G4678" t="s">
        <v>15668</v>
      </c>
    </row>
    <row r="4679" spans="1:7" x14ac:dyDescent="0.3">
      <c r="A4679" t="s">
        <v>19090</v>
      </c>
      <c r="B4679" t="s">
        <v>1877</v>
      </c>
      <c r="C4679" t="s">
        <v>14155</v>
      </c>
      <c r="D4679" s="24">
        <v>17509</v>
      </c>
      <c r="E4679" t="s">
        <v>46450</v>
      </c>
      <c r="F4679" t="s">
        <v>14153</v>
      </c>
      <c r="G4679" t="s">
        <v>15668</v>
      </c>
    </row>
    <row r="4680" spans="1:7" x14ac:dyDescent="0.3">
      <c r="A4680" t="s">
        <v>19091</v>
      </c>
      <c r="B4680" t="s">
        <v>1877</v>
      </c>
      <c r="C4680" t="s">
        <v>14152</v>
      </c>
      <c r="D4680" s="24">
        <v>29930</v>
      </c>
      <c r="E4680" t="s">
        <v>46367</v>
      </c>
      <c r="F4680" t="s">
        <v>14156</v>
      </c>
      <c r="G4680" t="s">
        <v>15668</v>
      </c>
    </row>
    <row r="4681" spans="1:7" x14ac:dyDescent="0.3">
      <c r="A4681" t="s">
        <v>19092</v>
      </c>
      <c r="B4681" t="s">
        <v>1877</v>
      </c>
      <c r="C4681" t="s">
        <v>14152</v>
      </c>
      <c r="D4681" s="24">
        <v>24473</v>
      </c>
      <c r="E4681" t="s">
        <v>46451</v>
      </c>
      <c r="F4681" t="s">
        <v>14156</v>
      </c>
      <c r="G4681" t="s">
        <v>15668</v>
      </c>
    </row>
    <row r="4682" spans="1:7" x14ac:dyDescent="0.3">
      <c r="A4682" t="s">
        <v>19093</v>
      </c>
      <c r="B4682" t="s">
        <v>1878</v>
      </c>
      <c r="C4682" t="s">
        <v>14152</v>
      </c>
      <c r="D4682" s="24">
        <v>22742</v>
      </c>
      <c r="E4682" t="s">
        <v>46416</v>
      </c>
      <c r="F4682" t="s">
        <v>14153</v>
      </c>
      <c r="G4682" t="s">
        <v>15668</v>
      </c>
    </row>
    <row r="4683" spans="1:7" x14ac:dyDescent="0.3">
      <c r="A4683" t="s">
        <v>19094</v>
      </c>
      <c r="B4683" t="s">
        <v>1878</v>
      </c>
      <c r="C4683" t="s">
        <v>14155</v>
      </c>
      <c r="D4683" s="24">
        <v>25715</v>
      </c>
      <c r="E4683" t="s">
        <v>46262</v>
      </c>
      <c r="F4683" t="s">
        <v>14154</v>
      </c>
      <c r="G4683" t="s">
        <v>15668</v>
      </c>
    </row>
    <row r="4684" spans="1:7" x14ac:dyDescent="0.3">
      <c r="A4684" t="s">
        <v>19095</v>
      </c>
      <c r="B4684" t="s">
        <v>1878</v>
      </c>
      <c r="C4684" t="s">
        <v>14152</v>
      </c>
      <c r="D4684" s="24">
        <v>31178</v>
      </c>
      <c r="E4684" t="s">
        <v>46367</v>
      </c>
      <c r="F4684" t="s">
        <v>14156</v>
      </c>
      <c r="G4684" t="s">
        <v>15668</v>
      </c>
    </row>
    <row r="4685" spans="1:7" x14ac:dyDescent="0.3">
      <c r="A4685" t="s">
        <v>19096</v>
      </c>
      <c r="B4685" t="s">
        <v>1878</v>
      </c>
      <c r="C4685" t="s">
        <v>14152</v>
      </c>
      <c r="D4685" s="24">
        <v>20014</v>
      </c>
      <c r="E4685" t="s">
        <v>46416</v>
      </c>
      <c r="F4685" t="s">
        <v>14156</v>
      </c>
      <c r="G4685" t="s">
        <v>15668</v>
      </c>
    </row>
    <row r="4686" spans="1:7" x14ac:dyDescent="0.3">
      <c r="A4686" t="s">
        <v>19097</v>
      </c>
      <c r="B4686" t="s">
        <v>1878</v>
      </c>
      <c r="C4686" t="s">
        <v>14155</v>
      </c>
      <c r="D4686" s="24">
        <v>24075</v>
      </c>
      <c r="E4686" t="s">
        <v>46367</v>
      </c>
      <c r="F4686" t="s">
        <v>14156</v>
      </c>
      <c r="G4686" t="s">
        <v>15668</v>
      </c>
    </row>
    <row r="4687" spans="1:7" x14ac:dyDescent="0.3">
      <c r="A4687" t="s">
        <v>19098</v>
      </c>
      <c r="B4687" t="s">
        <v>1879</v>
      </c>
      <c r="C4687" t="s">
        <v>14152</v>
      </c>
      <c r="D4687" s="24">
        <v>30504</v>
      </c>
      <c r="E4687" t="s">
        <v>46385</v>
      </c>
      <c r="F4687" t="s">
        <v>14153</v>
      </c>
      <c r="G4687" t="s">
        <v>16411</v>
      </c>
    </row>
    <row r="4688" spans="1:7" x14ac:dyDescent="0.3">
      <c r="A4688" t="s">
        <v>19099</v>
      </c>
      <c r="B4688" t="s">
        <v>1879</v>
      </c>
      <c r="C4688" t="s">
        <v>14152</v>
      </c>
      <c r="D4688" s="24">
        <v>27586</v>
      </c>
      <c r="E4688" t="s">
        <v>46393</v>
      </c>
      <c r="F4688" t="s">
        <v>14156</v>
      </c>
      <c r="G4688" t="s">
        <v>15668</v>
      </c>
    </row>
    <row r="4689" spans="1:7" x14ac:dyDescent="0.3">
      <c r="A4689" t="s">
        <v>19100</v>
      </c>
      <c r="B4689" t="s">
        <v>1880</v>
      </c>
      <c r="C4689" t="s">
        <v>14152</v>
      </c>
      <c r="D4689" s="24">
        <v>28232</v>
      </c>
      <c r="E4689" t="s">
        <v>46366</v>
      </c>
      <c r="F4689" t="s">
        <v>14153</v>
      </c>
      <c r="G4689" t="s">
        <v>15668</v>
      </c>
    </row>
    <row r="4690" spans="1:7" x14ac:dyDescent="0.3">
      <c r="A4690" t="s">
        <v>19101</v>
      </c>
      <c r="B4690" t="s">
        <v>1880</v>
      </c>
      <c r="C4690" t="s">
        <v>14152</v>
      </c>
      <c r="D4690" s="24">
        <v>23165</v>
      </c>
      <c r="E4690" t="s">
        <v>46370</v>
      </c>
      <c r="F4690" t="s">
        <v>14156</v>
      </c>
      <c r="G4690" t="s">
        <v>15668</v>
      </c>
    </row>
    <row r="4691" spans="1:7" x14ac:dyDescent="0.3">
      <c r="A4691" t="s">
        <v>19102</v>
      </c>
      <c r="B4691" t="s">
        <v>1880</v>
      </c>
      <c r="C4691" t="s">
        <v>14152</v>
      </c>
      <c r="D4691" s="24">
        <v>29078</v>
      </c>
      <c r="E4691" t="s">
        <v>46368</v>
      </c>
      <c r="F4691" t="s">
        <v>14156</v>
      </c>
      <c r="G4691" t="s">
        <v>15668</v>
      </c>
    </row>
    <row r="4692" spans="1:7" x14ac:dyDescent="0.3">
      <c r="A4692" t="s">
        <v>19103</v>
      </c>
      <c r="B4692" t="s">
        <v>1881</v>
      </c>
      <c r="C4692" t="s">
        <v>14152</v>
      </c>
      <c r="D4692" s="24">
        <v>29275</v>
      </c>
      <c r="E4692" t="s">
        <v>46367</v>
      </c>
      <c r="F4692" t="s">
        <v>14153</v>
      </c>
      <c r="G4692" t="s">
        <v>15668</v>
      </c>
    </row>
    <row r="4693" spans="1:7" x14ac:dyDescent="0.3">
      <c r="A4693" t="s">
        <v>19104</v>
      </c>
      <c r="B4693" t="s">
        <v>1881</v>
      </c>
      <c r="C4693" t="s">
        <v>14152</v>
      </c>
      <c r="D4693" s="24">
        <v>27015</v>
      </c>
      <c r="E4693" t="s">
        <v>46367</v>
      </c>
      <c r="F4693" t="s">
        <v>14154</v>
      </c>
      <c r="G4693" t="s">
        <v>15668</v>
      </c>
    </row>
    <row r="4694" spans="1:7" x14ac:dyDescent="0.3">
      <c r="A4694" t="s">
        <v>19105</v>
      </c>
      <c r="B4694" t="s">
        <v>1881</v>
      </c>
      <c r="C4694" t="s">
        <v>14155</v>
      </c>
      <c r="D4694" s="24">
        <v>36988</v>
      </c>
      <c r="E4694" t="s">
        <v>46452</v>
      </c>
      <c r="F4694" t="s">
        <v>14156</v>
      </c>
      <c r="G4694" t="s">
        <v>19106</v>
      </c>
    </row>
    <row r="4695" spans="1:7" x14ac:dyDescent="0.3">
      <c r="A4695" t="s">
        <v>19107</v>
      </c>
      <c r="B4695" t="s">
        <v>1881</v>
      </c>
      <c r="C4695" t="s">
        <v>14152</v>
      </c>
      <c r="D4695" s="24">
        <v>23353</v>
      </c>
      <c r="E4695" t="s">
        <v>46367</v>
      </c>
      <c r="F4695" t="s">
        <v>14156</v>
      </c>
      <c r="G4695" t="s">
        <v>15668</v>
      </c>
    </row>
    <row r="4696" spans="1:7" x14ac:dyDescent="0.3">
      <c r="A4696" t="s">
        <v>19108</v>
      </c>
      <c r="B4696" t="s">
        <v>1881</v>
      </c>
      <c r="C4696" t="s">
        <v>14152</v>
      </c>
      <c r="D4696" s="24">
        <v>31405</v>
      </c>
      <c r="E4696" t="s">
        <v>46367</v>
      </c>
      <c r="F4696" t="s">
        <v>14156</v>
      </c>
      <c r="G4696" t="s">
        <v>15668</v>
      </c>
    </row>
    <row r="4697" spans="1:7" x14ac:dyDescent="0.3">
      <c r="A4697" t="s">
        <v>19109</v>
      </c>
      <c r="B4697" t="s">
        <v>1882</v>
      </c>
      <c r="C4697" t="s">
        <v>14152</v>
      </c>
      <c r="D4697" s="24">
        <v>20934</v>
      </c>
      <c r="E4697" t="s">
        <v>46453</v>
      </c>
      <c r="F4697" t="s">
        <v>14153</v>
      </c>
      <c r="G4697" t="s">
        <v>15668</v>
      </c>
    </row>
    <row r="4698" spans="1:7" x14ac:dyDescent="0.3">
      <c r="A4698" t="s">
        <v>19110</v>
      </c>
      <c r="B4698" t="s">
        <v>1882</v>
      </c>
      <c r="C4698" t="s">
        <v>14155</v>
      </c>
      <c r="D4698" s="24">
        <v>23987</v>
      </c>
      <c r="E4698" t="s">
        <v>46393</v>
      </c>
      <c r="F4698" t="s">
        <v>14156</v>
      </c>
      <c r="G4698" t="s">
        <v>15668</v>
      </c>
    </row>
    <row r="4699" spans="1:7" x14ac:dyDescent="0.3">
      <c r="A4699" t="s">
        <v>19111</v>
      </c>
      <c r="B4699" t="s">
        <v>1882</v>
      </c>
      <c r="C4699" t="s">
        <v>14152</v>
      </c>
      <c r="D4699" s="24">
        <v>20660</v>
      </c>
      <c r="E4699" t="s">
        <v>46454</v>
      </c>
      <c r="F4699" t="s">
        <v>14156</v>
      </c>
      <c r="G4699" t="s">
        <v>15668</v>
      </c>
    </row>
    <row r="4700" spans="1:7" x14ac:dyDescent="0.3">
      <c r="A4700" t="s">
        <v>19112</v>
      </c>
      <c r="B4700" t="s">
        <v>1882</v>
      </c>
      <c r="C4700" t="s">
        <v>14152</v>
      </c>
      <c r="D4700" s="24">
        <v>32776</v>
      </c>
      <c r="E4700" t="s">
        <v>46393</v>
      </c>
      <c r="F4700" t="s">
        <v>14156</v>
      </c>
      <c r="G4700" t="s">
        <v>15668</v>
      </c>
    </row>
    <row r="4701" spans="1:7" x14ac:dyDescent="0.3">
      <c r="A4701" t="s">
        <v>19113</v>
      </c>
      <c r="B4701" t="s">
        <v>1882</v>
      </c>
      <c r="C4701" t="s">
        <v>14155</v>
      </c>
      <c r="D4701" s="24">
        <v>23444</v>
      </c>
      <c r="E4701" t="s">
        <v>46379</v>
      </c>
      <c r="F4701" t="s">
        <v>14156</v>
      </c>
      <c r="G4701" t="s">
        <v>15668</v>
      </c>
    </row>
    <row r="4702" spans="1:7" x14ac:dyDescent="0.3">
      <c r="A4702" t="s">
        <v>19114</v>
      </c>
      <c r="B4702" t="s">
        <v>1883</v>
      </c>
      <c r="C4702" t="s">
        <v>14155</v>
      </c>
      <c r="D4702" s="24">
        <v>26162</v>
      </c>
      <c r="E4702" t="s">
        <v>46393</v>
      </c>
      <c r="F4702" t="s">
        <v>14153</v>
      </c>
      <c r="G4702" t="s">
        <v>15668</v>
      </c>
    </row>
    <row r="4703" spans="1:7" x14ac:dyDescent="0.3">
      <c r="A4703" t="s">
        <v>19115</v>
      </c>
      <c r="B4703" t="s">
        <v>1883</v>
      </c>
      <c r="C4703" t="s">
        <v>14152</v>
      </c>
      <c r="D4703" s="24">
        <v>24327</v>
      </c>
      <c r="E4703" t="s">
        <v>46370</v>
      </c>
      <c r="F4703" t="s">
        <v>14156</v>
      </c>
      <c r="G4703" t="s">
        <v>15668</v>
      </c>
    </row>
    <row r="4704" spans="1:7" x14ac:dyDescent="0.3">
      <c r="A4704" t="s">
        <v>19116</v>
      </c>
      <c r="B4704" t="s">
        <v>1883</v>
      </c>
      <c r="C4704" t="s">
        <v>14152</v>
      </c>
      <c r="D4704" s="24">
        <v>31909</v>
      </c>
      <c r="E4704" t="s">
        <v>46393</v>
      </c>
      <c r="F4704" t="s">
        <v>14156</v>
      </c>
      <c r="G4704" t="s">
        <v>15668</v>
      </c>
    </row>
    <row r="4705" spans="1:7" x14ac:dyDescent="0.3">
      <c r="A4705" t="s">
        <v>19117</v>
      </c>
      <c r="B4705" t="s">
        <v>1883</v>
      </c>
      <c r="C4705" t="s">
        <v>14155</v>
      </c>
      <c r="D4705" s="24">
        <v>34828</v>
      </c>
      <c r="E4705" t="s">
        <v>46366</v>
      </c>
      <c r="F4705" t="s">
        <v>14156</v>
      </c>
      <c r="G4705" t="s">
        <v>15668</v>
      </c>
    </row>
    <row r="4706" spans="1:7" x14ac:dyDescent="0.3">
      <c r="A4706" t="s">
        <v>19118</v>
      </c>
      <c r="B4706" t="s">
        <v>1883</v>
      </c>
      <c r="C4706" t="s">
        <v>14155</v>
      </c>
      <c r="D4706" s="24">
        <v>24990</v>
      </c>
      <c r="E4706" t="s">
        <v>46455</v>
      </c>
      <c r="F4706" t="s">
        <v>14156</v>
      </c>
      <c r="G4706" t="s">
        <v>14454</v>
      </c>
    </row>
    <row r="4707" spans="1:7" x14ac:dyDescent="0.3">
      <c r="A4707" t="s">
        <v>19119</v>
      </c>
      <c r="B4707" t="s">
        <v>1884</v>
      </c>
      <c r="C4707" t="s">
        <v>14152</v>
      </c>
      <c r="D4707" s="24">
        <v>27320</v>
      </c>
      <c r="E4707" t="s">
        <v>46262</v>
      </c>
      <c r="F4707" t="s">
        <v>14153</v>
      </c>
      <c r="G4707" t="s">
        <v>15668</v>
      </c>
    </row>
    <row r="4708" spans="1:7" x14ac:dyDescent="0.3">
      <c r="A4708" t="s">
        <v>19120</v>
      </c>
      <c r="B4708" t="s">
        <v>1884</v>
      </c>
      <c r="C4708" t="s">
        <v>14155</v>
      </c>
      <c r="D4708" s="24">
        <v>26792</v>
      </c>
      <c r="E4708" t="s">
        <v>46262</v>
      </c>
      <c r="F4708" t="s">
        <v>14156</v>
      </c>
      <c r="G4708" t="s">
        <v>15668</v>
      </c>
    </row>
    <row r="4709" spans="1:7" x14ac:dyDescent="0.3">
      <c r="A4709" t="s">
        <v>19121</v>
      </c>
      <c r="B4709" t="s">
        <v>1884</v>
      </c>
      <c r="C4709" t="s">
        <v>14152</v>
      </c>
      <c r="D4709" s="24">
        <v>32775</v>
      </c>
      <c r="E4709" t="s">
        <v>46366</v>
      </c>
      <c r="F4709" t="s">
        <v>14156</v>
      </c>
      <c r="G4709" t="s">
        <v>15668</v>
      </c>
    </row>
    <row r="4710" spans="1:7" x14ac:dyDescent="0.3">
      <c r="A4710" t="s">
        <v>19122</v>
      </c>
      <c r="B4710" t="s">
        <v>1884</v>
      </c>
      <c r="C4710" t="s">
        <v>14152</v>
      </c>
      <c r="D4710" s="24">
        <v>21426</v>
      </c>
      <c r="E4710" t="s">
        <v>46262</v>
      </c>
      <c r="F4710" t="s">
        <v>14156</v>
      </c>
      <c r="G4710" t="s">
        <v>15668</v>
      </c>
    </row>
    <row r="4711" spans="1:7" x14ac:dyDescent="0.3">
      <c r="A4711" t="s">
        <v>19123</v>
      </c>
      <c r="B4711" t="s">
        <v>1884</v>
      </c>
      <c r="C4711" t="s">
        <v>14155</v>
      </c>
      <c r="D4711" s="24">
        <v>29342</v>
      </c>
      <c r="E4711" t="s">
        <v>46366</v>
      </c>
      <c r="F4711" t="s">
        <v>14156</v>
      </c>
      <c r="G4711" t="s">
        <v>15668</v>
      </c>
    </row>
    <row r="4712" spans="1:7" x14ac:dyDescent="0.3">
      <c r="A4712" t="s">
        <v>19124</v>
      </c>
      <c r="B4712" t="s">
        <v>1885</v>
      </c>
      <c r="C4712" t="s">
        <v>14152</v>
      </c>
      <c r="D4712" s="24">
        <v>18592</v>
      </c>
      <c r="E4712" t="s">
        <v>46262</v>
      </c>
      <c r="F4712" t="s">
        <v>14153</v>
      </c>
      <c r="G4712" t="s">
        <v>15668</v>
      </c>
    </row>
    <row r="4713" spans="1:7" x14ac:dyDescent="0.3">
      <c r="A4713" t="s">
        <v>19125</v>
      </c>
      <c r="B4713" t="s">
        <v>1885</v>
      </c>
      <c r="C4713" t="s">
        <v>14152</v>
      </c>
      <c r="D4713" s="24">
        <v>22566</v>
      </c>
      <c r="E4713" t="s">
        <v>46367</v>
      </c>
      <c r="F4713" t="s">
        <v>14154</v>
      </c>
      <c r="G4713" t="s">
        <v>15668</v>
      </c>
    </row>
    <row r="4714" spans="1:7" x14ac:dyDescent="0.3">
      <c r="A4714" t="s">
        <v>19126</v>
      </c>
      <c r="B4714" t="s">
        <v>1885</v>
      </c>
      <c r="C4714" t="s">
        <v>14152</v>
      </c>
      <c r="D4714" s="24">
        <v>37102</v>
      </c>
      <c r="E4714" t="s">
        <v>46386</v>
      </c>
      <c r="F4714" t="s">
        <v>14156</v>
      </c>
      <c r="G4714" t="s">
        <v>15668</v>
      </c>
    </row>
    <row r="4715" spans="1:7" x14ac:dyDescent="0.3">
      <c r="A4715" t="s">
        <v>19127</v>
      </c>
      <c r="B4715" t="s">
        <v>1886</v>
      </c>
      <c r="C4715" t="s">
        <v>14152</v>
      </c>
      <c r="D4715" s="24">
        <v>25341</v>
      </c>
      <c r="E4715" t="s">
        <v>46262</v>
      </c>
      <c r="F4715" t="s">
        <v>14153</v>
      </c>
      <c r="G4715" t="s">
        <v>15668</v>
      </c>
    </row>
    <row r="4716" spans="1:7" x14ac:dyDescent="0.3">
      <c r="A4716" t="s">
        <v>19128</v>
      </c>
      <c r="B4716" t="s">
        <v>1886</v>
      </c>
      <c r="C4716" t="s">
        <v>14155</v>
      </c>
      <c r="D4716" s="24">
        <v>22893</v>
      </c>
      <c r="E4716" t="s">
        <v>45727</v>
      </c>
      <c r="F4716" t="s">
        <v>14154</v>
      </c>
      <c r="G4716" t="s">
        <v>14719</v>
      </c>
    </row>
    <row r="4717" spans="1:7" x14ac:dyDescent="0.3">
      <c r="A4717" t="s">
        <v>19129</v>
      </c>
      <c r="B4717" t="s">
        <v>1886</v>
      </c>
      <c r="C4717" t="s">
        <v>14152</v>
      </c>
      <c r="D4717" s="24">
        <v>18035</v>
      </c>
      <c r="E4717" t="s">
        <v>46456</v>
      </c>
      <c r="F4717" t="s">
        <v>14156</v>
      </c>
      <c r="G4717" t="s">
        <v>15668</v>
      </c>
    </row>
    <row r="4718" spans="1:7" x14ac:dyDescent="0.3">
      <c r="A4718" t="s">
        <v>19130</v>
      </c>
      <c r="B4718" t="s">
        <v>1886</v>
      </c>
      <c r="C4718" t="s">
        <v>14152</v>
      </c>
      <c r="D4718" s="24">
        <v>23142</v>
      </c>
      <c r="E4718" t="s">
        <v>45734</v>
      </c>
      <c r="F4718" t="s">
        <v>14156</v>
      </c>
      <c r="G4718" t="s">
        <v>45525</v>
      </c>
    </row>
    <row r="4719" spans="1:7" x14ac:dyDescent="0.3">
      <c r="A4719" t="s">
        <v>19131</v>
      </c>
      <c r="B4719" t="s">
        <v>1886</v>
      </c>
      <c r="C4719" t="s">
        <v>14155</v>
      </c>
      <c r="D4719" s="24">
        <v>24567</v>
      </c>
      <c r="E4719" t="s">
        <v>46262</v>
      </c>
      <c r="F4719" t="s">
        <v>14156</v>
      </c>
      <c r="G4719" t="s">
        <v>15668</v>
      </c>
    </row>
    <row r="4720" spans="1:7" x14ac:dyDescent="0.3">
      <c r="A4720" t="s">
        <v>19132</v>
      </c>
      <c r="B4720" t="s">
        <v>1887</v>
      </c>
      <c r="C4720" t="s">
        <v>14155</v>
      </c>
      <c r="D4720" s="24">
        <v>31927</v>
      </c>
      <c r="E4720" t="s">
        <v>46386</v>
      </c>
      <c r="F4720" t="s">
        <v>14153</v>
      </c>
      <c r="G4720" t="s">
        <v>15668</v>
      </c>
    </row>
    <row r="4721" spans="1:7" x14ac:dyDescent="0.3">
      <c r="A4721" t="s">
        <v>19133</v>
      </c>
      <c r="B4721" t="s">
        <v>1887</v>
      </c>
      <c r="C4721" t="s">
        <v>14152</v>
      </c>
      <c r="D4721" s="24">
        <v>35800</v>
      </c>
      <c r="E4721" t="s">
        <v>46368</v>
      </c>
      <c r="F4721" t="s">
        <v>14154</v>
      </c>
      <c r="G4721" t="s">
        <v>15668</v>
      </c>
    </row>
    <row r="4722" spans="1:7" x14ac:dyDescent="0.3">
      <c r="A4722" t="s">
        <v>19134</v>
      </c>
      <c r="B4722" t="s">
        <v>1887</v>
      </c>
      <c r="C4722" t="s">
        <v>14152</v>
      </c>
      <c r="D4722" s="24">
        <v>27906</v>
      </c>
      <c r="E4722" t="s">
        <v>46386</v>
      </c>
      <c r="F4722" t="s">
        <v>14156</v>
      </c>
      <c r="G4722" t="s">
        <v>15668</v>
      </c>
    </row>
    <row r="4723" spans="1:7" x14ac:dyDescent="0.3">
      <c r="A4723" t="s">
        <v>19135</v>
      </c>
      <c r="B4723" t="s">
        <v>1888</v>
      </c>
      <c r="C4723" t="s">
        <v>14152</v>
      </c>
      <c r="D4723" s="24">
        <v>22751</v>
      </c>
      <c r="E4723" t="s">
        <v>46457</v>
      </c>
      <c r="F4723" t="s">
        <v>14153</v>
      </c>
      <c r="G4723" t="s">
        <v>15668</v>
      </c>
    </row>
    <row r="4724" spans="1:7" x14ac:dyDescent="0.3">
      <c r="A4724" t="s">
        <v>19136</v>
      </c>
      <c r="B4724" t="s">
        <v>1888</v>
      </c>
      <c r="C4724" t="s">
        <v>14155</v>
      </c>
      <c r="D4724" s="24">
        <v>28817</v>
      </c>
      <c r="E4724" t="s">
        <v>46366</v>
      </c>
      <c r="F4724" t="s">
        <v>14154</v>
      </c>
      <c r="G4724" t="s">
        <v>15668</v>
      </c>
    </row>
    <row r="4725" spans="1:7" x14ac:dyDescent="0.3">
      <c r="A4725" t="s">
        <v>19137</v>
      </c>
      <c r="B4725" t="s">
        <v>1888</v>
      </c>
      <c r="C4725" t="s">
        <v>14152</v>
      </c>
      <c r="D4725" s="24">
        <v>23458</v>
      </c>
      <c r="E4725" t="s">
        <v>46370</v>
      </c>
      <c r="F4725" t="s">
        <v>14156</v>
      </c>
      <c r="G4725" t="s">
        <v>15668</v>
      </c>
    </row>
    <row r="4726" spans="1:7" x14ac:dyDescent="0.3">
      <c r="A4726" t="s">
        <v>19138</v>
      </c>
      <c r="B4726" t="s">
        <v>1889</v>
      </c>
      <c r="C4726" t="s">
        <v>14155</v>
      </c>
      <c r="D4726" s="24">
        <v>26939</v>
      </c>
      <c r="E4726" t="s">
        <v>46393</v>
      </c>
      <c r="F4726" t="s">
        <v>14153</v>
      </c>
      <c r="G4726" t="s">
        <v>15668</v>
      </c>
    </row>
    <row r="4727" spans="1:7" x14ac:dyDescent="0.3">
      <c r="A4727" t="s">
        <v>19139</v>
      </c>
      <c r="B4727" t="s">
        <v>1889</v>
      </c>
      <c r="C4727" t="s">
        <v>14152</v>
      </c>
      <c r="D4727" s="24">
        <v>34872</v>
      </c>
      <c r="E4727" t="s">
        <v>46393</v>
      </c>
      <c r="F4727" t="s">
        <v>14156</v>
      </c>
      <c r="G4727" t="s">
        <v>15668</v>
      </c>
    </row>
    <row r="4728" spans="1:7" x14ac:dyDescent="0.3">
      <c r="A4728" t="s">
        <v>19140</v>
      </c>
      <c r="B4728" t="s">
        <v>1889</v>
      </c>
      <c r="C4728" t="s">
        <v>14155</v>
      </c>
      <c r="D4728" s="24">
        <v>23393</v>
      </c>
      <c r="E4728" t="s">
        <v>46262</v>
      </c>
      <c r="F4728" t="s">
        <v>14156</v>
      </c>
      <c r="G4728" t="s">
        <v>15668</v>
      </c>
    </row>
    <row r="4729" spans="1:7" x14ac:dyDescent="0.3">
      <c r="A4729" t="s">
        <v>19141</v>
      </c>
      <c r="B4729" t="s">
        <v>1889</v>
      </c>
      <c r="C4729" t="s">
        <v>14155</v>
      </c>
      <c r="D4729" s="24">
        <v>23066</v>
      </c>
      <c r="E4729" t="s">
        <v>46262</v>
      </c>
      <c r="F4729" t="s">
        <v>14156</v>
      </c>
      <c r="G4729" t="s">
        <v>15668</v>
      </c>
    </row>
    <row r="4730" spans="1:7" x14ac:dyDescent="0.3">
      <c r="A4730" t="s">
        <v>19142</v>
      </c>
      <c r="B4730" t="s">
        <v>1890</v>
      </c>
      <c r="C4730" t="s">
        <v>14152</v>
      </c>
      <c r="D4730" s="24">
        <v>17325</v>
      </c>
      <c r="E4730" t="s">
        <v>46458</v>
      </c>
      <c r="F4730" t="s">
        <v>14153</v>
      </c>
      <c r="G4730" t="s">
        <v>15668</v>
      </c>
    </row>
    <row r="4731" spans="1:7" x14ac:dyDescent="0.3">
      <c r="A4731" t="s">
        <v>19143</v>
      </c>
      <c r="B4731" t="s">
        <v>1890</v>
      </c>
      <c r="C4731" t="s">
        <v>14152</v>
      </c>
      <c r="D4731" s="24">
        <v>22086</v>
      </c>
      <c r="E4731" t="s">
        <v>46458</v>
      </c>
      <c r="F4731" t="s">
        <v>14156</v>
      </c>
      <c r="G4731" t="s">
        <v>15668</v>
      </c>
    </row>
    <row r="4732" spans="1:7" x14ac:dyDescent="0.3">
      <c r="A4732" t="s">
        <v>19144</v>
      </c>
      <c r="B4732" t="s">
        <v>1890</v>
      </c>
      <c r="C4732" t="s">
        <v>14155</v>
      </c>
      <c r="D4732" s="24">
        <v>30558</v>
      </c>
      <c r="E4732" t="s">
        <v>46390</v>
      </c>
      <c r="F4732" t="s">
        <v>14156</v>
      </c>
      <c r="G4732" t="s">
        <v>15668</v>
      </c>
    </row>
    <row r="4733" spans="1:7" x14ac:dyDescent="0.3">
      <c r="A4733" t="s">
        <v>19145</v>
      </c>
      <c r="B4733" t="s">
        <v>1891</v>
      </c>
      <c r="C4733" t="s">
        <v>14152</v>
      </c>
      <c r="D4733" s="24">
        <v>21991</v>
      </c>
      <c r="E4733" t="s">
        <v>46459</v>
      </c>
      <c r="F4733" t="s">
        <v>14153</v>
      </c>
      <c r="G4733" t="s">
        <v>15668</v>
      </c>
    </row>
    <row r="4734" spans="1:7" x14ac:dyDescent="0.3">
      <c r="A4734" t="s">
        <v>19146</v>
      </c>
      <c r="B4734" t="s">
        <v>1891</v>
      </c>
      <c r="C4734" t="s">
        <v>14152</v>
      </c>
      <c r="D4734" s="24">
        <v>20547</v>
      </c>
      <c r="E4734" t="s">
        <v>46443</v>
      </c>
      <c r="F4734" t="s">
        <v>14154</v>
      </c>
      <c r="G4734" t="s">
        <v>17335</v>
      </c>
    </row>
    <row r="4735" spans="1:7" x14ac:dyDescent="0.3">
      <c r="A4735" t="s">
        <v>19147</v>
      </c>
      <c r="B4735" t="s">
        <v>1891</v>
      </c>
      <c r="C4735" t="s">
        <v>14155</v>
      </c>
      <c r="D4735" s="24">
        <v>25328</v>
      </c>
      <c r="E4735" t="s">
        <v>46460</v>
      </c>
      <c r="F4735" t="s">
        <v>14156</v>
      </c>
      <c r="G4735" t="s">
        <v>15668</v>
      </c>
    </row>
    <row r="4736" spans="1:7" x14ac:dyDescent="0.3">
      <c r="A4736" t="s">
        <v>19148</v>
      </c>
      <c r="B4736" t="s">
        <v>1892</v>
      </c>
      <c r="C4736" t="s">
        <v>14155</v>
      </c>
      <c r="D4736" s="24">
        <v>28614</v>
      </c>
      <c r="E4736" t="s">
        <v>45562</v>
      </c>
      <c r="F4736" t="s">
        <v>14153</v>
      </c>
      <c r="G4736" t="s">
        <v>14475</v>
      </c>
    </row>
    <row r="4737" spans="1:7" x14ac:dyDescent="0.3">
      <c r="A4737" t="s">
        <v>19149</v>
      </c>
      <c r="B4737" t="s">
        <v>1892</v>
      </c>
      <c r="C4737" t="s">
        <v>14152</v>
      </c>
      <c r="D4737" s="24">
        <v>24927</v>
      </c>
      <c r="E4737" t="s">
        <v>46262</v>
      </c>
      <c r="F4737" t="s">
        <v>14154</v>
      </c>
      <c r="G4737" t="s">
        <v>15668</v>
      </c>
    </row>
    <row r="4738" spans="1:7" x14ac:dyDescent="0.3">
      <c r="A4738" t="s">
        <v>19150</v>
      </c>
      <c r="B4738" t="s">
        <v>1892</v>
      </c>
      <c r="C4738" t="s">
        <v>14152</v>
      </c>
      <c r="D4738" s="24">
        <v>25074</v>
      </c>
      <c r="E4738" t="s">
        <v>46262</v>
      </c>
      <c r="F4738" t="s">
        <v>14156</v>
      </c>
      <c r="G4738" t="s">
        <v>15668</v>
      </c>
    </row>
    <row r="4739" spans="1:7" x14ac:dyDescent="0.3">
      <c r="A4739" t="s">
        <v>19151</v>
      </c>
      <c r="B4739" t="s">
        <v>1892</v>
      </c>
      <c r="C4739" t="s">
        <v>14155</v>
      </c>
      <c r="D4739" s="24">
        <v>19247</v>
      </c>
      <c r="E4739" t="s">
        <v>46461</v>
      </c>
      <c r="F4739" t="s">
        <v>14156</v>
      </c>
      <c r="G4739" t="s">
        <v>15668</v>
      </c>
    </row>
    <row r="4740" spans="1:7" x14ac:dyDescent="0.3">
      <c r="A4740" t="s">
        <v>19152</v>
      </c>
      <c r="B4740" t="s">
        <v>1893</v>
      </c>
      <c r="C4740" t="s">
        <v>14152</v>
      </c>
      <c r="D4740" s="24">
        <v>24950</v>
      </c>
      <c r="E4740" t="s">
        <v>46262</v>
      </c>
      <c r="F4740" t="s">
        <v>14153</v>
      </c>
      <c r="G4740" t="s">
        <v>15668</v>
      </c>
    </row>
    <row r="4741" spans="1:7" x14ac:dyDescent="0.3">
      <c r="A4741" t="s">
        <v>19153</v>
      </c>
      <c r="B4741" t="s">
        <v>1893</v>
      </c>
      <c r="C4741" t="s">
        <v>14152</v>
      </c>
      <c r="D4741" s="24">
        <v>29315</v>
      </c>
      <c r="E4741" t="s">
        <v>46262</v>
      </c>
      <c r="F4741" t="s">
        <v>14154</v>
      </c>
      <c r="G4741" t="s">
        <v>15668</v>
      </c>
    </row>
    <row r="4742" spans="1:7" x14ac:dyDescent="0.3">
      <c r="A4742" t="s">
        <v>19154</v>
      </c>
      <c r="B4742" t="s">
        <v>1893</v>
      </c>
      <c r="C4742" t="s">
        <v>14155</v>
      </c>
      <c r="D4742" s="24">
        <v>26309</v>
      </c>
      <c r="E4742" t="s">
        <v>46367</v>
      </c>
      <c r="F4742" t="s">
        <v>14156</v>
      </c>
      <c r="G4742" t="s">
        <v>15668</v>
      </c>
    </row>
    <row r="4743" spans="1:7" x14ac:dyDescent="0.3">
      <c r="A4743" t="s">
        <v>19155</v>
      </c>
      <c r="B4743" t="s">
        <v>1893</v>
      </c>
      <c r="C4743" t="s">
        <v>14155</v>
      </c>
      <c r="D4743" s="24">
        <v>28317</v>
      </c>
      <c r="E4743" t="s">
        <v>46393</v>
      </c>
      <c r="F4743" t="s">
        <v>14156</v>
      </c>
      <c r="G4743" t="s">
        <v>15668</v>
      </c>
    </row>
    <row r="4744" spans="1:7" x14ac:dyDescent="0.3">
      <c r="A4744" t="s">
        <v>19156</v>
      </c>
      <c r="B4744" t="s">
        <v>1893</v>
      </c>
      <c r="C4744" t="s">
        <v>14152</v>
      </c>
      <c r="D4744" s="24">
        <v>30299</v>
      </c>
      <c r="E4744" t="s">
        <v>46367</v>
      </c>
      <c r="F4744" t="s">
        <v>14156</v>
      </c>
      <c r="G4744" t="s">
        <v>15668</v>
      </c>
    </row>
    <row r="4745" spans="1:7" x14ac:dyDescent="0.3">
      <c r="A4745" t="s">
        <v>19157</v>
      </c>
      <c r="B4745" t="s">
        <v>1894</v>
      </c>
      <c r="C4745" t="s">
        <v>14152</v>
      </c>
      <c r="D4745" s="24">
        <v>32281</v>
      </c>
      <c r="E4745" t="s">
        <v>46390</v>
      </c>
      <c r="F4745" t="s">
        <v>14153</v>
      </c>
      <c r="G4745" t="s">
        <v>15668</v>
      </c>
    </row>
    <row r="4746" spans="1:7" x14ac:dyDescent="0.3">
      <c r="A4746" t="s">
        <v>19158</v>
      </c>
      <c r="B4746" t="s">
        <v>1894</v>
      </c>
      <c r="C4746" t="s">
        <v>14152</v>
      </c>
      <c r="D4746" s="24">
        <v>25380</v>
      </c>
      <c r="E4746" t="s">
        <v>46390</v>
      </c>
      <c r="F4746" t="s">
        <v>14156</v>
      </c>
      <c r="G4746" t="s">
        <v>15668</v>
      </c>
    </row>
    <row r="4747" spans="1:7" x14ac:dyDescent="0.3">
      <c r="A4747" t="s">
        <v>19159</v>
      </c>
      <c r="B4747" t="s">
        <v>1894</v>
      </c>
      <c r="C4747" t="s">
        <v>14152</v>
      </c>
      <c r="D4747" s="24">
        <v>18910</v>
      </c>
      <c r="E4747" t="s">
        <v>45576</v>
      </c>
      <c r="F4747" t="s">
        <v>14156</v>
      </c>
      <c r="G4747" t="s">
        <v>14454</v>
      </c>
    </row>
    <row r="4748" spans="1:7" x14ac:dyDescent="0.3">
      <c r="A4748" t="s">
        <v>19160</v>
      </c>
      <c r="B4748" t="s">
        <v>1895</v>
      </c>
      <c r="C4748" t="s">
        <v>14152</v>
      </c>
      <c r="D4748" s="24">
        <v>33041</v>
      </c>
      <c r="E4748" t="s">
        <v>46373</v>
      </c>
      <c r="F4748" t="s">
        <v>14153</v>
      </c>
      <c r="G4748" t="s">
        <v>15668</v>
      </c>
    </row>
    <row r="4749" spans="1:7" x14ac:dyDescent="0.3">
      <c r="A4749" t="s">
        <v>19161</v>
      </c>
      <c r="B4749" t="s">
        <v>1895</v>
      </c>
      <c r="C4749" t="s">
        <v>14155</v>
      </c>
      <c r="D4749" s="24">
        <v>27528</v>
      </c>
      <c r="E4749" t="s">
        <v>46262</v>
      </c>
      <c r="F4749" t="s">
        <v>14156</v>
      </c>
      <c r="G4749" t="s">
        <v>15668</v>
      </c>
    </row>
    <row r="4750" spans="1:7" x14ac:dyDescent="0.3">
      <c r="A4750" t="s">
        <v>19162</v>
      </c>
      <c r="B4750" t="s">
        <v>1895</v>
      </c>
      <c r="C4750" t="s">
        <v>14152</v>
      </c>
      <c r="D4750" s="24">
        <v>23475</v>
      </c>
      <c r="E4750" t="s">
        <v>46366</v>
      </c>
      <c r="F4750" t="s">
        <v>14156</v>
      </c>
      <c r="G4750" t="s">
        <v>15668</v>
      </c>
    </row>
    <row r="4751" spans="1:7" x14ac:dyDescent="0.3">
      <c r="A4751" t="s">
        <v>19163</v>
      </c>
      <c r="B4751" t="s">
        <v>1895</v>
      </c>
      <c r="C4751" t="s">
        <v>14155</v>
      </c>
      <c r="D4751" s="24">
        <v>25614</v>
      </c>
      <c r="E4751" t="s">
        <v>46262</v>
      </c>
      <c r="F4751" t="s">
        <v>14156</v>
      </c>
      <c r="G4751" t="s">
        <v>15668</v>
      </c>
    </row>
    <row r="4752" spans="1:7" x14ac:dyDescent="0.3">
      <c r="A4752" t="s">
        <v>19164</v>
      </c>
      <c r="B4752" t="s">
        <v>1895</v>
      </c>
      <c r="C4752" t="s">
        <v>14152</v>
      </c>
      <c r="D4752" s="24">
        <v>35358</v>
      </c>
      <c r="E4752" t="s">
        <v>46262</v>
      </c>
      <c r="F4752" t="s">
        <v>14156</v>
      </c>
      <c r="G4752" t="s">
        <v>15668</v>
      </c>
    </row>
    <row r="4753" spans="1:7" x14ac:dyDescent="0.3">
      <c r="A4753" t="s">
        <v>19165</v>
      </c>
      <c r="B4753" t="s">
        <v>1896</v>
      </c>
      <c r="C4753" t="s">
        <v>14155</v>
      </c>
      <c r="D4753" s="24">
        <v>27832</v>
      </c>
      <c r="E4753" t="s">
        <v>46462</v>
      </c>
      <c r="F4753" t="s">
        <v>14153</v>
      </c>
      <c r="G4753" t="s">
        <v>14454</v>
      </c>
    </row>
    <row r="4754" spans="1:7" x14ac:dyDescent="0.3">
      <c r="A4754" t="s">
        <v>19166</v>
      </c>
      <c r="B4754" t="s">
        <v>1896</v>
      </c>
      <c r="C4754" t="s">
        <v>14152</v>
      </c>
      <c r="D4754" s="24">
        <v>29285</v>
      </c>
      <c r="E4754" t="s">
        <v>46262</v>
      </c>
      <c r="F4754" t="s">
        <v>14154</v>
      </c>
      <c r="G4754" t="s">
        <v>15668</v>
      </c>
    </row>
    <row r="4755" spans="1:7" x14ac:dyDescent="0.3">
      <c r="A4755" t="s">
        <v>19167</v>
      </c>
      <c r="B4755" t="s">
        <v>1896</v>
      </c>
      <c r="C4755" t="s">
        <v>14155</v>
      </c>
      <c r="D4755" s="24">
        <v>30018</v>
      </c>
      <c r="E4755" t="s">
        <v>46262</v>
      </c>
      <c r="F4755" t="s">
        <v>14156</v>
      </c>
      <c r="G4755" t="s">
        <v>15668</v>
      </c>
    </row>
    <row r="4756" spans="1:7" x14ac:dyDescent="0.3">
      <c r="A4756" t="s">
        <v>19168</v>
      </c>
      <c r="B4756" t="s">
        <v>1897</v>
      </c>
      <c r="C4756" t="s">
        <v>14152</v>
      </c>
      <c r="D4756" s="24">
        <v>25923</v>
      </c>
      <c r="E4756" t="s">
        <v>46402</v>
      </c>
      <c r="F4756" t="s">
        <v>14153</v>
      </c>
      <c r="G4756" t="s">
        <v>15668</v>
      </c>
    </row>
    <row r="4757" spans="1:7" x14ac:dyDescent="0.3">
      <c r="A4757" t="s">
        <v>19169</v>
      </c>
      <c r="B4757" t="s">
        <v>1897</v>
      </c>
      <c r="C4757" t="s">
        <v>14155</v>
      </c>
      <c r="D4757" s="24">
        <v>18518</v>
      </c>
      <c r="E4757" t="s">
        <v>46402</v>
      </c>
      <c r="F4757" t="s">
        <v>14154</v>
      </c>
      <c r="G4757" t="s">
        <v>15668</v>
      </c>
    </row>
    <row r="4758" spans="1:7" x14ac:dyDescent="0.3">
      <c r="A4758" t="s">
        <v>19170</v>
      </c>
      <c r="B4758" t="s">
        <v>1897</v>
      </c>
      <c r="C4758" t="s">
        <v>14152</v>
      </c>
      <c r="D4758" s="24">
        <v>30960</v>
      </c>
      <c r="E4758" t="s">
        <v>46402</v>
      </c>
      <c r="F4758" t="s">
        <v>14156</v>
      </c>
      <c r="G4758" t="s">
        <v>15668</v>
      </c>
    </row>
    <row r="4759" spans="1:7" x14ac:dyDescent="0.3">
      <c r="A4759" t="s">
        <v>19171</v>
      </c>
      <c r="B4759" t="s">
        <v>1897</v>
      </c>
      <c r="C4759" t="s">
        <v>14152</v>
      </c>
      <c r="D4759" s="24">
        <v>31084</v>
      </c>
      <c r="E4759" t="s">
        <v>46402</v>
      </c>
      <c r="F4759" t="s">
        <v>14156</v>
      </c>
      <c r="G4759" t="s">
        <v>15668</v>
      </c>
    </row>
    <row r="4760" spans="1:7" x14ac:dyDescent="0.3">
      <c r="A4760" t="s">
        <v>19172</v>
      </c>
      <c r="B4760" t="s">
        <v>1897</v>
      </c>
      <c r="C4760" t="s">
        <v>14155</v>
      </c>
      <c r="D4760" s="24">
        <v>28454</v>
      </c>
      <c r="E4760" t="s">
        <v>46262</v>
      </c>
      <c r="F4760" t="s">
        <v>14156</v>
      </c>
      <c r="G4760" t="s">
        <v>15668</v>
      </c>
    </row>
    <row r="4761" spans="1:7" x14ac:dyDescent="0.3">
      <c r="A4761" t="s">
        <v>19173</v>
      </c>
      <c r="B4761" t="s">
        <v>1898</v>
      </c>
      <c r="C4761" t="s">
        <v>14152</v>
      </c>
      <c r="D4761" s="24">
        <v>24473</v>
      </c>
      <c r="E4761" t="s">
        <v>46382</v>
      </c>
      <c r="F4761" t="s">
        <v>14153</v>
      </c>
      <c r="G4761" t="s">
        <v>14466</v>
      </c>
    </row>
    <row r="4762" spans="1:7" x14ac:dyDescent="0.3">
      <c r="A4762" t="s">
        <v>19174</v>
      </c>
      <c r="B4762" t="s">
        <v>1898</v>
      </c>
      <c r="C4762" t="s">
        <v>14152</v>
      </c>
      <c r="D4762" s="24">
        <v>22065</v>
      </c>
      <c r="E4762" t="s">
        <v>46410</v>
      </c>
      <c r="F4762" t="s">
        <v>14156</v>
      </c>
      <c r="G4762" t="s">
        <v>15668</v>
      </c>
    </row>
    <row r="4763" spans="1:7" x14ac:dyDescent="0.3">
      <c r="A4763" t="s">
        <v>19175</v>
      </c>
      <c r="B4763" t="s">
        <v>1898</v>
      </c>
      <c r="C4763" t="s">
        <v>14152</v>
      </c>
      <c r="D4763" s="24">
        <v>24677</v>
      </c>
      <c r="E4763" t="s">
        <v>46463</v>
      </c>
      <c r="F4763" t="s">
        <v>14156</v>
      </c>
      <c r="G4763" t="s">
        <v>15668</v>
      </c>
    </row>
    <row r="4764" spans="1:7" x14ac:dyDescent="0.3">
      <c r="A4764" t="s">
        <v>19176</v>
      </c>
      <c r="B4764" t="s">
        <v>1899</v>
      </c>
      <c r="C4764" t="s">
        <v>14152</v>
      </c>
      <c r="D4764" s="24">
        <v>24382</v>
      </c>
      <c r="E4764" t="s">
        <v>46370</v>
      </c>
      <c r="F4764" t="s">
        <v>14153</v>
      </c>
      <c r="G4764" t="s">
        <v>15668</v>
      </c>
    </row>
    <row r="4765" spans="1:7" x14ac:dyDescent="0.3">
      <c r="A4765" t="s">
        <v>19177</v>
      </c>
      <c r="B4765" t="s">
        <v>1899</v>
      </c>
      <c r="C4765" t="s">
        <v>14152</v>
      </c>
      <c r="D4765" s="24">
        <v>18895</v>
      </c>
      <c r="E4765" t="s">
        <v>46464</v>
      </c>
      <c r="F4765" t="s">
        <v>14154</v>
      </c>
      <c r="G4765" t="s">
        <v>15668</v>
      </c>
    </row>
    <row r="4766" spans="1:7" x14ac:dyDescent="0.3">
      <c r="A4766" t="s">
        <v>19178</v>
      </c>
      <c r="B4766" t="s">
        <v>1899</v>
      </c>
      <c r="C4766" t="s">
        <v>14155</v>
      </c>
      <c r="D4766" s="24">
        <v>27927</v>
      </c>
      <c r="E4766" t="s">
        <v>45663</v>
      </c>
      <c r="F4766" t="s">
        <v>14156</v>
      </c>
      <c r="G4766" t="s">
        <v>14889</v>
      </c>
    </row>
    <row r="4767" spans="1:7" x14ac:dyDescent="0.3">
      <c r="A4767" t="s">
        <v>19179</v>
      </c>
      <c r="B4767" t="s">
        <v>1900</v>
      </c>
      <c r="C4767" t="s">
        <v>14155</v>
      </c>
      <c r="D4767" s="24">
        <v>22570</v>
      </c>
      <c r="E4767" t="s">
        <v>46465</v>
      </c>
      <c r="F4767" t="s">
        <v>14153</v>
      </c>
      <c r="G4767" t="s">
        <v>15668</v>
      </c>
    </row>
    <row r="4768" spans="1:7" x14ac:dyDescent="0.3">
      <c r="A4768" t="s">
        <v>19180</v>
      </c>
      <c r="B4768" t="s">
        <v>1900</v>
      </c>
      <c r="C4768" t="s">
        <v>14155</v>
      </c>
      <c r="D4768" s="24">
        <v>20296</v>
      </c>
      <c r="E4768" t="s">
        <v>46423</v>
      </c>
      <c r="F4768" t="s">
        <v>14154</v>
      </c>
      <c r="G4768" t="s">
        <v>15668</v>
      </c>
    </row>
    <row r="4769" spans="1:7" x14ac:dyDescent="0.3">
      <c r="A4769" t="s">
        <v>19181</v>
      </c>
      <c r="B4769" t="s">
        <v>1900</v>
      </c>
      <c r="C4769" t="s">
        <v>14155</v>
      </c>
      <c r="D4769" s="24">
        <v>31654</v>
      </c>
      <c r="E4769" t="s">
        <v>46373</v>
      </c>
      <c r="F4769" t="s">
        <v>14156</v>
      </c>
      <c r="G4769" t="s">
        <v>15668</v>
      </c>
    </row>
    <row r="4770" spans="1:7" x14ac:dyDescent="0.3">
      <c r="A4770" t="s">
        <v>19182</v>
      </c>
      <c r="B4770" t="s">
        <v>1900</v>
      </c>
      <c r="C4770" t="s">
        <v>14152</v>
      </c>
      <c r="D4770" s="24">
        <v>28875</v>
      </c>
      <c r="E4770" t="s">
        <v>46262</v>
      </c>
      <c r="F4770" t="s">
        <v>14156</v>
      </c>
      <c r="G4770" t="s">
        <v>15668</v>
      </c>
    </row>
    <row r="4771" spans="1:7" x14ac:dyDescent="0.3">
      <c r="A4771" t="s">
        <v>19183</v>
      </c>
      <c r="B4771" t="s">
        <v>1900</v>
      </c>
      <c r="C4771" t="s">
        <v>14152</v>
      </c>
      <c r="D4771" s="24">
        <v>25365</v>
      </c>
      <c r="E4771" t="s">
        <v>45576</v>
      </c>
      <c r="F4771" t="s">
        <v>14156</v>
      </c>
      <c r="G4771" t="s">
        <v>14454</v>
      </c>
    </row>
    <row r="4772" spans="1:7" x14ac:dyDescent="0.3">
      <c r="A4772" t="s">
        <v>19184</v>
      </c>
      <c r="B4772" t="s">
        <v>1901</v>
      </c>
      <c r="C4772" t="s">
        <v>14155</v>
      </c>
      <c r="D4772" s="24">
        <v>25786</v>
      </c>
      <c r="E4772" t="s">
        <v>46373</v>
      </c>
      <c r="F4772" t="s">
        <v>14153</v>
      </c>
      <c r="G4772" t="s">
        <v>15668</v>
      </c>
    </row>
    <row r="4773" spans="1:7" x14ac:dyDescent="0.3">
      <c r="A4773" t="s">
        <v>19185</v>
      </c>
      <c r="B4773" t="s">
        <v>1901</v>
      </c>
      <c r="C4773" t="s">
        <v>14155</v>
      </c>
      <c r="D4773" s="24">
        <v>29827</v>
      </c>
      <c r="E4773" t="s">
        <v>46373</v>
      </c>
      <c r="F4773" t="s">
        <v>14156</v>
      </c>
      <c r="G4773" t="s">
        <v>15668</v>
      </c>
    </row>
    <row r="4774" spans="1:7" x14ac:dyDescent="0.3">
      <c r="A4774" t="s">
        <v>19186</v>
      </c>
      <c r="B4774" t="s">
        <v>1901</v>
      </c>
      <c r="C4774" t="s">
        <v>14152</v>
      </c>
      <c r="D4774" s="24">
        <v>21246</v>
      </c>
      <c r="E4774" t="s">
        <v>46406</v>
      </c>
      <c r="F4774" t="s">
        <v>14156</v>
      </c>
      <c r="G4774" t="s">
        <v>15668</v>
      </c>
    </row>
    <row r="4775" spans="1:7" x14ac:dyDescent="0.3">
      <c r="A4775" t="s">
        <v>19187</v>
      </c>
      <c r="B4775" t="s">
        <v>1901</v>
      </c>
      <c r="C4775" t="s">
        <v>14152</v>
      </c>
      <c r="D4775" s="24">
        <v>17606</v>
      </c>
      <c r="E4775" t="s">
        <v>46466</v>
      </c>
      <c r="F4775" t="s">
        <v>14156</v>
      </c>
      <c r="G4775" t="s">
        <v>15668</v>
      </c>
    </row>
    <row r="4776" spans="1:7" x14ac:dyDescent="0.3">
      <c r="A4776" t="s">
        <v>19188</v>
      </c>
      <c r="B4776" t="s">
        <v>1901</v>
      </c>
      <c r="C4776" t="s">
        <v>14152</v>
      </c>
      <c r="D4776" s="24">
        <v>19051</v>
      </c>
      <c r="E4776" t="s">
        <v>46466</v>
      </c>
      <c r="F4776" t="s">
        <v>14156</v>
      </c>
      <c r="G4776" t="s">
        <v>15668</v>
      </c>
    </row>
    <row r="4777" spans="1:7" x14ac:dyDescent="0.3">
      <c r="A4777" t="s">
        <v>19189</v>
      </c>
      <c r="B4777" t="s">
        <v>1902</v>
      </c>
      <c r="C4777" t="s">
        <v>14152</v>
      </c>
      <c r="D4777" s="24">
        <v>25301</v>
      </c>
      <c r="E4777" t="s">
        <v>46467</v>
      </c>
      <c r="F4777" t="s">
        <v>14153</v>
      </c>
      <c r="G4777" t="s">
        <v>15668</v>
      </c>
    </row>
    <row r="4778" spans="1:7" x14ac:dyDescent="0.3">
      <c r="A4778" t="s">
        <v>19190</v>
      </c>
      <c r="B4778" t="s">
        <v>1902</v>
      </c>
      <c r="C4778" t="s">
        <v>14152</v>
      </c>
      <c r="D4778" s="24">
        <v>21392</v>
      </c>
      <c r="E4778" t="s">
        <v>45533</v>
      </c>
      <c r="F4778" t="s">
        <v>14156</v>
      </c>
      <c r="G4778" t="s">
        <v>14378</v>
      </c>
    </row>
    <row r="4779" spans="1:7" x14ac:dyDescent="0.3">
      <c r="A4779" t="s">
        <v>19191</v>
      </c>
      <c r="B4779" t="s">
        <v>1902</v>
      </c>
      <c r="C4779" t="s">
        <v>14155</v>
      </c>
      <c r="D4779" s="24">
        <v>30642</v>
      </c>
      <c r="E4779" t="s">
        <v>46379</v>
      </c>
      <c r="F4779" t="s">
        <v>14156</v>
      </c>
      <c r="G4779" t="s">
        <v>15668</v>
      </c>
    </row>
    <row r="4780" spans="1:7" x14ac:dyDescent="0.3">
      <c r="A4780" t="s">
        <v>19192</v>
      </c>
      <c r="B4780" t="s">
        <v>1902</v>
      </c>
      <c r="C4780" t="s">
        <v>14155</v>
      </c>
      <c r="D4780" s="24">
        <v>33177</v>
      </c>
      <c r="E4780" t="s">
        <v>46379</v>
      </c>
      <c r="F4780" t="s">
        <v>14156</v>
      </c>
      <c r="G4780" t="s">
        <v>15668</v>
      </c>
    </row>
    <row r="4781" spans="1:7" x14ac:dyDescent="0.3">
      <c r="A4781" t="s">
        <v>19193</v>
      </c>
      <c r="B4781" t="s">
        <v>1902</v>
      </c>
      <c r="C4781" t="s">
        <v>14152</v>
      </c>
      <c r="D4781" s="24">
        <v>32241</v>
      </c>
      <c r="E4781" t="s">
        <v>46379</v>
      </c>
      <c r="F4781" t="s">
        <v>14156</v>
      </c>
      <c r="G4781" t="s">
        <v>15668</v>
      </c>
    </row>
    <row r="4782" spans="1:7" x14ac:dyDescent="0.3">
      <c r="A4782" t="s">
        <v>19194</v>
      </c>
      <c r="B4782" t="s">
        <v>2014</v>
      </c>
      <c r="C4782" t="s">
        <v>14152</v>
      </c>
      <c r="D4782" s="24">
        <v>28940</v>
      </c>
      <c r="E4782" t="s">
        <v>46373</v>
      </c>
      <c r="F4782" t="s">
        <v>14153</v>
      </c>
      <c r="G4782" t="s">
        <v>15668</v>
      </c>
    </row>
    <row r="4783" spans="1:7" x14ac:dyDescent="0.3">
      <c r="A4783" t="s">
        <v>19195</v>
      </c>
      <c r="B4783" t="s">
        <v>2014</v>
      </c>
      <c r="C4783" t="s">
        <v>14152</v>
      </c>
      <c r="D4783" s="24">
        <v>27227</v>
      </c>
      <c r="E4783" t="s">
        <v>46262</v>
      </c>
      <c r="F4783" t="s">
        <v>14154</v>
      </c>
      <c r="G4783" t="s">
        <v>15668</v>
      </c>
    </row>
    <row r="4784" spans="1:7" x14ac:dyDescent="0.3">
      <c r="A4784" t="s">
        <v>19196</v>
      </c>
      <c r="B4784" t="s">
        <v>2014</v>
      </c>
      <c r="C4784" t="s">
        <v>14155</v>
      </c>
      <c r="D4784" s="24">
        <v>27893</v>
      </c>
      <c r="E4784" t="s">
        <v>46382</v>
      </c>
      <c r="F4784" t="s">
        <v>14156</v>
      </c>
      <c r="G4784" t="s">
        <v>14466</v>
      </c>
    </row>
    <row r="4785" spans="1:7" x14ac:dyDescent="0.3">
      <c r="A4785" t="s">
        <v>19197</v>
      </c>
      <c r="B4785" t="s">
        <v>1903</v>
      </c>
      <c r="C4785" t="s">
        <v>14155</v>
      </c>
      <c r="D4785" s="24">
        <v>26181</v>
      </c>
      <c r="E4785" t="s">
        <v>45576</v>
      </c>
      <c r="F4785" t="s">
        <v>14153</v>
      </c>
      <c r="G4785" t="s">
        <v>14454</v>
      </c>
    </row>
    <row r="4786" spans="1:7" x14ac:dyDescent="0.3">
      <c r="A4786" t="s">
        <v>19198</v>
      </c>
      <c r="B4786" t="s">
        <v>1903</v>
      </c>
      <c r="C4786" t="s">
        <v>14152</v>
      </c>
      <c r="D4786" s="24">
        <v>31226</v>
      </c>
      <c r="E4786" t="s">
        <v>46366</v>
      </c>
      <c r="F4786" t="s">
        <v>14154</v>
      </c>
      <c r="G4786" t="s">
        <v>15668</v>
      </c>
    </row>
    <row r="4787" spans="1:7" x14ac:dyDescent="0.3">
      <c r="A4787" t="s">
        <v>19199</v>
      </c>
      <c r="B4787" t="s">
        <v>1903</v>
      </c>
      <c r="C4787" t="s">
        <v>14152</v>
      </c>
      <c r="D4787" s="24">
        <v>23029</v>
      </c>
      <c r="E4787" t="s">
        <v>46262</v>
      </c>
      <c r="F4787" t="s">
        <v>14156</v>
      </c>
      <c r="G4787" t="s">
        <v>15668</v>
      </c>
    </row>
    <row r="4788" spans="1:7" x14ac:dyDescent="0.3">
      <c r="A4788" t="s">
        <v>19200</v>
      </c>
      <c r="B4788" t="s">
        <v>1904</v>
      </c>
      <c r="C4788" t="s">
        <v>14155</v>
      </c>
      <c r="D4788" s="24">
        <v>28478</v>
      </c>
      <c r="E4788" t="s">
        <v>46379</v>
      </c>
      <c r="F4788" t="s">
        <v>14153</v>
      </c>
      <c r="G4788" t="s">
        <v>15668</v>
      </c>
    </row>
    <row r="4789" spans="1:7" x14ac:dyDescent="0.3">
      <c r="A4789" t="s">
        <v>19201</v>
      </c>
      <c r="B4789" t="s">
        <v>1904</v>
      </c>
      <c r="C4789" t="s">
        <v>14155</v>
      </c>
      <c r="D4789" s="24">
        <v>32015</v>
      </c>
      <c r="E4789" t="s">
        <v>46383</v>
      </c>
      <c r="F4789" t="s">
        <v>14154</v>
      </c>
      <c r="G4789" t="s">
        <v>15668</v>
      </c>
    </row>
    <row r="4790" spans="1:7" x14ac:dyDescent="0.3">
      <c r="A4790" t="s">
        <v>19202</v>
      </c>
      <c r="B4790" t="s">
        <v>1904</v>
      </c>
      <c r="C4790" t="s">
        <v>14152</v>
      </c>
      <c r="D4790" s="24">
        <v>23722</v>
      </c>
      <c r="E4790" t="s">
        <v>46453</v>
      </c>
      <c r="F4790" t="s">
        <v>14156</v>
      </c>
      <c r="G4790" t="s">
        <v>15668</v>
      </c>
    </row>
    <row r="4791" spans="1:7" x14ac:dyDescent="0.3">
      <c r="A4791" t="s">
        <v>19203</v>
      </c>
      <c r="B4791" t="s">
        <v>1905</v>
      </c>
      <c r="C4791" t="s">
        <v>14152</v>
      </c>
      <c r="D4791" s="24">
        <v>25350</v>
      </c>
      <c r="E4791" t="s">
        <v>46390</v>
      </c>
      <c r="F4791" t="s">
        <v>14153</v>
      </c>
      <c r="G4791" t="s">
        <v>15668</v>
      </c>
    </row>
    <row r="4792" spans="1:7" x14ac:dyDescent="0.3">
      <c r="A4792" t="s">
        <v>19204</v>
      </c>
      <c r="B4792" t="s">
        <v>1905</v>
      </c>
      <c r="C4792" t="s">
        <v>14152</v>
      </c>
      <c r="D4792" s="24">
        <v>31598</v>
      </c>
      <c r="E4792" t="s">
        <v>46390</v>
      </c>
      <c r="F4792" t="s">
        <v>14154</v>
      </c>
      <c r="G4792" t="s">
        <v>15668</v>
      </c>
    </row>
    <row r="4793" spans="1:7" x14ac:dyDescent="0.3">
      <c r="A4793" t="s">
        <v>19205</v>
      </c>
      <c r="B4793" t="s">
        <v>1905</v>
      </c>
      <c r="C4793" t="s">
        <v>14155</v>
      </c>
      <c r="D4793" s="24">
        <v>26099</v>
      </c>
      <c r="E4793" t="s">
        <v>46390</v>
      </c>
      <c r="F4793" t="s">
        <v>14156</v>
      </c>
      <c r="G4793" t="s">
        <v>15668</v>
      </c>
    </row>
    <row r="4794" spans="1:7" x14ac:dyDescent="0.3">
      <c r="A4794" t="s">
        <v>19206</v>
      </c>
      <c r="B4794" t="s">
        <v>1906</v>
      </c>
      <c r="C4794" t="s">
        <v>14152</v>
      </c>
      <c r="D4794" s="24">
        <v>34231</v>
      </c>
      <c r="E4794" t="s">
        <v>46366</v>
      </c>
      <c r="F4794" t="s">
        <v>14153</v>
      </c>
      <c r="G4794" t="s">
        <v>15668</v>
      </c>
    </row>
    <row r="4795" spans="1:7" x14ac:dyDescent="0.3">
      <c r="A4795" t="s">
        <v>19207</v>
      </c>
      <c r="B4795" t="s">
        <v>1906</v>
      </c>
      <c r="C4795" t="s">
        <v>14152</v>
      </c>
      <c r="D4795" s="24">
        <v>20034</v>
      </c>
      <c r="E4795" t="s">
        <v>46468</v>
      </c>
      <c r="F4795" t="s">
        <v>14156</v>
      </c>
      <c r="G4795" t="s">
        <v>15668</v>
      </c>
    </row>
    <row r="4796" spans="1:7" x14ac:dyDescent="0.3">
      <c r="A4796" t="s">
        <v>19208</v>
      </c>
      <c r="B4796" t="s">
        <v>1906</v>
      </c>
      <c r="C4796" t="s">
        <v>14155</v>
      </c>
      <c r="D4796" s="24">
        <v>30620</v>
      </c>
      <c r="E4796" t="s">
        <v>46366</v>
      </c>
      <c r="F4796" t="s">
        <v>14156</v>
      </c>
      <c r="G4796" t="s">
        <v>15668</v>
      </c>
    </row>
    <row r="4797" spans="1:7" x14ac:dyDescent="0.3">
      <c r="A4797" t="s">
        <v>19209</v>
      </c>
      <c r="B4797" t="s">
        <v>1907</v>
      </c>
      <c r="C4797" t="s">
        <v>14152</v>
      </c>
      <c r="D4797" s="24">
        <v>27352</v>
      </c>
      <c r="E4797" t="s">
        <v>46393</v>
      </c>
      <c r="F4797" t="s">
        <v>14153</v>
      </c>
      <c r="G4797" t="s">
        <v>15668</v>
      </c>
    </row>
    <row r="4798" spans="1:7" x14ac:dyDescent="0.3">
      <c r="A4798" t="s">
        <v>19210</v>
      </c>
      <c r="B4798" t="s">
        <v>1907</v>
      </c>
      <c r="C4798" t="s">
        <v>14152</v>
      </c>
      <c r="D4798" s="24">
        <v>15823</v>
      </c>
      <c r="E4798" t="s">
        <v>46434</v>
      </c>
      <c r="F4798" t="s">
        <v>14156</v>
      </c>
      <c r="G4798" t="s">
        <v>15668</v>
      </c>
    </row>
    <row r="4799" spans="1:7" x14ac:dyDescent="0.3">
      <c r="A4799" t="s">
        <v>19211</v>
      </c>
      <c r="B4799" t="s">
        <v>1907</v>
      </c>
      <c r="C4799" t="s">
        <v>14155</v>
      </c>
      <c r="D4799" s="24">
        <v>26869</v>
      </c>
      <c r="E4799" t="s">
        <v>46469</v>
      </c>
      <c r="F4799" t="s">
        <v>14156</v>
      </c>
      <c r="G4799" t="s">
        <v>17364</v>
      </c>
    </row>
    <row r="4800" spans="1:7" x14ac:dyDescent="0.3">
      <c r="A4800" t="s">
        <v>19212</v>
      </c>
      <c r="B4800" t="s">
        <v>1907</v>
      </c>
      <c r="C4800" t="s">
        <v>14155</v>
      </c>
      <c r="D4800" s="24">
        <v>20549</v>
      </c>
      <c r="E4800" t="s">
        <v>46470</v>
      </c>
      <c r="F4800" t="s">
        <v>14156</v>
      </c>
      <c r="G4800" t="s">
        <v>15668</v>
      </c>
    </row>
    <row r="4801" spans="1:7" x14ac:dyDescent="0.3">
      <c r="A4801" t="s">
        <v>19213</v>
      </c>
      <c r="B4801" t="s">
        <v>1907</v>
      </c>
      <c r="C4801" t="s">
        <v>14152</v>
      </c>
      <c r="D4801" s="24">
        <v>31068</v>
      </c>
      <c r="E4801" t="s">
        <v>46370</v>
      </c>
      <c r="F4801" t="s">
        <v>14156</v>
      </c>
      <c r="G4801" t="s">
        <v>15668</v>
      </c>
    </row>
    <row r="4802" spans="1:7" x14ac:dyDescent="0.3">
      <c r="A4802" t="s">
        <v>19214</v>
      </c>
      <c r="B4802" t="s">
        <v>1908</v>
      </c>
      <c r="C4802" t="s">
        <v>14152</v>
      </c>
      <c r="D4802" s="24">
        <v>28396</v>
      </c>
      <c r="E4802" t="s">
        <v>46379</v>
      </c>
      <c r="F4802" t="s">
        <v>14153</v>
      </c>
      <c r="G4802" t="s">
        <v>15668</v>
      </c>
    </row>
    <row r="4803" spans="1:7" x14ac:dyDescent="0.3">
      <c r="A4803" t="s">
        <v>19215</v>
      </c>
      <c r="B4803" t="s">
        <v>1908</v>
      </c>
      <c r="C4803" t="s">
        <v>14152</v>
      </c>
      <c r="D4803" s="24">
        <v>29683</v>
      </c>
      <c r="E4803" t="s">
        <v>46383</v>
      </c>
      <c r="F4803" t="s">
        <v>14154</v>
      </c>
      <c r="G4803" t="s">
        <v>15668</v>
      </c>
    </row>
    <row r="4804" spans="1:7" x14ac:dyDescent="0.3">
      <c r="A4804" t="s">
        <v>19216</v>
      </c>
      <c r="B4804" t="s">
        <v>1908</v>
      </c>
      <c r="C4804" t="s">
        <v>14155</v>
      </c>
      <c r="D4804" s="24">
        <v>29991</v>
      </c>
      <c r="E4804" t="s">
        <v>46379</v>
      </c>
      <c r="F4804" t="s">
        <v>14156</v>
      </c>
      <c r="G4804" t="s">
        <v>15668</v>
      </c>
    </row>
    <row r="4805" spans="1:7" x14ac:dyDescent="0.3">
      <c r="A4805" t="s">
        <v>19217</v>
      </c>
      <c r="B4805" t="s">
        <v>1909</v>
      </c>
      <c r="C4805" t="s">
        <v>14152</v>
      </c>
      <c r="D4805" s="24">
        <v>28399</v>
      </c>
      <c r="E4805" t="s">
        <v>46393</v>
      </c>
      <c r="F4805" t="s">
        <v>14153</v>
      </c>
      <c r="G4805" t="s">
        <v>15668</v>
      </c>
    </row>
    <row r="4806" spans="1:7" x14ac:dyDescent="0.3">
      <c r="A4806" t="s">
        <v>19218</v>
      </c>
      <c r="B4806" t="s">
        <v>1909</v>
      </c>
      <c r="C4806" t="s">
        <v>14152</v>
      </c>
      <c r="D4806" s="24">
        <v>35155</v>
      </c>
      <c r="E4806" t="s">
        <v>46393</v>
      </c>
      <c r="F4806" t="s">
        <v>14156</v>
      </c>
      <c r="G4806" t="s">
        <v>15668</v>
      </c>
    </row>
    <row r="4807" spans="1:7" x14ac:dyDescent="0.3">
      <c r="A4807" t="s">
        <v>19219</v>
      </c>
      <c r="B4807" t="s">
        <v>1909</v>
      </c>
      <c r="C4807" t="s">
        <v>14152</v>
      </c>
      <c r="D4807" s="24">
        <v>32406</v>
      </c>
      <c r="E4807" t="s">
        <v>46393</v>
      </c>
      <c r="F4807" t="s">
        <v>14156</v>
      </c>
      <c r="G4807" t="s">
        <v>15668</v>
      </c>
    </row>
    <row r="4808" spans="1:7" x14ac:dyDescent="0.3">
      <c r="A4808" t="s">
        <v>19220</v>
      </c>
      <c r="B4808" t="s">
        <v>1910</v>
      </c>
      <c r="C4808" t="s">
        <v>14152</v>
      </c>
      <c r="D4808" s="24">
        <v>28015</v>
      </c>
      <c r="E4808" t="s">
        <v>46383</v>
      </c>
      <c r="F4808" t="s">
        <v>14153</v>
      </c>
      <c r="G4808" t="s">
        <v>15668</v>
      </c>
    </row>
    <row r="4809" spans="1:7" x14ac:dyDescent="0.3">
      <c r="A4809" t="s">
        <v>19221</v>
      </c>
      <c r="B4809" t="s">
        <v>1910</v>
      </c>
      <c r="C4809" t="s">
        <v>14152</v>
      </c>
      <c r="D4809" s="24">
        <v>26795</v>
      </c>
      <c r="E4809" t="s">
        <v>46379</v>
      </c>
      <c r="F4809" t="s">
        <v>14156</v>
      </c>
      <c r="G4809" t="s">
        <v>15668</v>
      </c>
    </row>
    <row r="4810" spans="1:7" x14ac:dyDescent="0.3">
      <c r="A4810" t="s">
        <v>19222</v>
      </c>
      <c r="B4810" t="s">
        <v>1910</v>
      </c>
      <c r="C4810" t="s">
        <v>14155</v>
      </c>
      <c r="D4810" s="24">
        <v>32673</v>
      </c>
      <c r="E4810" t="s">
        <v>46471</v>
      </c>
      <c r="F4810" t="s">
        <v>14156</v>
      </c>
      <c r="G4810" t="s">
        <v>45525</v>
      </c>
    </row>
    <row r="4811" spans="1:7" x14ac:dyDescent="0.3">
      <c r="A4811" t="s">
        <v>19223</v>
      </c>
      <c r="B4811" t="s">
        <v>1910</v>
      </c>
      <c r="C4811" t="s">
        <v>14155</v>
      </c>
      <c r="D4811" s="24">
        <v>34739</v>
      </c>
      <c r="E4811" t="s">
        <v>46383</v>
      </c>
      <c r="F4811" t="s">
        <v>14156</v>
      </c>
      <c r="G4811" t="s">
        <v>15668</v>
      </c>
    </row>
    <row r="4812" spans="1:7" x14ac:dyDescent="0.3">
      <c r="A4812" t="s">
        <v>19224</v>
      </c>
      <c r="B4812" t="s">
        <v>1911</v>
      </c>
      <c r="C4812" t="s">
        <v>14152</v>
      </c>
      <c r="D4812" s="24">
        <v>23255</v>
      </c>
      <c r="E4812" t="s">
        <v>46262</v>
      </c>
      <c r="F4812" t="s">
        <v>14153</v>
      </c>
      <c r="G4812" t="s">
        <v>15668</v>
      </c>
    </row>
    <row r="4813" spans="1:7" x14ac:dyDescent="0.3">
      <c r="A4813" t="s">
        <v>19225</v>
      </c>
      <c r="B4813" t="s">
        <v>1911</v>
      </c>
      <c r="C4813" t="s">
        <v>14155</v>
      </c>
      <c r="D4813" s="24">
        <v>28082</v>
      </c>
      <c r="E4813" t="s">
        <v>46262</v>
      </c>
      <c r="F4813" t="s">
        <v>14156</v>
      </c>
      <c r="G4813" t="s">
        <v>15668</v>
      </c>
    </row>
    <row r="4814" spans="1:7" x14ac:dyDescent="0.3">
      <c r="A4814" t="s">
        <v>19226</v>
      </c>
      <c r="B4814" t="s">
        <v>1911</v>
      </c>
      <c r="C4814" t="s">
        <v>14155</v>
      </c>
      <c r="D4814" s="24">
        <v>23079</v>
      </c>
      <c r="E4814" t="s">
        <v>46370</v>
      </c>
      <c r="F4814" t="s">
        <v>14156</v>
      </c>
      <c r="G4814" t="s">
        <v>15668</v>
      </c>
    </row>
    <row r="4815" spans="1:7" x14ac:dyDescent="0.3">
      <c r="A4815" t="s">
        <v>19227</v>
      </c>
      <c r="B4815" t="s">
        <v>1911</v>
      </c>
      <c r="C4815" t="s">
        <v>14152</v>
      </c>
      <c r="D4815" s="24">
        <v>25703</v>
      </c>
      <c r="E4815" t="s">
        <v>46262</v>
      </c>
      <c r="F4815" t="s">
        <v>14156</v>
      </c>
      <c r="G4815" t="s">
        <v>15668</v>
      </c>
    </row>
    <row r="4816" spans="1:7" x14ac:dyDescent="0.3">
      <c r="A4816" t="s">
        <v>19228</v>
      </c>
      <c r="B4816" t="s">
        <v>1911</v>
      </c>
      <c r="C4816" t="s">
        <v>14152</v>
      </c>
      <c r="D4816" s="24">
        <v>25577</v>
      </c>
      <c r="E4816" t="s">
        <v>46262</v>
      </c>
      <c r="F4816" t="s">
        <v>14156</v>
      </c>
      <c r="G4816" t="s">
        <v>15668</v>
      </c>
    </row>
    <row r="4817" spans="1:7" x14ac:dyDescent="0.3">
      <c r="A4817" t="s">
        <v>19229</v>
      </c>
      <c r="B4817" t="s">
        <v>1912</v>
      </c>
      <c r="C4817" t="s">
        <v>14152</v>
      </c>
      <c r="D4817" s="24">
        <v>24549</v>
      </c>
      <c r="E4817" t="s">
        <v>46262</v>
      </c>
      <c r="F4817" t="s">
        <v>14153</v>
      </c>
      <c r="G4817" t="s">
        <v>15668</v>
      </c>
    </row>
    <row r="4818" spans="1:7" x14ac:dyDescent="0.3">
      <c r="A4818" t="s">
        <v>19230</v>
      </c>
      <c r="B4818" t="s">
        <v>1912</v>
      </c>
      <c r="C4818" t="s">
        <v>14155</v>
      </c>
      <c r="D4818" s="24">
        <v>31269</v>
      </c>
      <c r="E4818" t="s">
        <v>46368</v>
      </c>
      <c r="F4818" t="s">
        <v>14154</v>
      </c>
      <c r="G4818" t="s">
        <v>15668</v>
      </c>
    </row>
    <row r="4819" spans="1:7" x14ac:dyDescent="0.3">
      <c r="A4819" t="s">
        <v>19231</v>
      </c>
      <c r="B4819" t="s">
        <v>1912</v>
      </c>
      <c r="C4819" t="s">
        <v>14152</v>
      </c>
      <c r="D4819" s="24">
        <v>26140</v>
      </c>
      <c r="E4819" t="s">
        <v>46262</v>
      </c>
      <c r="F4819" t="s">
        <v>14156</v>
      </c>
      <c r="G4819" t="s">
        <v>15668</v>
      </c>
    </row>
    <row r="4820" spans="1:7" x14ac:dyDescent="0.3">
      <c r="A4820" t="s">
        <v>19232</v>
      </c>
      <c r="B4820" t="s">
        <v>1912</v>
      </c>
      <c r="C4820" t="s">
        <v>14155</v>
      </c>
      <c r="D4820" s="24">
        <v>22059</v>
      </c>
      <c r="E4820" t="s">
        <v>46262</v>
      </c>
      <c r="F4820" t="s">
        <v>14156</v>
      </c>
      <c r="G4820" t="s">
        <v>15668</v>
      </c>
    </row>
    <row r="4821" spans="1:7" x14ac:dyDescent="0.3">
      <c r="A4821" t="s">
        <v>19233</v>
      </c>
      <c r="B4821" t="s">
        <v>1912</v>
      </c>
      <c r="C4821" t="s">
        <v>14152</v>
      </c>
      <c r="D4821" s="24">
        <v>26924</v>
      </c>
      <c r="E4821" t="s">
        <v>46262</v>
      </c>
      <c r="F4821" t="s">
        <v>14156</v>
      </c>
      <c r="G4821" t="s">
        <v>15668</v>
      </c>
    </row>
    <row r="4822" spans="1:7" x14ac:dyDescent="0.3">
      <c r="A4822" t="s">
        <v>19234</v>
      </c>
      <c r="B4822" t="s">
        <v>1913</v>
      </c>
      <c r="C4822" t="s">
        <v>14152</v>
      </c>
      <c r="D4822" s="24">
        <v>23573</v>
      </c>
      <c r="E4822" t="s">
        <v>46262</v>
      </c>
      <c r="F4822" t="s">
        <v>14153</v>
      </c>
      <c r="G4822" t="s">
        <v>15668</v>
      </c>
    </row>
    <row r="4823" spans="1:7" x14ac:dyDescent="0.3">
      <c r="A4823" t="s">
        <v>19235</v>
      </c>
      <c r="B4823" t="s">
        <v>1913</v>
      </c>
      <c r="C4823" t="s">
        <v>14155</v>
      </c>
      <c r="D4823" s="24">
        <v>30250</v>
      </c>
      <c r="E4823" t="s">
        <v>46262</v>
      </c>
      <c r="F4823" t="s">
        <v>14154</v>
      </c>
      <c r="G4823" t="s">
        <v>15668</v>
      </c>
    </row>
    <row r="4824" spans="1:7" x14ac:dyDescent="0.3">
      <c r="A4824" t="s">
        <v>19236</v>
      </c>
      <c r="B4824" t="s">
        <v>1913</v>
      </c>
      <c r="C4824" t="s">
        <v>14152</v>
      </c>
      <c r="D4824" s="24">
        <v>28272</v>
      </c>
      <c r="E4824" t="s">
        <v>46262</v>
      </c>
      <c r="F4824" t="s">
        <v>14156</v>
      </c>
      <c r="G4824" t="s">
        <v>15668</v>
      </c>
    </row>
    <row r="4825" spans="1:7" x14ac:dyDescent="0.3">
      <c r="A4825" t="s">
        <v>19237</v>
      </c>
      <c r="B4825" t="s">
        <v>1914</v>
      </c>
      <c r="C4825" t="s">
        <v>14152</v>
      </c>
      <c r="D4825" s="24">
        <v>19322</v>
      </c>
      <c r="E4825" t="s">
        <v>46472</v>
      </c>
      <c r="F4825" t="s">
        <v>14153</v>
      </c>
      <c r="G4825" t="s">
        <v>15668</v>
      </c>
    </row>
    <row r="4826" spans="1:7" x14ac:dyDescent="0.3">
      <c r="A4826" t="s">
        <v>19238</v>
      </c>
      <c r="B4826" t="s">
        <v>1914</v>
      </c>
      <c r="C4826" t="s">
        <v>14152</v>
      </c>
      <c r="D4826" s="24">
        <v>19837</v>
      </c>
      <c r="E4826" t="s">
        <v>46473</v>
      </c>
      <c r="F4826" t="s">
        <v>14154</v>
      </c>
      <c r="G4826" t="s">
        <v>15668</v>
      </c>
    </row>
    <row r="4827" spans="1:7" x14ac:dyDescent="0.3">
      <c r="A4827" t="s">
        <v>19239</v>
      </c>
      <c r="B4827" t="s">
        <v>1914</v>
      </c>
      <c r="C4827" t="s">
        <v>14152</v>
      </c>
      <c r="D4827" s="24">
        <v>28014</v>
      </c>
      <c r="E4827" t="s">
        <v>46390</v>
      </c>
      <c r="F4827" t="s">
        <v>14156</v>
      </c>
      <c r="G4827" t="s">
        <v>15668</v>
      </c>
    </row>
    <row r="4828" spans="1:7" x14ac:dyDescent="0.3">
      <c r="A4828" t="s">
        <v>19240</v>
      </c>
      <c r="B4828" t="s">
        <v>1915</v>
      </c>
      <c r="C4828" t="s">
        <v>14152</v>
      </c>
      <c r="D4828" s="24">
        <v>24897</v>
      </c>
      <c r="E4828" t="s">
        <v>46386</v>
      </c>
      <c r="F4828" t="s">
        <v>14153</v>
      </c>
      <c r="G4828" t="s">
        <v>15668</v>
      </c>
    </row>
    <row r="4829" spans="1:7" x14ac:dyDescent="0.3">
      <c r="A4829" t="s">
        <v>19241</v>
      </c>
      <c r="B4829" t="s">
        <v>1915</v>
      </c>
      <c r="C4829" t="s">
        <v>14152</v>
      </c>
      <c r="D4829" s="24">
        <v>27794</v>
      </c>
      <c r="E4829" t="s">
        <v>46386</v>
      </c>
      <c r="F4829" t="s">
        <v>14156</v>
      </c>
      <c r="G4829" t="s">
        <v>15668</v>
      </c>
    </row>
    <row r="4830" spans="1:7" x14ac:dyDescent="0.3">
      <c r="A4830" t="s">
        <v>19242</v>
      </c>
      <c r="B4830" t="s">
        <v>1915</v>
      </c>
      <c r="C4830" t="s">
        <v>14152</v>
      </c>
      <c r="D4830" s="24">
        <v>21533</v>
      </c>
      <c r="E4830" t="s">
        <v>46474</v>
      </c>
      <c r="F4830" t="s">
        <v>14156</v>
      </c>
      <c r="G4830" t="s">
        <v>15668</v>
      </c>
    </row>
    <row r="4831" spans="1:7" x14ac:dyDescent="0.3">
      <c r="A4831" t="s">
        <v>19243</v>
      </c>
      <c r="B4831" t="s">
        <v>1916</v>
      </c>
      <c r="C4831" t="s">
        <v>14152</v>
      </c>
      <c r="D4831" s="24">
        <v>17718</v>
      </c>
      <c r="E4831" t="s">
        <v>46475</v>
      </c>
      <c r="F4831" t="s">
        <v>14153</v>
      </c>
      <c r="G4831" t="s">
        <v>15668</v>
      </c>
    </row>
    <row r="4832" spans="1:7" x14ac:dyDescent="0.3">
      <c r="A4832" t="s">
        <v>19244</v>
      </c>
      <c r="B4832" t="s">
        <v>1916</v>
      </c>
      <c r="C4832" t="s">
        <v>14152</v>
      </c>
      <c r="D4832" s="24">
        <v>33399</v>
      </c>
      <c r="E4832" t="s">
        <v>46386</v>
      </c>
      <c r="F4832" t="s">
        <v>14154</v>
      </c>
      <c r="G4832" t="s">
        <v>15668</v>
      </c>
    </row>
    <row r="4833" spans="1:7" x14ac:dyDescent="0.3">
      <c r="A4833" t="s">
        <v>19245</v>
      </c>
      <c r="B4833" t="s">
        <v>1916</v>
      </c>
      <c r="C4833" t="s">
        <v>14155</v>
      </c>
      <c r="D4833" s="24">
        <v>23484</v>
      </c>
      <c r="E4833" t="s">
        <v>45940</v>
      </c>
      <c r="F4833" t="s">
        <v>14156</v>
      </c>
      <c r="G4833" t="s">
        <v>14454</v>
      </c>
    </row>
    <row r="4834" spans="1:7" x14ac:dyDescent="0.3">
      <c r="A4834" t="s">
        <v>19246</v>
      </c>
      <c r="B4834" t="s">
        <v>1917</v>
      </c>
      <c r="C4834" t="s">
        <v>14152</v>
      </c>
      <c r="D4834" s="24">
        <v>36215</v>
      </c>
      <c r="E4834" t="s">
        <v>46386</v>
      </c>
      <c r="F4834" t="s">
        <v>14153</v>
      </c>
      <c r="G4834" t="s">
        <v>15668</v>
      </c>
    </row>
    <row r="4835" spans="1:7" x14ac:dyDescent="0.3">
      <c r="A4835" t="s">
        <v>19247</v>
      </c>
      <c r="B4835" t="s">
        <v>1917</v>
      </c>
      <c r="C4835" t="s">
        <v>14155</v>
      </c>
      <c r="D4835" s="24">
        <v>32446</v>
      </c>
      <c r="E4835" t="s">
        <v>46386</v>
      </c>
      <c r="F4835" t="s">
        <v>14156</v>
      </c>
      <c r="G4835" t="s">
        <v>15668</v>
      </c>
    </row>
    <row r="4836" spans="1:7" x14ac:dyDescent="0.3">
      <c r="A4836" t="s">
        <v>19248</v>
      </c>
      <c r="B4836" t="s">
        <v>1917</v>
      </c>
      <c r="C4836" t="s">
        <v>14152</v>
      </c>
      <c r="D4836" s="24">
        <v>32060</v>
      </c>
      <c r="E4836" t="s">
        <v>46386</v>
      </c>
      <c r="F4836" t="s">
        <v>14156</v>
      </c>
      <c r="G4836" t="s">
        <v>15668</v>
      </c>
    </row>
    <row r="4837" spans="1:7" x14ac:dyDescent="0.3">
      <c r="A4837" t="s">
        <v>19249</v>
      </c>
      <c r="B4837" t="s">
        <v>1918</v>
      </c>
      <c r="C4837" t="s">
        <v>14152</v>
      </c>
      <c r="D4837" s="24">
        <v>25576</v>
      </c>
      <c r="E4837" t="s">
        <v>46366</v>
      </c>
      <c r="F4837" t="s">
        <v>14153</v>
      </c>
      <c r="G4837" t="s">
        <v>15668</v>
      </c>
    </row>
    <row r="4838" spans="1:7" x14ac:dyDescent="0.3">
      <c r="A4838" t="s">
        <v>19250</v>
      </c>
      <c r="B4838" t="s">
        <v>1918</v>
      </c>
      <c r="C4838" t="s">
        <v>14152</v>
      </c>
      <c r="D4838" s="24">
        <v>24636</v>
      </c>
      <c r="E4838" t="s">
        <v>46366</v>
      </c>
      <c r="F4838" t="s">
        <v>14156</v>
      </c>
      <c r="G4838" t="s">
        <v>15668</v>
      </c>
    </row>
    <row r="4839" spans="1:7" x14ac:dyDescent="0.3">
      <c r="A4839" t="s">
        <v>19251</v>
      </c>
      <c r="B4839" t="s">
        <v>1918</v>
      </c>
      <c r="C4839" t="s">
        <v>14155</v>
      </c>
      <c r="D4839" s="24">
        <v>24011</v>
      </c>
      <c r="E4839" t="s">
        <v>46476</v>
      </c>
      <c r="F4839" t="s">
        <v>14156</v>
      </c>
      <c r="G4839" t="s">
        <v>15668</v>
      </c>
    </row>
    <row r="4840" spans="1:7" x14ac:dyDescent="0.3">
      <c r="A4840" t="s">
        <v>19252</v>
      </c>
      <c r="B4840" t="s">
        <v>1919</v>
      </c>
      <c r="C4840" t="s">
        <v>14155</v>
      </c>
      <c r="D4840" s="24">
        <v>23519</v>
      </c>
      <c r="E4840" t="s">
        <v>46417</v>
      </c>
      <c r="F4840" t="s">
        <v>14153</v>
      </c>
      <c r="G4840" t="s">
        <v>15668</v>
      </c>
    </row>
    <row r="4841" spans="1:7" x14ac:dyDescent="0.3">
      <c r="A4841" t="s">
        <v>19253</v>
      </c>
      <c r="B4841" t="s">
        <v>1919</v>
      </c>
      <c r="C4841" t="s">
        <v>14152</v>
      </c>
      <c r="D4841" s="24">
        <v>18929</v>
      </c>
      <c r="E4841" t="s">
        <v>46477</v>
      </c>
      <c r="F4841" t="s">
        <v>14154</v>
      </c>
      <c r="G4841" t="s">
        <v>15668</v>
      </c>
    </row>
    <row r="4842" spans="1:7" x14ac:dyDescent="0.3">
      <c r="A4842" t="s">
        <v>19254</v>
      </c>
      <c r="B4842" t="s">
        <v>1919</v>
      </c>
      <c r="C4842" t="s">
        <v>14152</v>
      </c>
      <c r="D4842" s="24">
        <v>22039</v>
      </c>
      <c r="E4842" t="s">
        <v>46478</v>
      </c>
      <c r="F4842" t="s">
        <v>14156</v>
      </c>
      <c r="G4842" t="s">
        <v>15668</v>
      </c>
    </row>
    <row r="4843" spans="1:7" x14ac:dyDescent="0.3">
      <c r="A4843" t="s">
        <v>19255</v>
      </c>
      <c r="B4843" t="s">
        <v>1920</v>
      </c>
      <c r="C4843" t="s">
        <v>14152</v>
      </c>
      <c r="D4843" s="24">
        <v>22248</v>
      </c>
      <c r="E4843" t="s">
        <v>46479</v>
      </c>
      <c r="F4843" t="s">
        <v>14153</v>
      </c>
      <c r="G4843" t="s">
        <v>15668</v>
      </c>
    </row>
    <row r="4844" spans="1:7" x14ac:dyDescent="0.3">
      <c r="A4844" t="s">
        <v>19256</v>
      </c>
      <c r="B4844" t="s">
        <v>1920</v>
      </c>
      <c r="C4844" t="s">
        <v>14152</v>
      </c>
      <c r="D4844" s="24">
        <v>32370</v>
      </c>
      <c r="E4844" t="s">
        <v>46262</v>
      </c>
      <c r="F4844" t="s">
        <v>14154</v>
      </c>
      <c r="G4844" t="s">
        <v>15668</v>
      </c>
    </row>
    <row r="4845" spans="1:7" x14ac:dyDescent="0.3">
      <c r="A4845" t="s">
        <v>19257</v>
      </c>
      <c r="B4845" t="s">
        <v>1920</v>
      </c>
      <c r="C4845" t="s">
        <v>14155</v>
      </c>
      <c r="D4845" s="24">
        <v>33165</v>
      </c>
      <c r="E4845" t="s">
        <v>46262</v>
      </c>
      <c r="F4845" t="s">
        <v>14156</v>
      </c>
      <c r="G4845" t="s">
        <v>15668</v>
      </c>
    </row>
    <row r="4846" spans="1:7" x14ac:dyDescent="0.3">
      <c r="A4846" t="s">
        <v>19258</v>
      </c>
      <c r="B4846" t="s">
        <v>1920</v>
      </c>
      <c r="C4846" t="s">
        <v>14155</v>
      </c>
      <c r="D4846" s="24">
        <v>31954</v>
      </c>
      <c r="E4846" t="s">
        <v>46462</v>
      </c>
      <c r="F4846" t="s">
        <v>14156</v>
      </c>
      <c r="G4846" t="s">
        <v>14454</v>
      </c>
    </row>
    <row r="4847" spans="1:7" x14ac:dyDescent="0.3">
      <c r="A4847" t="s">
        <v>19259</v>
      </c>
      <c r="B4847" t="s">
        <v>1920</v>
      </c>
      <c r="C4847" t="s">
        <v>14152</v>
      </c>
      <c r="D4847" s="24">
        <v>22046</v>
      </c>
      <c r="E4847" t="s">
        <v>46479</v>
      </c>
      <c r="F4847" t="s">
        <v>14156</v>
      </c>
      <c r="G4847" t="s">
        <v>15668</v>
      </c>
    </row>
    <row r="4848" spans="1:7" x14ac:dyDescent="0.3">
      <c r="A4848" t="s">
        <v>19260</v>
      </c>
      <c r="B4848" t="s">
        <v>1921</v>
      </c>
      <c r="C4848" t="s">
        <v>14152</v>
      </c>
      <c r="D4848" s="24">
        <v>27721</v>
      </c>
      <c r="E4848" t="s">
        <v>46422</v>
      </c>
      <c r="F4848" t="s">
        <v>14153</v>
      </c>
      <c r="G4848" t="s">
        <v>15668</v>
      </c>
    </row>
    <row r="4849" spans="1:7" x14ac:dyDescent="0.3">
      <c r="A4849" t="s">
        <v>19261</v>
      </c>
      <c r="B4849" t="s">
        <v>1921</v>
      </c>
      <c r="C4849" t="s">
        <v>14155</v>
      </c>
      <c r="D4849" s="24">
        <v>29059</v>
      </c>
      <c r="E4849" t="s">
        <v>46422</v>
      </c>
      <c r="F4849" t="s">
        <v>14156</v>
      </c>
      <c r="G4849" t="s">
        <v>15668</v>
      </c>
    </row>
    <row r="4850" spans="1:7" x14ac:dyDescent="0.3">
      <c r="A4850" t="s">
        <v>19262</v>
      </c>
      <c r="B4850" t="s">
        <v>1921</v>
      </c>
      <c r="C4850" t="s">
        <v>14152</v>
      </c>
      <c r="D4850" s="24">
        <v>28922</v>
      </c>
      <c r="E4850" t="s">
        <v>46422</v>
      </c>
      <c r="F4850" t="s">
        <v>14156</v>
      </c>
      <c r="G4850" t="s">
        <v>15668</v>
      </c>
    </row>
    <row r="4851" spans="1:7" x14ac:dyDescent="0.3">
      <c r="A4851" t="s">
        <v>19263</v>
      </c>
      <c r="B4851" t="s">
        <v>1921</v>
      </c>
      <c r="C4851" t="s">
        <v>14152</v>
      </c>
      <c r="D4851" s="24">
        <v>29365</v>
      </c>
      <c r="E4851" t="s">
        <v>46262</v>
      </c>
      <c r="F4851" t="s">
        <v>14156</v>
      </c>
      <c r="G4851" t="s">
        <v>15668</v>
      </c>
    </row>
    <row r="4852" spans="1:7" x14ac:dyDescent="0.3">
      <c r="A4852" t="s">
        <v>19264</v>
      </c>
      <c r="B4852" t="s">
        <v>1921</v>
      </c>
      <c r="C4852" t="s">
        <v>14152</v>
      </c>
      <c r="D4852" s="24">
        <v>35510</v>
      </c>
      <c r="E4852" t="s">
        <v>46383</v>
      </c>
      <c r="F4852" t="s">
        <v>14156</v>
      </c>
      <c r="G4852" t="s">
        <v>15668</v>
      </c>
    </row>
    <row r="4853" spans="1:7" x14ac:dyDescent="0.3">
      <c r="A4853" t="s">
        <v>19265</v>
      </c>
      <c r="B4853" t="s">
        <v>1921</v>
      </c>
      <c r="C4853" t="s">
        <v>14155</v>
      </c>
      <c r="D4853" s="24">
        <v>18893</v>
      </c>
      <c r="E4853" t="s">
        <v>46262</v>
      </c>
      <c r="F4853" t="s">
        <v>14156</v>
      </c>
      <c r="G4853" t="s">
        <v>15668</v>
      </c>
    </row>
    <row r="4854" spans="1:7" x14ac:dyDescent="0.3">
      <c r="A4854" t="s">
        <v>19266</v>
      </c>
      <c r="B4854" t="s">
        <v>1922</v>
      </c>
      <c r="C4854" t="s">
        <v>14152</v>
      </c>
      <c r="D4854" s="24">
        <v>23693</v>
      </c>
      <c r="E4854" t="s">
        <v>46383</v>
      </c>
      <c r="F4854" t="s">
        <v>14153</v>
      </c>
      <c r="G4854" t="s">
        <v>15668</v>
      </c>
    </row>
    <row r="4855" spans="1:7" x14ac:dyDescent="0.3">
      <c r="A4855" t="s">
        <v>19267</v>
      </c>
      <c r="B4855" t="s">
        <v>1922</v>
      </c>
      <c r="C4855" t="s">
        <v>14152</v>
      </c>
      <c r="D4855" s="24">
        <v>26644</v>
      </c>
      <c r="E4855" t="s">
        <v>46393</v>
      </c>
      <c r="F4855" t="s">
        <v>14156</v>
      </c>
      <c r="G4855" t="s">
        <v>15668</v>
      </c>
    </row>
    <row r="4856" spans="1:7" x14ac:dyDescent="0.3">
      <c r="A4856" t="s">
        <v>19268</v>
      </c>
      <c r="B4856" t="s">
        <v>1922</v>
      </c>
      <c r="C4856" t="s">
        <v>14155</v>
      </c>
      <c r="D4856" s="24">
        <v>28606</v>
      </c>
      <c r="E4856" t="s">
        <v>46262</v>
      </c>
      <c r="F4856" t="s">
        <v>14156</v>
      </c>
      <c r="G4856" t="s">
        <v>15668</v>
      </c>
    </row>
    <row r="4857" spans="1:7" x14ac:dyDescent="0.3">
      <c r="A4857" t="s">
        <v>19269</v>
      </c>
      <c r="B4857" t="s">
        <v>1923</v>
      </c>
      <c r="C4857" t="s">
        <v>14152</v>
      </c>
      <c r="D4857" s="24">
        <v>18557</v>
      </c>
      <c r="E4857" t="s">
        <v>46480</v>
      </c>
      <c r="F4857" t="s">
        <v>14153</v>
      </c>
      <c r="G4857" t="s">
        <v>15668</v>
      </c>
    </row>
    <row r="4858" spans="1:7" x14ac:dyDescent="0.3">
      <c r="A4858" t="s">
        <v>19270</v>
      </c>
      <c r="B4858" t="s">
        <v>1923</v>
      </c>
      <c r="C4858" t="s">
        <v>14152</v>
      </c>
      <c r="D4858" s="24">
        <v>26502</v>
      </c>
      <c r="E4858" t="s">
        <v>46262</v>
      </c>
      <c r="F4858" t="s">
        <v>14154</v>
      </c>
      <c r="G4858" t="s">
        <v>15668</v>
      </c>
    </row>
    <row r="4859" spans="1:7" x14ac:dyDescent="0.3">
      <c r="A4859" t="s">
        <v>19271</v>
      </c>
      <c r="B4859" t="s">
        <v>1923</v>
      </c>
      <c r="C4859" t="s">
        <v>14152</v>
      </c>
      <c r="D4859" s="24">
        <v>25396</v>
      </c>
      <c r="E4859" t="s">
        <v>46368</v>
      </c>
      <c r="F4859" t="s">
        <v>14156</v>
      </c>
      <c r="G4859" t="s">
        <v>15668</v>
      </c>
    </row>
    <row r="4860" spans="1:7" x14ac:dyDescent="0.3">
      <c r="A4860" t="s">
        <v>19272</v>
      </c>
      <c r="B4860" t="s">
        <v>1923</v>
      </c>
      <c r="C4860" t="s">
        <v>14155</v>
      </c>
      <c r="D4860" s="24">
        <v>27990</v>
      </c>
      <c r="E4860" t="s">
        <v>46262</v>
      </c>
      <c r="F4860" t="s">
        <v>14156</v>
      </c>
      <c r="G4860" t="s">
        <v>15668</v>
      </c>
    </row>
    <row r="4861" spans="1:7" x14ac:dyDescent="0.3">
      <c r="A4861" t="s">
        <v>19273</v>
      </c>
      <c r="B4861" t="s">
        <v>1924</v>
      </c>
      <c r="C4861" t="s">
        <v>14152</v>
      </c>
      <c r="D4861" s="24">
        <v>27664</v>
      </c>
      <c r="E4861" t="s">
        <v>46262</v>
      </c>
      <c r="F4861" t="s">
        <v>14153</v>
      </c>
      <c r="G4861" t="s">
        <v>15668</v>
      </c>
    </row>
    <row r="4862" spans="1:7" x14ac:dyDescent="0.3">
      <c r="A4862" t="s">
        <v>19274</v>
      </c>
      <c r="B4862" t="s">
        <v>1924</v>
      </c>
      <c r="C4862" t="s">
        <v>14152</v>
      </c>
      <c r="D4862" s="24">
        <v>24333</v>
      </c>
      <c r="E4862" t="s">
        <v>46481</v>
      </c>
      <c r="F4862" t="s">
        <v>14154</v>
      </c>
      <c r="G4862" t="s">
        <v>15668</v>
      </c>
    </row>
    <row r="4863" spans="1:7" x14ac:dyDescent="0.3">
      <c r="A4863" t="s">
        <v>19275</v>
      </c>
      <c r="B4863" t="s">
        <v>1924</v>
      </c>
      <c r="C4863" t="s">
        <v>14155</v>
      </c>
      <c r="D4863" s="24">
        <v>26638</v>
      </c>
      <c r="E4863" t="s">
        <v>46262</v>
      </c>
      <c r="F4863" t="s">
        <v>14156</v>
      </c>
      <c r="G4863" t="s">
        <v>15668</v>
      </c>
    </row>
    <row r="4864" spans="1:7" x14ac:dyDescent="0.3">
      <c r="A4864" t="s">
        <v>19276</v>
      </c>
      <c r="B4864" t="s">
        <v>1924</v>
      </c>
      <c r="C4864" t="s">
        <v>14155</v>
      </c>
      <c r="D4864" s="24">
        <v>35541</v>
      </c>
      <c r="E4864" t="s">
        <v>46373</v>
      </c>
      <c r="F4864" t="s">
        <v>14156</v>
      </c>
      <c r="G4864" t="s">
        <v>15668</v>
      </c>
    </row>
    <row r="4865" spans="1:7" x14ac:dyDescent="0.3">
      <c r="A4865" t="s">
        <v>19277</v>
      </c>
      <c r="B4865" t="s">
        <v>1925</v>
      </c>
      <c r="C4865" t="s">
        <v>14152</v>
      </c>
      <c r="D4865" s="24">
        <v>23562</v>
      </c>
      <c r="E4865" t="s">
        <v>46393</v>
      </c>
      <c r="F4865" t="s">
        <v>14153</v>
      </c>
      <c r="G4865" t="s">
        <v>15668</v>
      </c>
    </row>
    <row r="4866" spans="1:7" x14ac:dyDescent="0.3">
      <c r="A4866" t="s">
        <v>19278</v>
      </c>
      <c r="B4866" t="s">
        <v>1925</v>
      </c>
      <c r="C4866" t="s">
        <v>14155</v>
      </c>
      <c r="D4866" s="24">
        <v>34288</v>
      </c>
      <c r="E4866" t="s">
        <v>46393</v>
      </c>
      <c r="F4866" t="s">
        <v>14154</v>
      </c>
      <c r="G4866" t="s">
        <v>15668</v>
      </c>
    </row>
    <row r="4867" spans="1:7" x14ac:dyDescent="0.3">
      <c r="A4867" t="s">
        <v>19279</v>
      </c>
      <c r="B4867" t="s">
        <v>1925</v>
      </c>
      <c r="C4867" t="s">
        <v>14152</v>
      </c>
      <c r="D4867" s="24">
        <v>21171</v>
      </c>
      <c r="E4867" t="s">
        <v>46482</v>
      </c>
      <c r="F4867" t="s">
        <v>14156</v>
      </c>
      <c r="G4867" t="s">
        <v>15668</v>
      </c>
    </row>
    <row r="4868" spans="1:7" x14ac:dyDescent="0.3">
      <c r="A4868" t="s">
        <v>19280</v>
      </c>
      <c r="B4868" t="s">
        <v>1925</v>
      </c>
      <c r="C4868" t="s">
        <v>14152</v>
      </c>
      <c r="D4868" s="24">
        <v>31054</v>
      </c>
      <c r="E4868" t="s">
        <v>46393</v>
      </c>
      <c r="F4868" t="s">
        <v>14156</v>
      </c>
      <c r="G4868" t="s">
        <v>15668</v>
      </c>
    </row>
    <row r="4869" spans="1:7" x14ac:dyDescent="0.3">
      <c r="A4869" t="s">
        <v>19281</v>
      </c>
      <c r="B4869" t="s">
        <v>1925</v>
      </c>
      <c r="C4869" t="s">
        <v>14152</v>
      </c>
      <c r="D4869" s="24">
        <v>26154</v>
      </c>
      <c r="E4869" t="s">
        <v>46393</v>
      </c>
      <c r="F4869" t="s">
        <v>14156</v>
      </c>
      <c r="G4869" t="s">
        <v>15668</v>
      </c>
    </row>
    <row r="4870" spans="1:7" x14ac:dyDescent="0.3">
      <c r="A4870" t="s">
        <v>19282</v>
      </c>
      <c r="B4870" t="s">
        <v>1926</v>
      </c>
      <c r="C4870" t="s">
        <v>14152</v>
      </c>
      <c r="D4870" s="24">
        <v>26820</v>
      </c>
      <c r="E4870" t="s">
        <v>46386</v>
      </c>
      <c r="F4870" t="s">
        <v>14153</v>
      </c>
      <c r="G4870" t="s">
        <v>15668</v>
      </c>
    </row>
    <row r="4871" spans="1:7" x14ac:dyDescent="0.3">
      <c r="A4871" t="s">
        <v>19283</v>
      </c>
      <c r="B4871" t="s">
        <v>1926</v>
      </c>
      <c r="C4871" t="s">
        <v>14152</v>
      </c>
      <c r="D4871" s="24">
        <v>31910</v>
      </c>
      <c r="E4871" t="s">
        <v>46386</v>
      </c>
      <c r="F4871" t="s">
        <v>14154</v>
      </c>
      <c r="G4871" t="s">
        <v>15668</v>
      </c>
    </row>
    <row r="4872" spans="1:7" x14ac:dyDescent="0.3">
      <c r="A4872" t="s">
        <v>19284</v>
      </c>
      <c r="B4872" t="s">
        <v>1926</v>
      </c>
      <c r="C4872" t="s">
        <v>14152</v>
      </c>
      <c r="D4872" s="24">
        <v>28250</v>
      </c>
      <c r="E4872" t="s">
        <v>46367</v>
      </c>
      <c r="F4872" t="s">
        <v>14156</v>
      </c>
      <c r="G4872" t="s">
        <v>15668</v>
      </c>
    </row>
    <row r="4873" spans="1:7" x14ac:dyDescent="0.3">
      <c r="A4873" t="s">
        <v>19285</v>
      </c>
      <c r="B4873" t="s">
        <v>1927</v>
      </c>
      <c r="C4873" t="s">
        <v>14152</v>
      </c>
      <c r="D4873" s="24">
        <v>15572</v>
      </c>
      <c r="E4873" t="s">
        <v>46483</v>
      </c>
      <c r="F4873" t="s">
        <v>14153</v>
      </c>
      <c r="G4873" t="s">
        <v>15668</v>
      </c>
    </row>
    <row r="4874" spans="1:7" x14ac:dyDescent="0.3">
      <c r="A4874" t="s">
        <v>19286</v>
      </c>
      <c r="B4874" t="s">
        <v>1927</v>
      </c>
      <c r="C4874" t="s">
        <v>14155</v>
      </c>
      <c r="D4874" s="24">
        <v>26731</v>
      </c>
      <c r="E4874" t="s">
        <v>45581</v>
      </c>
      <c r="F4874" t="s">
        <v>14154</v>
      </c>
      <c r="G4874" t="s">
        <v>14454</v>
      </c>
    </row>
    <row r="4875" spans="1:7" x14ac:dyDescent="0.3">
      <c r="A4875" t="s">
        <v>19287</v>
      </c>
      <c r="B4875" t="s">
        <v>1927</v>
      </c>
      <c r="C4875" t="s">
        <v>14152</v>
      </c>
      <c r="D4875" s="24">
        <v>19878</v>
      </c>
      <c r="E4875" t="s">
        <v>46483</v>
      </c>
      <c r="F4875" t="s">
        <v>14156</v>
      </c>
      <c r="G4875" t="s">
        <v>15668</v>
      </c>
    </row>
    <row r="4876" spans="1:7" x14ac:dyDescent="0.3">
      <c r="A4876" t="s">
        <v>19288</v>
      </c>
      <c r="B4876" t="s">
        <v>1928</v>
      </c>
      <c r="C4876" t="s">
        <v>14155</v>
      </c>
      <c r="D4876" s="24">
        <v>30000</v>
      </c>
      <c r="E4876" t="s">
        <v>46484</v>
      </c>
      <c r="F4876" t="s">
        <v>14153</v>
      </c>
      <c r="G4876" t="s">
        <v>16315</v>
      </c>
    </row>
    <row r="4877" spans="1:7" x14ac:dyDescent="0.3">
      <c r="A4877" t="s">
        <v>19289</v>
      </c>
      <c r="B4877" t="s">
        <v>1928</v>
      </c>
      <c r="C4877" t="s">
        <v>14152</v>
      </c>
      <c r="D4877" s="24">
        <v>21979</v>
      </c>
      <c r="E4877" t="s">
        <v>46262</v>
      </c>
      <c r="F4877" t="s">
        <v>14154</v>
      </c>
      <c r="G4877" t="s">
        <v>15668</v>
      </c>
    </row>
    <row r="4878" spans="1:7" x14ac:dyDescent="0.3">
      <c r="A4878" t="s">
        <v>19290</v>
      </c>
      <c r="B4878" t="s">
        <v>1928</v>
      </c>
      <c r="C4878" t="s">
        <v>14155</v>
      </c>
      <c r="D4878" s="24">
        <v>28502</v>
      </c>
      <c r="E4878" t="s">
        <v>45576</v>
      </c>
      <c r="F4878" t="s">
        <v>14156</v>
      </c>
      <c r="G4878" t="s">
        <v>14454</v>
      </c>
    </row>
    <row r="4879" spans="1:7" x14ac:dyDescent="0.3">
      <c r="A4879" t="s">
        <v>19291</v>
      </c>
      <c r="B4879" t="s">
        <v>1928</v>
      </c>
      <c r="C4879" t="s">
        <v>14155</v>
      </c>
      <c r="D4879" s="24">
        <v>24390</v>
      </c>
      <c r="E4879" t="s">
        <v>46365</v>
      </c>
      <c r="F4879" t="s">
        <v>14156</v>
      </c>
      <c r="G4879" t="s">
        <v>15668</v>
      </c>
    </row>
    <row r="4880" spans="1:7" x14ac:dyDescent="0.3">
      <c r="A4880" t="s">
        <v>19292</v>
      </c>
      <c r="B4880" t="s">
        <v>1928</v>
      </c>
      <c r="C4880" t="s">
        <v>14152</v>
      </c>
      <c r="D4880" s="24">
        <v>25984</v>
      </c>
      <c r="E4880" t="s">
        <v>46262</v>
      </c>
      <c r="F4880" t="s">
        <v>14156</v>
      </c>
      <c r="G4880" t="s">
        <v>15668</v>
      </c>
    </row>
    <row r="4881" spans="1:7" x14ac:dyDescent="0.3">
      <c r="A4881" t="s">
        <v>19293</v>
      </c>
      <c r="B4881" t="s">
        <v>1929</v>
      </c>
      <c r="C4881" t="s">
        <v>14155</v>
      </c>
      <c r="D4881" s="24">
        <v>24201</v>
      </c>
      <c r="E4881" t="s">
        <v>46367</v>
      </c>
      <c r="F4881" t="s">
        <v>14153</v>
      </c>
      <c r="G4881" t="s">
        <v>15668</v>
      </c>
    </row>
    <row r="4882" spans="1:7" x14ac:dyDescent="0.3">
      <c r="A4882" t="s">
        <v>19294</v>
      </c>
      <c r="B4882" t="s">
        <v>1929</v>
      </c>
      <c r="C4882" t="s">
        <v>14152</v>
      </c>
      <c r="D4882" s="24">
        <v>19950</v>
      </c>
      <c r="E4882" t="s">
        <v>46485</v>
      </c>
      <c r="F4882" t="s">
        <v>14156</v>
      </c>
      <c r="G4882" t="s">
        <v>15668</v>
      </c>
    </row>
    <row r="4883" spans="1:7" x14ac:dyDescent="0.3">
      <c r="A4883" t="s">
        <v>19295</v>
      </c>
      <c r="B4883" t="s">
        <v>1929</v>
      </c>
      <c r="C4883" t="s">
        <v>14152</v>
      </c>
      <c r="D4883" s="24">
        <v>25812</v>
      </c>
      <c r="E4883" t="s">
        <v>46367</v>
      </c>
      <c r="F4883" t="s">
        <v>14156</v>
      </c>
      <c r="G4883" t="s">
        <v>15668</v>
      </c>
    </row>
    <row r="4884" spans="1:7" x14ac:dyDescent="0.3">
      <c r="A4884" t="s">
        <v>19296</v>
      </c>
      <c r="B4884" t="s">
        <v>1930</v>
      </c>
      <c r="C4884" t="s">
        <v>14152</v>
      </c>
      <c r="D4884" s="24">
        <v>24729</v>
      </c>
      <c r="E4884" t="s">
        <v>46486</v>
      </c>
      <c r="F4884" t="s">
        <v>14153</v>
      </c>
      <c r="G4884" t="s">
        <v>15668</v>
      </c>
    </row>
    <row r="4885" spans="1:7" x14ac:dyDescent="0.3">
      <c r="A4885" t="s">
        <v>19297</v>
      </c>
      <c r="B4885" t="s">
        <v>1930</v>
      </c>
      <c r="C4885" t="s">
        <v>14152</v>
      </c>
      <c r="D4885" s="24">
        <v>32738</v>
      </c>
      <c r="E4885" t="s">
        <v>46402</v>
      </c>
      <c r="F4885" t="s">
        <v>14156</v>
      </c>
      <c r="G4885" t="s">
        <v>15668</v>
      </c>
    </row>
    <row r="4886" spans="1:7" x14ac:dyDescent="0.3">
      <c r="A4886" t="s">
        <v>19298</v>
      </c>
      <c r="B4886" t="s">
        <v>1930</v>
      </c>
      <c r="C4886" t="s">
        <v>14155</v>
      </c>
      <c r="D4886" s="24">
        <v>27189</v>
      </c>
      <c r="E4886" t="s">
        <v>46262</v>
      </c>
      <c r="F4886" t="s">
        <v>14156</v>
      </c>
      <c r="G4886" t="s">
        <v>15668</v>
      </c>
    </row>
    <row r="4887" spans="1:7" x14ac:dyDescent="0.3">
      <c r="A4887" t="s">
        <v>19299</v>
      </c>
      <c r="B4887" t="s">
        <v>1932</v>
      </c>
      <c r="C4887" t="s">
        <v>14152</v>
      </c>
      <c r="D4887" s="24">
        <v>26664</v>
      </c>
      <c r="E4887" t="s">
        <v>46390</v>
      </c>
      <c r="F4887" t="s">
        <v>14153</v>
      </c>
      <c r="G4887" t="s">
        <v>15668</v>
      </c>
    </row>
    <row r="4888" spans="1:7" x14ac:dyDescent="0.3">
      <c r="A4888" t="s">
        <v>19300</v>
      </c>
      <c r="B4888" t="s">
        <v>1932</v>
      </c>
      <c r="C4888" t="s">
        <v>14152</v>
      </c>
      <c r="D4888" s="24">
        <v>18525</v>
      </c>
      <c r="E4888" t="s">
        <v>46487</v>
      </c>
      <c r="F4888" t="s">
        <v>14154</v>
      </c>
      <c r="G4888" t="s">
        <v>15668</v>
      </c>
    </row>
    <row r="4889" spans="1:7" x14ac:dyDescent="0.3">
      <c r="A4889" t="s">
        <v>19301</v>
      </c>
      <c r="B4889" t="s">
        <v>1932</v>
      </c>
      <c r="C4889" t="s">
        <v>14155</v>
      </c>
      <c r="D4889" s="24">
        <v>32002</v>
      </c>
      <c r="E4889" t="s">
        <v>46390</v>
      </c>
      <c r="F4889" t="s">
        <v>14156</v>
      </c>
      <c r="G4889" t="s">
        <v>15668</v>
      </c>
    </row>
    <row r="4890" spans="1:7" x14ac:dyDescent="0.3">
      <c r="A4890" t="s">
        <v>19302</v>
      </c>
      <c r="B4890" t="s">
        <v>1931</v>
      </c>
      <c r="C4890" t="s">
        <v>14152</v>
      </c>
      <c r="D4890" s="24">
        <v>17541</v>
      </c>
      <c r="E4890" t="s">
        <v>46450</v>
      </c>
      <c r="F4890" t="s">
        <v>14153</v>
      </c>
      <c r="G4890" t="s">
        <v>15668</v>
      </c>
    </row>
    <row r="4891" spans="1:7" x14ac:dyDescent="0.3">
      <c r="A4891" t="s">
        <v>19303</v>
      </c>
      <c r="B4891" t="s">
        <v>1931</v>
      </c>
      <c r="C4891" t="s">
        <v>14155</v>
      </c>
      <c r="D4891" s="24">
        <v>29845</v>
      </c>
      <c r="E4891" t="s">
        <v>46386</v>
      </c>
      <c r="F4891" t="s">
        <v>14154</v>
      </c>
      <c r="G4891" t="s">
        <v>15668</v>
      </c>
    </row>
    <row r="4892" spans="1:7" x14ac:dyDescent="0.3">
      <c r="A4892" t="s">
        <v>19126</v>
      </c>
      <c r="B4892" t="s">
        <v>1931</v>
      </c>
      <c r="C4892" t="s">
        <v>14152</v>
      </c>
      <c r="D4892" s="24">
        <v>35633</v>
      </c>
      <c r="E4892" t="s">
        <v>46386</v>
      </c>
      <c r="F4892" t="s">
        <v>14156</v>
      </c>
      <c r="G4892" t="s">
        <v>15668</v>
      </c>
    </row>
    <row r="4893" spans="1:7" x14ac:dyDescent="0.3">
      <c r="A4893" t="s">
        <v>19304</v>
      </c>
      <c r="B4893" t="s">
        <v>1933</v>
      </c>
      <c r="C4893" t="s">
        <v>14152</v>
      </c>
      <c r="D4893" s="24">
        <v>22142</v>
      </c>
      <c r="E4893" t="s">
        <v>46262</v>
      </c>
      <c r="F4893" t="s">
        <v>14153</v>
      </c>
      <c r="G4893" t="s">
        <v>15668</v>
      </c>
    </row>
    <row r="4894" spans="1:7" x14ac:dyDescent="0.3">
      <c r="A4894" t="s">
        <v>19305</v>
      </c>
      <c r="B4894" t="s">
        <v>1933</v>
      </c>
      <c r="C4894" t="s">
        <v>14152</v>
      </c>
      <c r="D4894" s="24">
        <v>19777</v>
      </c>
      <c r="E4894" t="s">
        <v>46262</v>
      </c>
      <c r="F4894" t="s">
        <v>14154</v>
      </c>
      <c r="G4894" t="s">
        <v>15668</v>
      </c>
    </row>
    <row r="4895" spans="1:7" x14ac:dyDescent="0.3">
      <c r="A4895" t="s">
        <v>19306</v>
      </c>
      <c r="B4895" t="s">
        <v>1933</v>
      </c>
      <c r="C4895" t="s">
        <v>14155</v>
      </c>
      <c r="D4895" s="24">
        <v>24212</v>
      </c>
      <c r="E4895" t="s">
        <v>46262</v>
      </c>
      <c r="F4895" t="s">
        <v>14156</v>
      </c>
      <c r="G4895" t="s">
        <v>15668</v>
      </c>
    </row>
    <row r="4896" spans="1:7" x14ac:dyDescent="0.3">
      <c r="A4896" t="s">
        <v>19307</v>
      </c>
      <c r="B4896" t="s">
        <v>1934</v>
      </c>
      <c r="C4896" t="s">
        <v>14155</v>
      </c>
      <c r="D4896" s="24">
        <v>27497</v>
      </c>
      <c r="E4896" t="s">
        <v>46390</v>
      </c>
      <c r="F4896" t="s">
        <v>14153</v>
      </c>
      <c r="G4896" t="s">
        <v>15668</v>
      </c>
    </row>
    <row r="4897" spans="1:7" x14ac:dyDescent="0.3">
      <c r="A4897" t="s">
        <v>19308</v>
      </c>
      <c r="B4897" t="s">
        <v>1934</v>
      </c>
      <c r="C4897" t="s">
        <v>14155</v>
      </c>
      <c r="D4897" s="24">
        <v>25658</v>
      </c>
      <c r="E4897" t="s">
        <v>46390</v>
      </c>
      <c r="F4897" t="s">
        <v>14154</v>
      </c>
      <c r="G4897" t="s">
        <v>15668</v>
      </c>
    </row>
    <row r="4898" spans="1:7" x14ac:dyDescent="0.3">
      <c r="A4898" t="s">
        <v>19309</v>
      </c>
      <c r="B4898" t="s">
        <v>1934</v>
      </c>
      <c r="C4898" t="s">
        <v>14152</v>
      </c>
      <c r="D4898" s="24">
        <v>18464</v>
      </c>
      <c r="E4898" t="s">
        <v>46467</v>
      </c>
      <c r="F4898" t="s">
        <v>14156</v>
      </c>
      <c r="G4898" t="s">
        <v>15668</v>
      </c>
    </row>
    <row r="4899" spans="1:7" x14ac:dyDescent="0.3">
      <c r="A4899" t="s">
        <v>19310</v>
      </c>
      <c r="B4899" t="s">
        <v>1935</v>
      </c>
      <c r="C4899" t="s">
        <v>14152</v>
      </c>
      <c r="D4899" s="24">
        <v>19139</v>
      </c>
      <c r="E4899" t="s">
        <v>46488</v>
      </c>
      <c r="F4899" t="s">
        <v>14153</v>
      </c>
      <c r="G4899" t="s">
        <v>15668</v>
      </c>
    </row>
    <row r="4900" spans="1:7" x14ac:dyDescent="0.3">
      <c r="A4900" t="s">
        <v>19311</v>
      </c>
      <c r="B4900" t="s">
        <v>1935</v>
      </c>
      <c r="C4900" t="s">
        <v>14152</v>
      </c>
      <c r="D4900" s="24">
        <v>25748</v>
      </c>
      <c r="E4900" t="s">
        <v>46393</v>
      </c>
      <c r="F4900" t="s">
        <v>14154</v>
      </c>
      <c r="G4900" t="s">
        <v>15668</v>
      </c>
    </row>
    <row r="4901" spans="1:7" x14ac:dyDescent="0.3">
      <c r="A4901" t="s">
        <v>19312</v>
      </c>
      <c r="B4901" t="s">
        <v>1935</v>
      </c>
      <c r="C4901" t="s">
        <v>14155</v>
      </c>
      <c r="D4901" s="24">
        <v>26693</v>
      </c>
      <c r="E4901" t="s">
        <v>46262</v>
      </c>
      <c r="F4901" t="s">
        <v>14156</v>
      </c>
      <c r="G4901" t="s">
        <v>15668</v>
      </c>
    </row>
    <row r="4902" spans="1:7" x14ac:dyDescent="0.3">
      <c r="A4902" t="s">
        <v>18762</v>
      </c>
      <c r="B4902" t="s">
        <v>1936</v>
      </c>
      <c r="C4902" t="s">
        <v>14152</v>
      </c>
      <c r="D4902" s="24">
        <v>27509</v>
      </c>
      <c r="E4902" t="s">
        <v>46367</v>
      </c>
      <c r="F4902" t="s">
        <v>14153</v>
      </c>
      <c r="G4902" t="s">
        <v>15668</v>
      </c>
    </row>
    <row r="4903" spans="1:7" x14ac:dyDescent="0.3">
      <c r="A4903" t="s">
        <v>19313</v>
      </c>
      <c r="B4903" t="s">
        <v>1936</v>
      </c>
      <c r="C4903" t="s">
        <v>14155</v>
      </c>
      <c r="D4903" s="24">
        <v>20318</v>
      </c>
      <c r="E4903" t="s">
        <v>45534</v>
      </c>
      <c r="F4903" t="s">
        <v>14154</v>
      </c>
      <c r="G4903" t="s">
        <v>14356</v>
      </c>
    </row>
    <row r="4904" spans="1:7" x14ac:dyDescent="0.3">
      <c r="A4904" t="s">
        <v>19314</v>
      </c>
      <c r="B4904" t="s">
        <v>1936</v>
      </c>
      <c r="C4904" t="s">
        <v>14155</v>
      </c>
      <c r="D4904" s="24">
        <v>32217</v>
      </c>
      <c r="E4904" t="s">
        <v>46262</v>
      </c>
      <c r="F4904" t="s">
        <v>14156</v>
      </c>
      <c r="G4904" t="s">
        <v>15668</v>
      </c>
    </row>
    <row r="4905" spans="1:7" x14ac:dyDescent="0.3">
      <c r="A4905" t="s">
        <v>19315</v>
      </c>
      <c r="B4905" t="s">
        <v>1937</v>
      </c>
      <c r="C4905" t="s">
        <v>14152</v>
      </c>
      <c r="D4905" s="24">
        <v>28507</v>
      </c>
      <c r="E4905" t="s">
        <v>46262</v>
      </c>
      <c r="F4905" t="s">
        <v>14153</v>
      </c>
      <c r="G4905" t="s">
        <v>15668</v>
      </c>
    </row>
    <row r="4906" spans="1:7" x14ac:dyDescent="0.3">
      <c r="A4906" t="s">
        <v>19316</v>
      </c>
      <c r="B4906" t="s">
        <v>1937</v>
      </c>
      <c r="C4906" t="s">
        <v>14155</v>
      </c>
      <c r="D4906" s="24">
        <v>29352</v>
      </c>
      <c r="E4906" t="s">
        <v>46262</v>
      </c>
      <c r="F4906" t="s">
        <v>14156</v>
      </c>
      <c r="G4906" t="s">
        <v>15668</v>
      </c>
    </row>
    <row r="4907" spans="1:7" x14ac:dyDescent="0.3">
      <c r="A4907" t="s">
        <v>19317</v>
      </c>
      <c r="B4907" t="s">
        <v>1937</v>
      </c>
      <c r="C4907" t="s">
        <v>14152</v>
      </c>
      <c r="D4907" s="24">
        <v>25381</v>
      </c>
      <c r="E4907" t="s">
        <v>46393</v>
      </c>
      <c r="F4907" t="s">
        <v>14156</v>
      </c>
      <c r="G4907" t="s">
        <v>15668</v>
      </c>
    </row>
    <row r="4908" spans="1:7" x14ac:dyDescent="0.3">
      <c r="A4908" t="s">
        <v>19318</v>
      </c>
      <c r="B4908" t="s">
        <v>1937</v>
      </c>
      <c r="C4908" t="s">
        <v>14155</v>
      </c>
      <c r="D4908" s="24">
        <v>28954</v>
      </c>
      <c r="E4908" t="s">
        <v>46262</v>
      </c>
      <c r="F4908" t="s">
        <v>14156</v>
      </c>
      <c r="G4908" t="s">
        <v>15668</v>
      </c>
    </row>
    <row r="4909" spans="1:7" x14ac:dyDescent="0.3">
      <c r="A4909" t="s">
        <v>19319</v>
      </c>
      <c r="B4909" t="s">
        <v>1937</v>
      </c>
      <c r="C4909" t="s">
        <v>14155</v>
      </c>
      <c r="D4909" s="24">
        <v>24968</v>
      </c>
      <c r="E4909" t="s">
        <v>46262</v>
      </c>
      <c r="F4909" t="s">
        <v>14156</v>
      </c>
      <c r="G4909" t="s">
        <v>15668</v>
      </c>
    </row>
    <row r="4910" spans="1:7" x14ac:dyDescent="0.3">
      <c r="A4910" t="s">
        <v>19320</v>
      </c>
      <c r="B4910" t="s">
        <v>1938</v>
      </c>
      <c r="C4910" t="s">
        <v>14152</v>
      </c>
      <c r="D4910" s="24">
        <v>32307</v>
      </c>
      <c r="E4910" t="s">
        <v>46262</v>
      </c>
      <c r="F4910" t="s">
        <v>14153</v>
      </c>
      <c r="G4910" t="s">
        <v>15668</v>
      </c>
    </row>
    <row r="4911" spans="1:7" x14ac:dyDescent="0.3">
      <c r="A4911" t="s">
        <v>19321</v>
      </c>
      <c r="B4911" t="s">
        <v>1938</v>
      </c>
      <c r="C4911" t="s">
        <v>14152</v>
      </c>
      <c r="D4911" s="24">
        <v>25608</v>
      </c>
      <c r="E4911" t="s">
        <v>46262</v>
      </c>
      <c r="F4911" t="s">
        <v>14154</v>
      </c>
      <c r="G4911" t="s">
        <v>15668</v>
      </c>
    </row>
    <row r="4912" spans="1:7" x14ac:dyDescent="0.3">
      <c r="A4912" t="s">
        <v>19322</v>
      </c>
      <c r="B4912" t="s">
        <v>1938</v>
      </c>
      <c r="C4912" t="s">
        <v>14155</v>
      </c>
      <c r="D4912" s="24">
        <v>23573</v>
      </c>
      <c r="E4912" t="s">
        <v>46262</v>
      </c>
      <c r="F4912" t="s">
        <v>14156</v>
      </c>
      <c r="G4912" t="s">
        <v>15668</v>
      </c>
    </row>
    <row r="4913" spans="1:7" x14ac:dyDescent="0.3">
      <c r="A4913" t="s">
        <v>19323</v>
      </c>
      <c r="B4913" t="s">
        <v>1938</v>
      </c>
      <c r="C4913" t="s">
        <v>14152</v>
      </c>
      <c r="D4913" s="24">
        <v>22098</v>
      </c>
      <c r="E4913" t="s">
        <v>46489</v>
      </c>
      <c r="F4913" t="s">
        <v>14156</v>
      </c>
      <c r="G4913" t="s">
        <v>15668</v>
      </c>
    </row>
    <row r="4914" spans="1:7" x14ac:dyDescent="0.3">
      <c r="A4914" t="s">
        <v>19324</v>
      </c>
      <c r="B4914" t="s">
        <v>1938</v>
      </c>
      <c r="C4914" t="s">
        <v>14155</v>
      </c>
      <c r="D4914" s="24">
        <v>23837</v>
      </c>
      <c r="E4914" t="s">
        <v>46262</v>
      </c>
      <c r="F4914" t="s">
        <v>14156</v>
      </c>
      <c r="G4914" t="s">
        <v>15668</v>
      </c>
    </row>
    <row r="4915" spans="1:7" x14ac:dyDescent="0.3">
      <c r="A4915" t="s">
        <v>19325</v>
      </c>
      <c r="B4915" t="s">
        <v>1938</v>
      </c>
      <c r="C4915" t="s">
        <v>14152</v>
      </c>
      <c r="D4915" s="24">
        <v>19755</v>
      </c>
      <c r="E4915" t="s">
        <v>46262</v>
      </c>
      <c r="F4915" t="s">
        <v>14156</v>
      </c>
      <c r="G4915" t="s">
        <v>15668</v>
      </c>
    </row>
    <row r="4916" spans="1:7" x14ac:dyDescent="0.3">
      <c r="A4916" t="s">
        <v>19326</v>
      </c>
      <c r="B4916" t="s">
        <v>1939</v>
      </c>
      <c r="C4916" t="s">
        <v>14152</v>
      </c>
      <c r="D4916" s="24">
        <v>23445</v>
      </c>
      <c r="E4916" t="s">
        <v>46262</v>
      </c>
      <c r="F4916" t="s">
        <v>14153</v>
      </c>
      <c r="G4916" t="s">
        <v>15668</v>
      </c>
    </row>
    <row r="4917" spans="1:7" x14ac:dyDescent="0.3">
      <c r="A4917" t="s">
        <v>19327</v>
      </c>
      <c r="B4917" t="s">
        <v>1939</v>
      </c>
      <c r="C4917" t="s">
        <v>14152</v>
      </c>
      <c r="D4917" s="24">
        <v>23574</v>
      </c>
      <c r="E4917" t="s">
        <v>46262</v>
      </c>
      <c r="F4917" t="s">
        <v>14156</v>
      </c>
      <c r="G4917" t="s">
        <v>15668</v>
      </c>
    </row>
    <row r="4918" spans="1:7" x14ac:dyDescent="0.3">
      <c r="A4918" t="s">
        <v>19328</v>
      </c>
      <c r="B4918" t="s">
        <v>1939</v>
      </c>
      <c r="C4918" t="s">
        <v>14155</v>
      </c>
      <c r="D4918" s="24">
        <v>34703</v>
      </c>
      <c r="E4918" t="s">
        <v>46490</v>
      </c>
      <c r="F4918" t="s">
        <v>14156</v>
      </c>
      <c r="G4918" t="s">
        <v>19329</v>
      </c>
    </row>
    <row r="4919" spans="1:7" x14ac:dyDescent="0.3">
      <c r="A4919" t="s">
        <v>19330</v>
      </c>
      <c r="B4919" t="s">
        <v>1939</v>
      </c>
      <c r="C4919" t="s">
        <v>14152</v>
      </c>
      <c r="D4919" s="24">
        <v>26617</v>
      </c>
      <c r="E4919" t="s">
        <v>46373</v>
      </c>
      <c r="F4919" t="s">
        <v>14156</v>
      </c>
      <c r="G4919" t="s">
        <v>15668</v>
      </c>
    </row>
    <row r="4920" spans="1:7" x14ac:dyDescent="0.3">
      <c r="A4920" t="s">
        <v>19331</v>
      </c>
      <c r="B4920" t="s">
        <v>1940</v>
      </c>
      <c r="C4920" t="s">
        <v>14155</v>
      </c>
      <c r="D4920" s="24">
        <v>19540</v>
      </c>
      <c r="E4920" t="s">
        <v>46491</v>
      </c>
      <c r="F4920" t="s">
        <v>14153</v>
      </c>
      <c r="G4920" t="s">
        <v>15668</v>
      </c>
    </row>
    <row r="4921" spans="1:7" x14ac:dyDescent="0.3">
      <c r="A4921" t="s">
        <v>19332</v>
      </c>
      <c r="B4921" t="s">
        <v>1940</v>
      </c>
      <c r="C4921" t="s">
        <v>14152</v>
      </c>
      <c r="D4921" s="24">
        <v>23909</v>
      </c>
      <c r="E4921" t="s">
        <v>46492</v>
      </c>
      <c r="F4921" t="s">
        <v>14154</v>
      </c>
      <c r="G4921" t="s">
        <v>14876</v>
      </c>
    </row>
    <row r="4922" spans="1:7" x14ac:dyDescent="0.3">
      <c r="A4922" t="s">
        <v>19333</v>
      </c>
      <c r="B4922" t="s">
        <v>1940</v>
      </c>
      <c r="C4922" t="s">
        <v>14152</v>
      </c>
      <c r="D4922" s="24">
        <v>30424</v>
      </c>
      <c r="E4922" t="s">
        <v>46404</v>
      </c>
      <c r="F4922" t="s">
        <v>14156</v>
      </c>
      <c r="G4922" t="s">
        <v>14454</v>
      </c>
    </row>
    <row r="4923" spans="1:7" x14ac:dyDescent="0.3">
      <c r="A4923" t="s">
        <v>19334</v>
      </c>
      <c r="B4923" t="s">
        <v>1940</v>
      </c>
      <c r="C4923" t="s">
        <v>14155</v>
      </c>
      <c r="D4923" s="24">
        <v>30696</v>
      </c>
      <c r="E4923" t="s">
        <v>46262</v>
      </c>
      <c r="F4923" t="s">
        <v>14156</v>
      </c>
      <c r="G4923" t="s">
        <v>15668</v>
      </c>
    </row>
    <row r="4924" spans="1:7" x14ac:dyDescent="0.3">
      <c r="A4924" t="s">
        <v>19335</v>
      </c>
      <c r="B4924" t="s">
        <v>1941</v>
      </c>
      <c r="C4924" t="s">
        <v>14155</v>
      </c>
      <c r="D4924" s="24">
        <v>25172</v>
      </c>
      <c r="E4924" t="s">
        <v>46368</v>
      </c>
      <c r="F4924" t="s">
        <v>14153</v>
      </c>
      <c r="G4924" t="s">
        <v>15668</v>
      </c>
    </row>
    <row r="4925" spans="1:7" x14ac:dyDescent="0.3">
      <c r="A4925" t="s">
        <v>19336</v>
      </c>
      <c r="B4925" t="s">
        <v>1941</v>
      </c>
      <c r="C4925" t="s">
        <v>14152</v>
      </c>
      <c r="D4925" s="24">
        <v>21652</v>
      </c>
      <c r="E4925" t="s">
        <v>46368</v>
      </c>
      <c r="F4925" t="s">
        <v>14156</v>
      </c>
      <c r="G4925" t="s">
        <v>15668</v>
      </c>
    </row>
    <row r="4926" spans="1:7" x14ac:dyDescent="0.3">
      <c r="A4926" t="s">
        <v>19337</v>
      </c>
      <c r="B4926" t="s">
        <v>1941</v>
      </c>
      <c r="C4926" t="s">
        <v>14152</v>
      </c>
      <c r="D4926" s="24">
        <v>26716</v>
      </c>
      <c r="E4926" t="s">
        <v>46368</v>
      </c>
      <c r="F4926" t="s">
        <v>14156</v>
      </c>
      <c r="G4926" t="s">
        <v>15668</v>
      </c>
    </row>
    <row r="4927" spans="1:7" x14ac:dyDescent="0.3">
      <c r="A4927" t="s">
        <v>19338</v>
      </c>
      <c r="B4927" t="s">
        <v>1941</v>
      </c>
      <c r="C4927" t="s">
        <v>14155</v>
      </c>
      <c r="D4927" s="24">
        <v>22144</v>
      </c>
      <c r="E4927" t="s">
        <v>46368</v>
      </c>
      <c r="F4927" t="s">
        <v>14156</v>
      </c>
      <c r="G4927" t="s">
        <v>15668</v>
      </c>
    </row>
    <row r="4928" spans="1:7" x14ac:dyDescent="0.3">
      <c r="A4928" t="s">
        <v>19339</v>
      </c>
      <c r="B4928" t="s">
        <v>1941</v>
      </c>
      <c r="C4928" t="s">
        <v>14152</v>
      </c>
      <c r="D4928" s="24">
        <v>34773</v>
      </c>
      <c r="E4928" t="s">
        <v>46262</v>
      </c>
      <c r="F4928" t="s">
        <v>14156</v>
      </c>
      <c r="G4928" t="s">
        <v>15668</v>
      </c>
    </row>
    <row r="4929" spans="1:7" x14ac:dyDescent="0.3">
      <c r="A4929" t="s">
        <v>19340</v>
      </c>
      <c r="B4929" t="s">
        <v>1942</v>
      </c>
      <c r="C4929" t="s">
        <v>14152</v>
      </c>
      <c r="D4929" s="24">
        <v>27663</v>
      </c>
      <c r="E4929" t="s">
        <v>45838</v>
      </c>
      <c r="F4929" t="s">
        <v>14153</v>
      </c>
      <c r="G4929" t="s">
        <v>15668</v>
      </c>
    </row>
    <row r="4930" spans="1:7" x14ac:dyDescent="0.3">
      <c r="A4930" t="s">
        <v>19341</v>
      </c>
      <c r="B4930" t="s">
        <v>1942</v>
      </c>
      <c r="C4930" t="s">
        <v>14152</v>
      </c>
      <c r="D4930" s="24">
        <v>23174</v>
      </c>
      <c r="E4930" t="s">
        <v>46493</v>
      </c>
      <c r="F4930" t="s">
        <v>14154</v>
      </c>
      <c r="G4930" t="s">
        <v>15668</v>
      </c>
    </row>
    <row r="4931" spans="1:7" x14ac:dyDescent="0.3">
      <c r="A4931" t="s">
        <v>19342</v>
      </c>
      <c r="B4931" t="s">
        <v>1942</v>
      </c>
      <c r="C4931" t="s">
        <v>14155</v>
      </c>
      <c r="D4931" s="24">
        <v>33006</v>
      </c>
      <c r="E4931" t="s">
        <v>45838</v>
      </c>
      <c r="F4931" t="s">
        <v>14156</v>
      </c>
      <c r="G4931" t="s">
        <v>15668</v>
      </c>
    </row>
    <row r="4932" spans="1:7" x14ac:dyDescent="0.3">
      <c r="A4932" t="s">
        <v>19343</v>
      </c>
      <c r="B4932" t="s">
        <v>1943</v>
      </c>
      <c r="C4932" t="s">
        <v>14152</v>
      </c>
      <c r="D4932" s="24">
        <v>27239</v>
      </c>
      <c r="E4932" t="s">
        <v>46367</v>
      </c>
      <c r="F4932" t="s">
        <v>14153</v>
      </c>
      <c r="G4932" t="s">
        <v>15668</v>
      </c>
    </row>
    <row r="4933" spans="1:7" x14ac:dyDescent="0.3">
      <c r="A4933" t="s">
        <v>19344</v>
      </c>
      <c r="B4933" t="s">
        <v>1943</v>
      </c>
      <c r="C4933" t="s">
        <v>14152</v>
      </c>
      <c r="D4933" s="24">
        <v>26285</v>
      </c>
      <c r="E4933" t="s">
        <v>46494</v>
      </c>
      <c r="F4933" t="s">
        <v>14154</v>
      </c>
      <c r="G4933" t="s">
        <v>15668</v>
      </c>
    </row>
    <row r="4934" spans="1:7" x14ac:dyDescent="0.3">
      <c r="A4934" t="s">
        <v>19345</v>
      </c>
      <c r="B4934" t="s">
        <v>1943</v>
      </c>
      <c r="C4934" t="s">
        <v>14152</v>
      </c>
      <c r="D4934" s="24">
        <v>28599</v>
      </c>
      <c r="E4934" t="s">
        <v>46368</v>
      </c>
      <c r="F4934" t="s">
        <v>14156</v>
      </c>
      <c r="G4934" t="s">
        <v>15668</v>
      </c>
    </row>
    <row r="4935" spans="1:7" x14ac:dyDescent="0.3">
      <c r="A4935" t="s">
        <v>19346</v>
      </c>
      <c r="B4935" t="s">
        <v>1944</v>
      </c>
      <c r="C4935" t="s">
        <v>14152</v>
      </c>
      <c r="D4935" s="24">
        <v>22514</v>
      </c>
      <c r="E4935" t="s">
        <v>46262</v>
      </c>
      <c r="F4935" t="s">
        <v>14153</v>
      </c>
      <c r="G4935" t="s">
        <v>15668</v>
      </c>
    </row>
    <row r="4936" spans="1:7" x14ac:dyDescent="0.3">
      <c r="A4936" t="s">
        <v>19347</v>
      </c>
      <c r="B4936" t="s">
        <v>1944</v>
      </c>
      <c r="C4936" t="s">
        <v>14152</v>
      </c>
      <c r="D4936" s="24">
        <v>23217</v>
      </c>
      <c r="E4936" t="s">
        <v>46373</v>
      </c>
      <c r="F4936" t="s">
        <v>14154</v>
      </c>
      <c r="G4936" t="s">
        <v>15668</v>
      </c>
    </row>
    <row r="4937" spans="1:7" x14ac:dyDescent="0.3">
      <c r="A4937" t="s">
        <v>19348</v>
      </c>
      <c r="B4937" t="s">
        <v>1944</v>
      </c>
      <c r="C4937" t="s">
        <v>14152</v>
      </c>
      <c r="D4937" s="24">
        <v>24262</v>
      </c>
      <c r="E4937" t="s">
        <v>46262</v>
      </c>
      <c r="F4937" t="s">
        <v>14156</v>
      </c>
      <c r="G4937" t="s">
        <v>15668</v>
      </c>
    </row>
    <row r="4938" spans="1:7" x14ac:dyDescent="0.3">
      <c r="A4938" t="s">
        <v>19349</v>
      </c>
      <c r="B4938" t="s">
        <v>1944</v>
      </c>
      <c r="C4938" t="s">
        <v>14155</v>
      </c>
      <c r="D4938" s="24">
        <v>31490</v>
      </c>
      <c r="E4938" t="s">
        <v>46404</v>
      </c>
      <c r="F4938" t="s">
        <v>14156</v>
      </c>
      <c r="G4938" t="s">
        <v>14454</v>
      </c>
    </row>
    <row r="4939" spans="1:7" x14ac:dyDescent="0.3">
      <c r="A4939" t="s">
        <v>19350</v>
      </c>
      <c r="B4939" t="s">
        <v>1944</v>
      </c>
      <c r="C4939" t="s">
        <v>14155</v>
      </c>
      <c r="D4939" s="24">
        <v>25970</v>
      </c>
      <c r="E4939" t="s">
        <v>46262</v>
      </c>
      <c r="F4939" t="s">
        <v>14156</v>
      </c>
      <c r="G4939" t="s">
        <v>15668</v>
      </c>
    </row>
    <row r="4940" spans="1:7" x14ac:dyDescent="0.3">
      <c r="A4940" t="s">
        <v>19351</v>
      </c>
      <c r="B4940" t="s">
        <v>1945</v>
      </c>
      <c r="C4940" t="s">
        <v>14152</v>
      </c>
      <c r="D4940" s="24">
        <v>21617</v>
      </c>
      <c r="E4940" t="s">
        <v>46495</v>
      </c>
      <c r="F4940" t="s">
        <v>14153</v>
      </c>
      <c r="G4940" t="s">
        <v>15668</v>
      </c>
    </row>
    <row r="4941" spans="1:7" x14ac:dyDescent="0.3">
      <c r="A4941" t="s">
        <v>19352</v>
      </c>
      <c r="B4941" t="s">
        <v>1945</v>
      </c>
      <c r="C4941" t="s">
        <v>14155</v>
      </c>
      <c r="D4941" s="24">
        <v>29975</v>
      </c>
      <c r="E4941" t="s">
        <v>46393</v>
      </c>
      <c r="F4941" t="s">
        <v>14154</v>
      </c>
      <c r="G4941" t="s">
        <v>15668</v>
      </c>
    </row>
    <row r="4942" spans="1:7" x14ac:dyDescent="0.3">
      <c r="A4942" t="s">
        <v>19353</v>
      </c>
      <c r="B4942" t="s">
        <v>1945</v>
      </c>
      <c r="C4942" t="s">
        <v>14155</v>
      </c>
      <c r="D4942" s="24">
        <v>21608</v>
      </c>
      <c r="E4942" t="s">
        <v>46495</v>
      </c>
      <c r="F4942" t="s">
        <v>14156</v>
      </c>
      <c r="G4942" t="s">
        <v>15668</v>
      </c>
    </row>
    <row r="4943" spans="1:7" x14ac:dyDescent="0.3">
      <c r="A4943" t="s">
        <v>19354</v>
      </c>
      <c r="B4943" t="s">
        <v>1946</v>
      </c>
      <c r="C4943" t="s">
        <v>14155</v>
      </c>
      <c r="D4943" s="24">
        <v>22402</v>
      </c>
      <c r="E4943" t="s">
        <v>46368</v>
      </c>
      <c r="F4943" t="s">
        <v>14153</v>
      </c>
      <c r="G4943" t="s">
        <v>15668</v>
      </c>
    </row>
    <row r="4944" spans="1:7" x14ac:dyDescent="0.3">
      <c r="A4944" t="s">
        <v>19355</v>
      </c>
      <c r="B4944" t="s">
        <v>1946</v>
      </c>
      <c r="C4944" t="s">
        <v>14152</v>
      </c>
      <c r="D4944" s="24">
        <v>18471</v>
      </c>
      <c r="E4944" t="s">
        <v>46407</v>
      </c>
      <c r="F4944" t="s">
        <v>14154</v>
      </c>
      <c r="G4944" t="s">
        <v>15668</v>
      </c>
    </row>
    <row r="4945" spans="1:7" x14ac:dyDescent="0.3">
      <c r="A4945" t="s">
        <v>19356</v>
      </c>
      <c r="B4945" t="s">
        <v>1946</v>
      </c>
      <c r="C4945" t="s">
        <v>14152</v>
      </c>
      <c r="D4945" s="24">
        <v>18729</v>
      </c>
      <c r="E4945" t="s">
        <v>46407</v>
      </c>
      <c r="F4945" t="s">
        <v>14156</v>
      </c>
      <c r="G4945" t="s">
        <v>15668</v>
      </c>
    </row>
    <row r="4946" spans="1:7" x14ac:dyDescent="0.3">
      <c r="A4946" t="s">
        <v>19357</v>
      </c>
      <c r="B4946" t="s">
        <v>1946</v>
      </c>
      <c r="C4946" t="s">
        <v>14155</v>
      </c>
      <c r="D4946" s="24">
        <v>22195</v>
      </c>
      <c r="E4946" t="s">
        <v>46368</v>
      </c>
      <c r="F4946" t="s">
        <v>14156</v>
      </c>
      <c r="G4946" t="s">
        <v>15668</v>
      </c>
    </row>
    <row r="4947" spans="1:7" x14ac:dyDescent="0.3">
      <c r="A4947" t="s">
        <v>19358</v>
      </c>
      <c r="B4947" t="s">
        <v>1947</v>
      </c>
      <c r="C4947" t="s">
        <v>14152</v>
      </c>
      <c r="D4947" s="24">
        <v>21289</v>
      </c>
      <c r="E4947" t="s">
        <v>46496</v>
      </c>
      <c r="F4947" t="s">
        <v>14153</v>
      </c>
      <c r="G4947" t="s">
        <v>17335</v>
      </c>
    </row>
    <row r="4948" spans="1:7" x14ac:dyDescent="0.3">
      <c r="A4948" t="s">
        <v>19359</v>
      </c>
      <c r="B4948" t="s">
        <v>1947</v>
      </c>
      <c r="C4948" t="s">
        <v>14152</v>
      </c>
      <c r="D4948" s="24">
        <v>26574</v>
      </c>
      <c r="E4948" t="s">
        <v>46262</v>
      </c>
      <c r="F4948" t="s">
        <v>14156</v>
      </c>
      <c r="G4948" t="s">
        <v>15668</v>
      </c>
    </row>
    <row r="4949" spans="1:7" x14ac:dyDescent="0.3">
      <c r="A4949" t="s">
        <v>19360</v>
      </c>
      <c r="B4949" t="s">
        <v>1947</v>
      </c>
      <c r="C4949" t="s">
        <v>14155</v>
      </c>
      <c r="D4949" s="24">
        <v>24382</v>
      </c>
      <c r="E4949" t="s">
        <v>46370</v>
      </c>
      <c r="F4949" t="s">
        <v>14156</v>
      </c>
      <c r="G4949" t="s">
        <v>15668</v>
      </c>
    </row>
    <row r="4950" spans="1:7" x14ac:dyDescent="0.3">
      <c r="A4950" t="s">
        <v>19361</v>
      </c>
      <c r="B4950" t="s">
        <v>1948</v>
      </c>
      <c r="C4950" t="s">
        <v>14155</v>
      </c>
      <c r="D4950" s="24">
        <v>28234</v>
      </c>
      <c r="E4950" t="s">
        <v>46370</v>
      </c>
      <c r="F4950" t="s">
        <v>14153</v>
      </c>
      <c r="G4950" t="s">
        <v>15668</v>
      </c>
    </row>
    <row r="4951" spans="1:7" x14ac:dyDescent="0.3">
      <c r="A4951" t="s">
        <v>19362</v>
      </c>
      <c r="B4951" t="s">
        <v>1948</v>
      </c>
      <c r="C4951" t="s">
        <v>14155</v>
      </c>
      <c r="D4951" s="24">
        <v>28223</v>
      </c>
      <c r="E4951" t="s">
        <v>46402</v>
      </c>
      <c r="F4951" t="s">
        <v>14156</v>
      </c>
      <c r="G4951" t="s">
        <v>15668</v>
      </c>
    </row>
    <row r="4952" spans="1:7" x14ac:dyDescent="0.3">
      <c r="A4952" t="s">
        <v>19363</v>
      </c>
      <c r="B4952" t="s">
        <v>1948</v>
      </c>
      <c r="C4952" t="s">
        <v>14152</v>
      </c>
      <c r="D4952" s="24">
        <v>31198</v>
      </c>
      <c r="E4952" t="s">
        <v>46402</v>
      </c>
      <c r="F4952" t="s">
        <v>14156</v>
      </c>
      <c r="G4952" t="s">
        <v>15668</v>
      </c>
    </row>
    <row r="4953" spans="1:7" x14ac:dyDescent="0.3">
      <c r="A4953" t="s">
        <v>19364</v>
      </c>
      <c r="B4953" t="s">
        <v>1949</v>
      </c>
      <c r="C4953" t="s">
        <v>14152</v>
      </c>
      <c r="D4953" s="24">
        <v>27327</v>
      </c>
      <c r="E4953" t="s">
        <v>45576</v>
      </c>
      <c r="F4953" t="s">
        <v>14153</v>
      </c>
      <c r="G4953" t="s">
        <v>14454</v>
      </c>
    </row>
    <row r="4954" spans="1:7" x14ac:dyDescent="0.3">
      <c r="A4954" t="s">
        <v>19365</v>
      </c>
      <c r="B4954" t="s">
        <v>1949</v>
      </c>
      <c r="C4954" t="s">
        <v>14152</v>
      </c>
      <c r="D4954" s="24">
        <v>32470</v>
      </c>
      <c r="E4954" t="s">
        <v>46497</v>
      </c>
      <c r="F4954" t="s">
        <v>14156</v>
      </c>
      <c r="G4954" t="s">
        <v>16411</v>
      </c>
    </row>
    <row r="4955" spans="1:7" x14ac:dyDescent="0.3">
      <c r="A4955" t="s">
        <v>19366</v>
      </c>
      <c r="B4955" t="s">
        <v>1949</v>
      </c>
      <c r="C4955" t="s">
        <v>14155</v>
      </c>
      <c r="D4955" s="24">
        <v>25579</v>
      </c>
      <c r="E4955" t="s">
        <v>46391</v>
      </c>
      <c r="F4955" t="s">
        <v>14156</v>
      </c>
      <c r="G4955" t="s">
        <v>16411</v>
      </c>
    </row>
    <row r="4956" spans="1:7" x14ac:dyDescent="0.3">
      <c r="A4956" t="s">
        <v>19367</v>
      </c>
      <c r="B4956" t="s">
        <v>1949</v>
      </c>
      <c r="C4956" t="s">
        <v>14155</v>
      </c>
      <c r="D4956" s="24">
        <v>34975</v>
      </c>
      <c r="E4956" t="s">
        <v>46386</v>
      </c>
      <c r="F4956" t="s">
        <v>14156</v>
      </c>
      <c r="G4956" t="s">
        <v>15668</v>
      </c>
    </row>
    <row r="4957" spans="1:7" x14ac:dyDescent="0.3">
      <c r="A4957" t="s">
        <v>19368</v>
      </c>
      <c r="B4957" t="s">
        <v>1949</v>
      </c>
      <c r="C4957" t="s">
        <v>14155</v>
      </c>
      <c r="D4957" s="24">
        <v>25602</v>
      </c>
      <c r="E4957" t="s">
        <v>46391</v>
      </c>
      <c r="F4957" t="s">
        <v>14156</v>
      </c>
      <c r="G4957" t="s">
        <v>16411</v>
      </c>
    </row>
    <row r="4958" spans="1:7" x14ac:dyDescent="0.3">
      <c r="A4958" t="s">
        <v>19369</v>
      </c>
      <c r="B4958" t="s">
        <v>1950</v>
      </c>
      <c r="C4958" t="s">
        <v>14152</v>
      </c>
      <c r="D4958" s="24">
        <v>26462</v>
      </c>
      <c r="E4958" t="s">
        <v>46379</v>
      </c>
      <c r="F4958" t="s">
        <v>14153</v>
      </c>
      <c r="G4958" t="s">
        <v>15668</v>
      </c>
    </row>
    <row r="4959" spans="1:7" x14ac:dyDescent="0.3">
      <c r="A4959" t="s">
        <v>19370</v>
      </c>
      <c r="B4959" t="s">
        <v>1950</v>
      </c>
      <c r="C4959" t="s">
        <v>14152</v>
      </c>
      <c r="D4959" s="24">
        <v>29059</v>
      </c>
      <c r="E4959" t="s">
        <v>46379</v>
      </c>
      <c r="F4959" t="s">
        <v>14156</v>
      </c>
      <c r="G4959" t="s">
        <v>15668</v>
      </c>
    </row>
    <row r="4960" spans="1:7" x14ac:dyDescent="0.3">
      <c r="A4960" t="s">
        <v>19371</v>
      </c>
      <c r="B4960" t="s">
        <v>1950</v>
      </c>
      <c r="C4960" t="s">
        <v>14152</v>
      </c>
      <c r="D4960" s="24">
        <v>30818</v>
      </c>
      <c r="E4960" t="s">
        <v>46379</v>
      </c>
      <c r="F4960" t="s">
        <v>14156</v>
      </c>
      <c r="G4960" t="s">
        <v>15668</v>
      </c>
    </row>
    <row r="4961" spans="1:7" x14ac:dyDescent="0.3">
      <c r="A4961" t="s">
        <v>19372</v>
      </c>
      <c r="B4961" t="s">
        <v>1950</v>
      </c>
      <c r="C4961" t="s">
        <v>14155</v>
      </c>
      <c r="D4961" s="24">
        <v>32916</v>
      </c>
      <c r="E4961" t="s">
        <v>46379</v>
      </c>
      <c r="F4961" t="s">
        <v>14156</v>
      </c>
      <c r="G4961" t="s">
        <v>15668</v>
      </c>
    </row>
    <row r="4962" spans="1:7" x14ac:dyDescent="0.3">
      <c r="A4962" t="s">
        <v>19373</v>
      </c>
      <c r="B4962" t="s">
        <v>1950</v>
      </c>
      <c r="C4962" t="s">
        <v>14155</v>
      </c>
      <c r="D4962" s="24">
        <v>28901</v>
      </c>
      <c r="E4962" t="s">
        <v>46379</v>
      </c>
      <c r="F4962" t="s">
        <v>14156</v>
      </c>
      <c r="G4962" t="s">
        <v>15668</v>
      </c>
    </row>
    <row r="4963" spans="1:7" x14ac:dyDescent="0.3">
      <c r="A4963" t="s">
        <v>19374</v>
      </c>
      <c r="B4963" t="s">
        <v>1950</v>
      </c>
      <c r="C4963" t="s">
        <v>14152</v>
      </c>
      <c r="D4963" s="24">
        <v>27277</v>
      </c>
      <c r="E4963" t="s">
        <v>46379</v>
      </c>
      <c r="F4963" t="s">
        <v>14156</v>
      </c>
      <c r="G4963" t="s">
        <v>15668</v>
      </c>
    </row>
    <row r="4964" spans="1:7" x14ac:dyDescent="0.3">
      <c r="A4964" t="s">
        <v>19375</v>
      </c>
      <c r="B4964" t="s">
        <v>1951</v>
      </c>
      <c r="C4964" t="s">
        <v>14155</v>
      </c>
      <c r="D4964" s="24">
        <v>33847</v>
      </c>
      <c r="E4964" t="s">
        <v>46390</v>
      </c>
      <c r="F4964" t="s">
        <v>14153</v>
      </c>
      <c r="G4964" t="s">
        <v>15668</v>
      </c>
    </row>
    <row r="4965" spans="1:7" x14ac:dyDescent="0.3">
      <c r="A4965" t="s">
        <v>19376</v>
      </c>
      <c r="B4965" t="s">
        <v>1951</v>
      </c>
      <c r="C4965" t="s">
        <v>14152</v>
      </c>
      <c r="D4965" s="24">
        <v>33130</v>
      </c>
      <c r="E4965" t="s">
        <v>46390</v>
      </c>
      <c r="F4965" t="s">
        <v>14154</v>
      </c>
      <c r="G4965" t="s">
        <v>15668</v>
      </c>
    </row>
    <row r="4966" spans="1:7" x14ac:dyDescent="0.3">
      <c r="A4966" t="s">
        <v>19377</v>
      </c>
      <c r="B4966" t="s">
        <v>1951</v>
      </c>
      <c r="C4966" t="s">
        <v>14155</v>
      </c>
      <c r="D4966" s="24">
        <v>33813</v>
      </c>
      <c r="E4966" t="s">
        <v>46390</v>
      </c>
      <c r="F4966" t="s">
        <v>14156</v>
      </c>
      <c r="G4966" t="s">
        <v>15668</v>
      </c>
    </row>
    <row r="4967" spans="1:7" x14ac:dyDescent="0.3">
      <c r="A4967" t="s">
        <v>19378</v>
      </c>
      <c r="B4967" t="s">
        <v>1952</v>
      </c>
      <c r="C4967" t="s">
        <v>14152</v>
      </c>
      <c r="D4967" s="24">
        <v>21969</v>
      </c>
      <c r="E4967" t="s">
        <v>46262</v>
      </c>
      <c r="F4967" t="s">
        <v>14153</v>
      </c>
      <c r="G4967" t="s">
        <v>15668</v>
      </c>
    </row>
    <row r="4968" spans="1:7" x14ac:dyDescent="0.3">
      <c r="A4968" t="s">
        <v>19379</v>
      </c>
      <c r="B4968" t="s">
        <v>1952</v>
      </c>
      <c r="C4968" t="s">
        <v>14155</v>
      </c>
      <c r="D4968" s="24">
        <v>31318</v>
      </c>
      <c r="E4968" t="s">
        <v>46262</v>
      </c>
      <c r="F4968" t="s">
        <v>14156</v>
      </c>
      <c r="G4968" t="s">
        <v>15668</v>
      </c>
    </row>
    <row r="4969" spans="1:7" x14ac:dyDescent="0.3">
      <c r="A4969" t="s">
        <v>19380</v>
      </c>
      <c r="B4969" t="s">
        <v>1952</v>
      </c>
      <c r="C4969" t="s">
        <v>14152</v>
      </c>
      <c r="D4969" s="24">
        <v>19525</v>
      </c>
      <c r="E4969" t="s">
        <v>46498</v>
      </c>
      <c r="F4969" t="s">
        <v>14156</v>
      </c>
      <c r="G4969" t="s">
        <v>15668</v>
      </c>
    </row>
    <row r="4970" spans="1:7" x14ac:dyDescent="0.3">
      <c r="A4970" t="s">
        <v>19381</v>
      </c>
      <c r="B4970" t="s">
        <v>1953</v>
      </c>
      <c r="C4970" t="s">
        <v>14152</v>
      </c>
      <c r="D4970" s="24">
        <v>23375</v>
      </c>
      <c r="E4970" t="s">
        <v>46262</v>
      </c>
      <c r="F4970" t="s">
        <v>14153</v>
      </c>
      <c r="G4970" t="s">
        <v>15668</v>
      </c>
    </row>
    <row r="4971" spans="1:7" x14ac:dyDescent="0.3">
      <c r="A4971" t="s">
        <v>19382</v>
      </c>
      <c r="B4971" t="s">
        <v>1953</v>
      </c>
      <c r="C4971" t="s">
        <v>14155</v>
      </c>
      <c r="D4971" s="24">
        <v>27615</v>
      </c>
      <c r="E4971" t="s">
        <v>45576</v>
      </c>
      <c r="F4971" t="s">
        <v>14156</v>
      </c>
      <c r="G4971" t="s">
        <v>14454</v>
      </c>
    </row>
    <row r="4972" spans="1:7" x14ac:dyDescent="0.3">
      <c r="A4972" t="s">
        <v>19383</v>
      </c>
      <c r="B4972" t="s">
        <v>1954</v>
      </c>
      <c r="C4972" t="s">
        <v>14152</v>
      </c>
      <c r="D4972" s="24">
        <v>23965</v>
      </c>
      <c r="E4972" t="s">
        <v>46386</v>
      </c>
      <c r="F4972" t="s">
        <v>14153</v>
      </c>
      <c r="G4972" t="s">
        <v>15668</v>
      </c>
    </row>
    <row r="4973" spans="1:7" x14ac:dyDescent="0.3">
      <c r="A4973" t="s">
        <v>19384</v>
      </c>
      <c r="B4973" t="s">
        <v>1954</v>
      </c>
      <c r="C4973" t="s">
        <v>14152</v>
      </c>
      <c r="D4973" s="24">
        <v>26006</v>
      </c>
      <c r="E4973" t="s">
        <v>46386</v>
      </c>
      <c r="F4973" t="s">
        <v>14156</v>
      </c>
      <c r="G4973" t="s">
        <v>15668</v>
      </c>
    </row>
    <row r="4974" spans="1:7" x14ac:dyDescent="0.3">
      <c r="A4974" t="s">
        <v>19385</v>
      </c>
      <c r="B4974" t="s">
        <v>1954</v>
      </c>
      <c r="C4974" t="s">
        <v>14152</v>
      </c>
      <c r="D4974" s="24">
        <v>31594</v>
      </c>
      <c r="E4974" t="s">
        <v>46386</v>
      </c>
      <c r="F4974" t="s">
        <v>14156</v>
      </c>
      <c r="G4974" t="s">
        <v>15668</v>
      </c>
    </row>
    <row r="4975" spans="1:7" x14ac:dyDescent="0.3">
      <c r="A4975" t="s">
        <v>19386</v>
      </c>
      <c r="B4975" t="s">
        <v>1954</v>
      </c>
      <c r="C4975" t="s">
        <v>14155</v>
      </c>
      <c r="D4975" s="24">
        <v>27094</v>
      </c>
      <c r="E4975" t="s">
        <v>45830</v>
      </c>
      <c r="F4975" t="s">
        <v>14156</v>
      </c>
      <c r="G4975" t="s">
        <v>45525</v>
      </c>
    </row>
    <row r="4976" spans="1:7" x14ac:dyDescent="0.3">
      <c r="A4976" t="s">
        <v>19387</v>
      </c>
      <c r="B4976" t="s">
        <v>1954</v>
      </c>
      <c r="C4976" t="s">
        <v>14152</v>
      </c>
      <c r="D4976" s="24">
        <v>21870</v>
      </c>
      <c r="E4976" t="s">
        <v>46386</v>
      </c>
      <c r="F4976" t="s">
        <v>14156</v>
      </c>
      <c r="G4976" t="s">
        <v>15668</v>
      </c>
    </row>
    <row r="4977" spans="1:7" x14ac:dyDescent="0.3">
      <c r="A4977" t="s">
        <v>19388</v>
      </c>
      <c r="B4977" t="s">
        <v>1955</v>
      </c>
      <c r="C4977" t="s">
        <v>14155</v>
      </c>
      <c r="D4977" s="24">
        <v>21930</v>
      </c>
      <c r="E4977" t="s">
        <v>46417</v>
      </c>
      <c r="F4977" t="s">
        <v>14153</v>
      </c>
      <c r="G4977" t="s">
        <v>15668</v>
      </c>
    </row>
    <row r="4978" spans="1:7" x14ac:dyDescent="0.3">
      <c r="A4978" t="s">
        <v>19389</v>
      </c>
      <c r="B4978" t="s">
        <v>1955</v>
      </c>
      <c r="C4978" t="s">
        <v>14152</v>
      </c>
      <c r="D4978" s="24">
        <v>28733</v>
      </c>
      <c r="E4978" t="s">
        <v>46390</v>
      </c>
      <c r="F4978" t="s">
        <v>14154</v>
      </c>
      <c r="G4978" t="s">
        <v>15668</v>
      </c>
    </row>
    <row r="4979" spans="1:7" x14ac:dyDescent="0.3">
      <c r="A4979" t="s">
        <v>19390</v>
      </c>
      <c r="B4979" t="s">
        <v>1955</v>
      </c>
      <c r="C4979" t="s">
        <v>14152</v>
      </c>
      <c r="D4979" s="24">
        <v>36222</v>
      </c>
      <c r="E4979" t="s">
        <v>46390</v>
      </c>
      <c r="F4979" t="s">
        <v>14156</v>
      </c>
      <c r="G4979" t="s">
        <v>15668</v>
      </c>
    </row>
    <row r="4980" spans="1:7" x14ac:dyDescent="0.3">
      <c r="A4980" t="s">
        <v>19391</v>
      </c>
      <c r="B4980" t="s">
        <v>1956</v>
      </c>
      <c r="C4980" t="s">
        <v>14152</v>
      </c>
      <c r="D4980" s="24">
        <v>21075</v>
      </c>
      <c r="E4980" t="s">
        <v>46499</v>
      </c>
      <c r="F4980" t="s">
        <v>14153</v>
      </c>
      <c r="G4980" t="s">
        <v>14403</v>
      </c>
    </row>
    <row r="4981" spans="1:7" x14ac:dyDescent="0.3">
      <c r="A4981" t="s">
        <v>19392</v>
      </c>
      <c r="B4981" t="s">
        <v>1956</v>
      </c>
      <c r="C4981" t="s">
        <v>14152</v>
      </c>
      <c r="D4981" s="24">
        <v>23829</v>
      </c>
      <c r="E4981" t="s">
        <v>46262</v>
      </c>
      <c r="F4981" t="s">
        <v>14154</v>
      </c>
      <c r="G4981" t="s">
        <v>15668</v>
      </c>
    </row>
    <row r="4982" spans="1:7" x14ac:dyDescent="0.3">
      <c r="A4982" t="s">
        <v>19393</v>
      </c>
      <c r="B4982" t="s">
        <v>1956</v>
      </c>
      <c r="C4982" t="s">
        <v>14155</v>
      </c>
      <c r="D4982" s="24">
        <v>26410</v>
      </c>
      <c r="E4982" t="s">
        <v>46262</v>
      </c>
      <c r="F4982" t="s">
        <v>14156</v>
      </c>
      <c r="G4982" t="s">
        <v>15668</v>
      </c>
    </row>
    <row r="4983" spans="1:7" x14ac:dyDescent="0.3">
      <c r="A4983" t="s">
        <v>19394</v>
      </c>
      <c r="B4983" t="s">
        <v>1956</v>
      </c>
      <c r="C4983" t="s">
        <v>14155</v>
      </c>
      <c r="D4983" s="24">
        <v>26417</v>
      </c>
      <c r="E4983" t="s">
        <v>46500</v>
      </c>
      <c r="F4983" t="s">
        <v>14156</v>
      </c>
      <c r="G4983" t="s">
        <v>19395</v>
      </c>
    </row>
    <row r="4984" spans="1:7" x14ac:dyDescent="0.3">
      <c r="A4984" t="s">
        <v>19396</v>
      </c>
      <c r="B4984" t="s">
        <v>1956</v>
      </c>
      <c r="C4984" t="s">
        <v>14152</v>
      </c>
      <c r="D4984" s="24">
        <v>32856</v>
      </c>
      <c r="E4984" t="s">
        <v>46370</v>
      </c>
      <c r="F4984" t="s">
        <v>14156</v>
      </c>
      <c r="G4984" t="s">
        <v>15668</v>
      </c>
    </row>
    <row r="4985" spans="1:7" x14ac:dyDescent="0.3">
      <c r="A4985" t="s">
        <v>19397</v>
      </c>
      <c r="B4985" t="s">
        <v>1957</v>
      </c>
      <c r="C4985" t="s">
        <v>14152</v>
      </c>
      <c r="D4985" s="24">
        <v>19400</v>
      </c>
      <c r="E4985" t="s">
        <v>46390</v>
      </c>
      <c r="F4985" t="s">
        <v>14153</v>
      </c>
      <c r="G4985" t="s">
        <v>15668</v>
      </c>
    </row>
    <row r="4986" spans="1:7" x14ac:dyDescent="0.3">
      <c r="A4986" t="s">
        <v>19398</v>
      </c>
      <c r="B4986" t="s">
        <v>1957</v>
      </c>
      <c r="C4986" t="s">
        <v>14152</v>
      </c>
      <c r="D4986" s="24">
        <v>21704</v>
      </c>
      <c r="E4986" t="s">
        <v>45830</v>
      </c>
      <c r="F4986" t="s">
        <v>14154</v>
      </c>
      <c r="G4986" t="s">
        <v>45525</v>
      </c>
    </row>
    <row r="4987" spans="1:7" x14ac:dyDescent="0.3">
      <c r="A4987" t="s">
        <v>19399</v>
      </c>
      <c r="B4987" t="s">
        <v>1957</v>
      </c>
      <c r="C4987" t="s">
        <v>14155</v>
      </c>
      <c r="D4987" s="24">
        <v>34402</v>
      </c>
      <c r="E4987" t="s">
        <v>46390</v>
      </c>
      <c r="F4987" t="s">
        <v>14156</v>
      </c>
      <c r="G4987" t="s">
        <v>15668</v>
      </c>
    </row>
    <row r="4988" spans="1:7" x14ac:dyDescent="0.3">
      <c r="A4988" t="s">
        <v>19400</v>
      </c>
      <c r="B4988" t="s">
        <v>1957</v>
      </c>
      <c r="C4988" t="s">
        <v>14152</v>
      </c>
      <c r="D4988" s="24">
        <v>25373</v>
      </c>
      <c r="E4988" t="s">
        <v>46417</v>
      </c>
      <c r="F4988" t="s">
        <v>14156</v>
      </c>
      <c r="G4988" t="s">
        <v>15668</v>
      </c>
    </row>
    <row r="4989" spans="1:7" x14ac:dyDescent="0.3">
      <c r="A4989" t="s">
        <v>19401</v>
      </c>
      <c r="B4989" t="s">
        <v>1957</v>
      </c>
      <c r="C4989" t="s">
        <v>14152</v>
      </c>
      <c r="D4989" s="24">
        <v>33809</v>
      </c>
      <c r="E4989" t="s">
        <v>46501</v>
      </c>
      <c r="F4989" t="s">
        <v>14156</v>
      </c>
      <c r="G4989" t="s">
        <v>45525</v>
      </c>
    </row>
    <row r="4990" spans="1:7" x14ac:dyDescent="0.3">
      <c r="A4990" t="s">
        <v>19339</v>
      </c>
      <c r="B4990" t="s">
        <v>1958</v>
      </c>
      <c r="C4990" t="s">
        <v>14152</v>
      </c>
      <c r="D4990" s="24">
        <v>33242</v>
      </c>
      <c r="E4990" t="s">
        <v>46390</v>
      </c>
      <c r="F4990" t="s">
        <v>14153</v>
      </c>
      <c r="G4990" t="s">
        <v>15668</v>
      </c>
    </row>
    <row r="4991" spans="1:7" x14ac:dyDescent="0.3">
      <c r="A4991" t="s">
        <v>19402</v>
      </c>
      <c r="B4991" t="s">
        <v>1958</v>
      </c>
      <c r="C4991" t="s">
        <v>14152</v>
      </c>
      <c r="D4991" s="24">
        <v>19364</v>
      </c>
      <c r="E4991" t="s">
        <v>46262</v>
      </c>
      <c r="F4991" t="s">
        <v>14156</v>
      </c>
      <c r="G4991" t="s">
        <v>15668</v>
      </c>
    </row>
    <row r="4992" spans="1:7" x14ac:dyDescent="0.3">
      <c r="A4992" t="s">
        <v>19403</v>
      </c>
      <c r="B4992" t="s">
        <v>1958</v>
      </c>
      <c r="C4992" t="s">
        <v>14152</v>
      </c>
      <c r="D4992" s="24">
        <v>30851</v>
      </c>
      <c r="E4992" t="s">
        <v>46390</v>
      </c>
      <c r="F4992" t="s">
        <v>14156</v>
      </c>
      <c r="G4992" t="s">
        <v>15668</v>
      </c>
    </row>
    <row r="4993" spans="1:7" x14ac:dyDescent="0.3">
      <c r="A4993" t="s">
        <v>19404</v>
      </c>
      <c r="B4993" t="s">
        <v>2016</v>
      </c>
      <c r="C4993" t="s">
        <v>14152</v>
      </c>
      <c r="D4993" s="24">
        <v>25072</v>
      </c>
      <c r="E4993" t="s">
        <v>46395</v>
      </c>
      <c r="F4993" t="s">
        <v>14153</v>
      </c>
      <c r="G4993" t="s">
        <v>15668</v>
      </c>
    </row>
    <row r="4994" spans="1:7" x14ac:dyDescent="0.3">
      <c r="A4994" t="s">
        <v>19405</v>
      </c>
      <c r="B4994" t="s">
        <v>2016</v>
      </c>
      <c r="C4994" t="s">
        <v>14152</v>
      </c>
      <c r="D4994" s="24">
        <v>29989</v>
      </c>
      <c r="E4994" t="s">
        <v>46262</v>
      </c>
      <c r="F4994" t="s">
        <v>14154</v>
      </c>
      <c r="G4994" t="s">
        <v>15668</v>
      </c>
    </row>
    <row r="4995" spans="1:7" x14ac:dyDescent="0.3">
      <c r="A4995" t="s">
        <v>19406</v>
      </c>
      <c r="B4995" t="s">
        <v>2016</v>
      </c>
      <c r="C4995" t="s">
        <v>14155</v>
      </c>
      <c r="D4995" s="24">
        <v>29024</v>
      </c>
      <c r="E4995" t="s">
        <v>46262</v>
      </c>
      <c r="F4995" t="s">
        <v>14156</v>
      </c>
      <c r="G4995" t="s">
        <v>15668</v>
      </c>
    </row>
    <row r="4996" spans="1:7" x14ac:dyDescent="0.3">
      <c r="A4996" t="s">
        <v>19407</v>
      </c>
      <c r="B4996" t="s">
        <v>2016</v>
      </c>
      <c r="C4996" t="s">
        <v>14152</v>
      </c>
      <c r="D4996" s="24">
        <v>30960</v>
      </c>
      <c r="E4996" t="s">
        <v>46373</v>
      </c>
      <c r="F4996" t="s">
        <v>14156</v>
      </c>
      <c r="G4996" t="s">
        <v>15668</v>
      </c>
    </row>
    <row r="4997" spans="1:7" x14ac:dyDescent="0.3">
      <c r="A4997" t="s">
        <v>19408</v>
      </c>
      <c r="B4997" t="s">
        <v>2016</v>
      </c>
      <c r="C4997" t="s">
        <v>14155</v>
      </c>
      <c r="D4997" s="24">
        <v>23918</v>
      </c>
      <c r="E4997" t="s">
        <v>45576</v>
      </c>
      <c r="F4997" t="s">
        <v>14156</v>
      </c>
      <c r="G4997" t="s">
        <v>14454</v>
      </c>
    </row>
    <row r="4998" spans="1:7" x14ac:dyDescent="0.3">
      <c r="A4998" t="s">
        <v>19409</v>
      </c>
      <c r="B4998" t="s">
        <v>1959</v>
      </c>
      <c r="C4998" t="s">
        <v>14152</v>
      </c>
      <c r="D4998" s="24">
        <v>29242</v>
      </c>
      <c r="E4998" t="s">
        <v>46393</v>
      </c>
      <c r="F4998" t="s">
        <v>14153</v>
      </c>
      <c r="G4998" t="s">
        <v>15668</v>
      </c>
    </row>
    <row r="4999" spans="1:7" x14ac:dyDescent="0.3">
      <c r="A4999" t="s">
        <v>19410</v>
      </c>
      <c r="B4999" t="s">
        <v>1959</v>
      </c>
      <c r="C4999" t="s">
        <v>14155</v>
      </c>
      <c r="D4999" s="24">
        <v>27581</v>
      </c>
      <c r="E4999" t="s">
        <v>45838</v>
      </c>
      <c r="F4999" t="s">
        <v>14154</v>
      </c>
      <c r="G4999" t="s">
        <v>15668</v>
      </c>
    </row>
    <row r="5000" spans="1:7" x14ac:dyDescent="0.3">
      <c r="A5000" t="s">
        <v>19411</v>
      </c>
      <c r="B5000" t="s">
        <v>1959</v>
      </c>
      <c r="C5000" t="s">
        <v>14152</v>
      </c>
      <c r="D5000" s="24">
        <v>21454</v>
      </c>
      <c r="E5000" t="s">
        <v>46502</v>
      </c>
      <c r="F5000" t="s">
        <v>14156</v>
      </c>
      <c r="G5000" t="s">
        <v>15668</v>
      </c>
    </row>
    <row r="5001" spans="1:7" x14ac:dyDescent="0.3">
      <c r="A5001" t="s">
        <v>19412</v>
      </c>
      <c r="B5001" t="s">
        <v>1959</v>
      </c>
      <c r="C5001" t="s">
        <v>14155</v>
      </c>
      <c r="D5001" s="24">
        <v>33141</v>
      </c>
      <c r="E5001" t="s">
        <v>46262</v>
      </c>
      <c r="F5001" t="s">
        <v>14156</v>
      </c>
      <c r="G5001" t="s">
        <v>15668</v>
      </c>
    </row>
    <row r="5002" spans="1:7" x14ac:dyDescent="0.3">
      <c r="A5002" t="s">
        <v>19413</v>
      </c>
      <c r="B5002" t="s">
        <v>1959</v>
      </c>
      <c r="C5002" t="s">
        <v>14152</v>
      </c>
      <c r="D5002" s="24">
        <v>32631</v>
      </c>
      <c r="E5002" t="s">
        <v>45838</v>
      </c>
      <c r="F5002" t="s">
        <v>14156</v>
      </c>
      <c r="G5002" t="s">
        <v>15668</v>
      </c>
    </row>
    <row r="5003" spans="1:7" x14ac:dyDescent="0.3">
      <c r="A5003" t="s">
        <v>19414</v>
      </c>
      <c r="B5003" t="s">
        <v>1960</v>
      </c>
      <c r="C5003" t="s">
        <v>14152</v>
      </c>
      <c r="D5003" s="24">
        <v>31094</v>
      </c>
      <c r="E5003" t="s">
        <v>46373</v>
      </c>
      <c r="F5003" t="s">
        <v>14153</v>
      </c>
      <c r="G5003" t="s">
        <v>15668</v>
      </c>
    </row>
    <row r="5004" spans="1:7" x14ac:dyDescent="0.3">
      <c r="A5004" t="s">
        <v>19415</v>
      </c>
      <c r="B5004" t="s">
        <v>1960</v>
      </c>
      <c r="C5004" t="s">
        <v>14152</v>
      </c>
      <c r="D5004" s="24">
        <v>31352</v>
      </c>
      <c r="E5004" t="s">
        <v>46366</v>
      </c>
      <c r="F5004" t="s">
        <v>14154</v>
      </c>
      <c r="G5004" t="s">
        <v>15668</v>
      </c>
    </row>
    <row r="5005" spans="1:7" x14ac:dyDescent="0.3">
      <c r="A5005" t="s">
        <v>19416</v>
      </c>
      <c r="B5005" t="s">
        <v>1960</v>
      </c>
      <c r="C5005" t="s">
        <v>14155</v>
      </c>
      <c r="D5005" s="24">
        <v>28149</v>
      </c>
      <c r="E5005" t="s">
        <v>46262</v>
      </c>
      <c r="F5005" t="s">
        <v>14156</v>
      </c>
      <c r="G5005" t="s">
        <v>15668</v>
      </c>
    </row>
    <row r="5006" spans="1:7" x14ac:dyDescent="0.3">
      <c r="A5006" t="s">
        <v>19417</v>
      </c>
      <c r="B5006" t="s">
        <v>1960</v>
      </c>
      <c r="C5006" t="s">
        <v>14155</v>
      </c>
      <c r="D5006" s="24">
        <v>28733</v>
      </c>
      <c r="E5006" t="s">
        <v>46366</v>
      </c>
      <c r="F5006" t="s">
        <v>14156</v>
      </c>
      <c r="G5006" t="s">
        <v>15668</v>
      </c>
    </row>
    <row r="5007" spans="1:7" x14ac:dyDescent="0.3">
      <c r="A5007" t="s">
        <v>19418</v>
      </c>
      <c r="B5007" t="s">
        <v>1960</v>
      </c>
      <c r="C5007" t="s">
        <v>14155</v>
      </c>
      <c r="D5007" s="24">
        <v>31191</v>
      </c>
      <c r="E5007" t="s">
        <v>46368</v>
      </c>
      <c r="F5007" t="s">
        <v>14156</v>
      </c>
      <c r="G5007" t="s">
        <v>15668</v>
      </c>
    </row>
    <row r="5008" spans="1:7" x14ac:dyDescent="0.3">
      <c r="A5008" t="s">
        <v>19419</v>
      </c>
      <c r="B5008" t="s">
        <v>1961</v>
      </c>
      <c r="C5008" t="s">
        <v>14152</v>
      </c>
      <c r="D5008" s="24">
        <v>23070</v>
      </c>
      <c r="E5008" t="s">
        <v>46476</v>
      </c>
      <c r="F5008" t="s">
        <v>14153</v>
      </c>
      <c r="G5008" t="s">
        <v>15668</v>
      </c>
    </row>
    <row r="5009" spans="1:7" x14ac:dyDescent="0.3">
      <c r="A5009" t="s">
        <v>19420</v>
      </c>
      <c r="B5009" t="s">
        <v>1961</v>
      </c>
      <c r="C5009" t="s">
        <v>14152</v>
      </c>
      <c r="D5009" s="24">
        <v>17193</v>
      </c>
      <c r="E5009" t="s">
        <v>46476</v>
      </c>
      <c r="F5009" t="s">
        <v>14156</v>
      </c>
      <c r="G5009" t="s">
        <v>15668</v>
      </c>
    </row>
    <row r="5010" spans="1:7" x14ac:dyDescent="0.3">
      <c r="A5010" t="s">
        <v>19421</v>
      </c>
      <c r="B5010" t="s">
        <v>1961</v>
      </c>
      <c r="C5010" t="s">
        <v>14152</v>
      </c>
      <c r="D5010" s="24">
        <v>21634</v>
      </c>
      <c r="E5010" t="s">
        <v>46476</v>
      </c>
      <c r="F5010" t="s">
        <v>14156</v>
      </c>
      <c r="G5010" t="s">
        <v>15668</v>
      </c>
    </row>
    <row r="5011" spans="1:7" x14ac:dyDescent="0.3">
      <c r="A5011" t="s">
        <v>19422</v>
      </c>
      <c r="B5011" t="s">
        <v>1962</v>
      </c>
      <c r="C5011" t="s">
        <v>14152</v>
      </c>
      <c r="D5011" s="24">
        <v>30505</v>
      </c>
      <c r="E5011" t="s">
        <v>46390</v>
      </c>
      <c r="F5011" t="s">
        <v>14153</v>
      </c>
      <c r="G5011" t="s">
        <v>15668</v>
      </c>
    </row>
    <row r="5012" spans="1:7" x14ac:dyDescent="0.3">
      <c r="A5012" t="s">
        <v>19423</v>
      </c>
      <c r="B5012" t="s">
        <v>1962</v>
      </c>
      <c r="C5012" t="s">
        <v>14152</v>
      </c>
      <c r="D5012" s="24">
        <v>30869</v>
      </c>
      <c r="E5012" t="s">
        <v>46390</v>
      </c>
      <c r="F5012" t="s">
        <v>14156</v>
      </c>
      <c r="G5012" t="s">
        <v>15668</v>
      </c>
    </row>
    <row r="5013" spans="1:7" x14ac:dyDescent="0.3">
      <c r="A5013" t="s">
        <v>19424</v>
      </c>
      <c r="B5013" t="s">
        <v>1962</v>
      </c>
      <c r="C5013" t="s">
        <v>14155</v>
      </c>
      <c r="D5013" s="24">
        <v>32024</v>
      </c>
      <c r="E5013" t="s">
        <v>46390</v>
      </c>
      <c r="F5013" t="s">
        <v>14156</v>
      </c>
      <c r="G5013" t="s">
        <v>15668</v>
      </c>
    </row>
    <row r="5014" spans="1:7" x14ac:dyDescent="0.3">
      <c r="A5014" t="s">
        <v>19425</v>
      </c>
      <c r="B5014" t="s">
        <v>1963</v>
      </c>
      <c r="C5014" t="s">
        <v>14152</v>
      </c>
      <c r="D5014" s="24">
        <v>32202</v>
      </c>
      <c r="E5014" t="s">
        <v>46262</v>
      </c>
      <c r="F5014" t="s">
        <v>14153</v>
      </c>
      <c r="G5014" t="s">
        <v>15668</v>
      </c>
    </row>
    <row r="5015" spans="1:7" x14ac:dyDescent="0.3">
      <c r="A5015" t="s">
        <v>19426</v>
      </c>
      <c r="B5015" t="s">
        <v>1963</v>
      </c>
      <c r="C5015" t="s">
        <v>14152</v>
      </c>
      <c r="D5015" s="24">
        <v>23400</v>
      </c>
      <c r="E5015" t="s">
        <v>46368</v>
      </c>
      <c r="F5015" t="s">
        <v>14154</v>
      </c>
      <c r="G5015" t="s">
        <v>15668</v>
      </c>
    </row>
    <row r="5016" spans="1:7" x14ac:dyDescent="0.3">
      <c r="A5016" t="s">
        <v>19427</v>
      </c>
      <c r="B5016" t="s">
        <v>1964</v>
      </c>
      <c r="C5016" t="s">
        <v>14152</v>
      </c>
      <c r="D5016" s="24">
        <v>26239</v>
      </c>
      <c r="E5016" t="s">
        <v>46366</v>
      </c>
      <c r="F5016" t="s">
        <v>14153</v>
      </c>
      <c r="G5016" t="s">
        <v>15668</v>
      </c>
    </row>
    <row r="5017" spans="1:7" x14ac:dyDescent="0.3">
      <c r="A5017" t="s">
        <v>19428</v>
      </c>
      <c r="B5017" t="s">
        <v>1964</v>
      </c>
      <c r="C5017" t="s">
        <v>14152</v>
      </c>
      <c r="D5017" s="24">
        <v>25786</v>
      </c>
      <c r="E5017" t="s">
        <v>46262</v>
      </c>
      <c r="F5017" t="s">
        <v>14156</v>
      </c>
      <c r="G5017" t="s">
        <v>15668</v>
      </c>
    </row>
    <row r="5018" spans="1:7" x14ac:dyDescent="0.3">
      <c r="A5018" t="s">
        <v>19429</v>
      </c>
      <c r="B5018" t="s">
        <v>1964</v>
      </c>
      <c r="C5018" t="s">
        <v>14155</v>
      </c>
      <c r="D5018" s="24">
        <v>27268</v>
      </c>
      <c r="E5018" t="s">
        <v>46503</v>
      </c>
      <c r="F5018" t="s">
        <v>14156</v>
      </c>
      <c r="G5018" t="s">
        <v>14359</v>
      </c>
    </row>
    <row r="5019" spans="1:7" x14ac:dyDescent="0.3">
      <c r="A5019" t="s">
        <v>19430</v>
      </c>
      <c r="B5019" t="s">
        <v>1964</v>
      </c>
      <c r="C5019" t="s">
        <v>14152</v>
      </c>
      <c r="D5019" s="24">
        <v>28419</v>
      </c>
      <c r="E5019" t="s">
        <v>46262</v>
      </c>
      <c r="F5019" t="s">
        <v>14156</v>
      </c>
      <c r="G5019" t="s">
        <v>15668</v>
      </c>
    </row>
    <row r="5020" spans="1:7" x14ac:dyDescent="0.3">
      <c r="A5020" t="s">
        <v>19431</v>
      </c>
      <c r="B5020" t="s">
        <v>1964</v>
      </c>
      <c r="C5020" t="s">
        <v>14155</v>
      </c>
      <c r="D5020" s="24">
        <v>24222</v>
      </c>
      <c r="E5020" t="s">
        <v>46428</v>
      </c>
      <c r="F5020" t="s">
        <v>14156</v>
      </c>
      <c r="G5020" t="s">
        <v>15668</v>
      </c>
    </row>
    <row r="5021" spans="1:7" x14ac:dyDescent="0.3">
      <c r="A5021" t="s">
        <v>19432</v>
      </c>
      <c r="B5021" t="s">
        <v>1964</v>
      </c>
      <c r="C5021" t="s">
        <v>14152</v>
      </c>
      <c r="D5021" s="24">
        <v>23629</v>
      </c>
      <c r="E5021" t="s">
        <v>46366</v>
      </c>
      <c r="F5021" t="s">
        <v>14156</v>
      </c>
      <c r="G5021" t="s">
        <v>15668</v>
      </c>
    </row>
    <row r="5022" spans="1:7" x14ac:dyDescent="0.3">
      <c r="A5022" t="s">
        <v>19433</v>
      </c>
      <c r="B5022" t="s">
        <v>1965</v>
      </c>
      <c r="C5022" t="s">
        <v>14152</v>
      </c>
      <c r="D5022" s="24">
        <v>21231</v>
      </c>
      <c r="E5022" t="s">
        <v>46504</v>
      </c>
      <c r="F5022" t="s">
        <v>14153</v>
      </c>
      <c r="G5022" t="s">
        <v>15668</v>
      </c>
    </row>
    <row r="5023" spans="1:7" x14ac:dyDescent="0.3">
      <c r="A5023" t="s">
        <v>19434</v>
      </c>
      <c r="B5023" t="s">
        <v>1965</v>
      </c>
      <c r="C5023" t="s">
        <v>14152</v>
      </c>
      <c r="D5023" s="24">
        <v>25004</v>
      </c>
      <c r="E5023" t="s">
        <v>46262</v>
      </c>
      <c r="F5023" t="s">
        <v>14156</v>
      </c>
      <c r="G5023" t="s">
        <v>15668</v>
      </c>
    </row>
    <row r="5024" spans="1:7" x14ac:dyDescent="0.3">
      <c r="A5024" t="s">
        <v>19435</v>
      </c>
      <c r="B5024" t="s">
        <v>1966</v>
      </c>
      <c r="C5024" t="s">
        <v>14152</v>
      </c>
      <c r="D5024" s="24">
        <v>21832</v>
      </c>
      <c r="E5024" t="s">
        <v>46385</v>
      </c>
      <c r="F5024" t="s">
        <v>14153</v>
      </c>
      <c r="G5024" t="s">
        <v>16411</v>
      </c>
    </row>
    <row r="5025" spans="1:7" x14ac:dyDescent="0.3">
      <c r="A5025" t="s">
        <v>19436</v>
      </c>
      <c r="B5025" t="s">
        <v>1966</v>
      </c>
      <c r="C5025" t="s">
        <v>14155</v>
      </c>
      <c r="D5025" s="24">
        <v>25861</v>
      </c>
      <c r="E5025" t="s">
        <v>45734</v>
      </c>
      <c r="F5025" t="s">
        <v>14156</v>
      </c>
      <c r="G5025" t="s">
        <v>45525</v>
      </c>
    </row>
    <row r="5026" spans="1:7" x14ac:dyDescent="0.3">
      <c r="A5026" t="s">
        <v>19437</v>
      </c>
      <c r="B5026" t="s">
        <v>1966</v>
      </c>
      <c r="C5026" t="s">
        <v>14152</v>
      </c>
      <c r="D5026" s="24">
        <v>17366</v>
      </c>
      <c r="E5026" t="s">
        <v>46363</v>
      </c>
      <c r="F5026" t="s">
        <v>14156</v>
      </c>
      <c r="G5026" t="s">
        <v>15668</v>
      </c>
    </row>
    <row r="5027" spans="1:7" x14ac:dyDescent="0.3">
      <c r="A5027" t="s">
        <v>19438</v>
      </c>
      <c r="B5027" t="s">
        <v>2015</v>
      </c>
      <c r="C5027" t="s">
        <v>14152</v>
      </c>
      <c r="D5027" s="24">
        <v>30102</v>
      </c>
      <c r="E5027" t="s">
        <v>46262</v>
      </c>
      <c r="F5027" t="s">
        <v>14153</v>
      </c>
      <c r="G5027" t="s">
        <v>15668</v>
      </c>
    </row>
    <row r="5028" spans="1:7" x14ac:dyDescent="0.3">
      <c r="A5028" t="s">
        <v>19439</v>
      </c>
      <c r="B5028" t="s">
        <v>2015</v>
      </c>
      <c r="C5028" t="s">
        <v>14155</v>
      </c>
      <c r="D5028" s="24">
        <v>27034</v>
      </c>
      <c r="E5028" t="s">
        <v>46262</v>
      </c>
      <c r="F5028" t="s">
        <v>14154</v>
      </c>
      <c r="G5028" t="s">
        <v>15668</v>
      </c>
    </row>
    <row r="5029" spans="1:7" x14ac:dyDescent="0.3">
      <c r="A5029" t="s">
        <v>19440</v>
      </c>
      <c r="B5029" t="s">
        <v>2015</v>
      </c>
      <c r="C5029" t="s">
        <v>14152</v>
      </c>
      <c r="D5029" s="24">
        <v>26174</v>
      </c>
      <c r="E5029" t="s">
        <v>46262</v>
      </c>
      <c r="F5029" t="s">
        <v>14156</v>
      </c>
      <c r="G5029" t="s">
        <v>15668</v>
      </c>
    </row>
    <row r="5030" spans="1:7" x14ac:dyDescent="0.3">
      <c r="A5030" t="s">
        <v>19441</v>
      </c>
      <c r="B5030" t="s">
        <v>1967</v>
      </c>
      <c r="C5030" t="s">
        <v>14152</v>
      </c>
      <c r="D5030" s="24">
        <v>24560</v>
      </c>
      <c r="E5030" t="s">
        <v>46386</v>
      </c>
      <c r="F5030" t="s">
        <v>14153</v>
      </c>
      <c r="G5030" t="s">
        <v>15668</v>
      </c>
    </row>
    <row r="5031" spans="1:7" x14ac:dyDescent="0.3">
      <c r="A5031" t="s">
        <v>19442</v>
      </c>
      <c r="B5031" t="s">
        <v>1967</v>
      </c>
      <c r="C5031" t="s">
        <v>14152</v>
      </c>
      <c r="D5031" s="24">
        <v>21420</v>
      </c>
      <c r="E5031" t="s">
        <v>46505</v>
      </c>
      <c r="F5031" t="s">
        <v>14156</v>
      </c>
      <c r="G5031" t="s">
        <v>15668</v>
      </c>
    </row>
    <row r="5032" spans="1:7" x14ac:dyDescent="0.3">
      <c r="A5032" t="s">
        <v>19443</v>
      </c>
      <c r="B5032" t="s">
        <v>1967</v>
      </c>
      <c r="C5032" t="s">
        <v>14155</v>
      </c>
      <c r="D5032" s="24">
        <v>21446</v>
      </c>
      <c r="E5032" t="s">
        <v>46506</v>
      </c>
      <c r="F5032" t="s">
        <v>14156</v>
      </c>
      <c r="G5032" t="s">
        <v>15668</v>
      </c>
    </row>
    <row r="5033" spans="1:7" x14ac:dyDescent="0.3">
      <c r="A5033" t="s">
        <v>19444</v>
      </c>
      <c r="B5033" t="s">
        <v>1968</v>
      </c>
      <c r="C5033" t="s">
        <v>14152</v>
      </c>
      <c r="D5033" s="24">
        <v>25137</v>
      </c>
      <c r="E5033" t="s">
        <v>46507</v>
      </c>
      <c r="F5033" t="s">
        <v>14153</v>
      </c>
      <c r="G5033" t="s">
        <v>18005</v>
      </c>
    </row>
    <row r="5034" spans="1:7" x14ac:dyDescent="0.3">
      <c r="A5034" t="s">
        <v>19445</v>
      </c>
      <c r="B5034" t="s">
        <v>1968</v>
      </c>
      <c r="C5034" t="s">
        <v>14152</v>
      </c>
      <c r="D5034" s="24">
        <v>17554</v>
      </c>
      <c r="E5034" t="s">
        <v>46508</v>
      </c>
      <c r="F5034" t="s">
        <v>14154</v>
      </c>
      <c r="G5034" t="s">
        <v>15668</v>
      </c>
    </row>
    <row r="5035" spans="1:7" x14ac:dyDescent="0.3">
      <c r="A5035" t="s">
        <v>19446</v>
      </c>
      <c r="B5035" t="s">
        <v>1968</v>
      </c>
      <c r="C5035" t="s">
        <v>14152</v>
      </c>
      <c r="D5035" s="24">
        <v>22753</v>
      </c>
      <c r="E5035" t="s">
        <v>46262</v>
      </c>
      <c r="F5035" t="s">
        <v>14156</v>
      </c>
      <c r="G5035" t="s">
        <v>15668</v>
      </c>
    </row>
    <row r="5036" spans="1:7" x14ac:dyDescent="0.3">
      <c r="A5036" t="s">
        <v>19447</v>
      </c>
      <c r="B5036" t="s">
        <v>1968</v>
      </c>
      <c r="C5036" t="s">
        <v>14155</v>
      </c>
      <c r="D5036" s="24">
        <v>31349</v>
      </c>
      <c r="E5036" t="s">
        <v>46373</v>
      </c>
      <c r="F5036" t="s">
        <v>14156</v>
      </c>
      <c r="G5036" t="s">
        <v>15668</v>
      </c>
    </row>
    <row r="5037" spans="1:7" x14ac:dyDescent="0.3">
      <c r="A5037" t="s">
        <v>19448</v>
      </c>
      <c r="B5037" t="s">
        <v>1969</v>
      </c>
      <c r="C5037" t="s">
        <v>14152</v>
      </c>
      <c r="D5037" s="24">
        <v>28079</v>
      </c>
      <c r="E5037" t="s">
        <v>46373</v>
      </c>
      <c r="F5037" t="s">
        <v>14153</v>
      </c>
      <c r="G5037" t="s">
        <v>15668</v>
      </c>
    </row>
    <row r="5038" spans="1:7" x14ac:dyDescent="0.3">
      <c r="A5038" t="s">
        <v>19449</v>
      </c>
      <c r="B5038" t="s">
        <v>1969</v>
      </c>
      <c r="C5038" t="s">
        <v>14152</v>
      </c>
      <c r="D5038" s="24">
        <v>25951</v>
      </c>
      <c r="E5038" t="s">
        <v>46262</v>
      </c>
      <c r="F5038" t="s">
        <v>14154</v>
      </c>
      <c r="G5038" t="s">
        <v>15668</v>
      </c>
    </row>
    <row r="5039" spans="1:7" x14ac:dyDescent="0.3">
      <c r="A5039" t="s">
        <v>19450</v>
      </c>
      <c r="B5039" t="s">
        <v>1969</v>
      </c>
      <c r="C5039" t="s">
        <v>14155</v>
      </c>
      <c r="D5039" s="24">
        <v>27256</v>
      </c>
      <c r="E5039" t="s">
        <v>46373</v>
      </c>
      <c r="F5039" t="s">
        <v>14156</v>
      </c>
      <c r="G5039" t="s">
        <v>15668</v>
      </c>
    </row>
    <row r="5040" spans="1:7" x14ac:dyDescent="0.3">
      <c r="A5040" t="s">
        <v>19451</v>
      </c>
      <c r="B5040" t="s">
        <v>1969</v>
      </c>
      <c r="C5040" t="s">
        <v>14152</v>
      </c>
      <c r="D5040" s="24">
        <v>33125</v>
      </c>
      <c r="E5040" t="s">
        <v>46262</v>
      </c>
      <c r="F5040" t="s">
        <v>14156</v>
      </c>
      <c r="G5040" t="s">
        <v>15668</v>
      </c>
    </row>
    <row r="5041" spans="1:7" x14ac:dyDescent="0.3">
      <c r="A5041" t="s">
        <v>19452</v>
      </c>
      <c r="B5041" t="s">
        <v>1970</v>
      </c>
      <c r="C5041" t="s">
        <v>14155</v>
      </c>
      <c r="D5041" s="24">
        <v>29135</v>
      </c>
      <c r="E5041" t="s">
        <v>46402</v>
      </c>
      <c r="F5041" t="s">
        <v>14153</v>
      </c>
      <c r="G5041" t="s">
        <v>15668</v>
      </c>
    </row>
    <row r="5042" spans="1:7" x14ac:dyDescent="0.3">
      <c r="A5042" t="s">
        <v>19453</v>
      </c>
      <c r="B5042" t="s">
        <v>1970</v>
      </c>
      <c r="C5042" t="s">
        <v>14155</v>
      </c>
      <c r="D5042" s="24">
        <v>31790</v>
      </c>
      <c r="E5042" t="s">
        <v>46402</v>
      </c>
      <c r="F5042" t="s">
        <v>14156</v>
      </c>
      <c r="G5042" t="s">
        <v>15668</v>
      </c>
    </row>
    <row r="5043" spans="1:7" x14ac:dyDescent="0.3">
      <c r="A5043" t="s">
        <v>19454</v>
      </c>
      <c r="B5043" t="s">
        <v>1970</v>
      </c>
      <c r="C5043" t="s">
        <v>14152</v>
      </c>
      <c r="D5043" s="24">
        <v>21854</v>
      </c>
      <c r="E5043" t="s">
        <v>46402</v>
      </c>
      <c r="F5043" t="s">
        <v>14156</v>
      </c>
      <c r="G5043" t="s">
        <v>15668</v>
      </c>
    </row>
    <row r="5044" spans="1:7" x14ac:dyDescent="0.3">
      <c r="A5044" t="s">
        <v>19455</v>
      </c>
      <c r="B5044" t="s">
        <v>1970</v>
      </c>
      <c r="C5044" t="s">
        <v>14152</v>
      </c>
      <c r="D5044" s="24">
        <v>22470</v>
      </c>
      <c r="E5044" t="s">
        <v>46402</v>
      </c>
      <c r="F5044" t="s">
        <v>14156</v>
      </c>
      <c r="G5044" t="s">
        <v>15668</v>
      </c>
    </row>
    <row r="5045" spans="1:7" x14ac:dyDescent="0.3">
      <c r="A5045" t="s">
        <v>19456</v>
      </c>
      <c r="B5045" t="s">
        <v>1970</v>
      </c>
      <c r="C5045" t="s">
        <v>14155</v>
      </c>
      <c r="D5045" s="24">
        <v>27585</v>
      </c>
      <c r="E5045" t="s">
        <v>46509</v>
      </c>
      <c r="F5045" t="s">
        <v>14156</v>
      </c>
      <c r="G5045" t="s">
        <v>16411</v>
      </c>
    </row>
    <row r="5046" spans="1:7" x14ac:dyDescent="0.3">
      <c r="A5046" t="s">
        <v>19457</v>
      </c>
      <c r="B5046" t="s">
        <v>1971</v>
      </c>
      <c r="C5046" t="s">
        <v>14152</v>
      </c>
      <c r="D5046" s="24">
        <v>29078</v>
      </c>
      <c r="E5046" t="s">
        <v>46370</v>
      </c>
      <c r="F5046" t="s">
        <v>14153</v>
      </c>
      <c r="G5046" t="s">
        <v>15668</v>
      </c>
    </row>
    <row r="5047" spans="1:7" x14ac:dyDescent="0.3">
      <c r="A5047" t="s">
        <v>19458</v>
      </c>
      <c r="B5047" t="s">
        <v>1971</v>
      </c>
      <c r="C5047" t="s">
        <v>14152</v>
      </c>
      <c r="D5047" s="24">
        <v>26331</v>
      </c>
      <c r="E5047" t="s">
        <v>46370</v>
      </c>
      <c r="F5047" t="s">
        <v>14156</v>
      </c>
      <c r="G5047" t="s">
        <v>15668</v>
      </c>
    </row>
    <row r="5048" spans="1:7" x14ac:dyDescent="0.3">
      <c r="A5048" t="s">
        <v>19459</v>
      </c>
      <c r="B5048" t="s">
        <v>1971</v>
      </c>
      <c r="C5048" t="s">
        <v>14155</v>
      </c>
      <c r="D5048" s="24">
        <v>26749</v>
      </c>
      <c r="E5048" t="s">
        <v>46366</v>
      </c>
      <c r="F5048" t="s">
        <v>14156</v>
      </c>
      <c r="G5048" t="s">
        <v>15668</v>
      </c>
    </row>
    <row r="5049" spans="1:7" x14ac:dyDescent="0.3">
      <c r="A5049" t="s">
        <v>19460</v>
      </c>
      <c r="B5049" t="s">
        <v>1972</v>
      </c>
      <c r="C5049" t="s">
        <v>14152</v>
      </c>
      <c r="D5049" s="24">
        <v>26724</v>
      </c>
      <c r="E5049" t="s">
        <v>46393</v>
      </c>
      <c r="F5049" t="s">
        <v>14153</v>
      </c>
      <c r="G5049" t="s">
        <v>15668</v>
      </c>
    </row>
    <row r="5050" spans="1:7" x14ac:dyDescent="0.3">
      <c r="A5050" t="s">
        <v>19461</v>
      </c>
      <c r="B5050" t="s">
        <v>1972</v>
      </c>
      <c r="C5050" t="s">
        <v>14152</v>
      </c>
      <c r="D5050" s="24">
        <v>15868</v>
      </c>
      <c r="E5050" t="s">
        <v>46510</v>
      </c>
      <c r="F5050" t="s">
        <v>14154</v>
      </c>
      <c r="G5050" t="s">
        <v>15668</v>
      </c>
    </row>
    <row r="5051" spans="1:7" x14ac:dyDescent="0.3">
      <c r="A5051" t="s">
        <v>19462</v>
      </c>
      <c r="B5051" t="s">
        <v>1972</v>
      </c>
      <c r="C5051" t="s">
        <v>14152</v>
      </c>
      <c r="D5051" s="24">
        <v>35777</v>
      </c>
      <c r="E5051" t="s">
        <v>46262</v>
      </c>
      <c r="F5051" t="s">
        <v>14156</v>
      </c>
      <c r="G5051" t="s">
        <v>15668</v>
      </c>
    </row>
    <row r="5052" spans="1:7" x14ac:dyDescent="0.3">
      <c r="A5052" t="s">
        <v>19463</v>
      </c>
      <c r="B5052" t="s">
        <v>1972</v>
      </c>
      <c r="C5052" t="s">
        <v>14152</v>
      </c>
      <c r="D5052" s="24">
        <v>31597</v>
      </c>
      <c r="E5052" t="s">
        <v>46393</v>
      </c>
      <c r="F5052" t="s">
        <v>14156</v>
      </c>
      <c r="G5052" t="s">
        <v>15668</v>
      </c>
    </row>
    <row r="5053" spans="1:7" x14ac:dyDescent="0.3">
      <c r="A5053" t="s">
        <v>19464</v>
      </c>
      <c r="B5053" t="s">
        <v>1972</v>
      </c>
      <c r="C5053" t="s">
        <v>14155</v>
      </c>
      <c r="D5053" s="24">
        <v>34428</v>
      </c>
      <c r="E5053" t="s">
        <v>46383</v>
      </c>
      <c r="F5053" t="s">
        <v>14156</v>
      </c>
      <c r="G5053" t="s">
        <v>15668</v>
      </c>
    </row>
    <row r="5054" spans="1:7" x14ac:dyDescent="0.3">
      <c r="A5054" t="s">
        <v>19465</v>
      </c>
      <c r="B5054" t="s">
        <v>1973</v>
      </c>
      <c r="C5054" t="s">
        <v>14152</v>
      </c>
      <c r="D5054" s="24">
        <v>27446</v>
      </c>
      <c r="E5054" t="s">
        <v>45576</v>
      </c>
      <c r="F5054" t="s">
        <v>14153</v>
      </c>
      <c r="G5054" t="s">
        <v>14454</v>
      </c>
    </row>
    <row r="5055" spans="1:7" x14ac:dyDescent="0.3">
      <c r="A5055" t="s">
        <v>19466</v>
      </c>
      <c r="B5055" t="s">
        <v>1973</v>
      </c>
      <c r="C5055" t="s">
        <v>14152</v>
      </c>
      <c r="D5055" s="24">
        <v>19813</v>
      </c>
      <c r="E5055" t="s">
        <v>46461</v>
      </c>
      <c r="F5055" t="s">
        <v>14156</v>
      </c>
      <c r="G5055" t="s">
        <v>15668</v>
      </c>
    </row>
    <row r="5056" spans="1:7" x14ac:dyDescent="0.3">
      <c r="A5056" t="s">
        <v>19467</v>
      </c>
      <c r="B5056" t="s">
        <v>1973</v>
      </c>
      <c r="C5056" t="s">
        <v>14155</v>
      </c>
      <c r="D5056" s="24">
        <v>21106</v>
      </c>
      <c r="E5056" t="s">
        <v>46511</v>
      </c>
      <c r="F5056" t="s">
        <v>14156</v>
      </c>
      <c r="G5056" t="s">
        <v>15668</v>
      </c>
    </row>
    <row r="5057" spans="1:7" x14ac:dyDescent="0.3">
      <c r="A5057" t="s">
        <v>19468</v>
      </c>
      <c r="B5057" t="s">
        <v>1973</v>
      </c>
      <c r="C5057" t="s">
        <v>14152</v>
      </c>
      <c r="D5057" s="24">
        <v>28867</v>
      </c>
      <c r="E5057" t="s">
        <v>46262</v>
      </c>
      <c r="F5057" t="s">
        <v>14156</v>
      </c>
      <c r="G5057" t="s">
        <v>15668</v>
      </c>
    </row>
    <row r="5058" spans="1:7" x14ac:dyDescent="0.3">
      <c r="A5058" t="s">
        <v>19469</v>
      </c>
      <c r="B5058" t="s">
        <v>1973</v>
      </c>
      <c r="C5058" t="s">
        <v>14155</v>
      </c>
      <c r="D5058" s="24">
        <v>22116</v>
      </c>
      <c r="E5058" t="s">
        <v>46276</v>
      </c>
      <c r="F5058" t="s">
        <v>14156</v>
      </c>
      <c r="G5058" t="s">
        <v>18005</v>
      </c>
    </row>
    <row r="5059" spans="1:7" x14ac:dyDescent="0.3">
      <c r="A5059" t="s">
        <v>19470</v>
      </c>
      <c r="B5059" t="s">
        <v>1974</v>
      </c>
      <c r="C5059" t="s">
        <v>14152</v>
      </c>
      <c r="D5059" s="24">
        <v>20081</v>
      </c>
      <c r="E5059" t="s">
        <v>46512</v>
      </c>
      <c r="F5059" t="s">
        <v>14153</v>
      </c>
      <c r="G5059" t="s">
        <v>15668</v>
      </c>
    </row>
    <row r="5060" spans="1:7" x14ac:dyDescent="0.3">
      <c r="A5060" t="s">
        <v>19471</v>
      </c>
      <c r="B5060" t="s">
        <v>1974</v>
      </c>
      <c r="C5060" t="s">
        <v>14152</v>
      </c>
      <c r="D5060" s="24">
        <v>34835</v>
      </c>
      <c r="E5060" t="s">
        <v>46262</v>
      </c>
      <c r="F5060" t="s">
        <v>14154</v>
      </c>
      <c r="G5060" t="s">
        <v>15668</v>
      </c>
    </row>
    <row r="5061" spans="1:7" x14ac:dyDescent="0.3">
      <c r="A5061" t="s">
        <v>19472</v>
      </c>
      <c r="B5061" t="s">
        <v>1974</v>
      </c>
      <c r="C5061" t="s">
        <v>14155</v>
      </c>
      <c r="D5061" s="24">
        <v>24862</v>
      </c>
      <c r="E5061" t="s">
        <v>46489</v>
      </c>
      <c r="F5061" t="s">
        <v>14156</v>
      </c>
      <c r="G5061" t="s">
        <v>15668</v>
      </c>
    </row>
    <row r="5062" spans="1:7" x14ac:dyDescent="0.3">
      <c r="A5062" t="s">
        <v>19473</v>
      </c>
      <c r="B5062" t="s">
        <v>1975</v>
      </c>
      <c r="C5062" t="s">
        <v>14155</v>
      </c>
      <c r="D5062" s="24">
        <v>29069</v>
      </c>
      <c r="E5062" t="s">
        <v>46373</v>
      </c>
      <c r="F5062" t="s">
        <v>14153</v>
      </c>
      <c r="G5062" t="s">
        <v>15668</v>
      </c>
    </row>
    <row r="5063" spans="1:7" x14ac:dyDescent="0.3">
      <c r="A5063" t="s">
        <v>19474</v>
      </c>
      <c r="B5063" t="s">
        <v>1975</v>
      </c>
      <c r="C5063" t="s">
        <v>14152</v>
      </c>
      <c r="D5063" s="24">
        <v>36019</v>
      </c>
      <c r="E5063" t="s">
        <v>46373</v>
      </c>
      <c r="F5063" t="s">
        <v>14156</v>
      </c>
      <c r="G5063" t="s">
        <v>15668</v>
      </c>
    </row>
    <row r="5064" spans="1:7" x14ac:dyDescent="0.3">
      <c r="A5064" t="s">
        <v>19475</v>
      </c>
      <c r="B5064" t="s">
        <v>1975</v>
      </c>
      <c r="C5064" t="s">
        <v>14155</v>
      </c>
      <c r="D5064" s="24">
        <v>25625</v>
      </c>
      <c r="E5064" t="s">
        <v>46513</v>
      </c>
      <c r="F5064" t="s">
        <v>14156</v>
      </c>
      <c r="G5064" t="s">
        <v>15668</v>
      </c>
    </row>
    <row r="5065" spans="1:7" x14ac:dyDescent="0.3">
      <c r="A5065" t="s">
        <v>19476</v>
      </c>
      <c r="B5065" t="s">
        <v>1975</v>
      </c>
      <c r="C5065" t="s">
        <v>14152</v>
      </c>
      <c r="D5065" s="24">
        <v>27633</v>
      </c>
      <c r="E5065" t="s">
        <v>46262</v>
      </c>
      <c r="F5065" t="s">
        <v>14156</v>
      </c>
      <c r="G5065" t="s">
        <v>15668</v>
      </c>
    </row>
    <row r="5066" spans="1:7" x14ac:dyDescent="0.3">
      <c r="A5066" t="s">
        <v>19477</v>
      </c>
      <c r="B5066" t="s">
        <v>1976</v>
      </c>
      <c r="C5066" t="s">
        <v>14152</v>
      </c>
      <c r="D5066" s="24">
        <v>25083</v>
      </c>
      <c r="E5066" t="s">
        <v>46262</v>
      </c>
      <c r="F5066" t="s">
        <v>14153</v>
      </c>
      <c r="G5066" t="s">
        <v>15668</v>
      </c>
    </row>
    <row r="5067" spans="1:7" x14ac:dyDescent="0.3">
      <c r="A5067" t="s">
        <v>19478</v>
      </c>
      <c r="B5067" t="s">
        <v>1976</v>
      </c>
      <c r="C5067" t="s">
        <v>14152</v>
      </c>
      <c r="D5067" s="24">
        <v>18639</v>
      </c>
      <c r="E5067" t="s">
        <v>46390</v>
      </c>
      <c r="F5067" t="s">
        <v>14154</v>
      </c>
      <c r="G5067" t="s">
        <v>15668</v>
      </c>
    </row>
    <row r="5068" spans="1:7" x14ac:dyDescent="0.3">
      <c r="A5068" t="s">
        <v>19479</v>
      </c>
      <c r="B5068" t="s">
        <v>1977</v>
      </c>
      <c r="C5068" t="s">
        <v>14152</v>
      </c>
      <c r="D5068" s="24">
        <v>21998</v>
      </c>
      <c r="E5068" t="s">
        <v>46514</v>
      </c>
      <c r="F5068" t="s">
        <v>14153</v>
      </c>
      <c r="G5068" t="s">
        <v>15668</v>
      </c>
    </row>
    <row r="5069" spans="1:7" x14ac:dyDescent="0.3">
      <c r="A5069" t="s">
        <v>19480</v>
      </c>
      <c r="B5069" t="s">
        <v>1977</v>
      </c>
      <c r="C5069" t="s">
        <v>14152</v>
      </c>
      <c r="D5069" s="24">
        <v>23415</v>
      </c>
      <c r="E5069" t="s">
        <v>46402</v>
      </c>
      <c r="F5069" t="s">
        <v>14154</v>
      </c>
      <c r="G5069" t="s">
        <v>15668</v>
      </c>
    </row>
    <row r="5070" spans="1:7" x14ac:dyDescent="0.3">
      <c r="A5070" t="s">
        <v>19481</v>
      </c>
      <c r="B5070" t="s">
        <v>1977</v>
      </c>
      <c r="C5070" t="s">
        <v>14152</v>
      </c>
      <c r="D5070" s="24">
        <v>33078</v>
      </c>
      <c r="E5070" t="s">
        <v>45838</v>
      </c>
      <c r="F5070" t="s">
        <v>14156</v>
      </c>
      <c r="G5070" t="s">
        <v>15668</v>
      </c>
    </row>
    <row r="5071" spans="1:7" x14ac:dyDescent="0.3">
      <c r="A5071" t="s">
        <v>19482</v>
      </c>
      <c r="B5071" t="s">
        <v>1978</v>
      </c>
      <c r="C5071" t="s">
        <v>14152</v>
      </c>
      <c r="D5071" s="24">
        <v>24510</v>
      </c>
      <c r="E5071" t="s">
        <v>46462</v>
      </c>
      <c r="F5071" t="s">
        <v>14153</v>
      </c>
      <c r="G5071" t="s">
        <v>14454</v>
      </c>
    </row>
    <row r="5072" spans="1:7" x14ac:dyDescent="0.3">
      <c r="A5072" t="s">
        <v>19483</v>
      </c>
      <c r="B5072" t="s">
        <v>1978</v>
      </c>
      <c r="C5072" t="s">
        <v>14152</v>
      </c>
      <c r="D5072" s="24">
        <v>26337</v>
      </c>
      <c r="E5072" t="s">
        <v>46393</v>
      </c>
      <c r="F5072" t="s">
        <v>14156</v>
      </c>
      <c r="G5072" t="s">
        <v>15668</v>
      </c>
    </row>
    <row r="5073" spans="1:7" x14ac:dyDescent="0.3">
      <c r="A5073" t="s">
        <v>19484</v>
      </c>
      <c r="B5073" t="s">
        <v>1978</v>
      </c>
      <c r="C5073" t="s">
        <v>14155</v>
      </c>
      <c r="D5073" s="24">
        <v>28407</v>
      </c>
      <c r="E5073" t="s">
        <v>45734</v>
      </c>
      <c r="F5073" t="s">
        <v>14156</v>
      </c>
      <c r="G5073" t="s">
        <v>45525</v>
      </c>
    </row>
    <row r="5074" spans="1:7" x14ac:dyDescent="0.3">
      <c r="A5074" t="s">
        <v>19485</v>
      </c>
      <c r="B5074" t="s">
        <v>1978</v>
      </c>
      <c r="C5074" t="s">
        <v>14155</v>
      </c>
      <c r="D5074" s="24">
        <v>29774</v>
      </c>
      <c r="E5074" t="s">
        <v>46393</v>
      </c>
      <c r="F5074" t="s">
        <v>14156</v>
      </c>
      <c r="G5074" t="s">
        <v>15668</v>
      </c>
    </row>
    <row r="5075" spans="1:7" x14ac:dyDescent="0.3">
      <c r="A5075" t="s">
        <v>19486</v>
      </c>
      <c r="B5075" t="s">
        <v>1979</v>
      </c>
      <c r="C5075" t="s">
        <v>14152</v>
      </c>
      <c r="D5075" s="24">
        <v>25404</v>
      </c>
      <c r="E5075" t="s">
        <v>46262</v>
      </c>
      <c r="F5075" t="s">
        <v>14153</v>
      </c>
      <c r="G5075" t="s">
        <v>15668</v>
      </c>
    </row>
    <row r="5076" spans="1:7" x14ac:dyDescent="0.3">
      <c r="A5076" t="s">
        <v>19487</v>
      </c>
      <c r="B5076" t="s">
        <v>1979</v>
      </c>
      <c r="C5076" t="s">
        <v>14152</v>
      </c>
      <c r="D5076" s="24">
        <v>26749</v>
      </c>
      <c r="E5076" t="s">
        <v>46262</v>
      </c>
      <c r="F5076" t="s">
        <v>14154</v>
      </c>
      <c r="G5076" t="s">
        <v>15668</v>
      </c>
    </row>
    <row r="5077" spans="1:7" x14ac:dyDescent="0.3">
      <c r="A5077" t="s">
        <v>19488</v>
      </c>
      <c r="B5077" t="s">
        <v>1979</v>
      </c>
      <c r="C5077" t="s">
        <v>14155</v>
      </c>
      <c r="D5077" s="24">
        <v>22303</v>
      </c>
      <c r="E5077" t="s">
        <v>46515</v>
      </c>
      <c r="F5077" t="s">
        <v>14156</v>
      </c>
      <c r="G5077" t="s">
        <v>14743</v>
      </c>
    </row>
    <row r="5078" spans="1:7" x14ac:dyDescent="0.3">
      <c r="A5078" t="s">
        <v>19489</v>
      </c>
      <c r="B5078" t="s">
        <v>1979</v>
      </c>
      <c r="C5078" t="s">
        <v>14155</v>
      </c>
      <c r="D5078" s="24">
        <v>26532</v>
      </c>
      <c r="E5078" t="s">
        <v>45528</v>
      </c>
      <c r="F5078" t="s">
        <v>14156</v>
      </c>
      <c r="G5078" t="s">
        <v>14362</v>
      </c>
    </row>
    <row r="5079" spans="1:7" x14ac:dyDescent="0.3">
      <c r="A5079" t="s">
        <v>19490</v>
      </c>
      <c r="B5079" t="s">
        <v>1979</v>
      </c>
      <c r="C5079" t="s">
        <v>14152</v>
      </c>
      <c r="D5079" s="24">
        <v>26002</v>
      </c>
      <c r="E5079" t="s">
        <v>45734</v>
      </c>
      <c r="F5079" t="s">
        <v>14156</v>
      </c>
      <c r="G5079" t="s">
        <v>45525</v>
      </c>
    </row>
    <row r="5080" spans="1:7" x14ac:dyDescent="0.3">
      <c r="A5080" t="s">
        <v>15565</v>
      </c>
      <c r="B5080" t="s">
        <v>1980</v>
      </c>
      <c r="C5080" t="s">
        <v>14152</v>
      </c>
      <c r="D5080" s="24">
        <v>28600</v>
      </c>
      <c r="E5080" t="s">
        <v>46368</v>
      </c>
      <c r="F5080" t="s">
        <v>14153</v>
      </c>
      <c r="G5080" t="s">
        <v>15668</v>
      </c>
    </row>
    <row r="5081" spans="1:7" x14ac:dyDescent="0.3">
      <c r="A5081" t="s">
        <v>19491</v>
      </c>
      <c r="B5081" t="s">
        <v>1980</v>
      </c>
      <c r="C5081" t="s">
        <v>14155</v>
      </c>
      <c r="D5081" s="24">
        <v>27768</v>
      </c>
      <c r="E5081" t="s">
        <v>46262</v>
      </c>
      <c r="F5081" t="s">
        <v>14156</v>
      </c>
      <c r="G5081" t="s">
        <v>15668</v>
      </c>
    </row>
    <row r="5082" spans="1:7" x14ac:dyDescent="0.3">
      <c r="A5082" t="s">
        <v>19492</v>
      </c>
      <c r="B5082" t="s">
        <v>1980</v>
      </c>
      <c r="C5082" t="s">
        <v>14155</v>
      </c>
      <c r="D5082" s="24">
        <v>22782</v>
      </c>
      <c r="E5082" t="s">
        <v>46262</v>
      </c>
      <c r="F5082" t="s">
        <v>14156</v>
      </c>
      <c r="G5082" t="s">
        <v>15668</v>
      </c>
    </row>
    <row r="5083" spans="1:7" x14ac:dyDescent="0.3">
      <c r="A5083" t="s">
        <v>19493</v>
      </c>
      <c r="B5083" t="s">
        <v>1980</v>
      </c>
      <c r="C5083" t="s">
        <v>14152</v>
      </c>
      <c r="D5083" s="24">
        <v>18176</v>
      </c>
      <c r="E5083" t="s">
        <v>46262</v>
      </c>
      <c r="F5083" t="s">
        <v>14156</v>
      </c>
      <c r="G5083" t="s">
        <v>15668</v>
      </c>
    </row>
    <row r="5084" spans="1:7" x14ac:dyDescent="0.3">
      <c r="A5084" t="s">
        <v>19494</v>
      </c>
      <c r="B5084" t="s">
        <v>1981</v>
      </c>
      <c r="C5084" t="s">
        <v>14155</v>
      </c>
      <c r="D5084" s="24">
        <v>26767</v>
      </c>
      <c r="E5084" t="s">
        <v>46262</v>
      </c>
      <c r="F5084" t="s">
        <v>14153</v>
      </c>
      <c r="G5084" t="s">
        <v>15668</v>
      </c>
    </row>
    <row r="5085" spans="1:7" x14ac:dyDescent="0.3">
      <c r="A5085" t="s">
        <v>19495</v>
      </c>
      <c r="B5085" t="s">
        <v>1981</v>
      </c>
      <c r="C5085" t="s">
        <v>14152</v>
      </c>
      <c r="D5085" s="24">
        <v>20467</v>
      </c>
      <c r="E5085" t="s">
        <v>45930</v>
      </c>
      <c r="F5085" t="s">
        <v>14156</v>
      </c>
      <c r="G5085" t="s">
        <v>14466</v>
      </c>
    </row>
    <row r="5086" spans="1:7" x14ac:dyDescent="0.3">
      <c r="A5086" t="s">
        <v>19496</v>
      </c>
      <c r="B5086" t="s">
        <v>1982</v>
      </c>
      <c r="C5086" t="s">
        <v>14152</v>
      </c>
      <c r="D5086" s="24">
        <v>28233</v>
      </c>
      <c r="E5086" t="s">
        <v>46366</v>
      </c>
      <c r="F5086" t="s">
        <v>14153</v>
      </c>
      <c r="G5086" t="s">
        <v>15668</v>
      </c>
    </row>
    <row r="5087" spans="1:7" x14ac:dyDescent="0.3">
      <c r="A5087" t="s">
        <v>19497</v>
      </c>
      <c r="B5087" t="s">
        <v>1982</v>
      </c>
      <c r="C5087" t="s">
        <v>14152</v>
      </c>
      <c r="D5087" s="24">
        <v>26610</v>
      </c>
      <c r="E5087" t="s">
        <v>46262</v>
      </c>
      <c r="F5087" t="s">
        <v>14154</v>
      </c>
      <c r="G5087" t="s">
        <v>15668</v>
      </c>
    </row>
    <row r="5088" spans="1:7" x14ac:dyDescent="0.3">
      <c r="A5088" t="s">
        <v>19498</v>
      </c>
      <c r="B5088" t="s">
        <v>1982</v>
      </c>
      <c r="C5088" t="s">
        <v>14155</v>
      </c>
      <c r="D5088" s="24">
        <v>25994</v>
      </c>
      <c r="E5088" t="s">
        <v>46262</v>
      </c>
      <c r="F5088" t="s">
        <v>14156</v>
      </c>
      <c r="G5088" t="s">
        <v>15668</v>
      </c>
    </row>
    <row r="5089" spans="1:7" x14ac:dyDescent="0.3">
      <c r="A5089" t="s">
        <v>19499</v>
      </c>
      <c r="B5089" t="s">
        <v>1983</v>
      </c>
      <c r="C5089" t="s">
        <v>14152</v>
      </c>
      <c r="D5089" s="24">
        <v>23609</v>
      </c>
      <c r="E5089" t="s">
        <v>46516</v>
      </c>
      <c r="F5089" t="s">
        <v>14153</v>
      </c>
      <c r="G5089" t="s">
        <v>15668</v>
      </c>
    </row>
    <row r="5090" spans="1:7" x14ac:dyDescent="0.3">
      <c r="A5090" t="s">
        <v>19500</v>
      </c>
      <c r="B5090" t="s">
        <v>1983</v>
      </c>
      <c r="C5090" t="s">
        <v>14152</v>
      </c>
      <c r="D5090" s="24">
        <v>28242</v>
      </c>
      <c r="E5090" t="s">
        <v>46379</v>
      </c>
      <c r="F5090" t="s">
        <v>14154</v>
      </c>
      <c r="G5090" t="s">
        <v>15668</v>
      </c>
    </row>
    <row r="5091" spans="1:7" x14ac:dyDescent="0.3">
      <c r="A5091" t="s">
        <v>19501</v>
      </c>
      <c r="B5091" t="s">
        <v>1983</v>
      </c>
      <c r="C5091" t="s">
        <v>14152</v>
      </c>
      <c r="D5091" s="24">
        <v>27488</v>
      </c>
      <c r="E5091" t="s">
        <v>46393</v>
      </c>
      <c r="F5091" t="s">
        <v>14156</v>
      </c>
      <c r="G5091" t="s">
        <v>15668</v>
      </c>
    </row>
    <row r="5092" spans="1:7" x14ac:dyDescent="0.3">
      <c r="A5092" t="s">
        <v>19502</v>
      </c>
      <c r="B5092" t="s">
        <v>1984</v>
      </c>
      <c r="C5092" t="s">
        <v>14152</v>
      </c>
      <c r="D5092" s="24">
        <v>31836</v>
      </c>
      <c r="E5092" t="s">
        <v>46370</v>
      </c>
      <c r="F5092" t="s">
        <v>14153</v>
      </c>
      <c r="G5092" t="s">
        <v>15668</v>
      </c>
    </row>
    <row r="5093" spans="1:7" x14ac:dyDescent="0.3">
      <c r="A5093" t="s">
        <v>19503</v>
      </c>
      <c r="B5093" t="s">
        <v>1984</v>
      </c>
      <c r="C5093" t="s">
        <v>14152</v>
      </c>
      <c r="D5093" s="24">
        <v>29340</v>
      </c>
      <c r="E5093" t="s">
        <v>46370</v>
      </c>
      <c r="F5093" t="s">
        <v>14156</v>
      </c>
      <c r="G5093" t="s">
        <v>15668</v>
      </c>
    </row>
    <row r="5094" spans="1:7" x14ac:dyDescent="0.3">
      <c r="A5094" t="s">
        <v>19504</v>
      </c>
      <c r="B5094" t="s">
        <v>1984</v>
      </c>
      <c r="C5094" t="s">
        <v>14155</v>
      </c>
      <c r="D5094" s="24">
        <v>22630</v>
      </c>
      <c r="E5094" t="s">
        <v>46370</v>
      </c>
      <c r="F5094" t="s">
        <v>14156</v>
      </c>
      <c r="G5094" t="s">
        <v>15668</v>
      </c>
    </row>
    <row r="5095" spans="1:7" x14ac:dyDescent="0.3">
      <c r="A5095" t="s">
        <v>19505</v>
      </c>
      <c r="B5095" t="s">
        <v>1984</v>
      </c>
      <c r="C5095" t="s">
        <v>14155</v>
      </c>
      <c r="D5095" s="24">
        <v>28407</v>
      </c>
      <c r="E5095" t="s">
        <v>46402</v>
      </c>
      <c r="F5095" t="s">
        <v>14156</v>
      </c>
      <c r="G5095" t="s">
        <v>15668</v>
      </c>
    </row>
    <row r="5096" spans="1:7" x14ac:dyDescent="0.3">
      <c r="A5096" t="s">
        <v>19506</v>
      </c>
      <c r="B5096" t="s">
        <v>1985</v>
      </c>
      <c r="C5096" t="s">
        <v>14152</v>
      </c>
      <c r="D5096" s="24">
        <v>30079</v>
      </c>
      <c r="E5096" t="s">
        <v>46383</v>
      </c>
      <c r="F5096" t="s">
        <v>14153</v>
      </c>
      <c r="G5096" t="s">
        <v>15668</v>
      </c>
    </row>
    <row r="5097" spans="1:7" x14ac:dyDescent="0.3">
      <c r="A5097" t="s">
        <v>19507</v>
      </c>
      <c r="B5097" t="s">
        <v>1985</v>
      </c>
      <c r="C5097" t="s">
        <v>14155</v>
      </c>
      <c r="D5097" s="24">
        <v>18776</v>
      </c>
      <c r="E5097" t="s">
        <v>46383</v>
      </c>
      <c r="F5097" t="s">
        <v>14154</v>
      </c>
      <c r="G5097" t="s">
        <v>15668</v>
      </c>
    </row>
    <row r="5098" spans="1:7" x14ac:dyDescent="0.3">
      <c r="A5098" t="s">
        <v>19508</v>
      </c>
      <c r="B5098" t="s">
        <v>1985</v>
      </c>
      <c r="C5098" t="s">
        <v>14152</v>
      </c>
      <c r="D5098" s="24">
        <v>30276</v>
      </c>
      <c r="E5098" t="s">
        <v>46383</v>
      </c>
      <c r="F5098" t="s">
        <v>14156</v>
      </c>
      <c r="G5098" t="s">
        <v>15668</v>
      </c>
    </row>
    <row r="5099" spans="1:7" x14ac:dyDescent="0.3">
      <c r="A5099" t="s">
        <v>19509</v>
      </c>
      <c r="B5099" t="s">
        <v>1985</v>
      </c>
      <c r="C5099" t="s">
        <v>14152</v>
      </c>
      <c r="D5099" s="24">
        <v>18791</v>
      </c>
      <c r="E5099" t="s">
        <v>46517</v>
      </c>
      <c r="F5099" t="s">
        <v>14156</v>
      </c>
      <c r="G5099" t="s">
        <v>14645</v>
      </c>
    </row>
    <row r="5100" spans="1:7" x14ac:dyDescent="0.3">
      <c r="A5100" t="s">
        <v>19510</v>
      </c>
      <c r="B5100" t="s">
        <v>1985</v>
      </c>
      <c r="C5100" t="s">
        <v>14152</v>
      </c>
      <c r="D5100" s="24">
        <v>28373</v>
      </c>
      <c r="E5100" t="s">
        <v>46383</v>
      </c>
      <c r="F5100" t="s">
        <v>14156</v>
      </c>
      <c r="G5100" t="s">
        <v>15668</v>
      </c>
    </row>
    <row r="5101" spans="1:7" x14ac:dyDescent="0.3">
      <c r="A5101" t="s">
        <v>19511</v>
      </c>
      <c r="B5101" t="s">
        <v>1985</v>
      </c>
      <c r="C5101" t="s">
        <v>14155</v>
      </c>
      <c r="D5101" s="24">
        <v>30000</v>
      </c>
      <c r="E5101" t="s">
        <v>46379</v>
      </c>
      <c r="F5101" t="s">
        <v>14156</v>
      </c>
      <c r="G5101" t="s">
        <v>15668</v>
      </c>
    </row>
    <row r="5102" spans="1:7" x14ac:dyDescent="0.3">
      <c r="A5102" t="s">
        <v>19512</v>
      </c>
      <c r="B5102" t="s">
        <v>1986</v>
      </c>
      <c r="C5102" t="s">
        <v>14152</v>
      </c>
      <c r="D5102" s="24">
        <v>27731</v>
      </c>
      <c r="E5102" t="s">
        <v>46262</v>
      </c>
      <c r="F5102" t="s">
        <v>14153</v>
      </c>
      <c r="G5102" t="s">
        <v>15668</v>
      </c>
    </row>
    <row r="5103" spans="1:7" x14ac:dyDescent="0.3">
      <c r="A5103" t="s">
        <v>19513</v>
      </c>
      <c r="B5103" t="s">
        <v>1986</v>
      </c>
      <c r="C5103" t="s">
        <v>14155</v>
      </c>
      <c r="D5103" s="24">
        <v>23859</v>
      </c>
      <c r="E5103" t="s">
        <v>46262</v>
      </c>
      <c r="F5103" t="s">
        <v>14154</v>
      </c>
      <c r="G5103" t="s">
        <v>15668</v>
      </c>
    </row>
    <row r="5104" spans="1:7" x14ac:dyDescent="0.3">
      <c r="A5104" t="s">
        <v>18992</v>
      </c>
      <c r="B5104" t="s">
        <v>1986</v>
      </c>
      <c r="C5104" t="s">
        <v>14155</v>
      </c>
      <c r="D5104" s="24">
        <v>32307</v>
      </c>
      <c r="E5104" t="s">
        <v>46262</v>
      </c>
      <c r="F5104" t="s">
        <v>14156</v>
      </c>
      <c r="G5104" t="s">
        <v>15668</v>
      </c>
    </row>
    <row r="5105" spans="1:7" x14ac:dyDescent="0.3">
      <c r="A5105" t="s">
        <v>19514</v>
      </c>
      <c r="B5105" t="s">
        <v>1986</v>
      </c>
      <c r="C5105" t="s">
        <v>14152</v>
      </c>
      <c r="D5105" s="24">
        <v>24197</v>
      </c>
      <c r="E5105" t="s">
        <v>46373</v>
      </c>
      <c r="F5105" t="s">
        <v>14156</v>
      </c>
      <c r="G5105" t="s">
        <v>15668</v>
      </c>
    </row>
    <row r="5106" spans="1:7" x14ac:dyDescent="0.3">
      <c r="A5106" t="s">
        <v>19515</v>
      </c>
      <c r="B5106" t="s">
        <v>1986</v>
      </c>
      <c r="C5106" t="s">
        <v>14155</v>
      </c>
      <c r="D5106" s="24">
        <v>32296</v>
      </c>
      <c r="E5106" t="s">
        <v>46262</v>
      </c>
      <c r="F5106" t="s">
        <v>14156</v>
      </c>
      <c r="G5106" t="s">
        <v>15668</v>
      </c>
    </row>
    <row r="5107" spans="1:7" x14ac:dyDescent="0.3">
      <c r="A5107" t="s">
        <v>19516</v>
      </c>
      <c r="B5107" t="s">
        <v>1986</v>
      </c>
      <c r="C5107" t="s">
        <v>14152</v>
      </c>
      <c r="D5107" s="24">
        <v>24012</v>
      </c>
      <c r="E5107" t="s">
        <v>46500</v>
      </c>
      <c r="F5107" t="s">
        <v>14156</v>
      </c>
      <c r="G5107" t="s">
        <v>19395</v>
      </c>
    </row>
    <row r="5108" spans="1:7" x14ac:dyDescent="0.3">
      <c r="A5108" t="s">
        <v>19517</v>
      </c>
      <c r="B5108" t="s">
        <v>1987</v>
      </c>
      <c r="C5108" t="s">
        <v>14152</v>
      </c>
      <c r="D5108" s="24">
        <v>19283</v>
      </c>
      <c r="E5108" t="s">
        <v>46518</v>
      </c>
      <c r="F5108" t="s">
        <v>14153</v>
      </c>
      <c r="G5108" t="s">
        <v>15668</v>
      </c>
    </row>
    <row r="5109" spans="1:7" x14ac:dyDescent="0.3">
      <c r="A5109" t="s">
        <v>19518</v>
      </c>
      <c r="B5109" t="s">
        <v>1987</v>
      </c>
      <c r="C5109" t="s">
        <v>14152</v>
      </c>
      <c r="D5109" s="24">
        <v>27958</v>
      </c>
      <c r="E5109" t="s">
        <v>46262</v>
      </c>
      <c r="F5109" t="s">
        <v>14154</v>
      </c>
      <c r="G5109" t="s">
        <v>15668</v>
      </c>
    </row>
    <row r="5110" spans="1:7" x14ac:dyDescent="0.3">
      <c r="A5110" t="s">
        <v>19519</v>
      </c>
      <c r="B5110" t="s">
        <v>1987</v>
      </c>
      <c r="C5110" t="s">
        <v>14155</v>
      </c>
      <c r="D5110" s="24">
        <v>26227</v>
      </c>
      <c r="E5110" t="s">
        <v>46262</v>
      </c>
      <c r="F5110" t="s">
        <v>14156</v>
      </c>
      <c r="G5110" t="s">
        <v>15668</v>
      </c>
    </row>
    <row r="5111" spans="1:7" x14ac:dyDescent="0.3">
      <c r="A5111" t="s">
        <v>19520</v>
      </c>
      <c r="B5111" t="s">
        <v>1988</v>
      </c>
      <c r="C5111" t="s">
        <v>14152</v>
      </c>
      <c r="D5111" s="24">
        <v>27131</v>
      </c>
      <c r="E5111" t="s">
        <v>46262</v>
      </c>
      <c r="F5111" t="s">
        <v>14153</v>
      </c>
      <c r="G5111" t="s">
        <v>15668</v>
      </c>
    </row>
    <row r="5112" spans="1:7" x14ac:dyDescent="0.3">
      <c r="A5112" t="s">
        <v>19521</v>
      </c>
      <c r="B5112" t="s">
        <v>1988</v>
      </c>
      <c r="C5112" t="s">
        <v>14155</v>
      </c>
      <c r="D5112" s="24">
        <v>28370</v>
      </c>
      <c r="E5112" t="s">
        <v>46367</v>
      </c>
      <c r="F5112" t="s">
        <v>14154</v>
      </c>
      <c r="G5112" t="s">
        <v>15668</v>
      </c>
    </row>
    <row r="5113" spans="1:7" x14ac:dyDescent="0.3">
      <c r="A5113" t="s">
        <v>19522</v>
      </c>
      <c r="B5113" t="s">
        <v>1988</v>
      </c>
      <c r="C5113" t="s">
        <v>14152</v>
      </c>
      <c r="D5113" s="24">
        <v>27466</v>
      </c>
      <c r="E5113" t="s">
        <v>46262</v>
      </c>
      <c r="F5113" t="s">
        <v>14156</v>
      </c>
      <c r="G5113" t="s">
        <v>15668</v>
      </c>
    </row>
    <row r="5114" spans="1:7" x14ac:dyDescent="0.3">
      <c r="A5114" t="s">
        <v>19523</v>
      </c>
      <c r="B5114" t="s">
        <v>1988</v>
      </c>
      <c r="C5114" t="s">
        <v>14155</v>
      </c>
      <c r="D5114" s="24">
        <v>26558</v>
      </c>
      <c r="E5114" t="s">
        <v>46393</v>
      </c>
      <c r="F5114" t="s">
        <v>14156</v>
      </c>
      <c r="G5114" t="s">
        <v>15668</v>
      </c>
    </row>
    <row r="5115" spans="1:7" x14ac:dyDescent="0.3">
      <c r="A5115" t="s">
        <v>19524</v>
      </c>
      <c r="B5115" t="s">
        <v>1989</v>
      </c>
      <c r="C5115" t="s">
        <v>14155</v>
      </c>
      <c r="D5115" s="24">
        <v>28471</v>
      </c>
      <c r="E5115" t="s">
        <v>46367</v>
      </c>
      <c r="F5115" t="s">
        <v>14153</v>
      </c>
      <c r="G5115" t="s">
        <v>15668</v>
      </c>
    </row>
    <row r="5116" spans="1:7" x14ac:dyDescent="0.3">
      <c r="A5116" t="s">
        <v>19525</v>
      </c>
      <c r="B5116" t="s">
        <v>1989</v>
      </c>
      <c r="C5116" t="s">
        <v>14155</v>
      </c>
      <c r="D5116" s="24">
        <v>33373</v>
      </c>
      <c r="E5116" t="s">
        <v>46386</v>
      </c>
      <c r="F5116" t="s">
        <v>14156</v>
      </c>
      <c r="G5116" t="s">
        <v>15668</v>
      </c>
    </row>
    <row r="5117" spans="1:7" x14ac:dyDescent="0.3">
      <c r="A5117" t="s">
        <v>19526</v>
      </c>
      <c r="B5117" t="s">
        <v>1989</v>
      </c>
      <c r="C5117" t="s">
        <v>14152</v>
      </c>
      <c r="D5117" s="24">
        <v>26175</v>
      </c>
      <c r="E5117" t="s">
        <v>46367</v>
      </c>
      <c r="F5117" t="s">
        <v>14156</v>
      </c>
      <c r="G5117" t="s">
        <v>15668</v>
      </c>
    </row>
    <row r="5118" spans="1:7" x14ac:dyDescent="0.3">
      <c r="A5118" t="s">
        <v>19527</v>
      </c>
      <c r="B5118" t="s">
        <v>2017</v>
      </c>
      <c r="C5118" t="s">
        <v>14152</v>
      </c>
      <c r="D5118" s="24">
        <v>25909</v>
      </c>
      <c r="E5118" t="s">
        <v>46262</v>
      </c>
      <c r="F5118" t="s">
        <v>14153</v>
      </c>
      <c r="G5118" t="s">
        <v>15668</v>
      </c>
    </row>
    <row r="5119" spans="1:7" x14ac:dyDescent="0.3">
      <c r="A5119" t="s">
        <v>19528</v>
      </c>
      <c r="B5119" t="s">
        <v>2017</v>
      </c>
      <c r="C5119" t="s">
        <v>14152</v>
      </c>
      <c r="D5119" s="24">
        <v>25074</v>
      </c>
      <c r="E5119" t="s">
        <v>46375</v>
      </c>
      <c r="F5119" t="s">
        <v>14154</v>
      </c>
      <c r="G5119" t="s">
        <v>15668</v>
      </c>
    </row>
    <row r="5120" spans="1:7" x14ac:dyDescent="0.3">
      <c r="A5120" t="s">
        <v>19529</v>
      </c>
      <c r="B5120" t="s">
        <v>2017</v>
      </c>
      <c r="C5120" t="s">
        <v>14152</v>
      </c>
      <c r="D5120" s="24">
        <v>27360</v>
      </c>
      <c r="E5120" t="s">
        <v>46262</v>
      </c>
      <c r="F5120" t="s">
        <v>14156</v>
      </c>
      <c r="G5120" t="s">
        <v>15668</v>
      </c>
    </row>
    <row r="5121" spans="1:7" x14ac:dyDescent="0.3">
      <c r="A5121" t="s">
        <v>19530</v>
      </c>
      <c r="B5121" t="s">
        <v>2017</v>
      </c>
      <c r="C5121" t="s">
        <v>14155</v>
      </c>
      <c r="D5121" s="24">
        <v>35378</v>
      </c>
      <c r="E5121" t="s">
        <v>46390</v>
      </c>
      <c r="F5121" t="s">
        <v>14156</v>
      </c>
      <c r="G5121" t="s">
        <v>15668</v>
      </c>
    </row>
    <row r="5122" spans="1:7" x14ac:dyDescent="0.3">
      <c r="A5122" t="s">
        <v>19531</v>
      </c>
      <c r="B5122" t="s">
        <v>2017</v>
      </c>
      <c r="C5122" t="s">
        <v>14155</v>
      </c>
      <c r="D5122" s="24">
        <v>32361</v>
      </c>
      <c r="E5122" t="s">
        <v>46262</v>
      </c>
      <c r="F5122" t="s">
        <v>14156</v>
      </c>
      <c r="G5122" t="s">
        <v>15668</v>
      </c>
    </row>
    <row r="5123" spans="1:7" x14ac:dyDescent="0.3">
      <c r="A5123" t="s">
        <v>19532</v>
      </c>
      <c r="B5123" t="s">
        <v>1990</v>
      </c>
      <c r="C5123" t="s">
        <v>14152</v>
      </c>
      <c r="D5123" s="24">
        <v>19980</v>
      </c>
      <c r="E5123" t="s">
        <v>45838</v>
      </c>
      <c r="F5123" t="s">
        <v>14153</v>
      </c>
      <c r="G5123" t="s">
        <v>15668</v>
      </c>
    </row>
    <row r="5124" spans="1:7" x14ac:dyDescent="0.3">
      <c r="A5124" t="s">
        <v>19533</v>
      </c>
      <c r="B5124" t="s">
        <v>1990</v>
      </c>
      <c r="C5124" t="s">
        <v>14152</v>
      </c>
      <c r="D5124" s="24">
        <v>30521</v>
      </c>
      <c r="E5124" t="s">
        <v>46262</v>
      </c>
      <c r="F5124" t="s">
        <v>14154</v>
      </c>
      <c r="G5124" t="s">
        <v>15668</v>
      </c>
    </row>
    <row r="5125" spans="1:7" x14ac:dyDescent="0.3">
      <c r="A5125" t="s">
        <v>19534</v>
      </c>
      <c r="B5125" t="s">
        <v>1990</v>
      </c>
      <c r="C5125" t="s">
        <v>14152</v>
      </c>
      <c r="D5125" s="24">
        <v>21053</v>
      </c>
      <c r="E5125" t="s">
        <v>46519</v>
      </c>
      <c r="F5125" t="s">
        <v>14156</v>
      </c>
      <c r="G5125" t="s">
        <v>14466</v>
      </c>
    </row>
    <row r="5126" spans="1:7" x14ac:dyDescent="0.3">
      <c r="A5126" t="s">
        <v>19535</v>
      </c>
      <c r="B5126" t="s">
        <v>1990</v>
      </c>
      <c r="C5126" t="s">
        <v>14155</v>
      </c>
      <c r="D5126" s="24">
        <v>34698</v>
      </c>
      <c r="E5126" t="s">
        <v>46262</v>
      </c>
      <c r="F5126" t="s">
        <v>14156</v>
      </c>
      <c r="G5126" t="s">
        <v>15668</v>
      </c>
    </row>
    <row r="5127" spans="1:7" x14ac:dyDescent="0.3">
      <c r="A5127" t="s">
        <v>19536</v>
      </c>
      <c r="B5127" t="s">
        <v>1990</v>
      </c>
      <c r="C5127" t="s">
        <v>14155</v>
      </c>
      <c r="D5127" s="24">
        <v>32893</v>
      </c>
      <c r="E5127" t="s">
        <v>46262</v>
      </c>
      <c r="F5127" t="s">
        <v>14156</v>
      </c>
      <c r="G5127" t="s">
        <v>15668</v>
      </c>
    </row>
    <row r="5128" spans="1:7" x14ac:dyDescent="0.3">
      <c r="A5128" t="s">
        <v>19537</v>
      </c>
      <c r="B5128" t="s">
        <v>1991</v>
      </c>
      <c r="C5128" t="s">
        <v>14152</v>
      </c>
      <c r="D5128" s="24">
        <v>25641</v>
      </c>
      <c r="E5128" t="s">
        <v>46386</v>
      </c>
      <c r="F5128" t="s">
        <v>14153</v>
      </c>
      <c r="G5128" t="s">
        <v>15668</v>
      </c>
    </row>
    <row r="5129" spans="1:7" x14ac:dyDescent="0.3">
      <c r="A5129" t="s">
        <v>19538</v>
      </c>
      <c r="B5129" t="s">
        <v>1991</v>
      </c>
      <c r="C5129" t="s">
        <v>14152</v>
      </c>
      <c r="D5129" s="24">
        <v>29887</v>
      </c>
      <c r="E5129" t="s">
        <v>46386</v>
      </c>
      <c r="F5129" t="s">
        <v>14156</v>
      </c>
      <c r="G5129" t="s">
        <v>15668</v>
      </c>
    </row>
    <row r="5130" spans="1:7" x14ac:dyDescent="0.3">
      <c r="A5130" t="s">
        <v>19539</v>
      </c>
      <c r="B5130" t="s">
        <v>1991</v>
      </c>
      <c r="C5130" t="s">
        <v>14152</v>
      </c>
      <c r="D5130" s="24">
        <v>19966</v>
      </c>
      <c r="E5130" t="s">
        <v>46450</v>
      </c>
      <c r="F5130" t="s">
        <v>14156</v>
      </c>
      <c r="G5130" t="s">
        <v>15668</v>
      </c>
    </row>
    <row r="5131" spans="1:7" x14ac:dyDescent="0.3">
      <c r="A5131" t="s">
        <v>19540</v>
      </c>
      <c r="B5131" t="s">
        <v>1992</v>
      </c>
      <c r="C5131" t="s">
        <v>14152</v>
      </c>
      <c r="D5131" s="24">
        <v>17969</v>
      </c>
      <c r="E5131" t="s">
        <v>46520</v>
      </c>
      <c r="F5131" t="s">
        <v>14153</v>
      </c>
      <c r="G5131" t="s">
        <v>15668</v>
      </c>
    </row>
    <row r="5132" spans="1:7" x14ac:dyDescent="0.3">
      <c r="A5132" t="s">
        <v>19541</v>
      </c>
      <c r="B5132" t="s">
        <v>1992</v>
      </c>
      <c r="C5132" t="s">
        <v>14152</v>
      </c>
      <c r="D5132" s="24">
        <v>24553</v>
      </c>
      <c r="E5132" t="s">
        <v>46262</v>
      </c>
      <c r="F5132" t="s">
        <v>14154</v>
      </c>
      <c r="G5132" t="s">
        <v>15668</v>
      </c>
    </row>
    <row r="5133" spans="1:7" x14ac:dyDescent="0.3">
      <c r="A5133" t="s">
        <v>18952</v>
      </c>
      <c r="B5133" t="s">
        <v>1992</v>
      </c>
      <c r="C5133" t="s">
        <v>14152</v>
      </c>
      <c r="D5133" s="24">
        <v>27631</v>
      </c>
      <c r="E5133" t="s">
        <v>46390</v>
      </c>
      <c r="F5133" t="s">
        <v>14156</v>
      </c>
      <c r="G5133" t="s">
        <v>15668</v>
      </c>
    </row>
    <row r="5134" spans="1:7" x14ac:dyDescent="0.3">
      <c r="A5134" t="s">
        <v>19542</v>
      </c>
      <c r="B5134" t="s">
        <v>1993</v>
      </c>
      <c r="C5134" t="s">
        <v>14152</v>
      </c>
      <c r="D5134" s="24">
        <v>23446</v>
      </c>
      <c r="E5134" t="s">
        <v>46417</v>
      </c>
      <c r="F5134" t="s">
        <v>14153</v>
      </c>
      <c r="G5134" t="s">
        <v>15668</v>
      </c>
    </row>
    <row r="5135" spans="1:7" x14ac:dyDescent="0.3">
      <c r="A5135" t="s">
        <v>19543</v>
      </c>
      <c r="B5135" t="s">
        <v>1993</v>
      </c>
      <c r="C5135" t="s">
        <v>14155</v>
      </c>
      <c r="D5135" s="24">
        <v>24184</v>
      </c>
      <c r="E5135" t="s">
        <v>46262</v>
      </c>
      <c r="F5135" t="s">
        <v>14156</v>
      </c>
      <c r="G5135" t="s">
        <v>15668</v>
      </c>
    </row>
    <row r="5136" spans="1:7" x14ac:dyDescent="0.3">
      <c r="A5136" t="s">
        <v>19544</v>
      </c>
      <c r="B5136" t="s">
        <v>1994</v>
      </c>
      <c r="C5136" t="s">
        <v>14152</v>
      </c>
      <c r="D5136" s="24">
        <v>28962</v>
      </c>
      <c r="E5136" t="s">
        <v>46390</v>
      </c>
      <c r="F5136" t="s">
        <v>14153</v>
      </c>
      <c r="G5136" t="s">
        <v>15668</v>
      </c>
    </row>
    <row r="5137" spans="1:7" x14ac:dyDescent="0.3">
      <c r="A5137" t="s">
        <v>19545</v>
      </c>
      <c r="B5137" t="s">
        <v>1994</v>
      </c>
      <c r="C5137" t="s">
        <v>14152</v>
      </c>
      <c r="D5137" s="24">
        <v>24078</v>
      </c>
      <c r="E5137" t="s">
        <v>46417</v>
      </c>
      <c r="F5137" t="s">
        <v>14156</v>
      </c>
      <c r="G5137" t="s">
        <v>15668</v>
      </c>
    </row>
    <row r="5138" spans="1:7" x14ac:dyDescent="0.3">
      <c r="A5138" t="s">
        <v>19546</v>
      </c>
      <c r="B5138" t="s">
        <v>1994</v>
      </c>
      <c r="C5138" t="s">
        <v>14152</v>
      </c>
      <c r="D5138" s="24">
        <v>22183</v>
      </c>
      <c r="E5138" t="s">
        <v>46417</v>
      </c>
      <c r="F5138" t="s">
        <v>14156</v>
      </c>
      <c r="G5138" t="s">
        <v>15668</v>
      </c>
    </row>
    <row r="5139" spans="1:7" x14ac:dyDescent="0.3">
      <c r="A5139" t="s">
        <v>19547</v>
      </c>
      <c r="B5139" t="s">
        <v>1995</v>
      </c>
      <c r="C5139" t="s">
        <v>14152</v>
      </c>
      <c r="D5139" s="24">
        <v>31824</v>
      </c>
      <c r="E5139" t="s">
        <v>46390</v>
      </c>
      <c r="F5139" t="s">
        <v>14153</v>
      </c>
      <c r="G5139" t="s">
        <v>15668</v>
      </c>
    </row>
    <row r="5140" spans="1:7" x14ac:dyDescent="0.3">
      <c r="A5140" t="s">
        <v>19548</v>
      </c>
      <c r="B5140" t="s">
        <v>1995</v>
      </c>
      <c r="C5140" t="s">
        <v>14155</v>
      </c>
      <c r="D5140" s="24">
        <v>30929</v>
      </c>
      <c r="E5140" t="s">
        <v>46390</v>
      </c>
      <c r="F5140" t="s">
        <v>14156</v>
      </c>
      <c r="G5140" t="s">
        <v>15668</v>
      </c>
    </row>
    <row r="5141" spans="1:7" x14ac:dyDescent="0.3">
      <c r="A5141" t="s">
        <v>19549</v>
      </c>
      <c r="B5141" t="s">
        <v>1995</v>
      </c>
      <c r="C5141" t="s">
        <v>14152</v>
      </c>
      <c r="D5141" s="24">
        <v>35956</v>
      </c>
      <c r="E5141" t="s">
        <v>46390</v>
      </c>
      <c r="F5141" t="s">
        <v>14156</v>
      </c>
      <c r="G5141" t="s">
        <v>15668</v>
      </c>
    </row>
    <row r="5142" spans="1:7" x14ac:dyDescent="0.3">
      <c r="A5142" t="s">
        <v>19550</v>
      </c>
      <c r="B5142" t="s">
        <v>1996</v>
      </c>
      <c r="C5142" t="s">
        <v>14152</v>
      </c>
      <c r="D5142" s="24">
        <v>25389</v>
      </c>
      <c r="E5142" t="s">
        <v>46386</v>
      </c>
      <c r="F5142" t="s">
        <v>14153</v>
      </c>
      <c r="G5142" t="s">
        <v>15668</v>
      </c>
    </row>
    <row r="5143" spans="1:7" x14ac:dyDescent="0.3">
      <c r="A5143" t="s">
        <v>19551</v>
      </c>
      <c r="B5143" t="s">
        <v>1996</v>
      </c>
      <c r="C5143" t="s">
        <v>14152</v>
      </c>
      <c r="D5143" s="24">
        <v>19137</v>
      </c>
      <c r="E5143" t="s">
        <v>46521</v>
      </c>
      <c r="F5143" t="s">
        <v>14154</v>
      </c>
      <c r="G5143" t="s">
        <v>15668</v>
      </c>
    </row>
    <row r="5144" spans="1:7" x14ac:dyDescent="0.3">
      <c r="A5144" t="s">
        <v>19552</v>
      </c>
      <c r="B5144" t="s">
        <v>1996</v>
      </c>
      <c r="C5144" t="s">
        <v>14152</v>
      </c>
      <c r="D5144" s="24">
        <v>24799</v>
      </c>
      <c r="E5144" t="s">
        <v>46262</v>
      </c>
      <c r="F5144" t="s">
        <v>14156</v>
      </c>
      <c r="G5144" t="s">
        <v>15668</v>
      </c>
    </row>
    <row r="5145" spans="1:7" x14ac:dyDescent="0.3">
      <c r="A5145" t="s">
        <v>19553</v>
      </c>
      <c r="B5145" t="s">
        <v>1996</v>
      </c>
      <c r="C5145" t="s">
        <v>14155</v>
      </c>
      <c r="D5145" s="24">
        <v>25248</v>
      </c>
      <c r="E5145" t="s">
        <v>46262</v>
      </c>
      <c r="F5145" t="s">
        <v>14156</v>
      </c>
      <c r="G5145" t="s">
        <v>15668</v>
      </c>
    </row>
    <row r="5146" spans="1:7" x14ac:dyDescent="0.3">
      <c r="A5146" t="s">
        <v>19554</v>
      </c>
      <c r="B5146" t="s">
        <v>1996</v>
      </c>
      <c r="C5146" t="s">
        <v>14155</v>
      </c>
      <c r="D5146" s="24">
        <v>20341</v>
      </c>
      <c r="E5146" t="s">
        <v>46262</v>
      </c>
      <c r="F5146" t="s">
        <v>14156</v>
      </c>
      <c r="G5146" t="s">
        <v>15668</v>
      </c>
    </row>
    <row r="5147" spans="1:7" x14ac:dyDescent="0.3">
      <c r="A5147" t="s">
        <v>19555</v>
      </c>
      <c r="B5147" t="s">
        <v>1997</v>
      </c>
      <c r="C5147" t="s">
        <v>14152</v>
      </c>
      <c r="D5147" s="24">
        <v>26625</v>
      </c>
      <c r="E5147" t="s">
        <v>46262</v>
      </c>
      <c r="F5147" t="s">
        <v>14153</v>
      </c>
      <c r="G5147" t="s">
        <v>15668</v>
      </c>
    </row>
    <row r="5148" spans="1:7" x14ac:dyDescent="0.3">
      <c r="A5148" t="s">
        <v>19556</v>
      </c>
      <c r="B5148" t="s">
        <v>1997</v>
      </c>
      <c r="C5148" t="s">
        <v>14152</v>
      </c>
      <c r="D5148" s="24">
        <v>27223</v>
      </c>
      <c r="E5148" t="s">
        <v>46262</v>
      </c>
      <c r="F5148" t="s">
        <v>14154</v>
      </c>
      <c r="G5148" t="s">
        <v>15668</v>
      </c>
    </row>
    <row r="5149" spans="1:7" x14ac:dyDescent="0.3">
      <c r="A5149" t="s">
        <v>19557</v>
      </c>
      <c r="B5149" t="s">
        <v>1997</v>
      </c>
      <c r="C5149" t="s">
        <v>14155</v>
      </c>
      <c r="D5149" s="24">
        <v>24538</v>
      </c>
      <c r="E5149" t="s">
        <v>46262</v>
      </c>
      <c r="F5149" t="s">
        <v>14156</v>
      </c>
      <c r="G5149" t="s">
        <v>15668</v>
      </c>
    </row>
    <row r="5150" spans="1:7" x14ac:dyDescent="0.3">
      <c r="A5150" t="s">
        <v>19558</v>
      </c>
      <c r="B5150" t="s">
        <v>1998</v>
      </c>
      <c r="C5150" t="s">
        <v>14152</v>
      </c>
      <c r="D5150" s="24">
        <v>21052</v>
      </c>
      <c r="E5150" t="s">
        <v>46522</v>
      </c>
      <c r="F5150" t="s">
        <v>14153</v>
      </c>
      <c r="G5150" t="s">
        <v>15668</v>
      </c>
    </row>
    <row r="5151" spans="1:7" x14ac:dyDescent="0.3">
      <c r="A5151" t="s">
        <v>19559</v>
      </c>
      <c r="B5151" t="s">
        <v>1998</v>
      </c>
      <c r="C5151" t="s">
        <v>14155</v>
      </c>
      <c r="D5151" s="24">
        <v>20489</v>
      </c>
      <c r="E5151" t="s">
        <v>46522</v>
      </c>
      <c r="F5151" t="s">
        <v>14156</v>
      </c>
      <c r="G5151" t="s">
        <v>15668</v>
      </c>
    </row>
    <row r="5152" spans="1:7" x14ac:dyDescent="0.3">
      <c r="A5152" t="s">
        <v>19560</v>
      </c>
      <c r="B5152" t="s">
        <v>1998</v>
      </c>
      <c r="C5152" t="s">
        <v>14152</v>
      </c>
      <c r="D5152" s="24">
        <v>23651</v>
      </c>
      <c r="E5152" t="s">
        <v>46367</v>
      </c>
      <c r="F5152" t="s">
        <v>14156</v>
      </c>
      <c r="G5152" t="s">
        <v>15668</v>
      </c>
    </row>
    <row r="5153" spans="1:7" x14ac:dyDescent="0.3">
      <c r="A5153" t="s">
        <v>19561</v>
      </c>
      <c r="B5153" t="s">
        <v>1998</v>
      </c>
      <c r="C5153" t="s">
        <v>14152</v>
      </c>
      <c r="D5153" s="24">
        <v>23120</v>
      </c>
      <c r="E5153" t="s">
        <v>46368</v>
      </c>
      <c r="F5153" t="s">
        <v>14156</v>
      </c>
      <c r="G5153" t="s">
        <v>15668</v>
      </c>
    </row>
    <row r="5154" spans="1:7" x14ac:dyDescent="0.3">
      <c r="A5154" t="s">
        <v>19562</v>
      </c>
      <c r="B5154" t="s">
        <v>1999</v>
      </c>
      <c r="C5154" t="s">
        <v>14152</v>
      </c>
      <c r="D5154" s="24">
        <v>17660</v>
      </c>
      <c r="E5154" t="s">
        <v>46482</v>
      </c>
      <c r="F5154" t="s">
        <v>14153</v>
      </c>
      <c r="G5154" t="s">
        <v>15668</v>
      </c>
    </row>
    <row r="5155" spans="1:7" x14ac:dyDescent="0.3">
      <c r="A5155" t="s">
        <v>19563</v>
      </c>
      <c r="B5155" t="s">
        <v>1999</v>
      </c>
      <c r="C5155" t="s">
        <v>14152</v>
      </c>
      <c r="D5155" s="24">
        <v>31678</v>
      </c>
      <c r="E5155" t="s">
        <v>46366</v>
      </c>
      <c r="F5155" t="s">
        <v>14156</v>
      </c>
      <c r="G5155" t="s">
        <v>15668</v>
      </c>
    </row>
    <row r="5156" spans="1:7" x14ac:dyDescent="0.3">
      <c r="A5156" t="s">
        <v>19564</v>
      </c>
      <c r="B5156" t="s">
        <v>1999</v>
      </c>
      <c r="C5156" t="s">
        <v>14155</v>
      </c>
      <c r="D5156" s="24">
        <v>25731</v>
      </c>
      <c r="E5156" t="s">
        <v>46523</v>
      </c>
      <c r="F5156" t="s">
        <v>14156</v>
      </c>
      <c r="G5156" t="s">
        <v>16411</v>
      </c>
    </row>
    <row r="5157" spans="1:7" x14ac:dyDescent="0.3">
      <c r="A5157" t="s">
        <v>19565</v>
      </c>
      <c r="B5157" t="s">
        <v>2000</v>
      </c>
      <c r="C5157" t="s">
        <v>14152</v>
      </c>
      <c r="D5157" s="24">
        <v>27512</v>
      </c>
      <c r="E5157" t="s">
        <v>46370</v>
      </c>
      <c r="F5157" t="s">
        <v>14153</v>
      </c>
      <c r="G5157" t="s">
        <v>15668</v>
      </c>
    </row>
    <row r="5158" spans="1:7" x14ac:dyDescent="0.3">
      <c r="A5158" t="s">
        <v>19566</v>
      </c>
      <c r="B5158" t="s">
        <v>2000</v>
      </c>
      <c r="C5158" t="s">
        <v>14152</v>
      </c>
      <c r="D5158" s="24">
        <v>31104</v>
      </c>
      <c r="E5158" t="s">
        <v>46370</v>
      </c>
      <c r="F5158" t="s">
        <v>14154</v>
      </c>
      <c r="G5158" t="s">
        <v>15668</v>
      </c>
    </row>
    <row r="5159" spans="1:7" x14ac:dyDescent="0.3">
      <c r="A5159" t="s">
        <v>19567</v>
      </c>
      <c r="B5159" t="s">
        <v>2000</v>
      </c>
      <c r="C5159" t="s">
        <v>14152</v>
      </c>
      <c r="D5159" s="24">
        <v>29776</v>
      </c>
      <c r="E5159" t="s">
        <v>46370</v>
      </c>
      <c r="F5159" t="s">
        <v>14156</v>
      </c>
      <c r="G5159" t="s">
        <v>15668</v>
      </c>
    </row>
    <row r="5160" spans="1:7" x14ac:dyDescent="0.3">
      <c r="A5160" t="s">
        <v>19568</v>
      </c>
      <c r="B5160" t="s">
        <v>2001</v>
      </c>
      <c r="C5160" t="s">
        <v>14152</v>
      </c>
      <c r="D5160" s="24">
        <v>30373</v>
      </c>
      <c r="E5160" t="s">
        <v>46366</v>
      </c>
      <c r="F5160" t="s">
        <v>14153</v>
      </c>
      <c r="G5160" t="s">
        <v>15668</v>
      </c>
    </row>
    <row r="5161" spans="1:7" x14ac:dyDescent="0.3">
      <c r="A5161" t="s">
        <v>19569</v>
      </c>
      <c r="B5161" t="s">
        <v>2001</v>
      </c>
      <c r="C5161" t="s">
        <v>14152</v>
      </c>
      <c r="D5161" s="24">
        <v>31694</v>
      </c>
      <c r="E5161" t="s">
        <v>45838</v>
      </c>
      <c r="F5161" t="s">
        <v>14156</v>
      </c>
      <c r="G5161" t="s">
        <v>15668</v>
      </c>
    </row>
    <row r="5162" spans="1:7" x14ac:dyDescent="0.3">
      <c r="A5162" t="s">
        <v>19570</v>
      </c>
      <c r="B5162" t="s">
        <v>2001</v>
      </c>
      <c r="C5162" t="s">
        <v>14152</v>
      </c>
      <c r="D5162" s="24">
        <v>22096</v>
      </c>
      <c r="E5162" t="s">
        <v>45838</v>
      </c>
      <c r="F5162" t="s">
        <v>14156</v>
      </c>
      <c r="G5162" t="s">
        <v>15668</v>
      </c>
    </row>
    <row r="5163" spans="1:7" x14ac:dyDescent="0.3">
      <c r="A5163" t="s">
        <v>19571</v>
      </c>
      <c r="B5163" t="s">
        <v>2002</v>
      </c>
      <c r="C5163" t="s">
        <v>14152</v>
      </c>
      <c r="D5163" s="24">
        <v>19204</v>
      </c>
      <c r="E5163" t="s">
        <v>46513</v>
      </c>
      <c r="F5163" t="s">
        <v>14153</v>
      </c>
      <c r="G5163" t="s">
        <v>15668</v>
      </c>
    </row>
    <row r="5164" spans="1:7" x14ac:dyDescent="0.3">
      <c r="A5164" t="s">
        <v>19572</v>
      </c>
      <c r="B5164" t="s">
        <v>2002</v>
      </c>
      <c r="C5164" t="s">
        <v>14155</v>
      </c>
      <c r="D5164" s="24">
        <v>22001</v>
      </c>
      <c r="E5164" t="s">
        <v>46513</v>
      </c>
      <c r="F5164" t="s">
        <v>14156</v>
      </c>
      <c r="G5164" t="s">
        <v>15668</v>
      </c>
    </row>
    <row r="5165" spans="1:7" x14ac:dyDescent="0.3">
      <c r="A5165" t="s">
        <v>19573</v>
      </c>
      <c r="B5165" t="s">
        <v>2002</v>
      </c>
      <c r="C5165" t="s">
        <v>14155</v>
      </c>
      <c r="D5165" s="24">
        <v>27668</v>
      </c>
      <c r="E5165" t="s">
        <v>46262</v>
      </c>
      <c r="F5165" t="s">
        <v>14156</v>
      </c>
      <c r="G5165" t="s">
        <v>15668</v>
      </c>
    </row>
    <row r="5166" spans="1:7" x14ac:dyDescent="0.3">
      <c r="A5166" t="s">
        <v>19574</v>
      </c>
      <c r="B5166" t="s">
        <v>2002</v>
      </c>
      <c r="C5166" t="s">
        <v>14152</v>
      </c>
      <c r="D5166" s="24">
        <v>29256</v>
      </c>
      <c r="E5166" t="s">
        <v>46373</v>
      </c>
      <c r="F5166" t="s">
        <v>14156</v>
      </c>
      <c r="G5166" t="s">
        <v>15668</v>
      </c>
    </row>
    <row r="5167" spans="1:7" x14ac:dyDescent="0.3">
      <c r="A5167" t="s">
        <v>19575</v>
      </c>
      <c r="B5167" t="s">
        <v>2002</v>
      </c>
      <c r="C5167" t="s">
        <v>14152</v>
      </c>
      <c r="D5167" s="24">
        <v>34908</v>
      </c>
      <c r="E5167" t="s">
        <v>46262</v>
      </c>
      <c r="F5167" t="s">
        <v>14156</v>
      </c>
      <c r="G5167" t="s">
        <v>15668</v>
      </c>
    </row>
    <row r="5168" spans="1:7" x14ac:dyDescent="0.3">
      <c r="A5168" t="s">
        <v>19576</v>
      </c>
      <c r="B5168" t="s">
        <v>14212</v>
      </c>
      <c r="C5168" t="s">
        <v>14152</v>
      </c>
      <c r="D5168" s="24">
        <v>26298</v>
      </c>
      <c r="E5168" t="s">
        <v>46262</v>
      </c>
      <c r="F5168" t="s">
        <v>14153</v>
      </c>
      <c r="G5168" t="s">
        <v>15668</v>
      </c>
    </row>
    <row r="5169" spans="1:7" x14ac:dyDescent="0.3">
      <c r="A5169" t="s">
        <v>19577</v>
      </c>
      <c r="B5169" t="s">
        <v>14212</v>
      </c>
      <c r="C5169" t="s">
        <v>14152</v>
      </c>
      <c r="D5169" s="24">
        <v>20742</v>
      </c>
      <c r="E5169" t="s">
        <v>46524</v>
      </c>
      <c r="F5169" t="s">
        <v>14156</v>
      </c>
      <c r="G5169" t="s">
        <v>15668</v>
      </c>
    </row>
    <row r="5170" spans="1:7" x14ac:dyDescent="0.3">
      <c r="A5170" t="s">
        <v>19578</v>
      </c>
      <c r="B5170" t="s">
        <v>14212</v>
      </c>
      <c r="C5170" t="s">
        <v>14155</v>
      </c>
      <c r="D5170" s="24">
        <v>32917</v>
      </c>
      <c r="E5170" t="s">
        <v>46262</v>
      </c>
      <c r="F5170" t="s">
        <v>14156</v>
      </c>
      <c r="G5170" t="s">
        <v>15668</v>
      </c>
    </row>
    <row r="5171" spans="1:7" x14ac:dyDescent="0.3">
      <c r="A5171" t="s">
        <v>19579</v>
      </c>
      <c r="B5171" t="s">
        <v>14212</v>
      </c>
      <c r="C5171" t="s">
        <v>14152</v>
      </c>
      <c r="D5171" s="24">
        <v>33740</v>
      </c>
      <c r="E5171" t="s">
        <v>46262</v>
      </c>
      <c r="F5171" t="s">
        <v>14156</v>
      </c>
      <c r="G5171" t="s">
        <v>15668</v>
      </c>
    </row>
    <row r="5172" spans="1:7" x14ac:dyDescent="0.3">
      <c r="A5172" t="s">
        <v>19580</v>
      </c>
      <c r="B5172" t="s">
        <v>2004</v>
      </c>
      <c r="C5172" t="s">
        <v>14152</v>
      </c>
      <c r="D5172" s="24">
        <v>22103</v>
      </c>
      <c r="E5172" t="s">
        <v>46262</v>
      </c>
      <c r="F5172" t="s">
        <v>14153</v>
      </c>
      <c r="G5172" t="s">
        <v>15668</v>
      </c>
    </row>
    <row r="5173" spans="1:7" x14ac:dyDescent="0.3">
      <c r="A5173" t="s">
        <v>19581</v>
      </c>
      <c r="B5173" t="s">
        <v>2004</v>
      </c>
      <c r="C5173" t="s">
        <v>14152</v>
      </c>
      <c r="D5173" s="24">
        <v>18119</v>
      </c>
      <c r="E5173" t="s">
        <v>46262</v>
      </c>
      <c r="F5173" t="s">
        <v>14156</v>
      </c>
      <c r="G5173" t="s">
        <v>15668</v>
      </c>
    </row>
    <row r="5174" spans="1:7" x14ac:dyDescent="0.3">
      <c r="A5174" t="s">
        <v>19582</v>
      </c>
      <c r="B5174" t="s">
        <v>2004</v>
      </c>
      <c r="C5174" t="s">
        <v>14155</v>
      </c>
      <c r="D5174" s="24">
        <v>26776</v>
      </c>
      <c r="E5174" t="s">
        <v>46368</v>
      </c>
      <c r="F5174" t="s">
        <v>14156</v>
      </c>
      <c r="G5174" t="s">
        <v>15668</v>
      </c>
    </row>
    <row r="5175" spans="1:7" x14ac:dyDescent="0.3">
      <c r="A5175" t="s">
        <v>19583</v>
      </c>
      <c r="B5175" t="s">
        <v>2004</v>
      </c>
      <c r="C5175" t="s">
        <v>14152</v>
      </c>
      <c r="D5175" s="24">
        <v>20810</v>
      </c>
      <c r="E5175" t="s">
        <v>46262</v>
      </c>
      <c r="F5175" t="s">
        <v>14156</v>
      </c>
      <c r="G5175" t="s">
        <v>15668</v>
      </c>
    </row>
    <row r="5176" spans="1:7" x14ac:dyDescent="0.3">
      <c r="A5176" t="s">
        <v>19584</v>
      </c>
      <c r="B5176" t="s">
        <v>2004</v>
      </c>
      <c r="C5176" t="s">
        <v>14155</v>
      </c>
      <c r="D5176" s="24">
        <v>21073</v>
      </c>
      <c r="E5176" t="s">
        <v>46262</v>
      </c>
      <c r="F5176" t="s">
        <v>14156</v>
      </c>
      <c r="G5176" t="s">
        <v>15668</v>
      </c>
    </row>
    <row r="5177" spans="1:7" x14ac:dyDescent="0.3">
      <c r="A5177" t="s">
        <v>19585</v>
      </c>
      <c r="B5177" t="s">
        <v>2005</v>
      </c>
      <c r="C5177" t="s">
        <v>14155</v>
      </c>
      <c r="D5177" s="24">
        <v>20531</v>
      </c>
      <c r="E5177" t="s">
        <v>46368</v>
      </c>
      <c r="F5177" t="s">
        <v>14153</v>
      </c>
      <c r="G5177" t="s">
        <v>15668</v>
      </c>
    </row>
    <row r="5178" spans="1:7" x14ac:dyDescent="0.3">
      <c r="A5178" t="s">
        <v>19586</v>
      </c>
      <c r="B5178" t="s">
        <v>2005</v>
      </c>
      <c r="C5178" t="s">
        <v>14152</v>
      </c>
      <c r="D5178" s="24">
        <v>33735</v>
      </c>
      <c r="E5178" t="s">
        <v>46386</v>
      </c>
      <c r="F5178" t="s">
        <v>14154</v>
      </c>
      <c r="G5178" t="s">
        <v>15668</v>
      </c>
    </row>
    <row r="5179" spans="1:7" x14ac:dyDescent="0.3">
      <c r="A5179" t="s">
        <v>19587</v>
      </c>
      <c r="B5179" t="s">
        <v>2005</v>
      </c>
      <c r="C5179" t="s">
        <v>14155</v>
      </c>
      <c r="D5179" s="24">
        <v>26258</v>
      </c>
      <c r="E5179" t="s">
        <v>46367</v>
      </c>
      <c r="F5179" t="s">
        <v>14156</v>
      </c>
      <c r="G5179" t="s">
        <v>15668</v>
      </c>
    </row>
    <row r="5180" spans="1:7" x14ac:dyDescent="0.3">
      <c r="A5180" t="s">
        <v>19588</v>
      </c>
      <c r="B5180" t="s">
        <v>2006</v>
      </c>
      <c r="C5180" t="s">
        <v>14152</v>
      </c>
      <c r="D5180" s="24">
        <v>33154</v>
      </c>
      <c r="E5180" t="s">
        <v>46393</v>
      </c>
      <c r="F5180" t="s">
        <v>14153</v>
      </c>
      <c r="G5180" t="s">
        <v>15668</v>
      </c>
    </row>
    <row r="5181" spans="1:7" x14ac:dyDescent="0.3">
      <c r="A5181" t="s">
        <v>19589</v>
      </c>
      <c r="B5181" t="s">
        <v>2006</v>
      </c>
      <c r="C5181" t="s">
        <v>14155</v>
      </c>
      <c r="D5181" s="24">
        <v>32456</v>
      </c>
      <c r="E5181" t="s">
        <v>45838</v>
      </c>
      <c r="F5181" t="s">
        <v>14154</v>
      </c>
      <c r="G5181" t="s">
        <v>15668</v>
      </c>
    </row>
    <row r="5182" spans="1:7" x14ac:dyDescent="0.3">
      <c r="A5182" t="s">
        <v>19590</v>
      </c>
      <c r="B5182" t="s">
        <v>2006</v>
      </c>
      <c r="C5182" t="s">
        <v>14155</v>
      </c>
      <c r="D5182" s="24">
        <v>26887</v>
      </c>
      <c r="E5182" t="s">
        <v>45838</v>
      </c>
      <c r="F5182" t="s">
        <v>14156</v>
      </c>
      <c r="G5182" t="s">
        <v>15668</v>
      </c>
    </row>
    <row r="5183" spans="1:7" x14ac:dyDescent="0.3">
      <c r="A5183" t="s">
        <v>19591</v>
      </c>
      <c r="B5183" t="s">
        <v>2006</v>
      </c>
      <c r="C5183" t="s">
        <v>14155</v>
      </c>
      <c r="D5183" s="24">
        <v>26656</v>
      </c>
      <c r="E5183" t="s">
        <v>45838</v>
      </c>
      <c r="F5183" t="s">
        <v>14156</v>
      </c>
      <c r="G5183" t="s">
        <v>15668</v>
      </c>
    </row>
    <row r="5184" spans="1:7" x14ac:dyDescent="0.3">
      <c r="A5184" t="s">
        <v>19592</v>
      </c>
      <c r="B5184" t="s">
        <v>2007</v>
      </c>
      <c r="C5184" t="s">
        <v>14152</v>
      </c>
      <c r="D5184" s="24">
        <v>31559</v>
      </c>
      <c r="E5184" t="s">
        <v>46386</v>
      </c>
      <c r="F5184" t="s">
        <v>14153</v>
      </c>
      <c r="G5184" t="s">
        <v>15668</v>
      </c>
    </row>
    <row r="5185" spans="1:7" x14ac:dyDescent="0.3">
      <c r="A5185" t="s">
        <v>19593</v>
      </c>
      <c r="B5185" t="s">
        <v>2007</v>
      </c>
      <c r="C5185" t="s">
        <v>14152</v>
      </c>
      <c r="D5185" s="24">
        <v>18396</v>
      </c>
      <c r="E5185" t="s">
        <v>46476</v>
      </c>
      <c r="F5185" t="s">
        <v>14154</v>
      </c>
      <c r="G5185" t="s">
        <v>15668</v>
      </c>
    </row>
    <row r="5186" spans="1:7" x14ac:dyDescent="0.3">
      <c r="A5186" t="s">
        <v>19594</v>
      </c>
      <c r="B5186" t="s">
        <v>2007</v>
      </c>
      <c r="C5186" t="s">
        <v>14155</v>
      </c>
      <c r="D5186" s="24">
        <v>31508</v>
      </c>
      <c r="E5186" t="s">
        <v>46455</v>
      </c>
      <c r="F5186" t="s">
        <v>14156</v>
      </c>
      <c r="G5186" t="s">
        <v>14454</v>
      </c>
    </row>
    <row r="5187" spans="1:7" x14ac:dyDescent="0.3">
      <c r="A5187" t="s">
        <v>19595</v>
      </c>
      <c r="B5187" t="s">
        <v>2008</v>
      </c>
      <c r="C5187" t="s">
        <v>14155</v>
      </c>
      <c r="D5187" s="24">
        <v>23566</v>
      </c>
      <c r="E5187" t="s">
        <v>46370</v>
      </c>
      <c r="F5187" t="s">
        <v>14153</v>
      </c>
      <c r="G5187" t="s">
        <v>15668</v>
      </c>
    </row>
    <row r="5188" spans="1:7" x14ac:dyDescent="0.3">
      <c r="A5188" t="s">
        <v>19596</v>
      </c>
      <c r="B5188" t="s">
        <v>2008</v>
      </c>
      <c r="C5188" t="s">
        <v>14155</v>
      </c>
      <c r="D5188" s="24">
        <v>21541</v>
      </c>
      <c r="E5188" t="s">
        <v>46414</v>
      </c>
      <c r="F5188" t="s">
        <v>14156</v>
      </c>
      <c r="G5188" t="s">
        <v>15668</v>
      </c>
    </row>
    <row r="5189" spans="1:7" x14ac:dyDescent="0.3">
      <c r="A5189" t="s">
        <v>19597</v>
      </c>
      <c r="B5189" t="s">
        <v>2008</v>
      </c>
      <c r="C5189" t="s">
        <v>14152</v>
      </c>
      <c r="D5189" s="24">
        <v>21677</v>
      </c>
      <c r="E5189" t="s">
        <v>46525</v>
      </c>
      <c r="F5189" t="s">
        <v>14156</v>
      </c>
      <c r="G5189" t="s">
        <v>15668</v>
      </c>
    </row>
    <row r="5190" spans="1:7" x14ac:dyDescent="0.3">
      <c r="A5190" t="s">
        <v>19598</v>
      </c>
      <c r="B5190" t="s">
        <v>2009</v>
      </c>
      <c r="C5190" t="s">
        <v>14152</v>
      </c>
      <c r="D5190" s="24">
        <v>22338</v>
      </c>
      <c r="E5190" t="s">
        <v>46461</v>
      </c>
      <c r="F5190" t="s">
        <v>14153</v>
      </c>
      <c r="G5190" t="s">
        <v>15668</v>
      </c>
    </row>
    <row r="5191" spans="1:7" x14ac:dyDescent="0.3">
      <c r="A5191" t="s">
        <v>19599</v>
      </c>
      <c r="B5191" t="s">
        <v>2009</v>
      </c>
      <c r="C5191" t="s">
        <v>14155</v>
      </c>
      <c r="D5191" s="24">
        <v>25003</v>
      </c>
      <c r="E5191" t="s">
        <v>46393</v>
      </c>
      <c r="F5191" t="s">
        <v>14156</v>
      </c>
      <c r="G5191" t="s">
        <v>15668</v>
      </c>
    </row>
    <row r="5192" spans="1:7" x14ac:dyDescent="0.3">
      <c r="A5192" t="s">
        <v>19600</v>
      </c>
      <c r="B5192" t="s">
        <v>2009</v>
      </c>
      <c r="C5192" t="s">
        <v>14155</v>
      </c>
      <c r="D5192" s="24">
        <v>19524</v>
      </c>
      <c r="E5192" t="s">
        <v>46366</v>
      </c>
      <c r="F5192" t="s">
        <v>14156</v>
      </c>
      <c r="G5192" t="s">
        <v>15668</v>
      </c>
    </row>
    <row r="5193" spans="1:7" x14ac:dyDescent="0.3">
      <c r="A5193" t="s">
        <v>19601</v>
      </c>
      <c r="B5193" t="s">
        <v>2009</v>
      </c>
      <c r="C5193" t="s">
        <v>14152</v>
      </c>
      <c r="D5193" s="24">
        <v>23595</v>
      </c>
      <c r="E5193" t="s">
        <v>46366</v>
      </c>
      <c r="F5193" t="s">
        <v>14156</v>
      </c>
      <c r="G5193" t="s">
        <v>15668</v>
      </c>
    </row>
    <row r="5194" spans="1:7" x14ac:dyDescent="0.3">
      <c r="A5194" t="s">
        <v>19602</v>
      </c>
      <c r="B5194" t="s">
        <v>2009</v>
      </c>
      <c r="C5194" t="s">
        <v>14152</v>
      </c>
      <c r="D5194" s="24">
        <v>32364</v>
      </c>
      <c r="E5194" t="s">
        <v>46366</v>
      </c>
      <c r="F5194" t="s">
        <v>14156</v>
      </c>
      <c r="G5194" t="s">
        <v>15668</v>
      </c>
    </row>
    <row r="5195" spans="1:7" x14ac:dyDescent="0.3">
      <c r="A5195" t="s">
        <v>19603</v>
      </c>
      <c r="B5195" t="s">
        <v>2010</v>
      </c>
      <c r="C5195" t="s">
        <v>14155</v>
      </c>
      <c r="D5195" s="24">
        <v>24243</v>
      </c>
      <c r="E5195" t="s">
        <v>45734</v>
      </c>
      <c r="F5195" t="s">
        <v>14153</v>
      </c>
      <c r="G5195" t="s">
        <v>45525</v>
      </c>
    </row>
    <row r="5196" spans="1:7" x14ac:dyDescent="0.3">
      <c r="A5196" t="s">
        <v>19604</v>
      </c>
      <c r="B5196" t="s">
        <v>2010</v>
      </c>
      <c r="C5196" t="s">
        <v>14152</v>
      </c>
      <c r="D5196" s="24">
        <v>25735</v>
      </c>
      <c r="E5196" t="s">
        <v>46390</v>
      </c>
      <c r="F5196" t="s">
        <v>14154</v>
      </c>
      <c r="G5196" t="s">
        <v>15668</v>
      </c>
    </row>
    <row r="5197" spans="1:7" x14ac:dyDescent="0.3">
      <c r="A5197" t="s">
        <v>19605</v>
      </c>
      <c r="B5197" t="s">
        <v>2010</v>
      </c>
      <c r="C5197" t="s">
        <v>14155</v>
      </c>
      <c r="D5197" s="24">
        <v>26685</v>
      </c>
      <c r="E5197" t="s">
        <v>46390</v>
      </c>
      <c r="F5197" t="s">
        <v>14156</v>
      </c>
      <c r="G5197" t="s">
        <v>15668</v>
      </c>
    </row>
    <row r="5198" spans="1:7" x14ac:dyDescent="0.3">
      <c r="A5198" t="s">
        <v>19606</v>
      </c>
      <c r="B5198" t="s">
        <v>2010</v>
      </c>
      <c r="C5198" t="s">
        <v>14152</v>
      </c>
      <c r="D5198" s="24">
        <v>25455</v>
      </c>
      <c r="E5198" t="s">
        <v>46262</v>
      </c>
      <c r="F5198" t="s">
        <v>14156</v>
      </c>
      <c r="G5198" t="s">
        <v>15668</v>
      </c>
    </row>
    <row r="5199" spans="1:7" x14ac:dyDescent="0.3">
      <c r="A5199" t="s">
        <v>19607</v>
      </c>
      <c r="B5199" t="s">
        <v>2018</v>
      </c>
      <c r="C5199" t="s">
        <v>14152</v>
      </c>
      <c r="D5199" s="24">
        <v>27958</v>
      </c>
      <c r="E5199" t="s">
        <v>46526</v>
      </c>
      <c r="F5199" t="s">
        <v>14153</v>
      </c>
      <c r="G5199" t="s">
        <v>16411</v>
      </c>
    </row>
    <row r="5200" spans="1:7" x14ac:dyDescent="0.3">
      <c r="A5200" t="s">
        <v>19608</v>
      </c>
      <c r="B5200" t="s">
        <v>2018</v>
      </c>
      <c r="C5200" t="s">
        <v>14152</v>
      </c>
      <c r="D5200" s="24">
        <v>23321</v>
      </c>
      <c r="E5200" t="s">
        <v>46527</v>
      </c>
      <c r="F5200" t="s">
        <v>14156</v>
      </c>
      <c r="G5200" t="s">
        <v>16411</v>
      </c>
    </row>
    <row r="5201" spans="1:7" x14ac:dyDescent="0.3">
      <c r="A5201" t="s">
        <v>19609</v>
      </c>
      <c r="B5201" t="s">
        <v>2019</v>
      </c>
      <c r="C5201" t="s">
        <v>14152</v>
      </c>
      <c r="D5201" s="24">
        <v>28686</v>
      </c>
      <c r="E5201" t="s">
        <v>46385</v>
      </c>
      <c r="F5201" t="s">
        <v>14153</v>
      </c>
      <c r="G5201" t="s">
        <v>16411</v>
      </c>
    </row>
    <row r="5202" spans="1:7" x14ac:dyDescent="0.3">
      <c r="A5202" t="s">
        <v>19610</v>
      </c>
      <c r="B5202" t="s">
        <v>2019</v>
      </c>
      <c r="C5202" t="s">
        <v>14152</v>
      </c>
      <c r="D5202" s="24">
        <v>24030</v>
      </c>
      <c r="E5202" t="s">
        <v>46528</v>
      </c>
      <c r="F5202" t="s">
        <v>14154</v>
      </c>
      <c r="G5202" t="s">
        <v>16411</v>
      </c>
    </row>
    <row r="5203" spans="1:7" x14ac:dyDescent="0.3">
      <c r="A5203" t="s">
        <v>19611</v>
      </c>
      <c r="B5203" t="s">
        <v>2019</v>
      </c>
      <c r="C5203" t="s">
        <v>14152</v>
      </c>
      <c r="D5203" s="24">
        <v>19770</v>
      </c>
      <c r="E5203" t="s">
        <v>46529</v>
      </c>
      <c r="F5203" t="s">
        <v>14156</v>
      </c>
      <c r="G5203" t="s">
        <v>16411</v>
      </c>
    </row>
    <row r="5204" spans="1:7" x14ac:dyDescent="0.3">
      <c r="A5204" t="s">
        <v>19612</v>
      </c>
      <c r="B5204" t="s">
        <v>2019</v>
      </c>
      <c r="C5204" t="s">
        <v>14155</v>
      </c>
      <c r="D5204" s="24">
        <v>27537</v>
      </c>
      <c r="E5204" t="s">
        <v>46528</v>
      </c>
      <c r="F5204" t="s">
        <v>14156</v>
      </c>
      <c r="G5204" t="s">
        <v>16411</v>
      </c>
    </row>
    <row r="5205" spans="1:7" x14ac:dyDescent="0.3">
      <c r="A5205" t="s">
        <v>19613</v>
      </c>
      <c r="B5205" t="s">
        <v>2019</v>
      </c>
      <c r="C5205" t="s">
        <v>14155</v>
      </c>
      <c r="D5205" s="24">
        <v>24129</v>
      </c>
      <c r="E5205" t="s">
        <v>46380</v>
      </c>
      <c r="F5205" t="s">
        <v>14156</v>
      </c>
      <c r="G5205" t="s">
        <v>16411</v>
      </c>
    </row>
    <row r="5206" spans="1:7" x14ac:dyDescent="0.3">
      <c r="A5206" t="s">
        <v>19614</v>
      </c>
      <c r="B5206" t="s">
        <v>2020</v>
      </c>
      <c r="C5206" t="s">
        <v>14152</v>
      </c>
      <c r="D5206" s="24">
        <v>23058</v>
      </c>
      <c r="E5206" t="s">
        <v>46385</v>
      </c>
      <c r="F5206" t="s">
        <v>14153</v>
      </c>
      <c r="G5206" t="s">
        <v>16411</v>
      </c>
    </row>
    <row r="5207" spans="1:7" x14ac:dyDescent="0.3">
      <c r="A5207" t="s">
        <v>19615</v>
      </c>
      <c r="B5207" t="s">
        <v>2020</v>
      </c>
      <c r="C5207" t="s">
        <v>14152</v>
      </c>
      <c r="D5207" s="24">
        <v>35203</v>
      </c>
      <c r="E5207" t="s">
        <v>46385</v>
      </c>
      <c r="F5207" t="s">
        <v>14156</v>
      </c>
      <c r="G5207" t="s">
        <v>16411</v>
      </c>
    </row>
    <row r="5208" spans="1:7" x14ac:dyDescent="0.3">
      <c r="A5208" t="s">
        <v>19616</v>
      </c>
      <c r="B5208" t="s">
        <v>2020</v>
      </c>
      <c r="C5208" t="s">
        <v>14152</v>
      </c>
      <c r="D5208" s="24">
        <v>18910</v>
      </c>
      <c r="E5208" t="s">
        <v>45755</v>
      </c>
      <c r="F5208" t="s">
        <v>14156</v>
      </c>
      <c r="G5208" t="s">
        <v>14471</v>
      </c>
    </row>
    <row r="5209" spans="1:7" x14ac:dyDescent="0.3">
      <c r="A5209" t="s">
        <v>19617</v>
      </c>
      <c r="B5209" t="s">
        <v>2021</v>
      </c>
      <c r="C5209" t="s">
        <v>14152</v>
      </c>
      <c r="D5209" s="24">
        <v>30503</v>
      </c>
      <c r="E5209" t="s">
        <v>46530</v>
      </c>
      <c r="F5209" t="s">
        <v>14153</v>
      </c>
      <c r="G5209" t="s">
        <v>16411</v>
      </c>
    </row>
    <row r="5210" spans="1:7" x14ac:dyDescent="0.3">
      <c r="A5210" t="s">
        <v>19618</v>
      </c>
      <c r="B5210" t="s">
        <v>2021</v>
      </c>
      <c r="C5210" t="s">
        <v>14152</v>
      </c>
      <c r="D5210" s="24">
        <v>27959</v>
      </c>
      <c r="E5210" t="s">
        <v>46531</v>
      </c>
      <c r="F5210" t="s">
        <v>14154</v>
      </c>
      <c r="G5210" t="s">
        <v>16411</v>
      </c>
    </row>
    <row r="5211" spans="1:7" x14ac:dyDescent="0.3">
      <c r="A5211" t="s">
        <v>19619</v>
      </c>
      <c r="B5211" t="s">
        <v>2021</v>
      </c>
      <c r="C5211" t="s">
        <v>14152</v>
      </c>
      <c r="D5211" s="24">
        <v>25662</v>
      </c>
      <c r="E5211" t="s">
        <v>46531</v>
      </c>
      <c r="F5211" t="s">
        <v>14156</v>
      </c>
      <c r="G5211" t="s">
        <v>16411</v>
      </c>
    </row>
    <row r="5212" spans="1:7" x14ac:dyDescent="0.3">
      <c r="A5212" t="s">
        <v>19620</v>
      </c>
      <c r="B5212" t="s">
        <v>2022</v>
      </c>
      <c r="C5212" t="s">
        <v>14152</v>
      </c>
      <c r="D5212" s="24">
        <v>21994</v>
      </c>
      <c r="E5212" t="s">
        <v>46532</v>
      </c>
      <c r="F5212" t="s">
        <v>14153</v>
      </c>
      <c r="G5212" t="s">
        <v>16411</v>
      </c>
    </row>
    <row r="5213" spans="1:7" x14ac:dyDescent="0.3">
      <c r="A5213" t="s">
        <v>19621</v>
      </c>
      <c r="B5213" t="s">
        <v>2022</v>
      </c>
      <c r="C5213" t="s">
        <v>14152</v>
      </c>
      <c r="D5213" s="24">
        <v>26037</v>
      </c>
      <c r="E5213" t="s">
        <v>46385</v>
      </c>
      <c r="F5213" t="s">
        <v>14154</v>
      </c>
      <c r="G5213" t="s">
        <v>16411</v>
      </c>
    </row>
    <row r="5214" spans="1:7" x14ac:dyDescent="0.3">
      <c r="A5214" t="s">
        <v>19622</v>
      </c>
      <c r="B5214" t="s">
        <v>2022</v>
      </c>
      <c r="C5214" t="s">
        <v>14152</v>
      </c>
      <c r="D5214" s="24">
        <v>26911</v>
      </c>
      <c r="E5214" t="s">
        <v>46385</v>
      </c>
      <c r="F5214" t="s">
        <v>14156</v>
      </c>
      <c r="G5214" t="s">
        <v>16411</v>
      </c>
    </row>
    <row r="5215" spans="1:7" x14ac:dyDescent="0.3">
      <c r="A5215" t="s">
        <v>19623</v>
      </c>
      <c r="B5215" t="s">
        <v>2023</v>
      </c>
      <c r="C5215" t="s">
        <v>14152</v>
      </c>
      <c r="D5215" s="24">
        <v>27315</v>
      </c>
      <c r="E5215" t="s">
        <v>46385</v>
      </c>
      <c r="F5215" t="s">
        <v>14153</v>
      </c>
      <c r="G5215" t="s">
        <v>16411</v>
      </c>
    </row>
    <row r="5216" spans="1:7" x14ac:dyDescent="0.3">
      <c r="A5216" t="s">
        <v>19624</v>
      </c>
      <c r="B5216" t="s">
        <v>2023</v>
      </c>
      <c r="C5216" t="s">
        <v>14155</v>
      </c>
      <c r="D5216" s="24">
        <v>26608</v>
      </c>
      <c r="E5216" t="s">
        <v>46497</v>
      </c>
      <c r="F5216" t="s">
        <v>14156</v>
      </c>
      <c r="G5216" t="s">
        <v>16411</v>
      </c>
    </row>
    <row r="5217" spans="1:7" x14ac:dyDescent="0.3">
      <c r="A5217" t="s">
        <v>19625</v>
      </c>
      <c r="B5217" t="s">
        <v>2023</v>
      </c>
      <c r="C5217" t="s">
        <v>14152</v>
      </c>
      <c r="D5217" s="24">
        <v>32131</v>
      </c>
      <c r="E5217" t="s">
        <v>46402</v>
      </c>
      <c r="F5217" t="s">
        <v>14156</v>
      </c>
      <c r="G5217" t="s">
        <v>15668</v>
      </c>
    </row>
    <row r="5218" spans="1:7" x14ac:dyDescent="0.3">
      <c r="A5218" t="s">
        <v>19626</v>
      </c>
      <c r="B5218" t="s">
        <v>2024</v>
      </c>
      <c r="C5218" t="s">
        <v>14155</v>
      </c>
      <c r="D5218" s="24">
        <v>28112</v>
      </c>
      <c r="E5218" t="s">
        <v>46402</v>
      </c>
      <c r="F5218" t="s">
        <v>14153</v>
      </c>
      <c r="G5218" t="s">
        <v>15668</v>
      </c>
    </row>
    <row r="5219" spans="1:7" x14ac:dyDescent="0.3">
      <c r="A5219" t="s">
        <v>19627</v>
      </c>
      <c r="B5219" t="s">
        <v>2024</v>
      </c>
      <c r="C5219" t="s">
        <v>14152</v>
      </c>
      <c r="D5219" s="24">
        <v>32578</v>
      </c>
      <c r="E5219" t="s">
        <v>46402</v>
      </c>
      <c r="F5219" t="s">
        <v>14156</v>
      </c>
      <c r="G5219" t="s">
        <v>15668</v>
      </c>
    </row>
    <row r="5220" spans="1:7" x14ac:dyDescent="0.3">
      <c r="A5220" t="s">
        <v>19628</v>
      </c>
      <c r="B5220" t="s">
        <v>2024</v>
      </c>
      <c r="C5220" t="s">
        <v>14152</v>
      </c>
      <c r="D5220" s="24">
        <v>23273</v>
      </c>
      <c r="E5220" t="s">
        <v>46533</v>
      </c>
      <c r="F5220" t="s">
        <v>14156</v>
      </c>
      <c r="G5220" t="s">
        <v>16411</v>
      </c>
    </row>
    <row r="5221" spans="1:7" x14ac:dyDescent="0.3">
      <c r="A5221" t="s">
        <v>19629</v>
      </c>
      <c r="B5221" t="s">
        <v>2024</v>
      </c>
      <c r="C5221" t="s">
        <v>14155</v>
      </c>
      <c r="D5221" s="24">
        <v>28259</v>
      </c>
      <c r="E5221" t="s">
        <v>46509</v>
      </c>
      <c r="F5221" t="s">
        <v>14156</v>
      </c>
      <c r="G5221" t="s">
        <v>16411</v>
      </c>
    </row>
    <row r="5222" spans="1:7" x14ac:dyDescent="0.3">
      <c r="A5222" t="s">
        <v>19630</v>
      </c>
      <c r="B5222" t="s">
        <v>2024</v>
      </c>
      <c r="C5222" t="s">
        <v>14152</v>
      </c>
      <c r="D5222" s="24">
        <v>26199</v>
      </c>
      <c r="E5222" t="s">
        <v>46402</v>
      </c>
      <c r="F5222" t="s">
        <v>14156</v>
      </c>
      <c r="G5222" t="s">
        <v>15668</v>
      </c>
    </row>
    <row r="5223" spans="1:7" x14ac:dyDescent="0.3">
      <c r="A5223" t="s">
        <v>19631</v>
      </c>
      <c r="B5223" t="s">
        <v>2025</v>
      </c>
      <c r="C5223" t="s">
        <v>14152</v>
      </c>
      <c r="D5223" s="24">
        <v>30900</v>
      </c>
      <c r="E5223" t="s">
        <v>46385</v>
      </c>
      <c r="F5223" t="s">
        <v>14153</v>
      </c>
      <c r="G5223" t="s">
        <v>16411</v>
      </c>
    </row>
    <row r="5224" spans="1:7" x14ac:dyDescent="0.3">
      <c r="A5224" t="s">
        <v>19632</v>
      </c>
      <c r="B5224" t="s">
        <v>2025</v>
      </c>
      <c r="C5224" t="s">
        <v>14155</v>
      </c>
      <c r="D5224" s="24">
        <v>22636</v>
      </c>
      <c r="E5224" t="s">
        <v>46534</v>
      </c>
      <c r="F5224" t="s">
        <v>14156</v>
      </c>
      <c r="G5224" t="s">
        <v>17555</v>
      </c>
    </row>
    <row r="5225" spans="1:7" x14ac:dyDescent="0.3">
      <c r="A5225" t="s">
        <v>19633</v>
      </c>
      <c r="B5225" t="s">
        <v>2025</v>
      </c>
      <c r="C5225" t="s">
        <v>14152</v>
      </c>
      <c r="D5225" s="24">
        <v>33168</v>
      </c>
      <c r="E5225" t="s">
        <v>46385</v>
      </c>
      <c r="F5225" t="s">
        <v>14156</v>
      </c>
      <c r="G5225" t="s">
        <v>16411</v>
      </c>
    </row>
    <row r="5226" spans="1:7" x14ac:dyDescent="0.3">
      <c r="A5226" t="s">
        <v>19634</v>
      </c>
      <c r="B5226" t="s">
        <v>2026</v>
      </c>
      <c r="C5226" t="s">
        <v>14152</v>
      </c>
      <c r="D5226" s="24">
        <v>17605</v>
      </c>
      <c r="E5226" t="s">
        <v>46535</v>
      </c>
      <c r="F5226" t="s">
        <v>14153</v>
      </c>
      <c r="G5226" t="s">
        <v>16411</v>
      </c>
    </row>
    <row r="5227" spans="1:7" x14ac:dyDescent="0.3">
      <c r="A5227" t="s">
        <v>19635</v>
      </c>
      <c r="B5227" t="s">
        <v>2026</v>
      </c>
      <c r="C5227" t="s">
        <v>14155</v>
      </c>
      <c r="D5227" s="24">
        <v>25380</v>
      </c>
      <c r="E5227" t="s">
        <v>46385</v>
      </c>
      <c r="F5227" t="s">
        <v>14154</v>
      </c>
      <c r="G5227" t="s">
        <v>16411</v>
      </c>
    </row>
    <row r="5228" spans="1:7" x14ac:dyDescent="0.3">
      <c r="A5228" t="s">
        <v>19636</v>
      </c>
      <c r="B5228" t="s">
        <v>2026</v>
      </c>
      <c r="C5228" t="s">
        <v>14155</v>
      </c>
      <c r="D5228" s="24">
        <v>26002</v>
      </c>
      <c r="E5228" t="s">
        <v>46535</v>
      </c>
      <c r="F5228" t="s">
        <v>14156</v>
      </c>
      <c r="G5228" t="s">
        <v>16411</v>
      </c>
    </row>
    <row r="5229" spans="1:7" x14ac:dyDescent="0.3">
      <c r="A5229" t="s">
        <v>19637</v>
      </c>
      <c r="B5229" t="s">
        <v>2026</v>
      </c>
      <c r="C5229" t="s">
        <v>14155</v>
      </c>
      <c r="D5229" s="24">
        <v>23013</v>
      </c>
      <c r="E5229" t="s">
        <v>46535</v>
      </c>
      <c r="F5229" t="s">
        <v>14156</v>
      </c>
      <c r="G5229" t="s">
        <v>16411</v>
      </c>
    </row>
    <row r="5230" spans="1:7" x14ac:dyDescent="0.3">
      <c r="A5230" t="s">
        <v>19638</v>
      </c>
      <c r="B5230" t="s">
        <v>2026</v>
      </c>
      <c r="C5230" t="s">
        <v>14152</v>
      </c>
      <c r="D5230" s="24">
        <v>24435</v>
      </c>
      <c r="E5230" t="s">
        <v>46535</v>
      </c>
      <c r="F5230" t="s">
        <v>14156</v>
      </c>
      <c r="G5230" t="s">
        <v>16411</v>
      </c>
    </row>
    <row r="5231" spans="1:7" x14ac:dyDescent="0.3">
      <c r="A5231" t="s">
        <v>19639</v>
      </c>
      <c r="B5231" t="s">
        <v>2027</v>
      </c>
      <c r="C5231" t="s">
        <v>14152</v>
      </c>
      <c r="D5231" s="24">
        <v>22923</v>
      </c>
      <c r="E5231" t="s">
        <v>46536</v>
      </c>
      <c r="F5231" t="s">
        <v>14153</v>
      </c>
      <c r="G5231" t="s">
        <v>16411</v>
      </c>
    </row>
    <row r="5232" spans="1:7" x14ac:dyDescent="0.3">
      <c r="A5232" t="s">
        <v>19640</v>
      </c>
      <c r="B5232" t="s">
        <v>2027</v>
      </c>
      <c r="C5232" t="s">
        <v>14152</v>
      </c>
      <c r="D5232" s="24">
        <v>28297</v>
      </c>
      <c r="E5232" t="s">
        <v>46537</v>
      </c>
      <c r="F5232" t="s">
        <v>14154</v>
      </c>
      <c r="G5232" t="s">
        <v>16411</v>
      </c>
    </row>
    <row r="5233" spans="1:7" x14ac:dyDescent="0.3">
      <c r="A5233" t="s">
        <v>19641</v>
      </c>
      <c r="B5233" t="s">
        <v>2027</v>
      </c>
      <c r="C5233" t="s">
        <v>14152</v>
      </c>
      <c r="D5233" s="24">
        <v>27359</v>
      </c>
      <c r="E5233" t="s">
        <v>46537</v>
      </c>
      <c r="F5233" t="s">
        <v>14156</v>
      </c>
      <c r="G5233" t="s">
        <v>16411</v>
      </c>
    </row>
    <row r="5234" spans="1:7" x14ac:dyDescent="0.3">
      <c r="A5234" t="s">
        <v>19642</v>
      </c>
      <c r="B5234" t="s">
        <v>2027</v>
      </c>
      <c r="C5234" t="s">
        <v>14155</v>
      </c>
      <c r="D5234" s="24">
        <v>27764</v>
      </c>
      <c r="E5234" t="s">
        <v>46536</v>
      </c>
      <c r="F5234" t="s">
        <v>14156</v>
      </c>
      <c r="G5234" t="s">
        <v>16411</v>
      </c>
    </row>
    <row r="5235" spans="1:7" x14ac:dyDescent="0.3">
      <c r="A5235" t="s">
        <v>19643</v>
      </c>
      <c r="B5235" t="s">
        <v>2027</v>
      </c>
      <c r="C5235" t="s">
        <v>14152</v>
      </c>
      <c r="D5235" s="24">
        <v>34385</v>
      </c>
      <c r="E5235" t="s">
        <v>46538</v>
      </c>
      <c r="F5235" t="s">
        <v>14156</v>
      </c>
      <c r="G5235" t="s">
        <v>16411</v>
      </c>
    </row>
    <row r="5236" spans="1:7" x14ac:dyDescent="0.3">
      <c r="A5236" t="s">
        <v>19644</v>
      </c>
      <c r="B5236" t="s">
        <v>2028</v>
      </c>
      <c r="C5236" t="s">
        <v>14152</v>
      </c>
      <c r="D5236" s="24">
        <v>27500</v>
      </c>
      <c r="E5236" t="s">
        <v>46385</v>
      </c>
      <c r="F5236" t="s">
        <v>14153</v>
      </c>
      <c r="G5236" t="s">
        <v>16411</v>
      </c>
    </row>
    <row r="5237" spans="1:7" x14ac:dyDescent="0.3">
      <c r="A5237" t="s">
        <v>19645</v>
      </c>
      <c r="B5237" t="s">
        <v>2028</v>
      </c>
      <c r="C5237" t="s">
        <v>14155</v>
      </c>
      <c r="D5237" s="24">
        <v>33447</v>
      </c>
      <c r="E5237" t="s">
        <v>46385</v>
      </c>
      <c r="F5237" t="s">
        <v>14156</v>
      </c>
      <c r="G5237" t="s">
        <v>16411</v>
      </c>
    </row>
    <row r="5238" spans="1:7" x14ac:dyDescent="0.3">
      <c r="A5238" t="s">
        <v>19646</v>
      </c>
      <c r="B5238" t="s">
        <v>2028</v>
      </c>
      <c r="C5238" t="s">
        <v>14152</v>
      </c>
      <c r="D5238" s="24">
        <v>21125</v>
      </c>
      <c r="E5238" t="s">
        <v>46385</v>
      </c>
      <c r="F5238" t="s">
        <v>14156</v>
      </c>
      <c r="G5238" t="s">
        <v>16411</v>
      </c>
    </row>
    <row r="5239" spans="1:7" x14ac:dyDescent="0.3">
      <c r="A5239" t="s">
        <v>19647</v>
      </c>
      <c r="B5239" t="s">
        <v>2029</v>
      </c>
      <c r="C5239" t="s">
        <v>14152</v>
      </c>
      <c r="D5239" s="24">
        <v>21144</v>
      </c>
      <c r="E5239" t="s">
        <v>46539</v>
      </c>
      <c r="F5239" t="s">
        <v>14153</v>
      </c>
      <c r="G5239" t="s">
        <v>16411</v>
      </c>
    </row>
    <row r="5240" spans="1:7" x14ac:dyDescent="0.3">
      <c r="A5240" t="s">
        <v>19648</v>
      </c>
      <c r="B5240" t="s">
        <v>2029</v>
      </c>
      <c r="C5240" t="s">
        <v>14152</v>
      </c>
      <c r="D5240" s="24">
        <v>30657</v>
      </c>
      <c r="E5240" t="s">
        <v>46538</v>
      </c>
      <c r="F5240" t="s">
        <v>14156</v>
      </c>
      <c r="G5240" t="s">
        <v>16411</v>
      </c>
    </row>
    <row r="5241" spans="1:7" x14ac:dyDescent="0.3">
      <c r="A5241" t="s">
        <v>19649</v>
      </c>
      <c r="B5241" t="s">
        <v>2029</v>
      </c>
      <c r="C5241" t="s">
        <v>14155</v>
      </c>
      <c r="D5241" s="24">
        <v>26477</v>
      </c>
      <c r="E5241" t="s">
        <v>46538</v>
      </c>
      <c r="F5241" t="s">
        <v>14156</v>
      </c>
      <c r="G5241" t="s">
        <v>16411</v>
      </c>
    </row>
    <row r="5242" spans="1:7" x14ac:dyDescent="0.3">
      <c r="A5242" t="s">
        <v>19650</v>
      </c>
      <c r="B5242" t="s">
        <v>2030</v>
      </c>
      <c r="C5242" t="s">
        <v>14152</v>
      </c>
      <c r="D5242" s="24">
        <v>28108</v>
      </c>
      <c r="E5242" t="s">
        <v>46530</v>
      </c>
      <c r="F5242" t="s">
        <v>14153</v>
      </c>
      <c r="G5242" t="s">
        <v>16411</v>
      </c>
    </row>
    <row r="5243" spans="1:7" x14ac:dyDescent="0.3">
      <c r="A5243" t="s">
        <v>19651</v>
      </c>
      <c r="B5243" t="s">
        <v>2030</v>
      </c>
      <c r="C5243" t="s">
        <v>14152</v>
      </c>
      <c r="D5243" s="24">
        <v>29322</v>
      </c>
      <c r="E5243" t="s">
        <v>46163</v>
      </c>
      <c r="F5243" t="s">
        <v>14156</v>
      </c>
      <c r="G5243" t="s">
        <v>17335</v>
      </c>
    </row>
    <row r="5244" spans="1:7" x14ac:dyDescent="0.3">
      <c r="A5244" t="s">
        <v>19652</v>
      </c>
      <c r="B5244" t="s">
        <v>2030</v>
      </c>
      <c r="C5244" t="s">
        <v>14155</v>
      </c>
      <c r="D5244" s="24">
        <v>26589</v>
      </c>
      <c r="E5244" t="s">
        <v>46530</v>
      </c>
      <c r="F5244" t="s">
        <v>14156</v>
      </c>
      <c r="G5244" t="s">
        <v>16411</v>
      </c>
    </row>
    <row r="5245" spans="1:7" x14ac:dyDescent="0.3">
      <c r="A5245" t="s">
        <v>19653</v>
      </c>
      <c r="B5245" t="s">
        <v>2031</v>
      </c>
      <c r="C5245" t="s">
        <v>14152</v>
      </c>
      <c r="D5245" s="24">
        <v>24195</v>
      </c>
      <c r="E5245" t="s">
        <v>46385</v>
      </c>
      <c r="F5245" t="s">
        <v>14153</v>
      </c>
      <c r="G5245" t="s">
        <v>16411</v>
      </c>
    </row>
    <row r="5246" spans="1:7" x14ac:dyDescent="0.3">
      <c r="A5246" t="s">
        <v>19654</v>
      </c>
      <c r="B5246" t="s">
        <v>2031</v>
      </c>
      <c r="C5246" t="s">
        <v>14152</v>
      </c>
      <c r="D5246" s="24">
        <v>21421</v>
      </c>
      <c r="E5246" t="s">
        <v>45528</v>
      </c>
      <c r="F5246" t="s">
        <v>14156</v>
      </c>
      <c r="G5246" t="s">
        <v>14362</v>
      </c>
    </row>
    <row r="5247" spans="1:7" x14ac:dyDescent="0.3">
      <c r="A5247" t="s">
        <v>19655</v>
      </c>
      <c r="B5247" t="s">
        <v>2031</v>
      </c>
      <c r="C5247" t="s">
        <v>14152</v>
      </c>
      <c r="D5247" s="24">
        <v>33657</v>
      </c>
      <c r="E5247" t="s">
        <v>46526</v>
      </c>
      <c r="F5247" t="s">
        <v>14156</v>
      </c>
      <c r="G5247" t="s">
        <v>16411</v>
      </c>
    </row>
    <row r="5248" spans="1:7" x14ac:dyDescent="0.3">
      <c r="A5248" t="s">
        <v>19656</v>
      </c>
      <c r="B5248" t="s">
        <v>2031</v>
      </c>
      <c r="C5248" t="s">
        <v>14155</v>
      </c>
      <c r="D5248" s="24">
        <v>32683</v>
      </c>
      <c r="E5248" t="s">
        <v>46385</v>
      </c>
      <c r="F5248" t="s">
        <v>14156</v>
      </c>
      <c r="G5248" t="s">
        <v>16411</v>
      </c>
    </row>
    <row r="5249" spans="1:7" x14ac:dyDescent="0.3">
      <c r="A5249" t="s">
        <v>19657</v>
      </c>
      <c r="B5249" t="s">
        <v>2031</v>
      </c>
      <c r="C5249" t="s">
        <v>14152</v>
      </c>
      <c r="D5249" s="24">
        <v>19851</v>
      </c>
      <c r="E5249" t="s">
        <v>46540</v>
      </c>
      <c r="F5249" t="s">
        <v>14156</v>
      </c>
      <c r="G5249" t="s">
        <v>14378</v>
      </c>
    </row>
    <row r="5250" spans="1:7" x14ac:dyDescent="0.3">
      <c r="A5250" t="s">
        <v>19658</v>
      </c>
      <c r="B5250" t="s">
        <v>2031</v>
      </c>
      <c r="C5250" t="s">
        <v>14155</v>
      </c>
      <c r="D5250" s="24">
        <v>25762</v>
      </c>
      <c r="E5250" t="s">
        <v>46385</v>
      </c>
      <c r="F5250" t="s">
        <v>14156</v>
      </c>
      <c r="G5250" t="s">
        <v>16411</v>
      </c>
    </row>
    <row r="5251" spans="1:7" x14ac:dyDescent="0.3">
      <c r="A5251" t="s">
        <v>19659</v>
      </c>
      <c r="B5251" t="s">
        <v>2032</v>
      </c>
      <c r="C5251" t="s">
        <v>14152</v>
      </c>
      <c r="D5251" s="24">
        <v>23330</v>
      </c>
      <c r="E5251" t="s">
        <v>46541</v>
      </c>
      <c r="F5251" t="s">
        <v>14153</v>
      </c>
      <c r="G5251" t="s">
        <v>16411</v>
      </c>
    </row>
    <row r="5252" spans="1:7" x14ac:dyDescent="0.3">
      <c r="A5252" t="s">
        <v>19660</v>
      </c>
      <c r="B5252" t="s">
        <v>2032</v>
      </c>
      <c r="C5252" t="s">
        <v>14152</v>
      </c>
      <c r="D5252" s="24">
        <v>29838</v>
      </c>
      <c r="E5252" t="s">
        <v>46380</v>
      </c>
      <c r="F5252" t="s">
        <v>14156</v>
      </c>
      <c r="G5252" t="s">
        <v>16411</v>
      </c>
    </row>
    <row r="5253" spans="1:7" x14ac:dyDescent="0.3">
      <c r="A5253" t="s">
        <v>19661</v>
      </c>
      <c r="B5253" t="s">
        <v>2032</v>
      </c>
      <c r="C5253" t="s">
        <v>14155</v>
      </c>
      <c r="D5253" s="24">
        <v>30666</v>
      </c>
      <c r="E5253" t="s">
        <v>46385</v>
      </c>
      <c r="F5253" t="s">
        <v>14156</v>
      </c>
      <c r="G5253" t="s">
        <v>16411</v>
      </c>
    </row>
    <row r="5254" spans="1:7" x14ac:dyDescent="0.3">
      <c r="A5254" t="s">
        <v>19662</v>
      </c>
      <c r="B5254" t="s">
        <v>2034</v>
      </c>
      <c r="C5254" t="s">
        <v>14152</v>
      </c>
      <c r="D5254" s="24">
        <v>27164</v>
      </c>
      <c r="E5254" t="s">
        <v>46497</v>
      </c>
      <c r="F5254" t="s">
        <v>14153</v>
      </c>
      <c r="G5254" t="s">
        <v>16411</v>
      </c>
    </row>
    <row r="5255" spans="1:7" x14ac:dyDescent="0.3">
      <c r="A5255" t="s">
        <v>19663</v>
      </c>
      <c r="B5255" t="s">
        <v>2034</v>
      </c>
      <c r="C5255" t="s">
        <v>14152</v>
      </c>
      <c r="D5255" s="24">
        <v>26489</v>
      </c>
      <c r="E5255" t="s">
        <v>46497</v>
      </c>
      <c r="F5255" t="s">
        <v>14156</v>
      </c>
      <c r="G5255" t="s">
        <v>16411</v>
      </c>
    </row>
    <row r="5256" spans="1:7" x14ac:dyDescent="0.3">
      <c r="A5256" t="s">
        <v>19664</v>
      </c>
      <c r="B5256" t="s">
        <v>2034</v>
      </c>
      <c r="C5256" t="s">
        <v>14152</v>
      </c>
      <c r="D5256" s="24">
        <v>22364</v>
      </c>
      <c r="E5256" t="s">
        <v>46497</v>
      </c>
      <c r="F5256" t="s">
        <v>14156</v>
      </c>
      <c r="G5256" t="s">
        <v>16411</v>
      </c>
    </row>
    <row r="5257" spans="1:7" x14ac:dyDescent="0.3">
      <c r="A5257" t="s">
        <v>19665</v>
      </c>
      <c r="B5257" t="s">
        <v>2035</v>
      </c>
      <c r="C5257" t="s">
        <v>14152</v>
      </c>
      <c r="D5257" s="24">
        <v>26225</v>
      </c>
      <c r="E5257" t="s">
        <v>46497</v>
      </c>
      <c r="F5257" t="s">
        <v>14153</v>
      </c>
      <c r="G5257" t="s">
        <v>16411</v>
      </c>
    </row>
    <row r="5258" spans="1:7" x14ac:dyDescent="0.3">
      <c r="A5258" t="s">
        <v>19666</v>
      </c>
      <c r="B5258" t="s">
        <v>2035</v>
      </c>
      <c r="C5258" t="s">
        <v>14152</v>
      </c>
      <c r="D5258" s="24">
        <v>27372</v>
      </c>
      <c r="E5258" t="s">
        <v>46497</v>
      </c>
      <c r="F5258" t="s">
        <v>14154</v>
      </c>
      <c r="G5258" t="s">
        <v>16411</v>
      </c>
    </row>
    <row r="5259" spans="1:7" x14ac:dyDescent="0.3">
      <c r="A5259" t="s">
        <v>19667</v>
      </c>
      <c r="B5259" t="s">
        <v>2035</v>
      </c>
      <c r="C5259" t="s">
        <v>14155</v>
      </c>
      <c r="D5259" s="24">
        <v>32466</v>
      </c>
      <c r="E5259" t="s">
        <v>46497</v>
      </c>
      <c r="F5259" t="s">
        <v>14156</v>
      </c>
      <c r="G5259" t="s">
        <v>16411</v>
      </c>
    </row>
    <row r="5260" spans="1:7" x14ac:dyDescent="0.3">
      <c r="A5260" t="s">
        <v>19668</v>
      </c>
      <c r="B5260" t="s">
        <v>2035</v>
      </c>
      <c r="C5260" t="s">
        <v>14152</v>
      </c>
      <c r="D5260" s="24">
        <v>27004</v>
      </c>
      <c r="E5260" t="s">
        <v>46497</v>
      </c>
      <c r="F5260" t="s">
        <v>14156</v>
      </c>
      <c r="G5260" t="s">
        <v>16411</v>
      </c>
    </row>
    <row r="5261" spans="1:7" x14ac:dyDescent="0.3">
      <c r="A5261" t="s">
        <v>19669</v>
      </c>
      <c r="B5261" t="s">
        <v>2036</v>
      </c>
      <c r="C5261" t="s">
        <v>14152</v>
      </c>
      <c r="D5261" s="24">
        <v>26214</v>
      </c>
      <c r="E5261" t="s">
        <v>46542</v>
      </c>
      <c r="F5261" t="s">
        <v>14153</v>
      </c>
      <c r="G5261" t="s">
        <v>16411</v>
      </c>
    </row>
    <row r="5262" spans="1:7" x14ac:dyDescent="0.3">
      <c r="A5262" t="s">
        <v>19670</v>
      </c>
      <c r="B5262" t="s">
        <v>2036</v>
      </c>
      <c r="C5262" t="s">
        <v>14152</v>
      </c>
      <c r="D5262" s="24">
        <v>24020</v>
      </c>
      <c r="E5262" t="s">
        <v>46543</v>
      </c>
      <c r="F5262" t="s">
        <v>14154</v>
      </c>
      <c r="G5262" t="s">
        <v>16411</v>
      </c>
    </row>
    <row r="5263" spans="1:7" x14ac:dyDescent="0.3">
      <c r="A5263" t="s">
        <v>19671</v>
      </c>
      <c r="B5263" t="s">
        <v>2036</v>
      </c>
      <c r="C5263" t="s">
        <v>14155</v>
      </c>
      <c r="D5263" s="24">
        <v>32738</v>
      </c>
      <c r="E5263" t="s">
        <v>45734</v>
      </c>
      <c r="F5263" t="s">
        <v>14156</v>
      </c>
      <c r="G5263" t="s">
        <v>45525</v>
      </c>
    </row>
    <row r="5264" spans="1:7" x14ac:dyDescent="0.3">
      <c r="A5264" t="s">
        <v>19672</v>
      </c>
      <c r="B5264" t="s">
        <v>2037</v>
      </c>
      <c r="C5264" t="s">
        <v>14152</v>
      </c>
      <c r="D5264" s="24">
        <v>20298</v>
      </c>
      <c r="E5264" t="s">
        <v>45993</v>
      </c>
      <c r="F5264" t="s">
        <v>14153</v>
      </c>
      <c r="G5264" t="s">
        <v>16411</v>
      </c>
    </row>
    <row r="5265" spans="1:7" x14ac:dyDescent="0.3">
      <c r="A5265" t="s">
        <v>19673</v>
      </c>
      <c r="B5265" t="s">
        <v>2037</v>
      </c>
      <c r="C5265" t="s">
        <v>14152</v>
      </c>
      <c r="D5265" s="24">
        <v>27822</v>
      </c>
      <c r="E5265" t="s">
        <v>46385</v>
      </c>
      <c r="F5265" t="s">
        <v>14154</v>
      </c>
      <c r="G5265" t="s">
        <v>16411</v>
      </c>
    </row>
    <row r="5266" spans="1:7" x14ac:dyDescent="0.3">
      <c r="A5266" t="s">
        <v>19674</v>
      </c>
      <c r="B5266" t="s">
        <v>2037</v>
      </c>
      <c r="C5266" t="s">
        <v>14152</v>
      </c>
      <c r="D5266" s="24">
        <v>22195</v>
      </c>
      <c r="E5266" t="s">
        <v>45993</v>
      </c>
      <c r="F5266" t="s">
        <v>14156</v>
      </c>
      <c r="G5266" t="s">
        <v>16411</v>
      </c>
    </row>
    <row r="5267" spans="1:7" x14ac:dyDescent="0.3">
      <c r="A5267" t="s">
        <v>19675</v>
      </c>
      <c r="B5267" t="s">
        <v>2037</v>
      </c>
      <c r="C5267" t="s">
        <v>14155</v>
      </c>
      <c r="D5267" s="24">
        <v>35014</v>
      </c>
      <c r="E5267" t="s">
        <v>46385</v>
      </c>
      <c r="F5267" t="s">
        <v>14156</v>
      </c>
      <c r="G5267" t="s">
        <v>16411</v>
      </c>
    </row>
    <row r="5268" spans="1:7" x14ac:dyDescent="0.3">
      <c r="A5268" t="s">
        <v>19676</v>
      </c>
      <c r="B5268" t="s">
        <v>2037</v>
      </c>
      <c r="C5268" t="s">
        <v>14155</v>
      </c>
      <c r="D5268" s="24">
        <v>28071</v>
      </c>
      <c r="E5268" t="s">
        <v>45993</v>
      </c>
      <c r="F5268" t="s">
        <v>14156</v>
      </c>
      <c r="G5268" t="s">
        <v>16411</v>
      </c>
    </row>
    <row r="5269" spans="1:7" x14ac:dyDescent="0.3">
      <c r="A5269" t="s">
        <v>19677</v>
      </c>
      <c r="B5269" t="s">
        <v>2038</v>
      </c>
      <c r="C5269" t="s">
        <v>14152</v>
      </c>
      <c r="D5269" s="24">
        <v>25448</v>
      </c>
      <c r="E5269" t="s">
        <v>46385</v>
      </c>
      <c r="F5269" t="s">
        <v>14153</v>
      </c>
      <c r="G5269" t="s">
        <v>16411</v>
      </c>
    </row>
    <row r="5270" spans="1:7" x14ac:dyDescent="0.3">
      <c r="A5270" t="s">
        <v>19678</v>
      </c>
      <c r="B5270" t="s">
        <v>2038</v>
      </c>
      <c r="C5270" t="s">
        <v>14155</v>
      </c>
      <c r="D5270" s="24">
        <v>29938</v>
      </c>
      <c r="E5270" t="s">
        <v>46385</v>
      </c>
      <c r="F5270" t="s">
        <v>14156</v>
      </c>
      <c r="G5270" t="s">
        <v>16411</v>
      </c>
    </row>
    <row r="5271" spans="1:7" x14ac:dyDescent="0.3">
      <c r="A5271" t="s">
        <v>19679</v>
      </c>
      <c r="B5271" t="s">
        <v>2038</v>
      </c>
      <c r="C5271" t="s">
        <v>14152</v>
      </c>
      <c r="D5271" s="24">
        <v>30968</v>
      </c>
      <c r="E5271" t="s">
        <v>45993</v>
      </c>
      <c r="F5271" t="s">
        <v>14156</v>
      </c>
      <c r="G5271" t="s">
        <v>16411</v>
      </c>
    </row>
    <row r="5272" spans="1:7" x14ac:dyDescent="0.3">
      <c r="A5272" t="s">
        <v>19680</v>
      </c>
      <c r="B5272" t="s">
        <v>2038</v>
      </c>
      <c r="C5272" t="s">
        <v>14152</v>
      </c>
      <c r="D5272" s="24">
        <v>27510</v>
      </c>
      <c r="E5272" t="s">
        <v>46385</v>
      </c>
      <c r="F5272" t="s">
        <v>14156</v>
      </c>
      <c r="G5272" t="s">
        <v>16411</v>
      </c>
    </row>
    <row r="5273" spans="1:7" x14ac:dyDescent="0.3">
      <c r="A5273" t="s">
        <v>19681</v>
      </c>
      <c r="B5273" t="s">
        <v>2039</v>
      </c>
      <c r="C5273" t="s">
        <v>14152</v>
      </c>
      <c r="D5273" s="24">
        <v>30174</v>
      </c>
      <c r="E5273" t="s">
        <v>46497</v>
      </c>
      <c r="F5273" t="s">
        <v>14153</v>
      </c>
      <c r="G5273" t="s">
        <v>16411</v>
      </c>
    </row>
    <row r="5274" spans="1:7" x14ac:dyDescent="0.3">
      <c r="A5274" t="s">
        <v>19682</v>
      </c>
      <c r="B5274" t="s">
        <v>2039</v>
      </c>
      <c r="C5274" t="s">
        <v>14155</v>
      </c>
      <c r="D5274" s="24">
        <v>30342</v>
      </c>
      <c r="E5274" t="s">
        <v>46509</v>
      </c>
      <c r="F5274" t="s">
        <v>14154</v>
      </c>
      <c r="G5274" t="s">
        <v>16411</v>
      </c>
    </row>
    <row r="5275" spans="1:7" x14ac:dyDescent="0.3">
      <c r="A5275" t="s">
        <v>19683</v>
      </c>
      <c r="B5275" t="s">
        <v>2039</v>
      </c>
      <c r="C5275" t="s">
        <v>14152</v>
      </c>
      <c r="D5275" s="24">
        <v>25271</v>
      </c>
      <c r="E5275" t="s">
        <v>46439</v>
      </c>
      <c r="F5275" t="s">
        <v>14156</v>
      </c>
      <c r="G5275" t="s">
        <v>14454</v>
      </c>
    </row>
    <row r="5276" spans="1:7" x14ac:dyDescent="0.3">
      <c r="A5276" t="s">
        <v>19684</v>
      </c>
      <c r="B5276" t="s">
        <v>2040</v>
      </c>
      <c r="C5276" t="s">
        <v>14152</v>
      </c>
      <c r="D5276" s="24">
        <v>18025</v>
      </c>
      <c r="E5276" t="s">
        <v>46544</v>
      </c>
      <c r="F5276" t="s">
        <v>14153</v>
      </c>
      <c r="G5276" t="s">
        <v>16411</v>
      </c>
    </row>
    <row r="5277" spans="1:7" x14ac:dyDescent="0.3">
      <c r="A5277" t="s">
        <v>19685</v>
      </c>
      <c r="B5277" t="s">
        <v>2040</v>
      </c>
      <c r="C5277" t="s">
        <v>14152</v>
      </c>
      <c r="D5277" s="24">
        <v>23914</v>
      </c>
      <c r="E5277" t="s">
        <v>46385</v>
      </c>
      <c r="F5277" t="s">
        <v>14154</v>
      </c>
      <c r="G5277" t="s">
        <v>16411</v>
      </c>
    </row>
    <row r="5278" spans="1:7" x14ac:dyDescent="0.3">
      <c r="A5278" t="s">
        <v>19686</v>
      </c>
      <c r="B5278" t="s">
        <v>2040</v>
      </c>
      <c r="C5278" t="s">
        <v>14155</v>
      </c>
      <c r="D5278" s="24">
        <v>22723</v>
      </c>
      <c r="E5278" t="s">
        <v>46530</v>
      </c>
      <c r="F5278" t="s">
        <v>14156</v>
      </c>
      <c r="G5278" t="s">
        <v>16411</v>
      </c>
    </row>
    <row r="5279" spans="1:7" x14ac:dyDescent="0.3">
      <c r="A5279" t="s">
        <v>19687</v>
      </c>
      <c r="B5279" t="s">
        <v>2040</v>
      </c>
      <c r="C5279" t="s">
        <v>14152</v>
      </c>
      <c r="D5279" s="24">
        <v>32123</v>
      </c>
      <c r="E5279" t="s">
        <v>46385</v>
      </c>
      <c r="F5279" t="s">
        <v>14156</v>
      </c>
      <c r="G5279" t="s">
        <v>16411</v>
      </c>
    </row>
    <row r="5280" spans="1:7" x14ac:dyDescent="0.3">
      <c r="A5280" t="s">
        <v>19688</v>
      </c>
      <c r="B5280" t="s">
        <v>2040</v>
      </c>
      <c r="C5280" t="s">
        <v>14155</v>
      </c>
      <c r="D5280" s="24">
        <v>26343</v>
      </c>
      <c r="E5280" t="s">
        <v>46385</v>
      </c>
      <c r="F5280" t="s">
        <v>14156</v>
      </c>
      <c r="G5280" t="s">
        <v>16411</v>
      </c>
    </row>
    <row r="5281" spans="1:7" x14ac:dyDescent="0.3">
      <c r="A5281" t="s">
        <v>19689</v>
      </c>
      <c r="B5281" t="s">
        <v>2040</v>
      </c>
      <c r="C5281" t="s">
        <v>14155</v>
      </c>
      <c r="D5281" s="24">
        <v>21592</v>
      </c>
      <c r="E5281" t="s">
        <v>46385</v>
      </c>
      <c r="F5281" t="s">
        <v>14156</v>
      </c>
      <c r="G5281" t="s">
        <v>16411</v>
      </c>
    </row>
    <row r="5282" spans="1:7" x14ac:dyDescent="0.3">
      <c r="A5282" t="s">
        <v>19690</v>
      </c>
      <c r="B5282" t="s">
        <v>2041</v>
      </c>
      <c r="C5282" t="s">
        <v>14152</v>
      </c>
      <c r="D5282" s="24">
        <v>25569</v>
      </c>
      <c r="E5282" t="s">
        <v>46523</v>
      </c>
      <c r="F5282" t="s">
        <v>14153</v>
      </c>
      <c r="G5282" t="s">
        <v>16411</v>
      </c>
    </row>
    <row r="5283" spans="1:7" x14ac:dyDescent="0.3">
      <c r="A5283" t="s">
        <v>19691</v>
      </c>
      <c r="B5283" t="s">
        <v>2041</v>
      </c>
      <c r="C5283" t="s">
        <v>14152</v>
      </c>
      <c r="D5283" s="24">
        <v>28846</v>
      </c>
      <c r="E5283" t="s">
        <v>46385</v>
      </c>
      <c r="F5283" t="s">
        <v>14156</v>
      </c>
      <c r="G5283" t="s">
        <v>16411</v>
      </c>
    </row>
    <row r="5284" spans="1:7" x14ac:dyDescent="0.3">
      <c r="A5284" t="s">
        <v>19692</v>
      </c>
      <c r="B5284" t="s">
        <v>2041</v>
      </c>
      <c r="C5284" t="s">
        <v>14152</v>
      </c>
      <c r="D5284" s="24">
        <v>22881</v>
      </c>
      <c r="E5284" t="s">
        <v>46545</v>
      </c>
      <c r="F5284" t="s">
        <v>14156</v>
      </c>
      <c r="G5284" t="s">
        <v>16411</v>
      </c>
    </row>
    <row r="5285" spans="1:7" x14ac:dyDescent="0.3">
      <c r="A5285" t="s">
        <v>19693</v>
      </c>
      <c r="B5285" t="s">
        <v>2042</v>
      </c>
      <c r="C5285" t="s">
        <v>14155</v>
      </c>
      <c r="D5285" s="24">
        <v>26208</v>
      </c>
      <c r="E5285" t="s">
        <v>46385</v>
      </c>
      <c r="F5285" t="s">
        <v>14153</v>
      </c>
      <c r="G5285" t="s">
        <v>16411</v>
      </c>
    </row>
    <row r="5286" spans="1:7" x14ac:dyDescent="0.3">
      <c r="A5286" t="s">
        <v>19694</v>
      </c>
      <c r="B5286" t="s">
        <v>2042</v>
      </c>
      <c r="C5286" t="s">
        <v>14152</v>
      </c>
      <c r="D5286" s="24">
        <v>30863</v>
      </c>
      <c r="E5286" t="s">
        <v>46385</v>
      </c>
      <c r="F5286" t="s">
        <v>14154</v>
      </c>
      <c r="G5286" t="s">
        <v>16411</v>
      </c>
    </row>
    <row r="5287" spans="1:7" x14ac:dyDescent="0.3">
      <c r="A5287" t="s">
        <v>19695</v>
      </c>
      <c r="B5287" t="s">
        <v>2042</v>
      </c>
      <c r="C5287" t="s">
        <v>14152</v>
      </c>
      <c r="D5287" s="24">
        <v>24301</v>
      </c>
      <c r="E5287" t="s">
        <v>46385</v>
      </c>
      <c r="F5287" t="s">
        <v>14156</v>
      </c>
      <c r="G5287" t="s">
        <v>16411</v>
      </c>
    </row>
    <row r="5288" spans="1:7" x14ac:dyDescent="0.3">
      <c r="A5288" t="s">
        <v>19696</v>
      </c>
      <c r="B5288" t="s">
        <v>2042</v>
      </c>
      <c r="C5288" t="s">
        <v>14155</v>
      </c>
      <c r="D5288" s="24">
        <v>32107</v>
      </c>
      <c r="E5288" t="s">
        <v>45576</v>
      </c>
      <c r="F5288" t="s">
        <v>14156</v>
      </c>
      <c r="G5288" t="s">
        <v>14454</v>
      </c>
    </row>
    <row r="5289" spans="1:7" x14ac:dyDescent="0.3">
      <c r="A5289" t="s">
        <v>19697</v>
      </c>
      <c r="B5289" t="s">
        <v>2042</v>
      </c>
      <c r="C5289" t="s">
        <v>14152</v>
      </c>
      <c r="D5289" s="24">
        <v>22131</v>
      </c>
      <c r="E5289" t="s">
        <v>46385</v>
      </c>
      <c r="F5289" t="s">
        <v>14156</v>
      </c>
      <c r="G5289" t="s">
        <v>16411</v>
      </c>
    </row>
    <row r="5290" spans="1:7" x14ac:dyDescent="0.3">
      <c r="A5290" t="s">
        <v>19698</v>
      </c>
      <c r="B5290" t="s">
        <v>2043</v>
      </c>
      <c r="C5290" t="s">
        <v>14152</v>
      </c>
      <c r="D5290" s="24">
        <v>29093</v>
      </c>
      <c r="E5290" t="s">
        <v>46385</v>
      </c>
      <c r="F5290" t="s">
        <v>14153</v>
      </c>
      <c r="G5290" t="s">
        <v>16411</v>
      </c>
    </row>
    <row r="5291" spans="1:7" x14ac:dyDescent="0.3">
      <c r="A5291" t="s">
        <v>19699</v>
      </c>
      <c r="B5291" t="s">
        <v>2043</v>
      </c>
      <c r="C5291" t="s">
        <v>14152</v>
      </c>
      <c r="D5291" s="24">
        <v>28761</v>
      </c>
      <c r="E5291" t="s">
        <v>46546</v>
      </c>
      <c r="F5291" t="s">
        <v>14154</v>
      </c>
      <c r="G5291" t="s">
        <v>14719</v>
      </c>
    </row>
    <row r="5292" spans="1:7" x14ac:dyDescent="0.3">
      <c r="A5292" t="s">
        <v>19700</v>
      </c>
      <c r="B5292" t="s">
        <v>2043</v>
      </c>
      <c r="C5292" t="s">
        <v>14155</v>
      </c>
      <c r="D5292" s="24">
        <v>24027</v>
      </c>
      <c r="E5292" t="s">
        <v>46547</v>
      </c>
      <c r="F5292" t="s">
        <v>14156</v>
      </c>
      <c r="G5292" t="s">
        <v>16348</v>
      </c>
    </row>
    <row r="5293" spans="1:7" x14ac:dyDescent="0.3">
      <c r="A5293" t="s">
        <v>19701</v>
      </c>
      <c r="B5293" t="s">
        <v>2044</v>
      </c>
      <c r="C5293" t="s">
        <v>14152</v>
      </c>
      <c r="D5293" s="24">
        <v>22285</v>
      </c>
      <c r="E5293" t="s">
        <v>46548</v>
      </c>
      <c r="F5293" t="s">
        <v>14153</v>
      </c>
      <c r="G5293" t="s">
        <v>16411</v>
      </c>
    </row>
    <row r="5294" spans="1:7" x14ac:dyDescent="0.3">
      <c r="A5294" t="s">
        <v>19702</v>
      </c>
      <c r="B5294" t="s">
        <v>2044</v>
      </c>
      <c r="C5294" t="s">
        <v>14152</v>
      </c>
      <c r="D5294" s="24">
        <v>31212</v>
      </c>
      <c r="E5294" t="s">
        <v>46402</v>
      </c>
      <c r="F5294" t="s">
        <v>14156</v>
      </c>
      <c r="G5294" t="s">
        <v>15668</v>
      </c>
    </row>
    <row r="5295" spans="1:7" x14ac:dyDescent="0.3">
      <c r="A5295" t="s">
        <v>19703</v>
      </c>
      <c r="B5295" t="s">
        <v>2045</v>
      </c>
      <c r="C5295" t="s">
        <v>14152</v>
      </c>
      <c r="D5295" s="24">
        <v>25699</v>
      </c>
      <c r="E5295" t="s">
        <v>46497</v>
      </c>
      <c r="F5295" t="s">
        <v>14153</v>
      </c>
      <c r="G5295" t="s">
        <v>16411</v>
      </c>
    </row>
    <row r="5296" spans="1:7" x14ac:dyDescent="0.3">
      <c r="A5296" t="s">
        <v>19704</v>
      </c>
      <c r="B5296" t="s">
        <v>2045</v>
      </c>
      <c r="C5296" t="s">
        <v>14152</v>
      </c>
      <c r="D5296" s="24">
        <v>19242</v>
      </c>
      <c r="E5296" t="s">
        <v>46497</v>
      </c>
      <c r="F5296" t="s">
        <v>14154</v>
      </c>
      <c r="G5296" t="s">
        <v>16411</v>
      </c>
    </row>
    <row r="5297" spans="1:7" x14ac:dyDescent="0.3">
      <c r="A5297" t="s">
        <v>19705</v>
      </c>
      <c r="B5297" t="s">
        <v>2045</v>
      </c>
      <c r="C5297" t="s">
        <v>14155</v>
      </c>
      <c r="D5297" s="24">
        <v>35130</v>
      </c>
      <c r="E5297" t="s">
        <v>46402</v>
      </c>
      <c r="F5297" t="s">
        <v>14156</v>
      </c>
      <c r="G5297" t="s">
        <v>15668</v>
      </c>
    </row>
    <row r="5298" spans="1:7" x14ac:dyDescent="0.3">
      <c r="A5298" t="s">
        <v>19706</v>
      </c>
      <c r="B5298" t="s">
        <v>2046</v>
      </c>
      <c r="C5298" t="s">
        <v>14152</v>
      </c>
      <c r="D5298" s="24">
        <v>24072</v>
      </c>
      <c r="E5298" t="s">
        <v>46385</v>
      </c>
      <c r="F5298" t="s">
        <v>14153</v>
      </c>
      <c r="G5298" t="s">
        <v>16411</v>
      </c>
    </row>
    <row r="5299" spans="1:7" x14ac:dyDescent="0.3">
      <c r="A5299" t="s">
        <v>19707</v>
      </c>
      <c r="B5299" t="s">
        <v>2046</v>
      </c>
      <c r="C5299" t="s">
        <v>14155</v>
      </c>
      <c r="D5299" s="24">
        <v>22899</v>
      </c>
      <c r="E5299" t="s">
        <v>46385</v>
      </c>
      <c r="F5299" t="s">
        <v>14154</v>
      </c>
      <c r="G5299" t="s">
        <v>16411</v>
      </c>
    </row>
    <row r="5300" spans="1:7" x14ac:dyDescent="0.3">
      <c r="A5300" t="s">
        <v>19708</v>
      </c>
      <c r="B5300" t="s">
        <v>2046</v>
      </c>
      <c r="C5300" t="s">
        <v>14152</v>
      </c>
      <c r="D5300" s="24">
        <v>30534</v>
      </c>
      <c r="E5300" t="s">
        <v>46385</v>
      </c>
      <c r="F5300" t="s">
        <v>14156</v>
      </c>
      <c r="G5300" t="s">
        <v>16411</v>
      </c>
    </row>
    <row r="5301" spans="1:7" x14ac:dyDescent="0.3">
      <c r="A5301" t="s">
        <v>19709</v>
      </c>
      <c r="B5301" t="s">
        <v>2046</v>
      </c>
      <c r="C5301" t="s">
        <v>14152</v>
      </c>
      <c r="D5301" s="24">
        <v>18794</v>
      </c>
      <c r="E5301" t="s">
        <v>46549</v>
      </c>
      <c r="F5301" t="s">
        <v>14156</v>
      </c>
      <c r="G5301" t="s">
        <v>16411</v>
      </c>
    </row>
    <row r="5302" spans="1:7" x14ac:dyDescent="0.3">
      <c r="A5302" t="s">
        <v>19710</v>
      </c>
      <c r="B5302" t="s">
        <v>2046</v>
      </c>
      <c r="C5302" t="s">
        <v>14152</v>
      </c>
      <c r="D5302" s="24">
        <v>18577</v>
      </c>
      <c r="E5302" t="s">
        <v>46385</v>
      </c>
      <c r="F5302" t="s">
        <v>14156</v>
      </c>
      <c r="G5302" t="s">
        <v>16411</v>
      </c>
    </row>
    <row r="5303" spans="1:7" x14ac:dyDescent="0.3">
      <c r="A5303" t="s">
        <v>19711</v>
      </c>
      <c r="B5303" t="s">
        <v>2046</v>
      </c>
      <c r="C5303" t="s">
        <v>14152</v>
      </c>
      <c r="D5303" s="24">
        <v>30272</v>
      </c>
      <c r="E5303" t="s">
        <v>46385</v>
      </c>
      <c r="F5303" t="s">
        <v>14156</v>
      </c>
      <c r="G5303" t="s">
        <v>16411</v>
      </c>
    </row>
    <row r="5304" spans="1:7" x14ac:dyDescent="0.3">
      <c r="A5304" t="s">
        <v>19712</v>
      </c>
      <c r="B5304" t="s">
        <v>2046</v>
      </c>
      <c r="C5304" t="s">
        <v>14155</v>
      </c>
      <c r="D5304" s="24">
        <v>19776</v>
      </c>
      <c r="E5304" t="s">
        <v>46385</v>
      </c>
      <c r="F5304" t="s">
        <v>14156</v>
      </c>
      <c r="G5304" t="s">
        <v>16411</v>
      </c>
    </row>
    <row r="5305" spans="1:7" x14ac:dyDescent="0.3">
      <c r="A5305" t="s">
        <v>19713</v>
      </c>
      <c r="B5305" t="s">
        <v>2046</v>
      </c>
      <c r="C5305" t="s">
        <v>14152</v>
      </c>
      <c r="D5305" s="24">
        <v>24419</v>
      </c>
      <c r="E5305" t="s">
        <v>46385</v>
      </c>
      <c r="F5305" t="s">
        <v>14156</v>
      </c>
      <c r="G5305" t="s">
        <v>16411</v>
      </c>
    </row>
    <row r="5306" spans="1:7" x14ac:dyDescent="0.3">
      <c r="A5306" t="s">
        <v>19714</v>
      </c>
      <c r="B5306" t="s">
        <v>2046</v>
      </c>
      <c r="C5306" t="s">
        <v>14155</v>
      </c>
      <c r="D5306" s="24">
        <v>21268</v>
      </c>
      <c r="E5306" t="s">
        <v>46385</v>
      </c>
      <c r="F5306" t="s">
        <v>14156</v>
      </c>
      <c r="G5306" t="s">
        <v>16411</v>
      </c>
    </row>
    <row r="5307" spans="1:7" x14ac:dyDescent="0.3">
      <c r="A5307" t="s">
        <v>19715</v>
      </c>
      <c r="B5307" t="s">
        <v>2046</v>
      </c>
      <c r="C5307" t="s">
        <v>14155</v>
      </c>
      <c r="D5307" s="24">
        <v>25826</v>
      </c>
      <c r="E5307" t="s">
        <v>46537</v>
      </c>
      <c r="F5307" t="s">
        <v>14156</v>
      </c>
      <c r="G5307" t="s">
        <v>16411</v>
      </c>
    </row>
    <row r="5308" spans="1:7" x14ac:dyDescent="0.3">
      <c r="A5308" t="s">
        <v>19716</v>
      </c>
      <c r="B5308" t="s">
        <v>2047</v>
      </c>
      <c r="C5308" t="s">
        <v>14155</v>
      </c>
      <c r="D5308" s="24">
        <v>24475</v>
      </c>
      <c r="E5308" t="s">
        <v>46545</v>
      </c>
      <c r="F5308" t="s">
        <v>14153</v>
      </c>
      <c r="G5308" t="s">
        <v>16411</v>
      </c>
    </row>
    <row r="5309" spans="1:7" x14ac:dyDescent="0.3">
      <c r="A5309" t="s">
        <v>19717</v>
      </c>
      <c r="B5309" t="s">
        <v>2047</v>
      </c>
      <c r="C5309" t="s">
        <v>14155</v>
      </c>
      <c r="D5309" s="24">
        <v>29487</v>
      </c>
      <c r="E5309" t="s">
        <v>46523</v>
      </c>
      <c r="F5309" t="s">
        <v>14156</v>
      </c>
      <c r="G5309" t="s">
        <v>16411</v>
      </c>
    </row>
    <row r="5310" spans="1:7" x14ac:dyDescent="0.3">
      <c r="A5310" t="s">
        <v>19718</v>
      </c>
      <c r="B5310" t="s">
        <v>2047</v>
      </c>
      <c r="C5310" t="s">
        <v>14155</v>
      </c>
      <c r="D5310" s="24">
        <v>35220</v>
      </c>
      <c r="E5310" t="s">
        <v>46523</v>
      </c>
      <c r="F5310" t="s">
        <v>14156</v>
      </c>
      <c r="G5310" t="s">
        <v>16411</v>
      </c>
    </row>
    <row r="5311" spans="1:7" x14ac:dyDescent="0.3">
      <c r="A5311" t="s">
        <v>19719</v>
      </c>
      <c r="B5311" t="s">
        <v>2048</v>
      </c>
      <c r="C5311" t="s">
        <v>14152</v>
      </c>
      <c r="D5311" s="24">
        <v>27503</v>
      </c>
      <c r="E5311" t="s">
        <v>46385</v>
      </c>
      <c r="F5311" t="s">
        <v>14153</v>
      </c>
      <c r="G5311" t="s">
        <v>16411</v>
      </c>
    </row>
    <row r="5312" spans="1:7" x14ac:dyDescent="0.3">
      <c r="A5312" t="s">
        <v>19720</v>
      </c>
      <c r="B5312" t="s">
        <v>2048</v>
      </c>
      <c r="C5312" t="s">
        <v>14155</v>
      </c>
      <c r="D5312" s="24">
        <v>20221</v>
      </c>
      <c r="E5312" t="s">
        <v>46550</v>
      </c>
      <c r="F5312" t="s">
        <v>14154</v>
      </c>
      <c r="G5312" t="s">
        <v>16411</v>
      </c>
    </row>
    <row r="5313" spans="1:7" x14ac:dyDescent="0.3">
      <c r="A5313" t="s">
        <v>19721</v>
      </c>
      <c r="B5313" t="s">
        <v>2048</v>
      </c>
      <c r="C5313" t="s">
        <v>14155</v>
      </c>
      <c r="D5313" s="24">
        <v>18980</v>
      </c>
      <c r="E5313" t="s">
        <v>46385</v>
      </c>
      <c r="F5313" t="s">
        <v>14156</v>
      </c>
      <c r="G5313" t="s">
        <v>16411</v>
      </c>
    </row>
    <row r="5314" spans="1:7" x14ac:dyDescent="0.3">
      <c r="A5314" t="s">
        <v>19722</v>
      </c>
      <c r="B5314" t="s">
        <v>2049</v>
      </c>
      <c r="C5314" t="s">
        <v>14155</v>
      </c>
      <c r="D5314" s="24">
        <v>28958</v>
      </c>
      <c r="E5314" t="s">
        <v>46551</v>
      </c>
      <c r="F5314" t="s">
        <v>14153</v>
      </c>
      <c r="G5314" t="s">
        <v>16411</v>
      </c>
    </row>
    <row r="5315" spans="1:7" x14ac:dyDescent="0.3">
      <c r="A5315" t="s">
        <v>19723</v>
      </c>
      <c r="B5315" t="s">
        <v>2049</v>
      </c>
      <c r="C5315" t="s">
        <v>14152</v>
      </c>
      <c r="D5315" s="24">
        <v>27660</v>
      </c>
      <c r="E5315" t="s">
        <v>46526</v>
      </c>
      <c r="F5315" t="s">
        <v>14154</v>
      </c>
      <c r="G5315" t="s">
        <v>16411</v>
      </c>
    </row>
    <row r="5316" spans="1:7" x14ac:dyDescent="0.3">
      <c r="A5316" t="s">
        <v>19724</v>
      </c>
      <c r="B5316" t="s">
        <v>2049</v>
      </c>
      <c r="C5316" t="s">
        <v>14152</v>
      </c>
      <c r="D5316" s="24">
        <v>26180</v>
      </c>
      <c r="E5316" t="s">
        <v>46385</v>
      </c>
      <c r="F5316" t="s">
        <v>14156</v>
      </c>
      <c r="G5316" t="s">
        <v>16411</v>
      </c>
    </row>
    <row r="5317" spans="1:7" x14ac:dyDescent="0.3">
      <c r="A5317" t="s">
        <v>19725</v>
      </c>
      <c r="B5317" t="s">
        <v>2049</v>
      </c>
      <c r="C5317" t="s">
        <v>14155</v>
      </c>
      <c r="D5317" s="24">
        <v>28711</v>
      </c>
      <c r="E5317" t="s">
        <v>46551</v>
      </c>
      <c r="F5317" t="s">
        <v>14156</v>
      </c>
      <c r="G5317" t="s">
        <v>16411</v>
      </c>
    </row>
    <row r="5318" spans="1:7" x14ac:dyDescent="0.3">
      <c r="A5318" t="s">
        <v>19726</v>
      </c>
      <c r="B5318" t="s">
        <v>2049</v>
      </c>
      <c r="C5318" t="s">
        <v>14152</v>
      </c>
      <c r="D5318" s="24">
        <v>31449</v>
      </c>
      <c r="E5318" t="s">
        <v>46551</v>
      </c>
      <c r="F5318" t="s">
        <v>14156</v>
      </c>
      <c r="G5318" t="s">
        <v>16411</v>
      </c>
    </row>
    <row r="5319" spans="1:7" x14ac:dyDescent="0.3">
      <c r="A5319" t="s">
        <v>19727</v>
      </c>
      <c r="B5319" t="s">
        <v>2050</v>
      </c>
      <c r="C5319" t="s">
        <v>14155</v>
      </c>
      <c r="D5319" s="24">
        <v>27410</v>
      </c>
      <c r="E5319" t="s">
        <v>46526</v>
      </c>
      <c r="F5319" t="s">
        <v>14153</v>
      </c>
      <c r="G5319" t="s">
        <v>16411</v>
      </c>
    </row>
    <row r="5320" spans="1:7" x14ac:dyDescent="0.3">
      <c r="A5320" t="s">
        <v>19728</v>
      </c>
      <c r="B5320" t="s">
        <v>2050</v>
      </c>
      <c r="C5320" t="s">
        <v>14155</v>
      </c>
      <c r="D5320" s="24">
        <v>25655</v>
      </c>
      <c r="E5320" t="s">
        <v>46344</v>
      </c>
      <c r="F5320" t="s">
        <v>14156</v>
      </c>
      <c r="G5320" t="s">
        <v>16411</v>
      </c>
    </row>
    <row r="5321" spans="1:7" x14ac:dyDescent="0.3">
      <c r="A5321" t="s">
        <v>19729</v>
      </c>
      <c r="B5321" t="s">
        <v>2050</v>
      </c>
      <c r="C5321" t="s">
        <v>14152</v>
      </c>
      <c r="D5321" s="24">
        <v>32788</v>
      </c>
      <c r="E5321" t="s">
        <v>46538</v>
      </c>
      <c r="F5321" t="s">
        <v>14156</v>
      </c>
      <c r="G5321" t="s">
        <v>16411</v>
      </c>
    </row>
    <row r="5322" spans="1:7" x14ac:dyDescent="0.3">
      <c r="A5322" t="s">
        <v>19730</v>
      </c>
      <c r="B5322" t="s">
        <v>2050</v>
      </c>
      <c r="C5322" t="s">
        <v>14152</v>
      </c>
      <c r="D5322" s="24">
        <v>25851</v>
      </c>
      <c r="E5322" t="s">
        <v>45576</v>
      </c>
      <c r="F5322" t="s">
        <v>14156</v>
      </c>
      <c r="G5322" t="s">
        <v>14454</v>
      </c>
    </row>
    <row r="5323" spans="1:7" x14ac:dyDescent="0.3">
      <c r="A5323" t="s">
        <v>19731</v>
      </c>
      <c r="B5323" t="s">
        <v>2051</v>
      </c>
      <c r="C5323" t="s">
        <v>14152</v>
      </c>
      <c r="D5323" s="24">
        <v>25482</v>
      </c>
      <c r="E5323" t="s">
        <v>46385</v>
      </c>
      <c r="F5323" t="s">
        <v>14153</v>
      </c>
      <c r="G5323" t="s">
        <v>16411</v>
      </c>
    </row>
    <row r="5324" spans="1:7" x14ac:dyDescent="0.3">
      <c r="A5324" t="s">
        <v>19732</v>
      </c>
      <c r="B5324" t="s">
        <v>2051</v>
      </c>
      <c r="C5324" t="s">
        <v>14152</v>
      </c>
      <c r="D5324" s="24">
        <v>19758</v>
      </c>
      <c r="E5324" t="s">
        <v>46551</v>
      </c>
      <c r="F5324" t="s">
        <v>14156</v>
      </c>
      <c r="G5324" t="s">
        <v>16411</v>
      </c>
    </row>
    <row r="5325" spans="1:7" x14ac:dyDescent="0.3">
      <c r="A5325" t="s">
        <v>19733</v>
      </c>
      <c r="B5325" t="s">
        <v>2051</v>
      </c>
      <c r="C5325" t="s">
        <v>14155</v>
      </c>
      <c r="D5325" s="24">
        <v>28954</v>
      </c>
      <c r="E5325" t="s">
        <v>46385</v>
      </c>
      <c r="F5325" t="s">
        <v>14156</v>
      </c>
      <c r="G5325" t="s">
        <v>16411</v>
      </c>
    </row>
    <row r="5326" spans="1:7" x14ac:dyDescent="0.3">
      <c r="A5326" t="s">
        <v>19734</v>
      </c>
      <c r="B5326" t="s">
        <v>2051</v>
      </c>
      <c r="C5326" t="s">
        <v>14155</v>
      </c>
      <c r="D5326" s="24">
        <v>32054</v>
      </c>
      <c r="E5326" t="s">
        <v>46552</v>
      </c>
      <c r="F5326" t="s">
        <v>14156</v>
      </c>
      <c r="G5326" t="s">
        <v>19735</v>
      </c>
    </row>
    <row r="5327" spans="1:7" x14ac:dyDescent="0.3">
      <c r="A5327" t="s">
        <v>19736</v>
      </c>
      <c r="B5327" t="s">
        <v>2051</v>
      </c>
      <c r="C5327" t="s">
        <v>14152</v>
      </c>
      <c r="D5327" s="24">
        <v>25532</v>
      </c>
      <c r="E5327" t="s">
        <v>46385</v>
      </c>
      <c r="F5327" t="s">
        <v>14156</v>
      </c>
      <c r="G5327" t="s">
        <v>16411</v>
      </c>
    </row>
    <row r="5328" spans="1:7" x14ac:dyDescent="0.3">
      <c r="A5328" t="s">
        <v>19737</v>
      </c>
      <c r="B5328" t="s">
        <v>2052</v>
      </c>
      <c r="C5328" t="s">
        <v>14152</v>
      </c>
      <c r="D5328" s="24">
        <v>32040</v>
      </c>
      <c r="E5328" t="s">
        <v>46497</v>
      </c>
      <c r="F5328" t="s">
        <v>14153</v>
      </c>
      <c r="G5328" t="s">
        <v>16411</v>
      </c>
    </row>
    <row r="5329" spans="1:7" x14ac:dyDescent="0.3">
      <c r="A5329" t="s">
        <v>19738</v>
      </c>
      <c r="B5329" t="s">
        <v>2052</v>
      </c>
      <c r="C5329" t="s">
        <v>14155</v>
      </c>
      <c r="D5329" s="24">
        <v>29086</v>
      </c>
      <c r="E5329" t="s">
        <v>46497</v>
      </c>
      <c r="F5329" t="s">
        <v>14154</v>
      </c>
      <c r="G5329" t="s">
        <v>16411</v>
      </c>
    </row>
    <row r="5330" spans="1:7" x14ac:dyDescent="0.3">
      <c r="A5330" t="s">
        <v>19739</v>
      </c>
      <c r="B5330" t="s">
        <v>2052</v>
      </c>
      <c r="C5330" t="s">
        <v>14152</v>
      </c>
      <c r="D5330" s="24">
        <v>19778</v>
      </c>
      <c r="E5330" t="s">
        <v>46553</v>
      </c>
      <c r="F5330" t="s">
        <v>14156</v>
      </c>
      <c r="G5330" t="s">
        <v>16411</v>
      </c>
    </row>
    <row r="5331" spans="1:7" x14ac:dyDescent="0.3">
      <c r="A5331" t="s">
        <v>19740</v>
      </c>
      <c r="B5331" t="s">
        <v>2053</v>
      </c>
      <c r="C5331" t="s">
        <v>14152</v>
      </c>
      <c r="D5331" s="24">
        <v>19345</v>
      </c>
      <c r="E5331" t="s">
        <v>46543</v>
      </c>
      <c r="F5331" t="s">
        <v>14153</v>
      </c>
      <c r="G5331" t="s">
        <v>16411</v>
      </c>
    </row>
    <row r="5332" spans="1:7" x14ac:dyDescent="0.3">
      <c r="A5332" t="s">
        <v>19741</v>
      </c>
      <c r="B5332" t="s">
        <v>2053</v>
      </c>
      <c r="C5332" t="s">
        <v>14152</v>
      </c>
      <c r="D5332" s="24">
        <v>24743</v>
      </c>
      <c r="E5332" t="s">
        <v>45734</v>
      </c>
      <c r="F5332" t="s">
        <v>14156</v>
      </c>
      <c r="G5332" t="s">
        <v>45525</v>
      </c>
    </row>
    <row r="5333" spans="1:7" x14ac:dyDescent="0.3">
      <c r="A5333" t="s">
        <v>19742</v>
      </c>
      <c r="B5333" t="s">
        <v>2053</v>
      </c>
      <c r="C5333" t="s">
        <v>14152</v>
      </c>
      <c r="D5333" s="24">
        <v>29000</v>
      </c>
      <c r="E5333" t="s">
        <v>46538</v>
      </c>
      <c r="F5333" t="s">
        <v>14156</v>
      </c>
      <c r="G5333" t="s">
        <v>16411</v>
      </c>
    </row>
    <row r="5334" spans="1:7" x14ac:dyDescent="0.3">
      <c r="A5334" t="s">
        <v>19743</v>
      </c>
      <c r="B5334" t="s">
        <v>2054</v>
      </c>
      <c r="C5334" t="s">
        <v>14152</v>
      </c>
      <c r="D5334" s="24">
        <v>25568</v>
      </c>
      <c r="E5334" t="s">
        <v>46385</v>
      </c>
      <c r="F5334" t="s">
        <v>14153</v>
      </c>
      <c r="G5334" t="s">
        <v>16411</v>
      </c>
    </row>
    <row r="5335" spans="1:7" x14ac:dyDescent="0.3">
      <c r="A5335" t="s">
        <v>19744</v>
      </c>
      <c r="B5335" t="s">
        <v>2054</v>
      </c>
      <c r="C5335" t="s">
        <v>14155</v>
      </c>
      <c r="D5335" s="24">
        <v>27927</v>
      </c>
      <c r="E5335" t="s">
        <v>46385</v>
      </c>
      <c r="F5335" t="s">
        <v>14154</v>
      </c>
      <c r="G5335" t="s">
        <v>16411</v>
      </c>
    </row>
    <row r="5336" spans="1:7" x14ac:dyDescent="0.3">
      <c r="A5336" t="s">
        <v>19745</v>
      </c>
      <c r="B5336" t="s">
        <v>2054</v>
      </c>
      <c r="C5336" t="s">
        <v>14152</v>
      </c>
      <c r="D5336" s="24">
        <v>35510</v>
      </c>
      <c r="E5336" t="s">
        <v>46385</v>
      </c>
      <c r="F5336" t="s">
        <v>14156</v>
      </c>
      <c r="G5336" t="s">
        <v>16411</v>
      </c>
    </row>
    <row r="5337" spans="1:7" x14ac:dyDescent="0.3">
      <c r="A5337" t="s">
        <v>19746</v>
      </c>
      <c r="B5337" t="s">
        <v>2054</v>
      </c>
      <c r="C5337" t="s">
        <v>14152</v>
      </c>
      <c r="D5337" s="24">
        <v>24891</v>
      </c>
      <c r="E5337" t="s">
        <v>46385</v>
      </c>
      <c r="F5337" t="s">
        <v>14156</v>
      </c>
      <c r="G5337" t="s">
        <v>16411</v>
      </c>
    </row>
    <row r="5338" spans="1:7" x14ac:dyDescent="0.3">
      <c r="A5338" t="s">
        <v>19747</v>
      </c>
      <c r="B5338" t="s">
        <v>2055</v>
      </c>
      <c r="C5338" t="s">
        <v>14152</v>
      </c>
      <c r="D5338" s="24">
        <v>22210</v>
      </c>
      <c r="E5338" t="s">
        <v>46381</v>
      </c>
      <c r="F5338" t="s">
        <v>14153</v>
      </c>
      <c r="G5338" t="s">
        <v>14454</v>
      </c>
    </row>
    <row r="5339" spans="1:7" x14ac:dyDescent="0.3">
      <c r="A5339" t="s">
        <v>19748</v>
      </c>
      <c r="B5339" t="s">
        <v>2055</v>
      </c>
      <c r="C5339" t="s">
        <v>14155</v>
      </c>
      <c r="D5339" s="24">
        <v>26871</v>
      </c>
      <c r="E5339" t="s">
        <v>46364</v>
      </c>
      <c r="F5339" t="s">
        <v>14154</v>
      </c>
      <c r="G5339" t="s">
        <v>16411</v>
      </c>
    </row>
    <row r="5340" spans="1:7" x14ac:dyDescent="0.3">
      <c r="A5340" t="s">
        <v>19749</v>
      </c>
      <c r="B5340" t="s">
        <v>2055</v>
      </c>
      <c r="C5340" t="s">
        <v>14152</v>
      </c>
      <c r="D5340" s="24">
        <v>20945</v>
      </c>
      <c r="E5340" t="s">
        <v>46554</v>
      </c>
      <c r="F5340" t="s">
        <v>14156</v>
      </c>
      <c r="G5340" t="s">
        <v>16411</v>
      </c>
    </row>
    <row r="5341" spans="1:7" x14ac:dyDescent="0.3">
      <c r="A5341" t="s">
        <v>19750</v>
      </c>
      <c r="B5341" t="s">
        <v>2055</v>
      </c>
      <c r="C5341" t="s">
        <v>14155</v>
      </c>
      <c r="D5341" s="24">
        <v>25482</v>
      </c>
      <c r="E5341" t="s">
        <v>46364</v>
      </c>
      <c r="F5341" t="s">
        <v>14156</v>
      </c>
      <c r="G5341" t="s">
        <v>16411</v>
      </c>
    </row>
    <row r="5342" spans="1:7" x14ac:dyDescent="0.3">
      <c r="A5342" t="s">
        <v>19751</v>
      </c>
      <c r="B5342" t="s">
        <v>2056</v>
      </c>
      <c r="C5342" t="s">
        <v>14152</v>
      </c>
      <c r="D5342" s="24">
        <v>31667</v>
      </c>
      <c r="E5342" t="s">
        <v>46526</v>
      </c>
      <c r="F5342" t="s">
        <v>14153</v>
      </c>
      <c r="G5342" t="s">
        <v>16411</v>
      </c>
    </row>
    <row r="5343" spans="1:7" x14ac:dyDescent="0.3">
      <c r="A5343" t="s">
        <v>19752</v>
      </c>
      <c r="B5343" t="s">
        <v>2056</v>
      </c>
      <c r="C5343" t="s">
        <v>14152</v>
      </c>
      <c r="D5343" s="24">
        <v>21645</v>
      </c>
      <c r="E5343" t="s">
        <v>46551</v>
      </c>
      <c r="F5343" t="s">
        <v>14154</v>
      </c>
      <c r="G5343" t="s">
        <v>16411</v>
      </c>
    </row>
    <row r="5344" spans="1:7" x14ac:dyDescent="0.3">
      <c r="A5344" t="s">
        <v>19753</v>
      </c>
      <c r="B5344" t="s">
        <v>2056</v>
      </c>
      <c r="C5344" t="s">
        <v>14155</v>
      </c>
      <c r="D5344" s="24">
        <v>27717</v>
      </c>
      <c r="E5344" t="s">
        <v>46385</v>
      </c>
      <c r="F5344" t="s">
        <v>14156</v>
      </c>
      <c r="G5344" t="s">
        <v>16411</v>
      </c>
    </row>
    <row r="5345" spans="1:7" x14ac:dyDescent="0.3">
      <c r="A5345" t="s">
        <v>19754</v>
      </c>
      <c r="B5345" t="s">
        <v>2056</v>
      </c>
      <c r="C5345" t="s">
        <v>14152</v>
      </c>
      <c r="D5345" s="24">
        <v>27930</v>
      </c>
      <c r="E5345" t="s">
        <v>46551</v>
      </c>
      <c r="F5345" t="s">
        <v>14156</v>
      </c>
      <c r="G5345" t="s">
        <v>16411</v>
      </c>
    </row>
    <row r="5346" spans="1:7" x14ac:dyDescent="0.3">
      <c r="A5346" t="s">
        <v>19755</v>
      </c>
      <c r="B5346" t="s">
        <v>2056</v>
      </c>
      <c r="C5346" t="s">
        <v>14152</v>
      </c>
      <c r="D5346" s="24">
        <v>27904</v>
      </c>
      <c r="E5346" t="s">
        <v>45557</v>
      </c>
      <c r="F5346" t="s">
        <v>14156</v>
      </c>
      <c r="G5346" t="s">
        <v>14454</v>
      </c>
    </row>
    <row r="5347" spans="1:7" x14ac:dyDescent="0.3">
      <c r="A5347" t="s">
        <v>19756</v>
      </c>
      <c r="B5347" t="s">
        <v>2056</v>
      </c>
      <c r="C5347" t="s">
        <v>14152</v>
      </c>
      <c r="D5347" s="24">
        <v>26124</v>
      </c>
      <c r="E5347" t="s">
        <v>46385</v>
      </c>
      <c r="F5347" t="s">
        <v>14156</v>
      </c>
      <c r="G5347" t="s">
        <v>16411</v>
      </c>
    </row>
    <row r="5348" spans="1:7" x14ac:dyDescent="0.3">
      <c r="A5348" t="s">
        <v>19757</v>
      </c>
      <c r="B5348" t="s">
        <v>2057</v>
      </c>
      <c r="C5348" t="s">
        <v>14152</v>
      </c>
      <c r="D5348" s="24">
        <v>27764</v>
      </c>
      <c r="E5348" t="s">
        <v>46385</v>
      </c>
      <c r="F5348" t="s">
        <v>14153</v>
      </c>
      <c r="G5348" t="s">
        <v>16411</v>
      </c>
    </row>
    <row r="5349" spans="1:7" x14ac:dyDescent="0.3">
      <c r="A5349" t="s">
        <v>19758</v>
      </c>
      <c r="B5349" t="s">
        <v>2057</v>
      </c>
      <c r="C5349" t="s">
        <v>14152</v>
      </c>
      <c r="D5349" s="24">
        <v>29972</v>
      </c>
      <c r="E5349" t="s">
        <v>46385</v>
      </c>
      <c r="F5349" t="s">
        <v>14156</v>
      </c>
      <c r="G5349" t="s">
        <v>16411</v>
      </c>
    </row>
    <row r="5350" spans="1:7" x14ac:dyDescent="0.3">
      <c r="A5350" t="s">
        <v>19759</v>
      </c>
      <c r="B5350" t="s">
        <v>2057</v>
      </c>
      <c r="C5350" t="s">
        <v>14152</v>
      </c>
      <c r="D5350" s="24">
        <v>30050</v>
      </c>
      <c r="E5350" t="s">
        <v>46385</v>
      </c>
      <c r="F5350" t="s">
        <v>14156</v>
      </c>
      <c r="G5350" t="s">
        <v>16411</v>
      </c>
    </row>
    <row r="5351" spans="1:7" x14ac:dyDescent="0.3">
      <c r="A5351" t="s">
        <v>19760</v>
      </c>
      <c r="B5351" t="s">
        <v>2057</v>
      </c>
      <c r="C5351" t="s">
        <v>14155</v>
      </c>
      <c r="D5351" s="24">
        <v>28305</v>
      </c>
      <c r="E5351" t="s">
        <v>45976</v>
      </c>
      <c r="F5351" t="s">
        <v>14156</v>
      </c>
      <c r="G5351" t="s">
        <v>14889</v>
      </c>
    </row>
    <row r="5352" spans="1:7" x14ac:dyDescent="0.3">
      <c r="A5352" t="s">
        <v>19761</v>
      </c>
      <c r="B5352" t="s">
        <v>2057</v>
      </c>
      <c r="C5352" t="s">
        <v>14155</v>
      </c>
      <c r="D5352" s="24">
        <v>21320</v>
      </c>
      <c r="E5352" t="s">
        <v>46555</v>
      </c>
      <c r="F5352" t="s">
        <v>14156</v>
      </c>
      <c r="G5352" t="s">
        <v>16411</v>
      </c>
    </row>
    <row r="5353" spans="1:7" x14ac:dyDescent="0.3">
      <c r="A5353" t="s">
        <v>19762</v>
      </c>
      <c r="B5353" t="s">
        <v>2058</v>
      </c>
      <c r="C5353" t="s">
        <v>14155</v>
      </c>
      <c r="D5353" s="24">
        <v>31454</v>
      </c>
      <c r="E5353" t="s">
        <v>46380</v>
      </c>
      <c r="F5353" t="s">
        <v>14153</v>
      </c>
      <c r="G5353" t="s">
        <v>16411</v>
      </c>
    </row>
    <row r="5354" spans="1:7" x14ac:dyDescent="0.3">
      <c r="A5354" t="s">
        <v>19763</v>
      </c>
      <c r="B5354" t="s">
        <v>2058</v>
      </c>
      <c r="C5354" t="s">
        <v>14155</v>
      </c>
      <c r="D5354" s="24">
        <v>21968</v>
      </c>
      <c r="E5354" t="s">
        <v>46556</v>
      </c>
      <c r="F5354" t="s">
        <v>14156</v>
      </c>
      <c r="G5354" t="s">
        <v>16411</v>
      </c>
    </row>
    <row r="5355" spans="1:7" x14ac:dyDescent="0.3">
      <c r="A5355" t="s">
        <v>19764</v>
      </c>
      <c r="B5355" t="s">
        <v>2058</v>
      </c>
      <c r="C5355" t="s">
        <v>14152</v>
      </c>
      <c r="D5355" s="24">
        <v>27137</v>
      </c>
      <c r="E5355" t="s">
        <v>46385</v>
      </c>
      <c r="F5355" t="s">
        <v>14156</v>
      </c>
      <c r="G5355" t="s">
        <v>16411</v>
      </c>
    </row>
    <row r="5356" spans="1:7" x14ac:dyDescent="0.3">
      <c r="A5356" t="s">
        <v>19765</v>
      </c>
      <c r="B5356" t="s">
        <v>2058</v>
      </c>
      <c r="C5356" t="s">
        <v>14152</v>
      </c>
      <c r="D5356" s="24">
        <v>26929</v>
      </c>
      <c r="E5356" t="s">
        <v>46380</v>
      </c>
      <c r="F5356" t="s">
        <v>14156</v>
      </c>
      <c r="G5356" t="s">
        <v>16411</v>
      </c>
    </row>
    <row r="5357" spans="1:7" x14ac:dyDescent="0.3">
      <c r="A5357" t="s">
        <v>19766</v>
      </c>
      <c r="B5357" t="s">
        <v>2058</v>
      </c>
      <c r="C5357" t="s">
        <v>14155</v>
      </c>
      <c r="D5357" s="24">
        <v>28025</v>
      </c>
      <c r="E5357" t="s">
        <v>46385</v>
      </c>
      <c r="F5357" t="s">
        <v>14156</v>
      </c>
      <c r="G5357" t="s">
        <v>16411</v>
      </c>
    </row>
    <row r="5358" spans="1:7" x14ac:dyDescent="0.3">
      <c r="A5358" t="s">
        <v>19767</v>
      </c>
      <c r="B5358" t="s">
        <v>2059</v>
      </c>
      <c r="C5358" t="s">
        <v>14152</v>
      </c>
      <c r="D5358" s="24">
        <v>25915</v>
      </c>
      <c r="E5358" t="s">
        <v>46385</v>
      </c>
      <c r="F5358" t="s">
        <v>14153</v>
      </c>
      <c r="G5358" t="s">
        <v>16411</v>
      </c>
    </row>
    <row r="5359" spans="1:7" x14ac:dyDescent="0.3">
      <c r="A5359" t="s">
        <v>19768</v>
      </c>
      <c r="B5359" t="s">
        <v>2059</v>
      </c>
      <c r="C5359" t="s">
        <v>14152</v>
      </c>
      <c r="D5359" s="24">
        <v>30703</v>
      </c>
      <c r="E5359" t="s">
        <v>45993</v>
      </c>
      <c r="F5359" t="s">
        <v>14154</v>
      </c>
      <c r="G5359" t="s">
        <v>16411</v>
      </c>
    </row>
    <row r="5360" spans="1:7" x14ac:dyDescent="0.3">
      <c r="A5360" t="s">
        <v>19769</v>
      </c>
      <c r="B5360" t="s">
        <v>2059</v>
      </c>
      <c r="C5360" t="s">
        <v>14155</v>
      </c>
      <c r="D5360" s="24">
        <v>33163</v>
      </c>
      <c r="E5360" t="s">
        <v>46385</v>
      </c>
      <c r="F5360" t="s">
        <v>14156</v>
      </c>
      <c r="G5360" t="s">
        <v>16411</v>
      </c>
    </row>
    <row r="5361" spans="1:7" x14ac:dyDescent="0.3">
      <c r="A5361" t="s">
        <v>19770</v>
      </c>
      <c r="B5361" t="s">
        <v>2059</v>
      </c>
      <c r="C5361" t="s">
        <v>14155</v>
      </c>
      <c r="D5361" s="24">
        <v>31675</v>
      </c>
      <c r="E5361" t="s">
        <v>46385</v>
      </c>
      <c r="F5361" t="s">
        <v>14156</v>
      </c>
      <c r="G5361" t="s">
        <v>16411</v>
      </c>
    </row>
    <row r="5362" spans="1:7" x14ac:dyDescent="0.3">
      <c r="A5362" t="s">
        <v>19771</v>
      </c>
      <c r="B5362" t="s">
        <v>2059</v>
      </c>
      <c r="C5362" t="s">
        <v>14152</v>
      </c>
      <c r="D5362" s="24">
        <v>32625</v>
      </c>
      <c r="E5362" t="s">
        <v>46385</v>
      </c>
      <c r="F5362" t="s">
        <v>14156</v>
      </c>
      <c r="G5362" t="s">
        <v>16411</v>
      </c>
    </row>
    <row r="5363" spans="1:7" x14ac:dyDescent="0.3">
      <c r="A5363" t="s">
        <v>19772</v>
      </c>
      <c r="B5363" t="s">
        <v>2059</v>
      </c>
      <c r="C5363" t="s">
        <v>14155</v>
      </c>
      <c r="D5363" s="24">
        <v>29699</v>
      </c>
      <c r="E5363" t="s">
        <v>46385</v>
      </c>
      <c r="F5363" t="s">
        <v>14156</v>
      </c>
      <c r="G5363" t="s">
        <v>16411</v>
      </c>
    </row>
    <row r="5364" spans="1:7" x14ac:dyDescent="0.3">
      <c r="A5364" t="s">
        <v>19773</v>
      </c>
      <c r="B5364" t="s">
        <v>2060</v>
      </c>
      <c r="C5364" t="s">
        <v>14152</v>
      </c>
      <c r="D5364" s="24">
        <v>20986</v>
      </c>
      <c r="E5364" t="s">
        <v>46557</v>
      </c>
      <c r="F5364" t="s">
        <v>14153</v>
      </c>
      <c r="G5364" t="s">
        <v>16411</v>
      </c>
    </row>
    <row r="5365" spans="1:7" x14ac:dyDescent="0.3">
      <c r="A5365" t="s">
        <v>19774</v>
      </c>
      <c r="B5365" t="s">
        <v>2060</v>
      </c>
      <c r="C5365" t="s">
        <v>14152</v>
      </c>
      <c r="D5365" s="24">
        <v>29647</v>
      </c>
      <c r="E5365" t="s">
        <v>46530</v>
      </c>
      <c r="F5365" t="s">
        <v>14156</v>
      </c>
      <c r="G5365" t="s">
        <v>16411</v>
      </c>
    </row>
    <row r="5366" spans="1:7" x14ac:dyDescent="0.3">
      <c r="A5366" t="s">
        <v>19775</v>
      </c>
      <c r="B5366" t="s">
        <v>2060</v>
      </c>
      <c r="C5366" t="s">
        <v>14155</v>
      </c>
      <c r="D5366" s="24">
        <v>24667</v>
      </c>
      <c r="E5366" t="s">
        <v>46385</v>
      </c>
      <c r="F5366" t="s">
        <v>14156</v>
      </c>
      <c r="G5366" t="s">
        <v>16411</v>
      </c>
    </row>
    <row r="5367" spans="1:7" x14ac:dyDescent="0.3">
      <c r="A5367" t="s">
        <v>19776</v>
      </c>
      <c r="B5367" t="s">
        <v>2060</v>
      </c>
      <c r="C5367" t="s">
        <v>14155</v>
      </c>
      <c r="D5367" s="24">
        <v>33765</v>
      </c>
      <c r="E5367" t="s">
        <v>46385</v>
      </c>
      <c r="F5367" t="s">
        <v>14156</v>
      </c>
      <c r="G5367" t="s">
        <v>16411</v>
      </c>
    </row>
    <row r="5368" spans="1:7" x14ac:dyDescent="0.3">
      <c r="A5368" t="s">
        <v>19777</v>
      </c>
      <c r="B5368" t="s">
        <v>2061</v>
      </c>
      <c r="C5368" t="s">
        <v>14152</v>
      </c>
      <c r="D5368" s="24">
        <v>28433</v>
      </c>
      <c r="E5368" t="s">
        <v>46385</v>
      </c>
      <c r="F5368" t="s">
        <v>14153</v>
      </c>
      <c r="G5368" t="s">
        <v>16411</v>
      </c>
    </row>
    <row r="5369" spans="1:7" x14ac:dyDescent="0.3">
      <c r="A5369" t="s">
        <v>19778</v>
      </c>
      <c r="B5369" t="s">
        <v>2061</v>
      </c>
      <c r="C5369" t="s">
        <v>14152</v>
      </c>
      <c r="D5369" s="24">
        <v>26109</v>
      </c>
      <c r="E5369" t="s">
        <v>46523</v>
      </c>
      <c r="F5369" t="s">
        <v>14154</v>
      </c>
      <c r="G5369" t="s">
        <v>16411</v>
      </c>
    </row>
    <row r="5370" spans="1:7" x14ac:dyDescent="0.3">
      <c r="A5370" t="s">
        <v>19779</v>
      </c>
      <c r="B5370" t="s">
        <v>2061</v>
      </c>
      <c r="C5370" t="s">
        <v>14152</v>
      </c>
      <c r="D5370" s="24">
        <v>26983</v>
      </c>
      <c r="E5370" t="s">
        <v>46526</v>
      </c>
      <c r="F5370" t="s">
        <v>14156</v>
      </c>
      <c r="G5370" t="s">
        <v>16411</v>
      </c>
    </row>
    <row r="5371" spans="1:7" x14ac:dyDescent="0.3">
      <c r="A5371" t="s">
        <v>19780</v>
      </c>
      <c r="B5371" t="s">
        <v>2062</v>
      </c>
      <c r="C5371" t="s">
        <v>14152</v>
      </c>
      <c r="D5371" s="24">
        <v>26163</v>
      </c>
      <c r="E5371" t="s">
        <v>46393</v>
      </c>
      <c r="F5371" t="s">
        <v>14153</v>
      </c>
      <c r="G5371" t="s">
        <v>15668</v>
      </c>
    </row>
    <row r="5372" spans="1:7" x14ac:dyDescent="0.3">
      <c r="A5372" t="s">
        <v>19781</v>
      </c>
      <c r="B5372" t="s">
        <v>2062</v>
      </c>
      <c r="C5372" t="s">
        <v>14155</v>
      </c>
      <c r="D5372" s="24">
        <v>26099</v>
      </c>
      <c r="E5372" t="s">
        <v>46385</v>
      </c>
      <c r="F5372" t="s">
        <v>14154</v>
      </c>
      <c r="G5372" t="s">
        <v>16411</v>
      </c>
    </row>
    <row r="5373" spans="1:7" x14ac:dyDescent="0.3">
      <c r="A5373" t="s">
        <v>19782</v>
      </c>
      <c r="B5373" t="s">
        <v>2062</v>
      </c>
      <c r="C5373" t="s">
        <v>14155</v>
      </c>
      <c r="D5373" s="24">
        <v>32152</v>
      </c>
      <c r="E5373" t="s">
        <v>45993</v>
      </c>
      <c r="F5373" t="s">
        <v>14156</v>
      </c>
      <c r="G5373" t="s">
        <v>16411</v>
      </c>
    </row>
    <row r="5374" spans="1:7" x14ac:dyDescent="0.3">
      <c r="A5374" t="s">
        <v>19783</v>
      </c>
      <c r="B5374" t="s">
        <v>2062</v>
      </c>
      <c r="C5374" t="s">
        <v>14152</v>
      </c>
      <c r="D5374" s="24">
        <v>32083</v>
      </c>
      <c r="E5374" t="s">
        <v>45993</v>
      </c>
      <c r="F5374" t="s">
        <v>14156</v>
      </c>
      <c r="G5374" t="s">
        <v>16411</v>
      </c>
    </row>
    <row r="5375" spans="1:7" x14ac:dyDescent="0.3">
      <c r="A5375" t="s">
        <v>19784</v>
      </c>
      <c r="B5375" t="s">
        <v>2063</v>
      </c>
      <c r="C5375" t="s">
        <v>14152</v>
      </c>
      <c r="D5375" s="24">
        <v>23396</v>
      </c>
      <c r="E5375" t="s">
        <v>46386</v>
      </c>
      <c r="F5375" t="s">
        <v>14153</v>
      </c>
      <c r="G5375" t="s">
        <v>15668</v>
      </c>
    </row>
    <row r="5376" spans="1:7" x14ac:dyDescent="0.3">
      <c r="A5376" t="s">
        <v>19785</v>
      </c>
      <c r="B5376" t="s">
        <v>2063</v>
      </c>
      <c r="C5376" t="s">
        <v>14155</v>
      </c>
      <c r="D5376" s="24">
        <v>22965</v>
      </c>
      <c r="E5376" t="s">
        <v>46558</v>
      </c>
      <c r="F5376" t="s">
        <v>14156</v>
      </c>
      <c r="G5376" t="s">
        <v>16411</v>
      </c>
    </row>
    <row r="5377" spans="1:7" x14ac:dyDescent="0.3">
      <c r="A5377" t="s">
        <v>19786</v>
      </c>
      <c r="B5377" t="s">
        <v>2063</v>
      </c>
      <c r="C5377" t="s">
        <v>14152</v>
      </c>
      <c r="D5377" s="24">
        <v>22331</v>
      </c>
      <c r="E5377" t="s">
        <v>46558</v>
      </c>
      <c r="F5377" t="s">
        <v>14156</v>
      </c>
      <c r="G5377" t="s">
        <v>16411</v>
      </c>
    </row>
    <row r="5378" spans="1:7" x14ac:dyDescent="0.3">
      <c r="A5378" t="s">
        <v>19787</v>
      </c>
      <c r="B5378" t="s">
        <v>2063</v>
      </c>
      <c r="C5378" t="s">
        <v>14152</v>
      </c>
      <c r="D5378" s="24">
        <v>27880</v>
      </c>
      <c r="E5378" t="s">
        <v>46528</v>
      </c>
      <c r="F5378" t="s">
        <v>14156</v>
      </c>
      <c r="G5378" t="s">
        <v>16411</v>
      </c>
    </row>
    <row r="5379" spans="1:7" x14ac:dyDescent="0.3">
      <c r="A5379" t="s">
        <v>19788</v>
      </c>
      <c r="B5379" t="s">
        <v>2063</v>
      </c>
      <c r="C5379" t="s">
        <v>14155</v>
      </c>
      <c r="D5379" s="24">
        <v>26076</v>
      </c>
      <c r="E5379" t="s">
        <v>46385</v>
      </c>
      <c r="F5379" t="s">
        <v>14156</v>
      </c>
      <c r="G5379" t="s">
        <v>16411</v>
      </c>
    </row>
    <row r="5380" spans="1:7" x14ac:dyDescent="0.3">
      <c r="A5380" t="s">
        <v>19789</v>
      </c>
      <c r="B5380" t="s">
        <v>2063</v>
      </c>
      <c r="C5380" t="s">
        <v>14155</v>
      </c>
      <c r="D5380" s="24">
        <v>27918</v>
      </c>
      <c r="E5380" t="s">
        <v>46528</v>
      </c>
      <c r="F5380" t="s">
        <v>14156</v>
      </c>
      <c r="G5380" t="s">
        <v>16411</v>
      </c>
    </row>
    <row r="5381" spans="1:7" x14ac:dyDescent="0.3">
      <c r="A5381" t="s">
        <v>19790</v>
      </c>
      <c r="B5381" t="s">
        <v>2064</v>
      </c>
      <c r="C5381" t="s">
        <v>14152</v>
      </c>
      <c r="D5381" s="24">
        <v>23803</v>
      </c>
      <c r="E5381" t="s">
        <v>46559</v>
      </c>
      <c r="F5381" t="s">
        <v>14153</v>
      </c>
      <c r="G5381" t="s">
        <v>16411</v>
      </c>
    </row>
    <row r="5382" spans="1:7" x14ac:dyDescent="0.3">
      <c r="A5382" t="s">
        <v>19791</v>
      </c>
      <c r="B5382" t="s">
        <v>2064</v>
      </c>
      <c r="C5382" t="s">
        <v>14155</v>
      </c>
      <c r="D5382" s="24">
        <v>26673</v>
      </c>
      <c r="E5382" t="s">
        <v>46509</v>
      </c>
      <c r="F5382" t="s">
        <v>14156</v>
      </c>
      <c r="G5382" t="s">
        <v>16411</v>
      </c>
    </row>
    <row r="5383" spans="1:7" x14ac:dyDescent="0.3">
      <c r="A5383" t="s">
        <v>19792</v>
      </c>
      <c r="B5383" t="s">
        <v>2064</v>
      </c>
      <c r="C5383" t="s">
        <v>14152</v>
      </c>
      <c r="D5383" s="24">
        <v>23024</v>
      </c>
      <c r="E5383" t="s">
        <v>46559</v>
      </c>
      <c r="F5383" t="s">
        <v>14156</v>
      </c>
      <c r="G5383" t="s">
        <v>16411</v>
      </c>
    </row>
    <row r="5384" spans="1:7" x14ac:dyDescent="0.3">
      <c r="A5384" t="s">
        <v>19793</v>
      </c>
      <c r="B5384" t="s">
        <v>2065</v>
      </c>
      <c r="C5384" t="s">
        <v>14152</v>
      </c>
      <c r="D5384" s="24">
        <v>20506</v>
      </c>
      <c r="E5384" t="s">
        <v>46560</v>
      </c>
      <c r="F5384" t="s">
        <v>14153</v>
      </c>
      <c r="G5384" t="s">
        <v>16411</v>
      </c>
    </row>
    <row r="5385" spans="1:7" x14ac:dyDescent="0.3">
      <c r="A5385" t="s">
        <v>19794</v>
      </c>
      <c r="B5385" t="s">
        <v>2065</v>
      </c>
      <c r="C5385" t="s">
        <v>14155</v>
      </c>
      <c r="D5385" s="24">
        <v>23445</v>
      </c>
      <c r="E5385" t="s">
        <v>46385</v>
      </c>
      <c r="F5385" t="s">
        <v>14156</v>
      </c>
      <c r="G5385" t="s">
        <v>16411</v>
      </c>
    </row>
    <row r="5386" spans="1:7" x14ac:dyDescent="0.3">
      <c r="A5386" t="s">
        <v>19795</v>
      </c>
      <c r="B5386" t="s">
        <v>2065</v>
      </c>
      <c r="C5386" t="s">
        <v>14155</v>
      </c>
      <c r="D5386" s="24">
        <v>28090</v>
      </c>
      <c r="E5386" t="s">
        <v>46385</v>
      </c>
      <c r="F5386" t="s">
        <v>14156</v>
      </c>
      <c r="G5386" t="s">
        <v>16411</v>
      </c>
    </row>
    <row r="5387" spans="1:7" x14ac:dyDescent="0.3">
      <c r="A5387" t="s">
        <v>19796</v>
      </c>
      <c r="B5387" t="s">
        <v>2066</v>
      </c>
      <c r="C5387" t="s">
        <v>14155</v>
      </c>
      <c r="D5387" s="24">
        <v>27617</v>
      </c>
      <c r="E5387" t="s">
        <v>45637</v>
      </c>
      <c r="F5387" t="s">
        <v>14153</v>
      </c>
      <c r="G5387" t="s">
        <v>14454</v>
      </c>
    </row>
    <row r="5388" spans="1:7" x14ac:dyDescent="0.3">
      <c r="A5388" t="s">
        <v>19797</v>
      </c>
      <c r="B5388" t="s">
        <v>2066</v>
      </c>
      <c r="C5388" t="s">
        <v>14152</v>
      </c>
      <c r="D5388" s="24">
        <v>31984</v>
      </c>
      <c r="E5388" t="s">
        <v>46385</v>
      </c>
      <c r="F5388" t="s">
        <v>14154</v>
      </c>
      <c r="G5388" t="s">
        <v>16411</v>
      </c>
    </row>
    <row r="5389" spans="1:7" x14ac:dyDescent="0.3">
      <c r="A5389" t="s">
        <v>19798</v>
      </c>
      <c r="B5389" t="s">
        <v>2066</v>
      </c>
      <c r="C5389" t="s">
        <v>14155</v>
      </c>
      <c r="D5389" s="24">
        <v>26734</v>
      </c>
      <c r="E5389" t="s">
        <v>45581</v>
      </c>
      <c r="F5389" t="s">
        <v>14156</v>
      </c>
      <c r="G5389" t="s">
        <v>14454</v>
      </c>
    </row>
    <row r="5390" spans="1:7" x14ac:dyDescent="0.3">
      <c r="A5390" t="s">
        <v>19799</v>
      </c>
      <c r="B5390" t="s">
        <v>2067</v>
      </c>
      <c r="C5390" t="s">
        <v>14155</v>
      </c>
      <c r="D5390" s="24">
        <v>31570</v>
      </c>
      <c r="E5390" t="s">
        <v>46497</v>
      </c>
      <c r="F5390" t="s">
        <v>14153</v>
      </c>
      <c r="G5390" t="s">
        <v>16411</v>
      </c>
    </row>
    <row r="5391" spans="1:7" x14ac:dyDescent="0.3">
      <c r="A5391" t="s">
        <v>19800</v>
      </c>
      <c r="B5391" t="s">
        <v>2067</v>
      </c>
      <c r="C5391" t="s">
        <v>14152</v>
      </c>
      <c r="D5391" s="24">
        <v>23673</v>
      </c>
      <c r="E5391" t="s">
        <v>46497</v>
      </c>
      <c r="F5391" t="s">
        <v>14156</v>
      </c>
      <c r="G5391" t="s">
        <v>16411</v>
      </c>
    </row>
    <row r="5392" spans="1:7" x14ac:dyDescent="0.3">
      <c r="A5392" t="s">
        <v>19801</v>
      </c>
      <c r="B5392" t="s">
        <v>2067</v>
      </c>
      <c r="C5392" t="s">
        <v>14152</v>
      </c>
      <c r="D5392" s="24">
        <v>22364</v>
      </c>
      <c r="E5392" t="s">
        <v>46497</v>
      </c>
      <c r="F5392" t="s">
        <v>14156</v>
      </c>
      <c r="G5392" t="s">
        <v>16411</v>
      </c>
    </row>
    <row r="5393" spans="1:7" x14ac:dyDescent="0.3">
      <c r="A5393" t="s">
        <v>19802</v>
      </c>
      <c r="B5393" t="s">
        <v>2068</v>
      </c>
      <c r="C5393" t="s">
        <v>14152</v>
      </c>
      <c r="D5393" s="24">
        <v>21203</v>
      </c>
      <c r="E5393" t="s">
        <v>46561</v>
      </c>
      <c r="F5393" t="s">
        <v>14153</v>
      </c>
      <c r="G5393" t="s">
        <v>16411</v>
      </c>
    </row>
    <row r="5394" spans="1:7" x14ac:dyDescent="0.3">
      <c r="A5394" t="s">
        <v>19803</v>
      </c>
      <c r="B5394" t="s">
        <v>2068</v>
      </c>
      <c r="C5394" t="s">
        <v>14155</v>
      </c>
      <c r="D5394" s="24">
        <v>31475</v>
      </c>
      <c r="E5394" t="s">
        <v>46562</v>
      </c>
      <c r="F5394" t="s">
        <v>14156</v>
      </c>
      <c r="G5394" t="s">
        <v>14645</v>
      </c>
    </row>
    <row r="5395" spans="1:7" x14ac:dyDescent="0.3">
      <c r="A5395" t="s">
        <v>19804</v>
      </c>
      <c r="B5395" t="s">
        <v>2068</v>
      </c>
      <c r="C5395" t="s">
        <v>14152</v>
      </c>
      <c r="D5395" s="24">
        <v>22689</v>
      </c>
      <c r="E5395" t="s">
        <v>46563</v>
      </c>
      <c r="F5395" t="s">
        <v>14156</v>
      </c>
      <c r="G5395" t="s">
        <v>16411</v>
      </c>
    </row>
    <row r="5396" spans="1:7" x14ac:dyDescent="0.3">
      <c r="A5396" t="s">
        <v>19805</v>
      </c>
      <c r="B5396" t="s">
        <v>2069</v>
      </c>
      <c r="C5396" t="s">
        <v>14152</v>
      </c>
      <c r="D5396" s="24">
        <v>28892</v>
      </c>
      <c r="E5396" t="s">
        <v>46380</v>
      </c>
      <c r="F5396" t="s">
        <v>14153</v>
      </c>
      <c r="G5396" t="s">
        <v>16411</v>
      </c>
    </row>
    <row r="5397" spans="1:7" x14ac:dyDescent="0.3">
      <c r="A5397" t="s">
        <v>19806</v>
      </c>
      <c r="B5397" t="s">
        <v>2069</v>
      </c>
      <c r="C5397" t="s">
        <v>14152</v>
      </c>
      <c r="D5397" s="24">
        <v>26186</v>
      </c>
      <c r="E5397" t="s">
        <v>46380</v>
      </c>
      <c r="F5397" t="s">
        <v>14154</v>
      </c>
      <c r="G5397" t="s">
        <v>16411</v>
      </c>
    </row>
    <row r="5398" spans="1:7" x14ac:dyDescent="0.3">
      <c r="A5398" t="s">
        <v>19807</v>
      </c>
      <c r="B5398" t="s">
        <v>2069</v>
      </c>
      <c r="C5398" t="s">
        <v>14152</v>
      </c>
      <c r="D5398" s="24">
        <v>25423</v>
      </c>
      <c r="E5398" t="s">
        <v>46411</v>
      </c>
      <c r="F5398" t="s">
        <v>14156</v>
      </c>
      <c r="G5398" t="s">
        <v>14466</v>
      </c>
    </row>
    <row r="5399" spans="1:7" x14ac:dyDescent="0.3">
      <c r="A5399" t="s">
        <v>19808</v>
      </c>
      <c r="B5399" t="s">
        <v>2069</v>
      </c>
      <c r="C5399" t="s">
        <v>14155</v>
      </c>
      <c r="D5399" s="24">
        <v>31442</v>
      </c>
      <c r="E5399" t="s">
        <v>46380</v>
      </c>
      <c r="F5399" t="s">
        <v>14156</v>
      </c>
      <c r="G5399" t="s">
        <v>16411</v>
      </c>
    </row>
    <row r="5400" spans="1:7" x14ac:dyDescent="0.3">
      <c r="A5400" t="s">
        <v>19809</v>
      </c>
      <c r="B5400" t="s">
        <v>2069</v>
      </c>
      <c r="C5400" t="s">
        <v>14155</v>
      </c>
      <c r="D5400" s="24">
        <v>23257</v>
      </c>
      <c r="E5400" t="s">
        <v>46380</v>
      </c>
      <c r="F5400" t="s">
        <v>14156</v>
      </c>
      <c r="G5400" t="s">
        <v>16411</v>
      </c>
    </row>
    <row r="5401" spans="1:7" x14ac:dyDescent="0.3">
      <c r="A5401" t="s">
        <v>19810</v>
      </c>
      <c r="B5401" t="s">
        <v>2070</v>
      </c>
      <c r="C5401" t="s">
        <v>14152</v>
      </c>
      <c r="D5401" s="24">
        <v>30679</v>
      </c>
      <c r="E5401" t="s">
        <v>46530</v>
      </c>
      <c r="F5401" t="s">
        <v>14153</v>
      </c>
      <c r="G5401" t="s">
        <v>16411</v>
      </c>
    </row>
    <row r="5402" spans="1:7" x14ac:dyDescent="0.3">
      <c r="A5402" t="s">
        <v>19811</v>
      </c>
      <c r="B5402" t="s">
        <v>2070</v>
      </c>
      <c r="C5402" t="s">
        <v>14152</v>
      </c>
      <c r="D5402" s="24">
        <v>23899</v>
      </c>
      <c r="E5402" t="s">
        <v>46530</v>
      </c>
      <c r="F5402" t="s">
        <v>14156</v>
      </c>
      <c r="G5402" t="s">
        <v>16411</v>
      </c>
    </row>
    <row r="5403" spans="1:7" x14ac:dyDescent="0.3">
      <c r="A5403" t="s">
        <v>19812</v>
      </c>
      <c r="B5403" t="s">
        <v>2070</v>
      </c>
      <c r="C5403" t="s">
        <v>14152</v>
      </c>
      <c r="D5403" s="24">
        <v>27239</v>
      </c>
      <c r="E5403" t="s">
        <v>46564</v>
      </c>
      <c r="F5403" t="s">
        <v>14156</v>
      </c>
      <c r="G5403" t="s">
        <v>16411</v>
      </c>
    </row>
    <row r="5404" spans="1:7" x14ac:dyDescent="0.3">
      <c r="A5404" t="s">
        <v>19813</v>
      </c>
      <c r="B5404" t="s">
        <v>2071</v>
      </c>
      <c r="C5404" t="s">
        <v>14152</v>
      </c>
      <c r="D5404" s="24">
        <v>22935</v>
      </c>
      <c r="E5404" t="s">
        <v>46565</v>
      </c>
      <c r="F5404" t="s">
        <v>14153</v>
      </c>
      <c r="G5404" t="s">
        <v>16411</v>
      </c>
    </row>
    <row r="5405" spans="1:7" x14ac:dyDescent="0.3">
      <c r="A5405" t="s">
        <v>19814</v>
      </c>
      <c r="B5405" t="s">
        <v>2071</v>
      </c>
      <c r="C5405" t="s">
        <v>14152</v>
      </c>
      <c r="D5405" s="24">
        <v>27540</v>
      </c>
      <c r="E5405" t="s">
        <v>46497</v>
      </c>
      <c r="F5405" t="s">
        <v>14154</v>
      </c>
      <c r="G5405" t="s">
        <v>16411</v>
      </c>
    </row>
    <row r="5406" spans="1:7" x14ac:dyDescent="0.3">
      <c r="A5406" t="s">
        <v>19815</v>
      </c>
      <c r="B5406" t="s">
        <v>2071</v>
      </c>
      <c r="C5406" t="s">
        <v>14152</v>
      </c>
      <c r="D5406" s="24">
        <v>21803</v>
      </c>
      <c r="E5406" t="s">
        <v>46565</v>
      </c>
      <c r="F5406" t="s">
        <v>14156</v>
      </c>
      <c r="G5406" t="s">
        <v>16411</v>
      </c>
    </row>
    <row r="5407" spans="1:7" x14ac:dyDescent="0.3">
      <c r="A5407" t="s">
        <v>19816</v>
      </c>
      <c r="B5407" t="s">
        <v>2072</v>
      </c>
      <c r="C5407" t="s">
        <v>14152</v>
      </c>
      <c r="D5407" s="24">
        <v>28053</v>
      </c>
      <c r="E5407" t="s">
        <v>46497</v>
      </c>
      <c r="F5407" t="s">
        <v>14153</v>
      </c>
      <c r="G5407" t="s">
        <v>16411</v>
      </c>
    </row>
    <row r="5408" spans="1:7" x14ac:dyDescent="0.3">
      <c r="A5408" t="s">
        <v>19817</v>
      </c>
      <c r="B5408" t="s">
        <v>2072</v>
      </c>
      <c r="C5408" t="s">
        <v>14152</v>
      </c>
      <c r="D5408" s="24">
        <v>25213</v>
      </c>
      <c r="E5408" t="s">
        <v>46566</v>
      </c>
      <c r="F5408" t="s">
        <v>14154</v>
      </c>
      <c r="G5408" t="s">
        <v>16411</v>
      </c>
    </row>
    <row r="5409" spans="1:7" x14ac:dyDescent="0.3">
      <c r="A5409" t="s">
        <v>19818</v>
      </c>
      <c r="B5409" t="s">
        <v>2072</v>
      </c>
      <c r="C5409" t="s">
        <v>14152</v>
      </c>
      <c r="D5409" s="24">
        <v>32350</v>
      </c>
      <c r="E5409" t="s">
        <v>46402</v>
      </c>
      <c r="F5409" t="s">
        <v>14156</v>
      </c>
      <c r="G5409" t="s">
        <v>15668</v>
      </c>
    </row>
    <row r="5410" spans="1:7" x14ac:dyDescent="0.3">
      <c r="A5410" t="s">
        <v>19819</v>
      </c>
      <c r="B5410" t="s">
        <v>2073</v>
      </c>
      <c r="C5410" t="s">
        <v>14152</v>
      </c>
      <c r="D5410" s="24">
        <v>26161</v>
      </c>
      <c r="E5410" t="s">
        <v>46385</v>
      </c>
      <c r="F5410" t="s">
        <v>14153</v>
      </c>
      <c r="G5410" t="s">
        <v>16411</v>
      </c>
    </row>
    <row r="5411" spans="1:7" x14ac:dyDescent="0.3">
      <c r="A5411" t="s">
        <v>19820</v>
      </c>
      <c r="B5411" t="s">
        <v>2073</v>
      </c>
      <c r="C5411" t="s">
        <v>14152</v>
      </c>
      <c r="D5411" s="24">
        <v>21941</v>
      </c>
      <c r="E5411" t="s">
        <v>45734</v>
      </c>
      <c r="F5411" t="s">
        <v>14154</v>
      </c>
      <c r="G5411" t="s">
        <v>45525</v>
      </c>
    </row>
    <row r="5412" spans="1:7" x14ac:dyDescent="0.3">
      <c r="A5412" t="s">
        <v>19821</v>
      </c>
      <c r="B5412" t="s">
        <v>2073</v>
      </c>
      <c r="C5412" t="s">
        <v>14152</v>
      </c>
      <c r="D5412" s="24">
        <v>26525</v>
      </c>
      <c r="E5412" t="s">
        <v>46528</v>
      </c>
      <c r="F5412" t="s">
        <v>14156</v>
      </c>
      <c r="G5412" t="s">
        <v>16411</v>
      </c>
    </row>
    <row r="5413" spans="1:7" x14ac:dyDescent="0.3">
      <c r="A5413" t="s">
        <v>19822</v>
      </c>
      <c r="B5413" t="s">
        <v>2073</v>
      </c>
      <c r="C5413" t="s">
        <v>14155</v>
      </c>
      <c r="D5413" s="24">
        <v>27879</v>
      </c>
      <c r="E5413" t="s">
        <v>46380</v>
      </c>
      <c r="F5413" t="s">
        <v>14156</v>
      </c>
      <c r="G5413" t="s">
        <v>16411</v>
      </c>
    </row>
    <row r="5414" spans="1:7" x14ac:dyDescent="0.3">
      <c r="A5414" t="s">
        <v>19823</v>
      </c>
      <c r="B5414" t="s">
        <v>2073</v>
      </c>
      <c r="C5414" t="s">
        <v>14155</v>
      </c>
      <c r="D5414" s="24">
        <v>24225</v>
      </c>
      <c r="E5414" t="s">
        <v>46380</v>
      </c>
      <c r="F5414" t="s">
        <v>14156</v>
      </c>
      <c r="G5414" t="s">
        <v>16411</v>
      </c>
    </row>
    <row r="5415" spans="1:7" x14ac:dyDescent="0.3">
      <c r="A5415" t="s">
        <v>19824</v>
      </c>
      <c r="B5415" t="s">
        <v>2074</v>
      </c>
      <c r="C5415" t="s">
        <v>14152</v>
      </c>
      <c r="D5415" s="24">
        <v>27370</v>
      </c>
      <c r="E5415" t="s">
        <v>46385</v>
      </c>
      <c r="F5415" t="s">
        <v>14153</v>
      </c>
      <c r="G5415" t="s">
        <v>16411</v>
      </c>
    </row>
    <row r="5416" spans="1:7" x14ac:dyDescent="0.3">
      <c r="A5416" t="s">
        <v>19825</v>
      </c>
      <c r="B5416" t="s">
        <v>2074</v>
      </c>
      <c r="C5416" t="s">
        <v>14152</v>
      </c>
      <c r="D5416" s="24">
        <v>22017</v>
      </c>
      <c r="E5416" t="s">
        <v>46385</v>
      </c>
      <c r="F5416" t="s">
        <v>14154</v>
      </c>
      <c r="G5416" t="s">
        <v>16411</v>
      </c>
    </row>
    <row r="5417" spans="1:7" x14ac:dyDescent="0.3">
      <c r="A5417" t="s">
        <v>19826</v>
      </c>
      <c r="B5417" t="s">
        <v>2074</v>
      </c>
      <c r="C5417" t="s">
        <v>14155</v>
      </c>
      <c r="D5417" s="24">
        <v>29729</v>
      </c>
      <c r="E5417" t="s">
        <v>46385</v>
      </c>
      <c r="F5417" t="s">
        <v>14156</v>
      </c>
      <c r="G5417" t="s">
        <v>16411</v>
      </c>
    </row>
    <row r="5418" spans="1:7" x14ac:dyDescent="0.3">
      <c r="A5418" t="s">
        <v>19827</v>
      </c>
      <c r="B5418" t="s">
        <v>2075</v>
      </c>
      <c r="C5418" t="s">
        <v>14155</v>
      </c>
      <c r="D5418" s="24">
        <v>25660</v>
      </c>
      <c r="E5418" t="s">
        <v>46523</v>
      </c>
      <c r="F5418" t="s">
        <v>14153</v>
      </c>
      <c r="G5418" t="s">
        <v>16411</v>
      </c>
    </row>
    <row r="5419" spans="1:7" x14ac:dyDescent="0.3">
      <c r="A5419" t="s">
        <v>19828</v>
      </c>
      <c r="B5419" t="s">
        <v>2075</v>
      </c>
      <c r="C5419" t="s">
        <v>14152</v>
      </c>
      <c r="D5419" s="24">
        <v>27580</v>
      </c>
      <c r="E5419" t="s">
        <v>46523</v>
      </c>
      <c r="F5419" t="s">
        <v>14156</v>
      </c>
      <c r="G5419" t="s">
        <v>16411</v>
      </c>
    </row>
    <row r="5420" spans="1:7" x14ac:dyDescent="0.3">
      <c r="A5420" t="s">
        <v>19829</v>
      </c>
      <c r="B5420" t="s">
        <v>2075</v>
      </c>
      <c r="C5420" t="s">
        <v>14152</v>
      </c>
      <c r="D5420" s="24">
        <v>24523</v>
      </c>
      <c r="E5420" t="s">
        <v>46385</v>
      </c>
      <c r="F5420" t="s">
        <v>14156</v>
      </c>
      <c r="G5420" t="s">
        <v>16411</v>
      </c>
    </row>
    <row r="5421" spans="1:7" x14ac:dyDescent="0.3">
      <c r="A5421" t="s">
        <v>19830</v>
      </c>
      <c r="B5421" t="s">
        <v>2076</v>
      </c>
      <c r="C5421" t="s">
        <v>14152</v>
      </c>
      <c r="D5421" s="24">
        <v>22860</v>
      </c>
      <c r="E5421" t="s">
        <v>46567</v>
      </c>
      <c r="F5421" t="s">
        <v>14153</v>
      </c>
      <c r="G5421" t="s">
        <v>16411</v>
      </c>
    </row>
    <row r="5422" spans="1:7" x14ac:dyDescent="0.3">
      <c r="A5422" t="s">
        <v>19831</v>
      </c>
      <c r="B5422" t="s">
        <v>2076</v>
      </c>
      <c r="C5422" t="s">
        <v>14152</v>
      </c>
      <c r="D5422" s="24">
        <v>30492</v>
      </c>
      <c r="E5422" t="s">
        <v>46380</v>
      </c>
      <c r="F5422" t="s">
        <v>14154</v>
      </c>
      <c r="G5422" t="s">
        <v>16411</v>
      </c>
    </row>
    <row r="5423" spans="1:7" x14ac:dyDescent="0.3">
      <c r="A5423" t="s">
        <v>19832</v>
      </c>
      <c r="B5423" t="s">
        <v>2076</v>
      </c>
      <c r="C5423" t="s">
        <v>14155</v>
      </c>
      <c r="D5423" s="24">
        <v>29038</v>
      </c>
      <c r="E5423" t="s">
        <v>46402</v>
      </c>
      <c r="F5423" t="s">
        <v>14156</v>
      </c>
      <c r="G5423" t="s">
        <v>15668</v>
      </c>
    </row>
    <row r="5424" spans="1:7" x14ac:dyDescent="0.3">
      <c r="A5424" t="s">
        <v>19833</v>
      </c>
      <c r="B5424" t="s">
        <v>2076</v>
      </c>
      <c r="C5424" t="s">
        <v>14155</v>
      </c>
      <c r="D5424" s="24">
        <v>27956</v>
      </c>
      <c r="E5424" t="s">
        <v>46380</v>
      </c>
      <c r="F5424" t="s">
        <v>14156</v>
      </c>
      <c r="G5424" t="s">
        <v>16411</v>
      </c>
    </row>
    <row r="5425" spans="1:7" x14ac:dyDescent="0.3">
      <c r="A5425" t="s">
        <v>19834</v>
      </c>
      <c r="B5425" t="s">
        <v>2076</v>
      </c>
      <c r="C5425" t="s">
        <v>14152</v>
      </c>
      <c r="D5425" s="24">
        <v>31440</v>
      </c>
      <c r="E5425" t="s">
        <v>46380</v>
      </c>
      <c r="F5425" t="s">
        <v>14156</v>
      </c>
      <c r="G5425" t="s">
        <v>16411</v>
      </c>
    </row>
    <row r="5426" spans="1:7" x14ac:dyDescent="0.3">
      <c r="A5426" t="s">
        <v>19835</v>
      </c>
      <c r="B5426" t="s">
        <v>2077</v>
      </c>
      <c r="C5426" t="s">
        <v>14155</v>
      </c>
      <c r="D5426" s="24">
        <v>22748</v>
      </c>
      <c r="E5426" t="s">
        <v>46568</v>
      </c>
      <c r="F5426" t="s">
        <v>14153</v>
      </c>
      <c r="G5426" t="s">
        <v>16411</v>
      </c>
    </row>
    <row r="5427" spans="1:7" x14ac:dyDescent="0.3">
      <c r="A5427" t="s">
        <v>19836</v>
      </c>
      <c r="B5427" t="s">
        <v>2077</v>
      </c>
      <c r="C5427" t="s">
        <v>14152</v>
      </c>
      <c r="D5427" s="24">
        <v>27837</v>
      </c>
      <c r="E5427" t="s">
        <v>45993</v>
      </c>
      <c r="F5427" t="s">
        <v>14156</v>
      </c>
      <c r="G5427" t="s">
        <v>16411</v>
      </c>
    </row>
    <row r="5428" spans="1:7" x14ac:dyDescent="0.3">
      <c r="A5428" t="s">
        <v>19837</v>
      </c>
      <c r="B5428" t="s">
        <v>2077</v>
      </c>
      <c r="C5428" t="s">
        <v>14152</v>
      </c>
      <c r="D5428" s="24">
        <v>32974</v>
      </c>
      <c r="E5428" t="s">
        <v>45993</v>
      </c>
      <c r="F5428" t="s">
        <v>14156</v>
      </c>
      <c r="G5428" t="s">
        <v>16411</v>
      </c>
    </row>
    <row r="5429" spans="1:7" x14ac:dyDescent="0.3">
      <c r="A5429" t="s">
        <v>19838</v>
      </c>
      <c r="B5429" t="s">
        <v>2077</v>
      </c>
      <c r="C5429" t="s">
        <v>14155</v>
      </c>
      <c r="D5429" s="24">
        <v>28530</v>
      </c>
      <c r="E5429" t="s">
        <v>45993</v>
      </c>
      <c r="F5429" t="s">
        <v>14156</v>
      </c>
      <c r="G5429" t="s">
        <v>16411</v>
      </c>
    </row>
    <row r="5430" spans="1:7" x14ac:dyDescent="0.3">
      <c r="A5430" t="s">
        <v>19839</v>
      </c>
      <c r="B5430" t="s">
        <v>2077</v>
      </c>
      <c r="C5430" t="s">
        <v>14155</v>
      </c>
      <c r="D5430" s="24">
        <v>28317</v>
      </c>
      <c r="E5430" t="s">
        <v>45993</v>
      </c>
      <c r="F5430" t="s">
        <v>14156</v>
      </c>
      <c r="G5430" t="s">
        <v>16411</v>
      </c>
    </row>
    <row r="5431" spans="1:7" x14ac:dyDescent="0.3">
      <c r="A5431" t="s">
        <v>19840</v>
      </c>
      <c r="B5431" t="s">
        <v>2078</v>
      </c>
      <c r="C5431" t="s">
        <v>14152</v>
      </c>
      <c r="D5431" s="24">
        <v>26094</v>
      </c>
      <c r="E5431" t="s">
        <v>46548</v>
      </c>
      <c r="F5431" t="s">
        <v>14153</v>
      </c>
      <c r="G5431" t="s">
        <v>16411</v>
      </c>
    </row>
    <row r="5432" spans="1:7" x14ac:dyDescent="0.3">
      <c r="A5432" t="s">
        <v>19841</v>
      </c>
      <c r="B5432" t="s">
        <v>2078</v>
      </c>
      <c r="C5432" t="s">
        <v>14152</v>
      </c>
      <c r="D5432" s="24">
        <v>33568</v>
      </c>
      <c r="E5432" t="s">
        <v>46385</v>
      </c>
      <c r="F5432" t="s">
        <v>14156</v>
      </c>
      <c r="G5432" t="s">
        <v>16411</v>
      </c>
    </row>
    <row r="5433" spans="1:7" x14ac:dyDescent="0.3">
      <c r="A5433" t="s">
        <v>19842</v>
      </c>
      <c r="B5433" t="s">
        <v>2078</v>
      </c>
      <c r="C5433" t="s">
        <v>14152</v>
      </c>
      <c r="D5433" s="24">
        <v>23749</v>
      </c>
      <c r="E5433" t="s">
        <v>46385</v>
      </c>
      <c r="F5433" t="s">
        <v>14156</v>
      </c>
      <c r="G5433" t="s">
        <v>16411</v>
      </c>
    </row>
    <row r="5434" spans="1:7" x14ac:dyDescent="0.3">
      <c r="A5434" t="s">
        <v>19843</v>
      </c>
      <c r="B5434" t="s">
        <v>2078</v>
      </c>
      <c r="C5434" t="s">
        <v>14152</v>
      </c>
      <c r="D5434" s="24">
        <v>29064</v>
      </c>
      <c r="E5434" t="s">
        <v>46385</v>
      </c>
      <c r="F5434" t="s">
        <v>14156</v>
      </c>
      <c r="G5434" t="s">
        <v>16411</v>
      </c>
    </row>
    <row r="5435" spans="1:7" x14ac:dyDescent="0.3">
      <c r="A5435" t="s">
        <v>19844</v>
      </c>
      <c r="B5435" t="s">
        <v>2078</v>
      </c>
      <c r="C5435" t="s">
        <v>14155</v>
      </c>
      <c r="D5435" s="24">
        <v>20809</v>
      </c>
      <c r="E5435" t="s">
        <v>46569</v>
      </c>
      <c r="F5435" t="s">
        <v>14156</v>
      </c>
      <c r="G5435" t="s">
        <v>16411</v>
      </c>
    </row>
    <row r="5436" spans="1:7" x14ac:dyDescent="0.3">
      <c r="A5436" t="s">
        <v>19845</v>
      </c>
      <c r="B5436" t="s">
        <v>2078</v>
      </c>
      <c r="C5436" t="s">
        <v>14155</v>
      </c>
      <c r="D5436" s="24">
        <v>29041</v>
      </c>
      <c r="E5436" t="s">
        <v>46385</v>
      </c>
      <c r="F5436" t="s">
        <v>14156</v>
      </c>
      <c r="G5436" t="s">
        <v>16411</v>
      </c>
    </row>
    <row r="5437" spans="1:7" x14ac:dyDescent="0.3">
      <c r="A5437" t="s">
        <v>19846</v>
      </c>
      <c r="B5437" t="s">
        <v>2079</v>
      </c>
      <c r="C5437" t="s">
        <v>14155</v>
      </c>
      <c r="D5437" s="24">
        <v>20453</v>
      </c>
      <c r="E5437" t="s">
        <v>46385</v>
      </c>
      <c r="F5437" t="s">
        <v>14153</v>
      </c>
      <c r="G5437" t="s">
        <v>16411</v>
      </c>
    </row>
    <row r="5438" spans="1:7" x14ac:dyDescent="0.3">
      <c r="A5438" t="s">
        <v>19847</v>
      </c>
      <c r="B5438" t="s">
        <v>2079</v>
      </c>
      <c r="C5438" t="s">
        <v>14155</v>
      </c>
      <c r="D5438" s="24">
        <v>30095</v>
      </c>
      <c r="E5438" t="s">
        <v>46385</v>
      </c>
      <c r="F5438" t="s">
        <v>14156</v>
      </c>
      <c r="G5438" t="s">
        <v>16411</v>
      </c>
    </row>
    <row r="5439" spans="1:7" x14ac:dyDescent="0.3">
      <c r="A5439" t="s">
        <v>19848</v>
      </c>
      <c r="B5439" t="s">
        <v>2079</v>
      </c>
      <c r="C5439" t="s">
        <v>14155</v>
      </c>
      <c r="D5439" s="24">
        <v>25661</v>
      </c>
      <c r="E5439" t="s">
        <v>46509</v>
      </c>
      <c r="F5439" t="s">
        <v>14156</v>
      </c>
      <c r="G5439" t="s">
        <v>16411</v>
      </c>
    </row>
    <row r="5440" spans="1:7" x14ac:dyDescent="0.3">
      <c r="A5440" t="s">
        <v>19849</v>
      </c>
      <c r="B5440" t="s">
        <v>2079</v>
      </c>
      <c r="C5440" t="s">
        <v>14152</v>
      </c>
      <c r="D5440" s="24">
        <v>29365</v>
      </c>
      <c r="E5440" t="s">
        <v>45756</v>
      </c>
      <c r="F5440" t="s">
        <v>14156</v>
      </c>
      <c r="G5440" t="s">
        <v>14370</v>
      </c>
    </row>
    <row r="5441" spans="1:7" x14ac:dyDescent="0.3">
      <c r="A5441" t="s">
        <v>19850</v>
      </c>
      <c r="B5441" t="s">
        <v>2080</v>
      </c>
      <c r="C5441" t="s">
        <v>14152</v>
      </c>
      <c r="D5441" s="24">
        <v>28188</v>
      </c>
      <c r="E5441" t="s">
        <v>46570</v>
      </c>
      <c r="F5441" t="s">
        <v>14153</v>
      </c>
      <c r="G5441" t="s">
        <v>16411</v>
      </c>
    </row>
    <row r="5442" spans="1:7" x14ac:dyDescent="0.3">
      <c r="A5442" t="s">
        <v>19851</v>
      </c>
      <c r="B5442" t="s">
        <v>2080</v>
      </c>
      <c r="C5442" t="s">
        <v>14152</v>
      </c>
      <c r="D5442" s="24">
        <v>27285</v>
      </c>
      <c r="E5442" t="s">
        <v>46571</v>
      </c>
      <c r="F5442" t="s">
        <v>14156</v>
      </c>
      <c r="G5442" t="s">
        <v>19852</v>
      </c>
    </row>
    <row r="5443" spans="1:7" x14ac:dyDescent="0.3">
      <c r="A5443" t="s">
        <v>19853</v>
      </c>
      <c r="B5443" t="s">
        <v>2080</v>
      </c>
      <c r="C5443" t="s">
        <v>14152</v>
      </c>
      <c r="D5443" s="24">
        <v>30231</v>
      </c>
      <c r="E5443" t="s">
        <v>46572</v>
      </c>
      <c r="F5443" t="s">
        <v>14156</v>
      </c>
      <c r="G5443" t="s">
        <v>16411</v>
      </c>
    </row>
    <row r="5444" spans="1:7" x14ac:dyDescent="0.3">
      <c r="A5444" t="s">
        <v>19854</v>
      </c>
      <c r="B5444" t="s">
        <v>2081</v>
      </c>
      <c r="C5444" t="s">
        <v>14152</v>
      </c>
      <c r="D5444" s="24">
        <v>26564</v>
      </c>
      <c r="E5444" t="s">
        <v>45993</v>
      </c>
      <c r="F5444" t="s">
        <v>14153</v>
      </c>
      <c r="G5444" t="s">
        <v>16411</v>
      </c>
    </row>
    <row r="5445" spans="1:7" x14ac:dyDescent="0.3">
      <c r="A5445" t="s">
        <v>19855</v>
      </c>
      <c r="B5445" t="s">
        <v>2081</v>
      </c>
      <c r="C5445" t="s">
        <v>14155</v>
      </c>
      <c r="D5445" s="24">
        <v>28583</v>
      </c>
      <c r="E5445" t="s">
        <v>46385</v>
      </c>
      <c r="F5445" t="s">
        <v>14156</v>
      </c>
      <c r="G5445" t="s">
        <v>16411</v>
      </c>
    </row>
    <row r="5446" spans="1:7" x14ac:dyDescent="0.3">
      <c r="A5446" t="s">
        <v>19856</v>
      </c>
      <c r="B5446" t="s">
        <v>2081</v>
      </c>
      <c r="C5446" t="s">
        <v>14155</v>
      </c>
      <c r="D5446" s="24">
        <v>23771</v>
      </c>
      <c r="E5446" t="s">
        <v>46558</v>
      </c>
      <c r="F5446" t="s">
        <v>14156</v>
      </c>
      <c r="G5446" t="s">
        <v>16411</v>
      </c>
    </row>
    <row r="5447" spans="1:7" x14ac:dyDescent="0.3">
      <c r="A5447" t="s">
        <v>19857</v>
      </c>
      <c r="B5447" t="s">
        <v>2082</v>
      </c>
      <c r="C5447" t="s">
        <v>14152</v>
      </c>
      <c r="D5447" s="24">
        <v>25081</v>
      </c>
      <c r="E5447" t="s">
        <v>46391</v>
      </c>
      <c r="F5447" t="s">
        <v>14153</v>
      </c>
      <c r="G5447" t="s">
        <v>16411</v>
      </c>
    </row>
    <row r="5448" spans="1:7" x14ac:dyDescent="0.3">
      <c r="A5448" t="s">
        <v>19858</v>
      </c>
      <c r="B5448" t="s">
        <v>2082</v>
      </c>
      <c r="C5448" t="s">
        <v>14152</v>
      </c>
      <c r="D5448" s="24">
        <v>28951</v>
      </c>
      <c r="E5448" t="s">
        <v>46573</v>
      </c>
      <c r="F5448" t="s">
        <v>14156</v>
      </c>
      <c r="G5448" t="s">
        <v>16150</v>
      </c>
    </row>
    <row r="5449" spans="1:7" x14ac:dyDescent="0.3">
      <c r="A5449" t="s">
        <v>19859</v>
      </c>
      <c r="B5449" t="s">
        <v>2082</v>
      </c>
      <c r="C5449" t="s">
        <v>14152</v>
      </c>
      <c r="D5449" s="24">
        <v>20876</v>
      </c>
      <c r="E5449" t="s">
        <v>45607</v>
      </c>
      <c r="F5449" t="s">
        <v>14156</v>
      </c>
      <c r="G5449" t="s">
        <v>14629</v>
      </c>
    </row>
    <row r="5450" spans="1:7" x14ac:dyDescent="0.3">
      <c r="A5450" t="s">
        <v>19860</v>
      </c>
      <c r="B5450" t="s">
        <v>2082</v>
      </c>
      <c r="C5450" t="s">
        <v>14155</v>
      </c>
      <c r="D5450" s="24">
        <v>28752</v>
      </c>
      <c r="E5450" t="s">
        <v>46509</v>
      </c>
      <c r="F5450" t="s">
        <v>14156</v>
      </c>
      <c r="G5450" t="s">
        <v>16411</v>
      </c>
    </row>
    <row r="5451" spans="1:7" x14ac:dyDescent="0.3">
      <c r="A5451" t="s">
        <v>19861</v>
      </c>
      <c r="B5451" t="s">
        <v>2082</v>
      </c>
      <c r="C5451" t="s">
        <v>14155</v>
      </c>
      <c r="D5451" s="24">
        <v>26224</v>
      </c>
      <c r="E5451" t="s">
        <v>46509</v>
      </c>
      <c r="F5451" t="s">
        <v>14156</v>
      </c>
      <c r="G5451" t="s">
        <v>16411</v>
      </c>
    </row>
    <row r="5452" spans="1:7" x14ac:dyDescent="0.3">
      <c r="A5452" t="s">
        <v>19862</v>
      </c>
      <c r="B5452" t="s">
        <v>2082</v>
      </c>
      <c r="C5452" t="s">
        <v>14152</v>
      </c>
      <c r="D5452" s="24">
        <v>28788</v>
      </c>
      <c r="E5452" t="s">
        <v>46497</v>
      </c>
      <c r="F5452" t="s">
        <v>14156</v>
      </c>
      <c r="G5452" t="s">
        <v>16411</v>
      </c>
    </row>
    <row r="5453" spans="1:7" x14ac:dyDescent="0.3">
      <c r="A5453" t="s">
        <v>19863</v>
      </c>
      <c r="B5453" t="s">
        <v>2083</v>
      </c>
      <c r="C5453" t="s">
        <v>14152</v>
      </c>
      <c r="D5453" s="24">
        <v>25513</v>
      </c>
      <c r="E5453" t="s">
        <v>45576</v>
      </c>
      <c r="F5453" t="s">
        <v>14153</v>
      </c>
      <c r="G5453" t="s">
        <v>14454</v>
      </c>
    </row>
    <row r="5454" spans="1:7" x14ac:dyDescent="0.3">
      <c r="A5454" t="s">
        <v>19864</v>
      </c>
      <c r="B5454" t="s">
        <v>2083</v>
      </c>
      <c r="C5454" t="s">
        <v>14155</v>
      </c>
      <c r="D5454" s="24">
        <v>28571</v>
      </c>
      <c r="E5454" t="s">
        <v>46385</v>
      </c>
      <c r="F5454" t="s">
        <v>14154</v>
      </c>
      <c r="G5454" t="s">
        <v>16411</v>
      </c>
    </row>
    <row r="5455" spans="1:7" x14ac:dyDescent="0.3">
      <c r="A5455" t="s">
        <v>19865</v>
      </c>
      <c r="B5455" t="s">
        <v>2083</v>
      </c>
      <c r="C5455" t="s">
        <v>14152</v>
      </c>
      <c r="D5455" s="24">
        <v>24664</v>
      </c>
      <c r="E5455" t="s">
        <v>46574</v>
      </c>
      <c r="F5455" t="s">
        <v>14156</v>
      </c>
      <c r="G5455" t="s">
        <v>14449</v>
      </c>
    </row>
    <row r="5456" spans="1:7" x14ac:dyDescent="0.3">
      <c r="A5456" t="s">
        <v>19866</v>
      </c>
      <c r="B5456" t="s">
        <v>2083</v>
      </c>
      <c r="C5456" t="s">
        <v>14155</v>
      </c>
      <c r="D5456" s="24">
        <v>33302</v>
      </c>
      <c r="E5456" t="s">
        <v>46385</v>
      </c>
      <c r="F5456" t="s">
        <v>14156</v>
      </c>
      <c r="G5456" t="s">
        <v>16411</v>
      </c>
    </row>
    <row r="5457" spans="1:7" x14ac:dyDescent="0.3">
      <c r="A5457" t="s">
        <v>19867</v>
      </c>
      <c r="B5457" t="s">
        <v>2083</v>
      </c>
      <c r="C5457" t="s">
        <v>14152</v>
      </c>
      <c r="D5457" s="24">
        <v>31630</v>
      </c>
      <c r="E5457" t="s">
        <v>46385</v>
      </c>
      <c r="F5457" t="s">
        <v>14156</v>
      </c>
      <c r="G5457" t="s">
        <v>16411</v>
      </c>
    </row>
    <row r="5458" spans="1:7" x14ac:dyDescent="0.3">
      <c r="A5458" t="s">
        <v>19868</v>
      </c>
      <c r="B5458" t="s">
        <v>2084</v>
      </c>
      <c r="C5458" t="s">
        <v>14152</v>
      </c>
      <c r="D5458" s="24">
        <v>20330</v>
      </c>
      <c r="E5458" t="s">
        <v>46575</v>
      </c>
      <c r="F5458" t="s">
        <v>14153</v>
      </c>
      <c r="G5458" t="s">
        <v>17335</v>
      </c>
    </row>
    <row r="5459" spans="1:7" x14ac:dyDescent="0.3">
      <c r="A5459" t="s">
        <v>19869</v>
      </c>
      <c r="B5459" t="s">
        <v>2084</v>
      </c>
      <c r="C5459" t="s">
        <v>14152</v>
      </c>
      <c r="D5459" s="24">
        <v>24308</v>
      </c>
      <c r="E5459" t="s">
        <v>46385</v>
      </c>
      <c r="F5459" t="s">
        <v>14154</v>
      </c>
      <c r="G5459" t="s">
        <v>16411</v>
      </c>
    </row>
    <row r="5460" spans="1:7" x14ac:dyDescent="0.3">
      <c r="A5460" t="s">
        <v>19870</v>
      </c>
      <c r="B5460" t="s">
        <v>2084</v>
      </c>
      <c r="C5460" t="s">
        <v>14152</v>
      </c>
      <c r="D5460" s="24">
        <v>27151</v>
      </c>
      <c r="E5460" t="s">
        <v>46537</v>
      </c>
      <c r="F5460" t="s">
        <v>14156</v>
      </c>
      <c r="G5460" t="s">
        <v>16411</v>
      </c>
    </row>
    <row r="5461" spans="1:7" x14ac:dyDescent="0.3">
      <c r="A5461" t="s">
        <v>19871</v>
      </c>
      <c r="B5461" t="s">
        <v>2084</v>
      </c>
      <c r="C5461" t="s">
        <v>14155</v>
      </c>
      <c r="D5461" s="24">
        <v>18302</v>
      </c>
      <c r="E5461" t="s">
        <v>46576</v>
      </c>
      <c r="F5461" t="s">
        <v>14156</v>
      </c>
      <c r="G5461" t="s">
        <v>18546</v>
      </c>
    </row>
    <row r="5462" spans="1:7" x14ac:dyDescent="0.3">
      <c r="A5462" t="s">
        <v>19872</v>
      </c>
      <c r="B5462" t="s">
        <v>2084</v>
      </c>
      <c r="C5462" t="s">
        <v>14152</v>
      </c>
      <c r="D5462" s="24">
        <v>31452</v>
      </c>
      <c r="E5462" t="s">
        <v>46577</v>
      </c>
      <c r="F5462" t="s">
        <v>14156</v>
      </c>
      <c r="G5462" t="s">
        <v>19735</v>
      </c>
    </row>
    <row r="5463" spans="1:7" x14ac:dyDescent="0.3">
      <c r="A5463" t="s">
        <v>19873</v>
      </c>
      <c r="B5463" t="s">
        <v>2084</v>
      </c>
      <c r="C5463" t="s">
        <v>14155</v>
      </c>
      <c r="D5463" s="24">
        <v>24613</v>
      </c>
      <c r="E5463" t="s">
        <v>46385</v>
      </c>
      <c r="F5463" t="s">
        <v>14156</v>
      </c>
      <c r="G5463" t="s">
        <v>16411</v>
      </c>
    </row>
    <row r="5464" spans="1:7" x14ac:dyDescent="0.3">
      <c r="A5464" t="s">
        <v>19874</v>
      </c>
      <c r="B5464" t="s">
        <v>2085</v>
      </c>
      <c r="C5464" t="s">
        <v>14152</v>
      </c>
      <c r="D5464" s="24">
        <v>30237</v>
      </c>
      <c r="E5464" t="s">
        <v>46497</v>
      </c>
      <c r="F5464" t="s">
        <v>14153</v>
      </c>
      <c r="G5464" t="s">
        <v>16411</v>
      </c>
    </row>
    <row r="5465" spans="1:7" x14ac:dyDescent="0.3">
      <c r="A5465" t="s">
        <v>19875</v>
      </c>
      <c r="B5465" t="s">
        <v>2085</v>
      </c>
      <c r="C5465" t="s">
        <v>14152</v>
      </c>
      <c r="D5465" s="24">
        <v>22618</v>
      </c>
      <c r="E5465" t="s">
        <v>46570</v>
      </c>
      <c r="F5465" t="s">
        <v>14154</v>
      </c>
      <c r="G5465" t="s">
        <v>16411</v>
      </c>
    </row>
    <row r="5466" spans="1:7" x14ac:dyDescent="0.3">
      <c r="A5466" t="s">
        <v>19876</v>
      </c>
      <c r="B5466" t="s">
        <v>2085</v>
      </c>
      <c r="C5466" t="s">
        <v>14155</v>
      </c>
      <c r="D5466" s="24">
        <v>24877</v>
      </c>
      <c r="E5466" t="s">
        <v>46570</v>
      </c>
      <c r="F5466" t="s">
        <v>14156</v>
      </c>
      <c r="G5466" t="s">
        <v>16411</v>
      </c>
    </row>
    <row r="5467" spans="1:7" x14ac:dyDescent="0.3">
      <c r="A5467" t="s">
        <v>19877</v>
      </c>
      <c r="B5467" t="s">
        <v>2085</v>
      </c>
      <c r="C5467" t="s">
        <v>14152</v>
      </c>
      <c r="D5467" s="24">
        <v>22004</v>
      </c>
      <c r="E5467" t="s">
        <v>46385</v>
      </c>
      <c r="F5467" t="s">
        <v>14156</v>
      </c>
      <c r="G5467" t="s">
        <v>16411</v>
      </c>
    </row>
    <row r="5468" spans="1:7" x14ac:dyDescent="0.3">
      <c r="A5468" t="s">
        <v>19878</v>
      </c>
      <c r="B5468" t="s">
        <v>2085</v>
      </c>
      <c r="C5468" t="s">
        <v>14152</v>
      </c>
      <c r="D5468" s="24">
        <v>26437</v>
      </c>
      <c r="E5468" t="s">
        <v>46509</v>
      </c>
      <c r="F5468" t="s">
        <v>14156</v>
      </c>
      <c r="G5468" t="s">
        <v>16411</v>
      </c>
    </row>
    <row r="5469" spans="1:7" x14ac:dyDescent="0.3">
      <c r="A5469" t="s">
        <v>19879</v>
      </c>
      <c r="B5469" t="s">
        <v>2086</v>
      </c>
      <c r="C5469" t="s">
        <v>14152</v>
      </c>
      <c r="D5469" s="24">
        <v>21102</v>
      </c>
      <c r="E5469" t="s">
        <v>46578</v>
      </c>
      <c r="F5469" t="s">
        <v>14153</v>
      </c>
      <c r="G5469" t="s">
        <v>16411</v>
      </c>
    </row>
    <row r="5470" spans="1:7" x14ac:dyDescent="0.3">
      <c r="A5470" t="s">
        <v>19880</v>
      </c>
      <c r="B5470" t="s">
        <v>2086</v>
      </c>
      <c r="C5470" t="s">
        <v>14152</v>
      </c>
      <c r="D5470" s="24">
        <v>31049</v>
      </c>
      <c r="E5470" t="s">
        <v>45838</v>
      </c>
      <c r="F5470" t="s">
        <v>14154</v>
      </c>
      <c r="G5470" t="s">
        <v>15668</v>
      </c>
    </row>
    <row r="5471" spans="1:7" x14ac:dyDescent="0.3">
      <c r="A5471" t="s">
        <v>19881</v>
      </c>
      <c r="B5471" t="s">
        <v>2086</v>
      </c>
      <c r="C5471" t="s">
        <v>14152</v>
      </c>
      <c r="D5471" s="24">
        <v>32045</v>
      </c>
      <c r="E5471" t="s">
        <v>46380</v>
      </c>
      <c r="F5471" t="s">
        <v>14156</v>
      </c>
      <c r="G5471" t="s">
        <v>16411</v>
      </c>
    </row>
    <row r="5472" spans="1:7" x14ac:dyDescent="0.3">
      <c r="A5472" t="s">
        <v>19882</v>
      </c>
      <c r="B5472" t="s">
        <v>2086</v>
      </c>
      <c r="C5472" t="s">
        <v>14155</v>
      </c>
      <c r="D5472" s="24">
        <v>21060</v>
      </c>
      <c r="E5472" t="s">
        <v>46385</v>
      </c>
      <c r="F5472" t="s">
        <v>14156</v>
      </c>
      <c r="G5472" t="s">
        <v>16411</v>
      </c>
    </row>
    <row r="5473" spans="1:7" x14ac:dyDescent="0.3">
      <c r="A5473" t="s">
        <v>19883</v>
      </c>
      <c r="B5473" t="s">
        <v>2086</v>
      </c>
      <c r="C5473" t="s">
        <v>14155</v>
      </c>
      <c r="D5473" s="24">
        <v>24013</v>
      </c>
      <c r="E5473" t="s">
        <v>46364</v>
      </c>
      <c r="F5473" t="s">
        <v>14156</v>
      </c>
      <c r="G5473" t="s">
        <v>16411</v>
      </c>
    </row>
    <row r="5474" spans="1:7" x14ac:dyDescent="0.3">
      <c r="A5474" t="s">
        <v>19884</v>
      </c>
      <c r="B5474" t="s">
        <v>2087</v>
      </c>
      <c r="C5474" t="s">
        <v>14152</v>
      </c>
      <c r="D5474" s="24">
        <v>27684</v>
      </c>
      <c r="E5474" t="s">
        <v>46509</v>
      </c>
      <c r="F5474" t="s">
        <v>14153</v>
      </c>
      <c r="G5474" t="s">
        <v>16411</v>
      </c>
    </row>
    <row r="5475" spans="1:7" x14ac:dyDescent="0.3">
      <c r="A5475" t="s">
        <v>19885</v>
      </c>
      <c r="B5475" t="s">
        <v>2087</v>
      </c>
      <c r="C5475" t="s">
        <v>14152</v>
      </c>
      <c r="D5475" s="24">
        <v>30395</v>
      </c>
      <c r="E5475" t="s">
        <v>46402</v>
      </c>
      <c r="F5475" t="s">
        <v>14156</v>
      </c>
      <c r="G5475" t="s">
        <v>15668</v>
      </c>
    </row>
    <row r="5476" spans="1:7" x14ac:dyDescent="0.3">
      <c r="A5476" t="s">
        <v>19886</v>
      </c>
      <c r="B5476" t="s">
        <v>2087</v>
      </c>
      <c r="C5476" t="s">
        <v>14155</v>
      </c>
      <c r="D5476" s="24">
        <v>29098</v>
      </c>
      <c r="E5476" t="s">
        <v>46497</v>
      </c>
      <c r="F5476" t="s">
        <v>14156</v>
      </c>
      <c r="G5476" t="s">
        <v>16411</v>
      </c>
    </row>
    <row r="5477" spans="1:7" x14ac:dyDescent="0.3">
      <c r="A5477" t="s">
        <v>19887</v>
      </c>
      <c r="B5477" t="s">
        <v>2087</v>
      </c>
      <c r="C5477" t="s">
        <v>14152</v>
      </c>
      <c r="D5477" s="24">
        <v>26999</v>
      </c>
      <c r="E5477" t="s">
        <v>46497</v>
      </c>
      <c r="F5477" t="s">
        <v>14156</v>
      </c>
      <c r="G5477" t="s">
        <v>16411</v>
      </c>
    </row>
    <row r="5478" spans="1:7" x14ac:dyDescent="0.3">
      <c r="A5478" t="s">
        <v>19888</v>
      </c>
      <c r="B5478" t="s">
        <v>2087</v>
      </c>
      <c r="C5478" t="s">
        <v>14155</v>
      </c>
      <c r="D5478" s="24">
        <v>29388</v>
      </c>
      <c r="E5478" t="s">
        <v>46509</v>
      </c>
      <c r="F5478" t="s">
        <v>14156</v>
      </c>
      <c r="G5478" t="s">
        <v>16411</v>
      </c>
    </row>
    <row r="5479" spans="1:7" x14ac:dyDescent="0.3">
      <c r="A5479" t="s">
        <v>19889</v>
      </c>
      <c r="B5479" t="s">
        <v>2088</v>
      </c>
      <c r="C5479" t="s">
        <v>14152</v>
      </c>
      <c r="D5479" s="24">
        <v>18874</v>
      </c>
      <c r="E5479" t="s">
        <v>46579</v>
      </c>
      <c r="F5479" t="s">
        <v>14153</v>
      </c>
      <c r="G5479" t="s">
        <v>16411</v>
      </c>
    </row>
    <row r="5480" spans="1:7" x14ac:dyDescent="0.3">
      <c r="A5480" t="s">
        <v>19890</v>
      </c>
      <c r="B5480" t="s">
        <v>2088</v>
      </c>
      <c r="C5480" t="s">
        <v>14155</v>
      </c>
      <c r="D5480" s="24">
        <v>27766</v>
      </c>
      <c r="E5480" t="s">
        <v>46552</v>
      </c>
      <c r="F5480" t="s">
        <v>14156</v>
      </c>
      <c r="G5480" t="s">
        <v>19735</v>
      </c>
    </row>
    <row r="5481" spans="1:7" x14ac:dyDescent="0.3">
      <c r="A5481" t="s">
        <v>19891</v>
      </c>
      <c r="B5481" t="s">
        <v>2088</v>
      </c>
      <c r="C5481" t="s">
        <v>14152</v>
      </c>
      <c r="D5481" s="24">
        <v>25496</v>
      </c>
      <c r="E5481" t="s">
        <v>46564</v>
      </c>
      <c r="F5481" t="s">
        <v>14156</v>
      </c>
      <c r="G5481" t="s">
        <v>16411</v>
      </c>
    </row>
    <row r="5482" spans="1:7" x14ac:dyDescent="0.3">
      <c r="A5482" t="s">
        <v>19892</v>
      </c>
      <c r="B5482" t="s">
        <v>2089</v>
      </c>
      <c r="C5482" t="s">
        <v>14152</v>
      </c>
      <c r="D5482" s="24">
        <v>21541</v>
      </c>
      <c r="E5482" t="s">
        <v>46385</v>
      </c>
      <c r="F5482" t="s">
        <v>14153</v>
      </c>
      <c r="G5482" t="s">
        <v>16411</v>
      </c>
    </row>
    <row r="5483" spans="1:7" x14ac:dyDescent="0.3">
      <c r="A5483" t="s">
        <v>19893</v>
      </c>
      <c r="B5483" t="s">
        <v>2089</v>
      </c>
      <c r="C5483" t="s">
        <v>14155</v>
      </c>
      <c r="D5483" s="24">
        <v>31580</v>
      </c>
      <c r="E5483" t="s">
        <v>46385</v>
      </c>
      <c r="F5483" t="s">
        <v>14156</v>
      </c>
      <c r="G5483" t="s">
        <v>16411</v>
      </c>
    </row>
    <row r="5484" spans="1:7" x14ac:dyDescent="0.3">
      <c r="A5484" t="s">
        <v>19894</v>
      </c>
      <c r="B5484" t="s">
        <v>2089</v>
      </c>
      <c r="C5484" t="s">
        <v>14152</v>
      </c>
      <c r="D5484" s="24">
        <v>27325</v>
      </c>
      <c r="E5484" t="s">
        <v>46385</v>
      </c>
      <c r="F5484" t="s">
        <v>14156</v>
      </c>
      <c r="G5484" t="s">
        <v>16411</v>
      </c>
    </row>
    <row r="5485" spans="1:7" x14ac:dyDescent="0.3">
      <c r="A5485" t="s">
        <v>19895</v>
      </c>
      <c r="B5485" t="s">
        <v>2089</v>
      </c>
      <c r="C5485" t="s">
        <v>14155</v>
      </c>
      <c r="D5485" s="24">
        <v>26301</v>
      </c>
      <c r="E5485" t="s">
        <v>46385</v>
      </c>
      <c r="F5485" t="s">
        <v>14156</v>
      </c>
      <c r="G5485" t="s">
        <v>16411</v>
      </c>
    </row>
    <row r="5486" spans="1:7" x14ac:dyDescent="0.3">
      <c r="A5486" t="s">
        <v>19896</v>
      </c>
      <c r="B5486" t="s">
        <v>2089</v>
      </c>
      <c r="C5486" t="s">
        <v>14152</v>
      </c>
      <c r="D5486" s="24">
        <v>25133</v>
      </c>
      <c r="E5486" t="s">
        <v>46364</v>
      </c>
      <c r="F5486" t="s">
        <v>14156</v>
      </c>
      <c r="G5486" t="s">
        <v>16411</v>
      </c>
    </row>
    <row r="5487" spans="1:7" x14ac:dyDescent="0.3">
      <c r="A5487" t="s">
        <v>19897</v>
      </c>
      <c r="B5487" t="s">
        <v>2090</v>
      </c>
      <c r="C5487" t="s">
        <v>14155</v>
      </c>
      <c r="D5487" s="24">
        <v>21295</v>
      </c>
      <c r="E5487" t="s">
        <v>46579</v>
      </c>
      <c r="F5487" t="s">
        <v>14153</v>
      </c>
      <c r="G5487" t="s">
        <v>16411</v>
      </c>
    </row>
    <row r="5488" spans="1:7" x14ac:dyDescent="0.3">
      <c r="A5488" t="s">
        <v>19898</v>
      </c>
      <c r="B5488" t="s">
        <v>2090</v>
      </c>
      <c r="C5488" t="s">
        <v>14152</v>
      </c>
      <c r="D5488" s="24">
        <v>34007</v>
      </c>
      <c r="E5488" t="s">
        <v>46552</v>
      </c>
      <c r="F5488" t="s">
        <v>14154</v>
      </c>
      <c r="G5488" t="s">
        <v>19735</v>
      </c>
    </row>
    <row r="5489" spans="1:7" x14ac:dyDescent="0.3">
      <c r="A5489" t="s">
        <v>19899</v>
      </c>
      <c r="B5489" t="s">
        <v>2090</v>
      </c>
      <c r="C5489" t="s">
        <v>14155</v>
      </c>
      <c r="D5489" s="24">
        <v>30681</v>
      </c>
      <c r="E5489" t="s">
        <v>46552</v>
      </c>
      <c r="F5489" t="s">
        <v>14156</v>
      </c>
      <c r="G5489" t="s">
        <v>19735</v>
      </c>
    </row>
    <row r="5490" spans="1:7" x14ac:dyDescent="0.3">
      <c r="A5490" t="s">
        <v>19900</v>
      </c>
      <c r="B5490" t="s">
        <v>2090</v>
      </c>
      <c r="C5490" t="s">
        <v>14152</v>
      </c>
      <c r="D5490" s="24">
        <v>35584</v>
      </c>
      <c r="E5490" t="s">
        <v>46552</v>
      </c>
      <c r="F5490" t="s">
        <v>14156</v>
      </c>
      <c r="G5490" t="s">
        <v>19735</v>
      </c>
    </row>
    <row r="5491" spans="1:7" x14ac:dyDescent="0.3">
      <c r="A5491" t="s">
        <v>19901</v>
      </c>
      <c r="B5491" t="s">
        <v>2090</v>
      </c>
      <c r="C5491" t="s">
        <v>14152</v>
      </c>
      <c r="D5491" s="24">
        <v>20628</v>
      </c>
      <c r="E5491" t="s">
        <v>45576</v>
      </c>
      <c r="F5491" t="s">
        <v>14156</v>
      </c>
      <c r="G5491" t="s">
        <v>14454</v>
      </c>
    </row>
    <row r="5492" spans="1:7" x14ac:dyDescent="0.3">
      <c r="A5492" t="s">
        <v>19902</v>
      </c>
      <c r="B5492" t="s">
        <v>2091</v>
      </c>
      <c r="C5492" t="s">
        <v>14152</v>
      </c>
      <c r="D5492" s="24">
        <v>19205</v>
      </c>
      <c r="E5492" t="s">
        <v>46580</v>
      </c>
      <c r="F5492" t="s">
        <v>14153</v>
      </c>
      <c r="G5492" t="s">
        <v>16411</v>
      </c>
    </row>
    <row r="5493" spans="1:7" x14ac:dyDescent="0.3">
      <c r="A5493" t="s">
        <v>19903</v>
      </c>
      <c r="B5493" t="s">
        <v>2091</v>
      </c>
      <c r="C5493" t="s">
        <v>14152</v>
      </c>
      <c r="D5493" s="24">
        <v>18262</v>
      </c>
      <c r="E5493" t="s">
        <v>46580</v>
      </c>
      <c r="F5493" t="s">
        <v>14154</v>
      </c>
      <c r="G5493" t="s">
        <v>16411</v>
      </c>
    </row>
    <row r="5494" spans="1:7" x14ac:dyDescent="0.3">
      <c r="A5494" t="s">
        <v>19904</v>
      </c>
      <c r="B5494" t="s">
        <v>2091</v>
      </c>
      <c r="C5494" t="s">
        <v>14152</v>
      </c>
      <c r="D5494" s="24">
        <v>19828</v>
      </c>
      <c r="E5494" t="s">
        <v>46385</v>
      </c>
      <c r="F5494" t="s">
        <v>14156</v>
      </c>
      <c r="G5494" t="s">
        <v>16411</v>
      </c>
    </row>
    <row r="5495" spans="1:7" x14ac:dyDescent="0.3">
      <c r="A5495" t="s">
        <v>19905</v>
      </c>
      <c r="B5495" t="s">
        <v>2092</v>
      </c>
      <c r="C5495" t="s">
        <v>14152</v>
      </c>
      <c r="D5495" s="24">
        <v>25656</v>
      </c>
      <c r="E5495" t="s">
        <v>46523</v>
      </c>
      <c r="F5495" t="s">
        <v>14153</v>
      </c>
      <c r="G5495" t="s">
        <v>16411</v>
      </c>
    </row>
    <row r="5496" spans="1:7" x14ac:dyDescent="0.3">
      <c r="A5496" t="s">
        <v>19906</v>
      </c>
      <c r="B5496" t="s">
        <v>2092</v>
      </c>
      <c r="C5496" t="s">
        <v>14155</v>
      </c>
      <c r="D5496" s="24">
        <v>27545</v>
      </c>
      <c r="E5496" t="s">
        <v>46523</v>
      </c>
      <c r="F5496" t="s">
        <v>14154</v>
      </c>
      <c r="G5496" t="s">
        <v>16411</v>
      </c>
    </row>
    <row r="5497" spans="1:7" x14ac:dyDescent="0.3">
      <c r="A5497" t="s">
        <v>19907</v>
      </c>
      <c r="B5497" t="s">
        <v>2092</v>
      </c>
      <c r="C5497" t="s">
        <v>14152</v>
      </c>
      <c r="D5497" s="24">
        <v>32112</v>
      </c>
      <c r="E5497" t="s">
        <v>46523</v>
      </c>
      <c r="F5497" t="s">
        <v>14156</v>
      </c>
      <c r="G5497" t="s">
        <v>16411</v>
      </c>
    </row>
    <row r="5498" spans="1:7" x14ac:dyDescent="0.3">
      <c r="A5498" t="s">
        <v>19908</v>
      </c>
      <c r="B5498" t="s">
        <v>2092</v>
      </c>
      <c r="C5498" t="s">
        <v>14152</v>
      </c>
      <c r="D5498" s="24">
        <v>24254</v>
      </c>
      <c r="E5498" t="s">
        <v>46385</v>
      </c>
      <c r="F5498" t="s">
        <v>14156</v>
      </c>
      <c r="G5498" t="s">
        <v>16411</v>
      </c>
    </row>
    <row r="5499" spans="1:7" x14ac:dyDescent="0.3">
      <c r="A5499" t="s">
        <v>19909</v>
      </c>
      <c r="B5499" t="s">
        <v>2092</v>
      </c>
      <c r="C5499" t="s">
        <v>14155</v>
      </c>
      <c r="D5499" s="24">
        <v>23389</v>
      </c>
      <c r="E5499" t="s">
        <v>46385</v>
      </c>
      <c r="F5499" t="s">
        <v>14156</v>
      </c>
      <c r="G5499" t="s">
        <v>16411</v>
      </c>
    </row>
    <row r="5500" spans="1:7" x14ac:dyDescent="0.3">
      <c r="A5500" t="s">
        <v>19910</v>
      </c>
      <c r="B5500" t="s">
        <v>2092</v>
      </c>
      <c r="C5500" t="s">
        <v>14152</v>
      </c>
      <c r="D5500" s="24">
        <v>32252</v>
      </c>
      <c r="E5500" t="s">
        <v>46523</v>
      </c>
      <c r="F5500" t="s">
        <v>14156</v>
      </c>
      <c r="G5500" t="s">
        <v>16411</v>
      </c>
    </row>
    <row r="5501" spans="1:7" x14ac:dyDescent="0.3">
      <c r="A5501" t="s">
        <v>19911</v>
      </c>
      <c r="B5501" t="s">
        <v>2093</v>
      </c>
      <c r="C5501" t="s">
        <v>14152</v>
      </c>
      <c r="D5501" s="24">
        <v>24874</v>
      </c>
      <c r="E5501" t="s">
        <v>46537</v>
      </c>
      <c r="F5501" t="s">
        <v>14153</v>
      </c>
      <c r="G5501" t="s">
        <v>16411</v>
      </c>
    </row>
    <row r="5502" spans="1:7" x14ac:dyDescent="0.3">
      <c r="A5502" t="s">
        <v>19912</v>
      </c>
      <c r="B5502" t="s">
        <v>2093</v>
      </c>
      <c r="C5502" t="s">
        <v>14152</v>
      </c>
      <c r="D5502" s="24">
        <v>20795</v>
      </c>
      <c r="E5502" t="s">
        <v>46581</v>
      </c>
      <c r="F5502" t="s">
        <v>14154</v>
      </c>
      <c r="G5502" t="s">
        <v>16411</v>
      </c>
    </row>
    <row r="5503" spans="1:7" x14ac:dyDescent="0.3">
      <c r="A5503" t="s">
        <v>19913</v>
      </c>
      <c r="B5503" t="s">
        <v>2093</v>
      </c>
      <c r="C5503" t="s">
        <v>14152</v>
      </c>
      <c r="D5503" s="24">
        <v>24171</v>
      </c>
      <c r="E5503" t="s">
        <v>45930</v>
      </c>
      <c r="F5503" t="s">
        <v>14156</v>
      </c>
      <c r="G5503" t="s">
        <v>14466</v>
      </c>
    </row>
    <row r="5504" spans="1:7" x14ac:dyDescent="0.3">
      <c r="A5504" t="s">
        <v>19914</v>
      </c>
      <c r="B5504" t="s">
        <v>2093</v>
      </c>
      <c r="C5504" t="s">
        <v>14152</v>
      </c>
      <c r="D5504" s="24">
        <v>24287</v>
      </c>
      <c r="E5504" t="s">
        <v>46537</v>
      </c>
      <c r="F5504" t="s">
        <v>14156</v>
      </c>
      <c r="G5504" t="s">
        <v>16411</v>
      </c>
    </row>
    <row r="5505" spans="1:7" x14ac:dyDescent="0.3">
      <c r="A5505" t="s">
        <v>19915</v>
      </c>
      <c r="B5505" t="s">
        <v>2093</v>
      </c>
      <c r="C5505" t="s">
        <v>14152</v>
      </c>
      <c r="D5505" s="24">
        <v>22008</v>
      </c>
      <c r="E5505" t="s">
        <v>46581</v>
      </c>
      <c r="F5505" t="s">
        <v>14156</v>
      </c>
      <c r="G5505" t="s">
        <v>16411</v>
      </c>
    </row>
    <row r="5506" spans="1:7" x14ac:dyDescent="0.3">
      <c r="A5506" t="s">
        <v>19916</v>
      </c>
      <c r="B5506" t="s">
        <v>2094</v>
      </c>
      <c r="C5506" t="s">
        <v>14152</v>
      </c>
      <c r="D5506" s="24">
        <v>26725</v>
      </c>
      <c r="E5506" t="s">
        <v>46538</v>
      </c>
      <c r="F5506" t="s">
        <v>14153</v>
      </c>
      <c r="G5506" t="s">
        <v>16411</v>
      </c>
    </row>
    <row r="5507" spans="1:7" x14ac:dyDescent="0.3">
      <c r="A5507" t="s">
        <v>19917</v>
      </c>
      <c r="B5507" t="s">
        <v>2094</v>
      </c>
      <c r="C5507" t="s">
        <v>14155</v>
      </c>
      <c r="D5507" s="24">
        <v>26217</v>
      </c>
      <c r="E5507" t="s">
        <v>46538</v>
      </c>
      <c r="F5507" t="s">
        <v>14154</v>
      </c>
      <c r="G5507" t="s">
        <v>16411</v>
      </c>
    </row>
    <row r="5508" spans="1:7" x14ac:dyDescent="0.3">
      <c r="A5508" t="s">
        <v>19918</v>
      </c>
      <c r="B5508" t="s">
        <v>2094</v>
      </c>
      <c r="C5508" t="s">
        <v>14152</v>
      </c>
      <c r="D5508" s="24">
        <v>24527</v>
      </c>
      <c r="E5508" t="s">
        <v>46537</v>
      </c>
      <c r="F5508" t="s">
        <v>14156</v>
      </c>
      <c r="G5508" t="s">
        <v>16411</v>
      </c>
    </row>
    <row r="5509" spans="1:7" x14ac:dyDescent="0.3">
      <c r="A5509" t="s">
        <v>19919</v>
      </c>
      <c r="B5509" t="s">
        <v>2094</v>
      </c>
      <c r="C5509" t="s">
        <v>14152</v>
      </c>
      <c r="D5509" s="24">
        <v>21629</v>
      </c>
      <c r="E5509" t="s">
        <v>46538</v>
      </c>
      <c r="F5509" t="s">
        <v>14156</v>
      </c>
      <c r="G5509" t="s">
        <v>16411</v>
      </c>
    </row>
    <row r="5510" spans="1:7" x14ac:dyDescent="0.3">
      <c r="A5510" t="s">
        <v>19920</v>
      </c>
      <c r="B5510" t="s">
        <v>2094</v>
      </c>
      <c r="C5510" t="s">
        <v>14155</v>
      </c>
      <c r="D5510" s="24">
        <v>23616</v>
      </c>
      <c r="E5510" t="s">
        <v>46385</v>
      </c>
      <c r="F5510" t="s">
        <v>14156</v>
      </c>
      <c r="G5510" t="s">
        <v>16411</v>
      </c>
    </row>
    <row r="5511" spans="1:7" x14ac:dyDescent="0.3">
      <c r="A5511" t="s">
        <v>19921</v>
      </c>
      <c r="B5511" t="s">
        <v>2095</v>
      </c>
      <c r="C5511" t="s">
        <v>14152</v>
      </c>
      <c r="D5511" s="24">
        <v>22079</v>
      </c>
      <c r="E5511" t="s">
        <v>46551</v>
      </c>
      <c r="F5511" t="s">
        <v>14153</v>
      </c>
      <c r="G5511" t="s">
        <v>16411</v>
      </c>
    </row>
    <row r="5512" spans="1:7" x14ac:dyDescent="0.3">
      <c r="A5512" t="s">
        <v>19922</v>
      </c>
      <c r="B5512" t="s">
        <v>2095</v>
      </c>
      <c r="C5512" t="s">
        <v>14152</v>
      </c>
      <c r="D5512" s="24">
        <v>23458</v>
      </c>
      <c r="E5512" t="s">
        <v>46385</v>
      </c>
      <c r="F5512" t="s">
        <v>14154</v>
      </c>
      <c r="G5512" t="s">
        <v>16411</v>
      </c>
    </row>
    <row r="5513" spans="1:7" x14ac:dyDescent="0.3">
      <c r="A5513" t="s">
        <v>19923</v>
      </c>
      <c r="B5513" t="s">
        <v>2095</v>
      </c>
      <c r="C5513" t="s">
        <v>14155</v>
      </c>
      <c r="D5513" s="24">
        <v>28010</v>
      </c>
      <c r="E5513" t="s">
        <v>46564</v>
      </c>
      <c r="F5513" t="s">
        <v>14156</v>
      </c>
      <c r="G5513" t="s">
        <v>16411</v>
      </c>
    </row>
    <row r="5514" spans="1:7" x14ac:dyDescent="0.3">
      <c r="A5514" t="s">
        <v>19924</v>
      </c>
      <c r="B5514" t="s">
        <v>2095</v>
      </c>
      <c r="C5514" t="s">
        <v>14152</v>
      </c>
      <c r="D5514" s="24">
        <v>22738</v>
      </c>
      <c r="E5514" t="s">
        <v>46385</v>
      </c>
      <c r="F5514" t="s">
        <v>14156</v>
      </c>
      <c r="G5514" t="s">
        <v>16411</v>
      </c>
    </row>
    <row r="5515" spans="1:7" x14ac:dyDescent="0.3">
      <c r="A5515" t="s">
        <v>19925</v>
      </c>
      <c r="B5515" t="s">
        <v>2095</v>
      </c>
      <c r="C5515" t="s">
        <v>14152</v>
      </c>
      <c r="D5515" s="24">
        <v>27807</v>
      </c>
      <c r="E5515" t="s">
        <v>46564</v>
      </c>
      <c r="F5515" t="s">
        <v>14156</v>
      </c>
      <c r="G5515" t="s">
        <v>16411</v>
      </c>
    </row>
    <row r="5516" spans="1:7" x14ac:dyDescent="0.3">
      <c r="A5516" t="s">
        <v>19926</v>
      </c>
      <c r="B5516" t="s">
        <v>2095</v>
      </c>
      <c r="C5516" t="s">
        <v>14155</v>
      </c>
      <c r="D5516" s="24">
        <v>27343</v>
      </c>
      <c r="E5516" t="s">
        <v>46582</v>
      </c>
      <c r="F5516" t="s">
        <v>14156</v>
      </c>
      <c r="G5516" t="s">
        <v>19735</v>
      </c>
    </row>
    <row r="5517" spans="1:7" x14ac:dyDescent="0.3">
      <c r="A5517" t="s">
        <v>19927</v>
      </c>
      <c r="B5517" t="s">
        <v>2096</v>
      </c>
      <c r="C5517" t="s">
        <v>14152</v>
      </c>
      <c r="D5517" s="24">
        <v>27483</v>
      </c>
      <c r="E5517" t="s">
        <v>46391</v>
      </c>
      <c r="F5517" t="s">
        <v>14153</v>
      </c>
      <c r="G5517" t="s">
        <v>16411</v>
      </c>
    </row>
    <row r="5518" spans="1:7" x14ac:dyDescent="0.3">
      <c r="A5518" t="s">
        <v>19928</v>
      </c>
      <c r="B5518" t="s">
        <v>2096</v>
      </c>
      <c r="C5518" t="s">
        <v>14152</v>
      </c>
      <c r="D5518" s="24">
        <v>22161</v>
      </c>
      <c r="E5518" t="s">
        <v>46391</v>
      </c>
      <c r="F5518" t="s">
        <v>14154</v>
      </c>
      <c r="G5518" t="s">
        <v>16411</v>
      </c>
    </row>
    <row r="5519" spans="1:7" x14ac:dyDescent="0.3">
      <c r="A5519" t="s">
        <v>19929</v>
      </c>
      <c r="B5519" t="s">
        <v>2096</v>
      </c>
      <c r="C5519" t="s">
        <v>14155</v>
      </c>
      <c r="D5519" s="24">
        <v>25183</v>
      </c>
      <c r="E5519" t="s">
        <v>46391</v>
      </c>
      <c r="F5519" t="s">
        <v>14156</v>
      </c>
      <c r="G5519" t="s">
        <v>16411</v>
      </c>
    </row>
    <row r="5520" spans="1:7" x14ac:dyDescent="0.3">
      <c r="A5520" t="s">
        <v>19930</v>
      </c>
      <c r="B5520" t="s">
        <v>2097</v>
      </c>
      <c r="C5520" t="s">
        <v>14152</v>
      </c>
      <c r="D5520" s="24">
        <v>32994</v>
      </c>
      <c r="E5520" t="s">
        <v>46551</v>
      </c>
      <c r="F5520" t="s">
        <v>14153</v>
      </c>
      <c r="G5520" t="s">
        <v>16411</v>
      </c>
    </row>
    <row r="5521" spans="1:7" x14ac:dyDescent="0.3">
      <c r="A5521" t="s">
        <v>19931</v>
      </c>
      <c r="B5521" t="s">
        <v>2097</v>
      </c>
      <c r="C5521" t="s">
        <v>14155</v>
      </c>
      <c r="D5521" s="24">
        <v>33805</v>
      </c>
      <c r="E5521" t="s">
        <v>46530</v>
      </c>
      <c r="F5521" t="s">
        <v>14156</v>
      </c>
      <c r="G5521" t="s">
        <v>16411</v>
      </c>
    </row>
    <row r="5522" spans="1:7" x14ac:dyDescent="0.3">
      <c r="A5522" t="s">
        <v>19932</v>
      </c>
      <c r="B5522" t="s">
        <v>2097</v>
      </c>
      <c r="C5522" t="s">
        <v>14152</v>
      </c>
      <c r="D5522" s="24">
        <v>27444</v>
      </c>
      <c r="E5522" t="s">
        <v>46564</v>
      </c>
      <c r="F5522" t="s">
        <v>14156</v>
      </c>
      <c r="G5522" t="s">
        <v>16411</v>
      </c>
    </row>
    <row r="5523" spans="1:7" x14ac:dyDescent="0.3">
      <c r="A5523" t="s">
        <v>19933</v>
      </c>
      <c r="B5523" t="s">
        <v>2097</v>
      </c>
      <c r="C5523" t="s">
        <v>14152</v>
      </c>
      <c r="D5523" s="24">
        <v>33788</v>
      </c>
      <c r="E5523" t="s">
        <v>46385</v>
      </c>
      <c r="F5523" t="s">
        <v>14156</v>
      </c>
      <c r="G5523" t="s">
        <v>16411</v>
      </c>
    </row>
    <row r="5524" spans="1:7" x14ac:dyDescent="0.3">
      <c r="A5524" t="s">
        <v>19934</v>
      </c>
      <c r="B5524" t="s">
        <v>2097</v>
      </c>
      <c r="C5524" t="s">
        <v>14152</v>
      </c>
      <c r="D5524" s="24">
        <v>31525</v>
      </c>
      <c r="E5524" t="s">
        <v>46385</v>
      </c>
      <c r="F5524" t="s">
        <v>14156</v>
      </c>
      <c r="G5524" t="s">
        <v>16411</v>
      </c>
    </row>
    <row r="5525" spans="1:7" x14ac:dyDescent="0.3">
      <c r="A5525" t="s">
        <v>19935</v>
      </c>
      <c r="B5525" t="s">
        <v>2098</v>
      </c>
      <c r="C5525" t="s">
        <v>14152</v>
      </c>
      <c r="D5525" s="24">
        <v>26588</v>
      </c>
      <c r="E5525" t="s">
        <v>46385</v>
      </c>
      <c r="F5525" t="s">
        <v>14153</v>
      </c>
      <c r="G5525" t="s">
        <v>16411</v>
      </c>
    </row>
    <row r="5526" spans="1:7" x14ac:dyDescent="0.3">
      <c r="A5526" t="s">
        <v>19936</v>
      </c>
      <c r="B5526" t="s">
        <v>2098</v>
      </c>
      <c r="C5526" t="s">
        <v>14155</v>
      </c>
      <c r="D5526" s="24">
        <v>30495</v>
      </c>
      <c r="E5526" t="s">
        <v>46385</v>
      </c>
      <c r="F5526" t="s">
        <v>14154</v>
      </c>
      <c r="G5526" t="s">
        <v>16411</v>
      </c>
    </row>
    <row r="5527" spans="1:7" x14ac:dyDescent="0.3">
      <c r="A5527" t="s">
        <v>19937</v>
      </c>
      <c r="B5527" t="s">
        <v>2098</v>
      </c>
      <c r="C5527" t="s">
        <v>14152</v>
      </c>
      <c r="D5527" s="24">
        <v>23333</v>
      </c>
      <c r="E5527" t="s">
        <v>46583</v>
      </c>
      <c r="F5527" t="s">
        <v>14156</v>
      </c>
      <c r="G5527" t="s">
        <v>19395</v>
      </c>
    </row>
    <row r="5528" spans="1:7" x14ac:dyDescent="0.3">
      <c r="A5528" t="s">
        <v>19938</v>
      </c>
      <c r="B5528" t="s">
        <v>2098</v>
      </c>
      <c r="C5528" t="s">
        <v>14155</v>
      </c>
      <c r="D5528" s="24">
        <v>26483</v>
      </c>
      <c r="E5528" t="s">
        <v>45790</v>
      </c>
      <c r="F5528" t="s">
        <v>14156</v>
      </c>
      <c r="G5528" t="s">
        <v>14726</v>
      </c>
    </row>
    <row r="5529" spans="1:7" x14ac:dyDescent="0.3">
      <c r="A5529" t="s">
        <v>19939</v>
      </c>
      <c r="B5529" t="s">
        <v>2098</v>
      </c>
      <c r="C5529" t="s">
        <v>14152</v>
      </c>
      <c r="D5529" s="24">
        <v>22009</v>
      </c>
      <c r="E5529" t="s">
        <v>46385</v>
      </c>
      <c r="F5529" t="s">
        <v>14156</v>
      </c>
      <c r="G5529" t="s">
        <v>16411</v>
      </c>
    </row>
    <row r="5530" spans="1:7" x14ac:dyDescent="0.3">
      <c r="A5530" t="s">
        <v>19940</v>
      </c>
      <c r="B5530" t="s">
        <v>2098</v>
      </c>
      <c r="C5530" t="s">
        <v>14152</v>
      </c>
      <c r="D5530" s="24">
        <v>26472</v>
      </c>
      <c r="E5530" t="s">
        <v>46385</v>
      </c>
      <c r="F5530" t="s">
        <v>14156</v>
      </c>
      <c r="G5530" t="s">
        <v>16411</v>
      </c>
    </row>
    <row r="5531" spans="1:7" x14ac:dyDescent="0.3">
      <c r="A5531" t="s">
        <v>19941</v>
      </c>
      <c r="B5531" t="s">
        <v>2099</v>
      </c>
      <c r="C5531" t="s">
        <v>14152</v>
      </c>
      <c r="D5531" s="24">
        <v>21125</v>
      </c>
      <c r="E5531" t="s">
        <v>46584</v>
      </c>
      <c r="F5531" t="s">
        <v>14153</v>
      </c>
      <c r="G5531" t="s">
        <v>18546</v>
      </c>
    </row>
    <row r="5532" spans="1:7" x14ac:dyDescent="0.3">
      <c r="A5532" t="s">
        <v>19942</v>
      </c>
      <c r="B5532" t="s">
        <v>2099</v>
      </c>
      <c r="C5532" t="s">
        <v>14152</v>
      </c>
      <c r="D5532" s="24">
        <v>27451</v>
      </c>
      <c r="E5532" t="s">
        <v>46385</v>
      </c>
      <c r="F5532" t="s">
        <v>14154</v>
      </c>
      <c r="G5532" t="s">
        <v>16411</v>
      </c>
    </row>
    <row r="5533" spans="1:7" x14ac:dyDescent="0.3">
      <c r="A5533" t="s">
        <v>19943</v>
      </c>
      <c r="B5533" t="s">
        <v>2100</v>
      </c>
      <c r="C5533" t="s">
        <v>14152</v>
      </c>
      <c r="D5533" s="24">
        <v>29229</v>
      </c>
      <c r="E5533" t="s">
        <v>46497</v>
      </c>
      <c r="F5533" t="s">
        <v>14153</v>
      </c>
      <c r="G5533" t="s">
        <v>16411</v>
      </c>
    </row>
    <row r="5534" spans="1:7" x14ac:dyDescent="0.3">
      <c r="A5534" t="s">
        <v>19944</v>
      </c>
      <c r="B5534" t="s">
        <v>2100</v>
      </c>
      <c r="C5534" t="s">
        <v>14152</v>
      </c>
      <c r="D5534" s="24">
        <v>32024</v>
      </c>
      <c r="E5534" t="s">
        <v>46570</v>
      </c>
      <c r="F5534" t="s">
        <v>14156</v>
      </c>
      <c r="G5534" t="s">
        <v>16411</v>
      </c>
    </row>
    <row r="5535" spans="1:7" x14ac:dyDescent="0.3">
      <c r="A5535" t="s">
        <v>19945</v>
      </c>
      <c r="B5535" t="s">
        <v>2100</v>
      </c>
      <c r="C5535" t="s">
        <v>14155</v>
      </c>
      <c r="D5535" s="24">
        <v>35243</v>
      </c>
      <c r="E5535" t="s">
        <v>46585</v>
      </c>
      <c r="F5535" t="s">
        <v>14156</v>
      </c>
      <c r="G5535" t="s">
        <v>19852</v>
      </c>
    </row>
    <row r="5536" spans="1:7" x14ac:dyDescent="0.3">
      <c r="A5536" t="s">
        <v>19946</v>
      </c>
      <c r="B5536" t="s">
        <v>2101</v>
      </c>
      <c r="C5536" t="s">
        <v>14152</v>
      </c>
      <c r="D5536" s="24">
        <v>20917</v>
      </c>
      <c r="E5536" t="s">
        <v>46586</v>
      </c>
      <c r="F5536" t="s">
        <v>14153</v>
      </c>
      <c r="G5536" t="s">
        <v>16411</v>
      </c>
    </row>
    <row r="5537" spans="1:7" x14ac:dyDescent="0.3">
      <c r="A5537" t="s">
        <v>19947</v>
      </c>
      <c r="B5537" t="s">
        <v>2101</v>
      </c>
      <c r="C5537" t="s">
        <v>14152</v>
      </c>
      <c r="D5537" s="24">
        <v>30207</v>
      </c>
      <c r="E5537" t="s">
        <v>46523</v>
      </c>
      <c r="F5537" t="s">
        <v>14156</v>
      </c>
      <c r="G5537" t="s">
        <v>16411</v>
      </c>
    </row>
    <row r="5538" spans="1:7" x14ac:dyDescent="0.3">
      <c r="A5538" t="s">
        <v>19948</v>
      </c>
      <c r="B5538" t="s">
        <v>2101</v>
      </c>
      <c r="C5538" t="s">
        <v>14155</v>
      </c>
      <c r="D5538" s="24">
        <v>27706</v>
      </c>
      <c r="E5538" t="s">
        <v>46523</v>
      </c>
      <c r="F5538" t="s">
        <v>14156</v>
      </c>
      <c r="G5538" t="s">
        <v>16411</v>
      </c>
    </row>
    <row r="5539" spans="1:7" x14ac:dyDescent="0.3">
      <c r="A5539" t="s">
        <v>19949</v>
      </c>
      <c r="B5539" t="s">
        <v>2102</v>
      </c>
      <c r="C5539" t="s">
        <v>14152</v>
      </c>
      <c r="D5539" s="24">
        <v>21126</v>
      </c>
      <c r="E5539" t="s">
        <v>46385</v>
      </c>
      <c r="F5539" t="s">
        <v>14153</v>
      </c>
      <c r="G5539" t="s">
        <v>16411</v>
      </c>
    </row>
    <row r="5540" spans="1:7" x14ac:dyDescent="0.3">
      <c r="A5540" t="s">
        <v>19950</v>
      </c>
      <c r="B5540" t="s">
        <v>2102</v>
      </c>
      <c r="C5540" t="s">
        <v>14152</v>
      </c>
      <c r="D5540" s="24">
        <v>26657</v>
      </c>
      <c r="E5540" t="s">
        <v>46509</v>
      </c>
      <c r="F5540" t="s">
        <v>14156</v>
      </c>
      <c r="G5540" t="s">
        <v>16411</v>
      </c>
    </row>
    <row r="5541" spans="1:7" x14ac:dyDescent="0.3">
      <c r="A5541" t="s">
        <v>19951</v>
      </c>
      <c r="B5541" t="s">
        <v>2102</v>
      </c>
      <c r="C5541" t="s">
        <v>14155</v>
      </c>
      <c r="D5541" s="24">
        <v>23027</v>
      </c>
      <c r="E5541" t="s">
        <v>45878</v>
      </c>
      <c r="F5541" t="s">
        <v>14156</v>
      </c>
      <c r="G5541" t="s">
        <v>45525</v>
      </c>
    </row>
    <row r="5542" spans="1:7" x14ac:dyDescent="0.3">
      <c r="A5542" t="s">
        <v>19952</v>
      </c>
      <c r="B5542" t="s">
        <v>2103</v>
      </c>
      <c r="C5542" t="s">
        <v>14152</v>
      </c>
      <c r="D5542" s="24">
        <v>25221</v>
      </c>
      <c r="E5542" t="s">
        <v>46587</v>
      </c>
      <c r="F5542" t="s">
        <v>14153</v>
      </c>
      <c r="G5542" t="s">
        <v>16411</v>
      </c>
    </row>
    <row r="5543" spans="1:7" x14ac:dyDescent="0.3">
      <c r="A5543" t="s">
        <v>19953</v>
      </c>
      <c r="B5543" t="s">
        <v>2103</v>
      </c>
      <c r="C5543" t="s">
        <v>14155</v>
      </c>
      <c r="D5543" s="24">
        <v>25551</v>
      </c>
      <c r="E5543" t="s">
        <v>46385</v>
      </c>
      <c r="F5543" t="s">
        <v>14154</v>
      </c>
      <c r="G5543" t="s">
        <v>16411</v>
      </c>
    </row>
    <row r="5544" spans="1:7" x14ac:dyDescent="0.3">
      <c r="A5544" t="s">
        <v>19954</v>
      </c>
      <c r="B5544" t="s">
        <v>2103</v>
      </c>
      <c r="C5544" t="s">
        <v>14155</v>
      </c>
      <c r="D5544" s="24">
        <v>25728</v>
      </c>
      <c r="E5544" t="s">
        <v>46587</v>
      </c>
      <c r="F5544" t="s">
        <v>14156</v>
      </c>
      <c r="G5544" t="s">
        <v>16411</v>
      </c>
    </row>
    <row r="5545" spans="1:7" x14ac:dyDescent="0.3">
      <c r="A5545" t="s">
        <v>14707</v>
      </c>
      <c r="B5545" t="s">
        <v>2103</v>
      </c>
      <c r="C5545" t="s">
        <v>14152</v>
      </c>
      <c r="D5545" s="24">
        <v>33948</v>
      </c>
      <c r="E5545" t="s">
        <v>46552</v>
      </c>
      <c r="F5545" t="s">
        <v>14156</v>
      </c>
      <c r="G5545" t="s">
        <v>19735</v>
      </c>
    </row>
    <row r="5546" spans="1:7" x14ac:dyDescent="0.3">
      <c r="A5546" t="s">
        <v>19955</v>
      </c>
      <c r="B5546" t="s">
        <v>2103</v>
      </c>
      <c r="C5546" t="s">
        <v>14155</v>
      </c>
      <c r="D5546" s="24">
        <v>27650</v>
      </c>
      <c r="E5546" t="s">
        <v>46385</v>
      </c>
      <c r="F5546" t="s">
        <v>14156</v>
      </c>
      <c r="G5546" t="s">
        <v>16411</v>
      </c>
    </row>
    <row r="5547" spans="1:7" x14ac:dyDescent="0.3">
      <c r="A5547" t="s">
        <v>19956</v>
      </c>
      <c r="B5547" t="s">
        <v>2104</v>
      </c>
      <c r="C5547" t="s">
        <v>14152</v>
      </c>
      <c r="D5547" s="24">
        <v>29919</v>
      </c>
      <c r="E5547" t="s">
        <v>46526</v>
      </c>
      <c r="F5547" t="s">
        <v>14153</v>
      </c>
      <c r="G5547" t="s">
        <v>16411</v>
      </c>
    </row>
    <row r="5548" spans="1:7" x14ac:dyDescent="0.3">
      <c r="A5548" t="s">
        <v>19957</v>
      </c>
      <c r="B5548" t="s">
        <v>2104</v>
      </c>
      <c r="C5548" t="s">
        <v>14152</v>
      </c>
      <c r="D5548" s="24">
        <v>30828</v>
      </c>
      <c r="E5548" t="s">
        <v>46538</v>
      </c>
      <c r="F5548" t="s">
        <v>14154</v>
      </c>
      <c r="G5548" t="s">
        <v>16411</v>
      </c>
    </row>
    <row r="5549" spans="1:7" x14ac:dyDescent="0.3">
      <c r="A5549" t="s">
        <v>19958</v>
      </c>
      <c r="B5549" t="s">
        <v>2104</v>
      </c>
      <c r="C5549" t="s">
        <v>14155</v>
      </c>
      <c r="D5549" s="24">
        <v>29580</v>
      </c>
      <c r="E5549" t="s">
        <v>46538</v>
      </c>
      <c r="F5549" t="s">
        <v>14156</v>
      </c>
      <c r="G5549" t="s">
        <v>16411</v>
      </c>
    </row>
    <row r="5550" spans="1:7" x14ac:dyDescent="0.3">
      <c r="A5550" t="s">
        <v>19959</v>
      </c>
      <c r="B5550" t="s">
        <v>2105</v>
      </c>
      <c r="C5550" t="s">
        <v>14155</v>
      </c>
      <c r="D5550" s="24">
        <v>23216</v>
      </c>
      <c r="E5550" t="s">
        <v>45637</v>
      </c>
      <c r="F5550" t="s">
        <v>14153</v>
      </c>
      <c r="G5550" t="s">
        <v>14454</v>
      </c>
    </row>
    <row r="5551" spans="1:7" x14ac:dyDescent="0.3">
      <c r="A5551" t="s">
        <v>19960</v>
      </c>
      <c r="B5551" t="s">
        <v>2105</v>
      </c>
      <c r="C5551" t="s">
        <v>14155</v>
      </c>
      <c r="D5551" s="24">
        <v>21097</v>
      </c>
      <c r="E5551" t="s">
        <v>46588</v>
      </c>
      <c r="F5551" t="s">
        <v>14154</v>
      </c>
      <c r="G5551" t="s">
        <v>16252</v>
      </c>
    </row>
    <row r="5552" spans="1:7" x14ac:dyDescent="0.3">
      <c r="A5552" t="s">
        <v>19961</v>
      </c>
      <c r="B5552" t="s">
        <v>2105</v>
      </c>
      <c r="C5552" t="s">
        <v>14155</v>
      </c>
      <c r="D5552" s="24">
        <v>26342</v>
      </c>
      <c r="E5552" t="s">
        <v>46564</v>
      </c>
      <c r="F5552" t="s">
        <v>14156</v>
      </c>
      <c r="G5552" t="s">
        <v>16411</v>
      </c>
    </row>
    <row r="5553" spans="1:7" x14ac:dyDescent="0.3">
      <c r="A5553" t="s">
        <v>19962</v>
      </c>
      <c r="B5553" t="s">
        <v>2105</v>
      </c>
      <c r="C5553" t="s">
        <v>14152</v>
      </c>
      <c r="D5553" s="24">
        <v>23986</v>
      </c>
      <c r="E5553" t="s">
        <v>46564</v>
      </c>
      <c r="F5553" t="s">
        <v>14156</v>
      </c>
      <c r="G5553" t="s">
        <v>16411</v>
      </c>
    </row>
    <row r="5554" spans="1:7" x14ac:dyDescent="0.3">
      <c r="A5554" t="s">
        <v>19963</v>
      </c>
      <c r="B5554" t="s">
        <v>2105</v>
      </c>
      <c r="C5554" t="s">
        <v>14152</v>
      </c>
      <c r="D5554" s="24">
        <v>21744</v>
      </c>
      <c r="E5554" t="s">
        <v>46535</v>
      </c>
      <c r="F5554" t="s">
        <v>14156</v>
      </c>
      <c r="G5554" t="s">
        <v>16411</v>
      </c>
    </row>
    <row r="5555" spans="1:7" x14ac:dyDescent="0.3">
      <c r="A5555" t="s">
        <v>19964</v>
      </c>
      <c r="B5555" t="s">
        <v>2105</v>
      </c>
      <c r="C5555" t="s">
        <v>14152</v>
      </c>
      <c r="D5555" s="24">
        <v>26320</v>
      </c>
      <c r="E5555" t="s">
        <v>46564</v>
      </c>
      <c r="F5555" t="s">
        <v>14156</v>
      </c>
      <c r="G5555" t="s">
        <v>16411</v>
      </c>
    </row>
    <row r="5556" spans="1:7" x14ac:dyDescent="0.3">
      <c r="A5556" t="s">
        <v>19965</v>
      </c>
      <c r="B5556" t="s">
        <v>2106</v>
      </c>
      <c r="C5556" t="s">
        <v>14152</v>
      </c>
      <c r="D5556" s="24">
        <v>21757</v>
      </c>
      <c r="E5556" t="s">
        <v>46589</v>
      </c>
      <c r="F5556" t="s">
        <v>14153</v>
      </c>
      <c r="G5556" t="s">
        <v>18546</v>
      </c>
    </row>
    <row r="5557" spans="1:7" x14ac:dyDescent="0.3">
      <c r="A5557" t="s">
        <v>19966</v>
      </c>
      <c r="B5557" t="s">
        <v>2106</v>
      </c>
      <c r="C5557" t="s">
        <v>14152</v>
      </c>
      <c r="D5557" s="24">
        <v>19319</v>
      </c>
      <c r="E5557" t="s">
        <v>46590</v>
      </c>
      <c r="F5557" t="s">
        <v>14156</v>
      </c>
      <c r="G5557" t="s">
        <v>16411</v>
      </c>
    </row>
    <row r="5558" spans="1:7" x14ac:dyDescent="0.3">
      <c r="A5558" t="s">
        <v>19967</v>
      </c>
      <c r="B5558" t="s">
        <v>2106</v>
      </c>
      <c r="C5558" t="s">
        <v>14152</v>
      </c>
      <c r="D5558" s="24">
        <v>22775</v>
      </c>
      <c r="E5558" t="s">
        <v>46385</v>
      </c>
      <c r="F5558" t="s">
        <v>14156</v>
      </c>
      <c r="G5558" t="s">
        <v>16411</v>
      </c>
    </row>
    <row r="5559" spans="1:7" x14ac:dyDescent="0.3">
      <c r="A5559" t="s">
        <v>19968</v>
      </c>
      <c r="B5559" t="s">
        <v>2107</v>
      </c>
      <c r="C5559" t="s">
        <v>14152</v>
      </c>
      <c r="D5559" s="24">
        <v>19308</v>
      </c>
      <c r="E5559" t="s">
        <v>46591</v>
      </c>
      <c r="F5559" t="s">
        <v>14153</v>
      </c>
      <c r="G5559" t="s">
        <v>16411</v>
      </c>
    </row>
    <row r="5560" spans="1:7" x14ac:dyDescent="0.3">
      <c r="A5560" t="s">
        <v>19969</v>
      </c>
      <c r="B5560" t="s">
        <v>2107</v>
      </c>
      <c r="C5560" t="s">
        <v>14155</v>
      </c>
      <c r="D5560" s="24">
        <v>21112</v>
      </c>
      <c r="E5560" t="s">
        <v>46591</v>
      </c>
      <c r="F5560" t="s">
        <v>14156</v>
      </c>
      <c r="G5560" t="s">
        <v>16411</v>
      </c>
    </row>
    <row r="5561" spans="1:7" x14ac:dyDescent="0.3">
      <c r="A5561" t="s">
        <v>19970</v>
      </c>
      <c r="B5561" t="s">
        <v>2107</v>
      </c>
      <c r="C5561" t="s">
        <v>14155</v>
      </c>
      <c r="D5561" s="24">
        <v>33778</v>
      </c>
      <c r="E5561" t="s">
        <v>46523</v>
      </c>
      <c r="F5561" t="s">
        <v>14156</v>
      </c>
      <c r="G5561" t="s">
        <v>16411</v>
      </c>
    </row>
    <row r="5562" spans="1:7" x14ac:dyDescent="0.3">
      <c r="A5562" t="s">
        <v>19971</v>
      </c>
      <c r="B5562" t="s">
        <v>2108</v>
      </c>
      <c r="C5562" t="s">
        <v>14152</v>
      </c>
      <c r="D5562" s="24">
        <v>25169</v>
      </c>
      <c r="E5562" t="s">
        <v>46385</v>
      </c>
      <c r="F5562" t="s">
        <v>14153</v>
      </c>
      <c r="G5562" t="s">
        <v>16411</v>
      </c>
    </row>
    <row r="5563" spans="1:7" x14ac:dyDescent="0.3">
      <c r="A5563" t="s">
        <v>19972</v>
      </c>
      <c r="B5563" t="s">
        <v>2108</v>
      </c>
      <c r="C5563" t="s">
        <v>14152</v>
      </c>
      <c r="D5563" s="24">
        <v>21172</v>
      </c>
      <c r="E5563" t="s">
        <v>46592</v>
      </c>
      <c r="F5563" t="s">
        <v>14156</v>
      </c>
      <c r="G5563" t="s">
        <v>16411</v>
      </c>
    </row>
    <row r="5564" spans="1:7" x14ac:dyDescent="0.3">
      <c r="A5564" t="s">
        <v>19973</v>
      </c>
      <c r="B5564" t="s">
        <v>2108</v>
      </c>
      <c r="C5564" t="s">
        <v>14155</v>
      </c>
      <c r="D5564" s="24">
        <v>26809</v>
      </c>
      <c r="E5564" t="s">
        <v>46385</v>
      </c>
      <c r="F5564" t="s">
        <v>14156</v>
      </c>
      <c r="G5564" t="s">
        <v>16411</v>
      </c>
    </row>
    <row r="5565" spans="1:7" x14ac:dyDescent="0.3">
      <c r="A5565" t="s">
        <v>19974</v>
      </c>
      <c r="B5565" t="s">
        <v>2109</v>
      </c>
      <c r="C5565" t="s">
        <v>14152</v>
      </c>
      <c r="D5565" s="24">
        <v>19854</v>
      </c>
      <c r="E5565" t="s">
        <v>46344</v>
      </c>
      <c r="F5565" t="s">
        <v>14153</v>
      </c>
      <c r="G5565" t="s">
        <v>16411</v>
      </c>
    </row>
    <row r="5566" spans="1:7" x14ac:dyDescent="0.3">
      <c r="A5566" t="s">
        <v>19975</v>
      </c>
      <c r="B5566" t="s">
        <v>2109</v>
      </c>
      <c r="C5566" t="s">
        <v>14152</v>
      </c>
      <c r="D5566" s="24">
        <v>21389</v>
      </c>
      <c r="E5566" t="s">
        <v>46385</v>
      </c>
      <c r="F5566" t="s">
        <v>14156</v>
      </c>
      <c r="G5566" t="s">
        <v>16411</v>
      </c>
    </row>
    <row r="5567" spans="1:7" x14ac:dyDescent="0.3">
      <c r="A5567" t="s">
        <v>19976</v>
      </c>
      <c r="B5567" t="s">
        <v>2109</v>
      </c>
      <c r="C5567" t="s">
        <v>14152</v>
      </c>
      <c r="D5567" s="24">
        <v>28623</v>
      </c>
      <c r="E5567" t="s">
        <v>46526</v>
      </c>
      <c r="F5567" t="s">
        <v>14156</v>
      </c>
      <c r="G5567" t="s">
        <v>16411</v>
      </c>
    </row>
    <row r="5568" spans="1:7" x14ac:dyDescent="0.3">
      <c r="A5568" t="s">
        <v>19977</v>
      </c>
      <c r="B5568" t="s">
        <v>2109</v>
      </c>
      <c r="C5568" t="s">
        <v>14155</v>
      </c>
      <c r="D5568" s="24">
        <v>27268</v>
      </c>
      <c r="E5568" t="s">
        <v>46526</v>
      </c>
      <c r="F5568" t="s">
        <v>14156</v>
      </c>
      <c r="G5568" t="s">
        <v>16411</v>
      </c>
    </row>
    <row r="5569" spans="1:7" x14ac:dyDescent="0.3">
      <c r="A5569" t="s">
        <v>19978</v>
      </c>
      <c r="B5569" t="s">
        <v>2109</v>
      </c>
      <c r="C5569" t="s">
        <v>14152</v>
      </c>
      <c r="D5569" s="24">
        <v>27261</v>
      </c>
      <c r="E5569" t="s">
        <v>46526</v>
      </c>
      <c r="F5569" t="s">
        <v>14156</v>
      </c>
      <c r="G5569" t="s">
        <v>16411</v>
      </c>
    </row>
    <row r="5570" spans="1:7" x14ac:dyDescent="0.3">
      <c r="A5570" t="s">
        <v>19979</v>
      </c>
      <c r="B5570" t="s">
        <v>2109</v>
      </c>
      <c r="C5570" t="s">
        <v>14155</v>
      </c>
      <c r="D5570" s="24">
        <v>23637</v>
      </c>
      <c r="E5570" t="s">
        <v>46344</v>
      </c>
      <c r="F5570" t="s">
        <v>14156</v>
      </c>
      <c r="G5570" t="s">
        <v>16411</v>
      </c>
    </row>
    <row r="5571" spans="1:7" x14ac:dyDescent="0.3">
      <c r="A5571" t="s">
        <v>19980</v>
      </c>
      <c r="B5571" t="s">
        <v>2110</v>
      </c>
      <c r="C5571" t="s">
        <v>14152</v>
      </c>
      <c r="D5571" s="24">
        <v>25111</v>
      </c>
      <c r="E5571" t="s">
        <v>46385</v>
      </c>
      <c r="F5571" t="s">
        <v>14153</v>
      </c>
      <c r="G5571" t="s">
        <v>16411</v>
      </c>
    </row>
    <row r="5572" spans="1:7" x14ac:dyDescent="0.3">
      <c r="A5572" t="s">
        <v>19981</v>
      </c>
      <c r="B5572" t="s">
        <v>2110</v>
      </c>
      <c r="C5572" t="s">
        <v>14155</v>
      </c>
      <c r="D5572" s="24">
        <v>26688</v>
      </c>
      <c r="E5572" t="s">
        <v>46385</v>
      </c>
      <c r="F5572" t="s">
        <v>14154</v>
      </c>
      <c r="G5572" t="s">
        <v>16411</v>
      </c>
    </row>
    <row r="5573" spans="1:7" x14ac:dyDescent="0.3">
      <c r="A5573" t="s">
        <v>19982</v>
      </c>
      <c r="B5573" t="s">
        <v>2110</v>
      </c>
      <c r="C5573" t="s">
        <v>14152</v>
      </c>
      <c r="D5573" s="24">
        <v>35504</v>
      </c>
      <c r="E5573" t="s">
        <v>46385</v>
      </c>
      <c r="F5573" t="s">
        <v>14156</v>
      </c>
      <c r="G5573" t="s">
        <v>16411</v>
      </c>
    </row>
    <row r="5574" spans="1:7" x14ac:dyDescent="0.3">
      <c r="A5574" t="s">
        <v>19983</v>
      </c>
      <c r="B5574" t="s">
        <v>2111</v>
      </c>
      <c r="C5574" t="s">
        <v>14152</v>
      </c>
      <c r="D5574" s="24">
        <v>25880</v>
      </c>
      <c r="E5574" t="s">
        <v>46593</v>
      </c>
      <c r="F5574" t="s">
        <v>14153</v>
      </c>
      <c r="G5574" t="s">
        <v>16411</v>
      </c>
    </row>
    <row r="5575" spans="1:7" x14ac:dyDescent="0.3">
      <c r="A5575" t="s">
        <v>19984</v>
      </c>
      <c r="B5575" t="s">
        <v>2111</v>
      </c>
      <c r="C5575" t="s">
        <v>14152</v>
      </c>
      <c r="D5575" s="24">
        <v>29263</v>
      </c>
      <c r="E5575" t="s">
        <v>46509</v>
      </c>
      <c r="F5575" t="s">
        <v>14154</v>
      </c>
      <c r="G5575" t="s">
        <v>16411</v>
      </c>
    </row>
    <row r="5576" spans="1:7" x14ac:dyDescent="0.3">
      <c r="A5576" t="s">
        <v>19985</v>
      </c>
      <c r="B5576" t="s">
        <v>2111</v>
      </c>
      <c r="C5576" t="s">
        <v>14152</v>
      </c>
      <c r="D5576" s="24">
        <v>31715</v>
      </c>
      <c r="E5576" t="s">
        <v>46497</v>
      </c>
      <c r="F5576" t="s">
        <v>14156</v>
      </c>
      <c r="G5576" t="s">
        <v>16411</v>
      </c>
    </row>
    <row r="5577" spans="1:7" x14ac:dyDescent="0.3">
      <c r="A5577" t="s">
        <v>19986</v>
      </c>
      <c r="B5577" t="s">
        <v>2112</v>
      </c>
      <c r="C5577" t="s">
        <v>14152</v>
      </c>
      <c r="D5577" s="24">
        <v>22519</v>
      </c>
      <c r="E5577" t="s">
        <v>46453</v>
      </c>
      <c r="F5577" t="s">
        <v>14153</v>
      </c>
      <c r="G5577" t="s">
        <v>15668</v>
      </c>
    </row>
    <row r="5578" spans="1:7" x14ac:dyDescent="0.3">
      <c r="A5578" t="s">
        <v>19987</v>
      </c>
      <c r="B5578" t="s">
        <v>2112</v>
      </c>
      <c r="C5578" t="s">
        <v>14155</v>
      </c>
      <c r="D5578" s="24">
        <v>26839</v>
      </c>
      <c r="E5578" t="s">
        <v>46497</v>
      </c>
      <c r="F5578" t="s">
        <v>14156</v>
      </c>
      <c r="G5578" t="s">
        <v>16411</v>
      </c>
    </row>
    <row r="5579" spans="1:7" x14ac:dyDescent="0.3">
      <c r="A5579" t="s">
        <v>19988</v>
      </c>
      <c r="B5579" t="s">
        <v>2112</v>
      </c>
      <c r="C5579" t="s">
        <v>14152</v>
      </c>
      <c r="D5579" s="24">
        <v>26729</v>
      </c>
      <c r="E5579" t="s">
        <v>46385</v>
      </c>
      <c r="F5579" t="s">
        <v>14156</v>
      </c>
      <c r="G5579" t="s">
        <v>16411</v>
      </c>
    </row>
    <row r="5580" spans="1:7" x14ac:dyDescent="0.3">
      <c r="A5580" t="s">
        <v>19989</v>
      </c>
      <c r="B5580" t="s">
        <v>2113</v>
      </c>
      <c r="C5580" t="s">
        <v>14152</v>
      </c>
      <c r="D5580" s="24">
        <v>29222</v>
      </c>
      <c r="E5580" t="s">
        <v>46385</v>
      </c>
      <c r="F5580" t="s">
        <v>14153</v>
      </c>
      <c r="G5580" t="s">
        <v>16411</v>
      </c>
    </row>
    <row r="5581" spans="1:7" x14ac:dyDescent="0.3">
      <c r="A5581" t="s">
        <v>19990</v>
      </c>
      <c r="B5581" t="s">
        <v>2113</v>
      </c>
      <c r="C5581" t="s">
        <v>14155</v>
      </c>
      <c r="D5581" s="24">
        <v>20305</v>
      </c>
      <c r="E5581" t="s">
        <v>46385</v>
      </c>
      <c r="F5581" t="s">
        <v>14154</v>
      </c>
      <c r="G5581" t="s">
        <v>16411</v>
      </c>
    </row>
    <row r="5582" spans="1:7" x14ac:dyDescent="0.3">
      <c r="A5582" t="s">
        <v>19991</v>
      </c>
      <c r="B5582" t="s">
        <v>2113</v>
      </c>
      <c r="C5582" t="s">
        <v>14152</v>
      </c>
      <c r="D5582" s="24">
        <v>23197</v>
      </c>
      <c r="E5582" t="s">
        <v>46385</v>
      </c>
      <c r="F5582" t="s">
        <v>14156</v>
      </c>
      <c r="G5582" t="s">
        <v>16411</v>
      </c>
    </row>
    <row r="5583" spans="1:7" x14ac:dyDescent="0.3">
      <c r="A5583" t="s">
        <v>19992</v>
      </c>
      <c r="B5583" t="s">
        <v>2113</v>
      </c>
      <c r="C5583" t="s">
        <v>14152</v>
      </c>
      <c r="D5583" s="24">
        <v>20548</v>
      </c>
      <c r="E5583" t="s">
        <v>46545</v>
      </c>
      <c r="F5583" t="s">
        <v>14156</v>
      </c>
      <c r="G5583" t="s">
        <v>16411</v>
      </c>
    </row>
    <row r="5584" spans="1:7" x14ac:dyDescent="0.3">
      <c r="A5584" t="s">
        <v>19993</v>
      </c>
      <c r="B5584" t="s">
        <v>2113</v>
      </c>
      <c r="C5584" t="s">
        <v>14152</v>
      </c>
      <c r="D5584" s="24">
        <v>28656</v>
      </c>
      <c r="E5584" t="s">
        <v>46385</v>
      </c>
      <c r="F5584" t="s">
        <v>14156</v>
      </c>
      <c r="G5584" t="s">
        <v>16411</v>
      </c>
    </row>
    <row r="5585" spans="1:7" x14ac:dyDescent="0.3">
      <c r="A5585" t="s">
        <v>19994</v>
      </c>
      <c r="B5585" t="s">
        <v>2113</v>
      </c>
      <c r="C5585" t="s">
        <v>14155</v>
      </c>
      <c r="D5585" s="24">
        <v>25767</v>
      </c>
      <c r="E5585" t="s">
        <v>46385</v>
      </c>
      <c r="F5585" t="s">
        <v>14156</v>
      </c>
      <c r="G5585" t="s">
        <v>16411</v>
      </c>
    </row>
    <row r="5586" spans="1:7" x14ac:dyDescent="0.3">
      <c r="A5586" t="s">
        <v>19995</v>
      </c>
      <c r="B5586" t="s">
        <v>2114</v>
      </c>
      <c r="C5586" t="s">
        <v>14152</v>
      </c>
      <c r="D5586" s="24">
        <v>34979</v>
      </c>
      <c r="E5586" t="s">
        <v>46385</v>
      </c>
      <c r="F5586" t="s">
        <v>14153</v>
      </c>
      <c r="G5586" t="s">
        <v>16411</v>
      </c>
    </row>
    <row r="5587" spans="1:7" x14ac:dyDescent="0.3">
      <c r="A5587" t="s">
        <v>19996</v>
      </c>
      <c r="B5587" t="s">
        <v>2114</v>
      </c>
      <c r="C5587" t="s">
        <v>14152</v>
      </c>
      <c r="D5587" s="24">
        <v>26149</v>
      </c>
      <c r="E5587" t="s">
        <v>46385</v>
      </c>
      <c r="F5587" t="s">
        <v>14154</v>
      </c>
      <c r="G5587" t="s">
        <v>16411</v>
      </c>
    </row>
    <row r="5588" spans="1:7" x14ac:dyDescent="0.3">
      <c r="A5588" t="s">
        <v>19997</v>
      </c>
      <c r="B5588" t="s">
        <v>2114</v>
      </c>
      <c r="C5588" t="s">
        <v>14155</v>
      </c>
      <c r="D5588" s="24">
        <v>34432</v>
      </c>
      <c r="E5588" t="s">
        <v>46385</v>
      </c>
      <c r="F5588" t="s">
        <v>14156</v>
      </c>
      <c r="G5588" t="s">
        <v>16411</v>
      </c>
    </row>
    <row r="5589" spans="1:7" x14ac:dyDescent="0.3">
      <c r="A5589" t="s">
        <v>19998</v>
      </c>
      <c r="B5589" t="s">
        <v>2115</v>
      </c>
      <c r="C5589" t="s">
        <v>14152</v>
      </c>
      <c r="D5589" s="24">
        <v>17828</v>
      </c>
      <c r="E5589" t="s">
        <v>46594</v>
      </c>
      <c r="F5589" t="s">
        <v>14153</v>
      </c>
      <c r="G5589" t="s">
        <v>16411</v>
      </c>
    </row>
    <row r="5590" spans="1:7" x14ac:dyDescent="0.3">
      <c r="A5590" t="s">
        <v>19999</v>
      </c>
      <c r="B5590" t="s">
        <v>2115</v>
      </c>
      <c r="C5590" t="s">
        <v>14152</v>
      </c>
      <c r="D5590" s="24">
        <v>23913</v>
      </c>
      <c r="E5590" t="s">
        <v>46594</v>
      </c>
      <c r="F5590" t="s">
        <v>14156</v>
      </c>
      <c r="G5590" t="s">
        <v>16411</v>
      </c>
    </row>
    <row r="5591" spans="1:7" x14ac:dyDescent="0.3">
      <c r="A5591" t="s">
        <v>20000</v>
      </c>
      <c r="B5591" t="s">
        <v>2115</v>
      </c>
      <c r="C5591" t="s">
        <v>14152</v>
      </c>
      <c r="D5591" s="24">
        <v>30783</v>
      </c>
      <c r="E5591" t="s">
        <v>46526</v>
      </c>
      <c r="F5591" t="s">
        <v>14156</v>
      </c>
      <c r="G5591" t="s">
        <v>16411</v>
      </c>
    </row>
    <row r="5592" spans="1:7" x14ac:dyDescent="0.3">
      <c r="A5592" t="s">
        <v>20001</v>
      </c>
      <c r="B5592" t="s">
        <v>2116</v>
      </c>
      <c r="C5592" t="s">
        <v>14152</v>
      </c>
      <c r="D5592" s="24">
        <v>30944</v>
      </c>
      <c r="E5592" t="s">
        <v>46385</v>
      </c>
      <c r="F5592" t="s">
        <v>14153</v>
      </c>
      <c r="G5592" t="s">
        <v>16411</v>
      </c>
    </row>
    <row r="5593" spans="1:7" x14ac:dyDescent="0.3">
      <c r="A5593" t="s">
        <v>20002</v>
      </c>
      <c r="B5593" t="s">
        <v>2116</v>
      </c>
      <c r="C5593" t="s">
        <v>14152</v>
      </c>
      <c r="D5593" s="24">
        <v>29574</v>
      </c>
      <c r="E5593" t="s">
        <v>46385</v>
      </c>
      <c r="F5593" t="s">
        <v>14154</v>
      </c>
      <c r="G5593" t="s">
        <v>16411</v>
      </c>
    </row>
    <row r="5594" spans="1:7" x14ac:dyDescent="0.3">
      <c r="A5594" t="s">
        <v>20003</v>
      </c>
      <c r="B5594" t="s">
        <v>2116</v>
      </c>
      <c r="C5594" t="s">
        <v>14155</v>
      </c>
      <c r="D5594" s="24">
        <v>25998</v>
      </c>
      <c r="E5594" t="s">
        <v>46385</v>
      </c>
      <c r="F5594" t="s">
        <v>14156</v>
      </c>
      <c r="G5594" t="s">
        <v>16411</v>
      </c>
    </row>
    <row r="5595" spans="1:7" x14ac:dyDescent="0.3">
      <c r="A5595" t="s">
        <v>20004</v>
      </c>
      <c r="B5595" t="s">
        <v>2116</v>
      </c>
      <c r="C5595" t="s">
        <v>14155</v>
      </c>
      <c r="D5595" s="24">
        <v>25602</v>
      </c>
      <c r="E5595" t="s">
        <v>46385</v>
      </c>
      <c r="F5595" t="s">
        <v>14156</v>
      </c>
      <c r="G5595" t="s">
        <v>16411</v>
      </c>
    </row>
    <row r="5596" spans="1:7" x14ac:dyDescent="0.3">
      <c r="A5596" t="s">
        <v>20005</v>
      </c>
      <c r="B5596" t="s">
        <v>2117</v>
      </c>
      <c r="C5596" t="s">
        <v>14152</v>
      </c>
      <c r="D5596" s="24">
        <v>28641</v>
      </c>
      <c r="E5596" t="s">
        <v>46509</v>
      </c>
      <c r="F5596" t="s">
        <v>14153</v>
      </c>
      <c r="G5596" t="s">
        <v>16411</v>
      </c>
    </row>
    <row r="5597" spans="1:7" x14ac:dyDescent="0.3">
      <c r="A5597" t="s">
        <v>20006</v>
      </c>
      <c r="B5597" t="s">
        <v>2117</v>
      </c>
      <c r="C5597" t="s">
        <v>14152</v>
      </c>
      <c r="D5597" s="24">
        <v>31220</v>
      </c>
      <c r="E5597" t="s">
        <v>46509</v>
      </c>
      <c r="F5597" t="s">
        <v>14154</v>
      </c>
      <c r="G5597" t="s">
        <v>16411</v>
      </c>
    </row>
    <row r="5598" spans="1:7" x14ac:dyDescent="0.3">
      <c r="A5598" t="s">
        <v>20007</v>
      </c>
      <c r="B5598" t="s">
        <v>2117</v>
      </c>
      <c r="C5598" t="s">
        <v>14155</v>
      </c>
      <c r="D5598" s="24">
        <v>30343</v>
      </c>
      <c r="E5598" t="s">
        <v>46497</v>
      </c>
      <c r="F5598" t="s">
        <v>14156</v>
      </c>
      <c r="G5598" t="s">
        <v>16411</v>
      </c>
    </row>
    <row r="5599" spans="1:7" x14ac:dyDescent="0.3">
      <c r="A5599" t="s">
        <v>20008</v>
      </c>
      <c r="B5599" t="s">
        <v>2118</v>
      </c>
      <c r="C5599" t="s">
        <v>14152</v>
      </c>
      <c r="D5599" s="24">
        <v>30463</v>
      </c>
      <c r="E5599" t="s">
        <v>46570</v>
      </c>
      <c r="F5599" t="s">
        <v>14153</v>
      </c>
      <c r="G5599" t="s">
        <v>16411</v>
      </c>
    </row>
    <row r="5600" spans="1:7" x14ac:dyDescent="0.3">
      <c r="A5600" t="s">
        <v>20009</v>
      </c>
      <c r="B5600" t="s">
        <v>2118</v>
      </c>
      <c r="C5600" t="s">
        <v>14155</v>
      </c>
      <c r="D5600" s="24">
        <v>27539</v>
      </c>
      <c r="E5600" t="s">
        <v>46497</v>
      </c>
      <c r="F5600" t="s">
        <v>14156</v>
      </c>
      <c r="G5600" t="s">
        <v>16411</v>
      </c>
    </row>
    <row r="5601" spans="1:7" x14ac:dyDescent="0.3">
      <c r="A5601" t="s">
        <v>20010</v>
      </c>
      <c r="B5601" t="s">
        <v>2118</v>
      </c>
      <c r="C5601" t="s">
        <v>14152</v>
      </c>
      <c r="D5601" s="24">
        <v>22215</v>
      </c>
      <c r="E5601" t="s">
        <v>46595</v>
      </c>
      <c r="F5601" t="s">
        <v>14156</v>
      </c>
      <c r="G5601" t="s">
        <v>16411</v>
      </c>
    </row>
    <row r="5602" spans="1:7" x14ac:dyDescent="0.3">
      <c r="A5602" t="s">
        <v>20011</v>
      </c>
      <c r="B5602" t="s">
        <v>2118</v>
      </c>
      <c r="C5602" t="s">
        <v>14155</v>
      </c>
      <c r="D5602" s="24">
        <v>33749</v>
      </c>
      <c r="E5602" t="s">
        <v>46497</v>
      </c>
      <c r="F5602" t="s">
        <v>14156</v>
      </c>
      <c r="G5602" t="s">
        <v>16411</v>
      </c>
    </row>
    <row r="5603" spans="1:7" x14ac:dyDescent="0.3">
      <c r="A5603" t="s">
        <v>20012</v>
      </c>
      <c r="B5603" t="s">
        <v>2118</v>
      </c>
      <c r="C5603" t="s">
        <v>14152</v>
      </c>
      <c r="D5603" s="24">
        <v>30077</v>
      </c>
      <c r="E5603" t="s">
        <v>46385</v>
      </c>
      <c r="F5603" t="s">
        <v>14156</v>
      </c>
      <c r="G5603" t="s">
        <v>16411</v>
      </c>
    </row>
    <row r="5604" spans="1:7" x14ac:dyDescent="0.3">
      <c r="A5604" t="s">
        <v>20013</v>
      </c>
      <c r="B5604" t="s">
        <v>2119</v>
      </c>
      <c r="C5604" t="s">
        <v>14152</v>
      </c>
      <c r="D5604" s="24">
        <v>25314</v>
      </c>
      <c r="E5604" t="s">
        <v>46537</v>
      </c>
      <c r="F5604" t="s">
        <v>14153</v>
      </c>
      <c r="G5604" t="s">
        <v>16411</v>
      </c>
    </row>
    <row r="5605" spans="1:7" x14ac:dyDescent="0.3">
      <c r="A5605" t="s">
        <v>20014</v>
      </c>
      <c r="B5605" t="s">
        <v>2119</v>
      </c>
      <c r="C5605" t="s">
        <v>14155</v>
      </c>
      <c r="D5605" s="24">
        <v>34730</v>
      </c>
      <c r="E5605" t="s">
        <v>46526</v>
      </c>
      <c r="F5605" t="s">
        <v>14156</v>
      </c>
      <c r="G5605" t="s">
        <v>16411</v>
      </c>
    </row>
    <row r="5606" spans="1:7" x14ac:dyDescent="0.3">
      <c r="A5606" t="s">
        <v>20015</v>
      </c>
      <c r="B5606" t="s">
        <v>2119</v>
      </c>
      <c r="C5606" t="s">
        <v>14152</v>
      </c>
      <c r="D5606" s="24">
        <v>26561</v>
      </c>
      <c r="E5606" t="s">
        <v>46537</v>
      </c>
      <c r="F5606" t="s">
        <v>14156</v>
      </c>
      <c r="G5606" t="s">
        <v>16411</v>
      </c>
    </row>
    <row r="5607" spans="1:7" x14ac:dyDescent="0.3">
      <c r="A5607" t="s">
        <v>20016</v>
      </c>
      <c r="B5607" t="s">
        <v>2119</v>
      </c>
      <c r="C5607" t="s">
        <v>14152</v>
      </c>
      <c r="D5607" s="24">
        <v>20726</v>
      </c>
      <c r="E5607" t="s">
        <v>46596</v>
      </c>
      <c r="F5607" t="s">
        <v>14156</v>
      </c>
      <c r="G5607" t="s">
        <v>16411</v>
      </c>
    </row>
    <row r="5608" spans="1:7" x14ac:dyDescent="0.3">
      <c r="A5608" t="s">
        <v>20017</v>
      </c>
      <c r="B5608" t="s">
        <v>2120</v>
      </c>
      <c r="C5608" t="s">
        <v>14152</v>
      </c>
      <c r="D5608" s="24">
        <v>26003</v>
      </c>
      <c r="E5608" t="s">
        <v>46385</v>
      </c>
      <c r="F5608" t="s">
        <v>14153</v>
      </c>
      <c r="G5608" t="s">
        <v>16411</v>
      </c>
    </row>
    <row r="5609" spans="1:7" x14ac:dyDescent="0.3">
      <c r="A5609" t="s">
        <v>20018</v>
      </c>
      <c r="B5609" t="s">
        <v>2121</v>
      </c>
      <c r="C5609" t="s">
        <v>14152</v>
      </c>
      <c r="D5609" s="24">
        <v>25615</v>
      </c>
      <c r="E5609" t="s">
        <v>46385</v>
      </c>
      <c r="F5609" t="s">
        <v>14153</v>
      </c>
      <c r="G5609" t="s">
        <v>16411</v>
      </c>
    </row>
    <row r="5610" spans="1:7" x14ac:dyDescent="0.3">
      <c r="A5610" t="s">
        <v>20019</v>
      </c>
      <c r="B5610" t="s">
        <v>2121</v>
      </c>
      <c r="C5610" t="s">
        <v>14152</v>
      </c>
      <c r="D5610" s="24">
        <v>27121</v>
      </c>
      <c r="E5610" t="s">
        <v>46523</v>
      </c>
      <c r="F5610" t="s">
        <v>14154</v>
      </c>
      <c r="G5610" t="s">
        <v>16411</v>
      </c>
    </row>
    <row r="5611" spans="1:7" x14ac:dyDescent="0.3">
      <c r="A5611" t="s">
        <v>20020</v>
      </c>
      <c r="B5611" t="s">
        <v>2121</v>
      </c>
      <c r="C5611" t="s">
        <v>14155</v>
      </c>
      <c r="D5611" s="24">
        <v>25433</v>
      </c>
      <c r="E5611" t="s">
        <v>46385</v>
      </c>
      <c r="F5611" t="s">
        <v>14156</v>
      </c>
      <c r="G5611" t="s">
        <v>16411</v>
      </c>
    </row>
    <row r="5612" spans="1:7" x14ac:dyDescent="0.3">
      <c r="A5612" t="s">
        <v>20021</v>
      </c>
      <c r="B5612" t="s">
        <v>2121</v>
      </c>
      <c r="C5612" t="s">
        <v>14152</v>
      </c>
      <c r="D5612" s="24">
        <v>29004</v>
      </c>
      <c r="E5612" t="s">
        <v>46523</v>
      </c>
      <c r="F5612" t="s">
        <v>14156</v>
      </c>
      <c r="G5612" t="s">
        <v>16411</v>
      </c>
    </row>
    <row r="5613" spans="1:7" x14ac:dyDescent="0.3">
      <c r="A5613" t="s">
        <v>20022</v>
      </c>
      <c r="B5613" t="s">
        <v>2122</v>
      </c>
      <c r="C5613" t="s">
        <v>14152</v>
      </c>
      <c r="D5613" s="24">
        <v>33700</v>
      </c>
      <c r="E5613" t="s">
        <v>46523</v>
      </c>
      <c r="F5613" t="s">
        <v>14153</v>
      </c>
      <c r="G5613" t="s">
        <v>16411</v>
      </c>
    </row>
    <row r="5614" spans="1:7" x14ac:dyDescent="0.3">
      <c r="A5614" t="s">
        <v>20023</v>
      </c>
      <c r="B5614" t="s">
        <v>2122</v>
      </c>
      <c r="C5614" t="s">
        <v>14155</v>
      </c>
      <c r="D5614" s="24">
        <v>25235</v>
      </c>
      <c r="E5614" t="s">
        <v>46385</v>
      </c>
      <c r="F5614" t="s">
        <v>14156</v>
      </c>
      <c r="G5614" t="s">
        <v>16411</v>
      </c>
    </row>
    <row r="5615" spans="1:7" x14ac:dyDescent="0.3">
      <c r="A5615" t="s">
        <v>20024</v>
      </c>
      <c r="B5615" t="s">
        <v>2122</v>
      </c>
      <c r="C5615" t="s">
        <v>14152</v>
      </c>
      <c r="D5615" s="24">
        <v>23468</v>
      </c>
      <c r="E5615" t="s">
        <v>46385</v>
      </c>
      <c r="F5615" t="s">
        <v>14156</v>
      </c>
      <c r="G5615" t="s">
        <v>16411</v>
      </c>
    </row>
    <row r="5616" spans="1:7" x14ac:dyDescent="0.3">
      <c r="A5616" t="s">
        <v>20025</v>
      </c>
      <c r="B5616" t="s">
        <v>2123</v>
      </c>
      <c r="C5616" t="s">
        <v>14152</v>
      </c>
      <c r="D5616" s="24">
        <v>27580</v>
      </c>
      <c r="E5616" t="s">
        <v>46385</v>
      </c>
      <c r="F5616" t="s">
        <v>14153</v>
      </c>
      <c r="G5616" t="s">
        <v>16411</v>
      </c>
    </row>
    <row r="5617" spans="1:7" x14ac:dyDescent="0.3">
      <c r="A5617" t="s">
        <v>20026</v>
      </c>
      <c r="B5617" t="s">
        <v>2123</v>
      </c>
      <c r="C5617" t="s">
        <v>14155</v>
      </c>
      <c r="D5617" s="24">
        <v>21554</v>
      </c>
      <c r="E5617" t="s">
        <v>46597</v>
      </c>
      <c r="F5617" t="s">
        <v>14156</v>
      </c>
      <c r="G5617" t="s">
        <v>16411</v>
      </c>
    </row>
    <row r="5618" spans="1:7" x14ac:dyDescent="0.3">
      <c r="A5618" t="s">
        <v>20027</v>
      </c>
      <c r="B5618" t="s">
        <v>2123</v>
      </c>
      <c r="C5618" t="s">
        <v>14155</v>
      </c>
      <c r="D5618" s="24">
        <v>27908</v>
      </c>
      <c r="E5618" t="s">
        <v>45946</v>
      </c>
      <c r="F5618" t="s">
        <v>14156</v>
      </c>
      <c r="G5618" t="s">
        <v>16150</v>
      </c>
    </row>
    <row r="5619" spans="1:7" x14ac:dyDescent="0.3">
      <c r="A5619" t="s">
        <v>20028</v>
      </c>
      <c r="B5619" t="s">
        <v>2123</v>
      </c>
      <c r="C5619" t="s">
        <v>14152</v>
      </c>
      <c r="D5619" s="24">
        <v>25418</v>
      </c>
      <c r="E5619" t="s">
        <v>46509</v>
      </c>
      <c r="F5619" t="s">
        <v>14156</v>
      </c>
      <c r="G5619" t="s">
        <v>16411</v>
      </c>
    </row>
    <row r="5620" spans="1:7" x14ac:dyDescent="0.3">
      <c r="A5620" t="s">
        <v>20029</v>
      </c>
      <c r="B5620" t="s">
        <v>2123</v>
      </c>
      <c r="C5620" t="s">
        <v>14152</v>
      </c>
      <c r="D5620" s="24">
        <v>21518</v>
      </c>
      <c r="E5620" t="s">
        <v>46597</v>
      </c>
      <c r="F5620" t="s">
        <v>14156</v>
      </c>
      <c r="G5620" t="s">
        <v>16411</v>
      </c>
    </row>
    <row r="5621" spans="1:7" x14ac:dyDescent="0.3">
      <c r="A5621" t="s">
        <v>20030</v>
      </c>
      <c r="B5621" t="s">
        <v>2124</v>
      </c>
      <c r="C5621" t="s">
        <v>14152</v>
      </c>
      <c r="D5621" s="24">
        <v>26900</v>
      </c>
      <c r="E5621" t="s">
        <v>46385</v>
      </c>
      <c r="F5621" t="s">
        <v>14153</v>
      </c>
      <c r="G5621" t="s">
        <v>16411</v>
      </c>
    </row>
    <row r="5622" spans="1:7" x14ac:dyDescent="0.3">
      <c r="A5622" t="s">
        <v>20031</v>
      </c>
      <c r="B5622" t="s">
        <v>2124</v>
      </c>
      <c r="C5622" t="s">
        <v>14155</v>
      </c>
      <c r="D5622" s="24">
        <v>23972</v>
      </c>
      <c r="E5622" t="s">
        <v>46385</v>
      </c>
      <c r="F5622" t="s">
        <v>14156</v>
      </c>
      <c r="G5622" t="s">
        <v>16411</v>
      </c>
    </row>
    <row r="5623" spans="1:7" x14ac:dyDescent="0.3">
      <c r="A5623" t="s">
        <v>20032</v>
      </c>
      <c r="B5623" t="s">
        <v>2124</v>
      </c>
      <c r="C5623" t="s">
        <v>14155</v>
      </c>
      <c r="D5623" s="24">
        <v>31996</v>
      </c>
      <c r="E5623" t="s">
        <v>46385</v>
      </c>
      <c r="F5623" t="s">
        <v>14156</v>
      </c>
      <c r="G5623" t="s">
        <v>16411</v>
      </c>
    </row>
    <row r="5624" spans="1:7" x14ac:dyDescent="0.3">
      <c r="A5624" t="s">
        <v>20033</v>
      </c>
      <c r="B5624" t="s">
        <v>2124</v>
      </c>
      <c r="C5624" t="s">
        <v>14155</v>
      </c>
      <c r="D5624" s="24">
        <v>21980</v>
      </c>
      <c r="E5624" t="s">
        <v>46598</v>
      </c>
      <c r="F5624" t="s">
        <v>14156</v>
      </c>
      <c r="G5624" t="s">
        <v>16411</v>
      </c>
    </row>
    <row r="5625" spans="1:7" x14ac:dyDescent="0.3">
      <c r="A5625" t="s">
        <v>20034</v>
      </c>
      <c r="B5625" t="s">
        <v>2124</v>
      </c>
      <c r="C5625" t="s">
        <v>14152</v>
      </c>
      <c r="D5625" s="24">
        <v>24189</v>
      </c>
      <c r="E5625" t="s">
        <v>46385</v>
      </c>
      <c r="F5625" t="s">
        <v>14156</v>
      </c>
      <c r="G5625" t="s">
        <v>16411</v>
      </c>
    </row>
    <row r="5626" spans="1:7" x14ac:dyDescent="0.3">
      <c r="A5626" t="s">
        <v>20035</v>
      </c>
      <c r="B5626" t="s">
        <v>2124</v>
      </c>
      <c r="C5626" t="s">
        <v>14152</v>
      </c>
      <c r="D5626" s="24">
        <v>25217</v>
      </c>
      <c r="E5626" t="s">
        <v>46385</v>
      </c>
      <c r="F5626" t="s">
        <v>14156</v>
      </c>
      <c r="G5626" t="s">
        <v>16411</v>
      </c>
    </row>
    <row r="5627" spans="1:7" x14ac:dyDescent="0.3">
      <c r="A5627" t="s">
        <v>20036</v>
      </c>
      <c r="B5627" t="s">
        <v>2125</v>
      </c>
      <c r="C5627" t="s">
        <v>14152</v>
      </c>
      <c r="D5627" s="24">
        <v>23161</v>
      </c>
      <c r="E5627" t="s">
        <v>46599</v>
      </c>
      <c r="F5627" t="s">
        <v>14153</v>
      </c>
      <c r="G5627" t="s">
        <v>19395</v>
      </c>
    </row>
    <row r="5628" spans="1:7" x14ac:dyDescent="0.3">
      <c r="A5628" t="s">
        <v>20037</v>
      </c>
      <c r="B5628" t="s">
        <v>2125</v>
      </c>
      <c r="C5628" t="s">
        <v>14155</v>
      </c>
      <c r="D5628" s="24">
        <v>22350</v>
      </c>
      <c r="E5628" t="s">
        <v>46564</v>
      </c>
      <c r="F5628" t="s">
        <v>14156</v>
      </c>
      <c r="G5628" t="s">
        <v>16411</v>
      </c>
    </row>
    <row r="5629" spans="1:7" x14ac:dyDescent="0.3">
      <c r="A5629" t="s">
        <v>20038</v>
      </c>
      <c r="B5629" t="s">
        <v>2125</v>
      </c>
      <c r="C5629" t="s">
        <v>14152</v>
      </c>
      <c r="D5629" s="24">
        <v>33113</v>
      </c>
      <c r="E5629" t="s">
        <v>46385</v>
      </c>
      <c r="F5629" t="s">
        <v>14156</v>
      </c>
      <c r="G5629" t="s">
        <v>16411</v>
      </c>
    </row>
    <row r="5630" spans="1:7" x14ac:dyDescent="0.3">
      <c r="A5630" t="s">
        <v>20039</v>
      </c>
      <c r="B5630" t="s">
        <v>2126</v>
      </c>
      <c r="C5630" t="s">
        <v>14152</v>
      </c>
      <c r="D5630" s="24">
        <v>28102</v>
      </c>
      <c r="E5630" t="s">
        <v>46385</v>
      </c>
      <c r="F5630" t="s">
        <v>14153</v>
      </c>
      <c r="G5630" t="s">
        <v>16411</v>
      </c>
    </row>
    <row r="5631" spans="1:7" x14ac:dyDescent="0.3">
      <c r="A5631" t="s">
        <v>20040</v>
      </c>
      <c r="B5631" t="s">
        <v>2126</v>
      </c>
      <c r="C5631" t="s">
        <v>14152</v>
      </c>
      <c r="D5631" s="24">
        <v>32918</v>
      </c>
      <c r="E5631" t="s">
        <v>46526</v>
      </c>
      <c r="F5631" t="s">
        <v>14154</v>
      </c>
      <c r="G5631" t="s">
        <v>16411</v>
      </c>
    </row>
    <row r="5632" spans="1:7" x14ac:dyDescent="0.3">
      <c r="A5632" t="s">
        <v>20041</v>
      </c>
      <c r="B5632" t="s">
        <v>2126</v>
      </c>
      <c r="C5632" t="s">
        <v>14155</v>
      </c>
      <c r="D5632" s="24">
        <v>30699</v>
      </c>
      <c r="E5632" t="s">
        <v>46526</v>
      </c>
      <c r="F5632" t="s">
        <v>14156</v>
      </c>
      <c r="G5632" t="s">
        <v>16411</v>
      </c>
    </row>
    <row r="5633" spans="1:7" x14ac:dyDescent="0.3">
      <c r="A5633" t="s">
        <v>20042</v>
      </c>
      <c r="B5633" t="s">
        <v>2127</v>
      </c>
      <c r="C5633" t="s">
        <v>14152</v>
      </c>
      <c r="D5633" s="24">
        <v>21685</v>
      </c>
      <c r="E5633" t="s">
        <v>46600</v>
      </c>
      <c r="F5633" t="s">
        <v>14153</v>
      </c>
      <c r="G5633" t="s">
        <v>16411</v>
      </c>
    </row>
    <row r="5634" spans="1:7" x14ac:dyDescent="0.3">
      <c r="A5634" t="s">
        <v>20043</v>
      </c>
      <c r="B5634" t="s">
        <v>2127</v>
      </c>
      <c r="C5634" t="s">
        <v>14152</v>
      </c>
      <c r="D5634" s="24">
        <v>31431</v>
      </c>
      <c r="E5634" t="s">
        <v>46570</v>
      </c>
      <c r="F5634" t="s">
        <v>14154</v>
      </c>
      <c r="G5634" t="s">
        <v>16411</v>
      </c>
    </row>
    <row r="5635" spans="1:7" x14ac:dyDescent="0.3">
      <c r="A5635" t="s">
        <v>20044</v>
      </c>
      <c r="B5635" t="s">
        <v>2127</v>
      </c>
      <c r="C5635" t="s">
        <v>14152</v>
      </c>
      <c r="D5635" s="24">
        <v>31947</v>
      </c>
      <c r="E5635" t="s">
        <v>46570</v>
      </c>
      <c r="F5635" t="s">
        <v>14156</v>
      </c>
      <c r="G5635" t="s">
        <v>16411</v>
      </c>
    </row>
    <row r="5636" spans="1:7" x14ac:dyDescent="0.3">
      <c r="A5636" t="s">
        <v>20045</v>
      </c>
      <c r="B5636" t="s">
        <v>2128</v>
      </c>
      <c r="C5636" t="s">
        <v>14152</v>
      </c>
      <c r="D5636" s="24">
        <v>21202</v>
      </c>
      <c r="E5636" t="s">
        <v>46601</v>
      </c>
      <c r="F5636" t="s">
        <v>14153</v>
      </c>
      <c r="G5636" t="s">
        <v>16411</v>
      </c>
    </row>
    <row r="5637" spans="1:7" x14ac:dyDescent="0.3">
      <c r="A5637" t="s">
        <v>20046</v>
      </c>
      <c r="B5637" t="s">
        <v>2128</v>
      </c>
      <c r="C5637" t="s">
        <v>14152</v>
      </c>
      <c r="D5637" s="24">
        <v>29319</v>
      </c>
      <c r="E5637" t="s">
        <v>46385</v>
      </c>
      <c r="F5637" t="s">
        <v>14156</v>
      </c>
      <c r="G5637" t="s">
        <v>16411</v>
      </c>
    </row>
    <row r="5638" spans="1:7" x14ac:dyDescent="0.3">
      <c r="A5638" t="s">
        <v>20047</v>
      </c>
      <c r="B5638" t="s">
        <v>2128</v>
      </c>
      <c r="C5638" t="s">
        <v>14152</v>
      </c>
      <c r="D5638" s="24">
        <v>28562</v>
      </c>
      <c r="E5638" t="s">
        <v>46509</v>
      </c>
      <c r="F5638" t="s">
        <v>14156</v>
      </c>
      <c r="G5638" t="s">
        <v>16411</v>
      </c>
    </row>
    <row r="5639" spans="1:7" x14ac:dyDescent="0.3">
      <c r="A5639" t="s">
        <v>20048</v>
      </c>
      <c r="B5639" t="s">
        <v>2129</v>
      </c>
      <c r="C5639" t="s">
        <v>14152</v>
      </c>
      <c r="D5639" s="24">
        <v>25486</v>
      </c>
      <c r="E5639" t="s">
        <v>46385</v>
      </c>
      <c r="F5639" t="s">
        <v>14153</v>
      </c>
      <c r="G5639" t="s">
        <v>16411</v>
      </c>
    </row>
    <row r="5640" spans="1:7" x14ac:dyDescent="0.3">
      <c r="A5640" t="s">
        <v>20049</v>
      </c>
      <c r="B5640" t="s">
        <v>2129</v>
      </c>
      <c r="C5640" t="s">
        <v>14152</v>
      </c>
      <c r="D5640" s="24">
        <v>19881</v>
      </c>
      <c r="E5640" t="s">
        <v>46602</v>
      </c>
      <c r="F5640" t="s">
        <v>14154</v>
      </c>
      <c r="G5640" t="s">
        <v>16411</v>
      </c>
    </row>
    <row r="5641" spans="1:7" x14ac:dyDescent="0.3">
      <c r="A5641" t="s">
        <v>20050</v>
      </c>
      <c r="B5641" t="s">
        <v>2129</v>
      </c>
      <c r="C5641" t="s">
        <v>14155</v>
      </c>
      <c r="D5641" s="24">
        <v>26703</v>
      </c>
      <c r="E5641" t="s">
        <v>46603</v>
      </c>
      <c r="F5641" t="s">
        <v>14156</v>
      </c>
      <c r="G5641" t="s">
        <v>16411</v>
      </c>
    </row>
    <row r="5642" spans="1:7" x14ac:dyDescent="0.3">
      <c r="A5642" t="s">
        <v>20051</v>
      </c>
      <c r="B5642" t="s">
        <v>2129</v>
      </c>
      <c r="C5642" t="s">
        <v>14155</v>
      </c>
      <c r="D5642" s="24">
        <v>20859</v>
      </c>
      <c r="E5642" t="s">
        <v>46385</v>
      </c>
      <c r="F5642" t="s">
        <v>14156</v>
      </c>
      <c r="G5642" t="s">
        <v>16411</v>
      </c>
    </row>
    <row r="5643" spans="1:7" x14ac:dyDescent="0.3">
      <c r="A5643" t="s">
        <v>20052</v>
      </c>
      <c r="B5643" t="s">
        <v>2129</v>
      </c>
      <c r="C5643" t="s">
        <v>14152</v>
      </c>
      <c r="D5643" s="24">
        <v>27578</v>
      </c>
      <c r="E5643" t="s">
        <v>46385</v>
      </c>
      <c r="F5643" t="s">
        <v>14156</v>
      </c>
      <c r="G5643" t="s">
        <v>16411</v>
      </c>
    </row>
    <row r="5644" spans="1:7" x14ac:dyDescent="0.3">
      <c r="A5644" t="s">
        <v>20053</v>
      </c>
      <c r="B5644" t="s">
        <v>2130</v>
      </c>
      <c r="C5644" t="s">
        <v>14152</v>
      </c>
      <c r="D5644" s="24">
        <v>27383</v>
      </c>
      <c r="E5644" t="s">
        <v>46385</v>
      </c>
      <c r="F5644" t="s">
        <v>14153</v>
      </c>
      <c r="G5644" t="s">
        <v>16411</v>
      </c>
    </row>
    <row r="5645" spans="1:7" x14ac:dyDescent="0.3">
      <c r="A5645" t="s">
        <v>20054</v>
      </c>
      <c r="B5645" t="s">
        <v>2130</v>
      </c>
      <c r="C5645" t="s">
        <v>14152</v>
      </c>
      <c r="D5645" s="24">
        <v>29614</v>
      </c>
      <c r="E5645" t="s">
        <v>46551</v>
      </c>
      <c r="F5645" t="s">
        <v>14156</v>
      </c>
      <c r="G5645" t="s">
        <v>16411</v>
      </c>
    </row>
    <row r="5646" spans="1:7" x14ac:dyDescent="0.3">
      <c r="A5646" t="s">
        <v>20055</v>
      </c>
      <c r="B5646" t="s">
        <v>2130</v>
      </c>
      <c r="C5646" t="s">
        <v>14155</v>
      </c>
      <c r="D5646" s="24">
        <v>28088</v>
      </c>
      <c r="E5646" t="s">
        <v>46577</v>
      </c>
      <c r="F5646" t="s">
        <v>14156</v>
      </c>
      <c r="G5646" t="s">
        <v>19735</v>
      </c>
    </row>
    <row r="5647" spans="1:7" x14ac:dyDescent="0.3">
      <c r="A5647" t="s">
        <v>20056</v>
      </c>
      <c r="B5647" t="s">
        <v>2130</v>
      </c>
      <c r="C5647" t="s">
        <v>14155</v>
      </c>
      <c r="D5647" s="24">
        <v>20853</v>
      </c>
      <c r="E5647" t="s">
        <v>46604</v>
      </c>
      <c r="F5647" t="s">
        <v>14156</v>
      </c>
      <c r="G5647" t="s">
        <v>19735</v>
      </c>
    </row>
    <row r="5648" spans="1:7" x14ac:dyDescent="0.3">
      <c r="A5648" t="s">
        <v>20057</v>
      </c>
      <c r="B5648" t="s">
        <v>2130</v>
      </c>
      <c r="C5648" t="s">
        <v>14152</v>
      </c>
      <c r="D5648" s="24">
        <v>22478</v>
      </c>
      <c r="E5648" t="s">
        <v>46385</v>
      </c>
      <c r="F5648" t="s">
        <v>14156</v>
      </c>
      <c r="G5648" t="s">
        <v>16411</v>
      </c>
    </row>
    <row r="5649" spans="1:7" x14ac:dyDescent="0.3">
      <c r="A5649" t="s">
        <v>20058</v>
      </c>
      <c r="B5649" t="s">
        <v>2131</v>
      </c>
      <c r="C5649" t="s">
        <v>14152</v>
      </c>
      <c r="D5649" s="24">
        <v>34174</v>
      </c>
      <c r="E5649" t="s">
        <v>46385</v>
      </c>
      <c r="F5649" t="s">
        <v>14153</v>
      </c>
      <c r="G5649" t="s">
        <v>16411</v>
      </c>
    </row>
    <row r="5650" spans="1:7" x14ac:dyDescent="0.3">
      <c r="A5650" t="s">
        <v>20059</v>
      </c>
      <c r="B5650" t="s">
        <v>2131</v>
      </c>
      <c r="C5650" t="s">
        <v>14152</v>
      </c>
      <c r="D5650" s="24">
        <v>26621</v>
      </c>
      <c r="E5650" t="s">
        <v>46385</v>
      </c>
      <c r="F5650" t="s">
        <v>14154</v>
      </c>
      <c r="G5650" t="s">
        <v>16411</v>
      </c>
    </row>
    <row r="5651" spans="1:7" x14ac:dyDescent="0.3">
      <c r="A5651" t="s">
        <v>20060</v>
      </c>
      <c r="B5651" t="s">
        <v>2131</v>
      </c>
      <c r="C5651" t="s">
        <v>14155</v>
      </c>
      <c r="D5651" s="24">
        <v>34886</v>
      </c>
      <c r="E5651" t="s">
        <v>46385</v>
      </c>
      <c r="F5651" t="s">
        <v>14156</v>
      </c>
      <c r="G5651" t="s">
        <v>16411</v>
      </c>
    </row>
    <row r="5652" spans="1:7" x14ac:dyDescent="0.3">
      <c r="A5652" t="s">
        <v>20061</v>
      </c>
      <c r="B5652" t="s">
        <v>2131</v>
      </c>
      <c r="C5652" t="s">
        <v>14152</v>
      </c>
      <c r="D5652" s="24">
        <v>32632</v>
      </c>
      <c r="E5652" t="s">
        <v>46385</v>
      </c>
      <c r="F5652" t="s">
        <v>14156</v>
      </c>
      <c r="G5652" t="s">
        <v>16411</v>
      </c>
    </row>
    <row r="5653" spans="1:7" x14ac:dyDescent="0.3">
      <c r="A5653" t="s">
        <v>20062</v>
      </c>
      <c r="B5653" t="s">
        <v>2131</v>
      </c>
      <c r="C5653" t="s">
        <v>14155</v>
      </c>
      <c r="D5653" s="24">
        <v>28954</v>
      </c>
      <c r="E5653" t="s">
        <v>46385</v>
      </c>
      <c r="F5653" t="s">
        <v>14156</v>
      </c>
      <c r="G5653" t="s">
        <v>16411</v>
      </c>
    </row>
    <row r="5654" spans="1:7" x14ac:dyDescent="0.3">
      <c r="A5654" t="s">
        <v>20063</v>
      </c>
      <c r="B5654" t="s">
        <v>2132</v>
      </c>
      <c r="C5654" t="s">
        <v>14155</v>
      </c>
      <c r="D5654" s="24">
        <v>20160</v>
      </c>
      <c r="E5654" t="s">
        <v>46605</v>
      </c>
      <c r="F5654" t="s">
        <v>14153</v>
      </c>
      <c r="G5654" t="s">
        <v>16411</v>
      </c>
    </row>
    <row r="5655" spans="1:7" x14ac:dyDescent="0.3">
      <c r="A5655" t="s">
        <v>20064</v>
      </c>
      <c r="B5655" t="s">
        <v>2132</v>
      </c>
      <c r="C5655" t="s">
        <v>14152</v>
      </c>
      <c r="D5655" s="24">
        <v>32585</v>
      </c>
      <c r="E5655" t="s">
        <v>46385</v>
      </c>
      <c r="F5655" t="s">
        <v>14156</v>
      </c>
      <c r="G5655" t="s">
        <v>16411</v>
      </c>
    </row>
    <row r="5656" spans="1:7" x14ac:dyDescent="0.3">
      <c r="A5656" t="s">
        <v>20065</v>
      </c>
      <c r="B5656" t="s">
        <v>2132</v>
      </c>
      <c r="C5656" t="s">
        <v>14152</v>
      </c>
      <c r="D5656" s="24">
        <v>34257</v>
      </c>
      <c r="E5656" t="s">
        <v>46538</v>
      </c>
      <c r="F5656" t="s">
        <v>14156</v>
      </c>
      <c r="G5656" t="s">
        <v>16411</v>
      </c>
    </row>
    <row r="5657" spans="1:7" x14ac:dyDescent="0.3">
      <c r="A5657" t="s">
        <v>20066</v>
      </c>
      <c r="B5657" t="s">
        <v>2133</v>
      </c>
      <c r="C5657" t="s">
        <v>14152</v>
      </c>
      <c r="D5657" s="24">
        <v>22600</v>
      </c>
      <c r="E5657" t="s">
        <v>46606</v>
      </c>
      <c r="F5657" t="s">
        <v>14153</v>
      </c>
      <c r="G5657" t="s">
        <v>16411</v>
      </c>
    </row>
    <row r="5658" spans="1:7" x14ac:dyDescent="0.3">
      <c r="A5658" t="s">
        <v>20067</v>
      </c>
      <c r="B5658" t="s">
        <v>2134</v>
      </c>
      <c r="C5658" t="s">
        <v>14152</v>
      </c>
      <c r="D5658" s="24">
        <v>29832</v>
      </c>
      <c r="E5658" t="s">
        <v>46385</v>
      </c>
      <c r="F5658" t="s">
        <v>14153</v>
      </c>
      <c r="G5658" t="s">
        <v>16411</v>
      </c>
    </row>
    <row r="5659" spans="1:7" x14ac:dyDescent="0.3">
      <c r="A5659" t="s">
        <v>20068</v>
      </c>
      <c r="B5659" t="s">
        <v>2134</v>
      </c>
      <c r="C5659" t="s">
        <v>14152</v>
      </c>
      <c r="D5659" s="24">
        <v>22427</v>
      </c>
      <c r="E5659" t="s">
        <v>46385</v>
      </c>
      <c r="F5659" t="s">
        <v>14156</v>
      </c>
      <c r="G5659" t="s">
        <v>16411</v>
      </c>
    </row>
    <row r="5660" spans="1:7" x14ac:dyDescent="0.3">
      <c r="A5660" t="s">
        <v>20069</v>
      </c>
      <c r="B5660" t="s">
        <v>2134</v>
      </c>
      <c r="C5660" t="s">
        <v>14155</v>
      </c>
      <c r="D5660" s="24">
        <v>29218</v>
      </c>
      <c r="E5660" t="s">
        <v>46385</v>
      </c>
      <c r="F5660" t="s">
        <v>14156</v>
      </c>
      <c r="G5660" t="s">
        <v>16411</v>
      </c>
    </row>
    <row r="5661" spans="1:7" x14ac:dyDescent="0.3">
      <c r="A5661" t="s">
        <v>20070</v>
      </c>
      <c r="B5661" t="s">
        <v>2134</v>
      </c>
      <c r="C5661" t="s">
        <v>14152</v>
      </c>
      <c r="D5661" s="24">
        <v>25379</v>
      </c>
      <c r="E5661" t="s">
        <v>46385</v>
      </c>
      <c r="F5661" t="s">
        <v>14156</v>
      </c>
      <c r="G5661" t="s">
        <v>16411</v>
      </c>
    </row>
    <row r="5662" spans="1:7" x14ac:dyDescent="0.3">
      <c r="A5662" t="s">
        <v>20071</v>
      </c>
      <c r="B5662" t="s">
        <v>2134</v>
      </c>
      <c r="C5662" t="s">
        <v>14152</v>
      </c>
      <c r="D5662" s="24">
        <v>32688</v>
      </c>
      <c r="E5662" t="s">
        <v>46385</v>
      </c>
      <c r="F5662" t="s">
        <v>14156</v>
      </c>
      <c r="G5662" t="s">
        <v>16411</v>
      </c>
    </row>
    <row r="5663" spans="1:7" x14ac:dyDescent="0.3">
      <c r="A5663" t="s">
        <v>20072</v>
      </c>
      <c r="B5663" t="s">
        <v>2134</v>
      </c>
      <c r="C5663" t="s">
        <v>14155</v>
      </c>
      <c r="D5663" s="24">
        <v>25180</v>
      </c>
      <c r="E5663" t="s">
        <v>46385</v>
      </c>
      <c r="F5663" t="s">
        <v>14156</v>
      </c>
      <c r="G5663" t="s">
        <v>16411</v>
      </c>
    </row>
    <row r="5664" spans="1:7" x14ac:dyDescent="0.3">
      <c r="A5664" t="s">
        <v>20073</v>
      </c>
      <c r="B5664" t="s">
        <v>2135</v>
      </c>
      <c r="C5664" t="s">
        <v>14152</v>
      </c>
      <c r="D5664" s="24">
        <v>28795</v>
      </c>
      <c r="E5664" t="s">
        <v>46497</v>
      </c>
      <c r="F5664" t="s">
        <v>14153</v>
      </c>
      <c r="G5664" t="s">
        <v>16411</v>
      </c>
    </row>
    <row r="5665" spans="1:7" x14ac:dyDescent="0.3">
      <c r="A5665" t="s">
        <v>20074</v>
      </c>
      <c r="B5665" t="s">
        <v>2135</v>
      </c>
      <c r="C5665" t="s">
        <v>14152</v>
      </c>
      <c r="D5665" s="24">
        <v>20375</v>
      </c>
      <c r="E5665" t="s">
        <v>46607</v>
      </c>
      <c r="F5665" t="s">
        <v>14154</v>
      </c>
      <c r="G5665" t="s">
        <v>16411</v>
      </c>
    </row>
    <row r="5666" spans="1:7" x14ac:dyDescent="0.3">
      <c r="A5666" t="s">
        <v>20075</v>
      </c>
      <c r="B5666" t="s">
        <v>2135</v>
      </c>
      <c r="C5666" t="s">
        <v>14155</v>
      </c>
      <c r="D5666" s="24">
        <v>30874</v>
      </c>
      <c r="E5666" t="s">
        <v>46497</v>
      </c>
      <c r="F5666" t="s">
        <v>14156</v>
      </c>
      <c r="G5666" t="s">
        <v>16411</v>
      </c>
    </row>
    <row r="5667" spans="1:7" x14ac:dyDescent="0.3">
      <c r="A5667" t="s">
        <v>20076</v>
      </c>
      <c r="B5667" t="s">
        <v>2136</v>
      </c>
      <c r="C5667" t="s">
        <v>14152</v>
      </c>
      <c r="D5667" s="24">
        <v>28670</v>
      </c>
      <c r="E5667" t="s">
        <v>46385</v>
      </c>
      <c r="F5667" t="s">
        <v>14153</v>
      </c>
      <c r="G5667" t="s">
        <v>16411</v>
      </c>
    </row>
    <row r="5668" spans="1:7" x14ac:dyDescent="0.3">
      <c r="A5668" t="s">
        <v>20077</v>
      </c>
      <c r="B5668" t="s">
        <v>2136</v>
      </c>
      <c r="C5668" t="s">
        <v>14155</v>
      </c>
      <c r="D5668" s="24">
        <v>32465</v>
      </c>
      <c r="E5668" t="s">
        <v>46538</v>
      </c>
      <c r="F5668" t="s">
        <v>14156</v>
      </c>
      <c r="G5668" t="s">
        <v>16411</v>
      </c>
    </row>
    <row r="5669" spans="1:7" x14ac:dyDescent="0.3">
      <c r="A5669" t="s">
        <v>20078</v>
      </c>
      <c r="B5669" t="s">
        <v>2136</v>
      </c>
      <c r="C5669" t="s">
        <v>14155</v>
      </c>
      <c r="D5669" s="24">
        <v>25949</v>
      </c>
      <c r="E5669" t="s">
        <v>46385</v>
      </c>
      <c r="F5669" t="s">
        <v>14156</v>
      </c>
      <c r="G5669" t="s">
        <v>16411</v>
      </c>
    </row>
    <row r="5670" spans="1:7" x14ac:dyDescent="0.3">
      <c r="A5670" t="s">
        <v>20079</v>
      </c>
      <c r="B5670" t="s">
        <v>2136</v>
      </c>
      <c r="C5670" t="s">
        <v>14152</v>
      </c>
      <c r="D5670" s="24">
        <v>31177</v>
      </c>
      <c r="E5670" t="s">
        <v>46385</v>
      </c>
      <c r="F5670" t="s">
        <v>14156</v>
      </c>
      <c r="G5670" t="s">
        <v>16411</v>
      </c>
    </row>
    <row r="5671" spans="1:7" x14ac:dyDescent="0.3">
      <c r="A5671" t="s">
        <v>20080</v>
      </c>
      <c r="B5671" t="s">
        <v>2136</v>
      </c>
      <c r="C5671" t="s">
        <v>14155</v>
      </c>
      <c r="D5671" s="24">
        <v>33861</v>
      </c>
      <c r="E5671" t="s">
        <v>45797</v>
      </c>
      <c r="F5671" t="s">
        <v>14156</v>
      </c>
      <c r="G5671" t="s">
        <v>14370</v>
      </c>
    </row>
    <row r="5672" spans="1:7" x14ac:dyDescent="0.3">
      <c r="A5672" t="s">
        <v>20081</v>
      </c>
      <c r="B5672" t="s">
        <v>2137</v>
      </c>
      <c r="C5672" t="s">
        <v>14152</v>
      </c>
      <c r="D5672" s="24">
        <v>23245</v>
      </c>
      <c r="E5672" t="s">
        <v>46385</v>
      </c>
      <c r="F5672" t="s">
        <v>14153</v>
      </c>
      <c r="G5672" t="s">
        <v>16411</v>
      </c>
    </row>
    <row r="5673" spans="1:7" x14ac:dyDescent="0.3">
      <c r="A5673" t="s">
        <v>20082</v>
      </c>
      <c r="B5673" t="s">
        <v>2137</v>
      </c>
      <c r="C5673" t="s">
        <v>14152</v>
      </c>
      <c r="D5673" s="24">
        <v>31051</v>
      </c>
      <c r="E5673" t="s">
        <v>46538</v>
      </c>
      <c r="F5673" t="s">
        <v>14156</v>
      </c>
      <c r="G5673" t="s">
        <v>16411</v>
      </c>
    </row>
    <row r="5674" spans="1:7" x14ac:dyDescent="0.3">
      <c r="A5674" t="s">
        <v>20083</v>
      </c>
      <c r="B5674" t="s">
        <v>2137</v>
      </c>
      <c r="C5674" t="s">
        <v>14152</v>
      </c>
      <c r="D5674" s="24">
        <v>24639</v>
      </c>
      <c r="E5674" t="s">
        <v>46385</v>
      </c>
      <c r="F5674" t="s">
        <v>14156</v>
      </c>
      <c r="G5674" t="s">
        <v>16411</v>
      </c>
    </row>
    <row r="5675" spans="1:7" x14ac:dyDescent="0.3">
      <c r="A5675" t="s">
        <v>20084</v>
      </c>
      <c r="B5675" t="s">
        <v>2137</v>
      </c>
      <c r="C5675" t="s">
        <v>14155</v>
      </c>
      <c r="D5675" s="24">
        <v>32950</v>
      </c>
      <c r="E5675" t="s">
        <v>46385</v>
      </c>
      <c r="F5675" t="s">
        <v>14156</v>
      </c>
      <c r="G5675" t="s">
        <v>16411</v>
      </c>
    </row>
    <row r="5676" spans="1:7" x14ac:dyDescent="0.3">
      <c r="A5676" t="s">
        <v>20085</v>
      </c>
      <c r="B5676" t="s">
        <v>2138</v>
      </c>
      <c r="C5676" t="s">
        <v>14152</v>
      </c>
      <c r="D5676" s="24">
        <v>26663</v>
      </c>
      <c r="E5676" t="s">
        <v>46385</v>
      </c>
      <c r="F5676" t="s">
        <v>14153</v>
      </c>
      <c r="G5676" t="s">
        <v>16411</v>
      </c>
    </row>
    <row r="5677" spans="1:7" x14ac:dyDescent="0.3">
      <c r="A5677" t="s">
        <v>20086</v>
      </c>
      <c r="B5677" t="s">
        <v>2138</v>
      </c>
      <c r="C5677" t="s">
        <v>14152</v>
      </c>
      <c r="D5677" s="24">
        <v>31103</v>
      </c>
      <c r="E5677" t="s">
        <v>46538</v>
      </c>
      <c r="F5677" t="s">
        <v>14156</v>
      </c>
      <c r="G5677" t="s">
        <v>16411</v>
      </c>
    </row>
    <row r="5678" spans="1:7" x14ac:dyDescent="0.3">
      <c r="A5678" t="s">
        <v>20087</v>
      </c>
      <c r="B5678" t="s">
        <v>2138</v>
      </c>
      <c r="C5678" t="s">
        <v>14152</v>
      </c>
      <c r="D5678" s="24">
        <v>31228</v>
      </c>
      <c r="E5678" t="s">
        <v>46385</v>
      </c>
      <c r="F5678" t="s">
        <v>14156</v>
      </c>
      <c r="G5678" t="s">
        <v>16411</v>
      </c>
    </row>
    <row r="5679" spans="1:7" x14ac:dyDescent="0.3">
      <c r="A5679" t="s">
        <v>20088</v>
      </c>
      <c r="B5679" t="s">
        <v>2139</v>
      </c>
      <c r="C5679" t="s">
        <v>14152</v>
      </c>
      <c r="D5679" s="24">
        <v>27409</v>
      </c>
      <c r="E5679" t="s">
        <v>46530</v>
      </c>
      <c r="F5679" t="s">
        <v>14153</v>
      </c>
      <c r="G5679" t="s">
        <v>16411</v>
      </c>
    </row>
    <row r="5680" spans="1:7" x14ac:dyDescent="0.3">
      <c r="A5680" t="s">
        <v>20089</v>
      </c>
      <c r="B5680" t="s">
        <v>2139</v>
      </c>
      <c r="C5680" t="s">
        <v>14152</v>
      </c>
      <c r="D5680" s="24">
        <v>17779</v>
      </c>
      <c r="E5680" t="s">
        <v>46608</v>
      </c>
      <c r="F5680" t="s">
        <v>14156</v>
      </c>
      <c r="G5680" t="s">
        <v>16411</v>
      </c>
    </row>
    <row r="5681" spans="1:7" x14ac:dyDescent="0.3">
      <c r="A5681" t="s">
        <v>20090</v>
      </c>
      <c r="B5681" t="s">
        <v>2139</v>
      </c>
      <c r="C5681" t="s">
        <v>14155</v>
      </c>
      <c r="D5681" s="24">
        <v>28609</v>
      </c>
      <c r="E5681" t="s">
        <v>46530</v>
      </c>
      <c r="F5681" t="s">
        <v>14156</v>
      </c>
      <c r="G5681" t="s">
        <v>16411</v>
      </c>
    </row>
    <row r="5682" spans="1:7" x14ac:dyDescent="0.3">
      <c r="A5682" t="s">
        <v>20091</v>
      </c>
      <c r="B5682" t="s">
        <v>2139</v>
      </c>
      <c r="C5682" t="s">
        <v>14152</v>
      </c>
      <c r="D5682" s="24">
        <v>25917</v>
      </c>
      <c r="E5682" t="s">
        <v>46530</v>
      </c>
      <c r="F5682" t="s">
        <v>14156</v>
      </c>
      <c r="G5682" t="s">
        <v>16411</v>
      </c>
    </row>
    <row r="5683" spans="1:7" x14ac:dyDescent="0.3">
      <c r="A5683" t="s">
        <v>20092</v>
      </c>
      <c r="B5683" t="s">
        <v>2140</v>
      </c>
      <c r="C5683" t="s">
        <v>14152</v>
      </c>
      <c r="D5683" s="24">
        <v>30897</v>
      </c>
      <c r="E5683" t="s">
        <v>46385</v>
      </c>
      <c r="F5683" t="s">
        <v>14153</v>
      </c>
      <c r="G5683" t="s">
        <v>16411</v>
      </c>
    </row>
    <row r="5684" spans="1:7" x14ac:dyDescent="0.3">
      <c r="A5684" t="s">
        <v>20093</v>
      </c>
      <c r="B5684" t="s">
        <v>2140</v>
      </c>
      <c r="C5684" t="s">
        <v>14155</v>
      </c>
      <c r="D5684" s="24">
        <v>20281</v>
      </c>
      <c r="E5684" t="s">
        <v>46609</v>
      </c>
      <c r="F5684" t="s">
        <v>14154</v>
      </c>
      <c r="G5684" t="s">
        <v>16411</v>
      </c>
    </row>
    <row r="5685" spans="1:7" x14ac:dyDescent="0.3">
      <c r="A5685" t="s">
        <v>20094</v>
      </c>
      <c r="B5685" t="s">
        <v>2140</v>
      </c>
      <c r="C5685" t="s">
        <v>14155</v>
      </c>
      <c r="D5685" s="24">
        <v>32631</v>
      </c>
      <c r="E5685" t="s">
        <v>46385</v>
      </c>
      <c r="F5685" t="s">
        <v>14156</v>
      </c>
      <c r="G5685" t="s">
        <v>16411</v>
      </c>
    </row>
    <row r="5686" spans="1:7" x14ac:dyDescent="0.3">
      <c r="A5686" t="s">
        <v>20095</v>
      </c>
      <c r="B5686" t="s">
        <v>2140</v>
      </c>
      <c r="C5686" t="s">
        <v>14152</v>
      </c>
      <c r="D5686" s="24">
        <v>30099</v>
      </c>
      <c r="E5686" t="s">
        <v>46610</v>
      </c>
      <c r="F5686" t="s">
        <v>14156</v>
      </c>
      <c r="G5686" t="s">
        <v>20096</v>
      </c>
    </row>
    <row r="5687" spans="1:7" x14ac:dyDescent="0.3">
      <c r="A5687" t="s">
        <v>20097</v>
      </c>
      <c r="B5687" t="s">
        <v>2141</v>
      </c>
      <c r="C5687" t="s">
        <v>14152</v>
      </c>
      <c r="D5687" s="24">
        <v>20310</v>
      </c>
      <c r="E5687" t="s">
        <v>46611</v>
      </c>
      <c r="F5687" t="s">
        <v>14153</v>
      </c>
      <c r="G5687" t="s">
        <v>16411</v>
      </c>
    </row>
    <row r="5688" spans="1:7" x14ac:dyDescent="0.3">
      <c r="A5688" t="s">
        <v>20098</v>
      </c>
      <c r="B5688" t="s">
        <v>2141</v>
      </c>
      <c r="C5688" t="s">
        <v>14155</v>
      </c>
      <c r="D5688" s="24">
        <v>23160</v>
      </c>
      <c r="E5688" t="s">
        <v>46611</v>
      </c>
      <c r="F5688" t="s">
        <v>14156</v>
      </c>
      <c r="G5688" t="s">
        <v>16411</v>
      </c>
    </row>
    <row r="5689" spans="1:7" x14ac:dyDescent="0.3">
      <c r="A5689" t="s">
        <v>20099</v>
      </c>
      <c r="B5689" t="s">
        <v>2141</v>
      </c>
      <c r="C5689" t="s">
        <v>14155</v>
      </c>
      <c r="D5689" s="24">
        <v>31969</v>
      </c>
      <c r="E5689" t="s">
        <v>46497</v>
      </c>
      <c r="F5689" t="s">
        <v>14156</v>
      </c>
      <c r="G5689" t="s">
        <v>16411</v>
      </c>
    </row>
    <row r="5690" spans="1:7" x14ac:dyDescent="0.3">
      <c r="A5690" t="s">
        <v>20100</v>
      </c>
      <c r="B5690" t="s">
        <v>2142</v>
      </c>
      <c r="C5690" t="s">
        <v>14152</v>
      </c>
      <c r="D5690" s="24">
        <v>18934</v>
      </c>
      <c r="E5690" t="s">
        <v>45993</v>
      </c>
      <c r="F5690" t="s">
        <v>14153</v>
      </c>
      <c r="G5690" t="s">
        <v>16411</v>
      </c>
    </row>
    <row r="5691" spans="1:7" x14ac:dyDescent="0.3">
      <c r="A5691" t="s">
        <v>20101</v>
      </c>
      <c r="B5691" t="s">
        <v>2142</v>
      </c>
      <c r="C5691" t="s">
        <v>14155</v>
      </c>
      <c r="D5691" s="24">
        <v>25681</v>
      </c>
      <c r="E5691" t="s">
        <v>46385</v>
      </c>
      <c r="F5691" t="s">
        <v>14154</v>
      </c>
      <c r="G5691" t="s">
        <v>16411</v>
      </c>
    </row>
    <row r="5692" spans="1:7" x14ac:dyDescent="0.3">
      <c r="A5692" t="s">
        <v>20102</v>
      </c>
      <c r="B5692" t="s">
        <v>2142</v>
      </c>
      <c r="C5692" t="s">
        <v>14152</v>
      </c>
      <c r="D5692" s="24">
        <v>28255</v>
      </c>
      <c r="E5692" t="s">
        <v>45993</v>
      </c>
      <c r="F5692" t="s">
        <v>14156</v>
      </c>
      <c r="G5692" t="s">
        <v>16411</v>
      </c>
    </row>
    <row r="5693" spans="1:7" x14ac:dyDescent="0.3">
      <c r="A5693" t="s">
        <v>20103</v>
      </c>
      <c r="B5693" t="s">
        <v>2142</v>
      </c>
      <c r="C5693" t="s">
        <v>14152</v>
      </c>
      <c r="D5693" s="24">
        <v>26842</v>
      </c>
      <c r="E5693" t="s">
        <v>45993</v>
      </c>
      <c r="F5693" t="s">
        <v>14156</v>
      </c>
      <c r="G5693" t="s">
        <v>16411</v>
      </c>
    </row>
    <row r="5694" spans="1:7" x14ac:dyDescent="0.3">
      <c r="A5694" t="s">
        <v>20104</v>
      </c>
      <c r="B5694" t="s">
        <v>2142</v>
      </c>
      <c r="C5694" t="s">
        <v>14155</v>
      </c>
      <c r="D5694" s="24">
        <v>30754</v>
      </c>
      <c r="E5694" t="s">
        <v>45993</v>
      </c>
      <c r="F5694" t="s">
        <v>14156</v>
      </c>
      <c r="G5694" t="s">
        <v>16411</v>
      </c>
    </row>
    <row r="5695" spans="1:7" x14ac:dyDescent="0.3">
      <c r="A5695" t="s">
        <v>20105</v>
      </c>
      <c r="B5695" t="s">
        <v>2142</v>
      </c>
      <c r="C5695" t="s">
        <v>14152</v>
      </c>
      <c r="D5695" s="24">
        <v>28621</v>
      </c>
      <c r="E5695" t="s">
        <v>45993</v>
      </c>
      <c r="F5695" t="s">
        <v>14156</v>
      </c>
      <c r="G5695" t="s">
        <v>16411</v>
      </c>
    </row>
    <row r="5696" spans="1:7" x14ac:dyDescent="0.3">
      <c r="A5696" t="s">
        <v>20106</v>
      </c>
      <c r="B5696" t="s">
        <v>2143</v>
      </c>
      <c r="C5696" t="s">
        <v>14152</v>
      </c>
      <c r="D5696" s="24">
        <v>22113</v>
      </c>
      <c r="E5696" t="s">
        <v>46612</v>
      </c>
      <c r="F5696" t="s">
        <v>14153</v>
      </c>
      <c r="G5696" t="s">
        <v>15668</v>
      </c>
    </row>
    <row r="5697" spans="1:7" x14ac:dyDescent="0.3">
      <c r="A5697" t="s">
        <v>20107</v>
      </c>
      <c r="B5697" t="s">
        <v>2143</v>
      </c>
      <c r="C5697" t="s">
        <v>14152</v>
      </c>
      <c r="D5697" s="24">
        <v>31414</v>
      </c>
      <c r="E5697" t="s">
        <v>45993</v>
      </c>
      <c r="F5697" t="s">
        <v>14156</v>
      </c>
      <c r="G5697" t="s">
        <v>16411</v>
      </c>
    </row>
    <row r="5698" spans="1:7" x14ac:dyDescent="0.3">
      <c r="A5698" t="s">
        <v>20108</v>
      </c>
      <c r="B5698" t="s">
        <v>2143</v>
      </c>
      <c r="C5698" t="s">
        <v>14152</v>
      </c>
      <c r="D5698" s="24">
        <v>27819</v>
      </c>
      <c r="E5698" t="s">
        <v>46528</v>
      </c>
      <c r="F5698" t="s">
        <v>14156</v>
      </c>
      <c r="G5698" t="s">
        <v>16411</v>
      </c>
    </row>
    <row r="5699" spans="1:7" x14ac:dyDescent="0.3">
      <c r="A5699" t="s">
        <v>20109</v>
      </c>
      <c r="B5699" t="s">
        <v>2144</v>
      </c>
      <c r="C5699" t="s">
        <v>14152</v>
      </c>
      <c r="D5699" s="24">
        <v>25970</v>
      </c>
      <c r="E5699" t="s">
        <v>46528</v>
      </c>
      <c r="F5699" t="s">
        <v>14153</v>
      </c>
      <c r="G5699" t="s">
        <v>16411</v>
      </c>
    </row>
    <row r="5700" spans="1:7" x14ac:dyDescent="0.3">
      <c r="A5700" t="s">
        <v>20110</v>
      </c>
      <c r="B5700" t="s">
        <v>2144</v>
      </c>
      <c r="C5700" t="s">
        <v>14155</v>
      </c>
      <c r="D5700" s="24">
        <v>25738</v>
      </c>
      <c r="E5700" t="s">
        <v>46167</v>
      </c>
      <c r="F5700" t="s">
        <v>14156</v>
      </c>
      <c r="G5700" t="s">
        <v>17364</v>
      </c>
    </row>
    <row r="5701" spans="1:7" x14ac:dyDescent="0.3">
      <c r="A5701" t="s">
        <v>20111</v>
      </c>
      <c r="B5701" t="s">
        <v>2144</v>
      </c>
      <c r="C5701" t="s">
        <v>14152</v>
      </c>
      <c r="D5701" s="24">
        <v>17831</v>
      </c>
      <c r="E5701" t="s">
        <v>46528</v>
      </c>
      <c r="F5701" t="s">
        <v>14156</v>
      </c>
      <c r="G5701" t="s">
        <v>16411</v>
      </c>
    </row>
    <row r="5702" spans="1:7" x14ac:dyDescent="0.3">
      <c r="A5702" t="s">
        <v>20112</v>
      </c>
      <c r="B5702" t="s">
        <v>2144</v>
      </c>
      <c r="C5702" t="s">
        <v>14152</v>
      </c>
      <c r="D5702" s="24">
        <v>25998</v>
      </c>
      <c r="E5702" t="s">
        <v>46385</v>
      </c>
      <c r="F5702" t="s">
        <v>14156</v>
      </c>
      <c r="G5702" t="s">
        <v>16411</v>
      </c>
    </row>
    <row r="5703" spans="1:7" x14ac:dyDescent="0.3">
      <c r="A5703" t="s">
        <v>20113</v>
      </c>
      <c r="B5703" t="s">
        <v>2144</v>
      </c>
      <c r="C5703" t="s">
        <v>14155</v>
      </c>
      <c r="D5703" s="24">
        <v>28780</v>
      </c>
      <c r="E5703" t="s">
        <v>46385</v>
      </c>
      <c r="F5703" t="s">
        <v>14156</v>
      </c>
      <c r="G5703" t="s">
        <v>16411</v>
      </c>
    </row>
    <row r="5704" spans="1:7" x14ac:dyDescent="0.3">
      <c r="A5704" t="s">
        <v>20114</v>
      </c>
      <c r="B5704" t="s">
        <v>2144</v>
      </c>
      <c r="C5704" t="s">
        <v>14152</v>
      </c>
      <c r="D5704" s="24">
        <v>30196</v>
      </c>
      <c r="E5704" t="s">
        <v>46380</v>
      </c>
      <c r="F5704" t="s">
        <v>14156</v>
      </c>
      <c r="G5704" t="s">
        <v>16411</v>
      </c>
    </row>
    <row r="5705" spans="1:7" x14ac:dyDescent="0.3">
      <c r="A5705" t="s">
        <v>20115</v>
      </c>
      <c r="B5705" t="s">
        <v>2145</v>
      </c>
      <c r="C5705" t="s">
        <v>14152</v>
      </c>
      <c r="D5705" s="24">
        <v>26223</v>
      </c>
      <c r="E5705" t="s">
        <v>46497</v>
      </c>
      <c r="F5705" t="s">
        <v>14153</v>
      </c>
      <c r="G5705" t="s">
        <v>16411</v>
      </c>
    </row>
    <row r="5706" spans="1:7" x14ac:dyDescent="0.3">
      <c r="A5706" t="s">
        <v>20116</v>
      </c>
      <c r="B5706" t="s">
        <v>2145</v>
      </c>
      <c r="C5706" t="s">
        <v>14152</v>
      </c>
      <c r="D5706" s="24">
        <v>23099</v>
      </c>
      <c r="E5706" t="s">
        <v>46613</v>
      </c>
      <c r="F5706" t="s">
        <v>14156</v>
      </c>
      <c r="G5706" t="s">
        <v>16411</v>
      </c>
    </row>
    <row r="5707" spans="1:7" x14ac:dyDescent="0.3">
      <c r="A5707" t="s">
        <v>20117</v>
      </c>
      <c r="B5707" t="s">
        <v>2145</v>
      </c>
      <c r="C5707" t="s">
        <v>14155</v>
      </c>
      <c r="D5707" s="24">
        <v>27662</v>
      </c>
      <c r="E5707" t="s">
        <v>46497</v>
      </c>
      <c r="F5707" t="s">
        <v>14156</v>
      </c>
      <c r="G5707" t="s">
        <v>16411</v>
      </c>
    </row>
    <row r="5708" spans="1:7" x14ac:dyDescent="0.3">
      <c r="A5708" t="s">
        <v>20118</v>
      </c>
      <c r="B5708" t="s">
        <v>2146</v>
      </c>
      <c r="C5708" t="s">
        <v>14152</v>
      </c>
      <c r="D5708" s="24">
        <v>22120</v>
      </c>
      <c r="E5708" t="s">
        <v>46614</v>
      </c>
      <c r="F5708" t="s">
        <v>14153</v>
      </c>
      <c r="G5708" t="s">
        <v>16411</v>
      </c>
    </row>
    <row r="5709" spans="1:7" x14ac:dyDescent="0.3">
      <c r="A5709" t="s">
        <v>20119</v>
      </c>
      <c r="B5709" t="s">
        <v>2146</v>
      </c>
      <c r="C5709" t="s">
        <v>14155</v>
      </c>
      <c r="D5709" s="24">
        <v>23006</v>
      </c>
      <c r="E5709" t="s">
        <v>46537</v>
      </c>
      <c r="F5709" t="s">
        <v>14154</v>
      </c>
      <c r="G5709" t="s">
        <v>16411</v>
      </c>
    </row>
    <row r="5710" spans="1:7" x14ac:dyDescent="0.3">
      <c r="A5710" t="s">
        <v>20120</v>
      </c>
      <c r="B5710" t="s">
        <v>2146</v>
      </c>
      <c r="C5710" t="s">
        <v>14155</v>
      </c>
      <c r="D5710" s="24">
        <v>21215</v>
      </c>
      <c r="E5710" t="s">
        <v>46530</v>
      </c>
      <c r="F5710" t="s">
        <v>14156</v>
      </c>
      <c r="G5710" t="s">
        <v>16411</v>
      </c>
    </row>
    <row r="5711" spans="1:7" x14ac:dyDescent="0.3">
      <c r="A5711" t="s">
        <v>20121</v>
      </c>
      <c r="B5711" t="s">
        <v>2146</v>
      </c>
      <c r="C5711" t="s">
        <v>14155</v>
      </c>
      <c r="D5711" s="24">
        <v>22440</v>
      </c>
      <c r="E5711" t="s">
        <v>46526</v>
      </c>
      <c r="F5711" t="s">
        <v>14156</v>
      </c>
      <c r="G5711" t="s">
        <v>16411</v>
      </c>
    </row>
    <row r="5712" spans="1:7" x14ac:dyDescent="0.3">
      <c r="A5712" t="s">
        <v>20122</v>
      </c>
      <c r="B5712" t="s">
        <v>2146</v>
      </c>
      <c r="C5712" t="s">
        <v>14152</v>
      </c>
      <c r="D5712" s="24">
        <v>21044</v>
      </c>
      <c r="E5712" t="s">
        <v>46614</v>
      </c>
      <c r="F5712" t="s">
        <v>14156</v>
      </c>
      <c r="G5712" t="s">
        <v>16411</v>
      </c>
    </row>
    <row r="5713" spans="1:7" x14ac:dyDescent="0.3">
      <c r="A5713" t="s">
        <v>20123</v>
      </c>
      <c r="B5713" t="s">
        <v>2147</v>
      </c>
      <c r="C5713" t="s">
        <v>14155</v>
      </c>
      <c r="D5713" s="24">
        <v>26812</v>
      </c>
      <c r="E5713" t="s">
        <v>46385</v>
      </c>
      <c r="F5713" t="s">
        <v>14153</v>
      </c>
      <c r="G5713" t="s">
        <v>16411</v>
      </c>
    </row>
    <row r="5714" spans="1:7" x14ac:dyDescent="0.3">
      <c r="A5714" t="s">
        <v>20124</v>
      </c>
      <c r="B5714" t="s">
        <v>2147</v>
      </c>
      <c r="C5714" t="s">
        <v>14152</v>
      </c>
      <c r="D5714" s="24">
        <v>30896</v>
      </c>
      <c r="E5714" t="s">
        <v>46385</v>
      </c>
      <c r="F5714" t="s">
        <v>14154</v>
      </c>
      <c r="G5714" t="s">
        <v>16411</v>
      </c>
    </row>
    <row r="5715" spans="1:7" x14ac:dyDescent="0.3">
      <c r="A5715" t="s">
        <v>20125</v>
      </c>
      <c r="B5715" t="s">
        <v>2147</v>
      </c>
      <c r="C5715" t="s">
        <v>14152</v>
      </c>
      <c r="D5715" s="24">
        <v>25519</v>
      </c>
      <c r="E5715" t="s">
        <v>46385</v>
      </c>
      <c r="F5715" t="s">
        <v>14156</v>
      </c>
      <c r="G5715" t="s">
        <v>16411</v>
      </c>
    </row>
    <row r="5716" spans="1:7" x14ac:dyDescent="0.3">
      <c r="A5716" t="s">
        <v>20126</v>
      </c>
      <c r="B5716" t="s">
        <v>2148</v>
      </c>
      <c r="C5716" t="s">
        <v>14152</v>
      </c>
      <c r="D5716" s="24">
        <v>21132</v>
      </c>
      <c r="E5716" t="s">
        <v>46615</v>
      </c>
      <c r="F5716" t="s">
        <v>14153</v>
      </c>
      <c r="G5716" t="s">
        <v>16411</v>
      </c>
    </row>
    <row r="5717" spans="1:7" x14ac:dyDescent="0.3">
      <c r="A5717" t="s">
        <v>20127</v>
      </c>
      <c r="B5717" t="s">
        <v>2148</v>
      </c>
      <c r="C5717" t="s">
        <v>14152</v>
      </c>
      <c r="D5717" s="24">
        <v>19420</v>
      </c>
      <c r="E5717" t="s">
        <v>46615</v>
      </c>
      <c r="F5717" t="s">
        <v>14156</v>
      </c>
      <c r="G5717" t="s">
        <v>16411</v>
      </c>
    </row>
    <row r="5718" spans="1:7" x14ac:dyDescent="0.3">
      <c r="A5718" t="s">
        <v>20128</v>
      </c>
      <c r="B5718" t="s">
        <v>2148</v>
      </c>
      <c r="C5718" t="s">
        <v>14152</v>
      </c>
      <c r="D5718" s="24">
        <v>23268</v>
      </c>
      <c r="E5718" t="s">
        <v>46615</v>
      </c>
      <c r="F5718" t="s">
        <v>14156</v>
      </c>
      <c r="G5718" t="s">
        <v>16411</v>
      </c>
    </row>
    <row r="5719" spans="1:7" x14ac:dyDescent="0.3">
      <c r="A5719" t="s">
        <v>20129</v>
      </c>
      <c r="B5719" t="s">
        <v>2149</v>
      </c>
      <c r="C5719" t="s">
        <v>14152</v>
      </c>
      <c r="D5719" s="24">
        <v>27600</v>
      </c>
      <c r="E5719" t="s">
        <v>46538</v>
      </c>
      <c r="F5719" t="s">
        <v>14153</v>
      </c>
      <c r="G5719" t="s">
        <v>16411</v>
      </c>
    </row>
    <row r="5720" spans="1:7" x14ac:dyDescent="0.3">
      <c r="A5720" t="s">
        <v>20130</v>
      </c>
      <c r="B5720" t="s">
        <v>2149</v>
      </c>
      <c r="C5720" t="s">
        <v>14155</v>
      </c>
      <c r="D5720" s="24">
        <v>19849</v>
      </c>
      <c r="E5720" t="s">
        <v>46616</v>
      </c>
      <c r="F5720" t="s">
        <v>14156</v>
      </c>
      <c r="G5720" t="s">
        <v>16411</v>
      </c>
    </row>
    <row r="5721" spans="1:7" x14ac:dyDescent="0.3">
      <c r="A5721" t="s">
        <v>20131</v>
      </c>
      <c r="B5721" t="s">
        <v>2149</v>
      </c>
      <c r="C5721" t="s">
        <v>14152</v>
      </c>
      <c r="D5721" s="24">
        <v>24831</v>
      </c>
      <c r="E5721" t="s">
        <v>46385</v>
      </c>
      <c r="F5721" t="s">
        <v>14156</v>
      </c>
      <c r="G5721" t="s">
        <v>16411</v>
      </c>
    </row>
    <row r="5722" spans="1:7" x14ac:dyDescent="0.3">
      <c r="A5722" t="s">
        <v>20132</v>
      </c>
      <c r="B5722" t="s">
        <v>2150</v>
      </c>
      <c r="C5722" t="s">
        <v>14152</v>
      </c>
      <c r="D5722" s="24">
        <v>27594</v>
      </c>
      <c r="E5722" t="s">
        <v>46364</v>
      </c>
      <c r="F5722" t="s">
        <v>14153</v>
      </c>
      <c r="G5722" t="s">
        <v>16411</v>
      </c>
    </row>
    <row r="5723" spans="1:7" x14ac:dyDescent="0.3">
      <c r="A5723" t="s">
        <v>20133</v>
      </c>
      <c r="B5723" t="s">
        <v>2150</v>
      </c>
      <c r="C5723" t="s">
        <v>14152</v>
      </c>
      <c r="D5723" s="24">
        <v>29714</v>
      </c>
      <c r="E5723" t="s">
        <v>46385</v>
      </c>
      <c r="F5723" t="s">
        <v>14154</v>
      </c>
      <c r="G5723" t="s">
        <v>16411</v>
      </c>
    </row>
    <row r="5724" spans="1:7" x14ac:dyDescent="0.3">
      <c r="A5724" t="s">
        <v>20134</v>
      </c>
      <c r="B5724" t="s">
        <v>2150</v>
      </c>
      <c r="C5724" t="s">
        <v>14152</v>
      </c>
      <c r="D5724" s="24">
        <v>26102</v>
      </c>
      <c r="E5724" t="s">
        <v>45734</v>
      </c>
      <c r="F5724" t="s">
        <v>14156</v>
      </c>
      <c r="G5724" t="s">
        <v>45525</v>
      </c>
    </row>
    <row r="5725" spans="1:7" x14ac:dyDescent="0.3">
      <c r="A5725" t="s">
        <v>20135</v>
      </c>
      <c r="B5725" t="s">
        <v>2150</v>
      </c>
      <c r="C5725" t="s">
        <v>14155</v>
      </c>
      <c r="D5725" s="24">
        <v>33956</v>
      </c>
      <c r="E5725" t="s">
        <v>46380</v>
      </c>
      <c r="F5725" t="s">
        <v>14156</v>
      </c>
      <c r="G5725" t="s">
        <v>16411</v>
      </c>
    </row>
    <row r="5726" spans="1:7" x14ac:dyDescent="0.3">
      <c r="A5726" t="s">
        <v>20136</v>
      </c>
      <c r="B5726" t="s">
        <v>2150</v>
      </c>
      <c r="C5726" t="s">
        <v>14152</v>
      </c>
      <c r="D5726" s="24">
        <v>33107</v>
      </c>
      <c r="E5726" t="s">
        <v>46617</v>
      </c>
      <c r="F5726" t="s">
        <v>14156</v>
      </c>
      <c r="G5726" t="s">
        <v>19395</v>
      </c>
    </row>
    <row r="5727" spans="1:7" x14ac:dyDescent="0.3">
      <c r="A5727" t="s">
        <v>20137</v>
      </c>
      <c r="B5727" t="s">
        <v>2150</v>
      </c>
      <c r="C5727" t="s">
        <v>14155</v>
      </c>
      <c r="D5727" s="24">
        <v>28333</v>
      </c>
      <c r="E5727" t="s">
        <v>46380</v>
      </c>
      <c r="F5727" t="s">
        <v>14156</v>
      </c>
      <c r="G5727" t="s">
        <v>16411</v>
      </c>
    </row>
    <row r="5728" spans="1:7" x14ac:dyDescent="0.3">
      <c r="A5728" t="s">
        <v>20138</v>
      </c>
      <c r="B5728" t="s">
        <v>2151</v>
      </c>
      <c r="C5728" t="s">
        <v>14152</v>
      </c>
      <c r="D5728" s="24">
        <v>23236</v>
      </c>
      <c r="E5728" t="s">
        <v>46364</v>
      </c>
      <c r="F5728" t="s">
        <v>14153</v>
      </c>
      <c r="G5728" t="s">
        <v>16411</v>
      </c>
    </row>
    <row r="5729" spans="1:7" x14ac:dyDescent="0.3">
      <c r="A5729" t="s">
        <v>20139</v>
      </c>
      <c r="B5729" t="s">
        <v>2151</v>
      </c>
      <c r="C5729" t="s">
        <v>14155</v>
      </c>
      <c r="D5729" s="24">
        <v>28620</v>
      </c>
      <c r="E5729" t="s">
        <v>46393</v>
      </c>
      <c r="F5729" t="s">
        <v>14154</v>
      </c>
      <c r="G5729" t="s">
        <v>15668</v>
      </c>
    </row>
    <row r="5730" spans="1:7" x14ac:dyDescent="0.3">
      <c r="A5730" t="s">
        <v>20140</v>
      </c>
      <c r="B5730" t="s">
        <v>2151</v>
      </c>
      <c r="C5730" t="s">
        <v>14152</v>
      </c>
      <c r="D5730" s="24">
        <v>24701</v>
      </c>
      <c r="E5730" t="s">
        <v>45838</v>
      </c>
      <c r="F5730" t="s">
        <v>14156</v>
      </c>
      <c r="G5730" t="s">
        <v>15668</v>
      </c>
    </row>
    <row r="5731" spans="1:7" x14ac:dyDescent="0.3">
      <c r="A5731" t="s">
        <v>20141</v>
      </c>
      <c r="B5731" t="s">
        <v>2151</v>
      </c>
      <c r="C5731" t="s">
        <v>14152</v>
      </c>
      <c r="D5731" s="24">
        <v>21652</v>
      </c>
      <c r="E5731" t="s">
        <v>46084</v>
      </c>
      <c r="F5731" t="s">
        <v>14156</v>
      </c>
      <c r="G5731" t="s">
        <v>15136</v>
      </c>
    </row>
    <row r="5732" spans="1:7" x14ac:dyDescent="0.3">
      <c r="A5732" t="s">
        <v>20142</v>
      </c>
      <c r="B5732" t="s">
        <v>2151</v>
      </c>
      <c r="C5732" t="s">
        <v>14152</v>
      </c>
      <c r="D5732" s="24">
        <v>30258</v>
      </c>
      <c r="E5732" t="s">
        <v>45838</v>
      </c>
      <c r="F5732" t="s">
        <v>14156</v>
      </c>
      <c r="G5732" t="s">
        <v>15668</v>
      </c>
    </row>
    <row r="5733" spans="1:7" x14ac:dyDescent="0.3">
      <c r="A5733" t="s">
        <v>20143</v>
      </c>
      <c r="B5733" t="s">
        <v>2152</v>
      </c>
      <c r="C5733" t="s">
        <v>14152</v>
      </c>
      <c r="D5733" s="24">
        <v>28802</v>
      </c>
      <c r="E5733" t="s">
        <v>46497</v>
      </c>
      <c r="F5733" t="s">
        <v>14153</v>
      </c>
      <c r="G5733" t="s">
        <v>16411</v>
      </c>
    </row>
    <row r="5734" spans="1:7" x14ac:dyDescent="0.3">
      <c r="A5734" t="s">
        <v>20144</v>
      </c>
      <c r="B5734" t="s">
        <v>2152</v>
      </c>
      <c r="C5734" t="s">
        <v>14155</v>
      </c>
      <c r="D5734" s="24">
        <v>26088</v>
      </c>
      <c r="E5734" t="s">
        <v>46497</v>
      </c>
      <c r="F5734" t="s">
        <v>14156</v>
      </c>
      <c r="G5734" t="s">
        <v>16411</v>
      </c>
    </row>
    <row r="5735" spans="1:7" x14ac:dyDescent="0.3">
      <c r="A5735" t="s">
        <v>20145</v>
      </c>
      <c r="B5735" t="s">
        <v>2152</v>
      </c>
      <c r="C5735" t="s">
        <v>14152</v>
      </c>
      <c r="D5735" s="24">
        <v>22158</v>
      </c>
      <c r="E5735" t="s">
        <v>46618</v>
      </c>
      <c r="F5735" t="s">
        <v>14156</v>
      </c>
      <c r="G5735" t="s">
        <v>16411</v>
      </c>
    </row>
    <row r="5736" spans="1:7" x14ac:dyDescent="0.3">
      <c r="A5736" t="s">
        <v>20146</v>
      </c>
      <c r="B5736" t="s">
        <v>2153</v>
      </c>
      <c r="C5736" t="s">
        <v>14152</v>
      </c>
      <c r="D5736" s="24">
        <v>29242</v>
      </c>
      <c r="E5736" t="s">
        <v>46509</v>
      </c>
      <c r="F5736" t="s">
        <v>14153</v>
      </c>
      <c r="G5736" t="s">
        <v>16411</v>
      </c>
    </row>
    <row r="5737" spans="1:7" x14ac:dyDescent="0.3">
      <c r="A5737" t="s">
        <v>20147</v>
      </c>
      <c r="B5737" t="s">
        <v>2153</v>
      </c>
      <c r="C5737" t="s">
        <v>14152</v>
      </c>
      <c r="D5737" s="24">
        <v>31508</v>
      </c>
      <c r="E5737" t="s">
        <v>46385</v>
      </c>
      <c r="F5737" t="s">
        <v>14156</v>
      </c>
      <c r="G5737" t="s">
        <v>16411</v>
      </c>
    </row>
    <row r="5738" spans="1:7" x14ac:dyDescent="0.3">
      <c r="A5738" t="s">
        <v>20148</v>
      </c>
      <c r="B5738" t="s">
        <v>2153</v>
      </c>
      <c r="C5738" t="s">
        <v>14152</v>
      </c>
      <c r="D5738" s="24">
        <v>30153</v>
      </c>
      <c r="E5738" t="s">
        <v>46385</v>
      </c>
      <c r="F5738" t="s">
        <v>14156</v>
      </c>
      <c r="G5738" t="s">
        <v>16411</v>
      </c>
    </row>
    <row r="5739" spans="1:7" x14ac:dyDescent="0.3">
      <c r="A5739" t="s">
        <v>20149</v>
      </c>
      <c r="B5739" t="s">
        <v>2153</v>
      </c>
      <c r="C5739" t="s">
        <v>14155</v>
      </c>
      <c r="D5739" s="24">
        <v>32643</v>
      </c>
      <c r="E5739" t="s">
        <v>46385</v>
      </c>
      <c r="F5739" t="s">
        <v>14156</v>
      </c>
      <c r="G5739" t="s">
        <v>16411</v>
      </c>
    </row>
    <row r="5740" spans="1:7" x14ac:dyDescent="0.3">
      <c r="A5740" t="s">
        <v>20150</v>
      </c>
      <c r="B5740" t="s">
        <v>2153</v>
      </c>
      <c r="C5740" t="s">
        <v>14155</v>
      </c>
      <c r="D5740" s="24">
        <v>35435</v>
      </c>
      <c r="E5740" t="s">
        <v>46385</v>
      </c>
      <c r="F5740" t="s">
        <v>14156</v>
      </c>
      <c r="G5740" t="s">
        <v>16411</v>
      </c>
    </row>
    <row r="5741" spans="1:7" x14ac:dyDescent="0.3">
      <c r="A5741" t="s">
        <v>20151</v>
      </c>
      <c r="B5741" t="s">
        <v>2154</v>
      </c>
      <c r="C5741" t="s">
        <v>14155</v>
      </c>
      <c r="D5741" s="24">
        <v>24798</v>
      </c>
      <c r="E5741" t="s">
        <v>46385</v>
      </c>
      <c r="F5741" t="s">
        <v>14153</v>
      </c>
      <c r="G5741" t="s">
        <v>16411</v>
      </c>
    </row>
    <row r="5742" spans="1:7" x14ac:dyDescent="0.3">
      <c r="A5742" t="s">
        <v>20152</v>
      </c>
      <c r="B5742" t="s">
        <v>2154</v>
      </c>
      <c r="C5742" t="s">
        <v>14155</v>
      </c>
      <c r="D5742" s="24">
        <v>33616</v>
      </c>
      <c r="E5742" t="s">
        <v>46385</v>
      </c>
      <c r="F5742" t="s">
        <v>14154</v>
      </c>
      <c r="G5742" t="s">
        <v>16411</v>
      </c>
    </row>
    <row r="5743" spans="1:7" x14ac:dyDescent="0.3">
      <c r="A5743" t="s">
        <v>20153</v>
      </c>
      <c r="B5743" t="s">
        <v>2156</v>
      </c>
      <c r="C5743" t="s">
        <v>14152</v>
      </c>
      <c r="D5743" s="24">
        <v>23655</v>
      </c>
      <c r="E5743" t="s">
        <v>46385</v>
      </c>
      <c r="F5743" t="s">
        <v>14153</v>
      </c>
      <c r="G5743" t="s">
        <v>16411</v>
      </c>
    </row>
    <row r="5744" spans="1:7" x14ac:dyDescent="0.3">
      <c r="A5744" t="s">
        <v>20154</v>
      </c>
      <c r="B5744" t="s">
        <v>2156</v>
      </c>
      <c r="C5744" t="s">
        <v>14155</v>
      </c>
      <c r="D5744" s="24">
        <v>23804</v>
      </c>
      <c r="E5744" t="s">
        <v>46385</v>
      </c>
      <c r="F5744" t="s">
        <v>14154</v>
      </c>
      <c r="G5744" t="s">
        <v>16411</v>
      </c>
    </row>
    <row r="5745" spans="1:7" x14ac:dyDescent="0.3">
      <c r="A5745" t="s">
        <v>20155</v>
      </c>
      <c r="B5745" t="s">
        <v>2157</v>
      </c>
      <c r="C5745" t="s">
        <v>14152</v>
      </c>
      <c r="D5745" s="24">
        <v>28444</v>
      </c>
      <c r="E5745" t="s">
        <v>46538</v>
      </c>
      <c r="F5745" t="s">
        <v>14153</v>
      </c>
      <c r="G5745" t="s">
        <v>16411</v>
      </c>
    </row>
    <row r="5746" spans="1:7" x14ac:dyDescent="0.3">
      <c r="A5746" t="s">
        <v>20156</v>
      </c>
      <c r="B5746" t="s">
        <v>2157</v>
      </c>
      <c r="C5746" t="s">
        <v>14152</v>
      </c>
      <c r="D5746" s="24">
        <v>22616</v>
      </c>
      <c r="E5746" t="s">
        <v>46619</v>
      </c>
      <c r="F5746" t="s">
        <v>14156</v>
      </c>
      <c r="G5746" t="s">
        <v>16411</v>
      </c>
    </row>
    <row r="5747" spans="1:7" x14ac:dyDescent="0.3">
      <c r="A5747" t="s">
        <v>20157</v>
      </c>
      <c r="B5747" t="s">
        <v>2157</v>
      </c>
      <c r="C5747" t="s">
        <v>14152</v>
      </c>
      <c r="D5747" s="24">
        <v>34279</v>
      </c>
      <c r="E5747" t="s">
        <v>46538</v>
      </c>
      <c r="F5747" t="s">
        <v>14156</v>
      </c>
      <c r="G5747" t="s">
        <v>16411</v>
      </c>
    </row>
    <row r="5748" spans="1:7" x14ac:dyDescent="0.3">
      <c r="A5748" t="s">
        <v>20158</v>
      </c>
      <c r="B5748" t="s">
        <v>2158</v>
      </c>
      <c r="C5748" t="s">
        <v>14152</v>
      </c>
      <c r="D5748" s="24">
        <v>19578</v>
      </c>
      <c r="E5748" t="s">
        <v>46620</v>
      </c>
      <c r="F5748" t="s">
        <v>14153</v>
      </c>
      <c r="G5748" t="s">
        <v>16411</v>
      </c>
    </row>
    <row r="5749" spans="1:7" x14ac:dyDescent="0.3">
      <c r="A5749" t="s">
        <v>20159</v>
      </c>
      <c r="B5749" t="s">
        <v>2158</v>
      </c>
      <c r="C5749" t="s">
        <v>14152</v>
      </c>
      <c r="D5749" s="24">
        <v>29167</v>
      </c>
      <c r="E5749" t="s">
        <v>46584</v>
      </c>
      <c r="F5749" t="s">
        <v>14154</v>
      </c>
      <c r="G5749" t="s">
        <v>18546</v>
      </c>
    </row>
    <row r="5750" spans="1:7" x14ac:dyDescent="0.3">
      <c r="A5750" t="s">
        <v>20160</v>
      </c>
      <c r="B5750" t="s">
        <v>2158</v>
      </c>
      <c r="C5750" t="s">
        <v>14152</v>
      </c>
      <c r="D5750" s="24">
        <v>20318</v>
      </c>
      <c r="E5750" t="s">
        <v>46620</v>
      </c>
      <c r="F5750" t="s">
        <v>14156</v>
      </c>
      <c r="G5750" t="s">
        <v>16411</v>
      </c>
    </row>
    <row r="5751" spans="1:7" x14ac:dyDescent="0.3">
      <c r="A5751" t="s">
        <v>20161</v>
      </c>
      <c r="B5751" t="s">
        <v>2159</v>
      </c>
      <c r="C5751" t="s">
        <v>14152</v>
      </c>
      <c r="D5751" s="24">
        <v>23547</v>
      </c>
      <c r="E5751" t="s">
        <v>46391</v>
      </c>
      <c r="F5751" t="s">
        <v>14153</v>
      </c>
      <c r="G5751" t="s">
        <v>16411</v>
      </c>
    </row>
    <row r="5752" spans="1:7" x14ac:dyDescent="0.3">
      <c r="A5752" t="s">
        <v>20162</v>
      </c>
      <c r="B5752" t="s">
        <v>2159</v>
      </c>
      <c r="C5752" t="s">
        <v>14155</v>
      </c>
      <c r="D5752" s="24">
        <v>27799</v>
      </c>
      <c r="E5752" t="s">
        <v>46402</v>
      </c>
      <c r="F5752" t="s">
        <v>14156</v>
      </c>
      <c r="G5752" t="s">
        <v>15668</v>
      </c>
    </row>
    <row r="5753" spans="1:7" x14ac:dyDescent="0.3">
      <c r="A5753" t="s">
        <v>20163</v>
      </c>
      <c r="B5753" t="s">
        <v>2159</v>
      </c>
      <c r="C5753" t="s">
        <v>14152</v>
      </c>
      <c r="D5753" s="24">
        <v>26851</v>
      </c>
      <c r="E5753" t="s">
        <v>46402</v>
      </c>
      <c r="F5753" t="s">
        <v>14156</v>
      </c>
      <c r="G5753" t="s">
        <v>15668</v>
      </c>
    </row>
    <row r="5754" spans="1:7" x14ac:dyDescent="0.3">
      <c r="A5754" t="s">
        <v>20164</v>
      </c>
      <c r="B5754" t="s">
        <v>2159</v>
      </c>
      <c r="C5754" t="s">
        <v>14152</v>
      </c>
      <c r="D5754" s="24">
        <v>28137</v>
      </c>
      <c r="E5754" t="s">
        <v>46402</v>
      </c>
      <c r="F5754" t="s">
        <v>14156</v>
      </c>
      <c r="G5754" t="s">
        <v>15668</v>
      </c>
    </row>
    <row r="5755" spans="1:7" x14ac:dyDescent="0.3">
      <c r="A5755" t="s">
        <v>20165</v>
      </c>
      <c r="B5755" t="s">
        <v>2159</v>
      </c>
      <c r="C5755" t="s">
        <v>14155</v>
      </c>
      <c r="D5755" s="24">
        <v>33646</v>
      </c>
      <c r="E5755" t="s">
        <v>46402</v>
      </c>
      <c r="F5755" t="s">
        <v>14156</v>
      </c>
      <c r="G5755" t="s">
        <v>15668</v>
      </c>
    </row>
    <row r="5756" spans="1:7" x14ac:dyDescent="0.3">
      <c r="A5756" t="s">
        <v>20166</v>
      </c>
      <c r="B5756" t="s">
        <v>2222</v>
      </c>
      <c r="C5756" t="s">
        <v>14152</v>
      </c>
      <c r="D5756" s="24">
        <v>25734</v>
      </c>
      <c r="E5756" t="s">
        <v>46391</v>
      </c>
      <c r="F5756" t="s">
        <v>14153</v>
      </c>
      <c r="G5756" t="s">
        <v>16411</v>
      </c>
    </row>
    <row r="5757" spans="1:7" x14ac:dyDescent="0.3">
      <c r="A5757" t="s">
        <v>20167</v>
      </c>
      <c r="B5757" t="s">
        <v>2222</v>
      </c>
      <c r="C5757" t="s">
        <v>14155</v>
      </c>
      <c r="D5757" s="24">
        <v>24597</v>
      </c>
      <c r="E5757" t="s">
        <v>46385</v>
      </c>
      <c r="F5757" t="s">
        <v>14154</v>
      </c>
      <c r="G5757" t="s">
        <v>16411</v>
      </c>
    </row>
    <row r="5758" spans="1:7" x14ac:dyDescent="0.3">
      <c r="A5758" t="s">
        <v>20168</v>
      </c>
      <c r="B5758" t="s">
        <v>2222</v>
      </c>
      <c r="C5758" t="s">
        <v>14152</v>
      </c>
      <c r="D5758" s="24">
        <v>22768</v>
      </c>
      <c r="E5758" t="s">
        <v>46533</v>
      </c>
      <c r="F5758" t="s">
        <v>14156</v>
      </c>
      <c r="G5758" t="s">
        <v>16411</v>
      </c>
    </row>
    <row r="5759" spans="1:7" x14ac:dyDescent="0.3">
      <c r="A5759" t="s">
        <v>20169</v>
      </c>
      <c r="B5759" t="s">
        <v>2222</v>
      </c>
      <c r="C5759" t="s">
        <v>14155</v>
      </c>
      <c r="D5759" s="24">
        <v>34313</v>
      </c>
      <c r="E5759" t="s">
        <v>46402</v>
      </c>
      <c r="F5759" t="s">
        <v>14156</v>
      </c>
      <c r="G5759" t="s">
        <v>15668</v>
      </c>
    </row>
    <row r="5760" spans="1:7" x14ac:dyDescent="0.3">
      <c r="A5760" t="s">
        <v>20170</v>
      </c>
      <c r="B5760" t="s">
        <v>2222</v>
      </c>
      <c r="C5760" t="s">
        <v>14152</v>
      </c>
      <c r="D5760" s="24">
        <v>23134</v>
      </c>
      <c r="E5760" t="s">
        <v>46621</v>
      </c>
      <c r="F5760" t="s">
        <v>14156</v>
      </c>
      <c r="G5760" t="s">
        <v>16411</v>
      </c>
    </row>
    <row r="5761" spans="1:7" x14ac:dyDescent="0.3">
      <c r="A5761" t="s">
        <v>20171</v>
      </c>
      <c r="B5761" t="s">
        <v>2160</v>
      </c>
      <c r="C5761" t="s">
        <v>14152</v>
      </c>
      <c r="D5761" s="24">
        <v>34011</v>
      </c>
      <c r="E5761" t="s">
        <v>46402</v>
      </c>
      <c r="F5761" t="s">
        <v>14153</v>
      </c>
      <c r="G5761" t="s">
        <v>15668</v>
      </c>
    </row>
    <row r="5762" spans="1:7" x14ac:dyDescent="0.3">
      <c r="A5762" t="s">
        <v>20172</v>
      </c>
      <c r="B5762" t="s">
        <v>2160</v>
      </c>
      <c r="C5762" t="s">
        <v>14152</v>
      </c>
      <c r="D5762" s="24">
        <v>33040</v>
      </c>
      <c r="E5762" t="s">
        <v>46402</v>
      </c>
      <c r="F5762" t="s">
        <v>14156</v>
      </c>
      <c r="G5762" t="s">
        <v>15668</v>
      </c>
    </row>
    <row r="5763" spans="1:7" x14ac:dyDescent="0.3">
      <c r="A5763" t="s">
        <v>20173</v>
      </c>
      <c r="B5763" t="s">
        <v>2160</v>
      </c>
      <c r="C5763" t="s">
        <v>14155</v>
      </c>
      <c r="D5763" s="24">
        <v>33903</v>
      </c>
      <c r="E5763" t="s">
        <v>46402</v>
      </c>
      <c r="F5763" t="s">
        <v>14156</v>
      </c>
      <c r="G5763" t="s">
        <v>15668</v>
      </c>
    </row>
    <row r="5764" spans="1:7" x14ac:dyDescent="0.3">
      <c r="A5764" t="s">
        <v>20174</v>
      </c>
      <c r="B5764" t="s">
        <v>2160</v>
      </c>
      <c r="C5764" t="s">
        <v>14152</v>
      </c>
      <c r="D5764" s="24">
        <v>28903</v>
      </c>
      <c r="E5764" t="s">
        <v>46370</v>
      </c>
      <c r="F5764" t="s">
        <v>14156</v>
      </c>
      <c r="G5764" t="s">
        <v>15668</v>
      </c>
    </row>
    <row r="5765" spans="1:7" x14ac:dyDescent="0.3">
      <c r="A5765" t="s">
        <v>20175</v>
      </c>
      <c r="B5765" t="s">
        <v>2160</v>
      </c>
      <c r="C5765" t="s">
        <v>14155</v>
      </c>
      <c r="D5765" s="24">
        <v>25067</v>
      </c>
      <c r="E5765" t="s">
        <v>46622</v>
      </c>
      <c r="F5765" t="s">
        <v>14156</v>
      </c>
      <c r="G5765" t="s">
        <v>16411</v>
      </c>
    </row>
    <row r="5766" spans="1:7" x14ac:dyDescent="0.3">
      <c r="A5766" t="s">
        <v>20176</v>
      </c>
      <c r="B5766" t="s">
        <v>2161</v>
      </c>
      <c r="C5766" t="s">
        <v>14155</v>
      </c>
      <c r="D5766" s="24">
        <v>34406</v>
      </c>
      <c r="E5766" t="s">
        <v>46523</v>
      </c>
      <c r="F5766" t="s">
        <v>14153</v>
      </c>
      <c r="G5766" t="s">
        <v>16411</v>
      </c>
    </row>
    <row r="5767" spans="1:7" x14ac:dyDescent="0.3">
      <c r="A5767" t="s">
        <v>20177</v>
      </c>
      <c r="B5767" t="s">
        <v>2161</v>
      </c>
      <c r="C5767" t="s">
        <v>14152</v>
      </c>
      <c r="D5767" s="24">
        <v>19563</v>
      </c>
      <c r="E5767" t="s">
        <v>46623</v>
      </c>
      <c r="F5767" t="s">
        <v>14156</v>
      </c>
      <c r="G5767" t="s">
        <v>16411</v>
      </c>
    </row>
    <row r="5768" spans="1:7" x14ac:dyDescent="0.3">
      <c r="A5768" t="s">
        <v>20178</v>
      </c>
      <c r="B5768" t="s">
        <v>2161</v>
      </c>
      <c r="C5768" t="s">
        <v>14152</v>
      </c>
      <c r="D5768" s="24">
        <v>32212</v>
      </c>
      <c r="E5768" t="s">
        <v>46385</v>
      </c>
      <c r="F5768" t="s">
        <v>14156</v>
      </c>
      <c r="G5768" t="s">
        <v>16411</v>
      </c>
    </row>
    <row r="5769" spans="1:7" x14ac:dyDescent="0.3">
      <c r="A5769" t="s">
        <v>20179</v>
      </c>
      <c r="B5769" t="s">
        <v>2162</v>
      </c>
      <c r="C5769" t="s">
        <v>14155</v>
      </c>
      <c r="D5769" s="24">
        <v>20494</v>
      </c>
      <c r="E5769" t="s">
        <v>46624</v>
      </c>
      <c r="F5769" t="s">
        <v>14153</v>
      </c>
      <c r="G5769" t="s">
        <v>16411</v>
      </c>
    </row>
    <row r="5770" spans="1:7" x14ac:dyDescent="0.3">
      <c r="A5770" t="s">
        <v>20180</v>
      </c>
      <c r="B5770" t="s">
        <v>2162</v>
      </c>
      <c r="C5770" t="s">
        <v>14152</v>
      </c>
      <c r="D5770" s="24">
        <v>27409</v>
      </c>
      <c r="E5770" t="s">
        <v>46537</v>
      </c>
      <c r="F5770" t="s">
        <v>14156</v>
      </c>
      <c r="G5770" t="s">
        <v>16411</v>
      </c>
    </row>
    <row r="5771" spans="1:7" x14ac:dyDescent="0.3">
      <c r="A5771" t="s">
        <v>20181</v>
      </c>
      <c r="B5771" t="s">
        <v>2162</v>
      </c>
      <c r="C5771" t="s">
        <v>14152</v>
      </c>
      <c r="D5771" s="24">
        <v>27357</v>
      </c>
      <c r="E5771" t="s">
        <v>46385</v>
      </c>
      <c r="F5771" t="s">
        <v>14156</v>
      </c>
      <c r="G5771" t="s">
        <v>16411</v>
      </c>
    </row>
    <row r="5772" spans="1:7" x14ac:dyDescent="0.3">
      <c r="A5772" t="s">
        <v>20182</v>
      </c>
      <c r="B5772" t="s">
        <v>2163</v>
      </c>
      <c r="C5772" t="s">
        <v>14152</v>
      </c>
      <c r="D5772" s="24">
        <v>21912</v>
      </c>
      <c r="E5772" t="s">
        <v>46625</v>
      </c>
      <c r="F5772" t="s">
        <v>14153</v>
      </c>
      <c r="G5772" t="s">
        <v>16411</v>
      </c>
    </row>
    <row r="5773" spans="1:7" x14ac:dyDescent="0.3">
      <c r="A5773" t="s">
        <v>20183</v>
      </c>
      <c r="B5773" t="s">
        <v>2163</v>
      </c>
      <c r="C5773" t="s">
        <v>14152</v>
      </c>
      <c r="D5773" s="24">
        <v>24795</v>
      </c>
      <c r="E5773" t="s">
        <v>45768</v>
      </c>
      <c r="F5773" t="s">
        <v>14154</v>
      </c>
      <c r="G5773" t="s">
        <v>15069</v>
      </c>
    </row>
    <row r="5774" spans="1:7" x14ac:dyDescent="0.3">
      <c r="A5774" t="s">
        <v>20184</v>
      </c>
      <c r="B5774" t="s">
        <v>2163</v>
      </c>
      <c r="C5774" t="s">
        <v>14155</v>
      </c>
      <c r="D5774" s="24">
        <v>29272</v>
      </c>
      <c r="E5774" t="s">
        <v>45993</v>
      </c>
      <c r="F5774" t="s">
        <v>14156</v>
      </c>
      <c r="G5774" t="s">
        <v>16411</v>
      </c>
    </row>
    <row r="5775" spans="1:7" x14ac:dyDescent="0.3">
      <c r="A5775" t="s">
        <v>20185</v>
      </c>
      <c r="B5775" t="s">
        <v>2163</v>
      </c>
      <c r="C5775" t="s">
        <v>14155</v>
      </c>
      <c r="D5775" s="24">
        <v>35365</v>
      </c>
      <c r="E5775" t="s">
        <v>46530</v>
      </c>
      <c r="F5775" t="s">
        <v>14156</v>
      </c>
      <c r="G5775" t="s">
        <v>16411</v>
      </c>
    </row>
    <row r="5776" spans="1:7" x14ac:dyDescent="0.3">
      <c r="A5776" t="s">
        <v>20186</v>
      </c>
      <c r="B5776" t="s">
        <v>2163</v>
      </c>
      <c r="C5776" t="s">
        <v>14152</v>
      </c>
      <c r="D5776" s="24">
        <v>28774</v>
      </c>
      <c r="E5776" t="s">
        <v>45993</v>
      </c>
      <c r="F5776" t="s">
        <v>14156</v>
      </c>
      <c r="G5776" t="s">
        <v>16411</v>
      </c>
    </row>
    <row r="5777" spans="1:7" x14ac:dyDescent="0.3">
      <c r="A5777" t="s">
        <v>20187</v>
      </c>
      <c r="B5777" t="s">
        <v>2164</v>
      </c>
      <c r="C5777" t="s">
        <v>14152</v>
      </c>
      <c r="D5777" s="24">
        <v>18835</v>
      </c>
      <c r="E5777" t="s">
        <v>46535</v>
      </c>
      <c r="F5777" t="s">
        <v>14153</v>
      </c>
      <c r="G5777" t="s">
        <v>16411</v>
      </c>
    </row>
    <row r="5778" spans="1:7" x14ac:dyDescent="0.3">
      <c r="A5778" t="s">
        <v>20188</v>
      </c>
      <c r="B5778" t="s">
        <v>2164</v>
      </c>
      <c r="C5778" t="s">
        <v>14152</v>
      </c>
      <c r="D5778" s="24">
        <v>21768</v>
      </c>
      <c r="E5778" t="s">
        <v>46385</v>
      </c>
      <c r="F5778" t="s">
        <v>14154</v>
      </c>
      <c r="G5778" t="s">
        <v>16411</v>
      </c>
    </row>
    <row r="5779" spans="1:7" x14ac:dyDescent="0.3">
      <c r="A5779" t="s">
        <v>20189</v>
      </c>
      <c r="B5779" t="s">
        <v>2164</v>
      </c>
      <c r="C5779" t="s">
        <v>14152</v>
      </c>
      <c r="D5779" s="24">
        <v>25248</v>
      </c>
      <c r="E5779" t="s">
        <v>46385</v>
      </c>
      <c r="F5779" t="s">
        <v>14156</v>
      </c>
      <c r="G5779" t="s">
        <v>16411</v>
      </c>
    </row>
    <row r="5780" spans="1:7" x14ac:dyDescent="0.3">
      <c r="A5780" t="s">
        <v>20190</v>
      </c>
      <c r="B5780" t="s">
        <v>2164</v>
      </c>
      <c r="C5780" t="s">
        <v>14155</v>
      </c>
      <c r="D5780" s="24">
        <v>26735</v>
      </c>
      <c r="E5780" t="s">
        <v>46385</v>
      </c>
      <c r="F5780" t="s">
        <v>14156</v>
      </c>
      <c r="G5780" t="s">
        <v>16411</v>
      </c>
    </row>
    <row r="5781" spans="1:7" x14ac:dyDescent="0.3">
      <c r="A5781" t="s">
        <v>20191</v>
      </c>
      <c r="B5781" t="s">
        <v>2164</v>
      </c>
      <c r="C5781" t="s">
        <v>14152</v>
      </c>
      <c r="D5781" s="24">
        <v>26387</v>
      </c>
      <c r="E5781" t="s">
        <v>46385</v>
      </c>
      <c r="F5781" t="s">
        <v>14156</v>
      </c>
      <c r="G5781" t="s">
        <v>16411</v>
      </c>
    </row>
    <row r="5782" spans="1:7" x14ac:dyDescent="0.3">
      <c r="A5782" t="s">
        <v>20192</v>
      </c>
      <c r="B5782" t="s">
        <v>2165</v>
      </c>
      <c r="C5782" t="s">
        <v>14152</v>
      </c>
      <c r="D5782" s="24">
        <v>29183</v>
      </c>
      <c r="E5782" t="s">
        <v>46570</v>
      </c>
      <c r="F5782" t="s">
        <v>14153</v>
      </c>
      <c r="G5782" t="s">
        <v>16411</v>
      </c>
    </row>
    <row r="5783" spans="1:7" x14ac:dyDescent="0.3">
      <c r="A5783" t="s">
        <v>20193</v>
      </c>
      <c r="B5783" t="s">
        <v>2165</v>
      </c>
      <c r="C5783" t="s">
        <v>14152</v>
      </c>
      <c r="D5783" s="24">
        <v>22412</v>
      </c>
      <c r="E5783" t="s">
        <v>46626</v>
      </c>
      <c r="F5783" t="s">
        <v>14156</v>
      </c>
      <c r="G5783" t="s">
        <v>16411</v>
      </c>
    </row>
    <row r="5784" spans="1:7" x14ac:dyDescent="0.3">
      <c r="A5784" t="s">
        <v>20194</v>
      </c>
      <c r="B5784" t="s">
        <v>2165</v>
      </c>
      <c r="C5784" t="s">
        <v>14152</v>
      </c>
      <c r="D5784" s="24">
        <v>17353</v>
      </c>
      <c r="E5784" t="s">
        <v>46626</v>
      </c>
      <c r="F5784" t="s">
        <v>14156</v>
      </c>
      <c r="G5784" t="s">
        <v>16411</v>
      </c>
    </row>
    <row r="5785" spans="1:7" x14ac:dyDescent="0.3">
      <c r="A5785" t="s">
        <v>20195</v>
      </c>
      <c r="B5785" t="s">
        <v>2166</v>
      </c>
      <c r="C5785" t="s">
        <v>14155</v>
      </c>
      <c r="D5785" s="24">
        <v>33314</v>
      </c>
      <c r="E5785" t="s">
        <v>46530</v>
      </c>
      <c r="F5785" t="s">
        <v>14153</v>
      </c>
      <c r="G5785" t="s">
        <v>16411</v>
      </c>
    </row>
    <row r="5786" spans="1:7" x14ac:dyDescent="0.3">
      <c r="A5786" t="s">
        <v>20196</v>
      </c>
      <c r="B5786" t="s">
        <v>2166</v>
      </c>
      <c r="C5786" t="s">
        <v>14152</v>
      </c>
      <c r="D5786" s="24">
        <v>14928</v>
      </c>
      <c r="E5786" t="s">
        <v>46531</v>
      </c>
      <c r="F5786" t="s">
        <v>14154</v>
      </c>
      <c r="G5786" t="s">
        <v>16411</v>
      </c>
    </row>
    <row r="5787" spans="1:7" x14ac:dyDescent="0.3">
      <c r="A5787" t="s">
        <v>20197</v>
      </c>
      <c r="B5787" t="s">
        <v>2166</v>
      </c>
      <c r="C5787" t="s">
        <v>14152</v>
      </c>
      <c r="D5787" s="24">
        <v>27314</v>
      </c>
      <c r="E5787" t="s">
        <v>46531</v>
      </c>
      <c r="F5787" t="s">
        <v>14156</v>
      </c>
      <c r="G5787" t="s">
        <v>16411</v>
      </c>
    </row>
    <row r="5788" spans="1:7" x14ac:dyDescent="0.3">
      <c r="A5788" t="s">
        <v>20198</v>
      </c>
      <c r="B5788" t="s">
        <v>2166</v>
      </c>
      <c r="C5788" t="s">
        <v>14152</v>
      </c>
      <c r="D5788" s="24">
        <v>13244</v>
      </c>
      <c r="E5788" t="s">
        <v>46627</v>
      </c>
      <c r="F5788" t="s">
        <v>14156</v>
      </c>
      <c r="G5788" t="s">
        <v>14629</v>
      </c>
    </row>
    <row r="5789" spans="1:7" x14ac:dyDescent="0.3">
      <c r="A5789" t="s">
        <v>20199</v>
      </c>
      <c r="B5789" t="s">
        <v>2166</v>
      </c>
      <c r="C5789" t="s">
        <v>14155</v>
      </c>
      <c r="D5789" s="24">
        <v>31623</v>
      </c>
      <c r="E5789" t="s">
        <v>46385</v>
      </c>
      <c r="F5789" t="s">
        <v>14156</v>
      </c>
      <c r="G5789" t="s">
        <v>16411</v>
      </c>
    </row>
    <row r="5790" spans="1:7" x14ac:dyDescent="0.3">
      <c r="A5790" t="s">
        <v>20200</v>
      </c>
      <c r="B5790" t="s">
        <v>2167</v>
      </c>
      <c r="C5790" t="s">
        <v>14152</v>
      </c>
      <c r="D5790" s="24">
        <v>32831</v>
      </c>
      <c r="E5790" t="s">
        <v>46385</v>
      </c>
      <c r="F5790" t="s">
        <v>14153</v>
      </c>
      <c r="G5790" t="s">
        <v>16411</v>
      </c>
    </row>
    <row r="5791" spans="1:7" x14ac:dyDescent="0.3">
      <c r="A5791" t="s">
        <v>20201</v>
      </c>
      <c r="B5791" t="s">
        <v>2167</v>
      </c>
      <c r="C5791" t="s">
        <v>14155</v>
      </c>
      <c r="D5791" s="24">
        <v>21968</v>
      </c>
      <c r="E5791" t="s">
        <v>46364</v>
      </c>
      <c r="F5791" t="s">
        <v>14156</v>
      </c>
      <c r="G5791" t="s">
        <v>16411</v>
      </c>
    </row>
    <row r="5792" spans="1:7" x14ac:dyDescent="0.3">
      <c r="A5792" t="s">
        <v>20202</v>
      </c>
      <c r="B5792" t="s">
        <v>2167</v>
      </c>
      <c r="C5792" t="s">
        <v>14152</v>
      </c>
      <c r="D5792" s="24">
        <v>33211</v>
      </c>
      <c r="E5792" t="s">
        <v>46393</v>
      </c>
      <c r="F5792" t="s">
        <v>14156</v>
      </c>
      <c r="G5792" t="s">
        <v>15668</v>
      </c>
    </row>
    <row r="5793" spans="1:7" x14ac:dyDescent="0.3">
      <c r="A5793" t="s">
        <v>20203</v>
      </c>
      <c r="B5793" t="s">
        <v>2167</v>
      </c>
      <c r="C5793" t="s">
        <v>14152</v>
      </c>
      <c r="D5793" s="24">
        <v>25400</v>
      </c>
      <c r="E5793" t="s">
        <v>46364</v>
      </c>
      <c r="F5793" t="s">
        <v>14156</v>
      </c>
      <c r="G5793" t="s">
        <v>16411</v>
      </c>
    </row>
    <row r="5794" spans="1:7" x14ac:dyDescent="0.3">
      <c r="A5794" t="s">
        <v>20204</v>
      </c>
      <c r="B5794" t="s">
        <v>2167</v>
      </c>
      <c r="C5794" t="s">
        <v>14155</v>
      </c>
      <c r="D5794" s="24">
        <v>33768</v>
      </c>
      <c r="E5794" t="s">
        <v>46380</v>
      </c>
      <c r="F5794" t="s">
        <v>14156</v>
      </c>
      <c r="G5794" t="s">
        <v>16411</v>
      </c>
    </row>
    <row r="5795" spans="1:7" x14ac:dyDescent="0.3">
      <c r="A5795" t="s">
        <v>20205</v>
      </c>
      <c r="B5795" t="s">
        <v>2168</v>
      </c>
      <c r="C5795" t="s">
        <v>14152</v>
      </c>
      <c r="D5795" s="24">
        <v>23635</v>
      </c>
      <c r="E5795" t="s">
        <v>46526</v>
      </c>
      <c r="F5795" t="s">
        <v>14153</v>
      </c>
      <c r="G5795" t="s">
        <v>16411</v>
      </c>
    </row>
    <row r="5796" spans="1:7" x14ac:dyDescent="0.3">
      <c r="A5796" t="s">
        <v>20206</v>
      </c>
      <c r="B5796" t="s">
        <v>2168</v>
      </c>
      <c r="C5796" t="s">
        <v>14155</v>
      </c>
      <c r="D5796" s="24">
        <v>28583</v>
      </c>
      <c r="E5796" t="s">
        <v>46628</v>
      </c>
      <c r="F5796" t="s">
        <v>14156</v>
      </c>
      <c r="G5796" t="s">
        <v>14359</v>
      </c>
    </row>
    <row r="5797" spans="1:7" x14ac:dyDescent="0.3">
      <c r="A5797" t="s">
        <v>20207</v>
      </c>
      <c r="B5797" t="s">
        <v>2168</v>
      </c>
      <c r="C5797" t="s">
        <v>14152</v>
      </c>
      <c r="D5797" s="24">
        <v>25282</v>
      </c>
      <c r="E5797" t="s">
        <v>46526</v>
      </c>
      <c r="F5797" t="s">
        <v>14156</v>
      </c>
      <c r="G5797" t="s">
        <v>16411</v>
      </c>
    </row>
    <row r="5798" spans="1:7" x14ac:dyDescent="0.3">
      <c r="A5798" t="s">
        <v>20208</v>
      </c>
      <c r="B5798" t="s">
        <v>2168</v>
      </c>
      <c r="C5798" t="s">
        <v>14152</v>
      </c>
      <c r="D5798" s="24">
        <v>19138</v>
      </c>
      <c r="E5798" t="s">
        <v>46526</v>
      </c>
      <c r="F5798" t="s">
        <v>14156</v>
      </c>
      <c r="G5798" t="s">
        <v>16411</v>
      </c>
    </row>
    <row r="5799" spans="1:7" x14ac:dyDescent="0.3">
      <c r="A5799" t="s">
        <v>20209</v>
      </c>
      <c r="B5799" t="s">
        <v>2169</v>
      </c>
      <c r="C5799" t="s">
        <v>14152</v>
      </c>
      <c r="D5799" s="24">
        <v>18583</v>
      </c>
      <c r="E5799" t="s">
        <v>46629</v>
      </c>
      <c r="F5799" t="s">
        <v>14153</v>
      </c>
      <c r="G5799" t="s">
        <v>16411</v>
      </c>
    </row>
    <row r="5800" spans="1:7" x14ac:dyDescent="0.3">
      <c r="A5800" t="s">
        <v>20210</v>
      </c>
      <c r="B5800" t="s">
        <v>2169</v>
      </c>
      <c r="C5800" t="s">
        <v>14155</v>
      </c>
      <c r="D5800" s="24">
        <v>31995</v>
      </c>
      <c r="E5800" t="s">
        <v>46385</v>
      </c>
      <c r="F5800" t="s">
        <v>14154</v>
      </c>
      <c r="G5800" t="s">
        <v>16411</v>
      </c>
    </row>
    <row r="5801" spans="1:7" x14ac:dyDescent="0.3">
      <c r="A5801" t="s">
        <v>20211</v>
      </c>
      <c r="B5801" t="s">
        <v>2169</v>
      </c>
      <c r="C5801" t="s">
        <v>14152</v>
      </c>
      <c r="D5801" s="24">
        <v>30523</v>
      </c>
      <c r="E5801" t="s">
        <v>46380</v>
      </c>
      <c r="F5801" t="s">
        <v>14156</v>
      </c>
      <c r="G5801" t="s">
        <v>16411</v>
      </c>
    </row>
    <row r="5802" spans="1:7" x14ac:dyDescent="0.3">
      <c r="A5802" t="s">
        <v>20212</v>
      </c>
      <c r="B5802" t="s">
        <v>2170</v>
      </c>
      <c r="C5802" t="s">
        <v>14152</v>
      </c>
      <c r="D5802" s="24">
        <v>20811</v>
      </c>
      <c r="E5802" t="s">
        <v>46630</v>
      </c>
      <c r="F5802" t="s">
        <v>14153</v>
      </c>
      <c r="G5802" t="s">
        <v>16411</v>
      </c>
    </row>
    <row r="5803" spans="1:7" x14ac:dyDescent="0.3">
      <c r="A5803" t="s">
        <v>20213</v>
      </c>
      <c r="B5803" t="s">
        <v>2170</v>
      </c>
      <c r="C5803" t="s">
        <v>14152</v>
      </c>
      <c r="D5803" s="24">
        <v>27857</v>
      </c>
      <c r="E5803" t="s">
        <v>46385</v>
      </c>
      <c r="F5803" t="s">
        <v>14156</v>
      </c>
      <c r="G5803" t="s">
        <v>16411</v>
      </c>
    </row>
    <row r="5804" spans="1:7" x14ac:dyDescent="0.3">
      <c r="A5804" t="s">
        <v>20214</v>
      </c>
      <c r="B5804" t="s">
        <v>2170</v>
      </c>
      <c r="C5804" t="s">
        <v>14152</v>
      </c>
      <c r="D5804" s="24">
        <v>22800</v>
      </c>
      <c r="E5804" t="s">
        <v>46630</v>
      </c>
      <c r="F5804" t="s">
        <v>14156</v>
      </c>
      <c r="G5804" t="s">
        <v>16411</v>
      </c>
    </row>
    <row r="5805" spans="1:7" x14ac:dyDescent="0.3">
      <c r="A5805" t="s">
        <v>20215</v>
      </c>
      <c r="B5805" t="s">
        <v>2171</v>
      </c>
      <c r="C5805" t="s">
        <v>14152</v>
      </c>
      <c r="D5805" s="24">
        <v>29673</v>
      </c>
      <c r="E5805" t="s">
        <v>46538</v>
      </c>
      <c r="F5805" t="s">
        <v>14153</v>
      </c>
      <c r="G5805" t="s">
        <v>16411</v>
      </c>
    </row>
    <row r="5806" spans="1:7" x14ac:dyDescent="0.3">
      <c r="A5806" t="s">
        <v>20216</v>
      </c>
      <c r="B5806" t="s">
        <v>2171</v>
      </c>
      <c r="C5806" t="s">
        <v>14155</v>
      </c>
      <c r="D5806" s="24">
        <v>28999</v>
      </c>
      <c r="E5806" t="s">
        <v>46526</v>
      </c>
      <c r="F5806" t="s">
        <v>14154</v>
      </c>
      <c r="G5806" t="s">
        <v>16411</v>
      </c>
    </row>
    <row r="5807" spans="1:7" x14ac:dyDescent="0.3">
      <c r="A5807" t="s">
        <v>20217</v>
      </c>
      <c r="B5807" t="s">
        <v>2171</v>
      </c>
      <c r="C5807" t="s">
        <v>14155</v>
      </c>
      <c r="D5807" s="24">
        <v>31307</v>
      </c>
      <c r="E5807" t="s">
        <v>46385</v>
      </c>
      <c r="F5807" t="s">
        <v>14156</v>
      </c>
      <c r="G5807" t="s">
        <v>16411</v>
      </c>
    </row>
    <row r="5808" spans="1:7" x14ac:dyDescent="0.3">
      <c r="A5808" t="s">
        <v>20218</v>
      </c>
      <c r="B5808" t="s">
        <v>2171</v>
      </c>
      <c r="C5808" t="s">
        <v>14152</v>
      </c>
      <c r="D5808" s="24">
        <v>29882</v>
      </c>
      <c r="E5808" t="s">
        <v>46385</v>
      </c>
      <c r="F5808" t="s">
        <v>14156</v>
      </c>
      <c r="G5808" t="s">
        <v>16411</v>
      </c>
    </row>
    <row r="5809" spans="1:7" x14ac:dyDescent="0.3">
      <c r="A5809" t="s">
        <v>20219</v>
      </c>
      <c r="B5809" t="s">
        <v>2171</v>
      </c>
      <c r="C5809" t="s">
        <v>14152</v>
      </c>
      <c r="D5809" s="24">
        <v>25410</v>
      </c>
      <c r="E5809" t="s">
        <v>46538</v>
      </c>
      <c r="F5809" t="s">
        <v>14156</v>
      </c>
      <c r="G5809" t="s">
        <v>16411</v>
      </c>
    </row>
    <row r="5810" spans="1:7" x14ac:dyDescent="0.3">
      <c r="A5810" t="s">
        <v>20220</v>
      </c>
      <c r="B5810" t="s">
        <v>2172</v>
      </c>
      <c r="C5810" t="s">
        <v>14152</v>
      </c>
      <c r="D5810" s="24">
        <v>24676</v>
      </c>
      <c r="E5810" t="s">
        <v>46509</v>
      </c>
      <c r="F5810" t="s">
        <v>14153</v>
      </c>
      <c r="G5810" t="s">
        <v>16411</v>
      </c>
    </row>
    <row r="5811" spans="1:7" x14ac:dyDescent="0.3">
      <c r="A5811" t="s">
        <v>20221</v>
      </c>
      <c r="B5811" t="s">
        <v>2172</v>
      </c>
      <c r="C5811" t="s">
        <v>14155</v>
      </c>
      <c r="D5811" s="24">
        <v>20663</v>
      </c>
      <c r="E5811" t="s">
        <v>46509</v>
      </c>
      <c r="F5811" t="s">
        <v>14156</v>
      </c>
      <c r="G5811" t="s">
        <v>16411</v>
      </c>
    </row>
    <row r="5812" spans="1:7" x14ac:dyDescent="0.3">
      <c r="A5812" t="s">
        <v>20222</v>
      </c>
      <c r="B5812" t="s">
        <v>2173</v>
      </c>
      <c r="C5812" t="s">
        <v>14152</v>
      </c>
      <c r="D5812" s="24">
        <v>23755</v>
      </c>
      <c r="E5812" t="s">
        <v>45734</v>
      </c>
      <c r="F5812" t="s">
        <v>14153</v>
      </c>
      <c r="G5812" t="s">
        <v>45525</v>
      </c>
    </row>
    <row r="5813" spans="1:7" x14ac:dyDescent="0.3">
      <c r="A5813" t="s">
        <v>20223</v>
      </c>
      <c r="B5813" t="s">
        <v>2173</v>
      </c>
      <c r="C5813" t="s">
        <v>14155</v>
      </c>
      <c r="D5813" s="24">
        <v>25012</v>
      </c>
      <c r="E5813" t="s">
        <v>46538</v>
      </c>
      <c r="F5813" t="s">
        <v>14156</v>
      </c>
      <c r="G5813" t="s">
        <v>16411</v>
      </c>
    </row>
    <row r="5814" spans="1:7" x14ac:dyDescent="0.3">
      <c r="A5814" t="s">
        <v>20224</v>
      </c>
      <c r="B5814" t="s">
        <v>2173</v>
      </c>
      <c r="C5814" t="s">
        <v>14152</v>
      </c>
      <c r="D5814" s="24">
        <v>28723</v>
      </c>
      <c r="E5814" t="s">
        <v>46538</v>
      </c>
      <c r="F5814" t="s">
        <v>14156</v>
      </c>
      <c r="G5814" t="s">
        <v>16411</v>
      </c>
    </row>
    <row r="5815" spans="1:7" x14ac:dyDescent="0.3">
      <c r="A5815" t="s">
        <v>20225</v>
      </c>
      <c r="B5815" t="s">
        <v>14213</v>
      </c>
      <c r="C5815" t="s">
        <v>14152</v>
      </c>
      <c r="D5815" s="24">
        <v>27423</v>
      </c>
      <c r="E5815" t="s">
        <v>46537</v>
      </c>
      <c r="F5815" t="s">
        <v>14153</v>
      </c>
      <c r="G5815" t="s">
        <v>16411</v>
      </c>
    </row>
    <row r="5816" spans="1:7" x14ac:dyDescent="0.3">
      <c r="A5816" t="s">
        <v>20226</v>
      </c>
      <c r="B5816" t="s">
        <v>14213</v>
      </c>
      <c r="C5816" t="s">
        <v>14152</v>
      </c>
      <c r="D5816" s="24">
        <v>25882</v>
      </c>
      <c r="E5816" t="s">
        <v>46545</v>
      </c>
      <c r="F5816" t="s">
        <v>14156</v>
      </c>
      <c r="G5816" t="s">
        <v>16411</v>
      </c>
    </row>
    <row r="5817" spans="1:7" x14ac:dyDescent="0.3">
      <c r="A5817" t="s">
        <v>20227</v>
      </c>
      <c r="B5817" t="s">
        <v>14213</v>
      </c>
      <c r="C5817" t="s">
        <v>14155</v>
      </c>
      <c r="D5817" s="24">
        <v>24864</v>
      </c>
      <c r="E5817" t="s">
        <v>46631</v>
      </c>
      <c r="F5817" t="s">
        <v>14156</v>
      </c>
      <c r="G5817" t="s">
        <v>16411</v>
      </c>
    </row>
    <row r="5818" spans="1:7" x14ac:dyDescent="0.3">
      <c r="A5818" t="s">
        <v>20228</v>
      </c>
      <c r="B5818" t="s">
        <v>14213</v>
      </c>
      <c r="C5818" t="s">
        <v>14152</v>
      </c>
      <c r="D5818" s="24">
        <v>28600</v>
      </c>
      <c r="E5818" t="s">
        <v>46526</v>
      </c>
      <c r="F5818" t="s">
        <v>14156</v>
      </c>
      <c r="G5818" t="s">
        <v>16411</v>
      </c>
    </row>
    <row r="5819" spans="1:7" x14ac:dyDescent="0.3">
      <c r="A5819" t="s">
        <v>20229</v>
      </c>
      <c r="B5819" t="s">
        <v>14213</v>
      </c>
      <c r="C5819" t="s">
        <v>14152</v>
      </c>
      <c r="D5819" s="24">
        <v>32955</v>
      </c>
      <c r="E5819" t="s">
        <v>46526</v>
      </c>
      <c r="F5819" t="s">
        <v>14156</v>
      </c>
      <c r="G5819" t="s">
        <v>16411</v>
      </c>
    </row>
    <row r="5820" spans="1:7" x14ac:dyDescent="0.3">
      <c r="A5820" t="s">
        <v>20230</v>
      </c>
      <c r="B5820" t="s">
        <v>2175</v>
      </c>
      <c r="C5820" t="s">
        <v>14152</v>
      </c>
      <c r="D5820" s="24">
        <v>29864</v>
      </c>
      <c r="E5820" t="s">
        <v>46385</v>
      </c>
      <c r="F5820" t="s">
        <v>14153</v>
      </c>
      <c r="G5820" t="s">
        <v>16411</v>
      </c>
    </row>
    <row r="5821" spans="1:7" x14ac:dyDescent="0.3">
      <c r="A5821" t="s">
        <v>20231</v>
      </c>
      <c r="B5821" t="s">
        <v>2175</v>
      </c>
      <c r="C5821" t="s">
        <v>14152</v>
      </c>
      <c r="D5821" s="24">
        <v>32955</v>
      </c>
      <c r="E5821" t="s">
        <v>46385</v>
      </c>
      <c r="F5821" t="s">
        <v>14154</v>
      </c>
      <c r="G5821" t="s">
        <v>16411</v>
      </c>
    </row>
    <row r="5822" spans="1:7" x14ac:dyDescent="0.3">
      <c r="A5822" t="s">
        <v>20232</v>
      </c>
      <c r="B5822" t="s">
        <v>2175</v>
      </c>
      <c r="C5822" t="s">
        <v>14152</v>
      </c>
      <c r="D5822" s="24">
        <v>22586</v>
      </c>
      <c r="E5822" t="s">
        <v>45993</v>
      </c>
      <c r="F5822" t="s">
        <v>14156</v>
      </c>
      <c r="G5822" t="s">
        <v>16411</v>
      </c>
    </row>
    <row r="5823" spans="1:7" x14ac:dyDescent="0.3">
      <c r="A5823" t="s">
        <v>20233</v>
      </c>
      <c r="B5823" t="s">
        <v>2175</v>
      </c>
      <c r="C5823" t="s">
        <v>14155</v>
      </c>
      <c r="D5823" s="24">
        <v>26524</v>
      </c>
      <c r="E5823" t="s">
        <v>45993</v>
      </c>
      <c r="F5823" t="s">
        <v>14156</v>
      </c>
      <c r="G5823" t="s">
        <v>16411</v>
      </c>
    </row>
    <row r="5824" spans="1:7" x14ac:dyDescent="0.3">
      <c r="A5824" t="s">
        <v>20234</v>
      </c>
      <c r="B5824" t="s">
        <v>2175</v>
      </c>
      <c r="C5824" t="s">
        <v>14155</v>
      </c>
      <c r="D5824" s="24">
        <v>24211</v>
      </c>
      <c r="E5824" t="s">
        <v>46632</v>
      </c>
      <c r="F5824" t="s">
        <v>14156</v>
      </c>
      <c r="G5824" t="s">
        <v>16411</v>
      </c>
    </row>
    <row r="5825" spans="1:7" x14ac:dyDescent="0.3">
      <c r="A5825" t="s">
        <v>20235</v>
      </c>
      <c r="B5825" t="s">
        <v>2176</v>
      </c>
      <c r="C5825" t="s">
        <v>14152</v>
      </c>
      <c r="D5825" s="24">
        <v>29064</v>
      </c>
      <c r="E5825" t="s">
        <v>46552</v>
      </c>
      <c r="F5825" t="s">
        <v>14153</v>
      </c>
      <c r="G5825" t="s">
        <v>19735</v>
      </c>
    </row>
    <row r="5826" spans="1:7" x14ac:dyDescent="0.3">
      <c r="A5826" t="s">
        <v>20236</v>
      </c>
      <c r="B5826" t="s">
        <v>2176</v>
      </c>
      <c r="C5826" t="s">
        <v>14155</v>
      </c>
      <c r="D5826" s="24">
        <v>30961</v>
      </c>
      <c r="E5826" t="s">
        <v>46552</v>
      </c>
      <c r="F5826" t="s">
        <v>14154</v>
      </c>
      <c r="G5826" t="s">
        <v>19735</v>
      </c>
    </row>
    <row r="5827" spans="1:7" x14ac:dyDescent="0.3">
      <c r="A5827" t="s">
        <v>20237</v>
      </c>
      <c r="B5827" t="s">
        <v>2177</v>
      </c>
      <c r="C5827" t="s">
        <v>14152</v>
      </c>
      <c r="D5827" s="24">
        <v>24348</v>
      </c>
      <c r="E5827" t="s">
        <v>46385</v>
      </c>
      <c r="F5827" t="s">
        <v>14153</v>
      </c>
      <c r="G5827" t="s">
        <v>16411</v>
      </c>
    </row>
    <row r="5828" spans="1:7" x14ac:dyDescent="0.3">
      <c r="A5828" t="s">
        <v>20238</v>
      </c>
      <c r="B5828" t="s">
        <v>2177</v>
      </c>
      <c r="C5828" t="s">
        <v>14155</v>
      </c>
      <c r="D5828" s="24">
        <v>24044</v>
      </c>
      <c r="E5828" t="s">
        <v>46385</v>
      </c>
      <c r="F5828" t="s">
        <v>14154</v>
      </c>
      <c r="G5828" t="s">
        <v>16411</v>
      </c>
    </row>
    <row r="5829" spans="1:7" x14ac:dyDescent="0.3">
      <c r="A5829" t="s">
        <v>20239</v>
      </c>
      <c r="B5829" t="s">
        <v>2177</v>
      </c>
      <c r="C5829" t="s">
        <v>14155</v>
      </c>
      <c r="D5829" s="24">
        <v>21873</v>
      </c>
      <c r="E5829" t="s">
        <v>46385</v>
      </c>
      <c r="F5829" t="s">
        <v>14156</v>
      </c>
      <c r="G5829" t="s">
        <v>16411</v>
      </c>
    </row>
    <row r="5830" spans="1:7" x14ac:dyDescent="0.3">
      <c r="A5830" t="s">
        <v>20240</v>
      </c>
      <c r="B5830" t="s">
        <v>2177</v>
      </c>
      <c r="C5830" t="s">
        <v>14152</v>
      </c>
      <c r="D5830" s="24">
        <v>33227</v>
      </c>
      <c r="E5830" t="s">
        <v>46385</v>
      </c>
      <c r="F5830" t="s">
        <v>14156</v>
      </c>
      <c r="G5830" t="s">
        <v>16411</v>
      </c>
    </row>
    <row r="5831" spans="1:7" x14ac:dyDescent="0.3">
      <c r="A5831" t="s">
        <v>20241</v>
      </c>
      <c r="B5831" t="s">
        <v>2177</v>
      </c>
      <c r="C5831" t="s">
        <v>14152</v>
      </c>
      <c r="D5831" s="24">
        <v>22962</v>
      </c>
      <c r="E5831" t="s">
        <v>46385</v>
      </c>
      <c r="F5831" t="s">
        <v>14156</v>
      </c>
      <c r="G5831" t="s">
        <v>16411</v>
      </c>
    </row>
    <row r="5832" spans="1:7" x14ac:dyDescent="0.3">
      <c r="A5832" t="s">
        <v>20242</v>
      </c>
      <c r="B5832" t="s">
        <v>2178</v>
      </c>
      <c r="C5832" t="s">
        <v>14152</v>
      </c>
      <c r="D5832" s="24">
        <v>33170</v>
      </c>
      <c r="E5832" t="s">
        <v>45993</v>
      </c>
      <c r="F5832" t="s">
        <v>14153</v>
      </c>
      <c r="G5832" t="s">
        <v>16411</v>
      </c>
    </row>
    <row r="5833" spans="1:7" x14ac:dyDescent="0.3">
      <c r="A5833" t="s">
        <v>20243</v>
      </c>
      <c r="B5833" t="s">
        <v>2178</v>
      </c>
      <c r="C5833" t="s">
        <v>14152</v>
      </c>
      <c r="D5833" s="24">
        <v>33090</v>
      </c>
      <c r="E5833" t="s">
        <v>45993</v>
      </c>
      <c r="F5833" t="s">
        <v>14154</v>
      </c>
      <c r="G5833" t="s">
        <v>16411</v>
      </c>
    </row>
    <row r="5834" spans="1:7" x14ac:dyDescent="0.3">
      <c r="A5834" t="s">
        <v>20244</v>
      </c>
      <c r="B5834" t="s">
        <v>2178</v>
      </c>
      <c r="C5834" t="s">
        <v>14155</v>
      </c>
      <c r="D5834" s="24">
        <v>19225</v>
      </c>
      <c r="E5834" t="s">
        <v>46633</v>
      </c>
      <c r="F5834" t="s">
        <v>14156</v>
      </c>
      <c r="G5834" t="s">
        <v>16411</v>
      </c>
    </row>
    <row r="5835" spans="1:7" x14ac:dyDescent="0.3">
      <c r="A5835" t="s">
        <v>20245</v>
      </c>
      <c r="B5835" t="s">
        <v>2178</v>
      </c>
      <c r="C5835" t="s">
        <v>14155</v>
      </c>
      <c r="D5835" s="24">
        <v>29305</v>
      </c>
      <c r="E5835" t="s">
        <v>45993</v>
      </c>
      <c r="F5835" t="s">
        <v>14156</v>
      </c>
      <c r="G5835" t="s">
        <v>16411</v>
      </c>
    </row>
    <row r="5836" spans="1:7" x14ac:dyDescent="0.3">
      <c r="A5836" t="s">
        <v>20246</v>
      </c>
      <c r="B5836" t="s">
        <v>2178</v>
      </c>
      <c r="C5836" t="s">
        <v>14155</v>
      </c>
      <c r="D5836" s="24">
        <v>29061</v>
      </c>
      <c r="E5836" t="s">
        <v>45659</v>
      </c>
      <c r="F5836" t="s">
        <v>14156</v>
      </c>
      <c r="G5836" t="s">
        <v>14876</v>
      </c>
    </row>
    <row r="5837" spans="1:7" x14ac:dyDescent="0.3">
      <c r="A5837" t="s">
        <v>20247</v>
      </c>
      <c r="B5837" t="s">
        <v>2179</v>
      </c>
      <c r="C5837" t="s">
        <v>14155</v>
      </c>
      <c r="D5837" s="24">
        <v>20029</v>
      </c>
      <c r="E5837" t="s">
        <v>46385</v>
      </c>
      <c r="F5837" t="s">
        <v>14153</v>
      </c>
      <c r="G5837" t="s">
        <v>16411</v>
      </c>
    </row>
    <row r="5838" spans="1:7" x14ac:dyDescent="0.3">
      <c r="A5838" t="s">
        <v>20248</v>
      </c>
      <c r="B5838" t="s">
        <v>2179</v>
      </c>
      <c r="C5838" t="s">
        <v>14152</v>
      </c>
      <c r="D5838" s="24">
        <v>30079</v>
      </c>
      <c r="E5838" t="s">
        <v>46385</v>
      </c>
      <c r="F5838" t="s">
        <v>14156</v>
      </c>
      <c r="G5838" t="s">
        <v>16411</v>
      </c>
    </row>
    <row r="5839" spans="1:7" x14ac:dyDescent="0.3">
      <c r="A5839" t="s">
        <v>20249</v>
      </c>
      <c r="B5839" t="s">
        <v>2179</v>
      </c>
      <c r="C5839" t="s">
        <v>14152</v>
      </c>
      <c r="D5839" s="24">
        <v>22441</v>
      </c>
      <c r="E5839" t="s">
        <v>46385</v>
      </c>
      <c r="F5839" t="s">
        <v>14156</v>
      </c>
      <c r="G5839" t="s">
        <v>16411</v>
      </c>
    </row>
    <row r="5840" spans="1:7" x14ac:dyDescent="0.3">
      <c r="A5840" t="s">
        <v>20250</v>
      </c>
      <c r="B5840" t="s">
        <v>2179</v>
      </c>
      <c r="C5840" t="s">
        <v>14152</v>
      </c>
      <c r="D5840" s="24">
        <v>18752</v>
      </c>
      <c r="E5840" t="s">
        <v>46634</v>
      </c>
      <c r="F5840" t="s">
        <v>14156</v>
      </c>
      <c r="G5840" t="s">
        <v>16411</v>
      </c>
    </row>
    <row r="5841" spans="1:7" x14ac:dyDescent="0.3">
      <c r="A5841" t="s">
        <v>20251</v>
      </c>
      <c r="B5841" t="s">
        <v>14214</v>
      </c>
      <c r="C5841" t="s">
        <v>14152</v>
      </c>
      <c r="D5841" s="24">
        <v>20711</v>
      </c>
      <c r="E5841" t="s">
        <v>46537</v>
      </c>
      <c r="F5841" t="s">
        <v>14153</v>
      </c>
      <c r="G5841" t="s">
        <v>16411</v>
      </c>
    </row>
    <row r="5842" spans="1:7" x14ac:dyDescent="0.3">
      <c r="A5842" t="s">
        <v>20252</v>
      </c>
      <c r="B5842" t="s">
        <v>14214</v>
      </c>
      <c r="C5842" t="s">
        <v>14155</v>
      </c>
      <c r="D5842" s="24">
        <v>23581</v>
      </c>
      <c r="E5842" t="s">
        <v>46385</v>
      </c>
      <c r="F5842" t="s">
        <v>14154</v>
      </c>
      <c r="G5842" t="s">
        <v>16411</v>
      </c>
    </row>
    <row r="5843" spans="1:7" x14ac:dyDescent="0.3">
      <c r="A5843" t="s">
        <v>20253</v>
      </c>
      <c r="B5843" t="s">
        <v>14214</v>
      </c>
      <c r="C5843" t="s">
        <v>14152</v>
      </c>
      <c r="D5843" s="24">
        <v>20880</v>
      </c>
      <c r="E5843" t="s">
        <v>46635</v>
      </c>
      <c r="F5843" t="s">
        <v>14156</v>
      </c>
      <c r="G5843" t="s">
        <v>16411</v>
      </c>
    </row>
    <row r="5844" spans="1:7" x14ac:dyDescent="0.3">
      <c r="A5844" t="s">
        <v>20254</v>
      </c>
      <c r="B5844" t="s">
        <v>14214</v>
      </c>
      <c r="C5844" t="s">
        <v>14155</v>
      </c>
      <c r="D5844" s="24">
        <v>27475</v>
      </c>
      <c r="E5844" t="s">
        <v>46385</v>
      </c>
      <c r="F5844" t="s">
        <v>14156</v>
      </c>
      <c r="G5844" t="s">
        <v>16411</v>
      </c>
    </row>
    <row r="5845" spans="1:7" x14ac:dyDescent="0.3">
      <c r="A5845" t="s">
        <v>20255</v>
      </c>
      <c r="B5845" t="s">
        <v>14214</v>
      </c>
      <c r="C5845" t="s">
        <v>14152</v>
      </c>
      <c r="D5845" s="24">
        <v>26499</v>
      </c>
      <c r="E5845" t="s">
        <v>46537</v>
      </c>
      <c r="F5845" t="s">
        <v>14156</v>
      </c>
      <c r="G5845" t="s">
        <v>16411</v>
      </c>
    </row>
    <row r="5846" spans="1:7" x14ac:dyDescent="0.3">
      <c r="A5846" t="s">
        <v>20256</v>
      </c>
      <c r="B5846" t="s">
        <v>2181</v>
      </c>
      <c r="C5846" t="s">
        <v>14152</v>
      </c>
      <c r="D5846" s="24">
        <v>28096</v>
      </c>
      <c r="E5846" t="s">
        <v>46385</v>
      </c>
      <c r="F5846" t="s">
        <v>14153</v>
      </c>
      <c r="G5846" t="s">
        <v>16411</v>
      </c>
    </row>
    <row r="5847" spans="1:7" x14ac:dyDescent="0.3">
      <c r="A5847" t="s">
        <v>20257</v>
      </c>
      <c r="B5847" t="s">
        <v>2181</v>
      </c>
      <c r="C5847" t="s">
        <v>14155</v>
      </c>
      <c r="D5847" s="24">
        <v>29077</v>
      </c>
      <c r="E5847" t="s">
        <v>46385</v>
      </c>
      <c r="F5847" t="s">
        <v>14154</v>
      </c>
      <c r="G5847" t="s">
        <v>16411</v>
      </c>
    </row>
    <row r="5848" spans="1:7" x14ac:dyDescent="0.3">
      <c r="A5848" t="s">
        <v>20258</v>
      </c>
      <c r="B5848" t="s">
        <v>2181</v>
      </c>
      <c r="C5848" t="s">
        <v>14155</v>
      </c>
      <c r="D5848" s="24">
        <v>30433</v>
      </c>
      <c r="E5848" t="s">
        <v>46385</v>
      </c>
      <c r="F5848" t="s">
        <v>14156</v>
      </c>
      <c r="G5848" t="s">
        <v>16411</v>
      </c>
    </row>
    <row r="5849" spans="1:7" x14ac:dyDescent="0.3">
      <c r="A5849" t="s">
        <v>20259</v>
      </c>
      <c r="B5849" t="s">
        <v>2181</v>
      </c>
      <c r="C5849" t="s">
        <v>14152</v>
      </c>
      <c r="D5849" s="24">
        <v>29285</v>
      </c>
      <c r="E5849" t="s">
        <v>46385</v>
      </c>
      <c r="F5849" t="s">
        <v>14156</v>
      </c>
      <c r="G5849" t="s">
        <v>16411</v>
      </c>
    </row>
    <row r="5850" spans="1:7" x14ac:dyDescent="0.3">
      <c r="A5850" t="s">
        <v>20260</v>
      </c>
      <c r="B5850" t="s">
        <v>2181</v>
      </c>
      <c r="C5850" t="s">
        <v>14152</v>
      </c>
      <c r="D5850" s="24">
        <v>21551</v>
      </c>
      <c r="E5850" t="s">
        <v>46385</v>
      </c>
      <c r="F5850" t="s">
        <v>14156</v>
      </c>
      <c r="G5850" t="s">
        <v>16411</v>
      </c>
    </row>
    <row r="5851" spans="1:7" x14ac:dyDescent="0.3">
      <c r="A5851" t="s">
        <v>20261</v>
      </c>
      <c r="B5851" t="s">
        <v>2182</v>
      </c>
      <c r="C5851" t="s">
        <v>14152</v>
      </c>
      <c r="D5851" s="24">
        <v>24599</v>
      </c>
      <c r="E5851" t="s">
        <v>46528</v>
      </c>
      <c r="F5851" t="s">
        <v>14153</v>
      </c>
      <c r="G5851" t="s">
        <v>16411</v>
      </c>
    </row>
    <row r="5852" spans="1:7" x14ac:dyDescent="0.3">
      <c r="A5852" t="s">
        <v>20262</v>
      </c>
      <c r="B5852" t="s">
        <v>2182</v>
      </c>
      <c r="C5852" t="s">
        <v>14152</v>
      </c>
      <c r="D5852" s="24">
        <v>30080</v>
      </c>
      <c r="E5852" t="s">
        <v>46380</v>
      </c>
      <c r="F5852" t="s">
        <v>14156</v>
      </c>
      <c r="G5852" t="s">
        <v>16411</v>
      </c>
    </row>
    <row r="5853" spans="1:7" x14ac:dyDescent="0.3">
      <c r="A5853" t="s">
        <v>20263</v>
      </c>
      <c r="B5853" t="s">
        <v>2182</v>
      </c>
      <c r="C5853" t="s">
        <v>14155</v>
      </c>
      <c r="D5853" s="24">
        <v>26559</v>
      </c>
      <c r="E5853" t="s">
        <v>46380</v>
      </c>
      <c r="F5853" t="s">
        <v>14156</v>
      </c>
      <c r="G5853" t="s">
        <v>16411</v>
      </c>
    </row>
    <row r="5854" spans="1:7" x14ac:dyDescent="0.3">
      <c r="A5854" t="s">
        <v>20264</v>
      </c>
      <c r="B5854" t="s">
        <v>2182</v>
      </c>
      <c r="C5854" t="s">
        <v>14155</v>
      </c>
      <c r="D5854" s="24">
        <v>31457</v>
      </c>
      <c r="E5854" t="s">
        <v>46380</v>
      </c>
      <c r="F5854" t="s">
        <v>14156</v>
      </c>
      <c r="G5854" t="s">
        <v>16411</v>
      </c>
    </row>
    <row r="5855" spans="1:7" x14ac:dyDescent="0.3">
      <c r="A5855" t="s">
        <v>20265</v>
      </c>
      <c r="B5855" t="s">
        <v>2182</v>
      </c>
      <c r="C5855" t="s">
        <v>14152</v>
      </c>
      <c r="D5855" s="24">
        <v>21864</v>
      </c>
      <c r="E5855" t="s">
        <v>46528</v>
      </c>
      <c r="F5855" t="s">
        <v>14156</v>
      </c>
      <c r="G5855" t="s">
        <v>16411</v>
      </c>
    </row>
    <row r="5856" spans="1:7" x14ac:dyDescent="0.3">
      <c r="A5856" t="s">
        <v>20266</v>
      </c>
      <c r="B5856" t="s">
        <v>2182</v>
      </c>
      <c r="C5856" t="s">
        <v>14155</v>
      </c>
      <c r="D5856" s="24">
        <v>26055</v>
      </c>
      <c r="E5856" t="s">
        <v>46528</v>
      </c>
      <c r="F5856" t="s">
        <v>14156</v>
      </c>
      <c r="G5856" t="s">
        <v>16411</v>
      </c>
    </row>
    <row r="5857" spans="1:7" x14ac:dyDescent="0.3">
      <c r="A5857" t="s">
        <v>20267</v>
      </c>
      <c r="B5857" t="s">
        <v>2183</v>
      </c>
      <c r="C5857" t="s">
        <v>14152</v>
      </c>
      <c r="D5857" s="24">
        <v>20324</v>
      </c>
      <c r="E5857" t="s">
        <v>46495</v>
      </c>
      <c r="F5857" t="s">
        <v>14153</v>
      </c>
      <c r="G5857" t="s">
        <v>15668</v>
      </c>
    </row>
    <row r="5858" spans="1:7" x14ac:dyDescent="0.3">
      <c r="A5858" t="s">
        <v>20268</v>
      </c>
      <c r="B5858" t="s">
        <v>2183</v>
      </c>
      <c r="C5858" t="s">
        <v>14155</v>
      </c>
      <c r="D5858" s="24">
        <v>28142</v>
      </c>
      <c r="E5858" t="s">
        <v>46385</v>
      </c>
      <c r="F5858" t="s">
        <v>14154</v>
      </c>
      <c r="G5858" t="s">
        <v>16411</v>
      </c>
    </row>
    <row r="5859" spans="1:7" x14ac:dyDescent="0.3">
      <c r="A5859" t="s">
        <v>20269</v>
      </c>
      <c r="B5859" t="s">
        <v>2183</v>
      </c>
      <c r="C5859" t="s">
        <v>14152</v>
      </c>
      <c r="D5859" s="24">
        <v>28553</v>
      </c>
      <c r="E5859" t="s">
        <v>45993</v>
      </c>
      <c r="F5859" t="s">
        <v>14156</v>
      </c>
      <c r="G5859" t="s">
        <v>16411</v>
      </c>
    </row>
    <row r="5860" spans="1:7" x14ac:dyDescent="0.3">
      <c r="A5860" t="s">
        <v>20270</v>
      </c>
      <c r="B5860" t="s">
        <v>2183</v>
      </c>
      <c r="C5860" t="s">
        <v>14155</v>
      </c>
      <c r="D5860" s="24">
        <v>30369</v>
      </c>
      <c r="E5860" t="s">
        <v>45993</v>
      </c>
      <c r="F5860" t="s">
        <v>14156</v>
      </c>
      <c r="G5860" t="s">
        <v>16411</v>
      </c>
    </row>
    <row r="5861" spans="1:7" x14ac:dyDescent="0.3">
      <c r="A5861" t="s">
        <v>20271</v>
      </c>
      <c r="B5861" t="s">
        <v>2183</v>
      </c>
      <c r="C5861" t="s">
        <v>14152</v>
      </c>
      <c r="D5861" s="24">
        <v>23729</v>
      </c>
      <c r="E5861" t="s">
        <v>46364</v>
      </c>
      <c r="F5861" t="s">
        <v>14156</v>
      </c>
      <c r="G5861" t="s">
        <v>16411</v>
      </c>
    </row>
    <row r="5862" spans="1:7" x14ac:dyDescent="0.3">
      <c r="A5862" t="s">
        <v>20272</v>
      </c>
      <c r="B5862" t="s">
        <v>2184</v>
      </c>
      <c r="C5862" t="s">
        <v>14152</v>
      </c>
      <c r="D5862" s="24">
        <v>21333</v>
      </c>
      <c r="E5862" t="s">
        <v>46631</v>
      </c>
      <c r="F5862" t="s">
        <v>14153</v>
      </c>
      <c r="G5862" t="s">
        <v>16411</v>
      </c>
    </row>
    <row r="5863" spans="1:7" x14ac:dyDescent="0.3">
      <c r="A5863" t="s">
        <v>20273</v>
      </c>
      <c r="B5863" t="s">
        <v>2184</v>
      </c>
      <c r="C5863" t="s">
        <v>14152</v>
      </c>
      <c r="D5863" s="24">
        <v>20685</v>
      </c>
      <c r="E5863" t="s">
        <v>46631</v>
      </c>
      <c r="F5863" t="s">
        <v>14154</v>
      </c>
      <c r="G5863" t="s">
        <v>16411</v>
      </c>
    </row>
    <row r="5864" spans="1:7" x14ac:dyDescent="0.3">
      <c r="A5864" t="s">
        <v>20274</v>
      </c>
      <c r="B5864" t="s">
        <v>2184</v>
      </c>
      <c r="C5864" t="s">
        <v>14155</v>
      </c>
      <c r="D5864" s="24">
        <v>33858</v>
      </c>
      <c r="E5864" t="s">
        <v>46526</v>
      </c>
      <c r="F5864" t="s">
        <v>14156</v>
      </c>
      <c r="G5864" t="s">
        <v>16411</v>
      </c>
    </row>
    <row r="5865" spans="1:7" x14ac:dyDescent="0.3">
      <c r="A5865" t="s">
        <v>20275</v>
      </c>
      <c r="B5865" t="s">
        <v>2184</v>
      </c>
      <c r="C5865" t="s">
        <v>14155</v>
      </c>
      <c r="D5865" s="24">
        <v>27596</v>
      </c>
      <c r="E5865" t="s">
        <v>46537</v>
      </c>
      <c r="F5865" t="s">
        <v>14156</v>
      </c>
      <c r="G5865" t="s">
        <v>16411</v>
      </c>
    </row>
    <row r="5866" spans="1:7" x14ac:dyDescent="0.3">
      <c r="A5866" t="s">
        <v>20276</v>
      </c>
      <c r="B5866" t="s">
        <v>2184</v>
      </c>
      <c r="C5866" t="s">
        <v>14152</v>
      </c>
      <c r="D5866" s="24">
        <v>29644</v>
      </c>
      <c r="E5866" t="s">
        <v>46538</v>
      </c>
      <c r="F5866" t="s">
        <v>14156</v>
      </c>
      <c r="G5866" t="s">
        <v>16411</v>
      </c>
    </row>
    <row r="5867" spans="1:7" x14ac:dyDescent="0.3">
      <c r="A5867" t="s">
        <v>20277</v>
      </c>
      <c r="B5867" t="s">
        <v>2185</v>
      </c>
      <c r="C5867" t="s">
        <v>14155</v>
      </c>
      <c r="D5867" s="24">
        <v>25109</v>
      </c>
      <c r="E5867" t="s">
        <v>45734</v>
      </c>
      <c r="F5867" t="s">
        <v>14153</v>
      </c>
      <c r="G5867" t="s">
        <v>45525</v>
      </c>
    </row>
    <row r="5868" spans="1:7" x14ac:dyDescent="0.3">
      <c r="A5868" t="s">
        <v>20278</v>
      </c>
      <c r="B5868" t="s">
        <v>2185</v>
      </c>
      <c r="C5868" t="s">
        <v>14155</v>
      </c>
      <c r="D5868" s="24">
        <v>25851</v>
      </c>
      <c r="E5868" t="s">
        <v>46509</v>
      </c>
      <c r="F5868" t="s">
        <v>14156</v>
      </c>
      <c r="G5868" t="s">
        <v>16411</v>
      </c>
    </row>
    <row r="5869" spans="1:7" x14ac:dyDescent="0.3">
      <c r="A5869" t="s">
        <v>20279</v>
      </c>
      <c r="B5869" t="s">
        <v>2185</v>
      </c>
      <c r="C5869" t="s">
        <v>14152</v>
      </c>
      <c r="D5869" s="24">
        <v>32931</v>
      </c>
      <c r="E5869" t="s">
        <v>46385</v>
      </c>
      <c r="F5869" t="s">
        <v>14156</v>
      </c>
      <c r="G5869" t="s">
        <v>16411</v>
      </c>
    </row>
    <row r="5870" spans="1:7" x14ac:dyDescent="0.3">
      <c r="A5870" t="s">
        <v>20280</v>
      </c>
      <c r="B5870" t="s">
        <v>2185</v>
      </c>
      <c r="C5870" t="s">
        <v>14152</v>
      </c>
      <c r="D5870" s="24">
        <v>27955</v>
      </c>
      <c r="E5870" t="s">
        <v>46385</v>
      </c>
      <c r="F5870" t="s">
        <v>14156</v>
      </c>
      <c r="G5870" t="s">
        <v>16411</v>
      </c>
    </row>
    <row r="5871" spans="1:7" x14ac:dyDescent="0.3">
      <c r="A5871" t="s">
        <v>20281</v>
      </c>
      <c r="B5871" t="s">
        <v>2185</v>
      </c>
      <c r="C5871" t="s">
        <v>14152</v>
      </c>
      <c r="D5871" s="24">
        <v>28822</v>
      </c>
      <c r="E5871" t="s">
        <v>46509</v>
      </c>
      <c r="F5871" t="s">
        <v>14156</v>
      </c>
      <c r="G5871" t="s">
        <v>16411</v>
      </c>
    </row>
    <row r="5872" spans="1:7" x14ac:dyDescent="0.3">
      <c r="A5872" t="s">
        <v>20282</v>
      </c>
      <c r="B5872" t="s">
        <v>14215</v>
      </c>
      <c r="C5872" t="s">
        <v>14152</v>
      </c>
      <c r="D5872" s="24">
        <v>17603</v>
      </c>
      <c r="E5872" t="s">
        <v>46636</v>
      </c>
      <c r="F5872" t="s">
        <v>14153</v>
      </c>
      <c r="G5872" t="s">
        <v>14362</v>
      </c>
    </row>
    <row r="5873" spans="1:7" x14ac:dyDescent="0.3">
      <c r="A5873" t="s">
        <v>20283</v>
      </c>
      <c r="B5873" t="s">
        <v>14215</v>
      </c>
      <c r="C5873" t="s">
        <v>14152</v>
      </c>
      <c r="D5873" s="24">
        <v>26360</v>
      </c>
      <c r="E5873" t="s">
        <v>46385</v>
      </c>
      <c r="F5873" t="s">
        <v>14154</v>
      </c>
      <c r="G5873" t="s">
        <v>16411</v>
      </c>
    </row>
    <row r="5874" spans="1:7" x14ac:dyDescent="0.3">
      <c r="A5874" t="s">
        <v>20284</v>
      </c>
      <c r="B5874" t="s">
        <v>14215</v>
      </c>
      <c r="C5874" t="s">
        <v>14155</v>
      </c>
      <c r="D5874" s="24">
        <v>23129</v>
      </c>
      <c r="E5874" t="s">
        <v>46537</v>
      </c>
      <c r="F5874" t="s">
        <v>14156</v>
      </c>
      <c r="G5874" t="s">
        <v>16411</v>
      </c>
    </row>
    <row r="5875" spans="1:7" x14ac:dyDescent="0.3">
      <c r="A5875" t="s">
        <v>20285</v>
      </c>
      <c r="B5875" t="s">
        <v>14215</v>
      </c>
      <c r="C5875" t="s">
        <v>14152</v>
      </c>
      <c r="D5875" s="24">
        <v>26771</v>
      </c>
      <c r="E5875" t="s">
        <v>46537</v>
      </c>
      <c r="F5875" t="s">
        <v>14156</v>
      </c>
      <c r="G5875" t="s">
        <v>16411</v>
      </c>
    </row>
    <row r="5876" spans="1:7" x14ac:dyDescent="0.3">
      <c r="A5876" t="s">
        <v>20286</v>
      </c>
      <c r="B5876" t="s">
        <v>14215</v>
      </c>
      <c r="C5876" t="s">
        <v>14155</v>
      </c>
      <c r="D5876" s="24">
        <v>18764</v>
      </c>
      <c r="E5876" t="s">
        <v>46537</v>
      </c>
      <c r="F5876" t="s">
        <v>14156</v>
      </c>
      <c r="G5876" t="s">
        <v>16411</v>
      </c>
    </row>
    <row r="5877" spans="1:7" x14ac:dyDescent="0.3">
      <c r="A5877" t="s">
        <v>20287</v>
      </c>
      <c r="B5877" t="s">
        <v>2187</v>
      </c>
      <c r="C5877" t="s">
        <v>14152</v>
      </c>
      <c r="D5877" s="24">
        <v>25717</v>
      </c>
      <c r="E5877" t="s">
        <v>46637</v>
      </c>
      <c r="F5877" t="s">
        <v>14153</v>
      </c>
      <c r="G5877" t="s">
        <v>14471</v>
      </c>
    </row>
    <row r="5878" spans="1:7" x14ac:dyDescent="0.3">
      <c r="A5878" t="s">
        <v>20288</v>
      </c>
      <c r="B5878" t="s">
        <v>2187</v>
      </c>
      <c r="C5878" t="s">
        <v>14155</v>
      </c>
      <c r="D5878" s="24">
        <v>23396</v>
      </c>
      <c r="E5878" t="s">
        <v>46638</v>
      </c>
      <c r="F5878" t="s">
        <v>14154</v>
      </c>
      <c r="G5878" t="s">
        <v>19735</v>
      </c>
    </row>
    <row r="5879" spans="1:7" x14ac:dyDescent="0.3">
      <c r="A5879" t="s">
        <v>20289</v>
      </c>
      <c r="B5879" t="s">
        <v>2187</v>
      </c>
      <c r="C5879" t="s">
        <v>14152</v>
      </c>
      <c r="D5879" s="24">
        <v>23278</v>
      </c>
      <c r="E5879" t="s">
        <v>46639</v>
      </c>
      <c r="F5879" t="s">
        <v>14156</v>
      </c>
      <c r="G5879" t="s">
        <v>16411</v>
      </c>
    </row>
    <row r="5880" spans="1:7" x14ac:dyDescent="0.3">
      <c r="A5880" t="s">
        <v>20290</v>
      </c>
      <c r="B5880" t="s">
        <v>2187</v>
      </c>
      <c r="C5880" t="s">
        <v>14152</v>
      </c>
      <c r="D5880" s="24">
        <v>20724</v>
      </c>
      <c r="E5880" t="s">
        <v>46640</v>
      </c>
      <c r="F5880" t="s">
        <v>14156</v>
      </c>
      <c r="G5880" t="s">
        <v>16411</v>
      </c>
    </row>
    <row r="5881" spans="1:7" x14ac:dyDescent="0.3">
      <c r="A5881" t="s">
        <v>20291</v>
      </c>
      <c r="B5881" t="s">
        <v>2187</v>
      </c>
      <c r="C5881" t="s">
        <v>14155</v>
      </c>
      <c r="D5881" s="24">
        <v>33320</v>
      </c>
      <c r="E5881" t="s">
        <v>46538</v>
      </c>
      <c r="F5881" t="s">
        <v>14156</v>
      </c>
      <c r="G5881" t="s">
        <v>16411</v>
      </c>
    </row>
    <row r="5882" spans="1:7" x14ac:dyDescent="0.3">
      <c r="A5882" t="s">
        <v>20292</v>
      </c>
      <c r="B5882" t="s">
        <v>2188</v>
      </c>
      <c r="C5882" t="s">
        <v>14152</v>
      </c>
      <c r="D5882" s="24">
        <v>22905</v>
      </c>
      <c r="E5882" t="s">
        <v>46262</v>
      </c>
      <c r="F5882" t="s">
        <v>14153</v>
      </c>
      <c r="G5882" t="s">
        <v>15668</v>
      </c>
    </row>
    <row r="5883" spans="1:7" x14ac:dyDescent="0.3">
      <c r="A5883" t="s">
        <v>20293</v>
      </c>
      <c r="B5883" t="s">
        <v>2188</v>
      </c>
      <c r="C5883" t="s">
        <v>14152</v>
      </c>
      <c r="D5883" s="24">
        <v>26186</v>
      </c>
      <c r="E5883" t="s">
        <v>46530</v>
      </c>
      <c r="F5883" t="s">
        <v>14156</v>
      </c>
      <c r="G5883" t="s">
        <v>16411</v>
      </c>
    </row>
    <row r="5884" spans="1:7" x14ac:dyDescent="0.3">
      <c r="A5884" t="s">
        <v>20294</v>
      </c>
      <c r="B5884" t="s">
        <v>2188</v>
      </c>
      <c r="C5884" t="s">
        <v>14155</v>
      </c>
      <c r="D5884" s="24">
        <v>25053</v>
      </c>
      <c r="E5884" t="s">
        <v>46530</v>
      </c>
      <c r="F5884" t="s">
        <v>14156</v>
      </c>
      <c r="G5884" t="s">
        <v>16411</v>
      </c>
    </row>
    <row r="5885" spans="1:7" x14ac:dyDescent="0.3">
      <c r="A5885" t="s">
        <v>20295</v>
      </c>
      <c r="B5885" t="s">
        <v>2155</v>
      </c>
      <c r="C5885" t="s">
        <v>14155</v>
      </c>
      <c r="D5885" s="24">
        <v>23649</v>
      </c>
      <c r="E5885" t="s">
        <v>46530</v>
      </c>
      <c r="F5885" t="s">
        <v>14153</v>
      </c>
      <c r="G5885" t="s">
        <v>16411</v>
      </c>
    </row>
    <row r="5886" spans="1:7" x14ac:dyDescent="0.3">
      <c r="A5886" t="s">
        <v>20296</v>
      </c>
      <c r="B5886" t="s">
        <v>2155</v>
      </c>
      <c r="C5886" t="s">
        <v>14152</v>
      </c>
      <c r="D5886" s="24">
        <v>22894</v>
      </c>
      <c r="E5886" t="s">
        <v>46564</v>
      </c>
      <c r="F5886" t="s">
        <v>14154</v>
      </c>
      <c r="G5886" t="s">
        <v>16411</v>
      </c>
    </row>
    <row r="5887" spans="1:7" x14ac:dyDescent="0.3">
      <c r="A5887" t="s">
        <v>20297</v>
      </c>
      <c r="B5887" t="s">
        <v>2155</v>
      </c>
      <c r="C5887" t="s">
        <v>14152</v>
      </c>
      <c r="D5887" s="24">
        <v>29731</v>
      </c>
      <c r="E5887" t="s">
        <v>46530</v>
      </c>
      <c r="F5887" t="s">
        <v>14156</v>
      </c>
      <c r="G5887" t="s">
        <v>16411</v>
      </c>
    </row>
    <row r="5888" spans="1:7" x14ac:dyDescent="0.3">
      <c r="A5888" t="s">
        <v>20298</v>
      </c>
      <c r="B5888" t="s">
        <v>2155</v>
      </c>
      <c r="C5888" t="s">
        <v>14152</v>
      </c>
      <c r="D5888" s="24">
        <v>26593</v>
      </c>
      <c r="E5888" t="s">
        <v>46385</v>
      </c>
      <c r="F5888" t="s">
        <v>14156</v>
      </c>
      <c r="G5888" t="s">
        <v>16411</v>
      </c>
    </row>
    <row r="5889" spans="1:7" x14ac:dyDescent="0.3">
      <c r="A5889" t="s">
        <v>20299</v>
      </c>
      <c r="B5889" t="s">
        <v>2155</v>
      </c>
      <c r="C5889" t="s">
        <v>14155</v>
      </c>
      <c r="D5889" s="24">
        <v>28433</v>
      </c>
      <c r="E5889" t="s">
        <v>46530</v>
      </c>
      <c r="F5889" t="s">
        <v>14156</v>
      </c>
      <c r="G5889" t="s">
        <v>16411</v>
      </c>
    </row>
    <row r="5890" spans="1:7" x14ac:dyDescent="0.3">
      <c r="A5890" t="s">
        <v>20300</v>
      </c>
      <c r="B5890" t="s">
        <v>2189</v>
      </c>
      <c r="C5890" t="s">
        <v>14152</v>
      </c>
      <c r="D5890" s="24">
        <v>28588</v>
      </c>
      <c r="E5890" t="s">
        <v>46526</v>
      </c>
      <c r="F5890" t="s">
        <v>14153</v>
      </c>
      <c r="G5890" t="s">
        <v>16411</v>
      </c>
    </row>
    <row r="5891" spans="1:7" x14ac:dyDescent="0.3">
      <c r="A5891" t="s">
        <v>20301</v>
      </c>
      <c r="B5891" t="s">
        <v>2189</v>
      </c>
      <c r="C5891" t="s">
        <v>14152</v>
      </c>
      <c r="D5891" s="24">
        <v>28850</v>
      </c>
      <c r="E5891" t="s">
        <v>46385</v>
      </c>
      <c r="F5891" t="s">
        <v>14154</v>
      </c>
      <c r="G5891" t="s">
        <v>16411</v>
      </c>
    </row>
    <row r="5892" spans="1:7" x14ac:dyDescent="0.3">
      <c r="A5892" t="s">
        <v>20302</v>
      </c>
      <c r="B5892" t="s">
        <v>2189</v>
      </c>
      <c r="C5892" t="s">
        <v>14155</v>
      </c>
      <c r="D5892" s="24">
        <v>32699</v>
      </c>
      <c r="E5892" t="s">
        <v>46385</v>
      </c>
      <c r="F5892" t="s">
        <v>14156</v>
      </c>
      <c r="G5892" t="s">
        <v>16411</v>
      </c>
    </row>
    <row r="5893" spans="1:7" x14ac:dyDescent="0.3">
      <c r="A5893" t="s">
        <v>20303</v>
      </c>
      <c r="B5893" t="s">
        <v>2189</v>
      </c>
      <c r="C5893" t="s">
        <v>14152</v>
      </c>
      <c r="D5893" s="24">
        <v>27312</v>
      </c>
      <c r="E5893" t="s">
        <v>46385</v>
      </c>
      <c r="F5893" t="s">
        <v>14156</v>
      </c>
      <c r="G5893" t="s">
        <v>16411</v>
      </c>
    </row>
    <row r="5894" spans="1:7" x14ac:dyDescent="0.3">
      <c r="A5894" t="s">
        <v>20304</v>
      </c>
      <c r="B5894" t="s">
        <v>2189</v>
      </c>
      <c r="C5894" t="s">
        <v>14155</v>
      </c>
      <c r="D5894" s="24">
        <v>18109</v>
      </c>
      <c r="E5894" t="s">
        <v>46641</v>
      </c>
      <c r="F5894" t="s">
        <v>14156</v>
      </c>
      <c r="G5894" t="s">
        <v>16411</v>
      </c>
    </row>
    <row r="5895" spans="1:7" x14ac:dyDescent="0.3">
      <c r="A5895" t="s">
        <v>20305</v>
      </c>
      <c r="B5895" t="s">
        <v>2190</v>
      </c>
      <c r="C5895" t="s">
        <v>14155</v>
      </c>
      <c r="D5895" s="24">
        <v>23511</v>
      </c>
      <c r="E5895" t="s">
        <v>46642</v>
      </c>
      <c r="F5895" t="s">
        <v>14153</v>
      </c>
      <c r="G5895" t="s">
        <v>16411</v>
      </c>
    </row>
    <row r="5896" spans="1:7" x14ac:dyDescent="0.3">
      <c r="A5896" t="s">
        <v>20306</v>
      </c>
      <c r="B5896" t="s">
        <v>2190</v>
      </c>
      <c r="C5896" t="s">
        <v>14152</v>
      </c>
      <c r="D5896" s="24">
        <v>25158</v>
      </c>
      <c r="E5896" t="s">
        <v>46385</v>
      </c>
      <c r="F5896" t="s">
        <v>14154</v>
      </c>
      <c r="G5896" t="s">
        <v>16411</v>
      </c>
    </row>
    <row r="5897" spans="1:7" x14ac:dyDescent="0.3">
      <c r="A5897" t="s">
        <v>20307</v>
      </c>
      <c r="B5897" t="s">
        <v>2190</v>
      </c>
      <c r="C5897" t="s">
        <v>14155</v>
      </c>
      <c r="D5897" s="24">
        <v>26072</v>
      </c>
      <c r="E5897" t="s">
        <v>46523</v>
      </c>
      <c r="F5897" t="s">
        <v>14156</v>
      </c>
      <c r="G5897" t="s">
        <v>16411</v>
      </c>
    </row>
    <row r="5898" spans="1:7" x14ac:dyDescent="0.3">
      <c r="A5898" t="s">
        <v>20308</v>
      </c>
      <c r="B5898" t="s">
        <v>2190</v>
      </c>
      <c r="C5898" t="s">
        <v>14152</v>
      </c>
      <c r="D5898" s="24">
        <v>33113</v>
      </c>
      <c r="E5898" t="s">
        <v>46385</v>
      </c>
      <c r="F5898" t="s">
        <v>14156</v>
      </c>
      <c r="G5898" t="s">
        <v>16411</v>
      </c>
    </row>
    <row r="5899" spans="1:7" x14ac:dyDescent="0.3">
      <c r="A5899" t="s">
        <v>20309</v>
      </c>
      <c r="B5899" t="s">
        <v>2190</v>
      </c>
      <c r="C5899" t="s">
        <v>14152</v>
      </c>
      <c r="D5899" s="24">
        <v>23750</v>
      </c>
      <c r="E5899" t="s">
        <v>46643</v>
      </c>
      <c r="F5899" t="s">
        <v>14156</v>
      </c>
      <c r="G5899" t="s">
        <v>16411</v>
      </c>
    </row>
    <row r="5900" spans="1:7" x14ac:dyDescent="0.3">
      <c r="A5900" t="s">
        <v>20310</v>
      </c>
      <c r="B5900" t="s">
        <v>2190</v>
      </c>
      <c r="C5900" t="s">
        <v>14152</v>
      </c>
      <c r="D5900" s="24">
        <v>29515</v>
      </c>
      <c r="E5900" t="s">
        <v>46523</v>
      </c>
      <c r="F5900" t="s">
        <v>14156</v>
      </c>
      <c r="G5900" t="s">
        <v>16411</v>
      </c>
    </row>
    <row r="5901" spans="1:7" x14ac:dyDescent="0.3">
      <c r="A5901" t="s">
        <v>20311</v>
      </c>
      <c r="B5901" t="s">
        <v>2191</v>
      </c>
      <c r="C5901" t="s">
        <v>14155</v>
      </c>
      <c r="D5901" s="24">
        <v>32537</v>
      </c>
      <c r="E5901" t="s">
        <v>46497</v>
      </c>
      <c r="F5901" t="s">
        <v>14153</v>
      </c>
      <c r="G5901" t="s">
        <v>16411</v>
      </c>
    </row>
    <row r="5902" spans="1:7" x14ac:dyDescent="0.3">
      <c r="A5902" t="s">
        <v>20312</v>
      </c>
      <c r="B5902" t="s">
        <v>2191</v>
      </c>
      <c r="C5902" t="s">
        <v>14152</v>
      </c>
      <c r="D5902" s="24">
        <v>32483</v>
      </c>
      <c r="E5902" t="s">
        <v>46497</v>
      </c>
      <c r="F5902" t="s">
        <v>14156</v>
      </c>
      <c r="G5902" t="s">
        <v>16411</v>
      </c>
    </row>
    <row r="5903" spans="1:7" x14ac:dyDescent="0.3">
      <c r="A5903" t="s">
        <v>20313</v>
      </c>
      <c r="B5903" t="s">
        <v>2191</v>
      </c>
      <c r="C5903" t="s">
        <v>14152</v>
      </c>
      <c r="D5903" s="24">
        <v>32317</v>
      </c>
      <c r="E5903" t="s">
        <v>46497</v>
      </c>
      <c r="F5903" t="s">
        <v>14156</v>
      </c>
      <c r="G5903" t="s">
        <v>16411</v>
      </c>
    </row>
    <row r="5904" spans="1:7" x14ac:dyDescent="0.3">
      <c r="A5904" t="s">
        <v>20314</v>
      </c>
      <c r="B5904" t="s">
        <v>2192</v>
      </c>
      <c r="C5904" t="s">
        <v>14152</v>
      </c>
      <c r="D5904" s="24">
        <v>20042</v>
      </c>
      <c r="E5904" t="s">
        <v>46548</v>
      </c>
      <c r="F5904" t="s">
        <v>14153</v>
      </c>
      <c r="G5904" t="s">
        <v>16411</v>
      </c>
    </row>
    <row r="5905" spans="1:7" x14ac:dyDescent="0.3">
      <c r="A5905" t="s">
        <v>20315</v>
      </c>
      <c r="B5905" t="s">
        <v>2192</v>
      </c>
      <c r="C5905" t="s">
        <v>14155</v>
      </c>
      <c r="D5905" s="24">
        <v>19665</v>
      </c>
      <c r="E5905" t="s">
        <v>46559</v>
      </c>
      <c r="F5905" t="s">
        <v>14156</v>
      </c>
      <c r="G5905" t="s">
        <v>16411</v>
      </c>
    </row>
    <row r="5906" spans="1:7" x14ac:dyDescent="0.3">
      <c r="A5906" t="s">
        <v>20316</v>
      </c>
      <c r="B5906" t="s">
        <v>2192</v>
      </c>
      <c r="C5906" t="s">
        <v>14152</v>
      </c>
      <c r="D5906" s="24">
        <v>32947</v>
      </c>
      <c r="E5906" t="s">
        <v>46497</v>
      </c>
      <c r="F5906" t="s">
        <v>14156</v>
      </c>
      <c r="G5906" t="s">
        <v>16411</v>
      </c>
    </row>
    <row r="5907" spans="1:7" x14ac:dyDescent="0.3">
      <c r="A5907" t="s">
        <v>20317</v>
      </c>
      <c r="B5907" t="s">
        <v>2193</v>
      </c>
      <c r="C5907" t="s">
        <v>14155</v>
      </c>
      <c r="D5907" s="24">
        <v>23457</v>
      </c>
      <c r="E5907" t="s">
        <v>46644</v>
      </c>
      <c r="F5907" t="s">
        <v>14153</v>
      </c>
      <c r="G5907" t="s">
        <v>16411</v>
      </c>
    </row>
    <row r="5908" spans="1:7" x14ac:dyDescent="0.3">
      <c r="A5908" t="s">
        <v>20318</v>
      </c>
      <c r="B5908" t="s">
        <v>2193</v>
      </c>
      <c r="C5908" t="s">
        <v>14155</v>
      </c>
      <c r="D5908" s="24">
        <v>25089</v>
      </c>
      <c r="E5908" t="s">
        <v>46349</v>
      </c>
      <c r="F5908" t="s">
        <v>14156</v>
      </c>
      <c r="G5908" t="s">
        <v>16150</v>
      </c>
    </row>
    <row r="5909" spans="1:7" x14ac:dyDescent="0.3">
      <c r="A5909" t="s">
        <v>20319</v>
      </c>
      <c r="B5909" t="s">
        <v>2193</v>
      </c>
      <c r="C5909" t="s">
        <v>14152</v>
      </c>
      <c r="D5909" s="24">
        <v>23630</v>
      </c>
      <c r="E5909" t="s">
        <v>46644</v>
      </c>
      <c r="F5909" t="s">
        <v>14156</v>
      </c>
      <c r="G5909" t="s">
        <v>16411</v>
      </c>
    </row>
    <row r="5910" spans="1:7" x14ac:dyDescent="0.3">
      <c r="A5910" t="s">
        <v>20320</v>
      </c>
      <c r="B5910" t="s">
        <v>2194</v>
      </c>
      <c r="C5910" t="s">
        <v>14152</v>
      </c>
      <c r="D5910" s="24">
        <v>24365</v>
      </c>
      <c r="E5910" t="s">
        <v>46538</v>
      </c>
      <c r="F5910" t="s">
        <v>14153</v>
      </c>
      <c r="G5910" t="s">
        <v>16411</v>
      </c>
    </row>
    <row r="5911" spans="1:7" x14ac:dyDescent="0.3">
      <c r="A5911" t="s">
        <v>20321</v>
      </c>
      <c r="B5911" t="s">
        <v>2194</v>
      </c>
      <c r="C5911" t="s">
        <v>14152</v>
      </c>
      <c r="D5911" s="24">
        <v>22933</v>
      </c>
      <c r="E5911" t="s">
        <v>46645</v>
      </c>
      <c r="F5911" t="s">
        <v>14156</v>
      </c>
      <c r="G5911" t="s">
        <v>16411</v>
      </c>
    </row>
    <row r="5912" spans="1:7" x14ac:dyDescent="0.3">
      <c r="A5912" t="s">
        <v>20322</v>
      </c>
      <c r="B5912" t="s">
        <v>2194</v>
      </c>
      <c r="C5912" t="s">
        <v>14155</v>
      </c>
      <c r="D5912" s="24">
        <v>31297</v>
      </c>
      <c r="E5912" t="s">
        <v>46385</v>
      </c>
      <c r="F5912" t="s">
        <v>14156</v>
      </c>
      <c r="G5912" t="s">
        <v>16411</v>
      </c>
    </row>
    <row r="5913" spans="1:7" x14ac:dyDescent="0.3">
      <c r="A5913" t="s">
        <v>20323</v>
      </c>
      <c r="B5913" t="s">
        <v>2194</v>
      </c>
      <c r="C5913" t="s">
        <v>14152</v>
      </c>
      <c r="D5913" s="24">
        <v>21246</v>
      </c>
      <c r="E5913" t="s">
        <v>46645</v>
      </c>
      <c r="F5913" t="s">
        <v>14156</v>
      </c>
      <c r="G5913" t="s">
        <v>16411</v>
      </c>
    </row>
    <row r="5914" spans="1:7" x14ac:dyDescent="0.3">
      <c r="A5914" t="s">
        <v>20324</v>
      </c>
      <c r="B5914" t="s">
        <v>2194</v>
      </c>
      <c r="C5914" t="s">
        <v>14155</v>
      </c>
      <c r="D5914" s="24">
        <v>28281</v>
      </c>
      <c r="E5914" t="s">
        <v>46538</v>
      </c>
      <c r="F5914" t="s">
        <v>14156</v>
      </c>
      <c r="G5914" t="s">
        <v>16411</v>
      </c>
    </row>
    <row r="5915" spans="1:7" x14ac:dyDescent="0.3">
      <c r="A5915" t="s">
        <v>20325</v>
      </c>
      <c r="B5915" t="s">
        <v>2195</v>
      </c>
      <c r="C5915" t="s">
        <v>14155</v>
      </c>
      <c r="D5915" s="24">
        <v>25757</v>
      </c>
      <c r="E5915" t="s">
        <v>46526</v>
      </c>
      <c r="F5915" t="s">
        <v>14153</v>
      </c>
      <c r="G5915" t="s">
        <v>16411</v>
      </c>
    </row>
    <row r="5916" spans="1:7" x14ac:dyDescent="0.3">
      <c r="A5916" t="s">
        <v>20326</v>
      </c>
      <c r="B5916" t="s">
        <v>2195</v>
      </c>
      <c r="C5916" t="s">
        <v>14155</v>
      </c>
      <c r="D5916" s="24">
        <v>28982</v>
      </c>
      <c r="E5916" t="s">
        <v>46167</v>
      </c>
      <c r="F5916" t="s">
        <v>14156</v>
      </c>
      <c r="G5916" t="s">
        <v>17364</v>
      </c>
    </row>
    <row r="5917" spans="1:7" x14ac:dyDescent="0.3">
      <c r="A5917" t="s">
        <v>20327</v>
      </c>
      <c r="B5917" t="s">
        <v>2195</v>
      </c>
      <c r="C5917" t="s">
        <v>14152</v>
      </c>
      <c r="D5917" s="24">
        <v>33137</v>
      </c>
      <c r="E5917" t="s">
        <v>46526</v>
      </c>
      <c r="F5917" t="s">
        <v>14156</v>
      </c>
      <c r="G5917" t="s">
        <v>16411</v>
      </c>
    </row>
    <row r="5918" spans="1:7" x14ac:dyDescent="0.3">
      <c r="A5918" t="s">
        <v>20328</v>
      </c>
      <c r="B5918" t="s">
        <v>2195</v>
      </c>
      <c r="C5918" t="s">
        <v>14152</v>
      </c>
      <c r="D5918" s="24">
        <v>20588</v>
      </c>
      <c r="E5918" t="s">
        <v>45885</v>
      </c>
      <c r="F5918" t="s">
        <v>14156</v>
      </c>
      <c r="G5918" t="s">
        <v>14359</v>
      </c>
    </row>
    <row r="5919" spans="1:7" x14ac:dyDescent="0.3">
      <c r="A5919" t="s">
        <v>20329</v>
      </c>
      <c r="B5919" t="s">
        <v>2195</v>
      </c>
      <c r="C5919" t="s">
        <v>14152</v>
      </c>
      <c r="D5919" s="24">
        <v>26841</v>
      </c>
      <c r="E5919" t="s">
        <v>46526</v>
      </c>
      <c r="F5919" t="s">
        <v>14156</v>
      </c>
      <c r="G5919" t="s">
        <v>16411</v>
      </c>
    </row>
    <row r="5920" spans="1:7" x14ac:dyDescent="0.3">
      <c r="A5920" t="s">
        <v>20330</v>
      </c>
      <c r="B5920" t="s">
        <v>2196</v>
      </c>
      <c r="C5920" t="s">
        <v>14152</v>
      </c>
      <c r="D5920" s="24">
        <v>25709</v>
      </c>
      <c r="E5920" t="s">
        <v>46526</v>
      </c>
      <c r="F5920" t="s">
        <v>14153</v>
      </c>
      <c r="G5920" t="s">
        <v>16411</v>
      </c>
    </row>
    <row r="5921" spans="1:7" x14ac:dyDescent="0.3">
      <c r="A5921" t="s">
        <v>20331</v>
      </c>
      <c r="B5921" t="s">
        <v>2196</v>
      </c>
      <c r="C5921" t="s">
        <v>14152</v>
      </c>
      <c r="D5921" s="24">
        <v>27584</v>
      </c>
      <c r="E5921" t="s">
        <v>46526</v>
      </c>
      <c r="F5921" t="s">
        <v>14156</v>
      </c>
      <c r="G5921" t="s">
        <v>16411</v>
      </c>
    </row>
    <row r="5922" spans="1:7" x14ac:dyDescent="0.3">
      <c r="A5922" t="s">
        <v>20332</v>
      </c>
      <c r="B5922" t="s">
        <v>2196</v>
      </c>
      <c r="C5922" t="s">
        <v>14155</v>
      </c>
      <c r="D5922" s="24">
        <v>27545</v>
      </c>
      <c r="E5922" t="s">
        <v>46526</v>
      </c>
      <c r="F5922" t="s">
        <v>14156</v>
      </c>
      <c r="G5922" t="s">
        <v>16411</v>
      </c>
    </row>
    <row r="5923" spans="1:7" x14ac:dyDescent="0.3">
      <c r="A5923" t="s">
        <v>20333</v>
      </c>
      <c r="B5923" t="s">
        <v>2197</v>
      </c>
      <c r="C5923" t="s">
        <v>14152</v>
      </c>
      <c r="D5923" s="24">
        <v>18973</v>
      </c>
      <c r="E5923" t="s">
        <v>46646</v>
      </c>
      <c r="F5923" t="s">
        <v>14153</v>
      </c>
      <c r="G5923" t="s">
        <v>16411</v>
      </c>
    </row>
    <row r="5924" spans="1:7" x14ac:dyDescent="0.3">
      <c r="A5924" t="s">
        <v>20334</v>
      </c>
      <c r="B5924" t="s">
        <v>2197</v>
      </c>
      <c r="C5924" t="s">
        <v>14152</v>
      </c>
      <c r="D5924" s="24">
        <v>26921</v>
      </c>
      <c r="E5924" t="s">
        <v>46497</v>
      </c>
      <c r="F5924" t="s">
        <v>14156</v>
      </c>
      <c r="G5924" t="s">
        <v>16411</v>
      </c>
    </row>
    <row r="5925" spans="1:7" x14ac:dyDescent="0.3">
      <c r="A5925" t="s">
        <v>20335</v>
      </c>
      <c r="B5925" t="s">
        <v>2197</v>
      </c>
      <c r="C5925" t="s">
        <v>14155</v>
      </c>
      <c r="D5925" s="24">
        <v>29499</v>
      </c>
      <c r="E5925" t="s">
        <v>46570</v>
      </c>
      <c r="F5925" t="s">
        <v>14156</v>
      </c>
      <c r="G5925" t="s">
        <v>16411</v>
      </c>
    </row>
    <row r="5926" spans="1:7" x14ac:dyDescent="0.3">
      <c r="A5926" t="s">
        <v>20336</v>
      </c>
      <c r="B5926" t="s">
        <v>2198</v>
      </c>
      <c r="C5926" t="s">
        <v>14155</v>
      </c>
      <c r="D5926" s="24">
        <v>28950</v>
      </c>
      <c r="E5926" t="s">
        <v>46509</v>
      </c>
      <c r="F5926" t="s">
        <v>14153</v>
      </c>
      <c r="G5926" t="s">
        <v>16411</v>
      </c>
    </row>
    <row r="5927" spans="1:7" x14ac:dyDescent="0.3">
      <c r="A5927" t="s">
        <v>20337</v>
      </c>
      <c r="B5927" t="s">
        <v>2198</v>
      </c>
      <c r="C5927" t="s">
        <v>14152</v>
      </c>
      <c r="D5927" s="24">
        <v>17576</v>
      </c>
      <c r="E5927" t="s">
        <v>46647</v>
      </c>
      <c r="F5927" t="s">
        <v>14156</v>
      </c>
      <c r="G5927" t="s">
        <v>16411</v>
      </c>
    </row>
    <row r="5928" spans="1:7" x14ac:dyDescent="0.3">
      <c r="A5928" t="s">
        <v>20338</v>
      </c>
      <c r="B5928" t="s">
        <v>2198</v>
      </c>
      <c r="C5928" t="s">
        <v>14155</v>
      </c>
      <c r="D5928" s="24">
        <v>27889</v>
      </c>
      <c r="E5928" t="s">
        <v>46497</v>
      </c>
      <c r="F5928" t="s">
        <v>14156</v>
      </c>
      <c r="G5928" t="s">
        <v>16411</v>
      </c>
    </row>
    <row r="5929" spans="1:7" x14ac:dyDescent="0.3">
      <c r="A5929" t="s">
        <v>20339</v>
      </c>
      <c r="B5929" t="s">
        <v>2199</v>
      </c>
      <c r="C5929" t="s">
        <v>14152</v>
      </c>
      <c r="D5929" s="24">
        <v>22409</v>
      </c>
      <c r="E5929" t="s">
        <v>46545</v>
      </c>
      <c r="F5929" t="s">
        <v>14153</v>
      </c>
      <c r="G5929" t="s">
        <v>16411</v>
      </c>
    </row>
    <row r="5930" spans="1:7" x14ac:dyDescent="0.3">
      <c r="A5930" t="s">
        <v>20340</v>
      </c>
      <c r="B5930" t="s">
        <v>2199</v>
      </c>
      <c r="C5930" t="s">
        <v>14152</v>
      </c>
      <c r="D5930" s="24">
        <v>22323</v>
      </c>
      <c r="E5930" t="s">
        <v>46648</v>
      </c>
      <c r="F5930" t="s">
        <v>14156</v>
      </c>
      <c r="G5930" t="s">
        <v>16411</v>
      </c>
    </row>
    <row r="5931" spans="1:7" x14ac:dyDescent="0.3">
      <c r="A5931" t="s">
        <v>20341</v>
      </c>
      <c r="B5931" t="s">
        <v>2199</v>
      </c>
      <c r="C5931" t="s">
        <v>14152</v>
      </c>
      <c r="D5931" s="24">
        <v>18935</v>
      </c>
      <c r="E5931" t="s">
        <v>46648</v>
      </c>
      <c r="F5931" t="s">
        <v>14156</v>
      </c>
      <c r="G5931" t="s">
        <v>16411</v>
      </c>
    </row>
    <row r="5932" spans="1:7" x14ac:dyDescent="0.3">
      <c r="A5932" t="s">
        <v>20342</v>
      </c>
      <c r="B5932" t="s">
        <v>14216</v>
      </c>
      <c r="C5932" t="s">
        <v>14152</v>
      </c>
      <c r="D5932" s="24">
        <v>19006</v>
      </c>
      <c r="E5932" t="s">
        <v>46649</v>
      </c>
      <c r="F5932" t="s">
        <v>14153</v>
      </c>
      <c r="G5932" t="s">
        <v>16411</v>
      </c>
    </row>
    <row r="5933" spans="1:7" x14ac:dyDescent="0.3">
      <c r="A5933" t="s">
        <v>20343</v>
      </c>
      <c r="B5933" t="s">
        <v>14216</v>
      </c>
      <c r="C5933" t="s">
        <v>14152</v>
      </c>
      <c r="D5933" s="24">
        <v>31343</v>
      </c>
      <c r="E5933" t="s">
        <v>46570</v>
      </c>
      <c r="F5933" t="s">
        <v>14154</v>
      </c>
      <c r="G5933" t="s">
        <v>16411</v>
      </c>
    </row>
    <row r="5934" spans="1:7" x14ac:dyDescent="0.3">
      <c r="A5934" t="s">
        <v>20344</v>
      </c>
      <c r="B5934" t="s">
        <v>2201</v>
      </c>
      <c r="C5934" t="s">
        <v>14152</v>
      </c>
      <c r="D5934" s="24">
        <v>24189</v>
      </c>
      <c r="E5934" t="s">
        <v>45734</v>
      </c>
      <c r="F5934" t="s">
        <v>14153</v>
      </c>
      <c r="G5934" t="s">
        <v>45525</v>
      </c>
    </row>
    <row r="5935" spans="1:7" x14ac:dyDescent="0.3">
      <c r="A5935" t="s">
        <v>20345</v>
      </c>
      <c r="B5935" t="s">
        <v>2201</v>
      </c>
      <c r="C5935" t="s">
        <v>14152</v>
      </c>
      <c r="D5935" s="24">
        <v>22444</v>
      </c>
      <c r="E5935" t="s">
        <v>46650</v>
      </c>
      <c r="F5935" t="s">
        <v>14156</v>
      </c>
      <c r="G5935" t="s">
        <v>16411</v>
      </c>
    </row>
    <row r="5936" spans="1:7" x14ac:dyDescent="0.3">
      <c r="A5936" t="s">
        <v>20346</v>
      </c>
      <c r="B5936" t="s">
        <v>2201</v>
      </c>
      <c r="C5936" t="s">
        <v>14155</v>
      </c>
      <c r="D5936" s="24">
        <v>23887</v>
      </c>
      <c r="E5936" t="s">
        <v>45830</v>
      </c>
      <c r="F5936" t="s">
        <v>14156</v>
      </c>
      <c r="G5936" t="s">
        <v>45525</v>
      </c>
    </row>
    <row r="5937" spans="1:7" x14ac:dyDescent="0.3">
      <c r="A5937" t="s">
        <v>20347</v>
      </c>
      <c r="B5937" t="s">
        <v>2202</v>
      </c>
      <c r="C5937" t="s">
        <v>14155</v>
      </c>
      <c r="D5937" s="24">
        <v>29016</v>
      </c>
      <c r="E5937" t="s">
        <v>46385</v>
      </c>
      <c r="F5937" t="s">
        <v>14153</v>
      </c>
      <c r="G5937" t="s">
        <v>16411</v>
      </c>
    </row>
    <row r="5938" spans="1:7" x14ac:dyDescent="0.3">
      <c r="A5938" t="s">
        <v>20348</v>
      </c>
      <c r="B5938" t="s">
        <v>2202</v>
      </c>
      <c r="C5938" t="s">
        <v>14152</v>
      </c>
      <c r="D5938" s="24">
        <v>31548</v>
      </c>
      <c r="E5938" t="s">
        <v>46385</v>
      </c>
      <c r="F5938" t="s">
        <v>14154</v>
      </c>
      <c r="G5938" t="s">
        <v>16411</v>
      </c>
    </row>
    <row r="5939" spans="1:7" x14ac:dyDescent="0.3">
      <c r="A5939" t="s">
        <v>20349</v>
      </c>
      <c r="B5939" t="s">
        <v>2202</v>
      </c>
      <c r="C5939" t="s">
        <v>14152</v>
      </c>
      <c r="D5939" s="24">
        <v>35166</v>
      </c>
      <c r="E5939" t="s">
        <v>46385</v>
      </c>
      <c r="F5939" t="s">
        <v>14156</v>
      </c>
      <c r="G5939" t="s">
        <v>16411</v>
      </c>
    </row>
    <row r="5940" spans="1:7" x14ac:dyDescent="0.3">
      <c r="A5940" t="s">
        <v>20350</v>
      </c>
      <c r="B5940" t="s">
        <v>2202</v>
      </c>
      <c r="C5940" t="s">
        <v>14155</v>
      </c>
      <c r="D5940" s="24">
        <v>28264</v>
      </c>
      <c r="E5940" t="s">
        <v>46385</v>
      </c>
      <c r="F5940" t="s">
        <v>14156</v>
      </c>
      <c r="G5940" t="s">
        <v>16411</v>
      </c>
    </row>
    <row r="5941" spans="1:7" x14ac:dyDescent="0.3">
      <c r="A5941" t="s">
        <v>20351</v>
      </c>
      <c r="B5941" t="s">
        <v>2202</v>
      </c>
      <c r="C5941" t="s">
        <v>14152</v>
      </c>
      <c r="D5941" s="24">
        <v>25006</v>
      </c>
      <c r="E5941" t="s">
        <v>46651</v>
      </c>
      <c r="F5941" t="s">
        <v>14156</v>
      </c>
      <c r="G5941" t="s">
        <v>17335</v>
      </c>
    </row>
    <row r="5942" spans="1:7" x14ac:dyDescent="0.3">
      <c r="A5942" t="s">
        <v>20352</v>
      </c>
      <c r="B5942" t="s">
        <v>14217</v>
      </c>
      <c r="C5942" t="s">
        <v>14155</v>
      </c>
      <c r="D5942" s="24">
        <v>19761</v>
      </c>
      <c r="E5942" t="s">
        <v>46652</v>
      </c>
      <c r="F5942" t="s">
        <v>14153</v>
      </c>
      <c r="G5942" t="s">
        <v>16411</v>
      </c>
    </row>
    <row r="5943" spans="1:7" x14ac:dyDescent="0.3">
      <c r="A5943" t="s">
        <v>20353</v>
      </c>
      <c r="B5943" t="s">
        <v>14217</v>
      </c>
      <c r="C5943" t="s">
        <v>14152</v>
      </c>
      <c r="D5943" s="24">
        <v>25134</v>
      </c>
      <c r="E5943" t="s">
        <v>46538</v>
      </c>
      <c r="F5943" t="s">
        <v>14156</v>
      </c>
      <c r="G5943" t="s">
        <v>16411</v>
      </c>
    </row>
    <row r="5944" spans="1:7" x14ac:dyDescent="0.3">
      <c r="A5944" t="s">
        <v>20354</v>
      </c>
      <c r="B5944" t="s">
        <v>14217</v>
      </c>
      <c r="C5944" t="s">
        <v>14152</v>
      </c>
      <c r="D5944" s="24">
        <v>28845</v>
      </c>
      <c r="E5944" t="s">
        <v>46526</v>
      </c>
      <c r="F5944" t="s">
        <v>14156</v>
      </c>
      <c r="G5944" t="s">
        <v>16411</v>
      </c>
    </row>
    <row r="5945" spans="1:7" x14ac:dyDescent="0.3">
      <c r="A5945" t="s">
        <v>20355</v>
      </c>
      <c r="B5945" t="s">
        <v>14217</v>
      </c>
      <c r="C5945" t="s">
        <v>14155</v>
      </c>
      <c r="D5945" s="24">
        <v>34652</v>
      </c>
      <c r="E5945" t="s">
        <v>46538</v>
      </c>
      <c r="F5945" t="s">
        <v>14156</v>
      </c>
      <c r="G5945" t="s">
        <v>16411</v>
      </c>
    </row>
    <row r="5946" spans="1:7" x14ac:dyDescent="0.3">
      <c r="A5946" t="s">
        <v>20356</v>
      </c>
      <c r="B5946" t="s">
        <v>2204</v>
      </c>
      <c r="C5946" t="s">
        <v>14152</v>
      </c>
      <c r="D5946" s="24">
        <v>23372</v>
      </c>
      <c r="E5946" t="s">
        <v>46555</v>
      </c>
      <c r="F5946" t="s">
        <v>14153</v>
      </c>
      <c r="G5946" t="s">
        <v>16411</v>
      </c>
    </row>
    <row r="5947" spans="1:7" x14ac:dyDescent="0.3">
      <c r="A5947" t="s">
        <v>20357</v>
      </c>
      <c r="B5947" t="s">
        <v>2204</v>
      </c>
      <c r="C5947" t="s">
        <v>14152</v>
      </c>
      <c r="D5947" s="24">
        <v>32514</v>
      </c>
      <c r="E5947" t="s">
        <v>46385</v>
      </c>
      <c r="F5947" t="s">
        <v>14154</v>
      </c>
      <c r="G5947" t="s">
        <v>16411</v>
      </c>
    </row>
    <row r="5948" spans="1:7" x14ac:dyDescent="0.3">
      <c r="A5948" t="s">
        <v>20358</v>
      </c>
      <c r="B5948" t="s">
        <v>2204</v>
      </c>
      <c r="C5948" t="s">
        <v>14155</v>
      </c>
      <c r="D5948" s="24">
        <v>24181</v>
      </c>
      <c r="E5948" t="s">
        <v>46495</v>
      </c>
      <c r="F5948" t="s">
        <v>14156</v>
      </c>
      <c r="G5948" t="s">
        <v>15668</v>
      </c>
    </row>
    <row r="5949" spans="1:7" x14ac:dyDescent="0.3">
      <c r="A5949" t="s">
        <v>20359</v>
      </c>
      <c r="B5949" t="s">
        <v>2204</v>
      </c>
      <c r="C5949" t="s">
        <v>14152</v>
      </c>
      <c r="D5949" s="24">
        <v>28243</v>
      </c>
      <c r="E5949" t="s">
        <v>46385</v>
      </c>
      <c r="F5949" t="s">
        <v>14156</v>
      </c>
      <c r="G5949" t="s">
        <v>16411</v>
      </c>
    </row>
    <row r="5950" spans="1:7" x14ac:dyDescent="0.3">
      <c r="A5950" t="s">
        <v>20360</v>
      </c>
      <c r="B5950" t="s">
        <v>2204</v>
      </c>
      <c r="C5950" t="s">
        <v>14152</v>
      </c>
      <c r="D5950" s="24">
        <v>19916</v>
      </c>
      <c r="E5950" t="s">
        <v>46653</v>
      </c>
      <c r="F5950" t="s">
        <v>14156</v>
      </c>
      <c r="G5950" t="s">
        <v>16411</v>
      </c>
    </row>
    <row r="5951" spans="1:7" x14ac:dyDescent="0.3">
      <c r="A5951" t="s">
        <v>20361</v>
      </c>
      <c r="B5951" t="s">
        <v>2204</v>
      </c>
      <c r="C5951" t="s">
        <v>14155</v>
      </c>
      <c r="D5951" s="24">
        <v>30733</v>
      </c>
      <c r="E5951" t="s">
        <v>46385</v>
      </c>
      <c r="F5951" t="s">
        <v>14156</v>
      </c>
      <c r="G5951" t="s">
        <v>16411</v>
      </c>
    </row>
    <row r="5952" spans="1:7" x14ac:dyDescent="0.3">
      <c r="A5952" t="s">
        <v>20362</v>
      </c>
      <c r="B5952" t="s">
        <v>2205</v>
      </c>
      <c r="C5952" t="s">
        <v>14152</v>
      </c>
      <c r="D5952" s="24">
        <v>19438</v>
      </c>
      <c r="E5952" t="s">
        <v>46654</v>
      </c>
      <c r="F5952" t="s">
        <v>14153</v>
      </c>
      <c r="G5952" t="s">
        <v>16411</v>
      </c>
    </row>
    <row r="5953" spans="1:7" x14ac:dyDescent="0.3">
      <c r="A5953" t="s">
        <v>20363</v>
      </c>
      <c r="B5953" t="s">
        <v>2205</v>
      </c>
      <c r="C5953" t="s">
        <v>14155</v>
      </c>
      <c r="D5953" s="24">
        <v>27266</v>
      </c>
      <c r="E5953" t="s">
        <v>46537</v>
      </c>
      <c r="F5953" t="s">
        <v>14156</v>
      </c>
      <c r="G5953" t="s">
        <v>16411</v>
      </c>
    </row>
    <row r="5954" spans="1:7" x14ac:dyDescent="0.3">
      <c r="A5954" t="s">
        <v>20364</v>
      </c>
      <c r="B5954" t="s">
        <v>2205</v>
      </c>
      <c r="C5954" t="s">
        <v>14152</v>
      </c>
      <c r="D5954" s="24">
        <v>33754</v>
      </c>
      <c r="E5954" t="s">
        <v>46589</v>
      </c>
      <c r="F5954" t="s">
        <v>14156</v>
      </c>
      <c r="G5954" t="s">
        <v>18546</v>
      </c>
    </row>
    <row r="5955" spans="1:7" x14ac:dyDescent="0.3">
      <c r="A5955" t="s">
        <v>20365</v>
      </c>
      <c r="B5955" t="s">
        <v>2206</v>
      </c>
      <c r="C5955" t="s">
        <v>14152</v>
      </c>
      <c r="D5955" s="24">
        <v>22534</v>
      </c>
      <c r="E5955" t="s">
        <v>46541</v>
      </c>
      <c r="F5955" t="s">
        <v>14153</v>
      </c>
      <c r="G5955" t="s">
        <v>16411</v>
      </c>
    </row>
    <row r="5956" spans="1:7" x14ac:dyDescent="0.3">
      <c r="A5956" t="s">
        <v>20366</v>
      </c>
      <c r="B5956" t="s">
        <v>2206</v>
      </c>
      <c r="C5956" t="s">
        <v>14155</v>
      </c>
      <c r="D5956" s="24">
        <v>27018</v>
      </c>
      <c r="E5956" t="s">
        <v>45993</v>
      </c>
      <c r="F5956" t="s">
        <v>14154</v>
      </c>
      <c r="G5956" t="s">
        <v>16411</v>
      </c>
    </row>
    <row r="5957" spans="1:7" x14ac:dyDescent="0.3">
      <c r="A5957" t="s">
        <v>20367</v>
      </c>
      <c r="B5957" t="s">
        <v>2206</v>
      </c>
      <c r="C5957" t="s">
        <v>14152</v>
      </c>
      <c r="D5957" s="24">
        <v>32816</v>
      </c>
      <c r="E5957" t="s">
        <v>46380</v>
      </c>
      <c r="F5957" t="s">
        <v>14156</v>
      </c>
      <c r="G5957" t="s">
        <v>16411</v>
      </c>
    </row>
    <row r="5958" spans="1:7" x14ac:dyDescent="0.3">
      <c r="A5958" t="s">
        <v>20368</v>
      </c>
      <c r="B5958" t="s">
        <v>2206</v>
      </c>
      <c r="C5958" t="s">
        <v>14152</v>
      </c>
      <c r="D5958" s="24">
        <v>29012</v>
      </c>
      <c r="E5958" t="s">
        <v>45993</v>
      </c>
      <c r="F5958" t="s">
        <v>14156</v>
      </c>
      <c r="G5958" t="s">
        <v>16411</v>
      </c>
    </row>
    <row r="5959" spans="1:7" x14ac:dyDescent="0.3">
      <c r="A5959" t="s">
        <v>20369</v>
      </c>
      <c r="B5959" t="s">
        <v>2206</v>
      </c>
      <c r="C5959" t="s">
        <v>14155</v>
      </c>
      <c r="D5959" s="24">
        <v>29310</v>
      </c>
      <c r="E5959" t="s">
        <v>46385</v>
      </c>
      <c r="F5959" t="s">
        <v>14156</v>
      </c>
      <c r="G5959" t="s">
        <v>16411</v>
      </c>
    </row>
    <row r="5960" spans="1:7" x14ac:dyDescent="0.3">
      <c r="A5960" t="s">
        <v>20370</v>
      </c>
      <c r="B5960" t="s">
        <v>2207</v>
      </c>
      <c r="C5960" t="s">
        <v>14152</v>
      </c>
      <c r="D5960" s="24">
        <v>24379</v>
      </c>
      <c r="E5960" t="s">
        <v>46655</v>
      </c>
      <c r="F5960" t="s">
        <v>14153</v>
      </c>
      <c r="G5960" t="s">
        <v>16411</v>
      </c>
    </row>
    <row r="5961" spans="1:7" x14ac:dyDescent="0.3">
      <c r="A5961" t="s">
        <v>20371</v>
      </c>
      <c r="B5961" t="s">
        <v>2207</v>
      </c>
      <c r="C5961" t="s">
        <v>14155</v>
      </c>
      <c r="D5961" s="24">
        <v>25291</v>
      </c>
      <c r="E5961" t="s">
        <v>46537</v>
      </c>
      <c r="F5961" t="s">
        <v>14156</v>
      </c>
      <c r="G5961" t="s">
        <v>16411</v>
      </c>
    </row>
    <row r="5962" spans="1:7" x14ac:dyDescent="0.3">
      <c r="A5962" t="s">
        <v>20372</v>
      </c>
      <c r="B5962" t="s">
        <v>2207</v>
      </c>
      <c r="C5962" t="s">
        <v>14152</v>
      </c>
      <c r="D5962" s="24">
        <v>21118</v>
      </c>
      <c r="E5962" t="s">
        <v>46655</v>
      </c>
      <c r="F5962" t="s">
        <v>14156</v>
      </c>
      <c r="G5962" t="s">
        <v>16411</v>
      </c>
    </row>
    <row r="5963" spans="1:7" x14ac:dyDescent="0.3">
      <c r="A5963" t="s">
        <v>20373</v>
      </c>
      <c r="B5963" t="s">
        <v>2208</v>
      </c>
      <c r="C5963" t="s">
        <v>14152</v>
      </c>
      <c r="D5963" s="24">
        <v>24282</v>
      </c>
      <c r="E5963" t="s">
        <v>46393</v>
      </c>
      <c r="F5963" t="s">
        <v>14153</v>
      </c>
      <c r="G5963" t="s">
        <v>15668</v>
      </c>
    </row>
    <row r="5964" spans="1:7" x14ac:dyDescent="0.3">
      <c r="A5964" t="s">
        <v>20374</v>
      </c>
      <c r="B5964" t="s">
        <v>2208</v>
      </c>
      <c r="C5964" t="s">
        <v>14152</v>
      </c>
      <c r="D5964" s="24">
        <v>31465</v>
      </c>
      <c r="E5964" t="s">
        <v>46385</v>
      </c>
      <c r="F5964" t="s">
        <v>14154</v>
      </c>
      <c r="G5964" t="s">
        <v>16411</v>
      </c>
    </row>
    <row r="5965" spans="1:7" x14ac:dyDescent="0.3">
      <c r="A5965" t="s">
        <v>20375</v>
      </c>
      <c r="B5965" t="s">
        <v>2208</v>
      </c>
      <c r="C5965" t="s">
        <v>14155</v>
      </c>
      <c r="D5965" s="24">
        <v>33086</v>
      </c>
      <c r="E5965" t="s">
        <v>46385</v>
      </c>
      <c r="F5965" t="s">
        <v>14156</v>
      </c>
      <c r="G5965" t="s">
        <v>16411</v>
      </c>
    </row>
    <row r="5966" spans="1:7" x14ac:dyDescent="0.3">
      <c r="A5966" t="s">
        <v>20376</v>
      </c>
      <c r="B5966" t="s">
        <v>2208</v>
      </c>
      <c r="C5966" t="s">
        <v>14155</v>
      </c>
      <c r="D5966" s="24">
        <v>23096</v>
      </c>
      <c r="E5966" t="s">
        <v>46656</v>
      </c>
      <c r="F5966" t="s">
        <v>14156</v>
      </c>
      <c r="G5966" t="s">
        <v>16411</v>
      </c>
    </row>
    <row r="5967" spans="1:7" x14ac:dyDescent="0.3">
      <c r="A5967" t="s">
        <v>20377</v>
      </c>
      <c r="B5967" t="s">
        <v>2208</v>
      </c>
      <c r="C5967" t="s">
        <v>14152</v>
      </c>
      <c r="D5967" s="24">
        <v>25791</v>
      </c>
      <c r="E5967" t="s">
        <v>46364</v>
      </c>
      <c r="F5967" t="s">
        <v>14156</v>
      </c>
      <c r="G5967" t="s">
        <v>16411</v>
      </c>
    </row>
    <row r="5968" spans="1:7" x14ac:dyDescent="0.3">
      <c r="A5968" t="s">
        <v>20378</v>
      </c>
      <c r="B5968" t="s">
        <v>2209</v>
      </c>
      <c r="C5968" t="s">
        <v>14155</v>
      </c>
      <c r="D5968" s="24">
        <v>26793</v>
      </c>
      <c r="E5968" t="s">
        <v>46538</v>
      </c>
      <c r="F5968" t="s">
        <v>14153</v>
      </c>
      <c r="G5968" t="s">
        <v>16411</v>
      </c>
    </row>
    <row r="5969" spans="1:7" x14ac:dyDescent="0.3">
      <c r="A5969" t="s">
        <v>20379</v>
      </c>
      <c r="B5969" t="s">
        <v>2209</v>
      </c>
      <c r="C5969" t="s">
        <v>14152</v>
      </c>
      <c r="D5969" s="24">
        <v>29082</v>
      </c>
      <c r="E5969" t="s">
        <v>46538</v>
      </c>
      <c r="F5969" t="s">
        <v>14154</v>
      </c>
      <c r="G5969" t="s">
        <v>16411</v>
      </c>
    </row>
    <row r="5970" spans="1:7" x14ac:dyDescent="0.3">
      <c r="A5970" t="s">
        <v>20380</v>
      </c>
      <c r="B5970" t="s">
        <v>2209</v>
      </c>
      <c r="C5970" t="s">
        <v>14152</v>
      </c>
      <c r="D5970" s="24">
        <v>27705</v>
      </c>
      <c r="E5970" t="s">
        <v>46538</v>
      </c>
      <c r="F5970" t="s">
        <v>14156</v>
      </c>
      <c r="G5970" t="s">
        <v>16411</v>
      </c>
    </row>
    <row r="5971" spans="1:7" x14ac:dyDescent="0.3">
      <c r="A5971" t="s">
        <v>20381</v>
      </c>
      <c r="B5971" t="s">
        <v>2210</v>
      </c>
      <c r="C5971" t="s">
        <v>14152</v>
      </c>
      <c r="D5971" s="24">
        <v>31041</v>
      </c>
      <c r="E5971" t="s">
        <v>46538</v>
      </c>
      <c r="F5971" t="s">
        <v>14153</v>
      </c>
      <c r="G5971" t="s">
        <v>16411</v>
      </c>
    </row>
    <row r="5972" spans="1:7" x14ac:dyDescent="0.3">
      <c r="A5972" t="s">
        <v>20382</v>
      </c>
      <c r="B5972" t="s">
        <v>2210</v>
      </c>
      <c r="C5972" t="s">
        <v>14152</v>
      </c>
      <c r="D5972" s="24">
        <v>34617</v>
      </c>
      <c r="E5972" t="s">
        <v>46538</v>
      </c>
      <c r="F5972" t="s">
        <v>14156</v>
      </c>
      <c r="G5972" t="s">
        <v>16411</v>
      </c>
    </row>
    <row r="5973" spans="1:7" x14ac:dyDescent="0.3">
      <c r="A5973" t="s">
        <v>20383</v>
      </c>
      <c r="B5973" t="s">
        <v>2210</v>
      </c>
      <c r="C5973" t="s">
        <v>14152</v>
      </c>
      <c r="D5973" s="24">
        <v>18792</v>
      </c>
      <c r="E5973" t="s">
        <v>46543</v>
      </c>
      <c r="F5973" t="s">
        <v>14156</v>
      </c>
      <c r="G5973" t="s">
        <v>16411</v>
      </c>
    </row>
    <row r="5974" spans="1:7" x14ac:dyDescent="0.3">
      <c r="A5974" t="s">
        <v>20384</v>
      </c>
      <c r="B5974" t="s">
        <v>2211</v>
      </c>
      <c r="C5974" t="s">
        <v>14152</v>
      </c>
      <c r="D5974" s="24">
        <v>26161</v>
      </c>
      <c r="E5974" t="s">
        <v>46530</v>
      </c>
      <c r="F5974" t="s">
        <v>14153</v>
      </c>
      <c r="G5974" t="s">
        <v>16411</v>
      </c>
    </row>
    <row r="5975" spans="1:7" x14ac:dyDescent="0.3">
      <c r="A5975" t="s">
        <v>20385</v>
      </c>
      <c r="B5975" t="s">
        <v>2211</v>
      </c>
      <c r="C5975" t="s">
        <v>14152</v>
      </c>
      <c r="D5975" s="24">
        <v>25596</v>
      </c>
      <c r="E5975" t="s">
        <v>46528</v>
      </c>
      <c r="F5975" t="s">
        <v>14154</v>
      </c>
      <c r="G5975" t="s">
        <v>16411</v>
      </c>
    </row>
    <row r="5976" spans="1:7" x14ac:dyDescent="0.3">
      <c r="A5976" t="s">
        <v>20386</v>
      </c>
      <c r="B5976" t="s">
        <v>2211</v>
      </c>
      <c r="C5976" t="s">
        <v>14155</v>
      </c>
      <c r="D5976" s="24">
        <v>20583</v>
      </c>
      <c r="E5976" t="s">
        <v>46442</v>
      </c>
      <c r="F5976" t="s">
        <v>14156</v>
      </c>
      <c r="G5976" t="s">
        <v>16411</v>
      </c>
    </row>
    <row r="5977" spans="1:7" x14ac:dyDescent="0.3">
      <c r="A5977" t="s">
        <v>20387</v>
      </c>
      <c r="B5977" t="s">
        <v>2211</v>
      </c>
      <c r="C5977" t="s">
        <v>14155</v>
      </c>
      <c r="D5977" s="24">
        <v>25209</v>
      </c>
      <c r="E5977" t="s">
        <v>46442</v>
      </c>
      <c r="F5977" t="s">
        <v>14156</v>
      </c>
      <c r="G5977" t="s">
        <v>16411</v>
      </c>
    </row>
    <row r="5978" spans="1:7" x14ac:dyDescent="0.3">
      <c r="A5978" t="s">
        <v>20388</v>
      </c>
      <c r="B5978" t="s">
        <v>2211</v>
      </c>
      <c r="C5978" t="s">
        <v>14155</v>
      </c>
      <c r="D5978" s="24">
        <v>25534</v>
      </c>
      <c r="E5978" t="s">
        <v>46442</v>
      </c>
      <c r="F5978" t="s">
        <v>14156</v>
      </c>
      <c r="G5978" t="s">
        <v>16411</v>
      </c>
    </row>
    <row r="5979" spans="1:7" x14ac:dyDescent="0.3">
      <c r="A5979" t="s">
        <v>20389</v>
      </c>
      <c r="B5979" t="s">
        <v>2212</v>
      </c>
      <c r="C5979" t="s">
        <v>14155</v>
      </c>
      <c r="D5979" s="24">
        <v>29050</v>
      </c>
      <c r="E5979" t="s">
        <v>46530</v>
      </c>
      <c r="F5979" t="s">
        <v>14153</v>
      </c>
      <c r="G5979" t="s">
        <v>16411</v>
      </c>
    </row>
    <row r="5980" spans="1:7" x14ac:dyDescent="0.3">
      <c r="A5980" t="s">
        <v>20390</v>
      </c>
      <c r="B5980" t="s">
        <v>2212</v>
      </c>
      <c r="C5980" t="s">
        <v>14152</v>
      </c>
      <c r="D5980" s="24">
        <v>19728</v>
      </c>
      <c r="E5980" t="s">
        <v>46657</v>
      </c>
      <c r="F5980" t="s">
        <v>14154</v>
      </c>
      <c r="G5980" t="s">
        <v>16411</v>
      </c>
    </row>
    <row r="5981" spans="1:7" x14ac:dyDescent="0.3">
      <c r="A5981" t="s">
        <v>20391</v>
      </c>
      <c r="B5981" t="s">
        <v>2212</v>
      </c>
      <c r="C5981" t="s">
        <v>14155</v>
      </c>
      <c r="D5981" s="24">
        <v>27992</v>
      </c>
      <c r="E5981" t="s">
        <v>46385</v>
      </c>
      <c r="F5981" t="s">
        <v>14156</v>
      </c>
      <c r="G5981" t="s">
        <v>16411</v>
      </c>
    </row>
    <row r="5982" spans="1:7" x14ac:dyDescent="0.3">
      <c r="A5982" t="s">
        <v>20392</v>
      </c>
      <c r="B5982" t="s">
        <v>2212</v>
      </c>
      <c r="C5982" t="s">
        <v>14152</v>
      </c>
      <c r="D5982" s="24">
        <v>30141</v>
      </c>
      <c r="E5982" t="s">
        <v>46530</v>
      </c>
      <c r="F5982" t="s">
        <v>14156</v>
      </c>
      <c r="G5982" t="s">
        <v>16411</v>
      </c>
    </row>
    <row r="5983" spans="1:7" x14ac:dyDescent="0.3">
      <c r="A5983" t="s">
        <v>20393</v>
      </c>
      <c r="B5983" t="s">
        <v>2212</v>
      </c>
      <c r="C5983" t="s">
        <v>14155</v>
      </c>
      <c r="D5983" s="24">
        <v>30762</v>
      </c>
      <c r="E5983" t="s">
        <v>46530</v>
      </c>
      <c r="F5983" t="s">
        <v>14156</v>
      </c>
      <c r="G5983" t="s">
        <v>16411</v>
      </c>
    </row>
    <row r="5984" spans="1:7" x14ac:dyDescent="0.3">
      <c r="A5984" t="s">
        <v>20394</v>
      </c>
      <c r="B5984" t="s">
        <v>2213</v>
      </c>
      <c r="C5984" t="s">
        <v>14152</v>
      </c>
      <c r="D5984" s="24">
        <v>15924</v>
      </c>
      <c r="E5984" t="s">
        <v>46658</v>
      </c>
      <c r="F5984" t="s">
        <v>14153</v>
      </c>
      <c r="G5984" t="s">
        <v>16411</v>
      </c>
    </row>
    <row r="5985" spans="1:7" x14ac:dyDescent="0.3">
      <c r="A5985" t="s">
        <v>20395</v>
      </c>
      <c r="B5985" t="s">
        <v>2213</v>
      </c>
      <c r="C5985" t="s">
        <v>14155</v>
      </c>
      <c r="D5985" s="24">
        <v>30685</v>
      </c>
      <c r="E5985" t="s">
        <v>46385</v>
      </c>
      <c r="F5985" t="s">
        <v>14156</v>
      </c>
      <c r="G5985" t="s">
        <v>16411</v>
      </c>
    </row>
    <row r="5986" spans="1:7" x14ac:dyDescent="0.3">
      <c r="A5986" t="s">
        <v>20396</v>
      </c>
      <c r="B5986" t="s">
        <v>2213</v>
      </c>
      <c r="C5986" t="s">
        <v>14155</v>
      </c>
      <c r="D5986" s="24">
        <v>33580</v>
      </c>
      <c r="E5986" t="s">
        <v>46538</v>
      </c>
      <c r="F5986" t="s">
        <v>14156</v>
      </c>
      <c r="G5986" t="s">
        <v>16411</v>
      </c>
    </row>
    <row r="5987" spans="1:7" x14ac:dyDescent="0.3">
      <c r="A5987" t="s">
        <v>20397</v>
      </c>
      <c r="B5987" t="s">
        <v>2213</v>
      </c>
      <c r="C5987" t="s">
        <v>14152</v>
      </c>
      <c r="D5987" s="24">
        <v>27452</v>
      </c>
      <c r="E5987" t="s">
        <v>46537</v>
      </c>
      <c r="F5987" t="s">
        <v>14156</v>
      </c>
      <c r="G5987" t="s">
        <v>16411</v>
      </c>
    </row>
    <row r="5988" spans="1:7" x14ac:dyDescent="0.3">
      <c r="A5988" t="s">
        <v>20398</v>
      </c>
      <c r="B5988" t="s">
        <v>2213</v>
      </c>
      <c r="C5988" t="s">
        <v>14152</v>
      </c>
      <c r="D5988" s="24">
        <v>18953</v>
      </c>
      <c r="E5988" t="s">
        <v>46619</v>
      </c>
      <c r="F5988" t="s">
        <v>14156</v>
      </c>
      <c r="G5988" t="s">
        <v>16411</v>
      </c>
    </row>
    <row r="5989" spans="1:7" x14ac:dyDescent="0.3">
      <c r="A5989" t="s">
        <v>20399</v>
      </c>
      <c r="B5989" t="s">
        <v>2214</v>
      </c>
      <c r="C5989" t="s">
        <v>14152</v>
      </c>
      <c r="D5989" s="24">
        <v>29398</v>
      </c>
      <c r="E5989" t="s">
        <v>46570</v>
      </c>
      <c r="F5989" t="s">
        <v>14153</v>
      </c>
      <c r="G5989" t="s">
        <v>16411</v>
      </c>
    </row>
    <row r="5990" spans="1:7" x14ac:dyDescent="0.3">
      <c r="A5990" t="s">
        <v>20400</v>
      </c>
      <c r="B5990" t="s">
        <v>2214</v>
      </c>
      <c r="C5990" t="s">
        <v>14152</v>
      </c>
      <c r="D5990" s="24">
        <v>27776</v>
      </c>
      <c r="E5990" t="s">
        <v>46570</v>
      </c>
      <c r="F5990" t="s">
        <v>14154</v>
      </c>
      <c r="G5990" t="s">
        <v>16411</v>
      </c>
    </row>
    <row r="5991" spans="1:7" x14ac:dyDescent="0.3">
      <c r="A5991" t="s">
        <v>20401</v>
      </c>
      <c r="B5991" t="s">
        <v>2214</v>
      </c>
      <c r="C5991" t="s">
        <v>14152</v>
      </c>
      <c r="D5991" s="24">
        <v>27726</v>
      </c>
      <c r="E5991" t="s">
        <v>46570</v>
      </c>
      <c r="F5991" t="s">
        <v>14156</v>
      </c>
      <c r="G5991" t="s">
        <v>16411</v>
      </c>
    </row>
    <row r="5992" spans="1:7" x14ac:dyDescent="0.3">
      <c r="A5992" t="s">
        <v>20402</v>
      </c>
      <c r="B5992" t="s">
        <v>2215</v>
      </c>
      <c r="C5992" t="s">
        <v>14152</v>
      </c>
      <c r="D5992" s="24">
        <v>25736</v>
      </c>
      <c r="E5992" t="s">
        <v>46385</v>
      </c>
      <c r="F5992" t="s">
        <v>14153</v>
      </c>
      <c r="G5992" t="s">
        <v>16411</v>
      </c>
    </row>
    <row r="5993" spans="1:7" x14ac:dyDescent="0.3">
      <c r="A5993" t="s">
        <v>20403</v>
      </c>
      <c r="B5993" t="s">
        <v>2215</v>
      </c>
      <c r="C5993" t="s">
        <v>14155</v>
      </c>
      <c r="D5993" s="24">
        <v>25050</v>
      </c>
      <c r="E5993" t="s">
        <v>46385</v>
      </c>
      <c r="F5993" t="s">
        <v>14156</v>
      </c>
      <c r="G5993" t="s">
        <v>16411</v>
      </c>
    </row>
    <row r="5994" spans="1:7" x14ac:dyDescent="0.3">
      <c r="A5994" t="s">
        <v>20404</v>
      </c>
      <c r="B5994" t="s">
        <v>2215</v>
      </c>
      <c r="C5994" t="s">
        <v>14152</v>
      </c>
      <c r="D5994" s="24">
        <v>26479</v>
      </c>
      <c r="E5994" t="s">
        <v>46385</v>
      </c>
      <c r="F5994" t="s">
        <v>14156</v>
      </c>
      <c r="G5994" t="s">
        <v>16411</v>
      </c>
    </row>
    <row r="5995" spans="1:7" x14ac:dyDescent="0.3">
      <c r="A5995" t="s">
        <v>20405</v>
      </c>
      <c r="B5995" t="s">
        <v>2215</v>
      </c>
      <c r="C5995" t="s">
        <v>14152</v>
      </c>
      <c r="D5995" s="24">
        <v>18995</v>
      </c>
      <c r="E5995" t="s">
        <v>46659</v>
      </c>
      <c r="F5995" t="s">
        <v>14156</v>
      </c>
      <c r="G5995" t="s">
        <v>16411</v>
      </c>
    </row>
    <row r="5996" spans="1:7" x14ac:dyDescent="0.3">
      <c r="A5996" t="s">
        <v>20406</v>
      </c>
      <c r="B5996" t="s">
        <v>2215</v>
      </c>
      <c r="C5996" t="s">
        <v>14152</v>
      </c>
      <c r="D5996" s="24">
        <v>27790</v>
      </c>
      <c r="E5996" t="s">
        <v>46385</v>
      </c>
      <c r="F5996" t="s">
        <v>14156</v>
      </c>
      <c r="G5996" t="s">
        <v>16411</v>
      </c>
    </row>
    <row r="5997" spans="1:7" x14ac:dyDescent="0.3">
      <c r="A5997" t="s">
        <v>20407</v>
      </c>
      <c r="B5997" t="s">
        <v>2215</v>
      </c>
      <c r="C5997" t="s">
        <v>14155</v>
      </c>
      <c r="D5997" s="24">
        <v>25183</v>
      </c>
      <c r="E5997" t="s">
        <v>46385</v>
      </c>
      <c r="F5997" t="s">
        <v>14156</v>
      </c>
      <c r="G5997" t="s">
        <v>16411</v>
      </c>
    </row>
    <row r="5998" spans="1:7" x14ac:dyDescent="0.3">
      <c r="A5998" t="s">
        <v>20408</v>
      </c>
      <c r="B5998" t="s">
        <v>2216</v>
      </c>
      <c r="C5998" t="s">
        <v>14155</v>
      </c>
      <c r="D5998" s="24">
        <v>22332</v>
      </c>
      <c r="E5998" t="s">
        <v>46660</v>
      </c>
      <c r="F5998" t="s">
        <v>14153</v>
      </c>
      <c r="G5998" t="s">
        <v>16411</v>
      </c>
    </row>
    <row r="5999" spans="1:7" x14ac:dyDescent="0.3">
      <c r="A5999" t="s">
        <v>20409</v>
      </c>
      <c r="B5999" t="s">
        <v>2216</v>
      </c>
      <c r="C5999" t="s">
        <v>14152</v>
      </c>
      <c r="D5999" s="24">
        <v>21152</v>
      </c>
      <c r="E5999" t="s">
        <v>46660</v>
      </c>
      <c r="F5999" t="s">
        <v>14154</v>
      </c>
      <c r="G5999" t="s">
        <v>16411</v>
      </c>
    </row>
    <row r="6000" spans="1:7" x14ac:dyDescent="0.3">
      <c r="A6000" t="s">
        <v>20410</v>
      </c>
      <c r="B6000" t="s">
        <v>2217</v>
      </c>
      <c r="C6000" t="s">
        <v>14152</v>
      </c>
      <c r="D6000" s="24">
        <v>31455</v>
      </c>
      <c r="E6000" t="s">
        <v>46385</v>
      </c>
      <c r="F6000" t="s">
        <v>14153</v>
      </c>
      <c r="G6000" t="s">
        <v>16411</v>
      </c>
    </row>
    <row r="6001" spans="1:7" x14ac:dyDescent="0.3">
      <c r="A6001" t="s">
        <v>20411</v>
      </c>
      <c r="B6001" t="s">
        <v>2217</v>
      </c>
      <c r="C6001" t="s">
        <v>14155</v>
      </c>
      <c r="D6001" s="24">
        <v>26972</v>
      </c>
      <c r="E6001" t="s">
        <v>46538</v>
      </c>
      <c r="F6001" t="s">
        <v>14154</v>
      </c>
      <c r="G6001" t="s">
        <v>16411</v>
      </c>
    </row>
    <row r="6002" spans="1:7" x14ac:dyDescent="0.3">
      <c r="A6002" t="s">
        <v>20412</v>
      </c>
      <c r="B6002" t="s">
        <v>2217</v>
      </c>
      <c r="C6002" t="s">
        <v>14152</v>
      </c>
      <c r="D6002" s="24">
        <v>19921</v>
      </c>
      <c r="E6002" t="s">
        <v>46538</v>
      </c>
      <c r="F6002" t="s">
        <v>14156</v>
      </c>
      <c r="G6002" t="s">
        <v>16411</v>
      </c>
    </row>
    <row r="6003" spans="1:7" x14ac:dyDescent="0.3">
      <c r="A6003" t="s">
        <v>20413</v>
      </c>
      <c r="B6003" t="s">
        <v>2217</v>
      </c>
      <c r="C6003" t="s">
        <v>14155</v>
      </c>
      <c r="D6003" s="24">
        <v>27754</v>
      </c>
      <c r="E6003" t="s">
        <v>46538</v>
      </c>
      <c r="F6003" t="s">
        <v>14156</v>
      </c>
      <c r="G6003" t="s">
        <v>16411</v>
      </c>
    </row>
    <row r="6004" spans="1:7" x14ac:dyDescent="0.3">
      <c r="A6004" t="s">
        <v>20414</v>
      </c>
      <c r="B6004" t="s">
        <v>2217</v>
      </c>
      <c r="C6004" t="s">
        <v>14152</v>
      </c>
      <c r="D6004" s="24">
        <v>26472</v>
      </c>
      <c r="E6004" t="s">
        <v>46538</v>
      </c>
      <c r="F6004" t="s">
        <v>14156</v>
      </c>
      <c r="G6004" t="s">
        <v>16411</v>
      </c>
    </row>
    <row r="6005" spans="1:7" x14ac:dyDescent="0.3">
      <c r="A6005" t="s">
        <v>20415</v>
      </c>
      <c r="B6005" t="s">
        <v>2218</v>
      </c>
      <c r="C6005" t="s">
        <v>14152</v>
      </c>
      <c r="D6005" s="24">
        <v>24322</v>
      </c>
      <c r="E6005" t="s">
        <v>46661</v>
      </c>
      <c r="F6005" t="s">
        <v>14153</v>
      </c>
      <c r="G6005" t="s">
        <v>16411</v>
      </c>
    </row>
    <row r="6006" spans="1:7" x14ac:dyDescent="0.3">
      <c r="A6006" t="s">
        <v>20416</v>
      </c>
      <c r="B6006" t="s">
        <v>2218</v>
      </c>
      <c r="C6006" t="s">
        <v>14152</v>
      </c>
      <c r="D6006" s="24">
        <v>23502</v>
      </c>
      <c r="E6006" t="s">
        <v>46661</v>
      </c>
      <c r="F6006" t="s">
        <v>14154</v>
      </c>
      <c r="G6006" t="s">
        <v>16411</v>
      </c>
    </row>
    <row r="6007" spans="1:7" x14ac:dyDescent="0.3">
      <c r="A6007" t="s">
        <v>20417</v>
      </c>
      <c r="B6007" t="s">
        <v>2218</v>
      </c>
      <c r="C6007" t="s">
        <v>14152</v>
      </c>
      <c r="D6007" s="24">
        <v>32726</v>
      </c>
      <c r="E6007" t="s">
        <v>46497</v>
      </c>
      <c r="F6007" t="s">
        <v>14156</v>
      </c>
      <c r="G6007" t="s">
        <v>16411</v>
      </c>
    </row>
    <row r="6008" spans="1:7" x14ac:dyDescent="0.3">
      <c r="A6008" t="s">
        <v>20418</v>
      </c>
      <c r="B6008" t="s">
        <v>2219</v>
      </c>
      <c r="C6008" t="s">
        <v>14152</v>
      </c>
      <c r="D6008" s="24">
        <v>28433</v>
      </c>
      <c r="E6008" t="s">
        <v>46551</v>
      </c>
      <c r="F6008" t="s">
        <v>14153</v>
      </c>
      <c r="G6008" t="s">
        <v>16411</v>
      </c>
    </row>
    <row r="6009" spans="1:7" x14ac:dyDescent="0.3">
      <c r="A6009" t="s">
        <v>20419</v>
      </c>
      <c r="B6009" t="s">
        <v>2219</v>
      </c>
      <c r="C6009" t="s">
        <v>14152</v>
      </c>
      <c r="D6009" s="24">
        <v>32127</v>
      </c>
      <c r="E6009" t="s">
        <v>46551</v>
      </c>
      <c r="F6009" t="s">
        <v>14156</v>
      </c>
      <c r="G6009" t="s">
        <v>16411</v>
      </c>
    </row>
    <row r="6010" spans="1:7" x14ac:dyDescent="0.3">
      <c r="A6010" t="s">
        <v>20420</v>
      </c>
      <c r="B6010" t="s">
        <v>2220</v>
      </c>
      <c r="C6010" t="s">
        <v>14152</v>
      </c>
      <c r="D6010" s="24">
        <v>22460</v>
      </c>
      <c r="E6010" t="s">
        <v>46662</v>
      </c>
      <c r="F6010" t="s">
        <v>14153</v>
      </c>
      <c r="G6010" t="s">
        <v>16411</v>
      </c>
    </row>
    <row r="6011" spans="1:7" x14ac:dyDescent="0.3">
      <c r="A6011" t="s">
        <v>20421</v>
      </c>
      <c r="B6011" t="s">
        <v>2220</v>
      </c>
      <c r="C6011" t="s">
        <v>14155</v>
      </c>
      <c r="D6011" s="24">
        <v>22629</v>
      </c>
      <c r="E6011" t="s">
        <v>46537</v>
      </c>
      <c r="F6011" t="s">
        <v>14154</v>
      </c>
      <c r="G6011" t="s">
        <v>16411</v>
      </c>
    </row>
    <row r="6012" spans="1:7" x14ac:dyDescent="0.3">
      <c r="A6012" t="s">
        <v>20422</v>
      </c>
      <c r="B6012" t="s">
        <v>2220</v>
      </c>
      <c r="C6012" t="s">
        <v>14152</v>
      </c>
      <c r="D6012" s="24">
        <v>27365</v>
      </c>
      <c r="E6012" t="s">
        <v>46538</v>
      </c>
      <c r="F6012" t="s">
        <v>14156</v>
      </c>
      <c r="G6012" t="s">
        <v>16411</v>
      </c>
    </row>
    <row r="6013" spans="1:7" x14ac:dyDescent="0.3">
      <c r="A6013" t="s">
        <v>20423</v>
      </c>
      <c r="B6013" t="s">
        <v>2220</v>
      </c>
      <c r="C6013" t="s">
        <v>14155</v>
      </c>
      <c r="D6013" s="24">
        <v>29077</v>
      </c>
      <c r="E6013" t="s">
        <v>46538</v>
      </c>
      <c r="F6013" t="s">
        <v>14156</v>
      </c>
      <c r="G6013" t="s">
        <v>16411</v>
      </c>
    </row>
    <row r="6014" spans="1:7" x14ac:dyDescent="0.3">
      <c r="A6014" t="s">
        <v>20424</v>
      </c>
      <c r="B6014" t="s">
        <v>2220</v>
      </c>
      <c r="C6014" t="s">
        <v>14152</v>
      </c>
      <c r="D6014" s="24">
        <v>31665</v>
      </c>
      <c r="E6014" t="s">
        <v>46538</v>
      </c>
      <c r="F6014" t="s">
        <v>14156</v>
      </c>
      <c r="G6014" t="s">
        <v>16411</v>
      </c>
    </row>
    <row r="6015" spans="1:7" x14ac:dyDescent="0.3">
      <c r="A6015" t="s">
        <v>20425</v>
      </c>
      <c r="B6015" t="s">
        <v>2221</v>
      </c>
      <c r="C6015" t="s">
        <v>14152</v>
      </c>
      <c r="D6015" s="24">
        <v>27592</v>
      </c>
      <c r="E6015" t="s">
        <v>46385</v>
      </c>
      <c r="F6015" t="s">
        <v>14153</v>
      </c>
      <c r="G6015" t="s">
        <v>16411</v>
      </c>
    </row>
    <row r="6016" spans="1:7" x14ac:dyDescent="0.3">
      <c r="A6016" t="s">
        <v>20426</v>
      </c>
      <c r="B6016" t="s">
        <v>2221</v>
      </c>
      <c r="C6016" t="s">
        <v>14152</v>
      </c>
      <c r="D6016" s="24">
        <v>27408</v>
      </c>
      <c r="E6016" t="s">
        <v>46509</v>
      </c>
      <c r="F6016" t="s">
        <v>14156</v>
      </c>
      <c r="G6016" t="s">
        <v>16411</v>
      </c>
    </row>
    <row r="6017" spans="1:7" x14ac:dyDescent="0.3">
      <c r="A6017" t="s">
        <v>20427</v>
      </c>
      <c r="B6017" t="s">
        <v>2221</v>
      </c>
      <c r="C6017" t="s">
        <v>14152</v>
      </c>
      <c r="D6017" s="24">
        <v>29169</v>
      </c>
      <c r="E6017" t="s">
        <v>46509</v>
      </c>
      <c r="F6017" t="s">
        <v>14156</v>
      </c>
      <c r="G6017" t="s">
        <v>16411</v>
      </c>
    </row>
    <row r="6018" spans="1:7" x14ac:dyDescent="0.3">
      <c r="A6018" t="s">
        <v>20428</v>
      </c>
      <c r="B6018" t="s">
        <v>1415</v>
      </c>
      <c r="C6018" t="s">
        <v>14155</v>
      </c>
      <c r="D6018" s="24">
        <v>28087</v>
      </c>
      <c r="E6018" t="s">
        <v>46249</v>
      </c>
      <c r="F6018" t="s">
        <v>14153</v>
      </c>
      <c r="G6018" t="s">
        <v>14466</v>
      </c>
    </row>
    <row r="6019" spans="1:7" x14ac:dyDescent="0.3">
      <c r="A6019" t="s">
        <v>20429</v>
      </c>
      <c r="B6019" t="s">
        <v>1415</v>
      </c>
      <c r="C6019" t="s">
        <v>14152</v>
      </c>
      <c r="D6019" s="24">
        <v>25051</v>
      </c>
      <c r="E6019" t="s">
        <v>45559</v>
      </c>
      <c r="F6019" t="s">
        <v>14154</v>
      </c>
      <c r="G6019" t="s">
        <v>14466</v>
      </c>
    </row>
    <row r="6020" spans="1:7" x14ac:dyDescent="0.3">
      <c r="A6020" t="s">
        <v>20430</v>
      </c>
      <c r="B6020" t="s">
        <v>1416</v>
      </c>
      <c r="C6020" t="s">
        <v>14152</v>
      </c>
      <c r="D6020" s="24">
        <v>24384</v>
      </c>
      <c r="E6020" t="s">
        <v>46249</v>
      </c>
      <c r="F6020" t="s">
        <v>14153</v>
      </c>
      <c r="G6020" t="s">
        <v>14466</v>
      </c>
    </row>
    <row r="6021" spans="1:7" x14ac:dyDescent="0.3">
      <c r="A6021" t="s">
        <v>20431</v>
      </c>
      <c r="B6021" t="s">
        <v>1416</v>
      </c>
      <c r="C6021" t="s">
        <v>14155</v>
      </c>
      <c r="D6021" s="24">
        <v>21527</v>
      </c>
      <c r="E6021" t="s">
        <v>46663</v>
      </c>
      <c r="F6021" t="s">
        <v>14154</v>
      </c>
      <c r="G6021" t="s">
        <v>14466</v>
      </c>
    </row>
    <row r="6022" spans="1:7" x14ac:dyDescent="0.3">
      <c r="A6022" t="s">
        <v>20432</v>
      </c>
      <c r="B6022" t="s">
        <v>1416</v>
      </c>
      <c r="C6022" t="s">
        <v>14152</v>
      </c>
      <c r="D6022" s="24">
        <v>24396</v>
      </c>
      <c r="E6022" t="s">
        <v>46664</v>
      </c>
      <c r="F6022" t="s">
        <v>14156</v>
      </c>
      <c r="G6022" t="s">
        <v>14466</v>
      </c>
    </row>
    <row r="6023" spans="1:7" x14ac:dyDescent="0.3">
      <c r="A6023" t="s">
        <v>20433</v>
      </c>
      <c r="B6023" t="s">
        <v>1416</v>
      </c>
      <c r="C6023" t="s">
        <v>14152</v>
      </c>
      <c r="D6023" s="24">
        <v>25923</v>
      </c>
      <c r="E6023" t="s">
        <v>46663</v>
      </c>
      <c r="F6023" t="s">
        <v>14156</v>
      </c>
      <c r="G6023" t="s">
        <v>14466</v>
      </c>
    </row>
    <row r="6024" spans="1:7" x14ac:dyDescent="0.3">
      <c r="A6024" t="s">
        <v>20434</v>
      </c>
      <c r="B6024" t="s">
        <v>1417</v>
      </c>
      <c r="C6024" t="s">
        <v>14152</v>
      </c>
      <c r="D6024" s="24">
        <v>23672</v>
      </c>
      <c r="E6024" t="s">
        <v>46249</v>
      </c>
      <c r="F6024" t="s">
        <v>14153</v>
      </c>
      <c r="G6024" t="s">
        <v>14466</v>
      </c>
    </row>
    <row r="6025" spans="1:7" x14ac:dyDescent="0.3">
      <c r="A6025" t="s">
        <v>20435</v>
      </c>
      <c r="B6025" t="s">
        <v>1417</v>
      </c>
      <c r="C6025" t="s">
        <v>14152</v>
      </c>
      <c r="D6025" s="24">
        <v>25010</v>
      </c>
      <c r="E6025" t="s">
        <v>46249</v>
      </c>
      <c r="F6025" t="s">
        <v>14154</v>
      </c>
      <c r="G6025" t="s">
        <v>14466</v>
      </c>
    </row>
    <row r="6026" spans="1:7" x14ac:dyDescent="0.3">
      <c r="A6026" t="s">
        <v>20436</v>
      </c>
      <c r="B6026" t="s">
        <v>1417</v>
      </c>
      <c r="C6026" t="s">
        <v>14152</v>
      </c>
      <c r="D6026" s="24">
        <v>32950</v>
      </c>
      <c r="E6026" t="s">
        <v>46249</v>
      </c>
      <c r="F6026" t="s">
        <v>14156</v>
      </c>
      <c r="G6026" t="s">
        <v>14466</v>
      </c>
    </row>
    <row r="6027" spans="1:7" x14ac:dyDescent="0.3">
      <c r="A6027" t="s">
        <v>20437</v>
      </c>
      <c r="B6027" t="s">
        <v>1418</v>
      </c>
      <c r="C6027" t="s">
        <v>14152</v>
      </c>
      <c r="D6027" s="24">
        <v>28444</v>
      </c>
      <c r="E6027" t="s">
        <v>45559</v>
      </c>
      <c r="F6027" t="s">
        <v>14153</v>
      </c>
      <c r="G6027" t="s">
        <v>14466</v>
      </c>
    </row>
    <row r="6028" spans="1:7" x14ac:dyDescent="0.3">
      <c r="A6028" t="s">
        <v>20438</v>
      </c>
      <c r="B6028" t="s">
        <v>1418</v>
      </c>
      <c r="C6028" t="s">
        <v>14155</v>
      </c>
      <c r="D6028" s="24">
        <v>26747</v>
      </c>
      <c r="E6028" t="s">
        <v>45559</v>
      </c>
      <c r="F6028" t="s">
        <v>14154</v>
      </c>
      <c r="G6028" t="s">
        <v>14466</v>
      </c>
    </row>
    <row r="6029" spans="1:7" x14ac:dyDescent="0.3">
      <c r="A6029" t="s">
        <v>20439</v>
      </c>
      <c r="B6029" t="s">
        <v>1562</v>
      </c>
      <c r="C6029" t="s">
        <v>14152</v>
      </c>
      <c r="D6029" s="24">
        <v>21289</v>
      </c>
      <c r="E6029" t="s">
        <v>46249</v>
      </c>
      <c r="F6029" t="s">
        <v>14153</v>
      </c>
      <c r="G6029" t="s">
        <v>14466</v>
      </c>
    </row>
    <row r="6030" spans="1:7" x14ac:dyDescent="0.3">
      <c r="A6030" t="s">
        <v>20440</v>
      </c>
      <c r="B6030" t="s">
        <v>1562</v>
      </c>
      <c r="C6030" t="s">
        <v>14152</v>
      </c>
      <c r="D6030" s="24">
        <v>23556</v>
      </c>
      <c r="E6030" t="s">
        <v>46665</v>
      </c>
      <c r="F6030" t="s">
        <v>14154</v>
      </c>
      <c r="G6030" t="s">
        <v>14812</v>
      </c>
    </row>
    <row r="6031" spans="1:7" x14ac:dyDescent="0.3">
      <c r="A6031" t="s">
        <v>20441</v>
      </c>
      <c r="B6031" t="s">
        <v>1562</v>
      </c>
      <c r="C6031" t="s">
        <v>14152</v>
      </c>
      <c r="D6031" s="24">
        <v>18495</v>
      </c>
      <c r="E6031" t="s">
        <v>45576</v>
      </c>
      <c r="F6031" t="s">
        <v>14156</v>
      </c>
      <c r="G6031" t="s">
        <v>14454</v>
      </c>
    </row>
    <row r="6032" spans="1:7" x14ac:dyDescent="0.3">
      <c r="A6032" t="s">
        <v>20442</v>
      </c>
      <c r="B6032" t="s">
        <v>1419</v>
      </c>
      <c r="C6032" t="s">
        <v>14152</v>
      </c>
      <c r="D6032" s="24">
        <v>26732</v>
      </c>
      <c r="E6032" t="s">
        <v>45926</v>
      </c>
      <c r="F6032" t="s">
        <v>14153</v>
      </c>
      <c r="G6032" t="s">
        <v>14466</v>
      </c>
    </row>
    <row r="6033" spans="1:7" x14ac:dyDescent="0.3">
      <c r="A6033" t="s">
        <v>20443</v>
      </c>
      <c r="B6033" t="s">
        <v>1419</v>
      </c>
      <c r="C6033" t="s">
        <v>14152</v>
      </c>
      <c r="D6033" s="24">
        <v>27522</v>
      </c>
      <c r="E6033" t="s">
        <v>46249</v>
      </c>
      <c r="F6033" t="s">
        <v>14154</v>
      </c>
      <c r="G6033" t="s">
        <v>14466</v>
      </c>
    </row>
    <row r="6034" spans="1:7" x14ac:dyDescent="0.3">
      <c r="A6034" t="s">
        <v>20444</v>
      </c>
      <c r="B6034" t="s">
        <v>1419</v>
      </c>
      <c r="C6034" t="s">
        <v>14152</v>
      </c>
      <c r="D6034" s="24">
        <v>33929</v>
      </c>
      <c r="E6034" t="s">
        <v>45559</v>
      </c>
      <c r="F6034" t="s">
        <v>14156</v>
      </c>
      <c r="G6034" t="s">
        <v>14466</v>
      </c>
    </row>
    <row r="6035" spans="1:7" x14ac:dyDescent="0.3">
      <c r="A6035" t="s">
        <v>20445</v>
      </c>
      <c r="B6035" t="s">
        <v>1419</v>
      </c>
      <c r="C6035" t="s">
        <v>14155</v>
      </c>
      <c r="D6035" s="24">
        <v>24043</v>
      </c>
      <c r="E6035" t="s">
        <v>45559</v>
      </c>
      <c r="F6035" t="s">
        <v>14156</v>
      </c>
      <c r="G6035" t="s">
        <v>14466</v>
      </c>
    </row>
    <row r="6036" spans="1:7" x14ac:dyDescent="0.3">
      <c r="A6036" t="s">
        <v>20446</v>
      </c>
      <c r="B6036" t="s">
        <v>1419</v>
      </c>
      <c r="C6036" t="s">
        <v>14155</v>
      </c>
      <c r="D6036" s="24">
        <v>20613</v>
      </c>
      <c r="E6036" t="s">
        <v>46249</v>
      </c>
      <c r="F6036" t="s">
        <v>14156</v>
      </c>
      <c r="G6036" t="s">
        <v>14466</v>
      </c>
    </row>
    <row r="6037" spans="1:7" x14ac:dyDescent="0.3">
      <c r="A6037" t="s">
        <v>20447</v>
      </c>
      <c r="B6037" t="s">
        <v>1420</v>
      </c>
      <c r="C6037" t="s">
        <v>14152</v>
      </c>
      <c r="D6037" s="24">
        <v>24268</v>
      </c>
      <c r="E6037" t="s">
        <v>45576</v>
      </c>
      <c r="F6037" t="s">
        <v>14153</v>
      </c>
      <c r="G6037" t="s">
        <v>14454</v>
      </c>
    </row>
    <row r="6038" spans="1:7" x14ac:dyDescent="0.3">
      <c r="A6038" t="s">
        <v>20448</v>
      </c>
      <c r="B6038" t="s">
        <v>1420</v>
      </c>
      <c r="C6038" t="s">
        <v>14152</v>
      </c>
      <c r="D6038" s="24">
        <v>24571</v>
      </c>
      <c r="E6038" t="s">
        <v>45559</v>
      </c>
      <c r="F6038" t="s">
        <v>14154</v>
      </c>
      <c r="G6038" t="s">
        <v>14466</v>
      </c>
    </row>
    <row r="6039" spans="1:7" x14ac:dyDescent="0.3">
      <c r="A6039" t="s">
        <v>20449</v>
      </c>
      <c r="B6039" t="s">
        <v>1420</v>
      </c>
      <c r="C6039" t="s">
        <v>14155</v>
      </c>
      <c r="D6039" s="24">
        <v>27295</v>
      </c>
      <c r="E6039" t="s">
        <v>45528</v>
      </c>
      <c r="F6039" t="s">
        <v>14156</v>
      </c>
      <c r="G6039" t="s">
        <v>14362</v>
      </c>
    </row>
    <row r="6040" spans="1:7" x14ac:dyDescent="0.3">
      <c r="A6040" t="s">
        <v>20450</v>
      </c>
      <c r="B6040" t="s">
        <v>1421</v>
      </c>
      <c r="C6040" t="s">
        <v>14152</v>
      </c>
      <c r="D6040" s="24">
        <v>21639</v>
      </c>
      <c r="E6040" t="s">
        <v>46249</v>
      </c>
      <c r="F6040" t="s">
        <v>14153</v>
      </c>
      <c r="G6040" t="s">
        <v>14466</v>
      </c>
    </row>
    <row r="6041" spans="1:7" x14ac:dyDescent="0.3">
      <c r="A6041" t="s">
        <v>20451</v>
      </c>
      <c r="B6041" t="s">
        <v>1421</v>
      </c>
      <c r="C6041" t="s">
        <v>14152</v>
      </c>
      <c r="D6041" s="24">
        <v>16719</v>
      </c>
      <c r="E6041" t="s">
        <v>46666</v>
      </c>
      <c r="F6041" t="s">
        <v>14154</v>
      </c>
      <c r="G6041" t="s">
        <v>14651</v>
      </c>
    </row>
    <row r="6042" spans="1:7" x14ac:dyDescent="0.3">
      <c r="A6042" t="s">
        <v>20452</v>
      </c>
      <c r="B6042" t="s">
        <v>1421</v>
      </c>
      <c r="C6042" t="s">
        <v>14152</v>
      </c>
      <c r="D6042" s="24">
        <v>33564</v>
      </c>
      <c r="E6042" t="s">
        <v>46249</v>
      </c>
      <c r="F6042" t="s">
        <v>14156</v>
      </c>
      <c r="G6042" t="s">
        <v>14466</v>
      </c>
    </row>
    <row r="6043" spans="1:7" x14ac:dyDescent="0.3">
      <c r="A6043" t="s">
        <v>20453</v>
      </c>
      <c r="B6043" t="s">
        <v>1421</v>
      </c>
      <c r="C6043" t="s">
        <v>14155</v>
      </c>
      <c r="D6043" s="24">
        <v>32633</v>
      </c>
      <c r="E6043" t="s">
        <v>46249</v>
      </c>
      <c r="F6043" t="s">
        <v>14156</v>
      </c>
      <c r="G6043" t="s">
        <v>14466</v>
      </c>
    </row>
    <row r="6044" spans="1:7" x14ac:dyDescent="0.3">
      <c r="A6044" t="s">
        <v>20454</v>
      </c>
      <c r="B6044" t="s">
        <v>1421</v>
      </c>
      <c r="C6044" t="s">
        <v>14155</v>
      </c>
      <c r="D6044" s="24">
        <v>30226</v>
      </c>
      <c r="E6044" t="s">
        <v>46249</v>
      </c>
      <c r="F6044" t="s">
        <v>14156</v>
      </c>
      <c r="G6044" t="s">
        <v>14466</v>
      </c>
    </row>
    <row r="6045" spans="1:7" x14ac:dyDescent="0.3">
      <c r="A6045" t="s">
        <v>20455</v>
      </c>
      <c r="B6045" t="s">
        <v>1422</v>
      </c>
      <c r="C6045" t="s">
        <v>14155</v>
      </c>
      <c r="D6045" s="24">
        <v>31194</v>
      </c>
      <c r="E6045" t="s">
        <v>45576</v>
      </c>
      <c r="F6045" t="s">
        <v>14153</v>
      </c>
      <c r="G6045" t="s">
        <v>14454</v>
      </c>
    </row>
    <row r="6046" spans="1:7" x14ac:dyDescent="0.3">
      <c r="A6046" t="s">
        <v>20456</v>
      </c>
      <c r="B6046" t="s">
        <v>1422</v>
      </c>
      <c r="C6046" t="s">
        <v>14152</v>
      </c>
      <c r="D6046" s="24">
        <v>21918</v>
      </c>
      <c r="E6046" t="s">
        <v>46249</v>
      </c>
      <c r="F6046" t="s">
        <v>14154</v>
      </c>
      <c r="G6046" t="s">
        <v>14466</v>
      </c>
    </row>
    <row r="6047" spans="1:7" x14ac:dyDescent="0.3">
      <c r="A6047" t="s">
        <v>20457</v>
      </c>
      <c r="B6047" t="s">
        <v>1422</v>
      </c>
      <c r="C6047" t="s">
        <v>14152</v>
      </c>
      <c r="D6047" s="24">
        <v>30367</v>
      </c>
      <c r="E6047" t="s">
        <v>46249</v>
      </c>
      <c r="F6047" t="s">
        <v>14156</v>
      </c>
      <c r="G6047" t="s">
        <v>14466</v>
      </c>
    </row>
    <row r="6048" spans="1:7" x14ac:dyDescent="0.3">
      <c r="A6048" t="s">
        <v>20458</v>
      </c>
      <c r="B6048" t="s">
        <v>1423</v>
      </c>
      <c r="C6048" t="s">
        <v>14155</v>
      </c>
      <c r="D6048" s="24">
        <v>25718</v>
      </c>
      <c r="E6048" t="s">
        <v>45926</v>
      </c>
      <c r="F6048" t="s">
        <v>14153</v>
      </c>
      <c r="G6048" t="s">
        <v>14466</v>
      </c>
    </row>
    <row r="6049" spans="1:7" x14ac:dyDescent="0.3">
      <c r="A6049" t="s">
        <v>20459</v>
      </c>
      <c r="B6049" t="s">
        <v>1423</v>
      </c>
      <c r="C6049" t="s">
        <v>14152</v>
      </c>
      <c r="D6049" s="24">
        <v>26355</v>
      </c>
      <c r="E6049" t="s">
        <v>45576</v>
      </c>
      <c r="F6049" t="s">
        <v>14154</v>
      </c>
      <c r="G6049" t="s">
        <v>14454</v>
      </c>
    </row>
    <row r="6050" spans="1:7" x14ac:dyDescent="0.3">
      <c r="A6050" t="s">
        <v>20460</v>
      </c>
      <c r="B6050" t="s">
        <v>1423</v>
      </c>
      <c r="C6050" t="s">
        <v>14152</v>
      </c>
      <c r="D6050" s="24">
        <v>29897</v>
      </c>
      <c r="E6050" t="s">
        <v>46667</v>
      </c>
      <c r="F6050" t="s">
        <v>14156</v>
      </c>
      <c r="G6050" t="s">
        <v>14454</v>
      </c>
    </row>
    <row r="6051" spans="1:7" x14ac:dyDescent="0.3">
      <c r="A6051" t="s">
        <v>20461</v>
      </c>
      <c r="B6051" t="s">
        <v>1423</v>
      </c>
      <c r="C6051" t="s">
        <v>14155</v>
      </c>
      <c r="D6051" s="24">
        <v>28039</v>
      </c>
      <c r="E6051" t="s">
        <v>45940</v>
      </c>
      <c r="F6051" t="s">
        <v>14156</v>
      </c>
      <c r="G6051" t="s">
        <v>14454</v>
      </c>
    </row>
    <row r="6052" spans="1:7" x14ac:dyDescent="0.3">
      <c r="A6052" t="s">
        <v>20462</v>
      </c>
      <c r="B6052" t="s">
        <v>1423</v>
      </c>
      <c r="C6052" t="s">
        <v>14155</v>
      </c>
      <c r="D6052" s="24">
        <v>26202</v>
      </c>
      <c r="E6052" t="s">
        <v>45926</v>
      </c>
      <c r="F6052" t="s">
        <v>14156</v>
      </c>
      <c r="G6052" t="s">
        <v>14466</v>
      </c>
    </row>
    <row r="6053" spans="1:7" x14ac:dyDescent="0.3">
      <c r="A6053" t="s">
        <v>20463</v>
      </c>
      <c r="B6053" t="s">
        <v>1424</v>
      </c>
      <c r="C6053" t="s">
        <v>14152</v>
      </c>
      <c r="D6053" s="24">
        <v>21008</v>
      </c>
      <c r="E6053" t="s">
        <v>46668</v>
      </c>
      <c r="F6053" t="s">
        <v>14153</v>
      </c>
      <c r="G6053" t="s">
        <v>14466</v>
      </c>
    </row>
    <row r="6054" spans="1:7" x14ac:dyDescent="0.3">
      <c r="A6054" t="s">
        <v>20464</v>
      </c>
      <c r="B6054" t="s">
        <v>1424</v>
      </c>
      <c r="C6054" t="s">
        <v>14155</v>
      </c>
      <c r="D6054" s="24">
        <v>21108</v>
      </c>
      <c r="E6054" t="s">
        <v>46669</v>
      </c>
      <c r="F6054" t="s">
        <v>14154</v>
      </c>
      <c r="G6054" t="s">
        <v>14466</v>
      </c>
    </row>
    <row r="6055" spans="1:7" x14ac:dyDescent="0.3">
      <c r="A6055" t="s">
        <v>20465</v>
      </c>
      <c r="B6055" t="s">
        <v>1424</v>
      </c>
      <c r="C6055" t="s">
        <v>14152</v>
      </c>
      <c r="D6055" s="24">
        <v>35394</v>
      </c>
      <c r="E6055" t="s">
        <v>45559</v>
      </c>
      <c r="F6055" t="s">
        <v>14156</v>
      </c>
      <c r="G6055" t="s">
        <v>14466</v>
      </c>
    </row>
    <row r="6056" spans="1:7" x14ac:dyDescent="0.3">
      <c r="A6056" t="s">
        <v>20466</v>
      </c>
      <c r="B6056" t="s">
        <v>1424</v>
      </c>
      <c r="C6056" t="s">
        <v>14155</v>
      </c>
      <c r="D6056" s="24">
        <v>20417</v>
      </c>
      <c r="E6056" t="s">
        <v>45576</v>
      </c>
      <c r="F6056" t="s">
        <v>14156</v>
      </c>
      <c r="G6056" t="s">
        <v>14454</v>
      </c>
    </row>
    <row r="6057" spans="1:7" x14ac:dyDescent="0.3">
      <c r="A6057" t="s">
        <v>20467</v>
      </c>
      <c r="B6057" t="s">
        <v>1424</v>
      </c>
      <c r="C6057" t="s">
        <v>14155</v>
      </c>
      <c r="D6057" s="24">
        <v>22838</v>
      </c>
      <c r="E6057" t="s">
        <v>45930</v>
      </c>
      <c r="F6057" t="s">
        <v>14156</v>
      </c>
      <c r="G6057" t="s">
        <v>14466</v>
      </c>
    </row>
    <row r="6058" spans="1:7" x14ac:dyDescent="0.3">
      <c r="A6058" t="s">
        <v>20468</v>
      </c>
      <c r="B6058" t="s">
        <v>1425</v>
      </c>
      <c r="C6058" t="s">
        <v>14155</v>
      </c>
      <c r="D6058" s="24">
        <v>28007</v>
      </c>
      <c r="E6058" t="s">
        <v>45930</v>
      </c>
      <c r="F6058" t="s">
        <v>14153</v>
      </c>
      <c r="G6058" t="s">
        <v>14466</v>
      </c>
    </row>
    <row r="6059" spans="1:7" x14ac:dyDescent="0.3">
      <c r="A6059" t="s">
        <v>20469</v>
      </c>
      <c r="B6059" t="s">
        <v>1425</v>
      </c>
      <c r="C6059" t="s">
        <v>14152</v>
      </c>
      <c r="D6059" s="24">
        <v>32055</v>
      </c>
      <c r="E6059" t="s">
        <v>45559</v>
      </c>
      <c r="F6059" t="s">
        <v>14154</v>
      </c>
      <c r="G6059" t="s">
        <v>14466</v>
      </c>
    </row>
    <row r="6060" spans="1:7" x14ac:dyDescent="0.3">
      <c r="A6060" t="s">
        <v>20470</v>
      </c>
      <c r="B6060" t="s">
        <v>1425</v>
      </c>
      <c r="C6060" t="s">
        <v>14152</v>
      </c>
      <c r="D6060" s="24">
        <v>19713</v>
      </c>
      <c r="E6060" t="s">
        <v>45559</v>
      </c>
      <c r="F6060" t="s">
        <v>14156</v>
      </c>
      <c r="G6060" t="s">
        <v>14466</v>
      </c>
    </row>
    <row r="6061" spans="1:7" x14ac:dyDescent="0.3">
      <c r="A6061" t="s">
        <v>20471</v>
      </c>
      <c r="B6061" t="s">
        <v>1559</v>
      </c>
      <c r="C6061" t="s">
        <v>14152</v>
      </c>
      <c r="D6061" s="24">
        <v>22527</v>
      </c>
      <c r="E6061" t="s">
        <v>46249</v>
      </c>
      <c r="F6061" t="s">
        <v>14153</v>
      </c>
      <c r="G6061" t="s">
        <v>14466</v>
      </c>
    </row>
    <row r="6062" spans="1:7" x14ac:dyDescent="0.3">
      <c r="A6062" t="s">
        <v>20472</v>
      </c>
      <c r="B6062" t="s">
        <v>1559</v>
      </c>
      <c r="C6062" t="s">
        <v>14152</v>
      </c>
      <c r="D6062" s="24">
        <v>25711</v>
      </c>
      <c r="E6062" t="s">
        <v>45559</v>
      </c>
      <c r="F6062" t="s">
        <v>14154</v>
      </c>
      <c r="G6062" t="s">
        <v>14466</v>
      </c>
    </row>
    <row r="6063" spans="1:7" x14ac:dyDescent="0.3">
      <c r="A6063" t="s">
        <v>20473</v>
      </c>
      <c r="B6063" t="s">
        <v>1559</v>
      </c>
      <c r="C6063" t="s">
        <v>14155</v>
      </c>
      <c r="D6063" s="24">
        <v>30897</v>
      </c>
      <c r="E6063" t="s">
        <v>45930</v>
      </c>
      <c r="F6063" t="s">
        <v>14156</v>
      </c>
      <c r="G6063" t="s">
        <v>14466</v>
      </c>
    </row>
    <row r="6064" spans="1:7" x14ac:dyDescent="0.3">
      <c r="A6064" t="s">
        <v>20474</v>
      </c>
      <c r="B6064" t="s">
        <v>1559</v>
      </c>
      <c r="C6064" t="s">
        <v>14152</v>
      </c>
      <c r="D6064" s="24">
        <v>21782</v>
      </c>
      <c r="E6064" t="s">
        <v>46249</v>
      </c>
      <c r="F6064" t="s">
        <v>14156</v>
      </c>
      <c r="G6064" t="s">
        <v>14466</v>
      </c>
    </row>
    <row r="6065" spans="1:7" x14ac:dyDescent="0.3">
      <c r="A6065" t="s">
        <v>20475</v>
      </c>
      <c r="B6065" t="s">
        <v>1559</v>
      </c>
      <c r="C6065" t="s">
        <v>14155</v>
      </c>
      <c r="D6065" s="24">
        <v>21919</v>
      </c>
      <c r="E6065" t="s">
        <v>45576</v>
      </c>
      <c r="F6065" t="s">
        <v>14156</v>
      </c>
      <c r="G6065" t="s">
        <v>14454</v>
      </c>
    </row>
    <row r="6066" spans="1:7" x14ac:dyDescent="0.3">
      <c r="A6066" t="s">
        <v>20476</v>
      </c>
      <c r="B6066" t="s">
        <v>1426</v>
      </c>
      <c r="C6066" t="s">
        <v>14152</v>
      </c>
      <c r="D6066" s="24">
        <v>20527</v>
      </c>
      <c r="E6066" t="s">
        <v>46670</v>
      </c>
      <c r="F6066" t="s">
        <v>14153</v>
      </c>
      <c r="G6066" t="s">
        <v>14466</v>
      </c>
    </row>
    <row r="6067" spans="1:7" x14ac:dyDescent="0.3">
      <c r="A6067" t="s">
        <v>20477</v>
      </c>
      <c r="B6067" t="s">
        <v>1426</v>
      </c>
      <c r="C6067" t="s">
        <v>14152</v>
      </c>
      <c r="D6067" s="24">
        <v>28488</v>
      </c>
      <c r="E6067" t="s">
        <v>46249</v>
      </c>
      <c r="F6067" t="s">
        <v>14154</v>
      </c>
      <c r="G6067" t="s">
        <v>14466</v>
      </c>
    </row>
    <row r="6068" spans="1:7" x14ac:dyDescent="0.3">
      <c r="A6068" t="s">
        <v>20478</v>
      </c>
      <c r="B6068" t="s">
        <v>1426</v>
      </c>
      <c r="C6068" t="s">
        <v>14152</v>
      </c>
      <c r="D6068" s="24">
        <v>30769</v>
      </c>
      <c r="E6068" t="s">
        <v>46249</v>
      </c>
      <c r="F6068" t="s">
        <v>14156</v>
      </c>
      <c r="G6068" t="s">
        <v>14466</v>
      </c>
    </row>
    <row r="6069" spans="1:7" x14ac:dyDescent="0.3">
      <c r="A6069" t="s">
        <v>20479</v>
      </c>
      <c r="B6069" t="s">
        <v>1427</v>
      </c>
      <c r="C6069" t="s">
        <v>14152</v>
      </c>
      <c r="D6069" s="24">
        <v>18180</v>
      </c>
      <c r="E6069" t="s">
        <v>46671</v>
      </c>
      <c r="F6069" t="s">
        <v>14153</v>
      </c>
      <c r="G6069" t="s">
        <v>14466</v>
      </c>
    </row>
    <row r="6070" spans="1:7" x14ac:dyDescent="0.3">
      <c r="A6070" t="s">
        <v>20480</v>
      </c>
      <c r="B6070" t="s">
        <v>1427</v>
      </c>
      <c r="C6070" t="s">
        <v>14152</v>
      </c>
      <c r="D6070" s="24">
        <v>19302</v>
      </c>
      <c r="E6070" t="s">
        <v>46132</v>
      </c>
      <c r="F6070" t="s">
        <v>14154</v>
      </c>
      <c r="G6070" t="s">
        <v>16150</v>
      </c>
    </row>
    <row r="6071" spans="1:7" x14ac:dyDescent="0.3">
      <c r="A6071" t="s">
        <v>20481</v>
      </c>
      <c r="B6071" t="s">
        <v>1427</v>
      </c>
      <c r="C6071" t="s">
        <v>14155</v>
      </c>
      <c r="D6071" s="24">
        <v>30902</v>
      </c>
      <c r="E6071" t="s">
        <v>46132</v>
      </c>
      <c r="F6071" t="s">
        <v>14156</v>
      </c>
      <c r="G6071" t="s">
        <v>16150</v>
      </c>
    </row>
    <row r="6072" spans="1:7" x14ac:dyDescent="0.3">
      <c r="A6072" t="s">
        <v>20482</v>
      </c>
      <c r="B6072" t="s">
        <v>1428</v>
      </c>
      <c r="C6072" t="s">
        <v>14152</v>
      </c>
      <c r="D6072" s="24">
        <v>18572</v>
      </c>
      <c r="E6072" t="s">
        <v>46672</v>
      </c>
      <c r="F6072" t="s">
        <v>14153</v>
      </c>
      <c r="G6072" t="s">
        <v>14466</v>
      </c>
    </row>
    <row r="6073" spans="1:7" x14ac:dyDescent="0.3">
      <c r="A6073" t="s">
        <v>20483</v>
      </c>
      <c r="B6073" t="s">
        <v>1428</v>
      </c>
      <c r="C6073" t="s">
        <v>14152</v>
      </c>
      <c r="D6073" s="24">
        <v>28332</v>
      </c>
      <c r="E6073" t="s">
        <v>46249</v>
      </c>
      <c r="F6073" t="s">
        <v>14156</v>
      </c>
      <c r="G6073" t="s">
        <v>14466</v>
      </c>
    </row>
    <row r="6074" spans="1:7" x14ac:dyDescent="0.3">
      <c r="A6074" t="s">
        <v>20484</v>
      </c>
      <c r="B6074" t="s">
        <v>1428</v>
      </c>
      <c r="C6074" t="s">
        <v>14155</v>
      </c>
      <c r="D6074" s="24">
        <v>27732</v>
      </c>
      <c r="E6074" t="s">
        <v>46673</v>
      </c>
      <c r="F6074" t="s">
        <v>14156</v>
      </c>
      <c r="G6074" t="s">
        <v>19852</v>
      </c>
    </row>
    <row r="6075" spans="1:7" x14ac:dyDescent="0.3">
      <c r="A6075" t="s">
        <v>19096</v>
      </c>
      <c r="B6075" t="s">
        <v>1429</v>
      </c>
      <c r="C6075" t="s">
        <v>14152</v>
      </c>
      <c r="D6075" s="24">
        <v>24718</v>
      </c>
      <c r="E6075" t="s">
        <v>45576</v>
      </c>
      <c r="F6075" t="s">
        <v>14153</v>
      </c>
      <c r="G6075" t="s">
        <v>14454</v>
      </c>
    </row>
    <row r="6076" spans="1:7" x14ac:dyDescent="0.3">
      <c r="A6076" t="s">
        <v>20485</v>
      </c>
      <c r="B6076" t="s">
        <v>1429</v>
      </c>
      <c r="C6076" t="s">
        <v>14155</v>
      </c>
      <c r="D6076" s="24">
        <v>26712</v>
      </c>
      <c r="E6076" t="s">
        <v>46249</v>
      </c>
      <c r="F6076" t="s">
        <v>14154</v>
      </c>
      <c r="G6076" t="s">
        <v>14466</v>
      </c>
    </row>
    <row r="6077" spans="1:7" x14ac:dyDescent="0.3">
      <c r="A6077" t="s">
        <v>20486</v>
      </c>
      <c r="B6077" t="s">
        <v>1429</v>
      </c>
      <c r="C6077" t="s">
        <v>14152</v>
      </c>
      <c r="D6077" s="24">
        <v>26316</v>
      </c>
      <c r="E6077" t="s">
        <v>45946</v>
      </c>
      <c r="F6077" t="s">
        <v>14156</v>
      </c>
      <c r="G6077" t="s">
        <v>16150</v>
      </c>
    </row>
    <row r="6078" spans="1:7" x14ac:dyDescent="0.3">
      <c r="A6078" t="s">
        <v>20487</v>
      </c>
      <c r="B6078" t="s">
        <v>1430</v>
      </c>
      <c r="C6078" t="s">
        <v>14152</v>
      </c>
      <c r="D6078" s="24">
        <v>22465</v>
      </c>
      <c r="E6078" t="s">
        <v>46249</v>
      </c>
      <c r="F6078" t="s">
        <v>14153</v>
      </c>
      <c r="G6078" t="s">
        <v>14466</v>
      </c>
    </row>
    <row r="6079" spans="1:7" x14ac:dyDescent="0.3">
      <c r="A6079" t="s">
        <v>20488</v>
      </c>
      <c r="B6079" t="s">
        <v>1430</v>
      </c>
      <c r="C6079" t="s">
        <v>14155</v>
      </c>
      <c r="D6079" s="24">
        <v>22748</v>
      </c>
      <c r="E6079" t="s">
        <v>46674</v>
      </c>
      <c r="F6079" t="s">
        <v>14154</v>
      </c>
      <c r="G6079" t="s">
        <v>14466</v>
      </c>
    </row>
    <row r="6080" spans="1:7" x14ac:dyDescent="0.3">
      <c r="A6080" t="s">
        <v>20489</v>
      </c>
      <c r="B6080" t="s">
        <v>1430</v>
      </c>
      <c r="C6080" t="s">
        <v>14152</v>
      </c>
      <c r="D6080" s="24">
        <v>27372</v>
      </c>
      <c r="E6080" t="s">
        <v>45734</v>
      </c>
      <c r="F6080" t="s">
        <v>14156</v>
      </c>
      <c r="G6080" t="s">
        <v>45525</v>
      </c>
    </row>
    <row r="6081" spans="1:7" x14ac:dyDescent="0.3">
      <c r="A6081" t="s">
        <v>20490</v>
      </c>
      <c r="B6081" t="s">
        <v>1431</v>
      </c>
      <c r="C6081" t="s">
        <v>14152</v>
      </c>
      <c r="D6081" s="24">
        <v>25988</v>
      </c>
      <c r="E6081" t="s">
        <v>45585</v>
      </c>
      <c r="F6081" t="s">
        <v>14153</v>
      </c>
      <c r="G6081" t="s">
        <v>14454</v>
      </c>
    </row>
    <row r="6082" spans="1:7" x14ac:dyDescent="0.3">
      <c r="A6082" t="s">
        <v>20491</v>
      </c>
      <c r="B6082" t="s">
        <v>1431</v>
      </c>
      <c r="C6082" t="s">
        <v>14152</v>
      </c>
      <c r="D6082" s="24">
        <v>25026</v>
      </c>
      <c r="E6082" t="s">
        <v>46249</v>
      </c>
      <c r="F6082" t="s">
        <v>14154</v>
      </c>
      <c r="G6082" t="s">
        <v>14466</v>
      </c>
    </row>
    <row r="6083" spans="1:7" x14ac:dyDescent="0.3">
      <c r="A6083" t="s">
        <v>20492</v>
      </c>
      <c r="B6083" t="s">
        <v>1431</v>
      </c>
      <c r="C6083" t="s">
        <v>14155</v>
      </c>
      <c r="D6083" s="24">
        <v>28582</v>
      </c>
      <c r="E6083" t="s">
        <v>46249</v>
      </c>
      <c r="F6083" t="s">
        <v>14156</v>
      </c>
      <c r="G6083" t="s">
        <v>14466</v>
      </c>
    </row>
    <row r="6084" spans="1:7" x14ac:dyDescent="0.3">
      <c r="A6084" t="s">
        <v>20493</v>
      </c>
      <c r="B6084" t="s">
        <v>1432</v>
      </c>
      <c r="C6084" t="s">
        <v>14155</v>
      </c>
      <c r="D6084" s="24">
        <v>24554</v>
      </c>
      <c r="E6084" t="s">
        <v>46249</v>
      </c>
      <c r="F6084" t="s">
        <v>14153</v>
      </c>
      <c r="G6084" t="s">
        <v>14466</v>
      </c>
    </row>
    <row r="6085" spans="1:7" x14ac:dyDescent="0.3">
      <c r="A6085" t="s">
        <v>20494</v>
      </c>
      <c r="B6085" t="s">
        <v>1432</v>
      </c>
      <c r="C6085" t="s">
        <v>14155</v>
      </c>
      <c r="D6085" s="24">
        <v>30715</v>
      </c>
      <c r="E6085" t="s">
        <v>45883</v>
      </c>
      <c r="F6085" t="s">
        <v>14154</v>
      </c>
      <c r="G6085" t="s">
        <v>45525</v>
      </c>
    </row>
    <row r="6086" spans="1:7" x14ac:dyDescent="0.3">
      <c r="A6086" t="s">
        <v>20495</v>
      </c>
      <c r="B6086" t="s">
        <v>1432</v>
      </c>
      <c r="C6086" t="s">
        <v>14152</v>
      </c>
      <c r="D6086" s="24">
        <v>26715</v>
      </c>
      <c r="E6086" t="s">
        <v>46573</v>
      </c>
      <c r="F6086" t="s">
        <v>14156</v>
      </c>
      <c r="G6086" t="s">
        <v>16150</v>
      </c>
    </row>
    <row r="6087" spans="1:7" x14ac:dyDescent="0.3">
      <c r="A6087" t="s">
        <v>20496</v>
      </c>
      <c r="B6087" t="s">
        <v>1432</v>
      </c>
      <c r="C6087" t="s">
        <v>14152</v>
      </c>
      <c r="D6087" s="24">
        <v>25335</v>
      </c>
      <c r="E6087" t="s">
        <v>45533</v>
      </c>
      <c r="F6087" t="s">
        <v>14156</v>
      </c>
      <c r="G6087" t="s">
        <v>14378</v>
      </c>
    </row>
    <row r="6088" spans="1:7" x14ac:dyDescent="0.3">
      <c r="A6088" t="s">
        <v>20497</v>
      </c>
      <c r="B6088" t="s">
        <v>1432</v>
      </c>
      <c r="C6088" t="s">
        <v>14155</v>
      </c>
      <c r="D6088" s="24">
        <v>21601</v>
      </c>
      <c r="E6088" t="s">
        <v>46249</v>
      </c>
      <c r="F6088" t="s">
        <v>14156</v>
      </c>
      <c r="G6088" t="s">
        <v>14466</v>
      </c>
    </row>
    <row r="6089" spans="1:7" x14ac:dyDescent="0.3">
      <c r="A6089" t="s">
        <v>20498</v>
      </c>
      <c r="B6089" t="s">
        <v>1433</v>
      </c>
      <c r="C6089" t="s">
        <v>14152</v>
      </c>
      <c r="D6089" s="24">
        <v>28600</v>
      </c>
      <c r="E6089" t="s">
        <v>46249</v>
      </c>
      <c r="F6089" t="s">
        <v>14153</v>
      </c>
      <c r="G6089" t="s">
        <v>14466</v>
      </c>
    </row>
    <row r="6090" spans="1:7" x14ac:dyDescent="0.3">
      <c r="A6090" t="s">
        <v>20499</v>
      </c>
      <c r="B6090" t="s">
        <v>1433</v>
      </c>
      <c r="C6090" t="s">
        <v>14152</v>
      </c>
      <c r="D6090" s="24">
        <v>28556</v>
      </c>
      <c r="E6090" t="s">
        <v>46675</v>
      </c>
      <c r="F6090" t="s">
        <v>14154</v>
      </c>
      <c r="G6090" t="s">
        <v>14466</v>
      </c>
    </row>
    <row r="6091" spans="1:7" x14ac:dyDescent="0.3">
      <c r="A6091" t="s">
        <v>20500</v>
      </c>
      <c r="B6091" t="s">
        <v>1433</v>
      </c>
      <c r="C6091" t="s">
        <v>14155</v>
      </c>
      <c r="D6091" s="24">
        <v>28529</v>
      </c>
      <c r="E6091" t="s">
        <v>45559</v>
      </c>
      <c r="F6091" t="s">
        <v>14156</v>
      </c>
      <c r="G6091" t="s">
        <v>14466</v>
      </c>
    </row>
    <row r="6092" spans="1:7" x14ac:dyDescent="0.3">
      <c r="A6092" t="s">
        <v>20501</v>
      </c>
      <c r="B6092" t="s">
        <v>1434</v>
      </c>
      <c r="C6092" t="s">
        <v>14152</v>
      </c>
      <c r="D6092" s="24">
        <v>31482</v>
      </c>
      <c r="E6092" t="s">
        <v>46249</v>
      </c>
      <c r="F6092" t="s">
        <v>14153</v>
      </c>
      <c r="G6092" t="s">
        <v>14466</v>
      </c>
    </row>
    <row r="6093" spans="1:7" x14ac:dyDescent="0.3">
      <c r="A6093" t="s">
        <v>20502</v>
      </c>
      <c r="B6093" t="s">
        <v>1434</v>
      </c>
      <c r="C6093" t="s">
        <v>14152</v>
      </c>
      <c r="D6093" s="24">
        <v>22215</v>
      </c>
      <c r="E6093" t="s">
        <v>46249</v>
      </c>
      <c r="F6093" t="s">
        <v>14154</v>
      </c>
      <c r="G6093" t="s">
        <v>14466</v>
      </c>
    </row>
    <row r="6094" spans="1:7" x14ac:dyDescent="0.3">
      <c r="A6094" t="s">
        <v>20503</v>
      </c>
      <c r="B6094" t="s">
        <v>1434</v>
      </c>
      <c r="C6094" t="s">
        <v>14155</v>
      </c>
      <c r="D6094" s="24">
        <v>21641</v>
      </c>
      <c r="E6094" t="s">
        <v>46249</v>
      </c>
      <c r="F6094" t="s">
        <v>14156</v>
      </c>
      <c r="G6094" t="s">
        <v>14466</v>
      </c>
    </row>
    <row r="6095" spans="1:7" x14ac:dyDescent="0.3">
      <c r="A6095" t="s">
        <v>20504</v>
      </c>
      <c r="B6095" t="s">
        <v>1436</v>
      </c>
      <c r="C6095" t="s">
        <v>14152</v>
      </c>
      <c r="D6095" s="24">
        <v>31830</v>
      </c>
      <c r="E6095" t="s">
        <v>46249</v>
      </c>
      <c r="F6095" t="s">
        <v>14153</v>
      </c>
      <c r="G6095" t="s">
        <v>14466</v>
      </c>
    </row>
    <row r="6096" spans="1:7" x14ac:dyDescent="0.3">
      <c r="A6096" t="s">
        <v>20505</v>
      </c>
      <c r="B6096" t="s">
        <v>1436</v>
      </c>
      <c r="C6096" t="s">
        <v>14155</v>
      </c>
      <c r="D6096" s="24">
        <v>33581</v>
      </c>
      <c r="E6096" t="s">
        <v>46249</v>
      </c>
      <c r="F6096" t="s">
        <v>14154</v>
      </c>
      <c r="G6096" t="s">
        <v>14466</v>
      </c>
    </row>
    <row r="6097" spans="1:7" x14ac:dyDescent="0.3">
      <c r="A6097" t="s">
        <v>20506</v>
      </c>
      <c r="B6097" t="s">
        <v>1436</v>
      </c>
      <c r="C6097" t="s">
        <v>14155</v>
      </c>
      <c r="D6097" s="24">
        <v>24854</v>
      </c>
      <c r="E6097" t="s">
        <v>46249</v>
      </c>
      <c r="F6097" t="s">
        <v>14156</v>
      </c>
      <c r="G6097" t="s">
        <v>14466</v>
      </c>
    </row>
    <row r="6098" spans="1:7" x14ac:dyDescent="0.3">
      <c r="A6098" t="s">
        <v>20507</v>
      </c>
      <c r="B6098" t="s">
        <v>1436</v>
      </c>
      <c r="C6098" t="s">
        <v>14152</v>
      </c>
      <c r="D6098" s="24">
        <v>24150</v>
      </c>
      <c r="E6098" t="s">
        <v>46249</v>
      </c>
      <c r="F6098" t="s">
        <v>14156</v>
      </c>
      <c r="G6098" t="s">
        <v>14466</v>
      </c>
    </row>
    <row r="6099" spans="1:7" x14ac:dyDescent="0.3">
      <c r="A6099" t="s">
        <v>20508</v>
      </c>
      <c r="B6099" t="s">
        <v>1437</v>
      </c>
      <c r="C6099" t="s">
        <v>14155</v>
      </c>
      <c r="D6099" s="24">
        <v>23785</v>
      </c>
      <c r="E6099" t="s">
        <v>45926</v>
      </c>
      <c r="F6099" t="s">
        <v>14153</v>
      </c>
      <c r="G6099" t="s">
        <v>14466</v>
      </c>
    </row>
    <row r="6100" spans="1:7" x14ac:dyDescent="0.3">
      <c r="A6100" t="s">
        <v>20509</v>
      </c>
      <c r="B6100" t="s">
        <v>1437</v>
      </c>
      <c r="C6100" t="s">
        <v>14152</v>
      </c>
      <c r="D6100" s="24">
        <v>21751</v>
      </c>
      <c r="E6100" t="s">
        <v>46675</v>
      </c>
      <c r="F6100" t="s">
        <v>14154</v>
      </c>
      <c r="G6100" t="s">
        <v>14466</v>
      </c>
    </row>
    <row r="6101" spans="1:7" x14ac:dyDescent="0.3">
      <c r="A6101" t="s">
        <v>20510</v>
      </c>
      <c r="B6101" t="s">
        <v>1437</v>
      </c>
      <c r="C6101" t="s">
        <v>14155</v>
      </c>
      <c r="D6101" s="24">
        <v>21990</v>
      </c>
      <c r="E6101" t="s">
        <v>46676</v>
      </c>
      <c r="F6101" t="s">
        <v>14156</v>
      </c>
      <c r="G6101" t="s">
        <v>14466</v>
      </c>
    </row>
    <row r="6102" spans="1:7" x14ac:dyDescent="0.3">
      <c r="A6102" t="s">
        <v>20511</v>
      </c>
      <c r="B6102" t="s">
        <v>1437</v>
      </c>
      <c r="C6102" t="s">
        <v>14155</v>
      </c>
      <c r="D6102" s="24">
        <v>26465</v>
      </c>
      <c r="E6102" t="s">
        <v>46675</v>
      </c>
      <c r="F6102" t="s">
        <v>14156</v>
      </c>
      <c r="G6102" t="s">
        <v>14466</v>
      </c>
    </row>
    <row r="6103" spans="1:7" x14ac:dyDescent="0.3">
      <c r="A6103" t="s">
        <v>20512</v>
      </c>
      <c r="B6103" t="s">
        <v>1437</v>
      </c>
      <c r="C6103" t="s">
        <v>14152</v>
      </c>
      <c r="D6103" s="24">
        <v>22278</v>
      </c>
      <c r="E6103" t="s">
        <v>45926</v>
      </c>
      <c r="F6103" t="s">
        <v>14156</v>
      </c>
      <c r="G6103" t="s">
        <v>14466</v>
      </c>
    </row>
    <row r="6104" spans="1:7" x14ac:dyDescent="0.3">
      <c r="A6104" t="s">
        <v>17511</v>
      </c>
      <c r="B6104" t="s">
        <v>1438</v>
      </c>
      <c r="C6104" t="s">
        <v>14152</v>
      </c>
      <c r="D6104" s="24">
        <v>18698</v>
      </c>
      <c r="E6104" t="s">
        <v>46249</v>
      </c>
      <c r="F6104" t="s">
        <v>14153</v>
      </c>
      <c r="G6104" t="s">
        <v>14466</v>
      </c>
    </row>
    <row r="6105" spans="1:7" x14ac:dyDescent="0.3">
      <c r="A6105" t="s">
        <v>20513</v>
      </c>
      <c r="B6105" t="s">
        <v>1438</v>
      </c>
      <c r="C6105" t="s">
        <v>14155</v>
      </c>
      <c r="D6105" s="24">
        <v>22812</v>
      </c>
      <c r="E6105" t="s">
        <v>46677</v>
      </c>
      <c r="F6105" t="s">
        <v>14154</v>
      </c>
      <c r="G6105" t="s">
        <v>14601</v>
      </c>
    </row>
    <row r="6106" spans="1:7" x14ac:dyDescent="0.3">
      <c r="A6106" t="s">
        <v>20514</v>
      </c>
      <c r="B6106" t="s">
        <v>1438</v>
      </c>
      <c r="C6106" t="s">
        <v>14152</v>
      </c>
      <c r="D6106" s="24">
        <v>26332</v>
      </c>
      <c r="E6106" t="s">
        <v>46249</v>
      </c>
      <c r="F6106" t="s">
        <v>14156</v>
      </c>
      <c r="G6106" t="s">
        <v>14466</v>
      </c>
    </row>
    <row r="6107" spans="1:7" x14ac:dyDescent="0.3">
      <c r="A6107" t="s">
        <v>20515</v>
      </c>
      <c r="B6107" t="s">
        <v>1438</v>
      </c>
      <c r="C6107" t="s">
        <v>14155</v>
      </c>
      <c r="D6107" s="24">
        <v>23389</v>
      </c>
      <c r="E6107" t="s">
        <v>46249</v>
      </c>
      <c r="F6107" t="s">
        <v>14156</v>
      </c>
      <c r="G6107" t="s">
        <v>14466</v>
      </c>
    </row>
    <row r="6108" spans="1:7" x14ac:dyDescent="0.3">
      <c r="A6108" t="s">
        <v>20516</v>
      </c>
      <c r="B6108" t="s">
        <v>1438</v>
      </c>
      <c r="C6108" t="s">
        <v>14152</v>
      </c>
      <c r="D6108" s="24">
        <v>23717</v>
      </c>
      <c r="E6108" t="s">
        <v>46249</v>
      </c>
      <c r="F6108" t="s">
        <v>14156</v>
      </c>
      <c r="G6108" t="s">
        <v>14466</v>
      </c>
    </row>
    <row r="6109" spans="1:7" x14ac:dyDescent="0.3">
      <c r="A6109" t="s">
        <v>20517</v>
      </c>
      <c r="B6109" t="s">
        <v>1439</v>
      </c>
      <c r="C6109" t="s">
        <v>14152</v>
      </c>
      <c r="D6109" s="24">
        <v>20354</v>
      </c>
      <c r="E6109" t="s">
        <v>45559</v>
      </c>
      <c r="F6109" t="s">
        <v>14153</v>
      </c>
      <c r="G6109" t="s">
        <v>14466</v>
      </c>
    </row>
    <row r="6110" spans="1:7" x14ac:dyDescent="0.3">
      <c r="A6110" t="s">
        <v>20518</v>
      </c>
      <c r="B6110" t="s">
        <v>1439</v>
      </c>
      <c r="C6110" t="s">
        <v>14152</v>
      </c>
      <c r="D6110" s="24">
        <v>14682</v>
      </c>
      <c r="E6110" t="s">
        <v>46678</v>
      </c>
      <c r="F6110" t="s">
        <v>14154</v>
      </c>
      <c r="G6110" t="s">
        <v>19852</v>
      </c>
    </row>
    <row r="6111" spans="1:7" x14ac:dyDescent="0.3">
      <c r="A6111" t="s">
        <v>20519</v>
      </c>
      <c r="B6111" t="s">
        <v>1441</v>
      </c>
      <c r="C6111" t="s">
        <v>14152</v>
      </c>
      <c r="D6111" s="24">
        <v>17787</v>
      </c>
      <c r="E6111" t="s">
        <v>45576</v>
      </c>
      <c r="F6111" t="s">
        <v>14153</v>
      </c>
      <c r="G6111" t="s">
        <v>14454</v>
      </c>
    </row>
    <row r="6112" spans="1:7" x14ac:dyDescent="0.3">
      <c r="A6112" t="s">
        <v>20520</v>
      </c>
      <c r="B6112" t="s">
        <v>1441</v>
      </c>
      <c r="C6112" t="s">
        <v>14155</v>
      </c>
      <c r="D6112" s="24">
        <v>24019</v>
      </c>
      <c r="E6112" t="s">
        <v>45734</v>
      </c>
      <c r="F6112" t="s">
        <v>14154</v>
      </c>
      <c r="G6112" t="s">
        <v>45525</v>
      </c>
    </row>
    <row r="6113" spans="1:7" x14ac:dyDescent="0.3">
      <c r="A6113" t="s">
        <v>20521</v>
      </c>
      <c r="B6113" t="s">
        <v>1441</v>
      </c>
      <c r="C6113" t="s">
        <v>14152</v>
      </c>
      <c r="D6113" s="24">
        <v>27012</v>
      </c>
      <c r="E6113" t="s">
        <v>45734</v>
      </c>
      <c r="F6113" t="s">
        <v>14156</v>
      </c>
      <c r="G6113" t="s">
        <v>45525</v>
      </c>
    </row>
    <row r="6114" spans="1:7" x14ac:dyDescent="0.3">
      <c r="A6114" t="s">
        <v>20522</v>
      </c>
      <c r="B6114" t="s">
        <v>14218</v>
      </c>
      <c r="C6114" t="s">
        <v>14155</v>
      </c>
      <c r="D6114" s="24">
        <v>30971</v>
      </c>
      <c r="E6114" t="s">
        <v>46675</v>
      </c>
      <c r="F6114" t="s">
        <v>14153</v>
      </c>
      <c r="G6114" t="s">
        <v>14466</v>
      </c>
    </row>
    <row r="6115" spans="1:7" x14ac:dyDescent="0.3">
      <c r="A6115" t="s">
        <v>20523</v>
      </c>
      <c r="B6115" t="s">
        <v>14218</v>
      </c>
      <c r="C6115" t="s">
        <v>14152</v>
      </c>
      <c r="D6115" s="24">
        <v>26775</v>
      </c>
      <c r="E6115" t="s">
        <v>46249</v>
      </c>
      <c r="F6115" t="s">
        <v>14154</v>
      </c>
      <c r="G6115" t="s">
        <v>14466</v>
      </c>
    </row>
    <row r="6116" spans="1:7" x14ac:dyDescent="0.3">
      <c r="A6116" t="s">
        <v>20524</v>
      </c>
      <c r="B6116" t="s">
        <v>14218</v>
      </c>
      <c r="C6116" t="s">
        <v>14152</v>
      </c>
      <c r="D6116" s="24">
        <v>28318</v>
      </c>
      <c r="E6116" t="s">
        <v>46675</v>
      </c>
      <c r="F6116" t="s">
        <v>14156</v>
      </c>
      <c r="G6116" t="s">
        <v>14466</v>
      </c>
    </row>
    <row r="6117" spans="1:7" x14ac:dyDescent="0.3">
      <c r="A6117" t="s">
        <v>20525</v>
      </c>
      <c r="B6117" t="s">
        <v>14218</v>
      </c>
      <c r="C6117" t="s">
        <v>14155</v>
      </c>
      <c r="D6117" s="24">
        <v>22080</v>
      </c>
      <c r="E6117" t="s">
        <v>46675</v>
      </c>
      <c r="F6117" t="s">
        <v>14156</v>
      </c>
      <c r="G6117" t="s">
        <v>14466</v>
      </c>
    </row>
    <row r="6118" spans="1:7" x14ac:dyDescent="0.3">
      <c r="A6118" t="s">
        <v>19631</v>
      </c>
      <c r="B6118" t="s">
        <v>14218</v>
      </c>
      <c r="C6118" t="s">
        <v>14152</v>
      </c>
      <c r="D6118" s="24">
        <v>27528</v>
      </c>
      <c r="E6118" t="s">
        <v>46675</v>
      </c>
      <c r="F6118" t="s">
        <v>14156</v>
      </c>
      <c r="G6118" t="s">
        <v>14466</v>
      </c>
    </row>
    <row r="6119" spans="1:7" x14ac:dyDescent="0.3">
      <c r="A6119" t="s">
        <v>20526</v>
      </c>
      <c r="B6119" t="s">
        <v>14218</v>
      </c>
      <c r="C6119" t="s">
        <v>14155</v>
      </c>
      <c r="D6119" s="24">
        <v>25301</v>
      </c>
      <c r="E6119" t="s">
        <v>46675</v>
      </c>
      <c r="F6119" t="s">
        <v>14156</v>
      </c>
      <c r="G6119" t="s">
        <v>14466</v>
      </c>
    </row>
    <row r="6120" spans="1:7" x14ac:dyDescent="0.3">
      <c r="A6120" t="s">
        <v>20527</v>
      </c>
      <c r="B6120" t="s">
        <v>14218</v>
      </c>
      <c r="C6120" t="s">
        <v>14152</v>
      </c>
      <c r="D6120" s="24">
        <v>21411</v>
      </c>
      <c r="E6120" t="s">
        <v>46111</v>
      </c>
      <c r="F6120" t="s">
        <v>14156</v>
      </c>
      <c r="G6120" t="s">
        <v>17050</v>
      </c>
    </row>
    <row r="6121" spans="1:7" x14ac:dyDescent="0.3">
      <c r="A6121" t="s">
        <v>20528</v>
      </c>
      <c r="B6121" t="s">
        <v>14218</v>
      </c>
      <c r="C6121" t="s">
        <v>14152</v>
      </c>
      <c r="D6121" s="24">
        <v>19124</v>
      </c>
      <c r="E6121" t="s">
        <v>46679</v>
      </c>
      <c r="F6121" t="s">
        <v>14156</v>
      </c>
      <c r="G6121" t="s">
        <v>19395</v>
      </c>
    </row>
    <row r="6122" spans="1:7" x14ac:dyDescent="0.3">
      <c r="A6122" t="s">
        <v>20529</v>
      </c>
      <c r="B6122" t="s">
        <v>1443</v>
      </c>
      <c r="C6122" t="s">
        <v>14152</v>
      </c>
      <c r="D6122" s="24">
        <v>23998</v>
      </c>
      <c r="E6122" t="s">
        <v>46680</v>
      </c>
      <c r="F6122" t="s">
        <v>14153</v>
      </c>
      <c r="G6122" t="s">
        <v>14466</v>
      </c>
    </row>
    <row r="6123" spans="1:7" x14ac:dyDescent="0.3">
      <c r="A6123" t="s">
        <v>20530</v>
      </c>
      <c r="B6123" t="s">
        <v>1443</v>
      </c>
      <c r="C6123" t="s">
        <v>14155</v>
      </c>
      <c r="D6123" s="24">
        <v>28700</v>
      </c>
      <c r="E6123" t="s">
        <v>45930</v>
      </c>
      <c r="F6123" t="s">
        <v>14154</v>
      </c>
      <c r="G6123" t="s">
        <v>14466</v>
      </c>
    </row>
    <row r="6124" spans="1:7" x14ac:dyDescent="0.3">
      <c r="A6124" t="s">
        <v>20531</v>
      </c>
      <c r="B6124" t="s">
        <v>1443</v>
      </c>
      <c r="C6124" t="s">
        <v>14155</v>
      </c>
      <c r="D6124" s="24">
        <v>18832</v>
      </c>
      <c r="E6124" t="s">
        <v>46681</v>
      </c>
      <c r="F6124" t="s">
        <v>14156</v>
      </c>
      <c r="G6124" t="s">
        <v>15802</v>
      </c>
    </row>
    <row r="6125" spans="1:7" x14ac:dyDescent="0.3">
      <c r="A6125" t="s">
        <v>17068</v>
      </c>
      <c r="B6125" t="s">
        <v>1443</v>
      </c>
      <c r="C6125" t="s">
        <v>14155</v>
      </c>
      <c r="D6125" s="24">
        <v>30878</v>
      </c>
      <c r="E6125" t="s">
        <v>45930</v>
      </c>
      <c r="F6125" t="s">
        <v>14156</v>
      </c>
      <c r="G6125" t="s">
        <v>14466</v>
      </c>
    </row>
    <row r="6126" spans="1:7" x14ac:dyDescent="0.3">
      <c r="A6126" t="s">
        <v>20532</v>
      </c>
      <c r="B6126" t="s">
        <v>1443</v>
      </c>
      <c r="C6126" t="s">
        <v>14152</v>
      </c>
      <c r="D6126" s="24">
        <v>20341</v>
      </c>
      <c r="E6126" t="s">
        <v>46439</v>
      </c>
      <c r="F6126" t="s">
        <v>14156</v>
      </c>
      <c r="G6126" t="s">
        <v>14454</v>
      </c>
    </row>
    <row r="6127" spans="1:7" x14ac:dyDescent="0.3">
      <c r="A6127" t="s">
        <v>20533</v>
      </c>
      <c r="B6127" t="s">
        <v>1444</v>
      </c>
      <c r="C6127" t="s">
        <v>14152</v>
      </c>
      <c r="D6127" s="24">
        <v>27568</v>
      </c>
      <c r="E6127" t="s">
        <v>46675</v>
      </c>
      <c r="F6127" t="s">
        <v>14153</v>
      </c>
      <c r="G6127" t="s">
        <v>14466</v>
      </c>
    </row>
    <row r="6128" spans="1:7" x14ac:dyDescent="0.3">
      <c r="A6128" t="s">
        <v>20534</v>
      </c>
      <c r="B6128" t="s">
        <v>1444</v>
      </c>
      <c r="C6128" t="s">
        <v>14152</v>
      </c>
      <c r="D6128" s="24">
        <v>16926</v>
      </c>
      <c r="E6128" t="s">
        <v>46682</v>
      </c>
      <c r="F6128" t="s">
        <v>14154</v>
      </c>
      <c r="G6128" t="s">
        <v>14471</v>
      </c>
    </row>
    <row r="6129" spans="1:7" x14ac:dyDescent="0.3">
      <c r="A6129" t="s">
        <v>20535</v>
      </c>
      <c r="B6129" t="s">
        <v>1444</v>
      </c>
      <c r="C6129" t="s">
        <v>14152</v>
      </c>
      <c r="D6129" s="24">
        <v>28980</v>
      </c>
      <c r="E6129" t="s">
        <v>46675</v>
      </c>
      <c r="F6129" t="s">
        <v>14156</v>
      </c>
      <c r="G6129" t="s">
        <v>14466</v>
      </c>
    </row>
    <row r="6130" spans="1:7" x14ac:dyDescent="0.3">
      <c r="A6130" t="s">
        <v>20536</v>
      </c>
      <c r="B6130" t="s">
        <v>1444</v>
      </c>
      <c r="C6130" t="s">
        <v>14155</v>
      </c>
      <c r="D6130" s="24">
        <v>25361</v>
      </c>
      <c r="E6130" t="s">
        <v>46675</v>
      </c>
      <c r="F6130" t="s">
        <v>14156</v>
      </c>
      <c r="G6130" t="s">
        <v>14466</v>
      </c>
    </row>
    <row r="6131" spans="1:7" x14ac:dyDescent="0.3">
      <c r="A6131" t="s">
        <v>20537</v>
      </c>
      <c r="B6131" t="s">
        <v>1444</v>
      </c>
      <c r="C6131" t="s">
        <v>14155</v>
      </c>
      <c r="D6131" s="24">
        <v>27920</v>
      </c>
      <c r="E6131" t="s">
        <v>46675</v>
      </c>
      <c r="F6131" t="s">
        <v>14156</v>
      </c>
      <c r="G6131" t="s">
        <v>14466</v>
      </c>
    </row>
    <row r="6132" spans="1:7" x14ac:dyDescent="0.3">
      <c r="A6132" t="s">
        <v>20538</v>
      </c>
      <c r="B6132" t="s">
        <v>1445</v>
      </c>
      <c r="C6132" t="s">
        <v>14155</v>
      </c>
      <c r="D6132" s="24">
        <v>26694</v>
      </c>
      <c r="E6132" t="s">
        <v>45946</v>
      </c>
      <c r="F6132" t="s">
        <v>14153</v>
      </c>
      <c r="G6132" t="s">
        <v>16150</v>
      </c>
    </row>
    <row r="6133" spans="1:7" x14ac:dyDescent="0.3">
      <c r="A6133" t="s">
        <v>20539</v>
      </c>
      <c r="B6133" t="s">
        <v>1445</v>
      </c>
      <c r="C6133" t="s">
        <v>14152</v>
      </c>
      <c r="D6133" s="24">
        <v>17750</v>
      </c>
      <c r="E6133" t="s">
        <v>46439</v>
      </c>
      <c r="F6133" t="s">
        <v>14154</v>
      </c>
      <c r="G6133" t="s">
        <v>14454</v>
      </c>
    </row>
    <row r="6134" spans="1:7" x14ac:dyDescent="0.3">
      <c r="A6134" t="s">
        <v>20540</v>
      </c>
      <c r="B6134" t="s">
        <v>1445</v>
      </c>
      <c r="C6134" t="s">
        <v>14152</v>
      </c>
      <c r="D6134" s="24">
        <v>23113</v>
      </c>
      <c r="E6134" t="s">
        <v>46249</v>
      </c>
      <c r="F6134" t="s">
        <v>14156</v>
      </c>
      <c r="G6134" t="s">
        <v>14466</v>
      </c>
    </row>
    <row r="6135" spans="1:7" x14ac:dyDescent="0.3">
      <c r="A6135" t="s">
        <v>20541</v>
      </c>
      <c r="B6135" t="s">
        <v>1446</v>
      </c>
      <c r="C6135" t="s">
        <v>14152</v>
      </c>
      <c r="D6135" s="24">
        <v>26649</v>
      </c>
      <c r="E6135" t="s">
        <v>46132</v>
      </c>
      <c r="F6135" t="s">
        <v>14153</v>
      </c>
      <c r="G6135" t="s">
        <v>16150</v>
      </c>
    </row>
    <row r="6136" spans="1:7" x14ac:dyDescent="0.3">
      <c r="A6136" t="s">
        <v>20542</v>
      </c>
      <c r="B6136" t="s">
        <v>1446</v>
      </c>
      <c r="C6136" t="s">
        <v>14152</v>
      </c>
      <c r="D6136" s="24">
        <v>19214</v>
      </c>
      <c r="E6136" t="s">
        <v>46683</v>
      </c>
      <c r="F6136" t="s">
        <v>14154</v>
      </c>
      <c r="G6136" t="s">
        <v>14709</v>
      </c>
    </row>
    <row r="6137" spans="1:7" x14ac:dyDescent="0.3">
      <c r="A6137" t="s">
        <v>20543</v>
      </c>
      <c r="B6137" t="s">
        <v>1446</v>
      </c>
      <c r="C6137" t="s">
        <v>14155</v>
      </c>
      <c r="D6137" s="24">
        <v>22926</v>
      </c>
      <c r="E6137" t="s">
        <v>46249</v>
      </c>
      <c r="F6137" t="s">
        <v>14156</v>
      </c>
      <c r="G6137" t="s">
        <v>14466</v>
      </c>
    </row>
    <row r="6138" spans="1:7" x14ac:dyDescent="0.3">
      <c r="A6138" t="s">
        <v>20544</v>
      </c>
      <c r="B6138" t="s">
        <v>1447</v>
      </c>
      <c r="C6138" t="s">
        <v>14152</v>
      </c>
      <c r="D6138" s="24">
        <v>18335</v>
      </c>
      <c r="E6138" t="s">
        <v>46684</v>
      </c>
      <c r="F6138" t="s">
        <v>14153</v>
      </c>
      <c r="G6138" t="s">
        <v>14466</v>
      </c>
    </row>
    <row r="6139" spans="1:7" x14ac:dyDescent="0.3">
      <c r="A6139" t="s">
        <v>20545</v>
      </c>
      <c r="B6139" t="s">
        <v>1447</v>
      </c>
      <c r="C6139" t="s">
        <v>14152</v>
      </c>
      <c r="D6139" s="24">
        <v>24233</v>
      </c>
      <c r="E6139" t="s">
        <v>45576</v>
      </c>
      <c r="F6139" t="s">
        <v>14154</v>
      </c>
      <c r="G6139" t="s">
        <v>14454</v>
      </c>
    </row>
    <row r="6140" spans="1:7" x14ac:dyDescent="0.3">
      <c r="A6140" t="s">
        <v>20546</v>
      </c>
      <c r="B6140" t="s">
        <v>1447</v>
      </c>
      <c r="C6140" t="s">
        <v>14155</v>
      </c>
      <c r="D6140" s="24">
        <v>19386</v>
      </c>
      <c r="E6140" t="s">
        <v>46249</v>
      </c>
      <c r="F6140" t="s">
        <v>14156</v>
      </c>
      <c r="G6140" t="s">
        <v>14466</v>
      </c>
    </row>
    <row r="6141" spans="1:7" x14ac:dyDescent="0.3">
      <c r="A6141" t="s">
        <v>20547</v>
      </c>
      <c r="B6141" t="s">
        <v>1447</v>
      </c>
      <c r="C6141" t="s">
        <v>14155</v>
      </c>
      <c r="D6141" s="24">
        <v>33812</v>
      </c>
      <c r="E6141" t="s">
        <v>45926</v>
      </c>
      <c r="F6141" t="s">
        <v>14156</v>
      </c>
      <c r="G6141" t="s">
        <v>14466</v>
      </c>
    </row>
    <row r="6142" spans="1:7" x14ac:dyDescent="0.3">
      <c r="A6142" t="s">
        <v>20548</v>
      </c>
      <c r="B6142" t="s">
        <v>1447</v>
      </c>
      <c r="C6142" t="s">
        <v>14152</v>
      </c>
      <c r="D6142" s="24">
        <v>20002</v>
      </c>
      <c r="E6142" t="s">
        <v>46685</v>
      </c>
      <c r="F6142" t="s">
        <v>14156</v>
      </c>
      <c r="G6142" t="s">
        <v>14889</v>
      </c>
    </row>
    <row r="6143" spans="1:7" x14ac:dyDescent="0.3">
      <c r="A6143" t="s">
        <v>20549</v>
      </c>
      <c r="B6143" t="s">
        <v>1448</v>
      </c>
      <c r="C6143" t="s">
        <v>14155</v>
      </c>
      <c r="D6143" s="24">
        <v>22461</v>
      </c>
      <c r="E6143" t="s">
        <v>46249</v>
      </c>
      <c r="F6143" t="s">
        <v>14153</v>
      </c>
      <c r="G6143" t="s">
        <v>14466</v>
      </c>
    </row>
    <row r="6144" spans="1:7" x14ac:dyDescent="0.3">
      <c r="A6144" t="s">
        <v>20550</v>
      </c>
      <c r="B6144" t="s">
        <v>1448</v>
      </c>
      <c r="C6144" t="s">
        <v>14152</v>
      </c>
      <c r="D6144" s="24">
        <v>35120</v>
      </c>
      <c r="E6144" t="s">
        <v>46249</v>
      </c>
      <c r="F6144" t="s">
        <v>14154</v>
      </c>
      <c r="G6144" t="s">
        <v>14466</v>
      </c>
    </row>
    <row r="6145" spans="1:7" x14ac:dyDescent="0.3">
      <c r="A6145" t="s">
        <v>20551</v>
      </c>
      <c r="B6145" t="s">
        <v>1448</v>
      </c>
      <c r="C6145" t="s">
        <v>14152</v>
      </c>
      <c r="D6145" s="24">
        <v>18096</v>
      </c>
      <c r="E6145" t="s">
        <v>46686</v>
      </c>
      <c r="F6145" t="s">
        <v>14156</v>
      </c>
      <c r="G6145" t="s">
        <v>14466</v>
      </c>
    </row>
    <row r="6146" spans="1:7" x14ac:dyDescent="0.3">
      <c r="A6146" t="s">
        <v>20552</v>
      </c>
      <c r="B6146" t="s">
        <v>1449</v>
      </c>
      <c r="C6146" t="s">
        <v>14152</v>
      </c>
      <c r="D6146" s="24">
        <v>26365</v>
      </c>
      <c r="E6146" t="s">
        <v>45926</v>
      </c>
      <c r="F6146" t="s">
        <v>14153</v>
      </c>
      <c r="G6146" t="s">
        <v>14466</v>
      </c>
    </row>
    <row r="6147" spans="1:7" x14ac:dyDescent="0.3">
      <c r="A6147" t="s">
        <v>20553</v>
      </c>
      <c r="B6147" t="s">
        <v>1449</v>
      </c>
      <c r="C6147" t="s">
        <v>14155</v>
      </c>
      <c r="D6147" s="24">
        <v>21850</v>
      </c>
      <c r="E6147" t="s">
        <v>45576</v>
      </c>
      <c r="F6147" t="s">
        <v>14154</v>
      </c>
      <c r="G6147" t="s">
        <v>14454</v>
      </c>
    </row>
    <row r="6148" spans="1:7" x14ac:dyDescent="0.3">
      <c r="A6148" t="s">
        <v>20554</v>
      </c>
      <c r="B6148" t="s">
        <v>1449</v>
      </c>
      <c r="C6148" t="s">
        <v>14155</v>
      </c>
      <c r="D6148" s="24">
        <v>21980</v>
      </c>
      <c r="E6148" t="s">
        <v>45926</v>
      </c>
      <c r="F6148" t="s">
        <v>14156</v>
      </c>
      <c r="G6148" t="s">
        <v>14466</v>
      </c>
    </row>
    <row r="6149" spans="1:7" x14ac:dyDescent="0.3">
      <c r="A6149" t="s">
        <v>20555</v>
      </c>
      <c r="B6149" t="s">
        <v>1449</v>
      </c>
      <c r="C6149" t="s">
        <v>14152</v>
      </c>
      <c r="D6149" s="24">
        <v>25387</v>
      </c>
      <c r="E6149" t="s">
        <v>45926</v>
      </c>
      <c r="F6149" t="s">
        <v>14156</v>
      </c>
      <c r="G6149" t="s">
        <v>14466</v>
      </c>
    </row>
    <row r="6150" spans="1:7" x14ac:dyDescent="0.3">
      <c r="A6150" t="s">
        <v>20556</v>
      </c>
      <c r="B6150" t="s">
        <v>1449</v>
      </c>
      <c r="C6150" t="s">
        <v>14152</v>
      </c>
      <c r="D6150" s="24">
        <v>23911</v>
      </c>
      <c r="E6150" t="s">
        <v>45926</v>
      </c>
      <c r="F6150" t="s">
        <v>14156</v>
      </c>
      <c r="G6150" t="s">
        <v>14466</v>
      </c>
    </row>
    <row r="6151" spans="1:7" x14ac:dyDescent="0.3">
      <c r="A6151" t="s">
        <v>20557</v>
      </c>
      <c r="B6151" t="s">
        <v>1450</v>
      </c>
      <c r="C6151" t="s">
        <v>14152</v>
      </c>
      <c r="D6151" s="24">
        <v>25424</v>
      </c>
      <c r="E6151" t="s">
        <v>45559</v>
      </c>
      <c r="F6151" t="s">
        <v>14153</v>
      </c>
      <c r="G6151" t="s">
        <v>14466</v>
      </c>
    </row>
    <row r="6152" spans="1:7" x14ac:dyDescent="0.3">
      <c r="A6152" t="s">
        <v>20558</v>
      </c>
      <c r="B6152" t="s">
        <v>1450</v>
      </c>
      <c r="C6152" t="s">
        <v>14152</v>
      </c>
      <c r="D6152" s="24">
        <v>30883</v>
      </c>
      <c r="E6152" t="s">
        <v>45559</v>
      </c>
      <c r="F6152" t="s">
        <v>14154</v>
      </c>
      <c r="G6152" t="s">
        <v>14466</v>
      </c>
    </row>
    <row r="6153" spans="1:7" x14ac:dyDescent="0.3">
      <c r="A6153" t="s">
        <v>20559</v>
      </c>
      <c r="B6153" t="s">
        <v>1450</v>
      </c>
      <c r="C6153" t="s">
        <v>14155</v>
      </c>
      <c r="D6153" s="24">
        <v>29199</v>
      </c>
      <c r="E6153" t="s">
        <v>45559</v>
      </c>
      <c r="F6153" t="s">
        <v>14156</v>
      </c>
      <c r="G6153" t="s">
        <v>14466</v>
      </c>
    </row>
    <row r="6154" spans="1:7" x14ac:dyDescent="0.3">
      <c r="A6154" t="s">
        <v>20560</v>
      </c>
      <c r="B6154" t="s">
        <v>1451</v>
      </c>
      <c r="C6154" t="s">
        <v>14155</v>
      </c>
      <c r="D6154" s="24">
        <v>17572</v>
      </c>
      <c r="E6154" t="s">
        <v>45576</v>
      </c>
      <c r="F6154" t="s">
        <v>14153</v>
      </c>
      <c r="G6154" t="s">
        <v>14454</v>
      </c>
    </row>
    <row r="6155" spans="1:7" x14ac:dyDescent="0.3">
      <c r="A6155" t="s">
        <v>20561</v>
      </c>
      <c r="B6155" t="s">
        <v>1451</v>
      </c>
      <c r="C6155" t="s">
        <v>14152</v>
      </c>
      <c r="D6155" s="24">
        <v>27950</v>
      </c>
      <c r="E6155" t="s">
        <v>46249</v>
      </c>
      <c r="F6155" t="s">
        <v>14154</v>
      </c>
      <c r="G6155" t="s">
        <v>14466</v>
      </c>
    </row>
    <row r="6156" spans="1:7" x14ac:dyDescent="0.3">
      <c r="A6156" t="s">
        <v>20562</v>
      </c>
      <c r="B6156" t="s">
        <v>1451</v>
      </c>
      <c r="C6156" t="s">
        <v>14152</v>
      </c>
      <c r="D6156" s="24">
        <v>24709</v>
      </c>
      <c r="E6156" t="s">
        <v>46675</v>
      </c>
      <c r="F6156" t="s">
        <v>14156</v>
      </c>
      <c r="G6156" t="s">
        <v>14466</v>
      </c>
    </row>
    <row r="6157" spans="1:7" x14ac:dyDescent="0.3">
      <c r="A6157" t="s">
        <v>20563</v>
      </c>
      <c r="B6157" t="s">
        <v>1451</v>
      </c>
      <c r="C6157" t="s">
        <v>14155</v>
      </c>
      <c r="D6157" s="24">
        <v>25871</v>
      </c>
      <c r="E6157" t="s">
        <v>46249</v>
      </c>
      <c r="F6157" t="s">
        <v>14156</v>
      </c>
      <c r="G6157" t="s">
        <v>14466</v>
      </c>
    </row>
    <row r="6158" spans="1:7" x14ac:dyDescent="0.3">
      <c r="A6158" t="s">
        <v>20564</v>
      </c>
      <c r="B6158" t="s">
        <v>1452</v>
      </c>
      <c r="C6158" t="s">
        <v>14152</v>
      </c>
      <c r="D6158" s="24">
        <v>25330</v>
      </c>
      <c r="E6158" t="s">
        <v>46249</v>
      </c>
      <c r="F6158" t="s">
        <v>14153</v>
      </c>
      <c r="G6158" t="s">
        <v>14466</v>
      </c>
    </row>
    <row r="6159" spans="1:7" x14ac:dyDescent="0.3">
      <c r="A6159" t="s">
        <v>20565</v>
      </c>
      <c r="B6159" t="s">
        <v>1452</v>
      </c>
      <c r="C6159" t="s">
        <v>14152</v>
      </c>
      <c r="D6159" s="24">
        <v>28091</v>
      </c>
      <c r="E6159" t="s">
        <v>46249</v>
      </c>
      <c r="F6159" t="s">
        <v>14154</v>
      </c>
      <c r="G6159" t="s">
        <v>14466</v>
      </c>
    </row>
    <row r="6160" spans="1:7" x14ac:dyDescent="0.3">
      <c r="A6160" t="s">
        <v>20566</v>
      </c>
      <c r="B6160" t="s">
        <v>1452</v>
      </c>
      <c r="C6160" t="s">
        <v>14152</v>
      </c>
      <c r="D6160" s="24">
        <v>26593</v>
      </c>
      <c r="E6160" t="s">
        <v>45790</v>
      </c>
      <c r="F6160" t="s">
        <v>14156</v>
      </c>
      <c r="G6160" t="s">
        <v>14726</v>
      </c>
    </row>
    <row r="6161" spans="1:7" x14ac:dyDescent="0.3">
      <c r="A6161" t="s">
        <v>20567</v>
      </c>
      <c r="B6161" t="s">
        <v>1452</v>
      </c>
      <c r="C6161" t="s">
        <v>14155</v>
      </c>
      <c r="D6161" s="24">
        <v>32111</v>
      </c>
      <c r="E6161" t="s">
        <v>45576</v>
      </c>
      <c r="F6161" t="s">
        <v>14156</v>
      </c>
      <c r="G6161" t="s">
        <v>14454</v>
      </c>
    </row>
    <row r="6162" spans="1:7" x14ac:dyDescent="0.3">
      <c r="A6162" t="s">
        <v>20568</v>
      </c>
      <c r="B6162" t="s">
        <v>1452</v>
      </c>
      <c r="C6162" t="s">
        <v>14155</v>
      </c>
      <c r="D6162" s="24">
        <v>29828</v>
      </c>
      <c r="E6162" t="s">
        <v>45944</v>
      </c>
      <c r="F6162" t="s">
        <v>14156</v>
      </c>
      <c r="G6162" t="s">
        <v>16150</v>
      </c>
    </row>
    <row r="6163" spans="1:7" x14ac:dyDescent="0.3">
      <c r="A6163" t="s">
        <v>20569</v>
      </c>
      <c r="B6163" t="s">
        <v>1453</v>
      </c>
      <c r="C6163" t="s">
        <v>14152</v>
      </c>
      <c r="D6163" s="24">
        <v>19368</v>
      </c>
      <c r="E6163" t="s">
        <v>46687</v>
      </c>
      <c r="F6163" t="s">
        <v>14153</v>
      </c>
      <c r="G6163" t="s">
        <v>14466</v>
      </c>
    </row>
    <row r="6164" spans="1:7" x14ac:dyDescent="0.3">
      <c r="A6164" t="s">
        <v>20570</v>
      </c>
      <c r="B6164" t="s">
        <v>1453</v>
      </c>
      <c r="C6164" t="s">
        <v>14155</v>
      </c>
      <c r="D6164" s="24">
        <v>23179</v>
      </c>
      <c r="E6164" t="s">
        <v>46249</v>
      </c>
      <c r="F6164" t="s">
        <v>14154</v>
      </c>
      <c r="G6164" t="s">
        <v>14466</v>
      </c>
    </row>
    <row r="6165" spans="1:7" x14ac:dyDescent="0.3">
      <c r="A6165" t="s">
        <v>20571</v>
      </c>
      <c r="B6165" t="s">
        <v>1453</v>
      </c>
      <c r="C6165" t="s">
        <v>14152</v>
      </c>
      <c r="D6165" s="24">
        <v>21957</v>
      </c>
      <c r="E6165" t="s">
        <v>45559</v>
      </c>
      <c r="F6165" t="s">
        <v>14156</v>
      </c>
      <c r="G6165" t="s">
        <v>14466</v>
      </c>
    </row>
    <row r="6166" spans="1:7" x14ac:dyDescent="0.3">
      <c r="A6166" t="s">
        <v>20572</v>
      </c>
      <c r="B6166" t="s">
        <v>1454</v>
      </c>
      <c r="C6166" t="s">
        <v>14152</v>
      </c>
      <c r="D6166" s="24">
        <v>27791</v>
      </c>
      <c r="E6166" t="s">
        <v>46249</v>
      </c>
      <c r="F6166" t="s">
        <v>14153</v>
      </c>
      <c r="G6166" t="s">
        <v>14466</v>
      </c>
    </row>
    <row r="6167" spans="1:7" x14ac:dyDescent="0.3">
      <c r="A6167" t="s">
        <v>20573</v>
      </c>
      <c r="B6167" t="s">
        <v>1454</v>
      </c>
      <c r="C6167" t="s">
        <v>14152</v>
      </c>
      <c r="D6167" s="24">
        <v>28354</v>
      </c>
      <c r="E6167" t="s">
        <v>46132</v>
      </c>
      <c r="F6167" t="s">
        <v>14154</v>
      </c>
      <c r="G6167" t="s">
        <v>16150</v>
      </c>
    </row>
    <row r="6168" spans="1:7" x14ac:dyDescent="0.3">
      <c r="A6168" t="s">
        <v>20574</v>
      </c>
      <c r="B6168" t="s">
        <v>1454</v>
      </c>
      <c r="C6168" t="s">
        <v>14152</v>
      </c>
      <c r="D6168" s="24">
        <v>27922</v>
      </c>
      <c r="E6168" t="s">
        <v>46132</v>
      </c>
      <c r="F6168" t="s">
        <v>14156</v>
      </c>
      <c r="G6168" t="s">
        <v>16150</v>
      </c>
    </row>
    <row r="6169" spans="1:7" x14ac:dyDescent="0.3">
      <c r="A6169" t="s">
        <v>20575</v>
      </c>
      <c r="B6169" t="s">
        <v>1455</v>
      </c>
      <c r="C6169" t="s">
        <v>14152</v>
      </c>
      <c r="D6169" s="24">
        <v>25312</v>
      </c>
      <c r="E6169" t="s">
        <v>46411</v>
      </c>
      <c r="F6169" t="s">
        <v>14153</v>
      </c>
      <c r="G6169" t="s">
        <v>14466</v>
      </c>
    </row>
    <row r="6170" spans="1:7" x14ac:dyDescent="0.3">
      <c r="A6170" t="s">
        <v>20576</v>
      </c>
      <c r="B6170" t="s">
        <v>1455</v>
      </c>
      <c r="C6170" t="s">
        <v>14152</v>
      </c>
      <c r="D6170" s="24">
        <v>30600</v>
      </c>
      <c r="E6170" t="s">
        <v>46249</v>
      </c>
      <c r="F6170" t="s">
        <v>14156</v>
      </c>
      <c r="G6170" t="s">
        <v>14466</v>
      </c>
    </row>
    <row r="6171" spans="1:7" x14ac:dyDescent="0.3">
      <c r="A6171" t="s">
        <v>20577</v>
      </c>
      <c r="B6171" t="s">
        <v>1455</v>
      </c>
      <c r="C6171" t="s">
        <v>14155</v>
      </c>
      <c r="D6171" s="24">
        <v>23479</v>
      </c>
      <c r="E6171" t="s">
        <v>46686</v>
      </c>
      <c r="F6171" t="s">
        <v>14156</v>
      </c>
      <c r="G6171" t="s">
        <v>14466</v>
      </c>
    </row>
    <row r="6172" spans="1:7" x14ac:dyDescent="0.3">
      <c r="A6172" t="s">
        <v>20578</v>
      </c>
      <c r="B6172" t="s">
        <v>1563</v>
      </c>
      <c r="C6172" t="s">
        <v>14152</v>
      </c>
      <c r="D6172" s="24">
        <v>20682</v>
      </c>
      <c r="E6172" t="s">
        <v>46674</v>
      </c>
      <c r="F6172" t="s">
        <v>14153</v>
      </c>
      <c r="G6172" t="s">
        <v>14466</v>
      </c>
    </row>
    <row r="6173" spans="1:7" x14ac:dyDescent="0.3">
      <c r="A6173" t="s">
        <v>20579</v>
      </c>
      <c r="B6173" t="s">
        <v>1563</v>
      </c>
      <c r="C6173" t="s">
        <v>14152</v>
      </c>
      <c r="D6173" s="24">
        <v>18338</v>
      </c>
      <c r="E6173" t="s">
        <v>46688</v>
      </c>
      <c r="F6173" t="s">
        <v>14154</v>
      </c>
      <c r="G6173" t="s">
        <v>14466</v>
      </c>
    </row>
    <row r="6174" spans="1:7" x14ac:dyDescent="0.3">
      <c r="A6174" t="s">
        <v>20580</v>
      </c>
      <c r="B6174" t="s">
        <v>1563</v>
      </c>
      <c r="C6174" t="s">
        <v>14152</v>
      </c>
      <c r="D6174" s="24">
        <v>17564</v>
      </c>
      <c r="E6174" t="s">
        <v>46689</v>
      </c>
      <c r="F6174" t="s">
        <v>14156</v>
      </c>
      <c r="G6174" t="s">
        <v>14466</v>
      </c>
    </row>
    <row r="6175" spans="1:7" x14ac:dyDescent="0.3">
      <c r="A6175" t="s">
        <v>20581</v>
      </c>
      <c r="B6175" t="s">
        <v>1563</v>
      </c>
      <c r="C6175" t="s">
        <v>14155</v>
      </c>
      <c r="D6175" s="24">
        <v>31743</v>
      </c>
      <c r="E6175" t="s">
        <v>46249</v>
      </c>
      <c r="F6175" t="s">
        <v>14156</v>
      </c>
      <c r="G6175" t="s">
        <v>14466</v>
      </c>
    </row>
    <row r="6176" spans="1:7" x14ac:dyDescent="0.3">
      <c r="A6176" t="s">
        <v>20582</v>
      </c>
      <c r="B6176" t="s">
        <v>1563</v>
      </c>
      <c r="C6176" t="s">
        <v>14152</v>
      </c>
      <c r="D6176" s="24">
        <v>23983</v>
      </c>
      <c r="E6176" t="s">
        <v>46249</v>
      </c>
      <c r="F6176" t="s">
        <v>14156</v>
      </c>
      <c r="G6176" t="s">
        <v>14466</v>
      </c>
    </row>
    <row r="6177" spans="1:7" x14ac:dyDescent="0.3">
      <c r="A6177" t="s">
        <v>20583</v>
      </c>
      <c r="B6177" t="s">
        <v>1456</v>
      </c>
      <c r="C6177" t="s">
        <v>14152</v>
      </c>
      <c r="D6177" s="24">
        <v>20560</v>
      </c>
      <c r="E6177" t="s">
        <v>45576</v>
      </c>
      <c r="F6177" t="s">
        <v>14153</v>
      </c>
      <c r="G6177" t="s">
        <v>14454</v>
      </c>
    </row>
    <row r="6178" spans="1:7" x14ac:dyDescent="0.3">
      <c r="A6178" t="s">
        <v>20584</v>
      </c>
      <c r="B6178" t="s">
        <v>1456</v>
      </c>
      <c r="C6178" t="s">
        <v>14155</v>
      </c>
      <c r="D6178" s="24">
        <v>19437</v>
      </c>
      <c r="E6178" t="s">
        <v>45830</v>
      </c>
      <c r="F6178" t="s">
        <v>14154</v>
      </c>
      <c r="G6178" t="s">
        <v>45525</v>
      </c>
    </row>
    <row r="6179" spans="1:7" x14ac:dyDescent="0.3">
      <c r="A6179" t="s">
        <v>20585</v>
      </c>
      <c r="B6179" t="s">
        <v>1456</v>
      </c>
      <c r="C6179" t="s">
        <v>14152</v>
      </c>
      <c r="D6179" s="24">
        <v>27467</v>
      </c>
      <c r="E6179" t="s">
        <v>46249</v>
      </c>
      <c r="F6179" t="s">
        <v>14156</v>
      </c>
      <c r="G6179" t="s">
        <v>14466</v>
      </c>
    </row>
    <row r="6180" spans="1:7" x14ac:dyDescent="0.3">
      <c r="A6180" t="s">
        <v>20586</v>
      </c>
      <c r="B6180" t="s">
        <v>1457</v>
      </c>
      <c r="C6180" t="s">
        <v>14152</v>
      </c>
      <c r="D6180" s="24">
        <v>24576</v>
      </c>
      <c r="E6180" t="s">
        <v>46690</v>
      </c>
      <c r="F6180" t="s">
        <v>14153</v>
      </c>
      <c r="G6180" t="s">
        <v>14454</v>
      </c>
    </row>
    <row r="6181" spans="1:7" x14ac:dyDescent="0.3">
      <c r="A6181" t="s">
        <v>20587</v>
      </c>
      <c r="B6181" t="s">
        <v>1457</v>
      </c>
      <c r="C6181" t="s">
        <v>14152</v>
      </c>
      <c r="D6181" s="24">
        <v>32853</v>
      </c>
      <c r="E6181" t="s">
        <v>45926</v>
      </c>
      <c r="F6181" t="s">
        <v>14154</v>
      </c>
      <c r="G6181" t="s">
        <v>14466</v>
      </c>
    </row>
    <row r="6182" spans="1:7" x14ac:dyDescent="0.3">
      <c r="A6182" t="s">
        <v>20588</v>
      </c>
      <c r="B6182" t="s">
        <v>1457</v>
      </c>
      <c r="C6182" t="s">
        <v>14155</v>
      </c>
      <c r="D6182" s="24">
        <v>31736</v>
      </c>
      <c r="E6182" t="s">
        <v>46675</v>
      </c>
      <c r="F6182" t="s">
        <v>14156</v>
      </c>
      <c r="G6182" t="s">
        <v>14466</v>
      </c>
    </row>
    <row r="6183" spans="1:7" x14ac:dyDescent="0.3">
      <c r="A6183" t="s">
        <v>20589</v>
      </c>
      <c r="B6183" t="s">
        <v>1457</v>
      </c>
      <c r="C6183" t="s">
        <v>14155</v>
      </c>
      <c r="D6183" s="24">
        <v>30127</v>
      </c>
      <c r="E6183" t="s">
        <v>46249</v>
      </c>
      <c r="F6183" t="s">
        <v>14156</v>
      </c>
      <c r="G6183" t="s">
        <v>14466</v>
      </c>
    </row>
    <row r="6184" spans="1:7" x14ac:dyDescent="0.3">
      <c r="A6184" t="s">
        <v>20590</v>
      </c>
      <c r="B6184" t="s">
        <v>1457</v>
      </c>
      <c r="C6184" t="s">
        <v>14152</v>
      </c>
      <c r="D6184" s="24">
        <v>24314</v>
      </c>
      <c r="E6184" t="s">
        <v>46249</v>
      </c>
      <c r="F6184" t="s">
        <v>14156</v>
      </c>
      <c r="G6184" t="s">
        <v>14466</v>
      </c>
    </row>
    <row r="6185" spans="1:7" x14ac:dyDescent="0.3">
      <c r="A6185" t="s">
        <v>14704</v>
      </c>
      <c r="B6185" t="s">
        <v>1458</v>
      </c>
      <c r="C6185" t="s">
        <v>14152</v>
      </c>
      <c r="D6185" s="24">
        <v>30228</v>
      </c>
      <c r="E6185" t="s">
        <v>46249</v>
      </c>
      <c r="F6185" t="s">
        <v>14153</v>
      </c>
      <c r="G6185" t="s">
        <v>14466</v>
      </c>
    </row>
    <row r="6186" spans="1:7" x14ac:dyDescent="0.3">
      <c r="A6186" t="s">
        <v>20591</v>
      </c>
      <c r="B6186" t="s">
        <v>1458</v>
      </c>
      <c r="C6186" t="s">
        <v>14155</v>
      </c>
      <c r="D6186" s="24">
        <v>20712</v>
      </c>
      <c r="E6186" t="s">
        <v>45576</v>
      </c>
      <c r="F6186" t="s">
        <v>14154</v>
      </c>
      <c r="G6186" t="s">
        <v>14454</v>
      </c>
    </row>
    <row r="6187" spans="1:7" x14ac:dyDescent="0.3">
      <c r="A6187" t="s">
        <v>20592</v>
      </c>
      <c r="B6187" t="s">
        <v>1458</v>
      </c>
      <c r="C6187" t="s">
        <v>14152</v>
      </c>
      <c r="D6187" s="24">
        <v>25841</v>
      </c>
      <c r="E6187" t="s">
        <v>46249</v>
      </c>
      <c r="F6187" t="s">
        <v>14156</v>
      </c>
      <c r="G6187" t="s">
        <v>14466</v>
      </c>
    </row>
    <row r="6188" spans="1:7" x14ac:dyDescent="0.3">
      <c r="A6188" t="s">
        <v>20593</v>
      </c>
      <c r="B6188" t="s">
        <v>1459</v>
      </c>
      <c r="C6188" t="s">
        <v>14152</v>
      </c>
      <c r="D6188" s="24">
        <v>18016</v>
      </c>
      <c r="E6188" t="s">
        <v>46249</v>
      </c>
      <c r="F6188" t="s">
        <v>14153</v>
      </c>
      <c r="G6188" t="s">
        <v>14466</v>
      </c>
    </row>
    <row r="6189" spans="1:7" x14ac:dyDescent="0.3">
      <c r="A6189" t="s">
        <v>20594</v>
      </c>
      <c r="B6189" t="s">
        <v>1459</v>
      </c>
      <c r="C6189" t="s">
        <v>14152</v>
      </c>
      <c r="D6189" s="24">
        <v>28987</v>
      </c>
      <c r="E6189" t="s">
        <v>46249</v>
      </c>
      <c r="F6189" t="s">
        <v>14154</v>
      </c>
      <c r="G6189" t="s">
        <v>14466</v>
      </c>
    </row>
    <row r="6190" spans="1:7" x14ac:dyDescent="0.3">
      <c r="A6190" t="s">
        <v>20595</v>
      </c>
      <c r="B6190" t="s">
        <v>1459</v>
      </c>
      <c r="C6190" t="s">
        <v>14155</v>
      </c>
      <c r="D6190" s="24">
        <v>24941</v>
      </c>
      <c r="E6190" t="s">
        <v>46249</v>
      </c>
      <c r="F6190" t="s">
        <v>14156</v>
      </c>
      <c r="G6190" t="s">
        <v>14466</v>
      </c>
    </row>
    <row r="6191" spans="1:7" x14ac:dyDescent="0.3">
      <c r="A6191" t="s">
        <v>20596</v>
      </c>
      <c r="B6191" t="s">
        <v>1460</v>
      </c>
      <c r="C6191" t="s">
        <v>14152</v>
      </c>
      <c r="D6191" s="24">
        <v>25195</v>
      </c>
      <c r="E6191" t="s">
        <v>46249</v>
      </c>
      <c r="F6191" t="s">
        <v>14153</v>
      </c>
      <c r="G6191" t="s">
        <v>14466</v>
      </c>
    </row>
    <row r="6192" spans="1:7" x14ac:dyDescent="0.3">
      <c r="A6192" t="s">
        <v>20597</v>
      </c>
      <c r="B6192" t="s">
        <v>1460</v>
      </c>
      <c r="C6192" t="s">
        <v>14152</v>
      </c>
      <c r="D6192" s="24">
        <v>18075</v>
      </c>
      <c r="E6192" t="s">
        <v>46299</v>
      </c>
      <c r="F6192" t="s">
        <v>14154</v>
      </c>
      <c r="G6192" t="s">
        <v>16801</v>
      </c>
    </row>
    <row r="6193" spans="1:7" x14ac:dyDescent="0.3">
      <c r="A6193" t="s">
        <v>20598</v>
      </c>
      <c r="B6193" t="s">
        <v>1460</v>
      </c>
      <c r="C6193" t="s">
        <v>14152</v>
      </c>
      <c r="D6193" s="24">
        <v>22255</v>
      </c>
      <c r="E6193" t="s">
        <v>45585</v>
      </c>
      <c r="F6193" t="s">
        <v>14156</v>
      </c>
      <c r="G6193" t="s">
        <v>14454</v>
      </c>
    </row>
    <row r="6194" spans="1:7" x14ac:dyDescent="0.3">
      <c r="A6194" t="s">
        <v>20599</v>
      </c>
      <c r="B6194" t="s">
        <v>1461</v>
      </c>
      <c r="C6194" t="s">
        <v>14152</v>
      </c>
      <c r="D6194" s="24">
        <v>25364</v>
      </c>
      <c r="E6194" t="s">
        <v>46249</v>
      </c>
      <c r="F6194" t="s">
        <v>14153</v>
      </c>
      <c r="G6194" t="s">
        <v>14466</v>
      </c>
    </row>
    <row r="6195" spans="1:7" x14ac:dyDescent="0.3">
      <c r="A6195" t="s">
        <v>20600</v>
      </c>
      <c r="B6195" t="s">
        <v>1461</v>
      </c>
      <c r="C6195" t="s">
        <v>14152</v>
      </c>
      <c r="D6195" s="24">
        <v>22757</v>
      </c>
      <c r="E6195" t="s">
        <v>46249</v>
      </c>
      <c r="F6195" t="s">
        <v>14154</v>
      </c>
      <c r="G6195" t="s">
        <v>14466</v>
      </c>
    </row>
    <row r="6196" spans="1:7" x14ac:dyDescent="0.3">
      <c r="A6196" t="s">
        <v>20601</v>
      </c>
      <c r="B6196" t="s">
        <v>1461</v>
      </c>
      <c r="C6196" t="s">
        <v>14155</v>
      </c>
      <c r="D6196" s="24">
        <v>20559</v>
      </c>
      <c r="E6196" t="s">
        <v>46691</v>
      </c>
      <c r="F6196" t="s">
        <v>14156</v>
      </c>
      <c r="G6196" t="s">
        <v>14466</v>
      </c>
    </row>
    <row r="6197" spans="1:7" x14ac:dyDescent="0.3">
      <c r="A6197" t="s">
        <v>20602</v>
      </c>
      <c r="B6197" t="s">
        <v>1560</v>
      </c>
      <c r="C6197" t="s">
        <v>14152</v>
      </c>
      <c r="D6197" s="24">
        <v>17387</v>
      </c>
      <c r="E6197" t="s">
        <v>46692</v>
      </c>
      <c r="F6197" t="s">
        <v>14153</v>
      </c>
      <c r="G6197" t="s">
        <v>14466</v>
      </c>
    </row>
    <row r="6198" spans="1:7" x14ac:dyDescent="0.3">
      <c r="A6198" t="s">
        <v>20603</v>
      </c>
      <c r="B6198" t="s">
        <v>1560</v>
      </c>
      <c r="C6198" t="s">
        <v>14152</v>
      </c>
      <c r="D6198" s="24">
        <v>16476</v>
      </c>
      <c r="E6198" t="s">
        <v>46693</v>
      </c>
      <c r="F6198" t="s">
        <v>14154</v>
      </c>
      <c r="G6198" t="s">
        <v>14466</v>
      </c>
    </row>
    <row r="6199" spans="1:7" x14ac:dyDescent="0.3">
      <c r="A6199" t="s">
        <v>20604</v>
      </c>
      <c r="B6199" t="s">
        <v>1560</v>
      </c>
      <c r="C6199" t="s">
        <v>14155</v>
      </c>
      <c r="D6199" s="24">
        <v>26117</v>
      </c>
      <c r="E6199" t="s">
        <v>46249</v>
      </c>
      <c r="F6199" t="s">
        <v>14156</v>
      </c>
      <c r="G6199" t="s">
        <v>14466</v>
      </c>
    </row>
    <row r="6200" spans="1:7" x14ac:dyDescent="0.3">
      <c r="A6200" t="s">
        <v>20605</v>
      </c>
      <c r="B6200" t="s">
        <v>1560</v>
      </c>
      <c r="C6200" t="s">
        <v>14155</v>
      </c>
      <c r="D6200" s="24">
        <v>24400</v>
      </c>
      <c r="E6200" t="s">
        <v>46249</v>
      </c>
      <c r="F6200" t="s">
        <v>14156</v>
      </c>
      <c r="G6200" t="s">
        <v>14466</v>
      </c>
    </row>
    <row r="6201" spans="1:7" x14ac:dyDescent="0.3">
      <c r="A6201" t="s">
        <v>20606</v>
      </c>
      <c r="B6201" t="s">
        <v>1560</v>
      </c>
      <c r="C6201" t="s">
        <v>14152</v>
      </c>
      <c r="D6201" s="24">
        <v>27377</v>
      </c>
      <c r="E6201" t="s">
        <v>46249</v>
      </c>
      <c r="F6201" t="s">
        <v>14156</v>
      </c>
      <c r="G6201" t="s">
        <v>14466</v>
      </c>
    </row>
    <row r="6202" spans="1:7" x14ac:dyDescent="0.3">
      <c r="A6202" t="s">
        <v>20607</v>
      </c>
      <c r="B6202" t="s">
        <v>1462</v>
      </c>
      <c r="C6202" t="s">
        <v>14152</v>
      </c>
      <c r="D6202" s="24">
        <v>27876</v>
      </c>
      <c r="E6202" t="s">
        <v>46249</v>
      </c>
      <c r="F6202" t="s">
        <v>14153</v>
      </c>
      <c r="G6202" t="s">
        <v>14466</v>
      </c>
    </row>
    <row r="6203" spans="1:7" x14ac:dyDescent="0.3">
      <c r="A6203" t="s">
        <v>20608</v>
      </c>
      <c r="B6203" t="s">
        <v>1462</v>
      </c>
      <c r="C6203" t="s">
        <v>14155</v>
      </c>
      <c r="D6203" s="24">
        <v>33676</v>
      </c>
      <c r="E6203" t="s">
        <v>46249</v>
      </c>
      <c r="F6203" t="s">
        <v>14154</v>
      </c>
      <c r="G6203" t="s">
        <v>14466</v>
      </c>
    </row>
    <row r="6204" spans="1:7" x14ac:dyDescent="0.3">
      <c r="A6204" t="s">
        <v>20609</v>
      </c>
      <c r="B6204" t="s">
        <v>1462</v>
      </c>
      <c r="C6204" t="s">
        <v>14155</v>
      </c>
      <c r="D6204" s="24">
        <v>21748</v>
      </c>
      <c r="E6204" t="s">
        <v>46249</v>
      </c>
      <c r="F6204" t="s">
        <v>14156</v>
      </c>
      <c r="G6204" t="s">
        <v>14466</v>
      </c>
    </row>
    <row r="6205" spans="1:7" x14ac:dyDescent="0.3">
      <c r="A6205" t="s">
        <v>20610</v>
      </c>
      <c r="B6205" t="s">
        <v>1462</v>
      </c>
      <c r="C6205" t="s">
        <v>14152</v>
      </c>
      <c r="D6205" s="24">
        <v>24965</v>
      </c>
      <c r="E6205" t="s">
        <v>46249</v>
      </c>
      <c r="F6205" t="s">
        <v>14156</v>
      </c>
      <c r="G6205" t="s">
        <v>14466</v>
      </c>
    </row>
    <row r="6206" spans="1:7" x14ac:dyDescent="0.3">
      <c r="A6206" t="s">
        <v>20611</v>
      </c>
      <c r="B6206" t="s">
        <v>1462</v>
      </c>
      <c r="C6206" t="s">
        <v>14152</v>
      </c>
      <c r="D6206" s="24">
        <v>26588</v>
      </c>
      <c r="E6206" t="s">
        <v>46249</v>
      </c>
      <c r="F6206" t="s">
        <v>14156</v>
      </c>
      <c r="G6206" t="s">
        <v>14466</v>
      </c>
    </row>
    <row r="6207" spans="1:7" x14ac:dyDescent="0.3">
      <c r="A6207" t="s">
        <v>20612</v>
      </c>
      <c r="B6207" t="s">
        <v>1462</v>
      </c>
      <c r="C6207" t="s">
        <v>14152</v>
      </c>
      <c r="D6207" s="24">
        <v>32712</v>
      </c>
      <c r="E6207" t="s">
        <v>46249</v>
      </c>
      <c r="F6207" t="s">
        <v>14156</v>
      </c>
      <c r="G6207" t="s">
        <v>14466</v>
      </c>
    </row>
    <row r="6208" spans="1:7" x14ac:dyDescent="0.3">
      <c r="A6208" t="s">
        <v>20613</v>
      </c>
      <c r="B6208" t="s">
        <v>1462</v>
      </c>
      <c r="C6208" t="s">
        <v>14155</v>
      </c>
      <c r="D6208" s="24">
        <v>28812</v>
      </c>
      <c r="E6208" t="s">
        <v>46249</v>
      </c>
      <c r="F6208" t="s">
        <v>14156</v>
      </c>
      <c r="G6208" t="s">
        <v>14466</v>
      </c>
    </row>
    <row r="6209" spans="1:7" x14ac:dyDescent="0.3">
      <c r="A6209" t="s">
        <v>20614</v>
      </c>
      <c r="B6209" t="s">
        <v>1462</v>
      </c>
      <c r="C6209" t="s">
        <v>14152</v>
      </c>
      <c r="D6209" s="24">
        <v>22777</v>
      </c>
      <c r="E6209" t="s">
        <v>46249</v>
      </c>
      <c r="F6209" t="s">
        <v>14156</v>
      </c>
      <c r="G6209" t="s">
        <v>14466</v>
      </c>
    </row>
    <row r="6210" spans="1:7" x14ac:dyDescent="0.3">
      <c r="A6210" t="s">
        <v>20615</v>
      </c>
      <c r="B6210" t="s">
        <v>1462</v>
      </c>
      <c r="C6210" t="s">
        <v>14155</v>
      </c>
      <c r="D6210" s="24">
        <v>36867</v>
      </c>
      <c r="E6210" t="s">
        <v>45576</v>
      </c>
      <c r="F6210" t="s">
        <v>14156</v>
      </c>
      <c r="G6210" t="s">
        <v>14454</v>
      </c>
    </row>
    <row r="6211" spans="1:7" x14ac:dyDescent="0.3">
      <c r="A6211" t="s">
        <v>20616</v>
      </c>
      <c r="B6211" t="s">
        <v>1463</v>
      </c>
      <c r="C6211" t="s">
        <v>14152</v>
      </c>
      <c r="D6211" s="24">
        <v>16967</v>
      </c>
      <c r="E6211" t="s">
        <v>46694</v>
      </c>
      <c r="F6211" t="s">
        <v>14153</v>
      </c>
      <c r="G6211" t="s">
        <v>14466</v>
      </c>
    </row>
    <row r="6212" spans="1:7" x14ac:dyDescent="0.3">
      <c r="A6212" t="s">
        <v>20617</v>
      </c>
      <c r="B6212" t="s">
        <v>1463</v>
      </c>
      <c r="C6212" t="s">
        <v>14155</v>
      </c>
      <c r="D6212" s="24">
        <v>20731</v>
      </c>
      <c r="E6212" t="s">
        <v>46686</v>
      </c>
      <c r="F6212" t="s">
        <v>14154</v>
      </c>
      <c r="G6212" t="s">
        <v>14466</v>
      </c>
    </row>
    <row r="6213" spans="1:7" x14ac:dyDescent="0.3">
      <c r="A6213" t="s">
        <v>20618</v>
      </c>
      <c r="B6213" t="s">
        <v>1463</v>
      </c>
      <c r="C6213" t="s">
        <v>14155</v>
      </c>
      <c r="D6213" s="24">
        <v>30627</v>
      </c>
      <c r="E6213" t="s">
        <v>46249</v>
      </c>
      <c r="F6213" t="s">
        <v>14156</v>
      </c>
      <c r="G6213" t="s">
        <v>14466</v>
      </c>
    </row>
    <row r="6214" spans="1:7" x14ac:dyDescent="0.3">
      <c r="A6214" t="s">
        <v>20619</v>
      </c>
      <c r="B6214" t="s">
        <v>1464</v>
      </c>
      <c r="C6214" t="s">
        <v>14152</v>
      </c>
      <c r="D6214" s="24">
        <v>29940</v>
      </c>
      <c r="E6214" t="s">
        <v>46411</v>
      </c>
      <c r="F6214" t="s">
        <v>14153</v>
      </c>
      <c r="G6214" t="s">
        <v>14466</v>
      </c>
    </row>
    <row r="6215" spans="1:7" x14ac:dyDescent="0.3">
      <c r="A6215" t="s">
        <v>20620</v>
      </c>
      <c r="B6215" t="s">
        <v>1464</v>
      </c>
      <c r="C6215" t="s">
        <v>14152</v>
      </c>
      <c r="D6215" s="24">
        <v>27946</v>
      </c>
      <c r="E6215" t="s">
        <v>46411</v>
      </c>
      <c r="F6215" t="s">
        <v>14154</v>
      </c>
      <c r="G6215" t="s">
        <v>14466</v>
      </c>
    </row>
    <row r="6216" spans="1:7" x14ac:dyDescent="0.3">
      <c r="A6216" t="s">
        <v>20621</v>
      </c>
      <c r="B6216" t="s">
        <v>1464</v>
      </c>
      <c r="C6216" t="s">
        <v>14155</v>
      </c>
      <c r="D6216" s="24">
        <v>23261</v>
      </c>
      <c r="E6216" t="s">
        <v>46249</v>
      </c>
      <c r="F6216" t="s">
        <v>14156</v>
      </c>
      <c r="G6216" t="s">
        <v>14466</v>
      </c>
    </row>
    <row r="6217" spans="1:7" x14ac:dyDescent="0.3">
      <c r="A6217" t="s">
        <v>20622</v>
      </c>
      <c r="B6217" t="s">
        <v>1465</v>
      </c>
      <c r="C6217" t="s">
        <v>14152</v>
      </c>
      <c r="D6217" s="24">
        <v>26765</v>
      </c>
      <c r="E6217" t="s">
        <v>46675</v>
      </c>
      <c r="F6217" t="s">
        <v>14153</v>
      </c>
      <c r="G6217" t="s">
        <v>14466</v>
      </c>
    </row>
    <row r="6218" spans="1:7" x14ac:dyDescent="0.3">
      <c r="A6218" t="s">
        <v>20623</v>
      </c>
      <c r="B6218" t="s">
        <v>1465</v>
      </c>
      <c r="C6218" t="s">
        <v>14152</v>
      </c>
      <c r="D6218" s="24">
        <v>23754</v>
      </c>
      <c r="E6218" t="s">
        <v>46249</v>
      </c>
      <c r="F6218" t="s">
        <v>14154</v>
      </c>
      <c r="G6218" t="s">
        <v>14466</v>
      </c>
    </row>
    <row r="6219" spans="1:7" x14ac:dyDescent="0.3">
      <c r="A6219" t="s">
        <v>20624</v>
      </c>
      <c r="B6219" t="s">
        <v>1465</v>
      </c>
      <c r="C6219" t="s">
        <v>14152</v>
      </c>
      <c r="D6219" s="24">
        <v>30222</v>
      </c>
      <c r="E6219" t="s">
        <v>46675</v>
      </c>
      <c r="F6219" t="s">
        <v>14156</v>
      </c>
      <c r="G6219" t="s">
        <v>14466</v>
      </c>
    </row>
    <row r="6220" spans="1:7" x14ac:dyDescent="0.3">
      <c r="A6220" t="s">
        <v>20625</v>
      </c>
      <c r="B6220" t="s">
        <v>1465</v>
      </c>
      <c r="C6220" t="s">
        <v>14155</v>
      </c>
      <c r="D6220" s="24">
        <v>29923</v>
      </c>
      <c r="E6220" t="s">
        <v>46675</v>
      </c>
      <c r="F6220" t="s">
        <v>14156</v>
      </c>
      <c r="G6220" t="s">
        <v>14466</v>
      </c>
    </row>
    <row r="6221" spans="1:7" x14ac:dyDescent="0.3">
      <c r="A6221" t="s">
        <v>20626</v>
      </c>
      <c r="B6221" t="s">
        <v>1465</v>
      </c>
      <c r="C6221" t="s">
        <v>14152</v>
      </c>
      <c r="D6221" s="24">
        <v>27938</v>
      </c>
      <c r="E6221" t="s">
        <v>46675</v>
      </c>
      <c r="F6221" t="s">
        <v>14156</v>
      </c>
      <c r="G6221" t="s">
        <v>14466</v>
      </c>
    </row>
    <row r="6222" spans="1:7" x14ac:dyDescent="0.3">
      <c r="A6222" t="s">
        <v>20627</v>
      </c>
      <c r="B6222" t="s">
        <v>1466</v>
      </c>
      <c r="C6222" t="s">
        <v>14152</v>
      </c>
      <c r="D6222" s="24">
        <v>23047</v>
      </c>
      <c r="E6222" t="s">
        <v>46686</v>
      </c>
      <c r="F6222" t="s">
        <v>14153</v>
      </c>
      <c r="G6222" t="s">
        <v>14466</v>
      </c>
    </row>
    <row r="6223" spans="1:7" x14ac:dyDescent="0.3">
      <c r="A6223" t="s">
        <v>20628</v>
      </c>
      <c r="B6223" t="s">
        <v>1466</v>
      </c>
      <c r="C6223" t="s">
        <v>14155</v>
      </c>
      <c r="D6223" s="24">
        <v>20949</v>
      </c>
      <c r="E6223" t="s">
        <v>45576</v>
      </c>
      <c r="F6223" t="s">
        <v>14154</v>
      </c>
      <c r="G6223" t="s">
        <v>14454</v>
      </c>
    </row>
    <row r="6224" spans="1:7" x14ac:dyDescent="0.3">
      <c r="A6224" t="s">
        <v>20629</v>
      </c>
      <c r="B6224" t="s">
        <v>1466</v>
      </c>
      <c r="C6224" t="s">
        <v>14152</v>
      </c>
      <c r="D6224" s="24">
        <v>25225</v>
      </c>
      <c r="E6224" t="s">
        <v>46249</v>
      </c>
      <c r="F6224" t="s">
        <v>14156</v>
      </c>
      <c r="G6224" t="s">
        <v>14466</v>
      </c>
    </row>
    <row r="6225" spans="1:7" x14ac:dyDescent="0.3">
      <c r="A6225" t="s">
        <v>20630</v>
      </c>
      <c r="B6225" t="s">
        <v>1467</v>
      </c>
      <c r="C6225" t="s">
        <v>14152</v>
      </c>
      <c r="D6225" s="24">
        <v>34397</v>
      </c>
      <c r="E6225" t="s">
        <v>46249</v>
      </c>
      <c r="F6225" t="s">
        <v>14153</v>
      </c>
      <c r="G6225" t="s">
        <v>14466</v>
      </c>
    </row>
    <row r="6226" spans="1:7" x14ac:dyDescent="0.3">
      <c r="A6226" t="s">
        <v>20631</v>
      </c>
      <c r="B6226" t="s">
        <v>1467</v>
      </c>
      <c r="C6226" t="s">
        <v>14152</v>
      </c>
      <c r="D6226" s="24">
        <v>26194</v>
      </c>
      <c r="E6226" t="s">
        <v>46249</v>
      </c>
      <c r="F6226" t="s">
        <v>14154</v>
      </c>
      <c r="G6226" t="s">
        <v>14466</v>
      </c>
    </row>
    <row r="6227" spans="1:7" x14ac:dyDescent="0.3">
      <c r="A6227" t="s">
        <v>20632</v>
      </c>
      <c r="B6227" t="s">
        <v>1467</v>
      </c>
      <c r="C6227" t="s">
        <v>14155</v>
      </c>
      <c r="D6227" s="24">
        <v>21988</v>
      </c>
      <c r="E6227" t="s">
        <v>46691</v>
      </c>
      <c r="F6227" t="s">
        <v>14156</v>
      </c>
      <c r="G6227" t="s">
        <v>14466</v>
      </c>
    </row>
    <row r="6228" spans="1:7" x14ac:dyDescent="0.3">
      <c r="A6228" t="s">
        <v>20633</v>
      </c>
      <c r="B6228" t="s">
        <v>1468</v>
      </c>
      <c r="C6228" t="s">
        <v>14152</v>
      </c>
      <c r="D6228" s="24">
        <v>23552</v>
      </c>
      <c r="E6228" t="s">
        <v>46695</v>
      </c>
      <c r="F6228" t="s">
        <v>14153</v>
      </c>
      <c r="G6228" t="s">
        <v>14466</v>
      </c>
    </row>
    <row r="6229" spans="1:7" x14ac:dyDescent="0.3">
      <c r="A6229" t="s">
        <v>20634</v>
      </c>
      <c r="B6229" t="s">
        <v>1468</v>
      </c>
      <c r="C6229" t="s">
        <v>14155</v>
      </c>
      <c r="D6229" s="24">
        <v>21305</v>
      </c>
      <c r="E6229" t="s">
        <v>46696</v>
      </c>
      <c r="F6229" t="s">
        <v>14154</v>
      </c>
      <c r="G6229" t="s">
        <v>14466</v>
      </c>
    </row>
    <row r="6230" spans="1:7" x14ac:dyDescent="0.3">
      <c r="A6230" t="s">
        <v>20635</v>
      </c>
      <c r="B6230" t="s">
        <v>1468</v>
      </c>
      <c r="C6230" t="s">
        <v>14155</v>
      </c>
      <c r="D6230" s="24">
        <v>26911</v>
      </c>
      <c r="E6230" t="s">
        <v>46411</v>
      </c>
      <c r="F6230" t="s">
        <v>14156</v>
      </c>
      <c r="G6230" t="s">
        <v>14466</v>
      </c>
    </row>
    <row r="6231" spans="1:7" x14ac:dyDescent="0.3">
      <c r="A6231" t="s">
        <v>20636</v>
      </c>
      <c r="B6231" t="s">
        <v>1469</v>
      </c>
      <c r="C6231" t="s">
        <v>14152</v>
      </c>
      <c r="D6231" s="24">
        <v>16744</v>
      </c>
      <c r="E6231" t="s">
        <v>46697</v>
      </c>
      <c r="F6231" t="s">
        <v>14153</v>
      </c>
      <c r="G6231" t="s">
        <v>14466</v>
      </c>
    </row>
    <row r="6232" spans="1:7" x14ac:dyDescent="0.3">
      <c r="A6232" t="s">
        <v>20637</v>
      </c>
      <c r="B6232" t="s">
        <v>1469</v>
      </c>
      <c r="C6232" t="s">
        <v>14152</v>
      </c>
      <c r="D6232" s="24">
        <v>23385</v>
      </c>
      <c r="E6232" t="s">
        <v>46249</v>
      </c>
      <c r="F6232" t="s">
        <v>14154</v>
      </c>
      <c r="G6232" t="s">
        <v>14466</v>
      </c>
    </row>
    <row r="6233" spans="1:7" x14ac:dyDescent="0.3">
      <c r="A6233" t="s">
        <v>20638</v>
      </c>
      <c r="B6233" t="s">
        <v>1469</v>
      </c>
      <c r="C6233" t="s">
        <v>14152</v>
      </c>
      <c r="D6233" s="24">
        <v>18098</v>
      </c>
      <c r="E6233" t="s">
        <v>46698</v>
      </c>
      <c r="F6233" t="s">
        <v>14156</v>
      </c>
      <c r="G6233" t="s">
        <v>14466</v>
      </c>
    </row>
    <row r="6234" spans="1:7" x14ac:dyDescent="0.3">
      <c r="A6234" t="s">
        <v>20639</v>
      </c>
      <c r="B6234" t="s">
        <v>1470</v>
      </c>
      <c r="C6234" t="s">
        <v>14155</v>
      </c>
      <c r="D6234" s="24">
        <v>21327</v>
      </c>
      <c r="E6234" t="s">
        <v>46699</v>
      </c>
      <c r="F6234" t="s">
        <v>14153</v>
      </c>
      <c r="G6234" t="s">
        <v>14466</v>
      </c>
    </row>
    <row r="6235" spans="1:7" x14ac:dyDescent="0.3">
      <c r="A6235" t="s">
        <v>20640</v>
      </c>
      <c r="B6235" t="s">
        <v>1470</v>
      </c>
      <c r="C6235" t="s">
        <v>14152</v>
      </c>
      <c r="D6235" s="24">
        <v>33324</v>
      </c>
      <c r="E6235" t="s">
        <v>46411</v>
      </c>
      <c r="F6235" t="s">
        <v>14154</v>
      </c>
      <c r="G6235" t="s">
        <v>14466</v>
      </c>
    </row>
    <row r="6236" spans="1:7" x14ac:dyDescent="0.3">
      <c r="A6236" t="s">
        <v>20641</v>
      </c>
      <c r="B6236" t="s">
        <v>1470</v>
      </c>
      <c r="C6236" t="s">
        <v>14152</v>
      </c>
      <c r="D6236" s="24">
        <v>17566</v>
      </c>
      <c r="E6236" t="s">
        <v>46700</v>
      </c>
      <c r="F6236" t="s">
        <v>14156</v>
      </c>
      <c r="G6236" t="s">
        <v>14466</v>
      </c>
    </row>
    <row r="6237" spans="1:7" x14ac:dyDescent="0.3">
      <c r="A6237" t="s">
        <v>20642</v>
      </c>
      <c r="B6237" t="s">
        <v>1471</v>
      </c>
      <c r="C6237" t="s">
        <v>14152</v>
      </c>
      <c r="D6237" s="24">
        <v>23797</v>
      </c>
      <c r="E6237" t="s">
        <v>46249</v>
      </c>
      <c r="F6237" t="s">
        <v>14153</v>
      </c>
      <c r="G6237" t="s">
        <v>14466</v>
      </c>
    </row>
    <row r="6238" spans="1:7" x14ac:dyDescent="0.3">
      <c r="A6238" t="s">
        <v>20643</v>
      </c>
      <c r="B6238" t="s">
        <v>1471</v>
      </c>
      <c r="C6238" t="s">
        <v>14155</v>
      </c>
      <c r="D6238" s="24">
        <v>29197</v>
      </c>
      <c r="E6238" t="s">
        <v>45559</v>
      </c>
      <c r="F6238" t="s">
        <v>14154</v>
      </c>
      <c r="G6238" t="s">
        <v>14466</v>
      </c>
    </row>
    <row r="6239" spans="1:7" x14ac:dyDescent="0.3">
      <c r="A6239" t="s">
        <v>20644</v>
      </c>
      <c r="B6239" t="s">
        <v>1471</v>
      </c>
      <c r="C6239" t="s">
        <v>14152</v>
      </c>
      <c r="D6239" s="24">
        <v>18685</v>
      </c>
      <c r="E6239" t="s">
        <v>46701</v>
      </c>
      <c r="F6239" t="s">
        <v>14156</v>
      </c>
      <c r="G6239" t="s">
        <v>14889</v>
      </c>
    </row>
    <row r="6240" spans="1:7" x14ac:dyDescent="0.3">
      <c r="A6240" t="s">
        <v>20645</v>
      </c>
      <c r="B6240" t="s">
        <v>1471</v>
      </c>
      <c r="C6240" t="s">
        <v>14152</v>
      </c>
      <c r="D6240" s="24">
        <v>27823</v>
      </c>
      <c r="E6240" t="s">
        <v>46675</v>
      </c>
      <c r="F6240" t="s">
        <v>14156</v>
      </c>
      <c r="G6240" t="s">
        <v>14466</v>
      </c>
    </row>
    <row r="6241" spans="1:7" x14ac:dyDescent="0.3">
      <c r="A6241" t="s">
        <v>20646</v>
      </c>
      <c r="B6241" t="s">
        <v>1471</v>
      </c>
      <c r="C6241" t="s">
        <v>14155</v>
      </c>
      <c r="D6241" s="24">
        <v>27179</v>
      </c>
      <c r="E6241" t="s">
        <v>45930</v>
      </c>
      <c r="F6241" t="s">
        <v>14156</v>
      </c>
      <c r="G6241" t="s">
        <v>14466</v>
      </c>
    </row>
    <row r="6242" spans="1:7" x14ac:dyDescent="0.3">
      <c r="A6242" t="s">
        <v>20647</v>
      </c>
      <c r="B6242" t="s">
        <v>1471</v>
      </c>
      <c r="C6242" t="s">
        <v>14152</v>
      </c>
      <c r="D6242" s="24">
        <v>30061</v>
      </c>
      <c r="E6242" t="s">
        <v>45559</v>
      </c>
      <c r="F6242" t="s">
        <v>14156</v>
      </c>
      <c r="G6242" t="s">
        <v>14466</v>
      </c>
    </row>
    <row r="6243" spans="1:7" x14ac:dyDescent="0.3">
      <c r="A6243" t="s">
        <v>20648</v>
      </c>
      <c r="B6243" t="s">
        <v>1472</v>
      </c>
      <c r="C6243" t="s">
        <v>14152</v>
      </c>
      <c r="D6243" s="24">
        <v>23614</v>
      </c>
      <c r="E6243" t="s">
        <v>45930</v>
      </c>
      <c r="F6243" t="s">
        <v>14153</v>
      </c>
      <c r="G6243" t="s">
        <v>14466</v>
      </c>
    </row>
    <row r="6244" spans="1:7" x14ac:dyDescent="0.3">
      <c r="A6244" t="s">
        <v>20649</v>
      </c>
      <c r="B6244" t="s">
        <v>1472</v>
      </c>
      <c r="C6244" t="s">
        <v>14155</v>
      </c>
      <c r="D6244" s="24">
        <v>22781</v>
      </c>
      <c r="E6244" t="s">
        <v>45559</v>
      </c>
      <c r="F6244" t="s">
        <v>14154</v>
      </c>
      <c r="G6244" t="s">
        <v>14466</v>
      </c>
    </row>
    <row r="6245" spans="1:7" x14ac:dyDescent="0.3">
      <c r="A6245" t="s">
        <v>20650</v>
      </c>
      <c r="B6245" t="s">
        <v>1472</v>
      </c>
      <c r="C6245" t="s">
        <v>14152</v>
      </c>
      <c r="D6245" s="24">
        <v>17540</v>
      </c>
      <c r="E6245" t="s">
        <v>45576</v>
      </c>
      <c r="F6245" t="s">
        <v>14156</v>
      </c>
      <c r="G6245" t="s">
        <v>14454</v>
      </c>
    </row>
    <row r="6246" spans="1:7" x14ac:dyDescent="0.3">
      <c r="A6246" t="s">
        <v>20651</v>
      </c>
      <c r="B6246" t="s">
        <v>1473</v>
      </c>
      <c r="C6246" t="s">
        <v>14155</v>
      </c>
      <c r="D6246" s="24">
        <v>22241</v>
      </c>
      <c r="E6246" t="s">
        <v>46249</v>
      </c>
      <c r="F6246" t="s">
        <v>14153</v>
      </c>
      <c r="G6246" t="s">
        <v>14466</v>
      </c>
    </row>
    <row r="6247" spans="1:7" x14ac:dyDescent="0.3">
      <c r="A6247" t="s">
        <v>20652</v>
      </c>
      <c r="B6247" t="s">
        <v>1473</v>
      </c>
      <c r="C6247" t="s">
        <v>14152</v>
      </c>
      <c r="D6247" s="24">
        <v>20429</v>
      </c>
      <c r="E6247" t="s">
        <v>46702</v>
      </c>
      <c r="F6247" t="s">
        <v>14154</v>
      </c>
      <c r="G6247" t="s">
        <v>14466</v>
      </c>
    </row>
    <row r="6248" spans="1:7" x14ac:dyDescent="0.3">
      <c r="A6248" t="s">
        <v>20653</v>
      </c>
      <c r="B6248" t="s">
        <v>1473</v>
      </c>
      <c r="C6248" t="s">
        <v>14152</v>
      </c>
      <c r="D6248" s="24">
        <v>28599</v>
      </c>
      <c r="E6248" t="s">
        <v>46249</v>
      </c>
      <c r="F6248" t="s">
        <v>14156</v>
      </c>
      <c r="G6248" t="s">
        <v>14466</v>
      </c>
    </row>
    <row r="6249" spans="1:7" x14ac:dyDescent="0.3">
      <c r="A6249" t="s">
        <v>20654</v>
      </c>
      <c r="B6249" t="s">
        <v>1474</v>
      </c>
      <c r="C6249" t="s">
        <v>14152</v>
      </c>
      <c r="D6249" s="24">
        <v>19234</v>
      </c>
      <c r="E6249" t="s">
        <v>46703</v>
      </c>
      <c r="F6249" t="s">
        <v>14153</v>
      </c>
      <c r="G6249" t="s">
        <v>14466</v>
      </c>
    </row>
    <row r="6250" spans="1:7" x14ac:dyDescent="0.3">
      <c r="A6250" t="s">
        <v>20655</v>
      </c>
      <c r="B6250" t="s">
        <v>1474</v>
      </c>
      <c r="C6250" t="s">
        <v>14155</v>
      </c>
      <c r="D6250" s="24">
        <v>28313</v>
      </c>
      <c r="E6250" t="s">
        <v>46249</v>
      </c>
      <c r="F6250" t="s">
        <v>14154</v>
      </c>
      <c r="G6250" t="s">
        <v>14466</v>
      </c>
    </row>
    <row r="6251" spans="1:7" x14ac:dyDescent="0.3">
      <c r="A6251" t="s">
        <v>20656</v>
      </c>
      <c r="B6251" t="s">
        <v>1474</v>
      </c>
      <c r="C6251" t="s">
        <v>14155</v>
      </c>
      <c r="D6251" s="24">
        <v>26424</v>
      </c>
      <c r="E6251" t="s">
        <v>46249</v>
      </c>
      <c r="F6251" t="s">
        <v>14156</v>
      </c>
      <c r="G6251" t="s">
        <v>14466</v>
      </c>
    </row>
    <row r="6252" spans="1:7" x14ac:dyDescent="0.3">
      <c r="A6252" t="s">
        <v>20657</v>
      </c>
      <c r="B6252" t="s">
        <v>1474</v>
      </c>
      <c r="C6252" t="s">
        <v>14152</v>
      </c>
      <c r="D6252" s="24">
        <v>30951</v>
      </c>
      <c r="E6252" t="s">
        <v>46249</v>
      </c>
      <c r="F6252" t="s">
        <v>14156</v>
      </c>
      <c r="G6252" t="s">
        <v>14466</v>
      </c>
    </row>
    <row r="6253" spans="1:7" x14ac:dyDescent="0.3">
      <c r="A6253" t="s">
        <v>20658</v>
      </c>
      <c r="B6253" t="s">
        <v>1474</v>
      </c>
      <c r="C6253" t="s">
        <v>14152</v>
      </c>
      <c r="D6253" s="24">
        <v>23557</v>
      </c>
      <c r="E6253" t="s">
        <v>45559</v>
      </c>
      <c r="F6253" t="s">
        <v>14156</v>
      </c>
      <c r="G6253" t="s">
        <v>14466</v>
      </c>
    </row>
    <row r="6254" spans="1:7" x14ac:dyDescent="0.3">
      <c r="A6254" t="s">
        <v>20659</v>
      </c>
      <c r="B6254" t="s">
        <v>14219</v>
      </c>
      <c r="C6254" t="s">
        <v>14152</v>
      </c>
      <c r="D6254" s="24">
        <v>28395</v>
      </c>
      <c r="E6254" t="s">
        <v>46249</v>
      </c>
      <c r="F6254" t="s">
        <v>14153</v>
      </c>
      <c r="G6254" t="s">
        <v>14466</v>
      </c>
    </row>
    <row r="6255" spans="1:7" x14ac:dyDescent="0.3">
      <c r="A6255" t="s">
        <v>20660</v>
      </c>
      <c r="B6255" t="s">
        <v>14219</v>
      </c>
      <c r="C6255" t="s">
        <v>14155</v>
      </c>
      <c r="D6255" s="24">
        <v>34444</v>
      </c>
      <c r="E6255" t="s">
        <v>46249</v>
      </c>
      <c r="F6255" t="s">
        <v>14156</v>
      </c>
      <c r="G6255" t="s">
        <v>14466</v>
      </c>
    </row>
    <row r="6256" spans="1:7" x14ac:dyDescent="0.3">
      <c r="A6256" t="s">
        <v>20661</v>
      </c>
      <c r="B6256" t="s">
        <v>14219</v>
      </c>
      <c r="C6256" t="s">
        <v>14152</v>
      </c>
      <c r="D6256" s="24">
        <v>19780</v>
      </c>
      <c r="E6256" t="s">
        <v>46149</v>
      </c>
      <c r="F6256" t="s">
        <v>14156</v>
      </c>
      <c r="G6256" t="s">
        <v>14601</v>
      </c>
    </row>
    <row r="6257" spans="1:7" x14ac:dyDescent="0.3">
      <c r="A6257" t="s">
        <v>20662</v>
      </c>
      <c r="B6257" t="s">
        <v>14219</v>
      </c>
      <c r="C6257" t="s">
        <v>14155</v>
      </c>
      <c r="D6257" s="24">
        <v>33323</v>
      </c>
      <c r="E6257" t="s">
        <v>46249</v>
      </c>
      <c r="F6257" t="s">
        <v>14156</v>
      </c>
      <c r="G6257" t="s">
        <v>14466</v>
      </c>
    </row>
    <row r="6258" spans="1:7" x14ac:dyDescent="0.3">
      <c r="A6258" t="s">
        <v>20663</v>
      </c>
      <c r="B6258" t="s">
        <v>1476</v>
      </c>
      <c r="C6258" t="s">
        <v>14152</v>
      </c>
      <c r="D6258" s="24">
        <v>29847</v>
      </c>
      <c r="E6258" t="s">
        <v>46675</v>
      </c>
      <c r="F6258" t="s">
        <v>14153</v>
      </c>
      <c r="G6258" t="s">
        <v>14466</v>
      </c>
    </row>
    <row r="6259" spans="1:7" x14ac:dyDescent="0.3">
      <c r="A6259" t="s">
        <v>20664</v>
      </c>
      <c r="B6259" t="s">
        <v>1476</v>
      </c>
      <c r="C6259" t="s">
        <v>14152</v>
      </c>
      <c r="D6259" s="24">
        <v>23357</v>
      </c>
      <c r="E6259" t="s">
        <v>46704</v>
      </c>
      <c r="F6259" t="s">
        <v>14154</v>
      </c>
      <c r="G6259" t="s">
        <v>14466</v>
      </c>
    </row>
    <row r="6260" spans="1:7" x14ac:dyDescent="0.3">
      <c r="A6260" t="s">
        <v>20665</v>
      </c>
      <c r="B6260" t="s">
        <v>1476</v>
      </c>
      <c r="C6260" t="s">
        <v>14155</v>
      </c>
      <c r="D6260" s="24">
        <v>29432</v>
      </c>
      <c r="E6260" t="s">
        <v>46705</v>
      </c>
      <c r="F6260" t="s">
        <v>14156</v>
      </c>
      <c r="G6260" t="s">
        <v>19735</v>
      </c>
    </row>
    <row r="6261" spans="1:7" x14ac:dyDescent="0.3">
      <c r="A6261" t="s">
        <v>20524</v>
      </c>
      <c r="B6261" t="s">
        <v>1476</v>
      </c>
      <c r="C6261" t="s">
        <v>14152</v>
      </c>
      <c r="D6261" s="24">
        <v>22022</v>
      </c>
      <c r="E6261" t="s">
        <v>46704</v>
      </c>
      <c r="F6261" t="s">
        <v>14156</v>
      </c>
      <c r="G6261" t="s">
        <v>14466</v>
      </c>
    </row>
    <row r="6262" spans="1:7" x14ac:dyDescent="0.3">
      <c r="A6262" t="s">
        <v>20666</v>
      </c>
      <c r="B6262" t="s">
        <v>1476</v>
      </c>
      <c r="C6262" t="s">
        <v>14155</v>
      </c>
      <c r="D6262" s="24">
        <v>23555</v>
      </c>
      <c r="E6262" t="s">
        <v>45926</v>
      </c>
      <c r="F6262" t="s">
        <v>14156</v>
      </c>
      <c r="G6262" t="s">
        <v>14466</v>
      </c>
    </row>
    <row r="6263" spans="1:7" x14ac:dyDescent="0.3">
      <c r="A6263" t="s">
        <v>20667</v>
      </c>
      <c r="B6263" t="s">
        <v>1477</v>
      </c>
      <c r="C6263" t="s">
        <v>14152</v>
      </c>
      <c r="D6263" s="24">
        <v>29702</v>
      </c>
      <c r="E6263" t="s">
        <v>46249</v>
      </c>
      <c r="F6263" t="s">
        <v>14153</v>
      </c>
      <c r="G6263" t="s">
        <v>14466</v>
      </c>
    </row>
    <row r="6264" spans="1:7" x14ac:dyDescent="0.3">
      <c r="A6264" t="s">
        <v>20668</v>
      </c>
      <c r="B6264" t="s">
        <v>1477</v>
      </c>
      <c r="C6264" t="s">
        <v>14152</v>
      </c>
      <c r="D6264" s="24">
        <v>21543</v>
      </c>
      <c r="E6264" t="s">
        <v>46706</v>
      </c>
      <c r="F6264" t="s">
        <v>14154</v>
      </c>
      <c r="G6264" t="s">
        <v>14709</v>
      </c>
    </row>
    <row r="6265" spans="1:7" x14ac:dyDescent="0.3">
      <c r="A6265" t="s">
        <v>20669</v>
      </c>
      <c r="B6265" t="s">
        <v>1477</v>
      </c>
      <c r="C6265" t="s">
        <v>14155</v>
      </c>
      <c r="D6265" s="24">
        <v>33365</v>
      </c>
      <c r="E6265" t="s">
        <v>46249</v>
      </c>
      <c r="F6265" t="s">
        <v>14156</v>
      </c>
      <c r="G6265" t="s">
        <v>14466</v>
      </c>
    </row>
    <row r="6266" spans="1:7" x14ac:dyDescent="0.3">
      <c r="A6266" t="s">
        <v>20670</v>
      </c>
      <c r="B6266" t="s">
        <v>1477</v>
      </c>
      <c r="C6266" t="s">
        <v>14155</v>
      </c>
      <c r="D6266" s="24">
        <v>33168</v>
      </c>
      <c r="E6266" t="s">
        <v>45576</v>
      </c>
      <c r="F6266" t="s">
        <v>14156</v>
      </c>
      <c r="G6266" t="s">
        <v>14454</v>
      </c>
    </row>
    <row r="6267" spans="1:7" x14ac:dyDescent="0.3">
      <c r="A6267" t="s">
        <v>20671</v>
      </c>
      <c r="B6267" t="s">
        <v>1477</v>
      </c>
      <c r="C6267" t="s">
        <v>14152</v>
      </c>
      <c r="D6267" s="24">
        <v>31502</v>
      </c>
      <c r="E6267" t="s">
        <v>46249</v>
      </c>
      <c r="F6267" t="s">
        <v>14156</v>
      </c>
      <c r="G6267" t="s">
        <v>14466</v>
      </c>
    </row>
    <row r="6268" spans="1:7" x14ac:dyDescent="0.3">
      <c r="A6268" t="s">
        <v>20672</v>
      </c>
      <c r="B6268" t="s">
        <v>1478</v>
      </c>
      <c r="C6268" t="s">
        <v>14152</v>
      </c>
      <c r="D6268" s="24">
        <v>34862</v>
      </c>
      <c r="E6268" t="s">
        <v>46411</v>
      </c>
      <c r="F6268" t="s">
        <v>14153</v>
      </c>
      <c r="G6268" t="s">
        <v>14466</v>
      </c>
    </row>
    <row r="6269" spans="1:7" x14ac:dyDescent="0.3">
      <c r="A6269" t="s">
        <v>20673</v>
      </c>
      <c r="B6269" t="s">
        <v>1478</v>
      </c>
      <c r="C6269" t="s">
        <v>14155</v>
      </c>
      <c r="D6269" s="24">
        <v>30581</v>
      </c>
      <c r="E6269" t="s">
        <v>46411</v>
      </c>
      <c r="F6269" t="s">
        <v>14154</v>
      </c>
      <c r="G6269" t="s">
        <v>14466</v>
      </c>
    </row>
    <row r="6270" spans="1:7" x14ac:dyDescent="0.3">
      <c r="A6270" t="s">
        <v>20674</v>
      </c>
      <c r="B6270" t="s">
        <v>1478</v>
      </c>
      <c r="C6270" t="s">
        <v>14152</v>
      </c>
      <c r="D6270" s="24">
        <v>25222</v>
      </c>
      <c r="E6270" t="s">
        <v>46411</v>
      </c>
      <c r="F6270" t="s">
        <v>14156</v>
      </c>
      <c r="G6270" t="s">
        <v>14466</v>
      </c>
    </row>
    <row r="6271" spans="1:7" x14ac:dyDescent="0.3">
      <c r="A6271" t="s">
        <v>20675</v>
      </c>
      <c r="B6271" t="s">
        <v>1479</v>
      </c>
      <c r="C6271" t="s">
        <v>14152</v>
      </c>
      <c r="D6271" s="24">
        <v>22949</v>
      </c>
      <c r="E6271" t="s">
        <v>46249</v>
      </c>
      <c r="F6271" t="s">
        <v>14153</v>
      </c>
      <c r="G6271" t="s">
        <v>14466</v>
      </c>
    </row>
    <row r="6272" spans="1:7" x14ac:dyDescent="0.3">
      <c r="A6272" t="s">
        <v>20676</v>
      </c>
      <c r="B6272" t="s">
        <v>1479</v>
      </c>
      <c r="C6272" t="s">
        <v>14155</v>
      </c>
      <c r="D6272" s="24">
        <v>30069</v>
      </c>
      <c r="E6272" t="s">
        <v>46673</v>
      </c>
      <c r="F6272" t="s">
        <v>14154</v>
      </c>
      <c r="G6272" t="s">
        <v>19852</v>
      </c>
    </row>
    <row r="6273" spans="1:7" x14ac:dyDescent="0.3">
      <c r="A6273" t="s">
        <v>20677</v>
      </c>
      <c r="B6273" t="s">
        <v>1480</v>
      </c>
      <c r="C6273" t="s">
        <v>14152</v>
      </c>
      <c r="D6273" s="24">
        <v>24886</v>
      </c>
      <c r="E6273" t="s">
        <v>46249</v>
      </c>
      <c r="F6273" t="s">
        <v>14153</v>
      </c>
      <c r="G6273" t="s">
        <v>14466</v>
      </c>
    </row>
    <row r="6274" spans="1:7" x14ac:dyDescent="0.3">
      <c r="A6274" t="s">
        <v>20678</v>
      </c>
      <c r="B6274" t="s">
        <v>1480</v>
      </c>
      <c r="C6274" t="s">
        <v>14152</v>
      </c>
      <c r="D6274" s="24">
        <v>28701</v>
      </c>
      <c r="E6274" t="s">
        <v>46249</v>
      </c>
      <c r="F6274" t="s">
        <v>14154</v>
      </c>
      <c r="G6274" t="s">
        <v>14466</v>
      </c>
    </row>
    <row r="6275" spans="1:7" x14ac:dyDescent="0.3">
      <c r="A6275" t="s">
        <v>20679</v>
      </c>
      <c r="B6275" t="s">
        <v>1480</v>
      </c>
      <c r="C6275" t="s">
        <v>14152</v>
      </c>
      <c r="D6275" s="24">
        <v>25024</v>
      </c>
      <c r="E6275" t="s">
        <v>46249</v>
      </c>
      <c r="F6275" t="s">
        <v>14156</v>
      </c>
      <c r="G6275" t="s">
        <v>14466</v>
      </c>
    </row>
    <row r="6276" spans="1:7" x14ac:dyDescent="0.3">
      <c r="A6276" t="s">
        <v>20680</v>
      </c>
      <c r="B6276" t="s">
        <v>1481</v>
      </c>
      <c r="C6276" t="s">
        <v>14152</v>
      </c>
      <c r="D6276" s="24">
        <v>29003</v>
      </c>
      <c r="E6276" t="s">
        <v>46056</v>
      </c>
      <c r="F6276" t="s">
        <v>14153</v>
      </c>
      <c r="G6276" t="s">
        <v>14497</v>
      </c>
    </row>
    <row r="6277" spans="1:7" x14ac:dyDescent="0.3">
      <c r="A6277" t="s">
        <v>20681</v>
      </c>
      <c r="B6277" t="s">
        <v>1481</v>
      </c>
      <c r="C6277" t="s">
        <v>14152</v>
      </c>
      <c r="D6277" s="24">
        <v>30306</v>
      </c>
      <c r="E6277" t="s">
        <v>46411</v>
      </c>
      <c r="F6277" t="s">
        <v>14154</v>
      </c>
      <c r="G6277" t="s">
        <v>14466</v>
      </c>
    </row>
    <row r="6278" spans="1:7" x14ac:dyDescent="0.3">
      <c r="A6278" t="s">
        <v>20682</v>
      </c>
      <c r="B6278" t="s">
        <v>1481</v>
      </c>
      <c r="C6278" t="s">
        <v>14155</v>
      </c>
      <c r="D6278" s="24">
        <v>36371</v>
      </c>
      <c r="E6278" t="s">
        <v>46249</v>
      </c>
      <c r="F6278" t="s">
        <v>14156</v>
      </c>
      <c r="G6278" t="s">
        <v>14466</v>
      </c>
    </row>
    <row r="6279" spans="1:7" x14ac:dyDescent="0.3">
      <c r="A6279" t="s">
        <v>20683</v>
      </c>
      <c r="B6279" t="s">
        <v>1558</v>
      </c>
      <c r="C6279" t="s">
        <v>14152</v>
      </c>
      <c r="D6279" s="24">
        <v>24365</v>
      </c>
      <c r="E6279" t="s">
        <v>46411</v>
      </c>
      <c r="F6279" t="s">
        <v>14153</v>
      </c>
      <c r="G6279" t="s">
        <v>14466</v>
      </c>
    </row>
    <row r="6280" spans="1:7" x14ac:dyDescent="0.3">
      <c r="A6280" t="s">
        <v>20684</v>
      </c>
      <c r="B6280" t="s">
        <v>1558</v>
      </c>
      <c r="C6280" t="s">
        <v>14152</v>
      </c>
      <c r="D6280" s="24">
        <v>28111</v>
      </c>
      <c r="E6280" t="s">
        <v>46411</v>
      </c>
      <c r="F6280" t="s">
        <v>14154</v>
      </c>
      <c r="G6280" t="s">
        <v>14466</v>
      </c>
    </row>
    <row r="6281" spans="1:7" x14ac:dyDescent="0.3">
      <c r="A6281" t="s">
        <v>20685</v>
      </c>
      <c r="B6281" t="s">
        <v>1558</v>
      </c>
      <c r="C6281" t="s">
        <v>14155</v>
      </c>
      <c r="D6281" s="24">
        <v>22760</v>
      </c>
      <c r="E6281" t="s">
        <v>46695</v>
      </c>
      <c r="F6281" t="s">
        <v>14156</v>
      </c>
      <c r="G6281" t="s">
        <v>14466</v>
      </c>
    </row>
    <row r="6282" spans="1:7" x14ac:dyDescent="0.3">
      <c r="A6282" t="s">
        <v>20686</v>
      </c>
      <c r="B6282" t="s">
        <v>1558</v>
      </c>
      <c r="C6282" t="s">
        <v>14155</v>
      </c>
      <c r="D6282" s="24">
        <v>32887</v>
      </c>
      <c r="E6282" t="s">
        <v>45930</v>
      </c>
      <c r="F6282" t="s">
        <v>14156</v>
      </c>
      <c r="G6282" t="s">
        <v>14466</v>
      </c>
    </row>
    <row r="6283" spans="1:7" x14ac:dyDescent="0.3">
      <c r="A6283" t="s">
        <v>20687</v>
      </c>
      <c r="B6283" t="s">
        <v>1558</v>
      </c>
      <c r="C6283" t="s">
        <v>14152</v>
      </c>
      <c r="D6283" s="24">
        <v>18242</v>
      </c>
      <c r="E6283" t="s">
        <v>46707</v>
      </c>
      <c r="F6283" t="s">
        <v>14156</v>
      </c>
      <c r="G6283" t="s">
        <v>14466</v>
      </c>
    </row>
    <row r="6284" spans="1:7" x14ac:dyDescent="0.3">
      <c r="A6284" t="s">
        <v>20688</v>
      </c>
      <c r="B6284" t="s">
        <v>1482</v>
      </c>
      <c r="C6284" t="s">
        <v>14152</v>
      </c>
      <c r="D6284" s="24">
        <v>20482</v>
      </c>
      <c r="E6284" t="s">
        <v>46249</v>
      </c>
      <c r="F6284" t="s">
        <v>14153</v>
      </c>
      <c r="G6284" t="s">
        <v>14466</v>
      </c>
    </row>
    <row r="6285" spans="1:7" x14ac:dyDescent="0.3">
      <c r="A6285" t="s">
        <v>20689</v>
      </c>
      <c r="B6285" t="s">
        <v>1482</v>
      </c>
      <c r="C6285" t="s">
        <v>14155</v>
      </c>
      <c r="D6285" s="24">
        <v>36694</v>
      </c>
      <c r="E6285" t="s">
        <v>46249</v>
      </c>
      <c r="F6285" t="s">
        <v>14154</v>
      </c>
      <c r="G6285" t="s">
        <v>14466</v>
      </c>
    </row>
    <row r="6286" spans="1:7" x14ac:dyDescent="0.3">
      <c r="A6286" t="s">
        <v>20690</v>
      </c>
      <c r="B6286" t="s">
        <v>1482</v>
      </c>
      <c r="C6286" t="s">
        <v>14152</v>
      </c>
      <c r="D6286" s="24">
        <v>27087</v>
      </c>
      <c r="E6286" t="s">
        <v>46708</v>
      </c>
      <c r="F6286" t="s">
        <v>14156</v>
      </c>
      <c r="G6286" t="s">
        <v>45525</v>
      </c>
    </row>
    <row r="6287" spans="1:7" x14ac:dyDescent="0.3">
      <c r="A6287" t="s">
        <v>20691</v>
      </c>
      <c r="B6287" t="s">
        <v>1483</v>
      </c>
      <c r="C6287" t="s">
        <v>14152</v>
      </c>
      <c r="D6287" s="24">
        <v>21608</v>
      </c>
      <c r="E6287" t="s">
        <v>46709</v>
      </c>
      <c r="F6287" t="s">
        <v>14153</v>
      </c>
      <c r="G6287" t="s">
        <v>14466</v>
      </c>
    </row>
    <row r="6288" spans="1:7" x14ac:dyDescent="0.3">
      <c r="A6288" t="s">
        <v>20692</v>
      </c>
      <c r="B6288" t="s">
        <v>1483</v>
      </c>
      <c r="C6288" t="s">
        <v>14155</v>
      </c>
      <c r="D6288" s="24">
        <v>26456</v>
      </c>
      <c r="E6288" t="s">
        <v>46710</v>
      </c>
      <c r="F6288" t="s">
        <v>14154</v>
      </c>
      <c r="G6288" t="s">
        <v>14726</v>
      </c>
    </row>
    <row r="6289" spans="1:7" x14ac:dyDescent="0.3">
      <c r="A6289" t="s">
        <v>20693</v>
      </c>
      <c r="B6289" t="s">
        <v>1483</v>
      </c>
      <c r="C6289" t="s">
        <v>14155</v>
      </c>
      <c r="D6289" s="24">
        <v>27797</v>
      </c>
      <c r="E6289" t="s">
        <v>46711</v>
      </c>
      <c r="F6289" t="s">
        <v>14156</v>
      </c>
      <c r="G6289" t="s">
        <v>14475</v>
      </c>
    </row>
    <row r="6290" spans="1:7" x14ac:dyDescent="0.3">
      <c r="A6290" t="s">
        <v>20694</v>
      </c>
      <c r="B6290" t="s">
        <v>1483</v>
      </c>
      <c r="C6290" t="s">
        <v>14152</v>
      </c>
      <c r="D6290" s="24">
        <v>23445</v>
      </c>
      <c r="E6290" t="s">
        <v>46249</v>
      </c>
      <c r="F6290" t="s">
        <v>14156</v>
      </c>
      <c r="G6290" t="s">
        <v>14466</v>
      </c>
    </row>
    <row r="6291" spans="1:7" x14ac:dyDescent="0.3">
      <c r="A6291" t="s">
        <v>20695</v>
      </c>
      <c r="B6291" t="s">
        <v>1483</v>
      </c>
      <c r="C6291" t="s">
        <v>14152</v>
      </c>
      <c r="D6291" s="24">
        <v>31175</v>
      </c>
      <c r="E6291" t="s">
        <v>46675</v>
      </c>
      <c r="F6291" t="s">
        <v>14156</v>
      </c>
      <c r="G6291" t="s">
        <v>14466</v>
      </c>
    </row>
    <row r="6292" spans="1:7" x14ac:dyDescent="0.3">
      <c r="A6292" t="s">
        <v>20696</v>
      </c>
      <c r="B6292" t="s">
        <v>1484</v>
      </c>
      <c r="C6292" t="s">
        <v>14152</v>
      </c>
      <c r="D6292" s="24">
        <v>20799</v>
      </c>
      <c r="E6292" t="s">
        <v>45560</v>
      </c>
      <c r="F6292" t="s">
        <v>14153</v>
      </c>
      <c r="G6292" t="s">
        <v>14471</v>
      </c>
    </row>
    <row r="6293" spans="1:7" x14ac:dyDescent="0.3">
      <c r="A6293" t="s">
        <v>20697</v>
      </c>
      <c r="B6293" t="s">
        <v>1484</v>
      </c>
      <c r="C6293" t="s">
        <v>14152</v>
      </c>
      <c r="D6293" s="24">
        <v>31171</v>
      </c>
      <c r="E6293" t="s">
        <v>45576</v>
      </c>
      <c r="F6293" t="s">
        <v>14154</v>
      </c>
      <c r="G6293" t="s">
        <v>14454</v>
      </c>
    </row>
    <row r="6294" spans="1:7" x14ac:dyDescent="0.3">
      <c r="A6294" t="s">
        <v>20698</v>
      </c>
      <c r="B6294" t="s">
        <v>1484</v>
      </c>
      <c r="C6294" t="s">
        <v>14155</v>
      </c>
      <c r="D6294" s="24">
        <v>25918</v>
      </c>
      <c r="E6294" t="s">
        <v>45930</v>
      </c>
      <c r="F6294" t="s">
        <v>14156</v>
      </c>
      <c r="G6294" t="s">
        <v>14466</v>
      </c>
    </row>
    <row r="6295" spans="1:7" x14ac:dyDescent="0.3">
      <c r="A6295" t="s">
        <v>20699</v>
      </c>
      <c r="B6295" t="s">
        <v>1485</v>
      </c>
      <c r="C6295" t="s">
        <v>14152</v>
      </c>
      <c r="D6295" s="24">
        <v>19561</v>
      </c>
      <c r="E6295" t="s">
        <v>46249</v>
      </c>
      <c r="F6295" t="s">
        <v>14153</v>
      </c>
      <c r="G6295" t="s">
        <v>14466</v>
      </c>
    </row>
    <row r="6296" spans="1:7" x14ac:dyDescent="0.3">
      <c r="A6296" t="s">
        <v>20700</v>
      </c>
      <c r="B6296" t="s">
        <v>1485</v>
      </c>
      <c r="C6296" t="s">
        <v>14152</v>
      </c>
      <c r="D6296" s="24">
        <v>17565</v>
      </c>
      <c r="E6296" t="s">
        <v>46712</v>
      </c>
      <c r="F6296" t="s">
        <v>14154</v>
      </c>
      <c r="G6296" t="s">
        <v>14466</v>
      </c>
    </row>
    <row r="6297" spans="1:7" x14ac:dyDescent="0.3">
      <c r="A6297" t="s">
        <v>20701</v>
      </c>
      <c r="B6297" t="s">
        <v>1485</v>
      </c>
      <c r="C6297" t="s">
        <v>14155</v>
      </c>
      <c r="D6297" s="24">
        <v>23864</v>
      </c>
      <c r="E6297" t="s">
        <v>45926</v>
      </c>
      <c r="F6297" t="s">
        <v>14156</v>
      </c>
      <c r="G6297" t="s">
        <v>14466</v>
      </c>
    </row>
    <row r="6298" spans="1:7" x14ac:dyDescent="0.3">
      <c r="A6298" t="s">
        <v>20702</v>
      </c>
      <c r="B6298" t="s">
        <v>1486</v>
      </c>
      <c r="C6298" t="s">
        <v>14152</v>
      </c>
      <c r="D6298" s="24">
        <v>17414</v>
      </c>
      <c r="E6298" t="s">
        <v>46713</v>
      </c>
      <c r="F6298" t="s">
        <v>14153</v>
      </c>
      <c r="G6298" t="s">
        <v>14466</v>
      </c>
    </row>
    <row r="6299" spans="1:7" x14ac:dyDescent="0.3">
      <c r="A6299" t="s">
        <v>20703</v>
      </c>
      <c r="B6299" t="s">
        <v>1486</v>
      </c>
      <c r="C6299" t="s">
        <v>14155</v>
      </c>
      <c r="D6299" s="24">
        <v>22986</v>
      </c>
      <c r="E6299" t="s">
        <v>46249</v>
      </c>
      <c r="F6299" t="s">
        <v>14156</v>
      </c>
      <c r="G6299" t="s">
        <v>14466</v>
      </c>
    </row>
    <row r="6300" spans="1:7" x14ac:dyDescent="0.3">
      <c r="A6300" t="s">
        <v>20704</v>
      </c>
      <c r="B6300" t="s">
        <v>1487</v>
      </c>
      <c r="C6300" t="s">
        <v>14152</v>
      </c>
      <c r="D6300" s="24">
        <v>23794</v>
      </c>
      <c r="E6300" t="s">
        <v>46249</v>
      </c>
      <c r="F6300" t="s">
        <v>14153</v>
      </c>
      <c r="G6300" t="s">
        <v>14466</v>
      </c>
    </row>
    <row r="6301" spans="1:7" x14ac:dyDescent="0.3">
      <c r="A6301" t="s">
        <v>20705</v>
      </c>
      <c r="B6301" t="s">
        <v>1487</v>
      </c>
      <c r="C6301" t="s">
        <v>14152</v>
      </c>
      <c r="D6301" s="24">
        <v>24494</v>
      </c>
      <c r="E6301" t="s">
        <v>45930</v>
      </c>
      <c r="F6301" t="s">
        <v>14154</v>
      </c>
      <c r="G6301" t="s">
        <v>14466</v>
      </c>
    </row>
    <row r="6302" spans="1:7" x14ac:dyDescent="0.3">
      <c r="A6302" t="s">
        <v>20706</v>
      </c>
      <c r="B6302" t="s">
        <v>1487</v>
      </c>
      <c r="C6302" t="s">
        <v>14155</v>
      </c>
      <c r="D6302" s="24">
        <v>33105</v>
      </c>
      <c r="E6302" t="s">
        <v>45559</v>
      </c>
      <c r="F6302" t="s">
        <v>14156</v>
      </c>
      <c r="G6302" t="s">
        <v>14466</v>
      </c>
    </row>
    <row r="6303" spans="1:7" x14ac:dyDescent="0.3">
      <c r="A6303" t="s">
        <v>20707</v>
      </c>
      <c r="B6303" t="s">
        <v>1488</v>
      </c>
      <c r="C6303" t="s">
        <v>14155</v>
      </c>
      <c r="D6303" s="24">
        <v>22154</v>
      </c>
      <c r="E6303" t="s">
        <v>46714</v>
      </c>
      <c r="F6303" t="s">
        <v>14153</v>
      </c>
      <c r="G6303" t="s">
        <v>14466</v>
      </c>
    </row>
    <row r="6304" spans="1:7" x14ac:dyDescent="0.3">
      <c r="A6304" t="s">
        <v>20708</v>
      </c>
      <c r="B6304" t="s">
        <v>1488</v>
      </c>
      <c r="C6304" t="s">
        <v>14152</v>
      </c>
      <c r="D6304" s="24">
        <v>15451</v>
      </c>
      <c r="E6304" t="s">
        <v>46714</v>
      </c>
      <c r="F6304" t="s">
        <v>14154</v>
      </c>
      <c r="G6304" t="s">
        <v>14466</v>
      </c>
    </row>
    <row r="6305" spans="1:7" x14ac:dyDescent="0.3">
      <c r="A6305" t="s">
        <v>20709</v>
      </c>
      <c r="B6305" t="s">
        <v>1488</v>
      </c>
      <c r="C6305" t="s">
        <v>14155</v>
      </c>
      <c r="D6305" s="24">
        <v>23905</v>
      </c>
      <c r="E6305" t="s">
        <v>46714</v>
      </c>
      <c r="F6305" t="s">
        <v>14156</v>
      </c>
      <c r="G6305" t="s">
        <v>14466</v>
      </c>
    </row>
    <row r="6306" spans="1:7" x14ac:dyDescent="0.3">
      <c r="A6306" t="s">
        <v>20710</v>
      </c>
      <c r="B6306" t="s">
        <v>1489</v>
      </c>
      <c r="C6306" t="s">
        <v>14152</v>
      </c>
      <c r="D6306" s="24">
        <v>28043</v>
      </c>
      <c r="E6306" t="s">
        <v>46249</v>
      </c>
      <c r="F6306" t="s">
        <v>14153</v>
      </c>
      <c r="G6306" t="s">
        <v>14466</v>
      </c>
    </row>
    <row r="6307" spans="1:7" x14ac:dyDescent="0.3">
      <c r="A6307" t="s">
        <v>20711</v>
      </c>
      <c r="B6307" t="s">
        <v>1489</v>
      </c>
      <c r="C6307" t="s">
        <v>14152</v>
      </c>
      <c r="D6307" s="24">
        <v>18643</v>
      </c>
      <c r="E6307" t="s">
        <v>46702</v>
      </c>
      <c r="F6307" t="s">
        <v>14154</v>
      </c>
      <c r="G6307" t="s">
        <v>14466</v>
      </c>
    </row>
    <row r="6308" spans="1:7" x14ac:dyDescent="0.3">
      <c r="A6308" t="s">
        <v>20712</v>
      </c>
      <c r="B6308" t="s">
        <v>1489</v>
      </c>
      <c r="C6308" t="s">
        <v>14152</v>
      </c>
      <c r="D6308" s="24">
        <v>27948</v>
      </c>
      <c r="E6308" t="s">
        <v>46249</v>
      </c>
      <c r="F6308" t="s">
        <v>14156</v>
      </c>
      <c r="G6308" t="s">
        <v>14466</v>
      </c>
    </row>
    <row r="6309" spans="1:7" x14ac:dyDescent="0.3">
      <c r="A6309" t="s">
        <v>20713</v>
      </c>
      <c r="B6309" t="s">
        <v>1490</v>
      </c>
      <c r="C6309" t="s">
        <v>14152</v>
      </c>
      <c r="D6309" s="24">
        <v>24369</v>
      </c>
      <c r="E6309" t="s">
        <v>46132</v>
      </c>
      <c r="F6309" t="s">
        <v>14153</v>
      </c>
      <c r="G6309" t="s">
        <v>16150</v>
      </c>
    </row>
    <row r="6310" spans="1:7" x14ac:dyDescent="0.3">
      <c r="A6310" t="s">
        <v>20714</v>
      </c>
      <c r="B6310" t="s">
        <v>1490</v>
      </c>
      <c r="C6310" t="s">
        <v>14152</v>
      </c>
      <c r="D6310" s="24">
        <v>22754</v>
      </c>
      <c r="E6310" t="s">
        <v>46667</v>
      </c>
      <c r="F6310" t="s">
        <v>14154</v>
      </c>
      <c r="G6310" t="s">
        <v>14454</v>
      </c>
    </row>
    <row r="6311" spans="1:7" x14ac:dyDescent="0.3">
      <c r="A6311" t="s">
        <v>20715</v>
      </c>
      <c r="B6311" t="s">
        <v>1490</v>
      </c>
      <c r="C6311" t="s">
        <v>14155</v>
      </c>
      <c r="D6311" s="24">
        <v>28373</v>
      </c>
      <c r="E6311" t="s">
        <v>46249</v>
      </c>
      <c r="F6311" t="s">
        <v>14156</v>
      </c>
      <c r="G6311" t="s">
        <v>14466</v>
      </c>
    </row>
    <row r="6312" spans="1:7" x14ac:dyDescent="0.3">
      <c r="A6312" t="s">
        <v>20716</v>
      </c>
      <c r="B6312" t="s">
        <v>1490</v>
      </c>
      <c r="C6312" t="s">
        <v>14155</v>
      </c>
      <c r="D6312" s="24">
        <v>27914</v>
      </c>
      <c r="E6312" t="s">
        <v>46249</v>
      </c>
      <c r="F6312" t="s">
        <v>14156</v>
      </c>
      <c r="G6312" t="s">
        <v>14466</v>
      </c>
    </row>
    <row r="6313" spans="1:7" x14ac:dyDescent="0.3">
      <c r="A6313" t="s">
        <v>20717</v>
      </c>
      <c r="B6313" t="s">
        <v>1490</v>
      </c>
      <c r="C6313" t="s">
        <v>14152</v>
      </c>
      <c r="D6313" s="24">
        <v>27224</v>
      </c>
      <c r="E6313" t="s">
        <v>46132</v>
      </c>
      <c r="F6313" t="s">
        <v>14156</v>
      </c>
      <c r="G6313" t="s">
        <v>16150</v>
      </c>
    </row>
    <row r="6314" spans="1:7" x14ac:dyDescent="0.3">
      <c r="A6314" t="s">
        <v>20718</v>
      </c>
      <c r="B6314" t="s">
        <v>1491</v>
      </c>
      <c r="C6314" t="s">
        <v>14152</v>
      </c>
      <c r="D6314" s="24">
        <v>30843</v>
      </c>
      <c r="E6314" t="s">
        <v>46249</v>
      </c>
      <c r="F6314" t="s">
        <v>14153</v>
      </c>
      <c r="G6314" t="s">
        <v>14466</v>
      </c>
    </row>
    <row r="6315" spans="1:7" x14ac:dyDescent="0.3">
      <c r="A6315" t="s">
        <v>20719</v>
      </c>
      <c r="B6315" t="s">
        <v>1491</v>
      </c>
      <c r="C6315" t="s">
        <v>14152</v>
      </c>
      <c r="D6315" s="24">
        <v>34996</v>
      </c>
      <c r="E6315" t="s">
        <v>46249</v>
      </c>
      <c r="F6315" t="s">
        <v>14154</v>
      </c>
      <c r="G6315" t="s">
        <v>14466</v>
      </c>
    </row>
    <row r="6316" spans="1:7" x14ac:dyDescent="0.3">
      <c r="A6316" t="s">
        <v>20720</v>
      </c>
      <c r="B6316" t="s">
        <v>1491</v>
      </c>
      <c r="C6316" t="s">
        <v>14155</v>
      </c>
      <c r="D6316" s="24">
        <v>30052</v>
      </c>
      <c r="E6316" t="s">
        <v>46675</v>
      </c>
      <c r="F6316" t="s">
        <v>14156</v>
      </c>
      <c r="G6316" t="s">
        <v>14466</v>
      </c>
    </row>
    <row r="6317" spans="1:7" x14ac:dyDescent="0.3">
      <c r="A6317" t="s">
        <v>20721</v>
      </c>
      <c r="B6317" t="s">
        <v>1491</v>
      </c>
      <c r="C6317" t="s">
        <v>14155</v>
      </c>
      <c r="D6317" s="24">
        <v>23301</v>
      </c>
      <c r="E6317" t="s">
        <v>46249</v>
      </c>
      <c r="F6317" t="s">
        <v>14156</v>
      </c>
      <c r="G6317" t="s">
        <v>14466</v>
      </c>
    </row>
    <row r="6318" spans="1:7" x14ac:dyDescent="0.3">
      <c r="A6318" t="s">
        <v>20722</v>
      </c>
      <c r="B6318" t="s">
        <v>1492</v>
      </c>
      <c r="C6318" t="s">
        <v>14152</v>
      </c>
      <c r="D6318" s="24">
        <v>20277</v>
      </c>
      <c r="E6318" t="s">
        <v>46707</v>
      </c>
      <c r="F6318" t="s">
        <v>14153</v>
      </c>
      <c r="G6318" t="s">
        <v>14466</v>
      </c>
    </row>
    <row r="6319" spans="1:7" x14ac:dyDescent="0.3">
      <c r="A6319" t="s">
        <v>20723</v>
      </c>
      <c r="B6319" t="s">
        <v>1492</v>
      </c>
      <c r="C6319" t="s">
        <v>14152</v>
      </c>
      <c r="D6319" s="24">
        <v>20315</v>
      </c>
      <c r="E6319" t="s">
        <v>46715</v>
      </c>
      <c r="F6319" t="s">
        <v>14154</v>
      </c>
      <c r="G6319" t="s">
        <v>14466</v>
      </c>
    </row>
    <row r="6320" spans="1:7" x14ac:dyDescent="0.3">
      <c r="A6320" t="s">
        <v>20724</v>
      </c>
      <c r="B6320" t="s">
        <v>1492</v>
      </c>
      <c r="C6320" t="s">
        <v>14155</v>
      </c>
      <c r="D6320" s="24">
        <v>23096</v>
      </c>
      <c r="E6320" t="s">
        <v>45734</v>
      </c>
      <c r="F6320" t="s">
        <v>14156</v>
      </c>
      <c r="G6320" t="s">
        <v>45525</v>
      </c>
    </row>
    <row r="6321" spans="1:7" x14ac:dyDescent="0.3">
      <c r="A6321" t="s">
        <v>20725</v>
      </c>
      <c r="B6321" t="s">
        <v>1493</v>
      </c>
      <c r="C6321" t="s">
        <v>14152</v>
      </c>
      <c r="D6321" s="24">
        <v>24382</v>
      </c>
      <c r="E6321" t="s">
        <v>46132</v>
      </c>
      <c r="F6321" t="s">
        <v>14153</v>
      </c>
      <c r="G6321" t="s">
        <v>16150</v>
      </c>
    </row>
    <row r="6322" spans="1:7" x14ac:dyDescent="0.3">
      <c r="A6322" t="s">
        <v>20726</v>
      </c>
      <c r="B6322" t="s">
        <v>1493</v>
      </c>
      <c r="C6322" t="s">
        <v>14155</v>
      </c>
      <c r="D6322" s="24">
        <v>20819</v>
      </c>
      <c r="E6322" t="s">
        <v>46132</v>
      </c>
      <c r="F6322" t="s">
        <v>14154</v>
      </c>
      <c r="G6322" t="s">
        <v>16150</v>
      </c>
    </row>
    <row r="6323" spans="1:7" x14ac:dyDescent="0.3">
      <c r="A6323" t="s">
        <v>20727</v>
      </c>
      <c r="B6323" t="s">
        <v>1493</v>
      </c>
      <c r="C6323" t="s">
        <v>14155</v>
      </c>
      <c r="D6323" s="24">
        <v>24367</v>
      </c>
      <c r="E6323" t="s">
        <v>46132</v>
      </c>
      <c r="F6323" t="s">
        <v>14156</v>
      </c>
      <c r="G6323" t="s">
        <v>16150</v>
      </c>
    </row>
    <row r="6324" spans="1:7" x14ac:dyDescent="0.3">
      <c r="A6324" t="s">
        <v>20728</v>
      </c>
      <c r="B6324" t="s">
        <v>1493</v>
      </c>
      <c r="C6324" t="s">
        <v>14152</v>
      </c>
      <c r="D6324" s="24">
        <v>19076</v>
      </c>
      <c r="E6324" t="s">
        <v>46716</v>
      </c>
      <c r="F6324" t="s">
        <v>14156</v>
      </c>
      <c r="G6324" t="s">
        <v>16150</v>
      </c>
    </row>
    <row r="6325" spans="1:7" x14ac:dyDescent="0.3">
      <c r="A6325" t="s">
        <v>20729</v>
      </c>
      <c r="B6325" t="s">
        <v>1494</v>
      </c>
      <c r="C6325" t="s">
        <v>14152</v>
      </c>
      <c r="D6325" s="24">
        <v>19799</v>
      </c>
      <c r="E6325" t="s">
        <v>46717</v>
      </c>
      <c r="F6325" t="s">
        <v>14153</v>
      </c>
      <c r="G6325" t="s">
        <v>14466</v>
      </c>
    </row>
    <row r="6326" spans="1:7" x14ac:dyDescent="0.3">
      <c r="A6326" t="s">
        <v>20730</v>
      </c>
      <c r="B6326" t="s">
        <v>1494</v>
      </c>
      <c r="C6326" t="s">
        <v>14155</v>
      </c>
      <c r="D6326" s="24">
        <v>24110</v>
      </c>
      <c r="E6326" t="s">
        <v>46718</v>
      </c>
      <c r="F6326" t="s">
        <v>14154</v>
      </c>
      <c r="G6326" t="s">
        <v>14889</v>
      </c>
    </row>
    <row r="6327" spans="1:7" x14ac:dyDescent="0.3">
      <c r="A6327" t="s">
        <v>20731</v>
      </c>
      <c r="B6327" t="s">
        <v>1494</v>
      </c>
      <c r="C6327" t="s">
        <v>14152</v>
      </c>
      <c r="D6327" s="24">
        <v>28816</v>
      </c>
      <c r="E6327" t="s">
        <v>46573</v>
      </c>
      <c r="F6327" t="s">
        <v>14156</v>
      </c>
      <c r="G6327" t="s">
        <v>16150</v>
      </c>
    </row>
    <row r="6328" spans="1:7" x14ac:dyDescent="0.3">
      <c r="A6328" t="s">
        <v>20732</v>
      </c>
      <c r="B6328" t="s">
        <v>1494</v>
      </c>
      <c r="C6328" t="s">
        <v>14152</v>
      </c>
      <c r="D6328" s="24">
        <v>30156</v>
      </c>
      <c r="E6328" t="s">
        <v>46249</v>
      </c>
      <c r="F6328" t="s">
        <v>14156</v>
      </c>
      <c r="G6328" t="s">
        <v>14466</v>
      </c>
    </row>
    <row r="6329" spans="1:7" x14ac:dyDescent="0.3">
      <c r="A6329" t="s">
        <v>20733</v>
      </c>
      <c r="B6329" t="s">
        <v>1494</v>
      </c>
      <c r="C6329" t="s">
        <v>14155</v>
      </c>
      <c r="D6329" s="24">
        <v>25470</v>
      </c>
      <c r="E6329" t="s">
        <v>46573</v>
      </c>
      <c r="F6329" t="s">
        <v>14156</v>
      </c>
      <c r="G6329" t="s">
        <v>16150</v>
      </c>
    </row>
    <row r="6330" spans="1:7" x14ac:dyDescent="0.3">
      <c r="A6330" t="s">
        <v>20734</v>
      </c>
      <c r="B6330" t="s">
        <v>1495</v>
      </c>
      <c r="C6330" t="s">
        <v>14152</v>
      </c>
      <c r="D6330" s="24">
        <v>23924</v>
      </c>
      <c r="E6330" t="s">
        <v>46669</v>
      </c>
      <c r="F6330" t="s">
        <v>14153</v>
      </c>
      <c r="G6330" t="s">
        <v>14466</v>
      </c>
    </row>
    <row r="6331" spans="1:7" x14ac:dyDescent="0.3">
      <c r="A6331" t="s">
        <v>20735</v>
      </c>
      <c r="B6331" t="s">
        <v>1495</v>
      </c>
      <c r="C6331" t="s">
        <v>14152</v>
      </c>
      <c r="D6331" s="24">
        <v>25814</v>
      </c>
      <c r="E6331" t="s">
        <v>45559</v>
      </c>
      <c r="F6331" t="s">
        <v>14154</v>
      </c>
      <c r="G6331" t="s">
        <v>14466</v>
      </c>
    </row>
    <row r="6332" spans="1:7" x14ac:dyDescent="0.3">
      <c r="A6332" t="s">
        <v>20736</v>
      </c>
      <c r="B6332" t="s">
        <v>1495</v>
      </c>
      <c r="C6332" t="s">
        <v>14155</v>
      </c>
      <c r="D6332" s="24">
        <v>23036</v>
      </c>
      <c r="E6332" t="s">
        <v>45559</v>
      </c>
      <c r="F6332" t="s">
        <v>14156</v>
      </c>
      <c r="G6332" t="s">
        <v>14466</v>
      </c>
    </row>
    <row r="6333" spans="1:7" x14ac:dyDescent="0.3">
      <c r="A6333" t="s">
        <v>20737</v>
      </c>
      <c r="B6333" t="s">
        <v>1496</v>
      </c>
      <c r="C6333" t="s">
        <v>14155</v>
      </c>
      <c r="D6333" s="24">
        <v>21372</v>
      </c>
      <c r="E6333" t="s">
        <v>46249</v>
      </c>
      <c r="F6333" t="s">
        <v>14153</v>
      </c>
      <c r="G6333" t="s">
        <v>14466</v>
      </c>
    </row>
    <row r="6334" spans="1:7" x14ac:dyDescent="0.3">
      <c r="A6334" t="s">
        <v>20738</v>
      </c>
      <c r="B6334" t="s">
        <v>1496</v>
      </c>
      <c r="C6334" t="s">
        <v>14152</v>
      </c>
      <c r="D6334" s="24">
        <v>20138</v>
      </c>
      <c r="E6334" t="s">
        <v>46249</v>
      </c>
      <c r="F6334" t="s">
        <v>14154</v>
      </c>
      <c r="G6334" t="s">
        <v>14466</v>
      </c>
    </row>
    <row r="6335" spans="1:7" x14ac:dyDescent="0.3">
      <c r="A6335" t="s">
        <v>20739</v>
      </c>
      <c r="B6335" t="s">
        <v>1496</v>
      </c>
      <c r="C6335" t="s">
        <v>14155</v>
      </c>
      <c r="D6335" s="24">
        <v>22144</v>
      </c>
      <c r="E6335" t="s">
        <v>46719</v>
      </c>
      <c r="F6335" t="s">
        <v>14156</v>
      </c>
      <c r="G6335" t="s">
        <v>14466</v>
      </c>
    </row>
    <row r="6336" spans="1:7" x14ac:dyDescent="0.3">
      <c r="A6336" t="s">
        <v>20740</v>
      </c>
      <c r="B6336" t="s">
        <v>1497</v>
      </c>
      <c r="C6336" t="s">
        <v>14152</v>
      </c>
      <c r="D6336" s="24">
        <v>28853</v>
      </c>
      <c r="E6336" t="s">
        <v>46720</v>
      </c>
      <c r="F6336" t="s">
        <v>14153</v>
      </c>
      <c r="G6336" t="s">
        <v>14454</v>
      </c>
    </row>
    <row r="6337" spans="1:7" x14ac:dyDescent="0.3">
      <c r="A6337" t="s">
        <v>20741</v>
      </c>
      <c r="B6337" t="s">
        <v>1497</v>
      </c>
      <c r="C6337" t="s">
        <v>14152</v>
      </c>
      <c r="D6337" s="24">
        <v>27403</v>
      </c>
      <c r="E6337" t="s">
        <v>45559</v>
      </c>
      <c r="F6337" t="s">
        <v>14154</v>
      </c>
      <c r="G6337" t="s">
        <v>14466</v>
      </c>
    </row>
    <row r="6338" spans="1:7" x14ac:dyDescent="0.3">
      <c r="A6338" t="s">
        <v>20742</v>
      </c>
      <c r="B6338" t="s">
        <v>1497</v>
      </c>
      <c r="C6338" t="s">
        <v>14155</v>
      </c>
      <c r="D6338" s="24">
        <v>17920</v>
      </c>
      <c r="E6338" t="s">
        <v>45533</v>
      </c>
      <c r="F6338" t="s">
        <v>14156</v>
      </c>
      <c r="G6338" t="s">
        <v>14378</v>
      </c>
    </row>
    <row r="6339" spans="1:7" x14ac:dyDescent="0.3">
      <c r="A6339" t="s">
        <v>20743</v>
      </c>
      <c r="B6339" t="s">
        <v>1497</v>
      </c>
      <c r="C6339" t="s">
        <v>14152</v>
      </c>
      <c r="D6339" s="24">
        <v>27987</v>
      </c>
      <c r="E6339" t="s">
        <v>45930</v>
      </c>
      <c r="F6339" t="s">
        <v>14156</v>
      </c>
      <c r="G6339" t="s">
        <v>14466</v>
      </c>
    </row>
    <row r="6340" spans="1:7" x14ac:dyDescent="0.3">
      <c r="A6340" t="s">
        <v>20744</v>
      </c>
      <c r="B6340" t="s">
        <v>1498</v>
      </c>
      <c r="C6340" t="s">
        <v>14152</v>
      </c>
      <c r="D6340" s="24">
        <v>17624</v>
      </c>
      <c r="E6340" t="s">
        <v>46249</v>
      </c>
      <c r="F6340" t="s">
        <v>14153</v>
      </c>
      <c r="G6340" t="s">
        <v>14466</v>
      </c>
    </row>
    <row r="6341" spans="1:7" x14ac:dyDescent="0.3">
      <c r="A6341" t="s">
        <v>20745</v>
      </c>
      <c r="B6341" t="s">
        <v>1498</v>
      </c>
      <c r="C6341" t="s">
        <v>14152</v>
      </c>
      <c r="D6341" s="24">
        <v>29138</v>
      </c>
      <c r="E6341" t="s">
        <v>45576</v>
      </c>
      <c r="F6341" t="s">
        <v>14154</v>
      </c>
      <c r="G6341" t="s">
        <v>14454</v>
      </c>
    </row>
    <row r="6342" spans="1:7" x14ac:dyDescent="0.3">
      <c r="A6342" t="s">
        <v>20746</v>
      </c>
      <c r="B6342" t="s">
        <v>1498</v>
      </c>
      <c r="C6342" t="s">
        <v>14152</v>
      </c>
      <c r="D6342" s="24">
        <v>28979</v>
      </c>
      <c r="E6342" t="s">
        <v>46249</v>
      </c>
      <c r="F6342" t="s">
        <v>14156</v>
      </c>
      <c r="G6342" t="s">
        <v>14466</v>
      </c>
    </row>
    <row r="6343" spans="1:7" x14ac:dyDescent="0.3">
      <c r="A6343" t="s">
        <v>20747</v>
      </c>
      <c r="B6343" t="s">
        <v>1499</v>
      </c>
      <c r="C6343" t="s">
        <v>14155</v>
      </c>
      <c r="D6343" s="24">
        <v>18558</v>
      </c>
      <c r="E6343" t="s">
        <v>45719</v>
      </c>
      <c r="F6343" t="s">
        <v>14153</v>
      </c>
      <c r="G6343" t="s">
        <v>15109</v>
      </c>
    </row>
    <row r="6344" spans="1:7" x14ac:dyDescent="0.3">
      <c r="A6344" t="s">
        <v>20748</v>
      </c>
      <c r="B6344" t="s">
        <v>1499</v>
      </c>
      <c r="C6344" t="s">
        <v>14155</v>
      </c>
      <c r="D6344" s="24">
        <v>25069</v>
      </c>
      <c r="E6344" t="s">
        <v>46249</v>
      </c>
      <c r="F6344" t="s">
        <v>14154</v>
      </c>
      <c r="G6344" t="s">
        <v>14466</v>
      </c>
    </row>
    <row r="6345" spans="1:7" x14ac:dyDescent="0.3">
      <c r="A6345" t="s">
        <v>20749</v>
      </c>
      <c r="B6345" t="s">
        <v>1499</v>
      </c>
      <c r="C6345" t="s">
        <v>14155</v>
      </c>
      <c r="D6345" s="24">
        <v>25772</v>
      </c>
      <c r="E6345" t="s">
        <v>45930</v>
      </c>
      <c r="F6345" t="s">
        <v>14156</v>
      </c>
      <c r="G6345" t="s">
        <v>14466</v>
      </c>
    </row>
    <row r="6346" spans="1:7" x14ac:dyDescent="0.3">
      <c r="A6346" t="s">
        <v>20750</v>
      </c>
      <c r="B6346" t="s">
        <v>1499</v>
      </c>
      <c r="C6346" t="s">
        <v>14152</v>
      </c>
      <c r="D6346" s="24">
        <v>27965</v>
      </c>
      <c r="E6346" t="s">
        <v>46249</v>
      </c>
      <c r="F6346" t="s">
        <v>14156</v>
      </c>
      <c r="G6346" t="s">
        <v>14466</v>
      </c>
    </row>
    <row r="6347" spans="1:7" x14ac:dyDescent="0.3">
      <c r="A6347" t="s">
        <v>20751</v>
      </c>
      <c r="B6347" t="s">
        <v>1499</v>
      </c>
      <c r="C6347" t="s">
        <v>14152</v>
      </c>
      <c r="D6347" s="24">
        <v>30559</v>
      </c>
      <c r="E6347" t="s">
        <v>46249</v>
      </c>
      <c r="F6347" t="s">
        <v>14156</v>
      </c>
      <c r="G6347" t="s">
        <v>14466</v>
      </c>
    </row>
    <row r="6348" spans="1:7" x14ac:dyDescent="0.3">
      <c r="A6348" t="s">
        <v>20752</v>
      </c>
      <c r="B6348" t="s">
        <v>1500</v>
      </c>
      <c r="C6348" t="s">
        <v>14152</v>
      </c>
      <c r="D6348" s="24">
        <v>29225</v>
      </c>
      <c r="E6348" t="s">
        <v>45559</v>
      </c>
      <c r="F6348" t="s">
        <v>14153</v>
      </c>
      <c r="G6348" t="s">
        <v>14466</v>
      </c>
    </row>
    <row r="6349" spans="1:7" x14ac:dyDescent="0.3">
      <c r="A6349" t="s">
        <v>20753</v>
      </c>
      <c r="B6349" t="s">
        <v>1500</v>
      </c>
      <c r="C6349" t="s">
        <v>14155</v>
      </c>
      <c r="D6349" s="24">
        <v>19174</v>
      </c>
      <c r="E6349" t="s">
        <v>45576</v>
      </c>
      <c r="F6349" t="s">
        <v>14154</v>
      </c>
      <c r="G6349" t="s">
        <v>14454</v>
      </c>
    </row>
    <row r="6350" spans="1:7" x14ac:dyDescent="0.3">
      <c r="A6350" t="s">
        <v>20754</v>
      </c>
      <c r="B6350" t="s">
        <v>1500</v>
      </c>
      <c r="C6350" t="s">
        <v>14152</v>
      </c>
      <c r="D6350" s="24">
        <v>25503</v>
      </c>
      <c r="E6350" t="s">
        <v>46249</v>
      </c>
      <c r="F6350" t="s">
        <v>14156</v>
      </c>
      <c r="G6350" t="s">
        <v>14466</v>
      </c>
    </row>
    <row r="6351" spans="1:7" x14ac:dyDescent="0.3">
      <c r="A6351" t="s">
        <v>20755</v>
      </c>
      <c r="B6351" t="s">
        <v>1501</v>
      </c>
      <c r="C6351" t="s">
        <v>14152</v>
      </c>
      <c r="D6351" s="24">
        <v>24292</v>
      </c>
      <c r="E6351" t="s">
        <v>45926</v>
      </c>
      <c r="F6351" t="s">
        <v>14153</v>
      </c>
      <c r="G6351" t="s">
        <v>14466</v>
      </c>
    </row>
    <row r="6352" spans="1:7" x14ac:dyDescent="0.3">
      <c r="A6352" t="s">
        <v>20756</v>
      </c>
      <c r="B6352" t="s">
        <v>1501</v>
      </c>
      <c r="C6352" t="s">
        <v>14152</v>
      </c>
      <c r="D6352" s="24">
        <v>26937</v>
      </c>
      <c r="E6352" t="s">
        <v>45926</v>
      </c>
      <c r="F6352" t="s">
        <v>14154</v>
      </c>
      <c r="G6352" t="s">
        <v>14466</v>
      </c>
    </row>
    <row r="6353" spans="1:7" x14ac:dyDescent="0.3">
      <c r="A6353" t="s">
        <v>20757</v>
      </c>
      <c r="B6353" t="s">
        <v>1501</v>
      </c>
      <c r="C6353" t="s">
        <v>14152</v>
      </c>
      <c r="D6353" s="24">
        <v>25540</v>
      </c>
      <c r="E6353" t="s">
        <v>45926</v>
      </c>
      <c r="F6353" t="s">
        <v>14156</v>
      </c>
      <c r="G6353" t="s">
        <v>14466</v>
      </c>
    </row>
    <row r="6354" spans="1:7" x14ac:dyDescent="0.3">
      <c r="A6354" t="s">
        <v>20758</v>
      </c>
      <c r="B6354" t="s">
        <v>1501</v>
      </c>
      <c r="C6354" t="s">
        <v>14155</v>
      </c>
      <c r="D6354" s="24">
        <v>27230</v>
      </c>
      <c r="E6354" t="s">
        <v>46349</v>
      </c>
      <c r="F6354" t="s">
        <v>14156</v>
      </c>
      <c r="G6354" t="s">
        <v>16150</v>
      </c>
    </row>
    <row r="6355" spans="1:7" x14ac:dyDescent="0.3">
      <c r="A6355" t="s">
        <v>20759</v>
      </c>
      <c r="B6355" t="s">
        <v>1501</v>
      </c>
      <c r="C6355" t="s">
        <v>14152</v>
      </c>
      <c r="D6355" s="24">
        <v>25551</v>
      </c>
      <c r="E6355" t="s">
        <v>45926</v>
      </c>
      <c r="F6355" t="s">
        <v>14156</v>
      </c>
      <c r="G6355" t="s">
        <v>14466</v>
      </c>
    </row>
    <row r="6356" spans="1:7" x14ac:dyDescent="0.3">
      <c r="A6356" t="s">
        <v>20760</v>
      </c>
      <c r="B6356" t="s">
        <v>1501</v>
      </c>
      <c r="C6356" t="s">
        <v>14155</v>
      </c>
      <c r="D6356" s="24">
        <v>24417</v>
      </c>
      <c r="E6356" t="s">
        <v>45926</v>
      </c>
      <c r="F6356" t="s">
        <v>14156</v>
      </c>
      <c r="G6356" t="s">
        <v>14466</v>
      </c>
    </row>
    <row r="6357" spans="1:7" x14ac:dyDescent="0.3">
      <c r="A6357" t="s">
        <v>20761</v>
      </c>
      <c r="B6357" t="s">
        <v>1502</v>
      </c>
      <c r="C6357" t="s">
        <v>14152</v>
      </c>
      <c r="D6357" s="24">
        <v>17899</v>
      </c>
      <c r="E6357" t="s">
        <v>46721</v>
      </c>
      <c r="F6357" t="s">
        <v>14153</v>
      </c>
      <c r="G6357" t="s">
        <v>14466</v>
      </c>
    </row>
    <row r="6358" spans="1:7" x14ac:dyDescent="0.3">
      <c r="A6358" t="s">
        <v>20762</v>
      </c>
      <c r="B6358" t="s">
        <v>1502</v>
      </c>
      <c r="C6358" t="s">
        <v>14155</v>
      </c>
      <c r="D6358" s="24">
        <v>17229</v>
      </c>
      <c r="E6358" t="s">
        <v>46721</v>
      </c>
      <c r="F6358" t="s">
        <v>14154</v>
      </c>
      <c r="G6358" t="s">
        <v>14466</v>
      </c>
    </row>
    <row r="6359" spans="1:7" x14ac:dyDescent="0.3">
      <c r="A6359" t="s">
        <v>20763</v>
      </c>
      <c r="B6359" t="s">
        <v>1502</v>
      </c>
      <c r="C6359" t="s">
        <v>14152</v>
      </c>
      <c r="D6359" s="24">
        <v>23924</v>
      </c>
      <c r="E6359" t="s">
        <v>46249</v>
      </c>
      <c r="F6359" t="s">
        <v>14156</v>
      </c>
      <c r="G6359" t="s">
        <v>14466</v>
      </c>
    </row>
    <row r="6360" spans="1:7" x14ac:dyDescent="0.3">
      <c r="A6360" t="s">
        <v>20764</v>
      </c>
      <c r="B6360" t="s">
        <v>1502</v>
      </c>
      <c r="C6360" t="s">
        <v>14152</v>
      </c>
      <c r="D6360" s="24">
        <v>23681</v>
      </c>
      <c r="E6360" t="s">
        <v>46249</v>
      </c>
      <c r="F6360" t="s">
        <v>14156</v>
      </c>
      <c r="G6360" t="s">
        <v>14466</v>
      </c>
    </row>
    <row r="6361" spans="1:7" x14ac:dyDescent="0.3">
      <c r="A6361" t="s">
        <v>20765</v>
      </c>
      <c r="B6361" t="s">
        <v>1502</v>
      </c>
      <c r="C6361" t="s">
        <v>14155</v>
      </c>
      <c r="D6361" s="24">
        <v>31360</v>
      </c>
      <c r="E6361" t="s">
        <v>46249</v>
      </c>
      <c r="F6361" t="s">
        <v>14156</v>
      </c>
      <c r="G6361" t="s">
        <v>14466</v>
      </c>
    </row>
    <row r="6362" spans="1:7" x14ac:dyDescent="0.3">
      <c r="A6362" t="s">
        <v>20766</v>
      </c>
      <c r="B6362" t="s">
        <v>1503</v>
      </c>
      <c r="C6362" t="s">
        <v>14152</v>
      </c>
      <c r="D6362" s="24">
        <v>29914</v>
      </c>
      <c r="E6362" t="s">
        <v>46249</v>
      </c>
      <c r="F6362" t="s">
        <v>14153</v>
      </c>
      <c r="G6362" t="s">
        <v>14466</v>
      </c>
    </row>
    <row r="6363" spans="1:7" x14ac:dyDescent="0.3">
      <c r="A6363" t="s">
        <v>20767</v>
      </c>
      <c r="B6363" t="s">
        <v>1503</v>
      </c>
      <c r="C6363" t="s">
        <v>14152</v>
      </c>
      <c r="D6363" s="24">
        <v>23175</v>
      </c>
      <c r="E6363" t="s">
        <v>46670</v>
      </c>
      <c r="F6363" t="s">
        <v>14154</v>
      </c>
      <c r="G6363" t="s">
        <v>14466</v>
      </c>
    </row>
    <row r="6364" spans="1:7" x14ac:dyDescent="0.3">
      <c r="A6364" t="s">
        <v>20768</v>
      </c>
      <c r="B6364" t="s">
        <v>1503</v>
      </c>
      <c r="C6364" t="s">
        <v>14152</v>
      </c>
      <c r="D6364" s="24">
        <v>23732</v>
      </c>
      <c r="E6364" t="s">
        <v>46686</v>
      </c>
      <c r="F6364" t="s">
        <v>14156</v>
      </c>
      <c r="G6364" t="s">
        <v>14466</v>
      </c>
    </row>
    <row r="6365" spans="1:7" x14ac:dyDescent="0.3">
      <c r="A6365" t="s">
        <v>20769</v>
      </c>
      <c r="B6365" t="s">
        <v>1503</v>
      </c>
      <c r="C6365" t="s">
        <v>14155</v>
      </c>
      <c r="D6365" s="24">
        <v>23625</v>
      </c>
      <c r="E6365" t="s">
        <v>46249</v>
      </c>
      <c r="F6365" t="s">
        <v>14156</v>
      </c>
      <c r="G6365" t="s">
        <v>14466</v>
      </c>
    </row>
    <row r="6366" spans="1:7" x14ac:dyDescent="0.3">
      <c r="A6366" t="s">
        <v>20770</v>
      </c>
      <c r="B6366" t="s">
        <v>1503</v>
      </c>
      <c r="C6366" t="s">
        <v>14155</v>
      </c>
      <c r="D6366" s="24">
        <v>30470</v>
      </c>
      <c r="E6366" t="s">
        <v>46249</v>
      </c>
      <c r="F6366" t="s">
        <v>14156</v>
      </c>
      <c r="G6366" t="s">
        <v>14466</v>
      </c>
    </row>
    <row r="6367" spans="1:7" x14ac:dyDescent="0.3">
      <c r="A6367" t="s">
        <v>20771</v>
      </c>
      <c r="B6367" t="s">
        <v>1504</v>
      </c>
      <c r="C6367" t="s">
        <v>14152</v>
      </c>
      <c r="D6367" s="24">
        <v>30111</v>
      </c>
      <c r="E6367" t="s">
        <v>45930</v>
      </c>
      <c r="F6367" t="s">
        <v>14153</v>
      </c>
      <c r="G6367" t="s">
        <v>14466</v>
      </c>
    </row>
    <row r="6368" spans="1:7" x14ac:dyDescent="0.3">
      <c r="A6368" t="s">
        <v>20772</v>
      </c>
      <c r="B6368" t="s">
        <v>1504</v>
      </c>
      <c r="C6368" t="s">
        <v>14152</v>
      </c>
      <c r="D6368" s="24">
        <v>19837</v>
      </c>
      <c r="E6368" t="s">
        <v>45934</v>
      </c>
      <c r="F6368" t="s">
        <v>14154</v>
      </c>
      <c r="G6368" t="s">
        <v>14494</v>
      </c>
    </row>
    <row r="6369" spans="1:7" x14ac:dyDescent="0.3">
      <c r="A6369" t="s">
        <v>20773</v>
      </c>
      <c r="B6369" t="s">
        <v>1504</v>
      </c>
      <c r="C6369" t="s">
        <v>14155</v>
      </c>
      <c r="D6369" s="24">
        <v>17151</v>
      </c>
      <c r="E6369" t="s">
        <v>46722</v>
      </c>
      <c r="F6369" t="s">
        <v>14156</v>
      </c>
      <c r="G6369" t="s">
        <v>14466</v>
      </c>
    </row>
    <row r="6370" spans="1:7" x14ac:dyDescent="0.3">
      <c r="A6370" t="s">
        <v>20774</v>
      </c>
      <c r="B6370" t="s">
        <v>1504</v>
      </c>
      <c r="C6370" t="s">
        <v>14155</v>
      </c>
      <c r="D6370" s="24">
        <v>34754</v>
      </c>
      <c r="E6370" t="s">
        <v>45559</v>
      </c>
      <c r="F6370" t="s">
        <v>14156</v>
      </c>
      <c r="G6370" t="s">
        <v>14466</v>
      </c>
    </row>
    <row r="6371" spans="1:7" x14ac:dyDescent="0.3">
      <c r="A6371" t="s">
        <v>20775</v>
      </c>
      <c r="B6371" t="s">
        <v>1504</v>
      </c>
      <c r="C6371" t="s">
        <v>14152</v>
      </c>
      <c r="D6371" s="24">
        <v>22970</v>
      </c>
      <c r="E6371" t="s">
        <v>46669</v>
      </c>
      <c r="F6371" t="s">
        <v>14156</v>
      </c>
      <c r="G6371" t="s">
        <v>14466</v>
      </c>
    </row>
    <row r="6372" spans="1:7" x14ac:dyDescent="0.3">
      <c r="A6372" t="s">
        <v>20776</v>
      </c>
      <c r="B6372" t="s">
        <v>1505</v>
      </c>
      <c r="C6372" t="s">
        <v>14155</v>
      </c>
      <c r="D6372" s="24">
        <v>24716</v>
      </c>
      <c r="E6372" t="s">
        <v>46249</v>
      </c>
      <c r="F6372" t="s">
        <v>14153</v>
      </c>
      <c r="G6372" t="s">
        <v>14466</v>
      </c>
    </row>
    <row r="6373" spans="1:7" x14ac:dyDescent="0.3">
      <c r="A6373" t="s">
        <v>20777</v>
      </c>
      <c r="B6373" t="s">
        <v>1505</v>
      </c>
      <c r="C6373" t="s">
        <v>14155</v>
      </c>
      <c r="D6373" s="24">
        <v>24599</v>
      </c>
      <c r="E6373" t="s">
        <v>46249</v>
      </c>
      <c r="F6373" t="s">
        <v>14154</v>
      </c>
      <c r="G6373" t="s">
        <v>14466</v>
      </c>
    </row>
    <row r="6374" spans="1:7" x14ac:dyDescent="0.3">
      <c r="A6374" t="s">
        <v>20778</v>
      </c>
      <c r="B6374" t="s">
        <v>1505</v>
      </c>
      <c r="C6374" t="s">
        <v>14152</v>
      </c>
      <c r="D6374" s="24">
        <v>18669</v>
      </c>
      <c r="E6374" t="s">
        <v>46723</v>
      </c>
      <c r="F6374" t="s">
        <v>14156</v>
      </c>
      <c r="G6374" t="s">
        <v>14601</v>
      </c>
    </row>
    <row r="6375" spans="1:7" x14ac:dyDescent="0.3">
      <c r="A6375" t="s">
        <v>20779</v>
      </c>
      <c r="B6375" t="s">
        <v>1506</v>
      </c>
      <c r="C6375" t="s">
        <v>14155</v>
      </c>
      <c r="D6375" s="24">
        <v>27375</v>
      </c>
      <c r="E6375" t="s">
        <v>45930</v>
      </c>
      <c r="F6375" t="s">
        <v>14153</v>
      </c>
      <c r="G6375" t="s">
        <v>14466</v>
      </c>
    </row>
    <row r="6376" spans="1:7" x14ac:dyDescent="0.3">
      <c r="A6376" t="s">
        <v>20780</v>
      </c>
      <c r="B6376" t="s">
        <v>1506</v>
      </c>
      <c r="C6376" t="s">
        <v>14152</v>
      </c>
      <c r="D6376" s="24">
        <v>17229</v>
      </c>
      <c r="E6376" t="s">
        <v>46724</v>
      </c>
      <c r="F6376" t="s">
        <v>14154</v>
      </c>
      <c r="G6376" t="s">
        <v>14466</v>
      </c>
    </row>
    <row r="6377" spans="1:7" x14ac:dyDescent="0.3">
      <c r="A6377" t="s">
        <v>20781</v>
      </c>
      <c r="B6377" t="s">
        <v>1506</v>
      </c>
      <c r="C6377" t="s">
        <v>14152</v>
      </c>
      <c r="D6377" s="24">
        <v>26148</v>
      </c>
      <c r="E6377" t="s">
        <v>45930</v>
      </c>
      <c r="F6377" t="s">
        <v>14156</v>
      </c>
      <c r="G6377" t="s">
        <v>14466</v>
      </c>
    </row>
    <row r="6378" spans="1:7" x14ac:dyDescent="0.3">
      <c r="A6378" t="s">
        <v>20782</v>
      </c>
      <c r="B6378" t="s">
        <v>1507</v>
      </c>
      <c r="C6378" t="s">
        <v>14152</v>
      </c>
      <c r="D6378" s="24">
        <v>22425</v>
      </c>
      <c r="E6378" t="s">
        <v>46249</v>
      </c>
      <c r="F6378" t="s">
        <v>14153</v>
      </c>
      <c r="G6378" t="s">
        <v>14466</v>
      </c>
    </row>
    <row r="6379" spans="1:7" x14ac:dyDescent="0.3">
      <c r="A6379" t="s">
        <v>20783</v>
      </c>
      <c r="B6379" t="s">
        <v>1507</v>
      </c>
      <c r="C6379" t="s">
        <v>14152</v>
      </c>
      <c r="D6379" s="24">
        <v>30457</v>
      </c>
      <c r="E6379" t="s">
        <v>46249</v>
      </c>
      <c r="F6379" t="s">
        <v>14154</v>
      </c>
      <c r="G6379" t="s">
        <v>14466</v>
      </c>
    </row>
    <row r="6380" spans="1:7" x14ac:dyDescent="0.3">
      <c r="A6380" t="s">
        <v>20784</v>
      </c>
      <c r="B6380" t="s">
        <v>1507</v>
      </c>
      <c r="C6380" t="s">
        <v>14155</v>
      </c>
      <c r="D6380" s="24">
        <v>26840</v>
      </c>
      <c r="E6380" t="s">
        <v>45576</v>
      </c>
      <c r="F6380" t="s">
        <v>14156</v>
      </c>
      <c r="G6380" t="s">
        <v>14454</v>
      </c>
    </row>
    <row r="6381" spans="1:7" x14ac:dyDescent="0.3">
      <c r="A6381" t="s">
        <v>20785</v>
      </c>
      <c r="B6381" t="s">
        <v>1507</v>
      </c>
      <c r="C6381" t="s">
        <v>14152</v>
      </c>
      <c r="D6381" s="24">
        <v>26347</v>
      </c>
      <c r="E6381" t="s">
        <v>46249</v>
      </c>
      <c r="F6381" t="s">
        <v>14156</v>
      </c>
      <c r="G6381" t="s">
        <v>14466</v>
      </c>
    </row>
    <row r="6382" spans="1:7" x14ac:dyDescent="0.3">
      <c r="A6382" t="s">
        <v>20786</v>
      </c>
      <c r="B6382" t="s">
        <v>1507</v>
      </c>
      <c r="C6382" t="s">
        <v>14155</v>
      </c>
      <c r="D6382" s="24">
        <v>24626</v>
      </c>
      <c r="E6382" t="s">
        <v>46249</v>
      </c>
      <c r="F6382" t="s">
        <v>14156</v>
      </c>
      <c r="G6382" t="s">
        <v>14466</v>
      </c>
    </row>
    <row r="6383" spans="1:7" x14ac:dyDescent="0.3">
      <c r="A6383" t="s">
        <v>20787</v>
      </c>
      <c r="B6383" t="s">
        <v>1508</v>
      </c>
      <c r="C6383" t="s">
        <v>14152</v>
      </c>
      <c r="D6383" s="24">
        <v>17240</v>
      </c>
      <c r="E6383" t="s">
        <v>46725</v>
      </c>
      <c r="F6383" t="s">
        <v>14153</v>
      </c>
      <c r="G6383" t="s">
        <v>14466</v>
      </c>
    </row>
    <row r="6384" spans="1:7" x14ac:dyDescent="0.3">
      <c r="A6384" t="s">
        <v>20788</v>
      </c>
      <c r="B6384" t="s">
        <v>1508</v>
      </c>
      <c r="C6384" t="s">
        <v>14155</v>
      </c>
      <c r="D6384" s="24">
        <v>21314</v>
      </c>
      <c r="E6384" t="s">
        <v>46411</v>
      </c>
      <c r="F6384" t="s">
        <v>14154</v>
      </c>
      <c r="G6384" t="s">
        <v>14466</v>
      </c>
    </row>
    <row r="6385" spans="1:7" x14ac:dyDescent="0.3">
      <c r="A6385" t="s">
        <v>20789</v>
      </c>
      <c r="B6385" t="s">
        <v>1508</v>
      </c>
      <c r="C6385" t="s">
        <v>14152</v>
      </c>
      <c r="D6385" s="24">
        <v>24462</v>
      </c>
      <c r="E6385" t="s">
        <v>46411</v>
      </c>
      <c r="F6385" t="s">
        <v>14156</v>
      </c>
      <c r="G6385" t="s">
        <v>14466</v>
      </c>
    </row>
    <row r="6386" spans="1:7" x14ac:dyDescent="0.3">
      <c r="A6386" t="s">
        <v>20790</v>
      </c>
      <c r="B6386" t="s">
        <v>1509</v>
      </c>
      <c r="C6386" t="s">
        <v>14152</v>
      </c>
      <c r="D6386" s="24">
        <v>25475</v>
      </c>
      <c r="E6386" t="s">
        <v>46249</v>
      </c>
      <c r="F6386" t="s">
        <v>14153</v>
      </c>
      <c r="G6386" t="s">
        <v>14466</v>
      </c>
    </row>
    <row r="6387" spans="1:7" x14ac:dyDescent="0.3">
      <c r="A6387" t="s">
        <v>20791</v>
      </c>
      <c r="B6387" t="s">
        <v>1509</v>
      </c>
      <c r="C6387" t="s">
        <v>14152</v>
      </c>
      <c r="D6387" s="24">
        <v>26393</v>
      </c>
      <c r="E6387" t="s">
        <v>46249</v>
      </c>
      <c r="F6387" t="s">
        <v>14154</v>
      </c>
      <c r="G6387" t="s">
        <v>14466</v>
      </c>
    </row>
    <row r="6388" spans="1:7" x14ac:dyDescent="0.3">
      <c r="A6388" t="s">
        <v>20792</v>
      </c>
      <c r="B6388" t="s">
        <v>1509</v>
      </c>
      <c r="C6388" t="s">
        <v>14155</v>
      </c>
      <c r="D6388" s="24">
        <v>25431</v>
      </c>
      <c r="E6388" t="s">
        <v>46249</v>
      </c>
      <c r="F6388" t="s">
        <v>14156</v>
      </c>
      <c r="G6388" t="s">
        <v>14466</v>
      </c>
    </row>
    <row r="6389" spans="1:7" x14ac:dyDescent="0.3">
      <c r="A6389" t="s">
        <v>20793</v>
      </c>
      <c r="B6389" t="s">
        <v>1510</v>
      </c>
      <c r="C6389" t="s">
        <v>14152</v>
      </c>
      <c r="D6389" s="24">
        <v>26793</v>
      </c>
      <c r="E6389" t="s">
        <v>46249</v>
      </c>
      <c r="F6389" t="s">
        <v>14153</v>
      </c>
      <c r="G6389" t="s">
        <v>14466</v>
      </c>
    </row>
    <row r="6390" spans="1:7" x14ac:dyDescent="0.3">
      <c r="A6390" t="s">
        <v>20794</v>
      </c>
      <c r="B6390" t="s">
        <v>1510</v>
      </c>
      <c r="C6390" t="s">
        <v>14155</v>
      </c>
      <c r="D6390" s="24">
        <v>29032</v>
      </c>
      <c r="E6390" t="s">
        <v>46132</v>
      </c>
      <c r="F6390" t="s">
        <v>14154</v>
      </c>
      <c r="G6390" t="s">
        <v>16150</v>
      </c>
    </row>
    <row r="6391" spans="1:7" x14ac:dyDescent="0.3">
      <c r="A6391" t="s">
        <v>20795</v>
      </c>
      <c r="B6391" t="s">
        <v>1510</v>
      </c>
      <c r="C6391" t="s">
        <v>14152</v>
      </c>
      <c r="D6391" s="24">
        <v>24823</v>
      </c>
      <c r="E6391" t="s">
        <v>46132</v>
      </c>
      <c r="F6391" t="s">
        <v>14156</v>
      </c>
      <c r="G6391" t="s">
        <v>16150</v>
      </c>
    </row>
    <row r="6392" spans="1:7" x14ac:dyDescent="0.3">
      <c r="A6392" t="s">
        <v>20796</v>
      </c>
      <c r="B6392" t="s">
        <v>1510</v>
      </c>
      <c r="C6392" t="s">
        <v>14155</v>
      </c>
      <c r="D6392" s="24">
        <v>21616</v>
      </c>
      <c r="E6392" t="s">
        <v>46132</v>
      </c>
      <c r="F6392" t="s">
        <v>14156</v>
      </c>
      <c r="G6392" t="s">
        <v>16150</v>
      </c>
    </row>
    <row r="6393" spans="1:7" x14ac:dyDescent="0.3">
      <c r="A6393" t="s">
        <v>20797</v>
      </c>
      <c r="B6393" t="s">
        <v>1511</v>
      </c>
      <c r="C6393" t="s">
        <v>14152</v>
      </c>
      <c r="D6393" s="24">
        <v>28864</v>
      </c>
      <c r="E6393" t="s">
        <v>46411</v>
      </c>
      <c r="F6393" t="s">
        <v>14153</v>
      </c>
      <c r="G6393" t="s">
        <v>14466</v>
      </c>
    </row>
    <row r="6394" spans="1:7" x14ac:dyDescent="0.3">
      <c r="A6394" t="s">
        <v>20798</v>
      </c>
      <c r="B6394" t="s">
        <v>1511</v>
      </c>
      <c r="C6394" t="s">
        <v>14152</v>
      </c>
      <c r="D6394" s="24">
        <v>25027</v>
      </c>
      <c r="E6394" t="s">
        <v>46411</v>
      </c>
      <c r="F6394" t="s">
        <v>14154</v>
      </c>
      <c r="G6394" t="s">
        <v>14466</v>
      </c>
    </row>
    <row r="6395" spans="1:7" x14ac:dyDescent="0.3">
      <c r="A6395" t="s">
        <v>20799</v>
      </c>
      <c r="B6395" t="s">
        <v>1511</v>
      </c>
      <c r="C6395" t="s">
        <v>14155</v>
      </c>
      <c r="D6395" s="24">
        <v>20923</v>
      </c>
      <c r="E6395" t="s">
        <v>46249</v>
      </c>
      <c r="F6395" t="s">
        <v>14156</v>
      </c>
      <c r="G6395" t="s">
        <v>14466</v>
      </c>
    </row>
    <row r="6396" spans="1:7" x14ac:dyDescent="0.3">
      <c r="A6396" t="s">
        <v>20800</v>
      </c>
      <c r="B6396" t="s">
        <v>1512</v>
      </c>
      <c r="C6396" t="s">
        <v>14152</v>
      </c>
      <c r="D6396" s="24">
        <v>22268</v>
      </c>
      <c r="E6396" t="s">
        <v>46249</v>
      </c>
      <c r="F6396" t="s">
        <v>14153</v>
      </c>
      <c r="G6396" t="s">
        <v>14466</v>
      </c>
    </row>
    <row r="6397" spans="1:7" x14ac:dyDescent="0.3">
      <c r="A6397" t="s">
        <v>20801</v>
      </c>
      <c r="B6397" t="s">
        <v>1512</v>
      </c>
      <c r="C6397" t="s">
        <v>14152</v>
      </c>
      <c r="D6397" s="24">
        <v>17840</v>
      </c>
      <c r="E6397" t="s">
        <v>46249</v>
      </c>
      <c r="F6397" t="s">
        <v>14154</v>
      </c>
      <c r="G6397" t="s">
        <v>14466</v>
      </c>
    </row>
    <row r="6398" spans="1:7" x14ac:dyDescent="0.3">
      <c r="A6398" t="s">
        <v>20802</v>
      </c>
      <c r="B6398" t="s">
        <v>1512</v>
      </c>
      <c r="C6398" t="s">
        <v>14155</v>
      </c>
      <c r="D6398" s="24">
        <v>22453</v>
      </c>
      <c r="E6398" t="s">
        <v>46249</v>
      </c>
      <c r="F6398" t="s">
        <v>14156</v>
      </c>
      <c r="G6398" t="s">
        <v>14466</v>
      </c>
    </row>
    <row r="6399" spans="1:7" x14ac:dyDescent="0.3">
      <c r="A6399" t="s">
        <v>20803</v>
      </c>
      <c r="B6399" t="s">
        <v>1513</v>
      </c>
      <c r="C6399" t="s">
        <v>14152</v>
      </c>
      <c r="D6399" s="24">
        <v>24267</v>
      </c>
      <c r="E6399" t="s">
        <v>46675</v>
      </c>
      <c r="F6399" t="s">
        <v>14153</v>
      </c>
      <c r="G6399" t="s">
        <v>14466</v>
      </c>
    </row>
    <row r="6400" spans="1:7" x14ac:dyDescent="0.3">
      <c r="A6400" t="s">
        <v>20804</v>
      </c>
      <c r="B6400" t="s">
        <v>1513</v>
      </c>
      <c r="C6400" t="s">
        <v>14152</v>
      </c>
      <c r="D6400" s="24">
        <v>20395</v>
      </c>
      <c r="E6400" t="s">
        <v>46726</v>
      </c>
      <c r="F6400" t="s">
        <v>14154</v>
      </c>
      <c r="G6400" t="s">
        <v>14601</v>
      </c>
    </row>
    <row r="6401" spans="1:7" x14ac:dyDescent="0.3">
      <c r="A6401" t="s">
        <v>20805</v>
      </c>
      <c r="B6401" t="s">
        <v>1513</v>
      </c>
      <c r="C6401" t="s">
        <v>14155</v>
      </c>
      <c r="D6401" s="24">
        <v>35481</v>
      </c>
      <c r="E6401" t="s">
        <v>46675</v>
      </c>
      <c r="F6401" t="s">
        <v>14156</v>
      </c>
      <c r="G6401" t="s">
        <v>14466</v>
      </c>
    </row>
    <row r="6402" spans="1:7" x14ac:dyDescent="0.3">
      <c r="A6402" t="s">
        <v>20806</v>
      </c>
      <c r="B6402" t="s">
        <v>1514</v>
      </c>
      <c r="C6402" t="s">
        <v>14152</v>
      </c>
      <c r="D6402" s="24">
        <v>27015</v>
      </c>
      <c r="E6402" t="s">
        <v>46249</v>
      </c>
      <c r="F6402" t="s">
        <v>14153</v>
      </c>
      <c r="G6402" t="s">
        <v>14466</v>
      </c>
    </row>
    <row r="6403" spans="1:7" x14ac:dyDescent="0.3">
      <c r="A6403" t="s">
        <v>20807</v>
      </c>
      <c r="B6403" t="s">
        <v>1514</v>
      </c>
      <c r="C6403" t="s">
        <v>14155</v>
      </c>
      <c r="D6403" s="24">
        <v>24842</v>
      </c>
      <c r="E6403" t="s">
        <v>45594</v>
      </c>
      <c r="F6403" t="s">
        <v>14154</v>
      </c>
      <c r="G6403" t="s">
        <v>14403</v>
      </c>
    </row>
    <row r="6404" spans="1:7" x14ac:dyDescent="0.3">
      <c r="A6404" t="s">
        <v>20808</v>
      </c>
      <c r="B6404" t="s">
        <v>1514</v>
      </c>
      <c r="C6404" t="s">
        <v>14152</v>
      </c>
      <c r="D6404" s="24">
        <v>25744</v>
      </c>
      <c r="E6404" t="s">
        <v>46249</v>
      </c>
      <c r="F6404" t="s">
        <v>14156</v>
      </c>
      <c r="G6404" t="s">
        <v>14466</v>
      </c>
    </row>
    <row r="6405" spans="1:7" x14ac:dyDescent="0.3">
      <c r="A6405" t="s">
        <v>20809</v>
      </c>
      <c r="B6405" t="s">
        <v>1514</v>
      </c>
      <c r="C6405" t="s">
        <v>14152</v>
      </c>
      <c r="D6405" s="24">
        <v>31893</v>
      </c>
      <c r="E6405" t="s">
        <v>46249</v>
      </c>
      <c r="F6405" t="s">
        <v>14156</v>
      </c>
      <c r="G6405" t="s">
        <v>14466</v>
      </c>
    </row>
    <row r="6406" spans="1:7" x14ac:dyDescent="0.3">
      <c r="A6406" t="s">
        <v>20810</v>
      </c>
      <c r="B6406" t="s">
        <v>1514</v>
      </c>
      <c r="C6406" t="s">
        <v>14155</v>
      </c>
      <c r="D6406" s="24">
        <v>31348</v>
      </c>
      <c r="E6406" t="s">
        <v>46249</v>
      </c>
      <c r="F6406" t="s">
        <v>14156</v>
      </c>
      <c r="G6406" t="s">
        <v>14466</v>
      </c>
    </row>
    <row r="6407" spans="1:7" x14ac:dyDescent="0.3">
      <c r="A6407" t="s">
        <v>20811</v>
      </c>
      <c r="B6407" t="s">
        <v>1514</v>
      </c>
      <c r="C6407" t="s">
        <v>14152</v>
      </c>
      <c r="D6407" s="24">
        <v>19950</v>
      </c>
      <c r="E6407" t="s">
        <v>46727</v>
      </c>
      <c r="F6407" t="s">
        <v>14156</v>
      </c>
      <c r="G6407" t="s">
        <v>45525</v>
      </c>
    </row>
    <row r="6408" spans="1:7" x14ac:dyDescent="0.3">
      <c r="A6408" t="s">
        <v>20812</v>
      </c>
      <c r="B6408" t="s">
        <v>1515</v>
      </c>
      <c r="C6408" t="s">
        <v>14152</v>
      </c>
      <c r="D6408" s="24">
        <v>24442</v>
      </c>
      <c r="E6408" t="s">
        <v>46728</v>
      </c>
      <c r="F6408" t="s">
        <v>14153</v>
      </c>
      <c r="G6408" t="s">
        <v>14466</v>
      </c>
    </row>
    <row r="6409" spans="1:7" x14ac:dyDescent="0.3">
      <c r="A6409" t="s">
        <v>20813</v>
      </c>
      <c r="B6409" t="s">
        <v>1515</v>
      </c>
      <c r="C6409" t="s">
        <v>14155</v>
      </c>
      <c r="D6409" s="24">
        <v>18325</v>
      </c>
      <c r="E6409" t="s">
        <v>46728</v>
      </c>
      <c r="F6409" t="s">
        <v>14154</v>
      </c>
      <c r="G6409" t="s">
        <v>14466</v>
      </c>
    </row>
    <row r="6410" spans="1:7" x14ac:dyDescent="0.3">
      <c r="A6410" t="s">
        <v>20814</v>
      </c>
      <c r="B6410" t="s">
        <v>1515</v>
      </c>
      <c r="C6410" t="s">
        <v>14155</v>
      </c>
      <c r="D6410" s="24">
        <v>26498</v>
      </c>
      <c r="E6410" t="s">
        <v>46728</v>
      </c>
      <c r="F6410" t="s">
        <v>14156</v>
      </c>
      <c r="G6410" t="s">
        <v>14466</v>
      </c>
    </row>
    <row r="6411" spans="1:7" x14ac:dyDescent="0.3">
      <c r="A6411" t="s">
        <v>20815</v>
      </c>
      <c r="B6411" t="s">
        <v>1516</v>
      </c>
      <c r="C6411" t="s">
        <v>14155</v>
      </c>
      <c r="D6411" s="24">
        <v>25121</v>
      </c>
      <c r="E6411" t="s">
        <v>46249</v>
      </c>
      <c r="F6411" t="s">
        <v>14153</v>
      </c>
      <c r="G6411" t="s">
        <v>14466</v>
      </c>
    </row>
    <row r="6412" spans="1:7" x14ac:dyDescent="0.3">
      <c r="A6412" t="s">
        <v>20816</v>
      </c>
      <c r="B6412" t="s">
        <v>1516</v>
      </c>
      <c r="C6412" t="s">
        <v>14152</v>
      </c>
      <c r="D6412" s="24">
        <v>20249</v>
      </c>
      <c r="E6412" t="s">
        <v>46729</v>
      </c>
      <c r="F6412" t="s">
        <v>14154</v>
      </c>
      <c r="G6412" t="s">
        <v>14466</v>
      </c>
    </row>
    <row r="6413" spans="1:7" x14ac:dyDescent="0.3">
      <c r="A6413" t="s">
        <v>20817</v>
      </c>
      <c r="B6413" t="s">
        <v>1516</v>
      </c>
      <c r="C6413" t="s">
        <v>14152</v>
      </c>
      <c r="D6413" s="24">
        <v>21033</v>
      </c>
      <c r="E6413" t="s">
        <v>46249</v>
      </c>
      <c r="F6413" t="s">
        <v>14156</v>
      </c>
      <c r="G6413" t="s">
        <v>14466</v>
      </c>
    </row>
    <row r="6414" spans="1:7" x14ac:dyDescent="0.3">
      <c r="A6414" t="s">
        <v>20818</v>
      </c>
      <c r="B6414" t="s">
        <v>1517</v>
      </c>
      <c r="C6414" t="s">
        <v>14152</v>
      </c>
      <c r="D6414" s="24">
        <v>19472</v>
      </c>
      <c r="E6414" t="s">
        <v>46730</v>
      </c>
      <c r="F6414" t="s">
        <v>14153</v>
      </c>
      <c r="G6414" t="s">
        <v>14466</v>
      </c>
    </row>
    <row r="6415" spans="1:7" x14ac:dyDescent="0.3">
      <c r="A6415" t="s">
        <v>20819</v>
      </c>
      <c r="B6415" t="s">
        <v>1517</v>
      </c>
      <c r="C6415" t="s">
        <v>14152</v>
      </c>
      <c r="D6415" s="24">
        <v>26063</v>
      </c>
      <c r="E6415" t="s">
        <v>46411</v>
      </c>
      <c r="F6415" t="s">
        <v>14154</v>
      </c>
      <c r="G6415" t="s">
        <v>14466</v>
      </c>
    </row>
    <row r="6416" spans="1:7" x14ac:dyDescent="0.3">
      <c r="A6416" t="s">
        <v>20820</v>
      </c>
      <c r="B6416" t="s">
        <v>1517</v>
      </c>
      <c r="C6416" t="s">
        <v>14155</v>
      </c>
      <c r="D6416" s="24">
        <v>30685</v>
      </c>
      <c r="E6416" t="s">
        <v>46411</v>
      </c>
      <c r="F6416" t="s">
        <v>14156</v>
      </c>
      <c r="G6416" t="s">
        <v>14466</v>
      </c>
    </row>
    <row r="6417" spans="1:7" x14ac:dyDescent="0.3">
      <c r="A6417" t="s">
        <v>20821</v>
      </c>
      <c r="B6417" t="s">
        <v>1518</v>
      </c>
      <c r="C6417" t="s">
        <v>14152</v>
      </c>
      <c r="D6417" s="24">
        <v>26058</v>
      </c>
      <c r="E6417" t="s">
        <v>46411</v>
      </c>
      <c r="F6417" t="s">
        <v>14153</v>
      </c>
      <c r="G6417" t="s">
        <v>14466</v>
      </c>
    </row>
    <row r="6418" spans="1:7" x14ac:dyDescent="0.3">
      <c r="A6418" t="s">
        <v>20822</v>
      </c>
      <c r="B6418" t="s">
        <v>1518</v>
      </c>
      <c r="C6418" t="s">
        <v>14155</v>
      </c>
      <c r="D6418" s="24">
        <v>23623</v>
      </c>
      <c r="E6418" t="s">
        <v>46731</v>
      </c>
      <c r="F6418" t="s">
        <v>14154</v>
      </c>
      <c r="G6418" t="s">
        <v>14466</v>
      </c>
    </row>
    <row r="6419" spans="1:7" x14ac:dyDescent="0.3">
      <c r="A6419" t="s">
        <v>20823</v>
      </c>
      <c r="B6419" t="s">
        <v>1518</v>
      </c>
      <c r="C6419" t="s">
        <v>14152</v>
      </c>
      <c r="D6419" s="24">
        <v>35029</v>
      </c>
      <c r="E6419" t="s">
        <v>46411</v>
      </c>
      <c r="F6419" t="s">
        <v>14156</v>
      </c>
      <c r="G6419" t="s">
        <v>14466</v>
      </c>
    </row>
    <row r="6420" spans="1:7" x14ac:dyDescent="0.3">
      <c r="A6420" t="s">
        <v>20824</v>
      </c>
      <c r="B6420" t="s">
        <v>1519</v>
      </c>
      <c r="C6420" t="s">
        <v>14152</v>
      </c>
      <c r="D6420" s="24">
        <v>19813</v>
      </c>
      <c r="E6420" t="s">
        <v>46249</v>
      </c>
      <c r="F6420" t="s">
        <v>14153</v>
      </c>
      <c r="G6420" t="s">
        <v>14466</v>
      </c>
    </row>
    <row r="6421" spans="1:7" x14ac:dyDescent="0.3">
      <c r="A6421" t="s">
        <v>20825</v>
      </c>
      <c r="B6421" t="s">
        <v>1519</v>
      </c>
      <c r="C6421" t="s">
        <v>14152</v>
      </c>
      <c r="D6421" s="24">
        <v>23960</v>
      </c>
      <c r="E6421" t="s">
        <v>46732</v>
      </c>
      <c r="F6421" t="s">
        <v>14154</v>
      </c>
      <c r="G6421" t="s">
        <v>14466</v>
      </c>
    </row>
    <row r="6422" spans="1:7" x14ac:dyDescent="0.3">
      <c r="A6422" t="s">
        <v>20826</v>
      </c>
      <c r="B6422" t="s">
        <v>1519</v>
      </c>
      <c r="C6422" t="s">
        <v>14152</v>
      </c>
      <c r="D6422" s="24">
        <v>24189</v>
      </c>
      <c r="E6422" t="s">
        <v>46249</v>
      </c>
      <c r="F6422" t="s">
        <v>14156</v>
      </c>
      <c r="G6422" t="s">
        <v>14466</v>
      </c>
    </row>
    <row r="6423" spans="1:7" x14ac:dyDescent="0.3">
      <c r="A6423" t="s">
        <v>20827</v>
      </c>
      <c r="B6423" t="s">
        <v>1520</v>
      </c>
      <c r="C6423" t="s">
        <v>14152</v>
      </c>
      <c r="D6423" s="24">
        <v>17240</v>
      </c>
      <c r="E6423" t="s">
        <v>46733</v>
      </c>
      <c r="F6423" t="s">
        <v>14153</v>
      </c>
      <c r="G6423" t="s">
        <v>14466</v>
      </c>
    </row>
    <row r="6424" spans="1:7" x14ac:dyDescent="0.3">
      <c r="A6424" t="s">
        <v>20828</v>
      </c>
      <c r="B6424" t="s">
        <v>1520</v>
      </c>
      <c r="C6424" t="s">
        <v>14155</v>
      </c>
      <c r="D6424" s="24">
        <v>21934</v>
      </c>
      <c r="E6424" t="s">
        <v>46249</v>
      </c>
      <c r="F6424" t="s">
        <v>14154</v>
      </c>
      <c r="G6424" t="s">
        <v>14466</v>
      </c>
    </row>
    <row r="6425" spans="1:7" x14ac:dyDescent="0.3">
      <c r="A6425" t="s">
        <v>20829</v>
      </c>
      <c r="B6425" t="s">
        <v>1520</v>
      </c>
      <c r="C6425" t="s">
        <v>14152</v>
      </c>
      <c r="D6425" s="24">
        <v>24246</v>
      </c>
      <c r="E6425" t="s">
        <v>46249</v>
      </c>
      <c r="F6425" t="s">
        <v>14156</v>
      </c>
      <c r="G6425" t="s">
        <v>14466</v>
      </c>
    </row>
    <row r="6426" spans="1:7" x14ac:dyDescent="0.3">
      <c r="A6426" t="s">
        <v>20830</v>
      </c>
      <c r="B6426" t="s">
        <v>1521</v>
      </c>
      <c r="C6426" t="s">
        <v>14152</v>
      </c>
      <c r="D6426" s="24">
        <v>20204</v>
      </c>
      <c r="E6426" t="s">
        <v>46249</v>
      </c>
      <c r="F6426" t="s">
        <v>14153</v>
      </c>
      <c r="G6426" t="s">
        <v>14466</v>
      </c>
    </row>
    <row r="6427" spans="1:7" x14ac:dyDescent="0.3">
      <c r="A6427" t="s">
        <v>20831</v>
      </c>
      <c r="B6427" t="s">
        <v>1521</v>
      </c>
      <c r="C6427" t="s">
        <v>14152</v>
      </c>
      <c r="D6427" s="24">
        <v>34682</v>
      </c>
      <c r="E6427" t="s">
        <v>46249</v>
      </c>
      <c r="F6427" t="s">
        <v>14154</v>
      </c>
      <c r="G6427" t="s">
        <v>14466</v>
      </c>
    </row>
    <row r="6428" spans="1:7" x14ac:dyDescent="0.3">
      <c r="A6428" t="s">
        <v>20832</v>
      </c>
      <c r="B6428" t="s">
        <v>1521</v>
      </c>
      <c r="C6428" t="s">
        <v>14152</v>
      </c>
      <c r="D6428" s="24">
        <v>23772</v>
      </c>
      <c r="E6428" t="s">
        <v>45559</v>
      </c>
      <c r="F6428" t="s">
        <v>14156</v>
      </c>
      <c r="G6428" t="s">
        <v>14466</v>
      </c>
    </row>
    <row r="6429" spans="1:7" x14ac:dyDescent="0.3">
      <c r="A6429" t="s">
        <v>20833</v>
      </c>
      <c r="B6429" t="s">
        <v>1522</v>
      </c>
      <c r="C6429" t="s">
        <v>14155</v>
      </c>
      <c r="D6429" s="24">
        <v>29903</v>
      </c>
      <c r="E6429" t="s">
        <v>45576</v>
      </c>
      <c r="F6429" t="s">
        <v>14153</v>
      </c>
      <c r="G6429" t="s">
        <v>14454</v>
      </c>
    </row>
    <row r="6430" spans="1:7" x14ac:dyDescent="0.3">
      <c r="A6430" t="s">
        <v>20834</v>
      </c>
      <c r="B6430" t="s">
        <v>1522</v>
      </c>
      <c r="C6430" t="s">
        <v>14152</v>
      </c>
      <c r="D6430" s="24">
        <v>18993</v>
      </c>
      <c r="E6430" t="s">
        <v>46734</v>
      </c>
      <c r="F6430" t="s">
        <v>14154</v>
      </c>
      <c r="G6430" t="s">
        <v>14466</v>
      </c>
    </row>
    <row r="6431" spans="1:7" x14ac:dyDescent="0.3">
      <c r="A6431" t="s">
        <v>20835</v>
      </c>
      <c r="B6431" t="s">
        <v>1522</v>
      </c>
      <c r="C6431" t="s">
        <v>14152</v>
      </c>
      <c r="D6431" s="24">
        <v>19618</v>
      </c>
      <c r="E6431" t="s">
        <v>46734</v>
      </c>
      <c r="F6431" t="s">
        <v>14156</v>
      </c>
      <c r="G6431" t="s">
        <v>14466</v>
      </c>
    </row>
    <row r="6432" spans="1:7" x14ac:dyDescent="0.3">
      <c r="A6432" t="s">
        <v>20836</v>
      </c>
      <c r="B6432" t="s">
        <v>1523</v>
      </c>
      <c r="C6432" t="s">
        <v>14152</v>
      </c>
      <c r="D6432" s="24">
        <v>23303</v>
      </c>
      <c r="E6432" t="s">
        <v>45559</v>
      </c>
      <c r="F6432" t="s">
        <v>14153</v>
      </c>
      <c r="G6432" t="s">
        <v>14466</v>
      </c>
    </row>
    <row r="6433" spans="1:7" x14ac:dyDescent="0.3">
      <c r="A6433" t="s">
        <v>20837</v>
      </c>
      <c r="B6433" t="s">
        <v>1523</v>
      </c>
      <c r="C6433" t="s">
        <v>14152</v>
      </c>
      <c r="D6433" s="24">
        <v>23088</v>
      </c>
      <c r="E6433" t="s">
        <v>45559</v>
      </c>
      <c r="F6433" t="s">
        <v>14154</v>
      </c>
      <c r="G6433" t="s">
        <v>14466</v>
      </c>
    </row>
    <row r="6434" spans="1:7" x14ac:dyDescent="0.3">
      <c r="A6434" t="s">
        <v>20838</v>
      </c>
      <c r="B6434" t="s">
        <v>1523</v>
      </c>
      <c r="C6434" t="s">
        <v>14152</v>
      </c>
      <c r="D6434" s="24">
        <v>19382</v>
      </c>
      <c r="E6434" t="s">
        <v>46735</v>
      </c>
      <c r="F6434" t="s">
        <v>14156</v>
      </c>
      <c r="G6434" t="s">
        <v>14466</v>
      </c>
    </row>
    <row r="6435" spans="1:7" x14ac:dyDescent="0.3">
      <c r="A6435" t="s">
        <v>20839</v>
      </c>
      <c r="B6435" t="s">
        <v>1524</v>
      </c>
      <c r="C6435" t="s">
        <v>14152</v>
      </c>
      <c r="D6435" s="24">
        <v>22372</v>
      </c>
      <c r="E6435" t="s">
        <v>46686</v>
      </c>
      <c r="F6435" t="s">
        <v>14153</v>
      </c>
      <c r="G6435" t="s">
        <v>14466</v>
      </c>
    </row>
    <row r="6436" spans="1:7" x14ac:dyDescent="0.3">
      <c r="A6436" t="s">
        <v>20840</v>
      </c>
      <c r="B6436" t="s">
        <v>1524</v>
      </c>
      <c r="C6436" t="s">
        <v>14155</v>
      </c>
      <c r="D6436" s="24">
        <v>18134</v>
      </c>
      <c r="E6436" t="s">
        <v>46686</v>
      </c>
      <c r="F6436" t="s">
        <v>14154</v>
      </c>
      <c r="G6436" t="s">
        <v>14466</v>
      </c>
    </row>
    <row r="6437" spans="1:7" x14ac:dyDescent="0.3">
      <c r="A6437" t="s">
        <v>20841</v>
      </c>
      <c r="B6437" t="s">
        <v>1524</v>
      </c>
      <c r="C6437" t="s">
        <v>14155</v>
      </c>
      <c r="D6437" s="24">
        <v>30847</v>
      </c>
      <c r="E6437" t="s">
        <v>46411</v>
      </c>
      <c r="F6437" t="s">
        <v>14156</v>
      </c>
      <c r="G6437" t="s">
        <v>14466</v>
      </c>
    </row>
    <row r="6438" spans="1:7" x14ac:dyDescent="0.3">
      <c r="A6438" t="s">
        <v>20842</v>
      </c>
      <c r="B6438" t="s">
        <v>1524</v>
      </c>
      <c r="C6438" t="s">
        <v>14155</v>
      </c>
      <c r="D6438" s="24">
        <v>26494</v>
      </c>
      <c r="E6438" t="s">
        <v>46411</v>
      </c>
      <c r="F6438" t="s">
        <v>14156</v>
      </c>
      <c r="G6438" t="s">
        <v>14466</v>
      </c>
    </row>
    <row r="6439" spans="1:7" x14ac:dyDescent="0.3">
      <c r="A6439" t="s">
        <v>20843</v>
      </c>
      <c r="B6439" t="s">
        <v>1524</v>
      </c>
      <c r="C6439" t="s">
        <v>14152</v>
      </c>
      <c r="D6439" s="24">
        <v>36464</v>
      </c>
      <c r="E6439" t="s">
        <v>46490</v>
      </c>
      <c r="F6439" t="s">
        <v>14156</v>
      </c>
      <c r="G6439" t="s">
        <v>19329</v>
      </c>
    </row>
    <row r="6440" spans="1:7" x14ac:dyDescent="0.3">
      <c r="A6440" t="s">
        <v>20844</v>
      </c>
      <c r="B6440" t="s">
        <v>1525</v>
      </c>
      <c r="C6440" t="s">
        <v>14155</v>
      </c>
      <c r="D6440" s="24">
        <v>26901</v>
      </c>
      <c r="E6440" t="s">
        <v>45930</v>
      </c>
      <c r="F6440" t="s">
        <v>14153</v>
      </c>
      <c r="G6440" t="s">
        <v>14466</v>
      </c>
    </row>
    <row r="6441" spans="1:7" x14ac:dyDescent="0.3">
      <c r="A6441" t="s">
        <v>20529</v>
      </c>
      <c r="B6441" t="s">
        <v>1525</v>
      </c>
      <c r="C6441" t="s">
        <v>14152</v>
      </c>
      <c r="D6441" s="24">
        <v>17785</v>
      </c>
      <c r="E6441" t="s">
        <v>46736</v>
      </c>
      <c r="F6441" t="s">
        <v>14154</v>
      </c>
      <c r="G6441" t="s">
        <v>14466</v>
      </c>
    </row>
    <row r="6442" spans="1:7" x14ac:dyDescent="0.3">
      <c r="A6442" t="s">
        <v>20845</v>
      </c>
      <c r="B6442" t="s">
        <v>1525</v>
      </c>
      <c r="C6442" t="s">
        <v>14155</v>
      </c>
      <c r="D6442" s="24">
        <v>21242</v>
      </c>
      <c r="E6442" t="s">
        <v>46037</v>
      </c>
      <c r="F6442" t="s">
        <v>14156</v>
      </c>
      <c r="G6442" t="s">
        <v>16607</v>
      </c>
    </row>
    <row r="6443" spans="1:7" x14ac:dyDescent="0.3">
      <c r="A6443" t="s">
        <v>20846</v>
      </c>
      <c r="B6443" t="s">
        <v>1526</v>
      </c>
      <c r="C6443" t="s">
        <v>14152</v>
      </c>
      <c r="D6443" s="24">
        <v>30368</v>
      </c>
      <c r="E6443" t="s">
        <v>46249</v>
      </c>
      <c r="F6443" t="s">
        <v>14153</v>
      </c>
      <c r="G6443" t="s">
        <v>14466</v>
      </c>
    </row>
    <row r="6444" spans="1:7" x14ac:dyDescent="0.3">
      <c r="A6444" t="s">
        <v>20847</v>
      </c>
      <c r="B6444" t="s">
        <v>1526</v>
      </c>
      <c r="C6444" t="s">
        <v>14152</v>
      </c>
      <c r="D6444" s="24">
        <v>30030</v>
      </c>
      <c r="E6444" t="s">
        <v>46737</v>
      </c>
      <c r="F6444" t="s">
        <v>14154</v>
      </c>
      <c r="G6444" t="s">
        <v>14449</v>
      </c>
    </row>
    <row r="6445" spans="1:7" x14ac:dyDescent="0.3">
      <c r="A6445" t="s">
        <v>20848</v>
      </c>
      <c r="B6445" t="s">
        <v>1527</v>
      </c>
      <c r="C6445" t="s">
        <v>14152</v>
      </c>
      <c r="D6445" s="24">
        <v>19679</v>
      </c>
      <c r="E6445" t="s">
        <v>46738</v>
      </c>
      <c r="F6445" t="s">
        <v>14153</v>
      </c>
      <c r="G6445" t="s">
        <v>14466</v>
      </c>
    </row>
    <row r="6446" spans="1:7" x14ac:dyDescent="0.3">
      <c r="A6446" t="s">
        <v>20849</v>
      </c>
      <c r="B6446" t="s">
        <v>1527</v>
      </c>
      <c r="C6446" t="s">
        <v>14152</v>
      </c>
      <c r="D6446" s="24">
        <v>19263</v>
      </c>
      <c r="E6446" t="s">
        <v>46738</v>
      </c>
      <c r="F6446" t="s">
        <v>14154</v>
      </c>
      <c r="G6446" t="s">
        <v>14466</v>
      </c>
    </row>
    <row r="6447" spans="1:7" x14ac:dyDescent="0.3">
      <c r="A6447" t="s">
        <v>20850</v>
      </c>
      <c r="B6447" t="s">
        <v>1527</v>
      </c>
      <c r="C6447" t="s">
        <v>14152</v>
      </c>
      <c r="D6447" s="24">
        <v>28532</v>
      </c>
      <c r="E6447" t="s">
        <v>45559</v>
      </c>
      <c r="F6447" t="s">
        <v>14156</v>
      </c>
      <c r="G6447" t="s">
        <v>14466</v>
      </c>
    </row>
    <row r="6448" spans="1:7" x14ac:dyDescent="0.3">
      <c r="A6448" t="s">
        <v>20851</v>
      </c>
      <c r="B6448" t="s">
        <v>1528</v>
      </c>
      <c r="C6448" t="s">
        <v>14152</v>
      </c>
      <c r="D6448" s="24">
        <v>29054</v>
      </c>
      <c r="E6448" t="s">
        <v>46249</v>
      </c>
      <c r="F6448" t="s">
        <v>14153</v>
      </c>
      <c r="G6448" t="s">
        <v>14466</v>
      </c>
    </row>
    <row r="6449" spans="1:7" x14ac:dyDescent="0.3">
      <c r="A6449" t="s">
        <v>20852</v>
      </c>
      <c r="B6449" t="s">
        <v>1528</v>
      </c>
      <c r="C6449" t="s">
        <v>14155</v>
      </c>
      <c r="D6449" s="24">
        <v>29344</v>
      </c>
      <c r="E6449" t="s">
        <v>45908</v>
      </c>
      <c r="F6449" t="s">
        <v>14154</v>
      </c>
      <c r="G6449" t="s">
        <v>45525</v>
      </c>
    </row>
    <row r="6450" spans="1:7" x14ac:dyDescent="0.3">
      <c r="A6450" t="s">
        <v>20853</v>
      </c>
      <c r="B6450" t="s">
        <v>1529</v>
      </c>
      <c r="C6450" t="s">
        <v>14152</v>
      </c>
      <c r="D6450" s="24">
        <v>22282</v>
      </c>
      <c r="E6450" t="s">
        <v>46249</v>
      </c>
      <c r="F6450" t="s">
        <v>14153</v>
      </c>
      <c r="G6450" t="s">
        <v>14466</v>
      </c>
    </row>
    <row r="6451" spans="1:7" x14ac:dyDescent="0.3">
      <c r="A6451" t="s">
        <v>20854</v>
      </c>
      <c r="B6451" t="s">
        <v>1529</v>
      </c>
      <c r="C6451" t="s">
        <v>14152</v>
      </c>
      <c r="D6451" s="24">
        <v>27692</v>
      </c>
      <c r="E6451" t="s">
        <v>45659</v>
      </c>
      <c r="F6451" t="s">
        <v>14154</v>
      </c>
      <c r="G6451" t="s">
        <v>14876</v>
      </c>
    </row>
    <row r="6452" spans="1:7" x14ac:dyDescent="0.3">
      <c r="A6452" t="s">
        <v>20855</v>
      </c>
      <c r="B6452" t="s">
        <v>1530</v>
      </c>
      <c r="C6452" t="s">
        <v>14152</v>
      </c>
      <c r="D6452" s="24">
        <v>26041</v>
      </c>
      <c r="E6452" t="s">
        <v>46249</v>
      </c>
      <c r="F6452" t="s">
        <v>14153</v>
      </c>
      <c r="G6452" t="s">
        <v>14466</v>
      </c>
    </row>
    <row r="6453" spans="1:7" x14ac:dyDescent="0.3">
      <c r="A6453" t="s">
        <v>20856</v>
      </c>
      <c r="B6453" t="s">
        <v>1530</v>
      </c>
      <c r="C6453" t="s">
        <v>14152</v>
      </c>
      <c r="D6453" s="24">
        <v>21283</v>
      </c>
      <c r="E6453" t="s">
        <v>46249</v>
      </c>
      <c r="F6453" t="s">
        <v>14154</v>
      </c>
      <c r="G6453" t="s">
        <v>14466</v>
      </c>
    </row>
    <row r="6454" spans="1:7" x14ac:dyDescent="0.3">
      <c r="A6454" t="s">
        <v>20857</v>
      </c>
      <c r="B6454" t="s">
        <v>1530</v>
      </c>
      <c r="C6454" t="s">
        <v>14155</v>
      </c>
      <c r="D6454" s="24">
        <v>25956</v>
      </c>
      <c r="E6454" t="s">
        <v>46249</v>
      </c>
      <c r="F6454" t="s">
        <v>14156</v>
      </c>
      <c r="G6454" t="s">
        <v>14466</v>
      </c>
    </row>
    <row r="6455" spans="1:7" x14ac:dyDescent="0.3">
      <c r="A6455" t="s">
        <v>20858</v>
      </c>
      <c r="B6455" t="s">
        <v>1530</v>
      </c>
      <c r="C6455" t="s">
        <v>14152</v>
      </c>
      <c r="D6455" s="24">
        <v>22379</v>
      </c>
      <c r="E6455" t="s">
        <v>46739</v>
      </c>
      <c r="F6455" t="s">
        <v>14156</v>
      </c>
      <c r="G6455" t="s">
        <v>14466</v>
      </c>
    </row>
    <row r="6456" spans="1:7" x14ac:dyDescent="0.3">
      <c r="A6456" t="s">
        <v>20859</v>
      </c>
      <c r="B6456" t="s">
        <v>1530</v>
      </c>
      <c r="C6456" t="s">
        <v>14155</v>
      </c>
      <c r="D6456" s="24">
        <v>27399</v>
      </c>
      <c r="E6456" t="s">
        <v>46573</v>
      </c>
      <c r="F6456" t="s">
        <v>14156</v>
      </c>
      <c r="G6456" t="s">
        <v>16150</v>
      </c>
    </row>
    <row r="6457" spans="1:7" x14ac:dyDescent="0.3">
      <c r="A6457" t="s">
        <v>20860</v>
      </c>
      <c r="B6457" t="s">
        <v>1531</v>
      </c>
      <c r="C6457" t="s">
        <v>14152</v>
      </c>
      <c r="D6457" s="24">
        <v>22706</v>
      </c>
      <c r="E6457" t="s">
        <v>46573</v>
      </c>
      <c r="F6457" t="s">
        <v>14153</v>
      </c>
      <c r="G6457" t="s">
        <v>16150</v>
      </c>
    </row>
    <row r="6458" spans="1:7" x14ac:dyDescent="0.3">
      <c r="A6458" t="s">
        <v>20861</v>
      </c>
      <c r="B6458" t="s">
        <v>1531</v>
      </c>
      <c r="C6458" t="s">
        <v>14155</v>
      </c>
      <c r="D6458" s="24">
        <v>20236</v>
      </c>
      <c r="E6458" t="s">
        <v>46573</v>
      </c>
      <c r="F6458" t="s">
        <v>14154</v>
      </c>
      <c r="G6458" t="s">
        <v>16150</v>
      </c>
    </row>
    <row r="6459" spans="1:7" x14ac:dyDescent="0.3">
      <c r="A6459" t="s">
        <v>20862</v>
      </c>
      <c r="B6459" t="s">
        <v>1531</v>
      </c>
      <c r="C6459" t="s">
        <v>14155</v>
      </c>
      <c r="D6459" s="24">
        <v>27411</v>
      </c>
      <c r="E6459" t="s">
        <v>46675</v>
      </c>
      <c r="F6459" t="s">
        <v>14156</v>
      </c>
      <c r="G6459" t="s">
        <v>14466</v>
      </c>
    </row>
    <row r="6460" spans="1:7" x14ac:dyDescent="0.3">
      <c r="A6460" t="s">
        <v>20863</v>
      </c>
      <c r="B6460" t="s">
        <v>1531</v>
      </c>
      <c r="C6460" t="s">
        <v>14152</v>
      </c>
      <c r="D6460" s="24">
        <v>24115</v>
      </c>
      <c r="E6460" t="s">
        <v>46740</v>
      </c>
      <c r="F6460" t="s">
        <v>14156</v>
      </c>
      <c r="G6460" t="s">
        <v>14466</v>
      </c>
    </row>
    <row r="6461" spans="1:7" x14ac:dyDescent="0.3">
      <c r="A6461" t="s">
        <v>17812</v>
      </c>
      <c r="B6461" t="s">
        <v>1532</v>
      </c>
      <c r="C6461" t="s">
        <v>14152</v>
      </c>
      <c r="D6461" s="24">
        <v>27847</v>
      </c>
      <c r="E6461" t="s">
        <v>46249</v>
      </c>
      <c r="F6461" t="s">
        <v>14153</v>
      </c>
      <c r="G6461" t="s">
        <v>14466</v>
      </c>
    </row>
    <row r="6462" spans="1:7" x14ac:dyDescent="0.3">
      <c r="A6462" t="s">
        <v>20864</v>
      </c>
      <c r="B6462" t="s">
        <v>1532</v>
      </c>
      <c r="C6462" t="s">
        <v>14152</v>
      </c>
      <c r="D6462" s="24">
        <v>23354</v>
      </c>
      <c r="E6462" t="s">
        <v>46249</v>
      </c>
      <c r="F6462" t="s">
        <v>14154</v>
      </c>
      <c r="G6462" t="s">
        <v>14466</v>
      </c>
    </row>
    <row r="6463" spans="1:7" x14ac:dyDescent="0.3">
      <c r="A6463" t="s">
        <v>20865</v>
      </c>
      <c r="B6463" t="s">
        <v>1532</v>
      </c>
      <c r="C6463" t="s">
        <v>14152</v>
      </c>
      <c r="D6463" s="24">
        <v>20575</v>
      </c>
      <c r="E6463" t="s">
        <v>46741</v>
      </c>
      <c r="F6463" t="s">
        <v>14156</v>
      </c>
      <c r="G6463" t="s">
        <v>14466</v>
      </c>
    </row>
    <row r="6464" spans="1:7" x14ac:dyDescent="0.3">
      <c r="A6464" t="s">
        <v>20866</v>
      </c>
      <c r="B6464" t="s">
        <v>1533</v>
      </c>
      <c r="C6464" t="s">
        <v>14155</v>
      </c>
      <c r="D6464" s="24">
        <v>31577</v>
      </c>
      <c r="E6464" t="s">
        <v>46249</v>
      </c>
      <c r="F6464" t="s">
        <v>14153</v>
      </c>
      <c r="G6464" t="s">
        <v>14466</v>
      </c>
    </row>
    <row r="6465" spans="1:7" x14ac:dyDescent="0.3">
      <c r="A6465" t="s">
        <v>20867</v>
      </c>
      <c r="B6465" t="s">
        <v>1533</v>
      </c>
      <c r="C6465" t="s">
        <v>14152</v>
      </c>
      <c r="D6465" s="24">
        <v>35206</v>
      </c>
      <c r="E6465" t="s">
        <v>46249</v>
      </c>
      <c r="F6465" t="s">
        <v>14154</v>
      </c>
      <c r="G6465" t="s">
        <v>14466</v>
      </c>
    </row>
    <row r="6466" spans="1:7" x14ac:dyDescent="0.3">
      <c r="A6466" t="s">
        <v>20868</v>
      </c>
      <c r="B6466" t="s">
        <v>1533</v>
      </c>
      <c r="C6466" t="s">
        <v>14155</v>
      </c>
      <c r="D6466" s="24">
        <v>36315</v>
      </c>
      <c r="E6466" t="s">
        <v>46411</v>
      </c>
      <c r="F6466" t="s">
        <v>14156</v>
      </c>
      <c r="G6466" t="s">
        <v>14466</v>
      </c>
    </row>
    <row r="6467" spans="1:7" x14ac:dyDescent="0.3">
      <c r="A6467" t="s">
        <v>20869</v>
      </c>
      <c r="B6467" t="s">
        <v>1534</v>
      </c>
      <c r="C6467" t="s">
        <v>14152</v>
      </c>
      <c r="D6467" s="24">
        <v>22472</v>
      </c>
      <c r="E6467" t="s">
        <v>46742</v>
      </c>
      <c r="F6467" t="s">
        <v>14153</v>
      </c>
      <c r="G6467" t="s">
        <v>14466</v>
      </c>
    </row>
    <row r="6468" spans="1:7" x14ac:dyDescent="0.3">
      <c r="A6468" t="s">
        <v>20870</v>
      </c>
      <c r="B6468" t="s">
        <v>1534</v>
      </c>
      <c r="C6468" t="s">
        <v>14152</v>
      </c>
      <c r="D6468" s="24">
        <v>26663</v>
      </c>
      <c r="E6468" t="s">
        <v>46249</v>
      </c>
      <c r="F6468" t="s">
        <v>14154</v>
      </c>
      <c r="G6468" t="s">
        <v>14466</v>
      </c>
    </row>
    <row r="6469" spans="1:7" x14ac:dyDescent="0.3">
      <c r="A6469" t="s">
        <v>20871</v>
      </c>
      <c r="B6469" t="s">
        <v>1534</v>
      </c>
      <c r="C6469" t="s">
        <v>14152</v>
      </c>
      <c r="D6469" s="24">
        <v>28571</v>
      </c>
      <c r="E6469" t="s">
        <v>46249</v>
      </c>
      <c r="F6469" t="s">
        <v>14156</v>
      </c>
      <c r="G6469" t="s">
        <v>14466</v>
      </c>
    </row>
    <row r="6470" spans="1:7" x14ac:dyDescent="0.3">
      <c r="A6470" t="s">
        <v>20872</v>
      </c>
      <c r="B6470" t="s">
        <v>1534</v>
      </c>
      <c r="C6470" t="s">
        <v>14155</v>
      </c>
      <c r="D6470" s="24">
        <v>18717</v>
      </c>
      <c r="E6470" t="s">
        <v>46204</v>
      </c>
      <c r="F6470" t="s">
        <v>14156</v>
      </c>
      <c r="G6470" t="s">
        <v>14475</v>
      </c>
    </row>
    <row r="6471" spans="1:7" x14ac:dyDescent="0.3">
      <c r="A6471" t="s">
        <v>20873</v>
      </c>
      <c r="B6471" t="s">
        <v>1534</v>
      </c>
      <c r="C6471" t="s">
        <v>14155</v>
      </c>
      <c r="D6471" s="24">
        <v>28977</v>
      </c>
      <c r="E6471" t="s">
        <v>46249</v>
      </c>
      <c r="F6471" t="s">
        <v>14156</v>
      </c>
      <c r="G6471" t="s">
        <v>14466</v>
      </c>
    </row>
    <row r="6472" spans="1:7" x14ac:dyDescent="0.3">
      <c r="A6472" t="s">
        <v>20874</v>
      </c>
      <c r="B6472" t="s">
        <v>1535</v>
      </c>
      <c r="C6472" t="s">
        <v>14155</v>
      </c>
      <c r="D6472" s="24">
        <v>22609</v>
      </c>
      <c r="E6472" t="s">
        <v>45576</v>
      </c>
      <c r="F6472" t="s">
        <v>14153</v>
      </c>
      <c r="G6472" t="s">
        <v>14454</v>
      </c>
    </row>
    <row r="6473" spans="1:7" x14ac:dyDescent="0.3">
      <c r="A6473" t="s">
        <v>20699</v>
      </c>
      <c r="B6473" t="s">
        <v>1535</v>
      </c>
      <c r="C6473" t="s">
        <v>14152</v>
      </c>
      <c r="D6473" s="24">
        <v>23679</v>
      </c>
      <c r="E6473" t="s">
        <v>46743</v>
      </c>
      <c r="F6473" t="s">
        <v>14154</v>
      </c>
      <c r="G6473" t="s">
        <v>14466</v>
      </c>
    </row>
    <row r="6474" spans="1:7" x14ac:dyDescent="0.3">
      <c r="A6474" t="s">
        <v>20875</v>
      </c>
      <c r="B6474" t="s">
        <v>1535</v>
      </c>
      <c r="C6474" t="s">
        <v>14152</v>
      </c>
      <c r="D6474" s="24">
        <v>29075</v>
      </c>
      <c r="E6474" t="s">
        <v>46249</v>
      </c>
      <c r="F6474" t="s">
        <v>14156</v>
      </c>
      <c r="G6474" t="s">
        <v>14466</v>
      </c>
    </row>
    <row r="6475" spans="1:7" x14ac:dyDescent="0.3">
      <c r="A6475" t="s">
        <v>20876</v>
      </c>
      <c r="B6475" t="s">
        <v>1557</v>
      </c>
      <c r="C6475" t="s">
        <v>14152</v>
      </c>
      <c r="D6475" s="24">
        <v>27608</v>
      </c>
      <c r="E6475" t="s">
        <v>46411</v>
      </c>
      <c r="F6475" t="s">
        <v>14153</v>
      </c>
      <c r="G6475" t="s">
        <v>14466</v>
      </c>
    </row>
    <row r="6476" spans="1:7" x14ac:dyDescent="0.3">
      <c r="A6476" t="s">
        <v>20877</v>
      </c>
      <c r="B6476" t="s">
        <v>1557</v>
      </c>
      <c r="C6476" t="s">
        <v>14152</v>
      </c>
      <c r="D6476" s="24">
        <v>25049</v>
      </c>
      <c r="E6476" t="s">
        <v>46744</v>
      </c>
      <c r="F6476" t="s">
        <v>14154</v>
      </c>
      <c r="G6476" t="s">
        <v>14719</v>
      </c>
    </row>
    <row r="6477" spans="1:7" x14ac:dyDescent="0.3">
      <c r="A6477" t="s">
        <v>20878</v>
      </c>
      <c r="B6477" t="s">
        <v>1557</v>
      </c>
      <c r="C6477" t="s">
        <v>14155</v>
      </c>
      <c r="D6477" s="24">
        <v>34107</v>
      </c>
      <c r="E6477" t="s">
        <v>46249</v>
      </c>
      <c r="F6477" t="s">
        <v>14156</v>
      </c>
      <c r="G6477" t="s">
        <v>14466</v>
      </c>
    </row>
    <row r="6478" spans="1:7" x14ac:dyDescent="0.3">
      <c r="A6478" t="s">
        <v>20879</v>
      </c>
      <c r="B6478" t="s">
        <v>1536</v>
      </c>
      <c r="C6478" t="s">
        <v>14152</v>
      </c>
      <c r="D6478" s="24">
        <v>19992</v>
      </c>
      <c r="E6478" t="s">
        <v>46745</v>
      </c>
      <c r="F6478" t="s">
        <v>14153</v>
      </c>
      <c r="G6478" t="s">
        <v>14466</v>
      </c>
    </row>
    <row r="6479" spans="1:7" x14ac:dyDescent="0.3">
      <c r="A6479" t="s">
        <v>20880</v>
      </c>
      <c r="B6479" t="s">
        <v>1536</v>
      </c>
      <c r="C6479" t="s">
        <v>14152</v>
      </c>
      <c r="D6479" s="24">
        <v>17801</v>
      </c>
      <c r="E6479" t="s">
        <v>46745</v>
      </c>
      <c r="F6479" t="s">
        <v>14154</v>
      </c>
      <c r="G6479" t="s">
        <v>14466</v>
      </c>
    </row>
    <row r="6480" spans="1:7" x14ac:dyDescent="0.3">
      <c r="A6480" t="s">
        <v>20881</v>
      </c>
      <c r="B6480" t="s">
        <v>1536</v>
      </c>
      <c r="C6480" t="s">
        <v>14152</v>
      </c>
      <c r="D6480" s="24">
        <v>24143</v>
      </c>
      <c r="E6480" t="s">
        <v>45576</v>
      </c>
      <c r="F6480" t="s">
        <v>14156</v>
      </c>
      <c r="G6480" t="s">
        <v>14454</v>
      </c>
    </row>
    <row r="6481" spans="1:7" x14ac:dyDescent="0.3">
      <c r="A6481" t="s">
        <v>20882</v>
      </c>
      <c r="B6481" t="s">
        <v>1537</v>
      </c>
      <c r="C6481" t="s">
        <v>14155</v>
      </c>
      <c r="D6481" s="24">
        <v>25576</v>
      </c>
      <c r="E6481" t="s">
        <v>46249</v>
      </c>
      <c r="F6481" t="s">
        <v>14153</v>
      </c>
      <c r="G6481" t="s">
        <v>14466</v>
      </c>
    </row>
    <row r="6482" spans="1:7" x14ac:dyDescent="0.3">
      <c r="A6482" t="s">
        <v>20883</v>
      </c>
      <c r="B6482" t="s">
        <v>1537</v>
      </c>
      <c r="C6482" t="s">
        <v>14152</v>
      </c>
      <c r="D6482" s="24">
        <v>29307</v>
      </c>
      <c r="E6482" t="s">
        <v>46675</v>
      </c>
      <c r="F6482" t="s">
        <v>14154</v>
      </c>
      <c r="G6482" t="s">
        <v>14466</v>
      </c>
    </row>
    <row r="6483" spans="1:7" x14ac:dyDescent="0.3">
      <c r="A6483" t="s">
        <v>20884</v>
      </c>
      <c r="B6483" t="s">
        <v>1537</v>
      </c>
      <c r="C6483" t="s">
        <v>14152</v>
      </c>
      <c r="D6483" s="24">
        <v>26010</v>
      </c>
      <c r="E6483" t="s">
        <v>46249</v>
      </c>
      <c r="F6483" t="s">
        <v>14156</v>
      </c>
      <c r="G6483" t="s">
        <v>14466</v>
      </c>
    </row>
    <row r="6484" spans="1:7" x14ac:dyDescent="0.3">
      <c r="A6484" t="s">
        <v>20885</v>
      </c>
      <c r="B6484" t="s">
        <v>1537</v>
      </c>
      <c r="C6484" t="s">
        <v>14155</v>
      </c>
      <c r="D6484" s="24">
        <v>26537</v>
      </c>
      <c r="E6484" t="s">
        <v>46675</v>
      </c>
      <c r="F6484" t="s">
        <v>14156</v>
      </c>
      <c r="G6484" t="s">
        <v>14466</v>
      </c>
    </row>
    <row r="6485" spans="1:7" x14ac:dyDescent="0.3">
      <c r="A6485" t="s">
        <v>20886</v>
      </c>
      <c r="B6485" t="s">
        <v>14220</v>
      </c>
      <c r="C6485" t="s">
        <v>14152</v>
      </c>
      <c r="D6485" s="24">
        <v>32381</v>
      </c>
      <c r="E6485" t="s">
        <v>45930</v>
      </c>
      <c r="F6485" t="s">
        <v>14153</v>
      </c>
      <c r="G6485" t="s">
        <v>14466</v>
      </c>
    </row>
    <row r="6486" spans="1:7" x14ac:dyDescent="0.3">
      <c r="A6486" t="s">
        <v>20887</v>
      </c>
      <c r="B6486" t="s">
        <v>14220</v>
      </c>
      <c r="C6486" t="s">
        <v>14152</v>
      </c>
      <c r="D6486" s="24">
        <v>27504</v>
      </c>
      <c r="E6486" t="s">
        <v>46249</v>
      </c>
      <c r="F6486" t="s">
        <v>14154</v>
      </c>
      <c r="G6486" t="s">
        <v>14466</v>
      </c>
    </row>
    <row r="6487" spans="1:7" x14ac:dyDescent="0.3">
      <c r="A6487" t="s">
        <v>20888</v>
      </c>
      <c r="B6487" t="s">
        <v>14220</v>
      </c>
      <c r="C6487" t="s">
        <v>14155</v>
      </c>
      <c r="D6487" s="24">
        <v>23757</v>
      </c>
      <c r="E6487" t="s">
        <v>45924</v>
      </c>
      <c r="F6487" t="s">
        <v>14156</v>
      </c>
      <c r="G6487" t="s">
        <v>16150</v>
      </c>
    </row>
    <row r="6488" spans="1:7" x14ac:dyDescent="0.3">
      <c r="A6488" t="s">
        <v>20889</v>
      </c>
      <c r="B6488" t="s">
        <v>14220</v>
      </c>
      <c r="C6488" t="s">
        <v>14152</v>
      </c>
      <c r="D6488" s="24">
        <v>23294</v>
      </c>
      <c r="E6488" t="s">
        <v>46249</v>
      </c>
      <c r="F6488" t="s">
        <v>14156</v>
      </c>
      <c r="G6488" t="s">
        <v>14466</v>
      </c>
    </row>
    <row r="6489" spans="1:7" x14ac:dyDescent="0.3">
      <c r="A6489" t="s">
        <v>20890</v>
      </c>
      <c r="B6489" t="s">
        <v>1539</v>
      </c>
      <c r="C6489" t="s">
        <v>14152</v>
      </c>
      <c r="D6489" s="24">
        <v>19107</v>
      </c>
      <c r="E6489" t="s">
        <v>45576</v>
      </c>
      <c r="F6489" t="s">
        <v>14153</v>
      </c>
      <c r="G6489" t="s">
        <v>14454</v>
      </c>
    </row>
    <row r="6490" spans="1:7" x14ac:dyDescent="0.3">
      <c r="A6490" t="s">
        <v>20891</v>
      </c>
      <c r="B6490" t="s">
        <v>1539</v>
      </c>
      <c r="C6490" t="s">
        <v>14152</v>
      </c>
      <c r="D6490" s="24">
        <v>30225</v>
      </c>
      <c r="E6490" t="s">
        <v>46673</v>
      </c>
      <c r="F6490" t="s">
        <v>14154</v>
      </c>
      <c r="G6490" t="s">
        <v>19852</v>
      </c>
    </row>
    <row r="6491" spans="1:7" x14ac:dyDescent="0.3">
      <c r="A6491" t="s">
        <v>20892</v>
      </c>
      <c r="B6491" t="s">
        <v>1539</v>
      </c>
      <c r="C6491" t="s">
        <v>14155</v>
      </c>
      <c r="D6491" s="24">
        <v>32842</v>
      </c>
      <c r="E6491" t="s">
        <v>46132</v>
      </c>
      <c r="F6491" t="s">
        <v>14156</v>
      </c>
      <c r="G6491" t="s">
        <v>16150</v>
      </c>
    </row>
    <row r="6492" spans="1:7" x14ac:dyDescent="0.3">
      <c r="A6492" t="s">
        <v>20893</v>
      </c>
      <c r="B6492" t="s">
        <v>1540</v>
      </c>
      <c r="C6492" t="s">
        <v>14152</v>
      </c>
      <c r="D6492" s="24">
        <v>20834</v>
      </c>
      <c r="E6492" t="s">
        <v>46746</v>
      </c>
      <c r="F6492" t="s">
        <v>14153</v>
      </c>
      <c r="G6492" t="s">
        <v>14466</v>
      </c>
    </row>
    <row r="6493" spans="1:7" x14ac:dyDescent="0.3">
      <c r="A6493" t="s">
        <v>20894</v>
      </c>
      <c r="B6493" t="s">
        <v>1540</v>
      </c>
      <c r="C6493" t="s">
        <v>14155</v>
      </c>
      <c r="D6493" s="24">
        <v>31589</v>
      </c>
      <c r="E6493" t="s">
        <v>45559</v>
      </c>
      <c r="F6493" t="s">
        <v>14154</v>
      </c>
      <c r="G6493" t="s">
        <v>14466</v>
      </c>
    </row>
    <row r="6494" spans="1:7" x14ac:dyDescent="0.3">
      <c r="A6494" t="s">
        <v>20895</v>
      </c>
      <c r="B6494" t="s">
        <v>1540</v>
      </c>
      <c r="C6494" t="s">
        <v>14152</v>
      </c>
      <c r="D6494" s="24">
        <v>21916</v>
      </c>
      <c r="E6494" t="s">
        <v>45559</v>
      </c>
      <c r="F6494" t="s">
        <v>14156</v>
      </c>
      <c r="G6494" t="s">
        <v>14466</v>
      </c>
    </row>
    <row r="6495" spans="1:7" x14ac:dyDescent="0.3">
      <c r="A6495" t="s">
        <v>17863</v>
      </c>
      <c r="B6495" t="s">
        <v>1541</v>
      </c>
      <c r="C6495" t="s">
        <v>14152</v>
      </c>
      <c r="D6495" s="24">
        <v>25683</v>
      </c>
      <c r="E6495" t="s">
        <v>46411</v>
      </c>
      <c r="F6495" t="s">
        <v>14153</v>
      </c>
      <c r="G6495" t="s">
        <v>14466</v>
      </c>
    </row>
    <row r="6496" spans="1:7" x14ac:dyDescent="0.3">
      <c r="A6496" t="s">
        <v>20896</v>
      </c>
      <c r="B6496" t="s">
        <v>1541</v>
      </c>
      <c r="C6496" t="s">
        <v>14152</v>
      </c>
      <c r="D6496" s="24">
        <v>26831</v>
      </c>
      <c r="E6496" t="s">
        <v>46411</v>
      </c>
      <c r="F6496" t="s">
        <v>14154</v>
      </c>
      <c r="G6496" t="s">
        <v>14466</v>
      </c>
    </row>
    <row r="6497" spans="1:7" x14ac:dyDescent="0.3">
      <c r="A6497" t="s">
        <v>20897</v>
      </c>
      <c r="B6497" t="s">
        <v>1541</v>
      </c>
      <c r="C6497" t="s">
        <v>14155</v>
      </c>
      <c r="D6497" s="24">
        <v>22188</v>
      </c>
      <c r="E6497" t="s">
        <v>46707</v>
      </c>
      <c r="F6497" t="s">
        <v>14156</v>
      </c>
      <c r="G6497" t="s">
        <v>14466</v>
      </c>
    </row>
    <row r="6498" spans="1:7" x14ac:dyDescent="0.3">
      <c r="A6498" t="s">
        <v>20898</v>
      </c>
      <c r="B6498" t="s">
        <v>1542</v>
      </c>
      <c r="C6498" t="s">
        <v>14152</v>
      </c>
      <c r="D6498" s="24">
        <v>27302</v>
      </c>
      <c r="E6498" t="s">
        <v>46249</v>
      </c>
      <c r="F6498" t="s">
        <v>14153</v>
      </c>
      <c r="G6498" t="s">
        <v>14466</v>
      </c>
    </row>
    <row r="6499" spans="1:7" x14ac:dyDescent="0.3">
      <c r="A6499" t="s">
        <v>20899</v>
      </c>
      <c r="B6499" t="s">
        <v>1542</v>
      </c>
      <c r="C6499" t="s">
        <v>14155</v>
      </c>
      <c r="D6499" s="24">
        <v>27429</v>
      </c>
      <c r="E6499" t="s">
        <v>46249</v>
      </c>
      <c r="F6499" t="s">
        <v>14154</v>
      </c>
      <c r="G6499" t="s">
        <v>14466</v>
      </c>
    </row>
    <row r="6500" spans="1:7" x14ac:dyDescent="0.3">
      <c r="A6500" t="s">
        <v>20900</v>
      </c>
      <c r="B6500" t="s">
        <v>1542</v>
      </c>
      <c r="C6500" t="s">
        <v>14152</v>
      </c>
      <c r="D6500" s="24">
        <v>24990</v>
      </c>
      <c r="E6500" t="s">
        <v>46249</v>
      </c>
      <c r="F6500" t="s">
        <v>14156</v>
      </c>
      <c r="G6500" t="s">
        <v>14466</v>
      </c>
    </row>
    <row r="6501" spans="1:7" x14ac:dyDescent="0.3">
      <c r="A6501" t="s">
        <v>20901</v>
      </c>
      <c r="B6501" t="s">
        <v>1542</v>
      </c>
      <c r="C6501" t="s">
        <v>14155</v>
      </c>
      <c r="D6501" s="24">
        <v>36799</v>
      </c>
      <c r="E6501" t="s">
        <v>45559</v>
      </c>
      <c r="F6501" t="s">
        <v>14156</v>
      </c>
      <c r="G6501" t="s">
        <v>14466</v>
      </c>
    </row>
    <row r="6502" spans="1:7" x14ac:dyDescent="0.3">
      <c r="A6502" t="s">
        <v>20902</v>
      </c>
      <c r="B6502" t="s">
        <v>1543</v>
      </c>
      <c r="C6502" t="s">
        <v>14152</v>
      </c>
      <c r="D6502" s="24">
        <v>23111</v>
      </c>
      <c r="E6502" t="s">
        <v>46249</v>
      </c>
      <c r="F6502" t="s">
        <v>14153</v>
      </c>
      <c r="G6502" t="s">
        <v>14466</v>
      </c>
    </row>
    <row r="6503" spans="1:7" x14ac:dyDescent="0.3">
      <c r="A6503" t="s">
        <v>20903</v>
      </c>
      <c r="B6503" t="s">
        <v>1543</v>
      </c>
      <c r="C6503" t="s">
        <v>14152</v>
      </c>
      <c r="D6503" s="24">
        <v>21114</v>
      </c>
      <c r="E6503" t="s">
        <v>46747</v>
      </c>
      <c r="F6503" t="s">
        <v>14154</v>
      </c>
      <c r="G6503" t="s">
        <v>14466</v>
      </c>
    </row>
    <row r="6504" spans="1:7" x14ac:dyDescent="0.3">
      <c r="A6504" t="s">
        <v>20904</v>
      </c>
      <c r="B6504" t="s">
        <v>1543</v>
      </c>
      <c r="C6504" t="s">
        <v>14155</v>
      </c>
      <c r="D6504" s="24">
        <v>29086</v>
      </c>
      <c r="E6504" t="s">
        <v>46249</v>
      </c>
      <c r="F6504" t="s">
        <v>14156</v>
      </c>
      <c r="G6504" t="s">
        <v>14466</v>
      </c>
    </row>
    <row r="6505" spans="1:7" x14ac:dyDescent="0.3">
      <c r="A6505" t="s">
        <v>20905</v>
      </c>
      <c r="B6505" t="s">
        <v>1561</v>
      </c>
      <c r="C6505" t="s">
        <v>14152</v>
      </c>
      <c r="D6505" s="24">
        <v>21043</v>
      </c>
      <c r="E6505" t="s">
        <v>46249</v>
      </c>
      <c r="F6505" t="s">
        <v>14153</v>
      </c>
      <c r="G6505" t="s">
        <v>14466</v>
      </c>
    </row>
    <row r="6506" spans="1:7" x14ac:dyDescent="0.3">
      <c r="A6506" t="s">
        <v>20906</v>
      </c>
      <c r="B6506" t="s">
        <v>1561</v>
      </c>
      <c r="C6506" t="s">
        <v>14155</v>
      </c>
      <c r="D6506" s="24">
        <v>25000</v>
      </c>
      <c r="E6506" t="s">
        <v>46411</v>
      </c>
      <c r="F6506" t="s">
        <v>14154</v>
      </c>
      <c r="G6506" t="s">
        <v>14466</v>
      </c>
    </row>
    <row r="6507" spans="1:7" x14ac:dyDescent="0.3">
      <c r="A6507" t="s">
        <v>20907</v>
      </c>
      <c r="B6507" t="s">
        <v>1561</v>
      </c>
      <c r="C6507" t="s">
        <v>14152</v>
      </c>
      <c r="D6507" s="24">
        <v>28036</v>
      </c>
      <c r="E6507" t="s">
        <v>46249</v>
      </c>
      <c r="F6507" t="s">
        <v>14156</v>
      </c>
      <c r="G6507" t="s">
        <v>14466</v>
      </c>
    </row>
    <row r="6508" spans="1:7" x14ac:dyDescent="0.3">
      <c r="A6508" t="s">
        <v>20908</v>
      </c>
      <c r="B6508" t="s">
        <v>1561</v>
      </c>
      <c r="C6508" t="s">
        <v>14152</v>
      </c>
      <c r="D6508" s="24">
        <v>30742</v>
      </c>
      <c r="E6508" t="s">
        <v>46249</v>
      </c>
      <c r="F6508" t="s">
        <v>14156</v>
      </c>
      <c r="G6508" t="s">
        <v>14466</v>
      </c>
    </row>
    <row r="6509" spans="1:7" x14ac:dyDescent="0.3">
      <c r="A6509" t="s">
        <v>20909</v>
      </c>
      <c r="B6509" t="s">
        <v>1544</v>
      </c>
      <c r="C6509" t="s">
        <v>14152</v>
      </c>
      <c r="D6509" s="24">
        <v>22120</v>
      </c>
      <c r="E6509" t="s">
        <v>46411</v>
      </c>
      <c r="F6509" t="s">
        <v>14153</v>
      </c>
      <c r="G6509" t="s">
        <v>14466</v>
      </c>
    </row>
    <row r="6510" spans="1:7" x14ac:dyDescent="0.3">
      <c r="A6510" t="s">
        <v>20910</v>
      </c>
      <c r="B6510" t="s">
        <v>1544</v>
      </c>
      <c r="C6510" t="s">
        <v>14152</v>
      </c>
      <c r="D6510" s="24">
        <v>18519</v>
      </c>
      <c r="E6510" t="s">
        <v>45576</v>
      </c>
      <c r="F6510" t="s">
        <v>14154</v>
      </c>
      <c r="G6510" t="s">
        <v>14454</v>
      </c>
    </row>
    <row r="6511" spans="1:7" x14ac:dyDescent="0.3">
      <c r="A6511" t="s">
        <v>20911</v>
      </c>
      <c r="B6511" t="s">
        <v>1544</v>
      </c>
      <c r="C6511" t="s">
        <v>14155</v>
      </c>
      <c r="D6511" s="24">
        <v>26367</v>
      </c>
      <c r="E6511" t="s">
        <v>46411</v>
      </c>
      <c r="F6511" t="s">
        <v>14156</v>
      </c>
      <c r="G6511" t="s">
        <v>14466</v>
      </c>
    </row>
    <row r="6512" spans="1:7" x14ac:dyDescent="0.3">
      <c r="A6512" t="s">
        <v>20912</v>
      </c>
      <c r="B6512" t="s">
        <v>1545</v>
      </c>
      <c r="C6512" t="s">
        <v>14152</v>
      </c>
      <c r="D6512" s="24">
        <v>27000</v>
      </c>
      <c r="E6512" t="s">
        <v>46455</v>
      </c>
      <c r="F6512" t="s">
        <v>14153</v>
      </c>
      <c r="G6512" t="s">
        <v>14454</v>
      </c>
    </row>
    <row r="6513" spans="1:7" x14ac:dyDescent="0.3">
      <c r="A6513" t="s">
        <v>20913</v>
      </c>
      <c r="B6513" t="s">
        <v>1545</v>
      </c>
      <c r="C6513" t="s">
        <v>14155</v>
      </c>
      <c r="D6513" s="24">
        <v>25348</v>
      </c>
      <c r="E6513" t="s">
        <v>46573</v>
      </c>
      <c r="F6513" t="s">
        <v>14154</v>
      </c>
      <c r="G6513" t="s">
        <v>16150</v>
      </c>
    </row>
    <row r="6514" spans="1:7" x14ac:dyDescent="0.3">
      <c r="A6514" t="s">
        <v>20914</v>
      </c>
      <c r="B6514" t="s">
        <v>1545</v>
      </c>
      <c r="C6514" t="s">
        <v>14155</v>
      </c>
      <c r="D6514" s="24">
        <v>23032</v>
      </c>
      <c r="E6514" t="s">
        <v>46573</v>
      </c>
      <c r="F6514" t="s">
        <v>14156</v>
      </c>
      <c r="G6514" t="s">
        <v>16150</v>
      </c>
    </row>
    <row r="6515" spans="1:7" x14ac:dyDescent="0.3">
      <c r="A6515" t="s">
        <v>20915</v>
      </c>
      <c r="B6515" t="s">
        <v>1545</v>
      </c>
      <c r="C6515" t="s">
        <v>14152</v>
      </c>
      <c r="D6515" s="24">
        <v>33640</v>
      </c>
      <c r="E6515" t="s">
        <v>46132</v>
      </c>
      <c r="F6515" t="s">
        <v>14156</v>
      </c>
      <c r="G6515" t="s">
        <v>16150</v>
      </c>
    </row>
    <row r="6516" spans="1:7" x14ac:dyDescent="0.3">
      <c r="A6516" t="s">
        <v>20916</v>
      </c>
      <c r="B6516" t="s">
        <v>1545</v>
      </c>
      <c r="C6516" t="s">
        <v>14152</v>
      </c>
      <c r="D6516" s="24">
        <v>26398</v>
      </c>
      <c r="E6516" t="s">
        <v>46573</v>
      </c>
      <c r="F6516" t="s">
        <v>14156</v>
      </c>
      <c r="G6516" t="s">
        <v>16150</v>
      </c>
    </row>
    <row r="6517" spans="1:7" x14ac:dyDescent="0.3">
      <c r="A6517" t="s">
        <v>20917</v>
      </c>
      <c r="B6517" t="s">
        <v>1546</v>
      </c>
      <c r="C6517" t="s">
        <v>14155</v>
      </c>
      <c r="D6517" s="24">
        <v>19018</v>
      </c>
      <c r="E6517" t="s">
        <v>46748</v>
      </c>
      <c r="F6517" t="s">
        <v>14153</v>
      </c>
      <c r="G6517" t="s">
        <v>14466</v>
      </c>
    </row>
    <row r="6518" spans="1:7" x14ac:dyDescent="0.3">
      <c r="A6518" t="s">
        <v>20918</v>
      </c>
      <c r="B6518" t="s">
        <v>1546</v>
      </c>
      <c r="C6518" t="s">
        <v>14155</v>
      </c>
      <c r="D6518" s="24">
        <v>28277</v>
      </c>
      <c r="E6518" t="s">
        <v>46249</v>
      </c>
      <c r="F6518" t="s">
        <v>14154</v>
      </c>
      <c r="G6518" t="s">
        <v>14466</v>
      </c>
    </row>
    <row r="6519" spans="1:7" x14ac:dyDescent="0.3">
      <c r="A6519" t="s">
        <v>20919</v>
      </c>
      <c r="B6519" t="s">
        <v>1546</v>
      </c>
      <c r="C6519" t="s">
        <v>14152</v>
      </c>
      <c r="D6519" s="24">
        <v>21749</v>
      </c>
      <c r="E6519" t="s">
        <v>46749</v>
      </c>
      <c r="F6519" t="s">
        <v>14156</v>
      </c>
      <c r="G6519" t="s">
        <v>14394</v>
      </c>
    </row>
    <row r="6520" spans="1:7" x14ac:dyDescent="0.3">
      <c r="A6520" t="s">
        <v>20920</v>
      </c>
      <c r="B6520" t="s">
        <v>1546</v>
      </c>
      <c r="C6520" t="s">
        <v>14152</v>
      </c>
      <c r="D6520" s="24">
        <v>20095</v>
      </c>
      <c r="E6520" t="s">
        <v>46750</v>
      </c>
      <c r="F6520" t="s">
        <v>14156</v>
      </c>
      <c r="G6520" t="s">
        <v>14466</v>
      </c>
    </row>
    <row r="6521" spans="1:7" x14ac:dyDescent="0.3">
      <c r="A6521" t="s">
        <v>20921</v>
      </c>
      <c r="B6521" t="s">
        <v>1547</v>
      </c>
      <c r="C6521" t="s">
        <v>14152</v>
      </c>
      <c r="D6521" s="24">
        <v>15237</v>
      </c>
      <c r="E6521" t="s">
        <v>46668</v>
      </c>
      <c r="F6521" t="s">
        <v>14153</v>
      </c>
      <c r="G6521" t="s">
        <v>14466</v>
      </c>
    </row>
    <row r="6522" spans="1:7" x14ac:dyDescent="0.3">
      <c r="A6522" t="s">
        <v>20922</v>
      </c>
      <c r="B6522" t="s">
        <v>1547</v>
      </c>
      <c r="C6522" t="s">
        <v>14155</v>
      </c>
      <c r="D6522" s="24">
        <v>31060</v>
      </c>
      <c r="E6522" t="s">
        <v>45559</v>
      </c>
      <c r="F6522" t="s">
        <v>14154</v>
      </c>
      <c r="G6522" t="s">
        <v>14466</v>
      </c>
    </row>
    <row r="6523" spans="1:7" x14ac:dyDescent="0.3">
      <c r="A6523" t="s">
        <v>20923</v>
      </c>
      <c r="B6523" t="s">
        <v>1547</v>
      </c>
      <c r="C6523" t="s">
        <v>14152</v>
      </c>
      <c r="D6523" s="24">
        <v>23952</v>
      </c>
      <c r="E6523" t="s">
        <v>45559</v>
      </c>
      <c r="F6523" t="s">
        <v>14156</v>
      </c>
      <c r="G6523" t="s">
        <v>14466</v>
      </c>
    </row>
    <row r="6524" spans="1:7" x14ac:dyDescent="0.3">
      <c r="A6524" t="s">
        <v>20924</v>
      </c>
      <c r="B6524" t="s">
        <v>1548</v>
      </c>
      <c r="C6524" t="s">
        <v>14152</v>
      </c>
      <c r="D6524" s="24">
        <v>31435</v>
      </c>
      <c r="E6524" t="s">
        <v>46249</v>
      </c>
      <c r="F6524" t="s">
        <v>14153</v>
      </c>
      <c r="G6524" t="s">
        <v>14466</v>
      </c>
    </row>
    <row r="6525" spans="1:7" x14ac:dyDescent="0.3">
      <c r="A6525" t="s">
        <v>20925</v>
      </c>
      <c r="B6525" t="s">
        <v>1548</v>
      </c>
      <c r="C6525" t="s">
        <v>14155</v>
      </c>
      <c r="D6525" s="24">
        <v>26301</v>
      </c>
      <c r="E6525" t="s">
        <v>46132</v>
      </c>
      <c r="F6525" t="s">
        <v>14154</v>
      </c>
      <c r="G6525" t="s">
        <v>16150</v>
      </c>
    </row>
    <row r="6526" spans="1:7" x14ac:dyDescent="0.3">
      <c r="A6526" t="s">
        <v>20926</v>
      </c>
      <c r="B6526" t="s">
        <v>1548</v>
      </c>
      <c r="C6526" t="s">
        <v>14155</v>
      </c>
      <c r="D6526" s="24">
        <v>24979</v>
      </c>
      <c r="E6526" t="s">
        <v>46249</v>
      </c>
      <c r="F6526" t="s">
        <v>14156</v>
      </c>
      <c r="G6526" t="s">
        <v>14466</v>
      </c>
    </row>
    <row r="6527" spans="1:7" x14ac:dyDescent="0.3">
      <c r="A6527" t="s">
        <v>20927</v>
      </c>
      <c r="B6527" t="s">
        <v>1549</v>
      </c>
      <c r="C6527" t="s">
        <v>14152</v>
      </c>
      <c r="D6527" s="24">
        <v>29377</v>
      </c>
      <c r="E6527" t="s">
        <v>46249</v>
      </c>
      <c r="F6527" t="s">
        <v>14153</v>
      </c>
      <c r="G6527" t="s">
        <v>14466</v>
      </c>
    </row>
    <row r="6528" spans="1:7" x14ac:dyDescent="0.3">
      <c r="A6528" t="s">
        <v>20928</v>
      </c>
      <c r="B6528" t="s">
        <v>1549</v>
      </c>
      <c r="C6528" t="s">
        <v>14152</v>
      </c>
      <c r="D6528" s="24">
        <v>31082</v>
      </c>
      <c r="E6528" t="s">
        <v>46411</v>
      </c>
      <c r="F6528" t="s">
        <v>14154</v>
      </c>
      <c r="G6528" t="s">
        <v>14466</v>
      </c>
    </row>
    <row r="6529" spans="1:7" x14ac:dyDescent="0.3">
      <c r="A6529" t="s">
        <v>20929</v>
      </c>
      <c r="B6529" t="s">
        <v>1549</v>
      </c>
      <c r="C6529" t="s">
        <v>14152</v>
      </c>
      <c r="D6529" s="24">
        <v>30003</v>
      </c>
      <c r="E6529" t="s">
        <v>46411</v>
      </c>
      <c r="F6529" t="s">
        <v>14156</v>
      </c>
      <c r="G6529" t="s">
        <v>14466</v>
      </c>
    </row>
    <row r="6530" spans="1:7" x14ac:dyDescent="0.3">
      <c r="A6530" t="s">
        <v>20930</v>
      </c>
      <c r="B6530" t="s">
        <v>1550</v>
      </c>
      <c r="C6530" t="s">
        <v>14155</v>
      </c>
      <c r="D6530" s="24">
        <v>23300</v>
      </c>
      <c r="E6530" t="s">
        <v>46249</v>
      </c>
      <c r="F6530" t="s">
        <v>14153</v>
      </c>
      <c r="G6530" t="s">
        <v>14466</v>
      </c>
    </row>
    <row r="6531" spans="1:7" x14ac:dyDescent="0.3">
      <c r="A6531" t="s">
        <v>20931</v>
      </c>
      <c r="B6531" t="s">
        <v>1550</v>
      </c>
      <c r="C6531" t="s">
        <v>14152</v>
      </c>
      <c r="D6531" s="24">
        <v>18389</v>
      </c>
      <c r="E6531" t="s">
        <v>46686</v>
      </c>
      <c r="F6531" t="s">
        <v>14154</v>
      </c>
      <c r="G6531" t="s">
        <v>14466</v>
      </c>
    </row>
    <row r="6532" spans="1:7" x14ac:dyDescent="0.3">
      <c r="A6532" t="s">
        <v>20932</v>
      </c>
      <c r="B6532" t="s">
        <v>1550</v>
      </c>
      <c r="C6532" t="s">
        <v>14155</v>
      </c>
      <c r="D6532" s="24">
        <v>29319</v>
      </c>
      <c r="E6532" t="s">
        <v>46249</v>
      </c>
      <c r="F6532" t="s">
        <v>14156</v>
      </c>
      <c r="G6532" t="s">
        <v>14466</v>
      </c>
    </row>
    <row r="6533" spans="1:7" x14ac:dyDescent="0.3">
      <c r="A6533" t="s">
        <v>20933</v>
      </c>
      <c r="B6533" t="s">
        <v>1551</v>
      </c>
      <c r="C6533" t="s">
        <v>14155</v>
      </c>
      <c r="D6533" s="24">
        <v>25469</v>
      </c>
      <c r="E6533" t="s">
        <v>45727</v>
      </c>
      <c r="F6533" t="s">
        <v>14153</v>
      </c>
      <c r="G6533" t="s">
        <v>14719</v>
      </c>
    </row>
    <row r="6534" spans="1:7" x14ac:dyDescent="0.3">
      <c r="A6534" t="s">
        <v>20934</v>
      </c>
      <c r="B6534" t="s">
        <v>1551</v>
      </c>
      <c r="C6534" t="s">
        <v>14152</v>
      </c>
      <c r="D6534" s="24">
        <v>32878</v>
      </c>
      <c r="E6534" t="s">
        <v>46249</v>
      </c>
      <c r="F6534" t="s">
        <v>14154</v>
      </c>
      <c r="G6534" t="s">
        <v>14466</v>
      </c>
    </row>
    <row r="6535" spans="1:7" x14ac:dyDescent="0.3">
      <c r="A6535" t="s">
        <v>20935</v>
      </c>
      <c r="B6535" t="s">
        <v>1551</v>
      </c>
      <c r="C6535" t="s">
        <v>14152</v>
      </c>
      <c r="D6535" s="24">
        <v>22186</v>
      </c>
      <c r="E6535" t="s">
        <v>46249</v>
      </c>
      <c r="F6535" t="s">
        <v>14156</v>
      </c>
      <c r="G6535" t="s">
        <v>14466</v>
      </c>
    </row>
    <row r="6536" spans="1:7" x14ac:dyDescent="0.3">
      <c r="A6536" t="s">
        <v>20936</v>
      </c>
      <c r="B6536" t="s">
        <v>1552</v>
      </c>
      <c r="C6536" t="s">
        <v>14152</v>
      </c>
      <c r="D6536" s="24">
        <v>24844</v>
      </c>
      <c r="E6536" t="s">
        <v>46249</v>
      </c>
      <c r="F6536" t="s">
        <v>14153</v>
      </c>
      <c r="G6536" t="s">
        <v>14466</v>
      </c>
    </row>
    <row r="6537" spans="1:7" x14ac:dyDescent="0.3">
      <c r="A6537" t="s">
        <v>20937</v>
      </c>
      <c r="B6537" t="s">
        <v>1552</v>
      </c>
      <c r="C6537" t="s">
        <v>14155</v>
      </c>
      <c r="D6537" s="24">
        <v>20582</v>
      </c>
      <c r="E6537" t="s">
        <v>46672</v>
      </c>
      <c r="F6537" t="s">
        <v>14154</v>
      </c>
      <c r="G6537" t="s">
        <v>14466</v>
      </c>
    </row>
    <row r="6538" spans="1:7" x14ac:dyDescent="0.3">
      <c r="A6538" t="s">
        <v>20938</v>
      </c>
      <c r="B6538" t="s">
        <v>1552</v>
      </c>
      <c r="C6538" t="s">
        <v>14152</v>
      </c>
      <c r="D6538" s="24">
        <v>31983</v>
      </c>
      <c r="E6538" t="s">
        <v>46249</v>
      </c>
      <c r="F6538" t="s">
        <v>14156</v>
      </c>
      <c r="G6538" t="s">
        <v>14466</v>
      </c>
    </row>
    <row r="6539" spans="1:7" x14ac:dyDescent="0.3">
      <c r="A6539" t="s">
        <v>20939</v>
      </c>
      <c r="B6539" t="s">
        <v>1553</v>
      </c>
      <c r="C6539" t="s">
        <v>14152</v>
      </c>
      <c r="D6539" s="24">
        <v>30816</v>
      </c>
      <c r="E6539" t="s">
        <v>45930</v>
      </c>
      <c r="F6539" t="s">
        <v>14153</v>
      </c>
      <c r="G6539" t="s">
        <v>14466</v>
      </c>
    </row>
    <row r="6540" spans="1:7" x14ac:dyDescent="0.3">
      <c r="A6540" t="s">
        <v>20940</v>
      </c>
      <c r="B6540" t="s">
        <v>1553</v>
      </c>
      <c r="C6540" t="s">
        <v>14155</v>
      </c>
      <c r="D6540" s="24">
        <v>21615</v>
      </c>
      <c r="E6540" t="s">
        <v>46411</v>
      </c>
      <c r="F6540" t="s">
        <v>14154</v>
      </c>
      <c r="G6540" t="s">
        <v>14466</v>
      </c>
    </row>
    <row r="6541" spans="1:7" x14ac:dyDescent="0.3">
      <c r="A6541" t="s">
        <v>20941</v>
      </c>
      <c r="B6541" t="s">
        <v>1553</v>
      </c>
      <c r="C6541" t="s">
        <v>14155</v>
      </c>
      <c r="D6541" s="24">
        <v>30060</v>
      </c>
      <c r="E6541" t="s">
        <v>46411</v>
      </c>
      <c r="F6541" t="s">
        <v>14156</v>
      </c>
      <c r="G6541" t="s">
        <v>14466</v>
      </c>
    </row>
    <row r="6542" spans="1:7" x14ac:dyDescent="0.3">
      <c r="A6542" t="s">
        <v>20942</v>
      </c>
      <c r="B6542" t="s">
        <v>1554</v>
      </c>
      <c r="C6542" t="s">
        <v>14152</v>
      </c>
      <c r="D6542" s="24">
        <v>24755</v>
      </c>
      <c r="E6542" t="s">
        <v>46675</v>
      </c>
      <c r="F6542" t="s">
        <v>14153</v>
      </c>
      <c r="G6542" t="s">
        <v>14466</v>
      </c>
    </row>
    <row r="6543" spans="1:7" x14ac:dyDescent="0.3">
      <c r="A6543" t="s">
        <v>20943</v>
      </c>
      <c r="B6543" t="s">
        <v>1554</v>
      </c>
      <c r="C6543" t="s">
        <v>14152</v>
      </c>
      <c r="D6543" s="24">
        <v>26135</v>
      </c>
      <c r="E6543" t="s">
        <v>46249</v>
      </c>
      <c r="F6543" t="s">
        <v>14154</v>
      </c>
      <c r="G6543" t="s">
        <v>14466</v>
      </c>
    </row>
    <row r="6544" spans="1:7" x14ac:dyDescent="0.3">
      <c r="A6544" t="s">
        <v>20944</v>
      </c>
      <c r="B6544" t="s">
        <v>1554</v>
      </c>
      <c r="C6544" t="s">
        <v>14155</v>
      </c>
      <c r="D6544" s="24">
        <v>29789</v>
      </c>
      <c r="E6544" t="s">
        <v>46249</v>
      </c>
      <c r="F6544" t="s">
        <v>14156</v>
      </c>
      <c r="G6544" t="s">
        <v>14466</v>
      </c>
    </row>
    <row r="6545" spans="1:7" x14ac:dyDescent="0.3">
      <c r="A6545" t="s">
        <v>20945</v>
      </c>
      <c r="B6545" t="s">
        <v>1554</v>
      </c>
      <c r="C6545" t="s">
        <v>14155</v>
      </c>
      <c r="D6545" s="24">
        <v>33151</v>
      </c>
      <c r="E6545" t="s">
        <v>46249</v>
      </c>
      <c r="F6545" t="s">
        <v>14156</v>
      </c>
      <c r="G6545" t="s">
        <v>14466</v>
      </c>
    </row>
    <row r="6546" spans="1:7" x14ac:dyDescent="0.3">
      <c r="A6546" t="s">
        <v>20946</v>
      </c>
      <c r="B6546" t="s">
        <v>1554</v>
      </c>
      <c r="C6546" t="s">
        <v>14152</v>
      </c>
      <c r="D6546" s="24">
        <v>26497</v>
      </c>
      <c r="E6546" t="s">
        <v>46675</v>
      </c>
      <c r="F6546" t="s">
        <v>14156</v>
      </c>
      <c r="G6546" t="s">
        <v>14466</v>
      </c>
    </row>
    <row r="6547" spans="1:7" x14ac:dyDescent="0.3">
      <c r="A6547" t="s">
        <v>20947</v>
      </c>
      <c r="B6547" t="s">
        <v>1555</v>
      </c>
      <c r="C6547" t="s">
        <v>14152</v>
      </c>
      <c r="D6547" s="24">
        <v>26785</v>
      </c>
      <c r="E6547" t="s">
        <v>46675</v>
      </c>
      <c r="F6547" t="s">
        <v>14153</v>
      </c>
      <c r="G6547" t="s">
        <v>14466</v>
      </c>
    </row>
    <row r="6548" spans="1:7" x14ac:dyDescent="0.3">
      <c r="A6548" t="s">
        <v>20948</v>
      </c>
      <c r="B6548" t="s">
        <v>1555</v>
      </c>
      <c r="C6548" t="s">
        <v>14152</v>
      </c>
      <c r="D6548" s="24">
        <v>26445</v>
      </c>
      <c r="E6548" t="s">
        <v>46249</v>
      </c>
      <c r="F6548" t="s">
        <v>14154</v>
      </c>
      <c r="G6548" t="s">
        <v>14466</v>
      </c>
    </row>
    <row r="6549" spans="1:7" x14ac:dyDescent="0.3">
      <c r="A6549" t="s">
        <v>20949</v>
      </c>
      <c r="B6549" t="s">
        <v>1555</v>
      </c>
      <c r="C6549" t="s">
        <v>14155</v>
      </c>
      <c r="D6549" s="24">
        <v>20500</v>
      </c>
      <c r="E6549" t="s">
        <v>46249</v>
      </c>
      <c r="F6549" t="s">
        <v>14156</v>
      </c>
      <c r="G6549" t="s">
        <v>14466</v>
      </c>
    </row>
    <row r="6550" spans="1:7" x14ac:dyDescent="0.3">
      <c r="A6550" t="s">
        <v>20950</v>
      </c>
      <c r="B6550" t="s">
        <v>1555</v>
      </c>
      <c r="C6550" t="s">
        <v>14155</v>
      </c>
      <c r="D6550" s="24">
        <v>28723</v>
      </c>
      <c r="E6550" t="s">
        <v>46249</v>
      </c>
      <c r="F6550" t="s">
        <v>14156</v>
      </c>
      <c r="G6550" t="s">
        <v>14466</v>
      </c>
    </row>
    <row r="6551" spans="1:7" x14ac:dyDescent="0.3">
      <c r="A6551" t="s">
        <v>20951</v>
      </c>
      <c r="B6551" t="s">
        <v>1555</v>
      </c>
      <c r="C6551" t="s">
        <v>14152</v>
      </c>
      <c r="D6551" s="24">
        <v>32259</v>
      </c>
      <c r="E6551" t="s">
        <v>46249</v>
      </c>
      <c r="F6551" t="s">
        <v>14156</v>
      </c>
      <c r="G6551" t="s">
        <v>14466</v>
      </c>
    </row>
    <row r="6552" spans="1:7" x14ac:dyDescent="0.3">
      <c r="A6552" t="s">
        <v>20952</v>
      </c>
      <c r="B6552" t="s">
        <v>1556</v>
      </c>
      <c r="C6552" t="s">
        <v>14152</v>
      </c>
      <c r="D6552" s="24">
        <v>23903</v>
      </c>
      <c r="E6552" t="s">
        <v>45559</v>
      </c>
      <c r="F6552" t="s">
        <v>14153</v>
      </c>
      <c r="G6552" t="s">
        <v>14466</v>
      </c>
    </row>
    <row r="6553" spans="1:7" x14ac:dyDescent="0.3">
      <c r="A6553" t="s">
        <v>20953</v>
      </c>
      <c r="B6553" t="s">
        <v>1556</v>
      </c>
      <c r="C6553" t="s">
        <v>14152</v>
      </c>
      <c r="D6553" s="24">
        <v>24607</v>
      </c>
      <c r="E6553" t="s">
        <v>46249</v>
      </c>
      <c r="F6553" t="s">
        <v>14154</v>
      </c>
      <c r="G6553" t="s">
        <v>14466</v>
      </c>
    </row>
    <row r="6554" spans="1:7" x14ac:dyDescent="0.3">
      <c r="A6554" t="s">
        <v>20954</v>
      </c>
      <c r="B6554" t="s">
        <v>1556</v>
      </c>
      <c r="C6554" t="s">
        <v>14152</v>
      </c>
      <c r="D6554" s="24">
        <v>28811</v>
      </c>
      <c r="E6554" t="s">
        <v>46249</v>
      </c>
      <c r="F6554" t="s">
        <v>14156</v>
      </c>
      <c r="G6554" t="s">
        <v>14466</v>
      </c>
    </row>
    <row r="6555" spans="1:7" x14ac:dyDescent="0.3">
      <c r="A6555" t="s">
        <v>20955</v>
      </c>
      <c r="B6555" t="s">
        <v>2411</v>
      </c>
      <c r="C6555" t="s">
        <v>14152</v>
      </c>
      <c r="D6555" s="24">
        <v>21931</v>
      </c>
      <c r="E6555" t="s">
        <v>46163</v>
      </c>
      <c r="F6555" t="s">
        <v>14153</v>
      </c>
      <c r="G6555" t="s">
        <v>17335</v>
      </c>
    </row>
    <row r="6556" spans="1:7" x14ac:dyDescent="0.3">
      <c r="A6556" t="s">
        <v>20956</v>
      </c>
      <c r="B6556" t="s">
        <v>2411</v>
      </c>
      <c r="C6556" t="s">
        <v>14152</v>
      </c>
      <c r="D6556" s="24">
        <v>32492</v>
      </c>
      <c r="E6556" t="s">
        <v>46163</v>
      </c>
      <c r="F6556" t="s">
        <v>14154</v>
      </c>
      <c r="G6556" t="s">
        <v>17335</v>
      </c>
    </row>
    <row r="6557" spans="1:7" x14ac:dyDescent="0.3">
      <c r="A6557" t="s">
        <v>20957</v>
      </c>
      <c r="B6557" t="s">
        <v>2411</v>
      </c>
      <c r="C6557" t="s">
        <v>14152</v>
      </c>
      <c r="D6557" s="24">
        <v>22938</v>
      </c>
      <c r="E6557" t="s">
        <v>46632</v>
      </c>
      <c r="F6557" t="s">
        <v>14156</v>
      </c>
      <c r="G6557" t="s">
        <v>16411</v>
      </c>
    </row>
    <row r="6558" spans="1:7" x14ac:dyDescent="0.3">
      <c r="A6558" t="s">
        <v>20958</v>
      </c>
      <c r="B6558" t="s">
        <v>2412</v>
      </c>
      <c r="C6558" t="s">
        <v>14152</v>
      </c>
      <c r="D6558" s="24">
        <v>33290</v>
      </c>
      <c r="E6558" t="s">
        <v>45576</v>
      </c>
      <c r="F6558" t="s">
        <v>14153</v>
      </c>
      <c r="G6558" t="s">
        <v>14454</v>
      </c>
    </row>
    <row r="6559" spans="1:7" x14ac:dyDescent="0.3">
      <c r="A6559" t="s">
        <v>20959</v>
      </c>
      <c r="B6559" t="s">
        <v>2412</v>
      </c>
      <c r="C6559" t="s">
        <v>14155</v>
      </c>
      <c r="D6559" s="24">
        <v>27797</v>
      </c>
      <c r="E6559" t="s">
        <v>45607</v>
      </c>
      <c r="F6559" t="s">
        <v>14156</v>
      </c>
      <c r="G6559" t="s">
        <v>14629</v>
      </c>
    </row>
    <row r="6560" spans="1:7" x14ac:dyDescent="0.3">
      <c r="A6560" t="s">
        <v>20960</v>
      </c>
      <c r="B6560" t="s">
        <v>2412</v>
      </c>
      <c r="C6560" t="s">
        <v>14155</v>
      </c>
      <c r="D6560" s="24">
        <v>35298</v>
      </c>
      <c r="E6560" t="s">
        <v>46751</v>
      </c>
      <c r="F6560" t="s">
        <v>14156</v>
      </c>
      <c r="G6560" t="s">
        <v>14475</v>
      </c>
    </row>
    <row r="6561" spans="1:7" x14ac:dyDescent="0.3">
      <c r="A6561" t="s">
        <v>20961</v>
      </c>
      <c r="B6561" t="s">
        <v>2412</v>
      </c>
      <c r="C6561" t="s">
        <v>14152</v>
      </c>
      <c r="D6561" s="24">
        <v>30352</v>
      </c>
      <c r="E6561" t="s">
        <v>45576</v>
      </c>
      <c r="F6561" t="s">
        <v>14156</v>
      </c>
      <c r="G6561" t="s">
        <v>14454</v>
      </c>
    </row>
    <row r="6562" spans="1:7" x14ac:dyDescent="0.3">
      <c r="A6562" t="s">
        <v>20962</v>
      </c>
      <c r="B6562" t="s">
        <v>2412</v>
      </c>
      <c r="C6562" t="s">
        <v>14152</v>
      </c>
      <c r="D6562" s="24">
        <v>33029</v>
      </c>
      <c r="E6562" t="s">
        <v>46383</v>
      </c>
      <c r="F6562" t="s">
        <v>14156</v>
      </c>
      <c r="G6562" t="s">
        <v>15668</v>
      </c>
    </row>
    <row r="6563" spans="1:7" x14ac:dyDescent="0.3">
      <c r="A6563" t="s">
        <v>20963</v>
      </c>
      <c r="B6563" t="s">
        <v>2413</v>
      </c>
      <c r="C6563" t="s">
        <v>14152</v>
      </c>
      <c r="D6563" s="24">
        <v>20278</v>
      </c>
      <c r="E6563" t="s">
        <v>46752</v>
      </c>
      <c r="F6563" t="s">
        <v>14153</v>
      </c>
      <c r="G6563" t="s">
        <v>17335</v>
      </c>
    </row>
    <row r="6564" spans="1:7" x14ac:dyDescent="0.3">
      <c r="A6564" t="s">
        <v>20964</v>
      </c>
      <c r="B6564" t="s">
        <v>2413</v>
      </c>
      <c r="C6564" t="s">
        <v>14152</v>
      </c>
      <c r="D6564" s="24">
        <v>24092</v>
      </c>
      <c r="E6564" t="s">
        <v>46752</v>
      </c>
      <c r="F6564" t="s">
        <v>14154</v>
      </c>
      <c r="G6564" t="s">
        <v>17335</v>
      </c>
    </row>
    <row r="6565" spans="1:7" x14ac:dyDescent="0.3">
      <c r="A6565" t="s">
        <v>20965</v>
      </c>
      <c r="B6565" t="s">
        <v>2414</v>
      </c>
      <c r="C6565" t="s">
        <v>14155</v>
      </c>
      <c r="D6565" s="24">
        <v>28849</v>
      </c>
      <c r="E6565" t="s">
        <v>46752</v>
      </c>
      <c r="F6565" t="s">
        <v>14153</v>
      </c>
      <c r="G6565" t="s">
        <v>17335</v>
      </c>
    </row>
    <row r="6566" spans="1:7" x14ac:dyDescent="0.3">
      <c r="A6566" t="s">
        <v>20966</v>
      </c>
      <c r="B6566" t="s">
        <v>2414</v>
      </c>
      <c r="C6566" t="s">
        <v>14152</v>
      </c>
      <c r="D6566" s="24">
        <v>25814</v>
      </c>
      <c r="E6566" t="s">
        <v>46163</v>
      </c>
      <c r="F6566" t="s">
        <v>14154</v>
      </c>
      <c r="G6566" t="s">
        <v>17335</v>
      </c>
    </row>
    <row r="6567" spans="1:7" x14ac:dyDescent="0.3">
      <c r="A6567" t="s">
        <v>20967</v>
      </c>
      <c r="B6567" t="s">
        <v>2414</v>
      </c>
      <c r="C6567" t="s">
        <v>14152</v>
      </c>
      <c r="D6567" s="24">
        <v>28697</v>
      </c>
      <c r="E6567" t="s">
        <v>46752</v>
      </c>
      <c r="F6567" t="s">
        <v>14156</v>
      </c>
      <c r="G6567" t="s">
        <v>17335</v>
      </c>
    </row>
    <row r="6568" spans="1:7" x14ac:dyDescent="0.3">
      <c r="A6568" t="s">
        <v>20968</v>
      </c>
      <c r="B6568" t="s">
        <v>2415</v>
      </c>
      <c r="C6568" t="s">
        <v>14152</v>
      </c>
      <c r="D6568" s="24">
        <v>23272</v>
      </c>
      <c r="E6568" t="s">
        <v>46443</v>
      </c>
      <c r="F6568" t="s">
        <v>14153</v>
      </c>
      <c r="G6568" t="s">
        <v>17335</v>
      </c>
    </row>
    <row r="6569" spans="1:7" x14ac:dyDescent="0.3">
      <c r="A6569" t="s">
        <v>20969</v>
      </c>
      <c r="B6569" t="s">
        <v>2415</v>
      </c>
      <c r="C6569" t="s">
        <v>14155</v>
      </c>
      <c r="D6569" s="24">
        <v>31436</v>
      </c>
      <c r="E6569" t="s">
        <v>46443</v>
      </c>
      <c r="F6569" t="s">
        <v>14154</v>
      </c>
      <c r="G6569" t="s">
        <v>17335</v>
      </c>
    </row>
    <row r="6570" spans="1:7" x14ac:dyDescent="0.3">
      <c r="A6570" t="s">
        <v>20970</v>
      </c>
      <c r="B6570" t="s">
        <v>2415</v>
      </c>
      <c r="C6570" t="s">
        <v>14155</v>
      </c>
      <c r="D6570" s="24">
        <v>32059</v>
      </c>
      <c r="E6570" t="s">
        <v>46443</v>
      </c>
      <c r="F6570" t="s">
        <v>14156</v>
      </c>
      <c r="G6570" t="s">
        <v>17335</v>
      </c>
    </row>
    <row r="6571" spans="1:7" x14ac:dyDescent="0.3">
      <c r="A6571" t="s">
        <v>20971</v>
      </c>
      <c r="B6571" t="s">
        <v>2415</v>
      </c>
      <c r="C6571" t="s">
        <v>14152</v>
      </c>
      <c r="D6571" s="24">
        <v>33808</v>
      </c>
      <c r="E6571" t="s">
        <v>46443</v>
      </c>
      <c r="F6571" t="s">
        <v>14156</v>
      </c>
      <c r="G6571" t="s">
        <v>17335</v>
      </c>
    </row>
    <row r="6572" spans="1:7" x14ac:dyDescent="0.3">
      <c r="A6572" t="s">
        <v>20972</v>
      </c>
      <c r="B6572" t="s">
        <v>2415</v>
      </c>
      <c r="C6572" t="s">
        <v>14152</v>
      </c>
      <c r="D6572" s="24">
        <v>34050</v>
      </c>
      <c r="E6572" t="s">
        <v>45557</v>
      </c>
      <c r="F6572" t="s">
        <v>14156</v>
      </c>
      <c r="G6572" t="s">
        <v>14454</v>
      </c>
    </row>
    <row r="6573" spans="1:7" x14ac:dyDescent="0.3">
      <c r="A6573" t="s">
        <v>20973</v>
      </c>
      <c r="B6573" t="s">
        <v>2416</v>
      </c>
      <c r="C6573" t="s">
        <v>14152</v>
      </c>
      <c r="D6573" s="24">
        <v>26685</v>
      </c>
      <c r="E6573" t="s">
        <v>46163</v>
      </c>
      <c r="F6573" t="s">
        <v>14153</v>
      </c>
      <c r="G6573" t="s">
        <v>17335</v>
      </c>
    </row>
    <row r="6574" spans="1:7" x14ac:dyDescent="0.3">
      <c r="A6574" t="s">
        <v>20974</v>
      </c>
      <c r="B6574" t="s">
        <v>2416</v>
      </c>
      <c r="C6574" t="s">
        <v>14152</v>
      </c>
      <c r="D6574" s="24">
        <v>18972</v>
      </c>
      <c r="E6574" t="s">
        <v>46752</v>
      </c>
      <c r="F6574" t="s">
        <v>14156</v>
      </c>
      <c r="G6574" t="s">
        <v>17335</v>
      </c>
    </row>
    <row r="6575" spans="1:7" x14ac:dyDescent="0.3">
      <c r="A6575" t="s">
        <v>20975</v>
      </c>
      <c r="B6575" t="s">
        <v>2417</v>
      </c>
      <c r="C6575" t="s">
        <v>14152</v>
      </c>
      <c r="D6575" s="24">
        <v>29489</v>
      </c>
      <c r="E6575" t="s">
        <v>46163</v>
      </c>
      <c r="F6575" t="s">
        <v>14153</v>
      </c>
      <c r="G6575" t="s">
        <v>17335</v>
      </c>
    </row>
    <row r="6576" spans="1:7" x14ac:dyDescent="0.3">
      <c r="A6576" t="s">
        <v>20976</v>
      </c>
      <c r="B6576" t="s">
        <v>2417</v>
      </c>
      <c r="C6576" t="s">
        <v>14152</v>
      </c>
      <c r="D6576" s="24">
        <v>28208</v>
      </c>
      <c r="E6576" t="s">
        <v>46163</v>
      </c>
      <c r="F6576" t="s">
        <v>14154</v>
      </c>
      <c r="G6576" t="s">
        <v>17335</v>
      </c>
    </row>
    <row r="6577" spans="1:7" x14ac:dyDescent="0.3">
      <c r="A6577" t="s">
        <v>20977</v>
      </c>
      <c r="B6577" t="s">
        <v>2417</v>
      </c>
      <c r="C6577" t="s">
        <v>14155</v>
      </c>
      <c r="D6577" s="24">
        <v>29124</v>
      </c>
      <c r="E6577" t="s">
        <v>46752</v>
      </c>
      <c r="F6577" t="s">
        <v>14156</v>
      </c>
      <c r="G6577" t="s">
        <v>17335</v>
      </c>
    </row>
    <row r="6578" spans="1:7" x14ac:dyDescent="0.3">
      <c r="A6578" t="s">
        <v>20978</v>
      </c>
      <c r="B6578" t="s">
        <v>2419</v>
      </c>
      <c r="C6578" t="s">
        <v>14155</v>
      </c>
      <c r="D6578" s="24">
        <v>28210</v>
      </c>
      <c r="E6578" t="s">
        <v>46753</v>
      </c>
      <c r="F6578" t="s">
        <v>14153</v>
      </c>
      <c r="G6578" t="s">
        <v>19735</v>
      </c>
    </row>
    <row r="6579" spans="1:7" x14ac:dyDescent="0.3">
      <c r="A6579" t="s">
        <v>20979</v>
      </c>
      <c r="B6579" t="s">
        <v>2419</v>
      </c>
      <c r="C6579" t="s">
        <v>14152</v>
      </c>
      <c r="D6579" s="24">
        <v>21603</v>
      </c>
      <c r="E6579" t="s">
        <v>46575</v>
      </c>
      <c r="F6579" t="s">
        <v>14154</v>
      </c>
      <c r="G6579" t="s">
        <v>17335</v>
      </c>
    </row>
    <row r="6580" spans="1:7" x14ac:dyDescent="0.3">
      <c r="A6580" t="s">
        <v>20980</v>
      </c>
      <c r="B6580" t="s">
        <v>2419</v>
      </c>
      <c r="C6580" t="s">
        <v>14155</v>
      </c>
      <c r="D6580" s="24">
        <v>32895</v>
      </c>
      <c r="E6580" t="s">
        <v>46552</v>
      </c>
      <c r="F6580" t="s">
        <v>14156</v>
      </c>
      <c r="G6580" t="s">
        <v>19735</v>
      </c>
    </row>
    <row r="6581" spans="1:7" x14ac:dyDescent="0.3">
      <c r="A6581" t="s">
        <v>20981</v>
      </c>
      <c r="B6581" t="s">
        <v>2420</v>
      </c>
      <c r="C6581" t="s">
        <v>14152</v>
      </c>
      <c r="D6581" s="24">
        <v>16172</v>
      </c>
      <c r="E6581" t="s">
        <v>46754</v>
      </c>
      <c r="F6581" t="s">
        <v>14153</v>
      </c>
      <c r="G6581" t="s">
        <v>15668</v>
      </c>
    </row>
    <row r="6582" spans="1:7" x14ac:dyDescent="0.3">
      <c r="A6582" t="s">
        <v>20982</v>
      </c>
      <c r="B6582" t="s">
        <v>2420</v>
      </c>
      <c r="C6582" t="s">
        <v>14152</v>
      </c>
      <c r="D6582" s="24">
        <v>17199</v>
      </c>
      <c r="E6582" t="s">
        <v>46633</v>
      </c>
      <c r="F6582" t="s">
        <v>14156</v>
      </c>
      <c r="G6582" t="s">
        <v>16411</v>
      </c>
    </row>
    <row r="6583" spans="1:7" x14ac:dyDescent="0.3">
      <c r="A6583" t="s">
        <v>20983</v>
      </c>
      <c r="B6583" t="s">
        <v>2420</v>
      </c>
      <c r="C6583" t="s">
        <v>14155</v>
      </c>
      <c r="D6583" s="24">
        <v>27951</v>
      </c>
      <c r="E6583" t="s">
        <v>46422</v>
      </c>
      <c r="F6583" t="s">
        <v>14156</v>
      </c>
      <c r="G6583" t="s">
        <v>15668</v>
      </c>
    </row>
    <row r="6584" spans="1:7" x14ac:dyDescent="0.3">
      <c r="A6584" t="s">
        <v>20984</v>
      </c>
      <c r="B6584" t="s">
        <v>2421</v>
      </c>
      <c r="C6584" t="s">
        <v>14152</v>
      </c>
      <c r="D6584" s="24">
        <v>17568</v>
      </c>
      <c r="E6584" t="s">
        <v>46755</v>
      </c>
      <c r="F6584" t="s">
        <v>14153</v>
      </c>
      <c r="G6584" t="s">
        <v>17335</v>
      </c>
    </row>
    <row r="6585" spans="1:7" x14ac:dyDescent="0.3">
      <c r="A6585" t="s">
        <v>20985</v>
      </c>
      <c r="B6585" t="s">
        <v>2421</v>
      </c>
      <c r="C6585" t="s">
        <v>14152</v>
      </c>
      <c r="D6585" s="24">
        <v>20388</v>
      </c>
      <c r="E6585" t="s">
        <v>46504</v>
      </c>
      <c r="F6585" t="s">
        <v>14156</v>
      </c>
      <c r="G6585" t="s">
        <v>15668</v>
      </c>
    </row>
    <row r="6586" spans="1:7" x14ac:dyDescent="0.3">
      <c r="A6586" t="s">
        <v>20986</v>
      </c>
      <c r="B6586" t="s">
        <v>2421</v>
      </c>
      <c r="C6586" t="s">
        <v>14152</v>
      </c>
      <c r="D6586" s="24">
        <v>21530</v>
      </c>
      <c r="E6586" t="s">
        <v>46756</v>
      </c>
      <c r="F6586" t="s">
        <v>14156</v>
      </c>
      <c r="G6586" t="s">
        <v>17335</v>
      </c>
    </row>
    <row r="6587" spans="1:7" x14ac:dyDescent="0.3">
      <c r="A6587" t="s">
        <v>20987</v>
      </c>
      <c r="B6587" t="s">
        <v>2422</v>
      </c>
      <c r="C6587" t="s">
        <v>14152</v>
      </c>
      <c r="D6587" s="24">
        <v>31309</v>
      </c>
      <c r="E6587" t="s">
        <v>46443</v>
      </c>
      <c r="F6587" t="s">
        <v>14153</v>
      </c>
      <c r="G6587" t="s">
        <v>17335</v>
      </c>
    </row>
    <row r="6588" spans="1:7" x14ac:dyDescent="0.3">
      <c r="A6588" t="s">
        <v>20988</v>
      </c>
      <c r="B6588" t="s">
        <v>2422</v>
      </c>
      <c r="C6588" t="s">
        <v>14155</v>
      </c>
      <c r="D6588" s="24">
        <v>35189</v>
      </c>
      <c r="E6588" t="s">
        <v>46443</v>
      </c>
      <c r="F6588" t="s">
        <v>14154</v>
      </c>
      <c r="G6588" t="s">
        <v>17335</v>
      </c>
    </row>
    <row r="6589" spans="1:7" x14ac:dyDescent="0.3">
      <c r="A6589" t="s">
        <v>20989</v>
      </c>
      <c r="B6589" t="s">
        <v>2422</v>
      </c>
      <c r="C6589" t="s">
        <v>14152</v>
      </c>
      <c r="D6589" s="24">
        <v>30160</v>
      </c>
      <c r="E6589" t="s">
        <v>46383</v>
      </c>
      <c r="F6589" t="s">
        <v>14156</v>
      </c>
      <c r="G6589" t="s">
        <v>15668</v>
      </c>
    </row>
    <row r="6590" spans="1:7" x14ac:dyDescent="0.3">
      <c r="A6590" t="s">
        <v>20990</v>
      </c>
      <c r="B6590" t="s">
        <v>2423</v>
      </c>
      <c r="C6590" t="s">
        <v>14152</v>
      </c>
      <c r="D6590" s="24">
        <v>29178</v>
      </c>
      <c r="E6590" t="s">
        <v>45576</v>
      </c>
      <c r="F6590" t="s">
        <v>14153</v>
      </c>
      <c r="G6590" t="s">
        <v>14454</v>
      </c>
    </row>
    <row r="6591" spans="1:7" x14ac:dyDescent="0.3">
      <c r="A6591" t="s">
        <v>20991</v>
      </c>
      <c r="B6591" t="s">
        <v>2423</v>
      </c>
      <c r="C6591" t="s">
        <v>14155</v>
      </c>
      <c r="D6591" s="24">
        <v>25619</v>
      </c>
      <c r="E6591" t="s">
        <v>46752</v>
      </c>
      <c r="F6591" t="s">
        <v>14156</v>
      </c>
      <c r="G6591" t="s">
        <v>17335</v>
      </c>
    </row>
    <row r="6592" spans="1:7" x14ac:dyDescent="0.3">
      <c r="A6592" t="s">
        <v>20992</v>
      </c>
      <c r="B6592" t="s">
        <v>2423</v>
      </c>
      <c r="C6592" t="s">
        <v>14152</v>
      </c>
      <c r="D6592" s="24">
        <v>23928</v>
      </c>
      <c r="E6592" t="s">
        <v>46163</v>
      </c>
      <c r="F6592" t="s">
        <v>14156</v>
      </c>
      <c r="G6592" t="s">
        <v>17335</v>
      </c>
    </row>
    <row r="6593" spans="1:7" x14ac:dyDescent="0.3">
      <c r="A6593" t="s">
        <v>20993</v>
      </c>
      <c r="B6593" t="s">
        <v>2424</v>
      </c>
      <c r="C6593" t="s">
        <v>14152</v>
      </c>
      <c r="D6593" s="24">
        <v>28552</v>
      </c>
      <c r="E6593" t="s">
        <v>46163</v>
      </c>
      <c r="F6593" t="s">
        <v>14153</v>
      </c>
      <c r="G6593" t="s">
        <v>17335</v>
      </c>
    </row>
    <row r="6594" spans="1:7" x14ac:dyDescent="0.3">
      <c r="A6594" t="s">
        <v>20994</v>
      </c>
      <c r="B6594" t="s">
        <v>2424</v>
      </c>
      <c r="C6594" t="s">
        <v>14152</v>
      </c>
      <c r="D6594" s="24">
        <v>24916</v>
      </c>
      <c r="E6594" t="s">
        <v>46163</v>
      </c>
      <c r="F6594" t="s">
        <v>14156</v>
      </c>
      <c r="G6594" t="s">
        <v>17335</v>
      </c>
    </row>
    <row r="6595" spans="1:7" x14ac:dyDescent="0.3">
      <c r="A6595" t="s">
        <v>20995</v>
      </c>
      <c r="B6595" t="s">
        <v>2424</v>
      </c>
      <c r="C6595" t="s">
        <v>14152</v>
      </c>
      <c r="D6595" s="24">
        <v>23009</v>
      </c>
      <c r="E6595" t="s">
        <v>46757</v>
      </c>
      <c r="F6595" t="s">
        <v>14156</v>
      </c>
      <c r="G6595" t="s">
        <v>17335</v>
      </c>
    </row>
    <row r="6596" spans="1:7" x14ac:dyDescent="0.3">
      <c r="A6596" t="s">
        <v>20996</v>
      </c>
      <c r="B6596" t="s">
        <v>2425</v>
      </c>
      <c r="C6596" t="s">
        <v>14152</v>
      </c>
      <c r="D6596" s="24">
        <v>28628</v>
      </c>
      <c r="E6596" t="s">
        <v>46383</v>
      </c>
      <c r="F6596" t="s">
        <v>14153</v>
      </c>
      <c r="G6596" t="s">
        <v>15668</v>
      </c>
    </row>
    <row r="6597" spans="1:7" x14ac:dyDescent="0.3">
      <c r="A6597" t="s">
        <v>20997</v>
      </c>
      <c r="B6597" t="s">
        <v>2425</v>
      </c>
      <c r="C6597" t="s">
        <v>14152</v>
      </c>
      <c r="D6597" s="24">
        <v>21929</v>
      </c>
      <c r="E6597" t="s">
        <v>46758</v>
      </c>
      <c r="F6597" t="s">
        <v>14154</v>
      </c>
      <c r="G6597" t="s">
        <v>17335</v>
      </c>
    </row>
    <row r="6598" spans="1:7" x14ac:dyDescent="0.3">
      <c r="A6598" t="s">
        <v>20998</v>
      </c>
      <c r="B6598" t="s">
        <v>2425</v>
      </c>
      <c r="C6598" t="s">
        <v>14155</v>
      </c>
      <c r="D6598" s="24">
        <v>31150</v>
      </c>
      <c r="E6598" t="s">
        <v>46383</v>
      </c>
      <c r="F6598" t="s">
        <v>14156</v>
      </c>
      <c r="G6598" t="s">
        <v>15668</v>
      </c>
    </row>
    <row r="6599" spans="1:7" x14ac:dyDescent="0.3">
      <c r="A6599" t="s">
        <v>20999</v>
      </c>
      <c r="B6599" t="s">
        <v>2426</v>
      </c>
      <c r="C6599" t="s">
        <v>14152</v>
      </c>
      <c r="D6599" s="24">
        <v>17483</v>
      </c>
      <c r="E6599" t="s">
        <v>46759</v>
      </c>
      <c r="F6599" t="s">
        <v>14153</v>
      </c>
      <c r="G6599" t="s">
        <v>17335</v>
      </c>
    </row>
    <row r="6600" spans="1:7" x14ac:dyDescent="0.3">
      <c r="A6600" t="s">
        <v>21000</v>
      </c>
      <c r="B6600" t="s">
        <v>2426</v>
      </c>
      <c r="C6600" t="s">
        <v>14152</v>
      </c>
      <c r="D6600" s="24">
        <v>27379</v>
      </c>
      <c r="E6600" t="s">
        <v>46163</v>
      </c>
      <c r="F6600" t="s">
        <v>14156</v>
      </c>
      <c r="G6600" t="s">
        <v>17335</v>
      </c>
    </row>
    <row r="6601" spans="1:7" x14ac:dyDescent="0.3">
      <c r="A6601" t="s">
        <v>21001</v>
      </c>
      <c r="B6601" t="s">
        <v>2426</v>
      </c>
      <c r="C6601" t="s">
        <v>14155</v>
      </c>
      <c r="D6601" s="24">
        <v>29914</v>
      </c>
      <c r="E6601" t="s">
        <v>46752</v>
      </c>
      <c r="F6601" t="s">
        <v>14156</v>
      </c>
      <c r="G6601" t="s">
        <v>17335</v>
      </c>
    </row>
    <row r="6602" spans="1:7" x14ac:dyDescent="0.3">
      <c r="A6602" t="s">
        <v>21002</v>
      </c>
      <c r="B6602" t="s">
        <v>2426</v>
      </c>
      <c r="C6602" t="s">
        <v>14155</v>
      </c>
      <c r="D6602" s="24">
        <v>30115</v>
      </c>
      <c r="E6602" t="s">
        <v>46163</v>
      </c>
      <c r="F6602" t="s">
        <v>14156</v>
      </c>
      <c r="G6602" t="s">
        <v>17335</v>
      </c>
    </row>
    <row r="6603" spans="1:7" x14ac:dyDescent="0.3">
      <c r="A6603" t="s">
        <v>21003</v>
      </c>
      <c r="B6603" t="s">
        <v>2426</v>
      </c>
      <c r="C6603" t="s">
        <v>14152</v>
      </c>
      <c r="D6603" s="24">
        <v>27715</v>
      </c>
      <c r="E6603" t="s">
        <v>46387</v>
      </c>
      <c r="F6603" t="s">
        <v>14156</v>
      </c>
      <c r="G6603" t="s">
        <v>17335</v>
      </c>
    </row>
    <row r="6604" spans="1:7" x14ac:dyDescent="0.3">
      <c r="A6604" t="s">
        <v>21004</v>
      </c>
      <c r="B6604" t="s">
        <v>14221</v>
      </c>
      <c r="C6604" t="s">
        <v>14152</v>
      </c>
      <c r="D6604" s="24">
        <v>17936</v>
      </c>
      <c r="E6604" t="s">
        <v>46760</v>
      </c>
      <c r="F6604" t="s">
        <v>14153</v>
      </c>
      <c r="G6604" t="s">
        <v>17335</v>
      </c>
    </row>
    <row r="6605" spans="1:7" x14ac:dyDescent="0.3">
      <c r="A6605" t="s">
        <v>21005</v>
      </c>
      <c r="B6605" t="s">
        <v>14221</v>
      </c>
      <c r="C6605" t="s">
        <v>14152</v>
      </c>
      <c r="D6605" s="24">
        <v>26740</v>
      </c>
      <c r="E6605" t="s">
        <v>46443</v>
      </c>
      <c r="F6605" t="s">
        <v>14154</v>
      </c>
      <c r="G6605" t="s">
        <v>17335</v>
      </c>
    </row>
    <row r="6606" spans="1:7" x14ac:dyDescent="0.3">
      <c r="A6606" t="s">
        <v>21006</v>
      </c>
      <c r="B6606" t="s">
        <v>2428</v>
      </c>
      <c r="C6606" t="s">
        <v>14152</v>
      </c>
      <c r="D6606" s="24">
        <v>17497</v>
      </c>
      <c r="E6606" t="s">
        <v>46761</v>
      </c>
      <c r="F6606" t="s">
        <v>14153</v>
      </c>
      <c r="G6606" t="s">
        <v>14454</v>
      </c>
    </row>
    <row r="6607" spans="1:7" x14ac:dyDescent="0.3">
      <c r="A6607" t="s">
        <v>21007</v>
      </c>
      <c r="B6607" t="s">
        <v>2428</v>
      </c>
      <c r="C6607" t="s">
        <v>14152</v>
      </c>
      <c r="D6607" s="24">
        <v>30693</v>
      </c>
      <c r="E6607" t="s">
        <v>45557</v>
      </c>
      <c r="F6607" t="s">
        <v>14154</v>
      </c>
      <c r="G6607" t="s">
        <v>14454</v>
      </c>
    </row>
    <row r="6608" spans="1:7" x14ac:dyDescent="0.3">
      <c r="A6608" t="s">
        <v>21008</v>
      </c>
      <c r="B6608" t="s">
        <v>2428</v>
      </c>
      <c r="C6608" t="s">
        <v>14152</v>
      </c>
      <c r="D6608" s="24">
        <v>23865</v>
      </c>
      <c r="E6608" t="s">
        <v>46443</v>
      </c>
      <c r="F6608" t="s">
        <v>14156</v>
      </c>
      <c r="G6608" t="s">
        <v>17335</v>
      </c>
    </row>
    <row r="6609" spans="1:7" x14ac:dyDescent="0.3">
      <c r="A6609" t="s">
        <v>21009</v>
      </c>
      <c r="B6609" t="s">
        <v>2429</v>
      </c>
      <c r="C6609" t="s">
        <v>14152</v>
      </c>
      <c r="D6609" s="24">
        <v>28273</v>
      </c>
      <c r="E6609" t="s">
        <v>45993</v>
      </c>
      <c r="F6609" t="s">
        <v>14153</v>
      </c>
      <c r="G6609" t="s">
        <v>16411</v>
      </c>
    </row>
    <row r="6610" spans="1:7" x14ac:dyDescent="0.3">
      <c r="A6610" t="s">
        <v>21010</v>
      </c>
      <c r="B6610" t="s">
        <v>2429</v>
      </c>
      <c r="C6610" t="s">
        <v>14155</v>
      </c>
      <c r="D6610" s="24">
        <v>29997</v>
      </c>
      <c r="E6610" t="s">
        <v>45576</v>
      </c>
      <c r="F6610" t="s">
        <v>14156</v>
      </c>
      <c r="G6610" t="s">
        <v>14454</v>
      </c>
    </row>
    <row r="6611" spans="1:7" x14ac:dyDescent="0.3">
      <c r="A6611" t="s">
        <v>21011</v>
      </c>
      <c r="B6611" t="s">
        <v>2429</v>
      </c>
      <c r="C6611" t="s">
        <v>14152</v>
      </c>
      <c r="D6611" s="24">
        <v>19617</v>
      </c>
      <c r="E6611" t="s">
        <v>46762</v>
      </c>
      <c r="F6611" t="s">
        <v>14156</v>
      </c>
      <c r="G6611" t="s">
        <v>17335</v>
      </c>
    </row>
    <row r="6612" spans="1:7" x14ac:dyDescent="0.3">
      <c r="A6612" t="s">
        <v>21012</v>
      </c>
      <c r="B6612" t="s">
        <v>2430</v>
      </c>
      <c r="C6612" t="s">
        <v>14155</v>
      </c>
      <c r="D6612" s="24">
        <v>27184</v>
      </c>
      <c r="E6612" t="s">
        <v>46443</v>
      </c>
      <c r="F6612" t="s">
        <v>14153</v>
      </c>
      <c r="G6612" t="s">
        <v>17335</v>
      </c>
    </row>
    <row r="6613" spans="1:7" x14ac:dyDescent="0.3">
      <c r="A6613" t="s">
        <v>21013</v>
      </c>
      <c r="B6613" t="s">
        <v>2430</v>
      </c>
      <c r="C6613" t="s">
        <v>14152</v>
      </c>
      <c r="D6613" s="24">
        <v>29065</v>
      </c>
      <c r="E6613" t="s">
        <v>46443</v>
      </c>
      <c r="F6613" t="s">
        <v>14156</v>
      </c>
      <c r="G6613" t="s">
        <v>17335</v>
      </c>
    </row>
    <row r="6614" spans="1:7" x14ac:dyDescent="0.3">
      <c r="A6614" t="s">
        <v>21014</v>
      </c>
      <c r="B6614" t="s">
        <v>2430</v>
      </c>
      <c r="C6614" t="s">
        <v>14152</v>
      </c>
      <c r="D6614" s="24">
        <v>34259</v>
      </c>
      <c r="E6614" t="s">
        <v>46443</v>
      </c>
      <c r="F6614" t="s">
        <v>14156</v>
      </c>
      <c r="G6614" t="s">
        <v>17335</v>
      </c>
    </row>
    <row r="6615" spans="1:7" x14ac:dyDescent="0.3">
      <c r="A6615" t="s">
        <v>21015</v>
      </c>
      <c r="B6615" t="s">
        <v>2431</v>
      </c>
      <c r="C6615" t="s">
        <v>14152</v>
      </c>
      <c r="D6615" s="24">
        <v>29287</v>
      </c>
      <c r="E6615" t="s">
        <v>46763</v>
      </c>
      <c r="F6615" t="s">
        <v>14153</v>
      </c>
      <c r="G6615" t="s">
        <v>14484</v>
      </c>
    </row>
    <row r="6616" spans="1:7" x14ac:dyDescent="0.3">
      <c r="A6616" t="s">
        <v>21016</v>
      </c>
      <c r="B6616" t="s">
        <v>2431</v>
      </c>
      <c r="C6616" t="s">
        <v>14152</v>
      </c>
      <c r="D6616" s="24">
        <v>22906</v>
      </c>
      <c r="E6616" t="s">
        <v>45993</v>
      </c>
      <c r="F6616" t="s">
        <v>14154</v>
      </c>
      <c r="G6616" t="s">
        <v>16411</v>
      </c>
    </row>
    <row r="6617" spans="1:7" x14ac:dyDescent="0.3">
      <c r="A6617" t="s">
        <v>21017</v>
      </c>
      <c r="B6617" t="s">
        <v>2431</v>
      </c>
      <c r="C6617" t="s">
        <v>14155</v>
      </c>
      <c r="D6617" s="24">
        <v>21912</v>
      </c>
      <c r="E6617" t="s">
        <v>46764</v>
      </c>
      <c r="F6617" t="s">
        <v>14156</v>
      </c>
      <c r="G6617" t="s">
        <v>17335</v>
      </c>
    </row>
    <row r="6618" spans="1:7" x14ac:dyDescent="0.3">
      <c r="A6618" t="s">
        <v>21018</v>
      </c>
      <c r="B6618" t="s">
        <v>2431</v>
      </c>
      <c r="C6618" t="s">
        <v>14155</v>
      </c>
      <c r="D6618" s="24">
        <v>35235</v>
      </c>
      <c r="E6618" t="s">
        <v>46764</v>
      </c>
      <c r="F6618" t="s">
        <v>14156</v>
      </c>
      <c r="G6618" t="s">
        <v>17335</v>
      </c>
    </row>
    <row r="6619" spans="1:7" x14ac:dyDescent="0.3">
      <c r="A6619" t="s">
        <v>21019</v>
      </c>
      <c r="B6619" t="s">
        <v>2431</v>
      </c>
      <c r="C6619" t="s">
        <v>14152</v>
      </c>
      <c r="D6619" s="24">
        <v>26760</v>
      </c>
      <c r="E6619" t="s">
        <v>45563</v>
      </c>
      <c r="F6619" t="s">
        <v>14156</v>
      </c>
      <c r="G6619" t="s">
        <v>14484</v>
      </c>
    </row>
    <row r="6620" spans="1:7" x14ac:dyDescent="0.3">
      <c r="A6620" t="s">
        <v>21020</v>
      </c>
      <c r="B6620" t="s">
        <v>2431</v>
      </c>
      <c r="C6620" t="s">
        <v>14155</v>
      </c>
      <c r="D6620" s="24">
        <v>28258</v>
      </c>
      <c r="E6620" t="s">
        <v>46764</v>
      </c>
      <c r="F6620" t="s">
        <v>14156</v>
      </c>
      <c r="G6620" t="s">
        <v>17335</v>
      </c>
    </row>
    <row r="6621" spans="1:7" x14ac:dyDescent="0.3">
      <c r="A6621" t="s">
        <v>21021</v>
      </c>
      <c r="B6621" t="s">
        <v>2432</v>
      </c>
      <c r="C6621" t="s">
        <v>14152</v>
      </c>
      <c r="D6621" s="24">
        <v>20393</v>
      </c>
      <c r="E6621" t="s">
        <v>46765</v>
      </c>
      <c r="F6621" t="s">
        <v>14153</v>
      </c>
      <c r="G6621" t="s">
        <v>17335</v>
      </c>
    </row>
    <row r="6622" spans="1:7" x14ac:dyDescent="0.3">
      <c r="A6622" t="s">
        <v>21022</v>
      </c>
      <c r="B6622" t="s">
        <v>2432</v>
      </c>
      <c r="C6622" t="s">
        <v>14152</v>
      </c>
      <c r="D6622" s="24">
        <v>24499</v>
      </c>
      <c r="E6622" t="s">
        <v>45576</v>
      </c>
      <c r="F6622" t="s">
        <v>14156</v>
      </c>
      <c r="G6622" t="s">
        <v>14454</v>
      </c>
    </row>
    <row r="6623" spans="1:7" x14ac:dyDescent="0.3">
      <c r="A6623" t="s">
        <v>21023</v>
      </c>
      <c r="B6623" t="s">
        <v>2432</v>
      </c>
      <c r="C6623" t="s">
        <v>14155</v>
      </c>
      <c r="D6623" s="24">
        <v>25701</v>
      </c>
      <c r="E6623" t="s">
        <v>46163</v>
      </c>
      <c r="F6623" t="s">
        <v>14156</v>
      </c>
      <c r="G6623" t="s">
        <v>17335</v>
      </c>
    </row>
    <row r="6624" spans="1:7" x14ac:dyDescent="0.3">
      <c r="A6624" t="s">
        <v>21024</v>
      </c>
      <c r="B6624" t="s">
        <v>2433</v>
      </c>
      <c r="C6624" t="s">
        <v>14152</v>
      </c>
      <c r="D6624" s="24">
        <v>23125</v>
      </c>
      <c r="E6624" t="s">
        <v>46163</v>
      </c>
      <c r="F6624" t="s">
        <v>14153</v>
      </c>
      <c r="G6624" t="s">
        <v>17335</v>
      </c>
    </row>
    <row r="6625" spans="1:7" x14ac:dyDescent="0.3">
      <c r="A6625" t="s">
        <v>21025</v>
      </c>
      <c r="B6625" t="s">
        <v>2433</v>
      </c>
      <c r="C6625" t="s">
        <v>14152</v>
      </c>
      <c r="D6625" s="24">
        <v>29007</v>
      </c>
      <c r="E6625" t="s">
        <v>46764</v>
      </c>
      <c r="F6625" t="s">
        <v>14156</v>
      </c>
      <c r="G6625" t="s">
        <v>17335</v>
      </c>
    </row>
    <row r="6626" spans="1:7" x14ac:dyDescent="0.3">
      <c r="A6626" t="s">
        <v>21026</v>
      </c>
      <c r="B6626" t="s">
        <v>2434</v>
      </c>
      <c r="C6626" t="s">
        <v>14152</v>
      </c>
      <c r="D6626" s="24">
        <v>20871</v>
      </c>
      <c r="E6626" t="s">
        <v>46766</v>
      </c>
      <c r="F6626" t="s">
        <v>14153</v>
      </c>
      <c r="G6626" t="s">
        <v>17335</v>
      </c>
    </row>
    <row r="6627" spans="1:7" x14ac:dyDescent="0.3">
      <c r="A6627" t="s">
        <v>21027</v>
      </c>
      <c r="B6627" t="s">
        <v>2434</v>
      </c>
      <c r="C6627" t="s">
        <v>14155</v>
      </c>
      <c r="D6627" s="24">
        <v>25162</v>
      </c>
      <c r="E6627" t="s">
        <v>45576</v>
      </c>
      <c r="F6627" t="s">
        <v>14156</v>
      </c>
      <c r="G6627" t="s">
        <v>14454</v>
      </c>
    </row>
    <row r="6628" spans="1:7" x14ac:dyDescent="0.3">
      <c r="A6628" t="s">
        <v>21028</v>
      </c>
      <c r="B6628" t="s">
        <v>2434</v>
      </c>
      <c r="C6628" t="s">
        <v>14152</v>
      </c>
      <c r="D6628" s="24">
        <v>15057</v>
      </c>
      <c r="E6628" t="s">
        <v>46766</v>
      </c>
      <c r="F6628" t="s">
        <v>14156</v>
      </c>
      <c r="G6628" t="s">
        <v>17335</v>
      </c>
    </row>
    <row r="6629" spans="1:7" x14ac:dyDescent="0.3">
      <c r="A6629" t="s">
        <v>21029</v>
      </c>
      <c r="B6629" t="s">
        <v>2435</v>
      </c>
      <c r="C6629" t="s">
        <v>14152</v>
      </c>
      <c r="D6629" s="24">
        <v>24372</v>
      </c>
      <c r="E6629" t="s">
        <v>46432</v>
      </c>
      <c r="F6629" t="s">
        <v>14153</v>
      </c>
      <c r="G6629" t="s">
        <v>17335</v>
      </c>
    </row>
    <row r="6630" spans="1:7" x14ac:dyDescent="0.3">
      <c r="A6630" t="s">
        <v>21030</v>
      </c>
      <c r="B6630" t="s">
        <v>2435</v>
      </c>
      <c r="C6630" t="s">
        <v>14152</v>
      </c>
      <c r="D6630" s="24">
        <v>25223</v>
      </c>
      <c r="E6630" t="s">
        <v>46163</v>
      </c>
      <c r="F6630" t="s">
        <v>14154</v>
      </c>
      <c r="G6630" t="s">
        <v>17335</v>
      </c>
    </row>
    <row r="6631" spans="1:7" x14ac:dyDescent="0.3">
      <c r="A6631" t="s">
        <v>21031</v>
      </c>
      <c r="B6631" t="s">
        <v>2435</v>
      </c>
      <c r="C6631" t="s">
        <v>14155</v>
      </c>
      <c r="D6631" s="24">
        <v>23918</v>
      </c>
      <c r="E6631" t="s">
        <v>46432</v>
      </c>
      <c r="F6631" t="s">
        <v>14156</v>
      </c>
      <c r="G6631" t="s">
        <v>17335</v>
      </c>
    </row>
    <row r="6632" spans="1:7" x14ac:dyDescent="0.3">
      <c r="A6632" t="s">
        <v>21032</v>
      </c>
      <c r="B6632" t="s">
        <v>2435</v>
      </c>
      <c r="C6632" t="s">
        <v>14155</v>
      </c>
      <c r="D6632" s="24">
        <v>25394</v>
      </c>
      <c r="E6632" t="s">
        <v>46432</v>
      </c>
      <c r="F6632" t="s">
        <v>14156</v>
      </c>
      <c r="G6632" t="s">
        <v>17335</v>
      </c>
    </row>
    <row r="6633" spans="1:7" x14ac:dyDescent="0.3">
      <c r="A6633" t="s">
        <v>21033</v>
      </c>
      <c r="B6633" t="s">
        <v>2436</v>
      </c>
      <c r="C6633" t="s">
        <v>14155</v>
      </c>
      <c r="D6633" s="24">
        <v>23559</v>
      </c>
      <c r="E6633" t="s">
        <v>46163</v>
      </c>
      <c r="F6633" t="s">
        <v>14153</v>
      </c>
      <c r="G6633" t="s">
        <v>17335</v>
      </c>
    </row>
    <row r="6634" spans="1:7" x14ac:dyDescent="0.3">
      <c r="A6634" t="s">
        <v>21034</v>
      </c>
      <c r="B6634" t="s">
        <v>2436</v>
      </c>
      <c r="C6634" t="s">
        <v>14155</v>
      </c>
      <c r="D6634" s="24">
        <v>23597</v>
      </c>
      <c r="E6634" t="s">
        <v>46163</v>
      </c>
      <c r="F6634" t="s">
        <v>14154</v>
      </c>
      <c r="G6634" t="s">
        <v>17335</v>
      </c>
    </row>
    <row r="6635" spans="1:7" x14ac:dyDescent="0.3">
      <c r="A6635" t="s">
        <v>21035</v>
      </c>
      <c r="B6635" t="s">
        <v>2436</v>
      </c>
      <c r="C6635" t="s">
        <v>14152</v>
      </c>
      <c r="D6635" s="24">
        <v>25865</v>
      </c>
      <c r="E6635" t="s">
        <v>46163</v>
      </c>
      <c r="F6635" t="s">
        <v>14156</v>
      </c>
      <c r="G6635" t="s">
        <v>17335</v>
      </c>
    </row>
    <row r="6636" spans="1:7" x14ac:dyDescent="0.3">
      <c r="A6636" t="s">
        <v>21036</v>
      </c>
      <c r="B6636" t="s">
        <v>2436</v>
      </c>
      <c r="C6636" t="s">
        <v>14152</v>
      </c>
      <c r="D6636" s="24">
        <v>21509</v>
      </c>
      <c r="E6636" t="s">
        <v>46163</v>
      </c>
      <c r="F6636" t="s">
        <v>14156</v>
      </c>
      <c r="G6636" t="s">
        <v>17335</v>
      </c>
    </row>
    <row r="6637" spans="1:7" x14ac:dyDescent="0.3">
      <c r="A6637" t="s">
        <v>21037</v>
      </c>
      <c r="B6637" t="s">
        <v>2436</v>
      </c>
      <c r="C6637" t="s">
        <v>14152</v>
      </c>
      <c r="D6637" s="24">
        <v>24896</v>
      </c>
      <c r="E6637" t="s">
        <v>46163</v>
      </c>
      <c r="F6637" t="s">
        <v>14156</v>
      </c>
      <c r="G6637" t="s">
        <v>17335</v>
      </c>
    </row>
    <row r="6638" spans="1:7" x14ac:dyDescent="0.3">
      <c r="A6638" t="s">
        <v>21038</v>
      </c>
      <c r="B6638" t="s">
        <v>2437</v>
      </c>
      <c r="C6638" t="s">
        <v>14152</v>
      </c>
      <c r="D6638" s="24">
        <v>21971</v>
      </c>
      <c r="E6638" t="s">
        <v>46653</v>
      </c>
      <c r="F6638" t="s">
        <v>14153</v>
      </c>
      <c r="G6638" t="s">
        <v>16411</v>
      </c>
    </row>
    <row r="6639" spans="1:7" x14ac:dyDescent="0.3">
      <c r="A6639" t="s">
        <v>21039</v>
      </c>
      <c r="B6639" t="s">
        <v>2437</v>
      </c>
      <c r="C6639" t="s">
        <v>14152</v>
      </c>
      <c r="D6639" s="24">
        <v>13294</v>
      </c>
      <c r="E6639" t="s">
        <v>46767</v>
      </c>
      <c r="F6639" t="s">
        <v>14154</v>
      </c>
      <c r="G6639" t="s">
        <v>17335</v>
      </c>
    </row>
    <row r="6640" spans="1:7" x14ac:dyDescent="0.3">
      <c r="A6640" t="s">
        <v>21040</v>
      </c>
      <c r="B6640" t="s">
        <v>2437</v>
      </c>
      <c r="C6640" t="s">
        <v>14152</v>
      </c>
      <c r="D6640" s="24">
        <v>18540</v>
      </c>
      <c r="E6640" t="s">
        <v>46767</v>
      </c>
      <c r="F6640" t="s">
        <v>14156</v>
      </c>
      <c r="G6640" t="s">
        <v>17335</v>
      </c>
    </row>
    <row r="6641" spans="1:7" x14ac:dyDescent="0.3">
      <c r="A6641" t="s">
        <v>21041</v>
      </c>
      <c r="B6641" t="s">
        <v>2438</v>
      </c>
      <c r="C6641" t="s">
        <v>14152</v>
      </c>
      <c r="D6641" s="24">
        <v>29140</v>
      </c>
      <c r="E6641" t="s">
        <v>46163</v>
      </c>
      <c r="F6641" t="s">
        <v>14153</v>
      </c>
      <c r="G6641" t="s">
        <v>17335</v>
      </c>
    </row>
    <row r="6642" spans="1:7" x14ac:dyDescent="0.3">
      <c r="A6642" t="s">
        <v>21042</v>
      </c>
      <c r="B6642" t="s">
        <v>2438</v>
      </c>
      <c r="C6642" t="s">
        <v>14155</v>
      </c>
      <c r="D6642" s="24">
        <v>23751</v>
      </c>
      <c r="E6642" t="s">
        <v>46163</v>
      </c>
      <c r="F6642" t="s">
        <v>14154</v>
      </c>
      <c r="G6642" t="s">
        <v>17335</v>
      </c>
    </row>
    <row r="6643" spans="1:7" x14ac:dyDescent="0.3">
      <c r="A6643" t="s">
        <v>21043</v>
      </c>
      <c r="B6643" t="s">
        <v>2438</v>
      </c>
      <c r="C6643" t="s">
        <v>14152</v>
      </c>
      <c r="D6643" s="24">
        <v>21562</v>
      </c>
      <c r="E6643" t="s">
        <v>46163</v>
      </c>
      <c r="F6643" t="s">
        <v>14156</v>
      </c>
      <c r="G6643" t="s">
        <v>17335</v>
      </c>
    </row>
    <row r="6644" spans="1:7" x14ac:dyDescent="0.3">
      <c r="A6644" t="s">
        <v>21044</v>
      </c>
      <c r="B6644" t="s">
        <v>2439</v>
      </c>
      <c r="C6644" t="s">
        <v>14152</v>
      </c>
      <c r="D6644" s="24">
        <v>25842</v>
      </c>
      <c r="E6644" t="s">
        <v>46443</v>
      </c>
      <c r="F6644" t="s">
        <v>14153</v>
      </c>
      <c r="G6644" t="s">
        <v>17335</v>
      </c>
    </row>
    <row r="6645" spans="1:7" x14ac:dyDescent="0.3">
      <c r="A6645" t="s">
        <v>21045</v>
      </c>
      <c r="B6645" t="s">
        <v>2439</v>
      </c>
      <c r="C6645" t="s">
        <v>14155</v>
      </c>
      <c r="D6645" s="24">
        <v>32576</v>
      </c>
      <c r="E6645" t="s">
        <v>46443</v>
      </c>
      <c r="F6645" t="s">
        <v>14156</v>
      </c>
      <c r="G6645" t="s">
        <v>17335</v>
      </c>
    </row>
    <row r="6646" spans="1:7" x14ac:dyDescent="0.3">
      <c r="A6646" t="s">
        <v>21046</v>
      </c>
      <c r="B6646" t="s">
        <v>2440</v>
      </c>
      <c r="C6646" t="s">
        <v>14152</v>
      </c>
      <c r="D6646" s="24">
        <v>22723</v>
      </c>
      <c r="E6646" t="s">
        <v>45576</v>
      </c>
      <c r="F6646" t="s">
        <v>14153</v>
      </c>
      <c r="G6646" t="s">
        <v>14454</v>
      </c>
    </row>
    <row r="6647" spans="1:7" x14ac:dyDescent="0.3">
      <c r="A6647" t="s">
        <v>21047</v>
      </c>
      <c r="B6647" t="s">
        <v>2440</v>
      </c>
      <c r="C6647" t="s">
        <v>14152</v>
      </c>
      <c r="D6647" s="24">
        <v>30343</v>
      </c>
      <c r="E6647" t="s">
        <v>46753</v>
      </c>
      <c r="F6647" t="s">
        <v>14154</v>
      </c>
      <c r="G6647" t="s">
        <v>19735</v>
      </c>
    </row>
    <row r="6648" spans="1:7" x14ac:dyDescent="0.3">
      <c r="A6648" t="s">
        <v>21048</v>
      </c>
      <c r="B6648" t="s">
        <v>2440</v>
      </c>
      <c r="C6648" t="s">
        <v>14152</v>
      </c>
      <c r="D6648" s="24">
        <v>19629</v>
      </c>
      <c r="E6648" t="s">
        <v>46768</v>
      </c>
      <c r="F6648" t="s">
        <v>14156</v>
      </c>
      <c r="G6648" t="s">
        <v>17335</v>
      </c>
    </row>
    <row r="6649" spans="1:7" x14ac:dyDescent="0.3">
      <c r="A6649" t="s">
        <v>21049</v>
      </c>
      <c r="B6649" t="s">
        <v>2441</v>
      </c>
      <c r="C6649" t="s">
        <v>14152</v>
      </c>
      <c r="D6649" s="24">
        <v>25789</v>
      </c>
      <c r="E6649" t="s">
        <v>46163</v>
      </c>
      <c r="F6649" t="s">
        <v>14153</v>
      </c>
      <c r="G6649" t="s">
        <v>17335</v>
      </c>
    </row>
    <row r="6650" spans="1:7" x14ac:dyDescent="0.3">
      <c r="A6650" t="s">
        <v>21050</v>
      </c>
      <c r="B6650" t="s">
        <v>2441</v>
      </c>
      <c r="C6650" t="s">
        <v>14152</v>
      </c>
      <c r="D6650" s="24">
        <v>25506</v>
      </c>
      <c r="E6650" t="s">
        <v>46163</v>
      </c>
      <c r="F6650" t="s">
        <v>14154</v>
      </c>
      <c r="G6650" t="s">
        <v>17335</v>
      </c>
    </row>
    <row r="6651" spans="1:7" x14ac:dyDescent="0.3">
      <c r="A6651" t="s">
        <v>21051</v>
      </c>
      <c r="B6651" t="s">
        <v>2442</v>
      </c>
      <c r="C6651" t="s">
        <v>14152</v>
      </c>
      <c r="D6651" s="24">
        <v>18980</v>
      </c>
      <c r="E6651" t="s">
        <v>46759</v>
      </c>
      <c r="F6651" t="s">
        <v>14153</v>
      </c>
      <c r="G6651" t="s">
        <v>17335</v>
      </c>
    </row>
    <row r="6652" spans="1:7" x14ac:dyDescent="0.3">
      <c r="A6652" t="s">
        <v>21052</v>
      </c>
      <c r="B6652" t="s">
        <v>2442</v>
      </c>
      <c r="C6652" t="s">
        <v>14155</v>
      </c>
      <c r="D6652" s="24">
        <v>28320</v>
      </c>
      <c r="E6652" t="s">
        <v>46385</v>
      </c>
      <c r="F6652" t="s">
        <v>14154</v>
      </c>
      <c r="G6652" t="s">
        <v>16411</v>
      </c>
    </row>
    <row r="6653" spans="1:7" x14ac:dyDescent="0.3">
      <c r="A6653" t="s">
        <v>21053</v>
      </c>
      <c r="B6653" t="s">
        <v>2442</v>
      </c>
      <c r="C6653" t="s">
        <v>14152</v>
      </c>
      <c r="D6653" s="24">
        <v>17334</v>
      </c>
      <c r="E6653" t="s">
        <v>46632</v>
      </c>
      <c r="F6653" t="s">
        <v>14156</v>
      </c>
      <c r="G6653" t="s">
        <v>16411</v>
      </c>
    </row>
    <row r="6654" spans="1:7" x14ac:dyDescent="0.3">
      <c r="A6654" t="s">
        <v>21054</v>
      </c>
      <c r="B6654" t="s">
        <v>2443</v>
      </c>
      <c r="C6654" t="s">
        <v>14152</v>
      </c>
      <c r="D6654" s="24">
        <v>14192</v>
      </c>
      <c r="E6654" t="s">
        <v>46769</v>
      </c>
      <c r="F6654" t="s">
        <v>14153</v>
      </c>
      <c r="G6654" t="s">
        <v>17335</v>
      </c>
    </row>
    <row r="6655" spans="1:7" x14ac:dyDescent="0.3">
      <c r="A6655" t="s">
        <v>21055</v>
      </c>
      <c r="B6655" t="s">
        <v>2443</v>
      </c>
      <c r="C6655" t="s">
        <v>14152</v>
      </c>
      <c r="D6655" s="24">
        <v>25640</v>
      </c>
      <c r="E6655" t="s">
        <v>46163</v>
      </c>
      <c r="F6655" t="s">
        <v>14154</v>
      </c>
      <c r="G6655" t="s">
        <v>17335</v>
      </c>
    </row>
    <row r="6656" spans="1:7" x14ac:dyDescent="0.3">
      <c r="A6656" t="s">
        <v>21056</v>
      </c>
      <c r="B6656" t="s">
        <v>2443</v>
      </c>
      <c r="C6656" t="s">
        <v>14152</v>
      </c>
      <c r="D6656" s="24">
        <v>31473</v>
      </c>
      <c r="E6656" t="s">
        <v>46163</v>
      </c>
      <c r="F6656" t="s">
        <v>14156</v>
      </c>
      <c r="G6656" t="s">
        <v>17335</v>
      </c>
    </row>
    <row r="6657" spans="1:7" x14ac:dyDescent="0.3">
      <c r="A6657" t="s">
        <v>21057</v>
      </c>
      <c r="B6657" t="s">
        <v>2444</v>
      </c>
      <c r="C6657" t="s">
        <v>14155</v>
      </c>
      <c r="D6657" s="24">
        <v>30406</v>
      </c>
      <c r="E6657" t="s">
        <v>46052</v>
      </c>
      <c r="F6657" t="s">
        <v>14153</v>
      </c>
      <c r="G6657" t="s">
        <v>14433</v>
      </c>
    </row>
    <row r="6658" spans="1:7" x14ac:dyDescent="0.3">
      <c r="A6658" t="s">
        <v>21058</v>
      </c>
      <c r="B6658" t="s">
        <v>2444</v>
      </c>
      <c r="C6658" t="s">
        <v>14155</v>
      </c>
      <c r="D6658" s="24">
        <v>27902</v>
      </c>
      <c r="E6658" t="s">
        <v>46443</v>
      </c>
      <c r="F6658" t="s">
        <v>14154</v>
      </c>
      <c r="G6658" t="s">
        <v>17335</v>
      </c>
    </row>
    <row r="6659" spans="1:7" x14ac:dyDescent="0.3">
      <c r="A6659" t="s">
        <v>21059</v>
      </c>
      <c r="B6659" t="s">
        <v>2444</v>
      </c>
      <c r="C6659" t="s">
        <v>14152</v>
      </c>
      <c r="D6659" s="24">
        <v>27080</v>
      </c>
      <c r="E6659" t="s">
        <v>45576</v>
      </c>
      <c r="F6659" t="s">
        <v>14156</v>
      </c>
      <c r="G6659" t="s">
        <v>14454</v>
      </c>
    </row>
    <row r="6660" spans="1:7" x14ac:dyDescent="0.3">
      <c r="A6660" t="s">
        <v>21060</v>
      </c>
      <c r="B6660" t="s">
        <v>2445</v>
      </c>
      <c r="C6660" t="s">
        <v>14152</v>
      </c>
      <c r="D6660" s="24">
        <v>31145</v>
      </c>
      <c r="E6660" t="s">
        <v>46443</v>
      </c>
      <c r="F6660" t="s">
        <v>14153</v>
      </c>
      <c r="G6660" t="s">
        <v>17335</v>
      </c>
    </row>
    <row r="6661" spans="1:7" x14ac:dyDescent="0.3">
      <c r="A6661" t="s">
        <v>21061</v>
      </c>
      <c r="B6661" t="s">
        <v>2445</v>
      </c>
      <c r="C6661" t="s">
        <v>14152</v>
      </c>
      <c r="D6661" s="24">
        <v>21895</v>
      </c>
      <c r="E6661" t="s">
        <v>46443</v>
      </c>
      <c r="F6661" t="s">
        <v>14156</v>
      </c>
      <c r="G6661" t="s">
        <v>17335</v>
      </c>
    </row>
    <row r="6662" spans="1:7" x14ac:dyDescent="0.3">
      <c r="A6662" t="s">
        <v>21062</v>
      </c>
      <c r="B6662" t="s">
        <v>2445</v>
      </c>
      <c r="C6662" t="s">
        <v>14152</v>
      </c>
      <c r="D6662" s="24">
        <v>34007</v>
      </c>
      <c r="E6662" t="s">
        <v>46443</v>
      </c>
      <c r="F6662" t="s">
        <v>14156</v>
      </c>
      <c r="G6662" t="s">
        <v>17335</v>
      </c>
    </row>
    <row r="6663" spans="1:7" x14ac:dyDescent="0.3">
      <c r="A6663" t="s">
        <v>21063</v>
      </c>
      <c r="B6663" t="s">
        <v>2445</v>
      </c>
      <c r="C6663" t="s">
        <v>14155</v>
      </c>
      <c r="D6663" s="24">
        <v>23322</v>
      </c>
      <c r="E6663" t="s">
        <v>46758</v>
      </c>
      <c r="F6663" t="s">
        <v>14156</v>
      </c>
      <c r="G6663" t="s">
        <v>17335</v>
      </c>
    </row>
    <row r="6664" spans="1:7" x14ac:dyDescent="0.3">
      <c r="A6664" t="s">
        <v>21064</v>
      </c>
      <c r="B6664" t="s">
        <v>2445</v>
      </c>
      <c r="C6664" t="s">
        <v>14152</v>
      </c>
      <c r="D6664" s="24">
        <v>23173</v>
      </c>
      <c r="E6664" t="s">
        <v>46443</v>
      </c>
      <c r="F6664" t="s">
        <v>14156</v>
      </c>
      <c r="G6664" t="s">
        <v>17335</v>
      </c>
    </row>
    <row r="6665" spans="1:7" x14ac:dyDescent="0.3">
      <c r="A6665" t="s">
        <v>21065</v>
      </c>
      <c r="B6665" t="s">
        <v>2445</v>
      </c>
      <c r="C6665" t="s">
        <v>14155</v>
      </c>
      <c r="D6665" s="24">
        <v>34457</v>
      </c>
      <c r="E6665" t="s">
        <v>46770</v>
      </c>
      <c r="F6665" t="s">
        <v>14156</v>
      </c>
      <c r="G6665" t="s">
        <v>45525</v>
      </c>
    </row>
    <row r="6666" spans="1:7" x14ac:dyDescent="0.3">
      <c r="A6666" t="s">
        <v>21066</v>
      </c>
      <c r="B6666" t="s">
        <v>2445</v>
      </c>
      <c r="C6666" t="s">
        <v>14155</v>
      </c>
      <c r="D6666" s="24">
        <v>22213</v>
      </c>
      <c r="E6666" t="s">
        <v>46443</v>
      </c>
      <c r="F6666" t="s">
        <v>14156</v>
      </c>
      <c r="G6666" t="s">
        <v>17335</v>
      </c>
    </row>
    <row r="6667" spans="1:7" x14ac:dyDescent="0.3">
      <c r="A6667" t="s">
        <v>21067</v>
      </c>
      <c r="B6667" t="s">
        <v>2446</v>
      </c>
      <c r="C6667" t="s">
        <v>14152</v>
      </c>
      <c r="D6667" s="24">
        <v>24988</v>
      </c>
      <c r="E6667" t="s">
        <v>46163</v>
      </c>
      <c r="F6667" t="s">
        <v>14153</v>
      </c>
      <c r="G6667" t="s">
        <v>17335</v>
      </c>
    </row>
    <row r="6668" spans="1:7" x14ac:dyDescent="0.3">
      <c r="A6668" t="s">
        <v>21068</v>
      </c>
      <c r="B6668" t="s">
        <v>2446</v>
      </c>
      <c r="C6668" t="s">
        <v>14152</v>
      </c>
      <c r="D6668" s="24">
        <v>26780</v>
      </c>
      <c r="E6668" t="s">
        <v>46163</v>
      </c>
      <c r="F6668" t="s">
        <v>14154</v>
      </c>
      <c r="G6668" t="s">
        <v>17335</v>
      </c>
    </row>
    <row r="6669" spans="1:7" x14ac:dyDescent="0.3">
      <c r="A6669" t="s">
        <v>21069</v>
      </c>
      <c r="B6669" t="s">
        <v>2446</v>
      </c>
      <c r="C6669" t="s">
        <v>14152</v>
      </c>
      <c r="D6669" s="24">
        <v>21550</v>
      </c>
      <c r="E6669" t="s">
        <v>46443</v>
      </c>
      <c r="F6669" t="s">
        <v>14156</v>
      </c>
      <c r="G6669" t="s">
        <v>17335</v>
      </c>
    </row>
    <row r="6670" spans="1:7" x14ac:dyDescent="0.3">
      <c r="A6670" t="s">
        <v>21070</v>
      </c>
      <c r="B6670" t="s">
        <v>2446</v>
      </c>
      <c r="C6670" t="s">
        <v>14152</v>
      </c>
      <c r="D6670" s="24">
        <v>33035</v>
      </c>
      <c r="E6670" t="s">
        <v>46163</v>
      </c>
      <c r="F6670" t="s">
        <v>14156</v>
      </c>
      <c r="G6670" t="s">
        <v>17335</v>
      </c>
    </row>
    <row r="6671" spans="1:7" x14ac:dyDescent="0.3">
      <c r="A6671" t="s">
        <v>21071</v>
      </c>
      <c r="B6671" t="s">
        <v>2446</v>
      </c>
      <c r="C6671" t="s">
        <v>14155</v>
      </c>
      <c r="D6671" s="24">
        <v>21730</v>
      </c>
      <c r="E6671" t="s">
        <v>46163</v>
      </c>
      <c r="F6671" t="s">
        <v>14156</v>
      </c>
      <c r="G6671" t="s">
        <v>17335</v>
      </c>
    </row>
    <row r="6672" spans="1:7" x14ac:dyDescent="0.3">
      <c r="A6672" t="s">
        <v>21072</v>
      </c>
      <c r="B6672" t="s">
        <v>2446</v>
      </c>
      <c r="C6672" t="s">
        <v>14152</v>
      </c>
      <c r="D6672" s="24">
        <v>18151</v>
      </c>
      <c r="E6672" t="s">
        <v>46771</v>
      </c>
      <c r="F6672" t="s">
        <v>14156</v>
      </c>
      <c r="G6672" t="s">
        <v>14449</v>
      </c>
    </row>
    <row r="6673" spans="1:7" x14ac:dyDescent="0.3">
      <c r="A6673" t="s">
        <v>21073</v>
      </c>
      <c r="B6673" t="s">
        <v>2446</v>
      </c>
      <c r="C6673" t="s">
        <v>14155</v>
      </c>
      <c r="D6673" s="24">
        <v>28083</v>
      </c>
      <c r="E6673" t="s">
        <v>46163</v>
      </c>
      <c r="F6673" t="s">
        <v>14156</v>
      </c>
      <c r="G6673" t="s">
        <v>17335</v>
      </c>
    </row>
    <row r="6674" spans="1:7" x14ac:dyDescent="0.3">
      <c r="A6674" t="s">
        <v>21074</v>
      </c>
      <c r="B6674" t="s">
        <v>2446</v>
      </c>
      <c r="C6674" t="s">
        <v>14155</v>
      </c>
      <c r="D6674" s="24">
        <v>18613</v>
      </c>
      <c r="E6674" t="s">
        <v>46163</v>
      </c>
      <c r="F6674" t="s">
        <v>14156</v>
      </c>
      <c r="G6674" t="s">
        <v>17335</v>
      </c>
    </row>
    <row r="6675" spans="1:7" x14ac:dyDescent="0.3">
      <c r="A6675" t="s">
        <v>21075</v>
      </c>
      <c r="B6675" t="s">
        <v>2446</v>
      </c>
      <c r="C6675" t="s">
        <v>14155</v>
      </c>
      <c r="D6675" s="24">
        <v>25826</v>
      </c>
      <c r="E6675" t="s">
        <v>46163</v>
      </c>
      <c r="F6675" t="s">
        <v>14156</v>
      </c>
      <c r="G6675" t="s">
        <v>17335</v>
      </c>
    </row>
    <row r="6676" spans="1:7" x14ac:dyDescent="0.3">
      <c r="A6676" t="s">
        <v>21076</v>
      </c>
      <c r="B6676" t="s">
        <v>2446</v>
      </c>
      <c r="C6676" t="s">
        <v>14152</v>
      </c>
      <c r="D6676" s="24">
        <v>28084</v>
      </c>
      <c r="E6676" t="s">
        <v>46163</v>
      </c>
      <c r="F6676" t="s">
        <v>14156</v>
      </c>
      <c r="G6676" t="s">
        <v>17335</v>
      </c>
    </row>
    <row r="6677" spans="1:7" x14ac:dyDescent="0.3">
      <c r="A6677" t="s">
        <v>21077</v>
      </c>
      <c r="B6677" t="s">
        <v>2447</v>
      </c>
      <c r="C6677" t="s">
        <v>14152</v>
      </c>
      <c r="D6677" s="24">
        <v>23480</v>
      </c>
      <c r="E6677" t="s">
        <v>46443</v>
      </c>
      <c r="F6677" t="s">
        <v>14153</v>
      </c>
      <c r="G6677" t="s">
        <v>17335</v>
      </c>
    </row>
    <row r="6678" spans="1:7" x14ac:dyDescent="0.3">
      <c r="A6678" t="s">
        <v>21078</v>
      </c>
      <c r="B6678" t="s">
        <v>2447</v>
      </c>
      <c r="C6678" t="s">
        <v>14152</v>
      </c>
      <c r="D6678" s="24">
        <v>22881</v>
      </c>
      <c r="E6678" t="s">
        <v>45581</v>
      </c>
      <c r="F6678" t="s">
        <v>14154</v>
      </c>
      <c r="G6678" t="s">
        <v>14454</v>
      </c>
    </row>
    <row r="6679" spans="1:7" x14ac:dyDescent="0.3">
      <c r="A6679" t="s">
        <v>21079</v>
      </c>
      <c r="B6679" t="s">
        <v>2447</v>
      </c>
      <c r="C6679" t="s">
        <v>14155</v>
      </c>
      <c r="D6679" s="24">
        <v>34968</v>
      </c>
      <c r="E6679" t="s">
        <v>46443</v>
      </c>
      <c r="F6679" t="s">
        <v>14156</v>
      </c>
      <c r="G6679" t="s">
        <v>17335</v>
      </c>
    </row>
    <row r="6680" spans="1:7" x14ac:dyDescent="0.3">
      <c r="A6680" t="s">
        <v>21080</v>
      </c>
      <c r="B6680" t="s">
        <v>2448</v>
      </c>
      <c r="C6680" t="s">
        <v>14152</v>
      </c>
      <c r="D6680" s="24">
        <v>29815</v>
      </c>
      <c r="E6680" t="s">
        <v>46163</v>
      </c>
      <c r="F6680" t="s">
        <v>14153</v>
      </c>
      <c r="G6680" t="s">
        <v>17335</v>
      </c>
    </row>
    <row r="6681" spans="1:7" x14ac:dyDescent="0.3">
      <c r="A6681" t="s">
        <v>21081</v>
      </c>
      <c r="B6681" t="s">
        <v>2448</v>
      </c>
      <c r="C6681" t="s">
        <v>14152</v>
      </c>
      <c r="D6681" s="24">
        <v>20422</v>
      </c>
      <c r="E6681" t="s">
        <v>46772</v>
      </c>
      <c r="F6681" t="s">
        <v>14154</v>
      </c>
      <c r="G6681" t="s">
        <v>17335</v>
      </c>
    </row>
    <row r="6682" spans="1:7" x14ac:dyDescent="0.3">
      <c r="A6682" t="s">
        <v>21082</v>
      </c>
      <c r="B6682" t="s">
        <v>2448</v>
      </c>
      <c r="C6682" t="s">
        <v>14152</v>
      </c>
      <c r="D6682" s="24">
        <v>22437</v>
      </c>
      <c r="E6682" t="s">
        <v>46163</v>
      </c>
      <c r="F6682" t="s">
        <v>14156</v>
      </c>
      <c r="G6682" t="s">
        <v>17335</v>
      </c>
    </row>
    <row r="6683" spans="1:7" x14ac:dyDescent="0.3">
      <c r="A6683" t="s">
        <v>21083</v>
      </c>
      <c r="B6683" t="s">
        <v>2449</v>
      </c>
      <c r="C6683" t="s">
        <v>14152</v>
      </c>
      <c r="D6683" s="24">
        <v>23752</v>
      </c>
      <c r="E6683" t="s">
        <v>46651</v>
      </c>
      <c r="F6683" t="s">
        <v>14153</v>
      </c>
      <c r="G6683" t="s">
        <v>17335</v>
      </c>
    </row>
    <row r="6684" spans="1:7" x14ac:dyDescent="0.3">
      <c r="A6684" t="s">
        <v>21084</v>
      </c>
      <c r="B6684" t="s">
        <v>2449</v>
      </c>
      <c r="C6684" t="s">
        <v>14152</v>
      </c>
      <c r="D6684" s="24">
        <v>19661</v>
      </c>
      <c r="E6684" t="s">
        <v>46773</v>
      </c>
      <c r="F6684" t="s">
        <v>14154</v>
      </c>
      <c r="G6684" t="s">
        <v>17335</v>
      </c>
    </row>
    <row r="6685" spans="1:7" x14ac:dyDescent="0.3">
      <c r="A6685" t="s">
        <v>21085</v>
      </c>
      <c r="B6685" t="s">
        <v>2449</v>
      </c>
      <c r="C6685" t="s">
        <v>14155</v>
      </c>
      <c r="D6685" s="24">
        <v>30167</v>
      </c>
      <c r="E6685" t="s">
        <v>46443</v>
      </c>
      <c r="F6685" t="s">
        <v>14156</v>
      </c>
      <c r="G6685" t="s">
        <v>17335</v>
      </c>
    </row>
    <row r="6686" spans="1:7" x14ac:dyDescent="0.3">
      <c r="A6686" t="s">
        <v>21086</v>
      </c>
      <c r="B6686" t="s">
        <v>2450</v>
      </c>
      <c r="C6686" t="s">
        <v>14152</v>
      </c>
      <c r="D6686" s="24">
        <v>21149</v>
      </c>
      <c r="E6686" t="s">
        <v>46774</v>
      </c>
      <c r="F6686" t="s">
        <v>14153</v>
      </c>
      <c r="G6686" t="s">
        <v>17335</v>
      </c>
    </row>
    <row r="6687" spans="1:7" x14ac:dyDescent="0.3">
      <c r="A6687" t="s">
        <v>21087</v>
      </c>
      <c r="B6687" t="s">
        <v>2450</v>
      </c>
      <c r="C6687" t="s">
        <v>14152</v>
      </c>
      <c r="D6687" s="24">
        <v>21547</v>
      </c>
      <c r="E6687" t="s">
        <v>46775</v>
      </c>
      <c r="F6687" t="s">
        <v>14154</v>
      </c>
      <c r="G6687" t="s">
        <v>17335</v>
      </c>
    </row>
    <row r="6688" spans="1:7" x14ac:dyDescent="0.3">
      <c r="A6688" t="s">
        <v>21088</v>
      </c>
      <c r="B6688" t="s">
        <v>2450</v>
      </c>
      <c r="C6688" t="s">
        <v>14152</v>
      </c>
      <c r="D6688" s="24">
        <v>23362</v>
      </c>
      <c r="E6688" t="s">
        <v>46775</v>
      </c>
      <c r="F6688" t="s">
        <v>14156</v>
      </c>
      <c r="G6688" t="s">
        <v>17335</v>
      </c>
    </row>
    <row r="6689" spans="1:7" x14ac:dyDescent="0.3">
      <c r="A6689" t="s">
        <v>21089</v>
      </c>
      <c r="B6689" t="s">
        <v>2451</v>
      </c>
      <c r="C6689" t="s">
        <v>14152</v>
      </c>
      <c r="D6689" s="24">
        <v>26980</v>
      </c>
      <c r="E6689" t="s">
        <v>45557</v>
      </c>
      <c r="F6689" t="s">
        <v>14153</v>
      </c>
      <c r="G6689" t="s">
        <v>14454</v>
      </c>
    </row>
    <row r="6690" spans="1:7" x14ac:dyDescent="0.3">
      <c r="A6690" t="s">
        <v>21090</v>
      </c>
      <c r="B6690" t="s">
        <v>2451</v>
      </c>
      <c r="C6690" t="s">
        <v>14155</v>
      </c>
      <c r="D6690" s="24">
        <v>20216</v>
      </c>
      <c r="E6690" t="s">
        <v>45557</v>
      </c>
      <c r="F6690" t="s">
        <v>14154</v>
      </c>
      <c r="G6690" t="s">
        <v>14454</v>
      </c>
    </row>
    <row r="6691" spans="1:7" x14ac:dyDescent="0.3">
      <c r="A6691" t="s">
        <v>21091</v>
      </c>
      <c r="B6691" t="s">
        <v>2451</v>
      </c>
      <c r="C6691" t="s">
        <v>14152</v>
      </c>
      <c r="D6691" s="24">
        <v>22576</v>
      </c>
      <c r="E6691" t="s">
        <v>45557</v>
      </c>
      <c r="F6691" t="s">
        <v>14156</v>
      </c>
      <c r="G6691" t="s">
        <v>14454</v>
      </c>
    </row>
    <row r="6692" spans="1:7" x14ac:dyDescent="0.3">
      <c r="A6692" t="s">
        <v>21092</v>
      </c>
      <c r="B6692" t="s">
        <v>2451</v>
      </c>
      <c r="C6692" t="s">
        <v>14152</v>
      </c>
      <c r="D6692" s="24">
        <v>33745</v>
      </c>
      <c r="E6692" t="s">
        <v>46443</v>
      </c>
      <c r="F6692" t="s">
        <v>14156</v>
      </c>
      <c r="G6692" t="s">
        <v>17335</v>
      </c>
    </row>
    <row r="6693" spans="1:7" x14ac:dyDescent="0.3">
      <c r="A6693" t="s">
        <v>21093</v>
      </c>
      <c r="B6693" t="s">
        <v>2453</v>
      </c>
      <c r="C6693" t="s">
        <v>14152</v>
      </c>
      <c r="D6693" s="24">
        <v>21350</v>
      </c>
      <c r="E6693" t="s">
        <v>46776</v>
      </c>
      <c r="F6693" t="s">
        <v>14153</v>
      </c>
      <c r="G6693" t="s">
        <v>17335</v>
      </c>
    </row>
    <row r="6694" spans="1:7" x14ac:dyDescent="0.3">
      <c r="A6694" t="s">
        <v>21094</v>
      </c>
      <c r="B6694" t="s">
        <v>2453</v>
      </c>
      <c r="C6694" t="s">
        <v>14152</v>
      </c>
      <c r="D6694" s="24">
        <v>17119</v>
      </c>
      <c r="E6694" t="s">
        <v>46777</v>
      </c>
      <c r="F6694" t="s">
        <v>14154</v>
      </c>
      <c r="G6694" t="s">
        <v>17335</v>
      </c>
    </row>
    <row r="6695" spans="1:7" x14ac:dyDescent="0.3">
      <c r="A6695" t="s">
        <v>21095</v>
      </c>
      <c r="B6695" t="s">
        <v>2454</v>
      </c>
      <c r="C6695" t="s">
        <v>14152</v>
      </c>
      <c r="D6695" s="24">
        <v>25929</v>
      </c>
      <c r="E6695" t="s">
        <v>46772</v>
      </c>
      <c r="F6695" t="s">
        <v>14153</v>
      </c>
      <c r="G6695" t="s">
        <v>17335</v>
      </c>
    </row>
    <row r="6696" spans="1:7" x14ac:dyDescent="0.3">
      <c r="A6696" t="s">
        <v>21096</v>
      </c>
      <c r="B6696" t="s">
        <v>2454</v>
      </c>
      <c r="C6696" t="s">
        <v>14152</v>
      </c>
      <c r="D6696" s="24">
        <v>25984</v>
      </c>
      <c r="E6696" t="s">
        <v>46163</v>
      </c>
      <c r="F6696" t="s">
        <v>14156</v>
      </c>
      <c r="G6696" t="s">
        <v>17335</v>
      </c>
    </row>
    <row r="6697" spans="1:7" x14ac:dyDescent="0.3">
      <c r="A6697" t="s">
        <v>21097</v>
      </c>
      <c r="B6697" t="s">
        <v>2454</v>
      </c>
      <c r="C6697" t="s">
        <v>14155</v>
      </c>
      <c r="D6697" s="24">
        <v>16958</v>
      </c>
      <c r="E6697" t="s">
        <v>46778</v>
      </c>
      <c r="F6697" t="s">
        <v>14156</v>
      </c>
      <c r="G6697" t="s">
        <v>17335</v>
      </c>
    </row>
    <row r="6698" spans="1:7" x14ac:dyDescent="0.3">
      <c r="A6698" t="s">
        <v>21098</v>
      </c>
      <c r="B6698" t="s">
        <v>14222</v>
      </c>
      <c r="C6698" t="s">
        <v>14152</v>
      </c>
      <c r="D6698" s="24">
        <v>30607</v>
      </c>
      <c r="E6698" t="s">
        <v>46564</v>
      </c>
      <c r="F6698" t="s">
        <v>14153</v>
      </c>
      <c r="G6698" t="s">
        <v>16411</v>
      </c>
    </row>
    <row r="6699" spans="1:7" x14ac:dyDescent="0.3">
      <c r="A6699" t="s">
        <v>21099</v>
      </c>
      <c r="B6699" t="s">
        <v>14222</v>
      </c>
      <c r="C6699" t="s">
        <v>14152</v>
      </c>
      <c r="D6699" s="24">
        <v>20928</v>
      </c>
      <c r="E6699" t="s">
        <v>46779</v>
      </c>
      <c r="F6699" t="s">
        <v>14154</v>
      </c>
      <c r="G6699" t="s">
        <v>17335</v>
      </c>
    </row>
    <row r="6700" spans="1:7" x14ac:dyDescent="0.3">
      <c r="A6700" t="s">
        <v>21100</v>
      </c>
      <c r="B6700" t="s">
        <v>14222</v>
      </c>
      <c r="C6700" t="s">
        <v>14152</v>
      </c>
      <c r="D6700" s="24">
        <v>32708</v>
      </c>
      <c r="E6700" t="s">
        <v>46163</v>
      </c>
      <c r="F6700" t="s">
        <v>14156</v>
      </c>
      <c r="G6700" t="s">
        <v>17335</v>
      </c>
    </row>
    <row r="6701" spans="1:7" x14ac:dyDescent="0.3">
      <c r="A6701" t="s">
        <v>21101</v>
      </c>
      <c r="B6701" t="s">
        <v>14223</v>
      </c>
      <c r="C6701" t="s">
        <v>14152</v>
      </c>
      <c r="D6701" s="24">
        <v>18286</v>
      </c>
      <c r="E6701" t="s">
        <v>46780</v>
      </c>
      <c r="F6701" t="s">
        <v>14153</v>
      </c>
      <c r="G6701" t="s">
        <v>14466</v>
      </c>
    </row>
    <row r="6702" spans="1:7" x14ac:dyDescent="0.3">
      <c r="A6702" t="s">
        <v>21102</v>
      </c>
      <c r="B6702" t="s">
        <v>14223</v>
      </c>
      <c r="C6702" t="s">
        <v>14155</v>
      </c>
      <c r="D6702" s="24">
        <v>23568</v>
      </c>
      <c r="E6702" t="s">
        <v>46163</v>
      </c>
      <c r="F6702" t="s">
        <v>14154</v>
      </c>
      <c r="G6702" t="s">
        <v>17335</v>
      </c>
    </row>
    <row r="6703" spans="1:7" x14ac:dyDescent="0.3">
      <c r="A6703" t="s">
        <v>21103</v>
      </c>
      <c r="B6703" t="s">
        <v>14223</v>
      </c>
      <c r="C6703" t="s">
        <v>14155</v>
      </c>
      <c r="D6703" s="24">
        <v>25553</v>
      </c>
      <c r="E6703" t="s">
        <v>46163</v>
      </c>
      <c r="F6703" t="s">
        <v>14156</v>
      </c>
      <c r="G6703" t="s">
        <v>17335</v>
      </c>
    </row>
    <row r="6704" spans="1:7" x14ac:dyDescent="0.3">
      <c r="A6704" t="s">
        <v>21104</v>
      </c>
      <c r="B6704" t="s">
        <v>2457</v>
      </c>
      <c r="C6704" t="s">
        <v>14152</v>
      </c>
      <c r="D6704" s="24">
        <v>18378</v>
      </c>
      <c r="E6704" t="s">
        <v>46781</v>
      </c>
      <c r="F6704" t="s">
        <v>14153</v>
      </c>
      <c r="G6704" t="s">
        <v>17335</v>
      </c>
    </row>
    <row r="6705" spans="1:7" x14ac:dyDescent="0.3">
      <c r="A6705" t="s">
        <v>21105</v>
      </c>
      <c r="B6705" t="s">
        <v>2457</v>
      </c>
      <c r="C6705" t="s">
        <v>14152</v>
      </c>
      <c r="D6705" s="24">
        <v>19566</v>
      </c>
      <c r="E6705" t="s">
        <v>46752</v>
      </c>
      <c r="F6705" t="s">
        <v>14154</v>
      </c>
      <c r="G6705" t="s">
        <v>17335</v>
      </c>
    </row>
    <row r="6706" spans="1:7" x14ac:dyDescent="0.3">
      <c r="A6706" t="s">
        <v>21106</v>
      </c>
      <c r="B6706" t="s">
        <v>2457</v>
      </c>
      <c r="C6706" t="s">
        <v>14152</v>
      </c>
      <c r="D6706" s="24">
        <v>20109</v>
      </c>
      <c r="E6706" t="s">
        <v>46782</v>
      </c>
      <c r="F6706" t="s">
        <v>14156</v>
      </c>
      <c r="G6706" t="s">
        <v>16411</v>
      </c>
    </row>
    <row r="6707" spans="1:7" x14ac:dyDescent="0.3">
      <c r="A6707" t="s">
        <v>21107</v>
      </c>
      <c r="B6707" t="s">
        <v>2458</v>
      </c>
      <c r="C6707" t="s">
        <v>14152</v>
      </c>
      <c r="D6707" s="24">
        <v>31633</v>
      </c>
      <c r="E6707" t="s">
        <v>46163</v>
      </c>
      <c r="F6707" t="s">
        <v>14153</v>
      </c>
      <c r="G6707" t="s">
        <v>17335</v>
      </c>
    </row>
    <row r="6708" spans="1:7" x14ac:dyDescent="0.3">
      <c r="A6708" t="s">
        <v>21108</v>
      </c>
      <c r="B6708" t="s">
        <v>2458</v>
      </c>
      <c r="C6708" t="s">
        <v>14152</v>
      </c>
      <c r="D6708" s="24">
        <v>23798</v>
      </c>
      <c r="E6708" t="s">
        <v>46163</v>
      </c>
      <c r="F6708" t="s">
        <v>14154</v>
      </c>
      <c r="G6708" t="s">
        <v>17335</v>
      </c>
    </row>
    <row r="6709" spans="1:7" x14ac:dyDescent="0.3">
      <c r="A6709" t="s">
        <v>21109</v>
      </c>
      <c r="B6709" t="s">
        <v>2459</v>
      </c>
      <c r="C6709" t="s">
        <v>14152</v>
      </c>
      <c r="D6709" s="24">
        <v>26099</v>
      </c>
      <c r="E6709" t="s">
        <v>46443</v>
      </c>
      <c r="F6709" t="s">
        <v>14153</v>
      </c>
      <c r="G6709" t="s">
        <v>17335</v>
      </c>
    </row>
    <row r="6710" spans="1:7" x14ac:dyDescent="0.3">
      <c r="A6710" t="s">
        <v>21110</v>
      </c>
      <c r="B6710" t="s">
        <v>2459</v>
      </c>
      <c r="C6710" t="s">
        <v>14155</v>
      </c>
      <c r="D6710" s="24">
        <v>33768</v>
      </c>
      <c r="E6710" t="s">
        <v>46443</v>
      </c>
      <c r="F6710" t="s">
        <v>14156</v>
      </c>
      <c r="G6710" t="s">
        <v>17335</v>
      </c>
    </row>
    <row r="6711" spans="1:7" x14ac:dyDescent="0.3">
      <c r="A6711" t="s">
        <v>21111</v>
      </c>
      <c r="B6711" t="s">
        <v>2459</v>
      </c>
      <c r="C6711" t="s">
        <v>14152</v>
      </c>
      <c r="D6711" s="24">
        <v>24436</v>
      </c>
      <c r="E6711" t="s">
        <v>46432</v>
      </c>
      <c r="F6711" t="s">
        <v>14156</v>
      </c>
      <c r="G6711" t="s">
        <v>17335</v>
      </c>
    </row>
    <row r="6712" spans="1:7" x14ac:dyDescent="0.3">
      <c r="A6712" t="s">
        <v>19779</v>
      </c>
      <c r="B6712" t="s">
        <v>2460</v>
      </c>
      <c r="C6712" t="s">
        <v>14152</v>
      </c>
      <c r="D6712" s="24">
        <v>28355</v>
      </c>
      <c r="E6712" t="s">
        <v>46163</v>
      </c>
      <c r="F6712" t="s">
        <v>14153</v>
      </c>
      <c r="G6712" t="s">
        <v>17335</v>
      </c>
    </row>
    <row r="6713" spans="1:7" x14ac:dyDescent="0.3">
      <c r="A6713" t="s">
        <v>21112</v>
      </c>
      <c r="B6713" t="s">
        <v>2460</v>
      </c>
      <c r="C6713" t="s">
        <v>14152</v>
      </c>
      <c r="D6713" s="24">
        <v>18225</v>
      </c>
      <c r="E6713" t="s">
        <v>46783</v>
      </c>
      <c r="F6713" t="s">
        <v>14156</v>
      </c>
      <c r="G6713" t="s">
        <v>17335</v>
      </c>
    </row>
    <row r="6714" spans="1:7" x14ac:dyDescent="0.3">
      <c r="A6714" t="s">
        <v>21113</v>
      </c>
      <c r="B6714" t="s">
        <v>2460</v>
      </c>
      <c r="C6714" t="s">
        <v>14152</v>
      </c>
      <c r="D6714" s="24">
        <v>26700</v>
      </c>
      <c r="E6714" t="s">
        <v>45734</v>
      </c>
      <c r="F6714" t="s">
        <v>14156</v>
      </c>
      <c r="G6714" t="s">
        <v>45525</v>
      </c>
    </row>
    <row r="6715" spans="1:7" x14ac:dyDescent="0.3">
      <c r="A6715" t="s">
        <v>21114</v>
      </c>
      <c r="B6715" t="s">
        <v>2461</v>
      </c>
      <c r="C6715" t="s">
        <v>14155</v>
      </c>
      <c r="D6715" s="24">
        <v>19602</v>
      </c>
      <c r="E6715" t="s">
        <v>45576</v>
      </c>
      <c r="F6715" t="s">
        <v>14153</v>
      </c>
      <c r="G6715" t="s">
        <v>14454</v>
      </c>
    </row>
    <row r="6716" spans="1:7" x14ac:dyDescent="0.3">
      <c r="A6716" t="s">
        <v>21115</v>
      </c>
      <c r="B6716" t="s">
        <v>2461</v>
      </c>
      <c r="C6716" t="s">
        <v>14152</v>
      </c>
      <c r="D6716" s="24">
        <v>20755</v>
      </c>
      <c r="E6716" t="s">
        <v>46784</v>
      </c>
      <c r="F6716" t="s">
        <v>14154</v>
      </c>
      <c r="G6716" t="s">
        <v>17335</v>
      </c>
    </row>
    <row r="6717" spans="1:7" x14ac:dyDescent="0.3">
      <c r="A6717" t="s">
        <v>21116</v>
      </c>
      <c r="B6717" t="s">
        <v>2461</v>
      </c>
      <c r="C6717" t="s">
        <v>14155</v>
      </c>
      <c r="D6717" s="24">
        <v>26395</v>
      </c>
      <c r="E6717" t="s">
        <v>46163</v>
      </c>
      <c r="F6717" t="s">
        <v>14156</v>
      </c>
      <c r="G6717" t="s">
        <v>17335</v>
      </c>
    </row>
    <row r="6718" spans="1:7" x14ac:dyDescent="0.3">
      <c r="A6718" t="s">
        <v>21117</v>
      </c>
      <c r="B6718" t="s">
        <v>2462</v>
      </c>
      <c r="C6718" t="s">
        <v>14152</v>
      </c>
      <c r="D6718" s="24">
        <v>30580</v>
      </c>
      <c r="E6718" t="s">
        <v>46764</v>
      </c>
      <c r="F6718" t="s">
        <v>14153</v>
      </c>
      <c r="G6718" t="s">
        <v>17335</v>
      </c>
    </row>
    <row r="6719" spans="1:7" x14ac:dyDescent="0.3">
      <c r="A6719" t="s">
        <v>21118</v>
      </c>
      <c r="B6719" t="s">
        <v>2462</v>
      </c>
      <c r="C6719" t="s">
        <v>14152</v>
      </c>
      <c r="D6719" s="24">
        <v>19401</v>
      </c>
      <c r="E6719" t="s">
        <v>46785</v>
      </c>
      <c r="F6719" t="s">
        <v>14154</v>
      </c>
      <c r="G6719" t="s">
        <v>17335</v>
      </c>
    </row>
    <row r="6720" spans="1:7" x14ac:dyDescent="0.3">
      <c r="A6720" t="s">
        <v>21119</v>
      </c>
      <c r="B6720" t="s">
        <v>2462</v>
      </c>
      <c r="C6720" t="s">
        <v>14155</v>
      </c>
      <c r="D6720" s="24">
        <v>27898</v>
      </c>
      <c r="E6720" t="s">
        <v>46163</v>
      </c>
      <c r="F6720" t="s">
        <v>14156</v>
      </c>
      <c r="G6720" t="s">
        <v>17335</v>
      </c>
    </row>
    <row r="6721" spans="1:7" x14ac:dyDescent="0.3">
      <c r="A6721" t="s">
        <v>21120</v>
      </c>
      <c r="B6721" t="s">
        <v>2463</v>
      </c>
      <c r="C6721" t="s">
        <v>14152</v>
      </c>
      <c r="D6721" s="24">
        <v>19601</v>
      </c>
      <c r="E6721" t="s">
        <v>46786</v>
      </c>
      <c r="F6721" t="s">
        <v>14153</v>
      </c>
      <c r="G6721" t="s">
        <v>19735</v>
      </c>
    </row>
    <row r="6722" spans="1:7" x14ac:dyDescent="0.3">
      <c r="A6722" t="s">
        <v>21121</v>
      </c>
      <c r="B6722" t="s">
        <v>2463</v>
      </c>
      <c r="C6722" t="s">
        <v>14152</v>
      </c>
      <c r="D6722" s="24">
        <v>27267</v>
      </c>
      <c r="E6722" t="s">
        <v>46163</v>
      </c>
      <c r="F6722" t="s">
        <v>14156</v>
      </c>
      <c r="G6722" t="s">
        <v>17335</v>
      </c>
    </row>
    <row r="6723" spans="1:7" x14ac:dyDescent="0.3">
      <c r="A6723" t="s">
        <v>21122</v>
      </c>
      <c r="B6723" t="s">
        <v>2463</v>
      </c>
      <c r="C6723" t="s">
        <v>14155</v>
      </c>
      <c r="D6723" s="24">
        <v>21064</v>
      </c>
      <c r="E6723" t="s">
        <v>46787</v>
      </c>
      <c r="F6723" t="s">
        <v>14156</v>
      </c>
      <c r="G6723" t="s">
        <v>17335</v>
      </c>
    </row>
    <row r="6724" spans="1:7" x14ac:dyDescent="0.3">
      <c r="A6724" t="s">
        <v>21123</v>
      </c>
      <c r="B6724" t="s">
        <v>2464</v>
      </c>
      <c r="C6724" t="s">
        <v>14152</v>
      </c>
      <c r="D6724" s="24">
        <v>23709</v>
      </c>
      <c r="E6724" t="s">
        <v>46443</v>
      </c>
      <c r="F6724" t="s">
        <v>14153</v>
      </c>
      <c r="G6724" t="s">
        <v>17335</v>
      </c>
    </row>
    <row r="6725" spans="1:7" x14ac:dyDescent="0.3">
      <c r="A6725" t="s">
        <v>21124</v>
      </c>
      <c r="B6725" t="s">
        <v>2464</v>
      </c>
      <c r="C6725" t="s">
        <v>14152</v>
      </c>
      <c r="D6725" s="24">
        <v>32232</v>
      </c>
      <c r="E6725" t="s">
        <v>46443</v>
      </c>
      <c r="F6725" t="s">
        <v>14156</v>
      </c>
      <c r="G6725" t="s">
        <v>17335</v>
      </c>
    </row>
    <row r="6726" spans="1:7" x14ac:dyDescent="0.3">
      <c r="A6726" t="s">
        <v>21125</v>
      </c>
      <c r="B6726" t="s">
        <v>2464</v>
      </c>
      <c r="C6726" t="s">
        <v>14155</v>
      </c>
      <c r="D6726" s="24">
        <v>25780</v>
      </c>
      <c r="E6726" t="s">
        <v>46752</v>
      </c>
      <c r="F6726" t="s">
        <v>14156</v>
      </c>
      <c r="G6726" t="s">
        <v>17335</v>
      </c>
    </row>
    <row r="6727" spans="1:7" x14ac:dyDescent="0.3">
      <c r="A6727" t="s">
        <v>21126</v>
      </c>
      <c r="B6727" t="s">
        <v>2465</v>
      </c>
      <c r="C6727" t="s">
        <v>14155</v>
      </c>
      <c r="D6727" s="24">
        <v>27777</v>
      </c>
      <c r="E6727" t="s">
        <v>46443</v>
      </c>
      <c r="F6727" t="s">
        <v>14153</v>
      </c>
      <c r="G6727" t="s">
        <v>17335</v>
      </c>
    </row>
    <row r="6728" spans="1:7" x14ac:dyDescent="0.3">
      <c r="A6728" t="s">
        <v>21127</v>
      </c>
      <c r="B6728" t="s">
        <v>2465</v>
      </c>
      <c r="C6728" t="s">
        <v>14152</v>
      </c>
      <c r="D6728" s="24">
        <v>28018</v>
      </c>
      <c r="E6728" t="s">
        <v>46443</v>
      </c>
      <c r="F6728" t="s">
        <v>14154</v>
      </c>
      <c r="G6728" t="s">
        <v>17335</v>
      </c>
    </row>
    <row r="6729" spans="1:7" x14ac:dyDescent="0.3">
      <c r="A6729" t="s">
        <v>21128</v>
      </c>
      <c r="B6729" t="s">
        <v>2466</v>
      </c>
      <c r="C6729" t="s">
        <v>14152</v>
      </c>
      <c r="D6729" s="24">
        <v>24534</v>
      </c>
      <c r="E6729" t="s">
        <v>46675</v>
      </c>
      <c r="F6729" t="s">
        <v>14153</v>
      </c>
      <c r="G6729" t="s">
        <v>14466</v>
      </c>
    </row>
    <row r="6730" spans="1:7" x14ac:dyDescent="0.3">
      <c r="A6730" t="s">
        <v>21129</v>
      </c>
      <c r="B6730" t="s">
        <v>2466</v>
      </c>
      <c r="C6730" t="s">
        <v>14152</v>
      </c>
      <c r="D6730" s="24">
        <v>28131</v>
      </c>
      <c r="E6730" t="s">
        <v>46484</v>
      </c>
      <c r="F6730" t="s">
        <v>14156</v>
      </c>
      <c r="G6730" t="s">
        <v>16315</v>
      </c>
    </row>
    <row r="6731" spans="1:7" x14ac:dyDescent="0.3">
      <c r="A6731" t="s">
        <v>21130</v>
      </c>
      <c r="B6731" t="s">
        <v>2466</v>
      </c>
      <c r="C6731" t="s">
        <v>14152</v>
      </c>
      <c r="D6731" s="24">
        <v>18163</v>
      </c>
      <c r="E6731" t="s">
        <v>46163</v>
      </c>
      <c r="F6731" t="s">
        <v>14156</v>
      </c>
      <c r="G6731" t="s">
        <v>17335</v>
      </c>
    </row>
    <row r="6732" spans="1:7" x14ac:dyDescent="0.3">
      <c r="A6732" t="s">
        <v>21131</v>
      </c>
      <c r="B6732" t="s">
        <v>2467</v>
      </c>
      <c r="C6732" t="s">
        <v>14152</v>
      </c>
      <c r="D6732" s="24">
        <v>19709</v>
      </c>
      <c r="E6732" t="s">
        <v>46385</v>
      </c>
      <c r="F6732" t="s">
        <v>14153</v>
      </c>
      <c r="G6732" t="s">
        <v>16411</v>
      </c>
    </row>
    <row r="6733" spans="1:7" x14ac:dyDescent="0.3">
      <c r="A6733" t="s">
        <v>21132</v>
      </c>
      <c r="B6733" t="s">
        <v>2467</v>
      </c>
      <c r="C6733" t="s">
        <v>14152</v>
      </c>
      <c r="D6733" s="24">
        <v>22987</v>
      </c>
      <c r="E6733" t="s">
        <v>46788</v>
      </c>
      <c r="F6733" t="s">
        <v>14154</v>
      </c>
      <c r="G6733" t="s">
        <v>17335</v>
      </c>
    </row>
    <row r="6734" spans="1:7" x14ac:dyDescent="0.3">
      <c r="A6734" t="s">
        <v>21133</v>
      </c>
      <c r="B6734" t="s">
        <v>2467</v>
      </c>
      <c r="C6734" t="s">
        <v>14155</v>
      </c>
      <c r="D6734" s="24">
        <v>26594</v>
      </c>
      <c r="E6734" t="s">
        <v>46789</v>
      </c>
      <c r="F6734" t="s">
        <v>14156</v>
      </c>
      <c r="G6734" t="s">
        <v>14709</v>
      </c>
    </row>
    <row r="6735" spans="1:7" x14ac:dyDescent="0.3">
      <c r="A6735" t="s">
        <v>21134</v>
      </c>
      <c r="B6735" t="s">
        <v>2468</v>
      </c>
      <c r="C6735" t="s">
        <v>14152</v>
      </c>
      <c r="D6735" s="24">
        <v>24946</v>
      </c>
      <c r="E6735" t="s">
        <v>45557</v>
      </c>
      <c r="F6735" t="s">
        <v>14153</v>
      </c>
      <c r="G6735" t="s">
        <v>14454</v>
      </c>
    </row>
    <row r="6736" spans="1:7" x14ac:dyDescent="0.3">
      <c r="A6736" t="s">
        <v>21135</v>
      </c>
      <c r="B6736" t="s">
        <v>2468</v>
      </c>
      <c r="C6736" t="s">
        <v>14155</v>
      </c>
      <c r="D6736" s="24">
        <v>18896</v>
      </c>
      <c r="E6736" t="s">
        <v>46790</v>
      </c>
      <c r="F6736" t="s">
        <v>14154</v>
      </c>
      <c r="G6736" t="s">
        <v>17335</v>
      </c>
    </row>
    <row r="6737" spans="1:7" x14ac:dyDescent="0.3">
      <c r="A6737" t="s">
        <v>21136</v>
      </c>
      <c r="B6737" t="s">
        <v>2468</v>
      </c>
      <c r="C6737" t="s">
        <v>14152</v>
      </c>
      <c r="D6737" s="24">
        <v>18283</v>
      </c>
      <c r="E6737" t="s">
        <v>45576</v>
      </c>
      <c r="F6737" t="s">
        <v>14156</v>
      </c>
      <c r="G6737" t="s">
        <v>14454</v>
      </c>
    </row>
    <row r="6738" spans="1:7" x14ac:dyDescent="0.3">
      <c r="A6738" t="s">
        <v>21137</v>
      </c>
      <c r="B6738" t="s">
        <v>2469</v>
      </c>
      <c r="C6738" t="s">
        <v>14152</v>
      </c>
      <c r="D6738" s="24">
        <v>28905</v>
      </c>
      <c r="E6738" t="s">
        <v>46443</v>
      </c>
      <c r="F6738" t="s">
        <v>14153</v>
      </c>
      <c r="G6738" t="s">
        <v>17335</v>
      </c>
    </row>
    <row r="6739" spans="1:7" x14ac:dyDescent="0.3">
      <c r="A6739" t="s">
        <v>21138</v>
      </c>
      <c r="B6739" t="s">
        <v>2469</v>
      </c>
      <c r="C6739" t="s">
        <v>14152</v>
      </c>
      <c r="D6739" s="24">
        <v>23099</v>
      </c>
      <c r="E6739" t="s">
        <v>46432</v>
      </c>
      <c r="F6739" t="s">
        <v>14154</v>
      </c>
      <c r="G6739" t="s">
        <v>17335</v>
      </c>
    </row>
    <row r="6740" spans="1:7" x14ac:dyDescent="0.3">
      <c r="A6740" t="s">
        <v>21139</v>
      </c>
      <c r="B6740" t="s">
        <v>2469</v>
      </c>
      <c r="C6740" t="s">
        <v>14155</v>
      </c>
      <c r="D6740" s="24">
        <v>18665</v>
      </c>
      <c r="E6740" t="s">
        <v>46791</v>
      </c>
      <c r="F6740" t="s">
        <v>14156</v>
      </c>
      <c r="G6740" t="s">
        <v>17335</v>
      </c>
    </row>
    <row r="6741" spans="1:7" x14ac:dyDescent="0.3">
      <c r="A6741" t="s">
        <v>21140</v>
      </c>
      <c r="B6741" t="s">
        <v>2470</v>
      </c>
      <c r="C6741" t="s">
        <v>14152</v>
      </c>
      <c r="D6741" s="24">
        <v>30116</v>
      </c>
      <c r="E6741" t="s">
        <v>45576</v>
      </c>
      <c r="F6741" t="s">
        <v>14153</v>
      </c>
      <c r="G6741" t="s">
        <v>14454</v>
      </c>
    </row>
    <row r="6742" spans="1:7" x14ac:dyDescent="0.3">
      <c r="A6742" t="s">
        <v>19170</v>
      </c>
      <c r="B6742" t="s">
        <v>2470</v>
      </c>
      <c r="C6742" t="s">
        <v>14152</v>
      </c>
      <c r="D6742" s="24">
        <v>21449</v>
      </c>
      <c r="E6742" t="s">
        <v>46792</v>
      </c>
      <c r="F6742" t="s">
        <v>14156</v>
      </c>
      <c r="G6742" t="s">
        <v>17335</v>
      </c>
    </row>
    <row r="6743" spans="1:7" x14ac:dyDescent="0.3">
      <c r="A6743" t="s">
        <v>21141</v>
      </c>
      <c r="B6743" t="s">
        <v>2470</v>
      </c>
      <c r="C6743" t="s">
        <v>14155</v>
      </c>
      <c r="D6743" s="24">
        <v>24854</v>
      </c>
      <c r="E6743" t="s">
        <v>46793</v>
      </c>
      <c r="F6743" t="s">
        <v>14156</v>
      </c>
      <c r="G6743" t="s">
        <v>15136</v>
      </c>
    </row>
    <row r="6744" spans="1:7" x14ac:dyDescent="0.3">
      <c r="A6744" t="s">
        <v>21142</v>
      </c>
      <c r="B6744" t="s">
        <v>2471</v>
      </c>
      <c r="C6744" t="s">
        <v>14152</v>
      </c>
      <c r="D6744" s="24">
        <v>20891</v>
      </c>
      <c r="E6744" t="s">
        <v>46788</v>
      </c>
      <c r="F6744" t="s">
        <v>14156</v>
      </c>
      <c r="G6744" t="s">
        <v>17335</v>
      </c>
    </row>
    <row r="6745" spans="1:7" x14ac:dyDescent="0.3">
      <c r="A6745" t="s">
        <v>21143</v>
      </c>
      <c r="B6745" t="s">
        <v>2472</v>
      </c>
      <c r="C6745" t="s">
        <v>14152</v>
      </c>
      <c r="D6745" s="24">
        <v>17915</v>
      </c>
      <c r="E6745" t="s">
        <v>46794</v>
      </c>
      <c r="F6745" t="s">
        <v>14153</v>
      </c>
      <c r="G6745" t="s">
        <v>17335</v>
      </c>
    </row>
    <row r="6746" spans="1:7" x14ac:dyDescent="0.3">
      <c r="A6746" t="s">
        <v>21144</v>
      </c>
      <c r="B6746" t="s">
        <v>2472</v>
      </c>
      <c r="C6746" t="s">
        <v>14152</v>
      </c>
      <c r="D6746" s="24">
        <v>32627</v>
      </c>
      <c r="E6746" t="s">
        <v>46443</v>
      </c>
      <c r="F6746" t="s">
        <v>14156</v>
      </c>
      <c r="G6746" t="s">
        <v>17335</v>
      </c>
    </row>
    <row r="6747" spans="1:7" x14ac:dyDescent="0.3">
      <c r="A6747" t="s">
        <v>21145</v>
      </c>
      <c r="B6747" t="s">
        <v>2473</v>
      </c>
      <c r="C6747" t="s">
        <v>14152</v>
      </c>
      <c r="D6747" s="24">
        <v>16561</v>
      </c>
      <c r="E6747" t="s">
        <v>46795</v>
      </c>
      <c r="F6747" t="s">
        <v>14153</v>
      </c>
      <c r="G6747" t="s">
        <v>17335</v>
      </c>
    </row>
    <row r="6748" spans="1:7" x14ac:dyDescent="0.3">
      <c r="A6748" t="s">
        <v>21146</v>
      </c>
      <c r="B6748" t="s">
        <v>2473</v>
      </c>
      <c r="C6748" t="s">
        <v>14152</v>
      </c>
      <c r="D6748" s="24">
        <v>22706</v>
      </c>
      <c r="E6748" t="s">
        <v>46795</v>
      </c>
      <c r="F6748" t="s">
        <v>14156</v>
      </c>
      <c r="G6748" t="s">
        <v>17335</v>
      </c>
    </row>
    <row r="6749" spans="1:7" x14ac:dyDescent="0.3">
      <c r="A6749" t="s">
        <v>21147</v>
      </c>
      <c r="B6749" t="s">
        <v>2474</v>
      </c>
      <c r="C6749" t="s">
        <v>14152</v>
      </c>
      <c r="D6749" s="24">
        <v>19165</v>
      </c>
      <c r="E6749" t="s">
        <v>46796</v>
      </c>
      <c r="F6749" t="s">
        <v>14153</v>
      </c>
      <c r="G6749" t="s">
        <v>17335</v>
      </c>
    </row>
    <row r="6750" spans="1:7" x14ac:dyDescent="0.3">
      <c r="A6750" t="s">
        <v>21148</v>
      </c>
      <c r="B6750" t="s">
        <v>2474</v>
      </c>
      <c r="C6750" t="s">
        <v>14152</v>
      </c>
      <c r="D6750" s="24">
        <v>29102</v>
      </c>
      <c r="E6750" t="s">
        <v>46163</v>
      </c>
      <c r="F6750" t="s">
        <v>14154</v>
      </c>
      <c r="G6750" t="s">
        <v>17335</v>
      </c>
    </row>
    <row r="6751" spans="1:7" x14ac:dyDescent="0.3">
      <c r="A6751" t="s">
        <v>21149</v>
      </c>
      <c r="B6751" t="s">
        <v>2474</v>
      </c>
      <c r="C6751" t="s">
        <v>14152</v>
      </c>
      <c r="D6751" s="24">
        <v>23012</v>
      </c>
      <c r="E6751" t="s">
        <v>46385</v>
      </c>
      <c r="F6751" t="s">
        <v>14156</v>
      </c>
      <c r="G6751" t="s">
        <v>16411</v>
      </c>
    </row>
    <row r="6752" spans="1:7" x14ac:dyDescent="0.3">
      <c r="A6752" t="s">
        <v>21150</v>
      </c>
      <c r="B6752" t="s">
        <v>2474</v>
      </c>
      <c r="C6752" t="s">
        <v>14155</v>
      </c>
      <c r="D6752" s="24">
        <v>28522</v>
      </c>
      <c r="E6752" t="s">
        <v>46163</v>
      </c>
      <c r="F6752" t="s">
        <v>14156</v>
      </c>
      <c r="G6752" t="s">
        <v>17335</v>
      </c>
    </row>
    <row r="6753" spans="1:7" x14ac:dyDescent="0.3">
      <c r="A6753" t="s">
        <v>21151</v>
      </c>
      <c r="B6753" t="s">
        <v>2475</v>
      </c>
      <c r="C6753" t="s">
        <v>14152</v>
      </c>
      <c r="D6753" s="24">
        <v>27021</v>
      </c>
      <c r="E6753" t="s">
        <v>46163</v>
      </c>
      <c r="F6753" t="s">
        <v>14153</v>
      </c>
      <c r="G6753" t="s">
        <v>17335</v>
      </c>
    </row>
    <row r="6754" spans="1:7" x14ac:dyDescent="0.3">
      <c r="A6754" t="s">
        <v>21152</v>
      </c>
      <c r="B6754" t="s">
        <v>2475</v>
      </c>
      <c r="C6754" t="s">
        <v>14155</v>
      </c>
      <c r="D6754" s="24">
        <v>29645</v>
      </c>
      <c r="E6754" t="s">
        <v>46752</v>
      </c>
      <c r="F6754" t="s">
        <v>14154</v>
      </c>
      <c r="G6754" t="s">
        <v>17335</v>
      </c>
    </row>
    <row r="6755" spans="1:7" x14ac:dyDescent="0.3">
      <c r="A6755" t="s">
        <v>21153</v>
      </c>
      <c r="B6755" t="s">
        <v>2475</v>
      </c>
      <c r="C6755" t="s">
        <v>14155</v>
      </c>
      <c r="D6755" s="24">
        <v>26667</v>
      </c>
      <c r="E6755" t="s">
        <v>46163</v>
      </c>
      <c r="F6755" t="s">
        <v>14156</v>
      </c>
      <c r="G6755" t="s">
        <v>17335</v>
      </c>
    </row>
    <row r="6756" spans="1:7" x14ac:dyDescent="0.3">
      <c r="A6756" t="s">
        <v>21154</v>
      </c>
      <c r="B6756" t="s">
        <v>2476</v>
      </c>
      <c r="C6756" t="s">
        <v>14152</v>
      </c>
      <c r="D6756" s="24">
        <v>21903</v>
      </c>
      <c r="E6756" t="s">
        <v>46797</v>
      </c>
      <c r="F6756" t="s">
        <v>14153</v>
      </c>
      <c r="G6756" t="s">
        <v>17335</v>
      </c>
    </row>
    <row r="6757" spans="1:7" x14ac:dyDescent="0.3">
      <c r="A6757" t="s">
        <v>21155</v>
      </c>
      <c r="B6757" t="s">
        <v>2476</v>
      </c>
      <c r="C6757" t="s">
        <v>14152</v>
      </c>
      <c r="D6757" s="24">
        <v>22863</v>
      </c>
      <c r="E6757" t="s">
        <v>46797</v>
      </c>
      <c r="F6757" t="s">
        <v>14154</v>
      </c>
      <c r="G6757" t="s">
        <v>17335</v>
      </c>
    </row>
    <row r="6758" spans="1:7" x14ac:dyDescent="0.3">
      <c r="A6758" t="s">
        <v>21156</v>
      </c>
      <c r="B6758" t="s">
        <v>2476</v>
      </c>
      <c r="C6758" t="s">
        <v>14152</v>
      </c>
      <c r="D6758" s="24">
        <v>29213</v>
      </c>
      <c r="E6758" t="s">
        <v>46383</v>
      </c>
      <c r="F6758" t="s">
        <v>14156</v>
      </c>
      <c r="G6758" t="s">
        <v>15668</v>
      </c>
    </row>
    <row r="6759" spans="1:7" x14ac:dyDescent="0.3">
      <c r="A6759" t="s">
        <v>21157</v>
      </c>
      <c r="B6759" t="s">
        <v>2477</v>
      </c>
      <c r="C6759" t="s">
        <v>14152</v>
      </c>
      <c r="D6759" s="24">
        <v>26772</v>
      </c>
      <c r="E6759" t="s">
        <v>46443</v>
      </c>
      <c r="F6759" t="s">
        <v>14153</v>
      </c>
      <c r="G6759" t="s">
        <v>17335</v>
      </c>
    </row>
    <row r="6760" spans="1:7" x14ac:dyDescent="0.3">
      <c r="A6760" t="s">
        <v>21158</v>
      </c>
      <c r="B6760" t="s">
        <v>2477</v>
      </c>
      <c r="C6760" t="s">
        <v>14152</v>
      </c>
      <c r="D6760" s="24">
        <v>29784</v>
      </c>
      <c r="E6760" t="s">
        <v>46387</v>
      </c>
      <c r="F6760" t="s">
        <v>14154</v>
      </c>
      <c r="G6760" t="s">
        <v>17335</v>
      </c>
    </row>
    <row r="6761" spans="1:7" x14ac:dyDescent="0.3">
      <c r="A6761" t="s">
        <v>21159</v>
      </c>
      <c r="B6761" t="s">
        <v>2477</v>
      </c>
      <c r="C6761" t="s">
        <v>14155</v>
      </c>
      <c r="D6761" s="24">
        <v>33119</v>
      </c>
      <c r="E6761" t="s">
        <v>46443</v>
      </c>
      <c r="F6761" t="s">
        <v>14156</v>
      </c>
      <c r="G6761" t="s">
        <v>17335</v>
      </c>
    </row>
    <row r="6762" spans="1:7" x14ac:dyDescent="0.3">
      <c r="A6762" t="s">
        <v>21160</v>
      </c>
      <c r="B6762" t="s">
        <v>2477</v>
      </c>
      <c r="C6762" t="s">
        <v>14152</v>
      </c>
      <c r="D6762" s="24">
        <v>25788</v>
      </c>
      <c r="E6762" t="s">
        <v>45576</v>
      </c>
      <c r="F6762" t="s">
        <v>14156</v>
      </c>
      <c r="G6762" t="s">
        <v>14454</v>
      </c>
    </row>
    <row r="6763" spans="1:7" x14ac:dyDescent="0.3">
      <c r="A6763" t="s">
        <v>21161</v>
      </c>
      <c r="B6763" t="s">
        <v>2478</v>
      </c>
      <c r="C6763" t="s">
        <v>14152</v>
      </c>
      <c r="D6763" s="24">
        <v>21628</v>
      </c>
      <c r="E6763" t="s">
        <v>46795</v>
      </c>
      <c r="F6763" t="s">
        <v>14153</v>
      </c>
      <c r="G6763" t="s">
        <v>17335</v>
      </c>
    </row>
    <row r="6764" spans="1:7" x14ac:dyDescent="0.3">
      <c r="A6764" t="s">
        <v>21162</v>
      </c>
      <c r="B6764" t="s">
        <v>2478</v>
      </c>
      <c r="C6764" t="s">
        <v>14155</v>
      </c>
      <c r="D6764" s="24">
        <v>24261</v>
      </c>
      <c r="E6764" t="s">
        <v>46163</v>
      </c>
      <c r="F6764" t="s">
        <v>14154</v>
      </c>
      <c r="G6764" t="s">
        <v>17335</v>
      </c>
    </row>
    <row r="6765" spans="1:7" x14ac:dyDescent="0.3">
      <c r="A6765" t="s">
        <v>21163</v>
      </c>
      <c r="B6765" t="s">
        <v>2478</v>
      </c>
      <c r="C6765" t="s">
        <v>14152</v>
      </c>
      <c r="D6765" s="24">
        <v>33546</v>
      </c>
      <c r="E6765" t="s">
        <v>46163</v>
      </c>
      <c r="F6765" t="s">
        <v>14156</v>
      </c>
      <c r="G6765" t="s">
        <v>17335</v>
      </c>
    </row>
    <row r="6766" spans="1:7" x14ac:dyDescent="0.3">
      <c r="A6766" t="s">
        <v>21164</v>
      </c>
      <c r="B6766" t="s">
        <v>2479</v>
      </c>
      <c r="C6766" t="s">
        <v>14152</v>
      </c>
      <c r="D6766" s="24">
        <v>30488</v>
      </c>
      <c r="E6766" t="s">
        <v>46163</v>
      </c>
      <c r="F6766" t="s">
        <v>14153</v>
      </c>
      <c r="G6766" t="s">
        <v>17335</v>
      </c>
    </row>
    <row r="6767" spans="1:7" x14ac:dyDescent="0.3">
      <c r="A6767" t="s">
        <v>21165</v>
      </c>
      <c r="B6767" t="s">
        <v>2479</v>
      </c>
      <c r="C6767" t="s">
        <v>14155</v>
      </c>
      <c r="D6767" s="24">
        <v>32621</v>
      </c>
      <c r="E6767" t="s">
        <v>46163</v>
      </c>
      <c r="F6767" t="s">
        <v>14154</v>
      </c>
      <c r="G6767" t="s">
        <v>17335</v>
      </c>
    </row>
    <row r="6768" spans="1:7" x14ac:dyDescent="0.3">
      <c r="A6768" t="s">
        <v>21166</v>
      </c>
      <c r="B6768" t="s">
        <v>2479</v>
      </c>
      <c r="C6768" t="s">
        <v>14155</v>
      </c>
      <c r="D6768" s="24">
        <v>33618</v>
      </c>
      <c r="E6768" t="s">
        <v>46163</v>
      </c>
      <c r="F6768" t="s">
        <v>14156</v>
      </c>
      <c r="G6768" t="s">
        <v>17335</v>
      </c>
    </row>
    <row r="6769" spans="1:7" x14ac:dyDescent="0.3">
      <c r="A6769" t="s">
        <v>21167</v>
      </c>
      <c r="B6769" t="s">
        <v>2480</v>
      </c>
      <c r="C6769" t="s">
        <v>14155</v>
      </c>
      <c r="D6769" s="24">
        <v>18314</v>
      </c>
      <c r="E6769" t="s">
        <v>46163</v>
      </c>
      <c r="F6769" t="s">
        <v>14153</v>
      </c>
      <c r="G6769" t="s">
        <v>17335</v>
      </c>
    </row>
    <row r="6770" spans="1:7" x14ac:dyDescent="0.3">
      <c r="A6770" t="s">
        <v>21168</v>
      </c>
      <c r="B6770" t="s">
        <v>2480</v>
      </c>
      <c r="C6770" t="s">
        <v>14152</v>
      </c>
      <c r="D6770" s="24">
        <v>18666</v>
      </c>
      <c r="E6770" t="s">
        <v>46163</v>
      </c>
      <c r="F6770" t="s">
        <v>14154</v>
      </c>
      <c r="G6770" t="s">
        <v>17335</v>
      </c>
    </row>
    <row r="6771" spans="1:7" x14ac:dyDescent="0.3">
      <c r="A6771" t="s">
        <v>21169</v>
      </c>
      <c r="B6771" t="s">
        <v>2480</v>
      </c>
      <c r="C6771" t="s">
        <v>14155</v>
      </c>
      <c r="D6771" s="24">
        <v>27751</v>
      </c>
      <c r="E6771" t="s">
        <v>46163</v>
      </c>
      <c r="F6771" t="s">
        <v>14156</v>
      </c>
      <c r="G6771" t="s">
        <v>17335</v>
      </c>
    </row>
    <row r="6772" spans="1:7" x14ac:dyDescent="0.3">
      <c r="A6772" t="s">
        <v>21170</v>
      </c>
      <c r="B6772" t="s">
        <v>14224</v>
      </c>
      <c r="C6772" t="s">
        <v>14152</v>
      </c>
      <c r="D6772" s="24">
        <v>23966</v>
      </c>
      <c r="E6772" t="s">
        <v>46163</v>
      </c>
      <c r="F6772" t="s">
        <v>14153</v>
      </c>
      <c r="G6772" t="s">
        <v>17335</v>
      </c>
    </row>
    <row r="6773" spans="1:7" x14ac:dyDescent="0.3">
      <c r="A6773" t="s">
        <v>21171</v>
      </c>
      <c r="B6773" t="s">
        <v>14224</v>
      </c>
      <c r="C6773" t="s">
        <v>14152</v>
      </c>
      <c r="D6773" s="24">
        <v>17881</v>
      </c>
      <c r="E6773" t="s">
        <v>46798</v>
      </c>
      <c r="F6773" t="s">
        <v>14154</v>
      </c>
      <c r="G6773" t="s">
        <v>16341</v>
      </c>
    </row>
    <row r="6774" spans="1:7" x14ac:dyDescent="0.3">
      <c r="A6774" t="s">
        <v>21172</v>
      </c>
      <c r="B6774" t="s">
        <v>14224</v>
      </c>
      <c r="C6774" t="s">
        <v>14152</v>
      </c>
      <c r="D6774" s="24">
        <v>18723</v>
      </c>
      <c r="E6774" t="s">
        <v>46799</v>
      </c>
      <c r="F6774" t="s">
        <v>14156</v>
      </c>
      <c r="G6774" t="s">
        <v>14454</v>
      </c>
    </row>
    <row r="6775" spans="1:7" x14ac:dyDescent="0.3">
      <c r="A6775" t="s">
        <v>21173</v>
      </c>
      <c r="B6775" t="s">
        <v>14224</v>
      </c>
      <c r="C6775" t="s">
        <v>14155</v>
      </c>
      <c r="D6775" s="24">
        <v>28319</v>
      </c>
      <c r="E6775" t="s">
        <v>46163</v>
      </c>
      <c r="F6775" t="s">
        <v>14156</v>
      </c>
      <c r="G6775" t="s">
        <v>17335</v>
      </c>
    </row>
    <row r="6776" spans="1:7" x14ac:dyDescent="0.3">
      <c r="A6776" t="s">
        <v>21174</v>
      </c>
      <c r="B6776" t="s">
        <v>14224</v>
      </c>
      <c r="C6776" t="s">
        <v>14155</v>
      </c>
      <c r="D6776" s="24">
        <v>34070</v>
      </c>
      <c r="E6776" t="s">
        <v>46163</v>
      </c>
      <c r="F6776" t="s">
        <v>14156</v>
      </c>
      <c r="G6776" t="s">
        <v>17335</v>
      </c>
    </row>
    <row r="6777" spans="1:7" x14ac:dyDescent="0.3">
      <c r="A6777" t="s">
        <v>21175</v>
      </c>
      <c r="B6777" t="s">
        <v>2482</v>
      </c>
      <c r="C6777" t="s">
        <v>14152</v>
      </c>
      <c r="D6777" s="24">
        <v>21867</v>
      </c>
      <c r="E6777" t="s">
        <v>46443</v>
      </c>
      <c r="F6777" t="s">
        <v>14153</v>
      </c>
      <c r="G6777" t="s">
        <v>17335</v>
      </c>
    </row>
    <row r="6778" spans="1:7" x14ac:dyDescent="0.3">
      <c r="A6778" t="s">
        <v>21176</v>
      </c>
      <c r="B6778" t="s">
        <v>2482</v>
      </c>
      <c r="C6778" t="s">
        <v>14155</v>
      </c>
      <c r="D6778" s="24">
        <v>27358</v>
      </c>
      <c r="E6778" t="s">
        <v>46443</v>
      </c>
      <c r="F6778" t="s">
        <v>14154</v>
      </c>
      <c r="G6778" t="s">
        <v>17335</v>
      </c>
    </row>
    <row r="6779" spans="1:7" x14ac:dyDescent="0.3">
      <c r="A6779" t="s">
        <v>21177</v>
      </c>
      <c r="B6779" t="s">
        <v>2482</v>
      </c>
      <c r="C6779" t="s">
        <v>14155</v>
      </c>
      <c r="D6779" s="24">
        <v>34517</v>
      </c>
      <c r="E6779" t="s">
        <v>46443</v>
      </c>
      <c r="F6779" t="s">
        <v>14156</v>
      </c>
      <c r="G6779" t="s">
        <v>17335</v>
      </c>
    </row>
    <row r="6780" spans="1:7" x14ac:dyDescent="0.3">
      <c r="A6780" t="s">
        <v>21178</v>
      </c>
      <c r="B6780" t="s">
        <v>2483</v>
      </c>
      <c r="C6780" t="s">
        <v>14152</v>
      </c>
      <c r="D6780" s="24">
        <v>18354</v>
      </c>
      <c r="E6780" t="s">
        <v>45576</v>
      </c>
      <c r="F6780" t="s">
        <v>14153</v>
      </c>
      <c r="G6780" t="s">
        <v>14454</v>
      </c>
    </row>
    <row r="6781" spans="1:7" x14ac:dyDescent="0.3">
      <c r="A6781" t="s">
        <v>21179</v>
      </c>
      <c r="B6781" t="s">
        <v>2483</v>
      </c>
      <c r="C6781" t="s">
        <v>14155</v>
      </c>
      <c r="D6781" s="24">
        <v>24304</v>
      </c>
      <c r="E6781" t="s">
        <v>46443</v>
      </c>
      <c r="F6781" t="s">
        <v>14154</v>
      </c>
      <c r="G6781" t="s">
        <v>17335</v>
      </c>
    </row>
    <row r="6782" spans="1:7" x14ac:dyDescent="0.3">
      <c r="A6782" t="s">
        <v>21180</v>
      </c>
      <c r="B6782" t="s">
        <v>2483</v>
      </c>
      <c r="C6782" t="s">
        <v>14152</v>
      </c>
      <c r="D6782" s="24">
        <v>17551</v>
      </c>
      <c r="E6782" t="s">
        <v>46800</v>
      </c>
      <c r="F6782" t="s">
        <v>14156</v>
      </c>
      <c r="G6782" t="s">
        <v>17335</v>
      </c>
    </row>
    <row r="6783" spans="1:7" x14ac:dyDescent="0.3">
      <c r="A6783" t="s">
        <v>21181</v>
      </c>
      <c r="B6783" t="s">
        <v>2484</v>
      </c>
      <c r="C6783" t="s">
        <v>14152</v>
      </c>
      <c r="D6783" s="24">
        <v>25805</v>
      </c>
      <c r="E6783" t="s">
        <v>46163</v>
      </c>
      <c r="F6783" t="s">
        <v>14153</v>
      </c>
      <c r="G6783" t="s">
        <v>17335</v>
      </c>
    </row>
    <row r="6784" spans="1:7" x14ac:dyDescent="0.3">
      <c r="A6784" t="s">
        <v>21182</v>
      </c>
      <c r="B6784" t="s">
        <v>2484</v>
      </c>
      <c r="C6784" t="s">
        <v>14155</v>
      </c>
      <c r="D6784" s="24">
        <v>27556</v>
      </c>
      <c r="E6784" t="s">
        <v>46163</v>
      </c>
      <c r="F6784" t="s">
        <v>14154</v>
      </c>
      <c r="G6784" t="s">
        <v>17335</v>
      </c>
    </row>
    <row r="6785" spans="1:7" x14ac:dyDescent="0.3">
      <c r="A6785" t="s">
        <v>21183</v>
      </c>
      <c r="B6785" t="s">
        <v>2484</v>
      </c>
      <c r="C6785" t="s">
        <v>14155</v>
      </c>
      <c r="D6785" s="24">
        <v>24197</v>
      </c>
      <c r="E6785" t="s">
        <v>46163</v>
      </c>
      <c r="F6785" t="s">
        <v>14156</v>
      </c>
      <c r="G6785" t="s">
        <v>17335</v>
      </c>
    </row>
    <row r="6786" spans="1:7" x14ac:dyDescent="0.3">
      <c r="A6786" t="s">
        <v>21184</v>
      </c>
      <c r="B6786" t="s">
        <v>2485</v>
      </c>
      <c r="C6786" t="s">
        <v>14152</v>
      </c>
      <c r="D6786" s="24">
        <v>19114</v>
      </c>
      <c r="E6786" t="s">
        <v>46774</v>
      </c>
      <c r="F6786" t="s">
        <v>14153</v>
      </c>
      <c r="G6786" t="s">
        <v>17335</v>
      </c>
    </row>
    <row r="6787" spans="1:7" x14ac:dyDescent="0.3">
      <c r="A6787" t="s">
        <v>21185</v>
      </c>
      <c r="B6787" t="s">
        <v>2485</v>
      </c>
      <c r="C6787" t="s">
        <v>14155</v>
      </c>
      <c r="D6787" s="24">
        <v>32600</v>
      </c>
      <c r="E6787" t="s">
        <v>46163</v>
      </c>
      <c r="F6787" t="s">
        <v>14156</v>
      </c>
      <c r="G6787" t="s">
        <v>17335</v>
      </c>
    </row>
    <row r="6788" spans="1:7" x14ac:dyDescent="0.3">
      <c r="A6788" t="s">
        <v>21186</v>
      </c>
      <c r="B6788" t="s">
        <v>2485</v>
      </c>
      <c r="C6788" t="s">
        <v>14152</v>
      </c>
      <c r="D6788" s="24">
        <v>19768</v>
      </c>
      <c r="E6788" t="s">
        <v>46163</v>
      </c>
      <c r="F6788" t="s">
        <v>14156</v>
      </c>
      <c r="G6788" t="s">
        <v>17335</v>
      </c>
    </row>
    <row r="6789" spans="1:7" x14ac:dyDescent="0.3">
      <c r="A6789" t="s">
        <v>21187</v>
      </c>
      <c r="B6789" t="s">
        <v>2486</v>
      </c>
      <c r="C6789" t="s">
        <v>14152</v>
      </c>
      <c r="D6789" s="24">
        <v>30566</v>
      </c>
      <c r="E6789" t="s">
        <v>46163</v>
      </c>
      <c r="F6789" t="s">
        <v>14153</v>
      </c>
      <c r="G6789" t="s">
        <v>17335</v>
      </c>
    </row>
    <row r="6790" spans="1:7" x14ac:dyDescent="0.3">
      <c r="A6790" t="s">
        <v>21188</v>
      </c>
      <c r="B6790" t="s">
        <v>2486</v>
      </c>
      <c r="C6790" t="s">
        <v>14152</v>
      </c>
      <c r="D6790" s="24">
        <v>25969</v>
      </c>
      <c r="E6790" t="s">
        <v>46801</v>
      </c>
      <c r="F6790" t="s">
        <v>14154</v>
      </c>
      <c r="G6790" t="s">
        <v>17395</v>
      </c>
    </row>
    <row r="6791" spans="1:7" x14ac:dyDescent="0.3">
      <c r="A6791" t="s">
        <v>21189</v>
      </c>
      <c r="B6791" t="s">
        <v>2486</v>
      </c>
      <c r="C6791" t="s">
        <v>14155</v>
      </c>
      <c r="D6791" s="24">
        <v>19045</v>
      </c>
      <c r="E6791" t="s">
        <v>46772</v>
      </c>
      <c r="F6791" t="s">
        <v>14156</v>
      </c>
      <c r="G6791" t="s">
        <v>17335</v>
      </c>
    </row>
    <row r="6792" spans="1:7" x14ac:dyDescent="0.3">
      <c r="A6792" t="s">
        <v>21190</v>
      </c>
      <c r="B6792" t="s">
        <v>2486</v>
      </c>
      <c r="C6792" t="s">
        <v>14152</v>
      </c>
      <c r="D6792" s="24">
        <v>26618</v>
      </c>
      <c r="E6792" t="s">
        <v>46772</v>
      </c>
      <c r="F6792" t="s">
        <v>14156</v>
      </c>
      <c r="G6792" t="s">
        <v>17335</v>
      </c>
    </row>
    <row r="6793" spans="1:7" x14ac:dyDescent="0.3">
      <c r="A6793" t="s">
        <v>21191</v>
      </c>
      <c r="B6793" t="s">
        <v>2487</v>
      </c>
      <c r="C6793" t="s">
        <v>14152</v>
      </c>
      <c r="D6793" s="24">
        <v>18863</v>
      </c>
      <c r="E6793" t="s">
        <v>46802</v>
      </c>
      <c r="F6793" t="s">
        <v>14153</v>
      </c>
      <c r="G6793" t="s">
        <v>14475</v>
      </c>
    </row>
    <row r="6794" spans="1:7" x14ac:dyDescent="0.3">
      <c r="A6794" t="s">
        <v>21192</v>
      </c>
      <c r="B6794" t="s">
        <v>2487</v>
      </c>
      <c r="C6794" t="s">
        <v>14155</v>
      </c>
      <c r="D6794" s="24">
        <v>29279</v>
      </c>
      <c r="E6794" t="s">
        <v>46163</v>
      </c>
      <c r="F6794" t="s">
        <v>14154</v>
      </c>
      <c r="G6794" t="s">
        <v>17335</v>
      </c>
    </row>
    <row r="6795" spans="1:7" x14ac:dyDescent="0.3">
      <c r="A6795" t="s">
        <v>21193</v>
      </c>
      <c r="B6795" t="s">
        <v>2487</v>
      </c>
      <c r="C6795" t="s">
        <v>14152</v>
      </c>
      <c r="D6795" s="24">
        <v>36087</v>
      </c>
      <c r="E6795" t="s">
        <v>46163</v>
      </c>
      <c r="F6795" t="s">
        <v>14156</v>
      </c>
      <c r="G6795" t="s">
        <v>17335</v>
      </c>
    </row>
    <row r="6796" spans="1:7" x14ac:dyDescent="0.3">
      <c r="A6796" t="s">
        <v>21194</v>
      </c>
      <c r="B6796" t="s">
        <v>2488</v>
      </c>
      <c r="C6796" t="s">
        <v>14155</v>
      </c>
      <c r="D6796" s="24">
        <v>29022</v>
      </c>
      <c r="E6796" t="s">
        <v>46383</v>
      </c>
      <c r="F6796" t="s">
        <v>14153</v>
      </c>
      <c r="G6796" t="s">
        <v>15668</v>
      </c>
    </row>
    <row r="6797" spans="1:7" x14ac:dyDescent="0.3">
      <c r="A6797" t="s">
        <v>21195</v>
      </c>
      <c r="B6797" t="s">
        <v>2488</v>
      </c>
      <c r="C6797" t="s">
        <v>14152</v>
      </c>
      <c r="D6797" s="24">
        <v>29260</v>
      </c>
      <c r="E6797" t="s">
        <v>46383</v>
      </c>
      <c r="F6797" t="s">
        <v>14154</v>
      </c>
      <c r="G6797" t="s">
        <v>15668</v>
      </c>
    </row>
    <row r="6798" spans="1:7" x14ac:dyDescent="0.3">
      <c r="A6798" t="s">
        <v>21196</v>
      </c>
      <c r="B6798" t="s">
        <v>2488</v>
      </c>
      <c r="C6798" t="s">
        <v>14155</v>
      </c>
      <c r="D6798" s="24">
        <v>29397</v>
      </c>
      <c r="E6798" t="s">
        <v>46383</v>
      </c>
      <c r="F6798" t="s">
        <v>14156</v>
      </c>
      <c r="G6798" t="s">
        <v>15668</v>
      </c>
    </row>
    <row r="6799" spans="1:7" x14ac:dyDescent="0.3">
      <c r="A6799" t="s">
        <v>21197</v>
      </c>
      <c r="B6799" t="s">
        <v>2489</v>
      </c>
      <c r="C6799" t="s">
        <v>14152</v>
      </c>
      <c r="D6799" s="24">
        <v>22875</v>
      </c>
      <c r="E6799" t="s">
        <v>46803</v>
      </c>
      <c r="F6799" t="s">
        <v>14153</v>
      </c>
      <c r="G6799" t="s">
        <v>17335</v>
      </c>
    </row>
    <row r="6800" spans="1:7" x14ac:dyDescent="0.3">
      <c r="A6800" t="s">
        <v>21198</v>
      </c>
      <c r="B6800" t="s">
        <v>2489</v>
      </c>
      <c r="C6800" t="s">
        <v>14152</v>
      </c>
      <c r="D6800" s="24">
        <v>21921</v>
      </c>
      <c r="E6800" t="s">
        <v>46803</v>
      </c>
      <c r="F6800" t="s">
        <v>14154</v>
      </c>
      <c r="G6800" t="s">
        <v>17335</v>
      </c>
    </row>
    <row r="6801" spans="1:7" x14ac:dyDescent="0.3">
      <c r="A6801" t="s">
        <v>21199</v>
      </c>
      <c r="B6801" t="s">
        <v>2489</v>
      </c>
      <c r="C6801" t="s">
        <v>14155</v>
      </c>
      <c r="D6801" s="24">
        <v>20106</v>
      </c>
      <c r="E6801" t="s">
        <v>46803</v>
      </c>
      <c r="F6801" t="s">
        <v>14156</v>
      </c>
      <c r="G6801" t="s">
        <v>17335</v>
      </c>
    </row>
    <row r="6802" spans="1:7" x14ac:dyDescent="0.3">
      <c r="A6802" t="s">
        <v>21200</v>
      </c>
      <c r="B6802" t="s">
        <v>2490</v>
      </c>
      <c r="C6802" t="s">
        <v>14152</v>
      </c>
      <c r="D6802" s="24">
        <v>25858</v>
      </c>
      <c r="E6802" t="s">
        <v>46432</v>
      </c>
      <c r="F6802" t="s">
        <v>14153</v>
      </c>
      <c r="G6802" t="s">
        <v>17335</v>
      </c>
    </row>
    <row r="6803" spans="1:7" x14ac:dyDescent="0.3">
      <c r="A6803" t="s">
        <v>21201</v>
      </c>
      <c r="B6803" t="s">
        <v>2490</v>
      </c>
      <c r="C6803" t="s">
        <v>14152</v>
      </c>
      <c r="D6803" s="24">
        <v>25087</v>
      </c>
      <c r="E6803" t="s">
        <v>46432</v>
      </c>
      <c r="F6803" t="s">
        <v>14154</v>
      </c>
      <c r="G6803" t="s">
        <v>17335</v>
      </c>
    </row>
    <row r="6804" spans="1:7" x14ac:dyDescent="0.3">
      <c r="A6804" t="s">
        <v>21202</v>
      </c>
      <c r="B6804" t="s">
        <v>2490</v>
      </c>
      <c r="C6804" t="s">
        <v>14152</v>
      </c>
      <c r="D6804" s="24">
        <v>33498</v>
      </c>
      <c r="E6804" t="s">
        <v>46443</v>
      </c>
      <c r="F6804" t="s">
        <v>14156</v>
      </c>
      <c r="G6804" t="s">
        <v>17335</v>
      </c>
    </row>
    <row r="6805" spans="1:7" x14ac:dyDescent="0.3">
      <c r="A6805" t="s">
        <v>21203</v>
      </c>
      <c r="B6805" t="s">
        <v>2491</v>
      </c>
      <c r="C6805" t="s">
        <v>14152</v>
      </c>
      <c r="D6805" s="24">
        <v>26380</v>
      </c>
      <c r="E6805" t="s">
        <v>46443</v>
      </c>
      <c r="F6805" t="s">
        <v>14153</v>
      </c>
      <c r="G6805" t="s">
        <v>17335</v>
      </c>
    </row>
    <row r="6806" spans="1:7" x14ac:dyDescent="0.3">
      <c r="A6806" t="s">
        <v>21204</v>
      </c>
      <c r="B6806" t="s">
        <v>2491</v>
      </c>
      <c r="C6806" t="s">
        <v>14152</v>
      </c>
      <c r="D6806" s="24">
        <v>31280</v>
      </c>
      <c r="E6806" t="s">
        <v>46443</v>
      </c>
      <c r="F6806" t="s">
        <v>14154</v>
      </c>
      <c r="G6806" t="s">
        <v>17335</v>
      </c>
    </row>
    <row r="6807" spans="1:7" x14ac:dyDescent="0.3">
      <c r="A6807" t="s">
        <v>21205</v>
      </c>
      <c r="B6807" t="s">
        <v>2491</v>
      </c>
      <c r="C6807" t="s">
        <v>14155</v>
      </c>
      <c r="D6807" s="24">
        <v>30485</v>
      </c>
      <c r="E6807" t="s">
        <v>46443</v>
      </c>
      <c r="F6807" t="s">
        <v>14156</v>
      </c>
      <c r="G6807" t="s">
        <v>17335</v>
      </c>
    </row>
    <row r="6808" spans="1:7" x14ac:dyDescent="0.3">
      <c r="A6808" t="s">
        <v>21206</v>
      </c>
      <c r="B6808" t="s">
        <v>2491</v>
      </c>
      <c r="C6808" t="s">
        <v>14152</v>
      </c>
      <c r="D6808" s="24">
        <v>24170</v>
      </c>
      <c r="E6808" t="s">
        <v>46443</v>
      </c>
      <c r="F6808" t="s">
        <v>14156</v>
      </c>
      <c r="G6808" t="s">
        <v>17335</v>
      </c>
    </row>
    <row r="6809" spans="1:7" x14ac:dyDescent="0.3">
      <c r="A6809" t="s">
        <v>21207</v>
      </c>
      <c r="B6809" t="s">
        <v>2492</v>
      </c>
      <c r="C6809" t="s">
        <v>14152</v>
      </c>
      <c r="D6809" s="24">
        <v>25204</v>
      </c>
      <c r="E6809" t="s">
        <v>46443</v>
      </c>
      <c r="F6809" t="s">
        <v>14153</v>
      </c>
      <c r="G6809" t="s">
        <v>17335</v>
      </c>
    </row>
    <row r="6810" spans="1:7" x14ac:dyDescent="0.3">
      <c r="A6810" t="s">
        <v>20457</v>
      </c>
      <c r="B6810" t="s">
        <v>2492</v>
      </c>
      <c r="C6810" t="s">
        <v>14152</v>
      </c>
      <c r="D6810" s="24">
        <v>26111</v>
      </c>
      <c r="E6810" t="s">
        <v>46443</v>
      </c>
      <c r="F6810" t="s">
        <v>14156</v>
      </c>
      <c r="G6810" t="s">
        <v>17335</v>
      </c>
    </row>
    <row r="6811" spans="1:7" x14ac:dyDescent="0.3">
      <c r="A6811" t="s">
        <v>21208</v>
      </c>
      <c r="B6811" t="s">
        <v>2493</v>
      </c>
      <c r="C6811" t="s">
        <v>14152</v>
      </c>
      <c r="D6811" s="24">
        <v>27206</v>
      </c>
      <c r="E6811" t="s">
        <v>45576</v>
      </c>
      <c r="F6811" t="s">
        <v>14153</v>
      </c>
      <c r="G6811" t="s">
        <v>14454</v>
      </c>
    </row>
    <row r="6812" spans="1:7" x14ac:dyDescent="0.3">
      <c r="A6812" t="s">
        <v>21209</v>
      </c>
      <c r="B6812" t="s">
        <v>2493</v>
      </c>
      <c r="C6812" t="s">
        <v>14155</v>
      </c>
      <c r="D6812" s="24">
        <v>28511</v>
      </c>
      <c r="E6812" t="s">
        <v>46753</v>
      </c>
      <c r="F6812" t="s">
        <v>14156</v>
      </c>
      <c r="G6812" t="s">
        <v>19735</v>
      </c>
    </row>
    <row r="6813" spans="1:7" x14ac:dyDescent="0.3">
      <c r="A6813" t="s">
        <v>21210</v>
      </c>
      <c r="B6813" t="s">
        <v>2493</v>
      </c>
      <c r="C6813" t="s">
        <v>14152</v>
      </c>
      <c r="D6813" s="24">
        <v>27550</v>
      </c>
      <c r="E6813" t="s">
        <v>45576</v>
      </c>
      <c r="F6813" t="s">
        <v>14156</v>
      </c>
      <c r="G6813" t="s">
        <v>14454</v>
      </c>
    </row>
    <row r="6814" spans="1:7" x14ac:dyDescent="0.3">
      <c r="A6814" t="s">
        <v>21211</v>
      </c>
      <c r="B6814" t="s">
        <v>2494</v>
      </c>
      <c r="C6814" t="s">
        <v>14152</v>
      </c>
      <c r="D6814" s="24">
        <v>20204</v>
      </c>
      <c r="E6814" t="s">
        <v>46200</v>
      </c>
      <c r="F6814" t="s">
        <v>14153</v>
      </c>
      <c r="G6814" t="s">
        <v>14645</v>
      </c>
    </row>
    <row r="6815" spans="1:7" x14ac:dyDescent="0.3">
      <c r="A6815" t="s">
        <v>21212</v>
      </c>
      <c r="B6815" t="s">
        <v>2494</v>
      </c>
      <c r="C6815" t="s">
        <v>14155</v>
      </c>
      <c r="D6815" s="24">
        <v>28576</v>
      </c>
      <c r="E6815" t="s">
        <v>45576</v>
      </c>
      <c r="F6815" t="s">
        <v>14154</v>
      </c>
      <c r="G6815" t="s">
        <v>14454</v>
      </c>
    </row>
    <row r="6816" spans="1:7" x14ac:dyDescent="0.3">
      <c r="A6816" t="s">
        <v>21213</v>
      </c>
      <c r="B6816" t="s">
        <v>2494</v>
      </c>
      <c r="C6816" t="s">
        <v>14155</v>
      </c>
      <c r="D6816" s="24">
        <v>32670</v>
      </c>
      <c r="E6816" t="s">
        <v>45557</v>
      </c>
      <c r="F6816" t="s">
        <v>14156</v>
      </c>
      <c r="G6816" t="s">
        <v>14454</v>
      </c>
    </row>
    <row r="6817" spans="1:7" x14ac:dyDescent="0.3">
      <c r="A6817" t="s">
        <v>21214</v>
      </c>
      <c r="B6817" t="s">
        <v>2496</v>
      </c>
      <c r="C6817" t="s">
        <v>14152</v>
      </c>
      <c r="D6817" s="24">
        <v>19440</v>
      </c>
      <c r="E6817" t="s">
        <v>46776</v>
      </c>
      <c r="F6817" t="s">
        <v>14153</v>
      </c>
      <c r="G6817" t="s">
        <v>17335</v>
      </c>
    </row>
    <row r="6818" spans="1:7" x14ac:dyDescent="0.3">
      <c r="A6818" t="s">
        <v>21215</v>
      </c>
      <c r="B6818" t="s">
        <v>2496</v>
      </c>
      <c r="C6818" t="s">
        <v>14155</v>
      </c>
      <c r="D6818" s="24">
        <v>21594</v>
      </c>
      <c r="E6818" t="s">
        <v>46443</v>
      </c>
      <c r="F6818" t="s">
        <v>14154</v>
      </c>
      <c r="G6818" t="s">
        <v>17335</v>
      </c>
    </row>
    <row r="6819" spans="1:7" x14ac:dyDescent="0.3">
      <c r="A6819" t="s">
        <v>21216</v>
      </c>
      <c r="B6819" t="s">
        <v>2496</v>
      </c>
      <c r="C6819" t="s">
        <v>14152</v>
      </c>
      <c r="D6819" s="24">
        <v>25968</v>
      </c>
      <c r="E6819" t="s">
        <v>46435</v>
      </c>
      <c r="F6819" t="s">
        <v>14156</v>
      </c>
      <c r="G6819" t="s">
        <v>17335</v>
      </c>
    </row>
    <row r="6820" spans="1:7" x14ac:dyDescent="0.3">
      <c r="A6820" t="s">
        <v>21217</v>
      </c>
      <c r="B6820" t="s">
        <v>2496</v>
      </c>
      <c r="C6820" t="s">
        <v>14152</v>
      </c>
      <c r="D6820" s="24">
        <v>34184</v>
      </c>
      <c r="E6820" t="s">
        <v>45993</v>
      </c>
      <c r="F6820" t="s">
        <v>14156</v>
      </c>
      <c r="G6820" t="s">
        <v>16411</v>
      </c>
    </row>
    <row r="6821" spans="1:7" x14ac:dyDescent="0.3">
      <c r="A6821" t="s">
        <v>21218</v>
      </c>
      <c r="B6821" t="s">
        <v>2497</v>
      </c>
      <c r="C6821" t="s">
        <v>14152</v>
      </c>
      <c r="D6821" s="24">
        <v>26916</v>
      </c>
      <c r="E6821" t="s">
        <v>46443</v>
      </c>
      <c r="F6821" t="s">
        <v>14153</v>
      </c>
      <c r="G6821" t="s">
        <v>17335</v>
      </c>
    </row>
    <row r="6822" spans="1:7" x14ac:dyDescent="0.3">
      <c r="A6822" t="s">
        <v>21219</v>
      </c>
      <c r="B6822" t="s">
        <v>2497</v>
      </c>
      <c r="C6822" t="s">
        <v>14155</v>
      </c>
      <c r="D6822" s="24">
        <v>35177</v>
      </c>
      <c r="E6822" t="s">
        <v>46443</v>
      </c>
      <c r="F6822" t="s">
        <v>14154</v>
      </c>
      <c r="G6822" t="s">
        <v>17335</v>
      </c>
    </row>
    <row r="6823" spans="1:7" x14ac:dyDescent="0.3">
      <c r="A6823" t="s">
        <v>21220</v>
      </c>
      <c r="B6823" t="s">
        <v>2497</v>
      </c>
      <c r="C6823" t="s">
        <v>14152</v>
      </c>
      <c r="D6823" s="24">
        <v>23955</v>
      </c>
      <c r="E6823" t="s">
        <v>46443</v>
      </c>
      <c r="F6823" t="s">
        <v>14156</v>
      </c>
      <c r="G6823" t="s">
        <v>17335</v>
      </c>
    </row>
    <row r="6824" spans="1:7" x14ac:dyDescent="0.3">
      <c r="A6824" t="s">
        <v>21221</v>
      </c>
      <c r="B6824" t="s">
        <v>2498</v>
      </c>
      <c r="C6824" t="s">
        <v>14152</v>
      </c>
      <c r="D6824" s="24">
        <v>23048</v>
      </c>
      <c r="E6824" t="s">
        <v>46752</v>
      </c>
      <c r="F6824" t="s">
        <v>14153</v>
      </c>
      <c r="G6824" t="s">
        <v>17335</v>
      </c>
    </row>
    <row r="6825" spans="1:7" x14ac:dyDescent="0.3">
      <c r="A6825" t="s">
        <v>21222</v>
      </c>
      <c r="B6825" t="s">
        <v>2498</v>
      </c>
      <c r="C6825" t="s">
        <v>14155</v>
      </c>
      <c r="D6825" s="24">
        <v>29790</v>
      </c>
      <c r="E6825" t="s">
        <v>46163</v>
      </c>
      <c r="F6825" t="s">
        <v>14154</v>
      </c>
      <c r="G6825" t="s">
        <v>17335</v>
      </c>
    </row>
    <row r="6826" spans="1:7" x14ac:dyDescent="0.3">
      <c r="A6826" t="s">
        <v>21223</v>
      </c>
      <c r="B6826" t="s">
        <v>2498</v>
      </c>
      <c r="C6826" t="s">
        <v>14155</v>
      </c>
      <c r="D6826" s="24">
        <v>28314</v>
      </c>
      <c r="E6826" t="s">
        <v>46163</v>
      </c>
      <c r="F6826" t="s">
        <v>14156</v>
      </c>
      <c r="G6826" t="s">
        <v>17335</v>
      </c>
    </row>
    <row r="6827" spans="1:7" x14ac:dyDescent="0.3">
      <c r="A6827" t="s">
        <v>21224</v>
      </c>
      <c r="B6827" t="s">
        <v>2499</v>
      </c>
      <c r="C6827" t="s">
        <v>14152</v>
      </c>
      <c r="D6827" s="24">
        <v>27026</v>
      </c>
      <c r="E6827" t="s">
        <v>46163</v>
      </c>
      <c r="F6827" t="s">
        <v>14153</v>
      </c>
      <c r="G6827" t="s">
        <v>17335</v>
      </c>
    </row>
    <row r="6828" spans="1:7" x14ac:dyDescent="0.3">
      <c r="A6828" t="s">
        <v>21225</v>
      </c>
      <c r="B6828" t="s">
        <v>2499</v>
      </c>
      <c r="C6828" t="s">
        <v>14155</v>
      </c>
      <c r="D6828" s="24">
        <v>32758</v>
      </c>
      <c r="E6828" t="s">
        <v>46163</v>
      </c>
      <c r="F6828" t="s">
        <v>14154</v>
      </c>
      <c r="G6828" t="s">
        <v>17335</v>
      </c>
    </row>
    <row r="6829" spans="1:7" x14ac:dyDescent="0.3">
      <c r="A6829" t="s">
        <v>21226</v>
      </c>
      <c r="B6829" t="s">
        <v>2499</v>
      </c>
      <c r="C6829" t="s">
        <v>14155</v>
      </c>
      <c r="D6829" s="24">
        <v>20359</v>
      </c>
      <c r="E6829" t="s">
        <v>46775</v>
      </c>
      <c r="F6829" t="s">
        <v>14156</v>
      </c>
      <c r="G6829" t="s">
        <v>17335</v>
      </c>
    </row>
    <row r="6830" spans="1:7" x14ac:dyDescent="0.3">
      <c r="A6830" t="s">
        <v>21227</v>
      </c>
      <c r="B6830" t="s">
        <v>2500</v>
      </c>
      <c r="C6830" t="s">
        <v>14152</v>
      </c>
      <c r="D6830" s="24">
        <v>24921</v>
      </c>
      <c r="E6830" t="s">
        <v>46163</v>
      </c>
      <c r="F6830" t="s">
        <v>14153</v>
      </c>
      <c r="G6830" t="s">
        <v>17335</v>
      </c>
    </row>
    <row r="6831" spans="1:7" x14ac:dyDescent="0.3">
      <c r="A6831" t="s">
        <v>21228</v>
      </c>
      <c r="B6831" t="s">
        <v>2500</v>
      </c>
      <c r="C6831" t="s">
        <v>14152</v>
      </c>
      <c r="D6831" s="24">
        <v>26257</v>
      </c>
      <c r="E6831" t="s">
        <v>46163</v>
      </c>
      <c r="F6831" t="s">
        <v>14156</v>
      </c>
      <c r="G6831" t="s">
        <v>17335</v>
      </c>
    </row>
    <row r="6832" spans="1:7" x14ac:dyDescent="0.3">
      <c r="A6832" t="s">
        <v>21229</v>
      </c>
      <c r="B6832" t="s">
        <v>2500</v>
      </c>
      <c r="C6832" t="s">
        <v>14155</v>
      </c>
      <c r="D6832" s="24">
        <v>30661</v>
      </c>
      <c r="E6832" t="s">
        <v>46764</v>
      </c>
      <c r="F6832" t="s">
        <v>14156</v>
      </c>
      <c r="G6832" t="s">
        <v>17335</v>
      </c>
    </row>
    <row r="6833" spans="1:7" x14ac:dyDescent="0.3">
      <c r="A6833" t="s">
        <v>21230</v>
      </c>
      <c r="B6833" t="s">
        <v>2501</v>
      </c>
      <c r="C6833" t="s">
        <v>14152</v>
      </c>
      <c r="D6833" s="24">
        <v>22044</v>
      </c>
      <c r="E6833" t="s">
        <v>46163</v>
      </c>
      <c r="F6833" t="s">
        <v>14153</v>
      </c>
      <c r="G6833" t="s">
        <v>17335</v>
      </c>
    </row>
    <row r="6834" spans="1:7" x14ac:dyDescent="0.3">
      <c r="A6834" t="s">
        <v>21231</v>
      </c>
      <c r="B6834" t="s">
        <v>2501</v>
      </c>
      <c r="C6834" t="s">
        <v>14152</v>
      </c>
      <c r="D6834" s="24">
        <v>19781</v>
      </c>
      <c r="E6834" t="s">
        <v>46804</v>
      </c>
      <c r="F6834" t="s">
        <v>14154</v>
      </c>
      <c r="G6834" t="s">
        <v>17335</v>
      </c>
    </row>
    <row r="6835" spans="1:7" x14ac:dyDescent="0.3">
      <c r="A6835" t="s">
        <v>21232</v>
      </c>
      <c r="B6835" t="s">
        <v>2501</v>
      </c>
      <c r="C6835" t="s">
        <v>14155</v>
      </c>
      <c r="D6835" s="24">
        <v>23543</v>
      </c>
      <c r="E6835" t="s">
        <v>46163</v>
      </c>
      <c r="F6835" t="s">
        <v>14156</v>
      </c>
      <c r="G6835" t="s">
        <v>17335</v>
      </c>
    </row>
    <row r="6836" spans="1:7" x14ac:dyDescent="0.3">
      <c r="A6836" t="s">
        <v>21233</v>
      </c>
      <c r="B6836" t="s">
        <v>2502</v>
      </c>
      <c r="C6836" t="s">
        <v>14152</v>
      </c>
      <c r="D6836" s="24">
        <v>19743</v>
      </c>
      <c r="E6836" t="s">
        <v>46805</v>
      </c>
      <c r="F6836" t="s">
        <v>14153</v>
      </c>
      <c r="G6836" t="s">
        <v>17335</v>
      </c>
    </row>
    <row r="6837" spans="1:7" x14ac:dyDescent="0.3">
      <c r="A6837" t="s">
        <v>21234</v>
      </c>
      <c r="B6837" t="s">
        <v>2502</v>
      </c>
      <c r="C6837" t="s">
        <v>14152</v>
      </c>
      <c r="D6837" s="24">
        <v>26778</v>
      </c>
      <c r="E6837" t="s">
        <v>46163</v>
      </c>
      <c r="F6837" t="s">
        <v>14154</v>
      </c>
      <c r="G6837" t="s">
        <v>17335</v>
      </c>
    </row>
    <row r="6838" spans="1:7" x14ac:dyDescent="0.3">
      <c r="A6838" t="s">
        <v>21235</v>
      </c>
      <c r="B6838" t="s">
        <v>2502</v>
      </c>
      <c r="C6838" t="s">
        <v>14155</v>
      </c>
      <c r="D6838" s="24">
        <v>23187</v>
      </c>
      <c r="E6838" t="s">
        <v>46163</v>
      </c>
      <c r="F6838" t="s">
        <v>14156</v>
      </c>
      <c r="G6838" t="s">
        <v>17335</v>
      </c>
    </row>
    <row r="6839" spans="1:7" x14ac:dyDescent="0.3">
      <c r="A6839" t="s">
        <v>21236</v>
      </c>
      <c r="B6839" t="s">
        <v>2503</v>
      </c>
      <c r="C6839" t="s">
        <v>14152</v>
      </c>
      <c r="D6839" s="24">
        <v>18125</v>
      </c>
      <c r="E6839" t="s">
        <v>46644</v>
      </c>
      <c r="F6839" t="s">
        <v>14153</v>
      </c>
      <c r="G6839" t="s">
        <v>16411</v>
      </c>
    </row>
    <row r="6840" spans="1:7" x14ac:dyDescent="0.3">
      <c r="A6840" t="s">
        <v>21237</v>
      </c>
      <c r="B6840" t="s">
        <v>2503</v>
      </c>
      <c r="C6840" t="s">
        <v>14152</v>
      </c>
      <c r="D6840" s="24">
        <v>32048</v>
      </c>
      <c r="E6840" t="s">
        <v>46163</v>
      </c>
      <c r="F6840" t="s">
        <v>14156</v>
      </c>
      <c r="G6840" t="s">
        <v>17335</v>
      </c>
    </row>
    <row r="6841" spans="1:7" x14ac:dyDescent="0.3">
      <c r="A6841" t="s">
        <v>21238</v>
      </c>
      <c r="B6841" t="s">
        <v>2503</v>
      </c>
      <c r="C6841" t="s">
        <v>14155</v>
      </c>
      <c r="D6841" s="24">
        <v>18924</v>
      </c>
      <c r="E6841" t="s">
        <v>46644</v>
      </c>
      <c r="F6841" t="s">
        <v>14156</v>
      </c>
      <c r="G6841" t="s">
        <v>16411</v>
      </c>
    </row>
    <row r="6842" spans="1:7" x14ac:dyDescent="0.3">
      <c r="A6842" t="s">
        <v>21239</v>
      </c>
      <c r="B6842" t="s">
        <v>2504</v>
      </c>
      <c r="C6842" t="s">
        <v>14152</v>
      </c>
      <c r="D6842" s="24">
        <v>17840</v>
      </c>
      <c r="E6842" t="s">
        <v>46760</v>
      </c>
      <c r="F6842" t="s">
        <v>14153</v>
      </c>
      <c r="G6842" t="s">
        <v>17335</v>
      </c>
    </row>
    <row r="6843" spans="1:7" x14ac:dyDescent="0.3">
      <c r="A6843" t="s">
        <v>21240</v>
      </c>
      <c r="B6843" t="s">
        <v>2504</v>
      </c>
      <c r="C6843" t="s">
        <v>14152</v>
      </c>
      <c r="D6843" s="24">
        <v>18384</v>
      </c>
      <c r="E6843" t="s">
        <v>46760</v>
      </c>
      <c r="F6843" t="s">
        <v>14154</v>
      </c>
      <c r="G6843" t="s">
        <v>17335</v>
      </c>
    </row>
    <row r="6844" spans="1:7" x14ac:dyDescent="0.3">
      <c r="A6844" t="s">
        <v>21241</v>
      </c>
      <c r="B6844" t="s">
        <v>2504</v>
      </c>
      <c r="C6844" t="s">
        <v>14155</v>
      </c>
      <c r="D6844" s="24">
        <v>27346</v>
      </c>
      <c r="E6844" t="s">
        <v>46806</v>
      </c>
      <c r="F6844" t="s">
        <v>14156</v>
      </c>
      <c r="G6844" t="s">
        <v>16348</v>
      </c>
    </row>
    <row r="6845" spans="1:7" x14ac:dyDescent="0.3">
      <c r="A6845" t="s">
        <v>21242</v>
      </c>
      <c r="B6845" t="s">
        <v>2504</v>
      </c>
      <c r="C6845" t="s">
        <v>14152</v>
      </c>
      <c r="D6845" s="24">
        <v>23646</v>
      </c>
      <c r="E6845" t="s">
        <v>46760</v>
      </c>
      <c r="F6845" t="s">
        <v>14156</v>
      </c>
      <c r="G6845" t="s">
        <v>17335</v>
      </c>
    </row>
    <row r="6846" spans="1:7" x14ac:dyDescent="0.3">
      <c r="A6846" t="s">
        <v>21243</v>
      </c>
      <c r="B6846" t="s">
        <v>2505</v>
      </c>
      <c r="C6846" t="s">
        <v>14152</v>
      </c>
      <c r="D6846" s="24">
        <v>27973</v>
      </c>
      <c r="E6846" t="s">
        <v>46163</v>
      </c>
      <c r="F6846" t="s">
        <v>14153</v>
      </c>
      <c r="G6846" t="s">
        <v>17335</v>
      </c>
    </row>
    <row r="6847" spans="1:7" x14ac:dyDescent="0.3">
      <c r="A6847" t="s">
        <v>21244</v>
      </c>
      <c r="B6847" t="s">
        <v>2505</v>
      </c>
      <c r="C6847" t="s">
        <v>14155</v>
      </c>
      <c r="D6847" s="24">
        <v>27742</v>
      </c>
      <c r="E6847" t="s">
        <v>46807</v>
      </c>
      <c r="F6847" t="s">
        <v>14156</v>
      </c>
      <c r="G6847" t="s">
        <v>45525</v>
      </c>
    </row>
    <row r="6848" spans="1:7" x14ac:dyDescent="0.3">
      <c r="A6848" t="s">
        <v>21245</v>
      </c>
      <c r="B6848" t="s">
        <v>2505</v>
      </c>
      <c r="C6848" t="s">
        <v>14152</v>
      </c>
      <c r="D6848" s="24">
        <v>19251</v>
      </c>
      <c r="E6848" t="s">
        <v>45576</v>
      </c>
      <c r="F6848" t="s">
        <v>14156</v>
      </c>
      <c r="G6848" t="s">
        <v>14454</v>
      </c>
    </row>
    <row r="6849" spans="1:7" x14ac:dyDescent="0.3">
      <c r="A6849" t="s">
        <v>21246</v>
      </c>
      <c r="B6849" t="s">
        <v>2505</v>
      </c>
      <c r="C6849" t="s">
        <v>14155</v>
      </c>
      <c r="D6849" s="24">
        <v>24761</v>
      </c>
      <c r="E6849" t="s">
        <v>46163</v>
      </c>
      <c r="F6849" t="s">
        <v>14156</v>
      </c>
      <c r="G6849" t="s">
        <v>17335</v>
      </c>
    </row>
    <row r="6850" spans="1:7" x14ac:dyDescent="0.3">
      <c r="A6850" t="s">
        <v>21247</v>
      </c>
      <c r="B6850" t="s">
        <v>2505</v>
      </c>
      <c r="C6850" t="s">
        <v>14152</v>
      </c>
      <c r="D6850" s="24">
        <v>29493</v>
      </c>
      <c r="E6850" t="s">
        <v>46808</v>
      </c>
      <c r="F6850" t="s">
        <v>14156</v>
      </c>
      <c r="G6850" t="s">
        <v>45525</v>
      </c>
    </row>
    <row r="6851" spans="1:7" x14ac:dyDescent="0.3">
      <c r="A6851" t="s">
        <v>21248</v>
      </c>
      <c r="B6851" t="s">
        <v>2506</v>
      </c>
      <c r="C6851" t="s">
        <v>14152</v>
      </c>
      <c r="D6851" s="24">
        <v>24142</v>
      </c>
      <c r="E6851" t="s">
        <v>46804</v>
      </c>
      <c r="F6851" t="s">
        <v>14153</v>
      </c>
      <c r="G6851" t="s">
        <v>17335</v>
      </c>
    </row>
    <row r="6852" spans="1:7" x14ac:dyDescent="0.3">
      <c r="A6852" t="s">
        <v>21249</v>
      </c>
      <c r="B6852" t="s">
        <v>2506</v>
      </c>
      <c r="C6852" t="s">
        <v>14152</v>
      </c>
      <c r="D6852" s="24">
        <v>24827</v>
      </c>
      <c r="E6852" t="s">
        <v>46764</v>
      </c>
      <c r="F6852" t="s">
        <v>14154</v>
      </c>
      <c r="G6852" t="s">
        <v>17335</v>
      </c>
    </row>
    <row r="6853" spans="1:7" x14ac:dyDescent="0.3">
      <c r="A6853" t="s">
        <v>21250</v>
      </c>
      <c r="B6853" t="s">
        <v>2506</v>
      </c>
      <c r="C6853" t="s">
        <v>14155</v>
      </c>
      <c r="D6853" s="24">
        <v>24998</v>
      </c>
      <c r="E6853" t="s">
        <v>46163</v>
      </c>
      <c r="F6853" t="s">
        <v>14156</v>
      </c>
      <c r="G6853" t="s">
        <v>17335</v>
      </c>
    </row>
    <row r="6854" spans="1:7" x14ac:dyDescent="0.3">
      <c r="A6854" t="s">
        <v>21251</v>
      </c>
      <c r="B6854" t="s">
        <v>2507</v>
      </c>
      <c r="C6854" t="s">
        <v>14152</v>
      </c>
      <c r="D6854" s="24">
        <v>26152</v>
      </c>
      <c r="E6854" t="s">
        <v>46435</v>
      </c>
      <c r="F6854" t="s">
        <v>14153</v>
      </c>
      <c r="G6854" t="s">
        <v>17335</v>
      </c>
    </row>
    <row r="6855" spans="1:7" x14ac:dyDescent="0.3">
      <c r="A6855" t="s">
        <v>21252</v>
      </c>
      <c r="B6855" t="s">
        <v>2507</v>
      </c>
      <c r="C6855" t="s">
        <v>14155</v>
      </c>
      <c r="D6855" s="24">
        <v>27513</v>
      </c>
      <c r="E6855" t="s">
        <v>46443</v>
      </c>
      <c r="F6855" t="s">
        <v>14156</v>
      </c>
      <c r="G6855" t="s">
        <v>17335</v>
      </c>
    </row>
    <row r="6856" spans="1:7" x14ac:dyDescent="0.3">
      <c r="A6856" t="s">
        <v>21253</v>
      </c>
      <c r="B6856" t="s">
        <v>2507</v>
      </c>
      <c r="C6856" t="s">
        <v>14152</v>
      </c>
      <c r="D6856" s="24">
        <v>29782</v>
      </c>
      <c r="E6856" t="s">
        <v>45993</v>
      </c>
      <c r="F6856" t="s">
        <v>14156</v>
      </c>
      <c r="G6856" t="s">
        <v>16411</v>
      </c>
    </row>
    <row r="6857" spans="1:7" x14ac:dyDescent="0.3">
      <c r="A6857" t="s">
        <v>21254</v>
      </c>
      <c r="B6857" t="s">
        <v>2507</v>
      </c>
      <c r="C6857" t="s">
        <v>14152</v>
      </c>
      <c r="D6857" s="24">
        <v>20353</v>
      </c>
      <c r="E6857" t="s">
        <v>46435</v>
      </c>
      <c r="F6857" t="s">
        <v>14156</v>
      </c>
      <c r="G6857" t="s">
        <v>17335</v>
      </c>
    </row>
    <row r="6858" spans="1:7" x14ac:dyDescent="0.3">
      <c r="A6858" t="s">
        <v>21255</v>
      </c>
      <c r="B6858" t="s">
        <v>2507</v>
      </c>
      <c r="C6858" t="s">
        <v>14155</v>
      </c>
      <c r="D6858" s="24">
        <v>24950</v>
      </c>
      <c r="E6858" t="s">
        <v>46435</v>
      </c>
      <c r="F6858" t="s">
        <v>14156</v>
      </c>
      <c r="G6858" t="s">
        <v>17335</v>
      </c>
    </row>
    <row r="6859" spans="1:7" x14ac:dyDescent="0.3">
      <c r="A6859" t="s">
        <v>21256</v>
      </c>
      <c r="B6859" t="s">
        <v>2508</v>
      </c>
      <c r="C6859" t="s">
        <v>14152</v>
      </c>
      <c r="D6859" s="24">
        <v>28301</v>
      </c>
      <c r="E6859" t="s">
        <v>46752</v>
      </c>
      <c r="F6859" t="s">
        <v>14153</v>
      </c>
      <c r="G6859" t="s">
        <v>17335</v>
      </c>
    </row>
    <row r="6860" spans="1:7" x14ac:dyDescent="0.3">
      <c r="A6860" t="s">
        <v>21257</v>
      </c>
      <c r="B6860" t="s">
        <v>2508</v>
      </c>
      <c r="C6860" t="s">
        <v>14155</v>
      </c>
      <c r="D6860" s="24">
        <v>19877</v>
      </c>
      <c r="E6860" t="s">
        <v>46752</v>
      </c>
      <c r="F6860" t="s">
        <v>14154</v>
      </c>
      <c r="G6860" t="s">
        <v>17335</v>
      </c>
    </row>
    <row r="6861" spans="1:7" x14ac:dyDescent="0.3">
      <c r="A6861" t="s">
        <v>21258</v>
      </c>
      <c r="B6861" t="s">
        <v>2508</v>
      </c>
      <c r="C6861" t="s">
        <v>14155</v>
      </c>
      <c r="D6861" s="24">
        <v>27820</v>
      </c>
      <c r="E6861" t="s">
        <v>45993</v>
      </c>
      <c r="F6861" t="s">
        <v>14156</v>
      </c>
      <c r="G6861" t="s">
        <v>16411</v>
      </c>
    </row>
    <row r="6862" spans="1:7" x14ac:dyDescent="0.3">
      <c r="A6862" t="s">
        <v>21259</v>
      </c>
      <c r="B6862" t="s">
        <v>2508</v>
      </c>
      <c r="C6862" t="s">
        <v>14152</v>
      </c>
      <c r="D6862" s="24">
        <v>27573</v>
      </c>
      <c r="E6862" t="s">
        <v>46752</v>
      </c>
      <c r="F6862" t="s">
        <v>14156</v>
      </c>
      <c r="G6862" t="s">
        <v>17335</v>
      </c>
    </row>
    <row r="6863" spans="1:7" x14ac:dyDescent="0.3">
      <c r="A6863" t="s">
        <v>21260</v>
      </c>
      <c r="B6863" t="s">
        <v>2509</v>
      </c>
      <c r="C6863" t="s">
        <v>14152</v>
      </c>
      <c r="D6863" s="24">
        <v>20033</v>
      </c>
      <c r="E6863" t="s">
        <v>46809</v>
      </c>
      <c r="F6863" t="s">
        <v>14153</v>
      </c>
      <c r="G6863" t="s">
        <v>17335</v>
      </c>
    </row>
    <row r="6864" spans="1:7" x14ac:dyDescent="0.3">
      <c r="A6864" t="s">
        <v>21261</v>
      </c>
      <c r="B6864" t="s">
        <v>2509</v>
      </c>
      <c r="C6864" t="s">
        <v>14152</v>
      </c>
      <c r="D6864" s="24">
        <v>29449</v>
      </c>
      <c r="E6864" t="s">
        <v>46163</v>
      </c>
      <c r="F6864" t="s">
        <v>14154</v>
      </c>
      <c r="G6864" t="s">
        <v>17335</v>
      </c>
    </row>
    <row r="6865" spans="1:7" x14ac:dyDescent="0.3">
      <c r="A6865" t="s">
        <v>21262</v>
      </c>
      <c r="B6865" t="s">
        <v>2509</v>
      </c>
      <c r="C6865" t="s">
        <v>14155</v>
      </c>
      <c r="D6865" s="24">
        <v>25976</v>
      </c>
      <c r="E6865" t="s">
        <v>46163</v>
      </c>
      <c r="F6865" t="s">
        <v>14156</v>
      </c>
      <c r="G6865" t="s">
        <v>17335</v>
      </c>
    </row>
    <row r="6866" spans="1:7" x14ac:dyDescent="0.3">
      <c r="A6866" t="s">
        <v>21263</v>
      </c>
      <c r="B6866" t="s">
        <v>2509</v>
      </c>
      <c r="C6866" t="s">
        <v>14152</v>
      </c>
      <c r="D6866" s="24">
        <v>17380</v>
      </c>
      <c r="E6866" t="s">
        <v>46809</v>
      </c>
      <c r="F6866" t="s">
        <v>14156</v>
      </c>
      <c r="G6866" t="s">
        <v>17335</v>
      </c>
    </row>
    <row r="6867" spans="1:7" x14ac:dyDescent="0.3">
      <c r="A6867" t="s">
        <v>21264</v>
      </c>
      <c r="B6867" t="s">
        <v>2509</v>
      </c>
      <c r="C6867" t="s">
        <v>14155</v>
      </c>
      <c r="D6867" s="24">
        <v>31244</v>
      </c>
      <c r="E6867" t="s">
        <v>46163</v>
      </c>
      <c r="F6867" t="s">
        <v>14156</v>
      </c>
      <c r="G6867" t="s">
        <v>17335</v>
      </c>
    </row>
    <row r="6868" spans="1:7" x14ac:dyDescent="0.3">
      <c r="A6868" t="s">
        <v>21265</v>
      </c>
      <c r="B6868" t="s">
        <v>2510</v>
      </c>
      <c r="C6868" t="s">
        <v>14152</v>
      </c>
      <c r="D6868" s="24">
        <v>24610</v>
      </c>
      <c r="E6868" t="s">
        <v>46163</v>
      </c>
      <c r="F6868" t="s">
        <v>14153</v>
      </c>
      <c r="G6868" t="s">
        <v>17335</v>
      </c>
    </row>
    <row r="6869" spans="1:7" x14ac:dyDescent="0.3">
      <c r="A6869" t="s">
        <v>21266</v>
      </c>
      <c r="B6869" t="s">
        <v>2510</v>
      </c>
      <c r="C6869" t="s">
        <v>14155</v>
      </c>
      <c r="D6869" s="24">
        <v>29799</v>
      </c>
      <c r="E6869" t="s">
        <v>46163</v>
      </c>
      <c r="F6869" t="s">
        <v>14156</v>
      </c>
      <c r="G6869" t="s">
        <v>17335</v>
      </c>
    </row>
    <row r="6870" spans="1:7" x14ac:dyDescent="0.3">
      <c r="A6870" t="s">
        <v>21267</v>
      </c>
      <c r="B6870" t="s">
        <v>2511</v>
      </c>
      <c r="C6870" t="s">
        <v>14152</v>
      </c>
      <c r="D6870" s="24">
        <v>20244</v>
      </c>
      <c r="E6870" t="s">
        <v>46777</v>
      </c>
      <c r="F6870" t="s">
        <v>14153</v>
      </c>
      <c r="G6870" t="s">
        <v>17335</v>
      </c>
    </row>
    <row r="6871" spans="1:7" x14ac:dyDescent="0.3">
      <c r="A6871" t="s">
        <v>21268</v>
      </c>
      <c r="B6871" t="s">
        <v>2511</v>
      </c>
      <c r="C6871" t="s">
        <v>14155</v>
      </c>
      <c r="D6871" s="24">
        <v>26901</v>
      </c>
      <c r="E6871" t="s">
        <v>46753</v>
      </c>
      <c r="F6871" t="s">
        <v>14156</v>
      </c>
      <c r="G6871" t="s">
        <v>19735</v>
      </c>
    </row>
    <row r="6872" spans="1:7" x14ac:dyDescent="0.3">
      <c r="A6872" t="s">
        <v>21269</v>
      </c>
      <c r="B6872" t="s">
        <v>2511</v>
      </c>
      <c r="C6872" t="s">
        <v>14152</v>
      </c>
      <c r="D6872" s="24">
        <v>27741</v>
      </c>
      <c r="E6872" t="s">
        <v>46753</v>
      </c>
      <c r="F6872" t="s">
        <v>14156</v>
      </c>
      <c r="G6872" t="s">
        <v>19735</v>
      </c>
    </row>
    <row r="6873" spans="1:7" x14ac:dyDescent="0.3">
      <c r="A6873" t="s">
        <v>21270</v>
      </c>
      <c r="B6873" t="s">
        <v>2512</v>
      </c>
      <c r="C6873" t="s">
        <v>14152</v>
      </c>
      <c r="D6873" s="24">
        <v>22345</v>
      </c>
      <c r="E6873" t="s">
        <v>46387</v>
      </c>
      <c r="F6873" t="s">
        <v>14153</v>
      </c>
      <c r="G6873" t="s">
        <v>17335</v>
      </c>
    </row>
    <row r="6874" spans="1:7" x14ac:dyDescent="0.3">
      <c r="A6874" t="s">
        <v>21271</v>
      </c>
      <c r="B6874" t="s">
        <v>2512</v>
      </c>
      <c r="C6874" t="s">
        <v>14155</v>
      </c>
      <c r="D6874" s="24">
        <v>24244</v>
      </c>
      <c r="E6874" t="s">
        <v>45576</v>
      </c>
      <c r="F6874" t="s">
        <v>14154</v>
      </c>
      <c r="G6874" t="s">
        <v>14454</v>
      </c>
    </row>
    <row r="6875" spans="1:7" x14ac:dyDescent="0.3">
      <c r="A6875" t="s">
        <v>21272</v>
      </c>
      <c r="B6875" t="s">
        <v>2512</v>
      </c>
      <c r="C6875" t="s">
        <v>14152</v>
      </c>
      <c r="D6875" s="24">
        <v>25488</v>
      </c>
      <c r="E6875" t="s">
        <v>46443</v>
      </c>
      <c r="F6875" t="s">
        <v>14156</v>
      </c>
      <c r="G6875" t="s">
        <v>17335</v>
      </c>
    </row>
    <row r="6876" spans="1:7" x14ac:dyDescent="0.3">
      <c r="A6876" t="s">
        <v>21273</v>
      </c>
      <c r="B6876" t="s">
        <v>2512</v>
      </c>
      <c r="C6876" t="s">
        <v>14152</v>
      </c>
      <c r="D6876" s="24">
        <v>35488</v>
      </c>
      <c r="E6876" t="s">
        <v>46443</v>
      </c>
      <c r="F6876" t="s">
        <v>14156</v>
      </c>
      <c r="G6876" t="s">
        <v>17335</v>
      </c>
    </row>
    <row r="6877" spans="1:7" x14ac:dyDescent="0.3">
      <c r="A6877" t="s">
        <v>21274</v>
      </c>
      <c r="B6877" t="s">
        <v>2513</v>
      </c>
      <c r="C6877" t="s">
        <v>14152</v>
      </c>
      <c r="D6877" s="24">
        <v>23976</v>
      </c>
      <c r="E6877" t="s">
        <v>46163</v>
      </c>
      <c r="F6877" t="s">
        <v>14153</v>
      </c>
      <c r="G6877" t="s">
        <v>17335</v>
      </c>
    </row>
    <row r="6878" spans="1:7" x14ac:dyDescent="0.3">
      <c r="A6878" t="s">
        <v>21275</v>
      </c>
      <c r="B6878" t="s">
        <v>2514</v>
      </c>
      <c r="C6878" t="s">
        <v>14155</v>
      </c>
      <c r="D6878" s="24">
        <v>33170</v>
      </c>
      <c r="E6878" t="s">
        <v>46443</v>
      </c>
      <c r="F6878" t="s">
        <v>14156</v>
      </c>
      <c r="G6878" t="s">
        <v>17335</v>
      </c>
    </row>
    <row r="6879" spans="1:7" x14ac:dyDescent="0.3">
      <c r="A6879" t="s">
        <v>21276</v>
      </c>
      <c r="B6879" t="s">
        <v>2515</v>
      </c>
      <c r="C6879" t="s">
        <v>14152</v>
      </c>
      <c r="D6879" s="24">
        <v>16552</v>
      </c>
      <c r="E6879" t="s">
        <v>46810</v>
      </c>
      <c r="F6879" t="s">
        <v>14153</v>
      </c>
      <c r="G6879" t="s">
        <v>17335</v>
      </c>
    </row>
    <row r="6880" spans="1:7" x14ac:dyDescent="0.3">
      <c r="A6880" t="s">
        <v>21277</v>
      </c>
      <c r="B6880" t="s">
        <v>2515</v>
      </c>
      <c r="C6880" t="s">
        <v>14152</v>
      </c>
      <c r="D6880" s="24">
        <v>19047</v>
      </c>
      <c r="E6880" t="s">
        <v>46810</v>
      </c>
      <c r="F6880" t="s">
        <v>14154</v>
      </c>
      <c r="G6880" t="s">
        <v>17335</v>
      </c>
    </row>
    <row r="6881" spans="1:7" x14ac:dyDescent="0.3">
      <c r="A6881" t="s">
        <v>21278</v>
      </c>
      <c r="B6881" t="s">
        <v>2515</v>
      </c>
      <c r="C6881" t="s">
        <v>14152</v>
      </c>
      <c r="D6881" s="24">
        <v>14945</v>
      </c>
      <c r="E6881" t="s">
        <v>46810</v>
      </c>
      <c r="F6881" t="s">
        <v>14156</v>
      </c>
      <c r="G6881" t="s">
        <v>17335</v>
      </c>
    </row>
    <row r="6882" spans="1:7" x14ac:dyDescent="0.3">
      <c r="A6882" t="s">
        <v>21279</v>
      </c>
      <c r="B6882" t="s">
        <v>2516</v>
      </c>
      <c r="C6882" t="s">
        <v>14152</v>
      </c>
      <c r="D6882" s="24">
        <v>21615</v>
      </c>
      <c r="E6882" t="s">
        <v>46753</v>
      </c>
      <c r="F6882" t="s">
        <v>14153</v>
      </c>
      <c r="G6882" t="s">
        <v>19735</v>
      </c>
    </row>
    <row r="6883" spans="1:7" x14ac:dyDescent="0.3">
      <c r="A6883" t="s">
        <v>21280</v>
      </c>
      <c r="B6883" t="s">
        <v>2516</v>
      </c>
      <c r="C6883" t="s">
        <v>14152</v>
      </c>
      <c r="D6883" s="24">
        <v>26633</v>
      </c>
      <c r="E6883" t="s">
        <v>46705</v>
      </c>
      <c r="F6883" t="s">
        <v>14156</v>
      </c>
      <c r="G6883" t="s">
        <v>19735</v>
      </c>
    </row>
    <row r="6884" spans="1:7" x14ac:dyDescent="0.3">
      <c r="A6884" t="s">
        <v>21281</v>
      </c>
      <c r="B6884" t="s">
        <v>2517</v>
      </c>
      <c r="C6884" t="s">
        <v>14152</v>
      </c>
      <c r="D6884" s="24">
        <v>18226</v>
      </c>
      <c r="E6884" t="s">
        <v>46811</v>
      </c>
      <c r="F6884" t="s">
        <v>14153</v>
      </c>
      <c r="G6884" t="s">
        <v>17335</v>
      </c>
    </row>
    <row r="6885" spans="1:7" x14ac:dyDescent="0.3">
      <c r="A6885" t="s">
        <v>21282</v>
      </c>
      <c r="B6885" t="s">
        <v>2517</v>
      </c>
      <c r="C6885" t="s">
        <v>14152</v>
      </c>
      <c r="D6885" s="24">
        <v>18336</v>
      </c>
      <c r="E6885" t="s">
        <v>46764</v>
      </c>
      <c r="F6885" t="s">
        <v>14154</v>
      </c>
      <c r="G6885" t="s">
        <v>17335</v>
      </c>
    </row>
    <row r="6886" spans="1:7" x14ac:dyDescent="0.3">
      <c r="A6886" t="s">
        <v>21283</v>
      </c>
      <c r="B6886" t="s">
        <v>2517</v>
      </c>
      <c r="C6886" t="s">
        <v>14155</v>
      </c>
      <c r="D6886" s="24">
        <v>20696</v>
      </c>
      <c r="E6886" t="s">
        <v>46774</v>
      </c>
      <c r="F6886" t="s">
        <v>14156</v>
      </c>
      <c r="G6886" t="s">
        <v>17335</v>
      </c>
    </row>
    <row r="6887" spans="1:7" x14ac:dyDescent="0.3">
      <c r="A6887" t="s">
        <v>21284</v>
      </c>
      <c r="B6887" t="s">
        <v>2518</v>
      </c>
      <c r="C6887" t="s">
        <v>14155</v>
      </c>
      <c r="D6887" s="24">
        <v>35497</v>
      </c>
      <c r="E6887" t="s">
        <v>46163</v>
      </c>
      <c r="F6887" t="s">
        <v>14153</v>
      </c>
      <c r="G6887" t="s">
        <v>17335</v>
      </c>
    </row>
    <row r="6888" spans="1:7" x14ac:dyDescent="0.3">
      <c r="A6888" t="s">
        <v>21285</v>
      </c>
      <c r="B6888" t="s">
        <v>2518</v>
      </c>
      <c r="C6888" t="s">
        <v>14155</v>
      </c>
      <c r="D6888" s="24">
        <v>30322</v>
      </c>
      <c r="E6888" t="s">
        <v>46443</v>
      </c>
      <c r="F6888" t="s">
        <v>14154</v>
      </c>
      <c r="G6888" t="s">
        <v>17335</v>
      </c>
    </row>
    <row r="6889" spans="1:7" x14ac:dyDescent="0.3">
      <c r="A6889" t="s">
        <v>21286</v>
      </c>
      <c r="B6889" t="s">
        <v>2518</v>
      </c>
      <c r="C6889" t="s">
        <v>14152</v>
      </c>
      <c r="D6889" s="24">
        <v>32516</v>
      </c>
      <c r="E6889" t="s">
        <v>46163</v>
      </c>
      <c r="F6889" t="s">
        <v>14156</v>
      </c>
      <c r="G6889" t="s">
        <v>17335</v>
      </c>
    </row>
    <row r="6890" spans="1:7" x14ac:dyDescent="0.3">
      <c r="A6890" t="s">
        <v>21287</v>
      </c>
      <c r="B6890" t="s">
        <v>2519</v>
      </c>
      <c r="C6890" t="s">
        <v>14152</v>
      </c>
      <c r="D6890" s="24">
        <v>18688</v>
      </c>
      <c r="E6890" t="s">
        <v>46800</v>
      </c>
      <c r="F6890" t="s">
        <v>14153</v>
      </c>
      <c r="G6890" t="s">
        <v>17335</v>
      </c>
    </row>
    <row r="6891" spans="1:7" x14ac:dyDescent="0.3">
      <c r="A6891" t="s">
        <v>21288</v>
      </c>
      <c r="B6891" t="s">
        <v>2519</v>
      </c>
      <c r="C6891" t="s">
        <v>14155</v>
      </c>
      <c r="D6891" s="24">
        <v>21298</v>
      </c>
      <c r="E6891" t="s">
        <v>46812</v>
      </c>
      <c r="F6891" t="s">
        <v>14156</v>
      </c>
      <c r="G6891" t="s">
        <v>14740</v>
      </c>
    </row>
    <row r="6892" spans="1:7" x14ac:dyDescent="0.3">
      <c r="A6892" t="s">
        <v>21289</v>
      </c>
      <c r="B6892" t="s">
        <v>2520</v>
      </c>
      <c r="C6892" t="s">
        <v>14155</v>
      </c>
      <c r="D6892" s="24">
        <v>20257</v>
      </c>
      <c r="E6892" t="s">
        <v>46813</v>
      </c>
      <c r="F6892" t="s">
        <v>14153</v>
      </c>
      <c r="G6892" t="s">
        <v>17335</v>
      </c>
    </row>
    <row r="6893" spans="1:7" x14ac:dyDescent="0.3">
      <c r="A6893" t="s">
        <v>21290</v>
      </c>
      <c r="B6893" t="s">
        <v>2520</v>
      </c>
      <c r="C6893" t="s">
        <v>14152</v>
      </c>
      <c r="D6893" s="24">
        <v>21712</v>
      </c>
      <c r="E6893" t="s">
        <v>45576</v>
      </c>
      <c r="F6893" t="s">
        <v>14156</v>
      </c>
      <c r="G6893" t="s">
        <v>14454</v>
      </c>
    </row>
    <row r="6894" spans="1:7" x14ac:dyDescent="0.3">
      <c r="A6894" t="s">
        <v>21291</v>
      </c>
      <c r="B6894" t="s">
        <v>2520</v>
      </c>
      <c r="C6894" t="s">
        <v>14155</v>
      </c>
      <c r="D6894" s="24">
        <v>21300</v>
      </c>
      <c r="E6894" t="s">
        <v>46813</v>
      </c>
      <c r="F6894" t="s">
        <v>14156</v>
      </c>
      <c r="G6894" t="s">
        <v>17335</v>
      </c>
    </row>
    <row r="6895" spans="1:7" x14ac:dyDescent="0.3">
      <c r="A6895" t="s">
        <v>21292</v>
      </c>
      <c r="B6895" t="s">
        <v>2521</v>
      </c>
      <c r="C6895" t="s">
        <v>14152</v>
      </c>
      <c r="D6895" s="24">
        <v>20988</v>
      </c>
      <c r="E6895" t="s">
        <v>46814</v>
      </c>
      <c r="F6895" t="s">
        <v>14153</v>
      </c>
      <c r="G6895" t="s">
        <v>17335</v>
      </c>
    </row>
    <row r="6896" spans="1:7" x14ac:dyDescent="0.3">
      <c r="A6896" t="s">
        <v>21293</v>
      </c>
      <c r="B6896" t="s">
        <v>2521</v>
      </c>
      <c r="C6896" t="s">
        <v>14152</v>
      </c>
      <c r="D6896" s="24">
        <v>21988</v>
      </c>
      <c r="E6896" t="s">
        <v>46443</v>
      </c>
      <c r="F6896" t="s">
        <v>14154</v>
      </c>
      <c r="G6896" t="s">
        <v>17335</v>
      </c>
    </row>
    <row r="6897" spans="1:7" x14ac:dyDescent="0.3">
      <c r="A6897" t="s">
        <v>21294</v>
      </c>
      <c r="B6897" t="s">
        <v>2521</v>
      </c>
      <c r="C6897" t="s">
        <v>14155</v>
      </c>
      <c r="D6897" s="24">
        <v>31866</v>
      </c>
      <c r="E6897" t="s">
        <v>46443</v>
      </c>
      <c r="F6897" t="s">
        <v>14156</v>
      </c>
      <c r="G6897" t="s">
        <v>17335</v>
      </c>
    </row>
    <row r="6898" spans="1:7" x14ac:dyDescent="0.3">
      <c r="A6898" t="s">
        <v>21295</v>
      </c>
      <c r="B6898" t="s">
        <v>2521</v>
      </c>
      <c r="C6898" t="s">
        <v>14155</v>
      </c>
      <c r="D6898" s="24">
        <v>27656</v>
      </c>
      <c r="E6898" t="s">
        <v>46443</v>
      </c>
      <c r="F6898" t="s">
        <v>14156</v>
      </c>
      <c r="G6898" t="s">
        <v>17335</v>
      </c>
    </row>
    <row r="6899" spans="1:7" x14ac:dyDescent="0.3">
      <c r="A6899" t="s">
        <v>21296</v>
      </c>
      <c r="B6899" t="s">
        <v>2522</v>
      </c>
      <c r="C6899" t="s">
        <v>14152</v>
      </c>
      <c r="D6899" s="24">
        <v>21377</v>
      </c>
      <c r="E6899" t="s">
        <v>46815</v>
      </c>
      <c r="F6899" t="s">
        <v>14153</v>
      </c>
      <c r="G6899" t="s">
        <v>17335</v>
      </c>
    </row>
    <row r="6900" spans="1:7" x14ac:dyDescent="0.3">
      <c r="A6900" t="s">
        <v>21297</v>
      </c>
      <c r="B6900" t="s">
        <v>2522</v>
      </c>
      <c r="C6900" t="s">
        <v>14152</v>
      </c>
      <c r="D6900" s="24">
        <v>20105</v>
      </c>
      <c r="E6900" t="s">
        <v>46758</v>
      </c>
      <c r="F6900" t="s">
        <v>14156</v>
      </c>
      <c r="G6900" t="s">
        <v>17335</v>
      </c>
    </row>
    <row r="6901" spans="1:7" x14ac:dyDescent="0.3">
      <c r="A6901" t="s">
        <v>21298</v>
      </c>
      <c r="B6901" t="s">
        <v>2523</v>
      </c>
      <c r="C6901" t="s">
        <v>14152</v>
      </c>
      <c r="D6901" s="24">
        <v>23641</v>
      </c>
      <c r="E6901" t="s">
        <v>46163</v>
      </c>
      <c r="F6901" t="s">
        <v>14153</v>
      </c>
      <c r="G6901" t="s">
        <v>17335</v>
      </c>
    </row>
    <row r="6902" spans="1:7" x14ac:dyDescent="0.3">
      <c r="A6902" t="s">
        <v>21299</v>
      </c>
      <c r="B6902" t="s">
        <v>2523</v>
      </c>
      <c r="C6902" t="s">
        <v>14152</v>
      </c>
      <c r="D6902" s="24">
        <v>25220</v>
      </c>
      <c r="E6902" t="s">
        <v>46163</v>
      </c>
      <c r="F6902" t="s">
        <v>14154</v>
      </c>
      <c r="G6902" t="s">
        <v>17335</v>
      </c>
    </row>
    <row r="6903" spans="1:7" x14ac:dyDescent="0.3">
      <c r="A6903" t="s">
        <v>21300</v>
      </c>
      <c r="B6903" t="s">
        <v>2523</v>
      </c>
      <c r="C6903" t="s">
        <v>14155</v>
      </c>
      <c r="D6903" s="24">
        <v>22137</v>
      </c>
      <c r="E6903" t="s">
        <v>46816</v>
      </c>
      <c r="F6903" t="s">
        <v>14156</v>
      </c>
      <c r="G6903" t="s">
        <v>17335</v>
      </c>
    </row>
    <row r="6904" spans="1:7" x14ac:dyDescent="0.3">
      <c r="A6904" t="s">
        <v>21301</v>
      </c>
      <c r="B6904" t="s">
        <v>2523</v>
      </c>
      <c r="C6904" t="s">
        <v>14155</v>
      </c>
      <c r="D6904" s="24">
        <v>20707</v>
      </c>
      <c r="E6904" t="s">
        <v>46816</v>
      </c>
      <c r="F6904" t="s">
        <v>14156</v>
      </c>
      <c r="G6904" t="s">
        <v>17335</v>
      </c>
    </row>
    <row r="6905" spans="1:7" x14ac:dyDescent="0.3">
      <c r="A6905" t="s">
        <v>21302</v>
      </c>
      <c r="B6905" t="s">
        <v>2524</v>
      </c>
      <c r="C6905" t="s">
        <v>14152</v>
      </c>
      <c r="D6905" s="24">
        <v>24586</v>
      </c>
      <c r="E6905" t="s">
        <v>46163</v>
      </c>
      <c r="F6905" t="s">
        <v>14153</v>
      </c>
      <c r="G6905" t="s">
        <v>17335</v>
      </c>
    </row>
    <row r="6906" spans="1:7" x14ac:dyDescent="0.3">
      <c r="A6906" t="s">
        <v>21303</v>
      </c>
      <c r="B6906" t="s">
        <v>2524</v>
      </c>
      <c r="C6906" t="s">
        <v>14152</v>
      </c>
      <c r="D6906" s="24">
        <v>25926</v>
      </c>
      <c r="E6906" t="s">
        <v>46163</v>
      </c>
      <c r="F6906" t="s">
        <v>14154</v>
      </c>
      <c r="G6906" t="s">
        <v>17335</v>
      </c>
    </row>
    <row r="6907" spans="1:7" x14ac:dyDescent="0.3">
      <c r="A6907" t="s">
        <v>21304</v>
      </c>
      <c r="B6907" t="s">
        <v>2525</v>
      </c>
      <c r="C6907" t="s">
        <v>14152</v>
      </c>
      <c r="D6907" s="24">
        <v>19438</v>
      </c>
      <c r="E6907" t="s">
        <v>46817</v>
      </c>
      <c r="F6907" t="s">
        <v>14153</v>
      </c>
      <c r="G6907" t="s">
        <v>17335</v>
      </c>
    </row>
    <row r="6908" spans="1:7" x14ac:dyDescent="0.3">
      <c r="A6908" t="s">
        <v>21305</v>
      </c>
      <c r="B6908" t="s">
        <v>2525</v>
      </c>
      <c r="C6908" t="s">
        <v>14155</v>
      </c>
      <c r="D6908" s="24">
        <v>27172</v>
      </c>
      <c r="E6908" t="s">
        <v>46818</v>
      </c>
      <c r="F6908" t="s">
        <v>14154</v>
      </c>
      <c r="G6908" t="s">
        <v>14454</v>
      </c>
    </row>
    <row r="6909" spans="1:7" x14ac:dyDescent="0.3">
      <c r="A6909" t="s">
        <v>21306</v>
      </c>
      <c r="B6909" t="s">
        <v>2525</v>
      </c>
      <c r="C6909" t="s">
        <v>14152</v>
      </c>
      <c r="D6909" s="24">
        <v>24061</v>
      </c>
      <c r="E6909" t="s">
        <v>46163</v>
      </c>
      <c r="F6909" t="s">
        <v>14156</v>
      </c>
      <c r="G6909" t="s">
        <v>17335</v>
      </c>
    </row>
    <row r="6910" spans="1:7" x14ac:dyDescent="0.3">
      <c r="A6910" t="s">
        <v>21307</v>
      </c>
      <c r="B6910" t="s">
        <v>2526</v>
      </c>
      <c r="C6910" t="s">
        <v>14155</v>
      </c>
      <c r="D6910" s="24">
        <v>23774</v>
      </c>
      <c r="E6910" t="s">
        <v>46705</v>
      </c>
      <c r="F6910" t="s">
        <v>14153</v>
      </c>
      <c r="G6910" t="s">
        <v>19735</v>
      </c>
    </row>
    <row r="6911" spans="1:7" x14ac:dyDescent="0.3">
      <c r="A6911" t="s">
        <v>21308</v>
      </c>
      <c r="B6911" t="s">
        <v>2526</v>
      </c>
      <c r="C6911" t="s">
        <v>14155</v>
      </c>
      <c r="D6911" s="24">
        <v>24577</v>
      </c>
      <c r="E6911" t="s">
        <v>46552</v>
      </c>
      <c r="F6911" t="s">
        <v>14156</v>
      </c>
      <c r="G6911" t="s">
        <v>19735</v>
      </c>
    </row>
    <row r="6912" spans="1:7" x14ac:dyDescent="0.3">
      <c r="A6912" t="s">
        <v>21309</v>
      </c>
      <c r="B6912" t="s">
        <v>2526</v>
      </c>
      <c r="C6912" t="s">
        <v>14152</v>
      </c>
      <c r="D6912" s="24">
        <v>30785</v>
      </c>
      <c r="E6912" t="s">
        <v>46753</v>
      </c>
      <c r="F6912" t="s">
        <v>14156</v>
      </c>
      <c r="G6912" t="s">
        <v>19735</v>
      </c>
    </row>
    <row r="6913" spans="1:7" x14ac:dyDescent="0.3">
      <c r="A6913" t="s">
        <v>21310</v>
      </c>
      <c r="B6913" t="s">
        <v>2527</v>
      </c>
      <c r="C6913" t="s">
        <v>14152</v>
      </c>
      <c r="D6913" s="24">
        <v>20219</v>
      </c>
      <c r="E6913" t="s">
        <v>46552</v>
      </c>
      <c r="F6913" t="s">
        <v>14153</v>
      </c>
      <c r="G6913" t="s">
        <v>19735</v>
      </c>
    </row>
    <row r="6914" spans="1:7" x14ac:dyDescent="0.3">
      <c r="A6914" t="s">
        <v>21311</v>
      </c>
      <c r="B6914" t="s">
        <v>2527</v>
      </c>
      <c r="C6914" t="s">
        <v>14152</v>
      </c>
      <c r="D6914" s="24">
        <v>23192</v>
      </c>
      <c r="E6914" t="s">
        <v>46552</v>
      </c>
      <c r="F6914" t="s">
        <v>14154</v>
      </c>
      <c r="G6914" t="s">
        <v>19735</v>
      </c>
    </row>
    <row r="6915" spans="1:7" x14ac:dyDescent="0.3">
      <c r="A6915" t="s">
        <v>21312</v>
      </c>
      <c r="B6915" t="s">
        <v>2527</v>
      </c>
      <c r="C6915" t="s">
        <v>14155</v>
      </c>
      <c r="D6915" s="24">
        <v>23418</v>
      </c>
      <c r="E6915" t="s">
        <v>46552</v>
      </c>
      <c r="F6915" t="s">
        <v>14156</v>
      </c>
      <c r="G6915" t="s">
        <v>19735</v>
      </c>
    </row>
    <row r="6916" spans="1:7" x14ac:dyDescent="0.3">
      <c r="A6916" t="s">
        <v>21313</v>
      </c>
      <c r="B6916" t="s">
        <v>2527</v>
      </c>
      <c r="C6916" t="s">
        <v>14155</v>
      </c>
      <c r="D6916" s="24">
        <v>30526</v>
      </c>
      <c r="E6916" t="s">
        <v>46705</v>
      </c>
      <c r="F6916" t="s">
        <v>14156</v>
      </c>
      <c r="G6916" t="s">
        <v>19735</v>
      </c>
    </row>
    <row r="6917" spans="1:7" x14ac:dyDescent="0.3">
      <c r="A6917" t="s">
        <v>21314</v>
      </c>
      <c r="B6917" t="s">
        <v>2527</v>
      </c>
      <c r="C6917" t="s">
        <v>14152</v>
      </c>
      <c r="D6917" s="24">
        <v>33579</v>
      </c>
      <c r="E6917" t="s">
        <v>46552</v>
      </c>
      <c r="F6917" t="s">
        <v>14156</v>
      </c>
      <c r="G6917" t="s">
        <v>19735</v>
      </c>
    </row>
    <row r="6918" spans="1:7" x14ac:dyDescent="0.3">
      <c r="A6918" t="s">
        <v>21315</v>
      </c>
      <c r="B6918" t="s">
        <v>2527</v>
      </c>
      <c r="C6918" t="s">
        <v>14152</v>
      </c>
      <c r="D6918" s="24">
        <v>22208</v>
      </c>
      <c r="E6918" t="s">
        <v>46552</v>
      </c>
      <c r="F6918" t="s">
        <v>14156</v>
      </c>
      <c r="G6918" t="s">
        <v>19735</v>
      </c>
    </row>
    <row r="6919" spans="1:7" x14ac:dyDescent="0.3">
      <c r="A6919" t="s">
        <v>21316</v>
      </c>
      <c r="B6919" t="s">
        <v>2528</v>
      </c>
      <c r="C6919" t="s">
        <v>14152</v>
      </c>
      <c r="D6919" s="24">
        <v>17322</v>
      </c>
      <c r="E6919" t="s">
        <v>46819</v>
      </c>
      <c r="F6919" t="s">
        <v>14153</v>
      </c>
      <c r="G6919" t="s">
        <v>19735</v>
      </c>
    </row>
    <row r="6920" spans="1:7" x14ac:dyDescent="0.3">
      <c r="A6920" t="s">
        <v>21317</v>
      </c>
      <c r="B6920" t="s">
        <v>2528</v>
      </c>
      <c r="C6920" t="s">
        <v>14155</v>
      </c>
      <c r="D6920" s="24">
        <v>32301</v>
      </c>
      <c r="E6920" t="s">
        <v>46705</v>
      </c>
      <c r="F6920" t="s">
        <v>14156</v>
      </c>
      <c r="G6920" t="s">
        <v>19735</v>
      </c>
    </row>
    <row r="6921" spans="1:7" x14ac:dyDescent="0.3">
      <c r="A6921" t="s">
        <v>21318</v>
      </c>
      <c r="B6921" t="s">
        <v>2528</v>
      </c>
      <c r="C6921" t="s">
        <v>14152</v>
      </c>
      <c r="D6921" s="24">
        <v>21945</v>
      </c>
      <c r="E6921" t="s">
        <v>46819</v>
      </c>
      <c r="F6921" t="s">
        <v>14156</v>
      </c>
      <c r="G6921" t="s">
        <v>19735</v>
      </c>
    </row>
    <row r="6922" spans="1:7" x14ac:dyDescent="0.3">
      <c r="A6922" t="s">
        <v>21319</v>
      </c>
      <c r="B6922" t="s">
        <v>2591</v>
      </c>
      <c r="C6922" t="s">
        <v>14152</v>
      </c>
      <c r="D6922" s="24">
        <v>28507</v>
      </c>
      <c r="E6922" t="s">
        <v>46705</v>
      </c>
      <c r="F6922" t="s">
        <v>14153</v>
      </c>
      <c r="G6922" t="s">
        <v>19735</v>
      </c>
    </row>
    <row r="6923" spans="1:7" x14ac:dyDescent="0.3">
      <c r="A6923" t="s">
        <v>21320</v>
      </c>
      <c r="B6923" t="s">
        <v>2591</v>
      </c>
      <c r="C6923" t="s">
        <v>14152</v>
      </c>
      <c r="D6923" s="24">
        <v>19748</v>
      </c>
      <c r="E6923" t="s">
        <v>46820</v>
      </c>
      <c r="F6923" t="s">
        <v>14154</v>
      </c>
      <c r="G6923" t="s">
        <v>19735</v>
      </c>
    </row>
    <row r="6924" spans="1:7" x14ac:dyDescent="0.3">
      <c r="A6924" t="s">
        <v>21321</v>
      </c>
      <c r="B6924" t="s">
        <v>2591</v>
      </c>
      <c r="C6924" t="s">
        <v>14152</v>
      </c>
      <c r="D6924" s="24">
        <v>26502</v>
      </c>
      <c r="E6924" t="s">
        <v>46821</v>
      </c>
      <c r="F6924" t="s">
        <v>14156</v>
      </c>
      <c r="G6924" t="s">
        <v>19735</v>
      </c>
    </row>
    <row r="6925" spans="1:7" x14ac:dyDescent="0.3">
      <c r="A6925" t="s">
        <v>21322</v>
      </c>
      <c r="B6925" t="s">
        <v>2591</v>
      </c>
      <c r="C6925" t="s">
        <v>14155</v>
      </c>
      <c r="D6925" s="24">
        <v>21279</v>
      </c>
      <c r="E6925" t="s">
        <v>46822</v>
      </c>
      <c r="F6925" t="s">
        <v>14156</v>
      </c>
      <c r="G6925" t="s">
        <v>19735</v>
      </c>
    </row>
    <row r="6926" spans="1:7" x14ac:dyDescent="0.3">
      <c r="A6926" t="s">
        <v>21323</v>
      </c>
      <c r="B6926" t="s">
        <v>2591</v>
      </c>
      <c r="C6926" t="s">
        <v>14155</v>
      </c>
      <c r="D6926" s="24">
        <v>29044</v>
      </c>
      <c r="E6926" t="s">
        <v>46823</v>
      </c>
      <c r="F6926" t="s">
        <v>14156</v>
      </c>
      <c r="G6926" t="s">
        <v>14359</v>
      </c>
    </row>
    <row r="6927" spans="1:7" x14ac:dyDescent="0.3">
      <c r="A6927" t="s">
        <v>21324</v>
      </c>
      <c r="B6927" t="s">
        <v>14225</v>
      </c>
      <c r="C6927" t="s">
        <v>14155</v>
      </c>
      <c r="D6927" s="24">
        <v>22889</v>
      </c>
      <c r="E6927" t="s">
        <v>46821</v>
      </c>
      <c r="F6927" t="s">
        <v>14153</v>
      </c>
      <c r="G6927" t="s">
        <v>19735</v>
      </c>
    </row>
    <row r="6928" spans="1:7" x14ac:dyDescent="0.3">
      <c r="A6928" t="s">
        <v>21325</v>
      </c>
      <c r="B6928" t="s">
        <v>14225</v>
      </c>
      <c r="C6928" t="s">
        <v>14152</v>
      </c>
      <c r="D6928" s="24">
        <v>34156</v>
      </c>
      <c r="E6928" t="s">
        <v>46821</v>
      </c>
      <c r="F6928" t="s">
        <v>14156</v>
      </c>
      <c r="G6928" t="s">
        <v>19735</v>
      </c>
    </row>
    <row r="6929" spans="1:7" x14ac:dyDescent="0.3">
      <c r="A6929" t="s">
        <v>21326</v>
      </c>
      <c r="B6929" t="s">
        <v>2590</v>
      </c>
      <c r="C6929" t="s">
        <v>14152</v>
      </c>
      <c r="D6929" s="24">
        <v>25605</v>
      </c>
      <c r="E6929" t="s">
        <v>46262</v>
      </c>
      <c r="F6929" t="s">
        <v>14153</v>
      </c>
      <c r="G6929" t="s">
        <v>15668</v>
      </c>
    </row>
    <row r="6930" spans="1:7" x14ac:dyDescent="0.3">
      <c r="A6930" t="s">
        <v>21327</v>
      </c>
      <c r="B6930" t="s">
        <v>2590</v>
      </c>
      <c r="C6930" t="s">
        <v>14152</v>
      </c>
      <c r="D6930" s="24">
        <v>22286</v>
      </c>
      <c r="E6930" t="s">
        <v>46824</v>
      </c>
      <c r="F6930" t="s">
        <v>14156</v>
      </c>
      <c r="G6930" t="s">
        <v>19735</v>
      </c>
    </row>
    <row r="6931" spans="1:7" x14ac:dyDescent="0.3">
      <c r="A6931" t="s">
        <v>21328</v>
      </c>
      <c r="B6931" t="s">
        <v>2590</v>
      </c>
      <c r="C6931" t="s">
        <v>14155</v>
      </c>
      <c r="D6931" s="24">
        <v>24904</v>
      </c>
      <c r="E6931" t="s">
        <v>45562</v>
      </c>
      <c r="F6931" t="s">
        <v>14156</v>
      </c>
      <c r="G6931" t="s">
        <v>14475</v>
      </c>
    </row>
    <row r="6932" spans="1:7" x14ac:dyDescent="0.3">
      <c r="A6932" t="s">
        <v>21329</v>
      </c>
      <c r="B6932" t="s">
        <v>2590</v>
      </c>
      <c r="C6932" t="s">
        <v>14152</v>
      </c>
      <c r="D6932" s="24">
        <v>25054</v>
      </c>
      <c r="E6932" t="s">
        <v>46705</v>
      </c>
      <c r="F6932" t="s">
        <v>14156</v>
      </c>
      <c r="G6932" t="s">
        <v>19735</v>
      </c>
    </row>
    <row r="6933" spans="1:7" x14ac:dyDescent="0.3">
      <c r="A6933" t="s">
        <v>21330</v>
      </c>
      <c r="B6933" t="s">
        <v>2590</v>
      </c>
      <c r="C6933" t="s">
        <v>14152</v>
      </c>
      <c r="D6933" s="24">
        <v>33968</v>
      </c>
      <c r="E6933" t="s">
        <v>46705</v>
      </c>
      <c r="F6933" t="s">
        <v>14156</v>
      </c>
      <c r="G6933" t="s">
        <v>19735</v>
      </c>
    </row>
    <row r="6934" spans="1:7" x14ac:dyDescent="0.3">
      <c r="A6934" t="s">
        <v>21331</v>
      </c>
      <c r="B6934" t="s">
        <v>2590</v>
      </c>
      <c r="C6934" t="s">
        <v>14155</v>
      </c>
      <c r="D6934" s="24">
        <v>25222</v>
      </c>
      <c r="E6934" t="s">
        <v>46705</v>
      </c>
      <c r="F6934" t="s">
        <v>14156</v>
      </c>
      <c r="G6934" t="s">
        <v>19735</v>
      </c>
    </row>
    <row r="6935" spans="1:7" x14ac:dyDescent="0.3">
      <c r="A6935" t="s">
        <v>21332</v>
      </c>
      <c r="B6935" t="s">
        <v>2531</v>
      </c>
      <c r="C6935" t="s">
        <v>14152</v>
      </c>
      <c r="D6935" s="24">
        <v>18704</v>
      </c>
      <c r="E6935" t="s">
        <v>46777</v>
      </c>
      <c r="F6935" t="s">
        <v>14153</v>
      </c>
      <c r="G6935" t="s">
        <v>17335</v>
      </c>
    </row>
    <row r="6936" spans="1:7" x14ac:dyDescent="0.3">
      <c r="A6936" t="s">
        <v>21333</v>
      </c>
      <c r="B6936" t="s">
        <v>2531</v>
      </c>
      <c r="C6936" t="s">
        <v>14152</v>
      </c>
      <c r="D6936" s="24">
        <v>22136</v>
      </c>
      <c r="E6936" t="s">
        <v>46720</v>
      </c>
      <c r="F6936" t="s">
        <v>14156</v>
      </c>
      <c r="G6936" t="s">
        <v>14454</v>
      </c>
    </row>
    <row r="6937" spans="1:7" x14ac:dyDescent="0.3">
      <c r="A6937" t="s">
        <v>21334</v>
      </c>
      <c r="B6937" t="s">
        <v>2531</v>
      </c>
      <c r="C6937" t="s">
        <v>14155</v>
      </c>
      <c r="D6937" s="24">
        <v>20880</v>
      </c>
      <c r="E6937" t="s">
        <v>46753</v>
      </c>
      <c r="F6937" t="s">
        <v>14156</v>
      </c>
      <c r="G6937" t="s">
        <v>19735</v>
      </c>
    </row>
    <row r="6938" spans="1:7" x14ac:dyDescent="0.3">
      <c r="A6938" t="s">
        <v>21335</v>
      </c>
      <c r="B6938" t="s">
        <v>2531</v>
      </c>
      <c r="C6938" t="s">
        <v>14155</v>
      </c>
      <c r="D6938" s="24">
        <v>26396</v>
      </c>
      <c r="E6938" t="s">
        <v>46753</v>
      </c>
      <c r="F6938" t="s">
        <v>14156</v>
      </c>
      <c r="G6938" t="s">
        <v>19735</v>
      </c>
    </row>
    <row r="6939" spans="1:7" x14ac:dyDescent="0.3">
      <c r="A6939" t="s">
        <v>21336</v>
      </c>
      <c r="B6939" t="s">
        <v>2531</v>
      </c>
      <c r="C6939" t="s">
        <v>14152</v>
      </c>
      <c r="D6939" s="24">
        <v>23915</v>
      </c>
      <c r="E6939" t="s">
        <v>46163</v>
      </c>
      <c r="F6939" t="s">
        <v>14156</v>
      </c>
      <c r="G6939" t="s">
        <v>17335</v>
      </c>
    </row>
    <row r="6940" spans="1:7" x14ac:dyDescent="0.3">
      <c r="A6940" t="s">
        <v>21337</v>
      </c>
      <c r="B6940" t="s">
        <v>2532</v>
      </c>
      <c r="C6940" t="s">
        <v>14152</v>
      </c>
      <c r="D6940" s="24">
        <v>32350</v>
      </c>
      <c r="E6940" t="s">
        <v>46552</v>
      </c>
      <c r="F6940" t="s">
        <v>14153</v>
      </c>
      <c r="G6940" t="s">
        <v>19735</v>
      </c>
    </row>
    <row r="6941" spans="1:7" x14ac:dyDescent="0.3">
      <c r="A6941" t="s">
        <v>21338</v>
      </c>
      <c r="B6941" t="s">
        <v>2532</v>
      </c>
      <c r="C6941" t="s">
        <v>14152</v>
      </c>
      <c r="D6941" s="24">
        <v>23651</v>
      </c>
      <c r="E6941" t="s">
        <v>46705</v>
      </c>
      <c r="F6941" t="s">
        <v>14156</v>
      </c>
      <c r="G6941" t="s">
        <v>19735</v>
      </c>
    </row>
    <row r="6942" spans="1:7" x14ac:dyDescent="0.3">
      <c r="A6942" t="s">
        <v>21339</v>
      </c>
      <c r="B6942" t="s">
        <v>2534</v>
      </c>
      <c r="C6942" t="s">
        <v>14152</v>
      </c>
      <c r="D6942" s="24">
        <v>21184</v>
      </c>
      <c r="E6942" t="s">
        <v>46552</v>
      </c>
      <c r="F6942" t="s">
        <v>14153</v>
      </c>
      <c r="G6942" t="s">
        <v>19735</v>
      </c>
    </row>
    <row r="6943" spans="1:7" x14ac:dyDescent="0.3">
      <c r="A6943" t="s">
        <v>21340</v>
      </c>
      <c r="B6943" t="s">
        <v>2534</v>
      </c>
      <c r="C6943" t="s">
        <v>14155</v>
      </c>
      <c r="D6943" s="24">
        <v>25803</v>
      </c>
      <c r="E6943" t="s">
        <v>46552</v>
      </c>
      <c r="F6943" t="s">
        <v>14154</v>
      </c>
      <c r="G6943" t="s">
        <v>19735</v>
      </c>
    </row>
    <row r="6944" spans="1:7" x14ac:dyDescent="0.3">
      <c r="A6944" t="s">
        <v>21341</v>
      </c>
      <c r="B6944" t="s">
        <v>2534</v>
      </c>
      <c r="C6944" t="s">
        <v>14152</v>
      </c>
      <c r="D6944" s="24">
        <v>24299</v>
      </c>
      <c r="E6944" t="s">
        <v>46552</v>
      </c>
      <c r="F6944" t="s">
        <v>14156</v>
      </c>
      <c r="G6944" t="s">
        <v>19735</v>
      </c>
    </row>
    <row r="6945" spans="1:7" x14ac:dyDescent="0.3">
      <c r="A6945" t="s">
        <v>21342</v>
      </c>
      <c r="B6945" t="s">
        <v>2535</v>
      </c>
      <c r="C6945" t="s">
        <v>14155</v>
      </c>
      <c r="D6945" s="24">
        <v>23968</v>
      </c>
      <c r="E6945" t="s">
        <v>46582</v>
      </c>
      <c r="F6945" t="s">
        <v>14153</v>
      </c>
      <c r="G6945" t="s">
        <v>19735</v>
      </c>
    </row>
    <row r="6946" spans="1:7" x14ac:dyDescent="0.3">
      <c r="A6946" t="s">
        <v>21343</v>
      </c>
      <c r="B6946" t="s">
        <v>2535</v>
      </c>
      <c r="C6946" t="s">
        <v>14152</v>
      </c>
      <c r="D6946" s="24">
        <v>29189</v>
      </c>
      <c r="E6946" t="s">
        <v>46552</v>
      </c>
      <c r="F6946" t="s">
        <v>14156</v>
      </c>
      <c r="G6946" t="s">
        <v>19735</v>
      </c>
    </row>
    <row r="6947" spans="1:7" x14ac:dyDescent="0.3">
      <c r="A6947" t="s">
        <v>21344</v>
      </c>
      <c r="B6947" t="s">
        <v>2535</v>
      </c>
      <c r="C6947" t="s">
        <v>14152</v>
      </c>
      <c r="D6947" s="24">
        <v>27915</v>
      </c>
      <c r="E6947" t="s">
        <v>46552</v>
      </c>
      <c r="F6947" t="s">
        <v>14156</v>
      </c>
      <c r="G6947" t="s">
        <v>19735</v>
      </c>
    </row>
    <row r="6948" spans="1:7" x14ac:dyDescent="0.3">
      <c r="A6948" t="s">
        <v>21345</v>
      </c>
      <c r="B6948" t="s">
        <v>2536</v>
      </c>
      <c r="C6948" t="s">
        <v>14152</v>
      </c>
      <c r="D6948" s="24">
        <v>21814</v>
      </c>
      <c r="E6948" t="s">
        <v>46552</v>
      </c>
      <c r="F6948" t="s">
        <v>14153</v>
      </c>
      <c r="G6948" t="s">
        <v>19735</v>
      </c>
    </row>
    <row r="6949" spans="1:7" x14ac:dyDescent="0.3">
      <c r="A6949" t="s">
        <v>21346</v>
      </c>
      <c r="B6949" t="s">
        <v>2536</v>
      </c>
      <c r="C6949" t="s">
        <v>14152</v>
      </c>
      <c r="D6949" s="24">
        <v>25851</v>
      </c>
      <c r="E6949" t="s">
        <v>46564</v>
      </c>
      <c r="F6949" t="s">
        <v>14154</v>
      </c>
      <c r="G6949" t="s">
        <v>16411</v>
      </c>
    </row>
    <row r="6950" spans="1:7" x14ac:dyDescent="0.3">
      <c r="A6950" t="s">
        <v>21347</v>
      </c>
      <c r="B6950" t="s">
        <v>2536</v>
      </c>
      <c r="C6950" t="s">
        <v>14155</v>
      </c>
      <c r="D6950" s="24">
        <v>28344</v>
      </c>
      <c r="E6950" t="s">
        <v>46385</v>
      </c>
      <c r="F6950" t="s">
        <v>14156</v>
      </c>
      <c r="G6950" t="s">
        <v>16411</v>
      </c>
    </row>
    <row r="6951" spans="1:7" x14ac:dyDescent="0.3">
      <c r="A6951" t="s">
        <v>21348</v>
      </c>
      <c r="B6951" t="s">
        <v>2537</v>
      </c>
      <c r="C6951" t="s">
        <v>14152</v>
      </c>
      <c r="D6951" s="24">
        <v>23347</v>
      </c>
      <c r="E6951" t="s">
        <v>46825</v>
      </c>
      <c r="F6951" t="s">
        <v>14153</v>
      </c>
      <c r="G6951" t="s">
        <v>14359</v>
      </c>
    </row>
    <row r="6952" spans="1:7" x14ac:dyDescent="0.3">
      <c r="A6952" t="s">
        <v>21349</v>
      </c>
      <c r="B6952" t="s">
        <v>2537</v>
      </c>
      <c r="C6952" t="s">
        <v>14152</v>
      </c>
      <c r="D6952" s="24">
        <v>27850</v>
      </c>
      <c r="E6952" t="s">
        <v>46705</v>
      </c>
      <c r="F6952" t="s">
        <v>14154</v>
      </c>
      <c r="G6952" t="s">
        <v>19735</v>
      </c>
    </row>
    <row r="6953" spans="1:7" x14ac:dyDescent="0.3">
      <c r="A6953" t="s">
        <v>21350</v>
      </c>
      <c r="B6953" t="s">
        <v>2537</v>
      </c>
      <c r="C6953" t="s">
        <v>14152</v>
      </c>
      <c r="D6953" s="24">
        <v>28054</v>
      </c>
      <c r="E6953" t="s">
        <v>46825</v>
      </c>
      <c r="F6953" t="s">
        <v>14156</v>
      </c>
      <c r="G6953" t="s">
        <v>14359</v>
      </c>
    </row>
    <row r="6954" spans="1:7" x14ac:dyDescent="0.3">
      <c r="A6954" t="s">
        <v>21351</v>
      </c>
      <c r="B6954" t="s">
        <v>2537</v>
      </c>
      <c r="C6954" t="s">
        <v>14155</v>
      </c>
      <c r="D6954" s="24">
        <v>34809</v>
      </c>
      <c r="E6954" t="s">
        <v>46825</v>
      </c>
      <c r="F6954" t="s">
        <v>14156</v>
      </c>
      <c r="G6954" t="s">
        <v>14359</v>
      </c>
    </row>
    <row r="6955" spans="1:7" x14ac:dyDescent="0.3">
      <c r="A6955" t="s">
        <v>21352</v>
      </c>
      <c r="B6955" t="s">
        <v>2537</v>
      </c>
      <c r="C6955" t="s">
        <v>14155</v>
      </c>
      <c r="D6955" s="24">
        <v>30432</v>
      </c>
      <c r="E6955" t="s">
        <v>46705</v>
      </c>
      <c r="F6955" t="s">
        <v>14156</v>
      </c>
      <c r="G6955" t="s">
        <v>19735</v>
      </c>
    </row>
    <row r="6956" spans="1:7" x14ac:dyDescent="0.3">
      <c r="A6956" t="s">
        <v>21353</v>
      </c>
      <c r="B6956" t="s">
        <v>2538</v>
      </c>
      <c r="C6956" t="s">
        <v>14155</v>
      </c>
      <c r="D6956" s="24">
        <v>20891</v>
      </c>
      <c r="E6956" t="s">
        <v>46826</v>
      </c>
      <c r="F6956" t="s">
        <v>14153</v>
      </c>
      <c r="G6956" t="s">
        <v>15136</v>
      </c>
    </row>
    <row r="6957" spans="1:7" x14ac:dyDescent="0.3">
      <c r="A6957" t="s">
        <v>21354</v>
      </c>
      <c r="B6957" t="s">
        <v>2538</v>
      </c>
      <c r="C6957" t="s">
        <v>14155</v>
      </c>
      <c r="D6957" s="24">
        <v>20016</v>
      </c>
      <c r="E6957" t="s">
        <v>46827</v>
      </c>
      <c r="F6957" t="s">
        <v>14154</v>
      </c>
      <c r="G6957" t="s">
        <v>15136</v>
      </c>
    </row>
    <row r="6958" spans="1:7" x14ac:dyDescent="0.3">
      <c r="A6958" t="s">
        <v>21355</v>
      </c>
      <c r="B6958" t="s">
        <v>2538</v>
      </c>
      <c r="C6958" t="s">
        <v>14155</v>
      </c>
      <c r="D6958" s="24">
        <v>32826</v>
      </c>
      <c r="E6958" t="s">
        <v>46705</v>
      </c>
      <c r="F6958" t="s">
        <v>14156</v>
      </c>
      <c r="G6958" t="s">
        <v>19735</v>
      </c>
    </row>
    <row r="6959" spans="1:7" x14ac:dyDescent="0.3">
      <c r="A6959" t="s">
        <v>21356</v>
      </c>
      <c r="B6959" t="s">
        <v>2538</v>
      </c>
      <c r="C6959" t="s">
        <v>14152</v>
      </c>
      <c r="D6959" s="24">
        <v>23575</v>
      </c>
      <c r="E6959" t="s">
        <v>46828</v>
      </c>
      <c r="F6959" t="s">
        <v>14156</v>
      </c>
      <c r="G6959" t="s">
        <v>19735</v>
      </c>
    </row>
    <row r="6960" spans="1:7" x14ac:dyDescent="0.3">
      <c r="A6960" t="s">
        <v>21357</v>
      </c>
      <c r="B6960" t="s">
        <v>2538</v>
      </c>
      <c r="C6960" t="s">
        <v>14152</v>
      </c>
      <c r="D6960" s="24">
        <v>29933</v>
      </c>
      <c r="E6960" t="s">
        <v>46823</v>
      </c>
      <c r="F6960" t="s">
        <v>14156</v>
      </c>
      <c r="G6960" t="s">
        <v>14359</v>
      </c>
    </row>
    <row r="6961" spans="1:7" x14ac:dyDescent="0.3">
      <c r="A6961" t="s">
        <v>21358</v>
      </c>
      <c r="B6961" t="s">
        <v>2539</v>
      </c>
      <c r="C6961" t="s">
        <v>14152</v>
      </c>
      <c r="D6961" s="24">
        <v>23622</v>
      </c>
      <c r="E6961" t="s">
        <v>46582</v>
      </c>
      <c r="F6961" t="s">
        <v>14153</v>
      </c>
      <c r="G6961" t="s">
        <v>19735</v>
      </c>
    </row>
    <row r="6962" spans="1:7" x14ac:dyDescent="0.3">
      <c r="A6962" t="s">
        <v>21359</v>
      </c>
      <c r="B6962" t="s">
        <v>2539</v>
      </c>
      <c r="C6962" t="s">
        <v>14152</v>
      </c>
      <c r="D6962" s="24">
        <v>23746</v>
      </c>
      <c r="E6962" t="s">
        <v>46582</v>
      </c>
      <c r="F6962" t="s">
        <v>14154</v>
      </c>
      <c r="G6962" t="s">
        <v>19735</v>
      </c>
    </row>
    <row r="6963" spans="1:7" x14ac:dyDescent="0.3">
      <c r="A6963" t="s">
        <v>21360</v>
      </c>
      <c r="B6963" t="s">
        <v>2539</v>
      </c>
      <c r="C6963" t="s">
        <v>14155</v>
      </c>
      <c r="D6963" s="24">
        <v>26972</v>
      </c>
      <c r="E6963" t="s">
        <v>46552</v>
      </c>
      <c r="F6963" t="s">
        <v>14156</v>
      </c>
      <c r="G6963" t="s">
        <v>19735</v>
      </c>
    </row>
    <row r="6964" spans="1:7" x14ac:dyDescent="0.3">
      <c r="A6964" t="s">
        <v>21361</v>
      </c>
      <c r="B6964" t="s">
        <v>2539</v>
      </c>
      <c r="C6964" t="s">
        <v>14155</v>
      </c>
      <c r="D6964" s="24">
        <v>29063</v>
      </c>
      <c r="E6964" t="s">
        <v>46582</v>
      </c>
      <c r="F6964" t="s">
        <v>14156</v>
      </c>
      <c r="G6964" t="s">
        <v>19735</v>
      </c>
    </row>
    <row r="6965" spans="1:7" x14ac:dyDescent="0.3">
      <c r="A6965" t="s">
        <v>21362</v>
      </c>
      <c r="B6965" t="s">
        <v>2539</v>
      </c>
      <c r="C6965" t="s">
        <v>14155</v>
      </c>
      <c r="D6965" s="24">
        <v>30138</v>
      </c>
      <c r="E6965" t="s">
        <v>46552</v>
      </c>
      <c r="F6965" t="s">
        <v>14156</v>
      </c>
      <c r="G6965" t="s">
        <v>19735</v>
      </c>
    </row>
    <row r="6966" spans="1:7" x14ac:dyDescent="0.3">
      <c r="A6966" t="s">
        <v>21363</v>
      </c>
      <c r="B6966" t="s">
        <v>2539</v>
      </c>
      <c r="C6966" t="s">
        <v>14155</v>
      </c>
      <c r="D6966" s="24">
        <v>23576</v>
      </c>
      <c r="E6966" t="s">
        <v>46582</v>
      </c>
      <c r="F6966" t="s">
        <v>14156</v>
      </c>
      <c r="G6966" t="s">
        <v>19735</v>
      </c>
    </row>
    <row r="6967" spans="1:7" x14ac:dyDescent="0.3">
      <c r="A6967" t="s">
        <v>21364</v>
      </c>
      <c r="B6967" t="s">
        <v>2540</v>
      </c>
      <c r="C6967" t="s">
        <v>14152</v>
      </c>
      <c r="D6967" s="24">
        <v>18432</v>
      </c>
      <c r="E6967" t="s">
        <v>46829</v>
      </c>
      <c r="F6967" t="s">
        <v>14153</v>
      </c>
      <c r="G6967" t="s">
        <v>19735</v>
      </c>
    </row>
    <row r="6968" spans="1:7" x14ac:dyDescent="0.3">
      <c r="A6968" t="s">
        <v>21365</v>
      </c>
      <c r="B6968" t="s">
        <v>2540</v>
      </c>
      <c r="C6968" t="s">
        <v>14155</v>
      </c>
      <c r="D6968" s="24">
        <v>21435</v>
      </c>
      <c r="E6968" t="s">
        <v>46829</v>
      </c>
      <c r="F6968" t="s">
        <v>14156</v>
      </c>
      <c r="G6968" t="s">
        <v>19735</v>
      </c>
    </row>
    <row r="6969" spans="1:7" x14ac:dyDescent="0.3">
      <c r="A6969" t="s">
        <v>21366</v>
      </c>
      <c r="B6969" t="s">
        <v>2540</v>
      </c>
      <c r="C6969" t="s">
        <v>14152</v>
      </c>
      <c r="D6969" s="24">
        <v>18539</v>
      </c>
      <c r="E6969" t="s">
        <v>46830</v>
      </c>
      <c r="F6969" t="s">
        <v>14156</v>
      </c>
      <c r="G6969" t="s">
        <v>19735</v>
      </c>
    </row>
    <row r="6970" spans="1:7" x14ac:dyDescent="0.3">
      <c r="A6970" t="s">
        <v>21367</v>
      </c>
      <c r="B6970" t="s">
        <v>2540</v>
      </c>
      <c r="C6970" t="s">
        <v>14155</v>
      </c>
      <c r="D6970" s="24">
        <v>27054</v>
      </c>
      <c r="E6970" t="s">
        <v>46753</v>
      </c>
      <c r="F6970" t="s">
        <v>14156</v>
      </c>
      <c r="G6970" t="s">
        <v>19735</v>
      </c>
    </row>
    <row r="6971" spans="1:7" x14ac:dyDescent="0.3">
      <c r="A6971" t="s">
        <v>21368</v>
      </c>
      <c r="B6971" t="s">
        <v>2541</v>
      </c>
      <c r="C6971" t="s">
        <v>14152</v>
      </c>
      <c r="D6971" s="24">
        <v>24910</v>
      </c>
      <c r="E6971" t="s">
        <v>46577</v>
      </c>
      <c r="F6971" t="s">
        <v>14153</v>
      </c>
      <c r="G6971" t="s">
        <v>19735</v>
      </c>
    </row>
    <row r="6972" spans="1:7" x14ac:dyDescent="0.3">
      <c r="A6972" t="s">
        <v>21369</v>
      </c>
      <c r="B6972" t="s">
        <v>2541</v>
      </c>
      <c r="C6972" t="s">
        <v>14152</v>
      </c>
      <c r="D6972" s="24">
        <v>28862</v>
      </c>
      <c r="E6972" t="s">
        <v>46582</v>
      </c>
      <c r="F6972" t="s">
        <v>14156</v>
      </c>
      <c r="G6972" t="s">
        <v>19735</v>
      </c>
    </row>
    <row r="6973" spans="1:7" x14ac:dyDescent="0.3">
      <c r="A6973" t="s">
        <v>21370</v>
      </c>
      <c r="B6973" t="s">
        <v>2541</v>
      </c>
      <c r="C6973" t="s">
        <v>14155</v>
      </c>
      <c r="D6973" s="24">
        <v>26861</v>
      </c>
      <c r="E6973" t="s">
        <v>46526</v>
      </c>
      <c r="F6973" t="s">
        <v>14156</v>
      </c>
      <c r="G6973" t="s">
        <v>16411</v>
      </c>
    </row>
    <row r="6974" spans="1:7" x14ac:dyDescent="0.3">
      <c r="A6974" t="s">
        <v>21371</v>
      </c>
      <c r="B6974" t="s">
        <v>2541</v>
      </c>
      <c r="C6974" t="s">
        <v>14152</v>
      </c>
      <c r="D6974" s="24">
        <v>32898</v>
      </c>
      <c r="E6974" t="s">
        <v>46577</v>
      </c>
      <c r="F6974" t="s">
        <v>14156</v>
      </c>
      <c r="G6974" t="s">
        <v>19735</v>
      </c>
    </row>
    <row r="6975" spans="1:7" x14ac:dyDescent="0.3">
      <c r="A6975" t="s">
        <v>21372</v>
      </c>
      <c r="B6975" t="s">
        <v>2541</v>
      </c>
      <c r="C6975" t="s">
        <v>14152</v>
      </c>
      <c r="D6975" s="24">
        <v>26382</v>
      </c>
      <c r="E6975" t="s">
        <v>46577</v>
      </c>
      <c r="F6975" t="s">
        <v>14156</v>
      </c>
      <c r="G6975" t="s">
        <v>19735</v>
      </c>
    </row>
    <row r="6976" spans="1:7" x14ac:dyDescent="0.3">
      <c r="A6976" t="s">
        <v>21373</v>
      </c>
      <c r="B6976" t="s">
        <v>2541</v>
      </c>
      <c r="C6976" t="s">
        <v>14155</v>
      </c>
      <c r="D6976" s="24">
        <v>18854</v>
      </c>
      <c r="E6976" t="s">
        <v>46831</v>
      </c>
      <c r="F6976" t="s">
        <v>14156</v>
      </c>
      <c r="G6976" t="s">
        <v>19735</v>
      </c>
    </row>
    <row r="6977" spans="1:7" x14ac:dyDescent="0.3">
      <c r="A6977" t="s">
        <v>21374</v>
      </c>
      <c r="B6977" t="s">
        <v>2542</v>
      </c>
      <c r="C6977" t="s">
        <v>14152</v>
      </c>
      <c r="D6977" s="24">
        <v>24727</v>
      </c>
      <c r="E6977" t="s">
        <v>46832</v>
      </c>
      <c r="F6977" t="s">
        <v>14153</v>
      </c>
      <c r="G6977" t="s">
        <v>19735</v>
      </c>
    </row>
    <row r="6978" spans="1:7" x14ac:dyDescent="0.3">
      <c r="A6978" t="s">
        <v>21375</v>
      </c>
      <c r="B6978" t="s">
        <v>2542</v>
      </c>
      <c r="C6978" t="s">
        <v>14152</v>
      </c>
      <c r="D6978" s="24">
        <v>19700</v>
      </c>
      <c r="E6978" t="s">
        <v>46833</v>
      </c>
      <c r="F6978" t="s">
        <v>14156</v>
      </c>
      <c r="G6978" t="s">
        <v>19735</v>
      </c>
    </row>
    <row r="6979" spans="1:7" x14ac:dyDescent="0.3">
      <c r="A6979" t="s">
        <v>21376</v>
      </c>
      <c r="B6979" t="s">
        <v>2542</v>
      </c>
      <c r="C6979" t="s">
        <v>14155</v>
      </c>
      <c r="D6979" s="24">
        <v>27955</v>
      </c>
      <c r="E6979" t="s">
        <v>46249</v>
      </c>
      <c r="F6979" t="s">
        <v>14156</v>
      </c>
      <c r="G6979" t="s">
        <v>14466</v>
      </c>
    </row>
    <row r="6980" spans="1:7" x14ac:dyDescent="0.3">
      <c r="A6980" t="s">
        <v>21377</v>
      </c>
      <c r="B6980" t="s">
        <v>2542</v>
      </c>
      <c r="C6980" t="s">
        <v>14152</v>
      </c>
      <c r="D6980" s="24">
        <v>26085</v>
      </c>
      <c r="E6980" t="s">
        <v>46832</v>
      </c>
      <c r="F6980" t="s">
        <v>14156</v>
      </c>
      <c r="G6980" t="s">
        <v>19735</v>
      </c>
    </row>
    <row r="6981" spans="1:7" x14ac:dyDescent="0.3">
      <c r="A6981" t="s">
        <v>21378</v>
      </c>
      <c r="B6981" t="s">
        <v>2543</v>
      </c>
      <c r="C6981" t="s">
        <v>14152</v>
      </c>
      <c r="D6981" s="24">
        <v>29256</v>
      </c>
      <c r="E6981" t="s">
        <v>46552</v>
      </c>
      <c r="F6981" t="s">
        <v>14153</v>
      </c>
      <c r="G6981" t="s">
        <v>19735</v>
      </c>
    </row>
    <row r="6982" spans="1:7" x14ac:dyDescent="0.3">
      <c r="A6982" t="s">
        <v>21379</v>
      </c>
      <c r="B6982" t="s">
        <v>2543</v>
      </c>
      <c r="C6982" t="s">
        <v>14152</v>
      </c>
      <c r="D6982" s="24">
        <v>20756</v>
      </c>
      <c r="E6982" t="s">
        <v>46831</v>
      </c>
      <c r="F6982" t="s">
        <v>14156</v>
      </c>
      <c r="G6982" t="s">
        <v>19735</v>
      </c>
    </row>
    <row r="6983" spans="1:7" x14ac:dyDescent="0.3">
      <c r="A6983" t="s">
        <v>21380</v>
      </c>
      <c r="B6983" t="s">
        <v>2543</v>
      </c>
      <c r="C6983" t="s">
        <v>14152</v>
      </c>
      <c r="D6983" s="24">
        <v>25352</v>
      </c>
      <c r="E6983" t="s">
        <v>46832</v>
      </c>
      <c r="F6983" t="s">
        <v>14156</v>
      </c>
      <c r="G6983" t="s">
        <v>19735</v>
      </c>
    </row>
    <row r="6984" spans="1:7" x14ac:dyDescent="0.3">
      <c r="A6984" t="s">
        <v>21381</v>
      </c>
      <c r="B6984" t="s">
        <v>2544</v>
      </c>
      <c r="C6984" t="s">
        <v>14152</v>
      </c>
      <c r="D6984" s="24">
        <v>26737</v>
      </c>
      <c r="E6984" t="s">
        <v>46705</v>
      </c>
      <c r="F6984" t="s">
        <v>14153</v>
      </c>
      <c r="G6984" t="s">
        <v>19735</v>
      </c>
    </row>
    <row r="6985" spans="1:7" x14ac:dyDescent="0.3">
      <c r="A6985" t="s">
        <v>21382</v>
      </c>
      <c r="B6985" t="s">
        <v>2544</v>
      </c>
      <c r="C6985" t="s">
        <v>14155</v>
      </c>
      <c r="D6985" s="24">
        <v>24700</v>
      </c>
      <c r="E6985" t="s">
        <v>46834</v>
      </c>
      <c r="F6985" t="s">
        <v>14156</v>
      </c>
      <c r="G6985" t="s">
        <v>19735</v>
      </c>
    </row>
    <row r="6986" spans="1:7" x14ac:dyDescent="0.3">
      <c r="A6986" t="s">
        <v>21383</v>
      </c>
      <c r="B6986" t="s">
        <v>2544</v>
      </c>
      <c r="C6986" t="s">
        <v>14152</v>
      </c>
      <c r="D6986" s="24">
        <v>20148</v>
      </c>
      <c r="E6986" t="s">
        <v>46819</v>
      </c>
      <c r="F6986" t="s">
        <v>14156</v>
      </c>
      <c r="G6986" t="s">
        <v>19735</v>
      </c>
    </row>
    <row r="6987" spans="1:7" x14ac:dyDescent="0.3">
      <c r="A6987" t="s">
        <v>21384</v>
      </c>
      <c r="B6987" t="s">
        <v>2545</v>
      </c>
      <c r="C6987" t="s">
        <v>14152</v>
      </c>
      <c r="D6987" s="24">
        <v>28535</v>
      </c>
      <c r="E6987" t="s">
        <v>46705</v>
      </c>
      <c r="F6987" t="s">
        <v>14153</v>
      </c>
      <c r="G6987" t="s">
        <v>19735</v>
      </c>
    </row>
    <row r="6988" spans="1:7" x14ac:dyDescent="0.3">
      <c r="A6988" t="s">
        <v>21385</v>
      </c>
      <c r="B6988" t="s">
        <v>2545</v>
      </c>
      <c r="C6988" t="s">
        <v>14152</v>
      </c>
      <c r="D6988" s="24">
        <v>29774</v>
      </c>
      <c r="E6988" t="s">
        <v>46705</v>
      </c>
      <c r="F6988" t="s">
        <v>14154</v>
      </c>
      <c r="G6988" t="s">
        <v>19735</v>
      </c>
    </row>
    <row r="6989" spans="1:7" x14ac:dyDescent="0.3">
      <c r="A6989" t="s">
        <v>21386</v>
      </c>
      <c r="B6989" t="s">
        <v>2545</v>
      </c>
      <c r="C6989" t="s">
        <v>14155</v>
      </c>
      <c r="D6989" s="24">
        <v>27474</v>
      </c>
      <c r="E6989" t="s">
        <v>46705</v>
      </c>
      <c r="F6989" t="s">
        <v>14156</v>
      </c>
      <c r="G6989" t="s">
        <v>19735</v>
      </c>
    </row>
    <row r="6990" spans="1:7" x14ac:dyDescent="0.3">
      <c r="A6990" t="s">
        <v>21387</v>
      </c>
      <c r="B6990" t="s">
        <v>2545</v>
      </c>
      <c r="C6990" t="s">
        <v>14152</v>
      </c>
      <c r="D6990" s="24">
        <v>19043</v>
      </c>
      <c r="E6990" t="s">
        <v>46835</v>
      </c>
      <c r="F6990" t="s">
        <v>14156</v>
      </c>
      <c r="G6990" t="s">
        <v>19735</v>
      </c>
    </row>
    <row r="6991" spans="1:7" x14ac:dyDescent="0.3">
      <c r="A6991" t="s">
        <v>21388</v>
      </c>
      <c r="B6991" t="s">
        <v>2545</v>
      </c>
      <c r="C6991" t="s">
        <v>14155</v>
      </c>
      <c r="D6991" s="24">
        <v>19091</v>
      </c>
      <c r="E6991" t="s">
        <v>45576</v>
      </c>
      <c r="F6991" t="s">
        <v>14156</v>
      </c>
      <c r="G6991" t="s">
        <v>14454</v>
      </c>
    </row>
    <row r="6992" spans="1:7" x14ac:dyDescent="0.3">
      <c r="A6992" t="s">
        <v>21389</v>
      </c>
      <c r="B6992" t="s">
        <v>2546</v>
      </c>
      <c r="C6992" t="s">
        <v>14152</v>
      </c>
      <c r="D6992" s="24">
        <v>31629</v>
      </c>
      <c r="E6992" t="s">
        <v>46604</v>
      </c>
      <c r="F6992" t="s">
        <v>14153</v>
      </c>
      <c r="G6992" t="s">
        <v>19735</v>
      </c>
    </row>
    <row r="6993" spans="1:7" x14ac:dyDescent="0.3">
      <c r="A6993" t="s">
        <v>21390</v>
      </c>
      <c r="B6993" t="s">
        <v>2546</v>
      </c>
      <c r="C6993" t="s">
        <v>14152</v>
      </c>
      <c r="D6993" s="24">
        <v>25638</v>
      </c>
      <c r="E6993" t="s">
        <v>46604</v>
      </c>
      <c r="F6993" t="s">
        <v>14154</v>
      </c>
      <c r="G6993" t="s">
        <v>19735</v>
      </c>
    </row>
    <row r="6994" spans="1:7" x14ac:dyDescent="0.3">
      <c r="A6994" t="s">
        <v>21391</v>
      </c>
      <c r="B6994" t="s">
        <v>2546</v>
      </c>
      <c r="C6994" t="s">
        <v>14155</v>
      </c>
      <c r="D6994" s="24">
        <v>30813</v>
      </c>
      <c r="E6994" t="s">
        <v>46836</v>
      </c>
      <c r="F6994" t="s">
        <v>14156</v>
      </c>
      <c r="G6994" t="s">
        <v>16619</v>
      </c>
    </row>
    <row r="6995" spans="1:7" x14ac:dyDescent="0.3">
      <c r="A6995" t="s">
        <v>21392</v>
      </c>
      <c r="B6995" t="s">
        <v>2546</v>
      </c>
      <c r="C6995" t="s">
        <v>14152</v>
      </c>
      <c r="D6995" s="24">
        <v>17706</v>
      </c>
      <c r="E6995" t="s">
        <v>45599</v>
      </c>
      <c r="F6995" t="s">
        <v>14156</v>
      </c>
      <c r="G6995" t="s">
        <v>14601</v>
      </c>
    </row>
    <row r="6996" spans="1:7" x14ac:dyDescent="0.3">
      <c r="A6996" t="s">
        <v>21393</v>
      </c>
      <c r="B6996" t="s">
        <v>2546</v>
      </c>
      <c r="C6996" t="s">
        <v>14155</v>
      </c>
      <c r="D6996" s="24">
        <v>34276</v>
      </c>
      <c r="E6996" t="s">
        <v>46764</v>
      </c>
      <c r="F6996" t="s">
        <v>14156</v>
      </c>
      <c r="G6996" t="s">
        <v>17335</v>
      </c>
    </row>
    <row r="6997" spans="1:7" x14ac:dyDescent="0.3">
      <c r="A6997" t="s">
        <v>21394</v>
      </c>
      <c r="B6997" t="s">
        <v>2547</v>
      </c>
      <c r="C6997" t="s">
        <v>14152</v>
      </c>
      <c r="D6997" s="24">
        <v>26472</v>
      </c>
      <c r="E6997" t="s">
        <v>46705</v>
      </c>
      <c r="F6997" t="s">
        <v>14153</v>
      </c>
      <c r="G6997" t="s">
        <v>19735</v>
      </c>
    </row>
    <row r="6998" spans="1:7" x14ac:dyDescent="0.3">
      <c r="A6998" t="s">
        <v>21395</v>
      </c>
      <c r="B6998" t="s">
        <v>2547</v>
      </c>
      <c r="C6998" t="s">
        <v>14155</v>
      </c>
      <c r="D6998" s="24">
        <v>18831</v>
      </c>
      <c r="E6998" t="s">
        <v>46786</v>
      </c>
      <c r="F6998" t="s">
        <v>14154</v>
      </c>
      <c r="G6998" t="s">
        <v>19735</v>
      </c>
    </row>
    <row r="6999" spans="1:7" x14ac:dyDescent="0.3">
      <c r="A6999" t="s">
        <v>21396</v>
      </c>
      <c r="B6999" t="s">
        <v>2547</v>
      </c>
      <c r="C6999" t="s">
        <v>14152</v>
      </c>
      <c r="D6999" s="24">
        <v>21999</v>
      </c>
      <c r="E6999" t="s">
        <v>46837</v>
      </c>
      <c r="F6999" t="s">
        <v>14156</v>
      </c>
      <c r="G6999" t="s">
        <v>19735</v>
      </c>
    </row>
    <row r="7000" spans="1:7" x14ac:dyDescent="0.3">
      <c r="A7000" t="s">
        <v>21397</v>
      </c>
      <c r="B7000" t="s">
        <v>2548</v>
      </c>
      <c r="C7000" t="s">
        <v>14152</v>
      </c>
      <c r="D7000" s="24">
        <v>29988</v>
      </c>
      <c r="E7000" t="s">
        <v>45952</v>
      </c>
      <c r="F7000" t="s">
        <v>14153</v>
      </c>
      <c r="G7000" t="s">
        <v>15574</v>
      </c>
    </row>
    <row r="7001" spans="1:7" x14ac:dyDescent="0.3">
      <c r="A7001" t="s">
        <v>21398</v>
      </c>
      <c r="B7001" t="s">
        <v>2548</v>
      </c>
      <c r="C7001" t="s">
        <v>14152</v>
      </c>
      <c r="D7001" s="24">
        <v>17162</v>
      </c>
      <c r="E7001" t="s">
        <v>46830</v>
      </c>
      <c r="F7001" t="s">
        <v>14154</v>
      </c>
      <c r="G7001" t="s">
        <v>19735</v>
      </c>
    </row>
    <row r="7002" spans="1:7" x14ac:dyDescent="0.3">
      <c r="A7002" t="s">
        <v>21399</v>
      </c>
      <c r="B7002" t="s">
        <v>2548</v>
      </c>
      <c r="C7002" t="s">
        <v>14152</v>
      </c>
      <c r="D7002" s="24">
        <v>27042</v>
      </c>
      <c r="E7002" t="s">
        <v>46753</v>
      </c>
      <c r="F7002" t="s">
        <v>14156</v>
      </c>
      <c r="G7002" t="s">
        <v>19735</v>
      </c>
    </row>
    <row r="7003" spans="1:7" x14ac:dyDescent="0.3">
      <c r="A7003" t="s">
        <v>21400</v>
      </c>
      <c r="B7003" t="s">
        <v>2549</v>
      </c>
      <c r="C7003" t="s">
        <v>14152</v>
      </c>
      <c r="D7003" s="24">
        <v>30521</v>
      </c>
      <c r="E7003" t="s">
        <v>46705</v>
      </c>
      <c r="F7003" t="s">
        <v>14153</v>
      </c>
      <c r="G7003" t="s">
        <v>19735</v>
      </c>
    </row>
    <row r="7004" spans="1:7" x14ac:dyDescent="0.3">
      <c r="A7004" t="s">
        <v>21401</v>
      </c>
      <c r="B7004" t="s">
        <v>2549</v>
      </c>
      <c r="C7004" t="s">
        <v>14152</v>
      </c>
      <c r="D7004" s="24">
        <v>29766</v>
      </c>
      <c r="E7004" t="s">
        <v>46832</v>
      </c>
      <c r="F7004" t="s">
        <v>14154</v>
      </c>
      <c r="G7004" t="s">
        <v>19735</v>
      </c>
    </row>
    <row r="7005" spans="1:7" x14ac:dyDescent="0.3">
      <c r="A7005" t="s">
        <v>21402</v>
      </c>
      <c r="B7005" t="s">
        <v>2549</v>
      </c>
      <c r="C7005" t="s">
        <v>14155</v>
      </c>
      <c r="D7005" s="24">
        <v>34120</v>
      </c>
      <c r="E7005" t="s">
        <v>46764</v>
      </c>
      <c r="F7005" t="s">
        <v>14156</v>
      </c>
      <c r="G7005" t="s">
        <v>17335</v>
      </c>
    </row>
    <row r="7006" spans="1:7" x14ac:dyDescent="0.3">
      <c r="A7006" t="s">
        <v>21403</v>
      </c>
      <c r="B7006" t="s">
        <v>2549</v>
      </c>
      <c r="C7006" t="s">
        <v>14155</v>
      </c>
      <c r="D7006" s="24">
        <v>27617</v>
      </c>
      <c r="E7006" t="s">
        <v>46832</v>
      </c>
      <c r="F7006" t="s">
        <v>14156</v>
      </c>
      <c r="G7006" t="s">
        <v>19735</v>
      </c>
    </row>
    <row r="7007" spans="1:7" x14ac:dyDescent="0.3">
      <c r="A7007" t="s">
        <v>21404</v>
      </c>
      <c r="B7007" t="s">
        <v>2550</v>
      </c>
      <c r="C7007" t="s">
        <v>14155</v>
      </c>
      <c r="D7007" s="24">
        <v>25482</v>
      </c>
      <c r="E7007" t="s">
        <v>46838</v>
      </c>
      <c r="F7007" t="s">
        <v>14153</v>
      </c>
      <c r="G7007" t="s">
        <v>19735</v>
      </c>
    </row>
    <row r="7008" spans="1:7" x14ac:dyDescent="0.3">
      <c r="A7008" t="s">
        <v>21405</v>
      </c>
      <c r="B7008" t="s">
        <v>2550</v>
      </c>
      <c r="C7008" t="s">
        <v>14152</v>
      </c>
      <c r="D7008" s="24">
        <v>34510</v>
      </c>
      <c r="E7008" t="s">
        <v>46828</v>
      </c>
      <c r="F7008" t="s">
        <v>14156</v>
      </c>
      <c r="G7008" t="s">
        <v>19735</v>
      </c>
    </row>
    <row r="7009" spans="1:7" x14ac:dyDescent="0.3">
      <c r="A7009" t="s">
        <v>21406</v>
      </c>
      <c r="B7009" t="s">
        <v>2550</v>
      </c>
      <c r="C7009" t="s">
        <v>14155</v>
      </c>
      <c r="D7009" s="24">
        <v>21149</v>
      </c>
      <c r="E7009" t="s">
        <v>46838</v>
      </c>
      <c r="F7009" t="s">
        <v>14156</v>
      </c>
      <c r="G7009" t="s">
        <v>19735</v>
      </c>
    </row>
    <row r="7010" spans="1:7" x14ac:dyDescent="0.3">
      <c r="A7010" t="s">
        <v>21407</v>
      </c>
      <c r="B7010" t="s">
        <v>2551</v>
      </c>
      <c r="C7010" t="s">
        <v>14152</v>
      </c>
      <c r="D7010" s="24">
        <v>26538</v>
      </c>
      <c r="E7010" t="s">
        <v>46577</v>
      </c>
      <c r="F7010" t="s">
        <v>14153</v>
      </c>
      <c r="G7010" t="s">
        <v>19735</v>
      </c>
    </row>
    <row r="7011" spans="1:7" x14ac:dyDescent="0.3">
      <c r="A7011" t="s">
        <v>21408</v>
      </c>
      <c r="B7011" t="s">
        <v>2551</v>
      </c>
      <c r="C7011" t="s">
        <v>14152</v>
      </c>
      <c r="D7011" s="24">
        <v>32755</v>
      </c>
      <c r="E7011" t="s">
        <v>46526</v>
      </c>
      <c r="F7011" t="s">
        <v>14156</v>
      </c>
      <c r="G7011" t="s">
        <v>16411</v>
      </c>
    </row>
    <row r="7012" spans="1:7" x14ac:dyDescent="0.3">
      <c r="A7012" t="s">
        <v>21409</v>
      </c>
      <c r="B7012" t="s">
        <v>2551</v>
      </c>
      <c r="C7012" t="s">
        <v>14155</v>
      </c>
      <c r="D7012" s="24">
        <v>29375</v>
      </c>
      <c r="E7012" t="s">
        <v>46552</v>
      </c>
      <c r="F7012" t="s">
        <v>14156</v>
      </c>
      <c r="G7012" t="s">
        <v>19735</v>
      </c>
    </row>
    <row r="7013" spans="1:7" x14ac:dyDescent="0.3">
      <c r="A7013" t="s">
        <v>21410</v>
      </c>
      <c r="B7013" t="s">
        <v>2551</v>
      </c>
      <c r="C7013" t="s">
        <v>14155</v>
      </c>
      <c r="D7013" s="24">
        <v>26681</v>
      </c>
      <c r="E7013" t="s">
        <v>46832</v>
      </c>
      <c r="F7013" t="s">
        <v>14156</v>
      </c>
      <c r="G7013" t="s">
        <v>19735</v>
      </c>
    </row>
    <row r="7014" spans="1:7" x14ac:dyDescent="0.3">
      <c r="A7014" t="s">
        <v>21411</v>
      </c>
      <c r="B7014" t="s">
        <v>2551</v>
      </c>
      <c r="C7014" t="s">
        <v>14152</v>
      </c>
      <c r="D7014" s="24">
        <v>21105</v>
      </c>
      <c r="E7014" t="s">
        <v>46577</v>
      </c>
      <c r="F7014" t="s">
        <v>14156</v>
      </c>
      <c r="G7014" t="s">
        <v>19735</v>
      </c>
    </row>
    <row r="7015" spans="1:7" x14ac:dyDescent="0.3">
      <c r="A7015" t="s">
        <v>21412</v>
      </c>
      <c r="B7015" t="s">
        <v>2552</v>
      </c>
      <c r="C7015" t="s">
        <v>14152</v>
      </c>
      <c r="D7015" s="24">
        <v>22062</v>
      </c>
      <c r="E7015" t="s">
        <v>46839</v>
      </c>
      <c r="F7015" t="s">
        <v>14153</v>
      </c>
      <c r="G7015" t="s">
        <v>19735</v>
      </c>
    </row>
    <row r="7016" spans="1:7" x14ac:dyDescent="0.3">
      <c r="A7016" t="s">
        <v>21413</v>
      </c>
      <c r="B7016" t="s">
        <v>2552</v>
      </c>
      <c r="C7016" t="s">
        <v>14155</v>
      </c>
      <c r="D7016" s="24">
        <v>26845</v>
      </c>
      <c r="E7016" t="s">
        <v>46840</v>
      </c>
      <c r="F7016" t="s">
        <v>14154</v>
      </c>
      <c r="G7016" t="s">
        <v>14359</v>
      </c>
    </row>
    <row r="7017" spans="1:7" x14ac:dyDescent="0.3">
      <c r="A7017" t="s">
        <v>21414</v>
      </c>
      <c r="B7017" t="s">
        <v>2553</v>
      </c>
      <c r="C7017" t="s">
        <v>14152</v>
      </c>
      <c r="D7017" s="24">
        <v>28521</v>
      </c>
      <c r="E7017" t="s">
        <v>46705</v>
      </c>
      <c r="F7017" t="s">
        <v>14153</v>
      </c>
      <c r="G7017" t="s">
        <v>19735</v>
      </c>
    </row>
    <row r="7018" spans="1:7" x14ac:dyDescent="0.3">
      <c r="A7018" t="s">
        <v>21415</v>
      </c>
      <c r="B7018" t="s">
        <v>2553</v>
      </c>
      <c r="C7018" t="s">
        <v>14152</v>
      </c>
      <c r="D7018" s="24">
        <v>22227</v>
      </c>
      <c r="E7018" t="s">
        <v>46705</v>
      </c>
      <c r="F7018" t="s">
        <v>14154</v>
      </c>
      <c r="G7018" t="s">
        <v>19735</v>
      </c>
    </row>
    <row r="7019" spans="1:7" x14ac:dyDescent="0.3">
      <c r="A7019" t="s">
        <v>21416</v>
      </c>
      <c r="B7019" t="s">
        <v>2553</v>
      </c>
      <c r="C7019" t="s">
        <v>14152</v>
      </c>
      <c r="D7019" s="24">
        <v>26654</v>
      </c>
      <c r="E7019" t="s">
        <v>46705</v>
      </c>
      <c r="F7019" t="s">
        <v>14156</v>
      </c>
      <c r="G7019" t="s">
        <v>19735</v>
      </c>
    </row>
    <row r="7020" spans="1:7" x14ac:dyDescent="0.3">
      <c r="A7020" t="s">
        <v>20573</v>
      </c>
      <c r="B7020" t="s">
        <v>2553</v>
      </c>
      <c r="C7020" t="s">
        <v>14152</v>
      </c>
      <c r="D7020" s="24">
        <v>23868</v>
      </c>
      <c r="E7020" t="s">
        <v>46705</v>
      </c>
      <c r="F7020" t="s">
        <v>14156</v>
      </c>
      <c r="G7020" t="s">
        <v>19735</v>
      </c>
    </row>
    <row r="7021" spans="1:7" x14ac:dyDescent="0.3">
      <c r="A7021" t="s">
        <v>21417</v>
      </c>
      <c r="B7021" t="s">
        <v>2553</v>
      </c>
      <c r="C7021" t="s">
        <v>14152</v>
      </c>
      <c r="D7021" s="24">
        <v>30484</v>
      </c>
      <c r="E7021" t="s">
        <v>46705</v>
      </c>
      <c r="F7021" t="s">
        <v>14156</v>
      </c>
      <c r="G7021" t="s">
        <v>19735</v>
      </c>
    </row>
    <row r="7022" spans="1:7" x14ac:dyDescent="0.3">
      <c r="A7022" t="s">
        <v>21418</v>
      </c>
      <c r="B7022" t="s">
        <v>2553</v>
      </c>
      <c r="C7022" t="s">
        <v>14155</v>
      </c>
      <c r="D7022" s="24">
        <v>27927</v>
      </c>
      <c r="E7022" t="s">
        <v>45911</v>
      </c>
      <c r="F7022" t="s">
        <v>14156</v>
      </c>
      <c r="G7022" t="s">
        <v>45525</v>
      </c>
    </row>
    <row r="7023" spans="1:7" x14ac:dyDescent="0.3">
      <c r="A7023" t="s">
        <v>21419</v>
      </c>
      <c r="B7023" t="s">
        <v>2553</v>
      </c>
      <c r="C7023" t="s">
        <v>14155</v>
      </c>
      <c r="D7023" s="24">
        <v>28421</v>
      </c>
      <c r="E7023" t="s">
        <v>46370</v>
      </c>
      <c r="F7023" t="s">
        <v>14156</v>
      </c>
      <c r="G7023" t="s">
        <v>15668</v>
      </c>
    </row>
    <row r="7024" spans="1:7" x14ac:dyDescent="0.3">
      <c r="A7024" t="s">
        <v>21420</v>
      </c>
      <c r="B7024" t="s">
        <v>2553</v>
      </c>
      <c r="C7024" t="s">
        <v>14152</v>
      </c>
      <c r="D7024" s="24">
        <v>28019</v>
      </c>
      <c r="E7024" t="s">
        <v>46753</v>
      </c>
      <c r="F7024" t="s">
        <v>14156</v>
      </c>
      <c r="G7024" t="s">
        <v>19735</v>
      </c>
    </row>
    <row r="7025" spans="1:7" x14ac:dyDescent="0.3">
      <c r="A7025" t="s">
        <v>21421</v>
      </c>
      <c r="B7025" t="s">
        <v>2553</v>
      </c>
      <c r="C7025" t="s">
        <v>14155</v>
      </c>
      <c r="D7025" s="24">
        <v>30392</v>
      </c>
      <c r="E7025" t="s">
        <v>46705</v>
      </c>
      <c r="F7025" t="s">
        <v>14156</v>
      </c>
      <c r="G7025" t="s">
        <v>19735</v>
      </c>
    </row>
    <row r="7026" spans="1:7" x14ac:dyDescent="0.3">
      <c r="A7026" t="s">
        <v>21422</v>
      </c>
      <c r="B7026" t="s">
        <v>2553</v>
      </c>
      <c r="C7026" t="s">
        <v>14155</v>
      </c>
      <c r="D7026" s="24">
        <v>31035</v>
      </c>
      <c r="E7026" t="s">
        <v>46705</v>
      </c>
      <c r="F7026" t="s">
        <v>14156</v>
      </c>
      <c r="G7026" t="s">
        <v>19735</v>
      </c>
    </row>
    <row r="7027" spans="1:7" x14ac:dyDescent="0.3">
      <c r="A7027" t="s">
        <v>21423</v>
      </c>
      <c r="B7027" t="s">
        <v>2554</v>
      </c>
      <c r="C7027" t="s">
        <v>14152</v>
      </c>
      <c r="D7027" s="24">
        <v>27322</v>
      </c>
      <c r="E7027" t="s">
        <v>46753</v>
      </c>
      <c r="F7027" t="s">
        <v>14153</v>
      </c>
      <c r="G7027" t="s">
        <v>19735</v>
      </c>
    </row>
    <row r="7028" spans="1:7" x14ac:dyDescent="0.3">
      <c r="A7028" t="s">
        <v>21424</v>
      </c>
      <c r="B7028" t="s">
        <v>2554</v>
      </c>
      <c r="C7028" t="s">
        <v>14152</v>
      </c>
      <c r="D7028" s="24">
        <v>31023</v>
      </c>
      <c r="E7028" t="s">
        <v>46753</v>
      </c>
      <c r="F7028" t="s">
        <v>14156</v>
      </c>
      <c r="G7028" t="s">
        <v>19735</v>
      </c>
    </row>
    <row r="7029" spans="1:7" x14ac:dyDescent="0.3">
      <c r="A7029" t="s">
        <v>21425</v>
      </c>
      <c r="B7029" t="s">
        <v>2554</v>
      </c>
      <c r="C7029" t="s">
        <v>14155</v>
      </c>
      <c r="D7029" s="24">
        <v>27548</v>
      </c>
      <c r="E7029" t="s">
        <v>46753</v>
      </c>
      <c r="F7029" t="s">
        <v>14156</v>
      </c>
      <c r="G7029" t="s">
        <v>19735</v>
      </c>
    </row>
    <row r="7030" spans="1:7" x14ac:dyDescent="0.3">
      <c r="A7030" t="s">
        <v>21426</v>
      </c>
      <c r="B7030" t="s">
        <v>2554</v>
      </c>
      <c r="C7030" t="s">
        <v>14155</v>
      </c>
      <c r="D7030" s="24">
        <v>32683</v>
      </c>
      <c r="E7030" t="s">
        <v>46705</v>
      </c>
      <c r="F7030" t="s">
        <v>14156</v>
      </c>
      <c r="G7030" t="s">
        <v>19735</v>
      </c>
    </row>
    <row r="7031" spans="1:7" x14ac:dyDescent="0.3">
      <c r="A7031" t="s">
        <v>21427</v>
      </c>
      <c r="B7031" t="s">
        <v>2554</v>
      </c>
      <c r="C7031" t="s">
        <v>14152</v>
      </c>
      <c r="D7031" s="24">
        <v>26463</v>
      </c>
      <c r="E7031" t="s">
        <v>46753</v>
      </c>
      <c r="F7031" t="s">
        <v>14156</v>
      </c>
      <c r="G7031" t="s">
        <v>19735</v>
      </c>
    </row>
    <row r="7032" spans="1:7" x14ac:dyDescent="0.3">
      <c r="A7032" t="s">
        <v>21428</v>
      </c>
      <c r="B7032" t="s">
        <v>2555</v>
      </c>
      <c r="C7032" t="s">
        <v>14152</v>
      </c>
      <c r="D7032" s="24">
        <v>26365</v>
      </c>
      <c r="E7032" t="s">
        <v>46705</v>
      </c>
      <c r="F7032" t="s">
        <v>14153</v>
      </c>
      <c r="G7032" t="s">
        <v>19735</v>
      </c>
    </row>
    <row r="7033" spans="1:7" x14ac:dyDescent="0.3">
      <c r="A7033" t="s">
        <v>21429</v>
      </c>
      <c r="B7033" t="s">
        <v>2555</v>
      </c>
      <c r="C7033" t="s">
        <v>14152</v>
      </c>
      <c r="D7033" s="24">
        <v>34755</v>
      </c>
      <c r="E7033" t="s">
        <v>46552</v>
      </c>
      <c r="F7033" t="s">
        <v>14156</v>
      </c>
      <c r="G7033" t="s">
        <v>19735</v>
      </c>
    </row>
    <row r="7034" spans="1:7" x14ac:dyDescent="0.3">
      <c r="A7034" t="s">
        <v>21430</v>
      </c>
      <c r="B7034" t="s">
        <v>2555</v>
      </c>
      <c r="C7034" t="s">
        <v>14155</v>
      </c>
      <c r="D7034" s="24">
        <v>24042</v>
      </c>
      <c r="E7034" t="s">
        <v>46552</v>
      </c>
      <c r="F7034" t="s">
        <v>14156</v>
      </c>
      <c r="G7034" t="s">
        <v>19735</v>
      </c>
    </row>
    <row r="7035" spans="1:7" x14ac:dyDescent="0.3">
      <c r="A7035" t="s">
        <v>21431</v>
      </c>
      <c r="B7035" t="s">
        <v>2556</v>
      </c>
      <c r="C7035" t="s">
        <v>14152</v>
      </c>
      <c r="D7035" s="24">
        <v>24767</v>
      </c>
      <c r="E7035" t="s">
        <v>46385</v>
      </c>
      <c r="F7035" t="s">
        <v>14153</v>
      </c>
      <c r="G7035" t="s">
        <v>16411</v>
      </c>
    </row>
    <row r="7036" spans="1:7" x14ac:dyDescent="0.3">
      <c r="A7036" t="s">
        <v>21432</v>
      </c>
      <c r="B7036" t="s">
        <v>2556</v>
      </c>
      <c r="C7036" t="s">
        <v>14155</v>
      </c>
      <c r="D7036" s="24">
        <v>32570</v>
      </c>
      <c r="E7036" t="s">
        <v>46705</v>
      </c>
      <c r="F7036" t="s">
        <v>14156</v>
      </c>
      <c r="G7036" t="s">
        <v>19735</v>
      </c>
    </row>
    <row r="7037" spans="1:7" x14ac:dyDescent="0.3">
      <c r="A7037" t="s">
        <v>21433</v>
      </c>
      <c r="B7037" t="s">
        <v>2556</v>
      </c>
      <c r="C7037" t="s">
        <v>14155</v>
      </c>
      <c r="D7037" s="24">
        <v>27493</v>
      </c>
      <c r="E7037" t="s">
        <v>46705</v>
      </c>
      <c r="F7037" t="s">
        <v>14156</v>
      </c>
      <c r="G7037" t="s">
        <v>19735</v>
      </c>
    </row>
    <row r="7038" spans="1:7" x14ac:dyDescent="0.3">
      <c r="A7038" t="s">
        <v>21434</v>
      </c>
      <c r="B7038" t="s">
        <v>2556</v>
      </c>
      <c r="C7038" t="s">
        <v>14152</v>
      </c>
      <c r="D7038" s="24">
        <v>26790</v>
      </c>
      <c r="E7038" t="s">
        <v>46705</v>
      </c>
      <c r="F7038" t="s">
        <v>14156</v>
      </c>
      <c r="G7038" t="s">
        <v>19735</v>
      </c>
    </row>
    <row r="7039" spans="1:7" x14ac:dyDescent="0.3">
      <c r="A7039" t="s">
        <v>21435</v>
      </c>
      <c r="B7039" t="s">
        <v>2556</v>
      </c>
      <c r="C7039" t="s">
        <v>14152</v>
      </c>
      <c r="D7039" s="24">
        <v>25063</v>
      </c>
      <c r="E7039" t="s">
        <v>46705</v>
      </c>
      <c r="F7039" t="s">
        <v>14156</v>
      </c>
      <c r="G7039" t="s">
        <v>19735</v>
      </c>
    </row>
    <row r="7040" spans="1:7" x14ac:dyDescent="0.3">
      <c r="A7040" t="s">
        <v>21436</v>
      </c>
      <c r="B7040" t="s">
        <v>2557</v>
      </c>
      <c r="C7040" t="s">
        <v>14152</v>
      </c>
      <c r="D7040" s="24">
        <v>23161</v>
      </c>
      <c r="E7040" t="s">
        <v>46841</v>
      </c>
      <c r="F7040" t="s">
        <v>14153</v>
      </c>
      <c r="G7040" t="s">
        <v>19735</v>
      </c>
    </row>
    <row r="7041" spans="1:7" x14ac:dyDescent="0.3">
      <c r="A7041" t="s">
        <v>21437</v>
      </c>
      <c r="B7041" t="s">
        <v>2557</v>
      </c>
      <c r="C7041" t="s">
        <v>14152</v>
      </c>
      <c r="D7041" s="24">
        <v>25882</v>
      </c>
      <c r="E7041" t="s">
        <v>46705</v>
      </c>
      <c r="F7041" t="s">
        <v>14154</v>
      </c>
      <c r="G7041" t="s">
        <v>19735</v>
      </c>
    </row>
    <row r="7042" spans="1:7" x14ac:dyDescent="0.3">
      <c r="A7042" t="s">
        <v>21438</v>
      </c>
      <c r="B7042" t="s">
        <v>2557</v>
      </c>
      <c r="C7042" t="s">
        <v>14152</v>
      </c>
      <c r="D7042" s="24">
        <v>21868</v>
      </c>
      <c r="E7042" t="s">
        <v>46577</v>
      </c>
      <c r="F7042" t="s">
        <v>14156</v>
      </c>
      <c r="G7042" t="s">
        <v>19735</v>
      </c>
    </row>
    <row r="7043" spans="1:7" x14ac:dyDescent="0.3">
      <c r="A7043" t="s">
        <v>21439</v>
      </c>
      <c r="B7043" t="s">
        <v>2557</v>
      </c>
      <c r="C7043" t="s">
        <v>14155</v>
      </c>
      <c r="D7043" s="24">
        <v>22882</v>
      </c>
      <c r="E7043" t="s">
        <v>46841</v>
      </c>
      <c r="F7043" t="s">
        <v>14156</v>
      </c>
      <c r="G7043" t="s">
        <v>19735</v>
      </c>
    </row>
    <row r="7044" spans="1:7" x14ac:dyDescent="0.3">
      <c r="A7044" t="s">
        <v>21440</v>
      </c>
      <c r="B7044" t="s">
        <v>2558</v>
      </c>
      <c r="C7044" t="s">
        <v>14152</v>
      </c>
      <c r="D7044" s="24">
        <v>20728</v>
      </c>
      <c r="E7044" t="s">
        <v>46842</v>
      </c>
      <c r="F7044" t="s">
        <v>14153</v>
      </c>
      <c r="G7044" t="s">
        <v>19735</v>
      </c>
    </row>
    <row r="7045" spans="1:7" x14ac:dyDescent="0.3">
      <c r="A7045" t="s">
        <v>21441</v>
      </c>
      <c r="B7045" t="s">
        <v>2558</v>
      </c>
      <c r="C7045" t="s">
        <v>14155</v>
      </c>
      <c r="D7045" s="24">
        <v>24925</v>
      </c>
      <c r="E7045" t="s">
        <v>46638</v>
      </c>
      <c r="F7045" t="s">
        <v>14156</v>
      </c>
      <c r="G7045" t="s">
        <v>19735</v>
      </c>
    </row>
    <row r="7046" spans="1:7" x14ac:dyDescent="0.3">
      <c r="A7046" t="s">
        <v>21442</v>
      </c>
      <c r="B7046" t="s">
        <v>2558</v>
      </c>
      <c r="C7046" t="s">
        <v>14155</v>
      </c>
      <c r="D7046" s="24">
        <v>24554</v>
      </c>
      <c r="E7046" t="s">
        <v>46705</v>
      </c>
      <c r="F7046" t="s">
        <v>14156</v>
      </c>
      <c r="G7046" t="s">
        <v>19735</v>
      </c>
    </row>
    <row r="7047" spans="1:7" x14ac:dyDescent="0.3">
      <c r="A7047" t="s">
        <v>21443</v>
      </c>
      <c r="B7047" t="s">
        <v>2558</v>
      </c>
      <c r="C7047" t="s">
        <v>14155</v>
      </c>
      <c r="D7047" s="24">
        <v>25177</v>
      </c>
      <c r="E7047" t="s">
        <v>46452</v>
      </c>
      <c r="F7047" t="s">
        <v>14156</v>
      </c>
      <c r="G7047" t="s">
        <v>19106</v>
      </c>
    </row>
    <row r="7048" spans="1:7" x14ac:dyDescent="0.3">
      <c r="A7048" t="s">
        <v>21444</v>
      </c>
      <c r="B7048" t="s">
        <v>2558</v>
      </c>
      <c r="C7048" t="s">
        <v>14152</v>
      </c>
      <c r="D7048" s="24">
        <v>27283</v>
      </c>
      <c r="E7048" t="s">
        <v>46705</v>
      </c>
      <c r="F7048" t="s">
        <v>14156</v>
      </c>
      <c r="G7048" t="s">
        <v>19735</v>
      </c>
    </row>
    <row r="7049" spans="1:7" x14ac:dyDescent="0.3">
      <c r="A7049" t="s">
        <v>21445</v>
      </c>
      <c r="B7049" t="s">
        <v>2559</v>
      </c>
      <c r="C7049" t="s">
        <v>14152</v>
      </c>
      <c r="D7049" s="24">
        <v>18159</v>
      </c>
      <c r="E7049" t="s">
        <v>46843</v>
      </c>
      <c r="F7049" t="s">
        <v>14153</v>
      </c>
      <c r="G7049" t="s">
        <v>19735</v>
      </c>
    </row>
    <row r="7050" spans="1:7" x14ac:dyDescent="0.3">
      <c r="A7050" t="s">
        <v>21446</v>
      </c>
      <c r="B7050" t="s">
        <v>2559</v>
      </c>
      <c r="C7050" t="s">
        <v>14155</v>
      </c>
      <c r="D7050" s="24">
        <v>30078</v>
      </c>
      <c r="E7050" t="s">
        <v>46582</v>
      </c>
      <c r="F7050" t="s">
        <v>14154</v>
      </c>
      <c r="G7050" t="s">
        <v>19735</v>
      </c>
    </row>
    <row r="7051" spans="1:7" x14ac:dyDescent="0.3">
      <c r="A7051" t="s">
        <v>21447</v>
      </c>
      <c r="B7051" t="s">
        <v>2559</v>
      </c>
      <c r="C7051" t="s">
        <v>14152</v>
      </c>
      <c r="D7051" s="24">
        <v>17538</v>
      </c>
      <c r="E7051" t="s">
        <v>46844</v>
      </c>
      <c r="F7051" t="s">
        <v>14156</v>
      </c>
      <c r="G7051" t="s">
        <v>14359</v>
      </c>
    </row>
    <row r="7052" spans="1:7" x14ac:dyDescent="0.3">
      <c r="A7052" t="s">
        <v>21448</v>
      </c>
      <c r="B7052" t="s">
        <v>2559</v>
      </c>
      <c r="C7052" t="s">
        <v>14155</v>
      </c>
      <c r="D7052" s="24">
        <v>23628</v>
      </c>
      <c r="E7052" t="s">
        <v>46845</v>
      </c>
      <c r="F7052" t="s">
        <v>14156</v>
      </c>
      <c r="G7052" t="s">
        <v>14359</v>
      </c>
    </row>
    <row r="7053" spans="1:7" x14ac:dyDescent="0.3">
      <c r="A7053" t="s">
        <v>21449</v>
      </c>
      <c r="B7053" t="s">
        <v>2559</v>
      </c>
      <c r="C7053" t="s">
        <v>14152</v>
      </c>
      <c r="D7053" s="24">
        <v>31990</v>
      </c>
      <c r="E7053" t="s">
        <v>46846</v>
      </c>
      <c r="F7053" t="s">
        <v>14156</v>
      </c>
      <c r="G7053" t="s">
        <v>14359</v>
      </c>
    </row>
    <row r="7054" spans="1:7" x14ac:dyDescent="0.3">
      <c r="A7054" t="s">
        <v>21450</v>
      </c>
      <c r="B7054" t="s">
        <v>2560</v>
      </c>
      <c r="C7054" t="s">
        <v>14152</v>
      </c>
      <c r="D7054" s="24">
        <v>27089</v>
      </c>
      <c r="E7054" t="s">
        <v>46828</v>
      </c>
      <c r="F7054" t="s">
        <v>14153</v>
      </c>
      <c r="G7054" t="s">
        <v>19735</v>
      </c>
    </row>
    <row r="7055" spans="1:7" x14ac:dyDescent="0.3">
      <c r="A7055" t="s">
        <v>21451</v>
      </c>
      <c r="B7055" t="s">
        <v>2560</v>
      </c>
      <c r="C7055" t="s">
        <v>14152</v>
      </c>
      <c r="D7055" s="24">
        <v>25625</v>
      </c>
      <c r="E7055" t="s">
        <v>46705</v>
      </c>
      <c r="F7055" t="s">
        <v>14156</v>
      </c>
      <c r="G7055" t="s">
        <v>19735</v>
      </c>
    </row>
    <row r="7056" spans="1:7" x14ac:dyDescent="0.3">
      <c r="A7056" t="s">
        <v>21452</v>
      </c>
      <c r="B7056" t="s">
        <v>2561</v>
      </c>
      <c r="C7056" t="s">
        <v>14152</v>
      </c>
      <c r="D7056" s="24">
        <v>26630</v>
      </c>
      <c r="E7056" t="s">
        <v>46821</v>
      </c>
      <c r="F7056" t="s">
        <v>14153</v>
      </c>
      <c r="G7056" t="s">
        <v>19735</v>
      </c>
    </row>
    <row r="7057" spans="1:7" x14ac:dyDescent="0.3">
      <c r="A7057" t="s">
        <v>21453</v>
      </c>
      <c r="B7057" t="s">
        <v>2561</v>
      </c>
      <c r="C7057" t="s">
        <v>14155</v>
      </c>
      <c r="D7057" s="24">
        <v>30607</v>
      </c>
      <c r="E7057" t="s">
        <v>46821</v>
      </c>
      <c r="F7057" t="s">
        <v>14156</v>
      </c>
      <c r="G7057" t="s">
        <v>19735</v>
      </c>
    </row>
    <row r="7058" spans="1:7" x14ac:dyDescent="0.3">
      <c r="A7058" t="s">
        <v>21454</v>
      </c>
      <c r="B7058" t="s">
        <v>2561</v>
      </c>
      <c r="C7058" t="s">
        <v>14155</v>
      </c>
      <c r="D7058" s="24">
        <v>28564</v>
      </c>
      <c r="E7058" t="s">
        <v>46825</v>
      </c>
      <c r="F7058" t="s">
        <v>14156</v>
      </c>
      <c r="G7058" t="s">
        <v>14359</v>
      </c>
    </row>
    <row r="7059" spans="1:7" x14ac:dyDescent="0.3">
      <c r="A7059" t="s">
        <v>21455</v>
      </c>
      <c r="B7059" t="s">
        <v>2561</v>
      </c>
      <c r="C7059" t="s">
        <v>14152</v>
      </c>
      <c r="D7059" s="24">
        <v>20680</v>
      </c>
      <c r="E7059" t="s">
        <v>46847</v>
      </c>
      <c r="F7059" t="s">
        <v>14156</v>
      </c>
      <c r="G7059" t="s">
        <v>16457</v>
      </c>
    </row>
    <row r="7060" spans="1:7" x14ac:dyDescent="0.3">
      <c r="A7060" t="s">
        <v>21456</v>
      </c>
      <c r="B7060" t="s">
        <v>2561</v>
      </c>
      <c r="C7060" t="s">
        <v>14152</v>
      </c>
      <c r="D7060" s="24">
        <v>19363</v>
      </c>
      <c r="E7060" t="s">
        <v>46848</v>
      </c>
      <c r="F7060" t="s">
        <v>14156</v>
      </c>
      <c r="G7060" t="s">
        <v>19735</v>
      </c>
    </row>
    <row r="7061" spans="1:7" x14ac:dyDescent="0.3">
      <c r="A7061" t="s">
        <v>21457</v>
      </c>
      <c r="B7061" t="s">
        <v>2562</v>
      </c>
      <c r="C7061" t="s">
        <v>14152</v>
      </c>
      <c r="D7061" s="24">
        <v>31940</v>
      </c>
      <c r="E7061" t="s">
        <v>46705</v>
      </c>
      <c r="F7061" t="s">
        <v>14153</v>
      </c>
      <c r="G7061" t="s">
        <v>19735</v>
      </c>
    </row>
    <row r="7062" spans="1:7" x14ac:dyDescent="0.3">
      <c r="A7062" t="s">
        <v>21458</v>
      </c>
      <c r="B7062" t="s">
        <v>2562</v>
      </c>
      <c r="C7062" t="s">
        <v>14155</v>
      </c>
      <c r="D7062" s="24">
        <v>32756</v>
      </c>
      <c r="E7062" t="s">
        <v>46828</v>
      </c>
      <c r="F7062" t="s">
        <v>14156</v>
      </c>
      <c r="G7062" t="s">
        <v>19735</v>
      </c>
    </row>
    <row r="7063" spans="1:7" x14ac:dyDescent="0.3">
      <c r="A7063" t="s">
        <v>21459</v>
      </c>
      <c r="B7063" t="s">
        <v>2562</v>
      </c>
      <c r="C7063" t="s">
        <v>14152</v>
      </c>
      <c r="D7063" s="24">
        <v>17707</v>
      </c>
      <c r="E7063" t="s">
        <v>46842</v>
      </c>
      <c r="F7063" t="s">
        <v>14156</v>
      </c>
      <c r="G7063" t="s">
        <v>19735</v>
      </c>
    </row>
    <row r="7064" spans="1:7" x14ac:dyDescent="0.3">
      <c r="A7064" t="s">
        <v>21460</v>
      </c>
      <c r="B7064" t="s">
        <v>2562</v>
      </c>
      <c r="C7064" t="s">
        <v>14155</v>
      </c>
      <c r="D7064" s="24">
        <v>31066</v>
      </c>
      <c r="E7064" t="s">
        <v>46452</v>
      </c>
      <c r="F7064" t="s">
        <v>14156</v>
      </c>
      <c r="G7064" t="s">
        <v>19106</v>
      </c>
    </row>
    <row r="7065" spans="1:7" x14ac:dyDescent="0.3">
      <c r="A7065" t="s">
        <v>21461</v>
      </c>
      <c r="B7065" t="s">
        <v>2562</v>
      </c>
      <c r="C7065" t="s">
        <v>14155</v>
      </c>
      <c r="D7065" s="24">
        <v>30058</v>
      </c>
      <c r="E7065" t="s">
        <v>46828</v>
      </c>
      <c r="F7065" t="s">
        <v>14156</v>
      </c>
      <c r="G7065" t="s">
        <v>19735</v>
      </c>
    </row>
    <row r="7066" spans="1:7" x14ac:dyDescent="0.3">
      <c r="A7066" t="s">
        <v>21462</v>
      </c>
      <c r="B7066" t="s">
        <v>2563</v>
      </c>
      <c r="C7066" t="s">
        <v>14155</v>
      </c>
      <c r="D7066" s="24">
        <v>19946</v>
      </c>
      <c r="E7066" t="s">
        <v>46796</v>
      </c>
      <c r="F7066" t="s">
        <v>14153</v>
      </c>
      <c r="G7066" t="s">
        <v>17335</v>
      </c>
    </row>
    <row r="7067" spans="1:7" x14ac:dyDescent="0.3">
      <c r="A7067" t="s">
        <v>21463</v>
      </c>
      <c r="B7067" t="s">
        <v>2563</v>
      </c>
      <c r="C7067" t="s">
        <v>14152</v>
      </c>
      <c r="D7067" s="24">
        <v>32052</v>
      </c>
      <c r="E7067" t="s">
        <v>46705</v>
      </c>
      <c r="F7067" t="s">
        <v>14156</v>
      </c>
      <c r="G7067" t="s">
        <v>19735</v>
      </c>
    </row>
    <row r="7068" spans="1:7" x14ac:dyDescent="0.3">
      <c r="A7068" t="s">
        <v>21464</v>
      </c>
      <c r="B7068" t="s">
        <v>2563</v>
      </c>
      <c r="C7068" t="s">
        <v>14152</v>
      </c>
      <c r="D7068" s="24">
        <v>27080</v>
      </c>
      <c r="E7068" t="s">
        <v>46552</v>
      </c>
      <c r="F7068" t="s">
        <v>14156</v>
      </c>
      <c r="G7068" t="s">
        <v>19735</v>
      </c>
    </row>
    <row r="7069" spans="1:7" x14ac:dyDescent="0.3">
      <c r="A7069" t="s">
        <v>21465</v>
      </c>
      <c r="B7069" t="s">
        <v>2564</v>
      </c>
      <c r="C7069" t="s">
        <v>14152</v>
      </c>
      <c r="D7069" s="24">
        <v>29483</v>
      </c>
      <c r="E7069" t="s">
        <v>46638</v>
      </c>
      <c r="F7069" t="s">
        <v>14153</v>
      </c>
      <c r="G7069" t="s">
        <v>19735</v>
      </c>
    </row>
    <row r="7070" spans="1:7" x14ac:dyDescent="0.3">
      <c r="A7070" t="s">
        <v>21466</v>
      </c>
      <c r="B7070" t="s">
        <v>2564</v>
      </c>
      <c r="C7070" t="s">
        <v>14152</v>
      </c>
      <c r="D7070" s="24">
        <v>28913</v>
      </c>
      <c r="E7070" t="s">
        <v>46638</v>
      </c>
      <c r="F7070" t="s">
        <v>14156</v>
      </c>
      <c r="G7070" t="s">
        <v>19735</v>
      </c>
    </row>
    <row r="7071" spans="1:7" x14ac:dyDescent="0.3">
      <c r="A7071" t="s">
        <v>21467</v>
      </c>
      <c r="B7071" t="s">
        <v>2564</v>
      </c>
      <c r="C7071" t="s">
        <v>14155</v>
      </c>
      <c r="D7071" s="24">
        <v>20009</v>
      </c>
      <c r="E7071" t="s">
        <v>46849</v>
      </c>
      <c r="F7071" t="s">
        <v>14156</v>
      </c>
      <c r="G7071" t="s">
        <v>19735</v>
      </c>
    </row>
    <row r="7072" spans="1:7" x14ac:dyDescent="0.3">
      <c r="A7072" t="s">
        <v>21468</v>
      </c>
      <c r="B7072" t="s">
        <v>2564</v>
      </c>
      <c r="C7072" t="s">
        <v>14155</v>
      </c>
      <c r="D7072" s="24">
        <v>27726</v>
      </c>
      <c r="E7072" t="s">
        <v>46850</v>
      </c>
      <c r="F7072" t="s">
        <v>14156</v>
      </c>
      <c r="G7072" t="s">
        <v>16457</v>
      </c>
    </row>
    <row r="7073" spans="1:7" x14ac:dyDescent="0.3">
      <c r="A7073" t="s">
        <v>21469</v>
      </c>
      <c r="B7073" t="s">
        <v>2564</v>
      </c>
      <c r="C7073" t="s">
        <v>14152</v>
      </c>
      <c r="D7073" s="24">
        <v>21941</v>
      </c>
      <c r="E7073" t="s">
        <v>46849</v>
      </c>
      <c r="F7073" t="s">
        <v>14156</v>
      </c>
      <c r="G7073" t="s">
        <v>19735</v>
      </c>
    </row>
    <row r="7074" spans="1:7" x14ac:dyDescent="0.3">
      <c r="A7074" t="s">
        <v>21470</v>
      </c>
      <c r="B7074" t="s">
        <v>2565</v>
      </c>
      <c r="C7074" t="s">
        <v>14152</v>
      </c>
      <c r="D7074" s="24">
        <v>18344</v>
      </c>
      <c r="E7074" t="s">
        <v>46604</v>
      </c>
      <c r="F7074" t="s">
        <v>14153</v>
      </c>
      <c r="G7074" t="s">
        <v>19735</v>
      </c>
    </row>
    <row r="7075" spans="1:7" x14ac:dyDescent="0.3">
      <c r="A7075" t="s">
        <v>21471</v>
      </c>
      <c r="B7075" t="s">
        <v>2565</v>
      </c>
      <c r="C7075" t="s">
        <v>14152</v>
      </c>
      <c r="D7075" s="24">
        <v>19361</v>
      </c>
      <c r="E7075" t="s">
        <v>46604</v>
      </c>
      <c r="F7075" t="s">
        <v>14156</v>
      </c>
      <c r="G7075" t="s">
        <v>19735</v>
      </c>
    </row>
    <row r="7076" spans="1:7" x14ac:dyDescent="0.3">
      <c r="A7076" t="s">
        <v>21472</v>
      </c>
      <c r="B7076" t="s">
        <v>2565</v>
      </c>
      <c r="C7076" t="s">
        <v>14155</v>
      </c>
      <c r="D7076" s="24">
        <v>28352</v>
      </c>
      <c r="E7076" t="s">
        <v>46604</v>
      </c>
      <c r="F7076" t="s">
        <v>14156</v>
      </c>
      <c r="G7076" t="s">
        <v>19735</v>
      </c>
    </row>
    <row r="7077" spans="1:7" x14ac:dyDescent="0.3">
      <c r="A7077" t="s">
        <v>16869</v>
      </c>
      <c r="B7077" t="s">
        <v>2566</v>
      </c>
      <c r="C7077" t="s">
        <v>14152</v>
      </c>
      <c r="D7077" s="24">
        <v>25876</v>
      </c>
      <c r="E7077" t="s">
        <v>46844</v>
      </c>
      <c r="F7077" t="s">
        <v>14153</v>
      </c>
      <c r="G7077" t="s">
        <v>14359</v>
      </c>
    </row>
    <row r="7078" spans="1:7" x14ac:dyDescent="0.3">
      <c r="A7078" t="s">
        <v>21473</v>
      </c>
      <c r="B7078" t="s">
        <v>2566</v>
      </c>
      <c r="C7078" t="s">
        <v>14155</v>
      </c>
      <c r="D7078" s="24">
        <v>33269</v>
      </c>
      <c r="E7078" t="s">
        <v>46628</v>
      </c>
      <c r="F7078" t="s">
        <v>14156</v>
      </c>
      <c r="G7078" t="s">
        <v>14359</v>
      </c>
    </row>
    <row r="7079" spans="1:7" x14ac:dyDescent="0.3">
      <c r="A7079" t="s">
        <v>21474</v>
      </c>
      <c r="B7079" t="s">
        <v>2566</v>
      </c>
      <c r="C7079" t="s">
        <v>14152</v>
      </c>
      <c r="D7079" s="24">
        <v>22934</v>
      </c>
      <c r="E7079" t="s">
        <v>46628</v>
      </c>
      <c r="F7079" t="s">
        <v>14156</v>
      </c>
      <c r="G7079" t="s">
        <v>14359</v>
      </c>
    </row>
    <row r="7080" spans="1:7" x14ac:dyDescent="0.3">
      <c r="A7080" t="s">
        <v>21475</v>
      </c>
      <c r="B7080" t="s">
        <v>2567</v>
      </c>
      <c r="C7080" t="s">
        <v>14152</v>
      </c>
      <c r="D7080" s="24">
        <v>20143</v>
      </c>
      <c r="E7080" t="s">
        <v>46851</v>
      </c>
      <c r="F7080" t="s">
        <v>14153</v>
      </c>
      <c r="G7080" t="s">
        <v>19735</v>
      </c>
    </row>
    <row r="7081" spans="1:7" x14ac:dyDescent="0.3">
      <c r="A7081" t="s">
        <v>21476</v>
      </c>
      <c r="B7081" t="s">
        <v>2567</v>
      </c>
      <c r="C7081" t="s">
        <v>14152</v>
      </c>
      <c r="D7081" s="24">
        <v>28008</v>
      </c>
      <c r="E7081" t="s">
        <v>46828</v>
      </c>
      <c r="F7081" t="s">
        <v>14156</v>
      </c>
      <c r="G7081" t="s">
        <v>19735</v>
      </c>
    </row>
    <row r="7082" spans="1:7" x14ac:dyDescent="0.3">
      <c r="A7082" t="s">
        <v>21477</v>
      </c>
      <c r="B7082" t="s">
        <v>2567</v>
      </c>
      <c r="C7082" t="s">
        <v>14155</v>
      </c>
      <c r="D7082" s="24">
        <v>26793</v>
      </c>
      <c r="E7082" t="s">
        <v>46705</v>
      </c>
      <c r="F7082" t="s">
        <v>14156</v>
      </c>
      <c r="G7082" t="s">
        <v>19735</v>
      </c>
    </row>
    <row r="7083" spans="1:7" x14ac:dyDescent="0.3">
      <c r="A7083" t="s">
        <v>21478</v>
      </c>
      <c r="B7083" t="s">
        <v>2567</v>
      </c>
      <c r="C7083" t="s">
        <v>14155</v>
      </c>
      <c r="D7083" s="24">
        <v>23530</v>
      </c>
      <c r="E7083" t="s">
        <v>46705</v>
      </c>
      <c r="F7083" t="s">
        <v>14156</v>
      </c>
      <c r="G7083" t="s">
        <v>19735</v>
      </c>
    </row>
    <row r="7084" spans="1:7" x14ac:dyDescent="0.3">
      <c r="A7084" t="s">
        <v>21479</v>
      </c>
      <c r="B7084" t="s">
        <v>2567</v>
      </c>
      <c r="C7084" t="s">
        <v>14152</v>
      </c>
      <c r="D7084" s="24">
        <v>25652</v>
      </c>
      <c r="E7084" t="s">
        <v>46705</v>
      </c>
      <c r="F7084" t="s">
        <v>14156</v>
      </c>
      <c r="G7084" t="s">
        <v>19735</v>
      </c>
    </row>
    <row r="7085" spans="1:7" x14ac:dyDescent="0.3">
      <c r="A7085" t="s">
        <v>21480</v>
      </c>
      <c r="B7085" t="s">
        <v>2567</v>
      </c>
      <c r="C7085" t="s">
        <v>14152</v>
      </c>
      <c r="D7085" s="24">
        <v>33262</v>
      </c>
      <c r="E7085" t="s">
        <v>45974</v>
      </c>
      <c r="F7085" t="s">
        <v>14156</v>
      </c>
      <c r="G7085" t="s">
        <v>14709</v>
      </c>
    </row>
    <row r="7086" spans="1:7" x14ac:dyDescent="0.3">
      <c r="A7086" t="s">
        <v>21481</v>
      </c>
      <c r="B7086" t="s">
        <v>2568</v>
      </c>
      <c r="C7086" t="s">
        <v>14152</v>
      </c>
      <c r="D7086" s="24">
        <v>29099</v>
      </c>
      <c r="E7086" t="s">
        <v>46850</v>
      </c>
      <c r="F7086" t="s">
        <v>14153</v>
      </c>
      <c r="G7086" t="s">
        <v>16457</v>
      </c>
    </row>
    <row r="7087" spans="1:7" x14ac:dyDescent="0.3">
      <c r="A7087" t="s">
        <v>21482</v>
      </c>
      <c r="B7087" t="s">
        <v>2568</v>
      </c>
      <c r="C7087" t="s">
        <v>14152</v>
      </c>
      <c r="D7087" s="24">
        <v>35560</v>
      </c>
      <c r="E7087" t="s">
        <v>46821</v>
      </c>
      <c r="F7087" t="s">
        <v>14154</v>
      </c>
      <c r="G7087" t="s">
        <v>19735</v>
      </c>
    </row>
    <row r="7088" spans="1:7" x14ac:dyDescent="0.3">
      <c r="A7088" t="s">
        <v>21483</v>
      </c>
      <c r="B7088" t="s">
        <v>2568</v>
      </c>
      <c r="C7088" t="s">
        <v>14155</v>
      </c>
      <c r="D7088" s="24">
        <v>33025</v>
      </c>
      <c r="E7088" t="s">
        <v>46297</v>
      </c>
      <c r="F7088" t="s">
        <v>14156</v>
      </c>
      <c r="G7088" t="s">
        <v>45525</v>
      </c>
    </row>
    <row r="7089" spans="1:7" x14ac:dyDescent="0.3">
      <c r="A7089" t="s">
        <v>21484</v>
      </c>
      <c r="B7089" t="s">
        <v>2569</v>
      </c>
      <c r="C7089" t="s">
        <v>14155</v>
      </c>
      <c r="D7089" s="24">
        <v>22855</v>
      </c>
      <c r="E7089" t="s">
        <v>46638</v>
      </c>
      <c r="F7089" t="s">
        <v>14153</v>
      </c>
      <c r="G7089" t="s">
        <v>19735</v>
      </c>
    </row>
    <row r="7090" spans="1:7" x14ac:dyDescent="0.3">
      <c r="A7090" t="s">
        <v>21485</v>
      </c>
      <c r="B7090" t="s">
        <v>2569</v>
      </c>
      <c r="C7090" t="s">
        <v>14155</v>
      </c>
      <c r="D7090" s="24">
        <v>23638</v>
      </c>
      <c r="E7090" t="s">
        <v>46705</v>
      </c>
      <c r="F7090" t="s">
        <v>14156</v>
      </c>
      <c r="G7090" t="s">
        <v>19735</v>
      </c>
    </row>
    <row r="7091" spans="1:7" x14ac:dyDescent="0.3">
      <c r="A7091" t="s">
        <v>21486</v>
      </c>
      <c r="B7091" t="s">
        <v>2569</v>
      </c>
      <c r="C7091" t="s">
        <v>14152</v>
      </c>
      <c r="D7091" s="24">
        <v>22910</v>
      </c>
      <c r="E7091" t="s">
        <v>46638</v>
      </c>
      <c r="F7091" t="s">
        <v>14156</v>
      </c>
      <c r="G7091" t="s">
        <v>19735</v>
      </c>
    </row>
    <row r="7092" spans="1:7" x14ac:dyDescent="0.3">
      <c r="A7092" t="s">
        <v>21487</v>
      </c>
      <c r="B7092" t="s">
        <v>2569</v>
      </c>
      <c r="C7092" t="s">
        <v>14155</v>
      </c>
      <c r="D7092" s="24">
        <v>25153</v>
      </c>
      <c r="E7092" t="s">
        <v>46638</v>
      </c>
      <c r="F7092" t="s">
        <v>14156</v>
      </c>
      <c r="G7092" t="s">
        <v>19735</v>
      </c>
    </row>
    <row r="7093" spans="1:7" x14ac:dyDescent="0.3">
      <c r="A7093" t="s">
        <v>21488</v>
      </c>
      <c r="B7093" t="s">
        <v>2569</v>
      </c>
      <c r="C7093" t="s">
        <v>14152</v>
      </c>
      <c r="D7093" s="24">
        <v>24968</v>
      </c>
      <c r="E7093" t="s">
        <v>46705</v>
      </c>
      <c r="F7093" t="s">
        <v>14156</v>
      </c>
      <c r="G7093" t="s">
        <v>19735</v>
      </c>
    </row>
    <row r="7094" spans="1:7" x14ac:dyDescent="0.3">
      <c r="A7094" t="s">
        <v>21489</v>
      </c>
      <c r="B7094" t="s">
        <v>2570</v>
      </c>
      <c r="C7094" t="s">
        <v>14152</v>
      </c>
      <c r="D7094" s="24">
        <v>20916</v>
      </c>
      <c r="E7094" t="s">
        <v>46852</v>
      </c>
      <c r="F7094" t="s">
        <v>14153</v>
      </c>
      <c r="G7094" t="s">
        <v>19735</v>
      </c>
    </row>
    <row r="7095" spans="1:7" x14ac:dyDescent="0.3">
      <c r="A7095" t="s">
        <v>21490</v>
      </c>
      <c r="B7095" t="s">
        <v>2570</v>
      </c>
      <c r="C7095" t="s">
        <v>14152</v>
      </c>
      <c r="D7095" s="24">
        <v>30173</v>
      </c>
      <c r="E7095" t="s">
        <v>45563</v>
      </c>
      <c r="F7095" t="s">
        <v>14154</v>
      </c>
      <c r="G7095" t="s">
        <v>14484</v>
      </c>
    </row>
    <row r="7096" spans="1:7" x14ac:dyDescent="0.3">
      <c r="A7096" t="s">
        <v>21491</v>
      </c>
      <c r="B7096" t="s">
        <v>2570</v>
      </c>
      <c r="C7096" t="s">
        <v>14155</v>
      </c>
      <c r="D7096" s="24">
        <v>33817</v>
      </c>
      <c r="E7096" t="s">
        <v>46551</v>
      </c>
      <c r="F7096" t="s">
        <v>14156</v>
      </c>
      <c r="G7096" t="s">
        <v>16411</v>
      </c>
    </row>
    <row r="7097" spans="1:7" x14ac:dyDescent="0.3">
      <c r="A7097" t="s">
        <v>21492</v>
      </c>
      <c r="B7097" t="s">
        <v>2571</v>
      </c>
      <c r="C7097" t="s">
        <v>14152</v>
      </c>
      <c r="D7097" s="24">
        <v>32252</v>
      </c>
      <c r="E7097" t="s">
        <v>46604</v>
      </c>
      <c r="F7097" t="s">
        <v>14153</v>
      </c>
      <c r="G7097" t="s">
        <v>19735</v>
      </c>
    </row>
    <row r="7098" spans="1:7" x14ac:dyDescent="0.3">
      <c r="A7098" t="s">
        <v>21493</v>
      </c>
      <c r="B7098" t="s">
        <v>2571</v>
      </c>
      <c r="C7098" t="s">
        <v>14155</v>
      </c>
      <c r="D7098" s="24">
        <v>25422</v>
      </c>
      <c r="E7098" t="s">
        <v>46753</v>
      </c>
      <c r="F7098" t="s">
        <v>14156</v>
      </c>
      <c r="G7098" t="s">
        <v>19735</v>
      </c>
    </row>
    <row r="7099" spans="1:7" x14ac:dyDescent="0.3">
      <c r="A7099" t="s">
        <v>21494</v>
      </c>
      <c r="B7099" t="s">
        <v>2571</v>
      </c>
      <c r="C7099" t="s">
        <v>14152</v>
      </c>
      <c r="D7099" s="24">
        <v>20865</v>
      </c>
      <c r="E7099" t="s">
        <v>46853</v>
      </c>
      <c r="F7099" t="s">
        <v>14156</v>
      </c>
      <c r="G7099" t="s">
        <v>19735</v>
      </c>
    </row>
    <row r="7100" spans="1:7" x14ac:dyDescent="0.3">
      <c r="A7100" t="s">
        <v>21495</v>
      </c>
      <c r="B7100" t="s">
        <v>2572</v>
      </c>
      <c r="C7100" t="s">
        <v>14152</v>
      </c>
      <c r="D7100" s="24">
        <v>21882</v>
      </c>
      <c r="E7100" t="s">
        <v>46705</v>
      </c>
      <c r="F7100" t="s">
        <v>14153</v>
      </c>
      <c r="G7100" t="s">
        <v>19735</v>
      </c>
    </row>
    <row r="7101" spans="1:7" x14ac:dyDescent="0.3">
      <c r="A7101" t="s">
        <v>21496</v>
      </c>
      <c r="B7101" t="s">
        <v>2572</v>
      </c>
      <c r="C7101" t="s">
        <v>14152</v>
      </c>
      <c r="D7101" s="24">
        <v>21139</v>
      </c>
      <c r="E7101" t="s">
        <v>46854</v>
      </c>
      <c r="F7101" t="s">
        <v>14154</v>
      </c>
      <c r="G7101" t="s">
        <v>19735</v>
      </c>
    </row>
    <row r="7102" spans="1:7" x14ac:dyDescent="0.3">
      <c r="A7102" t="s">
        <v>21497</v>
      </c>
      <c r="B7102" t="s">
        <v>2572</v>
      </c>
      <c r="C7102" t="s">
        <v>14155</v>
      </c>
      <c r="D7102" s="24">
        <v>27222</v>
      </c>
      <c r="E7102" t="s">
        <v>46705</v>
      </c>
      <c r="F7102" t="s">
        <v>14156</v>
      </c>
      <c r="G7102" t="s">
        <v>19735</v>
      </c>
    </row>
    <row r="7103" spans="1:7" x14ac:dyDescent="0.3">
      <c r="A7103" t="s">
        <v>21498</v>
      </c>
      <c r="B7103" t="s">
        <v>2572</v>
      </c>
      <c r="C7103" t="s">
        <v>14155</v>
      </c>
      <c r="D7103" s="24">
        <v>26289</v>
      </c>
      <c r="E7103" t="s">
        <v>46705</v>
      </c>
      <c r="F7103" t="s">
        <v>14156</v>
      </c>
      <c r="G7103" t="s">
        <v>19735</v>
      </c>
    </row>
    <row r="7104" spans="1:7" x14ac:dyDescent="0.3">
      <c r="A7104" t="s">
        <v>21499</v>
      </c>
      <c r="B7104" t="s">
        <v>2572</v>
      </c>
      <c r="C7104" t="s">
        <v>14152</v>
      </c>
      <c r="D7104" s="24">
        <v>22731</v>
      </c>
      <c r="E7104" t="s">
        <v>46705</v>
      </c>
      <c r="F7104" t="s">
        <v>14156</v>
      </c>
      <c r="G7104" t="s">
        <v>19735</v>
      </c>
    </row>
    <row r="7105" spans="1:7" x14ac:dyDescent="0.3">
      <c r="A7105" t="s">
        <v>21500</v>
      </c>
      <c r="B7105" t="s">
        <v>2573</v>
      </c>
      <c r="C7105" t="s">
        <v>14152</v>
      </c>
      <c r="D7105" s="24">
        <v>26375</v>
      </c>
      <c r="E7105" t="s">
        <v>46855</v>
      </c>
      <c r="F7105" t="s">
        <v>14153</v>
      </c>
      <c r="G7105" t="s">
        <v>14601</v>
      </c>
    </row>
    <row r="7106" spans="1:7" x14ac:dyDescent="0.3">
      <c r="A7106" t="s">
        <v>21501</v>
      </c>
      <c r="B7106" t="s">
        <v>2573</v>
      </c>
      <c r="C7106" t="s">
        <v>14152</v>
      </c>
      <c r="D7106" s="24">
        <v>32861</v>
      </c>
      <c r="E7106" t="s">
        <v>46705</v>
      </c>
      <c r="F7106" t="s">
        <v>14154</v>
      </c>
      <c r="G7106" t="s">
        <v>19735</v>
      </c>
    </row>
    <row r="7107" spans="1:7" x14ac:dyDescent="0.3">
      <c r="A7107" t="s">
        <v>21502</v>
      </c>
      <c r="B7107" t="s">
        <v>2573</v>
      </c>
      <c r="C7107" t="s">
        <v>14152</v>
      </c>
      <c r="D7107" s="24">
        <v>19560</v>
      </c>
      <c r="E7107" t="s">
        <v>46705</v>
      </c>
      <c r="F7107" t="s">
        <v>14156</v>
      </c>
      <c r="G7107" t="s">
        <v>19735</v>
      </c>
    </row>
    <row r="7108" spans="1:7" x14ac:dyDescent="0.3">
      <c r="A7108" t="s">
        <v>21503</v>
      </c>
      <c r="B7108" t="s">
        <v>2573</v>
      </c>
      <c r="C7108" t="s">
        <v>14155</v>
      </c>
      <c r="D7108" s="24">
        <v>27138</v>
      </c>
      <c r="E7108" t="s">
        <v>46705</v>
      </c>
      <c r="F7108" t="s">
        <v>14156</v>
      </c>
      <c r="G7108" t="s">
        <v>19735</v>
      </c>
    </row>
    <row r="7109" spans="1:7" x14ac:dyDescent="0.3">
      <c r="A7109" t="s">
        <v>21504</v>
      </c>
      <c r="B7109" t="s">
        <v>2574</v>
      </c>
      <c r="C7109" t="s">
        <v>14152</v>
      </c>
      <c r="D7109" s="24">
        <v>33154</v>
      </c>
      <c r="E7109" t="s">
        <v>46705</v>
      </c>
      <c r="F7109" t="s">
        <v>14153</v>
      </c>
      <c r="G7109" t="s">
        <v>19735</v>
      </c>
    </row>
    <row r="7110" spans="1:7" x14ac:dyDescent="0.3">
      <c r="A7110" t="s">
        <v>21505</v>
      </c>
      <c r="B7110" t="s">
        <v>2574</v>
      </c>
      <c r="C7110" t="s">
        <v>14155</v>
      </c>
      <c r="D7110" s="24">
        <v>25390</v>
      </c>
      <c r="E7110" t="s">
        <v>46705</v>
      </c>
      <c r="F7110" t="s">
        <v>14154</v>
      </c>
      <c r="G7110" t="s">
        <v>19735</v>
      </c>
    </row>
    <row r="7111" spans="1:7" x14ac:dyDescent="0.3">
      <c r="A7111" t="s">
        <v>21506</v>
      </c>
      <c r="B7111" t="s">
        <v>2574</v>
      </c>
      <c r="C7111" t="s">
        <v>14152</v>
      </c>
      <c r="D7111" s="24">
        <v>24722</v>
      </c>
      <c r="E7111" t="s">
        <v>46844</v>
      </c>
      <c r="F7111" t="s">
        <v>14156</v>
      </c>
      <c r="G7111" t="s">
        <v>14359</v>
      </c>
    </row>
    <row r="7112" spans="1:7" x14ac:dyDescent="0.3">
      <c r="A7112" t="s">
        <v>21507</v>
      </c>
      <c r="B7112" t="s">
        <v>2574</v>
      </c>
      <c r="C7112" t="s">
        <v>14155</v>
      </c>
      <c r="D7112" s="24">
        <v>30394</v>
      </c>
      <c r="E7112" t="s">
        <v>46705</v>
      </c>
      <c r="F7112" t="s">
        <v>14156</v>
      </c>
      <c r="G7112" t="s">
        <v>19735</v>
      </c>
    </row>
    <row r="7113" spans="1:7" x14ac:dyDescent="0.3">
      <c r="A7113" t="s">
        <v>21508</v>
      </c>
      <c r="B7113" t="s">
        <v>2575</v>
      </c>
      <c r="C7113" t="s">
        <v>14152</v>
      </c>
      <c r="D7113" s="24">
        <v>34094</v>
      </c>
      <c r="E7113" t="s">
        <v>46764</v>
      </c>
      <c r="F7113" t="s">
        <v>14153</v>
      </c>
      <c r="G7113" t="s">
        <v>17335</v>
      </c>
    </row>
    <row r="7114" spans="1:7" x14ac:dyDescent="0.3">
      <c r="A7114" t="s">
        <v>21509</v>
      </c>
      <c r="B7114" t="s">
        <v>2575</v>
      </c>
      <c r="C7114" t="s">
        <v>14152</v>
      </c>
      <c r="D7114" s="24">
        <v>26563</v>
      </c>
      <c r="E7114" t="s">
        <v>46764</v>
      </c>
      <c r="F7114" t="s">
        <v>14156</v>
      </c>
      <c r="G7114" t="s">
        <v>17335</v>
      </c>
    </row>
    <row r="7115" spans="1:7" x14ac:dyDescent="0.3">
      <c r="A7115" t="s">
        <v>21510</v>
      </c>
      <c r="B7115" t="s">
        <v>2575</v>
      </c>
      <c r="C7115" t="s">
        <v>14152</v>
      </c>
      <c r="D7115" s="24">
        <v>20754</v>
      </c>
      <c r="E7115" t="s">
        <v>46856</v>
      </c>
      <c r="F7115" t="s">
        <v>14156</v>
      </c>
      <c r="G7115" t="s">
        <v>19735</v>
      </c>
    </row>
    <row r="7116" spans="1:7" x14ac:dyDescent="0.3">
      <c r="A7116" t="s">
        <v>21511</v>
      </c>
      <c r="B7116" t="s">
        <v>2575</v>
      </c>
      <c r="C7116" t="s">
        <v>14155</v>
      </c>
      <c r="D7116" s="24">
        <v>26348</v>
      </c>
      <c r="E7116" t="s">
        <v>46604</v>
      </c>
      <c r="F7116" t="s">
        <v>14156</v>
      </c>
      <c r="G7116" t="s">
        <v>19735</v>
      </c>
    </row>
    <row r="7117" spans="1:7" x14ac:dyDescent="0.3">
      <c r="A7117" t="s">
        <v>21512</v>
      </c>
      <c r="B7117" t="s">
        <v>2576</v>
      </c>
      <c r="C7117" t="s">
        <v>14152</v>
      </c>
      <c r="D7117" s="24">
        <v>21525</v>
      </c>
      <c r="E7117" t="s">
        <v>46705</v>
      </c>
      <c r="F7117" t="s">
        <v>14153</v>
      </c>
      <c r="G7117" t="s">
        <v>19735</v>
      </c>
    </row>
    <row r="7118" spans="1:7" x14ac:dyDescent="0.3">
      <c r="A7118" t="s">
        <v>21513</v>
      </c>
      <c r="B7118" t="s">
        <v>2576</v>
      </c>
      <c r="C7118" t="s">
        <v>14152</v>
      </c>
      <c r="D7118" s="24">
        <v>21847</v>
      </c>
      <c r="E7118" t="s">
        <v>46857</v>
      </c>
      <c r="F7118" t="s">
        <v>14156</v>
      </c>
      <c r="G7118" t="s">
        <v>19735</v>
      </c>
    </row>
    <row r="7119" spans="1:7" x14ac:dyDescent="0.3">
      <c r="A7119" t="s">
        <v>21514</v>
      </c>
      <c r="B7119" t="s">
        <v>2576</v>
      </c>
      <c r="C7119" t="s">
        <v>14155</v>
      </c>
      <c r="D7119" s="24">
        <v>29586</v>
      </c>
      <c r="E7119" t="s">
        <v>46705</v>
      </c>
      <c r="F7119" t="s">
        <v>14156</v>
      </c>
      <c r="G7119" t="s">
        <v>19735</v>
      </c>
    </row>
    <row r="7120" spans="1:7" x14ac:dyDescent="0.3">
      <c r="A7120" t="s">
        <v>21515</v>
      </c>
      <c r="B7120" t="s">
        <v>2577</v>
      </c>
      <c r="C7120" t="s">
        <v>14152</v>
      </c>
      <c r="D7120" s="24">
        <v>20010</v>
      </c>
      <c r="E7120" t="s">
        <v>46858</v>
      </c>
      <c r="F7120" t="s">
        <v>14153</v>
      </c>
      <c r="G7120" t="s">
        <v>19106</v>
      </c>
    </row>
    <row r="7121" spans="1:7" x14ac:dyDescent="0.3">
      <c r="A7121" t="s">
        <v>21516</v>
      </c>
      <c r="B7121" t="s">
        <v>2577</v>
      </c>
      <c r="C7121" t="s">
        <v>14152</v>
      </c>
      <c r="D7121" s="24">
        <v>20122</v>
      </c>
      <c r="E7121" t="s">
        <v>46859</v>
      </c>
      <c r="F7121" t="s">
        <v>14154</v>
      </c>
      <c r="G7121" t="s">
        <v>19735</v>
      </c>
    </row>
    <row r="7122" spans="1:7" x14ac:dyDescent="0.3">
      <c r="A7122" t="s">
        <v>21517</v>
      </c>
      <c r="B7122" t="s">
        <v>2577</v>
      </c>
      <c r="C7122" t="s">
        <v>14155</v>
      </c>
      <c r="D7122" s="24">
        <v>27637</v>
      </c>
      <c r="E7122" t="s">
        <v>46638</v>
      </c>
      <c r="F7122" t="s">
        <v>14156</v>
      </c>
      <c r="G7122" t="s">
        <v>19735</v>
      </c>
    </row>
    <row r="7123" spans="1:7" x14ac:dyDescent="0.3">
      <c r="A7123" t="s">
        <v>21518</v>
      </c>
      <c r="B7123" t="s">
        <v>14226</v>
      </c>
      <c r="C7123" t="s">
        <v>14152</v>
      </c>
      <c r="D7123" s="24">
        <v>20221</v>
      </c>
      <c r="E7123" t="s">
        <v>46860</v>
      </c>
      <c r="F7123" t="s">
        <v>14153</v>
      </c>
      <c r="G7123" t="s">
        <v>19735</v>
      </c>
    </row>
    <row r="7124" spans="1:7" x14ac:dyDescent="0.3">
      <c r="A7124" t="s">
        <v>21519</v>
      </c>
      <c r="B7124" t="s">
        <v>14226</v>
      </c>
      <c r="C7124" t="s">
        <v>14155</v>
      </c>
      <c r="D7124" s="24">
        <v>26353</v>
      </c>
      <c r="E7124" t="s">
        <v>46705</v>
      </c>
      <c r="F7124" t="s">
        <v>14154</v>
      </c>
      <c r="G7124" t="s">
        <v>19735</v>
      </c>
    </row>
    <row r="7125" spans="1:7" x14ac:dyDescent="0.3">
      <c r="A7125" t="s">
        <v>21520</v>
      </c>
      <c r="B7125" t="s">
        <v>14226</v>
      </c>
      <c r="C7125" t="s">
        <v>14152</v>
      </c>
      <c r="D7125" s="24">
        <v>18905</v>
      </c>
      <c r="E7125" t="s">
        <v>46861</v>
      </c>
      <c r="F7125" t="s">
        <v>14156</v>
      </c>
      <c r="G7125" t="s">
        <v>19735</v>
      </c>
    </row>
    <row r="7126" spans="1:7" x14ac:dyDescent="0.3">
      <c r="A7126" t="s">
        <v>21521</v>
      </c>
      <c r="B7126" t="s">
        <v>14226</v>
      </c>
      <c r="C7126" t="s">
        <v>14152</v>
      </c>
      <c r="D7126" s="24">
        <v>35665</v>
      </c>
      <c r="E7126" t="s">
        <v>46705</v>
      </c>
      <c r="F7126" t="s">
        <v>14156</v>
      </c>
      <c r="G7126" t="s">
        <v>19735</v>
      </c>
    </row>
    <row r="7127" spans="1:7" x14ac:dyDescent="0.3">
      <c r="A7127" t="s">
        <v>21522</v>
      </c>
      <c r="B7127" t="s">
        <v>14226</v>
      </c>
      <c r="C7127" t="s">
        <v>14155</v>
      </c>
      <c r="D7127" s="24">
        <v>21599</v>
      </c>
      <c r="E7127" t="s">
        <v>45860</v>
      </c>
      <c r="F7127" t="s">
        <v>14156</v>
      </c>
      <c r="G7127" t="s">
        <v>14494</v>
      </c>
    </row>
    <row r="7128" spans="1:7" x14ac:dyDescent="0.3">
      <c r="A7128" t="s">
        <v>21523</v>
      </c>
      <c r="B7128" t="s">
        <v>14226</v>
      </c>
      <c r="C7128" t="s">
        <v>14155</v>
      </c>
      <c r="D7128" s="24">
        <v>21940</v>
      </c>
      <c r="E7128" t="s">
        <v>46861</v>
      </c>
      <c r="F7128" t="s">
        <v>14156</v>
      </c>
      <c r="G7128" t="s">
        <v>19735</v>
      </c>
    </row>
    <row r="7129" spans="1:7" x14ac:dyDescent="0.3">
      <c r="A7129" t="s">
        <v>21524</v>
      </c>
      <c r="B7129" t="s">
        <v>2579</v>
      </c>
      <c r="C7129" t="s">
        <v>14155</v>
      </c>
      <c r="D7129" s="24">
        <v>21870</v>
      </c>
      <c r="E7129" t="s">
        <v>45924</v>
      </c>
      <c r="F7129" t="s">
        <v>14153</v>
      </c>
      <c r="G7129" t="s">
        <v>16150</v>
      </c>
    </row>
    <row r="7130" spans="1:7" x14ac:dyDescent="0.3">
      <c r="A7130" t="s">
        <v>21525</v>
      </c>
      <c r="B7130" t="s">
        <v>2579</v>
      </c>
      <c r="C7130" t="s">
        <v>14152</v>
      </c>
      <c r="D7130" s="24">
        <v>22956</v>
      </c>
      <c r="E7130" t="s">
        <v>46859</v>
      </c>
      <c r="F7130" t="s">
        <v>14156</v>
      </c>
      <c r="G7130" t="s">
        <v>19735</v>
      </c>
    </row>
    <row r="7131" spans="1:7" x14ac:dyDescent="0.3">
      <c r="A7131" t="s">
        <v>21526</v>
      </c>
      <c r="B7131" t="s">
        <v>2579</v>
      </c>
      <c r="C7131" t="s">
        <v>14152</v>
      </c>
      <c r="D7131" s="24">
        <v>27094</v>
      </c>
      <c r="E7131" t="s">
        <v>45533</v>
      </c>
      <c r="F7131" t="s">
        <v>14156</v>
      </c>
      <c r="G7131" t="s">
        <v>14378</v>
      </c>
    </row>
    <row r="7132" spans="1:7" x14ac:dyDescent="0.3">
      <c r="A7132" t="s">
        <v>21527</v>
      </c>
      <c r="B7132" t="s">
        <v>2580</v>
      </c>
      <c r="C7132" t="s">
        <v>14152</v>
      </c>
      <c r="D7132" s="24">
        <v>29103</v>
      </c>
      <c r="E7132" t="s">
        <v>46753</v>
      </c>
      <c r="F7132" t="s">
        <v>14153</v>
      </c>
      <c r="G7132" t="s">
        <v>19735</v>
      </c>
    </row>
    <row r="7133" spans="1:7" x14ac:dyDescent="0.3">
      <c r="A7133" t="s">
        <v>21528</v>
      </c>
      <c r="B7133" t="s">
        <v>2580</v>
      </c>
      <c r="C7133" t="s">
        <v>14152</v>
      </c>
      <c r="D7133" s="24">
        <v>27665</v>
      </c>
      <c r="E7133" t="s">
        <v>45830</v>
      </c>
      <c r="F7133" t="s">
        <v>14154</v>
      </c>
      <c r="G7133" t="s">
        <v>45525</v>
      </c>
    </row>
    <row r="7134" spans="1:7" x14ac:dyDescent="0.3">
      <c r="A7134" t="s">
        <v>21529</v>
      </c>
      <c r="B7134" t="s">
        <v>2580</v>
      </c>
      <c r="C7134" t="s">
        <v>14155</v>
      </c>
      <c r="D7134" s="24">
        <v>30078</v>
      </c>
      <c r="E7134" t="s">
        <v>46753</v>
      </c>
      <c r="F7134" t="s">
        <v>14156</v>
      </c>
      <c r="G7134" t="s">
        <v>19735</v>
      </c>
    </row>
    <row r="7135" spans="1:7" x14ac:dyDescent="0.3">
      <c r="A7135" t="s">
        <v>21530</v>
      </c>
      <c r="B7135" t="s">
        <v>2581</v>
      </c>
      <c r="C7135" t="s">
        <v>14155</v>
      </c>
      <c r="D7135" s="24">
        <v>22394</v>
      </c>
      <c r="E7135" t="s">
        <v>46862</v>
      </c>
      <c r="F7135" t="s">
        <v>14153</v>
      </c>
      <c r="G7135" t="s">
        <v>19735</v>
      </c>
    </row>
    <row r="7136" spans="1:7" x14ac:dyDescent="0.3">
      <c r="A7136" t="s">
        <v>21531</v>
      </c>
      <c r="B7136" t="s">
        <v>2581</v>
      </c>
      <c r="C7136" t="s">
        <v>14152</v>
      </c>
      <c r="D7136" s="24">
        <v>26574</v>
      </c>
      <c r="E7136" t="s">
        <v>46849</v>
      </c>
      <c r="F7136" t="s">
        <v>14156</v>
      </c>
      <c r="G7136" t="s">
        <v>19735</v>
      </c>
    </row>
    <row r="7137" spans="1:7" x14ac:dyDescent="0.3">
      <c r="A7137" t="s">
        <v>21532</v>
      </c>
      <c r="B7137" t="s">
        <v>2581</v>
      </c>
      <c r="C7137" t="s">
        <v>14155</v>
      </c>
      <c r="D7137" s="24">
        <v>21726</v>
      </c>
      <c r="E7137" t="s">
        <v>46863</v>
      </c>
      <c r="F7137" t="s">
        <v>14156</v>
      </c>
      <c r="G7137" t="s">
        <v>19106</v>
      </c>
    </row>
    <row r="7138" spans="1:7" x14ac:dyDescent="0.3">
      <c r="A7138" t="s">
        <v>21533</v>
      </c>
      <c r="B7138" t="s">
        <v>2582</v>
      </c>
      <c r="C7138" t="s">
        <v>14152</v>
      </c>
      <c r="D7138" s="24">
        <v>22553</v>
      </c>
      <c r="E7138" t="s">
        <v>46864</v>
      </c>
      <c r="F7138" t="s">
        <v>14153</v>
      </c>
      <c r="G7138" t="s">
        <v>19735</v>
      </c>
    </row>
    <row r="7139" spans="1:7" x14ac:dyDescent="0.3">
      <c r="A7139" t="s">
        <v>21534</v>
      </c>
      <c r="B7139" t="s">
        <v>2582</v>
      </c>
      <c r="C7139" t="s">
        <v>14155</v>
      </c>
      <c r="D7139" s="24">
        <v>22712</v>
      </c>
      <c r="E7139" t="s">
        <v>46865</v>
      </c>
      <c r="F7139" t="s">
        <v>14154</v>
      </c>
      <c r="G7139" t="s">
        <v>19735</v>
      </c>
    </row>
    <row r="7140" spans="1:7" x14ac:dyDescent="0.3">
      <c r="A7140" t="s">
        <v>21535</v>
      </c>
      <c r="B7140" t="s">
        <v>2582</v>
      </c>
      <c r="C7140" t="s">
        <v>14152</v>
      </c>
      <c r="D7140" s="24">
        <v>19434</v>
      </c>
      <c r="E7140" t="s">
        <v>46864</v>
      </c>
      <c r="F7140" t="s">
        <v>14156</v>
      </c>
      <c r="G7140" t="s">
        <v>19735</v>
      </c>
    </row>
    <row r="7141" spans="1:7" x14ac:dyDescent="0.3">
      <c r="A7141" t="s">
        <v>21536</v>
      </c>
      <c r="B7141" t="s">
        <v>2582</v>
      </c>
      <c r="C7141" t="s">
        <v>14155</v>
      </c>
      <c r="D7141" s="24">
        <v>18051</v>
      </c>
      <c r="E7141" t="s">
        <v>46866</v>
      </c>
      <c r="F7141" t="s">
        <v>14156</v>
      </c>
      <c r="G7141" t="s">
        <v>16457</v>
      </c>
    </row>
    <row r="7142" spans="1:7" x14ac:dyDescent="0.3">
      <c r="A7142" t="s">
        <v>21537</v>
      </c>
      <c r="B7142" t="s">
        <v>2582</v>
      </c>
      <c r="C7142" t="s">
        <v>14152</v>
      </c>
      <c r="D7142" s="24">
        <v>34267</v>
      </c>
      <c r="E7142" t="s">
        <v>46840</v>
      </c>
      <c r="F7142" t="s">
        <v>14156</v>
      </c>
      <c r="G7142" t="s">
        <v>14359</v>
      </c>
    </row>
    <row r="7143" spans="1:7" x14ac:dyDescent="0.3">
      <c r="A7143" t="s">
        <v>21538</v>
      </c>
      <c r="B7143" t="s">
        <v>2583</v>
      </c>
      <c r="C7143" t="s">
        <v>14152</v>
      </c>
      <c r="D7143" s="24">
        <v>22261</v>
      </c>
      <c r="E7143" t="s">
        <v>46867</v>
      </c>
      <c r="F7143" t="s">
        <v>14153</v>
      </c>
      <c r="G7143" t="s">
        <v>19735</v>
      </c>
    </row>
    <row r="7144" spans="1:7" x14ac:dyDescent="0.3">
      <c r="A7144" t="s">
        <v>21539</v>
      </c>
      <c r="B7144" t="s">
        <v>2583</v>
      </c>
      <c r="C7144" t="s">
        <v>14155</v>
      </c>
      <c r="D7144" s="24">
        <v>27189</v>
      </c>
      <c r="E7144" t="s">
        <v>46821</v>
      </c>
      <c r="F7144" t="s">
        <v>14156</v>
      </c>
      <c r="G7144" t="s">
        <v>19735</v>
      </c>
    </row>
    <row r="7145" spans="1:7" x14ac:dyDescent="0.3">
      <c r="A7145" t="s">
        <v>21540</v>
      </c>
      <c r="B7145" t="s">
        <v>2583</v>
      </c>
      <c r="C7145" t="s">
        <v>14152</v>
      </c>
      <c r="D7145" s="24">
        <v>26519</v>
      </c>
      <c r="E7145" t="s">
        <v>46821</v>
      </c>
      <c r="F7145" t="s">
        <v>14156</v>
      </c>
      <c r="G7145" t="s">
        <v>19735</v>
      </c>
    </row>
    <row r="7146" spans="1:7" x14ac:dyDescent="0.3">
      <c r="A7146" t="s">
        <v>21541</v>
      </c>
      <c r="B7146" t="s">
        <v>2584</v>
      </c>
      <c r="C7146" t="s">
        <v>14152</v>
      </c>
      <c r="D7146" s="24">
        <v>25883</v>
      </c>
      <c r="E7146" t="s">
        <v>46577</v>
      </c>
      <c r="F7146" t="s">
        <v>14153</v>
      </c>
      <c r="G7146" t="s">
        <v>19735</v>
      </c>
    </row>
    <row r="7147" spans="1:7" x14ac:dyDescent="0.3">
      <c r="A7147" t="s">
        <v>21542</v>
      </c>
      <c r="B7147" t="s">
        <v>2584</v>
      </c>
      <c r="C7147" t="s">
        <v>14152</v>
      </c>
      <c r="D7147" s="24">
        <v>18894</v>
      </c>
      <c r="E7147" t="s">
        <v>46868</v>
      </c>
      <c r="F7147" t="s">
        <v>14154</v>
      </c>
      <c r="G7147" t="s">
        <v>19735</v>
      </c>
    </row>
    <row r="7148" spans="1:7" x14ac:dyDescent="0.3">
      <c r="A7148" t="s">
        <v>21543</v>
      </c>
      <c r="B7148" t="s">
        <v>2584</v>
      </c>
      <c r="C7148" t="s">
        <v>14155</v>
      </c>
      <c r="D7148" s="24">
        <v>26233</v>
      </c>
      <c r="E7148" t="s">
        <v>46577</v>
      </c>
      <c r="F7148" t="s">
        <v>14156</v>
      </c>
      <c r="G7148" t="s">
        <v>19735</v>
      </c>
    </row>
    <row r="7149" spans="1:7" x14ac:dyDescent="0.3">
      <c r="A7149" t="s">
        <v>21544</v>
      </c>
      <c r="B7149" t="s">
        <v>2585</v>
      </c>
      <c r="C7149" t="s">
        <v>14152</v>
      </c>
      <c r="D7149" s="24">
        <v>26479</v>
      </c>
      <c r="E7149" t="s">
        <v>46705</v>
      </c>
      <c r="F7149" t="s">
        <v>14153</v>
      </c>
      <c r="G7149" t="s">
        <v>19735</v>
      </c>
    </row>
    <row r="7150" spans="1:7" x14ac:dyDescent="0.3">
      <c r="A7150" t="s">
        <v>21545</v>
      </c>
      <c r="B7150" t="s">
        <v>2585</v>
      </c>
      <c r="C7150" t="s">
        <v>14152</v>
      </c>
      <c r="D7150" s="24">
        <v>33191</v>
      </c>
      <c r="E7150" t="s">
        <v>46821</v>
      </c>
      <c r="F7150" t="s">
        <v>14156</v>
      </c>
      <c r="G7150" t="s">
        <v>19735</v>
      </c>
    </row>
    <row r="7151" spans="1:7" x14ac:dyDescent="0.3">
      <c r="A7151" t="s">
        <v>21546</v>
      </c>
      <c r="B7151" t="s">
        <v>2585</v>
      </c>
      <c r="C7151" t="s">
        <v>14155</v>
      </c>
      <c r="D7151" s="24">
        <v>22236</v>
      </c>
      <c r="E7151" t="s">
        <v>46009</v>
      </c>
      <c r="F7151" t="s">
        <v>14156</v>
      </c>
      <c r="G7151" t="s">
        <v>14943</v>
      </c>
    </row>
    <row r="7152" spans="1:7" x14ac:dyDescent="0.3">
      <c r="A7152" t="s">
        <v>21547</v>
      </c>
      <c r="B7152" t="s">
        <v>2586</v>
      </c>
      <c r="C7152" t="s">
        <v>14152</v>
      </c>
      <c r="D7152" s="24">
        <v>29018</v>
      </c>
      <c r="E7152" t="s">
        <v>46452</v>
      </c>
      <c r="F7152" t="s">
        <v>14153</v>
      </c>
      <c r="G7152" t="s">
        <v>19106</v>
      </c>
    </row>
    <row r="7153" spans="1:7" x14ac:dyDescent="0.3">
      <c r="A7153" t="s">
        <v>21548</v>
      </c>
      <c r="B7153" t="s">
        <v>2586</v>
      </c>
      <c r="C7153" t="s">
        <v>14152</v>
      </c>
      <c r="D7153" s="24">
        <v>18208</v>
      </c>
      <c r="E7153" t="s">
        <v>46828</v>
      </c>
      <c r="F7153" t="s">
        <v>14154</v>
      </c>
      <c r="G7153" t="s">
        <v>19735</v>
      </c>
    </row>
    <row r="7154" spans="1:7" x14ac:dyDescent="0.3">
      <c r="A7154" t="s">
        <v>21549</v>
      </c>
      <c r="B7154" t="s">
        <v>2586</v>
      </c>
      <c r="C7154" t="s">
        <v>14152</v>
      </c>
      <c r="D7154" s="24">
        <v>28881</v>
      </c>
      <c r="E7154" t="s">
        <v>46828</v>
      </c>
      <c r="F7154" t="s">
        <v>14156</v>
      </c>
      <c r="G7154" t="s">
        <v>19735</v>
      </c>
    </row>
    <row r="7155" spans="1:7" x14ac:dyDescent="0.3">
      <c r="A7155" t="s">
        <v>21550</v>
      </c>
      <c r="B7155" t="s">
        <v>2586</v>
      </c>
      <c r="C7155" t="s">
        <v>14155</v>
      </c>
      <c r="D7155" s="24">
        <v>31190</v>
      </c>
      <c r="E7155" t="s">
        <v>46705</v>
      </c>
      <c r="F7155" t="s">
        <v>14156</v>
      </c>
      <c r="G7155" t="s">
        <v>19735</v>
      </c>
    </row>
    <row r="7156" spans="1:7" x14ac:dyDescent="0.3">
      <c r="A7156" t="s">
        <v>21551</v>
      </c>
      <c r="B7156" t="s">
        <v>2586</v>
      </c>
      <c r="C7156" t="s">
        <v>14155</v>
      </c>
      <c r="D7156" s="24">
        <v>27255</v>
      </c>
      <c r="E7156" t="s">
        <v>46828</v>
      </c>
      <c r="F7156" t="s">
        <v>14156</v>
      </c>
      <c r="G7156" t="s">
        <v>19735</v>
      </c>
    </row>
    <row r="7157" spans="1:7" x14ac:dyDescent="0.3">
      <c r="A7157" t="s">
        <v>21552</v>
      </c>
      <c r="B7157" t="s">
        <v>2587</v>
      </c>
      <c r="C7157" t="s">
        <v>14152</v>
      </c>
      <c r="D7157" s="24">
        <v>31273</v>
      </c>
      <c r="E7157" t="s">
        <v>46604</v>
      </c>
      <c r="F7157" t="s">
        <v>14153</v>
      </c>
      <c r="G7157" t="s">
        <v>19735</v>
      </c>
    </row>
    <row r="7158" spans="1:7" x14ac:dyDescent="0.3">
      <c r="A7158" t="s">
        <v>21553</v>
      </c>
      <c r="B7158" t="s">
        <v>2587</v>
      </c>
      <c r="C7158" t="s">
        <v>14152</v>
      </c>
      <c r="D7158" s="24">
        <v>26366</v>
      </c>
      <c r="E7158" t="s">
        <v>46705</v>
      </c>
      <c r="F7158" t="s">
        <v>14154</v>
      </c>
      <c r="G7158" t="s">
        <v>19735</v>
      </c>
    </row>
    <row r="7159" spans="1:7" x14ac:dyDescent="0.3">
      <c r="A7159" t="s">
        <v>21554</v>
      </c>
      <c r="B7159" t="s">
        <v>2587</v>
      </c>
      <c r="C7159" t="s">
        <v>14155</v>
      </c>
      <c r="D7159" s="24">
        <v>24962</v>
      </c>
      <c r="E7159" t="s">
        <v>46869</v>
      </c>
      <c r="F7159" t="s">
        <v>14156</v>
      </c>
      <c r="G7159" t="s">
        <v>16619</v>
      </c>
    </row>
    <row r="7160" spans="1:7" x14ac:dyDescent="0.3">
      <c r="A7160" t="s">
        <v>21555</v>
      </c>
      <c r="B7160" t="s">
        <v>2587</v>
      </c>
      <c r="C7160" t="s">
        <v>14152</v>
      </c>
      <c r="D7160" s="24">
        <v>26081</v>
      </c>
      <c r="E7160" t="s">
        <v>46604</v>
      </c>
      <c r="F7160" t="s">
        <v>14156</v>
      </c>
      <c r="G7160" t="s">
        <v>19735</v>
      </c>
    </row>
    <row r="7161" spans="1:7" x14ac:dyDescent="0.3">
      <c r="A7161" t="s">
        <v>21556</v>
      </c>
      <c r="B7161" t="s">
        <v>2587</v>
      </c>
      <c r="C7161" t="s">
        <v>14152</v>
      </c>
      <c r="D7161" s="24">
        <v>20883</v>
      </c>
      <c r="E7161" t="s">
        <v>46856</v>
      </c>
      <c r="F7161" t="s">
        <v>14156</v>
      </c>
      <c r="G7161" t="s">
        <v>19735</v>
      </c>
    </row>
    <row r="7162" spans="1:7" x14ac:dyDescent="0.3">
      <c r="A7162" t="s">
        <v>21557</v>
      </c>
      <c r="B7162" t="s">
        <v>2587</v>
      </c>
      <c r="C7162" t="s">
        <v>14155</v>
      </c>
      <c r="D7162" s="24">
        <v>28671</v>
      </c>
      <c r="E7162" t="s">
        <v>46200</v>
      </c>
      <c r="F7162" t="s">
        <v>14156</v>
      </c>
      <c r="G7162" t="s">
        <v>14645</v>
      </c>
    </row>
    <row r="7163" spans="1:7" x14ac:dyDescent="0.3">
      <c r="A7163" t="s">
        <v>21558</v>
      </c>
      <c r="B7163" t="s">
        <v>2588</v>
      </c>
      <c r="C7163" t="s">
        <v>14152</v>
      </c>
      <c r="D7163" s="24">
        <v>22348</v>
      </c>
      <c r="E7163" t="s">
        <v>46870</v>
      </c>
      <c r="F7163" t="s">
        <v>14153</v>
      </c>
      <c r="G7163" t="s">
        <v>19735</v>
      </c>
    </row>
    <row r="7164" spans="1:7" x14ac:dyDescent="0.3">
      <c r="A7164" t="s">
        <v>21559</v>
      </c>
      <c r="B7164" t="s">
        <v>2588</v>
      </c>
      <c r="C7164" t="s">
        <v>14155</v>
      </c>
      <c r="D7164" s="24">
        <v>28414</v>
      </c>
      <c r="E7164" t="s">
        <v>46871</v>
      </c>
      <c r="F7164" t="s">
        <v>14154</v>
      </c>
      <c r="G7164" t="s">
        <v>19395</v>
      </c>
    </row>
    <row r="7165" spans="1:7" x14ac:dyDescent="0.3">
      <c r="A7165" t="s">
        <v>21560</v>
      </c>
      <c r="B7165" t="s">
        <v>2588</v>
      </c>
      <c r="C7165" t="s">
        <v>14155</v>
      </c>
      <c r="D7165" s="24">
        <v>33123</v>
      </c>
      <c r="E7165" t="s">
        <v>46705</v>
      </c>
      <c r="F7165" t="s">
        <v>14156</v>
      </c>
      <c r="G7165" t="s">
        <v>19735</v>
      </c>
    </row>
    <row r="7166" spans="1:7" x14ac:dyDescent="0.3">
      <c r="A7166" t="s">
        <v>21561</v>
      </c>
      <c r="B7166" t="s">
        <v>2589</v>
      </c>
      <c r="C7166" t="s">
        <v>14152</v>
      </c>
      <c r="D7166" s="24">
        <v>22298</v>
      </c>
      <c r="E7166" t="s">
        <v>46832</v>
      </c>
      <c r="F7166" t="s">
        <v>14153</v>
      </c>
      <c r="G7166" t="s">
        <v>19735</v>
      </c>
    </row>
    <row r="7167" spans="1:7" x14ac:dyDescent="0.3">
      <c r="A7167" t="s">
        <v>21562</v>
      </c>
      <c r="B7167" t="s">
        <v>2589</v>
      </c>
      <c r="C7167" t="s">
        <v>14152</v>
      </c>
      <c r="D7167" s="24">
        <v>24134</v>
      </c>
      <c r="E7167" t="s">
        <v>46832</v>
      </c>
      <c r="F7167" t="s">
        <v>14156</v>
      </c>
      <c r="G7167" t="s">
        <v>19735</v>
      </c>
    </row>
    <row r="7168" spans="1:7" x14ac:dyDescent="0.3">
      <c r="A7168" t="s">
        <v>21563</v>
      </c>
      <c r="B7168" t="s">
        <v>2589</v>
      </c>
      <c r="C7168" t="s">
        <v>14155</v>
      </c>
      <c r="D7168" s="24">
        <v>30382</v>
      </c>
      <c r="E7168" t="s">
        <v>45527</v>
      </c>
      <c r="F7168" t="s">
        <v>14156</v>
      </c>
      <c r="G7168" t="s">
        <v>14359</v>
      </c>
    </row>
    <row r="7169" spans="1:7" x14ac:dyDescent="0.3">
      <c r="A7169" t="s">
        <v>21564</v>
      </c>
      <c r="B7169" t="s">
        <v>2589</v>
      </c>
      <c r="C7169" t="s">
        <v>14152</v>
      </c>
      <c r="D7169" s="24">
        <v>31071</v>
      </c>
      <c r="E7169" t="s">
        <v>46705</v>
      </c>
      <c r="F7169" t="s">
        <v>14156</v>
      </c>
      <c r="G7169" t="s">
        <v>19735</v>
      </c>
    </row>
    <row r="7170" spans="1:7" x14ac:dyDescent="0.3">
      <c r="A7170" t="s">
        <v>21565</v>
      </c>
      <c r="B7170" t="s">
        <v>2589</v>
      </c>
      <c r="C7170" t="s">
        <v>14155</v>
      </c>
      <c r="D7170" s="24">
        <v>31544</v>
      </c>
      <c r="E7170" t="s">
        <v>46577</v>
      </c>
      <c r="F7170" t="s">
        <v>14156</v>
      </c>
      <c r="G7170" t="s">
        <v>19735</v>
      </c>
    </row>
    <row r="7171" spans="1:7" x14ac:dyDescent="0.3">
      <c r="A7171" t="s">
        <v>21566</v>
      </c>
      <c r="B7171" t="s">
        <v>1641</v>
      </c>
      <c r="C7171" t="s">
        <v>14152</v>
      </c>
      <c r="D7171" s="24">
        <v>22879</v>
      </c>
      <c r="E7171" t="s">
        <v>45995</v>
      </c>
      <c r="F7171" t="s">
        <v>14153</v>
      </c>
      <c r="G7171" t="s">
        <v>14454</v>
      </c>
    </row>
    <row r="7172" spans="1:7" x14ac:dyDescent="0.3">
      <c r="A7172" t="s">
        <v>21567</v>
      </c>
      <c r="B7172" t="s">
        <v>1641</v>
      </c>
      <c r="C7172" t="s">
        <v>14152</v>
      </c>
      <c r="D7172" s="24">
        <v>16635</v>
      </c>
      <c r="E7172" t="s">
        <v>45995</v>
      </c>
      <c r="F7172" t="s">
        <v>14156</v>
      </c>
      <c r="G7172" t="s">
        <v>14454</v>
      </c>
    </row>
    <row r="7173" spans="1:7" x14ac:dyDescent="0.3">
      <c r="A7173" t="s">
        <v>21568</v>
      </c>
      <c r="B7173" t="s">
        <v>1641</v>
      </c>
      <c r="C7173" t="s">
        <v>14155</v>
      </c>
      <c r="D7173" s="24">
        <v>23584</v>
      </c>
      <c r="E7173" t="s">
        <v>45995</v>
      </c>
      <c r="F7173" t="s">
        <v>14156</v>
      </c>
      <c r="G7173" t="s">
        <v>14454</v>
      </c>
    </row>
    <row r="7174" spans="1:7" x14ac:dyDescent="0.3">
      <c r="A7174" t="s">
        <v>21569</v>
      </c>
      <c r="B7174" t="s">
        <v>1641</v>
      </c>
      <c r="C7174" t="s">
        <v>14152</v>
      </c>
      <c r="D7174" s="24">
        <v>20333</v>
      </c>
      <c r="E7174" t="s">
        <v>45995</v>
      </c>
      <c r="F7174" t="s">
        <v>14156</v>
      </c>
      <c r="G7174" t="s">
        <v>14454</v>
      </c>
    </row>
    <row r="7175" spans="1:7" x14ac:dyDescent="0.3">
      <c r="A7175" t="s">
        <v>21570</v>
      </c>
      <c r="B7175" t="s">
        <v>1641</v>
      </c>
      <c r="C7175" t="s">
        <v>14155</v>
      </c>
      <c r="D7175" s="24">
        <v>30117</v>
      </c>
      <c r="E7175" t="s">
        <v>45576</v>
      </c>
      <c r="F7175" t="s">
        <v>14156</v>
      </c>
      <c r="G7175" t="s">
        <v>14454</v>
      </c>
    </row>
    <row r="7176" spans="1:7" x14ac:dyDescent="0.3">
      <c r="A7176" t="s">
        <v>21571</v>
      </c>
      <c r="B7176" t="s">
        <v>1641</v>
      </c>
      <c r="C7176" t="s">
        <v>14152</v>
      </c>
      <c r="D7176" s="24">
        <v>21926</v>
      </c>
      <c r="E7176" t="s">
        <v>45995</v>
      </c>
      <c r="F7176" t="s">
        <v>14156</v>
      </c>
      <c r="G7176" t="s">
        <v>14454</v>
      </c>
    </row>
    <row r="7177" spans="1:7" x14ac:dyDescent="0.3">
      <c r="A7177" t="s">
        <v>21572</v>
      </c>
      <c r="B7177" t="s">
        <v>1641</v>
      </c>
      <c r="C7177" t="s">
        <v>14155</v>
      </c>
      <c r="D7177" s="24">
        <v>19601</v>
      </c>
      <c r="E7177" t="s">
        <v>46872</v>
      </c>
      <c r="F7177" t="s">
        <v>14156</v>
      </c>
      <c r="G7177" t="s">
        <v>16150</v>
      </c>
    </row>
    <row r="7178" spans="1:7" x14ac:dyDescent="0.3">
      <c r="A7178" t="s">
        <v>21573</v>
      </c>
      <c r="B7178" t="s">
        <v>1641</v>
      </c>
      <c r="C7178" t="s">
        <v>14155</v>
      </c>
      <c r="D7178" s="24">
        <v>25546</v>
      </c>
      <c r="E7178" t="s">
        <v>46221</v>
      </c>
      <c r="F7178" t="s">
        <v>14156</v>
      </c>
      <c r="G7178" t="s">
        <v>14403</v>
      </c>
    </row>
    <row r="7179" spans="1:7" x14ac:dyDescent="0.3">
      <c r="A7179" t="s">
        <v>21574</v>
      </c>
      <c r="B7179" t="s">
        <v>1642</v>
      </c>
      <c r="C7179" t="s">
        <v>14152</v>
      </c>
      <c r="D7179" s="24">
        <v>25882</v>
      </c>
      <c r="E7179" t="s">
        <v>45995</v>
      </c>
      <c r="F7179" t="s">
        <v>14153</v>
      </c>
      <c r="G7179" t="s">
        <v>14454</v>
      </c>
    </row>
    <row r="7180" spans="1:7" x14ac:dyDescent="0.3">
      <c r="A7180" t="s">
        <v>21575</v>
      </c>
      <c r="B7180" t="s">
        <v>1642</v>
      </c>
      <c r="C7180" t="s">
        <v>14155</v>
      </c>
      <c r="D7180" s="24">
        <v>34059</v>
      </c>
      <c r="E7180" t="s">
        <v>45940</v>
      </c>
      <c r="F7180" t="s">
        <v>14154</v>
      </c>
      <c r="G7180" t="s">
        <v>14454</v>
      </c>
    </row>
    <row r="7181" spans="1:7" x14ac:dyDescent="0.3">
      <c r="A7181" t="s">
        <v>21576</v>
      </c>
      <c r="B7181" t="s">
        <v>1642</v>
      </c>
      <c r="C7181" t="s">
        <v>14152</v>
      </c>
      <c r="D7181" s="24">
        <v>24830</v>
      </c>
      <c r="E7181" t="s">
        <v>46455</v>
      </c>
      <c r="F7181" t="s">
        <v>14156</v>
      </c>
      <c r="G7181" t="s">
        <v>14454</v>
      </c>
    </row>
    <row r="7182" spans="1:7" x14ac:dyDescent="0.3">
      <c r="A7182" t="s">
        <v>21577</v>
      </c>
      <c r="B7182" t="s">
        <v>1642</v>
      </c>
      <c r="C7182" t="s">
        <v>14155</v>
      </c>
      <c r="D7182" s="24">
        <v>24843</v>
      </c>
      <c r="E7182" t="s">
        <v>45995</v>
      </c>
      <c r="F7182" t="s">
        <v>14156</v>
      </c>
      <c r="G7182" t="s">
        <v>14454</v>
      </c>
    </row>
    <row r="7183" spans="1:7" x14ac:dyDescent="0.3">
      <c r="A7183" t="s">
        <v>21578</v>
      </c>
      <c r="B7183" t="s">
        <v>1642</v>
      </c>
      <c r="C7183" t="s">
        <v>14152</v>
      </c>
      <c r="D7183" s="24">
        <v>25764</v>
      </c>
      <c r="E7183" t="s">
        <v>45995</v>
      </c>
      <c r="F7183" t="s">
        <v>14156</v>
      </c>
      <c r="G7183" t="s">
        <v>14454</v>
      </c>
    </row>
    <row r="7184" spans="1:7" x14ac:dyDescent="0.3">
      <c r="A7184" t="s">
        <v>21579</v>
      </c>
      <c r="B7184" t="s">
        <v>1643</v>
      </c>
      <c r="C7184" t="s">
        <v>14152</v>
      </c>
      <c r="D7184" s="24">
        <v>22908</v>
      </c>
      <c r="E7184" t="s">
        <v>46873</v>
      </c>
      <c r="F7184" t="s">
        <v>14153</v>
      </c>
      <c r="G7184" t="s">
        <v>14454</v>
      </c>
    </row>
    <row r="7185" spans="1:7" x14ac:dyDescent="0.3">
      <c r="A7185" t="s">
        <v>21580</v>
      </c>
      <c r="B7185" t="s">
        <v>1643</v>
      </c>
      <c r="C7185" t="s">
        <v>14155</v>
      </c>
      <c r="D7185" s="24">
        <v>30428</v>
      </c>
      <c r="E7185" t="s">
        <v>46874</v>
      </c>
      <c r="F7185" t="s">
        <v>14154</v>
      </c>
      <c r="G7185" t="s">
        <v>14454</v>
      </c>
    </row>
    <row r="7186" spans="1:7" x14ac:dyDescent="0.3">
      <c r="A7186" t="s">
        <v>21581</v>
      </c>
      <c r="B7186" t="s">
        <v>1643</v>
      </c>
      <c r="C7186" t="s">
        <v>14152</v>
      </c>
      <c r="D7186" s="24">
        <v>33883</v>
      </c>
      <c r="E7186" t="s">
        <v>46874</v>
      </c>
      <c r="F7186" t="s">
        <v>14156</v>
      </c>
      <c r="G7186" t="s">
        <v>14454</v>
      </c>
    </row>
    <row r="7187" spans="1:7" x14ac:dyDescent="0.3">
      <c r="A7187" t="s">
        <v>21582</v>
      </c>
      <c r="B7187" t="s">
        <v>1643</v>
      </c>
      <c r="C7187" t="s">
        <v>14155</v>
      </c>
      <c r="D7187" s="24">
        <v>26889</v>
      </c>
      <c r="E7187" t="s">
        <v>45576</v>
      </c>
      <c r="F7187" t="s">
        <v>14156</v>
      </c>
      <c r="G7187" t="s">
        <v>14454</v>
      </c>
    </row>
    <row r="7188" spans="1:7" x14ac:dyDescent="0.3">
      <c r="A7188" t="s">
        <v>21583</v>
      </c>
      <c r="B7188" t="s">
        <v>1643</v>
      </c>
      <c r="C7188" t="s">
        <v>14152</v>
      </c>
      <c r="D7188" s="24">
        <v>34791</v>
      </c>
      <c r="E7188" t="s">
        <v>45940</v>
      </c>
      <c r="F7188" t="s">
        <v>14156</v>
      </c>
      <c r="G7188" t="s">
        <v>14454</v>
      </c>
    </row>
    <row r="7189" spans="1:7" x14ac:dyDescent="0.3">
      <c r="A7189" t="s">
        <v>21584</v>
      </c>
      <c r="B7189" t="s">
        <v>1644</v>
      </c>
      <c r="C7189" t="s">
        <v>14155</v>
      </c>
      <c r="D7189" s="24">
        <v>26742</v>
      </c>
      <c r="E7189" t="s">
        <v>45576</v>
      </c>
      <c r="F7189" t="s">
        <v>14153</v>
      </c>
      <c r="G7189" t="s">
        <v>14454</v>
      </c>
    </row>
    <row r="7190" spans="1:7" x14ac:dyDescent="0.3">
      <c r="A7190" t="s">
        <v>21585</v>
      </c>
      <c r="B7190" t="s">
        <v>1644</v>
      </c>
      <c r="C7190" t="s">
        <v>14155</v>
      </c>
      <c r="D7190" s="24">
        <v>27400</v>
      </c>
      <c r="E7190" t="s">
        <v>46455</v>
      </c>
      <c r="F7190" t="s">
        <v>14156</v>
      </c>
      <c r="G7190" t="s">
        <v>14454</v>
      </c>
    </row>
    <row r="7191" spans="1:7" x14ac:dyDescent="0.3">
      <c r="A7191" t="s">
        <v>21586</v>
      </c>
      <c r="B7191" t="s">
        <v>1644</v>
      </c>
      <c r="C7191" t="s">
        <v>14152</v>
      </c>
      <c r="D7191" s="24">
        <v>24184</v>
      </c>
      <c r="E7191" t="s">
        <v>46875</v>
      </c>
      <c r="F7191" t="s">
        <v>14156</v>
      </c>
      <c r="G7191" t="s">
        <v>19852</v>
      </c>
    </row>
    <row r="7192" spans="1:7" x14ac:dyDescent="0.3">
      <c r="A7192" t="s">
        <v>21587</v>
      </c>
      <c r="B7192" t="s">
        <v>1644</v>
      </c>
      <c r="C7192" t="s">
        <v>14152</v>
      </c>
      <c r="D7192" s="24">
        <v>32383</v>
      </c>
      <c r="E7192" t="s">
        <v>46876</v>
      </c>
      <c r="F7192" t="s">
        <v>14156</v>
      </c>
      <c r="G7192" t="s">
        <v>14454</v>
      </c>
    </row>
    <row r="7193" spans="1:7" x14ac:dyDescent="0.3">
      <c r="A7193" t="s">
        <v>21588</v>
      </c>
      <c r="B7193" t="s">
        <v>1644</v>
      </c>
      <c r="C7193" t="s">
        <v>14155</v>
      </c>
      <c r="D7193" s="24">
        <v>32884</v>
      </c>
      <c r="E7193" t="s">
        <v>45576</v>
      </c>
      <c r="F7193" t="s">
        <v>14156</v>
      </c>
      <c r="G7193" t="s">
        <v>14454</v>
      </c>
    </row>
    <row r="7194" spans="1:7" x14ac:dyDescent="0.3">
      <c r="A7194" t="s">
        <v>21589</v>
      </c>
      <c r="B7194" t="s">
        <v>1644</v>
      </c>
      <c r="C7194" t="s">
        <v>14155</v>
      </c>
      <c r="D7194" s="24">
        <v>25845</v>
      </c>
      <c r="E7194" t="s">
        <v>45528</v>
      </c>
      <c r="F7194" t="s">
        <v>14156</v>
      </c>
      <c r="G7194" t="s">
        <v>14362</v>
      </c>
    </row>
    <row r="7195" spans="1:7" x14ac:dyDescent="0.3">
      <c r="A7195" t="s">
        <v>21590</v>
      </c>
      <c r="B7195" t="s">
        <v>1645</v>
      </c>
      <c r="C7195" t="s">
        <v>14152</v>
      </c>
      <c r="D7195" s="24">
        <v>25442</v>
      </c>
      <c r="E7195" t="s">
        <v>45656</v>
      </c>
      <c r="F7195" t="s">
        <v>14153</v>
      </c>
      <c r="G7195" t="s">
        <v>14454</v>
      </c>
    </row>
    <row r="7196" spans="1:7" x14ac:dyDescent="0.3">
      <c r="A7196" t="s">
        <v>21591</v>
      </c>
      <c r="B7196" t="s">
        <v>1645</v>
      </c>
      <c r="C7196" t="s">
        <v>14155</v>
      </c>
      <c r="D7196" s="24">
        <v>19177</v>
      </c>
      <c r="E7196" t="s">
        <v>46877</v>
      </c>
      <c r="F7196" t="s">
        <v>14154</v>
      </c>
      <c r="G7196" t="s">
        <v>14454</v>
      </c>
    </row>
    <row r="7197" spans="1:7" x14ac:dyDescent="0.3">
      <c r="A7197" t="s">
        <v>21592</v>
      </c>
      <c r="B7197" t="s">
        <v>1645</v>
      </c>
      <c r="C7197" t="s">
        <v>14155</v>
      </c>
      <c r="D7197" s="24">
        <v>25003</v>
      </c>
      <c r="E7197" t="s">
        <v>46675</v>
      </c>
      <c r="F7197" t="s">
        <v>14156</v>
      </c>
      <c r="G7197" t="s">
        <v>14466</v>
      </c>
    </row>
    <row r="7198" spans="1:7" x14ac:dyDescent="0.3">
      <c r="A7198" t="s">
        <v>21593</v>
      </c>
      <c r="B7198" t="s">
        <v>1645</v>
      </c>
      <c r="C7198" t="s">
        <v>14155</v>
      </c>
      <c r="D7198" s="24">
        <v>20636</v>
      </c>
      <c r="E7198" t="s">
        <v>46877</v>
      </c>
      <c r="F7198" t="s">
        <v>14156</v>
      </c>
      <c r="G7198" t="s">
        <v>14454</v>
      </c>
    </row>
    <row r="7199" spans="1:7" x14ac:dyDescent="0.3">
      <c r="A7199" t="s">
        <v>21594</v>
      </c>
      <c r="B7199" t="s">
        <v>1645</v>
      </c>
      <c r="C7199" t="s">
        <v>14152</v>
      </c>
      <c r="D7199" s="24">
        <v>22174</v>
      </c>
      <c r="E7199" t="s">
        <v>46878</v>
      </c>
      <c r="F7199" t="s">
        <v>14156</v>
      </c>
      <c r="G7199" t="s">
        <v>16411</v>
      </c>
    </row>
    <row r="7200" spans="1:7" x14ac:dyDescent="0.3">
      <c r="A7200" t="s">
        <v>21595</v>
      </c>
      <c r="B7200" t="s">
        <v>1645</v>
      </c>
      <c r="C7200" t="s">
        <v>14152</v>
      </c>
      <c r="D7200" s="24">
        <v>27678</v>
      </c>
      <c r="E7200" t="s">
        <v>45656</v>
      </c>
      <c r="F7200" t="s">
        <v>14156</v>
      </c>
      <c r="G7200" t="s">
        <v>14454</v>
      </c>
    </row>
    <row r="7201" spans="1:7" x14ac:dyDescent="0.3">
      <c r="A7201" t="s">
        <v>21596</v>
      </c>
      <c r="B7201" t="s">
        <v>1646</v>
      </c>
      <c r="C7201" t="s">
        <v>14155</v>
      </c>
      <c r="D7201" s="24">
        <v>26121</v>
      </c>
      <c r="E7201" t="s">
        <v>45576</v>
      </c>
      <c r="F7201" t="s">
        <v>14153</v>
      </c>
      <c r="G7201" t="s">
        <v>14454</v>
      </c>
    </row>
    <row r="7202" spans="1:7" x14ac:dyDescent="0.3">
      <c r="A7202" t="s">
        <v>21597</v>
      </c>
      <c r="B7202" t="s">
        <v>1646</v>
      </c>
      <c r="C7202" t="s">
        <v>14152</v>
      </c>
      <c r="D7202" s="24">
        <v>20747</v>
      </c>
      <c r="E7202" t="s">
        <v>46879</v>
      </c>
      <c r="F7202" t="s">
        <v>14154</v>
      </c>
      <c r="G7202" t="s">
        <v>14454</v>
      </c>
    </row>
    <row r="7203" spans="1:7" x14ac:dyDescent="0.3">
      <c r="A7203" t="s">
        <v>21598</v>
      </c>
      <c r="B7203" t="s">
        <v>1646</v>
      </c>
      <c r="C7203" t="s">
        <v>14155</v>
      </c>
      <c r="D7203" s="24">
        <v>24191</v>
      </c>
      <c r="E7203" t="s">
        <v>46095</v>
      </c>
      <c r="F7203" t="s">
        <v>14156</v>
      </c>
      <c r="G7203" t="s">
        <v>16863</v>
      </c>
    </row>
    <row r="7204" spans="1:7" x14ac:dyDescent="0.3">
      <c r="A7204" t="s">
        <v>21599</v>
      </c>
      <c r="B7204" t="s">
        <v>1646</v>
      </c>
      <c r="C7204" t="s">
        <v>14152</v>
      </c>
      <c r="D7204" s="24">
        <v>26564</v>
      </c>
      <c r="E7204" t="s">
        <v>45576</v>
      </c>
      <c r="F7204" t="s">
        <v>14156</v>
      </c>
      <c r="G7204" t="s">
        <v>14454</v>
      </c>
    </row>
    <row r="7205" spans="1:7" x14ac:dyDescent="0.3">
      <c r="A7205" t="s">
        <v>21600</v>
      </c>
      <c r="B7205" t="s">
        <v>1646</v>
      </c>
      <c r="C7205" t="s">
        <v>14155</v>
      </c>
      <c r="D7205" s="24">
        <v>22467</v>
      </c>
      <c r="E7205" t="s">
        <v>45576</v>
      </c>
      <c r="F7205" t="s">
        <v>14156</v>
      </c>
      <c r="G7205" t="s">
        <v>14454</v>
      </c>
    </row>
    <row r="7206" spans="1:7" x14ac:dyDescent="0.3">
      <c r="A7206" t="s">
        <v>21601</v>
      </c>
      <c r="B7206" t="s">
        <v>1774</v>
      </c>
      <c r="C7206" t="s">
        <v>14152</v>
      </c>
      <c r="D7206" s="24">
        <v>28017</v>
      </c>
      <c r="E7206" t="s">
        <v>45576</v>
      </c>
      <c r="F7206" t="s">
        <v>14153</v>
      </c>
      <c r="G7206" t="s">
        <v>14454</v>
      </c>
    </row>
    <row r="7207" spans="1:7" x14ac:dyDescent="0.3">
      <c r="A7207" t="s">
        <v>21602</v>
      </c>
      <c r="B7207" t="s">
        <v>1774</v>
      </c>
      <c r="C7207" t="s">
        <v>14152</v>
      </c>
      <c r="D7207" s="24">
        <v>31214</v>
      </c>
      <c r="E7207" t="s">
        <v>45576</v>
      </c>
      <c r="F7207" t="s">
        <v>14154</v>
      </c>
      <c r="G7207" t="s">
        <v>14454</v>
      </c>
    </row>
    <row r="7208" spans="1:7" x14ac:dyDescent="0.3">
      <c r="A7208" t="s">
        <v>21603</v>
      </c>
      <c r="B7208" t="s">
        <v>1774</v>
      </c>
      <c r="C7208" t="s">
        <v>14155</v>
      </c>
      <c r="D7208" s="24">
        <v>24792</v>
      </c>
      <c r="E7208" t="s">
        <v>46455</v>
      </c>
      <c r="F7208" t="s">
        <v>14156</v>
      </c>
      <c r="G7208" t="s">
        <v>14454</v>
      </c>
    </row>
    <row r="7209" spans="1:7" x14ac:dyDescent="0.3">
      <c r="A7209" t="s">
        <v>21604</v>
      </c>
      <c r="B7209" t="s">
        <v>1774</v>
      </c>
      <c r="C7209" t="s">
        <v>14152</v>
      </c>
      <c r="D7209" s="24">
        <v>17757</v>
      </c>
      <c r="E7209" t="s">
        <v>46880</v>
      </c>
      <c r="F7209" t="s">
        <v>14156</v>
      </c>
      <c r="G7209" t="s">
        <v>17050</v>
      </c>
    </row>
    <row r="7210" spans="1:7" x14ac:dyDescent="0.3">
      <c r="A7210" t="s">
        <v>21605</v>
      </c>
      <c r="B7210" t="s">
        <v>1774</v>
      </c>
      <c r="C7210" t="s">
        <v>14155</v>
      </c>
      <c r="D7210" s="24">
        <v>31782</v>
      </c>
      <c r="E7210" t="s">
        <v>46134</v>
      </c>
      <c r="F7210" t="s">
        <v>14156</v>
      </c>
      <c r="G7210" t="s">
        <v>45525</v>
      </c>
    </row>
    <row r="7211" spans="1:7" x14ac:dyDescent="0.3">
      <c r="A7211" t="s">
        <v>21606</v>
      </c>
      <c r="B7211" t="s">
        <v>1774</v>
      </c>
      <c r="C7211" t="s">
        <v>14155</v>
      </c>
      <c r="D7211" s="24">
        <v>19102</v>
      </c>
      <c r="E7211" t="s">
        <v>45694</v>
      </c>
      <c r="F7211" t="s">
        <v>14156</v>
      </c>
      <c r="G7211" t="s">
        <v>45525</v>
      </c>
    </row>
    <row r="7212" spans="1:7" x14ac:dyDescent="0.3">
      <c r="A7212" t="s">
        <v>21607</v>
      </c>
      <c r="B7212" t="s">
        <v>1647</v>
      </c>
      <c r="C7212" t="s">
        <v>14155</v>
      </c>
      <c r="D7212" s="24">
        <v>32265</v>
      </c>
      <c r="E7212" t="s">
        <v>45940</v>
      </c>
      <c r="F7212" t="s">
        <v>14153</v>
      </c>
      <c r="G7212" t="s">
        <v>14454</v>
      </c>
    </row>
    <row r="7213" spans="1:7" x14ac:dyDescent="0.3">
      <c r="A7213" t="s">
        <v>21608</v>
      </c>
      <c r="B7213" t="s">
        <v>1647</v>
      </c>
      <c r="C7213" t="s">
        <v>14152</v>
      </c>
      <c r="D7213" s="24">
        <v>26263</v>
      </c>
      <c r="E7213" t="s">
        <v>46637</v>
      </c>
      <c r="F7213" t="s">
        <v>14156</v>
      </c>
      <c r="G7213" t="s">
        <v>14471</v>
      </c>
    </row>
    <row r="7214" spans="1:7" x14ac:dyDescent="0.3">
      <c r="A7214" t="s">
        <v>21609</v>
      </c>
      <c r="B7214" t="s">
        <v>1647</v>
      </c>
      <c r="C7214" t="s">
        <v>14152</v>
      </c>
      <c r="D7214" s="24">
        <v>22975</v>
      </c>
      <c r="E7214" t="s">
        <v>46881</v>
      </c>
      <c r="F7214" t="s">
        <v>14156</v>
      </c>
      <c r="G7214" t="s">
        <v>16863</v>
      </c>
    </row>
    <row r="7215" spans="1:7" x14ac:dyDescent="0.3">
      <c r="A7215" t="s">
        <v>21610</v>
      </c>
      <c r="B7215" t="s">
        <v>1647</v>
      </c>
      <c r="C7215" t="s">
        <v>14155</v>
      </c>
      <c r="D7215" s="24">
        <v>27409</v>
      </c>
      <c r="E7215" t="s">
        <v>45940</v>
      </c>
      <c r="F7215" t="s">
        <v>14156</v>
      </c>
      <c r="G7215" t="s">
        <v>14454</v>
      </c>
    </row>
    <row r="7216" spans="1:7" x14ac:dyDescent="0.3">
      <c r="A7216" t="s">
        <v>21611</v>
      </c>
      <c r="B7216" t="s">
        <v>1647</v>
      </c>
      <c r="C7216" t="s">
        <v>14152</v>
      </c>
      <c r="D7216" s="24">
        <v>25753</v>
      </c>
      <c r="E7216" t="s">
        <v>45940</v>
      </c>
      <c r="F7216" t="s">
        <v>14156</v>
      </c>
      <c r="G7216" t="s">
        <v>14454</v>
      </c>
    </row>
    <row r="7217" spans="1:7" x14ac:dyDescent="0.3">
      <c r="A7217" t="s">
        <v>21612</v>
      </c>
      <c r="B7217" t="s">
        <v>1647</v>
      </c>
      <c r="C7217" t="s">
        <v>14152</v>
      </c>
      <c r="D7217" s="24">
        <v>22345</v>
      </c>
      <c r="E7217" t="s">
        <v>46882</v>
      </c>
      <c r="F7217" t="s">
        <v>14156</v>
      </c>
      <c r="G7217" t="s">
        <v>14454</v>
      </c>
    </row>
    <row r="7218" spans="1:7" x14ac:dyDescent="0.3">
      <c r="A7218" t="s">
        <v>21613</v>
      </c>
      <c r="B7218" t="s">
        <v>1648</v>
      </c>
      <c r="C7218" t="s">
        <v>14152</v>
      </c>
      <c r="D7218" s="24">
        <v>26390</v>
      </c>
      <c r="E7218" t="s">
        <v>45576</v>
      </c>
      <c r="F7218" t="s">
        <v>14153</v>
      </c>
      <c r="G7218" t="s">
        <v>14454</v>
      </c>
    </row>
    <row r="7219" spans="1:7" x14ac:dyDescent="0.3">
      <c r="A7219" t="s">
        <v>21614</v>
      </c>
      <c r="B7219" t="s">
        <v>1648</v>
      </c>
      <c r="C7219" t="s">
        <v>14155</v>
      </c>
      <c r="D7219" s="24">
        <v>23791</v>
      </c>
      <c r="E7219" t="s">
        <v>45576</v>
      </c>
      <c r="F7219" t="s">
        <v>14154</v>
      </c>
      <c r="G7219" t="s">
        <v>14454</v>
      </c>
    </row>
    <row r="7220" spans="1:7" x14ac:dyDescent="0.3">
      <c r="A7220" t="s">
        <v>21615</v>
      </c>
      <c r="B7220" t="s">
        <v>1648</v>
      </c>
      <c r="C7220" t="s">
        <v>14155</v>
      </c>
      <c r="D7220" s="24">
        <v>27001</v>
      </c>
      <c r="E7220" t="s">
        <v>45576</v>
      </c>
      <c r="F7220" t="s">
        <v>14156</v>
      </c>
      <c r="G7220" t="s">
        <v>14454</v>
      </c>
    </row>
    <row r="7221" spans="1:7" x14ac:dyDescent="0.3">
      <c r="A7221" t="s">
        <v>21616</v>
      </c>
      <c r="B7221" t="s">
        <v>1648</v>
      </c>
      <c r="C7221" t="s">
        <v>14152</v>
      </c>
      <c r="D7221" s="24">
        <v>27398</v>
      </c>
      <c r="E7221" t="s">
        <v>45576</v>
      </c>
      <c r="F7221" t="s">
        <v>14156</v>
      </c>
      <c r="G7221" t="s">
        <v>14454</v>
      </c>
    </row>
    <row r="7222" spans="1:7" x14ac:dyDescent="0.3">
      <c r="A7222" t="s">
        <v>21617</v>
      </c>
      <c r="B7222" t="s">
        <v>1648</v>
      </c>
      <c r="C7222" t="s">
        <v>14155</v>
      </c>
      <c r="D7222" s="24">
        <v>24970</v>
      </c>
      <c r="E7222" t="s">
        <v>46883</v>
      </c>
      <c r="F7222" t="s">
        <v>14156</v>
      </c>
      <c r="G7222" t="s">
        <v>14719</v>
      </c>
    </row>
    <row r="7223" spans="1:7" x14ac:dyDescent="0.3">
      <c r="A7223" t="s">
        <v>21618</v>
      </c>
      <c r="B7223" t="s">
        <v>1649</v>
      </c>
      <c r="C7223" t="s">
        <v>14155</v>
      </c>
      <c r="D7223" s="24">
        <v>22149</v>
      </c>
      <c r="E7223" t="s">
        <v>45576</v>
      </c>
      <c r="F7223" t="s">
        <v>14153</v>
      </c>
      <c r="G7223" t="s">
        <v>14454</v>
      </c>
    </row>
    <row r="7224" spans="1:7" x14ac:dyDescent="0.3">
      <c r="A7224" t="s">
        <v>21619</v>
      </c>
      <c r="B7224" t="s">
        <v>1649</v>
      </c>
      <c r="C7224" t="s">
        <v>14155</v>
      </c>
      <c r="D7224" s="24">
        <v>19066</v>
      </c>
      <c r="E7224" t="s">
        <v>45576</v>
      </c>
      <c r="F7224" t="s">
        <v>14154</v>
      </c>
      <c r="G7224" t="s">
        <v>14454</v>
      </c>
    </row>
    <row r="7225" spans="1:7" x14ac:dyDescent="0.3">
      <c r="A7225" t="s">
        <v>21620</v>
      </c>
      <c r="B7225" t="s">
        <v>1650</v>
      </c>
      <c r="C7225" t="s">
        <v>14155</v>
      </c>
      <c r="D7225" s="24">
        <v>19301</v>
      </c>
      <c r="E7225" t="s">
        <v>46884</v>
      </c>
      <c r="F7225" t="s">
        <v>14153</v>
      </c>
      <c r="G7225" t="s">
        <v>14454</v>
      </c>
    </row>
    <row r="7226" spans="1:7" x14ac:dyDescent="0.3">
      <c r="A7226" t="s">
        <v>21621</v>
      </c>
      <c r="B7226" t="s">
        <v>1650</v>
      </c>
      <c r="C7226" t="s">
        <v>14152</v>
      </c>
      <c r="D7226" s="24">
        <v>27921</v>
      </c>
      <c r="E7226" t="s">
        <v>45576</v>
      </c>
      <c r="F7226" t="s">
        <v>14154</v>
      </c>
      <c r="G7226" t="s">
        <v>14454</v>
      </c>
    </row>
    <row r="7227" spans="1:7" x14ac:dyDescent="0.3">
      <c r="A7227" t="s">
        <v>21622</v>
      </c>
      <c r="B7227" t="s">
        <v>1650</v>
      </c>
      <c r="C7227" t="s">
        <v>14155</v>
      </c>
      <c r="D7227" s="24">
        <v>26079</v>
      </c>
      <c r="E7227" t="s">
        <v>46818</v>
      </c>
      <c r="F7227" t="s">
        <v>14156</v>
      </c>
      <c r="G7227" t="s">
        <v>14454</v>
      </c>
    </row>
    <row r="7228" spans="1:7" x14ac:dyDescent="0.3">
      <c r="A7228" t="s">
        <v>21623</v>
      </c>
      <c r="B7228" t="s">
        <v>1650</v>
      </c>
      <c r="C7228" t="s">
        <v>14155</v>
      </c>
      <c r="D7228" s="24">
        <v>30333</v>
      </c>
      <c r="E7228" t="s">
        <v>46383</v>
      </c>
      <c r="F7228" t="s">
        <v>14156</v>
      </c>
      <c r="G7228" t="s">
        <v>15668</v>
      </c>
    </row>
    <row r="7229" spans="1:7" x14ac:dyDescent="0.3">
      <c r="A7229" t="s">
        <v>21624</v>
      </c>
      <c r="B7229" t="s">
        <v>1650</v>
      </c>
      <c r="C7229" t="s">
        <v>14155</v>
      </c>
      <c r="D7229" s="24">
        <v>24468</v>
      </c>
      <c r="E7229" t="s">
        <v>45576</v>
      </c>
      <c r="F7229" t="s">
        <v>14156</v>
      </c>
      <c r="G7229" t="s">
        <v>14454</v>
      </c>
    </row>
    <row r="7230" spans="1:7" x14ac:dyDescent="0.3">
      <c r="A7230" t="s">
        <v>21625</v>
      </c>
      <c r="B7230" t="s">
        <v>1651</v>
      </c>
      <c r="C7230" t="s">
        <v>14155</v>
      </c>
      <c r="D7230" s="24">
        <v>21131</v>
      </c>
      <c r="E7230" t="s">
        <v>46885</v>
      </c>
      <c r="F7230" t="s">
        <v>14153</v>
      </c>
      <c r="G7230" t="s">
        <v>14454</v>
      </c>
    </row>
    <row r="7231" spans="1:7" x14ac:dyDescent="0.3">
      <c r="A7231" t="s">
        <v>21626</v>
      </c>
      <c r="B7231" t="s">
        <v>1651</v>
      </c>
      <c r="C7231" t="s">
        <v>14152</v>
      </c>
      <c r="D7231" s="24">
        <v>29454</v>
      </c>
      <c r="E7231" t="s">
        <v>45940</v>
      </c>
      <c r="F7231" t="s">
        <v>14154</v>
      </c>
      <c r="G7231" t="s">
        <v>14454</v>
      </c>
    </row>
    <row r="7232" spans="1:7" x14ac:dyDescent="0.3">
      <c r="A7232" t="s">
        <v>21627</v>
      </c>
      <c r="B7232" t="s">
        <v>1651</v>
      </c>
      <c r="C7232" t="s">
        <v>14155</v>
      </c>
      <c r="D7232" s="24">
        <v>18552</v>
      </c>
      <c r="E7232" t="s">
        <v>46885</v>
      </c>
      <c r="F7232" t="s">
        <v>14156</v>
      </c>
      <c r="G7232" t="s">
        <v>14454</v>
      </c>
    </row>
    <row r="7233" spans="1:7" x14ac:dyDescent="0.3">
      <c r="A7233" t="s">
        <v>21628</v>
      </c>
      <c r="B7233" t="s">
        <v>1651</v>
      </c>
      <c r="C7233" t="s">
        <v>14155</v>
      </c>
      <c r="D7233" s="24">
        <v>26675</v>
      </c>
      <c r="E7233" t="s">
        <v>45940</v>
      </c>
      <c r="F7233" t="s">
        <v>14156</v>
      </c>
      <c r="G7233" t="s">
        <v>14454</v>
      </c>
    </row>
    <row r="7234" spans="1:7" x14ac:dyDescent="0.3">
      <c r="A7234" t="s">
        <v>21629</v>
      </c>
      <c r="B7234" t="s">
        <v>1651</v>
      </c>
      <c r="C7234" t="s">
        <v>14152</v>
      </c>
      <c r="D7234" s="24">
        <v>26493</v>
      </c>
      <c r="E7234" t="s">
        <v>46874</v>
      </c>
      <c r="F7234" t="s">
        <v>14156</v>
      </c>
      <c r="G7234" t="s">
        <v>14454</v>
      </c>
    </row>
    <row r="7235" spans="1:7" x14ac:dyDescent="0.3">
      <c r="A7235" t="s">
        <v>21630</v>
      </c>
      <c r="B7235" t="s">
        <v>1652</v>
      </c>
      <c r="C7235" t="s">
        <v>14152</v>
      </c>
      <c r="D7235" s="24">
        <v>17790</v>
      </c>
      <c r="E7235" t="s">
        <v>46886</v>
      </c>
      <c r="F7235" t="s">
        <v>14153</v>
      </c>
      <c r="G7235" t="s">
        <v>14403</v>
      </c>
    </row>
    <row r="7236" spans="1:7" x14ac:dyDescent="0.3">
      <c r="A7236" t="s">
        <v>21631</v>
      </c>
      <c r="B7236" t="s">
        <v>1652</v>
      </c>
      <c r="C7236" t="s">
        <v>14152</v>
      </c>
      <c r="D7236" s="24">
        <v>18696</v>
      </c>
      <c r="E7236" t="s">
        <v>45995</v>
      </c>
      <c r="F7236" t="s">
        <v>14154</v>
      </c>
      <c r="G7236" t="s">
        <v>14454</v>
      </c>
    </row>
    <row r="7237" spans="1:7" x14ac:dyDescent="0.3">
      <c r="A7237" t="s">
        <v>21632</v>
      </c>
      <c r="B7237" t="s">
        <v>1652</v>
      </c>
      <c r="C7237" t="s">
        <v>14152</v>
      </c>
      <c r="D7237" s="24">
        <v>24335</v>
      </c>
      <c r="E7237" t="s">
        <v>46887</v>
      </c>
      <c r="F7237" t="s">
        <v>14156</v>
      </c>
      <c r="G7237" t="s">
        <v>14454</v>
      </c>
    </row>
    <row r="7238" spans="1:7" x14ac:dyDescent="0.3">
      <c r="A7238" t="s">
        <v>21633</v>
      </c>
      <c r="B7238" t="s">
        <v>1653</v>
      </c>
      <c r="C7238" t="s">
        <v>14155</v>
      </c>
      <c r="D7238" s="24">
        <v>22585</v>
      </c>
      <c r="E7238" t="s">
        <v>45576</v>
      </c>
      <c r="F7238" t="s">
        <v>14153</v>
      </c>
      <c r="G7238" t="s">
        <v>14454</v>
      </c>
    </row>
    <row r="7239" spans="1:7" x14ac:dyDescent="0.3">
      <c r="A7239" t="s">
        <v>21634</v>
      </c>
      <c r="B7239" t="s">
        <v>1653</v>
      </c>
      <c r="C7239" t="s">
        <v>14152</v>
      </c>
      <c r="D7239" s="24">
        <v>25371</v>
      </c>
      <c r="E7239" t="s">
        <v>45576</v>
      </c>
      <c r="F7239" t="s">
        <v>14156</v>
      </c>
      <c r="G7239" t="s">
        <v>14454</v>
      </c>
    </row>
    <row r="7240" spans="1:7" x14ac:dyDescent="0.3">
      <c r="A7240" t="s">
        <v>21635</v>
      </c>
      <c r="B7240" t="s">
        <v>1653</v>
      </c>
      <c r="C7240" t="s">
        <v>14155</v>
      </c>
      <c r="D7240" s="24">
        <v>33858</v>
      </c>
      <c r="E7240" t="s">
        <v>45576</v>
      </c>
      <c r="F7240" t="s">
        <v>14156</v>
      </c>
      <c r="G7240" t="s">
        <v>14454</v>
      </c>
    </row>
    <row r="7241" spans="1:7" x14ac:dyDescent="0.3">
      <c r="A7241" t="s">
        <v>21636</v>
      </c>
      <c r="B7241" t="s">
        <v>1653</v>
      </c>
      <c r="C7241" t="s">
        <v>14152</v>
      </c>
      <c r="D7241" s="24">
        <v>22224</v>
      </c>
      <c r="E7241" t="s">
        <v>45734</v>
      </c>
      <c r="F7241" t="s">
        <v>14156</v>
      </c>
      <c r="G7241" t="s">
        <v>45525</v>
      </c>
    </row>
    <row r="7242" spans="1:7" x14ac:dyDescent="0.3">
      <c r="A7242" t="s">
        <v>21637</v>
      </c>
      <c r="B7242" t="s">
        <v>1653</v>
      </c>
      <c r="C7242" t="s">
        <v>14155</v>
      </c>
      <c r="D7242" s="24">
        <v>24719</v>
      </c>
      <c r="E7242" t="s">
        <v>45576</v>
      </c>
      <c r="F7242" t="s">
        <v>14156</v>
      </c>
      <c r="G7242" t="s">
        <v>14454</v>
      </c>
    </row>
    <row r="7243" spans="1:7" x14ac:dyDescent="0.3">
      <c r="A7243" t="s">
        <v>21638</v>
      </c>
      <c r="B7243" t="s">
        <v>1654</v>
      </c>
      <c r="C7243" t="s">
        <v>14155</v>
      </c>
      <c r="D7243" s="24">
        <v>31405</v>
      </c>
      <c r="E7243" t="s">
        <v>45940</v>
      </c>
      <c r="F7243" t="s">
        <v>14153</v>
      </c>
      <c r="G7243" t="s">
        <v>14454</v>
      </c>
    </row>
    <row r="7244" spans="1:7" x14ac:dyDescent="0.3">
      <c r="A7244" t="s">
        <v>21639</v>
      </c>
      <c r="B7244" t="s">
        <v>1654</v>
      </c>
      <c r="C7244" t="s">
        <v>14155</v>
      </c>
      <c r="D7244" s="24">
        <v>19809</v>
      </c>
      <c r="E7244" t="s">
        <v>46888</v>
      </c>
      <c r="F7244" t="s">
        <v>14154</v>
      </c>
      <c r="G7244" t="s">
        <v>14454</v>
      </c>
    </row>
    <row r="7245" spans="1:7" x14ac:dyDescent="0.3">
      <c r="A7245" t="s">
        <v>21640</v>
      </c>
      <c r="B7245" t="s">
        <v>1654</v>
      </c>
      <c r="C7245" t="s">
        <v>14152</v>
      </c>
      <c r="D7245" s="24">
        <v>29071</v>
      </c>
      <c r="E7245" t="s">
        <v>45940</v>
      </c>
      <c r="F7245" t="s">
        <v>14156</v>
      </c>
      <c r="G7245" t="s">
        <v>14454</v>
      </c>
    </row>
    <row r="7246" spans="1:7" x14ac:dyDescent="0.3">
      <c r="A7246" t="s">
        <v>21641</v>
      </c>
      <c r="B7246" t="s">
        <v>1654</v>
      </c>
      <c r="C7246" t="s">
        <v>14152</v>
      </c>
      <c r="D7246" s="24">
        <v>27347</v>
      </c>
      <c r="E7246" t="s">
        <v>45940</v>
      </c>
      <c r="F7246" t="s">
        <v>14156</v>
      </c>
      <c r="G7246" t="s">
        <v>14454</v>
      </c>
    </row>
    <row r="7247" spans="1:7" x14ac:dyDescent="0.3">
      <c r="A7247" t="s">
        <v>21642</v>
      </c>
      <c r="B7247" t="s">
        <v>1654</v>
      </c>
      <c r="C7247" t="s">
        <v>14155</v>
      </c>
      <c r="D7247" s="24">
        <v>28003</v>
      </c>
      <c r="E7247" t="s">
        <v>45924</v>
      </c>
      <c r="F7247" t="s">
        <v>14156</v>
      </c>
      <c r="G7247" t="s">
        <v>16150</v>
      </c>
    </row>
    <row r="7248" spans="1:7" x14ac:dyDescent="0.3">
      <c r="A7248" t="s">
        <v>21643</v>
      </c>
      <c r="B7248" t="s">
        <v>1655</v>
      </c>
      <c r="C7248" t="s">
        <v>14152</v>
      </c>
      <c r="D7248" s="24">
        <v>25570</v>
      </c>
      <c r="E7248" t="s">
        <v>46889</v>
      </c>
      <c r="F7248" t="s">
        <v>14153</v>
      </c>
      <c r="G7248" t="s">
        <v>14475</v>
      </c>
    </row>
    <row r="7249" spans="1:7" x14ac:dyDescent="0.3">
      <c r="A7249" t="s">
        <v>21644</v>
      </c>
      <c r="B7249" t="s">
        <v>1655</v>
      </c>
      <c r="C7249" t="s">
        <v>14152</v>
      </c>
      <c r="D7249" s="24">
        <v>32284</v>
      </c>
      <c r="E7249" t="s">
        <v>46455</v>
      </c>
      <c r="F7249" t="s">
        <v>14154</v>
      </c>
      <c r="G7249" t="s">
        <v>14454</v>
      </c>
    </row>
    <row r="7250" spans="1:7" x14ac:dyDescent="0.3">
      <c r="A7250" t="s">
        <v>21645</v>
      </c>
      <c r="B7250" t="s">
        <v>1655</v>
      </c>
      <c r="C7250" t="s">
        <v>14155</v>
      </c>
      <c r="D7250" s="24">
        <v>24597</v>
      </c>
      <c r="E7250" t="s">
        <v>45576</v>
      </c>
      <c r="F7250" t="s">
        <v>14156</v>
      </c>
      <c r="G7250" t="s">
        <v>14454</v>
      </c>
    </row>
    <row r="7251" spans="1:7" x14ac:dyDescent="0.3">
      <c r="A7251" t="s">
        <v>21646</v>
      </c>
      <c r="B7251" t="s">
        <v>1655</v>
      </c>
      <c r="C7251" t="s">
        <v>14152</v>
      </c>
      <c r="D7251" s="24">
        <v>32907</v>
      </c>
      <c r="E7251" t="s">
        <v>46455</v>
      </c>
      <c r="F7251" t="s">
        <v>14156</v>
      </c>
      <c r="G7251" t="s">
        <v>14454</v>
      </c>
    </row>
    <row r="7252" spans="1:7" x14ac:dyDescent="0.3">
      <c r="A7252" t="s">
        <v>21647</v>
      </c>
      <c r="B7252" t="s">
        <v>1655</v>
      </c>
      <c r="C7252" t="s">
        <v>14155</v>
      </c>
      <c r="D7252" s="24">
        <v>22179</v>
      </c>
      <c r="E7252" t="s">
        <v>46890</v>
      </c>
      <c r="F7252" t="s">
        <v>14156</v>
      </c>
      <c r="G7252" t="s">
        <v>45525</v>
      </c>
    </row>
    <row r="7253" spans="1:7" x14ac:dyDescent="0.3">
      <c r="A7253" t="s">
        <v>21648</v>
      </c>
      <c r="B7253" t="s">
        <v>1655</v>
      </c>
      <c r="C7253" t="s">
        <v>14152</v>
      </c>
      <c r="D7253" s="24">
        <v>18148</v>
      </c>
      <c r="E7253" t="s">
        <v>45915</v>
      </c>
      <c r="F7253" t="s">
        <v>14156</v>
      </c>
      <c r="G7253" t="s">
        <v>14726</v>
      </c>
    </row>
    <row r="7254" spans="1:7" x14ac:dyDescent="0.3">
      <c r="A7254" t="s">
        <v>21649</v>
      </c>
      <c r="B7254" t="s">
        <v>1655</v>
      </c>
      <c r="C7254" t="s">
        <v>14152</v>
      </c>
      <c r="D7254" s="24">
        <v>26879</v>
      </c>
      <c r="E7254" t="s">
        <v>46455</v>
      </c>
      <c r="F7254" t="s">
        <v>14156</v>
      </c>
      <c r="G7254" t="s">
        <v>14454</v>
      </c>
    </row>
    <row r="7255" spans="1:7" x14ac:dyDescent="0.3">
      <c r="A7255" t="s">
        <v>21650</v>
      </c>
      <c r="B7255" t="s">
        <v>1655</v>
      </c>
      <c r="C7255" t="s">
        <v>14155</v>
      </c>
      <c r="D7255" s="24">
        <v>28533</v>
      </c>
      <c r="E7255" t="s">
        <v>46455</v>
      </c>
      <c r="F7255" t="s">
        <v>14156</v>
      </c>
      <c r="G7255" t="s">
        <v>14454</v>
      </c>
    </row>
    <row r="7256" spans="1:7" x14ac:dyDescent="0.3">
      <c r="A7256" t="s">
        <v>21651</v>
      </c>
      <c r="B7256" t="s">
        <v>1656</v>
      </c>
      <c r="C7256" t="s">
        <v>14152</v>
      </c>
      <c r="D7256" s="24">
        <v>25293</v>
      </c>
      <c r="E7256" t="s">
        <v>45576</v>
      </c>
      <c r="F7256" t="s">
        <v>14153</v>
      </c>
      <c r="G7256" t="s">
        <v>14454</v>
      </c>
    </row>
    <row r="7257" spans="1:7" x14ac:dyDescent="0.3">
      <c r="A7257" t="s">
        <v>21652</v>
      </c>
      <c r="B7257" t="s">
        <v>1656</v>
      </c>
      <c r="C7257" t="s">
        <v>14152</v>
      </c>
      <c r="D7257" s="24">
        <v>19462</v>
      </c>
      <c r="E7257" t="s">
        <v>45911</v>
      </c>
      <c r="F7257" t="s">
        <v>14154</v>
      </c>
      <c r="G7257" t="s">
        <v>45525</v>
      </c>
    </row>
    <row r="7258" spans="1:7" x14ac:dyDescent="0.3">
      <c r="A7258" t="s">
        <v>21653</v>
      </c>
      <c r="B7258" t="s">
        <v>1656</v>
      </c>
      <c r="C7258" t="s">
        <v>14155</v>
      </c>
      <c r="D7258" s="24">
        <v>22288</v>
      </c>
      <c r="E7258" t="s">
        <v>46705</v>
      </c>
      <c r="F7258" t="s">
        <v>14156</v>
      </c>
      <c r="G7258" t="s">
        <v>19735</v>
      </c>
    </row>
    <row r="7259" spans="1:7" x14ac:dyDescent="0.3">
      <c r="A7259" t="s">
        <v>21654</v>
      </c>
      <c r="B7259" t="s">
        <v>1656</v>
      </c>
      <c r="C7259" t="s">
        <v>14155</v>
      </c>
      <c r="D7259" s="24">
        <v>29210</v>
      </c>
      <c r="E7259" t="s">
        <v>45576</v>
      </c>
      <c r="F7259" t="s">
        <v>14156</v>
      </c>
      <c r="G7259" t="s">
        <v>14454</v>
      </c>
    </row>
    <row r="7260" spans="1:7" x14ac:dyDescent="0.3">
      <c r="A7260" t="s">
        <v>21655</v>
      </c>
      <c r="B7260" t="s">
        <v>1656</v>
      </c>
      <c r="C7260" t="s">
        <v>14152</v>
      </c>
      <c r="D7260" s="24">
        <v>19612</v>
      </c>
      <c r="E7260" t="s">
        <v>45576</v>
      </c>
      <c r="F7260" t="s">
        <v>14156</v>
      </c>
      <c r="G7260" t="s">
        <v>14454</v>
      </c>
    </row>
    <row r="7261" spans="1:7" x14ac:dyDescent="0.3">
      <c r="A7261" t="s">
        <v>21656</v>
      </c>
      <c r="B7261" t="s">
        <v>1656</v>
      </c>
      <c r="C7261" t="s">
        <v>14152</v>
      </c>
      <c r="D7261" s="24">
        <v>21186</v>
      </c>
      <c r="E7261" t="s">
        <v>46891</v>
      </c>
      <c r="F7261" t="s">
        <v>14156</v>
      </c>
      <c r="G7261" t="s">
        <v>17743</v>
      </c>
    </row>
    <row r="7262" spans="1:7" x14ac:dyDescent="0.3">
      <c r="A7262" t="s">
        <v>21657</v>
      </c>
      <c r="B7262" t="s">
        <v>1657</v>
      </c>
      <c r="C7262" t="s">
        <v>14155</v>
      </c>
      <c r="D7262" s="24">
        <v>27076</v>
      </c>
      <c r="E7262" t="s">
        <v>45995</v>
      </c>
      <c r="F7262" t="s">
        <v>14153</v>
      </c>
      <c r="G7262" t="s">
        <v>14454</v>
      </c>
    </row>
    <row r="7263" spans="1:7" x14ac:dyDescent="0.3">
      <c r="A7263" t="s">
        <v>21658</v>
      </c>
      <c r="B7263" t="s">
        <v>1657</v>
      </c>
      <c r="C7263" t="s">
        <v>14152</v>
      </c>
      <c r="D7263" s="24">
        <v>27870</v>
      </c>
      <c r="E7263" t="s">
        <v>45576</v>
      </c>
      <c r="F7263" t="s">
        <v>14154</v>
      </c>
      <c r="G7263" t="s">
        <v>14454</v>
      </c>
    </row>
    <row r="7264" spans="1:7" x14ac:dyDescent="0.3">
      <c r="A7264" t="s">
        <v>21659</v>
      </c>
      <c r="B7264" t="s">
        <v>1657</v>
      </c>
      <c r="C7264" t="s">
        <v>14152</v>
      </c>
      <c r="D7264" s="24">
        <v>24462</v>
      </c>
      <c r="E7264" t="s">
        <v>46221</v>
      </c>
      <c r="F7264" t="s">
        <v>14156</v>
      </c>
      <c r="G7264" t="s">
        <v>14403</v>
      </c>
    </row>
    <row r="7265" spans="1:7" x14ac:dyDescent="0.3">
      <c r="A7265" t="s">
        <v>21660</v>
      </c>
      <c r="B7265" t="s">
        <v>1658</v>
      </c>
      <c r="C7265" t="s">
        <v>14152</v>
      </c>
      <c r="D7265" s="24">
        <v>23126</v>
      </c>
      <c r="E7265" t="s">
        <v>45576</v>
      </c>
      <c r="F7265" t="s">
        <v>14153</v>
      </c>
      <c r="G7265" t="s">
        <v>14454</v>
      </c>
    </row>
    <row r="7266" spans="1:7" x14ac:dyDescent="0.3">
      <c r="A7266" t="s">
        <v>21661</v>
      </c>
      <c r="B7266" t="s">
        <v>1658</v>
      </c>
      <c r="C7266" t="s">
        <v>14155</v>
      </c>
      <c r="D7266" s="24">
        <v>20200</v>
      </c>
      <c r="E7266" t="s">
        <v>45581</v>
      </c>
      <c r="F7266" t="s">
        <v>14156</v>
      </c>
      <c r="G7266" t="s">
        <v>14454</v>
      </c>
    </row>
    <row r="7267" spans="1:7" x14ac:dyDescent="0.3">
      <c r="A7267" t="s">
        <v>21662</v>
      </c>
      <c r="B7267" t="s">
        <v>1658</v>
      </c>
      <c r="C7267" t="s">
        <v>14152</v>
      </c>
      <c r="D7267" s="24">
        <v>23359</v>
      </c>
      <c r="E7267" t="s">
        <v>46892</v>
      </c>
      <c r="F7267" t="s">
        <v>14156</v>
      </c>
      <c r="G7267" t="s">
        <v>14889</v>
      </c>
    </row>
    <row r="7268" spans="1:7" x14ac:dyDescent="0.3">
      <c r="A7268" t="s">
        <v>21663</v>
      </c>
      <c r="B7268" t="s">
        <v>1658</v>
      </c>
      <c r="C7268" t="s">
        <v>14155</v>
      </c>
      <c r="D7268" s="24">
        <v>31615</v>
      </c>
      <c r="E7268" t="s">
        <v>45576</v>
      </c>
      <c r="F7268" t="s">
        <v>14156</v>
      </c>
      <c r="G7268" t="s">
        <v>14454</v>
      </c>
    </row>
    <row r="7269" spans="1:7" x14ac:dyDescent="0.3">
      <c r="A7269" t="s">
        <v>21664</v>
      </c>
      <c r="B7269" t="s">
        <v>1658</v>
      </c>
      <c r="C7269" t="s">
        <v>14152</v>
      </c>
      <c r="D7269" s="24">
        <v>23609</v>
      </c>
      <c r="E7269" t="s">
        <v>45576</v>
      </c>
      <c r="F7269" t="s">
        <v>14156</v>
      </c>
      <c r="G7269" t="s">
        <v>14454</v>
      </c>
    </row>
    <row r="7270" spans="1:7" x14ac:dyDescent="0.3">
      <c r="A7270" t="s">
        <v>21665</v>
      </c>
      <c r="B7270" t="s">
        <v>1658</v>
      </c>
      <c r="C7270" t="s">
        <v>14155</v>
      </c>
      <c r="D7270" s="24">
        <v>33669</v>
      </c>
      <c r="E7270" t="s">
        <v>45581</v>
      </c>
      <c r="F7270" t="s">
        <v>14156</v>
      </c>
      <c r="G7270" t="s">
        <v>14454</v>
      </c>
    </row>
    <row r="7271" spans="1:7" x14ac:dyDescent="0.3">
      <c r="A7271" t="s">
        <v>21666</v>
      </c>
      <c r="B7271" t="s">
        <v>1659</v>
      </c>
      <c r="C7271" t="s">
        <v>14152</v>
      </c>
      <c r="D7271" s="24">
        <v>26841</v>
      </c>
      <c r="E7271" t="s">
        <v>45946</v>
      </c>
      <c r="F7271" t="s">
        <v>14153</v>
      </c>
      <c r="G7271" t="s">
        <v>16150</v>
      </c>
    </row>
    <row r="7272" spans="1:7" x14ac:dyDescent="0.3">
      <c r="A7272" t="s">
        <v>20741</v>
      </c>
      <c r="B7272" t="s">
        <v>1659</v>
      </c>
      <c r="C7272" t="s">
        <v>14152</v>
      </c>
      <c r="D7272" s="24">
        <v>26138</v>
      </c>
      <c r="E7272" t="s">
        <v>45946</v>
      </c>
      <c r="F7272" t="s">
        <v>14154</v>
      </c>
      <c r="G7272" t="s">
        <v>16150</v>
      </c>
    </row>
    <row r="7273" spans="1:7" x14ac:dyDescent="0.3">
      <c r="A7273" t="s">
        <v>21667</v>
      </c>
      <c r="B7273" t="s">
        <v>1659</v>
      </c>
      <c r="C7273" t="s">
        <v>14155</v>
      </c>
      <c r="D7273" s="24">
        <v>28143</v>
      </c>
      <c r="E7273" t="s">
        <v>46874</v>
      </c>
      <c r="F7273" t="s">
        <v>14156</v>
      </c>
      <c r="G7273" t="s">
        <v>14454</v>
      </c>
    </row>
    <row r="7274" spans="1:7" x14ac:dyDescent="0.3">
      <c r="A7274" t="s">
        <v>21668</v>
      </c>
      <c r="B7274" t="s">
        <v>1659</v>
      </c>
      <c r="C7274" t="s">
        <v>14155</v>
      </c>
      <c r="D7274" s="24">
        <v>27268</v>
      </c>
      <c r="E7274" t="s">
        <v>46874</v>
      </c>
      <c r="F7274" t="s">
        <v>14156</v>
      </c>
      <c r="G7274" t="s">
        <v>14454</v>
      </c>
    </row>
    <row r="7275" spans="1:7" x14ac:dyDescent="0.3">
      <c r="A7275" t="s">
        <v>21669</v>
      </c>
      <c r="B7275" t="s">
        <v>1660</v>
      </c>
      <c r="C7275" t="s">
        <v>14152</v>
      </c>
      <c r="D7275" s="24">
        <v>23293</v>
      </c>
      <c r="E7275" t="s">
        <v>45637</v>
      </c>
      <c r="F7275" t="s">
        <v>14153</v>
      </c>
      <c r="G7275" t="s">
        <v>14454</v>
      </c>
    </row>
    <row r="7276" spans="1:7" x14ac:dyDescent="0.3">
      <c r="A7276" t="s">
        <v>21670</v>
      </c>
      <c r="B7276" t="s">
        <v>1660</v>
      </c>
      <c r="C7276" t="s">
        <v>14152</v>
      </c>
      <c r="D7276" s="24">
        <v>32904</v>
      </c>
      <c r="E7276" t="s">
        <v>46390</v>
      </c>
      <c r="F7276" t="s">
        <v>14154</v>
      </c>
      <c r="G7276" t="s">
        <v>15668</v>
      </c>
    </row>
    <row r="7277" spans="1:7" x14ac:dyDescent="0.3">
      <c r="A7277" t="s">
        <v>21671</v>
      </c>
      <c r="B7277" t="s">
        <v>1660</v>
      </c>
      <c r="C7277" t="s">
        <v>14152</v>
      </c>
      <c r="D7277" s="24">
        <v>22533</v>
      </c>
      <c r="E7277" t="s">
        <v>45727</v>
      </c>
      <c r="F7277" t="s">
        <v>14156</v>
      </c>
      <c r="G7277" t="s">
        <v>14719</v>
      </c>
    </row>
    <row r="7278" spans="1:7" x14ac:dyDescent="0.3">
      <c r="A7278" t="s">
        <v>21672</v>
      </c>
      <c r="B7278" t="s">
        <v>1660</v>
      </c>
      <c r="C7278" t="s">
        <v>14155</v>
      </c>
      <c r="D7278" s="24">
        <v>25650</v>
      </c>
      <c r="E7278" t="s">
        <v>45576</v>
      </c>
      <c r="F7278" t="s">
        <v>14156</v>
      </c>
      <c r="G7278" t="s">
        <v>14454</v>
      </c>
    </row>
    <row r="7279" spans="1:7" x14ac:dyDescent="0.3">
      <c r="A7279" t="s">
        <v>21673</v>
      </c>
      <c r="B7279" t="s">
        <v>1661</v>
      </c>
      <c r="C7279" t="s">
        <v>14155</v>
      </c>
      <c r="D7279" s="24">
        <v>21871</v>
      </c>
      <c r="E7279" t="s">
        <v>46893</v>
      </c>
      <c r="F7279" t="s">
        <v>14153</v>
      </c>
      <c r="G7279" t="s">
        <v>17555</v>
      </c>
    </row>
    <row r="7280" spans="1:7" x14ac:dyDescent="0.3">
      <c r="A7280" t="s">
        <v>21674</v>
      </c>
      <c r="B7280" t="s">
        <v>1661</v>
      </c>
      <c r="C7280" t="s">
        <v>14152</v>
      </c>
      <c r="D7280" s="24">
        <v>24260</v>
      </c>
      <c r="E7280" t="s">
        <v>46873</v>
      </c>
      <c r="F7280" t="s">
        <v>14154</v>
      </c>
      <c r="G7280" t="s">
        <v>14454</v>
      </c>
    </row>
    <row r="7281" spans="1:7" x14ac:dyDescent="0.3">
      <c r="A7281" t="s">
        <v>21675</v>
      </c>
      <c r="B7281" t="s">
        <v>1661</v>
      </c>
      <c r="C7281" t="s">
        <v>14155</v>
      </c>
      <c r="D7281" s="24">
        <v>25765</v>
      </c>
      <c r="E7281" t="s">
        <v>45946</v>
      </c>
      <c r="F7281" t="s">
        <v>14156</v>
      </c>
      <c r="G7281" t="s">
        <v>16150</v>
      </c>
    </row>
    <row r="7282" spans="1:7" x14ac:dyDescent="0.3">
      <c r="A7282" t="s">
        <v>21676</v>
      </c>
      <c r="B7282" t="s">
        <v>1661</v>
      </c>
      <c r="C7282" t="s">
        <v>14152</v>
      </c>
      <c r="D7282" s="24">
        <v>29826</v>
      </c>
      <c r="E7282" t="s">
        <v>46873</v>
      </c>
      <c r="F7282" t="s">
        <v>14156</v>
      </c>
      <c r="G7282" t="s">
        <v>14454</v>
      </c>
    </row>
    <row r="7283" spans="1:7" x14ac:dyDescent="0.3">
      <c r="A7283" t="s">
        <v>21677</v>
      </c>
      <c r="B7283" t="s">
        <v>1661</v>
      </c>
      <c r="C7283" t="s">
        <v>14152</v>
      </c>
      <c r="D7283" s="24">
        <v>24166</v>
      </c>
      <c r="E7283" t="s">
        <v>46873</v>
      </c>
      <c r="F7283" t="s">
        <v>14156</v>
      </c>
      <c r="G7283" t="s">
        <v>14454</v>
      </c>
    </row>
    <row r="7284" spans="1:7" x14ac:dyDescent="0.3">
      <c r="A7284" t="s">
        <v>21678</v>
      </c>
      <c r="B7284" t="s">
        <v>1661</v>
      </c>
      <c r="C7284" t="s">
        <v>14155</v>
      </c>
      <c r="D7284" s="24">
        <v>27738</v>
      </c>
      <c r="E7284" t="s">
        <v>46873</v>
      </c>
      <c r="F7284" t="s">
        <v>14156</v>
      </c>
      <c r="G7284" t="s">
        <v>14454</v>
      </c>
    </row>
    <row r="7285" spans="1:7" x14ac:dyDescent="0.3">
      <c r="A7285" t="s">
        <v>21679</v>
      </c>
      <c r="B7285" t="s">
        <v>1662</v>
      </c>
      <c r="C7285" t="s">
        <v>14152</v>
      </c>
      <c r="D7285" s="24">
        <v>19634</v>
      </c>
      <c r="E7285" t="s">
        <v>46221</v>
      </c>
      <c r="F7285" t="s">
        <v>14153</v>
      </c>
      <c r="G7285" t="s">
        <v>14403</v>
      </c>
    </row>
    <row r="7286" spans="1:7" x14ac:dyDescent="0.3">
      <c r="A7286" t="s">
        <v>21680</v>
      </c>
      <c r="B7286" t="s">
        <v>1662</v>
      </c>
      <c r="C7286" t="s">
        <v>14152</v>
      </c>
      <c r="D7286" s="24">
        <v>26409</v>
      </c>
      <c r="E7286" t="s">
        <v>46221</v>
      </c>
      <c r="F7286" t="s">
        <v>14154</v>
      </c>
      <c r="G7286" t="s">
        <v>14403</v>
      </c>
    </row>
    <row r="7287" spans="1:7" x14ac:dyDescent="0.3">
      <c r="A7287" t="s">
        <v>21681</v>
      </c>
      <c r="B7287" t="s">
        <v>1662</v>
      </c>
      <c r="C7287" t="s">
        <v>14155</v>
      </c>
      <c r="D7287" s="24">
        <v>15880</v>
      </c>
      <c r="E7287" t="s">
        <v>46894</v>
      </c>
      <c r="F7287" t="s">
        <v>14156</v>
      </c>
      <c r="G7287" t="s">
        <v>14494</v>
      </c>
    </row>
    <row r="7288" spans="1:7" x14ac:dyDescent="0.3">
      <c r="A7288" t="s">
        <v>21682</v>
      </c>
      <c r="B7288" t="s">
        <v>1663</v>
      </c>
      <c r="C7288" t="s">
        <v>14155</v>
      </c>
      <c r="D7288" s="24">
        <v>20534</v>
      </c>
      <c r="E7288" t="s">
        <v>45581</v>
      </c>
      <c r="F7288" t="s">
        <v>14153</v>
      </c>
      <c r="G7288" t="s">
        <v>14454</v>
      </c>
    </row>
    <row r="7289" spans="1:7" x14ac:dyDescent="0.3">
      <c r="A7289" t="s">
        <v>21683</v>
      </c>
      <c r="B7289" t="s">
        <v>1663</v>
      </c>
      <c r="C7289" t="s">
        <v>14152</v>
      </c>
      <c r="D7289" s="24">
        <v>30728</v>
      </c>
      <c r="E7289" t="s">
        <v>45576</v>
      </c>
      <c r="F7289" t="s">
        <v>14156</v>
      </c>
      <c r="G7289" t="s">
        <v>14454</v>
      </c>
    </row>
    <row r="7290" spans="1:7" x14ac:dyDescent="0.3">
      <c r="A7290" t="s">
        <v>21684</v>
      </c>
      <c r="B7290" t="s">
        <v>1663</v>
      </c>
      <c r="C7290" t="s">
        <v>14155</v>
      </c>
      <c r="D7290" s="24">
        <v>19866</v>
      </c>
      <c r="E7290" t="s">
        <v>46895</v>
      </c>
      <c r="F7290" t="s">
        <v>14156</v>
      </c>
      <c r="G7290" t="s">
        <v>14454</v>
      </c>
    </row>
    <row r="7291" spans="1:7" x14ac:dyDescent="0.3">
      <c r="A7291" t="s">
        <v>21685</v>
      </c>
      <c r="B7291" t="s">
        <v>1664</v>
      </c>
      <c r="C7291" t="s">
        <v>14152</v>
      </c>
      <c r="D7291" s="24">
        <v>32692</v>
      </c>
      <c r="E7291" t="s">
        <v>45656</v>
      </c>
      <c r="F7291" t="s">
        <v>14153</v>
      </c>
      <c r="G7291" t="s">
        <v>14454</v>
      </c>
    </row>
    <row r="7292" spans="1:7" x14ac:dyDescent="0.3">
      <c r="A7292" t="s">
        <v>21686</v>
      </c>
      <c r="B7292" t="s">
        <v>1664</v>
      </c>
      <c r="C7292" t="s">
        <v>14152</v>
      </c>
      <c r="D7292" s="24">
        <v>29099</v>
      </c>
      <c r="E7292" t="s">
        <v>46873</v>
      </c>
      <c r="F7292" t="s">
        <v>14154</v>
      </c>
      <c r="G7292" t="s">
        <v>14454</v>
      </c>
    </row>
    <row r="7293" spans="1:7" x14ac:dyDescent="0.3">
      <c r="A7293" t="s">
        <v>21687</v>
      </c>
      <c r="B7293" t="s">
        <v>1664</v>
      </c>
      <c r="C7293" t="s">
        <v>14155</v>
      </c>
      <c r="D7293" s="24">
        <v>30511</v>
      </c>
      <c r="E7293" t="s">
        <v>46874</v>
      </c>
      <c r="F7293" t="s">
        <v>14156</v>
      </c>
      <c r="G7293" t="s">
        <v>14454</v>
      </c>
    </row>
    <row r="7294" spans="1:7" x14ac:dyDescent="0.3">
      <c r="A7294" t="s">
        <v>21688</v>
      </c>
      <c r="B7294" t="s">
        <v>1664</v>
      </c>
      <c r="C7294" t="s">
        <v>14155</v>
      </c>
      <c r="D7294" s="24">
        <v>22255</v>
      </c>
      <c r="E7294" t="s">
        <v>46873</v>
      </c>
      <c r="F7294" t="s">
        <v>14156</v>
      </c>
      <c r="G7294" t="s">
        <v>14454</v>
      </c>
    </row>
    <row r="7295" spans="1:7" x14ac:dyDescent="0.3">
      <c r="A7295" t="s">
        <v>21689</v>
      </c>
      <c r="B7295" t="s">
        <v>1664</v>
      </c>
      <c r="C7295" t="s">
        <v>14152</v>
      </c>
      <c r="D7295" s="24">
        <v>22440</v>
      </c>
      <c r="E7295" t="s">
        <v>46873</v>
      </c>
      <c r="F7295" t="s">
        <v>14156</v>
      </c>
      <c r="G7295" t="s">
        <v>14454</v>
      </c>
    </row>
    <row r="7296" spans="1:7" x14ac:dyDescent="0.3">
      <c r="A7296" t="s">
        <v>21690</v>
      </c>
      <c r="B7296" t="s">
        <v>1664</v>
      </c>
      <c r="C7296" t="s">
        <v>14152</v>
      </c>
      <c r="D7296" s="24">
        <v>19649</v>
      </c>
      <c r="E7296" t="s">
        <v>46873</v>
      </c>
      <c r="F7296" t="s">
        <v>14156</v>
      </c>
      <c r="G7296" t="s">
        <v>14454</v>
      </c>
    </row>
    <row r="7297" spans="1:7" x14ac:dyDescent="0.3">
      <c r="A7297" t="s">
        <v>21691</v>
      </c>
      <c r="B7297" t="s">
        <v>1665</v>
      </c>
      <c r="C7297" t="s">
        <v>14152</v>
      </c>
      <c r="D7297" s="24">
        <v>20897</v>
      </c>
      <c r="E7297" t="s">
        <v>45576</v>
      </c>
      <c r="F7297" t="s">
        <v>14153</v>
      </c>
      <c r="G7297" t="s">
        <v>14454</v>
      </c>
    </row>
    <row r="7298" spans="1:7" x14ac:dyDescent="0.3">
      <c r="A7298" t="s">
        <v>21692</v>
      </c>
      <c r="B7298" t="s">
        <v>1665</v>
      </c>
      <c r="C7298" t="s">
        <v>14155</v>
      </c>
      <c r="D7298" s="24">
        <v>23224</v>
      </c>
      <c r="E7298" t="s">
        <v>46474</v>
      </c>
      <c r="F7298" t="s">
        <v>14154</v>
      </c>
      <c r="G7298" t="s">
        <v>15668</v>
      </c>
    </row>
    <row r="7299" spans="1:7" x14ac:dyDescent="0.3">
      <c r="A7299" t="s">
        <v>21693</v>
      </c>
      <c r="B7299" t="s">
        <v>1665</v>
      </c>
      <c r="C7299" t="s">
        <v>14155</v>
      </c>
      <c r="D7299" s="24">
        <v>27072</v>
      </c>
      <c r="E7299" t="s">
        <v>45576</v>
      </c>
      <c r="F7299" t="s">
        <v>14156</v>
      </c>
      <c r="G7299" t="s">
        <v>14454</v>
      </c>
    </row>
    <row r="7300" spans="1:7" x14ac:dyDescent="0.3">
      <c r="A7300" t="s">
        <v>21694</v>
      </c>
      <c r="B7300" t="s">
        <v>1665</v>
      </c>
      <c r="C7300" t="s">
        <v>14152</v>
      </c>
      <c r="D7300" s="24">
        <v>35384</v>
      </c>
      <c r="E7300" t="s">
        <v>46876</v>
      </c>
      <c r="F7300" t="s">
        <v>14156</v>
      </c>
      <c r="G7300" t="s">
        <v>14454</v>
      </c>
    </row>
    <row r="7301" spans="1:7" x14ac:dyDescent="0.3">
      <c r="A7301" t="s">
        <v>21695</v>
      </c>
      <c r="B7301" t="s">
        <v>1665</v>
      </c>
      <c r="C7301" t="s">
        <v>14152</v>
      </c>
      <c r="D7301" s="24">
        <v>34676</v>
      </c>
      <c r="E7301" t="s">
        <v>45576</v>
      </c>
      <c r="F7301" t="s">
        <v>14156</v>
      </c>
      <c r="G7301" t="s">
        <v>14454</v>
      </c>
    </row>
    <row r="7302" spans="1:7" x14ac:dyDescent="0.3">
      <c r="A7302" t="s">
        <v>21696</v>
      </c>
      <c r="B7302" t="s">
        <v>1666</v>
      </c>
      <c r="C7302" t="s">
        <v>14152</v>
      </c>
      <c r="D7302" s="24">
        <v>30562</v>
      </c>
      <c r="E7302" t="s">
        <v>46462</v>
      </c>
      <c r="F7302" t="s">
        <v>14153</v>
      </c>
      <c r="G7302" t="s">
        <v>14454</v>
      </c>
    </row>
    <row r="7303" spans="1:7" x14ac:dyDescent="0.3">
      <c r="A7303" t="s">
        <v>21697</v>
      </c>
      <c r="B7303" t="s">
        <v>1666</v>
      </c>
      <c r="C7303" t="s">
        <v>14152</v>
      </c>
      <c r="D7303" s="24">
        <v>22163</v>
      </c>
      <c r="E7303" t="s">
        <v>46896</v>
      </c>
      <c r="F7303" t="s">
        <v>14156</v>
      </c>
      <c r="G7303" t="s">
        <v>14454</v>
      </c>
    </row>
    <row r="7304" spans="1:7" x14ac:dyDescent="0.3">
      <c r="A7304" t="s">
        <v>21698</v>
      </c>
      <c r="B7304" t="s">
        <v>1666</v>
      </c>
      <c r="C7304" t="s">
        <v>14152</v>
      </c>
      <c r="D7304" s="24">
        <v>26154</v>
      </c>
      <c r="E7304" t="s">
        <v>45576</v>
      </c>
      <c r="F7304" t="s">
        <v>14156</v>
      </c>
      <c r="G7304" t="s">
        <v>14454</v>
      </c>
    </row>
    <row r="7305" spans="1:7" x14ac:dyDescent="0.3">
      <c r="A7305" t="s">
        <v>21699</v>
      </c>
      <c r="B7305" t="s">
        <v>1666</v>
      </c>
      <c r="C7305" t="s">
        <v>14155</v>
      </c>
      <c r="D7305" s="24">
        <v>26117</v>
      </c>
      <c r="E7305" t="s">
        <v>45576</v>
      </c>
      <c r="F7305" t="s">
        <v>14156</v>
      </c>
      <c r="G7305" t="s">
        <v>14454</v>
      </c>
    </row>
    <row r="7306" spans="1:7" x14ac:dyDescent="0.3">
      <c r="A7306" t="s">
        <v>21700</v>
      </c>
      <c r="B7306" t="s">
        <v>1667</v>
      </c>
      <c r="C7306" t="s">
        <v>14155</v>
      </c>
      <c r="D7306" s="24">
        <v>27571</v>
      </c>
      <c r="E7306" t="s">
        <v>46897</v>
      </c>
      <c r="F7306" t="s">
        <v>14153</v>
      </c>
      <c r="G7306" t="s">
        <v>17050</v>
      </c>
    </row>
    <row r="7307" spans="1:7" x14ac:dyDescent="0.3">
      <c r="A7307" t="s">
        <v>21701</v>
      </c>
      <c r="B7307" t="s">
        <v>1667</v>
      </c>
      <c r="C7307" t="s">
        <v>14152</v>
      </c>
      <c r="D7307" s="24">
        <v>21224</v>
      </c>
      <c r="E7307" t="s">
        <v>46898</v>
      </c>
      <c r="F7307" t="s">
        <v>14154</v>
      </c>
      <c r="G7307" t="s">
        <v>14601</v>
      </c>
    </row>
    <row r="7308" spans="1:7" x14ac:dyDescent="0.3">
      <c r="A7308" t="s">
        <v>21702</v>
      </c>
      <c r="B7308" t="s">
        <v>1667</v>
      </c>
      <c r="C7308" t="s">
        <v>14152</v>
      </c>
      <c r="D7308" s="24">
        <v>29904</v>
      </c>
      <c r="E7308" t="s">
        <v>45576</v>
      </c>
      <c r="F7308" t="s">
        <v>14156</v>
      </c>
      <c r="G7308" t="s">
        <v>14454</v>
      </c>
    </row>
    <row r="7309" spans="1:7" x14ac:dyDescent="0.3">
      <c r="A7309" t="s">
        <v>21703</v>
      </c>
      <c r="B7309" t="s">
        <v>1667</v>
      </c>
      <c r="C7309" t="s">
        <v>14152</v>
      </c>
      <c r="D7309" s="24">
        <v>23293</v>
      </c>
      <c r="E7309" t="s">
        <v>45528</v>
      </c>
      <c r="F7309" t="s">
        <v>14156</v>
      </c>
      <c r="G7309" t="s">
        <v>14362</v>
      </c>
    </row>
    <row r="7310" spans="1:7" x14ac:dyDescent="0.3">
      <c r="A7310" t="s">
        <v>21704</v>
      </c>
      <c r="B7310" t="s">
        <v>1667</v>
      </c>
      <c r="C7310" t="s">
        <v>14152</v>
      </c>
      <c r="D7310" s="24">
        <v>24366</v>
      </c>
      <c r="E7310" t="s">
        <v>46899</v>
      </c>
      <c r="F7310" t="s">
        <v>14156</v>
      </c>
      <c r="G7310" t="s">
        <v>14433</v>
      </c>
    </row>
    <row r="7311" spans="1:7" x14ac:dyDescent="0.3">
      <c r="A7311" t="s">
        <v>21705</v>
      </c>
      <c r="B7311" t="s">
        <v>1668</v>
      </c>
      <c r="C7311" t="s">
        <v>14152</v>
      </c>
      <c r="D7311" s="24">
        <v>24570</v>
      </c>
      <c r="E7311" t="s">
        <v>46874</v>
      </c>
      <c r="F7311" t="s">
        <v>14153</v>
      </c>
      <c r="G7311" t="s">
        <v>14454</v>
      </c>
    </row>
    <row r="7312" spans="1:7" x14ac:dyDescent="0.3">
      <c r="A7312" t="s">
        <v>21706</v>
      </c>
      <c r="B7312" t="s">
        <v>1668</v>
      </c>
      <c r="C7312" t="s">
        <v>14155</v>
      </c>
      <c r="D7312" s="24">
        <v>22326</v>
      </c>
      <c r="E7312" t="s">
        <v>46900</v>
      </c>
      <c r="F7312" t="s">
        <v>14154</v>
      </c>
      <c r="G7312" t="s">
        <v>14454</v>
      </c>
    </row>
    <row r="7313" spans="1:7" x14ac:dyDescent="0.3">
      <c r="A7313" t="s">
        <v>21707</v>
      </c>
      <c r="B7313" t="s">
        <v>1668</v>
      </c>
      <c r="C7313" t="s">
        <v>14152</v>
      </c>
      <c r="D7313" s="24">
        <v>24430</v>
      </c>
      <c r="E7313" t="s">
        <v>46873</v>
      </c>
      <c r="F7313" t="s">
        <v>14156</v>
      </c>
      <c r="G7313" t="s">
        <v>14454</v>
      </c>
    </row>
    <row r="7314" spans="1:7" x14ac:dyDescent="0.3">
      <c r="A7314" t="s">
        <v>21708</v>
      </c>
      <c r="B7314" t="s">
        <v>1668</v>
      </c>
      <c r="C7314" t="s">
        <v>14155</v>
      </c>
      <c r="D7314" s="24">
        <v>28956</v>
      </c>
      <c r="E7314" t="s">
        <v>45940</v>
      </c>
      <c r="F7314" t="s">
        <v>14156</v>
      </c>
      <c r="G7314" t="s">
        <v>14454</v>
      </c>
    </row>
    <row r="7315" spans="1:7" x14ac:dyDescent="0.3">
      <c r="A7315" t="s">
        <v>21709</v>
      </c>
      <c r="B7315" t="s">
        <v>1668</v>
      </c>
      <c r="C7315" t="s">
        <v>14152</v>
      </c>
      <c r="D7315" s="24">
        <v>24395</v>
      </c>
      <c r="E7315" t="s">
        <v>46873</v>
      </c>
      <c r="F7315" t="s">
        <v>14156</v>
      </c>
      <c r="G7315" t="s">
        <v>14454</v>
      </c>
    </row>
    <row r="7316" spans="1:7" x14ac:dyDescent="0.3">
      <c r="A7316" t="s">
        <v>21710</v>
      </c>
      <c r="B7316" t="s">
        <v>1669</v>
      </c>
      <c r="C7316" t="s">
        <v>14152</v>
      </c>
      <c r="D7316" s="24">
        <v>24231</v>
      </c>
      <c r="E7316" t="s">
        <v>46453</v>
      </c>
      <c r="F7316" t="s">
        <v>14153</v>
      </c>
      <c r="G7316" t="s">
        <v>15668</v>
      </c>
    </row>
    <row r="7317" spans="1:7" x14ac:dyDescent="0.3">
      <c r="A7317" t="s">
        <v>21711</v>
      </c>
      <c r="B7317" t="s">
        <v>1669</v>
      </c>
      <c r="C7317" t="s">
        <v>14152</v>
      </c>
      <c r="D7317" s="24">
        <v>26267</v>
      </c>
      <c r="E7317" t="s">
        <v>45527</v>
      </c>
      <c r="F7317" t="s">
        <v>14154</v>
      </c>
      <c r="G7317" t="s">
        <v>14359</v>
      </c>
    </row>
    <row r="7318" spans="1:7" x14ac:dyDescent="0.3">
      <c r="A7318" t="s">
        <v>21712</v>
      </c>
      <c r="B7318" t="s">
        <v>1669</v>
      </c>
      <c r="C7318" t="s">
        <v>14155</v>
      </c>
      <c r="D7318" s="24">
        <v>24753</v>
      </c>
      <c r="E7318" t="s">
        <v>46381</v>
      </c>
      <c r="F7318" t="s">
        <v>14156</v>
      </c>
      <c r="G7318" t="s">
        <v>14454</v>
      </c>
    </row>
    <row r="7319" spans="1:7" x14ac:dyDescent="0.3">
      <c r="A7319" t="s">
        <v>21713</v>
      </c>
      <c r="B7319" t="s">
        <v>1669</v>
      </c>
      <c r="C7319" t="s">
        <v>14152</v>
      </c>
      <c r="D7319" s="24">
        <v>34043</v>
      </c>
      <c r="E7319" t="s">
        <v>46383</v>
      </c>
      <c r="F7319" t="s">
        <v>14156</v>
      </c>
      <c r="G7319" t="s">
        <v>15668</v>
      </c>
    </row>
    <row r="7320" spans="1:7" x14ac:dyDescent="0.3">
      <c r="A7320" t="s">
        <v>21714</v>
      </c>
      <c r="B7320" t="s">
        <v>1669</v>
      </c>
      <c r="C7320" t="s">
        <v>14152</v>
      </c>
      <c r="D7320" s="24">
        <v>22706</v>
      </c>
      <c r="E7320" t="s">
        <v>46381</v>
      </c>
      <c r="F7320" t="s">
        <v>14156</v>
      </c>
      <c r="G7320" t="s">
        <v>14454</v>
      </c>
    </row>
    <row r="7321" spans="1:7" x14ac:dyDescent="0.3">
      <c r="A7321" t="s">
        <v>21715</v>
      </c>
      <c r="B7321" t="s">
        <v>1669</v>
      </c>
      <c r="C7321" t="s">
        <v>14155</v>
      </c>
      <c r="D7321" s="24">
        <v>25522</v>
      </c>
      <c r="E7321" t="s">
        <v>46711</v>
      </c>
      <c r="F7321" t="s">
        <v>14156</v>
      </c>
      <c r="G7321" t="s">
        <v>14475</v>
      </c>
    </row>
    <row r="7322" spans="1:7" x14ac:dyDescent="0.3">
      <c r="A7322" t="s">
        <v>21716</v>
      </c>
      <c r="B7322" t="s">
        <v>1670</v>
      </c>
      <c r="C7322" t="s">
        <v>14155</v>
      </c>
      <c r="D7322" s="24">
        <v>28878</v>
      </c>
      <c r="E7322" t="s">
        <v>46876</v>
      </c>
      <c r="F7322" t="s">
        <v>14153</v>
      </c>
      <c r="G7322" t="s">
        <v>14454</v>
      </c>
    </row>
    <row r="7323" spans="1:7" x14ac:dyDescent="0.3">
      <c r="A7323" t="s">
        <v>21717</v>
      </c>
      <c r="B7323" t="s">
        <v>1670</v>
      </c>
      <c r="C7323" t="s">
        <v>14152</v>
      </c>
      <c r="D7323" s="24">
        <v>21240</v>
      </c>
      <c r="E7323" t="s">
        <v>45576</v>
      </c>
      <c r="F7323" t="s">
        <v>14154</v>
      </c>
      <c r="G7323" t="s">
        <v>14454</v>
      </c>
    </row>
    <row r="7324" spans="1:7" x14ac:dyDescent="0.3">
      <c r="A7324" t="s">
        <v>21718</v>
      </c>
      <c r="B7324" t="s">
        <v>1670</v>
      </c>
      <c r="C7324" t="s">
        <v>14152</v>
      </c>
      <c r="D7324" s="24">
        <v>23257</v>
      </c>
      <c r="E7324" t="s">
        <v>45576</v>
      </c>
      <c r="F7324" t="s">
        <v>14156</v>
      </c>
      <c r="G7324" t="s">
        <v>14454</v>
      </c>
    </row>
    <row r="7325" spans="1:7" x14ac:dyDescent="0.3">
      <c r="A7325" t="s">
        <v>21719</v>
      </c>
      <c r="B7325" t="s">
        <v>1670</v>
      </c>
      <c r="C7325" t="s">
        <v>14152</v>
      </c>
      <c r="D7325" s="24">
        <v>24947</v>
      </c>
      <c r="E7325" t="s">
        <v>46901</v>
      </c>
      <c r="F7325" t="s">
        <v>14156</v>
      </c>
      <c r="G7325" t="s">
        <v>19852</v>
      </c>
    </row>
    <row r="7326" spans="1:7" x14ac:dyDescent="0.3">
      <c r="A7326" t="s">
        <v>21720</v>
      </c>
      <c r="B7326" t="s">
        <v>1670</v>
      </c>
      <c r="C7326" t="s">
        <v>14155</v>
      </c>
      <c r="D7326" s="24">
        <v>20507</v>
      </c>
      <c r="E7326" t="s">
        <v>46902</v>
      </c>
      <c r="F7326" t="s">
        <v>14156</v>
      </c>
      <c r="G7326" t="s">
        <v>14394</v>
      </c>
    </row>
    <row r="7327" spans="1:7" x14ac:dyDescent="0.3">
      <c r="A7327" t="s">
        <v>21721</v>
      </c>
      <c r="B7327" t="s">
        <v>1670</v>
      </c>
      <c r="C7327" t="s">
        <v>14152</v>
      </c>
      <c r="D7327" s="24">
        <v>21447</v>
      </c>
      <c r="E7327" t="s">
        <v>45576</v>
      </c>
      <c r="F7327" t="s">
        <v>14156</v>
      </c>
      <c r="G7327" t="s">
        <v>14454</v>
      </c>
    </row>
    <row r="7328" spans="1:7" x14ac:dyDescent="0.3">
      <c r="A7328" t="s">
        <v>21722</v>
      </c>
      <c r="B7328" t="s">
        <v>1671</v>
      </c>
      <c r="C7328" t="s">
        <v>14152</v>
      </c>
      <c r="D7328" s="24">
        <v>26179</v>
      </c>
      <c r="E7328" t="s">
        <v>45576</v>
      </c>
      <c r="F7328" t="s">
        <v>14153</v>
      </c>
      <c r="G7328" t="s">
        <v>14454</v>
      </c>
    </row>
    <row r="7329" spans="1:7" x14ac:dyDescent="0.3">
      <c r="A7329" t="s">
        <v>21723</v>
      </c>
      <c r="B7329" t="s">
        <v>1671</v>
      </c>
      <c r="C7329" t="s">
        <v>14152</v>
      </c>
      <c r="D7329" s="24">
        <v>23865</v>
      </c>
      <c r="E7329" t="s">
        <v>46801</v>
      </c>
      <c r="F7329" t="s">
        <v>14156</v>
      </c>
      <c r="G7329" t="s">
        <v>17395</v>
      </c>
    </row>
    <row r="7330" spans="1:7" x14ac:dyDescent="0.3">
      <c r="A7330" t="s">
        <v>21724</v>
      </c>
      <c r="B7330" t="s">
        <v>1671</v>
      </c>
      <c r="C7330" t="s">
        <v>14155</v>
      </c>
      <c r="D7330" s="24">
        <v>28766</v>
      </c>
      <c r="E7330" t="s">
        <v>45576</v>
      </c>
      <c r="F7330" t="s">
        <v>14156</v>
      </c>
      <c r="G7330" t="s">
        <v>14454</v>
      </c>
    </row>
    <row r="7331" spans="1:7" x14ac:dyDescent="0.3">
      <c r="A7331" t="s">
        <v>21725</v>
      </c>
      <c r="B7331" t="s">
        <v>1672</v>
      </c>
      <c r="C7331" t="s">
        <v>14152</v>
      </c>
      <c r="D7331" s="24">
        <v>28224</v>
      </c>
      <c r="E7331" t="s">
        <v>45946</v>
      </c>
      <c r="F7331" t="s">
        <v>14153</v>
      </c>
      <c r="G7331" t="s">
        <v>16150</v>
      </c>
    </row>
    <row r="7332" spans="1:7" x14ac:dyDescent="0.3">
      <c r="A7332" t="s">
        <v>21726</v>
      </c>
      <c r="B7332" t="s">
        <v>1672</v>
      </c>
      <c r="C7332" t="s">
        <v>14155</v>
      </c>
      <c r="D7332" s="24">
        <v>24224</v>
      </c>
      <c r="E7332" t="s">
        <v>46349</v>
      </c>
      <c r="F7332" t="s">
        <v>14154</v>
      </c>
      <c r="G7332" t="s">
        <v>16150</v>
      </c>
    </row>
    <row r="7333" spans="1:7" x14ac:dyDescent="0.3">
      <c r="A7333" t="s">
        <v>21727</v>
      </c>
      <c r="B7333" t="s">
        <v>1672</v>
      </c>
      <c r="C7333" t="s">
        <v>14155</v>
      </c>
      <c r="D7333" s="24">
        <v>29625</v>
      </c>
      <c r="E7333" t="s">
        <v>45946</v>
      </c>
      <c r="F7333" t="s">
        <v>14156</v>
      </c>
      <c r="G7333" t="s">
        <v>16150</v>
      </c>
    </row>
    <row r="7334" spans="1:7" x14ac:dyDescent="0.3">
      <c r="A7334" t="s">
        <v>21728</v>
      </c>
      <c r="B7334" t="s">
        <v>1672</v>
      </c>
      <c r="C7334" t="s">
        <v>14152</v>
      </c>
      <c r="D7334" s="24">
        <v>35126</v>
      </c>
      <c r="E7334" t="s">
        <v>45940</v>
      </c>
      <c r="F7334" t="s">
        <v>14156</v>
      </c>
      <c r="G7334" t="s">
        <v>14454</v>
      </c>
    </row>
    <row r="7335" spans="1:7" x14ac:dyDescent="0.3">
      <c r="A7335" t="s">
        <v>21729</v>
      </c>
      <c r="B7335" t="s">
        <v>1672</v>
      </c>
      <c r="C7335" t="s">
        <v>14155</v>
      </c>
      <c r="D7335" s="24">
        <v>20080</v>
      </c>
      <c r="E7335" t="s">
        <v>46873</v>
      </c>
      <c r="F7335" t="s">
        <v>14156</v>
      </c>
      <c r="G7335" t="s">
        <v>14454</v>
      </c>
    </row>
    <row r="7336" spans="1:7" x14ac:dyDescent="0.3">
      <c r="A7336" t="s">
        <v>21730</v>
      </c>
      <c r="B7336" t="s">
        <v>1672</v>
      </c>
      <c r="C7336" t="s">
        <v>14152</v>
      </c>
      <c r="D7336" s="24">
        <v>26204</v>
      </c>
      <c r="E7336" t="s">
        <v>46874</v>
      </c>
      <c r="F7336" t="s">
        <v>14156</v>
      </c>
      <c r="G7336" t="s">
        <v>14454</v>
      </c>
    </row>
    <row r="7337" spans="1:7" x14ac:dyDescent="0.3">
      <c r="A7337" t="s">
        <v>21731</v>
      </c>
      <c r="B7337" t="s">
        <v>1673</v>
      </c>
      <c r="C7337" t="s">
        <v>14152</v>
      </c>
      <c r="D7337" s="24">
        <v>26396</v>
      </c>
      <c r="E7337" t="s">
        <v>46903</v>
      </c>
      <c r="F7337" t="s">
        <v>14153</v>
      </c>
      <c r="G7337" t="s">
        <v>14454</v>
      </c>
    </row>
    <row r="7338" spans="1:7" x14ac:dyDescent="0.3">
      <c r="A7338" t="s">
        <v>21732</v>
      </c>
      <c r="B7338" t="s">
        <v>1673</v>
      </c>
      <c r="C7338" t="s">
        <v>14152</v>
      </c>
      <c r="D7338" s="24">
        <v>26143</v>
      </c>
      <c r="E7338" t="s">
        <v>45727</v>
      </c>
      <c r="F7338" t="s">
        <v>14154</v>
      </c>
      <c r="G7338" t="s">
        <v>14719</v>
      </c>
    </row>
    <row r="7339" spans="1:7" x14ac:dyDescent="0.3">
      <c r="A7339" t="s">
        <v>21733</v>
      </c>
      <c r="B7339" t="s">
        <v>1673</v>
      </c>
      <c r="C7339" t="s">
        <v>14155</v>
      </c>
      <c r="D7339" s="24">
        <v>26439</v>
      </c>
      <c r="E7339" t="s">
        <v>46163</v>
      </c>
      <c r="F7339" t="s">
        <v>14156</v>
      </c>
      <c r="G7339" t="s">
        <v>17335</v>
      </c>
    </row>
    <row r="7340" spans="1:7" x14ac:dyDescent="0.3">
      <c r="A7340" t="s">
        <v>21734</v>
      </c>
      <c r="B7340" t="s">
        <v>1673</v>
      </c>
      <c r="C7340" t="s">
        <v>14155</v>
      </c>
      <c r="D7340" s="24">
        <v>30884</v>
      </c>
      <c r="E7340" t="s">
        <v>46903</v>
      </c>
      <c r="F7340" t="s">
        <v>14156</v>
      </c>
      <c r="G7340" t="s">
        <v>14454</v>
      </c>
    </row>
    <row r="7341" spans="1:7" x14ac:dyDescent="0.3">
      <c r="A7341" t="s">
        <v>21735</v>
      </c>
      <c r="B7341" t="s">
        <v>1673</v>
      </c>
      <c r="C7341" t="s">
        <v>14155</v>
      </c>
      <c r="D7341" s="24">
        <v>28356</v>
      </c>
      <c r="E7341" t="s">
        <v>45794</v>
      </c>
      <c r="F7341" t="s">
        <v>14156</v>
      </c>
      <c r="G7341" t="s">
        <v>14601</v>
      </c>
    </row>
    <row r="7342" spans="1:7" x14ac:dyDescent="0.3">
      <c r="A7342" t="s">
        <v>21736</v>
      </c>
      <c r="B7342" t="s">
        <v>1673</v>
      </c>
      <c r="C7342" t="s">
        <v>14152</v>
      </c>
      <c r="D7342" s="24">
        <v>29780</v>
      </c>
      <c r="E7342" t="s">
        <v>46903</v>
      </c>
      <c r="F7342" t="s">
        <v>14156</v>
      </c>
      <c r="G7342" t="s">
        <v>14454</v>
      </c>
    </row>
    <row r="7343" spans="1:7" x14ac:dyDescent="0.3">
      <c r="A7343" t="s">
        <v>21737</v>
      </c>
      <c r="B7343" t="s">
        <v>1673</v>
      </c>
      <c r="C7343" t="s">
        <v>14152</v>
      </c>
      <c r="D7343" s="24">
        <v>35080</v>
      </c>
      <c r="E7343" t="s">
        <v>46903</v>
      </c>
      <c r="F7343" t="s">
        <v>14156</v>
      </c>
      <c r="G7343" t="s">
        <v>14454</v>
      </c>
    </row>
    <row r="7344" spans="1:7" x14ac:dyDescent="0.3">
      <c r="A7344" t="s">
        <v>21738</v>
      </c>
      <c r="B7344" t="s">
        <v>1673</v>
      </c>
      <c r="C7344" t="s">
        <v>14152</v>
      </c>
      <c r="D7344" s="24">
        <v>29510</v>
      </c>
      <c r="E7344" t="s">
        <v>46903</v>
      </c>
      <c r="F7344" t="s">
        <v>14156</v>
      </c>
      <c r="G7344" t="s">
        <v>14454</v>
      </c>
    </row>
    <row r="7345" spans="1:7" x14ac:dyDescent="0.3">
      <c r="A7345" t="s">
        <v>21739</v>
      </c>
      <c r="B7345" t="s">
        <v>1674</v>
      </c>
      <c r="C7345" t="s">
        <v>14152</v>
      </c>
      <c r="D7345" s="24">
        <v>25898</v>
      </c>
      <c r="E7345" t="s">
        <v>46256</v>
      </c>
      <c r="F7345" t="s">
        <v>14153</v>
      </c>
      <c r="G7345" t="s">
        <v>14454</v>
      </c>
    </row>
    <row r="7346" spans="1:7" x14ac:dyDescent="0.3">
      <c r="A7346" t="s">
        <v>21740</v>
      </c>
      <c r="B7346" t="s">
        <v>1674</v>
      </c>
      <c r="C7346" t="s">
        <v>14155</v>
      </c>
      <c r="D7346" s="24">
        <v>24468</v>
      </c>
      <c r="E7346" t="s">
        <v>46904</v>
      </c>
      <c r="F7346" t="s">
        <v>14154</v>
      </c>
      <c r="G7346" t="s">
        <v>14454</v>
      </c>
    </row>
    <row r="7347" spans="1:7" x14ac:dyDescent="0.3">
      <c r="A7347" t="s">
        <v>21741</v>
      </c>
      <c r="B7347" t="s">
        <v>1674</v>
      </c>
      <c r="C7347" t="s">
        <v>14152</v>
      </c>
      <c r="D7347" s="24">
        <v>30365</v>
      </c>
      <c r="E7347" t="s">
        <v>46256</v>
      </c>
      <c r="F7347" t="s">
        <v>14156</v>
      </c>
      <c r="G7347" t="s">
        <v>14454</v>
      </c>
    </row>
    <row r="7348" spans="1:7" x14ac:dyDescent="0.3">
      <c r="A7348" t="s">
        <v>21742</v>
      </c>
      <c r="B7348" t="s">
        <v>1674</v>
      </c>
      <c r="C7348" t="s">
        <v>14152</v>
      </c>
      <c r="D7348" s="24">
        <v>29088</v>
      </c>
      <c r="E7348" t="s">
        <v>46256</v>
      </c>
      <c r="F7348" t="s">
        <v>14156</v>
      </c>
      <c r="G7348" t="s">
        <v>14454</v>
      </c>
    </row>
    <row r="7349" spans="1:7" x14ac:dyDescent="0.3">
      <c r="A7349" t="s">
        <v>21743</v>
      </c>
      <c r="B7349" t="s">
        <v>1675</v>
      </c>
      <c r="C7349" t="s">
        <v>14155</v>
      </c>
      <c r="D7349" s="24">
        <v>21676</v>
      </c>
      <c r="E7349" t="s">
        <v>46873</v>
      </c>
      <c r="F7349" t="s">
        <v>14153</v>
      </c>
      <c r="G7349" t="s">
        <v>14454</v>
      </c>
    </row>
    <row r="7350" spans="1:7" x14ac:dyDescent="0.3">
      <c r="A7350" t="s">
        <v>21744</v>
      </c>
      <c r="B7350" t="s">
        <v>1675</v>
      </c>
      <c r="C7350" t="s">
        <v>14152</v>
      </c>
      <c r="D7350" s="24">
        <v>21874</v>
      </c>
      <c r="E7350" t="s">
        <v>46873</v>
      </c>
      <c r="F7350" t="s">
        <v>14154</v>
      </c>
      <c r="G7350" t="s">
        <v>14454</v>
      </c>
    </row>
    <row r="7351" spans="1:7" x14ac:dyDescent="0.3">
      <c r="A7351" t="s">
        <v>21745</v>
      </c>
      <c r="B7351" t="s">
        <v>1675</v>
      </c>
      <c r="C7351" t="s">
        <v>14152</v>
      </c>
      <c r="D7351" s="24">
        <v>33276</v>
      </c>
      <c r="E7351" t="s">
        <v>45576</v>
      </c>
      <c r="F7351" t="s">
        <v>14156</v>
      </c>
      <c r="G7351" t="s">
        <v>14454</v>
      </c>
    </row>
    <row r="7352" spans="1:7" x14ac:dyDescent="0.3">
      <c r="A7352" t="s">
        <v>21746</v>
      </c>
      <c r="B7352" t="s">
        <v>1675</v>
      </c>
      <c r="C7352" t="s">
        <v>14155</v>
      </c>
      <c r="D7352" s="24">
        <v>27615</v>
      </c>
      <c r="E7352" t="s">
        <v>45656</v>
      </c>
      <c r="F7352" t="s">
        <v>14156</v>
      </c>
      <c r="G7352" t="s">
        <v>14454</v>
      </c>
    </row>
    <row r="7353" spans="1:7" x14ac:dyDescent="0.3">
      <c r="A7353" t="s">
        <v>21747</v>
      </c>
      <c r="B7353" t="s">
        <v>1675</v>
      </c>
      <c r="C7353" t="s">
        <v>14152</v>
      </c>
      <c r="D7353" s="24">
        <v>29549</v>
      </c>
      <c r="E7353" t="s">
        <v>46873</v>
      </c>
      <c r="F7353" t="s">
        <v>14156</v>
      </c>
      <c r="G7353" t="s">
        <v>14454</v>
      </c>
    </row>
    <row r="7354" spans="1:7" x14ac:dyDescent="0.3">
      <c r="A7354" t="s">
        <v>21748</v>
      </c>
      <c r="B7354" t="s">
        <v>1676</v>
      </c>
      <c r="C7354" t="s">
        <v>14152</v>
      </c>
      <c r="D7354" s="24">
        <v>29407</v>
      </c>
      <c r="E7354" t="s">
        <v>45576</v>
      </c>
      <c r="F7354" t="s">
        <v>14153</v>
      </c>
      <c r="G7354" t="s">
        <v>14454</v>
      </c>
    </row>
    <row r="7355" spans="1:7" x14ac:dyDescent="0.3">
      <c r="A7355" t="s">
        <v>21749</v>
      </c>
      <c r="B7355" t="s">
        <v>1676</v>
      </c>
      <c r="C7355" t="s">
        <v>14152</v>
      </c>
      <c r="D7355" s="24">
        <v>19550</v>
      </c>
      <c r="E7355" t="s">
        <v>46905</v>
      </c>
      <c r="F7355" t="s">
        <v>14154</v>
      </c>
      <c r="G7355" t="s">
        <v>14709</v>
      </c>
    </row>
    <row r="7356" spans="1:7" x14ac:dyDescent="0.3">
      <c r="A7356" t="s">
        <v>21750</v>
      </c>
      <c r="B7356" t="s">
        <v>1676</v>
      </c>
      <c r="C7356" t="s">
        <v>14152</v>
      </c>
      <c r="D7356" s="24">
        <v>30965</v>
      </c>
      <c r="E7356" t="s">
        <v>45576</v>
      </c>
      <c r="F7356" t="s">
        <v>14156</v>
      </c>
      <c r="G7356" t="s">
        <v>14454</v>
      </c>
    </row>
    <row r="7357" spans="1:7" x14ac:dyDescent="0.3">
      <c r="A7357" t="s">
        <v>21751</v>
      </c>
      <c r="B7357" t="s">
        <v>1676</v>
      </c>
      <c r="C7357" t="s">
        <v>14155</v>
      </c>
      <c r="D7357" s="24">
        <v>26109</v>
      </c>
      <c r="E7357" t="s">
        <v>45576</v>
      </c>
      <c r="F7357" t="s">
        <v>14156</v>
      </c>
      <c r="G7357" t="s">
        <v>14454</v>
      </c>
    </row>
    <row r="7358" spans="1:7" x14ac:dyDescent="0.3">
      <c r="A7358" t="s">
        <v>21752</v>
      </c>
      <c r="B7358" t="s">
        <v>1676</v>
      </c>
      <c r="C7358" t="s">
        <v>14155</v>
      </c>
      <c r="D7358" s="24">
        <v>31424</v>
      </c>
      <c r="E7358" t="s">
        <v>45576</v>
      </c>
      <c r="F7358" t="s">
        <v>14156</v>
      </c>
      <c r="G7358" t="s">
        <v>14454</v>
      </c>
    </row>
    <row r="7359" spans="1:7" x14ac:dyDescent="0.3">
      <c r="A7359" t="s">
        <v>21753</v>
      </c>
      <c r="B7359" t="s">
        <v>1676</v>
      </c>
      <c r="C7359" t="s">
        <v>14152</v>
      </c>
      <c r="D7359" s="24">
        <v>21957</v>
      </c>
      <c r="E7359" t="s">
        <v>45998</v>
      </c>
      <c r="F7359" t="s">
        <v>14156</v>
      </c>
      <c r="G7359" t="s">
        <v>14709</v>
      </c>
    </row>
    <row r="7360" spans="1:7" x14ac:dyDescent="0.3">
      <c r="A7360" t="s">
        <v>21754</v>
      </c>
      <c r="B7360" t="s">
        <v>1677</v>
      </c>
      <c r="C7360" t="s">
        <v>14152</v>
      </c>
      <c r="D7360" s="24">
        <v>25597</v>
      </c>
      <c r="E7360" t="s">
        <v>46455</v>
      </c>
      <c r="F7360" t="s">
        <v>14153</v>
      </c>
      <c r="G7360" t="s">
        <v>14454</v>
      </c>
    </row>
    <row r="7361" spans="1:7" x14ac:dyDescent="0.3">
      <c r="A7361" t="s">
        <v>21755</v>
      </c>
      <c r="B7361" t="s">
        <v>1677</v>
      </c>
      <c r="C7361" t="s">
        <v>14155</v>
      </c>
      <c r="D7361" s="24">
        <v>30210</v>
      </c>
      <c r="E7361" t="s">
        <v>46906</v>
      </c>
      <c r="F7361" t="s">
        <v>14156</v>
      </c>
      <c r="G7361" t="s">
        <v>14454</v>
      </c>
    </row>
    <row r="7362" spans="1:7" x14ac:dyDescent="0.3">
      <c r="A7362" t="s">
        <v>21756</v>
      </c>
      <c r="B7362" t="s">
        <v>1677</v>
      </c>
      <c r="C7362" t="s">
        <v>14152</v>
      </c>
      <c r="D7362" s="24">
        <v>26134</v>
      </c>
      <c r="E7362" t="s">
        <v>45656</v>
      </c>
      <c r="F7362" t="s">
        <v>14156</v>
      </c>
      <c r="G7362" t="s">
        <v>14454</v>
      </c>
    </row>
    <row r="7363" spans="1:7" x14ac:dyDescent="0.3">
      <c r="A7363" t="s">
        <v>21757</v>
      </c>
      <c r="B7363" t="s">
        <v>1677</v>
      </c>
      <c r="C7363" t="s">
        <v>14155</v>
      </c>
      <c r="D7363" s="24">
        <v>20160</v>
      </c>
      <c r="E7363" t="s">
        <v>46907</v>
      </c>
      <c r="F7363" t="s">
        <v>14156</v>
      </c>
      <c r="G7363" t="s">
        <v>14454</v>
      </c>
    </row>
    <row r="7364" spans="1:7" x14ac:dyDescent="0.3">
      <c r="A7364" t="s">
        <v>21758</v>
      </c>
      <c r="B7364" t="s">
        <v>1678</v>
      </c>
      <c r="C7364" t="s">
        <v>14152</v>
      </c>
      <c r="D7364" s="24">
        <v>31381</v>
      </c>
      <c r="E7364" t="s">
        <v>45576</v>
      </c>
      <c r="F7364" t="s">
        <v>14153</v>
      </c>
      <c r="G7364" t="s">
        <v>14454</v>
      </c>
    </row>
    <row r="7365" spans="1:7" x14ac:dyDescent="0.3">
      <c r="A7365" t="s">
        <v>21759</v>
      </c>
      <c r="B7365" t="s">
        <v>1678</v>
      </c>
      <c r="C7365" t="s">
        <v>14152</v>
      </c>
      <c r="D7365" s="24">
        <v>23279</v>
      </c>
      <c r="E7365" t="s">
        <v>46908</v>
      </c>
      <c r="F7365" t="s">
        <v>14154</v>
      </c>
      <c r="G7365" t="s">
        <v>14726</v>
      </c>
    </row>
    <row r="7366" spans="1:7" x14ac:dyDescent="0.3">
      <c r="A7366" t="s">
        <v>21760</v>
      </c>
      <c r="B7366" t="s">
        <v>1678</v>
      </c>
      <c r="C7366" t="s">
        <v>14152</v>
      </c>
      <c r="D7366" s="24">
        <v>20289</v>
      </c>
      <c r="E7366" t="s">
        <v>46909</v>
      </c>
      <c r="F7366" t="s">
        <v>14156</v>
      </c>
      <c r="G7366" t="s">
        <v>14645</v>
      </c>
    </row>
    <row r="7367" spans="1:7" x14ac:dyDescent="0.3">
      <c r="A7367" t="s">
        <v>21761</v>
      </c>
      <c r="B7367" t="s">
        <v>1678</v>
      </c>
      <c r="C7367" t="s">
        <v>14155</v>
      </c>
      <c r="D7367" s="24">
        <v>26872</v>
      </c>
      <c r="E7367" t="s">
        <v>45660</v>
      </c>
      <c r="F7367" t="s">
        <v>14156</v>
      </c>
      <c r="G7367" t="s">
        <v>14726</v>
      </c>
    </row>
    <row r="7368" spans="1:7" x14ac:dyDescent="0.3">
      <c r="A7368" t="s">
        <v>21762</v>
      </c>
      <c r="B7368" t="s">
        <v>1678</v>
      </c>
      <c r="C7368" t="s">
        <v>14155</v>
      </c>
      <c r="D7368" s="24">
        <v>23397</v>
      </c>
      <c r="E7368" t="s">
        <v>45576</v>
      </c>
      <c r="F7368" t="s">
        <v>14156</v>
      </c>
      <c r="G7368" t="s">
        <v>14454</v>
      </c>
    </row>
    <row r="7369" spans="1:7" x14ac:dyDescent="0.3">
      <c r="A7369" t="s">
        <v>21763</v>
      </c>
      <c r="B7369" t="s">
        <v>1678</v>
      </c>
      <c r="C7369" t="s">
        <v>14155</v>
      </c>
      <c r="D7369" s="24">
        <v>27844</v>
      </c>
      <c r="E7369" t="s">
        <v>45576</v>
      </c>
      <c r="F7369" t="s">
        <v>14156</v>
      </c>
      <c r="G7369" t="s">
        <v>14454</v>
      </c>
    </row>
    <row r="7370" spans="1:7" x14ac:dyDescent="0.3">
      <c r="A7370" t="s">
        <v>21764</v>
      </c>
      <c r="B7370" t="s">
        <v>1678</v>
      </c>
      <c r="C7370" t="s">
        <v>14152</v>
      </c>
      <c r="D7370" s="24">
        <v>22138</v>
      </c>
      <c r="E7370" t="s">
        <v>46910</v>
      </c>
      <c r="F7370" t="s">
        <v>14156</v>
      </c>
      <c r="G7370" t="s">
        <v>14454</v>
      </c>
    </row>
    <row r="7371" spans="1:7" x14ac:dyDescent="0.3">
      <c r="A7371" t="s">
        <v>21765</v>
      </c>
      <c r="B7371" t="s">
        <v>1678</v>
      </c>
      <c r="C7371" t="s">
        <v>14152</v>
      </c>
      <c r="D7371" s="24">
        <v>22300</v>
      </c>
      <c r="E7371" t="s">
        <v>45576</v>
      </c>
      <c r="F7371" t="s">
        <v>14156</v>
      </c>
      <c r="G7371" t="s">
        <v>14454</v>
      </c>
    </row>
    <row r="7372" spans="1:7" x14ac:dyDescent="0.3">
      <c r="A7372" t="s">
        <v>21766</v>
      </c>
      <c r="B7372" t="s">
        <v>1679</v>
      </c>
      <c r="C7372" t="s">
        <v>14152</v>
      </c>
      <c r="D7372" s="24">
        <v>25025</v>
      </c>
      <c r="E7372" t="s">
        <v>45995</v>
      </c>
      <c r="F7372" t="s">
        <v>14153</v>
      </c>
      <c r="G7372" t="s">
        <v>14454</v>
      </c>
    </row>
    <row r="7373" spans="1:7" x14ac:dyDescent="0.3">
      <c r="A7373" t="s">
        <v>21767</v>
      </c>
      <c r="B7373" t="s">
        <v>1679</v>
      </c>
      <c r="C7373" t="s">
        <v>14152</v>
      </c>
      <c r="D7373" s="24">
        <v>23832</v>
      </c>
      <c r="E7373" t="s">
        <v>46455</v>
      </c>
      <c r="F7373" t="s">
        <v>14154</v>
      </c>
      <c r="G7373" t="s">
        <v>14454</v>
      </c>
    </row>
    <row r="7374" spans="1:7" x14ac:dyDescent="0.3">
      <c r="A7374" t="s">
        <v>21768</v>
      </c>
      <c r="B7374" t="s">
        <v>1679</v>
      </c>
      <c r="C7374" t="s">
        <v>14155</v>
      </c>
      <c r="D7374" s="24">
        <v>25770</v>
      </c>
      <c r="E7374" t="s">
        <v>46911</v>
      </c>
      <c r="F7374" t="s">
        <v>14156</v>
      </c>
      <c r="G7374" t="s">
        <v>14454</v>
      </c>
    </row>
    <row r="7375" spans="1:7" x14ac:dyDescent="0.3">
      <c r="A7375" t="s">
        <v>21769</v>
      </c>
      <c r="B7375" t="s">
        <v>1679</v>
      </c>
      <c r="C7375" t="s">
        <v>14155</v>
      </c>
      <c r="D7375" s="24">
        <v>27857</v>
      </c>
      <c r="E7375" t="s">
        <v>45576</v>
      </c>
      <c r="F7375" t="s">
        <v>14156</v>
      </c>
      <c r="G7375" t="s">
        <v>14454</v>
      </c>
    </row>
    <row r="7376" spans="1:7" x14ac:dyDescent="0.3">
      <c r="A7376" t="s">
        <v>21770</v>
      </c>
      <c r="B7376" t="s">
        <v>1679</v>
      </c>
      <c r="C7376" t="s">
        <v>14152</v>
      </c>
      <c r="D7376" s="24">
        <v>32803</v>
      </c>
      <c r="E7376" t="s">
        <v>45576</v>
      </c>
      <c r="F7376" t="s">
        <v>14156</v>
      </c>
      <c r="G7376" t="s">
        <v>14454</v>
      </c>
    </row>
    <row r="7377" spans="1:7" x14ac:dyDescent="0.3">
      <c r="A7377" t="s">
        <v>21771</v>
      </c>
      <c r="B7377" t="s">
        <v>1681</v>
      </c>
      <c r="C7377" t="s">
        <v>14152</v>
      </c>
      <c r="D7377" s="24">
        <v>27436</v>
      </c>
      <c r="E7377" t="s">
        <v>45594</v>
      </c>
      <c r="F7377" t="s">
        <v>14153</v>
      </c>
      <c r="G7377" t="s">
        <v>14403</v>
      </c>
    </row>
    <row r="7378" spans="1:7" x14ac:dyDescent="0.3">
      <c r="A7378" t="s">
        <v>21772</v>
      </c>
      <c r="B7378" t="s">
        <v>1681</v>
      </c>
      <c r="C7378" t="s">
        <v>14155</v>
      </c>
      <c r="D7378" s="24">
        <v>29280</v>
      </c>
      <c r="E7378" t="s">
        <v>46912</v>
      </c>
      <c r="F7378" t="s">
        <v>14154</v>
      </c>
      <c r="G7378" t="s">
        <v>14743</v>
      </c>
    </row>
    <row r="7379" spans="1:7" x14ac:dyDescent="0.3">
      <c r="A7379" t="s">
        <v>21773</v>
      </c>
      <c r="B7379" t="s">
        <v>1681</v>
      </c>
      <c r="C7379" t="s">
        <v>14155</v>
      </c>
      <c r="D7379" s="24">
        <v>36290</v>
      </c>
      <c r="E7379" t="s">
        <v>45576</v>
      </c>
      <c r="F7379" t="s">
        <v>14156</v>
      </c>
      <c r="G7379" t="s">
        <v>14454</v>
      </c>
    </row>
    <row r="7380" spans="1:7" x14ac:dyDescent="0.3">
      <c r="A7380" t="s">
        <v>21774</v>
      </c>
      <c r="B7380" t="s">
        <v>1682</v>
      </c>
      <c r="C7380" t="s">
        <v>14152</v>
      </c>
      <c r="D7380" s="24">
        <v>27593</v>
      </c>
      <c r="E7380" t="s">
        <v>45940</v>
      </c>
      <c r="F7380" t="s">
        <v>14153</v>
      </c>
      <c r="G7380" t="s">
        <v>14454</v>
      </c>
    </row>
    <row r="7381" spans="1:7" x14ac:dyDescent="0.3">
      <c r="A7381" t="s">
        <v>21775</v>
      </c>
      <c r="B7381" t="s">
        <v>1682</v>
      </c>
      <c r="C7381" t="s">
        <v>14155</v>
      </c>
      <c r="D7381" s="24">
        <v>28580</v>
      </c>
      <c r="E7381" t="s">
        <v>45940</v>
      </c>
      <c r="F7381" t="s">
        <v>14154</v>
      </c>
      <c r="G7381" t="s">
        <v>14454</v>
      </c>
    </row>
    <row r="7382" spans="1:7" x14ac:dyDescent="0.3">
      <c r="A7382" t="s">
        <v>21776</v>
      </c>
      <c r="B7382" t="s">
        <v>1682</v>
      </c>
      <c r="C7382" t="s">
        <v>14155</v>
      </c>
      <c r="D7382" s="24">
        <v>31803</v>
      </c>
      <c r="E7382" t="s">
        <v>45940</v>
      </c>
      <c r="F7382" t="s">
        <v>14156</v>
      </c>
      <c r="G7382" t="s">
        <v>14454</v>
      </c>
    </row>
    <row r="7383" spans="1:7" x14ac:dyDescent="0.3">
      <c r="A7383" t="s">
        <v>21777</v>
      </c>
      <c r="B7383" t="s">
        <v>1682</v>
      </c>
      <c r="C7383" t="s">
        <v>14155</v>
      </c>
      <c r="D7383" s="24">
        <v>27960</v>
      </c>
      <c r="E7383" t="s">
        <v>45576</v>
      </c>
      <c r="F7383" t="s">
        <v>14156</v>
      </c>
      <c r="G7383" t="s">
        <v>14454</v>
      </c>
    </row>
    <row r="7384" spans="1:7" x14ac:dyDescent="0.3">
      <c r="A7384" t="s">
        <v>21778</v>
      </c>
      <c r="B7384" t="s">
        <v>1682</v>
      </c>
      <c r="C7384" t="s">
        <v>14152</v>
      </c>
      <c r="D7384" s="24">
        <v>24364</v>
      </c>
      <c r="E7384" t="s">
        <v>45576</v>
      </c>
      <c r="F7384" t="s">
        <v>14156</v>
      </c>
      <c r="G7384" t="s">
        <v>14454</v>
      </c>
    </row>
    <row r="7385" spans="1:7" x14ac:dyDescent="0.3">
      <c r="A7385" t="s">
        <v>21779</v>
      </c>
      <c r="B7385" t="s">
        <v>1682</v>
      </c>
      <c r="C7385" t="s">
        <v>14152</v>
      </c>
      <c r="D7385" s="24">
        <v>27937</v>
      </c>
      <c r="E7385" t="s">
        <v>45727</v>
      </c>
      <c r="F7385" t="s">
        <v>14156</v>
      </c>
      <c r="G7385" t="s">
        <v>14719</v>
      </c>
    </row>
    <row r="7386" spans="1:7" x14ac:dyDescent="0.3">
      <c r="A7386" t="s">
        <v>21780</v>
      </c>
      <c r="B7386" t="s">
        <v>1683</v>
      </c>
      <c r="C7386" t="s">
        <v>14152</v>
      </c>
      <c r="D7386" s="24">
        <v>24664</v>
      </c>
      <c r="E7386" t="s">
        <v>45576</v>
      </c>
      <c r="F7386" t="s">
        <v>14153</v>
      </c>
      <c r="G7386" t="s">
        <v>14454</v>
      </c>
    </row>
    <row r="7387" spans="1:7" x14ac:dyDescent="0.3">
      <c r="A7387" t="s">
        <v>21781</v>
      </c>
      <c r="B7387" t="s">
        <v>1683</v>
      </c>
      <c r="C7387" t="s">
        <v>14152</v>
      </c>
      <c r="D7387" s="24">
        <v>26402</v>
      </c>
      <c r="E7387" t="s">
        <v>45576</v>
      </c>
      <c r="F7387" t="s">
        <v>14154</v>
      </c>
      <c r="G7387" t="s">
        <v>14454</v>
      </c>
    </row>
    <row r="7388" spans="1:7" x14ac:dyDescent="0.3">
      <c r="A7388" t="s">
        <v>21782</v>
      </c>
      <c r="B7388" t="s">
        <v>1683</v>
      </c>
      <c r="C7388" t="s">
        <v>14152</v>
      </c>
      <c r="D7388" s="24">
        <v>25774</v>
      </c>
      <c r="E7388" t="s">
        <v>45726</v>
      </c>
      <c r="F7388" t="s">
        <v>14156</v>
      </c>
      <c r="G7388" t="s">
        <v>14454</v>
      </c>
    </row>
    <row r="7389" spans="1:7" x14ac:dyDescent="0.3">
      <c r="A7389" t="s">
        <v>21783</v>
      </c>
      <c r="B7389" t="s">
        <v>1683</v>
      </c>
      <c r="C7389" t="s">
        <v>14155</v>
      </c>
      <c r="D7389" s="24">
        <v>32149</v>
      </c>
      <c r="E7389" t="s">
        <v>45637</v>
      </c>
      <c r="F7389" t="s">
        <v>14156</v>
      </c>
      <c r="G7389" t="s">
        <v>14454</v>
      </c>
    </row>
    <row r="7390" spans="1:7" x14ac:dyDescent="0.3">
      <c r="A7390" t="s">
        <v>21784</v>
      </c>
      <c r="B7390" t="s">
        <v>1684</v>
      </c>
      <c r="C7390" t="s">
        <v>14152</v>
      </c>
      <c r="D7390" s="24">
        <v>31053</v>
      </c>
      <c r="E7390" t="s">
        <v>45656</v>
      </c>
      <c r="F7390" t="s">
        <v>14153</v>
      </c>
      <c r="G7390" t="s">
        <v>14454</v>
      </c>
    </row>
    <row r="7391" spans="1:7" x14ac:dyDescent="0.3">
      <c r="A7391" t="s">
        <v>21785</v>
      </c>
      <c r="B7391" t="s">
        <v>1684</v>
      </c>
      <c r="C7391" t="s">
        <v>14155</v>
      </c>
      <c r="D7391" s="24">
        <v>21423</v>
      </c>
      <c r="E7391" t="s">
        <v>45576</v>
      </c>
      <c r="F7391" t="s">
        <v>14154</v>
      </c>
      <c r="G7391" t="s">
        <v>14454</v>
      </c>
    </row>
    <row r="7392" spans="1:7" x14ac:dyDescent="0.3">
      <c r="A7392" t="s">
        <v>21786</v>
      </c>
      <c r="B7392" t="s">
        <v>1684</v>
      </c>
      <c r="C7392" t="s">
        <v>14152</v>
      </c>
      <c r="D7392" s="24">
        <v>23824</v>
      </c>
      <c r="E7392" t="s">
        <v>45883</v>
      </c>
      <c r="F7392" t="s">
        <v>14156</v>
      </c>
      <c r="G7392" t="s">
        <v>45525</v>
      </c>
    </row>
    <row r="7393" spans="1:7" x14ac:dyDescent="0.3">
      <c r="A7393" t="s">
        <v>21787</v>
      </c>
      <c r="B7393" t="s">
        <v>1684</v>
      </c>
      <c r="C7393" t="s">
        <v>14152</v>
      </c>
      <c r="D7393" s="24">
        <v>27980</v>
      </c>
      <c r="E7393" t="s">
        <v>45656</v>
      </c>
      <c r="F7393" t="s">
        <v>14156</v>
      </c>
      <c r="G7393" t="s">
        <v>14454</v>
      </c>
    </row>
    <row r="7394" spans="1:7" x14ac:dyDescent="0.3">
      <c r="A7394" t="s">
        <v>21788</v>
      </c>
      <c r="B7394" t="s">
        <v>1684</v>
      </c>
      <c r="C7394" t="s">
        <v>14155</v>
      </c>
      <c r="D7394" s="24">
        <v>24490</v>
      </c>
      <c r="E7394" t="s">
        <v>45576</v>
      </c>
      <c r="F7394" t="s">
        <v>14156</v>
      </c>
      <c r="G7394" t="s">
        <v>14454</v>
      </c>
    </row>
    <row r="7395" spans="1:7" x14ac:dyDescent="0.3">
      <c r="A7395" t="s">
        <v>21789</v>
      </c>
      <c r="B7395" t="s">
        <v>1684</v>
      </c>
      <c r="C7395" t="s">
        <v>14155</v>
      </c>
      <c r="D7395" s="24">
        <v>25833</v>
      </c>
      <c r="E7395" t="s">
        <v>46913</v>
      </c>
      <c r="F7395" t="s">
        <v>14156</v>
      </c>
      <c r="G7395" t="s">
        <v>14601</v>
      </c>
    </row>
    <row r="7396" spans="1:7" x14ac:dyDescent="0.3">
      <c r="A7396" t="s">
        <v>21790</v>
      </c>
      <c r="B7396" t="s">
        <v>1685</v>
      </c>
      <c r="C7396" t="s">
        <v>14152</v>
      </c>
      <c r="D7396" s="24">
        <v>32559</v>
      </c>
      <c r="E7396" t="s">
        <v>45576</v>
      </c>
      <c r="F7396" t="s">
        <v>14153</v>
      </c>
      <c r="G7396" t="s">
        <v>14454</v>
      </c>
    </row>
    <row r="7397" spans="1:7" x14ac:dyDescent="0.3">
      <c r="A7397" t="s">
        <v>21791</v>
      </c>
      <c r="B7397" t="s">
        <v>1685</v>
      </c>
      <c r="C7397" t="s">
        <v>14155</v>
      </c>
      <c r="D7397" s="24">
        <v>30105</v>
      </c>
      <c r="E7397" t="s">
        <v>45576</v>
      </c>
      <c r="F7397" t="s">
        <v>14156</v>
      </c>
      <c r="G7397" t="s">
        <v>14454</v>
      </c>
    </row>
    <row r="7398" spans="1:7" x14ac:dyDescent="0.3">
      <c r="A7398" t="s">
        <v>21792</v>
      </c>
      <c r="B7398" t="s">
        <v>1685</v>
      </c>
      <c r="C7398" t="s">
        <v>14152</v>
      </c>
      <c r="D7398" s="24">
        <v>20218</v>
      </c>
      <c r="E7398" t="s">
        <v>46914</v>
      </c>
      <c r="F7398" t="s">
        <v>14156</v>
      </c>
      <c r="G7398" t="s">
        <v>14889</v>
      </c>
    </row>
    <row r="7399" spans="1:7" x14ac:dyDescent="0.3">
      <c r="A7399" t="s">
        <v>21793</v>
      </c>
      <c r="B7399" t="s">
        <v>1685</v>
      </c>
      <c r="C7399" t="s">
        <v>14155</v>
      </c>
      <c r="D7399" s="24">
        <v>25415</v>
      </c>
      <c r="E7399" t="s">
        <v>45576</v>
      </c>
      <c r="F7399" t="s">
        <v>14156</v>
      </c>
      <c r="G7399" t="s">
        <v>14454</v>
      </c>
    </row>
    <row r="7400" spans="1:7" x14ac:dyDescent="0.3">
      <c r="A7400" t="s">
        <v>21794</v>
      </c>
      <c r="B7400" t="s">
        <v>1685</v>
      </c>
      <c r="C7400" t="s">
        <v>14152</v>
      </c>
      <c r="D7400" s="24">
        <v>21264</v>
      </c>
      <c r="E7400" t="s">
        <v>45576</v>
      </c>
      <c r="F7400" t="s">
        <v>14156</v>
      </c>
      <c r="G7400" t="s">
        <v>14454</v>
      </c>
    </row>
    <row r="7401" spans="1:7" x14ac:dyDescent="0.3">
      <c r="A7401" t="s">
        <v>21795</v>
      </c>
      <c r="B7401" t="s">
        <v>1685</v>
      </c>
      <c r="C7401" t="s">
        <v>14152</v>
      </c>
      <c r="D7401" s="24">
        <v>31657</v>
      </c>
      <c r="E7401" t="s">
        <v>46718</v>
      </c>
      <c r="F7401" t="s">
        <v>14156</v>
      </c>
      <c r="G7401" t="s">
        <v>14889</v>
      </c>
    </row>
    <row r="7402" spans="1:7" x14ac:dyDescent="0.3">
      <c r="A7402" t="s">
        <v>21796</v>
      </c>
      <c r="B7402" t="s">
        <v>1685</v>
      </c>
      <c r="C7402" t="s">
        <v>14155</v>
      </c>
      <c r="D7402" s="24">
        <v>32408</v>
      </c>
      <c r="E7402" t="s">
        <v>45656</v>
      </c>
      <c r="F7402" t="s">
        <v>14156</v>
      </c>
      <c r="G7402" t="s">
        <v>14454</v>
      </c>
    </row>
    <row r="7403" spans="1:7" x14ac:dyDescent="0.3">
      <c r="A7403" t="s">
        <v>21797</v>
      </c>
      <c r="B7403" t="s">
        <v>1685</v>
      </c>
      <c r="C7403" t="s">
        <v>14155</v>
      </c>
      <c r="D7403" s="24">
        <v>34644</v>
      </c>
      <c r="E7403" t="s">
        <v>45576</v>
      </c>
      <c r="F7403" t="s">
        <v>14156</v>
      </c>
      <c r="G7403" t="s">
        <v>14454</v>
      </c>
    </row>
    <row r="7404" spans="1:7" x14ac:dyDescent="0.3">
      <c r="A7404" t="s">
        <v>21798</v>
      </c>
      <c r="B7404" t="s">
        <v>1686</v>
      </c>
      <c r="C7404" t="s">
        <v>14152</v>
      </c>
      <c r="D7404" s="24">
        <v>20801</v>
      </c>
      <c r="E7404" t="s">
        <v>46874</v>
      </c>
      <c r="F7404" t="s">
        <v>14153</v>
      </c>
      <c r="G7404" t="s">
        <v>14454</v>
      </c>
    </row>
    <row r="7405" spans="1:7" x14ac:dyDescent="0.3">
      <c r="A7405" t="s">
        <v>21799</v>
      </c>
      <c r="B7405" t="s">
        <v>1686</v>
      </c>
      <c r="C7405" t="s">
        <v>14152</v>
      </c>
      <c r="D7405" s="24">
        <v>21023</v>
      </c>
      <c r="E7405" t="s">
        <v>46874</v>
      </c>
      <c r="F7405" t="s">
        <v>14156</v>
      </c>
      <c r="G7405" t="s">
        <v>14454</v>
      </c>
    </row>
    <row r="7406" spans="1:7" x14ac:dyDescent="0.3">
      <c r="A7406" t="s">
        <v>21800</v>
      </c>
      <c r="B7406" t="s">
        <v>1686</v>
      </c>
      <c r="C7406" t="s">
        <v>14155</v>
      </c>
      <c r="D7406" s="24">
        <v>31680</v>
      </c>
      <c r="E7406" t="s">
        <v>45576</v>
      </c>
      <c r="F7406" t="s">
        <v>14156</v>
      </c>
      <c r="G7406" t="s">
        <v>14454</v>
      </c>
    </row>
    <row r="7407" spans="1:7" x14ac:dyDescent="0.3">
      <c r="A7407" t="s">
        <v>21801</v>
      </c>
      <c r="B7407" t="s">
        <v>1687</v>
      </c>
      <c r="C7407" t="s">
        <v>14152</v>
      </c>
      <c r="D7407" s="24">
        <v>18449</v>
      </c>
      <c r="E7407" t="s">
        <v>45576</v>
      </c>
      <c r="F7407" t="s">
        <v>14153</v>
      </c>
      <c r="G7407" t="s">
        <v>14454</v>
      </c>
    </row>
    <row r="7408" spans="1:7" x14ac:dyDescent="0.3">
      <c r="A7408" t="s">
        <v>21802</v>
      </c>
      <c r="B7408" t="s">
        <v>1687</v>
      </c>
      <c r="C7408" t="s">
        <v>14155</v>
      </c>
      <c r="D7408" s="24">
        <v>21282</v>
      </c>
      <c r="E7408" t="s">
        <v>45576</v>
      </c>
      <c r="F7408" t="s">
        <v>14154</v>
      </c>
      <c r="G7408" t="s">
        <v>14454</v>
      </c>
    </row>
    <row r="7409" spans="1:7" x14ac:dyDescent="0.3">
      <c r="A7409" t="s">
        <v>21803</v>
      </c>
      <c r="B7409" t="s">
        <v>1687</v>
      </c>
      <c r="C7409" t="s">
        <v>14152</v>
      </c>
      <c r="D7409" s="24">
        <v>24386</v>
      </c>
      <c r="E7409" t="s">
        <v>45576</v>
      </c>
      <c r="F7409" t="s">
        <v>14156</v>
      </c>
      <c r="G7409" t="s">
        <v>14454</v>
      </c>
    </row>
    <row r="7410" spans="1:7" x14ac:dyDescent="0.3">
      <c r="A7410" t="s">
        <v>21804</v>
      </c>
      <c r="B7410" t="s">
        <v>1687</v>
      </c>
      <c r="C7410" t="s">
        <v>14152</v>
      </c>
      <c r="D7410" s="24">
        <v>26007</v>
      </c>
      <c r="E7410" t="s">
        <v>45576</v>
      </c>
      <c r="F7410" t="s">
        <v>14156</v>
      </c>
      <c r="G7410" t="s">
        <v>14454</v>
      </c>
    </row>
    <row r="7411" spans="1:7" x14ac:dyDescent="0.3">
      <c r="A7411" t="s">
        <v>21805</v>
      </c>
      <c r="B7411" t="s">
        <v>1687</v>
      </c>
      <c r="C7411" t="s">
        <v>14155</v>
      </c>
      <c r="D7411" s="24">
        <v>18318</v>
      </c>
      <c r="E7411" t="s">
        <v>46915</v>
      </c>
      <c r="F7411" t="s">
        <v>14156</v>
      </c>
      <c r="G7411" t="s">
        <v>16411</v>
      </c>
    </row>
    <row r="7412" spans="1:7" x14ac:dyDescent="0.3">
      <c r="A7412" t="s">
        <v>21806</v>
      </c>
      <c r="B7412" t="s">
        <v>1688</v>
      </c>
      <c r="C7412" t="s">
        <v>14155</v>
      </c>
      <c r="D7412" s="24">
        <v>27199</v>
      </c>
      <c r="E7412" t="s">
        <v>46439</v>
      </c>
      <c r="F7412" t="s">
        <v>14153</v>
      </c>
      <c r="G7412" t="s">
        <v>14454</v>
      </c>
    </row>
    <row r="7413" spans="1:7" x14ac:dyDescent="0.3">
      <c r="A7413" t="s">
        <v>21807</v>
      </c>
      <c r="B7413" t="s">
        <v>1688</v>
      </c>
      <c r="C7413" t="s">
        <v>14155</v>
      </c>
      <c r="D7413" s="24">
        <v>26824</v>
      </c>
      <c r="E7413" t="s">
        <v>45576</v>
      </c>
      <c r="F7413" t="s">
        <v>14154</v>
      </c>
      <c r="G7413" t="s">
        <v>14454</v>
      </c>
    </row>
    <row r="7414" spans="1:7" x14ac:dyDescent="0.3">
      <c r="A7414" t="s">
        <v>21808</v>
      </c>
      <c r="B7414" t="s">
        <v>1688</v>
      </c>
      <c r="C7414" t="s">
        <v>14155</v>
      </c>
      <c r="D7414" s="24">
        <v>22048</v>
      </c>
      <c r="E7414" t="s">
        <v>45576</v>
      </c>
      <c r="F7414" t="s">
        <v>14156</v>
      </c>
      <c r="G7414" t="s">
        <v>14454</v>
      </c>
    </row>
    <row r="7415" spans="1:7" x14ac:dyDescent="0.3">
      <c r="A7415" t="s">
        <v>21809</v>
      </c>
      <c r="B7415" t="s">
        <v>1688</v>
      </c>
      <c r="C7415" t="s">
        <v>14152</v>
      </c>
      <c r="D7415" s="24">
        <v>26782</v>
      </c>
      <c r="E7415" t="s">
        <v>45576</v>
      </c>
      <c r="F7415" t="s">
        <v>14156</v>
      </c>
      <c r="G7415" t="s">
        <v>14454</v>
      </c>
    </row>
    <row r="7416" spans="1:7" x14ac:dyDescent="0.3">
      <c r="A7416" t="s">
        <v>21810</v>
      </c>
      <c r="B7416" t="s">
        <v>1688</v>
      </c>
      <c r="C7416" t="s">
        <v>14155</v>
      </c>
      <c r="D7416" s="24">
        <v>25988</v>
      </c>
      <c r="E7416" t="s">
        <v>45576</v>
      </c>
      <c r="F7416" t="s">
        <v>14156</v>
      </c>
      <c r="G7416" t="s">
        <v>14454</v>
      </c>
    </row>
    <row r="7417" spans="1:7" x14ac:dyDescent="0.3">
      <c r="A7417" t="s">
        <v>21811</v>
      </c>
      <c r="B7417" t="s">
        <v>1688</v>
      </c>
      <c r="C7417" t="s">
        <v>14152</v>
      </c>
      <c r="D7417" s="24">
        <v>25528</v>
      </c>
      <c r="E7417" t="s">
        <v>45726</v>
      </c>
      <c r="F7417" t="s">
        <v>14156</v>
      </c>
      <c r="G7417" t="s">
        <v>14454</v>
      </c>
    </row>
    <row r="7418" spans="1:7" x14ac:dyDescent="0.3">
      <c r="A7418" t="s">
        <v>21812</v>
      </c>
      <c r="B7418" t="s">
        <v>1689</v>
      </c>
      <c r="C7418" t="s">
        <v>14155</v>
      </c>
      <c r="D7418" s="24">
        <v>25419</v>
      </c>
      <c r="E7418" t="s">
        <v>45946</v>
      </c>
      <c r="F7418" t="s">
        <v>14153</v>
      </c>
      <c r="G7418" t="s">
        <v>16150</v>
      </c>
    </row>
    <row r="7419" spans="1:7" x14ac:dyDescent="0.3">
      <c r="A7419" t="s">
        <v>21813</v>
      </c>
      <c r="B7419" t="s">
        <v>1689</v>
      </c>
      <c r="C7419" t="s">
        <v>14152</v>
      </c>
      <c r="D7419" s="24">
        <v>28297</v>
      </c>
      <c r="E7419" t="s">
        <v>45946</v>
      </c>
      <c r="F7419" t="s">
        <v>14154</v>
      </c>
      <c r="G7419" t="s">
        <v>16150</v>
      </c>
    </row>
    <row r="7420" spans="1:7" x14ac:dyDescent="0.3">
      <c r="A7420" t="s">
        <v>21814</v>
      </c>
      <c r="B7420" t="s">
        <v>1689</v>
      </c>
      <c r="C7420" t="s">
        <v>14152</v>
      </c>
      <c r="D7420" s="24">
        <v>33574</v>
      </c>
      <c r="E7420" t="s">
        <v>45946</v>
      </c>
      <c r="F7420" t="s">
        <v>14156</v>
      </c>
      <c r="G7420" t="s">
        <v>16150</v>
      </c>
    </row>
    <row r="7421" spans="1:7" x14ac:dyDescent="0.3">
      <c r="A7421" t="s">
        <v>21815</v>
      </c>
      <c r="B7421" t="s">
        <v>1690</v>
      </c>
      <c r="C7421" t="s">
        <v>14152</v>
      </c>
      <c r="D7421" s="24">
        <v>31245</v>
      </c>
      <c r="E7421" t="s">
        <v>46256</v>
      </c>
      <c r="F7421" t="s">
        <v>14153</v>
      </c>
      <c r="G7421" t="s">
        <v>14454</v>
      </c>
    </row>
    <row r="7422" spans="1:7" x14ac:dyDescent="0.3">
      <c r="A7422" t="s">
        <v>21816</v>
      </c>
      <c r="B7422" t="s">
        <v>1690</v>
      </c>
      <c r="C7422" t="s">
        <v>14152</v>
      </c>
      <c r="D7422" s="24">
        <v>23052</v>
      </c>
      <c r="E7422" t="s">
        <v>45576</v>
      </c>
      <c r="F7422" t="s">
        <v>14154</v>
      </c>
      <c r="G7422" t="s">
        <v>14454</v>
      </c>
    </row>
    <row r="7423" spans="1:7" x14ac:dyDescent="0.3">
      <c r="A7423" t="s">
        <v>21817</v>
      </c>
      <c r="B7423" t="s">
        <v>1690</v>
      </c>
      <c r="C7423" t="s">
        <v>14155</v>
      </c>
      <c r="D7423" s="24">
        <v>23862</v>
      </c>
      <c r="E7423" t="s">
        <v>45976</v>
      </c>
      <c r="F7423" t="s">
        <v>14156</v>
      </c>
      <c r="G7423" t="s">
        <v>14889</v>
      </c>
    </row>
    <row r="7424" spans="1:7" x14ac:dyDescent="0.3">
      <c r="A7424" t="s">
        <v>21818</v>
      </c>
      <c r="B7424" t="s">
        <v>1690</v>
      </c>
      <c r="C7424" t="s">
        <v>14155</v>
      </c>
      <c r="D7424" s="24">
        <v>28682</v>
      </c>
      <c r="E7424" t="s">
        <v>45576</v>
      </c>
      <c r="F7424" t="s">
        <v>14156</v>
      </c>
      <c r="G7424" t="s">
        <v>14454</v>
      </c>
    </row>
    <row r="7425" spans="1:7" x14ac:dyDescent="0.3">
      <c r="A7425" t="s">
        <v>21819</v>
      </c>
      <c r="B7425" t="s">
        <v>1690</v>
      </c>
      <c r="C7425" t="s">
        <v>14152</v>
      </c>
      <c r="D7425" s="24">
        <v>15938</v>
      </c>
      <c r="E7425" t="s">
        <v>45563</v>
      </c>
      <c r="F7425" t="s">
        <v>14156</v>
      </c>
      <c r="G7425" t="s">
        <v>14484</v>
      </c>
    </row>
    <row r="7426" spans="1:7" x14ac:dyDescent="0.3">
      <c r="A7426" t="s">
        <v>21820</v>
      </c>
      <c r="B7426" t="s">
        <v>1691</v>
      </c>
      <c r="C7426" t="s">
        <v>14152</v>
      </c>
      <c r="D7426" s="24">
        <v>19056</v>
      </c>
      <c r="E7426" t="s">
        <v>46916</v>
      </c>
      <c r="F7426" t="s">
        <v>14153</v>
      </c>
      <c r="G7426" t="s">
        <v>14454</v>
      </c>
    </row>
    <row r="7427" spans="1:7" x14ac:dyDescent="0.3">
      <c r="A7427" t="s">
        <v>21821</v>
      </c>
      <c r="B7427" t="s">
        <v>1691</v>
      </c>
      <c r="C7427" t="s">
        <v>14152</v>
      </c>
      <c r="D7427" s="24">
        <v>22199</v>
      </c>
      <c r="E7427" t="s">
        <v>45576</v>
      </c>
      <c r="F7427" t="s">
        <v>14156</v>
      </c>
      <c r="G7427" t="s">
        <v>14454</v>
      </c>
    </row>
    <row r="7428" spans="1:7" x14ac:dyDescent="0.3">
      <c r="A7428" t="s">
        <v>21822</v>
      </c>
      <c r="B7428" t="s">
        <v>1691</v>
      </c>
      <c r="C7428" t="s">
        <v>14155</v>
      </c>
      <c r="D7428" s="24">
        <v>25032</v>
      </c>
      <c r="E7428" t="s">
        <v>45576</v>
      </c>
      <c r="F7428" t="s">
        <v>14156</v>
      </c>
      <c r="G7428" t="s">
        <v>14454</v>
      </c>
    </row>
    <row r="7429" spans="1:7" x14ac:dyDescent="0.3">
      <c r="A7429" t="s">
        <v>21823</v>
      </c>
      <c r="B7429" t="s">
        <v>1691</v>
      </c>
      <c r="C7429" t="s">
        <v>14155</v>
      </c>
      <c r="D7429" s="24">
        <v>28963</v>
      </c>
      <c r="E7429" t="s">
        <v>45576</v>
      </c>
      <c r="F7429" t="s">
        <v>14156</v>
      </c>
      <c r="G7429" t="s">
        <v>14454</v>
      </c>
    </row>
    <row r="7430" spans="1:7" x14ac:dyDescent="0.3">
      <c r="A7430" t="s">
        <v>21824</v>
      </c>
      <c r="B7430" t="s">
        <v>1691</v>
      </c>
      <c r="C7430" t="s">
        <v>14155</v>
      </c>
      <c r="D7430" s="24">
        <v>25190</v>
      </c>
      <c r="E7430" t="s">
        <v>45576</v>
      </c>
      <c r="F7430" t="s">
        <v>14156</v>
      </c>
      <c r="G7430" t="s">
        <v>14454</v>
      </c>
    </row>
    <row r="7431" spans="1:7" x14ac:dyDescent="0.3">
      <c r="A7431" t="s">
        <v>21825</v>
      </c>
      <c r="B7431" t="s">
        <v>1692</v>
      </c>
      <c r="C7431" t="s">
        <v>14152</v>
      </c>
      <c r="D7431" s="24">
        <v>25129</v>
      </c>
      <c r="E7431" t="s">
        <v>46455</v>
      </c>
      <c r="F7431" t="s">
        <v>14153</v>
      </c>
      <c r="G7431" t="s">
        <v>14454</v>
      </c>
    </row>
    <row r="7432" spans="1:7" x14ac:dyDescent="0.3">
      <c r="A7432" t="s">
        <v>21826</v>
      </c>
      <c r="B7432" t="s">
        <v>1692</v>
      </c>
      <c r="C7432" t="s">
        <v>14155</v>
      </c>
      <c r="D7432" s="24">
        <v>26511</v>
      </c>
      <c r="E7432" t="s">
        <v>46455</v>
      </c>
      <c r="F7432" t="s">
        <v>14154</v>
      </c>
      <c r="G7432" t="s">
        <v>14454</v>
      </c>
    </row>
    <row r="7433" spans="1:7" x14ac:dyDescent="0.3">
      <c r="A7433" t="s">
        <v>21827</v>
      </c>
      <c r="B7433" t="s">
        <v>1692</v>
      </c>
      <c r="C7433" t="s">
        <v>14155</v>
      </c>
      <c r="D7433" s="24">
        <v>31226</v>
      </c>
      <c r="E7433" t="s">
        <v>46906</v>
      </c>
      <c r="F7433" t="s">
        <v>14156</v>
      </c>
      <c r="G7433" t="s">
        <v>14454</v>
      </c>
    </row>
    <row r="7434" spans="1:7" x14ac:dyDescent="0.3">
      <c r="A7434" t="s">
        <v>21828</v>
      </c>
      <c r="B7434" t="s">
        <v>1692</v>
      </c>
      <c r="C7434" t="s">
        <v>14152</v>
      </c>
      <c r="D7434" s="24">
        <v>26179</v>
      </c>
      <c r="E7434" t="s">
        <v>46455</v>
      </c>
      <c r="F7434" t="s">
        <v>14156</v>
      </c>
      <c r="G7434" t="s">
        <v>14454</v>
      </c>
    </row>
    <row r="7435" spans="1:7" x14ac:dyDescent="0.3">
      <c r="A7435" t="s">
        <v>21829</v>
      </c>
      <c r="B7435" t="s">
        <v>1692</v>
      </c>
      <c r="C7435" t="s">
        <v>14152</v>
      </c>
      <c r="D7435" s="24">
        <v>29618</v>
      </c>
      <c r="E7435" t="s">
        <v>46906</v>
      </c>
      <c r="F7435" t="s">
        <v>14156</v>
      </c>
      <c r="G7435" t="s">
        <v>14454</v>
      </c>
    </row>
    <row r="7436" spans="1:7" x14ac:dyDescent="0.3">
      <c r="A7436" t="s">
        <v>21830</v>
      </c>
      <c r="B7436" t="s">
        <v>1692</v>
      </c>
      <c r="C7436" t="s">
        <v>14152</v>
      </c>
      <c r="D7436" s="24">
        <v>27791</v>
      </c>
      <c r="E7436" t="s">
        <v>45576</v>
      </c>
      <c r="F7436" t="s">
        <v>14156</v>
      </c>
      <c r="G7436" t="s">
        <v>14454</v>
      </c>
    </row>
    <row r="7437" spans="1:7" x14ac:dyDescent="0.3">
      <c r="A7437" t="s">
        <v>21831</v>
      </c>
      <c r="B7437" t="s">
        <v>1693</v>
      </c>
      <c r="C7437" t="s">
        <v>14155</v>
      </c>
      <c r="D7437" s="24">
        <v>30895</v>
      </c>
      <c r="E7437" t="s">
        <v>46903</v>
      </c>
      <c r="F7437" t="s">
        <v>14153</v>
      </c>
      <c r="G7437" t="s">
        <v>14454</v>
      </c>
    </row>
    <row r="7438" spans="1:7" x14ac:dyDescent="0.3">
      <c r="A7438" t="s">
        <v>21832</v>
      </c>
      <c r="B7438" t="s">
        <v>1693</v>
      </c>
      <c r="C7438" t="s">
        <v>14155</v>
      </c>
      <c r="D7438" s="24">
        <v>30020</v>
      </c>
      <c r="E7438" t="s">
        <v>46383</v>
      </c>
      <c r="F7438" t="s">
        <v>14154</v>
      </c>
      <c r="G7438" t="s">
        <v>15668</v>
      </c>
    </row>
    <row r="7439" spans="1:7" x14ac:dyDescent="0.3">
      <c r="A7439" t="s">
        <v>21833</v>
      </c>
      <c r="B7439" t="s">
        <v>1693</v>
      </c>
      <c r="C7439" t="s">
        <v>14152</v>
      </c>
      <c r="D7439" s="24">
        <v>20487</v>
      </c>
      <c r="E7439" t="s">
        <v>45727</v>
      </c>
      <c r="F7439" t="s">
        <v>14156</v>
      </c>
      <c r="G7439" t="s">
        <v>14719</v>
      </c>
    </row>
    <row r="7440" spans="1:7" x14ac:dyDescent="0.3">
      <c r="A7440" t="s">
        <v>21834</v>
      </c>
      <c r="B7440" t="s">
        <v>1693</v>
      </c>
      <c r="C7440" t="s">
        <v>14152</v>
      </c>
      <c r="D7440" s="24">
        <v>28212</v>
      </c>
      <c r="E7440" t="s">
        <v>46383</v>
      </c>
      <c r="F7440" t="s">
        <v>14156</v>
      </c>
      <c r="G7440" t="s">
        <v>15668</v>
      </c>
    </row>
    <row r="7441" spans="1:7" x14ac:dyDescent="0.3">
      <c r="A7441" t="s">
        <v>21835</v>
      </c>
      <c r="B7441" t="s">
        <v>1694</v>
      </c>
      <c r="C7441" t="s">
        <v>14152</v>
      </c>
      <c r="D7441" s="24">
        <v>21350</v>
      </c>
      <c r="E7441" t="s">
        <v>45576</v>
      </c>
      <c r="F7441" t="s">
        <v>14153</v>
      </c>
      <c r="G7441" t="s">
        <v>14454</v>
      </c>
    </row>
    <row r="7442" spans="1:7" x14ac:dyDescent="0.3">
      <c r="A7442" t="s">
        <v>21836</v>
      </c>
      <c r="B7442" t="s">
        <v>1694</v>
      </c>
      <c r="C7442" t="s">
        <v>14155</v>
      </c>
      <c r="D7442" s="24">
        <v>22865</v>
      </c>
      <c r="E7442" t="s">
        <v>46818</v>
      </c>
      <c r="F7442" t="s">
        <v>14154</v>
      </c>
      <c r="G7442" t="s">
        <v>14454</v>
      </c>
    </row>
    <row r="7443" spans="1:7" x14ac:dyDescent="0.3">
      <c r="A7443" t="s">
        <v>21837</v>
      </c>
      <c r="B7443" t="s">
        <v>1694</v>
      </c>
      <c r="C7443" t="s">
        <v>14152</v>
      </c>
      <c r="D7443" s="24">
        <v>19448</v>
      </c>
      <c r="E7443" t="s">
        <v>46818</v>
      </c>
      <c r="F7443" t="s">
        <v>14156</v>
      </c>
      <c r="G7443" t="s">
        <v>14454</v>
      </c>
    </row>
    <row r="7444" spans="1:7" x14ac:dyDescent="0.3">
      <c r="A7444" t="s">
        <v>21838</v>
      </c>
      <c r="B7444" t="s">
        <v>1694</v>
      </c>
      <c r="C7444" t="s">
        <v>14152</v>
      </c>
      <c r="D7444" s="24">
        <v>27823</v>
      </c>
      <c r="E7444" t="s">
        <v>45576</v>
      </c>
      <c r="F7444" t="s">
        <v>14156</v>
      </c>
      <c r="G7444" t="s">
        <v>14454</v>
      </c>
    </row>
    <row r="7445" spans="1:7" x14ac:dyDescent="0.3">
      <c r="A7445" t="s">
        <v>21839</v>
      </c>
      <c r="B7445" t="s">
        <v>1694</v>
      </c>
      <c r="C7445" t="s">
        <v>14155</v>
      </c>
      <c r="D7445" s="24">
        <v>22741</v>
      </c>
      <c r="E7445" t="s">
        <v>46818</v>
      </c>
      <c r="F7445" t="s">
        <v>14156</v>
      </c>
      <c r="G7445" t="s">
        <v>14454</v>
      </c>
    </row>
    <row r="7446" spans="1:7" x14ac:dyDescent="0.3">
      <c r="A7446" t="s">
        <v>21840</v>
      </c>
      <c r="B7446" t="s">
        <v>1694</v>
      </c>
      <c r="C7446" t="s">
        <v>14152</v>
      </c>
      <c r="D7446" s="24">
        <v>26569</v>
      </c>
      <c r="E7446" t="s">
        <v>45727</v>
      </c>
      <c r="F7446" t="s">
        <v>14156</v>
      </c>
      <c r="G7446" t="s">
        <v>14719</v>
      </c>
    </row>
    <row r="7447" spans="1:7" x14ac:dyDescent="0.3">
      <c r="A7447" t="s">
        <v>21841</v>
      </c>
      <c r="B7447" t="s">
        <v>1695</v>
      </c>
      <c r="C7447" t="s">
        <v>14152</v>
      </c>
      <c r="D7447" s="24">
        <v>18991</v>
      </c>
      <c r="E7447" t="s">
        <v>46917</v>
      </c>
      <c r="F7447" t="s">
        <v>14153</v>
      </c>
      <c r="G7447" t="s">
        <v>14454</v>
      </c>
    </row>
    <row r="7448" spans="1:7" x14ac:dyDescent="0.3">
      <c r="A7448" t="s">
        <v>21842</v>
      </c>
      <c r="B7448" t="s">
        <v>1695</v>
      </c>
      <c r="C7448" t="s">
        <v>14152</v>
      </c>
      <c r="D7448" s="24">
        <v>28109</v>
      </c>
      <c r="E7448" t="s">
        <v>45576</v>
      </c>
      <c r="F7448" t="s">
        <v>14156</v>
      </c>
      <c r="G7448" t="s">
        <v>14454</v>
      </c>
    </row>
    <row r="7449" spans="1:7" x14ac:dyDescent="0.3">
      <c r="A7449" t="s">
        <v>21843</v>
      </c>
      <c r="B7449" t="s">
        <v>1695</v>
      </c>
      <c r="C7449" t="s">
        <v>14152</v>
      </c>
      <c r="D7449" s="24">
        <v>29499</v>
      </c>
      <c r="E7449" t="s">
        <v>46404</v>
      </c>
      <c r="F7449" t="s">
        <v>14156</v>
      </c>
      <c r="G7449" t="s">
        <v>14454</v>
      </c>
    </row>
    <row r="7450" spans="1:7" x14ac:dyDescent="0.3">
      <c r="A7450" t="s">
        <v>21844</v>
      </c>
      <c r="B7450" t="s">
        <v>1696</v>
      </c>
      <c r="C7450" t="s">
        <v>14152</v>
      </c>
      <c r="D7450" s="24">
        <v>28356</v>
      </c>
      <c r="E7450" t="s">
        <v>45576</v>
      </c>
      <c r="F7450" t="s">
        <v>14153</v>
      </c>
      <c r="G7450" t="s">
        <v>14454</v>
      </c>
    </row>
    <row r="7451" spans="1:7" x14ac:dyDescent="0.3">
      <c r="A7451" t="s">
        <v>21845</v>
      </c>
      <c r="B7451" t="s">
        <v>1696</v>
      </c>
      <c r="C7451" t="s">
        <v>14152</v>
      </c>
      <c r="D7451" s="24">
        <v>28102</v>
      </c>
      <c r="E7451" t="s">
        <v>45940</v>
      </c>
      <c r="F7451" t="s">
        <v>14154</v>
      </c>
      <c r="G7451" t="s">
        <v>14454</v>
      </c>
    </row>
    <row r="7452" spans="1:7" x14ac:dyDescent="0.3">
      <c r="A7452" t="s">
        <v>21846</v>
      </c>
      <c r="B7452" t="s">
        <v>1696</v>
      </c>
      <c r="C7452" t="s">
        <v>14155</v>
      </c>
      <c r="D7452" s="24">
        <v>25827</v>
      </c>
      <c r="E7452" t="s">
        <v>46167</v>
      </c>
      <c r="F7452" t="s">
        <v>14156</v>
      </c>
      <c r="G7452" t="s">
        <v>17364</v>
      </c>
    </row>
    <row r="7453" spans="1:7" x14ac:dyDescent="0.3">
      <c r="A7453" t="s">
        <v>21847</v>
      </c>
      <c r="B7453" t="s">
        <v>1697</v>
      </c>
      <c r="C7453" t="s">
        <v>14155</v>
      </c>
      <c r="D7453" s="24">
        <v>29896</v>
      </c>
      <c r="E7453" t="s">
        <v>46874</v>
      </c>
      <c r="F7453" t="s">
        <v>14153</v>
      </c>
      <c r="G7453" t="s">
        <v>14454</v>
      </c>
    </row>
    <row r="7454" spans="1:7" x14ac:dyDescent="0.3">
      <c r="A7454" t="s">
        <v>21848</v>
      </c>
      <c r="B7454" t="s">
        <v>1697</v>
      </c>
      <c r="C7454" t="s">
        <v>14155</v>
      </c>
      <c r="D7454" s="24">
        <v>31383</v>
      </c>
      <c r="E7454" t="s">
        <v>45940</v>
      </c>
      <c r="F7454" t="s">
        <v>14154</v>
      </c>
      <c r="G7454" t="s">
        <v>14454</v>
      </c>
    </row>
    <row r="7455" spans="1:7" x14ac:dyDescent="0.3">
      <c r="A7455" t="s">
        <v>21849</v>
      </c>
      <c r="B7455" t="s">
        <v>1697</v>
      </c>
      <c r="C7455" t="s">
        <v>14152</v>
      </c>
      <c r="D7455" s="24">
        <v>27829</v>
      </c>
      <c r="E7455" t="s">
        <v>46874</v>
      </c>
      <c r="F7455" t="s">
        <v>14156</v>
      </c>
      <c r="G7455" t="s">
        <v>14454</v>
      </c>
    </row>
    <row r="7456" spans="1:7" x14ac:dyDescent="0.3">
      <c r="A7456" t="s">
        <v>21850</v>
      </c>
      <c r="B7456" t="s">
        <v>1697</v>
      </c>
      <c r="C7456" t="s">
        <v>14152</v>
      </c>
      <c r="D7456" s="24">
        <v>19574</v>
      </c>
      <c r="E7456" t="s">
        <v>46918</v>
      </c>
      <c r="F7456" t="s">
        <v>14156</v>
      </c>
      <c r="G7456" t="s">
        <v>14454</v>
      </c>
    </row>
    <row r="7457" spans="1:7" x14ac:dyDescent="0.3">
      <c r="A7457" t="s">
        <v>21851</v>
      </c>
      <c r="B7457" t="s">
        <v>1698</v>
      </c>
      <c r="C7457" t="s">
        <v>14152</v>
      </c>
      <c r="D7457" s="24">
        <v>27994</v>
      </c>
      <c r="E7457" t="s">
        <v>46876</v>
      </c>
      <c r="F7457" t="s">
        <v>14153</v>
      </c>
      <c r="G7457" t="s">
        <v>14454</v>
      </c>
    </row>
    <row r="7458" spans="1:7" x14ac:dyDescent="0.3">
      <c r="A7458" t="s">
        <v>21852</v>
      </c>
      <c r="B7458" t="s">
        <v>1698</v>
      </c>
      <c r="C7458" t="s">
        <v>14155</v>
      </c>
      <c r="D7458" s="24">
        <v>28168</v>
      </c>
      <c r="E7458" t="s">
        <v>46695</v>
      </c>
      <c r="F7458" t="s">
        <v>14156</v>
      </c>
      <c r="G7458" t="s">
        <v>14466</v>
      </c>
    </row>
    <row r="7459" spans="1:7" x14ac:dyDescent="0.3">
      <c r="A7459" t="s">
        <v>21853</v>
      </c>
      <c r="B7459" t="s">
        <v>1698</v>
      </c>
      <c r="C7459" t="s">
        <v>14155</v>
      </c>
      <c r="D7459" s="24">
        <v>25500</v>
      </c>
      <c r="E7459" t="s">
        <v>45576</v>
      </c>
      <c r="F7459" t="s">
        <v>14156</v>
      </c>
      <c r="G7459" t="s">
        <v>14454</v>
      </c>
    </row>
    <row r="7460" spans="1:7" x14ac:dyDescent="0.3">
      <c r="A7460" t="s">
        <v>21854</v>
      </c>
      <c r="B7460" t="s">
        <v>1698</v>
      </c>
      <c r="C7460" t="s">
        <v>14152</v>
      </c>
      <c r="D7460" s="24">
        <v>27618</v>
      </c>
      <c r="E7460" t="s">
        <v>46381</v>
      </c>
      <c r="F7460" t="s">
        <v>14156</v>
      </c>
      <c r="G7460" t="s">
        <v>14454</v>
      </c>
    </row>
    <row r="7461" spans="1:7" x14ac:dyDescent="0.3">
      <c r="A7461" t="s">
        <v>21855</v>
      </c>
      <c r="B7461" t="s">
        <v>1698</v>
      </c>
      <c r="C7461" t="s">
        <v>14152</v>
      </c>
      <c r="D7461" s="24">
        <v>24636</v>
      </c>
      <c r="E7461" t="s">
        <v>45576</v>
      </c>
      <c r="F7461" t="s">
        <v>14156</v>
      </c>
      <c r="G7461" t="s">
        <v>14454</v>
      </c>
    </row>
    <row r="7462" spans="1:7" x14ac:dyDescent="0.3">
      <c r="A7462" t="s">
        <v>21856</v>
      </c>
      <c r="B7462" t="s">
        <v>1698</v>
      </c>
      <c r="C7462" t="s">
        <v>14152</v>
      </c>
      <c r="D7462" s="24">
        <v>28452</v>
      </c>
      <c r="E7462" t="s">
        <v>46876</v>
      </c>
      <c r="F7462" t="s">
        <v>14156</v>
      </c>
      <c r="G7462" t="s">
        <v>14454</v>
      </c>
    </row>
    <row r="7463" spans="1:7" x14ac:dyDescent="0.3">
      <c r="A7463" t="s">
        <v>21857</v>
      </c>
      <c r="B7463" t="s">
        <v>1699</v>
      </c>
      <c r="C7463" t="s">
        <v>14155</v>
      </c>
      <c r="D7463" s="24">
        <v>25720</v>
      </c>
      <c r="E7463" t="s">
        <v>46905</v>
      </c>
      <c r="F7463" t="s">
        <v>14153</v>
      </c>
      <c r="G7463" t="s">
        <v>14709</v>
      </c>
    </row>
    <row r="7464" spans="1:7" x14ac:dyDescent="0.3">
      <c r="A7464" t="s">
        <v>21858</v>
      </c>
      <c r="B7464" t="s">
        <v>1699</v>
      </c>
      <c r="C7464" t="s">
        <v>14155</v>
      </c>
      <c r="D7464" s="24">
        <v>22842</v>
      </c>
      <c r="E7464" t="s">
        <v>45576</v>
      </c>
      <c r="F7464" t="s">
        <v>14154</v>
      </c>
      <c r="G7464" t="s">
        <v>14454</v>
      </c>
    </row>
    <row r="7465" spans="1:7" x14ac:dyDescent="0.3">
      <c r="A7465" t="s">
        <v>21859</v>
      </c>
      <c r="B7465" t="s">
        <v>1699</v>
      </c>
      <c r="C7465" t="s">
        <v>14152</v>
      </c>
      <c r="D7465" s="24">
        <v>25101</v>
      </c>
      <c r="E7465" t="s">
        <v>45594</v>
      </c>
      <c r="F7465" t="s">
        <v>14156</v>
      </c>
      <c r="G7465" t="s">
        <v>14403</v>
      </c>
    </row>
    <row r="7466" spans="1:7" x14ac:dyDescent="0.3">
      <c r="A7466" t="s">
        <v>21860</v>
      </c>
      <c r="B7466" t="s">
        <v>1699</v>
      </c>
      <c r="C7466" t="s">
        <v>14155</v>
      </c>
      <c r="D7466" s="24">
        <v>24584</v>
      </c>
      <c r="E7466" t="s">
        <v>45576</v>
      </c>
      <c r="F7466" t="s">
        <v>14156</v>
      </c>
      <c r="G7466" t="s">
        <v>14454</v>
      </c>
    </row>
    <row r="7467" spans="1:7" x14ac:dyDescent="0.3">
      <c r="A7467" t="s">
        <v>21861</v>
      </c>
      <c r="B7467" t="s">
        <v>1699</v>
      </c>
      <c r="C7467" t="s">
        <v>14152</v>
      </c>
      <c r="D7467" s="24">
        <v>24461</v>
      </c>
      <c r="E7467" t="s">
        <v>45576</v>
      </c>
      <c r="F7467" t="s">
        <v>14156</v>
      </c>
      <c r="G7467" t="s">
        <v>14454</v>
      </c>
    </row>
    <row r="7468" spans="1:7" x14ac:dyDescent="0.3">
      <c r="A7468" t="s">
        <v>21862</v>
      </c>
      <c r="B7468" t="s">
        <v>1700</v>
      </c>
      <c r="C7468" t="s">
        <v>14152</v>
      </c>
      <c r="D7468" s="24">
        <v>26637</v>
      </c>
      <c r="E7468" t="s">
        <v>45656</v>
      </c>
      <c r="F7468" t="s">
        <v>14153</v>
      </c>
      <c r="G7468" t="s">
        <v>14454</v>
      </c>
    </row>
    <row r="7469" spans="1:7" x14ac:dyDescent="0.3">
      <c r="A7469" t="s">
        <v>21863</v>
      </c>
      <c r="B7469" t="s">
        <v>1700</v>
      </c>
      <c r="C7469" t="s">
        <v>14155</v>
      </c>
      <c r="D7469" s="24">
        <v>21092</v>
      </c>
      <c r="E7469" t="s">
        <v>45576</v>
      </c>
      <c r="F7469" t="s">
        <v>14154</v>
      </c>
      <c r="G7469" t="s">
        <v>14454</v>
      </c>
    </row>
    <row r="7470" spans="1:7" x14ac:dyDescent="0.3">
      <c r="A7470" t="s">
        <v>21864</v>
      </c>
      <c r="B7470" t="s">
        <v>1700</v>
      </c>
      <c r="C7470" t="s">
        <v>14152</v>
      </c>
      <c r="D7470" s="24">
        <v>29810</v>
      </c>
      <c r="E7470" t="s">
        <v>45576</v>
      </c>
      <c r="F7470" t="s">
        <v>14156</v>
      </c>
      <c r="G7470" t="s">
        <v>14454</v>
      </c>
    </row>
    <row r="7471" spans="1:7" x14ac:dyDescent="0.3">
      <c r="A7471" t="s">
        <v>21865</v>
      </c>
      <c r="B7471" t="s">
        <v>1700</v>
      </c>
      <c r="C7471" t="s">
        <v>14152</v>
      </c>
      <c r="D7471" s="24">
        <v>24877</v>
      </c>
      <c r="E7471" t="s">
        <v>46863</v>
      </c>
      <c r="F7471" t="s">
        <v>14156</v>
      </c>
      <c r="G7471" t="s">
        <v>19106</v>
      </c>
    </row>
    <row r="7472" spans="1:7" x14ac:dyDescent="0.3">
      <c r="A7472" t="s">
        <v>21866</v>
      </c>
      <c r="B7472" t="s">
        <v>1700</v>
      </c>
      <c r="C7472" t="s">
        <v>14155</v>
      </c>
      <c r="D7472" s="24">
        <v>20234</v>
      </c>
      <c r="E7472" t="s">
        <v>45581</v>
      </c>
      <c r="F7472" t="s">
        <v>14156</v>
      </c>
      <c r="G7472" t="s">
        <v>14454</v>
      </c>
    </row>
    <row r="7473" spans="1:7" x14ac:dyDescent="0.3">
      <c r="A7473" t="s">
        <v>21867</v>
      </c>
      <c r="B7473" t="s">
        <v>1700</v>
      </c>
      <c r="C7473" t="s">
        <v>14152</v>
      </c>
      <c r="D7473" s="24">
        <v>21915</v>
      </c>
      <c r="E7473" t="s">
        <v>46919</v>
      </c>
      <c r="F7473" t="s">
        <v>14156</v>
      </c>
      <c r="G7473" t="s">
        <v>14454</v>
      </c>
    </row>
    <row r="7474" spans="1:7" x14ac:dyDescent="0.3">
      <c r="A7474" t="s">
        <v>21868</v>
      </c>
      <c r="B7474" t="s">
        <v>1701</v>
      </c>
      <c r="C7474" t="s">
        <v>14152</v>
      </c>
      <c r="D7474" s="24">
        <v>29597</v>
      </c>
      <c r="E7474" t="s">
        <v>46873</v>
      </c>
      <c r="F7474" t="s">
        <v>14153</v>
      </c>
      <c r="G7474" t="s">
        <v>14454</v>
      </c>
    </row>
    <row r="7475" spans="1:7" x14ac:dyDescent="0.3">
      <c r="A7475" t="s">
        <v>21869</v>
      </c>
      <c r="B7475" t="s">
        <v>1701</v>
      </c>
      <c r="C7475" t="s">
        <v>14155</v>
      </c>
      <c r="D7475" s="24">
        <v>24162</v>
      </c>
      <c r="E7475" t="s">
        <v>46873</v>
      </c>
      <c r="F7475" t="s">
        <v>14156</v>
      </c>
      <c r="G7475" t="s">
        <v>14454</v>
      </c>
    </row>
    <row r="7476" spans="1:7" x14ac:dyDescent="0.3">
      <c r="A7476" t="s">
        <v>21870</v>
      </c>
      <c r="B7476" t="s">
        <v>1701</v>
      </c>
      <c r="C7476" t="s">
        <v>14152</v>
      </c>
      <c r="D7476" s="24">
        <v>28794</v>
      </c>
      <c r="E7476" t="s">
        <v>45946</v>
      </c>
      <c r="F7476" t="s">
        <v>14156</v>
      </c>
      <c r="G7476" t="s">
        <v>16150</v>
      </c>
    </row>
    <row r="7477" spans="1:7" x14ac:dyDescent="0.3">
      <c r="A7477" t="s">
        <v>21871</v>
      </c>
      <c r="B7477" t="s">
        <v>1701</v>
      </c>
      <c r="C7477" t="s">
        <v>14152</v>
      </c>
      <c r="D7477" s="24">
        <v>31524</v>
      </c>
      <c r="E7477" t="s">
        <v>46873</v>
      </c>
      <c r="F7477" t="s">
        <v>14156</v>
      </c>
      <c r="G7477" t="s">
        <v>14454</v>
      </c>
    </row>
    <row r="7478" spans="1:7" x14ac:dyDescent="0.3">
      <c r="A7478" t="s">
        <v>21872</v>
      </c>
      <c r="B7478" t="s">
        <v>1701</v>
      </c>
      <c r="C7478" t="s">
        <v>14155</v>
      </c>
      <c r="D7478" s="24">
        <v>24087</v>
      </c>
      <c r="E7478" t="s">
        <v>46349</v>
      </c>
      <c r="F7478" t="s">
        <v>14156</v>
      </c>
      <c r="G7478" t="s">
        <v>16150</v>
      </c>
    </row>
    <row r="7479" spans="1:7" x14ac:dyDescent="0.3">
      <c r="A7479" t="s">
        <v>21873</v>
      </c>
      <c r="B7479" t="s">
        <v>1701</v>
      </c>
      <c r="C7479" t="s">
        <v>14152</v>
      </c>
      <c r="D7479" s="24">
        <v>19742</v>
      </c>
      <c r="E7479" t="s">
        <v>46920</v>
      </c>
      <c r="F7479" t="s">
        <v>14156</v>
      </c>
      <c r="G7479" t="s">
        <v>16379</v>
      </c>
    </row>
    <row r="7480" spans="1:7" x14ac:dyDescent="0.3">
      <c r="A7480" t="s">
        <v>21874</v>
      </c>
      <c r="B7480" t="s">
        <v>1701</v>
      </c>
      <c r="C7480" t="s">
        <v>14155</v>
      </c>
      <c r="D7480" s="24">
        <v>30421</v>
      </c>
      <c r="E7480" t="s">
        <v>46507</v>
      </c>
      <c r="F7480" t="s">
        <v>14156</v>
      </c>
      <c r="G7480" t="s">
        <v>18005</v>
      </c>
    </row>
    <row r="7481" spans="1:7" x14ac:dyDescent="0.3">
      <c r="A7481" t="s">
        <v>21875</v>
      </c>
      <c r="B7481" t="s">
        <v>1701</v>
      </c>
      <c r="C7481" t="s">
        <v>14155</v>
      </c>
      <c r="D7481" s="24">
        <v>21325</v>
      </c>
      <c r="E7481" t="s">
        <v>46873</v>
      </c>
      <c r="F7481" t="s">
        <v>14156</v>
      </c>
      <c r="G7481" t="s">
        <v>14454</v>
      </c>
    </row>
    <row r="7482" spans="1:7" x14ac:dyDescent="0.3">
      <c r="A7482" t="s">
        <v>21876</v>
      </c>
      <c r="B7482" t="s">
        <v>1702</v>
      </c>
      <c r="C7482" t="s">
        <v>14152</v>
      </c>
      <c r="D7482" s="24">
        <v>25184</v>
      </c>
      <c r="E7482" t="s">
        <v>45576</v>
      </c>
      <c r="F7482" t="s">
        <v>14153</v>
      </c>
      <c r="G7482" t="s">
        <v>14454</v>
      </c>
    </row>
    <row r="7483" spans="1:7" x14ac:dyDescent="0.3">
      <c r="A7483" t="s">
        <v>21877</v>
      </c>
      <c r="B7483" t="s">
        <v>1702</v>
      </c>
      <c r="C7483" t="s">
        <v>14155</v>
      </c>
      <c r="D7483" s="24">
        <v>31025</v>
      </c>
      <c r="E7483" t="s">
        <v>46876</v>
      </c>
      <c r="F7483" t="s">
        <v>14154</v>
      </c>
      <c r="G7483" t="s">
        <v>14454</v>
      </c>
    </row>
    <row r="7484" spans="1:7" x14ac:dyDescent="0.3">
      <c r="A7484" t="s">
        <v>21878</v>
      </c>
      <c r="B7484" t="s">
        <v>1702</v>
      </c>
      <c r="C7484" t="s">
        <v>14155</v>
      </c>
      <c r="D7484" s="24">
        <v>21982</v>
      </c>
      <c r="E7484" t="s">
        <v>46921</v>
      </c>
      <c r="F7484" t="s">
        <v>14156</v>
      </c>
      <c r="G7484" t="s">
        <v>19106</v>
      </c>
    </row>
    <row r="7485" spans="1:7" x14ac:dyDescent="0.3">
      <c r="A7485" t="s">
        <v>21879</v>
      </c>
      <c r="B7485" t="s">
        <v>1702</v>
      </c>
      <c r="C7485" t="s">
        <v>14152</v>
      </c>
      <c r="D7485" s="24">
        <v>29652</v>
      </c>
      <c r="E7485" t="s">
        <v>46876</v>
      </c>
      <c r="F7485" t="s">
        <v>14156</v>
      </c>
      <c r="G7485" t="s">
        <v>14454</v>
      </c>
    </row>
    <row r="7486" spans="1:7" x14ac:dyDescent="0.3">
      <c r="A7486" t="s">
        <v>21880</v>
      </c>
      <c r="B7486" t="s">
        <v>1702</v>
      </c>
      <c r="C7486" t="s">
        <v>14152</v>
      </c>
      <c r="D7486" s="24">
        <v>24122</v>
      </c>
      <c r="E7486" t="s">
        <v>46876</v>
      </c>
      <c r="F7486" t="s">
        <v>14156</v>
      </c>
      <c r="G7486" t="s">
        <v>14454</v>
      </c>
    </row>
    <row r="7487" spans="1:7" x14ac:dyDescent="0.3">
      <c r="A7487" t="s">
        <v>21881</v>
      </c>
      <c r="B7487" t="s">
        <v>1703</v>
      </c>
      <c r="C7487" t="s">
        <v>14152</v>
      </c>
      <c r="D7487" s="24">
        <v>26739</v>
      </c>
      <c r="E7487" t="s">
        <v>46256</v>
      </c>
      <c r="F7487" t="s">
        <v>14153</v>
      </c>
      <c r="G7487" t="s">
        <v>14454</v>
      </c>
    </row>
    <row r="7488" spans="1:7" x14ac:dyDescent="0.3">
      <c r="A7488" t="s">
        <v>21882</v>
      </c>
      <c r="B7488" t="s">
        <v>1703</v>
      </c>
      <c r="C7488" t="s">
        <v>14152</v>
      </c>
      <c r="D7488" s="24">
        <v>29383</v>
      </c>
      <c r="E7488" t="s">
        <v>45576</v>
      </c>
      <c r="F7488" t="s">
        <v>14154</v>
      </c>
      <c r="G7488" t="s">
        <v>14454</v>
      </c>
    </row>
    <row r="7489" spans="1:7" x14ac:dyDescent="0.3">
      <c r="A7489" t="s">
        <v>21883</v>
      </c>
      <c r="B7489" t="s">
        <v>1703</v>
      </c>
      <c r="C7489" t="s">
        <v>14155</v>
      </c>
      <c r="D7489" s="24">
        <v>31202</v>
      </c>
      <c r="E7489" t="s">
        <v>45576</v>
      </c>
      <c r="F7489" t="s">
        <v>14156</v>
      </c>
      <c r="G7489" t="s">
        <v>14454</v>
      </c>
    </row>
    <row r="7490" spans="1:7" x14ac:dyDescent="0.3">
      <c r="A7490" t="s">
        <v>21884</v>
      </c>
      <c r="B7490" t="s">
        <v>1703</v>
      </c>
      <c r="C7490" t="s">
        <v>14155</v>
      </c>
      <c r="D7490" s="24">
        <v>24299</v>
      </c>
      <c r="E7490" t="s">
        <v>46922</v>
      </c>
      <c r="F7490" t="s">
        <v>14156</v>
      </c>
      <c r="G7490" t="s">
        <v>14454</v>
      </c>
    </row>
    <row r="7491" spans="1:7" x14ac:dyDescent="0.3">
      <c r="A7491" t="s">
        <v>21885</v>
      </c>
      <c r="B7491" t="s">
        <v>1703</v>
      </c>
      <c r="C7491" t="s">
        <v>14152</v>
      </c>
      <c r="D7491" s="24">
        <v>24251</v>
      </c>
      <c r="E7491" t="s">
        <v>45576</v>
      </c>
      <c r="F7491" t="s">
        <v>14156</v>
      </c>
      <c r="G7491" t="s">
        <v>14454</v>
      </c>
    </row>
    <row r="7492" spans="1:7" x14ac:dyDescent="0.3">
      <c r="A7492" t="s">
        <v>21886</v>
      </c>
      <c r="B7492" t="s">
        <v>1704</v>
      </c>
      <c r="C7492" t="s">
        <v>14152</v>
      </c>
      <c r="D7492" s="24">
        <v>23381</v>
      </c>
      <c r="E7492" t="s">
        <v>45940</v>
      </c>
      <c r="F7492" t="s">
        <v>14153</v>
      </c>
      <c r="G7492" t="s">
        <v>14454</v>
      </c>
    </row>
    <row r="7493" spans="1:7" x14ac:dyDescent="0.3">
      <c r="A7493" t="s">
        <v>21887</v>
      </c>
      <c r="B7493" t="s">
        <v>1704</v>
      </c>
      <c r="C7493" t="s">
        <v>14152</v>
      </c>
      <c r="D7493" s="24">
        <v>24202</v>
      </c>
      <c r="E7493" t="s">
        <v>46132</v>
      </c>
      <c r="F7493" t="s">
        <v>14154</v>
      </c>
      <c r="G7493" t="s">
        <v>16150</v>
      </c>
    </row>
    <row r="7494" spans="1:7" x14ac:dyDescent="0.3">
      <c r="A7494" t="s">
        <v>21888</v>
      </c>
      <c r="B7494" t="s">
        <v>1704</v>
      </c>
      <c r="C7494" t="s">
        <v>14155</v>
      </c>
      <c r="D7494" s="24">
        <v>32136</v>
      </c>
      <c r="E7494" t="s">
        <v>45940</v>
      </c>
      <c r="F7494" t="s">
        <v>14156</v>
      </c>
      <c r="G7494" t="s">
        <v>14454</v>
      </c>
    </row>
    <row r="7495" spans="1:7" x14ac:dyDescent="0.3">
      <c r="A7495" t="s">
        <v>21889</v>
      </c>
      <c r="B7495" t="s">
        <v>1704</v>
      </c>
      <c r="C7495" t="s">
        <v>14152</v>
      </c>
      <c r="D7495" s="24">
        <v>21043</v>
      </c>
      <c r="E7495" t="s">
        <v>45940</v>
      </c>
      <c r="F7495" t="s">
        <v>14156</v>
      </c>
      <c r="G7495" t="s">
        <v>14454</v>
      </c>
    </row>
    <row r="7496" spans="1:7" x14ac:dyDescent="0.3">
      <c r="A7496" t="s">
        <v>21890</v>
      </c>
      <c r="B7496" t="s">
        <v>1704</v>
      </c>
      <c r="C7496" t="s">
        <v>14155</v>
      </c>
      <c r="D7496" s="24">
        <v>31062</v>
      </c>
      <c r="E7496" t="s">
        <v>45940</v>
      </c>
      <c r="F7496" t="s">
        <v>14156</v>
      </c>
      <c r="G7496" t="s">
        <v>14454</v>
      </c>
    </row>
    <row r="7497" spans="1:7" x14ac:dyDescent="0.3">
      <c r="A7497" t="s">
        <v>21891</v>
      </c>
      <c r="B7497" t="s">
        <v>1704</v>
      </c>
      <c r="C7497" t="s">
        <v>14152</v>
      </c>
      <c r="D7497" s="24">
        <v>28301</v>
      </c>
      <c r="E7497" t="s">
        <v>45860</v>
      </c>
      <c r="F7497" t="s">
        <v>14156</v>
      </c>
      <c r="G7497" t="s">
        <v>14494</v>
      </c>
    </row>
    <row r="7498" spans="1:7" x14ac:dyDescent="0.3">
      <c r="A7498" t="s">
        <v>21892</v>
      </c>
      <c r="B7498" t="s">
        <v>1705</v>
      </c>
      <c r="C7498" t="s">
        <v>14152</v>
      </c>
      <c r="D7498" s="24">
        <v>19430</v>
      </c>
      <c r="E7498" t="s">
        <v>46923</v>
      </c>
      <c r="F7498" t="s">
        <v>14153</v>
      </c>
      <c r="G7498" t="s">
        <v>14454</v>
      </c>
    </row>
    <row r="7499" spans="1:7" x14ac:dyDescent="0.3">
      <c r="A7499" t="s">
        <v>21893</v>
      </c>
      <c r="B7499" t="s">
        <v>1705</v>
      </c>
      <c r="C7499" t="s">
        <v>14152</v>
      </c>
      <c r="D7499" s="24">
        <v>27092</v>
      </c>
      <c r="E7499" t="s">
        <v>45946</v>
      </c>
      <c r="F7499" t="s">
        <v>14154</v>
      </c>
      <c r="G7499" t="s">
        <v>16150</v>
      </c>
    </row>
    <row r="7500" spans="1:7" x14ac:dyDescent="0.3">
      <c r="A7500" t="s">
        <v>21894</v>
      </c>
      <c r="B7500" t="s">
        <v>1705</v>
      </c>
      <c r="C7500" t="s">
        <v>14155</v>
      </c>
      <c r="D7500" s="24">
        <v>31170</v>
      </c>
      <c r="E7500" t="s">
        <v>46874</v>
      </c>
      <c r="F7500" t="s">
        <v>14156</v>
      </c>
      <c r="G7500" t="s">
        <v>14454</v>
      </c>
    </row>
    <row r="7501" spans="1:7" x14ac:dyDescent="0.3">
      <c r="A7501" t="s">
        <v>21895</v>
      </c>
      <c r="B7501" t="s">
        <v>1705</v>
      </c>
      <c r="C7501" t="s">
        <v>14155</v>
      </c>
      <c r="D7501" s="24">
        <v>26539</v>
      </c>
      <c r="E7501" t="s">
        <v>45946</v>
      </c>
      <c r="F7501" t="s">
        <v>14156</v>
      </c>
      <c r="G7501" t="s">
        <v>16150</v>
      </c>
    </row>
    <row r="7502" spans="1:7" x14ac:dyDescent="0.3">
      <c r="A7502" t="s">
        <v>21896</v>
      </c>
      <c r="B7502" t="s">
        <v>1706</v>
      </c>
      <c r="C7502" t="s">
        <v>14155</v>
      </c>
      <c r="D7502" s="24">
        <v>25053</v>
      </c>
      <c r="E7502" t="s">
        <v>45576</v>
      </c>
      <c r="F7502" t="s">
        <v>14153</v>
      </c>
      <c r="G7502" t="s">
        <v>14454</v>
      </c>
    </row>
    <row r="7503" spans="1:7" x14ac:dyDescent="0.3">
      <c r="A7503" t="s">
        <v>21897</v>
      </c>
      <c r="B7503" t="s">
        <v>1706</v>
      </c>
      <c r="C7503" t="s">
        <v>14152</v>
      </c>
      <c r="D7503" s="24">
        <v>17981</v>
      </c>
      <c r="E7503" t="s">
        <v>46924</v>
      </c>
      <c r="F7503" t="s">
        <v>14156</v>
      </c>
      <c r="G7503" t="s">
        <v>14454</v>
      </c>
    </row>
    <row r="7504" spans="1:7" x14ac:dyDescent="0.3">
      <c r="A7504" t="s">
        <v>21898</v>
      </c>
      <c r="B7504" t="s">
        <v>1706</v>
      </c>
      <c r="C7504" t="s">
        <v>14155</v>
      </c>
      <c r="D7504" s="24">
        <v>25208</v>
      </c>
      <c r="E7504" t="s">
        <v>46874</v>
      </c>
      <c r="F7504" t="s">
        <v>14156</v>
      </c>
      <c r="G7504" t="s">
        <v>14454</v>
      </c>
    </row>
    <row r="7505" spans="1:7" x14ac:dyDescent="0.3">
      <c r="A7505" t="s">
        <v>21899</v>
      </c>
      <c r="B7505" t="s">
        <v>1706</v>
      </c>
      <c r="C7505" t="s">
        <v>14152</v>
      </c>
      <c r="D7505" s="24">
        <v>24987</v>
      </c>
      <c r="E7505" t="s">
        <v>46874</v>
      </c>
      <c r="F7505" t="s">
        <v>14156</v>
      </c>
      <c r="G7505" t="s">
        <v>14454</v>
      </c>
    </row>
    <row r="7506" spans="1:7" x14ac:dyDescent="0.3">
      <c r="A7506" t="s">
        <v>21900</v>
      </c>
      <c r="B7506" t="s">
        <v>1706</v>
      </c>
      <c r="C7506" t="s">
        <v>14152</v>
      </c>
      <c r="D7506" s="24">
        <v>21750</v>
      </c>
      <c r="E7506" t="s">
        <v>45591</v>
      </c>
      <c r="F7506" t="s">
        <v>14156</v>
      </c>
      <c r="G7506" t="s">
        <v>14403</v>
      </c>
    </row>
    <row r="7507" spans="1:7" x14ac:dyDescent="0.3">
      <c r="A7507" t="s">
        <v>21901</v>
      </c>
      <c r="B7507" t="s">
        <v>1707</v>
      </c>
      <c r="C7507" t="s">
        <v>14155</v>
      </c>
      <c r="D7507" s="24">
        <v>27785</v>
      </c>
      <c r="E7507" t="s">
        <v>46876</v>
      </c>
      <c r="F7507" t="s">
        <v>14153</v>
      </c>
      <c r="G7507" t="s">
        <v>14454</v>
      </c>
    </row>
    <row r="7508" spans="1:7" x14ac:dyDescent="0.3">
      <c r="A7508" t="s">
        <v>21902</v>
      </c>
      <c r="B7508" t="s">
        <v>1707</v>
      </c>
      <c r="C7508" t="s">
        <v>14152</v>
      </c>
      <c r="D7508" s="24">
        <v>30857</v>
      </c>
      <c r="E7508" t="s">
        <v>46925</v>
      </c>
      <c r="F7508" t="s">
        <v>14154</v>
      </c>
      <c r="G7508" t="s">
        <v>14938</v>
      </c>
    </row>
    <row r="7509" spans="1:7" x14ac:dyDescent="0.3">
      <c r="A7509" t="s">
        <v>21903</v>
      </c>
      <c r="B7509" t="s">
        <v>1707</v>
      </c>
      <c r="C7509" t="s">
        <v>14152</v>
      </c>
      <c r="D7509" s="24">
        <v>21994</v>
      </c>
      <c r="E7509" t="s">
        <v>46926</v>
      </c>
      <c r="F7509" t="s">
        <v>14156</v>
      </c>
      <c r="G7509" t="s">
        <v>14454</v>
      </c>
    </row>
    <row r="7510" spans="1:7" x14ac:dyDescent="0.3">
      <c r="A7510" t="s">
        <v>21904</v>
      </c>
      <c r="B7510" t="s">
        <v>1707</v>
      </c>
      <c r="C7510" t="s">
        <v>14155</v>
      </c>
      <c r="D7510" s="24">
        <v>28770</v>
      </c>
      <c r="E7510" t="s">
        <v>46404</v>
      </c>
      <c r="F7510" t="s">
        <v>14156</v>
      </c>
      <c r="G7510" t="s">
        <v>14454</v>
      </c>
    </row>
    <row r="7511" spans="1:7" x14ac:dyDescent="0.3">
      <c r="A7511" t="s">
        <v>21905</v>
      </c>
      <c r="B7511" t="s">
        <v>1707</v>
      </c>
      <c r="C7511" t="s">
        <v>14152</v>
      </c>
      <c r="D7511" s="24">
        <v>22044</v>
      </c>
      <c r="E7511" t="s">
        <v>45576</v>
      </c>
      <c r="F7511" t="s">
        <v>14156</v>
      </c>
      <c r="G7511" t="s">
        <v>14454</v>
      </c>
    </row>
    <row r="7512" spans="1:7" x14ac:dyDescent="0.3">
      <c r="A7512" t="s">
        <v>21906</v>
      </c>
      <c r="B7512" t="s">
        <v>1708</v>
      </c>
      <c r="C7512" t="s">
        <v>14152</v>
      </c>
      <c r="D7512" s="24">
        <v>26496</v>
      </c>
      <c r="E7512" t="s">
        <v>46927</v>
      </c>
      <c r="F7512" t="s">
        <v>14153</v>
      </c>
      <c r="G7512" t="s">
        <v>14601</v>
      </c>
    </row>
    <row r="7513" spans="1:7" x14ac:dyDescent="0.3">
      <c r="A7513" t="s">
        <v>21907</v>
      </c>
      <c r="B7513" t="s">
        <v>1708</v>
      </c>
      <c r="C7513" t="s">
        <v>14152</v>
      </c>
      <c r="D7513" s="24">
        <v>28543</v>
      </c>
      <c r="E7513" t="s">
        <v>45576</v>
      </c>
      <c r="F7513" t="s">
        <v>14154</v>
      </c>
      <c r="G7513" t="s">
        <v>14454</v>
      </c>
    </row>
    <row r="7514" spans="1:7" x14ac:dyDescent="0.3">
      <c r="A7514" t="s">
        <v>21908</v>
      </c>
      <c r="B7514" t="s">
        <v>1708</v>
      </c>
      <c r="C7514" t="s">
        <v>14155</v>
      </c>
      <c r="D7514" s="24">
        <v>25634</v>
      </c>
      <c r="E7514" t="s">
        <v>46928</v>
      </c>
      <c r="F7514" t="s">
        <v>14156</v>
      </c>
      <c r="G7514" t="s">
        <v>21909</v>
      </c>
    </row>
    <row r="7515" spans="1:7" x14ac:dyDescent="0.3">
      <c r="A7515" t="s">
        <v>21910</v>
      </c>
      <c r="B7515" t="s">
        <v>1708</v>
      </c>
      <c r="C7515" t="s">
        <v>14152</v>
      </c>
      <c r="D7515" s="24">
        <v>28730</v>
      </c>
      <c r="E7515" t="s">
        <v>45576</v>
      </c>
      <c r="F7515" t="s">
        <v>14156</v>
      </c>
      <c r="G7515" t="s">
        <v>14454</v>
      </c>
    </row>
    <row r="7516" spans="1:7" x14ac:dyDescent="0.3">
      <c r="A7516" t="s">
        <v>21911</v>
      </c>
      <c r="B7516" t="s">
        <v>1708</v>
      </c>
      <c r="C7516" t="s">
        <v>14155</v>
      </c>
      <c r="D7516" s="24">
        <v>20765</v>
      </c>
      <c r="E7516" t="s">
        <v>46929</v>
      </c>
      <c r="F7516" t="s">
        <v>14156</v>
      </c>
      <c r="G7516" t="s">
        <v>14876</v>
      </c>
    </row>
    <row r="7517" spans="1:7" x14ac:dyDescent="0.3">
      <c r="A7517" t="s">
        <v>21912</v>
      </c>
      <c r="B7517" t="s">
        <v>1709</v>
      </c>
      <c r="C7517" t="s">
        <v>14152</v>
      </c>
      <c r="D7517" s="24">
        <v>25572</v>
      </c>
      <c r="E7517" t="s">
        <v>45563</v>
      </c>
      <c r="F7517" t="s">
        <v>14153</v>
      </c>
      <c r="G7517" t="s">
        <v>14484</v>
      </c>
    </row>
    <row r="7518" spans="1:7" x14ac:dyDescent="0.3">
      <c r="A7518" t="s">
        <v>21913</v>
      </c>
      <c r="B7518" t="s">
        <v>1709</v>
      </c>
      <c r="C7518" t="s">
        <v>14155</v>
      </c>
      <c r="D7518" s="24">
        <v>31630</v>
      </c>
      <c r="E7518" t="s">
        <v>46256</v>
      </c>
      <c r="F7518" t="s">
        <v>14156</v>
      </c>
      <c r="G7518" t="s">
        <v>14454</v>
      </c>
    </row>
    <row r="7519" spans="1:7" x14ac:dyDescent="0.3">
      <c r="A7519" t="s">
        <v>21914</v>
      </c>
      <c r="B7519" t="s">
        <v>1709</v>
      </c>
      <c r="C7519" t="s">
        <v>14155</v>
      </c>
      <c r="D7519" s="24">
        <v>34037</v>
      </c>
      <c r="E7519" t="s">
        <v>46256</v>
      </c>
      <c r="F7519" t="s">
        <v>14156</v>
      </c>
      <c r="G7519" t="s">
        <v>14454</v>
      </c>
    </row>
    <row r="7520" spans="1:7" x14ac:dyDescent="0.3">
      <c r="A7520" t="s">
        <v>21915</v>
      </c>
      <c r="B7520" t="s">
        <v>1709</v>
      </c>
      <c r="C7520" t="s">
        <v>14152</v>
      </c>
      <c r="D7520" s="24">
        <v>28686</v>
      </c>
      <c r="E7520" t="s">
        <v>45576</v>
      </c>
      <c r="F7520" t="s">
        <v>14156</v>
      </c>
      <c r="G7520" t="s">
        <v>14454</v>
      </c>
    </row>
    <row r="7521" spans="1:7" x14ac:dyDescent="0.3">
      <c r="A7521" t="s">
        <v>21916</v>
      </c>
      <c r="B7521" t="s">
        <v>1709</v>
      </c>
      <c r="C7521" t="s">
        <v>14152</v>
      </c>
      <c r="D7521" s="24">
        <v>23208</v>
      </c>
      <c r="E7521" t="s">
        <v>45576</v>
      </c>
      <c r="F7521" t="s">
        <v>14156</v>
      </c>
      <c r="G7521" t="s">
        <v>14454</v>
      </c>
    </row>
    <row r="7522" spans="1:7" x14ac:dyDescent="0.3">
      <c r="A7522" t="s">
        <v>21917</v>
      </c>
      <c r="B7522" t="s">
        <v>1709</v>
      </c>
      <c r="C7522" t="s">
        <v>14152</v>
      </c>
      <c r="D7522" s="24">
        <v>27465</v>
      </c>
      <c r="E7522" t="s">
        <v>46930</v>
      </c>
      <c r="F7522" t="s">
        <v>14156</v>
      </c>
      <c r="G7522" t="s">
        <v>14454</v>
      </c>
    </row>
    <row r="7523" spans="1:7" x14ac:dyDescent="0.3">
      <c r="A7523" t="s">
        <v>21918</v>
      </c>
      <c r="B7523" t="s">
        <v>1710</v>
      </c>
      <c r="C7523" t="s">
        <v>14152</v>
      </c>
      <c r="D7523" s="24">
        <v>20690</v>
      </c>
      <c r="E7523" t="s">
        <v>45576</v>
      </c>
      <c r="F7523" t="s">
        <v>14153</v>
      </c>
      <c r="G7523" t="s">
        <v>14454</v>
      </c>
    </row>
    <row r="7524" spans="1:7" x14ac:dyDescent="0.3">
      <c r="A7524" t="s">
        <v>21919</v>
      </c>
      <c r="B7524" t="s">
        <v>1710</v>
      </c>
      <c r="C7524" t="s">
        <v>14152</v>
      </c>
      <c r="D7524" s="24">
        <v>21185</v>
      </c>
      <c r="E7524" t="s">
        <v>46876</v>
      </c>
      <c r="F7524" t="s">
        <v>14156</v>
      </c>
      <c r="G7524" t="s">
        <v>14454</v>
      </c>
    </row>
    <row r="7525" spans="1:7" x14ac:dyDescent="0.3">
      <c r="A7525" t="s">
        <v>21920</v>
      </c>
      <c r="B7525" t="s">
        <v>1710</v>
      </c>
      <c r="C7525" t="s">
        <v>14155</v>
      </c>
      <c r="D7525" s="24">
        <v>27276</v>
      </c>
      <c r="E7525" t="s">
        <v>46876</v>
      </c>
      <c r="F7525" t="s">
        <v>14156</v>
      </c>
      <c r="G7525" t="s">
        <v>14454</v>
      </c>
    </row>
    <row r="7526" spans="1:7" x14ac:dyDescent="0.3">
      <c r="A7526" t="s">
        <v>21921</v>
      </c>
      <c r="B7526" t="s">
        <v>1710</v>
      </c>
      <c r="C7526" t="s">
        <v>14152</v>
      </c>
      <c r="D7526" s="24">
        <v>23464</v>
      </c>
      <c r="E7526" t="s">
        <v>46876</v>
      </c>
      <c r="F7526" t="s">
        <v>14156</v>
      </c>
      <c r="G7526" t="s">
        <v>14454</v>
      </c>
    </row>
    <row r="7527" spans="1:7" x14ac:dyDescent="0.3">
      <c r="A7527" t="s">
        <v>21922</v>
      </c>
      <c r="B7527" t="s">
        <v>1710</v>
      </c>
      <c r="C7527" t="s">
        <v>14152</v>
      </c>
      <c r="D7527" s="24">
        <v>23217</v>
      </c>
      <c r="E7527" t="s">
        <v>46876</v>
      </c>
      <c r="F7527" t="s">
        <v>14156</v>
      </c>
      <c r="G7527" t="s">
        <v>14454</v>
      </c>
    </row>
    <row r="7528" spans="1:7" x14ac:dyDescent="0.3">
      <c r="A7528" t="s">
        <v>21923</v>
      </c>
      <c r="B7528" t="s">
        <v>1710</v>
      </c>
      <c r="C7528" t="s">
        <v>14155</v>
      </c>
      <c r="D7528" s="24">
        <v>27071</v>
      </c>
      <c r="E7528" t="s">
        <v>45576</v>
      </c>
      <c r="F7528" t="s">
        <v>14156</v>
      </c>
      <c r="G7528" t="s">
        <v>14454</v>
      </c>
    </row>
    <row r="7529" spans="1:7" x14ac:dyDescent="0.3">
      <c r="A7529" t="s">
        <v>21924</v>
      </c>
      <c r="B7529" t="s">
        <v>1711</v>
      </c>
      <c r="C7529" t="s">
        <v>14152</v>
      </c>
      <c r="D7529" s="24">
        <v>32107</v>
      </c>
      <c r="E7529" t="s">
        <v>45940</v>
      </c>
      <c r="F7529" t="s">
        <v>14153</v>
      </c>
      <c r="G7529" t="s">
        <v>14454</v>
      </c>
    </row>
    <row r="7530" spans="1:7" x14ac:dyDescent="0.3">
      <c r="A7530" t="s">
        <v>21925</v>
      </c>
      <c r="B7530" t="s">
        <v>1711</v>
      </c>
      <c r="C7530" t="s">
        <v>14155</v>
      </c>
      <c r="D7530" s="24">
        <v>27318</v>
      </c>
      <c r="E7530" t="s">
        <v>45940</v>
      </c>
      <c r="F7530" t="s">
        <v>14154</v>
      </c>
      <c r="G7530" t="s">
        <v>14454</v>
      </c>
    </row>
    <row r="7531" spans="1:7" x14ac:dyDescent="0.3">
      <c r="A7531" t="s">
        <v>21926</v>
      </c>
      <c r="B7531" t="s">
        <v>1711</v>
      </c>
      <c r="C7531" t="s">
        <v>14155</v>
      </c>
      <c r="D7531" s="24">
        <v>24811</v>
      </c>
      <c r="E7531" t="s">
        <v>46874</v>
      </c>
      <c r="F7531" t="s">
        <v>14156</v>
      </c>
      <c r="G7531" t="s">
        <v>14454</v>
      </c>
    </row>
    <row r="7532" spans="1:7" x14ac:dyDescent="0.3">
      <c r="A7532" t="s">
        <v>21927</v>
      </c>
      <c r="B7532" t="s">
        <v>1711</v>
      </c>
      <c r="C7532" t="s">
        <v>14152</v>
      </c>
      <c r="D7532" s="24">
        <v>31818</v>
      </c>
      <c r="E7532" t="s">
        <v>45576</v>
      </c>
      <c r="F7532" t="s">
        <v>14156</v>
      </c>
      <c r="G7532" t="s">
        <v>14454</v>
      </c>
    </row>
    <row r="7533" spans="1:7" x14ac:dyDescent="0.3">
      <c r="A7533" t="s">
        <v>18271</v>
      </c>
      <c r="B7533" t="s">
        <v>1711</v>
      </c>
      <c r="C7533" t="s">
        <v>14152</v>
      </c>
      <c r="D7533" s="24">
        <v>27334</v>
      </c>
      <c r="E7533" t="s">
        <v>45940</v>
      </c>
      <c r="F7533" t="s">
        <v>14156</v>
      </c>
      <c r="G7533" t="s">
        <v>14454</v>
      </c>
    </row>
    <row r="7534" spans="1:7" x14ac:dyDescent="0.3">
      <c r="A7534" t="s">
        <v>21928</v>
      </c>
      <c r="B7534" t="s">
        <v>1712</v>
      </c>
      <c r="C7534" t="s">
        <v>14152</v>
      </c>
      <c r="D7534" s="24">
        <v>21333</v>
      </c>
      <c r="E7534" t="s">
        <v>45576</v>
      </c>
      <c r="F7534" t="s">
        <v>14153</v>
      </c>
      <c r="G7534" t="s">
        <v>14454</v>
      </c>
    </row>
    <row r="7535" spans="1:7" x14ac:dyDescent="0.3">
      <c r="A7535" t="s">
        <v>21929</v>
      </c>
      <c r="B7535" t="s">
        <v>1712</v>
      </c>
      <c r="C7535" t="s">
        <v>14152</v>
      </c>
      <c r="D7535" s="24">
        <v>27331</v>
      </c>
      <c r="E7535" t="s">
        <v>45576</v>
      </c>
      <c r="F7535" t="s">
        <v>14156</v>
      </c>
      <c r="G7535" t="s">
        <v>14454</v>
      </c>
    </row>
    <row r="7536" spans="1:7" x14ac:dyDescent="0.3">
      <c r="A7536" t="s">
        <v>21930</v>
      </c>
      <c r="B7536" t="s">
        <v>1712</v>
      </c>
      <c r="C7536" t="s">
        <v>14155</v>
      </c>
      <c r="D7536" s="24">
        <v>31207</v>
      </c>
      <c r="E7536" t="s">
        <v>46931</v>
      </c>
      <c r="F7536" t="s">
        <v>14156</v>
      </c>
      <c r="G7536" t="s">
        <v>15136</v>
      </c>
    </row>
    <row r="7537" spans="1:7" x14ac:dyDescent="0.3">
      <c r="A7537" t="s">
        <v>21931</v>
      </c>
      <c r="B7537" t="s">
        <v>1712</v>
      </c>
      <c r="C7537" t="s">
        <v>14155</v>
      </c>
      <c r="D7537" s="24">
        <v>22616</v>
      </c>
      <c r="E7537" t="s">
        <v>45576</v>
      </c>
      <c r="F7537" t="s">
        <v>14156</v>
      </c>
      <c r="G7537" t="s">
        <v>14454</v>
      </c>
    </row>
    <row r="7538" spans="1:7" x14ac:dyDescent="0.3">
      <c r="A7538" t="s">
        <v>21932</v>
      </c>
      <c r="B7538" t="s">
        <v>1712</v>
      </c>
      <c r="C7538" t="s">
        <v>14152</v>
      </c>
      <c r="D7538" s="24">
        <v>29025</v>
      </c>
      <c r="E7538" t="s">
        <v>46932</v>
      </c>
      <c r="F7538" t="s">
        <v>14156</v>
      </c>
      <c r="G7538" t="s">
        <v>14475</v>
      </c>
    </row>
    <row r="7539" spans="1:7" x14ac:dyDescent="0.3">
      <c r="A7539" t="s">
        <v>21933</v>
      </c>
      <c r="B7539" t="s">
        <v>1712</v>
      </c>
      <c r="C7539" t="s">
        <v>14155</v>
      </c>
      <c r="D7539" s="24">
        <v>21954</v>
      </c>
      <c r="E7539" t="s">
        <v>45576</v>
      </c>
      <c r="F7539" t="s">
        <v>14156</v>
      </c>
      <c r="G7539" t="s">
        <v>14454</v>
      </c>
    </row>
    <row r="7540" spans="1:7" x14ac:dyDescent="0.3">
      <c r="A7540" t="s">
        <v>21934</v>
      </c>
      <c r="B7540" t="s">
        <v>1712</v>
      </c>
      <c r="C7540" t="s">
        <v>14152</v>
      </c>
      <c r="D7540" s="24">
        <v>23244</v>
      </c>
      <c r="E7540" t="s">
        <v>45576</v>
      </c>
      <c r="F7540" t="s">
        <v>14156</v>
      </c>
      <c r="G7540" t="s">
        <v>14454</v>
      </c>
    </row>
    <row r="7541" spans="1:7" x14ac:dyDescent="0.3">
      <c r="A7541" t="s">
        <v>21935</v>
      </c>
      <c r="B7541" t="s">
        <v>1712</v>
      </c>
      <c r="C7541" t="s">
        <v>14152</v>
      </c>
      <c r="D7541" s="24">
        <v>29368</v>
      </c>
      <c r="E7541" t="s">
        <v>45576</v>
      </c>
      <c r="F7541" t="s">
        <v>14156</v>
      </c>
      <c r="G7541" t="s">
        <v>14454</v>
      </c>
    </row>
    <row r="7542" spans="1:7" x14ac:dyDescent="0.3">
      <c r="A7542" t="s">
        <v>21936</v>
      </c>
      <c r="B7542" t="s">
        <v>1712</v>
      </c>
      <c r="C7542" t="s">
        <v>14155</v>
      </c>
      <c r="D7542" s="24">
        <v>34005</v>
      </c>
      <c r="E7542" t="s">
        <v>45576</v>
      </c>
      <c r="F7542" t="s">
        <v>14156</v>
      </c>
      <c r="G7542" t="s">
        <v>14454</v>
      </c>
    </row>
    <row r="7543" spans="1:7" x14ac:dyDescent="0.3">
      <c r="A7543" t="s">
        <v>21937</v>
      </c>
      <c r="B7543" t="s">
        <v>1712</v>
      </c>
      <c r="C7543" t="s">
        <v>14155</v>
      </c>
      <c r="D7543" s="24">
        <v>35183</v>
      </c>
      <c r="E7543" t="s">
        <v>45576</v>
      </c>
      <c r="F7543" t="s">
        <v>14156</v>
      </c>
      <c r="G7543" t="s">
        <v>14454</v>
      </c>
    </row>
    <row r="7544" spans="1:7" x14ac:dyDescent="0.3">
      <c r="A7544" t="s">
        <v>21938</v>
      </c>
      <c r="B7544" t="s">
        <v>1712</v>
      </c>
      <c r="C7544" t="s">
        <v>14152</v>
      </c>
      <c r="D7544" s="24">
        <v>30336</v>
      </c>
      <c r="E7544" t="s">
        <v>45576</v>
      </c>
      <c r="F7544" t="s">
        <v>14156</v>
      </c>
      <c r="G7544" t="s">
        <v>14454</v>
      </c>
    </row>
    <row r="7545" spans="1:7" x14ac:dyDescent="0.3">
      <c r="A7545" t="s">
        <v>21939</v>
      </c>
      <c r="B7545" t="s">
        <v>1712</v>
      </c>
      <c r="C7545" t="s">
        <v>14152</v>
      </c>
      <c r="D7545" s="24">
        <v>22540</v>
      </c>
      <c r="E7545" t="s">
        <v>45576</v>
      </c>
      <c r="F7545" t="s">
        <v>14156</v>
      </c>
      <c r="G7545" t="s">
        <v>14454</v>
      </c>
    </row>
    <row r="7546" spans="1:7" x14ac:dyDescent="0.3">
      <c r="A7546" t="s">
        <v>21940</v>
      </c>
      <c r="B7546" t="s">
        <v>1713</v>
      </c>
      <c r="C7546" t="s">
        <v>14152</v>
      </c>
      <c r="D7546" s="24">
        <v>22640</v>
      </c>
      <c r="E7546" t="s">
        <v>46933</v>
      </c>
      <c r="F7546" t="s">
        <v>14153</v>
      </c>
      <c r="G7546" t="s">
        <v>14454</v>
      </c>
    </row>
    <row r="7547" spans="1:7" x14ac:dyDescent="0.3">
      <c r="A7547" t="s">
        <v>21941</v>
      </c>
      <c r="B7547" t="s">
        <v>1713</v>
      </c>
      <c r="C7547" t="s">
        <v>14152</v>
      </c>
      <c r="D7547" s="24">
        <v>22489</v>
      </c>
      <c r="E7547" t="s">
        <v>46933</v>
      </c>
      <c r="F7547" t="s">
        <v>14156</v>
      </c>
      <c r="G7547" t="s">
        <v>14454</v>
      </c>
    </row>
    <row r="7548" spans="1:7" x14ac:dyDescent="0.3">
      <c r="A7548" t="s">
        <v>21942</v>
      </c>
      <c r="B7548" t="s">
        <v>1713</v>
      </c>
      <c r="C7548" t="s">
        <v>14152</v>
      </c>
      <c r="D7548" s="24">
        <v>25427</v>
      </c>
      <c r="E7548" t="s">
        <v>45995</v>
      </c>
      <c r="F7548" t="s">
        <v>14156</v>
      </c>
      <c r="G7548" t="s">
        <v>14454</v>
      </c>
    </row>
    <row r="7549" spans="1:7" x14ac:dyDescent="0.3">
      <c r="A7549" t="s">
        <v>21943</v>
      </c>
      <c r="B7549" t="s">
        <v>1714</v>
      </c>
      <c r="C7549" t="s">
        <v>14152</v>
      </c>
      <c r="D7549" s="24">
        <v>18409</v>
      </c>
      <c r="E7549" t="s">
        <v>46887</v>
      </c>
      <c r="F7549" t="s">
        <v>14153</v>
      </c>
      <c r="G7549" t="s">
        <v>14454</v>
      </c>
    </row>
    <row r="7550" spans="1:7" x14ac:dyDescent="0.3">
      <c r="A7550" t="s">
        <v>21944</v>
      </c>
      <c r="B7550" t="s">
        <v>1714</v>
      </c>
      <c r="C7550" t="s">
        <v>14152</v>
      </c>
      <c r="D7550" s="24">
        <v>20197</v>
      </c>
      <c r="E7550" t="s">
        <v>46432</v>
      </c>
      <c r="F7550" t="s">
        <v>14156</v>
      </c>
      <c r="G7550" t="s">
        <v>17335</v>
      </c>
    </row>
    <row r="7551" spans="1:7" x14ac:dyDescent="0.3">
      <c r="A7551" t="s">
        <v>21945</v>
      </c>
      <c r="B7551" t="s">
        <v>1714</v>
      </c>
      <c r="C7551" t="s">
        <v>14152</v>
      </c>
      <c r="D7551" s="24">
        <v>24607</v>
      </c>
      <c r="E7551" t="s">
        <v>45576</v>
      </c>
      <c r="F7551" t="s">
        <v>14156</v>
      </c>
      <c r="G7551" t="s">
        <v>14454</v>
      </c>
    </row>
    <row r="7552" spans="1:7" x14ac:dyDescent="0.3">
      <c r="A7552" t="s">
        <v>21946</v>
      </c>
      <c r="B7552" t="s">
        <v>1714</v>
      </c>
      <c r="C7552" t="s">
        <v>14155</v>
      </c>
      <c r="D7552" s="24">
        <v>22440</v>
      </c>
      <c r="E7552" t="s">
        <v>46887</v>
      </c>
      <c r="F7552" t="s">
        <v>14156</v>
      </c>
      <c r="G7552" t="s">
        <v>14454</v>
      </c>
    </row>
    <row r="7553" spans="1:7" x14ac:dyDescent="0.3">
      <c r="A7553" t="s">
        <v>21947</v>
      </c>
      <c r="B7553" t="s">
        <v>1715</v>
      </c>
      <c r="C7553" t="s">
        <v>14155</v>
      </c>
      <c r="D7553" s="24">
        <v>21806</v>
      </c>
      <c r="E7553" t="s">
        <v>45656</v>
      </c>
      <c r="F7553" t="s">
        <v>14153</v>
      </c>
      <c r="G7553" t="s">
        <v>14454</v>
      </c>
    </row>
    <row r="7554" spans="1:7" x14ac:dyDescent="0.3">
      <c r="A7554" t="s">
        <v>21948</v>
      </c>
      <c r="B7554" t="s">
        <v>1715</v>
      </c>
      <c r="C7554" t="s">
        <v>14152</v>
      </c>
      <c r="D7554" s="24">
        <v>24112</v>
      </c>
      <c r="E7554" t="s">
        <v>45576</v>
      </c>
      <c r="F7554" t="s">
        <v>14154</v>
      </c>
      <c r="G7554" t="s">
        <v>14454</v>
      </c>
    </row>
    <row r="7555" spans="1:7" x14ac:dyDescent="0.3">
      <c r="A7555" t="s">
        <v>21949</v>
      </c>
      <c r="B7555" t="s">
        <v>1715</v>
      </c>
      <c r="C7555" t="s">
        <v>14155</v>
      </c>
      <c r="D7555" s="24">
        <v>22943</v>
      </c>
      <c r="E7555" t="s">
        <v>45576</v>
      </c>
      <c r="F7555" t="s">
        <v>14156</v>
      </c>
      <c r="G7555" t="s">
        <v>14454</v>
      </c>
    </row>
    <row r="7556" spans="1:7" x14ac:dyDescent="0.3">
      <c r="A7556" t="s">
        <v>21950</v>
      </c>
      <c r="B7556" t="s">
        <v>1715</v>
      </c>
      <c r="C7556" t="s">
        <v>14152</v>
      </c>
      <c r="D7556" s="24">
        <v>27770</v>
      </c>
      <c r="E7556" t="s">
        <v>46874</v>
      </c>
      <c r="F7556" t="s">
        <v>14156</v>
      </c>
      <c r="G7556" t="s">
        <v>14454</v>
      </c>
    </row>
    <row r="7557" spans="1:7" x14ac:dyDescent="0.3">
      <c r="A7557" t="s">
        <v>21951</v>
      </c>
      <c r="B7557" t="s">
        <v>1715</v>
      </c>
      <c r="C7557" t="s">
        <v>14152</v>
      </c>
      <c r="D7557" s="24">
        <v>23041</v>
      </c>
      <c r="E7557" t="s">
        <v>45656</v>
      </c>
      <c r="F7557" t="s">
        <v>14156</v>
      </c>
      <c r="G7557" t="s">
        <v>14454</v>
      </c>
    </row>
    <row r="7558" spans="1:7" x14ac:dyDescent="0.3">
      <c r="A7558" t="s">
        <v>21952</v>
      </c>
      <c r="B7558" t="s">
        <v>1715</v>
      </c>
      <c r="C7558" t="s">
        <v>14155</v>
      </c>
      <c r="D7558" s="24">
        <v>30725</v>
      </c>
      <c r="E7558" t="s">
        <v>46873</v>
      </c>
      <c r="F7558" t="s">
        <v>14156</v>
      </c>
      <c r="G7558" t="s">
        <v>14454</v>
      </c>
    </row>
    <row r="7559" spans="1:7" x14ac:dyDescent="0.3">
      <c r="A7559" t="s">
        <v>21953</v>
      </c>
      <c r="B7559" t="s">
        <v>1716</v>
      </c>
      <c r="C7559" t="s">
        <v>14152</v>
      </c>
      <c r="D7559" s="24">
        <v>23111</v>
      </c>
      <c r="E7559" t="s">
        <v>46934</v>
      </c>
      <c r="F7559" t="s">
        <v>14153</v>
      </c>
      <c r="G7559" t="s">
        <v>14454</v>
      </c>
    </row>
    <row r="7560" spans="1:7" x14ac:dyDescent="0.3">
      <c r="A7560" t="s">
        <v>21954</v>
      </c>
      <c r="B7560" t="s">
        <v>1716</v>
      </c>
      <c r="C7560" t="s">
        <v>14152</v>
      </c>
      <c r="D7560" s="24">
        <v>20405</v>
      </c>
      <c r="E7560" t="s">
        <v>46935</v>
      </c>
      <c r="F7560" t="s">
        <v>14154</v>
      </c>
      <c r="G7560" t="s">
        <v>14454</v>
      </c>
    </row>
    <row r="7561" spans="1:7" x14ac:dyDescent="0.3">
      <c r="A7561" t="s">
        <v>21955</v>
      </c>
      <c r="B7561" t="s">
        <v>1716</v>
      </c>
      <c r="C7561" t="s">
        <v>14155</v>
      </c>
      <c r="D7561" s="24">
        <v>28611</v>
      </c>
      <c r="E7561" t="s">
        <v>46874</v>
      </c>
      <c r="F7561" t="s">
        <v>14156</v>
      </c>
      <c r="G7561" t="s">
        <v>14454</v>
      </c>
    </row>
    <row r="7562" spans="1:7" x14ac:dyDescent="0.3">
      <c r="A7562" t="s">
        <v>21956</v>
      </c>
      <c r="B7562" t="s">
        <v>1717</v>
      </c>
      <c r="C7562" t="s">
        <v>14155</v>
      </c>
      <c r="D7562" s="24">
        <v>21244</v>
      </c>
      <c r="E7562" t="s">
        <v>46936</v>
      </c>
      <c r="F7562" t="s">
        <v>14153</v>
      </c>
      <c r="G7562" t="s">
        <v>14466</v>
      </c>
    </row>
    <row r="7563" spans="1:7" x14ac:dyDescent="0.3">
      <c r="A7563" t="s">
        <v>21957</v>
      </c>
      <c r="B7563" t="s">
        <v>1717</v>
      </c>
      <c r="C7563" t="s">
        <v>14152</v>
      </c>
      <c r="D7563" s="24">
        <v>22021</v>
      </c>
      <c r="E7563" t="s">
        <v>45930</v>
      </c>
      <c r="F7563" t="s">
        <v>14154</v>
      </c>
      <c r="G7563" t="s">
        <v>14466</v>
      </c>
    </row>
    <row r="7564" spans="1:7" x14ac:dyDescent="0.3">
      <c r="A7564" t="s">
        <v>21958</v>
      </c>
      <c r="B7564" t="s">
        <v>1717</v>
      </c>
      <c r="C7564" t="s">
        <v>14155</v>
      </c>
      <c r="D7564" s="24">
        <v>23269</v>
      </c>
      <c r="E7564" t="s">
        <v>45576</v>
      </c>
      <c r="F7564" t="s">
        <v>14156</v>
      </c>
      <c r="G7564" t="s">
        <v>14454</v>
      </c>
    </row>
    <row r="7565" spans="1:7" x14ac:dyDescent="0.3">
      <c r="A7565" t="s">
        <v>21959</v>
      </c>
      <c r="B7565" t="s">
        <v>1717</v>
      </c>
      <c r="C7565" t="s">
        <v>14155</v>
      </c>
      <c r="D7565" s="24">
        <v>21318</v>
      </c>
      <c r="E7565" t="s">
        <v>45576</v>
      </c>
      <c r="F7565" t="s">
        <v>14156</v>
      </c>
      <c r="G7565" t="s">
        <v>14454</v>
      </c>
    </row>
    <row r="7566" spans="1:7" x14ac:dyDescent="0.3">
      <c r="A7566" t="s">
        <v>21960</v>
      </c>
      <c r="B7566" t="s">
        <v>1717</v>
      </c>
      <c r="C7566" t="s">
        <v>14155</v>
      </c>
      <c r="D7566" s="24">
        <v>26530</v>
      </c>
      <c r="E7566" t="s">
        <v>46455</v>
      </c>
      <c r="F7566" t="s">
        <v>14156</v>
      </c>
      <c r="G7566" t="s">
        <v>14454</v>
      </c>
    </row>
    <row r="7567" spans="1:7" x14ac:dyDescent="0.3">
      <c r="A7567" t="s">
        <v>21961</v>
      </c>
      <c r="B7567" t="s">
        <v>1717</v>
      </c>
      <c r="C7567" t="s">
        <v>14152</v>
      </c>
      <c r="D7567" s="24">
        <v>20110</v>
      </c>
      <c r="E7567" t="s">
        <v>45942</v>
      </c>
      <c r="F7567" t="s">
        <v>14156</v>
      </c>
      <c r="G7567" t="s">
        <v>14494</v>
      </c>
    </row>
    <row r="7568" spans="1:7" x14ac:dyDescent="0.3">
      <c r="A7568" t="s">
        <v>21962</v>
      </c>
      <c r="B7568" t="s">
        <v>1718</v>
      </c>
      <c r="C7568" t="s">
        <v>14152</v>
      </c>
      <c r="D7568" s="24">
        <v>17070</v>
      </c>
      <c r="E7568" t="s">
        <v>46937</v>
      </c>
      <c r="F7568" t="s">
        <v>14153</v>
      </c>
      <c r="G7568" t="s">
        <v>45525</v>
      </c>
    </row>
    <row r="7569" spans="1:7" x14ac:dyDescent="0.3">
      <c r="A7569" t="s">
        <v>21963</v>
      </c>
      <c r="B7569" t="s">
        <v>1718</v>
      </c>
      <c r="C7569" t="s">
        <v>14152</v>
      </c>
      <c r="D7569" s="24">
        <v>28152</v>
      </c>
      <c r="E7569" t="s">
        <v>46938</v>
      </c>
      <c r="F7569" t="s">
        <v>14154</v>
      </c>
      <c r="G7569" t="s">
        <v>17050</v>
      </c>
    </row>
    <row r="7570" spans="1:7" x14ac:dyDescent="0.3">
      <c r="A7570" t="s">
        <v>21964</v>
      </c>
      <c r="B7570" t="s">
        <v>1718</v>
      </c>
      <c r="C7570" t="s">
        <v>14152</v>
      </c>
      <c r="D7570" s="24">
        <v>28690</v>
      </c>
      <c r="E7570" t="s">
        <v>45607</v>
      </c>
      <c r="F7570" t="s">
        <v>14156</v>
      </c>
      <c r="G7570" t="s">
        <v>14629</v>
      </c>
    </row>
    <row r="7571" spans="1:7" x14ac:dyDescent="0.3">
      <c r="A7571" t="s">
        <v>21965</v>
      </c>
      <c r="B7571" t="s">
        <v>1718</v>
      </c>
      <c r="C7571" t="s">
        <v>14155</v>
      </c>
      <c r="D7571" s="24">
        <v>20619</v>
      </c>
      <c r="E7571" t="s">
        <v>45830</v>
      </c>
      <c r="F7571" t="s">
        <v>14156</v>
      </c>
      <c r="G7571" t="s">
        <v>45525</v>
      </c>
    </row>
    <row r="7572" spans="1:7" x14ac:dyDescent="0.3">
      <c r="A7572" t="s">
        <v>21966</v>
      </c>
      <c r="B7572" t="s">
        <v>1718</v>
      </c>
      <c r="C7572" t="s">
        <v>14155</v>
      </c>
      <c r="D7572" s="24">
        <v>25905</v>
      </c>
      <c r="E7572" t="s">
        <v>45576</v>
      </c>
      <c r="F7572" t="s">
        <v>14156</v>
      </c>
      <c r="G7572" t="s">
        <v>14454</v>
      </c>
    </row>
    <row r="7573" spans="1:7" x14ac:dyDescent="0.3">
      <c r="A7573" t="s">
        <v>21967</v>
      </c>
      <c r="B7573" t="s">
        <v>1719</v>
      </c>
      <c r="C7573" t="s">
        <v>14155</v>
      </c>
      <c r="D7573" s="24">
        <v>23807</v>
      </c>
      <c r="E7573" t="s">
        <v>45576</v>
      </c>
      <c r="F7573" t="s">
        <v>14153</v>
      </c>
      <c r="G7573" t="s">
        <v>14454</v>
      </c>
    </row>
    <row r="7574" spans="1:7" x14ac:dyDescent="0.3">
      <c r="A7574" t="s">
        <v>21968</v>
      </c>
      <c r="B7574" t="s">
        <v>1719</v>
      </c>
      <c r="C7574" t="s">
        <v>14152</v>
      </c>
      <c r="D7574" s="24">
        <v>27224</v>
      </c>
      <c r="E7574" t="s">
        <v>45576</v>
      </c>
      <c r="F7574" t="s">
        <v>14156</v>
      </c>
      <c r="G7574" t="s">
        <v>14454</v>
      </c>
    </row>
    <row r="7575" spans="1:7" x14ac:dyDescent="0.3">
      <c r="A7575" t="s">
        <v>21969</v>
      </c>
      <c r="B7575" t="s">
        <v>1719</v>
      </c>
      <c r="C7575" t="s">
        <v>14152</v>
      </c>
      <c r="D7575" s="24">
        <v>31620</v>
      </c>
      <c r="E7575" t="s">
        <v>45576</v>
      </c>
      <c r="F7575" t="s">
        <v>14156</v>
      </c>
      <c r="G7575" t="s">
        <v>14454</v>
      </c>
    </row>
    <row r="7576" spans="1:7" x14ac:dyDescent="0.3">
      <c r="A7576" t="s">
        <v>21970</v>
      </c>
      <c r="B7576" t="s">
        <v>1719</v>
      </c>
      <c r="C7576" t="s">
        <v>14155</v>
      </c>
      <c r="D7576" s="24">
        <v>27563</v>
      </c>
      <c r="E7576" t="s">
        <v>45576</v>
      </c>
      <c r="F7576" t="s">
        <v>14156</v>
      </c>
      <c r="G7576" t="s">
        <v>14454</v>
      </c>
    </row>
    <row r="7577" spans="1:7" x14ac:dyDescent="0.3">
      <c r="A7577" t="s">
        <v>21971</v>
      </c>
      <c r="B7577" t="s">
        <v>1719</v>
      </c>
      <c r="C7577" t="s">
        <v>14155</v>
      </c>
      <c r="D7577" s="24">
        <v>21247</v>
      </c>
      <c r="E7577" t="s">
        <v>46939</v>
      </c>
      <c r="F7577" t="s">
        <v>14156</v>
      </c>
      <c r="G7577" t="s">
        <v>19106</v>
      </c>
    </row>
    <row r="7578" spans="1:7" x14ac:dyDescent="0.3">
      <c r="A7578" t="s">
        <v>21972</v>
      </c>
      <c r="B7578" t="s">
        <v>1719</v>
      </c>
      <c r="C7578" t="s">
        <v>14152</v>
      </c>
      <c r="D7578" s="24">
        <v>31444</v>
      </c>
      <c r="E7578" t="s">
        <v>45576</v>
      </c>
      <c r="F7578" t="s">
        <v>14156</v>
      </c>
      <c r="G7578" t="s">
        <v>14454</v>
      </c>
    </row>
    <row r="7579" spans="1:7" x14ac:dyDescent="0.3">
      <c r="A7579" t="s">
        <v>21973</v>
      </c>
      <c r="B7579" t="s">
        <v>1720</v>
      </c>
      <c r="C7579" t="s">
        <v>14152</v>
      </c>
      <c r="D7579" s="24">
        <v>19685</v>
      </c>
      <c r="E7579" t="s">
        <v>46940</v>
      </c>
      <c r="F7579" t="s">
        <v>14153</v>
      </c>
      <c r="G7579" t="s">
        <v>14454</v>
      </c>
    </row>
    <row r="7580" spans="1:7" x14ac:dyDescent="0.3">
      <c r="A7580" t="s">
        <v>21974</v>
      </c>
      <c r="B7580" t="s">
        <v>1720</v>
      </c>
      <c r="C7580" t="s">
        <v>14152</v>
      </c>
      <c r="D7580" s="24">
        <v>21846</v>
      </c>
      <c r="E7580" t="s">
        <v>45940</v>
      </c>
      <c r="F7580" t="s">
        <v>14154</v>
      </c>
      <c r="G7580" t="s">
        <v>14454</v>
      </c>
    </row>
    <row r="7581" spans="1:7" x14ac:dyDescent="0.3">
      <c r="A7581" t="s">
        <v>21975</v>
      </c>
      <c r="B7581" t="s">
        <v>1720</v>
      </c>
      <c r="C7581" t="s">
        <v>14155</v>
      </c>
      <c r="D7581" s="24">
        <v>35022</v>
      </c>
      <c r="E7581" t="s">
        <v>45940</v>
      </c>
      <c r="F7581" t="s">
        <v>14156</v>
      </c>
      <c r="G7581" t="s">
        <v>14454</v>
      </c>
    </row>
    <row r="7582" spans="1:7" x14ac:dyDescent="0.3">
      <c r="A7582" t="s">
        <v>21976</v>
      </c>
      <c r="B7582" t="s">
        <v>1720</v>
      </c>
      <c r="C7582" t="s">
        <v>14152</v>
      </c>
      <c r="D7582" s="24">
        <v>28663</v>
      </c>
      <c r="E7582" t="s">
        <v>46455</v>
      </c>
      <c r="F7582" t="s">
        <v>14156</v>
      </c>
      <c r="G7582" t="s">
        <v>14454</v>
      </c>
    </row>
    <row r="7583" spans="1:7" x14ac:dyDescent="0.3">
      <c r="A7583" t="s">
        <v>21977</v>
      </c>
      <c r="B7583" t="s">
        <v>1721</v>
      </c>
      <c r="C7583" t="s">
        <v>14152</v>
      </c>
      <c r="D7583" s="24">
        <v>30932</v>
      </c>
      <c r="E7583" t="s">
        <v>45995</v>
      </c>
      <c r="F7583" t="s">
        <v>14153</v>
      </c>
      <c r="G7583" t="s">
        <v>14454</v>
      </c>
    </row>
    <row r="7584" spans="1:7" x14ac:dyDescent="0.3">
      <c r="A7584" t="s">
        <v>21978</v>
      </c>
      <c r="B7584" t="s">
        <v>1721</v>
      </c>
      <c r="C7584" t="s">
        <v>14152</v>
      </c>
      <c r="D7584" s="24">
        <v>22585</v>
      </c>
      <c r="E7584" t="s">
        <v>45995</v>
      </c>
      <c r="F7584" t="s">
        <v>14154</v>
      </c>
      <c r="G7584" t="s">
        <v>14454</v>
      </c>
    </row>
    <row r="7585" spans="1:7" x14ac:dyDescent="0.3">
      <c r="A7585" t="s">
        <v>21979</v>
      </c>
      <c r="B7585" t="s">
        <v>1721</v>
      </c>
      <c r="C7585" t="s">
        <v>14152</v>
      </c>
      <c r="D7585" s="24">
        <v>28616</v>
      </c>
      <c r="E7585" t="s">
        <v>45995</v>
      </c>
      <c r="F7585" t="s">
        <v>14156</v>
      </c>
      <c r="G7585" t="s">
        <v>14454</v>
      </c>
    </row>
    <row r="7586" spans="1:7" x14ac:dyDescent="0.3">
      <c r="A7586" t="s">
        <v>21980</v>
      </c>
      <c r="B7586" t="s">
        <v>1722</v>
      </c>
      <c r="C7586" t="s">
        <v>14152</v>
      </c>
      <c r="D7586" s="24">
        <v>20753</v>
      </c>
      <c r="E7586" t="s">
        <v>45726</v>
      </c>
      <c r="F7586" t="s">
        <v>14153</v>
      </c>
      <c r="G7586" t="s">
        <v>14454</v>
      </c>
    </row>
    <row r="7587" spans="1:7" x14ac:dyDescent="0.3">
      <c r="A7587" t="s">
        <v>21981</v>
      </c>
      <c r="B7587" t="s">
        <v>1722</v>
      </c>
      <c r="C7587" t="s">
        <v>14152</v>
      </c>
      <c r="D7587" s="24">
        <v>14933</v>
      </c>
      <c r="E7587" t="s">
        <v>46941</v>
      </c>
      <c r="F7587" t="s">
        <v>14154</v>
      </c>
      <c r="G7587" t="s">
        <v>17743</v>
      </c>
    </row>
    <row r="7588" spans="1:7" x14ac:dyDescent="0.3">
      <c r="A7588" t="s">
        <v>21982</v>
      </c>
      <c r="B7588" t="s">
        <v>1722</v>
      </c>
      <c r="C7588" t="s">
        <v>14155</v>
      </c>
      <c r="D7588" s="24">
        <v>22462</v>
      </c>
      <c r="E7588" t="s">
        <v>45726</v>
      </c>
      <c r="F7588" t="s">
        <v>14156</v>
      </c>
      <c r="G7588" t="s">
        <v>14454</v>
      </c>
    </row>
    <row r="7589" spans="1:7" x14ac:dyDescent="0.3">
      <c r="A7589" t="s">
        <v>21983</v>
      </c>
      <c r="B7589" t="s">
        <v>1722</v>
      </c>
      <c r="C7589" t="s">
        <v>14152</v>
      </c>
      <c r="D7589" s="24">
        <v>28526</v>
      </c>
      <c r="E7589" t="s">
        <v>45576</v>
      </c>
      <c r="F7589" t="s">
        <v>14156</v>
      </c>
      <c r="G7589" t="s">
        <v>14454</v>
      </c>
    </row>
    <row r="7590" spans="1:7" x14ac:dyDescent="0.3">
      <c r="A7590" t="s">
        <v>21984</v>
      </c>
      <c r="B7590" t="s">
        <v>1722</v>
      </c>
      <c r="C7590" t="s">
        <v>14152</v>
      </c>
      <c r="D7590" s="24">
        <v>20726</v>
      </c>
      <c r="E7590" t="s">
        <v>46942</v>
      </c>
      <c r="F7590" t="s">
        <v>14156</v>
      </c>
      <c r="G7590" t="s">
        <v>14454</v>
      </c>
    </row>
    <row r="7591" spans="1:7" x14ac:dyDescent="0.3">
      <c r="A7591" t="s">
        <v>21985</v>
      </c>
      <c r="B7591" t="s">
        <v>1722</v>
      </c>
      <c r="C7591" t="s">
        <v>14155</v>
      </c>
      <c r="D7591" s="24">
        <v>25375</v>
      </c>
      <c r="E7591" t="s">
        <v>45576</v>
      </c>
      <c r="F7591" t="s">
        <v>14156</v>
      </c>
      <c r="G7591" t="s">
        <v>14454</v>
      </c>
    </row>
    <row r="7592" spans="1:7" x14ac:dyDescent="0.3">
      <c r="A7592" t="s">
        <v>21986</v>
      </c>
      <c r="B7592" t="s">
        <v>1722</v>
      </c>
      <c r="C7592" t="s">
        <v>14155</v>
      </c>
      <c r="D7592" s="24">
        <v>23961</v>
      </c>
      <c r="E7592" t="s">
        <v>45576</v>
      </c>
      <c r="F7592" t="s">
        <v>14156</v>
      </c>
      <c r="G7592" t="s">
        <v>14454</v>
      </c>
    </row>
    <row r="7593" spans="1:7" x14ac:dyDescent="0.3">
      <c r="A7593" t="s">
        <v>21987</v>
      </c>
      <c r="B7593" t="s">
        <v>1723</v>
      </c>
      <c r="C7593" t="s">
        <v>14152</v>
      </c>
      <c r="D7593" s="24">
        <v>22183</v>
      </c>
      <c r="E7593" t="s">
        <v>46411</v>
      </c>
      <c r="F7593" t="s">
        <v>14153</v>
      </c>
      <c r="G7593" t="s">
        <v>14466</v>
      </c>
    </row>
    <row r="7594" spans="1:7" x14ac:dyDescent="0.3">
      <c r="A7594" t="s">
        <v>21988</v>
      </c>
      <c r="B7594" t="s">
        <v>1723</v>
      </c>
      <c r="C7594" t="s">
        <v>14152</v>
      </c>
      <c r="D7594" s="24">
        <v>28296</v>
      </c>
      <c r="E7594" t="s">
        <v>45576</v>
      </c>
      <c r="F7594" t="s">
        <v>14154</v>
      </c>
      <c r="G7594" t="s">
        <v>14454</v>
      </c>
    </row>
    <row r="7595" spans="1:7" x14ac:dyDescent="0.3">
      <c r="A7595" t="s">
        <v>21989</v>
      </c>
      <c r="B7595" t="s">
        <v>1723</v>
      </c>
      <c r="C7595" t="s">
        <v>14155</v>
      </c>
      <c r="D7595" s="24">
        <v>30441</v>
      </c>
      <c r="E7595" t="s">
        <v>45576</v>
      </c>
      <c r="F7595" t="s">
        <v>14156</v>
      </c>
      <c r="G7595" t="s">
        <v>14454</v>
      </c>
    </row>
    <row r="7596" spans="1:7" x14ac:dyDescent="0.3">
      <c r="A7596" t="s">
        <v>21990</v>
      </c>
      <c r="B7596" t="s">
        <v>1723</v>
      </c>
      <c r="C7596" t="s">
        <v>14152</v>
      </c>
      <c r="D7596" s="24">
        <v>29836</v>
      </c>
      <c r="E7596" t="s">
        <v>45576</v>
      </c>
      <c r="F7596" t="s">
        <v>14156</v>
      </c>
      <c r="G7596" t="s">
        <v>14454</v>
      </c>
    </row>
    <row r="7597" spans="1:7" x14ac:dyDescent="0.3">
      <c r="A7597" t="s">
        <v>21991</v>
      </c>
      <c r="B7597" t="s">
        <v>1723</v>
      </c>
      <c r="C7597" t="s">
        <v>14155</v>
      </c>
      <c r="D7597" s="24">
        <v>19631</v>
      </c>
      <c r="E7597" t="s">
        <v>45576</v>
      </c>
      <c r="F7597" t="s">
        <v>14156</v>
      </c>
      <c r="G7597" t="s">
        <v>14454</v>
      </c>
    </row>
    <row r="7598" spans="1:7" x14ac:dyDescent="0.3">
      <c r="A7598" t="s">
        <v>21992</v>
      </c>
      <c r="B7598" t="s">
        <v>1724</v>
      </c>
      <c r="C7598" t="s">
        <v>14152</v>
      </c>
      <c r="D7598" s="24">
        <v>26179</v>
      </c>
      <c r="E7598" t="s">
        <v>46873</v>
      </c>
      <c r="F7598" t="s">
        <v>14153</v>
      </c>
      <c r="G7598" t="s">
        <v>14454</v>
      </c>
    </row>
    <row r="7599" spans="1:7" x14ac:dyDescent="0.3">
      <c r="A7599" t="s">
        <v>21993</v>
      </c>
      <c r="B7599" t="s">
        <v>1724</v>
      </c>
      <c r="C7599" t="s">
        <v>14152</v>
      </c>
      <c r="D7599" s="24">
        <v>25163</v>
      </c>
      <c r="E7599" t="s">
        <v>46873</v>
      </c>
      <c r="F7599" t="s">
        <v>14154</v>
      </c>
      <c r="G7599" t="s">
        <v>14454</v>
      </c>
    </row>
    <row r="7600" spans="1:7" x14ac:dyDescent="0.3">
      <c r="A7600" t="s">
        <v>21994</v>
      </c>
      <c r="B7600" t="s">
        <v>1724</v>
      </c>
      <c r="C7600" t="s">
        <v>14152</v>
      </c>
      <c r="D7600" s="24">
        <v>25645</v>
      </c>
      <c r="E7600" t="s">
        <v>45576</v>
      </c>
      <c r="F7600" t="s">
        <v>14156</v>
      </c>
      <c r="G7600" t="s">
        <v>14454</v>
      </c>
    </row>
    <row r="7601" spans="1:7" x14ac:dyDescent="0.3">
      <c r="A7601" t="s">
        <v>21995</v>
      </c>
      <c r="B7601" t="s">
        <v>1724</v>
      </c>
      <c r="C7601" t="s">
        <v>14155</v>
      </c>
      <c r="D7601" s="24">
        <v>25056</v>
      </c>
      <c r="E7601" t="s">
        <v>46943</v>
      </c>
      <c r="F7601" t="s">
        <v>14156</v>
      </c>
      <c r="G7601" t="s">
        <v>15664</v>
      </c>
    </row>
    <row r="7602" spans="1:7" x14ac:dyDescent="0.3">
      <c r="A7602" t="s">
        <v>21996</v>
      </c>
      <c r="B7602" t="s">
        <v>1724</v>
      </c>
      <c r="C7602" t="s">
        <v>14155</v>
      </c>
      <c r="D7602" s="24">
        <v>32351</v>
      </c>
      <c r="E7602" t="s">
        <v>45576</v>
      </c>
      <c r="F7602" t="s">
        <v>14156</v>
      </c>
      <c r="G7602" t="s">
        <v>14454</v>
      </c>
    </row>
    <row r="7603" spans="1:7" x14ac:dyDescent="0.3">
      <c r="A7603" t="s">
        <v>21997</v>
      </c>
      <c r="B7603" t="s">
        <v>1724</v>
      </c>
      <c r="C7603" t="s">
        <v>14152</v>
      </c>
      <c r="D7603" s="24">
        <v>31169</v>
      </c>
      <c r="E7603" t="s">
        <v>45656</v>
      </c>
      <c r="F7603" t="s">
        <v>14156</v>
      </c>
      <c r="G7603" t="s">
        <v>14454</v>
      </c>
    </row>
    <row r="7604" spans="1:7" x14ac:dyDescent="0.3">
      <c r="A7604" t="s">
        <v>21998</v>
      </c>
      <c r="B7604" t="s">
        <v>1725</v>
      </c>
      <c r="C7604" t="s">
        <v>14152</v>
      </c>
      <c r="D7604" s="24">
        <v>25295</v>
      </c>
      <c r="E7604" t="s">
        <v>45576</v>
      </c>
      <c r="F7604" t="s">
        <v>14153</v>
      </c>
      <c r="G7604" t="s">
        <v>14454</v>
      </c>
    </row>
    <row r="7605" spans="1:7" x14ac:dyDescent="0.3">
      <c r="A7605" t="s">
        <v>21999</v>
      </c>
      <c r="B7605" t="s">
        <v>1725</v>
      </c>
      <c r="C7605" t="s">
        <v>14155</v>
      </c>
      <c r="D7605" s="24">
        <v>24707</v>
      </c>
      <c r="E7605" t="s">
        <v>45576</v>
      </c>
      <c r="F7605" t="s">
        <v>14154</v>
      </c>
      <c r="G7605" t="s">
        <v>14454</v>
      </c>
    </row>
    <row r="7606" spans="1:7" x14ac:dyDescent="0.3">
      <c r="A7606" t="s">
        <v>22000</v>
      </c>
      <c r="B7606" t="s">
        <v>1725</v>
      </c>
      <c r="C7606" t="s">
        <v>14152</v>
      </c>
      <c r="D7606" s="24">
        <v>23377</v>
      </c>
      <c r="E7606" t="s">
        <v>46376</v>
      </c>
      <c r="F7606" t="s">
        <v>14156</v>
      </c>
      <c r="G7606" t="s">
        <v>14629</v>
      </c>
    </row>
    <row r="7607" spans="1:7" x14ac:dyDescent="0.3">
      <c r="A7607" t="s">
        <v>22001</v>
      </c>
      <c r="B7607" t="s">
        <v>1725</v>
      </c>
      <c r="C7607" t="s">
        <v>14152</v>
      </c>
      <c r="D7607" s="24">
        <v>32889</v>
      </c>
      <c r="E7607" t="s">
        <v>46256</v>
      </c>
      <c r="F7607" t="s">
        <v>14156</v>
      </c>
      <c r="G7607" t="s">
        <v>14454</v>
      </c>
    </row>
    <row r="7608" spans="1:7" x14ac:dyDescent="0.3">
      <c r="A7608" t="s">
        <v>22002</v>
      </c>
      <c r="B7608" t="s">
        <v>1725</v>
      </c>
      <c r="C7608" t="s">
        <v>14152</v>
      </c>
      <c r="D7608" s="24">
        <v>24733</v>
      </c>
      <c r="E7608" t="s">
        <v>45576</v>
      </c>
      <c r="F7608" t="s">
        <v>14156</v>
      </c>
      <c r="G7608" t="s">
        <v>14454</v>
      </c>
    </row>
    <row r="7609" spans="1:7" x14ac:dyDescent="0.3">
      <c r="A7609" t="s">
        <v>22003</v>
      </c>
      <c r="B7609" t="s">
        <v>1725</v>
      </c>
      <c r="C7609" t="s">
        <v>14155</v>
      </c>
      <c r="D7609" s="24">
        <v>29248</v>
      </c>
      <c r="E7609" t="s">
        <v>45576</v>
      </c>
      <c r="F7609" t="s">
        <v>14156</v>
      </c>
      <c r="G7609" t="s">
        <v>14454</v>
      </c>
    </row>
    <row r="7610" spans="1:7" x14ac:dyDescent="0.3">
      <c r="A7610" t="s">
        <v>22004</v>
      </c>
      <c r="B7610" t="s">
        <v>1726</v>
      </c>
      <c r="C7610" t="s">
        <v>14155</v>
      </c>
      <c r="D7610" s="24">
        <v>21055</v>
      </c>
      <c r="E7610" t="s">
        <v>46419</v>
      </c>
      <c r="F7610" t="s">
        <v>14153</v>
      </c>
      <c r="G7610" t="s">
        <v>15668</v>
      </c>
    </row>
    <row r="7611" spans="1:7" x14ac:dyDescent="0.3">
      <c r="A7611" t="s">
        <v>22005</v>
      </c>
      <c r="B7611" t="s">
        <v>1726</v>
      </c>
      <c r="C7611" t="s">
        <v>14152</v>
      </c>
      <c r="D7611" s="24">
        <v>30081</v>
      </c>
      <c r="E7611" t="s">
        <v>46232</v>
      </c>
      <c r="F7611" t="s">
        <v>14156</v>
      </c>
      <c r="G7611" t="s">
        <v>17743</v>
      </c>
    </row>
    <row r="7612" spans="1:7" x14ac:dyDescent="0.3">
      <c r="A7612" t="s">
        <v>22006</v>
      </c>
      <c r="B7612" t="s">
        <v>1726</v>
      </c>
      <c r="C7612" t="s">
        <v>14152</v>
      </c>
      <c r="D7612" s="24">
        <v>22304</v>
      </c>
      <c r="E7612" t="s">
        <v>45541</v>
      </c>
      <c r="F7612" t="s">
        <v>14156</v>
      </c>
      <c r="G7612" t="s">
        <v>14394</v>
      </c>
    </row>
    <row r="7613" spans="1:7" x14ac:dyDescent="0.3">
      <c r="A7613" t="s">
        <v>22007</v>
      </c>
      <c r="B7613" t="s">
        <v>1726</v>
      </c>
      <c r="C7613" t="s">
        <v>14155</v>
      </c>
      <c r="D7613" s="24">
        <v>23660</v>
      </c>
      <c r="E7613" t="s">
        <v>45576</v>
      </c>
      <c r="F7613" t="s">
        <v>14156</v>
      </c>
      <c r="G7613" t="s">
        <v>14454</v>
      </c>
    </row>
    <row r="7614" spans="1:7" x14ac:dyDescent="0.3">
      <c r="A7614" t="s">
        <v>22008</v>
      </c>
      <c r="B7614" t="s">
        <v>1726</v>
      </c>
      <c r="C7614" t="s">
        <v>14155</v>
      </c>
      <c r="D7614" s="24">
        <v>25111</v>
      </c>
      <c r="E7614" t="s">
        <v>45839</v>
      </c>
      <c r="F7614" t="s">
        <v>14156</v>
      </c>
      <c r="G7614" t="s">
        <v>14394</v>
      </c>
    </row>
    <row r="7615" spans="1:7" x14ac:dyDescent="0.3">
      <c r="A7615" t="s">
        <v>22009</v>
      </c>
      <c r="B7615" t="s">
        <v>1726</v>
      </c>
      <c r="C7615" t="s">
        <v>14152</v>
      </c>
      <c r="D7615" s="24">
        <v>20338</v>
      </c>
      <c r="E7615" t="s">
        <v>46870</v>
      </c>
      <c r="F7615" t="s">
        <v>14156</v>
      </c>
      <c r="G7615" t="s">
        <v>19735</v>
      </c>
    </row>
    <row r="7616" spans="1:7" x14ac:dyDescent="0.3">
      <c r="A7616" t="s">
        <v>22010</v>
      </c>
      <c r="B7616" t="s">
        <v>1727</v>
      </c>
      <c r="C7616" t="s">
        <v>14152</v>
      </c>
      <c r="D7616" s="24">
        <v>25238</v>
      </c>
      <c r="E7616" t="s">
        <v>45576</v>
      </c>
      <c r="F7616" t="s">
        <v>14153</v>
      </c>
      <c r="G7616" t="s">
        <v>14454</v>
      </c>
    </row>
    <row r="7617" spans="1:7" x14ac:dyDescent="0.3">
      <c r="A7617" t="s">
        <v>22011</v>
      </c>
      <c r="B7617" t="s">
        <v>1727</v>
      </c>
      <c r="C7617" t="s">
        <v>14155</v>
      </c>
      <c r="D7617" s="24">
        <v>33034</v>
      </c>
      <c r="E7617" t="s">
        <v>45576</v>
      </c>
      <c r="F7617" t="s">
        <v>14156</v>
      </c>
      <c r="G7617" t="s">
        <v>14454</v>
      </c>
    </row>
    <row r="7618" spans="1:7" x14ac:dyDescent="0.3">
      <c r="A7618" t="s">
        <v>22012</v>
      </c>
      <c r="B7618" t="s">
        <v>1727</v>
      </c>
      <c r="C7618" t="s">
        <v>14155</v>
      </c>
      <c r="D7618" s="24">
        <v>30647</v>
      </c>
      <c r="E7618" t="s">
        <v>45576</v>
      </c>
      <c r="F7618" t="s">
        <v>14156</v>
      </c>
      <c r="G7618" t="s">
        <v>14454</v>
      </c>
    </row>
    <row r="7619" spans="1:7" x14ac:dyDescent="0.3">
      <c r="A7619" t="s">
        <v>22013</v>
      </c>
      <c r="B7619" t="s">
        <v>1727</v>
      </c>
      <c r="C7619" t="s">
        <v>14152</v>
      </c>
      <c r="D7619" s="24">
        <v>31132</v>
      </c>
      <c r="E7619" t="s">
        <v>45607</v>
      </c>
      <c r="F7619" t="s">
        <v>14156</v>
      </c>
      <c r="G7619" t="s">
        <v>14629</v>
      </c>
    </row>
    <row r="7620" spans="1:7" x14ac:dyDescent="0.3">
      <c r="A7620" t="s">
        <v>22014</v>
      </c>
      <c r="B7620" t="s">
        <v>1727</v>
      </c>
      <c r="C7620" t="s">
        <v>14155</v>
      </c>
      <c r="D7620" s="24">
        <v>34861</v>
      </c>
      <c r="E7620" t="s">
        <v>46256</v>
      </c>
      <c r="F7620" t="s">
        <v>14156</v>
      </c>
      <c r="G7620" t="s">
        <v>14454</v>
      </c>
    </row>
    <row r="7621" spans="1:7" x14ac:dyDescent="0.3">
      <c r="A7621" t="s">
        <v>22015</v>
      </c>
      <c r="B7621" t="s">
        <v>1727</v>
      </c>
      <c r="C7621" t="s">
        <v>14152</v>
      </c>
      <c r="D7621" s="24">
        <v>24292</v>
      </c>
      <c r="E7621" t="s">
        <v>46944</v>
      </c>
      <c r="F7621" t="s">
        <v>14156</v>
      </c>
      <c r="G7621" t="s">
        <v>17743</v>
      </c>
    </row>
    <row r="7622" spans="1:7" x14ac:dyDescent="0.3">
      <c r="A7622" t="s">
        <v>22016</v>
      </c>
      <c r="B7622" t="s">
        <v>1728</v>
      </c>
      <c r="C7622" t="s">
        <v>14152</v>
      </c>
      <c r="D7622" s="24">
        <v>31713</v>
      </c>
      <c r="E7622" t="s">
        <v>46903</v>
      </c>
      <c r="F7622" t="s">
        <v>14153</v>
      </c>
      <c r="G7622" t="s">
        <v>14454</v>
      </c>
    </row>
    <row r="7623" spans="1:7" x14ac:dyDescent="0.3">
      <c r="A7623" t="s">
        <v>22017</v>
      </c>
      <c r="B7623" t="s">
        <v>1728</v>
      </c>
      <c r="C7623" t="s">
        <v>14152</v>
      </c>
      <c r="D7623" s="24">
        <v>33171</v>
      </c>
      <c r="E7623" t="s">
        <v>46945</v>
      </c>
      <c r="F7623" t="s">
        <v>14156</v>
      </c>
      <c r="G7623" t="s">
        <v>14454</v>
      </c>
    </row>
    <row r="7624" spans="1:7" x14ac:dyDescent="0.3">
      <c r="A7624" t="s">
        <v>22018</v>
      </c>
      <c r="B7624" t="s">
        <v>1728</v>
      </c>
      <c r="C7624" t="s">
        <v>14155</v>
      </c>
      <c r="D7624" s="24">
        <v>25284</v>
      </c>
      <c r="E7624" t="s">
        <v>45576</v>
      </c>
      <c r="F7624" t="s">
        <v>14156</v>
      </c>
      <c r="G7624" t="s">
        <v>14454</v>
      </c>
    </row>
    <row r="7625" spans="1:7" x14ac:dyDescent="0.3">
      <c r="A7625" t="s">
        <v>22019</v>
      </c>
      <c r="B7625" t="s">
        <v>1728</v>
      </c>
      <c r="C7625" t="s">
        <v>14152</v>
      </c>
      <c r="D7625" s="24">
        <v>35953</v>
      </c>
      <c r="E7625" t="s">
        <v>46462</v>
      </c>
      <c r="F7625" t="s">
        <v>14156</v>
      </c>
      <c r="G7625" t="s">
        <v>14454</v>
      </c>
    </row>
    <row r="7626" spans="1:7" x14ac:dyDescent="0.3">
      <c r="A7626" t="s">
        <v>22020</v>
      </c>
      <c r="B7626" t="s">
        <v>1728</v>
      </c>
      <c r="C7626" t="s">
        <v>14155</v>
      </c>
      <c r="D7626" s="24">
        <v>21832</v>
      </c>
      <c r="E7626" t="s">
        <v>45956</v>
      </c>
      <c r="F7626" t="s">
        <v>14156</v>
      </c>
      <c r="G7626" t="s">
        <v>14889</v>
      </c>
    </row>
    <row r="7627" spans="1:7" x14ac:dyDescent="0.3">
      <c r="A7627" t="s">
        <v>22021</v>
      </c>
      <c r="B7627" t="s">
        <v>1729</v>
      </c>
      <c r="C7627" t="s">
        <v>14152</v>
      </c>
      <c r="D7627" s="24">
        <v>24778</v>
      </c>
      <c r="E7627" t="s">
        <v>46946</v>
      </c>
      <c r="F7627" t="s">
        <v>14153</v>
      </c>
      <c r="G7627" t="s">
        <v>14938</v>
      </c>
    </row>
    <row r="7628" spans="1:7" x14ac:dyDescent="0.3">
      <c r="A7628" t="s">
        <v>22022</v>
      </c>
      <c r="B7628" t="s">
        <v>1729</v>
      </c>
      <c r="C7628" t="s">
        <v>14155</v>
      </c>
      <c r="D7628" s="24">
        <v>23999</v>
      </c>
      <c r="E7628" t="s">
        <v>45576</v>
      </c>
      <c r="F7628" t="s">
        <v>14154</v>
      </c>
      <c r="G7628" t="s">
        <v>14454</v>
      </c>
    </row>
    <row r="7629" spans="1:7" x14ac:dyDescent="0.3">
      <c r="A7629" t="s">
        <v>22023</v>
      </c>
      <c r="B7629" t="s">
        <v>1729</v>
      </c>
      <c r="C7629" t="s">
        <v>14155</v>
      </c>
      <c r="D7629" s="24">
        <v>22162</v>
      </c>
      <c r="E7629" t="s">
        <v>45576</v>
      </c>
      <c r="F7629" t="s">
        <v>14156</v>
      </c>
      <c r="G7629" t="s">
        <v>14454</v>
      </c>
    </row>
    <row r="7630" spans="1:7" x14ac:dyDescent="0.3">
      <c r="A7630" t="s">
        <v>22024</v>
      </c>
      <c r="B7630" t="s">
        <v>1729</v>
      </c>
      <c r="C7630" t="s">
        <v>14155</v>
      </c>
      <c r="D7630" s="24">
        <v>31726</v>
      </c>
      <c r="E7630" t="s">
        <v>45576</v>
      </c>
      <c r="F7630" t="s">
        <v>14156</v>
      </c>
      <c r="G7630" t="s">
        <v>14454</v>
      </c>
    </row>
    <row r="7631" spans="1:7" x14ac:dyDescent="0.3">
      <c r="A7631" t="s">
        <v>22025</v>
      </c>
      <c r="B7631" t="s">
        <v>1729</v>
      </c>
      <c r="C7631" t="s">
        <v>14152</v>
      </c>
      <c r="D7631" s="24">
        <v>28234</v>
      </c>
      <c r="E7631" t="s">
        <v>45974</v>
      </c>
      <c r="F7631" t="s">
        <v>14156</v>
      </c>
      <c r="G7631" t="s">
        <v>14709</v>
      </c>
    </row>
    <row r="7632" spans="1:7" x14ac:dyDescent="0.3">
      <c r="A7632" t="s">
        <v>22026</v>
      </c>
      <c r="B7632" t="s">
        <v>1729</v>
      </c>
      <c r="C7632" t="s">
        <v>14152</v>
      </c>
      <c r="D7632" s="24">
        <v>32796</v>
      </c>
      <c r="E7632" t="s">
        <v>45576</v>
      </c>
      <c r="F7632" t="s">
        <v>14156</v>
      </c>
      <c r="G7632" t="s">
        <v>14454</v>
      </c>
    </row>
    <row r="7633" spans="1:7" x14ac:dyDescent="0.3">
      <c r="A7633" t="s">
        <v>22027</v>
      </c>
      <c r="B7633" t="s">
        <v>1730</v>
      </c>
      <c r="C7633" t="s">
        <v>14155</v>
      </c>
      <c r="D7633" s="24">
        <v>24604</v>
      </c>
      <c r="E7633" t="s">
        <v>46903</v>
      </c>
      <c r="F7633" t="s">
        <v>14153</v>
      </c>
      <c r="G7633" t="s">
        <v>14454</v>
      </c>
    </row>
    <row r="7634" spans="1:7" x14ac:dyDescent="0.3">
      <c r="A7634" t="s">
        <v>22028</v>
      </c>
      <c r="B7634" t="s">
        <v>1730</v>
      </c>
      <c r="C7634" t="s">
        <v>14152</v>
      </c>
      <c r="D7634" s="24">
        <v>28668</v>
      </c>
      <c r="E7634" t="s">
        <v>45637</v>
      </c>
      <c r="F7634" t="s">
        <v>14154</v>
      </c>
      <c r="G7634" t="s">
        <v>14454</v>
      </c>
    </row>
    <row r="7635" spans="1:7" x14ac:dyDescent="0.3">
      <c r="A7635" t="s">
        <v>22029</v>
      </c>
      <c r="B7635" t="s">
        <v>1730</v>
      </c>
      <c r="C7635" t="s">
        <v>14152</v>
      </c>
      <c r="D7635" s="24">
        <v>22462</v>
      </c>
      <c r="E7635" t="s">
        <v>45576</v>
      </c>
      <c r="F7635" t="s">
        <v>14156</v>
      </c>
      <c r="G7635" t="s">
        <v>14454</v>
      </c>
    </row>
    <row r="7636" spans="1:7" x14ac:dyDescent="0.3">
      <c r="A7636" t="s">
        <v>22030</v>
      </c>
      <c r="B7636" t="s">
        <v>1730</v>
      </c>
      <c r="C7636" t="s">
        <v>14155</v>
      </c>
      <c r="D7636" s="24">
        <v>31323</v>
      </c>
      <c r="E7636" t="s">
        <v>45576</v>
      </c>
      <c r="F7636" t="s">
        <v>14156</v>
      </c>
      <c r="G7636" t="s">
        <v>14454</v>
      </c>
    </row>
    <row r="7637" spans="1:7" x14ac:dyDescent="0.3">
      <c r="A7637" t="s">
        <v>22031</v>
      </c>
      <c r="B7637" t="s">
        <v>1730</v>
      </c>
      <c r="C7637" t="s">
        <v>14152</v>
      </c>
      <c r="D7637" s="24">
        <v>27142</v>
      </c>
      <c r="E7637" t="s">
        <v>45576</v>
      </c>
      <c r="F7637" t="s">
        <v>14156</v>
      </c>
      <c r="G7637" t="s">
        <v>14454</v>
      </c>
    </row>
    <row r="7638" spans="1:7" x14ac:dyDescent="0.3">
      <c r="A7638" t="s">
        <v>22032</v>
      </c>
      <c r="B7638" t="s">
        <v>1730</v>
      </c>
      <c r="C7638" t="s">
        <v>14152</v>
      </c>
      <c r="D7638" s="24">
        <v>21134</v>
      </c>
      <c r="E7638" t="s">
        <v>46876</v>
      </c>
      <c r="F7638" t="s">
        <v>14156</v>
      </c>
      <c r="G7638" t="s">
        <v>14454</v>
      </c>
    </row>
    <row r="7639" spans="1:7" x14ac:dyDescent="0.3">
      <c r="A7639" t="s">
        <v>22033</v>
      </c>
      <c r="B7639" t="s">
        <v>1730</v>
      </c>
      <c r="C7639" t="s">
        <v>14155</v>
      </c>
      <c r="D7639" s="24">
        <v>23820</v>
      </c>
      <c r="E7639" t="s">
        <v>45576</v>
      </c>
      <c r="F7639" t="s">
        <v>14156</v>
      </c>
      <c r="G7639" t="s">
        <v>14454</v>
      </c>
    </row>
    <row r="7640" spans="1:7" x14ac:dyDescent="0.3">
      <c r="A7640" t="s">
        <v>22034</v>
      </c>
      <c r="B7640" t="s">
        <v>1730</v>
      </c>
      <c r="C7640" t="s">
        <v>14155</v>
      </c>
      <c r="D7640" s="24">
        <v>23932</v>
      </c>
      <c r="E7640" t="s">
        <v>45576</v>
      </c>
      <c r="F7640" t="s">
        <v>14156</v>
      </c>
      <c r="G7640" t="s">
        <v>14454</v>
      </c>
    </row>
    <row r="7641" spans="1:7" x14ac:dyDescent="0.3">
      <c r="A7641" t="s">
        <v>22035</v>
      </c>
      <c r="B7641" t="s">
        <v>1731</v>
      </c>
      <c r="C7641" t="s">
        <v>14152</v>
      </c>
      <c r="D7641" s="24">
        <v>25474</v>
      </c>
      <c r="E7641" t="s">
        <v>45734</v>
      </c>
      <c r="F7641" t="s">
        <v>14153</v>
      </c>
      <c r="G7641" t="s">
        <v>45525</v>
      </c>
    </row>
    <row r="7642" spans="1:7" x14ac:dyDescent="0.3">
      <c r="A7642" t="s">
        <v>22036</v>
      </c>
      <c r="B7642" t="s">
        <v>1731</v>
      </c>
      <c r="C7642" t="s">
        <v>14155</v>
      </c>
      <c r="D7642" s="24">
        <v>32673</v>
      </c>
      <c r="E7642" t="s">
        <v>45656</v>
      </c>
      <c r="F7642" t="s">
        <v>14156</v>
      </c>
      <c r="G7642" t="s">
        <v>14454</v>
      </c>
    </row>
    <row r="7643" spans="1:7" x14ac:dyDescent="0.3">
      <c r="A7643" t="s">
        <v>22037</v>
      </c>
      <c r="B7643" t="s">
        <v>1731</v>
      </c>
      <c r="C7643" t="s">
        <v>14152</v>
      </c>
      <c r="D7643" s="24">
        <v>30831</v>
      </c>
      <c r="E7643" t="s">
        <v>45656</v>
      </c>
      <c r="F7643" t="s">
        <v>14156</v>
      </c>
      <c r="G7643" t="s">
        <v>14454</v>
      </c>
    </row>
    <row r="7644" spans="1:7" x14ac:dyDescent="0.3">
      <c r="A7644" t="s">
        <v>22038</v>
      </c>
      <c r="B7644" t="s">
        <v>1731</v>
      </c>
      <c r="C7644" t="s">
        <v>14152</v>
      </c>
      <c r="D7644" s="24">
        <v>27914</v>
      </c>
      <c r="E7644" t="s">
        <v>45656</v>
      </c>
      <c r="F7644" t="s">
        <v>14156</v>
      </c>
      <c r="G7644" t="s">
        <v>14454</v>
      </c>
    </row>
    <row r="7645" spans="1:7" x14ac:dyDescent="0.3">
      <c r="A7645" t="s">
        <v>22039</v>
      </c>
      <c r="B7645" t="s">
        <v>1731</v>
      </c>
      <c r="C7645" t="s">
        <v>14155</v>
      </c>
      <c r="D7645" s="24">
        <v>34373</v>
      </c>
      <c r="E7645" t="s">
        <v>46945</v>
      </c>
      <c r="F7645" t="s">
        <v>14156</v>
      </c>
      <c r="G7645" t="s">
        <v>14454</v>
      </c>
    </row>
    <row r="7646" spans="1:7" x14ac:dyDescent="0.3">
      <c r="A7646" t="s">
        <v>22040</v>
      </c>
      <c r="B7646" t="s">
        <v>1732</v>
      </c>
      <c r="C7646" t="s">
        <v>14152</v>
      </c>
      <c r="D7646" s="24">
        <v>29483</v>
      </c>
      <c r="E7646" t="s">
        <v>46404</v>
      </c>
      <c r="F7646" t="s">
        <v>14153</v>
      </c>
      <c r="G7646" t="s">
        <v>14454</v>
      </c>
    </row>
    <row r="7647" spans="1:7" x14ac:dyDescent="0.3">
      <c r="A7647" t="s">
        <v>22041</v>
      </c>
      <c r="B7647" t="s">
        <v>1732</v>
      </c>
      <c r="C7647" t="s">
        <v>14152</v>
      </c>
      <c r="D7647" s="24">
        <v>20773</v>
      </c>
      <c r="E7647" t="s">
        <v>46947</v>
      </c>
      <c r="F7647" t="s">
        <v>14154</v>
      </c>
      <c r="G7647" t="s">
        <v>14454</v>
      </c>
    </row>
    <row r="7648" spans="1:7" x14ac:dyDescent="0.3">
      <c r="A7648" t="s">
        <v>22042</v>
      </c>
      <c r="B7648" t="s">
        <v>1732</v>
      </c>
      <c r="C7648" t="s">
        <v>14155</v>
      </c>
      <c r="D7648" s="24">
        <v>26417</v>
      </c>
      <c r="E7648" t="s">
        <v>46404</v>
      </c>
      <c r="F7648" t="s">
        <v>14156</v>
      </c>
      <c r="G7648" t="s">
        <v>14454</v>
      </c>
    </row>
    <row r="7649" spans="1:7" x14ac:dyDescent="0.3">
      <c r="A7649" t="s">
        <v>22043</v>
      </c>
      <c r="B7649" t="s">
        <v>1732</v>
      </c>
      <c r="C7649" t="s">
        <v>14155</v>
      </c>
      <c r="D7649" s="24">
        <v>35779</v>
      </c>
      <c r="E7649" t="s">
        <v>46383</v>
      </c>
      <c r="F7649" t="s">
        <v>14156</v>
      </c>
      <c r="G7649" t="s">
        <v>15668</v>
      </c>
    </row>
    <row r="7650" spans="1:7" x14ac:dyDescent="0.3">
      <c r="A7650" t="s">
        <v>22044</v>
      </c>
      <c r="B7650" t="s">
        <v>1732</v>
      </c>
      <c r="C7650" t="s">
        <v>14152</v>
      </c>
      <c r="D7650" s="24">
        <v>21173</v>
      </c>
      <c r="E7650" t="s">
        <v>45576</v>
      </c>
      <c r="F7650" t="s">
        <v>14156</v>
      </c>
      <c r="G7650" t="s">
        <v>14454</v>
      </c>
    </row>
    <row r="7651" spans="1:7" x14ac:dyDescent="0.3">
      <c r="A7651" t="s">
        <v>22045</v>
      </c>
      <c r="B7651" t="s">
        <v>1733</v>
      </c>
      <c r="C7651" t="s">
        <v>14152</v>
      </c>
      <c r="D7651" s="24">
        <v>21262</v>
      </c>
      <c r="E7651" t="s">
        <v>45756</v>
      </c>
      <c r="F7651" t="s">
        <v>14153</v>
      </c>
      <c r="G7651" t="s">
        <v>14370</v>
      </c>
    </row>
    <row r="7652" spans="1:7" x14ac:dyDescent="0.3">
      <c r="A7652" t="s">
        <v>22046</v>
      </c>
      <c r="B7652" t="s">
        <v>1733</v>
      </c>
      <c r="C7652" t="s">
        <v>14152</v>
      </c>
      <c r="D7652" s="24">
        <v>29316</v>
      </c>
      <c r="E7652" t="s">
        <v>46903</v>
      </c>
      <c r="F7652" t="s">
        <v>14154</v>
      </c>
      <c r="G7652" t="s">
        <v>14454</v>
      </c>
    </row>
    <row r="7653" spans="1:7" x14ac:dyDescent="0.3">
      <c r="A7653" t="s">
        <v>22047</v>
      </c>
      <c r="B7653" t="s">
        <v>1733</v>
      </c>
      <c r="C7653" t="s">
        <v>14155</v>
      </c>
      <c r="D7653" s="24">
        <v>31478</v>
      </c>
      <c r="E7653" t="s">
        <v>46876</v>
      </c>
      <c r="F7653" t="s">
        <v>14156</v>
      </c>
      <c r="G7653" t="s">
        <v>14454</v>
      </c>
    </row>
    <row r="7654" spans="1:7" x14ac:dyDescent="0.3">
      <c r="A7654" t="s">
        <v>22048</v>
      </c>
      <c r="B7654" t="s">
        <v>1733</v>
      </c>
      <c r="C7654" t="s">
        <v>14155</v>
      </c>
      <c r="D7654" s="24">
        <v>21831</v>
      </c>
      <c r="E7654" t="s">
        <v>45756</v>
      </c>
      <c r="F7654" t="s">
        <v>14156</v>
      </c>
      <c r="G7654" t="s">
        <v>14370</v>
      </c>
    </row>
    <row r="7655" spans="1:7" x14ac:dyDescent="0.3">
      <c r="A7655" t="s">
        <v>22049</v>
      </c>
      <c r="B7655" t="s">
        <v>1734</v>
      </c>
      <c r="C7655" t="s">
        <v>14152</v>
      </c>
      <c r="D7655" s="24">
        <v>27343</v>
      </c>
      <c r="E7655" t="s">
        <v>45656</v>
      </c>
      <c r="F7655" t="s">
        <v>14153</v>
      </c>
      <c r="G7655" t="s">
        <v>14454</v>
      </c>
    </row>
    <row r="7656" spans="1:7" x14ac:dyDescent="0.3">
      <c r="A7656" t="s">
        <v>22050</v>
      </c>
      <c r="B7656" t="s">
        <v>1734</v>
      </c>
      <c r="C7656" t="s">
        <v>14152</v>
      </c>
      <c r="D7656" s="24">
        <v>30025</v>
      </c>
      <c r="E7656" t="s">
        <v>45576</v>
      </c>
      <c r="F7656" t="s">
        <v>14154</v>
      </c>
      <c r="G7656" t="s">
        <v>14454</v>
      </c>
    </row>
    <row r="7657" spans="1:7" x14ac:dyDescent="0.3">
      <c r="A7657" t="s">
        <v>22051</v>
      </c>
      <c r="B7657" t="s">
        <v>1734</v>
      </c>
      <c r="C7657" t="s">
        <v>14155</v>
      </c>
      <c r="D7657" s="24">
        <v>22506</v>
      </c>
      <c r="E7657" t="s">
        <v>46948</v>
      </c>
      <c r="F7657" t="s">
        <v>14156</v>
      </c>
      <c r="G7657" t="s">
        <v>14454</v>
      </c>
    </row>
    <row r="7658" spans="1:7" x14ac:dyDescent="0.3">
      <c r="A7658" t="s">
        <v>22052</v>
      </c>
      <c r="B7658" t="s">
        <v>1734</v>
      </c>
      <c r="C7658" t="s">
        <v>14155</v>
      </c>
      <c r="D7658" s="24">
        <v>32888</v>
      </c>
      <c r="E7658" t="s">
        <v>45656</v>
      </c>
      <c r="F7658" t="s">
        <v>14156</v>
      </c>
      <c r="G7658" t="s">
        <v>14454</v>
      </c>
    </row>
    <row r="7659" spans="1:7" x14ac:dyDescent="0.3">
      <c r="A7659" t="s">
        <v>22053</v>
      </c>
      <c r="B7659" t="s">
        <v>1734</v>
      </c>
      <c r="C7659" t="s">
        <v>14152</v>
      </c>
      <c r="D7659" s="24">
        <v>26163</v>
      </c>
      <c r="E7659" t="s">
        <v>46932</v>
      </c>
      <c r="F7659" t="s">
        <v>14156</v>
      </c>
      <c r="G7659" t="s">
        <v>14475</v>
      </c>
    </row>
    <row r="7660" spans="1:7" x14ac:dyDescent="0.3">
      <c r="A7660" t="s">
        <v>22054</v>
      </c>
      <c r="B7660" t="s">
        <v>1735</v>
      </c>
      <c r="C7660" t="s">
        <v>14152</v>
      </c>
      <c r="D7660" s="24">
        <v>28376</v>
      </c>
      <c r="E7660" t="s">
        <v>45830</v>
      </c>
      <c r="F7660" t="s">
        <v>14153</v>
      </c>
      <c r="G7660" t="s">
        <v>45525</v>
      </c>
    </row>
    <row r="7661" spans="1:7" x14ac:dyDescent="0.3">
      <c r="A7661" t="s">
        <v>22055</v>
      </c>
      <c r="B7661" t="s">
        <v>1735</v>
      </c>
      <c r="C7661" t="s">
        <v>14152</v>
      </c>
      <c r="D7661" s="24">
        <v>29215</v>
      </c>
      <c r="E7661" t="s">
        <v>46873</v>
      </c>
      <c r="F7661" t="s">
        <v>14154</v>
      </c>
      <c r="G7661" t="s">
        <v>14454</v>
      </c>
    </row>
    <row r="7662" spans="1:7" x14ac:dyDescent="0.3">
      <c r="A7662" t="s">
        <v>22056</v>
      </c>
      <c r="B7662" t="s">
        <v>1735</v>
      </c>
      <c r="C7662" t="s">
        <v>14152</v>
      </c>
      <c r="D7662" s="24">
        <v>31972</v>
      </c>
      <c r="E7662" t="s">
        <v>46873</v>
      </c>
      <c r="F7662" t="s">
        <v>14156</v>
      </c>
      <c r="G7662" t="s">
        <v>14454</v>
      </c>
    </row>
    <row r="7663" spans="1:7" x14ac:dyDescent="0.3">
      <c r="A7663" t="s">
        <v>22057</v>
      </c>
      <c r="B7663" t="s">
        <v>1735</v>
      </c>
      <c r="C7663" t="s">
        <v>14155</v>
      </c>
      <c r="D7663" s="24">
        <v>30593</v>
      </c>
      <c r="E7663" t="s">
        <v>45576</v>
      </c>
      <c r="F7663" t="s">
        <v>14156</v>
      </c>
      <c r="G7663" t="s">
        <v>14454</v>
      </c>
    </row>
    <row r="7664" spans="1:7" x14ac:dyDescent="0.3">
      <c r="A7664" t="s">
        <v>22058</v>
      </c>
      <c r="B7664" t="s">
        <v>1735</v>
      </c>
      <c r="C7664" t="s">
        <v>14152</v>
      </c>
      <c r="D7664" s="24">
        <v>30310</v>
      </c>
      <c r="E7664" t="s">
        <v>46873</v>
      </c>
      <c r="F7664" t="s">
        <v>14156</v>
      </c>
      <c r="G7664" t="s">
        <v>14454</v>
      </c>
    </row>
    <row r="7665" spans="1:7" x14ac:dyDescent="0.3">
      <c r="A7665" t="s">
        <v>22059</v>
      </c>
      <c r="B7665" t="s">
        <v>1736</v>
      </c>
      <c r="C7665" t="s">
        <v>14152</v>
      </c>
      <c r="D7665" s="24">
        <v>31426</v>
      </c>
      <c r="E7665" t="s">
        <v>45656</v>
      </c>
      <c r="F7665" t="s">
        <v>14153</v>
      </c>
      <c r="G7665" t="s">
        <v>14454</v>
      </c>
    </row>
    <row r="7666" spans="1:7" x14ac:dyDescent="0.3">
      <c r="A7666" t="s">
        <v>22060</v>
      </c>
      <c r="B7666" t="s">
        <v>1736</v>
      </c>
      <c r="C7666" t="s">
        <v>14155</v>
      </c>
      <c r="D7666" s="24">
        <v>23791</v>
      </c>
      <c r="E7666" t="s">
        <v>46439</v>
      </c>
      <c r="F7666" t="s">
        <v>14154</v>
      </c>
      <c r="G7666" t="s">
        <v>14454</v>
      </c>
    </row>
    <row r="7667" spans="1:7" x14ac:dyDescent="0.3">
      <c r="A7667" t="s">
        <v>22061</v>
      </c>
      <c r="B7667" t="s">
        <v>1736</v>
      </c>
      <c r="C7667" t="s">
        <v>14152</v>
      </c>
      <c r="D7667" s="24">
        <v>26431</v>
      </c>
      <c r="E7667" t="s">
        <v>45656</v>
      </c>
      <c r="F7667" t="s">
        <v>14156</v>
      </c>
      <c r="G7667" t="s">
        <v>14454</v>
      </c>
    </row>
    <row r="7668" spans="1:7" x14ac:dyDescent="0.3">
      <c r="A7668" t="s">
        <v>22062</v>
      </c>
      <c r="B7668" t="s">
        <v>1736</v>
      </c>
      <c r="C7668" t="s">
        <v>14155</v>
      </c>
      <c r="D7668" s="24">
        <v>27944</v>
      </c>
      <c r="E7668" t="s">
        <v>45656</v>
      </c>
      <c r="F7668" t="s">
        <v>14156</v>
      </c>
      <c r="G7668" t="s">
        <v>14454</v>
      </c>
    </row>
    <row r="7669" spans="1:7" x14ac:dyDescent="0.3">
      <c r="A7669" t="s">
        <v>22063</v>
      </c>
      <c r="B7669" t="s">
        <v>1736</v>
      </c>
      <c r="C7669" t="s">
        <v>14155</v>
      </c>
      <c r="D7669" s="24">
        <v>29462</v>
      </c>
      <c r="E7669" t="s">
        <v>45576</v>
      </c>
      <c r="F7669" t="s">
        <v>14156</v>
      </c>
      <c r="G7669" t="s">
        <v>14454</v>
      </c>
    </row>
    <row r="7670" spans="1:7" x14ac:dyDescent="0.3">
      <c r="A7670" t="s">
        <v>22064</v>
      </c>
      <c r="B7670" t="s">
        <v>1736</v>
      </c>
      <c r="C7670" t="s">
        <v>14155</v>
      </c>
      <c r="D7670" s="24">
        <v>31506</v>
      </c>
      <c r="E7670" t="s">
        <v>45656</v>
      </c>
      <c r="F7670" t="s">
        <v>14156</v>
      </c>
      <c r="G7670" t="s">
        <v>14454</v>
      </c>
    </row>
    <row r="7671" spans="1:7" x14ac:dyDescent="0.3">
      <c r="A7671" t="s">
        <v>22065</v>
      </c>
      <c r="B7671" t="s">
        <v>1736</v>
      </c>
      <c r="C7671" t="s">
        <v>14152</v>
      </c>
      <c r="D7671" s="24">
        <v>22489</v>
      </c>
      <c r="E7671" t="s">
        <v>45576</v>
      </c>
      <c r="F7671" t="s">
        <v>14156</v>
      </c>
      <c r="G7671" t="s">
        <v>14454</v>
      </c>
    </row>
    <row r="7672" spans="1:7" x14ac:dyDescent="0.3">
      <c r="A7672" t="s">
        <v>22066</v>
      </c>
      <c r="B7672" t="s">
        <v>1736</v>
      </c>
      <c r="C7672" t="s">
        <v>14152</v>
      </c>
      <c r="D7672" s="24">
        <v>21656</v>
      </c>
      <c r="E7672" t="s">
        <v>45790</v>
      </c>
      <c r="F7672" t="s">
        <v>14156</v>
      </c>
      <c r="G7672" t="s">
        <v>14726</v>
      </c>
    </row>
    <row r="7673" spans="1:7" x14ac:dyDescent="0.3">
      <c r="A7673" t="s">
        <v>22067</v>
      </c>
      <c r="B7673" t="s">
        <v>1737</v>
      </c>
      <c r="C7673" t="s">
        <v>14152</v>
      </c>
      <c r="D7673" s="24">
        <v>21927</v>
      </c>
      <c r="E7673" t="s">
        <v>46949</v>
      </c>
      <c r="F7673" t="s">
        <v>14153</v>
      </c>
      <c r="G7673" t="s">
        <v>14454</v>
      </c>
    </row>
    <row r="7674" spans="1:7" x14ac:dyDescent="0.3">
      <c r="A7674" t="s">
        <v>22068</v>
      </c>
      <c r="B7674" t="s">
        <v>1737</v>
      </c>
      <c r="C7674" t="s">
        <v>14152</v>
      </c>
      <c r="D7674" s="24">
        <v>30306</v>
      </c>
      <c r="E7674" t="s">
        <v>45946</v>
      </c>
      <c r="F7674" t="s">
        <v>14154</v>
      </c>
      <c r="G7674" t="s">
        <v>16150</v>
      </c>
    </row>
    <row r="7675" spans="1:7" x14ac:dyDescent="0.3">
      <c r="A7675" t="s">
        <v>22069</v>
      </c>
      <c r="B7675" t="s">
        <v>1737</v>
      </c>
      <c r="C7675" t="s">
        <v>14155</v>
      </c>
      <c r="D7675" s="24">
        <v>29410</v>
      </c>
      <c r="E7675" t="s">
        <v>45946</v>
      </c>
      <c r="F7675" t="s">
        <v>14156</v>
      </c>
      <c r="G7675" t="s">
        <v>16150</v>
      </c>
    </row>
    <row r="7676" spans="1:7" x14ac:dyDescent="0.3">
      <c r="A7676" t="s">
        <v>20552</v>
      </c>
      <c r="B7676" t="s">
        <v>1737</v>
      </c>
      <c r="C7676" t="s">
        <v>14152</v>
      </c>
      <c r="D7676" s="24">
        <v>23078</v>
      </c>
      <c r="E7676" t="s">
        <v>46949</v>
      </c>
      <c r="F7676" t="s">
        <v>14156</v>
      </c>
      <c r="G7676" t="s">
        <v>14454</v>
      </c>
    </row>
    <row r="7677" spans="1:7" x14ac:dyDescent="0.3">
      <c r="A7677" t="s">
        <v>22070</v>
      </c>
      <c r="B7677" t="s">
        <v>1737</v>
      </c>
      <c r="C7677" t="s">
        <v>14155</v>
      </c>
      <c r="D7677" s="24">
        <v>27442</v>
      </c>
      <c r="E7677" t="s">
        <v>46874</v>
      </c>
      <c r="F7677" t="s">
        <v>14156</v>
      </c>
      <c r="G7677" t="s">
        <v>14454</v>
      </c>
    </row>
    <row r="7678" spans="1:7" x14ac:dyDescent="0.3">
      <c r="A7678" t="s">
        <v>22071</v>
      </c>
      <c r="B7678" t="s">
        <v>1738</v>
      </c>
      <c r="C7678" t="s">
        <v>14155</v>
      </c>
      <c r="D7678" s="24">
        <v>25226</v>
      </c>
      <c r="E7678" t="s">
        <v>45995</v>
      </c>
      <c r="F7678" t="s">
        <v>14153</v>
      </c>
      <c r="G7678" t="s">
        <v>14454</v>
      </c>
    </row>
    <row r="7679" spans="1:7" x14ac:dyDescent="0.3">
      <c r="A7679" t="s">
        <v>22072</v>
      </c>
      <c r="B7679" t="s">
        <v>1738</v>
      </c>
      <c r="C7679" t="s">
        <v>14155</v>
      </c>
      <c r="D7679" s="24">
        <v>29663</v>
      </c>
      <c r="E7679" t="s">
        <v>46874</v>
      </c>
      <c r="F7679" t="s">
        <v>14156</v>
      </c>
      <c r="G7679" t="s">
        <v>14454</v>
      </c>
    </row>
    <row r="7680" spans="1:7" x14ac:dyDescent="0.3">
      <c r="A7680" t="s">
        <v>22073</v>
      </c>
      <c r="B7680" t="s">
        <v>1738</v>
      </c>
      <c r="C7680" t="s">
        <v>14152</v>
      </c>
      <c r="D7680" s="24">
        <v>20487</v>
      </c>
      <c r="E7680" t="s">
        <v>46950</v>
      </c>
      <c r="F7680" t="s">
        <v>14156</v>
      </c>
      <c r="G7680" t="s">
        <v>19395</v>
      </c>
    </row>
    <row r="7681" spans="1:7" x14ac:dyDescent="0.3">
      <c r="A7681" t="s">
        <v>22074</v>
      </c>
      <c r="B7681" t="s">
        <v>1739</v>
      </c>
      <c r="C7681" t="s">
        <v>14155</v>
      </c>
      <c r="D7681" s="24">
        <v>27367</v>
      </c>
      <c r="E7681" t="s">
        <v>45576</v>
      </c>
      <c r="F7681" t="s">
        <v>14153</v>
      </c>
      <c r="G7681" t="s">
        <v>14454</v>
      </c>
    </row>
    <row r="7682" spans="1:7" x14ac:dyDescent="0.3">
      <c r="A7682" t="s">
        <v>22075</v>
      </c>
      <c r="B7682" t="s">
        <v>1739</v>
      </c>
      <c r="C7682" t="s">
        <v>14152</v>
      </c>
      <c r="D7682" s="24">
        <v>26878</v>
      </c>
      <c r="E7682" t="s">
        <v>46903</v>
      </c>
      <c r="F7682" t="s">
        <v>14154</v>
      </c>
      <c r="G7682" t="s">
        <v>14454</v>
      </c>
    </row>
    <row r="7683" spans="1:7" x14ac:dyDescent="0.3">
      <c r="A7683" t="s">
        <v>22076</v>
      </c>
      <c r="B7683" t="s">
        <v>1739</v>
      </c>
      <c r="C7683" t="s">
        <v>14155</v>
      </c>
      <c r="D7683" s="24">
        <v>29185</v>
      </c>
      <c r="E7683" t="s">
        <v>46903</v>
      </c>
      <c r="F7683" t="s">
        <v>14156</v>
      </c>
      <c r="G7683" t="s">
        <v>14454</v>
      </c>
    </row>
    <row r="7684" spans="1:7" x14ac:dyDescent="0.3">
      <c r="A7684" t="s">
        <v>22077</v>
      </c>
      <c r="B7684" t="s">
        <v>1739</v>
      </c>
      <c r="C7684" t="s">
        <v>14155</v>
      </c>
      <c r="D7684" s="24">
        <v>36624</v>
      </c>
      <c r="E7684" t="s">
        <v>45576</v>
      </c>
      <c r="F7684" t="s">
        <v>14156</v>
      </c>
      <c r="G7684" t="s">
        <v>14454</v>
      </c>
    </row>
    <row r="7685" spans="1:7" x14ac:dyDescent="0.3">
      <c r="A7685" t="s">
        <v>22078</v>
      </c>
      <c r="B7685" t="s">
        <v>1740</v>
      </c>
      <c r="C7685" t="s">
        <v>14152</v>
      </c>
      <c r="D7685" s="24">
        <v>25070</v>
      </c>
      <c r="E7685" t="s">
        <v>46221</v>
      </c>
      <c r="F7685" t="s">
        <v>14153</v>
      </c>
      <c r="G7685" t="s">
        <v>14403</v>
      </c>
    </row>
    <row r="7686" spans="1:7" x14ac:dyDescent="0.3">
      <c r="A7686" t="s">
        <v>22079</v>
      </c>
      <c r="B7686" t="s">
        <v>1740</v>
      </c>
      <c r="C7686" t="s">
        <v>14152</v>
      </c>
      <c r="D7686" s="24">
        <v>21028</v>
      </c>
      <c r="E7686" t="s">
        <v>45576</v>
      </c>
      <c r="F7686" t="s">
        <v>14156</v>
      </c>
      <c r="G7686" t="s">
        <v>14454</v>
      </c>
    </row>
    <row r="7687" spans="1:7" x14ac:dyDescent="0.3">
      <c r="A7687" t="s">
        <v>22080</v>
      </c>
      <c r="B7687" t="s">
        <v>1740</v>
      </c>
      <c r="C7687" t="s">
        <v>14152</v>
      </c>
      <c r="D7687" s="24">
        <v>21099</v>
      </c>
      <c r="E7687" t="s">
        <v>46951</v>
      </c>
      <c r="F7687" t="s">
        <v>14156</v>
      </c>
      <c r="G7687" t="s">
        <v>14454</v>
      </c>
    </row>
    <row r="7688" spans="1:7" x14ac:dyDescent="0.3">
      <c r="A7688" t="s">
        <v>22081</v>
      </c>
      <c r="B7688" t="s">
        <v>1740</v>
      </c>
      <c r="C7688" t="s">
        <v>14155</v>
      </c>
      <c r="D7688" s="24">
        <v>28118</v>
      </c>
      <c r="E7688" t="s">
        <v>45576</v>
      </c>
      <c r="F7688" t="s">
        <v>14156</v>
      </c>
      <c r="G7688" t="s">
        <v>14454</v>
      </c>
    </row>
    <row r="7689" spans="1:7" x14ac:dyDescent="0.3">
      <c r="A7689" t="s">
        <v>22082</v>
      </c>
      <c r="B7689" t="s">
        <v>1740</v>
      </c>
      <c r="C7689" t="s">
        <v>14155</v>
      </c>
      <c r="D7689" s="24">
        <v>32298</v>
      </c>
      <c r="E7689" t="s">
        <v>45576</v>
      </c>
      <c r="F7689" t="s">
        <v>14156</v>
      </c>
      <c r="G7689" t="s">
        <v>14454</v>
      </c>
    </row>
    <row r="7690" spans="1:7" x14ac:dyDescent="0.3">
      <c r="A7690" t="s">
        <v>22083</v>
      </c>
      <c r="B7690" t="s">
        <v>1741</v>
      </c>
      <c r="C7690" t="s">
        <v>14152</v>
      </c>
      <c r="D7690" s="24">
        <v>23374</v>
      </c>
      <c r="E7690" t="s">
        <v>45576</v>
      </c>
      <c r="F7690" t="s">
        <v>14153</v>
      </c>
      <c r="G7690" t="s">
        <v>14454</v>
      </c>
    </row>
    <row r="7691" spans="1:7" x14ac:dyDescent="0.3">
      <c r="A7691" t="s">
        <v>22084</v>
      </c>
      <c r="B7691" t="s">
        <v>1741</v>
      </c>
      <c r="C7691" t="s">
        <v>14155</v>
      </c>
      <c r="D7691" s="24">
        <v>26439</v>
      </c>
      <c r="E7691" t="s">
        <v>45576</v>
      </c>
      <c r="F7691" t="s">
        <v>14154</v>
      </c>
      <c r="G7691" t="s">
        <v>14454</v>
      </c>
    </row>
    <row r="7692" spans="1:7" x14ac:dyDescent="0.3">
      <c r="A7692" t="s">
        <v>22085</v>
      </c>
      <c r="B7692" t="s">
        <v>1741</v>
      </c>
      <c r="C7692" t="s">
        <v>14155</v>
      </c>
      <c r="D7692" s="24">
        <v>30161</v>
      </c>
      <c r="E7692" t="s">
        <v>46874</v>
      </c>
      <c r="F7692" t="s">
        <v>14156</v>
      </c>
      <c r="G7692" t="s">
        <v>14454</v>
      </c>
    </row>
    <row r="7693" spans="1:7" x14ac:dyDescent="0.3">
      <c r="A7693" t="s">
        <v>22086</v>
      </c>
      <c r="B7693" t="s">
        <v>1741</v>
      </c>
      <c r="C7693" t="s">
        <v>14155</v>
      </c>
      <c r="D7693" s="24">
        <v>27611</v>
      </c>
      <c r="E7693" t="s">
        <v>45576</v>
      </c>
      <c r="F7693" t="s">
        <v>14156</v>
      </c>
      <c r="G7693" t="s">
        <v>14454</v>
      </c>
    </row>
    <row r="7694" spans="1:7" x14ac:dyDescent="0.3">
      <c r="A7694" t="s">
        <v>22087</v>
      </c>
      <c r="B7694" t="s">
        <v>1741</v>
      </c>
      <c r="C7694" t="s">
        <v>14152</v>
      </c>
      <c r="D7694" s="24">
        <v>24860</v>
      </c>
      <c r="E7694" t="s">
        <v>45576</v>
      </c>
      <c r="F7694" t="s">
        <v>14156</v>
      </c>
      <c r="G7694" t="s">
        <v>14454</v>
      </c>
    </row>
    <row r="7695" spans="1:7" x14ac:dyDescent="0.3">
      <c r="A7695" t="s">
        <v>22088</v>
      </c>
      <c r="B7695" t="s">
        <v>1741</v>
      </c>
      <c r="C7695" t="s">
        <v>14152</v>
      </c>
      <c r="D7695" s="24">
        <v>17984</v>
      </c>
      <c r="E7695" t="s">
        <v>45576</v>
      </c>
      <c r="F7695" t="s">
        <v>14156</v>
      </c>
      <c r="G7695" t="s">
        <v>14454</v>
      </c>
    </row>
    <row r="7696" spans="1:7" x14ac:dyDescent="0.3">
      <c r="A7696" t="s">
        <v>22089</v>
      </c>
      <c r="B7696" t="s">
        <v>1741</v>
      </c>
      <c r="C7696" t="s">
        <v>14152</v>
      </c>
      <c r="D7696" s="24">
        <v>29846</v>
      </c>
      <c r="E7696" t="s">
        <v>46256</v>
      </c>
      <c r="F7696" t="s">
        <v>14156</v>
      </c>
      <c r="G7696" t="s">
        <v>14454</v>
      </c>
    </row>
    <row r="7697" spans="1:7" x14ac:dyDescent="0.3">
      <c r="A7697" t="s">
        <v>22090</v>
      </c>
      <c r="B7697" t="s">
        <v>1742</v>
      </c>
      <c r="C7697" t="s">
        <v>14152</v>
      </c>
      <c r="D7697" s="24">
        <v>19291</v>
      </c>
      <c r="E7697" t="s">
        <v>46952</v>
      </c>
      <c r="F7697" t="s">
        <v>14153</v>
      </c>
      <c r="G7697" t="s">
        <v>14454</v>
      </c>
    </row>
    <row r="7698" spans="1:7" x14ac:dyDescent="0.3">
      <c r="A7698" t="s">
        <v>22091</v>
      </c>
      <c r="B7698" t="s">
        <v>1742</v>
      </c>
      <c r="C7698" t="s">
        <v>14155</v>
      </c>
      <c r="D7698" s="24">
        <v>21927</v>
      </c>
      <c r="E7698" t="s">
        <v>46952</v>
      </c>
      <c r="F7698" t="s">
        <v>14154</v>
      </c>
      <c r="G7698" t="s">
        <v>14454</v>
      </c>
    </row>
    <row r="7699" spans="1:7" x14ac:dyDescent="0.3">
      <c r="A7699" t="s">
        <v>22092</v>
      </c>
      <c r="B7699" t="s">
        <v>1742</v>
      </c>
      <c r="C7699" t="s">
        <v>14155</v>
      </c>
      <c r="D7699" s="24">
        <v>33614</v>
      </c>
      <c r="E7699" t="s">
        <v>45576</v>
      </c>
      <c r="F7699" t="s">
        <v>14156</v>
      </c>
      <c r="G7699" t="s">
        <v>14454</v>
      </c>
    </row>
    <row r="7700" spans="1:7" x14ac:dyDescent="0.3">
      <c r="A7700" t="s">
        <v>22093</v>
      </c>
      <c r="B7700" t="s">
        <v>1742</v>
      </c>
      <c r="C7700" t="s">
        <v>14152</v>
      </c>
      <c r="D7700" s="24">
        <v>27057</v>
      </c>
      <c r="E7700" t="s">
        <v>45877</v>
      </c>
      <c r="F7700" t="s">
        <v>14156</v>
      </c>
      <c r="G7700" t="s">
        <v>14449</v>
      </c>
    </row>
    <row r="7701" spans="1:7" x14ac:dyDescent="0.3">
      <c r="A7701" t="s">
        <v>22094</v>
      </c>
      <c r="B7701" t="s">
        <v>1742</v>
      </c>
      <c r="C7701" t="s">
        <v>14152</v>
      </c>
      <c r="D7701" s="24">
        <v>30315</v>
      </c>
      <c r="E7701" t="s">
        <v>45557</v>
      </c>
      <c r="F7701" t="s">
        <v>14156</v>
      </c>
      <c r="G7701" t="s">
        <v>14454</v>
      </c>
    </row>
    <row r="7702" spans="1:7" x14ac:dyDescent="0.3">
      <c r="A7702" t="s">
        <v>22095</v>
      </c>
      <c r="B7702" t="s">
        <v>1743</v>
      </c>
      <c r="C7702" t="s">
        <v>14152</v>
      </c>
      <c r="D7702" s="24">
        <v>21894</v>
      </c>
      <c r="E7702" t="s">
        <v>46953</v>
      </c>
      <c r="F7702" t="s">
        <v>14153</v>
      </c>
      <c r="G7702" t="s">
        <v>22096</v>
      </c>
    </row>
    <row r="7703" spans="1:7" x14ac:dyDescent="0.3">
      <c r="A7703" t="s">
        <v>22097</v>
      </c>
      <c r="B7703" t="s">
        <v>1743</v>
      </c>
      <c r="C7703" t="s">
        <v>14152</v>
      </c>
      <c r="D7703" s="24">
        <v>32035</v>
      </c>
      <c r="E7703" t="s">
        <v>45659</v>
      </c>
      <c r="F7703" t="s">
        <v>14154</v>
      </c>
      <c r="G7703" t="s">
        <v>14876</v>
      </c>
    </row>
    <row r="7704" spans="1:7" x14ac:dyDescent="0.3">
      <c r="A7704" t="s">
        <v>22098</v>
      </c>
      <c r="B7704" t="s">
        <v>1743</v>
      </c>
      <c r="C7704" t="s">
        <v>14155</v>
      </c>
      <c r="D7704" s="24">
        <v>27750</v>
      </c>
      <c r="E7704" t="s">
        <v>45576</v>
      </c>
      <c r="F7704" t="s">
        <v>14156</v>
      </c>
      <c r="G7704" t="s">
        <v>14454</v>
      </c>
    </row>
    <row r="7705" spans="1:7" x14ac:dyDescent="0.3">
      <c r="A7705" t="s">
        <v>22099</v>
      </c>
      <c r="B7705" t="s">
        <v>1743</v>
      </c>
      <c r="C7705" t="s">
        <v>14155</v>
      </c>
      <c r="D7705" s="24">
        <v>27008</v>
      </c>
      <c r="E7705" t="s">
        <v>46954</v>
      </c>
      <c r="F7705" t="s">
        <v>14156</v>
      </c>
      <c r="G7705" t="s">
        <v>22100</v>
      </c>
    </row>
    <row r="7706" spans="1:7" x14ac:dyDescent="0.3">
      <c r="A7706" t="s">
        <v>22101</v>
      </c>
      <c r="B7706" t="s">
        <v>1743</v>
      </c>
      <c r="C7706" t="s">
        <v>14152</v>
      </c>
      <c r="D7706" s="24">
        <v>27891</v>
      </c>
      <c r="E7706" t="s">
        <v>45706</v>
      </c>
      <c r="F7706" t="s">
        <v>14156</v>
      </c>
      <c r="G7706" t="s">
        <v>14832</v>
      </c>
    </row>
    <row r="7707" spans="1:7" x14ac:dyDescent="0.3">
      <c r="A7707" t="s">
        <v>22102</v>
      </c>
      <c r="B7707" t="s">
        <v>1743</v>
      </c>
      <c r="C7707" t="s">
        <v>14155</v>
      </c>
      <c r="D7707" s="24">
        <v>32453</v>
      </c>
      <c r="E7707" t="s">
        <v>46955</v>
      </c>
      <c r="F7707" t="s">
        <v>14156</v>
      </c>
      <c r="G7707" t="s">
        <v>16252</v>
      </c>
    </row>
    <row r="7708" spans="1:7" x14ac:dyDescent="0.3">
      <c r="A7708" t="s">
        <v>22103</v>
      </c>
      <c r="B7708" t="s">
        <v>1743</v>
      </c>
      <c r="C7708" t="s">
        <v>14152</v>
      </c>
      <c r="D7708" s="24">
        <v>20123</v>
      </c>
      <c r="E7708" t="s">
        <v>46956</v>
      </c>
      <c r="F7708" t="s">
        <v>14156</v>
      </c>
      <c r="G7708" t="s">
        <v>14709</v>
      </c>
    </row>
    <row r="7709" spans="1:7" x14ac:dyDescent="0.3">
      <c r="A7709" t="s">
        <v>22104</v>
      </c>
      <c r="B7709" t="s">
        <v>1743</v>
      </c>
      <c r="C7709" t="s">
        <v>14152</v>
      </c>
      <c r="D7709" s="24">
        <v>18482</v>
      </c>
      <c r="E7709" t="s">
        <v>46957</v>
      </c>
      <c r="F7709" t="s">
        <v>14156</v>
      </c>
      <c r="G7709" t="s">
        <v>16252</v>
      </c>
    </row>
    <row r="7710" spans="1:7" x14ac:dyDescent="0.3">
      <c r="A7710" t="s">
        <v>22105</v>
      </c>
      <c r="B7710" t="s">
        <v>1744</v>
      </c>
      <c r="C7710" t="s">
        <v>14152</v>
      </c>
      <c r="D7710" s="24">
        <v>25350</v>
      </c>
      <c r="E7710" t="s">
        <v>46873</v>
      </c>
      <c r="F7710" t="s">
        <v>14153</v>
      </c>
      <c r="G7710" t="s">
        <v>14454</v>
      </c>
    </row>
    <row r="7711" spans="1:7" x14ac:dyDescent="0.3">
      <c r="A7711" t="s">
        <v>22106</v>
      </c>
      <c r="B7711" t="s">
        <v>1744</v>
      </c>
      <c r="C7711" t="s">
        <v>14152</v>
      </c>
      <c r="D7711" s="24">
        <v>22519</v>
      </c>
      <c r="E7711" t="s">
        <v>46873</v>
      </c>
      <c r="F7711" t="s">
        <v>14156</v>
      </c>
      <c r="G7711" t="s">
        <v>14454</v>
      </c>
    </row>
    <row r="7712" spans="1:7" x14ac:dyDescent="0.3">
      <c r="A7712" t="s">
        <v>22107</v>
      </c>
      <c r="B7712" t="s">
        <v>1744</v>
      </c>
      <c r="C7712" t="s">
        <v>14152</v>
      </c>
      <c r="D7712" s="24">
        <v>24606</v>
      </c>
      <c r="E7712" t="s">
        <v>46873</v>
      </c>
      <c r="F7712" t="s">
        <v>14156</v>
      </c>
      <c r="G7712" t="s">
        <v>14454</v>
      </c>
    </row>
    <row r="7713" spans="1:7" x14ac:dyDescent="0.3">
      <c r="A7713" t="s">
        <v>22108</v>
      </c>
      <c r="B7713" t="s">
        <v>1744</v>
      </c>
      <c r="C7713" t="s">
        <v>14155</v>
      </c>
      <c r="D7713" s="24">
        <v>24983</v>
      </c>
      <c r="E7713" t="s">
        <v>45946</v>
      </c>
      <c r="F7713" t="s">
        <v>14156</v>
      </c>
      <c r="G7713" t="s">
        <v>16150</v>
      </c>
    </row>
    <row r="7714" spans="1:7" x14ac:dyDescent="0.3">
      <c r="A7714" t="s">
        <v>22109</v>
      </c>
      <c r="B7714" t="s">
        <v>1745</v>
      </c>
      <c r="C7714" t="s">
        <v>14152</v>
      </c>
      <c r="D7714" s="24">
        <v>32260</v>
      </c>
      <c r="E7714" t="s">
        <v>46256</v>
      </c>
      <c r="F7714" t="s">
        <v>14153</v>
      </c>
      <c r="G7714" t="s">
        <v>14454</v>
      </c>
    </row>
    <row r="7715" spans="1:7" x14ac:dyDescent="0.3">
      <c r="A7715" t="s">
        <v>22110</v>
      </c>
      <c r="B7715" t="s">
        <v>1745</v>
      </c>
      <c r="C7715" t="s">
        <v>14152</v>
      </c>
      <c r="D7715" s="24">
        <v>13649</v>
      </c>
      <c r="E7715" t="s">
        <v>45576</v>
      </c>
      <c r="F7715" t="s">
        <v>14154</v>
      </c>
      <c r="G7715" t="s">
        <v>14454</v>
      </c>
    </row>
    <row r="7716" spans="1:7" x14ac:dyDescent="0.3">
      <c r="A7716" t="s">
        <v>22111</v>
      </c>
      <c r="B7716" t="s">
        <v>1745</v>
      </c>
      <c r="C7716" t="s">
        <v>14152</v>
      </c>
      <c r="D7716" s="24">
        <v>28685</v>
      </c>
      <c r="E7716" t="s">
        <v>46665</v>
      </c>
      <c r="F7716" t="s">
        <v>14156</v>
      </c>
      <c r="G7716" t="s">
        <v>14812</v>
      </c>
    </row>
    <row r="7717" spans="1:7" x14ac:dyDescent="0.3">
      <c r="A7717" t="s">
        <v>22112</v>
      </c>
      <c r="B7717" t="s">
        <v>1745</v>
      </c>
      <c r="C7717" t="s">
        <v>14152</v>
      </c>
      <c r="D7717" s="24">
        <v>30455</v>
      </c>
      <c r="E7717" t="s">
        <v>45675</v>
      </c>
      <c r="F7717" t="s">
        <v>14156</v>
      </c>
      <c r="G7717" t="s">
        <v>14601</v>
      </c>
    </row>
    <row r="7718" spans="1:7" x14ac:dyDescent="0.3">
      <c r="A7718" t="s">
        <v>22113</v>
      </c>
      <c r="B7718" t="s">
        <v>1745</v>
      </c>
      <c r="C7718" t="s">
        <v>14152</v>
      </c>
      <c r="D7718" s="24">
        <v>33498</v>
      </c>
      <c r="E7718" t="s">
        <v>46256</v>
      </c>
      <c r="F7718" t="s">
        <v>14156</v>
      </c>
      <c r="G7718" t="s">
        <v>14454</v>
      </c>
    </row>
    <row r="7719" spans="1:7" x14ac:dyDescent="0.3">
      <c r="A7719" t="s">
        <v>22114</v>
      </c>
      <c r="B7719" t="s">
        <v>1745</v>
      </c>
      <c r="C7719" t="s">
        <v>14155</v>
      </c>
      <c r="D7719" s="24">
        <v>34954</v>
      </c>
      <c r="E7719" t="s">
        <v>46455</v>
      </c>
      <c r="F7719" t="s">
        <v>14156</v>
      </c>
      <c r="G7719" t="s">
        <v>14454</v>
      </c>
    </row>
    <row r="7720" spans="1:7" x14ac:dyDescent="0.3">
      <c r="A7720" t="s">
        <v>22115</v>
      </c>
      <c r="B7720" t="s">
        <v>1745</v>
      </c>
      <c r="C7720" t="s">
        <v>14155</v>
      </c>
      <c r="D7720" s="24">
        <v>29391</v>
      </c>
      <c r="E7720" t="s">
        <v>45576</v>
      </c>
      <c r="F7720" t="s">
        <v>14156</v>
      </c>
      <c r="G7720" t="s">
        <v>14454</v>
      </c>
    </row>
    <row r="7721" spans="1:7" x14ac:dyDescent="0.3">
      <c r="A7721" t="s">
        <v>22116</v>
      </c>
      <c r="B7721" t="s">
        <v>1745</v>
      </c>
      <c r="C7721" t="s">
        <v>14155</v>
      </c>
      <c r="D7721" s="24">
        <v>23064</v>
      </c>
      <c r="E7721" t="s">
        <v>45576</v>
      </c>
      <c r="F7721" t="s">
        <v>14156</v>
      </c>
      <c r="G7721" t="s">
        <v>14454</v>
      </c>
    </row>
    <row r="7722" spans="1:7" x14ac:dyDescent="0.3">
      <c r="A7722" t="s">
        <v>22117</v>
      </c>
      <c r="B7722" t="s">
        <v>1746</v>
      </c>
      <c r="C7722" t="s">
        <v>14152</v>
      </c>
      <c r="D7722" s="24">
        <v>23167</v>
      </c>
      <c r="E7722" t="s">
        <v>46958</v>
      </c>
      <c r="F7722" t="s">
        <v>14153</v>
      </c>
      <c r="G7722" t="s">
        <v>14454</v>
      </c>
    </row>
    <row r="7723" spans="1:7" x14ac:dyDescent="0.3">
      <c r="A7723" t="s">
        <v>22118</v>
      </c>
      <c r="B7723" t="s">
        <v>1746</v>
      </c>
      <c r="C7723" t="s">
        <v>14152</v>
      </c>
      <c r="D7723" s="24">
        <v>30918</v>
      </c>
      <c r="E7723" t="s">
        <v>45940</v>
      </c>
      <c r="F7723" t="s">
        <v>14154</v>
      </c>
      <c r="G7723" t="s">
        <v>14454</v>
      </c>
    </row>
    <row r="7724" spans="1:7" x14ac:dyDescent="0.3">
      <c r="A7724" t="s">
        <v>22119</v>
      </c>
      <c r="B7724" t="s">
        <v>1746</v>
      </c>
      <c r="C7724" t="s">
        <v>14155</v>
      </c>
      <c r="D7724" s="24">
        <v>30329</v>
      </c>
      <c r="E7724" t="s">
        <v>45940</v>
      </c>
      <c r="F7724" t="s">
        <v>14156</v>
      </c>
      <c r="G7724" t="s">
        <v>14454</v>
      </c>
    </row>
    <row r="7725" spans="1:7" x14ac:dyDescent="0.3">
      <c r="A7725" t="s">
        <v>22120</v>
      </c>
      <c r="B7725" t="s">
        <v>1746</v>
      </c>
      <c r="C7725" t="s">
        <v>14155</v>
      </c>
      <c r="D7725" s="24">
        <v>25905</v>
      </c>
      <c r="E7725" t="s">
        <v>45581</v>
      </c>
      <c r="F7725" t="s">
        <v>14156</v>
      </c>
      <c r="G7725" t="s">
        <v>14454</v>
      </c>
    </row>
    <row r="7726" spans="1:7" x14ac:dyDescent="0.3">
      <c r="A7726" t="s">
        <v>22121</v>
      </c>
      <c r="B7726" t="s">
        <v>1747</v>
      </c>
      <c r="C7726" t="s">
        <v>14155</v>
      </c>
      <c r="D7726" s="24">
        <v>19162</v>
      </c>
      <c r="E7726" t="s">
        <v>46959</v>
      </c>
      <c r="F7726" t="s">
        <v>14153</v>
      </c>
      <c r="G7726" t="s">
        <v>14454</v>
      </c>
    </row>
    <row r="7727" spans="1:7" x14ac:dyDescent="0.3">
      <c r="A7727" t="s">
        <v>22122</v>
      </c>
      <c r="B7727" t="s">
        <v>1747</v>
      </c>
      <c r="C7727" t="s">
        <v>14155</v>
      </c>
      <c r="D7727" s="24">
        <v>22573</v>
      </c>
      <c r="E7727" t="s">
        <v>46873</v>
      </c>
      <c r="F7727" t="s">
        <v>14154</v>
      </c>
      <c r="G7727" t="s">
        <v>14454</v>
      </c>
    </row>
    <row r="7728" spans="1:7" x14ac:dyDescent="0.3">
      <c r="A7728" t="s">
        <v>21947</v>
      </c>
      <c r="B7728" t="s">
        <v>1747</v>
      </c>
      <c r="C7728" t="s">
        <v>14155</v>
      </c>
      <c r="D7728" s="24">
        <v>21855</v>
      </c>
      <c r="E7728" t="s">
        <v>46873</v>
      </c>
      <c r="F7728" t="s">
        <v>14156</v>
      </c>
      <c r="G7728" t="s">
        <v>14454</v>
      </c>
    </row>
    <row r="7729" spans="1:7" x14ac:dyDescent="0.3">
      <c r="A7729" t="s">
        <v>22123</v>
      </c>
      <c r="B7729" t="s">
        <v>1747</v>
      </c>
      <c r="C7729" t="s">
        <v>14152</v>
      </c>
      <c r="D7729" s="24">
        <v>21383</v>
      </c>
      <c r="E7729" t="s">
        <v>46873</v>
      </c>
      <c r="F7729" t="s">
        <v>14156</v>
      </c>
      <c r="G7729" t="s">
        <v>14454</v>
      </c>
    </row>
    <row r="7730" spans="1:7" x14ac:dyDescent="0.3">
      <c r="A7730" t="s">
        <v>22124</v>
      </c>
      <c r="B7730" t="s">
        <v>1748</v>
      </c>
      <c r="C7730" t="s">
        <v>14155</v>
      </c>
      <c r="D7730" s="24">
        <v>24716</v>
      </c>
      <c r="E7730" t="s">
        <v>45576</v>
      </c>
      <c r="F7730" t="s">
        <v>14153</v>
      </c>
      <c r="G7730" t="s">
        <v>14454</v>
      </c>
    </row>
    <row r="7731" spans="1:7" x14ac:dyDescent="0.3">
      <c r="A7731" t="s">
        <v>22125</v>
      </c>
      <c r="B7731" t="s">
        <v>1748</v>
      </c>
      <c r="C7731" t="s">
        <v>14152</v>
      </c>
      <c r="D7731" s="24">
        <v>24284</v>
      </c>
      <c r="E7731" t="s">
        <v>46904</v>
      </c>
      <c r="F7731" t="s">
        <v>14154</v>
      </c>
      <c r="G7731" t="s">
        <v>14454</v>
      </c>
    </row>
    <row r="7732" spans="1:7" x14ac:dyDescent="0.3">
      <c r="A7732" t="s">
        <v>22126</v>
      </c>
      <c r="B7732" t="s">
        <v>1748</v>
      </c>
      <c r="C7732" t="s">
        <v>14152</v>
      </c>
      <c r="D7732" s="24">
        <v>21252</v>
      </c>
      <c r="E7732" t="s">
        <v>46904</v>
      </c>
      <c r="F7732" t="s">
        <v>14156</v>
      </c>
      <c r="G7732" t="s">
        <v>14454</v>
      </c>
    </row>
    <row r="7733" spans="1:7" x14ac:dyDescent="0.3">
      <c r="A7733" t="s">
        <v>22127</v>
      </c>
      <c r="B7733" t="s">
        <v>1748</v>
      </c>
      <c r="C7733" t="s">
        <v>14155</v>
      </c>
      <c r="D7733" s="24">
        <v>22314</v>
      </c>
      <c r="E7733" t="s">
        <v>45533</v>
      </c>
      <c r="F7733" t="s">
        <v>14156</v>
      </c>
      <c r="G7733" t="s">
        <v>14378</v>
      </c>
    </row>
    <row r="7734" spans="1:7" x14ac:dyDescent="0.3">
      <c r="A7734" t="s">
        <v>22128</v>
      </c>
      <c r="B7734" t="s">
        <v>1749</v>
      </c>
      <c r="C7734" t="s">
        <v>14152</v>
      </c>
      <c r="D7734" s="24">
        <v>24333</v>
      </c>
      <c r="E7734" t="s">
        <v>45576</v>
      </c>
      <c r="F7734" t="s">
        <v>14153</v>
      </c>
      <c r="G7734" t="s">
        <v>14454</v>
      </c>
    </row>
    <row r="7735" spans="1:7" x14ac:dyDescent="0.3">
      <c r="A7735" t="s">
        <v>22129</v>
      </c>
      <c r="B7735" t="s">
        <v>1749</v>
      </c>
      <c r="C7735" t="s">
        <v>14155</v>
      </c>
      <c r="D7735" s="24">
        <v>25587</v>
      </c>
      <c r="E7735" t="s">
        <v>45940</v>
      </c>
      <c r="F7735" t="s">
        <v>14156</v>
      </c>
      <c r="G7735" t="s">
        <v>14454</v>
      </c>
    </row>
    <row r="7736" spans="1:7" x14ac:dyDescent="0.3">
      <c r="A7736" t="s">
        <v>22130</v>
      </c>
      <c r="B7736" t="s">
        <v>1749</v>
      </c>
      <c r="C7736" t="s">
        <v>14155</v>
      </c>
      <c r="D7736" s="24">
        <v>20513</v>
      </c>
      <c r="E7736" t="s">
        <v>45940</v>
      </c>
      <c r="F7736" t="s">
        <v>14156</v>
      </c>
      <c r="G7736" t="s">
        <v>14454</v>
      </c>
    </row>
    <row r="7737" spans="1:7" x14ac:dyDescent="0.3">
      <c r="A7737" t="s">
        <v>22131</v>
      </c>
      <c r="B7737" t="s">
        <v>1749</v>
      </c>
      <c r="C7737" t="s">
        <v>14155</v>
      </c>
      <c r="D7737" s="24">
        <v>23323</v>
      </c>
      <c r="E7737" t="s">
        <v>46960</v>
      </c>
      <c r="F7737" t="s">
        <v>14156</v>
      </c>
      <c r="G7737" t="s">
        <v>14645</v>
      </c>
    </row>
    <row r="7738" spans="1:7" x14ac:dyDescent="0.3">
      <c r="A7738" t="s">
        <v>22132</v>
      </c>
      <c r="B7738" t="s">
        <v>1749</v>
      </c>
      <c r="C7738" t="s">
        <v>14152</v>
      </c>
      <c r="D7738" s="24">
        <v>18692</v>
      </c>
      <c r="E7738" t="s">
        <v>46961</v>
      </c>
      <c r="F7738" t="s">
        <v>14156</v>
      </c>
      <c r="G7738" t="s">
        <v>14394</v>
      </c>
    </row>
    <row r="7739" spans="1:7" x14ac:dyDescent="0.3">
      <c r="A7739" t="s">
        <v>22133</v>
      </c>
      <c r="B7739" t="s">
        <v>1749</v>
      </c>
      <c r="C7739" t="s">
        <v>14152</v>
      </c>
      <c r="D7739" s="24">
        <v>20138</v>
      </c>
      <c r="E7739" t="s">
        <v>46962</v>
      </c>
      <c r="F7739" t="s">
        <v>14156</v>
      </c>
      <c r="G7739" t="s">
        <v>14454</v>
      </c>
    </row>
    <row r="7740" spans="1:7" x14ac:dyDescent="0.3">
      <c r="A7740" t="s">
        <v>22134</v>
      </c>
      <c r="B7740" t="s">
        <v>1750</v>
      </c>
      <c r="C7740" t="s">
        <v>14152</v>
      </c>
      <c r="D7740" s="24">
        <v>27348</v>
      </c>
      <c r="E7740" t="s">
        <v>45576</v>
      </c>
      <c r="F7740" t="s">
        <v>14153</v>
      </c>
      <c r="G7740" t="s">
        <v>14454</v>
      </c>
    </row>
    <row r="7741" spans="1:7" x14ac:dyDescent="0.3">
      <c r="A7741" t="s">
        <v>22135</v>
      </c>
      <c r="B7741" t="s">
        <v>1750</v>
      </c>
      <c r="C7741" t="s">
        <v>14152</v>
      </c>
      <c r="D7741" s="24">
        <v>31495</v>
      </c>
      <c r="E7741" t="s">
        <v>46963</v>
      </c>
      <c r="F7741" t="s">
        <v>14154</v>
      </c>
      <c r="G7741" t="s">
        <v>14726</v>
      </c>
    </row>
    <row r="7742" spans="1:7" x14ac:dyDescent="0.3">
      <c r="A7742" t="s">
        <v>22136</v>
      </c>
      <c r="B7742" t="s">
        <v>1750</v>
      </c>
      <c r="C7742" t="s">
        <v>14155</v>
      </c>
      <c r="D7742" s="24">
        <v>28503</v>
      </c>
      <c r="E7742" t="s">
        <v>45576</v>
      </c>
      <c r="F7742" t="s">
        <v>14156</v>
      </c>
      <c r="G7742" t="s">
        <v>14454</v>
      </c>
    </row>
    <row r="7743" spans="1:7" x14ac:dyDescent="0.3">
      <c r="A7743" t="s">
        <v>22137</v>
      </c>
      <c r="B7743" t="s">
        <v>1750</v>
      </c>
      <c r="C7743" t="s">
        <v>14152</v>
      </c>
      <c r="D7743" s="24">
        <v>31177</v>
      </c>
      <c r="E7743" t="s">
        <v>45576</v>
      </c>
      <c r="F7743" t="s">
        <v>14156</v>
      </c>
      <c r="G7743" t="s">
        <v>14454</v>
      </c>
    </row>
    <row r="7744" spans="1:7" x14ac:dyDescent="0.3">
      <c r="A7744" t="s">
        <v>22138</v>
      </c>
      <c r="B7744" t="s">
        <v>1750</v>
      </c>
      <c r="C7744" t="s">
        <v>14155</v>
      </c>
      <c r="D7744" s="24">
        <v>27937</v>
      </c>
      <c r="E7744" t="s">
        <v>45576</v>
      </c>
      <c r="F7744" t="s">
        <v>14156</v>
      </c>
      <c r="G7744" t="s">
        <v>14454</v>
      </c>
    </row>
    <row r="7745" spans="1:7" x14ac:dyDescent="0.3">
      <c r="A7745" t="s">
        <v>22139</v>
      </c>
      <c r="B7745" t="s">
        <v>1750</v>
      </c>
      <c r="C7745" t="s">
        <v>14152</v>
      </c>
      <c r="D7745" s="24">
        <v>32945</v>
      </c>
      <c r="E7745" t="s">
        <v>46903</v>
      </c>
      <c r="F7745" t="s">
        <v>14156</v>
      </c>
      <c r="G7745" t="s">
        <v>14454</v>
      </c>
    </row>
    <row r="7746" spans="1:7" x14ac:dyDescent="0.3">
      <c r="A7746" t="s">
        <v>22140</v>
      </c>
      <c r="B7746" t="s">
        <v>1750</v>
      </c>
      <c r="C7746" t="s">
        <v>14152</v>
      </c>
      <c r="D7746" s="24">
        <v>24767</v>
      </c>
      <c r="E7746" t="s">
        <v>45976</v>
      </c>
      <c r="F7746" t="s">
        <v>14156</v>
      </c>
      <c r="G7746" t="s">
        <v>14889</v>
      </c>
    </row>
    <row r="7747" spans="1:7" x14ac:dyDescent="0.3">
      <c r="A7747" t="s">
        <v>22141</v>
      </c>
      <c r="B7747" t="s">
        <v>1750</v>
      </c>
      <c r="C7747" t="s">
        <v>14155</v>
      </c>
      <c r="D7747" s="24">
        <v>33640</v>
      </c>
      <c r="E7747" t="s">
        <v>46945</v>
      </c>
      <c r="F7747" t="s">
        <v>14156</v>
      </c>
      <c r="G7747" t="s">
        <v>14454</v>
      </c>
    </row>
    <row r="7748" spans="1:7" x14ac:dyDescent="0.3">
      <c r="A7748" t="s">
        <v>22142</v>
      </c>
      <c r="B7748" t="s">
        <v>1751</v>
      </c>
      <c r="C7748" t="s">
        <v>14155</v>
      </c>
      <c r="D7748" s="24">
        <v>32626</v>
      </c>
      <c r="E7748" t="s">
        <v>46906</v>
      </c>
      <c r="F7748" t="s">
        <v>14153</v>
      </c>
      <c r="G7748" t="s">
        <v>14454</v>
      </c>
    </row>
    <row r="7749" spans="1:7" x14ac:dyDescent="0.3">
      <c r="A7749" t="s">
        <v>22143</v>
      </c>
      <c r="B7749" t="s">
        <v>1751</v>
      </c>
      <c r="C7749" t="s">
        <v>14152</v>
      </c>
      <c r="D7749" s="24">
        <v>24518</v>
      </c>
      <c r="E7749" t="s">
        <v>46964</v>
      </c>
      <c r="F7749" t="s">
        <v>14154</v>
      </c>
      <c r="G7749" t="s">
        <v>16801</v>
      </c>
    </row>
    <row r="7750" spans="1:7" x14ac:dyDescent="0.3">
      <c r="A7750" t="s">
        <v>22144</v>
      </c>
      <c r="B7750" t="s">
        <v>1751</v>
      </c>
      <c r="C7750" t="s">
        <v>14152</v>
      </c>
      <c r="D7750" s="24">
        <v>26837</v>
      </c>
      <c r="E7750" t="s">
        <v>45726</v>
      </c>
      <c r="F7750" t="s">
        <v>14156</v>
      </c>
      <c r="G7750" t="s">
        <v>14454</v>
      </c>
    </row>
    <row r="7751" spans="1:7" x14ac:dyDescent="0.3">
      <c r="A7751" t="s">
        <v>22145</v>
      </c>
      <c r="B7751" t="s">
        <v>1751</v>
      </c>
      <c r="C7751" t="s">
        <v>14152</v>
      </c>
      <c r="D7751" s="24">
        <v>33402</v>
      </c>
      <c r="E7751" t="s">
        <v>46138</v>
      </c>
      <c r="F7751" t="s">
        <v>14156</v>
      </c>
      <c r="G7751" t="s">
        <v>14988</v>
      </c>
    </row>
    <row r="7752" spans="1:7" x14ac:dyDescent="0.3">
      <c r="A7752" t="s">
        <v>22146</v>
      </c>
      <c r="B7752" t="s">
        <v>1751</v>
      </c>
      <c r="C7752" t="s">
        <v>14152</v>
      </c>
      <c r="D7752" s="24">
        <v>33504</v>
      </c>
      <c r="E7752" t="s">
        <v>46455</v>
      </c>
      <c r="F7752" t="s">
        <v>14156</v>
      </c>
      <c r="G7752" t="s">
        <v>14454</v>
      </c>
    </row>
    <row r="7753" spans="1:7" x14ac:dyDescent="0.3">
      <c r="A7753" t="s">
        <v>22147</v>
      </c>
      <c r="B7753" t="s">
        <v>1751</v>
      </c>
      <c r="C7753" t="s">
        <v>14155</v>
      </c>
      <c r="D7753" s="24">
        <v>26200</v>
      </c>
      <c r="E7753" t="s">
        <v>46455</v>
      </c>
      <c r="F7753" t="s">
        <v>14156</v>
      </c>
      <c r="G7753" t="s">
        <v>14454</v>
      </c>
    </row>
    <row r="7754" spans="1:7" x14ac:dyDescent="0.3">
      <c r="A7754" t="s">
        <v>22148</v>
      </c>
      <c r="B7754" t="s">
        <v>1752</v>
      </c>
      <c r="C7754" t="s">
        <v>14152</v>
      </c>
      <c r="D7754" s="24">
        <v>28361</v>
      </c>
      <c r="E7754" t="s">
        <v>45576</v>
      </c>
      <c r="F7754" t="s">
        <v>14153</v>
      </c>
      <c r="G7754" t="s">
        <v>14454</v>
      </c>
    </row>
    <row r="7755" spans="1:7" x14ac:dyDescent="0.3">
      <c r="A7755" t="s">
        <v>22149</v>
      </c>
      <c r="B7755" t="s">
        <v>1752</v>
      </c>
      <c r="C7755" t="s">
        <v>14155</v>
      </c>
      <c r="D7755" s="24">
        <v>26139</v>
      </c>
      <c r="E7755" t="s">
        <v>46965</v>
      </c>
      <c r="F7755" t="s">
        <v>14156</v>
      </c>
      <c r="G7755" t="s">
        <v>14812</v>
      </c>
    </row>
    <row r="7756" spans="1:7" x14ac:dyDescent="0.3">
      <c r="A7756" t="s">
        <v>22150</v>
      </c>
      <c r="B7756" t="s">
        <v>1752</v>
      </c>
      <c r="C7756" t="s">
        <v>14152</v>
      </c>
      <c r="D7756" s="24">
        <v>20169</v>
      </c>
      <c r="E7756" t="s">
        <v>46943</v>
      </c>
      <c r="F7756" t="s">
        <v>14156</v>
      </c>
      <c r="G7756" t="s">
        <v>15664</v>
      </c>
    </row>
    <row r="7757" spans="1:7" x14ac:dyDescent="0.3">
      <c r="A7757" t="s">
        <v>22151</v>
      </c>
      <c r="B7757" t="s">
        <v>1752</v>
      </c>
      <c r="C7757" t="s">
        <v>14152</v>
      </c>
      <c r="D7757" s="24">
        <v>25077</v>
      </c>
      <c r="E7757" t="s">
        <v>45576</v>
      </c>
      <c r="F7757" t="s">
        <v>14156</v>
      </c>
      <c r="G7757" t="s">
        <v>14454</v>
      </c>
    </row>
    <row r="7758" spans="1:7" x14ac:dyDescent="0.3">
      <c r="A7758" t="s">
        <v>22152</v>
      </c>
      <c r="B7758" t="s">
        <v>1752</v>
      </c>
      <c r="C7758" t="s">
        <v>14152</v>
      </c>
      <c r="D7758" s="24">
        <v>27036</v>
      </c>
      <c r="E7758" t="s">
        <v>45581</v>
      </c>
      <c r="F7758" t="s">
        <v>14156</v>
      </c>
      <c r="G7758" t="s">
        <v>14454</v>
      </c>
    </row>
    <row r="7759" spans="1:7" x14ac:dyDescent="0.3">
      <c r="A7759" t="s">
        <v>22153</v>
      </c>
      <c r="B7759" t="s">
        <v>1752</v>
      </c>
      <c r="C7759" t="s">
        <v>14152</v>
      </c>
      <c r="D7759" s="24">
        <v>27116</v>
      </c>
      <c r="E7759" t="s">
        <v>46912</v>
      </c>
      <c r="F7759" t="s">
        <v>14156</v>
      </c>
      <c r="G7759" t="s">
        <v>14743</v>
      </c>
    </row>
    <row r="7760" spans="1:7" x14ac:dyDescent="0.3">
      <c r="A7760" t="s">
        <v>22154</v>
      </c>
      <c r="B7760" t="s">
        <v>1752</v>
      </c>
      <c r="C7760" t="s">
        <v>14155</v>
      </c>
      <c r="D7760" s="24">
        <v>31590</v>
      </c>
      <c r="E7760" t="s">
        <v>45706</v>
      </c>
      <c r="F7760" t="s">
        <v>14156</v>
      </c>
      <c r="G7760" t="s">
        <v>14832</v>
      </c>
    </row>
    <row r="7761" spans="1:7" x14ac:dyDescent="0.3">
      <c r="A7761" t="s">
        <v>22155</v>
      </c>
      <c r="B7761" t="s">
        <v>1752</v>
      </c>
      <c r="C7761" t="s">
        <v>14155</v>
      </c>
      <c r="D7761" s="24">
        <v>27166</v>
      </c>
      <c r="E7761" t="s">
        <v>45576</v>
      </c>
      <c r="F7761" t="s">
        <v>14156</v>
      </c>
      <c r="G7761" t="s">
        <v>14454</v>
      </c>
    </row>
    <row r="7762" spans="1:7" x14ac:dyDescent="0.3">
      <c r="A7762" t="s">
        <v>22156</v>
      </c>
      <c r="B7762" t="s">
        <v>1753</v>
      </c>
      <c r="C7762" t="s">
        <v>14152</v>
      </c>
      <c r="D7762" s="24">
        <v>27816</v>
      </c>
      <c r="E7762" t="s">
        <v>46903</v>
      </c>
      <c r="F7762" t="s">
        <v>14153</v>
      </c>
      <c r="G7762" t="s">
        <v>14454</v>
      </c>
    </row>
    <row r="7763" spans="1:7" x14ac:dyDescent="0.3">
      <c r="A7763" t="s">
        <v>22157</v>
      </c>
      <c r="B7763" t="s">
        <v>1753</v>
      </c>
      <c r="C7763" t="s">
        <v>14152</v>
      </c>
      <c r="D7763" s="24">
        <v>22914</v>
      </c>
      <c r="E7763" t="s">
        <v>46966</v>
      </c>
      <c r="F7763" t="s">
        <v>14154</v>
      </c>
      <c r="G7763" t="s">
        <v>14454</v>
      </c>
    </row>
    <row r="7764" spans="1:7" x14ac:dyDescent="0.3">
      <c r="A7764" t="s">
        <v>22158</v>
      </c>
      <c r="B7764" t="s">
        <v>1753</v>
      </c>
      <c r="C7764" t="s">
        <v>14152</v>
      </c>
      <c r="D7764" s="24">
        <v>31889</v>
      </c>
      <c r="E7764" t="s">
        <v>46256</v>
      </c>
      <c r="F7764" t="s">
        <v>14156</v>
      </c>
      <c r="G7764" t="s">
        <v>14454</v>
      </c>
    </row>
    <row r="7765" spans="1:7" x14ac:dyDescent="0.3">
      <c r="A7765" t="s">
        <v>22159</v>
      </c>
      <c r="B7765" t="s">
        <v>1753</v>
      </c>
      <c r="C7765" t="s">
        <v>14155</v>
      </c>
      <c r="D7765" s="24">
        <v>31318</v>
      </c>
      <c r="E7765" t="s">
        <v>46327</v>
      </c>
      <c r="F7765" t="s">
        <v>14156</v>
      </c>
      <c r="G7765" t="s">
        <v>18297</v>
      </c>
    </row>
    <row r="7766" spans="1:7" x14ac:dyDescent="0.3">
      <c r="A7766" t="s">
        <v>22160</v>
      </c>
      <c r="B7766" t="s">
        <v>1754</v>
      </c>
      <c r="C7766" t="s">
        <v>14155</v>
      </c>
      <c r="D7766" s="24">
        <v>27651</v>
      </c>
      <c r="E7766" t="s">
        <v>45576</v>
      </c>
      <c r="F7766" t="s">
        <v>14153</v>
      </c>
      <c r="G7766" t="s">
        <v>14454</v>
      </c>
    </row>
    <row r="7767" spans="1:7" x14ac:dyDescent="0.3">
      <c r="A7767" t="s">
        <v>22161</v>
      </c>
      <c r="B7767" t="s">
        <v>1754</v>
      </c>
      <c r="C7767" t="s">
        <v>14155</v>
      </c>
      <c r="D7767" s="24">
        <v>26730</v>
      </c>
      <c r="E7767" t="s">
        <v>45576</v>
      </c>
      <c r="F7767" t="s">
        <v>14154</v>
      </c>
      <c r="G7767" t="s">
        <v>14454</v>
      </c>
    </row>
    <row r="7768" spans="1:7" x14ac:dyDescent="0.3">
      <c r="A7768" t="s">
        <v>22162</v>
      </c>
      <c r="B7768" t="s">
        <v>1754</v>
      </c>
      <c r="C7768" t="s">
        <v>14155</v>
      </c>
      <c r="D7768" s="24">
        <v>26701</v>
      </c>
      <c r="E7768" t="s">
        <v>45576</v>
      </c>
      <c r="F7768" t="s">
        <v>14156</v>
      </c>
      <c r="G7768" t="s">
        <v>14454</v>
      </c>
    </row>
    <row r="7769" spans="1:7" x14ac:dyDescent="0.3">
      <c r="A7769" t="s">
        <v>22163</v>
      </c>
      <c r="B7769" t="s">
        <v>1754</v>
      </c>
      <c r="C7769" t="s">
        <v>14152</v>
      </c>
      <c r="D7769" s="24">
        <v>27477</v>
      </c>
      <c r="E7769" t="s">
        <v>45576</v>
      </c>
      <c r="F7769" t="s">
        <v>14156</v>
      </c>
      <c r="G7769" t="s">
        <v>14454</v>
      </c>
    </row>
    <row r="7770" spans="1:7" x14ac:dyDescent="0.3">
      <c r="A7770" t="s">
        <v>22164</v>
      </c>
      <c r="B7770" t="s">
        <v>1754</v>
      </c>
      <c r="C7770" t="s">
        <v>14152</v>
      </c>
      <c r="D7770" s="24">
        <v>28129</v>
      </c>
      <c r="E7770" t="s">
        <v>45576</v>
      </c>
      <c r="F7770" t="s">
        <v>14156</v>
      </c>
      <c r="G7770" t="s">
        <v>14454</v>
      </c>
    </row>
    <row r="7771" spans="1:7" x14ac:dyDescent="0.3">
      <c r="A7771" t="s">
        <v>22165</v>
      </c>
      <c r="B7771" t="s">
        <v>1754</v>
      </c>
      <c r="C7771" t="s">
        <v>14155</v>
      </c>
      <c r="D7771" s="24">
        <v>19647</v>
      </c>
      <c r="E7771" t="s">
        <v>45576</v>
      </c>
      <c r="F7771" t="s">
        <v>14156</v>
      </c>
      <c r="G7771" t="s">
        <v>14454</v>
      </c>
    </row>
    <row r="7772" spans="1:7" x14ac:dyDescent="0.3">
      <c r="A7772" t="s">
        <v>22166</v>
      </c>
      <c r="B7772" t="s">
        <v>1755</v>
      </c>
      <c r="C7772" t="s">
        <v>14155</v>
      </c>
      <c r="D7772" s="24">
        <v>30834</v>
      </c>
      <c r="E7772" t="s">
        <v>46906</v>
      </c>
      <c r="F7772" t="s">
        <v>14153</v>
      </c>
      <c r="G7772" t="s">
        <v>14454</v>
      </c>
    </row>
    <row r="7773" spans="1:7" x14ac:dyDescent="0.3">
      <c r="A7773" t="s">
        <v>22167</v>
      </c>
      <c r="B7773" t="s">
        <v>1755</v>
      </c>
      <c r="C7773" t="s">
        <v>14152</v>
      </c>
      <c r="D7773" s="24">
        <v>33474</v>
      </c>
      <c r="E7773" t="s">
        <v>46906</v>
      </c>
      <c r="F7773" t="s">
        <v>14154</v>
      </c>
      <c r="G7773" t="s">
        <v>14454</v>
      </c>
    </row>
    <row r="7774" spans="1:7" x14ac:dyDescent="0.3">
      <c r="A7774" t="s">
        <v>22168</v>
      </c>
      <c r="B7774" t="s">
        <v>1755</v>
      </c>
      <c r="C7774" t="s">
        <v>14155</v>
      </c>
      <c r="D7774" s="24">
        <v>27910</v>
      </c>
      <c r="E7774" t="s">
        <v>46573</v>
      </c>
      <c r="F7774" t="s">
        <v>14156</v>
      </c>
      <c r="G7774" t="s">
        <v>16150</v>
      </c>
    </row>
    <row r="7775" spans="1:7" x14ac:dyDescent="0.3">
      <c r="A7775" t="s">
        <v>22169</v>
      </c>
      <c r="B7775" t="s">
        <v>1755</v>
      </c>
      <c r="C7775" t="s">
        <v>14152</v>
      </c>
      <c r="D7775" s="24">
        <v>27619</v>
      </c>
      <c r="E7775" t="s">
        <v>46573</v>
      </c>
      <c r="F7775" t="s">
        <v>14156</v>
      </c>
      <c r="G7775" t="s">
        <v>16150</v>
      </c>
    </row>
    <row r="7776" spans="1:7" x14ac:dyDescent="0.3">
      <c r="A7776" t="s">
        <v>22170</v>
      </c>
      <c r="B7776" t="s">
        <v>1755</v>
      </c>
      <c r="C7776" t="s">
        <v>14152</v>
      </c>
      <c r="D7776" s="24">
        <v>32272</v>
      </c>
      <c r="E7776" t="s">
        <v>46573</v>
      </c>
      <c r="F7776" t="s">
        <v>14156</v>
      </c>
      <c r="G7776" t="s">
        <v>16150</v>
      </c>
    </row>
    <row r="7777" spans="1:7" x14ac:dyDescent="0.3">
      <c r="A7777" t="s">
        <v>22171</v>
      </c>
      <c r="B7777" t="s">
        <v>1756</v>
      </c>
      <c r="C7777" t="s">
        <v>14152</v>
      </c>
      <c r="D7777" s="24">
        <v>29291</v>
      </c>
      <c r="E7777" t="s">
        <v>45726</v>
      </c>
      <c r="F7777" t="s">
        <v>14153</v>
      </c>
      <c r="G7777" t="s">
        <v>14454</v>
      </c>
    </row>
    <row r="7778" spans="1:7" x14ac:dyDescent="0.3">
      <c r="A7778" t="s">
        <v>22172</v>
      </c>
      <c r="B7778" t="s">
        <v>1756</v>
      </c>
      <c r="C7778" t="s">
        <v>14152</v>
      </c>
      <c r="D7778" s="24">
        <v>25388</v>
      </c>
      <c r="E7778" t="s">
        <v>45581</v>
      </c>
      <c r="F7778" t="s">
        <v>14154</v>
      </c>
      <c r="G7778" t="s">
        <v>14454</v>
      </c>
    </row>
    <row r="7779" spans="1:7" x14ac:dyDescent="0.3">
      <c r="A7779" t="s">
        <v>22173</v>
      </c>
      <c r="B7779" t="s">
        <v>1756</v>
      </c>
      <c r="C7779" t="s">
        <v>14152</v>
      </c>
      <c r="D7779" s="24">
        <v>22390</v>
      </c>
      <c r="E7779" t="s">
        <v>45581</v>
      </c>
      <c r="F7779" t="s">
        <v>14156</v>
      </c>
      <c r="G7779" t="s">
        <v>14454</v>
      </c>
    </row>
    <row r="7780" spans="1:7" x14ac:dyDescent="0.3">
      <c r="A7780" t="s">
        <v>22174</v>
      </c>
      <c r="B7780" t="s">
        <v>1756</v>
      </c>
      <c r="C7780" t="s">
        <v>14155</v>
      </c>
      <c r="D7780" s="24">
        <v>24389</v>
      </c>
      <c r="E7780" t="s">
        <v>46462</v>
      </c>
      <c r="F7780" t="s">
        <v>14156</v>
      </c>
      <c r="G7780" t="s">
        <v>14454</v>
      </c>
    </row>
    <row r="7781" spans="1:7" x14ac:dyDescent="0.3">
      <c r="A7781" t="s">
        <v>22175</v>
      </c>
      <c r="B7781" t="s">
        <v>1756</v>
      </c>
      <c r="C7781" t="s">
        <v>14155</v>
      </c>
      <c r="D7781" s="24">
        <v>27325</v>
      </c>
      <c r="E7781" t="s">
        <v>45581</v>
      </c>
      <c r="F7781" t="s">
        <v>14156</v>
      </c>
      <c r="G7781" t="s">
        <v>14454</v>
      </c>
    </row>
    <row r="7782" spans="1:7" x14ac:dyDescent="0.3">
      <c r="A7782" t="s">
        <v>22176</v>
      </c>
      <c r="B7782" t="s">
        <v>1757</v>
      </c>
      <c r="C7782" t="s">
        <v>14152</v>
      </c>
      <c r="D7782" s="24">
        <v>28576</v>
      </c>
      <c r="E7782" t="s">
        <v>45576</v>
      </c>
      <c r="F7782" t="s">
        <v>14153</v>
      </c>
      <c r="G7782" t="s">
        <v>14454</v>
      </c>
    </row>
    <row r="7783" spans="1:7" x14ac:dyDescent="0.3">
      <c r="A7783" t="s">
        <v>22177</v>
      </c>
      <c r="B7783" t="s">
        <v>1757</v>
      </c>
      <c r="C7783" t="s">
        <v>14152</v>
      </c>
      <c r="D7783" s="24">
        <v>21400</v>
      </c>
      <c r="E7783" t="s">
        <v>46967</v>
      </c>
      <c r="F7783" t="s">
        <v>14154</v>
      </c>
      <c r="G7783" t="s">
        <v>14497</v>
      </c>
    </row>
    <row r="7784" spans="1:7" x14ac:dyDescent="0.3">
      <c r="A7784" t="s">
        <v>22178</v>
      </c>
      <c r="B7784" t="s">
        <v>1757</v>
      </c>
      <c r="C7784" t="s">
        <v>14152</v>
      </c>
      <c r="D7784" s="24">
        <v>17464</v>
      </c>
      <c r="E7784" t="s">
        <v>46968</v>
      </c>
      <c r="F7784" t="s">
        <v>14156</v>
      </c>
      <c r="G7784" t="s">
        <v>14747</v>
      </c>
    </row>
    <row r="7785" spans="1:7" x14ac:dyDescent="0.3">
      <c r="A7785" t="s">
        <v>22179</v>
      </c>
      <c r="B7785" t="s">
        <v>1757</v>
      </c>
      <c r="C7785" t="s">
        <v>14155</v>
      </c>
      <c r="D7785" s="24">
        <v>20503</v>
      </c>
      <c r="E7785" t="s">
        <v>45528</v>
      </c>
      <c r="F7785" t="s">
        <v>14156</v>
      </c>
      <c r="G7785" t="s">
        <v>14362</v>
      </c>
    </row>
    <row r="7786" spans="1:7" x14ac:dyDescent="0.3">
      <c r="A7786" t="s">
        <v>22180</v>
      </c>
      <c r="B7786" t="s">
        <v>1757</v>
      </c>
      <c r="C7786" t="s">
        <v>14155</v>
      </c>
      <c r="D7786" s="24">
        <v>33354</v>
      </c>
      <c r="E7786" t="s">
        <v>45576</v>
      </c>
      <c r="F7786" t="s">
        <v>14156</v>
      </c>
      <c r="G7786" t="s">
        <v>14454</v>
      </c>
    </row>
    <row r="7787" spans="1:7" x14ac:dyDescent="0.3">
      <c r="A7787" t="s">
        <v>22181</v>
      </c>
      <c r="B7787" t="s">
        <v>1757</v>
      </c>
      <c r="C7787" t="s">
        <v>14155</v>
      </c>
      <c r="D7787" s="24">
        <v>30337</v>
      </c>
      <c r="E7787" t="s">
        <v>45576</v>
      </c>
      <c r="F7787" t="s">
        <v>14156</v>
      </c>
      <c r="G7787" t="s">
        <v>14454</v>
      </c>
    </row>
    <row r="7788" spans="1:7" x14ac:dyDescent="0.3">
      <c r="A7788" t="s">
        <v>22182</v>
      </c>
      <c r="B7788" t="s">
        <v>1758</v>
      </c>
      <c r="C7788" t="s">
        <v>14155</v>
      </c>
      <c r="D7788" s="24">
        <v>21748</v>
      </c>
      <c r="E7788" t="s">
        <v>46409</v>
      </c>
      <c r="F7788" t="s">
        <v>14153</v>
      </c>
      <c r="G7788" t="s">
        <v>15668</v>
      </c>
    </row>
    <row r="7789" spans="1:7" x14ac:dyDescent="0.3">
      <c r="A7789" t="s">
        <v>22183</v>
      </c>
      <c r="B7789" t="s">
        <v>1758</v>
      </c>
      <c r="C7789" t="s">
        <v>14155</v>
      </c>
      <c r="D7789" s="24">
        <v>25385</v>
      </c>
      <c r="E7789" t="s">
        <v>46969</v>
      </c>
      <c r="F7789" t="s">
        <v>14154</v>
      </c>
      <c r="G7789" t="s">
        <v>14484</v>
      </c>
    </row>
    <row r="7790" spans="1:7" x14ac:dyDescent="0.3">
      <c r="A7790" t="s">
        <v>22184</v>
      </c>
      <c r="B7790" t="s">
        <v>1758</v>
      </c>
      <c r="C7790" t="s">
        <v>14152</v>
      </c>
      <c r="D7790" s="24">
        <v>24109</v>
      </c>
      <c r="E7790" t="s">
        <v>46404</v>
      </c>
      <c r="F7790" t="s">
        <v>14156</v>
      </c>
      <c r="G7790" t="s">
        <v>14454</v>
      </c>
    </row>
    <row r="7791" spans="1:7" x14ac:dyDescent="0.3">
      <c r="A7791" t="s">
        <v>22185</v>
      </c>
      <c r="B7791" t="s">
        <v>1758</v>
      </c>
      <c r="C7791" t="s">
        <v>14152</v>
      </c>
      <c r="D7791" s="24">
        <v>20411</v>
      </c>
      <c r="E7791" t="s">
        <v>46970</v>
      </c>
      <c r="F7791" t="s">
        <v>14156</v>
      </c>
      <c r="G7791" t="s">
        <v>14601</v>
      </c>
    </row>
    <row r="7792" spans="1:7" x14ac:dyDescent="0.3">
      <c r="A7792" t="s">
        <v>22186</v>
      </c>
      <c r="B7792" t="s">
        <v>1758</v>
      </c>
      <c r="C7792" t="s">
        <v>14152</v>
      </c>
      <c r="D7792" s="24">
        <v>33073</v>
      </c>
      <c r="E7792" t="s">
        <v>46404</v>
      </c>
      <c r="F7792" t="s">
        <v>14156</v>
      </c>
      <c r="G7792" t="s">
        <v>14454</v>
      </c>
    </row>
    <row r="7793" spans="1:7" x14ac:dyDescent="0.3">
      <c r="A7793" t="s">
        <v>22187</v>
      </c>
      <c r="B7793" t="s">
        <v>1758</v>
      </c>
      <c r="C7793" t="s">
        <v>14152</v>
      </c>
      <c r="D7793" s="24">
        <v>21376</v>
      </c>
      <c r="E7793" t="s">
        <v>46971</v>
      </c>
      <c r="F7793" t="s">
        <v>14156</v>
      </c>
      <c r="G7793" t="s">
        <v>14454</v>
      </c>
    </row>
    <row r="7794" spans="1:7" x14ac:dyDescent="0.3">
      <c r="A7794" t="s">
        <v>22188</v>
      </c>
      <c r="B7794" t="s">
        <v>1759</v>
      </c>
      <c r="C7794" t="s">
        <v>14152</v>
      </c>
      <c r="D7794" s="24">
        <v>31859</v>
      </c>
      <c r="E7794" t="s">
        <v>46256</v>
      </c>
      <c r="F7794" t="s">
        <v>14153</v>
      </c>
      <c r="G7794" t="s">
        <v>14454</v>
      </c>
    </row>
    <row r="7795" spans="1:7" x14ac:dyDescent="0.3">
      <c r="A7795" t="s">
        <v>22189</v>
      </c>
      <c r="B7795" t="s">
        <v>1759</v>
      </c>
      <c r="C7795" t="s">
        <v>14152</v>
      </c>
      <c r="D7795" s="24">
        <v>31807</v>
      </c>
      <c r="E7795" t="s">
        <v>46256</v>
      </c>
      <c r="F7795" t="s">
        <v>14154</v>
      </c>
      <c r="G7795" t="s">
        <v>14454</v>
      </c>
    </row>
    <row r="7796" spans="1:7" x14ac:dyDescent="0.3">
      <c r="A7796" t="s">
        <v>22190</v>
      </c>
      <c r="B7796" t="s">
        <v>1759</v>
      </c>
      <c r="C7796" t="s">
        <v>14152</v>
      </c>
      <c r="D7796" s="24">
        <v>23052</v>
      </c>
      <c r="E7796" t="s">
        <v>46972</v>
      </c>
      <c r="F7796" t="s">
        <v>14156</v>
      </c>
      <c r="G7796" t="s">
        <v>18297</v>
      </c>
    </row>
    <row r="7797" spans="1:7" x14ac:dyDescent="0.3">
      <c r="A7797" t="s">
        <v>22191</v>
      </c>
      <c r="B7797" t="s">
        <v>1759</v>
      </c>
      <c r="C7797" t="s">
        <v>14155</v>
      </c>
      <c r="D7797" s="24">
        <v>27236</v>
      </c>
      <c r="E7797" t="s">
        <v>45576</v>
      </c>
      <c r="F7797" t="s">
        <v>14156</v>
      </c>
      <c r="G7797" t="s">
        <v>14454</v>
      </c>
    </row>
    <row r="7798" spans="1:7" x14ac:dyDescent="0.3">
      <c r="A7798" t="s">
        <v>22192</v>
      </c>
      <c r="B7798" t="s">
        <v>1759</v>
      </c>
      <c r="C7798" t="s">
        <v>14155</v>
      </c>
      <c r="D7798" s="24">
        <v>26226</v>
      </c>
      <c r="E7798" t="s">
        <v>45576</v>
      </c>
      <c r="F7798" t="s">
        <v>14156</v>
      </c>
      <c r="G7798" t="s">
        <v>14454</v>
      </c>
    </row>
    <row r="7799" spans="1:7" x14ac:dyDescent="0.3">
      <c r="A7799" t="s">
        <v>22193</v>
      </c>
      <c r="B7799" t="s">
        <v>1760</v>
      </c>
      <c r="C7799" t="s">
        <v>14152</v>
      </c>
      <c r="D7799" s="24">
        <v>19528</v>
      </c>
      <c r="E7799" t="s">
        <v>46973</v>
      </c>
      <c r="F7799" t="s">
        <v>14153</v>
      </c>
      <c r="G7799" t="s">
        <v>14484</v>
      </c>
    </row>
    <row r="7800" spans="1:7" x14ac:dyDescent="0.3">
      <c r="A7800" t="s">
        <v>22194</v>
      </c>
      <c r="B7800" t="s">
        <v>1760</v>
      </c>
      <c r="C7800" t="s">
        <v>14155</v>
      </c>
      <c r="D7800" s="24">
        <v>27811</v>
      </c>
      <c r="E7800" t="s">
        <v>46617</v>
      </c>
      <c r="F7800" t="s">
        <v>14154</v>
      </c>
      <c r="G7800" t="s">
        <v>19395</v>
      </c>
    </row>
    <row r="7801" spans="1:7" x14ac:dyDescent="0.3">
      <c r="A7801" t="s">
        <v>22195</v>
      </c>
      <c r="B7801" t="s">
        <v>1760</v>
      </c>
      <c r="C7801" t="s">
        <v>14152</v>
      </c>
      <c r="D7801" s="24">
        <v>20231</v>
      </c>
      <c r="E7801" t="s">
        <v>46974</v>
      </c>
      <c r="F7801" t="s">
        <v>14156</v>
      </c>
      <c r="G7801" t="s">
        <v>14454</v>
      </c>
    </row>
    <row r="7802" spans="1:7" x14ac:dyDescent="0.3">
      <c r="A7802" t="s">
        <v>22196</v>
      </c>
      <c r="B7802" t="s">
        <v>1760</v>
      </c>
      <c r="C7802" t="s">
        <v>14152</v>
      </c>
      <c r="D7802" s="24">
        <v>20803</v>
      </c>
      <c r="E7802" t="s">
        <v>46974</v>
      </c>
      <c r="F7802" t="s">
        <v>14156</v>
      </c>
      <c r="G7802" t="s">
        <v>14454</v>
      </c>
    </row>
    <row r="7803" spans="1:7" x14ac:dyDescent="0.3">
      <c r="A7803" t="s">
        <v>22197</v>
      </c>
      <c r="B7803" t="s">
        <v>1760</v>
      </c>
      <c r="C7803" t="s">
        <v>14155</v>
      </c>
      <c r="D7803" s="24">
        <v>27804</v>
      </c>
      <c r="E7803" t="s">
        <v>46390</v>
      </c>
      <c r="F7803" t="s">
        <v>14156</v>
      </c>
      <c r="G7803" t="s">
        <v>15668</v>
      </c>
    </row>
    <row r="7804" spans="1:7" x14ac:dyDescent="0.3">
      <c r="A7804" t="s">
        <v>22198</v>
      </c>
      <c r="B7804" t="s">
        <v>1761</v>
      </c>
      <c r="C7804" t="s">
        <v>14152</v>
      </c>
      <c r="D7804" s="24">
        <v>24682</v>
      </c>
      <c r="E7804" t="s">
        <v>45946</v>
      </c>
      <c r="F7804" t="s">
        <v>14153</v>
      </c>
      <c r="G7804" t="s">
        <v>16150</v>
      </c>
    </row>
    <row r="7805" spans="1:7" x14ac:dyDescent="0.3">
      <c r="A7805" t="s">
        <v>22199</v>
      </c>
      <c r="B7805" t="s">
        <v>1761</v>
      </c>
      <c r="C7805" t="s">
        <v>14155</v>
      </c>
      <c r="D7805" s="24">
        <v>21029</v>
      </c>
      <c r="E7805" t="s">
        <v>46949</v>
      </c>
      <c r="F7805" t="s">
        <v>14156</v>
      </c>
      <c r="G7805" t="s">
        <v>14454</v>
      </c>
    </row>
    <row r="7806" spans="1:7" x14ac:dyDescent="0.3">
      <c r="A7806" t="s">
        <v>22200</v>
      </c>
      <c r="B7806" t="s">
        <v>1761</v>
      </c>
      <c r="C7806" t="s">
        <v>14152</v>
      </c>
      <c r="D7806" s="24">
        <v>35148</v>
      </c>
      <c r="E7806" t="s">
        <v>45940</v>
      </c>
      <c r="F7806" t="s">
        <v>14156</v>
      </c>
      <c r="G7806" t="s">
        <v>14454</v>
      </c>
    </row>
    <row r="7807" spans="1:7" x14ac:dyDescent="0.3">
      <c r="A7807" t="s">
        <v>22201</v>
      </c>
      <c r="B7807" t="s">
        <v>1761</v>
      </c>
      <c r="C7807" t="s">
        <v>14152</v>
      </c>
      <c r="D7807" s="24">
        <v>30884</v>
      </c>
      <c r="E7807" t="s">
        <v>45940</v>
      </c>
      <c r="F7807" t="s">
        <v>14156</v>
      </c>
      <c r="G7807" t="s">
        <v>14454</v>
      </c>
    </row>
    <row r="7808" spans="1:7" x14ac:dyDescent="0.3">
      <c r="A7808" t="s">
        <v>22202</v>
      </c>
      <c r="B7808" t="s">
        <v>1761</v>
      </c>
      <c r="C7808" t="s">
        <v>14155</v>
      </c>
      <c r="D7808" s="24">
        <v>27071</v>
      </c>
      <c r="E7808" t="s">
        <v>45860</v>
      </c>
      <c r="F7808" t="s">
        <v>14156</v>
      </c>
      <c r="G7808" t="s">
        <v>14494</v>
      </c>
    </row>
    <row r="7809" spans="1:7" x14ac:dyDescent="0.3">
      <c r="A7809" t="s">
        <v>22203</v>
      </c>
      <c r="B7809" t="s">
        <v>1773</v>
      </c>
      <c r="C7809" t="s">
        <v>14152</v>
      </c>
      <c r="D7809" s="24">
        <v>22751</v>
      </c>
      <c r="E7809" t="s">
        <v>46873</v>
      </c>
      <c r="F7809" t="s">
        <v>14153</v>
      </c>
      <c r="G7809" t="s">
        <v>14454</v>
      </c>
    </row>
    <row r="7810" spans="1:7" x14ac:dyDescent="0.3">
      <c r="A7810" t="s">
        <v>18727</v>
      </c>
      <c r="B7810" t="s">
        <v>1773</v>
      </c>
      <c r="C7810" t="s">
        <v>14155</v>
      </c>
      <c r="D7810" s="24">
        <v>27080</v>
      </c>
      <c r="E7810" t="s">
        <v>45946</v>
      </c>
      <c r="F7810" t="s">
        <v>14156</v>
      </c>
      <c r="G7810" t="s">
        <v>16150</v>
      </c>
    </row>
    <row r="7811" spans="1:7" x14ac:dyDescent="0.3">
      <c r="A7811" t="s">
        <v>22204</v>
      </c>
      <c r="B7811" t="s">
        <v>1773</v>
      </c>
      <c r="C7811" t="s">
        <v>14155</v>
      </c>
      <c r="D7811" s="24">
        <v>28715</v>
      </c>
      <c r="E7811" t="s">
        <v>45760</v>
      </c>
      <c r="F7811" t="s">
        <v>14156</v>
      </c>
      <c r="G7811" t="s">
        <v>14743</v>
      </c>
    </row>
    <row r="7812" spans="1:7" x14ac:dyDescent="0.3">
      <c r="A7812" t="s">
        <v>22205</v>
      </c>
      <c r="B7812" t="s">
        <v>1773</v>
      </c>
      <c r="C7812" t="s">
        <v>14152</v>
      </c>
      <c r="D7812" s="24">
        <v>24882</v>
      </c>
      <c r="E7812" t="s">
        <v>45946</v>
      </c>
      <c r="F7812" t="s">
        <v>14156</v>
      </c>
      <c r="G7812" t="s">
        <v>16150</v>
      </c>
    </row>
    <row r="7813" spans="1:7" x14ac:dyDescent="0.3">
      <c r="A7813" t="s">
        <v>22206</v>
      </c>
      <c r="B7813" t="s">
        <v>1773</v>
      </c>
      <c r="C7813" t="s">
        <v>14152</v>
      </c>
      <c r="D7813" s="24">
        <v>28136</v>
      </c>
      <c r="E7813" t="s">
        <v>46349</v>
      </c>
      <c r="F7813" t="s">
        <v>14156</v>
      </c>
      <c r="G7813" t="s">
        <v>16150</v>
      </c>
    </row>
    <row r="7814" spans="1:7" x14ac:dyDescent="0.3">
      <c r="A7814" t="s">
        <v>22207</v>
      </c>
      <c r="B7814" t="s">
        <v>1762</v>
      </c>
      <c r="C7814" t="s">
        <v>14152</v>
      </c>
      <c r="D7814" s="24">
        <v>28184</v>
      </c>
      <c r="E7814" t="s">
        <v>45946</v>
      </c>
      <c r="F7814" t="s">
        <v>14153</v>
      </c>
      <c r="G7814" t="s">
        <v>16150</v>
      </c>
    </row>
    <row r="7815" spans="1:7" x14ac:dyDescent="0.3">
      <c r="A7815" t="s">
        <v>22208</v>
      </c>
      <c r="B7815" t="s">
        <v>1762</v>
      </c>
      <c r="C7815" t="s">
        <v>14152</v>
      </c>
      <c r="D7815" s="24">
        <v>21758</v>
      </c>
      <c r="E7815" t="s">
        <v>45656</v>
      </c>
      <c r="F7815" t="s">
        <v>14154</v>
      </c>
      <c r="G7815" t="s">
        <v>14454</v>
      </c>
    </row>
    <row r="7816" spans="1:7" x14ac:dyDescent="0.3">
      <c r="A7816" t="s">
        <v>22209</v>
      </c>
      <c r="B7816" t="s">
        <v>1762</v>
      </c>
      <c r="C7816" t="s">
        <v>14155</v>
      </c>
      <c r="D7816" s="24">
        <v>29647</v>
      </c>
      <c r="E7816" t="s">
        <v>45656</v>
      </c>
      <c r="F7816" t="s">
        <v>14156</v>
      </c>
      <c r="G7816" t="s">
        <v>14454</v>
      </c>
    </row>
    <row r="7817" spans="1:7" x14ac:dyDescent="0.3">
      <c r="A7817" t="s">
        <v>22210</v>
      </c>
      <c r="B7817" t="s">
        <v>1762</v>
      </c>
      <c r="C7817" t="s">
        <v>14152</v>
      </c>
      <c r="D7817" s="24">
        <v>34188</v>
      </c>
      <c r="E7817" t="s">
        <v>45656</v>
      </c>
      <c r="F7817" t="s">
        <v>14156</v>
      </c>
      <c r="G7817" t="s">
        <v>14454</v>
      </c>
    </row>
    <row r="7818" spans="1:7" x14ac:dyDescent="0.3">
      <c r="A7818" t="s">
        <v>22211</v>
      </c>
      <c r="B7818" t="s">
        <v>1762</v>
      </c>
      <c r="C7818" t="s">
        <v>14155</v>
      </c>
      <c r="D7818" s="24">
        <v>21071</v>
      </c>
      <c r="E7818" t="s">
        <v>46975</v>
      </c>
      <c r="F7818" t="s">
        <v>14156</v>
      </c>
      <c r="G7818" t="s">
        <v>14454</v>
      </c>
    </row>
    <row r="7819" spans="1:7" x14ac:dyDescent="0.3">
      <c r="A7819" t="s">
        <v>22212</v>
      </c>
      <c r="B7819" t="s">
        <v>1763</v>
      </c>
      <c r="C7819" t="s">
        <v>14152</v>
      </c>
      <c r="D7819" s="24">
        <v>19200</v>
      </c>
      <c r="E7819" t="s">
        <v>46404</v>
      </c>
      <c r="F7819" t="s">
        <v>14153</v>
      </c>
      <c r="G7819" t="s">
        <v>14454</v>
      </c>
    </row>
    <row r="7820" spans="1:7" x14ac:dyDescent="0.3">
      <c r="A7820" t="s">
        <v>22213</v>
      </c>
      <c r="B7820" t="s">
        <v>1763</v>
      </c>
      <c r="C7820" t="s">
        <v>14152</v>
      </c>
      <c r="D7820" s="24">
        <v>25375</v>
      </c>
      <c r="E7820" t="s">
        <v>45576</v>
      </c>
      <c r="F7820" t="s">
        <v>14154</v>
      </c>
      <c r="G7820" t="s">
        <v>14454</v>
      </c>
    </row>
    <row r="7821" spans="1:7" x14ac:dyDescent="0.3">
      <c r="A7821" t="s">
        <v>22214</v>
      </c>
      <c r="B7821" t="s">
        <v>1763</v>
      </c>
      <c r="C7821" t="s">
        <v>14155</v>
      </c>
      <c r="D7821" s="24">
        <v>20848</v>
      </c>
      <c r="E7821" t="s">
        <v>46971</v>
      </c>
      <c r="F7821" t="s">
        <v>14156</v>
      </c>
      <c r="G7821" t="s">
        <v>14454</v>
      </c>
    </row>
    <row r="7822" spans="1:7" x14ac:dyDescent="0.3">
      <c r="A7822" t="s">
        <v>22215</v>
      </c>
      <c r="B7822" t="s">
        <v>1763</v>
      </c>
      <c r="C7822" t="s">
        <v>14155</v>
      </c>
      <c r="D7822" s="24">
        <v>28681</v>
      </c>
      <c r="E7822" t="s">
        <v>46876</v>
      </c>
      <c r="F7822" t="s">
        <v>14156</v>
      </c>
      <c r="G7822" t="s">
        <v>14454</v>
      </c>
    </row>
    <row r="7823" spans="1:7" x14ac:dyDescent="0.3">
      <c r="A7823" t="s">
        <v>22216</v>
      </c>
      <c r="B7823" t="s">
        <v>1763</v>
      </c>
      <c r="C7823" t="s">
        <v>14152</v>
      </c>
      <c r="D7823" s="24">
        <v>16810</v>
      </c>
      <c r="E7823" t="s">
        <v>46404</v>
      </c>
      <c r="F7823" t="s">
        <v>14156</v>
      </c>
      <c r="G7823" t="s">
        <v>14454</v>
      </c>
    </row>
    <row r="7824" spans="1:7" x14ac:dyDescent="0.3">
      <c r="A7824" t="s">
        <v>22217</v>
      </c>
      <c r="B7824" t="s">
        <v>14227</v>
      </c>
      <c r="C7824" t="s">
        <v>14152</v>
      </c>
      <c r="D7824" s="24">
        <v>24010</v>
      </c>
      <c r="E7824" t="s">
        <v>46976</v>
      </c>
      <c r="F7824" t="s">
        <v>14153</v>
      </c>
      <c r="G7824" t="s">
        <v>16348</v>
      </c>
    </row>
    <row r="7825" spans="1:7" x14ac:dyDescent="0.3">
      <c r="A7825" t="s">
        <v>22218</v>
      </c>
      <c r="B7825" t="s">
        <v>14227</v>
      </c>
      <c r="C7825" t="s">
        <v>14152</v>
      </c>
      <c r="D7825" s="24">
        <v>28447</v>
      </c>
      <c r="E7825" t="s">
        <v>45576</v>
      </c>
      <c r="F7825" t="s">
        <v>14154</v>
      </c>
      <c r="G7825" t="s">
        <v>14454</v>
      </c>
    </row>
    <row r="7826" spans="1:7" x14ac:dyDescent="0.3">
      <c r="A7826" t="s">
        <v>22219</v>
      </c>
      <c r="B7826" t="s">
        <v>14227</v>
      </c>
      <c r="C7826" t="s">
        <v>14155</v>
      </c>
      <c r="D7826" s="24">
        <v>27950</v>
      </c>
      <c r="E7826" t="s">
        <v>45576</v>
      </c>
      <c r="F7826" t="s">
        <v>14156</v>
      </c>
      <c r="G7826" t="s">
        <v>14454</v>
      </c>
    </row>
    <row r="7827" spans="1:7" x14ac:dyDescent="0.3">
      <c r="A7827" t="s">
        <v>22220</v>
      </c>
      <c r="B7827" t="s">
        <v>14227</v>
      </c>
      <c r="C7827" t="s">
        <v>14152</v>
      </c>
      <c r="D7827" s="24">
        <v>25052</v>
      </c>
      <c r="E7827" t="s">
        <v>45995</v>
      </c>
      <c r="F7827" t="s">
        <v>14156</v>
      </c>
      <c r="G7827" t="s">
        <v>14454</v>
      </c>
    </row>
    <row r="7828" spans="1:7" x14ac:dyDescent="0.3">
      <c r="A7828" t="s">
        <v>22221</v>
      </c>
      <c r="B7828" t="s">
        <v>1765</v>
      </c>
      <c r="C7828" t="s">
        <v>14155</v>
      </c>
      <c r="D7828" s="24">
        <v>21569</v>
      </c>
      <c r="E7828" t="s">
        <v>45659</v>
      </c>
      <c r="F7828" t="s">
        <v>14153</v>
      </c>
      <c r="G7828" t="s">
        <v>14876</v>
      </c>
    </row>
    <row r="7829" spans="1:7" x14ac:dyDescent="0.3">
      <c r="A7829" t="s">
        <v>22222</v>
      </c>
      <c r="B7829" t="s">
        <v>1765</v>
      </c>
      <c r="C7829" t="s">
        <v>14152</v>
      </c>
      <c r="D7829" s="24">
        <v>29623</v>
      </c>
      <c r="E7829" t="s">
        <v>46221</v>
      </c>
      <c r="F7829" t="s">
        <v>14154</v>
      </c>
      <c r="G7829" t="s">
        <v>14403</v>
      </c>
    </row>
    <row r="7830" spans="1:7" x14ac:dyDescent="0.3">
      <c r="A7830" t="s">
        <v>22223</v>
      </c>
      <c r="B7830" t="s">
        <v>1765</v>
      </c>
      <c r="C7830" t="s">
        <v>14155</v>
      </c>
      <c r="D7830" s="24">
        <v>17634</v>
      </c>
      <c r="E7830" t="s">
        <v>46887</v>
      </c>
      <c r="F7830" t="s">
        <v>14156</v>
      </c>
      <c r="G7830" t="s">
        <v>14454</v>
      </c>
    </row>
    <row r="7831" spans="1:7" x14ac:dyDescent="0.3">
      <c r="A7831" t="s">
        <v>22224</v>
      </c>
      <c r="B7831" t="s">
        <v>1765</v>
      </c>
      <c r="C7831" t="s">
        <v>14152</v>
      </c>
      <c r="D7831" s="24">
        <v>19143</v>
      </c>
      <c r="E7831" t="s">
        <v>46977</v>
      </c>
      <c r="F7831" t="s">
        <v>14156</v>
      </c>
      <c r="G7831" t="s">
        <v>14449</v>
      </c>
    </row>
    <row r="7832" spans="1:7" x14ac:dyDescent="0.3">
      <c r="A7832" t="s">
        <v>22225</v>
      </c>
      <c r="B7832" t="s">
        <v>1765</v>
      </c>
      <c r="C7832" t="s">
        <v>14155</v>
      </c>
      <c r="D7832" s="24">
        <v>20849</v>
      </c>
      <c r="E7832" t="s">
        <v>46978</v>
      </c>
      <c r="F7832" t="s">
        <v>14156</v>
      </c>
      <c r="G7832" t="s">
        <v>14454</v>
      </c>
    </row>
    <row r="7833" spans="1:7" x14ac:dyDescent="0.3">
      <c r="A7833" t="s">
        <v>22226</v>
      </c>
      <c r="B7833" t="s">
        <v>1766</v>
      </c>
      <c r="C7833" t="s">
        <v>14152</v>
      </c>
      <c r="D7833" s="24">
        <v>29784</v>
      </c>
      <c r="E7833" t="s">
        <v>46876</v>
      </c>
      <c r="F7833" t="s">
        <v>14153</v>
      </c>
      <c r="G7833" t="s">
        <v>14454</v>
      </c>
    </row>
    <row r="7834" spans="1:7" x14ac:dyDescent="0.3">
      <c r="A7834" t="s">
        <v>22227</v>
      </c>
      <c r="B7834" t="s">
        <v>1766</v>
      </c>
      <c r="C7834" t="s">
        <v>14152</v>
      </c>
      <c r="D7834" s="24">
        <v>22933</v>
      </c>
      <c r="E7834" t="s">
        <v>45576</v>
      </c>
      <c r="F7834" t="s">
        <v>14154</v>
      </c>
      <c r="G7834" t="s">
        <v>14454</v>
      </c>
    </row>
    <row r="7835" spans="1:7" x14ac:dyDescent="0.3">
      <c r="A7835" t="s">
        <v>22228</v>
      </c>
      <c r="B7835" t="s">
        <v>1766</v>
      </c>
      <c r="C7835" t="s">
        <v>14152</v>
      </c>
      <c r="D7835" s="24">
        <v>32577</v>
      </c>
      <c r="E7835" t="s">
        <v>46945</v>
      </c>
      <c r="F7835" t="s">
        <v>14156</v>
      </c>
      <c r="G7835" t="s">
        <v>14454</v>
      </c>
    </row>
    <row r="7836" spans="1:7" x14ac:dyDescent="0.3">
      <c r="A7836" t="s">
        <v>22229</v>
      </c>
      <c r="B7836" t="s">
        <v>1766</v>
      </c>
      <c r="C7836" t="s">
        <v>14155</v>
      </c>
      <c r="D7836" s="24">
        <v>30682</v>
      </c>
      <c r="E7836" t="s">
        <v>46876</v>
      </c>
      <c r="F7836" t="s">
        <v>14156</v>
      </c>
      <c r="G7836" t="s">
        <v>14454</v>
      </c>
    </row>
    <row r="7837" spans="1:7" x14ac:dyDescent="0.3">
      <c r="A7837" t="s">
        <v>22230</v>
      </c>
      <c r="B7837" t="s">
        <v>1766</v>
      </c>
      <c r="C7837" t="s">
        <v>14155</v>
      </c>
      <c r="D7837" s="24">
        <v>24750</v>
      </c>
      <c r="E7837" t="s">
        <v>46262</v>
      </c>
      <c r="F7837" t="s">
        <v>14156</v>
      </c>
      <c r="G7837" t="s">
        <v>15668</v>
      </c>
    </row>
    <row r="7838" spans="1:7" x14ac:dyDescent="0.3">
      <c r="A7838" t="s">
        <v>22231</v>
      </c>
      <c r="B7838" t="s">
        <v>1772</v>
      </c>
      <c r="C7838" t="s">
        <v>14152</v>
      </c>
      <c r="D7838" s="24">
        <v>27850</v>
      </c>
      <c r="E7838" t="s">
        <v>46874</v>
      </c>
      <c r="F7838" t="s">
        <v>14153</v>
      </c>
      <c r="G7838" t="s">
        <v>14454</v>
      </c>
    </row>
    <row r="7839" spans="1:7" x14ac:dyDescent="0.3">
      <c r="A7839" t="s">
        <v>22232</v>
      </c>
      <c r="B7839" t="s">
        <v>1772</v>
      </c>
      <c r="C7839" t="s">
        <v>14152</v>
      </c>
      <c r="D7839" s="24">
        <v>26112</v>
      </c>
      <c r="E7839" t="s">
        <v>45946</v>
      </c>
      <c r="F7839" t="s">
        <v>14154</v>
      </c>
      <c r="G7839" t="s">
        <v>16150</v>
      </c>
    </row>
    <row r="7840" spans="1:7" x14ac:dyDescent="0.3">
      <c r="A7840" t="s">
        <v>22233</v>
      </c>
      <c r="B7840" t="s">
        <v>1767</v>
      </c>
      <c r="C7840" t="s">
        <v>14152</v>
      </c>
      <c r="D7840" s="24">
        <v>21380</v>
      </c>
      <c r="E7840" t="s">
        <v>46979</v>
      </c>
      <c r="F7840" t="s">
        <v>14153</v>
      </c>
      <c r="G7840" t="s">
        <v>14454</v>
      </c>
    </row>
    <row r="7841" spans="1:7" x14ac:dyDescent="0.3">
      <c r="A7841" t="s">
        <v>22234</v>
      </c>
      <c r="B7841" t="s">
        <v>1767</v>
      </c>
      <c r="C7841" t="s">
        <v>14152</v>
      </c>
      <c r="D7841" s="24">
        <v>31005</v>
      </c>
      <c r="E7841" t="s">
        <v>45576</v>
      </c>
      <c r="F7841" t="s">
        <v>14154</v>
      </c>
      <c r="G7841" t="s">
        <v>14454</v>
      </c>
    </row>
    <row r="7842" spans="1:7" x14ac:dyDescent="0.3">
      <c r="A7842" t="s">
        <v>22235</v>
      </c>
      <c r="B7842" t="s">
        <v>1767</v>
      </c>
      <c r="C7842" t="s">
        <v>14155</v>
      </c>
      <c r="D7842" s="24">
        <v>27302</v>
      </c>
      <c r="E7842" t="s">
        <v>45576</v>
      </c>
      <c r="F7842" t="s">
        <v>14156</v>
      </c>
      <c r="G7842" t="s">
        <v>14454</v>
      </c>
    </row>
    <row r="7843" spans="1:7" x14ac:dyDescent="0.3">
      <c r="A7843" t="s">
        <v>22236</v>
      </c>
      <c r="B7843" t="s">
        <v>1767</v>
      </c>
      <c r="C7843" t="s">
        <v>14155</v>
      </c>
      <c r="D7843" s="24">
        <v>20485</v>
      </c>
      <c r="E7843" t="s">
        <v>46771</v>
      </c>
      <c r="F7843" t="s">
        <v>14156</v>
      </c>
      <c r="G7843" t="s">
        <v>14449</v>
      </c>
    </row>
    <row r="7844" spans="1:7" x14ac:dyDescent="0.3">
      <c r="A7844" t="s">
        <v>22237</v>
      </c>
      <c r="B7844" t="s">
        <v>1767</v>
      </c>
      <c r="C7844" t="s">
        <v>14152</v>
      </c>
      <c r="D7844" s="24">
        <v>31291</v>
      </c>
      <c r="E7844" t="s">
        <v>45576</v>
      </c>
      <c r="F7844" t="s">
        <v>14156</v>
      </c>
      <c r="G7844" t="s">
        <v>14454</v>
      </c>
    </row>
    <row r="7845" spans="1:7" x14ac:dyDescent="0.3">
      <c r="A7845" t="s">
        <v>22238</v>
      </c>
      <c r="B7845" t="s">
        <v>1767</v>
      </c>
      <c r="C7845" t="s">
        <v>14152</v>
      </c>
      <c r="D7845" s="24">
        <v>34469</v>
      </c>
      <c r="E7845" t="s">
        <v>46903</v>
      </c>
      <c r="F7845" t="s">
        <v>14156</v>
      </c>
      <c r="G7845" t="s">
        <v>14454</v>
      </c>
    </row>
    <row r="7846" spans="1:7" x14ac:dyDescent="0.3">
      <c r="A7846" t="s">
        <v>22239</v>
      </c>
      <c r="B7846" t="s">
        <v>1768</v>
      </c>
      <c r="C7846" t="s">
        <v>14155</v>
      </c>
      <c r="D7846" s="24">
        <v>24108</v>
      </c>
      <c r="E7846" t="s">
        <v>45576</v>
      </c>
      <c r="F7846" t="s">
        <v>14153</v>
      </c>
      <c r="G7846" t="s">
        <v>14454</v>
      </c>
    </row>
    <row r="7847" spans="1:7" x14ac:dyDescent="0.3">
      <c r="A7847" t="s">
        <v>22240</v>
      </c>
      <c r="B7847" t="s">
        <v>1768</v>
      </c>
      <c r="C7847" t="s">
        <v>14155</v>
      </c>
      <c r="D7847" s="24">
        <v>17618</v>
      </c>
      <c r="E7847" t="s">
        <v>46980</v>
      </c>
      <c r="F7847" t="s">
        <v>14154</v>
      </c>
      <c r="G7847" t="s">
        <v>14454</v>
      </c>
    </row>
    <row r="7848" spans="1:7" x14ac:dyDescent="0.3">
      <c r="A7848" t="s">
        <v>22241</v>
      </c>
      <c r="B7848" t="s">
        <v>1768</v>
      </c>
      <c r="C7848" t="s">
        <v>14152</v>
      </c>
      <c r="D7848" s="24">
        <v>20483</v>
      </c>
      <c r="E7848" t="s">
        <v>45940</v>
      </c>
      <c r="F7848" t="s">
        <v>14156</v>
      </c>
      <c r="G7848" t="s">
        <v>14454</v>
      </c>
    </row>
    <row r="7849" spans="1:7" x14ac:dyDescent="0.3">
      <c r="A7849" t="s">
        <v>22242</v>
      </c>
      <c r="B7849" t="s">
        <v>1768</v>
      </c>
      <c r="C7849" t="s">
        <v>14152</v>
      </c>
      <c r="D7849" s="24">
        <v>21743</v>
      </c>
      <c r="E7849" t="s">
        <v>45576</v>
      </c>
      <c r="F7849" t="s">
        <v>14156</v>
      </c>
      <c r="G7849" t="s">
        <v>14454</v>
      </c>
    </row>
    <row r="7850" spans="1:7" x14ac:dyDescent="0.3">
      <c r="A7850" t="s">
        <v>22243</v>
      </c>
      <c r="B7850" t="s">
        <v>1769</v>
      </c>
      <c r="C7850" t="s">
        <v>14155</v>
      </c>
      <c r="D7850" s="24">
        <v>20393</v>
      </c>
      <c r="E7850" t="s">
        <v>45607</v>
      </c>
      <c r="F7850" t="s">
        <v>14153</v>
      </c>
      <c r="G7850" t="s">
        <v>14629</v>
      </c>
    </row>
    <row r="7851" spans="1:7" x14ac:dyDescent="0.3">
      <c r="A7851" t="s">
        <v>22244</v>
      </c>
      <c r="B7851" t="s">
        <v>1769</v>
      </c>
      <c r="C7851" t="s">
        <v>14152</v>
      </c>
      <c r="D7851" s="24">
        <v>16723</v>
      </c>
      <c r="E7851" t="s">
        <v>45576</v>
      </c>
      <c r="F7851" t="s">
        <v>14156</v>
      </c>
      <c r="G7851" t="s">
        <v>14454</v>
      </c>
    </row>
    <row r="7852" spans="1:7" x14ac:dyDescent="0.3">
      <c r="A7852" t="s">
        <v>22245</v>
      </c>
      <c r="B7852" t="s">
        <v>1769</v>
      </c>
      <c r="C7852" t="s">
        <v>14155</v>
      </c>
      <c r="D7852" s="24">
        <v>22102</v>
      </c>
      <c r="E7852" t="s">
        <v>45576</v>
      </c>
      <c r="F7852" t="s">
        <v>14156</v>
      </c>
      <c r="G7852" t="s">
        <v>14454</v>
      </c>
    </row>
    <row r="7853" spans="1:7" x14ac:dyDescent="0.3">
      <c r="A7853" t="s">
        <v>22246</v>
      </c>
      <c r="B7853" t="s">
        <v>1769</v>
      </c>
      <c r="C7853" t="s">
        <v>14155</v>
      </c>
      <c r="D7853" s="24">
        <v>24417</v>
      </c>
      <c r="E7853" t="s">
        <v>46744</v>
      </c>
      <c r="F7853" t="s">
        <v>14156</v>
      </c>
      <c r="G7853" t="s">
        <v>14719</v>
      </c>
    </row>
    <row r="7854" spans="1:7" x14ac:dyDescent="0.3">
      <c r="A7854" t="s">
        <v>22247</v>
      </c>
      <c r="B7854" t="s">
        <v>1771</v>
      </c>
      <c r="C7854" t="s">
        <v>14155</v>
      </c>
      <c r="D7854" s="24">
        <v>31121</v>
      </c>
      <c r="E7854" t="s">
        <v>45940</v>
      </c>
      <c r="F7854" t="s">
        <v>14153</v>
      </c>
      <c r="G7854" t="s">
        <v>14454</v>
      </c>
    </row>
    <row r="7855" spans="1:7" x14ac:dyDescent="0.3">
      <c r="A7855" t="s">
        <v>22248</v>
      </c>
      <c r="B7855" t="s">
        <v>1771</v>
      </c>
      <c r="C7855" t="s">
        <v>14155</v>
      </c>
      <c r="D7855" s="24">
        <v>25321</v>
      </c>
      <c r="E7855" t="s">
        <v>45576</v>
      </c>
      <c r="F7855" t="s">
        <v>14154</v>
      </c>
      <c r="G7855" t="s">
        <v>14454</v>
      </c>
    </row>
    <row r="7856" spans="1:7" x14ac:dyDescent="0.3">
      <c r="A7856" t="s">
        <v>22249</v>
      </c>
      <c r="B7856" t="s">
        <v>1771</v>
      </c>
      <c r="C7856" t="s">
        <v>14152</v>
      </c>
      <c r="D7856" s="24">
        <v>25585</v>
      </c>
      <c r="E7856" t="s">
        <v>45594</v>
      </c>
      <c r="F7856" t="s">
        <v>14156</v>
      </c>
      <c r="G7856" t="s">
        <v>14403</v>
      </c>
    </row>
    <row r="7857" spans="1:7" x14ac:dyDescent="0.3">
      <c r="A7857" t="s">
        <v>22250</v>
      </c>
      <c r="B7857" t="s">
        <v>1771</v>
      </c>
      <c r="C7857" t="s">
        <v>14152</v>
      </c>
      <c r="D7857" s="24">
        <v>28645</v>
      </c>
      <c r="E7857" t="s">
        <v>46981</v>
      </c>
      <c r="F7857" t="s">
        <v>14156</v>
      </c>
      <c r="G7857" t="s">
        <v>14709</v>
      </c>
    </row>
    <row r="7858" spans="1:7" x14ac:dyDescent="0.3">
      <c r="A7858" t="s">
        <v>22251</v>
      </c>
      <c r="B7858" t="s">
        <v>1771</v>
      </c>
      <c r="C7858" t="s">
        <v>14152</v>
      </c>
      <c r="D7858" s="24">
        <v>35528</v>
      </c>
      <c r="E7858" t="s">
        <v>45576</v>
      </c>
      <c r="F7858" t="s">
        <v>14156</v>
      </c>
      <c r="G7858" t="s">
        <v>14454</v>
      </c>
    </row>
    <row r="7859" spans="1:7" x14ac:dyDescent="0.3">
      <c r="A7859" t="s">
        <v>22252</v>
      </c>
      <c r="B7859" t="s">
        <v>2223</v>
      </c>
      <c r="C7859" t="s">
        <v>14152</v>
      </c>
      <c r="D7859" s="24">
        <v>17028</v>
      </c>
      <c r="E7859" t="s">
        <v>45594</v>
      </c>
      <c r="F7859" t="s">
        <v>14153</v>
      </c>
      <c r="G7859" t="s">
        <v>14403</v>
      </c>
    </row>
    <row r="7860" spans="1:7" x14ac:dyDescent="0.3">
      <c r="A7860" t="s">
        <v>22253</v>
      </c>
      <c r="B7860" t="s">
        <v>2223</v>
      </c>
      <c r="C7860" t="s">
        <v>14152</v>
      </c>
      <c r="D7860" s="24">
        <v>22309</v>
      </c>
      <c r="E7860" t="s">
        <v>45961</v>
      </c>
      <c r="F7860" t="s">
        <v>14156</v>
      </c>
      <c r="G7860" t="s">
        <v>14403</v>
      </c>
    </row>
    <row r="7861" spans="1:7" x14ac:dyDescent="0.3">
      <c r="A7861" t="s">
        <v>22254</v>
      </c>
      <c r="B7861" t="s">
        <v>2223</v>
      </c>
      <c r="C7861" t="s">
        <v>14152</v>
      </c>
      <c r="D7861" s="24">
        <v>29417</v>
      </c>
      <c r="E7861" t="s">
        <v>45594</v>
      </c>
      <c r="F7861" t="s">
        <v>14156</v>
      </c>
      <c r="G7861" t="s">
        <v>14403</v>
      </c>
    </row>
    <row r="7862" spans="1:7" x14ac:dyDescent="0.3">
      <c r="A7862" t="s">
        <v>22255</v>
      </c>
      <c r="B7862" t="s">
        <v>2224</v>
      </c>
      <c r="C7862" t="s">
        <v>14152</v>
      </c>
      <c r="D7862" s="24">
        <v>16896</v>
      </c>
      <c r="E7862" t="s">
        <v>45594</v>
      </c>
      <c r="F7862" t="s">
        <v>14153</v>
      </c>
      <c r="G7862" t="s">
        <v>14403</v>
      </c>
    </row>
    <row r="7863" spans="1:7" x14ac:dyDescent="0.3">
      <c r="A7863" t="s">
        <v>22256</v>
      </c>
      <c r="B7863" t="s">
        <v>2224</v>
      </c>
      <c r="C7863" t="s">
        <v>14152</v>
      </c>
      <c r="D7863" s="24">
        <v>18040</v>
      </c>
      <c r="E7863" t="s">
        <v>46982</v>
      </c>
      <c r="F7863" t="s">
        <v>14154</v>
      </c>
      <c r="G7863" t="s">
        <v>14403</v>
      </c>
    </row>
    <row r="7864" spans="1:7" x14ac:dyDescent="0.3">
      <c r="A7864" t="s">
        <v>22257</v>
      </c>
      <c r="B7864" t="s">
        <v>2224</v>
      </c>
      <c r="C7864" t="s">
        <v>14152</v>
      </c>
      <c r="D7864" s="24">
        <v>17201</v>
      </c>
      <c r="E7864" t="s">
        <v>46983</v>
      </c>
      <c r="F7864" t="s">
        <v>14156</v>
      </c>
      <c r="G7864" t="s">
        <v>18546</v>
      </c>
    </row>
    <row r="7865" spans="1:7" x14ac:dyDescent="0.3">
      <c r="A7865" t="s">
        <v>22258</v>
      </c>
      <c r="B7865" t="s">
        <v>2225</v>
      </c>
      <c r="C7865" t="s">
        <v>14152</v>
      </c>
      <c r="D7865" s="24">
        <v>27803</v>
      </c>
      <c r="E7865" t="s">
        <v>45961</v>
      </c>
      <c r="F7865" t="s">
        <v>14153</v>
      </c>
      <c r="G7865" t="s">
        <v>14403</v>
      </c>
    </row>
    <row r="7866" spans="1:7" x14ac:dyDescent="0.3">
      <c r="A7866" t="s">
        <v>22259</v>
      </c>
      <c r="B7866" t="s">
        <v>2225</v>
      </c>
      <c r="C7866" t="s">
        <v>14155</v>
      </c>
      <c r="D7866" s="24">
        <v>21819</v>
      </c>
      <c r="E7866" t="s">
        <v>45860</v>
      </c>
      <c r="F7866" t="s">
        <v>14154</v>
      </c>
      <c r="G7866" t="s">
        <v>14494</v>
      </c>
    </row>
    <row r="7867" spans="1:7" x14ac:dyDescent="0.3">
      <c r="A7867" t="s">
        <v>22260</v>
      </c>
      <c r="B7867" t="s">
        <v>2225</v>
      </c>
      <c r="C7867" t="s">
        <v>14155</v>
      </c>
      <c r="D7867" s="24">
        <v>17983</v>
      </c>
      <c r="E7867" t="s">
        <v>45931</v>
      </c>
      <c r="F7867" t="s">
        <v>14156</v>
      </c>
      <c r="G7867" t="s">
        <v>14494</v>
      </c>
    </row>
    <row r="7868" spans="1:7" x14ac:dyDescent="0.3">
      <c r="A7868" t="s">
        <v>22261</v>
      </c>
      <c r="B7868" t="s">
        <v>2226</v>
      </c>
      <c r="C7868" t="s">
        <v>14152</v>
      </c>
      <c r="D7868" s="24">
        <v>32000</v>
      </c>
      <c r="E7868" t="s">
        <v>45594</v>
      </c>
      <c r="F7868" t="s">
        <v>14153</v>
      </c>
      <c r="G7868" t="s">
        <v>14403</v>
      </c>
    </row>
    <row r="7869" spans="1:7" x14ac:dyDescent="0.3">
      <c r="A7869" t="s">
        <v>22262</v>
      </c>
      <c r="B7869" t="s">
        <v>2226</v>
      </c>
      <c r="C7869" t="s">
        <v>14152</v>
      </c>
      <c r="D7869" s="24">
        <v>16571</v>
      </c>
      <c r="E7869" t="s">
        <v>46610</v>
      </c>
      <c r="F7869" t="s">
        <v>14154</v>
      </c>
      <c r="G7869" t="s">
        <v>20096</v>
      </c>
    </row>
    <row r="7870" spans="1:7" x14ac:dyDescent="0.3">
      <c r="A7870" t="s">
        <v>22263</v>
      </c>
      <c r="B7870" t="s">
        <v>2226</v>
      </c>
      <c r="C7870" t="s">
        <v>14152</v>
      </c>
      <c r="D7870" s="24">
        <v>27877</v>
      </c>
      <c r="E7870" t="s">
        <v>45594</v>
      </c>
      <c r="F7870" t="s">
        <v>14156</v>
      </c>
      <c r="G7870" t="s">
        <v>14403</v>
      </c>
    </row>
    <row r="7871" spans="1:7" x14ac:dyDescent="0.3">
      <c r="A7871" t="s">
        <v>22264</v>
      </c>
      <c r="B7871" t="s">
        <v>2226</v>
      </c>
      <c r="C7871" t="s">
        <v>14152</v>
      </c>
      <c r="D7871" s="24">
        <v>29057</v>
      </c>
      <c r="E7871" t="s">
        <v>45594</v>
      </c>
      <c r="F7871" t="s">
        <v>14156</v>
      </c>
      <c r="G7871" t="s">
        <v>14403</v>
      </c>
    </row>
    <row r="7872" spans="1:7" x14ac:dyDescent="0.3">
      <c r="A7872" t="s">
        <v>22265</v>
      </c>
      <c r="B7872" t="s">
        <v>2226</v>
      </c>
      <c r="C7872" t="s">
        <v>14155</v>
      </c>
      <c r="D7872" s="24">
        <v>21815</v>
      </c>
      <c r="E7872" t="s">
        <v>45594</v>
      </c>
      <c r="F7872" t="s">
        <v>14156</v>
      </c>
      <c r="G7872" t="s">
        <v>14403</v>
      </c>
    </row>
    <row r="7873" spans="1:7" x14ac:dyDescent="0.3">
      <c r="A7873" t="s">
        <v>22266</v>
      </c>
      <c r="B7873" t="s">
        <v>2227</v>
      </c>
      <c r="C7873" t="s">
        <v>14152</v>
      </c>
      <c r="D7873" s="24">
        <v>24706</v>
      </c>
      <c r="E7873" t="s">
        <v>46984</v>
      </c>
      <c r="F7873" t="s">
        <v>14153</v>
      </c>
      <c r="G7873" t="s">
        <v>14449</v>
      </c>
    </row>
    <row r="7874" spans="1:7" x14ac:dyDescent="0.3">
      <c r="A7874" t="s">
        <v>22267</v>
      </c>
      <c r="B7874" t="s">
        <v>2227</v>
      </c>
      <c r="C7874" t="s">
        <v>14152</v>
      </c>
      <c r="D7874" s="24">
        <v>26731</v>
      </c>
      <c r="E7874" t="s">
        <v>46985</v>
      </c>
      <c r="F7874" t="s">
        <v>14154</v>
      </c>
      <c r="G7874" t="s">
        <v>14403</v>
      </c>
    </row>
    <row r="7875" spans="1:7" x14ac:dyDescent="0.3">
      <c r="A7875" t="s">
        <v>22268</v>
      </c>
      <c r="B7875" t="s">
        <v>2227</v>
      </c>
      <c r="C7875" t="s">
        <v>14152</v>
      </c>
      <c r="D7875" s="24">
        <v>24917</v>
      </c>
      <c r="E7875" t="s">
        <v>46985</v>
      </c>
      <c r="F7875" t="s">
        <v>14156</v>
      </c>
      <c r="G7875" t="s">
        <v>14403</v>
      </c>
    </row>
    <row r="7876" spans="1:7" x14ac:dyDescent="0.3">
      <c r="A7876" t="s">
        <v>22269</v>
      </c>
      <c r="B7876" t="s">
        <v>2228</v>
      </c>
      <c r="C7876" t="s">
        <v>14155</v>
      </c>
      <c r="D7876" s="24">
        <v>21205</v>
      </c>
      <c r="E7876" t="s">
        <v>45594</v>
      </c>
      <c r="F7876" t="s">
        <v>14153</v>
      </c>
      <c r="G7876" t="s">
        <v>14403</v>
      </c>
    </row>
    <row r="7877" spans="1:7" x14ac:dyDescent="0.3">
      <c r="A7877" t="s">
        <v>22270</v>
      </c>
      <c r="B7877" t="s">
        <v>2228</v>
      </c>
      <c r="C7877" t="s">
        <v>14155</v>
      </c>
      <c r="D7877" s="24">
        <v>25611</v>
      </c>
      <c r="E7877" t="s">
        <v>45877</v>
      </c>
      <c r="F7877" t="s">
        <v>14156</v>
      </c>
      <c r="G7877" t="s">
        <v>14449</v>
      </c>
    </row>
    <row r="7878" spans="1:7" x14ac:dyDescent="0.3">
      <c r="A7878" t="s">
        <v>22271</v>
      </c>
      <c r="B7878" t="s">
        <v>2228</v>
      </c>
      <c r="C7878" t="s">
        <v>14152</v>
      </c>
      <c r="D7878" s="24">
        <v>20065</v>
      </c>
      <c r="E7878" t="s">
        <v>46435</v>
      </c>
      <c r="F7878" t="s">
        <v>14156</v>
      </c>
      <c r="G7878" t="s">
        <v>17335</v>
      </c>
    </row>
    <row r="7879" spans="1:7" x14ac:dyDescent="0.3">
      <c r="A7879" t="s">
        <v>22272</v>
      </c>
      <c r="B7879" t="s">
        <v>2229</v>
      </c>
      <c r="C7879" t="s">
        <v>14152</v>
      </c>
      <c r="D7879" s="24">
        <v>30561</v>
      </c>
      <c r="E7879" t="s">
        <v>46986</v>
      </c>
      <c r="F7879" t="s">
        <v>14153</v>
      </c>
      <c r="G7879" t="s">
        <v>14403</v>
      </c>
    </row>
    <row r="7880" spans="1:7" x14ac:dyDescent="0.3">
      <c r="A7880" t="s">
        <v>22273</v>
      </c>
      <c r="B7880" t="s">
        <v>2229</v>
      </c>
      <c r="C7880" t="s">
        <v>14152</v>
      </c>
      <c r="D7880" s="24">
        <v>17737</v>
      </c>
      <c r="E7880" t="s">
        <v>46987</v>
      </c>
      <c r="F7880" t="s">
        <v>14154</v>
      </c>
      <c r="G7880" t="s">
        <v>14403</v>
      </c>
    </row>
    <row r="7881" spans="1:7" x14ac:dyDescent="0.3">
      <c r="A7881" t="s">
        <v>22274</v>
      </c>
      <c r="B7881" t="s">
        <v>2229</v>
      </c>
      <c r="C7881" t="s">
        <v>14152</v>
      </c>
      <c r="D7881" s="24">
        <v>20656</v>
      </c>
      <c r="E7881" t="s">
        <v>46829</v>
      </c>
      <c r="F7881" t="s">
        <v>14156</v>
      </c>
      <c r="G7881" t="s">
        <v>19735</v>
      </c>
    </row>
    <row r="7882" spans="1:7" x14ac:dyDescent="0.3">
      <c r="A7882" t="s">
        <v>22275</v>
      </c>
      <c r="B7882" t="s">
        <v>2230</v>
      </c>
      <c r="C7882" t="s">
        <v>14152</v>
      </c>
      <c r="D7882" s="24">
        <v>18412</v>
      </c>
      <c r="E7882" t="s">
        <v>46988</v>
      </c>
      <c r="F7882" t="s">
        <v>14153</v>
      </c>
      <c r="G7882" t="s">
        <v>14403</v>
      </c>
    </row>
    <row r="7883" spans="1:7" x14ac:dyDescent="0.3">
      <c r="A7883" t="s">
        <v>22276</v>
      </c>
      <c r="B7883" t="s">
        <v>2230</v>
      </c>
      <c r="C7883" t="s">
        <v>14152</v>
      </c>
      <c r="D7883" s="24">
        <v>23978</v>
      </c>
      <c r="E7883" t="s">
        <v>45594</v>
      </c>
      <c r="F7883" t="s">
        <v>14154</v>
      </c>
      <c r="G7883" t="s">
        <v>14403</v>
      </c>
    </row>
    <row r="7884" spans="1:7" x14ac:dyDescent="0.3">
      <c r="A7884" t="s">
        <v>22277</v>
      </c>
      <c r="B7884" t="s">
        <v>14228</v>
      </c>
      <c r="C7884" t="s">
        <v>14155</v>
      </c>
      <c r="D7884" s="24">
        <v>21829</v>
      </c>
      <c r="E7884" t="s">
        <v>45576</v>
      </c>
      <c r="F7884" t="s">
        <v>14153</v>
      </c>
      <c r="G7884" t="s">
        <v>14454</v>
      </c>
    </row>
    <row r="7885" spans="1:7" x14ac:dyDescent="0.3">
      <c r="A7885" t="s">
        <v>22278</v>
      </c>
      <c r="B7885" t="s">
        <v>14228</v>
      </c>
      <c r="C7885" t="s">
        <v>14152</v>
      </c>
      <c r="D7885" s="24">
        <v>28546</v>
      </c>
      <c r="E7885" t="s">
        <v>46256</v>
      </c>
      <c r="F7885" t="s">
        <v>14154</v>
      </c>
      <c r="G7885" t="s">
        <v>14454</v>
      </c>
    </row>
    <row r="7886" spans="1:7" x14ac:dyDescent="0.3">
      <c r="A7886" t="s">
        <v>22279</v>
      </c>
      <c r="B7886" t="s">
        <v>14228</v>
      </c>
      <c r="C7886" t="s">
        <v>14152</v>
      </c>
      <c r="D7886" s="24">
        <v>18894</v>
      </c>
      <c r="E7886" t="s">
        <v>46989</v>
      </c>
      <c r="F7886" t="s">
        <v>14156</v>
      </c>
      <c r="G7886" t="s">
        <v>14403</v>
      </c>
    </row>
    <row r="7887" spans="1:7" x14ac:dyDescent="0.3">
      <c r="A7887" t="s">
        <v>22280</v>
      </c>
      <c r="B7887" t="s">
        <v>2232</v>
      </c>
      <c r="C7887" t="s">
        <v>14155</v>
      </c>
      <c r="D7887" s="24">
        <v>24555</v>
      </c>
      <c r="E7887" t="s">
        <v>45594</v>
      </c>
      <c r="F7887" t="s">
        <v>14153</v>
      </c>
      <c r="G7887" t="s">
        <v>14403</v>
      </c>
    </row>
    <row r="7888" spans="1:7" x14ac:dyDescent="0.3">
      <c r="A7888" t="s">
        <v>22281</v>
      </c>
      <c r="B7888" t="s">
        <v>2232</v>
      </c>
      <c r="C7888" t="s">
        <v>14155</v>
      </c>
      <c r="D7888" s="24">
        <v>31161</v>
      </c>
      <c r="E7888" t="s">
        <v>45545</v>
      </c>
      <c r="F7888" t="s">
        <v>14154</v>
      </c>
      <c r="G7888" t="s">
        <v>14403</v>
      </c>
    </row>
    <row r="7889" spans="1:7" x14ac:dyDescent="0.3">
      <c r="A7889" t="s">
        <v>22282</v>
      </c>
      <c r="B7889" t="s">
        <v>2232</v>
      </c>
      <c r="C7889" t="s">
        <v>14152</v>
      </c>
      <c r="D7889" s="24">
        <v>25446</v>
      </c>
      <c r="E7889" t="s">
        <v>45594</v>
      </c>
      <c r="F7889" t="s">
        <v>14156</v>
      </c>
      <c r="G7889" t="s">
        <v>14403</v>
      </c>
    </row>
    <row r="7890" spans="1:7" x14ac:dyDescent="0.3">
      <c r="A7890" t="s">
        <v>22283</v>
      </c>
      <c r="B7890" t="s">
        <v>2233</v>
      </c>
      <c r="C7890" t="s">
        <v>14152</v>
      </c>
      <c r="D7890" s="24">
        <v>21689</v>
      </c>
      <c r="E7890" t="s">
        <v>46990</v>
      </c>
      <c r="F7890" t="s">
        <v>14153</v>
      </c>
      <c r="G7890" t="s">
        <v>14403</v>
      </c>
    </row>
    <row r="7891" spans="1:7" x14ac:dyDescent="0.3">
      <c r="A7891" t="s">
        <v>22284</v>
      </c>
      <c r="B7891" t="s">
        <v>2233</v>
      </c>
      <c r="C7891" t="s">
        <v>14152</v>
      </c>
      <c r="D7891" s="24">
        <v>17582</v>
      </c>
      <c r="E7891" t="s">
        <v>45594</v>
      </c>
      <c r="F7891" t="s">
        <v>14154</v>
      </c>
      <c r="G7891" t="s">
        <v>14403</v>
      </c>
    </row>
    <row r="7892" spans="1:7" x14ac:dyDescent="0.3">
      <c r="A7892" t="s">
        <v>22285</v>
      </c>
      <c r="B7892" t="s">
        <v>2233</v>
      </c>
      <c r="C7892" t="s">
        <v>14152</v>
      </c>
      <c r="D7892" s="24">
        <v>34033</v>
      </c>
      <c r="E7892" t="s">
        <v>45576</v>
      </c>
      <c r="F7892" t="s">
        <v>14156</v>
      </c>
      <c r="G7892" t="s">
        <v>14454</v>
      </c>
    </row>
    <row r="7893" spans="1:7" x14ac:dyDescent="0.3">
      <c r="A7893" t="s">
        <v>22286</v>
      </c>
      <c r="B7893" t="s">
        <v>2234</v>
      </c>
      <c r="C7893" t="s">
        <v>14152</v>
      </c>
      <c r="D7893" s="24">
        <v>21708</v>
      </c>
      <c r="E7893" t="s">
        <v>46991</v>
      </c>
      <c r="F7893" t="s">
        <v>14153</v>
      </c>
      <c r="G7893" t="s">
        <v>14403</v>
      </c>
    </row>
    <row r="7894" spans="1:7" x14ac:dyDescent="0.3">
      <c r="A7894" t="s">
        <v>22287</v>
      </c>
      <c r="B7894" t="s">
        <v>2234</v>
      </c>
      <c r="C7894" t="s">
        <v>14152</v>
      </c>
      <c r="D7894" s="24">
        <v>25482</v>
      </c>
      <c r="E7894" t="s">
        <v>46992</v>
      </c>
      <c r="F7894" t="s">
        <v>14154</v>
      </c>
      <c r="G7894" t="s">
        <v>21909</v>
      </c>
    </row>
    <row r="7895" spans="1:7" x14ac:dyDescent="0.3">
      <c r="A7895" t="s">
        <v>22288</v>
      </c>
      <c r="B7895" t="s">
        <v>2234</v>
      </c>
      <c r="C7895" t="s">
        <v>14155</v>
      </c>
      <c r="D7895" s="24">
        <v>34098</v>
      </c>
      <c r="E7895" t="s">
        <v>45594</v>
      </c>
      <c r="F7895" t="s">
        <v>14156</v>
      </c>
      <c r="G7895" t="s">
        <v>14403</v>
      </c>
    </row>
    <row r="7896" spans="1:7" x14ac:dyDescent="0.3">
      <c r="A7896" t="s">
        <v>22289</v>
      </c>
      <c r="B7896" t="s">
        <v>2234</v>
      </c>
      <c r="C7896" t="s">
        <v>14152</v>
      </c>
      <c r="D7896" s="24">
        <v>22487</v>
      </c>
      <c r="E7896" t="s">
        <v>45576</v>
      </c>
      <c r="F7896" t="s">
        <v>14156</v>
      </c>
      <c r="G7896" t="s">
        <v>14454</v>
      </c>
    </row>
    <row r="7897" spans="1:7" x14ac:dyDescent="0.3">
      <c r="A7897" t="s">
        <v>22290</v>
      </c>
      <c r="B7897" t="s">
        <v>2234</v>
      </c>
      <c r="C7897" t="s">
        <v>14155</v>
      </c>
      <c r="D7897" s="24">
        <v>26726</v>
      </c>
      <c r="E7897" t="s">
        <v>46991</v>
      </c>
      <c r="F7897" t="s">
        <v>14156</v>
      </c>
      <c r="G7897" t="s">
        <v>14403</v>
      </c>
    </row>
    <row r="7898" spans="1:7" x14ac:dyDescent="0.3">
      <c r="A7898" t="s">
        <v>22291</v>
      </c>
      <c r="B7898" t="s">
        <v>2235</v>
      </c>
      <c r="C7898" t="s">
        <v>14152</v>
      </c>
      <c r="D7898" s="24">
        <v>22093</v>
      </c>
      <c r="E7898" t="s">
        <v>45594</v>
      </c>
      <c r="F7898" t="s">
        <v>14153</v>
      </c>
      <c r="G7898" t="s">
        <v>14403</v>
      </c>
    </row>
    <row r="7899" spans="1:7" x14ac:dyDescent="0.3">
      <c r="A7899" t="s">
        <v>22292</v>
      </c>
      <c r="B7899" t="s">
        <v>2235</v>
      </c>
      <c r="C7899" t="s">
        <v>14152</v>
      </c>
      <c r="D7899" s="24">
        <v>24694</v>
      </c>
      <c r="E7899" t="s">
        <v>45594</v>
      </c>
      <c r="F7899" t="s">
        <v>14154</v>
      </c>
      <c r="G7899" t="s">
        <v>14403</v>
      </c>
    </row>
    <row r="7900" spans="1:7" x14ac:dyDescent="0.3">
      <c r="A7900" t="s">
        <v>22293</v>
      </c>
      <c r="B7900" t="s">
        <v>2235</v>
      </c>
      <c r="C7900" t="s">
        <v>14152</v>
      </c>
      <c r="D7900" s="24">
        <v>22836</v>
      </c>
      <c r="E7900" t="s">
        <v>45594</v>
      </c>
      <c r="F7900" t="s">
        <v>14156</v>
      </c>
      <c r="G7900" t="s">
        <v>14403</v>
      </c>
    </row>
    <row r="7901" spans="1:7" x14ac:dyDescent="0.3">
      <c r="A7901" t="s">
        <v>22294</v>
      </c>
      <c r="B7901" t="s">
        <v>2236</v>
      </c>
      <c r="C7901" t="s">
        <v>14152</v>
      </c>
      <c r="D7901" s="24">
        <v>26795</v>
      </c>
      <c r="E7901" t="s">
        <v>45594</v>
      </c>
      <c r="F7901" t="s">
        <v>14153</v>
      </c>
      <c r="G7901" t="s">
        <v>14403</v>
      </c>
    </row>
    <row r="7902" spans="1:7" x14ac:dyDescent="0.3">
      <c r="A7902" t="s">
        <v>22295</v>
      </c>
      <c r="B7902" t="s">
        <v>2236</v>
      </c>
      <c r="C7902" t="s">
        <v>14155</v>
      </c>
      <c r="D7902" s="24">
        <v>21346</v>
      </c>
      <c r="E7902" t="s">
        <v>45993</v>
      </c>
      <c r="F7902" t="s">
        <v>14154</v>
      </c>
      <c r="G7902" t="s">
        <v>16411</v>
      </c>
    </row>
    <row r="7903" spans="1:7" x14ac:dyDescent="0.3">
      <c r="A7903" t="s">
        <v>22296</v>
      </c>
      <c r="B7903" t="s">
        <v>2236</v>
      </c>
      <c r="C7903" t="s">
        <v>14152</v>
      </c>
      <c r="D7903" s="24">
        <v>18585</v>
      </c>
      <c r="E7903" t="s">
        <v>46993</v>
      </c>
      <c r="F7903" t="s">
        <v>14156</v>
      </c>
      <c r="G7903" t="s">
        <v>14709</v>
      </c>
    </row>
    <row r="7904" spans="1:7" x14ac:dyDescent="0.3">
      <c r="A7904" t="s">
        <v>22297</v>
      </c>
      <c r="B7904" t="s">
        <v>2237</v>
      </c>
      <c r="C7904" t="s">
        <v>14152</v>
      </c>
      <c r="D7904" s="24">
        <v>26545</v>
      </c>
      <c r="E7904" t="s">
        <v>45545</v>
      </c>
      <c r="F7904" t="s">
        <v>14153</v>
      </c>
      <c r="G7904" t="s">
        <v>14403</v>
      </c>
    </row>
    <row r="7905" spans="1:7" x14ac:dyDescent="0.3">
      <c r="A7905" t="s">
        <v>22298</v>
      </c>
      <c r="B7905" t="s">
        <v>2237</v>
      </c>
      <c r="C7905" t="s">
        <v>14155</v>
      </c>
      <c r="D7905" s="24">
        <v>22788</v>
      </c>
      <c r="E7905" t="s">
        <v>46994</v>
      </c>
      <c r="F7905" t="s">
        <v>14154</v>
      </c>
      <c r="G7905" t="s">
        <v>14403</v>
      </c>
    </row>
    <row r="7906" spans="1:7" x14ac:dyDescent="0.3">
      <c r="A7906" t="s">
        <v>22299</v>
      </c>
      <c r="B7906" t="s">
        <v>2237</v>
      </c>
      <c r="C7906" t="s">
        <v>14152</v>
      </c>
      <c r="D7906" s="24">
        <v>36193</v>
      </c>
      <c r="E7906" t="s">
        <v>46988</v>
      </c>
      <c r="F7906" t="s">
        <v>14156</v>
      </c>
      <c r="G7906" t="s">
        <v>14403</v>
      </c>
    </row>
    <row r="7907" spans="1:7" x14ac:dyDescent="0.3">
      <c r="A7907" t="s">
        <v>22300</v>
      </c>
      <c r="B7907" t="s">
        <v>2238</v>
      </c>
      <c r="C7907" t="s">
        <v>14152</v>
      </c>
      <c r="D7907" s="24">
        <v>24061</v>
      </c>
      <c r="E7907" t="s">
        <v>45594</v>
      </c>
      <c r="F7907" t="s">
        <v>14153</v>
      </c>
      <c r="G7907" t="s">
        <v>14403</v>
      </c>
    </row>
    <row r="7908" spans="1:7" x14ac:dyDescent="0.3">
      <c r="A7908" t="s">
        <v>22301</v>
      </c>
      <c r="B7908" t="s">
        <v>2238</v>
      </c>
      <c r="C7908" t="s">
        <v>14152</v>
      </c>
      <c r="D7908" s="24">
        <v>21886</v>
      </c>
      <c r="E7908" t="s">
        <v>45545</v>
      </c>
      <c r="F7908" t="s">
        <v>14154</v>
      </c>
      <c r="G7908" t="s">
        <v>14403</v>
      </c>
    </row>
    <row r="7909" spans="1:7" x14ac:dyDescent="0.3">
      <c r="A7909" t="s">
        <v>22302</v>
      </c>
      <c r="B7909" t="s">
        <v>2238</v>
      </c>
      <c r="C7909" t="s">
        <v>14155</v>
      </c>
      <c r="D7909" s="24">
        <v>28174</v>
      </c>
      <c r="E7909" t="s">
        <v>46988</v>
      </c>
      <c r="F7909" t="s">
        <v>14156</v>
      </c>
      <c r="G7909" t="s">
        <v>14403</v>
      </c>
    </row>
    <row r="7910" spans="1:7" x14ac:dyDescent="0.3">
      <c r="A7910" t="s">
        <v>22303</v>
      </c>
      <c r="B7910" t="s">
        <v>2239</v>
      </c>
      <c r="C7910" t="s">
        <v>14152</v>
      </c>
      <c r="D7910" s="24">
        <v>20753</v>
      </c>
      <c r="E7910" t="s">
        <v>45591</v>
      </c>
      <c r="F7910" t="s">
        <v>14153</v>
      </c>
      <c r="G7910" t="s">
        <v>14403</v>
      </c>
    </row>
    <row r="7911" spans="1:7" x14ac:dyDescent="0.3">
      <c r="A7911" t="s">
        <v>22304</v>
      </c>
      <c r="B7911" t="s">
        <v>2239</v>
      </c>
      <c r="C7911" t="s">
        <v>14155</v>
      </c>
      <c r="D7911" s="24">
        <v>24769</v>
      </c>
      <c r="E7911" t="s">
        <v>45860</v>
      </c>
      <c r="F7911" t="s">
        <v>14154</v>
      </c>
      <c r="G7911" t="s">
        <v>14494</v>
      </c>
    </row>
    <row r="7912" spans="1:7" x14ac:dyDescent="0.3">
      <c r="A7912" t="s">
        <v>22305</v>
      </c>
      <c r="B7912" t="s">
        <v>2240</v>
      </c>
      <c r="C7912" t="s">
        <v>14155</v>
      </c>
      <c r="D7912" s="24">
        <v>30594</v>
      </c>
      <c r="E7912" t="s">
        <v>45594</v>
      </c>
      <c r="F7912" t="s">
        <v>14153</v>
      </c>
      <c r="G7912" t="s">
        <v>14403</v>
      </c>
    </row>
    <row r="7913" spans="1:7" x14ac:dyDescent="0.3">
      <c r="A7913" t="s">
        <v>22306</v>
      </c>
      <c r="B7913" t="s">
        <v>2240</v>
      </c>
      <c r="C7913" t="s">
        <v>14152</v>
      </c>
      <c r="D7913" s="24">
        <v>16851</v>
      </c>
      <c r="E7913" t="s">
        <v>46995</v>
      </c>
      <c r="F7913" t="s">
        <v>14154</v>
      </c>
      <c r="G7913" t="s">
        <v>14403</v>
      </c>
    </row>
    <row r="7914" spans="1:7" x14ac:dyDescent="0.3">
      <c r="A7914" t="s">
        <v>22307</v>
      </c>
      <c r="B7914" t="s">
        <v>2240</v>
      </c>
      <c r="C7914" t="s">
        <v>14152</v>
      </c>
      <c r="D7914" s="24">
        <v>19010</v>
      </c>
      <c r="E7914" t="s">
        <v>46996</v>
      </c>
      <c r="F7914" t="s">
        <v>14156</v>
      </c>
      <c r="G7914" t="s">
        <v>14403</v>
      </c>
    </row>
    <row r="7915" spans="1:7" x14ac:dyDescent="0.3">
      <c r="A7915" t="s">
        <v>22308</v>
      </c>
      <c r="B7915" t="s">
        <v>2241</v>
      </c>
      <c r="C7915" t="s">
        <v>14152</v>
      </c>
      <c r="D7915" s="24">
        <v>22892</v>
      </c>
      <c r="E7915" t="s">
        <v>46988</v>
      </c>
      <c r="F7915" t="s">
        <v>14153</v>
      </c>
      <c r="G7915" t="s">
        <v>14403</v>
      </c>
    </row>
    <row r="7916" spans="1:7" x14ac:dyDescent="0.3">
      <c r="A7916" t="s">
        <v>22309</v>
      </c>
      <c r="B7916" t="s">
        <v>2241</v>
      </c>
      <c r="C7916" t="s">
        <v>14152</v>
      </c>
      <c r="D7916" s="24">
        <v>24807</v>
      </c>
      <c r="E7916" t="s">
        <v>46985</v>
      </c>
      <c r="F7916" t="s">
        <v>14154</v>
      </c>
      <c r="G7916" t="s">
        <v>14403</v>
      </c>
    </row>
    <row r="7917" spans="1:7" x14ac:dyDescent="0.3">
      <c r="A7917" t="s">
        <v>22310</v>
      </c>
      <c r="B7917" t="s">
        <v>2241</v>
      </c>
      <c r="C7917" t="s">
        <v>14152</v>
      </c>
      <c r="D7917" s="24">
        <v>24520</v>
      </c>
      <c r="E7917" t="s">
        <v>45541</v>
      </c>
      <c r="F7917" t="s">
        <v>14156</v>
      </c>
      <c r="G7917" t="s">
        <v>14394</v>
      </c>
    </row>
    <row r="7918" spans="1:7" x14ac:dyDescent="0.3">
      <c r="A7918" t="s">
        <v>22311</v>
      </c>
      <c r="B7918" t="s">
        <v>2242</v>
      </c>
      <c r="C7918" t="s">
        <v>14152</v>
      </c>
      <c r="D7918" s="24">
        <v>28374</v>
      </c>
      <c r="E7918" t="s">
        <v>45545</v>
      </c>
      <c r="F7918" t="s">
        <v>14153</v>
      </c>
      <c r="G7918" t="s">
        <v>14403</v>
      </c>
    </row>
    <row r="7919" spans="1:7" x14ac:dyDescent="0.3">
      <c r="A7919" t="s">
        <v>22312</v>
      </c>
      <c r="B7919" t="s">
        <v>2242</v>
      </c>
      <c r="C7919" t="s">
        <v>14152</v>
      </c>
      <c r="D7919" s="24">
        <v>21389</v>
      </c>
      <c r="E7919" t="s">
        <v>45545</v>
      </c>
      <c r="F7919" t="s">
        <v>14156</v>
      </c>
      <c r="G7919" t="s">
        <v>14403</v>
      </c>
    </row>
    <row r="7920" spans="1:7" x14ac:dyDescent="0.3">
      <c r="A7920" t="s">
        <v>22313</v>
      </c>
      <c r="B7920" t="s">
        <v>2242</v>
      </c>
      <c r="C7920" t="s">
        <v>14155</v>
      </c>
      <c r="D7920" s="24">
        <v>34197</v>
      </c>
      <c r="E7920" t="s">
        <v>46986</v>
      </c>
      <c r="F7920" t="s">
        <v>14156</v>
      </c>
      <c r="G7920" t="s">
        <v>14403</v>
      </c>
    </row>
    <row r="7921" spans="1:7" x14ac:dyDescent="0.3">
      <c r="A7921" t="s">
        <v>22314</v>
      </c>
      <c r="B7921" t="s">
        <v>2243</v>
      </c>
      <c r="C7921" t="s">
        <v>14155</v>
      </c>
      <c r="D7921" s="24">
        <v>20001</v>
      </c>
      <c r="E7921" t="s">
        <v>46997</v>
      </c>
      <c r="F7921" t="s">
        <v>14153</v>
      </c>
      <c r="G7921" t="s">
        <v>14403</v>
      </c>
    </row>
    <row r="7922" spans="1:7" x14ac:dyDescent="0.3">
      <c r="A7922" t="s">
        <v>22315</v>
      </c>
      <c r="B7922" t="s">
        <v>2243</v>
      </c>
      <c r="C7922" t="s">
        <v>14152</v>
      </c>
      <c r="D7922" s="24">
        <v>17223</v>
      </c>
      <c r="E7922" t="s">
        <v>45591</v>
      </c>
      <c r="F7922" t="s">
        <v>14156</v>
      </c>
      <c r="G7922" t="s">
        <v>14403</v>
      </c>
    </row>
    <row r="7923" spans="1:7" x14ac:dyDescent="0.3">
      <c r="A7923" t="s">
        <v>22316</v>
      </c>
      <c r="B7923" t="s">
        <v>2243</v>
      </c>
      <c r="C7923" t="s">
        <v>14155</v>
      </c>
      <c r="D7923" s="24">
        <v>19828</v>
      </c>
      <c r="E7923" t="s">
        <v>46997</v>
      </c>
      <c r="F7923" t="s">
        <v>14156</v>
      </c>
      <c r="G7923" t="s">
        <v>14403</v>
      </c>
    </row>
    <row r="7924" spans="1:7" x14ac:dyDescent="0.3">
      <c r="A7924" t="s">
        <v>22317</v>
      </c>
      <c r="B7924" t="s">
        <v>2244</v>
      </c>
      <c r="C7924" t="s">
        <v>14152</v>
      </c>
      <c r="D7924" s="24">
        <v>21123</v>
      </c>
      <c r="E7924" t="s">
        <v>45594</v>
      </c>
      <c r="F7924" t="s">
        <v>14153</v>
      </c>
      <c r="G7924" t="s">
        <v>14403</v>
      </c>
    </row>
    <row r="7925" spans="1:7" x14ac:dyDescent="0.3">
      <c r="A7925" t="s">
        <v>22318</v>
      </c>
      <c r="B7925" t="s">
        <v>2244</v>
      </c>
      <c r="C7925" t="s">
        <v>14152</v>
      </c>
      <c r="D7925" s="24">
        <v>21158</v>
      </c>
      <c r="E7925" t="s">
        <v>46988</v>
      </c>
      <c r="F7925" t="s">
        <v>14154</v>
      </c>
      <c r="G7925" t="s">
        <v>14403</v>
      </c>
    </row>
    <row r="7926" spans="1:7" x14ac:dyDescent="0.3">
      <c r="A7926" t="s">
        <v>22319</v>
      </c>
      <c r="B7926" t="s">
        <v>2244</v>
      </c>
      <c r="C7926" t="s">
        <v>14152</v>
      </c>
      <c r="D7926" s="24">
        <v>24867</v>
      </c>
      <c r="E7926" t="s">
        <v>45528</v>
      </c>
      <c r="F7926" t="s">
        <v>14156</v>
      </c>
      <c r="G7926" t="s">
        <v>14362</v>
      </c>
    </row>
    <row r="7927" spans="1:7" x14ac:dyDescent="0.3">
      <c r="A7927" t="s">
        <v>22320</v>
      </c>
      <c r="B7927" t="s">
        <v>2244</v>
      </c>
      <c r="C7927" t="s">
        <v>14155</v>
      </c>
      <c r="D7927" s="24">
        <v>31209</v>
      </c>
      <c r="E7927" t="s">
        <v>45545</v>
      </c>
      <c r="F7927" t="s">
        <v>14156</v>
      </c>
      <c r="G7927" t="s">
        <v>14403</v>
      </c>
    </row>
    <row r="7928" spans="1:7" x14ac:dyDescent="0.3">
      <c r="A7928" t="s">
        <v>22321</v>
      </c>
      <c r="B7928" t="s">
        <v>2245</v>
      </c>
      <c r="C7928" t="s">
        <v>14152</v>
      </c>
      <c r="D7928" s="24">
        <v>29418</v>
      </c>
      <c r="E7928" t="s">
        <v>46988</v>
      </c>
      <c r="F7928" t="s">
        <v>14153</v>
      </c>
      <c r="G7928" t="s">
        <v>14403</v>
      </c>
    </row>
    <row r="7929" spans="1:7" x14ac:dyDescent="0.3">
      <c r="A7929" t="s">
        <v>22322</v>
      </c>
      <c r="B7929" t="s">
        <v>2245</v>
      </c>
      <c r="C7929" t="s">
        <v>14152</v>
      </c>
      <c r="D7929" s="24">
        <v>29619</v>
      </c>
      <c r="E7929" t="s">
        <v>46988</v>
      </c>
      <c r="F7929" t="s">
        <v>14156</v>
      </c>
      <c r="G7929" t="s">
        <v>14403</v>
      </c>
    </row>
    <row r="7930" spans="1:7" x14ac:dyDescent="0.3">
      <c r="A7930" t="s">
        <v>22323</v>
      </c>
      <c r="B7930" t="s">
        <v>2245</v>
      </c>
      <c r="C7930" t="s">
        <v>14155</v>
      </c>
      <c r="D7930" s="24">
        <v>27591</v>
      </c>
      <c r="E7930" t="s">
        <v>46988</v>
      </c>
      <c r="F7930" t="s">
        <v>14156</v>
      </c>
      <c r="G7930" t="s">
        <v>14403</v>
      </c>
    </row>
    <row r="7931" spans="1:7" x14ac:dyDescent="0.3">
      <c r="A7931" t="s">
        <v>22324</v>
      </c>
      <c r="B7931" t="s">
        <v>2245</v>
      </c>
      <c r="C7931" t="s">
        <v>14152</v>
      </c>
      <c r="D7931" s="24">
        <v>30946</v>
      </c>
      <c r="E7931" t="s">
        <v>46988</v>
      </c>
      <c r="F7931" t="s">
        <v>14156</v>
      </c>
      <c r="G7931" t="s">
        <v>14403</v>
      </c>
    </row>
    <row r="7932" spans="1:7" x14ac:dyDescent="0.3">
      <c r="A7932" t="s">
        <v>22325</v>
      </c>
      <c r="B7932" t="s">
        <v>2245</v>
      </c>
      <c r="C7932" t="s">
        <v>14155</v>
      </c>
      <c r="D7932" s="24">
        <v>24108</v>
      </c>
      <c r="E7932" t="s">
        <v>46988</v>
      </c>
      <c r="F7932" t="s">
        <v>14156</v>
      </c>
      <c r="G7932" t="s">
        <v>14403</v>
      </c>
    </row>
    <row r="7933" spans="1:7" x14ac:dyDescent="0.3">
      <c r="A7933" t="s">
        <v>22326</v>
      </c>
      <c r="B7933" t="s">
        <v>2246</v>
      </c>
      <c r="C7933" t="s">
        <v>14152</v>
      </c>
      <c r="D7933" s="24">
        <v>24244</v>
      </c>
      <c r="E7933" t="s">
        <v>45594</v>
      </c>
      <c r="F7933" t="s">
        <v>14153</v>
      </c>
      <c r="G7933" t="s">
        <v>14403</v>
      </c>
    </row>
    <row r="7934" spans="1:7" x14ac:dyDescent="0.3">
      <c r="A7934" t="s">
        <v>22327</v>
      </c>
      <c r="B7934" t="s">
        <v>2246</v>
      </c>
      <c r="C7934" t="s">
        <v>14152</v>
      </c>
      <c r="D7934" s="24">
        <v>28903</v>
      </c>
      <c r="E7934" t="s">
        <v>45545</v>
      </c>
      <c r="F7934" t="s">
        <v>14156</v>
      </c>
      <c r="G7934" t="s">
        <v>14403</v>
      </c>
    </row>
    <row r="7935" spans="1:7" x14ac:dyDescent="0.3">
      <c r="A7935" t="s">
        <v>22328</v>
      </c>
      <c r="B7935" t="s">
        <v>2246</v>
      </c>
      <c r="C7935" t="s">
        <v>14152</v>
      </c>
      <c r="D7935" s="24">
        <v>25247</v>
      </c>
      <c r="E7935" t="s">
        <v>45545</v>
      </c>
      <c r="F7935" t="s">
        <v>14156</v>
      </c>
      <c r="G7935" t="s">
        <v>14403</v>
      </c>
    </row>
    <row r="7936" spans="1:7" x14ac:dyDescent="0.3">
      <c r="A7936" t="s">
        <v>22329</v>
      </c>
      <c r="B7936" t="s">
        <v>2247</v>
      </c>
      <c r="C7936" t="s">
        <v>14155</v>
      </c>
      <c r="D7936" s="24">
        <v>28255</v>
      </c>
      <c r="E7936" t="s">
        <v>46988</v>
      </c>
      <c r="F7936" t="s">
        <v>14153</v>
      </c>
      <c r="G7936" t="s">
        <v>14403</v>
      </c>
    </row>
    <row r="7937" spans="1:7" x14ac:dyDescent="0.3">
      <c r="A7937" t="s">
        <v>22330</v>
      </c>
      <c r="B7937" t="s">
        <v>2247</v>
      </c>
      <c r="C7937" t="s">
        <v>14152</v>
      </c>
      <c r="D7937" s="24">
        <v>32693</v>
      </c>
      <c r="E7937" t="s">
        <v>45545</v>
      </c>
      <c r="F7937" t="s">
        <v>14154</v>
      </c>
      <c r="G7937" t="s">
        <v>14403</v>
      </c>
    </row>
    <row r="7938" spans="1:7" x14ac:dyDescent="0.3">
      <c r="A7938" t="s">
        <v>22331</v>
      </c>
      <c r="B7938" t="s">
        <v>2248</v>
      </c>
      <c r="C7938" t="s">
        <v>14152</v>
      </c>
      <c r="D7938" s="24">
        <v>25141</v>
      </c>
      <c r="E7938" t="s">
        <v>45534</v>
      </c>
      <c r="F7938" t="s">
        <v>14153</v>
      </c>
      <c r="G7938" t="s">
        <v>14356</v>
      </c>
    </row>
    <row r="7939" spans="1:7" x14ac:dyDescent="0.3">
      <c r="A7939" t="s">
        <v>22332</v>
      </c>
      <c r="B7939" t="s">
        <v>2248</v>
      </c>
      <c r="C7939" t="s">
        <v>14155</v>
      </c>
      <c r="D7939" s="24">
        <v>23944</v>
      </c>
      <c r="E7939" t="s">
        <v>46037</v>
      </c>
      <c r="F7939" t="s">
        <v>14154</v>
      </c>
      <c r="G7939" t="s">
        <v>16607</v>
      </c>
    </row>
    <row r="7940" spans="1:7" x14ac:dyDescent="0.3">
      <c r="A7940" t="s">
        <v>22333</v>
      </c>
      <c r="B7940" t="s">
        <v>2248</v>
      </c>
      <c r="C7940" t="s">
        <v>14152</v>
      </c>
      <c r="D7940" s="24">
        <v>34453</v>
      </c>
      <c r="E7940" t="s">
        <v>45591</v>
      </c>
      <c r="F7940" t="s">
        <v>14156</v>
      </c>
      <c r="G7940" t="s">
        <v>14403</v>
      </c>
    </row>
    <row r="7941" spans="1:7" x14ac:dyDescent="0.3">
      <c r="A7941" t="s">
        <v>22334</v>
      </c>
      <c r="B7941" t="s">
        <v>2250</v>
      </c>
      <c r="C7941" t="s">
        <v>14155</v>
      </c>
      <c r="D7941" s="24">
        <v>17401</v>
      </c>
      <c r="E7941" t="s">
        <v>46977</v>
      </c>
      <c r="F7941" t="s">
        <v>14153</v>
      </c>
      <c r="G7941" t="s">
        <v>14449</v>
      </c>
    </row>
    <row r="7942" spans="1:7" x14ac:dyDescent="0.3">
      <c r="A7942" t="s">
        <v>22335</v>
      </c>
      <c r="B7942" t="s">
        <v>2250</v>
      </c>
      <c r="C7942" t="s">
        <v>14152</v>
      </c>
      <c r="D7942" s="24">
        <v>21673</v>
      </c>
      <c r="E7942" t="s">
        <v>45594</v>
      </c>
      <c r="F7942" t="s">
        <v>14154</v>
      </c>
      <c r="G7942" t="s">
        <v>14403</v>
      </c>
    </row>
    <row r="7943" spans="1:7" x14ac:dyDescent="0.3">
      <c r="A7943" t="s">
        <v>22336</v>
      </c>
      <c r="B7943" t="s">
        <v>2250</v>
      </c>
      <c r="C7943" t="s">
        <v>14152</v>
      </c>
      <c r="D7943" s="24">
        <v>28282</v>
      </c>
      <c r="E7943" t="s">
        <v>46988</v>
      </c>
      <c r="F7943" t="s">
        <v>14156</v>
      </c>
      <c r="G7943" t="s">
        <v>14403</v>
      </c>
    </row>
    <row r="7944" spans="1:7" x14ac:dyDescent="0.3">
      <c r="A7944" t="s">
        <v>22337</v>
      </c>
      <c r="B7944" t="s">
        <v>2251</v>
      </c>
      <c r="C7944" t="s">
        <v>14152</v>
      </c>
      <c r="D7944" s="24">
        <v>31733</v>
      </c>
      <c r="E7944" t="s">
        <v>45594</v>
      </c>
      <c r="F7944" t="s">
        <v>14153</v>
      </c>
      <c r="G7944" t="s">
        <v>14403</v>
      </c>
    </row>
    <row r="7945" spans="1:7" x14ac:dyDescent="0.3">
      <c r="A7945" t="s">
        <v>22338</v>
      </c>
      <c r="B7945" t="s">
        <v>2251</v>
      </c>
      <c r="C7945" t="s">
        <v>14152</v>
      </c>
      <c r="D7945" s="24">
        <v>19842</v>
      </c>
      <c r="E7945" t="s">
        <v>45545</v>
      </c>
      <c r="F7945" t="s">
        <v>14154</v>
      </c>
      <c r="G7945" t="s">
        <v>14403</v>
      </c>
    </row>
    <row r="7946" spans="1:7" x14ac:dyDescent="0.3">
      <c r="A7946" t="s">
        <v>22339</v>
      </c>
      <c r="B7946" t="s">
        <v>2251</v>
      </c>
      <c r="C7946" t="s">
        <v>14152</v>
      </c>
      <c r="D7946" s="24">
        <v>26589</v>
      </c>
      <c r="E7946" t="s">
        <v>45576</v>
      </c>
      <c r="F7946" t="s">
        <v>14156</v>
      </c>
      <c r="G7946" t="s">
        <v>14454</v>
      </c>
    </row>
    <row r="7947" spans="1:7" x14ac:dyDescent="0.3">
      <c r="A7947" t="s">
        <v>22340</v>
      </c>
      <c r="B7947" t="s">
        <v>2252</v>
      </c>
      <c r="C7947" t="s">
        <v>14152</v>
      </c>
      <c r="D7947" s="24">
        <v>22824</v>
      </c>
      <c r="E7947" t="s">
        <v>46998</v>
      </c>
      <c r="F7947" t="s">
        <v>14153</v>
      </c>
      <c r="G7947" t="s">
        <v>14403</v>
      </c>
    </row>
    <row r="7948" spans="1:7" x14ac:dyDescent="0.3">
      <c r="A7948" t="s">
        <v>22341</v>
      </c>
      <c r="B7948" t="s">
        <v>2252</v>
      </c>
      <c r="C7948" t="s">
        <v>14152</v>
      </c>
      <c r="D7948" s="24">
        <v>23988</v>
      </c>
      <c r="E7948" t="s">
        <v>46999</v>
      </c>
      <c r="F7948" t="s">
        <v>14154</v>
      </c>
      <c r="G7948" t="s">
        <v>14403</v>
      </c>
    </row>
    <row r="7949" spans="1:7" x14ac:dyDescent="0.3">
      <c r="A7949" t="s">
        <v>22342</v>
      </c>
      <c r="B7949" t="s">
        <v>2252</v>
      </c>
      <c r="C7949" t="s">
        <v>14155</v>
      </c>
      <c r="D7949" s="24">
        <v>35870</v>
      </c>
      <c r="E7949" t="s">
        <v>46988</v>
      </c>
      <c r="F7949" t="s">
        <v>14156</v>
      </c>
      <c r="G7949" t="s">
        <v>14403</v>
      </c>
    </row>
    <row r="7950" spans="1:7" x14ac:dyDescent="0.3">
      <c r="A7950" t="s">
        <v>22343</v>
      </c>
      <c r="B7950" t="s">
        <v>2253</v>
      </c>
      <c r="C7950" t="s">
        <v>14152</v>
      </c>
      <c r="D7950" s="24">
        <v>20158</v>
      </c>
      <c r="E7950" t="s">
        <v>47000</v>
      </c>
      <c r="F7950" t="s">
        <v>14153</v>
      </c>
      <c r="G7950" t="s">
        <v>14403</v>
      </c>
    </row>
    <row r="7951" spans="1:7" x14ac:dyDescent="0.3">
      <c r="A7951" t="s">
        <v>22344</v>
      </c>
      <c r="B7951" t="s">
        <v>2253</v>
      </c>
      <c r="C7951" t="s">
        <v>14152</v>
      </c>
      <c r="D7951" s="24">
        <v>20300</v>
      </c>
      <c r="E7951" t="s">
        <v>47000</v>
      </c>
      <c r="F7951" t="s">
        <v>14156</v>
      </c>
      <c r="G7951" t="s">
        <v>14403</v>
      </c>
    </row>
    <row r="7952" spans="1:7" x14ac:dyDescent="0.3">
      <c r="A7952" t="s">
        <v>22345</v>
      </c>
      <c r="B7952" t="s">
        <v>2253</v>
      </c>
      <c r="C7952" t="s">
        <v>14152</v>
      </c>
      <c r="D7952" s="24">
        <v>19787</v>
      </c>
      <c r="E7952" t="s">
        <v>47000</v>
      </c>
      <c r="F7952" t="s">
        <v>14156</v>
      </c>
      <c r="G7952" t="s">
        <v>14403</v>
      </c>
    </row>
    <row r="7953" spans="1:7" x14ac:dyDescent="0.3">
      <c r="A7953" t="s">
        <v>22346</v>
      </c>
      <c r="B7953" t="s">
        <v>2254</v>
      </c>
      <c r="C7953" t="s">
        <v>14152</v>
      </c>
      <c r="D7953" s="24">
        <v>26101</v>
      </c>
      <c r="E7953" t="s">
        <v>45594</v>
      </c>
      <c r="F7953" t="s">
        <v>14153</v>
      </c>
      <c r="G7953" t="s">
        <v>14403</v>
      </c>
    </row>
    <row r="7954" spans="1:7" x14ac:dyDescent="0.3">
      <c r="A7954" t="s">
        <v>22347</v>
      </c>
      <c r="B7954" t="s">
        <v>2254</v>
      </c>
      <c r="C7954" t="s">
        <v>14155</v>
      </c>
      <c r="D7954" s="24">
        <v>24120</v>
      </c>
      <c r="E7954" t="s">
        <v>45545</v>
      </c>
      <c r="F7954" t="s">
        <v>14154</v>
      </c>
      <c r="G7954" t="s">
        <v>14403</v>
      </c>
    </row>
    <row r="7955" spans="1:7" x14ac:dyDescent="0.3">
      <c r="A7955" t="s">
        <v>22348</v>
      </c>
      <c r="B7955" t="s">
        <v>2254</v>
      </c>
      <c r="C7955" t="s">
        <v>14152</v>
      </c>
      <c r="D7955" s="24">
        <v>30973</v>
      </c>
      <c r="E7955" t="s">
        <v>46988</v>
      </c>
      <c r="F7955" t="s">
        <v>14156</v>
      </c>
      <c r="G7955" t="s">
        <v>14403</v>
      </c>
    </row>
    <row r="7956" spans="1:7" x14ac:dyDescent="0.3">
      <c r="A7956" t="s">
        <v>22349</v>
      </c>
      <c r="B7956" t="s">
        <v>2255</v>
      </c>
      <c r="C7956" t="s">
        <v>14152</v>
      </c>
      <c r="D7956" s="24">
        <v>17857</v>
      </c>
      <c r="E7956" t="s">
        <v>47001</v>
      </c>
      <c r="F7956" t="s">
        <v>14153</v>
      </c>
      <c r="G7956" t="s">
        <v>14403</v>
      </c>
    </row>
    <row r="7957" spans="1:7" x14ac:dyDescent="0.3">
      <c r="A7957" t="s">
        <v>22350</v>
      </c>
      <c r="B7957" t="s">
        <v>2255</v>
      </c>
      <c r="C7957" t="s">
        <v>14152</v>
      </c>
      <c r="D7957" s="24">
        <v>30698</v>
      </c>
      <c r="E7957" t="s">
        <v>45594</v>
      </c>
      <c r="F7957" t="s">
        <v>14154</v>
      </c>
      <c r="G7957" t="s">
        <v>14403</v>
      </c>
    </row>
    <row r="7958" spans="1:7" x14ac:dyDescent="0.3">
      <c r="A7958" t="s">
        <v>22351</v>
      </c>
      <c r="B7958" t="s">
        <v>2255</v>
      </c>
      <c r="C7958" t="s">
        <v>14152</v>
      </c>
      <c r="D7958" s="24">
        <v>24298</v>
      </c>
      <c r="E7958" t="s">
        <v>46221</v>
      </c>
      <c r="F7958" t="s">
        <v>14156</v>
      </c>
      <c r="G7958" t="s">
        <v>14403</v>
      </c>
    </row>
    <row r="7959" spans="1:7" x14ac:dyDescent="0.3">
      <c r="A7959" t="s">
        <v>22352</v>
      </c>
      <c r="B7959" t="s">
        <v>2255</v>
      </c>
      <c r="C7959" t="s">
        <v>14155</v>
      </c>
      <c r="D7959" s="24">
        <v>19158</v>
      </c>
      <c r="E7959" t="s">
        <v>47002</v>
      </c>
      <c r="F7959" t="s">
        <v>14156</v>
      </c>
      <c r="G7959" t="s">
        <v>14454</v>
      </c>
    </row>
    <row r="7960" spans="1:7" x14ac:dyDescent="0.3">
      <c r="A7960" t="s">
        <v>22353</v>
      </c>
      <c r="B7960" t="s">
        <v>2255</v>
      </c>
      <c r="C7960" t="s">
        <v>14155</v>
      </c>
      <c r="D7960" s="24">
        <v>25501</v>
      </c>
      <c r="E7960" t="s">
        <v>46221</v>
      </c>
      <c r="F7960" t="s">
        <v>14156</v>
      </c>
      <c r="G7960" t="s">
        <v>14403</v>
      </c>
    </row>
    <row r="7961" spans="1:7" x14ac:dyDescent="0.3">
      <c r="A7961" t="s">
        <v>22354</v>
      </c>
      <c r="B7961" t="s">
        <v>2256</v>
      </c>
      <c r="C7961" t="s">
        <v>14152</v>
      </c>
      <c r="D7961" s="24">
        <v>23841</v>
      </c>
      <c r="E7961" t="s">
        <v>45591</v>
      </c>
      <c r="F7961" t="s">
        <v>14153</v>
      </c>
      <c r="G7961" t="s">
        <v>14403</v>
      </c>
    </row>
    <row r="7962" spans="1:7" x14ac:dyDescent="0.3">
      <c r="A7962" t="s">
        <v>22355</v>
      </c>
      <c r="B7962" t="s">
        <v>2256</v>
      </c>
      <c r="C7962" t="s">
        <v>14152</v>
      </c>
      <c r="D7962" s="24">
        <v>32213</v>
      </c>
      <c r="E7962" t="s">
        <v>45591</v>
      </c>
      <c r="F7962" t="s">
        <v>14154</v>
      </c>
      <c r="G7962" t="s">
        <v>14403</v>
      </c>
    </row>
    <row r="7963" spans="1:7" x14ac:dyDescent="0.3">
      <c r="A7963" t="s">
        <v>22356</v>
      </c>
      <c r="B7963" t="s">
        <v>2256</v>
      </c>
      <c r="C7963" t="s">
        <v>14155</v>
      </c>
      <c r="D7963" s="24">
        <v>25002</v>
      </c>
      <c r="E7963" t="s">
        <v>45591</v>
      </c>
      <c r="F7963" t="s">
        <v>14156</v>
      </c>
      <c r="G7963" t="s">
        <v>14403</v>
      </c>
    </row>
    <row r="7964" spans="1:7" x14ac:dyDescent="0.3">
      <c r="A7964" t="s">
        <v>22357</v>
      </c>
      <c r="B7964" t="s">
        <v>2256</v>
      </c>
      <c r="C7964" t="s">
        <v>14155</v>
      </c>
      <c r="D7964" s="24">
        <v>27002</v>
      </c>
      <c r="E7964" t="s">
        <v>45591</v>
      </c>
      <c r="F7964" t="s">
        <v>14156</v>
      </c>
      <c r="G7964" t="s">
        <v>14403</v>
      </c>
    </row>
    <row r="7965" spans="1:7" x14ac:dyDescent="0.3">
      <c r="A7965" t="s">
        <v>22358</v>
      </c>
      <c r="B7965" t="s">
        <v>2256</v>
      </c>
      <c r="C7965" t="s">
        <v>14152</v>
      </c>
      <c r="D7965" s="24">
        <v>20138</v>
      </c>
      <c r="E7965" t="s">
        <v>45591</v>
      </c>
      <c r="F7965" t="s">
        <v>14156</v>
      </c>
      <c r="G7965" t="s">
        <v>14403</v>
      </c>
    </row>
    <row r="7966" spans="1:7" x14ac:dyDescent="0.3">
      <c r="A7966" t="s">
        <v>22359</v>
      </c>
      <c r="B7966" t="s">
        <v>2257</v>
      </c>
      <c r="C7966" t="s">
        <v>14155</v>
      </c>
      <c r="D7966" s="24">
        <v>20775</v>
      </c>
      <c r="E7966" t="s">
        <v>45528</v>
      </c>
      <c r="F7966" t="s">
        <v>14153</v>
      </c>
      <c r="G7966" t="s">
        <v>14362</v>
      </c>
    </row>
    <row r="7967" spans="1:7" x14ac:dyDescent="0.3">
      <c r="A7967" t="s">
        <v>22360</v>
      </c>
      <c r="B7967" t="s">
        <v>2257</v>
      </c>
      <c r="C7967" t="s">
        <v>14152</v>
      </c>
      <c r="D7967" s="24">
        <v>19967</v>
      </c>
      <c r="E7967" t="s">
        <v>47003</v>
      </c>
      <c r="F7967" t="s">
        <v>14154</v>
      </c>
      <c r="G7967" t="s">
        <v>14403</v>
      </c>
    </row>
    <row r="7968" spans="1:7" x14ac:dyDescent="0.3">
      <c r="A7968" t="s">
        <v>22361</v>
      </c>
      <c r="B7968" t="s">
        <v>2257</v>
      </c>
      <c r="C7968" t="s">
        <v>14152</v>
      </c>
      <c r="D7968" s="24">
        <v>26541</v>
      </c>
      <c r="E7968" t="s">
        <v>46988</v>
      </c>
      <c r="F7968" t="s">
        <v>14156</v>
      </c>
      <c r="G7968" t="s">
        <v>14403</v>
      </c>
    </row>
    <row r="7969" spans="1:7" x14ac:dyDescent="0.3">
      <c r="A7969" t="s">
        <v>22362</v>
      </c>
      <c r="B7969" t="s">
        <v>2258</v>
      </c>
      <c r="C7969" t="s">
        <v>14152</v>
      </c>
      <c r="D7969" s="24">
        <v>30797</v>
      </c>
      <c r="E7969" t="s">
        <v>45545</v>
      </c>
      <c r="F7969" t="s">
        <v>14153</v>
      </c>
      <c r="G7969" t="s">
        <v>14403</v>
      </c>
    </row>
    <row r="7970" spans="1:7" x14ac:dyDescent="0.3">
      <c r="A7970" t="s">
        <v>22363</v>
      </c>
      <c r="B7970" t="s">
        <v>2258</v>
      </c>
      <c r="C7970" t="s">
        <v>14155</v>
      </c>
      <c r="D7970" s="24">
        <v>21002</v>
      </c>
      <c r="E7970" t="s">
        <v>47004</v>
      </c>
      <c r="F7970" t="s">
        <v>14154</v>
      </c>
      <c r="G7970" t="s">
        <v>14403</v>
      </c>
    </row>
    <row r="7971" spans="1:7" x14ac:dyDescent="0.3">
      <c r="A7971" t="s">
        <v>22364</v>
      </c>
      <c r="B7971" t="s">
        <v>2258</v>
      </c>
      <c r="C7971" t="s">
        <v>14155</v>
      </c>
      <c r="D7971" s="24">
        <v>22055</v>
      </c>
      <c r="E7971" t="s">
        <v>46988</v>
      </c>
      <c r="F7971" t="s">
        <v>14156</v>
      </c>
      <c r="G7971" t="s">
        <v>14403</v>
      </c>
    </row>
    <row r="7972" spans="1:7" x14ac:dyDescent="0.3">
      <c r="A7972" t="s">
        <v>22365</v>
      </c>
      <c r="B7972" t="s">
        <v>2258</v>
      </c>
      <c r="C7972" t="s">
        <v>14152</v>
      </c>
      <c r="D7972" s="24">
        <v>26458</v>
      </c>
      <c r="E7972" t="s">
        <v>45545</v>
      </c>
      <c r="F7972" t="s">
        <v>14156</v>
      </c>
      <c r="G7972" t="s">
        <v>14403</v>
      </c>
    </row>
    <row r="7973" spans="1:7" x14ac:dyDescent="0.3">
      <c r="A7973" t="s">
        <v>22366</v>
      </c>
      <c r="B7973" t="s">
        <v>2258</v>
      </c>
      <c r="C7973" t="s">
        <v>14152</v>
      </c>
      <c r="D7973" s="24">
        <v>23885</v>
      </c>
      <c r="E7973" t="s">
        <v>46988</v>
      </c>
      <c r="F7973" t="s">
        <v>14156</v>
      </c>
      <c r="G7973" t="s">
        <v>14403</v>
      </c>
    </row>
    <row r="7974" spans="1:7" x14ac:dyDescent="0.3">
      <c r="A7974" t="s">
        <v>22367</v>
      </c>
      <c r="B7974" t="s">
        <v>2259</v>
      </c>
      <c r="C7974" t="s">
        <v>14152</v>
      </c>
      <c r="D7974" s="24">
        <v>19320</v>
      </c>
      <c r="E7974" t="s">
        <v>45706</v>
      </c>
      <c r="F7974" t="s">
        <v>14153</v>
      </c>
      <c r="G7974" t="s">
        <v>14832</v>
      </c>
    </row>
    <row r="7975" spans="1:7" x14ac:dyDescent="0.3">
      <c r="A7975" t="s">
        <v>22368</v>
      </c>
      <c r="B7975" t="s">
        <v>2259</v>
      </c>
      <c r="C7975" t="s">
        <v>14152</v>
      </c>
      <c r="D7975" s="24">
        <v>28359</v>
      </c>
      <c r="E7975" t="s">
        <v>45594</v>
      </c>
      <c r="F7975" t="s">
        <v>14156</v>
      </c>
      <c r="G7975" t="s">
        <v>14403</v>
      </c>
    </row>
    <row r="7976" spans="1:7" x14ac:dyDescent="0.3">
      <c r="A7976" t="s">
        <v>22369</v>
      </c>
      <c r="B7976" t="s">
        <v>2259</v>
      </c>
      <c r="C7976" t="s">
        <v>14152</v>
      </c>
      <c r="D7976" s="24">
        <v>28732</v>
      </c>
      <c r="E7976" t="s">
        <v>45594</v>
      </c>
      <c r="F7976" t="s">
        <v>14156</v>
      </c>
      <c r="G7976" t="s">
        <v>14403</v>
      </c>
    </row>
    <row r="7977" spans="1:7" x14ac:dyDescent="0.3">
      <c r="A7977" t="s">
        <v>22370</v>
      </c>
      <c r="B7977" t="s">
        <v>2260</v>
      </c>
      <c r="C7977" t="s">
        <v>14152</v>
      </c>
      <c r="D7977" s="24">
        <v>28977</v>
      </c>
      <c r="E7977" t="s">
        <v>45591</v>
      </c>
      <c r="F7977" t="s">
        <v>14153</v>
      </c>
      <c r="G7977" t="s">
        <v>14403</v>
      </c>
    </row>
    <row r="7978" spans="1:7" x14ac:dyDescent="0.3">
      <c r="A7978" t="s">
        <v>22371</v>
      </c>
      <c r="B7978" t="s">
        <v>2260</v>
      </c>
      <c r="C7978" t="s">
        <v>14155</v>
      </c>
      <c r="D7978" s="24">
        <v>28697</v>
      </c>
      <c r="E7978" t="s">
        <v>45961</v>
      </c>
      <c r="F7978" t="s">
        <v>14156</v>
      </c>
      <c r="G7978" t="s">
        <v>14403</v>
      </c>
    </row>
    <row r="7979" spans="1:7" x14ac:dyDescent="0.3">
      <c r="A7979" t="s">
        <v>22372</v>
      </c>
      <c r="B7979" t="s">
        <v>2260</v>
      </c>
      <c r="C7979" t="s">
        <v>14152</v>
      </c>
      <c r="D7979" s="24">
        <v>20904</v>
      </c>
      <c r="E7979" t="s">
        <v>45591</v>
      </c>
      <c r="F7979" t="s">
        <v>14156</v>
      </c>
      <c r="G7979" t="s">
        <v>14403</v>
      </c>
    </row>
    <row r="7980" spans="1:7" x14ac:dyDescent="0.3">
      <c r="A7980" t="s">
        <v>22373</v>
      </c>
      <c r="B7980" t="s">
        <v>2261</v>
      </c>
      <c r="C7980" t="s">
        <v>14152</v>
      </c>
      <c r="D7980" s="24">
        <v>25231</v>
      </c>
      <c r="E7980" t="s">
        <v>45961</v>
      </c>
      <c r="F7980" t="s">
        <v>14153</v>
      </c>
      <c r="G7980" t="s">
        <v>14403</v>
      </c>
    </row>
    <row r="7981" spans="1:7" x14ac:dyDescent="0.3">
      <c r="A7981" t="s">
        <v>22374</v>
      </c>
      <c r="B7981" t="s">
        <v>2261</v>
      </c>
      <c r="C7981" t="s">
        <v>14152</v>
      </c>
      <c r="D7981" s="24">
        <v>28269</v>
      </c>
      <c r="E7981" t="s">
        <v>45961</v>
      </c>
      <c r="F7981" t="s">
        <v>14154</v>
      </c>
      <c r="G7981" t="s">
        <v>14403</v>
      </c>
    </row>
    <row r="7982" spans="1:7" x14ac:dyDescent="0.3">
      <c r="A7982" t="s">
        <v>22375</v>
      </c>
      <c r="B7982" t="s">
        <v>2261</v>
      </c>
      <c r="C7982" t="s">
        <v>14155</v>
      </c>
      <c r="D7982" s="24">
        <v>23609</v>
      </c>
      <c r="E7982" t="s">
        <v>46164</v>
      </c>
      <c r="F7982" t="s">
        <v>14156</v>
      </c>
      <c r="G7982" t="s">
        <v>14378</v>
      </c>
    </row>
    <row r="7983" spans="1:7" x14ac:dyDescent="0.3">
      <c r="A7983" t="s">
        <v>22376</v>
      </c>
      <c r="B7983" t="s">
        <v>2262</v>
      </c>
      <c r="C7983" t="s">
        <v>14152</v>
      </c>
      <c r="D7983" s="24">
        <v>24825</v>
      </c>
      <c r="E7983" t="s">
        <v>45594</v>
      </c>
      <c r="F7983" t="s">
        <v>14153</v>
      </c>
      <c r="G7983" t="s">
        <v>14403</v>
      </c>
    </row>
    <row r="7984" spans="1:7" x14ac:dyDescent="0.3">
      <c r="A7984" t="s">
        <v>22377</v>
      </c>
      <c r="B7984" t="s">
        <v>2262</v>
      </c>
      <c r="C7984" t="s">
        <v>14155</v>
      </c>
      <c r="D7984" s="24">
        <v>23993</v>
      </c>
      <c r="E7984" t="s">
        <v>45594</v>
      </c>
      <c r="F7984" t="s">
        <v>14154</v>
      </c>
      <c r="G7984" t="s">
        <v>14403</v>
      </c>
    </row>
    <row r="7985" spans="1:7" x14ac:dyDescent="0.3">
      <c r="A7985" t="s">
        <v>22378</v>
      </c>
      <c r="B7985" t="s">
        <v>2262</v>
      </c>
      <c r="C7985" t="s">
        <v>14155</v>
      </c>
      <c r="D7985" s="24">
        <v>23199</v>
      </c>
      <c r="E7985" t="s">
        <v>45594</v>
      </c>
      <c r="F7985" t="s">
        <v>14156</v>
      </c>
      <c r="G7985" t="s">
        <v>14403</v>
      </c>
    </row>
    <row r="7986" spans="1:7" x14ac:dyDescent="0.3">
      <c r="A7986" t="s">
        <v>22379</v>
      </c>
      <c r="B7986" t="s">
        <v>2262</v>
      </c>
      <c r="C7986" t="s">
        <v>14152</v>
      </c>
      <c r="D7986" s="24">
        <v>33093</v>
      </c>
      <c r="E7986" t="s">
        <v>45594</v>
      </c>
      <c r="F7986" t="s">
        <v>14156</v>
      </c>
      <c r="G7986" t="s">
        <v>14403</v>
      </c>
    </row>
    <row r="7987" spans="1:7" x14ac:dyDescent="0.3">
      <c r="A7987" t="s">
        <v>22380</v>
      </c>
      <c r="B7987" t="s">
        <v>2262</v>
      </c>
      <c r="C7987" t="s">
        <v>14152</v>
      </c>
      <c r="D7987" s="24">
        <v>29958</v>
      </c>
      <c r="E7987" t="s">
        <v>45594</v>
      </c>
      <c r="F7987" t="s">
        <v>14156</v>
      </c>
      <c r="G7987" t="s">
        <v>14403</v>
      </c>
    </row>
    <row r="7988" spans="1:7" x14ac:dyDescent="0.3">
      <c r="A7988" t="s">
        <v>22381</v>
      </c>
      <c r="B7988" t="s">
        <v>2263</v>
      </c>
      <c r="C7988" t="s">
        <v>14152</v>
      </c>
      <c r="D7988" s="24">
        <v>29865</v>
      </c>
      <c r="E7988" t="s">
        <v>45545</v>
      </c>
      <c r="F7988" t="s">
        <v>14153</v>
      </c>
      <c r="G7988" t="s">
        <v>14403</v>
      </c>
    </row>
    <row r="7989" spans="1:7" x14ac:dyDescent="0.3">
      <c r="A7989" t="s">
        <v>22382</v>
      </c>
      <c r="B7989" t="s">
        <v>2263</v>
      </c>
      <c r="C7989" t="s">
        <v>14152</v>
      </c>
      <c r="D7989" s="24">
        <v>26431</v>
      </c>
      <c r="E7989" t="s">
        <v>45594</v>
      </c>
      <c r="F7989" t="s">
        <v>14154</v>
      </c>
      <c r="G7989" t="s">
        <v>14403</v>
      </c>
    </row>
    <row r="7990" spans="1:7" x14ac:dyDescent="0.3">
      <c r="A7990" t="s">
        <v>22383</v>
      </c>
      <c r="B7990" t="s">
        <v>2263</v>
      </c>
      <c r="C7990" t="s">
        <v>14152</v>
      </c>
      <c r="D7990" s="24">
        <v>21373</v>
      </c>
      <c r="E7990" t="s">
        <v>47005</v>
      </c>
      <c r="F7990" t="s">
        <v>14156</v>
      </c>
      <c r="G7990" t="s">
        <v>14403</v>
      </c>
    </row>
    <row r="7991" spans="1:7" x14ac:dyDescent="0.3">
      <c r="A7991" t="s">
        <v>22384</v>
      </c>
      <c r="B7991" t="s">
        <v>2264</v>
      </c>
      <c r="C7991" t="s">
        <v>14152</v>
      </c>
      <c r="D7991" s="24">
        <v>28703</v>
      </c>
      <c r="E7991" t="s">
        <v>45576</v>
      </c>
      <c r="F7991" t="s">
        <v>14153</v>
      </c>
      <c r="G7991" t="s">
        <v>14454</v>
      </c>
    </row>
    <row r="7992" spans="1:7" x14ac:dyDescent="0.3">
      <c r="A7992" t="s">
        <v>22385</v>
      </c>
      <c r="B7992" t="s">
        <v>2264</v>
      </c>
      <c r="C7992" t="s">
        <v>14152</v>
      </c>
      <c r="D7992" s="24">
        <v>25915</v>
      </c>
      <c r="E7992" t="s">
        <v>47006</v>
      </c>
      <c r="F7992" t="s">
        <v>14154</v>
      </c>
      <c r="G7992" t="s">
        <v>16443</v>
      </c>
    </row>
    <row r="7993" spans="1:7" x14ac:dyDescent="0.3">
      <c r="A7993" t="s">
        <v>22386</v>
      </c>
      <c r="B7993" t="s">
        <v>2264</v>
      </c>
      <c r="C7993" t="s">
        <v>14155</v>
      </c>
      <c r="D7993" s="24">
        <v>28733</v>
      </c>
      <c r="E7993" t="s">
        <v>46988</v>
      </c>
      <c r="F7993" t="s">
        <v>14156</v>
      </c>
      <c r="G7993" t="s">
        <v>14403</v>
      </c>
    </row>
    <row r="7994" spans="1:7" x14ac:dyDescent="0.3">
      <c r="A7994" t="s">
        <v>22387</v>
      </c>
      <c r="B7994" t="s">
        <v>2265</v>
      </c>
      <c r="C7994" t="s">
        <v>14152</v>
      </c>
      <c r="D7994" s="24">
        <v>29019</v>
      </c>
      <c r="E7994" t="s">
        <v>45961</v>
      </c>
      <c r="F7994" t="s">
        <v>14153</v>
      </c>
      <c r="G7994" t="s">
        <v>14403</v>
      </c>
    </row>
    <row r="7995" spans="1:7" x14ac:dyDescent="0.3">
      <c r="A7995" t="s">
        <v>22388</v>
      </c>
      <c r="B7995" t="s">
        <v>2265</v>
      </c>
      <c r="C7995" t="s">
        <v>14152</v>
      </c>
      <c r="D7995" s="24">
        <v>34021</v>
      </c>
      <c r="E7995" t="s">
        <v>45591</v>
      </c>
      <c r="F7995" t="s">
        <v>14156</v>
      </c>
      <c r="G7995" t="s">
        <v>14403</v>
      </c>
    </row>
    <row r="7996" spans="1:7" x14ac:dyDescent="0.3">
      <c r="A7996" t="s">
        <v>22389</v>
      </c>
      <c r="B7996" t="s">
        <v>2265</v>
      </c>
      <c r="C7996" t="s">
        <v>14152</v>
      </c>
      <c r="D7996" s="24">
        <v>26367</v>
      </c>
      <c r="E7996" t="s">
        <v>45860</v>
      </c>
      <c r="F7996" t="s">
        <v>14156</v>
      </c>
      <c r="G7996" t="s">
        <v>14494</v>
      </c>
    </row>
    <row r="7997" spans="1:7" x14ac:dyDescent="0.3">
      <c r="A7997" t="s">
        <v>22390</v>
      </c>
      <c r="B7997" t="s">
        <v>2266</v>
      </c>
      <c r="C7997" t="s">
        <v>14152</v>
      </c>
      <c r="D7997" s="24">
        <v>24759</v>
      </c>
      <c r="E7997" t="s">
        <v>45860</v>
      </c>
      <c r="F7997" t="s">
        <v>14153</v>
      </c>
      <c r="G7997" t="s">
        <v>14494</v>
      </c>
    </row>
    <row r="7998" spans="1:7" x14ac:dyDescent="0.3">
      <c r="A7998" t="s">
        <v>22391</v>
      </c>
      <c r="B7998" t="s">
        <v>2266</v>
      </c>
      <c r="C7998" t="s">
        <v>14152</v>
      </c>
      <c r="D7998" s="24">
        <v>22399</v>
      </c>
      <c r="E7998" t="s">
        <v>45961</v>
      </c>
      <c r="F7998" t="s">
        <v>14156</v>
      </c>
      <c r="G7998" t="s">
        <v>14403</v>
      </c>
    </row>
    <row r="7999" spans="1:7" x14ac:dyDescent="0.3">
      <c r="A7999" t="s">
        <v>22392</v>
      </c>
      <c r="B7999" t="s">
        <v>2266</v>
      </c>
      <c r="C7999" t="s">
        <v>14152</v>
      </c>
      <c r="D7999" s="24">
        <v>33500</v>
      </c>
      <c r="E7999" t="s">
        <v>45545</v>
      </c>
      <c r="F7999" t="s">
        <v>14156</v>
      </c>
      <c r="G7999" t="s">
        <v>14403</v>
      </c>
    </row>
    <row r="8000" spans="1:7" x14ac:dyDescent="0.3">
      <c r="A8000" t="s">
        <v>22393</v>
      </c>
      <c r="B8000" t="s">
        <v>2267</v>
      </c>
      <c r="C8000" t="s">
        <v>14152</v>
      </c>
      <c r="D8000" s="24">
        <v>26834</v>
      </c>
      <c r="E8000" t="s">
        <v>47007</v>
      </c>
      <c r="F8000" t="s">
        <v>14153</v>
      </c>
      <c r="G8000" t="s">
        <v>16863</v>
      </c>
    </row>
    <row r="8001" spans="1:7" x14ac:dyDescent="0.3">
      <c r="A8001" t="s">
        <v>22394</v>
      </c>
      <c r="B8001" t="s">
        <v>2267</v>
      </c>
      <c r="C8001" t="s">
        <v>14152</v>
      </c>
      <c r="D8001" s="24">
        <v>22861</v>
      </c>
      <c r="E8001" t="s">
        <v>45594</v>
      </c>
      <c r="F8001" t="s">
        <v>14154</v>
      </c>
      <c r="G8001" t="s">
        <v>14403</v>
      </c>
    </row>
    <row r="8002" spans="1:7" x14ac:dyDescent="0.3">
      <c r="A8002" t="s">
        <v>18273</v>
      </c>
      <c r="B8002" t="s">
        <v>2267</v>
      </c>
      <c r="C8002" t="s">
        <v>14155</v>
      </c>
      <c r="D8002" s="24">
        <v>32016</v>
      </c>
      <c r="E8002" t="s">
        <v>45594</v>
      </c>
      <c r="F8002" t="s">
        <v>14156</v>
      </c>
      <c r="G8002" t="s">
        <v>14403</v>
      </c>
    </row>
    <row r="8003" spans="1:7" x14ac:dyDescent="0.3">
      <c r="A8003" t="s">
        <v>22395</v>
      </c>
      <c r="B8003" t="s">
        <v>2267</v>
      </c>
      <c r="C8003" t="s">
        <v>14155</v>
      </c>
      <c r="D8003" s="24">
        <v>28423</v>
      </c>
      <c r="E8003" t="s">
        <v>45594</v>
      </c>
      <c r="F8003" t="s">
        <v>14156</v>
      </c>
      <c r="G8003" t="s">
        <v>14403</v>
      </c>
    </row>
    <row r="8004" spans="1:7" x14ac:dyDescent="0.3">
      <c r="A8004" t="s">
        <v>22396</v>
      </c>
      <c r="B8004" t="s">
        <v>2268</v>
      </c>
      <c r="C8004" t="s">
        <v>14152</v>
      </c>
      <c r="D8004" s="24">
        <v>22468</v>
      </c>
      <c r="E8004" t="s">
        <v>45545</v>
      </c>
      <c r="F8004" t="s">
        <v>14153</v>
      </c>
      <c r="G8004" t="s">
        <v>14403</v>
      </c>
    </row>
    <row r="8005" spans="1:7" x14ac:dyDescent="0.3">
      <c r="A8005" t="s">
        <v>22397</v>
      </c>
      <c r="B8005" t="s">
        <v>2268</v>
      </c>
      <c r="C8005" t="s">
        <v>14152</v>
      </c>
      <c r="D8005" s="24">
        <v>17110</v>
      </c>
      <c r="E8005" t="s">
        <v>47008</v>
      </c>
      <c r="F8005" t="s">
        <v>14156</v>
      </c>
      <c r="G8005" t="s">
        <v>14403</v>
      </c>
    </row>
    <row r="8006" spans="1:7" x14ac:dyDescent="0.3">
      <c r="A8006" t="s">
        <v>22398</v>
      </c>
      <c r="B8006" t="s">
        <v>2268</v>
      </c>
      <c r="C8006" t="s">
        <v>14155</v>
      </c>
      <c r="D8006" s="24">
        <v>24623</v>
      </c>
      <c r="E8006" t="s">
        <v>45545</v>
      </c>
      <c r="F8006" t="s">
        <v>14156</v>
      </c>
      <c r="G8006" t="s">
        <v>14403</v>
      </c>
    </row>
    <row r="8007" spans="1:7" x14ac:dyDescent="0.3">
      <c r="A8007" t="s">
        <v>22399</v>
      </c>
      <c r="B8007" t="s">
        <v>2269</v>
      </c>
      <c r="C8007" t="s">
        <v>14152</v>
      </c>
      <c r="D8007" s="24">
        <v>20128</v>
      </c>
      <c r="E8007" t="s">
        <v>45576</v>
      </c>
      <c r="F8007" t="s">
        <v>14153</v>
      </c>
      <c r="G8007" t="s">
        <v>14454</v>
      </c>
    </row>
    <row r="8008" spans="1:7" x14ac:dyDescent="0.3">
      <c r="A8008" t="s">
        <v>22400</v>
      </c>
      <c r="B8008" t="s">
        <v>2269</v>
      </c>
      <c r="C8008" t="s">
        <v>14152</v>
      </c>
      <c r="D8008" s="24">
        <v>22272</v>
      </c>
      <c r="E8008" t="s">
        <v>45594</v>
      </c>
      <c r="F8008" t="s">
        <v>14154</v>
      </c>
      <c r="G8008" t="s">
        <v>14403</v>
      </c>
    </row>
    <row r="8009" spans="1:7" x14ac:dyDescent="0.3">
      <c r="A8009" t="s">
        <v>22401</v>
      </c>
      <c r="B8009" t="s">
        <v>2269</v>
      </c>
      <c r="C8009" t="s">
        <v>14155</v>
      </c>
      <c r="D8009" s="24">
        <v>25999</v>
      </c>
      <c r="E8009" t="s">
        <v>47009</v>
      </c>
      <c r="F8009" t="s">
        <v>14156</v>
      </c>
      <c r="G8009" t="s">
        <v>14454</v>
      </c>
    </row>
    <row r="8010" spans="1:7" x14ac:dyDescent="0.3">
      <c r="A8010" t="s">
        <v>22402</v>
      </c>
      <c r="B8010" t="s">
        <v>2269</v>
      </c>
      <c r="C8010" t="s">
        <v>14155</v>
      </c>
      <c r="D8010" s="24">
        <v>22626</v>
      </c>
      <c r="E8010" t="s">
        <v>45594</v>
      </c>
      <c r="F8010" t="s">
        <v>14156</v>
      </c>
      <c r="G8010" t="s">
        <v>14403</v>
      </c>
    </row>
    <row r="8011" spans="1:7" x14ac:dyDescent="0.3">
      <c r="A8011" t="s">
        <v>22403</v>
      </c>
      <c r="B8011" t="s">
        <v>2269</v>
      </c>
      <c r="C8011" t="s">
        <v>14152</v>
      </c>
      <c r="D8011" s="24">
        <v>21938</v>
      </c>
      <c r="E8011" t="s">
        <v>45576</v>
      </c>
      <c r="F8011" t="s">
        <v>14156</v>
      </c>
      <c r="G8011" t="s">
        <v>14454</v>
      </c>
    </row>
    <row r="8012" spans="1:7" x14ac:dyDescent="0.3">
      <c r="A8012" t="s">
        <v>22404</v>
      </c>
      <c r="B8012" t="s">
        <v>2270</v>
      </c>
      <c r="C8012" t="s">
        <v>14152</v>
      </c>
      <c r="D8012" s="24">
        <v>26993</v>
      </c>
      <c r="E8012" t="s">
        <v>45576</v>
      </c>
      <c r="F8012" t="s">
        <v>14153</v>
      </c>
      <c r="G8012" t="s">
        <v>14454</v>
      </c>
    </row>
    <row r="8013" spans="1:7" x14ac:dyDescent="0.3">
      <c r="A8013" t="s">
        <v>22405</v>
      </c>
      <c r="B8013" t="s">
        <v>2270</v>
      </c>
      <c r="C8013" t="s">
        <v>14152</v>
      </c>
      <c r="D8013" s="24">
        <v>29393</v>
      </c>
      <c r="E8013" t="s">
        <v>46988</v>
      </c>
      <c r="F8013" t="s">
        <v>14154</v>
      </c>
      <c r="G8013" t="s">
        <v>14403</v>
      </c>
    </row>
    <row r="8014" spans="1:7" x14ac:dyDescent="0.3">
      <c r="A8014" t="s">
        <v>22406</v>
      </c>
      <c r="B8014" t="s">
        <v>2271</v>
      </c>
      <c r="C8014" t="s">
        <v>14155</v>
      </c>
      <c r="D8014" s="24">
        <v>22725</v>
      </c>
      <c r="E8014" t="s">
        <v>45591</v>
      </c>
      <c r="F8014" t="s">
        <v>14153</v>
      </c>
      <c r="G8014" t="s">
        <v>14403</v>
      </c>
    </row>
    <row r="8015" spans="1:7" x14ac:dyDescent="0.3">
      <c r="A8015" t="s">
        <v>22407</v>
      </c>
      <c r="B8015" t="s">
        <v>2271</v>
      </c>
      <c r="C8015" t="s">
        <v>14152</v>
      </c>
      <c r="D8015" s="24">
        <v>25942</v>
      </c>
      <c r="E8015" t="s">
        <v>45961</v>
      </c>
      <c r="F8015" t="s">
        <v>14154</v>
      </c>
      <c r="G8015" t="s">
        <v>14403</v>
      </c>
    </row>
    <row r="8016" spans="1:7" x14ac:dyDescent="0.3">
      <c r="A8016" t="s">
        <v>22408</v>
      </c>
      <c r="B8016" t="s">
        <v>2271</v>
      </c>
      <c r="C8016" t="s">
        <v>14152</v>
      </c>
      <c r="D8016" s="24">
        <v>27098</v>
      </c>
      <c r="E8016" t="s">
        <v>45591</v>
      </c>
      <c r="F8016" t="s">
        <v>14156</v>
      </c>
      <c r="G8016" t="s">
        <v>14403</v>
      </c>
    </row>
    <row r="8017" spans="1:7" x14ac:dyDescent="0.3">
      <c r="A8017" t="s">
        <v>22409</v>
      </c>
      <c r="B8017" t="s">
        <v>2271</v>
      </c>
      <c r="C8017" t="s">
        <v>14155</v>
      </c>
      <c r="D8017" s="24">
        <v>25409</v>
      </c>
      <c r="E8017" t="s">
        <v>45589</v>
      </c>
      <c r="F8017" t="s">
        <v>14156</v>
      </c>
      <c r="G8017" t="s">
        <v>14403</v>
      </c>
    </row>
    <row r="8018" spans="1:7" x14ac:dyDescent="0.3">
      <c r="A8018" t="s">
        <v>22410</v>
      </c>
      <c r="B8018" t="s">
        <v>2271</v>
      </c>
      <c r="C8018" t="s">
        <v>14155</v>
      </c>
      <c r="D8018" s="24">
        <v>25744</v>
      </c>
      <c r="E8018" t="s">
        <v>45860</v>
      </c>
      <c r="F8018" t="s">
        <v>14156</v>
      </c>
      <c r="G8018" t="s">
        <v>14494</v>
      </c>
    </row>
    <row r="8019" spans="1:7" x14ac:dyDescent="0.3">
      <c r="A8019" t="s">
        <v>22411</v>
      </c>
      <c r="B8019" t="s">
        <v>2272</v>
      </c>
      <c r="C8019" t="s">
        <v>14152</v>
      </c>
      <c r="D8019" s="24">
        <v>23918</v>
      </c>
      <c r="E8019" t="s">
        <v>46985</v>
      </c>
      <c r="F8019" t="s">
        <v>14153</v>
      </c>
      <c r="G8019" t="s">
        <v>14403</v>
      </c>
    </row>
    <row r="8020" spans="1:7" x14ac:dyDescent="0.3">
      <c r="A8020" t="s">
        <v>22412</v>
      </c>
      <c r="B8020" t="s">
        <v>14229</v>
      </c>
      <c r="C8020" t="s">
        <v>14152</v>
      </c>
      <c r="D8020" s="24">
        <v>18251</v>
      </c>
      <c r="E8020" t="s">
        <v>47010</v>
      </c>
      <c r="F8020" t="s">
        <v>14153</v>
      </c>
      <c r="G8020" t="s">
        <v>14403</v>
      </c>
    </row>
    <row r="8021" spans="1:7" x14ac:dyDescent="0.3">
      <c r="A8021" t="s">
        <v>22413</v>
      </c>
      <c r="B8021" t="s">
        <v>14229</v>
      </c>
      <c r="C8021" t="s">
        <v>14152</v>
      </c>
      <c r="D8021" s="24">
        <v>23121</v>
      </c>
      <c r="E8021" t="s">
        <v>45545</v>
      </c>
      <c r="F8021" t="s">
        <v>14154</v>
      </c>
      <c r="G8021" t="s">
        <v>14403</v>
      </c>
    </row>
    <row r="8022" spans="1:7" x14ac:dyDescent="0.3">
      <c r="A8022" t="s">
        <v>22414</v>
      </c>
      <c r="B8022" t="s">
        <v>14229</v>
      </c>
      <c r="C8022" t="s">
        <v>14152</v>
      </c>
      <c r="D8022" s="24">
        <v>21753</v>
      </c>
      <c r="E8022" t="s">
        <v>46988</v>
      </c>
      <c r="F8022" t="s">
        <v>14156</v>
      </c>
      <c r="G8022" t="s">
        <v>14403</v>
      </c>
    </row>
    <row r="8023" spans="1:7" x14ac:dyDescent="0.3">
      <c r="A8023" t="s">
        <v>22415</v>
      </c>
      <c r="B8023" t="s">
        <v>2273</v>
      </c>
      <c r="C8023" t="s">
        <v>14152</v>
      </c>
      <c r="D8023" s="24">
        <v>24321</v>
      </c>
      <c r="E8023" t="s">
        <v>45961</v>
      </c>
      <c r="F8023" t="s">
        <v>14153</v>
      </c>
      <c r="G8023" t="s">
        <v>14403</v>
      </c>
    </row>
    <row r="8024" spans="1:7" x14ac:dyDescent="0.3">
      <c r="A8024" t="s">
        <v>22416</v>
      </c>
      <c r="B8024" t="s">
        <v>2273</v>
      </c>
      <c r="C8024" t="s">
        <v>14155</v>
      </c>
      <c r="D8024" s="24">
        <v>17460</v>
      </c>
      <c r="E8024" t="s">
        <v>47011</v>
      </c>
      <c r="F8024" t="s">
        <v>14156</v>
      </c>
      <c r="G8024" t="s">
        <v>14403</v>
      </c>
    </row>
    <row r="8025" spans="1:7" x14ac:dyDescent="0.3">
      <c r="A8025" t="s">
        <v>22417</v>
      </c>
      <c r="B8025" t="s">
        <v>2273</v>
      </c>
      <c r="C8025" t="s">
        <v>14152</v>
      </c>
      <c r="D8025" s="24">
        <v>27108</v>
      </c>
      <c r="E8025" t="s">
        <v>45860</v>
      </c>
      <c r="F8025" t="s">
        <v>14156</v>
      </c>
      <c r="G8025" t="s">
        <v>14494</v>
      </c>
    </row>
    <row r="8026" spans="1:7" x14ac:dyDescent="0.3">
      <c r="A8026" t="s">
        <v>22418</v>
      </c>
      <c r="B8026" t="s">
        <v>2274</v>
      </c>
      <c r="C8026" t="s">
        <v>14152</v>
      </c>
      <c r="D8026" s="24">
        <v>26388</v>
      </c>
      <c r="E8026" t="s">
        <v>45594</v>
      </c>
      <c r="F8026" t="s">
        <v>14153</v>
      </c>
      <c r="G8026" t="s">
        <v>14403</v>
      </c>
    </row>
    <row r="8027" spans="1:7" x14ac:dyDescent="0.3">
      <c r="A8027" t="s">
        <v>22419</v>
      </c>
      <c r="B8027" t="s">
        <v>2274</v>
      </c>
      <c r="C8027" t="s">
        <v>14152</v>
      </c>
      <c r="D8027" s="24">
        <v>31957</v>
      </c>
      <c r="E8027" t="s">
        <v>47012</v>
      </c>
      <c r="F8027" t="s">
        <v>14154</v>
      </c>
      <c r="G8027" t="s">
        <v>14454</v>
      </c>
    </row>
    <row r="8028" spans="1:7" x14ac:dyDescent="0.3">
      <c r="A8028" t="s">
        <v>22420</v>
      </c>
      <c r="B8028" t="s">
        <v>2274</v>
      </c>
      <c r="C8028" t="s">
        <v>14155</v>
      </c>
      <c r="D8028" s="24">
        <v>33171</v>
      </c>
      <c r="E8028" t="s">
        <v>45557</v>
      </c>
      <c r="F8028" t="s">
        <v>14156</v>
      </c>
      <c r="G8028" t="s">
        <v>14454</v>
      </c>
    </row>
    <row r="8029" spans="1:7" x14ac:dyDescent="0.3">
      <c r="A8029" t="s">
        <v>22421</v>
      </c>
      <c r="B8029" t="s">
        <v>2275</v>
      </c>
      <c r="C8029" t="s">
        <v>14152</v>
      </c>
      <c r="D8029" s="24">
        <v>19573</v>
      </c>
      <c r="E8029" t="s">
        <v>45545</v>
      </c>
      <c r="F8029" t="s">
        <v>14153</v>
      </c>
      <c r="G8029" t="s">
        <v>14403</v>
      </c>
    </row>
    <row r="8030" spans="1:7" x14ac:dyDescent="0.3">
      <c r="A8030" t="s">
        <v>22422</v>
      </c>
      <c r="B8030" t="s">
        <v>2275</v>
      </c>
      <c r="C8030" t="s">
        <v>14152</v>
      </c>
      <c r="D8030" s="24">
        <v>22578</v>
      </c>
      <c r="E8030" t="s">
        <v>45545</v>
      </c>
      <c r="F8030" t="s">
        <v>14154</v>
      </c>
      <c r="G8030" t="s">
        <v>14403</v>
      </c>
    </row>
    <row r="8031" spans="1:7" x14ac:dyDescent="0.3">
      <c r="A8031" t="s">
        <v>22423</v>
      </c>
      <c r="B8031" t="s">
        <v>2275</v>
      </c>
      <c r="C8031" t="s">
        <v>14152</v>
      </c>
      <c r="D8031" s="24">
        <v>22787</v>
      </c>
      <c r="E8031" t="s">
        <v>47013</v>
      </c>
      <c r="F8031" t="s">
        <v>14156</v>
      </c>
      <c r="G8031" t="s">
        <v>14403</v>
      </c>
    </row>
    <row r="8032" spans="1:7" x14ac:dyDescent="0.3">
      <c r="A8032" t="s">
        <v>22424</v>
      </c>
      <c r="B8032" t="s">
        <v>2409</v>
      </c>
      <c r="C8032" t="s">
        <v>14152</v>
      </c>
      <c r="D8032" s="24">
        <v>29967</v>
      </c>
      <c r="E8032" t="s">
        <v>45545</v>
      </c>
      <c r="F8032" t="s">
        <v>14153</v>
      </c>
      <c r="G8032" t="s">
        <v>14403</v>
      </c>
    </row>
    <row r="8033" spans="1:7" x14ac:dyDescent="0.3">
      <c r="A8033" t="s">
        <v>22425</v>
      </c>
      <c r="B8033" t="s">
        <v>2409</v>
      </c>
      <c r="C8033" t="s">
        <v>14152</v>
      </c>
      <c r="D8033" s="24">
        <v>26526</v>
      </c>
      <c r="E8033" t="s">
        <v>45545</v>
      </c>
      <c r="F8033" t="s">
        <v>14154</v>
      </c>
      <c r="G8033" t="s">
        <v>14403</v>
      </c>
    </row>
    <row r="8034" spans="1:7" x14ac:dyDescent="0.3">
      <c r="A8034" t="s">
        <v>22426</v>
      </c>
      <c r="B8034" t="s">
        <v>2409</v>
      </c>
      <c r="C8034" t="s">
        <v>14155</v>
      </c>
      <c r="D8034" s="24">
        <v>22124</v>
      </c>
      <c r="E8034" t="s">
        <v>47014</v>
      </c>
      <c r="F8034" t="s">
        <v>14156</v>
      </c>
      <c r="G8034" t="s">
        <v>14403</v>
      </c>
    </row>
    <row r="8035" spans="1:7" x14ac:dyDescent="0.3">
      <c r="A8035" t="s">
        <v>22427</v>
      </c>
      <c r="B8035" t="s">
        <v>2410</v>
      </c>
      <c r="C8035" t="s">
        <v>14152</v>
      </c>
      <c r="D8035" s="24">
        <v>17041</v>
      </c>
      <c r="E8035" t="s">
        <v>47015</v>
      </c>
      <c r="F8035" t="s">
        <v>14153</v>
      </c>
      <c r="G8035" t="s">
        <v>14403</v>
      </c>
    </row>
    <row r="8036" spans="1:7" x14ac:dyDescent="0.3">
      <c r="A8036" t="s">
        <v>22428</v>
      </c>
      <c r="B8036" t="s">
        <v>2410</v>
      </c>
      <c r="C8036" t="s">
        <v>14152</v>
      </c>
      <c r="D8036" s="24">
        <v>19264</v>
      </c>
      <c r="E8036" t="s">
        <v>45594</v>
      </c>
      <c r="F8036" t="s">
        <v>14154</v>
      </c>
      <c r="G8036" t="s">
        <v>14403</v>
      </c>
    </row>
    <row r="8037" spans="1:7" x14ac:dyDescent="0.3">
      <c r="A8037" t="s">
        <v>22429</v>
      </c>
      <c r="B8037" t="s">
        <v>2410</v>
      </c>
      <c r="C8037" t="s">
        <v>14152</v>
      </c>
      <c r="D8037" s="24">
        <v>20395</v>
      </c>
      <c r="E8037" t="s">
        <v>47015</v>
      </c>
      <c r="F8037" t="s">
        <v>14156</v>
      </c>
      <c r="G8037" t="s">
        <v>14403</v>
      </c>
    </row>
    <row r="8038" spans="1:7" x14ac:dyDescent="0.3">
      <c r="A8038" t="s">
        <v>22430</v>
      </c>
      <c r="B8038" t="s">
        <v>2276</v>
      </c>
      <c r="C8038" t="s">
        <v>14152</v>
      </c>
      <c r="D8038" s="24">
        <v>29717</v>
      </c>
      <c r="E8038" t="s">
        <v>45545</v>
      </c>
      <c r="F8038" t="s">
        <v>14153</v>
      </c>
      <c r="G8038" t="s">
        <v>14403</v>
      </c>
    </row>
    <row r="8039" spans="1:7" x14ac:dyDescent="0.3">
      <c r="A8039" t="s">
        <v>22431</v>
      </c>
      <c r="B8039" t="s">
        <v>2276</v>
      </c>
      <c r="C8039" t="s">
        <v>14152</v>
      </c>
      <c r="D8039" s="24">
        <v>24037</v>
      </c>
      <c r="E8039" t="s">
        <v>45594</v>
      </c>
      <c r="F8039" t="s">
        <v>14154</v>
      </c>
      <c r="G8039" t="s">
        <v>14403</v>
      </c>
    </row>
    <row r="8040" spans="1:7" x14ac:dyDescent="0.3">
      <c r="A8040" t="s">
        <v>22432</v>
      </c>
      <c r="B8040" t="s">
        <v>2276</v>
      </c>
      <c r="C8040" t="s">
        <v>14155</v>
      </c>
      <c r="D8040" s="24">
        <v>30553</v>
      </c>
      <c r="E8040" t="s">
        <v>45545</v>
      </c>
      <c r="F8040" t="s">
        <v>14156</v>
      </c>
      <c r="G8040" t="s">
        <v>14403</v>
      </c>
    </row>
    <row r="8041" spans="1:7" x14ac:dyDescent="0.3">
      <c r="A8041" t="s">
        <v>22433</v>
      </c>
      <c r="B8041" t="s">
        <v>2277</v>
      </c>
      <c r="C8041" t="s">
        <v>14152</v>
      </c>
      <c r="D8041" s="24">
        <v>21459</v>
      </c>
      <c r="E8041" t="s">
        <v>47016</v>
      </c>
      <c r="F8041" t="s">
        <v>14153</v>
      </c>
      <c r="G8041" t="s">
        <v>14403</v>
      </c>
    </row>
    <row r="8042" spans="1:7" x14ac:dyDescent="0.3">
      <c r="A8042" t="s">
        <v>22434</v>
      </c>
      <c r="B8042" t="s">
        <v>2277</v>
      </c>
      <c r="C8042" t="s">
        <v>14152</v>
      </c>
      <c r="D8042" s="24">
        <v>26222</v>
      </c>
      <c r="E8042" t="s">
        <v>45594</v>
      </c>
      <c r="F8042" t="s">
        <v>14156</v>
      </c>
      <c r="G8042" t="s">
        <v>14403</v>
      </c>
    </row>
    <row r="8043" spans="1:7" x14ac:dyDescent="0.3">
      <c r="A8043" t="s">
        <v>22435</v>
      </c>
      <c r="B8043" t="s">
        <v>2277</v>
      </c>
      <c r="C8043" t="s">
        <v>14155</v>
      </c>
      <c r="D8043" s="24">
        <v>35550</v>
      </c>
      <c r="E8043" t="s">
        <v>46988</v>
      </c>
      <c r="F8043" t="s">
        <v>14156</v>
      </c>
      <c r="G8043" t="s">
        <v>14403</v>
      </c>
    </row>
    <row r="8044" spans="1:7" x14ac:dyDescent="0.3">
      <c r="A8044" t="s">
        <v>22436</v>
      </c>
      <c r="B8044" t="s">
        <v>2278</v>
      </c>
      <c r="C8044" t="s">
        <v>14155</v>
      </c>
      <c r="D8044" s="24">
        <v>24578</v>
      </c>
      <c r="E8044" t="s">
        <v>45961</v>
      </c>
      <c r="F8044" t="s">
        <v>14153</v>
      </c>
      <c r="G8044" t="s">
        <v>14403</v>
      </c>
    </row>
    <row r="8045" spans="1:7" x14ac:dyDescent="0.3">
      <c r="A8045" t="s">
        <v>22437</v>
      </c>
      <c r="B8045" t="s">
        <v>2278</v>
      </c>
      <c r="C8045" t="s">
        <v>14152</v>
      </c>
      <c r="D8045" s="24">
        <v>15861</v>
      </c>
      <c r="E8045" t="s">
        <v>47017</v>
      </c>
      <c r="F8045" t="s">
        <v>14156</v>
      </c>
      <c r="G8045" t="s">
        <v>14403</v>
      </c>
    </row>
    <row r="8046" spans="1:7" x14ac:dyDescent="0.3">
      <c r="A8046" t="s">
        <v>22438</v>
      </c>
      <c r="B8046" t="s">
        <v>2278</v>
      </c>
      <c r="C8046" t="s">
        <v>14152</v>
      </c>
      <c r="D8046" s="24">
        <v>24836</v>
      </c>
      <c r="E8046" t="s">
        <v>45576</v>
      </c>
      <c r="F8046" t="s">
        <v>14156</v>
      </c>
      <c r="G8046" t="s">
        <v>14454</v>
      </c>
    </row>
    <row r="8047" spans="1:7" x14ac:dyDescent="0.3">
      <c r="A8047" t="s">
        <v>22439</v>
      </c>
      <c r="B8047" t="s">
        <v>2279</v>
      </c>
      <c r="C8047" t="s">
        <v>14152</v>
      </c>
      <c r="D8047" s="24">
        <v>25321</v>
      </c>
      <c r="E8047" t="s">
        <v>45594</v>
      </c>
      <c r="F8047" t="s">
        <v>14153</v>
      </c>
      <c r="G8047" t="s">
        <v>14403</v>
      </c>
    </row>
    <row r="8048" spans="1:7" x14ac:dyDescent="0.3">
      <c r="A8048" t="s">
        <v>22440</v>
      </c>
      <c r="B8048" t="s">
        <v>2279</v>
      </c>
      <c r="C8048" t="s">
        <v>14152</v>
      </c>
      <c r="D8048" s="24">
        <v>26778</v>
      </c>
      <c r="E8048" t="s">
        <v>45594</v>
      </c>
      <c r="F8048" t="s">
        <v>14154</v>
      </c>
      <c r="G8048" t="s">
        <v>14403</v>
      </c>
    </row>
    <row r="8049" spans="1:7" x14ac:dyDescent="0.3">
      <c r="A8049" t="s">
        <v>22441</v>
      </c>
      <c r="B8049" t="s">
        <v>2279</v>
      </c>
      <c r="C8049" t="s">
        <v>14155</v>
      </c>
      <c r="D8049" s="24">
        <v>24125</v>
      </c>
      <c r="E8049" t="s">
        <v>45607</v>
      </c>
      <c r="F8049" t="s">
        <v>14156</v>
      </c>
      <c r="G8049" t="s">
        <v>14629</v>
      </c>
    </row>
    <row r="8050" spans="1:7" x14ac:dyDescent="0.3">
      <c r="A8050" t="s">
        <v>22442</v>
      </c>
      <c r="B8050" t="s">
        <v>2279</v>
      </c>
      <c r="C8050" t="s">
        <v>14152</v>
      </c>
      <c r="D8050" s="24">
        <v>29697</v>
      </c>
      <c r="E8050" t="s">
        <v>45727</v>
      </c>
      <c r="F8050" t="s">
        <v>14156</v>
      </c>
      <c r="G8050" t="s">
        <v>14719</v>
      </c>
    </row>
    <row r="8051" spans="1:7" x14ac:dyDescent="0.3">
      <c r="A8051" t="s">
        <v>22443</v>
      </c>
      <c r="B8051" t="s">
        <v>2279</v>
      </c>
      <c r="C8051" t="s">
        <v>14155</v>
      </c>
      <c r="D8051" s="24">
        <v>27102</v>
      </c>
      <c r="E8051" t="s">
        <v>45576</v>
      </c>
      <c r="F8051" t="s">
        <v>14156</v>
      </c>
      <c r="G8051" t="s">
        <v>14454</v>
      </c>
    </row>
    <row r="8052" spans="1:7" x14ac:dyDescent="0.3">
      <c r="A8052" t="s">
        <v>22444</v>
      </c>
      <c r="B8052" t="s">
        <v>2280</v>
      </c>
      <c r="C8052" t="s">
        <v>14152</v>
      </c>
      <c r="D8052" s="24">
        <v>25652</v>
      </c>
      <c r="E8052" t="s">
        <v>45576</v>
      </c>
      <c r="F8052" t="s">
        <v>14153</v>
      </c>
      <c r="G8052" t="s">
        <v>14454</v>
      </c>
    </row>
    <row r="8053" spans="1:7" x14ac:dyDescent="0.3">
      <c r="A8053" t="s">
        <v>22445</v>
      </c>
      <c r="B8053" t="s">
        <v>2280</v>
      </c>
      <c r="C8053" t="s">
        <v>14152</v>
      </c>
      <c r="D8053" s="24">
        <v>27459</v>
      </c>
      <c r="E8053" t="s">
        <v>45594</v>
      </c>
      <c r="F8053" t="s">
        <v>14154</v>
      </c>
      <c r="G8053" t="s">
        <v>14403</v>
      </c>
    </row>
    <row r="8054" spans="1:7" x14ac:dyDescent="0.3">
      <c r="A8054" t="s">
        <v>22446</v>
      </c>
      <c r="B8054" t="s">
        <v>2280</v>
      </c>
      <c r="C8054" t="s">
        <v>14152</v>
      </c>
      <c r="D8054" s="24">
        <v>33406</v>
      </c>
      <c r="E8054" t="s">
        <v>45591</v>
      </c>
      <c r="F8054" t="s">
        <v>14156</v>
      </c>
      <c r="G8054" t="s">
        <v>14403</v>
      </c>
    </row>
    <row r="8055" spans="1:7" x14ac:dyDescent="0.3">
      <c r="A8055" t="s">
        <v>22447</v>
      </c>
      <c r="B8055" t="s">
        <v>2280</v>
      </c>
      <c r="C8055" t="s">
        <v>14155</v>
      </c>
      <c r="D8055" s="24">
        <v>30307</v>
      </c>
      <c r="E8055" t="s">
        <v>46988</v>
      </c>
      <c r="F8055" t="s">
        <v>14156</v>
      </c>
      <c r="G8055" t="s">
        <v>14403</v>
      </c>
    </row>
    <row r="8056" spans="1:7" x14ac:dyDescent="0.3">
      <c r="A8056" t="s">
        <v>22448</v>
      </c>
      <c r="B8056" t="s">
        <v>2281</v>
      </c>
      <c r="C8056" t="s">
        <v>14152</v>
      </c>
      <c r="D8056" s="24">
        <v>23406</v>
      </c>
      <c r="E8056" t="s">
        <v>45594</v>
      </c>
      <c r="F8056" t="s">
        <v>14153</v>
      </c>
      <c r="G8056" t="s">
        <v>14403</v>
      </c>
    </row>
    <row r="8057" spans="1:7" x14ac:dyDescent="0.3">
      <c r="A8057" t="s">
        <v>22449</v>
      </c>
      <c r="B8057" t="s">
        <v>2281</v>
      </c>
      <c r="C8057" t="s">
        <v>14152</v>
      </c>
      <c r="D8057" s="24">
        <v>24507</v>
      </c>
      <c r="E8057" t="s">
        <v>45594</v>
      </c>
      <c r="F8057" t="s">
        <v>14154</v>
      </c>
      <c r="G8057" t="s">
        <v>14403</v>
      </c>
    </row>
    <row r="8058" spans="1:7" x14ac:dyDescent="0.3">
      <c r="A8058" t="s">
        <v>22450</v>
      </c>
      <c r="B8058" t="s">
        <v>2281</v>
      </c>
      <c r="C8058" t="s">
        <v>14152</v>
      </c>
      <c r="D8058" s="24">
        <v>23110</v>
      </c>
      <c r="E8058" t="s">
        <v>45976</v>
      </c>
      <c r="F8058" t="s">
        <v>14156</v>
      </c>
      <c r="G8058" t="s">
        <v>14889</v>
      </c>
    </row>
    <row r="8059" spans="1:7" x14ac:dyDescent="0.3">
      <c r="A8059" t="s">
        <v>22451</v>
      </c>
      <c r="B8059" t="s">
        <v>2282</v>
      </c>
      <c r="C8059" t="s">
        <v>14152</v>
      </c>
      <c r="D8059" s="24">
        <v>29544</v>
      </c>
      <c r="E8059" t="s">
        <v>45594</v>
      </c>
      <c r="F8059" t="s">
        <v>14153</v>
      </c>
      <c r="G8059" t="s">
        <v>14403</v>
      </c>
    </row>
    <row r="8060" spans="1:7" x14ac:dyDescent="0.3">
      <c r="A8060" t="s">
        <v>22452</v>
      </c>
      <c r="B8060" t="s">
        <v>2282</v>
      </c>
      <c r="C8060" t="s">
        <v>14152</v>
      </c>
      <c r="D8060" s="24">
        <v>19822</v>
      </c>
      <c r="E8060" t="s">
        <v>47018</v>
      </c>
      <c r="F8060" t="s">
        <v>14154</v>
      </c>
      <c r="G8060" t="s">
        <v>14403</v>
      </c>
    </row>
    <row r="8061" spans="1:7" x14ac:dyDescent="0.3">
      <c r="A8061" t="s">
        <v>22453</v>
      </c>
      <c r="B8061" t="s">
        <v>2282</v>
      </c>
      <c r="C8061" t="s">
        <v>14152</v>
      </c>
      <c r="D8061" s="24">
        <v>32976</v>
      </c>
      <c r="E8061" t="s">
        <v>46988</v>
      </c>
      <c r="F8061" t="s">
        <v>14156</v>
      </c>
      <c r="G8061" t="s">
        <v>14403</v>
      </c>
    </row>
    <row r="8062" spans="1:7" x14ac:dyDescent="0.3">
      <c r="A8062" t="s">
        <v>22454</v>
      </c>
      <c r="B8062" t="s">
        <v>2283</v>
      </c>
      <c r="C8062" t="s">
        <v>14152</v>
      </c>
      <c r="D8062" s="24">
        <v>18608</v>
      </c>
      <c r="E8062" t="s">
        <v>47019</v>
      </c>
      <c r="F8062" t="s">
        <v>14153</v>
      </c>
      <c r="G8062" t="s">
        <v>14403</v>
      </c>
    </row>
    <row r="8063" spans="1:7" x14ac:dyDescent="0.3">
      <c r="A8063" t="s">
        <v>22455</v>
      </c>
      <c r="B8063" t="s">
        <v>2283</v>
      </c>
      <c r="C8063" t="s">
        <v>14152</v>
      </c>
      <c r="D8063" s="24">
        <v>28019</v>
      </c>
      <c r="E8063" t="s">
        <v>45576</v>
      </c>
      <c r="F8063" t="s">
        <v>14154</v>
      </c>
      <c r="G8063" t="s">
        <v>14454</v>
      </c>
    </row>
    <row r="8064" spans="1:7" x14ac:dyDescent="0.3">
      <c r="A8064" t="s">
        <v>22456</v>
      </c>
      <c r="B8064" t="s">
        <v>2283</v>
      </c>
      <c r="C8064" t="s">
        <v>14152</v>
      </c>
      <c r="D8064" s="24">
        <v>24872</v>
      </c>
      <c r="E8064" t="s">
        <v>45545</v>
      </c>
      <c r="F8064" t="s">
        <v>14156</v>
      </c>
      <c r="G8064" t="s">
        <v>14403</v>
      </c>
    </row>
    <row r="8065" spans="1:7" x14ac:dyDescent="0.3">
      <c r="A8065" t="s">
        <v>22457</v>
      </c>
      <c r="B8065" t="s">
        <v>2284</v>
      </c>
      <c r="C8065" t="s">
        <v>14152</v>
      </c>
      <c r="D8065" s="24">
        <v>25353</v>
      </c>
      <c r="E8065" t="s">
        <v>45531</v>
      </c>
      <c r="F8065" t="s">
        <v>14153</v>
      </c>
      <c r="G8065" t="s">
        <v>14356</v>
      </c>
    </row>
    <row r="8066" spans="1:7" x14ac:dyDescent="0.3">
      <c r="A8066" t="s">
        <v>22458</v>
      </c>
      <c r="B8066" t="s">
        <v>2284</v>
      </c>
      <c r="C8066" t="s">
        <v>14152</v>
      </c>
      <c r="D8066" s="24">
        <v>24401</v>
      </c>
      <c r="E8066" t="s">
        <v>45594</v>
      </c>
      <c r="F8066" t="s">
        <v>14156</v>
      </c>
      <c r="G8066" t="s">
        <v>14403</v>
      </c>
    </row>
    <row r="8067" spans="1:7" x14ac:dyDescent="0.3">
      <c r="A8067" t="s">
        <v>22459</v>
      </c>
      <c r="B8067" t="s">
        <v>2284</v>
      </c>
      <c r="C8067" t="s">
        <v>14155</v>
      </c>
      <c r="D8067" s="24">
        <v>23642</v>
      </c>
      <c r="E8067" t="s">
        <v>47020</v>
      </c>
      <c r="F8067" t="s">
        <v>14156</v>
      </c>
      <c r="G8067" t="s">
        <v>14403</v>
      </c>
    </row>
    <row r="8068" spans="1:7" x14ac:dyDescent="0.3">
      <c r="A8068" t="s">
        <v>22460</v>
      </c>
      <c r="B8068" t="s">
        <v>2285</v>
      </c>
      <c r="C8068" t="s">
        <v>14155</v>
      </c>
      <c r="D8068" s="24">
        <v>17760</v>
      </c>
      <c r="E8068" t="s">
        <v>45790</v>
      </c>
      <c r="F8068" t="s">
        <v>14153</v>
      </c>
      <c r="G8068" t="s">
        <v>14726</v>
      </c>
    </row>
    <row r="8069" spans="1:7" x14ac:dyDescent="0.3">
      <c r="A8069" t="s">
        <v>22461</v>
      </c>
      <c r="B8069" t="s">
        <v>2285</v>
      </c>
      <c r="C8069" t="s">
        <v>14152</v>
      </c>
      <c r="D8069" s="24">
        <v>30482</v>
      </c>
      <c r="E8069" t="s">
        <v>45594</v>
      </c>
      <c r="F8069" t="s">
        <v>14156</v>
      </c>
      <c r="G8069" t="s">
        <v>14403</v>
      </c>
    </row>
    <row r="8070" spans="1:7" x14ac:dyDescent="0.3">
      <c r="A8070" t="s">
        <v>22462</v>
      </c>
      <c r="B8070" t="s">
        <v>2285</v>
      </c>
      <c r="C8070" t="s">
        <v>14152</v>
      </c>
      <c r="D8070" s="24">
        <v>22145</v>
      </c>
      <c r="E8070" t="s">
        <v>45545</v>
      </c>
      <c r="F8070" t="s">
        <v>14156</v>
      </c>
      <c r="G8070" t="s">
        <v>14403</v>
      </c>
    </row>
    <row r="8071" spans="1:7" x14ac:dyDescent="0.3">
      <c r="A8071" t="s">
        <v>22463</v>
      </c>
      <c r="B8071" t="s">
        <v>2286</v>
      </c>
      <c r="C8071" t="s">
        <v>14152</v>
      </c>
      <c r="D8071" s="24">
        <v>19384</v>
      </c>
      <c r="E8071" t="s">
        <v>45576</v>
      </c>
      <c r="F8071" t="s">
        <v>14153</v>
      </c>
      <c r="G8071" t="s">
        <v>14454</v>
      </c>
    </row>
    <row r="8072" spans="1:7" x14ac:dyDescent="0.3">
      <c r="A8072" t="s">
        <v>22464</v>
      </c>
      <c r="B8072" t="s">
        <v>2286</v>
      </c>
      <c r="C8072" t="s">
        <v>14155</v>
      </c>
      <c r="D8072" s="24">
        <v>25785</v>
      </c>
      <c r="E8072" t="s">
        <v>45611</v>
      </c>
      <c r="F8072" t="s">
        <v>14154</v>
      </c>
      <c r="G8072" t="s">
        <v>14403</v>
      </c>
    </row>
    <row r="8073" spans="1:7" x14ac:dyDescent="0.3">
      <c r="A8073" t="s">
        <v>22465</v>
      </c>
      <c r="B8073" t="s">
        <v>2286</v>
      </c>
      <c r="C8073" t="s">
        <v>14152</v>
      </c>
      <c r="D8073" s="24">
        <v>28818</v>
      </c>
      <c r="E8073" t="s">
        <v>45611</v>
      </c>
      <c r="F8073" t="s">
        <v>14156</v>
      </c>
      <c r="G8073" t="s">
        <v>14403</v>
      </c>
    </row>
    <row r="8074" spans="1:7" x14ac:dyDescent="0.3">
      <c r="A8074" t="s">
        <v>22466</v>
      </c>
      <c r="B8074" t="s">
        <v>14230</v>
      </c>
      <c r="C8074" t="s">
        <v>14152</v>
      </c>
      <c r="D8074" s="24">
        <v>24265</v>
      </c>
      <c r="E8074" t="s">
        <v>45961</v>
      </c>
      <c r="F8074" t="s">
        <v>14153</v>
      </c>
      <c r="G8074" t="s">
        <v>14403</v>
      </c>
    </row>
    <row r="8075" spans="1:7" x14ac:dyDescent="0.3">
      <c r="A8075" t="s">
        <v>22467</v>
      </c>
      <c r="B8075" t="s">
        <v>14230</v>
      </c>
      <c r="C8075" t="s">
        <v>14155</v>
      </c>
      <c r="D8075" s="24">
        <v>23560</v>
      </c>
      <c r="E8075" t="s">
        <v>45594</v>
      </c>
      <c r="F8075" t="s">
        <v>14154</v>
      </c>
      <c r="G8075" t="s">
        <v>14403</v>
      </c>
    </row>
    <row r="8076" spans="1:7" x14ac:dyDescent="0.3">
      <c r="A8076" t="s">
        <v>22468</v>
      </c>
      <c r="B8076" t="s">
        <v>14230</v>
      </c>
      <c r="C8076" t="s">
        <v>14152</v>
      </c>
      <c r="D8076" s="24">
        <v>27067</v>
      </c>
      <c r="E8076" t="s">
        <v>47021</v>
      </c>
      <c r="F8076" t="s">
        <v>14156</v>
      </c>
      <c r="G8076" t="s">
        <v>17050</v>
      </c>
    </row>
    <row r="8077" spans="1:7" x14ac:dyDescent="0.3">
      <c r="A8077" t="s">
        <v>22469</v>
      </c>
      <c r="B8077" t="s">
        <v>14230</v>
      </c>
      <c r="C8077" t="s">
        <v>14152</v>
      </c>
      <c r="D8077" s="24">
        <v>27921</v>
      </c>
      <c r="E8077" t="s">
        <v>46499</v>
      </c>
      <c r="F8077" t="s">
        <v>14156</v>
      </c>
      <c r="G8077" t="s">
        <v>14403</v>
      </c>
    </row>
    <row r="8078" spans="1:7" x14ac:dyDescent="0.3">
      <c r="A8078" t="s">
        <v>22470</v>
      </c>
      <c r="B8078" t="s">
        <v>14230</v>
      </c>
      <c r="C8078" t="s">
        <v>14155</v>
      </c>
      <c r="D8078" s="24">
        <v>22379</v>
      </c>
      <c r="E8078" t="s">
        <v>46499</v>
      </c>
      <c r="F8078" t="s">
        <v>14156</v>
      </c>
      <c r="G8078" t="s">
        <v>14403</v>
      </c>
    </row>
    <row r="8079" spans="1:7" x14ac:dyDescent="0.3">
      <c r="A8079" t="s">
        <v>22471</v>
      </c>
      <c r="B8079" t="s">
        <v>2288</v>
      </c>
      <c r="C8079" t="s">
        <v>14152</v>
      </c>
      <c r="D8079" s="24">
        <v>30131</v>
      </c>
      <c r="E8079" t="s">
        <v>45594</v>
      </c>
      <c r="F8079" t="s">
        <v>14153</v>
      </c>
      <c r="G8079" t="s">
        <v>14403</v>
      </c>
    </row>
    <row r="8080" spans="1:7" x14ac:dyDescent="0.3">
      <c r="A8080" t="s">
        <v>22472</v>
      </c>
      <c r="B8080" t="s">
        <v>2288</v>
      </c>
      <c r="C8080" t="s">
        <v>14155</v>
      </c>
      <c r="D8080" s="24">
        <v>31506</v>
      </c>
      <c r="E8080" t="s">
        <v>45576</v>
      </c>
      <c r="F8080" t="s">
        <v>14154</v>
      </c>
      <c r="G8080" t="s">
        <v>14454</v>
      </c>
    </row>
    <row r="8081" spans="1:7" x14ac:dyDescent="0.3">
      <c r="A8081" t="s">
        <v>22473</v>
      </c>
      <c r="B8081" t="s">
        <v>2288</v>
      </c>
      <c r="C8081" t="s">
        <v>14155</v>
      </c>
      <c r="D8081" s="24">
        <v>27366</v>
      </c>
      <c r="E8081" t="s">
        <v>45594</v>
      </c>
      <c r="F8081" t="s">
        <v>14156</v>
      </c>
      <c r="G8081" t="s">
        <v>14403</v>
      </c>
    </row>
    <row r="8082" spans="1:7" x14ac:dyDescent="0.3">
      <c r="A8082" t="s">
        <v>22474</v>
      </c>
      <c r="B8082" t="s">
        <v>2288</v>
      </c>
      <c r="C8082" t="s">
        <v>14152</v>
      </c>
      <c r="D8082" s="24">
        <v>24174</v>
      </c>
      <c r="E8082" t="s">
        <v>45594</v>
      </c>
      <c r="F8082" t="s">
        <v>14156</v>
      </c>
      <c r="G8082" t="s">
        <v>14403</v>
      </c>
    </row>
    <row r="8083" spans="1:7" x14ac:dyDescent="0.3">
      <c r="A8083" t="s">
        <v>22475</v>
      </c>
      <c r="B8083" t="s">
        <v>2288</v>
      </c>
      <c r="C8083" t="s">
        <v>14152</v>
      </c>
      <c r="D8083" s="24">
        <v>26101</v>
      </c>
      <c r="E8083" t="s">
        <v>45594</v>
      </c>
      <c r="F8083" t="s">
        <v>14156</v>
      </c>
      <c r="G8083" t="s">
        <v>14403</v>
      </c>
    </row>
    <row r="8084" spans="1:7" x14ac:dyDescent="0.3">
      <c r="A8084" t="s">
        <v>22476</v>
      </c>
      <c r="B8084" t="s">
        <v>2289</v>
      </c>
      <c r="C8084" t="s">
        <v>14152</v>
      </c>
      <c r="D8084" s="24">
        <v>14270</v>
      </c>
      <c r="E8084" t="s">
        <v>47022</v>
      </c>
      <c r="F8084" t="s">
        <v>14153</v>
      </c>
      <c r="G8084" t="s">
        <v>14403</v>
      </c>
    </row>
    <row r="8085" spans="1:7" x14ac:dyDescent="0.3">
      <c r="A8085" t="s">
        <v>22477</v>
      </c>
      <c r="B8085" t="s">
        <v>2289</v>
      </c>
      <c r="C8085" t="s">
        <v>14152</v>
      </c>
      <c r="D8085" s="24">
        <v>20750</v>
      </c>
      <c r="E8085" t="s">
        <v>46122</v>
      </c>
      <c r="F8085" t="s">
        <v>14154</v>
      </c>
      <c r="G8085" t="s">
        <v>17100</v>
      </c>
    </row>
    <row r="8086" spans="1:7" x14ac:dyDescent="0.3">
      <c r="A8086" t="s">
        <v>22478</v>
      </c>
      <c r="B8086" t="s">
        <v>2289</v>
      </c>
      <c r="C8086" t="s">
        <v>14152</v>
      </c>
      <c r="D8086" s="24">
        <v>31259</v>
      </c>
      <c r="E8086" t="s">
        <v>45594</v>
      </c>
      <c r="F8086" t="s">
        <v>14156</v>
      </c>
      <c r="G8086" t="s">
        <v>14403</v>
      </c>
    </row>
    <row r="8087" spans="1:7" x14ac:dyDescent="0.3">
      <c r="A8087" t="s">
        <v>22479</v>
      </c>
      <c r="B8087" t="s">
        <v>2290</v>
      </c>
      <c r="C8087" t="s">
        <v>14152</v>
      </c>
      <c r="D8087" s="24">
        <v>20622</v>
      </c>
      <c r="E8087" t="s">
        <v>47023</v>
      </c>
      <c r="F8087" t="s">
        <v>14153</v>
      </c>
      <c r="G8087" t="s">
        <v>14454</v>
      </c>
    </row>
    <row r="8088" spans="1:7" x14ac:dyDescent="0.3">
      <c r="A8088" t="s">
        <v>22480</v>
      </c>
      <c r="B8088" t="s">
        <v>2290</v>
      </c>
      <c r="C8088" t="s">
        <v>14155</v>
      </c>
      <c r="D8088" s="24">
        <v>31790</v>
      </c>
      <c r="E8088" t="s">
        <v>45594</v>
      </c>
      <c r="F8088" t="s">
        <v>14156</v>
      </c>
      <c r="G8088" t="s">
        <v>14403</v>
      </c>
    </row>
    <row r="8089" spans="1:7" x14ac:dyDescent="0.3">
      <c r="A8089" t="s">
        <v>22481</v>
      </c>
      <c r="B8089" t="s">
        <v>2290</v>
      </c>
      <c r="C8089" t="s">
        <v>14152</v>
      </c>
      <c r="D8089" s="24">
        <v>32581</v>
      </c>
      <c r="E8089" t="s">
        <v>45594</v>
      </c>
      <c r="F8089" t="s">
        <v>14156</v>
      </c>
      <c r="G8089" t="s">
        <v>14403</v>
      </c>
    </row>
    <row r="8090" spans="1:7" x14ac:dyDescent="0.3">
      <c r="A8090" t="s">
        <v>22482</v>
      </c>
      <c r="B8090" t="s">
        <v>2290</v>
      </c>
      <c r="C8090" t="s">
        <v>14152</v>
      </c>
      <c r="D8090" s="24">
        <v>31184</v>
      </c>
      <c r="E8090" t="s">
        <v>45545</v>
      </c>
      <c r="F8090" t="s">
        <v>14156</v>
      </c>
      <c r="G8090" t="s">
        <v>14403</v>
      </c>
    </row>
    <row r="8091" spans="1:7" x14ac:dyDescent="0.3">
      <c r="A8091" t="s">
        <v>22483</v>
      </c>
      <c r="B8091" t="s">
        <v>2290</v>
      </c>
      <c r="C8091" t="s">
        <v>14155</v>
      </c>
      <c r="D8091" s="24">
        <v>30142</v>
      </c>
      <c r="E8091" t="s">
        <v>45594</v>
      </c>
      <c r="F8091" t="s">
        <v>14156</v>
      </c>
      <c r="G8091" t="s">
        <v>14403</v>
      </c>
    </row>
    <row r="8092" spans="1:7" x14ac:dyDescent="0.3">
      <c r="A8092" t="s">
        <v>22484</v>
      </c>
      <c r="B8092" t="s">
        <v>2291</v>
      </c>
      <c r="C8092" t="s">
        <v>14152</v>
      </c>
      <c r="D8092" s="24">
        <v>22703</v>
      </c>
      <c r="E8092" t="s">
        <v>45576</v>
      </c>
      <c r="F8092" t="s">
        <v>14153</v>
      </c>
      <c r="G8092" t="s">
        <v>14454</v>
      </c>
    </row>
    <row r="8093" spans="1:7" x14ac:dyDescent="0.3">
      <c r="A8093" t="s">
        <v>22485</v>
      </c>
      <c r="B8093" t="s">
        <v>2291</v>
      </c>
      <c r="C8093" t="s">
        <v>14155</v>
      </c>
      <c r="D8093" s="24">
        <v>25188</v>
      </c>
      <c r="E8093" t="s">
        <v>45545</v>
      </c>
      <c r="F8093" t="s">
        <v>14154</v>
      </c>
      <c r="G8093" t="s">
        <v>14403</v>
      </c>
    </row>
    <row r="8094" spans="1:7" x14ac:dyDescent="0.3">
      <c r="A8094" t="s">
        <v>22486</v>
      </c>
      <c r="B8094" t="s">
        <v>2291</v>
      </c>
      <c r="C8094" t="s">
        <v>14155</v>
      </c>
      <c r="D8094" s="24">
        <v>25697</v>
      </c>
      <c r="E8094" t="s">
        <v>45545</v>
      </c>
      <c r="F8094" t="s">
        <v>14156</v>
      </c>
      <c r="G8094" t="s">
        <v>14403</v>
      </c>
    </row>
    <row r="8095" spans="1:7" x14ac:dyDescent="0.3">
      <c r="A8095" t="s">
        <v>22487</v>
      </c>
      <c r="B8095" t="s">
        <v>2291</v>
      </c>
      <c r="C8095" t="s">
        <v>14152</v>
      </c>
      <c r="D8095" s="24">
        <v>30630</v>
      </c>
      <c r="E8095" t="s">
        <v>45545</v>
      </c>
      <c r="F8095" t="s">
        <v>14156</v>
      </c>
      <c r="G8095" t="s">
        <v>14403</v>
      </c>
    </row>
    <row r="8096" spans="1:7" x14ac:dyDescent="0.3">
      <c r="A8096" t="s">
        <v>22488</v>
      </c>
      <c r="B8096" t="s">
        <v>2291</v>
      </c>
      <c r="C8096" t="s">
        <v>14152</v>
      </c>
      <c r="D8096" s="24">
        <v>28091</v>
      </c>
      <c r="E8096" t="s">
        <v>45544</v>
      </c>
      <c r="F8096" t="s">
        <v>14156</v>
      </c>
      <c r="G8096" t="s">
        <v>14356</v>
      </c>
    </row>
    <row r="8097" spans="1:7" x14ac:dyDescent="0.3">
      <c r="A8097" t="s">
        <v>22489</v>
      </c>
      <c r="B8097" t="s">
        <v>2292</v>
      </c>
      <c r="C8097" t="s">
        <v>14152</v>
      </c>
      <c r="D8097" s="24">
        <v>31902</v>
      </c>
      <c r="E8097" t="s">
        <v>46988</v>
      </c>
      <c r="F8097" t="s">
        <v>14153</v>
      </c>
      <c r="G8097" t="s">
        <v>14403</v>
      </c>
    </row>
    <row r="8098" spans="1:7" x14ac:dyDescent="0.3">
      <c r="A8098" t="s">
        <v>22490</v>
      </c>
      <c r="B8098" t="s">
        <v>2292</v>
      </c>
      <c r="C8098" t="s">
        <v>14152</v>
      </c>
      <c r="D8098" s="24">
        <v>28371</v>
      </c>
      <c r="E8098" t="s">
        <v>46988</v>
      </c>
      <c r="F8098" t="s">
        <v>14154</v>
      </c>
      <c r="G8098" t="s">
        <v>14403</v>
      </c>
    </row>
    <row r="8099" spans="1:7" x14ac:dyDescent="0.3">
      <c r="A8099" t="s">
        <v>22491</v>
      </c>
      <c r="B8099" t="s">
        <v>2292</v>
      </c>
      <c r="C8099" t="s">
        <v>14152</v>
      </c>
      <c r="D8099" s="24">
        <v>34278</v>
      </c>
      <c r="E8099" t="s">
        <v>45877</v>
      </c>
      <c r="F8099" t="s">
        <v>14156</v>
      </c>
      <c r="G8099" t="s">
        <v>14449</v>
      </c>
    </row>
    <row r="8100" spans="1:7" x14ac:dyDescent="0.3">
      <c r="A8100" t="s">
        <v>22492</v>
      </c>
      <c r="B8100" t="s">
        <v>2293</v>
      </c>
      <c r="C8100" t="s">
        <v>14152</v>
      </c>
      <c r="D8100" s="24">
        <v>18610</v>
      </c>
      <c r="E8100" t="s">
        <v>45591</v>
      </c>
      <c r="F8100" t="s">
        <v>14153</v>
      </c>
      <c r="G8100" t="s">
        <v>14403</v>
      </c>
    </row>
    <row r="8101" spans="1:7" x14ac:dyDescent="0.3">
      <c r="A8101" t="s">
        <v>22493</v>
      </c>
      <c r="B8101" t="s">
        <v>2293</v>
      </c>
      <c r="C8101" t="s">
        <v>14152</v>
      </c>
      <c r="D8101" s="24">
        <v>19333</v>
      </c>
      <c r="E8101" t="s">
        <v>45576</v>
      </c>
      <c r="F8101" t="s">
        <v>14156</v>
      </c>
      <c r="G8101" t="s">
        <v>14454</v>
      </c>
    </row>
    <row r="8102" spans="1:7" x14ac:dyDescent="0.3">
      <c r="A8102" t="s">
        <v>22494</v>
      </c>
      <c r="B8102" t="s">
        <v>2293</v>
      </c>
      <c r="C8102" t="s">
        <v>14155</v>
      </c>
      <c r="D8102" s="24">
        <v>27376</v>
      </c>
      <c r="E8102" t="s">
        <v>45591</v>
      </c>
      <c r="F8102" t="s">
        <v>14156</v>
      </c>
      <c r="G8102" t="s">
        <v>14403</v>
      </c>
    </row>
    <row r="8103" spans="1:7" x14ac:dyDescent="0.3">
      <c r="A8103" t="s">
        <v>22495</v>
      </c>
      <c r="B8103" t="s">
        <v>2294</v>
      </c>
      <c r="C8103" t="s">
        <v>14155</v>
      </c>
      <c r="D8103" s="24">
        <v>28919</v>
      </c>
      <c r="E8103" t="s">
        <v>45594</v>
      </c>
      <c r="F8103" t="s">
        <v>14153</v>
      </c>
      <c r="G8103" t="s">
        <v>14403</v>
      </c>
    </row>
    <row r="8104" spans="1:7" x14ac:dyDescent="0.3">
      <c r="A8104" t="s">
        <v>22496</v>
      </c>
      <c r="B8104" t="s">
        <v>2294</v>
      </c>
      <c r="C8104" t="s">
        <v>14155</v>
      </c>
      <c r="D8104" s="24">
        <v>24999</v>
      </c>
      <c r="E8104" t="s">
        <v>45594</v>
      </c>
      <c r="F8104" t="s">
        <v>14156</v>
      </c>
      <c r="G8104" t="s">
        <v>14403</v>
      </c>
    </row>
    <row r="8105" spans="1:7" x14ac:dyDescent="0.3">
      <c r="A8105" t="s">
        <v>22497</v>
      </c>
      <c r="B8105" t="s">
        <v>2294</v>
      </c>
      <c r="C8105" t="s">
        <v>14152</v>
      </c>
      <c r="D8105" s="24">
        <v>26583</v>
      </c>
      <c r="E8105" t="s">
        <v>45594</v>
      </c>
      <c r="F8105" t="s">
        <v>14156</v>
      </c>
      <c r="G8105" t="s">
        <v>14403</v>
      </c>
    </row>
    <row r="8106" spans="1:7" x14ac:dyDescent="0.3">
      <c r="A8106" t="s">
        <v>22498</v>
      </c>
      <c r="B8106" t="s">
        <v>2294</v>
      </c>
      <c r="C8106" t="s">
        <v>14155</v>
      </c>
      <c r="D8106" s="24">
        <v>28034</v>
      </c>
      <c r="E8106" t="s">
        <v>46249</v>
      </c>
      <c r="F8106" t="s">
        <v>14156</v>
      </c>
      <c r="G8106" t="s">
        <v>14466</v>
      </c>
    </row>
    <row r="8107" spans="1:7" x14ac:dyDescent="0.3">
      <c r="A8107" t="s">
        <v>22499</v>
      </c>
      <c r="B8107" t="s">
        <v>2294</v>
      </c>
      <c r="C8107" t="s">
        <v>14152</v>
      </c>
      <c r="D8107" s="24">
        <v>25575</v>
      </c>
      <c r="E8107" t="s">
        <v>45594</v>
      </c>
      <c r="F8107" t="s">
        <v>14156</v>
      </c>
      <c r="G8107" t="s">
        <v>14403</v>
      </c>
    </row>
    <row r="8108" spans="1:7" x14ac:dyDescent="0.3">
      <c r="A8108" t="s">
        <v>22500</v>
      </c>
      <c r="B8108" t="s">
        <v>2295</v>
      </c>
      <c r="C8108" t="s">
        <v>14152</v>
      </c>
      <c r="D8108" s="24">
        <v>32350</v>
      </c>
      <c r="E8108" t="s">
        <v>47012</v>
      </c>
      <c r="F8108" t="s">
        <v>14153</v>
      </c>
      <c r="G8108" t="s">
        <v>14454</v>
      </c>
    </row>
    <row r="8109" spans="1:7" x14ac:dyDescent="0.3">
      <c r="A8109" t="s">
        <v>22501</v>
      </c>
      <c r="B8109" t="s">
        <v>2295</v>
      </c>
      <c r="C8109" t="s">
        <v>14155</v>
      </c>
      <c r="D8109" s="24">
        <v>31653</v>
      </c>
      <c r="E8109" t="s">
        <v>47012</v>
      </c>
      <c r="F8109" t="s">
        <v>14156</v>
      </c>
      <c r="G8109" t="s">
        <v>14454</v>
      </c>
    </row>
    <row r="8110" spans="1:7" x14ac:dyDescent="0.3">
      <c r="A8110" t="s">
        <v>22502</v>
      </c>
      <c r="B8110" t="s">
        <v>2295</v>
      </c>
      <c r="C8110" t="s">
        <v>14152</v>
      </c>
      <c r="D8110" s="24">
        <v>21615</v>
      </c>
      <c r="E8110" t="s">
        <v>47012</v>
      </c>
      <c r="F8110" t="s">
        <v>14156</v>
      </c>
      <c r="G8110" t="s">
        <v>14454</v>
      </c>
    </row>
    <row r="8111" spans="1:7" x14ac:dyDescent="0.3">
      <c r="A8111" t="s">
        <v>22503</v>
      </c>
      <c r="B8111" t="s">
        <v>2296</v>
      </c>
      <c r="C8111" t="s">
        <v>14152</v>
      </c>
      <c r="D8111" s="24">
        <v>19230</v>
      </c>
      <c r="E8111" t="s">
        <v>47024</v>
      </c>
      <c r="F8111" t="s">
        <v>14153</v>
      </c>
      <c r="G8111" t="s">
        <v>14403</v>
      </c>
    </row>
    <row r="8112" spans="1:7" x14ac:dyDescent="0.3">
      <c r="A8112" t="s">
        <v>22504</v>
      </c>
      <c r="B8112" t="s">
        <v>2296</v>
      </c>
      <c r="C8112" t="s">
        <v>14152</v>
      </c>
      <c r="D8112" s="24">
        <v>23792</v>
      </c>
      <c r="E8112" t="s">
        <v>45576</v>
      </c>
      <c r="F8112" t="s">
        <v>14154</v>
      </c>
      <c r="G8112" t="s">
        <v>14454</v>
      </c>
    </row>
    <row r="8113" spans="1:7" x14ac:dyDescent="0.3">
      <c r="A8113" t="s">
        <v>22505</v>
      </c>
      <c r="B8113" t="s">
        <v>2296</v>
      </c>
      <c r="C8113" t="s">
        <v>14152</v>
      </c>
      <c r="D8113" s="24">
        <v>34134</v>
      </c>
      <c r="E8113" t="s">
        <v>45576</v>
      </c>
      <c r="F8113" t="s">
        <v>14156</v>
      </c>
      <c r="G8113" t="s">
        <v>14454</v>
      </c>
    </row>
    <row r="8114" spans="1:7" x14ac:dyDescent="0.3">
      <c r="A8114" t="s">
        <v>22506</v>
      </c>
      <c r="B8114" t="s">
        <v>2296</v>
      </c>
      <c r="C8114" t="s">
        <v>14155</v>
      </c>
      <c r="D8114" s="24">
        <v>28682</v>
      </c>
      <c r="E8114" t="s">
        <v>45594</v>
      </c>
      <c r="F8114" t="s">
        <v>14156</v>
      </c>
      <c r="G8114" t="s">
        <v>14403</v>
      </c>
    </row>
    <row r="8115" spans="1:7" x14ac:dyDescent="0.3">
      <c r="A8115" t="s">
        <v>22507</v>
      </c>
      <c r="B8115" t="s">
        <v>2297</v>
      </c>
      <c r="C8115" t="s">
        <v>14155</v>
      </c>
      <c r="D8115" s="24">
        <v>20963</v>
      </c>
      <c r="E8115" t="s">
        <v>45534</v>
      </c>
      <c r="F8115" t="s">
        <v>14153</v>
      </c>
      <c r="G8115" t="s">
        <v>14356</v>
      </c>
    </row>
    <row r="8116" spans="1:7" x14ac:dyDescent="0.3">
      <c r="A8116" t="s">
        <v>22508</v>
      </c>
      <c r="B8116" t="s">
        <v>2297</v>
      </c>
      <c r="C8116" t="s">
        <v>14152</v>
      </c>
      <c r="D8116" s="24">
        <v>19779</v>
      </c>
      <c r="E8116" t="s">
        <v>45961</v>
      </c>
      <c r="F8116" t="s">
        <v>14154</v>
      </c>
      <c r="G8116" t="s">
        <v>14403</v>
      </c>
    </row>
    <row r="8117" spans="1:7" x14ac:dyDescent="0.3">
      <c r="A8117" t="s">
        <v>22509</v>
      </c>
      <c r="B8117" t="s">
        <v>2297</v>
      </c>
      <c r="C8117" t="s">
        <v>14155</v>
      </c>
      <c r="D8117" s="24">
        <v>24633</v>
      </c>
      <c r="E8117" t="s">
        <v>45533</v>
      </c>
      <c r="F8117" t="s">
        <v>14156</v>
      </c>
      <c r="G8117" t="s">
        <v>14378</v>
      </c>
    </row>
    <row r="8118" spans="1:7" x14ac:dyDescent="0.3">
      <c r="A8118" t="s">
        <v>22510</v>
      </c>
      <c r="B8118" t="s">
        <v>2298</v>
      </c>
      <c r="C8118" t="s">
        <v>14152</v>
      </c>
      <c r="D8118" s="24">
        <v>27581</v>
      </c>
      <c r="E8118" t="s">
        <v>45594</v>
      </c>
      <c r="F8118" t="s">
        <v>14153</v>
      </c>
      <c r="G8118" t="s">
        <v>14403</v>
      </c>
    </row>
    <row r="8119" spans="1:7" x14ac:dyDescent="0.3">
      <c r="A8119" t="s">
        <v>22511</v>
      </c>
      <c r="B8119" t="s">
        <v>2298</v>
      </c>
      <c r="C8119" t="s">
        <v>14152</v>
      </c>
      <c r="D8119" s="24">
        <v>26899</v>
      </c>
      <c r="E8119" t="s">
        <v>45594</v>
      </c>
      <c r="F8119" t="s">
        <v>14156</v>
      </c>
      <c r="G8119" t="s">
        <v>14403</v>
      </c>
    </row>
    <row r="8120" spans="1:7" x14ac:dyDescent="0.3">
      <c r="A8120" t="s">
        <v>22512</v>
      </c>
      <c r="B8120" t="s">
        <v>2298</v>
      </c>
      <c r="C8120" t="s">
        <v>14155</v>
      </c>
      <c r="D8120" s="24">
        <v>26106</v>
      </c>
      <c r="E8120" t="s">
        <v>45594</v>
      </c>
      <c r="F8120" t="s">
        <v>14156</v>
      </c>
      <c r="G8120" t="s">
        <v>14403</v>
      </c>
    </row>
    <row r="8121" spans="1:7" x14ac:dyDescent="0.3">
      <c r="A8121" t="s">
        <v>22513</v>
      </c>
      <c r="B8121" t="s">
        <v>2299</v>
      </c>
      <c r="C8121" t="s">
        <v>14152</v>
      </c>
      <c r="D8121" s="24">
        <v>30577</v>
      </c>
      <c r="E8121" t="s">
        <v>45594</v>
      </c>
      <c r="F8121" t="s">
        <v>14153</v>
      </c>
      <c r="G8121" t="s">
        <v>14403</v>
      </c>
    </row>
    <row r="8122" spans="1:7" x14ac:dyDescent="0.3">
      <c r="A8122" t="s">
        <v>22514</v>
      </c>
      <c r="B8122" t="s">
        <v>2299</v>
      </c>
      <c r="C8122" t="s">
        <v>14155</v>
      </c>
      <c r="D8122" s="24">
        <v>30158</v>
      </c>
      <c r="E8122" t="s">
        <v>45594</v>
      </c>
      <c r="F8122" t="s">
        <v>14154</v>
      </c>
      <c r="G8122" t="s">
        <v>14403</v>
      </c>
    </row>
    <row r="8123" spans="1:7" x14ac:dyDescent="0.3">
      <c r="A8123" t="s">
        <v>22515</v>
      </c>
      <c r="B8123" t="s">
        <v>2299</v>
      </c>
      <c r="C8123" t="s">
        <v>14152</v>
      </c>
      <c r="D8123" s="24">
        <v>25157</v>
      </c>
      <c r="E8123" t="s">
        <v>45594</v>
      </c>
      <c r="F8123" t="s">
        <v>14156</v>
      </c>
      <c r="G8123" t="s">
        <v>14403</v>
      </c>
    </row>
    <row r="8124" spans="1:7" x14ac:dyDescent="0.3">
      <c r="A8124" t="s">
        <v>22516</v>
      </c>
      <c r="B8124" t="s">
        <v>2300</v>
      </c>
      <c r="C8124" t="s">
        <v>14152</v>
      </c>
      <c r="D8124" s="24">
        <v>15776</v>
      </c>
      <c r="E8124" t="s">
        <v>47025</v>
      </c>
      <c r="F8124" t="s">
        <v>14153</v>
      </c>
      <c r="G8124" t="s">
        <v>14403</v>
      </c>
    </row>
    <row r="8125" spans="1:7" x14ac:dyDescent="0.3">
      <c r="A8125" t="s">
        <v>22517</v>
      </c>
      <c r="B8125" t="s">
        <v>2300</v>
      </c>
      <c r="C8125" t="s">
        <v>14155</v>
      </c>
      <c r="D8125" s="24">
        <v>25223</v>
      </c>
      <c r="E8125" t="s">
        <v>46988</v>
      </c>
      <c r="F8125" t="s">
        <v>14154</v>
      </c>
      <c r="G8125" t="s">
        <v>14403</v>
      </c>
    </row>
    <row r="8126" spans="1:7" x14ac:dyDescent="0.3">
      <c r="A8126" t="s">
        <v>22518</v>
      </c>
      <c r="B8126" t="s">
        <v>2300</v>
      </c>
      <c r="C8126" t="s">
        <v>14152</v>
      </c>
      <c r="D8126" s="24">
        <v>22175</v>
      </c>
      <c r="E8126" t="s">
        <v>47025</v>
      </c>
      <c r="F8126" t="s">
        <v>14156</v>
      </c>
      <c r="G8126" t="s">
        <v>14403</v>
      </c>
    </row>
    <row r="8127" spans="1:7" x14ac:dyDescent="0.3">
      <c r="A8127" t="s">
        <v>22519</v>
      </c>
      <c r="B8127" t="s">
        <v>2301</v>
      </c>
      <c r="C8127" t="s">
        <v>14155</v>
      </c>
      <c r="D8127" s="24">
        <v>19266</v>
      </c>
      <c r="E8127" t="s">
        <v>47026</v>
      </c>
      <c r="F8127" t="s">
        <v>14153</v>
      </c>
      <c r="G8127" t="s">
        <v>14403</v>
      </c>
    </row>
    <row r="8128" spans="1:7" x14ac:dyDescent="0.3">
      <c r="A8128" t="s">
        <v>22520</v>
      </c>
      <c r="B8128" t="s">
        <v>2301</v>
      </c>
      <c r="C8128" t="s">
        <v>14155</v>
      </c>
      <c r="D8128" s="24">
        <v>23672</v>
      </c>
      <c r="E8128" t="s">
        <v>45611</v>
      </c>
      <c r="F8128" t="s">
        <v>14154</v>
      </c>
      <c r="G8128" t="s">
        <v>14403</v>
      </c>
    </row>
    <row r="8129" spans="1:7" x14ac:dyDescent="0.3">
      <c r="A8129" t="s">
        <v>22521</v>
      </c>
      <c r="B8129" t="s">
        <v>2301</v>
      </c>
      <c r="C8129" t="s">
        <v>14152</v>
      </c>
      <c r="D8129" s="24">
        <v>23840</v>
      </c>
      <c r="E8129" t="s">
        <v>45594</v>
      </c>
      <c r="F8129" t="s">
        <v>14156</v>
      </c>
      <c r="G8129" t="s">
        <v>14403</v>
      </c>
    </row>
    <row r="8130" spans="1:7" x14ac:dyDescent="0.3">
      <c r="A8130" t="s">
        <v>22522</v>
      </c>
      <c r="B8130" t="s">
        <v>2302</v>
      </c>
      <c r="C8130" t="s">
        <v>14155</v>
      </c>
      <c r="D8130" s="24">
        <v>16291</v>
      </c>
      <c r="E8130" t="s">
        <v>47027</v>
      </c>
      <c r="F8130" t="s">
        <v>14153</v>
      </c>
      <c r="G8130" t="s">
        <v>14403</v>
      </c>
    </row>
    <row r="8131" spans="1:7" x14ac:dyDescent="0.3">
      <c r="A8131" t="s">
        <v>22523</v>
      </c>
      <c r="B8131" t="s">
        <v>2302</v>
      </c>
      <c r="C8131" t="s">
        <v>14155</v>
      </c>
      <c r="D8131" s="24">
        <v>27473</v>
      </c>
      <c r="E8131" t="s">
        <v>45594</v>
      </c>
      <c r="F8131" t="s">
        <v>14154</v>
      </c>
      <c r="G8131" t="s">
        <v>14403</v>
      </c>
    </row>
    <row r="8132" spans="1:7" x14ac:dyDescent="0.3">
      <c r="A8132" t="s">
        <v>22524</v>
      </c>
      <c r="B8132" t="s">
        <v>2302</v>
      </c>
      <c r="C8132" t="s">
        <v>14152</v>
      </c>
      <c r="D8132" s="24">
        <v>36059</v>
      </c>
      <c r="E8132" t="s">
        <v>45545</v>
      </c>
      <c r="F8132" t="s">
        <v>14156</v>
      </c>
      <c r="G8132" t="s">
        <v>14403</v>
      </c>
    </row>
    <row r="8133" spans="1:7" x14ac:dyDescent="0.3">
      <c r="A8133" t="s">
        <v>22525</v>
      </c>
      <c r="B8133" t="s">
        <v>2303</v>
      </c>
      <c r="C8133" t="s">
        <v>14152</v>
      </c>
      <c r="D8133" s="24">
        <v>26902</v>
      </c>
      <c r="E8133" t="s">
        <v>45562</v>
      </c>
      <c r="F8133" t="s">
        <v>14153</v>
      </c>
      <c r="G8133" t="s">
        <v>14475</v>
      </c>
    </row>
    <row r="8134" spans="1:7" x14ac:dyDescent="0.3">
      <c r="A8134" t="s">
        <v>22526</v>
      </c>
      <c r="B8134" t="s">
        <v>2303</v>
      </c>
      <c r="C8134" t="s">
        <v>14152</v>
      </c>
      <c r="D8134" s="24">
        <v>18967</v>
      </c>
      <c r="E8134" t="s">
        <v>47028</v>
      </c>
      <c r="F8134" t="s">
        <v>14154</v>
      </c>
      <c r="G8134" t="s">
        <v>14403</v>
      </c>
    </row>
    <row r="8135" spans="1:7" x14ac:dyDescent="0.3">
      <c r="A8135" t="s">
        <v>22527</v>
      </c>
      <c r="B8135" t="s">
        <v>2303</v>
      </c>
      <c r="C8135" t="s">
        <v>14155</v>
      </c>
      <c r="D8135" s="24">
        <v>32711</v>
      </c>
      <c r="E8135" t="s">
        <v>45594</v>
      </c>
      <c r="F8135" t="s">
        <v>14156</v>
      </c>
      <c r="G8135" t="s">
        <v>14403</v>
      </c>
    </row>
    <row r="8136" spans="1:7" x14ac:dyDescent="0.3">
      <c r="A8136" t="s">
        <v>22528</v>
      </c>
      <c r="B8136" t="s">
        <v>2304</v>
      </c>
      <c r="C8136" t="s">
        <v>14152</v>
      </c>
      <c r="D8136" s="24">
        <v>18953</v>
      </c>
      <c r="E8136" t="s">
        <v>47029</v>
      </c>
      <c r="F8136" t="s">
        <v>14153</v>
      </c>
      <c r="G8136" t="s">
        <v>14403</v>
      </c>
    </row>
    <row r="8137" spans="1:7" x14ac:dyDescent="0.3">
      <c r="A8137" t="s">
        <v>22529</v>
      </c>
      <c r="B8137" t="s">
        <v>2304</v>
      </c>
      <c r="C8137" t="s">
        <v>14155</v>
      </c>
      <c r="D8137" s="24">
        <v>26752</v>
      </c>
      <c r="E8137" t="s">
        <v>45594</v>
      </c>
      <c r="F8137" t="s">
        <v>14154</v>
      </c>
      <c r="G8137" t="s">
        <v>14403</v>
      </c>
    </row>
    <row r="8138" spans="1:7" x14ac:dyDescent="0.3">
      <c r="A8138" t="s">
        <v>22530</v>
      </c>
      <c r="B8138" t="s">
        <v>2304</v>
      </c>
      <c r="C8138" t="s">
        <v>14152</v>
      </c>
      <c r="D8138" s="24">
        <v>28351</v>
      </c>
      <c r="E8138" t="s">
        <v>45594</v>
      </c>
      <c r="F8138" t="s">
        <v>14156</v>
      </c>
      <c r="G8138" t="s">
        <v>14403</v>
      </c>
    </row>
    <row r="8139" spans="1:7" x14ac:dyDescent="0.3">
      <c r="A8139" t="s">
        <v>22531</v>
      </c>
      <c r="B8139" t="s">
        <v>2305</v>
      </c>
      <c r="C8139" t="s">
        <v>14155</v>
      </c>
      <c r="D8139" s="24">
        <v>23388</v>
      </c>
      <c r="E8139" t="s">
        <v>47012</v>
      </c>
      <c r="F8139" t="s">
        <v>14153</v>
      </c>
      <c r="G8139" t="s">
        <v>14454</v>
      </c>
    </row>
    <row r="8140" spans="1:7" x14ac:dyDescent="0.3">
      <c r="A8140" t="s">
        <v>22532</v>
      </c>
      <c r="B8140" t="s">
        <v>2305</v>
      </c>
      <c r="C8140" t="s">
        <v>14152</v>
      </c>
      <c r="D8140" s="24">
        <v>21643</v>
      </c>
      <c r="E8140" t="s">
        <v>47017</v>
      </c>
      <c r="F8140" t="s">
        <v>14154</v>
      </c>
      <c r="G8140" t="s">
        <v>14403</v>
      </c>
    </row>
    <row r="8141" spans="1:7" x14ac:dyDescent="0.3">
      <c r="A8141" t="s">
        <v>22533</v>
      </c>
      <c r="B8141" t="s">
        <v>2305</v>
      </c>
      <c r="C8141" t="s">
        <v>14152</v>
      </c>
      <c r="D8141" s="24">
        <v>22201</v>
      </c>
      <c r="E8141" t="s">
        <v>47017</v>
      </c>
      <c r="F8141" t="s">
        <v>14156</v>
      </c>
      <c r="G8141" t="s">
        <v>14403</v>
      </c>
    </row>
    <row r="8142" spans="1:7" x14ac:dyDescent="0.3">
      <c r="A8142" t="s">
        <v>22534</v>
      </c>
      <c r="B8142" t="s">
        <v>2306</v>
      </c>
      <c r="C8142" t="s">
        <v>14152</v>
      </c>
      <c r="D8142" s="24">
        <v>20404</v>
      </c>
      <c r="E8142" t="s">
        <v>45611</v>
      </c>
      <c r="F8142" t="s">
        <v>14153</v>
      </c>
      <c r="G8142" t="s">
        <v>14403</v>
      </c>
    </row>
    <row r="8143" spans="1:7" x14ac:dyDescent="0.3">
      <c r="A8143" t="s">
        <v>22535</v>
      </c>
      <c r="B8143" t="s">
        <v>2306</v>
      </c>
      <c r="C8143" t="s">
        <v>14155</v>
      </c>
      <c r="D8143" s="24">
        <v>31006</v>
      </c>
      <c r="E8143" t="s">
        <v>45545</v>
      </c>
      <c r="F8143" t="s">
        <v>14154</v>
      </c>
      <c r="G8143" t="s">
        <v>14403</v>
      </c>
    </row>
    <row r="8144" spans="1:7" x14ac:dyDescent="0.3">
      <c r="A8144" t="s">
        <v>22536</v>
      </c>
      <c r="B8144" t="s">
        <v>2306</v>
      </c>
      <c r="C8144" t="s">
        <v>14152</v>
      </c>
      <c r="D8144" s="24">
        <v>22868</v>
      </c>
      <c r="E8144" t="s">
        <v>47030</v>
      </c>
      <c r="F8144" t="s">
        <v>14156</v>
      </c>
      <c r="G8144" t="s">
        <v>14403</v>
      </c>
    </row>
    <row r="8145" spans="1:7" x14ac:dyDescent="0.3">
      <c r="A8145" t="s">
        <v>22537</v>
      </c>
      <c r="B8145" t="s">
        <v>2306</v>
      </c>
      <c r="C8145" t="s">
        <v>14155</v>
      </c>
      <c r="D8145" s="24">
        <v>22126</v>
      </c>
      <c r="E8145" t="s">
        <v>45611</v>
      </c>
      <c r="F8145" t="s">
        <v>14156</v>
      </c>
      <c r="G8145" t="s">
        <v>14403</v>
      </c>
    </row>
    <row r="8146" spans="1:7" x14ac:dyDescent="0.3">
      <c r="A8146" t="s">
        <v>22538</v>
      </c>
      <c r="B8146" t="s">
        <v>2306</v>
      </c>
      <c r="C8146" t="s">
        <v>14152</v>
      </c>
      <c r="D8146" s="24">
        <v>36093</v>
      </c>
      <c r="E8146" t="s">
        <v>45545</v>
      </c>
      <c r="F8146" t="s">
        <v>14156</v>
      </c>
      <c r="G8146" t="s">
        <v>14403</v>
      </c>
    </row>
    <row r="8147" spans="1:7" x14ac:dyDescent="0.3">
      <c r="A8147" t="s">
        <v>22539</v>
      </c>
      <c r="B8147" t="s">
        <v>2307</v>
      </c>
      <c r="C8147" t="s">
        <v>14152</v>
      </c>
      <c r="D8147" s="24">
        <v>18646</v>
      </c>
      <c r="E8147" t="s">
        <v>47031</v>
      </c>
      <c r="F8147" t="s">
        <v>14153</v>
      </c>
      <c r="G8147" t="s">
        <v>14403</v>
      </c>
    </row>
    <row r="8148" spans="1:7" x14ac:dyDescent="0.3">
      <c r="A8148" t="s">
        <v>22540</v>
      </c>
      <c r="B8148" t="s">
        <v>2307</v>
      </c>
      <c r="C8148" t="s">
        <v>14152</v>
      </c>
      <c r="D8148" s="24">
        <v>20844</v>
      </c>
      <c r="E8148" t="s">
        <v>47031</v>
      </c>
      <c r="F8148" t="s">
        <v>14154</v>
      </c>
      <c r="G8148" t="s">
        <v>14403</v>
      </c>
    </row>
    <row r="8149" spans="1:7" x14ac:dyDescent="0.3">
      <c r="A8149" t="s">
        <v>22541</v>
      </c>
      <c r="B8149" t="s">
        <v>2307</v>
      </c>
      <c r="C8149" t="s">
        <v>14152</v>
      </c>
      <c r="D8149" s="24">
        <v>16239</v>
      </c>
      <c r="E8149" t="s">
        <v>47031</v>
      </c>
      <c r="F8149" t="s">
        <v>14156</v>
      </c>
      <c r="G8149" t="s">
        <v>14403</v>
      </c>
    </row>
    <row r="8150" spans="1:7" x14ac:dyDescent="0.3">
      <c r="A8150" t="s">
        <v>22542</v>
      </c>
      <c r="B8150" t="s">
        <v>2308</v>
      </c>
      <c r="C8150" t="s">
        <v>14152</v>
      </c>
      <c r="D8150" s="24">
        <v>25408</v>
      </c>
      <c r="E8150" t="s">
        <v>45594</v>
      </c>
      <c r="F8150" t="s">
        <v>14153</v>
      </c>
      <c r="G8150" t="s">
        <v>14403</v>
      </c>
    </row>
    <row r="8151" spans="1:7" x14ac:dyDescent="0.3">
      <c r="A8151" t="s">
        <v>22543</v>
      </c>
      <c r="B8151" t="s">
        <v>2308</v>
      </c>
      <c r="C8151" t="s">
        <v>14152</v>
      </c>
      <c r="D8151" s="24">
        <v>29534</v>
      </c>
      <c r="E8151" t="s">
        <v>45545</v>
      </c>
      <c r="F8151" t="s">
        <v>14156</v>
      </c>
      <c r="G8151" t="s">
        <v>14403</v>
      </c>
    </row>
    <row r="8152" spans="1:7" x14ac:dyDescent="0.3">
      <c r="A8152" t="s">
        <v>22544</v>
      </c>
      <c r="B8152" t="s">
        <v>2308</v>
      </c>
      <c r="C8152" t="s">
        <v>14152</v>
      </c>
      <c r="D8152" s="24">
        <v>26003</v>
      </c>
      <c r="E8152" t="s">
        <v>45611</v>
      </c>
      <c r="F8152" t="s">
        <v>14156</v>
      </c>
      <c r="G8152" t="s">
        <v>14403</v>
      </c>
    </row>
    <row r="8153" spans="1:7" x14ac:dyDescent="0.3">
      <c r="A8153" t="s">
        <v>22545</v>
      </c>
      <c r="B8153" t="s">
        <v>2309</v>
      </c>
      <c r="C8153" t="s">
        <v>14152</v>
      </c>
      <c r="D8153" s="24">
        <v>19666</v>
      </c>
      <c r="E8153" t="s">
        <v>46665</v>
      </c>
      <c r="F8153" t="s">
        <v>14153</v>
      </c>
      <c r="G8153" t="s">
        <v>14812</v>
      </c>
    </row>
    <row r="8154" spans="1:7" x14ac:dyDescent="0.3">
      <c r="A8154" t="s">
        <v>22546</v>
      </c>
      <c r="B8154" t="s">
        <v>2309</v>
      </c>
      <c r="C8154" t="s">
        <v>14155</v>
      </c>
      <c r="D8154" s="24">
        <v>26901</v>
      </c>
      <c r="E8154" t="s">
        <v>45594</v>
      </c>
      <c r="F8154" t="s">
        <v>14156</v>
      </c>
      <c r="G8154" t="s">
        <v>14403</v>
      </c>
    </row>
    <row r="8155" spans="1:7" x14ac:dyDescent="0.3">
      <c r="A8155" t="s">
        <v>22547</v>
      </c>
      <c r="B8155" t="s">
        <v>2309</v>
      </c>
      <c r="C8155" t="s">
        <v>14152</v>
      </c>
      <c r="D8155" s="24">
        <v>24586</v>
      </c>
      <c r="E8155" t="s">
        <v>45594</v>
      </c>
      <c r="F8155" t="s">
        <v>14156</v>
      </c>
      <c r="G8155" t="s">
        <v>14403</v>
      </c>
    </row>
    <row r="8156" spans="1:7" x14ac:dyDescent="0.3">
      <c r="A8156" t="s">
        <v>22548</v>
      </c>
      <c r="B8156" t="s">
        <v>2310</v>
      </c>
      <c r="C8156" t="s">
        <v>14152</v>
      </c>
      <c r="D8156" s="24">
        <v>28460</v>
      </c>
      <c r="E8156" t="s">
        <v>47032</v>
      </c>
      <c r="F8156" t="s">
        <v>14153</v>
      </c>
      <c r="G8156" t="s">
        <v>16443</v>
      </c>
    </row>
    <row r="8157" spans="1:7" x14ac:dyDescent="0.3">
      <c r="A8157" t="s">
        <v>22549</v>
      </c>
      <c r="B8157" t="s">
        <v>2310</v>
      </c>
      <c r="C8157" t="s">
        <v>14155</v>
      </c>
      <c r="D8157" s="24">
        <v>32076</v>
      </c>
      <c r="E8157" t="s">
        <v>45594</v>
      </c>
      <c r="F8157" t="s">
        <v>14154</v>
      </c>
      <c r="G8157" t="s">
        <v>14403</v>
      </c>
    </row>
    <row r="8158" spans="1:7" x14ac:dyDescent="0.3">
      <c r="A8158" t="s">
        <v>22550</v>
      </c>
      <c r="B8158" t="s">
        <v>2310</v>
      </c>
      <c r="C8158" t="s">
        <v>14155</v>
      </c>
      <c r="D8158" s="24">
        <v>29253</v>
      </c>
      <c r="E8158" t="s">
        <v>46988</v>
      </c>
      <c r="F8158" t="s">
        <v>14156</v>
      </c>
      <c r="G8158" t="s">
        <v>14403</v>
      </c>
    </row>
    <row r="8159" spans="1:7" x14ac:dyDescent="0.3">
      <c r="A8159" t="s">
        <v>22551</v>
      </c>
      <c r="B8159" t="s">
        <v>2311</v>
      </c>
      <c r="C8159" t="s">
        <v>14155</v>
      </c>
      <c r="D8159" s="24">
        <v>27979</v>
      </c>
      <c r="E8159" t="s">
        <v>45576</v>
      </c>
      <c r="F8159" t="s">
        <v>14153</v>
      </c>
      <c r="G8159" t="s">
        <v>14454</v>
      </c>
    </row>
    <row r="8160" spans="1:7" x14ac:dyDescent="0.3">
      <c r="A8160" t="s">
        <v>22552</v>
      </c>
      <c r="B8160" t="s">
        <v>2311</v>
      </c>
      <c r="C8160" t="s">
        <v>14155</v>
      </c>
      <c r="D8160" s="24">
        <v>22311</v>
      </c>
      <c r="E8160" t="s">
        <v>45594</v>
      </c>
      <c r="F8160" t="s">
        <v>14156</v>
      </c>
      <c r="G8160" t="s">
        <v>14403</v>
      </c>
    </row>
    <row r="8161" spans="1:7" x14ac:dyDescent="0.3">
      <c r="A8161" t="s">
        <v>22553</v>
      </c>
      <c r="B8161" t="s">
        <v>2311</v>
      </c>
      <c r="C8161" t="s">
        <v>14155</v>
      </c>
      <c r="D8161" s="24">
        <v>21532</v>
      </c>
      <c r="E8161" t="s">
        <v>45576</v>
      </c>
      <c r="F8161" t="s">
        <v>14156</v>
      </c>
      <c r="G8161" t="s">
        <v>14454</v>
      </c>
    </row>
    <row r="8162" spans="1:7" x14ac:dyDescent="0.3">
      <c r="A8162" t="s">
        <v>22554</v>
      </c>
      <c r="B8162" t="s">
        <v>2311</v>
      </c>
      <c r="C8162" t="s">
        <v>14152</v>
      </c>
      <c r="D8162" s="24">
        <v>32163</v>
      </c>
      <c r="E8162" t="s">
        <v>47012</v>
      </c>
      <c r="F8162" t="s">
        <v>14156</v>
      </c>
      <c r="G8162" t="s">
        <v>14454</v>
      </c>
    </row>
    <row r="8163" spans="1:7" x14ac:dyDescent="0.3">
      <c r="A8163" t="s">
        <v>22555</v>
      </c>
      <c r="B8163" t="s">
        <v>2312</v>
      </c>
      <c r="C8163" t="s">
        <v>14152</v>
      </c>
      <c r="D8163" s="24">
        <v>22805</v>
      </c>
      <c r="E8163" t="s">
        <v>45594</v>
      </c>
      <c r="F8163" t="s">
        <v>14153</v>
      </c>
      <c r="G8163" t="s">
        <v>14403</v>
      </c>
    </row>
    <row r="8164" spans="1:7" x14ac:dyDescent="0.3">
      <c r="A8164" t="s">
        <v>22556</v>
      </c>
      <c r="B8164" t="s">
        <v>2312</v>
      </c>
      <c r="C8164" t="s">
        <v>14155</v>
      </c>
      <c r="D8164" s="24">
        <v>24752</v>
      </c>
      <c r="E8164" t="s">
        <v>45545</v>
      </c>
      <c r="F8164" t="s">
        <v>14154</v>
      </c>
      <c r="G8164" t="s">
        <v>14403</v>
      </c>
    </row>
    <row r="8165" spans="1:7" x14ac:dyDescent="0.3">
      <c r="A8165" t="s">
        <v>22557</v>
      </c>
      <c r="B8165" t="s">
        <v>2312</v>
      </c>
      <c r="C8165" t="s">
        <v>14152</v>
      </c>
      <c r="D8165" s="24">
        <v>26154</v>
      </c>
      <c r="E8165" t="s">
        <v>45576</v>
      </c>
      <c r="F8165" t="s">
        <v>14156</v>
      </c>
      <c r="G8165" t="s">
        <v>14454</v>
      </c>
    </row>
    <row r="8166" spans="1:7" x14ac:dyDescent="0.3">
      <c r="A8166" t="s">
        <v>22558</v>
      </c>
      <c r="B8166" t="s">
        <v>2313</v>
      </c>
      <c r="C8166" t="s">
        <v>14152</v>
      </c>
      <c r="D8166" s="24">
        <v>25954</v>
      </c>
      <c r="E8166" t="s">
        <v>45545</v>
      </c>
      <c r="F8166" t="s">
        <v>14153</v>
      </c>
      <c r="G8166" t="s">
        <v>14403</v>
      </c>
    </row>
    <row r="8167" spans="1:7" x14ac:dyDescent="0.3">
      <c r="A8167" t="s">
        <v>22559</v>
      </c>
      <c r="B8167" t="s">
        <v>2313</v>
      </c>
      <c r="C8167" t="s">
        <v>14155</v>
      </c>
      <c r="D8167" s="24">
        <v>17717</v>
      </c>
      <c r="E8167" t="s">
        <v>47033</v>
      </c>
      <c r="F8167" t="s">
        <v>14154</v>
      </c>
      <c r="G8167" t="s">
        <v>14403</v>
      </c>
    </row>
    <row r="8168" spans="1:7" x14ac:dyDescent="0.3">
      <c r="A8168" t="s">
        <v>22560</v>
      </c>
      <c r="B8168" t="s">
        <v>2313</v>
      </c>
      <c r="C8168" t="s">
        <v>14152</v>
      </c>
      <c r="D8168" s="24">
        <v>17072</v>
      </c>
      <c r="E8168" t="s">
        <v>47004</v>
      </c>
      <c r="F8168" t="s">
        <v>14156</v>
      </c>
      <c r="G8168" t="s">
        <v>14403</v>
      </c>
    </row>
    <row r="8169" spans="1:7" x14ac:dyDescent="0.3">
      <c r="A8169" t="s">
        <v>22561</v>
      </c>
      <c r="B8169" t="s">
        <v>2314</v>
      </c>
      <c r="C8169" t="s">
        <v>14152</v>
      </c>
      <c r="D8169" s="24">
        <v>22057</v>
      </c>
      <c r="E8169" t="s">
        <v>46988</v>
      </c>
      <c r="F8169" t="s">
        <v>14153</v>
      </c>
      <c r="G8169" t="s">
        <v>14403</v>
      </c>
    </row>
    <row r="8170" spans="1:7" x14ac:dyDescent="0.3">
      <c r="A8170" t="s">
        <v>22562</v>
      </c>
      <c r="B8170" t="s">
        <v>2314</v>
      </c>
      <c r="C8170" t="s">
        <v>14152</v>
      </c>
      <c r="D8170" s="24">
        <v>26157</v>
      </c>
      <c r="E8170" t="s">
        <v>46985</v>
      </c>
      <c r="F8170" t="s">
        <v>14154</v>
      </c>
      <c r="G8170" t="s">
        <v>14403</v>
      </c>
    </row>
    <row r="8171" spans="1:7" x14ac:dyDescent="0.3">
      <c r="A8171" t="s">
        <v>22563</v>
      </c>
      <c r="B8171" t="s">
        <v>2314</v>
      </c>
      <c r="C8171" t="s">
        <v>14152</v>
      </c>
      <c r="D8171" s="24">
        <v>23004</v>
      </c>
      <c r="E8171" t="s">
        <v>45734</v>
      </c>
      <c r="F8171" t="s">
        <v>14156</v>
      </c>
      <c r="G8171" t="s">
        <v>45525</v>
      </c>
    </row>
    <row r="8172" spans="1:7" x14ac:dyDescent="0.3">
      <c r="A8172" t="s">
        <v>22564</v>
      </c>
      <c r="B8172" t="s">
        <v>2315</v>
      </c>
      <c r="C8172" t="s">
        <v>14155</v>
      </c>
      <c r="D8172" s="24">
        <v>24876</v>
      </c>
      <c r="E8172" t="s">
        <v>46985</v>
      </c>
      <c r="F8172" t="s">
        <v>14153</v>
      </c>
      <c r="G8172" t="s">
        <v>14403</v>
      </c>
    </row>
    <row r="8173" spans="1:7" x14ac:dyDescent="0.3">
      <c r="A8173" t="s">
        <v>22565</v>
      </c>
      <c r="B8173" t="s">
        <v>2315</v>
      </c>
      <c r="C8173" t="s">
        <v>14152</v>
      </c>
      <c r="D8173" s="24">
        <v>24529</v>
      </c>
      <c r="E8173" t="s">
        <v>46988</v>
      </c>
      <c r="F8173" t="s">
        <v>14154</v>
      </c>
      <c r="G8173" t="s">
        <v>14403</v>
      </c>
    </row>
    <row r="8174" spans="1:7" x14ac:dyDescent="0.3">
      <c r="A8174" t="s">
        <v>22566</v>
      </c>
      <c r="B8174" t="s">
        <v>2315</v>
      </c>
      <c r="C8174" t="s">
        <v>14155</v>
      </c>
      <c r="D8174" s="24">
        <v>18854</v>
      </c>
      <c r="E8174" t="s">
        <v>46985</v>
      </c>
      <c r="F8174" t="s">
        <v>14156</v>
      </c>
      <c r="G8174" t="s">
        <v>14403</v>
      </c>
    </row>
    <row r="8175" spans="1:7" x14ac:dyDescent="0.3">
      <c r="A8175" t="s">
        <v>22567</v>
      </c>
      <c r="B8175" t="s">
        <v>2316</v>
      </c>
      <c r="C8175" t="s">
        <v>14152</v>
      </c>
      <c r="D8175" s="24">
        <v>24215</v>
      </c>
      <c r="E8175" t="s">
        <v>45545</v>
      </c>
      <c r="F8175" t="s">
        <v>14153</v>
      </c>
      <c r="G8175" t="s">
        <v>14403</v>
      </c>
    </row>
    <row r="8176" spans="1:7" x14ac:dyDescent="0.3">
      <c r="A8176" t="s">
        <v>22568</v>
      </c>
      <c r="B8176" t="s">
        <v>2316</v>
      </c>
      <c r="C8176" t="s">
        <v>14152</v>
      </c>
      <c r="D8176" s="24">
        <v>17062</v>
      </c>
      <c r="E8176" t="s">
        <v>45545</v>
      </c>
      <c r="F8176" t="s">
        <v>14156</v>
      </c>
      <c r="G8176" t="s">
        <v>14403</v>
      </c>
    </row>
    <row r="8177" spans="1:7" x14ac:dyDescent="0.3">
      <c r="A8177" t="s">
        <v>22569</v>
      </c>
      <c r="B8177" t="s">
        <v>2316</v>
      </c>
      <c r="C8177" t="s">
        <v>14152</v>
      </c>
      <c r="D8177" s="24">
        <v>24414</v>
      </c>
      <c r="E8177" t="s">
        <v>45545</v>
      </c>
      <c r="F8177" t="s">
        <v>14156</v>
      </c>
      <c r="G8177" t="s">
        <v>14403</v>
      </c>
    </row>
    <row r="8178" spans="1:7" x14ac:dyDescent="0.3">
      <c r="A8178" t="s">
        <v>22570</v>
      </c>
      <c r="B8178" t="s">
        <v>2317</v>
      </c>
      <c r="C8178" t="s">
        <v>14155</v>
      </c>
      <c r="D8178" s="24">
        <v>27925</v>
      </c>
      <c r="E8178" t="s">
        <v>45877</v>
      </c>
      <c r="F8178" t="s">
        <v>14153</v>
      </c>
      <c r="G8178" t="s">
        <v>14449</v>
      </c>
    </row>
    <row r="8179" spans="1:7" x14ac:dyDescent="0.3">
      <c r="A8179" t="s">
        <v>22571</v>
      </c>
      <c r="B8179" t="s">
        <v>2317</v>
      </c>
      <c r="C8179" t="s">
        <v>14152</v>
      </c>
      <c r="D8179" s="24">
        <v>24301</v>
      </c>
      <c r="E8179" t="s">
        <v>47034</v>
      </c>
      <c r="F8179" t="s">
        <v>14156</v>
      </c>
      <c r="G8179" t="s">
        <v>14719</v>
      </c>
    </row>
    <row r="8180" spans="1:7" x14ac:dyDescent="0.3">
      <c r="A8180" t="s">
        <v>22572</v>
      </c>
      <c r="B8180" t="s">
        <v>2317</v>
      </c>
      <c r="C8180" t="s">
        <v>14155</v>
      </c>
      <c r="D8180" s="24">
        <v>21194</v>
      </c>
      <c r="E8180" t="s">
        <v>47035</v>
      </c>
      <c r="F8180" t="s">
        <v>14156</v>
      </c>
      <c r="G8180" t="s">
        <v>14403</v>
      </c>
    </row>
    <row r="8181" spans="1:7" x14ac:dyDescent="0.3">
      <c r="A8181" t="s">
        <v>22573</v>
      </c>
      <c r="B8181" t="s">
        <v>14231</v>
      </c>
      <c r="C8181" t="s">
        <v>14155</v>
      </c>
      <c r="D8181" s="24">
        <v>20553</v>
      </c>
      <c r="E8181" t="s">
        <v>46808</v>
      </c>
      <c r="F8181" t="s">
        <v>14153</v>
      </c>
      <c r="G8181" t="s">
        <v>45525</v>
      </c>
    </row>
    <row r="8182" spans="1:7" x14ac:dyDescent="0.3">
      <c r="A8182" t="s">
        <v>22574</v>
      </c>
      <c r="B8182" t="s">
        <v>14231</v>
      </c>
      <c r="C8182" t="s">
        <v>14152</v>
      </c>
      <c r="D8182" s="24">
        <v>23342</v>
      </c>
      <c r="E8182" t="s">
        <v>46988</v>
      </c>
      <c r="F8182" t="s">
        <v>14156</v>
      </c>
      <c r="G8182" t="s">
        <v>14403</v>
      </c>
    </row>
    <row r="8183" spans="1:7" x14ac:dyDescent="0.3">
      <c r="A8183" t="s">
        <v>22575</v>
      </c>
      <c r="B8183" t="s">
        <v>14231</v>
      </c>
      <c r="C8183" t="s">
        <v>14152</v>
      </c>
      <c r="D8183" s="24">
        <v>28331</v>
      </c>
      <c r="E8183" t="s">
        <v>46988</v>
      </c>
      <c r="F8183" t="s">
        <v>14156</v>
      </c>
      <c r="G8183" t="s">
        <v>14403</v>
      </c>
    </row>
    <row r="8184" spans="1:7" x14ac:dyDescent="0.3">
      <c r="A8184" t="s">
        <v>22576</v>
      </c>
      <c r="B8184" t="s">
        <v>2319</v>
      </c>
      <c r="C8184" t="s">
        <v>14152</v>
      </c>
      <c r="D8184" s="24">
        <v>24976</v>
      </c>
      <c r="E8184" t="s">
        <v>45545</v>
      </c>
      <c r="F8184" t="s">
        <v>14153</v>
      </c>
      <c r="G8184" t="s">
        <v>14403</v>
      </c>
    </row>
    <row r="8185" spans="1:7" x14ac:dyDescent="0.3">
      <c r="A8185" t="s">
        <v>22577</v>
      </c>
      <c r="B8185" t="s">
        <v>2319</v>
      </c>
      <c r="C8185" t="s">
        <v>14155</v>
      </c>
      <c r="D8185" s="24">
        <v>25484</v>
      </c>
      <c r="E8185" t="s">
        <v>45533</v>
      </c>
      <c r="F8185" t="s">
        <v>14154</v>
      </c>
      <c r="G8185" t="s">
        <v>14378</v>
      </c>
    </row>
    <row r="8186" spans="1:7" x14ac:dyDescent="0.3">
      <c r="A8186" t="s">
        <v>22578</v>
      </c>
      <c r="B8186" t="s">
        <v>2319</v>
      </c>
      <c r="C8186" t="s">
        <v>14152</v>
      </c>
      <c r="D8186" s="24">
        <v>26197</v>
      </c>
      <c r="E8186" t="s">
        <v>45545</v>
      </c>
      <c r="F8186" t="s">
        <v>14156</v>
      </c>
      <c r="G8186" t="s">
        <v>14403</v>
      </c>
    </row>
    <row r="8187" spans="1:7" x14ac:dyDescent="0.3">
      <c r="A8187" t="s">
        <v>22579</v>
      </c>
      <c r="B8187" t="s">
        <v>2320</v>
      </c>
      <c r="C8187" t="s">
        <v>14152</v>
      </c>
      <c r="D8187" s="24">
        <v>20055</v>
      </c>
      <c r="E8187" t="s">
        <v>45961</v>
      </c>
      <c r="F8187" t="s">
        <v>14153</v>
      </c>
      <c r="G8187" t="s">
        <v>14403</v>
      </c>
    </row>
    <row r="8188" spans="1:7" x14ac:dyDescent="0.3">
      <c r="A8188" t="s">
        <v>22580</v>
      </c>
      <c r="B8188" t="s">
        <v>2320</v>
      </c>
      <c r="C8188" t="s">
        <v>14152</v>
      </c>
      <c r="D8188" s="24">
        <v>21006</v>
      </c>
      <c r="E8188" t="s">
        <v>45961</v>
      </c>
      <c r="F8188" t="s">
        <v>14156</v>
      </c>
      <c r="G8188" t="s">
        <v>14403</v>
      </c>
    </row>
    <row r="8189" spans="1:7" x14ac:dyDescent="0.3">
      <c r="A8189" t="s">
        <v>22581</v>
      </c>
      <c r="B8189" t="s">
        <v>2320</v>
      </c>
      <c r="C8189" t="s">
        <v>14155</v>
      </c>
      <c r="D8189" s="24">
        <v>28752</v>
      </c>
      <c r="E8189" t="s">
        <v>45591</v>
      </c>
      <c r="F8189" t="s">
        <v>14156</v>
      </c>
      <c r="G8189" t="s">
        <v>14403</v>
      </c>
    </row>
    <row r="8190" spans="1:7" x14ac:dyDescent="0.3">
      <c r="A8190" t="s">
        <v>22582</v>
      </c>
      <c r="B8190" t="s">
        <v>2320</v>
      </c>
      <c r="C8190" t="s">
        <v>14155</v>
      </c>
      <c r="D8190" s="24">
        <v>21203</v>
      </c>
      <c r="E8190" t="s">
        <v>45591</v>
      </c>
      <c r="F8190" t="s">
        <v>14156</v>
      </c>
      <c r="G8190" t="s">
        <v>14403</v>
      </c>
    </row>
    <row r="8191" spans="1:7" x14ac:dyDescent="0.3">
      <c r="A8191" t="s">
        <v>22583</v>
      </c>
      <c r="B8191" t="s">
        <v>2320</v>
      </c>
      <c r="C8191" t="s">
        <v>14152</v>
      </c>
      <c r="D8191" s="24">
        <v>23490</v>
      </c>
      <c r="E8191" t="s">
        <v>45860</v>
      </c>
      <c r="F8191" t="s">
        <v>14156</v>
      </c>
      <c r="G8191" t="s">
        <v>14494</v>
      </c>
    </row>
    <row r="8192" spans="1:7" x14ac:dyDescent="0.3">
      <c r="A8192" t="s">
        <v>22584</v>
      </c>
      <c r="B8192" t="s">
        <v>2320</v>
      </c>
      <c r="C8192" t="s">
        <v>14155</v>
      </c>
      <c r="D8192" s="24">
        <v>19137</v>
      </c>
      <c r="E8192" t="s">
        <v>45589</v>
      </c>
      <c r="F8192" t="s">
        <v>14156</v>
      </c>
      <c r="G8192" t="s">
        <v>14403</v>
      </c>
    </row>
    <row r="8193" spans="1:7" x14ac:dyDescent="0.3">
      <c r="A8193" t="s">
        <v>22585</v>
      </c>
      <c r="B8193" t="s">
        <v>2321</v>
      </c>
      <c r="C8193" t="s">
        <v>14152</v>
      </c>
      <c r="D8193" s="24">
        <v>23772</v>
      </c>
      <c r="E8193" t="s">
        <v>45576</v>
      </c>
      <c r="F8193" t="s">
        <v>14153</v>
      </c>
      <c r="G8193" t="s">
        <v>14454</v>
      </c>
    </row>
    <row r="8194" spans="1:7" x14ac:dyDescent="0.3">
      <c r="A8194" t="s">
        <v>22586</v>
      </c>
      <c r="B8194" t="s">
        <v>2321</v>
      </c>
      <c r="C8194" t="s">
        <v>14152</v>
      </c>
      <c r="D8194" s="24">
        <v>26429</v>
      </c>
      <c r="E8194" t="s">
        <v>45591</v>
      </c>
      <c r="F8194" t="s">
        <v>14156</v>
      </c>
      <c r="G8194" t="s">
        <v>14403</v>
      </c>
    </row>
    <row r="8195" spans="1:7" x14ac:dyDescent="0.3">
      <c r="A8195" t="s">
        <v>22587</v>
      </c>
      <c r="B8195" t="s">
        <v>2321</v>
      </c>
      <c r="C8195" t="s">
        <v>14152</v>
      </c>
      <c r="D8195" s="24">
        <v>22354</v>
      </c>
      <c r="E8195" t="s">
        <v>45961</v>
      </c>
      <c r="F8195" t="s">
        <v>14156</v>
      </c>
      <c r="G8195" t="s">
        <v>14403</v>
      </c>
    </row>
    <row r="8196" spans="1:7" x14ac:dyDescent="0.3">
      <c r="A8196" t="s">
        <v>22588</v>
      </c>
      <c r="B8196" t="s">
        <v>2322</v>
      </c>
      <c r="C8196" t="s">
        <v>14152</v>
      </c>
      <c r="D8196" s="24">
        <v>30831</v>
      </c>
      <c r="E8196" t="s">
        <v>45534</v>
      </c>
      <c r="F8196" t="s">
        <v>14153</v>
      </c>
      <c r="G8196" t="s">
        <v>14356</v>
      </c>
    </row>
    <row r="8197" spans="1:7" x14ac:dyDescent="0.3">
      <c r="A8197" t="s">
        <v>22589</v>
      </c>
      <c r="B8197" t="s">
        <v>2322</v>
      </c>
      <c r="C8197" t="s">
        <v>14152</v>
      </c>
      <c r="D8197" s="24">
        <v>15534</v>
      </c>
      <c r="E8197" t="s">
        <v>45594</v>
      </c>
      <c r="F8197" t="s">
        <v>14154</v>
      </c>
      <c r="G8197" t="s">
        <v>14403</v>
      </c>
    </row>
    <row r="8198" spans="1:7" x14ac:dyDescent="0.3">
      <c r="A8198" t="s">
        <v>22590</v>
      </c>
      <c r="B8198" t="s">
        <v>2322</v>
      </c>
      <c r="C8198" t="s">
        <v>14152</v>
      </c>
      <c r="D8198" s="24">
        <v>27293</v>
      </c>
      <c r="E8198" t="s">
        <v>45591</v>
      </c>
      <c r="F8198" t="s">
        <v>14156</v>
      </c>
      <c r="G8198" t="s">
        <v>14403</v>
      </c>
    </row>
    <row r="8199" spans="1:7" x14ac:dyDescent="0.3">
      <c r="A8199" t="s">
        <v>22591</v>
      </c>
      <c r="B8199" t="s">
        <v>2323</v>
      </c>
      <c r="C8199" t="s">
        <v>14152</v>
      </c>
      <c r="D8199" s="24">
        <v>28974</v>
      </c>
      <c r="E8199" t="s">
        <v>46988</v>
      </c>
      <c r="F8199" t="s">
        <v>14153</v>
      </c>
      <c r="G8199" t="s">
        <v>14403</v>
      </c>
    </row>
    <row r="8200" spans="1:7" x14ac:dyDescent="0.3">
      <c r="A8200" t="s">
        <v>22592</v>
      </c>
      <c r="B8200" t="s">
        <v>2323</v>
      </c>
      <c r="C8200" t="s">
        <v>14155</v>
      </c>
      <c r="D8200" s="24">
        <v>33466</v>
      </c>
      <c r="E8200" t="s">
        <v>45545</v>
      </c>
      <c r="F8200" t="s">
        <v>14154</v>
      </c>
      <c r="G8200" t="s">
        <v>14403</v>
      </c>
    </row>
    <row r="8201" spans="1:7" x14ac:dyDescent="0.3">
      <c r="A8201" t="s">
        <v>22593</v>
      </c>
      <c r="B8201" t="s">
        <v>2323</v>
      </c>
      <c r="C8201" t="s">
        <v>14152</v>
      </c>
      <c r="D8201" s="24">
        <v>18301</v>
      </c>
      <c r="E8201" t="s">
        <v>47036</v>
      </c>
      <c r="F8201" t="s">
        <v>14156</v>
      </c>
      <c r="G8201" t="s">
        <v>14403</v>
      </c>
    </row>
    <row r="8202" spans="1:7" x14ac:dyDescent="0.3">
      <c r="A8202" t="s">
        <v>22594</v>
      </c>
      <c r="B8202" t="s">
        <v>2324</v>
      </c>
      <c r="C8202" t="s">
        <v>14152</v>
      </c>
      <c r="D8202" s="24">
        <v>25482</v>
      </c>
      <c r="E8202" t="s">
        <v>45611</v>
      </c>
      <c r="F8202" t="s">
        <v>14153</v>
      </c>
      <c r="G8202" t="s">
        <v>14403</v>
      </c>
    </row>
    <row r="8203" spans="1:7" x14ac:dyDescent="0.3">
      <c r="A8203" t="s">
        <v>22595</v>
      </c>
      <c r="B8203" t="s">
        <v>2324</v>
      </c>
      <c r="C8203" t="s">
        <v>14155</v>
      </c>
      <c r="D8203" s="24">
        <v>25456</v>
      </c>
      <c r="E8203" t="s">
        <v>45611</v>
      </c>
      <c r="F8203" t="s">
        <v>14154</v>
      </c>
      <c r="G8203" t="s">
        <v>14403</v>
      </c>
    </row>
    <row r="8204" spans="1:7" x14ac:dyDescent="0.3">
      <c r="A8204" t="s">
        <v>22596</v>
      </c>
      <c r="B8204" t="s">
        <v>2324</v>
      </c>
      <c r="C8204" t="s">
        <v>14152</v>
      </c>
      <c r="D8204" s="24">
        <v>24570</v>
      </c>
      <c r="E8204" t="s">
        <v>47011</v>
      </c>
      <c r="F8204" t="s">
        <v>14156</v>
      </c>
      <c r="G8204" t="s">
        <v>14403</v>
      </c>
    </row>
    <row r="8205" spans="1:7" x14ac:dyDescent="0.3">
      <c r="A8205" t="s">
        <v>22597</v>
      </c>
      <c r="B8205" t="s">
        <v>2325</v>
      </c>
      <c r="C8205" t="s">
        <v>14152</v>
      </c>
      <c r="D8205" s="24">
        <v>23745</v>
      </c>
      <c r="E8205" t="s">
        <v>45605</v>
      </c>
      <c r="F8205" t="s">
        <v>14153</v>
      </c>
      <c r="G8205" t="s">
        <v>14616</v>
      </c>
    </row>
    <row r="8206" spans="1:7" x14ac:dyDescent="0.3">
      <c r="A8206" t="s">
        <v>22598</v>
      </c>
      <c r="B8206" t="s">
        <v>2325</v>
      </c>
      <c r="C8206" t="s">
        <v>14152</v>
      </c>
      <c r="D8206" s="24">
        <v>30279</v>
      </c>
      <c r="E8206" t="s">
        <v>45860</v>
      </c>
      <c r="F8206" t="s">
        <v>14154</v>
      </c>
      <c r="G8206" t="s">
        <v>14494</v>
      </c>
    </row>
    <row r="8207" spans="1:7" x14ac:dyDescent="0.3">
      <c r="A8207" t="s">
        <v>22599</v>
      </c>
      <c r="B8207" t="s">
        <v>2325</v>
      </c>
      <c r="C8207" t="s">
        <v>14155</v>
      </c>
      <c r="D8207" s="24">
        <v>28604</v>
      </c>
      <c r="E8207" t="s">
        <v>45605</v>
      </c>
      <c r="F8207" t="s">
        <v>14156</v>
      </c>
      <c r="G8207" t="s">
        <v>14616</v>
      </c>
    </row>
    <row r="8208" spans="1:7" x14ac:dyDescent="0.3">
      <c r="A8208" t="s">
        <v>22600</v>
      </c>
      <c r="B8208" t="s">
        <v>2326</v>
      </c>
      <c r="C8208" t="s">
        <v>14152</v>
      </c>
      <c r="D8208" s="24">
        <v>19035</v>
      </c>
      <c r="E8208" t="s">
        <v>47005</v>
      </c>
      <c r="F8208" t="s">
        <v>14153</v>
      </c>
      <c r="G8208" t="s">
        <v>14403</v>
      </c>
    </row>
    <row r="8209" spans="1:7" x14ac:dyDescent="0.3">
      <c r="A8209" t="s">
        <v>22601</v>
      </c>
      <c r="B8209" t="s">
        <v>2326</v>
      </c>
      <c r="C8209" t="s">
        <v>14155</v>
      </c>
      <c r="D8209" s="24">
        <v>24203</v>
      </c>
      <c r="E8209" t="s">
        <v>45545</v>
      </c>
      <c r="F8209" t="s">
        <v>14154</v>
      </c>
      <c r="G8209" t="s">
        <v>14403</v>
      </c>
    </row>
    <row r="8210" spans="1:7" x14ac:dyDescent="0.3">
      <c r="A8210" t="s">
        <v>22602</v>
      </c>
      <c r="B8210" t="s">
        <v>2326</v>
      </c>
      <c r="C8210" t="s">
        <v>14152</v>
      </c>
      <c r="D8210" s="24">
        <v>18560</v>
      </c>
      <c r="E8210" t="s">
        <v>45576</v>
      </c>
      <c r="F8210" t="s">
        <v>14156</v>
      </c>
      <c r="G8210" t="s">
        <v>14454</v>
      </c>
    </row>
    <row r="8211" spans="1:7" x14ac:dyDescent="0.3">
      <c r="A8211" t="s">
        <v>22603</v>
      </c>
      <c r="B8211" t="s">
        <v>2327</v>
      </c>
      <c r="C8211" t="s">
        <v>14152</v>
      </c>
      <c r="D8211" s="24">
        <v>21902</v>
      </c>
      <c r="E8211" t="s">
        <v>47037</v>
      </c>
      <c r="F8211" t="s">
        <v>14153</v>
      </c>
      <c r="G8211" t="s">
        <v>14403</v>
      </c>
    </row>
    <row r="8212" spans="1:7" x14ac:dyDescent="0.3">
      <c r="A8212" t="s">
        <v>22604</v>
      </c>
      <c r="B8212" t="s">
        <v>2327</v>
      </c>
      <c r="C8212" t="s">
        <v>14152</v>
      </c>
      <c r="D8212" s="24">
        <v>22763</v>
      </c>
      <c r="E8212" t="s">
        <v>45591</v>
      </c>
      <c r="F8212" t="s">
        <v>14154</v>
      </c>
      <c r="G8212" t="s">
        <v>14403</v>
      </c>
    </row>
    <row r="8213" spans="1:7" x14ac:dyDescent="0.3">
      <c r="A8213" t="s">
        <v>22605</v>
      </c>
      <c r="B8213" t="s">
        <v>2327</v>
      </c>
      <c r="C8213" t="s">
        <v>14152</v>
      </c>
      <c r="D8213" s="24">
        <v>29474</v>
      </c>
      <c r="E8213" t="s">
        <v>45961</v>
      </c>
      <c r="F8213" t="s">
        <v>14156</v>
      </c>
      <c r="G8213" t="s">
        <v>14403</v>
      </c>
    </row>
    <row r="8214" spans="1:7" x14ac:dyDescent="0.3">
      <c r="A8214" t="s">
        <v>22606</v>
      </c>
      <c r="B8214" t="s">
        <v>2328</v>
      </c>
      <c r="C8214" t="s">
        <v>14152</v>
      </c>
      <c r="D8214" s="24">
        <v>21075</v>
      </c>
      <c r="E8214" t="s">
        <v>45594</v>
      </c>
      <c r="F8214" t="s">
        <v>14153</v>
      </c>
      <c r="G8214" t="s">
        <v>14403</v>
      </c>
    </row>
    <row r="8215" spans="1:7" x14ac:dyDescent="0.3">
      <c r="A8215" t="s">
        <v>22607</v>
      </c>
      <c r="B8215" t="s">
        <v>2328</v>
      </c>
      <c r="C8215" t="s">
        <v>14152</v>
      </c>
      <c r="D8215" s="24">
        <v>29707</v>
      </c>
      <c r="E8215" t="s">
        <v>45594</v>
      </c>
      <c r="F8215" t="s">
        <v>14154</v>
      </c>
      <c r="G8215" t="s">
        <v>14403</v>
      </c>
    </row>
    <row r="8216" spans="1:7" x14ac:dyDescent="0.3">
      <c r="A8216" t="s">
        <v>19708</v>
      </c>
      <c r="B8216" t="s">
        <v>2328</v>
      </c>
      <c r="C8216" t="s">
        <v>14152</v>
      </c>
      <c r="D8216" s="24">
        <v>23946</v>
      </c>
      <c r="E8216" t="s">
        <v>45594</v>
      </c>
      <c r="F8216" t="s">
        <v>14156</v>
      </c>
      <c r="G8216" t="s">
        <v>14403</v>
      </c>
    </row>
    <row r="8217" spans="1:7" x14ac:dyDescent="0.3">
      <c r="A8217" t="s">
        <v>22608</v>
      </c>
      <c r="B8217" t="s">
        <v>2328</v>
      </c>
      <c r="C8217" t="s">
        <v>14152</v>
      </c>
      <c r="D8217" s="24">
        <v>26455</v>
      </c>
      <c r="E8217" t="s">
        <v>45594</v>
      </c>
      <c r="F8217" t="s">
        <v>14156</v>
      </c>
      <c r="G8217" t="s">
        <v>14403</v>
      </c>
    </row>
    <row r="8218" spans="1:7" x14ac:dyDescent="0.3">
      <c r="A8218" t="s">
        <v>22609</v>
      </c>
      <c r="B8218" t="s">
        <v>2328</v>
      </c>
      <c r="C8218" t="s">
        <v>14155</v>
      </c>
      <c r="D8218" s="24">
        <v>24819</v>
      </c>
      <c r="E8218" t="s">
        <v>45594</v>
      </c>
      <c r="F8218" t="s">
        <v>14156</v>
      </c>
      <c r="G8218" t="s">
        <v>14403</v>
      </c>
    </row>
    <row r="8219" spans="1:7" x14ac:dyDescent="0.3">
      <c r="A8219" t="s">
        <v>22610</v>
      </c>
      <c r="B8219" t="s">
        <v>2328</v>
      </c>
      <c r="C8219" t="s">
        <v>14155</v>
      </c>
      <c r="D8219" s="24">
        <v>24714</v>
      </c>
      <c r="E8219" t="s">
        <v>45594</v>
      </c>
      <c r="F8219" t="s">
        <v>14156</v>
      </c>
      <c r="G8219" t="s">
        <v>14403</v>
      </c>
    </row>
    <row r="8220" spans="1:7" x14ac:dyDescent="0.3">
      <c r="A8220" t="s">
        <v>22611</v>
      </c>
      <c r="B8220" t="s">
        <v>2328</v>
      </c>
      <c r="C8220" t="s">
        <v>14155</v>
      </c>
      <c r="D8220" s="24">
        <v>26633</v>
      </c>
      <c r="E8220" t="s">
        <v>46985</v>
      </c>
      <c r="F8220" t="s">
        <v>14156</v>
      </c>
      <c r="G8220" t="s">
        <v>14403</v>
      </c>
    </row>
    <row r="8221" spans="1:7" x14ac:dyDescent="0.3">
      <c r="A8221" t="s">
        <v>22612</v>
      </c>
      <c r="B8221" t="s">
        <v>2328</v>
      </c>
      <c r="C8221" t="s">
        <v>14152</v>
      </c>
      <c r="D8221" s="24">
        <v>23751</v>
      </c>
      <c r="E8221" t="s">
        <v>45594</v>
      </c>
      <c r="F8221" t="s">
        <v>14156</v>
      </c>
      <c r="G8221" t="s">
        <v>14403</v>
      </c>
    </row>
    <row r="8222" spans="1:7" x14ac:dyDescent="0.3">
      <c r="A8222" t="s">
        <v>22613</v>
      </c>
      <c r="B8222" t="s">
        <v>2328</v>
      </c>
      <c r="C8222" t="s">
        <v>14155</v>
      </c>
      <c r="D8222" s="24">
        <v>27086</v>
      </c>
      <c r="E8222" t="s">
        <v>45877</v>
      </c>
      <c r="F8222" t="s">
        <v>14156</v>
      </c>
      <c r="G8222" t="s">
        <v>14449</v>
      </c>
    </row>
    <row r="8223" spans="1:7" x14ac:dyDescent="0.3">
      <c r="A8223" t="s">
        <v>22614</v>
      </c>
      <c r="B8223" t="s">
        <v>2329</v>
      </c>
      <c r="C8223" t="s">
        <v>14152</v>
      </c>
      <c r="D8223" s="24">
        <v>22629</v>
      </c>
      <c r="E8223" t="s">
        <v>46985</v>
      </c>
      <c r="F8223" t="s">
        <v>14153</v>
      </c>
      <c r="G8223" t="s">
        <v>14403</v>
      </c>
    </row>
    <row r="8224" spans="1:7" x14ac:dyDescent="0.3">
      <c r="A8224" t="s">
        <v>22615</v>
      </c>
      <c r="B8224" t="s">
        <v>2329</v>
      </c>
      <c r="C8224" t="s">
        <v>14152</v>
      </c>
      <c r="D8224" s="24">
        <v>24772</v>
      </c>
      <c r="E8224" t="s">
        <v>46574</v>
      </c>
      <c r="F8224" t="s">
        <v>14154</v>
      </c>
      <c r="G8224" t="s">
        <v>14449</v>
      </c>
    </row>
    <row r="8225" spans="1:7" x14ac:dyDescent="0.3">
      <c r="A8225" t="s">
        <v>22616</v>
      </c>
      <c r="B8225" t="s">
        <v>2330</v>
      </c>
      <c r="C8225" t="s">
        <v>14152</v>
      </c>
      <c r="D8225" s="24">
        <v>20632</v>
      </c>
      <c r="E8225" t="s">
        <v>47038</v>
      </c>
      <c r="F8225" t="s">
        <v>14153</v>
      </c>
      <c r="G8225" t="s">
        <v>14403</v>
      </c>
    </row>
    <row r="8226" spans="1:7" x14ac:dyDescent="0.3">
      <c r="A8226" t="s">
        <v>22617</v>
      </c>
      <c r="B8226" t="s">
        <v>2330</v>
      </c>
      <c r="C8226" t="s">
        <v>14155</v>
      </c>
      <c r="D8226" s="24">
        <v>25072</v>
      </c>
      <c r="E8226" t="s">
        <v>45594</v>
      </c>
      <c r="F8226" t="s">
        <v>14154</v>
      </c>
      <c r="G8226" t="s">
        <v>14403</v>
      </c>
    </row>
    <row r="8227" spans="1:7" x14ac:dyDescent="0.3">
      <c r="A8227" t="s">
        <v>22618</v>
      </c>
      <c r="B8227" t="s">
        <v>2330</v>
      </c>
      <c r="C8227" t="s">
        <v>14152</v>
      </c>
      <c r="D8227" s="24">
        <v>23004</v>
      </c>
      <c r="E8227" t="s">
        <v>45594</v>
      </c>
      <c r="F8227" t="s">
        <v>14156</v>
      </c>
      <c r="G8227" t="s">
        <v>14403</v>
      </c>
    </row>
    <row r="8228" spans="1:7" x14ac:dyDescent="0.3">
      <c r="A8228" t="s">
        <v>22619</v>
      </c>
      <c r="B8228" t="s">
        <v>2331</v>
      </c>
      <c r="C8228" t="s">
        <v>14152</v>
      </c>
      <c r="D8228" s="24">
        <v>30858</v>
      </c>
      <c r="E8228" t="s">
        <v>45545</v>
      </c>
      <c r="F8228" t="s">
        <v>14153</v>
      </c>
      <c r="G8228" t="s">
        <v>14403</v>
      </c>
    </row>
    <row r="8229" spans="1:7" x14ac:dyDescent="0.3">
      <c r="A8229" t="s">
        <v>22620</v>
      </c>
      <c r="B8229" t="s">
        <v>2331</v>
      </c>
      <c r="C8229" t="s">
        <v>14155</v>
      </c>
      <c r="D8229" s="24">
        <v>22848</v>
      </c>
      <c r="E8229" t="s">
        <v>47039</v>
      </c>
      <c r="F8229" t="s">
        <v>14156</v>
      </c>
      <c r="G8229" t="s">
        <v>14403</v>
      </c>
    </row>
    <row r="8230" spans="1:7" x14ac:dyDescent="0.3">
      <c r="A8230" t="s">
        <v>22621</v>
      </c>
      <c r="B8230" t="s">
        <v>2331</v>
      </c>
      <c r="C8230" t="s">
        <v>14152</v>
      </c>
      <c r="D8230" s="24">
        <v>17704</v>
      </c>
      <c r="E8230" t="s">
        <v>47039</v>
      </c>
      <c r="F8230" t="s">
        <v>14156</v>
      </c>
      <c r="G8230" t="s">
        <v>14403</v>
      </c>
    </row>
    <row r="8231" spans="1:7" x14ac:dyDescent="0.3">
      <c r="A8231" t="s">
        <v>22622</v>
      </c>
      <c r="B8231" t="s">
        <v>2332</v>
      </c>
      <c r="C8231" t="s">
        <v>14152</v>
      </c>
      <c r="D8231" s="24">
        <v>20892</v>
      </c>
      <c r="E8231" t="s">
        <v>47040</v>
      </c>
      <c r="F8231" t="s">
        <v>14153</v>
      </c>
      <c r="G8231" t="s">
        <v>14403</v>
      </c>
    </row>
    <row r="8232" spans="1:7" x14ac:dyDescent="0.3">
      <c r="A8232" t="s">
        <v>22623</v>
      </c>
      <c r="B8232" t="s">
        <v>2332</v>
      </c>
      <c r="C8232" t="s">
        <v>14155</v>
      </c>
      <c r="D8232" s="24">
        <v>32381</v>
      </c>
      <c r="E8232" t="s">
        <v>47012</v>
      </c>
      <c r="F8232" t="s">
        <v>14154</v>
      </c>
      <c r="G8232" t="s">
        <v>14454</v>
      </c>
    </row>
    <row r="8233" spans="1:7" x14ac:dyDescent="0.3">
      <c r="A8233" t="s">
        <v>22624</v>
      </c>
      <c r="B8233" t="s">
        <v>2332</v>
      </c>
      <c r="C8233" t="s">
        <v>14152</v>
      </c>
      <c r="D8233" s="24">
        <v>21457</v>
      </c>
      <c r="E8233" t="s">
        <v>45594</v>
      </c>
      <c r="F8233" t="s">
        <v>14156</v>
      </c>
      <c r="G8233" t="s">
        <v>14403</v>
      </c>
    </row>
    <row r="8234" spans="1:7" x14ac:dyDescent="0.3">
      <c r="A8234" t="s">
        <v>22625</v>
      </c>
      <c r="B8234" t="s">
        <v>2334</v>
      </c>
      <c r="C8234" t="s">
        <v>14152</v>
      </c>
      <c r="D8234" s="24">
        <v>22700</v>
      </c>
      <c r="E8234" t="s">
        <v>47041</v>
      </c>
      <c r="F8234" t="s">
        <v>14153</v>
      </c>
      <c r="G8234" t="s">
        <v>16348</v>
      </c>
    </row>
    <row r="8235" spans="1:7" x14ac:dyDescent="0.3">
      <c r="A8235" t="s">
        <v>22626</v>
      </c>
      <c r="B8235" t="s">
        <v>2334</v>
      </c>
      <c r="C8235" t="s">
        <v>14152</v>
      </c>
      <c r="D8235" s="24">
        <v>17135</v>
      </c>
      <c r="E8235" t="s">
        <v>47019</v>
      </c>
      <c r="F8235" t="s">
        <v>14154</v>
      </c>
      <c r="G8235" t="s">
        <v>14403</v>
      </c>
    </row>
    <row r="8236" spans="1:7" x14ac:dyDescent="0.3">
      <c r="A8236" t="s">
        <v>22627</v>
      </c>
      <c r="B8236" t="s">
        <v>2334</v>
      </c>
      <c r="C8236" t="s">
        <v>14152</v>
      </c>
      <c r="D8236" s="24">
        <v>21359</v>
      </c>
      <c r="E8236" t="s">
        <v>47042</v>
      </c>
      <c r="F8236" t="s">
        <v>14156</v>
      </c>
      <c r="G8236" t="s">
        <v>14356</v>
      </c>
    </row>
    <row r="8237" spans="1:7" x14ac:dyDescent="0.3">
      <c r="A8237" t="s">
        <v>22628</v>
      </c>
      <c r="B8237" t="s">
        <v>2335</v>
      </c>
      <c r="C8237" t="s">
        <v>14152</v>
      </c>
      <c r="D8237" s="24">
        <v>25421</v>
      </c>
      <c r="E8237" t="s">
        <v>45545</v>
      </c>
      <c r="F8237" t="s">
        <v>14153</v>
      </c>
      <c r="G8237" t="s">
        <v>14403</v>
      </c>
    </row>
    <row r="8238" spans="1:7" x14ac:dyDescent="0.3">
      <c r="A8238" t="s">
        <v>22629</v>
      </c>
      <c r="B8238" t="s">
        <v>2335</v>
      </c>
      <c r="C8238" t="s">
        <v>14152</v>
      </c>
      <c r="D8238" s="24">
        <v>18795</v>
      </c>
      <c r="E8238" t="s">
        <v>45545</v>
      </c>
      <c r="F8238" t="s">
        <v>14154</v>
      </c>
      <c r="G8238" t="s">
        <v>14403</v>
      </c>
    </row>
    <row r="8239" spans="1:7" x14ac:dyDescent="0.3">
      <c r="A8239" t="s">
        <v>22630</v>
      </c>
      <c r="B8239" t="s">
        <v>2335</v>
      </c>
      <c r="C8239" t="s">
        <v>14152</v>
      </c>
      <c r="D8239" s="24">
        <v>23656</v>
      </c>
      <c r="E8239" t="s">
        <v>47043</v>
      </c>
      <c r="F8239" t="s">
        <v>14156</v>
      </c>
      <c r="G8239" t="s">
        <v>14403</v>
      </c>
    </row>
    <row r="8240" spans="1:7" x14ac:dyDescent="0.3">
      <c r="A8240" t="s">
        <v>22631</v>
      </c>
      <c r="B8240" t="s">
        <v>2336</v>
      </c>
      <c r="C8240" t="s">
        <v>14152</v>
      </c>
      <c r="D8240" s="24">
        <v>18964</v>
      </c>
      <c r="E8240" t="s">
        <v>46985</v>
      </c>
      <c r="F8240" t="s">
        <v>14156</v>
      </c>
      <c r="G8240" t="s">
        <v>14403</v>
      </c>
    </row>
    <row r="8241" spans="1:7" x14ac:dyDescent="0.3">
      <c r="A8241" t="s">
        <v>22632</v>
      </c>
      <c r="B8241" t="s">
        <v>2337</v>
      </c>
      <c r="C8241" t="s">
        <v>14152</v>
      </c>
      <c r="D8241" s="24">
        <v>20774</v>
      </c>
      <c r="E8241" t="s">
        <v>47044</v>
      </c>
      <c r="F8241" t="s">
        <v>14153</v>
      </c>
      <c r="G8241" t="s">
        <v>14403</v>
      </c>
    </row>
    <row r="8242" spans="1:7" x14ac:dyDescent="0.3">
      <c r="A8242" t="s">
        <v>22633</v>
      </c>
      <c r="B8242" t="s">
        <v>2337</v>
      </c>
      <c r="C8242" t="s">
        <v>14152</v>
      </c>
      <c r="D8242" s="24">
        <v>23608</v>
      </c>
      <c r="E8242" t="s">
        <v>45594</v>
      </c>
      <c r="F8242" t="s">
        <v>14154</v>
      </c>
      <c r="G8242" t="s">
        <v>14403</v>
      </c>
    </row>
    <row r="8243" spans="1:7" x14ac:dyDescent="0.3">
      <c r="A8243" t="s">
        <v>22634</v>
      </c>
      <c r="B8243" t="s">
        <v>2337</v>
      </c>
      <c r="C8243" t="s">
        <v>14152</v>
      </c>
      <c r="D8243" s="24">
        <v>20507</v>
      </c>
      <c r="E8243" t="s">
        <v>47045</v>
      </c>
      <c r="F8243" t="s">
        <v>14156</v>
      </c>
      <c r="G8243" t="s">
        <v>14403</v>
      </c>
    </row>
    <row r="8244" spans="1:7" x14ac:dyDescent="0.3">
      <c r="A8244" t="s">
        <v>22635</v>
      </c>
      <c r="B8244" t="s">
        <v>2338</v>
      </c>
      <c r="C8244" t="s">
        <v>14155</v>
      </c>
      <c r="D8244" s="24">
        <v>22153</v>
      </c>
      <c r="E8244" t="s">
        <v>47008</v>
      </c>
      <c r="F8244" t="s">
        <v>14153</v>
      </c>
      <c r="G8244" t="s">
        <v>14403</v>
      </c>
    </row>
    <row r="8245" spans="1:7" x14ac:dyDescent="0.3">
      <c r="A8245" t="s">
        <v>22636</v>
      </c>
      <c r="B8245" t="s">
        <v>2338</v>
      </c>
      <c r="C8245" t="s">
        <v>14155</v>
      </c>
      <c r="D8245" s="24">
        <v>25180</v>
      </c>
      <c r="E8245" t="s">
        <v>46988</v>
      </c>
      <c r="F8245" t="s">
        <v>14154</v>
      </c>
      <c r="G8245" t="s">
        <v>14403</v>
      </c>
    </row>
    <row r="8246" spans="1:7" x14ac:dyDescent="0.3">
      <c r="A8246" t="s">
        <v>22637</v>
      </c>
      <c r="B8246" t="s">
        <v>2338</v>
      </c>
      <c r="C8246" t="s">
        <v>14152</v>
      </c>
      <c r="D8246" s="24">
        <v>22500</v>
      </c>
      <c r="E8246" t="s">
        <v>46988</v>
      </c>
      <c r="F8246" t="s">
        <v>14156</v>
      </c>
      <c r="G8246" t="s">
        <v>14403</v>
      </c>
    </row>
    <row r="8247" spans="1:7" x14ac:dyDescent="0.3">
      <c r="A8247" t="s">
        <v>22638</v>
      </c>
      <c r="B8247" t="s">
        <v>2339</v>
      </c>
      <c r="C8247" t="s">
        <v>14155</v>
      </c>
      <c r="D8247" s="24">
        <v>21251</v>
      </c>
      <c r="E8247" t="s">
        <v>45545</v>
      </c>
      <c r="F8247" t="s">
        <v>14153</v>
      </c>
      <c r="G8247" t="s">
        <v>14403</v>
      </c>
    </row>
    <row r="8248" spans="1:7" x14ac:dyDescent="0.3">
      <c r="A8248" t="s">
        <v>22639</v>
      </c>
      <c r="B8248" t="s">
        <v>2339</v>
      </c>
      <c r="C8248" t="s">
        <v>14152</v>
      </c>
      <c r="D8248" s="24">
        <v>23115</v>
      </c>
      <c r="E8248" t="s">
        <v>45545</v>
      </c>
      <c r="F8248" t="s">
        <v>14154</v>
      </c>
      <c r="G8248" t="s">
        <v>14403</v>
      </c>
    </row>
    <row r="8249" spans="1:7" x14ac:dyDescent="0.3">
      <c r="A8249" t="s">
        <v>22640</v>
      </c>
      <c r="B8249" t="s">
        <v>2339</v>
      </c>
      <c r="C8249" t="s">
        <v>14152</v>
      </c>
      <c r="D8249" s="24">
        <v>17861</v>
      </c>
      <c r="E8249" t="s">
        <v>45730</v>
      </c>
      <c r="F8249" t="s">
        <v>14156</v>
      </c>
      <c r="G8249" t="s">
        <v>14390</v>
      </c>
    </row>
    <row r="8250" spans="1:7" x14ac:dyDescent="0.3">
      <c r="A8250" t="s">
        <v>22641</v>
      </c>
      <c r="B8250" t="s">
        <v>2340</v>
      </c>
      <c r="C8250" t="s">
        <v>14155</v>
      </c>
      <c r="D8250" s="24">
        <v>35818</v>
      </c>
      <c r="E8250" t="s">
        <v>45545</v>
      </c>
      <c r="F8250" t="s">
        <v>14153</v>
      </c>
      <c r="G8250" t="s">
        <v>14403</v>
      </c>
    </row>
    <row r="8251" spans="1:7" x14ac:dyDescent="0.3">
      <c r="A8251" t="s">
        <v>22642</v>
      </c>
      <c r="B8251" t="s">
        <v>2340</v>
      </c>
      <c r="C8251" t="s">
        <v>14155</v>
      </c>
      <c r="D8251" s="24">
        <v>25905</v>
      </c>
      <c r="E8251" t="s">
        <v>45545</v>
      </c>
      <c r="F8251" t="s">
        <v>14156</v>
      </c>
      <c r="G8251" t="s">
        <v>14403</v>
      </c>
    </row>
    <row r="8252" spans="1:7" x14ac:dyDescent="0.3">
      <c r="A8252" t="s">
        <v>22643</v>
      </c>
      <c r="B8252" t="s">
        <v>2340</v>
      </c>
      <c r="C8252" t="s">
        <v>14152</v>
      </c>
      <c r="D8252" s="24">
        <v>22027</v>
      </c>
      <c r="E8252" t="s">
        <v>45528</v>
      </c>
      <c r="F8252" t="s">
        <v>14156</v>
      </c>
      <c r="G8252" t="s">
        <v>14362</v>
      </c>
    </row>
    <row r="8253" spans="1:7" x14ac:dyDescent="0.3">
      <c r="A8253" t="s">
        <v>22644</v>
      </c>
      <c r="B8253" t="s">
        <v>2340</v>
      </c>
      <c r="C8253" t="s">
        <v>14155</v>
      </c>
      <c r="D8253" s="24">
        <v>24467</v>
      </c>
      <c r="E8253" t="s">
        <v>45545</v>
      </c>
      <c r="F8253" t="s">
        <v>14156</v>
      </c>
      <c r="G8253" t="s">
        <v>14403</v>
      </c>
    </row>
    <row r="8254" spans="1:7" x14ac:dyDescent="0.3">
      <c r="A8254" t="s">
        <v>22645</v>
      </c>
      <c r="B8254" t="s">
        <v>2340</v>
      </c>
      <c r="C8254" t="s">
        <v>14152</v>
      </c>
      <c r="D8254" s="24">
        <v>32724</v>
      </c>
      <c r="E8254" t="s">
        <v>45545</v>
      </c>
      <c r="F8254" t="s">
        <v>14156</v>
      </c>
      <c r="G8254" t="s">
        <v>14403</v>
      </c>
    </row>
    <row r="8255" spans="1:7" x14ac:dyDescent="0.3">
      <c r="A8255" t="s">
        <v>22646</v>
      </c>
      <c r="B8255" t="s">
        <v>2341</v>
      </c>
      <c r="C8255" t="s">
        <v>14152</v>
      </c>
      <c r="D8255" s="24">
        <v>31068</v>
      </c>
      <c r="E8255" t="s">
        <v>45591</v>
      </c>
      <c r="F8255" t="s">
        <v>14153</v>
      </c>
      <c r="G8255" t="s">
        <v>14403</v>
      </c>
    </row>
    <row r="8256" spans="1:7" x14ac:dyDescent="0.3">
      <c r="A8256" t="s">
        <v>22647</v>
      </c>
      <c r="B8256" t="s">
        <v>2341</v>
      </c>
      <c r="C8256" t="s">
        <v>14155</v>
      </c>
      <c r="D8256" s="24">
        <v>28727</v>
      </c>
      <c r="E8256" t="s">
        <v>45591</v>
      </c>
      <c r="F8256" t="s">
        <v>14154</v>
      </c>
      <c r="G8256" t="s">
        <v>14403</v>
      </c>
    </row>
    <row r="8257" spans="1:7" x14ac:dyDescent="0.3">
      <c r="A8257" t="s">
        <v>22648</v>
      </c>
      <c r="B8257" t="s">
        <v>2341</v>
      </c>
      <c r="C8257" t="s">
        <v>14155</v>
      </c>
      <c r="D8257" s="24">
        <v>28326</v>
      </c>
      <c r="E8257" t="s">
        <v>45601</v>
      </c>
      <c r="F8257" t="s">
        <v>14156</v>
      </c>
      <c r="G8257" t="s">
        <v>14403</v>
      </c>
    </row>
    <row r="8258" spans="1:7" x14ac:dyDescent="0.3">
      <c r="A8258" t="s">
        <v>22649</v>
      </c>
      <c r="B8258" t="s">
        <v>2341</v>
      </c>
      <c r="C8258" t="s">
        <v>14155</v>
      </c>
      <c r="D8258" s="24">
        <v>26062</v>
      </c>
      <c r="E8258" t="s">
        <v>45605</v>
      </c>
      <c r="F8258" t="s">
        <v>14156</v>
      </c>
      <c r="G8258" t="s">
        <v>14616</v>
      </c>
    </row>
    <row r="8259" spans="1:7" x14ac:dyDescent="0.3">
      <c r="A8259" t="s">
        <v>22650</v>
      </c>
      <c r="B8259" t="s">
        <v>2341</v>
      </c>
      <c r="C8259" t="s">
        <v>14152</v>
      </c>
      <c r="D8259" s="24">
        <v>25037</v>
      </c>
      <c r="E8259" t="s">
        <v>45961</v>
      </c>
      <c r="F8259" t="s">
        <v>14156</v>
      </c>
      <c r="G8259" t="s">
        <v>14403</v>
      </c>
    </row>
    <row r="8260" spans="1:7" x14ac:dyDescent="0.3">
      <c r="A8260" t="s">
        <v>22651</v>
      </c>
      <c r="B8260" t="s">
        <v>2342</v>
      </c>
      <c r="C8260" t="s">
        <v>14155</v>
      </c>
      <c r="D8260" s="24">
        <v>25243</v>
      </c>
      <c r="E8260" t="s">
        <v>45594</v>
      </c>
      <c r="F8260" t="s">
        <v>14153</v>
      </c>
      <c r="G8260" t="s">
        <v>14403</v>
      </c>
    </row>
    <row r="8261" spans="1:7" x14ac:dyDescent="0.3">
      <c r="A8261" t="s">
        <v>22652</v>
      </c>
      <c r="B8261" t="s">
        <v>2342</v>
      </c>
      <c r="C8261" t="s">
        <v>14152</v>
      </c>
      <c r="D8261" s="24">
        <v>24932</v>
      </c>
      <c r="E8261" t="s">
        <v>46985</v>
      </c>
      <c r="F8261" t="s">
        <v>14154</v>
      </c>
      <c r="G8261" t="s">
        <v>14403</v>
      </c>
    </row>
    <row r="8262" spans="1:7" x14ac:dyDescent="0.3">
      <c r="A8262" t="s">
        <v>22653</v>
      </c>
      <c r="B8262" t="s">
        <v>2342</v>
      </c>
      <c r="C8262" t="s">
        <v>14152</v>
      </c>
      <c r="D8262" s="24">
        <v>26827</v>
      </c>
      <c r="E8262" t="s">
        <v>45545</v>
      </c>
      <c r="F8262" t="s">
        <v>14156</v>
      </c>
      <c r="G8262" t="s">
        <v>14403</v>
      </c>
    </row>
    <row r="8263" spans="1:7" x14ac:dyDescent="0.3">
      <c r="A8263" t="s">
        <v>22654</v>
      </c>
      <c r="B8263" t="s">
        <v>2343</v>
      </c>
      <c r="C8263" t="s">
        <v>14152</v>
      </c>
      <c r="D8263" s="24">
        <v>22353</v>
      </c>
      <c r="E8263" t="s">
        <v>46985</v>
      </c>
      <c r="F8263" t="s">
        <v>14153</v>
      </c>
      <c r="G8263" t="s">
        <v>14403</v>
      </c>
    </row>
    <row r="8264" spans="1:7" x14ac:dyDescent="0.3">
      <c r="A8264" t="s">
        <v>22655</v>
      </c>
      <c r="B8264" t="s">
        <v>2343</v>
      </c>
      <c r="C8264" t="s">
        <v>14152</v>
      </c>
      <c r="D8264" s="24">
        <v>32674</v>
      </c>
      <c r="E8264" t="s">
        <v>46988</v>
      </c>
      <c r="F8264" t="s">
        <v>14154</v>
      </c>
      <c r="G8264" t="s">
        <v>14403</v>
      </c>
    </row>
    <row r="8265" spans="1:7" x14ac:dyDescent="0.3">
      <c r="A8265" t="s">
        <v>22656</v>
      </c>
      <c r="B8265" t="s">
        <v>2343</v>
      </c>
      <c r="C8265" t="s">
        <v>14155</v>
      </c>
      <c r="D8265" s="24">
        <v>27960</v>
      </c>
      <c r="E8265" t="s">
        <v>45533</v>
      </c>
      <c r="F8265" t="s">
        <v>14156</v>
      </c>
      <c r="G8265" t="s">
        <v>14378</v>
      </c>
    </row>
    <row r="8266" spans="1:7" x14ac:dyDescent="0.3">
      <c r="A8266" t="s">
        <v>22657</v>
      </c>
      <c r="B8266" t="s">
        <v>2344</v>
      </c>
      <c r="C8266" t="s">
        <v>14152</v>
      </c>
      <c r="D8266" s="24">
        <v>17928</v>
      </c>
      <c r="E8266" t="s">
        <v>45576</v>
      </c>
      <c r="F8266" t="s">
        <v>14153</v>
      </c>
      <c r="G8266" t="s">
        <v>14454</v>
      </c>
    </row>
    <row r="8267" spans="1:7" x14ac:dyDescent="0.3">
      <c r="A8267" t="s">
        <v>22658</v>
      </c>
      <c r="B8267" t="s">
        <v>2344</v>
      </c>
      <c r="C8267" t="s">
        <v>14152</v>
      </c>
      <c r="D8267" s="24">
        <v>30848</v>
      </c>
      <c r="E8267" t="s">
        <v>45545</v>
      </c>
      <c r="F8267" t="s">
        <v>14154</v>
      </c>
      <c r="G8267" t="s">
        <v>14403</v>
      </c>
    </row>
    <row r="8268" spans="1:7" x14ac:dyDescent="0.3">
      <c r="A8268" t="s">
        <v>22659</v>
      </c>
      <c r="B8268" t="s">
        <v>2344</v>
      </c>
      <c r="C8268" t="s">
        <v>14155</v>
      </c>
      <c r="D8268" s="24">
        <v>23747</v>
      </c>
      <c r="E8268" t="s">
        <v>47046</v>
      </c>
      <c r="F8268" t="s">
        <v>14156</v>
      </c>
      <c r="G8268" t="s">
        <v>14403</v>
      </c>
    </row>
    <row r="8269" spans="1:7" x14ac:dyDescent="0.3">
      <c r="A8269" t="s">
        <v>21683</v>
      </c>
      <c r="B8269" t="s">
        <v>2345</v>
      </c>
      <c r="C8269" t="s">
        <v>14152</v>
      </c>
      <c r="D8269" s="24">
        <v>20258</v>
      </c>
      <c r="E8269" t="s">
        <v>45594</v>
      </c>
      <c r="F8269" t="s">
        <v>14153</v>
      </c>
      <c r="G8269" t="s">
        <v>14403</v>
      </c>
    </row>
    <row r="8270" spans="1:7" x14ac:dyDescent="0.3">
      <c r="A8270" t="s">
        <v>22660</v>
      </c>
      <c r="B8270" t="s">
        <v>2345</v>
      </c>
      <c r="C8270" t="s">
        <v>14152</v>
      </c>
      <c r="D8270" s="24">
        <v>20299</v>
      </c>
      <c r="E8270" t="s">
        <v>47047</v>
      </c>
      <c r="F8270" t="s">
        <v>14156</v>
      </c>
      <c r="G8270" t="s">
        <v>14403</v>
      </c>
    </row>
    <row r="8271" spans="1:7" x14ac:dyDescent="0.3">
      <c r="A8271" t="s">
        <v>22661</v>
      </c>
      <c r="B8271" t="s">
        <v>2345</v>
      </c>
      <c r="C8271" t="s">
        <v>14152</v>
      </c>
      <c r="D8271" s="24">
        <v>26099</v>
      </c>
      <c r="E8271" t="s">
        <v>45594</v>
      </c>
      <c r="F8271" t="s">
        <v>14156</v>
      </c>
      <c r="G8271" t="s">
        <v>14403</v>
      </c>
    </row>
    <row r="8272" spans="1:7" x14ac:dyDescent="0.3">
      <c r="A8272" t="s">
        <v>22662</v>
      </c>
      <c r="B8272" t="s">
        <v>2346</v>
      </c>
      <c r="C8272" t="s">
        <v>14152</v>
      </c>
      <c r="D8272" s="24">
        <v>33589</v>
      </c>
      <c r="E8272" t="s">
        <v>46986</v>
      </c>
      <c r="F8272" t="s">
        <v>14153</v>
      </c>
      <c r="G8272" t="s">
        <v>14403</v>
      </c>
    </row>
    <row r="8273" spans="1:7" x14ac:dyDescent="0.3">
      <c r="A8273" t="s">
        <v>22663</v>
      </c>
      <c r="B8273" t="s">
        <v>2346</v>
      </c>
      <c r="C8273" t="s">
        <v>14152</v>
      </c>
      <c r="D8273" s="24">
        <v>17432</v>
      </c>
      <c r="E8273" t="s">
        <v>46995</v>
      </c>
      <c r="F8273" t="s">
        <v>14154</v>
      </c>
      <c r="G8273" t="s">
        <v>14403</v>
      </c>
    </row>
    <row r="8274" spans="1:7" x14ac:dyDescent="0.3">
      <c r="A8274" t="s">
        <v>22664</v>
      </c>
      <c r="B8274" t="s">
        <v>2346</v>
      </c>
      <c r="C8274" t="s">
        <v>14152</v>
      </c>
      <c r="D8274" s="24">
        <v>25656</v>
      </c>
      <c r="E8274" t="s">
        <v>45545</v>
      </c>
      <c r="F8274" t="s">
        <v>14156</v>
      </c>
      <c r="G8274" t="s">
        <v>14403</v>
      </c>
    </row>
    <row r="8275" spans="1:7" x14ac:dyDescent="0.3">
      <c r="A8275" t="s">
        <v>22665</v>
      </c>
      <c r="B8275" t="s">
        <v>2347</v>
      </c>
      <c r="C8275" t="s">
        <v>14152</v>
      </c>
      <c r="D8275" s="24">
        <v>24263</v>
      </c>
      <c r="E8275" t="s">
        <v>47048</v>
      </c>
      <c r="F8275" t="s">
        <v>14153</v>
      </c>
      <c r="G8275" t="s">
        <v>14988</v>
      </c>
    </row>
    <row r="8276" spans="1:7" x14ac:dyDescent="0.3">
      <c r="A8276" t="s">
        <v>22666</v>
      </c>
      <c r="B8276" t="s">
        <v>2347</v>
      </c>
      <c r="C8276" t="s">
        <v>14155</v>
      </c>
      <c r="D8276" s="24">
        <v>24064</v>
      </c>
      <c r="E8276" t="s">
        <v>45594</v>
      </c>
      <c r="F8276" t="s">
        <v>14154</v>
      </c>
      <c r="G8276" t="s">
        <v>14403</v>
      </c>
    </row>
    <row r="8277" spans="1:7" x14ac:dyDescent="0.3">
      <c r="A8277" t="s">
        <v>22667</v>
      </c>
      <c r="B8277" t="s">
        <v>2347</v>
      </c>
      <c r="C8277" t="s">
        <v>14155</v>
      </c>
      <c r="D8277" s="24">
        <v>27070</v>
      </c>
      <c r="E8277" t="s">
        <v>45995</v>
      </c>
      <c r="F8277" t="s">
        <v>14156</v>
      </c>
      <c r="G8277" t="s">
        <v>14454</v>
      </c>
    </row>
    <row r="8278" spans="1:7" x14ac:dyDescent="0.3">
      <c r="A8278" t="s">
        <v>22668</v>
      </c>
      <c r="B8278" t="s">
        <v>2348</v>
      </c>
      <c r="C8278" t="s">
        <v>14152</v>
      </c>
      <c r="D8278" s="24">
        <v>26716</v>
      </c>
      <c r="E8278" t="s">
        <v>45534</v>
      </c>
      <c r="F8278" t="s">
        <v>14153</v>
      </c>
      <c r="G8278" t="s">
        <v>14356</v>
      </c>
    </row>
    <row r="8279" spans="1:7" x14ac:dyDescent="0.3">
      <c r="A8279" t="s">
        <v>22669</v>
      </c>
      <c r="B8279" t="s">
        <v>2348</v>
      </c>
      <c r="C8279" t="s">
        <v>14152</v>
      </c>
      <c r="D8279" s="24">
        <v>30652</v>
      </c>
      <c r="E8279" t="s">
        <v>45605</v>
      </c>
      <c r="F8279" t="s">
        <v>14154</v>
      </c>
      <c r="G8279" t="s">
        <v>14616</v>
      </c>
    </row>
    <row r="8280" spans="1:7" x14ac:dyDescent="0.3">
      <c r="A8280" t="s">
        <v>22670</v>
      </c>
      <c r="B8280" t="s">
        <v>2348</v>
      </c>
      <c r="C8280" t="s">
        <v>14152</v>
      </c>
      <c r="D8280" s="24">
        <v>28523</v>
      </c>
      <c r="E8280" t="s">
        <v>45534</v>
      </c>
      <c r="F8280" t="s">
        <v>14156</v>
      </c>
      <c r="G8280" t="s">
        <v>14356</v>
      </c>
    </row>
    <row r="8281" spans="1:7" x14ac:dyDescent="0.3">
      <c r="A8281" t="s">
        <v>22671</v>
      </c>
      <c r="B8281" t="s">
        <v>2349</v>
      </c>
      <c r="C8281" t="s">
        <v>14152</v>
      </c>
      <c r="D8281" s="24">
        <v>26012</v>
      </c>
      <c r="E8281" t="s">
        <v>46985</v>
      </c>
      <c r="F8281" t="s">
        <v>14153</v>
      </c>
      <c r="G8281" t="s">
        <v>14403</v>
      </c>
    </row>
    <row r="8282" spans="1:7" x14ac:dyDescent="0.3">
      <c r="A8282" t="s">
        <v>22672</v>
      </c>
      <c r="B8282" t="s">
        <v>2349</v>
      </c>
      <c r="C8282" t="s">
        <v>14155</v>
      </c>
      <c r="D8282" s="24">
        <v>26419</v>
      </c>
      <c r="E8282" t="s">
        <v>45576</v>
      </c>
      <c r="F8282" t="s">
        <v>14156</v>
      </c>
      <c r="G8282" t="s">
        <v>14454</v>
      </c>
    </row>
    <row r="8283" spans="1:7" x14ac:dyDescent="0.3">
      <c r="A8283" t="s">
        <v>14744</v>
      </c>
      <c r="B8283" t="s">
        <v>2349</v>
      </c>
      <c r="C8283" t="s">
        <v>14152</v>
      </c>
      <c r="D8283" s="24">
        <v>32748</v>
      </c>
      <c r="E8283" t="s">
        <v>46988</v>
      </c>
      <c r="F8283" t="s">
        <v>14156</v>
      </c>
      <c r="G8283" t="s">
        <v>14403</v>
      </c>
    </row>
    <row r="8284" spans="1:7" x14ac:dyDescent="0.3">
      <c r="A8284" t="s">
        <v>22673</v>
      </c>
      <c r="B8284" t="s">
        <v>2351</v>
      </c>
      <c r="C8284" t="s">
        <v>14152</v>
      </c>
      <c r="D8284" s="24">
        <v>28408</v>
      </c>
      <c r="E8284" t="s">
        <v>45594</v>
      </c>
      <c r="F8284" t="s">
        <v>14153</v>
      </c>
      <c r="G8284" t="s">
        <v>14403</v>
      </c>
    </row>
    <row r="8285" spans="1:7" x14ac:dyDescent="0.3">
      <c r="A8285" t="s">
        <v>22674</v>
      </c>
      <c r="B8285" t="s">
        <v>2351</v>
      </c>
      <c r="C8285" t="s">
        <v>14152</v>
      </c>
      <c r="D8285" s="24">
        <v>28064</v>
      </c>
      <c r="E8285" t="s">
        <v>46988</v>
      </c>
      <c r="F8285" t="s">
        <v>14156</v>
      </c>
      <c r="G8285" t="s">
        <v>14403</v>
      </c>
    </row>
    <row r="8286" spans="1:7" x14ac:dyDescent="0.3">
      <c r="A8286" t="s">
        <v>22675</v>
      </c>
      <c r="B8286" t="s">
        <v>2351</v>
      </c>
      <c r="C8286" t="s">
        <v>14155</v>
      </c>
      <c r="D8286" s="24">
        <v>28729</v>
      </c>
      <c r="E8286" t="s">
        <v>46988</v>
      </c>
      <c r="F8286" t="s">
        <v>14156</v>
      </c>
      <c r="G8286" t="s">
        <v>14403</v>
      </c>
    </row>
    <row r="8287" spans="1:7" x14ac:dyDescent="0.3">
      <c r="A8287" t="s">
        <v>22676</v>
      </c>
      <c r="B8287" t="s">
        <v>2352</v>
      </c>
      <c r="C8287" t="s">
        <v>14152</v>
      </c>
      <c r="D8287" s="24">
        <v>20609</v>
      </c>
      <c r="E8287" t="s">
        <v>47049</v>
      </c>
      <c r="F8287" t="s">
        <v>14153</v>
      </c>
      <c r="G8287" t="s">
        <v>14403</v>
      </c>
    </row>
    <row r="8288" spans="1:7" x14ac:dyDescent="0.3">
      <c r="A8288" t="s">
        <v>22677</v>
      </c>
      <c r="B8288" t="s">
        <v>2352</v>
      </c>
      <c r="C8288" t="s">
        <v>14155</v>
      </c>
      <c r="D8288" s="24">
        <v>27735</v>
      </c>
      <c r="E8288" t="s">
        <v>46988</v>
      </c>
      <c r="F8288" t="s">
        <v>14154</v>
      </c>
      <c r="G8288" t="s">
        <v>14403</v>
      </c>
    </row>
    <row r="8289" spans="1:7" x14ac:dyDescent="0.3">
      <c r="A8289" t="s">
        <v>22678</v>
      </c>
      <c r="B8289" t="s">
        <v>2352</v>
      </c>
      <c r="C8289" t="s">
        <v>14155</v>
      </c>
      <c r="D8289" s="24">
        <v>26420</v>
      </c>
      <c r="E8289" t="s">
        <v>46985</v>
      </c>
      <c r="F8289" t="s">
        <v>14156</v>
      </c>
      <c r="G8289" t="s">
        <v>14403</v>
      </c>
    </row>
    <row r="8290" spans="1:7" x14ac:dyDescent="0.3">
      <c r="A8290" t="s">
        <v>22679</v>
      </c>
      <c r="B8290" t="s">
        <v>2353</v>
      </c>
      <c r="C8290" t="s">
        <v>14152</v>
      </c>
      <c r="D8290" s="24">
        <v>23028</v>
      </c>
      <c r="E8290" t="s">
        <v>45594</v>
      </c>
      <c r="F8290" t="s">
        <v>14153</v>
      </c>
      <c r="G8290" t="s">
        <v>14403</v>
      </c>
    </row>
    <row r="8291" spans="1:7" x14ac:dyDescent="0.3">
      <c r="A8291" t="s">
        <v>22680</v>
      </c>
      <c r="B8291" t="s">
        <v>2353</v>
      </c>
      <c r="C8291" t="s">
        <v>14152</v>
      </c>
      <c r="D8291" s="24">
        <v>24536</v>
      </c>
      <c r="E8291" t="s">
        <v>45594</v>
      </c>
      <c r="F8291" t="s">
        <v>14154</v>
      </c>
      <c r="G8291" t="s">
        <v>14403</v>
      </c>
    </row>
    <row r="8292" spans="1:7" x14ac:dyDescent="0.3">
      <c r="A8292" t="s">
        <v>22681</v>
      </c>
      <c r="B8292" t="s">
        <v>2353</v>
      </c>
      <c r="C8292" t="s">
        <v>14155</v>
      </c>
      <c r="D8292" s="24">
        <v>31968</v>
      </c>
      <c r="E8292" t="s">
        <v>45594</v>
      </c>
      <c r="F8292" t="s">
        <v>14156</v>
      </c>
      <c r="G8292" t="s">
        <v>14403</v>
      </c>
    </row>
    <row r="8293" spans="1:7" x14ac:dyDescent="0.3">
      <c r="A8293" t="s">
        <v>22682</v>
      </c>
      <c r="B8293" t="s">
        <v>2353</v>
      </c>
      <c r="C8293" t="s">
        <v>14155</v>
      </c>
      <c r="D8293" s="24">
        <v>26703</v>
      </c>
      <c r="E8293" t="s">
        <v>46262</v>
      </c>
      <c r="F8293" t="s">
        <v>14156</v>
      </c>
      <c r="G8293" t="s">
        <v>15668</v>
      </c>
    </row>
    <row r="8294" spans="1:7" x14ac:dyDescent="0.3">
      <c r="A8294" t="s">
        <v>22683</v>
      </c>
      <c r="B8294" t="s">
        <v>2353</v>
      </c>
      <c r="C8294" t="s">
        <v>14152</v>
      </c>
      <c r="D8294" s="24">
        <v>32183</v>
      </c>
      <c r="E8294" t="s">
        <v>45594</v>
      </c>
      <c r="F8294" t="s">
        <v>14156</v>
      </c>
      <c r="G8294" t="s">
        <v>14403</v>
      </c>
    </row>
    <row r="8295" spans="1:7" x14ac:dyDescent="0.3">
      <c r="A8295" t="s">
        <v>22684</v>
      </c>
      <c r="B8295" t="s">
        <v>2354</v>
      </c>
      <c r="C8295" t="s">
        <v>14152</v>
      </c>
      <c r="D8295" s="24">
        <v>19391</v>
      </c>
      <c r="E8295" t="s">
        <v>47050</v>
      </c>
      <c r="F8295" t="s">
        <v>14153</v>
      </c>
      <c r="G8295" t="s">
        <v>14403</v>
      </c>
    </row>
    <row r="8296" spans="1:7" x14ac:dyDescent="0.3">
      <c r="A8296" t="s">
        <v>22685</v>
      </c>
      <c r="B8296" t="s">
        <v>2354</v>
      </c>
      <c r="C8296" t="s">
        <v>14152</v>
      </c>
      <c r="D8296" s="24">
        <v>24388</v>
      </c>
      <c r="E8296" t="s">
        <v>45576</v>
      </c>
      <c r="F8296" t="s">
        <v>14154</v>
      </c>
      <c r="G8296" t="s">
        <v>14454</v>
      </c>
    </row>
    <row r="8297" spans="1:7" x14ac:dyDescent="0.3">
      <c r="A8297" t="s">
        <v>22686</v>
      </c>
      <c r="B8297" t="s">
        <v>2354</v>
      </c>
      <c r="C8297" t="s">
        <v>14152</v>
      </c>
      <c r="D8297" s="24">
        <v>19941</v>
      </c>
      <c r="E8297" t="s">
        <v>45528</v>
      </c>
      <c r="F8297" t="s">
        <v>14156</v>
      </c>
      <c r="G8297" t="s">
        <v>14362</v>
      </c>
    </row>
    <row r="8298" spans="1:7" x14ac:dyDescent="0.3">
      <c r="A8298" t="s">
        <v>22687</v>
      </c>
      <c r="B8298" t="s">
        <v>2355</v>
      </c>
      <c r="C8298" t="s">
        <v>14152</v>
      </c>
      <c r="D8298" s="24">
        <v>24368</v>
      </c>
      <c r="E8298" t="s">
        <v>47051</v>
      </c>
      <c r="F8298" t="s">
        <v>14153</v>
      </c>
      <c r="G8298" t="s">
        <v>19106</v>
      </c>
    </row>
    <row r="8299" spans="1:7" x14ac:dyDescent="0.3">
      <c r="A8299" t="s">
        <v>22688</v>
      </c>
      <c r="B8299" t="s">
        <v>2355</v>
      </c>
      <c r="C8299" t="s">
        <v>14152</v>
      </c>
      <c r="D8299" s="24">
        <v>18878</v>
      </c>
      <c r="E8299" t="s">
        <v>45594</v>
      </c>
      <c r="F8299" t="s">
        <v>14154</v>
      </c>
      <c r="G8299" t="s">
        <v>14403</v>
      </c>
    </row>
    <row r="8300" spans="1:7" x14ac:dyDescent="0.3">
      <c r="A8300" t="s">
        <v>22689</v>
      </c>
      <c r="B8300" t="s">
        <v>2355</v>
      </c>
      <c r="C8300" t="s">
        <v>14152</v>
      </c>
      <c r="D8300" s="24">
        <v>29208</v>
      </c>
      <c r="E8300" t="s">
        <v>45594</v>
      </c>
      <c r="F8300" t="s">
        <v>14156</v>
      </c>
      <c r="G8300" t="s">
        <v>14403</v>
      </c>
    </row>
    <row r="8301" spans="1:7" x14ac:dyDescent="0.3">
      <c r="A8301" t="s">
        <v>22690</v>
      </c>
      <c r="B8301" t="s">
        <v>2355</v>
      </c>
      <c r="C8301" t="s">
        <v>14155</v>
      </c>
      <c r="D8301" s="24">
        <v>30661</v>
      </c>
      <c r="E8301" t="s">
        <v>45594</v>
      </c>
      <c r="F8301" t="s">
        <v>14156</v>
      </c>
      <c r="G8301" t="s">
        <v>14403</v>
      </c>
    </row>
    <row r="8302" spans="1:7" x14ac:dyDescent="0.3">
      <c r="A8302" t="s">
        <v>22691</v>
      </c>
      <c r="B8302" t="s">
        <v>2355</v>
      </c>
      <c r="C8302" t="s">
        <v>14155</v>
      </c>
      <c r="D8302" s="24">
        <v>25588</v>
      </c>
      <c r="E8302" t="s">
        <v>47052</v>
      </c>
      <c r="F8302" t="s">
        <v>14156</v>
      </c>
      <c r="G8302" t="s">
        <v>14592</v>
      </c>
    </row>
    <row r="8303" spans="1:7" x14ac:dyDescent="0.3">
      <c r="A8303" t="s">
        <v>22692</v>
      </c>
      <c r="B8303" t="s">
        <v>2356</v>
      </c>
      <c r="C8303" t="s">
        <v>14152</v>
      </c>
      <c r="D8303" s="24">
        <v>20789</v>
      </c>
      <c r="E8303" t="s">
        <v>45594</v>
      </c>
      <c r="F8303" t="s">
        <v>14153</v>
      </c>
      <c r="G8303" t="s">
        <v>14403</v>
      </c>
    </row>
    <row r="8304" spans="1:7" x14ac:dyDescent="0.3">
      <c r="A8304" t="s">
        <v>19046</v>
      </c>
      <c r="B8304" t="s">
        <v>2356</v>
      </c>
      <c r="C8304" t="s">
        <v>14155</v>
      </c>
      <c r="D8304" s="24">
        <v>24977</v>
      </c>
      <c r="E8304" t="s">
        <v>45594</v>
      </c>
      <c r="F8304" t="s">
        <v>14154</v>
      </c>
      <c r="G8304" t="s">
        <v>14403</v>
      </c>
    </row>
    <row r="8305" spans="1:7" x14ac:dyDescent="0.3">
      <c r="A8305" t="s">
        <v>22693</v>
      </c>
      <c r="B8305" t="s">
        <v>2356</v>
      </c>
      <c r="C8305" t="s">
        <v>14152</v>
      </c>
      <c r="D8305" s="24">
        <v>22541</v>
      </c>
      <c r="E8305" t="s">
        <v>45594</v>
      </c>
      <c r="F8305" t="s">
        <v>14156</v>
      </c>
      <c r="G8305" t="s">
        <v>14403</v>
      </c>
    </row>
    <row r="8306" spans="1:7" x14ac:dyDescent="0.3">
      <c r="A8306" t="s">
        <v>22694</v>
      </c>
      <c r="B8306" t="s">
        <v>2356</v>
      </c>
      <c r="C8306" t="s">
        <v>14155</v>
      </c>
      <c r="D8306" s="24">
        <v>26775</v>
      </c>
      <c r="E8306" t="s">
        <v>45594</v>
      </c>
      <c r="F8306" t="s">
        <v>14156</v>
      </c>
      <c r="G8306" t="s">
        <v>14403</v>
      </c>
    </row>
    <row r="8307" spans="1:7" x14ac:dyDescent="0.3">
      <c r="A8307" t="s">
        <v>22695</v>
      </c>
      <c r="B8307" t="s">
        <v>2356</v>
      </c>
      <c r="C8307" t="s">
        <v>14152</v>
      </c>
      <c r="D8307" s="24">
        <v>23832</v>
      </c>
      <c r="E8307" t="s">
        <v>45594</v>
      </c>
      <c r="F8307" t="s">
        <v>14156</v>
      </c>
      <c r="G8307" t="s">
        <v>14403</v>
      </c>
    </row>
    <row r="8308" spans="1:7" x14ac:dyDescent="0.3">
      <c r="A8308" t="s">
        <v>22696</v>
      </c>
      <c r="B8308" t="s">
        <v>2357</v>
      </c>
      <c r="C8308" t="s">
        <v>14152</v>
      </c>
      <c r="D8308" s="24">
        <v>21117</v>
      </c>
      <c r="E8308" t="s">
        <v>47040</v>
      </c>
      <c r="F8308" t="s">
        <v>14153</v>
      </c>
      <c r="G8308" t="s">
        <v>14403</v>
      </c>
    </row>
    <row r="8309" spans="1:7" x14ac:dyDescent="0.3">
      <c r="A8309" t="s">
        <v>22697</v>
      </c>
      <c r="B8309" t="s">
        <v>2357</v>
      </c>
      <c r="C8309" t="s">
        <v>14152</v>
      </c>
      <c r="D8309" s="24">
        <v>23669</v>
      </c>
      <c r="E8309" t="s">
        <v>45594</v>
      </c>
      <c r="F8309" t="s">
        <v>14154</v>
      </c>
      <c r="G8309" t="s">
        <v>14403</v>
      </c>
    </row>
    <row r="8310" spans="1:7" x14ac:dyDescent="0.3">
      <c r="A8310" t="s">
        <v>22698</v>
      </c>
      <c r="B8310" t="s">
        <v>2357</v>
      </c>
      <c r="C8310" t="s">
        <v>14152</v>
      </c>
      <c r="D8310" s="24">
        <v>25153</v>
      </c>
      <c r="E8310" t="s">
        <v>45594</v>
      </c>
      <c r="F8310" t="s">
        <v>14156</v>
      </c>
      <c r="G8310" t="s">
        <v>14403</v>
      </c>
    </row>
    <row r="8311" spans="1:7" x14ac:dyDescent="0.3">
      <c r="A8311" t="s">
        <v>22699</v>
      </c>
      <c r="B8311" t="s">
        <v>2358</v>
      </c>
      <c r="C8311" t="s">
        <v>14155</v>
      </c>
      <c r="D8311" s="24">
        <v>25671</v>
      </c>
      <c r="E8311" t="s">
        <v>45576</v>
      </c>
      <c r="F8311" t="s">
        <v>14153</v>
      </c>
      <c r="G8311" t="s">
        <v>14454</v>
      </c>
    </row>
    <row r="8312" spans="1:7" x14ac:dyDescent="0.3">
      <c r="A8312" t="s">
        <v>22700</v>
      </c>
      <c r="B8312" t="s">
        <v>2358</v>
      </c>
      <c r="C8312" t="s">
        <v>14152</v>
      </c>
      <c r="D8312" s="24">
        <v>18973</v>
      </c>
      <c r="E8312" t="s">
        <v>47008</v>
      </c>
      <c r="F8312" t="s">
        <v>14154</v>
      </c>
      <c r="G8312" t="s">
        <v>14403</v>
      </c>
    </row>
    <row r="8313" spans="1:7" x14ac:dyDescent="0.3">
      <c r="A8313" t="s">
        <v>22701</v>
      </c>
      <c r="B8313" t="s">
        <v>2358</v>
      </c>
      <c r="C8313" t="s">
        <v>14152</v>
      </c>
      <c r="D8313" s="24">
        <v>25869</v>
      </c>
      <c r="E8313" t="s">
        <v>45594</v>
      </c>
      <c r="F8313" t="s">
        <v>14156</v>
      </c>
      <c r="G8313" t="s">
        <v>14403</v>
      </c>
    </row>
    <row r="8314" spans="1:7" x14ac:dyDescent="0.3">
      <c r="A8314" t="s">
        <v>22702</v>
      </c>
      <c r="B8314" t="s">
        <v>2359</v>
      </c>
      <c r="C8314" t="s">
        <v>14155</v>
      </c>
      <c r="D8314" s="24">
        <v>32181</v>
      </c>
      <c r="E8314" t="s">
        <v>47053</v>
      </c>
      <c r="F8314" t="s">
        <v>14153</v>
      </c>
      <c r="G8314" t="s">
        <v>19395</v>
      </c>
    </row>
    <row r="8315" spans="1:7" x14ac:dyDescent="0.3">
      <c r="A8315" t="s">
        <v>22703</v>
      </c>
      <c r="B8315" t="s">
        <v>2359</v>
      </c>
      <c r="C8315" t="s">
        <v>14152</v>
      </c>
      <c r="D8315" s="24">
        <v>20456</v>
      </c>
      <c r="E8315" t="s">
        <v>45576</v>
      </c>
      <c r="F8315" t="s">
        <v>14154</v>
      </c>
      <c r="G8315" t="s">
        <v>14454</v>
      </c>
    </row>
    <row r="8316" spans="1:7" x14ac:dyDescent="0.3">
      <c r="A8316" t="s">
        <v>22704</v>
      </c>
      <c r="B8316" t="s">
        <v>2359</v>
      </c>
      <c r="C8316" t="s">
        <v>14152</v>
      </c>
      <c r="D8316" s="24">
        <v>18435</v>
      </c>
      <c r="E8316" t="s">
        <v>47054</v>
      </c>
      <c r="F8316" t="s">
        <v>14156</v>
      </c>
      <c r="G8316" t="s">
        <v>14403</v>
      </c>
    </row>
    <row r="8317" spans="1:7" x14ac:dyDescent="0.3">
      <c r="A8317" t="s">
        <v>22705</v>
      </c>
      <c r="B8317" t="s">
        <v>2360</v>
      </c>
      <c r="C8317" t="s">
        <v>14152</v>
      </c>
      <c r="D8317" s="24">
        <v>28557</v>
      </c>
      <c r="E8317" t="s">
        <v>45544</v>
      </c>
      <c r="F8317" t="s">
        <v>14153</v>
      </c>
      <c r="G8317" t="s">
        <v>14356</v>
      </c>
    </row>
    <row r="8318" spans="1:7" x14ac:dyDescent="0.3">
      <c r="A8318" t="s">
        <v>22706</v>
      </c>
      <c r="B8318" t="s">
        <v>2360</v>
      </c>
      <c r="C8318" t="s">
        <v>14155</v>
      </c>
      <c r="D8318" s="24">
        <v>29971</v>
      </c>
      <c r="E8318" t="s">
        <v>46986</v>
      </c>
      <c r="F8318" t="s">
        <v>14154</v>
      </c>
      <c r="G8318" t="s">
        <v>14403</v>
      </c>
    </row>
    <row r="8319" spans="1:7" x14ac:dyDescent="0.3">
      <c r="A8319" t="s">
        <v>22707</v>
      </c>
      <c r="B8319" t="s">
        <v>2360</v>
      </c>
      <c r="C8319" t="s">
        <v>14152</v>
      </c>
      <c r="D8319" s="24">
        <v>21311</v>
      </c>
      <c r="E8319" t="s">
        <v>45646</v>
      </c>
      <c r="F8319" t="s">
        <v>14156</v>
      </c>
      <c r="G8319" t="s">
        <v>14403</v>
      </c>
    </row>
    <row r="8320" spans="1:7" x14ac:dyDescent="0.3">
      <c r="A8320" t="s">
        <v>22708</v>
      </c>
      <c r="B8320" t="s">
        <v>2361</v>
      </c>
      <c r="C8320" t="s">
        <v>14152</v>
      </c>
      <c r="D8320" s="24">
        <v>33715</v>
      </c>
      <c r="E8320" t="s">
        <v>46988</v>
      </c>
      <c r="F8320" t="s">
        <v>14153</v>
      </c>
      <c r="G8320" t="s">
        <v>14403</v>
      </c>
    </row>
    <row r="8321" spans="1:7" x14ac:dyDescent="0.3">
      <c r="A8321" t="s">
        <v>22709</v>
      </c>
      <c r="B8321" t="s">
        <v>2361</v>
      </c>
      <c r="C8321" t="s">
        <v>14155</v>
      </c>
      <c r="D8321" s="24">
        <v>19222</v>
      </c>
      <c r="E8321" t="s">
        <v>46886</v>
      </c>
      <c r="F8321" t="s">
        <v>14154</v>
      </c>
      <c r="G8321" t="s">
        <v>14403</v>
      </c>
    </row>
    <row r="8322" spans="1:7" x14ac:dyDescent="0.3">
      <c r="A8322" t="s">
        <v>22710</v>
      </c>
      <c r="B8322" t="s">
        <v>2361</v>
      </c>
      <c r="C8322" t="s">
        <v>14152</v>
      </c>
      <c r="D8322" s="24">
        <v>23369</v>
      </c>
      <c r="E8322" t="s">
        <v>46988</v>
      </c>
      <c r="F8322" t="s">
        <v>14156</v>
      </c>
      <c r="G8322" t="s">
        <v>14403</v>
      </c>
    </row>
    <row r="8323" spans="1:7" x14ac:dyDescent="0.3">
      <c r="A8323" t="s">
        <v>22711</v>
      </c>
      <c r="B8323" t="s">
        <v>2362</v>
      </c>
      <c r="C8323" t="s">
        <v>14152</v>
      </c>
      <c r="D8323" s="24">
        <v>28551</v>
      </c>
      <c r="E8323" t="s">
        <v>45591</v>
      </c>
      <c r="F8323" t="s">
        <v>14153</v>
      </c>
      <c r="G8323" t="s">
        <v>14403</v>
      </c>
    </row>
    <row r="8324" spans="1:7" x14ac:dyDescent="0.3">
      <c r="A8324" t="s">
        <v>22712</v>
      </c>
      <c r="B8324" t="s">
        <v>2362</v>
      </c>
      <c r="C8324" t="s">
        <v>14155</v>
      </c>
      <c r="D8324" s="24">
        <v>37242</v>
      </c>
      <c r="E8324" t="s">
        <v>45594</v>
      </c>
      <c r="F8324" t="s">
        <v>14156</v>
      </c>
      <c r="G8324" t="s">
        <v>14403</v>
      </c>
    </row>
    <row r="8325" spans="1:7" x14ac:dyDescent="0.3">
      <c r="A8325" t="s">
        <v>22713</v>
      </c>
      <c r="B8325" t="s">
        <v>2362</v>
      </c>
      <c r="C8325" t="s">
        <v>14155</v>
      </c>
      <c r="D8325" s="24">
        <v>29178</v>
      </c>
      <c r="E8325" t="s">
        <v>45591</v>
      </c>
      <c r="F8325" t="s">
        <v>14156</v>
      </c>
      <c r="G8325" t="s">
        <v>14403</v>
      </c>
    </row>
    <row r="8326" spans="1:7" x14ac:dyDescent="0.3">
      <c r="A8326" t="s">
        <v>22714</v>
      </c>
      <c r="B8326" t="s">
        <v>2363</v>
      </c>
      <c r="C8326" t="s">
        <v>14155</v>
      </c>
      <c r="D8326" s="24">
        <v>23813</v>
      </c>
      <c r="E8326" t="s">
        <v>45607</v>
      </c>
      <c r="F8326" t="s">
        <v>14153</v>
      </c>
      <c r="G8326" t="s">
        <v>14629</v>
      </c>
    </row>
    <row r="8327" spans="1:7" x14ac:dyDescent="0.3">
      <c r="A8327" t="s">
        <v>22715</v>
      </c>
      <c r="B8327" t="s">
        <v>2363</v>
      </c>
      <c r="C8327" t="s">
        <v>14152</v>
      </c>
      <c r="D8327" s="24">
        <v>19380</v>
      </c>
      <c r="E8327" t="s">
        <v>45576</v>
      </c>
      <c r="F8327" t="s">
        <v>14154</v>
      </c>
      <c r="G8327" t="s">
        <v>14454</v>
      </c>
    </row>
    <row r="8328" spans="1:7" x14ac:dyDescent="0.3">
      <c r="A8328" t="s">
        <v>22716</v>
      </c>
      <c r="B8328" t="s">
        <v>2363</v>
      </c>
      <c r="C8328" t="s">
        <v>14155</v>
      </c>
      <c r="D8328" s="24">
        <v>17521</v>
      </c>
      <c r="E8328" t="s">
        <v>45594</v>
      </c>
      <c r="F8328" t="s">
        <v>14156</v>
      </c>
      <c r="G8328" t="s">
        <v>14403</v>
      </c>
    </row>
    <row r="8329" spans="1:7" x14ac:dyDescent="0.3">
      <c r="A8329" t="s">
        <v>22717</v>
      </c>
      <c r="B8329" t="s">
        <v>2364</v>
      </c>
      <c r="C8329" t="s">
        <v>14152</v>
      </c>
      <c r="D8329" s="24">
        <v>24250</v>
      </c>
      <c r="E8329" t="s">
        <v>45594</v>
      </c>
      <c r="F8329" t="s">
        <v>14153</v>
      </c>
      <c r="G8329" t="s">
        <v>14403</v>
      </c>
    </row>
    <row r="8330" spans="1:7" x14ac:dyDescent="0.3">
      <c r="A8330" t="s">
        <v>22718</v>
      </c>
      <c r="B8330" t="s">
        <v>2364</v>
      </c>
      <c r="C8330" t="s">
        <v>14152</v>
      </c>
      <c r="D8330" s="24">
        <v>26886</v>
      </c>
      <c r="E8330" t="s">
        <v>45611</v>
      </c>
      <c r="F8330" t="s">
        <v>14154</v>
      </c>
      <c r="G8330" t="s">
        <v>14403</v>
      </c>
    </row>
    <row r="8331" spans="1:7" x14ac:dyDescent="0.3">
      <c r="A8331" t="s">
        <v>22719</v>
      </c>
      <c r="B8331" t="s">
        <v>2364</v>
      </c>
      <c r="C8331" t="s">
        <v>14155</v>
      </c>
      <c r="D8331" s="24">
        <v>28013</v>
      </c>
      <c r="E8331" t="s">
        <v>45611</v>
      </c>
      <c r="F8331" t="s">
        <v>14156</v>
      </c>
      <c r="G8331" t="s">
        <v>14403</v>
      </c>
    </row>
    <row r="8332" spans="1:7" x14ac:dyDescent="0.3">
      <c r="A8332" t="s">
        <v>22720</v>
      </c>
      <c r="B8332" t="s">
        <v>2365</v>
      </c>
      <c r="C8332" t="s">
        <v>14152</v>
      </c>
      <c r="D8332" s="24">
        <v>30562</v>
      </c>
      <c r="E8332" t="s">
        <v>45545</v>
      </c>
      <c r="F8332" t="s">
        <v>14153</v>
      </c>
      <c r="G8332" t="s">
        <v>14403</v>
      </c>
    </row>
    <row r="8333" spans="1:7" x14ac:dyDescent="0.3">
      <c r="A8333" t="s">
        <v>22721</v>
      </c>
      <c r="B8333" t="s">
        <v>2365</v>
      </c>
      <c r="C8333" t="s">
        <v>14152</v>
      </c>
      <c r="D8333" s="24">
        <v>22404</v>
      </c>
      <c r="E8333" t="s">
        <v>45576</v>
      </c>
      <c r="F8333" t="s">
        <v>14154</v>
      </c>
      <c r="G8333" t="s">
        <v>14454</v>
      </c>
    </row>
    <row r="8334" spans="1:7" x14ac:dyDescent="0.3">
      <c r="A8334" t="s">
        <v>22722</v>
      </c>
      <c r="B8334" t="s">
        <v>2365</v>
      </c>
      <c r="C8334" t="s">
        <v>14152</v>
      </c>
      <c r="D8334" s="24">
        <v>31213</v>
      </c>
      <c r="E8334" t="s">
        <v>45545</v>
      </c>
      <c r="F8334" t="s">
        <v>14156</v>
      </c>
      <c r="G8334" t="s">
        <v>14403</v>
      </c>
    </row>
    <row r="8335" spans="1:7" x14ac:dyDescent="0.3">
      <c r="A8335" t="s">
        <v>22723</v>
      </c>
      <c r="B8335" t="s">
        <v>2366</v>
      </c>
      <c r="C8335" t="s">
        <v>14155</v>
      </c>
      <c r="D8335" s="24">
        <v>28608</v>
      </c>
      <c r="E8335" t="s">
        <v>45611</v>
      </c>
      <c r="F8335" t="s">
        <v>14153</v>
      </c>
      <c r="G8335" t="s">
        <v>14403</v>
      </c>
    </row>
    <row r="8336" spans="1:7" x14ac:dyDescent="0.3">
      <c r="A8336" t="s">
        <v>22724</v>
      </c>
      <c r="B8336" t="s">
        <v>2366</v>
      </c>
      <c r="C8336" t="s">
        <v>14152</v>
      </c>
      <c r="D8336" s="24">
        <v>22392</v>
      </c>
      <c r="E8336" t="s">
        <v>47055</v>
      </c>
      <c r="F8336" t="s">
        <v>14154</v>
      </c>
      <c r="G8336" t="s">
        <v>14403</v>
      </c>
    </row>
    <row r="8337" spans="1:7" x14ac:dyDescent="0.3">
      <c r="A8337" t="s">
        <v>22725</v>
      </c>
      <c r="B8337" t="s">
        <v>2366</v>
      </c>
      <c r="C8337" t="s">
        <v>14152</v>
      </c>
      <c r="D8337" s="24">
        <v>20713</v>
      </c>
      <c r="E8337" t="s">
        <v>45594</v>
      </c>
      <c r="F8337" t="s">
        <v>14156</v>
      </c>
      <c r="G8337" t="s">
        <v>14403</v>
      </c>
    </row>
    <row r="8338" spans="1:7" x14ac:dyDescent="0.3">
      <c r="A8338" t="s">
        <v>22726</v>
      </c>
      <c r="B8338" t="s">
        <v>2367</v>
      </c>
      <c r="C8338" t="s">
        <v>14152</v>
      </c>
      <c r="D8338" s="24">
        <v>23480</v>
      </c>
      <c r="E8338" t="s">
        <v>45545</v>
      </c>
      <c r="F8338" t="s">
        <v>14153</v>
      </c>
      <c r="G8338" t="s">
        <v>14403</v>
      </c>
    </row>
    <row r="8339" spans="1:7" x14ac:dyDescent="0.3">
      <c r="A8339" t="s">
        <v>22727</v>
      </c>
      <c r="B8339" t="s">
        <v>2367</v>
      </c>
      <c r="C8339" t="s">
        <v>14152</v>
      </c>
      <c r="D8339" s="24">
        <v>32271</v>
      </c>
      <c r="E8339" t="s">
        <v>45545</v>
      </c>
      <c r="F8339" t="s">
        <v>14156</v>
      </c>
      <c r="G8339" t="s">
        <v>14403</v>
      </c>
    </row>
    <row r="8340" spans="1:7" x14ac:dyDescent="0.3">
      <c r="A8340" t="s">
        <v>22728</v>
      </c>
      <c r="B8340" t="s">
        <v>2367</v>
      </c>
      <c r="C8340" t="s">
        <v>14155</v>
      </c>
      <c r="D8340" s="24">
        <v>28122</v>
      </c>
      <c r="E8340" t="s">
        <v>45545</v>
      </c>
      <c r="F8340" t="s">
        <v>14156</v>
      </c>
      <c r="G8340" t="s">
        <v>14403</v>
      </c>
    </row>
    <row r="8341" spans="1:7" x14ac:dyDescent="0.3">
      <c r="A8341" t="s">
        <v>22729</v>
      </c>
      <c r="B8341" t="s">
        <v>2368</v>
      </c>
      <c r="C8341" t="s">
        <v>14155</v>
      </c>
      <c r="D8341" s="24">
        <v>22106</v>
      </c>
      <c r="E8341" t="s">
        <v>45576</v>
      </c>
      <c r="F8341" t="s">
        <v>14153</v>
      </c>
      <c r="G8341" t="s">
        <v>14454</v>
      </c>
    </row>
    <row r="8342" spans="1:7" x14ac:dyDescent="0.3">
      <c r="A8342" t="s">
        <v>22730</v>
      </c>
      <c r="B8342" t="s">
        <v>2368</v>
      </c>
      <c r="C8342" t="s">
        <v>14155</v>
      </c>
      <c r="D8342" s="24">
        <v>22672</v>
      </c>
      <c r="E8342" t="s">
        <v>45594</v>
      </c>
      <c r="F8342" t="s">
        <v>14154</v>
      </c>
      <c r="G8342" t="s">
        <v>14403</v>
      </c>
    </row>
    <row r="8343" spans="1:7" x14ac:dyDescent="0.3">
      <c r="A8343" t="s">
        <v>22731</v>
      </c>
      <c r="B8343" t="s">
        <v>2368</v>
      </c>
      <c r="C8343" t="s">
        <v>14152</v>
      </c>
      <c r="D8343" s="24">
        <v>23956</v>
      </c>
      <c r="E8343" t="s">
        <v>45576</v>
      </c>
      <c r="F8343" t="s">
        <v>14156</v>
      </c>
      <c r="G8343" t="s">
        <v>14454</v>
      </c>
    </row>
    <row r="8344" spans="1:7" x14ac:dyDescent="0.3">
      <c r="A8344" t="s">
        <v>22732</v>
      </c>
      <c r="B8344" t="s">
        <v>2368</v>
      </c>
      <c r="C8344" t="s">
        <v>14155</v>
      </c>
      <c r="D8344" s="24">
        <v>26130</v>
      </c>
      <c r="E8344" t="s">
        <v>45576</v>
      </c>
      <c r="F8344" t="s">
        <v>14156</v>
      </c>
      <c r="G8344" t="s">
        <v>14454</v>
      </c>
    </row>
    <row r="8345" spans="1:7" x14ac:dyDescent="0.3">
      <c r="A8345" t="s">
        <v>22733</v>
      </c>
      <c r="B8345" t="s">
        <v>2368</v>
      </c>
      <c r="C8345" t="s">
        <v>14152</v>
      </c>
      <c r="D8345" s="24">
        <v>32749</v>
      </c>
      <c r="E8345" t="s">
        <v>45594</v>
      </c>
      <c r="F8345" t="s">
        <v>14156</v>
      </c>
      <c r="G8345" t="s">
        <v>14403</v>
      </c>
    </row>
    <row r="8346" spans="1:7" x14ac:dyDescent="0.3">
      <c r="A8346" t="s">
        <v>22734</v>
      </c>
      <c r="B8346" t="s">
        <v>2369</v>
      </c>
      <c r="C8346" t="s">
        <v>14155</v>
      </c>
      <c r="D8346" s="24">
        <v>22605</v>
      </c>
      <c r="E8346" t="s">
        <v>45594</v>
      </c>
      <c r="F8346" t="s">
        <v>14153</v>
      </c>
      <c r="G8346" t="s">
        <v>14403</v>
      </c>
    </row>
    <row r="8347" spans="1:7" x14ac:dyDescent="0.3">
      <c r="A8347" t="s">
        <v>22735</v>
      </c>
      <c r="B8347" t="s">
        <v>2369</v>
      </c>
      <c r="C8347" t="s">
        <v>14155</v>
      </c>
      <c r="D8347" s="24">
        <v>19698</v>
      </c>
      <c r="E8347" t="s">
        <v>45594</v>
      </c>
      <c r="F8347" t="s">
        <v>14156</v>
      </c>
      <c r="G8347" t="s">
        <v>14403</v>
      </c>
    </row>
    <row r="8348" spans="1:7" x14ac:dyDescent="0.3">
      <c r="A8348" t="s">
        <v>22736</v>
      </c>
      <c r="B8348" t="s">
        <v>2369</v>
      </c>
      <c r="C8348" t="s">
        <v>14152</v>
      </c>
      <c r="D8348" s="24">
        <v>31198</v>
      </c>
      <c r="E8348" t="s">
        <v>45594</v>
      </c>
      <c r="F8348" t="s">
        <v>14156</v>
      </c>
      <c r="G8348" t="s">
        <v>14403</v>
      </c>
    </row>
    <row r="8349" spans="1:7" x14ac:dyDescent="0.3">
      <c r="A8349" t="s">
        <v>22737</v>
      </c>
      <c r="B8349" t="s">
        <v>2370</v>
      </c>
      <c r="C8349" t="s">
        <v>14155</v>
      </c>
      <c r="D8349" s="24">
        <v>29515</v>
      </c>
      <c r="E8349" t="s">
        <v>45594</v>
      </c>
      <c r="F8349" t="s">
        <v>14153</v>
      </c>
      <c r="G8349" t="s">
        <v>14403</v>
      </c>
    </row>
    <row r="8350" spans="1:7" x14ac:dyDescent="0.3">
      <c r="A8350" t="s">
        <v>22738</v>
      </c>
      <c r="B8350" t="s">
        <v>2370</v>
      </c>
      <c r="C8350" t="s">
        <v>14152</v>
      </c>
      <c r="D8350" s="24">
        <v>20869</v>
      </c>
      <c r="E8350" t="s">
        <v>47056</v>
      </c>
      <c r="F8350" t="s">
        <v>14154</v>
      </c>
      <c r="G8350" t="s">
        <v>14403</v>
      </c>
    </row>
    <row r="8351" spans="1:7" x14ac:dyDescent="0.3">
      <c r="A8351" t="s">
        <v>22739</v>
      </c>
      <c r="B8351" t="s">
        <v>2370</v>
      </c>
      <c r="C8351" t="s">
        <v>14152</v>
      </c>
      <c r="D8351" s="24">
        <v>22911</v>
      </c>
      <c r="E8351" t="s">
        <v>47057</v>
      </c>
      <c r="F8351" t="s">
        <v>14156</v>
      </c>
      <c r="G8351" t="s">
        <v>14454</v>
      </c>
    </row>
    <row r="8352" spans="1:7" x14ac:dyDescent="0.3">
      <c r="A8352" t="s">
        <v>22740</v>
      </c>
      <c r="B8352" t="s">
        <v>2371</v>
      </c>
      <c r="C8352" t="s">
        <v>14152</v>
      </c>
      <c r="D8352" s="24">
        <v>25578</v>
      </c>
      <c r="E8352" t="s">
        <v>45576</v>
      </c>
      <c r="F8352" t="s">
        <v>14153</v>
      </c>
      <c r="G8352" t="s">
        <v>14454</v>
      </c>
    </row>
    <row r="8353" spans="1:7" x14ac:dyDescent="0.3">
      <c r="A8353" t="s">
        <v>22741</v>
      </c>
      <c r="B8353" t="s">
        <v>2371</v>
      </c>
      <c r="C8353" t="s">
        <v>14152</v>
      </c>
      <c r="D8353" s="24">
        <v>29119</v>
      </c>
      <c r="E8353" t="s">
        <v>46988</v>
      </c>
      <c r="F8353" t="s">
        <v>14154</v>
      </c>
      <c r="G8353" t="s">
        <v>14403</v>
      </c>
    </row>
    <row r="8354" spans="1:7" x14ac:dyDescent="0.3">
      <c r="A8354" t="s">
        <v>22742</v>
      </c>
      <c r="B8354" t="s">
        <v>2371</v>
      </c>
      <c r="C8354" t="s">
        <v>14152</v>
      </c>
      <c r="D8354" s="24">
        <v>22186</v>
      </c>
      <c r="E8354" t="s">
        <v>45599</v>
      </c>
      <c r="F8354" t="s">
        <v>14156</v>
      </c>
      <c r="G8354" t="s">
        <v>14601</v>
      </c>
    </row>
    <row r="8355" spans="1:7" x14ac:dyDescent="0.3">
      <c r="A8355" t="s">
        <v>22743</v>
      </c>
      <c r="B8355" t="s">
        <v>2371</v>
      </c>
      <c r="C8355" t="s">
        <v>14155</v>
      </c>
      <c r="D8355" s="24">
        <v>25156</v>
      </c>
      <c r="E8355" t="s">
        <v>46985</v>
      </c>
      <c r="F8355" t="s">
        <v>14156</v>
      </c>
      <c r="G8355" t="s">
        <v>14403</v>
      </c>
    </row>
    <row r="8356" spans="1:7" x14ac:dyDescent="0.3">
      <c r="A8356" t="s">
        <v>22744</v>
      </c>
      <c r="B8356" t="s">
        <v>2372</v>
      </c>
      <c r="C8356" t="s">
        <v>14152</v>
      </c>
      <c r="D8356" s="24">
        <v>20388</v>
      </c>
      <c r="E8356" t="s">
        <v>47058</v>
      </c>
      <c r="F8356" t="s">
        <v>14153</v>
      </c>
      <c r="G8356" t="s">
        <v>14403</v>
      </c>
    </row>
    <row r="8357" spans="1:7" x14ac:dyDescent="0.3">
      <c r="A8357" t="s">
        <v>22745</v>
      </c>
      <c r="B8357" t="s">
        <v>2372</v>
      </c>
      <c r="C8357" t="s">
        <v>14152</v>
      </c>
      <c r="D8357" s="24">
        <v>32913</v>
      </c>
      <c r="E8357" t="s">
        <v>45545</v>
      </c>
      <c r="F8357" t="s">
        <v>14156</v>
      </c>
      <c r="G8357" t="s">
        <v>14403</v>
      </c>
    </row>
    <row r="8358" spans="1:7" x14ac:dyDescent="0.3">
      <c r="A8358" t="s">
        <v>22746</v>
      </c>
      <c r="B8358" t="s">
        <v>2372</v>
      </c>
      <c r="C8358" t="s">
        <v>14152</v>
      </c>
      <c r="D8358" s="24">
        <v>26534</v>
      </c>
      <c r="E8358" t="s">
        <v>47058</v>
      </c>
      <c r="F8358" t="s">
        <v>14156</v>
      </c>
      <c r="G8358" t="s">
        <v>14403</v>
      </c>
    </row>
    <row r="8359" spans="1:7" x14ac:dyDescent="0.3">
      <c r="A8359" t="s">
        <v>22747</v>
      </c>
      <c r="B8359" t="s">
        <v>2373</v>
      </c>
      <c r="C8359" t="s">
        <v>14152</v>
      </c>
      <c r="D8359" s="24">
        <v>18669</v>
      </c>
      <c r="E8359" t="s">
        <v>45545</v>
      </c>
      <c r="F8359" t="s">
        <v>14153</v>
      </c>
      <c r="G8359" t="s">
        <v>14403</v>
      </c>
    </row>
    <row r="8360" spans="1:7" x14ac:dyDescent="0.3">
      <c r="A8360" t="s">
        <v>22748</v>
      </c>
      <c r="B8360" t="s">
        <v>2374</v>
      </c>
      <c r="C8360" t="s">
        <v>14152</v>
      </c>
      <c r="D8360" s="24">
        <v>25157</v>
      </c>
      <c r="E8360" t="s">
        <v>45611</v>
      </c>
      <c r="F8360" t="s">
        <v>14153</v>
      </c>
      <c r="G8360" t="s">
        <v>14403</v>
      </c>
    </row>
    <row r="8361" spans="1:7" x14ac:dyDescent="0.3">
      <c r="A8361" t="s">
        <v>22749</v>
      </c>
      <c r="B8361" t="s">
        <v>2374</v>
      </c>
      <c r="C8361" t="s">
        <v>14155</v>
      </c>
      <c r="D8361" s="24">
        <v>21359</v>
      </c>
      <c r="E8361" t="s">
        <v>47059</v>
      </c>
      <c r="F8361" t="s">
        <v>14154</v>
      </c>
      <c r="G8361" t="s">
        <v>14449</v>
      </c>
    </row>
    <row r="8362" spans="1:7" x14ac:dyDescent="0.3">
      <c r="A8362" t="s">
        <v>22750</v>
      </c>
      <c r="B8362" t="s">
        <v>2374</v>
      </c>
      <c r="C8362" t="s">
        <v>14155</v>
      </c>
      <c r="D8362" s="24">
        <v>28868</v>
      </c>
      <c r="E8362" t="s">
        <v>45611</v>
      </c>
      <c r="F8362" t="s">
        <v>14156</v>
      </c>
      <c r="G8362" t="s">
        <v>14403</v>
      </c>
    </row>
    <row r="8363" spans="1:7" x14ac:dyDescent="0.3">
      <c r="A8363" t="s">
        <v>22751</v>
      </c>
      <c r="B8363" t="s">
        <v>2375</v>
      </c>
      <c r="C8363" t="s">
        <v>14152</v>
      </c>
      <c r="D8363" s="24">
        <v>20644</v>
      </c>
      <c r="E8363" t="s">
        <v>45594</v>
      </c>
      <c r="F8363" t="s">
        <v>14153</v>
      </c>
      <c r="G8363" t="s">
        <v>14403</v>
      </c>
    </row>
    <row r="8364" spans="1:7" x14ac:dyDescent="0.3">
      <c r="A8364" t="s">
        <v>22752</v>
      </c>
      <c r="B8364" t="s">
        <v>2375</v>
      </c>
      <c r="C8364" t="s">
        <v>14152</v>
      </c>
      <c r="D8364" s="24">
        <v>24187</v>
      </c>
      <c r="E8364" t="s">
        <v>46443</v>
      </c>
      <c r="F8364" t="s">
        <v>14154</v>
      </c>
      <c r="G8364" t="s">
        <v>17335</v>
      </c>
    </row>
    <row r="8365" spans="1:7" x14ac:dyDescent="0.3">
      <c r="A8365" t="s">
        <v>22753</v>
      </c>
      <c r="B8365" t="s">
        <v>2375</v>
      </c>
      <c r="C8365" t="s">
        <v>14155</v>
      </c>
      <c r="D8365" s="24">
        <v>27080</v>
      </c>
      <c r="E8365" t="s">
        <v>45883</v>
      </c>
      <c r="F8365" t="s">
        <v>14156</v>
      </c>
      <c r="G8365" t="s">
        <v>45525</v>
      </c>
    </row>
    <row r="8366" spans="1:7" x14ac:dyDescent="0.3">
      <c r="A8366" t="s">
        <v>22754</v>
      </c>
      <c r="B8366" t="s">
        <v>2376</v>
      </c>
      <c r="C8366" t="s">
        <v>14155</v>
      </c>
      <c r="D8366" s="24">
        <v>26422</v>
      </c>
      <c r="E8366" t="s">
        <v>45594</v>
      </c>
      <c r="F8366" t="s">
        <v>14153</v>
      </c>
      <c r="G8366" t="s">
        <v>14403</v>
      </c>
    </row>
    <row r="8367" spans="1:7" x14ac:dyDescent="0.3">
      <c r="A8367" t="s">
        <v>22755</v>
      </c>
      <c r="B8367" t="s">
        <v>2376</v>
      </c>
      <c r="C8367" t="s">
        <v>14152</v>
      </c>
      <c r="D8367" s="24">
        <v>26996</v>
      </c>
      <c r="E8367" t="s">
        <v>46991</v>
      </c>
      <c r="F8367" t="s">
        <v>14154</v>
      </c>
      <c r="G8367" t="s">
        <v>14403</v>
      </c>
    </row>
    <row r="8368" spans="1:7" x14ac:dyDescent="0.3">
      <c r="A8368" t="s">
        <v>22756</v>
      </c>
      <c r="B8368" t="s">
        <v>2376</v>
      </c>
      <c r="C8368" t="s">
        <v>14152</v>
      </c>
      <c r="D8368" s="24">
        <v>22170</v>
      </c>
      <c r="E8368" t="s">
        <v>47060</v>
      </c>
      <c r="F8368" t="s">
        <v>14156</v>
      </c>
      <c r="G8368" t="s">
        <v>14403</v>
      </c>
    </row>
    <row r="8369" spans="1:7" x14ac:dyDescent="0.3">
      <c r="A8369" t="s">
        <v>22757</v>
      </c>
      <c r="B8369" t="s">
        <v>2377</v>
      </c>
      <c r="C8369" t="s">
        <v>14152</v>
      </c>
      <c r="D8369" s="24">
        <v>32134</v>
      </c>
      <c r="E8369" t="s">
        <v>46249</v>
      </c>
      <c r="F8369" t="s">
        <v>14153</v>
      </c>
      <c r="G8369" t="s">
        <v>14466</v>
      </c>
    </row>
    <row r="8370" spans="1:7" x14ac:dyDescent="0.3">
      <c r="A8370" t="s">
        <v>22758</v>
      </c>
      <c r="B8370" t="s">
        <v>2377</v>
      </c>
      <c r="C8370" t="s">
        <v>14155</v>
      </c>
      <c r="D8370" s="24">
        <v>21156</v>
      </c>
      <c r="E8370" t="s">
        <v>46133</v>
      </c>
      <c r="F8370" t="s">
        <v>14154</v>
      </c>
      <c r="G8370" t="s">
        <v>17171</v>
      </c>
    </row>
    <row r="8371" spans="1:7" x14ac:dyDescent="0.3">
      <c r="A8371" t="s">
        <v>22759</v>
      </c>
      <c r="B8371" t="s">
        <v>2377</v>
      </c>
      <c r="C8371" t="s">
        <v>14155</v>
      </c>
      <c r="D8371" s="24">
        <v>29618</v>
      </c>
      <c r="E8371" t="s">
        <v>45594</v>
      </c>
      <c r="F8371" t="s">
        <v>14156</v>
      </c>
      <c r="G8371" t="s">
        <v>14403</v>
      </c>
    </row>
    <row r="8372" spans="1:7" x14ac:dyDescent="0.3">
      <c r="A8372" t="s">
        <v>22760</v>
      </c>
      <c r="B8372" t="s">
        <v>2378</v>
      </c>
      <c r="C8372" t="s">
        <v>14152</v>
      </c>
      <c r="D8372" s="24">
        <v>25788</v>
      </c>
      <c r="E8372" t="s">
        <v>45760</v>
      </c>
      <c r="F8372" t="s">
        <v>14153</v>
      </c>
      <c r="G8372" t="s">
        <v>14743</v>
      </c>
    </row>
    <row r="8373" spans="1:7" x14ac:dyDescent="0.3">
      <c r="A8373" t="s">
        <v>22761</v>
      </c>
      <c r="B8373" t="s">
        <v>2378</v>
      </c>
      <c r="C8373" t="s">
        <v>14152</v>
      </c>
      <c r="D8373" s="24">
        <v>19063</v>
      </c>
      <c r="E8373" t="s">
        <v>47061</v>
      </c>
      <c r="F8373" t="s">
        <v>14156</v>
      </c>
      <c r="G8373" t="s">
        <v>14403</v>
      </c>
    </row>
    <row r="8374" spans="1:7" x14ac:dyDescent="0.3">
      <c r="A8374" t="s">
        <v>22762</v>
      </c>
      <c r="B8374" t="s">
        <v>2378</v>
      </c>
      <c r="C8374" t="s">
        <v>14155</v>
      </c>
      <c r="D8374" s="24">
        <v>26204</v>
      </c>
      <c r="E8374" t="s">
        <v>45594</v>
      </c>
      <c r="F8374" t="s">
        <v>14156</v>
      </c>
      <c r="G8374" t="s">
        <v>14403</v>
      </c>
    </row>
    <row r="8375" spans="1:7" x14ac:dyDescent="0.3">
      <c r="A8375" t="s">
        <v>22763</v>
      </c>
      <c r="B8375" t="s">
        <v>2379</v>
      </c>
      <c r="C8375" t="s">
        <v>14152</v>
      </c>
      <c r="D8375" s="24">
        <v>20635</v>
      </c>
      <c r="E8375" t="s">
        <v>46988</v>
      </c>
      <c r="F8375" t="s">
        <v>14153</v>
      </c>
      <c r="G8375" t="s">
        <v>14403</v>
      </c>
    </row>
    <row r="8376" spans="1:7" x14ac:dyDescent="0.3">
      <c r="A8376" t="s">
        <v>22764</v>
      </c>
      <c r="B8376" t="s">
        <v>2379</v>
      </c>
      <c r="C8376" t="s">
        <v>14155</v>
      </c>
      <c r="D8376" s="24">
        <v>26596</v>
      </c>
      <c r="E8376" t="s">
        <v>46988</v>
      </c>
      <c r="F8376" t="s">
        <v>14156</v>
      </c>
      <c r="G8376" t="s">
        <v>14403</v>
      </c>
    </row>
    <row r="8377" spans="1:7" x14ac:dyDescent="0.3">
      <c r="A8377" t="s">
        <v>22765</v>
      </c>
      <c r="B8377" t="s">
        <v>2379</v>
      </c>
      <c r="C8377" t="s">
        <v>14155</v>
      </c>
      <c r="D8377" s="24">
        <v>25061</v>
      </c>
      <c r="E8377" t="s">
        <v>45545</v>
      </c>
      <c r="F8377" t="s">
        <v>14156</v>
      </c>
      <c r="G8377" t="s">
        <v>14403</v>
      </c>
    </row>
    <row r="8378" spans="1:7" x14ac:dyDescent="0.3">
      <c r="A8378" t="s">
        <v>22766</v>
      </c>
      <c r="B8378" t="s">
        <v>14232</v>
      </c>
      <c r="C8378" t="s">
        <v>14155</v>
      </c>
      <c r="D8378" s="24">
        <v>21221</v>
      </c>
      <c r="E8378" t="s">
        <v>45594</v>
      </c>
      <c r="F8378" t="s">
        <v>14153</v>
      </c>
      <c r="G8378" t="s">
        <v>14403</v>
      </c>
    </row>
    <row r="8379" spans="1:7" x14ac:dyDescent="0.3">
      <c r="A8379" t="s">
        <v>22767</v>
      </c>
      <c r="B8379" t="s">
        <v>14232</v>
      </c>
      <c r="C8379" t="s">
        <v>14152</v>
      </c>
      <c r="D8379" s="24">
        <v>21755</v>
      </c>
      <c r="E8379" t="s">
        <v>47062</v>
      </c>
      <c r="F8379" t="s">
        <v>14154</v>
      </c>
      <c r="G8379" t="s">
        <v>15710</v>
      </c>
    </row>
    <row r="8380" spans="1:7" x14ac:dyDescent="0.3">
      <c r="A8380" t="s">
        <v>22768</v>
      </c>
      <c r="B8380" t="s">
        <v>14232</v>
      </c>
      <c r="C8380" t="s">
        <v>14155</v>
      </c>
      <c r="D8380" s="24">
        <v>28795</v>
      </c>
      <c r="E8380" t="s">
        <v>45594</v>
      </c>
      <c r="F8380" t="s">
        <v>14156</v>
      </c>
      <c r="G8380" t="s">
        <v>14403</v>
      </c>
    </row>
    <row r="8381" spans="1:7" x14ac:dyDescent="0.3">
      <c r="A8381" t="s">
        <v>22769</v>
      </c>
      <c r="B8381" t="s">
        <v>14232</v>
      </c>
      <c r="C8381" t="s">
        <v>14152</v>
      </c>
      <c r="D8381" s="24">
        <v>26756</v>
      </c>
      <c r="E8381" t="s">
        <v>46976</v>
      </c>
      <c r="F8381" t="s">
        <v>14156</v>
      </c>
      <c r="G8381" t="s">
        <v>16348</v>
      </c>
    </row>
    <row r="8382" spans="1:7" x14ac:dyDescent="0.3">
      <c r="A8382" t="s">
        <v>22770</v>
      </c>
      <c r="B8382" t="s">
        <v>14232</v>
      </c>
      <c r="C8382" t="s">
        <v>14155</v>
      </c>
      <c r="D8382" s="24">
        <v>27668</v>
      </c>
      <c r="E8382" t="s">
        <v>46509</v>
      </c>
      <c r="F8382" t="s">
        <v>14156</v>
      </c>
      <c r="G8382" t="s">
        <v>16411</v>
      </c>
    </row>
    <row r="8383" spans="1:7" x14ac:dyDescent="0.3">
      <c r="A8383" t="s">
        <v>22771</v>
      </c>
      <c r="B8383" t="s">
        <v>2381</v>
      </c>
      <c r="C8383" t="s">
        <v>14152</v>
      </c>
      <c r="D8383" s="24">
        <v>28434</v>
      </c>
      <c r="E8383" t="s">
        <v>45594</v>
      </c>
      <c r="F8383" t="s">
        <v>14153</v>
      </c>
      <c r="G8383" t="s">
        <v>14403</v>
      </c>
    </row>
    <row r="8384" spans="1:7" x14ac:dyDescent="0.3">
      <c r="A8384" t="s">
        <v>22772</v>
      </c>
      <c r="B8384" t="s">
        <v>2381</v>
      </c>
      <c r="C8384" t="s">
        <v>14152</v>
      </c>
      <c r="D8384" s="24">
        <v>24006</v>
      </c>
      <c r="E8384" t="s">
        <v>46221</v>
      </c>
      <c r="F8384" t="s">
        <v>14156</v>
      </c>
      <c r="G8384" t="s">
        <v>14403</v>
      </c>
    </row>
    <row r="8385" spans="1:7" x14ac:dyDescent="0.3">
      <c r="A8385" t="s">
        <v>22773</v>
      </c>
      <c r="B8385" t="s">
        <v>2381</v>
      </c>
      <c r="C8385" t="s">
        <v>14155</v>
      </c>
      <c r="D8385" s="24">
        <v>32500</v>
      </c>
      <c r="E8385" t="s">
        <v>45545</v>
      </c>
      <c r="F8385" t="s">
        <v>14156</v>
      </c>
      <c r="G8385" t="s">
        <v>14403</v>
      </c>
    </row>
    <row r="8386" spans="1:7" x14ac:dyDescent="0.3">
      <c r="A8386" t="s">
        <v>22774</v>
      </c>
      <c r="B8386" t="s">
        <v>2382</v>
      </c>
      <c r="C8386" t="s">
        <v>14152</v>
      </c>
      <c r="D8386" s="24">
        <v>28703</v>
      </c>
      <c r="E8386" t="s">
        <v>45961</v>
      </c>
      <c r="F8386" t="s">
        <v>14153</v>
      </c>
      <c r="G8386" t="s">
        <v>14403</v>
      </c>
    </row>
    <row r="8387" spans="1:7" x14ac:dyDescent="0.3">
      <c r="A8387" t="s">
        <v>22775</v>
      </c>
      <c r="B8387" t="s">
        <v>2382</v>
      </c>
      <c r="C8387" t="s">
        <v>14152</v>
      </c>
      <c r="D8387" s="24">
        <v>27437</v>
      </c>
      <c r="E8387" t="s">
        <v>45594</v>
      </c>
      <c r="F8387" t="s">
        <v>14154</v>
      </c>
      <c r="G8387" t="s">
        <v>14403</v>
      </c>
    </row>
    <row r="8388" spans="1:7" x14ac:dyDescent="0.3">
      <c r="A8388" t="s">
        <v>22776</v>
      </c>
      <c r="B8388" t="s">
        <v>2382</v>
      </c>
      <c r="C8388" t="s">
        <v>14155</v>
      </c>
      <c r="D8388" s="24">
        <v>29039</v>
      </c>
      <c r="E8388" t="s">
        <v>45594</v>
      </c>
      <c r="F8388" t="s">
        <v>14156</v>
      </c>
      <c r="G8388" t="s">
        <v>14403</v>
      </c>
    </row>
    <row r="8389" spans="1:7" x14ac:dyDescent="0.3">
      <c r="A8389" t="s">
        <v>22777</v>
      </c>
      <c r="B8389" t="s">
        <v>2382</v>
      </c>
      <c r="C8389" t="s">
        <v>14152</v>
      </c>
      <c r="D8389" s="24">
        <v>26306</v>
      </c>
      <c r="E8389" t="s">
        <v>45961</v>
      </c>
      <c r="F8389" t="s">
        <v>14156</v>
      </c>
      <c r="G8389" t="s">
        <v>14403</v>
      </c>
    </row>
    <row r="8390" spans="1:7" x14ac:dyDescent="0.3">
      <c r="A8390" t="s">
        <v>22778</v>
      </c>
      <c r="B8390" t="s">
        <v>2383</v>
      </c>
      <c r="C8390" t="s">
        <v>14152</v>
      </c>
      <c r="D8390" s="24">
        <v>30490</v>
      </c>
      <c r="E8390" t="s">
        <v>45594</v>
      </c>
      <c r="F8390" t="s">
        <v>14153</v>
      </c>
      <c r="G8390" t="s">
        <v>14403</v>
      </c>
    </row>
    <row r="8391" spans="1:7" x14ac:dyDescent="0.3">
      <c r="A8391" t="s">
        <v>22779</v>
      </c>
      <c r="B8391" t="s">
        <v>2383</v>
      </c>
      <c r="C8391" t="s">
        <v>14155</v>
      </c>
      <c r="D8391" s="24">
        <v>25528</v>
      </c>
      <c r="E8391" t="s">
        <v>47063</v>
      </c>
      <c r="F8391" t="s">
        <v>14156</v>
      </c>
      <c r="G8391" t="s">
        <v>22780</v>
      </c>
    </row>
    <row r="8392" spans="1:7" x14ac:dyDescent="0.3">
      <c r="A8392" t="s">
        <v>22781</v>
      </c>
      <c r="B8392" t="s">
        <v>2383</v>
      </c>
      <c r="C8392" t="s">
        <v>14152</v>
      </c>
      <c r="D8392" s="24">
        <v>26040</v>
      </c>
      <c r="E8392" t="s">
        <v>45734</v>
      </c>
      <c r="F8392" t="s">
        <v>14156</v>
      </c>
      <c r="G8392" t="s">
        <v>45525</v>
      </c>
    </row>
    <row r="8393" spans="1:7" x14ac:dyDescent="0.3">
      <c r="A8393" t="s">
        <v>22782</v>
      </c>
      <c r="B8393" t="s">
        <v>2384</v>
      </c>
      <c r="C8393" t="s">
        <v>14152</v>
      </c>
      <c r="D8393" s="24">
        <v>22310</v>
      </c>
      <c r="E8393" t="s">
        <v>45545</v>
      </c>
      <c r="F8393" t="s">
        <v>14153</v>
      </c>
      <c r="G8393" t="s">
        <v>14403</v>
      </c>
    </row>
    <row r="8394" spans="1:7" x14ac:dyDescent="0.3">
      <c r="A8394" t="s">
        <v>22783</v>
      </c>
      <c r="B8394" t="s">
        <v>2384</v>
      </c>
      <c r="C8394" t="s">
        <v>14155</v>
      </c>
      <c r="D8394" s="24">
        <v>26962</v>
      </c>
      <c r="E8394" t="s">
        <v>45545</v>
      </c>
      <c r="F8394" t="s">
        <v>14154</v>
      </c>
      <c r="G8394" t="s">
        <v>14403</v>
      </c>
    </row>
    <row r="8395" spans="1:7" x14ac:dyDescent="0.3">
      <c r="A8395" t="s">
        <v>22784</v>
      </c>
      <c r="B8395" t="s">
        <v>2384</v>
      </c>
      <c r="C8395" t="s">
        <v>14152</v>
      </c>
      <c r="D8395" s="24">
        <v>27632</v>
      </c>
      <c r="E8395" t="s">
        <v>45545</v>
      </c>
      <c r="F8395" t="s">
        <v>14156</v>
      </c>
      <c r="G8395" t="s">
        <v>14403</v>
      </c>
    </row>
    <row r="8396" spans="1:7" x14ac:dyDescent="0.3">
      <c r="A8396" t="s">
        <v>22785</v>
      </c>
      <c r="B8396" t="s">
        <v>2385</v>
      </c>
      <c r="C8396" t="s">
        <v>14152</v>
      </c>
      <c r="D8396" s="24">
        <v>21707</v>
      </c>
      <c r="E8396" t="s">
        <v>45594</v>
      </c>
      <c r="F8396" t="s">
        <v>14153</v>
      </c>
      <c r="G8396" t="s">
        <v>14403</v>
      </c>
    </row>
    <row r="8397" spans="1:7" x14ac:dyDescent="0.3">
      <c r="A8397" t="s">
        <v>22786</v>
      </c>
      <c r="B8397" t="s">
        <v>2385</v>
      </c>
      <c r="C8397" t="s">
        <v>14152</v>
      </c>
      <c r="D8397" s="24">
        <v>28098</v>
      </c>
      <c r="E8397" t="s">
        <v>45545</v>
      </c>
      <c r="F8397" t="s">
        <v>14154</v>
      </c>
      <c r="G8397" t="s">
        <v>14403</v>
      </c>
    </row>
    <row r="8398" spans="1:7" x14ac:dyDescent="0.3">
      <c r="A8398" t="s">
        <v>22787</v>
      </c>
      <c r="B8398" t="s">
        <v>2386</v>
      </c>
      <c r="C8398" t="s">
        <v>14152</v>
      </c>
      <c r="D8398" s="24">
        <v>27520</v>
      </c>
      <c r="E8398" t="s">
        <v>45594</v>
      </c>
      <c r="F8398" t="s">
        <v>14153</v>
      </c>
      <c r="G8398" t="s">
        <v>14403</v>
      </c>
    </row>
    <row r="8399" spans="1:7" x14ac:dyDescent="0.3">
      <c r="A8399" t="s">
        <v>22788</v>
      </c>
      <c r="B8399" t="s">
        <v>2386</v>
      </c>
      <c r="C8399" t="s">
        <v>14152</v>
      </c>
      <c r="D8399" s="24">
        <v>29051</v>
      </c>
      <c r="E8399" t="s">
        <v>45611</v>
      </c>
      <c r="F8399" t="s">
        <v>14156</v>
      </c>
      <c r="G8399" t="s">
        <v>14403</v>
      </c>
    </row>
    <row r="8400" spans="1:7" x14ac:dyDescent="0.3">
      <c r="A8400" t="s">
        <v>22789</v>
      </c>
      <c r="B8400" t="s">
        <v>2386</v>
      </c>
      <c r="C8400" t="s">
        <v>14152</v>
      </c>
      <c r="D8400" s="24">
        <v>27047</v>
      </c>
      <c r="E8400" t="s">
        <v>45611</v>
      </c>
      <c r="F8400" t="s">
        <v>14156</v>
      </c>
      <c r="G8400" t="s">
        <v>14403</v>
      </c>
    </row>
    <row r="8401" spans="1:7" x14ac:dyDescent="0.3">
      <c r="A8401" t="s">
        <v>22790</v>
      </c>
      <c r="B8401" t="s">
        <v>2387</v>
      </c>
      <c r="C8401" t="s">
        <v>14155</v>
      </c>
      <c r="D8401" s="24">
        <v>17272</v>
      </c>
      <c r="E8401" t="s">
        <v>47064</v>
      </c>
      <c r="F8401" t="s">
        <v>14153</v>
      </c>
      <c r="G8401" t="s">
        <v>14403</v>
      </c>
    </row>
    <row r="8402" spans="1:7" x14ac:dyDescent="0.3">
      <c r="A8402" t="s">
        <v>22791</v>
      </c>
      <c r="B8402" t="s">
        <v>2387</v>
      </c>
      <c r="C8402" t="s">
        <v>14152</v>
      </c>
      <c r="D8402" s="24">
        <v>25928</v>
      </c>
      <c r="E8402" t="s">
        <v>45594</v>
      </c>
      <c r="F8402" t="s">
        <v>14154</v>
      </c>
      <c r="G8402" t="s">
        <v>14403</v>
      </c>
    </row>
    <row r="8403" spans="1:7" x14ac:dyDescent="0.3">
      <c r="A8403" t="s">
        <v>22792</v>
      </c>
      <c r="B8403" t="s">
        <v>2387</v>
      </c>
      <c r="C8403" t="s">
        <v>14152</v>
      </c>
      <c r="D8403" s="24">
        <v>30247</v>
      </c>
      <c r="E8403" t="s">
        <v>45594</v>
      </c>
      <c r="F8403" t="s">
        <v>14156</v>
      </c>
      <c r="G8403" t="s">
        <v>14403</v>
      </c>
    </row>
    <row r="8404" spans="1:7" x14ac:dyDescent="0.3">
      <c r="A8404" t="s">
        <v>22793</v>
      </c>
      <c r="B8404" t="s">
        <v>2389</v>
      </c>
      <c r="C8404" t="s">
        <v>14152</v>
      </c>
      <c r="D8404" s="24">
        <v>29763</v>
      </c>
      <c r="E8404" t="s">
        <v>46986</v>
      </c>
      <c r="F8404" t="s">
        <v>14153</v>
      </c>
      <c r="G8404" t="s">
        <v>14403</v>
      </c>
    </row>
    <row r="8405" spans="1:7" x14ac:dyDescent="0.3">
      <c r="A8405" t="s">
        <v>22794</v>
      </c>
      <c r="B8405" t="s">
        <v>2389</v>
      </c>
      <c r="C8405" t="s">
        <v>14152</v>
      </c>
      <c r="D8405" s="24">
        <v>17931</v>
      </c>
      <c r="E8405" t="s">
        <v>46986</v>
      </c>
      <c r="F8405" t="s">
        <v>14154</v>
      </c>
      <c r="G8405" t="s">
        <v>14403</v>
      </c>
    </row>
    <row r="8406" spans="1:7" x14ac:dyDescent="0.3">
      <c r="A8406" t="s">
        <v>22795</v>
      </c>
      <c r="B8406" t="s">
        <v>2389</v>
      </c>
      <c r="C8406" t="s">
        <v>14152</v>
      </c>
      <c r="D8406" s="24">
        <v>20672</v>
      </c>
      <c r="E8406" t="s">
        <v>47065</v>
      </c>
      <c r="F8406" t="s">
        <v>14156</v>
      </c>
      <c r="G8406" t="s">
        <v>14403</v>
      </c>
    </row>
    <row r="8407" spans="1:7" x14ac:dyDescent="0.3">
      <c r="A8407" t="s">
        <v>22796</v>
      </c>
      <c r="B8407" t="s">
        <v>2389</v>
      </c>
      <c r="C8407" t="s">
        <v>14155</v>
      </c>
      <c r="D8407" s="24">
        <v>27096</v>
      </c>
      <c r="E8407" t="s">
        <v>45594</v>
      </c>
      <c r="F8407" t="s">
        <v>14156</v>
      </c>
      <c r="G8407" t="s">
        <v>14403</v>
      </c>
    </row>
    <row r="8408" spans="1:7" x14ac:dyDescent="0.3">
      <c r="A8408" t="s">
        <v>22797</v>
      </c>
      <c r="B8408" t="s">
        <v>2390</v>
      </c>
      <c r="C8408" t="s">
        <v>14152</v>
      </c>
      <c r="D8408" s="24">
        <v>26958</v>
      </c>
      <c r="E8408" t="s">
        <v>47007</v>
      </c>
      <c r="F8408" t="s">
        <v>14153</v>
      </c>
      <c r="G8408" t="s">
        <v>16863</v>
      </c>
    </row>
    <row r="8409" spans="1:7" x14ac:dyDescent="0.3">
      <c r="A8409" t="s">
        <v>22798</v>
      </c>
      <c r="B8409" t="s">
        <v>2390</v>
      </c>
      <c r="C8409" t="s">
        <v>14155</v>
      </c>
      <c r="D8409" s="24">
        <v>18625</v>
      </c>
      <c r="E8409" t="s">
        <v>47066</v>
      </c>
      <c r="F8409" t="s">
        <v>14154</v>
      </c>
      <c r="G8409" t="s">
        <v>14403</v>
      </c>
    </row>
    <row r="8410" spans="1:7" x14ac:dyDescent="0.3">
      <c r="A8410" t="s">
        <v>22799</v>
      </c>
      <c r="B8410" t="s">
        <v>2390</v>
      </c>
      <c r="C8410" t="s">
        <v>14152</v>
      </c>
      <c r="D8410" s="24">
        <v>25236</v>
      </c>
      <c r="E8410" t="s">
        <v>47067</v>
      </c>
      <c r="F8410" t="s">
        <v>14156</v>
      </c>
      <c r="G8410" t="s">
        <v>14812</v>
      </c>
    </row>
    <row r="8411" spans="1:7" x14ac:dyDescent="0.3">
      <c r="A8411" t="s">
        <v>22800</v>
      </c>
      <c r="B8411" t="s">
        <v>2391</v>
      </c>
      <c r="C8411" t="s">
        <v>14152</v>
      </c>
      <c r="D8411" s="24">
        <v>25529</v>
      </c>
      <c r="E8411" t="s">
        <v>45594</v>
      </c>
      <c r="F8411" t="s">
        <v>14153</v>
      </c>
      <c r="G8411" t="s">
        <v>14403</v>
      </c>
    </row>
    <row r="8412" spans="1:7" x14ac:dyDescent="0.3">
      <c r="A8412" t="s">
        <v>22801</v>
      </c>
      <c r="B8412" t="s">
        <v>2391</v>
      </c>
      <c r="C8412" t="s">
        <v>14155</v>
      </c>
      <c r="D8412" s="24">
        <v>26012</v>
      </c>
      <c r="E8412" t="s">
        <v>46289</v>
      </c>
      <c r="F8412" t="s">
        <v>14154</v>
      </c>
      <c r="G8412" t="s">
        <v>15136</v>
      </c>
    </row>
    <row r="8413" spans="1:7" x14ac:dyDescent="0.3">
      <c r="A8413" t="s">
        <v>22802</v>
      </c>
      <c r="B8413" t="s">
        <v>2391</v>
      </c>
      <c r="C8413" t="s">
        <v>14152</v>
      </c>
      <c r="D8413" s="24">
        <v>25668</v>
      </c>
      <c r="E8413" t="s">
        <v>45544</v>
      </c>
      <c r="F8413" t="s">
        <v>14156</v>
      </c>
      <c r="G8413" t="s">
        <v>14356</v>
      </c>
    </row>
    <row r="8414" spans="1:7" x14ac:dyDescent="0.3">
      <c r="A8414" t="s">
        <v>22803</v>
      </c>
      <c r="B8414" t="s">
        <v>2391</v>
      </c>
      <c r="C8414" t="s">
        <v>14155</v>
      </c>
      <c r="D8414" s="24">
        <v>33283</v>
      </c>
      <c r="E8414" t="s">
        <v>45594</v>
      </c>
      <c r="F8414" t="s">
        <v>14156</v>
      </c>
      <c r="G8414" t="s">
        <v>14403</v>
      </c>
    </row>
    <row r="8415" spans="1:7" x14ac:dyDescent="0.3">
      <c r="A8415" t="s">
        <v>22804</v>
      </c>
      <c r="B8415" t="s">
        <v>2392</v>
      </c>
      <c r="C8415" t="s">
        <v>14152</v>
      </c>
      <c r="D8415" s="24">
        <v>20764</v>
      </c>
      <c r="E8415" t="s">
        <v>47068</v>
      </c>
      <c r="F8415" t="s">
        <v>14153</v>
      </c>
      <c r="G8415" t="s">
        <v>16252</v>
      </c>
    </row>
    <row r="8416" spans="1:7" x14ac:dyDescent="0.3">
      <c r="A8416" t="s">
        <v>22805</v>
      </c>
      <c r="B8416" t="s">
        <v>2392</v>
      </c>
      <c r="C8416" t="s">
        <v>14152</v>
      </c>
      <c r="D8416" s="24">
        <v>30252</v>
      </c>
      <c r="E8416" t="s">
        <v>45545</v>
      </c>
      <c r="F8416" t="s">
        <v>14154</v>
      </c>
      <c r="G8416" t="s">
        <v>14403</v>
      </c>
    </row>
    <row r="8417" spans="1:7" x14ac:dyDescent="0.3">
      <c r="A8417" t="s">
        <v>22806</v>
      </c>
      <c r="B8417" t="s">
        <v>2392</v>
      </c>
      <c r="C8417" t="s">
        <v>14152</v>
      </c>
      <c r="D8417" s="24">
        <v>25736</v>
      </c>
      <c r="E8417" t="s">
        <v>45545</v>
      </c>
      <c r="F8417" t="s">
        <v>14156</v>
      </c>
      <c r="G8417" t="s">
        <v>14403</v>
      </c>
    </row>
    <row r="8418" spans="1:7" x14ac:dyDescent="0.3">
      <c r="A8418" t="s">
        <v>22807</v>
      </c>
      <c r="B8418" t="s">
        <v>2393</v>
      </c>
      <c r="C8418" t="s">
        <v>14152</v>
      </c>
      <c r="D8418" s="24">
        <v>21978</v>
      </c>
      <c r="E8418" t="s">
        <v>45594</v>
      </c>
      <c r="F8418" t="s">
        <v>14153</v>
      </c>
      <c r="G8418" t="s">
        <v>14403</v>
      </c>
    </row>
    <row r="8419" spans="1:7" x14ac:dyDescent="0.3">
      <c r="A8419" t="s">
        <v>22808</v>
      </c>
      <c r="B8419" t="s">
        <v>2393</v>
      </c>
      <c r="C8419" t="s">
        <v>14152</v>
      </c>
      <c r="D8419" s="24">
        <v>22143</v>
      </c>
      <c r="E8419" t="s">
        <v>47069</v>
      </c>
      <c r="F8419" t="s">
        <v>14156</v>
      </c>
      <c r="G8419" t="s">
        <v>16457</v>
      </c>
    </row>
    <row r="8420" spans="1:7" x14ac:dyDescent="0.3">
      <c r="A8420" t="s">
        <v>22809</v>
      </c>
      <c r="B8420" t="s">
        <v>2393</v>
      </c>
      <c r="C8420" t="s">
        <v>14155</v>
      </c>
      <c r="D8420" s="24">
        <v>26237</v>
      </c>
      <c r="E8420" t="s">
        <v>45594</v>
      </c>
      <c r="F8420" t="s">
        <v>14156</v>
      </c>
      <c r="G8420" t="s">
        <v>14403</v>
      </c>
    </row>
    <row r="8421" spans="1:7" x14ac:dyDescent="0.3">
      <c r="A8421" t="s">
        <v>22810</v>
      </c>
      <c r="B8421" t="s">
        <v>2394</v>
      </c>
      <c r="C8421" t="s">
        <v>14152</v>
      </c>
      <c r="D8421" s="24">
        <v>19433</v>
      </c>
      <c r="E8421" t="s">
        <v>45594</v>
      </c>
      <c r="F8421" t="s">
        <v>14153</v>
      </c>
      <c r="G8421" t="s">
        <v>14403</v>
      </c>
    </row>
    <row r="8422" spans="1:7" x14ac:dyDescent="0.3">
      <c r="A8422" t="s">
        <v>22811</v>
      </c>
      <c r="B8422" t="s">
        <v>2394</v>
      </c>
      <c r="C8422" t="s">
        <v>14152</v>
      </c>
      <c r="D8422" s="24">
        <v>36474</v>
      </c>
      <c r="E8422" t="s">
        <v>45594</v>
      </c>
      <c r="F8422" t="s">
        <v>14154</v>
      </c>
      <c r="G8422" t="s">
        <v>14403</v>
      </c>
    </row>
    <row r="8423" spans="1:7" x14ac:dyDescent="0.3">
      <c r="A8423" t="s">
        <v>22812</v>
      </c>
      <c r="B8423" t="s">
        <v>2394</v>
      </c>
      <c r="C8423" t="s">
        <v>14155</v>
      </c>
      <c r="D8423" s="24">
        <v>23732</v>
      </c>
      <c r="E8423" t="s">
        <v>45594</v>
      </c>
      <c r="F8423" t="s">
        <v>14156</v>
      </c>
      <c r="G8423" t="s">
        <v>14403</v>
      </c>
    </row>
    <row r="8424" spans="1:7" x14ac:dyDescent="0.3">
      <c r="A8424" t="s">
        <v>22813</v>
      </c>
      <c r="B8424" t="s">
        <v>2394</v>
      </c>
      <c r="C8424" t="s">
        <v>14155</v>
      </c>
      <c r="D8424" s="24">
        <v>34862</v>
      </c>
      <c r="E8424" t="s">
        <v>45594</v>
      </c>
      <c r="F8424" t="s">
        <v>14156</v>
      </c>
      <c r="G8424" t="s">
        <v>14403</v>
      </c>
    </row>
    <row r="8425" spans="1:7" x14ac:dyDescent="0.3">
      <c r="A8425" t="s">
        <v>22814</v>
      </c>
      <c r="B8425" t="s">
        <v>2394</v>
      </c>
      <c r="C8425" t="s">
        <v>14152</v>
      </c>
      <c r="D8425" s="24">
        <v>24843</v>
      </c>
      <c r="E8425" t="s">
        <v>45635</v>
      </c>
      <c r="F8425" t="s">
        <v>14156</v>
      </c>
      <c r="G8425" t="s">
        <v>14747</v>
      </c>
    </row>
    <row r="8426" spans="1:7" x14ac:dyDescent="0.3">
      <c r="A8426" t="s">
        <v>22815</v>
      </c>
      <c r="B8426" t="s">
        <v>2395</v>
      </c>
      <c r="C8426" t="s">
        <v>14152</v>
      </c>
      <c r="D8426" s="24">
        <v>26712</v>
      </c>
      <c r="E8426" t="s">
        <v>45594</v>
      </c>
      <c r="F8426" t="s">
        <v>14153</v>
      </c>
      <c r="G8426" t="s">
        <v>14403</v>
      </c>
    </row>
    <row r="8427" spans="1:7" x14ac:dyDescent="0.3">
      <c r="A8427" t="s">
        <v>22816</v>
      </c>
      <c r="B8427" t="s">
        <v>2395</v>
      </c>
      <c r="C8427" t="s">
        <v>14155</v>
      </c>
      <c r="D8427" s="24">
        <v>25379</v>
      </c>
      <c r="E8427" t="s">
        <v>45591</v>
      </c>
      <c r="F8427" t="s">
        <v>14154</v>
      </c>
      <c r="G8427" t="s">
        <v>14403</v>
      </c>
    </row>
    <row r="8428" spans="1:7" x14ac:dyDescent="0.3">
      <c r="A8428" t="s">
        <v>22817</v>
      </c>
      <c r="B8428" t="s">
        <v>2395</v>
      </c>
      <c r="C8428" t="s">
        <v>14155</v>
      </c>
      <c r="D8428" s="24">
        <v>23008</v>
      </c>
      <c r="E8428" t="s">
        <v>47070</v>
      </c>
      <c r="F8428" t="s">
        <v>14156</v>
      </c>
      <c r="G8428" t="s">
        <v>14645</v>
      </c>
    </row>
    <row r="8429" spans="1:7" x14ac:dyDescent="0.3">
      <c r="A8429" t="s">
        <v>22818</v>
      </c>
      <c r="B8429" t="s">
        <v>2395</v>
      </c>
      <c r="C8429" t="s">
        <v>14155</v>
      </c>
      <c r="D8429" s="24">
        <v>20465</v>
      </c>
      <c r="E8429" t="s">
        <v>45930</v>
      </c>
      <c r="F8429" t="s">
        <v>14156</v>
      </c>
      <c r="G8429" t="s">
        <v>14466</v>
      </c>
    </row>
    <row r="8430" spans="1:7" x14ac:dyDescent="0.3">
      <c r="A8430" t="s">
        <v>22819</v>
      </c>
      <c r="B8430" t="s">
        <v>2395</v>
      </c>
      <c r="C8430" t="s">
        <v>14155</v>
      </c>
      <c r="D8430" s="24">
        <v>20912</v>
      </c>
      <c r="E8430" t="s">
        <v>45576</v>
      </c>
      <c r="F8430" t="s">
        <v>14156</v>
      </c>
      <c r="G8430" t="s">
        <v>14454</v>
      </c>
    </row>
    <row r="8431" spans="1:7" x14ac:dyDescent="0.3">
      <c r="A8431" t="s">
        <v>16764</v>
      </c>
      <c r="B8431" t="s">
        <v>2395</v>
      </c>
      <c r="C8431" t="s">
        <v>14152</v>
      </c>
      <c r="D8431" s="24">
        <v>26099</v>
      </c>
      <c r="E8431" t="s">
        <v>45591</v>
      </c>
      <c r="F8431" t="s">
        <v>14156</v>
      </c>
      <c r="G8431" t="s">
        <v>14403</v>
      </c>
    </row>
    <row r="8432" spans="1:7" x14ac:dyDescent="0.3">
      <c r="A8432" t="s">
        <v>22820</v>
      </c>
      <c r="B8432" t="s">
        <v>2395</v>
      </c>
      <c r="C8432" t="s">
        <v>14152</v>
      </c>
      <c r="D8432" s="24">
        <v>25127</v>
      </c>
      <c r="E8432" t="s">
        <v>47071</v>
      </c>
      <c r="F8432" t="s">
        <v>14156</v>
      </c>
      <c r="G8432" t="s">
        <v>15190</v>
      </c>
    </row>
    <row r="8433" spans="1:7" x14ac:dyDescent="0.3">
      <c r="A8433" t="s">
        <v>22821</v>
      </c>
      <c r="B8433" t="s">
        <v>2395</v>
      </c>
      <c r="C8433" t="s">
        <v>14152</v>
      </c>
      <c r="D8433" s="24">
        <v>27374</v>
      </c>
      <c r="E8433" t="s">
        <v>45591</v>
      </c>
      <c r="F8433" t="s">
        <v>14156</v>
      </c>
      <c r="G8433" t="s">
        <v>14403</v>
      </c>
    </row>
    <row r="8434" spans="1:7" x14ac:dyDescent="0.3">
      <c r="A8434" t="s">
        <v>22822</v>
      </c>
      <c r="B8434" t="s">
        <v>2396</v>
      </c>
      <c r="C8434" t="s">
        <v>14152</v>
      </c>
      <c r="D8434" s="24">
        <v>12683</v>
      </c>
      <c r="E8434" t="s">
        <v>47072</v>
      </c>
      <c r="F8434" t="s">
        <v>14153</v>
      </c>
      <c r="G8434" t="s">
        <v>14403</v>
      </c>
    </row>
    <row r="8435" spans="1:7" x14ac:dyDescent="0.3">
      <c r="A8435" t="s">
        <v>22823</v>
      </c>
      <c r="B8435" t="s">
        <v>2396</v>
      </c>
      <c r="C8435" t="s">
        <v>14152</v>
      </c>
      <c r="D8435" s="24">
        <v>15372</v>
      </c>
      <c r="E8435" t="s">
        <v>45576</v>
      </c>
      <c r="F8435" t="s">
        <v>14154</v>
      </c>
      <c r="G8435" t="s">
        <v>14454</v>
      </c>
    </row>
    <row r="8436" spans="1:7" x14ac:dyDescent="0.3">
      <c r="A8436" t="s">
        <v>22824</v>
      </c>
      <c r="B8436" t="s">
        <v>2396</v>
      </c>
      <c r="C8436" t="s">
        <v>14152</v>
      </c>
      <c r="D8436" s="24">
        <v>25427</v>
      </c>
      <c r="E8436" t="s">
        <v>45619</v>
      </c>
      <c r="F8436" t="s">
        <v>14156</v>
      </c>
      <c r="G8436" t="s">
        <v>14378</v>
      </c>
    </row>
    <row r="8437" spans="1:7" x14ac:dyDescent="0.3">
      <c r="A8437" t="s">
        <v>22825</v>
      </c>
      <c r="B8437" t="s">
        <v>2397</v>
      </c>
      <c r="C8437" t="s">
        <v>14155</v>
      </c>
      <c r="D8437" s="24">
        <v>19950</v>
      </c>
      <c r="E8437" t="s">
        <v>47073</v>
      </c>
      <c r="F8437" t="s">
        <v>14153</v>
      </c>
      <c r="G8437" t="s">
        <v>14403</v>
      </c>
    </row>
    <row r="8438" spans="1:7" x14ac:dyDescent="0.3">
      <c r="A8438" t="s">
        <v>22826</v>
      </c>
      <c r="B8438" t="s">
        <v>2397</v>
      </c>
      <c r="C8438" t="s">
        <v>14152</v>
      </c>
      <c r="D8438" s="24">
        <v>29505</v>
      </c>
      <c r="E8438" t="s">
        <v>45594</v>
      </c>
      <c r="F8438" t="s">
        <v>14154</v>
      </c>
      <c r="G8438" t="s">
        <v>14403</v>
      </c>
    </row>
    <row r="8439" spans="1:7" x14ac:dyDescent="0.3">
      <c r="A8439" t="s">
        <v>22827</v>
      </c>
      <c r="B8439" t="s">
        <v>2397</v>
      </c>
      <c r="C8439" t="s">
        <v>14155</v>
      </c>
      <c r="D8439" s="24">
        <v>27269</v>
      </c>
      <c r="E8439" t="s">
        <v>45594</v>
      </c>
      <c r="F8439" t="s">
        <v>14156</v>
      </c>
      <c r="G8439" t="s">
        <v>14403</v>
      </c>
    </row>
    <row r="8440" spans="1:7" x14ac:dyDescent="0.3">
      <c r="A8440" t="s">
        <v>22828</v>
      </c>
      <c r="B8440" t="s">
        <v>2398</v>
      </c>
      <c r="C8440" t="s">
        <v>14152</v>
      </c>
      <c r="D8440" s="24">
        <v>17683</v>
      </c>
      <c r="E8440" t="s">
        <v>47074</v>
      </c>
      <c r="F8440" t="s">
        <v>14153</v>
      </c>
      <c r="G8440" t="s">
        <v>14403</v>
      </c>
    </row>
    <row r="8441" spans="1:7" x14ac:dyDescent="0.3">
      <c r="A8441" t="s">
        <v>22829</v>
      </c>
      <c r="B8441" t="s">
        <v>2398</v>
      </c>
      <c r="C8441" t="s">
        <v>14152</v>
      </c>
      <c r="D8441" s="24">
        <v>18151</v>
      </c>
      <c r="E8441" t="s">
        <v>45594</v>
      </c>
      <c r="F8441" t="s">
        <v>14154</v>
      </c>
      <c r="G8441" t="s">
        <v>14403</v>
      </c>
    </row>
    <row r="8442" spans="1:7" x14ac:dyDescent="0.3">
      <c r="A8442" t="s">
        <v>22830</v>
      </c>
      <c r="B8442" t="s">
        <v>2398</v>
      </c>
      <c r="C8442" t="s">
        <v>14152</v>
      </c>
      <c r="D8442" s="24">
        <v>33029</v>
      </c>
      <c r="E8442" t="s">
        <v>45594</v>
      </c>
      <c r="F8442" t="s">
        <v>14156</v>
      </c>
      <c r="G8442" t="s">
        <v>14403</v>
      </c>
    </row>
    <row r="8443" spans="1:7" x14ac:dyDescent="0.3">
      <c r="A8443" t="s">
        <v>22831</v>
      </c>
      <c r="B8443" t="s">
        <v>2398</v>
      </c>
      <c r="C8443" t="s">
        <v>14155</v>
      </c>
      <c r="D8443" s="24">
        <v>26922</v>
      </c>
      <c r="E8443" t="s">
        <v>45594</v>
      </c>
      <c r="F8443" t="s">
        <v>14156</v>
      </c>
      <c r="G8443" t="s">
        <v>14403</v>
      </c>
    </row>
    <row r="8444" spans="1:7" x14ac:dyDescent="0.3">
      <c r="A8444" t="s">
        <v>22832</v>
      </c>
      <c r="B8444" t="s">
        <v>2398</v>
      </c>
      <c r="C8444" t="s">
        <v>14155</v>
      </c>
      <c r="D8444" s="24">
        <v>25667</v>
      </c>
      <c r="E8444" t="s">
        <v>45527</v>
      </c>
      <c r="F8444" t="s">
        <v>14156</v>
      </c>
      <c r="G8444" t="s">
        <v>14359</v>
      </c>
    </row>
    <row r="8445" spans="1:7" x14ac:dyDescent="0.3">
      <c r="A8445" t="s">
        <v>22833</v>
      </c>
      <c r="B8445" t="s">
        <v>2399</v>
      </c>
      <c r="C8445" t="s">
        <v>14155</v>
      </c>
      <c r="D8445" s="24">
        <v>22763</v>
      </c>
      <c r="E8445" t="s">
        <v>45594</v>
      </c>
      <c r="F8445" t="s">
        <v>14153</v>
      </c>
      <c r="G8445" t="s">
        <v>14403</v>
      </c>
    </row>
    <row r="8446" spans="1:7" x14ac:dyDescent="0.3">
      <c r="A8446" t="s">
        <v>22834</v>
      </c>
      <c r="B8446" t="s">
        <v>2399</v>
      </c>
      <c r="C8446" t="s">
        <v>14152</v>
      </c>
      <c r="D8446" s="24">
        <v>34133</v>
      </c>
      <c r="E8446" t="s">
        <v>45594</v>
      </c>
      <c r="F8446" t="s">
        <v>14156</v>
      </c>
      <c r="G8446" t="s">
        <v>14403</v>
      </c>
    </row>
    <row r="8447" spans="1:7" x14ac:dyDescent="0.3">
      <c r="A8447" t="s">
        <v>22835</v>
      </c>
      <c r="B8447" t="s">
        <v>2399</v>
      </c>
      <c r="C8447" t="s">
        <v>14155</v>
      </c>
      <c r="D8447" s="24">
        <v>30472</v>
      </c>
      <c r="E8447" t="s">
        <v>45594</v>
      </c>
      <c r="F8447" t="s">
        <v>14156</v>
      </c>
      <c r="G8447" t="s">
        <v>14403</v>
      </c>
    </row>
    <row r="8448" spans="1:7" x14ac:dyDescent="0.3">
      <c r="A8448" t="s">
        <v>22836</v>
      </c>
      <c r="B8448" t="s">
        <v>2400</v>
      </c>
      <c r="C8448" t="s">
        <v>14155</v>
      </c>
      <c r="D8448" s="24">
        <v>24419</v>
      </c>
      <c r="E8448" t="s">
        <v>45545</v>
      </c>
      <c r="F8448" t="s">
        <v>14153</v>
      </c>
      <c r="G8448" t="s">
        <v>14403</v>
      </c>
    </row>
    <row r="8449" spans="1:7" x14ac:dyDescent="0.3">
      <c r="A8449" t="s">
        <v>22837</v>
      </c>
      <c r="B8449" t="s">
        <v>2400</v>
      </c>
      <c r="C8449" t="s">
        <v>14155</v>
      </c>
      <c r="D8449" s="24">
        <v>29332</v>
      </c>
      <c r="E8449" t="s">
        <v>45545</v>
      </c>
      <c r="F8449" t="s">
        <v>14154</v>
      </c>
      <c r="G8449" t="s">
        <v>14403</v>
      </c>
    </row>
    <row r="8450" spans="1:7" x14ac:dyDescent="0.3">
      <c r="A8450" t="s">
        <v>22838</v>
      </c>
      <c r="B8450" t="s">
        <v>2400</v>
      </c>
      <c r="C8450" t="s">
        <v>14152</v>
      </c>
      <c r="D8450" s="24">
        <v>21163</v>
      </c>
      <c r="E8450" t="s">
        <v>45545</v>
      </c>
      <c r="F8450" t="s">
        <v>14156</v>
      </c>
      <c r="G8450" t="s">
        <v>14403</v>
      </c>
    </row>
    <row r="8451" spans="1:7" x14ac:dyDescent="0.3">
      <c r="A8451" t="s">
        <v>22839</v>
      </c>
      <c r="B8451" t="s">
        <v>2400</v>
      </c>
      <c r="C8451" t="s">
        <v>14152</v>
      </c>
      <c r="D8451" s="24">
        <v>19454</v>
      </c>
      <c r="E8451" t="s">
        <v>45545</v>
      </c>
      <c r="F8451" t="s">
        <v>14156</v>
      </c>
      <c r="G8451" t="s">
        <v>14403</v>
      </c>
    </row>
    <row r="8452" spans="1:7" x14ac:dyDescent="0.3">
      <c r="A8452" t="s">
        <v>22840</v>
      </c>
      <c r="B8452" t="s">
        <v>2400</v>
      </c>
      <c r="C8452" t="s">
        <v>14155</v>
      </c>
      <c r="D8452" s="24">
        <v>22663</v>
      </c>
      <c r="E8452" t="s">
        <v>45545</v>
      </c>
      <c r="F8452" t="s">
        <v>14156</v>
      </c>
      <c r="G8452" t="s">
        <v>14403</v>
      </c>
    </row>
    <row r="8453" spans="1:7" x14ac:dyDescent="0.3">
      <c r="A8453" t="s">
        <v>22841</v>
      </c>
      <c r="B8453" t="s">
        <v>2400</v>
      </c>
      <c r="C8453" t="s">
        <v>14152</v>
      </c>
      <c r="D8453" s="24">
        <v>29031</v>
      </c>
      <c r="E8453" t="s">
        <v>45545</v>
      </c>
      <c r="F8453" t="s">
        <v>14156</v>
      </c>
      <c r="G8453" t="s">
        <v>14403</v>
      </c>
    </row>
    <row r="8454" spans="1:7" x14ac:dyDescent="0.3">
      <c r="A8454" t="s">
        <v>22842</v>
      </c>
      <c r="B8454" t="s">
        <v>2400</v>
      </c>
      <c r="C8454" t="s">
        <v>14152</v>
      </c>
      <c r="D8454" s="24">
        <v>18471</v>
      </c>
      <c r="E8454" t="s">
        <v>45545</v>
      </c>
      <c r="F8454" t="s">
        <v>14156</v>
      </c>
      <c r="G8454" t="s">
        <v>14403</v>
      </c>
    </row>
    <row r="8455" spans="1:7" x14ac:dyDescent="0.3">
      <c r="A8455" t="s">
        <v>22843</v>
      </c>
      <c r="B8455" t="s">
        <v>2400</v>
      </c>
      <c r="C8455" t="s">
        <v>14152</v>
      </c>
      <c r="D8455" s="24">
        <v>28193</v>
      </c>
      <c r="E8455" t="s">
        <v>45545</v>
      </c>
      <c r="F8455" t="s">
        <v>14156</v>
      </c>
      <c r="G8455" t="s">
        <v>14403</v>
      </c>
    </row>
    <row r="8456" spans="1:7" x14ac:dyDescent="0.3">
      <c r="A8456" t="s">
        <v>22844</v>
      </c>
      <c r="B8456" t="s">
        <v>2401</v>
      </c>
      <c r="C8456" t="s">
        <v>14152</v>
      </c>
      <c r="D8456" s="24">
        <v>31976</v>
      </c>
      <c r="E8456" t="s">
        <v>45545</v>
      </c>
      <c r="F8456" t="s">
        <v>14153</v>
      </c>
      <c r="G8456" t="s">
        <v>14403</v>
      </c>
    </row>
    <row r="8457" spans="1:7" x14ac:dyDescent="0.3">
      <c r="A8457" t="s">
        <v>22845</v>
      </c>
      <c r="B8457" t="s">
        <v>2401</v>
      </c>
      <c r="C8457" t="s">
        <v>14152</v>
      </c>
      <c r="D8457" s="24">
        <v>32565</v>
      </c>
      <c r="E8457" t="s">
        <v>45545</v>
      </c>
      <c r="F8457" t="s">
        <v>14156</v>
      </c>
      <c r="G8457" t="s">
        <v>14403</v>
      </c>
    </row>
    <row r="8458" spans="1:7" x14ac:dyDescent="0.3">
      <c r="A8458" t="s">
        <v>22846</v>
      </c>
      <c r="B8458" t="s">
        <v>2401</v>
      </c>
      <c r="C8458" t="s">
        <v>14155</v>
      </c>
      <c r="D8458" s="24">
        <v>33554</v>
      </c>
      <c r="E8458" t="s">
        <v>45594</v>
      </c>
      <c r="F8458" t="s">
        <v>14156</v>
      </c>
      <c r="G8458" t="s">
        <v>14403</v>
      </c>
    </row>
    <row r="8459" spans="1:7" x14ac:dyDescent="0.3">
      <c r="A8459" t="s">
        <v>22847</v>
      </c>
      <c r="B8459" t="s">
        <v>2402</v>
      </c>
      <c r="C8459" t="s">
        <v>14152</v>
      </c>
      <c r="D8459" s="24">
        <v>30874</v>
      </c>
      <c r="E8459" t="s">
        <v>46986</v>
      </c>
      <c r="F8459" t="s">
        <v>14153</v>
      </c>
      <c r="G8459" t="s">
        <v>14403</v>
      </c>
    </row>
    <row r="8460" spans="1:7" x14ac:dyDescent="0.3">
      <c r="A8460" t="s">
        <v>22848</v>
      </c>
      <c r="B8460" t="s">
        <v>2402</v>
      </c>
      <c r="C8460" t="s">
        <v>14152</v>
      </c>
      <c r="D8460" s="24">
        <v>32307</v>
      </c>
      <c r="E8460" t="s">
        <v>46986</v>
      </c>
      <c r="F8460" t="s">
        <v>14154</v>
      </c>
      <c r="G8460" t="s">
        <v>14403</v>
      </c>
    </row>
    <row r="8461" spans="1:7" x14ac:dyDescent="0.3">
      <c r="A8461" t="s">
        <v>22849</v>
      </c>
      <c r="B8461" t="s">
        <v>2402</v>
      </c>
      <c r="C8461" t="s">
        <v>14152</v>
      </c>
      <c r="D8461" s="24">
        <v>34159</v>
      </c>
      <c r="E8461" t="s">
        <v>46986</v>
      </c>
      <c r="F8461" t="s">
        <v>14156</v>
      </c>
      <c r="G8461" t="s">
        <v>14403</v>
      </c>
    </row>
    <row r="8462" spans="1:7" x14ac:dyDescent="0.3">
      <c r="A8462" t="s">
        <v>22850</v>
      </c>
      <c r="B8462" t="s">
        <v>2403</v>
      </c>
      <c r="C8462" t="s">
        <v>14155</v>
      </c>
      <c r="D8462" s="24">
        <v>21979</v>
      </c>
      <c r="E8462" t="s">
        <v>47017</v>
      </c>
      <c r="F8462" t="s">
        <v>14153</v>
      </c>
      <c r="G8462" t="s">
        <v>14403</v>
      </c>
    </row>
    <row r="8463" spans="1:7" x14ac:dyDescent="0.3">
      <c r="A8463" t="s">
        <v>22851</v>
      </c>
      <c r="B8463" t="s">
        <v>2403</v>
      </c>
      <c r="C8463" t="s">
        <v>14152</v>
      </c>
      <c r="D8463" s="24">
        <v>20631</v>
      </c>
      <c r="E8463" t="s">
        <v>47075</v>
      </c>
      <c r="F8463" t="s">
        <v>14154</v>
      </c>
      <c r="G8463" t="s">
        <v>14403</v>
      </c>
    </row>
    <row r="8464" spans="1:7" x14ac:dyDescent="0.3">
      <c r="A8464" t="s">
        <v>22852</v>
      </c>
      <c r="B8464" t="s">
        <v>2403</v>
      </c>
      <c r="C8464" t="s">
        <v>14152</v>
      </c>
      <c r="D8464" s="24">
        <v>33300</v>
      </c>
      <c r="E8464" t="s">
        <v>45594</v>
      </c>
      <c r="F8464" t="s">
        <v>14156</v>
      </c>
      <c r="G8464" t="s">
        <v>14403</v>
      </c>
    </row>
    <row r="8465" spans="1:7" x14ac:dyDescent="0.3">
      <c r="A8465" t="s">
        <v>22853</v>
      </c>
      <c r="B8465" t="s">
        <v>2404</v>
      </c>
      <c r="C8465" t="s">
        <v>14152</v>
      </c>
      <c r="D8465" s="24">
        <v>24687</v>
      </c>
      <c r="E8465" t="s">
        <v>45591</v>
      </c>
      <c r="F8465" t="s">
        <v>14153</v>
      </c>
      <c r="G8465" t="s">
        <v>14403</v>
      </c>
    </row>
    <row r="8466" spans="1:7" x14ac:dyDescent="0.3">
      <c r="A8466" t="s">
        <v>22854</v>
      </c>
      <c r="B8466" t="s">
        <v>2404</v>
      </c>
      <c r="C8466" t="s">
        <v>14152</v>
      </c>
      <c r="D8466" s="24">
        <v>33772</v>
      </c>
      <c r="E8466" t="s">
        <v>45591</v>
      </c>
      <c r="F8466" t="s">
        <v>14156</v>
      </c>
      <c r="G8466" t="s">
        <v>14403</v>
      </c>
    </row>
    <row r="8467" spans="1:7" x14ac:dyDescent="0.3">
      <c r="A8467" t="s">
        <v>22855</v>
      </c>
      <c r="B8467" t="s">
        <v>2404</v>
      </c>
      <c r="C8467" t="s">
        <v>14155</v>
      </c>
      <c r="D8467" s="24">
        <v>24549</v>
      </c>
      <c r="E8467" t="s">
        <v>45961</v>
      </c>
      <c r="F8467" t="s">
        <v>14156</v>
      </c>
      <c r="G8467" t="s">
        <v>14403</v>
      </c>
    </row>
    <row r="8468" spans="1:7" x14ac:dyDescent="0.3">
      <c r="A8468" t="s">
        <v>22856</v>
      </c>
      <c r="B8468" t="s">
        <v>2405</v>
      </c>
      <c r="C8468" t="s">
        <v>14152</v>
      </c>
      <c r="D8468" s="24">
        <v>20661</v>
      </c>
      <c r="E8468" t="s">
        <v>45594</v>
      </c>
      <c r="F8468" t="s">
        <v>14153</v>
      </c>
      <c r="G8468" t="s">
        <v>14403</v>
      </c>
    </row>
    <row r="8469" spans="1:7" x14ac:dyDescent="0.3">
      <c r="A8469" t="s">
        <v>22857</v>
      </c>
      <c r="B8469" t="s">
        <v>2405</v>
      </c>
      <c r="C8469" t="s">
        <v>14152</v>
      </c>
      <c r="D8469" s="24">
        <v>21183</v>
      </c>
      <c r="E8469" t="s">
        <v>46985</v>
      </c>
      <c r="F8469" t="s">
        <v>14156</v>
      </c>
      <c r="G8469" t="s">
        <v>14403</v>
      </c>
    </row>
    <row r="8470" spans="1:7" x14ac:dyDescent="0.3">
      <c r="A8470" t="s">
        <v>22858</v>
      </c>
      <c r="B8470" t="s">
        <v>2405</v>
      </c>
      <c r="C8470" t="s">
        <v>14155</v>
      </c>
      <c r="D8470" s="24">
        <v>24470</v>
      </c>
      <c r="E8470" t="s">
        <v>46985</v>
      </c>
      <c r="F8470" t="s">
        <v>14156</v>
      </c>
      <c r="G8470" t="s">
        <v>14403</v>
      </c>
    </row>
    <row r="8471" spans="1:7" x14ac:dyDescent="0.3">
      <c r="A8471" t="s">
        <v>22859</v>
      </c>
      <c r="B8471" t="s">
        <v>2406</v>
      </c>
      <c r="C8471" t="s">
        <v>14155</v>
      </c>
      <c r="D8471" s="24">
        <v>35552</v>
      </c>
      <c r="E8471" t="s">
        <v>46988</v>
      </c>
      <c r="F8471" t="s">
        <v>14156</v>
      </c>
      <c r="G8471" t="s">
        <v>14403</v>
      </c>
    </row>
    <row r="8472" spans="1:7" x14ac:dyDescent="0.3">
      <c r="A8472" t="s">
        <v>22860</v>
      </c>
      <c r="B8472" t="s">
        <v>14233</v>
      </c>
      <c r="C8472" t="s">
        <v>14152</v>
      </c>
      <c r="D8472" s="24">
        <v>18064</v>
      </c>
      <c r="E8472" t="s">
        <v>47076</v>
      </c>
      <c r="F8472" t="s">
        <v>14153</v>
      </c>
      <c r="G8472" t="s">
        <v>14403</v>
      </c>
    </row>
    <row r="8473" spans="1:7" x14ac:dyDescent="0.3">
      <c r="A8473" t="s">
        <v>22861</v>
      </c>
      <c r="B8473" t="s">
        <v>14233</v>
      </c>
      <c r="C8473" t="s">
        <v>14155</v>
      </c>
      <c r="D8473" s="24">
        <v>21759</v>
      </c>
      <c r="E8473" t="s">
        <v>45594</v>
      </c>
      <c r="F8473" t="s">
        <v>14154</v>
      </c>
      <c r="G8473" t="s">
        <v>14403</v>
      </c>
    </row>
    <row r="8474" spans="1:7" x14ac:dyDescent="0.3">
      <c r="A8474" t="s">
        <v>22862</v>
      </c>
      <c r="B8474" t="s">
        <v>14233</v>
      </c>
      <c r="C8474" t="s">
        <v>14155</v>
      </c>
      <c r="D8474" s="24">
        <v>31466</v>
      </c>
      <c r="E8474" t="s">
        <v>45594</v>
      </c>
      <c r="F8474" t="s">
        <v>14156</v>
      </c>
      <c r="G8474" t="s">
        <v>14403</v>
      </c>
    </row>
    <row r="8475" spans="1:7" x14ac:dyDescent="0.3">
      <c r="A8475" t="s">
        <v>22863</v>
      </c>
      <c r="B8475" t="s">
        <v>2408</v>
      </c>
      <c r="C8475" t="s">
        <v>14152</v>
      </c>
      <c r="D8475" s="24">
        <v>24351</v>
      </c>
      <c r="E8475" t="s">
        <v>45594</v>
      </c>
      <c r="F8475" t="s">
        <v>14153</v>
      </c>
      <c r="G8475" t="s">
        <v>14403</v>
      </c>
    </row>
    <row r="8476" spans="1:7" x14ac:dyDescent="0.3">
      <c r="A8476" t="s">
        <v>22864</v>
      </c>
      <c r="B8476" t="s">
        <v>2408</v>
      </c>
      <c r="C8476" t="s">
        <v>14155</v>
      </c>
      <c r="D8476" s="24">
        <v>19816</v>
      </c>
      <c r="E8476" t="s">
        <v>47077</v>
      </c>
      <c r="F8476" t="s">
        <v>14154</v>
      </c>
      <c r="G8476" t="s">
        <v>14403</v>
      </c>
    </row>
    <row r="8477" spans="1:7" x14ac:dyDescent="0.3">
      <c r="A8477" t="s">
        <v>22865</v>
      </c>
      <c r="B8477" t="s">
        <v>2408</v>
      </c>
      <c r="C8477" t="s">
        <v>14155</v>
      </c>
      <c r="D8477" s="24">
        <v>25009</v>
      </c>
      <c r="E8477" t="s">
        <v>45594</v>
      </c>
      <c r="F8477" t="s">
        <v>14156</v>
      </c>
      <c r="G8477" t="s">
        <v>14403</v>
      </c>
    </row>
    <row r="8478" spans="1:7" x14ac:dyDescent="0.3">
      <c r="A8478" t="s">
        <v>22866</v>
      </c>
      <c r="B8478" t="s">
        <v>2408</v>
      </c>
      <c r="C8478" t="s">
        <v>14152</v>
      </c>
      <c r="D8478" s="24">
        <v>27516</v>
      </c>
      <c r="E8478" t="s">
        <v>45594</v>
      </c>
      <c r="F8478" t="s">
        <v>14156</v>
      </c>
      <c r="G8478" t="s">
        <v>14403</v>
      </c>
    </row>
    <row r="8479" spans="1:7" x14ac:dyDescent="0.3">
      <c r="A8479" t="s">
        <v>22867</v>
      </c>
      <c r="B8479" t="s">
        <v>2408</v>
      </c>
      <c r="C8479" t="s">
        <v>14152</v>
      </c>
      <c r="D8479" s="24">
        <v>27513</v>
      </c>
      <c r="E8479" t="s">
        <v>47078</v>
      </c>
      <c r="F8479" t="s">
        <v>14156</v>
      </c>
      <c r="G8479" t="s">
        <v>14394</v>
      </c>
    </row>
    <row r="8480" spans="1:7" x14ac:dyDescent="0.3">
      <c r="A8480" t="s">
        <v>22868</v>
      </c>
      <c r="B8480" t="s">
        <v>1564</v>
      </c>
      <c r="C8480" t="s">
        <v>14152</v>
      </c>
      <c r="D8480" s="24">
        <v>20806</v>
      </c>
      <c r="E8480" t="s">
        <v>47079</v>
      </c>
      <c r="F8480" t="s">
        <v>14153</v>
      </c>
      <c r="G8480" t="s">
        <v>19852</v>
      </c>
    </row>
    <row r="8481" spans="1:7" x14ac:dyDescent="0.3">
      <c r="A8481" t="s">
        <v>22869</v>
      </c>
      <c r="B8481" t="s">
        <v>1564</v>
      </c>
      <c r="C8481" t="s">
        <v>14155</v>
      </c>
      <c r="D8481" s="24">
        <v>28975</v>
      </c>
      <c r="E8481" t="s">
        <v>46673</v>
      </c>
      <c r="F8481" t="s">
        <v>14156</v>
      </c>
      <c r="G8481" t="s">
        <v>19852</v>
      </c>
    </row>
    <row r="8482" spans="1:7" x14ac:dyDescent="0.3">
      <c r="A8482" t="s">
        <v>22870</v>
      </c>
      <c r="B8482" t="s">
        <v>1564</v>
      </c>
      <c r="C8482" t="s">
        <v>14152</v>
      </c>
      <c r="D8482" s="24">
        <v>28609</v>
      </c>
      <c r="E8482" t="s">
        <v>46673</v>
      </c>
      <c r="F8482" t="s">
        <v>14156</v>
      </c>
      <c r="G8482" t="s">
        <v>19852</v>
      </c>
    </row>
    <row r="8483" spans="1:7" x14ac:dyDescent="0.3">
      <c r="A8483" t="s">
        <v>22871</v>
      </c>
      <c r="B8483" t="s">
        <v>1565</v>
      </c>
      <c r="C8483" t="s">
        <v>14152</v>
      </c>
      <c r="D8483" s="24">
        <v>22278</v>
      </c>
      <c r="E8483" t="s">
        <v>46585</v>
      </c>
      <c r="F8483" t="s">
        <v>14153</v>
      </c>
      <c r="G8483" t="s">
        <v>19852</v>
      </c>
    </row>
    <row r="8484" spans="1:7" x14ac:dyDescent="0.3">
      <c r="A8484" t="s">
        <v>22872</v>
      </c>
      <c r="B8484" t="s">
        <v>1565</v>
      </c>
      <c r="C8484" t="s">
        <v>14155</v>
      </c>
      <c r="D8484" s="24">
        <v>30461</v>
      </c>
      <c r="E8484" t="s">
        <v>46585</v>
      </c>
      <c r="F8484" t="s">
        <v>14156</v>
      </c>
      <c r="G8484" t="s">
        <v>19852</v>
      </c>
    </row>
    <row r="8485" spans="1:7" x14ac:dyDescent="0.3">
      <c r="A8485" t="s">
        <v>22873</v>
      </c>
      <c r="B8485" t="s">
        <v>1565</v>
      </c>
      <c r="C8485" t="s">
        <v>14155</v>
      </c>
      <c r="D8485" s="24">
        <v>20092</v>
      </c>
      <c r="E8485" t="s">
        <v>46585</v>
      </c>
      <c r="F8485" t="s">
        <v>14156</v>
      </c>
      <c r="G8485" t="s">
        <v>19852</v>
      </c>
    </row>
    <row r="8486" spans="1:7" x14ac:dyDescent="0.3">
      <c r="A8486" t="s">
        <v>22874</v>
      </c>
      <c r="B8486" t="s">
        <v>1565</v>
      </c>
      <c r="C8486" t="s">
        <v>14152</v>
      </c>
      <c r="D8486" s="24">
        <v>26343</v>
      </c>
      <c r="E8486" t="s">
        <v>46585</v>
      </c>
      <c r="F8486" t="s">
        <v>14156</v>
      </c>
      <c r="G8486" t="s">
        <v>19852</v>
      </c>
    </row>
    <row r="8487" spans="1:7" x14ac:dyDescent="0.3">
      <c r="A8487" t="s">
        <v>22875</v>
      </c>
      <c r="B8487" t="s">
        <v>1565</v>
      </c>
      <c r="C8487" t="s">
        <v>14152</v>
      </c>
      <c r="D8487" s="24">
        <v>21928</v>
      </c>
      <c r="E8487" t="s">
        <v>47080</v>
      </c>
      <c r="F8487" t="s">
        <v>14156</v>
      </c>
      <c r="G8487" t="s">
        <v>19852</v>
      </c>
    </row>
    <row r="8488" spans="1:7" x14ac:dyDescent="0.3">
      <c r="A8488" t="s">
        <v>22876</v>
      </c>
      <c r="B8488" t="s">
        <v>1566</v>
      </c>
      <c r="C8488" t="s">
        <v>14152</v>
      </c>
      <c r="D8488" s="24">
        <v>29412</v>
      </c>
      <c r="E8488" t="s">
        <v>46673</v>
      </c>
      <c r="F8488" t="s">
        <v>14153</v>
      </c>
      <c r="G8488" t="s">
        <v>19852</v>
      </c>
    </row>
    <row r="8489" spans="1:7" x14ac:dyDescent="0.3">
      <c r="A8489" t="s">
        <v>22877</v>
      </c>
      <c r="B8489" t="s">
        <v>1566</v>
      </c>
      <c r="C8489" t="s">
        <v>14155</v>
      </c>
      <c r="D8489" s="24">
        <v>29659</v>
      </c>
      <c r="E8489" t="s">
        <v>46673</v>
      </c>
      <c r="F8489" t="s">
        <v>14156</v>
      </c>
      <c r="G8489" t="s">
        <v>19852</v>
      </c>
    </row>
    <row r="8490" spans="1:7" x14ac:dyDescent="0.3">
      <c r="A8490" t="s">
        <v>22878</v>
      </c>
      <c r="B8490" t="s">
        <v>1566</v>
      </c>
      <c r="C8490" t="s">
        <v>14152</v>
      </c>
      <c r="D8490" s="24">
        <v>27790</v>
      </c>
      <c r="E8490" t="s">
        <v>46673</v>
      </c>
      <c r="F8490" t="s">
        <v>14156</v>
      </c>
      <c r="G8490" t="s">
        <v>19852</v>
      </c>
    </row>
    <row r="8491" spans="1:7" x14ac:dyDescent="0.3">
      <c r="A8491" t="s">
        <v>22879</v>
      </c>
      <c r="B8491" t="s">
        <v>1567</v>
      </c>
      <c r="C8491" t="s">
        <v>14152</v>
      </c>
      <c r="D8491" s="24">
        <v>30813</v>
      </c>
      <c r="E8491" t="s">
        <v>46572</v>
      </c>
      <c r="F8491" t="s">
        <v>14153</v>
      </c>
      <c r="G8491" t="s">
        <v>16411</v>
      </c>
    </row>
    <row r="8492" spans="1:7" x14ac:dyDescent="0.3">
      <c r="A8492" t="s">
        <v>22880</v>
      </c>
      <c r="B8492" t="s">
        <v>1567</v>
      </c>
      <c r="C8492" t="s">
        <v>14152</v>
      </c>
      <c r="D8492" s="24">
        <v>29709</v>
      </c>
      <c r="E8492" t="s">
        <v>46585</v>
      </c>
      <c r="F8492" t="s">
        <v>14154</v>
      </c>
      <c r="G8492" t="s">
        <v>19852</v>
      </c>
    </row>
    <row r="8493" spans="1:7" x14ac:dyDescent="0.3">
      <c r="A8493" t="s">
        <v>22881</v>
      </c>
      <c r="B8493" t="s">
        <v>1567</v>
      </c>
      <c r="C8493" t="s">
        <v>14152</v>
      </c>
      <c r="D8493" s="24">
        <v>30881</v>
      </c>
      <c r="E8493" t="s">
        <v>46585</v>
      </c>
      <c r="F8493" t="s">
        <v>14156</v>
      </c>
      <c r="G8493" t="s">
        <v>19852</v>
      </c>
    </row>
    <row r="8494" spans="1:7" x14ac:dyDescent="0.3">
      <c r="A8494" t="s">
        <v>22882</v>
      </c>
      <c r="B8494" t="s">
        <v>1568</v>
      </c>
      <c r="C8494" t="s">
        <v>14155</v>
      </c>
      <c r="D8494" s="24">
        <v>22070</v>
      </c>
      <c r="E8494" t="s">
        <v>47081</v>
      </c>
      <c r="F8494" t="s">
        <v>14153</v>
      </c>
      <c r="G8494" t="s">
        <v>19852</v>
      </c>
    </row>
    <row r="8495" spans="1:7" x14ac:dyDescent="0.3">
      <c r="A8495" t="s">
        <v>22883</v>
      </c>
      <c r="B8495" t="s">
        <v>1568</v>
      </c>
      <c r="C8495" t="s">
        <v>14152</v>
      </c>
      <c r="D8495" s="24">
        <v>18186</v>
      </c>
      <c r="E8495" t="s">
        <v>47081</v>
      </c>
      <c r="F8495" t="s">
        <v>14154</v>
      </c>
      <c r="G8495" t="s">
        <v>19852</v>
      </c>
    </row>
    <row r="8496" spans="1:7" x14ac:dyDescent="0.3">
      <c r="A8496" t="s">
        <v>22884</v>
      </c>
      <c r="B8496" t="s">
        <v>1568</v>
      </c>
      <c r="C8496" t="s">
        <v>14155</v>
      </c>
      <c r="D8496" s="24">
        <v>22014</v>
      </c>
      <c r="E8496" t="s">
        <v>46585</v>
      </c>
      <c r="F8496" t="s">
        <v>14156</v>
      </c>
      <c r="G8496" t="s">
        <v>19852</v>
      </c>
    </row>
    <row r="8497" spans="1:7" x14ac:dyDescent="0.3">
      <c r="A8497" t="s">
        <v>22885</v>
      </c>
      <c r="B8497" t="s">
        <v>1568</v>
      </c>
      <c r="C8497" t="s">
        <v>14152</v>
      </c>
      <c r="D8497" s="24">
        <v>32649</v>
      </c>
      <c r="E8497" t="s">
        <v>46673</v>
      </c>
      <c r="F8497" t="s">
        <v>14156</v>
      </c>
      <c r="G8497" t="s">
        <v>19852</v>
      </c>
    </row>
    <row r="8498" spans="1:7" x14ac:dyDescent="0.3">
      <c r="A8498" t="s">
        <v>22886</v>
      </c>
      <c r="B8498" t="s">
        <v>1568</v>
      </c>
      <c r="C8498" t="s">
        <v>14152</v>
      </c>
      <c r="D8498" s="24">
        <v>20950</v>
      </c>
      <c r="E8498" t="s">
        <v>46585</v>
      </c>
      <c r="F8498" t="s">
        <v>14156</v>
      </c>
      <c r="G8498" t="s">
        <v>19852</v>
      </c>
    </row>
    <row r="8499" spans="1:7" x14ac:dyDescent="0.3">
      <c r="A8499" t="s">
        <v>22887</v>
      </c>
      <c r="B8499" t="s">
        <v>1569</v>
      </c>
      <c r="C8499" t="s">
        <v>14152</v>
      </c>
      <c r="D8499" s="24">
        <v>21069</v>
      </c>
      <c r="E8499" t="s">
        <v>47082</v>
      </c>
      <c r="F8499" t="s">
        <v>14153</v>
      </c>
      <c r="G8499" t="s">
        <v>19852</v>
      </c>
    </row>
    <row r="8500" spans="1:7" x14ac:dyDescent="0.3">
      <c r="A8500" t="s">
        <v>22888</v>
      </c>
      <c r="B8500" t="s">
        <v>1569</v>
      </c>
      <c r="C8500" t="s">
        <v>14152</v>
      </c>
      <c r="D8500" s="24">
        <v>16265</v>
      </c>
      <c r="E8500" t="s">
        <v>47083</v>
      </c>
      <c r="F8500" t="s">
        <v>14156</v>
      </c>
      <c r="G8500" t="s">
        <v>19852</v>
      </c>
    </row>
    <row r="8501" spans="1:7" x14ac:dyDescent="0.3">
      <c r="A8501" t="s">
        <v>22889</v>
      </c>
      <c r="B8501" t="s">
        <v>1569</v>
      </c>
      <c r="C8501" t="s">
        <v>14152</v>
      </c>
      <c r="D8501" s="24">
        <v>16733</v>
      </c>
      <c r="E8501" t="s">
        <v>47083</v>
      </c>
      <c r="F8501" t="s">
        <v>14156</v>
      </c>
      <c r="G8501" t="s">
        <v>19852</v>
      </c>
    </row>
    <row r="8502" spans="1:7" x14ac:dyDescent="0.3">
      <c r="A8502" t="s">
        <v>22890</v>
      </c>
      <c r="B8502" t="s">
        <v>1570</v>
      </c>
      <c r="C8502" t="s">
        <v>14152</v>
      </c>
      <c r="D8502" s="24">
        <v>29002</v>
      </c>
      <c r="E8502" t="s">
        <v>46673</v>
      </c>
      <c r="F8502" t="s">
        <v>14153</v>
      </c>
      <c r="G8502" t="s">
        <v>19852</v>
      </c>
    </row>
    <row r="8503" spans="1:7" x14ac:dyDescent="0.3">
      <c r="A8503" t="s">
        <v>22891</v>
      </c>
      <c r="B8503" t="s">
        <v>1570</v>
      </c>
      <c r="C8503" t="s">
        <v>14152</v>
      </c>
      <c r="D8503" s="24">
        <v>23597</v>
      </c>
      <c r="E8503" t="s">
        <v>45576</v>
      </c>
      <c r="F8503" t="s">
        <v>14156</v>
      </c>
      <c r="G8503" t="s">
        <v>14454</v>
      </c>
    </row>
    <row r="8504" spans="1:7" x14ac:dyDescent="0.3">
      <c r="A8504" t="s">
        <v>22892</v>
      </c>
      <c r="B8504" t="s">
        <v>1570</v>
      </c>
      <c r="C8504" t="s">
        <v>14155</v>
      </c>
      <c r="D8504" s="24">
        <v>32369</v>
      </c>
      <c r="E8504" t="s">
        <v>46585</v>
      </c>
      <c r="F8504" t="s">
        <v>14156</v>
      </c>
      <c r="G8504" t="s">
        <v>19852</v>
      </c>
    </row>
    <row r="8505" spans="1:7" x14ac:dyDescent="0.3">
      <c r="A8505" t="s">
        <v>22893</v>
      </c>
      <c r="B8505" t="s">
        <v>1570</v>
      </c>
      <c r="C8505" t="s">
        <v>14155</v>
      </c>
      <c r="D8505" s="24">
        <v>28261</v>
      </c>
      <c r="E8505" t="s">
        <v>47084</v>
      </c>
      <c r="F8505" t="s">
        <v>14156</v>
      </c>
      <c r="G8505" t="s">
        <v>19852</v>
      </c>
    </row>
    <row r="8506" spans="1:7" x14ac:dyDescent="0.3">
      <c r="A8506" t="s">
        <v>22894</v>
      </c>
      <c r="B8506" t="s">
        <v>1570</v>
      </c>
      <c r="C8506" t="s">
        <v>14152</v>
      </c>
      <c r="D8506" s="24">
        <v>29340</v>
      </c>
      <c r="E8506" t="s">
        <v>46585</v>
      </c>
      <c r="F8506" t="s">
        <v>14156</v>
      </c>
      <c r="G8506" t="s">
        <v>19852</v>
      </c>
    </row>
    <row r="8507" spans="1:7" x14ac:dyDescent="0.3">
      <c r="A8507" t="s">
        <v>22895</v>
      </c>
      <c r="B8507" t="s">
        <v>1571</v>
      </c>
      <c r="C8507" t="s">
        <v>14152</v>
      </c>
      <c r="D8507" s="24">
        <v>29918</v>
      </c>
      <c r="E8507" t="s">
        <v>46571</v>
      </c>
      <c r="F8507" t="s">
        <v>14153</v>
      </c>
      <c r="G8507" t="s">
        <v>19852</v>
      </c>
    </row>
    <row r="8508" spans="1:7" x14ac:dyDescent="0.3">
      <c r="A8508" t="s">
        <v>22896</v>
      </c>
      <c r="B8508" t="s">
        <v>1571</v>
      </c>
      <c r="C8508" t="s">
        <v>14152</v>
      </c>
      <c r="D8508" s="24">
        <v>29453</v>
      </c>
      <c r="E8508" t="s">
        <v>46571</v>
      </c>
      <c r="F8508" t="s">
        <v>14156</v>
      </c>
      <c r="G8508" t="s">
        <v>19852</v>
      </c>
    </row>
    <row r="8509" spans="1:7" x14ac:dyDescent="0.3">
      <c r="A8509" t="s">
        <v>22897</v>
      </c>
      <c r="B8509" t="s">
        <v>1571</v>
      </c>
      <c r="C8509" t="s">
        <v>14155</v>
      </c>
      <c r="D8509" s="24">
        <v>29587</v>
      </c>
      <c r="E8509" t="s">
        <v>46585</v>
      </c>
      <c r="F8509" t="s">
        <v>14156</v>
      </c>
      <c r="G8509" t="s">
        <v>19852</v>
      </c>
    </row>
    <row r="8510" spans="1:7" x14ac:dyDescent="0.3">
      <c r="A8510" t="s">
        <v>22898</v>
      </c>
      <c r="B8510" t="s">
        <v>1572</v>
      </c>
      <c r="C8510" t="s">
        <v>14155</v>
      </c>
      <c r="D8510" s="24">
        <v>26536</v>
      </c>
      <c r="E8510" t="s">
        <v>47085</v>
      </c>
      <c r="F8510" t="s">
        <v>14153</v>
      </c>
      <c r="G8510" t="s">
        <v>19852</v>
      </c>
    </row>
    <row r="8511" spans="1:7" x14ac:dyDescent="0.3">
      <c r="A8511" t="s">
        <v>22899</v>
      </c>
      <c r="B8511" t="s">
        <v>1572</v>
      </c>
      <c r="C8511" t="s">
        <v>14152</v>
      </c>
      <c r="D8511" s="24">
        <v>30440</v>
      </c>
      <c r="E8511" t="s">
        <v>47086</v>
      </c>
      <c r="F8511" t="s">
        <v>14154</v>
      </c>
      <c r="G8511" t="s">
        <v>19852</v>
      </c>
    </row>
    <row r="8512" spans="1:7" x14ac:dyDescent="0.3">
      <c r="A8512" t="s">
        <v>22900</v>
      </c>
      <c r="B8512" t="s">
        <v>1572</v>
      </c>
      <c r="C8512" t="s">
        <v>14155</v>
      </c>
      <c r="D8512" s="24">
        <v>27729</v>
      </c>
      <c r="E8512" t="s">
        <v>47085</v>
      </c>
      <c r="F8512" t="s">
        <v>14156</v>
      </c>
      <c r="G8512" t="s">
        <v>19852</v>
      </c>
    </row>
    <row r="8513" spans="1:7" x14ac:dyDescent="0.3">
      <c r="A8513" t="s">
        <v>22901</v>
      </c>
      <c r="B8513" t="s">
        <v>1572</v>
      </c>
      <c r="C8513" t="s">
        <v>14155</v>
      </c>
      <c r="D8513" s="24">
        <v>31686</v>
      </c>
      <c r="E8513" t="s">
        <v>47086</v>
      </c>
      <c r="F8513" t="s">
        <v>14156</v>
      </c>
      <c r="G8513" t="s">
        <v>19852</v>
      </c>
    </row>
    <row r="8514" spans="1:7" x14ac:dyDescent="0.3">
      <c r="A8514" t="s">
        <v>22902</v>
      </c>
      <c r="B8514" t="s">
        <v>1572</v>
      </c>
      <c r="C8514" t="s">
        <v>14155</v>
      </c>
      <c r="D8514" s="24">
        <v>21365</v>
      </c>
      <c r="E8514" t="s">
        <v>45576</v>
      </c>
      <c r="F8514" t="s">
        <v>14156</v>
      </c>
      <c r="G8514" t="s">
        <v>14454</v>
      </c>
    </row>
    <row r="8515" spans="1:7" x14ac:dyDescent="0.3">
      <c r="A8515" t="s">
        <v>22903</v>
      </c>
      <c r="B8515" t="s">
        <v>1573</v>
      </c>
      <c r="C8515" t="s">
        <v>14152</v>
      </c>
      <c r="D8515" s="24">
        <v>23275</v>
      </c>
      <c r="E8515" t="s">
        <v>46585</v>
      </c>
      <c r="F8515" t="s">
        <v>14153</v>
      </c>
      <c r="G8515" t="s">
        <v>19852</v>
      </c>
    </row>
    <row r="8516" spans="1:7" x14ac:dyDescent="0.3">
      <c r="A8516" t="s">
        <v>22904</v>
      </c>
      <c r="B8516" t="s">
        <v>1573</v>
      </c>
      <c r="C8516" t="s">
        <v>14152</v>
      </c>
      <c r="D8516" s="24">
        <v>31612</v>
      </c>
      <c r="E8516" t="s">
        <v>46585</v>
      </c>
      <c r="F8516" t="s">
        <v>14156</v>
      </c>
      <c r="G8516" t="s">
        <v>19852</v>
      </c>
    </row>
    <row r="8517" spans="1:7" x14ac:dyDescent="0.3">
      <c r="A8517" t="s">
        <v>22905</v>
      </c>
      <c r="B8517" t="s">
        <v>1573</v>
      </c>
      <c r="C8517" t="s">
        <v>14152</v>
      </c>
      <c r="D8517" s="24">
        <v>34199</v>
      </c>
      <c r="E8517" t="s">
        <v>46673</v>
      </c>
      <c r="F8517" t="s">
        <v>14156</v>
      </c>
      <c r="G8517" t="s">
        <v>19852</v>
      </c>
    </row>
    <row r="8518" spans="1:7" x14ac:dyDescent="0.3">
      <c r="A8518" t="s">
        <v>22906</v>
      </c>
      <c r="B8518" t="s">
        <v>1574</v>
      </c>
      <c r="C8518" t="s">
        <v>14155</v>
      </c>
      <c r="D8518" s="24">
        <v>27430</v>
      </c>
      <c r="E8518" t="s">
        <v>45559</v>
      </c>
      <c r="F8518" t="s">
        <v>14153</v>
      </c>
      <c r="G8518" t="s">
        <v>14466</v>
      </c>
    </row>
    <row r="8519" spans="1:7" x14ac:dyDescent="0.3">
      <c r="A8519" t="s">
        <v>22907</v>
      </c>
      <c r="B8519" t="s">
        <v>1574</v>
      </c>
      <c r="C8519" t="s">
        <v>14152</v>
      </c>
      <c r="D8519" s="24">
        <v>26409</v>
      </c>
      <c r="E8519" t="s">
        <v>46585</v>
      </c>
      <c r="F8519" t="s">
        <v>14156</v>
      </c>
      <c r="G8519" t="s">
        <v>19852</v>
      </c>
    </row>
    <row r="8520" spans="1:7" x14ac:dyDescent="0.3">
      <c r="A8520" t="s">
        <v>22908</v>
      </c>
      <c r="B8520" t="s">
        <v>1574</v>
      </c>
      <c r="C8520" t="s">
        <v>14152</v>
      </c>
      <c r="D8520" s="24">
        <v>25208</v>
      </c>
      <c r="E8520" t="s">
        <v>46585</v>
      </c>
      <c r="F8520" t="s">
        <v>14156</v>
      </c>
      <c r="G8520" t="s">
        <v>19852</v>
      </c>
    </row>
    <row r="8521" spans="1:7" x14ac:dyDescent="0.3">
      <c r="A8521" t="s">
        <v>22909</v>
      </c>
      <c r="B8521" t="s">
        <v>1575</v>
      </c>
      <c r="C8521" t="s">
        <v>14155</v>
      </c>
      <c r="D8521" s="24">
        <v>25510</v>
      </c>
      <c r="E8521" t="s">
        <v>46340</v>
      </c>
      <c r="F8521" t="s">
        <v>14153</v>
      </c>
      <c r="G8521" t="s">
        <v>14509</v>
      </c>
    </row>
    <row r="8522" spans="1:7" x14ac:dyDescent="0.3">
      <c r="A8522" t="s">
        <v>22910</v>
      </c>
      <c r="B8522" t="s">
        <v>1575</v>
      </c>
      <c r="C8522" t="s">
        <v>14152</v>
      </c>
      <c r="D8522" s="24">
        <v>29317</v>
      </c>
      <c r="E8522" t="s">
        <v>47087</v>
      </c>
      <c r="F8522" t="s">
        <v>14154</v>
      </c>
      <c r="G8522" t="s">
        <v>19852</v>
      </c>
    </row>
    <row r="8523" spans="1:7" x14ac:dyDescent="0.3">
      <c r="A8523" t="s">
        <v>22911</v>
      </c>
      <c r="B8523" t="s">
        <v>1575</v>
      </c>
      <c r="C8523" t="s">
        <v>14155</v>
      </c>
      <c r="D8523" s="24">
        <v>28259</v>
      </c>
      <c r="E8523" t="s">
        <v>47087</v>
      </c>
      <c r="F8523" t="s">
        <v>14156</v>
      </c>
      <c r="G8523" t="s">
        <v>19852</v>
      </c>
    </row>
    <row r="8524" spans="1:7" x14ac:dyDescent="0.3">
      <c r="A8524" t="s">
        <v>22912</v>
      </c>
      <c r="B8524" t="s">
        <v>1576</v>
      </c>
      <c r="C8524" t="s">
        <v>14152</v>
      </c>
      <c r="D8524" s="24">
        <v>24154</v>
      </c>
      <c r="E8524" t="s">
        <v>46585</v>
      </c>
      <c r="F8524" t="s">
        <v>14153</v>
      </c>
      <c r="G8524" t="s">
        <v>19852</v>
      </c>
    </row>
    <row r="8525" spans="1:7" x14ac:dyDescent="0.3">
      <c r="A8525" t="s">
        <v>22913</v>
      </c>
      <c r="B8525" t="s">
        <v>1576</v>
      </c>
      <c r="C8525" t="s">
        <v>14155</v>
      </c>
      <c r="D8525" s="24">
        <v>29807</v>
      </c>
      <c r="E8525" t="s">
        <v>46585</v>
      </c>
      <c r="F8525" t="s">
        <v>14156</v>
      </c>
      <c r="G8525" t="s">
        <v>19852</v>
      </c>
    </row>
    <row r="8526" spans="1:7" x14ac:dyDescent="0.3">
      <c r="A8526" t="s">
        <v>22914</v>
      </c>
      <c r="B8526" t="s">
        <v>1576</v>
      </c>
      <c r="C8526" t="s">
        <v>14155</v>
      </c>
      <c r="D8526" s="24">
        <v>33606</v>
      </c>
      <c r="E8526" t="s">
        <v>46585</v>
      </c>
      <c r="F8526" t="s">
        <v>14156</v>
      </c>
      <c r="G8526" t="s">
        <v>19852</v>
      </c>
    </row>
    <row r="8527" spans="1:7" x14ac:dyDescent="0.3">
      <c r="A8527" t="s">
        <v>22915</v>
      </c>
      <c r="B8527" t="s">
        <v>1577</v>
      </c>
      <c r="C8527" t="s">
        <v>14152</v>
      </c>
      <c r="D8527" s="24">
        <v>23628</v>
      </c>
      <c r="E8527" t="s">
        <v>47088</v>
      </c>
      <c r="F8527" t="s">
        <v>14153</v>
      </c>
      <c r="G8527" t="s">
        <v>14726</v>
      </c>
    </row>
    <row r="8528" spans="1:7" x14ac:dyDescent="0.3">
      <c r="A8528" t="s">
        <v>22916</v>
      </c>
      <c r="B8528" t="s">
        <v>1577</v>
      </c>
      <c r="C8528" t="s">
        <v>14155</v>
      </c>
      <c r="D8528" s="24">
        <v>27922</v>
      </c>
      <c r="E8528" t="s">
        <v>46571</v>
      </c>
      <c r="F8528" t="s">
        <v>14156</v>
      </c>
      <c r="G8528" t="s">
        <v>19852</v>
      </c>
    </row>
    <row r="8529" spans="1:7" x14ac:dyDescent="0.3">
      <c r="A8529" t="s">
        <v>22917</v>
      </c>
      <c r="B8529" t="s">
        <v>1577</v>
      </c>
      <c r="C8529" t="s">
        <v>14152</v>
      </c>
      <c r="D8529" s="24">
        <v>19952</v>
      </c>
      <c r="E8529" t="s">
        <v>46585</v>
      </c>
      <c r="F8529" t="s">
        <v>14156</v>
      </c>
      <c r="G8529" t="s">
        <v>19852</v>
      </c>
    </row>
    <row r="8530" spans="1:7" x14ac:dyDescent="0.3">
      <c r="A8530" t="s">
        <v>22918</v>
      </c>
      <c r="B8530" t="s">
        <v>1578</v>
      </c>
      <c r="C8530" t="s">
        <v>14152</v>
      </c>
      <c r="D8530" s="24">
        <v>25192</v>
      </c>
      <c r="E8530" t="s">
        <v>46585</v>
      </c>
      <c r="F8530" t="s">
        <v>14153</v>
      </c>
      <c r="G8530" t="s">
        <v>19852</v>
      </c>
    </row>
    <row r="8531" spans="1:7" x14ac:dyDescent="0.3">
      <c r="A8531" t="s">
        <v>22919</v>
      </c>
      <c r="B8531" t="s">
        <v>1578</v>
      </c>
      <c r="C8531" t="s">
        <v>14152</v>
      </c>
      <c r="D8531" s="24">
        <v>31776</v>
      </c>
      <c r="E8531" t="s">
        <v>46585</v>
      </c>
      <c r="F8531" t="s">
        <v>14154</v>
      </c>
      <c r="G8531" t="s">
        <v>19852</v>
      </c>
    </row>
    <row r="8532" spans="1:7" x14ac:dyDescent="0.3">
      <c r="A8532" t="s">
        <v>22920</v>
      </c>
      <c r="B8532" t="s">
        <v>1578</v>
      </c>
      <c r="C8532" t="s">
        <v>14155</v>
      </c>
      <c r="D8532" s="24">
        <v>24790</v>
      </c>
      <c r="E8532" t="s">
        <v>46585</v>
      </c>
      <c r="F8532" t="s">
        <v>14156</v>
      </c>
      <c r="G8532" t="s">
        <v>19852</v>
      </c>
    </row>
    <row r="8533" spans="1:7" x14ac:dyDescent="0.3">
      <c r="A8533" t="s">
        <v>22921</v>
      </c>
      <c r="B8533" t="s">
        <v>1579</v>
      </c>
      <c r="C8533" t="s">
        <v>14152</v>
      </c>
      <c r="D8533" s="24">
        <v>18797</v>
      </c>
      <c r="E8533" t="s">
        <v>47089</v>
      </c>
      <c r="F8533" t="s">
        <v>14153</v>
      </c>
      <c r="G8533" t="s">
        <v>19852</v>
      </c>
    </row>
    <row r="8534" spans="1:7" x14ac:dyDescent="0.3">
      <c r="A8534" t="s">
        <v>22922</v>
      </c>
      <c r="B8534" t="s">
        <v>1579</v>
      </c>
      <c r="C8534" t="s">
        <v>14152</v>
      </c>
      <c r="D8534" s="24">
        <v>32066</v>
      </c>
      <c r="E8534" t="s">
        <v>46585</v>
      </c>
      <c r="F8534" t="s">
        <v>14156</v>
      </c>
      <c r="G8534" t="s">
        <v>19852</v>
      </c>
    </row>
    <row r="8535" spans="1:7" x14ac:dyDescent="0.3">
      <c r="A8535" t="s">
        <v>22923</v>
      </c>
      <c r="B8535" t="s">
        <v>1579</v>
      </c>
      <c r="C8535" t="s">
        <v>14155</v>
      </c>
      <c r="D8535" s="24">
        <v>24592</v>
      </c>
      <c r="E8535" t="s">
        <v>47089</v>
      </c>
      <c r="F8535" t="s">
        <v>14156</v>
      </c>
      <c r="G8535" t="s">
        <v>19852</v>
      </c>
    </row>
    <row r="8536" spans="1:7" x14ac:dyDescent="0.3">
      <c r="A8536" t="s">
        <v>22924</v>
      </c>
      <c r="B8536" t="s">
        <v>1580</v>
      </c>
      <c r="C8536" t="s">
        <v>14152</v>
      </c>
      <c r="D8536" s="24">
        <v>23636</v>
      </c>
      <c r="E8536" t="s">
        <v>46673</v>
      </c>
      <c r="F8536" t="s">
        <v>14153</v>
      </c>
      <c r="G8536" t="s">
        <v>19852</v>
      </c>
    </row>
    <row r="8537" spans="1:7" x14ac:dyDescent="0.3">
      <c r="A8537" t="s">
        <v>22925</v>
      </c>
      <c r="B8537" t="s">
        <v>1580</v>
      </c>
      <c r="C8537" t="s">
        <v>14152</v>
      </c>
      <c r="D8537" s="24">
        <v>22639</v>
      </c>
      <c r="E8537" t="s">
        <v>47090</v>
      </c>
      <c r="F8537" t="s">
        <v>14154</v>
      </c>
      <c r="G8537" t="s">
        <v>19852</v>
      </c>
    </row>
    <row r="8538" spans="1:7" x14ac:dyDescent="0.3">
      <c r="A8538" t="s">
        <v>22926</v>
      </c>
      <c r="B8538" t="s">
        <v>1580</v>
      </c>
      <c r="C8538" t="s">
        <v>14155</v>
      </c>
      <c r="D8538" s="24">
        <v>26803</v>
      </c>
      <c r="E8538" t="s">
        <v>45576</v>
      </c>
      <c r="F8538" t="s">
        <v>14156</v>
      </c>
      <c r="G8538" t="s">
        <v>14454</v>
      </c>
    </row>
    <row r="8539" spans="1:7" x14ac:dyDescent="0.3">
      <c r="A8539" t="s">
        <v>22927</v>
      </c>
      <c r="B8539" t="s">
        <v>1581</v>
      </c>
      <c r="C8539" t="s">
        <v>14152</v>
      </c>
      <c r="D8539" s="24">
        <v>29496</v>
      </c>
      <c r="E8539" t="s">
        <v>45930</v>
      </c>
      <c r="F8539" t="s">
        <v>14153</v>
      </c>
      <c r="G8539" t="s">
        <v>14466</v>
      </c>
    </row>
    <row r="8540" spans="1:7" x14ac:dyDescent="0.3">
      <c r="A8540" t="s">
        <v>22928</v>
      </c>
      <c r="B8540" t="s">
        <v>1581</v>
      </c>
      <c r="C8540" t="s">
        <v>14155</v>
      </c>
      <c r="D8540" s="24">
        <v>21213</v>
      </c>
      <c r="E8540" t="s">
        <v>45946</v>
      </c>
      <c r="F8540" t="s">
        <v>14156</v>
      </c>
      <c r="G8540" t="s">
        <v>16150</v>
      </c>
    </row>
    <row r="8541" spans="1:7" x14ac:dyDescent="0.3">
      <c r="A8541" t="s">
        <v>22929</v>
      </c>
      <c r="B8541" t="s">
        <v>1581</v>
      </c>
      <c r="C8541" t="s">
        <v>14152</v>
      </c>
      <c r="D8541" s="24">
        <v>31416</v>
      </c>
      <c r="E8541" t="s">
        <v>47087</v>
      </c>
      <c r="F8541" t="s">
        <v>14156</v>
      </c>
      <c r="G8541" t="s">
        <v>19852</v>
      </c>
    </row>
    <row r="8542" spans="1:7" x14ac:dyDescent="0.3">
      <c r="A8542" t="s">
        <v>22930</v>
      </c>
      <c r="B8542" t="s">
        <v>1581</v>
      </c>
      <c r="C8542" t="s">
        <v>14155</v>
      </c>
      <c r="D8542" s="24">
        <v>27897</v>
      </c>
      <c r="E8542" t="s">
        <v>47087</v>
      </c>
      <c r="F8542" t="s">
        <v>14156</v>
      </c>
      <c r="G8542" t="s">
        <v>19852</v>
      </c>
    </row>
    <row r="8543" spans="1:7" x14ac:dyDescent="0.3">
      <c r="A8543" t="s">
        <v>22931</v>
      </c>
      <c r="B8543" t="s">
        <v>1581</v>
      </c>
      <c r="C8543" t="s">
        <v>14152</v>
      </c>
      <c r="D8543" s="24">
        <v>28972</v>
      </c>
      <c r="E8543" t="s">
        <v>47087</v>
      </c>
      <c r="F8543" t="s">
        <v>14156</v>
      </c>
      <c r="G8543" t="s">
        <v>19852</v>
      </c>
    </row>
    <row r="8544" spans="1:7" x14ac:dyDescent="0.3">
      <c r="A8544" t="s">
        <v>22932</v>
      </c>
      <c r="B8544" t="s">
        <v>1582</v>
      </c>
      <c r="C8544" t="s">
        <v>14155</v>
      </c>
      <c r="D8544" s="24">
        <v>26704</v>
      </c>
      <c r="E8544" t="s">
        <v>47091</v>
      </c>
      <c r="F8544" t="s">
        <v>14153</v>
      </c>
      <c r="G8544" t="s">
        <v>16686</v>
      </c>
    </row>
    <row r="8545" spans="1:7" x14ac:dyDescent="0.3">
      <c r="A8545" t="s">
        <v>22933</v>
      </c>
      <c r="B8545" t="s">
        <v>1582</v>
      </c>
      <c r="C8545" t="s">
        <v>14152</v>
      </c>
      <c r="D8545" s="24">
        <v>21506</v>
      </c>
      <c r="E8545" t="s">
        <v>47092</v>
      </c>
      <c r="F8545" t="s">
        <v>14154</v>
      </c>
      <c r="G8545" t="s">
        <v>19852</v>
      </c>
    </row>
    <row r="8546" spans="1:7" x14ac:dyDescent="0.3">
      <c r="A8546" t="s">
        <v>22934</v>
      </c>
      <c r="B8546" t="s">
        <v>1582</v>
      </c>
      <c r="C8546" t="s">
        <v>14152</v>
      </c>
      <c r="D8546" s="24">
        <v>30487</v>
      </c>
      <c r="E8546" t="s">
        <v>46571</v>
      </c>
      <c r="F8546" t="s">
        <v>14156</v>
      </c>
      <c r="G8546" t="s">
        <v>19852</v>
      </c>
    </row>
    <row r="8547" spans="1:7" x14ac:dyDescent="0.3">
      <c r="A8547" t="s">
        <v>22935</v>
      </c>
      <c r="B8547" t="s">
        <v>1583</v>
      </c>
      <c r="C8547" t="s">
        <v>14152</v>
      </c>
      <c r="D8547" s="24">
        <v>24284</v>
      </c>
      <c r="E8547" t="s">
        <v>46673</v>
      </c>
      <c r="F8547" t="s">
        <v>14153</v>
      </c>
      <c r="G8547" t="s">
        <v>19852</v>
      </c>
    </row>
    <row r="8548" spans="1:7" x14ac:dyDescent="0.3">
      <c r="A8548" t="s">
        <v>22936</v>
      </c>
      <c r="B8548" t="s">
        <v>1583</v>
      </c>
      <c r="C8548" t="s">
        <v>14152</v>
      </c>
      <c r="D8548" s="24">
        <v>18315</v>
      </c>
      <c r="E8548" t="s">
        <v>47093</v>
      </c>
      <c r="F8548" t="s">
        <v>14156</v>
      </c>
      <c r="G8548" t="s">
        <v>19852</v>
      </c>
    </row>
    <row r="8549" spans="1:7" x14ac:dyDescent="0.3">
      <c r="A8549" t="s">
        <v>22937</v>
      </c>
      <c r="B8549" t="s">
        <v>1583</v>
      </c>
      <c r="C8549" t="s">
        <v>14155</v>
      </c>
      <c r="D8549" s="24">
        <v>24051</v>
      </c>
      <c r="E8549" t="s">
        <v>47094</v>
      </c>
      <c r="F8549" t="s">
        <v>14156</v>
      </c>
      <c r="G8549" t="s">
        <v>19852</v>
      </c>
    </row>
    <row r="8550" spans="1:7" x14ac:dyDescent="0.3">
      <c r="A8550" t="s">
        <v>22938</v>
      </c>
      <c r="B8550" t="s">
        <v>1584</v>
      </c>
      <c r="C8550" t="s">
        <v>14152</v>
      </c>
      <c r="D8550" s="24">
        <v>24477</v>
      </c>
      <c r="E8550" t="s">
        <v>46673</v>
      </c>
      <c r="F8550" t="s">
        <v>14153</v>
      </c>
      <c r="G8550" t="s">
        <v>19852</v>
      </c>
    </row>
    <row r="8551" spans="1:7" x14ac:dyDescent="0.3">
      <c r="A8551" t="s">
        <v>22939</v>
      </c>
      <c r="B8551" t="s">
        <v>1584</v>
      </c>
      <c r="C8551" t="s">
        <v>14152</v>
      </c>
      <c r="D8551" s="24">
        <v>23570</v>
      </c>
      <c r="E8551" t="s">
        <v>46673</v>
      </c>
      <c r="F8551" t="s">
        <v>14156</v>
      </c>
      <c r="G8551" t="s">
        <v>19852</v>
      </c>
    </row>
    <row r="8552" spans="1:7" x14ac:dyDescent="0.3">
      <c r="A8552" t="s">
        <v>22940</v>
      </c>
      <c r="B8552" t="s">
        <v>1584</v>
      </c>
      <c r="C8552" t="s">
        <v>14155</v>
      </c>
      <c r="D8552" s="24">
        <v>29416</v>
      </c>
      <c r="E8552" t="s">
        <v>46673</v>
      </c>
      <c r="F8552" t="s">
        <v>14156</v>
      </c>
      <c r="G8552" t="s">
        <v>19852</v>
      </c>
    </row>
    <row r="8553" spans="1:7" x14ac:dyDescent="0.3">
      <c r="A8553" t="s">
        <v>22941</v>
      </c>
      <c r="B8553" t="s">
        <v>1585</v>
      </c>
      <c r="C8553" t="s">
        <v>14155</v>
      </c>
      <c r="D8553" s="24">
        <v>27066</v>
      </c>
      <c r="E8553" t="s">
        <v>45576</v>
      </c>
      <c r="F8553" t="s">
        <v>14153</v>
      </c>
      <c r="G8553" t="s">
        <v>14454</v>
      </c>
    </row>
    <row r="8554" spans="1:7" x14ac:dyDescent="0.3">
      <c r="A8554" t="s">
        <v>22942</v>
      </c>
      <c r="B8554" t="s">
        <v>1585</v>
      </c>
      <c r="C8554" t="s">
        <v>14152</v>
      </c>
      <c r="D8554" s="24">
        <v>32223</v>
      </c>
      <c r="E8554" t="s">
        <v>46673</v>
      </c>
      <c r="F8554" t="s">
        <v>14154</v>
      </c>
      <c r="G8554" t="s">
        <v>19852</v>
      </c>
    </row>
    <row r="8555" spans="1:7" x14ac:dyDescent="0.3">
      <c r="A8555" t="s">
        <v>22943</v>
      </c>
      <c r="B8555" t="s">
        <v>1585</v>
      </c>
      <c r="C8555" t="s">
        <v>14152</v>
      </c>
      <c r="D8555" s="24">
        <v>33727</v>
      </c>
      <c r="E8555" t="s">
        <v>46585</v>
      </c>
      <c r="F8555" t="s">
        <v>14156</v>
      </c>
      <c r="G8555" t="s">
        <v>19852</v>
      </c>
    </row>
    <row r="8556" spans="1:7" x14ac:dyDescent="0.3">
      <c r="A8556" t="s">
        <v>22944</v>
      </c>
      <c r="B8556" t="s">
        <v>1586</v>
      </c>
      <c r="C8556" t="s">
        <v>14152</v>
      </c>
      <c r="D8556" s="24">
        <v>26523</v>
      </c>
      <c r="E8556" t="s">
        <v>46673</v>
      </c>
      <c r="F8556" t="s">
        <v>14153</v>
      </c>
      <c r="G8556" t="s">
        <v>19852</v>
      </c>
    </row>
    <row r="8557" spans="1:7" x14ac:dyDescent="0.3">
      <c r="A8557" t="s">
        <v>22945</v>
      </c>
      <c r="B8557" t="s">
        <v>1586</v>
      </c>
      <c r="C8557" t="s">
        <v>14152</v>
      </c>
      <c r="D8557" s="24">
        <v>16237</v>
      </c>
      <c r="E8557" t="s">
        <v>47095</v>
      </c>
      <c r="F8557" t="s">
        <v>14154</v>
      </c>
      <c r="G8557" t="s">
        <v>19852</v>
      </c>
    </row>
    <row r="8558" spans="1:7" x14ac:dyDescent="0.3">
      <c r="A8558" t="s">
        <v>22946</v>
      </c>
      <c r="B8558" t="s">
        <v>1586</v>
      </c>
      <c r="C8558" t="s">
        <v>14155</v>
      </c>
      <c r="D8558" s="24">
        <v>22949</v>
      </c>
      <c r="E8558" t="s">
        <v>46585</v>
      </c>
      <c r="F8558" t="s">
        <v>14156</v>
      </c>
      <c r="G8558" t="s">
        <v>19852</v>
      </c>
    </row>
    <row r="8559" spans="1:7" x14ac:dyDescent="0.3">
      <c r="A8559" t="s">
        <v>22947</v>
      </c>
      <c r="B8559" t="s">
        <v>1587</v>
      </c>
      <c r="C8559" t="s">
        <v>14152</v>
      </c>
      <c r="D8559" s="24">
        <v>30210</v>
      </c>
      <c r="E8559" t="s">
        <v>46673</v>
      </c>
      <c r="F8559" t="s">
        <v>14153</v>
      </c>
      <c r="G8559" t="s">
        <v>19852</v>
      </c>
    </row>
    <row r="8560" spans="1:7" x14ac:dyDescent="0.3">
      <c r="A8560" t="s">
        <v>22948</v>
      </c>
      <c r="B8560" t="s">
        <v>1587</v>
      </c>
      <c r="C8560" t="s">
        <v>14152</v>
      </c>
      <c r="D8560" s="24">
        <v>31624</v>
      </c>
      <c r="E8560" t="s">
        <v>46695</v>
      </c>
      <c r="F8560" t="s">
        <v>14154</v>
      </c>
      <c r="G8560" t="s">
        <v>14466</v>
      </c>
    </row>
    <row r="8561" spans="1:7" x14ac:dyDescent="0.3">
      <c r="A8561" t="s">
        <v>22949</v>
      </c>
      <c r="B8561" t="s">
        <v>1587</v>
      </c>
      <c r="C8561" t="s">
        <v>14155</v>
      </c>
      <c r="D8561" s="24">
        <v>22439</v>
      </c>
      <c r="E8561" t="s">
        <v>47082</v>
      </c>
      <c r="F8561" t="s">
        <v>14156</v>
      </c>
      <c r="G8561" t="s">
        <v>19852</v>
      </c>
    </row>
    <row r="8562" spans="1:7" x14ac:dyDescent="0.3">
      <c r="A8562" t="s">
        <v>22950</v>
      </c>
      <c r="B8562" t="s">
        <v>1587</v>
      </c>
      <c r="C8562" t="s">
        <v>14155</v>
      </c>
      <c r="D8562" s="24">
        <v>26740</v>
      </c>
      <c r="E8562" t="s">
        <v>46673</v>
      </c>
      <c r="F8562" t="s">
        <v>14156</v>
      </c>
      <c r="G8562" t="s">
        <v>19852</v>
      </c>
    </row>
    <row r="8563" spans="1:7" x14ac:dyDescent="0.3">
      <c r="A8563" t="s">
        <v>22951</v>
      </c>
      <c r="B8563" t="s">
        <v>1587</v>
      </c>
      <c r="C8563" t="s">
        <v>14152</v>
      </c>
      <c r="D8563" s="24">
        <v>29682</v>
      </c>
      <c r="E8563" t="s">
        <v>46673</v>
      </c>
      <c r="F8563" t="s">
        <v>14156</v>
      </c>
      <c r="G8563" t="s">
        <v>19852</v>
      </c>
    </row>
    <row r="8564" spans="1:7" x14ac:dyDescent="0.3">
      <c r="A8564" t="s">
        <v>22952</v>
      </c>
      <c r="B8564" t="s">
        <v>1588</v>
      </c>
      <c r="C8564" t="s">
        <v>14152</v>
      </c>
      <c r="D8564" s="24">
        <v>20461</v>
      </c>
      <c r="E8564" t="s">
        <v>46673</v>
      </c>
      <c r="F8564" t="s">
        <v>14153</v>
      </c>
      <c r="G8564" t="s">
        <v>19852</v>
      </c>
    </row>
    <row r="8565" spans="1:7" x14ac:dyDescent="0.3">
      <c r="A8565" t="s">
        <v>22953</v>
      </c>
      <c r="B8565" t="s">
        <v>1588</v>
      </c>
      <c r="C8565" t="s">
        <v>14155</v>
      </c>
      <c r="D8565" s="24">
        <v>24051</v>
      </c>
      <c r="E8565" t="s">
        <v>45594</v>
      </c>
      <c r="F8565" t="s">
        <v>14154</v>
      </c>
      <c r="G8565" t="s">
        <v>14403</v>
      </c>
    </row>
    <row r="8566" spans="1:7" x14ac:dyDescent="0.3">
      <c r="A8566" t="s">
        <v>22954</v>
      </c>
      <c r="B8566" t="s">
        <v>1588</v>
      </c>
      <c r="C8566" t="s">
        <v>14152</v>
      </c>
      <c r="D8566" s="24">
        <v>21081</v>
      </c>
      <c r="E8566" t="s">
        <v>47096</v>
      </c>
      <c r="F8566" t="s">
        <v>14156</v>
      </c>
      <c r="G8566" t="s">
        <v>19852</v>
      </c>
    </row>
    <row r="8567" spans="1:7" x14ac:dyDescent="0.3">
      <c r="A8567" t="s">
        <v>22955</v>
      </c>
      <c r="B8567" t="s">
        <v>1589</v>
      </c>
      <c r="C8567" t="s">
        <v>14155</v>
      </c>
      <c r="D8567" s="24">
        <v>30251</v>
      </c>
      <c r="E8567" t="s">
        <v>46673</v>
      </c>
      <c r="F8567" t="s">
        <v>14153</v>
      </c>
      <c r="G8567" t="s">
        <v>19852</v>
      </c>
    </row>
    <row r="8568" spans="1:7" x14ac:dyDescent="0.3">
      <c r="A8568" t="s">
        <v>22956</v>
      </c>
      <c r="B8568" t="s">
        <v>1589</v>
      </c>
      <c r="C8568" t="s">
        <v>14152</v>
      </c>
      <c r="D8568" s="24">
        <v>24519</v>
      </c>
      <c r="E8568" t="s">
        <v>46673</v>
      </c>
      <c r="F8568" t="s">
        <v>14156</v>
      </c>
      <c r="G8568" t="s">
        <v>19852</v>
      </c>
    </row>
    <row r="8569" spans="1:7" x14ac:dyDescent="0.3">
      <c r="A8569" t="s">
        <v>22957</v>
      </c>
      <c r="B8569" t="s">
        <v>1589</v>
      </c>
      <c r="C8569" t="s">
        <v>14152</v>
      </c>
      <c r="D8569" s="24">
        <v>33148</v>
      </c>
      <c r="E8569" t="s">
        <v>46673</v>
      </c>
      <c r="F8569" t="s">
        <v>14156</v>
      </c>
      <c r="G8569" t="s">
        <v>19852</v>
      </c>
    </row>
    <row r="8570" spans="1:7" x14ac:dyDescent="0.3">
      <c r="A8570" t="s">
        <v>22958</v>
      </c>
      <c r="B8570" t="s">
        <v>1589</v>
      </c>
      <c r="C8570" t="s">
        <v>14155</v>
      </c>
      <c r="D8570" s="24">
        <v>28150</v>
      </c>
      <c r="E8570" t="s">
        <v>46673</v>
      </c>
      <c r="F8570" t="s">
        <v>14156</v>
      </c>
      <c r="G8570" t="s">
        <v>19852</v>
      </c>
    </row>
    <row r="8571" spans="1:7" x14ac:dyDescent="0.3">
      <c r="A8571" t="s">
        <v>22959</v>
      </c>
      <c r="B8571" t="s">
        <v>1589</v>
      </c>
      <c r="C8571" t="s">
        <v>14152</v>
      </c>
      <c r="D8571" s="24">
        <v>29882</v>
      </c>
      <c r="E8571" t="s">
        <v>46673</v>
      </c>
      <c r="F8571" t="s">
        <v>14156</v>
      </c>
      <c r="G8571" t="s">
        <v>19852</v>
      </c>
    </row>
    <row r="8572" spans="1:7" x14ac:dyDescent="0.3">
      <c r="A8572" t="s">
        <v>22960</v>
      </c>
      <c r="B8572" t="s">
        <v>1590</v>
      </c>
      <c r="C8572" t="s">
        <v>14152</v>
      </c>
      <c r="D8572" s="24">
        <v>25506</v>
      </c>
      <c r="E8572" t="s">
        <v>46585</v>
      </c>
      <c r="F8572" t="s">
        <v>14153</v>
      </c>
      <c r="G8572" t="s">
        <v>19852</v>
      </c>
    </row>
    <row r="8573" spans="1:7" x14ac:dyDescent="0.3">
      <c r="A8573" t="s">
        <v>22961</v>
      </c>
      <c r="B8573" t="s">
        <v>1590</v>
      </c>
      <c r="C8573" t="s">
        <v>14152</v>
      </c>
      <c r="D8573" s="24">
        <v>22120</v>
      </c>
      <c r="E8573" t="s">
        <v>46585</v>
      </c>
      <c r="F8573" t="s">
        <v>14154</v>
      </c>
      <c r="G8573" t="s">
        <v>19852</v>
      </c>
    </row>
    <row r="8574" spans="1:7" x14ac:dyDescent="0.3">
      <c r="A8574" t="s">
        <v>22962</v>
      </c>
      <c r="B8574" t="s">
        <v>1590</v>
      </c>
      <c r="C8574" t="s">
        <v>14152</v>
      </c>
      <c r="D8574" s="24">
        <v>30978</v>
      </c>
      <c r="E8574" t="s">
        <v>46673</v>
      </c>
      <c r="F8574" t="s">
        <v>14156</v>
      </c>
      <c r="G8574" t="s">
        <v>19852</v>
      </c>
    </row>
    <row r="8575" spans="1:7" x14ac:dyDescent="0.3">
      <c r="A8575" t="s">
        <v>22963</v>
      </c>
      <c r="B8575" t="s">
        <v>1590</v>
      </c>
      <c r="C8575" t="s">
        <v>14155</v>
      </c>
      <c r="D8575" s="24">
        <v>35607</v>
      </c>
      <c r="E8575" t="s">
        <v>47087</v>
      </c>
      <c r="F8575" t="s">
        <v>14156</v>
      </c>
      <c r="G8575" t="s">
        <v>19852</v>
      </c>
    </row>
    <row r="8576" spans="1:7" x14ac:dyDescent="0.3">
      <c r="A8576" t="s">
        <v>22964</v>
      </c>
      <c r="B8576" t="s">
        <v>1590</v>
      </c>
      <c r="C8576" t="s">
        <v>14155</v>
      </c>
      <c r="D8576" s="24">
        <v>34153</v>
      </c>
      <c r="E8576" t="s">
        <v>46673</v>
      </c>
      <c r="F8576" t="s">
        <v>14156</v>
      </c>
      <c r="G8576" t="s">
        <v>19852</v>
      </c>
    </row>
    <row r="8577" spans="1:7" x14ac:dyDescent="0.3">
      <c r="A8577" t="s">
        <v>22965</v>
      </c>
      <c r="B8577" t="s">
        <v>1591</v>
      </c>
      <c r="C8577" t="s">
        <v>14152</v>
      </c>
      <c r="D8577" s="24">
        <v>29425</v>
      </c>
      <c r="E8577" t="s">
        <v>46673</v>
      </c>
      <c r="F8577" t="s">
        <v>14153</v>
      </c>
      <c r="G8577" t="s">
        <v>19852</v>
      </c>
    </row>
    <row r="8578" spans="1:7" x14ac:dyDescent="0.3">
      <c r="A8578" t="s">
        <v>22966</v>
      </c>
      <c r="B8578" t="s">
        <v>1591</v>
      </c>
      <c r="C8578" t="s">
        <v>14155</v>
      </c>
      <c r="D8578" s="24">
        <v>35536</v>
      </c>
      <c r="E8578" t="s">
        <v>46585</v>
      </c>
      <c r="F8578" t="s">
        <v>14156</v>
      </c>
      <c r="G8578" t="s">
        <v>19852</v>
      </c>
    </row>
    <row r="8579" spans="1:7" x14ac:dyDescent="0.3">
      <c r="A8579" t="s">
        <v>22967</v>
      </c>
      <c r="B8579" t="s">
        <v>1591</v>
      </c>
      <c r="C8579" t="s">
        <v>14152</v>
      </c>
      <c r="D8579" s="24">
        <v>29598</v>
      </c>
      <c r="E8579" t="s">
        <v>46585</v>
      </c>
      <c r="F8579" t="s">
        <v>14156</v>
      </c>
      <c r="G8579" t="s">
        <v>19852</v>
      </c>
    </row>
    <row r="8580" spans="1:7" x14ac:dyDescent="0.3">
      <c r="A8580" t="s">
        <v>22968</v>
      </c>
      <c r="B8580" t="s">
        <v>1592</v>
      </c>
      <c r="C8580" t="s">
        <v>14152</v>
      </c>
      <c r="D8580" s="24">
        <v>21822</v>
      </c>
      <c r="E8580" t="s">
        <v>46585</v>
      </c>
      <c r="F8580" t="s">
        <v>14153</v>
      </c>
      <c r="G8580" t="s">
        <v>19852</v>
      </c>
    </row>
    <row r="8581" spans="1:7" x14ac:dyDescent="0.3">
      <c r="A8581" t="s">
        <v>22969</v>
      </c>
      <c r="B8581" t="s">
        <v>1592</v>
      </c>
      <c r="C8581" t="s">
        <v>14152</v>
      </c>
      <c r="D8581" s="24">
        <v>17951</v>
      </c>
      <c r="E8581" t="s">
        <v>47097</v>
      </c>
      <c r="F8581" t="s">
        <v>14156</v>
      </c>
      <c r="G8581" t="s">
        <v>19852</v>
      </c>
    </row>
    <row r="8582" spans="1:7" x14ac:dyDescent="0.3">
      <c r="A8582" t="s">
        <v>22970</v>
      </c>
      <c r="B8582" t="s">
        <v>1593</v>
      </c>
      <c r="C8582" t="s">
        <v>14155</v>
      </c>
      <c r="D8582" s="24">
        <v>23864</v>
      </c>
      <c r="E8582" t="s">
        <v>45930</v>
      </c>
      <c r="F8582" t="s">
        <v>14153</v>
      </c>
      <c r="G8582" t="s">
        <v>14466</v>
      </c>
    </row>
    <row r="8583" spans="1:7" x14ac:dyDescent="0.3">
      <c r="A8583" t="s">
        <v>22971</v>
      </c>
      <c r="B8583" t="s">
        <v>1593</v>
      </c>
      <c r="C8583" t="s">
        <v>14152</v>
      </c>
      <c r="D8583" s="24">
        <v>23185</v>
      </c>
      <c r="E8583" t="s">
        <v>47098</v>
      </c>
      <c r="F8583" t="s">
        <v>14156</v>
      </c>
      <c r="G8583" t="s">
        <v>19852</v>
      </c>
    </row>
    <row r="8584" spans="1:7" x14ac:dyDescent="0.3">
      <c r="A8584" t="s">
        <v>22972</v>
      </c>
      <c r="B8584" t="s">
        <v>1593</v>
      </c>
      <c r="C8584" t="s">
        <v>14152</v>
      </c>
      <c r="D8584" s="24">
        <v>26296</v>
      </c>
      <c r="E8584" t="s">
        <v>46585</v>
      </c>
      <c r="F8584" t="s">
        <v>14156</v>
      </c>
      <c r="G8584" t="s">
        <v>19852</v>
      </c>
    </row>
    <row r="8585" spans="1:7" x14ac:dyDescent="0.3">
      <c r="A8585" t="s">
        <v>22973</v>
      </c>
      <c r="B8585" t="s">
        <v>1594</v>
      </c>
      <c r="C8585" t="s">
        <v>14155</v>
      </c>
      <c r="D8585" s="24">
        <v>21229</v>
      </c>
      <c r="E8585" t="s">
        <v>47082</v>
      </c>
      <c r="F8585" t="s">
        <v>14153</v>
      </c>
      <c r="G8585" t="s">
        <v>19852</v>
      </c>
    </row>
    <row r="8586" spans="1:7" x14ac:dyDescent="0.3">
      <c r="A8586" t="s">
        <v>22974</v>
      </c>
      <c r="B8586" t="s">
        <v>1594</v>
      </c>
      <c r="C8586" t="s">
        <v>14152</v>
      </c>
      <c r="D8586" s="24">
        <v>22620</v>
      </c>
      <c r="E8586" t="s">
        <v>46673</v>
      </c>
      <c r="F8586" t="s">
        <v>14156</v>
      </c>
      <c r="G8586" t="s">
        <v>19852</v>
      </c>
    </row>
    <row r="8587" spans="1:7" x14ac:dyDescent="0.3">
      <c r="A8587" t="s">
        <v>22975</v>
      </c>
      <c r="B8587" t="s">
        <v>1594</v>
      </c>
      <c r="C8587" t="s">
        <v>14152</v>
      </c>
      <c r="D8587" s="24">
        <v>17785</v>
      </c>
      <c r="E8587" t="s">
        <v>47099</v>
      </c>
      <c r="F8587" t="s">
        <v>14156</v>
      </c>
      <c r="G8587" t="s">
        <v>19852</v>
      </c>
    </row>
    <row r="8588" spans="1:7" x14ac:dyDescent="0.3">
      <c r="A8588" t="s">
        <v>22976</v>
      </c>
      <c r="B8588" t="s">
        <v>1595</v>
      </c>
      <c r="C8588" t="s">
        <v>14152</v>
      </c>
      <c r="D8588" s="24">
        <v>28038</v>
      </c>
      <c r="E8588" t="s">
        <v>47087</v>
      </c>
      <c r="F8588" t="s">
        <v>14153</v>
      </c>
      <c r="G8588" t="s">
        <v>19852</v>
      </c>
    </row>
    <row r="8589" spans="1:7" x14ac:dyDescent="0.3">
      <c r="A8589" t="s">
        <v>22977</v>
      </c>
      <c r="B8589" t="s">
        <v>1595</v>
      </c>
      <c r="C8589" t="s">
        <v>14152</v>
      </c>
      <c r="D8589" s="24">
        <v>17508</v>
      </c>
      <c r="E8589" t="s">
        <v>47100</v>
      </c>
      <c r="F8589" t="s">
        <v>14156</v>
      </c>
      <c r="G8589" t="s">
        <v>14938</v>
      </c>
    </row>
    <row r="8590" spans="1:7" x14ac:dyDescent="0.3">
      <c r="A8590" t="s">
        <v>22978</v>
      </c>
      <c r="B8590" t="s">
        <v>1595</v>
      </c>
      <c r="C8590" t="s">
        <v>14155</v>
      </c>
      <c r="D8590" s="24">
        <v>25837</v>
      </c>
      <c r="E8590" t="s">
        <v>47087</v>
      </c>
      <c r="F8590" t="s">
        <v>14156</v>
      </c>
      <c r="G8590" t="s">
        <v>19852</v>
      </c>
    </row>
    <row r="8591" spans="1:7" x14ac:dyDescent="0.3">
      <c r="A8591" t="s">
        <v>22979</v>
      </c>
      <c r="B8591" t="s">
        <v>1596</v>
      </c>
      <c r="C8591" t="s">
        <v>14152</v>
      </c>
      <c r="D8591" s="24">
        <v>22058</v>
      </c>
      <c r="E8591" t="s">
        <v>47101</v>
      </c>
      <c r="F8591" t="s">
        <v>14153</v>
      </c>
      <c r="G8591" t="s">
        <v>19852</v>
      </c>
    </row>
    <row r="8592" spans="1:7" x14ac:dyDescent="0.3">
      <c r="A8592" t="s">
        <v>22980</v>
      </c>
      <c r="B8592" t="s">
        <v>1596</v>
      </c>
      <c r="C8592" t="s">
        <v>14155</v>
      </c>
      <c r="D8592" s="24">
        <v>31448</v>
      </c>
      <c r="E8592" t="s">
        <v>47086</v>
      </c>
      <c r="F8592" t="s">
        <v>14156</v>
      </c>
      <c r="G8592" t="s">
        <v>19852</v>
      </c>
    </row>
    <row r="8593" spans="1:7" x14ac:dyDescent="0.3">
      <c r="A8593" t="s">
        <v>22981</v>
      </c>
      <c r="B8593" t="s">
        <v>1596</v>
      </c>
      <c r="C8593" t="s">
        <v>14152</v>
      </c>
      <c r="D8593" s="24">
        <v>22899</v>
      </c>
      <c r="E8593" t="s">
        <v>47101</v>
      </c>
      <c r="F8593" t="s">
        <v>14156</v>
      </c>
      <c r="G8593" t="s">
        <v>19852</v>
      </c>
    </row>
    <row r="8594" spans="1:7" x14ac:dyDescent="0.3">
      <c r="A8594" t="s">
        <v>22982</v>
      </c>
      <c r="B8594" t="s">
        <v>1596</v>
      </c>
      <c r="C8594" t="s">
        <v>14152</v>
      </c>
      <c r="D8594" s="24">
        <v>21852</v>
      </c>
      <c r="E8594" t="s">
        <v>47101</v>
      </c>
      <c r="F8594" t="s">
        <v>14156</v>
      </c>
      <c r="G8594" t="s">
        <v>19852</v>
      </c>
    </row>
    <row r="8595" spans="1:7" x14ac:dyDescent="0.3">
      <c r="A8595" t="s">
        <v>22983</v>
      </c>
      <c r="B8595" t="s">
        <v>1596</v>
      </c>
      <c r="C8595" t="s">
        <v>14155</v>
      </c>
      <c r="D8595" s="24">
        <v>31009</v>
      </c>
      <c r="E8595" t="s">
        <v>46571</v>
      </c>
      <c r="F8595" t="s">
        <v>14156</v>
      </c>
      <c r="G8595" t="s">
        <v>19852</v>
      </c>
    </row>
    <row r="8596" spans="1:7" x14ac:dyDescent="0.3">
      <c r="A8596" t="s">
        <v>22984</v>
      </c>
      <c r="B8596" t="s">
        <v>1597</v>
      </c>
      <c r="C8596" t="s">
        <v>14152</v>
      </c>
      <c r="D8596" s="24">
        <v>18215</v>
      </c>
      <c r="E8596" t="s">
        <v>47102</v>
      </c>
      <c r="F8596" t="s">
        <v>14153</v>
      </c>
      <c r="G8596" t="s">
        <v>19852</v>
      </c>
    </row>
    <row r="8597" spans="1:7" x14ac:dyDescent="0.3">
      <c r="A8597" t="s">
        <v>22985</v>
      </c>
      <c r="B8597" t="s">
        <v>1597</v>
      </c>
      <c r="C8597" t="s">
        <v>14152</v>
      </c>
      <c r="D8597" s="24">
        <v>24550</v>
      </c>
      <c r="E8597" t="s">
        <v>47101</v>
      </c>
      <c r="F8597" t="s">
        <v>14154</v>
      </c>
      <c r="G8597" t="s">
        <v>19852</v>
      </c>
    </row>
    <row r="8598" spans="1:7" x14ac:dyDescent="0.3">
      <c r="A8598" t="s">
        <v>22986</v>
      </c>
      <c r="B8598" t="s">
        <v>1599</v>
      </c>
      <c r="C8598" t="s">
        <v>14152</v>
      </c>
      <c r="D8598" s="24">
        <v>28492</v>
      </c>
      <c r="E8598" t="s">
        <v>46585</v>
      </c>
      <c r="F8598" t="s">
        <v>14153</v>
      </c>
      <c r="G8598" t="s">
        <v>19852</v>
      </c>
    </row>
    <row r="8599" spans="1:7" x14ac:dyDescent="0.3">
      <c r="A8599" t="s">
        <v>22987</v>
      </c>
      <c r="B8599" t="s">
        <v>1599</v>
      </c>
      <c r="C8599" t="s">
        <v>14152</v>
      </c>
      <c r="D8599" s="24">
        <v>23898</v>
      </c>
      <c r="E8599" t="s">
        <v>47103</v>
      </c>
      <c r="F8599" t="s">
        <v>14156</v>
      </c>
      <c r="G8599" t="s">
        <v>19852</v>
      </c>
    </row>
    <row r="8600" spans="1:7" x14ac:dyDescent="0.3">
      <c r="A8600" t="s">
        <v>22988</v>
      </c>
      <c r="B8600" t="s">
        <v>1599</v>
      </c>
      <c r="C8600" t="s">
        <v>14155</v>
      </c>
      <c r="D8600" s="24">
        <v>27221</v>
      </c>
      <c r="E8600" t="s">
        <v>46585</v>
      </c>
      <c r="F8600" t="s">
        <v>14156</v>
      </c>
      <c r="G8600" t="s">
        <v>19852</v>
      </c>
    </row>
    <row r="8601" spans="1:7" x14ac:dyDescent="0.3">
      <c r="A8601" t="s">
        <v>22989</v>
      </c>
      <c r="B8601" t="s">
        <v>1600</v>
      </c>
      <c r="C8601" t="s">
        <v>14152</v>
      </c>
      <c r="D8601" s="24">
        <v>28524</v>
      </c>
      <c r="E8601" t="s">
        <v>46585</v>
      </c>
      <c r="F8601" t="s">
        <v>14153</v>
      </c>
      <c r="G8601" t="s">
        <v>19852</v>
      </c>
    </row>
    <row r="8602" spans="1:7" x14ac:dyDescent="0.3">
      <c r="A8602" t="s">
        <v>22990</v>
      </c>
      <c r="B8602" t="s">
        <v>1600</v>
      </c>
      <c r="C8602" t="s">
        <v>14152</v>
      </c>
      <c r="D8602" s="24">
        <v>31645</v>
      </c>
      <c r="E8602" t="s">
        <v>47086</v>
      </c>
      <c r="F8602" t="s">
        <v>14154</v>
      </c>
      <c r="G8602" t="s">
        <v>19852</v>
      </c>
    </row>
    <row r="8603" spans="1:7" x14ac:dyDescent="0.3">
      <c r="A8603" t="s">
        <v>22991</v>
      </c>
      <c r="B8603" t="s">
        <v>1600</v>
      </c>
      <c r="C8603" t="s">
        <v>14152</v>
      </c>
      <c r="D8603" s="24">
        <v>32533</v>
      </c>
      <c r="E8603" t="s">
        <v>47086</v>
      </c>
      <c r="F8603" t="s">
        <v>14156</v>
      </c>
      <c r="G8603" t="s">
        <v>19852</v>
      </c>
    </row>
    <row r="8604" spans="1:7" x14ac:dyDescent="0.3">
      <c r="A8604" t="s">
        <v>22992</v>
      </c>
      <c r="B8604" t="s">
        <v>1600</v>
      </c>
      <c r="C8604" t="s">
        <v>14155</v>
      </c>
      <c r="D8604" s="24">
        <v>30069</v>
      </c>
      <c r="E8604" t="s">
        <v>45930</v>
      </c>
      <c r="F8604" t="s">
        <v>14156</v>
      </c>
      <c r="G8604" t="s">
        <v>14466</v>
      </c>
    </row>
    <row r="8605" spans="1:7" x14ac:dyDescent="0.3">
      <c r="A8605" t="s">
        <v>22993</v>
      </c>
      <c r="B8605" t="s">
        <v>1600</v>
      </c>
      <c r="C8605" t="s">
        <v>14155</v>
      </c>
      <c r="D8605" s="24">
        <v>29259</v>
      </c>
      <c r="E8605" t="s">
        <v>46571</v>
      </c>
      <c r="F8605" t="s">
        <v>14156</v>
      </c>
      <c r="G8605" t="s">
        <v>19852</v>
      </c>
    </row>
    <row r="8606" spans="1:7" x14ac:dyDescent="0.3">
      <c r="A8606" t="s">
        <v>22994</v>
      </c>
      <c r="B8606" t="s">
        <v>1601</v>
      </c>
      <c r="C8606" t="s">
        <v>14155</v>
      </c>
      <c r="D8606" s="24">
        <v>24109</v>
      </c>
      <c r="E8606" t="s">
        <v>46585</v>
      </c>
      <c r="F8606" t="s">
        <v>14153</v>
      </c>
      <c r="G8606" t="s">
        <v>19852</v>
      </c>
    </row>
    <row r="8607" spans="1:7" x14ac:dyDescent="0.3">
      <c r="A8607" t="s">
        <v>22995</v>
      </c>
      <c r="B8607" t="s">
        <v>1601</v>
      </c>
      <c r="C8607" t="s">
        <v>14152</v>
      </c>
      <c r="D8607" s="24">
        <v>25128</v>
      </c>
      <c r="E8607" t="s">
        <v>46571</v>
      </c>
      <c r="F8607" t="s">
        <v>14156</v>
      </c>
      <c r="G8607" t="s">
        <v>19852</v>
      </c>
    </row>
    <row r="8608" spans="1:7" x14ac:dyDescent="0.3">
      <c r="A8608" t="s">
        <v>22996</v>
      </c>
      <c r="B8608" t="s">
        <v>1601</v>
      </c>
      <c r="C8608" t="s">
        <v>14152</v>
      </c>
      <c r="D8608" s="24">
        <v>19051</v>
      </c>
      <c r="E8608" t="s">
        <v>46571</v>
      </c>
      <c r="F8608" t="s">
        <v>14156</v>
      </c>
      <c r="G8608" t="s">
        <v>19852</v>
      </c>
    </row>
    <row r="8609" spans="1:7" x14ac:dyDescent="0.3">
      <c r="A8609" t="s">
        <v>22997</v>
      </c>
      <c r="B8609" t="s">
        <v>1598</v>
      </c>
      <c r="C8609" t="s">
        <v>14155</v>
      </c>
      <c r="D8609" s="24">
        <v>21082</v>
      </c>
      <c r="E8609" t="s">
        <v>46695</v>
      </c>
      <c r="F8609" t="s">
        <v>14153</v>
      </c>
      <c r="G8609" t="s">
        <v>14466</v>
      </c>
    </row>
    <row r="8610" spans="1:7" x14ac:dyDescent="0.3">
      <c r="A8610" t="s">
        <v>22998</v>
      </c>
      <c r="B8610" t="s">
        <v>1598</v>
      </c>
      <c r="C8610" t="s">
        <v>14155</v>
      </c>
      <c r="D8610" s="24">
        <v>23818</v>
      </c>
      <c r="E8610" t="s">
        <v>46385</v>
      </c>
      <c r="F8610" t="s">
        <v>14156</v>
      </c>
      <c r="G8610" t="s">
        <v>16411</v>
      </c>
    </row>
    <row r="8611" spans="1:7" x14ac:dyDescent="0.3">
      <c r="A8611" t="s">
        <v>22999</v>
      </c>
      <c r="B8611" t="s">
        <v>1598</v>
      </c>
      <c r="C8611" t="s">
        <v>14152</v>
      </c>
      <c r="D8611" s="24">
        <v>19063</v>
      </c>
      <c r="E8611" t="s">
        <v>47104</v>
      </c>
      <c r="F8611" t="s">
        <v>14156</v>
      </c>
      <c r="G8611" t="s">
        <v>19852</v>
      </c>
    </row>
    <row r="8612" spans="1:7" x14ac:dyDescent="0.3">
      <c r="A8612" t="s">
        <v>23000</v>
      </c>
      <c r="B8612" t="s">
        <v>1602</v>
      </c>
      <c r="C8612" t="s">
        <v>14152</v>
      </c>
      <c r="D8612" s="24">
        <v>30916</v>
      </c>
      <c r="E8612" t="s">
        <v>47087</v>
      </c>
      <c r="F8612" t="s">
        <v>14153</v>
      </c>
      <c r="G8612" t="s">
        <v>19852</v>
      </c>
    </row>
    <row r="8613" spans="1:7" x14ac:dyDescent="0.3">
      <c r="A8613" t="s">
        <v>23001</v>
      </c>
      <c r="B8613" t="s">
        <v>1602</v>
      </c>
      <c r="C8613" t="s">
        <v>14152</v>
      </c>
      <c r="D8613" s="24">
        <v>25658</v>
      </c>
      <c r="E8613" t="s">
        <v>46673</v>
      </c>
      <c r="F8613" t="s">
        <v>14156</v>
      </c>
      <c r="G8613" t="s">
        <v>19852</v>
      </c>
    </row>
    <row r="8614" spans="1:7" x14ac:dyDescent="0.3">
      <c r="A8614" t="s">
        <v>23002</v>
      </c>
      <c r="B8614" t="s">
        <v>1602</v>
      </c>
      <c r="C8614" t="s">
        <v>14155</v>
      </c>
      <c r="D8614" s="24">
        <v>27879</v>
      </c>
      <c r="E8614" t="s">
        <v>46585</v>
      </c>
      <c r="F8614" t="s">
        <v>14156</v>
      </c>
      <c r="G8614" t="s">
        <v>19852</v>
      </c>
    </row>
    <row r="8615" spans="1:7" x14ac:dyDescent="0.3">
      <c r="A8615" t="s">
        <v>23003</v>
      </c>
      <c r="B8615" t="s">
        <v>1603</v>
      </c>
      <c r="C8615" t="s">
        <v>14152</v>
      </c>
      <c r="D8615" s="24">
        <v>21805</v>
      </c>
      <c r="E8615" t="s">
        <v>46571</v>
      </c>
      <c r="F8615" t="s">
        <v>14153</v>
      </c>
      <c r="G8615" t="s">
        <v>19852</v>
      </c>
    </row>
    <row r="8616" spans="1:7" x14ac:dyDescent="0.3">
      <c r="A8616" t="s">
        <v>23004</v>
      </c>
      <c r="B8616" t="s">
        <v>1603</v>
      </c>
      <c r="C8616" t="s">
        <v>14155</v>
      </c>
      <c r="D8616" s="24">
        <v>31638</v>
      </c>
      <c r="E8616" t="s">
        <v>46571</v>
      </c>
      <c r="F8616" t="s">
        <v>14156</v>
      </c>
      <c r="G8616" t="s">
        <v>19852</v>
      </c>
    </row>
    <row r="8617" spans="1:7" x14ac:dyDescent="0.3">
      <c r="A8617" t="s">
        <v>23005</v>
      </c>
      <c r="B8617" t="s">
        <v>1603</v>
      </c>
      <c r="C8617" t="s">
        <v>14152</v>
      </c>
      <c r="D8617" s="24">
        <v>19814</v>
      </c>
      <c r="E8617" t="s">
        <v>47105</v>
      </c>
      <c r="F8617" t="s">
        <v>14156</v>
      </c>
      <c r="G8617" t="s">
        <v>19852</v>
      </c>
    </row>
    <row r="8618" spans="1:7" x14ac:dyDescent="0.3">
      <c r="A8618" t="s">
        <v>23006</v>
      </c>
      <c r="B8618" t="s">
        <v>1604</v>
      </c>
      <c r="C8618" t="s">
        <v>14152</v>
      </c>
      <c r="D8618" s="24">
        <v>26660</v>
      </c>
      <c r="E8618" t="s">
        <v>46673</v>
      </c>
      <c r="F8618" t="s">
        <v>14153</v>
      </c>
      <c r="G8618" t="s">
        <v>19852</v>
      </c>
    </row>
    <row r="8619" spans="1:7" x14ac:dyDescent="0.3">
      <c r="A8619" t="s">
        <v>23007</v>
      </c>
      <c r="B8619" t="s">
        <v>1604</v>
      </c>
      <c r="C8619" t="s">
        <v>14152</v>
      </c>
      <c r="D8619" s="24">
        <v>24989</v>
      </c>
      <c r="E8619" t="s">
        <v>46673</v>
      </c>
      <c r="F8619" t="s">
        <v>14154</v>
      </c>
      <c r="G8619" t="s">
        <v>19852</v>
      </c>
    </row>
    <row r="8620" spans="1:7" x14ac:dyDescent="0.3">
      <c r="A8620" t="s">
        <v>23008</v>
      </c>
      <c r="B8620" t="s">
        <v>1604</v>
      </c>
      <c r="C8620" t="s">
        <v>14155</v>
      </c>
      <c r="D8620" s="24">
        <v>28599</v>
      </c>
      <c r="E8620" t="s">
        <v>46673</v>
      </c>
      <c r="F8620" t="s">
        <v>14156</v>
      </c>
      <c r="G8620" t="s">
        <v>19852</v>
      </c>
    </row>
    <row r="8621" spans="1:7" x14ac:dyDescent="0.3">
      <c r="A8621" t="s">
        <v>23009</v>
      </c>
      <c r="B8621" t="s">
        <v>1605</v>
      </c>
      <c r="C8621" t="s">
        <v>14152</v>
      </c>
      <c r="D8621" s="24">
        <v>19849</v>
      </c>
      <c r="E8621" t="s">
        <v>47087</v>
      </c>
      <c r="F8621" t="s">
        <v>14153</v>
      </c>
      <c r="G8621" t="s">
        <v>19852</v>
      </c>
    </row>
    <row r="8622" spans="1:7" x14ac:dyDescent="0.3">
      <c r="A8622" t="s">
        <v>23010</v>
      </c>
      <c r="B8622" t="s">
        <v>1605</v>
      </c>
      <c r="C8622" t="s">
        <v>14152</v>
      </c>
      <c r="D8622" s="24">
        <v>27897</v>
      </c>
      <c r="E8622" t="s">
        <v>47087</v>
      </c>
      <c r="F8622" t="s">
        <v>14156</v>
      </c>
      <c r="G8622" t="s">
        <v>19852</v>
      </c>
    </row>
    <row r="8623" spans="1:7" x14ac:dyDescent="0.3">
      <c r="A8623" t="s">
        <v>23011</v>
      </c>
      <c r="B8623" t="s">
        <v>1605</v>
      </c>
      <c r="C8623" t="s">
        <v>14155</v>
      </c>
      <c r="D8623" s="24">
        <v>25206</v>
      </c>
      <c r="E8623" t="s">
        <v>47087</v>
      </c>
      <c r="F8623" t="s">
        <v>14156</v>
      </c>
      <c r="G8623" t="s">
        <v>19852</v>
      </c>
    </row>
    <row r="8624" spans="1:7" x14ac:dyDescent="0.3">
      <c r="A8624" t="s">
        <v>23012</v>
      </c>
      <c r="B8624" t="s">
        <v>1606</v>
      </c>
      <c r="C8624" t="s">
        <v>14155</v>
      </c>
      <c r="D8624" s="24">
        <v>25307</v>
      </c>
      <c r="E8624" t="s">
        <v>46585</v>
      </c>
      <c r="F8624" t="s">
        <v>14153</v>
      </c>
      <c r="G8624" t="s">
        <v>19852</v>
      </c>
    </row>
    <row r="8625" spans="1:7" x14ac:dyDescent="0.3">
      <c r="A8625" t="s">
        <v>23013</v>
      </c>
      <c r="B8625" t="s">
        <v>1606</v>
      </c>
      <c r="C8625" t="s">
        <v>14155</v>
      </c>
      <c r="D8625" s="24">
        <v>27127</v>
      </c>
      <c r="E8625" t="s">
        <v>46585</v>
      </c>
      <c r="F8625" t="s">
        <v>14156</v>
      </c>
      <c r="G8625" t="s">
        <v>19852</v>
      </c>
    </row>
    <row r="8626" spans="1:7" x14ac:dyDescent="0.3">
      <c r="A8626" t="s">
        <v>23014</v>
      </c>
      <c r="B8626" t="s">
        <v>1606</v>
      </c>
      <c r="C8626" t="s">
        <v>14155</v>
      </c>
      <c r="D8626" s="24">
        <v>34006</v>
      </c>
      <c r="E8626" t="s">
        <v>46585</v>
      </c>
      <c r="F8626" t="s">
        <v>14156</v>
      </c>
      <c r="G8626" t="s">
        <v>19852</v>
      </c>
    </row>
    <row r="8627" spans="1:7" x14ac:dyDescent="0.3">
      <c r="A8627" t="s">
        <v>23015</v>
      </c>
      <c r="B8627" t="s">
        <v>1606</v>
      </c>
      <c r="C8627" t="s">
        <v>14152</v>
      </c>
      <c r="D8627" s="24">
        <v>30102</v>
      </c>
      <c r="E8627" t="s">
        <v>46585</v>
      </c>
      <c r="F8627" t="s">
        <v>14156</v>
      </c>
      <c r="G8627" t="s">
        <v>19852</v>
      </c>
    </row>
    <row r="8628" spans="1:7" x14ac:dyDescent="0.3">
      <c r="A8628" t="s">
        <v>23016</v>
      </c>
      <c r="B8628" t="s">
        <v>1606</v>
      </c>
      <c r="C8628" t="s">
        <v>14152</v>
      </c>
      <c r="D8628" s="24">
        <v>35293</v>
      </c>
      <c r="E8628" t="s">
        <v>46585</v>
      </c>
      <c r="F8628" t="s">
        <v>14156</v>
      </c>
      <c r="G8628" t="s">
        <v>19852</v>
      </c>
    </row>
    <row r="8629" spans="1:7" x14ac:dyDescent="0.3">
      <c r="A8629" t="s">
        <v>23017</v>
      </c>
      <c r="B8629" t="s">
        <v>1607</v>
      </c>
      <c r="C8629" t="s">
        <v>14152</v>
      </c>
      <c r="D8629" s="24">
        <v>22036</v>
      </c>
      <c r="E8629" t="s">
        <v>46673</v>
      </c>
      <c r="F8629" t="s">
        <v>14153</v>
      </c>
      <c r="G8629" t="s">
        <v>19852</v>
      </c>
    </row>
    <row r="8630" spans="1:7" x14ac:dyDescent="0.3">
      <c r="A8630" t="s">
        <v>23018</v>
      </c>
      <c r="B8630" t="s">
        <v>1607</v>
      </c>
      <c r="C8630" t="s">
        <v>14155</v>
      </c>
      <c r="D8630" s="24">
        <v>24631</v>
      </c>
      <c r="E8630" t="s">
        <v>47084</v>
      </c>
      <c r="F8630" t="s">
        <v>14156</v>
      </c>
      <c r="G8630" t="s">
        <v>19852</v>
      </c>
    </row>
    <row r="8631" spans="1:7" x14ac:dyDescent="0.3">
      <c r="A8631" t="s">
        <v>23019</v>
      </c>
      <c r="B8631" t="s">
        <v>1607</v>
      </c>
      <c r="C8631" t="s">
        <v>14152</v>
      </c>
      <c r="D8631" s="24">
        <v>25306</v>
      </c>
      <c r="E8631" t="s">
        <v>46585</v>
      </c>
      <c r="F8631" t="s">
        <v>14156</v>
      </c>
      <c r="G8631" t="s">
        <v>19852</v>
      </c>
    </row>
    <row r="8632" spans="1:7" x14ac:dyDescent="0.3">
      <c r="A8632" t="s">
        <v>23020</v>
      </c>
      <c r="B8632" t="s">
        <v>1607</v>
      </c>
      <c r="C8632" t="s">
        <v>14152</v>
      </c>
      <c r="D8632" s="24">
        <v>24376</v>
      </c>
      <c r="E8632" t="s">
        <v>46585</v>
      </c>
      <c r="F8632" t="s">
        <v>14156</v>
      </c>
      <c r="G8632" t="s">
        <v>19852</v>
      </c>
    </row>
    <row r="8633" spans="1:7" x14ac:dyDescent="0.3">
      <c r="A8633" t="s">
        <v>23021</v>
      </c>
      <c r="B8633" t="s">
        <v>1608</v>
      </c>
      <c r="C8633" t="s">
        <v>14152</v>
      </c>
      <c r="D8633" s="24">
        <v>35441</v>
      </c>
      <c r="E8633" t="s">
        <v>46673</v>
      </c>
      <c r="F8633" t="s">
        <v>14153</v>
      </c>
      <c r="G8633" t="s">
        <v>19852</v>
      </c>
    </row>
    <row r="8634" spans="1:7" x14ac:dyDescent="0.3">
      <c r="A8634" t="s">
        <v>23022</v>
      </c>
      <c r="B8634" t="s">
        <v>1608</v>
      </c>
      <c r="C8634" t="s">
        <v>14155</v>
      </c>
      <c r="D8634" s="24">
        <v>35589</v>
      </c>
      <c r="E8634" t="s">
        <v>47087</v>
      </c>
      <c r="F8634" t="s">
        <v>14156</v>
      </c>
      <c r="G8634" t="s">
        <v>19852</v>
      </c>
    </row>
    <row r="8635" spans="1:7" x14ac:dyDescent="0.3">
      <c r="A8635" t="s">
        <v>23023</v>
      </c>
      <c r="B8635" t="s">
        <v>1608</v>
      </c>
      <c r="C8635" t="s">
        <v>14152</v>
      </c>
      <c r="D8635" s="24">
        <v>33335</v>
      </c>
      <c r="E8635" t="s">
        <v>45930</v>
      </c>
      <c r="F8635" t="s">
        <v>14156</v>
      </c>
      <c r="G8635" t="s">
        <v>14466</v>
      </c>
    </row>
    <row r="8636" spans="1:7" x14ac:dyDescent="0.3">
      <c r="A8636" t="s">
        <v>23024</v>
      </c>
      <c r="B8636" t="s">
        <v>1609</v>
      </c>
      <c r="C8636" t="s">
        <v>14152</v>
      </c>
      <c r="D8636" s="24">
        <v>29189</v>
      </c>
      <c r="E8636" t="s">
        <v>46673</v>
      </c>
      <c r="F8636" t="s">
        <v>14153</v>
      </c>
      <c r="G8636" t="s">
        <v>19852</v>
      </c>
    </row>
    <row r="8637" spans="1:7" x14ac:dyDescent="0.3">
      <c r="A8637" t="s">
        <v>23025</v>
      </c>
      <c r="B8637" t="s">
        <v>1609</v>
      </c>
      <c r="C8637" t="s">
        <v>14152</v>
      </c>
      <c r="D8637" s="24">
        <v>33678</v>
      </c>
      <c r="E8637" t="s">
        <v>46673</v>
      </c>
      <c r="F8637" t="s">
        <v>14156</v>
      </c>
      <c r="G8637" t="s">
        <v>19852</v>
      </c>
    </row>
    <row r="8638" spans="1:7" x14ac:dyDescent="0.3">
      <c r="A8638" t="s">
        <v>23026</v>
      </c>
      <c r="B8638" t="s">
        <v>1609</v>
      </c>
      <c r="C8638" t="s">
        <v>14152</v>
      </c>
      <c r="D8638" s="24">
        <v>22805</v>
      </c>
      <c r="E8638" t="s">
        <v>46695</v>
      </c>
      <c r="F8638" t="s">
        <v>14156</v>
      </c>
      <c r="G8638" t="s">
        <v>14466</v>
      </c>
    </row>
    <row r="8639" spans="1:7" x14ac:dyDescent="0.3">
      <c r="A8639" t="s">
        <v>23027</v>
      </c>
      <c r="B8639" t="s">
        <v>1610</v>
      </c>
      <c r="C8639" t="s">
        <v>14155</v>
      </c>
      <c r="D8639" s="24">
        <v>27421</v>
      </c>
      <c r="E8639" t="s">
        <v>46695</v>
      </c>
      <c r="F8639" t="s">
        <v>14153</v>
      </c>
      <c r="G8639" t="s">
        <v>14466</v>
      </c>
    </row>
    <row r="8640" spans="1:7" x14ac:dyDescent="0.3">
      <c r="A8640" t="s">
        <v>23028</v>
      </c>
      <c r="B8640" t="s">
        <v>1610</v>
      </c>
      <c r="C8640" t="s">
        <v>14152</v>
      </c>
      <c r="D8640" s="24">
        <v>26762</v>
      </c>
      <c r="E8640" t="s">
        <v>46673</v>
      </c>
      <c r="F8640" t="s">
        <v>14154</v>
      </c>
      <c r="G8640" t="s">
        <v>19852</v>
      </c>
    </row>
    <row r="8641" spans="1:7" x14ac:dyDescent="0.3">
      <c r="A8641" t="s">
        <v>23029</v>
      </c>
      <c r="B8641" t="s">
        <v>1610</v>
      </c>
      <c r="C8641" t="s">
        <v>14152</v>
      </c>
      <c r="D8641" s="24">
        <v>26491</v>
      </c>
      <c r="E8641" t="s">
        <v>46673</v>
      </c>
      <c r="F8641" t="s">
        <v>14156</v>
      </c>
      <c r="G8641" t="s">
        <v>19852</v>
      </c>
    </row>
    <row r="8642" spans="1:7" x14ac:dyDescent="0.3">
      <c r="A8642" t="s">
        <v>23030</v>
      </c>
      <c r="B8642" t="s">
        <v>1611</v>
      </c>
      <c r="C8642" t="s">
        <v>14152</v>
      </c>
      <c r="D8642" s="24">
        <v>26345</v>
      </c>
      <c r="E8642" t="s">
        <v>46585</v>
      </c>
      <c r="F8642" t="s">
        <v>14153</v>
      </c>
      <c r="G8642" t="s">
        <v>19852</v>
      </c>
    </row>
    <row r="8643" spans="1:7" x14ac:dyDescent="0.3">
      <c r="A8643" t="s">
        <v>23031</v>
      </c>
      <c r="B8643" t="s">
        <v>1611</v>
      </c>
      <c r="C8643" t="s">
        <v>14155</v>
      </c>
      <c r="D8643" s="24">
        <v>29238</v>
      </c>
      <c r="E8643" t="s">
        <v>46585</v>
      </c>
      <c r="F8643" t="s">
        <v>14154</v>
      </c>
      <c r="G8643" t="s">
        <v>19852</v>
      </c>
    </row>
    <row r="8644" spans="1:7" x14ac:dyDescent="0.3">
      <c r="A8644" t="s">
        <v>23032</v>
      </c>
      <c r="B8644" t="s">
        <v>1611</v>
      </c>
      <c r="C8644" t="s">
        <v>14155</v>
      </c>
      <c r="D8644" s="24">
        <v>26693</v>
      </c>
      <c r="E8644" t="s">
        <v>46585</v>
      </c>
      <c r="F8644" t="s">
        <v>14156</v>
      </c>
      <c r="G8644" t="s">
        <v>19852</v>
      </c>
    </row>
    <row r="8645" spans="1:7" x14ac:dyDescent="0.3">
      <c r="A8645" t="s">
        <v>23033</v>
      </c>
      <c r="B8645" t="s">
        <v>1612</v>
      </c>
      <c r="C8645" t="s">
        <v>14152</v>
      </c>
      <c r="D8645" s="24">
        <v>32431</v>
      </c>
      <c r="E8645" t="s">
        <v>46673</v>
      </c>
      <c r="F8645" t="s">
        <v>14153</v>
      </c>
      <c r="G8645" t="s">
        <v>19852</v>
      </c>
    </row>
    <row r="8646" spans="1:7" x14ac:dyDescent="0.3">
      <c r="A8646" t="s">
        <v>23034</v>
      </c>
      <c r="B8646" t="s">
        <v>1612</v>
      </c>
      <c r="C8646" t="s">
        <v>14155</v>
      </c>
      <c r="D8646" s="24">
        <v>32740</v>
      </c>
      <c r="E8646" t="s">
        <v>47087</v>
      </c>
      <c r="F8646" t="s">
        <v>14156</v>
      </c>
      <c r="G8646" t="s">
        <v>19852</v>
      </c>
    </row>
    <row r="8647" spans="1:7" x14ac:dyDescent="0.3">
      <c r="A8647" t="s">
        <v>23035</v>
      </c>
      <c r="B8647" t="s">
        <v>1612</v>
      </c>
      <c r="C8647" t="s">
        <v>14152</v>
      </c>
      <c r="D8647" s="24">
        <v>34429</v>
      </c>
      <c r="E8647" t="s">
        <v>47087</v>
      </c>
      <c r="F8647" t="s">
        <v>14156</v>
      </c>
      <c r="G8647" t="s">
        <v>19852</v>
      </c>
    </row>
    <row r="8648" spans="1:7" x14ac:dyDescent="0.3">
      <c r="A8648" t="s">
        <v>23036</v>
      </c>
      <c r="B8648" t="s">
        <v>1613</v>
      </c>
      <c r="C8648" t="s">
        <v>14152</v>
      </c>
      <c r="D8648" s="24">
        <v>23080</v>
      </c>
      <c r="E8648" t="s">
        <v>46585</v>
      </c>
      <c r="F8648" t="s">
        <v>14153</v>
      </c>
      <c r="G8648" t="s">
        <v>19852</v>
      </c>
    </row>
    <row r="8649" spans="1:7" x14ac:dyDescent="0.3">
      <c r="A8649" t="s">
        <v>23037</v>
      </c>
      <c r="B8649" t="s">
        <v>1613</v>
      </c>
      <c r="C8649" t="s">
        <v>14152</v>
      </c>
      <c r="D8649" s="24">
        <v>29234</v>
      </c>
      <c r="E8649" t="s">
        <v>46585</v>
      </c>
      <c r="F8649" t="s">
        <v>14154</v>
      </c>
      <c r="G8649" t="s">
        <v>19852</v>
      </c>
    </row>
    <row r="8650" spans="1:7" x14ac:dyDescent="0.3">
      <c r="A8650" t="s">
        <v>23038</v>
      </c>
      <c r="B8650" t="s">
        <v>1613</v>
      </c>
      <c r="C8650" t="s">
        <v>14155</v>
      </c>
      <c r="D8650" s="24">
        <v>23177</v>
      </c>
      <c r="E8650" t="s">
        <v>46585</v>
      </c>
      <c r="F8650" t="s">
        <v>14156</v>
      </c>
      <c r="G8650" t="s">
        <v>19852</v>
      </c>
    </row>
    <row r="8651" spans="1:7" x14ac:dyDescent="0.3">
      <c r="A8651" t="s">
        <v>23039</v>
      </c>
      <c r="B8651" t="s">
        <v>1614</v>
      </c>
      <c r="C8651" t="s">
        <v>14152</v>
      </c>
      <c r="D8651" s="24">
        <v>24010</v>
      </c>
      <c r="E8651" t="s">
        <v>46585</v>
      </c>
      <c r="F8651" t="s">
        <v>14153</v>
      </c>
      <c r="G8651" t="s">
        <v>19852</v>
      </c>
    </row>
    <row r="8652" spans="1:7" x14ac:dyDescent="0.3">
      <c r="A8652" t="s">
        <v>23040</v>
      </c>
      <c r="B8652" t="s">
        <v>1614</v>
      </c>
      <c r="C8652" t="s">
        <v>14152</v>
      </c>
      <c r="D8652" s="24">
        <v>25399</v>
      </c>
      <c r="E8652" t="s">
        <v>47106</v>
      </c>
      <c r="F8652" t="s">
        <v>14156</v>
      </c>
      <c r="G8652" t="s">
        <v>19852</v>
      </c>
    </row>
    <row r="8653" spans="1:7" x14ac:dyDescent="0.3">
      <c r="A8653" t="s">
        <v>23041</v>
      </c>
      <c r="B8653" t="s">
        <v>1614</v>
      </c>
      <c r="C8653" t="s">
        <v>14155</v>
      </c>
      <c r="D8653" s="24">
        <v>24232</v>
      </c>
      <c r="E8653" t="s">
        <v>45576</v>
      </c>
      <c r="F8653" t="s">
        <v>14156</v>
      </c>
      <c r="G8653" t="s">
        <v>14454</v>
      </c>
    </row>
    <row r="8654" spans="1:7" x14ac:dyDescent="0.3">
      <c r="A8654" t="s">
        <v>23042</v>
      </c>
      <c r="B8654" t="s">
        <v>1615</v>
      </c>
      <c r="C8654" t="s">
        <v>14152</v>
      </c>
      <c r="D8654" s="24">
        <v>23803</v>
      </c>
      <c r="E8654" t="s">
        <v>46585</v>
      </c>
      <c r="F8654" t="s">
        <v>14153</v>
      </c>
      <c r="G8654" t="s">
        <v>19852</v>
      </c>
    </row>
    <row r="8655" spans="1:7" x14ac:dyDescent="0.3">
      <c r="A8655" t="s">
        <v>23043</v>
      </c>
      <c r="B8655" t="s">
        <v>1615</v>
      </c>
      <c r="C8655" t="s">
        <v>14152</v>
      </c>
      <c r="D8655" s="24">
        <v>18488</v>
      </c>
      <c r="E8655" t="s">
        <v>47107</v>
      </c>
      <c r="F8655" t="s">
        <v>14154</v>
      </c>
      <c r="G8655" t="s">
        <v>19852</v>
      </c>
    </row>
    <row r="8656" spans="1:7" x14ac:dyDescent="0.3">
      <c r="A8656" t="s">
        <v>23044</v>
      </c>
      <c r="B8656" t="s">
        <v>1615</v>
      </c>
      <c r="C8656" t="s">
        <v>14155</v>
      </c>
      <c r="D8656" s="24">
        <v>22439</v>
      </c>
      <c r="E8656" t="s">
        <v>47108</v>
      </c>
      <c r="F8656" t="s">
        <v>14156</v>
      </c>
      <c r="G8656" t="s">
        <v>22096</v>
      </c>
    </row>
    <row r="8657" spans="1:7" x14ac:dyDescent="0.3">
      <c r="A8657" t="s">
        <v>23045</v>
      </c>
      <c r="B8657" t="s">
        <v>1616</v>
      </c>
      <c r="C8657" t="s">
        <v>14152</v>
      </c>
      <c r="D8657" s="24">
        <v>30050</v>
      </c>
      <c r="E8657" t="s">
        <v>47087</v>
      </c>
      <c r="F8657" t="s">
        <v>14153</v>
      </c>
      <c r="G8657" t="s">
        <v>19852</v>
      </c>
    </row>
    <row r="8658" spans="1:7" x14ac:dyDescent="0.3">
      <c r="A8658" t="s">
        <v>23046</v>
      </c>
      <c r="B8658" t="s">
        <v>1616</v>
      </c>
      <c r="C8658" t="s">
        <v>14155</v>
      </c>
      <c r="D8658" s="24">
        <v>25703</v>
      </c>
      <c r="E8658" t="s">
        <v>47087</v>
      </c>
      <c r="F8658" t="s">
        <v>14154</v>
      </c>
      <c r="G8658" t="s">
        <v>19852</v>
      </c>
    </row>
    <row r="8659" spans="1:7" x14ac:dyDescent="0.3">
      <c r="A8659" t="s">
        <v>23047</v>
      </c>
      <c r="B8659" t="s">
        <v>1616</v>
      </c>
      <c r="C8659" t="s">
        <v>14152</v>
      </c>
      <c r="D8659" s="24">
        <v>21662</v>
      </c>
      <c r="E8659" t="s">
        <v>47109</v>
      </c>
      <c r="F8659" t="s">
        <v>14156</v>
      </c>
      <c r="G8659" t="s">
        <v>19852</v>
      </c>
    </row>
    <row r="8660" spans="1:7" x14ac:dyDescent="0.3">
      <c r="A8660" t="s">
        <v>23048</v>
      </c>
      <c r="B8660" t="s">
        <v>1617</v>
      </c>
      <c r="C8660" t="s">
        <v>14152</v>
      </c>
      <c r="D8660" s="24">
        <v>29070</v>
      </c>
      <c r="E8660" t="s">
        <v>45576</v>
      </c>
      <c r="F8660" t="s">
        <v>14153</v>
      </c>
      <c r="G8660" t="s">
        <v>14454</v>
      </c>
    </row>
    <row r="8661" spans="1:7" x14ac:dyDescent="0.3">
      <c r="A8661" t="s">
        <v>23049</v>
      </c>
      <c r="B8661" t="s">
        <v>1617</v>
      </c>
      <c r="C8661" t="s">
        <v>14152</v>
      </c>
      <c r="D8661" s="24">
        <v>34400</v>
      </c>
      <c r="E8661" t="s">
        <v>46673</v>
      </c>
      <c r="F8661" t="s">
        <v>14156</v>
      </c>
      <c r="G8661" t="s">
        <v>19852</v>
      </c>
    </row>
    <row r="8662" spans="1:7" x14ac:dyDescent="0.3">
      <c r="A8662" t="s">
        <v>23050</v>
      </c>
      <c r="B8662" t="s">
        <v>1617</v>
      </c>
      <c r="C8662" t="s">
        <v>14155</v>
      </c>
      <c r="D8662" s="24">
        <v>28894</v>
      </c>
      <c r="E8662" t="s">
        <v>46673</v>
      </c>
      <c r="F8662" t="s">
        <v>14156</v>
      </c>
      <c r="G8662" t="s">
        <v>19852</v>
      </c>
    </row>
    <row r="8663" spans="1:7" x14ac:dyDescent="0.3">
      <c r="A8663" t="s">
        <v>23051</v>
      </c>
      <c r="B8663" t="s">
        <v>1618</v>
      </c>
      <c r="C8663" t="s">
        <v>14152</v>
      </c>
      <c r="D8663" s="24">
        <v>26495</v>
      </c>
      <c r="E8663" t="s">
        <v>46673</v>
      </c>
      <c r="F8663" t="s">
        <v>14153</v>
      </c>
      <c r="G8663" t="s">
        <v>19852</v>
      </c>
    </row>
    <row r="8664" spans="1:7" x14ac:dyDescent="0.3">
      <c r="A8664" t="s">
        <v>23052</v>
      </c>
      <c r="B8664" t="s">
        <v>1618</v>
      </c>
      <c r="C8664" t="s">
        <v>14155</v>
      </c>
      <c r="D8664" s="24">
        <v>27481</v>
      </c>
      <c r="E8664" t="s">
        <v>46673</v>
      </c>
      <c r="F8664" t="s">
        <v>14156</v>
      </c>
      <c r="G8664" t="s">
        <v>19852</v>
      </c>
    </row>
    <row r="8665" spans="1:7" x14ac:dyDescent="0.3">
      <c r="A8665" t="s">
        <v>23053</v>
      </c>
      <c r="B8665" t="s">
        <v>1618</v>
      </c>
      <c r="C8665" t="s">
        <v>14152</v>
      </c>
      <c r="D8665" s="24">
        <v>25500</v>
      </c>
      <c r="E8665" t="s">
        <v>47110</v>
      </c>
      <c r="F8665" t="s">
        <v>14156</v>
      </c>
      <c r="G8665" t="s">
        <v>19852</v>
      </c>
    </row>
    <row r="8666" spans="1:7" x14ac:dyDescent="0.3">
      <c r="A8666" t="s">
        <v>23054</v>
      </c>
      <c r="B8666" t="s">
        <v>1619</v>
      </c>
      <c r="C8666" t="s">
        <v>14152</v>
      </c>
      <c r="D8666" s="24">
        <v>24430</v>
      </c>
      <c r="E8666" t="s">
        <v>46411</v>
      </c>
      <c r="F8666" t="s">
        <v>14153</v>
      </c>
      <c r="G8666" t="s">
        <v>14466</v>
      </c>
    </row>
    <row r="8667" spans="1:7" x14ac:dyDescent="0.3">
      <c r="A8667" t="s">
        <v>23055</v>
      </c>
      <c r="B8667" t="s">
        <v>1619</v>
      </c>
      <c r="C8667" t="s">
        <v>14152</v>
      </c>
      <c r="D8667" s="24">
        <v>24038</v>
      </c>
      <c r="E8667" t="s">
        <v>47082</v>
      </c>
      <c r="F8667" t="s">
        <v>14154</v>
      </c>
      <c r="G8667" t="s">
        <v>19852</v>
      </c>
    </row>
    <row r="8668" spans="1:7" x14ac:dyDescent="0.3">
      <c r="A8668" t="s">
        <v>23056</v>
      </c>
      <c r="B8668" t="s">
        <v>1619</v>
      </c>
      <c r="C8668" t="s">
        <v>14152</v>
      </c>
      <c r="D8668" s="24">
        <v>30749</v>
      </c>
      <c r="E8668" t="s">
        <v>45930</v>
      </c>
      <c r="F8668" t="s">
        <v>14156</v>
      </c>
      <c r="G8668" t="s">
        <v>14466</v>
      </c>
    </row>
    <row r="8669" spans="1:7" x14ac:dyDescent="0.3">
      <c r="A8669" t="s">
        <v>23057</v>
      </c>
      <c r="B8669" t="s">
        <v>1620</v>
      </c>
      <c r="C8669" t="s">
        <v>14152</v>
      </c>
      <c r="D8669" s="24">
        <v>21700</v>
      </c>
      <c r="E8669" t="s">
        <v>47111</v>
      </c>
      <c r="F8669" t="s">
        <v>14153</v>
      </c>
      <c r="G8669" t="s">
        <v>19852</v>
      </c>
    </row>
    <row r="8670" spans="1:7" x14ac:dyDescent="0.3">
      <c r="A8670" t="s">
        <v>23058</v>
      </c>
      <c r="B8670" t="s">
        <v>1620</v>
      </c>
      <c r="C8670" t="s">
        <v>14152</v>
      </c>
      <c r="D8670" s="24">
        <v>27977</v>
      </c>
      <c r="E8670" t="s">
        <v>46695</v>
      </c>
      <c r="F8670" t="s">
        <v>14156</v>
      </c>
      <c r="G8670" t="s">
        <v>14466</v>
      </c>
    </row>
    <row r="8671" spans="1:7" x14ac:dyDescent="0.3">
      <c r="A8671" t="s">
        <v>23059</v>
      </c>
      <c r="B8671" t="s">
        <v>1620</v>
      </c>
      <c r="C8671" t="s">
        <v>14155</v>
      </c>
      <c r="D8671" s="24">
        <v>26658</v>
      </c>
      <c r="E8671" t="s">
        <v>47087</v>
      </c>
      <c r="F8671" t="s">
        <v>14156</v>
      </c>
      <c r="G8671" t="s">
        <v>19852</v>
      </c>
    </row>
    <row r="8672" spans="1:7" x14ac:dyDescent="0.3">
      <c r="A8672" t="s">
        <v>23060</v>
      </c>
      <c r="B8672" t="s">
        <v>1621</v>
      </c>
      <c r="C8672" t="s">
        <v>14152</v>
      </c>
      <c r="D8672" s="24">
        <v>18411</v>
      </c>
      <c r="E8672" t="s">
        <v>47101</v>
      </c>
      <c r="F8672" t="s">
        <v>14153</v>
      </c>
      <c r="G8672" t="s">
        <v>19852</v>
      </c>
    </row>
    <row r="8673" spans="1:7" x14ac:dyDescent="0.3">
      <c r="A8673" t="s">
        <v>23061</v>
      </c>
      <c r="B8673" t="s">
        <v>1621</v>
      </c>
      <c r="C8673" t="s">
        <v>14152</v>
      </c>
      <c r="D8673" s="24">
        <v>21453</v>
      </c>
      <c r="E8673" t="s">
        <v>45734</v>
      </c>
      <c r="F8673" t="s">
        <v>14154</v>
      </c>
      <c r="G8673" t="s">
        <v>45525</v>
      </c>
    </row>
    <row r="8674" spans="1:7" x14ac:dyDescent="0.3">
      <c r="A8674" t="s">
        <v>23062</v>
      </c>
      <c r="B8674" t="s">
        <v>1621</v>
      </c>
      <c r="C8674" t="s">
        <v>14155</v>
      </c>
      <c r="D8674" s="24">
        <v>24498</v>
      </c>
      <c r="E8674" t="s">
        <v>47085</v>
      </c>
      <c r="F8674" t="s">
        <v>14156</v>
      </c>
      <c r="G8674" t="s">
        <v>19852</v>
      </c>
    </row>
    <row r="8675" spans="1:7" x14ac:dyDescent="0.3">
      <c r="A8675" t="s">
        <v>23063</v>
      </c>
      <c r="B8675" t="s">
        <v>1622</v>
      </c>
      <c r="C8675" t="s">
        <v>14155</v>
      </c>
      <c r="D8675" s="24">
        <v>33778</v>
      </c>
      <c r="E8675" t="s">
        <v>47086</v>
      </c>
      <c r="F8675" t="s">
        <v>14153</v>
      </c>
      <c r="G8675" t="s">
        <v>19852</v>
      </c>
    </row>
    <row r="8676" spans="1:7" x14ac:dyDescent="0.3">
      <c r="A8676" t="s">
        <v>23064</v>
      </c>
      <c r="B8676" t="s">
        <v>1622</v>
      </c>
      <c r="C8676" t="s">
        <v>14155</v>
      </c>
      <c r="D8676" s="24">
        <v>24583</v>
      </c>
      <c r="E8676" t="s">
        <v>47101</v>
      </c>
      <c r="F8676" t="s">
        <v>14156</v>
      </c>
      <c r="G8676" t="s">
        <v>19852</v>
      </c>
    </row>
    <row r="8677" spans="1:7" x14ac:dyDescent="0.3">
      <c r="A8677" t="s">
        <v>23065</v>
      </c>
      <c r="B8677" t="s">
        <v>1622</v>
      </c>
      <c r="C8677" t="s">
        <v>14152</v>
      </c>
      <c r="D8677" s="24">
        <v>29278</v>
      </c>
      <c r="E8677" t="s">
        <v>46571</v>
      </c>
      <c r="F8677" t="s">
        <v>14156</v>
      </c>
      <c r="G8677" t="s">
        <v>19852</v>
      </c>
    </row>
    <row r="8678" spans="1:7" x14ac:dyDescent="0.3">
      <c r="A8678" t="s">
        <v>23066</v>
      </c>
      <c r="B8678" t="s">
        <v>1622</v>
      </c>
      <c r="C8678" t="s">
        <v>14152</v>
      </c>
      <c r="D8678" s="24">
        <v>29812</v>
      </c>
      <c r="E8678" t="s">
        <v>46571</v>
      </c>
      <c r="F8678" t="s">
        <v>14156</v>
      </c>
      <c r="G8678" t="s">
        <v>19852</v>
      </c>
    </row>
    <row r="8679" spans="1:7" x14ac:dyDescent="0.3">
      <c r="A8679" t="s">
        <v>23067</v>
      </c>
      <c r="B8679" t="s">
        <v>1622</v>
      </c>
      <c r="C8679" t="s">
        <v>14152</v>
      </c>
      <c r="D8679" s="24">
        <v>25792</v>
      </c>
      <c r="E8679" t="s">
        <v>46471</v>
      </c>
      <c r="F8679" t="s">
        <v>14156</v>
      </c>
      <c r="G8679" t="s">
        <v>45525</v>
      </c>
    </row>
    <row r="8680" spans="1:7" x14ac:dyDescent="0.3">
      <c r="A8680" t="s">
        <v>23068</v>
      </c>
      <c r="B8680" t="s">
        <v>1623</v>
      </c>
      <c r="C8680" t="s">
        <v>14152</v>
      </c>
      <c r="D8680" s="24">
        <v>24030</v>
      </c>
      <c r="E8680" t="s">
        <v>47087</v>
      </c>
      <c r="F8680" t="s">
        <v>14153</v>
      </c>
      <c r="G8680" t="s">
        <v>19852</v>
      </c>
    </row>
    <row r="8681" spans="1:7" x14ac:dyDescent="0.3">
      <c r="A8681" t="s">
        <v>23069</v>
      </c>
      <c r="B8681" t="s">
        <v>1623</v>
      </c>
      <c r="C8681" t="s">
        <v>14152</v>
      </c>
      <c r="D8681" s="24">
        <v>24267</v>
      </c>
      <c r="E8681" t="s">
        <v>46585</v>
      </c>
      <c r="F8681" t="s">
        <v>14154</v>
      </c>
      <c r="G8681" t="s">
        <v>19852</v>
      </c>
    </row>
    <row r="8682" spans="1:7" x14ac:dyDescent="0.3">
      <c r="A8682" t="s">
        <v>23070</v>
      </c>
      <c r="B8682" t="s">
        <v>1623</v>
      </c>
      <c r="C8682" t="s">
        <v>14155</v>
      </c>
      <c r="D8682" s="24">
        <v>27307</v>
      </c>
      <c r="E8682" t="s">
        <v>46585</v>
      </c>
      <c r="F8682" t="s">
        <v>14156</v>
      </c>
      <c r="G8682" t="s">
        <v>19852</v>
      </c>
    </row>
    <row r="8683" spans="1:7" x14ac:dyDescent="0.3">
      <c r="A8683" t="s">
        <v>23071</v>
      </c>
      <c r="B8683" t="s">
        <v>1623</v>
      </c>
      <c r="C8683" t="s">
        <v>14155</v>
      </c>
      <c r="D8683" s="24">
        <v>20986</v>
      </c>
      <c r="E8683" t="s">
        <v>45930</v>
      </c>
      <c r="F8683" t="s">
        <v>14156</v>
      </c>
      <c r="G8683" t="s">
        <v>14466</v>
      </c>
    </row>
    <row r="8684" spans="1:7" x14ac:dyDescent="0.3">
      <c r="A8684" t="s">
        <v>23072</v>
      </c>
      <c r="B8684" t="s">
        <v>1623</v>
      </c>
      <c r="C8684" t="s">
        <v>14152</v>
      </c>
      <c r="D8684" s="24">
        <v>27459</v>
      </c>
      <c r="E8684" t="s">
        <v>46585</v>
      </c>
      <c r="F8684" t="s">
        <v>14156</v>
      </c>
      <c r="G8684" t="s">
        <v>19852</v>
      </c>
    </row>
    <row r="8685" spans="1:7" x14ac:dyDescent="0.3">
      <c r="A8685" t="s">
        <v>23073</v>
      </c>
      <c r="B8685" t="s">
        <v>1623</v>
      </c>
      <c r="C8685" t="s">
        <v>14155</v>
      </c>
      <c r="D8685" s="24">
        <v>21592</v>
      </c>
      <c r="E8685" t="s">
        <v>46585</v>
      </c>
      <c r="F8685" t="s">
        <v>14156</v>
      </c>
      <c r="G8685" t="s">
        <v>19852</v>
      </c>
    </row>
    <row r="8686" spans="1:7" x14ac:dyDescent="0.3">
      <c r="A8686" t="s">
        <v>23074</v>
      </c>
      <c r="B8686" t="s">
        <v>1623</v>
      </c>
      <c r="C8686" t="s">
        <v>14152</v>
      </c>
      <c r="D8686" s="24">
        <v>26919</v>
      </c>
      <c r="E8686" t="s">
        <v>46673</v>
      </c>
      <c r="F8686" t="s">
        <v>14156</v>
      </c>
      <c r="G8686" t="s">
        <v>19852</v>
      </c>
    </row>
    <row r="8687" spans="1:7" x14ac:dyDescent="0.3">
      <c r="A8687" t="s">
        <v>23075</v>
      </c>
      <c r="B8687" t="s">
        <v>1623</v>
      </c>
      <c r="C8687" t="s">
        <v>14152</v>
      </c>
      <c r="D8687" s="24">
        <v>23890</v>
      </c>
      <c r="E8687" t="s">
        <v>46585</v>
      </c>
      <c r="F8687" t="s">
        <v>14156</v>
      </c>
      <c r="G8687" t="s">
        <v>19852</v>
      </c>
    </row>
    <row r="8688" spans="1:7" x14ac:dyDescent="0.3">
      <c r="A8688" t="s">
        <v>23076</v>
      </c>
      <c r="B8688" t="s">
        <v>1623</v>
      </c>
      <c r="C8688" t="s">
        <v>14152</v>
      </c>
      <c r="D8688" s="24">
        <v>27160</v>
      </c>
      <c r="E8688" t="s">
        <v>46585</v>
      </c>
      <c r="F8688" t="s">
        <v>14156</v>
      </c>
      <c r="G8688" t="s">
        <v>19852</v>
      </c>
    </row>
    <row r="8689" spans="1:7" x14ac:dyDescent="0.3">
      <c r="A8689" t="s">
        <v>23077</v>
      </c>
      <c r="B8689" t="s">
        <v>1623</v>
      </c>
      <c r="C8689" t="s">
        <v>14155</v>
      </c>
      <c r="D8689" s="24">
        <v>29998</v>
      </c>
      <c r="E8689" t="s">
        <v>46585</v>
      </c>
      <c r="F8689" t="s">
        <v>14156</v>
      </c>
      <c r="G8689" t="s">
        <v>19852</v>
      </c>
    </row>
    <row r="8690" spans="1:7" x14ac:dyDescent="0.3">
      <c r="A8690" t="s">
        <v>23078</v>
      </c>
      <c r="B8690" t="s">
        <v>1624</v>
      </c>
      <c r="C8690" t="s">
        <v>14152</v>
      </c>
      <c r="D8690" s="24">
        <v>17131</v>
      </c>
      <c r="E8690" t="s">
        <v>47112</v>
      </c>
      <c r="F8690" t="s">
        <v>14153</v>
      </c>
      <c r="G8690" t="s">
        <v>19852</v>
      </c>
    </row>
    <row r="8691" spans="1:7" x14ac:dyDescent="0.3">
      <c r="A8691" t="s">
        <v>23079</v>
      </c>
      <c r="B8691" t="s">
        <v>1624</v>
      </c>
      <c r="C8691" t="s">
        <v>14155</v>
      </c>
      <c r="D8691" s="24">
        <v>23040</v>
      </c>
      <c r="E8691" t="s">
        <v>46585</v>
      </c>
      <c r="F8691" t="s">
        <v>14156</v>
      </c>
      <c r="G8691" t="s">
        <v>19852</v>
      </c>
    </row>
    <row r="8692" spans="1:7" x14ac:dyDescent="0.3">
      <c r="A8692" t="s">
        <v>23080</v>
      </c>
      <c r="B8692" t="s">
        <v>1624</v>
      </c>
      <c r="C8692" t="s">
        <v>14155</v>
      </c>
      <c r="D8692" s="24">
        <v>22312</v>
      </c>
      <c r="E8692" t="s">
        <v>46585</v>
      </c>
      <c r="F8692" t="s">
        <v>14156</v>
      </c>
      <c r="G8692" t="s">
        <v>19852</v>
      </c>
    </row>
    <row r="8693" spans="1:7" x14ac:dyDescent="0.3">
      <c r="A8693" t="s">
        <v>23081</v>
      </c>
      <c r="B8693" t="s">
        <v>1625</v>
      </c>
      <c r="C8693" t="s">
        <v>14152</v>
      </c>
      <c r="D8693" s="24">
        <v>25473</v>
      </c>
      <c r="E8693" t="s">
        <v>47113</v>
      </c>
      <c r="F8693" t="s">
        <v>14153</v>
      </c>
      <c r="G8693" t="s">
        <v>19852</v>
      </c>
    </row>
    <row r="8694" spans="1:7" x14ac:dyDescent="0.3">
      <c r="A8694" t="s">
        <v>23082</v>
      </c>
      <c r="B8694" t="s">
        <v>1625</v>
      </c>
      <c r="C8694" t="s">
        <v>14152</v>
      </c>
      <c r="D8694" s="24">
        <v>28547</v>
      </c>
      <c r="E8694" t="s">
        <v>46673</v>
      </c>
      <c r="F8694" t="s">
        <v>14156</v>
      </c>
      <c r="G8694" t="s">
        <v>19852</v>
      </c>
    </row>
    <row r="8695" spans="1:7" x14ac:dyDescent="0.3">
      <c r="A8695" t="s">
        <v>23083</v>
      </c>
      <c r="B8695" t="s">
        <v>1625</v>
      </c>
      <c r="C8695" t="s">
        <v>14155</v>
      </c>
      <c r="D8695" s="24">
        <v>24139</v>
      </c>
      <c r="E8695" t="s">
        <v>47113</v>
      </c>
      <c r="F8695" t="s">
        <v>14156</v>
      </c>
      <c r="G8695" t="s">
        <v>19852</v>
      </c>
    </row>
    <row r="8696" spans="1:7" x14ac:dyDescent="0.3">
      <c r="A8696" t="s">
        <v>23084</v>
      </c>
      <c r="B8696" t="s">
        <v>1625</v>
      </c>
      <c r="C8696" t="s">
        <v>14155</v>
      </c>
      <c r="D8696" s="24">
        <v>25346</v>
      </c>
      <c r="E8696" t="s">
        <v>47113</v>
      </c>
      <c r="F8696" t="s">
        <v>14156</v>
      </c>
      <c r="G8696" t="s">
        <v>19852</v>
      </c>
    </row>
    <row r="8697" spans="1:7" x14ac:dyDescent="0.3">
      <c r="A8697" t="s">
        <v>23085</v>
      </c>
      <c r="B8697" t="s">
        <v>1626</v>
      </c>
      <c r="C8697" t="s">
        <v>14152</v>
      </c>
      <c r="D8697" s="24">
        <v>21664</v>
      </c>
      <c r="E8697" t="s">
        <v>46673</v>
      </c>
      <c r="F8697" t="s">
        <v>14153</v>
      </c>
      <c r="G8697" t="s">
        <v>19852</v>
      </c>
    </row>
    <row r="8698" spans="1:7" x14ac:dyDescent="0.3">
      <c r="A8698" t="s">
        <v>23086</v>
      </c>
      <c r="B8698" t="s">
        <v>1626</v>
      </c>
      <c r="C8698" t="s">
        <v>14155</v>
      </c>
      <c r="D8698" s="24">
        <v>19213</v>
      </c>
      <c r="E8698" t="s">
        <v>47113</v>
      </c>
      <c r="F8698" t="s">
        <v>14154</v>
      </c>
      <c r="G8698" t="s">
        <v>19852</v>
      </c>
    </row>
    <row r="8699" spans="1:7" x14ac:dyDescent="0.3">
      <c r="A8699" t="s">
        <v>23087</v>
      </c>
      <c r="B8699" t="s">
        <v>1627</v>
      </c>
      <c r="C8699" t="s">
        <v>14152</v>
      </c>
      <c r="D8699" s="24">
        <v>23563</v>
      </c>
      <c r="E8699" t="s">
        <v>46901</v>
      </c>
      <c r="F8699" t="s">
        <v>14153</v>
      </c>
      <c r="G8699" t="s">
        <v>19852</v>
      </c>
    </row>
    <row r="8700" spans="1:7" x14ac:dyDescent="0.3">
      <c r="A8700" t="s">
        <v>23088</v>
      </c>
      <c r="B8700" t="s">
        <v>1627</v>
      </c>
      <c r="C8700" t="s">
        <v>14155</v>
      </c>
      <c r="D8700" s="24">
        <v>24531</v>
      </c>
      <c r="E8700" t="s">
        <v>46901</v>
      </c>
      <c r="F8700" t="s">
        <v>14156</v>
      </c>
      <c r="G8700" t="s">
        <v>19852</v>
      </c>
    </row>
    <row r="8701" spans="1:7" x14ac:dyDescent="0.3">
      <c r="A8701" t="s">
        <v>23089</v>
      </c>
      <c r="B8701" t="s">
        <v>1627</v>
      </c>
      <c r="C8701" t="s">
        <v>14152</v>
      </c>
      <c r="D8701" s="24">
        <v>19622</v>
      </c>
      <c r="E8701" t="s">
        <v>46901</v>
      </c>
      <c r="F8701" t="s">
        <v>14156</v>
      </c>
      <c r="G8701" t="s">
        <v>19852</v>
      </c>
    </row>
    <row r="8702" spans="1:7" x14ac:dyDescent="0.3">
      <c r="A8702" t="s">
        <v>23090</v>
      </c>
      <c r="B8702" t="s">
        <v>1627</v>
      </c>
      <c r="C8702" t="s">
        <v>14152</v>
      </c>
      <c r="D8702" s="24">
        <v>28948</v>
      </c>
      <c r="E8702" t="s">
        <v>46571</v>
      </c>
      <c r="F8702" t="s">
        <v>14156</v>
      </c>
      <c r="G8702" t="s">
        <v>19852</v>
      </c>
    </row>
    <row r="8703" spans="1:7" x14ac:dyDescent="0.3">
      <c r="A8703" t="s">
        <v>23091</v>
      </c>
      <c r="B8703" t="s">
        <v>1627</v>
      </c>
      <c r="C8703" t="s">
        <v>14152</v>
      </c>
      <c r="D8703" s="24">
        <v>22401</v>
      </c>
      <c r="E8703" t="s">
        <v>46901</v>
      </c>
      <c r="F8703" t="s">
        <v>14156</v>
      </c>
      <c r="G8703" t="s">
        <v>19852</v>
      </c>
    </row>
    <row r="8704" spans="1:7" x14ac:dyDescent="0.3">
      <c r="A8704" t="s">
        <v>23092</v>
      </c>
      <c r="B8704" t="s">
        <v>1628</v>
      </c>
      <c r="C8704" t="s">
        <v>14152</v>
      </c>
      <c r="D8704" s="24">
        <v>24484</v>
      </c>
      <c r="E8704" t="s">
        <v>46571</v>
      </c>
      <c r="F8704" t="s">
        <v>14153</v>
      </c>
      <c r="G8704" t="s">
        <v>19852</v>
      </c>
    </row>
    <row r="8705" spans="1:7" x14ac:dyDescent="0.3">
      <c r="A8705" t="s">
        <v>23093</v>
      </c>
      <c r="B8705" t="s">
        <v>1628</v>
      </c>
      <c r="C8705" t="s">
        <v>14155</v>
      </c>
      <c r="D8705" s="24">
        <v>22924</v>
      </c>
      <c r="E8705" t="s">
        <v>46571</v>
      </c>
      <c r="F8705" t="s">
        <v>14154</v>
      </c>
      <c r="G8705" t="s">
        <v>19852</v>
      </c>
    </row>
    <row r="8706" spans="1:7" x14ac:dyDescent="0.3">
      <c r="A8706" t="s">
        <v>23094</v>
      </c>
      <c r="B8706" t="s">
        <v>1628</v>
      </c>
      <c r="C8706" t="s">
        <v>14152</v>
      </c>
      <c r="D8706" s="24">
        <v>17202</v>
      </c>
      <c r="E8706" t="s">
        <v>46571</v>
      </c>
      <c r="F8706" t="s">
        <v>14156</v>
      </c>
      <c r="G8706" t="s">
        <v>19852</v>
      </c>
    </row>
    <row r="8707" spans="1:7" x14ac:dyDescent="0.3">
      <c r="A8707" t="s">
        <v>23095</v>
      </c>
      <c r="B8707" t="s">
        <v>1628</v>
      </c>
      <c r="C8707" t="s">
        <v>14155</v>
      </c>
      <c r="D8707" s="24">
        <v>26298</v>
      </c>
      <c r="E8707" t="s">
        <v>46571</v>
      </c>
      <c r="F8707" t="s">
        <v>14156</v>
      </c>
      <c r="G8707" t="s">
        <v>19852</v>
      </c>
    </row>
    <row r="8708" spans="1:7" x14ac:dyDescent="0.3">
      <c r="A8708" t="s">
        <v>23096</v>
      </c>
      <c r="B8708" t="s">
        <v>1628</v>
      </c>
      <c r="C8708" t="s">
        <v>14152</v>
      </c>
      <c r="D8708" s="24">
        <v>33538</v>
      </c>
      <c r="E8708" t="s">
        <v>46571</v>
      </c>
      <c r="F8708" t="s">
        <v>14156</v>
      </c>
      <c r="G8708" t="s">
        <v>19852</v>
      </c>
    </row>
    <row r="8709" spans="1:7" x14ac:dyDescent="0.3">
      <c r="A8709" t="s">
        <v>23097</v>
      </c>
      <c r="B8709" t="s">
        <v>1629</v>
      </c>
      <c r="C8709" t="s">
        <v>14152</v>
      </c>
      <c r="D8709" s="24">
        <v>31190</v>
      </c>
      <c r="E8709" t="s">
        <v>46585</v>
      </c>
      <c r="F8709" t="s">
        <v>14153</v>
      </c>
      <c r="G8709" t="s">
        <v>19852</v>
      </c>
    </row>
    <row r="8710" spans="1:7" x14ac:dyDescent="0.3">
      <c r="A8710" t="s">
        <v>23098</v>
      </c>
      <c r="B8710" t="s">
        <v>1629</v>
      </c>
      <c r="C8710" t="s">
        <v>14152</v>
      </c>
      <c r="D8710" s="24">
        <v>28619</v>
      </c>
      <c r="E8710" t="s">
        <v>46585</v>
      </c>
      <c r="F8710" t="s">
        <v>14156</v>
      </c>
      <c r="G8710" t="s">
        <v>19852</v>
      </c>
    </row>
    <row r="8711" spans="1:7" x14ac:dyDescent="0.3">
      <c r="A8711" t="s">
        <v>23099</v>
      </c>
      <c r="B8711" t="s">
        <v>1629</v>
      </c>
      <c r="C8711" t="s">
        <v>14155</v>
      </c>
      <c r="D8711" s="24">
        <v>29749</v>
      </c>
      <c r="E8711" t="s">
        <v>46585</v>
      </c>
      <c r="F8711" t="s">
        <v>14156</v>
      </c>
      <c r="G8711" t="s">
        <v>19852</v>
      </c>
    </row>
    <row r="8712" spans="1:7" x14ac:dyDescent="0.3">
      <c r="A8712" t="s">
        <v>23100</v>
      </c>
      <c r="B8712" t="s">
        <v>1630</v>
      </c>
      <c r="C8712" t="s">
        <v>14152</v>
      </c>
      <c r="D8712" s="24">
        <v>20272</v>
      </c>
      <c r="E8712" t="s">
        <v>46571</v>
      </c>
      <c r="F8712" t="s">
        <v>14153</v>
      </c>
      <c r="G8712" t="s">
        <v>19852</v>
      </c>
    </row>
    <row r="8713" spans="1:7" x14ac:dyDescent="0.3">
      <c r="A8713" t="s">
        <v>23101</v>
      </c>
      <c r="B8713" t="s">
        <v>1630</v>
      </c>
      <c r="C8713" t="s">
        <v>14155</v>
      </c>
      <c r="D8713" s="24">
        <v>34705</v>
      </c>
      <c r="E8713" t="s">
        <v>47086</v>
      </c>
      <c r="F8713" t="s">
        <v>14156</v>
      </c>
      <c r="G8713" t="s">
        <v>19852</v>
      </c>
    </row>
    <row r="8714" spans="1:7" x14ac:dyDescent="0.3">
      <c r="A8714" t="s">
        <v>23102</v>
      </c>
      <c r="B8714" t="s">
        <v>1630</v>
      </c>
      <c r="C8714" t="s">
        <v>14152</v>
      </c>
      <c r="D8714" s="24">
        <v>23905</v>
      </c>
      <c r="E8714" t="s">
        <v>46571</v>
      </c>
      <c r="F8714" t="s">
        <v>14156</v>
      </c>
      <c r="G8714" t="s">
        <v>19852</v>
      </c>
    </row>
    <row r="8715" spans="1:7" x14ac:dyDescent="0.3">
      <c r="A8715" t="s">
        <v>23103</v>
      </c>
      <c r="B8715" t="s">
        <v>1631</v>
      </c>
      <c r="C8715" t="s">
        <v>14152</v>
      </c>
      <c r="D8715" s="24">
        <v>26726</v>
      </c>
      <c r="E8715" t="s">
        <v>46673</v>
      </c>
      <c r="F8715" t="s">
        <v>14153</v>
      </c>
      <c r="G8715" t="s">
        <v>19852</v>
      </c>
    </row>
    <row r="8716" spans="1:7" x14ac:dyDescent="0.3">
      <c r="A8716" t="s">
        <v>23104</v>
      </c>
      <c r="B8716" t="s">
        <v>1631</v>
      </c>
      <c r="C8716" t="s">
        <v>14152</v>
      </c>
      <c r="D8716" s="24">
        <v>25691</v>
      </c>
      <c r="E8716" t="s">
        <v>46439</v>
      </c>
      <c r="F8716" t="s">
        <v>14154</v>
      </c>
      <c r="G8716" t="s">
        <v>14454</v>
      </c>
    </row>
    <row r="8717" spans="1:7" x14ac:dyDescent="0.3">
      <c r="A8717" t="s">
        <v>23105</v>
      </c>
      <c r="B8717" t="s">
        <v>1631</v>
      </c>
      <c r="C8717" t="s">
        <v>14155</v>
      </c>
      <c r="D8717" s="24">
        <v>25868</v>
      </c>
      <c r="E8717" t="s">
        <v>46673</v>
      </c>
      <c r="F8717" t="s">
        <v>14156</v>
      </c>
      <c r="G8717" t="s">
        <v>19852</v>
      </c>
    </row>
    <row r="8718" spans="1:7" x14ac:dyDescent="0.3">
      <c r="A8718" t="s">
        <v>23106</v>
      </c>
      <c r="B8718" t="s">
        <v>1631</v>
      </c>
      <c r="C8718" t="s">
        <v>14152</v>
      </c>
      <c r="D8718" s="24">
        <v>25606</v>
      </c>
      <c r="E8718" t="s">
        <v>46673</v>
      </c>
      <c r="F8718" t="s">
        <v>14156</v>
      </c>
      <c r="G8718" t="s">
        <v>19852</v>
      </c>
    </row>
    <row r="8719" spans="1:7" x14ac:dyDescent="0.3">
      <c r="A8719" t="s">
        <v>23107</v>
      </c>
      <c r="B8719" t="s">
        <v>1632</v>
      </c>
      <c r="C8719" t="s">
        <v>14152</v>
      </c>
      <c r="D8719" s="24">
        <v>20395</v>
      </c>
      <c r="E8719" t="s">
        <v>46585</v>
      </c>
      <c r="F8719" t="s">
        <v>14153</v>
      </c>
      <c r="G8719" t="s">
        <v>19852</v>
      </c>
    </row>
    <row r="8720" spans="1:7" x14ac:dyDescent="0.3">
      <c r="A8720" t="s">
        <v>23108</v>
      </c>
      <c r="B8720" t="s">
        <v>1632</v>
      </c>
      <c r="C8720" t="s">
        <v>14152</v>
      </c>
      <c r="D8720" s="24">
        <v>28151</v>
      </c>
      <c r="E8720" t="s">
        <v>46585</v>
      </c>
      <c r="F8720" t="s">
        <v>14156</v>
      </c>
      <c r="G8720" t="s">
        <v>19852</v>
      </c>
    </row>
    <row r="8721" spans="1:7" x14ac:dyDescent="0.3">
      <c r="A8721" t="s">
        <v>23109</v>
      </c>
      <c r="B8721" t="s">
        <v>1632</v>
      </c>
      <c r="C8721" t="s">
        <v>14155</v>
      </c>
      <c r="D8721" s="24">
        <v>26161</v>
      </c>
      <c r="E8721" t="s">
        <v>46585</v>
      </c>
      <c r="F8721" t="s">
        <v>14156</v>
      </c>
      <c r="G8721" t="s">
        <v>19852</v>
      </c>
    </row>
    <row r="8722" spans="1:7" x14ac:dyDescent="0.3">
      <c r="A8722" t="s">
        <v>23110</v>
      </c>
      <c r="B8722" t="s">
        <v>1633</v>
      </c>
      <c r="C8722" t="s">
        <v>14152</v>
      </c>
      <c r="D8722" s="24">
        <v>29642</v>
      </c>
      <c r="E8722" t="s">
        <v>47086</v>
      </c>
      <c r="F8722" t="s">
        <v>14153</v>
      </c>
      <c r="G8722" t="s">
        <v>19852</v>
      </c>
    </row>
    <row r="8723" spans="1:7" x14ac:dyDescent="0.3">
      <c r="A8723" t="s">
        <v>23111</v>
      </c>
      <c r="B8723" t="s">
        <v>1633</v>
      </c>
      <c r="C8723" t="s">
        <v>14155</v>
      </c>
      <c r="D8723" s="24">
        <v>29269</v>
      </c>
      <c r="E8723" t="s">
        <v>46571</v>
      </c>
      <c r="F8723" t="s">
        <v>14154</v>
      </c>
      <c r="G8723" t="s">
        <v>19852</v>
      </c>
    </row>
    <row r="8724" spans="1:7" x14ac:dyDescent="0.3">
      <c r="A8724" t="s">
        <v>23112</v>
      </c>
      <c r="B8724" t="s">
        <v>1633</v>
      </c>
      <c r="C8724" t="s">
        <v>14152</v>
      </c>
      <c r="D8724" s="24">
        <v>29155</v>
      </c>
      <c r="E8724" t="s">
        <v>47085</v>
      </c>
      <c r="F8724" t="s">
        <v>14156</v>
      </c>
      <c r="G8724" t="s">
        <v>19852</v>
      </c>
    </row>
    <row r="8725" spans="1:7" x14ac:dyDescent="0.3">
      <c r="A8725" t="s">
        <v>23113</v>
      </c>
      <c r="B8725" t="s">
        <v>1633</v>
      </c>
      <c r="C8725" t="s">
        <v>14155</v>
      </c>
      <c r="D8725" s="24">
        <v>31179</v>
      </c>
      <c r="E8725" t="s">
        <v>47086</v>
      </c>
      <c r="F8725" t="s">
        <v>14156</v>
      </c>
      <c r="G8725" t="s">
        <v>19852</v>
      </c>
    </row>
    <row r="8726" spans="1:7" x14ac:dyDescent="0.3">
      <c r="A8726" t="s">
        <v>23114</v>
      </c>
      <c r="B8726" t="s">
        <v>1633</v>
      </c>
      <c r="C8726" t="s">
        <v>14152</v>
      </c>
      <c r="D8726" s="24">
        <v>29767</v>
      </c>
      <c r="E8726" t="s">
        <v>46571</v>
      </c>
      <c r="F8726" t="s">
        <v>14156</v>
      </c>
      <c r="G8726" t="s">
        <v>19852</v>
      </c>
    </row>
    <row r="8727" spans="1:7" x14ac:dyDescent="0.3">
      <c r="A8727" t="s">
        <v>23115</v>
      </c>
      <c r="B8727" t="s">
        <v>1634</v>
      </c>
      <c r="C8727" t="s">
        <v>14152</v>
      </c>
      <c r="D8727" s="24">
        <v>24495</v>
      </c>
      <c r="E8727" t="s">
        <v>47085</v>
      </c>
      <c r="F8727" t="s">
        <v>14153</v>
      </c>
      <c r="G8727" t="s">
        <v>19852</v>
      </c>
    </row>
    <row r="8728" spans="1:7" x14ac:dyDescent="0.3">
      <c r="A8728" t="s">
        <v>23116</v>
      </c>
      <c r="B8728" t="s">
        <v>1634</v>
      </c>
      <c r="C8728" t="s">
        <v>14152</v>
      </c>
      <c r="D8728" s="24">
        <v>25880</v>
      </c>
      <c r="E8728" t="s">
        <v>47085</v>
      </c>
      <c r="F8728" t="s">
        <v>14154</v>
      </c>
      <c r="G8728" t="s">
        <v>19852</v>
      </c>
    </row>
    <row r="8729" spans="1:7" x14ac:dyDescent="0.3">
      <c r="A8729" t="s">
        <v>23117</v>
      </c>
      <c r="B8729" t="s">
        <v>1634</v>
      </c>
      <c r="C8729" t="s">
        <v>14152</v>
      </c>
      <c r="D8729" s="24">
        <v>29790</v>
      </c>
      <c r="E8729" t="s">
        <v>47086</v>
      </c>
      <c r="F8729" t="s">
        <v>14156</v>
      </c>
      <c r="G8729" t="s">
        <v>19852</v>
      </c>
    </row>
    <row r="8730" spans="1:7" x14ac:dyDescent="0.3">
      <c r="A8730" t="s">
        <v>23118</v>
      </c>
      <c r="B8730" t="s">
        <v>1634</v>
      </c>
      <c r="C8730" t="s">
        <v>14155</v>
      </c>
      <c r="D8730" s="24">
        <v>21730</v>
      </c>
      <c r="E8730" t="s">
        <v>47114</v>
      </c>
      <c r="F8730" t="s">
        <v>14156</v>
      </c>
      <c r="G8730" t="s">
        <v>19852</v>
      </c>
    </row>
    <row r="8731" spans="1:7" x14ac:dyDescent="0.3">
      <c r="A8731" t="s">
        <v>23119</v>
      </c>
      <c r="B8731" t="s">
        <v>1635</v>
      </c>
      <c r="C8731" t="s">
        <v>14152</v>
      </c>
      <c r="D8731" s="24">
        <v>23369</v>
      </c>
      <c r="E8731" t="s">
        <v>45585</v>
      </c>
      <c r="F8731" t="s">
        <v>14153</v>
      </c>
      <c r="G8731" t="s">
        <v>14454</v>
      </c>
    </row>
    <row r="8732" spans="1:7" x14ac:dyDescent="0.3">
      <c r="A8732" t="s">
        <v>23120</v>
      </c>
      <c r="B8732" t="s">
        <v>1635</v>
      </c>
      <c r="C8732" t="s">
        <v>14152</v>
      </c>
      <c r="D8732" s="24">
        <v>33152</v>
      </c>
      <c r="E8732" t="s">
        <v>45924</v>
      </c>
      <c r="F8732" t="s">
        <v>14154</v>
      </c>
      <c r="G8732" t="s">
        <v>16150</v>
      </c>
    </row>
    <row r="8733" spans="1:7" x14ac:dyDescent="0.3">
      <c r="A8733" t="s">
        <v>23121</v>
      </c>
      <c r="B8733" t="s">
        <v>1636</v>
      </c>
      <c r="C8733" t="s">
        <v>14152</v>
      </c>
      <c r="D8733" s="24">
        <v>22050</v>
      </c>
      <c r="E8733" t="s">
        <v>46910</v>
      </c>
      <c r="F8733" t="s">
        <v>14153</v>
      </c>
      <c r="G8733" t="s">
        <v>14454</v>
      </c>
    </row>
    <row r="8734" spans="1:7" x14ac:dyDescent="0.3">
      <c r="A8734" t="s">
        <v>23122</v>
      </c>
      <c r="B8734" t="s">
        <v>1636</v>
      </c>
      <c r="C8734" t="s">
        <v>14152</v>
      </c>
      <c r="D8734" s="24">
        <v>22088</v>
      </c>
      <c r="E8734" t="s">
        <v>46585</v>
      </c>
      <c r="F8734" t="s">
        <v>14154</v>
      </c>
      <c r="G8734" t="s">
        <v>19852</v>
      </c>
    </row>
    <row r="8735" spans="1:7" x14ac:dyDescent="0.3">
      <c r="A8735" t="s">
        <v>23123</v>
      </c>
      <c r="B8735" t="s">
        <v>1636</v>
      </c>
      <c r="C8735" t="s">
        <v>14155</v>
      </c>
      <c r="D8735" s="24">
        <v>27677</v>
      </c>
      <c r="E8735" t="s">
        <v>45576</v>
      </c>
      <c r="F8735" t="s">
        <v>14156</v>
      </c>
      <c r="G8735" t="s">
        <v>14454</v>
      </c>
    </row>
    <row r="8736" spans="1:7" x14ac:dyDescent="0.3">
      <c r="A8736" t="s">
        <v>23124</v>
      </c>
      <c r="B8736" t="s">
        <v>1637</v>
      </c>
      <c r="C8736" t="s">
        <v>14152</v>
      </c>
      <c r="D8736" s="24">
        <v>32001</v>
      </c>
      <c r="E8736" t="s">
        <v>47087</v>
      </c>
      <c r="F8736" t="s">
        <v>14153</v>
      </c>
      <c r="G8736" t="s">
        <v>19852</v>
      </c>
    </row>
    <row r="8737" spans="1:7" x14ac:dyDescent="0.3">
      <c r="A8737" t="s">
        <v>23125</v>
      </c>
      <c r="B8737" t="s">
        <v>1637</v>
      </c>
      <c r="C8737" t="s">
        <v>14152</v>
      </c>
      <c r="D8737" s="24">
        <v>20835</v>
      </c>
      <c r="E8737" t="s">
        <v>47115</v>
      </c>
      <c r="F8737" t="s">
        <v>14156</v>
      </c>
      <c r="G8737" t="s">
        <v>19852</v>
      </c>
    </row>
    <row r="8738" spans="1:7" x14ac:dyDescent="0.3">
      <c r="A8738" t="s">
        <v>23126</v>
      </c>
      <c r="B8738" t="s">
        <v>1637</v>
      </c>
      <c r="C8738" t="s">
        <v>14155</v>
      </c>
      <c r="D8738" s="24">
        <v>25664</v>
      </c>
      <c r="E8738" t="s">
        <v>46673</v>
      </c>
      <c r="F8738" t="s">
        <v>14156</v>
      </c>
      <c r="G8738" t="s">
        <v>19852</v>
      </c>
    </row>
    <row r="8739" spans="1:7" x14ac:dyDescent="0.3">
      <c r="A8739" t="s">
        <v>23127</v>
      </c>
      <c r="B8739" t="s">
        <v>1638</v>
      </c>
      <c r="C8739" t="s">
        <v>14152</v>
      </c>
      <c r="D8739" s="24">
        <v>22113</v>
      </c>
      <c r="E8739" t="s">
        <v>46571</v>
      </c>
      <c r="F8739" t="s">
        <v>14153</v>
      </c>
      <c r="G8739" t="s">
        <v>19852</v>
      </c>
    </row>
    <row r="8740" spans="1:7" x14ac:dyDescent="0.3">
      <c r="A8740" t="s">
        <v>23128</v>
      </c>
      <c r="B8740" t="s">
        <v>1638</v>
      </c>
      <c r="C8740" t="s">
        <v>14155</v>
      </c>
      <c r="D8740" s="24">
        <v>34014</v>
      </c>
      <c r="E8740" t="s">
        <v>47086</v>
      </c>
      <c r="F8740" t="s">
        <v>14156</v>
      </c>
      <c r="G8740" t="s">
        <v>19852</v>
      </c>
    </row>
    <row r="8741" spans="1:7" x14ac:dyDescent="0.3">
      <c r="A8741" t="s">
        <v>23129</v>
      </c>
      <c r="B8741" t="s">
        <v>1638</v>
      </c>
      <c r="C8741" t="s">
        <v>14152</v>
      </c>
      <c r="D8741" s="24">
        <v>28487</v>
      </c>
      <c r="E8741" t="s">
        <v>46585</v>
      </c>
      <c r="F8741" t="s">
        <v>14156</v>
      </c>
      <c r="G8741" t="s">
        <v>19852</v>
      </c>
    </row>
    <row r="8742" spans="1:7" x14ac:dyDescent="0.3">
      <c r="A8742" t="s">
        <v>23130</v>
      </c>
      <c r="B8742" t="s">
        <v>1639</v>
      </c>
      <c r="C8742" t="s">
        <v>14152</v>
      </c>
      <c r="D8742" s="24">
        <v>22061</v>
      </c>
      <c r="E8742" t="s">
        <v>47116</v>
      </c>
      <c r="F8742" t="s">
        <v>14153</v>
      </c>
      <c r="G8742" t="s">
        <v>19852</v>
      </c>
    </row>
    <row r="8743" spans="1:7" x14ac:dyDescent="0.3">
      <c r="A8743" t="s">
        <v>23131</v>
      </c>
      <c r="B8743" t="s">
        <v>1639</v>
      </c>
      <c r="C8743" t="s">
        <v>14152</v>
      </c>
      <c r="D8743" s="24">
        <v>27355</v>
      </c>
      <c r="E8743" t="s">
        <v>47087</v>
      </c>
      <c r="F8743" t="s">
        <v>14156</v>
      </c>
      <c r="G8743" t="s">
        <v>19852</v>
      </c>
    </row>
    <row r="8744" spans="1:7" x14ac:dyDescent="0.3">
      <c r="A8744" t="s">
        <v>23132</v>
      </c>
      <c r="B8744" t="s">
        <v>1640</v>
      </c>
      <c r="C8744" t="s">
        <v>14152</v>
      </c>
      <c r="D8744" s="24">
        <v>25043</v>
      </c>
      <c r="E8744" t="s">
        <v>46571</v>
      </c>
      <c r="F8744" t="s">
        <v>14153</v>
      </c>
      <c r="G8744" t="s">
        <v>19852</v>
      </c>
    </row>
    <row r="8745" spans="1:7" x14ac:dyDescent="0.3">
      <c r="A8745" t="s">
        <v>23133</v>
      </c>
      <c r="B8745" t="s">
        <v>1640</v>
      </c>
      <c r="C8745" t="s">
        <v>14152</v>
      </c>
      <c r="D8745" s="24">
        <v>25074</v>
      </c>
      <c r="E8745" t="s">
        <v>46571</v>
      </c>
      <c r="F8745" t="s">
        <v>14156</v>
      </c>
      <c r="G8745" t="s">
        <v>19852</v>
      </c>
    </row>
    <row r="8746" spans="1:7" x14ac:dyDescent="0.3">
      <c r="A8746" t="s">
        <v>23134</v>
      </c>
      <c r="B8746" t="s">
        <v>1640</v>
      </c>
      <c r="C8746" t="s">
        <v>14155</v>
      </c>
      <c r="D8746" s="24">
        <v>20230</v>
      </c>
      <c r="E8746" t="s">
        <v>47117</v>
      </c>
      <c r="F8746" t="s">
        <v>14156</v>
      </c>
      <c r="G8746" t="s">
        <v>19852</v>
      </c>
    </row>
    <row r="8747" spans="1:7" x14ac:dyDescent="0.3">
      <c r="A8747" t="s">
        <v>23135</v>
      </c>
      <c r="B8747" t="s">
        <v>1276</v>
      </c>
      <c r="C8747" t="s">
        <v>14152</v>
      </c>
      <c r="D8747" s="24">
        <v>28081</v>
      </c>
      <c r="E8747" t="s">
        <v>47118</v>
      </c>
      <c r="F8747" t="s">
        <v>14153</v>
      </c>
      <c r="G8747" t="s">
        <v>16150</v>
      </c>
    </row>
    <row r="8748" spans="1:7" x14ac:dyDescent="0.3">
      <c r="A8748" t="s">
        <v>23136</v>
      </c>
      <c r="B8748" t="s">
        <v>1276</v>
      </c>
      <c r="C8748" t="s">
        <v>14152</v>
      </c>
      <c r="D8748" s="24">
        <v>26687</v>
      </c>
      <c r="E8748" t="s">
        <v>45576</v>
      </c>
      <c r="F8748" t="s">
        <v>14154</v>
      </c>
      <c r="G8748" t="s">
        <v>14454</v>
      </c>
    </row>
    <row r="8749" spans="1:7" x14ac:dyDescent="0.3">
      <c r="A8749" t="s">
        <v>23137</v>
      </c>
      <c r="B8749" t="s">
        <v>1276</v>
      </c>
      <c r="C8749" t="s">
        <v>14152</v>
      </c>
      <c r="D8749" s="24">
        <v>18161</v>
      </c>
      <c r="E8749" t="s">
        <v>47119</v>
      </c>
      <c r="F8749" t="s">
        <v>14156</v>
      </c>
      <c r="G8749" t="s">
        <v>16150</v>
      </c>
    </row>
    <row r="8750" spans="1:7" x14ac:dyDescent="0.3">
      <c r="A8750" t="s">
        <v>23138</v>
      </c>
      <c r="B8750" t="s">
        <v>1277</v>
      </c>
      <c r="C8750" t="s">
        <v>14152</v>
      </c>
      <c r="D8750" s="24">
        <v>27928</v>
      </c>
      <c r="E8750" t="s">
        <v>47120</v>
      </c>
      <c r="F8750" t="s">
        <v>14153</v>
      </c>
      <c r="G8750" t="s">
        <v>16150</v>
      </c>
    </row>
    <row r="8751" spans="1:7" x14ac:dyDescent="0.3">
      <c r="A8751" t="s">
        <v>23139</v>
      </c>
      <c r="B8751" t="s">
        <v>1277</v>
      </c>
      <c r="C8751" t="s">
        <v>14155</v>
      </c>
      <c r="D8751" s="24">
        <v>19262</v>
      </c>
      <c r="E8751" t="s">
        <v>47121</v>
      </c>
      <c r="F8751" t="s">
        <v>14154</v>
      </c>
      <c r="G8751" t="s">
        <v>16150</v>
      </c>
    </row>
    <row r="8752" spans="1:7" x14ac:dyDescent="0.3">
      <c r="A8752" t="s">
        <v>23140</v>
      </c>
      <c r="B8752" t="s">
        <v>1277</v>
      </c>
      <c r="C8752" t="s">
        <v>14152</v>
      </c>
      <c r="D8752" s="24">
        <v>33687</v>
      </c>
      <c r="E8752" t="s">
        <v>45924</v>
      </c>
      <c r="F8752" t="s">
        <v>14156</v>
      </c>
      <c r="G8752" t="s">
        <v>16150</v>
      </c>
    </row>
    <row r="8753" spans="1:7" x14ac:dyDescent="0.3">
      <c r="A8753" t="s">
        <v>23141</v>
      </c>
      <c r="B8753" t="s">
        <v>1277</v>
      </c>
      <c r="C8753" t="s">
        <v>14152</v>
      </c>
      <c r="D8753" s="24">
        <v>27408</v>
      </c>
      <c r="E8753" t="s">
        <v>45944</v>
      </c>
      <c r="F8753" t="s">
        <v>14156</v>
      </c>
      <c r="G8753" t="s">
        <v>16150</v>
      </c>
    </row>
    <row r="8754" spans="1:7" x14ac:dyDescent="0.3">
      <c r="A8754" t="s">
        <v>23142</v>
      </c>
      <c r="B8754" t="s">
        <v>1277</v>
      </c>
      <c r="C8754" t="s">
        <v>14155</v>
      </c>
      <c r="D8754" s="24">
        <v>27868</v>
      </c>
      <c r="E8754" t="s">
        <v>45924</v>
      </c>
      <c r="F8754" t="s">
        <v>14156</v>
      </c>
      <c r="G8754" t="s">
        <v>16150</v>
      </c>
    </row>
    <row r="8755" spans="1:7" x14ac:dyDescent="0.3">
      <c r="A8755" t="s">
        <v>23143</v>
      </c>
      <c r="B8755" t="s">
        <v>1279</v>
      </c>
      <c r="C8755" t="s">
        <v>14152</v>
      </c>
      <c r="D8755" s="24">
        <v>25578</v>
      </c>
      <c r="E8755" t="s">
        <v>47118</v>
      </c>
      <c r="F8755" t="s">
        <v>14153</v>
      </c>
      <c r="G8755" t="s">
        <v>16150</v>
      </c>
    </row>
    <row r="8756" spans="1:7" x14ac:dyDescent="0.3">
      <c r="A8756" t="s">
        <v>23144</v>
      </c>
      <c r="B8756" t="s">
        <v>1279</v>
      </c>
      <c r="C8756" t="s">
        <v>14155</v>
      </c>
      <c r="D8756" s="24">
        <v>24857</v>
      </c>
      <c r="E8756" t="s">
        <v>45924</v>
      </c>
      <c r="F8756" t="s">
        <v>14154</v>
      </c>
      <c r="G8756" t="s">
        <v>16150</v>
      </c>
    </row>
    <row r="8757" spans="1:7" x14ac:dyDescent="0.3">
      <c r="A8757" t="s">
        <v>23145</v>
      </c>
      <c r="B8757" t="s">
        <v>1279</v>
      </c>
      <c r="C8757" t="s">
        <v>14152</v>
      </c>
      <c r="D8757" s="24">
        <v>29540</v>
      </c>
      <c r="E8757" t="s">
        <v>45924</v>
      </c>
      <c r="F8757" t="s">
        <v>14156</v>
      </c>
      <c r="G8757" t="s">
        <v>16150</v>
      </c>
    </row>
    <row r="8758" spans="1:7" x14ac:dyDescent="0.3">
      <c r="A8758" t="s">
        <v>23146</v>
      </c>
      <c r="B8758" t="s">
        <v>1279</v>
      </c>
      <c r="C8758" t="s">
        <v>14155</v>
      </c>
      <c r="D8758" s="24">
        <v>24573</v>
      </c>
      <c r="E8758" t="s">
        <v>47122</v>
      </c>
      <c r="F8758" t="s">
        <v>14156</v>
      </c>
      <c r="G8758" t="s">
        <v>16252</v>
      </c>
    </row>
    <row r="8759" spans="1:7" x14ac:dyDescent="0.3">
      <c r="A8759" t="s">
        <v>23147</v>
      </c>
      <c r="B8759" t="s">
        <v>1279</v>
      </c>
      <c r="C8759" t="s">
        <v>14155</v>
      </c>
      <c r="D8759" s="24">
        <v>31616</v>
      </c>
      <c r="E8759" t="s">
        <v>45924</v>
      </c>
      <c r="F8759" t="s">
        <v>14156</v>
      </c>
      <c r="G8759" t="s">
        <v>16150</v>
      </c>
    </row>
    <row r="8760" spans="1:7" x14ac:dyDescent="0.3">
      <c r="A8760" t="s">
        <v>23148</v>
      </c>
      <c r="B8760" t="s">
        <v>1280</v>
      </c>
      <c r="C8760" t="s">
        <v>14152</v>
      </c>
      <c r="D8760" s="24">
        <v>22760</v>
      </c>
      <c r="E8760" t="s">
        <v>45944</v>
      </c>
      <c r="F8760" t="s">
        <v>14153</v>
      </c>
      <c r="G8760" t="s">
        <v>16150</v>
      </c>
    </row>
    <row r="8761" spans="1:7" x14ac:dyDescent="0.3">
      <c r="A8761" t="s">
        <v>23149</v>
      </c>
      <c r="B8761" t="s">
        <v>1280</v>
      </c>
      <c r="C8761" t="s">
        <v>14152</v>
      </c>
      <c r="D8761" s="24">
        <v>18425</v>
      </c>
      <c r="E8761" t="s">
        <v>47123</v>
      </c>
      <c r="F8761" t="s">
        <v>14154</v>
      </c>
      <c r="G8761" t="s">
        <v>22096</v>
      </c>
    </row>
    <row r="8762" spans="1:7" x14ac:dyDescent="0.3">
      <c r="A8762" t="s">
        <v>23150</v>
      </c>
      <c r="B8762" t="s">
        <v>1280</v>
      </c>
      <c r="C8762" t="s">
        <v>14155</v>
      </c>
      <c r="D8762" s="24">
        <v>29361</v>
      </c>
      <c r="E8762" t="s">
        <v>45932</v>
      </c>
      <c r="F8762" t="s">
        <v>14156</v>
      </c>
      <c r="G8762" t="s">
        <v>16150</v>
      </c>
    </row>
    <row r="8763" spans="1:7" x14ac:dyDescent="0.3">
      <c r="A8763" t="s">
        <v>23151</v>
      </c>
      <c r="B8763" t="s">
        <v>1280</v>
      </c>
      <c r="C8763" t="s">
        <v>14155</v>
      </c>
      <c r="D8763" s="24">
        <v>25118</v>
      </c>
      <c r="E8763" t="s">
        <v>45946</v>
      </c>
      <c r="F8763" t="s">
        <v>14156</v>
      </c>
      <c r="G8763" t="s">
        <v>16150</v>
      </c>
    </row>
    <row r="8764" spans="1:7" x14ac:dyDescent="0.3">
      <c r="A8764" t="s">
        <v>23152</v>
      </c>
      <c r="B8764" t="s">
        <v>1280</v>
      </c>
      <c r="C8764" t="s">
        <v>14152</v>
      </c>
      <c r="D8764" s="24">
        <v>19661</v>
      </c>
      <c r="E8764" t="s">
        <v>47124</v>
      </c>
      <c r="F8764" t="s">
        <v>14156</v>
      </c>
      <c r="G8764" t="s">
        <v>16150</v>
      </c>
    </row>
    <row r="8765" spans="1:7" x14ac:dyDescent="0.3">
      <c r="A8765" t="s">
        <v>23153</v>
      </c>
      <c r="B8765" t="s">
        <v>1281</v>
      </c>
      <c r="C8765" t="s">
        <v>14152</v>
      </c>
      <c r="D8765" s="24">
        <v>25103</v>
      </c>
      <c r="E8765" t="s">
        <v>45924</v>
      </c>
      <c r="F8765" t="s">
        <v>14153</v>
      </c>
      <c r="G8765" t="s">
        <v>16150</v>
      </c>
    </row>
    <row r="8766" spans="1:7" x14ac:dyDescent="0.3">
      <c r="A8766" t="s">
        <v>23154</v>
      </c>
      <c r="B8766" t="s">
        <v>1281</v>
      </c>
      <c r="C8766" t="s">
        <v>14155</v>
      </c>
      <c r="D8766" s="24">
        <v>25727</v>
      </c>
      <c r="E8766" t="s">
        <v>45607</v>
      </c>
      <c r="F8766" t="s">
        <v>14154</v>
      </c>
      <c r="G8766" t="s">
        <v>14629</v>
      </c>
    </row>
    <row r="8767" spans="1:7" x14ac:dyDescent="0.3">
      <c r="A8767" t="s">
        <v>23155</v>
      </c>
      <c r="B8767" t="s">
        <v>1281</v>
      </c>
      <c r="C8767" t="s">
        <v>14152</v>
      </c>
      <c r="D8767" s="24">
        <v>19350</v>
      </c>
      <c r="E8767" t="s">
        <v>47125</v>
      </c>
      <c r="F8767" t="s">
        <v>14156</v>
      </c>
      <c r="G8767" t="s">
        <v>16457</v>
      </c>
    </row>
    <row r="8768" spans="1:7" x14ac:dyDescent="0.3">
      <c r="A8768" t="s">
        <v>23156</v>
      </c>
      <c r="B8768" t="s">
        <v>1281</v>
      </c>
      <c r="C8768" t="s">
        <v>14155</v>
      </c>
      <c r="D8768" s="24">
        <v>24129</v>
      </c>
      <c r="E8768" t="s">
        <v>45924</v>
      </c>
      <c r="F8768" t="s">
        <v>14156</v>
      </c>
      <c r="G8768" t="s">
        <v>16150</v>
      </c>
    </row>
    <row r="8769" spans="1:7" x14ac:dyDescent="0.3">
      <c r="A8769" t="s">
        <v>23157</v>
      </c>
      <c r="B8769" t="s">
        <v>1281</v>
      </c>
      <c r="C8769" t="s">
        <v>14152</v>
      </c>
      <c r="D8769" s="24">
        <v>17168</v>
      </c>
      <c r="E8769" t="s">
        <v>47126</v>
      </c>
      <c r="F8769" t="s">
        <v>14156</v>
      </c>
      <c r="G8769" t="s">
        <v>16150</v>
      </c>
    </row>
    <row r="8770" spans="1:7" x14ac:dyDescent="0.3">
      <c r="A8770" t="s">
        <v>23158</v>
      </c>
      <c r="B8770" t="s">
        <v>1282</v>
      </c>
      <c r="C8770" t="s">
        <v>14152</v>
      </c>
      <c r="D8770" s="24">
        <v>23663</v>
      </c>
      <c r="E8770" t="s">
        <v>45924</v>
      </c>
      <c r="F8770" t="s">
        <v>14153</v>
      </c>
      <c r="G8770" t="s">
        <v>16150</v>
      </c>
    </row>
    <row r="8771" spans="1:7" x14ac:dyDescent="0.3">
      <c r="A8771" t="s">
        <v>23159</v>
      </c>
      <c r="B8771" t="s">
        <v>1282</v>
      </c>
      <c r="C8771" t="s">
        <v>14152</v>
      </c>
      <c r="D8771" s="24">
        <v>23135</v>
      </c>
      <c r="E8771" t="s">
        <v>47127</v>
      </c>
      <c r="F8771" t="s">
        <v>14154</v>
      </c>
      <c r="G8771" t="s">
        <v>16150</v>
      </c>
    </row>
    <row r="8772" spans="1:7" x14ac:dyDescent="0.3">
      <c r="A8772" t="s">
        <v>23160</v>
      </c>
      <c r="B8772" t="s">
        <v>1282</v>
      </c>
      <c r="C8772" t="s">
        <v>14152</v>
      </c>
      <c r="D8772" s="24">
        <v>24993</v>
      </c>
      <c r="E8772" t="s">
        <v>45924</v>
      </c>
      <c r="F8772" t="s">
        <v>14156</v>
      </c>
      <c r="G8772" t="s">
        <v>16150</v>
      </c>
    </row>
    <row r="8773" spans="1:7" x14ac:dyDescent="0.3">
      <c r="A8773" t="s">
        <v>23161</v>
      </c>
      <c r="B8773" t="s">
        <v>1283</v>
      </c>
      <c r="C8773" t="s">
        <v>14152</v>
      </c>
      <c r="D8773" s="24">
        <v>35987</v>
      </c>
      <c r="E8773" t="s">
        <v>47127</v>
      </c>
      <c r="F8773" t="s">
        <v>14153</v>
      </c>
      <c r="G8773" t="s">
        <v>16150</v>
      </c>
    </row>
    <row r="8774" spans="1:7" x14ac:dyDescent="0.3">
      <c r="A8774" t="s">
        <v>23162</v>
      </c>
      <c r="B8774" t="s">
        <v>1283</v>
      </c>
      <c r="C8774" t="s">
        <v>14152</v>
      </c>
      <c r="D8774" s="24">
        <v>20606</v>
      </c>
      <c r="E8774" t="s">
        <v>45924</v>
      </c>
      <c r="F8774" t="s">
        <v>14156</v>
      </c>
      <c r="G8774" t="s">
        <v>16150</v>
      </c>
    </row>
    <row r="8775" spans="1:7" x14ac:dyDescent="0.3">
      <c r="A8775" t="s">
        <v>23163</v>
      </c>
      <c r="B8775" t="s">
        <v>1283</v>
      </c>
      <c r="C8775" t="s">
        <v>14155</v>
      </c>
      <c r="D8775" s="24">
        <v>27863</v>
      </c>
      <c r="E8775" t="s">
        <v>45924</v>
      </c>
      <c r="F8775" t="s">
        <v>14156</v>
      </c>
      <c r="G8775" t="s">
        <v>16150</v>
      </c>
    </row>
    <row r="8776" spans="1:7" x14ac:dyDescent="0.3">
      <c r="A8776" t="s">
        <v>23164</v>
      </c>
      <c r="B8776" t="s">
        <v>1285</v>
      </c>
      <c r="C8776" t="s">
        <v>14152</v>
      </c>
      <c r="D8776" s="24">
        <v>23441</v>
      </c>
      <c r="E8776" t="s">
        <v>45932</v>
      </c>
      <c r="F8776" t="s">
        <v>14153</v>
      </c>
      <c r="G8776" t="s">
        <v>16150</v>
      </c>
    </row>
    <row r="8777" spans="1:7" x14ac:dyDescent="0.3">
      <c r="A8777" t="s">
        <v>23165</v>
      </c>
      <c r="B8777" t="s">
        <v>1285</v>
      </c>
      <c r="C8777" t="s">
        <v>14152</v>
      </c>
      <c r="D8777" s="24">
        <v>23076</v>
      </c>
      <c r="E8777" t="s">
        <v>45924</v>
      </c>
      <c r="F8777" t="s">
        <v>14156</v>
      </c>
      <c r="G8777" t="s">
        <v>16150</v>
      </c>
    </row>
    <row r="8778" spans="1:7" x14ac:dyDescent="0.3">
      <c r="A8778" t="s">
        <v>23166</v>
      </c>
      <c r="B8778" t="s">
        <v>1285</v>
      </c>
      <c r="C8778" t="s">
        <v>14155</v>
      </c>
      <c r="D8778" s="24">
        <v>23049</v>
      </c>
      <c r="E8778" t="s">
        <v>45576</v>
      </c>
      <c r="F8778" t="s">
        <v>14156</v>
      </c>
      <c r="G8778" t="s">
        <v>14454</v>
      </c>
    </row>
    <row r="8779" spans="1:7" x14ac:dyDescent="0.3">
      <c r="A8779" t="s">
        <v>23167</v>
      </c>
      <c r="B8779" t="s">
        <v>1286</v>
      </c>
      <c r="C8779" t="s">
        <v>14152</v>
      </c>
      <c r="D8779" s="24">
        <v>32413</v>
      </c>
      <c r="E8779" t="s">
        <v>45924</v>
      </c>
      <c r="F8779" t="s">
        <v>14153</v>
      </c>
      <c r="G8779" t="s">
        <v>16150</v>
      </c>
    </row>
    <row r="8780" spans="1:7" x14ac:dyDescent="0.3">
      <c r="A8780" t="s">
        <v>23168</v>
      </c>
      <c r="B8780" t="s">
        <v>1287</v>
      </c>
      <c r="C8780" t="s">
        <v>14152</v>
      </c>
      <c r="D8780" s="24">
        <v>26843</v>
      </c>
      <c r="E8780" t="s">
        <v>46122</v>
      </c>
      <c r="F8780" t="s">
        <v>14153</v>
      </c>
      <c r="G8780" t="s">
        <v>17100</v>
      </c>
    </row>
    <row r="8781" spans="1:7" x14ac:dyDescent="0.3">
      <c r="A8781" t="s">
        <v>23169</v>
      </c>
      <c r="B8781" t="s">
        <v>1287</v>
      </c>
      <c r="C8781" t="s">
        <v>14152</v>
      </c>
      <c r="D8781" s="24">
        <v>23201</v>
      </c>
      <c r="E8781" t="s">
        <v>45944</v>
      </c>
      <c r="F8781" t="s">
        <v>14154</v>
      </c>
      <c r="G8781" t="s">
        <v>16150</v>
      </c>
    </row>
    <row r="8782" spans="1:7" x14ac:dyDescent="0.3">
      <c r="A8782" t="s">
        <v>23170</v>
      </c>
      <c r="B8782" t="s">
        <v>1287</v>
      </c>
      <c r="C8782" t="s">
        <v>14155</v>
      </c>
      <c r="D8782" s="24">
        <v>25427</v>
      </c>
      <c r="E8782" t="s">
        <v>45946</v>
      </c>
      <c r="F8782" t="s">
        <v>14156</v>
      </c>
      <c r="G8782" t="s">
        <v>16150</v>
      </c>
    </row>
    <row r="8783" spans="1:7" x14ac:dyDescent="0.3">
      <c r="A8783" t="s">
        <v>23171</v>
      </c>
      <c r="B8783" t="s">
        <v>1287</v>
      </c>
      <c r="C8783" t="s">
        <v>14155</v>
      </c>
      <c r="D8783" s="24">
        <v>28193</v>
      </c>
      <c r="E8783" t="s">
        <v>45576</v>
      </c>
      <c r="F8783" t="s">
        <v>14156</v>
      </c>
      <c r="G8783" t="s">
        <v>14454</v>
      </c>
    </row>
    <row r="8784" spans="1:7" x14ac:dyDescent="0.3">
      <c r="A8784" t="s">
        <v>23172</v>
      </c>
      <c r="B8784" t="s">
        <v>1288</v>
      </c>
      <c r="C8784" t="s">
        <v>14152</v>
      </c>
      <c r="D8784" s="24">
        <v>25782</v>
      </c>
      <c r="E8784" t="s">
        <v>45924</v>
      </c>
      <c r="F8784" t="s">
        <v>14153</v>
      </c>
      <c r="G8784" t="s">
        <v>16150</v>
      </c>
    </row>
    <row r="8785" spans="1:7" x14ac:dyDescent="0.3">
      <c r="A8785" t="s">
        <v>23173</v>
      </c>
      <c r="B8785" t="s">
        <v>1288</v>
      </c>
      <c r="C8785" t="s">
        <v>14155</v>
      </c>
      <c r="D8785" s="24">
        <v>25103</v>
      </c>
      <c r="E8785" t="s">
        <v>45576</v>
      </c>
      <c r="F8785" t="s">
        <v>14154</v>
      </c>
      <c r="G8785" t="s">
        <v>14454</v>
      </c>
    </row>
    <row r="8786" spans="1:7" x14ac:dyDescent="0.3">
      <c r="A8786" t="s">
        <v>23174</v>
      </c>
      <c r="B8786" t="s">
        <v>1288</v>
      </c>
      <c r="C8786" t="s">
        <v>14152</v>
      </c>
      <c r="D8786" s="24">
        <v>24709</v>
      </c>
      <c r="E8786" t="s">
        <v>47127</v>
      </c>
      <c r="F8786" t="s">
        <v>14156</v>
      </c>
      <c r="G8786" t="s">
        <v>16150</v>
      </c>
    </row>
    <row r="8787" spans="1:7" x14ac:dyDescent="0.3">
      <c r="A8787" t="s">
        <v>23175</v>
      </c>
      <c r="B8787" t="s">
        <v>1288</v>
      </c>
      <c r="C8787" t="s">
        <v>14152</v>
      </c>
      <c r="D8787" s="24">
        <v>27965</v>
      </c>
      <c r="E8787" t="s">
        <v>45924</v>
      </c>
      <c r="F8787" t="s">
        <v>14156</v>
      </c>
      <c r="G8787" t="s">
        <v>16150</v>
      </c>
    </row>
    <row r="8788" spans="1:7" x14ac:dyDescent="0.3">
      <c r="A8788" t="s">
        <v>23176</v>
      </c>
      <c r="B8788" t="s">
        <v>1288</v>
      </c>
      <c r="C8788" t="s">
        <v>14155</v>
      </c>
      <c r="D8788" s="24">
        <v>27185</v>
      </c>
      <c r="E8788" t="s">
        <v>45924</v>
      </c>
      <c r="F8788" t="s">
        <v>14156</v>
      </c>
      <c r="G8788" t="s">
        <v>16150</v>
      </c>
    </row>
    <row r="8789" spans="1:7" x14ac:dyDescent="0.3">
      <c r="A8789" t="s">
        <v>23177</v>
      </c>
      <c r="B8789" t="s">
        <v>1289</v>
      </c>
      <c r="C8789" t="s">
        <v>14152</v>
      </c>
      <c r="D8789" s="24">
        <v>25654</v>
      </c>
      <c r="E8789" t="s">
        <v>47128</v>
      </c>
      <c r="F8789" t="s">
        <v>14153</v>
      </c>
      <c r="G8789" t="s">
        <v>16150</v>
      </c>
    </row>
    <row r="8790" spans="1:7" x14ac:dyDescent="0.3">
      <c r="A8790" t="s">
        <v>23178</v>
      </c>
      <c r="B8790" t="s">
        <v>1289</v>
      </c>
      <c r="C8790" t="s">
        <v>14152</v>
      </c>
      <c r="D8790" s="24">
        <v>18362</v>
      </c>
      <c r="E8790" t="s">
        <v>47129</v>
      </c>
      <c r="F8790" t="s">
        <v>14154</v>
      </c>
      <c r="G8790" t="s">
        <v>15668</v>
      </c>
    </row>
    <row r="8791" spans="1:7" x14ac:dyDescent="0.3">
      <c r="A8791" t="s">
        <v>23179</v>
      </c>
      <c r="B8791" t="s">
        <v>1289</v>
      </c>
      <c r="C8791" t="s">
        <v>14155</v>
      </c>
      <c r="D8791" s="24">
        <v>19519</v>
      </c>
      <c r="E8791" t="s">
        <v>45924</v>
      </c>
      <c r="F8791" t="s">
        <v>14156</v>
      </c>
      <c r="G8791" t="s">
        <v>16150</v>
      </c>
    </row>
    <row r="8792" spans="1:7" x14ac:dyDescent="0.3">
      <c r="A8792" t="s">
        <v>23180</v>
      </c>
      <c r="B8792" t="s">
        <v>1289</v>
      </c>
      <c r="C8792" t="s">
        <v>14152</v>
      </c>
      <c r="D8792" s="24">
        <v>23434</v>
      </c>
      <c r="E8792" t="s">
        <v>45924</v>
      </c>
      <c r="F8792" t="s">
        <v>14156</v>
      </c>
      <c r="G8792" t="s">
        <v>16150</v>
      </c>
    </row>
    <row r="8793" spans="1:7" x14ac:dyDescent="0.3">
      <c r="A8793" t="s">
        <v>23181</v>
      </c>
      <c r="B8793" t="s">
        <v>1290</v>
      </c>
      <c r="C8793" t="s">
        <v>14152</v>
      </c>
      <c r="D8793" s="24">
        <v>20168</v>
      </c>
      <c r="E8793" t="s">
        <v>45924</v>
      </c>
      <c r="F8793" t="s">
        <v>14153</v>
      </c>
      <c r="G8793" t="s">
        <v>16150</v>
      </c>
    </row>
    <row r="8794" spans="1:7" x14ac:dyDescent="0.3">
      <c r="A8794" t="s">
        <v>23182</v>
      </c>
      <c r="B8794" t="s">
        <v>1290</v>
      </c>
      <c r="C8794" t="s">
        <v>14152</v>
      </c>
      <c r="D8794" s="24">
        <v>21763</v>
      </c>
      <c r="E8794" t="s">
        <v>45924</v>
      </c>
      <c r="F8794" t="s">
        <v>14154</v>
      </c>
      <c r="G8794" t="s">
        <v>16150</v>
      </c>
    </row>
    <row r="8795" spans="1:7" x14ac:dyDescent="0.3">
      <c r="A8795" t="s">
        <v>23183</v>
      </c>
      <c r="B8795" t="s">
        <v>1290</v>
      </c>
      <c r="C8795" t="s">
        <v>14155</v>
      </c>
      <c r="D8795" s="24">
        <v>20747</v>
      </c>
      <c r="E8795" t="s">
        <v>45924</v>
      </c>
      <c r="F8795" t="s">
        <v>14156</v>
      </c>
      <c r="G8795" t="s">
        <v>16150</v>
      </c>
    </row>
    <row r="8796" spans="1:7" x14ac:dyDescent="0.3">
      <c r="A8796" t="s">
        <v>23184</v>
      </c>
      <c r="B8796" t="s">
        <v>1290</v>
      </c>
      <c r="C8796" t="s">
        <v>14155</v>
      </c>
      <c r="D8796" s="24">
        <v>23452</v>
      </c>
      <c r="E8796" t="s">
        <v>47130</v>
      </c>
      <c r="F8796" t="s">
        <v>14156</v>
      </c>
      <c r="G8796" t="s">
        <v>14466</v>
      </c>
    </row>
    <row r="8797" spans="1:7" x14ac:dyDescent="0.3">
      <c r="A8797" t="s">
        <v>23185</v>
      </c>
      <c r="B8797" t="s">
        <v>1290</v>
      </c>
      <c r="C8797" t="s">
        <v>14152</v>
      </c>
      <c r="D8797" s="24">
        <v>19677</v>
      </c>
      <c r="E8797" t="s">
        <v>46863</v>
      </c>
      <c r="F8797" t="s">
        <v>14156</v>
      </c>
      <c r="G8797" t="s">
        <v>19106</v>
      </c>
    </row>
    <row r="8798" spans="1:7" x14ac:dyDescent="0.3">
      <c r="A8798" t="s">
        <v>23186</v>
      </c>
      <c r="B8798" t="s">
        <v>1291</v>
      </c>
      <c r="C8798" t="s">
        <v>14155</v>
      </c>
      <c r="D8798" s="24">
        <v>30062</v>
      </c>
      <c r="E8798" t="s">
        <v>45924</v>
      </c>
      <c r="F8798" t="s">
        <v>14153</v>
      </c>
      <c r="G8798" t="s">
        <v>16150</v>
      </c>
    </row>
    <row r="8799" spans="1:7" x14ac:dyDescent="0.3">
      <c r="A8799" t="s">
        <v>23187</v>
      </c>
      <c r="B8799" t="s">
        <v>1291</v>
      </c>
      <c r="C8799" t="s">
        <v>14152</v>
      </c>
      <c r="D8799" s="24">
        <v>26347</v>
      </c>
      <c r="E8799" t="s">
        <v>45924</v>
      </c>
      <c r="F8799" t="s">
        <v>14154</v>
      </c>
      <c r="G8799" t="s">
        <v>16150</v>
      </c>
    </row>
    <row r="8800" spans="1:7" x14ac:dyDescent="0.3">
      <c r="A8800" t="s">
        <v>23188</v>
      </c>
      <c r="B8800" t="s">
        <v>1291</v>
      </c>
      <c r="C8800" t="s">
        <v>14152</v>
      </c>
      <c r="D8800" s="24">
        <v>28086</v>
      </c>
      <c r="E8800" t="s">
        <v>45924</v>
      </c>
      <c r="F8800" t="s">
        <v>14156</v>
      </c>
      <c r="G8800" t="s">
        <v>16150</v>
      </c>
    </row>
    <row r="8801" spans="1:7" x14ac:dyDescent="0.3">
      <c r="A8801" t="s">
        <v>23189</v>
      </c>
      <c r="B8801" t="s">
        <v>1292</v>
      </c>
      <c r="C8801" t="s">
        <v>14152</v>
      </c>
      <c r="D8801" s="24">
        <v>28544</v>
      </c>
      <c r="E8801" t="s">
        <v>45943</v>
      </c>
      <c r="F8801" t="s">
        <v>14153</v>
      </c>
      <c r="G8801" t="s">
        <v>16150</v>
      </c>
    </row>
    <row r="8802" spans="1:7" x14ac:dyDescent="0.3">
      <c r="A8802" t="s">
        <v>23190</v>
      </c>
      <c r="B8802" t="s">
        <v>1292</v>
      </c>
      <c r="C8802" t="s">
        <v>14155</v>
      </c>
      <c r="D8802" s="24">
        <v>26127</v>
      </c>
      <c r="E8802" t="s">
        <v>46111</v>
      </c>
      <c r="F8802" t="s">
        <v>14154</v>
      </c>
      <c r="G8802" t="s">
        <v>17050</v>
      </c>
    </row>
    <row r="8803" spans="1:7" x14ac:dyDescent="0.3">
      <c r="A8803" t="s">
        <v>23191</v>
      </c>
      <c r="B8803" t="s">
        <v>1292</v>
      </c>
      <c r="C8803" t="s">
        <v>14155</v>
      </c>
      <c r="D8803" s="24">
        <v>26845</v>
      </c>
      <c r="E8803" t="s">
        <v>45943</v>
      </c>
      <c r="F8803" t="s">
        <v>14156</v>
      </c>
      <c r="G8803" t="s">
        <v>16150</v>
      </c>
    </row>
    <row r="8804" spans="1:7" x14ac:dyDescent="0.3">
      <c r="A8804" t="s">
        <v>23192</v>
      </c>
      <c r="B8804" t="s">
        <v>1292</v>
      </c>
      <c r="C8804" t="s">
        <v>14152</v>
      </c>
      <c r="D8804" s="24">
        <v>33991</v>
      </c>
      <c r="E8804" t="s">
        <v>45924</v>
      </c>
      <c r="F8804" t="s">
        <v>14156</v>
      </c>
      <c r="G8804" t="s">
        <v>16150</v>
      </c>
    </row>
    <row r="8805" spans="1:7" x14ac:dyDescent="0.3">
      <c r="A8805" t="s">
        <v>23193</v>
      </c>
      <c r="B8805" t="s">
        <v>1294</v>
      </c>
      <c r="C8805" t="s">
        <v>14152</v>
      </c>
      <c r="D8805" s="24">
        <v>19634</v>
      </c>
      <c r="E8805" t="s">
        <v>47131</v>
      </c>
      <c r="F8805" t="s">
        <v>14153</v>
      </c>
      <c r="G8805" t="s">
        <v>16150</v>
      </c>
    </row>
    <row r="8806" spans="1:7" x14ac:dyDescent="0.3">
      <c r="A8806" t="s">
        <v>23194</v>
      </c>
      <c r="B8806" t="s">
        <v>1294</v>
      </c>
      <c r="C8806" t="s">
        <v>14155</v>
      </c>
      <c r="D8806" s="24">
        <v>28647</v>
      </c>
      <c r="E8806" t="s">
        <v>47127</v>
      </c>
      <c r="F8806" t="s">
        <v>14154</v>
      </c>
      <c r="G8806" t="s">
        <v>16150</v>
      </c>
    </row>
    <row r="8807" spans="1:7" x14ac:dyDescent="0.3">
      <c r="A8807" t="s">
        <v>23195</v>
      </c>
      <c r="B8807" t="s">
        <v>1294</v>
      </c>
      <c r="C8807" t="s">
        <v>14152</v>
      </c>
      <c r="D8807" s="24">
        <v>22336</v>
      </c>
      <c r="E8807" t="s">
        <v>47127</v>
      </c>
      <c r="F8807" t="s">
        <v>14156</v>
      </c>
      <c r="G8807" t="s">
        <v>16150</v>
      </c>
    </row>
    <row r="8808" spans="1:7" x14ac:dyDescent="0.3">
      <c r="A8808" t="s">
        <v>23196</v>
      </c>
      <c r="B8808" t="s">
        <v>1295</v>
      </c>
      <c r="C8808" t="s">
        <v>14152</v>
      </c>
      <c r="D8808" s="24">
        <v>24260</v>
      </c>
      <c r="E8808" t="s">
        <v>47118</v>
      </c>
      <c r="F8808" t="s">
        <v>14153</v>
      </c>
      <c r="G8808" t="s">
        <v>16150</v>
      </c>
    </row>
    <row r="8809" spans="1:7" x14ac:dyDescent="0.3">
      <c r="A8809" t="s">
        <v>23197</v>
      </c>
      <c r="B8809" t="s">
        <v>1295</v>
      </c>
      <c r="C8809" t="s">
        <v>14152</v>
      </c>
      <c r="D8809" s="24">
        <v>27972</v>
      </c>
      <c r="E8809" t="s">
        <v>47118</v>
      </c>
      <c r="F8809" t="s">
        <v>14156</v>
      </c>
      <c r="G8809" t="s">
        <v>16150</v>
      </c>
    </row>
    <row r="8810" spans="1:7" x14ac:dyDescent="0.3">
      <c r="A8810" t="s">
        <v>23198</v>
      </c>
      <c r="B8810" t="s">
        <v>1295</v>
      </c>
      <c r="C8810" t="s">
        <v>14152</v>
      </c>
      <c r="D8810" s="24">
        <v>29275</v>
      </c>
      <c r="E8810" t="s">
        <v>47118</v>
      </c>
      <c r="F8810" t="s">
        <v>14156</v>
      </c>
      <c r="G8810" t="s">
        <v>16150</v>
      </c>
    </row>
    <row r="8811" spans="1:7" x14ac:dyDescent="0.3">
      <c r="A8811" t="s">
        <v>23199</v>
      </c>
      <c r="B8811" t="s">
        <v>1296</v>
      </c>
      <c r="C8811" t="s">
        <v>14152</v>
      </c>
      <c r="D8811" s="24">
        <v>17248</v>
      </c>
      <c r="E8811" t="s">
        <v>47132</v>
      </c>
      <c r="F8811" t="s">
        <v>14153</v>
      </c>
      <c r="G8811" t="s">
        <v>16150</v>
      </c>
    </row>
    <row r="8812" spans="1:7" x14ac:dyDescent="0.3">
      <c r="A8812" t="s">
        <v>23200</v>
      </c>
      <c r="B8812" t="s">
        <v>1296</v>
      </c>
      <c r="C8812" t="s">
        <v>14152</v>
      </c>
      <c r="D8812" s="24">
        <v>30843</v>
      </c>
      <c r="E8812" t="s">
        <v>45656</v>
      </c>
      <c r="F8812" t="s">
        <v>14154</v>
      </c>
      <c r="G8812" t="s">
        <v>14454</v>
      </c>
    </row>
    <row r="8813" spans="1:7" x14ac:dyDescent="0.3">
      <c r="A8813" t="s">
        <v>23201</v>
      </c>
      <c r="B8813" t="s">
        <v>1296</v>
      </c>
      <c r="C8813" t="s">
        <v>14152</v>
      </c>
      <c r="D8813" s="24">
        <v>20930</v>
      </c>
      <c r="E8813" t="s">
        <v>45924</v>
      </c>
      <c r="F8813" t="s">
        <v>14156</v>
      </c>
      <c r="G8813" t="s">
        <v>16150</v>
      </c>
    </row>
    <row r="8814" spans="1:7" x14ac:dyDescent="0.3">
      <c r="A8814" t="s">
        <v>23202</v>
      </c>
      <c r="B8814" t="s">
        <v>1297</v>
      </c>
      <c r="C8814" t="s">
        <v>14152</v>
      </c>
      <c r="D8814" s="24">
        <v>19483</v>
      </c>
      <c r="E8814" t="s">
        <v>47118</v>
      </c>
      <c r="F8814" t="s">
        <v>14153</v>
      </c>
      <c r="G8814" t="s">
        <v>16150</v>
      </c>
    </row>
    <row r="8815" spans="1:7" x14ac:dyDescent="0.3">
      <c r="A8815" t="s">
        <v>23203</v>
      </c>
      <c r="B8815" t="s">
        <v>1297</v>
      </c>
      <c r="C8815" t="s">
        <v>14155</v>
      </c>
      <c r="D8815" s="24">
        <v>21820</v>
      </c>
      <c r="E8815" t="s">
        <v>45706</v>
      </c>
      <c r="F8815" t="s">
        <v>14154</v>
      </c>
      <c r="G8815" t="s">
        <v>14832</v>
      </c>
    </row>
    <row r="8816" spans="1:7" x14ac:dyDescent="0.3">
      <c r="A8816" t="s">
        <v>23204</v>
      </c>
      <c r="B8816" t="s">
        <v>1297</v>
      </c>
      <c r="C8816" t="s">
        <v>14152</v>
      </c>
      <c r="D8816" s="24">
        <v>18911</v>
      </c>
      <c r="E8816" t="s">
        <v>47133</v>
      </c>
      <c r="F8816" t="s">
        <v>14156</v>
      </c>
      <c r="G8816" t="s">
        <v>14938</v>
      </c>
    </row>
    <row r="8817" spans="1:7" x14ac:dyDescent="0.3">
      <c r="A8817" t="s">
        <v>23205</v>
      </c>
      <c r="B8817" t="s">
        <v>1298</v>
      </c>
      <c r="C8817" t="s">
        <v>14152</v>
      </c>
      <c r="D8817" s="24">
        <v>29001</v>
      </c>
      <c r="E8817" t="s">
        <v>45924</v>
      </c>
      <c r="F8817" t="s">
        <v>14153</v>
      </c>
      <c r="G8817" t="s">
        <v>16150</v>
      </c>
    </row>
    <row r="8818" spans="1:7" x14ac:dyDescent="0.3">
      <c r="A8818" t="s">
        <v>23206</v>
      </c>
      <c r="B8818" t="s">
        <v>1298</v>
      </c>
      <c r="C8818" t="s">
        <v>14155</v>
      </c>
      <c r="D8818" s="24">
        <v>23646</v>
      </c>
      <c r="E8818" t="s">
        <v>47134</v>
      </c>
      <c r="F8818" t="s">
        <v>14154</v>
      </c>
      <c r="G8818" t="s">
        <v>16150</v>
      </c>
    </row>
    <row r="8819" spans="1:7" x14ac:dyDescent="0.3">
      <c r="A8819" t="s">
        <v>23207</v>
      </c>
      <c r="B8819" t="s">
        <v>1299</v>
      </c>
      <c r="C8819" t="s">
        <v>14152</v>
      </c>
      <c r="D8819" s="24">
        <v>29217</v>
      </c>
      <c r="E8819" t="s">
        <v>45924</v>
      </c>
      <c r="F8819" t="s">
        <v>14153</v>
      </c>
      <c r="G8819" t="s">
        <v>16150</v>
      </c>
    </row>
    <row r="8820" spans="1:7" x14ac:dyDescent="0.3">
      <c r="A8820" t="s">
        <v>23208</v>
      </c>
      <c r="B8820" t="s">
        <v>1299</v>
      </c>
      <c r="C8820" t="s">
        <v>14155</v>
      </c>
      <c r="D8820" s="24">
        <v>17851</v>
      </c>
      <c r="E8820" t="s">
        <v>47135</v>
      </c>
      <c r="F8820" t="s">
        <v>14154</v>
      </c>
      <c r="G8820" t="s">
        <v>16150</v>
      </c>
    </row>
    <row r="8821" spans="1:7" x14ac:dyDescent="0.3">
      <c r="A8821" t="s">
        <v>23209</v>
      </c>
      <c r="B8821" t="s">
        <v>1299</v>
      </c>
      <c r="C8821" t="s">
        <v>14155</v>
      </c>
      <c r="D8821" s="24">
        <v>30844</v>
      </c>
      <c r="E8821" t="s">
        <v>47136</v>
      </c>
      <c r="F8821" t="s">
        <v>14156</v>
      </c>
      <c r="G8821" t="s">
        <v>14454</v>
      </c>
    </row>
    <row r="8822" spans="1:7" x14ac:dyDescent="0.3">
      <c r="A8822" t="s">
        <v>23210</v>
      </c>
      <c r="B8822" t="s">
        <v>1300</v>
      </c>
      <c r="C8822" t="s">
        <v>14152</v>
      </c>
      <c r="D8822" s="24">
        <v>23564</v>
      </c>
      <c r="E8822" t="s">
        <v>45924</v>
      </c>
      <c r="F8822" t="s">
        <v>14153</v>
      </c>
      <c r="G8822" t="s">
        <v>16150</v>
      </c>
    </row>
    <row r="8823" spans="1:7" x14ac:dyDescent="0.3">
      <c r="A8823" t="s">
        <v>23211</v>
      </c>
      <c r="B8823" t="s">
        <v>1300</v>
      </c>
      <c r="C8823" t="s">
        <v>14152</v>
      </c>
      <c r="D8823" s="24">
        <v>17416</v>
      </c>
      <c r="E8823" t="s">
        <v>45944</v>
      </c>
      <c r="F8823" t="s">
        <v>14154</v>
      </c>
      <c r="G8823" t="s">
        <v>16150</v>
      </c>
    </row>
    <row r="8824" spans="1:7" x14ac:dyDescent="0.3">
      <c r="A8824" t="s">
        <v>23212</v>
      </c>
      <c r="B8824" t="s">
        <v>1300</v>
      </c>
      <c r="C8824" t="s">
        <v>14155</v>
      </c>
      <c r="D8824" s="24">
        <v>27401</v>
      </c>
      <c r="E8824" t="s">
        <v>47137</v>
      </c>
      <c r="F8824" t="s">
        <v>14156</v>
      </c>
      <c r="G8824" t="s">
        <v>23213</v>
      </c>
    </row>
    <row r="8825" spans="1:7" x14ac:dyDescent="0.3">
      <c r="A8825" t="s">
        <v>23214</v>
      </c>
      <c r="B8825" t="s">
        <v>1301</v>
      </c>
      <c r="C8825" t="s">
        <v>14152</v>
      </c>
      <c r="D8825" s="24">
        <v>21924</v>
      </c>
      <c r="E8825" t="s">
        <v>45946</v>
      </c>
      <c r="F8825" t="s">
        <v>14153</v>
      </c>
      <c r="G8825" t="s">
        <v>16150</v>
      </c>
    </row>
    <row r="8826" spans="1:7" x14ac:dyDescent="0.3">
      <c r="A8826" t="s">
        <v>23215</v>
      </c>
      <c r="B8826" t="s">
        <v>1301</v>
      </c>
      <c r="C8826" t="s">
        <v>14155</v>
      </c>
      <c r="D8826" s="24">
        <v>26090</v>
      </c>
      <c r="E8826" t="s">
        <v>45946</v>
      </c>
      <c r="F8826" t="s">
        <v>14154</v>
      </c>
      <c r="G8826" t="s">
        <v>16150</v>
      </c>
    </row>
    <row r="8827" spans="1:7" x14ac:dyDescent="0.3">
      <c r="A8827" t="s">
        <v>23216</v>
      </c>
      <c r="B8827" t="s">
        <v>1301</v>
      </c>
      <c r="C8827" t="s">
        <v>14152</v>
      </c>
      <c r="D8827" s="24">
        <v>32169</v>
      </c>
      <c r="E8827" t="s">
        <v>45946</v>
      </c>
      <c r="F8827" t="s">
        <v>14156</v>
      </c>
      <c r="G8827" t="s">
        <v>16150</v>
      </c>
    </row>
    <row r="8828" spans="1:7" x14ac:dyDescent="0.3">
      <c r="A8828" t="s">
        <v>23217</v>
      </c>
      <c r="B8828" t="s">
        <v>1301</v>
      </c>
      <c r="C8828" t="s">
        <v>14155</v>
      </c>
      <c r="D8828" s="24">
        <v>23481</v>
      </c>
      <c r="E8828" t="s">
        <v>45946</v>
      </c>
      <c r="F8828" t="s">
        <v>14156</v>
      </c>
      <c r="G8828" t="s">
        <v>16150</v>
      </c>
    </row>
    <row r="8829" spans="1:7" x14ac:dyDescent="0.3">
      <c r="A8829" t="s">
        <v>23218</v>
      </c>
      <c r="B8829" t="s">
        <v>1301</v>
      </c>
      <c r="C8829" t="s">
        <v>14152</v>
      </c>
      <c r="D8829" s="24">
        <v>19058</v>
      </c>
      <c r="E8829" t="s">
        <v>45946</v>
      </c>
      <c r="F8829" t="s">
        <v>14156</v>
      </c>
      <c r="G8829" t="s">
        <v>16150</v>
      </c>
    </row>
    <row r="8830" spans="1:7" x14ac:dyDescent="0.3">
      <c r="A8830" t="s">
        <v>23219</v>
      </c>
      <c r="B8830" t="s">
        <v>1301</v>
      </c>
      <c r="C8830" t="s">
        <v>14152</v>
      </c>
      <c r="D8830" s="24">
        <v>27097</v>
      </c>
      <c r="E8830" t="s">
        <v>46855</v>
      </c>
      <c r="F8830" t="s">
        <v>14156</v>
      </c>
      <c r="G8830" t="s">
        <v>14601</v>
      </c>
    </row>
    <row r="8831" spans="1:7" x14ac:dyDescent="0.3">
      <c r="A8831" t="s">
        <v>23220</v>
      </c>
      <c r="B8831" t="s">
        <v>1301</v>
      </c>
      <c r="C8831" t="s">
        <v>14152</v>
      </c>
      <c r="D8831" s="24">
        <v>24584</v>
      </c>
      <c r="E8831" t="s">
        <v>45946</v>
      </c>
      <c r="F8831" t="s">
        <v>14156</v>
      </c>
      <c r="G8831" t="s">
        <v>16150</v>
      </c>
    </row>
    <row r="8832" spans="1:7" x14ac:dyDescent="0.3">
      <c r="A8832" t="s">
        <v>23221</v>
      </c>
      <c r="B8832" t="s">
        <v>1301</v>
      </c>
      <c r="C8832" t="s">
        <v>14155</v>
      </c>
      <c r="D8832" s="24">
        <v>26949</v>
      </c>
      <c r="E8832" t="s">
        <v>45946</v>
      </c>
      <c r="F8832" t="s">
        <v>14156</v>
      </c>
      <c r="G8832" t="s">
        <v>16150</v>
      </c>
    </row>
    <row r="8833" spans="1:7" x14ac:dyDescent="0.3">
      <c r="A8833" t="s">
        <v>23222</v>
      </c>
      <c r="B8833" t="s">
        <v>1302</v>
      </c>
      <c r="C8833" t="s">
        <v>14152</v>
      </c>
      <c r="D8833" s="24">
        <v>20362</v>
      </c>
      <c r="E8833" t="s">
        <v>45924</v>
      </c>
      <c r="F8833" t="s">
        <v>14153</v>
      </c>
      <c r="G8833" t="s">
        <v>16150</v>
      </c>
    </row>
    <row r="8834" spans="1:7" x14ac:dyDescent="0.3">
      <c r="A8834" t="s">
        <v>23223</v>
      </c>
      <c r="B8834" t="s">
        <v>1302</v>
      </c>
      <c r="C8834" t="s">
        <v>14152</v>
      </c>
      <c r="D8834" s="24">
        <v>26132</v>
      </c>
      <c r="E8834" t="s">
        <v>45924</v>
      </c>
      <c r="F8834" t="s">
        <v>14156</v>
      </c>
      <c r="G8834" t="s">
        <v>16150</v>
      </c>
    </row>
    <row r="8835" spans="1:7" x14ac:dyDescent="0.3">
      <c r="A8835" t="s">
        <v>23224</v>
      </c>
      <c r="B8835" t="s">
        <v>1302</v>
      </c>
      <c r="C8835" t="s">
        <v>14155</v>
      </c>
      <c r="D8835" s="24">
        <v>31572</v>
      </c>
      <c r="E8835" t="s">
        <v>45924</v>
      </c>
      <c r="F8835" t="s">
        <v>14156</v>
      </c>
      <c r="G8835" t="s">
        <v>16150</v>
      </c>
    </row>
    <row r="8836" spans="1:7" x14ac:dyDescent="0.3">
      <c r="A8836" t="s">
        <v>23225</v>
      </c>
      <c r="B8836" t="s">
        <v>14234</v>
      </c>
      <c r="C8836" t="s">
        <v>14152</v>
      </c>
      <c r="D8836" s="24">
        <v>25405</v>
      </c>
      <c r="E8836" t="s">
        <v>45924</v>
      </c>
      <c r="F8836" t="s">
        <v>14153</v>
      </c>
      <c r="G8836" t="s">
        <v>16150</v>
      </c>
    </row>
    <row r="8837" spans="1:7" x14ac:dyDescent="0.3">
      <c r="A8837" t="s">
        <v>23226</v>
      </c>
      <c r="B8837" t="s">
        <v>14234</v>
      </c>
      <c r="C8837" t="s">
        <v>14152</v>
      </c>
      <c r="D8837" s="24">
        <v>23887</v>
      </c>
      <c r="E8837" t="s">
        <v>47127</v>
      </c>
      <c r="F8837" t="s">
        <v>14154</v>
      </c>
      <c r="G8837" t="s">
        <v>16150</v>
      </c>
    </row>
    <row r="8838" spans="1:7" x14ac:dyDescent="0.3">
      <c r="A8838" t="s">
        <v>23227</v>
      </c>
      <c r="B8838" t="s">
        <v>14234</v>
      </c>
      <c r="C8838" t="s">
        <v>14155</v>
      </c>
      <c r="D8838" s="24">
        <v>31866</v>
      </c>
      <c r="E8838" t="s">
        <v>45943</v>
      </c>
      <c r="F8838" t="s">
        <v>14156</v>
      </c>
      <c r="G8838" t="s">
        <v>16150</v>
      </c>
    </row>
    <row r="8839" spans="1:7" x14ac:dyDescent="0.3">
      <c r="A8839" t="s">
        <v>23228</v>
      </c>
      <c r="B8839" t="s">
        <v>1304</v>
      </c>
      <c r="C8839" t="s">
        <v>14155</v>
      </c>
      <c r="D8839" s="24">
        <v>27477</v>
      </c>
      <c r="E8839" t="s">
        <v>45924</v>
      </c>
      <c r="F8839" t="s">
        <v>14153</v>
      </c>
      <c r="G8839" t="s">
        <v>16150</v>
      </c>
    </row>
    <row r="8840" spans="1:7" x14ac:dyDescent="0.3">
      <c r="A8840" t="s">
        <v>23229</v>
      </c>
      <c r="B8840" t="s">
        <v>1304</v>
      </c>
      <c r="C8840" t="s">
        <v>14152</v>
      </c>
      <c r="D8840" s="24">
        <v>27994</v>
      </c>
      <c r="E8840" t="s">
        <v>45944</v>
      </c>
      <c r="F8840" t="s">
        <v>14154</v>
      </c>
      <c r="G8840" t="s">
        <v>16150</v>
      </c>
    </row>
    <row r="8841" spans="1:7" x14ac:dyDescent="0.3">
      <c r="A8841" t="s">
        <v>23230</v>
      </c>
      <c r="B8841" t="s">
        <v>1304</v>
      </c>
      <c r="C8841" t="s">
        <v>14155</v>
      </c>
      <c r="D8841" s="24">
        <v>26536</v>
      </c>
      <c r="E8841" t="s">
        <v>45946</v>
      </c>
      <c r="F8841" t="s">
        <v>14156</v>
      </c>
      <c r="G8841" t="s">
        <v>16150</v>
      </c>
    </row>
    <row r="8842" spans="1:7" x14ac:dyDescent="0.3">
      <c r="A8842" t="s">
        <v>23231</v>
      </c>
      <c r="B8842" t="s">
        <v>1304</v>
      </c>
      <c r="C8842" t="s">
        <v>14155</v>
      </c>
      <c r="D8842" s="24">
        <v>24771</v>
      </c>
      <c r="E8842" t="s">
        <v>46132</v>
      </c>
      <c r="F8842" t="s">
        <v>14156</v>
      </c>
      <c r="G8842" t="s">
        <v>16150</v>
      </c>
    </row>
    <row r="8843" spans="1:7" x14ac:dyDescent="0.3">
      <c r="A8843" t="s">
        <v>23232</v>
      </c>
      <c r="B8843" t="s">
        <v>1304</v>
      </c>
      <c r="C8843" t="s">
        <v>14152</v>
      </c>
      <c r="D8843" s="24">
        <v>31992</v>
      </c>
      <c r="E8843" t="s">
        <v>46132</v>
      </c>
      <c r="F8843" t="s">
        <v>14156</v>
      </c>
      <c r="G8843" t="s">
        <v>16150</v>
      </c>
    </row>
    <row r="8844" spans="1:7" x14ac:dyDescent="0.3">
      <c r="A8844" t="s">
        <v>23233</v>
      </c>
      <c r="B8844" t="s">
        <v>1305</v>
      </c>
      <c r="C8844" t="s">
        <v>14155</v>
      </c>
      <c r="D8844" s="24">
        <v>27202</v>
      </c>
      <c r="E8844" t="s">
        <v>45924</v>
      </c>
      <c r="F8844" t="s">
        <v>14153</v>
      </c>
      <c r="G8844" t="s">
        <v>16150</v>
      </c>
    </row>
    <row r="8845" spans="1:7" x14ac:dyDescent="0.3">
      <c r="A8845" t="s">
        <v>23234</v>
      </c>
      <c r="B8845" t="s">
        <v>1305</v>
      </c>
      <c r="C8845" t="s">
        <v>14155</v>
      </c>
      <c r="D8845" s="24">
        <v>21062</v>
      </c>
      <c r="E8845" t="s">
        <v>45924</v>
      </c>
      <c r="F8845" t="s">
        <v>14154</v>
      </c>
      <c r="G8845" t="s">
        <v>16150</v>
      </c>
    </row>
    <row r="8846" spans="1:7" x14ac:dyDescent="0.3">
      <c r="A8846" t="s">
        <v>16385</v>
      </c>
      <c r="B8846" t="s">
        <v>1305</v>
      </c>
      <c r="C8846" t="s">
        <v>14152</v>
      </c>
      <c r="D8846" s="24">
        <v>27125</v>
      </c>
      <c r="E8846" t="s">
        <v>45924</v>
      </c>
      <c r="F8846" t="s">
        <v>14156</v>
      </c>
      <c r="G8846" t="s">
        <v>16150</v>
      </c>
    </row>
    <row r="8847" spans="1:7" x14ac:dyDescent="0.3">
      <c r="A8847" t="s">
        <v>23235</v>
      </c>
      <c r="B8847" t="s">
        <v>1305</v>
      </c>
      <c r="C8847" t="s">
        <v>14155</v>
      </c>
      <c r="D8847" s="24">
        <v>27538</v>
      </c>
      <c r="E8847" t="s">
        <v>45930</v>
      </c>
      <c r="F8847" t="s">
        <v>14156</v>
      </c>
      <c r="G8847" t="s">
        <v>14466</v>
      </c>
    </row>
    <row r="8848" spans="1:7" x14ac:dyDescent="0.3">
      <c r="A8848" t="s">
        <v>23236</v>
      </c>
      <c r="B8848" t="s">
        <v>1306</v>
      </c>
      <c r="C8848" t="s">
        <v>14152</v>
      </c>
      <c r="D8848" s="24">
        <v>28523</v>
      </c>
      <c r="E8848" t="s">
        <v>45924</v>
      </c>
      <c r="F8848" t="s">
        <v>14153</v>
      </c>
      <c r="G8848" t="s">
        <v>16150</v>
      </c>
    </row>
    <row r="8849" spans="1:7" x14ac:dyDescent="0.3">
      <c r="A8849" t="s">
        <v>23237</v>
      </c>
      <c r="B8849" t="s">
        <v>1306</v>
      </c>
      <c r="C8849" t="s">
        <v>14155</v>
      </c>
      <c r="D8849" s="24">
        <v>25050</v>
      </c>
      <c r="E8849" t="s">
        <v>47127</v>
      </c>
      <c r="F8849" t="s">
        <v>14156</v>
      </c>
      <c r="G8849" t="s">
        <v>16150</v>
      </c>
    </row>
    <row r="8850" spans="1:7" x14ac:dyDescent="0.3">
      <c r="A8850" t="s">
        <v>23238</v>
      </c>
      <c r="B8850" t="s">
        <v>1306</v>
      </c>
      <c r="C8850" t="s">
        <v>14152</v>
      </c>
      <c r="D8850" s="24">
        <v>17921</v>
      </c>
      <c r="E8850" t="s">
        <v>47131</v>
      </c>
      <c r="F8850" t="s">
        <v>14156</v>
      </c>
      <c r="G8850" t="s">
        <v>16150</v>
      </c>
    </row>
    <row r="8851" spans="1:7" x14ac:dyDescent="0.3">
      <c r="A8851" t="s">
        <v>23239</v>
      </c>
      <c r="B8851" t="s">
        <v>1307</v>
      </c>
      <c r="C8851" t="s">
        <v>14152</v>
      </c>
      <c r="D8851" s="24">
        <v>19744</v>
      </c>
      <c r="E8851" t="s">
        <v>45944</v>
      </c>
      <c r="F8851" t="s">
        <v>14153</v>
      </c>
      <c r="G8851" t="s">
        <v>16150</v>
      </c>
    </row>
    <row r="8852" spans="1:7" x14ac:dyDescent="0.3">
      <c r="A8852" t="s">
        <v>23240</v>
      </c>
      <c r="B8852" t="s">
        <v>1307</v>
      </c>
      <c r="C8852" t="s">
        <v>14152</v>
      </c>
      <c r="D8852" s="24">
        <v>20379</v>
      </c>
      <c r="E8852" t="s">
        <v>45944</v>
      </c>
      <c r="F8852" t="s">
        <v>14154</v>
      </c>
      <c r="G8852" t="s">
        <v>16150</v>
      </c>
    </row>
    <row r="8853" spans="1:7" x14ac:dyDescent="0.3">
      <c r="A8853" t="s">
        <v>23241</v>
      </c>
      <c r="B8853" t="s">
        <v>1307</v>
      </c>
      <c r="C8853" t="s">
        <v>14152</v>
      </c>
      <c r="D8853" s="24">
        <v>30353</v>
      </c>
      <c r="E8853" t="s">
        <v>45946</v>
      </c>
      <c r="F8853" t="s">
        <v>14156</v>
      </c>
      <c r="G8853" t="s">
        <v>16150</v>
      </c>
    </row>
    <row r="8854" spans="1:7" x14ac:dyDescent="0.3">
      <c r="A8854" t="s">
        <v>23242</v>
      </c>
      <c r="B8854" t="s">
        <v>1307</v>
      </c>
      <c r="C8854" t="s">
        <v>14155</v>
      </c>
      <c r="D8854" s="24">
        <v>28539</v>
      </c>
      <c r="E8854" t="s">
        <v>45944</v>
      </c>
      <c r="F8854" t="s">
        <v>14156</v>
      </c>
      <c r="G8854" t="s">
        <v>16150</v>
      </c>
    </row>
    <row r="8855" spans="1:7" x14ac:dyDescent="0.3">
      <c r="A8855" t="s">
        <v>23243</v>
      </c>
      <c r="B8855" t="s">
        <v>1308</v>
      </c>
      <c r="C8855" t="s">
        <v>14155</v>
      </c>
      <c r="D8855" s="24">
        <v>25241</v>
      </c>
      <c r="E8855" t="s">
        <v>47138</v>
      </c>
      <c r="F8855" t="s">
        <v>14153</v>
      </c>
      <c r="G8855" t="s">
        <v>16150</v>
      </c>
    </row>
    <row r="8856" spans="1:7" x14ac:dyDescent="0.3">
      <c r="A8856" t="s">
        <v>23244</v>
      </c>
      <c r="B8856" t="s">
        <v>1308</v>
      </c>
      <c r="C8856" t="s">
        <v>14152</v>
      </c>
      <c r="D8856" s="24">
        <v>24280</v>
      </c>
      <c r="E8856" t="s">
        <v>45924</v>
      </c>
      <c r="F8856" t="s">
        <v>14154</v>
      </c>
      <c r="G8856" t="s">
        <v>16150</v>
      </c>
    </row>
    <row r="8857" spans="1:7" x14ac:dyDescent="0.3">
      <c r="A8857" t="s">
        <v>23245</v>
      </c>
      <c r="B8857" t="s">
        <v>1308</v>
      </c>
      <c r="C8857" t="s">
        <v>14155</v>
      </c>
      <c r="D8857" s="24">
        <v>26925</v>
      </c>
      <c r="E8857" t="s">
        <v>47138</v>
      </c>
      <c r="F8857" t="s">
        <v>14156</v>
      </c>
      <c r="G8857" t="s">
        <v>16150</v>
      </c>
    </row>
    <row r="8858" spans="1:7" x14ac:dyDescent="0.3">
      <c r="A8858" t="s">
        <v>23246</v>
      </c>
      <c r="B8858" t="s">
        <v>1308</v>
      </c>
      <c r="C8858" t="s">
        <v>14155</v>
      </c>
      <c r="D8858" s="24">
        <v>23099</v>
      </c>
      <c r="E8858" t="s">
        <v>47139</v>
      </c>
      <c r="F8858" t="s">
        <v>14156</v>
      </c>
      <c r="G8858" t="s">
        <v>16150</v>
      </c>
    </row>
    <row r="8859" spans="1:7" x14ac:dyDescent="0.3">
      <c r="A8859" t="s">
        <v>23247</v>
      </c>
      <c r="B8859" t="s">
        <v>1308</v>
      </c>
      <c r="C8859" t="s">
        <v>14152</v>
      </c>
      <c r="D8859" s="24">
        <v>26740</v>
      </c>
      <c r="E8859" t="s">
        <v>45946</v>
      </c>
      <c r="F8859" t="s">
        <v>14156</v>
      </c>
      <c r="G8859" t="s">
        <v>16150</v>
      </c>
    </row>
    <row r="8860" spans="1:7" x14ac:dyDescent="0.3">
      <c r="A8860" t="s">
        <v>23248</v>
      </c>
      <c r="B8860" t="s">
        <v>1309</v>
      </c>
      <c r="C8860" t="s">
        <v>14152</v>
      </c>
      <c r="D8860" s="24">
        <v>21715</v>
      </c>
      <c r="E8860" t="s">
        <v>47140</v>
      </c>
      <c r="F8860" t="s">
        <v>14153</v>
      </c>
      <c r="G8860" t="s">
        <v>16150</v>
      </c>
    </row>
    <row r="8861" spans="1:7" x14ac:dyDescent="0.3">
      <c r="A8861" t="s">
        <v>23249</v>
      </c>
      <c r="B8861" t="s">
        <v>1309</v>
      </c>
      <c r="C8861" t="s">
        <v>14155</v>
      </c>
      <c r="D8861" s="24">
        <v>23618</v>
      </c>
      <c r="E8861" t="s">
        <v>45576</v>
      </c>
      <c r="F8861" t="s">
        <v>14154</v>
      </c>
      <c r="G8861" t="s">
        <v>14454</v>
      </c>
    </row>
    <row r="8862" spans="1:7" x14ac:dyDescent="0.3">
      <c r="A8862" t="s">
        <v>23250</v>
      </c>
      <c r="B8862" t="s">
        <v>1309</v>
      </c>
      <c r="C8862" t="s">
        <v>14152</v>
      </c>
      <c r="D8862" s="24">
        <v>17398</v>
      </c>
      <c r="E8862" t="s">
        <v>46745</v>
      </c>
      <c r="F8862" t="s">
        <v>14156</v>
      </c>
      <c r="G8862" t="s">
        <v>14466</v>
      </c>
    </row>
    <row r="8863" spans="1:7" x14ac:dyDescent="0.3">
      <c r="A8863" t="s">
        <v>23251</v>
      </c>
      <c r="B8863" t="s">
        <v>1309</v>
      </c>
      <c r="C8863" t="s">
        <v>14155</v>
      </c>
      <c r="D8863" s="24">
        <v>36559</v>
      </c>
      <c r="E8863" t="s">
        <v>46906</v>
      </c>
      <c r="F8863" t="s">
        <v>14156</v>
      </c>
      <c r="G8863" t="s">
        <v>14454</v>
      </c>
    </row>
    <row r="8864" spans="1:7" x14ac:dyDescent="0.3">
      <c r="A8864" t="s">
        <v>23252</v>
      </c>
      <c r="B8864" t="s">
        <v>1309</v>
      </c>
      <c r="C8864" t="s">
        <v>14152</v>
      </c>
      <c r="D8864" s="24">
        <v>31020</v>
      </c>
      <c r="E8864" t="s">
        <v>45946</v>
      </c>
      <c r="F8864" t="s">
        <v>14156</v>
      </c>
      <c r="G8864" t="s">
        <v>16150</v>
      </c>
    </row>
    <row r="8865" spans="1:7" x14ac:dyDescent="0.3">
      <c r="A8865" t="s">
        <v>23253</v>
      </c>
      <c r="B8865" t="s">
        <v>1309</v>
      </c>
      <c r="C8865" t="s">
        <v>14152</v>
      </c>
      <c r="D8865" s="24">
        <v>16987</v>
      </c>
      <c r="E8865" t="s">
        <v>47140</v>
      </c>
      <c r="F8865" t="s">
        <v>14156</v>
      </c>
      <c r="G8865" t="s">
        <v>16150</v>
      </c>
    </row>
    <row r="8866" spans="1:7" x14ac:dyDescent="0.3">
      <c r="A8866" t="s">
        <v>23254</v>
      </c>
      <c r="B8866" t="s">
        <v>1310</v>
      </c>
      <c r="C8866" t="s">
        <v>14155</v>
      </c>
      <c r="D8866" s="24">
        <v>26267</v>
      </c>
      <c r="E8866" t="s">
        <v>45924</v>
      </c>
      <c r="F8866" t="s">
        <v>14153</v>
      </c>
      <c r="G8866" t="s">
        <v>16150</v>
      </c>
    </row>
    <row r="8867" spans="1:7" x14ac:dyDescent="0.3">
      <c r="A8867" t="s">
        <v>23255</v>
      </c>
      <c r="B8867" t="s">
        <v>1310</v>
      </c>
      <c r="C8867" t="s">
        <v>14152</v>
      </c>
      <c r="D8867" s="24">
        <v>25980</v>
      </c>
      <c r="E8867" t="s">
        <v>46132</v>
      </c>
      <c r="F8867" t="s">
        <v>14154</v>
      </c>
      <c r="G8867" t="s">
        <v>16150</v>
      </c>
    </row>
    <row r="8868" spans="1:7" x14ac:dyDescent="0.3">
      <c r="A8868" t="s">
        <v>23256</v>
      </c>
      <c r="B8868" t="s">
        <v>1310</v>
      </c>
      <c r="C8868" t="s">
        <v>14155</v>
      </c>
      <c r="D8868" s="24">
        <v>26323</v>
      </c>
      <c r="E8868" t="s">
        <v>45924</v>
      </c>
      <c r="F8868" t="s">
        <v>14156</v>
      </c>
      <c r="G8868" t="s">
        <v>16150</v>
      </c>
    </row>
    <row r="8869" spans="1:7" x14ac:dyDescent="0.3">
      <c r="A8869" t="s">
        <v>23257</v>
      </c>
      <c r="B8869" t="s">
        <v>1310</v>
      </c>
      <c r="C8869" t="s">
        <v>14152</v>
      </c>
      <c r="D8869" s="24">
        <v>19546</v>
      </c>
      <c r="E8869" t="s">
        <v>45924</v>
      </c>
      <c r="F8869" t="s">
        <v>14156</v>
      </c>
      <c r="G8869" t="s">
        <v>16150</v>
      </c>
    </row>
    <row r="8870" spans="1:7" x14ac:dyDescent="0.3">
      <c r="A8870" t="s">
        <v>23258</v>
      </c>
      <c r="B8870" t="s">
        <v>1310</v>
      </c>
      <c r="C8870" t="s">
        <v>14152</v>
      </c>
      <c r="D8870" s="24">
        <v>23658</v>
      </c>
      <c r="E8870" t="s">
        <v>45924</v>
      </c>
      <c r="F8870" t="s">
        <v>14156</v>
      </c>
      <c r="G8870" t="s">
        <v>16150</v>
      </c>
    </row>
    <row r="8871" spans="1:7" x14ac:dyDescent="0.3">
      <c r="A8871" t="s">
        <v>23259</v>
      </c>
      <c r="B8871" t="s">
        <v>1311</v>
      </c>
      <c r="C8871" t="s">
        <v>14152</v>
      </c>
      <c r="D8871" s="24">
        <v>19260</v>
      </c>
      <c r="E8871" t="s">
        <v>47141</v>
      </c>
      <c r="F8871" t="s">
        <v>14153</v>
      </c>
      <c r="G8871" t="s">
        <v>16150</v>
      </c>
    </row>
    <row r="8872" spans="1:7" x14ac:dyDescent="0.3">
      <c r="A8872" t="s">
        <v>23260</v>
      </c>
      <c r="B8872" t="s">
        <v>1311</v>
      </c>
      <c r="C8872" t="s">
        <v>14152</v>
      </c>
      <c r="D8872" s="24">
        <v>26669</v>
      </c>
      <c r="E8872" t="s">
        <v>45943</v>
      </c>
      <c r="F8872" t="s">
        <v>14154</v>
      </c>
      <c r="G8872" t="s">
        <v>16150</v>
      </c>
    </row>
    <row r="8873" spans="1:7" x14ac:dyDescent="0.3">
      <c r="A8873" t="s">
        <v>23261</v>
      </c>
      <c r="B8873" t="s">
        <v>1311</v>
      </c>
      <c r="C8873" t="s">
        <v>14155</v>
      </c>
      <c r="D8873" s="24">
        <v>35827</v>
      </c>
      <c r="E8873" t="s">
        <v>45924</v>
      </c>
      <c r="F8873" t="s">
        <v>14156</v>
      </c>
      <c r="G8873" t="s">
        <v>16150</v>
      </c>
    </row>
    <row r="8874" spans="1:7" x14ac:dyDescent="0.3">
      <c r="A8874" t="s">
        <v>23262</v>
      </c>
      <c r="B8874" t="s">
        <v>1312</v>
      </c>
      <c r="C8874" t="s">
        <v>14152</v>
      </c>
      <c r="D8874" s="24">
        <v>24455</v>
      </c>
      <c r="E8874" t="s">
        <v>47118</v>
      </c>
      <c r="F8874" t="s">
        <v>14153</v>
      </c>
      <c r="G8874" t="s">
        <v>16150</v>
      </c>
    </row>
    <row r="8875" spans="1:7" x14ac:dyDescent="0.3">
      <c r="A8875" t="s">
        <v>23263</v>
      </c>
      <c r="B8875" t="s">
        <v>1312</v>
      </c>
      <c r="C8875" t="s">
        <v>14152</v>
      </c>
      <c r="D8875" s="24">
        <v>21406</v>
      </c>
      <c r="E8875" t="s">
        <v>47142</v>
      </c>
      <c r="F8875" t="s">
        <v>14154</v>
      </c>
      <c r="G8875" t="s">
        <v>14747</v>
      </c>
    </row>
    <row r="8876" spans="1:7" x14ac:dyDescent="0.3">
      <c r="A8876" t="s">
        <v>23264</v>
      </c>
      <c r="B8876" t="s">
        <v>1312</v>
      </c>
      <c r="C8876" t="s">
        <v>14152</v>
      </c>
      <c r="D8876" s="24">
        <v>26789</v>
      </c>
      <c r="E8876" t="s">
        <v>47127</v>
      </c>
      <c r="F8876" t="s">
        <v>14156</v>
      </c>
      <c r="G8876" t="s">
        <v>16150</v>
      </c>
    </row>
    <row r="8877" spans="1:7" x14ac:dyDescent="0.3">
      <c r="A8877" t="s">
        <v>23265</v>
      </c>
      <c r="B8877" t="s">
        <v>1313</v>
      </c>
      <c r="C8877" t="s">
        <v>14152</v>
      </c>
      <c r="D8877" s="24">
        <v>27900</v>
      </c>
      <c r="E8877" t="s">
        <v>45924</v>
      </c>
      <c r="F8877" t="s">
        <v>14153</v>
      </c>
      <c r="G8877" t="s">
        <v>16150</v>
      </c>
    </row>
    <row r="8878" spans="1:7" x14ac:dyDescent="0.3">
      <c r="A8878" t="s">
        <v>23266</v>
      </c>
      <c r="B8878" t="s">
        <v>1313</v>
      </c>
      <c r="C8878" t="s">
        <v>14152</v>
      </c>
      <c r="D8878" s="24">
        <v>22116</v>
      </c>
      <c r="E8878" t="s">
        <v>45924</v>
      </c>
      <c r="F8878" t="s">
        <v>14154</v>
      </c>
      <c r="G8878" t="s">
        <v>16150</v>
      </c>
    </row>
    <row r="8879" spans="1:7" x14ac:dyDescent="0.3">
      <c r="A8879" t="s">
        <v>23267</v>
      </c>
      <c r="B8879" t="s">
        <v>1313</v>
      </c>
      <c r="C8879" t="s">
        <v>14152</v>
      </c>
      <c r="D8879" s="24">
        <v>31850</v>
      </c>
      <c r="E8879" t="s">
        <v>45924</v>
      </c>
      <c r="F8879" t="s">
        <v>14156</v>
      </c>
      <c r="G8879" t="s">
        <v>16150</v>
      </c>
    </row>
    <row r="8880" spans="1:7" x14ac:dyDescent="0.3">
      <c r="A8880" t="s">
        <v>23268</v>
      </c>
      <c r="B8880" t="s">
        <v>1313</v>
      </c>
      <c r="C8880" t="s">
        <v>14155</v>
      </c>
      <c r="D8880" s="24">
        <v>27381</v>
      </c>
      <c r="E8880" t="s">
        <v>45924</v>
      </c>
      <c r="F8880" t="s">
        <v>14156</v>
      </c>
      <c r="G8880" t="s">
        <v>16150</v>
      </c>
    </row>
    <row r="8881" spans="1:7" x14ac:dyDescent="0.3">
      <c r="A8881" t="s">
        <v>23269</v>
      </c>
      <c r="B8881" t="s">
        <v>1313</v>
      </c>
      <c r="C8881" t="s">
        <v>14152</v>
      </c>
      <c r="D8881" s="24">
        <v>26948</v>
      </c>
      <c r="E8881" t="s">
        <v>45924</v>
      </c>
      <c r="F8881" t="s">
        <v>14156</v>
      </c>
      <c r="G8881" t="s">
        <v>16150</v>
      </c>
    </row>
    <row r="8882" spans="1:7" x14ac:dyDescent="0.3">
      <c r="A8882" t="s">
        <v>23270</v>
      </c>
      <c r="B8882" t="s">
        <v>1314</v>
      </c>
      <c r="C8882" t="s">
        <v>14152</v>
      </c>
      <c r="D8882" s="24">
        <v>23689</v>
      </c>
      <c r="E8882" t="s">
        <v>45932</v>
      </c>
      <c r="F8882" t="s">
        <v>14153</v>
      </c>
      <c r="G8882" t="s">
        <v>16150</v>
      </c>
    </row>
    <row r="8883" spans="1:7" x14ac:dyDescent="0.3">
      <c r="A8883" t="s">
        <v>23271</v>
      </c>
      <c r="B8883" t="s">
        <v>1314</v>
      </c>
      <c r="C8883" t="s">
        <v>14152</v>
      </c>
      <c r="D8883" s="24">
        <v>23217</v>
      </c>
      <c r="E8883" t="s">
        <v>45946</v>
      </c>
      <c r="F8883" t="s">
        <v>14154</v>
      </c>
      <c r="G8883" t="s">
        <v>16150</v>
      </c>
    </row>
    <row r="8884" spans="1:7" x14ac:dyDescent="0.3">
      <c r="A8884" t="s">
        <v>23272</v>
      </c>
      <c r="B8884" t="s">
        <v>1314</v>
      </c>
      <c r="C8884" t="s">
        <v>14155</v>
      </c>
      <c r="D8884" s="24">
        <v>18049</v>
      </c>
      <c r="E8884" t="s">
        <v>47143</v>
      </c>
      <c r="F8884" t="s">
        <v>14156</v>
      </c>
      <c r="G8884" t="s">
        <v>19106</v>
      </c>
    </row>
    <row r="8885" spans="1:7" x14ac:dyDescent="0.3">
      <c r="A8885" t="s">
        <v>23273</v>
      </c>
      <c r="B8885" t="s">
        <v>1314</v>
      </c>
      <c r="C8885" t="s">
        <v>14155</v>
      </c>
      <c r="D8885" s="24">
        <v>23906</v>
      </c>
      <c r="E8885" t="s">
        <v>45576</v>
      </c>
      <c r="F8885" t="s">
        <v>14156</v>
      </c>
      <c r="G8885" t="s">
        <v>14454</v>
      </c>
    </row>
    <row r="8886" spans="1:7" x14ac:dyDescent="0.3">
      <c r="A8886" t="s">
        <v>23274</v>
      </c>
      <c r="B8886" t="s">
        <v>1315</v>
      </c>
      <c r="C8886" t="s">
        <v>14152</v>
      </c>
      <c r="D8886" s="24">
        <v>22838</v>
      </c>
      <c r="E8886" t="s">
        <v>47144</v>
      </c>
      <c r="F8886" t="s">
        <v>14153</v>
      </c>
      <c r="G8886" t="s">
        <v>22100</v>
      </c>
    </row>
    <row r="8887" spans="1:7" x14ac:dyDescent="0.3">
      <c r="A8887" t="s">
        <v>23275</v>
      </c>
      <c r="B8887" t="s">
        <v>1315</v>
      </c>
      <c r="C8887" t="s">
        <v>14155</v>
      </c>
      <c r="D8887" s="24">
        <v>24376</v>
      </c>
      <c r="E8887" t="s">
        <v>45924</v>
      </c>
      <c r="F8887" t="s">
        <v>14154</v>
      </c>
      <c r="G8887" t="s">
        <v>16150</v>
      </c>
    </row>
    <row r="8888" spans="1:7" x14ac:dyDescent="0.3">
      <c r="A8888" t="s">
        <v>23276</v>
      </c>
      <c r="B8888" t="s">
        <v>1315</v>
      </c>
      <c r="C8888" t="s">
        <v>14152</v>
      </c>
      <c r="D8888" s="24">
        <v>28823</v>
      </c>
      <c r="E8888" t="s">
        <v>45944</v>
      </c>
      <c r="F8888" t="s">
        <v>14156</v>
      </c>
      <c r="G8888" t="s">
        <v>16150</v>
      </c>
    </row>
    <row r="8889" spans="1:7" x14ac:dyDescent="0.3">
      <c r="A8889" t="s">
        <v>23277</v>
      </c>
      <c r="B8889" t="s">
        <v>1315</v>
      </c>
      <c r="C8889" t="s">
        <v>14155</v>
      </c>
      <c r="D8889" s="24">
        <v>22123</v>
      </c>
      <c r="E8889" t="s">
        <v>47145</v>
      </c>
      <c r="F8889" t="s">
        <v>14156</v>
      </c>
      <c r="G8889" t="s">
        <v>16150</v>
      </c>
    </row>
    <row r="8890" spans="1:7" x14ac:dyDescent="0.3">
      <c r="A8890" t="s">
        <v>23278</v>
      </c>
      <c r="B8890" t="s">
        <v>1315</v>
      </c>
      <c r="C8890" t="s">
        <v>14152</v>
      </c>
      <c r="D8890" s="24">
        <v>26257</v>
      </c>
      <c r="E8890" t="s">
        <v>45932</v>
      </c>
      <c r="F8890" t="s">
        <v>14156</v>
      </c>
      <c r="G8890" t="s">
        <v>16150</v>
      </c>
    </row>
    <row r="8891" spans="1:7" x14ac:dyDescent="0.3">
      <c r="A8891" t="s">
        <v>23279</v>
      </c>
      <c r="B8891" t="s">
        <v>1315</v>
      </c>
      <c r="C8891" t="s">
        <v>14152</v>
      </c>
      <c r="D8891" s="24">
        <v>24176</v>
      </c>
      <c r="E8891" t="s">
        <v>45944</v>
      </c>
      <c r="F8891" t="s">
        <v>14156</v>
      </c>
      <c r="G8891" t="s">
        <v>16150</v>
      </c>
    </row>
    <row r="8892" spans="1:7" x14ac:dyDescent="0.3">
      <c r="A8892" t="s">
        <v>23280</v>
      </c>
      <c r="B8892" t="s">
        <v>1316</v>
      </c>
      <c r="C8892" t="s">
        <v>14155</v>
      </c>
      <c r="D8892" s="24">
        <v>27046</v>
      </c>
      <c r="E8892" t="s">
        <v>47118</v>
      </c>
      <c r="F8892" t="s">
        <v>14153</v>
      </c>
      <c r="G8892" t="s">
        <v>16150</v>
      </c>
    </row>
    <row r="8893" spans="1:7" x14ac:dyDescent="0.3">
      <c r="A8893" t="s">
        <v>23281</v>
      </c>
      <c r="B8893" t="s">
        <v>1316</v>
      </c>
      <c r="C8893" t="s">
        <v>14155</v>
      </c>
      <c r="D8893" s="24">
        <v>30239</v>
      </c>
      <c r="E8893" t="s">
        <v>47127</v>
      </c>
      <c r="F8893" t="s">
        <v>14154</v>
      </c>
      <c r="G8893" t="s">
        <v>16150</v>
      </c>
    </row>
    <row r="8894" spans="1:7" x14ac:dyDescent="0.3">
      <c r="A8894" t="s">
        <v>23282</v>
      </c>
      <c r="B8894" t="s">
        <v>1316</v>
      </c>
      <c r="C8894" t="s">
        <v>14152</v>
      </c>
      <c r="D8894" s="24">
        <v>22820</v>
      </c>
      <c r="E8894" t="s">
        <v>47146</v>
      </c>
      <c r="F8894" t="s">
        <v>14156</v>
      </c>
      <c r="G8894" t="s">
        <v>16150</v>
      </c>
    </row>
    <row r="8895" spans="1:7" x14ac:dyDescent="0.3">
      <c r="A8895" t="s">
        <v>23283</v>
      </c>
      <c r="B8895" t="s">
        <v>1317</v>
      </c>
      <c r="C8895" t="s">
        <v>14155</v>
      </c>
      <c r="D8895" s="24">
        <v>26866</v>
      </c>
      <c r="E8895" t="s">
        <v>45946</v>
      </c>
      <c r="F8895" t="s">
        <v>14153</v>
      </c>
      <c r="G8895" t="s">
        <v>16150</v>
      </c>
    </row>
    <row r="8896" spans="1:7" x14ac:dyDescent="0.3">
      <c r="A8896" t="s">
        <v>23284</v>
      </c>
      <c r="B8896" t="s">
        <v>1317</v>
      </c>
      <c r="C8896" t="s">
        <v>14155</v>
      </c>
      <c r="D8896" s="24">
        <v>23860</v>
      </c>
      <c r="E8896" t="s">
        <v>46349</v>
      </c>
      <c r="F8896" t="s">
        <v>14154</v>
      </c>
      <c r="G8896" t="s">
        <v>16150</v>
      </c>
    </row>
    <row r="8897" spans="1:7" x14ac:dyDescent="0.3">
      <c r="A8897" t="s">
        <v>23285</v>
      </c>
      <c r="B8897" t="s">
        <v>1317</v>
      </c>
      <c r="C8897" t="s">
        <v>14155</v>
      </c>
      <c r="D8897" s="24">
        <v>22533</v>
      </c>
      <c r="E8897" t="s">
        <v>45946</v>
      </c>
      <c r="F8897" t="s">
        <v>14156</v>
      </c>
      <c r="G8897" t="s">
        <v>16150</v>
      </c>
    </row>
    <row r="8898" spans="1:7" x14ac:dyDescent="0.3">
      <c r="A8898" t="s">
        <v>23286</v>
      </c>
      <c r="B8898" t="s">
        <v>1317</v>
      </c>
      <c r="C8898" t="s">
        <v>14152</v>
      </c>
      <c r="D8898" s="24">
        <v>28304</v>
      </c>
      <c r="E8898" t="s">
        <v>45946</v>
      </c>
      <c r="F8898" t="s">
        <v>14156</v>
      </c>
      <c r="G8898" t="s">
        <v>16150</v>
      </c>
    </row>
    <row r="8899" spans="1:7" x14ac:dyDescent="0.3">
      <c r="A8899" t="s">
        <v>23287</v>
      </c>
      <c r="B8899" t="s">
        <v>1318</v>
      </c>
      <c r="C8899" t="s">
        <v>14152</v>
      </c>
      <c r="D8899" s="24">
        <v>28264</v>
      </c>
      <c r="E8899" t="s">
        <v>47127</v>
      </c>
      <c r="F8899" t="s">
        <v>14153</v>
      </c>
      <c r="G8899" t="s">
        <v>16150</v>
      </c>
    </row>
    <row r="8900" spans="1:7" x14ac:dyDescent="0.3">
      <c r="A8900" t="s">
        <v>23288</v>
      </c>
      <c r="B8900" t="s">
        <v>1318</v>
      </c>
      <c r="C8900" t="s">
        <v>14155</v>
      </c>
      <c r="D8900" s="24">
        <v>28757</v>
      </c>
      <c r="E8900" t="s">
        <v>47147</v>
      </c>
      <c r="F8900" t="s">
        <v>14154</v>
      </c>
      <c r="G8900" t="s">
        <v>15574</v>
      </c>
    </row>
    <row r="8901" spans="1:7" x14ac:dyDescent="0.3">
      <c r="A8901" t="s">
        <v>23289</v>
      </c>
      <c r="B8901" t="s">
        <v>1318</v>
      </c>
      <c r="C8901" t="s">
        <v>14152</v>
      </c>
      <c r="D8901" s="24">
        <v>29448</v>
      </c>
      <c r="E8901" t="s">
        <v>46349</v>
      </c>
      <c r="F8901" t="s">
        <v>14156</v>
      </c>
      <c r="G8901" t="s">
        <v>16150</v>
      </c>
    </row>
    <row r="8902" spans="1:7" x14ac:dyDescent="0.3">
      <c r="A8902" t="s">
        <v>23290</v>
      </c>
      <c r="B8902" t="s">
        <v>1319</v>
      </c>
      <c r="C8902" t="s">
        <v>14152</v>
      </c>
      <c r="D8902" s="24">
        <v>21972</v>
      </c>
      <c r="E8902" t="s">
        <v>47148</v>
      </c>
      <c r="F8902" t="s">
        <v>14153</v>
      </c>
      <c r="G8902" t="s">
        <v>16150</v>
      </c>
    </row>
    <row r="8903" spans="1:7" x14ac:dyDescent="0.3">
      <c r="A8903" t="s">
        <v>23291</v>
      </c>
      <c r="B8903" t="s">
        <v>1319</v>
      </c>
      <c r="C8903" t="s">
        <v>14155</v>
      </c>
      <c r="D8903" s="24">
        <v>33288</v>
      </c>
      <c r="E8903" t="s">
        <v>46132</v>
      </c>
      <c r="F8903" t="s">
        <v>14156</v>
      </c>
      <c r="G8903" t="s">
        <v>16150</v>
      </c>
    </row>
    <row r="8904" spans="1:7" x14ac:dyDescent="0.3">
      <c r="A8904" t="s">
        <v>23292</v>
      </c>
      <c r="B8904" t="s">
        <v>1319</v>
      </c>
      <c r="C8904" t="s">
        <v>14152</v>
      </c>
      <c r="D8904" s="24">
        <v>21885</v>
      </c>
      <c r="E8904" t="s">
        <v>47145</v>
      </c>
      <c r="F8904" t="s">
        <v>14156</v>
      </c>
      <c r="G8904" t="s">
        <v>16150</v>
      </c>
    </row>
    <row r="8905" spans="1:7" x14ac:dyDescent="0.3">
      <c r="A8905" t="s">
        <v>23293</v>
      </c>
      <c r="B8905" t="s">
        <v>1320</v>
      </c>
      <c r="C8905" t="s">
        <v>14152</v>
      </c>
      <c r="D8905" s="24">
        <v>19718</v>
      </c>
      <c r="E8905" t="s">
        <v>47149</v>
      </c>
      <c r="F8905" t="s">
        <v>14153</v>
      </c>
      <c r="G8905" t="s">
        <v>16150</v>
      </c>
    </row>
    <row r="8906" spans="1:7" x14ac:dyDescent="0.3">
      <c r="A8906" t="s">
        <v>23294</v>
      </c>
      <c r="B8906" t="s">
        <v>1320</v>
      </c>
      <c r="C8906" t="s">
        <v>14152</v>
      </c>
      <c r="D8906" s="24">
        <v>18894</v>
      </c>
      <c r="E8906" t="s">
        <v>47149</v>
      </c>
      <c r="F8906" t="s">
        <v>14154</v>
      </c>
      <c r="G8906" t="s">
        <v>16150</v>
      </c>
    </row>
    <row r="8907" spans="1:7" x14ac:dyDescent="0.3">
      <c r="A8907" t="s">
        <v>23295</v>
      </c>
      <c r="B8907" t="s">
        <v>1320</v>
      </c>
      <c r="C8907" t="s">
        <v>14155</v>
      </c>
      <c r="D8907" s="24">
        <v>25228</v>
      </c>
      <c r="E8907" t="s">
        <v>47118</v>
      </c>
      <c r="F8907" t="s">
        <v>14156</v>
      </c>
      <c r="G8907" t="s">
        <v>16150</v>
      </c>
    </row>
    <row r="8908" spans="1:7" x14ac:dyDescent="0.3">
      <c r="A8908" t="s">
        <v>23296</v>
      </c>
      <c r="B8908" t="s">
        <v>1321</v>
      </c>
      <c r="C8908" t="s">
        <v>14152</v>
      </c>
      <c r="D8908" s="24">
        <v>18678</v>
      </c>
      <c r="E8908" t="s">
        <v>46864</v>
      </c>
      <c r="F8908" t="s">
        <v>14153</v>
      </c>
      <c r="G8908" t="s">
        <v>19735</v>
      </c>
    </row>
    <row r="8909" spans="1:7" x14ac:dyDescent="0.3">
      <c r="A8909" t="s">
        <v>23297</v>
      </c>
      <c r="B8909" t="s">
        <v>1321</v>
      </c>
      <c r="C8909" t="s">
        <v>14152</v>
      </c>
      <c r="D8909" s="24">
        <v>29098</v>
      </c>
      <c r="E8909" t="s">
        <v>45924</v>
      </c>
      <c r="F8909" t="s">
        <v>14154</v>
      </c>
      <c r="G8909" t="s">
        <v>16150</v>
      </c>
    </row>
    <row r="8910" spans="1:7" x14ac:dyDescent="0.3">
      <c r="A8910" t="s">
        <v>23298</v>
      </c>
      <c r="B8910" t="s">
        <v>1321</v>
      </c>
      <c r="C8910" t="s">
        <v>14155</v>
      </c>
      <c r="D8910" s="24">
        <v>25899</v>
      </c>
      <c r="E8910" t="s">
        <v>46132</v>
      </c>
      <c r="F8910" t="s">
        <v>14156</v>
      </c>
      <c r="G8910" t="s">
        <v>16150</v>
      </c>
    </row>
    <row r="8911" spans="1:7" x14ac:dyDescent="0.3">
      <c r="A8911" t="s">
        <v>23299</v>
      </c>
      <c r="B8911" t="s">
        <v>1321</v>
      </c>
      <c r="C8911" t="s">
        <v>14155</v>
      </c>
      <c r="D8911" s="24">
        <v>24498</v>
      </c>
      <c r="E8911" t="s">
        <v>47150</v>
      </c>
      <c r="F8911" t="s">
        <v>14156</v>
      </c>
      <c r="G8911" t="s">
        <v>45525</v>
      </c>
    </row>
    <row r="8912" spans="1:7" x14ac:dyDescent="0.3">
      <c r="A8912" t="s">
        <v>23300</v>
      </c>
      <c r="B8912" t="s">
        <v>1322</v>
      </c>
      <c r="C8912" t="s">
        <v>14152</v>
      </c>
      <c r="D8912" s="24">
        <v>28814</v>
      </c>
      <c r="E8912" t="s">
        <v>45924</v>
      </c>
      <c r="F8912" t="s">
        <v>14153</v>
      </c>
      <c r="G8912" t="s">
        <v>16150</v>
      </c>
    </row>
    <row r="8913" spans="1:7" x14ac:dyDescent="0.3">
      <c r="A8913" t="s">
        <v>23301</v>
      </c>
      <c r="B8913" t="s">
        <v>1322</v>
      </c>
      <c r="C8913" t="s">
        <v>14152</v>
      </c>
      <c r="D8913" s="24">
        <v>27128</v>
      </c>
      <c r="E8913" t="s">
        <v>45924</v>
      </c>
      <c r="F8913" t="s">
        <v>14154</v>
      </c>
      <c r="G8913" t="s">
        <v>16150</v>
      </c>
    </row>
    <row r="8914" spans="1:7" x14ac:dyDescent="0.3">
      <c r="A8914" t="s">
        <v>23302</v>
      </c>
      <c r="B8914" t="s">
        <v>1322</v>
      </c>
      <c r="C8914" t="s">
        <v>14152</v>
      </c>
      <c r="D8914" s="24">
        <v>28187</v>
      </c>
      <c r="E8914" t="s">
        <v>45924</v>
      </c>
      <c r="F8914" t="s">
        <v>14156</v>
      </c>
      <c r="G8914" t="s">
        <v>16150</v>
      </c>
    </row>
    <row r="8915" spans="1:7" x14ac:dyDescent="0.3">
      <c r="A8915" t="s">
        <v>23303</v>
      </c>
      <c r="B8915" t="s">
        <v>1322</v>
      </c>
      <c r="C8915" t="s">
        <v>14155</v>
      </c>
      <c r="D8915" s="24">
        <v>36319</v>
      </c>
      <c r="E8915" t="s">
        <v>45924</v>
      </c>
      <c r="F8915" t="s">
        <v>14156</v>
      </c>
      <c r="G8915" t="s">
        <v>16150</v>
      </c>
    </row>
    <row r="8916" spans="1:7" x14ac:dyDescent="0.3">
      <c r="A8916" t="s">
        <v>23304</v>
      </c>
      <c r="B8916" t="s">
        <v>1322</v>
      </c>
      <c r="C8916" t="s">
        <v>14155</v>
      </c>
      <c r="D8916" s="24">
        <v>28744</v>
      </c>
      <c r="E8916" t="s">
        <v>45946</v>
      </c>
      <c r="F8916" t="s">
        <v>14156</v>
      </c>
      <c r="G8916" t="s">
        <v>16150</v>
      </c>
    </row>
    <row r="8917" spans="1:7" x14ac:dyDescent="0.3">
      <c r="A8917" t="s">
        <v>23305</v>
      </c>
      <c r="B8917" t="s">
        <v>1323</v>
      </c>
      <c r="C8917" t="s">
        <v>14152</v>
      </c>
      <c r="D8917" s="24">
        <v>22323</v>
      </c>
      <c r="E8917" t="s">
        <v>45944</v>
      </c>
      <c r="F8917" t="s">
        <v>14153</v>
      </c>
      <c r="G8917" t="s">
        <v>16150</v>
      </c>
    </row>
    <row r="8918" spans="1:7" x14ac:dyDescent="0.3">
      <c r="A8918" t="s">
        <v>23306</v>
      </c>
      <c r="B8918" t="s">
        <v>1323</v>
      </c>
      <c r="C8918" t="s">
        <v>14155</v>
      </c>
      <c r="D8918" s="24">
        <v>20743</v>
      </c>
      <c r="E8918" t="s">
        <v>47151</v>
      </c>
      <c r="F8918" t="s">
        <v>14154</v>
      </c>
      <c r="G8918" t="s">
        <v>14601</v>
      </c>
    </row>
    <row r="8919" spans="1:7" x14ac:dyDescent="0.3">
      <c r="A8919" t="s">
        <v>23307</v>
      </c>
      <c r="B8919" t="s">
        <v>1323</v>
      </c>
      <c r="C8919" t="s">
        <v>14152</v>
      </c>
      <c r="D8919" s="24">
        <v>27012</v>
      </c>
      <c r="E8919" t="s">
        <v>46139</v>
      </c>
      <c r="F8919" t="s">
        <v>14156</v>
      </c>
      <c r="G8919" t="s">
        <v>14812</v>
      </c>
    </row>
    <row r="8920" spans="1:7" x14ac:dyDescent="0.3">
      <c r="A8920" t="s">
        <v>23308</v>
      </c>
      <c r="B8920" t="s">
        <v>1323</v>
      </c>
      <c r="C8920" t="s">
        <v>14152</v>
      </c>
      <c r="D8920" s="24">
        <v>34180</v>
      </c>
      <c r="E8920" t="s">
        <v>45924</v>
      </c>
      <c r="F8920" t="s">
        <v>14156</v>
      </c>
      <c r="G8920" t="s">
        <v>16150</v>
      </c>
    </row>
    <row r="8921" spans="1:7" x14ac:dyDescent="0.3">
      <c r="A8921" t="s">
        <v>23309</v>
      </c>
      <c r="B8921" t="s">
        <v>1323</v>
      </c>
      <c r="C8921" t="s">
        <v>14155</v>
      </c>
      <c r="D8921" s="24">
        <v>30508</v>
      </c>
      <c r="E8921" t="s">
        <v>45576</v>
      </c>
      <c r="F8921" t="s">
        <v>14156</v>
      </c>
      <c r="G8921" t="s">
        <v>14454</v>
      </c>
    </row>
    <row r="8922" spans="1:7" x14ac:dyDescent="0.3">
      <c r="A8922" t="s">
        <v>23310</v>
      </c>
      <c r="B8922" t="s">
        <v>1324</v>
      </c>
      <c r="C8922" t="s">
        <v>14152</v>
      </c>
      <c r="D8922" s="24">
        <v>17243</v>
      </c>
      <c r="E8922" t="s">
        <v>47152</v>
      </c>
      <c r="F8922" t="s">
        <v>14153</v>
      </c>
      <c r="G8922" t="s">
        <v>16150</v>
      </c>
    </row>
    <row r="8923" spans="1:7" x14ac:dyDescent="0.3">
      <c r="A8923" t="s">
        <v>23311</v>
      </c>
      <c r="B8923" t="s">
        <v>1324</v>
      </c>
      <c r="C8923" t="s">
        <v>14152</v>
      </c>
      <c r="D8923" s="24">
        <v>25343</v>
      </c>
      <c r="E8923" t="s">
        <v>45924</v>
      </c>
      <c r="F8923" t="s">
        <v>14154</v>
      </c>
      <c r="G8923" t="s">
        <v>16150</v>
      </c>
    </row>
    <row r="8924" spans="1:7" x14ac:dyDescent="0.3">
      <c r="A8924" t="s">
        <v>23312</v>
      </c>
      <c r="B8924" t="s">
        <v>1324</v>
      </c>
      <c r="C8924" t="s">
        <v>14155</v>
      </c>
      <c r="D8924" s="24">
        <v>27463</v>
      </c>
      <c r="E8924" t="s">
        <v>45924</v>
      </c>
      <c r="F8924" t="s">
        <v>14156</v>
      </c>
      <c r="G8924" t="s">
        <v>16150</v>
      </c>
    </row>
    <row r="8925" spans="1:7" x14ac:dyDescent="0.3">
      <c r="A8925" t="s">
        <v>23313</v>
      </c>
      <c r="B8925" t="s">
        <v>1325</v>
      </c>
      <c r="C8925" t="s">
        <v>14152</v>
      </c>
      <c r="D8925" s="24">
        <v>22965</v>
      </c>
      <c r="E8925" t="s">
        <v>46573</v>
      </c>
      <c r="F8925" t="s">
        <v>14153</v>
      </c>
      <c r="G8925" t="s">
        <v>16150</v>
      </c>
    </row>
    <row r="8926" spans="1:7" x14ac:dyDescent="0.3">
      <c r="A8926" t="s">
        <v>23314</v>
      </c>
      <c r="B8926" t="s">
        <v>1325</v>
      </c>
      <c r="C8926" t="s">
        <v>14155</v>
      </c>
      <c r="D8926" s="24">
        <v>27249</v>
      </c>
      <c r="E8926" t="s">
        <v>46573</v>
      </c>
      <c r="F8926" t="s">
        <v>14154</v>
      </c>
      <c r="G8926" t="s">
        <v>16150</v>
      </c>
    </row>
    <row r="8927" spans="1:7" x14ac:dyDescent="0.3">
      <c r="A8927" t="s">
        <v>23315</v>
      </c>
      <c r="B8927" t="s">
        <v>1325</v>
      </c>
      <c r="C8927" t="s">
        <v>14155</v>
      </c>
      <c r="D8927" s="24">
        <v>29762</v>
      </c>
      <c r="E8927" t="s">
        <v>46132</v>
      </c>
      <c r="F8927" t="s">
        <v>14156</v>
      </c>
      <c r="G8927" t="s">
        <v>16150</v>
      </c>
    </row>
    <row r="8928" spans="1:7" x14ac:dyDescent="0.3">
      <c r="A8928" t="s">
        <v>23316</v>
      </c>
      <c r="B8928" t="s">
        <v>1325</v>
      </c>
      <c r="C8928" t="s">
        <v>14152</v>
      </c>
      <c r="D8928" s="24">
        <v>20289</v>
      </c>
      <c r="E8928" t="s">
        <v>47153</v>
      </c>
      <c r="F8928" t="s">
        <v>14156</v>
      </c>
      <c r="G8928" t="s">
        <v>16150</v>
      </c>
    </row>
    <row r="8929" spans="1:7" x14ac:dyDescent="0.3">
      <c r="A8929" t="s">
        <v>23317</v>
      </c>
      <c r="B8929" t="s">
        <v>1325</v>
      </c>
      <c r="C8929" t="s">
        <v>14152</v>
      </c>
      <c r="D8929" s="24">
        <v>26166</v>
      </c>
      <c r="E8929" t="s">
        <v>46132</v>
      </c>
      <c r="F8929" t="s">
        <v>14156</v>
      </c>
      <c r="G8929" t="s">
        <v>16150</v>
      </c>
    </row>
    <row r="8930" spans="1:7" x14ac:dyDescent="0.3">
      <c r="A8930" t="s">
        <v>23318</v>
      </c>
      <c r="B8930" t="s">
        <v>1326</v>
      </c>
      <c r="C8930" t="s">
        <v>14155</v>
      </c>
      <c r="D8930" s="24">
        <v>30727</v>
      </c>
      <c r="E8930" t="s">
        <v>47127</v>
      </c>
      <c r="F8930" t="s">
        <v>14153</v>
      </c>
      <c r="G8930" t="s">
        <v>16150</v>
      </c>
    </row>
    <row r="8931" spans="1:7" x14ac:dyDescent="0.3">
      <c r="A8931" t="s">
        <v>23319</v>
      </c>
      <c r="B8931" t="s">
        <v>1326</v>
      </c>
      <c r="C8931" t="s">
        <v>14152</v>
      </c>
      <c r="D8931" s="24">
        <v>28765</v>
      </c>
      <c r="E8931" t="s">
        <v>47127</v>
      </c>
      <c r="F8931" t="s">
        <v>14154</v>
      </c>
      <c r="G8931" t="s">
        <v>16150</v>
      </c>
    </row>
    <row r="8932" spans="1:7" x14ac:dyDescent="0.3">
      <c r="A8932" t="s">
        <v>23320</v>
      </c>
      <c r="B8932" t="s">
        <v>1326</v>
      </c>
      <c r="C8932" t="s">
        <v>14152</v>
      </c>
      <c r="D8932" s="24">
        <v>28751</v>
      </c>
      <c r="E8932" t="s">
        <v>46448</v>
      </c>
      <c r="F8932" t="s">
        <v>14156</v>
      </c>
      <c r="G8932" t="s">
        <v>14475</v>
      </c>
    </row>
    <row r="8933" spans="1:7" x14ac:dyDescent="0.3">
      <c r="A8933" t="s">
        <v>23321</v>
      </c>
      <c r="B8933" t="s">
        <v>1326</v>
      </c>
      <c r="C8933" t="s">
        <v>14152</v>
      </c>
      <c r="D8933" s="24">
        <v>31922</v>
      </c>
      <c r="E8933" t="s">
        <v>47154</v>
      </c>
      <c r="F8933" t="s">
        <v>14156</v>
      </c>
      <c r="G8933" t="s">
        <v>14497</v>
      </c>
    </row>
    <row r="8934" spans="1:7" x14ac:dyDescent="0.3">
      <c r="A8934" t="s">
        <v>23322</v>
      </c>
      <c r="B8934" t="s">
        <v>1326</v>
      </c>
      <c r="C8934" t="s">
        <v>14155</v>
      </c>
      <c r="D8934" s="24">
        <v>28803</v>
      </c>
      <c r="E8934" t="s">
        <v>47127</v>
      </c>
      <c r="F8934" t="s">
        <v>14156</v>
      </c>
      <c r="G8934" t="s">
        <v>16150</v>
      </c>
    </row>
    <row r="8935" spans="1:7" x14ac:dyDescent="0.3">
      <c r="A8935" t="s">
        <v>23323</v>
      </c>
      <c r="B8935" t="s">
        <v>1327</v>
      </c>
      <c r="C8935" t="s">
        <v>14152</v>
      </c>
      <c r="D8935" s="24">
        <v>20490</v>
      </c>
      <c r="E8935" t="s">
        <v>45924</v>
      </c>
      <c r="F8935" t="s">
        <v>14153</v>
      </c>
      <c r="G8935" t="s">
        <v>16150</v>
      </c>
    </row>
    <row r="8936" spans="1:7" x14ac:dyDescent="0.3">
      <c r="A8936" t="s">
        <v>23324</v>
      </c>
      <c r="B8936" t="s">
        <v>1327</v>
      </c>
      <c r="C8936" t="s">
        <v>14152</v>
      </c>
      <c r="D8936" s="24">
        <v>32128</v>
      </c>
      <c r="E8936" t="s">
        <v>45924</v>
      </c>
      <c r="F8936" t="s">
        <v>14154</v>
      </c>
      <c r="G8936" t="s">
        <v>16150</v>
      </c>
    </row>
    <row r="8937" spans="1:7" x14ac:dyDescent="0.3">
      <c r="A8937" t="s">
        <v>23325</v>
      </c>
      <c r="B8937" t="s">
        <v>1327</v>
      </c>
      <c r="C8937" t="s">
        <v>14155</v>
      </c>
      <c r="D8937" s="24">
        <v>23441</v>
      </c>
      <c r="E8937" t="s">
        <v>45924</v>
      </c>
      <c r="F8937" t="s">
        <v>14156</v>
      </c>
      <c r="G8937" t="s">
        <v>16150</v>
      </c>
    </row>
    <row r="8938" spans="1:7" x14ac:dyDescent="0.3">
      <c r="A8938" t="s">
        <v>23326</v>
      </c>
      <c r="B8938" t="s">
        <v>1328</v>
      </c>
      <c r="C8938" t="s">
        <v>14152</v>
      </c>
      <c r="D8938" s="24">
        <v>26020</v>
      </c>
      <c r="E8938" t="s">
        <v>45548</v>
      </c>
      <c r="F8938" t="s">
        <v>14153</v>
      </c>
      <c r="G8938" t="s">
        <v>14356</v>
      </c>
    </row>
    <row r="8939" spans="1:7" x14ac:dyDescent="0.3">
      <c r="A8939" t="s">
        <v>23327</v>
      </c>
      <c r="B8939" t="s">
        <v>1328</v>
      </c>
      <c r="C8939" t="s">
        <v>14155</v>
      </c>
      <c r="D8939" s="24">
        <v>25776</v>
      </c>
      <c r="E8939" t="s">
        <v>47128</v>
      </c>
      <c r="F8939" t="s">
        <v>14154</v>
      </c>
      <c r="G8939" t="s">
        <v>16150</v>
      </c>
    </row>
    <row r="8940" spans="1:7" x14ac:dyDescent="0.3">
      <c r="A8940" t="s">
        <v>23328</v>
      </c>
      <c r="B8940" t="s">
        <v>1328</v>
      </c>
      <c r="C8940" t="s">
        <v>14152</v>
      </c>
      <c r="D8940" s="24">
        <v>19956</v>
      </c>
      <c r="E8940" t="s">
        <v>45924</v>
      </c>
      <c r="F8940" t="s">
        <v>14156</v>
      </c>
      <c r="G8940" t="s">
        <v>16150</v>
      </c>
    </row>
    <row r="8941" spans="1:7" x14ac:dyDescent="0.3">
      <c r="A8941" t="s">
        <v>23329</v>
      </c>
      <c r="B8941" t="s">
        <v>1328</v>
      </c>
      <c r="C8941" t="s">
        <v>14155</v>
      </c>
      <c r="D8941" s="24">
        <v>25804</v>
      </c>
      <c r="E8941" t="s">
        <v>45675</v>
      </c>
      <c r="F8941" t="s">
        <v>14156</v>
      </c>
      <c r="G8941" t="s">
        <v>14601</v>
      </c>
    </row>
    <row r="8942" spans="1:7" x14ac:dyDescent="0.3">
      <c r="A8942" t="s">
        <v>23330</v>
      </c>
      <c r="B8942" t="s">
        <v>1329</v>
      </c>
      <c r="C8942" t="s">
        <v>14155</v>
      </c>
      <c r="D8942" s="24">
        <v>25397</v>
      </c>
      <c r="E8942" t="s">
        <v>45924</v>
      </c>
      <c r="F8942" t="s">
        <v>14153</v>
      </c>
      <c r="G8942" t="s">
        <v>16150</v>
      </c>
    </row>
    <row r="8943" spans="1:7" x14ac:dyDescent="0.3">
      <c r="A8943" t="s">
        <v>23331</v>
      </c>
      <c r="B8943" t="s">
        <v>1329</v>
      </c>
      <c r="C8943" t="s">
        <v>14152</v>
      </c>
      <c r="D8943" s="24">
        <v>31852</v>
      </c>
      <c r="E8943" t="s">
        <v>45924</v>
      </c>
      <c r="F8943" t="s">
        <v>14154</v>
      </c>
      <c r="G8943" t="s">
        <v>16150</v>
      </c>
    </row>
    <row r="8944" spans="1:7" x14ac:dyDescent="0.3">
      <c r="A8944" t="s">
        <v>23332</v>
      </c>
      <c r="B8944" t="s">
        <v>1329</v>
      </c>
      <c r="C8944" t="s">
        <v>14152</v>
      </c>
      <c r="D8944" s="24">
        <v>22676</v>
      </c>
      <c r="E8944" t="s">
        <v>45924</v>
      </c>
      <c r="F8944" t="s">
        <v>14156</v>
      </c>
      <c r="G8944" t="s">
        <v>16150</v>
      </c>
    </row>
    <row r="8945" spans="1:7" x14ac:dyDescent="0.3">
      <c r="A8945" t="s">
        <v>23333</v>
      </c>
      <c r="B8945" t="s">
        <v>1330</v>
      </c>
      <c r="C8945" t="s">
        <v>14152</v>
      </c>
      <c r="D8945" s="24">
        <v>32169</v>
      </c>
      <c r="E8945" t="s">
        <v>45924</v>
      </c>
      <c r="F8945" t="s">
        <v>14153</v>
      </c>
      <c r="G8945" t="s">
        <v>16150</v>
      </c>
    </row>
    <row r="8946" spans="1:7" x14ac:dyDescent="0.3">
      <c r="A8946" t="s">
        <v>23334</v>
      </c>
      <c r="B8946" t="s">
        <v>1330</v>
      </c>
      <c r="C8946" t="s">
        <v>14155</v>
      </c>
      <c r="D8946" s="24">
        <v>29221</v>
      </c>
      <c r="E8946" t="s">
        <v>45943</v>
      </c>
      <c r="F8946" t="s">
        <v>14154</v>
      </c>
      <c r="G8946" t="s">
        <v>16150</v>
      </c>
    </row>
    <row r="8947" spans="1:7" x14ac:dyDescent="0.3">
      <c r="A8947" t="s">
        <v>23335</v>
      </c>
      <c r="B8947" t="s">
        <v>1330</v>
      </c>
      <c r="C8947" t="s">
        <v>14152</v>
      </c>
      <c r="D8947" s="24">
        <v>33037</v>
      </c>
      <c r="E8947" t="s">
        <v>45924</v>
      </c>
      <c r="F8947" t="s">
        <v>14156</v>
      </c>
      <c r="G8947" t="s">
        <v>16150</v>
      </c>
    </row>
    <row r="8948" spans="1:7" x14ac:dyDescent="0.3">
      <c r="A8948" t="s">
        <v>23336</v>
      </c>
      <c r="B8948" t="s">
        <v>1331</v>
      </c>
      <c r="C8948" t="s">
        <v>14152</v>
      </c>
      <c r="D8948" s="24">
        <v>21036</v>
      </c>
      <c r="E8948" t="s">
        <v>47118</v>
      </c>
      <c r="F8948" t="s">
        <v>14153</v>
      </c>
      <c r="G8948" t="s">
        <v>16150</v>
      </c>
    </row>
    <row r="8949" spans="1:7" x14ac:dyDescent="0.3">
      <c r="A8949" t="s">
        <v>23337</v>
      </c>
      <c r="B8949" t="s">
        <v>1331</v>
      </c>
      <c r="C8949" t="s">
        <v>14152</v>
      </c>
      <c r="D8949" s="24">
        <v>25216</v>
      </c>
      <c r="E8949" t="s">
        <v>47118</v>
      </c>
      <c r="F8949" t="s">
        <v>14154</v>
      </c>
      <c r="G8949" t="s">
        <v>16150</v>
      </c>
    </row>
    <row r="8950" spans="1:7" x14ac:dyDescent="0.3">
      <c r="A8950" t="s">
        <v>23338</v>
      </c>
      <c r="B8950" t="s">
        <v>1332</v>
      </c>
      <c r="C8950" t="s">
        <v>14152</v>
      </c>
      <c r="D8950" s="24">
        <v>32535</v>
      </c>
      <c r="E8950" t="s">
        <v>45924</v>
      </c>
      <c r="F8950" t="s">
        <v>14153</v>
      </c>
      <c r="G8950" t="s">
        <v>16150</v>
      </c>
    </row>
    <row r="8951" spans="1:7" x14ac:dyDescent="0.3">
      <c r="A8951" t="s">
        <v>23339</v>
      </c>
      <c r="B8951" t="s">
        <v>1332</v>
      </c>
      <c r="C8951" t="s">
        <v>14155</v>
      </c>
      <c r="D8951" s="24">
        <v>33778</v>
      </c>
      <c r="E8951" t="s">
        <v>45924</v>
      </c>
      <c r="F8951" t="s">
        <v>14154</v>
      </c>
      <c r="G8951" t="s">
        <v>16150</v>
      </c>
    </row>
    <row r="8952" spans="1:7" x14ac:dyDescent="0.3">
      <c r="A8952" t="s">
        <v>23340</v>
      </c>
      <c r="B8952" t="s">
        <v>1332</v>
      </c>
      <c r="C8952" t="s">
        <v>14152</v>
      </c>
      <c r="D8952" s="24">
        <v>27659</v>
      </c>
      <c r="E8952" t="s">
        <v>45924</v>
      </c>
      <c r="F8952" t="s">
        <v>14156</v>
      </c>
      <c r="G8952" t="s">
        <v>16150</v>
      </c>
    </row>
    <row r="8953" spans="1:7" x14ac:dyDescent="0.3">
      <c r="A8953" t="s">
        <v>23341</v>
      </c>
      <c r="B8953" t="s">
        <v>1333</v>
      </c>
      <c r="C8953" t="s">
        <v>14155</v>
      </c>
      <c r="D8953" s="24">
        <v>24266</v>
      </c>
      <c r="E8953" t="s">
        <v>45924</v>
      </c>
      <c r="F8953" t="s">
        <v>14153</v>
      </c>
      <c r="G8953" t="s">
        <v>16150</v>
      </c>
    </row>
    <row r="8954" spans="1:7" x14ac:dyDescent="0.3">
      <c r="A8954" t="s">
        <v>23342</v>
      </c>
      <c r="B8954" t="s">
        <v>1333</v>
      </c>
      <c r="C8954" t="s">
        <v>14152</v>
      </c>
      <c r="D8954" s="24">
        <v>26402</v>
      </c>
      <c r="E8954" t="s">
        <v>45924</v>
      </c>
      <c r="F8954" t="s">
        <v>14154</v>
      </c>
      <c r="G8954" t="s">
        <v>16150</v>
      </c>
    </row>
    <row r="8955" spans="1:7" x14ac:dyDescent="0.3">
      <c r="A8955" t="s">
        <v>23343</v>
      </c>
      <c r="B8955" t="s">
        <v>1333</v>
      </c>
      <c r="C8955" t="s">
        <v>14152</v>
      </c>
      <c r="D8955" s="24">
        <v>31009</v>
      </c>
      <c r="E8955" t="s">
        <v>45920</v>
      </c>
      <c r="F8955" t="s">
        <v>14156</v>
      </c>
      <c r="G8955" t="s">
        <v>14494</v>
      </c>
    </row>
    <row r="8956" spans="1:7" x14ac:dyDescent="0.3">
      <c r="A8956" t="s">
        <v>18562</v>
      </c>
      <c r="B8956" t="s">
        <v>1334</v>
      </c>
      <c r="C8956" t="s">
        <v>14152</v>
      </c>
      <c r="D8956" s="24">
        <v>18874</v>
      </c>
      <c r="E8956" t="s">
        <v>47155</v>
      </c>
      <c r="F8956" t="s">
        <v>14153</v>
      </c>
      <c r="G8956" t="s">
        <v>16150</v>
      </c>
    </row>
    <row r="8957" spans="1:7" x14ac:dyDescent="0.3">
      <c r="A8957" t="s">
        <v>23344</v>
      </c>
      <c r="B8957" t="s">
        <v>1334</v>
      </c>
      <c r="C8957" t="s">
        <v>14155</v>
      </c>
      <c r="D8957" s="24">
        <v>24436</v>
      </c>
      <c r="E8957" t="s">
        <v>47156</v>
      </c>
      <c r="F8957" t="s">
        <v>14154</v>
      </c>
      <c r="G8957" t="s">
        <v>14601</v>
      </c>
    </row>
    <row r="8958" spans="1:7" x14ac:dyDescent="0.3">
      <c r="A8958" t="s">
        <v>23345</v>
      </c>
      <c r="B8958" t="s">
        <v>1334</v>
      </c>
      <c r="C8958" t="s">
        <v>14152</v>
      </c>
      <c r="D8958" s="24">
        <v>22996</v>
      </c>
      <c r="E8958" t="s">
        <v>45924</v>
      </c>
      <c r="F8958" t="s">
        <v>14156</v>
      </c>
      <c r="G8958" t="s">
        <v>16150</v>
      </c>
    </row>
    <row r="8959" spans="1:7" x14ac:dyDescent="0.3">
      <c r="A8959" t="s">
        <v>23346</v>
      </c>
      <c r="B8959" t="s">
        <v>1334</v>
      </c>
      <c r="C8959" t="s">
        <v>14152</v>
      </c>
      <c r="D8959" s="24">
        <v>31968</v>
      </c>
      <c r="E8959" t="s">
        <v>45924</v>
      </c>
      <c r="F8959" t="s">
        <v>14156</v>
      </c>
      <c r="G8959" t="s">
        <v>16150</v>
      </c>
    </row>
    <row r="8960" spans="1:7" x14ac:dyDescent="0.3">
      <c r="A8960" t="s">
        <v>23347</v>
      </c>
      <c r="B8960" t="s">
        <v>1334</v>
      </c>
      <c r="C8960" t="s">
        <v>14155</v>
      </c>
      <c r="D8960" s="24">
        <v>29756</v>
      </c>
      <c r="E8960" t="s">
        <v>47118</v>
      </c>
      <c r="F8960" t="s">
        <v>14156</v>
      </c>
      <c r="G8960" t="s">
        <v>16150</v>
      </c>
    </row>
    <row r="8961" spans="1:7" x14ac:dyDescent="0.3">
      <c r="A8961" t="s">
        <v>23348</v>
      </c>
      <c r="B8961" t="s">
        <v>1335</v>
      </c>
      <c r="C8961" t="s">
        <v>14155</v>
      </c>
      <c r="D8961" s="24">
        <v>21207</v>
      </c>
      <c r="E8961" t="s">
        <v>47118</v>
      </c>
      <c r="F8961" t="s">
        <v>14153</v>
      </c>
      <c r="G8961" t="s">
        <v>16150</v>
      </c>
    </row>
    <row r="8962" spans="1:7" x14ac:dyDescent="0.3">
      <c r="A8962" t="s">
        <v>23349</v>
      </c>
      <c r="B8962" t="s">
        <v>1335</v>
      </c>
      <c r="C8962" t="s">
        <v>14152</v>
      </c>
      <c r="D8962" s="24">
        <v>24421</v>
      </c>
      <c r="E8962" t="s">
        <v>45576</v>
      </c>
      <c r="F8962" t="s">
        <v>14154</v>
      </c>
      <c r="G8962" t="s">
        <v>14454</v>
      </c>
    </row>
    <row r="8963" spans="1:7" x14ac:dyDescent="0.3">
      <c r="A8963" t="s">
        <v>23350</v>
      </c>
      <c r="B8963" t="s">
        <v>1335</v>
      </c>
      <c r="C8963" t="s">
        <v>14155</v>
      </c>
      <c r="D8963" s="24">
        <v>25199</v>
      </c>
      <c r="E8963" t="s">
        <v>45924</v>
      </c>
      <c r="F8963" t="s">
        <v>14156</v>
      </c>
      <c r="G8963" t="s">
        <v>16150</v>
      </c>
    </row>
    <row r="8964" spans="1:7" x14ac:dyDescent="0.3">
      <c r="A8964" t="s">
        <v>23351</v>
      </c>
      <c r="B8964" t="s">
        <v>1336</v>
      </c>
      <c r="C8964" t="s">
        <v>14155</v>
      </c>
      <c r="D8964" s="24">
        <v>30015</v>
      </c>
      <c r="E8964" t="s">
        <v>45924</v>
      </c>
      <c r="F8964" t="s">
        <v>14153</v>
      </c>
      <c r="G8964" t="s">
        <v>16150</v>
      </c>
    </row>
    <row r="8965" spans="1:7" x14ac:dyDescent="0.3">
      <c r="A8965" t="s">
        <v>23352</v>
      </c>
      <c r="B8965" t="s">
        <v>1336</v>
      </c>
      <c r="C8965" t="s">
        <v>14152</v>
      </c>
      <c r="D8965" s="24">
        <v>29219</v>
      </c>
      <c r="E8965" t="s">
        <v>47118</v>
      </c>
      <c r="F8965" t="s">
        <v>14154</v>
      </c>
      <c r="G8965" t="s">
        <v>16150</v>
      </c>
    </row>
    <row r="8966" spans="1:7" x14ac:dyDescent="0.3">
      <c r="A8966" t="s">
        <v>23353</v>
      </c>
      <c r="B8966" t="s">
        <v>1336</v>
      </c>
      <c r="C8966" t="s">
        <v>14155</v>
      </c>
      <c r="D8966" s="24">
        <v>27385</v>
      </c>
      <c r="E8966" t="s">
        <v>45734</v>
      </c>
      <c r="F8966" t="s">
        <v>14156</v>
      </c>
      <c r="G8966" t="s">
        <v>45525</v>
      </c>
    </row>
    <row r="8967" spans="1:7" x14ac:dyDescent="0.3">
      <c r="A8967" t="s">
        <v>23354</v>
      </c>
      <c r="B8967" t="s">
        <v>1337</v>
      </c>
      <c r="C8967" t="s">
        <v>14152</v>
      </c>
      <c r="D8967" s="24">
        <v>19127</v>
      </c>
      <c r="E8967" t="s">
        <v>45576</v>
      </c>
      <c r="F8967" t="s">
        <v>14153</v>
      </c>
      <c r="G8967" t="s">
        <v>14454</v>
      </c>
    </row>
    <row r="8968" spans="1:7" x14ac:dyDescent="0.3">
      <c r="A8968" t="s">
        <v>23355</v>
      </c>
      <c r="B8968" t="s">
        <v>1337</v>
      </c>
      <c r="C8968" t="s">
        <v>14152</v>
      </c>
      <c r="D8968" s="24">
        <v>20371</v>
      </c>
      <c r="E8968" t="s">
        <v>47157</v>
      </c>
      <c r="F8968" t="s">
        <v>14154</v>
      </c>
      <c r="G8968" t="s">
        <v>14497</v>
      </c>
    </row>
    <row r="8969" spans="1:7" x14ac:dyDescent="0.3">
      <c r="A8969" t="s">
        <v>23356</v>
      </c>
      <c r="B8969" t="s">
        <v>1337</v>
      </c>
      <c r="C8969" t="s">
        <v>14155</v>
      </c>
      <c r="D8969" s="24">
        <v>34815</v>
      </c>
      <c r="E8969" t="s">
        <v>45924</v>
      </c>
      <c r="F8969" t="s">
        <v>14156</v>
      </c>
      <c r="G8969" t="s">
        <v>16150</v>
      </c>
    </row>
    <row r="8970" spans="1:7" x14ac:dyDescent="0.3">
      <c r="A8970" t="s">
        <v>23357</v>
      </c>
      <c r="B8970" t="s">
        <v>1337</v>
      </c>
      <c r="C8970" t="s">
        <v>14152</v>
      </c>
      <c r="D8970" s="24">
        <v>21016</v>
      </c>
      <c r="E8970" t="s">
        <v>45576</v>
      </c>
      <c r="F8970" t="s">
        <v>14156</v>
      </c>
      <c r="G8970" t="s">
        <v>14454</v>
      </c>
    </row>
    <row r="8971" spans="1:7" x14ac:dyDescent="0.3">
      <c r="A8971" t="s">
        <v>23358</v>
      </c>
      <c r="B8971" t="s">
        <v>1337</v>
      </c>
      <c r="C8971" t="s">
        <v>14155</v>
      </c>
      <c r="D8971" s="24">
        <v>24674</v>
      </c>
      <c r="E8971" t="s">
        <v>45946</v>
      </c>
      <c r="F8971" t="s">
        <v>14156</v>
      </c>
      <c r="G8971" t="s">
        <v>16150</v>
      </c>
    </row>
    <row r="8972" spans="1:7" x14ac:dyDescent="0.3">
      <c r="A8972" t="s">
        <v>23359</v>
      </c>
      <c r="B8972" t="s">
        <v>1338</v>
      </c>
      <c r="C8972" t="s">
        <v>14152</v>
      </c>
      <c r="D8972" s="24">
        <v>17138</v>
      </c>
      <c r="E8972" t="s">
        <v>46705</v>
      </c>
      <c r="F8972" t="s">
        <v>14153</v>
      </c>
      <c r="G8972" t="s">
        <v>19735</v>
      </c>
    </row>
    <row r="8973" spans="1:7" x14ac:dyDescent="0.3">
      <c r="A8973" t="s">
        <v>23360</v>
      </c>
      <c r="B8973" t="s">
        <v>1338</v>
      </c>
      <c r="C8973" t="s">
        <v>14152</v>
      </c>
      <c r="D8973" s="24">
        <v>17882</v>
      </c>
      <c r="E8973" t="s">
        <v>47158</v>
      </c>
      <c r="F8973" t="s">
        <v>14154</v>
      </c>
      <c r="G8973" t="s">
        <v>16150</v>
      </c>
    </row>
    <row r="8974" spans="1:7" x14ac:dyDescent="0.3">
      <c r="A8974" t="s">
        <v>23361</v>
      </c>
      <c r="B8974" t="s">
        <v>1338</v>
      </c>
      <c r="C8974" t="s">
        <v>14152</v>
      </c>
      <c r="D8974" s="24">
        <v>20914</v>
      </c>
      <c r="E8974" t="s">
        <v>45911</v>
      </c>
      <c r="F8974" t="s">
        <v>14156</v>
      </c>
      <c r="G8974" t="s">
        <v>45525</v>
      </c>
    </row>
    <row r="8975" spans="1:7" x14ac:dyDescent="0.3">
      <c r="A8975" t="s">
        <v>20558</v>
      </c>
      <c r="B8975" t="s">
        <v>1339</v>
      </c>
      <c r="C8975" t="s">
        <v>14152</v>
      </c>
      <c r="D8975" s="24">
        <v>23522</v>
      </c>
      <c r="E8975" t="s">
        <v>45924</v>
      </c>
      <c r="F8975" t="s">
        <v>14153</v>
      </c>
      <c r="G8975" t="s">
        <v>16150</v>
      </c>
    </row>
    <row r="8976" spans="1:7" x14ac:dyDescent="0.3">
      <c r="A8976" t="s">
        <v>23362</v>
      </c>
      <c r="B8976" t="s">
        <v>1339</v>
      </c>
      <c r="C8976" t="s">
        <v>14155</v>
      </c>
      <c r="D8976" s="24">
        <v>26885</v>
      </c>
      <c r="E8976" t="s">
        <v>45576</v>
      </c>
      <c r="F8976" t="s">
        <v>14154</v>
      </c>
      <c r="G8976" t="s">
        <v>14454</v>
      </c>
    </row>
    <row r="8977" spans="1:7" x14ac:dyDescent="0.3">
      <c r="A8977" t="s">
        <v>23363</v>
      </c>
      <c r="B8977" t="s">
        <v>1339</v>
      </c>
      <c r="C8977" t="s">
        <v>14155</v>
      </c>
      <c r="D8977" s="24">
        <v>22348</v>
      </c>
      <c r="E8977" t="s">
        <v>45830</v>
      </c>
      <c r="F8977" t="s">
        <v>14156</v>
      </c>
      <c r="G8977" t="s">
        <v>45525</v>
      </c>
    </row>
    <row r="8978" spans="1:7" x14ac:dyDescent="0.3">
      <c r="A8978" t="s">
        <v>23364</v>
      </c>
      <c r="B8978" t="s">
        <v>1339</v>
      </c>
      <c r="C8978" t="s">
        <v>14152</v>
      </c>
      <c r="D8978" s="24">
        <v>20684</v>
      </c>
      <c r="E8978" t="s">
        <v>47159</v>
      </c>
      <c r="F8978" t="s">
        <v>14156</v>
      </c>
      <c r="G8978" t="s">
        <v>23365</v>
      </c>
    </row>
    <row r="8979" spans="1:7" x14ac:dyDescent="0.3">
      <c r="A8979" t="s">
        <v>23366</v>
      </c>
      <c r="B8979" t="s">
        <v>1340</v>
      </c>
      <c r="C8979" t="s">
        <v>14152</v>
      </c>
      <c r="D8979" s="24">
        <v>19951</v>
      </c>
      <c r="E8979" t="s">
        <v>47118</v>
      </c>
      <c r="F8979" t="s">
        <v>14153</v>
      </c>
      <c r="G8979" t="s">
        <v>16150</v>
      </c>
    </row>
    <row r="8980" spans="1:7" x14ac:dyDescent="0.3">
      <c r="A8980" t="s">
        <v>23367</v>
      </c>
      <c r="B8980" t="s">
        <v>1340</v>
      </c>
      <c r="C8980" t="s">
        <v>14152</v>
      </c>
      <c r="D8980" s="24">
        <v>29340</v>
      </c>
      <c r="E8980" t="s">
        <v>47118</v>
      </c>
      <c r="F8980" t="s">
        <v>14154</v>
      </c>
      <c r="G8980" t="s">
        <v>16150</v>
      </c>
    </row>
    <row r="8981" spans="1:7" x14ac:dyDescent="0.3">
      <c r="A8981" t="s">
        <v>23368</v>
      </c>
      <c r="B8981" t="s">
        <v>1340</v>
      </c>
      <c r="C8981" t="s">
        <v>14152</v>
      </c>
      <c r="D8981" s="24">
        <v>30888</v>
      </c>
      <c r="E8981" t="s">
        <v>47118</v>
      </c>
      <c r="F8981" t="s">
        <v>14156</v>
      </c>
      <c r="G8981" t="s">
        <v>16150</v>
      </c>
    </row>
    <row r="8982" spans="1:7" x14ac:dyDescent="0.3">
      <c r="A8982" t="s">
        <v>23369</v>
      </c>
      <c r="B8982" t="s">
        <v>1341</v>
      </c>
      <c r="C8982" t="s">
        <v>14152</v>
      </c>
      <c r="D8982" s="24">
        <v>22260</v>
      </c>
      <c r="E8982" t="s">
        <v>45576</v>
      </c>
      <c r="F8982" t="s">
        <v>14153</v>
      </c>
      <c r="G8982" t="s">
        <v>14454</v>
      </c>
    </row>
    <row r="8983" spans="1:7" x14ac:dyDescent="0.3">
      <c r="A8983" t="s">
        <v>23370</v>
      </c>
      <c r="B8983" t="s">
        <v>1341</v>
      </c>
      <c r="C8983" t="s">
        <v>14152</v>
      </c>
      <c r="D8983" s="24">
        <v>13323</v>
      </c>
      <c r="E8983" t="s">
        <v>47158</v>
      </c>
      <c r="F8983" t="s">
        <v>14156</v>
      </c>
      <c r="G8983" t="s">
        <v>16150</v>
      </c>
    </row>
    <row r="8984" spans="1:7" x14ac:dyDescent="0.3">
      <c r="A8984" t="s">
        <v>23371</v>
      </c>
      <c r="B8984" t="s">
        <v>1341</v>
      </c>
      <c r="C8984" t="s">
        <v>14152</v>
      </c>
      <c r="D8984" s="24">
        <v>14467</v>
      </c>
      <c r="E8984" t="s">
        <v>47160</v>
      </c>
      <c r="F8984" t="s">
        <v>14156</v>
      </c>
      <c r="G8984" t="s">
        <v>14709</v>
      </c>
    </row>
    <row r="8985" spans="1:7" x14ac:dyDescent="0.3">
      <c r="A8985" t="s">
        <v>23372</v>
      </c>
      <c r="B8985" t="s">
        <v>1342</v>
      </c>
      <c r="C8985" t="s">
        <v>14152</v>
      </c>
      <c r="D8985" s="24">
        <v>31065</v>
      </c>
      <c r="E8985" t="s">
        <v>45946</v>
      </c>
      <c r="F8985" t="s">
        <v>14153</v>
      </c>
      <c r="G8985" t="s">
        <v>16150</v>
      </c>
    </row>
    <row r="8986" spans="1:7" x14ac:dyDescent="0.3">
      <c r="A8986" t="s">
        <v>23373</v>
      </c>
      <c r="B8986" t="s">
        <v>1342</v>
      </c>
      <c r="C8986" t="s">
        <v>14155</v>
      </c>
      <c r="D8986" s="24">
        <v>27735</v>
      </c>
      <c r="E8986" t="s">
        <v>45946</v>
      </c>
      <c r="F8986" t="s">
        <v>14154</v>
      </c>
      <c r="G8986" t="s">
        <v>16150</v>
      </c>
    </row>
    <row r="8987" spans="1:7" x14ac:dyDescent="0.3">
      <c r="A8987" t="s">
        <v>23374</v>
      </c>
      <c r="B8987" t="s">
        <v>1342</v>
      </c>
      <c r="C8987" t="s">
        <v>14152</v>
      </c>
      <c r="D8987" s="24">
        <v>35898</v>
      </c>
      <c r="E8987" t="s">
        <v>46132</v>
      </c>
      <c r="F8987" t="s">
        <v>14156</v>
      </c>
      <c r="G8987" t="s">
        <v>16150</v>
      </c>
    </row>
    <row r="8988" spans="1:7" x14ac:dyDescent="0.3">
      <c r="A8988" t="s">
        <v>23375</v>
      </c>
      <c r="B8988" t="s">
        <v>1342</v>
      </c>
      <c r="C8988" t="s">
        <v>14155</v>
      </c>
      <c r="D8988" s="24">
        <v>26082</v>
      </c>
      <c r="E8988" t="s">
        <v>45946</v>
      </c>
      <c r="F8988" t="s">
        <v>14156</v>
      </c>
      <c r="G8988" t="s">
        <v>16150</v>
      </c>
    </row>
    <row r="8989" spans="1:7" x14ac:dyDescent="0.3">
      <c r="A8989" t="s">
        <v>23376</v>
      </c>
      <c r="B8989" t="s">
        <v>1342</v>
      </c>
      <c r="C8989" t="s">
        <v>14152</v>
      </c>
      <c r="D8989" s="24">
        <v>23943</v>
      </c>
      <c r="E8989" t="s">
        <v>45946</v>
      </c>
      <c r="F8989" t="s">
        <v>14156</v>
      </c>
      <c r="G8989" t="s">
        <v>16150</v>
      </c>
    </row>
    <row r="8990" spans="1:7" x14ac:dyDescent="0.3">
      <c r="A8990" t="s">
        <v>23377</v>
      </c>
      <c r="B8990" t="s">
        <v>1342</v>
      </c>
      <c r="C8990" t="s">
        <v>14152</v>
      </c>
      <c r="D8990" s="24">
        <v>20241</v>
      </c>
      <c r="E8990" t="s">
        <v>47161</v>
      </c>
      <c r="F8990" t="s">
        <v>14156</v>
      </c>
      <c r="G8990" t="s">
        <v>14454</v>
      </c>
    </row>
    <row r="8991" spans="1:7" x14ac:dyDescent="0.3">
      <c r="A8991" t="s">
        <v>23378</v>
      </c>
      <c r="B8991" t="s">
        <v>1343</v>
      </c>
      <c r="C8991" t="s">
        <v>14155</v>
      </c>
      <c r="D8991" s="24">
        <v>26993</v>
      </c>
      <c r="E8991" t="s">
        <v>45946</v>
      </c>
      <c r="F8991" t="s">
        <v>14153</v>
      </c>
      <c r="G8991" t="s">
        <v>16150</v>
      </c>
    </row>
    <row r="8992" spans="1:7" x14ac:dyDescent="0.3">
      <c r="A8992" t="s">
        <v>23379</v>
      </c>
      <c r="B8992" t="s">
        <v>1343</v>
      </c>
      <c r="C8992" t="s">
        <v>14155</v>
      </c>
      <c r="D8992" s="24">
        <v>19300</v>
      </c>
      <c r="E8992" t="s">
        <v>47162</v>
      </c>
      <c r="F8992" t="s">
        <v>14154</v>
      </c>
      <c r="G8992" t="s">
        <v>16150</v>
      </c>
    </row>
    <row r="8993" spans="1:7" x14ac:dyDescent="0.3">
      <c r="A8993" t="s">
        <v>23380</v>
      </c>
      <c r="B8993" t="s">
        <v>1343</v>
      </c>
      <c r="C8993" t="s">
        <v>14152</v>
      </c>
      <c r="D8993" s="24">
        <v>30133</v>
      </c>
      <c r="E8993" t="s">
        <v>45946</v>
      </c>
      <c r="F8993" t="s">
        <v>14156</v>
      </c>
      <c r="G8993" t="s">
        <v>16150</v>
      </c>
    </row>
    <row r="8994" spans="1:7" x14ac:dyDescent="0.3">
      <c r="A8994" t="s">
        <v>23381</v>
      </c>
      <c r="B8994" t="s">
        <v>1344</v>
      </c>
      <c r="C8994" t="s">
        <v>14155</v>
      </c>
      <c r="D8994" s="24">
        <v>22472</v>
      </c>
      <c r="E8994" t="s">
        <v>47163</v>
      </c>
      <c r="F8994" t="s">
        <v>14153</v>
      </c>
      <c r="G8994" t="s">
        <v>16150</v>
      </c>
    </row>
    <row r="8995" spans="1:7" x14ac:dyDescent="0.3">
      <c r="A8995" t="s">
        <v>23382</v>
      </c>
      <c r="B8995" t="s">
        <v>1344</v>
      </c>
      <c r="C8995" t="s">
        <v>14152</v>
      </c>
      <c r="D8995" s="24">
        <v>25944</v>
      </c>
      <c r="E8995" t="s">
        <v>45924</v>
      </c>
      <c r="F8995" t="s">
        <v>14154</v>
      </c>
      <c r="G8995" t="s">
        <v>16150</v>
      </c>
    </row>
    <row r="8996" spans="1:7" x14ac:dyDescent="0.3">
      <c r="A8996" t="s">
        <v>23383</v>
      </c>
      <c r="B8996" t="s">
        <v>1344</v>
      </c>
      <c r="C8996" t="s">
        <v>14152</v>
      </c>
      <c r="D8996" s="24">
        <v>26605</v>
      </c>
      <c r="E8996" t="s">
        <v>47118</v>
      </c>
      <c r="F8996" t="s">
        <v>14156</v>
      </c>
      <c r="G8996" t="s">
        <v>16150</v>
      </c>
    </row>
    <row r="8997" spans="1:7" x14ac:dyDescent="0.3">
      <c r="A8997" t="s">
        <v>23384</v>
      </c>
      <c r="B8997" t="s">
        <v>1345</v>
      </c>
      <c r="C8997" t="s">
        <v>14152</v>
      </c>
      <c r="D8997" s="24">
        <v>30340</v>
      </c>
      <c r="E8997" t="s">
        <v>45946</v>
      </c>
      <c r="F8997" t="s">
        <v>14153</v>
      </c>
      <c r="G8997" t="s">
        <v>16150</v>
      </c>
    </row>
    <row r="8998" spans="1:7" x14ac:dyDescent="0.3">
      <c r="A8998" t="s">
        <v>23385</v>
      </c>
      <c r="B8998" t="s">
        <v>1345</v>
      </c>
      <c r="C8998" t="s">
        <v>14152</v>
      </c>
      <c r="D8998" s="24">
        <v>25829</v>
      </c>
      <c r="E8998" t="s">
        <v>45944</v>
      </c>
      <c r="F8998" t="s">
        <v>14154</v>
      </c>
      <c r="G8998" t="s">
        <v>16150</v>
      </c>
    </row>
    <row r="8999" spans="1:7" x14ac:dyDescent="0.3">
      <c r="A8999" t="s">
        <v>23386</v>
      </c>
      <c r="B8999" t="s">
        <v>1345</v>
      </c>
      <c r="C8999" t="s">
        <v>14155</v>
      </c>
      <c r="D8999" s="24">
        <v>29829</v>
      </c>
      <c r="E8999" t="s">
        <v>45924</v>
      </c>
      <c r="F8999" t="s">
        <v>14156</v>
      </c>
      <c r="G8999" t="s">
        <v>16150</v>
      </c>
    </row>
    <row r="9000" spans="1:7" x14ac:dyDescent="0.3">
      <c r="A9000" t="s">
        <v>23387</v>
      </c>
      <c r="B9000" t="s">
        <v>1345</v>
      </c>
      <c r="C9000" t="s">
        <v>14152</v>
      </c>
      <c r="D9000" s="24">
        <v>26648</v>
      </c>
      <c r="E9000" t="s">
        <v>45576</v>
      </c>
      <c r="F9000" t="s">
        <v>14156</v>
      </c>
      <c r="G9000" t="s">
        <v>14454</v>
      </c>
    </row>
    <row r="9001" spans="1:7" x14ac:dyDescent="0.3">
      <c r="A9001" t="s">
        <v>23388</v>
      </c>
      <c r="B9001" t="s">
        <v>1345</v>
      </c>
      <c r="C9001" t="s">
        <v>14155</v>
      </c>
      <c r="D9001" s="24">
        <v>29322</v>
      </c>
      <c r="E9001" t="s">
        <v>45924</v>
      </c>
      <c r="F9001" t="s">
        <v>14156</v>
      </c>
      <c r="G9001" t="s">
        <v>16150</v>
      </c>
    </row>
    <row r="9002" spans="1:7" x14ac:dyDescent="0.3">
      <c r="A9002" t="s">
        <v>23389</v>
      </c>
      <c r="B9002" t="s">
        <v>1345</v>
      </c>
      <c r="C9002" t="s">
        <v>14155</v>
      </c>
      <c r="D9002" s="24">
        <v>30457</v>
      </c>
      <c r="E9002" t="s">
        <v>45932</v>
      </c>
      <c r="F9002" t="s">
        <v>14156</v>
      </c>
      <c r="G9002" t="s">
        <v>16150</v>
      </c>
    </row>
    <row r="9003" spans="1:7" x14ac:dyDescent="0.3">
      <c r="A9003" t="s">
        <v>23390</v>
      </c>
      <c r="B9003" t="s">
        <v>1345</v>
      </c>
      <c r="C9003" t="s">
        <v>14155</v>
      </c>
      <c r="D9003" s="24">
        <v>31099</v>
      </c>
      <c r="E9003" t="s">
        <v>45946</v>
      </c>
      <c r="F9003" t="s">
        <v>14156</v>
      </c>
      <c r="G9003" t="s">
        <v>16150</v>
      </c>
    </row>
    <row r="9004" spans="1:7" x14ac:dyDescent="0.3">
      <c r="A9004" t="s">
        <v>23391</v>
      </c>
      <c r="B9004" t="s">
        <v>1345</v>
      </c>
      <c r="C9004" t="s">
        <v>14152</v>
      </c>
      <c r="D9004" s="24">
        <v>20490</v>
      </c>
      <c r="E9004" t="s">
        <v>45944</v>
      </c>
      <c r="F9004" t="s">
        <v>14156</v>
      </c>
      <c r="G9004" t="s">
        <v>16150</v>
      </c>
    </row>
    <row r="9005" spans="1:7" x14ac:dyDescent="0.3">
      <c r="A9005" t="s">
        <v>23392</v>
      </c>
      <c r="B9005" t="s">
        <v>1346</v>
      </c>
      <c r="C9005" t="s">
        <v>14152</v>
      </c>
      <c r="D9005" s="24">
        <v>18430</v>
      </c>
      <c r="E9005" t="s">
        <v>47164</v>
      </c>
      <c r="F9005" t="s">
        <v>14153</v>
      </c>
      <c r="G9005" t="s">
        <v>16150</v>
      </c>
    </row>
    <row r="9006" spans="1:7" x14ac:dyDescent="0.3">
      <c r="A9006" t="s">
        <v>23393</v>
      </c>
      <c r="B9006" t="s">
        <v>1347</v>
      </c>
      <c r="C9006" t="s">
        <v>14155</v>
      </c>
      <c r="D9006" s="24">
        <v>21419</v>
      </c>
      <c r="E9006" t="s">
        <v>47128</v>
      </c>
      <c r="F9006" t="s">
        <v>14153</v>
      </c>
      <c r="G9006" t="s">
        <v>16150</v>
      </c>
    </row>
    <row r="9007" spans="1:7" x14ac:dyDescent="0.3">
      <c r="A9007" t="s">
        <v>15544</v>
      </c>
      <c r="B9007" t="s">
        <v>1347</v>
      </c>
      <c r="C9007" t="s">
        <v>14152</v>
      </c>
      <c r="D9007" s="24">
        <v>23653</v>
      </c>
      <c r="E9007" t="s">
        <v>47128</v>
      </c>
      <c r="F9007" t="s">
        <v>14154</v>
      </c>
      <c r="G9007" t="s">
        <v>16150</v>
      </c>
    </row>
    <row r="9008" spans="1:7" x14ac:dyDescent="0.3">
      <c r="A9008" t="s">
        <v>23394</v>
      </c>
      <c r="B9008" t="s">
        <v>1347</v>
      </c>
      <c r="C9008" t="s">
        <v>14155</v>
      </c>
      <c r="D9008" s="24">
        <v>29731</v>
      </c>
      <c r="E9008" t="s">
        <v>45924</v>
      </c>
      <c r="F9008" t="s">
        <v>14156</v>
      </c>
      <c r="G9008" t="s">
        <v>16150</v>
      </c>
    </row>
    <row r="9009" spans="1:7" x14ac:dyDescent="0.3">
      <c r="A9009" t="s">
        <v>23395</v>
      </c>
      <c r="B9009" t="s">
        <v>1347</v>
      </c>
      <c r="C9009" t="s">
        <v>14152</v>
      </c>
      <c r="D9009" s="24">
        <v>22626</v>
      </c>
      <c r="E9009" t="s">
        <v>45924</v>
      </c>
      <c r="F9009" t="s">
        <v>14156</v>
      </c>
      <c r="G9009" t="s">
        <v>16150</v>
      </c>
    </row>
    <row r="9010" spans="1:7" x14ac:dyDescent="0.3">
      <c r="A9010" t="s">
        <v>23396</v>
      </c>
      <c r="B9010" t="s">
        <v>1347</v>
      </c>
      <c r="C9010" t="s">
        <v>14152</v>
      </c>
      <c r="D9010" s="24">
        <v>20179</v>
      </c>
      <c r="E9010" t="s">
        <v>47128</v>
      </c>
      <c r="F9010" t="s">
        <v>14156</v>
      </c>
      <c r="G9010" t="s">
        <v>16150</v>
      </c>
    </row>
    <row r="9011" spans="1:7" x14ac:dyDescent="0.3">
      <c r="A9011" t="s">
        <v>23397</v>
      </c>
      <c r="B9011" t="s">
        <v>1348</v>
      </c>
      <c r="C9011" t="s">
        <v>14152</v>
      </c>
      <c r="D9011" s="24">
        <v>20963</v>
      </c>
      <c r="E9011" t="s">
        <v>45924</v>
      </c>
      <c r="F9011" t="s">
        <v>14153</v>
      </c>
      <c r="G9011" t="s">
        <v>16150</v>
      </c>
    </row>
    <row r="9012" spans="1:7" x14ac:dyDescent="0.3">
      <c r="A9012" t="s">
        <v>23398</v>
      </c>
      <c r="B9012" t="s">
        <v>1348</v>
      </c>
      <c r="C9012" t="s">
        <v>14155</v>
      </c>
      <c r="D9012" s="24">
        <v>25503</v>
      </c>
      <c r="E9012" t="s">
        <v>47165</v>
      </c>
      <c r="F9012" t="s">
        <v>14154</v>
      </c>
      <c r="G9012" t="s">
        <v>14475</v>
      </c>
    </row>
    <row r="9013" spans="1:7" x14ac:dyDescent="0.3">
      <c r="A9013" t="s">
        <v>23399</v>
      </c>
      <c r="B9013" t="s">
        <v>1348</v>
      </c>
      <c r="C9013" t="s">
        <v>14155</v>
      </c>
      <c r="D9013" s="24">
        <v>35918</v>
      </c>
      <c r="E9013" t="s">
        <v>45924</v>
      </c>
      <c r="F9013" t="s">
        <v>14156</v>
      </c>
      <c r="G9013" t="s">
        <v>16150</v>
      </c>
    </row>
    <row r="9014" spans="1:7" x14ac:dyDescent="0.3">
      <c r="A9014" t="s">
        <v>23400</v>
      </c>
      <c r="B9014" t="s">
        <v>1349</v>
      </c>
      <c r="C9014" t="s">
        <v>14152</v>
      </c>
      <c r="D9014" s="24">
        <v>29150</v>
      </c>
      <c r="E9014" t="s">
        <v>47127</v>
      </c>
      <c r="F9014" t="s">
        <v>14153</v>
      </c>
      <c r="G9014" t="s">
        <v>16150</v>
      </c>
    </row>
    <row r="9015" spans="1:7" x14ac:dyDescent="0.3">
      <c r="A9015" t="s">
        <v>23401</v>
      </c>
      <c r="B9015" t="s">
        <v>1349</v>
      </c>
      <c r="C9015" t="s">
        <v>14155</v>
      </c>
      <c r="D9015" s="24">
        <v>29063</v>
      </c>
      <c r="E9015" t="s">
        <v>47127</v>
      </c>
      <c r="F9015" t="s">
        <v>14156</v>
      </c>
      <c r="G9015" t="s">
        <v>16150</v>
      </c>
    </row>
    <row r="9016" spans="1:7" x14ac:dyDescent="0.3">
      <c r="A9016" t="s">
        <v>23402</v>
      </c>
      <c r="B9016" t="s">
        <v>1349</v>
      </c>
      <c r="C9016" t="s">
        <v>14152</v>
      </c>
      <c r="D9016" s="24">
        <v>30853</v>
      </c>
      <c r="E9016" t="s">
        <v>47127</v>
      </c>
      <c r="F9016" t="s">
        <v>14156</v>
      </c>
      <c r="G9016" t="s">
        <v>16150</v>
      </c>
    </row>
    <row r="9017" spans="1:7" x14ac:dyDescent="0.3">
      <c r="A9017" t="s">
        <v>23403</v>
      </c>
      <c r="B9017" t="s">
        <v>1350</v>
      </c>
      <c r="C9017" t="s">
        <v>14155</v>
      </c>
      <c r="D9017" s="24">
        <v>25468</v>
      </c>
      <c r="E9017" t="s">
        <v>46132</v>
      </c>
      <c r="F9017" t="s">
        <v>14153</v>
      </c>
      <c r="G9017" t="s">
        <v>16150</v>
      </c>
    </row>
    <row r="9018" spans="1:7" x14ac:dyDescent="0.3">
      <c r="A9018" t="s">
        <v>23404</v>
      </c>
      <c r="B9018" t="s">
        <v>1350</v>
      </c>
      <c r="C9018" t="s">
        <v>14152</v>
      </c>
      <c r="D9018" s="24">
        <v>27739</v>
      </c>
      <c r="E9018" t="s">
        <v>46573</v>
      </c>
      <c r="F9018" t="s">
        <v>14154</v>
      </c>
      <c r="G9018" t="s">
        <v>16150</v>
      </c>
    </row>
    <row r="9019" spans="1:7" x14ac:dyDescent="0.3">
      <c r="A9019" t="s">
        <v>23405</v>
      </c>
      <c r="B9019" t="s">
        <v>1350</v>
      </c>
      <c r="C9019" t="s">
        <v>14152</v>
      </c>
      <c r="D9019" s="24">
        <v>34867</v>
      </c>
      <c r="E9019" t="s">
        <v>46573</v>
      </c>
      <c r="F9019" t="s">
        <v>14156</v>
      </c>
      <c r="G9019" t="s">
        <v>16150</v>
      </c>
    </row>
    <row r="9020" spans="1:7" x14ac:dyDescent="0.3">
      <c r="A9020" t="s">
        <v>23406</v>
      </c>
      <c r="B9020" t="s">
        <v>1350</v>
      </c>
      <c r="C9020" t="s">
        <v>14152</v>
      </c>
      <c r="D9020" s="24">
        <v>21284</v>
      </c>
      <c r="E9020" t="s">
        <v>46573</v>
      </c>
      <c r="F9020" t="s">
        <v>14156</v>
      </c>
      <c r="G9020" t="s">
        <v>16150</v>
      </c>
    </row>
    <row r="9021" spans="1:7" x14ac:dyDescent="0.3">
      <c r="A9021" t="s">
        <v>23407</v>
      </c>
      <c r="B9021" t="s">
        <v>1350</v>
      </c>
      <c r="C9021" t="s">
        <v>14152</v>
      </c>
      <c r="D9021" s="24">
        <v>22462</v>
      </c>
      <c r="E9021" t="s">
        <v>46573</v>
      </c>
      <c r="F9021" t="s">
        <v>14156</v>
      </c>
      <c r="G9021" t="s">
        <v>16150</v>
      </c>
    </row>
    <row r="9022" spans="1:7" x14ac:dyDescent="0.3">
      <c r="A9022" t="s">
        <v>23408</v>
      </c>
      <c r="B9022" t="s">
        <v>1350</v>
      </c>
      <c r="C9022" t="s">
        <v>14155</v>
      </c>
      <c r="D9022" s="24">
        <v>28195</v>
      </c>
      <c r="E9022" t="s">
        <v>46573</v>
      </c>
      <c r="F9022" t="s">
        <v>14156</v>
      </c>
      <c r="G9022" t="s">
        <v>16150</v>
      </c>
    </row>
    <row r="9023" spans="1:7" x14ac:dyDescent="0.3">
      <c r="A9023" t="s">
        <v>23409</v>
      </c>
      <c r="B9023" t="s">
        <v>1351</v>
      </c>
      <c r="C9023" t="s">
        <v>14152</v>
      </c>
      <c r="D9023" s="24">
        <v>30089</v>
      </c>
      <c r="E9023" t="s">
        <v>47118</v>
      </c>
      <c r="F9023" t="s">
        <v>14153</v>
      </c>
      <c r="G9023" t="s">
        <v>16150</v>
      </c>
    </row>
    <row r="9024" spans="1:7" x14ac:dyDescent="0.3">
      <c r="A9024" t="s">
        <v>23410</v>
      </c>
      <c r="B9024" t="s">
        <v>1351</v>
      </c>
      <c r="C9024" t="s">
        <v>14152</v>
      </c>
      <c r="D9024" s="24">
        <v>21879</v>
      </c>
      <c r="E9024" t="s">
        <v>47166</v>
      </c>
      <c r="F9024" t="s">
        <v>14154</v>
      </c>
      <c r="G9024" t="s">
        <v>16150</v>
      </c>
    </row>
    <row r="9025" spans="1:7" x14ac:dyDescent="0.3">
      <c r="A9025" t="s">
        <v>23411</v>
      </c>
      <c r="B9025" t="s">
        <v>1351</v>
      </c>
      <c r="C9025" t="s">
        <v>14152</v>
      </c>
      <c r="D9025" s="24">
        <v>21111</v>
      </c>
      <c r="E9025" t="s">
        <v>47118</v>
      </c>
      <c r="F9025" t="s">
        <v>14156</v>
      </c>
      <c r="G9025" t="s">
        <v>16150</v>
      </c>
    </row>
    <row r="9026" spans="1:7" x14ac:dyDescent="0.3">
      <c r="A9026" t="s">
        <v>23412</v>
      </c>
      <c r="B9026" t="s">
        <v>1351</v>
      </c>
      <c r="C9026" t="s">
        <v>14155</v>
      </c>
      <c r="D9026" s="24">
        <v>24391</v>
      </c>
      <c r="E9026" t="s">
        <v>47118</v>
      </c>
      <c r="F9026" t="s">
        <v>14156</v>
      </c>
      <c r="G9026" t="s">
        <v>16150</v>
      </c>
    </row>
    <row r="9027" spans="1:7" x14ac:dyDescent="0.3">
      <c r="A9027" t="s">
        <v>23413</v>
      </c>
      <c r="B9027" t="s">
        <v>1352</v>
      </c>
      <c r="C9027" t="s">
        <v>14152</v>
      </c>
      <c r="D9027" s="24">
        <v>22808</v>
      </c>
      <c r="E9027" t="s">
        <v>47167</v>
      </c>
      <c r="F9027" t="s">
        <v>14153</v>
      </c>
      <c r="G9027" t="s">
        <v>16150</v>
      </c>
    </row>
    <row r="9028" spans="1:7" x14ac:dyDescent="0.3">
      <c r="A9028" t="s">
        <v>23414</v>
      </c>
      <c r="B9028" t="s">
        <v>1352</v>
      </c>
      <c r="C9028" t="s">
        <v>14152</v>
      </c>
      <c r="D9028" s="24">
        <v>17474</v>
      </c>
      <c r="E9028" t="s">
        <v>45932</v>
      </c>
      <c r="F9028" t="s">
        <v>14154</v>
      </c>
      <c r="G9028" t="s">
        <v>16150</v>
      </c>
    </row>
    <row r="9029" spans="1:7" x14ac:dyDescent="0.3">
      <c r="A9029" t="s">
        <v>23415</v>
      </c>
      <c r="B9029" t="s">
        <v>1352</v>
      </c>
      <c r="C9029" t="s">
        <v>14152</v>
      </c>
      <c r="D9029" s="24">
        <v>19597</v>
      </c>
      <c r="E9029" t="s">
        <v>47168</v>
      </c>
      <c r="F9029" t="s">
        <v>14156</v>
      </c>
      <c r="G9029" t="s">
        <v>16150</v>
      </c>
    </row>
    <row r="9030" spans="1:7" x14ac:dyDescent="0.3">
      <c r="A9030" t="s">
        <v>23416</v>
      </c>
      <c r="B9030" t="s">
        <v>1353</v>
      </c>
      <c r="C9030" t="s">
        <v>14152</v>
      </c>
      <c r="D9030" s="24">
        <v>28249</v>
      </c>
      <c r="E9030" t="s">
        <v>45946</v>
      </c>
      <c r="F9030" t="s">
        <v>14153</v>
      </c>
      <c r="G9030" t="s">
        <v>16150</v>
      </c>
    </row>
    <row r="9031" spans="1:7" x14ac:dyDescent="0.3">
      <c r="A9031" t="s">
        <v>23417</v>
      </c>
      <c r="B9031" t="s">
        <v>1353</v>
      </c>
      <c r="C9031" t="s">
        <v>14152</v>
      </c>
      <c r="D9031" s="24">
        <v>20582</v>
      </c>
      <c r="E9031" t="s">
        <v>46774</v>
      </c>
      <c r="F9031" t="s">
        <v>14154</v>
      </c>
      <c r="G9031" t="s">
        <v>17335</v>
      </c>
    </row>
    <row r="9032" spans="1:7" x14ac:dyDescent="0.3">
      <c r="A9032" t="s">
        <v>23418</v>
      </c>
      <c r="B9032" t="s">
        <v>1353</v>
      </c>
      <c r="C9032" t="s">
        <v>14155</v>
      </c>
      <c r="D9032" s="24">
        <v>28078</v>
      </c>
      <c r="E9032" t="s">
        <v>45946</v>
      </c>
      <c r="F9032" t="s">
        <v>14156</v>
      </c>
      <c r="G9032" t="s">
        <v>16150</v>
      </c>
    </row>
    <row r="9033" spans="1:7" x14ac:dyDescent="0.3">
      <c r="A9033" t="s">
        <v>23419</v>
      </c>
      <c r="B9033" t="s">
        <v>1353</v>
      </c>
      <c r="C9033" t="s">
        <v>14155</v>
      </c>
      <c r="D9033" s="24">
        <v>24603</v>
      </c>
      <c r="E9033" t="s">
        <v>46132</v>
      </c>
      <c r="F9033" t="s">
        <v>14156</v>
      </c>
      <c r="G9033" t="s">
        <v>16150</v>
      </c>
    </row>
    <row r="9034" spans="1:7" x14ac:dyDescent="0.3">
      <c r="A9034" t="s">
        <v>23420</v>
      </c>
      <c r="B9034" t="s">
        <v>1354</v>
      </c>
      <c r="C9034" t="s">
        <v>14152</v>
      </c>
      <c r="D9034" s="24">
        <v>22223</v>
      </c>
      <c r="E9034" t="s">
        <v>46873</v>
      </c>
      <c r="F9034" t="s">
        <v>14153</v>
      </c>
      <c r="G9034" t="s">
        <v>14454</v>
      </c>
    </row>
    <row r="9035" spans="1:7" x14ac:dyDescent="0.3">
      <c r="A9035" t="s">
        <v>23421</v>
      </c>
      <c r="B9035" t="s">
        <v>1354</v>
      </c>
      <c r="C9035" t="s">
        <v>14155</v>
      </c>
      <c r="D9035" s="24">
        <v>24292</v>
      </c>
      <c r="E9035" t="s">
        <v>46349</v>
      </c>
      <c r="F9035" t="s">
        <v>14154</v>
      </c>
      <c r="G9035" t="s">
        <v>16150</v>
      </c>
    </row>
    <row r="9036" spans="1:7" x14ac:dyDescent="0.3">
      <c r="A9036" t="s">
        <v>23422</v>
      </c>
      <c r="B9036" t="s">
        <v>1354</v>
      </c>
      <c r="C9036" t="s">
        <v>14152</v>
      </c>
      <c r="D9036" s="24">
        <v>24620</v>
      </c>
      <c r="E9036" t="s">
        <v>45946</v>
      </c>
      <c r="F9036" t="s">
        <v>14156</v>
      </c>
      <c r="G9036" t="s">
        <v>16150</v>
      </c>
    </row>
    <row r="9037" spans="1:7" x14ac:dyDescent="0.3">
      <c r="A9037" t="s">
        <v>23423</v>
      </c>
      <c r="B9037" t="s">
        <v>1354</v>
      </c>
      <c r="C9037" t="s">
        <v>14152</v>
      </c>
      <c r="D9037" s="24">
        <v>19507</v>
      </c>
      <c r="E9037" t="s">
        <v>47169</v>
      </c>
      <c r="F9037" t="s">
        <v>14156</v>
      </c>
      <c r="G9037" t="s">
        <v>15190</v>
      </c>
    </row>
    <row r="9038" spans="1:7" x14ac:dyDescent="0.3">
      <c r="A9038" t="s">
        <v>23424</v>
      </c>
      <c r="B9038" t="s">
        <v>1355</v>
      </c>
      <c r="C9038" t="s">
        <v>14152</v>
      </c>
      <c r="D9038" s="24">
        <v>19504</v>
      </c>
      <c r="E9038" t="s">
        <v>47170</v>
      </c>
      <c r="F9038" t="s">
        <v>14153</v>
      </c>
      <c r="G9038" t="s">
        <v>16457</v>
      </c>
    </row>
    <row r="9039" spans="1:7" x14ac:dyDescent="0.3">
      <c r="A9039" t="s">
        <v>23425</v>
      </c>
      <c r="B9039" t="s">
        <v>1355</v>
      </c>
      <c r="C9039" t="s">
        <v>14152</v>
      </c>
      <c r="D9039" s="24">
        <v>16291</v>
      </c>
      <c r="E9039" t="s">
        <v>47171</v>
      </c>
      <c r="F9039" t="s">
        <v>14154</v>
      </c>
      <c r="G9039" t="s">
        <v>16150</v>
      </c>
    </row>
    <row r="9040" spans="1:7" x14ac:dyDescent="0.3">
      <c r="A9040" t="s">
        <v>23426</v>
      </c>
      <c r="B9040" t="s">
        <v>1355</v>
      </c>
      <c r="C9040" t="s">
        <v>14155</v>
      </c>
      <c r="D9040" s="24">
        <v>26656</v>
      </c>
      <c r="E9040" t="s">
        <v>46132</v>
      </c>
      <c r="F9040" t="s">
        <v>14156</v>
      </c>
      <c r="G9040" t="s">
        <v>16150</v>
      </c>
    </row>
    <row r="9041" spans="1:7" x14ac:dyDescent="0.3">
      <c r="A9041" t="s">
        <v>23427</v>
      </c>
      <c r="B9041" t="s">
        <v>1356</v>
      </c>
      <c r="C9041" t="s">
        <v>14152</v>
      </c>
      <c r="D9041" s="24">
        <v>22638</v>
      </c>
      <c r="E9041" t="s">
        <v>47172</v>
      </c>
      <c r="F9041" t="s">
        <v>14153</v>
      </c>
      <c r="G9041" t="s">
        <v>16150</v>
      </c>
    </row>
    <row r="9042" spans="1:7" x14ac:dyDescent="0.3">
      <c r="A9042" t="s">
        <v>23428</v>
      </c>
      <c r="B9042" t="s">
        <v>1356</v>
      </c>
      <c r="C9042" t="s">
        <v>14152</v>
      </c>
      <c r="D9042" s="24">
        <v>17724</v>
      </c>
      <c r="E9042" t="s">
        <v>47173</v>
      </c>
      <c r="F9042" t="s">
        <v>14154</v>
      </c>
      <c r="G9042" t="s">
        <v>14719</v>
      </c>
    </row>
    <row r="9043" spans="1:7" x14ac:dyDescent="0.3">
      <c r="A9043" t="s">
        <v>23429</v>
      </c>
      <c r="B9043" t="s">
        <v>1356</v>
      </c>
      <c r="C9043" t="s">
        <v>14155</v>
      </c>
      <c r="D9043" s="24">
        <v>31791</v>
      </c>
      <c r="E9043" t="s">
        <v>45924</v>
      </c>
      <c r="F9043" t="s">
        <v>14156</v>
      </c>
      <c r="G9043" t="s">
        <v>16150</v>
      </c>
    </row>
    <row r="9044" spans="1:7" x14ac:dyDescent="0.3">
      <c r="A9044" t="s">
        <v>23430</v>
      </c>
      <c r="B9044" t="s">
        <v>1357</v>
      </c>
      <c r="C9044" t="s">
        <v>14152</v>
      </c>
      <c r="D9044" s="24">
        <v>24912</v>
      </c>
      <c r="E9044" t="s">
        <v>45924</v>
      </c>
      <c r="F9044" t="s">
        <v>14153</v>
      </c>
      <c r="G9044" t="s">
        <v>16150</v>
      </c>
    </row>
    <row r="9045" spans="1:7" x14ac:dyDescent="0.3">
      <c r="A9045" t="s">
        <v>23431</v>
      </c>
      <c r="B9045" t="s">
        <v>1357</v>
      </c>
      <c r="C9045" t="s">
        <v>14152</v>
      </c>
      <c r="D9045" s="24">
        <v>25150</v>
      </c>
      <c r="E9045" t="s">
        <v>47134</v>
      </c>
      <c r="F9045" t="s">
        <v>14154</v>
      </c>
      <c r="G9045" t="s">
        <v>16150</v>
      </c>
    </row>
    <row r="9046" spans="1:7" x14ac:dyDescent="0.3">
      <c r="A9046" t="s">
        <v>23432</v>
      </c>
      <c r="B9046" t="s">
        <v>1357</v>
      </c>
      <c r="C9046" t="s">
        <v>14152</v>
      </c>
      <c r="D9046" s="24">
        <v>34455</v>
      </c>
      <c r="E9046" t="s">
        <v>45924</v>
      </c>
      <c r="F9046" t="s">
        <v>14156</v>
      </c>
      <c r="G9046" t="s">
        <v>16150</v>
      </c>
    </row>
    <row r="9047" spans="1:7" x14ac:dyDescent="0.3">
      <c r="A9047" t="s">
        <v>23433</v>
      </c>
      <c r="B9047" t="s">
        <v>1358</v>
      </c>
      <c r="C9047" t="s">
        <v>14152</v>
      </c>
      <c r="D9047" s="24">
        <v>26614</v>
      </c>
      <c r="E9047" t="s">
        <v>45924</v>
      </c>
      <c r="F9047" t="s">
        <v>14153</v>
      </c>
      <c r="G9047" t="s">
        <v>16150</v>
      </c>
    </row>
    <row r="9048" spans="1:7" x14ac:dyDescent="0.3">
      <c r="A9048" t="s">
        <v>23434</v>
      </c>
      <c r="B9048" t="s">
        <v>1358</v>
      </c>
      <c r="C9048" t="s">
        <v>14155</v>
      </c>
      <c r="D9048" s="24">
        <v>25058</v>
      </c>
      <c r="E9048" t="s">
        <v>45924</v>
      </c>
      <c r="F9048" t="s">
        <v>14154</v>
      </c>
      <c r="G9048" t="s">
        <v>16150</v>
      </c>
    </row>
    <row r="9049" spans="1:7" x14ac:dyDescent="0.3">
      <c r="A9049" t="s">
        <v>23239</v>
      </c>
      <c r="B9049" t="s">
        <v>1358</v>
      </c>
      <c r="C9049" t="s">
        <v>14152</v>
      </c>
      <c r="D9049" s="24">
        <v>22807</v>
      </c>
      <c r="E9049" t="s">
        <v>45924</v>
      </c>
      <c r="F9049" t="s">
        <v>14156</v>
      </c>
      <c r="G9049" t="s">
        <v>16150</v>
      </c>
    </row>
    <row r="9050" spans="1:7" x14ac:dyDescent="0.3">
      <c r="A9050" t="s">
        <v>23435</v>
      </c>
      <c r="B9050" t="s">
        <v>1358</v>
      </c>
      <c r="C9050" t="s">
        <v>14155</v>
      </c>
      <c r="D9050" s="24">
        <v>29742</v>
      </c>
      <c r="E9050" t="s">
        <v>45924</v>
      </c>
      <c r="F9050" t="s">
        <v>14156</v>
      </c>
      <c r="G9050" t="s">
        <v>16150</v>
      </c>
    </row>
    <row r="9051" spans="1:7" x14ac:dyDescent="0.3">
      <c r="A9051" t="s">
        <v>23436</v>
      </c>
      <c r="B9051" t="s">
        <v>1358</v>
      </c>
      <c r="C9051" t="s">
        <v>14152</v>
      </c>
      <c r="D9051" s="24">
        <v>27256</v>
      </c>
      <c r="E9051" t="s">
        <v>45924</v>
      </c>
      <c r="F9051" t="s">
        <v>14156</v>
      </c>
      <c r="G9051" t="s">
        <v>16150</v>
      </c>
    </row>
    <row r="9052" spans="1:7" x14ac:dyDescent="0.3">
      <c r="A9052" t="s">
        <v>23437</v>
      </c>
      <c r="B9052" t="s">
        <v>1359</v>
      </c>
      <c r="C9052" t="s">
        <v>14155</v>
      </c>
      <c r="D9052" s="24">
        <v>27740</v>
      </c>
      <c r="E9052" t="s">
        <v>45943</v>
      </c>
      <c r="F9052" t="s">
        <v>14153</v>
      </c>
      <c r="G9052" t="s">
        <v>16150</v>
      </c>
    </row>
    <row r="9053" spans="1:7" x14ac:dyDescent="0.3">
      <c r="A9053" t="s">
        <v>23438</v>
      </c>
      <c r="B9053" t="s">
        <v>1359</v>
      </c>
      <c r="C9053" t="s">
        <v>14152</v>
      </c>
      <c r="D9053" s="24">
        <v>18760</v>
      </c>
      <c r="E9053" t="s">
        <v>47174</v>
      </c>
      <c r="F9053" t="s">
        <v>14154</v>
      </c>
      <c r="G9053" t="s">
        <v>14747</v>
      </c>
    </row>
    <row r="9054" spans="1:7" x14ac:dyDescent="0.3">
      <c r="A9054" t="s">
        <v>23439</v>
      </c>
      <c r="B9054" t="s">
        <v>1359</v>
      </c>
      <c r="C9054" t="s">
        <v>14155</v>
      </c>
      <c r="D9054" s="24">
        <v>30183</v>
      </c>
      <c r="E9054" t="s">
        <v>45943</v>
      </c>
      <c r="F9054" t="s">
        <v>14156</v>
      </c>
      <c r="G9054" t="s">
        <v>16150</v>
      </c>
    </row>
    <row r="9055" spans="1:7" x14ac:dyDescent="0.3">
      <c r="A9055" t="s">
        <v>23440</v>
      </c>
      <c r="B9055" t="s">
        <v>1359</v>
      </c>
      <c r="C9055" t="s">
        <v>14152</v>
      </c>
      <c r="D9055" s="24">
        <v>27110</v>
      </c>
      <c r="E9055" t="s">
        <v>45943</v>
      </c>
      <c r="F9055" t="s">
        <v>14156</v>
      </c>
      <c r="G9055" t="s">
        <v>16150</v>
      </c>
    </row>
    <row r="9056" spans="1:7" x14ac:dyDescent="0.3">
      <c r="A9056" t="s">
        <v>23441</v>
      </c>
      <c r="B9056" t="s">
        <v>1359</v>
      </c>
      <c r="C9056" t="s">
        <v>14152</v>
      </c>
      <c r="D9056" s="24">
        <v>25327</v>
      </c>
      <c r="E9056" t="s">
        <v>45946</v>
      </c>
      <c r="F9056" t="s">
        <v>14156</v>
      </c>
      <c r="G9056" t="s">
        <v>16150</v>
      </c>
    </row>
    <row r="9057" spans="1:7" x14ac:dyDescent="0.3">
      <c r="A9057" t="s">
        <v>23442</v>
      </c>
      <c r="B9057" t="s">
        <v>1360</v>
      </c>
      <c r="C9057" t="s">
        <v>14152</v>
      </c>
      <c r="D9057" s="24">
        <v>26716</v>
      </c>
      <c r="E9057" t="s">
        <v>45924</v>
      </c>
      <c r="F9057" t="s">
        <v>14153</v>
      </c>
      <c r="G9057" t="s">
        <v>16150</v>
      </c>
    </row>
    <row r="9058" spans="1:7" x14ac:dyDescent="0.3">
      <c r="A9058" t="s">
        <v>23443</v>
      </c>
      <c r="B9058" t="s">
        <v>1360</v>
      </c>
      <c r="C9058" t="s">
        <v>14155</v>
      </c>
      <c r="D9058" s="24">
        <v>25079</v>
      </c>
      <c r="E9058" t="s">
        <v>47175</v>
      </c>
      <c r="F9058" t="s">
        <v>14154</v>
      </c>
      <c r="G9058" t="s">
        <v>16150</v>
      </c>
    </row>
    <row r="9059" spans="1:7" x14ac:dyDescent="0.3">
      <c r="A9059" t="s">
        <v>23444</v>
      </c>
      <c r="B9059" t="s">
        <v>1360</v>
      </c>
      <c r="C9059" t="s">
        <v>14155</v>
      </c>
      <c r="D9059" s="24">
        <v>27881</v>
      </c>
      <c r="E9059" t="s">
        <v>45946</v>
      </c>
      <c r="F9059" t="s">
        <v>14156</v>
      </c>
      <c r="G9059" t="s">
        <v>16150</v>
      </c>
    </row>
    <row r="9060" spans="1:7" x14ac:dyDescent="0.3">
      <c r="A9060" t="s">
        <v>23445</v>
      </c>
      <c r="B9060" t="s">
        <v>1360</v>
      </c>
      <c r="C9060" t="s">
        <v>14152</v>
      </c>
      <c r="D9060" s="24">
        <v>22100</v>
      </c>
      <c r="E9060" t="s">
        <v>45924</v>
      </c>
      <c r="F9060" t="s">
        <v>14156</v>
      </c>
      <c r="G9060" t="s">
        <v>16150</v>
      </c>
    </row>
    <row r="9061" spans="1:7" x14ac:dyDescent="0.3">
      <c r="A9061" t="s">
        <v>23446</v>
      </c>
      <c r="B9061" t="s">
        <v>1360</v>
      </c>
      <c r="C9061" t="s">
        <v>14152</v>
      </c>
      <c r="D9061" s="24">
        <v>33713</v>
      </c>
      <c r="E9061" t="s">
        <v>45944</v>
      </c>
      <c r="F9061" t="s">
        <v>14156</v>
      </c>
      <c r="G9061" t="s">
        <v>16150</v>
      </c>
    </row>
    <row r="9062" spans="1:7" x14ac:dyDescent="0.3">
      <c r="A9062" t="s">
        <v>23447</v>
      </c>
      <c r="B9062" t="s">
        <v>14235</v>
      </c>
      <c r="C9062" t="s">
        <v>14152</v>
      </c>
      <c r="D9062" s="24">
        <v>24482</v>
      </c>
      <c r="E9062" t="s">
        <v>45924</v>
      </c>
      <c r="F9062" t="s">
        <v>14153</v>
      </c>
      <c r="G9062" t="s">
        <v>16150</v>
      </c>
    </row>
    <row r="9063" spans="1:7" x14ac:dyDescent="0.3">
      <c r="A9063" t="s">
        <v>23448</v>
      </c>
      <c r="B9063" t="s">
        <v>14235</v>
      </c>
      <c r="C9063" t="s">
        <v>14155</v>
      </c>
      <c r="D9063" s="24">
        <v>29284</v>
      </c>
      <c r="E9063" t="s">
        <v>45924</v>
      </c>
      <c r="F9063" t="s">
        <v>14154</v>
      </c>
      <c r="G9063" t="s">
        <v>16150</v>
      </c>
    </row>
    <row r="9064" spans="1:7" x14ac:dyDescent="0.3">
      <c r="A9064" t="s">
        <v>23449</v>
      </c>
      <c r="B9064" t="s">
        <v>14235</v>
      </c>
      <c r="C9064" t="s">
        <v>14152</v>
      </c>
      <c r="D9064" s="24">
        <v>22527</v>
      </c>
      <c r="E9064" t="s">
        <v>47176</v>
      </c>
      <c r="F9064" t="s">
        <v>14156</v>
      </c>
      <c r="G9064" t="s">
        <v>14743</v>
      </c>
    </row>
    <row r="9065" spans="1:7" x14ac:dyDescent="0.3">
      <c r="A9065" t="s">
        <v>23450</v>
      </c>
      <c r="B9065" t="s">
        <v>14235</v>
      </c>
      <c r="C9065" t="s">
        <v>14152</v>
      </c>
      <c r="D9065" s="24">
        <v>23968</v>
      </c>
      <c r="E9065" t="s">
        <v>47177</v>
      </c>
      <c r="F9065" t="s">
        <v>14156</v>
      </c>
      <c r="G9065" t="s">
        <v>14601</v>
      </c>
    </row>
    <row r="9066" spans="1:7" x14ac:dyDescent="0.3">
      <c r="A9066" t="s">
        <v>23451</v>
      </c>
      <c r="B9066" t="s">
        <v>14235</v>
      </c>
      <c r="C9066" t="s">
        <v>14155</v>
      </c>
      <c r="D9066" s="24">
        <v>25494</v>
      </c>
      <c r="E9066" t="s">
        <v>45924</v>
      </c>
      <c r="F9066" t="s">
        <v>14156</v>
      </c>
      <c r="G9066" t="s">
        <v>16150</v>
      </c>
    </row>
    <row r="9067" spans="1:7" x14ac:dyDescent="0.3">
      <c r="A9067" t="s">
        <v>23452</v>
      </c>
      <c r="B9067" t="s">
        <v>1362</v>
      </c>
      <c r="C9067" t="s">
        <v>14152</v>
      </c>
      <c r="D9067" s="24">
        <v>25914</v>
      </c>
      <c r="E9067" t="s">
        <v>45576</v>
      </c>
      <c r="F9067" t="s">
        <v>14153</v>
      </c>
      <c r="G9067" t="s">
        <v>14454</v>
      </c>
    </row>
    <row r="9068" spans="1:7" x14ac:dyDescent="0.3">
      <c r="A9068" t="s">
        <v>23453</v>
      </c>
      <c r="B9068" t="s">
        <v>1362</v>
      </c>
      <c r="C9068" t="s">
        <v>14152</v>
      </c>
      <c r="D9068" s="24">
        <v>27449</v>
      </c>
      <c r="E9068" t="s">
        <v>45727</v>
      </c>
      <c r="F9068" t="s">
        <v>14154</v>
      </c>
      <c r="G9068" t="s">
        <v>14719</v>
      </c>
    </row>
    <row r="9069" spans="1:7" x14ac:dyDescent="0.3">
      <c r="A9069" t="s">
        <v>23454</v>
      </c>
      <c r="B9069" t="s">
        <v>1362</v>
      </c>
      <c r="C9069" t="s">
        <v>14152</v>
      </c>
      <c r="D9069" s="24">
        <v>30223</v>
      </c>
      <c r="E9069" t="s">
        <v>47127</v>
      </c>
      <c r="F9069" t="s">
        <v>14156</v>
      </c>
      <c r="G9069" t="s">
        <v>16150</v>
      </c>
    </row>
    <row r="9070" spans="1:7" x14ac:dyDescent="0.3">
      <c r="A9070" t="s">
        <v>23455</v>
      </c>
      <c r="B9070" t="s">
        <v>1362</v>
      </c>
      <c r="C9070" t="s">
        <v>14155</v>
      </c>
      <c r="D9070" s="24">
        <v>24638</v>
      </c>
      <c r="E9070" t="s">
        <v>45924</v>
      </c>
      <c r="F9070" t="s">
        <v>14156</v>
      </c>
      <c r="G9070" t="s">
        <v>16150</v>
      </c>
    </row>
    <row r="9071" spans="1:7" x14ac:dyDescent="0.3">
      <c r="A9071" t="s">
        <v>23456</v>
      </c>
      <c r="B9071" t="s">
        <v>1362</v>
      </c>
      <c r="C9071" t="s">
        <v>14155</v>
      </c>
      <c r="D9071" s="24">
        <v>27021</v>
      </c>
      <c r="E9071" t="s">
        <v>45860</v>
      </c>
      <c r="F9071" t="s">
        <v>14156</v>
      </c>
      <c r="G9071" t="s">
        <v>14494</v>
      </c>
    </row>
    <row r="9072" spans="1:7" x14ac:dyDescent="0.3">
      <c r="A9072" t="s">
        <v>23457</v>
      </c>
      <c r="B9072" t="s">
        <v>1363</v>
      </c>
      <c r="C9072" t="s">
        <v>14152</v>
      </c>
      <c r="D9072" s="24">
        <v>16056</v>
      </c>
      <c r="E9072" t="s">
        <v>47178</v>
      </c>
      <c r="F9072" t="s">
        <v>14153</v>
      </c>
      <c r="G9072" t="s">
        <v>16150</v>
      </c>
    </row>
    <row r="9073" spans="1:7" x14ac:dyDescent="0.3">
      <c r="A9073" t="s">
        <v>23458</v>
      </c>
      <c r="B9073" t="s">
        <v>1363</v>
      </c>
      <c r="C9073" t="s">
        <v>14152</v>
      </c>
      <c r="D9073" s="24">
        <v>25565</v>
      </c>
      <c r="E9073" t="s">
        <v>47127</v>
      </c>
      <c r="F9073" t="s">
        <v>14154</v>
      </c>
      <c r="G9073" t="s">
        <v>16150</v>
      </c>
    </row>
    <row r="9074" spans="1:7" x14ac:dyDescent="0.3">
      <c r="A9074" t="s">
        <v>23459</v>
      </c>
      <c r="B9074" t="s">
        <v>1363</v>
      </c>
      <c r="C9074" t="s">
        <v>14155</v>
      </c>
      <c r="D9074" s="24">
        <v>35201</v>
      </c>
      <c r="E9074" t="s">
        <v>45924</v>
      </c>
      <c r="F9074" t="s">
        <v>14156</v>
      </c>
      <c r="G9074" t="s">
        <v>16150</v>
      </c>
    </row>
    <row r="9075" spans="1:7" x14ac:dyDescent="0.3">
      <c r="A9075" t="s">
        <v>23460</v>
      </c>
      <c r="B9075" t="s">
        <v>1363</v>
      </c>
      <c r="C9075" t="s">
        <v>14155</v>
      </c>
      <c r="D9075" s="24">
        <v>21691</v>
      </c>
      <c r="E9075" t="s">
        <v>47127</v>
      </c>
      <c r="F9075" t="s">
        <v>14156</v>
      </c>
      <c r="G9075" t="s">
        <v>16150</v>
      </c>
    </row>
    <row r="9076" spans="1:7" x14ac:dyDescent="0.3">
      <c r="A9076" t="s">
        <v>23461</v>
      </c>
      <c r="B9076" t="s">
        <v>1363</v>
      </c>
      <c r="C9076" t="s">
        <v>14152</v>
      </c>
      <c r="D9076" s="24">
        <v>35343</v>
      </c>
      <c r="E9076" t="s">
        <v>45924</v>
      </c>
      <c r="F9076" t="s">
        <v>14156</v>
      </c>
      <c r="G9076" t="s">
        <v>16150</v>
      </c>
    </row>
    <row r="9077" spans="1:7" x14ac:dyDescent="0.3">
      <c r="A9077" t="s">
        <v>23462</v>
      </c>
      <c r="B9077" t="s">
        <v>1364</v>
      </c>
      <c r="C9077" t="s">
        <v>14155</v>
      </c>
      <c r="D9077" s="24">
        <v>25487</v>
      </c>
      <c r="E9077" t="s">
        <v>46132</v>
      </c>
      <c r="F9077" t="s">
        <v>14153</v>
      </c>
      <c r="G9077" t="s">
        <v>16150</v>
      </c>
    </row>
    <row r="9078" spans="1:7" x14ac:dyDescent="0.3">
      <c r="A9078" t="s">
        <v>23463</v>
      </c>
      <c r="B9078" t="s">
        <v>1364</v>
      </c>
      <c r="C9078" t="s">
        <v>14152</v>
      </c>
      <c r="D9078" s="24">
        <v>26587</v>
      </c>
      <c r="E9078" t="s">
        <v>46132</v>
      </c>
      <c r="F9078" t="s">
        <v>14154</v>
      </c>
      <c r="G9078" t="s">
        <v>16150</v>
      </c>
    </row>
    <row r="9079" spans="1:7" x14ac:dyDescent="0.3">
      <c r="A9079" t="s">
        <v>23464</v>
      </c>
      <c r="B9079" t="s">
        <v>1364</v>
      </c>
      <c r="C9079" t="s">
        <v>14152</v>
      </c>
      <c r="D9079" s="24">
        <v>27781</v>
      </c>
      <c r="E9079" t="s">
        <v>46132</v>
      </c>
      <c r="F9079" t="s">
        <v>14156</v>
      </c>
      <c r="G9079" t="s">
        <v>16150</v>
      </c>
    </row>
    <row r="9080" spans="1:7" x14ac:dyDescent="0.3">
      <c r="A9080" t="s">
        <v>23465</v>
      </c>
      <c r="B9080" t="s">
        <v>1365</v>
      </c>
      <c r="C9080" t="s">
        <v>14155</v>
      </c>
      <c r="D9080" s="24">
        <v>25621</v>
      </c>
      <c r="E9080" t="s">
        <v>45946</v>
      </c>
      <c r="F9080" t="s">
        <v>14153</v>
      </c>
      <c r="G9080" t="s">
        <v>16150</v>
      </c>
    </row>
    <row r="9081" spans="1:7" x14ac:dyDescent="0.3">
      <c r="A9081" t="s">
        <v>23466</v>
      </c>
      <c r="B9081" t="s">
        <v>1365</v>
      </c>
      <c r="C9081" t="s">
        <v>14152</v>
      </c>
      <c r="D9081" s="24">
        <v>20378</v>
      </c>
      <c r="E9081" t="s">
        <v>45946</v>
      </c>
      <c r="F9081" t="s">
        <v>14154</v>
      </c>
      <c r="G9081" t="s">
        <v>16150</v>
      </c>
    </row>
    <row r="9082" spans="1:7" x14ac:dyDescent="0.3">
      <c r="A9082" t="s">
        <v>23467</v>
      </c>
      <c r="B9082" t="s">
        <v>1365</v>
      </c>
      <c r="C9082" t="s">
        <v>14155</v>
      </c>
      <c r="D9082" s="24">
        <v>29226</v>
      </c>
      <c r="E9082" t="s">
        <v>45946</v>
      </c>
      <c r="F9082" t="s">
        <v>14156</v>
      </c>
      <c r="G9082" t="s">
        <v>16150</v>
      </c>
    </row>
    <row r="9083" spans="1:7" x14ac:dyDescent="0.3">
      <c r="A9083" t="s">
        <v>23468</v>
      </c>
      <c r="B9083" t="s">
        <v>1365</v>
      </c>
      <c r="C9083" t="s">
        <v>14152</v>
      </c>
      <c r="D9083" s="24">
        <v>22350</v>
      </c>
      <c r="E9083" t="s">
        <v>45944</v>
      </c>
      <c r="F9083" t="s">
        <v>14156</v>
      </c>
      <c r="G9083" t="s">
        <v>16150</v>
      </c>
    </row>
    <row r="9084" spans="1:7" x14ac:dyDescent="0.3">
      <c r="A9084" t="s">
        <v>23469</v>
      </c>
      <c r="B9084" t="s">
        <v>1366</v>
      </c>
      <c r="C9084" t="s">
        <v>14152</v>
      </c>
      <c r="D9084" s="24">
        <v>28380</v>
      </c>
      <c r="E9084" t="s">
        <v>47179</v>
      </c>
      <c r="F9084" t="s">
        <v>14153</v>
      </c>
      <c r="G9084" t="s">
        <v>16863</v>
      </c>
    </row>
    <row r="9085" spans="1:7" x14ac:dyDescent="0.3">
      <c r="A9085" t="s">
        <v>23470</v>
      </c>
      <c r="B9085" t="s">
        <v>1366</v>
      </c>
      <c r="C9085" t="s">
        <v>14155</v>
      </c>
      <c r="D9085" s="24">
        <v>32755</v>
      </c>
      <c r="E9085" t="s">
        <v>45924</v>
      </c>
      <c r="F9085" t="s">
        <v>14156</v>
      </c>
      <c r="G9085" t="s">
        <v>16150</v>
      </c>
    </row>
    <row r="9086" spans="1:7" x14ac:dyDescent="0.3">
      <c r="A9086" t="s">
        <v>23471</v>
      </c>
      <c r="B9086" t="s">
        <v>1366</v>
      </c>
      <c r="C9086" t="s">
        <v>14152</v>
      </c>
      <c r="D9086" s="24">
        <v>27278</v>
      </c>
      <c r="E9086" t="s">
        <v>45924</v>
      </c>
      <c r="F9086" t="s">
        <v>14156</v>
      </c>
      <c r="G9086" t="s">
        <v>16150</v>
      </c>
    </row>
    <row r="9087" spans="1:7" x14ac:dyDescent="0.3">
      <c r="A9087" t="s">
        <v>23472</v>
      </c>
      <c r="B9087" t="s">
        <v>1367</v>
      </c>
      <c r="C9087" t="s">
        <v>14152</v>
      </c>
      <c r="D9087" s="24">
        <v>21250</v>
      </c>
      <c r="E9087" t="s">
        <v>47118</v>
      </c>
      <c r="F9087" t="s">
        <v>14153</v>
      </c>
      <c r="G9087" t="s">
        <v>16150</v>
      </c>
    </row>
    <row r="9088" spans="1:7" x14ac:dyDescent="0.3">
      <c r="A9088" t="s">
        <v>23473</v>
      </c>
      <c r="B9088" t="s">
        <v>1367</v>
      </c>
      <c r="C9088" t="s">
        <v>14155</v>
      </c>
      <c r="D9088" s="24">
        <v>24020</v>
      </c>
      <c r="E9088" t="s">
        <v>46056</v>
      </c>
      <c r="F9088" t="s">
        <v>14154</v>
      </c>
      <c r="G9088" t="s">
        <v>14497</v>
      </c>
    </row>
    <row r="9089" spans="1:7" x14ac:dyDescent="0.3">
      <c r="A9089" t="s">
        <v>23474</v>
      </c>
      <c r="B9089" t="s">
        <v>1367</v>
      </c>
      <c r="C9089" t="s">
        <v>14155</v>
      </c>
      <c r="D9089" s="24">
        <v>30897</v>
      </c>
      <c r="E9089" t="s">
        <v>47127</v>
      </c>
      <c r="F9089" t="s">
        <v>14156</v>
      </c>
      <c r="G9089" t="s">
        <v>16150</v>
      </c>
    </row>
    <row r="9090" spans="1:7" x14ac:dyDescent="0.3">
      <c r="A9090" t="s">
        <v>23475</v>
      </c>
      <c r="B9090" t="s">
        <v>1367</v>
      </c>
      <c r="C9090" t="s">
        <v>14155</v>
      </c>
      <c r="D9090" s="24">
        <v>24898</v>
      </c>
      <c r="E9090" t="s">
        <v>47118</v>
      </c>
      <c r="F9090" t="s">
        <v>14156</v>
      </c>
      <c r="G9090" t="s">
        <v>16150</v>
      </c>
    </row>
    <row r="9091" spans="1:7" x14ac:dyDescent="0.3">
      <c r="A9091" t="s">
        <v>23476</v>
      </c>
      <c r="B9091" t="s">
        <v>1367</v>
      </c>
      <c r="C9091" t="s">
        <v>14152</v>
      </c>
      <c r="D9091" s="24">
        <v>24477</v>
      </c>
      <c r="E9091" t="s">
        <v>47118</v>
      </c>
      <c r="F9091" t="s">
        <v>14156</v>
      </c>
      <c r="G9091" t="s">
        <v>16150</v>
      </c>
    </row>
    <row r="9092" spans="1:7" x14ac:dyDescent="0.3">
      <c r="A9092" t="s">
        <v>23477</v>
      </c>
      <c r="B9092" t="s">
        <v>1367</v>
      </c>
      <c r="C9092" t="s">
        <v>14152</v>
      </c>
      <c r="D9092" s="24">
        <v>31293</v>
      </c>
      <c r="E9092" t="s">
        <v>45924</v>
      </c>
      <c r="F9092" t="s">
        <v>14156</v>
      </c>
      <c r="G9092" t="s">
        <v>16150</v>
      </c>
    </row>
    <row r="9093" spans="1:7" x14ac:dyDescent="0.3">
      <c r="A9093" t="s">
        <v>23478</v>
      </c>
      <c r="B9093" t="s">
        <v>1368</v>
      </c>
      <c r="C9093" t="s">
        <v>14152</v>
      </c>
      <c r="D9093" s="24">
        <v>28649</v>
      </c>
      <c r="E9093" t="s">
        <v>45924</v>
      </c>
      <c r="F9093" t="s">
        <v>14153</v>
      </c>
      <c r="G9093" t="s">
        <v>16150</v>
      </c>
    </row>
    <row r="9094" spans="1:7" x14ac:dyDescent="0.3">
      <c r="A9094" t="s">
        <v>23479</v>
      </c>
      <c r="B9094" t="s">
        <v>1368</v>
      </c>
      <c r="C9094" t="s">
        <v>14155</v>
      </c>
      <c r="D9094" s="24">
        <v>20062</v>
      </c>
      <c r="E9094" t="s">
        <v>45924</v>
      </c>
      <c r="F9094" t="s">
        <v>14154</v>
      </c>
      <c r="G9094" t="s">
        <v>16150</v>
      </c>
    </row>
    <row r="9095" spans="1:7" x14ac:dyDescent="0.3">
      <c r="A9095" t="s">
        <v>23480</v>
      </c>
      <c r="B9095" t="s">
        <v>1368</v>
      </c>
      <c r="C9095" t="s">
        <v>14152</v>
      </c>
      <c r="D9095" s="24">
        <v>30655</v>
      </c>
      <c r="E9095" t="s">
        <v>45924</v>
      </c>
      <c r="F9095" t="s">
        <v>14156</v>
      </c>
      <c r="G9095" t="s">
        <v>16150</v>
      </c>
    </row>
    <row r="9096" spans="1:7" x14ac:dyDescent="0.3">
      <c r="A9096" t="s">
        <v>23481</v>
      </c>
      <c r="B9096" t="s">
        <v>1414</v>
      </c>
      <c r="C9096" t="s">
        <v>14152</v>
      </c>
      <c r="D9096" s="24">
        <v>23778</v>
      </c>
      <c r="E9096" t="s">
        <v>47180</v>
      </c>
      <c r="F9096" t="s">
        <v>14153</v>
      </c>
      <c r="G9096" t="s">
        <v>16150</v>
      </c>
    </row>
    <row r="9097" spans="1:7" x14ac:dyDescent="0.3">
      <c r="A9097" t="s">
        <v>23482</v>
      </c>
      <c r="B9097" t="s">
        <v>1414</v>
      </c>
      <c r="C9097" t="s">
        <v>14152</v>
      </c>
      <c r="D9097" s="24">
        <v>29627</v>
      </c>
      <c r="E9097" t="s">
        <v>47118</v>
      </c>
      <c r="F9097" t="s">
        <v>14154</v>
      </c>
      <c r="G9097" t="s">
        <v>16150</v>
      </c>
    </row>
    <row r="9098" spans="1:7" x14ac:dyDescent="0.3">
      <c r="A9098" t="s">
        <v>23483</v>
      </c>
      <c r="B9098" t="s">
        <v>1414</v>
      </c>
      <c r="C9098" t="s">
        <v>14152</v>
      </c>
      <c r="D9098" s="24">
        <v>27993</v>
      </c>
      <c r="E9098" t="s">
        <v>47118</v>
      </c>
      <c r="F9098" t="s">
        <v>14156</v>
      </c>
      <c r="G9098" t="s">
        <v>16150</v>
      </c>
    </row>
    <row r="9099" spans="1:7" x14ac:dyDescent="0.3">
      <c r="A9099" t="s">
        <v>23484</v>
      </c>
      <c r="B9099" t="s">
        <v>1370</v>
      </c>
      <c r="C9099" t="s">
        <v>14155</v>
      </c>
      <c r="D9099" s="24">
        <v>26217</v>
      </c>
      <c r="E9099" t="s">
        <v>47181</v>
      </c>
      <c r="F9099" t="s">
        <v>14153</v>
      </c>
      <c r="G9099" t="s">
        <v>14726</v>
      </c>
    </row>
    <row r="9100" spans="1:7" x14ac:dyDescent="0.3">
      <c r="A9100" t="s">
        <v>23485</v>
      </c>
      <c r="B9100" t="s">
        <v>1370</v>
      </c>
      <c r="C9100" t="s">
        <v>14152</v>
      </c>
      <c r="D9100" s="24">
        <v>32372</v>
      </c>
      <c r="E9100" t="s">
        <v>46132</v>
      </c>
      <c r="F9100" t="s">
        <v>14154</v>
      </c>
      <c r="G9100" t="s">
        <v>16150</v>
      </c>
    </row>
    <row r="9101" spans="1:7" x14ac:dyDescent="0.3">
      <c r="A9101" t="s">
        <v>23486</v>
      </c>
      <c r="B9101" t="s">
        <v>1370</v>
      </c>
      <c r="C9101" t="s">
        <v>14152</v>
      </c>
      <c r="D9101" s="24">
        <v>21165</v>
      </c>
      <c r="E9101" t="s">
        <v>45924</v>
      </c>
      <c r="F9101" t="s">
        <v>14156</v>
      </c>
      <c r="G9101" t="s">
        <v>16150</v>
      </c>
    </row>
    <row r="9102" spans="1:7" x14ac:dyDescent="0.3">
      <c r="A9102" t="s">
        <v>23487</v>
      </c>
      <c r="B9102" t="s">
        <v>1370</v>
      </c>
      <c r="C9102" t="s">
        <v>14155</v>
      </c>
      <c r="D9102" s="24">
        <v>34490</v>
      </c>
      <c r="E9102" t="s">
        <v>46132</v>
      </c>
      <c r="F9102" t="s">
        <v>14156</v>
      </c>
      <c r="G9102" t="s">
        <v>16150</v>
      </c>
    </row>
    <row r="9103" spans="1:7" x14ac:dyDescent="0.3">
      <c r="A9103" t="s">
        <v>23488</v>
      </c>
      <c r="B9103" t="s">
        <v>1370</v>
      </c>
      <c r="C9103" t="s">
        <v>14155</v>
      </c>
      <c r="D9103" s="24">
        <v>27410</v>
      </c>
      <c r="E9103" t="s">
        <v>45924</v>
      </c>
      <c r="F9103" t="s">
        <v>14156</v>
      </c>
      <c r="G9103" t="s">
        <v>16150</v>
      </c>
    </row>
    <row r="9104" spans="1:7" x14ac:dyDescent="0.3">
      <c r="A9104" t="s">
        <v>23489</v>
      </c>
      <c r="B9104" t="s">
        <v>1370</v>
      </c>
      <c r="C9104" t="s">
        <v>14155</v>
      </c>
      <c r="D9104" s="24">
        <v>20888</v>
      </c>
      <c r="E9104" t="s">
        <v>45576</v>
      </c>
      <c r="F9104" t="s">
        <v>14156</v>
      </c>
      <c r="G9104" t="s">
        <v>14454</v>
      </c>
    </row>
    <row r="9105" spans="1:7" x14ac:dyDescent="0.3">
      <c r="A9105" t="s">
        <v>23490</v>
      </c>
      <c r="B9105" t="s">
        <v>1371</v>
      </c>
      <c r="C9105" t="s">
        <v>14152</v>
      </c>
      <c r="D9105" s="24">
        <v>32345</v>
      </c>
      <c r="E9105" t="s">
        <v>45734</v>
      </c>
      <c r="F9105" t="s">
        <v>14153</v>
      </c>
      <c r="G9105" t="s">
        <v>45525</v>
      </c>
    </row>
    <row r="9106" spans="1:7" x14ac:dyDescent="0.3">
      <c r="A9106" t="s">
        <v>23491</v>
      </c>
      <c r="B9106" t="s">
        <v>1371</v>
      </c>
      <c r="C9106" t="s">
        <v>14152</v>
      </c>
      <c r="D9106" s="24">
        <v>19985</v>
      </c>
      <c r="E9106" t="s">
        <v>47182</v>
      </c>
      <c r="F9106" t="s">
        <v>14154</v>
      </c>
      <c r="G9106" t="s">
        <v>14832</v>
      </c>
    </row>
    <row r="9107" spans="1:7" x14ac:dyDescent="0.3">
      <c r="A9107" t="s">
        <v>23492</v>
      </c>
      <c r="B9107" t="s">
        <v>1371</v>
      </c>
      <c r="C9107" t="s">
        <v>14155</v>
      </c>
      <c r="D9107" s="24">
        <v>29713</v>
      </c>
      <c r="E9107" t="s">
        <v>45924</v>
      </c>
      <c r="F9107" t="s">
        <v>14156</v>
      </c>
      <c r="G9107" t="s">
        <v>16150</v>
      </c>
    </row>
    <row r="9108" spans="1:7" x14ac:dyDescent="0.3">
      <c r="A9108" t="s">
        <v>23493</v>
      </c>
      <c r="B9108" t="s">
        <v>1371</v>
      </c>
      <c r="C9108" t="s">
        <v>14152</v>
      </c>
      <c r="D9108" s="24">
        <v>22950</v>
      </c>
      <c r="E9108" t="s">
        <v>47183</v>
      </c>
      <c r="F9108" t="s">
        <v>14156</v>
      </c>
      <c r="G9108" t="s">
        <v>16315</v>
      </c>
    </row>
    <row r="9109" spans="1:7" x14ac:dyDescent="0.3">
      <c r="A9109" t="s">
        <v>23494</v>
      </c>
      <c r="B9109" t="s">
        <v>1371</v>
      </c>
      <c r="C9109" t="s">
        <v>14155</v>
      </c>
      <c r="D9109" s="24">
        <v>24038</v>
      </c>
      <c r="E9109" t="s">
        <v>45924</v>
      </c>
      <c r="F9109" t="s">
        <v>14156</v>
      </c>
      <c r="G9109" t="s">
        <v>16150</v>
      </c>
    </row>
    <row r="9110" spans="1:7" x14ac:dyDescent="0.3">
      <c r="A9110" t="s">
        <v>23495</v>
      </c>
      <c r="B9110" t="s">
        <v>1372</v>
      </c>
      <c r="C9110" t="s">
        <v>14155</v>
      </c>
      <c r="D9110" s="24">
        <v>22998</v>
      </c>
      <c r="E9110" t="s">
        <v>46873</v>
      </c>
      <c r="F9110" t="s">
        <v>14153</v>
      </c>
      <c r="G9110" t="s">
        <v>14454</v>
      </c>
    </row>
    <row r="9111" spans="1:7" x14ac:dyDescent="0.3">
      <c r="A9111" t="s">
        <v>23496</v>
      </c>
      <c r="B9111" t="s">
        <v>1372</v>
      </c>
      <c r="C9111" t="s">
        <v>14152</v>
      </c>
      <c r="D9111" s="24">
        <v>23591</v>
      </c>
      <c r="E9111" t="s">
        <v>45946</v>
      </c>
      <c r="F9111" t="s">
        <v>14154</v>
      </c>
      <c r="G9111" t="s">
        <v>16150</v>
      </c>
    </row>
    <row r="9112" spans="1:7" x14ac:dyDescent="0.3">
      <c r="A9112" t="s">
        <v>23497</v>
      </c>
      <c r="B9112" t="s">
        <v>1372</v>
      </c>
      <c r="C9112" t="s">
        <v>14155</v>
      </c>
      <c r="D9112" s="24">
        <v>27257</v>
      </c>
      <c r="E9112" t="s">
        <v>45946</v>
      </c>
      <c r="F9112" t="s">
        <v>14156</v>
      </c>
      <c r="G9112" t="s">
        <v>16150</v>
      </c>
    </row>
    <row r="9113" spans="1:7" x14ac:dyDescent="0.3">
      <c r="A9113" t="s">
        <v>23498</v>
      </c>
      <c r="B9113" t="s">
        <v>1372</v>
      </c>
      <c r="C9113" t="s">
        <v>14155</v>
      </c>
      <c r="D9113" s="24">
        <v>29914</v>
      </c>
      <c r="E9113" t="s">
        <v>46873</v>
      </c>
      <c r="F9113" t="s">
        <v>14156</v>
      </c>
      <c r="G9113" t="s">
        <v>14454</v>
      </c>
    </row>
    <row r="9114" spans="1:7" x14ac:dyDescent="0.3">
      <c r="A9114" t="s">
        <v>23499</v>
      </c>
      <c r="B9114" t="s">
        <v>1372</v>
      </c>
      <c r="C9114" t="s">
        <v>14152</v>
      </c>
      <c r="D9114" s="24">
        <v>18091</v>
      </c>
      <c r="E9114" t="s">
        <v>47184</v>
      </c>
      <c r="F9114" t="s">
        <v>14156</v>
      </c>
      <c r="G9114" t="s">
        <v>16150</v>
      </c>
    </row>
    <row r="9115" spans="1:7" x14ac:dyDescent="0.3">
      <c r="A9115" t="s">
        <v>23500</v>
      </c>
      <c r="B9115" t="s">
        <v>1373</v>
      </c>
      <c r="C9115" t="s">
        <v>14152</v>
      </c>
      <c r="D9115" s="24">
        <v>26418</v>
      </c>
      <c r="E9115" t="s">
        <v>45924</v>
      </c>
      <c r="F9115" t="s">
        <v>14153</v>
      </c>
      <c r="G9115" t="s">
        <v>16150</v>
      </c>
    </row>
    <row r="9116" spans="1:7" x14ac:dyDescent="0.3">
      <c r="A9116" t="s">
        <v>23501</v>
      </c>
      <c r="B9116" t="s">
        <v>1373</v>
      </c>
      <c r="C9116" t="s">
        <v>14152</v>
      </c>
      <c r="D9116" s="24">
        <v>21899</v>
      </c>
      <c r="E9116" t="s">
        <v>45576</v>
      </c>
      <c r="F9116" t="s">
        <v>14154</v>
      </c>
      <c r="G9116" t="s">
        <v>14454</v>
      </c>
    </row>
    <row r="9117" spans="1:7" x14ac:dyDescent="0.3">
      <c r="A9117" t="s">
        <v>23502</v>
      </c>
      <c r="B9117" t="s">
        <v>1373</v>
      </c>
      <c r="C9117" t="s">
        <v>14155</v>
      </c>
      <c r="D9117" s="24">
        <v>26135</v>
      </c>
      <c r="E9117" t="s">
        <v>45924</v>
      </c>
      <c r="F9117" t="s">
        <v>14156</v>
      </c>
      <c r="G9117" t="s">
        <v>16150</v>
      </c>
    </row>
    <row r="9118" spans="1:7" x14ac:dyDescent="0.3">
      <c r="A9118" t="s">
        <v>23503</v>
      </c>
      <c r="B9118" t="s">
        <v>1374</v>
      </c>
      <c r="C9118" t="s">
        <v>14152</v>
      </c>
      <c r="D9118" s="24">
        <v>22110</v>
      </c>
      <c r="E9118" t="s">
        <v>47146</v>
      </c>
      <c r="F9118" t="s">
        <v>14153</v>
      </c>
      <c r="G9118" t="s">
        <v>16150</v>
      </c>
    </row>
    <row r="9119" spans="1:7" x14ac:dyDescent="0.3">
      <c r="A9119" t="s">
        <v>23504</v>
      </c>
      <c r="B9119" t="s">
        <v>1374</v>
      </c>
      <c r="C9119" t="s">
        <v>14152</v>
      </c>
      <c r="D9119" s="24">
        <v>21297</v>
      </c>
      <c r="E9119" t="s">
        <v>45576</v>
      </c>
      <c r="F9119" t="s">
        <v>14154</v>
      </c>
      <c r="G9119" t="s">
        <v>14454</v>
      </c>
    </row>
    <row r="9120" spans="1:7" x14ac:dyDescent="0.3">
      <c r="A9120" t="s">
        <v>23505</v>
      </c>
      <c r="B9120" t="s">
        <v>1374</v>
      </c>
      <c r="C9120" t="s">
        <v>14155</v>
      </c>
      <c r="D9120" s="24">
        <v>23916</v>
      </c>
      <c r="E9120" t="s">
        <v>47185</v>
      </c>
      <c r="F9120" t="s">
        <v>14156</v>
      </c>
      <c r="G9120" t="s">
        <v>16150</v>
      </c>
    </row>
    <row r="9121" spans="1:7" x14ac:dyDescent="0.3">
      <c r="A9121" t="s">
        <v>23506</v>
      </c>
      <c r="B9121" t="s">
        <v>1375</v>
      </c>
      <c r="C9121" t="s">
        <v>14152</v>
      </c>
      <c r="D9121" s="24">
        <v>21944</v>
      </c>
      <c r="E9121" t="s">
        <v>45924</v>
      </c>
      <c r="F9121" t="s">
        <v>14153</v>
      </c>
      <c r="G9121" t="s">
        <v>16150</v>
      </c>
    </row>
    <row r="9122" spans="1:7" x14ac:dyDescent="0.3">
      <c r="A9122" t="s">
        <v>23507</v>
      </c>
      <c r="B9122" t="s">
        <v>1375</v>
      </c>
      <c r="C9122" t="s">
        <v>14155</v>
      </c>
      <c r="D9122" s="24">
        <v>27326</v>
      </c>
      <c r="E9122" t="s">
        <v>45932</v>
      </c>
      <c r="F9122" t="s">
        <v>14154</v>
      </c>
      <c r="G9122" t="s">
        <v>16150</v>
      </c>
    </row>
    <row r="9123" spans="1:7" x14ac:dyDescent="0.3">
      <c r="A9123" t="s">
        <v>23508</v>
      </c>
      <c r="B9123" t="s">
        <v>1375</v>
      </c>
      <c r="C9123" t="s">
        <v>14155</v>
      </c>
      <c r="D9123" s="24">
        <v>32413</v>
      </c>
      <c r="E9123" t="s">
        <v>45924</v>
      </c>
      <c r="F9123" t="s">
        <v>14156</v>
      </c>
      <c r="G9123" t="s">
        <v>16150</v>
      </c>
    </row>
    <row r="9124" spans="1:7" x14ac:dyDescent="0.3">
      <c r="A9124" t="s">
        <v>23509</v>
      </c>
      <c r="B9124" t="s">
        <v>1376</v>
      </c>
      <c r="C9124" t="s">
        <v>14152</v>
      </c>
      <c r="D9124" s="24">
        <v>20686</v>
      </c>
      <c r="E9124" t="s">
        <v>47118</v>
      </c>
      <c r="F9124" t="s">
        <v>14153</v>
      </c>
      <c r="G9124" t="s">
        <v>16150</v>
      </c>
    </row>
    <row r="9125" spans="1:7" x14ac:dyDescent="0.3">
      <c r="A9125" t="s">
        <v>23510</v>
      </c>
      <c r="B9125" t="s">
        <v>1376</v>
      </c>
      <c r="C9125" t="s">
        <v>14152</v>
      </c>
      <c r="D9125" s="24">
        <v>32633</v>
      </c>
      <c r="E9125" t="s">
        <v>47118</v>
      </c>
      <c r="F9125" t="s">
        <v>14154</v>
      </c>
      <c r="G9125" t="s">
        <v>16150</v>
      </c>
    </row>
    <row r="9126" spans="1:7" x14ac:dyDescent="0.3">
      <c r="A9126" t="s">
        <v>23511</v>
      </c>
      <c r="B9126" t="s">
        <v>1376</v>
      </c>
      <c r="C9126" t="s">
        <v>14152</v>
      </c>
      <c r="D9126" s="24">
        <v>26305</v>
      </c>
      <c r="E9126" t="s">
        <v>47118</v>
      </c>
      <c r="F9126" t="s">
        <v>14156</v>
      </c>
      <c r="G9126" t="s">
        <v>16150</v>
      </c>
    </row>
    <row r="9127" spans="1:7" x14ac:dyDescent="0.3">
      <c r="A9127" t="s">
        <v>23512</v>
      </c>
      <c r="B9127" t="s">
        <v>1377</v>
      </c>
      <c r="C9127" t="s">
        <v>14152</v>
      </c>
      <c r="D9127" s="24">
        <v>25388</v>
      </c>
      <c r="E9127" t="s">
        <v>47118</v>
      </c>
      <c r="F9127" t="s">
        <v>14153</v>
      </c>
      <c r="G9127" t="s">
        <v>16150</v>
      </c>
    </row>
    <row r="9128" spans="1:7" x14ac:dyDescent="0.3">
      <c r="A9128" t="s">
        <v>18855</v>
      </c>
      <c r="B9128" t="s">
        <v>1377</v>
      </c>
      <c r="C9128" t="s">
        <v>14152</v>
      </c>
      <c r="D9128" s="24">
        <v>30364</v>
      </c>
      <c r="E9128" t="s">
        <v>45924</v>
      </c>
      <c r="F9128" t="s">
        <v>14154</v>
      </c>
      <c r="G9128" t="s">
        <v>16150</v>
      </c>
    </row>
    <row r="9129" spans="1:7" x14ac:dyDescent="0.3">
      <c r="A9129" t="s">
        <v>23513</v>
      </c>
      <c r="B9129" t="s">
        <v>1377</v>
      </c>
      <c r="C9129" t="s">
        <v>14152</v>
      </c>
      <c r="D9129" s="24">
        <v>30072</v>
      </c>
      <c r="E9129" t="s">
        <v>45924</v>
      </c>
      <c r="F9129" t="s">
        <v>14156</v>
      </c>
      <c r="G9129" t="s">
        <v>16150</v>
      </c>
    </row>
    <row r="9130" spans="1:7" x14ac:dyDescent="0.3">
      <c r="A9130" t="s">
        <v>23514</v>
      </c>
      <c r="B9130" t="s">
        <v>1378</v>
      </c>
      <c r="C9130" t="s">
        <v>14152</v>
      </c>
      <c r="D9130" s="24">
        <v>18449</v>
      </c>
      <c r="E9130" t="s">
        <v>47186</v>
      </c>
      <c r="F9130" t="s">
        <v>14153</v>
      </c>
      <c r="G9130" t="s">
        <v>16150</v>
      </c>
    </row>
    <row r="9131" spans="1:7" x14ac:dyDescent="0.3">
      <c r="A9131" t="s">
        <v>23515</v>
      </c>
      <c r="B9131" t="s">
        <v>1378</v>
      </c>
      <c r="C9131" t="s">
        <v>14152</v>
      </c>
      <c r="D9131" s="24">
        <v>23733</v>
      </c>
      <c r="E9131" t="s">
        <v>47127</v>
      </c>
      <c r="F9131" t="s">
        <v>14156</v>
      </c>
      <c r="G9131" t="s">
        <v>16150</v>
      </c>
    </row>
    <row r="9132" spans="1:7" x14ac:dyDescent="0.3">
      <c r="A9132" t="s">
        <v>23516</v>
      </c>
      <c r="B9132" t="s">
        <v>1378</v>
      </c>
      <c r="C9132" t="s">
        <v>14152</v>
      </c>
      <c r="D9132" s="24">
        <v>21927</v>
      </c>
      <c r="E9132" t="s">
        <v>46564</v>
      </c>
      <c r="F9132" t="s">
        <v>14156</v>
      </c>
      <c r="G9132" t="s">
        <v>16411</v>
      </c>
    </row>
    <row r="9133" spans="1:7" x14ac:dyDescent="0.3">
      <c r="A9133" t="s">
        <v>23517</v>
      </c>
      <c r="B9133" t="s">
        <v>1379</v>
      </c>
      <c r="C9133" t="s">
        <v>14152</v>
      </c>
      <c r="D9133" s="24">
        <v>23052</v>
      </c>
      <c r="E9133" t="s">
        <v>45944</v>
      </c>
      <c r="F9133" t="s">
        <v>14153</v>
      </c>
      <c r="G9133" t="s">
        <v>16150</v>
      </c>
    </row>
    <row r="9134" spans="1:7" x14ac:dyDescent="0.3">
      <c r="A9134" t="s">
        <v>23518</v>
      </c>
      <c r="B9134" t="s">
        <v>1379</v>
      </c>
      <c r="C9134" t="s">
        <v>14152</v>
      </c>
      <c r="D9134" s="24">
        <v>31546</v>
      </c>
      <c r="E9134" t="s">
        <v>45924</v>
      </c>
      <c r="F9134" t="s">
        <v>14154</v>
      </c>
      <c r="G9134" t="s">
        <v>16150</v>
      </c>
    </row>
    <row r="9135" spans="1:7" x14ac:dyDescent="0.3">
      <c r="A9135" t="s">
        <v>23519</v>
      </c>
      <c r="B9135" t="s">
        <v>1379</v>
      </c>
      <c r="C9135" t="s">
        <v>14155</v>
      </c>
      <c r="D9135" s="24">
        <v>27676</v>
      </c>
      <c r="E9135" t="s">
        <v>47187</v>
      </c>
      <c r="F9135" t="s">
        <v>14156</v>
      </c>
      <c r="G9135" t="s">
        <v>14394</v>
      </c>
    </row>
    <row r="9136" spans="1:7" x14ac:dyDescent="0.3">
      <c r="A9136" t="s">
        <v>23520</v>
      </c>
      <c r="B9136" t="s">
        <v>1379</v>
      </c>
      <c r="C9136" t="s">
        <v>14152</v>
      </c>
      <c r="D9136" s="24">
        <v>21527</v>
      </c>
      <c r="E9136" t="s">
        <v>47188</v>
      </c>
      <c r="F9136" t="s">
        <v>14156</v>
      </c>
      <c r="G9136" t="s">
        <v>16150</v>
      </c>
    </row>
    <row r="9137" spans="1:7" x14ac:dyDescent="0.3">
      <c r="A9137" t="s">
        <v>23521</v>
      </c>
      <c r="B9137" t="s">
        <v>1379</v>
      </c>
      <c r="C9137" t="s">
        <v>14155</v>
      </c>
      <c r="D9137" s="24">
        <v>32042</v>
      </c>
      <c r="E9137" t="s">
        <v>45924</v>
      </c>
      <c r="F9137" t="s">
        <v>14156</v>
      </c>
      <c r="G9137" t="s">
        <v>16150</v>
      </c>
    </row>
    <row r="9138" spans="1:7" x14ac:dyDescent="0.3">
      <c r="A9138" t="s">
        <v>23522</v>
      </c>
      <c r="B9138" t="s">
        <v>1380</v>
      </c>
      <c r="C9138" t="s">
        <v>14152</v>
      </c>
      <c r="D9138" s="24">
        <v>27632</v>
      </c>
      <c r="E9138" t="s">
        <v>45924</v>
      </c>
      <c r="F9138" t="s">
        <v>14153</v>
      </c>
      <c r="G9138" t="s">
        <v>16150</v>
      </c>
    </row>
    <row r="9139" spans="1:7" x14ac:dyDescent="0.3">
      <c r="A9139" t="s">
        <v>23523</v>
      </c>
      <c r="B9139" t="s">
        <v>1380</v>
      </c>
      <c r="C9139" t="s">
        <v>14152</v>
      </c>
      <c r="D9139" s="24">
        <v>24828</v>
      </c>
      <c r="E9139" t="s">
        <v>45924</v>
      </c>
      <c r="F9139" t="s">
        <v>14154</v>
      </c>
      <c r="G9139" t="s">
        <v>16150</v>
      </c>
    </row>
    <row r="9140" spans="1:7" x14ac:dyDescent="0.3">
      <c r="A9140" t="s">
        <v>23524</v>
      </c>
      <c r="B9140" t="s">
        <v>1380</v>
      </c>
      <c r="C9140" t="s">
        <v>14155</v>
      </c>
      <c r="D9140" s="24">
        <v>22287</v>
      </c>
      <c r="E9140" t="s">
        <v>45924</v>
      </c>
      <c r="F9140" t="s">
        <v>14156</v>
      </c>
      <c r="G9140" t="s">
        <v>16150</v>
      </c>
    </row>
    <row r="9141" spans="1:7" x14ac:dyDescent="0.3">
      <c r="A9141" t="s">
        <v>23525</v>
      </c>
      <c r="B9141" t="s">
        <v>1380</v>
      </c>
      <c r="C9141" t="s">
        <v>14152</v>
      </c>
      <c r="D9141" s="24">
        <v>22306</v>
      </c>
      <c r="E9141" t="s">
        <v>45924</v>
      </c>
      <c r="F9141" t="s">
        <v>14156</v>
      </c>
      <c r="G9141" t="s">
        <v>16150</v>
      </c>
    </row>
    <row r="9142" spans="1:7" x14ac:dyDescent="0.3">
      <c r="A9142" t="s">
        <v>23526</v>
      </c>
      <c r="B9142" t="s">
        <v>1380</v>
      </c>
      <c r="C9142" t="s">
        <v>14155</v>
      </c>
      <c r="D9142" s="24">
        <v>28252</v>
      </c>
      <c r="E9142" t="s">
        <v>45924</v>
      </c>
      <c r="F9142" t="s">
        <v>14156</v>
      </c>
      <c r="G9142" t="s">
        <v>16150</v>
      </c>
    </row>
    <row r="9143" spans="1:7" x14ac:dyDescent="0.3">
      <c r="A9143" t="s">
        <v>23527</v>
      </c>
      <c r="B9143" t="s">
        <v>1381</v>
      </c>
      <c r="C9143" t="s">
        <v>14152</v>
      </c>
      <c r="D9143" s="24">
        <v>21749</v>
      </c>
      <c r="E9143" t="s">
        <v>45924</v>
      </c>
      <c r="F9143" t="s">
        <v>14153</v>
      </c>
      <c r="G9143" t="s">
        <v>16150</v>
      </c>
    </row>
    <row r="9144" spans="1:7" x14ac:dyDescent="0.3">
      <c r="A9144" t="s">
        <v>23528</v>
      </c>
      <c r="B9144" t="s">
        <v>1381</v>
      </c>
      <c r="C9144" t="s">
        <v>14152</v>
      </c>
      <c r="D9144" s="24">
        <v>28578</v>
      </c>
      <c r="E9144" t="s">
        <v>45944</v>
      </c>
      <c r="F9144" t="s">
        <v>14154</v>
      </c>
      <c r="G9144" t="s">
        <v>16150</v>
      </c>
    </row>
    <row r="9145" spans="1:7" x14ac:dyDescent="0.3">
      <c r="A9145" t="s">
        <v>23529</v>
      </c>
      <c r="B9145" t="s">
        <v>1381</v>
      </c>
      <c r="C9145" t="s">
        <v>14152</v>
      </c>
      <c r="D9145" s="24">
        <v>31751</v>
      </c>
      <c r="E9145" t="s">
        <v>45924</v>
      </c>
      <c r="F9145" t="s">
        <v>14156</v>
      </c>
      <c r="G9145" t="s">
        <v>16150</v>
      </c>
    </row>
    <row r="9146" spans="1:7" x14ac:dyDescent="0.3">
      <c r="A9146" t="s">
        <v>23530</v>
      </c>
      <c r="B9146" t="s">
        <v>1381</v>
      </c>
      <c r="C9146" t="s">
        <v>14155</v>
      </c>
      <c r="D9146" s="24">
        <v>18712</v>
      </c>
      <c r="E9146" t="s">
        <v>45932</v>
      </c>
      <c r="F9146" t="s">
        <v>14156</v>
      </c>
      <c r="G9146" t="s">
        <v>16150</v>
      </c>
    </row>
    <row r="9147" spans="1:7" x14ac:dyDescent="0.3">
      <c r="A9147" t="s">
        <v>23531</v>
      </c>
      <c r="B9147" t="s">
        <v>1381</v>
      </c>
      <c r="C9147" t="s">
        <v>14155</v>
      </c>
      <c r="D9147" s="24">
        <v>26089</v>
      </c>
      <c r="E9147" t="s">
        <v>47145</v>
      </c>
      <c r="F9147" t="s">
        <v>14156</v>
      </c>
      <c r="G9147" t="s">
        <v>16150</v>
      </c>
    </row>
    <row r="9148" spans="1:7" x14ac:dyDescent="0.3">
      <c r="A9148" t="s">
        <v>23532</v>
      </c>
      <c r="B9148" t="s">
        <v>1382</v>
      </c>
      <c r="C9148" t="s">
        <v>14152</v>
      </c>
      <c r="D9148" s="24">
        <v>24006</v>
      </c>
      <c r="E9148" t="s">
        <v>45946</v>
      </c>
      <c r="F9148" t="s">
        <v>14153</v>
      </c>
      <c r="G9148" t="s">
        <v>16150</v>
      </c>
    </row>
    <row r="9149" spans="1:7" x14ac:dyDescent="0.3">
      <c r="A9149" t="s">
        <v>23533</v>
      </c>
      <c r="B9149" t="s">
        <v>1382</v>
      </c>
      <c r="C9149" t="s">
        <v>14152</v>
      </c>
      <c r="D9149" s="24">
        <v>24016</v>
      </c>
      <c r="E9149" t="s">
        <v>45946</v>
      </c>
      <c r="F9149" t="s">
        <v>14154</v>
      </c>
      <c r="G9149" t="s">
        <v>16150</v>
      </c>
    </row>
    <row r="9150" spans="1:7" x14ac:dyDescent="0.3">
      <c r="A9150" t="s">
        <v>23534</v>
      </c>
      <c r="B9150" t="s">
        <v>1382</v>
      </c>
      <c r="C9150" t="s">
        <v>14155</v>
      </c>
      <c r="D9150" s="24">
        <v>27721</v>
      </c>
      <c r="E9150" t="s">
        <v>45946</v>
      </c>
      <c r="F9150" t="s">
        <v>14156</v>
      </c>
      <c r="G9150" t="s">
        <v>16150</v>
      </c>
    </row>
    <row r="9151" spans="1:7" x14ac:dyDescent="0.3">
      <c r="A9151" t="s">
        <v>23535</v>
      </c>
      <c r="B9151" t="s">
        <v>1382</v>
      </c>
      <c r="C9151" t="s">
        <v>14152</v>
      </c>
      <c r="D9151" s="24">
        <v>22574</v>
      </c>
      <c r="E9151" t="s">
        <v>47189</v>
      </c>
      <c r="F9151" t="s">
        <v>14156</v>
      </c>
      <c r="G9151" t="s">
        <v>14832</v>
      </c>
    </row>
    <row r="9152" spans="1:7" x14ac:dyDescent="0.3">
      <c r="A9152" t="s">
        <v>23536</v>
      </c>
      <c r="B9152" t="s">
        <v>1382</v>
      </c>
      <c r="C9152" t="s">
        <v>14155</v>
      </c>
      <c r="D9152" s="24">
        <v>19777</v>
      </c>
      <c r="E9152" t="s">
        <v>47139</v>
      </c>
      <c r="F9152" t="s">
        <v>14156</v>
      </c>
      <c r="G9152" t="s">
        <v>16150</v>
      </c>
    </row>
    <row r="9153" spans="1:7" x14ac:dyDescent="0.3">
      <c r="A9153" t="s">
        <v>23537</v>
      </c>
      <c r="B9153" t="s">
        <v>1383</v>
      </c>
      <c r="C9153" t="s">
        <v>14152</v>
      </c>
      <c r="D9153" s="24">
        <v>23782</v>
      </c>
      <c r="E9153" t="s">
        <v>47190</v>
      </c>
      <c r="F9153" t="s">
        <v>14153</v>
      </c>
      <c r="G9153" t="s">
        <v>22100</v>
      </c>
    </row>
    <row r="9154" spans="1:7" x14ac:dyDescent="0.3">
      <c r="A9154" t="s">
        <v>23538</v>
      </c>
      <c r="B9154" t="s">
        <v>1383</v>
      </c>
      <c r="C9154" t="s">
        <v>14152</v>
      </c>
      <c r="D9154" s="24">
        <v>23629</v>
      </c>
      <c r="E9154" t="s">
        <v>45656</v>
      </c>
      <c r="F9154" t="s">
        <v>14154</v>
      </c>
      <c r="G9154" t="s">
        <v>14454</v>
      </c>
    </row>
    <row r="9155" spans="1:7" x14ac:dyDescent="0.3">
      <c r="A9155" t="s">
        <v>23539</v>
      </c>
      <c r="B9155" t="s">
        <v>1383</v>
      </c>
      <c r="C9155" t="s">
        <v>14155</v>
      </c>
      <c r="D9155" s="24">
        <v>30355</v>
      </c>
      <c r="E9155" t="s">
        <v>46573</v>
      </c>
      <c r="F9155" t="s">
        <v>14156</v>
      </c>
      <c r="G9155" t="s">
        <v>16150</v>
      </c>
    </row>
    <row r="9156" spans="1:7" x14ac:dyDescent="0.3">
      <c r="A9156" t="s">
        <v>23540</v>
      </c>
      <c r="B9156" t="s">
        <v>1383</v>
      </c>
      <c r="C9156" t="s">
        <v>14155</v>
      </c>
      <c r="D9156" s="24">
        <v>21686</v>
      </c>
      <c r="E9156" t="s">
        <v>45656</v>
      </c>
      <c r="F9156" t="s">
        <v>14156</v>
      </c>
      <c r="G9156" t="s">
        <v>14454</v>
      </c>
    </row>
    <row r="9157" spans="1:7" x14ac:dyDescent="0.3">
      <c r="A9157" t="s">
        <v>23541</v>
      </c>
      <c r="B9157" t="s">
        <v>1383</v>
      </c>
      <c r="C9157" t="s">
        <v>14152</v>
      </c>
      <c r="D9157" s="24">
        <v>31378</v>
      </c>
      <c r="E9157" t="s">
        <v>45656</v>
      </c>
      <c r="F9157" t="s">
        <v>14156</v>
      </c>
      <c r="G9157" t="s">
        <v>14454</v>
      </c>
    </row>
    <row r="9158" spans="1:7" x14ac:dyDescent="0.3">
      <c r="A9158" t="s">
        <v>23542</v>
      </c>
      <c r="B9158" t="s">
        <v>1384</v>
      </c>
      <c r="C9158" t="s">
        <v>14152</v>
      </c>
      <c r="D9158" s="24">
        <v>19835</v>
      </c>
      <c r="E9158" t="s">
        <v>45924</v>
      </c>
      <c r="F9158" t="s">
        <v>14153</v>
      </c>
      <c r="G9158" t="s">
        <v>16150</v>
      </c>
    </row>
    <row r="9159" spans="1:7" x14ac:dyDescent="0.3">
      <c r="A9159" t="s">
        <v>23543</v>
      </c>
      <c r="B9159" t="s">
        <v>1386</v>
      </c>
      <c r="C9159" t="s">
        <v>14152</v>
      </c>
      <c r="D9159" s="24">
        <v>33129</v>
      </c>
      <c r="E9159" t="s">
        <v>45924</v>
      </c>
      <c r="F9159" t="s">
        <v>14153</v>
      </c>
      <c r="G9159" t="s">
        <v>16150</v>
      </c>
    </row>
    <row r="9160" spans="1:7" x14ac:dyDescent="0.3">
      <c r="A9160" t="s">
        <v>23544</v>
      </c>
      <c r="B9160" t="s">
        <v>1386</v>
      </c>
      <c r="C9160" t="s">
        <v>14152</v>
      </c>
      <c r="D9160" s="24">
        <v>18358</v>
      </c>
      <c r="E9160" t="s">
        <v>47191</v>
      </c>
      <c r="F9160" t="s">
        <v>14154</v>
      </c>
      <c r="G9160" t="s">
        <v>14988</v>
      </c>
    </row>
    <row r="9161" spans="1:7" x14ac:dyDescent="0.3">
      <c r="A9161" t="s">
        <v>23545</v>
      </c>
      <c r="B9161" t="s">
        <v>1386</v>
      </c>
      <c r="C9161" t="s">
        <v>14155</v>
      </c>
      <c r="D9161" s="24">
        <v>25577</v>
      </c>
      <c r="E9161" t="s">
        <v>45924</v>
      </c>
      <c r="F9161" t="s">
        <v>14156</v>
      </c>
      <c r="G9161" t="s">
        <v>16150</v>
      </c>
    </row>
    <row r="9162" spans="1:7" x14ac:dyDescent="0.3">
      <c r="A9162" t="s">
        <v>23546</v>
      </c>
      <c r="B9162" t="s">
        <v>1386</v>
      </c>
      <c r="C9162" t="s">
        <v>14152</v>
      </c>
      <c r="D9162" s="24">
        <v>27608</v>
      </c>
      <c r="E9162" t="s">
        <v>46455</v>
      </c>
      <c r="F9162" t="s">
        <v>14156</v>
      </c>
      <c r="G9162" t="s">
        <v>14454</v>
      </c>
    </row>
    <row r="9163" spans="1:7" x14ac:dyDescent="0.3">
      <c r="A9163" t="s">
        <v>23547</v>
      </c>
      <c r="B9163" t="s">
        <v>1386</v>
      </c>
      <c r="C9163" t="s">
        <v>14152</v>
      </c>
      <c r="D9163" s="24">
        <v>31102</v>
      </c>
      <c r="E9163" t="s">
        <v>45734</v>
      </c>
      <c r="F9163" t="s">
        <v>14156</v>
      </c>
      <c r="G9163" t="s">
        <v>45525</v>
      </c>
    </row>
    <row r="9164" spans="1:7" x14ac:dyDescent="0.3">
      <c r="A9164" t="s">
        <v>23548</v>
      </c>
      <c r="B9164" t="s">
        <v>1387</v>
      </c>
      <c r="C9164" t="s">
        <v>14152</v>
      </c>
      <c r="D9164" s="24">
        <v>16559</v>
      </c>
      <c r="E9164" t="s">
        <v>47192</v>
      </c>
      <c r="F9164" t="s">
        <v>14153</v>
      </c>
      <c r="G9164" t="s">
        <v>16150</v>
      </c>
    </row>
    <row r="9165" spans="1:7" x14ac:dyDescent="0.3">
      <c r="A9165" t="s">
        <v>23549</v>
      </c>
      <c r="B9165" t="s">
        <v>1387</v>
      </c>
      <c r="C9165" t="s">
        <v>14152</v>
      </c>
      <c r="D9165" s="24">
        <v>25982</v>
      </c>
      <c r="E9165" t="s">
        <v>47118</v>
      </c>
      <c r="F9165" t="s">
        <v>14154</v>
      </c>
      <c r="G9165" t="s">
        <v>16150</v>
      </c>
    </row>
    <row r="9166" spans="1:7" x14ac:dyDescent="0.3">
      <c r="A9166" t="s">
        <v>23550</v>
      </c>
      <c r="B9166" t="s">
        <v>1388</v>
      </c>
      <c r="C9166" t="s">
        <v>14152</v>
      </c>
      <c r="D9166" s="24">
        <v>24117</v>
      </c>
      <c r="E9166" t="s">
        <v>47193</v>
      </c>
      <c r="F9166" t="s">
        <v>14153</v>
      </c>
      <c r="G9166" t="s">
        <v>16150</v>
      </c>
    </row>
    <row r="9167" spans="1:7" x14ac:dyDescent="0.3">
      <c r="A9167" t="s">
        <v>23551</v>
      </c>
      <c r="B9167" t="s">
        <v>1388</v>
      </c>
      <c r="C9167" t="s">
        <v>14152</v>
      </c>
      <c r="D9167" s="24">
        <v>24568</v>
      </c>
      <c r="E9167" t="s">
        <v>47118</v>
      </c>
      <c r="F9167" t="s">
        <v>14154</v>
      </c>
      <c r="G9167" t="s">
        <v>16150</v>
      </c>
    </row>
    <row r="9168" spans="1:7" x14ac:dyDescent="0.3">
      <c r="A9168" t="s">
        <v>23552</v>
      </c>
      <c r="B9168" t="s">
        <v>1388</v>
      </c>
      <c r="C9168" t="s">
        <v>14152</v>
      </c>
      <c r="D9168" s="24">
        <v>18097</v>
      </c>
      <c r="E9168" t="s">
        <v>47194</v>
      </c>
      <c r="F9168" t="s">
        <v>14156</v>
      </c>
      <c r="G9168" t="s">
        <v>16150</v>
      </c>
    </row>
    <row r="9169" spans="1:7" x14ac:dyDescent="0.3">
      <c r="A9169" t="s">
        <v>23553</v>
      </c>
      <c r="B9169" t="s">
        <v>1390</v>
      </c>
      <c r="C9169" t="s">
        <v>14152</v>
      </c>
      <c r="D9169" s="24">
        <v>21907</v>
      </c>
      <c r="E9169" t="s">
        <v>45944</v>
      </c>
      <c r="F9169" t="s">
        <v>14153</v>
      </c>
      <c r="G9169" t="s">
        <v>16150</v>
      </c>
    </row>
    <row r="9170" spans="1:7" x14ac:dyDescent="0.3">
      <c r="A9170" t="s">
        <v>23554</v>
      </c>
      <c r="B9170" t="s">
        <v>1390</v>
      </c>
      <c r="C9170" t="s">
        <v>14155</v>
      </c>
      <c r="D9170" s="24">
        <v>19300</v>
      </c>
      <c r="E9170" t="s">
        <v>45924</v>
      </c>
      <c r="F9170" t="s">
        <v>14154</v>
      </c>
      <c r="G9170" t="s">
        <v>16150</v>
      </c>
    </row>
    <row r="9171" spans="1:7" x14ac:dyDescent="0.3">
      <c r="A9171" t="s">
        <v>23555</v>
      </c>
      <c r="B9171" t="s">
        <v>1390</v>
      </c>
      <c r="C9171" t="s">
        <v>14155</v>
      </c>
      <c r="D9171" s="24">
        <v>25694</v>
      </c>
      <c r="E9171" t="s">
        <v>45924</v>
      </c>
      <c r="F9171" t="s">
        <v>14156</v>
      </c>
      <c r="G9171" t="s">
        <v>16150</v>
      </c>
    </row>
    <row r="9172" spans="1:7" x14ac:dyDescent="0.3">
      <c r="A9172" t="s">
        <v>23556</v>
      </c>
      <c r="B9172" t="s">
        <v>1390</v>
      </c>
      <c r="C9172" t="s">
        <v>14152</v>
      </c>
      <c r="D9172" s="24">
        <v>25072</v>
      </c>
      <c r="E9172" t="s">
        <v>46052</v>
      </c>
      <c r="F9172" t="s">
        <v>14156</v>
      </c>
      <c r="G9172" t="s">
        <v>14433</v>
      </c>
    </row>
    <row r="9173" spans="1:7" x14ac:dyDescent="0.3">
      <c r="A9173" t="s">
        <v>23557</v>
      </c>
      <c r="B9173" t="s">
        <v>1390</v>
      </c>
      <c r="C9173" t="s">
        <v>14155</v>
      </c>
      <c r="D9173" s="24">
        <v>32900</v>
      </c>
      <c r="E9173" t="s">
        <v>45924</v>
      </c>
      <c r="F9173" t="s">
        <v>14156</v>
      </c>
      <c r="G9173" t="s">
        <v>16150</v>
      </c>
    </row>
    <row r="9174" spans="1:7" x14ac:dyDescent="0.3">
      <c r="A9174" t="s">
        <v>23558</v>
      </c>
      <c r="B9174" t="s">
        <v>1389</v>
      </c>
      <c r="C9174" t="s">
        <v>14152</v>
      </c>
      <c r="D9174" s="24">
        <v>16653</v>
      </c>
      <c r="E9174" t="s">
        <v>45943</v>
      </c>
      <c r="F9174" t="s">
        <v>14153</v>
      </c>
      <c r="G9174" t="s">
        <v>16150</v>
      </c>
    </row>
    <row r="9175" spans="1:7" x14ac:dyDescent="0.3">
      <c r="A9175" t="s">
        <v>23559</v>
      </c>
      <c r="B9175" t="s">
        <v>1389</v>
      </c>
      <c r="C9175" t="s">
        <v>14152</v>
      </c>
      <c r="D9175" s="24">
        <v>18104</v>
      </c>
      <c r="E9175" t="s">
        <v>47195</v>
      </c>
      <c r="F9175" t="s">
        <v>14154</v>
      </c>
      <c r="G9175" t="s">
        <v>14454</v>
      </c>
    </row>
    <row r="9176" spans="1:7" x14ac:dyDescent="0.3">
      <c r="A9176" t="s">
        <v>23560</v>
      </c>
      <c r="B9176" t="s">
        <v>1389</v>
      </c>
      <c r="C9176" t="s">
        <v>14152</v>
      </c>
      <c r="D9176" s="24">
        <v>29155</v>
      </c>
      <c r="E9176" t="s">
        <v>45943</v>
      </c>
      <c r="F9176" t="s">
        <v>14156</v>
      </c>
      <c r="G9176" t="s">
        <v>16150</v>
      </c>
    </row>
    <row r="9177" spans="1:7" x14ac:dyDescent="0.3">
      <c r="A9177" t="s">
        <v>23561</v>
      </c>
      <c r="B9177" t="s">
        <v>1391</v>
      </c>
      <c r="C9177" t="s">
        <v>14152</v>
      </c>
      <c r="D9177" s="24">
        <v>23619</v>
      </c>
      <c r="E9177" t="s">
        <v>47196</v>
      </c>
      <c r="F9177" t="s">
        <v>14153</v>
      </c>
      <c r="G9177" t="s">
        <v>16150</v>
      </c>
    </row>
    <row r="9178" spans="1:7" x14ac:dyDescent="0.3">
      <c r="A9178" t="s">
        <v>23562</v>
      </c>
      <c r="B9178" t="s">
        <v>1391</v>
      </c>
      <c r="C9178" t="s">
        <v>14155</v>
      </c>
      <c r="D9178" s="24">
        <v>25585</v>
      </c>
      <c r="E9178" t="s">
        <v>45946</v>
      </c>
      <c r="F9178" t="s">
        <v>14154</v>
      </c>
      <c r="G9178" t="s">
        <v>16150</v>
      </c>
    </row>
    <row r="9179" spans="1:7" x14ac:dyDescent="0.3">
      <c r="A9179" t="s">
        <v>23563</v>
      </c>
      <c r="B9179" t="s">
        <v>1391</v>
      </c>
      <c r="C9179" t="s">
        <v>14152</v>
      </c>
      <c r="D9179" s="24">
        <v>30004</v>
      </c>
      <c r="E9179" t="s">
        <v>45946</v>
      </c>
      <c r="F9179" t="s">
        <v>14156</v>
      </c>
      <c r="G9179" t="s">
        <v>16150</v>
      </c>
    </row>
    <row r="9180" spans="1:7" x14ac:dyDescent="0.3">
      <c r="A9180" t="s">
        <v>23564</v>
      </c>
      <c r="B9180" t="s">
        <v>1391</v>
      </c>
      <c r="C9180" t="s">
        <v>14155</v>
      </c>
      <c r="D9180" s="24">
        <v>31532</v>
      </c>
      <c r="E9180" t="s">
        <v>45944</v>
      </c>
      <c r="F9180" t="s">
        <v>14156</v>
      </c>
      <c r="G9180" t="s">
        <v>16150</v>
      </c>
    </row>
    <row r="9181" spans="1:7" x14ac:dyDescent="0.3">
      <c r="A9181" t="s">
        <v>23565</v>
      </c>
      <c r="B9181" t="s">
        <v>1391</v>
      </c>
      <c r="C9181" t="s">
        <v>14155</v>
      </c>
      <c r="D9181" s="24">
        <v>27255</v>
      </c>
      <c r="E9181" t="s">
        <v>45934</v>
      </c>
      <c r="F9181" t="s">
        <v>14156</v>
      </c>
      <c r="G9181" t="s">
        <v>14494</v>
      </c>
    </row>
    <row r="9182" spans="1:7" x14ac:dyDescent="0.3">
      <c r="A9182" t="s">
        <v>23566</v>
      </c>
      <c r="B9182" t="s">
        <v>1391</v>
      </c>
      <c r="C9182" t="s">
        <v>14152</v>
      </c>
      <c r="D9182" s="24">
        <v>20826</v>
      </c>
      <c r="E9182" t="s">
        <v>47196</v>
      </c>
      <c r="F9182" t="s">
        <v>14156</v>
      </c>
      <c r="G9182" t="s">
        <v>16150</v>
      </c>
    </row>
    <row r="9183" spans="1:7" x14ac:dyDescent="0.3">
      <c r="A9183" t="s">
        <v>23567</v>
      </c>
      <c r="B9183" t="s">
        <v>1413</v>
      </c>
      <c r="C9183" t="s">
        <v>14152</v>
      </c>
      <c r="D9183" s="24">
        <v>35084</v>
      </c>
      <c r="E9183" t="s">
        <v>47127</v>
      </c>
      <c r="F9183" t="s">
        <v>14153</v>
      </c>
      <c r="G9183" t="s">
        <v>16150</v>
      </c>
    </row>
    <row r="9184" spans="1:7" x14ac:dyDescent="0.3">
      <c r="A9184" t="s">
        <v>23568</v>
      </c>
      <c r="B9184" t="s">
        <v>1413</v>
      </c>
      <c r="C9184" t="s">
        <v>14152</v>
      </c>
      <c r="D9184" s="24">
        <v>21254</v>
      </c>
      <c r="E9184" t="s">
        <v>47197</v>
      </c>
      <c r="F9184" t="s">
        <v>14156</v>
      </c>
      <c r="G9184" t="s">
        <v>14943</v>
      </c>
    </row>
    <row r="9185" spans="1:7" x14ac:dyDescent="0.3">
      <c r="A9185" t="s">
        <v>23569</v>
      </c>
      <c r="B9185" t="s">
        <v>1413</v>
      </c>
      <c r="C9185" t="s">
        <v>14155</v>
      </c>
      <c r="D9185" s="24">
        <v>31457</v>
      </c>
      <c r="E9185" t="s">
        <v>45943</v>
      </c>
      <c r="F9185" t="s">
        <v>14156</v>
      </c>
      <c r="G9185" t="s">
        <v>16150</v>
      </c>
    </row>
    <row r="9186" spans="1:7" x14ac:dyDescent="0.3">
      <c r="A9186" t="s">
        <v>23570</v>
      </c>
      <c r="B9186" t="s">
        <v>1392</v>
      </c>
      <c r="C9186" t="s">
        <v>14152</v>
      </c>
      <c r="D9186" s="24">
        <v>21564</v>
      </c>
      <c r="E9186" t="s">
        <v>46573</v>
      </c>
      <c r="F9186" t="s">
        <v>14153</v>
      </c>
      <c r="G9186" t="s">
        <v>16150</v>
      </c>
    </row>
    <row r="9187" spans="1:7" x14ac:dyDescent="0.3">
      <c r="A9187" t="s">
        <v>23571</v>
      </c>
      <c r="B9187" t="s">
        <v>1392</v>
      </c>
      <c r="C9187" t="s">
        <v>14152</v>
      </c>
      <c r="D9187" s="24">
        <v>18748</v>
      </c>
      <c r="E9187" t="s">
        <v>45924</v>
      </c>
      <c r="F9187" t="s">
        <v>14156</v>
      </c>
      <c r="G9187" t="s">
        <v>16150</v>
      </c>
    </row>
    <row r="9188" spans="1:7" x14ac:dyDescent="0.3">
      <c r="A9188" t="s">
        <v>23572</v>
      </c>
      <c r="B9188" t="s">
        <v>1392</v>
      </c>
      <c r="C9188" t="s">
        <v>14152</v>
      </c>
      <c r="D9188" s="24">
        <v>19419</v>
      </c>
      <c r="E9188" t="s">
        <v>47198</v>
      </c>
      <c r="F9188" t="s">
        <v>14156</v>
      </c>
      <c r="G9188" t="s">
        <v>14475</v>
      </c>
    </row>
    <row r="9189" spans="1:7" x14ac:dyDescent="0.3">
      <c r="A9189" t="s">
        <v>23573</v>
      </c>
      <c r="B9189" t="s">
        <v>1392</v>
      </c>
      <c r="C9189" t="s">
        <v>14152</v>
      </c>
      <c r="D9189" s="24">
        <v>25415</v>
      </c>
      <c r="E9189" t="s">
        <v>46573</v>
      </c>
      <c r="F9189" t="s">
        <v>14156</v>
      </c>
      <c r="G9189" t="s">
        <v>16150</v>
      </c>
    </row>
    <row r="9190" spans="1:7" x14ac:dyDescent="0.3">
      <c r="A9190" t="s">
        <v>23574</v>
      </c>
      <c r="B9190" t="s">
        <v>1392</v>
      </c>
      <c r="C9190" t="s">
        <v>14152</v>
      </c>
      <c r="D9190" s="24">
        <v>28076</v>
      </c>
      <c r="E9190" t="s">
        <v>47199</v>
      </c>
      <c r="F9190" t="s">
        <v>14156</v>
      </c>
      <c r="G9190" t="s">
        <v>19395</v>
      </c>
    </row>
    <row r="9191" spans="1:7" x14ac:dyDescent="0.3">
      <c r="A9191" t="s">
        <v>23575</v>
      </c>
      <c r="B9191" t="s">
        <v>1392</v>
      </c>
      <c r="C9191" t="s">
        <v>14155</v>
      </c>
      <c r="D9191" s="24">
        <v>25630</v>
      </c>
      <c r="E9191" t="s">
        <v>46573</v>
      </c>
      <c r="F9191" t="s">
        <v>14156</v>
      </c>
      <c r="G9191" t="s">
        <v>16150</v>
      </c>
    </row>
    <row r="9192" spans="1:7" x14ac:dyDescent="0.3">
      <c r="A9192" t="s">
        <v>23576</v>
      </c>
      <c r="B9192" t="s">
        <v>1392</v>
      </c>
      <c r="C9192" t="s">
        <v>14155</v>
      </c>
      <c r="D9192" s="24">
        <v>30667</v>
      </c>
      <c r="E9192" t="s">
        <v>46132</v>
      </c>
      <c r="F9192" t="s">
        <v>14156</v>
      </c>
      <c r="G9192" t="s">
        <v>16150</v>
      </c>
    </row>
    <row r="9193" spans="1:7" x14ac:dyDescent="0.3">
      <c r="A9193" t="s">
        <v>23577</v>
      </c>
      <c r="B9193" t="s">
        <v>1392</v>
      </c>
      <c r="C9193" t="s">
        <v>14155</v>
      </c>
      <c r="D9193" s="24">
        <v>17727</v>
      </c>
      <c r="E9193" t="s">
        <v>46573</v>
      </c>
      <c r="F9193" t="s">
        <v>14156</v>
      </c>
      <c r="G9193" t="s">
        <v>16150</v>
      </c>
    </row>
    <row r="9194" spans="1:7" x14ac:dyDescent="0.3">
      <c r="A9194" t="s">
        <v>23578</v>
      </c>
      <c r="B9194" t="s">
        <v>1393</v>
      </c>
      <c r="C9194" t="s">
        <v>14152</v>
      </c>
      <c r="D9194" s="24">
        <v>22681</v>
      </c>
      <c r="E9194" t="s">
        <v>45576</v>
      </c>
      <c r="F9194" t="s">
        <v>14153</v>
      </c>
      <c r="G9194" t="s">
        <v>14454</v>
      </c>
    </row>
    <row r="9195" spans="1:7" x14ac:dyDescent="0.3">
      <c r="A9195" t="s">
        <v>16877</v>
      </c>
      <c r="B9195" t="s">
        <v>1393</v>
      </c>
      <c r="C9195" t="s">
        <v>14152</v>
      </c>
      <c r="D9195" s="24">
        <v>20495</v>
      </c>
      <c r="E9195" t="s">
        <v>46359</v>
      </c>
      <c r="F9195" t="s">
        <v>14154</v>
      </c>
      <c r="G9195" t="s">
        <v>14471</v>
      </c>
    </row>
    <row r="9196" spans="1:7" x14ac:dyDescent="0.3">
      <c r="A9196" t="s">
        <v>23579</v>
      </c>
      <c r="B9196" t="s">
        <v>1393</v>
      </c>
      <c r="C9196" t="s">
        <v>14152</v>
      </c>
      <c r="D9196" s="24">
        <v>21961</v>
      </c>
      <c r="E9196" t="s">
        <v>45944</v>
      </c>
      <c r="F9196" t="s">
        <v>14156</v>
      </c>
      <c r="G9196" t="s">
        <v>16150</v>
      </c>
    </row>
    <row r="9197" spans="1:7" x14ac:dyDescent="0.3">
      <c r="A9197" t="s">
        <v>23580</v>
      </c>
      <c r="B9197" t="s">
        <v>1393</v>
      </c>
      <c r="C9197" t="s">
        <v>14155</v>
      </c>
      <c r="D9197" s="24">
        <v>22029</v>
      </c>
      <c r="E9197" t="s">
        <v>45628</v>
      </c>
      <c r="F9197" t="s">
        <v>14156</v>
      </c>
      <c r="G9197" t="s">
        <v>14726</v>
      </c>
    </row>
    <row r="9198" spans="1:7" x14ac:dyDescent="0.3">
      <c r="A9198" t="s">
        <v>23581</v>
      </c>
      <c r="B9198" t="s">
        <v>1393</v>
      </c>
      <c r="C9198" t="s">
        <v>14155</v>
      </c>
      <c r="D9198" s="24">
        <v>22701</v>
      </c>
      <c r="E9198" t="s">
        <v>47200</v>
      </c>
      <c r="F9198" t="s">
        <v>14156</v>
      </c>
      <c r="G9198" t="s">
        <v>23582</v>
      </c>
    </row>
    <row r="9199" spans="1:7" x14ac:dyDescent="0.3">
      <c r="A9199" t="s">
        <v>23583</v>
      </c>
      <c r="B9199" t="s">
        <v>1394</v>
      </c>
      <c r="C9199" t="s">
        <v>14152</v>
      </c>
      <c r="D9199" s="24">
        <v>23824</v>
      </c>
      <c r="E9199" t="s">
        <v>45944</v>
      </c>
      <c r="F9199" t="s">
        <v>14153</v>
      </c>
      <c r="G9199" t="s">
        <v>16150</v>
      </c>
    </row>
    <row r="9200" spans="1:7" x14ac:dyDescent="0.3">
      <c r="A9200" t="s">
        <v>23584</v>
      </c>
      <c r="B9200" t="s">
        <v>1394</v>
      </c>
      <c r="C9200" t="s">
        <v>14152</v>
      </c>
      <c r="D9200" s="24">
        <v>23557</v>
      </c>
      <c r="E9200" t="s">
        <v>45944</v>
      </c>
      <c r="F9200" t="s">
        <v>14154</v>
      </c>
      <c r="G9200" t="s">
        <v>16150</v>
      </c>
    </row>
    <row r="9201" spans="1:7" x14ac:dyDescent="0.3">
      <c r="A9201" t="s">
        <v>23585</v>
      </c>
      <c r="B9201" t="s">
        <v>1394</v>
      </c>
      <c r="C9201" t="s">
        <v>14155</v>
      </c>
      <c r="D9201" s="24">
        <v>25968</v>
      </c>
      <c r="E9201" t="s">
        <v>45946</v>
      </c>
      <c r="F9201" t="s">
        <v>14156</v>
      </c>
      <c r="G9201" t="s">
        <v>16150</v>
      </c>
    </row>
    <row r="9202" spans="1:7" x14ac:dyDescent="0.3">
      <c r="A9202" t="s">
        <v>23586</v>
      </c>
      <c r="B9202" t="s">
        <v>1394</v>
      </c>
      <c r="C9202" t="s">
        <v>14155</v>
      </c>
      <c r="D9202" s="24">
        <v>23148</v>
      </c>
      <c r="E9202" t="s">
        <v>45576</v>
      </c>
      <c r="F9202" t="s">
        <v>14156</v>
      </c>
      <c r="G9202" t="s">
        <v>14454</v>
      </c>
    </row>
    <row r="9203" spans="1:7" x14ac:dyDescent="0.3">
      <c r="A9203" t="s">
        <v>23587</v>
      </c>
      <c r="B9203" t="s">
        <v>1395</v>
      </c>
      <c r="C9203" t="s">
        <v>14152</v>
      </c>
      <c r="D9203" s="24">
        <v>23006</v>
      </c>
      <c r="E9203" t="s">
        <v>45946</v>
      </c>
      <c r="F9203" t="s">
        <v>14153</v>
      </c>
      <c r="G9203" t="s">
        <v>16150</v>
      </c>
    </row>
    <row r="9204" spans="1:7" x14ac:dyDescent="0.3">
      <c r="A9204" t="s">
        <v>23588</v>
      </c>
      <c r="B9204" t="s">
        <v>1395</v>
      </c>
      <c r="C9204" t="s">
        <v>14152</v>
      </c>
      <c r="D9204" s="24">
        <v>25737</v>
      </c>
      <c r="E9204" t="s">
        <v>46897</v>
      </c>
      <c r="F9204" t="s">
        <v>14154</v>
      </c>
      <c r="G9204" t="s">
        <v>17050</v>
      </c>
    </row>
    <row r="9205" spans="1:7" x14ac:dyDescent="0.3">
      <c r="A9205" t="s">
        <v>23589</v>
      </c>
      <c r="B9205" t="s">
        <v>1395</v>
      </c>
      <c r="C9205" t="s">
        <v>14152</v>
      </c>
      <c r="D9205" s="24">
        <v>31577</v>
      </c>
      <c r="E9205" t="s">
        <v>45944</v>
      </c>
      <c r="F9205" t="s">
        <v>14156</v>
      </c>
      <c r="G9205" t="s">
        <v>16150</v>
      </c>
    </row>
    <row r="9206" spans="1:7" x14ac:dyDescent="0.3">
      <c r="A9206" t="s">
        <v>23590</v>
      </c>
      <c r="B9206" t="s">
        <v>1395</v>
      </c>
      <c r="C9206" t="s">
        <v>14155</v>
      </c>
      <c r="D9206" s="24">
        <v>20387</v>
      </c>
      <c r="E9206" t="s">
        <v>45576</v>
      </c>
      <c r="F9206" t="s">
        <v>14156</v>
      </c>
      <c r="G9206" t="s">
        <v>14454</v>
      </c>
    </row>
    <row r="9207" spans="1:7" x14ac:dyDescent="0.3">
      <c r="A9207" t="s">
        <v>23591</v>
      </c>
      <c r="B9207" t="s">
        <v>1395</v>
      </c>
      <c r="C9207" t="s">
        <v>14155</v>
      </c>
      <c r="D9207" s="24">
        <v>21041</v>
      </c>
      <c r="E9207" t="s">
        <v>46172</v>
      </c>
      <c r="F9207" t="s">
        <v>14156</v>
      </c>
      <c r="G9207" t="s">
        <v>14475</v>
      </c>
    </row>
    <row r="9208" spans="1:7" x14ac:dyDescent="0.3">
      <c r="A9208" t="s">
        <v>23592</v>
      </c>
      <c r="B9208" t="s">
        <v>1396</v>
      </c>
      <c r="C9208" t="s">
        <v>14152</v>
      </c>
      <c r="D9208" s="24">
        <v>25457</v>
      </c>
      <c r="E9208" t="s">
        <v>45932</v>
      </c>
      <c r="F9208" t="s">
        <v>14153</v>
      </c>
      <c r="G9208" t="s">
        <v>16150</v>
      </c>
    </row>
    <row r="9209" spans="1:7" x14ac:dyDescent="0.3">
      <c r="A9209" t="s">
        <v>23593</v>
      </c>
      <c r="B9209" t="s">
        <v>1396</v>
      </c>
      <c r="C9209" t="s">
        <v>14152</v>
      </c>
      <c r="D9209" s="24">
        <v>22338</v>
      </c>
      <c r="E9209" t="s">
        <v>45924</v>
      </c>
      <c r="F9209" t="s">
        <v>14154</v>
      </c>
      <c r="G9209" t="s">
        <v>16150</v>
      </c>
    </row>
    <row r="9210" spans="1:7" x14ac:dyDescent="0.3">
      <c r="A9210" t="s">
        <v>23594</v>
      </c>
      <c r="B9210" t="s">
        <v>1396</v>
      </c>
      <c r="C9210" t="s">
        <v>14152</v>
      </c>
      <c r="D9210" s="24">
        <v>30090</v>
      </c>
      <c r="E9210" t="s">
        <v>45932</v>
      </c>
      <c r="F9210" t="s">
        <v>14156</v>
      </c>
      <c r="G9210" t="s">
        <v>16150</v>
      </c>
    </row>
    <row r="9211" spans="1:7" x14ac:dyDescent="0.3">
      <c r="A9211" t="s">
        <v>23595</v>
      </c>
      <c r="B9211" t="s">
        <v>1396</v>
      </c>
      <c r="C9211" t="s">
        <v>14152</v>
      </c>
      <c r="D9211" s="24">
        <v>27171</v>
      </c>
      <c r="E9211" t="s">
        <v>45932</v>
      </c>
      <c r="F9211" t="s">
        <v>14156</v>
      </c>
      <c r="G9211" t="s">
        <v>16150</v>
      </c>
    </row>
    <row r="9212" spans="1:7" x14ac:dyDescent="0.3">
      <c r="A9212" t="s">
        <v>23596</v>
      </c>
      <c r="B9212" t="s">
        <v>1396</v>
      </c>
      <c r="C9212" t="s">
        <v>14155</v>
      </c>
      <c r="D9212" s="24">
        <v>31341</v>
      </c>
      <c r="E9212" t="s">
        <v>45656</v>
      </c>
      <c r="F9212" t="s">
        <v>14156</v>
      </c>
      <c r="G9212" t="s">
        <v>14454</v>
      </c>
    </row>
    <row r="9213" spans="1:7" x14ac:dyDescent="0.3">
      <c r="A9213" t="s">
        <v>23597</v>
      </c>
      <c r="B9213" t="s">
        <v>1396</v>
      </c>
      <c r="C9213" t="s">
        <v>14155</v>
      </c>
      <c r="D9213" s="24">
        <v>28384</v>
      </c>
      <c r="E9213" t="s">
        <v>45932</v>
      </c>
      <c r="F9213" t="s">
        <v>14156</v>
      </c>
      <c r="G9213" t="s">
        <v>16150</v>
      </c>
    </row>
    <row r="9214" spans="1:7" x14ac:dyDescent="0.3">
      <c r="A9214" t="s">
        <v>23598</v>
      </c>
      <c r="B9214" t="s">
        <v>1397</v>
      </c>
      <c r="C9214" t="s">
        <v>14155</v>
      </c>
      <c r="D9214" s="24">
        <v>25383</v>
      </c>
      <c r="E9214" t="s">
        <v>45734</v>
      </c>
      <c r="F9214" t="s">
        <v>14153</v>
      </c>
      <c r="G9214" t="s">
        <v>45525</v>
      </c>
    </row>
    <row r="9215" spans="1:7" x14ac:dyDescent="0.3">
      <c r="A9215" t="s">
        <v>23599</v>
      </c>
      <c r="B9215" t="s">
        <v>1397</v>
      </c>
      <c r="C9215" t="s">
        <v>14152</v>
      </c>
      <c r="D9215" s="24">
        <v>21013</v>
      </c>
      <c r="E9215" t="s">
        <v>47201</v>
      </c>
      <c r="F9215" t="s">
        <v>14154</v>
      </c>
      <c r="G9215" t="s">
        <v>16150</v>
      </c>
    </row>
    <row r="9216" spans="1:7" x14ac:dyDescent="0.3">
      <c r="A9216" t="s">
        <v>23600</v>
      </c>
      <c r="B9216" t="s">
        <v>1397</v>
      </c>
      <c r="C9216" t="s">
        <v>14155</v>
      </c>
      <c r="D9216" s="24">
        <v>26153</v>
      </c>
      <c r="E9216" t="s">
        <v>45924</v>
      </c>
      <c r="F9216" t="s">
        <v>14156</v>
      </c>
      <c r="G9216" t="s">
        <v>16150</v>
      </c>
    </row>
    <row r="9217" spans="1:7" x14ac:dyDescent="0.3">
      <c r="A9217" t="s">
        <v>23601</v>
      </c>
      <c r="B9217" t="s">
        <v>1398</v>
      </c>
      <c r="C9217" t="s">
        <v>14152</v>
      </c>
      <c r="D9217" s="24">
        <v>30526</v>
      </c>
      <c r="E9217" t="s">
        <v>45943</v>
      </c>
      <c r="F9217" t="s">
        <v>14153</v>
      </c>
      <c r="G9217" t="s">
        <v>16150</v>
      </c>
    </row>
    <row r="9218" spans="1:7" x14ac:dyDescent="0.3">
      <c r="A9218" t="s">
        <v>23602</v>
      </c>
      <c r="B9218" t="s">
        <v>1398</v>
      </c>
      <c r="C9218" t="s">
        <v>14152</v>
      </c>
      <c r="D9218" s="24">
        <v>20796</v>
      </c>
      <c r="E9218" t="s">
        <v>47202</v>
      </c>
      <c r="F9218" t="s">
        <v>14154</v>
      </c>
      <c r="G9218" t="s">
        <v>16150</v>
      </c>
    </row>
    <row r="9219" spans="1:7" x14ac:dyDescent="0.3">
      <c r="A9219" t="s">
        <v>23603</v>
      </c>
      <c r="B9219" t="s">
        <v>1398</v>
      </c>
      <c r="C9219" t="s">
        <v>14155</v>
      </c>
      <c r="D9219" s="24">
        <v>25303</v>
      </c>
      <c r="E9219" t="s">
        <v>45924</v>
      </c>
      <c r="F9219" t="s">
        <v>14156</v>
      </c>
      <c r="G9219" t="s">
        <v>16150</v>
      </c>
    </row>
    <row r="9220" spans="1:7" x14ac:dyDescent="0.3">
      <c r="A9220" t="s">
        <v>23604</v>
      </c>
      <c r="B9220" t="s">
        <v>1398</v>
      </c>
      <c r="C9220" t="s">
        <v>14155</v>
      </c>
      <c r="D9220" s="24">
        <v>33170</v>
      </c>
      <c r="E9220" t="s">
        <v>45924</v>
      </c>
      <c r="F9220" t="s">
        <v>14156</v>
      </c>
      <c r="G9220" t="s">
        <v>16150</v>
      </c>
    </row>
    <row r="9221" spans="1:7" x14ac:dyDescent="0.3">
      <c r="A9221" t="s">
        <v>23605</v>
      </c>
      <c r="B9221" t="s">
        <v>1398</v>
      </c>
      <c r="C9221" t="s">
        <v>14152</v>
      </c>
      <c r="D9221" s="24">
        <v>24419</v>
      </c>
      <c r="E9221" t="s">
        <v>45924</v>
      </c>
      <c r="F9221" t="s">
        <v>14156</v>
      </c>
      <c r="G9221" t="s">
        <v>16150</v>
      </c>
    </row>
    <row r="9222" spans="1:7" x14ac:dyDescent="0.3">
      <c r="A9222" t="s">
        <v>23606</v>
      </c>
      <c r="B9222" t="s">
        <v>1399</v>
      </c>
      <c r="C9222" t="s">
        <v>14152</v>
      </c>
      <c r="D9222" s="24">
        <v>27771</v>
      </c>
      <c r="E9222" t="s">
        <v>45924</v>
      </c>
      <c r="F9222" t="s">
        <v>14153</v>
      </c>
      <c r="G9222" t="s">
        <v>16150</v>
      </c>
    </row>
    <row r="9223" spans="1:7" x14ac:dyDescent="0.3">
      <c r="A9223" t="s">
        <v>23607</v>
      </c>
      <c r="B9223" t="s">
        <v>1399</v>
      </c>
      <c r="C9223" t="s">
        <v>14152</v>
      </c>
      <c r="D9223" s="24">
        <v>26162</v>
      </c>
      <c r="E9223" t="s">
        <v>45924</v>
      </c>
      <c r="F9223" t="s">
        <v>14154</v>
      </c>
      <c r="G9223" t="s">
        <v>16150</v>
      </c>
    </row>
    <row r="9224" spans="1:7" x14ac:dyDescent="0.3">
      <c r="A9224" t="s">
        <v>23608</v>
      </c>
      <c r="B9224" t="s">
        <v>1399</v>
      </c>
      <c r="C9224" t="s">
        <v>14155</v>
      </c>
      <c r="D9224" s="24">
        <v>30378</v>
      </c>
      <c r="E9224" t="s">
        <v>45924</v>
      </c>
      <c r="F9224" t="s">
        <v>14156</v>
      </c>
      <c r="G9224" t="s">
        <v>16150</v>
      </c>
    </row>
    <row r="9225" spans="1:7" x14ac:dyDescent="0.3">
      <c r="A9225" t="s">
        <v>23609</v>
      </c>
      <c r="B9225" t="s">
        <v>1400</v>
      </c>
      <c r="C9225" t="s">
        <v>14152</v>
      </c>
      <c r="D9225" s="24">
        <v>19792</v>
      </c>
      <c r="E9225" t="s">
        <v>46132</v>
      </c>
      <c r="F9225" t="s">
        <v>14153</v>
      </c>
      <c r="G9225" t="s">
        <v>16150</v>
      </c>
    </row>
    <row r="9226" spans="1:7" x14ac:dyDescent="0.3">
      <c r="A9226" t="s">
        <v>23610</v>
      </c>
      <c r="B9226" t="s">
        <v>1400</v>
      </c>
      <c r="C9226" t="s">
        <v>14152</v>
      </c>
      <c r="D9226" s="24">
        <v>27139</v>
      </c>
      <c r="E9226" t="s">
        <v>46132</v>
      </c>
      <c r="F9226" t="s">
        <v>14154</v>
      </c>
      <c r="G9226" t="s">
        <v>16150</v>
      </c>
    </row>
    <row r="9227" spans="1:7" x14ac:dyDescent="0.3">
      <c r="A9227" t="s">
        <v>23611</v>
      </c>
      <c r="B9227" t="s">
        <v>1400</v>
      </c>
      <c r="C9227" t="s">
        <v>14155</v>
      </c>
      <c r="D9227" s="24">
        <v>19788</v>
      </c>
      <c r="E9227" t="s">
        <v>46349</v>
      </c>
      <c r="F9227" t="s">
        <v>14156</v>
      </c>
      <c r="G9227" t="s">
        <v>16150</v>
      </c>
    </row>
    <row r="9228" spans="1:7" x14ac:dyDescent="0.3">
      <c r="A9228" t="s">
        <v>23612</v>
      </c>
      <c r="B9228" t="s">
        <v>1400</v>
      </c>
      <c r="C9228" t="s">
        <v>14155</v>
      </c>
      <c r="D9228" s="24">
        <v>29826</v>
      </c>
      <c r="E9228" t="s">
        <v>46132</v>
      </c>
      <c r="F9228" t="s">
        <v>14156</v>
      </c>
      <c r="G9228" t="s">
        <v>16150</v>
      </c>
    </row>
    <row r="9229" spans="1:7" x14ac:dyDescent="0.3">
      <c r="A9229" t="s">
        <v>23613</v>
      </c>
      <c r="B9229" t="s">
        <v>1400</v>
      </c>
      <c r="C9229" t="s">
        <v>14152</v>
      </c>
      <c r="D9229" s="24">
        <v>31948</v>
      </c>
      <c r="E9229" t="s">
        <v>46132</v>
      </c>
      <c r="F9229" t="s">
        <v>14156</v>
      </c>
      <c r="G9229" t="s">
        <v>16150</v>
      </c>
    </row>
    <row r="9230" spans="1:7" x14ac:dyDescent="0.3">
      <c r="A9230" t="s">
        <v>23614</v>
      </c>
      <c r="B9230" t="s">
        <v>1400</v>
      </c>
      <c r="C9230" t="s">
        <v>14152</v>
      </c>
      <c r="D9230" s="24">
        <v>19591</v>
      </c>
      <c r="E9230" t="s">
        <v>47203</v>
      </c>
      <c r="F9230" t="s">
        <v>14156</v>
      </c>
      <c r="G9230" t="s">
        <v>14475</v>
      </c>
    </row>
    <row r="9231" spans="1:7" x14ac:dyDescent="0.3">
      <c r="A9231" t="s">
        <v>23615</v>
      </c>
      <c r="B9231" t="s">
        <v>1401</v>
      </c>
      <c r="C9231" t="s">
        <v>14155</v>
      </c>
      <c r="D9231" s="24">
        <v>23330</v>
      </c>
      <c r="E9231" t="s">
        <v>45924</v>
      </c>
      <c r="F9231" t="s">
        <v>14153</v>
      </c>
      <c r="G9231" t="s">
        <v>16150</v>
      </c>
    </row>
    <row r="9232" spans="1:7" x14ac:dyDescent="0.3">
      <c r="A9232" t="s">
        <v>23616</v>
      </c>
      <c r="B9232" t="s">
        <v>1401</v>
      </c>
      <c r="C9232" t="s">
        <v>14152</v>
      </c>
      <c r="D9232" s="24">
        <v>31064</v>
      </c>
      <c r="E9232" t="s">
        <v>45943</v>
      </c>
      <c r="F9232" t="s">
        <v>14154</v>
      </c>
      <c r="G9232" t="s">
        <v>16150</v>
      </c>
    </row>
    <row r="9233" spans="1:7" x14ac:dyDescent="0.3">
      <c r="A9233" t="s">
        <v>23617</v>
      </c>
      <c r="B9233" t="s">
        <v>1401</v>
      </c>
      <c r="C9233" t="s">
        <v>14155</v>
      </c>
      <c r="D9233" s="24">
        <v>27326</v>
      </c>
      <c r="E9233" t="s">
        <v>45943</v>
      </c>
      <c r="F9233" t="s">
        <v>14156</v>
      </c>
      <c r="G9233" t="s">
        <v>16150</v>
      </c>
    </row>
    <row r="9234" spans="1:7" x14ac:dyDescent="0.3">
      <c r="A9234" t="s">
        <v>23618</v>
      </c>
      <c r="B9234" t="s">
        <v>1401</v>
      </c>
      <c r="C9234" t="s">
        <v>14152</v>
      </c>
      <c r="D9234" s="24">
        <v>28407</v>
      </c>
      <c r="E9234" t="s">
        <v>45943</v>
      </c>
      <c r="F9234" t="s">
        <v>14156</v>
      </c>
      <c r="G9234" t="s">
        <v>16150</v>
      </c>
    </row>
    <row r="9235" spans="1:7" x14ac:dyDescent="0.3">
      <c r="A9235" t="s">
        <v>23619</v>
      </c>
      <c r="B9235" t="s">
        <v>1401</v>
      </c>
      <c r="C9235" t="s">
        <v>14152</v>
      </c>
      <c r="D9235" s="24">
        <v>26219</v>
      </c>
      <c r="E9235" t="s">
        <v>45576</v>
      </c>
      <c r="F9235" t="s">
        <v>14156</v>
      </c>
      <c r="G9235" t="s">
        <v>14454</v>
      </c>
    </row>
    <row r="9236" spans="1:7" x14ac:dyDescent="0.3">
      <c r="A9236" t="s">
        <v>23620</v>
      </c>
      <c r="B9236" t="s">
        <v>1402</v>
      </c>
      <c r="C9236" t="s">
        <v>14152</v>
      </c>
      <c r="D9236" s="24">
        <v>26601</v>
      </c>
      <c r="E9236" t="s">
        <v>47118</v>
      </c>
      <c r="F9236" t="s">
        <v>14153</v>
      </c>
      <c r="G9236" t="s">
        <v>16150</v>
      </c>
    </row>
    <row r="9237" spans="1:7" x14ac:dyDescent="0.3">
      <c r="A9237" t="s">
        <v>23621</v>
      </c>
      <c r="B9237" t="s">
        <v>1402</v>
      </c>
      <c r="C9237" t="s">
        <v>14155</v>
      </c>
      <c r="D9237" s="24">
        <v>19361</v>
      </c>
      <c r="E9237" t="s">
        <v>47118</v>
      </c>
      <c r="F9237" t="s">
        <v>14154</v>
      </c>
      <c r="G9237" t="s">
        <v>16150</v>
      </c>
    </row>
    <row r="9238" spans="1:7" x14ac:dyDescent="0.3">
      <c r="A9238" t="s">
        <v>23622</v>
      </c>
      <c r="B9238" t="s">
        <v>1402</v>
      </c>
      <c r="C9238" t="s">
        <v>14152</v>
      </c>
      <c r="D9238" s="24">
        <v>13876</v>
      </c>
      <c r="E9238" t="s">
        <v>47184</v>
      </c>
      <c r="F9238" t="s">
        <v>14156</v>
      </c>
      <c r="G9238" t="s">
        <v>16150</v>
      </c>
    </row>
    <row r="9239" spans="1:7" x14ac:dyDescent="0.3">
      <c r="A9239" t="s">
        <v>23623</v>
      </c>
      <c r="B9239" t="s">
        <v>1403</v>
      </c>
      <c r="C9239" t="s">
        <v>14152</v>
      </c>
      <c r="D9239" s="24">
        <v>19433</v>
      </c>
      <c r="E9239" t="s">
        <v>47204</v>
      </c>
      <c r="F9239" t="s">
        <v>14153</v>
      </c>
      <c r="G9239" t="s">
        <v>16150</v>
      </c>
    </row>
    <row r="9240" spans="1:7" x14ac:dyDescent="0.3">
      <c r="A9240" t="s">
        <v>23624</v>
      </c>
      <c r="B9240" t="s">
        <v>1403</v>
      </c>
      <c r="C9240" t="s">
        <v>14155</v>
      </c>
      <c r="D9240" s="24">
        <v>24387</v>
      </c>
      <c r="E9240" t="s">
        <v>46132</v>
      </c>
      <c r="F9240" t="s">
        <v>14154</v>
      </c>
      <c r="G9240" t="s">
        <v>16150</v>
      </c>
    </row>
    <row r="9241" spans="1:7" x14ac:dyDescent="0.3">
      <c r="A9241" t="s">
        <v>23625</v>
      </c>
      <c r="B9241" t="s">
        <v>1403</v>
      </c>
      <c r="C9241" t="s">
        <v>14152</v>
      </c>
      <c r="D9241" s="24">
        <v>24199</v>
      </c>
      <c r="E9241" t="s">
        <v>46573</v>
      </c>
      <c r="F9241" t="s">
        <v>14156</v>
      </c>
      <c r="G9241" t="s">
        <v>16150</v>
      </c>
    </row>
    <row r="9242" spans="1:7" x14ac:dyDescent="0.3">
      <c r="A9242" t="s">
        <v>23626</v>
      </c>
      <c r="B9242" t="s">
        <v>1403</v>
      </c>
      <c r="C9242" t="s">
        <v>14152</v>
      </c>
      <c r="D9242" s="24">
        <v>27040</v>
      </c>
      <c r="E9242" t="s">
        <v>46573</v>
      </c>
      <c r="F9242" t="s">
        <v>14156</v>
      </c>
      <c r="G9242" t="s">
        <v>16150</v>
      </c>
    </row>
    <row r="9243" spans="1:7" x14ac:dyDescent="0.3">
      <c r="A9243" t="s">
        <v>23627</v>
      </c>
      <c r="B9243" t="s">
        <v>1403</v>
      </c>
      <c r="C9243" t="s">
        <v>14152</v>
      </c>
      <c r="D9243" s="24">
        <v>27538</v>
      </c>
      <c r="E9243" t="s">
        <v>46132</v>
      </c>
      <c r="F9243" t="s">
        <v>14156</v>
      </c>
      <c r="G9243" t="s">
        <v>16150</v>
      </c>
    </row>
    <row r="9244" spans="1:7" x14ac:dyDescent="0.3">
      <c r="A9244" t="s">
        <v>23628</v>
      </c>
      <c r="B9244" t="s">
        <v>1403</v>
      </c>
      <c r="C9244" t="s">
        <v>14155</v>
      </c>
      <c r="D9244" s="24">
        <v>32442</v>
      </c>
      <c r="E9244" t="s">
        <v>46675</v>
      </c>
      <c r="F9244" t="s">
        <v>14156</v>
      </c>
      <c r="G9244" t="s">
        <v>14466</v>
      </c>
    </row>
    <row r="9245" spans="1:7" x14ac:dyDescent="0.3">
      <c r="A9245" t="s">
        <v>23629</v>
      </c>
      <c r="B9245" t="s">
        <v>1404</v>
      </c>
      <c r="C9245" t="s">
        <v>14155</v>
      </c>
      <c r="D9245" s="24">
        <v>24284</v>
      </c>
      <c r="E9245" t="s">
        <v>47205</v>
      </c>
      <c r="F9245" t="s">
        <v>14153</v>
      </c>
      <c r="G9245" t="s">
        <v>16150</v>
      </c>
    </row>
    <row r="9246" spans="1:7" x14ac:dyDescent="0.3">
      <c r="A9246" t="s">
        <v>23630</v>
      </c>
      <c r="B9246" t="s">
        <v>1404</v>
      </c>
      <c r="C9246" t="s">
        <v>14152</v>
      </c>
      <c r="D9246" s="24">
        <v>18020</v>
      </c>
      <c r="E9246" t="s">
        <v>47121</v>
      </c>
      <c r="F9246" t="s">
        <v>14154</v>
      </c>
      <c r="G9246" t="s">
        <v>16150</v>
      </c>
    </row>
    <row r="9247" spans="1:7" x14ac:dyDescent="0.3">
      <c r="A9247" t="s">
        <v>23631</v>
      </c>
      <c r="B9247" t="s">
        <v>1405</v>
      </c>
      <c r="C9247" t="s">
        <v>14152</v>
      </c>
      <c r="D9247" s="24">
        <v>21655</v>
      </c>
      <c r="E9247" t="s">
        <v>45924</v>
      </c>
      <c r="F9247" t="s">
        <v>14153</v>
      </c>
      <c r="G9247" t="s">
        <v>16150</v>
      </c>
    </row>
    <row r="9248" spans="1:7" x14ac:dyDescent="0.3">
      <c r="A9248" t="s">
        <v>23632</v>
      </c>
      <c r="B9248" t="s">
        <v>1405</v>
      </c>
      <c r="C9248" t="s">
        <v>14152</v>
      </c>
      <c r="D9248" s="24">
        <v>26497</v>
      </c>
      <c r="E9248" t="s">
        <v>45932</v>
      </c>
      <c r="F9248" t="s">
        <v>14154</v>
      </c>
      <c r="G9248" t="s">
        <v>16150</v>
      </c>
    </row>
    <row r="9249" spans="1:7" x14ac:dyDescent="0.3">
      <c r="A9249" t="s">
        <v>23633</v>
      </c>
      <c r="B9249" t="s">
        <v>1405</v>
      </c>
      <c r="C9249" t="s">
        <v>14155</v>
      </c>
      <c r="D9249" s="24">
        <v>28043</v>
      </c>
      <c r="E9249" t="s">
        <v>47206</v>
      </c>
      <c r="F9249" t="s">
        <v>14156</v>
      </c>
      <c r="G9249" t="s">
        <v>14592</v>
      </c>
    </row>
    <row r="9250" spans="1:7" x14ac:dyDescent="0.3">
      <c r="A9250" t="s">
        <v>23634</v>
      </c>
      <c r="B9250" t="s">
        <v>1406</v>
      </c>
      <c r="C9250" t="s">
        <v>14152</v>
      </c>
      <c r="D9250" s="24">
        <v>27869</v>
      </c>
      <c r="E9250" t="s">
        <v>45924</v>
      </c>
      <c r="F9250" t="s">
        <v>14153</v>
      </c>
      <c r="G9250" t="s">
        <v>16150</v>
      </c>
    </row>
    <row r="9251" spans="1:7" x14ac:dyDescent="0.3">
      <c r="A9251" t="s">
        <v>23635</v>
      </c>
      <c r="B9251" t="s">
        <v>1406</v>
      </c>
      <c r="C9251" t="s">
        <v>14155</v>
      </c>
      <c r="D9251" s="24">
        <v>27059</v>
      </c>
      <c r="E9251" t="s">
        <v>45924</v>
      </c>
      <c r="F9251" t="s">
        <v>14154</v>
      </c>
      <c r="G9251" t="s">
        <v>16150</v>
      </c>
    </row>
    <row r="9252" spans="1:7" x14ac:dyDescent="0.3">
      <c r="A9252" t="s">
        <v>23636</v>
      </c>
      <c r="B9252" t="s">
        <v>1406</v>
      </c>
      <c r="C9252" t="s">
        <v>14155</v>
      </c>
      <c r="D9252" s="24">
        <v>24582</v>
      </c>
      <c r="E9252" t="s">
        <v>45924</v>
      </c>
      <c r="F9252" t="s">
        <v>14156</v>
      </c>
      <c r="G9252" t="s">
        <v>16150</v>
      </c>
    </row>
    <row r="9253" spans="1:7" x14ac:dyDescent="0.3">
      <c r="A9253" t="s">
        <v>23637</v>
      </c>
      <c r="B9253" t="s">
        <v>1406</v>
      </c>
      <c r="C9253" t="s">
        <v>14152</v>
      </c>
      <c r="D9253" s="24">
        <v>22110</v>
      </c>
      <c r="E9253" t="s">
        <v>47207</v>
      </c>
      <c r="F9253" t="s">
        <v>14156</v>
      </c>
      <c r="G9253" t="s">
        <v>19395</v>
      </c>
    </row>
    <row r="9254" spans="1:7" x14ac:dyDescent="0.3">
      <c r="A9254" t="s">
        <v>23638</v>
      </c>
      <c r="B9254" t="s">
        <v>1406</v>
      </c>
      <c r="C9254" t="s">
        <v>14152</v>
      </c>
      <c r="D9254" s="24">
        <v>31420</v>
      </c>
      <c r="E9254" t="s">
        <v>45924</v>
      </c>
      <c r="F9254" t="s">
        <v>14156</v>
      </c>
      <c r="G9254" t="s">
        <v>16150</v>
      </c>
    </row>
    <row r="9255" spans="1:7" x14ac:dyDescent="0.3">
      <c r="A9255" t="s">
        <v>23639</v>
      </c>
      <c r="B9255" t="s">
        <v>1406</v>
      </c>
      <c r="C9255" t="s">
        <v>14155</v>
      </c>
      <c r="D9255" s="24">
        <v>21695</v>
      </c>
      <c r="E9255" t="s">
        <v>45944</v>
      </c>
      <c r="F9255" t="s">
        <v>14156</v>
      </c>
      <c r="G9255" t="s">
        <v>16150</v>
      </c>
    </row>
    <row r="9256" spans="1:7" x14ac:dyDescent="0.3">
      <c r="A9256" t="s">
        <v>23640</v>
      </c>
      <c r="B9256" t="s">
        <v>1406</v>
      </c>
      <c r="C9256" t="s">
        <v>14152</v>
      </c>
      <c r="D9256" s="24">
        <v>22349</v>
      </c>
      <c r="E9256" t="s">
        <v>45869</v>
      </c>
      <c r="F9256" t="s">
        <v>14156</v>
      </c>
      <c r="G9256" t="s">
        <v>14726</v>
      </c>
    </row>
    <row r="9257" spans="1:7" x14ac:dyDescent="0.3">
      <c r="A9257" t="s">
        <v>23641</v>
      </c>
      <c r="B9257" t="s">
        <v>1406</v>
      </c>
      <c r="C9257" t="s">
        <v>14152</v>
      </c>
      <c r="D9257" s="24">
        <v>23921</v>
      </c>
      <c r="E9257" t="s">
        <v>45924</v>
      </c>
      <c r="F9257" t="s">
        <v>14156</v>
      </c>
      <c r="G9257" t="s">
        <v>16150</v>
      </c>
    </row>
    <row r="9258" spans="1:7" x14ac:dyDescent="0.3">
      <c r="A9258" t="s">
        <v>23642</v>
      </c>
      <c r="B9258" t="s">
        <v>1406</v>
      </c>
      <c r="C9258" t="s">
        <v>14152</v>
      </c>
      <c r="D9258" s="24">
        <v>23525</v>
      </c>
      <c r="E9258" t="s">
        <v>45924</v>
      </c>
      <c r="F9258" t="s">
        <v>14156</v>
      </c>
      <c r="G9258" t="s">
        <v>16150</v>
      </c>
    </row>
    <row r="9259" spans="1:7" x14ac:dyDescent="0.3">
      <c r="A9259" t="s">
        <v>23643</v>
      </c>
      <c r="B9259" t="s">
        <v>1406</v>
      </c>
      <c r="C9259" t="s">
        <v>14155</v>
      </c>
      <c r="D9259" s="24">
        <v>22300</v>
      </c>
      <c r="E9259" t="s">
        <v>45607</v>
      </c>
      <c r="F9259" t="s">
        <v>14156</v>
      </c>
      <c r="G9259" t="s">
        <v>14629</v>
      </c>
    </row>
    <row r="9260" spans="1:7" x14ac:dyDescent="0.3">
      <c r="A9260" t="s">
        <v>23644</v>
      </c>
      <c r="B9260" t="s">
        <v>1407</v>
      </c>
      <c r="C9260" t="s">
        <v>14152</v>
      </c>
      <c r="D9260" s="24">
        <v>25414</v>
      </c>
      <c r="E9260" t="s">
        <v>45924</v>
      </c>
      <c r="F9260" t="s">
        <v>14153</v>
      </c>
      <c r="G9260" t="s">
        <v>16150</v>
      </c>
    </row>
    <row r="9261" spans="1:7" x14ac:dyDescent="0.3">
      <c r="A9261" t="s">
        <v>23645</v>
      </c>
      <c r="B9261" t="s">
        <v>1407</v>
      </c>
      <c r="C9261" t="s">
        <v>14152</v>
      </c>
      <c r="D9261" s="24">
        <v>29581</v>
      </c>
      <c r="E9261" t="s">
        <v>46132</v>
      </c>
      <c r="F9261" t="s">
        <v>14154</v>
      </c>
      <c r="G9261" t="s">
        <v>16150</v>
      </c>
    </row>
    <row r="9262" spans="1:7" x14ac:dyDescent="0.3">
      <c r="A9262" t="s">
        <v>23646</v>
      </c>
      <c r="B9262" t="s">
        <v>1407</v>
      </c>
      <c r="C9262" t="s">
        <v>14155</v>
      </c>
      <c r="D9262" s="24">
        <v>26004</v>
      </c>
      <c r="E9262" t="s">
        <v>45924</v>
      </c>
      <c r="F9262" t="s">
        <v>14156</v>
      </c>
      <c r="G9262" t="s">
        <v>16150</v>
      </c>
    </row>
    <row r="9263" spans="1:7" x14ac:dyDescent="0.3">
      <c r="A9263" t="s">
        <v>23647</v>
      </c>
      <c r="B9263" t="s">
        <v>1407</v>
      </c>
      <c r="C9263" t="s">
        <v>14155</v>
      </c>
      <c r="D9263" s="24">
        <v>19969</v>
      </c>
      <c r="E9263" t="s">
        <v>47208</v>
      </c>
      <c r="F9263" t="s">
        <v>14156</v>
      </c>
      <c r="G9263" t="s">
        <v>19735</v>
      </c>
    </row>
    <row r="9264" spans="1:7" x14ac:dyDescent="0.3">
      <c r="A9264" t="s">
        <v>23648</v>
      </c>
      <c r="B9264" t="s">
        <v>1408</v>
      </c>
      <c r="C9264" t="s">
        <v>14152</v>
      </c>
      <c r="D9264" s="24">
        <v>27701</v>
      </c>
      <c r="E9264" t="s">
        <v>46132</v>
      </c>
      <c r="F9264" t="s">
        <v>14153</v>
      </c>
      <c r="G9264" t="s">
        <v>16150</v>
      </c>
    </row>
    <row r="9265" spans="1:7" x14ac:dyDescent="0.3">
      <c r="A9265" t="s">
        <v>23649</v>
      </c>
      <c r="B9265" t="s">
        <v>1408</v>
      </c>
      <c r="C9265" t="s">
        <v>14155</v>
      </c>
      <c r="D9265" s="24">
        <v>27763</v>
      </c>
      <c r="E9265" t="s">
        <v>46132</v>
      </c>
      <c r="F9265" t="s">
        <v>14154</v>
      </c>
      <c r="G9265" t="s">
        <v>16150</v>
      </c>
    </row>
    <row r="9266" spans="1:7" x14ac:dyDescent="0.3">
      <c r="A9266" t="s">
        <v>23650</v>
      </c>
      <c r="B9266" t="s">
        <v>1408</v>
      </c>
      <c r="C9266" t="s">
        <v>14155</v>
      </c>
      <c r="D9266" s="24">
        <v>29296</v>
      </c>
      <c r="E9266" t="s">
        <v>45924</v>
      </c>
      <c r="F9266" t="s">
        <v>14156</v>
      </c>
      <c r="G9266" t="s">
        <v>16150</v>
      </c>
    </row>
    <row r="9267" spans="1:7" x14ac:dyDescent="0.3">
      <c r="A9267" t="s">
        <v>23651</v>
      </c>
      <c r="B9267" t="s">
        <v>1408</v>
      </c>
      <c r="C9267" t="s">
        <v>14152</v>
      </c>
      <c r="D9267" s="24">
        <v>27517</v>
      </c>
      <c r="E9267" t="s">
        <v>46675</v>
      </c>
      <c r="F9267" t="s">
        <v>14156</v>
      </c>
      <c r="G9267" t="s">
        <v>14466</v>
      </c>
    </row>
    <row r="9268" spans="1:7" x14ac:dyDescent="0.3">
      <c r="A9268" t="s">
        <v>23652</v>
      </c>
      <c r="B9268" t="s">
        <v>1408</v>
      </c>
      <c r="C9268" t="s">
        <v>14152</v>
      </c>
      <c r="D9268" s="24">
        <v>27684</v>
      </c>
      <c r="E9268" t="s">
        <v>46132</v>
      </c>
      <c r="F9268" t="s">
        <v>14156</v>
      </c>
      <c r="G9268" t="s">
        <v>16150</v>
      </c>
    </row>
    <row r="9269" spans="1:7" x14ac:dyDescent="0.3">
      <c r="A9269" t="s">
        <v>23653</v>
      </c>
      <c r="B9269" t="s">
        <v>1409</v>
      </c>
      <c r="C9269" t="s">
        <v>14152</v>
      </c>
      <c r="D9269" s="24">
        <v>15017</v>
      </c>
      <c r="E9269" t="s">
        <v>47209</v>
      </c>
      <c r="F9269" t="s">
        <v>14153</v>
      </c>
      <c r="G9269" t="s">
        <v>16150</v>
      </c>
    </row>
    <row r="9270" spans="1:7" x14ac:dyDescent="0.3">
      <c r="A9270" t="s">
        <v>23654</v>
      </c>
      <c r="B9270" t="s">
        <v>1409</v>
      </c>
      <c r="C9270" t="s">
        <v>14152</v>
      </c>
      <c r="D9270" s="24">
        <v>19296</v>
      </c>
      <c r="E9270" t="s">
        <v>45727</v>
      </c>
      <c r="F9270" t="s">
        <v>14154</v>
      </c>
      <c r="G9270" t="s">
        <v>14719</v>
      </c>
    </row>
    <row r="9271" spans="1:7" x14ac:dyDescent="0.3">
      <c r="A9271" t="s">
        <v>23655</v>
      </c>
      <c r="B9271" t="s">
        <v>1409</v>
      </c>
      <c r="C9271" t="s">
        <v>14155</v>
      </c>
      <c r="D9271" s="24">
        <v>35941</v>
      </c>
      <c r="E9271" t="s">
        <v>46132</v>
      </c>
      <c r="F9271" t="s">
        <v>14156</v>
      </c>
      <c r="G9271" t="s">
        <v>16150</v>
      </c>
    </row>
    <row r="9272" spans="1:7" x14ac:dyDescent="0.3">
      <c r="A9272" t="s">
        <v>23656</v>
      </c>
      <c r="B9272" t="s">
        <v>1409</v>
      </c>
      <c r="C9272" t="s">
        <v>14155</v>
      </c>
      <c r="D9272" s="24">
        <v>21595</v>
      </c>
      <c r="E9272" t="s">
        <v>45576</v>
      </c>
      <c r="F9272" t="s">
        <v>14156</v>
      </c>
      <c r="G9272" t="s">
        <v>14454</v>
      </c>
    </row>
    <row r="9273" spans="1:7" x14ac:dyDescent="0.3">
      <c r="A9273" t="s">
        <v>23657</v>
      </c>
      <c r="B9273" t="s">
        <v>1409</v>
      </c>
      <c r="C9273" t="s">
        <v>14152</v>
      </c>
      <c r="D9273" s="24">
        <v>26989</v>
      </c>
      <c r="E9273" t="s">
        <v>46873</v>
      </c>
      <c r="F9273" t="s">
        <v>14156</v>
      </c>
      <c r="G9273" t="s">
        <v>14454</v>
      </c>
    </row>
    <row r="9274" spans="1:7" x14ac:dyDescent="0.3">
      <c r="A9274" t="s">
        <v>23658</v>
      </c>
      <c r="B9274" t="s">
        <v>1410</v>
      </c>
      <c r="C9274" t="s">
        <v>14152</v>
      </c>
      <c r="D9274" s="24">
        <v>27643</v>
      </c>
      <c r="E9274" t="s">
        <v>45943</v>
      </c>
      <c r="F9274" t="s">
        <v>14153</v>
      </c>
      <c r="G9274" t="s">
        <v>16150</v>
      </c>
    </row>
    <row r="9275" spans="1:7" x14ac:dyDescent="0.3">
      <c r="A9275" t="s">
        <v>23659</v>
      </c>
      <c r="B9275" t="s">
        <v>1410</v>
      </c>
      <c r="C9275" t="s">
        <v>14155</v>
      </c>
      <c r="D9275" s="24">
        <v>23567</v>
      </c>
      <c r="E9275" t="s">
        <v>46705</v>
      </c>
      <c r="F9275" t="s">
        <v>14154</v>
      </c>
      <c r="G9275" t="s">
        <v>19735</v>
      </c>
    </row>
    <row r="9276" spans="1:7" x14ac:dyDescent="0.3">
      <c r="A9276" t="s">
        <v>23660</v>
      </c>
      <c r="B9276" t="s">
        <v>1410</v>
      </c>
      <c r="C9276" t="s">
        <v>14152</v>
      </c>
      <c r="D9276" s="24">
        <v>25797</v>
      </c>
      <c r="E9276" t="s">
        <v>45932</v>
      </c>
      <c r="F9276" t="s">
        <v>14156</v>
      </c>
      <c r="G9276" t="s">
        <v>16150</v>
      </c>
    </row>
    <row r="9277" spans="1:7" x14ac:dyDescent="0.3">
      <c r="A9277" t="s">
        <v>23661</v>
      </c>
      <c r="B9277" t="s">
        <v>1410</v>
      </c>
      <c r="C9277" t="s">
        <v>14155</v>
      </c>
      <c r="D9277" s="24">
        <v>28520</v>
      </c>
      <c r="E9277" t="s">
        <v>45924</v>
      </c>
      <c r="F9277" t="s">
        <v>14156</v>
      </c>
      <c r="G9277" t="s">
        <v>16150</v>
      </c>
    </row>
    <row r="9278" spans="1:7" x14ac:dyDescent="0.3">
      <c r="A9278" t="s">
        <v>23662</v>
      </c>
      <c r="B9278" t="s">
        <v>14236</v>
      </c>
      <c r="C9278" t="s">
        <v>14155</v>
      </c>
      <c r="D9278" s="24">
        <v>28022</v>
      </c>
      <c r="E9278" t="s">
        <v>45924</v>
      </c>
      <c r="F9278" t="s">
        <v>14153</v>
      </c>
      <c r="G9278" t="s">
        <v>16150</v>
      </c>
    </row>
    <row r="9279" spans="1:7" x14ac:dyDescent="0.3">
      <c r="A9279" t="s">
        <v>23663</v>
      </c>
      <c r="B9279" t="s">
        <v>14236</v>
      </c>
      <c r="C9279" t="s">
        <v>14155</v>
      </c>
      <c r="D9279" s="24">
        <v>24621</v>
      </c>
      <c r="E9279" t="s">
        <v>45924</v>
      </c>
      <c r="F9279" t="s">
        <v>14154</v>
      </c>
      <c r="G9279" t="s">
        <v>16150</v>
      </c>
    </row>
    <row r="9280" spans="1:7" x14ac:dyDescent="0.3">
      <c r="A9280" t="s">
        <v>17946</v>
      </c>
      <c r="B9280" t="s">
        <v>14236</v>
      </c>
      <c r="C9280" t="s">
        <v>14152</v>
      </c>
      <c r="D9280" s="24">
        <v>26484</v>
      </c>
      <c r="E9280" t="s">
        <v>45924</v>
      </c>
      <c r="F9280" t="s">
        <v>14156</v>
      </c>
      <c r="G9280" t="s">
        <v>16150</v>
      </c>
    </row>
    <row r="9281" spans="1:7" x14ac:dyDescent="0.3">
      <c r="A9281" t="s">
        <v>23664</v>
      </c>
      <c r="B9281" t="s">
        <v>14236</v>
      </c>
      <c r="C9281" t="s">
        <v>14152</v>
      </c>
      <c r="D9281" s="24">
        <v>29488</v>
      </c>
      <c r="E9281" t="s">
        <v>45924</v>
      </c>
      <c r="F9281" t="s">
        <v>14156</v>
      </c>
      <c r="G9281" t="s">
        <v>16150</v>
      </c>
    </row>
    <row r="9282" spans="1:7" x14ac:dyDescent="0.3">
      <c r="A9282" t="s">
        <v>23665</v>
      </c>
      <c r="B9282" t="s">
        <v>14236</v>
      </c>
      <c r="C9282" t="s">
        <v>14155</v>
      </c>
      <c r="D9282" s="24">
        <v>27690</v>
      </c>
      <c r="E9282" t="s">
        <v>45924</v>
      </c>
      <c r="F9282" t="s">
        <v>14156</v>
      </c>
      <c r="G9282" t="s">
        <v>16150</v>
      </c>
    </row>
    <row r="9283" spans="1:7" x14ac:dyDescent="0.3">
      <c r="A9283" t="s">
        <v>23666</v>
      </c>
      <c r="B9283" t="s">
        <v>1412</v>
      </c>
      <c r="C9283" t="s">
        <v>14152</v>
      </c>
      <c r="D9283" s="24">
        <v>23815</v>
      </c>
      <c r="E9283" t="s">
        <v>45946</v>
      </c>
      <c r="F9283" t="s">
        <v>14153</v>
      </c>
      <c r="G9283" t="s">
        <v>16150</v>
      </c>
    </row>
    <row r="9284" spans="1:7" x14ac:dyDescent="0.3">
      <c r="A9284" t="s">
        <v>23667</v>
      </c>
      <c r="B9284" t="s">
        <v>1412</v>
      </c>
      <c r="C9284" t="s">
        <v>14152</v>
      </c>
      <c r="D9284" s="24">
        <v>27546</v>
      </c>
      <c r="E9284" t="s">
        <v>45946</v>
      </c>
      <c r="F9284" t="s">
        <v>14154</v>
      </c>
      <c r="G9284" t="s">
        <v>16150</v>
      </c>
    </row>
    <row r="9285" spans="1:7" x14ac:dyDescent="0.3">
      <c r="A9285" t="s">
        <v>23668</v>
      </c>
      <c r="B9285" t="s">
        <v>1412</v>
      </c>
      <c r="C9285" t="s">
        <v>14152</v>
      </c>
      <c r="D9285" s="24">
        <v>23421</v>
      </c>
      <c r="E9285" t="s">
        <v>45932</v>
      </c>
      <c r="F9285" t="s">
        <v>14156</v>
      </c>
      <c r="G9285" t="s">
        <v>16150</v>
      </c>
    </row>
    <row r="9286" spans="1:7" x14ac:dyDescent="0.3">
      <c r="A9286" t="s">
        <v>23669</v>
      </c>
      <c r="B9286" t="s">
        <v>2592</v>
      </c>
      <c r="C9286" t="s">
        <v>14152</v>
      </c>
      <c r="D9286" s="24">
        <v>32525</v>
      </c>
      <c r="E9286" t="s">
        <v>45581</v>
      </c>
      <c r="F9286" t="s">
        <v>14153</v>
      </c>
      <c r="G9286" t="s">
        <v>14454</v>
      </c>
    </row>
    <row r="9287" spans="1:7" x14ac:dyDescent="0.3">
      <c r="A9287" t="s">
        <v>23670</v>
      </c>
      <c r="B9287" t="s">
        <v>2592</v>
      </c>
      <c r="C9287" t="s">
        <v>14152</v>
      </c>
      <c r="D9287" s="24">
        <v>22006</v>
      </c>
      <c r="E9287" t="s">
        <v>45930</v>
      </c>
      <c r="F9287" t="s">
        <v>14154</v>
      </c>
      <c r="G9287" t="s">
        <v>14466</v>
      </c>
    </row>
    <row r="9288" spans="1:7" x14ac:dyDescent="0.3">
      <c r="A9288" t="s">
        <v>23671</v>
      </c>
      <c r="B9288" t="s">
        <v>2592</v>
      </c>
      <c r="C9288" t="s">
        <v>14155</v>
      </c>
      <c r="D9288" s="24">
        <v>29100</v>
      </c>
      <c r="E9288" t="s">
        <v>45930</v>
      </c>
      <c r="F9288" t="s">
        <v>14156</v>
      </c>
      <c r="G9288" t="s">
        <v>14466</v>
      </c>
    </row>
    <row r="9289" spans="1:7" x14ac:dyDescent="0.3">
      <c r="A9289" t="s">
        <v>23672</v>
      </c>
      <c r="B9289" t="s">
        <v>2592</v>
      </c>
      <c r="C9289" t="s">
        <v>14155</v>
      </c>
      <c r="D9289" s="24">
        <v>23068</v>
      </c>
      <c r="E9289" t="s">
        <v>45930</v>
      </c>
      <c r="F9289" t="s">
        <v>14156</v>
      </c>
      <c r="G9289" t="s">
        <v>14466</v>
      </c>
    </row>
    <row r="9290" spans="1:7" x14ac:dyDescent="0.3">
      <c r="A9290" t="s">
        <v>23673</v>
      </c>
      <c r="B9290" t="s">
        <v>2592</v>
      </c>
      <c r="C9290" t="s">
        <v>14152</v>
      </c>
      <c r="D9290" s="24">
        <v>24927</v>
      </c>
      <c r="E9290" t="s">
        <v>45930</v>
      </c>
      <c r="F9290" t="s">
        <v>14156</v>
      </c>
      <c r="G9290" t="s">
        <v>14466</v>
      </c>
    </row>
    <row r="9291" spans="1:7" x14ac:dyDescent="0.3">
      <c r="A9291" t="s">
        <v>23674</v>
      </c>
      <c r="B9291" t="s">
        <v>2593</v>
      </c>
      <c r="C9291" t="s">
        <v>14152</v>
      </c>
      <c r="D9291" s="24">
        <v>31228</v>
      </c>
      <c r="E9291" t="s">
        <v>46382</v>
      </c>
      <c r="F9291" t="s">
        <v>14153</v>
      </c>
      <c r="G9291" t="s">
        <v>14466</v>
      </c>
    </row>
    <row r="9292" spans="1:7" x14ac:dyDescent="0.3">
      <c r="A9292" t="s">
        <v>23675</v>
      </c>
      <c r="B9292" t="s">
        <v>2593</v>
      </c>
      <c r="C9292" t="s">
        <v>14155</v>
      </c>
      <c r="D9292" s="24">
        <v>20228</v>
      </c>
      <c r="E9292" t="s">
        <v>45930</v>
      </c>
      <c r="F9292" t="s">
        <v>14154</v>
      </c>
      <c r="G9292" t="s">
        <v>14466</v>
      </c>
    </row>
    <row r="9293" spans="1:7" x14ac:dyDescent="0.3">
      <c r="A9293" t="s">
        <v>23676</v>
      </c>
      <c r="B9293" t="s">
        <v>2593</v>
      </c>
      <c r="C9293" t="s">
        <v>14152</v>
      </c>
      <c r="D9293" s="24">
        <v>21797</v>
      </c>
      <c r="E9293" t="s">
        <v>45930</v>
      </c>
      <c r="F9293" t="s">
        <v>14156</v>
      </c>
      <c r="G9293" t="s">
        <v>14466</v>
      </c>
    </row>
    <row r="9294" spans="1:7" x14ac:dyDescent="0.3">
      <c r="A9294" t="s">
        <v>23677</v>
      </c>
      <c r="B9294" t="s">
        <v>2594</v>
      </c>
      <c r="C9294" t="s">
        <v>14152</v>
      </c>
      <c r="D9294" s="24">
        <v>19069</v>
      </c>
      <c r="E9294" t="s">
        <v>47210</v>
      </c>
      <c r="F9294" t="s">
        <v>14153</v>
      </c>
      <c r="G9294" t="s">
        <v>14466</v>
      </c>
    </row>
    <row r="9295" spans="1:7" x14ac:dyDescent="0.3">
      <c r="A9295" t="s">
        <v>23678</v>
      </c>
      <c r="B9295" t="s">
        <v>2594</v>
      </c>
      <c r="C9295" t="s">
        <v>14155</v>
      </c>
      <c r="D9295" s="24">
        <v>19925</v>
      </c>
      <c r="E9295" t="s">
        <v>47211</v>
      </c>
      <c r="F9295" t="s">
        <v>14154</v>
      </c>
      <c r="G9295" t="s">
        <v>14466</v>
      </c>
    </row>
    <row r="9296" spans="1:7" x14ac:dyDescent="0.3">
      <c r="A9296" t="s">
        <v>23679</v>
      </c>
      <c r="B9296" t="s">
        <v>2596</v>
      </c>
      <c r="C9296" t="s">
        <v>14152</v>
      </c>
      <c r="D9296" s="24">
        <v>27045</v>
      </c>
      <c r="E9296" t="s">
        <v>45930</v>
      </c>
      <c r="F9296" t="s">
        <v>14153</v>
      </c>
      <c r="G9296" t="s">
        <v>14466</v>
      </c>
    </row>
    <row r="9297" spans="1:7" x14ac:dyDescent="0.3">
      <c r="A9297" t="s">
        <v>23680</v>
      </c>
      <c r="B9297" t="s">
        <v>2596</v>
      </c>
      <c r="C9297" t="s">
        <v>14152</v>
      </c>
      <c r="D9297" s="24">
        <v>30596</v>
      </c>
      <c r="E9297" t="s">
        <v>45930</v>
      </c>
      <c r="F9297" t="s">
        <v>14154</v>
      </c>
      <c r="G9297" t="s">
        <v>14466</v>
      </c>
    </row>
    <row r="9298" spans="1:7" x14ac:dyDescent="0.3">
      <c r="A9298" t="s">
        <v>23681</v>
      </c>
      <c r="B9298" t="s">
        <v>2596</v>
      </c>
      <c r="C9298" t="s">
        <v>14155</v>
      </c>
      <c r="D9298" s="24">
        <v>34547</v>
      </c>
      <c r="E9298" t="s">
        <v>45930</v>
      </c>
      <c r="F9298" t="s">
        <v>14156</v>
      </c>
      <c r="G9298" t="s">
        <v>14466</v>
      </c>
    </row>
    <row r="9299" spans="1:7" x14ac:dyDescent="0.3">
      <c r="A9299" t="s">
        <v>23682</v>
      </c>
      <c r="B9299" t="s">
        <v>14237</v>
      </c>
      <c r="C9299" t="s">
        <v>14152</v>
      </c>
      <c r="D9299" s="24">
        <v>23023</v>
      </c>
      <c r="E9299" t="s">
        <v>45706</v>
      </c>
      <c r="F9299" t="s">
        <v>14153</v>
      </c>
      <c r="G9299" t="s">
        <v>14832</v>
      </c>
    </row>
    <row r="9300" spans="1:7" x14ac:dyDescent="0.3">
      <c r="A9300" t="s">
        <v>23683</v>
      </c>
      <c r="B9300" t="s">
        <v>14237</v>
      </c>
      <c r="C9300" t="s">
        <v>14152</v>
      </c>
      <c r="D9300" s="24">
        <v>21973</v>
      </c>
      <c r="E9300" t="s">
        <v>46669</v>
      </c>
      <c r="F9300" t="s">
        <v>14154</v>
      </c>
      <c r="G9300" t="s">
        <v>14466</v>
      </c>
    </row>
    <row r="9301" spans="1:7" x14ac:dyDescent="0.3">
      <c r="A9301" t="s">
        <v>23684</v>
      </c>
      <c r="B9301" t="s">
        <v>14237</v>
      </c>
      <c r="C9301" t="s">
        <v>14155</v>
      </c>
      <c r="D9301" s="24">
        <v>25593</v>
      </c>
      <c r="E9301" t="s">
        <v>45576</v>
      </c>
      <c r="F9301" t="s">
        <v>14156</v>
      </c>
      <c r="G9301" t="s">
        <v>14454</v>
      </c>
    </row>
    <row r="9302" spans="1:7" x14ac:dyDescent="0.3">
      <c r="A9302" t="s">
        <v>23685</v>
      </c>
      <c r="B9302" t="s">
        <v>14237</v>
      </c>
      <c r="C9302" t="s">
        <v>14152</v>
      </c>
      <c r="D9302" s="24">
        <v>18442</v>
      </c>
      <c r="E9302" t="s">
        <v>47136</v>
      </c>
      <c r="F9302" t="s">
        <v>14156</v>
      </c>
      <c r="G9302" t="s">
        <v>14454</v>
      </c>
    </row>
    <row r="9303" spans="1:7" x14ac:dyDescent="0.3">
      <c r="A9303" t="s">
        <v>23686</v>
      </c>
      <c r="B9303" t="s">
        <v>14237</v>
      </c>
      <c r="C9303" t="s">
        <v>14155</v>
      </c>
      <c r="D9303" s="24">
        <v>25644</v>
      </c>
      <c r="E9303" t="s">
        <v>46439</v>
      </c>
      <c r="F9303" t="s">
        <v>14156</v>
      </c>
      <c r="G9303" t="s">
        <v>14454</v>
      </c>
    </row>
    <row r="9304" spans="1:7" x14ac:dyDescent="0.3">
      <c r="A9304" t="s">
        <v>23687</v>
      </c>
      <c r="B9304" t="s">
        <v>2598</v>
      </c>
      <c r="C9304" t="s">
        <v>14152</v>
      </c>
      <c r="D9304" s="24">
        <v>24323</v>
      </c>
      <c r="E9304" t="s">
        <v>47212</v>
      </c>
      <c r="F9304" t="s">
        <v>14153</v>
      </c>
      <c r="G9304" t="s">
        <v>14466</v>
      </c>
    </row>
    <row r="9305" spans="1:7" x14ac:dyDescent="0.3">
      <c r="A9305" t="s">
        <v>22061</v>
      </c>
      <c r="B9305" t="s">
        <v>2598</v>
      </c>
      <c r="C9305" t="s">
        <v>14152</v>
      </c>
      <c r="D9305" s="24">
        <v>22654</v>
      </c>
      <c r="E9305" t="s">
        <v>46249</v>
      </c>
      <c r="F9305" t="s">
        <v>14154</v>
      </c>
      <c r="G9305" t="s">
        <v>14466</v>
      </c>
    </row>
    <row r="9306" spans="1:7" x14ac:dyDescent="0.3">
      <c r="A9306" t="s">
        <v>23688</v>
      </c>
      <c r="B9306" t="s">
        <v>2598</v>
      </c>
      <c r="C9306" t="s">
        <v>14155</v>
      </c>
      <c r="D9306" s="24">
        <v>26240</v>
      </c>
      <c r="E9306" t="s">
        <v>46695</v>
      </c>
      <c r="F9306" t="s">
        <v>14156</v>
      </c>
      <c r="G9306" t="s">
        <v>14466</v>
      </c>
    </row>
    <row r="9307" spans="1:7" x14ac:dyDescent="0.3">
      <c r="A9307" t="s">
        <v>23689</v>
      </c>
      <c r="B9307" t="s">
        <v>2599</v>
      </c>
      <c r="C9307" t="s">
        <v>14152</v>
      </c>
      <c r="D9307" s="24">
        <v>28881</v>
      </c>
      <c r="E9307" t="s">
        <v>46695</v>
      </c>
      <c r="F9307" t="s">
        <v>14153</v>
      </c>
      <c r="G9307" t="s">
        <v>14466</v>
      </c>
    </row>
    <row r="9308" spans="1:7" x14ac:dyDescent="0.3">
      <c r="A9308" t="s">
        <v>23690</v>
      </c>
      <c r="B9308" t="s">
        <v>2599</v>
      </c>
      <c r="C9308" t="s">
        <v>14152</v>
      </c>
      <c r="D9308" s="24">
        <v>28838</v>
      </c>
      <c r="E9308" t="s">
        <v>45930</v>
      </c>
      <c r="F9308" t="s">
        <v>14154</v>
      </c>
      <c r="G9308" t="s">
        <v>14466</v>
      </c>
    </row>
    <row r="9309" spans="1:7" x14ac:dyDescent="0.3">
      <c r="A9309" t="s">
        <v>23691</v>
      </c>
      <c r="B9309" t="s">
        <v>2599</v>
      </c>
      <c r="C9309" t="s">
        <v>14155</v>
      </c>
      <c r="D9309" s="24">
        <v>28016</v>
      </c>
      <c r="E9309" t="s">
        <v>45930</v>
      </c>
      <c r="F9309" t="s">
        <v>14156</v>
      </c>
      <c r="G9309" t="s">
        <v>14466</v>
      </c>
    </row>
    <row r="9310" spans="1:7" x14ac:dyDescent="0.3">
      <c r="A9310" t="s">
        <v>23692</v>
      </c>
      <c r="B9310" t="s">
        <v>2599</v>
      </c>
      <c r="C9310" t="s">
        <v>14152</v>
      </c>
      <c r="D9310" s="24">
        <v>34905</v>
      </c>
      <c r="E9310" t="s">
        <v>46673</v>
      </c>
      <c r="F9310" t="s">
        <v>14156</v>
      </c>
      <c r="G9310" t="s">
        <v>19852</v>
      </c>
    </row>
    <row r="9311" spans="1:7" x14ac:dyDescent="0.3">
      <c r="A9311" t="s">
        <v>23693</v>
      </c>
      <c r="B9311" t="s">
        <v>2599</v>
      </c>
      <c r="C9311" t="s">
        <v>14155</v>
      </c>
      <c r="D9311" s="24">
        <v>27553</v>
      </c>
      <c r="E9311" t="s">
        <v>46382</v>
      </c>
      <c r="F9311" t="s">
        <v>14156</v>
      </c>
      <c r="G9311" t="s">
        <v>14466</v>
      </c>
    </row>
    <row r="9312" spans="1:7" x14ac:dyDescent="0.3">
      <c r="A9312" t="s">
        <v>23136</v>
      </c>
      <c r="B9312" t="s">
        <v>2600</v>
      </c>
      <c r="C9312" t="s">
        <v>14152</v>
      </c>
      <c r="D9312" s="24">
        <v>28008</v>
      </c>
      <c r="E9312" t="s">
        <v>45559</v>
      </c>
      <c r="F9312" t="s">
        <v>14153</v>
      </c>
      <c r="G9312" t="s">
        <v>14466</v>
      </c>
    </row>
    <row r="9313" spans="1:7" x14ac:dyDescent="0.3">
      <c r="A9313" t="s">
        <v>23694</v>
      </c>
      <c r="B9313" t="s">
        <v>2600</v>
      </c>
      <c r="C9313" t="s">
        <v>14152</v>
      </c>
      <c r="D9313" s="24">
        <v>30499</v>
      </c>
      <c r="E9313" t="s">
        <v>45930</v>
      </c>
      <c r="F9313" t="s">
        <v>14154</v>
      </c>
      <c r="G9313" t="s">
        <v>14466</v>
      </c>
    </row>
    <row r="9314" spans="1:7" x14ac:dyDescent="0.3">
      <c r="A9314" t="s">
        <v>23695</v>
      </c>
      <c r="B9314" t="s">
        <v>2600</v>
      </c>
      <c r="C9314" t="s">
        <v>14152</v>
      </c>
      <c r="D9314" s="24">
        <v>25418</v>
      </c>
      <c r="E9314" t="s">
        <v>46669</v>
      </c>
      <c r="F9314" t="s">
        <v>14156</v>
      </c>
      <c r="G9314" t="s">
        <v>14466</v>
      </c>
    </row>
    <row r="9315" spans="1:7" x14ac:dyDescent="0.3">
      <c r="A9315" t="s">
        <v>23696</v>
      </c>
      <c r="B9315" t="s">
        <v>2600</v>
      </c>
      <c r="C9315" t="s">
        <v>14155</v>
      </c>
      <c r="D9315" s="24">
        <v>31377</v>
      </c>
      <c r="E9315" t="s">
        <v>45599</v>
      </c>
      <c r="F9315" t="s">
        <v>14156</v>
      </c>
      <c r="G9315" t="s">
        <v>14601</v>
      </c>
    </row>
    <row r="9316" spans="1:7" x14ac:dyDescent="0.3">
      <c r="A9316" t="s">
        <v>23697</v>
      </c>
      <c r="B9316" t="s">
        <v>2601</v>
      </c>
      <c r="C9316" t="s">
        <v>14152</v>
      </c>
      <c r="D9316" s="24">
        <v>29310</v>
      </c>
      <c r="E9316" t="s">
        <v>46382</v>
      </c>
      <c r="F9316" t="s">
        <v>14153</v>
      </c>
      <c r="G9316" t="s">
        <v>14466</v>
      </c>
    </row>
    <row r="9317" spans="1:7" x14ac:dyDescent="0.3">
      <c r="A9317" t="s">
        <v>23698</v>
      </c>
      <c r="B9317" t="s">
        <v>2601</v>
      </c>
      <c r="C9317" t="s">
        <v>14155</v>
      </c>
      <c r="D9317" s="24">
        <v>26738</v>
      </c>
      <c r="E9317" t="s">
        <v>46382</v>
      </c>
      <c r="F9317" t="s">
        <v>14154</v>
      </c>
      <c r="G9317" t="s">
        <v>14466</v>
      </c>
    </row>
    <row r="9318" spans="1:7" x14ac:dyDescent="0.3">
      <c r="A9318" t="s">
        <v>23699</v>
      </c>
      <c r="B9318" t="s">
        <v>2601</v>
      </c>
      <c r="C9318" t="s">
        <v>14152</v>
      </c>
      <c r="D9318" s="24">
        <v>35291</v>
      </c>
      <c r="E9318" t="s">
        <v>47213</v>
      </c>
      <c r="F9318" t="s">
        <v>14156</v>
      </c>
      <c r="G9318" t="s">
        <v>19329</v>
      </c>
    </row>
    <row r="9319" spans="1:7" x14ac:dyDescent="0.3">
      <c r="A9319" t="s">
        <v>23700</v>
      </c>
      <c r="B9319" t="s">
        <v>2601</v>
      </c>
      <c r="C9319" t="s">
        <v>14155</v>
      </c>
      <c r="D9319" s="24">
        <v>35098</v>
      </c>
      <c r="E9319" t="s">
        <v>46490</v>
      </c>
      <c r="F9319" t="s">
        <v>14156</v>
      </c>
      <c r="G9319" t="s">
        <v>19329</v>
      </c>
    </row>
    <row r="9320" spans="1:7" x14ac:dyDescent="0.3">
      <c r="A9320" t="s">
        <v>23701</v>
      </c>
      <c r="B9320" t="s">
        <v>2602</v>
      </c>
      <c r="C9320" t="s">
        <v>14152</v>
      </c>
      <c r="D9320" s="24">
        <v>25976</v>
      </c>
      <c r="E9320" t="s">
        <v>45930</v>
      </c>
      <c r="F9320" t="s">
        <v>14153</v>
      </c>
      <c r="G9320" t="s">
        <v>14466</v>
      </c>
    </row>
    <row r="9321" spans="1:7" x14ac:dyDescent="0.3">
      <c r="A9321" t="s">
        <v>23702</v>
      </c>
      <c r="B9321" t="s">
        <v>2602</v>
      </c>
      <c r="C9321" t="s">
        <v>14155</v>
      </c>
      <c r="D9321" s="24">
        <v>29403</v>
      </c>
      <c r="E9321" t="s">
        <v>45930</v>
      </c>
      <c r="F9321" t="s">
        <v>14154</v>
      </c>
      <c r="G9321" t="s">
        <v>14466</v>
      </c>
    </row>
    <row r="9322" spans="1:7" x14ac:dyDescent="0.3">
      <c r="A9322" t="s">
        <v>23703</v>
      </c>
      <c r="B9322" t="s">
        <v>2602</v>
      </c>
      <c r="C9322" t="s">
        <v>14152</v>
      </c>
      <c r="D9322" s="24">
        <v>19269</v>
      </c>
      <c r="E9322" t="s">
        <v>47214</v>
      </c>
      <c r="F9322" t="s">
        <v>14156</v>
      </c>
      <c r="G9322" t="s">
        <v>14466</v>
      </c>
    </row>
    <row r="9323" spans="1:7" x14ac:dyDescent="0.3">
      <c r="A9323" t="s">
        <v>23704</v>
      </c>
      <c r="B9323" t="s">
        <v>2603</v>
      </c>
      <c r="C9323" t="s">
        <v>14152</v>
      </c>
      <c r="D9323" s="24">
        <v>24696</v>
      </c>
      <c r="E9323" t="s">
        <v>46382</v>
      </c>
      <c r="F9323" t="s">
        <v>14153</v>
      </c>
      <c r="G9323" t="s">
        <v>14466</v>
      </c>
    </row>
    <row r="9324" spans="1:7" x14ac:dyDescent="0.3">
      <c r="A9324" t="s">
        <v>23705</v>
      </c>
      <c r="B9324" t="s">
        <v>2603</v>
      </c>
      <c r="C9324" t="s">
        <v>14152</v>
      </c>
      <c r="D9324" s="24">
        <v>18798</v>
      </c>
      <c r="E9324" t="s">
        <v>47215</v>
      </c>
      <c r="F9324" t="s">
        <v>14154</v>
      </c>
      <c r="G9324" t="s">
        <v>14466</v>
      </c>
    </row>
    <row r="9325" spans="1:7" x14ac:dyDescent="0.3">
      <c r="A9325" t="s">
        <v>23706</v>
      </c>
      <c r="B9325" t="s">
        <v>2603</v>
      </c>
      <c r="C9325" t="s">
        <v>14155</v>
      </c>
      <c r="D9325" s="24">
        <v>26555</v>
      </c>
      <c r="E9325" t="s">
        <v>45930</v>
      </c>
      <c r="F9325" t="s">
        <v>14156</v>
      </c>
      <c r="G9325" t="s">
        <v>14466</v>
      </c>
    </row>
    <row r="9326" spans="1:7" x14ac:dyDescent="0.3">
      <c r="A9326" t="s">
        <v>21751</v>
      </c>
      <c r="B9326" t="s">
        <v>2603</v>
      </c>
      <c r="C9326" t="s">
        <v>14155</v>
      </c>
      <c r="D9326" s="24">
        <v>35112</v>
      </c>
      <c r="E9326" t="s">
        <v>47213</v>
      </c>
      <c r="F9326" t="s">
        <v>14156</v>
      </c>
      <c r="G9326" t="s">
        <v>19329</v>
      </c>
    </row>
    <row r="9327" spans="1:7" x14ac:dyDescent="0.3">
      <c r="A9327" t="s">
        <v>23707</v>
      </c>
      <c r="B9327" t="s">
        <v>2603</v>
      </c>
      <c r="C9327" t="s">
        <v>14155</v>
      </c>
      <c r="D9327" s="24">
        <v>27049</v>
      </c>
      <c r="E9327" t="s">
        <v>46855</v>
      </c>
      <c r="F9327" t="s">
        <v>14156</v>
      </c>
      <c r="G9327" t="s">
        <v>14601</v>
      </c>
    </row>
    <row r="9328" spans="1:7" x14ac:dyDescent="0.3">
      <c r="A9328" t="s">
        <v>23708</v>
      </c>
      <c r="B9328" t="s">
        <v>2604</v>
      </c>
      <c r="C9328" t="s">
        <v>14152</v>
      </c>
      <c r="D9328" s="24">
        <v>20535</v>
      </c>
      <c r="E9328" t="s">
        <v>46382</v>
      </c>
      <c r="F9328" t="s">
        <v>14153</v>
      </c>
      <c r="G9328" t="s">
        <v>14466</v>
      </c>
    </row>
    <row r="9329" spans="1:7" x14ac:dyDescent="0.3">
      <c r="A9329" t="s">
        <v>23709</v>
      </c>
      <c r="B9329" t="s">
        <v>2604</v>
      </c>
      <c r="C9329" t="s">
        <v>14152</v>
      </c>
      <c r="D9329" s="24">
        <v>21334</v>
      </c>
      <c r="E9329" t="s">
        <v>45930</v>
      </c>
      <c r="F9329" t="s">
        <v>14154</v>
      </c>
      <c r="G9329" t="s">
        <v>14466</v>
      </c>
    </row>
    <row r="9330" spans="1:7" x14ac:dyDescent="0.3">
      <c r="A9330" t="s">
        <v>23710</v>
      </c>
      <c r="B9330" t="s">
        <v>2604</v>
      </c>
      <c r="C9330" t="s">
        <v>14155</v>
      </c>
      <c r="D9330" s="24">
        <v>21447</v>
      </c>
      <c r="E9330" t="s">
        <v>45930</v>
      </c>
      <c r="F9330" t="s">
        <v>14156</v>
      </c>
      <c r="G9330" t="s">
        <v>14466</v>
      </c>
    </row>
    <row r="9331" spans="1:7" x14ac:dyDescent="0.3">
      <c r="A9331" t="s">
        <v>23711</v>
      </c>
      <c r="B9331" t="s">
        <v>2604</v>
      </c>
      <c r="C9331" t="s">
        <v>14152</v>
      </c>
      <c r="D9331" s="24">
        <v>25273</v>
      </c>
      <c r="E9331" t="s">
        <v>45930</v>
      </c>
      <c r="F9331" t="s">
        <v>14156</v>
      </c>
      <c r="G9331" t="s">
        <v>14466</v>
      </c>
    </row>
    <row r="9332" spans="1:7" x14ac:dyDescent="0.3">
      <c r="A9332" t="s">
        <v>23712</v>
      </c>
      <c r="B9332" t="s">
        <v>2604</v>
      </c>
      <c r="C9332" t="s">
        <v>14152</v>
      </c>
      <c r="D9332" s="24">
        <v>19303</v>
      </c>
      <c r="E9332" t="s">
        <v>45930</v>
      </c>
      <c r="F9332" t="s">
        <v>14156</v>
      </c>
      <c r="G9332" t="s">
        <v>14466</v>
      </c>
    </row>
    <row r="9333" spans="1:7" x14ac:dyDescent="0.3">
      <c r="A9333" t="s">
        <v>23713</v>
      </c>
      <c r="B9333" t="s">
        <v>2604</v>
      </c>
      <c r="C9333" t="s">
        <v>14155</v>
      </c>
      <c r="D9333" s="24">
        <v>24886</v>
      </c>
      <c r="E9333" t="s">
        <v>47216</v>
      </c>
      <c r="F9333" t="s">
        <v>14156</v>
      </c>
      <c r="G9333" t="s">
        <v>15668</v>
      </c>
    </row>
    <row r="9334" spans="1:7" x14ac:dyDescent="0.3">
      <c r="A9334" t="s">
        <v>23714</v>
      </c>
      <c r="B9334" t="s">
        <v>2605</v>
      </c>
      <c r="C9334" t="s">
        <v>14152</v>
      </c>
      <c r="D9334" s="24">
        <v>27286</v>
      </c>
      <c r="E9334" t="s">
        <v>45930</v>
      </c>
      <c r="F9334" t="s">
        <v>14153</v>
      </c>
      <c r="G9334" t="s">
        <v>14466</v>
      </c>
    </row>
    <row r="9335" spans="1:7" x14ac:dyDescent="0.3">
      <c r="A9335" t="s">
        <v>23715</v>
      </c>
      <c r="B9335" t="s">
        <v>2605</v>
      </c>
      <c r="C9335" t="s">
        <v>14155</v>
      </c>
      <c r="D9335" s="24">
        <v>21881</v>
      </c>
      <c r="E9335" t="s">
        <v>45576</v>
      </c>
      <c r="F9335" t="s">
        <v>14154</v>
      </c>
      <c r="G9335" t="s">
        <v>14454</v>
      </c>
    </row>
    <row r="9336" spans="1:7" x14ac:dyDescent="0.3">
      <c r="A9336" t="s">
        <v>23716</v>
      </c>
      <c r="B9336" t="s">
        <v>2605</v>
      </c>
      <c r="C9336" t="s">
        <v>14152</v>
      </c>
      <c r="D9336" s="24">
        <v>27237</v>
      </c>
      <c r="E9336" t="s">
        <v>45930</v>
      </c>
      <c r="F9336" t="s">
        <v>14156</v>
      </c>
      <c r="G9336" t="s">
        <v>14466</v>
      </c>
    </row>
    <row r="9337" spans="1:7" x14ac:dyDescent="0.3">
      <c r="A9337" t="s">
        <v>23717</v>
      </c>
      <c r="B9337" t="s">
        <v>2606</v>
      </c>
      <c r="C9337" t="s">
        <v>14152</v>
      </c>
      <c r="D9337" s="24">
        <v>28710</v>
      </c>
      <c r="E9337" t="s">
        <v>45930</v>
      </c>
      <c r="F9337" t="s">
        <v>14153</v>
      </c>
      <c r="G9337" t="s">
        <v>14466</v>
      </c>
    </row>
    <row r="9338" spans="1:7" x14ac:dyDescent="0.3">
      <c r="A9338" t="s">
        <v>23718</v>
      </c>
      <c r="B9338" t="s">
        <v>2606</v>
      </c>
      <c r="C9338" t="s">
        <v>14155</v>
      </c>
      <c r="D9338" s="24">
        <v>27570</v>
      </c>
      <c r="E9338" t="s">
        <v>46695</v>
      </c>
      <c r="F9338" t="s">
        <v>14154</v>
      </c>
      <c r="G9338" t="s">
        <v>14466</v>
      </c>
    </row>
    <row r="9339" spans="1:7" x14ac:dyDescent="0.3">
      <c r="A9339" t="s">
        <v>23719</v>
      </c>
      <c r="B9339" t="s">
        <v>2606</v>
      </c>
      <c r="C9339" t="s">
        <v>14152</v>
      </c>
      <c r="D9339" s="24">
        <v>33016</v>
      </c>
      <c r="E9339" t="s">
        <v>46695</v>
      </c>
      <c r="F9339" t="s">
        <v>14156</v>
      </c>
      <c r="G9339" t="s">
        <v>14466</v>
      </c>
    </row>
    <row r="9340" spans="1:7" x14ac:dyDescent="0.3">
      <c r="A9340" t="s">
        <v>23720</v>
      </c>
      <c r="B9340" t="s">
        <v>2607</v>
      </c>
      <c r="C9340" t="s">
        <v>14152</v>
      </c>
      <c r="D9340" s="24">
        <v>27320</v>
      </c>
      <c r="E9340" t="s">
        <v>45930</v>
      </c>
      <c r="F9340" t="s">
        <v>14153</v>
      </c>
      <c r="G9340" t="s">
        <v>14466</v>
      </c>
    </row>
    <row r="9341" spans="1:7" x14ac:dyDescent="0.3">
      <c r="A9341" t="s">
        <v>23721</v>
      </c>
      <c r="B9341" t="s">
        <v>2607</v>
      </c>
      <c r="C9341" t="s">
        <v>14155</v>
      </c>
      <c r="D9341" s="24">
        <v>29271</v>
      </c>
      <c r="E9341" t="s">
        <v>45930</v>
      </c>
      <c r="F9341" t="s">
        <v>14154</v>
      </c>
      <c r="G9341" t="s">
        <v>14466</v>
      </c>
    </row>
    <row r="9342" spans="1:7" x14ac:dyDescent="0.3">
      <c r="A9342" t="s">
        <v>23722</v>
      </c>
      <c r="B9342" t="s">
        <v>2607</v>
      </c>
      <c r="C9342" t="s">
        <v>14152</v>
      </c>
      <c r="D9342" s="24">
        <v>26896</v>
      </c>
      <c r="E9342" t="s">
        <v>45581</v>
      </c>
      <c r="F9342" t="s">
        <v>14156</v>
      </c>
      <c r="G9342" t="s">
        <v>14454</v>
      </c>
    </row>
    <row r="9343" spans="1:7" x14ac:dyDescent="0.3">
      <c r="A9343" t="s">
        <v>23723</v>
      </c>
      <c r="B9343" t="s">
        <v>2607</v>
      </c>
      <c r="C9343" t="s">
        <v>14152</v>
      </c>
      <c r="D9343" s="24">
        <v>25367</v>
      </c>
      <c r="E9343" t="s">
        <v>46382</v>
      </c>
      <c r="F9343" t="s">
        <v>14156</v>
      </c>
      <c r="G9343" t="s">
        <v>14466</v>
      </c>
    </row>
    <row r="9344" spans="1:7" x14ac:dyDescent="0.3">
      <c r="A9344" t="s">
        <v>23724</v>
      </c>
      <c r="B9344" t="s">
        <v>2607</v>
      </c>
      <c r="C9344" t="s">
        <v>14155</v>
      </c>
      <c r="D9344" s="24">
        <v>30388</v>
      </c>
      <c r="E9344" t="s">
        <v>46720</v>
      </c>
      <c r="F9344" t="s">
        <v>14156</v>
      </c>
      <c r="G9344" t="s">
        <v>14454</v>
      </c>
    </row>
    <row r="9345" spans="1:7" x14ac:dyDescent="0.3">
      <c r="A9345" t="s">
        <v>23725</v>
      </c>
      <c r="B9345" t="s">
        <v>2607</v>
      </c>
      <c r="C9345" t="s">
        <v>14152</v>
      </c>
      <c r="D9345" s="24">
        <v>21391</v>
      </c>
      <c r="E9345" t="s">
        <v>47217</v>
      </c>
      <c r="F9345" t="s">
        <v>14156</v>
      </c>
      <c r="G9345" t="s">
        <v>14466</v>
      </c>
    </row>
    <row r="9346" spans="1:7" x14ac:dyDescent="0.3">
      <c r="A9346" t="s">
        <v>23726</v>
      </c>
      <c r="B9346" t="s">
        <v>2608</v>
      </c>
      <c r="C9346" t="s">
        <v>14155</v>
      </c>
      <c r="D9346" s="24">
        <v>26939</v>
      </c>
      <c r="E9346" t="s">
        <v>47136</v>
      </c>
      <c r="F9346" t="s">
        <v>14153</v>
      </c>
      <c r="G9346" t="s">
        <v>14454</v>
      </c>
    </row>
    <row r="9347" spans="1:7" x14ac:dyDescent="0.3">
      <c r="A9347" t="s">
        <v>23727</v>
      </c>
      <c r="B9347" t="s">
        <v>2608</v>
      </c>
      <c r="C9347" t="s">
        <v>14155</v>
      </c>
      <c r="D9347" s="24">
        <v>24604</v>
      </c>
      <c r="E9347" t="s">
        <v>46382</v>
      </c>
      <c r="F9347" t="s">
        <v>14154</v>
      </c>
      <c r="G9347" t="s">
        <v>14466</v>
      </c>
    </row>
    <row r="9348" spans="1:7" x14ac:dyDescent="0.3">
      <c r="A9348" t="s">
        <v>23728</v>
      </c>
      <c r="B9348" t="s">
        <v>2608</v>
      </c>
      <c r="C9348" t="s">
        <v>14152</v>
      </c>
      <c r="D9348" s="24">
        <v>24437</v>
      </c>
      <c r="E9348" t="s">
        <v>46249</v>
      </c>
      <c r="F9348" t="s">
        <v>14156</v>
      </c>
      <c r="G9348" t="s">
        <v>14466</v>
      </c>
    </row>
    <row r="9349" spans="1:7" x14ac:dyDescent="0.3">
      <c r="A9349" t="s">
        <v>23729</v>
      </c>
      <c r="B9349" t="s">
        <v>2608</v>
      </c>
      <c r="C9349" t="s">
        <v>14152</v>
      </c>
      <c r="D9349" s="24">
        <v>26169</v>
      </c>
      <c r="E9349" t="s">
        <v>46667</v>
      </c>
      <c r="F9349" t="s">
        <v>14156</v>
      </c>
      <c r="G9349" t="s">
        <v>14454</v>
      </c>
    </row>
    <row r="9350" spans="1:7" x14ac:dyDescent="0.3">
      <c r="A9350" t="s">
        <v>23730</v>
      </c>
      <c r="B9350" t="s">
        <v>2608</v>
      </c>
      <c r="C9350" t="s">
        <v>14152</v>
      </c>
      <c r="D9350" s="24">
        <v>28798</v>
      </c>
      <c r="E9350" t="s">
        <v>45581</v>
      </c>
      <c r="F9350" t="s">
        <v>14156</v>
      </c>
      <c r="G9350" t="s">
        <v>14454</v>
      </c>
    </row>
    <row r="9351" spans="1:7" x14ac:dyDescent="0.3">
      <c r="A9351" t="s">
        <v>23731</v>
      </c>
      <c r="B9351" t="s">
        <v>2609</v>
      </c>
      <c r="C9351" t="s">
        <v>14152</v>
      </c>
      <c r="D9351" s="24">
        <v>20460</v>
      </c>
      <c r="E9351" t="s">
        <v>45930</v>
      </c>
      <c r="F9351" t="s">
        <v>14153</v>
      </c>
      <c r="G9351" t="s">
        <v>14466</v>
      </c>
    </row>
    <row r="9352" spans="1:7" x14ac:dyDescent="0.3">
      <c r="A9352" t="s">
        <v>23732</v>
      </c>
      <c r="B9352" t="s">
        <v>2609</v>
      </c>
      <c r="C9352" t="s">
        <v>14155</v>
      </c>
      <c r="D9352" s="24">
        <v>23538</v>
      </c>
      <c r="E9352" t="s">
        <v>45930</v>
      </c>
      <c r="F9352" t="s">
        <v>14154</v>
      </c>
      <c r="G9352" t="s">
        <v>14466</v>
      </c>
    </row>
    <row r="9353" spans="1:7" x14ac:dyDescent="0.3">
      <c r="A9353" t="s">
        <v>23733</v>
      </c>
      <c r="B9353" t="s">
        <v>2609</v>
      </c>
      <c r="C9353" t="s">
        <v>14152</v>
      </c>
      <c r="D9353" s="24">
        <v>20982</v>
      </c>
      <c r="E9353" t="s">
        <v>47218</v>
      </c>
      <c r="F9353" t="s">
        <v>14156</v>
      </c>
      <c r="G9353" t="s">
        <v>14466</v>
      </c>
    </row>
    <row r="9354" spans="1:7" x14ac:dyDescent="0.3">
      <c r="A9354" t="s">
        <v>20630</v>
      </c>
      <c r="B9354" t="s">
        <v>2610</v>
      </c>
      <c r="C9354" t="s">
        <v>14152</v>
      </c>
      <c r="D9354" s="24">
        <v>19915</v>
      </c>
      <c r="E9354" t="s">
        <v>47219</v>
      </c>
      <c r="F9354" t="s">
        <v>14153</v>
      </c>
      <c r="G9354" t="s">
        <v>14466</v>
      </c>
    </row>
    <row r="9355" spans="1:7" x14ac:dyDescent="0.3">
      <c r="A9355" t="s">
        <v>23734</v>
      </c>
      <c r="B9355" t="s">
        <v>2610</v>
      </c>
      <c r="C9355" t="s">
        <v>14152</v>
      </c>
      <c r="D9355" s="24">
        <v>30387</v>
      </c>
      <c r="E9355" t="s">
        <v>45930</v>
      </c>
      <c r="F9355" t="s">
        <v>14154</v>
      </c>
      <c r="G9355" t="s">
        <v>14466</v>
      </c>
    </row>
    <row r="9356" spans="1:7" x14ac:dyDescent="0.3">
      <c r="A9356" t="s">
        <v>23735</v>
      </c>
      <c r="B9356" t="s">
        <v>2610</v>
      </c>
      <c r="C9356" t="s">
        <v>14155</v>
      </c>
      <c r="D9356" s="24">
        <v>29017</v>
      </c>
      <c r="E9356" t="s">
        <v>45930</v>
      </c>
      <c r="F9356" t="s">
        <v>14156</v>
      </c>
      <c r="G9356" t="s">
        <v>14466</v>
      </c>
    </row>
    <row r="9357" spans="1:7" x14ac:dyDescent="0.3">
      <c r="A9357" t="s">
        <v>23736</v>
      </c>
      <c r="B9357" t="s">
        <v>2611</v>
      </c>
      <c r="C9357" t="s">
        <v>14152</v>
      </c>
      <c r="D9357" s="24">
        <v>26693</v>
      </c>
      <c r="E9357" t="s">
        <v>45576</v>
      </c>
      <c r="F9357" t="s">
        <v>14153</v>
      </c>
      <c r="G9357" t="s">
        <v>14454</v>
      </c>
    </row>
    <row r="9358" spans="1:7" x14ac:dyDescent="0.3">
      <c r="A9358" t="s">
        <v>23737</v>
      </c>
      <c r="B9358" t="s">
        <v>2611</v>
      </c>
      <c r="C9358" t="s">
        <v>14155</v>
      </c>
      <c r="D9358" s="24">
        <v>20631</v>
      </c>
      <c r="E9358" t="s">
        <v>47220</v>
      </c>
      <c r="F9358" t="s">
        <v>14154</v>
      </c>
      <c r="G9358" t="s">
        <v>14466</v>
      </c>
    </row>
    <row r="9359" spans="1:7" x14ac:dyDescent="0.3">
      <c r="A9359" t="s">
        <v>23738</v>
      </c>
      <c r="B9359" t="s">
        <v>2611</v>
      </c>
      <c r="C9359" t="s">
        <v>14155</v>
      </c>
      <c r="D9359" s="24">
        <v>25533</v>
      </c>
      <c r="E9359" t="s">
        <v>45581</v>
      </c>
      <c r="F9359" t="s">
        <v>14156</v>
      </c>
      <c r="G9359" t="s">
        <v>14454</v>
      </c>
    </row>
    <row r="9360" spans="1:7" x14ac:dyDescent="0.3">
      <c r="A9360" t="s">
        <v>23739</v>
      </c>
      <c r="B9360" t="s">
        <v>2611</v>
      </c>
      <c r="C9360" t="s">
        <v>14152</v>
      </c>
      <c r="D9360" s="24">
        <v>26945</v>
      </c>
      <c r="E9360" t="s">
        <v>46382</v>
      </c>
      <c r="F9360" t="s">
        <v>14156</v>
      </c>
      <c r="G9360" t="s">
        <v>14466</v>
      </c>
    </row>
    <row r="9361" spans="1:7" x14ac:dyDescent="0.3">
      <c r="A9361" t="s">
        <v>23740</v>
      </c>
      <c r="B9361" t="s">
        <v>2611</v>
      </c>
      <c r="C9361" t="s">
        <v>14152</v>
      </c>
      <c r="D9361" s="24">
        <v>33236</v>
      </c>
      <c r="E9361" t="s">
        <v>45975</v>
      </c>
      <c r="F9361" t="s">
        <v>14156</v>
      </c>
      <c r="G9361" t="s">
        <v>16348</v>
      </c>
    </row>
    <row r="9362" spans="1:7" x14ac:dyDescent="0.3">
      <c r="A9362" t="s">
        <v>23741</v>
      </c>
      <c r="B9362" t="s">
        <v>2612</v>
      </c>
      <c r="C9362" t="s">
        <v>14155</v>
      </c>
      <c r="D9362" s="24">
        <v>25698</v>
      </c>
      <c r="E9362" t="s">
        <v>46382</v>
      </c>
      <c r="F9362" t="s">
        <v>14153</v>
      </c>
      <c r="G9362" t="s">
        <v>14466</v>
      </c>
    </row>
    <row r="9363" spans="1:7" x14ac:dyDescent="0.3">
      <c r="A9363" t="s">
        <v>21914</v>
      </c>
      <c r="B9363" t="s">
        <v>2612</v>
      </c>
      <c r="C9363" t="s">
        <v>14155</v>
      </c>
      <c r="D9363" s="24">
        <v>33392</v>
      </c>
      <c r="E9363" t="s">
        <v>45559</v>
      </c>
      <c r="F9363" t="s">
        <v>14154</v>
      </c>
      <c r="G9363" t="s">
        <v>14466</v>
      </c>
    </row>
    <row r="9364" spans="1:7" x14ac:dyDescent="0.3">
      <c r="A9364" t="s">
        <v>23742</v>
      </c>
      <c r="B9364" t="s">
        <v>2612</v>
      </c>
      <c r="C9364" t="s">
        <v>14152</v>
      </c>
      <c r="D9364" s="24">
        <v>26851</v>
      </c>
      <c r="E9364" t="s">
        <v>46669</v>
      </c>
      <c r="F9364" t="s">
        <v>14156</v>
      </c>
      <c r="G9364" t="s">
        <v>14466</v>
      </c>
    </row>
    <row r="9365" spans="1:7" x14ac:dyDescent="0.3">
      <c r="A9365" t="s">
        <v>23743</v>
      </c>
      <c r="B9365" t="s">
        <v>2613</v>
      </c>
      <c r="C9365" t="s">
        <v>14152</v>
      </c>
      <c r="D9365" s="24">
        <v>25232</v>
      </c>
      <c r="E9365" t="s">
        <v>45930</v>
      </c>
      <c r="F9365" t="s">
        <v>14153</v>
      </c>
      <c r="G9365" t="s">
        <v>14466</v>
      </c>
    </row>
    <row r="9366" spans="1:7" x14ac:dyDescent="0.3">
      <c r="A9366" t="s">
        <v>23744</v>
      </c>
      <c r="B9366" t="s">
        <v>2613</v>
      </c>
      <c r="C9366" t="s">
        <v>14152</v>
      </c>
      <c r="D9366" s="24">
        <v>28392</v>
      </c>
      <c r="E9366" t="s">
        <v>47221</v>
      </c>
      <c r="F9366" t="s">
        <v>14154</v>
      </c>
      <c r="G9366" t="s">
        <v>14466</v>
      </c>
    </row>
    <row r="9367" spans="1:7" x14ac:dyDescent="0.3">
      <c r="A9367" t="s">
        <v>23745</v>
      </c>
      <c r="B9367" t="s">
        <v>2613</v>
      </c>
      <c r="C9367" t="s">
        <v>14152</v>
      </c>
      <c r="D9367" s="24">
        <v>19847</v>
      </c>
      <c r="E9367" t="s">
        <v>45930</v>
      </c>
      <c r="F9367" t="s">
        <v>14156</v>
      </c>
      <c r="G9367" t="s">
        <v>14466</v>
      </c>
    </row>
    <row r="9368" spans="1:7" x14ac:dyDescent="0.3">
      <c r="A9368" t="s">
        <v>23746</v>
      </c>
      <c r="B9368" t="s">
        <v>2613</v>
      </c>
      <c r="C9368" t="s">
        <v>14155</v>
      </c>
      <c r="D9368" s="24">
        <v>33999</v>
      </c>
      <c r="E9368" t="s">
        <v>45930</v>
      </c>
      <c r="F9368" t="s">
        <v>14156</v>
      </c>
      <c r="G9368" t="s">
        <v>14466</v>
      </c>
    </row>
    <row r="9369" spans="1:7" x14ac:dyDescent="0.3">
      <c r="A9369" t="s">
        <v>23747</v>
      </c>
      <c r="B9369" t="s">
        <v>2613</v>
      </c>
      <c r="C9369" t="s">
        <v>14155</v>
      </c>
      <c r="D9369" s="24">
        <v>22262</v>
      </c>
      <c r="E9369" t="s">
        <v>45930</v>
      </c>
      <c r="F9369" t="s">
        <v>14156</v>
      </c>
      <c r="G9369" t="s">
        <v>14466</v>
      </c>
    </row>
    <row r="9370" spans="1:7" x14ac:dyDescent="0.3">
      <c r="A9370" t="s">
        <v>23748</v>
      </c>
      <c r="B9370" t="s">
        <v>2614</v>
      </c>
      <c r="C9370" t="s">
        <v>14155</v>
      </c>
      <c r="D9370" s="24">
        <v>26430</v>
      </c>
      <c r="E9370" t="s">
        <v>46695</v>
      </c>
      <c r="F9370" t="s">
        <v>14153</v>
      </c>
      <c r="G9370" t="s">
        <v>14466</v>
      </c>
    </row>
    <row r="9371" spans="1:7" x14ac:dyDescent="0.3">
      <c r="A9371" t="s">
        <v>23749</v>
      </c>
      <c r="B9371" t="s">
        <v>2614</v>
      </c>
      <c r="C9371" t="s">
        <v>14152</v>
      </c>
      <c r="D9371" s="24">
        <v>31483</v>
      </c>
      <c r="E9371" t="s">
        <v>46695</v>
      </c>
      <c r="F9371" t="s">
        <v>14154</v>
      </c>
      <c r="G9371" t="s">
        <v>14466</v>
      </c>
    </row>
    <row r="9372" spans="1:7" x14ac:dyDescent="0.3">
      <c r="A9372" t="s">
        <v>23750</v>
      </c>
      <c r="B9372" t="s">
        <v>2614</v>
      </c>
      <c r="C9372" t="s">
        <v>14152</v>
      </c>
      <c r="D9372" s="24">
        <v>31387</v>
      </c>
      <c r="E9372" t="s">
        <v>46673</v>
      </c>
      <c r="F9372" t="s">
        <v>14156</v>
      </c>
      <c r="G9372" t="s">
        <v>19852</v>
      </c>
    </row>
    <row r="9373" spans="1:7" x14ac:dyDescent="0.3">
      <c r="A9373" t="s">
        <v>23751</v>
      </c>
      <c r="B9373" t="s">
        <v>2614</v>
      </c>
      <c r="C9373" t="s">
        <v>14152</v>
      </c>
      <c r="D9373" s="24">
        <v>32457</v>
      </c>
      <c r="E9373" t="s">
        <v>46695</v>
      </c>
      <c r="F9373" t="s">
        <v>14156</v>
      </c>
      <c r="G9373" t="s">
        <v>14466</v>
      </c>
    </row>
    <row r="9374" spans="1:7" x14ac:dyDescent="0.3">
      <c r="A9374" t="s">
        <v>23752</v>
      </c>
      <c r="B9374" t="s">
        <v>2614</v>
      </c>
      <c r="C9374" t="s">
        <v>14155</v>
      </c>
      <c r="D9374" s="24">
        <v>32334</v>
      </c>
      <c r="E9374" t="s">
        <v>46673</v>
      </c>
      <c r="F9374" t="s">
        <v>14156</v>
      </c>
      <c r="G9374" t="s">
        <v>19852</v>
      </c>
    </row>
    <row r="9375" spans="1:7" x14ac:dyDescent="0.3">
      <c r="A9375" t="s">
        <v>23753</v>
      </c>
      <c r="B9375" t="s">
        <v>2615</v>
      </c>
      <c r="C9375" t="s">
        <v>14155</v>
      </c>
      <c r="D9375" s="24">
        <v>25040</v>
      </c>
      <c r="E9375" t="s">
        <v>45930</v>
      </c>
      <c r="F9375" t="s">
        <v>14153</v>
      </c>
      <c r="G9375" t="s">
        <v>14466</v>
      </c>
    </row>
    <row r="9376" spans="1:7" x14ac:dyDescent="0.3">
      <c r="A9376" t="s">
        <v>23754</v>
      </c>
      <c r="B9376" t="s">
        <v>2615</v>
      </c>
      <c r="C9376" t="s">
        <v>14152</v>
      </c>
      <c r="D9376" s="24">
        <v>18864</v>
      </c>
      <c r="E9376" t="s">
        <v>47222</v>
      </c>
      <c r="F9376" t="s">
        <v>14154</v>
      </c>
      <c r="G9376" t="s">
        <v>14466</v>
      </c>
    </row>
    <row r="9377" spans="1:7" x14ac:dyDescent="0.3">
      <c r="A9377" t="s">
        <v>23755</v>
      </c>
      <c r="B9377" t="s">
        <v>2615</v>
      </c>
      <c r="C9377" t="s">
        <v>14152</v>
      </c>
      <c r="D9377" s="24">
        <v>20150</v>
      </c>
      <c r="E9377" t="s">
        <v>45930</v>
      </c>
      <c r="F9377" t="s">
        <v>14156</v>
      </c>
      <c r="G9377" t="s">
        <v>14466</v>
      </c>
    </row>
    <row r="9378" spans="1:7" x14ac:dyDescent="0.3">
      <c r="A9378" t="s">
        <v>23756</v>
      </c>
      <c r="B9378" t="s">
        <v>2616</v>
      </c>
      <c r="C9378" t="s">
        <v>14152</v>
      </c>
      <c r="D9378" s="24">
        <v>26114</v>
      </c>
      <c r="E9378" t="s">
        <v>45930</v>
      </c>
      <c r="F9378" t="s">
        <v>14153</v>
      </c>
      <c r="G9378" t="s">
        <v>14466</v>
      </c>
    </row>
    <row r="9379" spans="1:7" x14ac:dyDescent="0.3">
      <c r="A9379" t="s">
        <v>23757</v>
      </c>
      <c r="B9379" t="s">
        <v>2616</v>
      </c>
      <c r="C9379" t="s">
        <v>14152</v>
      </c>
      <c r="D9379" s="24">
        <v>31856</v>
      </c>
      <c r="E9379" t="s">
        <v>45930</v>
      </c>
      <c r="F9379" t="s">
        <v>14154</v>
      </c>
      <c r="G9379" t="s">
        <v>14466</v>
      </c>
    </row>
    <row r="9380" spans="1:7" x14ac:dyDescent="0.3">
      <c r="A9380" t="s">
        <v>23758</v>
      </c>
      <c r="B9380" t="s">
        <v>2616</v>
      </c>
      <c r="C9380" t="s">
        <v>14155</v>
      </c>
      <c r="D9380" s="24">
        <v>23841</v>
      </c>
      <c r="E9380" t="s">
        <v>46695</v>
      </c>
      <c r="F9380" t="s">
        <v>14156</v>
      </c>
      <c r="G9380" t="s">
        <v>14466</v>
      </c>
    </row>
    <row r="9381" spans="1:7" x14ac:dyDescent="0.3">
      <c r="A9381" t="s">
        <v>23759</v>
      </c>
      <c r="B9381" t="s">
        <v>2617</v>
      </c>
      <c r="C9381" t="s">
        <v>14155</v>
      </c>
      <c r="D9381" s="24">
        <v>28134</v>
      </c>
      <c r="E9381" t="s">
        <v>47221</v>
      </c>
      <c r="F9381" t="s">
        <v>14153</v>
      </c>
      <c r="G9381" t="s">
        <v>14466</v>
      </c>
    </row>
    <row r="9382" spans="1:7" x14ac:dyDescent="0.3">
      <c r="A9382" t="s">
        <v>23760</v>
      </c>
      <c r="B9382" t="s">
        <v>2617</v>
      </c>
      <c r="C9382" t="s">
        <v>14152</v>
      </c>
      <c r="D9382" s="24">
        <v>28011</v>
      </c>
      <c r="E9382" t="s">
        <v>47221</v>
      </c>
      <c r="F9382" t="s">
        <v>14154</v>
      </c>
      <c r="G9382" t="s">
        <v>14466</v>
      </c>
    </row>
    <row r="9383" spans="1:7" x14ac:dyDescent="0.3">
      <c r="A9383" t="s">
        <v>23761</v>
      </c>
      <c r="B9383" t="s">
        <v>2617</v>
      </c>
      <c r="C9383" t="s">
        <v>14152</v>
      </c>
      <c r="D9383" s="24">
        <v>27279</v>
      </c>
      <c r="E9383" t="s">
        <v>47221</v>
      </c>
      <c r="F9383" t="s">
        <v>14156</v>
      </c>
      <c r="G9383" t="s">
        <v>14466</v>
      </c>
    </row>
    <row r="9384" spans="1:7" x14ac:dyDescent="0.3">
      <c r="A9384" t="s">
        <v>23762</v>
      </c>
      <c r="B9384" t="s">
        <v>2617</v>
      </c>
      <c r="C9384" t="s">
        <v>14155</v>
      </c>
      <c r="D9384" s="24">
        <v>19201</v>
      </c>
      <c r="E9384" t="s">
        <v>45930</v>
      </c>
      <c r="F9384" t="s">
        <v>14156</v>
      </c>
      <c r="G9384" t="s">
        <v>14466</v>
      </c>
    </row>
    <row r="9385" spans="1:7" x14ac:dyDescent="0.3">
      <c r="A9385" t="s">
        <v>23763</v>
      </c>
      <c r="B9385" t="s">
        <v>2618</v>
      </c>
      <c r="C9385" t="s">
        <v>14152</v>
      </c>
      <c r="D9385" s="24">
        <v>28948</v>
      </c>
      <c r="E9385" t="s">
        <v>46695</v>
      </c>
      <c r="F9385" t="s">
        <v>14153</v>
      </c>
      <c r="G9385" t="s">
        <v>14466</v>
      </c>
    </row>
    <row r="9386" spans="1:7" x14ac:dyDescent="0.3">
      <c r="A9386" t="s">
        <v>23764</v>
      </c>
      <c r="B9386" t="s">
        <v>2618</v>
      </c>
      <c r="C9386" t="s">
        <v>14152</v>
      </c>
      <c r="D9386" s="24">
        <v>26430</v>
      </c>
      <c r="E9386" t="s">
        <v>46695</v>
      </c>
      <c r="F9386" t="s">
        <v>14156</v>
      </c>
      <c r="G9386" t="s">
        <v>14466</v>
      </c>
    </row>
    <row r="9387" spans="1:7" x14ac:dyDescent="0.3">
      <c r="A9387" t="s">
        <v>23765</v>
      </c>
      <c r="B9387" t="s">
        <v>2619</v>
      </c>
      <c r="C9387" t="s">
        <v>14155</v>
      </c>
      <c r="D9387" s="24">
        <v>21113</v>
      </c>
      <c r="E9387" t="s">
        <v>47223</v>
      </c>
      <c r="F9387" t="s">
        <v>14153</v>
      </c>
      <c r="G9387" t="s">
        <v>14466</v>
      </c>
    </row>
    <row r="9388" spans="1:7" x14ac:dyDescent="0.3">
      <c r="A9388" t="s">
        <v>23766</v>
      </c>
      <c r="B9388" t="s">
        <v>2619</v>
      </c>
      <c r="C9388" t="s">
        <v>14152</v>
      </c>
      <c r="D9388" s="24">
        <v>30311</v>
      </c>
      <c r="E9388" t="s">
        <v>45930</v>
      </c>
      <c r="F9388" t="s">
        <v>14154</v>
      </c>
      <c r="G9388" t="s">
        <v>14466</v>
      </c>
    </row>
    <row r="9389" spans="1:7" x14ac:dyDescent="0.3">
      <c r="A9389" t="s">
        <v>23767</v>
      </c>
      <c r="B9389" t="s">
        <v>2619</v>
      </c>
      <c r="C9389" t="s">
        <v>14155</v>
      </c>
      <c r="D9389" s="24">
        <v>24988</v>
      </c>
      <c r="E9389" t="s">
        <v>47136</v>
      </c>
      <c r="F9389" t="s">
        <v>14156</v>
      </c>
      <c r="G9389" t="s">
        <v>14454</v>
      </c>
    </row>
    <row r="9390" spans="1:7" x14ac:dyDescent="0.3">
      <c r="A9390" t="s">
        <v>23768</v>
      </c>
      <c r="B9390" t="s">
        <v>2620</v>
      </c>
      <c r="C9390" t="s">
        <v>14152</v>
      </c>
      <c r="D9390" s="24">
        <v>23652</v>
      </c>
      <c r="E9390" t="s">
        <v>45930</v>
      </c>
      <c r="F9390" t="s">
        <v>14153</v>
      </c>
      <c r="G9390" t="s">
        <v>14466</v>
      </c>
    </row>
    <row r="9391" spans="1:7" x14ac:dyDescent="0.3">
      <c r="A9391" t="s">
        <v>23769</v>
      </c>
      <c r="B9391" t="s">
        <v>2620</v>
      </c>
      <c r="C9391" t="s">
        <v>14152</v>
      </c>
      <c r="D9391" s="24">
        <v>31210</v>
      </c>
      <c r="E9391" t="s">
        <v>45930</v>
      </c>
      <c r="F9391" t="s">
        <v>14154</v>
      </c>
      <c r="G9391" t="s">
        <v>14466</v>
      </c>
    </row>
    <row r="9392" spans="1:7" x14ac:dyDescent="0.3">
      <c r="A9392" t="s">
        <v>23770</v>
      </c>
      <c r="B9392" t="s">
        <v>2620</v>
      </c>
      <c r="C9392" t="s">
        <v>14152</v>
      </c>
      <c r="D9392" s="24">
        <v>20742</v>
      </c>
      <c r="E9392" t="s">
        <v>45930</v>
      </c>
      <c r="F9392" t="s">
        <v>14156</v>
      </c>
      <c r="G9392" t="s">
        <v>14466</v>
      </c>
    </row>
    <row r="9393" spans="1:7" x14ac:dyDescent="0.3">
      <c r="A9393" t="s">
        <v>23771</v>
      </c>
      <c r="B9393" t="s">
        <v>2621</v>
      </c>
      <c r="C9393" t="s">
        <v>14152</v>
      </c>
      <c r="D9393" s="24">
        <v>26749</v>
      </c>
      <c r="E9393" t="s">
        <v>46695</v>
      </c>
      <c r="F9393" t="s">
        <v>14153</v>
      </c>
      <c r="G9393" t="s">
        <v>14466</v>
      </c>
    </row>
    <row r="9394" spans="1:7" x14ac:dyDescent="0.3">
      <c r="A9394" t="s">
        <v>23772</v>
      </c>
      <c r="B9394" t="s">
        <v>2621</v>
      </c>
      <c r="C9394" t="s">
        <v>14152</v>
      </c>
      <c r="D9394" s="24">
        <v>25772</v>
      </c>
      <c r="E9394" t="s">
        <v>46411</v>
      </c>
      <c r="F9394" t="s">
        <v>14154</v>
      </c>
      <c r="G9394" t="s">
        <v>14466</v>
      </c>
    </row>
    <row r="9395" spans="1:7" x14ac:dyDescent="0.3">
      <c r="A9395" t="s">
        <v>23773</v>
      </c>
      <c r="B9395" t="s">
        <v>2622</v>
      </c>
      <c r="C9395" t="s">
        <v>14152</v>
      </c>
      <c r="D9395" s="24">
        <v>27561</v>
      </c>
      <c r="E9395" t="s">
        <v>45930</v>
      </c>
      <c r="F9395" t="s">
        <v>14153</v>
      </c>
      <c r="G9395" t="s">
        <v>14466</v>
      </c>
    </row>
    <row r="9396" spans="1:7" x14ac:dyDescent="0.3">
      <c r="A9396" t="s">
        <v>23774</v>
      </c>
      <c r="B9396" t="s">
        <v>2622</v>
      </c>
      <c r="C9396" t="s">
        <v>14152</v>
      </c>
      <c r="D9396" s="24">
        <v>31165</v>
      </c>
      <c r="E9396" t="s">
        <v>45930</v>
      </c>
      <c r="F9396" t="s">
        <v>14154</v>
      </c>
      <c r="G9396" t="s">
        <v>14466</v>
      </c>
    </row>
    <row r="9397" spans="1:7" x14ac:dyDescent="0.3">
      <c r="A9397" t="s">
        <v>23775</v>
      </c>
      <c r="B9397" t="s">
        <v>2622</v>
      </c>
      <c r="C9397" t="s">
        <v>14155</v>
      </c>
      <c r="D9397" s="24">
        <v>33779</v>
      </c>
      <c r="E9397" t="s">
        <v>45930</v>
      </c>
      <c r="F9397" t="s">
        <v>14156</v>
      </c>
      <c r="G9397" t="s">
        <v>14466</v>
      </c>
    </row>
    <row r="9398" spans="1:7" x14ac:dyDescent="0.3">
      <c r="A9398" t="s">
        <v>23776</v>
      </c>
      <c r="B9398" t="s">
        <v>2623</v>
      </c>
      <c r="C9398" t="s">
        <v>14152</v>
      </c>
      <c r="D9398" s="24">
        <v>19014</v>
      </c>
      <c r="E9398" t="s">
        <v>47224</v>
      </c>
      <c r="F9398" t="s">
        <v>14153</v>
      </c>
      <c r="G9398" t="s">
        <v>14454</v>
      </c>
    </row>
    <row r="9399" spans="1:7" x14ac:dyDescent="0.3">
      <c r="A9399" t="s">
        <v>23777</v>
      </c>
      <c r="B9399" t="s">
        <v>2623</v>
      </c>
      <c r="C9399" t="s">
        <v>14152</v>
      </c>
      <c r="D9399" s="24">
        <v>24694</v>
      </c>
      <c r="E9399" t="s">
        <v>45930</v>
      </c>
      <c r="F9399" t="s">
        <v>14154</v>
      </c>
      <c r="G9399" t="s">
        <v>14466</v>
      </c>
    </row>
    <row r="9400" spans="1:7" x14ac:dyDescent="0.3">
      <c r="A9400" t="s">
        <v>23778</v>
      </c>
      <c r="B9400" t="s">
        <v>2623</v>
      </c>
      <c r="C9400" t="s">
        <v>14152</v>
      </c>
      <c r="D9400" s="24">
        <v>17534</v>
      </c>
      <c r="E9400" t="s">
        <v>47225</v>
      </c>
      <c r="F9400" t="s">
        <v>14156</v>
      </c>
      <c r="G9400" t="s">
        <v>14466</v>
      </c>
    </row>
    <row r="9401" spans="1:7" x14ac:dyDescent="0.3">
      <c r="A9401" t="s">
        <v>23779</v>
      </c>
      <c r="B9401" t="s">
        <v>2624</v>
      </c>
      <c r="C9401" t="s">
        <v>14155</v>
      </c>
      <c r="D9401" s="24">
        <v>24412</v>
      </c>
      <c r="E9401" t="s">
        <v>47221</v>
      </c>
      <c r="F9401" t="s">
        <v>14153</v>
      </c>
      <c r="G9401" t="s">
        <v>14466</v>
      </c>
    </row>
    <row r="9402" spans="1:7" x14ac:dyDescent="0.3">
      <c r="A9402" t="s">
        <v>23780</v>
      </c>
      <c r="B9402" t="s">
        <v>2624</v>
      </c>
      <c r="C9402" t="s">
        <v>14152</v>
      </c>
      <c r="D9402" s="24">
        <v>23581</v>
      </c>
      <c r="E9402" t="s">
        <v>45930</v>
      </c>
      <c r="F9402" t="s">
        <v>14154</v>
      </c>
      <c r="G9402" t="s">
        <v>14466</v>
      </c>
    </row>
    <row r="9403" spans="1:7" x14ac:dyDescent="0.3">
      <c r="A9403" t="s">
        <v>23781</v>
      </c>
      <c r="B9403" t="s">
        <v>2624</v>
      </c>
      <c r="C9403" t="s">
        <v>14152</v>
      </c>
      <c r="D9403" s="24">
        <v>26433</v>
      </c>
      <c r="E9403" t="s">
        <v>45576</v>
      </c>
      <c r="F9403" t="s">
        <v>14156</v>
      </c>
      <c r="G9403" t="s">
        <v>14454</v>
      </c>
    </row>
    <row r="9404" spans="1:7" x14ac:dyDescent="0.3">
      <c r="A9404" t="s">
        <v>23782</v>
      </c>
      <c r="B9404" t="s">
        <v>2625</v>
      </c>
      <c r="C9404" t="s">
        <v>14152</v>
      </c>
      <c r="D9404" s="24">
        <v>21824</v>
      </c>
      <c r="E9404" t="s">
        <v>45734</v>
      </c>
      <c r="F9404" t="s">
        <v>14153</v>
      </c>
      <c r="G9404" t="s">
        <v>45525</v>
      </c>
    </row>
    <row r="9405" spans="1:7" x14ac:dyDescent="0.3">
      <c r="A9405" t="s">
        <v>23783</v>
      </c>
      <c r="B9405" t="s">
        <v>2625</v>
      </c>
      <c r="C9405" t="s">
        <v>14152</v>
      </c>
      <c r="D9405" s="24">
        <v>22919</v>
      </c>
      <c r="E9405" t="s">
        <v>45576</v>
      </c>
      <c r="F9405" t="s">
        <v>14156</v>
      </c>
      <c r="G9405" t="s">
        <v>14454</v>
      </c>
    </row>
    <row r="9406" spans="1:7" x14ac:dyDescent="0.3">
      <c r="A9406" t="s">
        <v>23784</v>
      </c>
      <c r="B9406" t="s">
        <v>2625</v>
      </c>
      <c r="C9406" t="s">
        <v>14155</v>
      </c>
      <c r="D9406" s="24">
        <v>20598</v>
      </c>
      <c r="E9406" t="s">
        <v>45930</v>
      </c>
      <c r="F9406" t="s">
        <v>14156</v>
      </c>
      <c r="G9406" t="s">
        <v>14466</v>
      </c>
    </row>
    <row r="9407" spans="1:7" x14ac:dyDescent="0.3">
      <c r="A9407" t="s">
        <v>23785</v>
      </c>
      <c r="B9407" t="s">
        <v>2626</v>
      </c>
      <c r="C9407" t="s">
        <v>14152</v>
      </c>
      <c r="D9407" s="24">
        <v>21942</v>
      </c>
      <c r="E9407" t="s">
        <v>45946</v>
      </c>
      <c r="F9407" t="s">
        <v>14153</v>
      </c>
      <c r="G9407" t="s">
        <v>16150</v>
      </c>
    </row>
    <row r="9408" spans="1:7" x14ac:dyDescent="0.3">
      <c r="A9408" t="s">
        <v>23786</v>
      </c>
      <c r="B9408" t="s">
        <v>2626</v>
      </c>
      <c r="C9408" t="s">
        <v>14152</v>
      </c>
      <c r="D9408" s="24">
        <v>22932</v>
      </c>
      <c r="E9408" t="s">
        <v>46695</v>
      </c>
      <c r="F9408" t="s">
        <v>14154</v>
      </c>
      <c r="G9408" t="s">
        <v>14466</v>
      </c>
    </row>
    <row r="9409" spans="1:7" x14ac:dyDescent="0.3">
      <c r="A9409" t="s">
        <v>23787</v>
      </c>
      <c r="B9409" t="s">
        <v>2626</v>
      </c>
      <c r="C9409" t="s">
        <v>14155</v>
      </c>
      <c r="D9409" s="24">
        <v>26185</v>
      </c>
      <c r="E9409" t="s">
        <v>46695</v>
      </c>
      <c r="F9409" t="s">
        <v>14156</v>
      </c>
      <c r="G9409" t="s">
        <v>14466</v>
      </c>
    </row>
    <row r="9410" spans="1:7" x14ac:dyDescent="0.3">
      <c r="A9410" t="s">
        <v>23788</v>
      </c>
      <c r="B9410" t="s">
        <v>2627</v>
      </c>
      <c r="C9410" t="s">
        <v>14152</v>
      </c>
      <c r="D9410" s="24">
        <v>24358</v>
      </c>
      <c r="E9410" t="s">
        <v>45930</v>
      </c>
      <c r="F9410" t="s">
        <v>14153</v>
      </c>
      <c r="G9410" t="s">
        <v>14466</v>
      </c>
    </row>
    <row r="9411" spans="1:7" x14ac:dyDescent="0.3">
      <c r="A9411" t="s">
        <v>23789</v>
      </c>
      <c r="B9411" t="s">
        <v>2627</v>
      </c>
      <c r="C9411" t="s">
        <v>14155</v>
      </c>
      <c r="D9411" s="24">
        <v>24366</v>
      </c>
      <c r="E9411" t="s">
        <v>45930</v>
      </c>
      <c r="F9411" t="s">
        <v>14154</v>
      </c>
      <c r="G9411" t="s">
        <v>14466</v>
      </c>
    </row>
    <row r="9412" spans="1:7" x14ac:dyDescent="0.3">
      <c r="A9412" t="s">
        <v>23790</v>
      </c>
      <c r="B9412" t="s">
        <v>2627</v>
      </c>
      <c r="C9412" t="s">
        <v>14152</v>
      </c>
      <c r="D9412" s="24">
        <v>28479</v>
      </c>
      <c r="E9412" t="s">
        <v>45581</v>
      </c>
      <c r="F9412" t="s">
        <v>14156</v>
      </c>
      <c r="G9412" t="s">
        <v>14454</v>
      </c>
    </row>
    <row r="9413" spans="1:7" x14ac:dyDescent="0.3">
      <c r="A9413" t="s">
        <v>23791</v>
      </c>
      <c r="B9413" t="s">
        <v>2627</v>
      </c>
      <c r="C9413" t="s">
        <v>14155</v>
      </c>
      <c r="D9413" s="24">
        <v>25960</v>
      </c>
      <c r="E9413" t="s">
        <v>47226</v>
      </c>
      <c r="F9413" t="s">
        <v>14156</v>
      </c>
      <c r="G9413" t="s">
        <v>15069</v>
      </c>
    </row>
    <row r="9414" spans="1:7" x14ac:dyDescent="0.3">
      <c r="A9414" t="s">
        <v>23792</v>
      </c>
      <c r="B9414" t="s">
        <v>2627</v>
      </c>
      <c r="C9414" t="s">
        <v>14152</v>
      </c>
      <c r="D9414" s="24">
        <v>29792</v>
      </c>
      <c r="E9414" t="s">
        <v>45930</v>
      </c>
      <c r="F9414" t="s">
        <v>14156</v>
      </c>
      <c r="G9414" t="s">
        <v>14466</v>
      </c>
    </row>
    <row r="9415" spans="1:7" x14ac:dyDescent="0.3">
      <c r="A9415" t="s">
        <v>23793</v>
      </c>
      <c r="B9415" t="s">
        <v>2628</v>
      </c>
      <c r="C9415" t="s">
        <v>14152</v>
      </c>
      <c r="D9415" s="24">
        <v>24791</v>
      </c>
      <c r="E9415" t="s">
        <v>45930</v>
      </c>
      <c r="F9415" t="s">
        <v>14153</v>
      </c>
      <c r="G9415" t="s">
        <v>14466</v>
      </c>
    </row>
    <row r="9416" spans="1:7" x14ac:dyDescent="0.3">
      <c r="A9416" t="s">
        <v>23794</v>
      </c>
      <c r="B9416" t="s">
        <v>2628</v>
      </c>
      <c r="C9416" t="s">
        <v>14155</v>
      </c>
      <c r="D9416" s="24">
        <v>28587</v>
      </c>
      <c r="E9416" t="s">
        <v>45930</v>
      </c>
      <c r="F9416" t="s">
        <v>14154</v>
      </c>
      <c r="G9416" t="s">
        <v>14466</v>
      </c>
    </row>
    <row r="9417" spans="1:7" x14ac:dyDescent="0.3">
      <c r="A9417" t="s">
        <v>23795</v>
      </c>
      <c r="B9417" t="s">
        <v>2628</v>
      </c>
      <c r="C9417" t="s">
        <v>14155</v>
      </c>
      <c r="D9417" s="24">
        <v>22924</v>
      </c>
      <c r="E9417" t="s">
        <v>45930</v>
      </c>
      <c r="F9417" t="s">
        <v>14156</v>
      </c>
      <c r="G9417" t="s">
        <v>14466</v>
      </c>
    </row>
    <row r="9418" spans="1:7" x14ac:dyDescent="0.3">
      <c r="A9418" t="s">
        <v>23796</v>
      </c>
      <c r="B9418" t="s">
        <v>2629</v>
      </c>
      <c r="C9418" t="s">
        <v>14152</v>
      </c>
      <c r="D9418" s="24">
        <v>20730</v>
      </c>
      <c r="E9418" t="s">
        <v>47227</v>
      </c>
      <c r="F9418" t="s">
        <v>14153</v>
      </c>
      <c r="G9418" t="s">
        <v>14466</v>
      </c>
    </row>
    <row r="9419" spans="1:7" x14ac:dyDescent="0.3">
      <c r="A9419" t="s">
        <v>23797</v>
      </c>
      <c r="B9419" t="s">
        <v>2629</v>
      </c>
      <c r="C9419" t="s">
        <v>14155</v>
      </c>
      <c r="D9419" s="24">
        <v>22006</v>
      </c>
      <c r="E9419" t="s">
        <v>45930</v>
      </c>
      <c r="F9419" t="s">
        <v>14154</v>
      </c>
      <c r="G9419" t="s">
        <v>14466</v>
      </c>
    </row>
    <row r="9420" spans="1:7" x14ac:dyDescent="0.3">
      <c r="A9420" t="s">
        <v>23798</v>
      </c>
      <c r="B9420" t="s">
        <v>2629</v>
      </c>
      <c r="C9420" t="s">
        <v>14155</v>
      </c>
      <c r="D9420" s="24">
        <v>28626</v>
      </c>
      <c r="E9420" t="s">
        <v>45930</v>
      </c>
      <c r="F9420" t="s">
        <v>14156</v>
      </c>
      <c r="G9420" t="s">
        <v>14466</v>
      </c>
    </row>
    <row r="9421" spans="1:7" x14ac:dyDescent="0.3">
      <c r="A9421" t="s">
        <v>23799</v>
      </c>
      <c r="B9421" t="s">
        <v>2630</v>
      </c>
      <c r="C9421" t="s">
        <v>14152</v>
      </c>
      <c r="D9421" s="24">
        <v>26737</v>
      </c>
      <c r="E9421" t="s">
        <v>45576</v>
      </c>
      <c r="F9421" t="s">
        <v>14153</v>
      </c>
      <c r="G9421" t="s">
        <v>14454</v>
      </c>
    </row>
    <row r="9422" spans="1:7" x14ac:dyDescent="0.3">
      <c r="A9422" t="s">
        <v>23800</v>
      </c>
      <c r="B9422" t="s">
        <v>2630</v>
      </c>
      <c r="C9422" t="s">
        <v>14155</v>
      </c>
      <c r="D9422" s="24">
        <v>28505</v>
      </c>
      <c r="E9422" t="s">
        <v>45930</v>
      </c>
      <c r="F9422" t="s">
        <v>14154</v>
      </c>
      <c r="G9422" t="s">
        <v>14466</v>
      </c>
    </row>
    <row r="9423" spans="1:7" x14ac:dyDescent="0.3">
      <c r="A9423" t="s">
        <v>23801</v>
      </c>
      <c r="B9423" t="s">
        <v>2631</v>
      </c>
      <c r="C9423" t="s">
        <v>14152</v>
      </c>
      <c r="D9423" s="24">
        <v>20430</v>
      </c>
      <c r="E9423" t="s">
        <v>47228</v>
      </c>
      <c r="F9423" t="s">
        <v>14153</v>
      </c>
      <c r="G9423" t="s">
        <v>14466</v>
      </c>
    </row>
    <row r="9424" spans="1:7" x14ac:dyDescent="0.3">
      <c r="A9424" t="s">
        <v>23802</v>
      </c>
      <c r="B9424" t="s">
        <v>2631</v>
      </c>
      <c r="C9424" t="s">
        <v>14152</v>
      </c>
      <c r="D9424" s="24">
        <v>22719</v>
      </c>
      <c r="E9424" t="s">
        <v>47229</v>
      </c>
      <c r="F9424" t="s">
        <v>14154</v>
      </c>
      <c r="G9424" t="s">
        <v>14466</v>
      </c>
    </row>
    <row r="9425" spans="1:7" x14ac:dyDescent="0.3">
      <c r="A9425" t="s">
        <v>23803</v>
      </c>
      <c r="B9425" t="s">
        <v>2631</v>
      </c>
      <c r="C9425" t="s">
        <v>14155</v>
      </c>
      <c r="D9425" s="24">
        <v>26217</v>
      </c>
      <c r="E9425" t="s">
        <v>46390</v>
      </c>
      <c r="F9425" t="s">
        <v>14156</v>
      </c>
      <c r="G9425" t="s">
        <v>15668</v>
      </c>
    </row>
    <row r="9426" spans="1:7" x14ac:dyDescent="0.3">
      <c r="A9426" t="s">
        <v>23804</v>
      </c>
      <c r="B9426" t="s">
        <v>2675</v>
      </c>
      <c r="C9426" t="s">
        <v>14152</v>
      </c>
      <c r="D9426" s="24">
        <v>26359</v>
      </c>
      <c r="E9426" t="s">
        <v>45930</v>
      </c>
      <c r="F9426" t="s">
        <v>14153</v>
      </c>
      <c r="G9426" t="s">
        <v>14466</v>
      </c>
    </row>
    <row r="9427" spans="1:7" x14ac:dyDescent="0.3">
      <c r="A9427" t="s">
        <v>23805</v>
      </c>
      <c r="B9427" t="s">
        <v>2675</v>
      </c>
      <c r="C9427" t="s">
        <v>14152</v>
      </c>
      <c r="D9427" s="24">
        <v>29144</v>
      </c>
      <c r="E9427" t="s">
        <v>45930</v>
      </c>
      <c r="F9427" t="s">
        <v>14154</v>
      </c>
      <c r="G9427" t="s">
        <v>14466</v>
      </c>
    </row>
    <row r="9428" spans="1:7" x14ac:dyDescent="0.3">
      <c r="A9428" t="s">
        <v>23806</v>
      </c>
      <c r="B9428" t="s">
        <v>2675</v>
      </c>
      <c r="C9428" t="s">
        <v>14155</v>
      </c>
      <c r="D9428" s="24">
        <v>32487</v>
      </c>
      <c r="E9428" t="s">
        <v>46382</v>
      </c>
      <c r="F9428" t="s">
        <v>14156</v>
      </c>
      <c r="G9428" t="s">
        <v>14466</v>
      </c>
    </row>
    <row r="9429" spans="1:7" x14ac:dyDescent="0.3">
      <c r="A9429" t="s">
        <v>23807</v>
      </c>
      <c r="B9429" t="s">
        <v>2675</v>
      </c>
      <c r="C9429" t="s">
        <v>14152</v>
      </c>
      <c r="D9429" s="24">
        <v>24649</v>
      </c>
      <c r="E9429" t="s">
        <v>45930</v>
      </c>
      <c r="F9429" t="s">
        <v>14156</v>
      </c>
      <c r="G9429" t="s">
        <v>14466</v>
      </c>
    </row>
    <row r="9430" spans="1:7" x14ac:dyDescent="0.3">
      <c r="A9430" t="s">
        <v>23808</v>
      </c>
      <c r="B9430" t="s">
        <v>2632</v>
      </c>
      <c r="C9430" t="s">
        <v>14152</v>
      </c>
      <c r="D9430" s="24">
        <v>28328</v>
      </c>
      <c r="E9430" t="s">
        <v>45930</v>
      </c>
      <c r="F9430" t="s">
        <v>14153</v>
      </c>
      <c r="G9430" t="s">
        <v>14466</v>
      </c>
    </row>
    <row r="9431" spans="1:7" x14ac:dyDescent="0.3">
      <c r="A9431" t="s">
        <v>23809</v>
      </c>
      <c r="B9431" t="s">
        <v>2632</v>
      </c>
      <c r="C9431" t="s">
        <v>14155</v>
      </c>
      <c r="D9431" s="24">
        <v>28639</v>
      </c>
      <c r="E9431" t="s">
        <v>45930</v>
      </c>
      <c r="F9431" t="s">
        <v>14154</v>
      </c>
      <c r="G9431" t="s">
        <v>14466</v>
      </c>
    </row>
    <row r="9432" spans="1:7" x14ac:dyDescent="0.3">
      <c r="A9432" t="s">
        <v>22387</v>
      </c>
      <c r="B9432" t="s">
        <v>2632</v>
      </c>
      <c r="C9432" t="s">
        <v>14152</v>
      </c>
      <c r="D9432" s="24">
        <v>29477</v>
      </c>
      <c r="E9432" t="s">
        <v>45930</v>
      </c>
      <c r="F9432" t="s">
        <v>14156</v>
      </c>
      <c r="G9432" t="s">
        <v>14466</v>
      </c>
    </row>
    <row r="9433" spans="1:7" x14ac:dyDescent="0.3">
      <c r="A9433" t="s">
        <v>23810</v>
      </c>
      <c r="B9433" t="s">
        <v>2632</v>
      </c>
      <c r="C9433" t="s">
        <v>14155</v>
      </c>
      <c r="D9433" s="24">
        <v>30722</v>
      </c>
      <c r="E9433" t="s">
        <v>45930</v>
      </c>
      <c r="F9433" t="s">
        <v>14156</v>
      </c>
      <c r="G9433" t="s">
        <v>14466</v>
      </c>
    </row>
    <row r="9434" spans="1:7" x14ac:dyDescent="0.3">
      <c r="A9434" t="s">
        <v>23811</v>
      </c>
      <c r="B9434" t="s">
        <v>2632</v>
      </c>
      <c r="C9434" t="s">
        <v>14152</v>
      </c>
      <c r="D9434" s="24">
        <v>33166</v>
      </c>
      <c r="E9434" t="s">
        <v>45930</v>
      </c>
      <c r="F9434" t="s">
        <v>14156</v>
      </c>
      <c r="G9434" t="s">
        <v>14466</v>
      </c>
    </row>
    <row r="9435" spans="1:7" x14ac:dyDescent="0.3">
      <c r="A9435" t="s">
        <v>23812</v>
      </c>
      <c r="B9435" t="s">
        <v>2632</v>
      </c>
      <c r="C9435" t="s">
        <v>14152</v>
      </c>
      <c r="D9435" s="24">
        <v>20041</v>
      </c>
      <c r="E9435" t="s">
        <v>45930</v>
      </c>
      <c r="F9435" t="s">
        <v>14156</v>
      </c>
      <c r="G9435" t="s">
        <v>14466</v>
      </c>
    </row>
    <row r="9436" spans="1:7" x14ac:dyDescent="0.3">
      <c r="A9436" t="s">
        <v>23813</v>
      </c>
      <c r="B9436" t="s">
        <v>2632</v>
      </c>
      <c r="C9436" t="s">
        <v>14152</v>
      </c>
      <c r="D9436" s="24">
        <v>21808</v>
      </c>
      <c r="E9436" t="s">
        <v>47230</v>
      </c>
      <c r="F9436" t="s">
        <v>14156</v>
      </c>
      <c r="G9436" t="s">
        <v>14466</v>
      </c>
    </row>
    <row r="9437" spans="1:7" x14ac:dyDescent="0.3">
      <c r="A9437" t="s">
        <v>23814</v>
      </c>
      <c r="B9437" t="s">
        <v>2632</v>
      </c>
      <c r="C9437" t="s">
        <v>14155</v>
      </c>
      <c r="D9437" s="24">
        <v>27480</v>
      </c>
      <c r="E9437" t="s">
        <v>45930</v>
      </c>
      <c r="F9437" t="s">
        <v>14156</v>
      </c>
      <c r="G9437" t="s">
        <v>14466</v>
      </c>
    </row>
    <row r="9438" spans="1:7" x14ac:dyDescent="0.3">
      <c r="A9438" t="s">
        <v>23815</v>
      </c>
      <c r="B9438" t="s">
        <v>2632</v>
      </c>
      <c r="C9438" t="s">
        <v>14152</v>
      </c>
      <c r="D9438" s="24">
        <v>28121</v>
      </c>
      <c r="E9438" t="s">
        <v>45930</v>
      </c>
      <c r="F9438" t="s">
        <v>14156</v>
      </c>
      <c r="G9438" t="s">
        <v>14466</v>
      </c>
    </row>
    <row r="9439" spans="1:7" x14ac:dyDescent="0.3">
      <c r="A9439" t="s">
        <v>23816</v>
      </c>
      <c r="B9439" t="s">
        <v>2632</v>
      </c>
      <c r="C9439" t="s">
        <v>14155</v>
      </c>
      <c r="D9439" s="24">
        <v>25258</v>
      </c>
      <c r="E9439" t="s">
        <v>45930</v>
      </c>
      <c r="F9439" t="s">
        <v>14156</v>
      </c>
      <c r="G9439" t="s">
        <v>14466</v>
      </c>
    </row>
    <row r="9440" spans="1:7" x14ac:dyDescent="0.3">
      <c r="A9440" t="s">
        <v>23817</v>
      </c>
      <c r="B9440" t="s">
        <v>2633</v>
      </c>
      <c r="C9440" t="s">
        <v>14152</v>
      </c>
      <c r="D9440" s="24">
        <v>22335</v>
      </c>
      <c r="E9440" t="s">
        <v>46695</v>
      </c>
      <c r="F9440" t="s">
        <v>14153</v>
      </c>
      <c r="G9440" t="s">
        <v>14466</v>
      </c>
    </row>
    <row r="9441" spans="1:7" x14ac:dyDescent="0.3">
      <c r="A9441" t="s">
        <v>23818</v>
      </c>
      <c r="B9441" t="s">
        <v>2633</v>
      </c>
      <c r="C9441" t="s">
        <v>14155</v>
      </c>
      <c r="D9441" s="24">
        <v>23792</v>
      </c>
      <c r="E9441" t="s">
        <v>47231</v>
      </c>
      <c r="F9441" t="s">
        <v>14154</v>
      </c>
      <c r="G9441" t="s">
        <v>22100</v>
      </c>
    </row>
    <row r="9442" spans="1:7" x14ac:dyDescent="0.3">
      <c r="A9442" t="s">
        <v>23819</v>
      </c>
      <c r="B9442" t="s">
        <v>2633</v>
      </c>
      <c r="C9442" t="s">
        <v>14152</v>
      </c>
      <c r="D9442" s="24">
        <v>35676</v>
      </c>
      <c r="E9442" t="s">
        <v>46490</v>
      </c>
      <c r="F9442" t="s">
        <v>14156</v>
      </c>
      <c r="G9442" t="s">
        <v>19329</v>
      </c>
    </row>
    <row r="9443" spans="1:7" x14ac:dyDescent="0.3">
      <c r="A9443" t="s">
        <v>23820</v>
      </c>
      <c r="B9443" t="s">
        <v>2634</v>
      </c>
      <c r="C9443" t="s">
        <v>14155</v>
      </c>
      <c r="D9443" s="24">
        <v>27176</v>
      </c>
      <c r="E9443" t="s">
        <v>45930</v>
      </c>
      <c r="F9443" t="s">
        <v>14153</v>
      </c>
      <c r="G9443" t="s">
        <v>14466</v>
      </c>
    </row>
    <row r="9444" spans="1:7" x14ac:dyDescent="0.3">
      <c r="A9444" t="s">
        <v>23821</v>
      </c>
      <c r="B9444" t="s">
        <v>2634</v>
      </c>
      <c r="C9444" t="s">
        <v>14152</v>
      </c>
      <c r="D9444" s="24">
        <v>26657</v>
      </c>
      <c r="E9444" t="s">
        <v>45581</v>
      </c>
      <c r="F9444" t="s">
        <v>14154</v>
      </c>
      <c r="G9444" t="s">
        <v>14454</v>
      </c>
    </row>
    <row r="9445" spans="1:7" x14ac:dyDescent="0.3">
      <c r="A9445" t="s">
        <v>23822</v>
      </c>
      <c r="B9445" t="s">
        <v>2634</v>
      </c>
      <c r="C9445" t="s">
        <v>14152</v>
      </c>
      <c r="D9445" s="24">
        <v>25848</v>
      </c>
      <c r="E9445" t="s">
        <v>46382</v>
      </c>
      <c r="F9445" t="s">
        <v>14156</v>
      </c>
      <c r="G9445" t="s">
        <v>14466</v>
      </c>
    </row>
    <row r="9446" spans="1:7" x14ac:dyDescent="0.3">
      <c r="A9446" t="s">
        <v>23823</v>
      </c>
      <c r="B9446" t="s">
        <v>2634</v>
      </c>
      <c r="C9446" t="s">
        <v>14152</v>
      </c>
      <c r="D9446" s="24">
        <v>19665</v>
      </c>
      <c r="E9446" t="s">
        <v>47232</v>
      </c>
      <c r="F9446" t="s">
        <v>14156</v>
      </c>
      <c r="G9446" t="s">
        <v>14466</v>
      </c>
    </row>
    <row r="9447" spans="1:7" x14ac:dyDescent="0.3">
      <c r="A9447" t="s">
        <v>23824</v>
      </c>
      <c r="B9447" t="s">
        <v>2635</v>
      </c>
      <c r="C9447" t="s">
        <v>14152</v>
      </c>
      <c r="D9447" s="24">
        <v>20387</v>
      </c>
      <c r="E9447" t="s">
        <v>45930</v>
      </c>
      <c r="F9447" t="s">
        <v>14153</v>
      </c>
      <c r="G9447" t="s">
        <v>14466</v>
      </c>
    </row>
    <row r="9448" spans="1:7" x14ac:dyDescent="0.3">
      <c r="A9448" t="s">
        <v>23825</v>
      </c>
      <c r="B9448" t="s">
        <v>2635</v>
      </c>
      <c r="C9448" t="s">
        <v>14152</v>
      </c>
      <c r="D9448" s="24">
        <v>18901</v>
      </c>
      <c r="E9448" t="s">
        <v>47222</v>
      </c>
      <c r="F9448" t="s">
        <v>14154</v>
      </c>
      <c r="G9448" t="s">
        <v>14466</v>
      </c>
    </row>
    <row r="9449" spans="1:7" x14ac:dyDescent="0.3">
      <c r="A9449" t="s">
        <v>23826</v>
      </c>
      <c r="B9449" t="s">
        <v>2635</v>
      </c>
      <c r="C9449" t="s">
        <v>14155</v>
      </c>
      <c r="D9449" s="24">
        <v>33017</v>
      </c>
      <c r="E9449" t="s">
        <v>45930</v>
      </c>
      <c r="F9449" t="s">
        <v>14156</v>
      </c>
      <c r="G9449" t="s">
        <v>14466</v>
      </c>
    </row>
    <row r="9450" spans="1:7" x14ac:dyDescent="0.3">
      <c r="A9450" t="s">
        <v>23827</v>
      </c>
      <c r="B9450" t="s">
        <v>2635</v>
      </c>
      <c r="C9450" t="s">
        <v>14152</v>
      </c>
      <c r="D9450" s="24">
        <v>24386</v>
      </c>
      <c r="E9450" t="s">
        <v>45930</v>
      </c>
      <c r="F9450" t="s">
        <v>14156</v>
      </c>
      <c r="G9450" t="s">
        <v>14466</v>
      </c>
    </row>
    <row r="9451" spans="1:7" x14ac:dyDescent="0.3">
      <c r="A9451" t="s">
        <v>23828</v>
      </c>
      <c r="B9451" t="s">
        <v>2636</v>
      </c>
      <c r="C9451" t="s">
        <v>14152</v>
      </c>
      <c r="D9451" s="24">
        <v>31239</v>
      </c>
      <c r="E9451" t="s">
        <v>46695</v>
      </c>
      <c r="F9451" t="s">
        <v>14153</v>
      </c>
      <c r="G9451" t="s">
        <v>14466</v>
      </c>
    </row>
    <row r="9452" spans="1:7" x14ac:dyDescent="0.3">
      <c r="A9452" t="s">
        <v>23829</v>
      </c>
      <c r="B9452" t="s">
        <v>2636</v>
      </c>
      <c r="C9452" t="s">
        <v>14152</v>
      </c>
      <c r="D9452" s="24">
        <v>28529</v>
      </c>
      <c r="E9452" t="s">
        <v>45930</v>
      </c>
      <c r="F9452" t="s">
        <v>14154</v>
      </c>
      <c r="G9452" t="s">
        <v>14466</v>
      </c>
    </row>
    <row r="9453" spans="1:7" x14ac:dyDescent="0.3">
      <c r="A9453" t="s">
        <v>23830</v>
      </c>
      <c r="B9453" t="s">
        <v>2636</v>
      </c>
      <c r="C9453" t="s">
        <v>14152</v>
      </c>
      <c r="D9453" s="24">
        <v>19048</v>
      </c>
      <c r="E9453" t="s">
        <v>47233</v>
      </c>
      <c r="F9453" t="s">
        <v>14156</v>
      </c>
      <c r="G9453" t="s">
        <v>14466</v>
      </c>
    </row>
    <row r="9454" spans="1:7" x14ac:dyDescent="0.3">
      <c r="A9454" t="s">
        <v>23831</v>
      </c>
      <c r="B9454" t="s">
        <v>2636</v>
      </c>
      <c r="C9454" t="s">
        <v>14155</v>
      </c>
      <c r="D9454" s="24">
        <v>23739</v>
      </c>
      <c r="E9454" t="s">
        <v>45930</v>
      </c>
      <c r="F9454" t="s">
        <v>14156</v>
      </c>
      <c r="G9454" t="s">
        <v>14466</v>
      </c>
    </row>
    <row r="9455" spans="1:7" x14ac:dyDescent="0.3">
      <c r="A9455" t="s">
        <v>23832</v>
      </c>
      <c r="B9455" t="s">
        <v>2636</v>
      </c>
      <c r="C9455" t="s">
        <v>14155</v>
      </c>
      <c r="D9455" s="24">
        <v>19260</v>
      </c>
      <c r="E9455" t="s">
        <v>47234</v>
      </c>
      <c r="F9455" t="s">
        <v>14156</v>
      </c>
      <c r="G9455" t="s">
        <v>14466</v>
      </c>
    </row>
    <row r="9456" spans="1:7" x14ac:dyDescent="0.3">
      <c r="A9456" t="s">
        <v>23833</v>
      </c>
      <c r="B9456" t="s">
        <v>2636</v>
      </c>
      <c r="C9456" t="s">
        <v>14152</v>
      </c>
      <c r="D9456" s="24">
        <v>20483</v>
      </c>
      <c r="E9456" t="s">
        <v>47233</v>
      </c>
      <c r="F9456" t="s">
        <v>14156</v>
      </c>
      <c r="G9456" t="s">
        <v>14466</v>
      </c>
    </row>
    <row r="9457" spans="1:7" x14ac:dyDescent="0.3">
      <c r="A9457" t="s">
        <v>23834</v>
      </c>
      <c r="B9457" t="s">
        <v>2637</v>
      </c>
      <c r="C9457" t="s">
        <v>14152</v>
      </c>
      <c r="D9457" s="24">
        <v>17889</v>
      </c>
      <c r="E9457" t="s">
        <v>47235</v>
      </c>
      <c r="F9457" t="s">
        <v>14153</v>
      </c>
      <c r="G9457" t="s">
        <v>14466</v>
      </c>
    </row>
    <row r="9458" spans="1:7" x14ac:dyDescent="0.3">
      <c r="A9458" t="s">
        <v>23835</v>
      </c>
      <c r="B9458" t="s">
        <v>2637</v>
      </c>
      <c r="C9458" t="s">
        <v>14152</v>
      </c>
      <c r="D9458" s="24">
        <v>26049</v>
      </c>
      <c r="E9458" t="s">
        <v>46695</v>
      </c>
      <c r="F9458" t="s">
        <v>14154</v>
      </c>
      <c r="G9458" t="s">
        <v>14466</v>
      </c>
    </row>
    <row r="9459" spans="1:7" x14ac:dyDescent="0.3">
      <c r="A9459" t="s">
        <v>23836</v>
      </c>
      <c r="B9459" t="s">
        <v>2637</v>
      </c>
      <c r="C9459" t="s">
        <v>14152</v>
      </c>
      <c r="D9459" s="24">
        <v>18817</v>
      </c>
      <c r="E9459" t="s">
        <v>47236</v>
      </c>
      <c r="F9459" t="s">
        <v>14156</v>
      </c>
      <c r="G9459" t="s">
        <v>14466</v>
      </c>
    </row>
    <row r="9460" spans="1:7" x14ac:dyDescent="0.3">
      <c r="A9460" t="s">
        <v>23837</v>
      </c>
      <c r="B9460" t="s">
        <v>2638</v>
      </c>
      <c r="C9460" t="s">
        <v>14152</v>
      </c>
      <c r="D9460" s="24">
        <v>26263</v>
      </c>
      <c r="E9460" t="s">
        <v>46382</v>
      </c>
      <c r="F9460" t="s">
        <v>14153</v>
      </c>
      <c r="G9460" t="s">
        <v>14466</v>
      </c>
    </row>
    <row r="9461" spans="1:7" x14ac:dyDescent="0.3">
      <c r="A9461" t="s">
        <v>23838</v>
      </c>
      <c r="B9461" t="s">
        <v>2638</v>
      </c>
      <c r="C9461" t="s">
        <v>14152</v>
      </c>
      <c r="D9461" s="24">
        <v>28932</v>
      </c>
      <c r="E9461" t="s">
        <v>45576</v>
      </c>
      <c r="F9461" t="s">
        <v>14154</v>
      </c>
      <c r="G9461" t="s">
        <v>14454</v>
      </c>
    </row>
    <row r="9462" spans="1:7" x14ac:dyDescent="0.3">
      <c r="A9462" t="s">
        <v>23839</v>
      </c>
      <c r="B9462" t="s">
        <v>2638</v>
      </c>
      <c r="C9462" t="s">
        <v>14155</v>
      </c>
      <c r="D9462" s="24">
        <v>27919</v>
      </c>
      <c r="E9462" t="s">
        <v>46382</v>
      </c>
      <c r="F9462" t="s">
        <v>14156</v>
      </c>
      <c r="G9462" t="s">
        <v>14466</v>
      </c>
    </row>
    <row r="9463" spans="1:7" x14ac:dyDescent="0.3">
      <c r="A9463" t="s">
        <v>23840</v>
      </c>
      <c r="B9463" t="s">
        <v>2638</v>
      </c>
      <c r="C9463" t="s">
        <v>14152</v>
      </c>
      <c r="D9463" s="24">
        <v>28271</v>
      </c>
      <c r="E9463" t="s">
        <v>47237</v>
      </c>
      <c r="F9463" t="s">
        <v>14156</v>
      </c>
      <c r="G9463" t="s">
        <v>14497</v>
      </c>
    </row>
    <row r="9464" spans="1:7" x14ac:dyDescent="0.3">
      <c r="A9464" t="s">
        <v>23841</v>
      </c>
      <c r="B9464" t="s">
        <v>2638</v>
      </c>
      <c r="C9464" t="s">
        <v>14155</v>
      </c>
      <c r="D9464" s="24">
        <v>26117</v>
      </c>
      <c r="E9464" t="s">
        <v>46382</v>
      </c>
      <c r="F9464" t="s">
        <v>14156</v>
      </c>
      <c r="G9464" t="s">
        <v>14466</v>
      </c>
    </row>
    <row r="9465" spans="1:7" x14ac:dyDescent="0.3">
      <c r="A9465" t="s">
        <v>23842</v>
      </c>
      <c r="B9465" t="s">
        <v>2638</v>
      </c>
      <c r="C9465" t="s">
        <v>14152</v>
      </c>
      <c r="D9465" s="24">
        <v>25852</v>
      </c>
      <c r="E9465" t="s">
        <v>46382</v>
      </c>
      <c r="F9465" t="s">
        <v>14156</v>
      </c>
      <c r="G9465" t="s">
        <v>14466</v>
      </c>
    </row>
    <row r="9466" spans="1:7" x14ac:dyDescent="0.3">
      <c r="A9466" t="s">
        <v>23843</v>
      </c>
      <c r="B9466" t="s">
        <v>2639</v>
      </c>
      <c r="C9466" t="s">
        <v>14152</v>
      </c>
      <c r="D9466" s="24">
        <v>26191</v>
      </c>
      <c r="E9466" t="s">
        <v>46382</v>
      </c>
      <c r="F9466" t="s">
        <v>14153</v>
      </c>
      <c r="G9466" t="s">
        <v>14466</v>
      </c>
    </row>
    <row r="9467" spans="1:7" x14ac:dyDescent="0.3">
      <c r="A9467" t="s">
        <v>23844</v>
      </c>
      <c r="B9467" t="s">
        <v>2639</v>
      </c>
      <c r="C9467" t="s">
        <v>14155</v>
      </c>
      <c r="D9467" s="24">
        <v>17221</v>
      </c>
      <c r="E9467" t="s">
        <v>45576</v>
      </c>
      <c r="F9467" t="s">
        <v>14154</v>
      </c>
      <c r="G9467" t="s">
        <v>14454</v>
      </c>
    </row>
    <row r="9468" spans="1:7" x14ac:dyDescent="0.3">
      <c r="A9468" t="s">
        <v>23845</v>
      </c>
      <c r="B9468" t="s">
        <v>2639</v>
      </c>
      <c r="C9468" t="s">
        <v>14152</v>
      </c>
      <c r="D9468" s="24">
        <v>26446</v>
      </c>
      <c r="E9468" t="s">
        <v>45581</v>
      </c>
      <c r="F9468" t="s">
        <v>14156</v>
      </c>
      <c r="G9468" t="s">
        <v>14454</v>
      </c>
    </row>
    <row r="9469" spans="1:7" x14ac:dyDescent="0.3">
      <c r="A9469" t="s">
        <v>23846</v>
      </c>
      <c r="B9469" t="s">
        <v>2639</v>
      </c>
      <c r="C9469" t="s">
        <v>14155</v>
      </c>
      <c r="D9469" s="24">
        <v>33415</v>
      </c>
      <c r="E9469" t="s">
        <v>45581</v>
      </c>
      <c r="F9469" t="s">
        <v>14156</v>
      </c>
      <c r="G9469" t="s">
        <v>14454</v>
      </c>
    </row>
    <row r="9470" spans="1:7" x14ac:dyDescent="0.3">
      <c r="A9470" t="s">
        <v>23847</v>
      </c>
      <c r="B9470" t="s">
        <v>2640</v>
      </c>
      <c r="C9470" t="s">
        <v>14152</v>
      </c>
      <c r="D9470" s="24">
        <v>31910</v>
      </c>
      <c r="E9470" t="s">
        <v>45930</v>
      </c>
      <c r="F9470" t="s">
        <v>14153</v>
      </c>
      <c r="G9470" t="s">
        <v>14466</v>
      </c>
    </row>
    <row r="9471" spans="1:7" x14ac:dyDescent="0.3">
      <c r="A9471" t="s">
        <v>23848</v>
      </c>
      <c r="B9471" t="s">
        <v>2640</v>
      </c>
      <c r="C9471" t="s">
        <v>14152</v>
      </c>
      <c r="D9471" s="24">
        <v>26110</v>
      </c>
      <c r="E9471" t="s">
        <v>45930</v>
      </c>
      <c r="F9471" t="s">
        <v>14154</v>
      </c>
      <c r="G9471" t="s">
        <v>14466</v>
      </c>
    </row>
    <row r="9472" spans="1:7" x14ac:dyDescent="0.3">
      <c r="A9472" t="s">
        <v>23849</v>
      </c>
      <c r="B9472" t="s">
        <v>2640</v>
      </c>
      <c r="C9472" t="s">
        <v>14152</v>
      </c>
      <c r="D9472" s="24">
        <v>34930</v>
      </c>
      <c r="E9472" t="s">
        <v>46490</v>
      </c>
      <c r="F9472" t="s">
        <v>14156</v>
      </c>
      <c r="G9472" t="s">
        <v>19329</v>
      </c>
    </row>
    <row r="9473" spans="1:7" x14ac:dyDescent="0.3">
      <c r="A9473" t="s">
        <v>23850</v>
      </c>
      <c r="B9473" t="s">
        <v>2641</v>
      </c>
      <c r="C9473" t="s">
        <v>14152</v>
      </c>
      <c r="D9473" s="24">
        <v>29253</v>
      </c>
      <c r="E9473" t="s">
        <v>45930</v>
      </c>
      <c r="F9473" t="s">
        <v>14153</v>
      </c>
      <c r="G9473" t="s">
        <v>14466</v>
      </c>
    </row>
    <row r="9474" spans="1:7" x14ac:dyDescent="0.3">
      <c r="A9474" t="s">
        <v>23851</v>
      </c>
      <c r="B9474" t="s">
        <v>2641</v>
      </c>
      <c r="C9474" t="s">
        <v>14152</v>
      </c>
      <c r="D9474" s="24">
        <v>26594</v>
      </c>
      <c r="E9474" t="s">
        <v>45930</v>
      </c>
      <c r="F9474" t="s">
        <v>14154</v>
      </c>
      <c r="G9474" t="s">
        <v>14466</v>
      </c>
    </row>
    <row r="9475" spans="1:7" x14ac:dyDescent="0.3">
      <c r="A9475" t="s">
        <v>23852</v>
      </c>
      <c r="B9475" t="s">
        <v>2641</v>
      </c>
      <c r="C9475" t="s">
        <v>14155</v>
      </c>
      <c r="D9475" s="24">
        <v>33957</v>
      </c>
      <c r="E9475" t="s">
        <v>45559</v>
      </c>
      <c r="F9475" t="s">
        <v>14156</v>
      </c>
      <c r="G9475" t="s">
        <v>14466</v>
      </c>
    </row>
    <row r="9476" spans="1:7" x14ac:dyDescent="0.3">
      <c r="A9476" t="s">
        <v>23853</v>
      </c>
      <c r="B9476" t="s">
        <v>2642</v>
      </c>
      <c r="C9476" t="s">
        <v>14155</v>
      </c>
      <c r="D9476" s="24">
        <v>24869</v>
      </c>
      <c r="E9476" t="s">
        <v>45930</v>
      </c>
      <c r="F9476" t="s">
        <v>14153</v>
      </c>
      <c r="G9476" t="s">
        <v>14466</v>
      </c>
    </row>
    <row r="9477" spans="1:7" x14ac:dyDescent="0.3">
      <c r="A9477" t="s">
        <v>23854</v>
      </c>
      <c r="B9477" t="s">
        <v>2642</v>
      </c>
      <c r="C9477" t="s">
        <v>14152</v>
      </c>
      <c r="D9477" s="24">
        <v>21851</v>
      </c>
      <c r="E9477" t="s">
        <v>45930</v>
      </c>
      <c r="F9477" t="s">
        <v>14154</v>
      </c>
      <c r="G9477" t="s">
        <v>14466</v>
      </c>
    </row>
    <row r="9478" spans="1:7" x14ac:dyDescent="0.3">
      <c r="A9478" t="s">
        <v>23855</v>
      </c>
      <c r="B9478" t="s">
        <v>2642</v>
      </c>
      <c r="C9478" t="s">
        <v>14152</v>
      </c>
      <c r="D9478" s="24">
        <v>26076</v>
      </c>
      <c r="E9478" t="s">
        <v>45930</v>
      </c>
      <c r="F9478" t="s">
        <v>14156</v>
      </c>
      <c r="G9478" t="s">
        <v>14466</v>
      </c>
    </row>
    <row r="9479" spans="1:7" x14ac:dyDescent="0.3">
      <c r="A9479" t="s">
        <v>23856</v>
      </c>
      <c r="B9479" t="s">
        <v>2643</v>
      </c>
      <c r="C9479" t="s">
        <v>14152</v>
      </c>
      <c r="D9479" s="24">
        <v>29041</v>
      </c>
      <c r="E9479" t="s">
        <v>46262</v>
      </c>
      <c r="F9479" t="s">
        <v>14153</v>
      </c>
      <c r="G9479" t="s">
        <v>15668</v>
      </c>
    </row>
    <row r="9480" spans="1:7" x14ac:dyDescent="0.3">
      <c r="A9480" t="s">
        <v>23857</v>
      </c>
      <c r="B9480" t="s">
        <v>2643</v>
      </c>
      <c r="C9480" t="s">
        <v>14152</v>
      </c>
      <c r="D9480" s="24">
        <v>26454</v>
      </c>
      <c r="E9480" t="s">
        <v>46675</v>
      </c>
      <c r="F9480" t="s">
        <v>14154</v>
      </c>
      <c r="G9480" t="s">
        <v>14466</v>
      </c>
    </row>
    <row r="9481" spans="1:7" x14ac:dyDescent="0.3">
      <c r="A9481" t="s">
        <v>23858</v>
      </c>
      <c r="B9481" t="s">
        <v>2643</v>
      </c>
      <c r="C9481" t="s">
        <v>14155</v>
      </c>
      <c r="D9481" s="24">
        <v>28778</v>
      </c>
      <c r="E9481" t="s">
        <v>46382</v>
      </c>
      <c r="F9481" t="s">
        <v>14156</v>
      </c>
      <c r="G9481" t="s">
        <v>14466</v>
      </c>
    </row>
    <row r="9482" spans="1:7" x14ac:dyDescent="0.3">
      <c r="A9482" t="s">
        <v>23859</v>
      </c>
      <c r="B9482" t="s">
        <v>2644</v>
      </c>
      <c r="C9482" t="s">
        <v>14155</v>
      </c>
      <c r="D9482" s="24">
        <v>28058</v>
      </c>
      <c r="E9482" t="s">
        <v>46667</v>
      </c>
      <c r="F9482" t="s">
        <v>14153</v>
      </c>
      <c r="G9482" t="s">
        <v>14454</v>
      </c>
    </row>
    <row r="9483" spans="1:7" x14ac:dyDescent="0.3">
      <c r="A9483" t="s">
        <v>14910</v>
      </c>
      <c r="B9483" t="s">
        <v>2644</v>
      </c>
      <c r="C9483" t="s">
        <v>14152</v>
      </c>
      <c r="D9483" s="24">
        <v>31865</v>
      </c>
      <c r="E9483" t="s">
        <v>46382</v>
      </c>
      <c r="F9483" t="s">
        <v>14154</v>
      </c>
      <c r="G9483" t="s">
        <v>14466</v>
      </c>
    </row>
    <row r="9484" spans="1:7" x14ac:dyDescent="0.3">
      <c r="A9484" t="s">
        <v>23860</v>
      </c>
      <c r="B9484" t="s">
        <v>2644</v>
      </c>
      <c r="C9484" t="s">
        <v>14155</v>
      </c>
      <c r="D9484" s="24">
        <v>32058</v>
      </c>
      <c r="E9484" t="s">
        <v>46382</v>
      </c>
      <c r="F9484" t="s">
        <v>14156</v>
      </c>
      <c r="G9484" t="s">
        <v>14466</v>
      </c>
    </row>
    <row r="9485" spans="1:7" x14ac:dyDescent="0.3">
      <c r="A9485" t="s">
        <v>23861</v>
      </c>
      <c r="B9485" t="s">
        <v>2644</v>
      </c>
      <c r="C9485" t="s">
        <v>14152</v>
      </c>
      <c r="D9485" s="24">
        <v>20290</v>
      </c>
      <c r="E9485" t="s">
        <v>47238</v>
      </c>
      <c r="F9485" t="s">
        <v>14156</v>
      </c>
      <c r="G9485" t="s">
        <v>14719</v>
      </c>
    </row>
    <row r="9486" spans="1:7" x14ac:dyDescent="0.3">
      <c r="A9486" t="s">
        <v>23862</v>
      </c>
      <c r="B9486" t="s">
        <v>2644</v>
      </c>
      <c r="C9486" t="s">
        <v>14152</v>
      </c>
      <c r="D9486" s="24">
        <v>34454</v>
      </c>
      <c r="E9486" t="s">
        <v>46720</v>
      </c>
      <c r="F9486" t="s">
        <v>14156</v>
      </c>
      <c r="G9486" t="s">
        <v>14454</v>
      </c>
    </row>
    <row r="9487" spans="1:7" x14ac:dyDescent="0.3">
      <c r="A9487" t="s">
        <v>23863</v>
      </c>
      <c r="B9487" t="s">
        <v>2645</v>
      </c>
      <c r="C9487" t="s">
        <v>14152</v>
      </c>
      <c r="D9487" s="24">
        <v>25225</v>
      </c>
      <c r="E9487" t="s">
        <v>45930</v>
      </c>
      <c r="F9487" t="s">
        <v>14153</v>
      </c>
      <c r="G9487" t="s">
        <v>14466</v>
      </c>
    </row>
    <row r="9488" spans="1:7" x14ac:dyDescent="0.3">
      <c r="A9488" t="s">
        <v>23864</v>
      </c>
      <c r="B9488" t="s">
        <v>2646</v>
      </c>
      <c r="C9488" t="s">
        <v>14155</v>
      </c>
      <c r="D9488" s="24">
        <v>27662</v>
      </c>
      <c r="E9488" t="s">
        <v>45576</v>
      </c>
      <c r="F9488" t="s">
        <v>14153</v>
      </c>
      <c r="G9488" t="s">
        <v>14454</v>
      </c>
    </row>
    <row r="9489" spans="1:7" x14ac:dyDescent="0.3">
      <c r="A9489" t="s">
        <v>23865</v>
      </c>
      <c r="B9489" t="s">
        <v>2646</v>
      </c>
      <c r="C9489" t="s">
        <v>14152</v>
      </c>
      <c r="D9489" s="24">
        <v>19671</v>
      </c>
      <c r="E9489" t="s">
        <v>47239</v>
      </c>
      <c r="F9489" t="s">
        <v>14154</v>
      </c>
      <c r="G9489" t="s">
        <v>15136</v>
      </c>
    </row>
    <row r="9490" spans="1:7" x14ac:dyDescent="0.3">
      <c r="A9490" t="s">
        <v>23866</v>
      </c>
      <c r="B9490" t="s">
        <v>2646</v>
      </c>
      <c r="C9490" t="s">
        <v>14152</v>
      </c>
      <c r="D9490" s="24">
        <v>25838</v>
      </c>
      <c r="E9490" t="s">
        <v>45559</v>
      </c>
      <c r="F9490" t="s">
        <v>14156</v>
      </c>
      <c r="G9490" t="s">
        <v>14466</v>
      </c>
    </row>
    <row r="9491" spans="1:7" x14ac:dyDescent="0.3">
      <c r="A9491" t="s">
        <v>23867</v>
      </c>
      <c r="B9491" t="s">
        <v>2646</v>
      </c>
      <c r="C9491" t="s">
        <v>14155</v>
      </c>
      <c r="D9491" s="24">
        <v>27436</v>
      </c>
      <c r="E9491" t="s">
        <v>45559</v>
      </c>
      <c r="F9491" t="s">
        <v>14156</v>
      </c>
      <c r="G9491" t="s">
        <v>14466</v>
      </c>
    </row>
    <row r="9492" spans="1:7" x14ac:dyDescent="0.3">
      <c r="A9492" t="s">
        <v>23868</v>
      </c>
      <c r="B9492" t="s">
        <v>2647</v>
      </c>
      <c r="C9492" t="s">
        <v>14155</v>
      </c>
      <c r="D9492" s="24">
        <v>28955</v>
      </c>
      <c r="E9492" t="s">
        <v>47221</v>
      </c>
      <c r="F9492" t="s">
        <v>14153</v>
      </c>
      <c r="G9492" t="s">
        <v>14466</v>
      </c>
    </row>
    <row r="9493" spans="1:7" x14ac:dyDescent="0.3">
      <c r="A9493" t="s">
        <v>23869</v>
      </c>
      <c r="B9493" t="s">
        <v>2647</v>
      </c>
      <c r="C9493" t="s">
        <v>14152</v>
      </c>
      <c r="D9493" s="24">
        <v>27434</v>
      </c>
      <c r="E9493" t="s">
        <v>45930</v>
      </c>
      <c r="F9493" t="s">
        <v>14154</v>
      </c>
      <c r="G9493" t="s">
        <v>14466</v>
      </c>
    </row>
    <row r="9494" spans="1:7" x14ac:dyDescent="0.3">
      <c r="A9494" t="s">
        <v>23870</v>
      </c>
      <c r="B9494" t="s">
        <v>2647</v>
      </c>
      <c r="C9494" t="s">
        <v>14152</v>
      </c>
      <c r="D9494" s="24">
        <v>20427</v>
      </c>
      <c r="E9494" t="s">
        <v>47221</v>
      </c>
      <c r="F9494" t="s">
        <v>14156</v>
      </c>
      <c r="G9494" t="s">
        <v>14466</v>
      </c>
    </row>
    <row r="9495" spans="1:7" x14ac:dyDescent="0.3">
      <c r="A9495" t="s">
        <v>23871</v>
      </c>
      <c r="B9495" t="s">
        <v>2647</v>
      </c>
      <c r="C9495" t="s">
        <v>14152</v>
      </c>
      <c r="D9495" s="24">
        <v>27076</v>
      </c>
      <c r="E9495" t="s">
        <v>45930</v>
      </c>
      <c r="F9495" t="s">
        <v>14156</v>
      </c>
      <c r="G9495" t="s">
        <v>14466</v>
      </c>
    </row>
    <row r="9496" spans="1:7" x14ac:dyDescent="0.3">
      <c r="A9496" t="s">
        <v>23872</v>
      </c>
      <c r="B9496" t="s">
        <v>2648</v>
      </c>
      <c r="C9496" t="s">
        <v>14152</v>
      </c>
      <c r="D9496" s="24">
        <v>25262</v>
      </c>
      <c r="E9496" t="s">
        <v>46382</v>
      </c>
      <c r="F9496" t="s">
        <v>14153</v>
      </c>
      <c r="G9496" t="s">
        <v>14466</v>
      </c>
    </row>
    <row r="9497" spans="1:7" x14ac:dyDescent="0.3">
      <c r="A9497" t="s">
        <v>23873</v>
      </c>
      <c r="B9497" t="s">
        <v>2648</v>
      </c>
      <c r="C9497" t="s">
        <v>14152</v>
      </c>
      <c r="D9497" s="24">
        <v>32114</v>
      </c>
      <c r="E9497" t="s">
        <v>45576</v>
      </c>
      <c r="F9497" t="s">
        <v>14154</v>
      </c>
      <c r="G9497" t="s">
        <v>14454</v>
      </c>
    </row>
    <row r="9498" spans="1:7" x14ac:dyDescent="0.3">
      <c r="A9498" t="s">
        <v>23874</v>
      </c>
      <c r="B9498" t="s">
        <v>2648</v>
      </c>
      <c r="C9498" t="s">
        <v>14155</v>
      </c>
      <c r="D9498" s="24">
        <v>26981</v>
      </c>
      <c r="E9498" t="s">
        <v>46382</v>
      </c>
      <c r="F9498" t="s">
        <v>14156</v>
      </c>
      <c r="G9498" t="s">
        <v>14466</v>
      </c>
    </row>
    <row r="9499" spans="1:7" x14ac:dyDescent="0.3">
      <c r="A9499" t="s">
        <v>23853</v>
      </c>
      <c r="B9499" t="s">
        <v>2648</v>
      </c>
      <c r="C9499" t="s">
        <v>14155</v>
      </c>
      <c r="D9499" s="24">
        <v>23675</v>
      </c>
      <c r="E9499" t="s">
        <v>45930</v>
      </c>
      <c r="F9499" t="s">
        <v>14156</v>
      </c>
      <c r="G9499" t="s">
        <v>14466</v>
      </c>
    </row>
    <row r="9500" spans="1:7" x14ac:dyDescent="0.3">
      <c r="A9500" t="s">
        <v>23875</v>
      </c>
      <c r="B9500" t="s">
        <v>2648</v>
      </c>
      <c r="C9500" t="s">
        <v>14152</v>
      </c>
      <c r="D9500" s="24">
        <v>23469</v>
      </c>
      <c r="E9500" t="s">
        <v>46382</v>
      </c>
      <c r="F9500" t="s">
        <v>14156</v>
      </c>
      <c r="G9500" t="s">
        <v>14466</v>
      </c>
    </row>
    <row r="9501" spans="1:7" x14ac:dyDescent="0.3">
      <c r="A9501" t="s">
        <v>23876</v>
      </c>
      <c r="B9501" t="s">
        <v>2649</v>
      </c>
      <c r="C9501" t="s">
        <v>14152</v>
      </c>
      <c r="D9501" s="24">
        <v>28270</v>
      </c>
      <c r="E9501" t="s">
        <v>45930</v>
      </c>
      <c r="F9501" t="s">
        <v>14153</v>
      </c>
      <c r="G9501" t="s">
        <v>14466</v>
      </c>
    </row>
    <row r="9502" spans="1:7" x14ac:dyDescent="0.3">
      <c r="A9502" t="s">
        <v>23877</v>
      </c>
      <c r="B9502" t="s">
        <v>2649</v>
      </c>
      <c r="C9502" t="s">
        <v>14152</v>
      </c>
      <c r="D9502" s="24">
        <v>29006</v>
      </c>
      <c r="E9502" t="s">
        <v>45930</v>
      </c>
      <c r="F9502" t="s">
        <v>14154</v>
      </c>
      <c r="G9502" t="s">
        <v>14466</v>
      </c>
    </row>
    <row r="9503" spans="1:7" x14ac:dyDescent="0.3">
      <c r="A9503" t="s">
        <v>23878</v>
      </c>
      <c r="B9503" t="s">
        <v>2649</v>
      </c>
      <c r="C9503" t="s">
        <v>14155</v>
      </c>
      <c r="D9503" s="24">
        <v>24148</v>
      </c>
      <c r="E9503" t="s">
        <v>45930</v>
      </c>
      <c r="F9503" t="s">
        <v>14156</v>
      </c>
      <c r="G9503" t="s">
        <v>14466</v>
      </c>
    </row>
    <row r="9504" spans="1:7" x14ac:dyDescent="0.3">
      <c r="A9504" t="s">
        <v>23879</v>
      </c>
      <c r="B9504" t="s">
        <v>2649</v>
      </c>
      <c r="C9504" t="s">
        <v>14152</v>
      </c>
      <c r="D9504" s="24">
        <v>28734</v>
      </c>
      <c r="E9504" t="s">
        <v>45930</v>
      </c>
      <c r="F9504" t="s">
        <v>14156</v>
      </c>
      <c r="G9504" t="s">
        <v>14466</v>
      </c>
    </row>
    <row r="9505" spans="1:7" x14ac:dyDescent="0.3">
      <c r="A9505" t="s">
        <v>23880</v>
      </c>
      <c r="B9505" t="s">
        <v>2649</v>
      </c>
      <c r="C9505" t="s">
        <v>14155</v>
      </c>
      <c r="D9505" s="24">
        <v>28635</v>
      </c>
      <c r="E9505" t="s">
        <v>45930</v>
      </c>
      <c r="F9505" t="s">
        <v>14156</v>
      </c>
      <c r="G9505" t="s">
        <v>14466</v>
      </c>
    </row>
    <row r="9506" spans="1:7" x14ac:dyDescent="0.3">
      <c r="A9506" t="s">
        <v>23881</v>
      </c>
      <c r="B9506" t="s">
        <v>2650</v>
      </c>
      <c r="C9506" t="s">
        <v>14152</v>
      </c>
      <c r="D9506" s="24">
        <v>20270</v>
      </c>
      <c r="E9506" t="s">
        <v>47240</v>
      </c>
      <c r="F9506" t="s">
        <v>14153</v>
      </c>
      <c r="G9506" t="s">
        <v>14466</v>
      </c>
    </row>
    <row r="9507" spans="1:7" x14ac:dyDescent="0.3">
      <c r="A9507" t="s">
        <v>23882</v>
      </c>
      <c r="B9507" t="s">
        <v>2650</v>
      </c>
      <c r="C9507" t="s">
        <v>14152</v>
      </c>
      <c r="D9507" s="24">
        <v>27370</v>
      </c>
      <c r="E9507" t="s">
        <v>45930</v>
      </c>
      <c r="F9507" t="s">
        <v>14154</v>
      </c>
      <c r="G9507" t="s">
        <v>14466</v>
      </c>
    </row>
    <row r="9508" spans="1:7" x14ac:dyDescent="0.3">
      <c r="A9508" t="s">
        <v>23883</v>
      </c>
      <c r="B9508" t="s">
        <v>2650</v>
      </c>
      <c r="C9508" t="s">
        <v>14155</v>
      </c>
      <c r="D9508" s="24">
        <v>20637</v>
      </c>
      <c r="E9508" t="s">
        <v>45930</v>
      </c>
      <c r="F9508" t="s">
        <v>14156</v>
      </c>
      <c r="G9508" t="s">
        <v>14466</v>
      </c>
    </row>
    <row r="9509" spans="1:7" x14ac:dyDescent="0.3">
      <c r="A9509" t="s">
        <v>23884</v>
      </c>
      <c r="B9509" t="s">
        <v>2651</v>
      </c>
      <c r="C9509" t="s">
        <v>14152</v>
      </c>
      <c r="D9509" s="24">
        <v>24489</v>
      </c>
      <c r="E9509" t="s">
        <v>45930</v>
      </c>
      <c r="F9509" t="s">
        <v>14153</v>
      </c>
      <c r="G9509" t="s">
        <v>14466</v>
      </c>
    </row>
    <row r="9510" spans="1:7" x14ac:dyDescent="0.3">
      <c r="A9510" t="s">
        <v>23885</v>
      </c>
      <c r="B9510" t="s">
        <v>2651</v>
      </c>
      <c r="C9510" t="s">
        <v>14155</v>
      </c>
      <c r="D9510" s="24">
        <v>22182</v>
      </c>
      <c r="E9510" t="s">
        <v>45581</v>
      </c>
      <c r="F9510" t="s">
        <v>14154</v>
      </c>
      <c r="G9510" t="s">
        <v>14454</v>
      </c>
    </row>
    <row r="9511" spans="1:7" x14ac:dyDescent="0.3">
      <c r="A9511" t="s">
        <v>23886</v>
      </c>
      <c r="B9511" t="s">
        <v>2651</v>
      </c>
      <c r="C9511" t="s">
        <v>14155</v>
      </c>
      <c r="D9511" s="24">
        <v>23720</v>
      </c>
      <c r="E9511" t="s">
        <v>45533</v>
      </c>
      <c r="F9511" t="s">
        <v>14156</v>
      </c>
      <c r="G9511" t="s">
        <v>14378</v>
      </c>
    </row>
    <row r="9512" spans="1:7" x14ac:dyDescent="0.3">
      <c r="A9512" t="s">
        <v>23887</v>
      </c>
      <c r="B9512" t="s">
        <v>2651</v>
      </c>
      <c r="C9512" t="s">
        <v>14155</v>
      </c>
      <c r="D9512" s="24">
        <v>23348</v>
      </c>
      <c r="E9512" t="s">
        <v>47241</v>
      </c>
      <c r="F9512" t="s">
        <v>14156</v>
      </c>
      <c r="G9512" t="s">
        <v>15802</v>
      </c>
    </row>
    <row r="9513" spans="1:7" x14ac:dyDescent="0.3">
      <c r="A9513" t="s">
        <v>23888</v>
      </c>
      <c r="B9513" t="s">
        <v>2651</v>
      </c>
      <c r="C9513" t="s">
        <v>14152</v>
      </c>
      <c r="D9513" s="24">
        <v>26950</v>
      </c>
      <c r="E9513" t="s">
        <v>45599</v>
      </c>
      <c r="F9513" t="s">
        <v>14156</v>
      </c>
      <c r="G9513" t="s">
        <v>14601</v>
      </c>
    </row>
    <row r="9514" spans="1:7" x14ac:dyDescent="0.3">
      <c r="A9514" t="s">
        <v>23889</v>
      </c>
      <c r="B9514" t="s">
        <v>2652</v>
      </c>
      <c r="C9514" t="s">
        <v>14152</v>
      </c>
      <c r="D9514" s="24">
        <v>26473</v>
      </c>
      <c r="E9514" t="s">
        <v>46249</v>
      </c>
      <c r="F9514" t="s">
        <v>14153</v>
      </c>
      <c r="G9514" t="s">
        <v>14466</v>
      </c>
    </row>
    <row r="9515" spans="1:7" x14ac:dyDescent="0.3">
      <c r="A9515" t="s">
        <v>23890</v>
      </c>
      <c r="B9515" t="s">
        <v>2652</v>
      </c>
      <c r="C9515" t="s">
        <v>14152</v>
      </c>
      <c r="D9515" s="24">
        <v>25382</v>
      </c>
      <c r="E9515" t="s">
        <v>46382</v>
      </c>
      <c r="F9515" t="s">
        <v>14156</v>
      </c>
      <c r="G9515" t="s">
        <v>14466</v>
      </c>
    </row>
    <row r="9516" spans="1:7" x14ac:dyDescent="0.3">
      <c r="A9516" t="s">
        <v>23891</v>
      </c>
      <c r="B9516" t="s">
        <v>2652</v>
      </c>
      <c r="C9516" t="s">
        <v>14152</v>
      </c>
      <c r="D9516" s="24">
        <v>20907</v>
      </c>
      <c r="E9516" t="s">
        <v>47242</v>
      </c>
      <c r="F9516" t="s">
        <v>14156</v>
      </c>
      <c r="G9516" t="s">
        <v>14466</v>
      </c>
    </row>
    <row r="9517" spans="1:7" x14ac:dyDescent="0.3">
      <c r="A9517" t="s">
        <v>23892</v>
      </c>
      <c r="B9517" t="s">
        <v>2652</v>
      </c>
      <c r="C9517" t="s">
        <v>14155</v>
      </c>
      <c r="D9517" s="24">
        <v>25764</v>
      </c>
      <c r="E9517" t="s">
        <v>46382</v>
      </c>
      <c r="F9517" t="s">
        <v>14156</v>
      </c>
      <c r="G9517" t="s">
        <v>14466</v>
      </c>
    </row>
    <row r="9518" spans="1:7" x14ac:dyDescent="0.3">
      <c r="A9518" t="s">
        <v>23893</v>
      </c>
      <c r="B9518" t="s">
        <v>2653</v>
      </c>
      <c r="C9518" t="s">
        <v>14152</v>
      </c>
      <c r="D9518" s="24">
        <v>21844</v>
      </c>
      <c r="E9518" t="s">
        <v>47243</v>
      </c>
      <c r="F9518" t="s">
        <v>14153</v>
      </c>
      <c r="G9518" t="s">
        <v>14466</v>
      </c>
    </row>
    <row r="9519" spans="1:7" x14ac:dyDescent="0.3">
      <c r="A9519" t="s">
        <v>23894</v>
      </c>
      <c r="B9519" t="s">
        <v>2653</v>
      </c>
      <c r="C9519" t="s">
        <v>14152</v>
      </c>
      <c r="D9519" s="24">
        <v>20517</v>
      </c>
      <c r="E9519" t="s">
        <v>47243</v>
      </c>
      <c r="F9519" t="s">
        <v>14154</v>
      </c>
      <c r="G9519" t="s">
        <v>14466</v>
      </c>
    </row>
    <row r="9520" spans="1:7" x14ac:dyDescent="0.3">
      <c r="A9520" t="s">
        <v>23895</v>
      </c>
      <c r="B9520" t="s">
        <v>2654</v>
      </c>
      <c r="C9520" t="s">
        <v>14152</v>
      </c>
      <c r="D9520" s="24">
        <v>17349</v>
      </c>
      <c r="E9520" t="s">
        <v>47244</v>
      </c>
      <c r="F9520" t="s">
        <v>14153</v>
      </c>
      <c r="G9520" t="s">
        <v>14466</v>
      </c>
    </row>
    <row r="9521" spans="1:7" x14ac:dyDescent="0.3">
      <c r="A9521" t="s">
        <v>23896</v>
      </c>
      <c r="B9521" t="s">
        <v>2654</v>
      </c>
      <c r="C9521" t="s">
        <v>14152</v>
      </c>
      <c r="D9521" s="24">
        <v>22262</v>
      </c>
      <c r="E9521" t="s">
        <v>47245</v>
      </c>
      <c r="F9521" t="s">
        <v>14154</v>
      </c>
      <c r="G9521" t="s">
        <v>14466</v>
      </c>
    </row>
    <row r="9522" spans="1:7" x14ac:dyDescent="0.3">
      <c r="A9522" t="s">
        <v>23897</v>
      </c>
      <c r="B9522" t="s">
        <v>2654</v>
      </c>
      <c r="C9522" t="s">
        <v>14155</v>
      </c>
      <c r="D9522" s="24">
        <v>30966</v>
      </c>
      <c r="E9522" t="s">
        <v>46462</v>
      </c>
      <c r="F9522" t="s">
        <v>14156</v>
      </c>
      <c r="G9522" t="s">
        <v>14454</v>
      </c>
    </row>
    <row r="9523" spans="1:7" x14ac:dyDescent="0.3">
      <c r="A9523" t="s">
        <v>23898</v>
      </c>
      <c r="B9523" t="s">
        <v>2655</v>
      </c>
      <c r="C9523" t="s">
        <v>14152</v>
      </c>
      <c r="D9523" s="24">
        <v>23191</v>
      </c>
      <c r="E9523" t="s">
        <v>45576</v>
      </c>
      <c r="F9523" t="s">
        <v>14153</v>
      </c>
      <c r="G9523" t="s">
        <v>14454</v>
      </c>
    </row>
    <row r="9524" spans="1:7" x14ac:dyDescent="0.3">
      <c r="A9524" t="s">
        <v>23899</v>
      </c>
      <c r="B9524" t="s">
        <v>2655</v>
      </c>
      <c r="C9524" t="s">
        <v>14152</v>
      </c>
      <c r="D9524" s="24">
        <v>31963</v>
      </c>
      <c r="E9524" t="s">
        <v>45930</v>
      </c>
      <c r="F9524" t="s">
        <v>14154</v>
      </c>
      <c r="G9524" t="s">
        <v>14466</v>
      </c>
    </row>
    <row r="9525" spans="1:7" x14ac:dyDescent="0.3">
      <c r="A9525" t="s">
        <v>23900</v>
      </c>
      <c r="B9525" t="s">
        <v>2655</v>
      </c>
      <c r="C9525" t="s">
        <v>14152</v>
      </c>
      <c r="D9525" s="24">
        <v>27831</v>
      </c>
      <c r="E9525" t="s">
        <v>45930</v>
      </c>
      <c r="F9525" t="s">
        <v>14156</v>
      </c>
      <c r="G9525" t="s">
        <v>14466</v>
      </c>
    </row>
    <row r="9526" spans="1:7" x14ac:dyDescent="0.3">
      <c r="A9526" t="s">
        <v>23901</v>
      </c>
      <c r="B9526" t="s">
        <v>2656</v>
      </c>
      <c r="C9526" t="s">
        <v>14152</v>
      </c>
      <c r="D9526" s="24">
        <v>25283</v>
      </c>
      <c r="E9526" t="s">
        <v>45930</v>
      </c>
      <c r="F9526" t="s">
        <v>14153</v>
      </c>
      <c r="G9526" t="s">
        <v>14466</v>
      </c>
    </row>
    <row r="9527" spans="1:7" x14ac:dyDescent="0.3">
      <c r="A9527" t="s">
        <v>23902</v>
      </c>
      <c r="B9527" t="s">
        <v>2656</v>
      </c>
      <c r="C9527" t="s">
        <v>14152</v>
      </c>
      <c r="D9527" s="24">
        <v>28188</v>
      </c>
      <c r="E9527" t="s">
        <v>45576</v>
      </c>
      <c r="F9527" t="s">
        <v>14154</v>
      </c>
      <c r="G9527" t="s">
        <v>14454</v>
      </c>
    </row>
    <row r="9528" spans="1:7" x14ac:dyDescent="0.3">
      <c r="A9528" t="s">
        <v>23903</v>
      </c>
      <c r="B9528" t="s">
        <v>2657</v>
      </c>
      <c r="C9528" t="s">
        <v>14152</v>
      </c>
      <c r="D9528" s="24">
        <v>21468</v>
      </c>
      <c r="E9528" t="s">
        <v>45930</v>
      </c>
      <c r="F9528" t="s">
        <v>14153</v>
      </c>
      <c r="G9528" t="s">
        <v>14466</v>
      </c>
    </row>
    <row r="9529" spans="1:7" x14ac:dyDescent="0.3">
      <c r="A9529" t="s">
        <v>23904</v>
      </c>
      <c r="B9529" t="s">
        <v>2657</v>
      </c>
      <c r="C9529" t="s">
        <v>14155</v>
      </c>
      <c r="D9529" s="24">
        <v>23855</v>
      </c>
      <c r="E9529" t="s">
        <v>45930</v>
      </c>
      <c r="F9529" t="s">
        <v>14154</v>
      </c>
      <c r="G9529" t="s">
        <v>14466</v>
      </c>
    </row>
    <row r="9530" spans="1:7" x14ac:dyDescent="0.3">
      <c r="A9530" t="s">
        <v>23905</v>
      </c>
      <c r="B9530" t="s">
        <v>2657</v>
      </c>
      <c r="C9530" t="s">
        <v>14152</v>
      </c>
      <c r="D9530" s="24">
        <v>18730</v>
      </c>
      <c r="E9530" t="s">
        <v>47246</v>
      </c>
      <c r="F9530" t="s">
        <v>14156</v>
      </c>
      <c r="G9530" t="s">
        <v>14601</v>
      </c>
    </row>
    <row r="9531" spans="1:7" x14ac:dyDescent="0.3">
      <c r="A9531" t="s">
        <v>23906</v>
      </c>
      <c r="B9531" t="s">
        <v>2658</v>
      </c>
      <c r="C9531" t="s">
        <v>14155</v>
      </c>
      <c r="D9531" s="24">
        <v>23576</v>
      </c>
      <c r="E9531" t="s">
        <v>47247</v>
      </c>
      <c r="F9531" t="s">
        <v>14153</v>
      </c>
      <c r="G9531" t="s">
        <v>14466</v>
      </c>
    </row>
    <row r="9532" spans="1:7" x14ac:dyDescent="0.3">
      <c r="A9532" t="s">
        <v>23907</v>
      </c>
      <c r="B9532" t="s">
        <v>2658</v>
      </c>
      <c r="C9532" t="s">
        <v>14152</v>
      </c>
      <c r="D9532" s="24">
        <v>29639</v>
      </c>
      <c r="E9532" t="s">
        <v>47247</v>
      </c>
      <c r="F9532" t="s">
        <v>14154</v>
      </c>
      <c r="G9532" t="s">
        <v>14466</v>
      </c>
    </row>
    <row r="9533" spans="1:7" x14ac:dyDescent="0.3">
      <c r="A9533" t="s">
        <v>23908</v>
      </c>
      <c r="B9533" t="s">
        <v>2659</v>
      </c>
      <c r="C9533" t="s">
        <v>14152</v>
      </c>
      <c r="D9533" s="24">
        <v>25760</v>
      </c>
      <c r="E9533" t="s">
        <v>45930</v>
      </c>
      <c r="F9533" t="s">
        <v>14153</v>
      </c>
      <c r="G9533" t="s">
        <v>14466</v>
      </c>
    </row>
    <row r="9534" spans="1:7" x14ac:dyDescent="0.3">
      <c r="A9534" t="s">
        <v>23909</v>
      </c>
      <c r="B9534" t="s">
        <v>2659</v>
      </c>
      <c r="C9534" t="s">
        <v>14152</v>
      </c>
      <c r="D9534" s="24">
        <v>19634</v>
      </c>
      <c r="E9534" t="s">
        <v>47248</v>
      </c>
      <c r="F9534" t="s">
        <v>14154</v>
      </c>
      <c r="G9534" t="s">
        <v>14466</v>
      </c>
    </row>
    <row r="9535" spans="1:7" x14ac:dyDescent="0.3">
      <c r="A9535" t="s">
        <v>23910</v>
      </c>
      <c r="B9535" t="s">
        <v>2659</v>
      </c>
      <c r="C9535" t="s">
        <v>14155</v>
      </c>
      <c r="D9535" s="24">
        <v>32017</v>
      </c>
      <c r="E9535" t="s">
        <v>46695</v>
      </c>
      <c r="F9535" t="s">
        <v>14156</v>
      </c>
      <c r="G9535" t="s">
        <v>14466</v>
      </c>
    </row>
    <row r="9536" spans="1:7" x14ac:dyDescent="0.3">
      <c r="A9536" t="s">
        <v>23911</v>
      </c>
      <c r="B9536" t="s">
        <v>2660</v>
      </c>
      <c r="C9536" t="s">
        <v>14152</v>
      </c>
      <c r="D9536" s="24">
        <v>28522</v>
      </c>
      <c r="E9536" t="s">
        <v>45930</v>
      </c>
      <c r="F9536" t="s">
        <v>14153</v>
      </c>
      <c r="G9536" t="s">
        <v>14466</v>
      </c>
    </row>
    <row r="9537" spans="1:7" x14ac:dyDescent="0.3">
      <c r="A9537" t="s">
        <v>23912</v>
      </c>
      <c r="B9537" t="s">
        <v>2660</v>
      </c>
      <c r="C9537" t="s">
        <v>14155</v>
      </c>
      <c r="D9537" s="24">
        <v>23409</v>
      </c>
      <c r="E9537" t="s">
        <v>45930</v>
      </c>
      <c r="F9537" t="s">
        <v>14154</v>
      </c>
      <c r="G9537" t="s">
        <v>14466</v>
      </c>
    </row>
    <row r="9538" spans="1:7" x14ac:dyDescent="0.3">
      <c r="A9538" t="s">
        <v>23913</v>
      </c>
      <c r="B9538" t="s">
        <v>2660</v>
      </c>
      <c r="C9538" t="s">
        <v>14155</v>
      </c>
      <c r="D9538" s="24">
        <v>27675</v>
      </c>
      <c r="E9538" t="s">
        <v>46382</v>
      </c>
      <c r="F9538" t="s">
        <v>14156</v>
      </c>
      <c r="G9538" t="s">
        <v>14466</v>
      </c>
    </row>
    <row r="9539" spans="1:7" x14ac:dyDescent="0.3">
      <c r="A9539" t="s">
        <v>20647</v>
      </c>
      <c r="B9539" t="s">
        <v>2661</v>
      </c>
      <c r="C9539" t="s">
        <v>14152</v>
      </c>
      <c r="D9539" s="24">
        <v>34245</v>
      </c>
      <c r="E9539" t="s">
        <v>45930</v>
      </c>
      <c r="F9539" t="s">
        <v>14153</v>
      </c>
      <c r="G9539" t="s">
        <v>14466</v>
      </c>
    </row>
    <row r="9540" spans="1:7" x14ac:dyDescent="0.3">
      <c r="A9540" t="s">
        <v>23914</v>
      </c>
      <c r="B9540" t="s">
        <v>2661</v>
      </c>
      <c r="C9540" t="s">
        <v>14152</v>
      </c>
      <c r="D9540" s="24">
        <v>24426</v>
      </c>
      <c r="E9540" t="s">
        <v>46669</v>
      </c>
      <c r="F9540" t="s">
        <v>14154</v>
      </c>
      <c r="G9540" t="s">
        <v>14466</v>
      </c>
    </row>
    <row r="9541" spans="1:7" x14ac:dyDescent="0.3">
      <c r="A9541" t="s">
        <v>23915</v>
      </c>
      <c r="B9541" t="s">
        <v>2661</v>
      </c>
      <c r="C9541" t="s">
        <v>14155</v>
      </c>
      <c r="D9541" s="24">
        <v>23319</v>
      </c>
      <c r="E9541" t="s">
        <v>46669</v>
      </c>
      <c r="F9541" t="s">
        <v>14156</v>
      </c>
      <c r="G9541" t="s">
        <v>14466</v>
      </c>
    </row>
    <row r="9542" spans="1:7" x14ac:dyDescent="0.3">
      <c r="A9542" t="s">
        <v>23916</v>
      </c>
      <c r="B9542" t="s">
        <v>2661</v>
      </c>
      <c r="C9542" t="s">
        <v>14152</v>
      </c>
      <c r="D9542" s="24">
        <v>24342</v>
      </c>
      <c r="E9542" t="s">
        <v>46669</v>
      </c>
      <c r="F9542" t="s">
        <v>14156</v>
      </c>
      <c r="G9542" t="s">
        <v>14466</v>
      </c>
    </row>
    <row r="9543" spans="1:7" x14ac:dyDescent="0.3">
      <c r="A9543" t="s">
        <v>23917</v>
      </c>
      <c r="B9543" t="s">
        <v>2661</v>
      </c>
      <c r="C9543" t="s">
        <v>14155</v>
      </c>
      <c r="D9543" s="24">
        <v>33281</v>
      </c>
      <c r="E9543" t="s">
        <v>45930</v>
      </c>
      <c r="F9543" t="s">
        <v>14156</v>
      </c>
      <c r="G9543" t="s">
        <v>14466</v>
      </c>
    </row>
    <row r="9544" spans="1:7" x14ac:dyDescent="0.3">
      <c r="A9544" t="s">
        <v>23918</v>
      </c>
      <c r="B9544" t="s">
        <v>14238</v>
      </c>
      <c r="C9544" t="s">
        <v>14152</v>
      </c>
      <c r="D9544" s="24">
        <v>32358</v>
      </c>
      <c r="E9544" t="s">
        <v>46382</v>
      </c>
      <c r="F9544" t="s">
        <v>14153</v>
      </c>
      <c r="G9544" t="s">
        <v>14466</v>
      </c>
    </row>
    <row r="9545" spans="1:7" x14ac:dyDescent="0.3">
      <c r="A9545" t="s">
        <v>23919</v>
      </c>
      <c r="B9545" t="s">
        <v>14238</v>
      </c>
      <c r="C9545" t="s">
        <v>14152</v>
      </c>
      <c r="D9545" s="24">
        <v>32764</v>
      </c>
      <c r="E9545" t="s">
        <v>45930</v>
      </c>
      <c r="F9545" t="s">
        <v>14154</v>
      </c>
      <c r="G9545" t="s">
        <v>14466</v>
      </c>
    </row>
    <row r="9546" spans="1:7" x14ac:dyDescent="0.3">
      <c r="A9546" t="s">
        <v>23920</v>
      </c>
      <c r="B9546" t="s">
        <v>14238</v>
      </c>
      <c r="C9546" t="s">
        <v>14152</v>
      </c>
      <c r="D9546" s="24">
        <v>26352</v>
      </c>
      <c r="E9546" t="s">
        <v>46382</v>
      </c>
      <c r="F9546" t="s">
        <v>14156</v>
      </c>
      <c r="G9546" t="s">
        <v>14466</v>
      </c>
    </row>
    <row r="9547" spans="1:7" x14ac:dyDescent="0.3">
      <c r="A9547" t="s">
        <v>23921</v>
      </c>
      <c r="B9547" t="s">
        <v>2663</v>
      </c>
      <c r="C9547" t="s">
        <v>14152</v>
      </c>
      <c r="D9547" s="24">
        <v>23557</v>
      </c>
      <c r="E9547" t="s">
        <v>46669</v>
      </c>
      <c r="F9547" t="s">
        <v>14153</v>
      </c>
      <c r="G9547" t="s">
        <v>14466</v>
      </c>
    </row>
    <row r="9548" spans="1:7" x14ac:dyDescent="0.3">
      <c r="A9548" t="s">
        <v>23922</v>
      </c>
      <c r="B9548" t="s">
        <v>2663</v>
      </c>
      <c r="C9548" t="s">
        <v>14152</v>
      </c>
      <c r="D9548" s="24">
        <v>26717</v>
      </c>
      <c r="E9548" t="s">
        <v>45930</v>
      </c>
      <c r="F9548" t="s">
        <v>14154</v>
      </c>
      <c r="G9548" t="s">
        <v>14466</v>
      </c>
    </row>
    <row r="9549" spans="1:7" x14ac:dyDescent="0.3">
      <c r="A9549" t="s">
        <v>23923</v>
      </c>
      <c r="B9549" t="s">
        <v>2663</v>
      </c>
      <c r="C9549" t="s">
        <v>14155</v>
      </c>
      <c r="D9549" s="24">
        <v>22330</v>
      </c>
      <c r="E9549" t="s">
        <v>45581</v>
      </c>
      <c r="F9549" t="s">
        <v>14156</v>
      </c>
      <c r="G9549" t="s">
        <v>14454</v>
      </c>
    </row>
    <row r="9550" spans="1:7" x14ac:dyDescent="0.3">
      <c r="A9550" t="s">
        <v>23924</v>
      </c>
      <c r="B9550" t="s">
        <v>2664</v>
      </c>
      <c r="C9550" t="s">
        <v>14152</v>
      </c>
      <c r="D9550" s="24">
        <v>28662</v>
      </c>
      <c r="E9550" t="s">
        <v>45930</v>
      </c>
      <c r="F9550" t="s">
        <v>14153</v>
      </c>
      <c r="G9550" t="s">
        <v>14466</v>
      </c>
    </row>
    <row r="9551" spans="1:7" x14ac:dyDescent="0.3">
      <c r="A9551" t="s">
        <v>23925</v>
      </c>
      <c r="B9551" t="s">
        <v>2664</v>
      </c>
      <c r="C9551" t="s">
        <v>14152</v>
      </c>
      <c r="D9551" s="24">
        <v>22137</v>
      </c>
      <c r="E9551" t="s">
        <v>46439</v>
      </c>
      <c r="F9551" t="s">
        <v>14154</v>
      </c>
      <c r="G9551" t="s">
        <v>14454</v>
      </c>
    </row>
    <row r="9552" spans="1:7" x14ac:dyDescent="0.3">
      <c r="A9552" t="s">
        <v>23926</v>
      </c>
      <c r="B9552" t="s">
        <v>2664</v>
      </c>
      <c r="C9552" t="s">
        <v>14152</v>
      </c>
      <c r="D9552" s="24">
        <v>21904</v>
      </c>
      <c r="E9552" t="s">
        <v>45576</v>
      </c>
      <c r="F9552" t="s">
        <v>14156</v>
      </c>
      <c r="G9552" t="s">
        <v>14454</v>
      </c>
    </row>
    <row r="9553" spans="1:7" x14ac:dyDescent="0.3">
      <c r="A9553" t="s">
        <v>23927</v>
      </c>
      <c r="B9553" t="s">
        <v>2665</v>
      </c>
      <c r="C9553" t="s">
        <v>14152</v>
      </c>
      <c r="D9553" s="24">
        <v>19433</v>
      </c>
      <c r="E9553" t="s">
        <v>46695</v>
      </c>
      <c r="F9553" t="s">
        <v>14153</v>
      </c>
      <c r="G9553" t="s">
        <v>14466</v>
      </c>
    </row>
    <row r="9554" spans="1:7" x14ac:dyDescent="0.3">
      <c r="A9554" t="s">
        <v>23928</v>
      </c>
      <c r="B9554" t="s">
        <v>2665</v>
      </c>
      <c r="C9554" t="s">
        <v>14155</v>
      </c>
      <c r="D9554" s="24">
        <v>29038</v>
      </c>
      <c r="E9554" t="s">
        <v>46695</v>
      </c>
      <c r="F9554" t="s">
        <v>14154</v>
      </c>
      <c r="G9554" t="s">
        <v>14466</v>
      </c>
    </row>
    <row r="9555" spans="1:7" x14ac:dyDescent="0.3">
      <c r="A9555" t="s">
        <v>23929</v>
      </c>
      <c r="B9555" t="s">
        <v>2665</v>
      </c>
      <c r="C9555" t="s">
        <v>14152</v>
      </c>
      <c r="D9555" s="24">
        <v>23245</v>
      </c>
      <c r="E9555" t="s">
        <v>45930</v>
      </c>
      <c r="F9555" t="s">
        <v>14156</v>
      </c>
      <c r="G9555" t="s">
        <v>14466</v>
      </c>
    </row>
    <row r="9556" spans="1:7" x14ac:dyDescent="0.3">
      <c r="A9556" t="s">
        <v>23930</v>
      </c>
      <c r="B9556" t="s">
        <v>2666</v>
      </c>
      <c r="C9556" t="s">
        <v>14152</v>
      </c>
      <c r="D9556" s="24">
        <v>18533</v>
      </c>
      <c r="E9556" t="s">
        <v>47210</v>
      </c>
      <c r="F9556" t="s">
        <v>14153</v>
      </c>
      <c r="G9556" t="s">
        <v>14466</v>
      </c>
    </row>
    <row r="9557" spans="1:7" x14ac:dyDescent="0.3">
      <c r="A9557" t="s">
        <v>23931</v>
      </c>
      <c r="B9557" t="s">
        <v>2666</v>
      </c>
      <c r="C9557" t="s">
        <v>14152</v>
      </c>
      <c r="D9557" s="24">
        <v>22140</v>
      </c>
      <c r="E9557" t="s">
        <v>45930</v>
      </c>
      <c r="F9557" t="s">
        <v>14154</v>
      </c>
      <c r="G9557" t="s">
        <v>14466</v>
      </c>
    </row>
    <row r="9558" spans="1:7" x14ac:dyDescent="0.3">
      <c r="A9558" t="s">
        <v>23932</v>
      </c>
      <c r="B9558" t="s">
        <v>2666</v>
      </c>
      <c r="C9558" t="s">
        <v>14155</v>
      </c>
      <c r="D9558" s="24">
        <v>22586</v>
      </c>
      <c r="E9558" t="s">
        <v>45930</v>
      </c>
      <c r="F9558" t="s">
        <v>14156</v>
      </c>
      <c r="G9558" t="s">
        <v>14466</v>
      </c>
    </row>
    <row r="9559" spans="1:7" x14ac:dyDescent="0.3">
      <c r="A9559" t="s">
        <v>23933</v>
      </c>
      <c r="B9559" t="s">
        <v>2667</v>
      </c>
      <c r="C9559" t="s">
        <v>14152</v>
      </c>
      <c r="D9559" s="24">
        <v>17245</v>
      </c>
      <c r="E9559" t="s">
        <v>47245</v>
      </c>
      <c r="F9559" t="s">
        <v>14153</v>
      </c>
      <c r="G9559" t="s">
        <v>14466</v>
      </c>
    </row>
    <row r="9560" spans="1:7" x14ac:dyDescent="0.3">
      <c r="A9560" t="s">
        <v>23934</v>
      </c>
      <c r="B9560" t="s">
        <v>2667</v>
      </c>
      <c r="C9560" t="s">
        <v>14152</v>
      </c>
      <c r="D9560" s="24">
        <v>20856</v>
      </c>
      <c r="E9560" t="s">
        <v>47245</v>
      </c>
      <c r="F9560" t="s">
        <v>14154</v>
      </c>
      <c r="G9560" t="s">
        <v>14466</v>
      </c>
    </row>
    <row r="9561" spans="1:7" x14ac:dyDescent="0.3">
      <c r="A9561" t="s">
        <v>23935</v>
      </c>
      <c r="B9561" t="s">
        <v>2667</v>
      </c>
      <c r="C9561" t="s">
        <v>14155</v>
      </c>
      <c r="D9561" s="24">
        <v>36718</v>
      </c>
      <c r="E9561" t="s">
        <v>46490</v>
      </c>
      <c r="F9561" t="s">
        <v>14156</v>
      </c>
      <c r="G9561" t="s">
        <v>19329</v>
      </c>
    </row>
    <row r="9562" spans="1:7" x14ac:dyDescent="0.3">
      <c r="A9562" t="s">
        <v>23936</v>
      </c>
      <c r="B9562" t="s">
        <v>2668</v>
      </c>
      <c r="C9562" t="s">
        <v>14152</v>
      </c>
      <c r="D9562" s="24">
        <v>32922</v>
      </c>
      <c r="E9562" t="s">
        <v>45930</v>
      </c>
      <c r="F9562" t="s">
        <v>14153</v>
      </c>
      <c r="G9562" t="s">
        <v>14466</v>
      </c>
    </row>
    <row r="9563" spans="1:7" x14ac:dyDescent="0.3">
      <c r="A9563" t="s">
        <v>23937</v>
      </c>
      <c r="B9563" t="s">
        <v>2668</v>
      </c>
      <c r="C9563" t="s">
        <v>14155</v>
      </c>
      <c r="D9563" s="24">
        <v>22378</v>
      </c>
      <c r="E9563" t="s">
        <v>47249</v>
      </c>
      <c r="F9563" t="s">
        <v>14154</v>
      </c>
      <c r="G9563" t="s">
        <v>14466</v>
      </c>
    </row>
    <row r="9564" spans="1:7" x14ac:dyDescent="0.3">
      <c r="A9564" t="s">
        <v>23938</v>
      </c>
      <c r="B9564" t="s">
        <v>2668</v>
      </c>
      <c r="C9564" t="s">
        <v>14152</v>
      </c>
      <c r="D9564" s="24">
        <v>30628</v>
      </c>
      <c r="E9564" t="s">
        <v>45930</v>
      </c>
      <c r="F9564" t="s">
        <v>14156</v>
      </c>
      <c r="G9564" t="s">
        <v>14466</v>
      </c>
    </row>
    <row r="9565" spans="1:7" x14ac:dyDescent="0.3">
      <c r="A9565" t="s">
        <v>23939</v>
      </c>
      <c r="B9565" t="s">
        <v>2668</v>
      </c>
      <c r="C9565" t="s">
        <v>14155</v>
      </c>
      <c r="D9565" s="24">
        <v>30448</v>
      </c>
      <c r="E9565" t="s">
        <v>45930</v>
      </c>
      <c r="F9565" t="s">
        <v>14156</v>
      </c>
      <c r="G9565" t="s">
        <v>14466</v>
      </c>
    </row>
    <row r="9566" spans="1:7" x14ac:dyDescent="0.3">
      <c r="A9566" t="s">
        <v>23940</v>
      </c>
      <c r="B9566" t="s">
        <v>2668</v>
      </c>
      <c r="C9566" t="s">
        <v>14155</v>
      </c>
      <c r="D9566" s="24">
        <v>26556</v>
      </c>
      <c r="E9566" t="s">
        <v>45930</v>
      </c>
      <c r="F9566" t="s">
        <v>14156</v>
      </c>
      <c r="G9566" t="s">
        <v>14466</v>
      </c>
    </row>
    <row r="9567" spans="1:7" x14ac:dyDescent="0.3">
      <c r="A9567" t="s">
        <v>23689</v>
      </c>
      <c r="B9567" t="s">
        <v>2669</v>
      </c>
      <c r="C9567" t="s">
        <v>14152</v>
      </c>
      <c r="D9567" s="24">
        <v>21523</v>
      </c>
      <c r="E9567" t="s">
        <v>47230</v>
      </c>
      <c r="F9567" t="s">
        <v>14153</v>
      </c>
      <c r="G9567" t="s">
        <v>14466</v>
      </c>
    </row>
    <row r="9568" spans="1:7" x14ac:dyDescent="0.3">
      <c r="A9568" t="s">
        <v>23941</v>
      </c>
      <c r="B9568" t="s">
        <v>2669</v>
      </c>
      <c r="C9568" t="s">
        <v>14155</v>
      </c>
      <c r="D9568" s="24">
        <v>25784</v>
      </c>
      <c r="E9568" t="s">
        <v>45930</v>
      </c>
      <c r="F9568" t="s">
        <v>14154</v>
      </c>
      <c r="G9568" t="s">
        <v>14466</v>
      </c>
    </row>
    <row r="9569" spans="1:7" x14ac:dyDescent="0.3">
      <c r="A9569" t="s">
        <v>23942</v>
      </c>
      <c r="B9569" t="s">
        <v>2669</v>
      </c>
      <c r="C9569" t="s">
        <v>14155</v>
      </c>
      <c r="D9569" s="24">
        <v>21556</v>
      </c>
      <c r="E9569" t="s">
        <v>45930</v>
      </c>
      <c r="F9569" t="s">
        <v>14156</v>
      </c>
      <c r="G9569" t="s">
        <v>14466</v>
      </c>
    </row>
    <row r="9570" spans="1:7" x14ac:dyDescent="0.3">
      <c r="A9570" t="s">
        <v>23943</v>
      </c>
      <c r="B9570" t="s">
        <v>2669</v>
      </c>
      <c r="C9570" t="s">
        <v>14152</v>
      </c>
      <c r="D9570" s="24">
        <v>35260</v>
      </c>
      <c r="E9570" t="s">
        <v>46490</v>
      </c>
      <c r="F9570" t="s">
        <v>14156</v>
      </c>
      <c r="G9570" t="s">
        <v>19329</v>
      </c>
    </row>
    <row r="9571" spans="1:7" x14ac:dyDescent="0.3">
      <c r="A9571" t="s">
        <v>23944</v>
      </c>
      <c r="B9571" t="s">
        <v>2669</v>
      </c>
      <c r="C9571" t="s">
        <v>14152</v>
      </c>
      <c r="D9571" s="24">
        <v>26174</v>
      </c>
      <c r="E9571" t="s">
        <v>45930</v>
      </c>
      <c r="F9571" t="s">
        <v>14156</v>
      </c>
      <c r="G9571" t="s">
        <v>14466</v>
      </c>
    </row>
    <row r="9572" spans="1:7" x14ac:dyDescent="0.3">
      <c r="A9572" t="s">
        <v>23945</v>
      </c>
      <c r="B9572" t="s">
        <v>2669</v>
      </c>
      <c r="C9572" t="s">
        <v>14155</v>
      </c>
      <c r="D9572" s="24">
        <v>30645</v>
      </c>
      <c r="E9572" t="s">
        <v>45930</v>
      </c>
      <c r="F9572" t="s">
        <v>14156</v>
      </c>
      <c r="G9572" t="s">
        <v>14466</v>
      </c>
    </row>
    <row r="9573" spans="1:7" x14ac:dyDescent="0.3">
      <c r="A9573" t="s">
        <v>23946</v>
      </c>
      <c r="B9573" t="s">
        <v>2676</v>
      </c>
      <c r="C9573" t="s">
        <v>14152</v>
      </c>
      <c r="D9573" s="24">
        <v>25474</v>
      </c>
      <c r="E9573" t="s">
        <v>46695</v>
      </c>
      <c r="F9573" t="s">
        <v>14153</v>
      </c>
      <c r="G9573" t="s">
        <v>14466</v>
      </c>
    </row>
    <row r="9574" spans="1:7" x14ac:dyDescent="0.3">
      <c r="A9574" t="s">
        <v>23947</v>
      </c>
      <c r="B9574" t="s">
        <v>2676</v>
      </c>
      <c r="C9574" t="s">
        <v>14152</v>
      </c>
      <c r="D9574" s="24">
        <v>19555</v>
      </c>
      <c r="E9574" t="s">
        <v>46695</v>
      </c>
      <c r="F9574" t="s">
        <v>14154</v>
      </c>
      <c r="G9574" t="s">
        <v>14466</v>
      </c>
    </row>
    <row r="9575" spans="1:7" x14ac:dyDescent="0.3">
      <c r="A9575" t="s">
        <v>23948</v>
      </c>
      <c r="B9575" t="s">
        <v>2676</v>
      </c>
      <c r="C9575" t="s">
        <v>14152</v>
      </c>
      <c r="D9575" s="24">
        <v>19781</v>
      </c>
      <c r="E9575" t="s">
        <v>46695</v>
      </c>
      <c r="F9575" t="s">
        <v>14156</v>
      </c>
      <c r="G9575" t="s">
        <v>14466</v>
      </c>
    </row>
    <row r="9576" spans="1:7" x14ac:dyDescent="0.3">
      <c r="A9576" t="s">
        <v>23949</v>
      </c>
      <c r="B9576" t="s">
        <v>2670</v>
      </c>
      <c r="C9576" t="s">
        <v>14152</v>
      </c>
      <c r="D9576" s="24">
        <v>29242</v>
      </c>
      <c r="E9576" t="s">
        <v>45930</v>
      </c>
      <c r="F9576" t="s">
        <v>14153</v>
      </c>
      <c r="G9576" t="s">
        <v>14466</v>
      </c>
    </row>
    <row r="9577" spans="1:7" x14ac:dyDescent="0.3">
      <c r="A9577" t="s">
        <v>23950</v>
      </c>
      <c r="B9577" t="s">
        <v>2670</v>
      </c>
      <c r="C9577" t="s">
        <v>14155</v>
      </c>
      <c r="D9577" s="24">
        <v>22031</v>
      </c>
      <c r="E9577" t="s">
        <v>46673</v>
      </c>
      <c r="F9577" t="s">
        <v>14154</v>
      </c>
      <c r="G9577" t="s">
        <v>19852</v>
      </c>
    </row>
    <row r="9578" spans="1:7" x14ac:dyDescent="0.3">
      <c r="A9578" t="s">
        <v>23951</v>
      </c>
      <c r="B9578" t="s">
        <v>2672</v>
      </c>
      <c r="C9578" t="s">
        <v>14152</v>
      </c>
      <c r="D9578" s="24">
        <v>23692</v>
      </c>
      <c r="E9578" t="s">
        <v>45930</v>
      </c>
      <c r="F9578" t="s">
        <v>14153</v>
      </c>
      <c r="G9578" t="s">
        <v>14466</v>
      </c>
    </row>
    <row r="9579" spans="1:7" x14ac:dyDescent="0.3">
      <c r="A9579" t="s">
        <v>23952</v>
      </c>
      <c r="B9579" t="s">
        <v>2672</v>
      </c>
      <c r="C9579" t="s">
        <v>14152</v>
      </c>
      <c r="D9579" s="24">
        <v>18294</v>
      </c>
      <c r="E9579" t="s">
        <v>47250</v>
      </c>
      <c r="F9579" t="s">
        <v>14154</v>
      </c>
      <c r="G9579" t="s">
        <v>15668</v>
      </c>
    </row>
    <row r="9580" spans="1:7" x14ac:dyDescent="0.3">
      <c r="A9580" t="s">
        <v>23953</v>
      </c>
      <c r="B9580" t="s">
        <v>2672</v>
      </c>
      <c r="C9580" t="s">
        <v>14152</v>
      </c>
      <c r="D9580" s="24">
        <v>20538</v>
      </c>
      <c r="E9580" t="s">
        <v>45930</v>
      </c>
      <c r="F9580" t="s">
        <v>14156</v>
      </c>
      <c r="G9580" t="s">
        <v>14466</v>
      </c>
    </row>
    <row r="9581" spans="1:7" x14ac:dyDescent="0.3">
      <c r="A9581" t="s">
        <v>23954</v>
      </c>
      <c r="B9581" t="s">
        <v>2674</v>
      </c>
      <c r="C9581" t="s">
        <v>14152</v>
      </c>
      <c r="D9581" s="24">
        <v>20808</v>
      </c>
      <c r="E9581" t="s">
        <v>46162</v>
      </c>
      <c r="F9581" t="s">
        <v>14153</v>
      </c>
      <c r="G9581" t="s">
        <v>14359</v>
      </c>
    </row>
    <row r="9582" spans="1:7" x14ac:dyDescent="0.3">
      <c r="A9582" t="s">
        <v>23955</v>
      </c>
      <c r="B9582" t="s">
        <v>2674</v>
      </c>
      <c r="C9582" t="s">
        <v>14155</v>
      </c>
      <c r="D9582" s="24">
        <v>24996</v>
      </c>
      <c r="E9582" t="s">
        <v>46382</v>
      </c>
      <c r="F9582" t="s">
        <v>14154</v>
      </c>
      <c r="G9582" t="s">
        <v>14466</v>
      </c>
    </row>
    <row r="9583" spans="1:7" x14ac:dyDescent="0.3">
      <c r="A9583" t="s">
        <v>23956</v>
      </c>
      <c r="B9583" t="s">
        <v>2674</v>
      </c>
      <c r="C9583" t="s">
        <v>14152</v>
      </c>
      <c r="D9583" s="24">
        <v>27651</v>
      </c>
      <c r="E9583" t="s">
        <v>45607</v>
      </c>
      <c r="F9583" t="s">
        <v>14156</v>
      </c>
      <c r="G9583" t="s">
        <v>14629</v>
      </c>
    </row>
    <row r="9584" spans="1:7" x14ac:dyDescent="0.3">
      <c r="A9584" t="s">
        <v>23957</v>
      </c>
      <c r="B9584" t="s">
        <v>2674</v>
      </c>
      <c r="C9584" t="s">
        <v>14152</v>
      </c>
      <c r="D9584" s="24">
        <v>18640</v>
      </c>
      <c r="E9584" t="s">
        <v>47251</v>
      </c>
      <c r="F9584" t="s">
        <v>14156</v>
      </c>
      <c r="G9584" t="s">
        <v>14466</v>
      </c>
    </row>
    <row r="9585" spans="1:7" x14ac:dyDescent="0.3">
      <c r="A9585" t="s">
        <v>23958</v>
      </c>
      <c r="B9585" t="s">
        <v>14197</v>
      </c>
      <c r="C9585" t="s">
        <v>14152</v>
      </c>
      <c r="D9585" s="24">
        <v>22245</v>
      </c>
      <c r="E9585" t="s">
        <v>47252</v>
      </c>
      <c r="F9585" t="s">
        <v>14153</v>
      </c>
      <c r="G9585" t="s">
        <v>14466</v>
      </c>
    </row>
    <row r="9586" spans="1:7" x14ac:dyDescent="0.3">
      <c r="A9586" t="s">
        <v>23959</v>
      </c>
      <c r="B9586" t="s">
        <v>14197</v>
      </c>
      <c r="C9586" t="s">
        <v>14152</v>
      </c>
      <c r="D9586" s="24">
        <v>17765</v>
      </c>
      <c r="E9586" t="s">
        <v>46310</v>
      </c>
      <c r="F9586" t="s">
        <v>14154</v>
      </c>
      <c r="G9586" t="s">
        <v>14466</v>
      </c>
    </row>
    <row r="9587" spans="1:7" x14ac:dyDescent="0.3">
      <c r="A9587" t="s">
        <v>23960</v>
      </c>
      <c r="B9587" t="s">
        <v>14197</v>
      </c>
      <c r="C9587" t="s">
        <v>14152</v>
      </c>
      <c r="D9587" s="24">
        <v>22032</v>
      </c>
      <c r="E9587" t="s">
        <v>45576</v>
      </c>
      <c r="F9587" t="s">
        <v>14156</v>
      </c>
      <c r="G9587" t="s">
        <v>14454</v>
      </c>
    </row>
    <row r="9588" spans="1:7" x14ac:dyDescent="0.3">
      <c r="A9588" t="s">
        <v>23961</v>
      </c>
      <c r="B9588" t="s">
        <v>2677</v>
      </c>
      <c r="C9588" t="s">
        <v>14155</v>
      </c>
      <c r="D9588" s="24">
        <v>29699</v>
      </c>
      <c r="E9588" t="s">
        <v>45557</v>
      </c>
      <c r="F9588" t="s">
        <v>14153</v>
      </c>
      <c r="G9588" t="s">
        <v>14454</v>
      </c>
    </row>
    <row r="9589" spans="1:7" x14ac:dyDescent="0.3">
      <c r="A9589" t="s">
        <v>23962</v>
      </c>
      <c r="B9589" t="s">
        <v>2677</v>
      </c>
      <c r="C9589" t="s">
        <v>14152</v>
      </c>
      <c r="D9589" s="24">
        <v>21721</v>
      </c>
      <c r="E9589" t="s">
        <v>45557</v>
      </c>
      <c r="F9589" t="s">
        <v>14154</v>
      </c>
      <c r="G9589" t="s">
        <v>14454</v>
      </c>
    </row>
    <row r="9590" spans="1:7" x14ac:dyDescent="0.3">
      <c r="A9590" t="s">
        <v>23963</v>
      </c>
      <c r="B9590" t="s">
        <v>2677</v>
      </c>
      <c r="C9590" t="s">
        <v>14155</v>
      </c>
      <c r="D9590" s="24">
        <v>27734</v>
      </c>
      <c r="E9590" t="s">
        <v>46789</v>
      </c>
      <c r="F9590" t="s">
        <v>14156</v>
      </c>
      <c r="G9590" t="s">
        <v>14709</v>
      </c>
    </row>
    <row r="9591" spans="1:7" x14ac:dyDescent="0.3">
      <c r="A9591" t="s">
        <v>23964</v>
      </c>
      <c r="B9591" t="s">
        <v>2678</v>
      </c>
      <c r="C9591" t="s">
        <v>14152</v>
      </c>
      <c r="D9591" s="24">
        <v>19335</v>
      </c>
      <c r="E9591" t="s">
        <v>45557</v>
      </c>
      <c r="F9591" t="s">
        <v>14153</v>
      </c>
      <c r="G9591" t="s">
        <v>14454</v>
      </c>
    </row>
    <row r="9592" spans="1:7" x14ac:dyDescent="0.3">
      <c r="A9592" t="s">
        <v>23965</v>
      </c>
      <c r="B9592" t="s">
        <v>2678</v>
      </c>
      <c r="C9592" t="s">
        <v>14152</v>
      </c>
      <c r="D9592" s="24">
        <v>28620</v>
      </c>
      <c r="E9592" t="s">
        <v>46930</v>
      </c>
      <c r="F9592" t="s">
        <v>14156</v>
      </c>
      <c r="G9592" t="s">
        <v>14454</v>
      </c>
    </row>
    <row r="9593" spans="1:7" x14ac:dyDescent="0.3">
      <c r="A9593" t="s">
        <v>23966</v>
      </c>
      <c r="B9593" t="s">
        <v>2678</v>
      </c>
      <c r="C9593" t="s">
        <v>14155</v>
      </c>
      <c r="D9593" s="24">
        <v>19933</v>
      </c>
      <c r="E9593" t="s">
        <v>47253</v>
      </c>
      <c r="F9593" t="s">
        <v>14156</v>
      </c>
      <c r="G9593" t="s">
        <v>14454</v>
      </c>
    </row>
    <row r="9594" spans="1:7" x14ac:dyDescent="0.3">
      <c r="A9594" t="s">
        <v>23967</v>
      </c>
      <c r="B9594" t="s">
        <v>2679</v>
      </c>
      <c r="C9594" t="s">
        <v>14152</v>
      </c>
      <c r="D9594" s="24">
        <v>20291</v>
      </c>
      <c r="E9594" t="s">
        <v>47254</v>
      </c>
      <c r="F9594" t="s">
        <v>14153</v>
      </c>
      <c r="G9594" t="s">
        <v>14454</v>
      </c>
    </row>
    <row r="9595" spans="1:7" x14ac:dyDescent="0.3">
      <c r="A9595" t="s">
        <v>23968</v>
      </c>
      <c r="B9595" t="s">
        <v>2679</v>
      </c>
      <c r="C9595" t="s">
        <v>14152</v>
      </c>
      <c r="D9595" s="24">
        <v>22781</v>
      </c>
      <c r="E9595" t="s">
        <v>45557</v>
      </c>
      <c r="F9595" t="s">
        <v>14154</v>
      </c>
      <c r="G9595" t="s">
        <v>14454</v>
      </c>
    </row>
    <row r="9596" spans="1:7" x14ac:dyDescent="0.3">
      <c r="A9596" t="s">
        <v>23969</v>
      </c>
      <c r="B9596" t="s">
        <v>2679</v>
      </c>
      <c r="C9596" t="s">
        <v>14155</v>
      </c>
      <c r="D9596" s="24">
        <v>21462</v>
      </c>
      <c r="E9596" t="s">
        <v>45557</v>
      </c>
      <c r="F9596" t="s">
        <v>14156</v>
      </c>
      <c r="G9596" t="s">
        <v>14454</v>
      </c>
    </row>
    <row r="9597" spans="1:7" x14ac:dyDescent="0.3">
      <c r="A9597" t="s">
        <v>23970</v>
      </c>
      <c r="B9597" t="s">
        <v>2680</v>
      </c>
      <c r="C9597" t="s">
        <v>14155</v>
      </c>
      <c r="D9597" s="24">
        <v>25042</v>
      </c>
      <c r="E9597" t="s">
        <v>47012</v>
      </c>
      <c r="F9597" t="s">
        <v>14153</v>
      </c>
      <c r="G9597" t="s">
        <v>14454</v>
      </c>
    </row>
    <row r="9598" spans="1:7" x14ac:dyDescent="0.3">
      <c r="A9598" t="s">
        <v>23971</v>
      </c>
      <c r="B9598" t="s">
        <v>2680</v>
      </c>
      <c r="C9598" t="s">
        <v>14152</v>
      </c>
      <c r="D9598" s="24">
        <v>29058</v>
      </c>
      <c r="E9598" t="s">
        <v>45557</v>
      </c>
      <c r="F9598" t="s">
        <v>14156</v>
      </c>
      <c r="G9598" t="s">
        <v>14454</v>
      </c>
    </row>
    <row r="9599" spans="1:7" x14ac:dyDescent="0.3">
      <c r="A9599" t="s">
        <v>23972</v>
      </c>
      <c r="B9599" t="s">
        <v>2680</v>
      </c>
      <c r="C9599" t="s">
        <v>14152</v>
      </c>
      <c r="D9599" s="24">
        <v>34289</v>
      </c>
      <c r="E9599" t="s">
        <v>47012</v>
      </c>
      <c r="F9599" t="s">
        <v>14156</v>
      </c>
      <c r="G9599" t="s">
        <v>14454</v>
      </c>
    </row>
    <row r="9600" spans="1:7" x14ac:dyDescent="0.3">
      <c r="A9600" t="s">
        <v>23973</v>
      </c>
      <c r="B9600" t="s">
        <v>2680</v>
      </c>
      <c r="C9600" t="s">
        <v>14152</v>
      </c>
      <c r="D9600" s="24">
        <v>27757</v>
      </c>
      <c r="E9600" t="s">
        <v>45557</v>
      </c>
      <c r="F9600" t="s">
        <v>14156</v>
      </c>
      <c r="G9600" t="s">
        <v>14454</v>
      </c>
    </row>
    <row r="9601" spans="1:7" x14ac:dyDescent="0.3">
      <c r="A9601" t="s">
        <v>23974</v>
      </c>
      <c r="B9601" t="s">
        <v>2680</v>
      </c>
      <c r="C9601" t="s">
        <v>14152</v>
      </c>
      <c r="D9601" s="24">
        <v>27342</v>
      </c>
      <c r="E9601" t="s">
        <v>45557</v>
      </c>
      <c r="F9601" t="s">
        <v>14156</v>
      </c>
      <c r="G9601" t="s">
        <v>14454</v>
      </c>
    </row>
    <row r="9602" spans="1:7" x14ac:dyDescent="0.3">
      <c r="A9602" t="s">
        <v>23975</v>
      </c>
      <c r="B9602" t="s">
        <v>2681</v>
      </c>
      <c r="C9602" t="s">
        <v>14155</v>
      </c>
      <c r="D9602" s="24">
        <v>26285</v>
      </c>
      <c r="E9602" t="s">
        <v>47012</v>
      </c>
      <c r="F9602" t="s">
        <v>14153</v>
      </c>
      <c r="G9602" t="s">
        <v>14454</v>
      </c>
    </row>
    <row r="9603" spans="1:7" x14ac:dyDescent="0.3">
      <c r="A9603" t="s">
        <v>23976</v>
      </c>
      <c r="B9603" t="s">
        <v>2681</v>
      </c>
      <c r="C9603" t="s">
        <v>14152</v>
      </c>
      <c r="D9603" s="24">
        <v>20898</v>
      </c>
      <c r="E9603" t="s">
        <v>45790</v>
      </c>
      <c r="F9603" t="s">
        <v>14156</v>
      </c>
      <c r="G9603" t="s">
        <v>14726</v>
      </c>
    </row>
    <row r="9604" spans="1:7" x14ac:dyDescent="0.3">
      <c r="A9604" t="s">
        <v>23977</v>
      </c>
      <c r="B9604" t="s">
        <v>2681</v>
      </c>
      <c r="C9604" t="s">
        <v>14152</v>
      </c>
      <c r="D9604" s="24">
        <v>29907</v>
      </c>
      <c r="E9604" t="s">
        <v>45675</v>
      </c>
      <c r="F9604" t="s">
        <v>14156</v>
      </c>
      <c r="G9604" t="s">
        <v>14601</v>
      </c>
    </row>
    <row r="9605" spans="1:7" x14ac:dyDescent="0.3">
      <c r="A9605" t="s">
        <v>23978</v>
      </c>
      <c r="B9605" t="s">
        <v>2683</v>
      </c>
      <c r="C9605" t="s">
        <v>14155</v>
      </c>
      <c r="D9605" s="24">
        <v>26536</v>
      </c>
      <c r="E9605" t="s">
        <v>45727</v>
      </c>
      <c r="F9605" t="s">
        <v>14153</v>
      </c>
      <c r="G9605" t="s">
        <v>14719</v>
      </c>
    </row>
    <row r="9606" spans="1:7" x14ac:dyDescent="0.3">
      <c r="A9606" t="s">
        <v>23979</v>
      </c>
      <c r="B9606" t="s">
        <v>2683</v>
      </c>
      <c r="C9606" t="s">
        <v>14155</v>
      </c>
      <c r="D9606" s="24">
        <v>28948</v>
      </c>
      <c r="E9606" t="s">
        <v>45576</v>
      </c>
      <c r="F9606" t="s">
        <v>14156</v>
      </c>
      <c r="G9606" t="s">
        <v>14454</v>
      </c>
    </row>
    <row r="9607" spans="1:7" x14ac:dyDescent="0.3">
      <c r="A9607" t="s">
        <v>23980</v>
      </c>
      <c r="B9607" t="s">
        <v>2683</v>
      </c>
      <c r="C9607" t="s">
        <v>14152</v>
      </c>
      <c r="D9607" s="24">
        <v>27157</v>
      </c>
      <c r="E9607" t="s">
        <v>47012</v>
      </c>
      <c r="F9607" t="s">
        <v>14156</v>
      </c>
      <c r="G9607" t="s">
        <v>14454</v>
      </c>
    </row>
    <row r="9608" spans="1:7" x14ac:dyDescent="0.3">
      <c r="A9608" t="s">
        <v>23981</v>
      </c>
      <c r="B9608" t="s">
        <v>2684</v>
      </c>
      <c r="C9608" t="s">
        <v>14152</v>
      </c>
      <c r="D9608" s="24">
        <v>24885</v>
      </c>
      <c r="E9608" t="s">
        <v>45557</v>
      </c>
      <c r="F9608" t="s">
        <v>14153</v>
      </c>
      <c r="G9608" t="s">
        <v>14454</v>
      </c>
    </row>
    <row r="9609" spans="1:7" x14ac:dyDescent="0.3">
      <c r="A9609" t="s">
        <v>23982</v>
      </c>
      <c r="B9609" t="s">
        <v>2684</v>
      </c>
      <c r="C9609" t="s">
        <v>14152</v>
      </c>
      <c r="D9609" s="24">
        <v>22595</v>
      </c>
      <c r="E9609" t="s">
        <v>47255</v>
      </c>
      <c r="F9609" t="s">
        <v>14154</v>
      </c>
      <c r="G9609" t="s">
        <v>14454</v>
      </c>
    </row>
    <row r="9610" spans="1:7" x14ac:dyDescent="0.3">
      <c r="A9610" t="s">
        <v>23983</v>
      </c>
      <c r="B9610" t="s">
        <v>2684</v>
      </c>
      <c r="C9610" t="s">
        <v>14155</v>
      </c>
      <c r="D9610" s="24">
        <v>24187</v>
      </c>
      <c r="E9610" t="s">
        <v>45576</v>
      </c>
      <c r="F9610" t="s">
        <v>14156</v>
      </c>
      <c r="G9610" t="s">
        <v>14454</v>
      </c>
    </row>
    <row r="9611" spans="1:7" x14ac:dyDescent="0.3">
      <c r="A9611" t="s">
        <v>23984</v>
      </c>
      <c r="B9611" t="s">
        <v>2684</v>
      </c>
      <c r="C9611" t="s">
        <v>14152</v>
      </c>
      <c r="D9611" s="24">
        <v>30329</v>
      </c>
      <c r="E9611" t="s">
        <v>46256</v>
      </c>
      <c r="F9611" t="s">
        <v>14156</v>
      </c>
      <c r="G9611" t="s">
        <v>14454</v>
      </c>
    </row>
    <row r="9612" spans="1:7" x14ac:dyDescent="0.3">
      <c r="A9612" t="s">
        <v>23985</v>
      </c>
      <c r="B9612" t="s">
        <v>2685</v>
      </c>
      <c r="C9612" t="s">
        <v>14152</v>
      </c>
      <c r="D9612" s="24">
        <v>34509</v>
      </c>
      <c r="E9612" t="s">
        <v>47012</v>
      </c>
      <c r="F9612" t="s">
        <v>14153</v>
      </c>
      <c r="G9612" t="s">
        <v>14454</v>
      </c>
    </row>
    <row r="9613" spans="1:7" x14ac:dyDescent="0.3">
      <c r="A9613" t="s">
        <v>23986</v>
      </c>
      <c r="B9613" t="s">
        <v>2685</v>
      </c>
      <c r="C9613" t="s">
        <v>14152</v>
      </c>
      <c r="D9613" s="24">
        <v>21703</v>
      </c>
      <c r="E9613" t="s">
        <v>45557</v>
      </c>
      <c r="F9613" t="s">
        <v>14156</v>
      </c>
      <c r="G9613" t="s">
        <v>14454</v>
      </c>
    </row>
    <row r="9614" spans="1:7" x14ac:dyDescent="0.3">
      <c r="A9614" t="s">
        <v>23987</v>
      </c>
      <c r="B9614" t="s">
        <v>2685</v>
      </c>
      <c r="C9614" t="s">
        <v>14152</v>
      </c>
      <c r="D9614" s="24">
        <v>28080</v>
      </c>
      <c r="E9614" t="s">
        <v>46930</v>
      </c>
      <c r="F9614" t="s">
        <v>14156</v>
      </c>
      <c r="G9614" t="s">
        <v>14454</v>
      </c>
    </row>
    <row r="9615" spans="1:7" x14ac:dyDescent="0.3">
      <c r="A9615" t="s">
        <v>23988</v>
      </c>
      <c r="B9615" t="s">
        <v>2685</v>
      </c>
      <c r="C9615" t="s">
        <v>14155</v>
      </c>
      <c r="D9615" s="24">
        <v>29818</v>
      </c>
      <c r="E9615" t="s">
        <v>45557</v>
      </c>
      <c r="F9615" t="s">
        <v>14156</v>
      </c>
      <c r="G9615" t="s">
        <v>14454</v>
      </c>
    </row>
    <row r="9616" spans="1:7" x14ac:dyDescent="0.3">
      <c r="A9616" t="s">
        <v>23989</v>
      </c>
      <c r="B9616" t="s">
        <v>2685</v>
      </c>
      <c r="C9616" t="s">
        <v>14152</v>
      </c>
      <c r="D9616" s="24">
        <v>21130</v>
      </c>
      <c r="E9616" t="s">
        <v>47256</v>
      </c>
      <c r="F9616" t="s">
        <v>14156</v>
      </c>
      <c r="G9616" t="s">
        <v>14454</v>
      </c>
    </row>
    <row r="9617" spans="1:7" x14ac:dyDescent="0.3">
      <c r="A9617" t="s">
        <v>23990</v>
      </c>
      <c r="B9617" t="s">
        <v>2685</v>
      </c>
      <c r="C9617" t="s">
        <v>14155</v>
      </c>
      <c r="D9617" s="24">
        <v>21834</v>
      </c>
      <c r="E9617" t="s">
        <v>45557</v>
      </c>
      <c r="F9617" t="s">
        <v>14156</v>
      </c>
      <c r="G9617" t="s">
        <v>14454</v>
      </c>
    </row>
    <row r="9618" spans="1:7" x14ac:dyDescent="0.3">
      <c r="A9618" t="s">
        <v>23991</v>
      </c>
      <c r="B9618" t="s">
        <v>2686</v>
      </c>
      <c r="C9618" t="s">
        <v>14152</v>
      </c>
      <c r="D9618" s="24">
        <v>22884</v>
      </c>
      <c r="E9618" t="s">
        <v>46930</v>
      </c>
      <c r="F9618" t="s">
        <v>14153</v>
      </c>
      <c r="G9618" t="s">
        <v>14454</v>
      </c>
    </row>
    <row r="9619" spans="1:7" x14ac:dyDescent="0.3">
      <c r="A9619" t="s">
        <v>23992</v>
      </c>
      <c r="B9619" t="s">
        <v>2686</v>
      </c>
      <c r="C9619" t="s">
        <v>14152</v>
      </c>
      <c r="D9619" s="24">
        <v>23928</v>
      </c>
      <c r="E9619" t="s">
        <v>46930</v>
      </c>
      <c r="F9619" t="s">
        <v>14156</v>
      </c>
      <c r="G9619" t="s">
        <v>14454</v>
      </c>
    </row>
    <row r="9620" spans="1:7" x14ac:dyDescent="0.3">
      <c r="A9620" t="s">
        <v>23993</v>
      </c>
      <c r="B9620" t="s">
        <v>2687</v>
      </c>
      <c r="C9620" t="s">
        <v>14152</v>
      </c>
      <c r="D9620" s="24">
        <v>26922</v>
      </c>
      <c r="E9620" t="s">
        <v>45576</v>
      </c>
      <c r="F9620" t="s">
        <v>14153</v>
      </c>
      <c r="G9620" t="s">
        <v>14454</v>
      </c>
    </row>
    <row r="9621" spans="1:7" x14ac:dyDescent="0.3">
      <c r="A9621" t="s">
        <v>23994</v>
      </c>
      <c r="B9621" t="s">
        <v>2687</v>
      </c>
      <c r="C9621" t="s">
        <v>14155</v>
      </c>
      <c r="D9621" s="24">
        <v>27308</v>
      </c>
      <c r="E9621" t="s">
        <v>45576</v>
      </c>
      <c r="F9621" t="s">
        <v>14156</v>
      </c>
      <c r="G9621" t="s">
        <v>14454</v>
      </c>
    </row>
    <row r="9622" spans="1:7" x14ac:dyDescent="0.3">
      <c r="A9622" t="s">
        <v>23995</v>
      </c>
      <c r="B9622" t="s">
        <v>2687</v>
      </c>
      <c r="C9622" t="s">
        <v>14152</v>
      </c>
      <c r="D9622" s="24">
        <v>19463</v>
      </c>
      <c r="E9622" t="s">
        <v>47012</v>
      </c>
      <c r="F9622" t="s">
        <v>14156</v>
      </c>
      <c r="G9622" t="s">
        <v>14454</v>
      </c>
    </row>
    <row r="9623" spans="1:7" x14ac:dyDescent="0.3">
      <c r="A9623" t="s">
        <v>23996</v>
      </c>
      <c r="B9623" t="s">
        <v>2687</v>
      </c>
      <c r="C9623" t="s">
        <v>14152</v>
      </c>
      <c r="D9623" s="24">
        <v>20583</v>
      </c>
      <c r="E9623" t="s">
        <v>47012</v>
      </c>
      <c r="F9623" t="s">
        <v>14156</v>
      </c>
      <c r="G9623" t="s">
        <v>14454</v>
      </c>
    </row>
    <row r="9624" spans="1:7" x14ac:dyDescent="0.3">
      <c r="A9624" t="s">
        <v>23997</v>
      </c>
      <c r="B9624" t="s">
        <v>2687</v>
      </c>
      <c r="C9624" t="s">
        <v>14152</v>
      </c>
      <c r="D9624" s="24">
        <v>28413</v>
      </c>
      <c r="E9624" t="s">
        <v>47012</v>
      </c>
      <c r="F9624" t="s">
        <v>14156</v>
      </c>
      <c r="G9624" t="s">
        <v>14454</v>
      </c>
    </row>
    <row r="9625" spans="1:7" x14ac:dyDescent="0.3">
      <c r="A9625" t="s">
        <v>23998</v>
      </c>
      <c r="B9625" t="s">
        <v>2736</v>
      </c>
      <c r="C9625" t="s">
        <v>14152</v>
      </c>
      <c r="D9625" s="24">
        <v>28862</v>
      </c>
      <c r="E9625" t="s">
        <v>46930</v>
      </c>
      <c r="F9625" t="s">
        <v>14153</v>
      </c>
      <c r="G9625" t="s">
        <v>14454</v>
      </c>
    </row>
    <row r="9626" spans="1:7" x14ac:dyDescent="0.3">
      <c r="A9626" t="s">
        <v>23999</v>
      </c>
      <c r="B9626" t="s">
        <v>2736</v>
      </c>
      <c r="C9626" t="s">
        <v>14152</v>
      </c>
      <c r="D9626" s="24">
        <v>18605</v>
      </c>
      <c r="E9626" t="s">
        <v>47257</v>
      </c>
      <c r="F9626" t="s">
        <v>14154</v>
      </c>
      <c r="G9626" t="s">
        <v>14454</v>
      </c>
    </row>
    <row r="9627" spans="1:7" x14ac:dyDescent="0.3">
      <c r="A9627" t="s">
        <v>24000</v>
      </c>
      <c r="B9627" t="s">
        <v>2736</v>
      </c>
      <c r="C9627" t="s">
        <v>14152</v>
      </c>
      <c r="D9627" s="24">
        <v>31269</v>
      </c>
      <c r="E9627" t="s">
        <v>46930</v>
      </c>
      <c r="F9627" t="s">
        <v>14156</v>
      </c>
      <c r="G9627" t="s">
        <v>14454</v>
      </c>
    </row>
    <row r="9628" spans="1:7" x14ac:dyDescent="0.3">
      <c r="A9628" t="s">
        <v>24001</v>
      </c>
      <c r="B9628" t="s">
        <v>2688</v>
      </c>
      <c r="C9628" t="s">
        <v>14152</v>
      </c>
      <c r="D9628" s="24">
        <v>29879</v>
      </c>
      <c r="E9628" t="s">
        <v>46930</v>
      </c>
      <c r="F9628" t="s">
        <v>14153</v>
      </c>
      <c r="G9628" t="s">
        <v>14454</v>
      </c>
    </row>
    <row r="9629" spans="1:7" x14ac:dyDescent="0.3">
      <c r="A9629" t="s">
        <v>24002</v>
      </c>
      <c r="B9629" t="s">
        <v>2688</v>
      </c>
      <c r="C9629" t="s">
        <v>14155</v>
      </c>
      <c r="D9629" s="24">
        <v>23081</v>
      </c>
      <c r="E9629" t="s">
        <v>47258</v>
      </c>
      <c r="F9629" t="s">
        <v>14154</v>
      </c>
      <c r="G9629" t="s">
        <v>14454</v>
      </c>
    </row>
    <row r="9630" spans="1:7" x14ac:dyDescent="0.3">
      <c r="A9630" t="s">
        <v>24003</v>
      </c>
      <c r="B9630" t="s">
        <v>2688</v>
      </c>
      <c r="C9630" t="s">
        <v>14152</v>
      </c>
      <c r="D9630" s="24">
        <v>31251</v>
      </c>
      <c r="E9630" t="s">
        <v>46163</v>
      </c>
      <c r="F9630" t="s">
        <v>14156</v>
      </c>
      <c r="G9630" t="s">
        <v>17335</v>
      </c>
    </row>
    <row r="9631" spans="1:7" x14ac:dyDescent="0.3">
      <c r="A9631" t="s">
        <v>24004</v>
      </c>
      <c r="B9631" t="s">
        <v>2689</v>
      </c>
      <c r="C9631" t="s">
        <v>14152</v>
      </c>
      <c r="D9631" s="24">
        <v>28016</v>
      </c>
      <c r="E9631" t="s">
        <v>46930</v>
      </c>
      <c r="F9631" t="s">
        <v>14153</v>
      </c>
      <c r="G9631" t="s">
        <v>14454</v>
      </c>
    </row>
    <row r="9632" spans="1:7" x14ac:dyDescent="0.3">
      <c r="A9632" t="s">
        <v>24005</v>
      </c>
      <c r="B9632" t="s">
        <v>2689</v>
      </c>
      <c r="C9632" t="s">
        <v>14152</v>
      </c>
      <c r="D9632" s="24">
        <v>16955</v>
      </c>
      <c r="E9632" t="s">
        <v>47259</v>
      </c>
      <c r="F9632" t="s">
        <v>14156</v>
      </c>
      <c r="G9632" t="s">
        <v>14454</v>
      </c>
    </row>
    <row r="9633" spans="1:7" x14ac:dyDescent="0.3">
      <c r="A9633" t="s">
        <v>24006</v>
      </c>
      <c r="B9633" t="s">
        <v>2689</v>
      </c>
      <c r="C9633" t="s">
        <v>14155</v>
      </c>
      <c r="D9633" s="24">
        <v>22899</v>
      </c>
      <c r="E9633" t="s">
        <v>45557</v>
      </c>
      <c r="F9633" t="s">
        <v>14156</v>
      </c>
      <c r="G9633" t="s">
        <v>14454</v>
      </c>
    </row>
    <row r="9634" spans="1:7" x14ac:dyDescent="0.3">
      <c r="A9634" t="s">
        <v>24007</v>
      </c>
      <c r="B9634" t="s">
        <v>2689</v>
      </c>
      <c r="C9634" t="s">
        <v>14155</v>
      </c>
      <c r="D9634" s="24">
        <v>30313</v>
      </c>
      <c r="E9634" t="s">
        <v>46139</v>
      </c>
      <c r="F9634" t="s">
        <v>14156</v>
      </c>
      <c r="G9634" t="s">
        <v>14812</v>
      </c>
    </row>
    <row r="9635" spans="1:7" x14ac:dyDescent="0.3">
      <c r="A9635" t="s">
        <v>24008</v>
      </c>
      <c r="B9635" t="s">
        <v>2689</v>
      </c>
      <c r="C9635" t="s">
        <v>14155</v>
      </c>
      <c r="D9635" s="24">
        <v>26676</v>
      </c>
      <c r="E9635" t="s">
        <v>46930</v>
      </c>
      <c r="F9635" t="s">
        <v>14156</v>
      </c>
      <c r="G9635" t="s">
        <v>14454</v>
      </c>
    </row>
    <row r="9636" spans="1:7" x14ac:dyDescent="0.3">
      <c r="A9636" t="s">
        <v>24009</v>
      </c>
      <c r="B9636" t="s">
        <v>2690</v>
      </c>
      <c r="C9636" t="s">
        <v>14155</v>
      </c>
      <c r="D9636" s="24">
        <v>20263</v>
      </c>
      <c r="E9636" t="s">
        <v>45576</v>
      </c>
      <c r="F9636" t="s">
        <v>14153</v>
      </c>
      <c r="G9636" t="s">
        <v>14454</v>
      </c>
    </row>
    <row r="9637" spans="1:7" x14ac:dyDescent="0.3">
      <c r="A9637" t="s">
        <v>24010</v>
      </c>
      <c r="B9637" t="s">
        <v>2690</v>
      </c>
      <c r="C9637" t="s">
        <v>14155</v>
      </c>
      <c r="D9637" s="24">
        <v>26361</v>
      </c>
      <c r="E9637" t="s">
        <v>47012</v>
      </c>
      <c r="F9637" t="s">
        <v>14156</v>
      </c>
      <c r="G9637" t="s">
        <v>14454</v>
      </c>
    </row>
    <row r="9638" spans="1:7" x14ac:dyDescent="0.3">
      <c r="A9638" t="s">
        <v>24011</v>
      </c>
      <c r="B9638" t="s">
        <v>2690</v>
      </c>
      <c r="C9638" t="s">
        <v>14152</v>
      </c>
      <c r="D9638" s="24">
        <v>24579</v>
      </c>
      <c r="E9638" t="s">
        <v>45581</v>
      </c>
      <c r="F9638" t="s">
        <v>14156</v>
      </c>
      <c r="G9638" t="s">
        <v>14454</v>
      </c>
    </row>
    <row r="9639" spans="1:7" x14ac:dyDescent="0.3">
      <c r="A9639" t="s">
        <v>24012</v>
      </c>
      <c r="B9639" t="s">
        <v>2691</v>
      </c>
      <c r="C9639" t="s">
        <v>14152</v>
      </c>
      <c r="D9639" s="24">
        <v>23272</v>
      </c>
      <c r="E9639" t="s">
        <v>45557</v>
      </c>
      <c r="F9639" t="s">
        <v>14153</v>
      </c>
      <c r="G9639" t="s">
        <v>14454</v>
      </c>
    </row>
    <row r="9640" spans="1:7" x14ac:dyDescent="0.3">
      <c r="A9640" t="s">
        <v>24013</v>
      </c>
      <c r="B9640" t="s">
        <v>2691</v>
      </c>
      <c r="C9640" t="s">
        <v>14152</v>
      </c>
      <c r="D9640" s="24">
        <v>32095</v>
      </c>
      <c r="E9640" t="s">
        <v>45557</v>
      </c>
      <c r="F9640" t="s">
        <v>14156</v>
      </c>
      <c r="G9640" t="s">
        <v>14454</v>
      </c>
    </row>
    <row r="9641" spans="1:7" x14ac:dyDescent="0.3">
      <c r="A9641" t="s">
        <v>24014</v>
      </c>
      <c r="B9641" t="s">
        <v>2691</v>
      </c>
      <c r="C9641" t="s">
        <v>14152</v>
      </c>
      <c r="D9641" s="24">
        <v>25781</v>
      </c>
      <c r="E9641" t="s">
        <v>45557</v>
      </c>
      <c r="F9641" t="s">
        <v>14156</v>
      </c>
      <c r="G9641" t="s">
        <v>14454</v>
      </c>
    </row>
    <row r="9642" spans="1:7" x14ac:dyDescent="0.3">
      <c r="A9642" t="s">
        <v>24015</v>
      </c>
      <c r="B9642" t="s">
        <v>2692</v>
      </c>
      <c r="C9642" t="s">
        <v>14155</v>
      </c>
      <c r="D9642" s="24">
        <v>19778</v>
      </c>
      <c r="E9642" t="s">
        <v>47260</v>
      </c>
      <c r="F9642" t="s">
        <v>14153</v>
      </c>
      <c r="G9642" t="s">
        <v>14454</v>
      </c>
    </row>
    <row r="9643" spans="1:7" x14ac:dyDescent="0.3">
      <c r="A9643" t="s">
        <v>24016</v>
      </c>
      <c r="B9643" t="s">
        <v>2692</v>
      </c>
      <c r="C9643" t="s">
        <v>14152</v>
      </c>
      <c r="D9643" s="24">
        <v>33253</v>
      </c>
      <c r="E9643" t="s">
        <v>45576</v>
      </c>
      <c r="F9643" t="s">
        <v>14156</v>
      </c>
      <c r="G9643" t="s">
        <v>14454</v>
      </c>
    </row>
    <row r="9644" spans="1:7" x14ac:dyDescent="0.3">
      <c r="A9644" t="s">
        <v>24017</v>
      </c>
      <c r="B9644" t="s">
        <v>2692</v>
      </c>
      <c r="C9644" t="s">
        <v>14152</v>
      </c>
      <c r="D9644" s="24">
        <v>24849</v>
      </c>
      <c r="E9644" t="s">
        <v>47053</v>
      </c>
      <c r="F9644" t="s">
        <v>14156</v>
      </c>
      <c r="G9644" t="s">
        <v>19395</v>
      </c>
    </row>
    <row r="9645" spans="1:7" x14ac:dyDescent="0.3">
      <c r="A9645" t="s">
        <v>24018</v>
      </c>
      <c r="B9645" t="s">
        <v>2693</v>
      </c>
      <c r="C9645" t="s">
        <v>14152</v>
      </c>
      <c r="D9645" s="24">
        <v>30847</v>
      </c>
      <c r="E9645" t="s">
        <v>46930</v>
      </c>
      <c r="F9645" t="s">
        <v>14153</v>
      </c>
      <c r="G9645" t="s">
        <v>14454</v>
      </c>
    </row>
    <row r="9646" spans="1:7" x14ac:dyDescent="0.3">
      <c r="A9646" t="s">
        <v>24019</v>
      </c>
      <c r="B9646" t="s">
        <v>2693</v>
      </c>
      <c r="C9646" t="s">
        <v>14155</v>
      </c>
      <c r="D9646" s="24">
        <v>23523</v>
      </c>
      <c r="E9646" t="s">
        <v>46930</v>
      </c>
      <c r="F9646" t="s">
        <v>14156</v>
      </c>
      <c r="G9646" t="s">
        <v>14454</v>
      </c>
    </row>
    <row r="9647" spans="1:7" x14ac:dyDescent="0.3">
      <c r="A9647" t="s">
        <v>24020</v>
      </c>
      <c r="B9647" t="s">
        <v>2693</v>
      </c>
      <c r="C9647" t="s">
        <v>14152</v>
      </c>
      <c r="D9647" s="24">
        <v>22744</v>
      </c>
      <c r="E9647" t="s">
        <v>46984</v>
      </c>
      <c r="F9647" t="s">
        <v>14156</v>
      </c>
      <c r="G9647" t="s">
        <v>14449</v>
      </c>
    </row>
    <row r="9648" spans="1:7" x14ac:dyDescent="0.3">
      <c r="A9648" t="s">
        <v>24021</v>
      </c>
      <c r="B9648" t="s">
        <v>2693</v>
      </c>
      <c r="C9648" t="s">
        <v>14152</v>
      </c>
      <c r="D9648" s="24">
        <v>19097</v>
      </c>
      <c r="E9648" t="s">
        <v>47261</v>
      </c>
      <c r="F9648" t="s">
        <v>14156</v>
      </c>
      <c r="G9648" t="s">
        <v>22780</v>
      </c>
    </row>
    <row r="9649" spans="1:7" x14ac:dyDescent="0.3">
      <c r="A9649" t="s">
        <v>24022</v>
      </c>
      <c r="B9649" t="s">
        <v>2693</v>
      </c>
      <c r="C9649" t="s">
        <v>14155</v>
      </c>
      <c r="D9649" s="24">
        <v>24127</v>
      </c>
      <c r="E9649" t="s">
        <v>46984</v>
      </c>
      <c r="F9649" t="s">
        <v>14156</v>
      </c>
      <c r="G9649" t="s">
        <v>14449</v>
      </c>
    </row>
    <row r="9650" spans="1:7" x14ac:dyDescent="0.3">
      <c r="A9650" t="s">
        <v>24023</v>
      </c>
      <c r="B9650" t="s">
        <v>2693</v>
      </c>
      <c r="C9650" t="s">
        <v>14155</v>
      </c>
      <c r="D9650" s="24">
        <v>28689</v>
      </c>
      <c r="E9650" t="s">
        <v>46930</v>
      </c>
      <c r="F9650" t="s">
        <v>14156</v>
      </c>
      <c r="G9650" t="s">
        <v>14454</v>
      </c>
    </row>
    <row r="9651" spans="1:7" x14ac:dyDescent="0.3">
      <c r="A9651" t="s">
        <v>24024</v>
      </c>
      <c r="B9651" t="s">
        <v>2694</v>
      </c>
      <c r="C9651" t="s">
        <v>14152</v>
      </c>
      <c r="D9651" s="24">
        <v>20610</v>
      </c>
      <c r="E9651" t="s">
        <v>46966</v>
      </c>
      <c r="F9651" t="s">
        <v>14153</v>
      </c>
      <c r="G9651" t="s">
        <v>14454</v>
      </c>
    </row>
    <row r="9652" spans="1:7" x14ac:dyDescent="0.3">
      <c r="A9652" t="s">
        <v>24025</v>
      </c>
      <c r="B9652" t="s">
        <v>2694</v>
      </c>
      <c r="C9652" t="s">
        <v>14152</v>
      </c>
      <c r="D9652" s="24">
        <v>30623</v>
      </c>
      <c r="E9652" t="s">
        <v>46876</v>
      </c>
      <c r="F9652" t="s">
        <v>14154</v>
      </c>
      <c r="G9652" t="s">
        <v>14454</v>
      </c>
    </row>
    <row r="9653" spans="1:7" x14ac:dyDescent="0.3">
      <c r="A9653" t="s">
        <v>24026</v>
      </c>
      <c r="B9653" t="s">
        <v>2694</v>
      </c>
      <c r="C9653" t="s">
        <v>14152</v>
      </c>
      <c r="D9653" s="24">
        <v>21949</v>
      </c>
      <c r="E9653" t="s">
        <v>45993</v>
      </c>
      <c r="F9653" t="s">
        <v>14156</v>
      </c>
      <c r="G9653" t="s">
        <v>16411</v>
      </c>
    </row>
    <row r="9654" spans="1:7" x14ac:dyDescent="0.3">
      <c r="A9654" t="s">
        <v>24027</v>
      </c>
      <c r="B9654" t="s">
        <v>2695</v>
      </c>
      <c r="C9654" t="s">
        <v>14152</v>
      </c>
      <c r="D9654" s="24">
        <v>19648</v>
      </c>
      <c r="E9654" t="s">
        <v>45576</v>
      </c>
      <c r="F9654" t="s">
        <v>14153</v>
      </c>
      <c r="G9654" t="s">
        <v>14454</v>
      </c>
    </row>
    <row r="9655" spans="1:7" x14ac:dyDescent="0.3">
      <c r="A9655" t="s">
        <v>24028</v>
      </c>
      <c r="B9655" t="s">
        <v>2695</v>
      </c>
      <c r="C9655" t="s">
        <v>14152</v>
      </c>
      <c r="D9655" s="24">
        <v>23529</v>
      </c>
      <c r="E9655" t="s">
        <v>45576</v>
      </c>
      <c r="F9655" t="s">
        <v>14156</v>
      </c>
      <c r="G9655" t="s">
        <v>14454</v>
      </c>
    </row>
    <row r="9656" spans="1:7" x14ac:dyDescent="0.3">
      <c r="A9656" t="s">
        <v>24029</v>
      </c>
      <c r="B9656" t="s">
        <v>2695</v>
      </c>
      <c r="C9656" t="s">
        <v>14155</v>
      </c>
      <c r="D9656" s="24">
        <v>27157</v>
      </c>
      <c r="E9656" t="s">
        <v>45557</v>
      </c>
      <c r="F9656" t="s">
        <v>14156</v>
      </c>
      <c r="G9656" t="s">
        <v>14454</v>
      </c>
    </row>
    <row r="9657" spans="1:7" x14ac:dyDescent="0.3">
      <c r="A9657" t="s">
        <v>24030</v>
      </c>
      <c r="B9657" t="s">
        <v>2696</v>
      </c>
      <c r="C9657" t="s">
        <v>14152</v>
      </c>
      <c r="D9657" s="24">
        <v>19720</v>
      </c>
      <c r="E9657" t="s">
        <v>47262</v>
      </c>
      <c r="F9657" t="s">
        <v>14153</v>
      </c>
      <c r="G9657" t="s">
        <v>14454</v>
      </c>
    </row>
    <row r="9658" spans="1:7" x14ac:dyDescent="0.3">
      <c r="A9658" t="s">
        <v>24031</v>
      </c>
      <c r="B9658" t="s">
        <v>2696</v>
      </c>
      <c r="C9658" t="s">
        <v>14152</v>
      </c>
      <c r="D9658" s="24">
        <v>22167</v>
      </c>
      <c r="E9658" t="s">
        <v>46930</v>
      </c>
      <c r="F9658" t="s">
        <v>14154</v>
      </c>
      <c r="G9658" t="s">
        <v>14454</v>
      </c>
    </row>
    <row r="9659" spans="1:7" x14ac:dyDescent="0.3">
      <c r="A9659" t="s">
        <v>24032</v>
      </c>
      <c r="B9659" t="s">
        <v>2696</v>
      </c>
      <c r="C9659" t="s">
        <v>14155</v>
      </c>
      <c r="D9659" s="24">
        <v>30243</v>
      </c>
      <c r="E9659" t="s">
        <v>46930</v>
      </c>
      <c r="F9659" t="s">
        <v>14156</v>
      </c>
      <c r="G9659" t="s">
        <v>14454</v>
      </c>
    </row>
    <row r="9660" spans="1:7" x14ac:dyDescent="0.3">
      <c r="A9660" t="s">
        <v>24033</v>
      </c>
      <c r="B9660" t="s">
        <v>2697</v>
      </c>
      <c r="C9660" t="s">
        <v>14155</v>
      </c>
      <c r="D9660" s="24">
        <v>25102</v>
      </c>
      <c r="E9660" t="s">
        <v>45576</v>
      </c>
      <c r="F9660" t="s">
        <v>14153</v>
      </c>
      <c r="G9660" t="s">
        <v>14454</v>
      </c>
    </row>
    <row r="9661" spans="1:7" x14ac:dyDescent="0.3">
      <c r="A9661" t="s">
        <v>24034</v>
      </c>
      <c r="B9661" t="s">
        <v>2697</v>
      </c>
      <c r="C9661" t="s">
        <v>14152</v>
      </c>
      <c r="D9661" s="24">
        <v>36285</v>
      </c>
      <c r="E9661" t="s">
        <v>47263</v>
      </c>
      <c r="F9661" t="s">
        <v>14154</v>
      </c>
      <c r="G9661" t="s">
        <v>24035</v>
      </c>
    </row>
    <row r="9662" spans="1:7" x14ac:dyDescent="0.3">
      <c r="A9662" t="s">
        <v>24036</v>
      </c>
      <c r="B9662" t="s">
        <v>2697</v>
      </c>
      <c r="C9662" t="s">
        <v>14152</v>
      </c>
      <c r="D9662" s="24">
        <v>18986</v>
      </c>
      <c r="E9662" t="s">
        <v>46984</v>
      </c>
      <c r="F9662" t="s">
        <v>14156</v>
      </c>
      <c r="G9662" t="s">
        <v>14449</v>
      </c>
    </row>
    <row r="9663" spans="1:7" x14ac:dyDescent="0.3">
      <c r="A9663" t="s">
        <v>24037</v>
      </c>
      <c r="B9663" t="s">
        <v>2698</v>
      </c>
      <c r="C9663" t="s">
        <v>14152</v>
      </c>
      <c r="D9663" s="24">
        <v>20781</v>
      </c>
      <c r="E9663" t="s">
        <v>46163</v>
      </c>
      <c r="F9663" t="s">
        <v>14153</v>
      </c>
      <c r="G9663" t="s">
        <v>17335</v>
      </c>
    </row>
    <row r="9664" spans="1:7" x14ac:dyDescent="0.3">
      <c r="A9664" t="s">
        <v>24038</v>
      </c>
      <c r="B9664" t="s">
        <v>2698</v>
      </c>
      <c r="C9664" t="s">
        <v>14152</v>
      </c>
      <c r="D9664" s="24">
        <v>23183</v>
      </c>
      <c r="E9664" t="s">
        <v>45974</v>
      </c>
      <c r="F9664" t="s">
        <v>14154</v>
      </c>
      <c r="G9664" t="s">
        <v>14709</v>
      </c>
    </row>
    <row r="9665" spans="1:7" x14ac:dyDescent="0.3">
      <c r="A9665" t="s">
        <v>24039</v>
      </c>
      <c r="B9665" t="s">
        <v>2699</v>
      </c>
      <c r="C9665" t="s">
        <v>14152</v>
      </c>
      <c r="D9665" s="24">
        <v>34255</v>
      </c>
      <c r="E9665" t="s">
        <v>47012</v>
      </c>
      <c r="F9665" t="s">
        <v>14153</v>
      </c>
      <c r="G9665" t="s">
        <v>14454</v>
      </c>
    </row>
    <row r="9666" spans="1:7" x14ac:dyDescent="0.3">
      <c r="A9666" t="s">
        <v>24040</v>
      </c>
      <c r="B9666" t="s">
        <v>2699</v>
      </c>
      <c r="C9666" t="s">
        <v>14152</v>
      </c>
      <c r="D9666" s="24">
        <v>29084</v>
      </c>
      <c r="E9666" t="s">
        <v>45576</v>
      </c>
      <c r="F9666" t="s">
        <v>14154</v>
      </c>
      <c r="G9666" t="s">
        <v>14454</v>
      </c>
    </row>
    <row r="9667" spans="1:7" x14ac:dyDescent="0.3">
      <c r="A9667" t="s">
        <v>24041</v>
      </c>
      <c r="B9667" t="s">
        <v>2699</v>
      </c>
      <c r="C9667" t="s">
        <v>14152</v>
      </c>
      <c r="D9667" s="24">
        <v>25001</v>
      </c>
      <c r="E9667" t="s">
        <v>45557</v>
      </c>
      <c r="F9667" t="s">
        <v>14156</v>
      </c>
      <c r="G9667" t="s">
        <v>14454</v>
      </c>
    </row>
    <row r="9668" spans="1:7" x14ac:dyDescent="0.3">
      <c r="A9668" t="s">
        <v>24042</v>
      </c>
      <c r="B9668" t="s">
        <v>2700</v>
      </c>
      <c r="C9668" t="s">
        <v>14152</v>
      </c>
      <c r="D9668" s="24">
        <v>26146</v>
      </c>
      <c r="E9668" t="s">
        <v>46930</v>
      </c>
      <c r="F9668" t="s">
        <v>14153</v>
      </c>
      <c r="G9668" t="s">
        <v>14454</v>
      </c>
    </row>
    <row r="9669" spans="1:7" x14ac:dyDescent="0.3">
      <c r="A9669" t="s">
        <v>24043</v>
      </c>
      <c r="B9669" t="s">
        <v>2700</v>
      </c>
      <c r="C9669" t="s">
        <v>14155</v>
      </c>
      <c r="D9669" s="24">
        <v>25973</v>
      </c>
      <c r="E9669" t="s">
        <v>46276</v>
      </c>
      <c r="F9669" t="s">
        <v>14156</v>
      </c>
      <c r="G9669" t="s">
        <v>18005</v>
      </c>
    </row>
    <row r="9670" spans="1:7" x14ac:dyDescent="0.3">
      <c r="A9670" t="s">
        <v>24044</v>
      </c>
      <c r="B9670" t="s">
        <v>2701</v>
      </c>
      <c r="C9670" t="s">
        <v>14155</v>
      </c>
      <c r="D9670" s="24">
        <v>30069</v>
      </c>
      <c r="E9670" t="s">
        <v>45557</v>
      </c>
      <c r="F9670" t="s">
        <v>14153</v>
      </c>
      <c r="G9670" t="s">
        <v>14454</v>
      </c>
    </row>
    <row r="9671" spans="1:7" x14ac:dyDescent="0.3">
      <c r="A9671" t="s">
        <v>24045</v>
      </c>
      <c r="B9671" t="s">
        <v>2701</v>
      </c>
      <c r="C9671" t="s">
        <v>14152</v>
      </c>
      <c r="D9671" s="24">
        <v>26734</v>
      </c>
      <c r="E9671" t="s">
        <v>45576</v>
      </c>
      <c r="F9671" t="s">
        <v>14156</v>
      </c>
      <c r="G9671" t="s">
        <v>14454</v>
      </c>
    </row>
    <row r="9672" spans="1:7" x14ac:dyDescent="0.3">
      <c r="A9672" t="s">
        <v>24046</v>
      </c>
      <c r="B9672" t="s">
        <v>2701</v>
      </c>
      <c r="C9672" t="s">
        <v>14152</v>
      </c>
      <c r="D9672" s="24">
        <v>30892</v>
      </c>
      <c r="E9672" t="s">
        <v>45557</v>
      </c>
      <c r="F9672" t="s">
        <v>14156</v>
      </c>
      <c r="G9672" t="s">
        <v>14454</v>
      </c>
    </row>
    <row r="9673" spans="1:7" x14ac:dyDescent="0.3">
      <c r="A9673" t="s">
        <v>24047</v>
      </c>
      <c r="B9673" t="s">
        <v>2702</v>
      </c>
      <c r="C9673" t="s">
        <v>14155</v>
      </c>
      <c r="D9673" s="24">
        <v>26404</v>
      </c>
      <c r="E9673" t="s">
        <v>47012</v>
      </c>
      <c r="F9673" t="s">
        <v>14153</v>
      </c>
      <c r="G9673" t="s">
        <v>14454</v>
      </c>
    </row>
    <row r="9674" spans="1:7" x14ac:dyDescent="0.3">
      <c r="A9674" t="s">
        <v>24048</v>
      </c>
      <c r="B9674" t="s">
        <v>2702</v>
      </c>
      <c r="C9674" t="s">
        <v>14152</v>
      </c>
      <c r="D9674" s="24">
        <v>32057</v>
      </c>
      <c r="E9674" t="s">
        <v>47012</v>
      </c>
      <c r="F9674" t="s">
        <v>14156</v>
      </c>
      <c r="G9674" t="s">
        <v>14454</v>
      </c>
    </row>
    <row r="9675" spans="1:7" x14ac:dyDescent="0.3">
      <c r="A9675" t="s">
        <v>24049</v>
      </c>
      <c r="B9675" t="s">
        <v>2702</v>
      </c>
      <c r="C9675" t="s">
        <v>14152</v>
      </c>
      <c r="D9675" s="24">
        <v>25748</v>
      </c>
      <c r="E9675" t="s">
        <v>47012</v>
      </c>
      <c r="F9675" t="s">
        <v>14156</v>
      </c>
      <c r="G9675" t="s">
        <v>14454</v>
      </c>
    </row>
    <row r="9676" spans="1:7" x14ac:dyDescent="0.3">
      <c r="A9676" t="s">
        <v>24050</v>
      </c>
      <c r="B9676" t="s">
        <v>2703</v>
      </c>
      <c r="C9676" t="s">
        <v>14152</v>
      </c>
      <c r="D9676" s="24">
        <v>21579</v>
      </c>
      <c r="E9676" t="s">
        <v>47264</v>
      </c>
      <c r="F9676" t="s">
        <v>14153</v>
      </c>
      <c r="G9676" t="s">
        <v>14454</v>
      </c>
    </row>
    <row r="9677" spans="1:7" x14ac:dyDescent="0.3">
      <c r="A9677" t="s">
        <v>24051</v>
      </c>
      <c r="B9677" t="s">
        <v>2703</v>
      </c>
      <c r="C9677" t="s">
        <v>14152</v>
      </c>
      <c r="D9677" s="24">
        <v>25141</v>
      </c>
      <c r="E9677" t="s">
        <v>46930</v>
      </c>
      <c r="F9677" t="s">
        <v>14156</v>
      </c>
      <c r="G9677" t="s">
        <v>14454</v>
      </c>
    </row>
    <row r="9678" spans="1:7" x14ac:dyDescent="0.3">
      <c r="A9678" t="s">
        <v>24052</v>
      </c>
      <c r="B9678" t="s">
        <v>2704</v>
      </c>
      <c r="C9678" t="s">
        <v>14152</v>
      </c>
      <c r="D9678" s="24">
        <v>20794</v>
      </c>
      <c r="E9678" t="s">
        <v>46799</v>
      </c>
      <c r="F9678" t="s">
        <v>14153</v>
      </c>
      <c r="G9678" t="s">
        <v>14454</v>
      </c>
    </row>
    <row r="9679" spans="1:7" x14ac:dyDescent="0.3">
      <c r="A9679" t="s">
        <v>24053</v>
      </c>
      <c r="B9679" t="s">
        <v>2704</v>
      </c>
      <c r="C9679" t="s">
        <v>14152</v>
      </c>
      <c r="D9679" s="24">
        <v>21033</v>
      </c>
      <c r="E9679" t="s">
        <v>45557</v>
      </c>
      <c r="F9679" t="s">
        <v>14156</v>
      </c>
      <c r="G9679" t="s">
        <v>14454</v>
      </c>
    </row>
    <row r="9680" spans="1:7" x14ac:dyDescent="0.3">
      <c r="A9680" t="s">
        <v>24054</v>
      </c>
      <c r="B9680" t="s">
        <v>2705</v>
      </c>
      <c r="C9680" t="s">
        <v>14152</v>
      </c>
      <c r="D9680" s="24">
        <v>35586</v>
      </c>
      <c r="E9680" t="s">
        <v>47265</v>
      </c>
      <c r="F9680" t="s">
        <v>14153</v>
      </c>
      <c r="G9680" t="s">
        <v>24035</v>
      </c>
    </row>
    <row r="9681" spans="1:7" x14ac:dyDescent="0.3">
      <c r="A9681" t="s">
        <v>24055</v>
      </c>
      <c r="B9681" t="s">
        <v>2705</v>
      </c>
      <c r="C9681" t="s">
        <v>14152</v>
      </c>
      <c r="D9681" s="24">
        <v>24040</v>
      </c>
      <c r="E9681" t="s">
        <v>45557</v>
      </c>
      <c r="F9681" t="s">
        <v>14156</v>
      </c>
      <c r="G9681" t="s">
        <v>14454</v>
      </c>
    </row>
    <row r="9682" spans="1:7" x14ac:dyDescent="0.3">
      <c r="A9682" t="s">
        <v>24056</v>
      </c>
      <c r="B9682" t="s">
        <v>2705</v>
      </c>
      <c r="C9682" t="s">
        <v>14155</v>
      </c>
      <c r="D9682" s="24">
        <v>20217</v>
      </c>
      <c r="E9682" t="s">
        <v>45557</v>
      </c>
      <c r="F9682" t="s">
        <v>14156</v>
      </c>
      <c r="G9682" t="s">
        <v>14454</v>
      </c>
    </row>
    <row r="9683" spans="1:7" x14ac:dyDescent="0.3">
      <c r="A9683" t="s">
        <v>24057</v>
      </c>
      <c r="B9683" t="s">
        <v>2705</v>
      </c>
      <c r="C9683" t="s">
        <v>14152</v>
      </c>
      <c r="D9683" s="24">
        <v>32130</v>
      </c>
      <c r="E9683" t="s">
        <v>45557</v>
      </c>
      <c r="F9683" t="s">
        <v>14156</v>
      </c>
      <c r="G9683" t="s">
        <v>14454</v>
      </c>
    </row>
    <row r="9684" spans="1:7" x14ac:dyDescent="0.3">
      <c r="A9684" t="s">
        <v>24058</v>
      </c>
      <c r="B9684" t="s">
        <v>2705</v>
      </c>
      <c r="C9684" t="s">
        <v>14155</v>
      </c>
      <c r="D9684" s="24">
        <v>24981</v>
      </c>
      <c r="E9684" t="s">
        <v>45557</v>
      </c>
      <c r="F9684" t="s">
        <v>14156</v>
      </c>
      <c r="G9684" t="s">
        <v>14454</v>
      </c>
    </row>
    <row r="9685" spans="1:7" x14ac:dyDescent="0.3">
      <c r="A9685" t="s">
        <v>24059</v>
      </c>
      <c r="B9685" t="s">
        <v>2705</v>
      </c>
      <c r="C9685" t="s">
        <v>14152</v>
      </c>
      <c r="D9685" s="24">
        <v>28522</v>
      </c>
      <c r="E9685" t="s">
        <v>45557</v>
      </c>
      <c r="F9685" t="s">
        <v>14156</v>
      </c>
      <c r="G9685" t="s">
        <v>14454</v>
      </c>
    </row>
    <row r="9686" spans="1:7" x14ac:dyDescent="0.3">
      <c r="A9686" t="s">
        <v>24060</v>
      </c>
      <c r="B9686" t="s">
        <v>2705</v>
      </c>
      <c r="C9686" t="s">
        <v>14155</v>
      </c>
      <c r="D9686" s="24">
        <v>21297</v>
      </c>
      <c r="E9686" t="s">
        <v>45576</v>
      </c>
      <c r="F9686" t="s">
        <v>14156</v>
      </c>
      <c r="G9686" t="s">
        <v>14454</v>
      </c>
    </row>
    <row r="9687" spans="1:7" x14ac:dyDescent="0.3">
      <c r="A9687" t="s">
        <v>24061</v>
      </c>
      <c r="B9687" t="s">
        <v>2705</v>
      </c>
      <c r="C9687" t="s">
        <v>14152</v>
      </c>
      <c r="D9687" s="24">
        <v>25402</v>
      </c>
      <c r="E9687" t="s">
        <v>45557</v>
      </c>
      <c r="F9687" t="s">
        <v>14156</v>
      </c>
      <c r="G9687" t="s">
        <v>14454</v>
      </c>
    </row>
    <row r="9688" spans="1:7" x14ac:dyDescent="0.3">
      <c r="A9688" t="s">
        <v>24062</v>
      </c>
      <c r="B9688" t="s">
        <v>2705</v>
      </c>
      <c r="C9688" t="s">
        <v>14155</v>
      </c>
      <c r="D9688" s="24">
        <v>32296</v>
      </c>
      <c r="E9688" t="s">
        <v>46163</v>
      </c>
      <c r="F9688" t="s">
        <v>14156</v>
      </c>
      <c r="G9688" t="s">
        <v>17335</v>
      </c>
    </row>
    <row r="9689" spans="1:7" x14ac:dyDescent="0.3">
      <c r="A9689" t="s">
        <v>24063</v>
      </c>
      <c r="B9689" t="s">
        <v>2706</v>
      </c>
      <c r="C9689" t="s">
        <v>14152</v>
      </c>
      <c r="D9689" s="24">
        <v>18673</v>
      </c>
      <c r="E9689" t="s">
        <v>47266</v>
      </c>
      <c r="F9689" t="s">
        <v>14153</v>
      </c>
      <c r="G9689" t="s">
        <v>14454</v>
      </c>
    </row>
    <row r="9690" spans="1:7" x14ac:dyDescent="0.3">
      <c r="A9690" t="s">
        <v>24064</v>
      </c>
      <c r="B9690" t="s">
        <v>2706</v>
      </c>
      <c r="C9690" t="s">
        <v>14155</v>
      </c>
      <c r="D9690" s="24">
        <v>23939</v>
      </c>
      <c r="E9690" t="s">
        <v>47267</v>
      </c>
      <c r="F9690" t="s">
        <v>14154</v>
      </c>
      <c r="G9690" t="s">
        <v>14454</v>
      </c>
    </row>
    <row r="9691" spans="1:7" x14ac:dyDescent="0.3">
      <c r="A9691" t="s">
        <v>24065</v>
      </c>
      <c r="B9691" t="s">
        <v>2706</v>
      </c>
      <c r="C9691" t="s">
        <v>14155</v>
      </c>
      <c r="D9691" s="24">
        <v>28337</v>
      </c>
      <c r="E9691" t="s">
        <v>45557</v>
      </c>
      <c r="F9691" t="s">
        <v>14156</v>
      </c>
      <c r="G9691" t="s">
        <v>14454</v>
      </c>
    </row>
    <row r="9692" spans="1:7" x14ac:dyDescent="0.3">
      <c r="A9692" t="s">
        <v>24066</v>
      </c>
      <c r="B9692" t="s">
        <v>2707</v>
      </c>
      <c r="C9692" t="s">
        <v>14152</v>
      </c>
      <c r="D9692" s="24">
        <v>23939</v>
      </c>
      <c r="E9692" t="s">
        <v>45557</v>
      </c>
      <c r="F9692" t="s">
        <v>14153</v>
      </c>
      <c r="G9692" t="s">
        <v>14454</v>
      </c>
    </row>
    <row r="9693" spans="1:7" x14ac:dyDescent="0.3">
      <c r="A9693" t="s">
        <v>24067</v>
      </c>
      <c r="B9693" t="s">
        <v>2707</v>
      </c>
      <c r="C9693" t="s">
        <v>14152</v>
      </c>
      <c r="D9693" s="24">
        <v>27134</v>
      </c>
      <c r="E9693" t="s">
        <v>45576</v>
      </c>
      <c r="F9693" t="s">
        <v>14156</v>
      </c>
      <c r="G9693" t="s">
        <v>14454</v>
      </c>
    </row>
    <row r="9694" spans="1:7" x14ac:dyDescent="0.3">
      <c r="A9694" t="s">
        <v>24068</v>
      </c>
      <c r="B9694" t="s">
        <v>2707</v>
      </c>
      <c r="C9694" t="s">
        <v>14152</v>
      </c>
      <c r="D9694" s="24">
        <v>25703</v>
      </c>
      <c r="E9694" t="s">
        <v>45576</v>
      </c>
      <c r="F9694" t="s">
        <v>14156</v>
      </c>
      <c r="G9694" t="s">
        <v>14454</v>
      </c>
    </row>
    <row r="9695" spans="1:7" x14ac:dyDescent="0.3">
      <c r="A9695" t="s">
        <v>24069</v>
      </c>
      <c r="B9695" t="s">
        <v>2708</v>
      </c>
      <c r="C9695" t="s">
        <v>14152</v>
      </c>
      <c r="D9695" s="24">
        <v>21954</v>
      </c>
      <c r="E9695" t="s">
        <v>45557</v>
      </c>
      <c r="F9695" t="s">
        <v>14153</v>
      </c>
      <c r="G9695" t="s">
        <v>14454</v>
      </c>
    </row>
    <row r="9696" spans="1:7" x14ac:dyDescent="0.3">
      <c r="A9696" t="s">
        <v>24070</v>
      </c>
      <c r="B9696" t="s">
        <v>2708</v>
      </c>
      <c r="C9696" t="s">
        <v>14152</v>
      </c>
      <c r="D9696" s="24">
        <v>27178</v>
      </c>
      <c r="E9696" t="s">
        <v>45557</v>
      </c>
      <c r="F9696" t="s">
        <v>14154</v>
      </c>
      <c r="G9696" t="s">
        <v>14454</v>
      </c>
    </row>
    <row r="9697" spans="1:7" x14ac:dyDescent="0.3">
      <c r="A9697" t="s">
        <v>24071</v>
      </c>
      <c r="B9697" t="s">
        <v>2708</v>
      </c>
      <c r="C9697" t="s">
        <v>14152</v>
      </c>
      <c r="D9697" s="24">
        <v>27034</v>
      </c>
      <c r="E9697" t="s">
        <v>45557</v>
      </c>
      <c r="F9697" t="s">
        <v>14156</v>
      </c>
      <c r="G9697" t="s">
        <v>14454</v>
      </c>
    </row>
    <row r="9698" spans="1:7" x14ac:dyDescent="0.3">
      <c r="A9698" t="s">
        <v>24072</v>
      </c>
      <c r="B9698" t="s">
        <v>2709</v>
      </c>
      <c r="C9698" t="s">
        <v>14152</v>
      </c>
      <c r="D9698" s="24">
        <v>30543</v>
      </c>
      <c r="E9698" t="s">
        <v>46930</v>
      </c>
      <c r="F9698" t="s">
        <v>14153</v>
      </c>
      <c r="G9698" t="s">
        <v>14454</v>
      </c>
    </row>
    <row r="9699" spans="1:7" x14ac:dyDescent="0.3">
      <c r="A9699" t="s">
        <v>24073</v>
      </c>
      <c r="B9699" t="s">
        <v>2709</v>
      </c>
      <c r="C9699" t="s">
        <v>14152</v>
      </c>
      <c r="D9699" s="24">
        <v>28545</v>
      </c>
      <c r="E9699" t="s">
        <v>46930</v>
      </c>
      <c r="F9699" t="s">
        <v>14156</v>
      </c>
      <c r="G9699" t="s">
        <v>14454</v>
      </c>
    </row>
    <row r="9700" spans="1:7" x14ac:dyDescent="0.3">
      <c r="A9700" t="s">
        <v>24074</v>
      </c>
      <c r="B9700" t="s">
        <v>2709</v>
      </c>
      <c r="C9700" t="s">
        <v>14152</v>
      </c>
      <c r="D9700" s="24">
        <v>28688</v>
      </c>
      <c r="E9700" t="s">
        <v>46930</v>
      </c>
      <c r="F9700" t="s">
        <v>14156</v>
      </c>
      <c r="G9700" t="s">
        <v>14454</v>
      </c>
    </row>
    <row r="9701" spans="1:7" x14ac:dyDescent="0.3">
      <c r="A9701" t="s">
        <v>24075</v>
      </c>
      <c r="B9701" t="s">
        <v>2709</v>
      </c>
      <c r="C9701" t="s">
        <v>14155</v>
      </c>
      <c r="D9701" s="24">
        <v>23591</v>
      </c>
      <c r="E9701" t="s">
        <v>47268</v>
      </c>
      <c r="F9701" t="s">
        <v>14156</v>
      </c>
      <c r="G9701" t="s">
        <v>14454</v>
      </c>
    </row>
    <row r="9702" spans="1:7" x14ac:dyDescent="0.3">
      <c r="A9702" t="s">
        <v>24076</v>
      </c>
      <c r="B9702" t="s">
        <v>2709</v>
      </c>
      <c r="C9702" t="s">
        <v>14155</v>
      </c>
      <c r="D9702" s="24">
        <v>24624</v>
      </c>
      <c r="E9702" t="s">
        <v>46930</v>
      </c>
      <c r="F9702" t="s">
        <v>14156</v>
      </c>
      <c r="G9702" t="s">
        <v>14454</v>
      </c>
    </row>
    <row r="9703" spans="1:7" x14ac:dyDescent="0.3">
      <c r="A9703" t="s">
        <v>24077</v>
      </c>
      <c r="B9703" t="s">
        <v>2710</v>
      </c>
      <c r="C9703" t="s">
        <v>14152</v>
      </c>
      <c r="D9703" s="24">
        <v>28342</v>
      </c>
      <c r="E9703" t="s">
        <v>46256</v>
      </c>
      <c r="F9703" t="s">
        <v>14153</v>
      </c>
      <c r="G9703" t="s">
        <v>14454</v>
      </c>
    </row>
    <row r="9704" spans="1:7" x14ac:dyDescent="0.3">
      <c r="A9704" t="s">
        <v>24078</v>
      </c>
      <c r="B9704" t="s">
        <v>2710</v>
      </c>
      <c r="C9704" t="s">
        <v>14152</v>
      </c>
      <c r="D9704" s="24">
        <v>27431</v>
      </c>
      <c r="E9704" t="s">
        <v>46443</v>
      </c>
      <c r="F9704" t="s">
        <v>14154</v>
      </c>
      <c r="G9704" t="s">
        <v>17335</v>
      </c>
    </row>
    <row r="9705" spans="1:7" x14ac:dyDescent="0.3">
      <c r="A9705" t="s">
        <v>24079</v>
      </c>
      <c r="B9705" t="s">
        <v>2710</v>
      </c>
      <c r="C9705" t="s">
        <v>14155</v>
      </c>
      <c r="D9705" s="24">
        <v>32455</v>
      </c>
      <c r="E9705" t="s">
        <v>47012</v>
      </c>
      <c r="F9705" t="s">
        <v>14156</v>
      </c>
      <c r="G9705" t="s">
        <v>14454</v>
      </c>
    </row>
    <row r="9706" spans="1:7" x14ac:dyDescent="0.3">
      <c r="A9706" t="s">
        <v>24080</v>
      </c>
      <c r="B9706" t="s">
        <v>2711</v>
      </c>
      <c r="C9706" t="s">
        <v>14152</v>
      </c>
      <c r="D9706" s="24">
        <v>30955</v>
      </c>
      <c r="E9706" t="s">
        <v>47012</v>
      </c>
      <c r="F9706" t="s">
        <v>14153</v>
      </c>
      <c r="G9706" t="s">
        <v>14454</v>
      </c>
    </row>
    <row r="9707" spans="1:7" x14ac:dyDescent="0.3">
      <c r="A9707" t="s">
        <v>24081</v>
      </c>
      <c r="B9707" t="s">
        <v>2711</v>
      </c>
      <c r="C9707" t="s">
        <v>14152</v>
      </c>
      <c r="D9707" s="24">
        <v>34834</v>
      </c>
      <c r="E9707" t="s">
        <v>47265</v>
      </c>
      <c r="F9707" t="s">
        <v>14156</v>
      </c>
      <c r="G9707" t="s">
        <v>24035</v>
      </c>
    </row>
    <row r="9708" spans="1:7" x14ac:dyDescent="0.3">
      <c r="A9708" t="s">
        <v>24082</v>
      </c>
      <c r="B9708" t="s">
        <v>2711</v>
      </c>
      <c r="C9708" t="s">
        <v>14155</v>
      </c>
      <c r="D9708" s="24">
        <v>32139</v>
      </c>
      <c r="E9708" t="s">
        <v>47012</v>
      </c>
      <c r="F9708" t="s">
        <v>14156</v>
      </c>
      <c r="G9708" t="s">
        <v>14454</v>
      </c>
    </row>
    <row r="9709" spans="1:7" x14ac:dyDescent="0.3">
      <c r="A9709" t="s">
        <v>24083</v>
      </c>
      <c r="B9709" t="s">
        <v>2711</v>
      </c>
      <c r="C9709" t="s">
        <v>14152</v>
      </c>
      <c r="D9709" s="24">
        <v>20681</v>
      </c>
      <c r="E9709" t="s">
        <v>45576</v>
      </c>
      <c r="F9709" t="s">
        <v>14156</v>
      </c>
      <c r="G9709" t="s">
        <v>14454</v>
      </c>
    </row>
    <row r="9710" spans="1:7" x14ac:dyDescent="0.3">
      <c r="A9710" t="s">
        <v>24084</v>
      </c>
      <c r="B9710" t="s">
        <v>2712</v>
      </c>
      <c r="C9710" t="s">
        <v>14152</v>
      </c>
      <c r="D9710" s="24">
        <v>18835</v>
      </c>
      <c r="E9710" t="s">
        <v>46879</v>
      </c>
      <c r="F9710" t="s">
        <v>14153</v>
      </c>
      <c r="G9710" t="s">
        <v>14454</v>
      </c>
    </row>
    <row r="9711" spans="1:7" x14ac:dyDescent="0.3">
      <c r="A9711" t="s">
        <v>24085</v>
      </c>
      <c r="B9711" t="s">
        <v>2712</v>
      </c>
      <c r="C9711" t="s">
        <v>14155</v>
      </c>
      <c r="D9711" s="24">
        <v>32022</v>
      </c>
      <c r="E9711" t="s">
        <v>46930</v>
      </c>
      <c r="F9711" t="s">
        <v>14156</v>
      </c>
      <c r="G9711" t="s">
        <v>14454</v>
      </c>
    </row>
    <row r="9712" spans="1:7" x14ac:dyDescent="0.3">
      <c r="A9712" t="s">
        <v>24086</v>
      </c>
      <c r="B9712" t="s">
        <v>2712</v>
      </c>
      <c r="C9712" t="s">
        <v>14152</v>
      </c>
      <c r="D9712" s="24">
        <v>32777</v>
      </c>
      <c r="E9712" t="s">
        <v>46930</v>
      </c>
      <c r="F9712" t="s">
        <v>14156</v>
      </c>
      <c r="G9712" t="s">
        <v>14454</v>
      </c>
    </row>
    <row r="9713" spans="1:7" x14ac:dyDescent="0.3">
      <c r="A9713" t="s">
        <v>24087</v>
      </c>
      <c r="B9713" t="s">
        <v>2713</v>
      </c>
      <c r="C9713" t="s">
        <v>14152</v>
      </c>
      <c r="D9713" s="24">
        <v>20507</v>
      </c>
      <c r="E9713" t="s">
        <v>47269</v>
      </c>
      <c r="F9713" t="s">
        <v>14153</v>
      </c>
      <c r="G9713" t="s">
        <v>14454</v>
      </c>
    </row>
    <row r="9714" spans="1:7" x14ac:dyDescent="0.3">
      <c r="A9714" t="s">
        <v>24088</v>
      </c>
      <c r="B9714" t="s">
        <v>2713</v>
      </c>
      <c r="C9714" t="s">
        <v>14155</v>
      </c>
      <c r="D9714" s="24">
        <v>24467</v>
      </c>
      <c r="E9714" t="s">
        <v>47270</v>
      </c>
      <c r="F9714" t="s">
        <v>14156</v>
      </c>
      <c r="G9714" t="s">
        <v>14889</v>
      </c>
    </row>
    <row r="9715" spans="1:7" x14ac:dyDescent="0.3">
      <c r="A9715" t="s">
        <v>24089</v>
      </c>
      <c r="B9715" t="s">
        <v>2713</v>
      </c>
      <c r="C9715" t="s">
        <v>14152</v>
      </c>
      <c r="D9715" s="24">
        <v>28374</v>
      </c>
      <c r="E9715" t="s">
        <v>46209</v>
      </c>
      <c r="F9715" t="s">
        <v>14156</v>
      </c>
      <c r="G9715" t="s">
        <v>14616</v>
      </c>
    </row>
    <row r="9716" spans="1:7" x14ac:dyDescent="0.3">
      <c r="A9716" t="s">
        <v>14713</v>
      </c>
      <c r="B9716" t="s">
        <v>2714</v>
      </c>
      <c r="C9716" t="s">
        <v>14152</v>
      </c>
      <c r="D9716" s="24">
        <v>25531</v>
      </c>
      <c r="E9716" t="s">
        <v>45557</v>
      </c>
      <c r="F9716" t="s">
        <v>14153</v>
      </c>
      <c r="G9716" t="s">
        <v>14454</v>
      </c>
    </row>
    <row r="9717" spans="1:7" x14ac:dyDescent="0.3">
      <c r="A9717" t="s">
        <v>24090</v>
      </c>
      <c r="B9717" t="s">
        <v>2714</v>
      </c>
      <c r="C9717" t="s">
        <v>14152</v>
      </c>
      <c r="D9717" s="24">
        <v>26335</v>
      </c>
      <c r="E9717" t="s">
        <v>45557</v>
      </c>
      <c r="F9717" t="s">
        <v>14156</v>
      </c>
      <c r="G9717" t="s">
        <v>14454</v>
      </c>
    </row>
    <row r="9718" spans="1:7" x14ac:dyDescent="0.3">
      <c r="A9718" t="s">
        <v>24091</v>
      </c>
      <c r="B9718" t="s">
        <v>2714</v>
      </c>
      <c r="C9718" t="s">
        <v>14155</v>
      </c>
      <c r="D9718" s="24">
        <v>29936</v>
      </c>
      <c r="E9718" t="s">
        <v>47012</v>
      </c>
      <c r="F9718" t="s">
        <v>14156</v>
      </c>
      <c r="G9718" t="s">
        <v>14454</v>
      </c>
    </row>
    <row r="9719" spans="1:7" x14ac:dyDescent="0.3">
      <c r="A9719" t="s">
        <v>24092</v>
      </c>
      <c r="B9719" t="s">
        <v>2715</v>
      </c>
      <c r="C9719" t="s">
        <v>14155</v>
      </c>
      <c r="D9719" s="24">
        <v>25160</v>
      </c>
      <c r="E9719" t="s">
        <v>45576</v>
      </c>
      <c r="F9719" t="s">
        <v>14153</v>
      </c>
      <c r="G9719" t="s">
        <v>14454</v>
      </c>
    </row>
    <row r="9720" spans="1:7" x14ac:dyDescent="0.3">
      <c r="A9720" t="s">
        <v>24093</v>
      </c>
      <c r="B9720" t="s">
        <v>2715</v>
      </c>
      <c r="C9720" t="s">
        <v>14152</v>
      </c>
      <c r="D9720" s="24">
        <v>26669</v>
      </c>
      <c r="E9720" t="s">
        <v>45576</v>
      </c>
      <c r="F9720" t="s">
        <v>14154</v>
      </c>
      <c r="G9720" t="s">
        <v>14454</v>
      </c>
    </row>
    <row r="9721" spans="1:7" x14ac:dyDescent="0.3">
      <c r="A9721" t="s">
        <v>24094</v>
      </c>
      <c r="B9721" t="s">
        <v>2715</v>
      </c>
      <c r="C9721" t="s">
        <v>14155</v>
      </c>
      <c r="D9721" s="24">
        <v>24472</v>
      </c>
      <c r="E9721" t="s">
        <v>45576</v>
      </c>
      <c r="F9721" t="s">
        <v>14156</v>
      </c>
      <c r="G9721" t="s">
        <v>14454</v>
      </c>
    </row>
    <row r="9722" spans="1:7" x14ac:dyDescent="0.3">
      <c r="A9722" t="s">
        <v>24095</v>
      </c>
      <c r="B9722" t="s">
        <v>2715</v>
      </c>
      <c r="C9722" t="s">
        <v>14155</v>
      </c>
      <c r="D9722" s="24">
        <v>26863</v>
      </c>
      <c r="E9722" t="s">
        <v>45557</v>
      </c>
      <c r="F9722" t="s">
        <v>14156</v>
      </c>
      <c r="G9722" t="s">
        <v>14454</v>
      </c>
    </row>
    <row r="9723" spans="1:7" x14ac:dyDescent="0.3">
      <c r="A9723" t="s">
        <v>21921</v>
      </c>
      <c r="B9723" t="s">
        <v>2716</v>
      </c>
      <c r="C9723" t="s">
        <v>14152</v>
      </c>
      <c r="D9723" s="24">
        <v>18796</v>
      </c>
      <c r="E9723" t="s">
        <v>47271</v>
      </c>
      <c r="F9723" t="s">
        <v>14153</v>
      </c>
      <c r="G9723" t="s">
        <v>14454</v>
      </c>
    </row>
    <row r="9724" spans="1:7" x14ac:dyDescent="0.3">
      <c r="A9724" t="s">
        <v>24096</v>
      </c>
      <c r="B9724" t="s">
        <v>2716</v>
      </c>
      <c r="C9724" t="s">
        <v>14152</v>
      </c>
      <c r="D9724" s="24">
        <v>17132</v>
      </c>
      <c r="E9724" t="s">
        <v>47272</v>
      </c>
      <c r="F9724" t="s">
        <v>14156</v>
      </c>
      <c r="G9724" t="s">
        <v>14403</v>
      </c>
    </row>
    <row r="9725" spans="1:7" x14ac:dyDescent="0.3">
      <c r="A9725" t="s">
        <v>24097</v>
      </c>
      <c r="B9725" t="s">
        <v>2716</v>
      </c>
      <c r="C9725" t="s">
        <v>14152</v>
      </c>
      <c r="D9725" s="24">
        <v>21222</v>
      </c>
      <c r="E9725" t="s">
        <v>47273</v>
      </c>
      <c r="F9725" t="s">
        <v>14156</v>
      </c>
      <c r="G9725" t="s">
        <v>45525</v>
      </c>
    </row>
    <row r="9726" spans="1:7" x14ac:dyDescent="0.3">
      <c r="A9726" t="s">
        <v>24098</v>
      </c>
      <c r="B9726" t="s">
        <v>2717</v>
      </c>
      <c r="C9726" t="s">
        <v>14152</v>
      </c>
      <c r="D9726" s="24">
        <v>21662</v>
      </c>
      <c r="E9726" t="s">
        <v>46930</v>
      </c>
      <c r="F9726" t="s">
        <v>14153</v>
      </c>
      <c r="G9726" t="s">
        <v>14454</v>
      </c>
    </row>
    <row r="9727" spans="1:7" x14ac:dyDescent="0.3">
      <c r="A9727" t="s">
        <v>24099</v>
      </c>
      <c r="B9727" t="s">
        <v>2717</v>
      </c>
      <c r="C9727" t="s">
        <v>14155</v>
      </c>
      <c r="D9727" s="24">
        <v>18704</v>
      </c>
      <c r="E9727" t="s">
        <v>47274</v>
      </c>
      <c r="F9727" t="s">
        <v>14156</v>
      </c>
      <c r="G9727" t="s">
        <v>14454</v>
      </c>
    </row>
    <row r="9728" spans="1:7" x14ac:dyDescent="0.3">
      <c r="A9728" t="s">
        <v>24100</v>
      </c>
      <c r="B9728" t="s">
        <v>2717</v>
      </c>
      <c r="C9728" t="s">
        <v>14152</v>
      </c>
      <c r="D9728" s="24">
        <v>18876</v>
      </c>
      <c r="E9728" t="s">
        <v>47275</v>
      </c>
      <c r="F9728" t="s">
        <v>14156</v>
      </c>
      <c r="G9728" t="s">
        <v>14454</v>
      </c>
    </row>
    <row r="9729" spans="1:7" x14ac:dyDescent="0.3">
      <c r="A9729" t="s">
        <v>24101</v>
      </c>
      <c r="B9729" t="s">
        <v>2718</v>
      </c>
      <c r="C9729" t="s">
        <v>14152</v>
      </c>
      <c r="D9729" s="24">
        <v>18856</v>
      </c>
      <c r="E9729" t="s">
        <v>47276</v>
      </c>
      <c r="F9729" t="s">
        <v>14153</v>
      </c>
      <c r="G9729" t="s">
        <v>14454</v>
      </c>
    </row>
    <row r="9730" spans="1:7" x14ac:dyDescent="0.3">
      <c r="A9730" t="s">
        <v>24102</v>
      </c>
      <c r="B9730" t="s">
        <v>2719</v>
      </c>
      <c r="C9730" t="s">
        <v>14152</v>
      </c>
      <c r="D9730" s="24">
        <v>24886</v>
      </c>
      <c r="E9730" t="s">
        <v>45576</v>
      </c>
      <c r="F9730" t="s">
        <v>14153</v>
      </c>
      <c r="G9730" t="s">
        <v>14454</v>
      </c>
    </row>
    <row r="9731" spans="1:7" x14ac:dyDescent="0.3">
      <c r="A9731" t="s">
        <v>24103</v>
      </c>
      <c r="B9731" t="s">
        <v>2719</v>
      </c>
      <c r="C9731" t="s">
        <v>14152</v>
      </c>
      <c r="D9731" s="24">
        <v>24737</v>
      </c>
      <c r="E9731" t="s">
        <v>45581</v>
      </c>
      <c r="F9731" t="s">
        <v>14154</v>
      </c>
      <c r="G9731" t="s">
        <v>14454</v>
      </c>
    </row>
    <row r="9732" spans="1:7" x14ac:dyDescent="0.3">
      <c r="A9732" t="s">
        <v>24104</v>
      </c>
      <c r="B9732" t="s">
        <v>2719</v>
      </c>
      <c r="C9732" t="s">
        <v>14152</v>
      </c>
      <c r="D9732" s="24">
        <v>27786</v>
      </c>
      <c r="E9732" t="s">
        <v>47277</v>
      </c>
      <c r="F9732" t="s">
        <v>14156</v>
      </c>
      <c r="G9732" t="s">
        <v>17743</v>
      </c>
    </row>
    <row r="9733" spans="1:7" x14ac:dyDescent="0.3">
      <c r="A9733" t="s">
        <v>24105</v>
      </c>
      <c r="B9733" t="s">
        <v>2720</v>
      </c>
      <c r="C9733" t="s">
        <v>14155</v>
      </c>
      <c r="D9733" s="24">
        <v>25467</v>
      </c>
      <c r="E9733" t="s">
        <v>45576</v>
      </c>
      <c r="F9733" t="s">
        <v>14153</v>
      </c>
      <c r="G9733" t="s">
        <v>14454</v>
      </c>
    </row>
    <row r="9734" spans="1:7" x14ac:dyDescent="0.3">
      <c r="A9734" t="s">
        <v>24106</v>
      </c>
      <c r="B9734" t="s">
        <v>2720</v>
      </c>
      <c r="C9734" t="s">
        <v>14155</v>
      </c>
      <c r="D9734" s="24">
        <v>24974</v>
      </c>
      <c r="E9734" t="s">
        <v>45576</v>
      </c>
      <c r="F9734" t="s">
        <v>14154</v>
      </c>
      <c r="G9734" t="s">
        <v>14454</v>
      </c>
    </row>
    <row r="9735" spans="1:7" x14ac:dyDescent="0.3">
      <c r="A9735" t="s">
        <v>24107</v>
      </c>
      <c r="B9735" t="s">
        <v>2720</v>
      </c>
      <c r="C9735" t="s">
        <v>14152</v>
      </c>
      <c r="D9735" s="24">
        <v>33432</v>
      </c>
      <c r="E9735" t="s">
        <v>45576</v>
      </c>
      <c r="F9735" t="s">
        <v>14156</v>
      </c>
      <c r="G9735" t="s">
        <v>14454</v>
      </c>
    </row>
    <row r="9736" spans="1:7" x14ac:dyDescent="0.3">
      <c r="A9736" t="s">
        <v>24108</v>
      </c>
      <c r="B9736" t="s">
        <v>2721</v>
      </c>
      <c r="C9736" t="s">
        <v>14152</v>
      </c>
      <c r="D9736" s="24">
        <v>22079</v>
      </c>
      <c r="E9736" t="s">
        <v>47278</v>
      </c>
      <c r="F9736" t="s">
        <v>14153</v>
      </c>
      <c r="G9736" t="s">
        <v>14454</v>
      </c>
    </row>
    <row r="9737" spans="1:7" x14ac:dyDescent="0.3">
      <c r="A9737" t="s">
        <v>24109</v>
      </c>
      <c r="B9737" t="s">
        <v>2721</v>
      </c>
      <c r="C9737" t="s">
        <v>14155</v>
      </c>
      <c r="D9737" s="24">
        <v>28356</v>
      </c>
      <c r="E9737" t="s">
        <v>46930</v>
      </c>
      <c r="F9737" t="s">
        <v>14154</v>
      </c>
      <c r="G9737" t="s">
        <v>14454</v>
      </c>
    </row>
    <row r="9738" spans="1:7" x14ac:dyDescent="0.3">
      <c r="A9738" t="s">
        <v>24110</v>
      </c>
      <c r="B9738" t="s">
        <v>2721</v>
      </c>
      <c r="C9738" t="s">
        <v>14155</v>
      </c>
      <c r="D9738" s="24">
        <v>30698</v>
      </c>
      <c r="E9738" t="s">
        <v>47279</v>
      </c>
      <c r="F9738" t="s">
        <v>14156</v>
      </c>
      <c r="G9738" t="s">
        <v>15664</v>
      </c>
    </row>
    <row r="9739" spans="1:7" x14ac:dyDescent="0.3">
      <c r="A9739" t="s">
        <v>24111</v>
      </c>
      <c r="B9739" t="s">
        <v>2722</v>
      </c>
      <c r="C9739" t="s">
        <v>14152</v>
      </c>
      <c r="D9739" s="24">
        <v>27553</v>
      </c>
      <c r="E9739" t="s">
        <v>45557</v>
      </c>
      <c r="F9739" t="s">
        <v>14153</v>
      </c>
      <c r="G9739" t="s">
        <v>14454</v>
      </c>
    </row>
    <row r="9740" spans="1:7" x14ac:dyDescent="0.3">
      <c r="A9740" t="s">
        <v>24112</v>
      </c>
      <c r="B9740" t="s">
        <v>2722</v>
      </c>
      <c r="C9740" t="s">
        <v>14155</v>
      </c>
      <c r="D9740" s="24">
        <v>28629</v>
      </c>
      <c r="E9740" t="s">
        <v>46387</v>
      </c>
      <c r="F9740" t="s">
        <v>14154</v>
      </c>
      <c r="G9740" t="s">
        <v>17335</v>
      </c>
    </row>
    <row r="9741" spans="1:7" x14ac:dyDescent="0.3">
      <c r="A9741" t="s">
        <v>24113</v>
      </c>
      <c r="B9741" t="s">
        <v>2722</v>
      </c>
      <c r="C9741" t="s">
        <v>14155</v>
      </c>
      <c r="D9741" s="24">
        <v>24444</v>
      </c>
      <c r="E9741" t="s">
        <v>45557</v>
      </c>
      <c r="F9741" t="s">
        <v>14156</v>
      </c>
      <c r="G9741" t="s">
        <v>14454</v>
      </c>
    </row>
    <row r="9742" spans="1:7" x14ac:dyDescent="0.3">
      <c r="A9742" t="s">
        <v>24114</v>
      </c>
      <c r="B9742" t="s">
        <v>2722</v>
      </c>
      <c r="C9742" t="s">
        <v>14152</v>
      </c>
      <c r="D9742" s="24">
        <v>27740</v>
      </c>
      <c r="E9742" t="s">
        <v>45557</v>
      </c>
      <c r="F9742" t="s">
        <v>14156</v>
      </c>
      <c r="G9742" t="s">
        <v>14454</v>
      </c>
    </row>
    <row r="9743" spans="1:7" x14ac:dyDescent="0.3">
      <c r="A9743" t="s">
        <v>24115</v>
      </c>
      <c r="B9743" t="s">
        <v>2722</v>
      </c>
      <c r="C9743" t="s">
        <v>14152</v>
      </c>
      <c r="D9743" s="24">
        <v>30433</v>
      </c>
      <c r="E9743" t="s">
        <v>45557</v>
      </c>
      <c r="F9743" t="s">
        <v>14156</v>
      </c>
      <c r="G9743" t="s">
        <v>14454</v>
      </c>
    </row>
    <row r="9744" spans="1:7" x14ac:dyDescent="0.3">
      <c r="A9744" t="s">
        <v>24116</v>
      </c>
      <c r="B9744" t="s">
        <v>2723</v>
      </c>
      <c r="C9744" t="s">
        <v>14152</v>
      </c>
      <c r="D9744" s="24">
        <v>28845</v>
      </c>
      <c r="E9744" t="s">
        <v>46930</v>
      </c>
      <c r="F9744" t="s">
        <v>14153</v>
      </c>
      <c r="G9744" t="s">
        <v>14454</v>
      </c>
    </row>
    <row r="9745" spans="1:7" x14ac:dyDescent="0.3">
      <c r="A9745" t="s">
        <v>24117</v>
      </c>
      <c r="B9745" t="s">
        <v>2723</v>
      </c>
      <c r="C9745" t="s">
        <v>14152</v>
      </c>
      <c r="D9745" s="24">
        <v>20679</v>
      </c>
      <c r="E9745" t="s">
        <v>47280</v>
      </c>
      <c r="F9745" t="s">
        <v>14154</v>
      </c>
      <c r="G9745" t="s">
        <v>16341</v>
      </c>
    </row>
    <row r="9746" spans="1:7" x14ac:dyDescent="0.3">
      <c r="A9746" t="s">
        <v>24118</v>
      </c>
      <c r="B9746" t="s">
        <v>2723</v>
      </c>
      <c r="C9746" t="s">
        <v>14155</v>
      </c>
      <c r="D9746" s="24">
        <v>30461</v>
      </c>
      <c r="E9746" t="s">
        <v>46930</v>
      </c>
      <c r="F9746" t="s">
        <v>14156</v>
      </c>
      <c r="G9746" t="s">
        <v>14454</v>
      </c>
    </row>
    <row r="9747" spans="1:7" x14ac:dyDescent="0.3">
      <c r="A9747" t="s">
        <v>24119</v>
      </c>
      <c r="B9747" t="s">
        <v>2723</v>
      </c>
      <c r="C9747" t="s">
        <v>14155</v>
      </c>
      <c r="D9747" s="24">
        <v>27741</v>
      </c>
      <c r="E9747" t="s">
        <v>46984</v>
      </c>
      <c r="F9747" t="s">
        <v>14156</v>
      </c>
      <c r="G9747" t="s">
        <v>14449</v>
      </c>
    </row>
    <row r="9748" spans="1:7" x14ac:dyDescent="0.3">
      <c r="A9748" t="s">
        <v>24120</v>
      </c>
      <c r="B9748" t="s">
        <v>2723</v>
      </c>
      <c r="C9748" t="s">
        <v>14152</v>
      </c>
      <c r="D9748" s="24">
        <v>20028</v>
      </c>
      <c r="E9748" t="s">
        <v>46984</v>
      </c>
      <c r="F9748" t="s">
        <v>14156</v>
      </c>
      <c r="G9748" t="s">
        <v>14449</v>
      </c>
    </row>
    <row r="9749" spans="1:7" x14ac:dyDescent="0.3">
      <c r="A9749" t="s">
        <v>24121</v>
      </c>
      <c r="B9749" t="s">
        <v>2724</v>
      </c>
      <c r="C9749" t="s">
        <v>14152</v>
      </c>
      <c r="D9749" s="24">
        <v>21335</v>
      </c>
      <c r="E9749" t="s">
        <v>45576</v>
      </c>
      <c r="F9749" t="s">
        <v>14153</v>
      </c>
      <c r="G9749" t="s">
        <v>14454</v>
      </c>
    </row>
    <row r="9750" spans="1:7" x14ac:dyDescent="0.3">
      <c r="A9750" t="s">
        <v>24122</v>
      </c>
      <c r="B9750" t="s">
        <v>2724</v>
      </c>
      <c r="C9750" t="s">
        <v>14152</v>
      </c>
      <c r="D9750" s="24">
        <v>18034</v>
      </c>
      <c r="E9750" t="s">
        <v>47012</v>
      </c>
      <c r="F9750" t="s">
        <v>14156</v>
      </c>
      <c r="G9750" t="s">
        <v>14454</v>
      </c>
    </row>
    <row r="9751" spans="1:7" x14ac:dyDescent="0.3">
      <c r="A9751" t="s">
        <v>24123</v>
      </c>
      <c r="B9751" t="s">
        <v>2724</v>
      </c>
      <c r="C9751" t="s">
        <v>14155</v>
      </c>
      <c r="D9751" s="24">
        <v>28023</v>
      </c>
      <c r="E9751" t="s">
        <v>45594</v>
      </c>
      <c r="F9751" t="s">
        <v>14156</v>
      </c>
      <c r="G9751" t="s">
        <v>14403</v>
      </c>
    </row>
    <row r="9752" spans="1:7" x14ac:dyDescent="0.3">
      <c r="A9752" t="s">
        <v>24124</v>
      </c>
      <c r="B9752" t="s">
        <v>2724</v>
      </c>
      <c r="C9752" t="s">
        <v>14152</v>
      </c>
      <c r="D9752" s="24">
        <v>24396</v>
      </c>
      <c r="E9752" t="s">
        <v>47012</v>
      </c>
      <c r="F9752" t="s">
        <v>14156</v>
      </c>
      <c r="G9752" t="s">
        <v>14454</v>
      </c>
    </row>
    <row r="9753" spans="1:7" x14ac:dyDescent="0.3">
      <c r="A9753" t="s">
        <v>24125</v>
      </c>
      <c r="B9753" t="s">
        <v>2724</v>
      </c>
      <c r="C9753" t="s">
        <v>14155</v>
      </c>
      <c r="D9753" s="24">
        <v>23020</v>
      </c>
      <c r="E9753" t="s">
        <v>47012</v>
      </c>
      <c r="F9753" t="s">
        <v>14156</v>
      </c>
      <c r="G9753" t="s">
        <v>14454</v>
      </c>
    </row>
    <row r="9754" spans="1:7" x14ac:dyDescent="0.3">
      <c r="A9754" t="s">
        <v>24126</v>
      </c>
      <c r="B9754" t="s">
        <v>2724</v>
      </c>
      <c r="C9754" t="s">
        <v>14152</v>
      </c>
      <c r="D9754" s="24">
        <v>25991</v>
      </c>
      <c r="E9754" t="s">
        <v>47012</v>
      </c>
      <c r="F9754" t="s">
        <v>14156</v>
      </c>
      <c r="G9754" t="s">
        <v>14454</v>
      </c>
    </row>
    <row r="9755" spans="1:7" x14ac:dyDescent="0.3">
      <c r="A9755" t="s">
        <v>24127</v>
      </c>
      <c r="B9755" t="s">
        <v>2725</v>
      </c>
      <c r="C9755" t="s">
        <v>14155</v>
      </c>
      <c r="D9755" s="24">
        <v>24675</v>
      </c>
      <c r="E9755" t="s">
        <v>46930</v>
      </c>
      <c r="F9755" t="s">
        <v>14153</v>
      </c>
      <c r="G9755" t="s">
        <v>14454</v>
      </c>
    </row>
    <row r="9756" spans="1:7" x14ac:dyDescent="0.3">
      <c r="A9756" t="s">
        <v>24128</v>
      </c>
      <c r="B9756" t="s">
        <v>2725</v>
      </c>
      <c r="C9756" t="s">
        <v>14152</v>
      </c>
      <c r="D9756" s="24">
        <v>26555</v>
      </c>
      <c r="E9756" t="s">
        <v>45607</v>
      </c>
      <c r="F9756" t="s">
        <v>14156</v>
      </c>
      <c r="G9756" t="s">
        <v>14629</v>
      </c>
    </row>
    <row r="9757" spans="1:7" x14ac:dyDescent="0.3">
      <c r="A9757" t="s">
        <v>24129</v>
      </c>
      <c r="B9757" t="s">
        <v>2725</v>
      </c>
      <c r="C9757" t="s">
        <v>14152</v>
      </c>
      <c r="D9757" s="24">
        <v>21392</v>
      </c>
      <c r="E9757" t="s">
        <v>46930</v>
      </c>
      <c r="F9757" t="s">
        <v>14156</v>
      </c>
      <c r="G9757" t="s">
        <v>14454</v>
      </c>
    </row>
    <row r="9758" spans="1:7" x14ac:dyDescent="0.3">
      <c r="A9758" t="s">
        <v>24130</v>
      </c>
      <c r="B9758" t="s">
        <v>2726</v>
      </c>
      <c r="C9758" t="s">
        <v>14152</v>
      </c>
      <c r="D9758" s="24">
        <v>29167</v>
      </c>
      <c r="E9758" t="s">
        <v>46930</v>
      </c>
      <c r="F9758" t="s">
        <v>14153</v>
      </c>
      <c r="G9758" t="s">
        <v>14454</v>
      </c>
    </row>
    <row r="9759" spans="1:7" x14ac:dyDescent="0.3">
      <c r="A9759" t="s">
        <v>24131</v>
      </c>
      <c r="B9759" t="s">
        <v>2726</v>
      </c>
      <c r="C9759" t="s">
        <v>14155</v>
      </c>
      <c r="D9759" s="24">
        <v>23542</v>
      </c>
      <c r="E9759" t="s">
        <v>45790</v>
      </c>
      <c r="F9759" t="s">
        <v>14156</v>
      </c>
      <c r="G9759" t="s">
        <v>14726</v>
      </c>
    </row>
    <row r="9760" spans="1:7" x14ac:dyDescent="0.3">
      <c r="A9760" t="s">
        <v>24132</v>
      </c>
      <c r="B9760" t="s">
        <v>2726</v>
      </c>
      <c r="C9760" t="s">
        <v>14152</v>
      </c>
      <c r="D9760" s="24">
        <v>22852</v>
      </c>
      <c r="E9760" t="s">
        <v>47274</v>
      </c>
      <c r="F9760" t="s">
        <v>14156</v>
      </c>
      <c r="G9760" t="s">
        <v>14454</v>
      </c>
    </row>
    <row r="9761" spans="1:7" x14ac:dyDescent="0.3">
      <c r="A9761" t="s">
        <v>24133</v>
      </c>
      <c r="B9761" t="s">
        <v>2727</v>
      </c>
      <c r="C9761" t="s">
        <v>14152</v>
      </c>
      <c r="D9761" s="24">
        <v>21152</v>
      </c>
      <c r="E9761" t="s">
        <v>47281</v>
      </c>
      <c r="F9761" t="s">
        <v>14153</v>
      </c>
      <c r="G9761" t="s">
        <v>14454</v>
      </c>
    </row>
    <row r="9762" spans="1:7" x14ac:dyDescent="0.3">
      <c r="A9762" t="s">
        <v>24134</v>
      </c>
      <c r="B9762" t="s">
        <v>2727</v>
      </c>
      <c r="C9762" t="s">
        <v>14155</v>
      </c>
      <c r="D9762" s="24">
        <v>25939</v>
      </c>
      <c r="E9762" t="s">
        <v>46930</v>
      </c>
      <c r="F9762" t="s">
        <v>14156</v>
      </c>
      <c r="G9762" t="s">
        <v>14454</v>
      </c>
    </row>
    <row r="9763" spans="1:7" x14ac:dyDescent="0.3">
      <c r="A9763" t="s">
        <v>24135</v>
      </c>
      <c r="B9763" t="s">
        <v>2727</v>
      </c>
      <c r="C9763" t="s">
        <v>14152</v>
      </c>
      <c r="D9763" s="24">
        <v>21887</v>
      </c>
      <c r="E9763" t="s">
        <v>45557</v>
      </c>
      <c r="F9763" t="s">
        <v>14156</v>
      </c>
      <c r="G9763" t="s">
        <v>14454</v>
      </c>
    </row>
    <row r="9764" spans="1:7" x14ac:dyDescent="0.3">
      <c r="A9764" t="s">
        <v>24136</v>
      </c>
      <c r="B9764" t="s">
        <v>2728</v>
      </c>
      <c r="C9764" t="s">
        <v>14152</v>
      </c>
      <c r="D9764" s="24">
        <v>24238</v>
      </c>
      <c r="E9764" t="s">
        <v>46930</v>
      </c>
      <c r="F9764" t="s">
        <v>14153</v>
      </c>
      <c r="G9764" t="s">
        <v>14454</v>
      </c>
    </row>
    <row r="9765" spans="1:7" x14ac:dyDescent="0.3">
      <c r="A9765" t="s">
        <v>24137</v>
      </c>
      <c r="B9765" t="s">
        <v>2728</v>
      </c>
      <c r="C9765" t="s">
        <v>14152</v>
      </c>
      <c r="D9765" s="24">
        <v>30219</v>
      </c>
      <c r="E9765" t="s">
        <v>46984</v>
      </c>
      <c r="F9765" t="s">
        <v>14154</v>
      </c>
      <c r="G9765" t="s">
        <v>14449</v>
      </c>
    </row>
    <row r="9766" spans="1:7" x14ac:dyDescent="0.3">
      <c r="A9766" t="s">
        <v>24138</v>
      </c>
      <c r="B9766" t="s">
        <v>2728</v>
      </c>
      <c r="C9766" t="s">
        <v>14152</v>
      </c>
      <c r="D9766" s="24">
        <v>25854</v>
      </c>
      <c r="E9766" t="s">
        <v>45557</v>
      </c>
      <c r="F9766" t="s">
        <v>14156</v>
      </c>
      <c r="G9766" t="s">
        <v>14454</v>
      </c>
    </row>
    <row r="9767" spans="1:7" x14ac:dyDescent="0.3">
      <c r="A9767" t="s">
        <v>24139</v>
      </c>
      <c r="B9767" t="s">
        <v>2728</v>
      </c>
      <c r="C9767" t="s">
        <v>14155</v>
      </c>
      <c r="D9767" s="24">
        <v>23444</v>
      </c>
      <c r="E9767" t="s">
        <v>47268</v>
      </c>
      <c r="F9767" t="s">
        <v>14156</v>
      </c>
      <c r="G9767" t="s">
        <v>14454</v>
      </c>
    </row>
    <row r="9768" spans="1:7" x14ac:dyDescent="0.3">
      <c r="A9768" t="s">
        <v>24140</v>
      </c>
      <c r="B9768" t="s">
        <v>2729</v>
      </c>
      <c r="C9768" t="s">
        <v>14152</v>
      </c>
      <c r="D9768" s="24">
        <v>23957</v>
      </c>
      <c r="E9768" t="s">
        <v>46122</v>
      </c>
      <c r="F9768" t="s">
        <v>14153</v>
      </c>
      <c r="G9768" t="s">
        <v>17100</v>
      </c>
    </row>
    <row r="9769" spans="1:7" x14ac:dyDescent="0.3">
      <c r="A9769" t="s">
        <v>24141</v>
      </c>
      <c r="B9769" t="s">
        <v>2729</v>
      </c>
      <c r="C9769" t="s">
        <v>14155</v>
      </c>
      <c r="D9769" s="24">
        <v>24263</v>
      </c>
      <c r="E9769" t="s">
        <v>46904</v>
      </c>
      <c r="F9769" t="s">
        <v>14154</v>
      </c>
      <c r="G9769" t="s">
        <v>14454</v>
      </c>
    </row>
    <row r="9770" spans="1:7" x14ac:dyDescent="0.3">
      <c r="A9770" t="s">
        <v>24142</v>
      </c>
      <c r="B9770" t="s">
        <v>2729</v>
      </c>
      <c r="C9770" t="s">
        <v>14155</v>
      </c>
      <c r="D9770" s="24">
        <v>23635</v>
      </c>
      <c r="E9770" t="s">
        <v>45576</v>
      </c>
      <c r="F9770" t="s">
        <v>14156</v>
      </c>
      <c r="G9770" t="s">
        <v>14454</v>
      </c>
    </row>
    <row r="9771" spans="1:7" x14ac:dyDescent="0.3">
      <c r="A9771" t="s">
        <v>24143</v>
      </c>
      <c r="B9771" t="s">
        <v>2729</v>
      </c>
      <c r="C9771" t="s">
        <v>14155</v>
      </c>
      <c r="D9771" s="24">
        <v>29300</v>
      </c>
      <c r="E9771" t="s">
        <v>46373</v>
      </c>
      <c r="F9771" t="s">
        <v>14156</v>
      </c>
      <c r="G9771" t="s">
        <v>15668</v>
      </c>
    </row>
    <row r="9772" spans="1:7" x14ac:dyDescent="0.3">
      <c r="A9772" t="s">
        <v>24144</v>
      </c>
      <c r="B9772" t="s">
        <v>2729</v>
      </c>
      <c r="C9772" t="s">
        <v>14152</v>
      </c>
      <c r="D9772" s="24">
        <v>28161</v>
      </c>
      <c r="E9772" t="s">
        <v>47199</v>
      </c>
      <c r="F9772" t="s">
        <v>14156</v>
      </c>
      <c r="G9772" t="s">
        <v>19395</v>
      </c>
    </row>
    <row r="9773" spans="1:7" x14ac:dyDescent="0.3">
      <c r="A9773" t="s">
        <v>24145</v>
      </c>
      <c r="B9773" t="s">
        <v>2730</v>
      </c>
      <c r="C9773" t="s">
        <v>14152</v>
      </c>
      <c r="D9773" s="24">
        <v>28743</v>
      </c>
      <c r="E9773" t="s">
        <v>45557</v>
      </c>
      <c r="F9773" t="s">
        <v>14153</v>
      </c>
      <c r="G9773" t="s">
        <v>14454</v>
      </c>
    </row>
    <row r="9774" spans="1:7" x14ac:dyDescent="0.3">
      <c r="A9774" t="s">
        <v>24146</v>
      </c>
      <c r="B9774" t="s">
        <v>2730</v>
      </c>
      <c r="C9774" t="s">
        <v>14155</v>
      </c>
      <c r="D9774" s="24">
        <v>22556</v>
      </c>
      <c r="E9774" t="s">
        <v>47282</v>
      </c>
      <c r="F9774" t="s">
        <v>14156</v>
      </c>
      <c r="G9774" t="s">
        <v>14454</v>
      </c>
    </row>
    <row r="9775" spans="1:7" x14ac:dyDescent="0.3">
      <c r="A9775" t="s">
        <v>24147</v>
      </c>
      <c r="B9775" t="s">
        <v>2730</v>
      </c>
      <c r="C9775" t="s">
        <v>14155</v>
      </c>
      <c r="D9775" s="24">
        <v>27811</v>
      </c>
      <c r="E9775" t="s">
        <v>45576</v>
      </c>
      <c r="F9775" t="s">
        <v>14156</v>
      </c>
      <c r="G9775" t="s">
        <v>14454</v>
      </c>
    </row>
    <row r="9776" spans="1:7" x14ac:dyDescent="0.3">
      <c r="A9776" t="s">
        <v>24148</v>
      </c>
      <c r="B9776" t="s">
        <v>2730</v>
      </c>
      <c r="C9776" t="s">
        <v>14152</v>
      </c>
      <c r="D9776" s="24">
        <v>31534</v>
      </c>
      <c r="E9776" t="s">
        <v>45576</v>
      </c>
      <c r="F9776" t="s">
        <v>14156</v>
      </c>
      <c r="G9776" t="s">
        <v>14454</v>
      </c>
    </row>
    <row r="9777" spans="1:7" x14ac:dyDescent="0.3">
      <c r="A9777" t="s">
        <v>24149</v>
      </c>
      <c r="B9777" t="s">
        <v>2731</v>
      </c>
      <c r="C9777" t="s">
        <v>14155</v>
      </c>
      <c r="D9777" s="24">
        <v>26122</v>
      </c>
      <c r="E9777" t="s">
        <v>46930</v>
      </c>
      <c r="F9777" t="s">
        <v>14153</v>
      </c>
      <c r="G9777" t="s">
        <v>14454</v>
      </c>
    </row>
    <row r="9778" spans="1:7" x14ac:dyDescent="0.3">
      <c r="A9778" t="s">
        <v>24150</v>
      </c>
      <c r="B9778" t="s">
        <v>2731</v>
      </c>
      <c r="C9778" t="s">
        <v>14152</v>
      </c>
      <c r="D9778" s="24">
        <v>20190</v>
      </c>
      <c r="E9778" t="s">
        <v>47283</v>
      </c>
      <c r="F9778" t="s">
        <v>14154</v>
      </c>
      <c r="G9778" t="s">
        <v>14454</v>
      </c>
    </row>
    <row r="9779" spans="1:7" x14ac:dyDescent="0.3">
      <c r="A9779" t="s">
        <v>24151</v>
      </c>
      <c r="B9779" t="s">
        <v>2731</v>
      </c>
      <c r="C9779" t="s">
        <v>14152</v>
      </c>
      <c r="D9779" s="24">
        <v>31939</v>
      </c>
      <c r="E9779" t="s">
        <v>46930</v>
      </c>
      <c r="F9779" t="s">
        <v>14156</v>
      </c>
      <c r="G9779" t="s">
        <v>14454</v>
      </c>
    </row>
    <row r="9780" spans="1:7" x14ac:dyDescent="0.3">
      <c r="A9780" t="s">
        <v>24152</v>
      </c>
      <c r="B9780" t="s">
        <v>2732</v>
      </c>
      <c r="C9780" t="s">
        <v>14152</v>
      </c>
      <c r="D9780" s="24">
        <v>17074</v>
      </c>
      <c r="E9780" t="s">
        <v>46799</v>
      </c>
      <c r="F9780" t="s">
        <v>14153</v>
      </c>
      <c r="G9780" t="s">
        <v>14454</v>
      </c>
    </row>
    <row r="9781" spans="1:7" x14ac:dyDescent="0.3">
      <c r="A9781" t="s">
        <v>24153</v>
      </c>
      <c r="B9781" t="s">
        <v>2732</v>
      </c>
      <c r="C9781" t="s">
        <v>14152</v>
      </c>
      <c r="D9781" s="24">
        <v>33361</v>
      </c>
      <c r="E9781" t="s">
        <v>45557</v>
      </c>
      <c r="F9781" t="s">
        <v>14156</v>
      </c>
      <c r="G9781" t="s">
        <v>14454</v>
      </c>
    </row>
    <row r="9782" spans="1:7" x14ac:dyDescent="0.3">
      <c r="A9782" t="s">
        <v>24154</v>
      </c>
      <c r="B9782" t="s">
        <v>2732</v>
      </c>
      <c r="C9782" t="s">
        <v>14155</v>
      </c>
      <c r="D9782" s="24">
        <v>31016</v>
      </c>
      <c r="E9782" t="s">
        <v>45557</v>
      </c>
      <c r="F9782" t="s">
        <v>14156</v>
      </c>
      <c r="G9782" t="s">
        <v>14454</v>
      </c>
    </row>
    <row r="9783" spans="1:7" x14ac:dyDescent="0.3">
      <c r="A9783" t="s">
        <v>24155</v>
      </c>
      <c r="B9783" t="s">
        <v>2733</v>
      </c>
      <c r="C9783" t="s">
        <v>14152</v>
      </c>
      <c r="D9783" s="24">
        <v>25913</v>
      </c>
      <c r="E9783" t="s">
        <v>47012</v>
      </c>
      <c r="F9783" t="s">
        <v>14153</v>
      </c>
      <c r="G9783" t="s">
        <v>14454</v>
      </c>
    </row>
    <row r="9784" spans="1:7" x14ac:dyDescent="0.3">
      <c r="A9784" t="s">
        <v>24156</v>
      </c>
      <c r="B9784" t="s">
        <v>2733</v>
      </c>
      <c r="C9784" t="s">
        <v>14155</v>
      </c>
      <c r="D9784" s="24">
        <v>27447</v>
      </c>
      <c r="E9784" t="s">
        <v>45576</v>
      </c>
      <c r="F9784" t="s">
        <v>14156</v>
      </c>
      <c r="G9784" t="s">
        <v>14454</v>
      </c>
    </row>
    <row r="9785" spans="1:7" x14ac:dyDescent="0.3">
      <c r="A9785" t="s">
        <v>24157</v>
      </c>
      <c r="B9785" t="s">
        <v>2734</v>
      </c>
      <c r="C9785" t="s">
        <v>14152</v>
      </c>
      <c r="D9785" s="24">
        <v>28993</v>
      </c>
      <c r="E9785" t="s">
        <v>46383</v>
      </c>
      <c r="F9785" t="s">
        <v>14153</v>
      </c>
      <c r="G9785" t="s">
        <v>15668</v>
      </c>
    </row>
    <row r="9786" spans="1:7" x14ac:dyDescent="0.3">
      <c r="A9786" t="s">
        <v>24158</v>
      </c>
      <c r="B9786" t="s">
        <v>2734</v>
      </c>
      <c r="C9786" t="s">
        <v>14152</v>
      </c>
      <c r="D9786" s="24">
        <v>30494</v>
      </c>
      <c r="E9786" t="s">
        <v>45557</v>
      </c>
      <c r="F9786" t="s">
        <v>14156</v>
      </c>
      <c r="G9786" t="s">
        <v>14454</v>
      </c>
    </row>
    <row r="9787" spans="1:7" x14ac:dyDescent="0.3">
      <c r="A9787" t="s">
        <v>24159</v>
      </c>
      <c r="B9787" t="s">
        <v>2734</v>
      </c>
      <c r="C9787" t="s">
        <v>14152</v>
      </c>
      <c r="D9787" s="24">
        <v>27151</v>
      </c>
      <c r="E9787" t="s">
        <v>47012</v>
      </c>
      <c r="F9787" t="s">
        <v>14156</v>
      </c>
      <c r="G9787" t="s">
        <v>14454</v>
      </c>
    </row>
    <row r="9788" spans="1:7" x14ac:dyDescent="0.3">
      <c r="A9788" t="s">
        <v>24160</v>
      </c>
      <c r="B9788" t="s">
        <v>2735</v>
      </c>
      <c r="C9788" t="s">
        <v>14152</v>
      </c>
      <c r="D9788" s="24">
        <v>26893</v>
      </c>
      <c r="E9788" t="s">
        <v>45557</v>
      </c>
      <c r="F9788" t="s">
        <v>14153</v>
      </c>
      <c r="G9788" t="s">
        <v>14454</v>
      </c>
    </row>
    <row r="9789" spans="1:7" x14ac:dyDescent="0.3">
      <c r="A9789" t="s">
        <v>24161</v>
      </c>
      <c r="B9789" t="s">
        <v>2735</v>
      </c>
      <c r="C9789" t="s">
        <v>14155</v>
      </c>
      <c r="D9789" s="24">
        <v>23613</v>
      </c>
      <c r="E9789" t="s">
        <v>45656</v>
      </c>
      <c r="F9789" t="s">
        <v>14156</v>
      </c>
      <c r="G9789" t="s">
        <v>14454</v>
      </c>
    </row>
    <row r="9790" spans="1:7" x14ac:dyDescent="0.3">
      <c r="A9790" t="s">
        <v>24162</v>
      </c>
      <c r="B9790" t="s">
        <v>2735</v>
      </c>
      <c r="C9790" t="s">
        <v>14155</v>
      </c>
      <c r="D9790" s="24">
        <v>28095</v>
      </c>
      <c r="E9790" t="s">
        <v>45576</v>
      </c>
      <c r="F9790" t="s">
        <v>14156</v>
      </c>
      <c r="G9790" t="s">
        <v>14454</v>
      </c>
    </row>
    <row r="9791" spans="1:7" x14ac:dyDescent="0.3">
      <c r="A9791" t="s">
        <v>24163</v>
      </c>
      <c r="B9791" t="s">
        <v>2735</v>
      </c>
      <c r="C9791" t="s">
        <v>14152</v>
      </c>
      <c r="D9791" s="24">
        <v>24149</v>
      </c>
      <c r="E9791" t="s">
        <v>45576</v>
      </c>
      <c r="F9791" t="s">
        <v>14156</v>
      </c>
      <c r="G9791" t="s">
        <v>14454</v>
      </c>
    </row>
    <row r="9792" spans="1:7" x14ac:dyDescent="0.3">
      <c r="A9792" t="s">
        <v>24164</v>
      </c>
      <c r="B9792" t="s">
        <v>2735</v>
      </c>
      <c r="C9792" t="s">
        <v>14152</v>
      </c>
      <c r="D9792" s="24">
        <v>15712</v>
      </c>
      <c r="E9792" t="s">
        <v>47284</v>
      </c>
      <c r="F9792" t="s">
        <v>14156</v>
      </c>
      <c r="G9792" t="s">
        <v>14454</v>
      </c>
    </row>
    <row r="9793" spans="1:7" x14ac:dyDescent="0.3">
      <c r="A9793" t="s">
        <v>24165</v>
      </c>
      <c r="B9793" t="s">
        <v>2737</v>
      </c>
      <c r="C9793" t="s">
        <v>14152</v>
      </c>
      <c r="D9793" s="24">
        <v>27034</v>
      </c>
      <c r="E9793" t="s">
        <v>46462</v>
      </c>
      <c r="F9793" t="s">
        <v>14153</v>
      </c>
      <c r="G9793" t="s">
        <v>14454</v>
      </c>
    </row>
    <row r="9794" spans="1:7" x14ac:dyDescent="0.3">
      <c r="A9794" t="s">
        <v>24166</v>
      </c>
      <c r="B9794" t="s">
        <v>2737</v>
      </c>
      <c r="C9794" t="s">
        <v>14152</v>
      </c>
      <c r="D9794" s="24">
        <v>24725</v>
      </c>
      <c r="E9794" t="s">
        <v>46462</v>
      </c>
      <c r="F9794" t="s">
        <v>14154</v>
      </c>
      <c r="G9794" t="s">
        <v>14454</v>
      </c>
    </row>
    <row r="9795" spans="1:7" x14ac:dyDescent="0.3">
      <c r="A9795" t="s">
        <v>21045</v>
      </c>
      <c r="B9795" t="s">
        <v>2737</v>
      </c>
      <c r="C9795" t="s">
        <v>14155</v>
      </c>
      <c r="D9795" s="24">
        <v>28693</v>
      </c>
      <c r="E9795" t="s">
        <v>46462</v>
      </c>
      <c r="F9795" t="s">
        <v>14156</v>
      </c>
      <c r="G9795" t="s">
        <v>14454</v>
      </c>
    </row>
    <row r="9796" spans="1:7" x14ac:dyDescent="0.3">
      <c r="A9796" t="s">
        <v>24167</v>
      </c>
      <c r="B9796" t="s">
        <v>2737</v>
      </c>
      <c r="C9796" t="s">
        <v>14155</v>
      </c>
      <c r="D9796" s="24">
        <v>26006</v>
      </c>
      <c r="E9796" t="s">
        <v>46462</v>
      </c>
      <c r="F9796" t="s">
        <v>14156</v>
      </c>
      <c r="G9796" t="s">
        <v>14454</v>
      </c>
    </row>
    <row r="9797" spans="1:7" x14ac:dyDescent="0.3">
      <c r="A9797" t="s">
        <v>24168</v>
      </c>
      <c r="B9797" t="s">
        <v>2737</v>
      </c>
      <c r="C9797" t="s">
        <v>14155</v>
      </c>
      <c r="D9797" s="24">
        <v>21851</v>
      </c>
      <c r="E9797" t="s">
        <v>45974</v>
      </c>
      <c r="F9797" t="s">
        <v>14156</v>
      </c>
      <c r="G9797" t="s">
        <v>14709</v>
      </c>
    </row>
    <row r="9798" spans="1:7" x14ac:dyDescent="0.3">
      <c r="A9798" t="s">
        <v>24169</v>
      </c>
      <c r="B9798" t="s">
        <v>2737</v>
      </c>
      <c r="C9798" t="s">
        <v>14152</v>
      </c>
      <c r="D9798" s="24">
        <v>32469</v>
      </c>
      <c r="E9798" t="s">
        <v>46462</v>
      </c>
      <c r="F9798" t="s">
        <v>14156</v>
      </c>
      <c r="G9798" t="s">
        <v>14454</v>
      </c>
    </row>
    <row r="9799" spans="1:7" x14ac:dyDescent="0.3">
      <c r="A9799" t="s">
        <v>24170</v>
      </c>
      <c r="B9799" t="s">
        <v>2738</v>
      </c>
      <c r="C9799" t="s">
        <v>14152</v>
      </c>
      <c r="D9799" s="24">
        <v>25984</v>
      </c>
      <c r="E9799" t="s">
        <v>46462</v>
      </c>
      <c r="F9799" t="s">
        <v>14153</v>
      </c>
      <c r="G9799" t="s">
        <v>14454</v>
      </c>
    </row>
    <row r="9800" spans="1:7" x14ac:dyDescent="0.3">
      <c r="A9800" t="s">
        <v>24171</v>
      </c>
      <c r="B9800" t="s">
        <v>2738</v>
      </c>
      <c r="C9800" t="s">
        <v>14152</v>
      </c>
      <c r="D9800" s="24">
        <v>20453</v>
      </c>
      <c r="E9800" t="s">
        <v>46462</v>
      </c>
      <c r="F9800" t="s">
        <v>14156</v>
      </c>
      <c r="G9800" t="s">
        <v>14454</v>
      </c>
    </row>
    <row r="9801" spans="1:7" x14ac:dyDescent="0.3">
      <c r="A9801" t="s">
        <v>24172</v>
      </c>
      <c r="B9801" t="s">
        <v>2738</v>
      </c>
      <c r="C9801" t="s">
        <v>14155</v>
      </c>
      <c r="D9801" s="24">
        <v>19513</v>
      </c>
      <c r="E9801" t="s">
        <v>46971</v>
      </c>
      <c r="F9801" t="s">
        <v>14156</v>
      </c>
      <c r="G9801" t="s">
        <v>14454</v>
      </c>
    </row>
    <row r="9802" spans="1:7" x14ac:dyDescent="0.3">
      <c r="A9802" t="s">
        <v>24173</v>
      </c>
      <c r="B9802" t="s">
        <v>2739</v>
      </c>
      <c r="C9802" t="s">
        <v>14152</v>
      </c>
      <c r="D9802" s="24">
        <v>18032</v>
      </c>
      <c r="E9802" t="s">
        <v>46720</v>
      </c>
      <c r="F9802" t="s">
        <v>14153</v>
      </c>
      <c r="G9802" t="s">
        <v>14454</v>
      </c>
    </row>
    <row r="9803" spans="1:7" x14ac:dyDescent="0.3">
      <c r="A9803" t="s">
        <v>24174</v>
      </c>
      <c r="B9803" t="s">
        <v>2739</v>
      </c>
      <c r="C9803" t="s">
        <v>14152</v>
      </c>
      <c r="D9803" s="24">
        <v>32183</v>
      </c>
      <c r="E9803" t="s">
        <v>46720</v>
      </c>
      <c r="F9803" t="s">
        <v>14154</v>
      </c>
      <c r="G9803" t="s">
        <v>14454</v>
      </c>
    </row>
    <row r="9804" spans="1:7" x14ac:dyDescent="0.3">
      <c r="A9804" t="s">
        <v>24175</v>
      </c>
      <c r="B9804" t="s">
        <v>2739</v>
      </c>
      <c r="C9804" t="s">
        <v>14155</v>
      </c>
      <c r="D9804" s="24">
        <v>21007</v>
      </c>
      <c r="E9804" t="s">
        <v>45581</v>
      </c>
      <c r="F9804" t="s">
        <v>14156</v>
      </c>
      <c r="G9804" t="s">
        <v>14454</v>
      </c>
    </row>
    <row r="9805" spans="1:7" x14ac:dyDescent="0.3">
      <c r="A9805" t="s">
        <v>24176</v>
      </c>
      <c r="B9805" t="s">
        <v>2739</v>
      </c>
      <c r="C9805" t="s">
        <v>14155</v>
      </c>
      <c r="D9805" s="24">
        <v>31239</v>
      </c>
      <c r="E9805" t="s">
        <v>45581</v>
      </c>
      <c r="F9805" t="s">
        <v>14156</v>
      </c>
      <c r="G9805" t="s">
        <v>14454</v>
      </c>
    </row>
    <row r="9806" spans="1:7" x14ac:dyDescent="0.3">
      <c r="A9806" t="s">
        <v>24177</v>
      </c>
      <c r="B9806" t="s">
        <v>2740</v>
      </c>
      <c r="C9806" t="s">
        <v>14152</v>
      </c>
      <c r="D9806" s="24">
        <v>24918</v>
      </c>
      <c r="E9806" t="s">
        <v>46675</v>
      </c>
      <c r="F9806" t="s">
        <v>14153</v>
      </c>
      <c r="G9806" t="s">
        <v>14466</v>
      </c>
    </row>
    <row r="9807" spans="1:7" x14ac:dyDescent="0.3">
      <c r="A9807" t="s">
        <v>24178</v>
      </c>
      <c r="B9807" t="s">
        <v>2740</v>
      </c>
      <c r="C9807" t="s">
        <v>14152</v>
      </c>
      <c r="D9807" s="24">
        <v>17008</v>
      </c>
      <c r="E9807" t="s">
        <v>47285</v>
      </c>
      <c r="F9807" t="s">
        <v>14154</v>
      </c>
      <c r="G9807" t="s">
        <v>14601</v>
      </c>
    </row>
    <row r="9808" spans="1:7" x14ac:dyDescent="0.3">
      <c r="A9808" t="s">
        <v>24179</v>
      </c>
      <c r="B9808" t="s">
        <v>2740</v>
      </c>
      <c r="C9808" t="s">
        <v>14152</v>
      </c>
      <c r="D9808" s="24">
        <v>28297</v>
      </c>
      <c r="E9808" t="s">
        <v>45576</v>
      </c>
      <c r="F9808" t="s">
        <v>14156</v>
      </c>
      <c r="G9808" t="s">
        <v>14454</v>
      </c>
    </row>
    <row r="9809" spans="1:7" x14ac:dyDescent="0.3">
      <c r="A9809" t="s">
        <v>24180</v>
      </c>
      <c r="B9809" t="s">
        <v>2740</v>
      </c>
      <c r="C9809" t="s">
        <v>14155</v>
      </c>
      <c r="D9809" s="24">
        <v>25469</v>
      </c>
      <c r="E9809" t="s">
        <v>46720</v>
      </c>
      <c r="F9809" t="s">
        <v>14156</v>
      </c>
      <c r="G9809" t="s">
        <v>14454</v>
      </c>
    </row>
    <row r="9810" spans="1:7" x14ac:dyDescent="0.3">
      <c r="A9810" t="s">
        <v>24181</v>
      </c>
      <c r="B9810" t="s">
        <v>2740</v>
      </c>
      <c r="C9810" t="s">
        <v>14155</v>
      </c>
      <c r="D9810" s="24">
        <v>20822</v>
      </c>
      <c r="E9810" t="s">
        <v>45562</v>
      </c>
      <c r="F9810" t="s">
        <v>14156</v>
      </c>
      <c r="G9810" t="s">
        <v>14475</v>
      </c>
    </row>
    <row r="9811" spans="1:7" x14ac:dyDescent="0.3">
      <c r="A9811" t="s">
        <v>24182</v>
      </c>
      <c r="B9811" t="s">
        <v>2740</v>
      </c>
      <c r="C9811" t="s">
        <v>14152</v>
      </c>
      <c r="D9811" s="24">
        <v>32383</v>
      </c>
      <c r="E9811" t="s">
        <v>46720</v>
      </c>
      <c r="F9811" t="s">
        <v>14156</v>
      </c>
      <c r="G9811" t="s">
        <v>14454</v>
      </c>
    </row>
    <row r="9812" spans="1:7" x14ac:dyDescent="0.3">
      <c r="A9812" t="s">
        <v>24183</v>
      </c>
      <c r="B9812" t="s">
        <v>2741</v>
      </c>
      <c r="C9812" t="s">
        <v>14152</v>
      </c>
      <c r="D9812" s="24">
        <v>26200</v>
      </c>
      <c r="E9812" t="s">
        <v>46249</v>
      </c>
      <c r="F9812" t="s">
        <v>14153</v>
      </c>
      <c r="G9812" t="s">
        <v>14466</v>
      </c>
    </row>
    <row r="9813" spans="1:7" x14ac:dyDescent="0.3">
      <c r="A9813" t="s">
        <v>24184</v>
      </c>
      <c r="B9813" t="s">
        <v>2741</v>
      </c>
      <c r="C9813" t="s">
        <v>14152</v>
      </c>
      <c r="D9813" s="24">
        <v>23735</v>
      </c>
      <c r="E9813" t="s">
        <v>46249</v>
      </c>
      <c r="F9813" t="s">
        <v>14156</v>
      </c>
      <c r="G9813" t="s">
        <v>14466</v>
      </c>
    </row>
    <row r="9814" spans="1:7" x14ac:dyDescent="0.3">
      <c r="A9814" t="s">
        <v>24185</v>
      </c>
      <c r="B9814" t="s">
        <v>2741</v>
      </c>
      <c r="C9814" t="s">
        <v>14155</v>
      </c>
      <c r="D9814" s="24">
        <v>22655</v>
      </c>
      <c r="E9814" t="s">
        <v>46462</v>
      </c>
      <c r="F9814" t="s">
        <v>14156</v>
      </c>
      <c r="G9814" t="s">
        <v>14454</v>
      </c>
    </row>
    <row r="9815" spans="1:7" x14ac:dyDescent="0.3">
      <c r="A9815" t="s">
        <v>24186</v>
      </c>
      <c r="B9815" t="s">
        <v>2741</v>
      </c>
      <c r="C9815" t="s">
        <v>14152</v>
      </c>
      <c r="D9815" s="24">
        <v>18592</v>
      </c>
      <c r="E9815" t="s">
        <v>46052</v>
      </c>
      <c r="F9815" t="s">
        <v>14156</v>
      </c>
      <c r="G9815" t="s">
        <v>14433</v>
      </c>
    </row>
    <row r="9816" spans="1:7" x14ac:dyDescent="0.3">
      <c r="A9816" t="s">
        <v>24187</v>
      </c>
      <c r="B9816" t="s">
        <v>2741</v>
      </c>
      <c r="C9816" t="s">
        <v>14155</v>
      </c>
      <c r="D9816" s="24">
        <v>27287</v>
      </c>
      <c r="E9816" t="s">
        <v>46675</v>
      </c>
      <c r="F9816" t="s">
        <v>14156</v>
      </c>
      <c r="G9816" t="s">
        <v>14466</v>
      </c>
    </row>
    <row r="9817" spans="1:7" x14ac:dyDescent="0.3">
      <c r="A9817" t="s">
        <v>23793</v>
      </c>
      <c r="B9817" t="s">
        <v>2742</v>
      </c>
      <c r="C9817" t="s">
        <v>14152</v>
      </c>
      <c r="D9817" s="24">
        <v>29011</v>
      </c>
      <c r="E9817" t="s">
        <v>46462</v>
      </c>
      <c r="F9817" t="s">
        <v>14153</v>
      </c>
      <c r="G9817" t="s">
        <v>14454</v>
      </c>
    </row>
    <row r="9818" spans="1:7" x14ac:dyDescent="0.3">
      <c r="A9818" t="s">
        <v>24188</v>
      </c>
      <c r="B9818" t="s">
        <v>2742</v>
      </c>
      <c r="C9818" t="s">
        <v>14155</v>
      </c>
      <c r="D9818" s="24">
        <v>23534</v>
      </c>
      <c r="E9818" t="s">
        <v>46588</v>
      </c>
      <c r="F9818" t="s">
        <v>14156</v>
      </c>
      <c r="G9818" t="s">
        <v>16252</v>
      </c>
    </row>
    <row r="9819" spans="1:7" x14ac:dyDescent="0.3">
      <c r="A9819" t="s">
        <v>24189</v>
      </c>
      <c r="B9819" t="s">
        <v>2742</v>
      </c>
      <c r="C9819" t="s">
        <v>14152</v>
      </c>
      <c r="D9819" s="24">
        <v>30471</v>
      </c>
      <c r="E9819" t="s">
        <v>46462</v>
      </c>
      <c r="F9819" t="s">
        <v>14156</v>
      </c>
      <c r="G9819" t="s">
        <v>14454</v>
      </c>
    </row>
    <row r="9820" spans="1:7" x14ac:dyDescent="0.3">
      <c r="A9820" t="s">
        <v>24190</v>
      </c>
      <c r="B9820" t="s">
        <v>2743</v>
      </c>
      <c r="C9820" t="s">
        <v>14152</v>
      </c>
      <c r="D9820" s="24">
        <v>31809</v>
      </c>
      <c r="E9820" t="s">
        <v>46462</v>
      </c>
      <c r="F9820" t="s">
        <v>14153</v>
      </c>
      <c r="G9820" t="s">
        <v>14454</v>
      </c>
    </row>
    <row r="9821" spans="1:7" x14ac:dyDescent="0.3">
      <c r="A9821" t="s">
        <v>24191</v>
      </c>
      <c r="B9821" t="s">
        <v>2743</v>
      </c>
      <c r="C9821" t="s">
        <v>14155</v>
      </c>
      <c r="D9821" s="24">
        <v>28654</v>
      </c>
      <c r="E9821" t="s">
        <v>46462</v>
      </c>
      <c r="F9821" t="s">
        <v>14154</v>
      </c>
      <c r="G9821" t="s">
        <v>14454</v>
      </c>
    </row>
    <row r="9822" spans="1:7" x14ac:dyDescent="0.3">
      <c r="A9822" t="s">
        <v>24192</v>
      </c>
      <c r="B9822" t="s">
        <v>2743</v>
      </c>
      <c r="C9822" t="s">
        <v>14155</v>
      </c>
      <c r="D9822" s="24">
        <v>30237</v>
      </c>
      <c r="E9822" t="s">
        <v>46462</v>
      </c>
      <c r="F9822" t="s">
        <v>14156</v>
      </c>
      <c r="G9822" t="s">
        <v>14454</v>
      </c>
    </row>
    <row r="9823" spans="1:7" x14ac:dyDescent="0.3">
      <c r="A9823" t="s">
        <v>24193</v>
      </c>
      <c r="B9823" t="s">
        <v>2743</v>
      </c>
      <c r="C9823" t="s">
        <v>14152</v>
      </c>
      <c r="D9823" s="24">
        <v>31536</v>
      </c>
      <c r="E9823" t="s">
        <v>46462</v>
      </c>
      <c r="F9823" t="s">
        <v>14156</v>
      </c>
      <c r="G9823" t="s">
        <v>14454</v>
      </c>
    </row>
    <row r="9824" spans="1:7" x14ac:dyDescent="0.3">
      <c r="A9824" t="s">
        <v>24194</v>
      </c>
      <c r="B9824" t="s">
        <v>2743</v>
      </c>
      <c r="C9824" t="s">
        <v>14155</v>
      </c>
      <c r="D9824" s="24">
        <v>21480</v>
      </c>
      <c r="E9824" t="s">
        <v>47286</v>
      </c>
      <c r="F9824" t="s">
        <v>14156</v>
      </c>
      <c r="G9824" t="s">
        <v>14466</v>
      </c>
    </row>
    <row r="9825" spans="1:7" x14ac:dyDescent="0.3">
      <c r="A9825" t="s">
        <v>24195</v>
      </c>
      <c r="B9825" t="s">
        <v>2743</v>
      </c>
      <c r="C9825" t="s">
        <v>14152</v>
      </c>
      <c r="D9825" s="24">
        <v>19590</v>
      </c>
      <c r="E9825" t="s">
        <v>47287</v>
      </c>
      <c r="F9825" t="s">
        <v>14156</v>
      </c>
      <c r="G9825" t="s">
        <v>14454</v>
      </c>
    </row>
    <row r="9826" spans="1:7" x14ac:dyDescent="0.3">
      <c r="A9826" t="s">
        <v>24196</v>
      </c>
      <c r="B9826" t="s">
        <v>2744</v>
      </c>
      <c r="C9826" t="s">
        <v>14152</v>
      </c>
      <c r="D9826" s="24">
        <v>30488</v>
      </c>
      <c r="E9826" t="s">
        <v>46720</v>
      </c>
      <c r="F9826" t="s">
        <v>14153</v>
      </c>
      <c r="G9826" t="s">
        <v>14454</v>
      </c>
    </row>
    <row r="9827" spans="1:7" x14ac:dyDescent="0.3">
      <c r="A9827" t="s">
        <v>24197</v>
      </c>
      <c r="B9827" t="s">
        <v>2744</v>
      </c>
      <c r="C9827" t="s">
        <v>14152</v>
      </c>
      <c r="D9827" s="24">
        <v>22861</v>
      </c>
      <c r="E9827" t="s">
        <v>47136</v>
      </c>
      <c r="F9827" t="s">
        <v>14154</v>
      </c>
      <c r="G9827" t="s">
        <v>14454</v>
      </c>
    </row>
    <row r="9828" spans="1:7" x14ac:dyDescent="0.3">
      <c r="A9828" t="s">
        <v>24198</v>
      </c>
      <c r="B9828" t="s">
        <v>2744</v>
      </c>
      <c r="C9828" t="s">
        <v>14155</v>
      </c>
      <c r="D9828" s="24">
        <v>20371</v>
      </c>
      <c r="E9828" t="s">
        <v>47136</v>
      </c>
      <c r="F9828" t="s">
        <v>14156</v>
      </c>
      <c r="G9828" t="s">
        <v>14454</v>
      </c>
    </row>
    <row r="9829" spans="1:7" x14ac:dyDescent="0.3">
      <c r="A9829" t="s">
        <v>24199</v>
      </c>
      <c r="B9829" t="s">
        <v>2744</v>
      </c>
      <c r="C9829" t="s">
        <v>14155</v>
      </c>
      <c r="D9829" s="24">
        <v>27712</v>
      </c>
      <c r="E9829" t="s">
        <v>45924</v>
      </c>
      <c r="F9829" t="s">
        <v>14156</v>
      </c>
      <c r="G9829" t="s">
        <v>16150</v>
      </c>
    </row>
    <row r="9830" spans="1:7" x14ac:dyDescent="0.3">
      <c r="A9830" t="s">
        <v>24200</v>
      </c>
      <c r="B9830" t="s">
        <v>2744</v>
      </c>
      <c r="C9830" t="s">
        <v>14152</v>
      </c>
      <c r="D9830" s="24">
        <v>25953</v>
      </c>
      <c r="E9830" t="s">
        <v>46667</v>
      </c>
      <c r="F9830" t="s">
        <v>14156</v>
      </c>
      <c r="G9830" t="s">
        <v>14454</v>
      </c>
    </row>
    <row r="9831" spans="1:7" x14ac:dyDescent="0.3">
      <c r="A9831" t="s">
        <v>24201</v>
      </c>
      <c r="B9831" t="s">
        <v>2744</v>
      </c>
      <c r="C9831" t="s">
        <v>14152</v>
      </c>
      <c r="D9831" s="24">
        <v>21234</v>
      </c>
      <c r="E9831" t="s">
        <v>47288</v>
      </c>
      <c r="F9831" t="s">
        <v>14156</v>
      </c>
      <c r="G9831" t="s">
        <v>45525</v>
      </c>
    </row>
    <row r="9832" spans="1:7" x14ac:dyDescent="0.3">
      <c r="A9832" t="s">
        <v>24202</v>
      </c>
      <c r="B9832" t="s">
        <v>2745</v>
      </c>
      <c r="C9832" t="s">
        <v>14152</v>
      </c>
      <c r="D9832" s="24">
        <v>20011</v>
      </c>
      <c r="E9832" t="s">
        <v>47289</v>
      </c>
      <c r="F9832" t="s">
        <v>14153</v>
      </c>
      <c r="G9832" t="s">
        <v>14454</v>
      </c>
    </row>
    <row r="9833" spans="1:7" x14ac:dyDescent="0.3">
      <c r="A9833" t="s">
        <v>24203</v>
      </c>
      <c r="B9833" t="s">
        <v>2745</v>
      </c>
      <c r="C9833" t="s">
        <v>14152</v>
      </c>
      <c r="D9833" s="24">
        <v>28383</v>
      </c>
      <c r="E9833" t="s">
        <v>46720</v>
      </c>
      <c r="F9833" t="s">
        <v>14154</v>
      </c>
      <c r="G9833" t="s">
        <v>14454</v>
      </c>
    </row>
    <row r="9834" spans="1:7" x14ac:dyDescent="0.3">
      <c r="A9834" t="s">
        <v>24204</v>
      </c>
      <c r="B9834" t="s">
        <v>2745</v>
      </c>
      <c r="C9834" t="s">
        <v>14155</v>
      </c>
      <c r="D9834" s="24">
        <v>33839</v>
      </c>
      <c r="E9834" t="s">
        <v>46720</v>
      </c>
      <c r="F9834" t="s">
        <v>14156</v>
      </c>
      <c r="G9834" t="s">
        <v>14454</v>
      </c>
    </row>
    <row r="9835" spans="1:7" x14ac:dyDescent="0.3">
      <c r="A9835" t="s">
        <v>24205</v>
      </c>
      <c r="B9835" t="s">
        <v>2746</v>
      </c>
      <c r="C9835" t="s">
        <v>14152</v>
      </c>
      <c r="D9835" s="24">
        <v>19743</v>
      </c>
      <c r="E9835" t="s">
        <v>47290</v>
      </c>
      <c r="F9835" t="s">
        <v>14153</v>
      </c>
      <c r="G9835" t="s">
        <v>14454</v>
      </c>
    </row>
    <row r="9836" spans="1:7" x14ac:dyDescent="0.3">
      <c r="A9836" t="s">
        <v>24206</v>
      </c>
      <c r="B9836" t="s">
        <v>2746</v>
      </c>
      <c r="C9836" t="s">
        <v>14155</v>
      </c>
      <c r="D9836" s="24">
        <v>32332</v>
      </c>
      <c r="E9836" t="s">
        <v>46439</v>
      </c>
      <c r="F9836" t="s">
        <v>14156</v>
      </c>
      <c r="G9836" t="s">
        <v>14454</v>
      </c>
    </row>
    <row r="9837" spans="1:7" x14ac:dyDescent="0.3">
      <c r="A9837" t="s">
        <v>24207</v>
      </c>
      <c r="B9837" t="s">
        <v>2746</v>
      </c>
      <c r="C9837" t="s">
        <v>14152</v>
      </c>
      <c r="D9837" s="24">
        <v>29470</v>
      </c>
      <c r="E9837" t="s">
        <v>45576</v>
      </c>
      <c r="F9837" t="s">
        <v>14156</v>
      </c>
      <c r="G9837" t="s">
        <v>14454</v>
      </c>
    </row>
    <row r="9838" spans="1:7" x14ac:dyDescent="0.3">
      <c r="A9838" t="s">
        <v>24208</v>
      </c>
      <c r="B9838" t="s">
        <v>2746</v>
      </c>
      <c r="C9838" t="s">
        <v>14155</v>
      </c>
      <c r="D9838" s="24">
        <v>27805</v>
      </c>
      <c r="E9838" t="s">
        <v>45576</v>
      </c>
      <c r="F9838" t="s">
        <v>14156</v>
      </c>
      <c r="G9838" t="s">
        <v>14454</v>
      </c>
    </row>
    <row r="9839" spans="1:7" x14ac:dyDescent="0.3">
      <c r="A9839" t="s">
        <v>24209</v>
      </c>
      <c r="B9839" t="s">
        <v>2746</v>
      </c>
      <c r="C9839" t="s">
        <v>14155</v>
      </c>
      <c r="D9839" s="24">
        <v>26706</v>
      </c>
      <c r="E9839" t="s">
        <v>46132</v>
      </c>
      <c r="F9839" t="s">
        <v>14156</v>
      </c>
      <c r="G9839" t="s">
        <v>16150</v>
      </c>
    </row>
    <row r="9840" spans="1:7" x14ac:dyDescent="0.3">
      <c r="A9840" t="s">
        <v>24210</v>
      </c>
      <c r="B9840" t="s">
        <v>2746</v>
      </c>
      <c r="C9840" t="s">
        <v>14152</v>
      </c>
      <c r="D9840" s="24">
        <v>25716</v>
      </c>
      <c r="E9840" t="s">
        <v>47291</v>
      </c>
      <c r="F9840" t="s">
        <v>14156</v>
      </c>
      <c r="G9840" t="s">
        <v>14454</v>
      </c>
    </row>
    <row r="9841" spans="1:7" x14ac:dyDescent="0.3">
      <c r="A9841" t="s">
        <v>24211</v>
      </c>
      <c r="B9841" t="s">
        <v>2747</v>
      </c>
      <c r="C9841" t="s">
        <v>14152</v>
      </c>
      <c r="D9841" s="24">
        <v>22303</v>
      </c>
      <c r="E9841" t="s">
        <v>47292</v>
      </c>
      <c r="F9841" t="s">
        <v>14153</v>
      </c>
      <c r="G9841" t="s">
        <v>14394</v>
      </c>
    </row>
    <row r="9842" spans="1:7" x14ac:dyDescent="0.3">
      <c r="A9842" t="s">
        <v>24212</v>
      </c>
      <c r="B9842" t="s">
        <v>2747</v>
      </c>
      <c r="C9842" t="s">
        <v>14152</v>
      </c>
      <c r="D9842" s="24">
        <v>27008</v>
      </c>
      <c r="E9842" t="s">
        <v>45533</v>
      </c>
      <c r="F9842" t="s">
        <v>14156</v>
      </c>
      <c r="G9842" t="s">
        <v>14378</v>
      </c>
    </row>
    <row r="9843" spans="1:7" x14ac:dyDescent="0.3">
      <c r="A9843" t="s">
        <v>24213</v>
      </c>
      <c r="B9843" t="s">
        <v>2747</v>
      </c>
      <c r="C9843" t="s">
        <v>14155</v>
      </c>
      <c r="D9843" s="24">
        <v>31526</v>
      </c>
      <c r="E9843" t="s">
        <v>46720</v>
      </c>
      <c r="F9843" t="s">
        <v>14156</v>
      </c>
      <c r="G9843" t="s">
        <v>14454</v>
      </c>
    </row>
    <row r="9844" spans="1:7" x14ac:dyDescent="0.3">
      <c r="A9844" t="s">
        <v>24214</v>
      </c>
      <c r="B9844" t="s">
        <v>2747</v>
      </c>
      <c r="C9844" t="s">
        <v>14152</v>
      </c>
      <c r="D9844" s="24">
        <v>24377</v>
      </c>
      <c r="E9844" t="s">
        <v>46667</v>
      </c>
      <c r="F9844" t="s">
        <v>14156</v>
      </c>
      <c r="G9844" t="s">
        <v>14454</v>
      </c>
    </row>
    <row r="9845" spans="1:7" x14ac:dyDescent="0.3">
      <c r="A9845" t="s">
        <v>24215</v>
      </c>
      <c r="B9845" t="s">
        <v>2747</v>
      </c>
      <c r="C9845" t="s">
        <v>14155</v>
      </c>
      <c r="D9845" s="24">
        <v>22593</v>
      </c>
      <c r="E9845" t="s">
        <v>47293</v>
      </c>
      <c r="F9845" t="s">
        <v>14156</v>
      </c>
      <c r="G9845" t="s">
        <v>14454</v>
      </c>
    </row>
    <row r="9846" spans="1:7" x14ac:dyDescent="0.3">
      <c r="A9846" t="s">
        <v>24216</v>
      </c>
      <c r="B9846" t="s">
        <v>2748</v>
      </c>
      <c r="C9846" t="s">
        <v>14152</v>
      </c>
      <c r="D9846" s="24">
        <v>27253</v>
      </c>
      <c r="E9846" t="s">
        <v>45581</v>
      </c>
      <c r="F9846" t="s">
        <v>14153</v>
      </c>
      <c r="G9846" t="s">
        <v>14454</v>
      </c>
    </row>
    <row r="9847" spans="1:7" x14ac:dyDescent="0.3">
      <c r="A9847" t="s">
        <v>24217</v>
      </c>
      <c r="B9847" t="s">
        <v>2748</v>
      </c>
      <c r="C9847" t="s">
        <v>14155</v>
      </c>
      <c r="D9847" s="24">
        <v>22427</v>
      </c>
      <c r="E9847" t="s">
        <v>47294</v>
      </c>
      <c r="F9847" t="s">
        <v>14154</v>
      </c>
      <c r="G9847" t="s">
        <v>16150</v>
      </c>
    </row>
    <row r="9848" spans="1:7" x14ac:dyDescent="0.3">
      <c r="A9848" t="s">
        <v>24218</v>
      </c>
      <c r="B9848" t="s">
        <v>2748</v>
      </c>
      <c r="C9848" t="s">
        <v>14152</v>
      </c>
      <c r="D9848" s="24">
        <v>25128</v>
      </c>
      <c r="E9848" t="s">
        <v>45581</v>
      </c>
      <c r="F9848" t="s">
        <v>14156</v>
      </c>
      <c r="G9848" t="s">
        <v>14454</v>
      </c>
    </row>
    <row r="9849" spans="1:7" x14ac:dyDescent="0.3">
      <c r="A9849" t="s">
        <v>24219</v>
      </c>
      <c r="B9849" t="s">
        <v>2748</v>
      </c>
      <c r="C9849" t="s">
        <v>14152</v>
      </c>
      <c r="D9849" s="24">
        <v>22323</v>
      </c>
      <c r="E9849" t="s">
        <v>45581</v>
      </c>
      <c r="F9849" t="s">
        <v>14156</v>
      </c>
      <c r="G9849" t="s">
        <v>14454</v>
      </c>
    </row>
    <row r="9850" spans="1:7" x14ac:dyDescent="0.3">
      <c r="A9850" t="s">
        <v>24220</v>
      </c>
      <c r="B9850" t="s">
        <v>2748</v>
      </c>
      <c r="C9850" t="s">
        <v>14155</v>
      </c>
      <c r="D9850" s="24">
        <v>27844</v>
      </c>
      <c r="E9850" t="s">
        <v>45576</v>
      </c>
      <c r="F9850" t="s">
        <v>14156</v>
      </c>
      <c r="G9850" t="s">
        <v>14454</v>
      </c>
    </row>
    <row r="9851" spans="1:7" x14ac:dyDescent="0.3">
      <c r="A9851" t="s">
        <v>24221</v>
      </c>
      <c r="B9851" t="s">
        <v>2748</v>
      </c>
      <c r="C9851" t="s">
        <v>14155</v>
      </c>
      <c r="D9851" s="24">
        <v>22102</v>
      </c>
      <c r="E9851" t="s">
        <v>45576</v>
      </c>
      <c r="F9851" t="s">
        <v>14156</v>
      </c>
      <c r="G9851" t="s">
        <v>14454</v>
      </c>
    </row>
    <row r="9852" spans="1:7" x14ac:dyDescent="0.3">
      <c r="A9852" t="s">
        <v>24222</v>
      </c>
      <c r="B9852" t="s">
        <v>2749</v>
      </c>
      <c r="C9852" t="s">
        <v>14152</v>
      </c>
      <c r="D9852" s="24">
        <v>26248</v>
      </c>
      <c r="E9852" t="s">
        <v>45581</v>
      </c>
      <c r="F9852" t="s">
        <v>14153</v>
      </c>
      <c r="G9852" t="s">
        <v>14454</v>
      </c>
    </row>
    <row r="9853" spans="1:7" x14ac:dyDescent="0.3">
      <c r="A9853" t="s">
        <v>24223</v>
      </c>
      <c r="B9853" t="s">
        <v>2749</v>
      </c>
      <c r="C9853" t="s">
        <v>14152</v>
      </c>
      <c r="D9853" s="24">
        <v>23045</v>
      </c>
      <c r="E9853" t="s">
        <v>46462</v>
      </c>
      <c r="F9853" t="s">
        <v>14156</v>
      </c>
      <c r="G9853" t="s">
        <v>14454</v>
      </c>
    </row>
    <row r="9854" spans="1:7" x14ac:dyDescent="0.3">
      <c r="A9854" t="s">
        <v>24224</v>
      </c>
      <c r="B9854" t="s">
        <v>2749</v>
      </c>
      <c r="C9854" t="s">
        <v>14155</v>
      </c>
      <c r="D9854" s="24">
        <v>21757</v>
      </c>
      <c r="E9854" t="s">
        <v>47295</v>
      </c>
      <c r="F9854" t="s">
        <v>14156</v>
      </c>
      <c r="G9854" t="s">
        <v>17743</v>
      </c>
    </row>
    <row r="9855" spans="1:7" x14ac:dyDescent="0.3">
      <c r="A9855" t="s">
        <v>24225</v>
      </c>
      <c r="B9855" t="s">
        <v>2749</v>
      </c>
      <c r="C9855" t="s">
        <v>14152</v>
      </c>
      <c r="D9855" s="24">
        <v>17596</v>
      </c>
      <c r="E9855" t="s">
        <v>47296</v>
      </c>
      <c r="F9855" t="s">
        <v>14156</v>
      </c>
      <c r="G9855" t="s">
        <v>14454</v>
      </c>
    </row>
    <row r="9856" spans="1:7" x14ac:dyDescent="0.3">
      <c r="A9856" t="s">
        <v>24226</v>
      </c>
      <c r="B9856" t="s">
        <v>2749</v>
      </c>
      <c r="C9856" t="s">
        <v>14155</v>
      </c>
      <c r="D9856" s="24">
        <v>32373</v>
      </c>
      <c r="E9856" t="s">
        <v>45581</v>
      </c>
      <c r="F9856" t="s">
        <v>14156</v>
      </c>
      <c r="G9856" t="s">
        <v>14454</v>
      </c>
    </row>
    <row r="9857" spans="1:7" x14ac:dyDescent="0.3">
      <c r="A9857" t="s">
        <v>24227</v>
      </c>
      <c r="B9857" t="s">
        <v>2787</v>
      </c>
      <c r="C9857" t="s">
        <v>14152</v>
      </c>
      <c r="D9857" s="24">
        <v>20909</v>
      </c>
      <c r="E9857" t="s">
        <v>45576</v>
      </c>
      <c r="F9857" t="s">
        <v>14153</v>
      </c>
      <c r="G9857" t="s">
        <v>14454</v>
      </c>
    </row>
    <row r="9858" spans="1:7" x14ac:dyDescent="0.3">
      <c r="A9858" t="s">
        <v>24228</v>
      </c>
      <c r="B9858" t="s">
        <v>2787</v>
      </c>
      <c r="C9858" t="s">
        <v>14152</v>
      </c>
      <c r="D9858" s="24">
        <v>30780</v>
      </c>
      <c r="E9858" t="s">
        <v>46383</v>
      </c>
      <c r="F9858" t="s">
        <v>14156</v>
      </c>
      <c r="G9858" t="s">
        <v>15668</v>
      </c>
    </row>
    <row r="9859" spans="1:7" x14ac:dyDescent="0.3">
      <c r="A9859" t="s">
        <v>24229</v>
      </c>
      <c r="B9859" t="s">
        <v>2787</v>
      </c>
      <c r="C9859" t="s">
        <v>14155</v>
      </c>
      <c r="D9859" s="24">
        <v>18866</v>
      </c>
      <c r="E9859" t="s">
        <v>45576</v>
      </c>
      <c r="F9859" t="s">
        <v>14156</v>
      </c>
      <c r="G9859" t="s">
        <v>14454</v>
      </c>
    </row>
    <row r="9860" spans="1:7" x14ac:dyDescent="0.3">
      <c r="A9860" t="s">
        <v>24230</v>
      </c>
      <c r="B9860" t="s">
        <v>2750</v>
      </c>
      <c r="C9860" t="s">
        <v>14155</v>
      </c>
      <c r="D9860" s="24">
        <v>23597</v>
      </c>
      <c r="E9860" t="s">
        <v>45581</v>
      </c>
      <c r="F9860" t="s">
        <v>14153</v>
      </c>
      <c r="G9860" t="s">
        <v>14454</v>
      </c>
    </row>
    <row r="9861" spans="1:7" x14ac:dyDescent="0.3">
      <c r="A9861" t="s">
        <v>24231</v>
      </c>
      <c r="B9861" t="s">
        <v>2750</v>
      </c>
      <c r="C9861" t="s">
        <v>14152</v>
      </c>
      <c r="D9861" s="24">
        <v>23868</v>
      </c>
      <c r="E9861" t="s">
        <v>45581</v>
      </c>
      <c r="F9861" t="s">
        <v>14154</v>
      </c>
      <c r="G9861" t="s">
        <v>14454</v>
      </c>
    </row>
    <row r="9862" spans="1:7" x14ac:dyDescent="0.3">
      <c r="A9862" t="s">
        <v>24232</v>
      </c>
      <c r="B9862" t="s">
        <v>2788</v>
      </c>
      <c r="C9862" t="s">
        <v>14155</v>
      </c>
      <c r="D9862" s="24">
        <v>23747</v>
      </c>
      <c r="E9862" t="s">
        <v>45576</v>
      </c>
      <c r="F9862" t="s">
        <v>14153</v>
      </c>
      <c r="G9862" t="s">
        <v>14454</v>
      </c>
    </row>
    <row r="9863" spans="1:7" x14ac:dyDescent="0.3">
      <c r="A9863" t="s">
        <v>24233</v>
      </c>
      <c r="B9863" t="s">
        <v>2788</v>
      </c>
      <c r="C9863" t="s">
        <v>14155</v>
      </c>
      <c r="D9863" s="24">
        <v>21207</v>
      </c>
      <c r="E9863" t="s">
        <v>47297</v>
      </c>
      <c r="F9863" t="s">
        <v>14156</v>
      </c>
      <c r="G9863" t="s">
        <v>14454</v>
      </c>
    </row>
    <row r="9864" spans="1:7" x14ac:dyDescent="0.3">
      <c r="A9864" t="s">
        <v>24234</v>
      </c>
      <c r="B9864" t="s">
        <v>2788</v>
      </c>
      <c r="C9864" t="s">
        <v>14152</v>
      </c>
      <c r="D9864" s="24">
        <v>33726</v>
      </c>
      <c r="E9864" t="s">
        <v>46462</v>
      </c>
      <c r="F9864" t="s">
        <v>14156</v>
      </c>
      <c r="G9864" t="s">
        <v>14454</v>
      </c>
    </row>
    <row r="9865" spans="1:7" x14ac:dyDescent="0.3">
      <c r="A9865" t="s">
        <v>24235</v>
      </c>
      <c r="B9865" t="s">
        <v>2788</v>
      </c>
      <c r="C9865" t="s">
        <v>14155</v>
      </c>
      <c r="D9865" s="24">
        <v>24473</v>
      </c>
      <c r="E9865" t="s">
        <v>45581</v>
      </c>
      <c r="F9865" t="s">
        <v>14156</v>
      </c>
      <c r="G9865" t="s">
        <v>14454</v>
      </c>
    </row>
    <row r="9866" spans="1:7" x14ac:dyDescent="0.3">
      <c r="A9866" t="s">
        <v>24236</v>
      </c>
      <c r="B9866" t="s">
        <v>2788</v>
      </c>
      <c r="C9866" t="s">
        <v>14152</v>
      </c>
      <c r="D9866" s="24">
        <v>29805</v>
      </c>
      <c r="E9866" t="s">
        <v>46422</v>
      </c>
      <c r="F9866" t="s">
        <v>14156</v>
      </c>
      <c r="G9866" t="s">
        <v>15668</v>
      </c>
    </row>
    <row r="9867" spans="1:7" x14ac:dyDescent="0.3">
      <c r="A9867" t="s">
        <v>24237</v>
      </c>
      <c r="B9867" t="s">
        <v>2751</v>
      </c>
      <c r="C9867" t="s">
        <v>14152</v>
      </c>
      <c r="D9867" s="24">
        <v>30865</v>
      </c>
      <c r="E9867" t="s">
        <v>45576</v>
      </c>
      <c r="F9867" t="s">
        <v>14153</v>
      </c>
      <c r="G9867" t="s">
        <v>14454</v>
      </c>
    </row>
    <row r="9868" spans="1:7" x14ac:dyDescent="0.3">
      <c r="A9868" t="s">
        <v>24238</v>
      </c>
      <c r="B9868" t="s">
        <v>2751</v>
      </c>
      <c r="C9868" t="s">
        <v>14152</v>
      </c>
      <c r="D9868" s="24">
        <v>18112</v>
      </c>
      <c r="E9868" t="s">
        <v>46720</v>
      </c>
      <c r="F9868" t="s">
        <v>14154</v>
      </c>
      <c r="G9868" t="s">
        <v>14454</v>
      </c>
    </row>
    <row r="9869" spans="1:7" x14ac:dyDescent="0.3">
      <c r="A9869" t="s">
        <v>24239</v>
      </c>
      <c r="B9869" t="s">
        <v>2751</v>
      </c>
      <c r="C9869" t="s">
        <v>14155</v>
      </c>
      <c r="D9869" s="24">
        <v>27208</v>
      </c>
      <c r="E9869" t="s">
        <v>46720</v>
      </c>
      <c r="F9869" t="s">
        <v>14156</v>
      </c>
      <c r="G9869" t="s">
        <v>14454</v>
      </c>
    </row>
    <row r="9870" spans="1:7" x14ac:dyDescent="0.3">
      <c r="A9870" t="s">
        <v>24240</v>
      </c>
      <c r="B9870" t="s">
        <v>2751</v>
      </c>
      <c r="C9870" t="s">
        <v>14155</v>
      </c>
      <c r="D9870" s="24">
        <v>24229</v>
      </c>
      <c r="E9870" t="s">
        <v>46720</v>
      </c>
      <c r="F9870" t="s">
        <v>14156</v>
      </c>
      <c r="G9870" t="s">
        <v>14454</v>
      </c>
    </row>
    <row r="9871" spans="1:7" x14ac:dyDescent="0.3">
      <c r="A9871" t="s">
        <v>24241</v>
      </c>
      <c r="B9871" t="s">
        <v>2751</v>
      </c>
      <c r="C9871" t="s">
        <v>14152</v>
      </c>
      <c r="D9871" s="24">
        <v>31505</v>
      </c>
      <c r="E9871" t="s">
        <v>45585</v>
      </c>
      <c r="F9871" t="s">
        <v>14156</v>
      </c>
      <c r="G9871" t="s">
        <v>14454</v>
      </c>
    </row>
    <row r="9872" spans="1:7" x14ac:dyDescent="0.3">
      <c r="A9872" t="s">
        <v>24242</v>
      </c>
      <c r="B9872" t="s">
        <v>2751</v>
      </c>
      <c r="C9872" t="s">
        <v>14152</v>
      </c>
      <c r="D9872" s="24">
        <v>27636</v>
      </c>
      <c r="E9872" t="s">
        <v>46673</v>
      </c>
      <c r="F9872" t="s">
        <v>14156</v>
      </c>
      <c r="G9872" t="s">
        <v>19852</v>
      </c>
    </row>
    <row r="9873" spans="1:7" x14ac:dyDescent="0.3">
      <c r="A9873" t="s">
        <v>24243</v>
      </c>
      <c r="B9873" t="s">
        <v>2752</v>
      </c>
      <c r="C9873" t="s">
        <v>14155</v>
      </c>
      <c r="D9873" s="24">
        <v>21452</v>
      </c>
      <c r="E9873" t="s">
        <v>45581</v>
      </c>
      <c r="F9873" t="s">
        <v>14153</v>
      </c>
      <c r="G9873" t="s">
        <v>14454</v>
      </c>
    </row>
    <row r="9874" spans="1:7" x14ac:dyDescent="0.3">
      <c r="A9874" t="s">
        <v>24244</v>
      </c>
      <c r="B9874" t="s">
        <v>2752</v>
      </c>
      <c r="C9874" t="s">
        <v>14155</v>
      </c>
      <c r="D9874" s="24">
        <v>32232</v>
      </c>
      <c r="E9874" t="s">
        <v>46462</v>
      </c>
      <c r="F9874" t="s">
        <v>14156</v>
      </c>
      <c r="G9874" t="s">
        <v>14454</v>
      </c>
    </row>
    <row r="9875" spans="1:7" x14ac:dyDescent="0.3">
      <c r="A9875" t="s">
        <v>24245</v>
      </c>
      <c r="B9875" t="s">
        <v>2752</v>
      </c>
      <c r="C9875" t="s">
        <v>14152</v>
      </c>
      <c r="D9875" s="24">
        <v>20065</v>
      </c>
      <c r="E9875" t="s">
        <v>45581</v>
      </c>
      <c r="F9875" t="s">
        <v>14156</v>
      </c>
      <c r="G9875" t="s">
        <v>14454</v>
      </c>
    </row>
    <row r="9876" spans="1:7" x14ac:dyDescent="0.3">
      <c r="A9876" t="s">
        <v>24246</v>
      </c>
      <c r="B9876" t="s">
        <v>2752</v>
      </c>
      <c r="C9876" t="s">
        <v>14155</v>
      </c>
      <c r="D9876" s="24">
        <v>25567</v>
      </c>
      <c r="E9876" t="s">
        <v>46385</v>
      </c>
      <c r="F9876" t="s">
        <v>14156</v>
      </c>
      <c r="G9876" t="s">
        <v>16411</v>
      </c>
    </row>
    <row r="9877" spans="1:7" x14ac:dyDescent="0.3">
      <c r="A9877" t="s">
        <v>24247</v>
      </c>
      <c r="B9877" t="s">
        <v>2752</v>
      </c>
      <c r="C9877" t="s">
        <v>14152</v>
      </c>
      <c r="D9877" s="24">
        <v>22719</v>
      </c>
      <c r="E9877" t="s">
        <v>45637</v>
      </c>
      <c r="F9877" t="s">
        <v>14156</v>
      </c>
      <c r="G9877" t="s">
        <v>14454</v>
      </c>
    </row>
    <row r="9878" spans="1:7" x14ac:dyDescent="0.3">
      <c r="A9878" t="s">
        <v>24248</v>
      </c>
      <c r="B9878" t="s">
        <v>2753</v>
      </c>
      <c r="C9878" t="s">
        <v>14152</v>
      </c>
      <c r="D9878" s="24">
        <v>29291</v>
      </c>
      <c r="E9878" t="s">
        <v>46462</v>
      </c>
      <c r="F9878" t="s">
        <v>14153</v>
      </c>
      <c r="G9878" t="s">
        <v>14454</v>
      </c>
    </row>
    <row r="9879" spans="1:7" x14ac:dyDescent="0.3">
      <c r="A9879" t="s">
        <v>24249</v>
      </c>
      <c r="B9879" t="s">
        <v>2753</v>
      </c>
      <c r="C9879" t="s">
        <v>14152</v>
      </c>
      <c r="D9879" s="24">
        <v>32648</v>
      </c>
      <c r="E9879" t="s">
        <v>46462</v>
      </c>
      <c r="F9879" t="s">
        <v>14154</v>
      </c>
      <c r="G9879" t="s">
        <v>14454</v>
      </c>
    </row>
    <row r="9880" spans="1:7" x14ac:dyDescent="0.3">
      <c r="A9880" t="s">
        <v>24250</v>
      </c>
      <c r="B9880" t="s">
        <v>2753</v>
      </c>
      <c r="C9880" t="s">
        <v>14152</v>
      </c>
      <c r="D9880" s="24">
        <v>21641</v>
      </c>
      <c r="E9880" t="s">
        <v>45581</v>
      </c>
      <c r="F9880" t="s">
        <v>14156</v>
      </c>
      <c r="G9880" t="s">
        <v>14454</v>
      </c>
    </row>
    <row r="9881" spans="1:7" x14ac:dyDescent="0.3">
      <c r="A9881" t="s">
        <v>24251</v>
      </c>
      <c r="B9881" t="s">
        <v>2753</v>
      </c>
      <c r="C9881" t="s">
        <v>14155</v>
      </c>
      <c r="D9881" s="24">
        <v>25637</v>
      </c>
      <c r="E9881" t="s">
        <v>45533</v>
      </c>
      <c r="F9881" t="s">
        <v>14156</v>
      </c>
      <c r="G9881" t="s">
        <v>14378</v>
      </c>
    </row>
    <row r="9882" spans="1:7" x14ac:dyDescent="0.3">
      <c r="A9882" t="s">
        <v>24252</v>
      </c>
      <c r="B9882" t="s">
        <v>2753</v>
      </c>
      <c r="C9882" t="s">
        <v>14155</v>
      </c>
      <c r="D9882" s="24">
        <v>32755</v>
      </c>
      <c r="E9882" t="s">
        <v>46462</v>
      </c>
      <c r="F9882" t="s">
        <v>14156</v>
      </c>
      <c r="G9882" t="s">
        <v>14454</v>
      </c>
    </row>
    <row r="9883" spans="1:7" x14ac:dyDescent="0.3">
      <c r="A9883" t="s">
        <v>24253</v>
      </c>
      <c r="B9883" t="s">
        <v>2754</v>
      </c>
      <c r="C9883" t="s">
        <v>14152</v>
      </c>
      <c r="D9883" s="24">
        <v>24282</v>
      </c>
      <c r="E9883" t="s">
        <v>46942</v>
      </c>
      <c r="F9883" t="s">
        <v>14153</v>
      </c>
      <c r="G9883" t="s">
        <v>14454</v>
      </c>
    </row>
    <row r="9884" spans="1:7" x14ac:dyDescent="0.3">
      <c r="A9884" t="s">
        <v>24254</v>
      </c>
      <c r="B9884" t="s">
        <v>2754</v>
      </c>
      <c r="C9884" t="s">
        <v>14155</v>
      </c>
      <c r="D9884" s="24">
        <v>24493</v>
      </c>
      <c r="E9884" t="s">
        <v>46573</v>
      </c>
      <c r="F9884" t="s">
        <v>14156</v>
      </c>
      <c r="G9884" t="s">
        <v>16150</v>
      </c>
    </row>
    <row r="9885" spans="1:7" x14ac:dyDescent="0.3">
      <c r="A9885" t="s">
        <v>24255</v>
      </c>
      <c r="B9885" t="s">
        <v>2754</v>
      </c>
      <c r="C9885" t="s">
        <v>14152</v>
      </c>
      <c r="D9885" s="24">
        <v>30443</v>
      </c>
      <c r="E9885" t="s">
        <v>45656</v>
      </c>
      <c r="F9885" t="s">
        <v>14156</v>
      </c>
      <c r="G9885" t="s">
        <v>14454</v>
      </c>
    </row>
    <row r="9886" spans="1:7" x14ac:dyDescent="0.3">
      <c r="A9886" t="s">
        <v>24256</v>
      </c>
      <c r="B9886" t="s">
        <v>2754</v>
      </c>
      <c r="C9886" t="s">
        <v>14155</v>
      </c>
      <c r="D9886" s="24">
        <v>27750</v>
      </c>
      <c r="E9886" t="s">
        <v>45562</v>
      </c>
      <c r="F9886" t="s">
        <v>14156</v>
      </c>
      <c r="G9886" t="s">
        <v>14475</v>
      </c>
    </row>
    <row r="9887" spans="1:7" x14ac:dyDescent="0.3">
      <c r="A9887" t="s">
        <v>24257</v>
      </c>
      <c r="B9887" t="s">
        <v>2755</v>
      </c>
      <c r="C9887" t="s">
        <v>14152</v>
      </c>
      <c r="D9887" s="24">
        <v>25728</v>
      </c>
      <c r="E9887" t="s">
        <v>45585</v>
      </c>
      <c r="F9887" t="s">
        <v>14153</v>
      </c>
      <c r="G9887" t="s">
        <v>14454</v>
      </c>
    </row>
    <row r="9888" spans="1:7" x14ac:dyDescent="0.3">
      <c r="A9888" t="s">
        <v>24258</v>
      </c>
      <c r="B9888" t="s">
        <v>2755</v>
      </c>
      <c r="C9888" t="s">
        <v>14152</v>
      </c>
      <c r="D9888" s="24">
        <v>26998</v>
      </c>
      <c r="E9888" t="s">
        <v>46981</v>
      </c>
      <c r="F9888" t="s">
        <v>14154</v>
      </c>
      <c r="G9888" t="s">
        <v>14709</v>
      </c>
    </row>
    <row r="9889" spans="1:7" x14ac:dyDescent="0.3">
      <c r="A9889" t="s">
        <v>24259</v>
      </c>
      <c r="B9889" t="s">
        <v>2755</v>
      </c>
      <c r="C9889" t="s">
        <v>14155</v>
      </c>
      <c r="D9889" s="24">
        <v>21701</v>
      </c>
      <c r="E9889" t="s">
        <v>47224</v>
      </c>
      <c r="F9889" t="s">
        <v>14156</v>
      </c>
      <c r="G9889" t="s">
        <v>14454</v>
      </c>
    </row>
    <row r="9890" spans="1:7" x14ac:dyDescent="0.3">
      <c r="A9890" t="s">
        <v>24260</v>
      </c>
      <c r="B9890" t="s">
        <v>2755</v>
      </c>
      <c r="C9890" t="s">
        <v>14155</v>
      </c>
      <c r="D9890" s="24">
        <v>22811</v>
      </c>
      <c r="E9890" t="s">
        <v>47298</v>
      </c>
      <c r="F9890" t="s">
        <v>14156</v>
      </c>
      <c r="G9890" t="s">
        <v>15802</v>
      </c>
    </row>
    <row r="9891" spans="1:7" x14ac:dyDescent="0.3">
      <c r="A9891" t="s">
        <v>24261</v>
      </c>
      <c r="B9891" t="s">
        <v>2755</v>
      </c>
      <c r="C9891" t="s">
        <v>14152</v>
      </c>
      <c r="D9891" s="24">
        <v>31228</v>
      </c>
      <c r="E9891" t="s">
        <v>46573</v>
      </c>
      <c r="F9891" t="s">
        <v>14156</v>
      </c>
      <c r="G9891" t="s">
        <v>16150</v>
      </c>
    </row>
    <row r="9892" spans="1:7" x14ac:dyDescent="0.3">
      <c r="A9892" t="s">
        <v>24262</v>
      </c>
      <c r="B9892" t="s">
        <v>2755</v>
      </c>
      <c r="C9892" t="s">
        <v>14155</v>
      </c>
      <c r="D9892" s="24">
        <v>28398</v>
      </c>
      <c r="E9892" t="s">
        <v>46573</v>
      </c>
      <c r="F9892" t="s">
        <v>14156</v>
      </c>
      <c r="G9892" t="s">
        <v>16150</v>
      </c>
    </row>
    <row r="9893" spans="1:7" x14ac:dyDescent="0.3">
      <c r="A9893" t="s">
        <v>24263</v>
      </c>
      <c r="B9893" t="s">
        <v>2755</v>
      </c>
      <c r="C9893" t="s">
        <v>14155</v>
      </c>
      <c r="D9893" s="24">
        <v>31490</v>
      </c>
      <c r="E9893" t="s">
        <v>46667</v>
      </c>
      <c r="F9893" t="s">
        <v>14156</v>
      </c>
      <c r="G9893" t="s">
        <v>14454</v>
      </c>
    </row>
    <row r="9894" spans="1:7" x14ac:dyDescent="0.3">
      <c r="A9894" t="s">
        <v>24264</v>
      </c>
      <c r="B9894" t="s">
        <v>2755</v>
      </c>
      <c r="C9894" t="s">
        <v>14152</v>
      </c>
      <c r="D9894" s="24">
        <v>33433</v>
      </c>
      <c r="E9894" t="s">
        <v>45926</v>
      </c>
      <c r="F9894" t="s">
        <v>14156</v>
      </c>
      <c r="G9894" t="s">
        <v>14466</v>
      </c>
    </row>
    <row r="9895" spans="1:7" x14ac:dyDescent="0.3">
      <c r="A9895" t="s">
        <v>24265</v>
      </c>
      <c r="B9895" t="s">
        <v>2756</v>
      </c>
      <c r="C9895" t="s">
        <v>14152</v>
      </c>
      <c r="D9895" s="24">
        <v>31659</v>
      </c>
      <c r="E9895" t="s">
        <v>45576</v>
      </c>
      <c r="F9895" t="s">
        <v>14153</v>
      </c>
      <c r="G9895" t="s">
        <v>14454</v>
      </c>
    </row>
    <row r="9896" spans="1:7" x14ac:dyDescent="0.3">
      <c r="A9896" t="s">
        <v>24266</v>
      </c>
      <c r="B9896" t="s">
        <v>2756</v>
      </c>
      <c r="C9896" t="s">
        <v>14152</v>
      </c>
      <c r="D9896" s="24">
        <v>31231</v>
      </c>
      <c r="E9896" t="s">
        <v>46573</v>
      </c>
      <c r="F9896" t="s">
        <v>14154</v>
      </c>
      <c r="G9896" t="s">
        <v>16150</v>
      </c>
    </row>
    <row r="9897" spans="1:7" x14ac:dyDescent="0.3">
      <c r="A9897" t="s">
        <v>24267</v>
      </c>
      <c r="B9897" t="s">
        <v>2756</v>
      </c>
      <c r="C9897" t="s">
        <v>14155</v>
      </c>
      <c r="D9897" s="24">
        <v>30315</v>
      </c>
      <c r="E9897" t="s">
        <v>46573</v>
      </c>
      <c r="F9897" t="s">
        <v>14156</v>
      </c>
      <c r="G9897" t="s">
        <v>16150</v>
      </c>
    </row>
    <row r="9898" spans="1:7" x14ac:dyDescent="0.3">
      <c r="A9898" t="s">
        <v>24268</v>
      </c>
      <c r="B9898" t="s">
        <v>2757</v>
      </c>
      <c r="C9898" t="s">
        <v>14152</v>
      </c>
      <c r="D9898" s="24">
        <v>27192</v>
      </c>
      <c r="E9898" t="s">
        <v>46462</v>
      </c>
      <c r="F9898" t="s">
        <v>14153</v>
      </c>
      <c r="G9898" t="s">
        <v>14454</v>
      </c>
    </row>
    <row r="9899" spans="1:7" x14ac:dyDescent="0.3">
      <c r="A9899" t="s">
        <v>24269</v>
      </c>
      <c r="B9899" t="s">
        <v>2757</v>
      </c>
      <c r="C9899" t="s">
        <v>14155</v>
      </c>
      <c r="D9899" s="24">
        <v>26824</v>
      </c>
      <c r="E9899" t="s">
        <v>45581</v>
      </c>
      <c r="F9899" t="s">
        <v>14154</v>
      </c>
      <c r="G9899" t="s">
        <v>14454</v>
      </c>
    </row>
    <row r="9900" spans="1:7" x14ac:dyDescent="0.3">
      <c r="A9900" t="s">
        <v>24270</v>
      </c>
      <c r="B9900" t="s">
        <v>2757</v>
      </c>
      <c r="C9900" t="s">
        <v>14152</v>
      </c>
      <c r="D9900" s="24">
        <v>33030</v>
      </c>
      <c r="E9900" t="s">
        <v>45581</v>
      </c>
      <c r="F9900" t="s">
        <v>14156</v>
      </c>
      <c r="G9900" t="s">
        <v>14454</v>
      </c>
    </row>
    <row r="9901" spans="1:7" x14ac:dyDescent="0.3">
      <c r="A9901" t="s">
        <v>24271</v>
      </c>
      <c r="B9901" t="s">
        <v>2757</v>
      </c>
      <c r="C9901" t="s">
        <v>14152</v>
      </c>
      <c r="D9901" s="24">
        <v>25322</v>
      </c>
      <c r="E9901" t="s">
        <v>45581</v>
      </c>
      <c r="F9901" t="s">
        <v>14156</v>
      </c>
      <c r="G9901" t="s">
        <v>14454</v>
      </c>
    </row>
    <row r="9902" spans="1:7" x14ac:dyDescent="0.3">
      <c r="A9902" t="s">
        <v>24272</v>
      </c>
      <c r="B9902" t="s">
        <v>2757</v>
      </c>
      <c r="C9902" t="s">
        <v>14152</v>
      </c>
      <c r="D9902" s="24">
        <v>33817</v>
      </c>
      <c r="E9902" t="s">
        <v>46462</v>
      </c>
      <c r="F9902" t="s">
        <v>14156</v>
      </c>
      <c r="G9902" t="s">
        <v>14454</v>
      </c>
    </row>
    <row r="9903" spans="1:7" x14ac:dyDescent="0.3">
      <c r="A9903" t="s">
        <v>24273</v>
      </c>
      <c r="B9903" t="s">
        <v>2757</v>
      </c>
      <c r="C9903" t="s">
        <v>14155</v>
      </c>
      <c r="D9903" s="24">
        <v>26659</v>
      </c>
      <c r="E9903" t="s">
        <v>45581</v>
      </c>
      <c r="F9903" t="s">
        <v>14156</v>
      </c>
      <c r="G9903" t="s">
        <v>14454</v>
      </c>
    </row>
    <row r="9904" spans="1:7" x14ac:dyDescent="0.3">
      <c r="A9904" t="s">
        <v>24274</v>
      </c>
      <c r="B9904" t="s">
        <v>2789</v>
      </c>
      <c r="C9904" t="s">
        <v>14152</v>
      </c>
      <c r="D9904" s="24">
        <v>19319</v>
      </c>
      <c r="E9904" t="s">
        <v>47299</v>
      </c>
      <c r="F9904" t="s">
        <v>14153</v>
      </c>
      <c r="G9904" t="s">
        <v>14454</v>
      </c>
    </row>
    <row r="9905" spans="1:7" x14ac:dyDescent="0.3">
      <c r="A9905" t="s">
        <v>24275</v>
      </c>
      <c r="B9905" t="s">
        <v>2789</v>
      </c>
      <c r="C9905" t="s">
        <v>14152</v>
      </c>
      <c r="D9905" s="24">
        <v>24629</v>
      </c>
      <c r="E9905" t="s">
        <v>46382</v>
      </c>
      <c r="F9905" t="s">
        <v>14154</v>
      </c>
      <c r="G9905" t="s">
        <v>14466</v>
      </c>
    </row>
    <row r="9906" spans="1:7" x14ac:dyDescent="0.3">
      <c r="A9906" t="s">
        <v>24276</v>
      </c>
      <c r="B9906" t="s">
        <v>2789</v>
      </c>
      <c r="C9906" t="s">
        <v>14155</v>
      </c>
      <c r="D9906" s="24">
        <v>22177</v>
      </c>
      <c r="E9906" t="s">
        <v>46462</v>
      </c>
      <c r="F9906" t="s">
        <v>14156</v>
      </c>
      <c r="G9906" t="s">
        <v>14454</v>
      </c>
    </row>
    <row r="9907" spans="1:7" x14ac:dyDescent="0.3">
      <c r="A9907" t="s">
        <v>24277</v>
      </c>
      <c r="B9907" t="s">
        <v>2789</v>
      </c>
      <c r="C9907" t="s">
        <v>14152</v>
      </c>
      <c r="D9907" s="24">
        <v>22823</v>
      </c>
      <c r="E9907" t="s">
        <v>45544</v>
      </c>
      <c r="F9907" t="s">
        <v>14156</v>
      </c>
      <c r="G9907" t="s">
        <v>14356</v>
      </c>
    </row>
    <row r="9908" spans="1:7" x14ac:dyDescent="0.3">
      <c r="A9908" t="s">
        <v>24278</v>
      </c>
      <c r="B9908" t="s">
        <v>2789</v>
      </c>
      <c r="C9908" t="s">
        <v>14152</v>
      </c>
      <c r="D9908" s="24">
        <v>27405</v>
      </c>
      <c r="E9908" t="s">
        <v>46462</v>
      </c>
      <c r="F9908" t="s">
        <v>14156</v>
      </c>
      <c r="G9908" t="s">
        <v>14454</v>
      </c>
    </row>
    <row r="9909" spans="1:7" x14ac:dyDescent="0.3">
      <c r="A9909" t="s">
        <v>24279</v>
      </c>
      <c r="B9909" t="s">
        <v>2789</v>
      </c>
      <c r="C9909" t="s">
        <v>14155</v>
      </c>
      <c r="D9909" s="24">
        <v>21870</v>
      </c>
      <c r="E9909" t="s">
        <v>46462</v>
      </c>
      <c r="F9909" t="s">
        <v>14156</v>
      </c>
      <c r="G9909" t="s">
        <v>14454</v>
      </c>
    </row>
    <row r="9910" spans="1:7" x14ac:dyDescent="0.3">
      <c r="A9910" t="s">
        <v>24280</v>
      </c>
      <c r="B9910" t="s">
        <v>2758</v>
      </c>
      <c r="C9910" t="s">
        <v>14152</v>
      </c>
      <c r="D9910" s="24">
        <v>31907</v>
      </c>
      <c r="E9910" t="s">
        <v>46720</v>
      </c>
      <c r="F9910" t="s">
        <v>14153</v>
      </c>
      <c r="G9910" t="s">
        <v>14454</v>
      </c>
    </row>
    <row r="9911" spans="1:7" x14ac:dyDescent="0.3">
      <c r="A9911" t="s">
        <v>24281</v>
      </c>
      <c r="B9911" t="s">
        <v>2758</v>
      </c>
      <c r="C9911" t="s">
        <v>14155</v>
      </c>
      <c r="D9911" s="24">
        <v>25369</v>
      </c>
      <c r="E9911" t="s">
        <v>45576</v>
      </c>
      <c r="F9911" t="s">
        <v>14156</v>
      </c>
      <c r="G9911" t="s">
        <v>14454</v>
      </c>
    </row>
    <row r="9912" spans="1:7" x14ac:dyDescent="0.3">
      <c r="A9912" t="s">
        <v>24282</v>
      </c>
      <c r="B9912" t="s">
        <v>2758</v>
      </c>
      <c r="C9912" t="s">
        <v>14152</v>
      </c>
      <c r="D9912" s="24">
        <v>19512</v>
      </c>
      <c r="E9912" t="s">
        <v>46954</v>
      </c>
      <c r="F9912" t="s">
        <v>14156</v>
      </c>
      <c r="G9912" t="s">
        <v>22100</v>
      </c>
    </row>
    <row r="9913" spans="1:7" x14ac:dyDescent="0.3">
      <c r="A9913" t="s">
        <v>24283</v>
      </c>
      <c r="B9913" t="s">
        <v>2759</v>
      </c>
      <c r="C9913" t="s">
        <v>14152</v>
      </c>
      <c r="D9913" s="24">
        <v>26501</v>
      </c>
      <c r="E9913" t="s">
        <v>45576</v>
      </c>
      <c r="F9913" t="s">
        <v>14153</v>
      </c>
      <c r="G9913" t="s">
        <v>14454</v>
      </c>
    </row>
    <row r="9914" spans="1:7" x14ac:dyDescent="0.3">
      <c r="A9914" t="s">
        <v>22040</v>
      </c>
      <c r="B9914" t="s">
        <v>2759</v>
      </c>
      <c r="C9914" t="s">
        <v>14152</v>
      </c>
      <c r="D9914" s="24">
        <v>29415</v>
      </c>
      <c r="E9914" t="s">
        <v>46439</v>
      </c>
      <c r="F9914" t="s">
        <v>14154</v>
      </c>
      <c r="G9914" t="s">
        <v>14454</v>
      </c>
    </row>
    <row r="9915" spans="1:7" x14ac:dyDescent="0.3">
      <c r="A9915" t="s">
        <v>24284</v>
      </c>
      <c r="B9915" t="s">
        <v>2759</v>
      </c>
      <c r="C9915" t="s">
        <v>14155</v>
      </c>
      <c r="D9915" s="24">
        <v>33649</v>
      </c>
      <c r="E9915" t="s">
        <v>46667</v>
      </c>
      <c r="F9915" t="s">
        <v>14156</v>
      </c>
      <c r="G9915" t="s">
        <v>14454</v>
      </c>
    </row>
    <row r="9916" spans="1:7" x14ac:dyDescent="0.3">
      <c r="A9916" t="s">
        <v>24285</v>
      </c>
      <c r="B9916" t="s">
        <v>2759</v>
      </c>
      <c r="C9916" t="s">
        <v>14152</v>
      </c>
      <c r="D9916" s="24">
        <v>27789</v>
      </c>
      <c r="E9916" t="s">
        <v>46720</v>
      </c>
      <c r="F9916" t="s">
        <v>14156</v>
      </c>
      <c r="G9916" t="s">
        <v>14454</v>
      </c>
    </row>
    <row r="9917" spans="1:7" x14ac:dyDescent="0.3">
      <c r="A9917" t="s">
        <v>24286</v>
      </c>
      <c r="B9917" t="s">
        <v>2759</v>
      </c>
      <c r="C9917" t="s">
        <v>14155</v>
      </c>
      <c r="D9917" s="24">
        <v>27768</v>
      </c>
      <c r="E9917" t="s">
        <v>47300</v>
      </c>
      <c r="F9917" t="s">
        <v>14156</v>
      </c>
      <c r="G9917" t="s">
        <v>17089</v>
      </c>
    </row>
    <row r="9918" spans="1:7" x14ac:dyDescent="0.3">
      <c r="A9918" t="s">
        <v>24287</v>
      </c>
      <c r="B9918" t="s">
        <v>2759</v>
      </c>
      <c r="C9918" t="s">
        <v>14152</v>
      </c>
      <c r="D9918" s="24">
        <v>34683</v>
      </c>
      <c r="E9918" t="s">
        <v>46439</v>
      </c>
      <c r="F9918" t="s">
        <v>14156</v>
      </c>
      <c r="G9918" t="s">
        <v>14454</v>
      </c>
    </row>
    <row r="9919" spans="1:7" x14ac:dyDescent="0.3">
      <c r="A9919" t="s">
        <v>24288</v>
      </c>
      <c r="B9919" t="s">
        <v>2759</v>
      </c>
      <c r="C9919" t="s">
        <v>14155</v>
      </c>
      <c r="D9919" s="24">
        <v>28578</v>
      </c>
      <c r="E9919" t="s">
        <v>45576</v>
      </c>
      <c r="F9919" t="s">
        <v>14156</v>
      </c>
      <c r="G9919" t="s">
        <v>14454</v>
      </c>
    </row>
    <row r="9920" spans="1:7" x14ac:dyDescent="0.3">
      <c r="A9920" t="s">
        <v>24289</v>
      </c>
      <c r="B9920" t="s">
        <v>2759</v>
      </c>
      <c r="C9920" t="s">
        <v>14152</v>
      </c>
      <c r="D9920" s="24">
        <v>30449</v>
      </c>
      <c r="E9920" t="s">
        <v>46439</v>
      </c>
      <c r="F9920" t="s">
        <v>14156</v>
      </c>
      <c r="G9920" t="s">
        <v>14454</v>
      </c>
    </row>
    <row r="9921" spans="1:7" x14ac:dyDescent="0.3">
      <c r="A9921" t="s">
        <v>24290</v>
      </c>
      <c r="B9921" t="s">
        <v>2760</v>
      </c>
      <c r="C9921" t="s">
        <v>14152</v>
      </c>
      <c r="D9921" s="24">
        <v>29373</v>
      </c>
      <c r="E9921" t="s">
        <v>46667</v>
      </c>
      <c r="F9921" t="s">
        <v>14153</v>
      </c>
      <c r="G9921" t="s">
        <v>14454</v>
      </c>
    </row>
    <row r="9922" spans="1:7" x14ac:dyDescent="0.3">
      <c r="A9922" t="s">
        <v>24291</v>
      </c>
      <c r="B9922" t="s">
        <v>2760</v>
      </c>
      <c r="C9922" t="s">
        <v>14152</v>
      </c>
      <c r="D9922" s="24">
        <v>31728</v>
      </c>
      <c r="E9922" t="s">
        <v>46855</v>
      </c>
      <c r="F9922" t="s">
        <v>14154</v>
      </c>
      <c r="G9922" t="s">
        <v>14601</v>
      </c>
    </row>
    <row r="9923" spans="1:7" x14ac:dyDescent="0.3">
      <c r="A9923" t="s">
        <v>24292</v>
      </c>
      <c r="B9923" t="s">
        <v>2760</v>
      </c>
      <c r="C9923" t="s">
        <v>14155</v>
      </c>
      <c r="D9923" s="24">
        <v>24070</v>
      </c>
      <c r="E9923" t="s">
        <v>46667</v>
      </c>
      <c r="F9923" t="s">
        <v>14156</v>
      </c>
      <c r="G9923" t="s">
        <v>14454</v>
      </c>
    </row>
    <row r="9924" spans="1:7" x14ac:dyDescent="0.3">
      <c r="A9924" t="s">
        <v>24293</v>
      </c>
      <c r="B9924" t="s">
        <v>2760</v>
      </c>
      <c r="C9924" t="s">
        <v>14155</v>
      </c>
      <c r="D9924" s="24">
        <v>31121</v>
      </c>
      <c r="E9924" t="s">
        <v>46667</v>
      </c>
      <c r="F9924" t="s">
        <v>14156</v>
      </c>
      <c r="G9924" t="s">
        <v>14454</v>
      </c>
    </row>
    <row r="9925" spans="1:7" x14ac:dyDescent="0.3">
      <c r="A9925" t="s">
        <v>24294</v>
      </c>
      <c r="B9925" t="s">
        <v>2760</v>
      </c>
      <c r="C9925" t="s">
        <v>14152</v>
      </c>
      <c r="D9925" s="24">
        <v>32243</v>
      </c>
      <c r="E9925" t="s">
        <v>46667</v>
      </c>
      <c r="F9925" t="s">
        <v>14156</v>
      </c>
      <c r="G9925" t="s">
        <v>14454</v>
      </c>
    </row>
    <row r="9926" spans="1:7" x14ac:dyDescent="0.3">
      <c r="A9926" t="s">
        <v>24295</v>
      </c>
      <c r="B9926" t="s">
        <v>2760</v>
      </c>
      <c r="C9926" t="s">
        <v>14152</v>
      </c>
      <c r="D9926" s="24">
        <v>23223</v>
      </c>
      <c r="E9926" t="s">
        <v>46667</v>
      </c>
      <c r="F9926" t="s">
        <v>14156</v>
      </c>
      <c r="G9926" t="s">
        <v>14454</v>
      </c>
    </row>
    <row r="9927" spans="1:7" x14ac:dyDescent="0.3">
      <c r="A9927" t="s">
        <v>24296</v>
      </c>
      <c r="B9927" t="s">
        <v>2761</v>
      </c>
      <c r="C9927" t="s">
        <v>14155</v>
      </c>
      <c r="D9927" s="24">
        <v>19323</v>
      </c>
      <c r="E9927" t="s">
        <v>45576</v>
      </c>
      <c r="F9927" t="s">
        <v>14153</v>
      </c>
      <c r="G9927" t="s">
        <v>14454</v>
      </c>
    </row>
    <row r="9928" spans="1:7" x14ac:dyDescent="0.3">
      <c r="A9928" t="s">
        <v>24297</v>
      </c>
      <c r="B9928" t="s">
        <v>2761</v>
      </c>
      <c r="C9928" t="s">
        <v>14152</v>
      </c>
      <c r="D9928" s="24">
        <v>22268</v>
      </c>
      <c r="E9928" t="s">
        <v>46573</v>
      </c>
      <c r="F9928" t="s">
        <v>14154</v>
      </c>
      <c r="G9928" t="s">
        <v>16150</v>
      </c>
    </row>
    <row r="9929" spans="1:7" x14ac:dyDescent="0.3">
      <c r="A9929" t="s">
        <v>24298</v>
      </c>
      <c r="B9929" t="s">
        <v>2761</v>
      </c>
      <c r="C9929" t="s">
        <v>14155</v>
      </c>
      <c r="D9929" s="24">
        <v>26334</v>
      </c>
      <c r="E9929" t="s">
        <v>45528</v>
      </c>
      <c r="F9929" t="s">
        <v>14156</v>
      </c>
      <c r="G9929" t="s">
        <v>14362</v>
      </c>
    </row>
    <row r="9930" spans="1:7" x14ac:dyDescent="0.3">
      <c r="A9930" t="s">
        <v>24299</v>
      </c>
      <c r="B9930" t="s">
        <v>2761</v>
      </c>
      <c r="C9930" t="s">
        <v>14152</v>
      </c>
      <c r="D9930" s="24">
        <v>28669</v>
      </c>
      <c r="E9930" t="s">
        <v>45930</v>
      </c>
      <c r="F9930" t="s">
        <v>14156</v>
      </c>
      <c r="G9930" t="s">
        <v>14466</v>
      </c>
    </row>
    <row r="9931" spans="1:7" x14ac:dyDescent="0.3">
      <c r="A9931" t="s">
        <v>24300</v>
      </c>
      <c r="B9931" t="s">
        <v>2761</v>
      </c>
      <c r="C9931" t="s">
        <v>14152</v>
      </c>
      <c r="D9931" s="24">
        <v>17939</v>
      </c>
      <c r="E9931" t="s">
        <v>47301</v>
      </c>
      <c r="F9931" t="s">
        <v>14156</v>
      </c>
      <c r="G9931" t="s">
        <v>14454</v>
      </c>
    </row>
    <row r="9932" spans="1:7" x14ac:dyDescent="0.3">
      <c r="A9932" t="s">
        <v>24301</v>
      </c>
      <c r="B9932" t="s">
        <v>2790</v>
      </c>
      <c r="C9932" t="s">
        <v>14155</v>
      </c>
      <c r="D9932" s="24">
        <v>27455</v>
      </c>
      <c r="E9932" t="s">
        <v>46573</v>
      </c>
      <c r="F9932" t="s">
        <v>14153</v>
      </c>
      <c r="G9932" t="s">
        <v>16150</v>
      </c>
    </row>
    <row r="9933" spans="1:7" x14ac:dyDescent="0.3">
      <c r="A9933" t="s">
        <v>24302</v>
      </c>
      <c r="B9933" t="s">
        <v>2790</v>
      </c>
      <c r="C9933" t="s">
        <v>14152</v>
      </c>
      <c r="D9933" s="24">
        <v>31071</v>
      </c>
      <c r="E9933" t="s">
        <v>46720</v>
      </c>
      <c r="F9933" t="s">
        <v>14154</v>
      </c>
      <c r="G9933" t="s">
        <v>14454</v>
      </c>
    </row>
    <row r="9934" spans="1:7" x14ac:dyDescent="0.3">
      <c r="A9934" t="s">
        <v>24303</v>
      </c>
      <c r="B9934" t="s">
        <v>2790</v>
      </c>
      <c r="C9934" t="s">
        <v>14152</v>
      </c>
      <c r="D9934" s="24">
        <v>28951</v>
      </c>
      <c r="E9934" t="s">
        <v>46439</v>
      </c>
      <c r="F9934" t="s">
        <v>14156</v>
      </c>
      <c r="G9934" t="s">
        <v>14454</v>
      </c>
    </row>
    <row r="9935" spans="1:7" x14ac:dyDescent="0.3">
      <c r="A9935" t="s">
        <v>24304</v>
      </c>
      <c r="B9935" t="s">
        <v>2790</v>
      </c>
      <c r="C9935" t="s">
        <v>14152</v>
      </c>
      <c r="D9935" s="24">
        <v>21249</v>
      </c>
      <c r="E9935" t="s">
        <v>47290</v>
      </c>
      <c r="F9935" t="s">
        <v>14156</v>
      </c>
      <c r="G9935" t="s">
        <v>14454</v>
      </c>
    </row>
    <row r="9936" spans="1:7" x14ac:dyDescent="0.3">
      <c r="A9936" t="s">
        <v>24305</v>
      </c>
      <c r="B9936" t="s">
        <v>2790</v>
      </c>
      <c r="C9936" t="s">
        <v>14155</v>
      </c>
      <c r="D9936" s="24">
        <v>25090</v>
      </c>
      <c r="E9936" t="s">
        <v>46249</v>
      </c>
      <c r="F9936" t="s">
        <v>14156</v>
      </c>
      <c r="G9936" t="s">
        <v>14466</v>
      </c>
    </row>
    <row r="9937" spans="1:7" x14ac:dyDescent="0.3">
      <c r="A9937" t="s">
        <v>24306</v>
      </c>
      <c r="B9937" t="s">
        <v>2790</v>
      </c>
      <c r="C9937" t="s">
        <v>14152</v>
      </c>
      <c r="D9937" s="24">
        <v>27647</v>
      </c>
      <c r="E9937" t="s">
        <v>46675</v>
      </c>
      <c r="F9937" t="s">
        <v>14156</v>
      </c>
      <c r="G9937" t="s">
        <v>14466</v>
      </c>
    </row>
    <row r="9938" spans="1:7" x14ac:dyDescent="0.3">
      <c r="A9938" t="s">
        <v>24307</v>
      </c>
      <c r="B9938" t="s">
        <v>2762</v>
      </c>
      <c r="C9938" t="s">
        <v>14152</v>
      </c>
      <c r="D9938" s="24">
        <v>22466</v>
      </c>
      <c r="E9938" t="s">
        <v>45727</v>
      </c>
      <c r="F9938" t="s">
        <v>14153</v>
      </c>
      <c r="G9938" t="s">
        <v>14719</v>
      </c>
    </row>
    <row r="9939" spans="1:7" x14ac:dyDescent="0.3">
      <c r="A9939" t="s">
        <v>24308</v>
      </c>
      <c r="B9939" t="s">
        <v>2762</v>
      </c>
      <c r="C9939" t="s">
        <v>14155</v>
      </c>
      <c r="D9939" s="24">
        <v>23682</v>
      </c>
      <c r="E9939" t="s">
        <v>45533</v>
      </c>
      <c r="F9939" t="s">
        <v>14154</v>
      </c>
      <c r="G9939" t="s">
        <v>14378</v>
      </c>
    </row>
    <row r="9940" spans="1:7" x14ac:dyDescent="0.3">
      <c r="A9940" t="s">
        <v>24309</v>
      </c>
      <c r="B9940" t="s">
        <v>2762</v>
      </c>
      <c r="C9940" t="s">
        <v>14155</v>
      </c>
      <c r="D9940" s="24">
        <v>27729</v>
      </c>
      <c r="E9940" t="s">
        <v>45581</v>
      </c>
      <c r="F9940" t="s">
        <v>14156</v>
      </c>
      <c r="G9940" t="s">
        <v>14454</v>
      </c>
    </row>
    <row r="9941" spans="1:7" x14ac:dyDescent="0.3">
      <c r="A9941" t="s">
        <v>24310</v>
      </c>
      <c r="B9941" t="s">
        <v>2762</v>
      </c>
      <c r="C9941" t="s">
        <v>14152</v>
      </c>
      <c r="D9941" s="24">
        <v>18316</v>
      </c>
      <c r="E9941" t="s">
        <v>45727</v>
      </c>
      <c r="F9941" t="s">
        <v>14156</v>
      </c>
      <c r="G9941" t="s">
        <v>14719</v>
      </c>
    </row>
    <row r="9942" spans="1:7" x14ac:dyDescent="0.3">
      <c r="A9942" t="s">
        <v>24311</v>
      </c>
      <c r="B9942" t="s">
        <v>2762</v>
      </c>
      <c r="C9942" t="s">
        <v>14152</v>
      </c>
      <c r="D9942" s="24">
        <v>30623</v>
      </c>
      <c r="E9942" t="s">
        <v>46462</v>
      </c>
      <c r="F9942" t="s">
        <v>14156</v>
      </c>
      <c r="G9942" t="s">
        <v>14454</v>
      </c>
    </row>
    <row r="9943" spans="1:7" x14ac:dyDescent="0.3">
      <c r="A9943" t="s">
        <v>24312</v>
      </c>
      <c r="B9943" t="s">
        <v>2763</v>
      </c>
      <c r="C9943" t="s">
        <v>14152</v>
      </c>
      <c r="D9943" s="24">
        <v>22263</v>
      </c>
      <c r="E9943" t="s">
        <v>46981</v>
      </c>
      <c r="F9943" t="s">
        <v>14153</v>
      </c>
      <c r="G9943" t="s">
        <v>14709</v>
      </c>
    </row>
    <row r="9944" spans="1:7" x14ac:dyDescent="0.3">
      <c r="A9944" t="s">
        <v>24313</v>
      </c>
      <c r="B9944" t="s">
        <v>2763</v>
      </c>
      <c r="C9944" t="s">
        <v>14152</v>
      </c>
      <c r="D9944" s="24">
        <v>22046</v>
      </c>
      <c r="E9944" t="s">
        <v>46942</v>
      </c>
      <c r="F9944" t="s">
        <v>14156</v>
      </c>
      <c r="G9944" t="s">
        <v>14454</v>
      </c>
    </row>
    <row r="9945" spans="1:7" x14ac:dyDescent="0.3">
      <c r="A9945" t="s">
        <v>24314</v>
      </c>
      <c r="B9945" t="s">
        <v>2763</v>
      </c>
      <c r="C9945" t="s">
        <v>14155</v>
      </c>
      <c r="D9945" s="24">
        <v>20974</v>
      </c>
      <c r="E9945" t="s">
        <v>47302</v>
      </c>
      <c r="F9945" t="s">
        <v>14156</v>
      </c>
      <c r="G9945" t="s">
        <v>16348</v>
      </c>
    </row>
    <row r="9946" spans="1:7" x14ac:dyDescent="0.3">
      <c r="A9946" t="s">
        <v>24315</v>
      </c>
      <c r="B9946" t="s">
        <v>2763</v>
      </c>
      <c r="C9946" t="s">
        <v>14155</v>
      </c>
      <c r="D9946" s="24">
        <v>23780</v>
      </c>
      <c r="E9946" t="s">
        <v>45576</v>
      </c>
      <c r="F9946" t="s">
        <v>14156</v>
      </c>
      <c r="G9946" t="s">
        <v>14454</v>
      </c>
    </row>
    <row r="9947" spans="1:7" x14ac:dyDescent="0.3">
      <c r="A9947" t="s">
        <v>24316</v>
      </c>
      <c r="B9947" t="s">
        <v>2763</v>
      </c>
      <c r="C9947" t="s">
        <v>14155</v>
      </c>
      <c r="D9947" s="24">
        <v>28559</v>
      </c>
      <c r="E9947" t="s">
        <v>46942</v>
      </c>
      <c r="F9947" t="s">
        <v>14156</v>
      </c>
      <c r="G9947" t="s">
        <v>14454</v>
      </c>
    </row>
    <row r="9948" spans="1:7" x14ac:dyDescent="0.3">
      <c r="A9948" t="s">
        <v>24317</v>
      </c>
      <c r="B9948" t="s">
        <v>2763</v>
      </c>
      <c r="C9948" t="s">
        <v>14152</v>
      </c>
      <c r="D9948" s="24">
        <v>24334</v>
      </c>
      <c r="E9948" t="s">
        <v>45576</v>
      </c>
      <c r="F9948" t="s">
        <v>14156</v>
      </c>
      <c r="G9948" t="s">
        <v>14454</v>
      </c>
    </row>
    <row r="9949" spans="1:7" x14ac:dyDescent="0.3">
      <c r="A9949" t="s">
        <v>24258</v>
      </c>
      <c r="B9949" t="s">
        <v>2763</v>
      </c>
      <c r="C9949" t="s">
        <v>14152</v>
      </c>
      <c r="D9949" s="24">
        <v>22561</v>
      </c>
      <c r="E9949" t="s">
        <v>46981</v>
      </c>
      <c r="F9949" t="s">
        <v>14156</v>
      </c>
      <c r="G9949" t="s">
        <v>14709</v>
      </c>
    </row>
    <row r="9950" spans="1:7" x14ac:dyDescent="0.3">
      <c r="A9950" t="s">
        <v>24318</v>
      </c>
      <c r="B9950" t="s">
        <v>2763</v>
      </c>
      <c r="C9950" t="s">
        <v>14152</v>
      </c>
      <c r="D9950" s="24">
        <v>18899</v>
      </c>
      <c r="E9950" t="s">
        <v>46942</v>
      </c>
      <c r="F9950" t="s">
        <v>14156</v>
      </c>
      <c r="G9950" t="s">
        <v>14454</v>
      </c>
    </row>
    <row r="9951" spans="1:7" x14ac:dyDescent="0.3">
      <c r="A9951" t="s">
        <v>24319</v>
      </c>
      <c r="B9951" t="s">
        <v>2764</v>
      </c>
      <c r="C9951" t="s">
        <v>14155</v>
      </c>
      <c r="D9951" s="24">
        <v>28365</v>
      </c>
      <c r="E9951" t="s">
        <v>46720</v>
      </c>
      <c r="F9951" t="s">
        <v>14153</v>
      </c>
      <c r="G9951" t="s">
        <v>14454</v>
      </c>
    </row>
    <row r="9952" spans="1:7" x14ac:dyDescent="0.3">
      <c r="A9952" t="s">
        <v>24320</v>
      </c>
      <c r="B9952" t="s">
        <v>2764</v>
      </c>
      <c r="C9952" t="s">
        <v>14155</v>
      </c>
      <c r="D9952" s="24">
        <v>32656</v>
      </c>
      <c r="E9952" t="s">
        <v>45581</v>
      </c>
      <c r="F9952" t="s">
        <v>14156</v>
      </c>
      <c r="G9952" t="s">
        <v>14454</v>
      </c>
    </row>
    <row r="9953" spans="1:7" x14ac:dyDescent="0.3">
      <c r="A9953" t="s">
        <v>24321</v>
      </c>
      <c r="B9953" t="s">
        <v>2764</v>
      </c>
      <c r="C9953" t="s">
        <v>14152</v>
      </c>
      <c r="D9953" s="24">
        <v>23067</v>
      </c>
      <c r="E9953" t="s">
        <v>45576</v>
      </c>
      <c r="F9953" t="s">
        <v>14156</v>
      </c>
      <c r="G9953" t="s">
        <v>14454</v>
      </c>
    </row>
    <row r="9954" spans="1:7" x14ac:dyDescent="0.3">
      <c r="A9954" t="s">
        <v>24322</v>
      </c>
      <c r="B9954" t="s">
        <v>2764</v>
      </c>
      <c r="C9954" t="s">
        <v>14152</v>
      </c>
      <c r="D9954" s="24">
        <v>27590</v>
      </c>
      <c r="E9954" t="s">
        <v>45581</v>
      </c>
      <c r="F9954" t="s">
        <v>14156</v>
      </c>
      <c r="G9954" t="s">
        <v>14454</v>
      </c>
    </row>
    <row r="9955" spans="1:7" x14ac:dyDescent="0.3">
      <c r="A9955" t="s">
        <v>24323</v>
      </c>
      <c r="B9955" t="s">
        <v>2764</v>
      </c>
      <c r="C9955" t="s">
        <v>14152</v>
      </c>
      <c r="D9955" s="24">
        <v>23197</v>
      </c>
      <c r="E9955" t="s">
        <v>47303</v>
      </c>
      <c r="F9955" t="s">
        <v>14156</v>
      </c>
      <c r="G9955" t="s">
        <v>14747</v>
      </c>
    </row>
    <row r="9956" spans="1:7" x14ac:dyDescent="0.3">
      <c r="A9956" t="s">
        <v>24324</v>
      </c>
      <c r="B9956" t="s">
        <v>2764</v>
      </c>
      <c r="C9956" t="s">
        <v>14155</v>
      </c>
      <c r="D9956" s="24">
        <v>34952</v>
      </c>
      <c r="E9956" t="s">
        <v>45576</v>
      </c>
      <c r="F9956" t="s">
        <v>14156</v>
      </c>
      <c r="G9956" t="s">
        <v>14454</v>
      </c>
    </row>
    <row r="9957" spans="1:7" x14ac:dyDescent="0.3">
      <c r="A9957" t="s">
        <v>24325</v>
      </c>
      <c r="B9957" t="s">
        <v>2764</v>
      </c>
      <c r="C9957" t="s">
        <v>14152</v>
      </c>
      <c r="D9957" s="24">
        <v>27801</v>
      </c>
      <c r="E9957" t="s">
        <v>46262</v>
      </c>
      <c r="F9957" t="s">
        <v>14156</v>
      </c>
      <c r="G9957" t="s">
        <v>15668</v>
      </c>
    </row>
    <row r="9958" spans="1:7" x14ac:dyDescent="0.3">
      <c r="A9958" t="s">
        <v>24326</v>
      </c>
      <c r="B9958" t="s">
        <v>2764</v>
      </c>
      <c r="C9958" t="s">
        <v>14152</v>
      </c>
      <c r="D9958" s="24">
        <v>21947</v>
      </c>
      <c r="E9958" t="s">
        <v>46445</v>
      </c>
      <c r="F9958" t="s">
        <v>14156</v>
      </c>
      <c r="G9958" t="s">
        <v>14454</v>
      </c>
    </row>
    <row r="9959" spans="1:7" x14ac:dyDescent="0.3">
      <c r="A9959" t="s">
        <v>24327</v>
      </c>
      <c r="B9959" t="s">
        <v>2765</v>
      </c>
      <c r="C9959" t="s">
        <v>14155</v>
      </c>
      <c r="D9959" s="24">
        <v>19767</v>
      </c>
      <c r="E9959" t="s">
        <v>45576</v>
      </c>
      <c r="F9959" t="s">
        <v>14153</v>
      </c>
      <c r="G9959" t="s">
        <v>14454</v>
      </c>
    </row>
    <row r="9960" spans="1:7" x14ac:dyDescent="0.3">
      <c r="A9960" t="s">
        <v>24328</v>
      </c>
      <c r="B9960" t="s">
        <v>2765</v>
      </c>
      <c r="C9960" t="s">
        <v>14152</v>
      </c>
      <c r="D9960" s="24">
        <v>19759</v>
      </c>
      <c r="E9960" t="s">
        <v>47304</v>
      </c>
      <c r="F9960" t="s">
        <v>14156</v>
      </c>
      <c r="G9960" t="s">
        <v>14454</v>
      </c>
    </row>
    <row r="9961" spans="1:7" x14ac:dyDescent="0.3">
      <c r="A9961" t="s">
        <v>24329</v>
      </c>
      <c r="B9961" t="s">
        <v>2765</v>
      </c>
      <c r="C9961" t="s">
        <v>14152</v>
      </c>
      <c r="D9961" s="24">
        <v>22282</v>
      </c>
      <c r="E9961" t="s">
        <v>46439</v>
      </c>
      <c r="F9961" t="s">
        <v>14156</v>
      </c>
      <c r="G9961" t="s">
        <v>14454</v>
      </c>
    </row>
    <row r="9962" spans="1:7" x14ac:dyDescent="0.3">
      <c r="A9962" t="s">
        <v>24330</v>
      </c>
      <c r="B9962" t="s">
        <v>2765</v>
      </c>
      <c r="C9962" t="s">
        <v>14155</v>
      </c>
      <c r="D9962" s="24">
        <v>32797</v>
      </c>
      <c r="E9962" t="s">
        <v>46462</v>
      </c>
      <c r="F9962" t="s">
        <v>14156</v>
      </c>
      <c r="G9962" t="s">
        <v>14454</v>
      </c>
    </row>
    <row r="9963" spans="1:7" x14ac:dyDescent="0.3">
      <c r="A9963" t="s">
        <v>24331</v>
      </c>
      <c r="B9963" t="s">
        <v>2765</v>
      </c>
      <c r="C9963" t="s">
        <v>14155</v>
      </c>
      <c r="D9963" s="24">
        <v>25855</v>
      </c>
      <c r="E9963" t="s">
        <v>46393</v>
      </c>
      <c r="F9963" t="s">
        <v>14156</v>
      </c>
      <c r="G9963" t="s">
        <v>15668</v>
      </c>
    </row>
    <row r="9964" spans="1:7" x14ac:dyDescent="0.3">
      <c r="A9964" t="s">
        <v>24332</v>
      </c>
      <c r="B9964" t="s">
        <v>2766</v>
      </c>
      <c r="C9964" t="s">
        <v>14152</v>
      </c>
      <c r="D9964" s="24">
        <v>27672</v>
      </c>
      <c r="E9964" t="s">
        <v>45585</v>
      </c>
      <c r="F9964" t="s">
        <v>14153</v>
      </c>
      <c r="G9964" t="s">
        <v>14454</v>
      </c>
    </row>
    <row r="9965" spans="1:7" x14ac:dyDescent="0.3">
      <c r="A9965" t="s">
        <v>24333</v>
      </c>
      <c r="B9965" t="s">
        <v>2766</v>
      </c>
      <c r="C9965" t="s">
        <v>14155</v>
      </c>
      <c r="D9965" s="24">
        <v>30804</v>
      </c>
      <c r="E9965" t="s">
        <v>45585</v>
      </c>
      <c r="F9965" t="s">
        <v>14154</v>
      </c>
      <c r="G9965" t="s">
        <v>14454</v>
      </c>
    </row>
    <row r="9966" spans="1:7" x14ac:dyDescent="0.3">
      <c r="A9966" t="s">
        <v>24334</v>
      </c>
      <c r="B9966" t="s">
        <v>2766</v>
      </c>
      <c r="C9966" t="s">
        <v>14152</v>
      </c>
      <c r="D9966" s="24">
        <v>34105</v>
      </c>
      <c r="E9966" t="s">
        <v>45581</v>
      </c>
      <c r="F9966" t="s">
        <v>14156</v>
      </c>
      <c r="G9966" t="s">
        <v>14454</v>
      </c>
    </row>
    <row r="9967" spans="1:7" x14ac:dyDescent="0.3">
      <c r="A9967" t="s">
        <v>24335</v>
      </c>
      <c r="B9967" t="s">
        <v>2766</v>
      </c>
      <c r="C9967" t="s">
        <v>14152</v>
      </c>
      <c r="D9967" s="24">
        <v>25792</v>
      </c>
      <c r="E9967" t="s">
        <v>45585</v>
      </c>
      <c r="F9967" t="s">
        <v>14156</v>
      </c>
      <c r="G9967" t="s">
        <v>14454</v>
      </c>
    </row>
    <row r="9968" spans="1:7" x14ac:dyDescent="0.3">
      <c r="A9968" t="s">
        <v>24336</v>
      </c>
      <c r="B9968" t="s">
        <v>2766</v>
      </c>
      <c r="C9968" t="s">
        <v>14152</v>
      </c>
      <c r="D9968" s="24">
        <v>28530</v>
      </c>
      <c r="E9968" t="s">
        <v>45585</v>
      </c>
      <c r="F9968" t="s">
        <v>14156</v>
      </c>
      <c r="G9968" t="s">
        <v>14454</v>
      </c>
    </row>
    <row r="9969" spans="1:7" x14ac:dyDescent="0.3">
      <c r="A9969" t="s">
        <v>24337</v>
      </c>
      <c r="B9969" t="s">
        <v>2766</v>
      </c>
      <c r="C9969" t="s">
        <v>14155</v>
      </c>
      <c r="D9969" s="24">
        <v>26706</v>
      </c>
      <c r="E9969" t="s">
        <v>45585</v>
      </c>
      <c r="F9969" t="s">
        <v>14156</v>
      </c>
      <c r="G9969" t="s">
        <v>14454</v>
      </c>
    </row>
    <row r="9970" spans="1:7" x14ac:dyDescent="0.3">
      <c r="A9970" t="s">
        <v>24338</v>
      </c>
      <c r="B9970" t="s">
        <v>2767</v>
      </c>
      <c r="C9970" t="s">
        <v>14152</v>
      </c>
      <c r="D9970" s="24">
        <v>27265</v>
      </c>
      <c r="E9970" t="s">
        <v>46383</v>
      </c>
      <c r="F9970" t="s">
        <v>14153</v>
      </c>
      <c r="G9970" t="s">
        <v>15668</v>
      </c>
    </row>
    <row r="9971" spans="1:7" x14ac:dyDescent="0.3">
      <c r="A9971" t="s">
        <v>24339</v>
      </c>
      <c r="B9971" t="s">
        <v>2767</v>
      </c>
      <c r="C9971" t="s">
        <v>14152</v>
      </c>
      <c r="D9971" s="24">
        <v>25973</v>
      </c>
      <c r="E9971" t="s">
        <v>45576</v>
      </c>
      <c r="F9971" t="s">
        <v>14156</v>
      </c>
      <c r="G9971" t="s">
        <v>14454</v>
      </c>
    </row>
    <row r="9972" spans="1:7" x14ac:dyDescent="0.3">
      <c r="A9972" t="s">
        <v>24340</v>
      </c>
      <c r="B9972" t="s">
        <v>2767</v>
      </c>
      <c r="C9972" t="s">
        <v>14152</v>
      </c>
      <c r="D9972" s="24">
        <v>25413</v>
      </c>
      <c r="E9972" t="s">
        <v>46443</v>
      </c>
      <c r="F9972" t="s">
        <v>14156</v>
      </c>
      <c r="G9972" t="s">
        <v>17335</v>
      </c>
    </row>
    <row r="9973" spans="1:7" x14ac:dyDescent="0.3">
      <c r="A9973" t="s">
        <v>24341</v>
      </c>
      <c r="B9973" t="s">
        <v>2767</v>
      </c>
      <c r="C9973" t="s">
        <v>14155</v>
      </c>
      <c r="D9973" s="24">
        <v>24112</v>
      </c>
      <c r="E9973" t="s">
        <v>46462</v>
      </c>
      <c r="F9973" t="s">
        <v>14156</v>
      </c>
      <c r="G9973" t="s">
        <v>14454</v>
      </c>
    </row>
    <row r="9974" spans="1:7" x14ac:dyDescent="0.3">
      <c r="A9974" t="s">
        <v>24342</v>
      </c>
      <c r="B9974" t="s">
        <v>2768</v>
      </c>
      <c r="C9974" t="s">
        <v>14152</v>
      </c>
      <c r="D9974" s="24">
        <v>27849</v>
      </c>
      <c r="E9974" t="s">
        <v>46249</v>
      </c>
      <c r="F9974" t="s">
        <v>14153</v>
      </c>
      <c r="G9974" t="s">
        <v>14466</v>
      </c>
    </row>
    <row r="9975" spans="1:7" x14ac:dyDescent="0.3">
      <c r="A9975" t="s">
        <v>24343</v>
      </c>
      <c r="B9975" t="s">
        <v>2768</v>
      </c>
      <c r="C9975" t="s">
        <v>14155</v>
      </c>
      <c r="D9975" s="24">
        <v>28207</v>
      </c>
      <c r="E9975" t="s">
        <v>46439</v>
      </c>
      <c r="F9975" t="s">
        <v>14154</v>
      </c>
      <c r="G9975" t="s">
        <v>14454</v>
      </c>
    </row>
    <row r="9976" spans="1:7" x14ac:dyDescent="0.3">
      <c r="A9976" t="s">
        <v>24344</v>
      </c>
      <c r="B9976" t="s">
        <v>2768</v>
      </c>
      <c r="C9976" t="s">
        <v>14152</v>
      </c>
      <c r="D9976" s="24">
        <v>31779</v>
      </c>
      <c r="E9976" t="s">
        <v>46573</v>
      </c>
      <c r="F9976" t="s">
        <v>14156</v>
      </c>
      <c r="G9976" t="s">
        <v>16150</v>
      </c>
    </row>
    <row r="9977" spans="1:7" x14ac:dyDescent="0.3">
      <c r="A9977" t="s">
        <v>24345</v>
      </c>
      <c r="B9977" t="s">
        <v>2769</v>
      </c>
      <c r="C9977" t="s">
        <v>14152</v>
      </c>
      <c r="D9977" s="24">
        <v>22080</v>
      </c>
      <c r="E9977" t="s">
        <v>45527</v>
      </c>
      <c r="F9977" t="s">
        <v>14153</v>
      </c>
      <c r="G9977" t="s">
        <v>14359</v>
      </c>
    </row>
    <row r="9978" spans="1:7" x14ac:dyDescent="0.3">
      <c r="A9978" t="s">
        <v>24346</v>
      </c>
      <c r="B9978" t="s">
        <v>2769</v>
      </c>
      <c r="C9978" t="s">
        <v>14152</v>
      </c>
      <c r="D9978" s="24">
        <v>26402</v>
      </c>
      <c r="E9978" t="s">
        <v>45581</v>
      </c>
      <c r="F9978" t="s">
        <v>14154</v>
      </c>
      <c r="G9978" t="s">
        <v>14454</v>
      </c>
    </row>
    <row r="9979" spans="1:7" x14ac:dyDescent="0.3">
      <c r="A9979" t="s">
        <v>24347</v>
      </c>
      <c r="B9979" t="s">
        <v>2769</v>
      </c>
      <c r="C9979" t="s">
        <v>14152</v>
      </c>
      <c r="D9979" s="24">
        <v>18888</v>
      </c>
      <c r="E9979" t="s">
        <v>45581</v>
      </c>
      <c r="F9979" t="s">
        <v>14156</v>
      </c>
      <c r="G9979" t="s">
        <v>14454</v>
      </c>
    </row>
    <row r="9980" spans="1:7" x14ac:dyDescent="0.3">
      <c r="A9980" t="s">
        <v>24348</v>
      </c>
      <c r="B9980" t="s">
        <v>2769</v>
      </c>
      <c r="C9980" t="s">
        <v>14155</v>
      </c>
      <c r="D9980" s="24">
        <v>34762</v>
      </c>
      <c r="E9980" t="s">
        <v>47305</v>
      </c>
      <c r="F9980" t="s">
        <v>14156</v>
      </c>
      <c r="G9980" t="s">
        <v>24349</v>
      </c>
    </row>
    <row r="9981" spans="1:7" x14ac:dyDescent="0.3">
      <c r="A9981" t="s">
        <v>24350</v>
      </c>
      <c r="B9981" t="s">
        <v>2769</v>
      </c>
      <c r="C9981" t="s">
        <v>14155</v>
      </c>
      <c r="D9981" s="24">
        <v>22892</v>
      </c>
      <c r="E9981" t="s">
        <v>45581</v>
      </c>
      <c r="F9981" t="s">
        <v>14156</v>
      </c>
      <c r="G9981" t="s">
        <v>14454</v>
      </c>
    </row>
    <row r="9982" spans="1:7" x14ac:dyDescent="0.3">
      <c r="A9982" t="s">
        <v>24351</v>
      </c>
      <c r="B9982" t="s">
        <v>2769</v>
      </c>
      <c r="C9982" t="s">
        <v>14155</v>
      </c>
      <c r="D9982" s="24">
        <v>23182</v>
      </c>
      <c r="E9982" t="s">
        <v>45581</v>
      </c>
      <c r="F9982" t="s">
        <v>14156</v>
      </c>
      <c r="G9982" t="s">
        <v>14454</v>
      </c>
    </row>
    <row r="9983" spans="1:7" x14ac:dyDescent="0.3">
      <c r="A9983" t="s">
        <v>24352</v>
      </c>
      <c r="B9983" t="s">
        <v>2769</v>
      </c>
      <c r="C9983" t="s">
        <v>14152</v>
      </c>
      <c r="D9983" s="24">
        <v>32018</v>
      </c>
      <c r="E9983" t="s">
        <v>45581</v>
      </c>
      <c r="F9983" t="s">
        <v>14156</v>
      </c>
      <c r="G9983" t="s">
        <v>14454</v>
      </c>
    </row>
    <row r="9984" spans="1:7" x14ac:dyDescent="0.3">
      <c r="A9984" t="s">
        <v>24353</v>
      </c>
      <c r="B9984" t="s">
        <v>2769</v>
      </c>
      <c r="C9984" t="s">
        <v>14152</v>
      </c>
      <c r="D9984" s="24">
        <v>19176</v>
      </c>
      <c r="E9984" t="s">
        <v>45727</v>
      </c>
      <c r="F9984" t="s">
        <v>14156</v>
      </c>
      <c r="G9984" t="s">
        <v>14719</v>
      </c>
    </row>
    <row r="9985" spans="1:7" x14ac:dyDescent="0.3">
      <c r="A9985" t="s">
        <v>24354</v>
      </c>
      <c r="B9985" t="s">
        <v>2769</v>
      </c>
      <c r="C9985" t="s">
        <v>14152</v>
      </c>
      <c r="D9985" s="24">
        <v>27711</v>
      </c>
      <c r="E9985" t="s">
        <v>45581</v>
      </c>
      <c r="F9985" t="s">
        <v>14156</v>
      </c>
      <c r="G9985" t="s">
        <v>14454</v>
      </c>
    </row>
    <row r="9986" spans="1:7" x14ac:dyDescent="0.3">
      <c r="A9986" t="s">
        <v>24355</v>
      </c>
      <c r="B9986" t="s">
        <v>2769</v>
      </c>
      <c r="C9986" t="s">
        <v>14155</v>
      </c>
      <c r="D9986" s="24">
        <v>31258</v>
      </c>
      <c r="E9986" t="s">
        <v>46404</v>
      </c>
      <c r="F9986" t="s">
        <v>14156</v>
      </c>
      <c r="G9986" t="s">
        <v>14454</v>
      </c>
    </row>
    <row r="9987" spans="1:7" x14ac:dyDescent="0.3">
      <c r="A9987" t="s">
        <v>24356</v>
      </c>
      <c r="B9987" t="s">
        <v>14239</v>
      </c>
      <c r="C9987" t="s">
        <v>14155</v>
      </c>
      <c r="D9987" s="24">
        <v>22928</v>
      </c>
      <c r="E9987" t="s">
        <v>47306</v>
      </c>
      <c r="F9987" t="s">
        <v>14153</v>
      </c>
      <c r="G9987" t="s">
        <v>16634</v>
      </c>
    </row>
    <row r="9988" spans="1:7" x14ac:dyDescent="0.3">
      <c r="A9988" t="s">
        <v>24357</v>
      </c>
      <c r="B9988" t="s">
        <v>14239</v>
      </c>
      <c r="C9988" t="s">
        <v>14152</v>
      </c>
      <c r="D9988" s="24">
        <v>18584</v>
      </c>
      <c r="E9988" t="s">
        <v>45556</v>
      </c>
      <c r="F9988" t="s">
        <v>14156</v>
      </c>
      <c r="G9988" t="s">
        <v>14449</v>
      </c>
    </row>
    <row r="9989" spans="1:7" x14ac:dyDescent="0.3">
      <c r="A9989" t="s">
        <v>24358</v>
      </c>
      <c r="B9989" t="s">
        <v>14239</v>
      </c>
      <c r="C9989" t="s">
        <v>14155</v>
      </c>
      <c r="D9989" s="24">
        <v>33995</v>
      </c>
      <c r="E9989" t="s">
        <v>47127</v>
      </c>
      <c r="F9989" t="s">
        <v>14156</v>
      </c>
      <c r="G9989" t="s">
        <v>16150</v>
      </c>
    </row>
    <row r="9990" spans="1:7" x14ac:dyDescent="0.3">
      <c r="A9990" t="s">
        <v>24359</v>
      </c>
      <c r="B9990" t="s">
        <v>14239</v>
      </c>
      <c r="C9990" t="s">
        <v>14155</v>
      </c>
      <c r="D9990" s="24">
        <v>23860</v>
      </c>
      <c r="E9990" t="s">
        <v>45581</v>
      </c>
      <c r="F9990" t="s">
        <v>14156</v>
      </c>
      <c r="G9990" t="s">
        <v>14454</v>
      </c>
    </row>
    <row r="9991" spans="1:7" x14ac:dyDescent="0.3">
      <c r="A9991" t="s">
        <v>24360</v>
      </c>
      <c r="B9991" t="s">
        <v>14239</v>
      </c>
      <c r="C9991" t="s">
        <v>14152</v>
      </c>
      <c r="D9991" s="24">
        <v>20855</v>
      </c>
      <c r="E9991" t="s">
        <v>46318</v>
      </c>
      <c r="F9991" t="s">
        <v>14156</v>
      </c>
      <c r="G9991" t="s">
        <v>16252</v>
      </c>
    </row>
    <row r="9992" spans="1:7" x14ac:dyDescent="0.3">
      <c r="A9992" t="s">
        <v>24361</v>
      </c>
      <c r="B9992" t="s">
        <v>14239</v>
      </c>
      <c r="C9992" t="s">
        <v>14152</v>
      </c>
      <c r="D9992" s="24">
        <v>27261</v>
      </c>
      <c r="E9992" t="s">
        <v>45581</v>
      </c>
      <c r="F9992" t="s">
        <v>14156</v>
      </c>
      <c r="G9992" t="s">
        <v>14454</v>
      </c>
    </row>
    <row r="9993" spans="1:7" x14ac:dyDescent="0.3">
      <c r="A9993" t="s">
        <v>24362</v>
      </c>
      <c r="B9993" t="s">
        <v>2771</v>
      </c>
      <c r="C9993" t="s">
        <v>14152</v>
      </c>
      <c r="D9993" s="24">
        <v>22741</v>
      </c>
      <c r="E9993" t="s">
        <v>45576</v>
      </c>
      <c r="F9993" t="s">
        <v>14153</v>
      </c>
      <c r="G9993" t="s">
        <v>14454</v>
      </c>
    </row>
    <row r="9994" spans="1:7" x14ac:dyDescent="0.3">
      <c r="A9994" t="s">
        <v>24363</v>
      </c>
      <c r="B9994" t="s">
        <v>2771</v>
      </c>
      <c r="C9994" t="s">
        <v>14152</v>
      </c>
      <c r="D9994" s="24">
        <v>31190</v>
      </c>
      <c r="E9994" t="s">
        <v>47057</v>
      </c>
      <c r="F9994" t="s">
        <v>14154</v>
      </c>
      <c r="G9994" t="s">
        <v>14454</v>
      </c>
    </row>
    <row r="9995" spans="1:7" x14ac:dyDescent="0.3">
      <c r="A9995" t="s">
        <v>24364</v>
      </c>
      <c r="B9995" t="s">
        <v>2771</v>
      </c>
      <c r="C9995" t="s">
        <v>14155</v>
      </c>
      <c r="D9995" s="24">
        <v>24307</v>
      </c>
      <c r="E9995" t="s">
        <v>45581</v>
      </c>
      <c r="F9995" t="s">
        <v>14156</v>
      </c>
      <c r="G9995" t="s">
        <v>14454</v>
      </c>
    </row>
    <row r="9996" spans="1:7" x14ac:dyDescent="0.3">
      <c r="A9996" t="s">
        <v>24365</v>
      </c>
      <c r="B9996" t="s">
        <v>2771</v>
      </c>
      <c r="C9996" t="s">
        <v>14155</v>
      </c>
      <c r="D9996" s="24">
        <v>26310</v>
      </c>
      <c r="E9996" t="s">
        <v>45581</v>
      </c>
      <c r="F9996" t="s">
        <v>14156</v>
      </c>
      <c r="G9996" t="s">
        <v>14454</v>
      </c>
    </row>
    <row r="9997" spans="1:7" x14ac:dyDescent="0.3">
      <c r="A9997" t="s">
        <v>24366</v>
      </c>
      <c r="B9997" t="s">
        <v>2771</v>
      </c>
      <c r="C9997" t="s">
        <v>14155</v>
      </c>
      <c r="D9997" s="24">
        <v>25571</v>
      </c>
      <c r="E9997" t="s">
        <v>47277</v>
      </c>
      <c r="F9997" t="s">
        <v>14156</v>
      </c>
      <c r="G9997" t="s">
        <v>17743</v>
      </c>
    </row>
    <row r="9998" spans="1:7" x14ac:dyDescent="0.3">
      <c r="A9998" t="s">
        <v>24367</v>
      </c>
      <c r="B9998" t="s">
        <v>2771</v>
      </c>
      <c r="C9998" t="s">
        <v>14155</v>
      </c>
      <c r="D9998" s="24">
        <v>33133</v>
      </c>
      <c r="E9998" t="s">
        <v>46439</v>
      </c>
      <c r="F9998" t="s">
        <v>14156</v>
      </c>
      <c r="G9998" t="s">
        <v>14454</v>
      </c>
    </row>
    <row r="9999" spans="1:7" x14ac:dyDescent="0.3">
      <c r="A9999" t="s">
        <v>24368</v>
      </c>
      <c r="B9999" t="s">
        <v>2772</v>
      </c>
      <c r="C9999" t="s">
        <v>14152</v>
      </c>
      <c r="D9999" s="24">
        <v>31848</v>
      </c>
      <c r="E9999" t="s">
        <v>46584</v>
      </c>
      <c r="F9999" t="s">
        <v>14153</v>
      </c>
      <c r="G9999" t="s">
        <v>18546</v>
      </c>
    </row>
    <row r="10000" spans="1:7" x14ac:dyDescent="0.3">
      <c r="A10000" t="s">
        <v>24369</v>
      </c>
      <c r="B10000" t="s">
        <v>2772</v>
      </c>
      <c r="C10000" t="s">
        <v>14152</v>
      </c>
      <c r="D10000" s="24">
        <v>30609</v>
      </c>
      <c r="E10000" t="s">
        <v>46876</v>
      </c>
      <c r="F10000" t="s">
        <v>14154</v>
      </c>
      <c r="G10000" t="s">
        <v>14454</v>
      </c>
    </row>
    <row r="10001" spans="1:7" x14ac:dyDescent="0.3">
      <c r="A10001" t="s">
        <v>24370</v>
      </c>
      <c r="B10001" t="s">
        <v>2772</v>
      </c>
      <c r="C10001" t="s">
        <v>14155</v>
      </c>
      <c r="D10001" s="24">
        <v>21298</v>
      </c>
      <c r="E10001" t="s">
        <v>45581</v>
      </c>
      <c r="F10001" t="s">
        <v>14156</v>
      </c>
      <c r="G10001" t="s">
        <v>14454</v>
      </c>
    </row>
    <row r="10002" spans="1:7" x14ac:dyDescent="0.3">
      <c r="A10002" t="s">
        <v>24371</v>
      </c>
      <c r="B10002" t="s">
        <v>2773</v>
      </c>
      <c r="C10002" t="s">
        <v>14152</v>
      </c>
      <c r="D10002" s="24">
        <v>30087</v>
      </c>
      <c r="E10002" t="s">
        <v>47136</v>
      </c>
      <c r="F10002" t="s">
        <v>14153</v>
      </c>
      <c r="G10002" t="s">
        <v>14454</v>
      </c>
    </row>
    <row r="10003" spans="1:7" x14ac:dyDescent="0.3">
      <c r="A10003" t="s">
        <v>24372</v>
      </c>
      <c r="B10003" t="s">
        <v>2773</v>
      </c>
      <c r="C10003" t="s">
        <v>14152</v>
      </c>
      <c r="D10003" s="24">
        <v>17385</v>
      </c>
      <c r="E10003" t="s">
        <v>46310</v>
      </c>
      <c r="F10003" t="s">
        <v>14156</v>
      </c>
      <c r="G10003" t="s">
        <v>14466</v>
      </c>
    </row>
    <row r="10004" spans="1:7" x14ac:dyDescent="0.3">
      <c r="A10004" t="s">
        <v>24373</v>
      </c>
      <c r="B10004" t="s">
        <v>2773</v>
      </c>
      <c r="C10004" t="s">
        <v>14155</v>
      </c>
      <c r="D10004" s="24">
        <v>23176</v>
      </c>
      <c r="E10004" t="s">
        <v>47136</v>
      </c>
      <c r="F10004" t="s">
        <v>14156</v>
      </c>
      <c r="G10004" t="s">
        <v>14454</v>
      </c>
    </row>
    <row r="10005" spans="1:7" x14ac:dyDescent="0.3">
      <c r="A10005" t="s">
        <v>24374</v>
      </c>
      <c r="B10005" t="s">
        <v>2791</v>
      </c>
      <c r="C10005" t="s">
        <v>14152</v>
      </c>
      <c r="D10005" s="24">
        <v>26844</v>
      </c>
      <c r="E10005" t="s">
        <v>46462</v>
      </c>
      <c r="F10005" t="s">
        <v>14153</v>
      </c>
      <c r="G10005" t="s">
        <v>14454</v>
      </c>
    </row>
    <row r="10006" spans="1:7" x14ac:dyDescent="0.3">
      <c r="A10006" t="s">
        <v>23790</v>
      </c>
      <c r="B10006" t="s">
        <v>2791</v>
      </c>
      <c r="C10006" t="s">
        <v>14152</v>
      </c>
      <c r="D10006" s="24">
        <v>31883</v>
      </c>
      <c r="E10006" t="s">
        <v>46382</v>
      </c>
      <c r="F10006" t="s">
        <v>14156</v>
      </c>
      <c r="G10006" t="s">
        <v>14466</v>
      </c>
    </row>
    <row r="10007" spans="1:7" x14ac:dyDescent="0.3">
      <c r="A10007" t="s">
        <v>24375</v>
      </c>
      <c r="B10007" t="s">
        <v>2791</v>
      </c>
      <c r="C10007" t="s">
        <v>14155</v>
      </c>
      <c r="D10007" s="24">
        <v>28127</v>
      </c>
      <c r="E10007" t="s">
        <v>46462</v>
      </c>
      <c r="F10007" t="s">
        <v>14156</v>
      </c>
      <c r="G10007" t="s">
        <v>14454</v>
      </c>
    </row>
    <row r="10008" spans="1:7" x14ac:dyDescent="0.3">
      <c r="A10008" t="s">
        <v>24376</v>
      </c>
      <c r="B10008" t="s">
        <v>2791</v>
      </c>
      <c r="C10008" t="s">
        <v>14155</v>
      </c>
      <c r="D10008" s="24">
        <v>33269</v>
      </c>
      <c r="E10008" t="s">
        <v>46462</v>
      </c>
      <c r="F10008" t="s">
        <v>14156</v>
      </c>
      <c r="G10008" t="s">
        <v>14454</v>
      </c>
    </row>
    <row r="10009" spans="1:7" x14ac:dyDescent="0.3">
      <c r="A10009" t="s">
        <v>24377</v>
      </c>
      <c r="B10009" t="s">
        <v>2791</v>
      </c>
      <c r="C10009" t="s">
        <v>14155</v>
      </c>
      <c r="D10009" s="24">
        <v>25667</v>
      </c>
      <c r="E10009" t="s">
        <v>47307</v>
      </c>
      <c r="F10009" t="s">
        <v>14156</v>
      </c>
      <c r="G10009" t="s">
        <v>14433</v>
      </c>
    </row>
    <row r="10010" spans="1:7" x14ac:dyDescent="0.3">
      <c r="A10010" t="s">
        <v>24378</v>
      </c>
      <c r="B10010" t="s">
        <v>2774</v>
      </c>
      <c r="C10010" t="s">
        <v>14155</v>
      </c>
      <c r="D10010" s="24">
        <v>22326</v>
      </c>
      <c r="E10010" t="s">
        <v>47308</v>
      </c>
      <c r="F10010" t="s">
        <v>14153</v>
      </c>
      <c r="G10010" t="s">
        <v>45525</v>
      </c>
    </row>
    <row r="10011" spans="1:7" x14ac:dyDescent="0.3">
      <c r="A10011" t="s">
        <v>24379</v>
      </c>
      <c r="B10011" t="s">
        <v>2774</v>
      </c>
      <c r="C10011" t="s">
        <v>14152</v>
      </c>
      <c r="D10011" s="24">
        <v>26017</v>
      </c>
      <c r="E10011" t="s">
        <v>45769</v>
      </c>
      <c r="F10011" t="s">
        <v>14156</v>
      </c>
      <c r="G10011" t="s">
        <v>14370</v>
      </c>
    </row>
    <row r="10012" spans="1:7" x14ac:dyDescent="0.3">
      <c r="A10012" t="s">
        <v>24380</v>
      </c>
      <c r="B10012" t="s">
        <v>2774</v>
      </c>
      <c r="C10012" t="s">
        <v>14155</v>
      </c>
      <c r="D10012" s="24">
        <v>29066</v>
      </c>
      <c r="E10012" t="s">
        <v>46462</v>
      </c>
      <c r="F10012" t="s">
        <v>14156</v>
      </c>
      <c r="G10012" t="s">
        <v>14454</v>
      </c>
    </row>
    <row r="10013" spans="1:7" x14ac:dyDescent="0.3">
      <c r="A10013" t="s">
        <v>24381</v>
      </c>
      <c r="B10013" t="s">
        <v>2774</v>
      </c>
      <c r="C10013" t="s">
        <v>14152</v>
      </c>
      <c r="D10013" s="24">
        <v>15773</v>
      </c>
      <c r="E10013" t="s">
        <v>46942</v>
      </c>
      <c r="F10013" t="s">
        <v>14156</v>
      </c>
      <c r="G10013" t="s">
        <v>14454</v>
      </c>
    </row>
    <row r="10014" spans="1:7" x14ac:dyDescent="0.3">
      <c r="A10014" t="s">
        <v>24382</v>
      </c>
      <c r="B10014" t="s">
        <v>2774</v>
      </c>
      <c r="C10014" t="s">
        <v>14152</v>
      </c>
      <c r="D10014" s="24">
        <v>18007</v>
      </c>
      <c r="E10014" t="s">
        <v>45553</v>
      </c>
      <c r="F10014" t="s">
        <v>14156</v>
      </c>
      <c r="G10014" t="s">
        <v>14433</v>
      </c>
    </row>
    <row r="10015" spans="1:7" x14ac:dyDescent="0.3">
      <c r="A10015" t="s">
        <v>23509</v>
      </c>
      <c r="B10015" t="s">
        <v>2775</v>
      </c>
      <c r="C10015" t="s">
        <v>14152</v>
      </c>
      <c r="D10015" s="24">
        <v>30986</v>
      </c>
      <c r="E10015" t="s">
        <v>46439</v>
      </c>
      <c r="F10015" t="s">
        <v>14153</v>
      </c>
      <c r="G10015" t="s">
        <v>14454</v>
      </c>
    </row>
    <row r="10016" spans="1:7" x14ac:dyDescent="0.3">
      <c r="A10016" t="s">
        <v>24383</v>
      </c>
      <c r="B10016" t="s">
        <v>2775</v>
      </c>
      <c r="C10016" t="s">
        <v>14152</v>
      </c>
      <c r="D10016" s="24">
        <v>22740</v>
      </c>
      <c r="E10016" t="s">
        <v>45585</v>
      </c>
      <c r="F10016" t="s">
        <v>14156</v>
      </c>
      <c r="G10016" t="s">
        <v>14454</v>
      </c>
    </row>
    <row r="10017" spans="1:7" x14ac:dyDescent="0.3">
      <c r="A10017" t="s">
        <v>24384</v>
      </c>
      <c r="B10017" t="s">
        <v>2775</v>
      </c>
      <c r="C10017" t="s">
        <v>14155</v>
      </c>
      <c r="D10017" s="24">
        <v>19703</v>
      </c>
      <c r="E10017" t="s">
        <v>45585</v>
      </c>
      <c r="F10017" t="s">
        <v>14156</v>
      </c>
      <c r="G10017" t="s">
        <v>14454</v>
      </c>
    </row>
    <row r="10018" spans="1:7" x14ac:dyDescent="0.3">
      <c r="A10018" t="s">
        <v>24385</v>
      </c>
      <c r="B10018" t="s">
        <v>2775</v>
      </c>
      <c r="C10018" t="s">
        <v>14155</v>
      </c>
      <c r="D10018" s="24">
        <v>25290</v>
      </c>
      <c r="E10018" t="s">
        <v>45585</v>
      </c>
      <c r="F10018" t="s">
        <v>14156</v>
      </c>
      <c r="G10018" t="s">
        <v>14454</v>
      </c>
    </row>
    <row r="10019" spans="1:7" x14ac:dyDescent="0.3">
      <c r="A10019" t="s">
        <v>24386</v>
      </c>
      <c r="B10019" t="s">
        <v>2775</v>
      </c>
      <c r="C10019" t="s">
        <v>14152</v>
      </c>
      <c r="D10019" s="24">
        <v>26598</v>
      </c>
      <c r="E10019" t="s">
        <v>45619</v>
      </c>
      <c r="F10019" t="s">
        <v>14156</v>
      </c>
      <c r="G10019" t="s">
        <v>14378</v>
      </c>
    </row>
    <row r="10020" spans="1:7" x14ac:dyDescent="0.3">
      <c r="A10020" t="s">
        <v>24387</v>
      </c>
      <c r="B10020" t="s">
        <v>2775</v>
      </c>
      <c r="C10020" t="s">
        <v>14155</v>
      </c>
      <c r="D10020" s="24">
        <v>26500</v>
      </c>
      <c r="E10020" t="s">
        <v>45576</v>
      </c>
      <c r="F10020" t="s">
        <v>14156</v>
      </c>
      <c r="G10020" t="s">
        <v>14454</v>
      </c>
    </row>
    <row r="10021" spans="1:7" x14ac:dyDescent="0.3">
      <c r="A10021" t="s">
        <v>24388</v>
      </c>
      <c r="B10021" t="s">
        <v>2775</v>
      </c>
      <c r="C10021" t="s">
        <v>14152</v>
      </c>
      <c r="D10021" s="24">
        <v>25459</v>
      </c>
      <c r="E10021" t="s">
        <v>45585</v>
      </c>
      <c r="F10021" t="s">
        <v>14156</v>
      </c>
      <c r="G10021" t="s">
        <v>14454</v>
      </c>
    </row>
    <row r="10022" spans="1:7" x14ac:dyDescent="0.3">
      <c r="A10022" t="s">
        <v>24389</v>
      </c>
      <c r="B10022" t="s">
        <v>2775</v>
      </c>
      <c r="C10022" t="s">
        <v>14152</v>
      </c>
      <c r="D10022" s="24">
        <v>27168</v>
      </c>
      <c r="E10022" t="s">
        <v>45581</v>
      </c>
      <c r="F10022" t="s">
        <v>14156</v>
      </c>
      <c r="G10022" t="s">
        <v>14454</v>
      </c>
    </row>
    <row r="10023" spans="1:7" x14ac:dyDescent="0.3">
      <c r="A10023" t="s">
        <v>24390</v>
      </c>
      <c r="B10023" t="s">
        <v>2776</v>
      </c>
      <c r="C10023" t="s">
        <v>14155</v>
      </c>
      <c r="D10023" s="24">
        <v>27045</v>
      </c>
      <c r="E10023" t="s">
        <v>45926</v>
      </c>
      <c r="F10023" t="s">
        <v>14153</v>
      </c>
      <c r="G10023" t="s">
        <v>14466</v>
      </c>
    </row>
    <row r="10024" spans="1:7" x14ac:dyDescent="0.3">
      <c r="A10024" t="s">
        <v>24391</v>
      </c>
      <c r="B10024" t="s">
        <v>2776</v>
      </c>
      <c r="C10024" t="s">
        <v>14155</v>
      </c>
      <c r="D10024" s="24">
        <v>20419</v>
      </c>
      <c r="E10024" t="s">
        <v>45576</v>
      </c>
      <c r="F10024" t="s">
        <v>14156</v>
      </c>
      <c r="G10024" t="s">
        <v>14454</v>
      </c>
    </row>
    <row r="10025" spans="1:7" x14ac:dyDescent="0.3">
      <c r="A10025" t="s">
        <v>24392</v>
      </c>
      <c r="B10025" t="s">
        <v>2776</v>
      </c>
      <c r="C10025" t="s">
        <v>14152</v>
      </c>
      <c r="D10025" s="24">
        <v>27211</v>
      </c>
      <c r="E10025" t="s">
        <v>46439</v>
      </c>
      <c r="F10025" t="s">
        <v>14156</v>
      </c>
      <c r="G10025" t="s">
        <v>14454</v>
      </c>
    </row>
    <row r="10026" spans="1:7" x14ac:dyDescent="0.3">
      <c r="A10026" t="s">
        <v>24393</v>
      </c>
      <c r="B10026" t="s">
        <v>2776</v>
      </c>
      <c r="C10026" t="s">
        <v>14152</v>
      </c>
      <c r="D10026" s="24">
        <v>22431</v>
      </c>
      <c r="E10026" t="s">
        <v>47309</v>
      </c>
      <c r="F10026" t="s">
        <v>14156</v>
      </c>
      <c r="G10026" t="s">
        <v>14497</v>
      </c>
    </row>
    <row r="10027" spans="1:7" x14ac:dyDescent="0.3">
      <c r="A10027" t="s">
        <v>24394</v>
      </c>
      <c r="B10027" t="s">
        <v>2776</v>
      </c>
      <c r="C10027" t="s">
        <v>14152</v>
      </c>
      <c r="D10027" s="24">
        <v>26445</v>
      </c>
      <c r="E10027" t="s">
        <v>45576</v>
      </c>
      <c r="F10027" t="s">
        <v>14156</v>
      </c>
      <c r="G10027" t="s">
        <v>14454</v>
      </c>
    </row>
    <row r="10028" spans="1:7" x14ac:dyDescent="0.3">
      <c r="A10028" t="s">
        <v>24395</v>
      </c>
      <c r="B10028" t="s">
        <v>2776</v>
      </c>
      <c r="C10028" t="s">
        <v>14152</v>
      </c>
      <c r="D10028" s="24">
        <v>26989</v>
      </c>
      <c r="E10028" t="s">
        <v>46720</v>
      </c>
      <c r="F10028" t="s">
        <v>14156</v>
      </c>
      <c r="G10028" t="s">
        <v>14454</v>
      </c>
    </row>
    <row r="10029" spans="1:7" x14ac:dyDescent="0.3">
      <c r="A10029" t="s">
        <v>20698</v>
      </c>
      <c r="B10029" t="s">
        <v>2777</v>
      </c>
      <c r="C10029" t="s">
        <v>14155</v>
      </c>
      <c r="D10029" s="24">
        <v>25524</v>
      </c>
      <c r="E10029" t="s">
        <v>45581</v>
      </c>
      <c r="F10029" t="s">
        <v>14153</v>
      </c>
      <c r="G10029" t="s">
        <v>14454</v>
      </c>
    </row>
    <row r="10030" spans="1:7" x14ac:dyDescent="0.3">
      <c r="A10030" t="s">
        <v>24396</v>
      </c>
      <c r="B10030" t="s">
        <v>2777</v>
      </c>
      <c r="C10030" t="s">
        <v>14152</v>
      </c>
      <c r="D10030" s="24">
        <v>24474</v>
      </c>
      <c r="E10030" t="s">
        <v>46720</v>
      </c>
      <c r="F10030" t="s">
        <v>14156</v>
      </c>
      <c r="G10030" t="s">
        <v>14454</v>
      </c>
    </row>
    <row r="10031" spans="1:7" x14ac:dyDescent="0.3">
      <c r="A10031" t="s">
        <v>24397</v>
      </c>
      <c r="B10031" t="s">
        <v>2777</v>
      </c>
      <c r="C10031" t="s">
        <v>14155</v>
      </c>
      <c r="D10031" s="24">
        <v>26187</v>
      </c>
      <c r="E10031" t="s">
        <v>46720</v>
      </c>
      <c r="F10031" t="s">
        <v>14156</v>
      </c>
      <c r="G10031" t="s">
        <v>14454</v>
      </c>
    </row>
    <row r="10032" spans="1:7" x14ac:dyDescent="0.3">
      <c r="A10032" t="s">
        <v>24398</v>
      </c>
      <c r="B10032" t="s">
        <v>2777</v>
      </c>
      <c r="C10032" t="s">
        <v>14152</v>
      </c>
      <c r="D10032" s="24">
        <v>26428</v>
      </c>
      <c r="E10032" t="s">
        <v>45581</v>
      </c>
      <c r="F10032" t="s">
        <v>14156</v>
      </c>
      <c r="G10032" t="s">
        <v>14454</v>
      </c>
    </row>
    <row r="10033" spans="1:7" x14ac:dyDescent="0.3">
      <c r="A10033" t="s">
        <v>24399</v>
      </c>
      <c r="B10033" t="s">
        <v>2778</v>
      </c>
      <c r="C10033" t="s">
        <v>14155</v>
      </c>
      <c r="D10033" s="24">
        <v>24099</v>
      </c>
      <c r="E10033" t="s">
        <v>45581</v>
      </c>
      <c r="F10033" t="s">
        <v>14153</v>
      </c>
      <c r="G10033" t="s">
        <v>14454</v>
      </c>
    </row>
    <row r="10034" spans="1:7" x14ac:dyDescent="0.3">
      <c r="A10034" t="s">
        <v>24400</v>
      </c>
      <c r="B10034" t="s">
        <v>2778</v>
      </c>
      <c r="C10034" t="s">
        <v>14152</v>
      </c>
      <c r="D10034" s="24">
        <v>20836</v>
      </c>
      <c r="E10034" t="s">
        <v>47310</v>
      </c>
      <c r="F10034" t="s">
        <v>14154</v>
      </c>
      <c r="G10034" t="s">
        <v>14454</v>
      </c>
    </row>
    <row r="10035" spans="1:7" x14ac:dyDescent="0.3">
      <c r="A10035" t="s">
        <v>24401</v>
      </c>
      <c r="B10035" t="s">
        <v>2778</v>
      </c>
      <c r="C10035" t="s">
        <v>14155</v>
      </c>
      <c r="D10035" s="24">
        <v>28857</v>
      </c>
      <c r="E10035" t="s">
        <v>45524</v>
      </c>
      <c r="F10035" t="s">
        <v>14156</v>
      </c>
      <c r="G10035" t="s">
        <v>45525</v>
      </c>
    </row>
    <row r="10036" spans="1:7" x14ac:dyDescent="0.3">
      <c r="A10036" t="s">
        <v>24402</v>
      </c>
      <c r="B10036" t="s">
        <v>2778</v>
      </c>
      <c r="C10036" t="s">
        <v>14152</v>
      </c>
      <c r="D10036" s="24">
        <v>32678</v>
      </c>
      <c r="E10036" t="s">
        <v>46462</v>
      </c>
      <c r="F10036" t="s">
        <v>14156</v>
      </c>
      <c r="G10036" t="s">
        <v>14454</v>
      </c>
    </row>
    <row r="10037" spans="1:7" x14ac:dyDescent="0.3">
      <c r="A10037" t="s">
        <v>24403</v>
      </c>
      <c r="B10037" t="s">
        <v>2778</v>
      </c>
      <c r="C10037" t="s">
        <v>14155</v>
      </c>
      <c r="D10037" s="24">
        <v>31183</v>
      </c>
      <c r="E10037" t="s">
        <v>46720</v>
      </c>
      <c r="F10037" t="s">
        <v>14156</v>
      </c>
      <c r="G10037" t="s">
        <v>14454</v>
      </c>
    </row>
    <row r="10038" spans="1:7" x14ac:dyDescent="0.3">
      <c r="A10038" t="s">
        <v>24404</v>
      </c>
      <c r="B10038" t="s">
        <v>2779</v>
      </c>
      <c r="C10038" t="s">
        <v>14152</v>
      </c>
      <c r="D10038" s="24">
        <v>20561</v>
      </c>
      <c r="E10038" t="s">
        <v>47311</v>
      </c>
      <c r="F10038" t="s">
        <v>14153</v>
      </c>
      <c r="G10038" t="s">
        <v>14454</v>
      </c>
    </row>
    <row r="10039" spans="1:7" x14ac:dyDescent="0.3">
      <c r="A10039" t="s">
        <v>24405</v>
      </c>
      <c r="B10039" t="s">
        <v>2779</v>
      </c>
      <c r="C10039" t="s">
        <v>14152</v>
      </c>
      <c r="D10039" s="24">
        <v>25137</v>
      </c>
      <c r="E10039" t="s">
        <v>46720</v>
      </c>
      <c r="F10039" t="s">
        <v>14154</v>
      </c>
      <c r="G10039" t="s">
        <v>14454</v>
      </c>
    </row>
    <row r="10040" spans="1:7" x14ac:dyDescent="0.3">
      <c r="A10040" t="s">
        <v>24406</v>
      </c>
      <c r="B10040" t="s">
        <v>2779</v>
      </c>
      <c r="C10040" t="s">
        <v>14155</v>
      </c>
      <c r="D10040" s="24">
        <v>24261</v>
      </c>
      <c r="E10040" t="s">
        <v>45576</v>
      </c>
      <c r="F10040" t="s">
        <v>14156</v>
      </c>
      <c r="G10040" t="s">
        <v>14454</v>
      </c>
    </row>
    <row r="10041" spans="1:7" x14ac:dyDescent="0.3">
      <c r="A10041" t="s">
        <v>24407</v>
      </c>
      <c r="B10041" t="s">
        <v>2779</v>
      </c>
      <c r="C10041" t="s">
        <v>14155</v>
      </c>
      <c r="D10041" s="24">
        <v>25757</v>
      </c>
      <c r="E10041" t="s">
        <v>45581</v>
      </c>
      <c r="F10041" t="s">
        <v>14156</v>
      </c>
      <c r="G10041" t="s">
        <v>14454</v>
      </c>
    </row>
    <row r="10042" spans="1:7" x14ac:dyDescent="0.3">
      <c r="A10042" t="s">
        <v>24408</v>
      </c>
      <c r="B10042" t="s">
        <v>2780</v>
      </c>
      <c r="C10042" t="s">
        <v>14155</v>
      </c>
      <c r="D10042" s="24">
        <v>28384</v>
      </c>
      <c r="E10042" t="s">
        <v>46382</v>
      </c>
      <c r="F10042" t="s">
        <v>14153</v>
      </c>
      <c r="G10042" t="s">
        <v>14466</v>
      </c>
    </row>
    <row r="10043" spans="1:7" x14ac:dyDescent="0.3">
      <c r="A10043" t="s">
        <v>24409</v>
      </c>
      <c r="B10043" t="s">
        <v>2780</v>
      </c>
      <c r="C10043" t="s">
        <v>14152</v>
      </c>
      <c r="D10043" s="24">
        <v>27915</v>
      </c>
      <c r="E10043" t="s">
        <v>45576</v>
      </c>
      <c r="F10043" t="s">
        <v>14156</v>
      </c>
      <c r="G10043" t="s">
        <v>14454</v>
      </c>
    </row>
    <row r="10044" spans="1:7" x14ac:dyDescent="0.3">
      <c r="A10044" t="s">
        <v>24410</v>
      </c>
      <c r="B10044" t="s">
        <v>2780</v>
      </c>
      <c r="C10044" t="s">
        <v>14155</v>
      </c>
      <c r="D10044" s="24">
        <v>27382</v>
      </c>
      <c r="E10044" t="s">
        <v>45581</v>
      </c>
      <c r="F10044" t="s">
        <v>14156</v>
      </c>
      <c r="G10044" t="s">
        <v>14454</v>
      </c>
    </row>
    <row r="10045" spans="1:7" x14ac:dyDescent="0.3">
      <c r="A10045" t="s">
        <v>24411</v>
      </c>
      <c r="B10045" t="s">
        <v>2780</v>
      </c>
      <c r="C10045" t="s">
        <v>14152</v>
      </c>
      <c r="D10045" s="24">
        <v>28729</v>
      </c>
      <c r="E10045" t="s">
        <v>46462</v>
      </c>
      <c r="F10045" t="s">
        <v>14156</v>
      </c>
      <c r="G10045" t="s">
        <v>14454</v>
      </c>
    </row>
    <row r="10046" spans="1:7" x14ac:dyDescent="0.3">
      <c r="A10046" t="s">
        <v>24412</v>
      </c>
      <c r="B10046" t="s">
        <v>2780</v>
      </c>
      <c r="C10046" t="s">
        <v>14152</v>
      </c>
      <c r="D10046" s="24">
        <v>35026</v>
      </c>
      <c r="E10046" t="s">
        <v>46945</v>
      </c>
      <c r="F10046" t="s">
        <v>14156</v>
      </c>
      <c r="G10046" t="s">
        <v>14454</v>
      </c>
    </row>
    <row r="10047" spans="1:7" x14ac:dyDescent="0.3">
      <c r="A10047" t="s">
        <v>24413</v>
      </c>
      <c r="B10047" t="s">
        <v>2781</v>
      </c>
      <c r="C10047" t="s">
        <v>14152</v>
      </c>
      <c r="D10047" s="24">
        <v>23976</v>
      </c>
      <c r="E10047" t="s">
        <v>45581</v>
      </c>
      <c r="F10047" t="s">
        <v>14153</v>
      </c>
      <c r="G10047" t="s">
        <v>14454</v>
      </c>
    </row>
    <row r="10048" spans="1:7" x14ac:dyDescent="0.3">
      <c r="A10048" t="s">
        <v>24414</v>
      </c>
      <c r="B10048" t="s">
        <v>2782</v>
      </c>
      <c r="C10048" t="s">
        <v>14152</v>
      </c>
      <c r="D10048" s="24">
        <v>23798</v>
      </c>
      <c r="E10048" t="s">
        <v>45581</v>
      </c>
      <c r="F10048" t="s">
        <v>14153</v>
      </c>
      <c r="G10048" t="s">
        <v>14454</v>
      </c>
    </row>
    <row r="10049" spans="1:7" x14ac:dyDescent="0.3">
      <c r="A10049" t="s">
        <v>24415</v>
      </c>
      <c r="B10049" t="s">
        <v>2782</v>
      </c>
      <c r="C10049" t="s">
        <v>14152</v>
      </c>
      <c r="D10049" s="24">
        <v>24244</v>
      </c>
      <c r="E10049" t="s">
        <v>45581</v>
      </c>
      <c r="F10049" t="s">
        <v>14154</v>
      </c>
      <c r="G10049" t="s">
        <v>14454</v>
      </c>
    </row>
    <row r="10050" spans="1:7" x14ac:dyDescent="0.3">
      <c r="A10050" t="s">
        <v>23794</v>
      </c>
      <c r="B10050" t="s">
        <v>2782</v>
      </c>
      <c r="C10050" t="s">
        <v>14155</v>
      </c>
      <c r="D10050" s="24">
        <v>31804</v>
      </c>
      <c r="E10050" t="s">
        <v>45581</v>
      </c>
      <c r="F10050" t="s">
        <v>14156</v>
      </c>
      <c r="G10050" t="s">
        <v>14454</v>
      </c>
    </row>
    <row r="10051" spans="1:7" x14ac:dyDescent="0.3">
      <c r="A10051" t="s">
        <v>24416</v>
      </c>
      <c r="B10051" t="s">
        <v>2783</v>
      </c>
      <c r="C10051" t="s">
        <v>14152</v>
      </c>
      <c r="D10051" s="24">
        <v>24003</v>
      </c>
      <c r="E10051" t="s">
        <v>46720</v>
      </c>
      <c r="F10051" t="s">
        <v>14153</v>
      </c>
      <c r="G10051" t="s">
        <v>14454</v>
      </c>
    </row>
    <row r="10052" spans="1:7" x14ac:dyDescent="0.3">
      <c r="A10052" t="s">
        <v>24417</v>
      </c>
      <c r="B10052" t="s">
        <v>2783</v>
      </c>
      <c r="C10052" t="s">
        <v>14152</v>
      </c>
      <c r="D10052" s="24">
        <v>24192</v>
      </c>
      <c r="E10052" t="s">
        <v>46443</v>
      </c>
      <c r="F10052" t="s">
        <v>14154</v>
      </c>
      <c r="G10052" t="s">
        <v>17335</v>
      </c>
    </row>
    <row r="10053" spans="1:7" x14ac:dyDescent="0.3">
      <c r="A10053" t="s">
        <v>24418</v>
      </c>
      <c r="B10053" t="s">
        <v>2783</v>
      </c>
      <c r="C10053" t="s">
        <v>14155</v>
      </c>
      <c r="D10053" s="24">
        <v>34830</v>
      </c>
      <c r="E10053" t="s">
        <v>46720</v>
      </c>
      <c r="F10053" t="s">
        <v>14156</v>
      </c>
      <c r="G10053" t="s">
        <v>14454</v>
      </c>
    </row>
    <row r="10054" spans="1:7" x14ac:dyDescent="0.3">
      <c r="A10054" t="s">
        <v>24419</v>
      </c>
      <c r="B10054" t="s">
        <v>2783</v>
      </c>
      <c r="C10054" t="s">
        <v>14152</v>
      </c>
      <c r="D10054" s="24">
        <v>22095</v>
      </c>
      <c r="E10054" t="s">
        <v>45940</v>
      </c>
      <c r="F10054" t="s">
        <v>14156</v>
      </c>
      <c r="G10054" t="s">
        <v>14454</v>
      </c>
    </row>
    <row r="10055" spans="1:7" x14ac:dyDescent="0.3">
      <c r="A10055" t="s">
        <v>24420</v>
      </c>
      <c r="B10055" t="s">
        <v>2783</v>
      </c>
      <c r="C10055" t="s">
        <v>14155</v>
      </c>
      <c r="D10055" s="24">
        <v>23859</v>
      </c>
      <c r="E10055" t="s">
        <v>46720</v>
      </c>
      <c r="F10055" t="s">
        <v>14156</v>
      </c>
      <c r="G10055" t="s">
        <v>14454</v>
      </c>
    </row>
    <row r="10056" spans="1:7" x14ac:dyDescent="0.3">
      <c r="A10056" t="s">
        <v>24421</v>
      </c>
      <c r="B10056" t="s">
        <v>2784</v>
      </c>
      <c r="C10056" t="s">
        <v>14152</v>
      </c>
      <c r="D10056" s="24">
        <v>26573</v>
      </c>
      <c r="E10056" t="s">
        <v>45585</v>
      </c>
      <c r="F10056" t="s">
        <v>14153</v>
      </c>
      <c r="G10056" t="s">
        <v>14454</v>
      </c>
    </row>
    <row r="10057" spans="1:7" x14ac:dyDescent="0.3">
      <c r="A10057" t="s">
        <v>24422</v>
      </c>
      <c r="B10057" t="s">
        <v>2784</v>
      </c>
      <c r="C10057" t="s">
        <v>14152</v>
      </c>
      <c r="D10057" s="24">
        <v>25340</v>
      </c>
      <c r="E10057" t="s">
        <v>46667</v>
      </c>
      <c r="F10057" t="s">
        <v>14154</v>
      </c>
      <c r="G10057" t="s">
        <v>14454</v>
      </c>
    </row>
    <row r="10058" spans="1:7" x14ac:dyDescent="0.3">
      <c r="A10058" t="s">
        <v>24423</v>
      </c>
      <c r="B10058" t="s">
        <v>2784</v>
      </c>
      <c r="C10058" t="s">
        <v>14152</v>
      </c>
      <c r="D10058" s="24">
        <v>25858</v>
      </c>
      <c r="E10058" t="s">
        <v>46667</v>
      </c>
      <c r="F10058" t="s">
        <v>14156</v>
      </c>
      <c r="G10058" t="s">
        <v>14454</v>
      </c>
    </row>
    <row r="10059" spans="1:7" x14ac:dyDescent="0.3">
      <c r="A10059" t="s">
        <v>24424</v>
      </c>
      <c r="B10059" t="s">
        <v>2784</v>
      </c>
      <c r="C10059" t="s">
        <v>14155</v>
      </c>
      <c r="D10059" s="24">
        <v>33943</v>
      </c>
      <c r="E10059" t="s">
        <v>46720</v>
      </c>
      <c r="F10059" t="s">
        <v>14156</v>
      </c>
      <c r="G10059" t="s">
        <v>14454</v>
      </c>
    </row>
    <row r="10060" spans="1:7" x14ac:dyDescent="0.3">
      <c r="A10060" t="s">
        <v>24425</v>
      </c>
      <c r="B10060" t="s">
        <v>2784</v>
      </c>
      <c r="C10060" t="s">
        <v>14155</v>
      </c>
      <c r="D10060" s="24">
        <v>30086</v>
      </c>
      <c r="E10060" t="s">
        <v>46720</v>
      </c>
      <c r="F10060" t="s">
        <v>14156</v>
      </c>
      <c r="G10060" t="s">
        <v>14454</v>
      </c>
    </row>
    <row r="10061" spans="1:7" x14ac:dyDescent="0.3">
      <c r="A10061" t="s">
        <v>24426</v>
      </c>
      <c r="B10061" t="s">
        <v>2785</v>
      </c>
      <c r="C10061" t="s">
        <v>14152</v>
      </c>
      <c r="D10061" s="24">
        <v>22885</v>
      </c>
      <c r="E10061" t="s">
        <v>45581</v>
      </c>
      <c r="F10061" t="s">
        <v>14153</v>
      </c>
      <c r="G10061" t="s">
        <v>14454</v>
      </c>
    </row>
    <row r="10062" spans="1:7" x14ac:dyDescent="0.3">
      <c r="A10062" t="s">
        <v>24427</v>
      </c>
      <c r="B10062" t="s">
        <v>2785</v>
      </c>
      <c r="C10062" t="s">
        <v>14155</v>
      </c>
      <c r="D10062" s="24">
        <v>23578</v>
      </c>
      <c r="E10062" t="s">
        <v>45581</v>
      </c>
      <c r="F10062" t="s">
        <v>14156</v>
      </c>
      <c r="G10062" t="s">
        <v>14454</v>
      </c>
    </row>
    <row r="10063" spans="1:7" x14ac:dyDescent="0.3">
      <c r="A10063" t="s">
        <v>24428</v>
      </c>
      <c r="B10063" t="s">
        <v>2785</v>
      </c>
      <c r="C10063" t="s">
        <v>14155</v>
      </c>
      <c r="D10063" s="24">
        <v>21192</v>
      </c>
      <c r="E10063" t="s">
        <v>47312</v>
      </c>
      <c r="F10063" t="s">
        <v>14156</v>
      </c>
      <c r="G10063" t="s">
        <v>17335</v>
      </c>
    </row>
    <row r="10064" spans="1:7" x14ac:dyDescent="0.3">
      <c r="A10064" t="s">
        <v>24429</v>
      </c>
      <c r="B10064" t="s">
        <v>2785</v>
      </c>
      <c r="C10064" t="s">
        <v>14152</v>
      </c>
      <c r="D10064" s="24">
        <v>26472</v>
      </c>
      <c r="E10064" t="s">
        <v>45576</v>
      </c>
      <c r="F10064" t="s">
        <v>14156</v>
      </c>
      <c r="G10064" t="s">
        <v>14454</v>
      </c>
    </row>
    <row r="10065" spans="1:7" x14ac:dyDescent="0.3">
      <c r="A10065" t="s">
        <v>24430</v>
      </c>
      <c r="B10065" t="s">
        <v>2785</v>
      </c>
      <c r="C10065" t="s">
        <v>14152</v>
      </c>
      <c r="D10065" s="24">
        <v>34050</v>
      </c>
      <c r="E10065" t="s">
        <v>45581</v>
      </c>
      <c r="F10065" t="s">
        <v>14156</v>
      </c>
      <c r="G10065" t="s">
        <v>14454</v>
      </c>
    </row>
    <row r="10066" spans="1:7" x14ac:dyDescent="0.3">
      <c r="A10066" t="s">
        <v>24431</v>
      </c>
      <c r="B10066" t="s">
        <v>2785</v>
      </c>
      <c r="C10066" t="s">
        <v>14155</v>
      </c>
      <c r="D10066" s="24">
        <v>23420</v>
      </c>
      <c r="E10066" t="s">
        <v>45581</v>
      </c>
      <c r="F10066" t="s">
        <v>14156</v>
      </c>
      <c r="G10066" t="s">
        <v>14454</v>
      </c>
    </row>
    <row r="10067" spans="1:7" x14ac:dyDescent="0.3">
      <c r="A10067" t="s">
        <v>24432</v>
      </c>
      <c r="B10067" t="s">
        <v>2786</v>
      </c>
      <c r="C10067" t="s">
        <v>14152</v>
      </c>
      <c r="D10067" s="24">
        <v>31869</v>
      </c>
      <c r="E10067" t="s">
        <v>46462</v>
      </c>
      <c r="F10067" t="s">
        <v>14153</v>
      </c>
      <c r="G10067" t="s">
        <v>14454</v>
      </c>
    </row>
    <row r="10068" spans="1:7" x14ac:dyDescent="0.3">
      <c r="A10068" t="s">
        <v>24433</v>
      </c>
      <c r="B10068" t="s">
        <v>2786</v>
      </c>
      <c r="C10068" t="s">
        <v>14155</v>
      </c>
      <c r="D10068" s="24">
        <v>29610</v>
      </c>
      <c r="E10068" t="s">
        <v>46462</v>
      </c>
      <c r="F10068" t="s">
        <v>14154</v>
      </c>
      <c r="G10068" t="s">
        <v>14454</v>
      </c>
    </row>
    <row r="10069" spans="1:7" x14ac:dyDescent="0.3">
      <c r="A10069" t="s">
        <v>24434</v>
      </c>
      <c r="B10069" t="s">
        <v>2786</v>
      </c>
      <c r="C10069" t="s">
        <v>14152</v>
      </c>
      <c r="D10069" s="24">
        <v>31449</v>
      </c>
      <c r="E10069" t="s">
        <v>45576</v>
      </c>
      <c r="F10069" t="s">
        <v>14156</v>
      </c>
      <c r="G10069" t="s">
        <v>14454</v>
      </c>
    </row>
    <row r="10070" spans="1:7" x14ac:dyDescent="0.3">
      <c r="A10070" t="s">
        <v>24435</v>
      </c>
      <c r="B10070" t="s">
        <v>2786</v>
      </c>
      <c r="C10070" t="s">
        <v>14155</v>
      </c>
      <c r="D10070" s="24">
        <v>21892</v>
      </c>
      <c r="E10070" t="s">
        <v>46462</v>
      </c>
      <c r="F10070" t="s">
        <v>14156</v>
      </c>
      <c r="G10070" t="s">
        <v>14454</v>
      </c>
    </row>
    <row r="10071" spans="1:7" x14ac:dyDescent="0.3">
      <c r="A10071" t="s">
        <v>24436</v>
      </c>
      <c r="B10071" t="s">
        <v>2786</v>
      </c>
      <c r="C10071" t="s">
        <v>14152</v>
      </c>
      <c r="D10071" s="24">
        <v>25989</v>
      </c>
      <c r="E10071" t="s">
        <v>45581</v>
      </c>
      <c r="F10071" t="s">
        <v>14156</v>
      </c>
      <c r="G10071" t="s">
        <v>14454</v>
      </c>
    </row>
    <row r="10072" spans="1:7" x14ac:dyDescent="0.3">
      <c r="A10072" t="s">
        <v>24437</v>
      </c>
      <c r="B10072" t="s">
        <v>2786</v>
      </c>
      <c r="C10072" t="s">
        <v>14155</v>
      </c>
      <c r="D10072" s="24">
        <v>28429</v>
      </c>
      <c r="E10072" t="s">
        <v>46462</v>
      </c>
      <c r="F10072" t="s">
        <v>14156</v>
      </c>
      <c r="G10072" t="s">
        <v>14454</v>
      </c>
    </row>
    <row r="10073" spans="1:7" x14ac:dyDescent="0.3">
      <c r="A10073" t="s">
        <v>24438</v>
      </c>
      <c r="B10073" t="s">
        <v>2793</v>
      </c>
      <c r="C10073" t="s">
        <v>14152</v>
      </c>
      <c r="D10073" s="24">
        <v>23615</v>
      </c>
      <c r="E10073" t="s">
        <v>47313</v>
      </c>
      <c r="F10073" t="s">
        <v>14153</v>
      </c>
      <c r="G10073" t="s">
        <v>14634</v>
      </c>
    </row>
    <row r="10074" spans="1:7" x14ac:dyDescent="0.3">
      <c r="A10074" t="s">
        <v>24439</v>
      </c>
      <c r="B10074" t="s">
        <v>2793</v>
      </c>
      <c r="C10074" t="s">
        <v>14152</v>
      </c>
      <c r="D10074" s="24">
        <v>27470</v>
      </c>
      <c r="E10074" t="s">
        <v>47313</v>
      </c>
      <c r="F10074" t="s">
        <v>14154</v>
      </c>
      <c r="G10074" t="s">
        <v>14634</v>
      </c>
    </row>
    <row r="10075" spans="1:7" x14ac:dyDescent="0.3">
      <c r="A10075" t="s">
        <v>24440</v>
      </c>
      <c r="B10075" t="s">
        <v>2793</v>
      </c>
      <c r="C10075" t="s">
        <v>14152</v>
      </c>
      <c r="D10075" s="24">
        <v>33915</v>
      </c>
      <c r="E10075" t="s">
        <v>47313</v>
      </c>
      <c r="F10075" t="s">
        <v>14156</v>
      </c>
      <c r="G10075" t="s">
        <v>14634</v>
      </c>
    </row>
    <row r="10076" spans="1:7" x14ac:dyDescent="0.3">
      <c r="A10076" t="s">
        <v>24441</v>
      </c>
      <c r="B10076" t="s">
        <v>2793</v>
      </c>
      <c r="C10076" t="s">
        <v>14152</v>
      </c>
      <c r="D10076" s="24">
        <v>25959</v>
      </c>
      <c r="E10076" t="s">
        <v>47313</v>
      </c>
      <c r="F10076" t="s">
        <v>14156</v>
      </c>
      <c r="G10076" t="s">
        <v>14634</v>
      </c>
    </row>
    <row r="10077" spans="1:7" x14ac:dyDescent="0.3">
      <c r="A10077" t="s">
        <v>24442</v>
      </c>
      <c r="B10077" t="s">
        <v>2793</v>
      </c>
      <c r="C10077" t="s">
        <v>14155</v>
      </c>
      <c r="D10077" s="24">
        <v>26154</v>
      </c>
      <c r="E10077" t="s">
        <v>47313</v>
      </c>
      <c r="F10077" t="s">
        <v>14156</v>
      </c>
      <c r="G10077" t="s">
        <v>14634</v>
      </c>
    </row>
    <row r="10078" spans="1:7" x14ac:dyDescent="0.3">
      <c r="A10078" t="s">
        <v>24443</v>
      </c>
      <c r="B10078" t="s">
        <v>2792</v>
      </c>
      <c r="C10078" t="s">
        <v>14152</v>
      </c>
      <c r="D10078" s="24">
        <v>23873</v>
      </c>
      <c r="E10078" t="s">
        <v>47313</v>
      </c>
      <c r="F10078" t="s">
        <v>14153</v>
      </c>
      <c r="G10078" t="s">
        <v>14634</v>
      </c>
    </row>
    <row r="10079" spans="1:7" x14ac:dyDescent="0.3">
      <c r="A10079" t="s">
        <v>24444</v>
      </c>
      <c r="B10079" t="s">
        <v>2792</v>
      </c>
      <c r="C10079" t="s">
        <v>14152</v>
      </c>
      <c r="D10079" s="24">
        <v>31578</v>
      </c>
      <c r="E10079" t="s">
        <v>47313</v>
      </c>
      <c r="F10079" t="s">
        <v>14154</v>
      </c>
      <c r="G10079" t="s">
        <v>14634</v>
      </c>
    </row>
    <row r="10080" spans="1:7" x14ac:dyDescent="0.3">
      <c r="A10080" t="s">
        <v>24445</v>
      </c>
      <c r="B10080" t="s">
        <v>2792</v>
      </c>
      <c r="C10080" t="s">
        <v>14152</v>
      </c>
      <c r="D10080" s="24">
        <v>36281</v>
      </c>
      <c r="E10080" t="s">
        <v>47313</v>
      </c>
      <c r="F10080" t="s">
        <v>14156</v>
      </c>
      <c r="G10080" t="s">
        <v>14634</v>
      </c>
    </row>
    <row r="10081" spans="1:7" x14ac:dyDescent="0.3">
      <c r="A10081" t="s">
        <v>24446</v>
      </c>
      <c r="B10081" t="s">
        <v>2792</v>
      </c>
      <c r="C10081" t="s">
        <v>14155</v>
      </c>
      <c r="D10081" s="24">
        <v>20225</v>
      </c>
      <c r="E10081" t="s">
        <v>47313</v>
      </c>
      <c r="F10081" t="s">
        <v>14156</v>
      </c>
      <c r="G10081" t="s">
        <v>14634</v>
      </c>
    </row>
    <row r="10082" spans="1:7" x14ac:dyDescent="0.3">
      <c r="A10082" t="s">
        <v>24447</v>
      </c>
      <c r="B10082" t="s">
        <v>2792</v>
      </c>
      <c r="C10082" t="s">
        <v>14152</v>
      </c>
      <c r="D10082" s="24">
        <v>26035</v>
      </c>
      <c r="E10082" t="s">
        <v>47314</v>
      </c>
      <c r="F10082" t="s">
        <v>14156</v>
      </c>
      <c r="G10082" t="s">
        <v>14634</v>
      </c>
    </row>
    <row r="10083" spans="1:7" x14ac:dyDescent="0.3">
      <c r="A10083" t="s">
        <v>24448</v>
      </c>
      <c r="B10083" t="s">
        <v>2794</v>
      </c>
      <c r="C10083" t="s">
        <v>14152</v>
      </c>
      <c r="D10083" s="24">
        <v>27615</v>
      </c>
      <c r="E10083" t="s">
        <v>47313</v>
      </c>
      <c r="F10083" t="s">
        <v>14153</v>
      </c>
      <c r="G10083" t="s">
        <v>14634</v>
      </c>
    </row>
    <row r="10084" spans="1:7" x14ac:dyDescent="0.3">
      <c r="A10084" t="s">
        <v>24449</v>
      </c>
      <c r="B10084" t="s">
        <v>2794</v>
      </c>
      <c r="C10084" t="s">
        <v>14152</v>
      </c>
      <c r="D10084" s="24">
        <v>24758</v>
      </c>
      <c r="E10084" t="s">
        <v>47315</v>
      </c>
      <c r="F10084" t="s">
        <v>14154</v>
      </c>
      <c r="G10084" t="s">
        <v>18546</v>
      </c>
    </row>
    <row r="10085" spans="1:7" x14ac:dyDescent="0.3">
      <c r="A10085" t="s">
        <v>24450</v>
      </c>
      <c r="B10085" t="s">
        <v>2794</v>
      </c>
      <c r="C10085" t="s">
        <v>14155</v>
      </c>
      <c r="D10085" s="24">
        <v>31293</v>
      </c>
      <c r="E10085" t="s">
        <v>47313</v>
      </c>
      <c r="F10085" t="s">
        <v>14156</v>
      </c>
      <c r="G10085" t="s">
        <v>14634</v>
      </c>
    </row>
    <row r="10086" spans="1:7" x14ac:dyDescent="0.3">
      <c r="A10086" t="s">
        <v>24451</v>
      </c>
      <c r="B10086" t="s">
        <v>2794</v>
      </c>
      <c r="C10086" t="s">
        <v>14152</v>
      </c>
      <c r="D10086" s="24">
        <v>30413</v>
      </c>
      <c r="E10086" t="s">
        <v>47315</v>
      </c>
      <c r="F10086" t="s">
        <v>14156</v>
      </c>
      <c r="G10086" t="s">
        <v>18546</v>
      </c>
    </row>
    <row r="10087" spans="1:7" x14ac:dyDescent="0.3">
      <c r="A10087" t="s">
        <v>24452</v>
      </c>
      <c r="B10087" t="s">
        <v>2794</v>
      </c>
      <c r="C10087" t="s">
        <v>14155</v>
      </c>
      <c r="D10087" s="24">
        <v>27498</v>
      </c>
      <c r="E10087" t="s">
        <v>47313</v>
      </c>
      <c r="F10087" t="s">
        <v>14156</v>
      </c>
      <c r="G10087" t="s">
        <v>14634</v>
      </c>
    </row>
    <row r="10088" spans="1:7" x14ac:dyDescent="0.3">
      <c r="A10088" t="s">
        <v>24453</v>
      </c>
      <c r="B10088" t="s">
        <v>2795</v>
      </c>
      <c r="C10088" t="s">
        <v>14152</v>
      </c>
      <c r="D10088" s="24">
        <v>20466</v>
      </c>
      <c r="E10088" t="s">
        <v>47316</v>
      </c>
      <c r="F10088" t="s">
        <v>14153</v>
      </c>
      <c r="G10088" t="s">
        <v>14634</v>
      </c>
    </row>
    <row r="10089" spans="1:7" x14ac:dyDescent="0.3">
      <c r="A10089" t="s">
        <v>24454</v>
      </c>
      <c r="B10089" t="s">
        <v>2795</v>
      </c>
      <c r="C10089" t="s">
        <v>14152</v>
      </c>
      <c r="D10089" s="24">
        <v>22720</v>
      </c>
      <c r="E10089" t="s">
        <v>47313</v>
      </c>
      <c r="F10089" t="s">
        <v>14154</v>
      </c>
      <c r="G10089" t="s">
        <v>14634</v>
      </c>
    </row>
    <row r="10090" spans="1:7" x14ac:dyDescent="0.3">
      <c r="A10090" t="s">
        <v>24455</v>
      </c>
      <c r="B10090" t="s">
        <v>2795</v>
      </c>
      <c r="C10090" t="s">
        <v>14152</v>
      </c>
      <c r="D10090" s="24">
        <v>25370</v>
      </c>
      <c r="E10090" t="s">
        <v>47313</v>
      </c>
      <c r="F10090" t="s">
        <v>14156</v>
      </c>
      <c r="G10090" t="s">
        <v>14634</v>
      </c>
    </row>
    <row r="10091" spans="1:7" x14ac:dyDescent="0.3">
      <c r="A10091" t="s">
        <v>24456</v>
      </c>
      <c r="B10091" t="s">
        <v>2795</v>
      </c>
      <c r="C10091" t="s">
        <v>14155</v>
      </c>
      <c r="D10091" s="24">
        <v>29253</v>
      </c>
      <c r="E10091" t="s">
        <v>47313</v>
      </c>
      <c r="F10091" t="s">
        <v>14156</v>
      </c>
      <c r="G10091" t="s">
        <v>14634</v>
      </c>
    </row>
    <row r="10092" spans="1:7" x14ac:dyDescent="0.3">
      <c r="A10092" t="s">
        <v>24457</v>
      </c>
      <c r="B10092" t="s">
        <v>2795</v>
      </c>
      <c r="C10092" t="s">
        <v>14155</v>
      </c>
      <c r="D10092" s="24">
        <v>21277</v>
      </c>
      <c r="E10092" t="s">
        <v>46343</v>
      </c>
      <c r="F10092" t="s">
        <v>14156</v>
      </c>
      <c r="G10092" t="s">
        <v>14634</v>
      </c>
    </row>
    <row r="10093" spans="1:7" x14ac:dyDescent="0.3">
      <c r="A10093" t="s">
        <v>24458</v>
      </c>
      <c r="B10093" t="s">
        <v>2795</v>
      </c>
      <c r="C10093" t="s">
        <v>14152</v>
      </c>
      <c r="D10093" s="24">
        <v>20638</v>
      </c>
      <c r="E10093" t="s">
        <v>47313</v>
      </c>
      <c r="F10093" t="s">
        <v>14156</v>
      </c>
      <c r="G10093" t="s">
        <v>14634</v>
      </c>
    </row>
    <row r="10094" spans="1:7" x14ac:dyDescent="0.3">
      <c r="A10094" t="s">
        <v>24459</v>
      </c>
      <c r="B10094" t="s">
        <v>2796</v>
      </c>
      <c r="C10094" t="s">
        <v>14155</v>
      </c>
      <c r="D10094" s="24">
        <v>31043</v>
      </c>
      <c r="E10094" t="s">
        <v>46343</v>
      </c>
      <c r="F10094" t="s">
        <v>14153</v>
      </c>
      <c r="G10094" t="s">
        <v>14634</v>
      </c>
    </row>
    <row r="10095" spans="1:7" x14ac:dyDescent="0.3">
      <c r="A10095" t="s">
        <v>24460</v>
      </c>
      <c r="B10095" t="s">
        <v>2796</v>
      </c>
      <c r="C10095" t="s">
        <v>14152</v>
      </c>
      <c r="D10095" s="24">
        <v>25820</v>
      </c>
      <c r="E10095" t="s">
        <v>47317</v>
      </c>
      <c r="F10095" t="s">
        <v>14154</v>
      </c>
      <c r="G10095" t="s">
        <v>14634</v>
      </c>
    </row>
    <row r="10096" spans="1:7" x14ac:dyDescent="0.3">
      <c r="A10096" t="s">
        <v>24461</v>
      </c>
      <c r="B10096" t="s">
        <v>2796</v>
      </c>
      <c r="C10096" t="s">
        <v>14155</v>
      </c>
      <c r="D10096" s="24">
        <v>27374</v>
      </c>
      <c r="E10096" t="s">
        <v>46343</v>
      </c>
      <c r="F10096" t="s">
        <v>14156</v>
      </c>
      <c r="G10096" t="s">
        <v>14634</v>
      </c>
    </row>
    <row r="10097" spans="1:7" x14ac:dyDescent="0.3">
      <c r="A10097" t="s">
        <v>24462</v>
      </c>
      <c r="B10097" t="s">
        <v>2796</v>
      </c>
      <c r="C10097" t="s">
        <v>14152</v>
      </c>
      <c r="D10097" s="24">
        <v>28942</v>
      </c>
      <c r="E10097" t="s">
        <v>46343</v>
      </c>
      <c r="F10097" t="s">
        <v>14156</v>
      </c>
      <c r="G10097" t="s">
        <v>14634</v>
      </c>
    </row>
    <row r="10098" spans="1:7" x14ac:dyDescent="0.3">
      <c r="A10098" t="s">
        <v>24463</v>
      </c>
      <c r="B10098" t="s">
        <v>2796</v>
      </c>
      <c r="C10098" t="s">
        <v>14152</v>
      </c>
      <c r="D10098" s="24">
        <v>26464</v>
      </c>
      <c r="E10098" t="s">
        <v>46343</v>
      </c>
      <c r="F10098" t="s">
        <v>14156</v>
      </c>
      <c r="G10098" t="s">
        <v>14634</v>
      </c>
    </row>
    <row r="10099" spans="1:7" x14ac:dyDescent="0.3">
      <c r="A10099" t="s">
        <v>24464</v>
      </c>
      <c r="B10099" t="s">
        <v>2797</v>
      </c>
      <c r="C10099" t="s">
        <v>14152</v>
      </c>
      <c r="D10099" s="24">
        <v>17652</v>
      </c>
      <c r="E10099" t="s">
        <v>47318</v>
      </c>
      <c r="F10099" t="s">
        <v>14153</v>
      </c>
      <c r="G10099" t="s">
        <v>14634</v>
      </c>
    </row>
    <row r="10100" spans="1:7" x14ac:dyDescent="0.3">
      <c r="A10100" t="s">
        <v>24465</v>
      </c>
      <c r="B10100" t="s">
        <v>2797</v>
      </c>
      <c r="C10100" t="s">
        <v>14152</v>
      </c>
      <c r="D10100" s="24">
        <v>24460</v>
      </c>
      <c r="E10100" t="s">
        <v>47318</v>
      </c>
      <c r="F10100" t="s">
        <v>14154</v>
      </c>
      <c r="G10100" t="s">
        <v>14634</v>
      </c>
    </row>
    <row r="10101" spans="1:7" x14ac:dyDescent="0.3">
      <c r="A10101" t="s">
        <v>24466</v>
      </c>
      <c r="B10101" t="s">
        <v>2797</v>
      </c>
      <c r="C10101" t="s">
        <v>14155</v>
      </c>
      <c r="D10101" s="24">
        <v>21425</v>
      </c>
      <c r="E10101" t="s">
        <v>47318</v>
      </c>
      <c r="F10101" t="s">
        <v>14156</v>
      </c>
      <c r="G10101" t="s">
        <v>14634</v>
      </c>
    </row>
    <row r="10102" spans="1:7" x14ac:dyDescent="0.3">
      <c r="A10102" t="s">
        <v>24467</v>
      </c>
      <c r="B10102" t="s">
        <v>2797</v>
      </c>
      <c r="C10102" t="s">
        <v>14155</v>
      </c>
      <c r="D10102" s="24">
        <v>30993</v>
      </c>
      <c r="E10102" t="s">
        <v>47313</v>
      </c>
      <c r="F10102" t="s">
        <v>14156</v>
      </c>
      <c r="G10102" t="s">
        <v>14634</v>
      </c>
    </row>
    <row r="10103" spans="1:7" x14ac:dyDescent="0.3">
      <c r="A10103" t="s">
        <v>24468</v>
      </c>
      <c r="B10103" t="s">
        <v>2797</v>
      </c>
      <c r="C10103" t="s">
        <v>14152</v>
      </c>
      <c r="D10103" s="24">
        <v>26549</v>
      </c>
      <c r="E10103" t="s">
        <v>47319</v>
      </c>
      <c r="F10103" t="s">
        <v>14156</v>
      </c>
      <c r="G10103" t="s">
        <v>14634</v>
      </c>
    </row>
    <row r="10104" spans="1:7" x14ac:dyDescent="0.3">
      <c r="A10104" t="s">
        <v>24469</v>
      </c>
      <c r="B10104" t="s">
        <v>2797</v>
      </c>
      <c r="C10104" t="s">
        <v>14152</v>
      </c>
      <c r="D10104" s="24">
        <v>27258</v>
      </c>
      <c r="E10104" t="s">
        <v>47319</v>
      </c>
      <c r="F10104" t="s">
        <v>14156</v>
      </c>
      <c r="G10104" t="s">
        <v>14634</v>
      </c>
    </row>
    <row r="10105" spans="1:7" x14ac:dyDescent="0.3">
      <c r="A10105" t="s">
        <v>24470</v>
      </c>
      <c r="B10105" t="s">
        <v>2798</v>
      </c>
      <c r="C10105" t="s">
        <v>14152</v>
      </c>
      <c r="D10105" s="24">
        <v>22096</v>
      </c>
      <c r="E10105" t="s">
        <v>47320</v>
      </c>
      <c r="F10105" t="s">
        <v>14153</v>
      </c>
      <c r="G10105" t="s">
        <v>14634</v>
      </c>
    </row>
    <row r="10106" spans="1:7" x14ac:dyDescent="0.3">
      <c r="A10106" t="s">
        <v>24471</v>
      </c>
      <c r="B10106" t="s">
        <v>2798</v>
      </c>
      <c r="C10106" t="s">
        <v>14152</v>
      </c>
      <c r="D10106" s="24">
        <v>25283</v>
      </c>
      <c r="E10106" t="s">
        <v>47320</v>
      </c>
      <c r="F10106" t="s">
        <v>14154</v>
      </c>
      <c r="G10106" t="s">
        <v>14634</v>
      </c>
    </row>
    <row r="10107" spans="1:7" x14ac:dyDescent="0.3">
      <c r="A10107" t="s">
        <v>24472</v>
      </c>
      <c r="B10107" t="s">
        <v>2798</v>
      </c>
      <c r="C10107" t="s">
        <v>14155</v>
      </c>
      <c r="D10107" s="24">
        <v>21378</v>
      </c>
      <c r="E10107" t="s">
        <v>47320</v>
      </c>
      <c r="F10107" t="s">
        <v>14156</v>
      </c>
      <c r="G10107" t="s">
        <v>14634</v>
      </c>
    </row>
    <row r="10108" spans="1:7" x14ac:dyDescent="0.3">
      <c r="A10108" t="s">
        <v>24473</v>
      </c>
      <c r="B10108" t="s">
        <v>2798</v>
      </c>
      <c r="C10108" t="s">
        <v>14155</v>
      </c>
      <c r="D10108" s="24">
        <v>28640</v>
      </c>
      <c r="E10108" t="s">
        <v>46343</v>
      </c>
      <c r="F10108" t="s">
        <v>14156</v>
      </c>
      <c r="G10108" t="s">
        <v>14634</v>
      </c>
    </row>
    <row r="10109" spans="1:7" x14ac:dyDescent="0.3">
      <c r="A10109" t="s">
        <v>24474</v>
      </c>
      <c r="B10109" t="s">
        <v>2798</v>
      </c>
      <c r="C10109" t="s">
        <v>14152</v>
      </c>
      <c r="D10109" s="24">
        <v>23523</v>
      </c>
      <c r="E10109" t="s">
        <v>47321</v>
      </c>
      <c r="F10109" t="s">
        <v>14156</v>
      </c>
      <c r="G10109" t="s">
        <v>14634</v>
      </c>
    </row>
    <row r="10110" spans="1:7" x14ac:dyDescent="0.3">
      <c r="A10110" t="s">
        <v>24475</v>
      </c>
      <c r="B10110" t="s">
        <v>2799</v>
      </c>
      <c r="C10110" t="s">
        <v>14152</v>
      </c>
      <c r="D10110" s="24">
        <v>16865</v>
      </c>
      <c r="E10110" t="s">
        <v>47313</v>
      </c>
      <c r="F10110" t="s">
        <v>14153</v>
      </c>
      <c r="G10110" t="s">
        <v>14634</v>
      </c>
    </row>
    <row r="10111" spans="1:7" x14ac:dyDescent="0.3">
      <c r="A10111" t="s">
        <v>24476</v>
      </c>
      <c r="B10111" t="s">
        <v>2799</v>
      </c>
      <c r="C10111" t="s">
        <v>14152</v>
      </c>
      <c r="D10111" s="24">
        <v>27082</v>
      </c>
      <c r="E10111" t="s">
        <v>47313</v>
      </c>
      <c r="F10111" t="s">
        <v>14154</v>
      </c>
      <c r="G10111" t="s">
        <v>14634</v>
      </c>
    </row>
    <row r="10112" spans="1:7" x14ac:dyDescent="0.3">
      <c r="A10112" t="s">
        <v>24477</v>
      </c>
      <c r="B10112" t="s">
        <v>2799</v>
      </c>
      <c r="C10112" t="s">
        <v>14152</v>
      </c>
      <c r="D10112" s="24">
        <v>27715</v>
      </c>
      <c r="E10112" t="s">
        <v>47313</v>
      </c>
      <c r="F10112" t="s">
        <v>14156</v>
      </c>
      <c r="G10112" t="s">
        <v>14634</v>
      </c>
    </row>
    <row r="10113" spans="1:7" x14ac:dyDescent="0.3">
      <c r="A10113" t="s">
        <v>24478</v>
      </c>
      <c r="B10113" t="s">
        <v>2799</v>
      </c>
      <c r="C10113" t="s">
        <v>14152</v>
      </c>
      <c r="D10113" s="24">
        <v>23468</v>
      </c>
      <c r="E10113" t="s">
        <v>47313</v>
      </c>
      <c r="F10113" t="s">
        <v>14156</v>
      </c>
      <c r="G10113" t="s">
        <v>14634</v>
      </c>
    </row>
    <row r="10114" spans="1:7" x14ac:dyDescent="0.3">
      <c r="A10114" t="s">
        <v>24479</v>
      </c>
      <c r="B10114" t="s">
        <v>2799</v>
      </c>
      <c r="C10114" t="s">
        <v>14152</v>
      </c>
      <c r="D10114" s="24">
        <v>30474</v>
      </c>
      <c r="E10114" t="s">
        <v>47313</v>
      </c>
      <c r="F10114" t="s">
        <v>14156</v>
      </c>
      <c r="G10114" t="s">
        <v>14634</v>
      </c>
    </row>
    <row r="10115" spans="1:7" x14ac:dyDescent="0.3">
      <c r="A10115" t="s">
        <v>24480</v>
      </c>
      <c r="B10115" t="s">
        <v>2799</v>
      </c>
      <c r="C10115" t="s">
        <v>14155</v>
      </c>
      <c r="D10115" s="24">
        <v>25840</v>
      </c>
      <c r="E10115" t="s">
        <v>47313</v>
      </c>
      <c r="F10115" t="s">
        <v>14156</v>
      </c>
      <c r="G10115" t="s">
        <v>14634</v>
      </c>
    </row>
    <row r="10116" spans="1:7" x14ac:dyDescent="0.3">
      <c r="A10116" t="s">
        <v>24481</v>
      </c>
      <c r="B10116" t="s">
        <v>2799</v>
      </c>
      <c r="C10116" t="s">
        <v>14155</v>
      </c>
      <c r="D10116" s="24">
        <v>28685</v>
      </c>
      <c r="E10116" t="s">
        <v>47313</v>
      </c>
      <c r="F10116" t="s">
        <v>14156</v>
      </c>
      <c r="G10116" t="s">
        <v>14634</v>
      </c>
    </row>
    <row r="10117" spans="1:7" x14ac:dyDescent="0.3">
      <c r="A10117" t="s">
        <v>24482</v>
      </c>
      <c r="B10117" t="s">
        <v>2800</v>
      </c>
      <c r="C10117" t="s">
        <v>14152</v>
      </c>
      <c r="D10117" s="24">
        <v>19466</v>
      </c>
      <c r="E10117" t="s">
        <v>47322</v>
      </c>
      <c r="F10117" t="s">
        <v>14153</v>
      </c>
      <c r="G10117" t="s">
        <v>14634</v>
      </c>
    </row>
    <row r="10118" spans="1:7" x14ac:dyDescent="0.3">
      <c r="A10118" t="s">
        <v>24483</v>
      </c>
      <c r="B10118" t="s">
        <v>2800</v>
      </c>
      <c r="C10118" t="s">
        <v>14152</v>
      </c>
      <c r="D10118" s="24">
        <v>24687</v>
      </c>
      <c r="E10118" t="s">
        <v>47323</v>
      </c>
      <c r="F10118" t="s">
        <v>14154</v>
      </c>
      <c r="G10118" t="s">
        <v>14634</v>
      </c>
    </row>
    <row r="10119" spans="1:7" x14ac:dyDescent="0.3">
      <c r="A10119" t="s">
        <v>24484</v>
      </c>
      <c r="B10119" t="s">
        <v>2800</v>
      </c>
      <c r="C10119" t="s">
        <v>14155</v>
      </c>
      <c r="D10119" s="24">
        <v>28542</v>
      </c>
      <c r="E10119" t="s">
        <v>47319</v>
      </c>
      <c r="F10119" t="s">
        <v>14156</v>
      </c>
      <c r="G10119" t="s">
        <v>14634</v>
      </c>
    </row>
    <row r="10120" spans="1:7" x14ac:dyDescent="0.3">
      <c r="A10120" t="s">
        <v>24485</v>
      </c>
      <c r="B10120" t="s">
        <v>2800</v>
      </c>
      <c r="C10120" t="s">
        <v>14152</v>
      </c>
      <c r="D10120" s="24">
        <v>26812</v>
      </c>
      <c r="E10120" t="s">
        <v>47319</v>
      </c>
      <c r="F10120" t="s">
        <v>14156</v>
      </c>
      <c r="G10120" t="s">
        <v>14634</v>
      </c>
    </row>
    <row r="10121" spans="1:7" x14ac:dyDescent="0.3">
      <c r="A10121" t="s">
        <v>24486</v>
      </c>
      <c r="B10121" t="s">
        <v>2801</v>
      </c>
      <c r="C10121" t="s">
        <v>14152</v>
      </c>
      <c r="D10121" s="24">
        <v>25811</v>
      </c>
      <c r="E10121" t="s">
        <v>47324</v>
      </c>
      <c r="F10121" t="s">
        <v>14153</v>
      </c>
      <c r="G10121" t="s">
        <v>14634</v>
      </c>
    </row>
    <row r="10122" spans="1:7" x14ac:dyDescent="0.3">
      <c r="A10122" t="s">
        <v>24487</v>
      </c>
      <c r="B10122" t="s">
        <v>2801</v>
      </c>
      <c r="C10122" t="s">
        <v>14152</v>
      </c>
      <c r="D10122" s="24">
        <v>29194</v>
      </c>
      <c r="E10122" t="s">
        <v>47324</v>
      </c>
      <c r="F10122" t="s">
        <v>14154</v>
      </c>
      <c r="G10122" t="s">
        <v>14634</v>
      </c>
    </row>
    <row r="10123" spans="1:7" x14ac:dyDescent="0.3">
      <c r="A10123" t="s">
        <v>24488</v>
      </c>
      <c r="B10123" t="s">
        <v>2801</v>
      </c>
      <c r="C10123" t="s">
        <v>14155</v>
      </c>
      <c r="D10123" s="24">
        <v>24658</v>
      </c>
      <c r="E10123" t="s">
        <v>47325</v>
      </c>
      <c r="F10123" t="s">
        <v>14156</v>
      </c>
      <c r="G10123" t="s">
        <v>14634</v>
      </c>
    </row>
    <row r="10124" spans="1:7" x14ac:dyDescent="0.3">
      <c r="A10124" t="s">
        <v>24489</v>
      </c>
      <c r="B10124" t="s">
        <v>2802</v>
      </c>
      <c r="C10124" t="s">
        <v>14152</v>
      </c>
      <c r="D10124" s="24">
        <v>26093</v>
      </c>
      <c r="E10124" t="s">
        <v>47321</v>
      </c>
      <c r="F10124" t="s">
        <v>14153</v>
      </c>
      <c r="G10124" t="s">
        <v>14634</v>
      </c>
    </row>
    <row r="10125" spans="1:7" x14ac:dyDescent="0.3">
      <c r="A10125" t="s">
        <v>24490</v>
      </c>
      <c r="B10125" t="s">
        <v>2802</v>
      </c>
      <c r="C10125" t="s">
        <v>14152</v>
      </c>
      <c r="D10125" s="24">
        <v>23552</v>
      </c>
      <c r="E10125" t="s">
        <v>47321</v>
      </c>
      <c r="F10125" t="s">
        <v>14154</v>
      </c>
      <c r="G10125" t="s">
        <v>14634</v>
      </c>
    </row>
    <row r="10126" spans="1:7" x14ac:dyDescent="0.3">
      <c r="A10126" t="s">
        <v>24491</v>
      </c>
      <c r="B10126" t="s">
        <v>2802</v>
      </c>
      <c r="C10126" t="s">
        <v>14152</v>
      </c>
      <c r="D10126" s="24">
        <v>26986</v>
      </c>
      <c r="E10126" t="s">
        <v>47319</v>
      </c>
      <c r="F10126" t="s">
        <v>14156</v>
      </c>
      <c r="G10126" t="s">
        <v>14634</v>
      </c>
    </row>
    <row r="10127" spans="1:7" x14ac:dyDescent="0.3">
      <c r="A10127" t="s">
        <v>24492</v>
      </c>
      <c r="B10127" t="s">
        <v>2802</v>
      </c>
      <c r="C10127" t="s">
        <v>14155</v>
      </c>
      <c r="D10127" s="24">
        <v>26616</v>
      </c>
      <c r="E10127" t="s">
        <v>47321</v>
      </c>
      <c r="F10127" t="s">
        <v>14156</v>
      </c>
      <c r="G10127" t="s">
        <v>14634</v>
      </c>
    </row>
    <row r="10128" spans="1:7" x14ac:dyDescent="0.3">
      <c r="A10128" t="s">
        <v>24493</v>
      </c>
      <c r="B10128" t="s">
        <v>2802</v>
      </c>
      <c r="C10128" t="s">
        <v>14155</v>
      </c>
      <c r="D10128" s="24">
        <v>25016</v>
      </c>
      <c r="E10128" t="s">
        <v>47321</v>
      </c>
      <c r="F10128" t="s">
        <v>14156</v>
      </c>
      <c r="G10128" t="s">
        <v>14634</v>
      </c>
    </row>
    <row r="10129" spans="1:7" x14ac:dyDescent="0.3">
      <c r="A10129" t="s">
        <v>24494</v>
      </c>
      <c r="B10129" t="s">
        <v>2802</v>
      </c>
      <c r="C10129" t="s">
        <v>14152</v>
      </c>
      <c r="D10129" s="24">
        <v>33642</v>
      </c>
      <c r="E10129" t="s">
        <v>47324</v>
      </c>
      <c r="F10129" t="s">
        <v>14156</v>
      </c>
      <c r="G10129" t="s">
        <v>14634</v>
      </c>
    </row>
    <row r="10130" spans="1:7" x14ac:dyDescent="0.3">
      <c r="A10130" t="s">
        <v>24495</v>
      </c>
      <c r="B10130" t="s">
        <v>2802</v>
      </c>
      <c r="C10130" t="s">
        <v>14152</v>
      </c>
      <c r="D10130" s="24">
        <v>27989</v>
      </c>
      <c r="E10130" t="s">
        <v>47313</v>
      </c>
      <c r="F10130" t="s">
        <v>14156</v>
      </c>
      <c r="G10130" t="s">
        <v>14634</v>
      </c>
    </row>
    <row r="10131" spans="1:7" x14ac:dyDescent="0.3">
      <c r="A10131" t="s">
        <v>24496</v>
      </c>
      <c r="B10131" t="s">
        <v>2803</v>
      </c>
      <c r="C10131" t="s">
        <v>14155</v>
      </c>
      <c r="D10131" s="24">
        <v>25307</v>
      </c>
      <c r="E10131" t="s">
        <v>46705</v>
      </c>
      <c r="F10131" t="s">
        <v>14153</v>
      </c>
      <c r="G10131" t="s">
        <v>19735</v>
      </c>
    </row>
    <row r="10132" spans="1:7" x14ac:dyDescent="0.3">
      <c r="A10132" t="s">
        <v>24497</v>
      </c>
      <c r="B10132" t="s">
        <v>2803</v>
      </c>
      <c r="C10132" t="s">
        <v>14155</v>
      </c>
      <c r="D10132" s="24">
        <v>23385</v>
      </c>
      <c r="E10132" t="s">
        <v>45883</v>
      </c>
      <c r="F10132" t="s">
        <v>14154</v>
      </c>
      <c r="G10132" t="s">
        <v>45525</v>
      </c>
    </row>
    <row r="10133" spans="1:7" x14ac:dyDescent="0.3">
      <c r="A10133" t="s">
        <v>24498</v>
      </c>
      <c r="B10133" t="s">
        <v>2803</v>
      </c>
      <c r="C10133" t="s">
        <v>14155</v>
      </c>
      <c r="D10133" s="24">
        <v>26338</v>
      </c>
      <c r="E10133" t="s">
        <v>46139</v>
      </c>
      <c r="F10133" t="s">
        <v>14156</v>
      </c>
      <c r="G10133" t="s">
        <v>14812</v>
      </c>
    </row>
    <row r="10134" spans="1:7" x14ac:dyDescent="0.3">
      <c r="A10134" t="s">
        <v>24499</v>
      </c>
      <c r="B10134" t="s">
        <v>2803</v>
      </c>
      <c r="C10134" t="s">
        <v>14152</v>
      </c>
      <c r="D10134" s="24">
        <v>24474</v>
      </c>
      <c r="E10134" t="s">
        <v>47313</v>
      </c>
      <c r="F10134" t="s">
        <v>14156</v>
      </c>
      <c r="G10134" t="s">
        <v>14634</v>
      </c>
    </row>
    <row r="10135" spans="1:7" x14ac:dyDescent="0.3">
      <c r="A10135" t="s">
        <v>24500</v>
      </c>
      <c r="B10135" t="s">
        <v>2803</v>
      </c>
      <c r="C10135" t="s">
        <v>14152</v>
      </c>
      <c r="D10135" s="24">
        <v>17016</v>
      </c>
      <c r="E10135" t="s">
        <v>46200</v>
      </c>
      <c r="F10135" t="s">
        <v>14156</v>
      </c>
      <c r="G10135" t="s">
        <v>14645</v>
      </c>
    </row>
    <row r="10136" spans="1:7" x14ac:dyDescent="0.3">
      <c r="A10136" t="s">
        <v>24501</v>
      </c>
      <c r="B10136" t="s">
        <v>2804</v>
      </c>
      <c r="C10136" t="s">
        <v>14152</v>
      </c>
      <c r="D10136" s="24">
        <v>27034</v>
      </c>
      <c r="E10136" t="s">
        <v>47319</v>
      </c>
      <c r="F10136" t="s">
        <v>14153</v>
      </c>
      <c r="G10136" t="s">
        <v>14634</v>
      </c>
    </row>
    <row r="10137" spans="1:7" x14ac:dyDescent="0.3">
      <c r="A10137" t="s">
        <v>24502</v>
      </c>
      <c r="B10137" t="s">
        <v>2804</v>
      </c>
      <c r="C10137" t="s">
        <v>14152</v>
      </c>
      <c r="D10137" s="24">
        <v>29105</v>
      </c>
      <c r="E10137" t="s">
        <v>47319</v>
      </c>
      <c r="F10137" t="s">
        <v>14154</v>
      </c>
      <c r="G10137" t="s">
        <v>14634</v>
      </c>
    </row>
    <row r="10138" spans="1:7" x14ac:dyDescent="0.3">
      <c r="A10138" t="s">
        <v>24503</v>
      </c>
      <c r="B10138" t="s">
        <v>2804</v>
      </c>
      <c r="C10138" t="s">
        <v>14152</v>
      </c>
      <c r="D10138" s="24">
        <v>25631</v>
      </c>
      <c r="E10138" t="s">
        <v>47319</v>
      </c>
      <c r="F10138" t="s">
        <v>14156</v>
      </c>
      <c r="G10138" t="s">
        <v>14634</v>
      </c>
    </row>
    <row r="10139" spans="1:7" x14ac:dyDescent="0.3">
      <c r="A10139" t="s">
        <v>24504</v>
      </c>
      <c r="B10139" t="s">
        <v>2804</v>
      </c>
      <c r="C10139" t="s">
        <v>14152</v>
      </c>
      <c r="D10139" s="24">
        <v>31720</v>
      </c>
      <c r="E10139" t="s">
        <v>47319</v>
      </c>
      <c r="F10139" t="s">
        <v>14156</v>
      </c>
      <c r="G10139" t="s">
        <v>14634</v>
      </c>
    </row>
    <row r="10140" spans="1:7" x14ac:dyDescent="0.3">
      <c r="A10140" t="s">
        <v>24505</v>
      </c>
      <c r="B10140" t="s">
        <v>2804</v>
      </c>
      <c r="C10140" t="s">
        <v>14152</v>
      </c>
      <c r="D10140" s="24">
        <v>29484</v>
      </c>
      <c r="E10140" t="s">
        <v>47313</v>
      </c>
      <c r="F10140" t="s">
        <v>14156</v>
      </c>
      <c r="G10140" t="s">
        <v>14634</v>
      </c>
    </row>
    <row r="10141" spans="1:7" x14ac:dyDescent="0.3">
      <c r="A10141" t="s">
        <v>24506</v>
      </c>
      <c r="B10141" t="s">
        <v>2804</v>
      </c>
      <c r="C10141" t="s">
        <v>14155</v>
      </c>
      <c r="D10141" s="24">
        <v>25325</v>
      </c>
      <c r="E10141" t="s">
        <v>47319</v>
      </c>
      <c r="F10141" t="s">
        <v>14156</v>
      </c>
      <c r="G10141" t="s">
        <v>14634</v>
      </c>
    </row>
    <row r="10142" spans="1:7" x14ac:dyDescent="0.3">
      <c r="A10142" t="s">
        <v>24507</v>
      </c>
      <c r="B10142" t="s">
        <v>2804</v>
      </c>
      <c r="C10142" t="s">
        <v>14152</v>
      </c>
      <c r="D10142" s="24">
        <v>26359</v>
      </c>
      <c r="E10142" t="s">
        <v>47319</v>
      </c>
      <c r="F10142" t="s">
        <v>14156</v>
      </c>
      <c r="G10142" t="s">
        <v>14634</v>
      </c>
    </row>
    <row r="10143" spans="1:7" x14ac:dyDescent="0.3">
      <c r="A10143" t="s">
        <v>24508</v>
      </c>
      <c r="B10143" t="s">
        <v>2805</v>
      </c>
      <c r="C10143" t="s">
        <v>14152</v>
      </c>
      <c r="D10143" s="24">
        <v>25775</v>
      </c>
      <c r="E10143" t="s">
        <v>47317</v>
      </c>
      <c r="F10143" t="s">
        <v>14153</v>
      </c>
      <c r="G10143" t="s">
        <v>14634</v>
      </c>
    </row>
    <row r="10144" spans="1:7" x14ac:dyDescent="0.3">
      <c r="A10144" t="s">
        <v>24509</v>
      </c>
      <c r="B10144" t="s">
        <v>2805</v>
      </c>
      <c r="C10144" t="s">
        <v>14155</v>
      </c>
      <c r="D10144" s="24">
        <v>22321</v>
      </c>
      <c r="E10144" t="s">
        <v>47326</v>
      </c>
      <c r="F10144" t="s">
        <v>14154</v>
      </c>
      <c r="G10144" t="s">
        <v>14634</v>
      </c>
    </row>
    <row r="10145" spans="1:7" x14ac:dyDescent="0.3">
      <c r="A10145" t="s">
        <v>24510</v>
      </c>
      <c r="B10145" t="s">
        <v>2805</v>
      </c>
      <c r="C10145" t="s">
        <v>14152</v>
      </c>
      <c r="D10145" s="24">
        <v>26653</v>
      </c>
      <c r="E10145" t="s">
        <v>46343</v>
      </c>
      <c r="F10145" t="s">
        <v>14156</v>
      </c>
      <c r="G10145" t="s">
        <v>14634</v>
      </c>
    </row>
    <row r="10146" spans="1:7" x14ac:dyDescent="0.3">
      <c r="A10146" t="s">
        <v>24511</v>
      </c>
      <c r="B10146" t="s">
        <v>2805</v>
      </c>
      <c r="C10146" t="s">
        <v>14155</v>
      </c>
      <c r="D10146" s="24">
        <v>25833</v>
      </c>
      <c r="E10146" t="s">
        <v>46343</v>
      </c>
      <c r="F10146" t="s">
        <v>14156</v>
      </c>
      <c r="G10146" t="s">
        <v>14634</v>
      </c>
    </row>
    <row r="10147" spans="1:7" x14ac:dyDescent="0.3">
      <c r="A10147" t="s">
        <v>24512</v>
      </c>
      <c r="B10147" t="s">
        <v>2806</v>
      </c>
      <c r="C10147" t="s">
        <v>14155</v>
      </c>
      <c r="D10147" s="24">
        <v>18684</v>
      </c>
      <c r="E10147" t="s">
        <v>47327</v>
      </c>
      <c r="F10147" t="s">
        <v>14153</v>
      </c>
      <c r="G10147" t="s">
        <v>14634</v>
      </c>
    </row>
    <row r="10148" spans="1:7" x14ac:dyDescent="0.3">
      <c r="A10148" t="s">
        <v>24513</v>
      </c>
      <c r="B10148" t="s">
        <v>2806</v>
      </c>
      <c r="C10148" t="s">
        <v>14152</v>
      </c>
      <c r="D10148" s="24">
        <v>24878</v>
      </c>
      <c r="E10148" t="s">
        <v>47327</v>
      </c>
      <c r="F10148" t="s">
        <v>14154</v>
      </c>
      <c r="G10148" t="s">
        <v>14634</v>
      </c>
    </row>
    <row r="10149" spans="1:7" x14ac:dyDescent="0.3">
      <c r="A10149" t="s">
        <v>24514</v>
      </c>
      <c r="B10149" t="s">
        <v>2806</v>
      </c>
      <c r="C10149" t="s">
        <v>14152</v>
      </c>
      <c r="D10149" s="24">
        <v>20287</v>
      </c>
      <c r="E10149" t="s">
        <v>47327</v>
      </c>
      <c r="F10149" t="s">
        <v>14156</v>
      </c>
      <c r="G10149" t="s">
        <v>14634</v>
      </c>
    </row>
    <row r="10150" spans="1:7" x14ac:dyDescent="0.3">
      <c r="A10150" t="s">
        <v>24515</v>
      </c>
      <c r="B10150" t="s">
        <v>2806</v>
      </c>
      <c r="C10150" t="s">
        <v>14155</v>
      </c>
      <c r="D10150" s="24">
        <v>22333</v>
      </c>
      <c r="E10150" t="s">
        <v>47314</v>
      </c>
      <c r="F10150" t="s">
        <v>14156</v>
      </c>
      <c r="G10150" t="s">
        <v>14634</v>
      </c>
    </row>
    <row r="10151" spans="1:7" x14ac:dyDescent="0.3">
      <c r="A10151" t="s">
        <v>24516</v>
      </c>
      <c r="B10151" t="s">
        <v>2806</v>
      </c>
      <c r="C10151" t="s">
        <v>14152</v>
      </c>
      <c r="D10151" s="24">
        <v>34796</v>
      </c>
      <c r="E10151" t="s">
        <v>47313</v>
      </c>
      <c r="F10151" t="s">
        <v>14156</v>
      </c>
      <c r="G10151" t="s">
        <v>14634</v>
      </c>
    </row>
    <row r="10152" spans="1:7" x14ac:dyDescent="0.3">
      <c r="A10152" t="s">
        <v>24517</v>
      </c>
      <c r="B10152" t="s">
        <v>2806</v>
      </c>
      <c r="C10152" t="s">
        <v>14152</v>
      </c>
      <c r="D10152" s="24">
        <v>29743</v>
      </c>
      <c r="E10152" t="s">
        <v>47313</v>
      </c>
      <c r="F10152" t="s">
        <v>14156</v>
      </c>
      <c r="G10152" t="s">
        <v>14634</v>
      </c>
    </row>
    <row r="10153" spans="1:7" x14ac:dyDescent="0.3">
      <c r="A10153" t="s">
        <v>24518</v>
      </c>
      <c r="B10153" t="s">
        <v>2807</v>
      </c>
      <c r="C10153" t="s">
        <v>14155</v>
      </c>
      <c r="D10153" s="24">
        <v>28258</v>
      </c>
      <c r="E10153" t="s">
        <v>47324</v>
      </c>
      <c r="F10153" t="s">
        <v>14153</v>
      </c>
      <c r="G10153" t="s">
        <v>14634</v>
      </c>
    </row>
    <row r="10154" spans="1:7" x14ac:dyDescent="0.3">
      <c r="A10154" t="s">
        <v>24519</v>
      </c>
      <c r="B10154" t="s">
        <v>2807</v>
      </c>
      <c r="C10154" t="s">
        <v>14152</v>
      </c>
      <c r="D10154" s="24">
        <v>30905</v>
      </c>
      <c r="E10154" t="s">
        <v>47324</v>
      </c>
      <c r="F10154" t="s">
        <v>14154</v>
      </c>
      <c r="G10154" t="s">
        <v>14634</v>
      </c>
    </row>
    <row r="10155" spans="1:7" x14ac:dyDescent="0.3">
      <c r="A10155" t="s">
        <v>24520</v>
      </c>
      <c r="B10155" t="s">
        <v>2807</v>
      </c>
      <c r="C10155" t="s">
        <v>14152</v>
      </c>
      <c r="D10155" s="24">
        <v>19302</v>
      </c>
      <c r="E10155" t="s">
        <v>47328</v>
      </c>
      <c r="F10155" t="s">
        <v>14156</v>
      </c>
      <c r="G10155" t="s">
        <v>14634</v>
      </c>
    </row>
    <row r="10156" spans="1:7" x14ac:dyDescent="0.3">
      <c r="A10156" t="s">
        <v>24521</v>
      </c>
      <c r="B10156" t="s">
        <v>2807</v>
      </c>
      <c r="C10156" t="s">
        <v>14152</v>
      </c>
      <c r="D10156" s="24">
        <v>28295</v>
      </c>
      <c r="E10156" t="s">
        <v>47324</v>
      </c>
      <c r="F10156" t="s">
        <v>14156</v>
      </c>
      <c r="G10156" t="s">
        <v>14634</v>
      </c>
    </row>
    <row r="10157" spans="1:7" x14ac:dyDescent="0.3">
      <c r="A10157" t="s">
        <v>24522</v>
      </c>
      <c r="B10157" t="s">
        <v>2807</v>
      </c>
      <c r="C10157" t="s">
        <v>14152</v>
      </c>
      <c r="D10157" s="24">
        <v>21247</v>
      </c>
      <c r="E10157" t="s">
        <v>47328</v>
      </c>
      <c r="F10157" t="s">
        <v>14156</v>
      </c>
      <c r="G10157" t="s">
        <v>14634</v>
      </c>
    </row>
    <row r="10158" spans="1:7" x14ac:dyDescent="0.3">
      <c r="A10158" t="s">
        <v>24523</v>
      </c>
      <c r="B10158" t="s">
        <v>2809</v>
      </c>
      <c r="C10158" t="s">
        <v>14152</v>
      </c>
      <c r="D10158" s="24">
        <v>23294</v>
      </c>
      <c r="E10158" t="s">
        <v>47329</v>
      </c>
      <c r="F10158" t="s">
        <v>14153</v>
      </c>
      <c r="G10158" t="s">
        <v>14634</v>
      </c>
    </row>
    <row r="10159" spans="1:7" x14ac:dyDescent="0.3">
      <c r="A10159" t="s">
        <v>24524</v>
      </c>
      <c r="B10159" t="s">
        <v>2809</v>
      </c>
      <c r="C10159" t="s">
        <v>14152</v>
      </c>
      <c r="D10159" s="24">
        <v>25050</v>
      </c>
      <c r="E10159" t="s">
        <v>46343</v>
      </c>
      <c r="F10159" t="s">
        <v>14154</v>
      </c>
      <c r="G10159" t="s">
        <v>14634</v>
      </c>
    </row>
    <row r="10160" spans="1:7" x14ac:dyDescent="0.3">
      <c r="A10160" t="s">
        <v>24525</v>
      </c>
      <c r="B10160" t="s">
        <v>2809</v>
      </c>
      <c r="C10160" t="s">
        <v>14152</v>
      </c>
      <c r="D10160" s="24">
        <v>30767</v>
      </c>
      <c r="E10160" t="s">
        <v>47314</v>
      </c>
      <c r="F10160" t="s">
        <v>14156</v>
      </c>
      <c r="G10160" t="s">
        <v>14634</v>
      </c>
    </row>
    <row r="10161" spans="1:7" x14ac:dyDescent="0.3">
      <c r="A10161" t="s">
        <v>24526</v>
      </c>
      <c r="B10161" t="s">
        <v>2809</v>
      </c>
      <c r="C10161" t="s">
        <v>14155</v>
      </c>
      <c r="D10161" s="24">
        <v>20112</v>
      </c>
      <c r="E10161" t="s">
        <v>47330</v>
      </c>
      <c r="F10161" t="s">
        <v>14156</v>
      </c>
      <c r="G10161" t="s">
        <v>14634</v>
      </c>
    </row>
    <row r="10162" spans="1:7" x14ac:dyDescent="0.3">
      <c r="A10162" t="s">
        <v>24527</v>
      </c>
      <c r="B10162" t="s">
        <v>2809</v>
      </c>
      <c r="C10162" t="s">
        <v>14152</v>
      </c>
      <c r="D10162" s="24">
        <v>25874</v>
      </c>
      <c r="E10162" t="s">
        <v>46343</v>
      </c>
      <c r="F10162" t="s">
        <v>14156</v>
      </c>
      <c r="G10162" t="s">
        <v>14634</v>
      </c>
    </row>
    <row r="10163" spans="1:7" x14ac:dyDescent="0.3">
      <c r="A10163" t="s">
        <v>24528</v>
      </c>
      <c r="B10163" t="s">
        <v>2810</v>
      </c>
      <c r="C10163" t="s">
        <v>14155</v>
      </c>
      <c r="D10163" s="24">
        <v>26379</v>
      </c>
      <c r="E10163" t="s">
        <v>47313</v>
      </c>
      <c r="F10163" t="s">
        <v>14153</v>
      </c>
      <c r="G10163" t="s">
        <v>14634</v>
      </c>
    </row>
    <row r="10164" spans="1:7" x14ac:dyDescent="0.3">
      <c r="A10164" t="s">
        <v>24529</v>
      </c>
      <c r="B10164" t="s">
        <v>2810</v>
      </c>
      <c r="C10164" t="s">
        <v>14152</v>
      </c>
      <c r="D10164" s="24">
        <v>29002</v>
      </c>
      <c r="E10164" t="s">
        <v>47313</v>
      </c>
      <c r="F10164" t="s">
        <v>14156</v>
      </c>
      <c r="G10164" t="s">
        <v>14634</v>
      </c>
    </row>
    <row r="10165" spans="1:7" x14ac:dyDescent="0.3">
      <c r="A10165" t="s">
        <v>24530</v>
      </c>
      <c r="B10165" t="s">
        <v>2810</v>
      </c>
      <c r="C10165" t="s">
        <v>14152</v>
      </c>
      <c r="D10165" s="24">
        <v>34742</v>
      </c>
      <c r="E10165" t="s">
        <v>47321</v>
      </c>
      <c r="F10165" t="s">
        <v>14156</v>
      </c>
      <c r="G10165" t="s">
        <v>14634</v>
      </c>
    </row>
    <row r="10166" spans="1:7" x14ac:dyDescent="0.3">
      <c r="A10166" t="s">
        <v>24531</v>
      </c>
      <c r="B10166" t="s">
        <v>2810</v>
      </c>
      <c r="C10166" t="s">
        <v>14152</v>
      </c>
      <c r="D10166" s="24">
        <v>23128</v>
      </c>
      <c r="E10166" t="s">
        <v>47313</v>
      </c>
      <c r="F10166" t="s">
        <v>14156</v>
      </c>
      <c r="G10166" t="s">
        <v>14634</v>
      </c>
    </row>
    <row r="10167" spans="1:7" x14ac:dyDescent="0.3">
      <c r="A10167" t="s">
        <v>24532</v>
      </c>
      <c r="B10167" t="s">
        <v>2810</v>
      </c>
      <c r="C10167" t="s">
        <v>14155</v>
      </c>
      <c r="D10167" s="24">
        <v>35228</v>
      </c>
      <c r="E10167" t="s">
        <v>47321</v>
      </c>
      <c r="F10167" t="s">
        <v>14156</v>
      </c>
      <c r="G10167" t="s">
        <v>14634</v>
      </c>
    </row>
    <row r="10168" spans="1:7" x14ac:dyDescent="0.3">
      <c r="A10168" t="s">
        <v>24533</v>
      </c>
      <c r="B10168" t="s">
        <v>2810</v>
      </c>
      <c r="C10168" t="s">
        <v>14152</v>
      </c>
      <c r="D10168" s="24">
        <v>22276</v>
      </c>
      <c r="E10168" t="s">
        <v>47313</v>
      </c>
      <c r="F10168" t="s">
        <v>14156</v>
      </c>
      <c r="G10168" t="s">
        <v>14634</v>
      </c>
    </row>
    <row r="10169" spans="1:7" x14ac:dyDescent="0.3">
      <c r="A10169" t="s">
        <v>24534</v>
      </c>
      <c r="B10169" t="s">
        <v>2811</v>
      </c>
      <c r="C10169" t="s">
        <v>14155</v>
      </c>
      <c r="D10169" s="24">
        <v>29504</v>
      </c>
      <c r="E10169" t="s">
        <v>46343</v>
      </c>
      <c r="F10169" t="s">
        <v>14153</v>
      </c>
      <c r="G10169" t="s">
        <v>14634</v>
      </c>
    </row>
    <row r="10170" spans="1:7" x14ac:dyDescent="0.3">
      <c r="A10170" t="s">
        <v>24535</v>
      </c>
      <c r="B10170" t="s">
        <v>2811</v>
      </c>
      <c r="C10170" t="s">
        <v>14152</v>
      </c>
      <c r="D10170" s="24">
        <v>24195</v>
      </c>
      <c r="E10170" t="s">
        <v>47317</v>
      </c>
      <c r="F10170" t="s">
        <v>14154</v>
      </c>
      <c r="G10170" t="s">
        <v>14634</v>
      </c>
    </row>
    <row r="10171" spans="1:7" x14ac:dyDescent="0.3">
      <c r="A10171" t="s">
        <v>24536</v>
      </c>
      <c r="B10171" t="s">
        <v>2811</v>
      </c>
      <c r="C10171" t="s">
        <v>14155</v>
      </c>
      <c r="D10171" s="24">
        <v>31805</v>
      </c>
      <c r="E10171" t="s">
        <v>46343</v>
      </c>
      <c r="F10171" t="s">
        <v>14156</v>
      </c>
      <c r="G10171" t="s">
        <v>14634</v>
      </c>
    </row>
    <row r="10172" spans="1:7" x14ac:dyDescent="0.3">
      <c r="A10172" t="s">
        <v>24537</v>
      </c>
      <c r="B10172" t="s">
        <v>2811</v>
      </c>
      <c r="C10172" t="s">
        <v>14152</v>
      </c>
      <c r="D10172" s="24">
        <v>33150</v>
      </c>
      <c r="E10172" t="s">
        <v>46343</v>
      </c>
      <c r="F10172" t="s">
        <v>14156</v>
      </c>
      <c r="G10172" t="s">
        <v>14634</v>
      </c>
    </row>
    <row r="10173" spans="1:7" x14ac:dyDescent="0.3">
      <c r="A10173" t="s">
        <v>24538</v>
      </c>
      <c r="B10173" t="s">
        <v>2811</v>
      </c>
      <c r="C10173" t="s">
        <v>14155</v>
      </c>
      <c r="D10173" s="24">
        <v>23736</v>
      </c>
      <c r="E10173" t="s">
        <v>46343</v>
      </c>
      <c r="F10173" t="s">
        <v>14156</v>
      </c>
      <c r="G10173" t="s">
        <v>14634</v>
      </c>
    </row>
    <row r="10174" spans="1:7" x14ac:dyDescent="0.3">
      <c r="A10174" t="s">
        <v>24539</v>
      </c>
      <c r="B10174" t="s">
        <v>2812</v>
      </c>
      <c r="C10174" t="s">
        <v>14152</v>
      </c>
      <c r="D10174" s="24">
        <v>21832</v>
      </c>
      <c r="E10174" t="s">
        <v>47331</v>
      </c>
      <c r="F10174" t="s">
        <v>14153</v>
      </c>
      <c r="G10174" t="s">
        <v>14634</v>
      </c>
    </row>
    <row r="10175" spans="1:7" x14ac:dyDescent="0.3">
      <c r="A10175" t="s">
        <v>24540</v>
      </c>
      <c r="B10175" t="s">
        <v>2812</v>
      </c>
      <c r="C10175" t="s">
        <v>14152</v>
      </c>
      <c r="D10175" s="24">
        <v>24943</v>
      </c>
      <c r="E10175" t="s">
        <v>47319</v>
      </c>
      <c r="F10175" t="s">
        <v>14154</v>
      </c>
      <c r="G10175" t="s">
        <v>14634</v>
      </c>
    </row>
    <row r="10176" spans="1:7" x14ac:dyDescent="0.3">
      <c r="A10176" t="s">
        <v>24541</v>
      </c>
      <c r="B10176" t="s">
        <v>2812</v>
      </c>
      <c r="C10176" t="s">
        <v>14152</v>
      </c>
      <c r="D10176" s="24">
        <v>25944</v>
      </c>
      <c r="E10176" t="s">
        <v>47319</v>
      </c>
      <c r="F10176" t="s">
        <v>14156</v>
      </c>
      <c r="G10176" t="s">
        <v>14634</v>
      </c>
    </row>
    <row r="10177" spans="1:7" x14ac:dyDescent="0.3">
      <c r="A10177" t="s">
        <v>24542</v>
      </c>
      <c r="B10177" t="s">
        <v>2812</v>
      </c>
      <c r="C10177" t="s">
        <v>14155</v>
      </c>
      <c r="D10177" s="24">
        <v>22882</v>
      </c>
      <c r="E10177" t="s">
        <v>47319</v>
      </c>
      <c r="F10177" t="s">
        <v>14156</v>
      </c>
      <c r="G10177" t="s">
        <v>14634</v>
      </c>
    </row>
    <row r="10178" spans="1:7" x14ac:dyDescent="0.3">
      <c r="A10178" t="s">
        <v>24543</v>
      </c>
      <c r="B10178" t="s">
        <v>2812</v>
      </c>
      <c r="C10178" t="s">
        <v>14152</v>
      </c>
      <c r="D10178" s="24">
        <v>35809</v>
      </c>
      <c r="E10178" t="s">
        <v>47319</v>
      </c>
      <c r="F10178" t="s">
        <v>14156</v>
      </c>
      <c r="G10178" t="s">
        <v>14634</v>
      </c>
    </row>
    <row r="10179" spans="1:7" x14ac:dyDescent="0.3">
      <c r="A10179" t="s">
        <v>24544</v>
      </c>
      <c r="B10179" t="s">
        <v>2813</v>
      </c>
      <c r="C10179" t="s">
        <v>14152</v>
      </c>
      <c r="D10179" s="24">
        <v>33315</v>
      </c>
      <c r="E10179" t="s">
        <v>47321</v>
      </c>
      <c r="F10179" t="s">
        <v>14153</v>
      </c>
      <c r="G10179" t="s">
        <v>14634</v>
      </c>
    </row>
    <row r="10180" spans="1:7" x14ac:dyDescent="0.3">
      <c r="A10180" t="s">
        <v>24545</v>
      </c>
      <c r="B10180" t="s">
        <v>2813</v>
      </c>
      <c r="C10180" t="s">
        <v>14152</v>
      </c>
      <c r="D10180" s="24">
        <v>26396</v>
      </c>
      <c r="E10180" t="s">
        <v>47321</v>
      </c>
      <c r="F10180" t="s">
        <v>14154</v>
      </c>
      <c r="G10180" t="s">
        <v>14634</v>
      </c>
    </row>
    <row r="10181" spans="1:7" x14ac:dyDescent="0.3">
      <c r="A10181" t="s">
        <v>24546</v>
      </c>
      <c r="B10181" t="s">
        <v>2813</v>
      </c>
      <c r="C10181" t="s">
        <v>14155</v>
      </c>
      <c r="D10181" s="24">
        <v>26190</v>
      </c>
      <c r="E10181" t="s">
        <v>47313</v>
      </c>
      <c r="F10181" t="s">
        <v>14156</v>
      </c>
      <c r="G10181" t="s">
        <v>14634</v>
      </c>
    </row>
    <row r="10182" spans="1:7" x14ac:dyDescent="0.3">
      <c r="A10182" t="s">
        <v>24547</v>
      </c>
      <c r="B10182" t="s">
        <v>2813</v>
      </c>
      <c r="C10182" t="s">
        <v>14152</v>
      </c>
      <c r="D10182" s="24">
        <v>26240</v>
      </c>
      <c r="E10182" t="s">
        <v>47321</v>
      </c>
      <c r="F10182" t="s">
        <v>14156</v>
      </c>
      <c r="G10182" t="s">
        <v>14634</v>
      </c>
    </row>
    <row r="10183" spans="1:7" x14ac:dyDescent="0.3">
      <c r="A10183" t="s">
        <v>24548</v>
      </c>
      <c r="B10183" t="s">
        <v>2813</v>
      </c>
      <c r="C10183" t="s">
        <v>14152</v>
      </c>
      <c r="D10183" s="24">
        <v>31445</v>
      </c>
      <c r="E10183" t="s">
        <v>47321</v>
      </c>
      <c r="F10183" t="s">
        <v>14156</v>
      </c>
      <c r="G10183" t="s">
        <v>14634</v>
      </c>
    </row>
    <row r="10184" spans="1:7" x14ac:dyDescent="0.3">
      <c r="A10184" t="s">
        <v>24549</v>
      </c>
      <c r="B10184" t="s">
        <v>2813</v>
      </c>
      <c r="C10184" t="s">
        <v>14152</v>
      </c>
      <c r="D10184" s="24">
        <v>23492</v>
      </c>
      <c r="E10184" t="s">
        <v>46343</v>
      </c>
      <c r="F10184" t="s">
        <v>14156</v>
      </c>
      <c r="G10184" t="s">
        <v>14634</v>
      </c>
    </row>
    <row r="10185" spans="1:7" x14ac:dyDescent="0.3">
      <c r="A10185" t="s">
        <v>24550</v>
      </c>
      <c r="B10185" t="s">
        <v>2814</v>
      </c>
      <c r="C10185" t="s">
        <v>14152</v>
      </c>
      <c r="D10185" s="24">
        <v>22387</v>
      </c>
      <c r="E10185" t="s">
        <v>47332</v>
      </c>
      <c r="F10185" t="s">
        <v>14153</v>
      </c>
      <c r="G10185" t="s">
        <v>14634</v>
      </c>
    </row>
    <row r="10186" spans="1:7" x14ac:dyDescent="0.3">
      <c r="A10186" t="s">
        <v>24551</v>
      </c>
      <c r="B10186" t="s">
        <v>2814</v>
      </c>
      <c r="C10186" t="s">
        <v>14155</v>
      </c>
      <c r="D10186" s="24">
        <v>22749</v>
      </c>
      <c r="E10186" t="s">
        <v>47332</v>
      </c>
      <c r="F10186" t="s">
        <v>14154</v>
      </c>
      <c r="G10186" t="s">
        <v>14634</v>
      </c>
    </row>
    <row r="10187" spans="1:7" x14ac:dyDescent="0.3">
      <c r="A10187" t="s">
        <v>24552</v>
      </c>
      <c r="B10187" t="s">
        <v>2814</v>
      </c>
      <c r="C10187" t="s">
        <v>14155</v>
      </c>
      <c r="D10187" s="24">
        <v>24729</v>
      </c>
      <c r="E10187" t="s">
        <v>47313</v>
      </c>
      <c r="F10187" t="s">
        <v>14156</v>
      </c>
      <c r="G10187" t="s">
        <v>14634</v>
      </c>
    </row>
    <row r="10188" spans="1:7" x14ac:dyDescent="0.3">
      <c r="A10188" t="s">
        <v>24553</v>
      </c>
      <c r="B10188" t="s">
        <v>2814</v>
      </c>
      <c r="C10188" t="s">
        <v>14152</v>
      </c>
      <c r="D10188" s="24">
        <v>33442</v>
      </c>
      <c r="E10188" t="s">
        <v>47313</v>
      </c>
      <c r="F10188" t="s">
        <v>14156</v>
      </c>
      <c r="G10188" t="s">
        <v>14634</v>
      </c>
    </row>
    <row r="10189" spans="1:7" x14ac:dyDescent="0.3">
      <c r="A10189" t="s">
        <v>24554</v>
      </c>
      <c r="B10189" t="s">
        <v>2814</v>
      </c>
      <c r="C10189" t="s">
        <v>14155</v>
      </c>
      <c r="D10189" s="24">
        <v>21769</v>
      </c>
      <c r="E10189" t="s">
        <v>47332</v>
      </c>
      <c r="F10189" t="s">
        <v>14156</v>
      </c>
      <c r="G10189" t="s">
        <v>14634</v>
      </c>
    </row>
    <row r="10190" spans="1:7" x14ac:dyDescent="0.3">
      <c r="A10190" t="s">
        <v>24555</v>
      </c>
      <c r="B10190" t="s">
        <v>2815</v>
      </c>
      <c r="C10190" t="s">
        <v>14152</v>
      </c>
      <c r="D10190" s="24">
        <v>18455</v>
      </c>
      <c r="E10190" t="s">
        <v>47333</v>
      </c>
      <c r="F10190" t="s">
        <v>14153</v>
      </c>
      <c r="G10190" t="s">
        <v>14634</v>
      </c>
    </row>
    <row r="10191" spans="1:7" x14ac:dyDescent="0.3">
      <c r="A10191" t="s">
        <v>24556</v>
      </c>
      <c r="B10191" t="s">
        <v>2815</v>
      </c>
      <c r="C10191" t="s">
        <v>14152</v>
      </c>
      <c r="D10191" s="24">
        <v>23688</v>
      </c>
      <c r="E10191" t="s">
        <v>47313</v>
      </c>
      <c r="F10191" t="s">
        <v>14154</v>
      </c>
      <c r="G10191" t="s">
        <v>14634</v>
      </c>
    </row>
    <row r="10192" spans="1:7" x14ac:dyDescent="0.3">
      <c r="A10192" t="s">
        <v>24557</v>
      </c>
      <c r="B10192" t="s">
        <v>2815</v>
      </c>
      <c r="C10192" t="s">
        <v>14152</v>
      </c>
      <c r="D10192" s="24">
        <v>33462</v>
      </c>
      <c r="E10192" t="s">
        <v>47313</v>
      </c>
      <c r="F10192" t="s">
        <v>14156</v>
      </c>
      <c r="G10192" t="s">
        <v>14634</v>
      </c>
    </row>
    <row r="10193" spans="1:7" x14ac:dyDescent="0.3">
      <c r="A10193" t="s">
        <v>24558</v>
      </c>
      <c r="B10193" t="s">
        <v>2815</v>
      </c>
      <c r="C10193" t="s">
        <v>14155</v>
      </c>
      <c r="D10193" s="24">
        <v>33787</v>
      </c>
      <c r="E10193" t="s">
        <v>47313</v>
      </c>
      <c r="F10193" t="s">
        <v>14156</v>
      </c>
      <c r="G10193" t="s">
        <v>14634</v>
      </c>
    </row>
    <row r="10194" spans="1:7" x14ac:dyDescent="0.3">
      <c r="A10194" t="s">
        <v>24559</v>
      </c>
      <c r="B10194" t="s">
        <v>2815</v>
      </c>
      <c r="C10194" t="s">
        <v>14152</v>
      </c>
      <c r="D10194" s="24">
        <v>25257</v>
      </c>
      <c r="E10194" t="s">
        <v>47333</v>
      </c>
      <c r="F10194" t="s">
        <v>14156</v>
      </c>
      <c r="G10194" t="s">
        <v>14634</v>
      </c>
    </row>
    <row r="10195" spans="1:7" x14ac:dyDescent="0.3">
      <c r="A10195" t="s">
        <v>24560</v>
      </c>
      <c r="B10195" t="s">
        <v>2816</v>
      </c>
      <c r="C10195" t="s">
        <v>14152</v>
      </c>
      <c r="D10195" s="24">
        <v>23832</v>
      </c>
      <c r="E10195" t="s">
        <v>47313</v>
      </c>
      <c r="F10195" t="s">
        <v>14153</v>
      </c>
      <c r="G10195" t="s">
        <v>14634</v>
      </c>
    </row>
    <row r="10196" spans="1:7" x14ac:dyDescent="0.3">
      <c r="A10196" t="s">
        <v>24561</v>
      </c>
      <c r="B10196" t="s">
        <v>2816</v>
      </c>
      <c r="C10196" t="s">
        <v>14155</v>
      </c>
      <c r="D10196" s="24">
        <v>25368</v>
      </c>
      <c r="E10196" t="s">
        <v>47313</v>
      </c>
      <c r="F10196" t="s">
        <v>14154</v>
      </c>
      <c r="G10196" t="s">
        <v>14634</v>
      </c>
    </row>
    <row r="10197" spans="1:7" x14ac:dyDescent="0.3">
      <c r="A10197" t="s">
        <v>16461</v>
      </c>
      <c r="B10197" t="s">
        <v>2816</v>
      </c>
      <c r="C10197" t="s">
        <v>14152</v>
      </c>
      <c r="D10197" s="24">
        <v>28929</v>
      </c>
      <c r="E10197" t="s">
        <v>47313</v>
      </c>
      <c r="F10197" t="s">
        <v>14156</v>
      </c>
      <c r="G10197" t="s">
        <v>14634</v>
      </c>
    </row>
    <row r="10198" spans="1:7" x14ac:dyDescent="0.3">
      <c r="A10198" t="s">
        <v>24562</v>
      </c>
      <c r="B10198" t="s">
        <v>2816</v>
      </c>
      <c r="C10198" t="s">
        <v>14152</v>
      </c>
      <c r="D10198" s="24">
        <v>29686</v>
      </c>
      <c r="E10198" t="s">
        <v>47313</v>
      </c>
      <c r="F10198" t="s">
        <v>14156</v>
      </c>
      <c r="G10198" t="s">
        <v>14634</v>
      </c>
    </row>
    <row r="10199" spans="1:7" x14ac:dyDescent="0.3">
      <c r="A10199" t="s">
        <v>24563</v>
      </c>
      <c r="B10199" t="s">
        <v>2816</v>
      </c>
      <c r="C10199" t="s">
        <v>14152</v>
      </c>
      <c r="D10199" s="24">
        <v>23084</v>
      </c>
      <c r="E10199" t="s">
        <v>47327</v>
      </c>
      <c r="F10199" t="s">
        <v>14156</v>
      </c>
      <c r="G10199" t="s">
        <v>14634</v>
      </c>
    </row>
    <row r="10200" spans="1:7" x14ac:dyDescent="0.3">
      <c r="A10200" t="s">
        <v>24564</v>
      </c>
      <c r="B10200" t="s">
        <v>2817</v>
      </c>
      <c r="C10200" t="s">
        <v>14152</v>
      </c>
      <c r="D10200" s="24">
        <v>21272</v>
      </c>
      <c r="E10200" t="s">
        <v>47319</v>
      </c>
      <c r="F10200" t="s">
        <v>14153</v>
      </c>
      <c r="G10200" t="s">
        <v>14634</v>
      </c>
    </row>
    <row r="10201" spans="1:7" x14ac:dyDescent="0.3">
      <c r="A10201" t="s">
        <v>24565</v>
      </c>
      <c r="B10201" t="s">
        <v>2817</v>
      </c>
      <c r="C10201" t="s">
        <v>14152</v>
      </c>
      <c r="D10201" s="24">
        <v>29020</v>
      </c>
      <c r="E10201" t="s">
        <v>47319</v>
      </c>
      <c r="F10201" t="s">
        <v>14154</v>
      </c>
      <c r="G10201" t="s">
        <v>14634</v>
      </c>
    </row>
    <row r="10202" spans="1:7" x14ac:dyDescent="0.3">
      <c r="A10202" t="s">
        <v>24566</v>
      </c>
      <c r="B10202" t="s">
        <v>2817</v>
      </c>
      <c r="C10202" t="s">
        <v>14152</v>
      </c>
      <c r="D10202" s="24">
        <v>29400</v>
      </c>
      <c r="E10202" t="s">
        <v>47319</v>
      </c>
      <c r="F10202" t="s">
        <v>14156</v>
      </c>
      <c r="G10202" t="s">
        <v>14634</v>
      </c>
    </row>
    <row r="10203" spans="1:7" x14ac:dyDescent="0.3">
      <c r="A10203" t="s">
        <v>24567</v>
      </c>
      <c r="B10203" t="s">
        <v>2817</v>
      </c>
      <c r="C10203" t="s">
        <v>14155</v>
      </c>
      <c r="D10203" s="24">
        <v>27431</v>
      </c>
      <c r="E10203" t="s">
        <v>47313</v>
      </c>
      <c r="F10203" t="s">
        <v>14156</v>
      </c>
      <c r="G10203" t="s">
        <v>14634</v>
      </c>
    </row>
    <row r="10204" spans="1:7" x14ac:dyDescent="0.3">
      <c r="A10204" t="s">
        <v>24568</v>
      </c>
      <c r="B10204" t="s">
        <v>2817</v>
      </c>
      <c r="C10204" t="s">
        <v>14152</v>
      </c>
      <c r="D10204" s="24">
        <v>29229</v>
      </c>
      <c r="E10204" t="s">
        <v>47313</v>
      </c>
      <c r="F10204" t="s">
        <v>14156</v>
      </c>
      <c r="G10204" t="s">
        <v>14634</v>
      </c>
    </row>
    <row r="10205" spans="1:7" x14ac:dyDescent="0.3">
      <c r="A10205" t="s">
        <v>24564</v>
      </c>
      <c r="B10205" t="s">
        <v>2817</v>
      </c>
      <c r="C10205" t="s">
        <v>14152</v>
      </c>
      <c r="D10205" s="24">
        <v>21272</v>
      </c>
      <c r="E10205" t="s">
        <v>47319</v>
      </c>
      <c r="F10205" t="s">
        <v>14156</v>
      </c>
      <c r="G10205" t="s">
        <v>14634</v>
      </c>
    </row>
    <row r="10206" spans="1:7" x14ac:dyDescent="0.3">
      <c r="A10206" t="s">
        <v>24569</v>
      </c>
      <c r="B10206" t="s">
        <v>2818</v>
      </c>
      <c r="C10206" t="s">
        <v>14152</v>
      </c>
      <c r="D10206" s="24">
        <v>26387</v>
      </c>
      <c r="E10206" t="s">
        <v>47314</v>
      </c>
      <c r="F10206" t="s">
        <v>14153</v>
      </c>
      <c r="G10206" t="s">
        <v>14634</v>
      </c>
    </row>
    <row r="10207" spans="1:7" x14ac:dyDescent="0.3">
      <c r="A10207" t="s">
        <v>24570</v>
      </c>
      <c r="B10207" t="s">
        <v>2818</v>
      </c>
      <c r="C10207" t="s">
        <v>14155</v>
      </c>
      <c r="D10207" s="24">
        <v>34581</v>
      </c>
      <c r="E10207" t="s">
        <v>47314</v>
      </c>
      <c r="F10207" t="s">
        <v>14154</v>
      </c>
      <c r="G10207" t="s">
        <v>14634</v>
      </c>
    </row>
    <row r="10208" spans="1:7" x14ac:dyDescent="0.3">
      <c r="A10208" t="s">
        <v>24571</v>
      </c>
      <c r="B10208" t="s">
        <v>2818</v>
      </c>
      <c r="C10208" t="s">
        <v>14155</v>
      </c>
      <c r="D10208" s="24">
        <v>28896</v>
      </c>
      <c r="E10208" t="s">
        <v>47314</v>
      </c>
      <c r="F10208" t="s">
        <v>14156</v>
      </c>
      <c r="G10208" t="s">
        <v>14634</v>
      </c>
    </row>
    <row r="10209" spans="1:7" x14ac:dyDescent="0.3">
      <c r="A10209" t="s">
        <v>24572</v>
      </c>
      <c r="B10209" t="s">
        <v>2818</v>
      </c>
      <c r="C10209" t="s">
        <v>14152</v>
      </c>
      <c r="D10209" s="24">
        <v>28552</v>
      </c>
      <c r="E10209" t="s">
        <v>47313</v>
      </c>
      <c r="F10209" t="s">
        <v>14156</v>
      </c>
      <c r="G10209" t="s">
        <v>14634</v>
      </c>
    </row>
    <row r="10210" spans="1:7" x14ac:dyDescent="0.3">
      <c r="A10210" t="s">
        <v>24573</v>
      </c>
      <c r="B10210" t="s">
        <v>2818</v>
      </c>
      <c r="C10210" t="s">
        <v>14155</v>
      </c>
      <c r="D10210" s="24">
        <v>28176</v>
      </c>
      <c r="E10210" t="s">
        <v>47314</v>
      </c>
      <c r="F10210" t="s">
        <v>14156</v>
      </c>
      <c r="G10210" t="s">
        <v>14634</v>
      </c>
    </row>
    <row r="10211" spans="1:7" x14ac:dyDescent="0.3">
      <c r="A10211" t="s">
        <v>24574</v>
      </c>
      <c r="B10211" t="s">
        <v>2819</v>
      </c>
      <c r="C10211" t="s">
        <v>14152</v>
      </c>
      <c r="D10211" s="24">
        <v>25144</v>
      </c>
      <c r="E10211" t="s">
        <v>45609</v>
      </c>
      <c r="F10211" t="s">
        <v>14153</v>
      </c>
      <c r="G10211" t="s">
        <v>14634</v>
      </c>
    </row>
    <row r="10212" spans="1:7" x14ac:dyDescent="0.3">
      <c r="A10212" t="s">
        <v>24575</v>
      </c>
      <c r="B10212" t="s">
        <v>2819</v>
      </c>
      <c r="C10212" t="s">
        <v>14152</v>
      </c>
      <c r="D10212" s="24">
        <v>27811</v>
      </c>
      <c r="E10212" t="s">
        <v>47313</v>
      </c>
      <c r="F10212" t="s">
        <v>14154</v>
      </c>
      <c r="G10212" t="s">
        <v>14634</v>
      </c>
    </row>
    <row r="10213" spans="1:7" x14ac:dyDescent="0.3">
      <c r="A10213" t="s">
        <v>24576</v>
      </c>
      <c r="B10213" t="s">
        <v>2819</v>
      </c>
      <c r="C10213" t="s">
        <v>14152</v>
      </c>
      <c r="D10213" s="24">
        <v>23464</v>
      </c>
      <c r="E10213" t="s">
        <v>45609</v>
      </c>
      <c r="F10213" t="s">
        <v>14156</v>
      </c>
      <c r="G10213" t="s">
        <v>14634</v>
      </c>
    </row>
    <row r="10214" spans="1:7" x14ac:dyDescent="0.3">
      <c r="A10214" t="s">
        <v>24577</v>
      </c>
      <c r="B10214" t="s">
        <v>2819</v>
      </c>
      <c r="C10214" t="s">
        <v>14152</v>
      </c>
      <c r="D10214" s="24">
        <v>28580</v>
      </c>
      <c r="E10214" t="s">
        <v>45609</v>
      </c>
      <c r="F10214" t="s">
        <v>14156</v>
      </c>
      <c r="G10214" t="s">
        <v>14634</v>
      </c>
    </row>
    <row r="10215" spans="1:7" x14ac:dyDescent="0.3">
      <c r="A10215" t="s">
        <v>24578</v>
      </c>
      <c r="B10215" t="s">
        <v>2819</v>
      </c>
      <c r="C10215" t="s">
        <v>14155</v>
      </c>
      <c r="D10215" s="24">
        <v>28744</v>
      </c>
      <c r="E10215" t="s">
        <v>45883</v>
      </c>
      <c r="F10215" t="s">
        <v>14156</v>
      </c>
      <c r="G10215" t="s">
        <v>45525</v>
      </c>
    </row>
    <row r="10216" spans="1:7" x14ac:dyDescent="0.3">
      <c r="A10216" t="s">
        <v>24579</v>
      </c>
      <c r="B10216" t="s">
        <v>2819</v>
      </c>
      <c r="C10216" t="s">
        <v>14152</v>
      </c>
      <c r="D10216" s="24">
        <v>31168</v>
      </c>
      <c r="E10216" t="s">
        <v>45609</v>
      </c>
      <c r="F10216" t="s">
        <v>14156</v>
      </c>
      <c r="G10216" t="s">
        <v>14634</v>
      </c>
    </row>
    <row r="10217" spans="1:7" x14ac:dyDescent="0.3">
      <c r="A10217" t="s">
        <v>24580</v>
      </c>
      <c r="B10217" t="s">
        <v>2820</v>
      </c>
      <c r="C10217" t="s">
        <v>14155</v>
      </c>
      <c r="D10217" s="24">
        <v>26763</v>
      </c>
      <c r="E10217" t="s">
        <v>47313</v>
      </c>
      <c r="F10217" t="s">
        <v>14153</v>
      </c>
      <c r="G10217" t="s">
        <v>14634</v>
      </c>
    </row>
    <row r="10218" spans="1:7" x14ac:dyDescent="0.3">
      <c r="A10218" t="s">
        <v>24581</v>
      </c>
      <c r="B10218" t="s">
        <v>2820</v>
      </c>
      <c r="C10218" t="s">
        <v>14152</v>
      </c>
      <c r="D10218" s="24">
        <v>24260</v>
      </c>
      <c r="E10218" t="s">
        <v>47334</v>
      </c>
      <c r="F10218" t="s">
        <v>14154</v>
      </c>
      <c r="G10218" t="s">
        <v>14634</v>
      </c>
    </row>
    <row r="10219" spans="1:7" x14ac:dyDescent="0.3">
      <c r="A10219" t="s">
        <v>24582</v>
      </c>
      <c r="B10219" t="s">
        <v>2820</v>
      </c>
      <c r="C10219" t="s">
        <v>14152</v>
      </c>
      <c r="D10219" s="24">
        <v>24219</v>
      </c>
      <c r="E10219" t="s">
        <v>47313</v>
      </c>
      <c r="F10219" t="s">
        <v>14156</v>
      </c>
      <c r="G10219" t="s">
        <v>14634</v>
      </c>
    </row>
    <row r="10220" spans="1:7" x14ac:dyDescent="0.3">
      <c r="A10220" t="s">
        <v>24583</v>
      </c>
      <c r="B10220" t="s">
        <v>2820</v>
      </c>
      <c r="C10220" t="s">
        <v>14155</v>
      </c>
      <c r="D10220" s="24">
        <v>30384</v>
      </c>
      <c r="E10220" t="s">
        <v>47313</v>
      </c>
      <c r="F10220" t="s">
        <v>14156</v>
      </c>
      <c r="G10220" t="s">
        <v>14634</v>
      </c>
    </row>
    <row r="10221" spans="1:7" x14ac:dyDescent="0.3">
      <c r="A10221" t="s">
        <v>24584</v>
      </c>
      <c r="B10221" t="s">
        <v>2820</v>
      </c>
      <c r="C10221" t="s">
        <v>14152</v>
      </c>
      <c r="D10221" s="24">
        <v>22831</v>
      </c>
      <c r="E10221" t="s">
        <v>47313</v>
      </c>
      <c r="F10221" t="s">
        <v>14156</v>
      </c>
      <c r="G10221" t="s">
        <v>14634</v>
      </c>
    </row>
    <row r="10222" spans="1:7" x14ac:dyDescent="0.3">
      <c r="A10222" t="s">
        <v>24585</v>
      </c>
      <c r="B10222" t="s">
        <v>2820</v>
      </c>
      <c r="C10222" t="s">
        <v>14152</v>
      </c>
      <c r="D10222" s="24">
        <v>29786</v>
      </c>
      <c r="E10222" t="s">
        <v>47313</v>
      </c>
      <c r="F10222" t="s">
        <v>14156</v>
      </c>
      <c r="G10222" t="s">
        <v>14634</v>
      </c>
    </row>
    <row r="10223" spans="1:7" x14ac:dyDescent="0.3">
      <c r="A10223" t="s">
        <v>24586</v>
      </c>
      <c r="B10223" t="s">
        <v>2821</v>
      </c>
      <c r="C10223" t="s">
        <v>14152</v>
      </c>
      <c r="D10223" s="24">
        <v>27394</v>
      </c>
      <c r="E10223" t="s">
        <v>47319</v>
      </c>
      <c r="F10223" t="s">
        <v>14153</v>
      </c>
      <c r="G10223" t="s">
        <v>14634</v>
      </c>
    </row>
    <row r="10224" spans="1:7" x14ac:dyDescent="0.3">
      <c r="A10224" t="s">
        <v>24587</v>
      </c>
      <c r="B10224" t="s">
        <v>2821</v>
      </c>
      <c r="C10224" t="s">
        <v>14155</v>
      </c>
      <c r="D10224" s="24">
        <v>28934</v>
      </c>
      <c r="E10224" t="s">
        <v>47321</v>
      </c>
      <c r="F10224" t="s">
        <v>14154</v>
      </c>
      <c r="G10224" t="s">
        <v>14634</v>
      </c>
    </row>
    <row r="10225" spans="1:7" x14ac:dyDescent="0.3">
      <c r="A10225" t="s">
        <v>24588</v>
      </c>
      <c r="B10225" t="s">
        <v>2821</v>
      </c>
      <c r="C10225" t="s">
        <v>14152</v>
      </c>
      <c r="D10225" s="24">
        <v>35117</v>
      </c>
      <c r="E10225" t="s">
        <v>47319</v>
      </c>
      <c r="F10225" t="s">
        <v>14156</v>
      </c>
      <c r="G10225" t="s">
        <v>14634</v>
      </c>
    </row>
    <row r="10226" spans="1:7" x14ac:dyDescent="0.3">
      <c r="A10226" t="s">
        <v>24589</v>
      </c>
      <c r="B10226" t="s">
        <v>2821</v>
      </c>
      <c r="C10226" t="s">
        <v>14152</v>
      </c>
      <c r="D10226" s="24">
        <v>32821</v>
      </c>
      <c r="E10226" t="s">
        <v>47319</v>
      </c>
      <c r="F10226" t="s">
        <v>14156</v>
      </c>
      <c r="G10226" t="s">
        <v>14634</v>
      </c>
    </row>
    <row r="10227" spans="1:7" x14ac:dyDescent="0.3">
      <c r="A10227" t="s">
        <v>24590</v>
      </c>
      <c r="B10227" t="s">
        <v>2821</v>
      </c>
      <c r="C10227" t="s">
        <v>14152</v>
      </c>
      <c r="D10227" s="24">
        <v>20039</v>
      </c>
      <c r="E10227" t="s">
        <v>47335</v>
      </c>
      <c r="F10227" t="s">
        <v>14156</v>
      </c>
      <c r="G10227" t="s">
        <v>14634</v>
      </c>
    </row>
    <row r="10228" spans="1:7" x14ac:dyDescent="0.3">
      <c r="A10228" t="s">
        <v>24591</v>
      </c>
      <c r="B10228" t="s">
        <v>14240</v>
      </c>
      <c r="C10228" t="s">
        <v>14152</v>
      </c>
      <c r="D10228" s="24">
        <v>25381</v>
      </c>
      <c r="E10228" t="s">
        <v>47336</v>
      </c>
      <c r="F10228" t="s">
        <v>14153</v>
      </c>
      <c r="G10228" t="s">
        <v>14634</v>
      </c>
    </row>
    <row r="10229" spans="1:7" x14ac:dyDescent="0.3">
      <c r="A10229" t="s">
        <v>24592</v>
      </c>
      <c r="B10229" t="s">
        <v>14240</v>
      </c>
      <c r="C10229" t="s">
        <v>14152</v>
      </c>
      <c r="D10229" s="24">
        <v>28763</v>
      </c>
      <c r="E10229" t="s">
        <v>47313</v>
      </c>
      <c r="F10229" t="s">
        <v>14154</v>
      </c>
      <c r="G10229" t="s">
        <v>14634</v>
      </c>
    </row>
    <row r="10230" spans="1:7" x14ac:dyDescent="0.3">
      <c r="A10230" t="s">
        <v>24593</v>
      </c>
      <c r="B10230" t="s">
        <v>14240</v>
      </c>
      <c r="C10230" t="s">
        <v>14155</v>
      </c>
      <c r="D10230" s="24">
        <v>29045</v>
      </c>
      <c r="E10230" t="s">
        <v>47313</v>
      </c>
      <c r="F10230" t="s">
        <v>14156</v>
      </c>
      <c r="G10230" t="s">
        <v>14634</v>
      </c>
    </row>
    <row r="10231" spans="1:7" x14ac:dyDescent="0.3">
      <c r="A10231" t="s">
        <v>24594</v>
      </c>
      <c r="B10231" t="s">
        <v>14240</v>
      </c>
      <c r="C10231" t="s">
        <v>14152</v>
      </c>
      <c r="D10231" s="24">
        <v>24863</v>
      </c>
      <c r="E10231" t="s">
        <v>47336</v>
      </c>
      <c r="F10231" t="s">
        <v>14156</v>
      </c>
      <c r="G10231" t="s">
        <v>14634</v>
      </c>
    </row>
    <row r="10232" spans="1:7" x14ac:dyDescent="0.3">
      <c r="A10232" t="s">
        <v>24595</v>
      </c>
      <c r="B10232" t="s">
        <v>14240</v>
      </c>
      <c r="C10232" t="s">
        <v>14155</v>
      </c>
      <c r="D10232" s="24">
        <v>32003</v>
      </c>
      <c r="E10232" t="s">
        <v>47314</v>
      </c>
      <c r="F10232" t="s">
        <v>14156</v>
      </c>
      <c r="G10232" t="s">
        <v>14634</v>
      </c>
    </row>
    <row r="10233" spans="1:7" x14ac:dyDescent="0.3">
      <c r="A10233" t="s">
        <v>24596</v>
      </c>
      <c r="B10233" t="s">
        <v>2823</v>
      </c>
      <c r="C10233" t="s">
        <v>14152</v>
      </c>
      <c r="D10233" s="24">
        <v>22337</v>
      </c>
      <c r="E10233" t="s">
        <v>47321</v>
      </c>
      <c r="F10233" t="s">
        <v>14153</v>
      </c>
      <c r="G10233" t="s">
        <v>14634</v>
      </c>
    </row>
    <row r="10234" spans="1:7" x14ac:dyDescent="0.3">
      <c r="A10234" t="s">
        <v>24597</v>
      </c>
      <c r="B10234" t="s">
        <v>2823</v>
      </c>
      <c r="C10234" t="s">
        <v>14152</v>
      </c>
      <c r="D10234" s="24">
        <v>20680</v>
      </c>
      <c r="E10234" t="s">
        <v>47321</v>
      </c>
      <c r="F10234" t="s">
        <v>14154</v>
      </c>
      <c r="G10234" t="s">
        <v>14634</v>
      </c>
    </row>
    <row r="10235" spans="1:7" x14ac:dyDescent="0.3">
      <c r="A10235" t="s">
        <v>24598</v>
      </c>
      <c r="B10235" t="s">
        <v>2823</v>
      </c>
      <c r="C10235" t="s">
        <v>14155</v>
      </c>
      <c r="D10235" s="24">
        <v>30178</v>
      </c>
      <c r="E10235" t="s">
        <v>47321</v>
      </c>
      <c r="F10235" t="s">
        <v>14156</v>
      </c>
      <c r="G10235" t="s">
        <v>14634</v>
      </c>
    </row>
    <row r="10236" spans="1:7" x14ac:dyDescent="0.3">
      <c r="A10236" t="s">
        <v>24599</v>
      </c>
      <c r="B10236" t="s">
        <v>2823</v>
      </c>
      <c r="C10236" t="s">
        <v>14152</v>
      </c>
      <c r="D10236" s="24">
        <v>24426</v>
      </c>
      <c r="E10236" t="s">
        <v>47321</v>
      </c>
      <c r="F10236" t="s">
        <v>14156</v>
      </c>
      <c r="G10236" t="s">
        <v>14634</v>
      </c>
    </row>
    <row r="10237" spans="1:7" x14ac:dyDescent="0.3">
      <c r="A10237" t="s">
        <v>24600</v>
      </c>
      <c r="B10237" t="s">
        <v>2823</v>
      </c>
      <c r="C10237" t="s">
        <v>14155</v>
      </c>
      <c r="D10237" s="24">
        <v>20956</v>
      </c>
      <c r="E10237" t="s">
        <v>47321</v>
      </c>
      <c r="F10237" t="s">
        <v>14156</v>
      </c>
      <c r="G10237" t="s">
        <v>14634</v>
      </c>
    </row>
    <row r="10238" spans="1:7" x14ac:dyDescent="0.3">
      <c r="A10238" t="s">
        <v>24601</v>
      </c>
      <c r="B10238" t="s">
        <v>2824</v>
      </c>
      <c r="C10238" t="s">
        <v>14152</v>
      </c>
      <c r="D10238" s="24">
        <v>25460</v>
      </c>
      <c r="E10238" t="s">
        <v>47321</v>
      </c>
      <c r="F10238" t="s">
        <v>14153</v>
      </c>
      <c r="G10238" t="s">
        <v>14634</v>
      </c>
    </row>
    <row r="10239" spans="1:7" x14ac:dyDescent="0.3">
      <c r="A10239" t="s">
        <v>24602</v>
      </c>
      <c r="B10239" t="s">
        <v>2824</v>
      </c>
      <c r="C10239" t="s">
        <v>14152</v>
      </c>
      <c r="D10239" s="24">
        <v>22565</v>
      </c>
      <c r="E10239" t="s">
        <v>47321</v>
      </c>
      <c r="F10239" t="s">
        <v>14154</v>
      </c>
      <c r="G10239" t="s">
        <v>14634</v>
      </c>
    </row>
    <row r="10240" spans="1:7" x14ac:dyDescent="0.3">
      <c r="A10240" t="s">
        <v>24603</v>
      </c>
      <c r="B10240" t="s">
        <v>2824</v>
      </c>
      <c r="C10240" t="s">
        <v>14155</v>
      </c>
      <c r="D10240" s="24">
        <v>28114</v>
      </c>
      <c r="E10240" t="s">
        <v>47321</v>
      </c>
      <c r="F10240" t="s">
        <v>14156</v>
      </c>
      <c r="G10240" t="s">
        <v>14634</v>
      </c>
    </row>
    <row r="10241" spans="1:7" x14ac:dyDescent="0.3">
      <c r="A10241" t="s">
        <v>24604</v>
      </c>
      <c r="B10241" t="s">
        <v>2824</v>
      </c>
      <c r="C10241" t="s">
        <v>14152</v>
      </c>
      <c r="D10241" s="24">
        <v>29577</v>
      </c>
      <c r="E10241" t="s">
        <v>47321</v>
      </c>
      <c r="F10241" t="s">
        <v>14156</v>
      </c>
      <c r="G10241" t="s">
        <v>14634</v>
      </c>
    </row>
    <row r="10242" spans="1:7" x14ac:dyDescent="0.3">
      <c r="A10242" t="s">
        <v>24605</v>
      </c>
      <c r="B10242" t="s">
        <v>2824</v>
      </c>
      <c r="C10242" t="s">
        <v>14155</v>
      </c>
      <c r="D10242" s="24">
        <v>24391</v>
      </c>
      <c r="E10242" t="s">
        <v>47321</v>
      </c>
      <c r="F10242" t="s">
        <v>14156</v>
      </c>
      <c r="G10242" t="s">
        <v>14634</v>
      </c>
    </row>
    <row r="10243" spans="1:7" x14ac:dyDescent="0.3">
      <c r="A10243" t="s">
        <v>24606</v>
      </c>
      <c r="B10243" t="s">
        <v>2825</v>
      </c>
      <c r="C10243" t="s">
        <v>14152</v>
      </c>
      <c r="D10243" s="24">
        <v>22166</v>
      </c>
      <c r="E10243" t="s">
        <v>47319</v>
      </c>
      <c r="F10243" t="s">
        <v>14153</v>
      </c>
      <c r="G10243" t="s">
        <v>14634</v>
      </c>
    </row>
    <row r="10244" spans="1:7" x14ac:dyDescent="0.3">
      <c r="A10244" t="s">
        <v>24607</v>
      </c>
      <c r="B10244" t="s">
        <v>2825</v>
      </c>
      <c r="C10244" t="s">
        <v>14152</v>
      </c>
      <c r="D10244" s="24">
        <v>28046</v>
      </c>
      <c r="E10244" t="s">
        <v>47319</v>
      </c>
      <c r="F10244" t="s">
        <v>14154</v>
      </c>
      <c r="G10244" t="s">
        <v>14634</v>
      </c>
    </row>
    <row r="10245" spans="1:7" x14ac:dyDescent="0.3">
      <c r="A10245" t="s">
        <v>24608</v>
      </c>
      <c r="B10245" t="s">
        <v>2825</v>
      </c>
      <c r="C10245" t="s">
        <v>14155</v>
      </c>
      <c r="D10245" s="24">
        <v>32982</v>
      </c>
      <c r="E10245" t="s">
        <v>47319</v>
      </c>
      <c r="F10245" t="s">
        <v>14156</v>
      </c>
      <c r="G10245" t="s">
        <v>14634</v>
      </c>
    </row>
    <row r="10246" spans="1:7" x14ac:dyDescent="0.3">
      <c r="A10246" t="s">
        <v>24609</v>
      </c>
      <c r="B10246" t="s">
        <v>2825</v>
      </c>
      <c r="C10246" t="s">
        <v>14152</v>
      </c>
      <c r="D10246" s="24">
        <v>30794</v>
      </c>
      <c r="E10246" t="s">
        <v>47319</v>
      </c>
      <c r="F10246" t="s">
        <v>14156</v>
      </c>
      <c r="G10246" t="s">
        <v>14634</v>
      </c>
    </row>
    <row r="10247" spans="1:7" x14ac:dyDescent="0.3">
      <c r="A10247" t="s">
        <v>24610</v>
      </c>
      <c r="B10247" t="s">
        <v>2825</v>
      </c>
      <c r="C10247" t="s">
        <v>14155</v>
      </c>
      <c r="D10247" s="24">
        <v>26773</v>
      </c>
      <c r="E10247" t="s">
        <v>47319</v>
      </c>
      <c r="F10247" t="s">
        <v>14156</v>
      </c>
      <c r="G10247" t="s">
        <v>14634</v>
      </c>
    </row>
    <row r="10248" spans="1:7" x14ac:dyDescent="0.3">
      <c r="A10248" t="s">
        <v>24611</v>
      </c>
      <c r="B10248" t="s">
        <v>2825</v>
      </c>
      <c r="C10248" t="s">
        <v>14152</v>
      </c>
      <c r="D10248" s="24">
        <v>26778</v>
      </c>
      <c r="E10248" t="s">
        <v>47319</v>
      </c>
      <c r="F10248" t="s">
        <v>14156</v>
      </c>
      <c r="G10248" t="s">
        <v>14634</v>
      </c>
    </row>
    <row r="10249" spans="1:7" x14ac:dyDescent="0.3">
      <c r="A10249" t="s">
        <v>24612</v>
      </c>
      <c r="B10249" t="s">
        <v>2826</v>
      </c>
      <c r="C10249" t="s">
        <v>14152</v>
      </c>
      <c r="D10249" s="24">
        <v>22112</v>
      </c>
      <c r="E10249" t="s">
        <v>46343</v>
      </c>
      <c r="F10249" t="s">
        <v>14153</v>
      </c>
      <c r="G10249" t="s">
        <v>14634</v>
      </c>
    </row>
    <row r="10250" spans="1:7" x14ac:dyDescent="0.3">
      <c r="A10250" t="s">
        <v>24613</v>
      </c>
      <c r="B10250" t="s">
        <v>2826</v>
      </c>
      <c r="C10250" t="s">
        <v>14152</v>
      </c>
      <c r="D10250" s="24">
        <v>27640</v>
      </c>
      <c r="E10250" t="s">
        <v>46343</v>
      </c>
      <c r="F10250" t="s">
        <v>14154</v>
      </c>
      <c r="G10250" t="s">
        <v>14634</v>
      </c>
    </row>
    <row r="10251" spans="1:7" x14ac:dyDescent="0.3">
      <c r="A10251" t="s">
        <v>24614</v>
      </c>
      <c r="B10251" t="s">
        <v>2826</v>
      </c>
      <c r="C10251" t="s">
        <v>14152</v>
      </c>
      <c r="D10251" s="24">
        <v>20785</v>
      </c>
      <c r="E10251" t="s">
        <v>47337</v>
      </c>
      <c r="F10251" t="s">
        <v>14156</v>
      </c>
      <c r="G10251" t="s">
        <v>14634</v>
      </c>
    </row>
    <row r="10252" spans="1:7" x14ac:dyDescent="0.3">
      <c r="A10252" t="s">
        <v>24615</v>
      </c>
      <c r="B10252" t="s">
        <v>2826</v>
      </c>
      <c r="C10252" t="s">
        <v>14155</v>
      </c>
      <c r="D10252" s="24">
        <v>27347</v>
      </c>
      <c r="E10252" t="s">
        <v>47313</v>
      </c>
      <c r="F10252" t="s">
        <v>14156</v>
      </c>
      <c r="G10252" t="s">
        <v>14634</v>
      </c>
    </row>
    <row r="10253" spans="1:7" x14ac:dyDescent="0.3">
      <c r="A10253" t="s">
        <v>24616</v>
      </c>
      <c r="B10253" t="s">
        <v>2826</v>
      </c>
      <c r="C10253" t="s">
        <v>14152</v>
      </c>
      <c r="D10253" s="24">
        <v>25233</v>
      </c>
      <c r="E10253" t="s">
        <v>46343</v>
      </c>
      <c r="F10253" t="s">
        <v>14156</v>
      </c>
      <c r="G10253" t="s">
        <v>14634</v>
      </c>
    </row>
    <row r="10254" spans="1:7" x14ac:dyDescent="0.3">
      <c r="A10254" t="s">
        <v>24617</v>
      </c>
      <c r="B10254" t="s">
        <v>2827</v>
      </c>
      <c r="C10254" t="s">
        <v>14152</v>
      </c>
      <c r="D10254" s="24">
        <v>23109</v>
      </c>
      <c r="E10254" t="s">
        <v>47338</v>
      </c>
      <c r="F10254" t="s">
        <v>14153</v>
      </c>
      <c r="G10254" t="s">
        <v>14634</v>
      </c>
    </row>
    <row r="10255" spans="1:7" x14ac:dyDescent="0.3">
      <c r="A10255" t="s">
        <v>24618</v>
      </c>
      <c r="B10255" t="s">
        <v>2827</v>
      </c>
      <c r="C10255" t="s">
        <v>14155</v>
      </c>
      <c r="D10255" s="24">
        <v>21968</v>
      </c>
      <c r="E10255" t="s">
        <v>47339</v>
      </c>
      <c r="F10255" t="s">
        <v>14154</v>
      </c>
      <c r="G10255" t="s">
        <v>14634</v>
      </c>
    </row>
    <row r="10256" spans="1:7" x14ac:dyDescent="0.3">
      <c r="A10256" t="s">
        <v>24619</v>
      </c>
      <c r="B10256" t="s">
        <v>2827</v>
      </c>
      <c r="C10256" t="s">
        <v>14152</v>
      </c>
      <c r="D10256" s="24">
        <v>26638</v>
      </c>
      <c r="E10256" t="s">
        <v>47338</v>
      </c>
      <c r="F10256" t="s">
        <v>14156</v>
      </c>
      <c r="G10256" t="s">
        <v>14634</v>
      </c>
    </row>
    <row r="10257" spans="1:7" x14ac:dyDescent="0.3">
      <c r="A10257" t="s">
        <v>24620</v>
      </c>
      <c r="B10257" t="s">
        <v>2827</v>
      </c>
      <c r="C10257" t="s">
        <v>14152</v>
      </c>
      <c r="D10257" s="24">
        <v>27331</v>
      </c>
      <c r="E10257" t="s">
        <v>47314</v>
      </c>
      <c r="F10257" t="s">
        <v>14156</v>
      </c>
      <c r="G10257" t="s">
        <v>14634</v>
      </c>
    </row>
    <row r="10258" spans="1:7" x14ac:dyDescent="0.3">
      <c r="A10258" t="s">
        <v>24621</v>
      </c>
      <c r="B10258" t="s">
        <v>2828</v>
      </c>
      <c r="C10258" t="s">
        <v>14152</v>
      </c>
      <c r="D10258" s="24">
        <v>28660</v>
      </c>
      <c r="E10258" t="s">
        <v>47314</v>
      </c>
      <c r="F10258" t="s">
        <v>14153</v>
      </c>
      <c r="G10258" t="s">
        <v>14634</v>
      </c>
    </row>
    <row r="10259" spans="1:7" x14ac:dyDescent="0.3">
      <c r="A10259" t="s">
        <v>24622</v>
      </c>
      <c r="B10259" t="s">
        <v>2828</v>
      </c>
      <c r="C10259" t="s">
        <v>14152</v>
      </c>
      <c r="D10259" s="24">
        <v>25497</v>
      </c>
      <c r="E10259" t="s">
        <v>47314</v>
      </c>
      <c r="F10259" t="s">
        <v>14154</v>
      </c>
      <c r="G10259" t="s">
        <v>14634</v>
      </c>
    </row>
    <row r="10260" spans="1:7" x14ac:dyDescent="0.3">
      <c r="A10260" t="s">
        <v>24623</v>
      </c>
      <c r="B10260" t="s">
        <v>2828</v>
      </c>
      <c r="C10260" t="s">
        <v>14155</v>
      </c>
      <c r="D10260" s="24">
        <v>27470</v>
      </c>
      <c r="E10260" t="s">
        <v>47314</v>
      </c>
      <c r="F10260" t="s">
        <v>14156</v>
      </c>
      <c r="G10260" t="s">
        <v>14634</v>
      </c>
    </row>
    <row r="10261" spans="1:7" x14ac:dyDescent="0.3">
      <c r="A10261" t="s">
        <v>24624</v>
      </c>
      <c r="B10261" t="s">
        <v>2828</v>
      </c>
      <c r="C10261" t="s">
        <v>14155</v>
      </c>
      <c r="D10261" s="24">
        <v>20784</v>
      </c>
      <c r="E10261" t="s">
        <v>47339</v>
      </c>
      <c r="F10261" t="s">
        <v>14156</v>
      </c>
      <c r="G10261" t="s">
        <v>14634</v>
      </c>
    </row>
    <row r="10262" spans="1:7" x14ac:dyDescent="0.3">
      <c r="A10262" t="s">
        <v>24625</v>
      </c>
      <c r="B10262" t="s">
        <v>2828</v>
      </c>
      <c r="C10262" t="s">
        <v>14155</v>
      </c>
      <c r="D10262" s="24">
        <v>29754</v>
      </c>
      <c r="E10262" t="s">
        <v>46343</v>
      </c>
      <c r="F10262" t="s">
        <v>14156</v>
      </c>
      <c r="G10262" t="s">
        <v>14634</v>
      </c>
    </row>
    <row r="10263" spans="1:7" x14ac:dyDescent="0.3">
      <c r="A10263" t="s">
        <v>24626</v>
      </c>
      <c r="B10263" t="s">
        <v>2828</v>
      </c>
      <c r="C10263" t="s">
        <v>14152</v>
      </c>
      <c r="D10263" s="24">
        <v>34676</v>
      </c>
      <c r="E10263" t="s">
        <v>47314</v>
      </c>
      <c r="F10263" t="s">
        <v>14156</v>
      </c>
      <c r="G10263" t="s">
        <v>14634</v>
      </c>
    </row>
    <row r="10264" spans="1:7" x14ac:dyDescent="0.3">
      <c r="A10264" t="s">
        <v>24627</v>
      </c>
      <c r="B10264" t="s">
        <v>2829</v>
      </c>
      <c r="C10264" t="s">
        <v>14152</v>
      </c>
      <c r="D10264" s="24">
        <v>24036</v>
      </c>
      <c r="E10264" t="s">
        <v>46343</v>
      </c>
      <c r="F10264" t="s">
        <v>14153</v>
      </c>
      <c r="G10264" t="s">
        <v>14634</v>
      </c>
    </row>
    <row r="10265" spans="1:7" x14ac:dyDescent="0.3">
      <c r="A10265" t="s">
        <v>24628</v>
      </c>
      <c r="B10265" t="s">
        <v>2829</v>
      </c>
      <c r="C10265" t="s">
        <v>14155</v>
      </c>
      <c r="D10265" s="24">
        <v>31343</v>
      </c>
      <c r="E10265" t="s">
        <v>46343</v>
      </c>
      <c r="F10265" t="s">
        <v>14154</v>
      </c>
      <c r="G10265" t="s">
        <v>14634</v>
      </c>
    </row>
    <row r="10266" spans="1:7" x14ac:dyDescent="0.3">
      <c r="A10266" t="s">
        <v>24629</v>
      </c>
      <c r="B10266" t="s">
        <v>2829</v>
      </c>
      <c r="C10266" t="s">
        <v>14152</v>
      </c>
      <c r="D10266" s="24">
        <v>23868</v>
      </c>
      <c r="E10266" t="s">
        <v>46343</v>
      </c>
      <c r="F10266" t="s">
        <v>14156</v>
      </c>
      <c r="G10266" t="s">
        <v>14634</v>
      </c>
    </row>
    <row r="10267" spans="1:7" x14ac:dyDescent="0.3">
      <c r="A10267" t="s">
        <v>24630</v>
      </c>
      <c r="B10267" t="s">
        <v>2829</v>
      </c>
      <c r="C10267" t="s">
        <v>14152</v>
      </c>
      <c r="D10267" s="24">
        <v>17642</v>
      </c>
      <c r="E10267" t="s">
        <v>47340</v>
      </c>
      <c r="F10267" t="s">
        <v>14156</v>
      </c>
      <c r="G10267" t="s">
        <v>14634</v>
      </c>
    </row>
    <row r="10268" spans="1:7" x14ac:dyDescent="0.3">
      <c r="A10268" t="s">
        <v>24631</v>
      </c>
      <c r="B10268" t="s">
        <v>2829</v>
      </c>
      <c r="C10268" t="s">
        <v>14155</v>
      </c>
      <c r="D10268" s="24">
        <v>23354</v>
      </c>
      <c r="E10268" t="s">
        <v>46343</v>
      </c>
      <c r="F10268" t="s">
        <v>14156</v>
      </c>
      <c r="G10268" t="s">
        <v>14634</v>
      </c>
    </row>
    <row r="10269" spans="1:7" x14ac:dyDescent="0.3">
      <c r="A10269" t="s">
        <v>24632</v>
      </c>
      <c r="B10269" t="s">
        <v>2829</v>
      </c>
      <c r="C10269" t="s">
        <v>14155</v>
      </c>
      <c r="D10269" s="24">
        <v>19561</v>
      </c>
      <c r="E10269" t="s">
        <v>47340</v>
      </c>
      <c r="F10269" t="s">
        <v>14156</v>
      </c>
      <c r="G10269" t="s">
        <v>14634</v>
      </c>
    </row>
    <row r="10270" spans="1:7" x14ac:dyDescent="0.3">
      <c r="A10270" t="s">
        <v>24633</v>
      </c>
      <c r="B10270" t="s">
        <v>2830</v>
      </c>
      <c r="C10270" t="s">
        <v>14152</v>
      </c>
      <c r="D10270" s="24">
        <v>26580</v>
      </c>
      <c r="E10270" t="s">
        <v>47313</v>
      </c>
      <c r="F10270" t="s">
        <v>14153</v>
      </c>
      <c r="G10270" t="s">
        <v>14634</v>
      </c>
    </row>
    <row r="10271" spans="1:7" x14ac:dyDescent="0.3">
      <c r="A10271" t="s">
        <v>24634</v>
      </c>
      <c r="B10271" t="s">
        <v>2830</v>
      </c>
      <c r="C10271" t="s">
        <v>14152</v>
      </c>
      <c r="D10271" s="24">
        <v>29619</v>
      </c>
      <c r="E10271" t="s">
        <v>47321</v>
      </c>
      <c r="F10271" t="s">
        <v>14154</v>
      </c>
      <c r="G10271" t="s">
        <v>14634</v>
      </c>
    </row>
    <row r="10272" spans="1:7" x14ac:dyDescent="0.3">
      <c r="A10272" t="s">
        <v>24635</v>
      </c>
      <c r="B10272" t="s">
        <v>2830</v>
      </c>
      <c r="C10272" t="s">
        <v>14152</v>
      </c>
      <c r="D10272" s="24">
        <v>31234</v>
      </c>
      <c r="E10272" t="s">
        <v>47313</v>
      </c>
      <c r="F10272" t="s">
        <v>14156</v>
      </c>
      <c r="G10272" t="s">
        <v>14634</v>
      </c>
    </row>
    <row r="10273" spans="1:7" x14ac:dyDescent="0.3">
      <c r="A10273" t="s">
        <v>24636</v>
      </c>
      <c r="B10273" t="s">
        <v>2830</v>
      </c>
      <c r="C10273" t="s">
        <v>14152</v>
      </c>
      <c r="D10273" s="24">
        <v>28919</v>
      </c>
      <c r="E10273" t="s">
        <v>47321</v>
      </c>
      <c r="F10273" t="s">
        <v>14156</v>
      </c>
      <c r="G10273" t="s">
        <v>14634</v>
      </c>
    </row>
    <row r="10274" spans="1:7" x14ac:dyDescent="0.3">
      <c r="A10274" t="s">
        <v>24637</v>
      </c>
      <c r="B10274" t="s">
        <v>2830</v>
      </c>
      <c r="C10274" t="s">
        <v>14155</v>
      </c>
      <c r="D10274" s="24">
        <v>25671</v>
      </c>
      <c r="E10274" t="s">
        <v>47313</v>
      </c>
      <c r="F10274" t="s">
        <v>14156</v>
      </c>
      <c r="G10274" t="s">
        <v>14634</v>
      </c>
    </row>
    <row r="10275" spans="1:7" x14ac:dyDescent="0.3">
      <c r="A10275" t="s">
        <v>24638</v>
      </c>
      <c r="B10275" t="s">
        <v>2831</v>
      </c>
      <c r="C10275" t="s">
        <v>14152</v>
      </c>
      <c r="D10275" s="24">
        <v>25738</v>
      </c>
      <c r="E10275" t="s">
        <v>47313</v>
      </c>
      <c r="F10275" t="s">
        <v>14153</v>
      </c>
      <c r="G10275" t="s">
        <v>14634</v>
      </c>
    </row>
    <row r="10276" spans="1:7" x14ac:dyDescent="0.3">
      <c r="A10276" t="s">
        <v>24639</v>
      </c>
      <c r="B10276" t="s">
        <v>2831</v>
      </c>
      <c r="C10276" t="s">
        <v>14152</v>
      </c>
      <c r="D10276" s="24">
        <v>26713</v>
      </c>
      <c r="E10276" t="s">
        <v>47313</v>
      </c>
      <c r="F10276" t="s">
        <v>14154</v>
      </c>
      <c r="G10276" t="s">
        <v>14634</v>
      </c>
    </row>
    <row r="10277" spans="1:7" x14ac:dyDescent="0.3">
      <c r="A10277" t="s">
        <v>24640</v>
      </c>
      <c r="B10277" t="s">
        <v>2831</v>
      </c>
      <c r="C10277" t="s">
        <v>14152</v>
      </c>
      <c r="D10277" s="24">
        <v>19170</v>
      </c>
      <c r="E10277" t="s">
        <v>47341</v>
      </c>
      <c r="F10277" t="s">
        <v>14156</v>
      </c>
      <c r="G10277" t="s">
        <v>14634</v>
      </c>
    </row>
    <row r="10278" spans="1:7" x14ac:dyDescent="0.3">
      <c r="A10278" t="s">
        <v>24641</v>
      </c>
      <c r="B10278" t="s">
        <v>2831</v>
      </c>
      <c r="C10278" t="s">
        <v>14152</v>
      </c>
      <c r="D10278" s="24">
        <v>27775</v>
      </c>
      <c r="E10278" t="s">
        <v>47313</v>
      </c>
      <c r="F10278" t="s">
        <v>14156</v>
      </c>
      <c r="G10278" t="s">
        <v>14634</v>
      </c>
    </row>
    <row r="10279" spans="1:7" x14ac:dyDescent="0.3">
      <c r="A10279" t="s">
        <v>24642</v>
      </c>
      <c r="B10279" t="s">
        <v>2831</v>
      </c>
      <c r="C10279" t="s">
        <v>14155</v>
      </c>
      <c r="D10279" s="24">
        <v>25335</v>
      </c>
      <c r="E10279" t="s">
        <v>47313</v>
      </c>
      <c r="F10279" t="s">
        <v>14156</v>
      </c>
      <c r="G10279" t="s">
        <v>14634</v>
      </c>
    </row>
    <row r="10280" spans="1:7" x14ac:dyDescent="0.3">
      <c r="A10280" t="s">
        <v>24643</v>
      </c>
      <c r="B10280" t="s">
        <v>2831</v>
      </c>
      <c r="C10280" t="s">
        <v>14152</v>
      </c>
      <c r="D10280" s="24">
        <v>17739</v>
      </c>
      <c r="E10280" t="s">
        <v>47342</v>
      </c>
      <c r="F10280" t="s">
        <v>14156</v>
      </c>
      <c r="G10280" t="s">
        <v>14709</v>
      </c>
    </row>
    <row r="10281" spans="1:7" x14ac:dyDescent="0.3">
      <c r="A10281" t="s">
        <v>24644</v>
      </c>
      <c r="B10281" t="s">
        <v>2832</v>
      </c>
      <c r="C10281" t="s">
        <v>14152</v>
      </c>
      <c r="D10281" s="24">
        <v>24784</v>
      </c>
      <c r="E10281" t="s">
        <v>47317</v>
      </c>
      <c r="F10281" t="s">
        <v>14153</v>
      </c>
      <c r="G10281" t="s">
        <v>14634</v>
      </c>
    </row>
    <row r="10282" spans="1:7" x14ac:dyDescent="0.3">
      <c r="A10282" t="s">
        <v>24645</v>
      </c>
      <c r="B10282" t="s">
        <v>2832</v>
      </c>
      <c r="C10282" t="s">
        <v>14155</v>
      </c>
      <c r="D10282" s="24">
        <v>30182</v>
      </c>
      <c r="E10282" t="s">
        <v>46343</v>
      </c>
      <c r="F10282" t="s">
        <v>14154</v>
      </c>
      <c r="G10282" t="s">
        <v>14634</v>
      </c>
    </row>
    <row r="10283" spans="1:7" x14ac:dyDescent="0.3">
      <c r="A10283" t="s">
        <v>24646</v>
      </c>
      <c r="B10283" t="s">
        <v>2832</v>
      </c>
      <c r="C10283" t="s">
        <v>14152</v>
      </c>
      <c r="D10283" s="24">
        <v>25444</v>
      </c>
      <c r="E10283" t="s">
        <v>46343</v>
      </c>
      <c r="F10283" t="s">
        <v>14156</v>
      </c>
      <c r="G10283" t="s">
        <v>14634</v>
      </c>
    </row>
    <row r="10284" spans="1:7" x14ac:dyDescent="0.3">
      <c r="A10284" t="s">
        <v>24647</v>
      </c>
      <c r="B10284" t="s">
        <v>2832</v>
      </c>
      <c r="C10284" t="s">
        <v>14152</v>
      </c>
      <c r="D10284" s="24">
        <v>28441</v>
      </c>
      <c r="E10284" t="s">
        <v>46343</v>
      </c>
      <c r="F10284" t="s">
        <v>14156</v>
      </c>
      <c r="G10284" t="s">
        <v>14634</v>
      </c>
    </row>
    <row r="10285" spans="1:7" x14ac:dyDescent="0.3">
      <c r="A10285" t="s">
        <v>24648</v>
      </c>
      <c r="B10285" t="s">
        <v>2832</v>
      </c>
      <c r="C10285" t="s">
        <v>14155</v>
      </c>
      <c r="D10285" s="24">
        <v>34246</v>
      </c>
      <c r="E10285" t="s">
        <v>46343</v>
      </c>
      <c r="F10285" t="s">
        <v>14156</v>
      </c>
      <c r="G10285" t="s">
        <v>14634</v>
      </c>
    </row>
    <row r="10286" spans="1:7" x14ac:dyDescent="0.3">
      <c r="A10286" t="s">
        <v>24649</v>
      </c>
      <c r="B10286" t="s">
        <v>2832</v>
      </c>
      <c r="C10286" t="s">
        <v>14152</v>
      </c>
      <c r="D10286" s="24">
        <v>25613</v>
      </c>
      <c r="E10286" t="s">
        <v>46343</v>
      </c>
      <c r="F10286" t="s">
        <v>14156</v>
      </c>
      <c r="G10286" t="s">
        <v>14634</v>
      </c>
    </row>
    <row r="10287" spans="1:7" x14ac:dyDescent="0.3">
      <c r="A10287" t="s">
        <v>24650</v>
      </c>
      <c r="B10287" t="s">
        <v>2832</v>
      </c>
      <c r="C10287" t="s">
        <v>14152</v>
      </c>
      <c r="D10287" s="24">
        <v>30699</v>
      </c>
      <c r="E10287" t="s">
        <v>46343</v>
      </c>
      <c r="F10287" t="s">
        <v>14156</v>
      </c>
      <c r="G10287" t="s">
        <v>14634</v>
      </c>
    </row>
    <row r="10288" spans="1:7" x14ac:dyDescent="0.3">
      <c r="A10288" t="s">
        <v>24651</v>
      </c>
      <c r="B10288" t="s">
        <v>2833</v>
      </c>
      <c r="C10288" t="s">
        <v>14155</v>
      </c>
      <c r="D10288" s="24">
        <v>27018</v>
      </c>
      <c r="E10288" t="s">
        <v>47314</v>
      </c>
      <c r="F10288" t="s">
        <v>14153</v>
      </c>
      <c r="G10288" t="s">
        <v>14634</v>
      </c>
    </row>
    <row r="10289" spans="1:7" x14ac:dyDescent="0.3">
      <c r="A10289" t="s">
        <v>24652</v>
      </c>
      <c r="B10289" t="s">
        <v>2833</v>
      </c>
      <c r="C10289" t="s">
        <v>14155</v>
      </c>
      <c r="D10289" s="24">
        <v>34867</v>
      </c>
      <c r="E10289" t="s">
        <v>45734</v>
      </c>
      <c r="F10289" t="s">
        <v>14154</v>
      </c>
      <c r="G10289" t="s">
        <v>45525</v>
      </c>
    </row>
    <row r="10290" spans="1:7" x14ac:dyDescent="0.3">
      <c r="A10290" t="s">
        <v>24653</v>
      </c>
      <c r="B10290" t="s">
        <v>2833</v>
      </c>
      <c r="C10290" t="s">
        <v>14155</v>
      </c>
      <c r="D10290" s="24">
        <v>22681</v>
      </c>
      <c r="E10290" t="s">
        <v>45883</v>
      </c>
      <c r="F10290" t="s">
        <v>14156</v>
      </c>
      <c r="G10290" t="s">
        <v>45525</v>
      </c>
    </row>
    <row r="10291" spans="1:7" x14ac:dyDescent="0.3">
      <c r="A10291" t="s">
        <v>24654</v>
      </c>
      <c r="B10291" t="s">
        <v>2833</v>
      </c>
      <c r="C10291" t="s">
        <v>14152</v>
      </c>
      <c r="D10291" s="24">
        <v>24868</v>
      </c>
      <c r="E10291" t="s">
        <v>47314</v>
      </c>
      <c r="F10291" t="s">
        <v>14156</v>
      </c>
      <c r="G10291" t="s">
        <v>14634</v>
      </c>
    </row>
    <row r="10292" spans="1:7" x14ac:dyDescent="0.3">
      <c r="A10292" t="s">
        <v>24655</v>
      </c>
      <c r="B10292" t="s">
        <v>2833</v>
      </c>
      <c r="C10292" t="s">
        <v>14152</v>
      </c>
      <c r="D10292" s="24">
        <v>25783</v>
      </c>
      <c r="E10292" t="s">
        <v>47314</v>
      </c>
      <c r="F10292" t="s">
        <v>14156</v>
      </c>
      <c r="G10292" t="s">
        <v>14634</v>
      </c>
    </row>
    <row r="10293" spans="1:7" x14ac:dyDescent="0.3">
      <c r="A10293" t="s">
        <v>24656</v>
      </c>
      <c r="B10293" t="s">
        <v>2833</v>
      </c>
      <c r="C10293" t="s">
        <v>14152</v>
      </c>
      <c r="D10293" s="24">
        <v>30884</v>
      </c>
      <c r="E10293" t="s">
        <v>47314</v>
      </c>
      <c r="F10293" t="s">
        <v>14156</v>
      </c>
      <c r="G10293" t="s">
        <v>14634</v>
      </c>
    </row>
    <row r="10294" spans="1:7" x14ac:dyDescent="0.3">
      <c r="A10294" t="s">
        <v>24657</v>
      </c>
      <c r="B10294" t="s">
        <v>2834</v>
      </c>
      <c r="C10294" t="s">
        <v>14152</v>
      </c>
      <c r="D10294" s="24">
        <v>24285</v>
      </c>
      <c r="E10294" t="s">
        <v>47343</v>
      </c>
      <c r="F10294" t="s">
        <v>14153</v>
      </c>
      <c r="G10294" t="s">
        <v>18546</v>
      </c>
    </row>
    <row r="10295" spans="1:7" x14ac:dyDescent="0.3">
      <c r="A10295" t="s">
        <v>24658</v>
      </c>
      <c r="B10295" t="s">
        <v>2834</v>
      </c>
      <c r="C10295" t="s">
        <v>14152</v>
      </c>
      <c r="D10295" s="24">
        <v>32875</v>
      </c>
      <c r="E10295" t="s">
        <v>47343</v>
      </c>
      <c r="F10295" t="s">
        <v>14154</v>
      </c>
      <c r="G10295" t="s">
        <v>18546</v>
      </c>
    </row>
    <row r="10296" spans="1:7" x14ac:dyDescent="0.3">
      <c r="A10296" t="s">
        <v>24659</v>
      </c>
      <c r="B10296" t="s">
        <v>2834</v>
      </c>
      <c r="C10296" t="s">
        <v>14155</v>
      </c>
      <c r="D10296" s="24">
        <v>34096</v>
      </c>
      <c r="E10296" t="s">
        <v>47343</v>
      </c>
      <c r="F10296" t="s">
        <v>14156</v>
      </c>
      <c r="G10296" t="s">
        <v>18546</v>
      </c>
    </row>
    <row r="10297" spans="1:7" x14ac:dyDescent="0.3">
      <c r="A10297" t="s">
        <v>24660</v>
      </c>
      <c r="B10297" t="s">
        <v>2834</v>
      </c>
      <c r="C10297" t="s">
        <v>14155</v>
      </c>
      <c r="D10297" s="24">
        <v>31049</v>
      </c>
      <c r="E10297" t="s">
        <v>47313</v>
      </c>
      <c r="F10297" t="s">
        <v>14156</v>
      </c>
      <c r="G10297" t="s">
        <v>14634</v>
      </c>
    </row>
    <row r="10298" spans="1:7" x14ac:dyDescent="0.3">
      <c r="A10298" t="s">
        <v>24661</v>
      </c>
      <c r="B10298" t="s">
        <v>2906</v>
      </c>
      <c r="C10298" t="s">
        <v>14152</v>
      </c>
      <c r="D10298" s="24">
        <v>18014</v>
      </c>
      <c r="E10298" t="s">
        <v>47344</v>
      </c>
      <c r="F10298" t="s">
        <v>14153</v>
      </c>
      <c r="G10298" t="s">
        <v>14634</v>
      </c>
    </row>
    <row r="10299" spans="1:7" x14ac:dyDescent="0.3">
      <c r="A10299" t="s">
        <v>24662</v>
      </c>
      <c r="B10299" t="s">
        <v>2906</v>
      </c>
      <c r="C10299" t="s">
        <v>14152</v>
      </c>
      <c r="D10299" s="24">
        <v>28859</v>
      </c>
      <c r="E10299" t="s">
        <v>47319</v>
      </c>
      <c r="F10299" t="s">
        <v>14154</v>
      </c>
      <c r="G10299" t="s">
        <v>14634</v>
      </c>
    </row>
    <row r="10300" spans="1:7" x14ac:dyDescent="0.3">
      <c r="A10300" t="s">
        <v>24663</v>
      </c>
      <c r="B10300" t="s">
        <v>2906</v>
      </c>
      <c r="C10300" t="s">
        <v>14155</v>
      </c>
      <c r="D10300" s="24">
        <v>25880</v>
      </c>
      <c r="E10300" t="s">
        <v>47319</v>
      </c>
      <c r="F10300" t="s">
        <v>14156</v>
      </c>
      <c r="G10300" t="s">
        <v>14634</v>
      </c>
    </row>
    <row r="10301" spans="1:7" x14ac:dyDescent="0.3">
      <c r="A10301" t="s">
        <v>24664</v>
      </c>
      <c r="B10301" t="s">
        <v>2906</v>
      </c>
      <c r="C10301" t="s">
        <v>14152</v>
      </c>
      <c r="D10301" s="24">
        <v>34891</v>
      </c>
      <c r="E10301" t="s">
        <v>47321</v>
      </c>
      <c r="F10301" t="s">
        <v>14156</v>
      </c>
      <c r="G10301" t="s">
        <v>14634</v>
      </c>
    </row>
    <row r="10302" spans="1:7" x14ac:dyDescent="0.3">
      <c r="A10302" t="s">
        <v>24665</v>
      </c>
      <c r="B10302" t="s">
        <v>2906</v>
      </c>
      <c r="C10302" t="s">
        <v>14152</v>
      </c>
      <c r="D10302" s="24">
        <v>21710</v>
      </c>
      <c r="E10302" t="s">
        <v>47344</v>
      </c>
      <c r="F10302" t="s">
        <v>14156</v>
      </c>
      <c r="G10302" t="s">
        <v>14634</v>
      </c>
    </row>
    <row r="10303" spans="1:7" x14ac:dyDescent="0.3">
      <c r="A10303" t="s">
        <v>24666</v>
      </c>
      <c r="B10303" t="s">
        <v>2835</v>
      </c>
      <c r="C10303" t="s">
        <v>14155</v>
      </c>
      <c r="D10303" s="24">
        <v>28990</v>
      </c>
      <c r="E10303" t="s">
        <v>47321</v>
      </c>
      <c r="F10303" t="s">
        <v>14153</v>
      </c>
      <c r="G10303" t="s">
        <v>14634</v>
      </c>
    </row>
    <row r="10304" spans="1:7" x14ac:dyDescent="0.3">
      <c r="A10304" t="s">
        <v>24667</v>
      </c>
      <c r="B10304" t="s">
        <v>2835</v>
      </c>
      <c r="C10304" t="s">
        <v>14152</v>
      </c>
      <c r="D10304" s="24">
        <v>25924</v>
      </c>
      <c r="E10304" t="s">
        <v>47321</v>
      </c>
      <c r="F10304" t="s">
        <v>14154</v>
      </c>
      <c r="G10304" t="s">
        <v>14634</v>
      </c>
    </row>
    <row r="10305" spans="1:7" x14ac:dyDescent="0.3">
      <c r="A10305" t="s">
        <v>24668</v>
      </c>
      <c r="B10305" t="s">
        <v>2835</v>
      </c>
      <c r="C10305" t="s">
        <v>14152</v>
      </c>
      <c r="D10305" s="24">
        <v>23881</v>
      </c>
      <c r="E10305" t="s">
        <v>47321</v>
      </c>
      <c r="F10305" t="s">
        <v>14156</v>
      </c>
      <c r="G10305" t="s">
        <v>14634</v>
      </c>
    </row>
    <row r="10306" spans="1:7" x14ac:dyDescent="0.3">
      <c r="A10306" t="s">
        <v>24669</v>
      </c>
      <c r="B10306" t="s">
        <v>2835</v>
      </c>
      <c r="C10306" t="s">
        <v>14155</v>
      </c>
      <c r="D10306" s="24">
        <v>33754</v>
      </c>
      <c r="E10306" t="s">
        <v>47321</v>
      </c>
      <c r="F10306" t="s">
        <v>14156</v>
      </c>
      <c r="G10306" t="s">
        <v>14634</v>
      </c>
    </row>
    <row r="10307" spans="1:7" x14ac:dyDescent="0.3">
      <c r="A10307" t="s">
        <v>24670</v>
      </c>
      <c r="B10307" t="s">
        <v>2835</v>
      </c>
      <c r="C10307" t="s">
        <v>14152</v>
      </c>
      <c r="D10307" s="24">
        <v>27228</v>
      </c>
      <c r="E10307" t="s">
        <v>47321</v>
      </c>
      <c r="F10307" t="s">
        <v>14156</v>
      </c>
      <c r="G10307" t="s">
        <v>14634</v>
      </c>
    </row>
    <row r="10308" spans="1:7" x14ac:dyDescent="0.3">
      <c r="A10308" t="s">
        <v>24671</v>
      </c>
      <c r="B10308" t="s">
        <v>14241</v>
      </c>
      <c r="C10308" t="s">
        <v>14152</v>
      </c>
      <c r="D10308" s="24">
        <v>24532</v>
      </c>
      <c r="E10308" t="s">
        <v>47315</v>
      </c>
      <c r="F10308" t="s">
        <v>14153</v>
      </c>
      <c r="G10308" t="s">
        <v>18546</v>
      </c>
    </row>
    <row r="10309" spans="1:7" x14ac:dyDescent="0.3">
      <c r="A10309" t="s">
        <v>24672</v>
      </c>
      <c r="B10309" t="s">
        <v>14241</v>
      </c>
      <c r="C10309" t="s">
        <v>14155</v>
      </c>
      <c r="D10309" s="24">
        <v>25340</v>
      </c>
      <c r="E10309" t="s">
        <v>47313</v>
      </c>
      <c r="F10309" t="s">
        <v>14154</v>
      </c>
      <c r="G10309" t="s">
        <v>14634</v>
      </c>
    </row>
    <row r="10310" spans="1:7" x14ac:dyDescent="0.3">
      <c r="A10310" t="s">
        <v>24673</v>
      </c>
      <c r="B10310" t="s">
        <v>14241</v>
      </c>
      <c r="C10310" t="s">
        <v>14152</v>
      </c>
      <c r="D10310" s="24">
        <v>24201</v>
      </c>
      <c r="E10310" t="s">
        <v>47313</v>
      </c>
      <c r="F10310" t="s">
        <v>14156</v>
      </c>
      <c r="G10310" t="s">
        <v>14634</v>
      </c>
    </row>
    <row r="10311" spans="1:7" x14ac:dyDescent="0.3">
      <c r="A10311" t="s">
        <v>24674</v>
      </c>
      <c r="B10311" t="s">
        <v>14241</v>
      </c>
      <c r="C10311" t="s">
        <v>14152</v>
      </c>
      <c r="D10311" s="24">
        <v>29923</v>
      </c>
      <c r="E10311" t="s">
        <v>47313</v>
      </c>
      <c r="F10311" t="s">
        <v>14156</v>
      </c>
      <c r="G10311" t="s">
        <v>14634</v>
      </c>
    </row>
    <row r="10312" spans="1:7" x14ac:dyDescent="0.3">
      <c r="A10312" t="s">
        <v>24675</v>
      </c>
      <c r="B10312" t="s">
        <v>14241</v>
      </c>
      <c r="C10312" t="s">
        <v>14152</v>
      </c>
      <c r="D10312" s="24">
        <v>23186</v>
      </c>
      <c r="E10312" t="s">
        <v>47313</v>
      </c>
      <c r="F10312" t="s">
        <v>14156</v>
      </c>
      <c r="G10312" t="s">
        <v>14634</v>
      </c>
    </row>
    <row r="10313" spans="1:7" x14ac:dyDescent="0.3">
      <c r="A10313" t="s">
        <v>24676</v>
      </c>
      <c r="B10313" t="s">
        <v>2837</v>
      </c>
      <c r="C10313" t="s">
        <v>14152</v>
      </c>
      <c r="D10313" s="24">
        <v>26916</v>
      </c>
      <c r="E10313" t="s">
        <v>47338</v>
      </c>
      <c r="F10313" t="s">
        <v>14153</v>
      </c>
      <c r="G10313" t="s">
        <v>14634</v>
      </c>
    </row>
    <row r="10314" spans="1:7" x14ac:dyDescent="0.3">
      <c r="A10314" t="s">
        <v>24677</v>
      </c>
      <c r="B10314" t="s">
        <v>2837</v>
      </c>
      <c r="C10314" t="s">
        <v>14155</v>
      </c>
      <c r="D10314" s="24">
        <v>30107</v>
      </c>
      <c r="E10314" t="s">
        <v>46343</v>
      </c>
      <c r="F10314" t="s">
        <v>14154</v>
      </c>
      <c r="G10314" t="s">
        <v>14634</v>
      </c>
    </row>
    <row r="10315" spans="1:7" x14ac:dyDescent="0.3">
      <c r="A10315" t="s">
        <v>24678</v>
      </c>
      <c r="B10315" t="s">
        <v>2837</v>
      </c>
      <c r="C10315" t="s">
        <v>14152</v>
      </c>
      <c r="D10315" s="24">
        <v>30422</v>
      </c>
      <c r="E10315" t="s">
        <v>47314</v>
      </c>
      <c r="F10315" t="s">
        <v>14156</v>
      </c>
      <c r="G10315" t="s">
        <v>14634</v>
      </c>
    </row>
    <row r="10316" spans="1:7" x14ac:dyDescent="0.3">
      <c r="A10316" t="s">
        <v>24679</v>
      </c>
      <c r="B10316" t="s">
        <v>2837</v>
      </c>
      <c r="C10316" t="s">
        <v>14152</v>
      </c>
      <c r="D10316" s="24">
        <v>27143</v>
      </c>
      <c r="E10316" t="s">
        <v>47314</v>
      </c>
      <c r="F10316" t="s">
        <v>14156</v>
      </c>
      <c r="G10316" t="s">
        <v>14634</v>
      </c>
    </row>
    <row r="10317" spans="1:7" x14ac:dyDescent="0.3">
      <c r="A10317" t="s">
        <v>24680</v>
      </c>
      <c r="B10317" t="s">
        <v>2837</v>
      </c>
      <c r="C10317" t="s">
        <v>14152</v>
      </c>
      <c r="D10317" s="24">
        <v>33385</v>
      </c>
      <c r="E10317" t="s">
        <v>47314</v>
      </c>
      <c r="F10317" t="s">
        <v>14156</v>
      </c>
      <c r="G10317" t="s">
        <v>14634</v>
      </c>
    </row>
    <row r="10318" spans="1:7" x14ac:dyDescent="0.3">
      <c r="A10318" t="s">
        <v>24681</v>
      </c>
      <c r="B10318" t="s">
        <v>2837</v>
      </c>
      <c r="C10318" t="s">
        <v>14152</v>
      </c>
      <c r="D10318" s="24">
        <v>28538</v>
      </c>
      <c r="E10318" t="s">
        <v>47314</v>
      </c>
      <c r="F10318" t="s">
        <v>14156</v>
      </c>
      <c r="G10318" t="s">
        <v>14634</v>
      </c>
    </row>
    <row r="10319" spans="1:7" x14ac:dyDescent="0.3">
      <c r="A10319" t="s">
        <v>24682</v>
      </c>
      <c r="B10319" t="s">
        <v>2838</v>
      </c>
      <c r="C10319" t="s">
        <v>14152</v>
      </c>
      <c r="D10319" s="24">
        <v>25528</v>
      </c>
      <c r="E10319" t="s">
        <v>47319</v>
      </c>
      <c r="F10319" t="s">
        <v>14153</v>
      </c>
      <c r="G10319" t="s">
        <v>14634</v>
      </c>
    </row>
    <row r="10320" spans="1:7" x14ac:dyDescent="0.3">
      <c r="A10320" t="s">
        <v>24683</v>
      </c>
      <c r="B10320" t="s">
        <v>2838</v>
      </c>
      <c r="C10320" t="s">
        <v>14155</v>
      </c>
      <c r="D10320" s="24">
        <v>23870</v>
      </c>
      <c r="E10320" t="s">
        <v>47319</v>
      </c>
      <c r="F10320" t="s">
        <v>14154</v>
      </c>
      <c r="G10320" t="s">
        <v>14634</v>
      </c>
    </row>
    <row r="10321" spans="1:7" x14ac:dyDescent="0.3">
      <c r="A10321" t="s">
        <v>24684</v>
      </c>
      <c r="B10321" t="s">
        <v>2838</v>
      </c>
      <c r="C10321" t="s">
        <v>14152</v>
      </c>
      <c r="D10321" s="24">
        <v>31544</v>
      </c>
      <c r="E10321" t="s">
        <v>47319</v>
      </c>
      <c r="F10321" t="s">
        <v>14156</v>
      </c>
      <c r="G10321" t="s">
        <v>14634</v>
      </c>
    </row>
    <row r="10322" spans="1:7" x14ac:dyDescent="0.3">
      <c r="A10322" t="s">
        <v>24685</v>
      </c>
      <c r="B10322" t="s">
        <v>2838</v>
      </c>
      <c r="C10322" t="s">
        <v>14152</v>
      </c>
      <c r="D10322" s="24">
        <v>25837</v>
      </c>
      <c r="E10322" t="s">
        <v>47319</v>
      </c>
      <c r="F10322" t="s">
        <v>14156</v>
      </c>
      <c r="G10322" t="s">
        <v>14634</v>
      </c>
    </row>
    <row r="10323" spans="1:7" x14ac:dyDescent="0.3">
      <c r="A10323" t="s">
        <v>24686</v>
      </c>
      <c r="B10323" t="s">
        <v>2838</v>
      </c>
      <c r="C10323" t="s">
        <v>14152</v>
      </c>
      <c r="D10323" s="24">
        <v>21787</v>
      </c>
      <c r="E10323" t="s">
        <v>47319</v>
      </c>
      <c r="F10323" t="s">
        <v>14156</v>
      </c>
      <c r="G10323" t="s">
        <v>14634</v>
      </c>
    </row>
    <row r="10324" spans="1:7" x14ac:dyDescent="0.3">
      <c r="A10324" t="s">
        <v>24687</v>
      </c>
      <c r="B10324" t="s">
        <v>2839</v>
      </c>
      <c r="C10324" t="s">
        <v>14152</v>
      </c>
      <c r="D10324" s="24">
        <v>24651</v>
      </c>
      <c r="E10324" t="s">
        <v>46343</v>
      </c>
      <c r="F10324" t="s">
        <v>14153</v>
      </c>
      <c r="G10324" t="s">
        <v>14634</v>
      </c>
    </row>
    <row r="10325" spans="1:7" x14ac:dyDescent="0.3">
      <c r="A10325" t="s">
        <v>24688</v>
      </c>
      <c r="B10325" t="s">
        <v>2839</v>
      </c>
      <c r="C10325" t="s">
        <v>14155</v>
      </c>
      <c r="D10325" s="24">
        <v>23882</v>
      </c>
      <c r="E10325" t="s">
        <v>47317</v>
      </c>
      <c r="F10325" t="s">
        <v>14154</v>
      </c>
      <c r="G10325" t="s">
        <v>14634</v>
      </c>
    </row>
    <row r="10326" spans="1:7" x14ac:dyDescent="0.3">
      <c r="A10326" t="s">
        <v>24689</v>
      </c>
      <c r="B10326" t="s">
        <v>2839</v>
      </c>
      <c r="C10326" t="s">
        <v>14152</v>
      </c>
      <c r="D10326" s="24">
        <v>22981</v>
      </c>
      <c r="E10326" t="s">
        <v>47317</v>
      </c>
      <c r="F10326" t="s">
        <v>14156</v>
      </c>
      <c r="G10326" t="s">
        <v>14634</v>
      </c>
    </row>
    <row r="10327" spans="1:7" x14ac:dyDescent="0.3">
      <c r="A10327" t="s">
        <v>24690</v>
      </c>
      <c r="B10327" t="s">
        <v>2839</v>
      </c>
      <c r="C10327" t="s">
        <v>14152</v>
      </c>
      <c r="D10327" s="24">
        <v>33309</v>
      </c>
      <c r="E10327" t="s">
        <v>46343</v>
      </c>
      <c r="F10327" t="s">
        <v>14156</v>
      </c>
      <c r="G10327" t="s">
        <v>14634</v>
      </c>
    </row>
    <row r="10328" spans="1:7" x14ac:dyDescent="0.3">
      <c r="A10328" t="s">
        <v>24691</v>
      </c>
      <c r="B10328" t="s">
        <v>2839</v>
      </c>
      <c r="C10328" t="s">
        <v>14152</v>
      </c>
      <c r="D10328" s="24">
        <v>22031</v>
      </c>
      <c r="E10328" t="s">
        <v>46343</v>
      </c>
      <c r="F10328" t="s">
        <v>14156</v>
      </c>
      <c r="G10328" t="s">
        <v>14634</v>
      </c>
    </row>
    <row r="10329" spans="1:7" x14ac:dyDescent="0.3">
      <c r="A10329" t="s">
        <v>24692</v>
      </c>
      <c r="B10329" t="s">
        <v>2840</v>
      </c>
      <c r="C10329" t="s">
        <v>14152</v>
      </c>
      <c r="D10329" s="24">
        <v>25995</v>
      </c>
      <c r="E10329" t="s">
        <v>47317</v>
      </c>
      <c r="F10329" t="s">
        <v>14153</v>
      </c>
      <c r="G10329" t="s">
        <v>14634</v>
      </c>
    </row>
    <row r="10330" spans="1:7" x14ac:dyDescent="0.3">
      <c r="A10330" t="s">
        <v>24693</v>
      </c>
      <c r="B10330" t="s">
        <v>2840</v>
      </c>
      <c r="C10330" t="s">
        <v>14152</v>
      </c>
      <c r="D10330" s="24">
        <v>27899</v>
      </c>
      <c r="E10330" t="s">
        <v>47314</v>
      </c>
      <c r="F10330" t="s">
        <v>14154</v>
      </c>
      <c r="G10330" t="s">
        <v>14634</v>
      </c>
    </row>
    <row r="10331" spans="1:7" x14ac:dyDescent="0.3">
      <c r="A10331" t="s">
        <v>24694</v>
      </c>
      <c r="B10331" t="s">
        <v>2840</v>
      </c>
      <c r="C10331" t="s">
        <v>14152</v>
      </c>
      <c r="D10331" s="24">
        <v>33657</v>
      </c>
      <c r="E10331" t="s">
        <v>47314</v>
      </c>
      <c r="F10331" t="s">
        <v>14156</v>
      </c>
      <c r="G10331" t="s">
        <v>14634</v>
      </c>
    </row>
    <row r="10332" spans="1:7" x14ac:dyDescent="0.3">
      <c r="A10332" t="s">
        <v>24695</v>
      </c>
      <c r="B10332" t="s">
        <v>2840</v>
      </c>
      <c r="C10332" t="s">
        <v>14155</v>
      </c>
      <c r="D10332" s="24">
        <v>30014</v>
      </c>
      <c r="E10332" t="s">
        <v>47314</v>
      </c>
      <c r="F10332" t="s">
        <v>14156</v>
      </c>
      <c r="G10332" t="s">
        <v>14634</v>
      </c>
    </row>
    <row r="10333" spans="1:7" x14ac:dyDescent="0.3">
      <c r="A10333" t="s">
        <v>24696</v>
      </c>
      <c r="B10333" t="s">
        <v>2840</v>
      </c>
      <c r="C10333" t="s">
        <v>14152</v>
      </c>
      <c r="D10333" s="24">
        <v>33246</v>
      </c>
      <c r="E10333" t="s">
        <v>47314</v>
      </c>
      <c r="F10333" t="s">
        <v>14156</v>
      </c>
      <c r="G10333" t="s">
        <v>14634</v>
      </c>
    </row>
    <row r="10334" spans="1:7" x14ac:dyDescent="0.3">
      <c r="A10334" t="s">
        <v>24697</v>
      </c>
      <c r="B10334" t="s">
        <v>2841</v>
      </c>
      <c r="C10334" t="s">
        <v>14152</v>
      </c>
      <c r="D10334" s="24">
        <v>23467</v>
      </c>
      <c r="E10334" t="s">
        <v>47313</v>
      </c>
      <c r="F10334" t="s">
        <v>14153</v>
      </c>
      <c r="G10334" t="s">
        <v>14634</v>
      </c>
    </row>
    <row r="10335" spans="1:7" x14ac:dyDescent="0.3">
      <c r="A10335" t="s">
        <v>24698</v>
      </c>
      <c r="B10335" t="s">
        <v>2841</v>
      </c>
      <c r="C10335" t="s">
        <v>14152</v>
      </c>
      <c r="D10335" s="24">
        <v>24223</v>
      </c>
      <c r="E10335" t="s">
        <v>47314</v>
      </c>
      <c r="F10335" t="s">
        <v>14154</v>
      </c>
      <c r="G10335" t="s">
        <v>14634</v>
      </c>
    </row>
    <row r="10336" spans="1:7" x14ac:dyDescent="0.3">
      <c r="A10336" t="s">
        <v>24699</v>
      </c>
      <c r="B10336" t="s">
        <v>2841</v>
      </c>
      <c r="C10336" t="s">
        <v>14155</v>
      </c>
      <c r="D10336" s="24">
        <v>25456</v>
      </c>
      <c r="E10336" t="s">
        <v>46343</v>
      </c>
      <c r="F10336" t="s">
        <v>14156</v>
      </c>
      <c r="G10336" t="s">
        <v>14634</v>
      </c>
    </row>
    <row r="10337" spans="1:7" x14ac:dyDescent="0.3">
      <c r="A10337" t="s">
        <v>24700</v>
      </c>
      <c r="B10337" t="s">
        <v>2841</v>
      </c>
      <c r="C10337" t="s">
        <v>14152</v>
      </c>
      <c r="D10337" s="24">
        <v>28645</v>
      </c>
      <c r="E10337" t="s">
        <v>47345</v>
      </c>
      <c r="F10337" t="s">
        <v>14156</v>
      </c>
      <c r="G10337" t="s">
        <v>14634</v>
      </c>
    </row>
    <row r="10338" spans="1:7" x14ac:dyDescent="0.3">
      <c r="A10338" t="s">
        <v>24701</v>
      </c>
      <c r="B10338" t="s">
        <v>2841</v>
      </c>
      <c r="C10338" t="s">
        <v>14155</v>
      </c>
      <c r="D10338" s="24">
        <v>26635</v>
      </c>
      <c r="E10338" t="s">
        <v>47313</v>
      </c>
      <c r="F10338" t="s">
        <v>14156</v>
      </c>
      <c r="G10338" t="s">
        <v>14634</v>
      </c>
    </row>
    <row r="10339" spans="1:7" x14ac:dyDescent="0.3">
      <c r="A10339" t="s">
        <v>24702</v>
      </c>
      <c r="B10339" t="s">
        <v>2842</v>
      </c>
      <c r="C10339" t="s">
        <v>14152</v>
      </c>
      <c r="D10339" s="24">
        <v>24878</v>
      </c>
      <c r="E10339" t="s">
        <v>46343</v>
      </c>
      <c r="F10339" t="s">
        <v>14153</v>
      </c>
      <c r="G10339" t="s">
        <v>14634</v>
      </c>
    </row>
    <row r="10340" spans="1:7" x14ac:dyDescent="0.3">
      <c r="A10340" t="s">
        <v>24703</v>
      </c>
      <c r="B10340" t="s">
        <v>2842</v>
      </c>
      <c r="C10340" t="s">
        <v>14155</v>
      </c>
      <c r="D10340" s="24">
        <v>31724</v>
      </c>
      <c r="E10340" t="s">
        <v>47346</v>
      </c>
      <c r="F10340" t="s">
        <v>14154</v>
      </c>
      <c r="G10340" t="s">
        <v>45525</v>
      </c>
    </row>
    <row r="10341" spans="1:7" x14ac:dyDescent="0.3">
      <c r="A10341" t="s">
        <v>24704</v>
      </c>
      <c r="B10341" t="s">
        <v>2842</v>
      </c>
      <c r="C10341" t="s">
        <v>14155</v>
      </c>
      <c r="D10341" s="24">
        <v>29706</v>
      </c>
      <c r="E10341" t="s">
        <v>45533</v>
      </c>
      <c r="F10341" t="s">
        <v>14156</v>
      </c>
      <c r="G10341" t="s">
        <v>14378</v>
      </c>
    </row>
    <row r="10342" spans="1:7" x14ac:dyDescent="0.3">
      <c r="A10342" t="s">
        <v>24705</v>
      </c>
      <c r="B10342" t="s">
        <v>2842</v>
      </c>
      <c r="C10342" t="s">
        <v>14155</v>
      </c>
      <c r="D10342" s="24">
        <v>26447</v>
      </c>
      <c r="E10342" t="s">
        <v>46343</v>
      </c>
      <c r="F10342" t="s">
        <v>14156</v>
      </c>
      <c r="G10342" t="s">
        <v>14634</v>
      </c>
    </row>
    <row r="10343" spans="1:7" x14ac:dyDescent="0.3">
      <c r="A10343" t="s">
        <v>24706</v>
      </c>
      <c r="B10343" t="s">
        <v>2842</v>
      </c>
      <c r="C10343" t="s">
        <v>14152</v>
      </c>
      <c r="D10343" s="24">
        <v>21512</v>
      </c>
      <c r="E10343" t="s">
        <v>47330</v>
      </c>
      <c r="F10343" t="s">
        <v>14156</v>
      </c>
      <c r="G10343" t="s">
        <v>14634</v>
      </c>
    </row>
    <row r="10344" spans="1:7" x14ac:dyDescent="0.3">
      <c r="A10344" t="s">
        <v>24707</v>
      </c>
      <c r="B10344" t="s">
        <v>2842</v>
      </c>
      <c r="C10344" t="s">
        <v>14152</v>
      </c>
      <c r="D10344" s="24">
        <v>22501</v>
      </c>
      <c r="E10344" t="s">
        <v>46343</v>
      </c>
      <c r="F10344" t="s">
        <v>14156</v>
      </c>
      <c r="G10344" t="s">
        <v>14634</v>
      </c>
    </row>
    <row r="10345" spans="1:7" x14ac:dyDescent="0.3">
      <c r="A10345" t="s">
        <v>24708</v>
      </c>
      <c r="B10345" t="s">
        <v>2843</v>
      </c>
      <c r="C10345" t="s">
        <v>14152</v>
      </c>
      <c r="D10345" s="24">
        <v>33341</v>
      </c>
      <c r="E10345" t="s">
        <v>47321</v>
      </c>
      <c r="F10345" t="s">
        <v>14153</v>
      </c>
      <c r="G10345" t="s">
        <v>14634</v>
      </c>
    </row>
    <row r="10346" spans="1:7" x14ac:dyDescent="0.3">
      <c r="A10346" t="s">
        <v>24709</v>
      </c>
      <c r="B10346" t="s">
        <v>2843</v>
      </c>
      <c r="C10346" t="s">
        <v>14155</v>
      </c>
      <c r="D10346" s="24">
        <v>21184</v>
      </c>
      <c r="E10346" t="s">
        <v>47319</v>
      </c>
      <c r="F10346" t="s">
        <v>14154</v>
      </c>
      <c r="G10346" t="s">
        <v>14634</v>
      </c>
    </row>
    <row r="10347" spans="1:7" x14ac:dyDescent="0.3">
      <c r="A10347" t="s">
        <v>24710</v>
      </c>
      <c r="B10347" t="s">
        <v>2843</v>
      </c>
      <c r="C10347" t="s">
        <v>14155</v>
      </c>
      <c r="D10347" s="24">
        <v>23536</v>
      </c>
      <c r="E10347" t="s">
        <v>47322</v>
      </c>
      <c r="F10347" t="s">
        <v>14156</v>
      </c>
      <c r="G10347" t="s">
        <v>14634</v>
      </c>
    </row>
    <row r="10348" spans="1:7" x14ac:dyDescent="0.3">
      <c r="A10348" t="s">
        <v>24711</v>
      </c>
      <c r="B10348" t="s">
        <v>2843</v>
      </c>
      <c r="C10348" t="s">
        <v>14152</v>
      </c>
      <c r="D10348" s="24">
        <v>26067</v>
      </c>
      <c r="E10348" t="s">
        <v>45609</v>
      </c>
      <c r="F10348" t="s">
        <v>14156</v>
      </c>
      <c r="G10348" t="s">
        <v>14634</v>
      </c>
    </row>
    <row r="10349" spans="1:7" x14ac:dyDescent="0.3">
      <c r="A10349" t="s">
        <v>24712</v>
      </c>
      <c r="B10349" t="s">
        <v>2843</v>
      </c>
      <c r="C10349" t="s">
        <v>14152</v>
      </c>
      <c r="D10349" s="24">
        <v>25115</v>
      </c>
      <c r="E10349" t="s">
        <v>45609</v>
      </c>
      <c r="F10349" t="s">
        <v>14156</v>
      </c>
      <c r="G10349" t="s">
        <v>14634</v>
      </c>
    </row>
    <row r="10350" spans="1:7" x14ac:dyDescent="0.3">
      <c r="A10350" t="s">
        <v>24713</v>
      </c>
      <c r="B10350" t="s">
        <v>2844</v>
      </c>
      <c r="C10350" t="s">
        <v>14155</v>
      </c>
      <c r="D10350" s="24">
        <v>21590</v>
      </c>
      <c r="E10350" t="s">
        <v>47313</v>
      </c>
      <c r="F10350" t="s">
        <v>14153</v>
      </c>
      <c r="G10350" t="s">
        <v>14634</v>
      </c>
    </row>
    <row r="10351" spans="1:7" x14ac:dyDescent="0.3">
      <c r="A10351" t="s">
        <v>24714</v>
      </c>
      <c r="B10351" t="s">
        <v>2844</v>
      </c>
      <c r="C10351" t="s">
        <v>14152</v>
      </c>
      <c r="D10351" s="24">
        <v>27627</v>
      </c>
      <c r="E10351" t="s">
        <v>47313</v>
      </c>
      <c r="F10351" t="s">
        <v>14154</v>
      </c>
      <c r="G10351" t="s">
        <v>14634</v>
      </c>
    </row>
    <row r="10352" spans="1:7" x14ac:dyDescent="0.3">
      <c r="A10352" t="s">
        <v>24715</v>
      </c>
      <c r="B10352" t="s">
        <v>2844</v>
      </c>
      <c r="C10352" t="s">
        <v>14155</v>
      </c>
      <c r="D10352" s="24">
        <v>28930</v>
      </c>
      <c r="E10352" t="s">
        <v>47313</v>
      </c>
      <c r="F10352" t="s">
        <v>14156</v>
      </c>
      <c r="G10352" t="s">
        <v>14634</v>
      </c>
    </row>
    <row r="10353" spans="1:7" x14ac:dyDescent="0.3">
      <c r="A10353" t="s">
        <v>24716</v>
      </c>
      <c r="B10353" t="s">
        <v>2844</v>
      </c>
      <c r="C10353" t="s">
        <v>14152</v>
      </c>
      <c r="D10353" s="24">
        <v>28820</v>
      </c>
      <c r="E10353" t="s">
        <v>47313</v>
      </c>
      <c r="F10353" t="s">
        <v>14156</v>
      </c>
      <c r="G10353" t="s">
        <v>14634</v>
      </c>
    </row>
    <row r="10354" spans="1:7" x14ac:dyDescent="0.3">
      <c r="A10354" t="s">
        <v>24717</v>
      </c>
      <c r="B10354" t="s">
        <v>2844</v>
      </c>
      <c r="C10354" t="s">
        <v>14152</v>
      </c>
      <c r="D10354" s="24">
        <v>34815</v>
      </c>
      <c r="E10354" t="s">
        <v>47313</v>
      </c>
      <c r="F10354" t="s">
        <v>14156</v>
      </c>
      <c r="G10354" t="s">
        <v>14634</v>
      </c>
    </row>
    <row r="10355" spans="1:7" x14ac:dyDescent="0.3">
      <c r="A10355" t="s">
        <v>24718</v>
      </c>
      <c r="B10355" t="s">
        <v>2845</v>
      </c>
      <c r="C10355" t="s">
        <v>14152</v>
      </c>
      <c r="D10355" s="24">
        <v>23606</v>
      </c>
      <c r="E10355" t="s">
        <v>47347</v>
      </c>
      <c r="F10355" t="s">
        <v>14153</v>
      </c>
      <c r="G10355" t="s">
        <v>14634</v>
      </c>
    </row>
    <row r="10356" spans="1:7" x14ac:dyDescent="0.3">
      <c r="A10356" t="s">
        <v>24719</v>
      </c>
      <c r="B10356" t="s">
        <v>2845</v>
      </c>
      <c r="C10356" t="s">
        <v>14152</v>
      </c>
      <c r="D10356" s="24">
        <v>28287</v>
      </c>
      <c r="E10356" t="s">
        <v>46343</v>
      </c>
      <c r="F10356" t="s">
        <v>14154</v>
      </c>
      <c r="G10356" t="s">
        <v>14634</v>
      </c>
    </row>
    <row r="10357" spans="1:7" x14ac:dyDescent="0.3">
      <c r="A10357" t="s">
        <v>24720</v>
      </c>
      <c r="B10357" t="s">
        <v>2845</v>
      </c>
      <c r="C10357" t="s">
        <v>14155</v>
      </c>
      <c r="D10357" s="24">
        <v>24392</v>
      </c>
      <c r="E10357" t="s">
        <v>47347</v>
      </c>
      <c r="F10357" t="s">
        <v>14156</v>
      </c>
      <c r="G10357" t="s">
        <v>14634</v>
      </c>
    </row>
    <row r="10358" spans="1:7" x14ac:dyDescent="0.3">
      <c r="A10358" t="s">
        <v>24721</v>
      </c>
      <c r="B10358" t="s">
        <v>2845</v>
      </c>
      <c r="C10358" t="s">
        <v>14152</v>
      </c>
      <c r="D10358" s="24">
        <v>28700</v>
      </c>
      <c r="E10358" t="s">
        <v>46343</v>
      </c>
      <c r="F10358" t="s">
        <v>14156</v>
      </c>
      <c r="G10358" t="s">
        <v>14634</v>
      </c>
    </row>
    <row r="10359" spans="1:7" x14ac:dyDescent="0.3">
      <c r="A10359" t="s">
        <v>24722</v>
      </c>
      <c r="B10359" t="s">
        <v>2846</v>
      </c>
      <c r="C10359" t="s">
        <v>14152</v>
      </c>
      <c r="D10359" s="24">
        <v>19357</v>
      </c>
      <c r="E10359" t="s">
        <v>47313</v>
      </c>
      <c r="F10359" t="s">
        <v>14153</v>
      </c>
      <c r="G10359" t="s">
        <v>14634</v>
      </c>
    </row>
    <row r="10360" spans="1:7" x14ac:dyDescent="0.3">
      <c r="A10360" t="s">
        <v>24723</v>
      </c>
      <c r="B10360" t="s">
        <v>2846</v>
      </c>
      <c r="C10360" t="s">
        <v>14152</v>
      </c>
      <c r="D10360" s="24">
        <v>25662</v>
      </c>
      <c r="E10360" t="s">
        <v>47313</v>
      </c>
      <c r="F10360" t="s">
        <v>14154</v>
      </c>
      <c r="G10360" t="s">
        <v>14634</v>
      </c>
    </row>
    <row r="10361" spans="1:7" x14ac:dyDescent="0.3">
      <c r="A10361" t="s">
        <v>24724</v>
      </c>
      <c r="B10361" t="s">
        <v>2846</v>
      </c>
      <c r="C10361" t="s">
        <v>14155</v>
      </c>
      <c r="D10361" s="24">
        <v>23743</v>
      </c>
      <c r="E10361" t="s">
        <v>47313</v>
      </c>
      <c r="F10361" t="s">
        <v>14156</v>
      </c>
      <c r="G10361" t="s">
        <v>14634</v>
      </c>
    </row>
    <row r="10362" spans="1:7" x14ac:dyDescent="0.3">
      <c r="A10362" t="s">
        <v>24725</v>
      </c>
      <c r="B10362" t="s">
        <v>2846</v>
      </c>
      <c r="C10362" t="s">
        <v>14152</v>
      </c>
      <c r="D10362" s="24">
        <v>21515</v>
      </c>
      <c r="E10362" t="s">
        <v>47313</v>
      </c>
      <c r="F10362" t="s">
        <v>14156</v>
      </c>
      <c r="G10362" t="s">
        <v>14634</v>
      </c>
    </row>
    <row r="10363" spans="1:7" x14ac:dyDescent="0.3">
      <c r="A10363" t="s">
        <v>24726</v>
      </c>
      <c r="B10363" t="s">
        <v>2846</v>
      </c>
      <c r="C10363" t="s">
        <v>14152</v>
      </c>
      <c r="D10363" s="24">
        <v>28610</v>
      </c>
      <c r="E10363" t="s">
        <v>47313</v>
      </c>
      <c r="F10363" t="s">
        <v>14156</v>
      </c>
      <c r="G10363" t="s">
        <v>14634</v>
      </c>
    </row>
    <row r="10364" spans="1:7" x14ac:dyDescent="0.3">
      <c r="A10364" t="s">
        <v>24727</v>
      </c>
      <c r="B10364" t="s">
        <v>2847</v>
      </c>
      <c r="C10364" t="s">
        <v>14152</v>
      </c>
      <c r="D10364" s="24">
        <v>29392</v>
      </c>
      <c r="E10364" t="s">
        <v>46343</v>
      </c>
      <c r="F10364" t="s">
        <v>14153</v>
      </c>
      <c r="G10364" t="s">
        <v>14634</v>
      </c>
    </row>
    <row r="10365" spans="1:7" x14ac:dyDescent="0.3">
      <c r="A10365" t="s">
        <v>24728</v>
      </c>
      <c r="B10365" t="s">
        <v>2847</v>
      </c>
      <c r="C10365" t="s">
        <v>14152</v>
      </c>
      <c r="D10365" s="24">
        <v>27758</v>
      </c>
      <c r="E10365" t="s">
        <v>46343</v>
      </c>
      <c r="F10365" t="s">
        <v>14154</v>
      </c>
      <c r="G10365" t="s">
        <v>14634</v>
      </c>
    </row>
    <row r="10366" spans="1:7" x14ac:dyDescent="0.3">
      <c r="A10366" t="s">
        <v>24729</v>
      </c>
      <c r="B10366" t="s">
        <v>2847</v>
      </c>
      <c r="C10366" t="s">
        <v>14152</v>
      </c>
      <c r="D10366" s="24">
        <v>26998</v>
      </c>
      <c r="E10366" t="s">
        <v>46343</v>
      </c>
      <c r="F10366" t="s">
        <v>14156</v>
      </c>
      <c r="G10366" t="s">
        <v>14634</v>
      </c>
    </row>
    <row r="10367" spans="1:7" x14ac:dyDescent="0.3">
      <c r="A10367" t="s">
        <v>24730</v>
      </c>
      <c r="B10367" t="s">
        <v>2847</v>
      </c>
      <c r="C10367" t="s">
        <v>14152</v>
      </c>
      <c r="D10367" s="24">
        <v>24302</v>
      </c>
      <c r="E10367" t="s">
        <v>47348</v>
      </c>
      <c r="F10367" t="s">
        <v>14156</v>
      </c>
      <c r="G10367" t="s">
        <v>14634</v>
      </c>
    </row>
    <row r="10368" spans="1:7" x14ac:dyDescent="0.3">
      <c r="A10368" t="s">
        <v>24731</v>
      </c>
      <c r="B10368" t="s">
        <v>2847</v>
      </c>
      <c r="C10368" t="s">
        <v>14155</v>
      </c>
      <c r="D10368" s="24">
        <v>24958</v>
      </c>
      <c r="E10368" t="s">
        <v>46343</v>
      </c>
      <c r="F10368" t="s">
        <v>14156</v>
      </c>
      <c r="G10368" t="s">
        <v>14634</v>
      </c>
    </row>
    <row r="10369" spans="1:7" x14ac:dyDescent="0.3">
      <c r="A10369" t="s">
        <v>24732</v>
      </c>
      <c r="B10369" t="s">
        <v>2847</v>
      </c>
      <c r="C10369" t="s">
        <v>14155</v>
      </c>
      <c r="D10369" s="24">
        <v>26474</v>
      </c>
      <c r="E10369" t="s">
        <v>47314</v>
      </c>
      <c r="F10369" t="s">
        <v>14156</v>
      </c>
      <c r="G10369" t="s">
        <v>14634</v>
      </c>
    </row>
    <row r="10370" spans="1:7" x14ac:dyDescent="0.3">
      <c r="A10370" t="s">
        <v>24733</v>
      </c>
      <c r="B10370" t="s">
        <v>2848</v>
      </c>
      <c r="C10370" t="s">
        <v>14152</v>
      </c>
      <c r="D10370" s="24">
        <v>29135</v>
      </c>
      <c r="E10370" t="s">
        <v>47321</v>
      </c>
      <c r="F10370" t="s">
        <v>14153</v>
      </c>
      <c r="G10370" t="s">
        <v>14634</v>
      </c>
    </row>
    <row r="10371" spans="1:7" x14ac:dyDescent="0.3">
      <c r="A10371" t="s">
        <v>24734</v>
      </c>
      <c r="B10371" t="s">
        <v>2848</v>
      </c>
      <c r="C10371" t="s">
        <v>14152</v>
      </c>
      <c r="D10371" s="24">
        <v>25689</v>
      </c>
      <c r="E10371" t="s">
        <v>47321</v>
      </c>
      <c r="F10371" t="s">
        <v>14154</v>
      </c>
      <c r="G10371" t="s">
        <v>14634</v>
      </c>
    </row>
    <row r="10372" spans="1:7" x14ac:dyDescent="0.3">
      <c r="A10372" t="s">
        <v>24735</v>
      </c>
      <c r="B10372" t="s">
        <v>2848</v>
      </c>
      <c r="C10372" t="s">
        <v>14155</v>
      </c>
      <c r="D10372" s="24">
        <v>30154</v>
      </c>
      <c r="E10372" t="s">
        <v>47321</v>
      </c>
      <c r="F10372" t="s">
        <v>14156</v>
      </c>
      <c r="G10372" t="s">
        <v>14634</v>
      </c>
    </row>
    <row r="10373" spans="1:7" x14ac:dyDescent="0.3">
      <c r="A10373" t="s">
        <v>24736</v>
      </c>
      <c r="B10373" t="s">
        <v>2848</v>
      </c>
      <c r="C10373" t="s">
        <v>14155</v>
      </c>
      <c r="D10373" s="24">
        <v>27095</v>
      </c>
      <c r="E10373" t="s">
        <v>47321</v>
      </c>
      <c r="F10373" t="s">
        <v>14156</v>
      </c>
      <c r="G10373" t="s">
        <v>14634</v>
      </c>
    </row>
    <row r="10374" spans="1:7" x14ac:dyDescent="0.3">
      <c r="A10374" t="s">
        <v>24737</v>
      </c>
      <c r="B10374" t="s">
        <v>2848</v>
      </c>
      <c r="C10374" t="s">
        <v>14152</v>
      </c>
      <c r="D10374" s="24">
        <v>23882</v>
      </c>
      <c r="E10374" t="s">
        <v>47321</v>
      </c>
      <c r="F10374" t="s">
        <v>14156</v>
      </c>
      <c r="G10374" t="s">
        <v>14634</v>
      </c>
    </row>
    <row r="10375" spans="1:7" x14ac:dyDescent="0.3">
      <c r="A10375" t="s">
        <v>24738</v>
      </c>
      <c r="B10375" t="s">
        <v>2849</v>
      </c>
      <c r="C10375" t="s">
        <v>14152</v>
      </c>
      <c r="D10375" s="24">
        <v>22161</v>
      </c>
      <c r="E10375" t="s">
        <v>47313</v>
      </c>
      <c r="F10375" t="s">
        <v>14153</v>
      </c>
      <c r="G10375" t="s">
        <v>14634</v>
      </c>
    </row>
    <row r="10376" spans="1:7" x14ac:dyDescent="0.3">
      <c r="A10376" t="s">
        <v>24739</v>
      </c>
      <c r="B10376" t="s">
        <v>2849</v>
      </c>
      <c r="C10376" t="s">
        <v>14152</v>
      </c>
      <c r="D10376" s="24">
        <v>23994</v>
      </c>
      <c r="E10376" t="s">
        <v>47332</v>
      </c>
      <c r="F10376" t="s">
        <v>14154</v>
      </c>
      <c r="G10376" t="s">
        <v>14634</v>
      </c>
    </row>
    <row r="10377" spans="1:7" x14ac:dyDescent="0.3">
      <c r="A10377" t="s">
        <v>24740</v>
      </c>
      <c r="B10377" t="s">
        <v>2849</v>
      </c>
      <c r="C10377" t="s">
        <v>14152</v>
      </c>
      <c r="D10377" s="24">
        <v>32474</v>
      </c>
      <c r="E10377" t="s">
        <v>47313</v>
      </c>
      <c r="F10377" t="s">
        <v>14156</v>
      </c>
      <c r="G10377" t="s">
        <v>14634</v>
      </c>
    </row>
    <row r="10378" spans="1:7" x14ac:dyDescent="0.3">
      <c r="A10378" t="s">
        <v>24741</v>
      </c>
      <c r="B10378" t="s">
        <v>2849</v>
      </c>
      <c r="C10378" t="s">
        <v>14155</v>
      </c>
      <c r="D10378" s="24">
        <v>28656</v>
      </c>
      <c r="E10378" t="s">
        <v>47313</v>
      </c>
      <c r="F10378" t="s">
        <v>14156</v>
      </c>
      <c r="G10378" t="s">
        <v>14634</v>
      </c>
    </row>
    <row r="10379" spans="1:7" x14ac:dyDescent="0.3">
      <c r="A10379" t="s">
        <v>24742</v>
      </c>
      <c r="B10379" t="s">
        <v>2849</v>
      </c>
      <c r="C10379" t="s">
        <v>14155</v>
      </c>
      <c r="D10379" s="24">
        <v>27812</v>
      </c>
      <c r="E10379" t="s">
        <v>47313</v>
      </c>
      <c r="F10379" t="s">
        <v>14156</v>
      </c>
      <c r="G10379" t="s">
        <v>14634</v>
      </c>
    </row>
    <row r="10380" spans="1:7" x14ac:dyDescent="0.3">
      <c r="A10380" t="s">
        <v>24743</v>
      </c>
      <c r="B10380" t="s">
        <v>2850</v>
      </c>
      <c r="C10380" t="s">
        <v>14152</v>
      </c>
      <c r="D10380" s="24">
        <v>21066</v>
      </c>
      <c r="E10380" t="s">
        <v>47349</v>
      </c>
      <c r="F10380" t="s">
        <v>14153</v>
      </c>
      <c r="G10380" t="s">
        <v>14634</v>
      </c>
    </row>
    <row r="10381" spans="1:7" x14ac:dyDescent="0.3">
      <c r="A10381" t="s">
        <v>24744</v>
      </c>
      <c r="B10381" t="s">
        <v>2850</v>
      </c>
      <c r="C10381" t="s">
        <v>14155</v>
      </c>
      <c r="D10381" s="24">
        <v>28956</v>
      </c>
      <c r="E10381" t="s">
        <v>47313</v>
      </c>
      <c r="F10381" t="s">
        <v>14154</v>
      </c>
      <c r="G10381" t="s">
        <v>14634</v>
      </c>
    </row>
    <row r="10382" spans="1:7" x14ac:dyDescent="0.3">
      <c r="A10382" t="s">
        <v>24745</v>
      </c>
      <c r="B10382" t="s">
        <v>2850</v>
      </c>
      <c r="C10382" t="s">
        <v>14155</v>
      </c>
      <c r="D10382" s="24">
        <v>23332</v>
      </c>
      <c r="E10382" t="s">
        <v>47313</v>
      </c>
      <c r="F10382" t="s">
        <v>14156</v>
      </c>
      <c r="G10382" t="s">
        <v>14634</v>
      </c>
    </row>
    <row r="10383" spans="1:7" x14ac:dyDescent="0.3">
      <c r="A10383" t="s">
        <v>24746</v>
      </c>
      <c r="B10383" t="s">
        <v>2850</v>
      </c>
      <c r="C10383" t="s">
        <v>14152</v>
      </c>
      <c r="D10383" s="24">
        <v>24259</v>
      </c>
      <c r="E10383" t="s">
        <v>47313</v>
      </c>
      <c r="F10383" t="s">
        <v>14156</v>
      </c>
      <c r="G10383" t="s">
        <v>14634</v>
      </c>
    </row>
    <row r="10384" spans="1:7" x14ac:dyDescent="0.3">
      <c r="A10384" t="s">
        <v>24747</v>
      </c>
      <c r="B10384" t="s">
        <v>2850</v>
      </c>
      <c r="C10384" t="s">
        <v>14152</v>
      </c>
      <c r="D10384" s="24">
        <v>24349</v>
      </c>
      <c r="E10384" t="s">
        <v>47313</v>
      </c>
      <c r="F10384" t="s">
        <v>14156</v>
      </c>
      <c r="G10384" t="s">
        <v>14634</v>
      </c>
    </row>
    <row r="10385" spans="1:7" x14ac:dyDescent="0.3">
      <c r="A10385" t="s">
        <v>24748</v>
      </c>
      <c r="B10385" t="s">
        <v>2850</v>
      </c>
      <c r="C10385" t="s">
        <v>14152</v>
      </c>
      <c r="D10385" s="24">
        <v>29424</v>
      </c>
      <c r="E10385" t="s">
        <v>47313</v>
      </c>
      <c r="F10385" t="s">
        <v>14156</v>
      </c>
      <c r="G10385" t="s">
        <v>14634</v>
      </c>
    </row>
    <row r="10386" spans="1:7" x14ac:dyDescent="0.3">
      <c r="A10386" t="s">
        <v>24749</v>
      </c>
      <c r="B10386" t="s">
        <v>2851</v>
      </c>
      <c r="C10386" t="s">
        <v>14152</v>
      </c>
      <c r="D10386" s="24">
        <v>33240</v>
      </c>
      <c r="E10386" t="s">
        <v>47313</v>
      </c>
      <c r="F10386" t="s">
        <v>14153</v>
      </c>
      <c r="G10386" t="s">
        <v>14634</v>
      </c>
    </row>
    <row r="10387" spans="1:7" x14ac:dyDescent="0.3">
      <c r="A10387" t="s">
        <v>24750</v>
      </c>
      <c r="B10387" t="s">
        <v>2851</v>
      </c>
      <c r="C10387" t="s">
        <v>14152</v>
      </c>
      <c r="D10387" s="24">
        <v>29581</v>
      </c>
      <c r="E10387" t="s">
        <v>47313</v>
      </c>
      <c r="F10387" t="s">
        <v>14154</v>
      </c>
      <c r="G10387" t="s">
        <v>14634</v>
      </c>
    </row>
    <row r="10388" spans="1:7" x14ac:dyDescent="0.3">
      <c r="A10388" t="s">
        <v>24751</v>
      </c>
      <c r="B10388" t="s">
        <v>2851</v>
      </c>
      <c r="C10388" t="s">
        <v>14152</v>
      </c>
      <c r="D10388" s="24">
        <v>34295</v>
      </c>
      <c r="E10388" t="s">
        <v>47313</v>
      </c>
      <c r="F10388" t="s">
        <v>14156</v>
      </c>
      <c r="G10388" t="s">
        <v>14634</v>
      </c>
    </row>
    <row r="10389" spans="1:7" x14ac:dyDescent="0.3">
      <c r="A10389" t="s">
        <v>24752</v>
      </c>
      <c r="B10389" t="s">
        <v>2851</v>
      </c>
      <c r="C10389" t="s">
        <v>14152</v>
      </c>
      <c r="D10389" s="24">
        <v>21397</v>
      </c>
      <c r="E10389" t="s">
        <v>47350</v>
      </c>
      <c r="F10389" t="s">
        <v>14156</v>
      </c>
      <c r="G10389" t="s">
        <v>14634</v>
      </c>
    </row>
    <row r="10390" spans="1:7" x14ac:dyDescent="0.3">
      <c r="A10390" t="s">
        <v>24753</v>
      </c>
      <c r="B10390" t="s">
        <v>2851</v>
      </c>
      <c r="C10390" t="s">
        <v>14155</v>
      </c>
      <c r="D10390" s="24">
        <v>22160</v>
      </c>
      <c r="E10390" t="s">
        <v>47314</v>
      </c>
      <c r="F10390" t="s">
        <v>14156</v>
      </c>
      <c r="G10390" t="s">
        <v>14634</v>
      </c>
    </row>
    <row r="10391" spans="1:7" x14ac:dyDescent="0.3">
      <c r="A10391" t="s">
        <v>24754</v>
      </c>
      <c r="B10391" t="s">
        <v>2851</v>
      </c>
      <c r="C10391" t="s">
        <v>14155</v>
      </c>
      <c r="D10391" s="24">
        <v>32244</v>
      </c>
      <c r="E10391" t="s">
        <v>47313</v>
      </c>
      <c r="F10391" t="s">
        <v>14156</v>
      </c>
      <c r="G10391" t="s">
        <v>14634</v>
      </c>
    </row>
    <row r="10392" spans="1:7" x14ac:dyDescent="0.3">
      <c r="A10392" t="s">
        <v>24755</v>
      </c>
      <c r="B10392" t="s">
        <v>2852</v>
      </c>
      <c r="C10392" t="s">
        <v>14152</v>
      </c>
      <c r="D10392" s="24">
        <v>29981</v>
      </c>
      <c r="E10392" t="s">
        <v>47321</v>
      </c>
      <c r="F10392" t="s">
        <v>14153</v>
      </c>
      <c r="G10392" t="s">
        <v>14634</v>
      </c>
    </row>
    <row r="10393" spans="1:7" x14ac:dyDescent="0.3">
      <c r="A10393" t="s">
        <v>24756</v>
      </c>
      <c r="B10393" t="s">
        <v>2852</v>
      </c>
      <c r="C10393" t="s">
        <v>14155</v>
      </c>
      <c r="D10393" s="24">
        <v>28757</v>
      </c>
      <c r="E10393" t="s">
        <v>47313</v>
      </c>
      <c r="F10393" t="s">
        <v>14154</v>
      </c>
      <c r="G10393" t="s">
        <v>14634</v>
      </c>
    </row>
    <row r="10394" spans="1:7" x14ac:dyDescent="0.3">
      <c r="A10394" t="s">
        <v>24757</v>
      </c>
      <c r="B10394" t="s">
        <v>2852</v>
      </c>
      <c r="C10394" t="s">
        <v>14155</v>
      </c>
      <c r="D10394" s="24">
        <v>23314</v>
      </c>
      <c r="E10394" t="s">
        <v>47321</v>
      </c>
      <c r="F10394" t="s">
        <v>14156</v>
      </c>
      <c r="G10394" t="s">
        <v>14634</v>
      </c>
    </row>
    <row r="10395" spans="1:7" x14ac:dyDescent="0.3">
      <c r="A10395" t="s">
        <v>24758</v>
      </c>
      <c r="B10395" t="s">
        <v>2852</v>
      </c>
      <c r="C10395" t="s">
        <v>14152</v>
      </c>
      <c r="D10395" s="24">
        <v>29459</v>
      </c>
      <c r="E10395" t="s">
        <v>47313</v>
      </c>
      <c r="F10395" t="s">
        <v>14156</v>
      </c>
      <c r="G10395" t="s">
        <v>14634</v>
      </c>
    </row>
    <row r="10396" spans="1:7" x14ac:dyDescent="0.3">
      <c r="A10396" t="s">
        <v>24759</v>
      </c>
      <c r="B10396" t="s">
        <v>2852</v>
      </c>
      <c r="C10396" t="s">
        <v>14152</v>
      </c>
      <c r="D10396" s="24">
        <v>21470</v>
      </c>
      <c r="E10396" t="s">
        <v>47313</v>
      </c>
      <c r="F10396" t="s">
        <v>14156</v>
      </c>
      <c r="G10396" t="s">
        <v>14634</v>
      </c>
    </row>
    <row r="10397" spans="1:7" x14ac:dyDescent="0.3">
      <c r="A10397" t="s">
        <v>24760</v>
      </c>
      <c r="B10397" t="s">
        <v>2852</v>
      </c>
      <c r="C10397" t="s">
        <v>14152</v>
      </c>
      <c r="D10397" s="24">
        <v>35005</v>
      </c>
      <c r="E10397" t="s">
        <v>47313</v>
      </c>
      <c r="F10397" t="s">
        <v>14156</v>
      </c>
      <c r="G10397" t="s">
        <v>14634</v>
      </c>
    </row>
    <row r="10398" spans="1:7" x14ac:dyDescent="0.3">
      <c r="A10398" t="s">
        <v>24761</v>
      </c>
      <c r="B10398" t="s">
        <v>2853</v>
      </c>
      <c r="C10398" t="s">
        <v>14152</v>
      </c>
      <c r="D10398" s="24">
        <v>23100</v>
      </c>
      <c r="E10398" t="s">
        <v>47314</v>
      </c>
      <c r="F10398" t="s">
        <v>14153</v>
      </c>
      <c r="G10398" t="s">
        <v>14634</v>
      </c>
    </row>
    <row r="10399" spans="1:7" x14ac:dyDescent="0.3">
      <c r="A10399" t="s">
        <v>24762</v>
      </c>
      <c r="B10399" t="s">
        <v>2853</v>
      </c>
      <c r="C10399" t="s">
        <v>14152</v>
      </c>
      <c r="D10399" s="24">
        <v>23195</v>
      </c>
      <c r="E10399" t="s">
        <v>47351</v>
      </c>
      <c r="F10399" t="s">
        <v>14154</v>
      </c>
      <c r="G10399" t="s">
        <v>14634</v>
      </c>
    </row>
    <row r="10400" spans="1:7" x14ac:dyDescent="0.3">
      <c r="A10400" t="s">
        <v>24763</v>
      </c>
      <c r="B10400" t="s">
        <v>2853</v>
      </c>
      <c r="C10400" t="s">
        <v>14152</v>
      </c>
      <c r="D10400" s="24">
        <v>23823</v>
      </c>
      <c r="E10400" t="s">
        <v>47351</v>
      </c>
      <c r="F10400" t="s">
        <v>14156</v>
      </c>
      <c r="G10400" t="s">
        <v>14634</v>
      </c>
    </row>
    <row r="10401" spans="1:7" x14ac:dyDescent="0.3">
      <c r="A10401" t="s">
        <v>24764</v>
      </c>
      <c r="B10401" t="s">
        <v>2853</v>
      </c>
      <c r="C10401" t="s">
        <v>14155</v>
      </c>
      <c r="D10401" s="24">
        <v>29751</v>
      </c>
      <c r="E10401" t="s">
        <v>47313</v>
      </c>
      <c r="F10401" t="s">
        <v>14156</v>
      </c>
      <c r="G10401" t="s">
        <v>14634</v>
      </c>
    </row>
    <row r="10402" spans="1:7" x14ac:dyDescent="0.3">
      <c r="A10402" t="s">
        <v>24765</v>
      </c>
      <c r="B10402" t="s">
        <v>2853</v>
      </c>
      <c r="C10402" t="s">
        <v>14152</v>
      </c>
      <c r="D10402" s="24">
        <v>27230</v>
      </c>
      <c r="E10402" t="s">
        <v>46343</v>
      </c>
      <c r="F10402" t="s">
        <v>14156</v>
      </c>
      <c r="G10402" t="s">
        <v>14634</v>
      </c>
    </row>
    <row r="10403" spans="1:7" x14ac:dyDescent="0.3">
      <c r="A10403" t="s">
        <v>24766</v>
      </c>
      <c r="B10403" t="s">
        <v>2854</v>
      </c>
      <c r="C10403" t="s">
        <v>14152</v>
      </c>
      <c r="D10403" s="24">
        <v>25216</v>
      </c>
      <c r="E10403" t="s">
        <v>47319</v>
      </c>
      <c r="F10403" t="s">
        <v>14153</v>
      </c>
      <c r="G10403" t="s">
        <v>14634</v>
      </c>
    </row>
    <row r="10404" spans="1:7" x14ac:dyDescent="0.3">
      <c r="A10404" t="s">
        <v>24767</v>
      </c>
      <c r="B10404" t="s">
        <v>2854</v>
      </c>
      <c r="C10404" t="s">
        <v>14152</v>
      </c>
      <c r="D10404" s="24">
        <v>30842</v>
      </c>
      <c r="E10404" t="s">
        <v>47319</v>
      </c>
      <c r="F10404" t="s">
        <v>14154</v>
      </c>
      <c r="G10404" t="s">
        <v>14634</v>
      </c>
    </row>
    <row r="10405" spans="1:7" x14ac:dyDescent="0.3">
      <c r="A10405" t="s">
        <v>24768</v>
      </c>
      <c r="B10405" t="s">
        <v>2854</v>
      </c>
      <c r="C10405" t="s">
        <v>14155</v>
      </c>
      <c r="D10405" s="24">
        <v>34160</v>
      </c>
      <c r="E10405" t="s">
        <v>47319</v>
      </c>
      <c r="F10405" t="s">
        <v>14156</v>
      </c>
      <c r="G10405" t="s">
        <v>14634</v>
      </c>
    </row>
    <row r="10406" spans="1:7" x14ac:dyDescent="0.3">
      <c r="A10406" t="s">
        <v>24769</v>
      </c>
      <c r="B10406" t="s">
        <v>2854</v>
      </c>
      <c r="C10406" t="s">
        <v>14152</v>
      </c>
      <c r="D10406" s="24">
        <v>26208</v>
      </c>
      <c r="E10406" t="s">
        <v>47321</v>
      </c>
      <c r="F10406" t="s">
        <v>14156</v>
      </c>
      <c r="G10406" t="s">
        <v>14634</v>
      </c>
    </row>
    <row r="10407" spans="1:7" x14ac:dyDescent="0.3">
      <c r="A10407" t="s">
        <v>24770</v>
      </c>
      <c r="B10407" t="s">
        <v>2854</v>
      </c>
      <c r="C10407" t="s">
        <v>14152</v>
      </c>
      <c r="D10407" s="24">
        <v>30903</v>
      </c>
      <c r="E10407" t="s">
        <v>47319</v>
      </c>
      <c r="F10407" t="s">
        <v>14156</v>
      </c>
      <c r="G10407" t="s">
        <v>14634</v>
      </c>
    </row>
    <row r="10408" spans="1:7" x14ac:dyDescent="0.3">
      <c r="A10408" t="s">
        <v>24771</v>
      </c>
      <c r="B10408" t="s">
        <v>2855</v>
      </c>
      <c r="C10408" t="s">
        <v>14152</v>
      </c>
      <c r="D10408" s="24">
        <v>28018</v>
      </c>
      <c r="E10408" t="s">
        <v>46343</v>
      </c>
      <c r="F10408" t="s">
        <v>14153</v>
      </c>
      <c r="G10408" t="s">
        <v>14634</v>
      </c>
    </row>
    <row r="10409" spans="1:7" x14ac:dyDescent="0.3">
      <c r="A10409" t="s">
        <v>24772</v>
      </c>
      <c r="B10409" t="s">
        <v>2855</v>
      </c>
      <c r="C10409" t="s">
        <v>14155</v>
      </c>
      <c r="D10409" s="24">
        <v>33821</v>
      </c>
      <c r="E10409" t="s">
        <v>47314</v>
      </c>
      <c r="F10409" t="s">
        <v>14154</v>
      </c>
      <c r="G10409" t="s">
        <v>14634</v>
      </c>
    </row>
    <row r="10410" spans="1:7" x14ac:dyDescent="0.3">
      <c r="A10410" t="s">
        <v>24773</v>
      </c>
      <c r="B10410" t="s">
        <v>2855</v>
      </c>
      <c r="C10410" t="s">
        <v>14152</v>
      </c>
      <c r="D10410" s="24">
        <v>34033</v>
      </c>
      <c r="E10410" t="s">
        <v>46343</v>
      </c>
      <c r="F10410" t="s">
        <v>14156</v>
      </c>
      <c r="G10410" t="s">
        <v>14634</v>
      </c>
    </row>
    <row r="10411" spans="1:7" x14ac:dyDescent="0.3">
      <c r="A10411" t="s">
        <v>24774</v>
      </c>
      <c r="B10411" t="s">
        <v>2855</v>
      </c>
      <c r="C10411" t="s">
        <v>14155</v>
      </c>
      <c r="D10411" s="24">
        <v>34748</v>
      </c>
      <c r="E10411" t="s">
        <v>46343</v>
      </c>
      <c r="F10411" t="s">
        <v>14156</v>
      </c>
      <c r="G10411" t="s">
        <v>14634</v>
      </c>
    </row>
    <row r="10412" spans="1:7" x14ac:dyDescent="0.3">
      <c r="A10412" t="s">
        <v>24775</v>
      </c>
      <c r="B10412" t="s">
        <v>2856</v>
      </c>
      <c r="C10412" t="s">
        <v>14152</v>
      </c>
      <c r="D10412" s="24">
        <v>27143</v>
      </c>
      <c r="E10412" t="s">
        <v>47321</v>
      </c>
      <c r="F10412" t="s">
        <v>14153</v>
      </c>
      <c r="G10412" t="s">
        <v>14634</v>
      </c>
    </row>
    <row r="10413" spans="1:7" x14ac:dyDescent="0.3">
      <c r="A10413" t="s">
        <v>24776</v>
      </c>
      <c r="B10413" t="s">
        <v>2856</v>
      </c>
      <c r="C10413" t="s">
        <v>14152</v>
      </c>
      <c r="D10413" s="24">
        <v>20524</v>
      </c>
      <c r="E10413" t="s">
        <v>47313</v>
      </c>
      <c r="F10413" t="s">
        <v>14154</v>
      </c>
      <c r="G10413" t="s">
        <v>14634</v>
      </c>
    </row>
    <row r="10414" spans="1:7" x14ac:dyDescent="0.3">
      <c r="A10414" t="s">
        <v>24777</v>
      </c>
      <c r="B10414" t="s">
        <v>2856</v>
      </c>
      <c r="C10414" t="s">
        <v>14155</v>
      </c>
      <c r="D10414" s="24">
        <v>21311</v>
      </c>
      <c r="E10414" t="s">
        <v>47352</v>
      </c>
      <c r="F10414" t="s">
        <v>14156</v>
      </c>
      <c r="G10414" t="s">
        <v>14634</v>
      </c>
    </row>
    <row r="10415" spans="1:7" x14ac:dyDescent="0.3">
      <c r="A10415" t="s">
        <v>24778</v>
      </c>
      <c r="B10415" t="s">
        <v>2857</v>
      </c>
      <c r="C10415" t="s">
        <v>14152</v>
      </c>
      <c r="D10415" s="24">
        <v>21467</v>
      </c>
      <c r="E10415" t="s">
        <v>47313</v>
      </c>
      <c r="F10415" t="s">
        <v>14153</v>
      </c>
      <c r="G10415" t="s">
        <v>14634</v>
      </c>
    </row>
    <row r="10416" spans="1:7" x14ac:dyDescent="0.3">
      <c r="A10416" t="s">
        <v>24779</v>
      </c>
      <c r="B10416" t="s">
        <v>2857</v>
      </c>
      <c r="C10416" t="s">
        <v>14155</v>
      </c>
      <c r="D10416" s="24">
        <v>29087</v>
      </c>
      <c r="E10416" t="s">
        <v>46343</v>
      </c>
      <c r="F10416" t="s">
        <v>14154</v>
      </c>
      <c r="G10416" t="s">
        <v>14634</v>
      </c>
    </row>
    <row r="10417" spans="1:7" x14ac:dyDescent="0.3">
      <c r="A10417" t="s">
        <v>24780</v>
      </c>
      <c r="B10417" t="s">
        <v>2857</v>
      </c>
      <c r="C10417" t="s">
        <v>14152</v>
      </c>
      <c r="D10417" s="24">
        <v>27876</v>
      </c>
      <c r="E10417" t="s">
        <v>47313</v>
      </c>
      <c r="F10417" t="s">
        <v>14156</v>
      </c>
      <c r="G10417" t="s">
        <v>14634</v>
      </c>
    </row>
    <row r="10418" spans="1:7" x14ac:dyDescent="0.3">
      <c r="A10418" t="s">
        <v>24781</v>
      </c>
      <c r="B10418" t="s">
        <v>2857</v>
      </c>
      <c r="C10418" t="s">
        <v>14152</v>
      </c>
      <c r="D10418" s="24">
        <v>22369</v>
      </c>
      <c r="E10418" t="s">
        <v>46343</v>
      </c>
      <c r="F10418" t="s">
        <v>14156</v>
      </c>
      <c r="G10418" t="s">
        <v>14634</v>
      </c>
    </row>
    <row r="10419" spans="1:7" x14ac:dyDescent="0.3">
      <c r="A10419" t="s">
        <v>24782</v>
      </c>
      <c r="B10419" t="s">
        <v>2857</v>
      </c>
      <c r="C10419" t="s">
        <v>14155</v>
      </c>
      <c r="D10419" s="24">
        <v>27600</v>
      </c>
      <c r="E10419" t="s">
        <v>46343</v>
      </c>
      <c r="F10419" t="s">
        <v>14156</v>
      </c>
      <c r="G10419" t="s">
        <v>14634</v>
      </c>
    </row>
    <row r="10420" spans="1:7" x14ac:dyDescent="0.3">
      <c r="A10420" t="s">
        <v>24783</v>
      </c>
      <c r="B10420" t="s">
        <v>2858</v>
      </c>
      <c r="C10420" t="s">
        <v>14152</v>
      </c>
      <c r="D10420" s="24">
        <v>31679</v>
      </c>
      <c r="E10420" t="s">
        <v>47313</v>
      </c>
      <c r="F10420" t="s">
        <v>14153</v>
      </c>
      <c r="G10420" t="s">
        <v>14634</v>
      </c>
    </row>
    <row r="10421" spans="1:7" x14ac:dyDescent="0.3">
      <c r="A10421" t="s">
        <v>24784</v>
      </c>
      <c r="B10421" t="s">
        <v>2858</v>
      </c>
      <c r="C10421" t="s">
        <v>14152</v>
      </c>
      <c r="D10421" s="24">
        <v>30602</v>
      </c>
      <c r="E10421" t="s">
        <v>47314</v>
      </c>
      <c r="F10421" t="s">
        <v>14156</v>
      </c>
      <c r="G10421" t="s">
        <v>14634</v>
      </c>
    </row>
    <row r="10422" spans="1:7" x14ac:dyDescent="0.3">
      <c r="A10422" t="s">
        <v>24785</v>
      </c>
      <c r="B10422" t="s">
        <v>2858</v>
      </c>
      <c r="C10422" t="s">
        <v>14152</v>
      </c>
      <c r="D10422" s="24">
        <v>32250</v>
      </c>
      <c r="E10422" t="s">
        <v>46134</v>
      </c>
      <c r="F10422" t="s">
        <v>14156</v>
      </c>
      <c r="G10422" t="s">
        <v>45525</v>
      </c>
    </row>
    <row r="10423" spans="1:7" x14ac:dyDescent="0.3">
      <c r="A10423" t="s">
        <v>24786</v>
      </c>
      <c r="B10423" t="s">
        <v>2858</v>
      </c>
      <c r="C10423" t="s">
        <v>14152</v>
      </c>
      <c r="D10423" s="24">
        <v>21810</v>
      </c>
      <c r="E10423" t="s">
        <v>47353</v>
      </c>
      <c r="F10423" t="s">
        <v>14156</v>
      </c>
      <c r="G10423" t="s">
        <v>14634</v>
      </c>
    </row>
    <row r="10424" spans="1:7" x14ac:dyDescent="0.3">
      <c r="A10424" t="s">
        <v>24787</v>
      </c>
      <c r="B10424" t="s">
        <v>2858</v>
      </c>
      <c r="C10424" t="s">
        <v>14155</v>
      </c>
      <c r="D10424" s="24">
        <v>31863</v>
      </c>
      <c r="E10424" t="s">
        <v>47314</v>
      </c>
      <c r="F10424" t="s">
        <v>14156</v>
      </c>
      <c r="G10424" t="s">
        <v>14634</v>
      </c>
    </row>
    <row r="10425" spans="1:7" x14ac:dyDescent="0.3">
      <c r="A10425" t="s">
        <v>24788</v>
      </c>
      <c r="B10425" t="s">
        <v>2858</v>
      </c>
      <c r="C10425" t="s">
        <v>14152</v>
      </c>
      <c r="D10425" s="24">
        <v>32492</v>
      </c>
      <c r="E10425" t="s">
        <v>47314</v>
      </c>
      <c r="F10425" t="s">
        <v>14156</v>
      </c>
      <c r="G10425" t="s">
        <v>14634</v>
      </c>
    </row>
    <row r="10426" spans="1:7" x14ac:dyDescent="0.3">
      <c r="A10426" t="s">
        <v>24789</v>
      </c>
      <c r="B10426" t="s">
        <v>2859</v>
      </c>
      <c r="C10426" t="s">
        <v>14152</v>
      </c>
      <c r="D10426" s="24">
        <v>25939</v>
      </c>
      <c r="E10426" t="s">
        <v>47319</v>
      </c>
      <c r="F10426" t="s">
        <v>14153</v>
      </c>
      <c r="G10426" t="s">
        <v>14634</v>
      </c>
    </row>
    <row r="10427" spans="1:7" x14ac:dyDescent="0.3">
      <c r="A10427" t="s">
        <v>24790</v>
      </c>
      <c r="B10427" t="s">
        <v>2859</v>
      </c>
      <c r="C10427" t="s">
        <v>14152</v>
      </c>
      <c r="D10427" s="24">
        <v>25413</v>
      </c>
      <c r="E10427" t="s">
        <v>47354</v>
      </c>
      <c r="F10427" t="s">
        <v>14154</v>
      </c>
      <c r="G10427" t="s">
        <v>14634</v>
      </c>
    </row>
    <row r="10428" spans="1:7" x14ac:dyDescent="0.3">
      <c r="A10428" t="s">
        <v>24791</v>
      </c>
      <c r="B10428" t="s">
        <v>2859</v>
      </c>
      <c r="C10428" t="s">
        <v>14155</v>
      </c>
      <c r="D10428" s="24">
        <v>28086</v>
      </c>
      <c r="E10428" t="s">
        <v>47319</v>
      </c>
      <c r="F10428" t="s">
        <v>14156</v>
      </c>
      <c r="G10428" t="s">
        <v>14634</v>
      </c>
    </row>
    <row r="10429" spans="1:7" x14ac:dyDescent="0.3">
      <c r="A10429" t="s">
        <v>24792</v>
      </c>
      <c r="B10429" t="s">
        <v>2859</v>
      </c>
      <c r="C10429" t="s">
        <v>14155</v>
      </c>
      <c r="D10429" s="24">
        <v>22783</v>
      </c>
      <c r="E10429" t="s">
        <v>47319</v>
      </c>
      <c r="F10429" t="s">
        <v>14156</v>
      </c>
      <c r="G10429" t="s">
        <v>14634</v>
      </c>
    </row>
    <row r="10430" spans="1:7" x14ac:dyDescent="0.3">
      <c r="A10430" t="s">
        <v>24627</v>
      </c>
      <c r="B10430" t="s">
        <v>2860</v>
      </c>
      <c r="C10430" t="s">
        <v>14152</v>
      </c>
      <c r="D10430" s="24">
        <v>22463</v>
      </c>
      <c r="E10430" t="s">
        <v>47343</v>
      </c>
      <c r="F10430" t="s">
        <v>14153</v>
      </c>
      <c r="G10430" t="s">
        <v>18546</v>
      </c>
    </row>
    <row r="10431" spans="1:7" x14ac:dyDescent="0.3">
      <c r="A10431" t="s">
        <v>24793</v>
      </c>
      <c r="B10431" t="s">
        <v>2860</v>
      </c>
      <c r="C10431" t="s">
        <v>14155</v>
      </c>
      <c r="D10431" s="24">
        <v>31779</v>
      </c>
      <c r="E10431" t="s">
        <v>46343</v>
      </c>
      <c r="F10431" t="s">
        <v>14154</v>
      </c>
      <c r="G10431" t="s">
        <v>14634</v>
      </c>
    </row>
    <row r="10432" spans="1:7" x14ac:dyDescent="0.3">
      <c r="A10432" t="s">
        <v>24794</v>
      </c>
      <c r="B10432" t="s">
        <v>2860</v>
      </c>
      <c r="C10432" t="s">
        <v>14152</v>
      </c>
      <c r="D10432" s="24">
        <v>31092</v>
      </c>
      <c r="E10432" t="s">
        <v>47313</v>
      </c>
      <c r="F10432" t="s">
        <v>14156</v>
      </c>
      <c r="G10432" t="s">
        <v>14634</v>
      </c>
    </row>
    <row r="10433" spans="1:7" x14ac:dyDescent="0.3">
      <c r="A10433" t="s">
        <v>24795</v>
      </c>
      <c r="B10433" t="s">
        <v>2860</v>
      </c>
      <c r="C10433" t="s">
        <v>14152</v>
      </c>
      <c r="D10433" s="24">
        <v>31233</v>
      </c>
      <c r="E10433" t="s">
        <v>47343</v>
      </c>
      <c r="F10433" t="s">
        <v>14156</v>
      </c>
      <c r="G10433" t="s">
        <v>18546</v>
      </c>
    </row>
    <row r="10434" spans="1:7" x14ac:dyDescent="0.3">
      <c r="A10434" t="s">
        <v>24796</v>
      </c>
      <c r="B10434" t="s">
        <v>2861</v>
      </c>
      <c r="C10434" t="s">
        <v>14152</v>
      </c>
      <c r="D10434" s="24">
        <v>20474</v>
      </c>
      <c r="E10434" t="s">
        <v>47355</v>
      </c>
      <c r="F10434" t="s">
        <v>14153</v>
      </c>
      <c r="G10434" t="s">
        <v>14634</v>
      </c>
    </row>
    <row r="10435" spans="1:7" x14ac:dyDescent="0.3">
      <c r="A10435" t="s">
        <v>24797</v>
      </c>
      <c r="B10435" t="s">
        <v>2861</v>
      </c>
      <c r="C10435" t="s">
        <v>14152</v>
      </c>
      <c r="D10435" s="24">
        <v>28824</v>
      </c>
      <c r="E10435" t="s">
        <v>47324</v>
      </c>
      <c r="F10435" t="s">
        <v>14154</v>
      </c>
      <c r="G10435" t="s">
        <v>14634</v>
      </c>
    </row>
    <row r="10436" spans="1:7" x14ac:dyDescent="0.3">
      <c r="A10436" t="s">
        <v>24798</v>
      </c>
      <c r="B10436" t="s">
        <v>2861</v>
      </c>
      <c r="C10436" t="s">
        <v>14155</v>
      </c>
      <c r="D10436" s="24">
        <v>28222</v>
      </c>
      <c r="E10436" t="s">
        <v>47324</v>
      </c>
      <c r="F10436" t="s">
        <v>14156</v>
      </c>
      <c r="G10436" t="s">
        <v>14634</v>
      </c>
    </row>
    <row r="10437" spans="1:7" x14ac:dyDescent="0.3">
      <c r="A10437" t="s">
        <v>24799</v>
      </c>
      <c r="B10437" t="s">
        <v>2861</v>
      </c>
      <c r="C10437" t="s">
        <v>14152</v>
      </c>
      <c r="D10437" s="24">
        <v>27717</v>
      </c>
      <c r="E10437" t="s">
        <v>47313</v>
      </c>
      <c r="F10437" t="s">
        <v>14156</v>
      </c>
      <c r="G10437" t="s">
        <v>14634</v>
      </c>
    </row>
    <row r="10438" spans="1:7" x14ac:dyDescent="0.3">
      <c r="A10438" t="s">
        <v>24800</v>
      </c>
      <c r="B10438" t="s">
        <v>2861</v>
      </c>
      <c r="C10438" t="s">
        <v>14152</v>
      </c>
      <c r="D10438" s="24">
        <v>25363</v>
      </c>
      <c r="E10438" t="s">
        <v>47355</v>
      </c>
      <c r="F10438" t="s">
        <v>14156</v>
      </c>
      <c r="G10438" t="s">
        <v>14634</v>
      </c>
    </row>
    <row r="10439" spans="1:7" x14ac:dyDescent="0.3">
      <c r="A10439" t="s">
        <v>24801</v>
      </c>
      <c r="B10439" t="s">
        <v>2861</v>
      </c>
      <c r="C10439" t="s">
        <v>14155</v>
      </c>
      <c r="D10439" s="24">
        <v>28003</v>
      </c>
      <c r="E10439" t="s">
        <v>47324</v>
      </c>
      <c r="F10439" t="s">
        <v>14156</v>
      </c>
      <c r="G10439" t="s">
        <v>14634</v>
      </c>
    </row>
    <row r="10440" spans="1:7" x14ac:dyDescent="0.3">
      <c r="A10440" t="s">
        <v>24802</v>
      </c>
      <c r="B10440" t="s">
        <v>14242</v>
      </c>
      <c r="C10440" t="s">
        <v>14152</v>
      </c>
      <c r="D10440" s="24">
        <v>27030</v>
      </c>
      <c r="E10440" t="s">
        <v>47319</v>
      </c>
      <c r="F10440" t="s">
        <v>14153</v>
      </c>
      <c r="G10440" t="s">
        <v>14634</v>
      </c>
    </row>
    <row r="10441" spans="1:7" x14ac:dyDescent="0.3">
      <c r="A10441" t="s">
        <v>24803</v>
      </c>
      <c r="B10441" t="s">
        <v>14242</v>
      </c>
      <c r="C10441" t="s">
        <v>14155</v>
      </c>
      <c r="D10441" s="24">
        <v>29119</v>
      </c>
      <c r="E10441" t="s">
        <v>47319</v>
      </c>
      <c r="F10441" t="s">
        <v>14154</v>
      </c>
      <c r="G10441" t="s">
        <v>14634</v>
      </c>
    </row>
    <row r="10442" spans="1:7" x14ac:dyDescent="0.3">
      <c r="A10442" t="s">
        <v>24804</v>
      </c>
      <c r="B10442" t="s">
        <v>14242</v>
      </c>
      <c r="C10442" t="s">
        <v>14152</v>
      </c>
      <c r="D10442" s="24">
        <v>25042</v>
      </c>
      <c r="E10442" t="s">
        <v>47356</v>
      </c>
      <c r="F10442" t="s">
        <v>14156</v>
      </c>
      <c r="G10442" t="s">
        <v>14634</v>
      </c>
    </row>
    <row r="10443" spans="1:7" x14ac:dyDescent="0.3">
      <c r="A10443" t="s">
        <v>24805</v>
      </c>
      <c r="B10443" t="s">
        <v>14242</v>
      </c>
      <c r="C10443" t="s">
        <v>14152</v>
      </c>
      <c r="D10443" s="24">
        <v>25568</v>
      </c>
      <c r="E10443" t="s">
        <v>47319</v>
      </c>
      <c r="F10443" t="s">
        <v>14156</v>
      </c>
      <c r="G10443" t="s">
        <v>14634</v>
      </c>
    </row>
    <row r="10444" spans="1:7" x14ac:dyDescent="0.3">
      <c r="A10444" t="s">
        <v>24737</v>
      </c>
      <c r="B10444" t="s">
        <v>14242</v>
      </c>
      <c r="C10444" t="s">
        <v>14152</v>
      </c>
      <c r="D10444" s="24">
        <v>33653</v>
      </c>
      <c r="E10444" t="s">
        <v>47356</v>
      </c>
      <c r="F10444" t="s">
        <v>14156</v>
      </c>
      <c r="G10444" t="s">
        <v>14634</v>
      </c>
    </row>
    <row r="10445" spans="1:7" x14ac:dyDescent="0.3">
      <c r="A10445" t="s">
        <v>24806</v>
      </c>
      <c r="B10445" t="s">
        <v>2863</v>
      </c>
      <c r="C10445" t="s">
        <v>14152</v>
      </c>
      <c r="D10445" s="24">
        <v>25953</v>
      </c>
      <c r="E10445" t="s">
        <v>47313</v>
      </c>
      <c r="F10445" t="s">
        <v>14153</v>
      </c>
      <c r="G10445" t="s">
        <v>14634</v>
      </c>
    </row>
    <row r="10446" spans="1:7" x14ac:dyDescent="0.3">
      <c r="A10446" t="s">
        <v>24807</v>
      </c>
      <c r="B10446" t="s">
        <v>2863</v>
      </c>
      <c r="C10446" t="s">
        <v>14152</v>
      </c>
      <c r="D10446" s="24">
        <v>25451</v>
      </c>
      <c r="E10446" t="s">
        <v>47313</v>
      </c>
      <c r="F10446" t="s">
        <v>14154</v>
      </c>
      <c r="G10446" t="s">
        <v>14634</v>
      </c>
    </row>
    <row r="10447" spans="1:7" x14ac:dyDescent="0.3">
      <c r="A10447" t="s">
        <v>24808</v>
      </c>
      <c r="B10447" t="s">
        <v>2863</v>
      </c>
      <c r="C10447" t="s">
        <v>14155</v>
      </c>
      <c r="D10447" s="24">
        <v>30306</v>
      </c>
      <c r="E10447" t="s">
        <v>47313</v>
      </c>
      <c r="F10447" t="s">
        <v>14156</v>
      </c>
      <c r="G10447" t="s">
        <v>14634</v>
      </c>
    </row>
    <row r="10448" spans="1:7" x14ac:dyDescent="0.3">
      <c r="A10448" t="s">
        <v>24809</v>
      </c>
      <c r="B10448" t="s">
        <v>2863</v>
      </c>
      <c r="C10448" t="s">
        <v>14152</v>
      </c>
      <c r="D10448" s="24">
        <v>35715</v>
      </c>
      <c r="E10448" t="s">
        <v>47313</v>
      </c>
      <c r="F10448" t="s">
        <v>14156</v>
      </c>
      <c r="G10448" t="s">
        <v>14634</v>
      </c>
    </row>
    <row r="10449" spans="1:7" x14ac:dyDescent="0.3">
      <c r="A10449" t="s">
        <v>24810</v>
      </c>
      <c r="B10449" t="s">
        <v>2863</v>
      </c>
      <c r="C10449" t="s">
        <v>14152</v>
      </c>
      <c r="D10449" s="24">
        <v>24640</v>
      </c>
      <c r="E10449" t="s">
        <v>47313</v>
      </c>
      <c r="F10449" t="s">
        <v>14156</v>
      </c>
      <c r="G10449" t="s">
        <v>14634</v>
      </c>
    </row>
    <row r="10450" spans="1:7" x14ac:dyDescent="0.3">
      <c r="A10450" t="s">
        <v>24811</v>
      </c>
      <c r="B10450" t="s">
        <v>2863</v>
      </c>
      <c r="C10450" t="s">
        <v>14152</v>
      </c>
      <c r="D10450" s="24">
        <v>21497</v>
      </c>
      <c r="E10450" t="s">
        <v>47313</v>
      </c>
      <c r="F10450" t="s">
        <v>14156</v>
      </c>
      <c r="G10450" t="s">
        <v>14634</v>
      </c>
    </row>
    <row r="10451" spans="1:7" x14ac:dyDescent="0.3">
      <c r="A10451" t="s">
        <v>24812</v>
      </c>
      <c r="B10451" t="s">
        <v>2864</v>
      </c>
      <c r="C10451" t="s">
        <v>14152</v>
      </c>
      <c r="D10451" s="24">
        <v>23661</v>
      </c>
      <c r="E10451" t="s">
        <v>47330</v>
      </c>
      <c r="F10451" t="s">
        <v>14153</v>
      </c>
      <c r="G10451" t="s">
        <v>14634</v>
      </c>
    </row>
    <row r="10452" spans="1:7" x14ac:dyDescent="0.3">
      <c r="A10452" t="s">
        <v>24813</v>
      </c>
      <c r="B10452" t="s">
        <v>2864</v>
      </c>
      <c r="C10452" t="s">
        <v>14152</v>
      </c>
      <c r="D10452" s="24">
        <v>30718</v>
      </c>
      <c r="E10452" t="s">
        <v>46343</v>
      </c>
      <c r="F10452" t="s">
        <v>14154</v>
      </c>
      <c r="G10452" t="s">
        <v>14634</v>
      </c>
    </row>
    <row r="10453" spans="1:7" x14ac:dyDescent="0.3">
      <c r="A10453" t="s">
        <v>24814</v>
      </c>
      <c r="B10453" t="s">
        <v>2864</v>
      </c>
      <c r="C10453" t="s">
        <v>14152</v>
      </c>
      <c r="D10453" s="24">
        <v>31927</v>
      </c>
      <c r="E10453" t="s">
        <v>46343</v>
      </c>
      <c r="F10453" t="s">
        <v>14156</v>
      </c>
      <c r="G10453" t="s">
        <v>14634</v>
      </c>
    </row>
    <row r="10454" spans="1:7" x14ac:dyDescent="0.3">
      <c r="A10454" t="s">
        <v>24815</v>
      </c>
      <c r="B10454" t="s">
        <v>2864</v>
      </c>
      <c r="C10454" t="s">
        <v>14155</v>
      </c>
      <c r="D10454" s="24">
        <v>30814</v>
      </c>
      <c r="E10454" t="s">
        <v>46343</v>
      </c>
      <c r="F10454" t="s">
        <v>14156</v>
      </c>
      <c r="G10454" t="s">
        <v>14634</v>
      </c>
    </row>
    <row r="10455" spans="1:7" x14ac:dyDescent="0.3">
      <c r="A10455" t="s">
        <v>24816</v>
      </c>
      <c r="B10455" t="s">
        <v>2864</v>
      </c>
      <c r="C10455" t="s">
        <v>14155</v>
      </c>
      <c r="D10455" s="24">
        <v>31523</v>
      </c>
      <c r="E10455" t="s">
        <v>46343</v>
      </c>
      <c r="F10455" t="s">
        <v>14156</v>
      </c>
      <c r="G10455" t="s">
        <v>14634</v>
      </c>
    </row>
    <row r="10456" spans="1:7" x14ac:dyDescent="0.3">
      <c r="A10456" t="s">
        <v>24817</v>
      </c>
      <c r="B10456" t="s">
        <v>2865</v>
      </c>
      <c r="C10456" t="s">
        <v>14152</v>
      </c>
      <c r="D10456" s="24">
        <v>20317</v>
      </c>
      <c r="E10456" t="s">
        <v>47321</v>
      </c>
      <c r="F10456" t="s">
        <v>14153</v>
      </c>
      <c r="G10456" t="s">
        <v>14634</v>
      </c>
    </row>
    <row r="10457" spans="1:7" x14ac:dyDescent="0.3">
      <c r="A10457" t="s">
        <v>24818</v>
      </c>
      <c r="B10457" t="s">
        <v>2865</v>
      </c>
      <c r="C10457" t="s">
        <v>14152</v>
      </c>
      <c r="D10457" s="24">
        <v>27878</v>
      </c>
      <c r="E10457" t="s">
        <v>47319</v>
      </c>
      <c r="F10457" t="s">
        <v>14154</v>
      </c>
      <c r="G10457" t="s">
        <v>14634</v>
      </c>
    </row>
    <row r="10458" spans="1:7" x14ac:dyDescent="0.3">
      <c r="A10458" t="s">
        <v>24819</v>
      </c>
      <c r="B10458" t="s">
        <v>2865</v>
      </c>
      <c r="C10458" t="s">
        <v>14155</v>
      </c>
      <c r="D10458" s="24">
        <v>23658</v>
      </c>
      <c r="E10458" t="s">
        <v>47321</v>
      </c>
      <c r="F10458" t="s">
        <v>14156</v>
      </c>
      <c r="G10458" t="s">
        <v>14634</v>
      </c>
    </row>
    <row r="10459" spans="1:7" x14ac:dyDescent="0.3">
      <c r="A10459" t="s">
        <v>24820</v>
      </c>
      <c r="B10459" t="s">
        <v>2865</v>
      </c>
      <c r="C10459" t="s">
        <v>14152</v>
      </c>
      <c r="D10459" s="24">
        <v>29424</v>
      </c>
      <c r="E10459" t="s">
        <v>47321</v>
      </c>
      <c r="F10459" t="s">
        <v>14156</v>
      </c>
      <c r="G10459" t="s">
        <v>14634</v>
      </c>
    </row>
    <row r="10460" spans="1:7" x14ac:dyDescent="0.3">
      <c r="A10460" t="s">
        <v>24821</v>
      </c>
      <c r="B10460" t="s">
        <v>2865</v>
      </c>
      <c r="C10460" t="s">
        <v>14152</v>
      </c>
      <c r="D10460" s="24">
        <v>28316</v>
      </c>
      <c r="E10460" t="s">
        <v>47321</v>
      </c>
      <c r="F10460" t="s">
        <v>14156</v>
      </c>
      <c r="G10460" t="s">
        <v>14634</v>
      </c>
    </row>
    <row r="10461" spans="1:7" x14ac:dyDescent="0.3">
      <c r="A10461" t="s">
        <v>24822</v>
      </c>
      <c r="B10461" t="s">
        <v>2866</v>
      </c>
      <c r="C10461" t="s">
        <v>14152</v>
      </c>
      <c r="D10461" s="24">
        <v>22067</v>
      </c>
      <c r="E10461" t="s">
        <v>47319</v>
      </c>
      <c r="F10461" t="s">
        <v>14153</v>
      </c>
      <c r="G10461" t="s">
        <v>14634</v>
      </c>
    </row>
    <row r="10462" spans="1:7" x14ac:dyDescent="0.3">
      <c r="A10462" t="s">
        <v>24823</v>
      </c>
      <c r="B10462" t="s">
        <v>2866</v>
      </c>
      <c r="C10462" t="s">
        <v>14152</v>
      </c>
      <c r="D10462" s="24">
        <v>31207</v>
      </c>
      <c r="E10462" t="s">
        <v>47324</v>
      </c>
      <c r="F10462" t="s">
        <v>14154</v>
      </c>
      <c r="G10462" t="s">
        <v>14634</v>
      </c>
    </row>
    <row r="10463" spans="1:7" x14ac:dyDescent="0.3">
      <c r="A10463" t="s">
        <v>24824</v>
      </c>
      <c r="B10463" t="s">
        <v>2866</v>
      </c>
      <c r="C10463" t="s">
        <v>14155</v>
      </c>
      <c r="D10463" s="24">
        <v>31660</v>
      </c>
      <c r="E10463" t="s">
        <v>47321</v>
      </c>
      <c r="F10463" t="s">
        <v>14156</v>
      </c>
      <c r="G10463" t="s">
        <v>14634</v>
      </c>
    </row>
    <row r="10464" spans="1:7" x14ac:dyDescent="0.3">
      <c r="A10464" t="s">
        <v>24825</v>
      </c>
      <c r="B10464" t="s">
        <v>2866</v>
      </c>
      <c r="C10464" t="s">
        <v>14152</v>
      </c>
      <c r="D10464" s="24">
        <v>21723</v>
      </c>
      <c r="E10464" t="s">
        <v>47321</v>
      </c>
      <c r="F10464" t="s">
        <v>14156</v>
      </c>
      <c r="G10464" t="s">
        <v>14634</v>
      </c>
    </row>
    <row r="10465" spans="1:7" x14ac:dyDescent="0.3">
      <c r="A10465" t="s">
        <v>24826</v>
      </c>
      <c r="B10465" t="s">
        <v>2866</v>
      </c>
      <c r="C10465" t="s">
        <v>14152</v>
      </c>
      <c r="D10465" s="24">
        <v>24900</v>
      </c>
      <c r="E10465" t="s">
        <v>47321</v>
      </c>
      <c r="F10465" t="s">
        <v>14156</v>
      </c>
      <c r="G10465" t="s">
        <v>14634</v>
      </c>
    </row>
    <row r="10466" spans="1:7" x14ac:dyDescent="0.3">
      <c r="A10466" t="s">
        <v>24827</v>
      </c>
      <c r="B10466" t="s">
        <v>14243</v>
      </c>
      <c r="C10466" t="s">
        <v>14152</v>
      </c>
      <c r="D10466" s="24">
        <v>25909</v>
      </c>
      <c r="E10466" t="s">
        <v>47357</v>
      </c>
      <c r="F10466" t="s">
        <v>14153</v>
      </c>
      <c r="G10466" t="s">
        <v>18546</v>
      </c>
    </row>
    <row r="10467" spans="1:7" x14ac:dyDescent="0.3">
      <c r="A10467" t="s">
        <v>24828</v>
      </c>
      <c r="B10467" t="s">
        <v>14243</v>
      </c>
      <c r="C10467" t="s">
        <v>14152</v>
      </c>
      <c r="D10467" s="24">
        <v>25573</v>
      </c>
      <c r="E10467" t="s">
        <v>47358</v>
      </c>
      <c r="F10467" t="s">
        <v>14154</v>
      </c>
      <c r="G10467" t="s">
        <v>14634</v>
      </c>
    </row>
    <row r="10468" spans="1:7" x14ac:dyDescent="0.3">
      <c r="A10468" t="s">
        <v>24829</v>
      </c>
      <c r="B10468" t="s">
        <v>14243</v>
      </c>
      <c r="C10468" t="s">
        <v>14152</v>
      </c>
      <c r="D10468" s="24">
        <v>28396</v>
      </c>
      <c r="E10468" t="s">
        <v>47313</v>
      </c>
      <c r="F10468" t="s">
        <v>14156</v>
      </c>
      <c r="G10468" t="s">
        <v>14634</v>
      </c>
    </row>
    <row r="10469" spans="1:7" x14ac:dyDescent="0.3">
      <c r="A10469" t="s">
        <v>24830</v>
      </c>
      <c r="B10469" t="s">
        <v>14243</v>
      </c>
      <c r="C10469" t="s">
        <v>14155</v>
      </c>
      <c r="D10469" s="24">
        <v>29473</v>
      </c>
      <c r="E10469" t="s">
        <v>46576</v>
      </c>
      <c r="F10469" t="s">
        <v>14156</v>
      </c>
      <c r="G10469" t="s">
        <v>18546</v>
      </c>
    </row>
    <row r="10470" spans="1:7" x14ac:dyDescent="0.3">
      <c r="A10470" t="s">
        <v>24831</v>
      </c>
      <c r="B10470" t="s">
        <v>14243</v>
      </c>
      <c r="C10470" t="s">
        <v>14155</v>
      </c>
      <c r="D10470" s="24">
        <v>28584</v>
      </c>
      <c r="E10470" t="s">
        <v>47313</v>
      </c>
      <c r="F10470" t="s">
        <v>14156</v>
      </c>
      <c r="G10470" t="s">
        <v>14634</v>
      </c>
    </row>
    <row r="10471" spans="1:7" x14ac:dyDescent="0.3">
      <c r="A10471" t="s">
        <v>24832</v>
      </c>
      <c r="B10471" t="s">
        <v>2868</v>
      </c>
      <c r="C10471" t="s">
        <v>14152</v>
      </c>
      <c r="D10471" s="24">
        <v>25535</v>
      </c>
      <c r="E10471" t="s">
        <v>45609</v>
      </c>
      <c r="F10471" t="s">
        <v>14153</v>
      </c>
      <c r="G10471" t="s">
        <v>14634</v>
      </c>
    </row>
    <row r="10472" spans="1:7" x14ac:dyDescent="0.3">
      <c r="A10472" t="s">
        <v>24833</v>
      </c>
      <c r="B10472" t="s">
        <v>2868</v>
      </c>
      <c r="C10472" t="s">
        <v>14152</v>
      </c>
      <c r="D10472" s="24">
        <v>30291</v>
      </c>
      <c r="E10472" t="s">
        <v>45609</v>
      </c>
      <c r="F10472" t="s">
        <v>14154</v>
      </c>
      <c r="G10472" t="s">
        <v>14634</v>
      </c>
    </row>
    <row r="10473" spans="1:7" x14ac:dyDescent="0.3">
      <c r="A10473" t="s">
        <v>24834</v>
      </c>
      <c r="B10473" t="s">
        <v>2868</v>
      </c>
      <c r="C10473" t="s">
        <v>14152</v>
      </c>
      <c r="D10473" s="24">
        <v>20116</v>
      </c>
      <c r="E10473" t="s">
        <v>47359</v>
      </c>
      <c r="F10473" t="s">
        <v>14156</v>
      </c>
      <c r="G10473" t="s">
        <v>14634</v>
      </c>
    </row>
    <row r="10474" spans="1:7" x14ac:dyDescent="0.3">
      <c r="A10474" t="s">
        <v>24835</v>
      </c>
      <c r="B10474" t="s">
        <v>2868</v>
      </c>
      <c r="C10474" t="s">
        <v>14152</v>
      </c>
      <c r="D10474" s="24">
        <v>32456</v>
      </c>
      <c r="E10474" t="s">
        <v>45609</v>
      </c>
      <c r="F10474" t="s">
        <v>14156</v>
      </c>
      <c r="G10474" t="s">
        <v>14634</v>
      </c>
    </row>
    <row r="10475" spans="1:7" x14ac:dyDescent="0.3">
      <c r="A10475" t="s">
        <v>24836</v>
      </c>
      <c r="B10475" t="s">
        <v>2868</v>
      </c>
      <c r="C10475" t="s">
        <v>14152</v>
      </c>
      <c r="D10475" s="24">
        <v>29396</v>
      </c>
      <c r="E10475" t="s">
        <v>45609</v>
      </c>
      <c r="F10475" t="s">
        <v>14156</v>
      </c>
      <c r="G10475" t="s">
        <v>14634</v>
      </c>
    </row>
    <row r="10476" spans="1:7" x14ac:dyDescent="0.3">
      <c r="A10476" t="s">
        <v>24837</v>
      </c>
      <c r="B10476" t="s">
        <v>2868</v>
      </c>
      <c r="C10476" t="s">
        <v>14155</v>
      </c>
      <c r="D10476" s="24">
        <v>24133</v>
      </c>
      <c r="E10476" t="s">
        <v>45609</v>
      </c>
      <c r="F10476" t="s">
        <v>14156</v>
      </c>
      <c r="G10476" t="s">
        <v>14634</v>
      </c>
    </row>
    <row r="10477" spans="1:7" x14ac:dyDescent="0.3">
      <c r="A10477" t="s">
        <v>24838</v>
      </c>
      <c r="B10477" t="s">
        <v>2869</v>
      </c>
      <c r="C10477" t="s">
        <v>14152</v>
      </c>
      <c r="D10477" s="24">
        <v>22091</v>
      </c>
      <c r="E10477" t="s">
        <v>47313</v>
      </c>
      <c r="F10477" t="s">
        <v>14153</v>
      </c>
      <c r="G10477" t="s">
        <v>14634</v>
      </c>
    </row>
    <row r="10478" spans="1:7" x14ac:dyDescent="0.3">
      <c r="A10478" t="s">
        <v>24839</v>
      </c>
      <c r="B10478" t="s">
        <v>2869</v>
      </c>
      <c r="C10478" t="s">
        <v>14152</v>
      </c>
      <c r="D10478" s="24">
        <v>33173</v>
      </c>
      <c r="E10478" t="s">
        <v>47313</v>
      </c>
      <c r="F10478" t="s">
        <v>14154</v>
      </c>
      <c r="G10478" t="s">
        <v>14634</v>
      </c>
    </row>
    <row r="10479" spans="1:7" x14ac:dyDescent="0.3">
      <c r="A10479" t="s">
        <v>24840</v>
      </c>
      <c r="B10479" t="s">
        <v>2869</v>
      </c>
      <c r="C10479" t="s">
        <v>14152</v>
      </c>
      <c r="D10479" s="24">
        <v>27275</v>
      </c>
      <c r="E10479" t="s">
        <v>47319</v>
      </c>
      <c r="F10479" t="s">
        <v>14156</v>
      </c>
      <c r="G10479" t="s">
        <v>14634</v>
      </c>
    </row>
    <row r="10480" spans="1:7" x14ac:dyDescent="0.3">
      <c r="A10480" t="s">
        <v>24841</v>
      </c>
      <c r="B10480" t="s">
        <v>2869</v>
      </c>
      <c r="C10480" t="s">
        <v>14155</v>
      </c>
      <c r="D10480" s="24">
        <v>24294</v>
      </c>
      <c r="E10480" t="s">
        <v>47360</v>
      </c>
      <c r="F10480" t="s">
        <v>14156</v>
      </c>
      <c r="G10480" t="s">
        <v>14634</v>
      </c>
    </row>
    <row r="10481" spans="1:7" x14ac:dyDescent="0.3">
      <c r="A10481" t="s">
        <v>24842</v>
      </c>
      <c r="B10481" t="s">
        <v>2869</v>
      </c>
      <c r="C10481" t="s">
        <v>14152</v>
      </c>
      <c r="D10481" s="24">
        <v>28208</v>
      </c>
      <c r="E10481" t="s">
        <v>47313</v>
      </c>
      <c r="F10481" t="s">
        <v>14156</v>
      </c>
      <c r="G10481" t="s">
        <v>14634</v>
      </c>
    </row>
    <row r="10482" spans="1:7" x14ac:dyDescent="0.3">
      <c r="A10482" t="s">
        <v>24843</v>
      </c>
      <c r="B10482" t="s">
        <v>2870</v>
      </c>
      <c r="C10482" t="s">
        <v>14152</v>
      </c>
      <c r="D10482" s="24">
        <v>31157</v>
      </c>
      <c r="E10482" t="s">
        <v>46343</v>
      </c>
      <c r="F10482" t="s">
        <v>14153</v>
      </c>
      <c r="G10482" t="s">
        <v>14634</v>
      </c>
    </row>
    <row r="10483" spans="1:7" x14ac:dyDescent="0.3">
      <c r="A10483" t="s">
        <v>24844</v>
      </c>
      <c r="B10483" t="s">
        <v>2870</v>
      </c>
      <c r="C10483" t="s">
        <v>14152</v>
      </c>
      <c r="D10483" s="24">
        <v>22016</v>
      </c>
      <c r="E10483" t="s">
        <v>46343</v>
      </c>
      <c r="F10483" t="s">
        <v>14154</v>
      </c>
      <c r="G10483" t="s">
        <v>14634</v>
      </c>
    </row>
    <row r="10484" spans="1:7" x14ac:dyDescent="0.3">
      <c r="A10484" t="s">
        <v>24845</v>
      </c>
      <c r="B10484" t="s">
        <v>2870</v>
      </c>
      <c r="C10484" t="s">
        <v>14155</v>
      </c>
      <c r="D10484" s="24">
        <v>33247</v>
      </c>
      <c r="E10484" t="s">
        <v>46343</v>
      </c>
      <c r="F10484" t="s">
        <v>14156</v>
      </c>
      <c r="G10484" t="s">
        <v>14634</v>
      </c>
    </row>
    <row r="10485" spans="1:7" x14ac:dyDescent="0.3">
      <c r="A10485" t="s">
        <v>24846</v>
      </c>
      <c r="B10485" t="s">
        <v>2870</v>
      </c>
      <c r="C10485" t="s">
        <v>14152</v>
      </c>
      <c r="D10485" s="24">
        <v>27275</v>
      </c>
      <c r="E10485" t="s">
        <v>46343</v>
      </c>
      <c r="F10485" t="s">
        <v>14156</v>
      </c>
      <c r="G10485" t="s">
        <v>14634</v>
      </c>
    </row>
    <row r="10486" spans="1:7" x14ac:dyDescent="0.3">
      <c r="A10486" t="s">
        <v>24847</v>
      </c>
      <c r="B10486" t="s">
        <v>2870</v>
      </c>
      <c r="C10486" t="s">
        <v>14152</v>
      </c>
      <c r="D10486" s="24">
        <v>18679</v>
      </c>
      <c r="E10486" t="s">
        <v>47361</v>
      </c>
      <c r="F10486" t="s">
        <v>14156</v>
      </c>
      <c r="G10486" t="s">
        <v>14634</v>
      </c>
    </row>
    <row r="10487" spans="1:7" x14ac:dyDescent="0.3">
      <c r="A10487" t="s">
        <v>24848</v>
      </c>
      <c r="B10487" t="s">
        <v>2870</v>
      </c>
      <c r="C10487" t="s">
        <v>14152</v>
      </c>
      <c r="D10487" s="24">
        <v>27240</v>
      </c>
      <c r="E10487" t="s">
        <v>46343</v>
      </c>
      <c r="F10487" t="s">
        <v>14156</v>
      </c>
      <c r="G10487" t="s">
        <v>14634</v>
      </c>
    </row>
    <row r="10488" spans="1:7" x14ac:dyDescent="0.3">
      <c r="A10488" t="s">
        <v>24849</v>
      </c>
      <c r="B10488" t="s">
        <v>2871</v>
      </c>
      <c r="C10488" t="s">
        <v>14152</v>
      </c>
      <c r="D10488" s="24">
        <v>29899</v>
      </c>
      <c r="E10488" t="s">
        <v>47319</v>
      </c>
      <c r="F10488" t="s">
        <v>14153</v>
      </c>
      <c r="G10488" t="s">
        <v>14634</v>
      </c>
    </row>
    <row r="10489" spans="1:7" x14ac:dyDescent="0.3">
      <c r="A10489" t="s">
        <v>24850</v>
      </c>
      <c r="B10489" t="s">
        <v>2871</v>
      </c>
      <c r="C10489" t="s">
        <v>14152</v>
      </c>
      <c r="D10489" s="24">
        <v>21842</v>
      </c>
      <c r="E10489" t="s">
        <v>47362</v>
      </c>
      <c r="F10489" t="s">
        <v>14154</v>
      </c>
      <c r="G10489" t="s">
        <v>14634</v>
      </c>
    </row>
    <row r="10490" spans="1:7" x14ac:dyDescent="0.3">
      <c r="A10490" t="s">
        <v>24851</v>
      </c>
      <c r="B10490" t="s">
        <v>2871</v>
      </c>
      <c r="C10490" t="s">
        <v>14152</v>
      </c>
      <c r="D10490" s="24">
        <v>20145</v>
      </c>
      <c r="E10490" t="s">
        <v>47363</v>
      </c>
      <c r="F10490" t="s">
        <v>14156</v>
      </c>
      <c r="G10490" t="s">
        <v>14634</v>
      </c>
    </row>
    <row r="10491" spans="1:7" x14ac:dyDescent="0.3">
      <c r="A10491" t="s">
        <v>24852</v>
      </c>
      <c r="B10491" t="s">
        <v>2871</v>
      </c>
      <c r="C10491" t="s">
        <v>14152</v>
      </c>
      <c r="D10491" s="24">
        <v>31867</v>
      </c>
      <c r="E10491" t="s">
        <v>47319</v>
      </c>
      <c r="F10491" t="s">
        <v>14156</v>
      </c>
      <c r="G10491" t="s">
        <v>14634</v>
      </c>
    </row>
    <row r="10492" spans="1:7" x14ac:dyDescent="0.3">
      <c r="A10492" t="s">
        <v>24853</v>
      </c>
      <c r="B10492" t="s">
        <v>2871</v>
      </c>
      <c r="C10492" t="s">
        <v>14155</v>
      </c>
      <c r="D10492" s="24">
        <v>24614</v>
      </c>
      <c r="E10492" t="s">
        <v>47313</v>
      </c>
      <c r="F10492" t="s">
        <v>14156</v>
      </c>
      <c r="G10492" t="s">
        <v>14634</v>
      </c>
    </row>
    <row r="10493" spans="1:7" x14ac:dyDescent="0.3">
      <c r="A10493" t="s">
        <v>24854</v>
      </c>
      <c r="B10493" t="s">
        <v>2871</v>
      </c>
      <c r="C10493" t="s">
        <v>14152</v>
      </c>
      <c r="D10493" s="24">
        <v>25090</v>
      </c>
      <c r="E10493" t="s">
        <v>47319</v>
      </c>
      <c r="F10493" t="s">
        <v>14156</v>
      </c>
      <c r="G10493" t="s">
        <v>14634</v>
      </c>
    </row>
    <row r="10494" spans="1:7" x14ac:dyDescent="0.3">
      <c r="A10494" t="s">
        <v>24855</v>
      </c>
      <c r="B10494" t="s">
        <v>2872</v>
      </c>
      <c r="C10494" t="s">
        <v>14152</v>
      </c>
      <c r="D10494" s="24">
        <v>26526</v>
      </c>
      <c r="E10494" t="s">
        <v>47319</v>
      </c>
      <c r="F10494" t="s">
        <v>14153</v>
      </c>
      <c r="G10494" t="s">
        <v>14634</v>
      </c>
    </row>
    <row r="10495" spans="1:7" x14ac:dyDescent="0.3">
      <c r="A10495" t="s">
        <v>24856</v>
      </c>
      <c r="B10495" t="s">
        <v>2872</v>
      </c>
      <c r="C10495" t="s">
        <v>14155</v>
      </c>
      <c r="D10495" s="24">
        <v>31778</v>
      </c>
      <c r="E10495" t="s">
        <v>47319</v>
      </c>
      <c r="F10495" t="s">
        <v>14156</v>
      </c>
      <c r="G10495" t="s">
        <v>14634</v>
      </c>
    </row>
    <row r="10496" spans="1:7" x14ac:dyDescent="0.3">
      <c r="A10496" t="s">
        <v>24857</v>
      </c>
      <c r="B10496" t="s">
        <v>2872</v>
      </c>
      <c r="C10496" t="s">
        <v>14152</v>
      </c>
      <c r="D10496" s="24">
        <v>32730</v>
      </c>
      <c r="E10496" t="s">
        <v>47319</v>
      </c>
      <c r="F10496" t="s">
        <v>14156</v>
      </c>
      <c r="G10496" t="s">
        <v>14634</v>
      </c>
    </row>
    <row r="10497" spans="1:7" x14ac:dyDescent="0.3">
      <c r="A10497" t="s">
        <v>24858</v>
      </c>
      <c r="B10497" t="s">
        <v>2872</v>
      </c>
      <c r="C10497" t="s">
        <v>14152</v>
      </c>
      <c r="D10497" s="24">
        <v>27810</v>
      </c>
      <c r="E10497" t="s">
        <v>47319</v>
      </c>
      <c r="F10497" t="s">
        <v>14156</v>
      </c>
      <c r="G10497" t="s">
        <v>14634</v>
      </c>
    </row>
    <row r="10498" spans="1:7" x14ac:dyDescent="0.3">
      <c r="A10498" t="s">
        <v>24859</v>
      </c>
      <c r="B10498" t="s">
        <v>2872</v>
      </c>
      <c r="C10498" t="s">
        <v>14152</v>
      </c>
      <c r="D10498" s="24">
        <v>26388</v>
      </c>
      <c r="E10498" t="s">
        <v>47319</v>
      </c>
      <c r="F10498" t="s">
        <v>14156</v>
      </c>
      <c r="G10498" t="s">
        <v>14634</v>
      </c>
    </row>
    <row r="10499" spans="1:7" x14ac:dyDescent="0.3">
      <c r="A10499" t="s">
        <v>24860</v>
      </c>
      <c r="B10499" t="s">
        <v>2873</v>
      </c>
      <c r="C10499" t="s">
        <v>14155</v>
      </c>
      <c r="D10499" s="24">
        <v>26011</v>
      </c>
      <c r="E10499" t="s">
        <v>46343</v>
      </c>
      <c r="F10499" t="s">
        <v>14153</v>
      </c>
      <c r="G10499" t="s">
        <v>14634</v>
      </c>
    </row>
    <row r="10500" spans="1:7" x14ac:dyDescent="0.3">
      <c r="A10500" t="s">
        <v>24861</v>
      </c>
      <c r="B10500" t="s">
        <v>2873</v>
      </c>
      <c r="C10500" t="s">
        <v>14152</v>
      </c>
      <c r="D10500" s="24">
        <v>24930</v>
      </c>
      <c r="E10500" t="s">
        <v>47330</v>
      </c>
      <c r="F10500" t="s">
        <v>14154</v>
      </c>
      <c r="G10500" t="s">
        <v>14634</v>
      </c>
    </row>
    <row r="10501" spans="1:7" x14ac:dyDescent="0.3">
      <c r="A10501" t="s">
        <v>24862</v>
      </c>
      <c r="B10501" t="s">
        <v>2873</v>
      </c>
      <c r="C10501" t="s">
        <v>14152</v>
      </c>
      <c r="D10501" s="24">
        <v>35098</v>
      </c>
      <c r="E10501" t="s">
        <v>46343</v>
      </c>
      <c r="F10501" t="s">
        <v>14156</v>
      </c>
      <c r="G10501" t="s">
        <v>14634</v>
      </c>
    </row>
    <row r="10502" spans="1:7" x14ac:dyDescent="0.3">
      <c r="A10502" t="s">
        <v>24863</v>
      </c>
      <c r="B10502" t="s">
        <v>2873</v>
      </c>
      <c r="C10502" t="s">
        <v>14152</v>
      </c>
      <c r="D10502" s="24">
        <v>28035</v>
      </c>
      <c r="E10502" t="s">
        <v>46343</v>
      </c>
      <c r="F10502" t="s">
        <v>14156</v>
      </c>
      <c r="G10502" t="s">
        <v>14634</v>
      </c>
    </row>
    <row r="10503" spans="1:7" x14ac:dyDescent="0.3">
      <c r="A10503" t="s">
        <v>24864</v>
      </c>
      <c r="B10503" t="s">
        <v>2873</v>
      </c>
      <c r="C10503" t="s">
        <v>14155</v>
      </c>
      <c r="D10503" s="24">
        <v>23086</v>
      </c>
      <c r="E10503" t="s">
        <v>47317</v>
      </c>
      <c r="F10503" t="s">
        <v>14156</v>
      </c>
      <c r="G10503" t="s">
        <v>14634</v>
      </c>
    </row>
    <row r="10504" spans="1:7" x14ac:dyDescent="0.3">
      <c r="A10504" t="s">
        <v>24865</v>
      </c>
      <c r="B10504" t="s">
        <v>2874</v>
      </c>
      <c r="C10504" t="s">
        <v>14152</v>
      </c>
      <c r="D10504" s="24">
        <v>25236</v>
      </c>
      <c r="E10504" t="s">
        <v>47317</v>
      </c>
      <c r="F10504" t="s">
        <v>14153</v>
      </c>
      <c r="G10504" t="s">
        <v>14634</v>
      </c>
    </row>
    <row r="10505" spans="1:7" x14ac:dyDescent="0.3">
      <c r="A10505" t="s">
        <v>24866</v>
      </c>
      <c r="B10505" t="s">
        <v>2874</v>
      </c>
      <c r="C10505" t="s">
        <v>14152</v>
      </c>
      <c r="D10505" s="24">
        <v>26250</v>
      </c>
      <c r="E10505" t="s">
        <v>47317</v>
      </c>
      <c r="F10505" t="s">
        <v>14154</v>
      </c>
      <c r="G10505" t="s">
        <v>14634</v>
      </c>
    </row>
    <row r="10506" spans="1:7" x14ac:dyDescent="0.3">
      <c r="A10506" t="s">
        <v>24867</v>
      </c>
      <c r="B10506" t="s">
        <v>2874</v>
      </c>
      <c r="C10506" t="s">
        <v>14155</v>
      </c>
      <c r="D10506" s="24">
        <v>26436</v>
      </c>
      <c r="E10506" t="s">
        <v>47314</v>
      </c>
      <c r="F10506" t="s">
        <v>14156</v>
      </c>
      <c r="G10506" t="s">
        <v>14634</v>
      </c>
    </row>
    <row r="10507" spans="1:7" x14ac:dyDescent="0.3">
      <c r="A10507" t="s">
        <v>24868</v>
      </c>
      <c r="B10507" t="s">
        <v>2874</v>
      </c>
      <c r="C10507" t="s">
        <v>14155</v>
      </c>
      <c r="D10507" s="24">
        <v>28184</v>
      </c>
      <c r="E10507" t="s">
        <v>46343</v>
      </c>
      <c r="F10507" t="s">
        <v>14156</v>
      </c>
      <c r="G10507" t="s">
        <v>14634</v>
      </c>
    </row>
    <row r="10508" spans="1:7" x14ac:dyDescent="0.3">
      <c r="A10508" t="s">
        <v>24869</v>
      </c>
      <c r="B10508" t="s">
        <v>2875</v>
      </c>
      <c r="C10508" t="s">
        <v>14152</v>
      </c>
      <c r="D10508" s="24">
        <v>25616</v>
      </c>
      <c r="E10508" t="s">
        <v>47321</v>
      </c>
      <c r="F10508" t="s">
        <v>14153</v>
      </c>
      <c r="G10508" t="s">
        <v>14634</v>
      </c>
    </row>
    <row r="10509" spans="1:7" x14ac:dyDescent="0.3">
      <c r="A10509" t="s">
        <v>24870</v>
      </c>
      <c r="B10509" t="s">
        <v>2875</v>
      </c>
      <c r="C10509" t="s">
        <v>14152</v>
      </c>
      <c r="D10509" s="24">
        <v>24000</v>
      </c>
      <c r="E10509" t="s">
        <v>47313</v>
      </c>
      <c r="F10509" t="s">
        <v>14156</v>
      </c>
      <c r="G10509" t="s">
        <v>14634</v>
      </c>
    </row>
    <row r="10510" spans="1:7" x14ac:dyDescent="0.3">
      <c r="A10510" t="s">
        <v>24871</v>
      </c>
      <c r="B10510" t="s">
        <v>2875</v>
      </c>
      <c r="C10510" t="s">
        <v>14152</v>
      </c>
      <c r="D10510" s="24">
        <v>26429</v>
      </c>
      <c r="E10510" t="s">
        <v>47313</v>
      </c>
      <c r="F10510" t="s">
        <v>14156</v>
      </c>
      <c r="G10510" t="s">
        <v>14634</v>
      </c>
    </row>
    <row r="10511" spans="1:7" x14ac:dyDescent="0.3">
      <c r="A10511" t="s">
        <v>24872</v>
      </c>
      <c r="B10511" t="s">
        <v>2875</v>
      </c>
      <c r="C10511" t="s">
        <v>14152</v>
      </c>
      <c r="D10511" s="24">
        <v>27929</v>
      </c>
      <c r="E10511" t="s">
        <v>47313</v>
      </c>
      <c r="F10511" t="s">
        <v>14156</v>
      </c>
      <c r="G10511" t="s">
        <v>14634</v>
      </c>
    </row>
    <row r="10512" spans="1:7" x14ac:dyDescent="0.3">
      <c r="A10512" t="s">
        <v>24873</v>
      </c>
      <c r="B10512" t="s">
        <v>2875</v>
      </c>
      <c r="C10512" t="s">
        <v>14155</v>
      </c>
      <c r="D10512" s="24">
        <v>26360</v>
      </c>
      <c r="E10512" t="s">
        <v>47313</v>
      </c>
      <c r="F10512" t="s">
        <v>14156</v>
      </c>
      <c r="G10512" t="s">
        <v>14634</v>
      </c>
    </row>
    <row r="10513" spans="1:7" x14ac:dyDescent="0.3">
      <c r="A10513" t="s">
        <v>24874</v>
      </c>
      <c r="B10513" t="s">
        <v>2876</v>
      </c>
      <c r="C10513" t="s">
        <v>14152</v>
      </c>
      <c r="D10513" s="24">
        <v>25610</v>
      </c>
      <c r="E10513" t="s">
        <v>47313</v>
      </c>
      <c r="F10513" t="s">
        <v>14153</v>
      </c>
      <c r="G10513" t="s">
        <v>14634</v>
      </c>
    </row>
    <row r="10514" spans="1:7" x14ac:dyDescent="0.3">
      <c r="A10514" t="s">
        <v>24875</v>
      </c>
      <c r="B10514" t="s">
        <v>2876</v>
      </c>
      <c r="C10514" t="s">
        <v>14152</v>
      </c>
      <c r="D10514" s="24">
        <v>28549</v>
      </c>
      <c r="E10514" t="s">
        <v>47313</v>
      </c>
      <c r="F10514" t="s">
        <v>14154</v>
      </c>
      <c r="G10514" t="s">
        <v>14634</v>
      </c>
    </row>
    <row r="10515" spans="1:7" x14ac:dyDescent="0.3">
      <c r="A10515" t="s">
        <v>24876</v>
      </c>
      <c r="B10515" t="s">
        <v>2876</v>
      </c>
      <c r="C10515" t="s">
        <v>14155</v>
      </c>
      <c r="D10515" s="24">
        <v>21002</v>
      </c>
      <c r="E10515" t="s">
        <v>47335</v>
      </c>
      <c r="F10515" t="s">
        <v>14156</v>
      </c>
      <c r="G10515" t="s">
        <v>14634</v>
      </c>
    </row>
    <row r="10516" spans="1:7" x14ac:dyDescent="0.3">
      <c r="A10516" t="s">
        <v>24877</v>
      </c>
      <c r="B10516" t="s">
        <v>2876</v>
      </c>
      <c r="C10516" t="s">
        <v>14152</v>
      </c>
      <c r="D10516" s="24">
        <v>27137</v>
      </c>
      <c r="E10516" t="s">
        <v>47313</v>
      </c>
      <c r="F10516" t="s">
        <v>14156</v>
      </c>
      <c r="G10516" t="s">
        <v>14634</v>
      </c>
    </row>
    <row r="10517" spans="1:7" x14ac:dyDescent="0.3">
      <c r="A10517" t="s">
        <v>24878</v>
      </c>
      <c r="B10517" t="s">
        <v>2876</v>
      </c>
      <c r="C10517" t="s">
        <v>14155</v>
      </c>
      <c r="D10517" s="24">
        <v>32208</v>
      </c>
      <c r="E10517" t="s">
        <v>47313</v>
      </c>
      <c r="F10517" t="s">
        <v>14156</v>
      </c>
      <c r="G10517" t="s">
        <v>14634</v>
      </c>
    </row>
    <row r="10518" spans="1:7" x14ac:dyDescent="0.3">
      <c r="A10518" t="s">
        <v>24879</v>
      </c>
      <c r="B10518" t="s">
        <v>2876</v>
      </c>
      <c r="C10518" t="s">
        <v>14152</v>
      </c>
      <c r="D10518" s="24">
        <v>26609</v>
      </c>
      <c r="E10518" t="s">
        <v>47335</v>
      </c>
      <c r="F10518" t="s">
        <v>14156</v>
      </c>
      <c r="G10518" t="s">
        <v>14634</v>
      </c>
    </row>
    <row r="10519" spans="1:7" x14ac:dyDescent="0.3">
      <c r="A10519" t="s">
        <v>24880</v>
      </c>
      <c r="B10519" t="s">
        <v>2877</v>
      </c>
      <c r="C10519" t="s">
        <v>14155</v>
      </c>
      <c r="D10519" s="24">
        <v>26694</v>
      </c>
      <c r="E10519" t="s">
        <v>46343</v>
      </c>
      <c r="F10519" t="s">
        <v>14153</v>
      </c>
      <c r="G10519" t="s">
        <v>14634</v>
      </c>
    </row>
    <row r="10520" spans="1:7" x14ac:dyDescent="0.3">
      <c r="A10520" t="s">
        <v>24881</v>
      </c>
      <c r="B10520" t="s">
        <v>2877</v>
      </c>
      <c r="C10520" t="s">
        <v>14152</v>
      </c>
      <c r="D10520" s="24">
        <v>23010</v>
      </c>
      <c r="E10520" t="s">
        <v>47364</v>
      </c>
      <c r="F10520" t="s">
        <v>14156</v>
      </c>
      <c r="G10520" t="s">
        <v>14634</v>
      </c>
    </row>
    <row r="10521" spans="1:7" x14ac:dyDescent="0.3">
      <c r="A10521" t="s">
        <v>24875</v>
      </c>
      <c r="B10521" t="s">
        <v>2877</v>
      </c>
      <c r="C10521" t="s">
        <v>14152</v>
      </c>
      <c r="D10521" s="24">
        <v>23379</v>
      </c>
      <c r="E10521" t="s">
        <v>47317</v>
      </c>
      <c r="F10521" t="s">
        <v>14156</v>
      </c>
      <c r="G10521" t="s">
        <v>14634</v>
      </c>
    </row>
    <row r="10522" spans="1:7" x14ac:dyDescent="0.3">
      <c r="A10522" t="s">
        <v>24882</v>
      </c>
      <c r="B10522" t="s">
        <v>2877</v>
      </c>
      <c r="C10522" t="s">
        <v>14155</v>
      </c>
      <c r="D10522" s="24">
        <v>29335</v>
      </c>
      <c r="E10522" t="s">
        <v>46343</v>
      </c>
      <c r="F10522" t="s">
        <v>14156</v>
      </c>
      <c r="G10522" t="s">
        <v>14634</v>
      </c>
    </row>
    <row r="10523" spans="1:7" x14ac:dyDescent="0.3">
      <c r="A10523" t="s">
        <v>24883</v>
      </c>
      <c r="B10523" t="s">
        <v>2877</v>
      </c>
      <c r="C10523" t="s">
        <v>14152</v>
      </c>
      <c r="D10523" s="24">
        <v>25901</v>
      </c>
      <c r="E10523" t="s">
        <v>46343</v>
      </c>
      <c r="F10523" t="s">
        <v>14156</v>
      </c>
      <c r="G10523" t="s">
        <v>14634</v>
      </c>
    </row>
    <row r="10524" spans="1:7" x14ac:dyDescent="0.3">
      <c r="A10524" t="s">
        <v>24884</v>
      </c>
      <c r="B10524" t="s">
        <v>2878</v>
      </c>
      <c r="C10524" t="s">
        <v>14152</v>
      </c>
      <c r="D10524" s="24">
        <v>21105</v>
      </c>
      <c r="E10524" t="s">
        <v>47319</v>
      </c>
      <c r="F10524" t="s">
        <v>14153</v>
      </c>
      <c r="G10524" t="s">
        <v>14634</v>
      </c>
    </row>
    <row r="10525" spans="1:7" x14ac:dyDescent="0.3">
      <c r="A10525" t="s">
        <v>24885</v>
      </c>
      <c r="B10525" t="s">
        <v>2878</v>
      </c>
      <c r="C10525" t="s">
        <v>14152</v>
      </c>
      <c r="D10525" s="24">
        <v>23255</v>
      </c>
      <c r="E10525" t="s">
        <v>47365</v>
      </c>
      <c r="F10525" t="s">
        <v>14154</v>
      </c>
      <c r="G10525" t="s">
        <v>14634</v>
      </c>
    </row>
    <row r="10526" spans="1:7" x14ac:dyDescent="0.3">
      <c r="A10526" t="s">
        <v>24886</v>
      </c>
      <c r="B10526" t="s">
        <v>2878</v>
      </c>
      <c r="C10526" t="s">
        <v>14152</v>
      </c>
      <c r="D10526" s="24">
        <v>28314</v>
      </c>
      <c r="E10526" t="s">
        <v>47319</v>
      </c>
      <c r="F10526" t="s">
        <v>14156</v>
      </c>
      <c r="G10526" t="s">
        <v>14634</v>
      </c>
    </row>
    <row r="10527" spans="1:7" x14ac:dyDescent="0.3">
      <c r="A10527" t="s">
        <v>24887</v>
      </c>
      <c r="B10527" t="s">
        <v>2878</v>
      </c>
      <c r="C10527" t="s">
        <v>14152</v>
      </c>
      <c r="D10527" s="24">
        <v>27475</v>
      </c>
      <c r="E10527" t="s">
        <v>47319</v>
      </c>
      <c r="F10527" t="s">
        <v>14156</v>
      </c>
      <c r="G10527" t="s">
        <v>14634</v>
      </c>
    </row>
    <row r="10528" spans="1:7" x14ac:dyDescent="0.3">
      <c r="A10528" t="s">
        <v>24888</v>
      </c>
      <c r="B10528" t="s">
        <v>2878</v>
      </c>
      <c r="C10528" t="s">
        <v>14155</v>
      </c>
      <c r="D10528" s="24">
        <v>28880</v>
      </c>
      <c r="E10528" t="s">
        <v>47319</v>
      </c>
      <c r="F10528" t="s">
        <v>14156</v>
      </c>
      <c r="G10528" t="s">
        <v>14634</v>
      </c>
    </row>
    <row r="10529" spans="1:7" x14ac:dyDescent="0.3">
      <c r="A10529" t="s">
        <v>24889</v>
      </c>
      <c r="B10529" t="s">
        <v>2879</v>
      </c>
      <c r="C10529" t="s">
        <v>14152</v>
      </c>
      <c r="D10529" s="24">
        <v>21317</v>
      </c>
      <c r="E10529" t="s">
        <v>47366</v>
      </c>
      <c r="F10529" t="s">
        <v>14153</v>
      </c>
      <c r="G10529" t="s">
        <v>14634</v>
      </c>
    </row>
    <row r="10530" spans="1:7" x14ac:dyDescent="0.3">
      <c r="A10530" t="s">
        <v>24890</v>
      </c>
      <c r="B10530" t="s">
        <v>2879</v>
      </c>
      <c r="C10530" t="s">
        <v>14152</v>
      </c>
      <c r="D10530" s="24">
        <v>22131</v>
      </c>
      <c r="E10530" t="s">
        <v>47321</v>
      </c>
      <c r="F10530" t="s">
        <v>14154</v>
      </c>
      <c r="G10530" t="s">
        <v>14634</v>
      </c>
    </row>
    <row r="10531" spans="1:7" x14ac:dyDescent="0.3">
      <c r="A10531" t="s">
        <v>24891</v>
      </c>
      <c r="B10531" t="s">
        <v>2879</v>
      </c>
      <c r="C10531" t="s">
        <v>14152</v>
      </c>
      <c r="D10531" s="24">
        <v>34112</v>
      </c>
      <c r="E10531" t="s">
        <v>47313</v>
      </c>
      <c r="F10531" t="s">
        <v>14156</v>
      </c>
      <c r="G10531" t="s">
        <v>14634</v>
      </c>
    </row>
    <row r="10532" spans="1:7" x14ac:dyDescent="0.3">
      <c r="A10532" t="s">
        <v>24892</v>
      </c>
      <c r="B10532" t="s">
        <v>2879</v>
      </c>
      <c r="C10532" t="s">
        <v>14155</v>
      </c>
      <c r="D10532" s="24">
        <v>33075</v>
      </c>
      <c r="E10532" t="s">
        <v>47321</v>
      </c>
      <c r="F10532" t="s">
        <v>14156</v>
      </c>
      <c r="G10532" t="s">
        <v>14634</v>
      </c>
    </row>
    <row r="10533" spans="1:7" x14ac:dyDescent="0.3">
      <c r="A10533" t="s">
        <v>24893</v>
      </c>
      <c r="B10533" t="s">
        <v>2879</v>
      </c>
      <c r="C10533" t="s">
        <v>14155</v>
      </c>
      <c r="D10533" s="24">
        <v>33398</v>
      </c>
      <c r="E10533" t="s">
        <v>47321</v>
      </c>
      <c r="F10533" t="s">
        <v>14156</v>
      </c>
      <c r="G10533" t="s">
        <v>14634</v>
      </c>
    </row>
    <row r="10534" spans="1:7" x14ac:dyDescent="0.3">
      <c r="A10534" t="s">
        <v>24894</v>
      </c>
      <c r="B10534" t="s">
        <v>2880</v>
      </c>
      <c r="C10534" t="s">
        <v>14152</v>
      </c>
      <c r="D10534" s="24">
        <v>19414</v>
      </c>
      <c r="E10534" t="s">
        <v>47317</v>
      </c>
      <c r="F10534" t="s">
        <v>14153</v>
      </c>
      <c r="G10534" t="s">
        <v>14634</v>
      </c>
    </row>
    <row r="10535" spans="1:7" x14ac:dyDescent="0.3">
      <c r="A10535" t="s">
        <v>24895</v>
      </c>
      <c r="B10535" t="s">
        <v>2880</v>
      </c>
      <c r="C10535" t="s">
        <v>14155</v>
      </c>
      <c r="D10535" s="24">
        <v>26964</v>
      </c>
      <c r="E10535" t="s">
        <v>46343</v>
      </c>
      <c r="F10535" t="s">
        <v>14154</v>
      </c>
      <c r="G10535" t="s">
        <v>14634</v>
      </c>
    </row>
    <row r="10536" spans="1:7" x14ac:dyDescent="0.3">
      <c r="A10536" t="s">
        <v>24896</v>
      </c>
      <c r="B10536" t="s">
        <v>2880</v>
      </c>
      <c r="C10536" t="s">
        <v>14152</v>
      </c>
      <c r="D10536" s="24">
        <v>19756</v>
      </c>
      <c r="E10536" t="s">
        <v>47314</v>
      </c>
      <c r="F10536" t="s">
        <v>14156</v>
      </c>
      <c r="G10536" t="s">
        <v>14634</v>
      </c>
    </row>
    <row r="10537" spans="1:7" x14ac:dyDescent="0.3">
      <c r="A10537" t="s">
        <v>24897</v>
      </c>
      <c r="B10537" t="s">
        <v>2880</v>
      </c>
      <c r="C10537" t="s">
        <v>14152</v>
      </c>
      <c r="D10537" s="24">
        <v>26999</v>
      </c>
      <c r="E10537" t="s">
        <v>46343</v>
      </c>
      <c r="F10537" t="s">
        <v>14156</v>
      </c>
      <c r="G10537" t="s">
        <v>14634</v>
      </c>
    </row>
    <row r="10538" spans="1:7" x14ac:dyDescent="0.3">
      <c r="A10538" t="s">
        <v>24898</v>
      </c>
      <c r="B10538" t="s">
        <v>2880</v>
      </c>
      <c r="C10538" t="s">
        <v>14152</v>
      </c>
      <c r="D10538" s="24">
        <v>26051</v>
      </c>
      <c r="E10538" t="s">
        <v>46343</v>
      </c>
      <c r="F10538" t="s">
        <v>14156</v>
      </c>
      <c r="G10538" t="s">
        <v>14634</v>
      </c>
    </row>
    <row r="10539" spans="1:7" x14ac:dyDescent="0.3">
      <c r="A10539" t="s">
        <v>24899</v>
      </c>
      <c r="B10539" t="s">
        <v>2907</v>
      </c>
      <c r="C10539" t="s">
        <v>14155</v>
      </c>
      <c r="D10539" s="24">
        <v>23106</v>
      </c>
      <c r="E10539" t="s">
        <v>47367</v>
      </c>
      <c r="F10539" t="s">
        <v>14153</v>
      </c>
      <c r="G10539" t="s">
        <v>14634</v>
      </c>
    </row>
    <row r="10540" spans="1:7" x14ac:dyDescent="0.3">
      <c r="A10540" t="s">
        <v>24900</v>
      </c>
      <c r="B10540" t="s">
        <v>2907</v>
      </c>
      <c r="C10540" t="s">
        <v>14152</v>
      </c>
      <c r="D10540" s="24">
        <v>26557</v>
      </c>
      <c r="E10540" t="s">
        <v>46343</v>
      </c>
      <c r="F10540" t="s">
        <v>14154</v>
      </c>
      <c r="G10540" t="s">
        <v>14634</v>
      </c>
    </row>
    <row r="10541" spans="1:7" x14ac:dyDescent="0.3">
      <c r="A10541" t="s">
        <v>24901</v>
      </c>
      <c r="B10541" t="s">
        <v>2907</v>
      </c>
      <c r="C10541" t="s">
        <v>14152</v>
      </c>
      <c r="D10541" s="24">
        <v>22854</v>
      </c>
      <c r="E10541" t="s">
        <v>47317</v>
      </c>
      <c r="F10541" t="s">
        <v>14156</v>
      </c>
      <c r="G10541" t="s">
        <v>14634</v>
      </c>
    </row>
    <row r="10542" spans="1:7" x14ac:dyDescent="0.3">
      <c r="A10542" t="s">
        <v>24902</v>
      </c>
      <c r="B10542" t="s">
        <v>2907</v>
      </c>
      <c r="C10542" t="s">
        <v>14152</v>
      </c>
      <c r="D10542" s="24">
        <v>32461</v>
      </c>
      <c r="E10542" t="s">
        <v>47313</v>
      </c>
      <c r="F10542" t="s">
        <v>14156</v>
      </c>
      <c r="G10542" t="s">
        <v>14634</v>
      </c>
    </row>
    <row r="10543" spans="1:7" x14ac:dyDescent="0.3">
      <c r="A10543" t="s">
        <v>24903</v>
      </c>
      <c r="B10543" t="s">
        <v>2907</v>
      </c>
      <c r="C10543" t="s">
        <v>14152</v>
      </c>
      <c r="D10543" s="24">
        <v>23054</v>
      </c>
      <c r="E10543" t="s">
        <v>47367</v>
      </c>
      <c r="F10543" t="s">
        <v>14156</v>
      </c>
      <c r="G10543" t="s">
        <v>14634</v>
      </c>
    </row>
    <row r="10544" spans="1:7" x14ac:dyDescent="0.3">
      <c r="A10544" t="s">
        <v>24904</v>
      </c>
      <c r="B10544" t="s">
        <v>2881</v>
      </c>
      <c r="C10544" t="s">
        <v>14152</v>
      </c>
      <c r="D10544" s="24">
        <v>28275</v>
      </c>
      <c r="E10544" t="s">
        <v>45609</v>
      </c>
      <c r="F10544" t="s">
        <v>14153</v>
      </c>
      <c r="G10544" t="s">
        <v>14634</v>
      </c>
    </row>
    <row r="10545" spans="1:7" x14ac:dyDescent="0.3">
      <c r="A10545" t="s">
        <v>24905</v>
      </c>
      <c r="B10545" t="s">
        <v>2881</v>
      </c>
      <c r="C10545" t="s">
        <v>14152</v>
      </c>
      <c r="D10545" s="24">
        <v>26376</v>
      </c>
      <c r="E10545" t="s">
        <v>47346</v>
      </c>
      <c r="F10545" t="s">
        <v>14154</v>
      </c>
      <c r="G10545" t="s">
        <v>45525</v>
      </c>
    </row>
    <row r="10546" spans="1:7" x14ac:dyDescent="0.3">
      <c r="A10546" t="s">
        <v>24906</v>
      </c>
      <c r="B10546" t="s">
        <v>2881</v>
      </c>
      <c r="C10546" t="s">
        <v>14152</v>
      </c>
      <c r="D10546" s="24">
        <v>23200</v>
      </c>
      <c r="E10546" t="s">
        <v>47359</v>
      </c>
      <c r="F10546" t="s">
        <v>14156</v>
      </c>
      <c r="G10546" t="s">
        <v>14634</v>
      </c>
    </row>
    <row r="10547" spans="1:7" x14ac:dyDescent="0.3">
      <c r="A10547" t="s">
        <v>24907</v>
      </c>
      <c r="B10547" t="s">
        <v>2881</v>
      </c>
      <c r="C10547" t="s">
        <v>14155</v>
      </c>
      <c r="D10547" s="24">
        <v>22645</v>
      </c>
      <c r="E10547" t="s">
        <v>47368</v>
      </c>
      <c r="F10547" t="s">
        <v>14156</v>
      </c>
      <c r="G10547" t="s">
        <v>14634</v>
      </c>
    </row>
    <row r="10548" spans="1:7" x14ac:dyDescent="0.3">
      <c r="A10548" t="s">
        <v>24908</v>
      </c>
      <c r="B10548" t="s">
        <v>2881</v>
      </c>
      <c r="C10548" t="s">
        <v>14155</v>
      </c>
      <c r="D10548" s="24">
        <v>35278</v>
      </c>
      <c r="E10548" t="s">
        <v>45609</v>
      </c>
      <c r="F10548" t="s">
        <v>14156</v>
      </c>
      <c r="G10548" t="s">
        <v>14634</v>
      </c>
    </row>
    <row r="10549" spans="1:7" x14ac:dyDescent="0.3">
      <c r="A10549" t="s">
        <v>24909</v>
      </c>
      <c r="B10549" t="s">
        <v>2882</v>
      </c>
      <c r="C10549" t="s">
        <v>14152</v>
      </c>
      <c r="D10549" s="24">
        <v>25971</v>
      </c>
      <c r="E10549" t="s">
        <v>47313</v>
      </c>
      <c r="F10549" t="s">
        <v>14153</v>
      </c>
      <c r="G10549" t="s">
        <v>14634</v>
      </c>
    </row>
    <row r="10550" spans="1:7" x14ac:dyDescent="0.3">
      <c r="A10550" t="s">
        <v>24910</v>
      </c>
      <c r="B10550" t="s">
        <v>2882</v>
      </c>
      <c r="C10550" t="s">
        <v>14152</v>
      </c>
      <c r="D10550" s="24">
        <v>27433</v>
      </c>
      <c r="E10550" t="s">
        <v>47314</v>
      </c>
      <c r="F10550" t="s">
        <v>14154</v>
      </c>
      <c r="G10550" t="s">
        <v>14634</v>
      </c>
    </row>
    <row r="10551" spans="1:7" x14ac:dyDescent="0.3">
      <c r="A10551" t="s">
        <v>24911</v>
      </c>
      <c r="B10551" t="s">
        <v>2882</v>
      </c>
      <c r="C10551" t="s">
        <v>14155</v>
      </c>
      <c r="D10551" s="24">
        <v>26717</v>
      </c>
      <c r="E10551" t="s">
        <v>46343</v>
      </c>
      <c r="F10551" t="s">
        <v>14156</v>
      </c>
      <c r="G10551" t="s">
        <v>14634</v>
      </c>
    </row>
    <row r="10552" spans="1:7" x14ac:dyDescent="0.3">
      <c r="A10552" t="s">
        <v>24912</v>
      </c>
      <c r="B10552" t="s">
        <v>2882</v>
      </c>
      <c r="C10552" t="s">
        <v>14152</v>
      </c>
      <c r="D10552" s="24">
        <v>33978</v>
      </c>
      <c r="E10552" t="s">
        <v>47314</v>
      </c>
      <c r="F10552" t="s">
        <v>14156</v>
      </c>
      <c r="G10552" t="s">
        <v>14634</v>
      </c>
    </row>
    <row r="10553" spans="1:7" x14ac:dyDescent="0.3">
      <c r="A10553" t="s">
        <v>24913</v>
      </c>
      <c r="B10553" t="s">
        <v>2882</v>
      </c>
      <c r="C10553" t="s">
        <v>14155</v>
      </c>
      <c r="D10553" s="24">
        <v>32755</v>
      </c>
      <c r="E10553" t="s">
        <v>47313</v>
      </c>
      <c r="F10553" t="s">
        <v>14156</v>
      </c>
      <c r="G10553" t="s">
        <v>14634</v>
      </c>
    </row>
    <row r="10554" spans="1:7" x14ac:dyDescent="0.3">
      <c r="A10554" t="s">
        <v>24914</v>
      </c>
      <c r="B10554" t="s">
        <v>2882</v>
      </c>
      <c r="C10554" t="s">
        <v>14155</v>
      </c>
      <c r="D10554" s="24">
        <v>25954</v>
      </c>
      <c r="E10554" t="s">
        <v>47314</v>
      </c>
      <c r="F10554" t="s">
        <v>14156</v>
      </c>
      <c r="G10554" t="s">
        <v>14634</v>
      </c>
    </row>
    <row r="10555" spans="1:7" x14ac:dyDescent="0.3">
      <c r="A10555" t="s">
        <v>24915</v>
      </c>
      <c r="B10555" t="s">
        <v>2882</v>
      </c>
      <c r="C10555" t="s">
        <v>14155</v>
      </c>
      <c r="D10555" s="24">
        <v>23042</v>
      </c>
      <c r="E10555" t="s">
        <v>47314</v>
      </c>
      <c r="F10555" t="s">
        <v>14156</v>
      </c>
      <c r="G10555" t="s">
        <v>14634</v>
      </c>
    </row>
    <row r="10556" spans="1:7" x14ac:dyDescent="0.3">
      <c r="A10556" t="s">
        <v>24916</v>
      </c>
      <c r="B10556" t="s">
        <v>2883</v>
      </c>
      <c r="C10556" t="s">
        <v>14152</v>
      </c>
      <c r="D10556" s="24">
        <v>27023</v>
      </c>
      <c r="E10556" t="s">
        <v>47314</v>
      </c>
      <c r="F10556" t="s">
        <v>14153</v>
      </c>
      <c r="G10556" t="s">
        <v>14634</v>
      </c>
    </row>
    <row r="10557" spans="1:7" x14ac:dyDescent="0.3">
      <c r="A10557" t="s">
        <v>24917</v>
      </c>
      <c r="B10557" t="s">
        <v>2883</v>
      </c>
      <c r="C10557" t="s">
        <v>14152</v>
      </c>
      <c r="D10557" s="24">
        <v>19629</v>
      </c>
      <c r="E10557" t="s">
        <v>47369</v>
      </c>
      <c r="F10557" t="s">
        <v>14154</v>
      </c>
      <c r="G10557" t="s">
        <v>14634</v>
      </c>
    </row>
    <row r="10558" spans="1:7" x14ac:dyDescent="0.3">
      <c r="A10558" t="s">
        <v>24918</v>
      </c>
      <c r="B10558" t="s">
        <v>2883</v>
      </c>
      <c r="C10558" t="s">
        <v>14155</v>
      </c>
      <c r="D10558" s="24">
        <v>26344</v>
      </c>
      <c r="E10558" t="s">
        <v>47338</v>
      </c>
      <c r="F10558" t="s">
        <v>14156</v>
      </c>
      <c r="G10558" t="s">
        <v>14634</v>
      </c>
    </row>
    <row r="10559" spans="1:7" x14ac:dyDescent="0.3">
      <c r="A10559" t="s">
        <v>24919</v>
      </c>
      <c r="B10559" t="s">
        <v>2883</v>
      </c>
      <c r="C10559" t="s">
        <v>14152</v>
      </c>
      <c r="D10559" s="24">
        <v>29600</v>
      </c>
      <c r="E10559" t="s">
        <v>47314</v>
      </c>
      <c r="F10559" t="s">
        <v>14156</v>
      </c>
      <c r="G10559" t="s">
        <v>14634</v>
      </c>
    </row>
    <row r="10560" spans="1:7" x14ac:dyDescent="0.3">
      <c r="A10560" t="s">
        <v>24920</v>
      </c>
      <c r="B10560" t="s">
        <v>2884</v>
      </c>
      <c r="C10560" t="s">
        <v>14152</v>
      </c>
      <c r="D10560" s="24">
        <v>21878</v>
      </c>
      <c r="E10560" t="s">
        <v>47314</v>
      </c>
      <c r="F10560" t="s">
        <v>14153</v>
      </c>
      <c r="G10560" t="s">
        <v>14634</v>
      </c>
    </row>
    <row r="10561" spans="1:7" x14ac:dyDescent="0.3">
      <c r="A10561" t="s">
        <v>24921</v>
      </c>
      <c r="B10561" t="s">
        <v>2884</v>
      </c>
      <c r="C10561" t="s">
        <v>14152</v>
      </c>
      <c r="D10561" s="24">
        <v>25526</v>
      </c>
      <c r="E10561" t="s">
        <v>47314</v>
      </c>
      <c r="F10561" t="s">
        <v>14154</v>
      </c>
      <c r="G10561" t="s">
        <v>14634</v>
      </c>
    </row>
    <row r="10562" spans="1:7" x14ac:dyDescent="0.3">
      <c r="A10562" t="s">
        <v>24922</v>
      </c>
      <c r="B10562" t="s">
        <v>2884</v>
      </c>
      <c r="C10562" t="s">
        <v>14155</v>
      </c>
      <c r="D10562" s="24">
        <v>29192</v>
      </c>
      <c r="E10562" t="s">
        <v>46343</v>
      </c>
      <c r="F10562" t="s">
        <v>14156</v>
      </c>
      <c r="G10562" t="s">
        <v>14634</v>
      </c>
    </row>
    <row r="10563" spans="1:7" x14ac:dyDescent="0.3">
      <c r="A10563" t="s">
        <v>24923</v>
      </c>
      <c r="B10563" t="s">
        <v>2884</v>
      </c>
      <c r="C10563" t="s">
        <v>14155</v>
      </c>
      <c r="D10563" s="24">
        <v>16262</v>
      </c>
      <c r="E10563" t="s">
        <v>47370</v>
      </c>
      <c r="F10563" t="s">
        <v>14156</v>
      </c>
      <c r="G10563" t="s">
        <v>24924</v>
      </c>
    </row>
    <row r="10564" spans="1:7" x14ac:dyDescent="0.3">
      <c r="A10564" t="s">
        <v>24925</v>
      </c>
      <c r="B10564" t="s">
        <v>2884</v>
      </c>
      <c r="C10564" t="s">
        <v>14152</v>
      </c>
      <c r="D10564" s="24">
        <v>33206</v>
      </c>
      <c r="E10564" t="s">
        <v>46343</v>
      </c>
      <c r="F10564" t="s">
        <v>14156</v>
      </c>
      <c r="G10564" t="s">
        <v>14634</v>
      </c>
    </row>
    <row r="10565" spans="1:7" x14ac:dyDescent="0.3">
      <c r="A10565" t="s">
        <v>24926</v>
      </c>
      <c r="B10565" t="s">
        <v>2885</v>
      </c>
      <c r="C10565" t="s">
        <v>14152</v>
      </c>
      <c r="D10565" s="24">
        <v>26557</v>
      </c>
      <c r="E10565" t="s">
        <v>47321</v>
      </c>
      <c r="F10565" t="s">
        <v>14153</v>
      </c>
      <c r="G10565" t="s">
        <v>14634</v>
      </c>
    </row>
    <row r="10566" spans="1:7" x14ac:dyDescent="0.3">
      <c r="A10566" t="s">
        <v>24927</v>
      </c>
      <c r="B10566" t="s">
        <v>2885</v>
      </c>
      <c r="C10566" t="s">
        <v>14155</v>
      </c>
      <c r="D10566" s="24">
        <v>25701</v>
      </c>
      <c r="E10566" t="s">
        <v>47321</v>
      </c>
      <c r="F10566" t="s">
        <v>14154</v>
      </c>
      <c r="G10566" t="s">
        <v>14634</v>
      </c>
    </row>
    <row r="10567" spans="1:7" x14ac:dyDescent="0.3">
      <c r="A10567" t="s">
        <v>24928</v>
      </c>
      <c r="B10567" t="s">
        <v>2885</v>
      </c>
      <c r="C10567" t="s">
        <v>14155</v>
      </c>
      <c r="D10567" s="24">
        <v>21744</v>
      </c>
      <c r="E10567" t="s">
        <v>47319</v>
      </c>
      <c r="F10567" t="s">
        <v>14156</v>
      </c>
      <c r="G10567" t="s">
        <v>14634</v>
      </c>
    </row>
    <row r="10568" spans="1:7" x14ac:dyDescent="0.3">
      <c r="A10568" t="s">
        <v>24929</v>
      </c>
      <c r="B10568" t="s">
        <v>2885</v>
      </c>
      <c r="C10568" t="s">
        <v>14152</v>
      </c>
      <c r="D10568" s="24">
        <v>26425</v>
      </c>
      <c r="E10568" t="s">
        <v>47319</v>
      </c>
      <c r="F10568" t="s">
        <v>14156</v>
      </c>
      <c r="G10568" t="s">
        <v>14634</v>
      </c>
    </row>
    <row r="10569" spans="1:7" x14ac:dyDescent="0.3">
      <c r="A10569" t="s">
        <v>24930</v>
      </c>
      <c r="B10569" t="s">
        <v>2886</v>
      </c>
      <c r="C10569" t="s">
        <v>14152</v>
      </c>
      <c r="D10569" s="24">
        <v>25089</v>
      </c>
      <c r="E10569" t="s">
        <v>47313</v>
      </c>
      <c r="F10569" t="s">
        <v>14153</v>
      </c>
      <c r="G10569" t="s">
        <v>14634</v>
      </c>
    </row>
    <row r="10570" spans="1:7" x14ac:dyDescent="0.3">
      <c r="A10570" t="s">
        <v>24931</v>
      </c>
      <c r="B10570" t="s">
        <v>2886</v>
      </c>
      <c r="C10570" t="s">
        <v>14152</v>
      </c>
      <c r="D10570" s="24">
        <v>25035</v>
      </c>
      <c r="E10570" t="s">
        <v>47313</v>
      </c>
      <c r="F10570" t="s">
        <v>14154</v>
      </c>
      <c r="G10570" t="s">
        <v>14634</v>
      </c>
    </row>
    <row r="10571" spans="1:7" x14ac:dyDescent="0.3">
      <c r="A10571" t="s">
        <v>24932</v>
      </c>
      <c r="B10571" t="s">
        <v>2886</v>
      </c>
      <c r="C10571" t="s">
        <v>14152</v>
      </c>
      <c r="D10571" s="24">
        <v>22119</v>
      </c>
      <c r="E10571" t="s">
        <v>47313</v>
      </c>
      <c r="F10571" t="s">
        <v>14156</v>
      </c>
      <c r="G10571" t="s">
        <v>14634</v>
      </c>
    </row>
    <row r="10572" spans="1:7" x14ac:dyDescent="0.3">
      <c r="A10572" t="s">
        <v>24933</v>
      </c>
      <c r="B10572" t="s">
        <v>2886</v>
      </c>
      <c r="C10572" t="s">
        <v>14152</v>
      </c>
      <c r="D10572" s="24">
        <v>33334</v>
      </c>
      <c r="E10572" t="s">
        <v>47313</v>
      </c>
      <c r="F10572" t="s">
        <v>14156</v>
      </c>
      <c r="G10572" t="s">
        <v>14634</v>
      </c>
    </row>
    <row r="10573" spans="1:7" x14ac:dyDescent="0.3">
      <c r="A10573" t="s">
        <v>24934</v>
      </c>
      <c r="B10573" t="s">
        <v>2886</v>
      </c>
      <c r="C10573" t="s">
        <v>14155</v>
      </c>
      <c r="D10573" s="24">
        <v>33640</v>
      </c>
      <c r="E10573" t="s">
        <v>47313</v>
      </c>
      <c r="F10573" t="s">
        <v>14156</v>
      </c>
      <c r="G10573" t="s">
        <v>14634</v>
      </c>
    </row>
    <row r="10574" spans="1:7" x14ac:dyDescent="0.3">
      <c r="A10574" t="s">
        <v>24935</v>
      </c>
      <c r="B10574" t="s">
        <v>2887</v>
      </c>
      <c r="C10574" t="s">
        <v>14152</v>
      </c>
      <c r="D10574" s="24">
        <v>23580</v>
      </c>
      <c r="E10574" t="s">
        <v>47313</v>
      </c>
      <c r="F10574" t="s">
        <v>14153</v>
      </c>
      <c r="G10574" t="s">
        <v>14634</v>
      </c>
    </row>
    <row r="10575" spans="1:7" x14ac:dyDescent="0.3">
      <c r="A10575" t="s">
        <v>24936</v>
      </c>
      <c r="B10575" t="s">
        <v>2887</v>
      </c>
      <c r="C10575" t="s">
        <v>14152</v>
      </c>
      <c r="D10575" s="24">
        <v>23991</v>
      </c>
      <c r="E10575" t="s">
        <v>47371</v>
      </c>
      <c r="F10575" t="s">
        <v>14154</v>
      </c>
      <c r="G10575" t="s">
        <v>14634</v>
      </c>
    </row>
    <row r="10576" spans="1:7" x14ac:dyDescent="0.3">
      <c r="A10576" t="s">
        <v>24937</v>
      </c>
      <c r="B10576" t="s">
        <v>2887</v>
      </c>
      <c r="C10576" t="s">
        <v>14152</v>
      </c>
      <c r="D10576" s="24">
        <v>27974</v>
      </c>
      <c r="E10576" t="s">
        <v>47313</v>
      </c>
      <c r="F10576" t="s">
        <v>14156</v>
      </c>
      <c r="G10576" t="s">
        <v>14634</v>
      </c>
    </row>
    <row r="10577" spans="1:7" x14ac:dyDescent="0.3">
      <c r="A10577" t="s">
        <v>24938</v>
      </c>
      <c r="B10577" t="s">
        <v>2887</v>
      </c>
      <c r="C10577" t="s">
        <v>14155</v>
      </c>
      <c r="D10577" s="24">
        <v>23242</v>
      </c>
      <c r="E10577" t="s">
        <v>47313</v>
      </c>
      <c r="F10577" t="s">
        <v>14156</v>
      </c>
      <c r="G10577" t="s">
        <v>14634</v>
      </c>
    </row>
    <row r="10578" spans="1:7" x14ac:dyDescent="0.3">
      <c r="A10578" t="s">
        <v>24939</v>
      </c>
      <c r="B10578" t="s">
        <v>2887</v>
      </c>
      <c r="C10578" t="s">
        <v>14152</v>
      </c>
      <c r="D10578" s="24">
        <v>24534</v>
      </c>
      <c r="E10578" t="s">
        <v>47371</v>
      </c>
      <c r="F10578" t="s">
        <v>14156</v>
      </c>
      <c r="G10578" t="s">
        <v>14634</v>
      </c>
    </row>
    <row r="10579" spans="1:7" x14ac:dyDescent="0.3">
      <c r="A10579" t="s">
        <v>24940</v>
      </c>
      <c r="B10579" t="s">
        <v>2888</v>
      </c>
      <c r="C10579" t="s">
        <v>14152</v>
      </c>
      <c r="D10579" s="24">
        <v>26597</v>
      </c>
      <c r="E10579" t="s">
        <v>47313</v>
      </c>
      <c r="F10579" t="s">
        <v>14153</v>
      </c>
      <c r="G10579" t="s">
        <v>14634</v>
      </c>
    </row>
    <row r="10580" spans="1:7" x14ac:dyDescent="0.3">
      <c r="A10580" t="s">
        <v>24941</v>
      </c>
      <c r="B10580" t="s">
        <v>2888</v>
      </c>
      <c r="C10580" t="s">
        <v>14155</v>
      </c>
      <c r="D10580" s="24">
        <v>34991</v>
      </c>
      <c r="E10580" t="s">
        <v>46343</v>
      </c>
      <c r="F10580" t="s">
        <v>14154</v>
      </c>
      <c r="G10580" t="s">
        <v>14634</v>
      </c>
    </row>
    <row r="10581" spans="1:7" x14ac:dyDescent="0.3">
      <c r="A10581" t="s">
        <v>24942</v>
      </c>
      <c r="B10581" t="s">
        <v>2888</v>
      </c>
      <c r="C10581" t="s">
        <v>14155</v>
      </c>
      <c r="D10581" s="24">
        <v>25339</v>
      </c>
      <c r="E10581" t="s">
        <v>46343</v>
      </c>
      <c r="F10581" t="s">
        <v>14156</v>
      </c>
      <c r="G10581" t="s">
        <v>14634</v>
      </c>
    </row>
    <row r="10582" spans="1:7" x14ac:dyDescent="0.3">
      <c r="A10582" t="s">
        <v>24943</v>
      </c>
      <c r="B10582" t="s">
        <v>2888</v>
      </c>
      <c r="C10582" t="s">
        <v>14152</v>
      </c>
      <c r="D10582" s="24">
        <v>31197</v>
      </c>
      <c r="E10582" t="s">
        <v>46343</v>
      </c>
      <c r="F10582" t="s">
        <v>14156</v>
      </c>
      <c r="G10582" t="s">
        <v>14634</v>
      </c>
    </row>
    <row r="10583" spans="1:7" x14ac:dyDescent="0.3">
      <c r="A10583" t="s">
        <v>24944</v>
      </c>
      <c r="B10583" t="s">
        <v>2888</v>
      </c>
      <c r="C10583" t="s">
        <v>14152</v>
      </c>
      <c r="D10583" s="24">
        <v>28028</v>
      </c>
      <c r="E10583" t="s">
        <v>47313</v>
      </c>
      <c r="F10583" t="s">
        <v>14156</v>
      </c>
      <c r="G10583" t="s">
        <v>14634</v>
      </c>
    </row>
    <row r="10584" spans="1:7" x14ac:dyDescent="0.3">
      <c r="A10584" t="s">
        <v>24945</v>
      </c>
      <c r="B10584" t="s">
        <v>2889</v>
      </c>
      <c r="C10584" t="s">
        <v>14152</v>
      </c>
      <c r="D10584" s="24">
        <v>29178</v>
      </c>
      <c r="E10584" t="s">
        <v>47313</v>
      </c>
      <c r="F10584" t="s">
        <v>14153</v>
      </c>
      <c r="G10584" t="s">
        <v>14634</v>
      </c>
    </row>
    <row r="10585" spans="1:7" x14ac:dyDescent="0.3">
      <c r="A10585" t="s">
        <v>24946</v>
      </c>
      <c r="B10585" t="s">
        <v>2889</v>
      </c>
      <c r="C10585" t="s">
        <v>14155</v>
      </c>
      <c r="D10585" s="24">
        <v>20278</v>
      </c>
      <c r="E10585" t="s">
        <v>47372</v>
      </c>
      <c r="F10585" t="s">
        <v>14154</v>
      </c>
      <c r="G10585" t="s">
        <v>14634</v>
      </c>
    </row>
    <row r="10586" spans="1:7" x14ac:dyDescent="0.3">
      <c r="A10586" t="s">
        <v>24947</v>
      </c>
      <c r="B10586" t="s">
        <v>2889</v>
      </c>
      <c r="C10586" t="s">
        <v>14152</v>
      </c>
      <c r="D10586" s="24">
        <v>22570</v>
      </c>
      <c r="E10586" t="s">
        <v>47313</v>
      </c>
      <c r="F10586" t="s">
        <v>14156</v>
      </c>
      <c r="G10586" t="s">
        <v>14634</v>
      </c>
    </row>
    <row r="10587" spans="1:7" x14ac:dyDescent="0.3">
      <c r="A10587" t="s">
        <v>24948</v>
      </c>
      <c r="B10587" t="s">
        <v>2889</v>
      </c>
      <c r="C10587" t="s">
        <v>14155</v>
      </c>
      <c r="D10587" s="24">
        <v>28691</v>
      </c>
      <c r="E10587" t="s">
        <v>47313</v>
      </c>
      <c r="F10587" t="s">
        <v>14156</v>
      </c>
      <c r="G10587" t="s">
        <v>14634</v>
      </c>
    </row>
    <row r="10588" spans="1:7" x14ac:dyDescent="0.3">
      <c r="A10588" t="s">
        <v>24949</v>
      </c>
      <c r="B10588" t="s">
        <v>2889</v>
      </c>
      <c r="C10588" t="s">
        <v>14152</v>
      </c>
      <c r="D10588" s="24">
        <v>25990</v>
      </c>
      <c r="E10588" t="s">
        <v>47313</v>
      </c>
      <c r="F10588" t="s">
        <v>14156</v>
      </c>
      <c r="G10588" t="s">
        <v>14634</v>
      </c>
    </row>
    <row r="10589" spans="1:7" x14ac:dyDescent="0.3">
      <c r="A10589" t="s">
        <v>24950</v>
      </c>
      <c r="B10589" t="s">
        <v>2890</v>
      </c>
      <c r="C10589" t="s">
        <v>14152</v>
      </c>
      <c r="D10589" s="24">
        <v>20263</v>
      </c>
      <c r="E10589" t="s">
        <v>47317</v>
      </c>
      <c r="F10589" t="s">
        <v>14153</v>
      </c>
      <c r="G10589" t="s">
        <v>14634</v>
      </c>
    </row>
    <row r="10590" spans="1:7" x14ac:dyDescent="0.3">
      <c r="A10590" t="s">
        <v>24951</v>
      </c>
      <c r="B10590" t="s">
        <v>2890</v>
      </c>
      <c r="C10590" t="s">
        <v>14152</v>
      </c>
      <c r="D10590" s="24">
        <v>23314</v>
      </c>
      <c r="E10590" t="s">
        <v>46343</v>
      </c>
      <c r="F10590" t="s">
        <v>14154</v>
      </c>
      <c r="G10590" t="s">
        <v>14634</v>
      </c>
    </row>
    <row r="10591" spans="1:7" x14ac:dyDescent="0.3">
      <c r="A10591" t="s">
        <v>24952</v>
      </c>
      <c r="B10591" t="s">
        <v>2890</v>
      </c>
      <c r="C10591" t="s">
        <v>14152</v>
      </c>
      <c r="D10591" s="24">
        <v>23586</v>
      </c>
      <c r="E10591" t="s">
        <v>47317</v>
      </c>
      <c r="F10591" t="s">
        <v>14156</v>
      </c>
      <c r="G10591" t="s">
        <v>14634</v>
      </c>
    </row>
    <row r="10592" spans="1:7" x14ac:dyDescent="0.3">
      <c r="A10592" t="s">
        <v>24953</v>
      </c>
      <c r="B10592" t="s">
        <v>2890</v>
      </c>
      <c r="C10592" t="s">
        <v>14152</v>
      </c>
      <c r="D10592" s="24">
        <v>29171</v>
      </c>
      <c r="E10592" t="s">
        <v>46343</v>
      </c>
      <c r="F10592" t="s">
        <v>14156</v>
      </c>
      <c r="G10592" t="s">
        <v>14634</v>
      </c>
    </row>
    <row r="10593" spans="1:7" x14ac:dyDescent="0.3">
      <c r="A10593" t="s">
        <v>24954</v>
      </c>
      <c r="B10593" t="s">
        <v>2890</v>
      </c>
      <c r="C10593" t="s">
        <v>14155</v>
      </c>
      <c r="D10593" s="24">
        <v>25184</v>
      </c>
      <c r="E10593" t="s">
        <v>46343</v>
      </c>
      <c r="F10593" t="s">
        <v>14156</v>
      </c>
      <c r="G10593" t="s">
        <v>14634</v>
      </c>
    </row>
    <row r="10594" spans="1:7" x14ac:dyDescent="0.3">
      <c r="A10594" t="s">
        <v>24955</v>
      </c>
      <c r="B10594" t="s">
        <v>2891</v>
      </c>
      <c r="C10594" t="s">
        <v>14152</v>
      </c>
      <c r="D10594" s="24">
        <v>28826</v>
      </c>
      <c r="E10594" t="s">
        <v>47313</v>
      </c>
      <c r="F10594" t="s">
        <v>14153</v>
      </c>
      <c r="G10594" t="s">
        <v>14634</v>
      </c>
    </row>
    <row r="10595" spans="1:7" x14ac:dyDescent="0.3">
      <c r="A10595" t="s">
        <v>24956</v>
      </c>
      <c r="B10595" t="s">
        <v>2891</v>
      </c>
      <c r="C10595" t="s">
        <v>14155</v>
      </c>
      <c r="D10595" s="24">
        <v>25589</v>
      </c>
      <c r="E10595" t="s">
        <v>47313</v>
      </c>
      <c r="F10595" t="s">
        <v>14154</v>
      </c>
      <c r="G10595" t="s">
        <v>14634</v>
      </c>
    </row>
    <row r="10596" spans="1:7" x14ac:dyDescent="0.3">
      <c r="A10596" t="s">
        <v>24957</v>
      </c>
      <c r="B10596" t="s">
        <v>2891</v>
      </c>
      <c r="C10596" t="s">
        <v>14152</v>
      </c>
      <c r="D10596" s="24">
        <v>23247</v>
      </c>
      <c r="E10596" t="s">
        <v>47373</v>
      </c>
      <c r="F10596" t="s">
        <v>14156</v>
      </c>
      <c r="G10596" t="s">
        <v>14634</v>
      </c>
    </row>
    <row r="10597" spans="1:7" x14ac:dyDescent="0.3">
      <c r="A10597" t="s">
        <v>24958</v>
      </c>
      <c r="B10597" t="s">
        <v>2891</v>
      </c>
      <c r="C10597" t="s">
        <v>14155</v>
      </c>
      <c r="D10597" s="24">
        <v>26744</v>
      </c>
      <c r="E10597" t="s">
        <v>47315</v>
      </c>
      <c r="F10597" t="s">
        <v>14156</v>
      </c>
      <c r="G10597" t="s">
        <v>18546</v>
      </c>
    </row>
    <row r="10598" spans="1:7" x14ac:dyDescent="0.3">
      <c r="A10598" t="s">
        <v>24959</v>
      </c>
      <c r="B10598" t="s">
        <v>2891</v>
      </c>
      <c r="C10598" t="s">
        <v>14152</v>
      </c>
      <c r="D10598" s="24">
        <v>30089</v>
      </c>
      <c r="E10598" t="s">
        <v>47315</v>
      </c>
      <c r="F10598" t="s">
        <v>14156</v>
      </c>
      <c r="G10598" t="s">
        <v>18546</v>
      </c>
    </row>
    <row r="10599" spans="1:7" x14ac:dyDescent="0.3">
      <c r="A10599" t="s">
        <v>24960</v>
      </c>
      <c r="B10599" t="s">
        <v>2892</v>
      </c>
      <c r="C10599" t="s">
        <v>14155</v>
      </c>
      <c r="D10599" s="24">
        <v>22775</v>
      </c>
      <c r="E10599" t="s">
        <v>47338</v>
      </c>
      <c r="F10599" t="s">
        <v>14153</v>
      </c>
      <c r="G10599" t="s">
        <v>14634</v>
      </c>
    </row>
    <row r="10600" spans="1:7" x14ac:dyDescent="0.3">
      <c r="A10600" t="s">
        <v>24961</v>
      </c>
      <c r="B10600" t="s">
        <v>2892</v>
      </c>
      <c r="C10600" t="s">
        <v>14152</v>
      </c>
      <c r="D10600" s="24">
        <v>20783</v>
      </c>
      <c r="E10600" t="s">
        <v>47338</v>
      </c>
      <c r="F10600" t="s">
        <v>14154</v>
      </c>
      <c r="G10600" t="s">
        <v>14634</v>
      </c>
    </row>
    <row r="10601" spans="1:7" x14ac:dyDescent="0.3">
      <c r="A10601" t="s">
        <v>24962</v>
      </c>
      <c r="B10601" t="s">
        <v>2892</v>
      </c>
      <c r="C10601" t="s">
        <v>14155</v>
      </c>
      <c r="D10601" s="24">
        <v>27402</v>
      </c>
      <c r="E10601" t="s">
        <v>47314</v>
      </c>
      <c r="F10601" t="s">
        <v>14156</v>
      </c>
      <c r="G10601" t="s">
        <v>14634</v>
      </c>
    </row>
    <row r="10602" spans="1:7" x14ac:dyDescent="0.3">
      <c r="A10602" t="s">
        <v>24963</v>
      </c>
      <c r="B10602" t="s">
        <v>2892</v>
      </c>
      <c r="C10602" t="s">
        <v>14152</v>
      </c>
      <c r="D10602" s="24">
        <v>34483</v>
      </c>
      <c r="E10602" t="s">
        <v>47314</v>
      </c>
      <c r="F10602" t="s">
        <v>14156</v>
      </c>
      <c r="G10602" t="s">
        <v>14634</v>
      </c>
    </row>
    <row r="10603" spans="1:7" x14ac:dyDescent="0.3">
      <c r="A10603" t="s">
        <v>24964</v>
      </c>
      <c r="B10603" t="s">
        <v>2893</v>
      </c>
      <c r="C10603" t="s">
        <v>14152</v>
      </c>
      <c r="D10603" s="24">
        <v>28810</v>
      </c>
      <c r="E10603" t="s">
        <v>46343</v>
      </c>
      <c r="F10603" t="s">
        <v>14153</v>
      </c>
      <c r="G10603" t="s">
        <v>14634</v>
      </c>
    </row>
    <row r="10604" spans="1:7" x14ac:dyDescent="0.3">
      <c r="A10604" t="s">
        <v>24965</v>
      </c>
      <c r="B10604" t="s">
        <v>2893</v>
      </c>
      <c r="C10604" t="s">
        <v>14152</v>
      </c>
      <c r="D10604" s="24">
        <v>26087</v>
      </c>
      <c r="E10604" t="s">
        <v>47317</v>
      </c>
      <c r="F10604" t="s">
        <v>14154</v>
      </c>
      <c r="G10604" t="s">
        <v>14634</v>
      </c>
    </row>
    <row r="10605" spans="1:7" x14ac:dyDescent="0.3">
      <c r="A10605" t="s">
        <v>24966</v>
      </c>
      <c r="B10605" t="s">
        <v>2893</v>
      </c>
      <c r="C10605" t="s">
        <v>14152</v>
      </c>
      <c r="D10605" s="24">
        <v>26782</v>
      </c>
      <c r="E10605" t="s">
        <v>47313</v>
      </c>
      <c r="F10605" t="s">
        <v>14156</v>
      </c>
      <c r="G10605" t="s">
        <v>14634</v>
      </c>
    </row>
    <row r="10606" spans="1:7" x14ac:dyDescent="0.3">
      <c r="A10606" t="s">
        <v>24967</v>
      </c>
      <c r="B10606" t="s">
        <v>2893</v>
      </c>
      <c r="C10606" t="s">
        <v>14155</v>
      </c>
      <c r="D10606" s="24">
        <v>29856</v>
      </c>
      <c r="E10606" t="s">
        <v>46343</v>
      </c>
      <c r="F10606" t="s">
        <v>14156</v>
      </c>
      <c r="G10606" t="s">
        <v>14634</v>
      </c>
    </row>
    <row r="10607" spans="1:7" x14ac:dyDescent="0.3">
      <c r="A10607" t="s">
        <v>24968</v>
      </c>
      <c r="B10607" t="s">
        <v>2893</v>
      </c>
      <c r="C10607" t="s">
        <v>14152</v>
      </c>
      <c r="D10607" s="24">
        <v>23610</v>
      </c>
      <c r="E10607" t="s">
        <v>47374</v>
      </c>
      <c r="F10607" t="s">
        <v>14156</v>
      </c>
      <c r="G10607" t="s">
        <v>14634</v>
      </c>
    </row>
    <row r="10608" spans="1:7" x14ac:dyDescent="0.3">
      <c r="A10608" t="s">
        <v>24969</v>
      </c>
      <c r="B10608" t="s">
        <v>2894</v>
      </c>
      <c r="C10608" t="s">
        <v>14152</v>
      </c>
      <c r="D10608" s="24">
        <v>26025</v>
      </c>
      <c r="E10608" t="s">
        <v>47313</v>
      </c>
      <c r="F10608" t="s">
        <v>14153</v>
      </c>
      <c r="G10608" t="s">
        <v>14634</v>
      </c>
    </row>
    <row r="10609" spans="1:7" x14ac:dyDescent="0.3">
      <c r="A10609" t="s">
        <v>24970</v>
      </c>
      <c r="B10609" t="s">
        <v>2894</v>
      </c>
      <c r="C10609" t="s">
        <v>14155</v>
      </c>
      <c r="D10609" s="24">
        <v>28983</v>
      </c>
      <c r="E10609" t="s">
        <v>47313</v>
      </c>
      <c r="F10609" t="s">
        <v>14154</v>
      </c>
      <c r="G10609" t="s">
        <v>14634</v>
      </c>
    </row>
    <row r="10610" spans="1:7" x14ac:dyDescent="0.3">
      <c r="A10610" t="s">
        <v>24971</v>
      </c>
      <c r="B10610" t="s">
        <v>2894</v>
      </c>
      <c r="C10610" t="s">
        <v>14155</v>
      </c>
      <c r="D10610" s="24">
        <v>35114</v>
      </c>
      <c r="E10610" t="s">
        <v>47313</v>
      </c>
      <c r="F10610" t="s">
        <v>14156</v>
      </c>
      <c r="G10610" t="s">
        <v>14634</v>
      </c>
    </row>
    <row r="10611" spans="1:7" x14ac:dyDescent="0.3">
      <c r="A10611" t="s">
        <v>24972</v>
      </c>
      <c r="B10611" t="s">
        <v>2894</v>
      </c>
      <c r="C10611" t="s">
        <v>14152</v>
      </c>
      <c r="D10611" s="24">
        <v>29062</v>
      </c>
      <c r="E10611" t="s">
        <v>47314</v>
      </c>
      <c r="F10611" t="s">
        <v>14156</v>
      </c>
      <c r="G10611" t="s">
        <v>14634</v>
      </c>
    </row>
    <row r="10612" spans="1:7" x14ac:dyDescent="0.3">
      <c r="A10612" t="s">
        <v>24973</v>
      </c>
      <c r="B10612" t="s">
        <v>2894</v>
      </c>
      <c r="C10612" t="s">
        <v>14152</v>
      </c>
      <c r="D10612" s="24">
        <v>27871</v>
      </c>
      <c r="E10612" t="s">
        <v>47321</v>
      </c>
      <c r="F10612" t="s">
        <v>14156</v>
      </c>
      <c r="G10612" t="s">
        <v>14634</v>
      </c>
    </row>
    <row r="10613" spans="1:7" x14ac:dyDescent="0.3">
      <c r="A10613" t="s">
        <v>24974</v>
      </c>
      <c r="B10613" t="s">
        <v>2895</v>
      </c>
      <c r="C10613" t="s">
        <v>14152</v>
      </c>
      <c r="D10613" s="24">
        <v>27126</v>
      </c>
      <c r="E10613" t="s">
        <v>47319</v>
      </c>
      <c r="F10613" t="s">
        <v>14153</v>
      </c>
      <c r="G10613" t="s">
        <v>14634</v>
      </c>
    </row>
    <row r="10614" spans="1:7" x14ac:dyDescent="0.3">
      <c r="A10614" t="s">
        <v>24975</v>
      </c>
      <c r="B10614" t="s">
        <v>2895</v>
      </c>
      <c r="C10614" t="s">
        <v>14155</v>
      </c>
      <c r="D10614" s="24">
        <v>22472</v>
      </c>
      <c r="E10614" t="s">
        <v>47375</v>
      </c>
      <c r="F10614" t="s">
        <v>14154</v>
      </c>
      <c r="G10614" t="s">
        <v>14634</v>
      </c>
    </row>
    <row r="10615" spans="1:7" x14ac:dyDescent="0.3">
      <c r="A10615" t="s">
        <v>24976</v>
      </c>
      <c r="B10615" t="s">
        <v>2895</v>
      </c>
      <c r="C10615" t="s">
        <v>14155</v>
      </c>
      <c r="D10615" s="24">
        <v>27651</v>
      </c>
      <c r="E10615" t="s">
        <v>47319</v>
      </c>
      <c r="F10615" t="s">
        <v>14156</v>
      </c>
      <c r="G10615" t="s">
        <v>14634</v>
      </c>
    </row>
    <row r="10616" spans="1:7" x14ac:dyDescent="0.3">
      <c r="A10616" t="s">
        <v>24977</v>
      </c>
      <c r="B10616" t="s">
        <v>2895</v>
      </c>
      <c r="C10616" t="s">
        <v>14152</v>
      </c>
      <c r="D10616" s="24">
        <v>20808</v>
      </c>
      <c r="E10616" t="s">
        <v>47319</v>
      </c>
      <c r="F10616" t="s">
        <v>14156</v>
      </c>
      <c r="G10616" t="s">
        <v>14634</v>
      </c>
    </row>
    <row r="10617" spans="1:7" x14ac:dyDescent="0.3">
      <c r="A10617" t="s">
        <v>24978</v>
      </c>
      <c r="B10617" t="s">
        <v>2895</v>
      </c>
      <c r="C10617" t="s">
        <v>14152</v>
      </c>
      <c r="D10617" s="24">
        <v>26881</v>
      </c>
      <c r="E10617" t="s">
        <v>47319</v>
      </c>
      <c r="F10617" t="s">
        <v>14156</v>
      </c>
      <c r="G10617" t="s">
        <v>14634</v>
      </c>
    </row>
    <row r="10618" spans="1:7" x14ac:dyDescent="0.3">
      <c r="A10618" t="s">
        <v>24979</v>
      </c>
      <c r="B10618" t="s">
        <v>2896</v>
      </c>
      <c r="C10618" t="s">
        <v>14152</v>
      </c>
      <c r="D10618" s="24">
        <v>29749</v>
      </c>
      <c r="E10618" t="s">
        <v>47324</v>
      </c>
      <c r="F10618" t="s">
        <v>14153</v>
      </c>
      <c r="G10618" t="s">
        <v>14634</v>
      </c>
    </row>
    <row r="10619" spans="1:7" x14ac:dyDescent="0.3">
      <c r="A10619" t="s">
        <v>24980</v>
      </c>
      <c r="B10619" t="s">
        <v>2896</v>
      </c>
      <c r="C10619" t="s">
        <v>14155</v>
      </c>
      <c r="D10619" s="24">
        <v>28781</v>
      </c>
      <c r="E10619" t="s">
        <v>47321</v>
      </c>
      <c r="F10619" t="s">
        <v>14154</v>
      </c>
      <c r="G10619" t="s">
        <v>14634</v>
      </c>
    </row>
    <row r="10620" spans="1:7" x14ac:dyDescent="0.3">
      <c r="A10620" t="s">
        <v>24981</v>
      </c>
      <c r="B10620" t="s">
        <v>2896</v>
      </c>
      <c r="C10620" t="s">
        <v>14152</v>
      </c>
      <c r="D10620" s="24">
        <v>26804</v>
      </c>
      <c r="E10620" t="s">
        <v>47324</v>
      </c>
      <c r="F10620" t="s">
        <v>14156</v>
      </c>
      <c r="G10620" t="s">
        <v>14634</v>
      </c>
    </row>
    <row r="10621" spans="1:7" x14ac:dyDescent="0.3">
      <c r="A10621" t="s">
        <v>24982</v>
      </c>
      <c r="B10621" t="s">
        <v>2896</v>
      </c>
      <c r="C10621" t="s">
        <v>14155</v>
      </c>
      <c r="D10621" s="24">
        <v>28897</v>
      </c>
      <c r="E10621" t="s">
        <v>47324</v>
      </c>
      <c r="F10621" t="s">
        <v>14156</v>
      </c>
      <c r="G10621" t="s">
        <v>14634</v>
      </c>
    </row>
    <row r="10622" spans="1:7" x14ac:dyDescent="0.3">
      <c r="A10622" t="s">
        <v>24983</v>
      </c>
      <c r="B10622" t="s">
        <v>2896</v>
      </c>
      <c r="C10622" t="s">
        <v>14152</v>
      </c>
      <c r="D10622" s="24">
        <v>30321</v>
      </c>
      <c r="E10622" t="s">
        <v>47324</v>
      </c>
      <c r="F10622" t="s">
        <v>14156</v>
      </c>
      <c r="G10622" t="s">
        <v>14634</v>
      </c>
    </row>
    <row r="10623" spans="1:7" x14ac:dyDescent="0.3">
      <c r="A10623" t="s">
        <v>24984</v>
      </c>
      <c r="B10623" t="s">
        <v>2897</v>
      </c>
      <c r="C10623" t="s">
        <v>14152</v>
      </c>
      <c r="D10623" s="24">
        <v>21238</v>
      </c>
      <c r="E10623" t="s">
        <v>47376</v>
      </c>
      <c r="F10623" t="s">
        <v>14153</v>
      </c>
      <c r="G10623" t="s">
        <v>14634</v>
      </c>
    </row>
    <row r="10624" spans="1:7" x14ac:dyDescent="0.3">
      <c r="A10624" t="s">
        <v>24985</v>
      </c>
      <c r="B10624" t="s">
        <v>2897</v>
      </c>
      <c r="C10624" t="s">
        <v>14152</v>
      </c>
      <c r="D10624" s="24">
        <v>24332</v>
      </c>
      <c r="E10624" t="s">
        <v>47376</v>
      </c>
      <c r="F10624" t="s">
        <v>14156</v>
      </c>
      <c r="G10624" t="s">
        <v>14634</v>
      </c>
    </row>
    <row r="10625" spans="1:7" x14ac:dyDescent="0.3">
      <c r="A10625" t="s">
        <v>24986</v>
      </c>
      <c r="B10625" t="s">
        <v>2897</v>
      </c>
      <c r="C10625" t="s">
        <v>14155</v>
      </c>
      <c r="D10625" s="24">
        <v>28017</v>
      </c>
      <c r="E10625" t="s">
        <v>47319</v>
      </c>
      <c r="F10625" t="s">
        <v>14156</v>
      </c>
      <c r="G10625" t="s">
        <v>14634</v>
      </c>
    </row>
    <row r="10626" spans="1:7" x14ac:dyDescent="0.3">
      <c r="A10626" t="s">
        <v>24987</v>
      </c>
      <c r="B10626" t="s">
        <v>2897</v>
      </c>
      <c r="C10626" t="s">
        <v>14155</v>
      </c>
      <c r="D10626" s="24">
        <v>28901</v>
      </c>
      <c r="E10626" t="s">
        <v>47319</v>
      </c>
      <c r="F10626" t="s">
        <v>14156</v>
      </c>
      <c r="G10626" t="s">
        <v>14634</v>
      </c>
    </row>
    <row r="10627" spans="1:7" x14ac:dyDescent="0.3">
      <c r="A10627" t="s">
        <v>24988</v>
      </c>
      <c r="B10627" t="s">
        <v>2897</v>
      </c>
      <c r="C10627" t="s">
        <v>14155</v>
      </c>
      <c r="D10627" s="24">
        <v>27807</v>
      </c>
      <c r="E10627" t="s">
        <v>47319</v>
      </c>
      <c r="F10627" t="s">
        <v>14156</v>
      </c>
      <c r="G10627" t="s">
        <v>14634</v>
      </c>
    </row>
    <row r="10628" spans="1:7" x14ac:dyDescent="0.3">
      <c r="A10628" t="s">
        <v>24989</v>
      </c>
      <c r="B10628" t="s">
        <v>2898</v>
      </c>
      <c r="C10628" t="s">
        <v>14152</v>
      </c>
      <c r="D10628" s="24">
        <v>23855</v>
      </c>
      <c r="E10628" t="s">
        <v>47377</v>
      </c>
      <c r="F10628" t="s">
        <v>14153</v>
      </c>
      <c r="G10628" t="s">
        <v>14634</v>
      </c>
    </row>
    <row r="10629" spans="1:7" x14ac:dyDescent="0.3">
      <c r="A10629" t="s">
        <v>24990</v>
      </c>
      <c r="B10629" t="s">
        <v>2898</v>
      </c>
      <c r="C10629" t="s">
        <v>14152</v>
      </c>
      <c r="D10629" s="24">
        <v>28366</v>
      </c>
      <c r="E10629" t="s">
        <v>47319</v>
      </c>
      <c r="F10629" t="s">
        <v>14154</v>
      </c>
      <c r="G10629" t="s">
        <v>14634</v>
      </c>
    </row>
    <row r="10630" spans="1:7" x14ac:dyDescent="0.3">
      <c r="A10630" t="s">
        <v>24991</v>
      </c>
      <c r="B10630" t="s">
        <v>2898</v>
      </c>
      <c r="C10630" t="s">
        <v>14152</v>
      </c>
      <c r="D10630" s="24">
        <v>28850</v>
      </c>
      <c r="E10630" t="s">
        <v>47319</v>
      </c>
      <c r="F10630" t="s">
        <v>14156</v>
      </c>
      <c r="G10630" t="s">
        <v>14634</v>
      </c>
    </row>
    <row r="10631" spans="1:7" x14ac:dyDescent="0.3">
      <c r="A10631" t="s">
        <v>24992</v>
      </c>
      <c r="B10631" t="s">
        <v>2898</v>
      </c>
      <c r="C10631" t="s">
        <v>14155</v>
      </c>
      <c r="D10631" s="24">
        <v>34040</v>
      </c>
      <c r="E10631" t="s">
        <v>45609</v>
      </c>
      <c r="F10631" t="s">
        <v>14156</v>
      </c>
      <c r="G10631" t="s">
        <v>14634</v>
      </c>
    </row>
    <row r="10632" spans="1:7" x14ac:dyDescent="0.3">
      <c r="A10632" t="s">
        <v>24993</v>
      </c>
      <c r="B10632" t="s">
        <v>2899</v>
      </c>
      <c r="C10632" t="s">
        <v>14152</v>
      </c>
      <c r="D10632" s="24">
        <v>20359</v>
      </c>
      <c r="E10632" t="s">
        <v>47362</v>
      </c>
      <c r="F10632" t="s">
        <v>14153</v>
      </c>
      <c r="G10632" t="s">
        <v>14634</v>
      </c>
    </row>
    <row r="10633" spans="1:7" x14ac:dyDescent="0.3">
      <c r="A10633" t="s">
        <v>24994</v>
      </c>
      <c r="B10633" t="s">
        <v>2899</v>
      </c>
      <c r="C10633" t="s">
        <v>14152</v>
      </c>
      <c r="D10633" s="24">
        <v>23696</v>
      </c>
      <c r="E10633" t="s">
        <v>47321</v>
      </c>
      <c r="F10633" t="s">
        <v>14154</v>
      </c>
      <c r="G10633" t="s">
        <v>14634</v>
      </c>
    </row>
    <row r="10634" spans="1:7" x14ac:dyDescent="0.3">
      <c r="A10634" t="s">
        <v>24995</v>
      </c>
      <c r="B10634" t="s">
        <v>2899</v>
      </c>
      <c r="C10634" t="s">
        <v>14155</v>
      </c>
      <c r="D10634" s="24">
        <v>25998</v>
      </c>
      <c r="E10634" t="s">
        <v>47321</v>
      </c>
      <c r="F10634" t="s">
        <v>14156</v>
      </c>
      <c r="G10634" t="s">
        <v>14634</v>
      </c>
    </row>
    <row r="10635" spans="1:7" x14ac:dyDescent="0.3">
      <c r="A10635" t="s">
        <v>24996</v>
      </c>
      <c r="B10635" t="s">
        <v>2899</v>
      </c>
      <c r="C10635" t="s">
        <v>14152</v>
      </c>
      <c r="D10635" s="24">
        <v>23172</v>
      </c>
      <c r="E10635" t="s">
        <v>47321</v>
      </c>
      <c r="F10635" t="s">
        <v>14156</v>
      </c>
      <c r="G10635" t="s">
        <v>14634</v>
      </c>
    </row>
    <row r="10636" spans="1:7" x14ac:dyDescent="0.3">
      <c r="A10636" t="s">
        <v>24997</v>
      </c>
      <c r="B10636" t="s">
        <v>2899</v>
      </c>
      <c r="C10636" t="s">
        <v>14152</v>
      </c>
      <c r="D10636" s="24">
        <v>26206</v>
      </c>
      <c r="E10636" t="s">
        <v>47321</v>
      </c>
      <c r="F10636" t="s">
        <v>14156</v>
      </c>
      <c r="G10636" t="s">
        <v>14634</v>
      </c>
    </row>
    <row r="10637" spans="1:7" x14ac:dyDescent="0.3">
      <c r="A10637" t="s">
        <v>24998</v>
      </c>
      <c r="B10637" t="s">
        <v>2900</v>
      </c>
      <c r="C10637" t="s">
        <v>14152</v>
      </c>
      <c r="D10637" s="24">
        <v>21951</v>
      </c>
      <c r="E10637" t="s">
        <v>47321</v>
      </c>
      <c r="F10637" t="s">
        <v>14153</v>
      </c>
      <c r="G10637" t="s">
        <v>14634</v>
      </c>
    </row>
    <row r="10638" spans="1:7" x14ac:dyDescent="0.3">
      <c r="A10638" t="s">
        <v>24999</v>
      </c>
      <c r="B10638" t="s">
        <v>2900</v>
      </c>
      <c r="C10638" t="s">
        <v>14152</v>
      </c>
      <c r="D10638" s="24">
        <v>30776</v>
      </c>
      <c r="E10638" t="s">
        <v>47321</v>
      </c>
      <c r="F10638" t="s">
        <v>14154</v>
      </c>
      <c r="G10638" t="s">
        <v>14634</v>
      </c>
    </row>
    <row r="10639" spans="1:7" x14ac:dyDescent="0.3">
      <c r="A10639" t="s">
        <v>25000</v>
      </c>
      <c r="B10639" t="s">
        <v>2900</v>
      </c>
      <c r="C10639" t="s">
        <v>14152</v>
      </c>
      <c r="D10639" s="24">
        <v>27847</v>
      </c>
      <c r="E10639" t="s">
        <v>47321</v>
      </c>
      <c r="F10639" t="s">
        <v>14156</v>
      </c>
      <c r="G10639" t="s">
        <v>14634</v>
      </c>
    </row>
    <row r="10640" spans="1:7" x14ac:dyDescent="0.3">
      <c r="A10640" t="s">
        <v>25001</v>
      </c>
      <c r="B10640" t="s">
        <v>2900</v>
      </c>
      <c r="C10640" t="s">
        <v>14155</v>
      </c>
      <c r="D10640" s="24">
        <v>23170</v>
      </c>
      <c r="E10640" t="s">
        <v>47321</v>
      </c>
      <c r="F10640" t="s">
        <v>14156</v>
      </c>
      <c r="G10640" t="s">
        <v>14634</v>
      </c>
    </row>
    <row r="10641" spans="1:7" x14ac:dyDescent="0.3">
      <c r="A10641" t="s">
        <v>25002</v>
      </c>
      <c r="B10641" t="s">
        <v>2900</v>
      </c>
      <c r="C10641" t="s">
        <v>14155</v>
      </c>
      <c r="D10641" s="24">
        <v>24582</v>
      </c>
      <c r="E10641" t="s">
        <v>47331</v>
      </c>
      <c r="F10641" t="s">
        <v>14156</v>
      </c>
      <c r="G10641" t="s">
        <v>14634</v>
      </c>
    </row>
    <row r="10642" spans="1:7" x14ac:dyDescent="0.3">
      <c r="A10642" t="s">
        <v>25003</v>
      </c>
      <c r="B10642" t="s">
        <v>2900</v>
      </c>
      <c r="C10642" t="s">
        <v>14152</v>
      </c>
      <c r="D10642" s="24">
        <v>29342</v>
      </c>
      <c r="E10642" t="s">
        <v>47321</v>
      </c>
      <c r="F10642" t="s">
        <v>14156</v>
      </c>
      <c r="G10642" t="s">
        <v>14634</v>
      </c>
    </row>
    <row r="10643" spans="1:7" x14ac:dyDescent="0.3">
      <c r="A10643" t="s">
        <v>25004</v>
      </c>
      <c r="B10643" t="s">
        <v>2905</v>
      </c>
      <c r="C10643" t="s">
        <v>14152</v>
      </c>
      <c r="D10643" s="24">
        <v>20329</v>
      </c>
      <c r="E10643" t="s">
        <v>47352</v>
      </c>
      <c r="F10643" t="s">
        <v>14153</v>
      </c>
      <c r="G10643" t="s">
        <v>14634</v>
      </c>
    </row>
    <row r="10644" spans="1:7" x14ac:dyDescent="0.3">
      <c r="A10644" t="s">
        <v>25005</v>
      </c>
      <c r="B10644" t="s">
        <v>2905</v>
      </c>
      <c r="C10644" t="s">
        <v>14152</v>
      </c>
      <c r="D10644" s="24">
        <v>28098</v>
      </c>
      <c r="E10644" t="s">
        <v>47313</v>
      </c>
      <c r="F10644" t="s">
        <v>14154</v>
      </c>
      <c r="G10644" t="s">
        <v>14634</v>
      </c>
    </row>
    <row r="10645" spans="1:7" x14ac:dyDescent="0.3">
      <c r="A10645" t="s">
        <v>25006</v>
      </c>
      <c r="B10645" t="s">
        <v>2905</v>
      </c>
      <c r="C10645" t="s">
        <v>14152</v>
      </c>
      <c r="D10645" s="24">
        <v>33356</v>
      </c>
      <c r="E10645" t="s">
        <v>47321</v>
      </c>
      <c r="F10645" t="s">
        <v>14156</v>
      </c>
      <c r="G10645" t="s">
        <v>14634</v>
      </c>
    </row>
    <row r="10646" spans="1:7" x14ac:dyDescent="0.3">
      <c r="A10646" t="s">
        <v>25007</v>
      </c>
      <c r="B10646" t="s">
        <v>2905</v>
      </c>
      <c r="C10646" t="s">
        <v>14155</v>
      </c>
      <c r="D10646" s="24">
        <v>25412</v>
      </c>
      <c r="E10646" t="s">
        <v>47321</v>
      </c>
      <c r="F10646" t="s">
        <v>14156</v>
      </c>
      <c r="G10646" t="s">
        <v>14634</v>
      </c>
    </row>
    <row r="10647" spans="1:7" x14ac:dyDescent="0.3">
      <c r="A10647" t="s">
        <v>25008</v>
      </c>
      <c r="B10647" t="s">
        <v>2905</v>
      </c>
      <c r="C10647" t="s">
        <v>14155</v>
      </c>
      <c r="D10647" s="24">
        <v>27979</v>
      </c>
      <c r="E10647" t="s">
        <v>47321</v>
      </c>
      <c r="F10647" t="s">
        <v>14156</v>
      </c>
      <c r="G10647" t="s">
        <v>14634</v>
      </c>
    </row>
    <row r="10648" spans="1:7" x14ac:dyDescent="0.3">
      <c r="A10648" t="s">
        <v>25009</v>
      </c>
      <c r="B10648" t="s">
        <v>2901</v>
      </c>
      <c r="C10648" t="s">
        <v>14152</v>
      </c>
      <c r="D10648" s="24">
        <v>28726</v>
      </c>
      <c r="E10648" t="s">
        <v>47313</v>
      </c>
      <c r="F10648" t="s">
        <v>14153</v>
      </c>
      <c r="G10648" t="s">
        <v>14634</v>
      </c>
    </row>
    <row r="10649" spans="1:7" x14ac:dyDescent="0.3">
      <c r="A10649" t="s">
        <v>25010</v>
      </c>
      <c r="B10649" t="s">
        <v>2901</v>
      </c>
      <c r="C10649" t="s">
        <v>14152</v>
      </c>
      <c r="D10649" s="24">
        <v>27429</v>
      </c>
      <c r="E10649" t="s">
        <v>46343</v>
      </c>
      <c r="F10649" t="s">
        <v>14154</v>
      </c>
      <c r="G10649" t="s">
        <v>14634</v>
      </c>
    </row>
    <row r="10650" spans="1:7" x14ac:dyDescent="0.3">
      <c r="A10650" t="s">
        <v>25011</v>
      </c>
      <c r="B10650" t="s">
        <v>2901</v>
      </c>
      <c r="C10650" t="s">
        <v>14152</v>
      </c>
      <c r="D10650" s="24">
        <v>28402</v>
      </c>
      <c r="E10650" t="s">
        <v>46343</v>
      </c>
      <c r="F10650" t="s">
        <v>14156</v>
      </c>
      <c r="G10650" t="s">
        <v>14634</v>
      </c>
    </row>
    <row r="10651" spans="1:7" x14ac:dyDescent="0.3">
      <c r="A10651" t="s">
        <v>25012</v>
      </c>
      <c r="B10651" t="s">
        <v>2901</v>
      </c>
      <c r="C10651" t="s">
        <v>14155</v>
      </c>
      <c r="D10651" s="24">
        <v>28857</v>
      </c>
      <c r="E10651" t="s">
        <v>46343</v>
      </c>
      <c r="F10651" t="s">
        <v>14156</v>
      </c>
      <c r="G10651" t="s">
        <v>14634</v>
      </c>
    </row>
    <row r="10652" spans="1:7" x14ac:dyDescent="0.3">
      <c r="A10652" t="s">
        <v>25013</v>
      </c>
      <c r="B10652" t="s">
        <v>2901</v>
      </c>
      <c r="C10652" t="s">
        <v>14155</v>
      </c>
      <c r="D10652" s="24">
        <v>34352</v>
      </c>
      <c r="E10652" t="s">
        <v>46343</v>
      </c>
      <c r="F10652" t="s">
        <v>14156</v>
      </c>
      <c r="G10652" t="s">
        <v>14634</v>
      </c>
    </row>
    <row r="10653" spans="1:7" x14ac:dyDescent="0.3">
      <c r="A10653" t="s">
        <v>25014</v>
      </c>
      <c r="B10653" t="s">
        <v>2902</v>
      </c>
      <c r="C10653" t="s">
        <v>14152</v>
      </c>
      <c r="D10653" s="24">
        <v>19338</v>
      </c>
      <c r="E10653" t="s">
        <v>47378</v>
      </c>
      <c r="F10653" t="s">
        <v>14153</v>
      </c>
      <c r="G10653" t="s">
        <v>14634</v>
      </c>
    </row>
    <row r="10654" spans="1:7" x14ac:dyDescent="0.3">
      <c r="A10654" t="s">
        <v>25015</v>
      </c>
      <c r="B10654" t="s">
        <v>2902</v>
      </c>
      <c r="C10654" t="s">
        <v>14152</v>
      </c>
      <c r="D10654" s="24">
        <v>22740</v>
      </c>
      <c r="E10654" t="s">
        <v>47378</v>
      </c>
      <c r="F10654" t="s">
        <v>14154</v>
      </c>
      <c r="G10654" t="s">
        <v>14634</v>
      </c>
    </row>
    <row r="10655" spans="1:7" x14ac:dyDescent="0.3">
      <c r="A10655" t="s">
        <v>25016</v>
      </c>
      <c r="B10655" t="s">
        <v>2902</v>
      </c>
      <c r="C10655" t="s">
        <v>14155</v>
      </c>
      <c r="D10655" s="24">
        <v>24663</v>
      </c>
      <c r="E10655" t="s">
        <v>45609</v>
      </c>
      <c r="F10655" t="s">
        <v>14156</v>
      </c>
      <c r="G10655" t="s">
        <v>14634</v>
      </c>
    </row>
    <row r="10656" spans="1:7" x14ac:dyDescent="0.3">
      <c r="A10656" t="s">
        <v>25017</v>
      </c>
      <c r="B10656" t="s">
        <v>2902</v>
      </c>
      <c r="C10656" t="s">
        <v>14152</v>
      </c>
      <c r="D10656" s="24">
        <v>23593</v>
      </c>
      <c r="E10656" t="s">
        <v>45609</v>
      </c>
      <c r="F10656" t="s">
        <v>14156</v>
      </c>
      <c r="G10656" t="s">
        <v>14634</v>
      </c>
    </row>
    <row r="10657" spans="1:7" x14ac:dyDescent="0.3">
      <c r="A10657" t="s">
        <v>25018</v>
      </c>
      <c r="B10657" t="s">
        <v>2903</v>
      </c>
      <c r="C10657" t="s">
        <v>14152</v>
      </c>
      <c r="D10657" s="24">
        <v>25461</v>
      </c>
      <c r="E10657" t="s">
        <v>47321</v>
      </c>
      <c r="F10657" t="s">
        <v>14153</v>
      </c>
      <c r="G10657" t="s">
        <v>14634</v>
      </c>
    </row>
    <row r="10658" spans="1:7" x14ac:dyDescent="0.3">
      <c r="A10658" t="s">
        <v>25019</v>
      </c>
      <c r="B10658" t="s">
        <v>2903</v>
      </c>
      <c r="C10658" t="s">
        <v>14152</v>
      </c>
      <c r="D10658" s="24">
        <v>24582</v>
      </c>
      <c r="E10658" t="s">
        <v>47313</v>
      </c>
      <c r="F10658" t="s">
        <v>14154</v>
      </c>
      <c r="G10658" t="s">
        <v>14634</v>
      </c>
    </row>
    <row r="10659" spans="1:7" x14ac:dyDescent="0.3">
      <c r="A10659" t="s">
        <v>25020</v>
      </c>
      <c r="B10659" t="s">
        <v>2903</v>
      </c>
      <c r="C10659" t="s">
        <v>14152</v>
      </c>
      <c r="D10659" s="24">
        <v>30867</v>
      </c>
      <c r="E10659" t="s">
        <v>47321</v>
      </c>
      <c r="F10659" t="s">
        <v>14156</v>
      </c>
      <c r="G10659" t="s">
        <v>14634</v>
      </c>
    </row>
    <row r="10660" spans="1:7" x14ac:dyDescent="0.3">
      <c r="A10660" t="s">
        <v>25021</v>
      </c>
      <c r="B10660" t="s">
        <v>2903</v>
      </c>
      <c r="C10660" t="s">
        <v>14155</v>
      </c>
      <c r="D10660" s="24">
        <v>24073</v>
      </c>
      <c r="E10660" t="s">
        <v>47321</v>
      </c>
      <c r="F10660" t="s">
        <v>14156</v>
      </c>
      <c r="G10660" t="s">
        <v>14634</v>
      </c>
    </row>
    <row r="10661" spans="1:7" x14ac:dyDescent="0.3">
      <c r="A10661" t="s">
        <v>25022</v>
      </c>
      <c r="B10661" t="s">
        <v>2903</v>
      </c>
      <c r="C10661" t="s">
        <v>14152</v>
      </c>
      <c r="D10661" s="24">
        <v>22392</v>
      </c>
      <c r="E10661" t="s">
        <v>47321</v>
      </c>
      <c r="F10661" t="s">
        <v>14156</v>
      </c>
      <c r="G10661" t="s">
        <v>14634</v>
      </c>
    </row>
    <row r="10662" spans="1:7" x14ac:dyDescent="0.3">
      <c r="A10662" t="s">
        <v>25023</v>
      </c>
      <c r="B10662" t="s">
        <v>2904</v>
      </c>
      <c r="C10662" t="s">
        <v>14152</v>
      </c>
      <c r="D10662" s="24">
        <v>21504</v>
      </c>
      <c r="E10662" t="s">
        <v>47324</v>
      </c>
      <c r="F10662" t="s">
        <v>14153</v>
      </c>
      <c r="G10662" t="s">
        <v>14634</v>
      </c>
    </row>
    <row r="10663" spans="1:7" x14ac:dyDescent="0.3">
      <c r="A10663" t="s">
        <v>25024</v>
      </c>
      <c r="B10663" t="s">
        <v>2904</v>
      </c>
      <c r="C10663" t="s">
        <v>14152</v>
      </c>
      <c r="D10663" s="24">
        <v>31421</v>
      </c>
      <c r="E10663" t="s">
        <v>47324</v>
      </c>
      <c r="F10663" t="s">
        <v>14154</v>
      </c>
      <c r="G10663" t="s">
        <v>14634</v>
      </c>
    </row>
    <row r="10664" spans="1:7" x14ac:dyDescent="0.3">
      <c r="A10664" t="s">
        <v>25025</v>
      </c>
      <c r="B10664" t="s">
        <v>2904</v>
      </c>
      <c r="C10664" t="s">
        <v>14155</v>
      </c>
      <c r="D10664" s="24">
        <v>22674</v>
      </c>
      <c r="E10664" t="s">
        <v>47324</v>
      </c>
      <c r="F10664" t="s">
        <v>14156</v>
      </c>
      <c r="G10664" t="s">
        <v>14634</v>
      </c>
    </row>
    <row r="10665" spans="1:7" x14ac:dyDescent="0.3">
      <c r="A10665" t="s">
        <v>25026</v>
      </c>
      <c r="B10665" t="s">
        <v>2904</v>
      </c>
      <c r="C10665" t="s">
        <v>14155</v>
      </c>
      <c r="D10665" s="24">
        <v>22763</v>
      </c>
      <c r="E10665" t="s">
        <v>47324</v>
      </c>
      <c r="F10665" t="s">
        <v>14156</v>
      </c>
      <c r="G10665" t="s">
        <v>14634</v>
      </c>
    </row>
    <row r="10666" spans="1:7" x14ac:dyDescent="0.3">
      <c r="A10666" t="s">
        <v>25027</v>
      </c>
      <c r="B10666" t="s">
        <v>2904</v>
      </c>
      <c r="C10666" t="s">
        <v>14152</v>
      </c>
      <c r="D10666" s="24">
        <v>19024</v>
      </c>
      <c r="E10666" t="s">
        <v>47321</v>
      </c>
      <c r="F10666" t="s">
        <v>14156</v>
      </c>
      <c r="G10666" t="s">
        <v>14634</v>
      </c>
    </row>
    <row r="10667" spans="1:7" x14ac:dyDescent="0.3">
      <c r="A10667" t="s">
        <v>25028</v>
      </c>
      <c r="B10667" t="s">
        <v>2904</v>
      </c>
      <c r="C10667" t="s">
        <v>14152</v>
      </c>
      <c r="D10667" s="24">
        <v>25119</v>
      </c>
      <c r="E10667" t="s">
        <v>47346</v>
      </c>
      <c r="F10667" t="s">
        <v>14156</v>
      </c>
      <c r="G10667" t="s">
        <v>45525</v>
      </c>
    </row>
    <row r="10668" spans="1:7" x14ac:dyDescent="0.3">
      <c r="A10668" t="s">
        <v>25029</v>
      </c>
      <c r="B10668" t="s">
        <v>2908</v>
      </c>
      <c r="C10668" t="s">
        <v>14152</v>
      </c>
      <c r="D10668" s="24">
        <v>22072</v>
      </c>
      <c r="E10668" t="s">
        <v>47379</v>
      </c>
      <c r="F10668" t="s">
        <v>14153</v>
      </c>
      <c r="G10668" t="s">
        <v>18546</v>
      </c>
    </row>
    <row r="10669" spans="1:7" x14ac:dyDescent="0.3">
      <c r="A10669" t="s">
        <v>25030</v>
      </c>
      <c r="B10669" t="s">
        <v>2908</v>
      </c>
      <c r="C10669" t="s">
        <v>14152</v>
      </c>
      <c r="D10669" s="24">
        <v>20967</v>
      </c>
      <c r="E10669" t="s">
        <v>47379</v>
      </c>
      <c r="F10669" t="s">
        <v>14154</v>
      </c>
      <c r="G10669" t="s">
        <v>18546</v>
      </c>
    </row>
    <row r="10670" spans="1:7" x14ac:dyDescent="0.3">
      <c r="A10670" t="s">
        <v>25031</v>
      </c>
      <c r="B10670" t="s">
        <v>2908</v>
      </c>
      <c r="C10670" t="s">
        <v>14155</v>
      </c>
      <c r="D10670" s="24">
        <v>28981</v>
      </c>
      <c r="E10670" t="s">
        <v>47380</v>
      </c>
      <c r="F10670" t="s">
        <v>14156</v>
      </c>
      <c r="G10670" t="s">
        <v>18546</v>
      </c>
    </row>
    <row r="10671" spans="1:7" x14ac:dyDescent="0.3">
      <c r="A10671" t="s">
        <v>25032</v>
      </c>
      <c r="B10671" t="s">
        <v>2908</v>
      </c>
      <c r="C10671" t="s">
        <v>14152</v>
      </c>
      <c r="D10671" s="24">
        <v>24486</v>
      </c>
      <c r="E10671" t="s">
        <v>47380</v>
      </c>
      <c r="F10671" t="s">
        <v>14156</v>
      </c>
      <c r="G10671" t="s">
        <v>18546</v>
      </c>
    </row>
    <row r="10672" spans="1:7" x14ac:dyDescent="0.3">
      <c r="A10672" t="s">
        <v>25033</v>
      </c>
      <c r="B10672" t="s">
        <v>2908</v>
      </c>
      <c r="C10672" t="s">
        <v>14152</v>
      </c>
      <c r="D10672" s="24">
        <v>27064</v>
      </c>
      <c r="E10672" t="s">
        <v>47380</v>
      </c>
      <c r="F10672" t="s">
        <v>14156</v>
      </c>
      <c r="G10672" t="s">
        <v>18546</v>
      </c>
    </row>
    <row r="10673" spans="1:7" x14ac:dyDescent="0.3">
      <c r="A10673" t="s">
        <v>25034</v>
      </c>
      <c r="B10673" t="s">
        <v>2908</v>
      </c>
      <c r="C10673" t="s">
        <v>14155</v>
      </c>
      <c r="D10673" s="24">
        <v>31063</v>
      </c>
      <c r="E10673" t="s">
        <v>47380</v>
      </c>
      <c r="F10673" t="s">
        <v>14156</v>
      </c>
      <c r="G10673" t="s">
        <v>18546</v>
      </c>
    </row>
    <row r="10674" spans="1:7" x14ac:dyDescent="0.3">
      <c r="A10674" t="s">
        <v>25035</v>
      </c>
      <c r="B10674" t="s">
        <v>2909</v>
      </c>
      <c r="C10674" t="s">
        <v>14152</v>
      </c>
      <c r="D10674" s="24">
        <v>24787</v>
      </c>
      <c r="E10674" t="s">
        <v>46576</v>
      </c>
      <c r="F10674" t="s">
        <v>14153</v>
      </c>
      <c r="G10674" t="s">
        <v>18546</v>
      </c>
    </row>
    <row r="10675" spans="1:7" x14ac:dyDescent="0.3">
      <c r="A10675" t="s">
        <v>25036</v>
      </c>
      <c r="B10675" t="s">
        <v>2909</v>
      </c>
      <c r="C10675" t="s">
        <v>14152</v>
      </c>
      <c r="D10675" s="24">
        <v>24723</v>
      </c>
      <c r="E10675" t="s">
        <v>46576</v>
      </c>
      <c r="F10675" t="s">
        <v>14154</v>
      </c>
      <c r="G10675" t="s">
        <v>18546</v>
      </c>
    </row>
    <row r="10676" spans="1:7" x14ac:dyDescent="0.3">
      <c r="A10676" t="s">
        <v>25037</v>
      </c>
      <c r="B10676" t="s">
        <v>2909</v>
      </c>
      <c r="C10676" t="s">
        <v>14155</v>
      </c>
      <c r="D10676" s="24">
        <v>33000</v>
      </c>
      <c r="E10676" t="s">
        <v>46576</v>
      </c>
      <c r="F10676" t="s">
        <v>14156</v>
      </c>
      <c r="G10676" t="s">
        <v>18546</v>
      </c>
    </row>
    <row r="10677" spans="1:7" x14ac:dyDescent="0.3">
      <c r="A10677" t="s">
        <v>25038</v>
      </c>
      <c r="B10677" t="s">
        <v>2909</v>
      </c>
      <c r="C10677" t="s">
        <v>14152</v>
      </c>
      <c r="D10677" s="24">
        <v>24107</v>
      </c>
      <c r="E10677" t="s">
        <v>46576</v>
      </c>
      <c r="F10677" t="s">
        <v>14156</v>
      </c>
      <c r="G10677" t="s">
        <v>18546</v>
      </c>
    </row>
    <row r="10678" spans="1:7" x14ac:dyDescent="0.3">
      <c r="A10678" t="s">
        <v>25039</v>
      </c>
      <c r="B10678" t="s">
        <v>2909</v>
      </c>
      <c r="C10678" t="s">
        <v>14155</v>
      </c>
      <c r="D10678" s="24">
        <v>31879</v>
      </c>
      <c r="E10678" t="s">
        <v>46576</v>
      </c>
      <c r="F10678" t="s">
        <v>14156</v>
      </c>
      <c r="G10678" t="s">
        <v>18546</v>
      </c>
    </row>
    <row r="10679" spans="1:7" x14ac:dyDescent="0.3">
      <c r="A10679" t="s">
        <v>25040</v>
      </c>
      <c r="B10679" t="s">
        <v>2910</v>
      </c>
      <c r="C10679" t="s">
        <v>14155</v>
      </c>
      <c r="D10679" s="24">
        <v>25720</v>
      </c>
      <c r="E10679" t="s">
        <v>46576</v>
      </c>
      <c r="F10679" t="s">
        <v>14153</v>
      </c>
      <c r="G10679" t="s">
        <v>18546</v>
      </c>
    </row>
    <row r="10680" spans="1:7" x14ac:dyDescent="0.3">
      <c r="A10680" t="s">
        <v>25041</v>
      </c>
      <c r="B10680" t="s">
        <v>2910</v>
      </c>
      <c r="C10680" t="s">
        <v>14152</v>
      </c>
      <c r="D10680" s="24">
        <v>21764</v>
      </c>
      <c r="E10680" t="s">
        <v>47381</v>
      </c>
      <c r="F10680" t="s">
        <v>14154</v>
      </c>
      <c r="G10680" t="s">
        <v>18546</v>
      </c>
    </row>
    <row r="10681" spans="1:7" x14ac:dyDescent="0.3">
      <c r="A10681" t="s">
        <v>25042</v>
      </c>
      <c r="B10681" t="s">
        <v>2910</v>
      </c>
      <c r="C10681" t="s">
        <v>14155</v>
      </c>
      <c r="D10681" s="24">
        <v>32403</v>
      </c>
      <c r="E10681" t="s">
        <v>46576</v>
      </c>
      <c r="F10681" t="s">
        <v>14156</v>
      </c>
      <c r="G10681" t="s">
        <v>18546</v>
      </c>
    </row>
    <row r="10682" spans="1:7" x14ac:dyDescent="0.3">
      <c r="A10682" t="s">
        <v>25043</v>
      </c>
      <c r="B10682" t="s">
        <v>2910</v>
      </c>
      <c r="C10682" t="s">
        <v>14152</v>
      </c>
      <c r="D10682" s="24">
        <v>19806</v>
      </c>
      <c r="E10682" t="s">
        <v>46576</v>
      </c>
      <c r="F10682" t="s">
        <v>14156</v>
      </c>
      <c r="G10682" t="s">
        <v>18546</v>
      </c>
    </row>
    <row r="10683" spans="1:7" x14ac:dyDescent="0.3">
      <c r="A10683" t="s">
        <v>25044</v>
      </c>
      <c r="B10683" t="s">
        <v>2910</v>
      </c>
      <c r="C10683" t="s">
        <v>14155</v>
      </c>
      <c r="D10683" s="24">
        <v>23025</v>
      </c>
      <c r="E10683" t="s">
        <v>47380</v>
      </c>
      <c r="F10683" t="s">
        <v>14156</v>
      </c>
      <c r="G10683" t="s">
        <v>18546</v>
      </c>
    </row>
    <row r="10684" spans="1:7" x14ac:dyDescent="0.3">
      <c r="A10684" t="s">
        <v>25045</v>
      </c>
      <c r="B10684" t="s">
        <v>3065</v>
      </c>
      <c r="C10684" t="s">
        <v>14152</v>
      </c>
      <c r="D10684" s="24">
        <v>28155</v>
      </c>
      <c r="E10684" t="s">
        <v>46576</v>
      </c>
      <c r="F10684" t="s">
        <v>14153</v>
      </c>
      <c r="G10684" t="s">
        <v>18546</v>
      </c>
    </row>
    <row r="10685" spans="1:7" x14ac:dyDescent="0.3">
      <c r="A10685" t="s">
        <v>25046</v>
      </c>
      <c r="B10685" t="s">
        <v>3065</v>
      </c>
      <c r="C10685" t="s">
        <v>14155</v>
      </c>
      <c r="D10685" s="24">
        <v>35587</v>
      </c>
      <c r="E10685" t="s">
        <v>46576</v>
      </c>
      <c r="F10685" t="s">
        <v>14156</v>
      </c>
      <c r="G10685" t="s">
        <v>18546</v>
      </c>
    </row>
    <row r="10686" spans="1:7" x14ac:dyDescent="0.3">
      <c r="A10686" t="s">
        <v>25047</v>
      </c>
      <c r="B10686" t="s">
        <v>3065</v>
      </c>
      <c r="C10686" t="s">
        <v>14152</v>
      </c>
      <c r="D10686" s="24">
        <v>20156</v>
      </c>
      <c r="E10686" t="s">
        <v>46576</v>
      </c>
      <c r="F10686" t="s">
        <v>14156</v>
      </c>
      <c r="G10686" t="s">
        <v>18546</v>
      </c>
    </row>
    <row r="10687" spans="1:7" x14ac:dyDescent="0.3">
      <c r="A10687" t="s">
        <v>25048</v>
      </c>
      <c r="B10687" t="s">
        <v>3065</v>
      </c>
      <c r="C10687" t="s">
        <v>14152</v>
      </c>
      <c r="D10687" s="24">
        <v>31230</v>
      </c>
      <c r="E10687" t="s">
        <v>46576</v>
      </c>
      <c r="F10687" t="s">
        <v>14156</v>
      </c>
      <c r="G10687" t="s">
        <v>18546</v>
      </c>
    </row>
    <row r="10688" spans="1:7" x14ac:dyDescent="0.3">
      <c r="A10688" t="s">
        <v>25049</v>
      </c>
      <c r="B10688" t="s">
        <v>3065</v>
      </c>
      <c r="C10688" t="s">
        <v>14155</v>
      </c>
      <c r="D10688" s="24">
        <v>30355</v>
      </c>
      <c r="E10688" t="s">
        <v>46576</v>
      </c>
      <c r="F10688" t="s">
        <v>14156</v>
      </c>
      <c r="G10688" t="s">
        <v>18546</v>
      </c>
    </row>
    <row r="10689" spans="1:7" x14ac:dyDescent="0.3">
      <c r="A10689" t="s">
        <v>25050</v>
      </c>
      <c r="B10689" t="s">
        <v>3066</v>
      </c>
      <c r="C10689" t="s">
        <v>14152</v>
      </c>
      <c r="D10689" s="24">
        <v>23323</v>
      </c>
      <c r="E10689" t="s">
        <v>46576</v>
      </c>
      <c r="F10689" t="s">
        <v>14153</v>
      </c>
      <c r="G10689" t="s">
        <v>18546</v>
      </c>
    </row>
    <row r="10690" spans="1:7" x14ac:dyDescent="0.3">
      <c r="A10690" t="s">
        <v>25051</v>
      </c>
      <c r="B10690" t="s">
        <v>3066</v>
      </c>
      <c r="C10690" t="s">
        <v>14155</v>
      </c>
      <c r="D10690" s="24">
        <v>33367</v>
      </c>
      <c r="E10690" t="s">
        <v>46576</v>
      </c>
      <c r="F10690" t="s">
        <v>14156</v>
      </c>
      <c r="G10690" t="s">
        <v>18546</v>
      </c>
    </row>
    <row r="10691" spans="1:7" x14ac:dyDescent="0.3">
      <c r="A10691" t="s">
        <v>25052</v>
      </c>
      <c r="B10691" t="s">
        <v>3066</v>
      </c>
      <c r="C10691" t="s">
        <v>14155</v>
      </c>
      <c r="D10691" s="24">
        <v>21528</v>
      </c>
      <c r="E10691" t="s">
        <v>47380</v>
      </c>
      <c r="F10691" t="s">
        <v>14156</v>
      </c>
      <c r="G10691" t="s">
        <v>18546</v>
      </c>
    </row>
    <row r="10692" spans="1:7" x14ac:dyDescent="0.3">
      <c r="A10692" t="s">
        <v>25053</v>
      </c>
      <c r="B10692" t="s">
        <v>3066</v>
      </c>
      <c r="C10692" t="s">
        <v>14155</v>
      </c>
      <c r="D10692" s="24">
        <v>25640</v>
      </c>
      <c r="E10692" t="s">
        <v>46576</v>
      </c>
      <c r="F10692" t="s">
        <v>14156</v>
      </c>
      <c r="G10692" t="s">
        <v>18546</v>
      </c>
    </row>
    <row r="10693" spans="1:7" x14ac:dyDescent="0.3">
      <c r="A10693" t="s">
        <v>25054</v>
      </c>
      <c r="B10693" t="s">
        <v>3066</v>
      </c>
      <c r="C10693" t="s">
        <v>14152</v>
      </c>
      <c r="D10693" s="24">
        <v>34644</v>
      </c>
      <c r="E10693" t="s">
        <v>46576</v>
      </c>
      <c r="F10693" t="s">
        <v>14156</v>
      </c>
      <c r="G10693" t="s">
        <v>18546</v>
      </c>
    </row>
    <row r="10694" spans="1:7" x14ac:dyDescent="0.3">
      <c r="A10694" t="s">
        <v>25055</v>
      </c>
      <c r="B10694" t="s">
        <v>3066</v>
      </c>
      <c r="C10694" t="s">
        <v>14152</v>
      </c>
      <c r="D10694" s="24">
        <v>19504</v>
      </c>
      <c r="E10694" t="s">
        <v>47382</v>
      </c>
      <c r="F10694" t="s">
        <v>14156</v>
      </c>
      <c r="G10694" t="s">
        <v>18546</v>
      </c>
    </row>
    <row r="10695" spans="1:7" x14ac:dyDescent="0.3">
      <c r="A10695" t="s">
        <v>25056</v>
      </c>
      <c r="B10695" t="s">
        <v>3067</v>
      </c>
      <c r="C10695" t="s">
        <v>14152</v>
      </c>
      <c r="D10695" s="24">
        <v>22616</v>
      </c>
      <c r="E10695" t="s">
        <v>47343</v>
      </c>
      <c r="F10695" t="s">
        <v>14153</v>
      </c>
      <c r="G10695" t="s">
        <v>18546</v>
      </c>
    </row>
    <row r="10696" spans="1:7" x14ac:dyDescent="0.3">
      <c r="A10696" t="s">
        <v>25057</v>
      </c>
      <c r="B10696" t="s">
        <v>3067</v>
      </c>
      <c r="C10696" t="s">
        <v>14152</v>
      </c>
      <c r="D10696" s="24">
        <v>34527</v>
      </c>
      <c r="E10696" t="s">
        <v>47343</v>
      </c>
      <c r="F10696" t="s">
        <v>14156</v>
      </c>
      <c r="G10696" t="s">
        <v>18546</v>
      </c>
    </row>
    <row r="10697" spans="1:7" x14ac:dyDescent="0.3">
      <c r="A10697" t="s">
        <v>25058</v>
      </c>
      <c r="B10697" t="s">
        <v>3067</v>
      </c>
      <c r="C10697" t="s">
        <v>14152</v>
      </c>
      <c r="D10697" s="24">
        <v>18710</v>
      </c>
      <c r="E10697" t="s">
        <v>47383</v>
      </c>
      <c r="F10697" t="s">
        <v>14156</v>
      </c>
      <c r="G10697" t="s">
        <v>18546</v>
      </c>
    </row>
    <row r="10698" spans="1:7" x14ac:dyDescent="0.3">
      <c r="A10698" t="s">
        <v>25059</v>
      </c>
      <c r="B10698" t="s">
        <v>3067</v>
      </c>
      <c r="C10698" t="s">
        <v>14155</v>
      </c>
      <c r="D10698" s="24">
        <v>30644</v>
      </c>
      <c r="E10698" t="s">
        <v>47343</v>
      </c>
      <c r="F10698" t="s">
        <v>14156</v>
      </c>
      <c r="G10698" t="s">
        <v>18546</v>
      </c>
    </row>
    <row r="10699" spans="1:7" x14ac:dyDescent="0.3">
      <c r="A10699" t="s">
        <v>25060</v>
      </c>
      <c r="B10699" t="s">
        <v>2911</v>
      </c>
      <c r="C10699" t="s">
        <v>14152</v>
      </c>
      <c r="D10699" s="24">
        <v>26711</v>
      </c>
      <c r="E10699" t="s">
        <v>46576</v>
      </c>
      <c r="F10699" t="s">
        <v>14153</v>
      </c>
      <c r="G10699" t="s">
        <v>18546</v>
      </c>
    </row>
    <row r="10700" spans="1:7" x14ac:dyDescent="0.3">
      <c r="A10700" t="s">
        <v>25061</v>
      </c>
      <c r="B10700" t="s">
        <v>2911</v>
      </c>
      <c r="C10700" t="s">
        <v>14155</v>
      </c>
      <c r="D10700" s="24">
        <v>33240</v>
      </c>
      <c r="E10700" t="s">
        <v>46576</v>
      </c>
      <c r="F10700" t="s">
        <v>14156</v>
      </c>
      <c r="G10700" t="s">
        <v>18546</v>
      </c>
    </row>
    <row r="10701" spans="1:7" x14ac:dyDescent="0.3">
      <c r="A10701" t="s">
        <v>25062</v>
      </c>
      <c r="B10701" t="s">
        <v>2911</v>
      </c>
      <c r="C10701" t="s">
        <v>14152</v>
      </c>
      <c r="D10701" s="24">
        <v>32482</v>
      </c>
      <c r="E10701" t="s">
        <v>46576</v>
      </c>
      <c r="F10701" t="s">
        <v>14156</v>
      </c>
      <c r="G10701" t="s">
        <v>18546</v>
      </c>
    </row>
    <row r="10702" spans="1:7" x14ac:dyDescent="0.3">
      <c r="A10702" t="s">
        <v>25063</v>
      </c>
      <c r="B10702" t="s">
        <v>2911</v>
      </c>
      <c r="C10702" t="s">
        <v>14152</v>
      </c>
      <c r="D10702" s="24">
        <v>24700</v>
      </c>
      <c r="E10702" t="s">
        <v>46576</v>
      </c>
      <c r="F10702" t="s">
        <v>14156</v>
      </c>
      <c r="G10702" t="s">
        <v>18546</v>
      </c>
    </row>
    <row r="10703" spans="1:7" x14ac:dyDescent="0.3">
      <c r="A10703" t="s">
        <v>25064</v>
      </c>
      <c r="B10703" t="s">
        <v>2911</v>
      </c>
      <c r="C10703" t="s">
        <v>14155</v>
      </c>
      <c r="D10703" s="24">
        <v>34289</v>
      </c>
      <c r="E10703" t="s">
        <v>46576</v>
      </c>
      <c r="F10703" t="s">
        <v>14156</v>
      </c>
      <c r="G10703" t="s">
        <v>18546</v>
      </c>
    </row>
    <row r="10704" spans="1:7" x14ac:dyDescent="0.3">
      <c r="A10704" t="s">
        <v>25065</v>
      </c>
      <c r="B10704" t="s">
        <v>2912</v>
      </c>
      <c r="C10704" t="s">
        <v>14152</v>
      </c>
      <c r="D10704" s="24">
        <v>28422</v>
      </c>
      <c r="E10704" t="s">
        <v>47380</v>
      </c>
      <c r="F10704" t="s">
        <v>14153</v>
      </c>
      <c r="G10704" t="s">
        <v>18546</v>
      </c>
    </row>
    <row r="10705" spans="1:7" x14ac:dyDescent="0.3">
      <c r="A10705" t="s">
        <v>25066</v>
      </c>
      <c r="B10705" t="s">
        <v>2912</v>
      </c>
      <c r="C10705" t="s">
        <v>14152</v>
      </c>
      <c r="D10705" s="24">
        <v>21277</v>
      </c>
      <c r="E10705" t="s">
        <v>47384</v>
      </c>
      <c r="F10705" t="s">
        <v>14154</v>
      </c>
      <c r="G10705" t="s">
        <v>18546</v>
      </c>
    </row>
    <row r="10706" spans="1:7" x14ac:dyDescent="0.3">
      <c r="A10706" t="s">
        <v>25067</v>
      </c>
      <c r="B10706" t="s">
        <v>2912</v>
      </c>
      <c r="C10706" t="s">
        <v>14152</v>
      </c>
      <c r="D10706" s="24">
        <v>33826</v>
      </c>
      <c r="E10706" t="s">
        <v>47384</v>
      </c>
      <c r="F10706" t="s">
        <v>14156</v>
      </c>
      <c r="G10706" t="s">
        <v>18546</v>
      </c>
    </row>
    <row r="10707" spans="1:7" x14ac:dyDescent="0.3">
      <c r="A10707" t="s">
        <v>25068</v>
      </c>
      <c r="B10707" t="s">
        <v>2912</v>
      </c>
      <c r="C10707" t="s">
        <v>14152</v>
      </c>
      <c r="D10707" s="24">
        <v>30251</v>
      </c>
      <c r="E10707" t="s">
        <v>46576</v>
      </c>
      <c r="F10707" t="s">
        <v>14156</v>
      </c>
      <c r="G10707" t="s">
        <v>18546</v>
      </c>
    </row>
    <row r="10708" spans="1:7" x14ac:dyDescent="0.3">
      <c r="A10708" t="s">
        <v>25069</v>
      </c>
      <c r="B10708" t="s">
        <v>2912</v>
      </c>
      <c r="C10708" t="s">
        <v>14152</v>
      </c>
      <c r="D10708" s="24">
        <v>25441</v>
      </c>
      <c r="E10708" t="s">
        <v>47384</v>
      </c>
      <c r="F10708" t="s">
        <v>14156</v>
      </c>
      <c r="G10708" t="s">
        <v>18546</v>
      </c>
    </row>
    <row r="10709" spans="1:7" x14ac:dyDescent="0.3">
      <c r="A10709" t="s">
        <v>25070</v>
      </c>
      <c r="B10709" t="s">
        <v>2912</v>
      </c>
      <c r="C10709" t="s">
        <v>14155</v>
      </c>
      <c r="D10709" s="24">
        <v>28998</v>
      </c>
      <c r="E10709" t="s">
        <v>47380</v>
      </c>
      <c r="F10709" t="s">
        <v>14156</v>
      </c>
      <c r="G10709" t="s">
        <v>18546</v>
      </c>
    </row>
    <row r="10710" spans="1:7" x14ac:dyDescent="0.3">
      <c r="A10710" t="s">
        <v>25071</v>
      </c>
      <c r="B10710" t="s">
        <v>2912</v>
      </c>
      <c r="C10710" t="s">
        <v>14152</v>
      </c>
      <c r="D10710" s="24">
        <v>28843</v>
      </c>
      <c r="E10710" t="s">
        <v>46589</v>
      </c>
      <c r="F10710" t="s">
        <v>14156</v>
      </c>
      <c r="G10710" t="s">
        <v>18546</v>
      </c>
    </row>
    <row r="10711" spans="1:7" x14ac:dyDescent="0.3">
      <c r="A10711" t="s">
        <v>25072</v>
      </c>
      <c r="B10711" t="s">
        <v>2913</v>
      </c>
      <c r="C10711" t="s">
        <v>14152</v>
      </c>
      <c r="D10711" s="24">
        <v>21416</v>
      </c>
      <c r="E10711" t="s">
        <v>47380</v>
      </c>
      <c r="F10711" t="s">
        <v>14153</v>
      </c>
      <c r="G10711" t="s">
        <v>18546</v>
      </c>
    </row>
    <row r="10712" spans="1:7" x14ac:dyDescent="0.3">
      <c r="A10712" t="s">
        <v>25073</v>
      </c>
      <c r="B10712" t="s">
        <v>2913</v>
      </c>
      <c r="C10712" t="s">
        <v>14152</v>
      </c>
      <c r="D10712" s="24">
        <v>25061</v>
      </c>
      <c r="E10712" t="s">
        <v>47380</v>
      </c>
      <c r="F10712" t="s">
        <v>14154</v>
      </c>
      <c r="G10712" t="s">
        <v>18546</v>
      </c>
    </row>
    <row r="10713" spans="1:7" x14ac:dyDescent="0.3">
      <c r="A10713" t="s">
        <v>25074</v>
      </c>
      <c r="B10713" t="s">
        <v>2913</v>
      </c>
      <c r="C10713" t="s">
        <v>14155</v>
      </c>
      <c r="D10713" s="24">
        <v>30643</v>
      </c>
      <c r="E10713" t="s">
        <v>47380</v>
      </c>
      <c r="F10713" t="s">
        <v>14156</v>
      </c>
      <c r="G10713" t="s">
        <v>18546</v>
      </c>
    </row>
    <row r="10714" spans="1:7" x14ac:dyDescent="0.3">
      <c r="A10714" t="s">
        <v>25075</v>
      </c>
      <c r="B10714" t="s">
        <v>2913</v>
      </c>
      <c r="C10714" t="s">
        <v>14152</v>
      </c>
      <c r="D10714" s="24">
        <v>23989</v>
      </c>
      <c r="E10714" t="s">
        <v>47379</v>
      </c>
      <c r="F10714" t="s">
        <v>14156</v>
      </c>
      <c r="G10714" t="s">
        <v>18546</v>
      </c>
    </row>
    <row r="10715" spans="1:7" x14ac:dyDescent="0.3">
      <c r="A10715" t="s">
        <v>25076</v>
      </c>
      <c r="B10715" t="s">
        <v>2913</v>
      </c>
      <c r="C10715" t="s">
        <v>14155</v>
      </c>
      <c r="D10715" s="24">
        <v>24337</v>
      </c>
      <c r="E10715" t="s">
        <v>47385</v>
      </c>
      <c r="F10715" t="s">
        <v>14156</v>
      </c>
      <c r="G10715" t="s">
        <v>15710</v>
      </c>
    </row>
    <row r="10716" spans="1:7" x14ac:dyDescent="0.3">
      <c r="A10716" t="s">
        <v>25077</v>
      </c>
      <c r="B10716" t="s">
        <v>14244</v>
      </c>
      <c r="C10716" t="s">
        <v>14152</v>
      </c>
      <c r="D10716" s="24">
        <v>26832</v>
      </c>
      <c r="E10716" t="s">
        <v>46576</v>
      </c>
      <c r="F10716" t="s">
        <v>14153</v>
      </c>
      <c r="G10716" t="s">
        <v>18546</v>
      </c>
    </row>
    <row r="10717" spans="1:7" x14ac:dyDescent="0.3">
      <c r="A10717" t="s">
        <v>25078</v>
      </c>
      <c r="B10717" t="s">
        <v>14244</v>
      </c>
      <c r="C10717" t="s">
        <v>14152</v>
      </c>
      <c r="D10717" s="24">
        <v>32717</v>
      </c>
      <c r="E10717" t="s">
        <v>46576</v>
      </c>
      <c r="F10717" t="s">
        <v>14154</v>
      </c>
      <c r="G10717" t="s">
        <v>18546</v>
      </c>
    </row>
    <row r="10718" spans="1:7" x14ac:dyDescent="0.3">
      <c r="A10718" t="s">
        <v>25079</v>
      </c>
      <c r="B10718" t="s">
        <v>14244</v>
      </c>
      <c r="C10718" t="s">
        <v>14155</v>
      </c>
      <c r="D10718" s="24">
        <v>20273</v>
      </c>
      <c r="E10718" t="s">
        <v>46576</v>
      </c>
      <c r="F10718" t="s">
        <v>14156</v>
      </c>
      <c r="G10718" t="s">
        <v>18546</v>
      </c>
    </row>
    <row r="10719" spans="1:7" x14ac:dyDescent="0.3">
      <c r="A10719" t="s">
        <v>25080</v>
      </c>
      <c r="B10719" t="s">
        <v>14244</v>
      </c>
      <c r="C10719" t="s">
        <v>14152</v>
      </c>
      <c r="D10719" s="24">
        <v>21860</v>
      </c>
      <c r="E10719" t="s">
        <v>46576</v>
      </c>
      <c r="F10719" t="s">
        <v>14156</v>
      </c>
      <c r="G10719" t="s">
        <v>18546</v>
      </c>
    </row>
    <row r="10720" spans="1:7" x14ac:dyDescent="0.3">
      <c r="A10720" t="s">
        <v>25081</v>
      </c>
      <c r="B10720" t="s">
        <v>14244</v>
      </c>
      <c r="C10720" t="s">
        <v>14152</v>
      </c>
      <c r="D10720" s="24">
        <v>28063</v>
      </c>
      <c r="E10720" t="s">
        <v>46576</v>
      </c>
      <c r="F10720" t="s">
        <v>14156</v>
      </c>
      <c r="G10720" t="s">
        <v>18546</v>
      </c>
    </row>
    <row r="10721" spans="1:7" x14ac:dyDescent="0.3">
      <c r="A10721" t="s">
        <v>25082</v>
      </c>
      <c r="B10721" t="s">
        <v>14244</v>
      </c>
      <c r="C10721" t="s">
        <v>14152</v>
      </c>
      <c r="D10721" s="24">
        <v>24514</v>
      </c>
      <c r="E10721" t="s">
        <v>47386</v>
      </c>
      <c r="F10721" t="s">
        <v>14156</v>
      </c>
      <c r="G10721" t="s">
        <v>18546</v>
      </c>
    </row>
    <row r="10722" spans="1:7" x14ac:dyDescent="0.3">
      <c r="A10722" t="s">
        <v>25083</v>
      </c>
      <c r="B10722" t="s">
        <v>2915</v>
      </c>
      <c r="C10722" t="s">
        <v>14152</v>
      </c>
      <c r="D10722" s="24">
        <v>31133</v>
      </c>
      <c r="E10722" t="s">
        <v>46576</v>
      </c>
      <c r="F10722" t="s">
        <v>14153</v>
      </c>
      <c r="G10722" t="s">
        <v>18546</v>
      </c>
    </row>
    <row r="10723" spans="1:7" x14ac:dyDescent="0.3">
      <c r="A10723" t="s">
        <v>25084</v>
      </c>
      <c r="B10723" t="s">
        <v>2915</v>
      </c>
      <c r="C10723" t="s">
        <v>14155</v>
      </c>
      <c r="D10723" s="24">
        <v>23901</v>
      </c>
      <c r="E10723" t="s">
        <v>46576</v>
      </c>
      <c r="F10723" t="s">
        <v>14154</v>
      </c>
      <c r="G10723" t="s">
        <v>18546</v>
      </c>
    </row>
    <row r="10724" spans="1:7" x14ac:dyDescent="0.3">
      <c r="A10724" t="s">
        <v>25085</v>
      </c>
      <c r="B10724" t="s">
        <v>2915</v>
      </c>
      <c r="C10724" t="s">
        <v>14155</v>
      </c>
      <c r="D10724" s="24">
        <v>26605</v>
      </c>
      <c r="E10724" t="s">
        <v>46576</v>
      </c>
      <c r="F10724" t="s">
        <v>14156</v>
      </c>
      <c r="G10724" t="s">
        <v>18546</v>
      </c>
    </row>
    <row r="10725" spans="1:7" x14ac:dyDescent="0.3">
      <c r="A10725" t="s">
        <v>25086</v>
      </c>
      <c r="B10725" t="s">
        <v>2915</v>
      </c>
      <c r="C10725" t="s">
        <v>14152</v>
      </c>
      <c r="D10725" s="24">
        <v>31380</v>
      </c>
      <c r="E10725" t="s">
        <v>46576</v>
      </c>
      <c r="F10725" t="s">
        <v>14156</v>
      </c>
      <c r="G10725" t="s">
        <v>18546</v>
      </c>
    </row>
    <row r="10726" spans="1:7" x14ac:dyDescent="0.3">
      <c r="A10726" t="s">
        <v>25087</v>
      </c>
      <c r="B10726" t="s">
        <v>2915</v>
      </c>
      <c r="C10726" t="s">
        <v>14155</v>
      </c>
      <c r="D10726" s="24">
        <v>26157</v>
      </c>
      <c r="E10726" t="s">
        <v>46588</v>
      </c>
      <c r="F10726" t="s">
        <v>14156</v>
      </c>
      <c r="G10726" t="s">
        <v>16252</v>
      </c>
    </row>
    <row r="10727" spans="1:7" x14ac:dyDescent="0.3">
      <c r="A10727" t="s">
        <v>25088</v>
      </c>
      <c r="B10727" t="s">
        <v>2916</v>
      </c>
      <c r="C10727" t="s">
        <v>14152</v>
      </c>
      <c r="D10727" s="24">
        <v>24814</v>
      </c>
      <c r="E10727" t="s">
        <v>46576</v>
      </c>
      <c r="F10727" t="s">
        <v>14153</v>
      </c>
      <c r="G10727" t="s">
        <v>18546</v>
      </c>
    </row>
    <row r="10728" spans="1:7" x14ac:dyDescent="0.3">
      <c r="A10728" t="s">
        <v>25089</v>
      </c>
      <c r="B10728" t="s">
        <v>2916</v>
      </c>
      <c r="C10728" t="s">
        <v>14152</v>
      </c>
      <c r="D10728" s="24">
        <v>31223</v>
      </c>
      <c r="E10728" t="s">
        <v>47380</v>
      </c>
      <c r="F10728" t="s">
        <v>14154</v>
      </c>
      <c r="G10728" t="s">
        <v>18546</v>
      </c>
    </row>
    <row r="10729" spans="1:7" x14ac:dyDescent="0.3">
      <c r="A10729" t="s">
        <v>25090</v>
      </c>
      <c r="B10729" t="s">
        <v>2916</v>
      </c>
      <c r="C10729" t="s">
        <v>14155</v>
      </c>
      <c r="D10729" s="24">
        <v>34864</v>
      </c>
      <c r="E10729" t="s">
        <v>47380</v>
      </c>
      <c r="F10729" t="s">
        <v>14156</v>
      </c>
      <c r="G10729" t="s">
        <v>18546</v>
      </c>
    </row>
    <row r="10730" spans="1:7" x14ac:dyDescent="0.3">
      <c r="A10730" t="s">
        <v>25091</v>
      </c>
      <c r="B10730" t="s">
        <v>2916</v>
      </c>
      <c r="C10730" t="s">
        <v>14152</v>
      </c>
      <c r="D10730" s="24">
        <v>34799</v>
      </c>
      <c r="E10730" t="s">
        <v>47380</v>
      </c>
      <c r="F10730" t="s">
        <v>14156</v>
      </c>
      <c r="G10730" t="s">
        <v>18546</v>
      </c>
    </row>
    <row r="10731" spans="1:7" x14ac:dyDescent="0.3">
      <c r="A10731" t="s">
        <v>25092</v>
      </c>
      <c r="B10731" t="s">
        <v>2917</v>
      </c>
      <c r="C10731" t="s">
        <v>14152</v>
      </c>
      <c r="D10731" s="24">
        <v>22178</v>
      </c>
      <c r="E10731" t="s">
        <v>47387</v>
      </c>
      <c r="F10731" t="s">
        <v>14153</v>
      </c>
      <c r="G10731" t="s">
        <v>18546</v>
      </c>
    </row>
    <row r="10732" spans="1:7" x14ac:dyDescent="0.3">
      <c r="A10732" t="s">
        <v>25093</v>
      </c>
      <c r="B10732" t="s">
        <v>2917</v>
      </c>
      <c r="C10732" t="s">
        <v>14155</v>
      </c>
      <c r="D10732" s="24">
        <v>29298</v>
      </c>
      <c r="E10732" t="s">
        <v>47388</v>
      </c>
      <c r="F10732" t="s">
        <v>14156</v>
      </c>
      <c r="G10732" t="s">
        <v>16252</v>
      </c>
    </row>
    <row r="10733" spans="1:7" x14ac:dyDescent="0.3">
      <c r="A10733" t="s">
        <v>25094</v>
      </c>
      <c r="B10733" t="s">
        <v>2917</v>
      </c>
      <c r="C10733" t="s">
        <v>14152</v>
      </c>
      <c r="D10733" s="24">
        <v>20723</v>
      </c>
      <c r="E10733" t="s">
        <v>47389</v>
      </c>
      <c r="F10733" t="s">
        <v>14156</v>
      </c>
      <c r="G10733" t="s">
        <v>18546</v>
      </c>
    </row>
    <row r="10734" spans="1:7" x14ac:dyDescent="0.3">
      <c r="A10734" t="s">
        <v>25095</v>
      </c>
      <c r="B10734" t="s">
        <v>2918</v>
      </c>
      <c r="C10734" t="s">
        <v>14152</v>
      </c>
      <c r="D10734" s="24">
        <v>25801</v>
      </c>
      <c r="E10734" t="s">
        <v>46584</v>
      </c>
      <c r="F10734" t="s">
        <v>14153</v>
      </c>
      <c r="G10734" t="s">
        <v>18546</v>
      </c>
    </row>
    <row r="10735" spans="1:7" x14ac:dyDescent="0.3">
      <c r="A10735" t="s">
        <v>25096</v>
      </c>
      <c r="B10735" t="s">
        <v>2918</v>
      </c>
      <c r="C10735" t="s">
        <v>14155</v>
      </c>
      <c r="D10735" s="24">
        <v>30173</v>
      </c>
      <c r="E10735" t="s">
        <v>47380</v>
      </c>
      <c r="F10735" t="s">
        <v>14156</v>
      </c>
      <c r="G10735" t="s">
        <v>18546</v>
      </c>
    </row>
    <row r="10736" spans="1:7" x14ac:dyDescent="0.3">
      <c r="A10736" t="s">
        <v>25097</v>
      </c>
      <c r="B10736" t="s">
        <v>2918</v>
      </c>
      <c r="C10736" t="s">
        <v>14152</v>
      </c>
      <c r="D10736" s="24">
        <v>26112</v>
      </c>
      <c r="E10736" t="s">
        <v>46584</v>
      </c>
      <c r="F10736" t="s">
        <v>14156</v>
      </c>
      <c r="G10736" t="s">
        <v>18546</v>
      </c>
    </row>
    <row r="10737" spans="1:7" x14ac:dyDescent="0.3">
      <c r="A10737" t="s">
        <v>25098</v>
      </c>
      <c r="B10737" t="s">
        <v>2918</v>
      </c>
      <c r="C10737" t="s">
        <v>14155</v>
      </c>
      <c r="D10737" s="24">
        <v>30479</v>
      </c>
      <c r="E10737" t="s">
        <v>46584</v>
      </c>
      <c r="F10737" t="s">
        <v>14156</v>
      </c>
      <c r="G10737" t="s">
        <v>18546</v>
      </c>
    </row>
    <row r="10738" spans="1:7" x14ac:dyDescent="0.3">
      <c r="A10738" t="s">
        <v>25099</v>
      </c>
      <c r="B10738" t="s">
        <v>2918</v>
      </c>
      <c r="C10738" t="s">
        <v>14152</v>
      </c>
      <c r="D10738" s="24">
        <v>32062</v>
      </c>
      <c r="E10738" t="s">
        <v>46584</v>
      </c>
      <c r="F10738" t="s">
        <v>14156</v>
      </c>
      <c r="G10738" t="s">
        <v>18546</v>
      </c>
    </row>
    <row r="10739" spans="1:7" x14ac:dyDescent="0.3">
      <c r="A10739" t="s">
        <v>25100</v>
      </c>
      <c r="B10739" t="s">
        <v>2919</v>
      </c>
      <c r="C10739" t="s">
        <v>14152</v>
      </c>
      <c r="D10739" s="24">
        <v>27348</v>
      </c>
      <c r="E10739" t="s">
        <v>46584</v>
      </c>
      <c r="F10739" t="s">
        <v>14153</v>
      </c>
      <c r="G10739" t="s">
        <v>18546</v>
      </c>
    </row>
    <row r="10740" spans="1:7" x14ac:dyDescent="0.3">
      <c r="A10740" t="s">
        <v>25101</v>
      </c>
      <c r="B10740" t="s">
        <v>2919</v>
      </c>
      <c r="C10740" t="s">
        <v>14155</v>
      </c>
      <c r="D10740" s="24">
        <v>25017</v>
      </c>
      <c r="E10740" t="s">
        <v>46584</v>
      </c>
      <c r="F10740" t="s">
        <v>14154</v>
      </c>
      <c r="G10740" t="s">
        <v>18546</v>
      </c>
    </row>
    <row r="10741" spans="1:7" x14ac:dyDescent="0.3">
      <c r="A10741" t="s">
        <v>25102</v>
      </c>
      <c r="B10741" t="s">
        <v>2919</v>
      </c>
      <c r="C10741" t="s">
        <v>14152</v>
      </c>
      <c r="D10741" s="24">
        <v>23584</v>
      </c>
      <c r="E10741" t="s">
        <v>47390</v>
      </c>
      <c r="F10741" t="s">
        <v>14156</v>
      </c>
      <c r="G10741" t="s">
        <v>18546</v>
      </c>
    </row>
    <row r="10742" spans="1:7" x14ac:dyDescent="0.3">
      <c r="A10742" t="s">
        <v>25103</v>
      </c>
      <c r="B10742" t="s">
        <v>2919</v>
      </c>
      <c r="C10742" t="s">
        <v>14152</v>
      </c>
      <c r="D10742" s="24">
        <v>24964</v>
      </c>
      <c r="E10742" t="s">
        <v>46584</v>
      </c>
      <c r="F10742" t="s">
        <v>14156</v>
      </c>
      <c r="G10742" t="s">
        <v>18546</v>
      </c>
    </row>
    <row r="10743" spans="1:7" x14ac:dyDescent="0.3">
      <c r="A10743" t="s">
        <v>25104</v>
      </c>
      <c r="B10743" t="s">
        <v>2920</v>
      </c>
      <c r="C10743" t="s">
        <v>14155</v>
      </c>
      <c r="D10743" s="24">
        <v>34496</v>
      </c>
      <c r="E10743" t="s">
        <v>46584</v>
      </c>
      <c r="F10743" t="s">
        <v>14153</v>
      </c>
      <c r="G10743" t="s">
        <v>18546</v>
      </c>
    </row>
    <row r="10744" spans="1:7" x14ac:dyDescent="0.3">
      <c r="A10744" t="s">
        <v>25105</v>
      </c>
      <c r="B10744" t="s">
        <v>2920</v>
      </c>
      <c r="C10744" t="s">
        <v>14155</v>
      </c>
      <c r="D10744" s="24">
        <v>21884</v>
      </c>
      <c r="E10744" t="s">
        <v>46262</v>
      </c>
      <c r="F10744" t="s">
        <v>14156</v>
      </c>
      <c r="G10744" t="s">
        <v>15668</v>
      </c>
    </row>
    <row r="10745" spans="1:7" x14ac:dyDescent="0.3">
      <c r="A10745" t="s">
        <v>25106</v>
      </c>
      <c r="B10745" t="s">
        <v>2920</v>
      </c>
      <c r="C10745" t="s">
        <v>14152</v>
      </c>
      <c r="D10745" s="24">
        <v>33117</v>
      </c>
      <c r="E10745" t="s">
        <v>46538</v>
      </c>
      <c r="F10745" t="s">
        <v>14156</v>
      </c>
      <c r="G10745" t="s">
        <v>16411</v>
      </c>
    </row>
    <row r="10746" spans="1:7" x14ac:dyDescent="0.3">
      <c r="A10746" t="s">
        <v>25107</v>
      </c>
      <c r="B10746" t="s">
        <v>2920</v>
      </c>
      <c r="C10746" t="s">
        <v>14152</v>
      </c>
      <c r="D10746" s="24">
        <v>29275</v>
      </c>
      <c r="E10746" t="s">
        <v>46584</v>
      </c>
      <c r="F10746" t="s">
        <v>14156</v>
      </c>
      <c r="G10746" t="s">
        <v>18546</v>
      </c>
    </row>
    <row r="10747" spans="1:7" x14ac:dyDescent="0.3">
      <c r="A10747" t="s">
        <v>25108</v>
      </c>
      <c r="B10747" t="s">
        <v>3068</v>
      </c>
      <c r="C10747" t="s">
        <v>14152</v>
      </c>
      <c r="D10747" s="24">
        <v>27053</v>
      </c>
      <c r="E10747" t="s">
        <v>46584</v>
      </c>
      <c r="F10747" t="s">
        <v>14153</v>
      </c>
      <c r="G10747" t="s">
        <v>18546</v>
      </c>
    </row>
    <row r="10748" spans="1:7" x14ac:dyDescent="0.3">
      <c r="A10748" t="s">
        <v>25109</v>
      </c>
      <c r="B10748" t="s">
        <v>3068</v>
      </c>
      <c r="C10748" t="s">
        <v>14155</v>
      </c>
      <c r="D10748" s="24">
        <v>29260</v>
      </c>
      <c r="E10748" t="s">
        <v>46584</v>
      </c>
      <c r="F10748" t="s">
        <v>14154</v>
      </c>
      <c r="G10748" t="s">
        <v>18546</v>
      </c>
    </row>
    <row r="10749" spans="1:7" x14ac:dyDescent="0.3">
      <c r="A10749" t="s">
        <v>25110</v>
      </c>
      <c r="B10749" t="s">
        <v>3068</v>
      </c>
      <c r="C10749" t="s">
        <v>14152</v>
      </c>
      <c r="D10749" s="24">
        <v>32864</v>
      </c>
      <c r="E10749" t="s">
        <v>46584</v>
      </c>
      <c r="F10749" t="s">
        <v>14156</v>
      </c>
      <c r="G10749" t="s">
        <v>18546</v>
      </c>
    </row>
    <row r="10750" spans="1:7" x14ac:dyDescent="0.3">
      <c r="A10750" t="s">
        <v>25111</v>
      </c>
      <c r="B10750" t="s">
        <v>3068</v>
      </c>
      <c r="C10750" t="s">
        <v>14155</v>
      </c>
      <c r="D10750" s="24">
        <v>28513</v>
      </c>
      <c r="E10750" t="s">
        <v>46584</v>
      </c>
      <c r="F10750" t="s">
        <v>14156</v>
      </c>
      <c r="G10750" t="s">
        <v>18546</v>
      </c>
    </row>
    <row r="10751" spans="1:7" x14ac:dyDescent="0.3">
      <c r="A10751" t="s">
        <v>25112</v>
      </c>
      <c r="B10751" t="s">
        <v>3068</v>
      </c>
      <c r="C10751" t="s">
        <v>14152</v>
      </c>
      <c r="D10751" s="24">
        <v>23143</v>
      </c>
      <c r="E10751" t="s">
        <v>46584</v>
      </c>
      <c r="F10751" t="s">
        <v>14156</v>
      </c>
      <c r="G10751" t="s">
        <v>18546</v>
      </c>
    </row>
    <row r="10752" spans="1:7" x14ac:dyDescent="0.3">
      <c r="A10752" t="s">
        <v>25113</v>
      </c>
      <c r="B10752" t="s">
        <v>14245</v>
      </c>
      <c r="C10752" t="s">
        <v>14152</v>
      </c>
      <c r="D10752" s="24">
        <v>30965</v>
      </c>
      <c r="E10752" t="s">
        <v>47343</v>
      </c>
      <c r="F10752" t="s">
        <v>14153</v>
      </c>
      <c r="G10752" t="s">
        <v>18546</v>
      </c>
    </row>
    <row r="10753" spans="1:7" x14ac:dyDescent="0.3">
      <c r="A10753" t="s">
        <v>25114</v>
      </c>
      <c r="B10753" t="s">
        <v>14245</v>
      </c>
      <c r="C10753" t="s">
        <v>14152</v>
      </c>
      <c r="D10753" s="24">
        <v>23643</v>
      </c>
      <c r="E10753" t="s">
        <v>45734</v>
      </c>
      <c r="F10753" t="s">
        <v>14156</v>
      </c>
      <c r="G10753" t="s">
        <v>45525</v>
      </c>
    </row>
    <row r="10754" spans="1:7" x14ac:dyDescent="0.3">
      <c r="A10754" t="s">
        <v>25115</v>
      </c>
      <c r="B10754" t="s">
        <v>14245</v>
      </c>
      <c r="C10754" t="s">
        <v>14152</v>
      </c>
      <c r="D10754" s="24">
        <v>27069</v>
      </c>
      <c r="E10754" t="s">
        <v>47343</v>
      </c>
      <c r="F10754" t="s">
        <v>14156</v>
      </c>
      <c r="G10754" t="s">
        <v>18546</v>
      </c>
    </row>
    <row r="10755" spans="1:7" x14ac:dyDescent="0.3">
      <c r="A10755" t="s">
        <v>25116</v>
      </c>
      <c r="B10755" t="s">
        <v>14245</v>
      </c>
      <c r="C10755" t="s">
        <v>14152</v>
      </c>
      <c r="D10755" s="24">
        <v>25630</v>
      </c>
      <c r="E10755" t="s">
        <v>47343</v>
      </c>
      <c r="F10755" t="s">
        <v>14156</v>
      </c>
      <c r="G10755" t="s">
        <v>18546</v>
      </c>
    </row>
    <row r="10756" spans="1:7" x14ac:dyDescent="0.3">
      <c r="A10756" t="s">
        <v>25117</v>
      </c>
      <c r="B10756" t="s">
        <v>14245</v>
      </c>
      <c r="C10756" t="s">
        <v>14155</v>
      </c>
      <c r="D10756" s="24">
        <v>30028</v>
      </c>
      <c r="E10756" t="s">
        <v>47343</v>
      </c>
      <c r="F10756" t="s">
        <v>14156</v>
      </c>
      <c r="G10756" t="s">
        <v>18546</v>
      </c>
    </row>
    <row r="10757" spans="1:7" x14ac:dyDescent="0.3">
      <c r="A10757" t="s">
        <v>25118</v>
      </c>
      <c r="B10757" t="s">
        <v>3069</v>
      </c>
      <c r="C10757" t="s">
        <v>14152</v>
      </c>
      <c r="D10757" s="24">
        <v>21454</v>
      </c>
      <c r="E10757" t="s">
        <v>46584</v>
      </c>
      <c r="F10757" t="s">
        <v>14153</v>
      </c>
      <c r="G10757" t="s">
        <v>18546</v>
      </c>
    </row>
    <row r="10758" spans="1:7" x14ac:dyDescent="0.3">
      <c r="A10758" t="s">
        <v>25119</v>
      </c>
      <c r="B10758" t="s">
        <v>3069</v>
      </c>
      <c r="C10758" t="s">
        <v>14155</v>
      </c>
      <c r="D10758" s="24">
        <v>29754</v>
      </c>
      <c r="E10758" t="s">
        <v>46584</v>
      </c>
      <c r="F10758" t="s">
        <v>14154</v>
      </c>
      <c r="G10758" t="s">
        <v>18546</v>
      </c>
    </row>
    <row r="10759" spans="1:7" x14ac:dyDescent="0.3">
      <c r="A10759" t="s">
        <v>25120</v>
      </c>
      <c r="B10759" t="s">
        <v>3069</v>
      </c>
      <c r="C10759" t="s">
        <v>14152</v>
      </c>
      <c r="D10759" s="24">
        <v>29895</v>
      </c>
      <c r="E10759" t="s">
        <v>46584</v>
      </c>
      <c r="F10759" t="s">
        <v>14156</v>
      </c>
      <c r="G10759" t="s">
        <v>18546</v>
      </c>
    </row>
    <row r="10760" spans="1:7" x14ac:dyDescent="0.3">
      <c r="A10760" t="s">
        <v>25121</v>
      </c>
      <c r="B10760" t="s">
        <v>2921</v>
      </c>
      <c r="C10760" t="s">
        <v>14152</v>
      </c>
      <c r="D10760" s="24">
        <v>27406</v>
      </c>
      <c r="E10760" t="s">
        <v>46576</v>
      </c>
      <c r="F10760" t="s">
        <v>14153</v>
      </c>
      <c r="G10760" t="s">
        <v>18546</v>
      </c>
    </row>
    <row r="10761" spans="1:7" x14ac:dyDescent="0.3">
      <c r="A10761" t="s">
        <v>25122</v>
      </c>
      <c r="B10761" t="s">
        <v>2921</v>
      </c>
      <c r="C10761" t="s">
        <v>14152</v>
      </c>
      <c r="D10761" s="24">
        <v>30231</v>
      </c>
      <c r="E10761" t="s">
        <v>47387</v>
      </c>
      <c r="F10761" t="s">
        <v>14156</v>
      </c>
      <c r="G10761" t="s">
        <v>18546</v>
      </c>
    </row>
    <row r="10762" spans="1:7" x14ac:dyDescent="0.3">
      <c r="A10762" t="s">
        <v>25123</v>
      </c>
      <c r="B10762" t="s">
        <v>2921</v>
      </c>
      <c r="C10762" t="s">
        <v>14152</v>
      </c>
      <c r="D10762" s="24">
        <v>27331</v>
      </c>
      <c r="E10762" t="s">
        <v>47391</v>
      </c>
      <c r="F10762" t="s">
        <v>14156</v>
      </c>
      <c r="G10762" t="s">
        <v>22096</v>
      </c>
    </row>
    <row r="10763" spans="1:7" x14ac:dyDescent="0.3">
      <c r="A10763" t="s">
        <v>25124</v>
      </c>
      <c r="B10763" t="s">
        <v>2921</v>
      </c>
      <c r="C10763" t="s">
        <v>14152</v>
      </c>
      <c r="D10763" s="24">
        <v>21000</v>
      </c>
      <c r="E10763" t="s">
        <v>47387</v>
      </c>
      <c r="F10763" t="s">
        <v>14156</v>
      </c>
      <c r="G10763" t="s">
        <v>18546</v>
      </c>
    </row>
    <row r="10764" spans="1:7" x14ac:dyDescent="0.3">
      <c r="A10764" t="s">
        <v>25125</v>
      </c>
      <c r="B10764" t="s">
        <v>2921</v>
      </c>
      <c r="C10764" t="s">
        <v>14152</v>
      </c>
      <c r="D10764" s="24">
        <v>33772</v>
      </c>
      <c r="E10764" t="s">
        <v>47387</v>
      </c>
      <c r="F10764" t="s">
        <v>14156</v>
      </c>
      <c r="G10764" t="s">
        <v>18546</v>
      </c>
    </row>
    <row r="10765" spans="1:7" x14ac:dyDescent="0.3">
      <c r="A10765" t="s">
        <v>25126</v>
      </c>
      <c r="B10765" t="s">
        <v>2921</v>
      </c>
      <c r="C10765" t="s">
        <v>14155</v>
      </c>
      <c r="D10765" s="24">
        <v>26774</v>
      </c>
      <c r="E10765" t="s">
        <v>47387</v>
      </c>
      <c r="F10765" t="s">
        <v>14156</v>
      </c>
      <c r="G10765" t="s">
        <v>18546</v>
      </c>
    </row>
    <row r="10766" spans="1:7" x14ac:dyDescent="0.3">
      <c r="A10766" t="s">
        <v>25127</v>
      </c>
      <c r="B10766" t="s">
        <v>2922</v>
      </c>
      <c r="C10766" t="s">
        <v>14152</v>
      </c>
      <c r="D10766" s="24">
        <v>20616</v>
      </c>
      <c r="E10766" t="s">
        <v>47392</v>
      </c>
      <c r="F10766" t="s">
        <v>14153</v>
      </c>
      <c r="G10766" t="s">
        <v>18546</v>
      </c>
    </row>
    <row r="10767" spans="1:7" x14ac:dyDescent="0.3">
      <c r="A10767" t="s">
        <v>25128</v>
      </c>
      <c r="B10767" t="s">
        <v>2922</v>
      </c>
      <c r="C10767" t="s">
        <v>14152</v>
      </c>
      <c r="D10767" s="24">
        <v>23072</v>
      </c>
      <c r="E10767" t="s">
        <v>47380</v>
      </c>
      <c r="F10767" t="s">
        <v>14156</v>
      </c>
      <c r="G10767" t="s">
        <v>18546</v>
      </c>
    </row>
    <row r="10768" spans="1:7" x14ac:dyDescent="0.3">
      <c r="A10768" t="s">
        <v>25129</v>
      </c>
      <c r="B10768" t="s">
        <v>2922</v>
      </c>
      <c r="C10768" t="s">
        <v>14152</v>
      </c>
      <c r="D10768" s="24">
        <v>30048</v>
      </c>
      <c r="E10768" t="s">
        <v>47380</v>
      </c>
      <c r="F10768" t="s">
        <v>14156</v>
      </c>
      <c r="G10768" t="s">
        <v>18546</v>
      </c>
    </row>
    <row r="10769" spans="1:7" x14ac:dyDescent="0.3">
      <c r="A10769" t="s">
        <v>25130</v>
      </c>
      <c r="B10769" t="s">
        <v>2922</v>
      </c>
      <c r="C10769" t="s">
        <v>14155</v>
      </c>
      <c r="D10769" s="24">
        <v>32825</v>
      </c>
      <c r="E10769" t="s">
        <v>47380</v>
      </c>
      <c r="F10769" t="s">
        <v>14156</v>
      </c>
      <c r="G10769" t="s">
        <v>18546</v>
      </c>
    </row>
    <row r="10770" spans="1:7" x14ac:dyDescent="0.3">
      <c r="A10770" t="s">
        <v>25131</v>
      </c>
      <c r="B10770" t="s">
        <v>2922</v>
      </c>
      <c r="C10770" t="s">
        <v>14155</v>
      </c>
      <c r="D10770" s="24">
        <v>22552</v>
      </c>
      <c r="E10770" t="s">
        <v>47380</v>
      </c>
      <c r="F10770" t="s">
        <v>14156</v>
      </c>
      <c r="G10770" t="s">
        <v>18546</v>
      </c>
    </row>
    <row r="10771" spans="1:7" x14ac:dyDescent="0.3">
      <c r="A10771" t="s">
        <v>25132</v>
      </c>
      <c r="B10771" t="s">
        <v>2922</v>
      </c>
      <c r="C10771" t="s">
        <v>14152</v>
      </c>
      <c r="D10771" s="24">
        <v>22510</v>
      </c>
      <c r="E10771" t="s">
        <v>47380</v>
      </c>
      <c r="F10771" t="s">
        <v>14156</v>
      </c>
      <c r="G10771" t="s">
        <v>18546</v>
      </c>
    </row>
    <row r="10772" spans="1:7" x14ac:dyDescent="0.3">
      <c r="A10772" t="s">
        <v>25133</v>
      </c>
      <c r="B10772" t="s">
        <v>2923</v>
      </c>
      <c r="C10772" t="s">
        <v>14155</v>
      </c>
      <c r="D10772" s="24">
        <v>35170</v>
      </c>
      <c r="E10772" t="s">
        <v>47343</v>
      </c>
      <c r="F10772" t="s">
        <v>14156</v>
      </c>
      <c r="G10772" t="s">
        <v>18546</v>
      </c>
    </row>
    <row r="10773" spans="1:7" x14ac:dyDescent="0.3">
      <c r="A10773" t="s">
        <v>25134</v>
      </c>
      <c r="B10773" t="s">
        <v>2925</v>
      </c>
      <c r="C10773" t="s">
        <v>14152</v>
      </c>
      <c r="D10773" s="24">
        <v>22783</v>
      </c>
      <c r="E10773" t="s">
        <v>46584</v>
      </c>
      <c r="F10773" t="s">
        <v>14153</v>
      </c>
      <c r="G10773" t="s">
        <v>18546</v>
      </c>
    </row>
    <row r="10774" spans="1:7" x14ac:dyDescent="0.3">
      <c r="A10774" t="s">
        <v>25135</v>
      </c>
      <c r="B10774" t="s">
        <v>2925</v>
      </c>
      <c r="C10774" t="s">
        <v>14152</v>
      </c>
      <c r="D10774" s="24">
        <v>30304</v>
      </c>
      <c r="E10774" t="s">
        <v>46584</v>
      </c>
      <c r="F10774" t="s">
        <v>14156</v>
      </c>
      <c r="G10774" t="s">
        <v>18546</v>
      </c>
    </row>
    <row r="10775" spans="1:7" x14ac:dyDescent="0.3">
      <c r="A10775" t="s">
        <v>25136</v>
      </c>
      <c r="B10775" t="s">
        <v>2925</v>
      </c>
      <c r="C10775" t="s">
        <v>14155</v>
      </c>
      <c r="D10775" s="24">
        <v>25575</v>
      </c>
      <c r="E10775" t="s">
        <v>46584</v>
      </c>
      <c r="F10775" t="s">
        <v>14156</v>
      </c>
      <c r="G10775" t="s">
        <v>18546</v>
      </c>
    </row>
    <row r="10776" spans="1:7" x14ac:dyDescent="0.3">
      <c r="A10776" t="s">
        <v>25137</v>
      </c>
      <c r="B10776" t="s">
        <v>2925</v>
      </c>
      <c r="C10776" t="s">
        <v>14152</v>
      </c>
      <c r="D10776" s="24">
        <v>29257</v>
      </c>
      <c r="E10776" t="s">
        <v>46584</v>
      </c>
      <c r="F10776" t="s">
        <v>14156</v>
      </c>
      <c r="G10776" t="s">
        <v>18546</v>
      </c>
    </row>
    <row r="10777" spans="1:7" x14ac:dyDescent="0.3">
      <c r="A10777" t="s">
        <v>25138</v>
      </c>
      <c r="B10777" t="s">
        <v>2927</v>
      </c>
      <c r="C10777" t="s">
        <v>14152</v>
      </c>
      <c r="D10777" s="24">
        <v>27939</v>
      </c>
      <c r="E10777" t="s">
        <v>46576</v>
      </c>
      <c r="F10777" t="s">
        <v>14153</v>
      </c>
      <c r="G10777" t="s">
        <v>18546</v>
      </c>
    </row>
    <row r="10778" spans="1:7" x14ac:dyDescent="0.3">
      <c r="A10778" t="s">
        <v>25139</v>
      </c>
      <c r="B10778" t="s">
        <v>2927</v>
      </c>
      <c r="C10778" t="s">
        <v>14152</v>
      </c>
      <c r="D10778" s="24">
        <v>19552</v>
      </c>
      <c r="E10778" t="s">
        <v>47393</v>
      </c>
      <c r="F10778" t="s">
        <v>14156</v>
      </c>
      <c r="G10778" t="s">
        <v>18546</v>
      </c>
    </row>
    <row r="10779" spans="1:7" x14ac:dyDescent="0.3">
      <c r="A10779" t="s">
        <v>25140</v>
      </c>
      <c r="B10779" t="s">
        <v>2927</v>
      </c>
      <c r="C10779" t="s">
        <v>14155</v>
      </c>
      <c r="D10779" s="24">
        <v>29316</v>
      </c>
      <c r="E10779" t="s">
        <v>47386</v>
      </c>
      <c r="F10779" t="s">
        <v>14156</v>
      </c>
      <c r="G10779" t="s">
        <v>18546</v>
      </c>
    </row>
    <row r="10780" spans="1:7" x14ac:dyDescent="0.3">
      <c r="A10780" t="s">
        <v>25141</v>
      </c>
      <c r="B10780" t="s">
        <v>2927</v>
      </c>
      <c r="C10780" t="s">
        <v>14152</v>
      </c>
      <c r="D10780" s="24">
        <v>27414</v>
      </c>
      <c r="E10780" t="s">
        <v>47386</v>
      </c>
      <c r="F10780" t="s">
        <v>14156</v>
      </c>
      <c r="G10780" t="s">
        <v>18546</v>
      </c>
    </row>
    <row r="10781" spans="1:7" x14ac:dyDescent="0.3">
      <c r="A10781" t="s">
        <v>25142</v>
      </c>
      <c r="B10781" t="s">
        <v>2927</v>
      </c>
      <c r="C10781" t="s">
        <v>14155</v>
      </c>
      <c r="D10781" s="24">
        <v>28574</v>
      </c>
      <c r="E10781" t="s">
        <v>46576</v>
      </c>
      <c r="F10781" t="s">
        <v>14156</v>
      </c>
      <c r="G10781" t="s">
        <v>18546</v>
      </c>
    </row>
    <row r="10782" spans="1:7" x14ac:dyDescent="0.3">
      <c r="A10782" t="s">
        <v>25143</v>
      </c>
      <c r="B10782" t="s">
        <v>2928</v>
      </c>
      <c r="C10782" t="s">
        <v>14152</v>
      </c>
      <c r="D10782" s="24">
        <v>26540</v>
      </c>
      <c r="E10782" t="s">
        <v>47343</v>
      </c>
      <c r="F10782" t="s">
        <v>14153</v>
      </c>
      <c r="G10782" t="s">
        <v>18546</v>
      </c>
    </row>
    <row r="10783" spans="1:7" x14ac:dyDescent="0.3">
      <c r="A10783" t="s">
        <v>25144</v>
      </c>
      <c r="B10783" t="s">
        <v>2928</v>
      </c>
      <c r="C10783" t="s">
        <v>14152</v>
      </c>
      <c r="D10783" s="24">
        <v>28032</v>
      </c>
      <c r="E10783" t="s">
        <v>47343</v>
      </c>
      <c r="F10783" t="s">
        <v>14154</v>
      </c>
      <c r="G10783" t="s">
        <v>18546</v>
      </c>
    </row>
    <row r="10784" spans="1:7" x14ac:dyDescent="0.3">
      <c r="A10784" t="s">
        <v>25145</v>
      </c>
      <c r="B10784" t="s">
        <v>2928</v>
      </c>
      <c r="C10784" t="s">
        <v>14155</v>
      </c>
      <c r="D10784" s="24">
        <v>28808</v>
      </c>
      <c r="E10784" t="s">
        <v>47343</v>
      </c>
      <c r="F10784" t="s">
        <v>14156</v>
      </c>
      <c r="G10784" t="s">
        <v>18546</v>
      </c>
    </row>
    <row r="10785" spans="1:7" x14ac:dyDescent="0.3">
      <c r="A10785" t="s">
        <v>25146</v>
      </c>
      <c r="B10785" t="s">
        <v>2928</v>
      </c>
      <c r="C10785" t="s">
        <v>14152</v>
      </c>
      <c r="D10785" s="24">
        <v>18755</v>
      </c>
      <c r="E10785" t="s">
        <v>47394</v>
      </c>
      <c r="F10785" t="s">
        <v>14156</v>
      </c>
      <c r="G10785" t="s">
        <v>18546</v>
      </c>
    </row>
    <row r="10786" spans="1:7" x14ac:dyDescent="0.3">
      <c r="A10786" t="s">
        <v>25147</v>
      </c>
      <c r="B10786" t="s">
        <v>2928</v>
      </c>
      <c r="C10786" t="s">
        <v>14155</v>
      </c>
      <c r="D10786" s="24">
        <v>33823</v>
      </c>
      <c r="E10786" t="s">
        <v>47343</v>
      </c>
      <c r="F10786" t="s">
        <v>14156</v>
      </c>
      <c r="G10786" t="s">
        <v>18546</v>
      </c>
    </row>
    <row r="10787" spans="1:7" x14ac:dyDescent="0.3">
      <c r="A10787" t="s">
        <v>25148</v>
      </c>
      <c r="B10787" t="s">
        <v>2929</v>
      </c>
      <c r="C10787" t="s">
        <v>14155</v>
      </c>
      <c r="D10787" s="24">
        <v>24959</v>
      </c>
      <c r="E10787" t="s">
        <v>47393</v>
      </c>
      <c r="F10787" t="s">
        <v>14153</v>
      </c>
      <c r="G10787" t="s">
        <v>18546</v>
      </c>
    </row>
    <row r="10788" spans="1:7" x14ac:dyDescent="0.3">
      <c r="A10788" t="s">
        <v>25149</v>
      </c>
      <c r="B10788" t="s">
        <v>2929</v>
      </c>
      <c r="C10788" t="s">
        <v>14155</v>
      </c>
      <c r="D10788" s="24">
        <v>27118</v>
      </c>
      <c r="E10788" t="s">
        <v>46576</v>
      </c>
      <c r="F10788" t="s">
        <v>14154</v>
      </c>
      <c r="G10788" t="s">
        <v>18546</v>
      </c>
    </row>
    <row r="10789" spans="1:7" x14ac:dyDescent="0.3">
      <c r="A10789" t="s">
        <v>25150</v>
      </c>
      <c r="B10789" t="s">
        <v>2929</v>
      </c>
      <c r="C10789" t="s">
        <v>14152</v>
      </c>
      <c r="D10789" s="24">
        <v>33889</v>
      </c>
      <c r="E10789" t="s">
        <v>46576</v>
      </c>
      <c r="F10789" t="s">
        <v>14156</v>
      </c>
      <c r="G10789" t="s">
        <v>18546</v>
      </c>
    </row>
    <row r="10790" spans="1:7" x14ac:dyDescent="0.3">
      <c r="A10790" t="s">
        <v>25151</v>
      </c>
      <c r="B10790" t="s">
        <v>2929</v>
      </c>
      <c r="C10790" t="s">
        <v>14152</v>
      </c>
      <c r="D10790" s="24">
        <v>33059</v>
      </c>
      <c r="E10790" t="s">
        <v>46576</v>
      </c>
      <c r="F10790" t="s">
        <v>14156</v>
      </c>
      <c r="G10790" t="s">
        <v>18546</v>
      </c>
    </row>
    <row r="10791" spans="1:7" x14ac:dyDescent="0.3">
      <c r="A10791" t="s">
        <v>25152</v>
      </c>
      <c r="B10791" t="s">
        <v>2929</v>
      </c>
      <c r="C10791" t="s">
        <v>14155</v>
      </c>
      <c r="D10791" s="24">
        <v>30254</v>
      </c>
      <c r="E10791" t="s">
        <v>46928</v>
      </c>
      <c r="F10791" t="s">
        <v>14156</v>
      </c>
      <c r="G10791" t="s">
        <v>21909</v>
      </c>
    </row>
    <row r="10792" spans="1:7" x14ac:dyDescent="0.3">
      <c r="A10792" t="s">
        <v>25153</v>
      </c>
      <c r="B10792" t="s">
        <v>2929</v>
      </c>
      <c r="C10792" t="s">
        <v>14152</v>
      </c>
      <c r="D10792" s="24">
        <v>32209</v>
      </c>
      <c r="E10792" t="s">
        <v>46576</v>
      </c>
      <c r="F10792" t="s">
        <v>14156</v>
      </c>
      <c r="G10792" t="s">
        <v>18546</v>
      </c>
    </row>
    <row r="10793" spans="1:7" x14ac:dyDescent="0.3">
      <c r="A10793" t="s">
        <v>25154</v>
      </c>
      <c r="B10793" t="s">
        <v>755</v>
      </c>
      <c r="C10793" t="s">
        <v>14152</v>
      </c>
      <c r="D10793" s="24">
        <v>28276</v>
      </c>
      <c r="E10793" t="s">
        <v>47380</v>
      </c>
      <c r="F10793" t="s">
        <v>14153</v>
      </c>
      <c r="G10793" t="s">
        <v>18546</v>
      </c>
    </row>
    <row r="10794" spans="1:7" x14ac:dyDescent="0.3">
      <c r="A10794" t="s">
        <v>25155</v>
      </c>
      <c r="B10794" t="s">
        <v>755</v>
      </c>
      <c r="C10794" t="s">
        <v>14152</v>
      </c>
      <c r="D10794" s="24">
        <v>25204</v>
      </c>
      <c r="E10794" t="s">
        <v>47380</v>
      </c>
      <c r="F10794" t="s">
        <v>14156</v>
      </c>
      <c r="G10794" t="s">
        <v>18546</v>
      </c>
    </row>
    <row r="10795" spans="1:7" x14ac:dyDescent="0.3">
      <c r="A10795" t="s">
        <v>25156</v>
      </c>
      <c r="B10795" t="s">
        <v>755</v>
      </c>
      <c r="C10795" t="s">
        <v>14155</v>
      </c>
      <c r="D10795" s="24">
        <v>21594</v>
      </c>
      <c r="E10795" t="s">
        <v>47380</v>
      </c>
      <c r="F10795" t="s">
        <v>14156</v>
      </c>
      <c r="G10795" t="s">
        <v>18546</v>
      </c>
    </row>
    <row r="10796" spans="1:7" x14ac:dyDescent="0.3">
      <c r="A10796" t="s">
        <v>25157</v>
      </c>
      <c r="B10796" t="s">
        <v>755</v>
      </c>
      <c r="C10796" t="s">
        <v>14152</v>
      </c>
      <c r="D10796" s="24">
        <v>33420</v>
      </c>
      <c r="E10796" t="s">
        <v>47380</v>
      </c>
      <c r="F10796" t="s">
        <v>14156</v>
      </c>
      <c r="G10796" t="s">
        <v>18546</v>
      </c>
    </row>
    <row r="10797" spans="1:7" x14ac:dyDescent="0.3">
      <c r="A10797" t="s">
        <v>25158</v>
      </c>
      <c r="B10797" t="s">
        <v>755</v>
      </c>
      <c r="C10797" t="s">
        <v>14155</v>
      </c>
      <c r="D10797" s="24">
        <v>19359</v>
      </c>
      <c r="E10797" t="s">
        <v>47395</v>
      </c>
      <c r="F10797" t="s">
        <v>14156</v>
      </c>
      <c r="G10797" t="s">
        <v>19735</v>
      </c>
    </row>
    <row r="10798" spans="1:7" x14ac:dyDescent="0.3">
      <c r="A10798" t="s">
        <v>25159</v>
      </c>
      <c r="B10798" t="s">
        <v>2930</v>
      </c>
      <c r="C10798" t="s">
        <v>14152</v>
      </c>
      <c r="D10798" s="24">
        <v>21236</v>
      </c>
      <c r="E10798" t="s">
        <v>47313</v>
      </c>
      <c r="F10798" t="s">
        <v>14153</v>
      </c>
      <c r="G10798" t="s">
        <v>14634</v>
      </c>
    </row>
    <row r="10799" spans="1:7" x14ac:dyDescent="0.3">
      <c r="A10799" t="s">
        <v>25160</v>
      </c>
      <c r="B10799" t="s">
        <v>2930</v>
      </c>
      <c r="C10799" t="s">
        <v>14152</v>
      </c>
      <c r="D10799" s="24">
        <v>31274</v>
      </c>
      <c r="E10799" t="s">
        <v>47315</v>
      </c>
      <c r="F10799" t="s">
        <v>14156</v>
      </c>
      <c r="G10799" t="s">
        <v>18546</v>
      </c>
    </row>
    <row r="10800" spans="1:7" x14ac:dyDescent="0.3">
      <c r="A10800" t="s">
        <v>25161</v>
      </c>
      <c r="B10800" t="s">
        <v>2930</v>
      </c>
      <c r="C10800" t="s">
        <v>14155</v>
      </c>
      <c r="D10800" s="24">
        <v>25423</v>
      </c>
      <c r="E10800" t="s">
        <v>47396</v>
      </c>
      <c r="F10800" t="s">
        <v>14156</v>
      </c>
      <c r="G10800" t="s">
        <v>18546</v>
      </c>
    </row>
    <row r="10801" spans="1:7" x14ac:dyDescent="0.3">
      <c r="A10801" t="s">
        <v>25162</v>
      </c>
      <c r="B10801" t="s">
        <v>2930</v>
      </c>
      <c r="C10801" t="s">
        <v>14152</v>
      </c>
      <c r="D10801" s="24">
        <v>33874</v>
      </c>
      <c r="E10801" t="s">
        <v>47315</v>
      </c>
      <c r="F10801" t="s">
        <v>14156</v>
      </c>
      <c r="G10801" t="s">
        <v>18546</v>
      </c>
    </row>
    <row r="10802" spans="1:7" x14ac:dyDescent="0.3">
      <c r="A10802" t="s">
        <v>25163</v>
      </c>
      <c r="B10802" t="s">
        <v>2931</v>
      </c>
      <c r="C10802" t="s">
        <v>14152</v>
      </c>
      <c r="D10802" s="24">
        <v>25656</v>
      </c>
      <c r="E10802" t="s">
        <v>47357</v>
      </c>
      <c r="F10802" t="s">
        <v>14153</v>
      </c>
      <c r="G10802" t="s">
        <v>18546</v>
      </c>
    </row>
    <row r="10803" spans="1:7" x14ac:dyDescent="0.3">
      <c r="A10803" t="s">
        <v>25164</v>
      </c>
      <c r="B10803" t="s">
        <v>2931</v>
      </c>
      <c r="C10803" t="s">
        <v>14152</v>
      </c>
      <c r="D10803" s="24">
        <v>28077</v>
      </c>
      <c r="E10803" t="s">
        <v>47357</v>
      </c>
      <c r="F10803" t="s">
        <v>14154</v>
      </c>
      <c r="G10803" t="s">
        <v>18546</v>
      </c>
    </row>
    <row r="10804" spans="1:7" x14ac:dyDescent="0.3">
      <c r="A10804" t="s">
        <v>25165</v>
      </c>
      <c r="B10804" t="s">
        <v>2931</v>
      </c>
      <c r="C10804" t="s">
        <v>14152</v>
      </c>
      <c r="D10804" s="24">
        <v>31924</v>
      </c>
      <c r="E10804" t="s">
        <v>46576</v>
      </c>
      <c r="F10804" t="s">
        <v>14156</v>
      </c>
      <c r="G10804" t="s">
        <v>18546</v>
      </c>
    </row>
    <row r="10805" spans="1:7" x14ac:dyDescent="0.3">
      <c r="A10805" t="s">
        <v>25166</v>
      </c>
      <c r="B10805" t="s">
        <v>2931</v>
      </c>
      <c r="C10805" t="s">
        <v>14155</v>
      </c>
      <c r="D10805" s="24">
        <v>32089</v>
      </c>
      <c r="E10805" t="s">
        <v>45527</v>
      </c>
      <c r="F10805" t="s">
        <v>14156</v>
      </c>
      <c r="G10805" t="s">
        <v>14359</v>
      </c>
    </row>
    <row r="10806" spans="1:7" x14ac:dyDescent="0.3">
      <c r="A10806" t="s">
        <v>25167</v>
      </c>
      <c r="B10806" t="s">
        <v>2931</v>
      </c>
      <c r="C10806" t="s">
        <v>14152</v>
      </c>
      <c r="D10806" s="24">
        <v>32193</v>
      </c>
      <c r="E10806" t="s">
        <v>46576</v>
      </c>
      <c r="F10806" t="s">
        <v>14156</v>
      </c>
      <c r="G10806" t="s">
        <v>18546</v>
      </c>
    </row>
    <row r="10807" spans="1:7" x14ac:dyDescent="0.3">
      <c r="A10807" t="s">
        <v>25168</v>
      </c>
      <c r="B10807" t="s">
        <v>2932</v>
      </c>
      <c r="C10807" t="s">
        <v>14152</v>
      </c>
      <c r="D10807" s="24">
        <v>20921</v>
      </c>
      <c r="E10807" t="s">
        <v>47397</v>
      </c>
      <c r="F10807" t="s">
        <v>14153</v>
      </c>
      <c r="G10807" t="s">
        <v>18546</v>
      </c>
    </row>
    <row r="10808" spans="1:7" x14ac:dyDescent="0.3">
      <c r="A10808" t="s">
        <v>25169</v>
      </c>
      <c r="B10808" t="s">
        <v>2932</v>
      </c>
      <c r="C10808" t="s">
        <v>14152</v>
      </c>
      <c r="D10808" s="24">
        <v>23203</v>
      </c>
      <c r="E10808" t="s">
        <v>47147</v>
      </c>
      <c r="F10808" t="s">
        <v>14156</v>
      </c>
      <c r="G10808" t="s">
        <v>15574</v>
      </c>
    </row>
    <row r="10809" spans="1:7" x14ac:dyDescent="0.3">
      <c r="A10809" t="s">
        <v>25170</v>
      </c>
      <c r="B10809" t="s">
        <v>2932</v>
      </c>
      <c r="C10809" t="s">
        <v>14155</v>
      </c>
      <c r="D10809" s="24">
        <v>31090</v>
      </c>
      <c r="E10809" t="s">
        <v>47398</v>
      </c>
      <c r="F10809" t="s">
        <v>14156</v>
      </c>
      <c r="G10809" t="s">
        <v>22096</v>
      </c>
    </row>
    <row r="10810" spans="1:7" x14ac:dyDescent="0.3">
      <c r="A10810" t="s">
        <v>25171</v>
      </c>
      <c r="B10810" t="s">
        <v>2932</v>
      </c>
      <c r="C10810" t="s">
        <v>14155</v>
      </c>
      <c r="D10810" s="24">
        <v>33710</v>
      </c>
      <c r="E10810" t="s">
        <v>47398</v>
      </c>
      <c r="F10810" t="s">
        <v>14156</v>
      </c>
      <c r="G10810" t="s">
        <v>22096</v>
      </c>
    </row>
    <row r="10811" spans="1:7" x14ac:dyDescent="0.3">
      <c r="A10811" t="s">
        <v>25172</v>
      </c>
      <c r="B10811" t="s">
        <v>2933</v>
      </c>
      <c r="C10811" t="s">
        <v>14152</v>
      </c>
      <c r="D10811" s="24">
        <v>26302</v>
      </c>
      <c r="E10811" t="s">
        <v>47399</v>
      </c>
      <c r="F10811" t="s">
        <v>14153</v>
      </c>
      <c r="G10811" t="s">
        <v>18546</v>
      </c>
    </row>
    <row r="10812" spans="1:7" x14ac:dyDescent="0.3">
      <c r="A10812" t="s">
        <v>25173</v>
      </c>
      <c r="B10812" t="s">
        <v>2933</v>
      </c>
      <c r="C10812" t="s">
        <v>14155</v>
      </c>
      <c r="D10812" s="24">
        <v>33644</v>
      </c>
      <c r="E10812" t="s">
        <v>47315</v>
      </c>
      <c r="F10812" t="s">
        <v>14156</v>
      </c>
      <c r="G10812" t="s">
        <v>18546</v>
      </c>
    </row>
    <row r="10813" spans="1:7" x14ac:dyDescent="0.3">
      <c r="A10813" t="s">
        <v>25174</v>
      </c>
      <c r="B10813" t="s">
        <v>2933</v>
      </c>
      <c r="C10813" t="s">
        <v>14152</v>
      </c>
      <c r="D10813" s="24">
        <v>25788</v>
      </c>
      <c r="E10813" t="s">
        <v>47313</v>
      </c>
      <c r="F10813" t="s">
        <v>14156</v>
      </c>
      <c r="G10813" t="s">
        <v>14634</v>
      </c>
    </row>
    <row r="10814" spans="1:7" x14ac:dyDescent="0.3">
      <c r="A10814" t="s">
        <v>25175</v>
      </c>
      <c r="B10814" t="s">
        <v>2933</v>
      </c>
      <c r="C10814" t="s">
        <v>14155</v>
      </c>
      <c r="D10814" s="24">
        <v>29670</v>
      </c>
      <c r="E10814" t="s">
        <v>47315</v>
      </c>
      <c r="F10814" t="s">
        <v>14156</v>
      </c>
      <c r="G10814" t="s">
        <v>18546</v>
      </c>
    </row>
    <row r="10815" spans="1:7" x14ac:dyDescent="0.3">
      <c r="A10815" t="s">
        <v>25176</v>
      </c>
      <c r="B10815" t="s">
        <v>2933</v>
      </c>
      <c r="C10815" t="s">
        <v>14152</v>
      </c>
      <c r="D10815" s="24">
        <v>29529</v>
      </c>
      <c r="E10815" t="s">
        <v>47313</v>
      </c>
      <c r="F10815" t="s">
        <v>14156</v>
      </c>
      <c r="G10815" t="s">
        <v>14634</v>
      </c>
    </row>
    <row r="10816" spans="1:7" x14ac:dyDescent="0.3">
      <c r="A10816" t="s">
        <v>25177</v>
      </c>
      <c r="B10816" t="s">
        <v>2934</v>
      </c>
      <c r="C10816" t="s">
        <v>14152</v>
      </c>
      <c r="D10816" s="24">
        <v>24712</v>
      </c>
      <c r="E10816" t="s">
        <v>47315</v>
      </c>
      <c r="F10816" t="s">
        <v>14153</v>
      </c>
      <c r="G10816" t="s">
        <v>18546</v>
      </c>
    </row>
    <row r="10817" spans="1:7" x14ac:dyDescent="0.3">
      <c r="A10817" t="s">
        <v>25178</v>
      </c>
      <c r="B10817" t="s">
        <v>2934</v>
      </c>
      <c r="C10817" t="s">
        <v>14152</v>
      </c>
      <c r="D10817" s="24">
        <v>29657</v>
      </c>
      <c r="E10817" t="s">
        <v>47315</v>
      </c>
      <c r="F10817" t="s">
        <v>14154</v>
      </c>
      <c r="G10817" t="s">
        <v>18546</v>
      </c>
    </row>
    <row r="10818" spans="1:7" x14ac:dyDescent="0.3">
      <c r="A10818" t="s">
        <v>25179</v>
      </c>
      <c r="B10818" t="s">
        <v>2934</v>
      </c>
      <c r="C10818" t="s">
        <v>14155</v>
      </c>
      <c r="D10818" s="24">
        <v>28472</v>
      </c>
      <c r="E10818" t="s">
        <v>46393</v>
      </c>
      <c r="F10818" t="s">
        <v>14156</v>
      </c>
      <c r="G10818" t="s">
        <v>15668</v>
      </c>
    </row>
    <row r="10819" spans="1:7" x14ac:dyDescent="0.3">
      <c r="A10819" t="s">
        <v>25180</v>
      </c>
      <c r="B10819" t="s">
        <v>2934</v>
      </c>
      <c r="C10819" t="s">
        <v>14155</v>
      </c>
      <c r="D10819" s="24">
        <v>27069</v>
      </c>
      <c r="E10819" t="s">
        <v>46576</v>
      </c>
      <c r="F10819" t="s">
        <v>14156</v>
      </c>
      <c r="G10819" t="s">
        <v>18546</v>
      </c>
    </row>
    <row r="10820" spans="1:7" x14ac:dyDescent="0.3">
      <c r="A10820" t="s">
        <v>25181</v>
      </c>
      <c r="B10820" t="s">
        <v>2936</v>
      </c>
      <c r="C10820" t="s">
        <v>14152</v>
      </c>
      <c r="D10820" s="24">
        <v>24477</v>
      </c>
      <c r="E10820" t="s">
        <v>46584</v>
      </c>
      <c r="F10820" t="s">
        <v>14153</v>
      </c>
      <c r="G10820" t="s">
        <v>18546</v>
      </c>
    </row>
    <row r="10821" spans="1:7" x14ac:dyDescent="0.3">
      <c r="A10821" t="s">
        <v>25182</v>
      </c>
      <c r="B10821" t="s">
        <v>2936</v>
      </c>
      <c r="C10821" t="s">
        <v>14152</v>
      </c>
      <c r="D10821" s="24">
        <v>33721</v>
      </c>
      <c r="E10821" t="s">
        <v>46584</v>
      </c>
      <c r="F10821" t="s">
        <v>14154</v>
      </c>
      <c r="G10821" t="s">
        <v>18546</v>
      </c>
    </row>
    <row r="10822" spans="1:7" x14ac:dyDescent="0.3">
      <c r="A10822" t="s">
        <v>25183</v>
      </c>
      <c r="B10822" t="s">
        <v>2936</v>
      </c>
      <c r="C10822" t="s">
        <v>14152</v>
      </c>
      <c r="D10822" s="24">
        <v>26259</v>
      </c>
      <c r="E10822" t="s">
        <v>46584</v>
      </c>
      <c r="F10822" t="s">
        <v>14156</v>
      </c>
      <c r="G10822" t="s">
        <v>18546</v>
      </c>
    </row>
    <row r="10823" spans="1:7" x14ac:dyDescent="0.3">
      <c r="A10823" t="s">
        <v>25184</v>
      </c>
      <c r="B10823" t="s">
        <v>2936</v>
      </c>
      <c r="C10823" t="s">
        <v>14155</v>
      </c>
      <c r="D10823" s="24">
        <v>31485</v>
      </c>
      <c r="E10823" t="s">
        <v>46584</v>
      </c>
      <c r="F10823" t="s">
        <v>14156</v>
      </c>
      <c r="G10823" t="s">
        <v>18546</v>
      </c>
    </row>
    <row r="10824" spans="1:7" x14ac:dyDescent="0.3">
      <c r="A10824" t="s">
        <v>25185</v>
      </c>
      <c r="B10824" t="s">
        <v>2937</v>
      </c>
      <c r="C10824" t="s">
        <v>14155</v>
      </c>
      <c r="D10824" s="24">
        <v>25178</v>
      </c>
      <c r="E10824" t="s">
        <v>47387</v>
      </c>
      <c r="F10824" t="s">
        <v>14153</v>
      </c>
      <c r="G10824" t="s">
        <v>18546</v>
      </c>
    </row>
    <row r="10825" spans="1:7" x14ac:dyDescent="0.3">
      <c r="A10825" t="s">
        <v>25186</v>
      </c>
      <c r="B10825" t="s">
        <v>2937</v>
      </c>
      <c r="C10825" t="s">
        <v>14152</v>
      </c>
      <c r="D10825" s="24">
        <v>30206</v>
      </c>
      <c r="E10825" t="s">
        <v>47387</v>
      </c>
      <c r="F10825" t="s">
        <v>14154</v>
      </c>
      <c r="G10825" t="s">
        <v>18546</v>
      </c>
    </row>
    <row r="10826" spans="1:7" x14ac:dyDescent="0.3">
      <c r="A10826" t="s">
        <v>25187</v>
      </c>
      <c r="B10826" t="s">
        <v>2937</v>
      </c>
      <c r="C10826" t="s">
        <v>14152</v>
      </c>
      <c r="D10826" s="24">
        <v>22948</v>
      </c>
      <c r="E10826" t="s">
        <v>46576</v>
      </c>
      <c r="F10826" t="s">
        <v>14156</v>
      </c>
      <c r="G10826" t="s">
        <v>18546</v>
      </c>
    </row>
    <row r="10827" spans="1:7" x14ac:dyDescent="0.3">
      <c r="A10827" t="s">
        <v>25188</v>
      </c>
      <c r="B10827" t="s">
        <v>2937</v>
      </c>
      <c r="C10827" t="s">
        <v>14155</v>
      </c>
      <c r="D10827" s="24">
        <v>23841</v>
      </c>
      <c r="E10827" t="s">
        <v>45734</v>
      </c>
      <c r="F10827" t="s">
        <v>14156</v>
      </c>
      <c r="G10827" t="s">
        <v>45525</v>
      </c>
    </row>
    <row r="10828" spans="1:7" x14ac:dyDescent="0.3">
      <c r="A10828" t="s">
        <v>25189</v>
      </c>
      <c r="B10828" t="s">
        <v>2938</v>
      </c>
      <c r="C10828" t="s">
        <v>14152</v>
      </c>
      <c r="D10828" s="24">
        <v>26031</v>
      </c>
      <c r="E10828" t="s">
        <v>46584</v>
      </c>
      <c r="F10828" t="s">
        <v>14153</v>
      </c>
      <c r="G10828" t="s">
        <v>18546</v>
      </c>
    </row>
    <row r="10829" spans="1:7" x14ac:dyDescent="0.3">
      <c r="A10829" t="s">
        <v>25190</v>
      </c>
      <c r="B10829" t="s">
        <v>2938</v>
      </c>
      <c r="C10829" t="s">
        <v>14152</v>
      </c>
      <c r="D10829" s="24">
        <v>25118</v>
      </c>
      <c r="E10829" t="s">
        <v>46584</v>
      </c>
      <c r="F10829" t="s">
        <v>14154</v>
      </c>
      <c r="G10829" t="s">
        <v>18546</v>
      </c>
    </row>
    <row r="10830" spans="1:7" x14ac:dyDescent="0.3">
      <c r="A10830" t="s">
        <v>25191</v>
      </c>
      <c r="B10830" t="s">
        <v>2938</v>
      </c>
      <c r="C10830" t="s">
        <v>14152</v>
      </c>
      <c r="D10830" s="24">
        <v>25967</v>
      </c>
      <c r="E10830" t="s">
        <v>46584</v>
      </c>
      <c r="F10830" t="s">
        <v>14156</v>
      </c>
      <c r="G10830" t="s">
        <v>18546</v>
      </c>
    </row>
    <row r="10831" spans="1:7" x14ac:dyDescent="0.3">
      <c r="A10831" t="s">
        <v>25192</v>
      </c>
      <c r="B10831" t="s">
        <v>2938</v>
      </c>
      <c r="C10831" t="s">
        <v>14155</v>
      </c>
      <c r="D10831" s="24">
        <v>33695</v>
      </c>
      <c r="E10831" t="s">
        <v>46584</v>
      </c>
      <c r="F10831" t="s">
        <v>14156</v>
      </c>
      <c r="G10831" t="s">
        <v>18546</v>
      </c>
    </row>
    <row r="10832" spans="1:7" x14ac:dyDescent="0.3">
      <c r="A10832" t="s">
        <v>25193</v>
      </c>
      <c r="B10832" t="s">
        <v>3070</v>
      </c>
      <c r="C10832" t="s">
        <v>14152</v>
      </c>
      <c r="D10832" s="24">
        <v>27740</v>
      </c>
      <c r="E10832" t="s">
        <v>47387</v>
      </c>
      <c r="F10832" t="s">
        <v>14153</v>
      </c>
      <c r="G10832" t="s">
        <v>18546</v>
      </c>
    </row>
    <row r="10833" spans="1:7" x14ac:dyDescent="0.3">
      <c r="A10833" t="s">
        <v>25194</v>
      </c>
      <c r="B10833" t="s">
        <v>3070</v>
      </c>
      <c r="C10833" t="s">
        <v>14152</v>
      </c>
      <c r="D10833" s="24">
        <v>21700</v>
      </c>
      <c r="E10833" t="s">
        <v>47387</v>
      </c>
      <c r="F10833" t="s">
        <v>14154</v>
      </c>
      <c r="G10833" t="s">
        <v>18546</v>
      </c>
    </row>
    <row r="10834" spans="1:7" x14ac:dyDescent="0.3">
      <c r="A10834" t="s">
        <v>25195</v>
      </c>
      <c r="B10834" t="s">
        <v>3070</v>
      </c>
      <c r="C10834" t="s">
        <v>14155</v>
      </c>
      <c r="D10834" s="24">
        <v>19489</v>
      </c>
      <c r="E10834" t="s">
        <v>47387</v>
      </c>
      <c r="F10834" t="s">
        <v>14156</v>
      </c>
      <c r="G10834" t="s">
        <v>18546</v>
      </c>
    </row>
    <row r="10835" spans="1:7" x14ac:dyDescent="0.3">
      <c r="A10835" t="s">
        <v>25196</v>
      </c>
      <c r="B10835" t="s">
        <v>3070</v>
      </c>
      <c r="C10835" t="s">
        <v>14152</v>
      </c>
      <c r="D10835" s="24">
        <v>24586</v>
      </c>
      <c r="E10835" t="s">
        <v>47387</v>
      </c>
      <c r="F10835" t="s">
        <v>14156</v>
      </c>
      <c r="G10835" t="s">
        <v>18546</v>
      </c>
    </row>
    <row r="10836" spans="1:7" x14ac:dyDescent="0.3">
      <c r="A10836" t="s">
        <v>25197</v>
      </c>
      <c r="B10836" t="s">
        <v>3070</v>
      </c>
      <c r="C10836" t="s">
        <v>14152</v>
      </c>
      <c r="D10836" s="24">
        <v>24502</v>
      </c>
      <c r="E10836" t="s">
        <v>46588</v>
      </c>
      <c r="F10836" t="s">
        <v>14156</v>
      </c>
      <c r="G10836" t="s">
        <v>16252</v>
      </c>
    </row>
    <row r="10837" spans="1:7" x14ac:dyDescent="0.3">
      <c r="A10837" t="s">
        <v>25198</v>
      </c>
      <c r="B10837" t="s">
        <v>3070</v>
      </c>
      <c r="C10837" t="s">
        <v>14152</v>
      </c>
      <c r="D10837" s="24">
        <v>20584</v>
      </c>
      <c r="E10837" t="s">
        <v>47387</v>
      </c>
      <c r="F10837" t="s">
        <v>14156</v>
      </c>
      <c r="G10837" t="s">
        <v>18546</v>
      </c>
    </row>
    <row r="10838" spans="1:7" x14ac:dyDescent="0.3">
      <c r="A10838" t="s">
        <v>25199</v>
      </c>
      <c r="B10838" t="s">
        <v>2940</v>
      </c>
      <c r="C10838" t="s">
        <v>14152</v>
      </c>
      <c r="D10838" s="24">
        <v>22921</v>
      </c>
      <c r="E10838" t="s">
        <v>47315</v>
      </c>
      <c r="F10838" t="s">
        <v>14153</v>
      </c>
      <c r="G10838" t="s">
        <v>18546</v>
      </c>
    </row>
    <row r="10839" spans="1:7" x14ac:dyDescent="0.3">
      <c r="A10839" t="s">
        <v>25200</v>
      </c>
      <c r="B10839" t="s">
        <v>2940</v>
      </c>
      <c r="C10839" t="s">
        <v>14155</v>
      </c>
      <c r="D10839" s="24">
        <v>24613</v>
      </c>
      <c r="E10839" t="s">
        <v>45609</v>
      </c>
      <c r="F10839" t="s">
        <v>14154</v>
      </c>
      <c r="G10839" t="s">
        <v>14634</v>
      </c>
    </row>
    <row r="10840" spans="1:7" x14ac:dyDescent="0.3">
      <c r="A10840" t="s">
        <v>25201</v>
      </c>
      <c r="B10840" t="s">
        <v>2940</v>
      </c>
      <c r="C10840" t="s">
        <v>14152</v>
      </c>
      <c r="D10840" s="24">
        <v>24056</v>
      </c>
      <c r="E10840" t="s">
        <v>47315</v>
      </c>
      <c r="F10840" t="s">
        <v>14156</v>
      </c>
      <c r="G10840" t="s">
        <v>18546</v>
      </c>
    </row>
    <row r="10841" spans="1:7" x14ac:dyDescent="0.3">
      <c r="A10841" t="s">
        <v>25202</v>
      </c>
      <c r="B10841" t="s">
        <v>2940</v>
      </c>
      <c r="C10841" t="s">
        <v>14155</v>
      </c>
      <c r="D10841" s="24">
        <v>28192</v>
      </c>
      <c r="E10841" t="s">
        <v>46576</v>
      </c>
      <c r="F10841" t="s">
        <v>14156</v>
      </c>
      <c r="G10841" t="s">
        <v>18546</v>
      </c>
    </row>
    <row r="10842" spans="1:7" x14ac:dyDescent="0.3">
      <c r="A10842" t="s">
        <v>25203</v>
      </c>
      <c r="B10842" t="s">
        <v>2940</v>
      </c>
      <c r="C10842" t="s">
        <v>14152</v>
      </c>
      <c r="D10842" s="24">
        <v>19940</v>
      </c>
      <c r="E10842" t="s">
        <v>47315</v>
      </c>
      <c r="F10842" t="s">
        <v>14156</v>
      </c>
      <c r="G10842" t="s">
        <v>18546</v>
      </c>
    </row>
    <row r="10843" spans="1:7" x14ac:dyDescent="0.3">
      <c r="A10843" t="s">
        <v>25204</v>
      </c>
      <c r="B10843" t="s">
        <v>2941</v>
      </c>
      <c r="C10843" t="s">
        <v>14155</v>
      </c>
      <c r="D10843" s="24">
        <v>22570</v>
      </c>
      <c r="E10843" t="s">
        <v>47387</v>
      </c>
      <c r="F10843" t="s">
        <v>14153</v>
      </c>
      <c r="G10843" t="s">
        <v>18546</v>
      </c>
    </row>
    <row r="10844" spans="1:7" x14ac:dyDescent="0.3">
      <c r="A10844" t="s">
        <v>25205</v>
      </c>
      <c r="B10844" t="s">
        <v>2941</v>
      </c>
      <c r="C10844" t="s">
        <v>14152</v>
      </c>
      <c r="D10844" s="24">
        <v>30938</v>
      </c>
      <c r="E10844" t="s">
        <v>47387</v>
      </c>
      <c r="F10844" t="s">
        <v>14154</v>
      </c>
      <c r="G10844" t="s">
        <v>18546</v>
      </c>
    </row>
    <row r="10845" spans="1:7" x14ac:dyDescent="0.3">
      <c r="A10845" t="s">
        <v>25206</v>
      </c>
      <c r="B10845" t="s">
        <v>2941</v>
      </c>
      <c r="C10845" t="s">
        <v>14152</v>
      </c>
      <c r="D10845" s="24">
        <v>27661</v>
      </c>
      <c r="E10845" t="s">
        <v>46585</v>
      </c>
      <c r="F10845" t="s">
        <v>14156</v>
      </c>
      <c r="G10845" t="s">
        <v>19852</v>
      </c>
    </row>
    <row r="10846" spans="1:7" x14ac:dyDescent="0.3">
      <c r="A10846" t="s">
        <v>25207</v>
      </c>
      <c r="B10846" t="s">
        <v>2942</v>
      </c>
      <c r="C10846" t="s">
        <v>14152</v>
      </c>
      <c r="D10846" s="24">
        <v>27113</v>
      </c>
      <c r="E10846" t="s">
        <v>47387</v>
      </c>
      <c r="F10846" t="s">
        <v>14153</v>
      </c>
      <c r="G10846" t="s">
        <v>18546</v>
      </c>
    </row>
    <row r="10847" spans="1:7" x14ac:dyDescent="0.3">
      <c r="A10847" t="s">
        <v>25208</v>
      </c>
      <c r="B10847" t="s">
        <v>2942</v>
      </c>
      <c r="C10847" t="s">
        <v>14155</v>
      </c>
      <c r="D10847" s="24">
        <v>33059</v>
      </c>
      <c r="E10847" t="s">
        <v>47387</v>
      </c>
      <c r="F10847" t="s">
        <v>14156</v>
      </c>
      <c r="G10847" t="s">
        <v>18546</v>
      </c>
    </row>
    <row r="10848" spans="1:7" x14ac:dyDescent="0.3">
      <c r="A10848" t="s">
        <v>25209</v>
      </c>
      <c r="B10848" t="s">
        <v>2942</v>
      </c>
      <c r="C10848" t="s">
        <v>14152</v>
      </c>
      <c r="D10848" s="24">
        <v>23016</v>
      </c>
      <c r="E10848" t="s">
        <v>47387</v>
      </c>
      <c r="F10848" t="s">
        <v>14156</v>
      </c>
      <c r="G10848" t="s">
        <v>18546</v>
      </c>
    </row>
    <row r="10849" spans="1:7" x14ac:dyDescent="0.3">
      <c r="A10849" t="s">
        <v>25210</v>
      </c>
      <c r="B10849" t="s">
        <v>2942</v>
      </c>
      <c r="C10849" t="s">
        <v>14155</v>
      </c>
      <c r="D10849" s="24">
        <v>30057</v>
      </c>
      <c r="E10849" t="s">
        <v>47387</v>
      </c>
      <c r="F10849" t="s">
        <v>14156</v>
      </c>
      <c r="G10849" t="s">
        <v>18546</v>
      </c>
    </row>
    <row r="10850" spans="1:7" x14ac:dyDescent="0.3">
      <c r="A10850" t="s">
        <v>25211</v>
      </c>
      <c r="B10850" t="s">
        <v>2942</v>
      </c>
      <c r="C10850" t="s">
        <v>14152</v>
      </c>
      <c r="D10850" s="24">
        <v>31928</v>
      </c>
      <c r="E10850" t="s">
        <v>47387</v>
      </c>
      <c r="F10850" t="s">
        <v>14156</v>
      </c>
      <c r="G10850" t="s">
        <v>18546</v>
      </c>
    </row>
    <row r="10851" spans="1:7" x14ac:dyDescent="0.3">
      <c r="A10851" t="s">
        <v>25212</v>
      </c>
      <c r="B10851" t="s">
        <v>2943</v>
      </c>
      <c r="C10851" t="s">
        <v>14152</v>
      </c>
      <c r="D10851" s="24">
        <v>27324</v>
      </c>
      <c r="E10851" t="s">
        <v>47315</v>
      </c>
      <c r="F10851" t="s">
        <v>14153</v>
      </c>
      <c r="G10851" t="s">
        <v>18546</v>
      </c>
    </row>
    <row r="10852" spans="1:7" x14ac:dyDescent="0.3">
      <c r="A10852" t="s">
        <v>25213</v>
      </c>
      <c r="B10852" t="s">
        <v>2944</v>
      </c>
      <c r="C10852" t="s">
        <v>14152</v>
      </c>
      <c r="D10852" s="24">
        <v>27199</v>
      </c>
      <c r="E10852" t="s">
        <v>47343</v>
      </c>
      <c r="F10852" t="s">
        <v>14153</v>
      </c>
      <c r="G10852" t="s">
        <v>18546</v>
      </c>
    </row>
    <row r="10853" spans="1:7" x14ac:dyDescent="0.3">
      <c r="A10853" t="s">
        <v>25214</v>
      </c>
      <c r="B10853" t="s">
        <v>2944</v>
      </c>
      <c r="C10853" t="s">
        <v>14155</v>
      </c>
      <c r="D10853" s="24">
        <v>22751</v>
      </c>
      <c r="E10853" t="s">
        <v>47343</v>
      </c>
      <c r="F10853" t="s">
        <v>14156</v>
      </c>
      <c r="G10853" t="s">
        <v>18546</v>
      </c>
    </row>
    <row r="10854" spans="1:7" x14ac:dyDescent="0.3">
      <c r="A10854" t="s">
        <v>25215</v>
      </c>
      <c r="B10854" t="s">
        <v>2944</v>
      </c>
      <c r="C10854" t="s">
        <v>14155</v>
      </c>
      <c r="D10854" s="24">
        <v>28620</v>
      </c>
      <c r="E10854" t="s">
        <v>47343</v>
      </c>
      <c r="F10854" t="s">
        <v>14156</v>
      </c>
      <c r="G10854" t="s">
        <v>18546</v>
      </c>
    </row>
    <row r="10855" spans="1:7" x14ac:dyDescent="0.3">
      <c r="A10855" t="s">
        <v>25216</v>
      </c>
      <c r="B10855" t="s">
        <v>2944</v>
      </c>
      <c r="C10855" t="s">
        <v>14152</v>
      </c>
      <c r="D10855" s="24">
        <v>27271</v>
      </c>
      <c r="E10855" t="s">
        <v>47343</v>
      </c>
      <c r="F10855" t="s">
        <v>14156</v>
      </c>
      <c r="G10855" t="s">
        <v>18546</v>
      </c>
    </row>
    <row r="10856" spans="1:7" x14ac:dyDescent="0.3">
      <c r="A10856" t="s">
        <v>25217</v>
      </c>
      <c r="B10856" t="s">
        <v>2944</v>
      </c>
      <c r="C10856" t="s">
        <v>14152</v>
      </c>
      <c r="D10856" s="24">
        <v>31878</v>
      </c>
      <c r="E10856" t="s">
        <v>47343</v>
      </c>
      <c r="F10856" t="s">
        <v>14156</v>
      </c>
      <c r="G10856" t="s">
        <v>18546</v>
      </c>
    </row>
    <row r="10857" spans="1:7" x14ac:dyDescent="0.3">
      <c r="A10857" t="s">
        <v>25218</v>
      </c>
      <c r="B10857" t="s">
        <v>2945</v>
      </c>
      <c r="C10857" t="s">
        <v>14152</v>
      </c>
      <c r="D10857" s="24">
        <v>21043</v>
      </c>
      <c r="E10857" t="s">
        <v>47400</v>
      </c>
      <c r="F10857" t="s">
        <v>14153</v>
      </c>
      <c r="G10857" t="s">
        <v>18546</v>
      </c>
    </row>
    <row r="10858" spans="1:7" x14ac:dyDescent="0.3">
      <c r="A10858" t="s">
        <v>25219</v>
      </c>
      <c r="B10858" t="s">
        <v>2945</v>
      </c>
      <c r="C10858" t="s">
        <v>14152</v>
      </c>
      <c r="D10858" s="24">
        <v>29352</v>
      </c>
      <c r="E10858" t="s">
        <v>46576</v>
      </c>
      <c r="F10858" t="s">
        <v>14156</v>
      </c>
      <c r="G10858" t="s">
        <v>18546</v>
      </c>
    </row>
    <row r="10859" spans="1:7" x14ac:dyDescent="0.3">
      <c r="A10859" t="s">
        <v>25220</v>
      </c>
      <c r="B10859" t="s">
        <v>2945</v>
      </c>
      <c r="C10859" t="s">
        <v>14155</v>
      </c>
      <c r="D10859" s="24">
        <v>28105</v>
      </c>
      <c r="E10859" t="s">
        <v>46576</v>
      </c>
      <c r="F10859" t="s">
        <v>14156</v>
      </c>
      <c r="G10859" t="s">
        <v>18546</v>
      </c>
    </row>
    <row r="10860" spans="1:7" x14ac:dyDescent="0.3">
      <c r="A10860" t="s">
        <v>25221</v>
      </c>
      <c r="B10860" t="s">
        <v>2946</v>
      </c>
      <c r="C10860" t="s">
        <v>14152</v>
      </c>
      <c r="D10860" s="24">
        <v>28860</v>
      </c>
      <c r="E10860" t="s">
        <v>47380</v>
      </c>
      <c r="F10860" t="s">
        <v>14153</v>
      </c>
      <c r="G10860" t="s">
        <v>18546</v>
      </c>
    </row>
    <row r="10861" spans="1:7" x14ac:dyDescent="0.3">
      <c r="A10861" t="s">
        <v>25222</v>
      </c>
      <c r="B10861" t="s">
        <v>2946</v>
      </c>
      <c r="C10861" t="s">
        <v>14152</v>
      </c>
      <c r="D10861" s="24">
        <v>29356</v>
      </c>
      <c r="E10861" t="s">
        <v>46576</v>
      </c>
      <c r="F10861" t="s">
        <v>14154</v>
      </c>
      <c r="G10861" t="s">
        <v>18546</v>
      </c>
    </row>
    <row r="10862" spans="1:7" x14ac:dyDescent="0.3">
      <c r="A10862" t="s">
        <v>25223</v>
      </c>
      <c r="B10862" t="s">
        <v>2946</v>
      </c>
      <c r="C10862" t="s">
        <v>14155</v>
      </c>
      <c r="D10862" s="24">
        <v>34349</v>
      </c>
      <c r="E10862" t="s">
        <v>46576</v>
      </c>
      <c r="F10862" t="s">
        <v>14156</v>
      </c>
      <c r="G10862" t="s">
        <v>18546</v>
      </c>
    </row>
    <row r="10863" spans="1:7" x14ac:dyDescent="0.3">
      <c r="A10863" t="s">
        <v>25224</v>
      </c>
      <c r="B10863" t="s">
        <v>2946</v>
      </c>
      <c r="C10863" t="s">
        <v>14155</v>
      </c>
      <c r="D10863" s="24">
        <v>32443</v>
      </c>
      <c r="E10863" t="s">
        <v>46584</v>
      </c>
      <c r="F10863" t="s">
        <v>14156</v>
      </c>
      <c r="G10863" t="s">
        <v>18546</v>
      </c>
    </row>
    <row r="10864" spans="1:7" x14ac:dyDescent="0.3">
      <c r="A10864" t="s">
        <v>25225</v>
      </c>
      <c r="B10864" t="s">
        <v>2946</v>
      </c>
      <c r="C10864" t="s">
        <v>14152</v>
      </c>
      <c r="D10864" s="24">
        <v>30917</v>
      </c>
      <c r="E10864" t="s">
        <v>46576</v>
      </c>
      <c r="F10864" t="s">
        <v>14156</v>
      </c>
      <c r="G10864" t="s">
        <v>18546</v>
      </c>
    </row>
    <row r="10865" spans="1:7" x14ac:dyDescent="0.3">
      <c r="A10865" t="s">
        <v>25226</v>
      </c>
      <c r="B10865" t="s">
        <v>2947</v>
      </c>
      <c r="C10865" t="s">
        <v>14152</v>
      </c>
      <c r="D10865" s="24">
        <v>24599</v>
      </c>
      <c r="E10865" t="s">
        <v>47343</v>
      </c>
      <c r="F10865" t="s">
        <v>14153</v>
      </c>
      <c r="G10865" t="s">
        <v>18546</v>
      </c>
    </row>
    <row r="10866" spans="1:7" x14ac:dyDescent="0.3">
      <c r="A10866" t="s">
        <v>25227</v>
      </c>
      <c r="B10866" t="s">
        <v>2947</v>
      </c>
      <c r="C10866" t="s">
        <v>14155</v>
      </c>
      <c r="D10866" s="24">
        <v>34757</v>
      </c>
      <c r="E10866" t="s">
        <v>47343</v>
      </c>
      <c r="F10866" t="s">
        <v>14154</v>
      </c>
      <c r="G10866" t="s">
        <v>18546</v>
      </c>
    </row>
    <row r="10867" spans="1:7" x14ac:dyDescent="0.3">
      <c r="A10867" t="s">
        <v>25228</v>
      </c>
      <c r="B10867" t="s">
        <v>2947</v>
      </c>
      <c r="C10867" t="s">
        <v>14152</v>
      </c>
      <c r="D10867" s="24">
        <v>22199</v>
      </c>
      <c r="E10867" t="s">
        <v>47343</v>
      </c>
      <c r="F10867" t="s">
        <v>14156</v>
      </c>
      <c r="G10867" t="s">
        <v>18546</v>
      </c>
    </row>
    <row r="10868" spans="1:7" x14ac:dyDescent="0.3">
      <c r="A10868" t="s">
        <v>25229</v>
      </c>
      <c r="B10868" t="s">
        <v>3071</v>
      </c>
      <c r="C10868" t="s">
        <v>14155</v>
      </c>
      <c r="D10868" s="24">
        <v>28262</v>
      </c>
      <c r="E10868" t="s">
        <v>46576</v>
      </c>
      <c r="F10868" t="s">
        <v>14153</v>
      </c>
      <c r="G10868" t="s">
        <v>18546</v>
      </c>
    </row>
    <row r="10869" spans="1:7" x14ac:dyDescent="0.3">
      <c r="A10869" t="s">
        <v>25230</v>
      </c>
      <c r="B10869" t="s">
        <v>3071</v>
      </c>
      <c r="C10869" t="s">
        <v>14152</v>
      </c>
      <c r="D10869" s="24">
        <v>23479</v>
      </c>
      <c r="E10869" t="s">
        <v>46576</v>
      </c>
      <c r="F10869" t="s">
        <v>14156</v>
      </c>
      <c r="G10869" t="s">
        <v>18546</v>
      </c>
    </row>
    <row r="10870" spans="1:7" x14ac:dyDescent="0.3">
      <c r="A10870" t="s">
        <v>25231</v>
      </c>
      <c r="B10870" t="s">
        <v>3071</v>
      </c>
      <c r="C10870" t="s">
        <v>14152</v>
      </c>
      <c r="D10870" s="24">
        <v>26675</v>
      </c>
      <c r="E10870" t="s">
        <v>46576</v>
      </c>
      <c r="F10870" t="s">
        <v>14156</v>
      </c>
      <c r="G10870" t="s">
        <v>18546</v>
      </c>
    </row>
    <row r="10871" spans="1:7" x14ac:dyDescent="0.3">
      <c r="A10871" t="s">
        <v>25232</v>
      </c>
      <c r="B10871" t="s">
        <v>3071</v>
      </c>
      <c r="C10871" t="s">
        <v>14155</v>
      </c>
      <c r="D10871" s="24">
        <v>30848</v>
      </c>
      <c r="E10871" t="s">
        <v>46576</v>
      </c>
      <c r="F10871" t="s">
        <v>14156</v>
      </c>
      <c r="G10871" t="s">
        <v>18546</v>
      </c>
    </row>
    <row r="10872" spans="1:7" x14ac:dyDescent="0.3">
      <c r="A10872" t="s">
        <v>25233</v>
      </c>
      <c r="B10872" t="s">
        <v>3071</v>
      </c>
      <c r="C10872" t="s">
        <v>14152</v>
      </c>
      <c r="D10872" s="24">
        <v>29980</v>
      </c>
      <c r="E10872" t="s">
        <v>46576</v>
      </c>
      <c r="F10872" t="s">
        <v>14156</v>
      </c>
      <c r="G10872" t="s">
        <v>18546</v>
      </c>
    </row>
    <row r="10873" spans="1:7" x14ac:dyDescent="0.3">
      <c r="A10873" t="s">
        <v>25234</v>
      </c>
      <c r="B10873" t="s">
        <v>2948</v>
      </c>
      <c r="C10873" t="s">
        <v>14152</v>
      </c>
      <c r="D10873" s="24">
        <v>21621</v>
      </c>
      <c r="E10873" t="s">
        <v>47380</v>
      </c>
      <c r="F10873" t="s">
        <v>14153</v>
      </c>
      <c r="G10873" t="s">
        <v>18546</v>
      </c>
    </row>
    <row r="10874" spans="1:7" x14ac:dyDescent="0.3">
      <c r="A10874" t="s">
        <v>25235</v>
      </c>
      <c r="B10874" t="s">
        <v>2948</v>
      </c>
      <c r="C10874" t="s">
        <v>14155</v>
      </c>
      <c r="D10874" s="24">
        <v>30022</v>
      </c>
      <c r="E10874" t="s">
        <v>46576</v>
      </c>
      <c r="F10874" t="s">
        <v>14156</v>
      </c>
      <c r="G10874" t="s">
        <v>18546</v>
      </c>
    </row>
    <row r="10875" spans="1:7" x14ac:dyDescent="0.3">
      <c r="A10875" t="s">
        <v>25236</v>
      </c>
      <c r="B10875" t="s">
        <v>2948</v>
      </c>
      <c r="C10875" t="s">
        <v>14152</v>
      </c>
      <c r="D10875" s="24">
        <v>28952</v>
      </c>
      <c r="E10875" t="s">
        <v>46576</v>
      </c>
      <c r="F10875" t="s">
        <v>14156</v>
      </c>
      <c r="G10875" t="s">
        <v>18546</v>
      </c>
    </row>
    <row r="10876" spans="1:7" x14ac:dyDescent="0.3">
      <c r="A10876" t="s">
        <v>25237</v>
      </c>
      <c r="B10876" t="s">
        <v>2948</v>
      </c>
      <c r="C10876" t="s">
        <v>14152</v>
      </c>
      <c r="D10876" s="24">
        <v>21775</v>
      </c>
      <c r="E10876" t="s">
        <v>47401</v>
      </c>
      <c r="F10876" t="s">
        <v>14156</v>
      </c>
      <c r="G10876" t="s">
        <v>18546</v>
      </c>
    </row>
    <row r="10877" spans="1:7" x14ac:dyDescent="0.3">
      <c r="A10877" t="s">
        <v>25238</v>
      </c>
      <c r="B10877" t="s">
        <v>2949</v>
      </c>
      <c r="C10877" t="s">
        <v>14152</v>
      </c>
      <c r="D10877" s="24">
        <v>23606</v>
      </c>
      <c r="E10877" t="s">
        <v>47387</v>
      </c>
      <c r="F10877" t="s">
        <v>14153</v>
      </c>
      <c r="G10877" t="s">
        <v>18546</v>
      </c>
    </row>
    <row r="10878" spans="1:7" x14ac:dyDescent="0.3">
      <c r="A10878" t="s">
        <v>25239</v>
      </c>
      <c r="B10878" t="s">
        <v>2949</v>
      </c>
      <c r="C10878" t="s">
        <v>14152</v>
      </c>
      <c r="D10878" s="24">
        <v>22040</v>
      </c>
      <c r="E10878" t="s">
        <v>47387</v>
      </c>
      <c r="F10878" t="s">
        <v>14156</v>
      </c>
      <c r="G10878" t="s">
        <v>18546</v>
      </c>
    </row>
    <row r="10879" spans="1:7" x14ac:dyDescent="0.3">
      <c r="A10879" t="s">
        <v>25239</v>
      </c>
      <c r="B10879" t="s">
        <v>2949</v>
      </c>
      <c r="C10879" t="s">
        <v>14152</v>
      </c>
      <c r="D10879" s="24">
        <v>27390</v>
      </c>
      <c r="E10879" t="s">
        <v>47387</v>
      </c>
      <c r="F10879" t="s">
        <v>14156</v>
      </c>
      <c r="G10879" t="s">
        <v>18546</v>
      </c>
    </row>
    <row r="10880" spans="1:7" x14ac:dyDescent="0.3">
      <c r="A10880" t="s">
        <v>25240</v>
      </c>
      <c r="B10880" t="s">
        <v>2949</v>
      </c>
      <c r="C10880" t="s">
        <v>14155</v>
      </c>
      <c r="D10880" s="24">
        <v>29978</v>
      </c>
      <c r="E10880" t="s">
        <v>47387</v>
      </c>
      <c r="F10880" t="s">
        <v>14156</v>
      </c>
      <c r="G10880" t="s">
        <v>18546</v>
      </c>
    </row>
    <row r="10881" spans="1:7" x14ac:dyDescent="0.3">
      <c r="A10881" t="s">
        <v>25241</v>
      </c>
      <c r="B10881" t="s">
        <v>2950</v>
      </c>
      <c r="C10881" t="s">
        <v>14152</v>
      </c>
      <c r="D10881" s="24">
        <v>22650</v>
      </c>
      <c r="E10881" t="s">
        <v>47343</v>
      </c>
      <c r="F10881" t="s">
        <v>14153</v>
      </c>
      <c r="G10881" t="s">
        <v>18546</v>
      </c>
    </row>
    <row r="10882" spans="1:7" x14ac:dyDescent="0.3">
      <c r="A10882" t="s">
        <v>25242</v>
      </c>
      <c r="B10882" t="s">
        <v>2950</v>
      </c>
      <c r="C10882" t="s">
        <v>14152</v>
      </c>
      <c r="D10882" s="24">
        <v>22387</v>
      </c>
      <c r="E10882" t="s">
        <v>47343</v>
      </c>
      <c r="F10882" t="s">
        <v>14156</v>
      </c>
      <c r="G10882" t="s">
        <v>18546</v>
      </c>
    </row>
    <row r="10883" spans="1:7" x14ac:dyDescent="0.3">
      <c r="A10883" t="s">
        <v>25243</v>
      </c>
      <c r="B10883" t="s">
        <v>2950</v>
      </c>
      <c r="C10883" t="s">
        <v>14152</v>
      </c>
      <c r="D10883" s="24">
        <v>37132</v>
      </c>
      <c r="E10883" t="s">
        <v>47343</v>
      </c>
      <c r="F10883" t="s">
        <v>14156</v>
      </c>
      <c r="G10883" t="s">
        <v>18546</v>
      </c>
    </row>
    <row r="10884" spans="1:7" x14ac:dyDescent="0.3">
      <c r="A10884" t="s">
        <v>25244</v>
      </c>
      <c r="B10884" t="s">
        <v>2951</v>
      </c>
      <c r="C10884" t="s">
        <v>14155</v>
      </c>
      <c r="D10884" s="24">
        <v>29378</v>
      </c>
      <c r="E10884" t="s">
        <v>46576</v>
      </c>
      <c r="F10884" t="s">
        <v>14153</v>
      </c>
      <c r="G10884" t="s">
        <v>18546</v>
      </c>
    </row>
    <row r="10885" spans="1:7" x14ac:dyDescent="0.3">
      <c r="A10885" t="s">
        <v>25245</v>
      </c>
      <c r="B10885" t="s">
        <v>2951</v>
      </c>
      <c r="C10885" t="s">
        <v>14155</v>
      </c>
      <c r="D10885" s="24">
        <v>31134</v>
      </c>
      <c r="E10885" t="s">
        <v>46576</v>
      </c>
      <c r="F10885" t="s">
        <v>14156</v>
      </c>
      <c r="G10885" t="s">
        <v>18546</v>
      </c>
    </row>
    <row r="10886" spans="1:7" x14ac:dyDescent="0.3">
      <c r="A10886" t="s">
        <v>25246</v>
      </c>
      <c r="B10886" t="s">
        <v>2951</v>
      </c>
      <c r="C10886" t="s">
        <v>14152</v>
      </c>
      <c r="D10886" s="24">
        <v>33671</v>
      </c>
      <c r="E10886" t="s">
        <v>46576</v>
      </c>
      <c r="F10886" t="s">
        <v>14156</v>
      </c>
      <c r="G10886" t="s">
        <v>18546</v>
      </c>
    </row>
    <row r="10887" spans="1:7" x14ac:dyDescent="0.3">
      <c r="A10887" t="s">
        <v>25247</v>
      </c>
      <c r="B10887" t="s">
        <v>2951</v>
      </c>
      <c r="C10887" t="s">
        <v>14152</v>
      </c>
      <c r="D10887" s="24">
        <v>33942</v>
      </c>
      <c r="E10887" t="s">
        <v>46576</v>
      </c>
      <c r="F10887" t="s">
        <v>14156</v>
      </c>
      <c r="G10887" t="s">
        <v>18546</v>
      </c>
    </row>
    <row r="10888" spans="1:7" x14ac:dyDescent="0.3">
      <c r="A10888" t="s">
        <v>25248</v>
      </c>
      <c r="B10888" t="s">
        <v>2951</v>
      </c>
      <c r="C10888" t="s">
        <v>14152</v>
      </c>
      <c r="D10888" s="24">
        <v>35815</v>
      </c>
      <c r="E10888" t="s">
        <v>46576</v>
      </c>
      <c r="F10888" t="s">
        <v>14156</v>
      </c>
      <c r="G10888" t="s">
        <v>18546</v>
      </c>
    </row>
    <row r="10889" spans="1:7" x14ac:dyDescent="0.3">
      <c r="A10889" t="s">
        <v>25249</v>
      </c>
      <c r="B10889" t="s">
        <v>2952</v>
      </c>
      <c r="C10889" t="s">
        <v>14152</v>
      </c>
      <c r="D10889" s="24">
        <v>25371</v>
      </c>
      <c r="E10889" t="s">
        <v>47343</v>
      </c>
      <c r="F10889" t="s">
        <v>14153</v>
      </c>
      <c r="G10889" t="s">
        <v>18546</v>
      </c>
    </row>
    <row r="10890" spans="1:7" x14ac:dyDescent="0.3">
      <c r="A10890" t="s">
        <v>25250</v>
      </c>
      <c r="B10890" t="s">
        <v>2952</v>
      </c>
      <c r="C10890" t="s">
        <v>14152</v>
      </c>
      <c r="D10890" s="24">
        <v>31697</v>
      </c>
      <c r="E10890" t="s">
        <v>47343</v>
      </c>
      <c r="F10890" t="s">
        <v>14154</v>
      </c>
      <c r="G10890" t="s">
        <v>18546</v>
      </c>
    </row>
    <row r="10891" spans="1:7" x14ac:dyDescent="0.3">
      <c r="A10891" t="s">
        <v>25251</v>
      </c>
      <c r="B10891" t="s">
        <v>2952</v>
      </c>
      <c r="C10891" t="s">
        <v>14152</v>
      </c>
      <c r="D10891" s="24">
        <v>25977</v>
      </c>
      <c r="E10891" t="s">
        <v>47343</v>
      </c>
      <c r="F10891" t="s">
        <v>14156</v>
      </c>
      <c r="G10891" t="s">
        <v>18546</v>
      </c>
    </row>
    <row r="10892" spans="1:7" x14ac:dyDescent="0.3">
      <c r="A10892" t="s">
        <v>25252</v>
      </c>
      <c r="B10892" t="s">
        <v>2952</v>
      </c>
      <c r="C10892" t="s">
        <v>14155</v>
      </c>
      <c r="D10892" s="24">
        <v>30405</v>
      </c>
      <c r="E10892" t="s">
        <v>47357</v>
      </c>
      <c r="F10892" t="s">
        <v>14156</v>
      </c>
      <c r="G10892" t="s">
        <v>18546</v>
      </c>
    </row>
    <row r="10893" spans="1:7" x14ac:dyDescent="0.3">
      <c r="A10893" t="s">
        <v>25253</v>
      </c>
      <c r="B10893" t="s">
        <v>2952</v>
      </c>
      <c r="C10893" t="s">
        <v>14155</v>
      </c>
      <c r="D10893" s="24">
        <v>28411</v>
      </c>
      <c r="E10893" t="s">
        <v>45934</v>
      </c>
      <c r="F10893" t="s">
        <v>14156</v>
      </c>
      <c r="G10893" t="s">
        <v>14494</v>
      </c>
    </row>
    <row r="10894" spans="1:7" x14ac:dyDescent="0.3">
      <c r="A10894" t="s">
        <v>25254</v>
      </c>
      <c r="B10894" t="s">
        <v>2952</v>
      </c>
      <c r="C10894" t="s">
        <v>14155</v>
      </c>
      <c r="D10894" s="24">
        <v>26698</v>
      </c>
      <c r="E10894" t="s">
        <v>45911</v>
      </c>
      <c r="F10894" t="s">
        <v>14156</v>
      </c>
      <c r="G10894" t="s">
        <v>45525</v>
      </c>
    </row>
    <row r="10895" spans="1:7" x14ac:dyDescent="0.3">
      <c r="A10895" t="s">
        <v>25255</v>
      </c>
      <c r="B10895" t="s">
        <v>3058</v>
      </c>
      <c r="C10895" t="s">
        <v>14152</v>
      </c>
      <c r="D10895" s="24">
        <v>24130</v>
      </c>
      <c r="E10895" t="s">
        <v>46589</v>
      </c>
      <c r="F10895" t="s">
        <v>14153</v>
      </c>
      <c r="G10895" t="s">
        <v>18546</v>
      </c>
    </row>
    <row r="10896" spans="1:7" x14ac:dyDescent="0.3">
      <c r="A10896" t="s">
        <v>25256</v>
      </c>
      <c r="B10896" t="s">
        <v>3058</v>
      </c>
      <c r="C10896" t="s">
        <v>14152</v>
      </c>
      <c r="D10896" s="24">
        <v>31861</v>
      </c>
      <c r="E10896" t="s">
        <v>46576</v>
      </c>
      <c r="F10896" t="s">
        <v>14156</v>
      </c>
      <c r="G10896" t="s">
        <v>18546</v>
      </c>
    </row>
    <row r="10897" spans="1:7" x14ac:dyDescent="0.3">
      <c r="A10897" t="s">
        <v>25257</v>
      </c>
      <c r="B10897" t="s">
        <v>3058</v>
      </c>
      <c r="C10897" t="s">
        <v>14152</v>
      </c>
      <c r="D10897" s="24">
        <v>22526</v>
      </c>
      <c r="E10897" t="s">
        <v>47402</v>
      </c>
      <c r="F10897" t="s">
        <v>14156</v>
      </c>
      <c r="G10897" t="s">
        <v>18546</v>
      </c>
    </row>
    <row r="10898" spans="1:7" x14ac:dyDescent="0.3">
      <c r="A10898" t="s">
        <v>25258</v>
      </c>
      <c r="B10898" t="s">
        <v>3058</v>
      </c>
      <c r="C10898" t="s">
        <v>14155</v>
      </c>
      <c r="D10898" s="24">
        <v>32792</v>
      </c>
      <c r="E10898" t="s">
        <v>46576</v>
      </c>
      <c r="F10898" t="s">
        <v>14156</v>
      </c>
      <c r="G10898" t="s">
        <v>18546</v>
      </c>
    </row>
    <row r="10899" spans="1:7" x14ac:dyDescent="0.3">
      <c r="A10899" t="s">
        <v>25259</v>
      </c>
      <c r="B10899" t="s">
        <v>3058</v>
      </c>
      <c r="C10899" t="s">
        <v>14155</v>
      </c>
      <c r="D10899" s="24">
        <v>33336</v>
      </c>
      <c r="E10899" t="s">
        <v>46576</v>
      </c>
      <c r="F10899" t="s">
        <v>14156</v>
      </c>
      <c r="G10899" t="s">
        <v>18546</v>
      </c>
    </row>
    <row r="10900" spans="1:7" x14ac:dyDescent="0.3">
      <c r="A10900" t="s">
        <v>25260</v>
      </c>
      <c r="B10900" t="s">
        <v>2954</v>
      </c>
      <c r="C10900" t="s">
        <v>14152</v>
      </c>
      <c r="D10900" s="24">
        <v>27321</v>
      </c>
      <c r="E10900" t="s">
        <v>47343</v>
      </c>
      <c r="F10900" t="s">
        <v>14153</v>
      </c>
      <c r="G10900" t="s">
        <v>18546</v>
      </c>
    </row>
    <row r="10901" spans="1:7" x14ac:dyDescent="0.3">
      <c r="A10901" t="s">
        <v>25261</v>
      </c>
      <c r="B10901" t="s">
        <v>2954</v>
      </c>
      <c r="C10901" t="s">
        <v>14152</v>
      </c>
      <c r="D10901" s="24">
        <v>29431</v>
      </c>
      <c r="E10901" t="s">
        <v>47343</v>
      </c>
      <c r="F10901" t="s">
        <v>14156</v>
      </c>
      <c r="G10901" t="s">
        <v>18546</v>
      </c>
    </row>
    <row r="10902" spans="1:7" x14ac:dyDescent="0.3">
      <c r="A10902" t="s">
        <v>25262</v>
      </c>
      <c r="B10902" t="s">
        <v>2954</v>
      </c>
      <c r="C10902" t="s">
        <v>14152</v>
      </c>
      <c r="D10902" s="24">
        <v>33029</v>
      </c>
      <c r="E10902" t="s">
        <v>46584</v>
      </c>
      <c r="F10902" t="s">
        <v>14156</v>
      </c>
      <c r="G10902" t="s">
        <v>18546</v>
      </c>
    </row>
    <row r="10903" spans="1:7" x14ac:dyDescent="0.3">
      <c r="A10903" t="s">
        <v>25263</v>
      </c>
      <c r="B10903" t="s">
        <v>2954</v>
      </c>
      <c r="C10903" t="s">
        <v>14155</v>
      </c>
      <c r="D10903" s="24">
        <v>26094</v>
      </c>
      <c r="E10903" t="s">
        <v>47403</v>
      </c>
      <c r="F10903" t="s">
        <v>14156</v>
      </c>
      <c r="G10903" t="s">
        <v>18546</v>
      </c>
    </row>
    <row r="10904" spans="1:7" x14ac:dyDescent="0.3">
      <c r="A10904" t="s">
        <v>25264</v>
      </c>
      <c r="B10904" t="s">
        <v>14246</v>
      </c>
      <c r="C10904" t="s">
        <v>14152</v>
      </c>
      <c r="D10904" s="24">
        <v>20363</v>
      </c>
      <c r="E10904" t="s">
        <v>47343</v>
      </c>
      <c r="F10904" t="s">
        <v>14153</v>
      </c>
      <c r="G10904" t="s">
        <v>18546</v>
      </c>
    </row>
    <row r="10905" spans="1:7" x14ac:dyDescent="0.3">
      <c r="A10905" t="s">
        <v>25265</v>
      </c>
      <c r="B10905" t="s">
        <v>14246</v>
      </c>
      <c r="C10905" t="s">
        <v>14152</v>
      </c>
      <c r="D10905" s="24">
        <v>30032</v>
      </c>
      <c r="E10905" t="s">
        <v>47343</v>
      </c>
      <c r="F10905" t="s">
        <v>14156</v>
      </c>
      <c r="G10905" t="s">
        <v>18546</v>
      </c>
    </row>
    <row r="10906" spans="1:7" x14ac:dyDescent="0.3">
      <c r="A10906" t="s">
        <v>25266</v>
      </c>
      <c r="B10906" t="s">
        <v>14246</v>
      </c>
      <c r="C10906" t="s">
        <v>14152</v>
      </c>
      <c r="D10906" s="24">
        <v>32131</v>
      </c>
      <c r="E10906" t="s">
        <v>46576</v>
      </c>
      <c r="F10906" t="s">
        <v>14156</v>
      </c>
      <c r="G10906" t="s">
        <v>18546</v>
      </c>
    </row>
    <row r="10907" spans="1:7" x14ac:dyDescent="0.3">
      <c r="A10907" t="s">
        <v>25267</v>
      </c>
      <c r="B10907" t="s">
        <v>14246</v>
      </c>
      <c r="C10907" t="s">
        <v>14155</v>
      </c>
      <c r="D10907" s="24">
        <v>36143</v>
      </c>
      <c r="E10907" t="s">
        <v>47343</v>
      </c>
      <c r="F10907" t="s">
        <v>14156</v>
      </c>
      <c r="G10907" t="s">
        <v>18546</v>
      </c>
    </row>
    <row r="10908" spans="1:7" x14ac:dyDescent="0.3">
      <c r="A10908" t="s">
        <v>25268</v>
      </c>
      <c r="B10908" t="s">
        <v>14246</v>
      </c>
      <c r="C10908" t="s">
        <v>14155</v>
      </c>
      <c r="D10908" s="24">
        <v>28136</v>
      </c>
      <c r="E10908" t="s">
        <v>47343</v>
      </c>
      <c r="F10908" t="s">
        <v>14156</v>
      </c>
      <c r="G10908" t="s">
        <v>18546</v>
      </c>
    </row>
    <row r="10909" spans="1:7" x14ac:dyDescent="0.3">
      <c r="A10909" t="s">
        <v>25269</v>
      </c>
      <c r="B10909" t="s">
        <v>2955</v>
      </c>
      <c r="C10909" t="s">
        <v>14152</v>
      </c>
      <c r="D10909" s="24">
        <v>31797</v>
      </c>
      <c r="E10909" t="s">
        <v>47343</v>
      </c>
      <c r="F10909" t="s">
        <v>14153</v>
      </c>
      <c r="G10909" t="s">
        <v>18546</v>
      </c>
    </row>
    <row r="10910" spans="1:7" x14ac:dyDescent="0.3">
      <c r="A10910" t="s">
        <v>25270</v>
      </c>
      <c r="B10910" t="s">
        <v>2955</v>
      </c>
      <c r="C10910" t="s">
        <v>14152</v>
      </c>
      <c r="D10910" s="24">
        <v>25467</v>
      </c>
      <c r="E10910" t="s">
        <v>47343</v>
      </c>
      <c r="F10910" t="s">
        <v>14154</v>
      </c>
      <c r="G10910" t="s">
        <v>18546</v>
      </c>
    </row>
    <row r="10911" spans="1:7" x14ac:dyDescent="0.3">
      <c r="A10911" t="s">
        <v>25271</v>
      </c>
      <c r="B10911" t="s">
        <v>2955</v>
      </c>
      <c r="C10911" t="s">
        <v>14152</v>
      </c>
      <c r="D10911" s="24">
        <v>21751</v>
      </c>
      <c r="E10911" t="s">
        <v>46953</v>
      </c>
      <c r="F10911" t="s">
        <v>14156</v>
      </c>
      <c r="G10911" t="s">
        <v>22096</v>
      </c>
    </row>
    <row r="10912" spans="1:7" x14ac:dyDescent="0.3">
      <c r="A10912" t="s">
        <v>25272</v>
      </c>
      <c r="B10912" t="s">
        <v>2955</v>
      </c>
      <c r="C10912" t="s">
        <v>14155</v>
      </c>
      <c r="D10912" s="24">
        <v>29421</v>
      </c>
      <c r="E10912" t="s">
        <v>47343</v>
      </c>
      <c r="F10912" t="s">
        <v>14156</v>
      </c>
      <c r="G10912" t="s">
        <v>18546</v>
      </c>
    </row>
    <row r="10913" spans="1:7" x14ac:dyDescent="0.3">
      <c r="A10913" t="s">
        <v>25273</v>
      </c>
      <c r="B10913" t="s">
        <v>2957</v>
      </c>
      <c r="C10913" t="s">
        <v>14152</v>
      </c>
      <c r="D10913" s="24">
        <v>20154</v>
      </c>
      <c r="E10913" t="s">
        <v>47343</v>
      </c>
      <c r="F10913" t="s">
        <v>14153</v>
      </c>
      <c r="G10913" t="s">
        <v>18546</v>
      </c>
    </row>
    <row r="10914" spans="1:7" x14ac:dyDescent="0.3">
      <c r="A10914" t="s">
        <v>25274</v>
      </c>
      <c r="B10914" t="s">
        <v>2957</v>
      </c>
      <c r="C10914" t="s">
        <v>14155</v>
      </c>
      <c r="D10914" s="24">
        <v>34829</v>
      </c>
      <c r="E10914" t="s">
        <v>47343</v>
      </c>
      <c r="F10914" t="s">
        <v>14156</v>
      </c>
      <c r="G10914" t="s">
        <v>18546</v>
      </c>
    </row>
    <row r="10915" spans="1:7" x14ac:dyDescent="0.3">
      <c r="A10915" t="s">
        <v>25275</v>
      </c>
      <c r="B10915" t="s">
        <v>2957</v>
      </c>
      <c r="C10915" t="s">
        <v>14152</v>
      </c>
      <c r="D10915" s="24">
        <v>32746</v>
      </c>
      <c r="E10915" t="s">
        <v>47343</v>
      </c>
      <c r="F10915" t="s">
        <v>14156</v>
      </c>
      <c r="G10915" t="s">
        <v>18546</v>
      </c>
    </row>
    <row r="10916" spans="1:7" x14ac:dyDescent="0.3">
      <c r="A10916" t="s">
        <v>25276</v>
      </c>
      <c r="B10916" t="s">
        <v>2958</v>
      </c>
      <c r="C10916" t="s">
        <v>14152</v>
      </c>
      <c r="D10916" s="24">
        <v>27243</v>
      </c>
      <c r="E10916" t="s">
        <v>47357</v>
      </c>
      <c r="F10916" t="s">
        <v>14153</v>
      </c>
      <c r="G10916" t="s">
        <v>18546</v>
      </c>
    </row>
    <row r="10917" spans="1:7" x14ac:dyDescent="0.3">
      <c r="A10917" t="s">
        <v>25277</v>
      </c>
      <c r="B10917" t="s">
        <v>2958</v>
      </c>
      <c r="C10917" t="s">
        <v>14152</v>
      </c>
      <c r="D10917" s="24">
        <v>27881</v>
      </c>
      <c r="E10917" t="s">
        <v>47357</v>
      </c>
      <c r="F10917" t="s">
        <v>14154</v>
      </c>
      <c r="G10917" t="s">
        <v>18546</v>
      </c>
    </row>
    <row r="10918" spans="1:7" x14ac:dyDescent="0.3">
      <c r="A10918" t="s">
        <v>25278</v>
      </c>
      <c r="B10918" t="s">
        <v>2958</v>
      </c>
      <c r="C10918" t="s">
        <v>14155</v>
      </c>
      <c r="D10918" s="24">
        <v>27300</v>
      </c>
      <c r="E10918" t="s">
        <v>46576</v>
      </c>
      <c r="F10918" t="s">
        <v>14156</v>
      </c>
      <c r="G10918" t="s">
        <v>18546</v>
      </c>
    </row>
    <row r="10919" spans="1:7" x14ac:dyDescent="0.3">
      <c r="A10919" t="s">
        <v>25279</v>
      </c>
      <c r="B10919" t="s">
        <v>2958</v>
      </c>
      <c r="C10919" t="s">
        <v>14155</v>
      </c>
      <c r="D10919" s="24">
        <v>34992</v>
      </c>
      <c r="E10919" t="s">
        <v>47343</v>
      </c>
      <c r="F10919" t="s">
        <v>14156</v>
      </c>
      <c r="G10919" t="s">
        <v>18546</v>
      </c>
    </row>
    <row r="10920" spans="1:7" x14ac:dyDescent="0.3">
      <c r="A10920" t="s">
        <v>25280</v>
      </c>
      <c r="B10920" t="s">
        <v>2958</v>
      </c>
      <c r="C10920" t="s">
        <v>14152</v>
      </c>
      <c r="D10920" s="24">
        <v>35457</v>
      </c>
      <c r="E10920" t="s">
        <v>47343</v>
      </c>
      <c r="F10920" t="s">
        <v>14156</v>
      </c>
      <c r="G10920" t="s">
        <v>18546</v>
      </c>
    </row>
    <row r="10921" spans="1:7" x14ac:dyDescent="0.3">
      <c r="A10921" t="s">
        <v>25281</v>
      </c>
      <c r="B10921" t="s">
        <v>3063</v>
      </c>
      <c r="C10921" t="s">
        <v>14152</v>
      </c>
      <c r="D10921" s="24">
        <v>27207</v>
      </c>
      <c r="E10921" t="s">
        <v>46385</v>
      </c>
      <c r="F10921" t="s">
        <v>14153</v>
      </c>
      <c r="G10921" t="s">
        <v>16411</v>
      </c>
    </row>
    <row r="10922" spans="1:7" x14ac:dyDescent="0.3">
      <c r="A10922" t="s">
        <v>25282</v>
      </c>
      <c r="B10922" t="s">
        <v>3063</v>
      </c>
      <c r="C10922" t="s">
        <v>14152</v>
      </c>
      <c r="D10922" s="24">
        <v>30255</v>
      </c>
      <c r="E10922" t="s">
        <v>47343</v>
      </c>
      <c r="F10922" t="s">
        <v>14154</v>
      </c>
      <c r="G10922" t="s">
        <v>18546</v>
      </c>
    </row>
    <row r="10923" spans="1:7" x14ac:dyDescent="0.3">
      <c r="A10923" t="s">
        <v>25283</v>
      </c>
      <c r="B10923" t="s">
        <v>3063</v>
      </c>
      <c r="C10923" t="s">
        <v>14152</v>
      </c>
      <c r="D10923" s="24">
        <v>23717</v>
      </c>
      <c r="E10923" t="s">
        <v>45576</v>
      </c>
      <c r="F10923" t="s">
        <v>14156</v>
      </c>
      <c r="G10923" t="s">
        <v>14454</v>
      </c>
    </row>
    <row r="10924" spans="1:7" x14ac:dyDescent="0.3">
      <c r="A10924" t="s">
        <v>25284</v>
      </c>
      <c r="B10924" t="s">
        <v>3063</v>
      </c>
      <c r="C10924" t="s">
        <v>14155</v>
      </c>
      <c r="D10924" s="24">
        <v>25416</v>
      </c>
      <c r="E10924" t="s">
        <v>47343</v>
      </c>
      <c r="F10924" t="s">
        <v>14156</v>
      </c>
      <c r="G10924" t="s">
        <v>18546</v>
      </c>
    </row>
    <row r="10925" spans="1:7" x14ac:dyDescent="0.3">
      <c r="A10925" t="s">
        <v>25285</v>
      </c>
      <c r="B10925" t="s">
        <v>3063</v>
      </c>
      <c r="C10925" t="s">
        <v>14155</v>
      </c>
      <c r="D10925" s="24">
        <v>21991</v>
      </c>
      <c r="E10925" t="s">
        <v>47404</v>
      </c>
      <c r="F10925" t="s">
        <v>14156</v>
      </c>
      <c r="G10925" t="s">
        <v>18546</v>
      </c>
    </row>
    <row r="10926" spans="1:7" x14ac:dyDescent="0.3">
      <c r="A10926" t="s">
        <v>25286</v>
      </c>
      <c r="B10926" t="s">
        <v>2959</v>
      </c>
      <c r="C10926" t="s">
        <v>14155</v>
      </c>
      <c r="D10926" s="24">
        <v>28233</v>
      </c>
      <c r="E10926" t="s">
        <v>47384</v>
      </c>
      <c r="F10926" t="s">
        <v>14153</v>
      </c>
      <c r="G10926" t="s">
        <v>18546</v>
      </c>
    </row>
    <row r="10927" spans="1:7" x14ac:dyDescent="0.3">
      <c r="A10927" t="s">
        <v>25287</v>
      </c>
      <c r="B10927" t="s">
        <v>2959</v>
      </c>
      <c r="C10927" t="s">
        <v>14155</v>
      </c>
      <c r="D10927" s="24">
        <v>32205</v>
      </c>
      <c r="E10927" t="s">
        <v>47405</v>
      </c>
      <c r="F10927" t="s">
        <v>14156</v>
      </c>
      <c r="G10927" t="s">
        <v>18546</v>
      </c>
    </row>
    <row r="10928" spans="1:7" x14ac:dyDescent="0.3">
      <c r="A10928" t="s">
        <v>25288</v>
      </c>
      <c r="B10928" t="s">
        <v>2959</v>
      </c>
      <c r="C10928" t="s">
        <v>14152</v>
      </c>
      <c r="D10928" s="24">
        <v>25092</v>
      </c>
      <c r="E10928" t="s">
        <v>46589</v>
      </c>
      <c r="F10928" t="s">
        <v>14156</v>
      </c>
      <c r="G10928" t="s">
        <v>18546</v>
      </c>
    </row>
    <row r="10929" spans="1:7" x14ac:dyDescent="0.3">
      <c r="A10929" t="s">
        <v>25289</v>
      </c>
      <c r="B10929" t="s">
        <v>2959</v>
      </c>
      <c r="C10929" t="s">
        <v>14152</v>
      </c>
      <c r="D10929" s="24">
        <v>18797</v>
      </c>
      <c r="E10929" t="s">
        <v>47405</v>
      </c>
      <c r="F10929" t="s">
        <v>14156</v>
      </c>
      <c r="G10929" t="s">
        <v>18546</v>
      </c>
    </row>
    <row r="10930" spans="1:7" x14ac:dyDescent="0.3">
      <c r="A10930" t="s">
        <v>25290</v>
      </c>
      <c r="B10930" t="s">
        <v>2960</v>
      </c>
      <c r="C10930" t="s">
        <v>14152</v>
      </c>
      <c r="D10930" s="24">
        <v>28510</v>
      </c>
      <c r="E10930" t="s">
        <v>47384</v>
      </c>
      <c r="F10930" t="s">
        <v>14153</v>
      </c>
      <c r="G10930" t="s">
        <v>18546</v>
      </c>
    </row>
    <row r="10931" spans="1:7" x14ac:dyDescent="0.3">
      <c r="A10931" t="s">
        <v>25291</v>
      </c>
      <c r="B10931" t="s">
        <v>2960</v>
      </c>
      <c r="C10931" t="s">
        <v>14155</v>
      </c>
      <c r="D10931" s="24">
        <v>25719</v>
      </c>
      <c r="E10931" t="s">
        <v>47384</v>
      </c>
      <c r="F10931" t="s">
        <v>14156</v>
      </c>
      <c r="G10931" t="s">
        <v>18546</v>
      </c>
    </row>
    <row r="10932" spans="1:7" x14ac:dyDescent="0.3">
      <c r="A10932" t="s">
        <v>25292</v>
      </c>
      <c r="B10932" t="s">
        <v>2960</v>
      </c>
      <c r="C10932" t="s">
        <v>14152</v>
      </c>
      <c r="D10932" s="24">
        <v>22267</v>
      </c>
      <c r="E10932" t="s">
        <v>47384</v>
      </c>
      <c r="F10932" t="s">
        <v>14156</v>
      </c>
      <c r="G10932" t="s">
        <v>18546</v>
      </c>
    </row>
    <row r="10933" spans="1:7" x14ac:dyDescent="0.3">
      <c r="A10933" t="s">
        <v>25293</v>
      </c>
      <c r="B10933" t="s">
        <v>2960</v>
      </c>
      <c r="C10933" t="s">
        <v>14155</v>
      </c>
      <c r="D10933" s="24">
        <v>23280</v>
      </c>
      <c r="E10933" t="s">
        <v>47384</v>
      </c>
      <c r="F10933" t="s">
        <v>14156</v>
      </c>
      <c r="G10933" t="s">
        <v>18546</v>
      </c>
    </row>
    <row r="10934" spans="1:7" x14ac:dyDescent="0.3">
      <c r="A10934" t="s">
        <v>25294</v>
      </c>
      <c r="B10934" t="s">
        <v>2960</v>
      </c>
      <c r="C10934" t="s">
        <v>14152</v>
      </c>
      <c r="D10934" s="24">
        <v>24898</v>
      </c>
      <c r="E10934" t="s">
        <v>47384</v>
      </c>
      <c r="F10934" t="s">
        <v>14156</v>
      </c>
      <c r="G10934" t="s">
        <v>18546</v>
      </c>
    </row>
    <row r="10935" spans="1:7" x14ac:dyDescent="0.3">
      <c r="A10935" t="s">
        <v>25295</v>
      </c>
      <c r="B10935" t="s">
        <v>2962</v>
      </c>
      <c r="C10935" t="s">
        <v>14155</v>
      </c>
      <c r="D10935" s="24">
        <v>26495</v>
      </c>
      <c r="E10935" t="s">
        <v>46576</v>
      </c>
      <c r="F10935" t="s">
        <v>14153</v>
      </c>
      <c r="G10935" t="s">
        <v>18546</v>
      </c>
    </row>
    <row r="10936" spans="1:7" x14ac:dyDescent="0.3">
      <c r="A10936" t="s">
        <v>25296</v>
      </c>
      <c r="B10936" t="s">
        <v>2962</v>
      </c>
      <c r="C10936" t="s">
        <v>14152</v>
      </c>
      <c r="D10936" s="24">
        <v>28615</v>
      </c>
      <c r="E10936" t="s">
        <v>47357</v>
      </c>
      <c r="F10936" t="s">
        <v>14154</v>
      </c>
      <c r="G10936" t="s">
        <v>18546</v>
      </c>
    </row>
    <row r="10937" spans="1:7" x14ac:dyDescent="0.3">
      <c r="A10937" t="s">
        <v>25297</v>
      </c>
      <c r="B10937" t="s">
        <v>2962</v>
      </c>
      <c r="C10937" t="s">
        <v>14155</v>
      </c>
      <c r="D10937" s="24">
        <v>27190</v>
      </c>
      <c r="E10937" t="s">
        <v>46576</v>
      </c>
      <c r="F10937" t="s">
        <v>14156</v>
      </c>
      <c r="G10937" t="s">
        <v>18546</v>
      </c>
    </row>
    <row r="10938" spans="1:7" x14ac:dyDescent="0.3">
      <c r="A10938" t="s">
        <v>25298</v>
      </c>
      <c r="B10938" t="s">
        <v>2962</v>
      </c>
      <c r="C10938" t="s">
        <v>14152</v>
      </c>
      <c r="D10938" s="24">
        <v>33284</v>
      </c>
      <c r="E10938" t="s">
        <v>46576</v>
      </c>
      <c r="F10938" t="s">
        <v>14156</v>
      </c>
      <c r="G10938" t="s">
        <v>18546</v>
      </c>
    </row>
    <row r="10939" spans="1:7" x14ac:dyDescent="0.3">
      <c r="A10939" t="s">
        <v>25299</v>
      </c>
      <c r="B10939" t="s">
        <v>14247</v>
      </c>
      <c r="C10939" t="s">
        <v>14155</v>
      </c>
      <c r="D10939" s="24">
        <v>21194</v>
      </c>
      <c r="E10939" t="s">
        <v>47402</v>
      </c>
      <c r="F10939" t="s">
        <v>14153</v>
      </c>
      <c r="G10939" t="s">
        <v>18546</v>
      </c>
    </row>
    <row r="10940" spans="1:7" x14ac:dyDescent="0.3">
      <c r="A10940" t="s">
        <v>25300</v>
      </c>
      <c r="B10940" t="s">
        <v>14247</v>
      </c>
      <c r="C10940" t="s">
        <v>14152</v>
      </c>
      <c r="D10940" s="24">
        <v>28545</v>
      </c>
      <c r="E10940" t="s">
        <v>47380</v>
      </c>
      <c r="F10940" t="s">
        <v>14156</v>
      </c>
      <c r="G10940" t="s">
        <v>18546</v>
      </c>
    </row>
    <row r="10941" spans="1:7" x14ac:dyDescent="0.3">
      <c r="A10941" t="s">
        <v>25301</v>
      </c>
      <c r="B10941" t="s">
        <v>14247</v>
      </c>
      <c r="C10941" t="s">
        <v>14152</v>
      </c>
      <c r="D10941" s="24">
        <v>22669</v>
      </c>
      <c r="E10941" t="s">
        <v>47380</v>
      </c>
      <c r="F10941" t="s">
        <v>14156</v>
      </c>
      <c r="G10941" t="s">
        <v>18546</v>
      </c>
    </row>
    <row r="10942" spans="1:7" x14ac:dyDescent="0.3">
      <c r="A10942" t="s">
        <v>25302</v>
      </c>
      <c r="B10942" t="s">
        <v>14247</v>
      </c>
      <c r="C10942" t="s">
        <v>14155</v>
      </c>
      <c r="D10942" s="24">
        <v>36146</v>
      </c>
      <c r="E10942" t="s">
        <v>46584</v>
      </c>
      <c r="F10942" t="s">
        <v>14156</v>
      </c>
      <c r="G10942" t="s">
        <v>18546</v>
      </c>
    </row>
    <row r="10943" spans="1:7" x14ac:dyDescent="0.3">
      <c r="A10943" t="s">
        <v>25303</v>
      </c>
      <c r="B10943" t="s">
        <v>14247</v>
      </c>
      <c r="C10943" t="s">
        <v>14155</v>
      </c>
      <c r="D10943" s="24">
        <v>28940</v>
      </c>
      <c r="E10943" t="s">
        <v>46589</v>
      </c>
      <c r="F10943" t="s">
        <v>14156</v>
      </c>
      <c r="G10943" t="s">
        <v>18546</v>
      </c>
    </row>
    <row r="10944" spans="1:7" x14ac:dyDescent="0.3">
      <c r="A10944" t="s">
        <v>25304</v>
      </c>
      <c r="B10944" t="s">
        <v>2964</v>
      </c>
      <c r="C10944" t="s">
        <v>14152</v>
      </c>
      <c r="D10944" s="24">
        <v>33008</v>
      </c>
      <c r="E10944" t="s">
        <v>46576</v>
      </c>
      <c r="F10944" t="s">
        <v>14153</v>
      </c>
      <c r="G10944" t="s">
        <v>18546</v>
      </c>
    </row>
    <row r="10945" spans="1:7" x14ac:dyDescent="0.3">
      <c r="A10945" t="s">
        <v>25305</v>
      </c>
      <c r="B10945" t="s">
        <v>2964</v>
      </c>
      <c r="C10945" t="s">
        <v>14152</v>
      </c>
      <c r="D10945" s="24">
        <v>28264</v>
      </c>
      <c r="E10945" t="s">
        <v>46576</v>
      </c>
      <c r="F10945" t="s">
        <v>14154</v>
      </c>
      <c r="G10945" t="s">
        <v>18546</v>
      </c>
    </row>
    <row r="10946" spans="1:7" x14ac:dyDescent="0.3">
      <c r="A10946" t="s">
        <v>25306</v>
      </c>
      <c r="B10946" t="s">
        <v>2964</v>
      </c>
      <c r="C10946" t="s">
        <v>14152</v>
      </c>
      <c r="D10946" s="24">
        <v>27349</v>
      </c>
      <c r="E10946" t="s">
        <v>46576</v>
      </c>
      <c r="F10946" t="s">
        <v>14156</v>
      </c>
      <c r="G10946" t="s">
        <v>18546</v>
      </c>
    </row>
    <row r="10947" spans="1:7" x14ac:dyDescent="0.3">
      <c r="A10947" t="s">
        <v>25307</v>
      </c>
      <c r="B10947" t="s">
        <v>2964</v>
      </c>
      <c r="C10947" t="s">
        <v>14155</v>
      </c>
      <c r="D10947" s="24">
        <v>36416</v>
      </c>
      <c r="E10947" t="s">
        <v>46576</v>
      </c>
      <c r="F10947" t="s">
        <v>14156</v>
      </c>
      <c r="G10947" t="s">
        <v>18546</v>
      </c>
    </row>
    <row r="10948" spans="1:7" x14ac:dyDescent="0.3">
      <c r="A10948" t="s">
        <v>25308</v>
      </c>
      <c r="B10948" t="s">
        <v>2965</v>
      </c>
      <c r="C10948" t="s">
        <v>14152</v>
      </c>
      <c r="D10948" s="24">
        <v>32402</v>
      </c>
      <c r="E10948" t="s">
        <v>47380</v>
      </c>
      <c r="F10948" t="s">
        <v>14153</v>
      </c>
      <c r="G10948" t="s">
        <v>18546</v>
      </c>
    </row>
    <row r="10949" spans="1:7" x14ac:dyDescent="0.3">
      <c r="A10949" t="s">
        <v>25309</v>
      </c>
      <c r="B10949" t="s">
        <v>2965</v>
      </c>
      <c r="C10949" t="s">
        <v>14152</v>
      </c>
      <c r="D10949" s="24">
        <v>21874</v>
      </c>
      <c r="E10949" t="s">
        <v>46576</v>
      </c>
      <c r="F10949" t="s">
        <v>14156</v>
      </c>
      <c r="G10949" t="s">
        <v>18546</v>
      </c>
    </row>
    <row r="10950" spans="1:7" x14ac:dyDescent="0.3">
      <c r="A10950" t="s">
        <v>25310</v>
      </c>
      <c r="B10950" t="s">
        <v>2965</v>
      </c>
      <c r="C10950" t="s">
        <v>14152</v>
      </c>
      <c r="D10950" s="24">
        <v>21993</v>
      </c>
      <c r="E10950" t="s">
        <v>46576</v>
      </c>
      <c r="F10950" t="s">
        <v>14156</v>
      </c>
      <c r="G10950" t="s">
        <v>18546</v>
      </c>
    </row>
    <row r="10951" spans="1:7" x14ac:dyDescent="0.3">
      <c r="A10951" t="s">
        <v>25311</v>
      </c>
      <c r="B10951" t="s">
        <v>2965</v>
      </c>
      <c r="C10951" t="s">
        <v>14152</v>
      </c>
      <c r="D10951" s="24">
        <v>25140</v>
      </c>
      <c r="E10951" t="s">
        <v>47380</v>
      </c>
      <c r="F10951" t="s">
        <v>14156</v>
      </c>
      <c r="G10951" t="s">
        <v>18546</v>
      </c>
    </row>
    <row r="10952" spans="1:7" x14ac:dyDescent="0.3">
      <c r="A10952" t="s">
        <v>25312</v>
      </c>
      <c r="B10952" t="s">
        <v>2965</v>
      </c>
      <c r="C10952" t="s">
        <v>14155</v>
      </c>
      <c r="D10952" s="24">
        <v>30694</v>
      </c>
      <c r="E10952" t="s">
        <v>47380</v>
      </c>
      <c r="F10952" t="s">
        <v>14156</v>
      </c>
      <c r="G10952" t="s">
        <v>18546</v>
      </c>
    </row>
    <row r="10953" spans="1:7" x14ac:dyDescent="0.3">
      <c r="A10953" t="s">
        <v>25313</v>
      </c>
      <c r="B10953" t="s">
        <v>2967</v>
      </c>
      <c r="C10953" t="s">
        <v>14152</v>
      </c>
      <c r="D10953" s="24">
        <v>30366</v>
      </c>
      <c r="E10953" t="s">
        <v>46576</v>
      </c>
      <c r="F10953" t="s">
        <v>14153</v>
      </c>
      <c r="G10953" t="s">
        <v>18546</v>
      </c>
    </row>
    <row r="10954" spans="1:7" x14ac:dyDescent="0.3">
      <c r="A10954" t="s">
        <v>25314</v>
      </c>
      <c r="B10954" t="s">
        <v>2967</v>
      </c>
      <c r="C10954" t="s">
        <v>14152</v>
      </c>
      <c r="D10954" s="24">
        <v>29075</v>
      </c>
      <c r="E10954" t="s">
        <v>46576</v>
      </c>
      <c r="F10954" t="s">
        <v>14154</v>
      </c>
      <c r="G10954" t="s">
        <v>18546</v>
      </c>
    </row>
    <row r="10955" spans="1:7" x14ac:dyDescent="0.3">
      <c r="A10955" t="s">
        <v>25315</v>
      </c>
      <c r="B10955" t="s">
        <v>2967</v>
      </c>
      <c r="C10955" t="s">
        <v>14152</v>
      </c>
      <c r="D10955" s="24">
        <v>18816</v>
      </c>
      <c r="E10955" t="s">
        <v>46576</v>
      </c>
      <c r="F10955" t="s">
        <v>14156</v>
      </c>
      <c r="G10955" t="s">
        <v>18546</v>
      </c>
    </row>
    <row r="10956" spans="1:7" x14ac:dyDescent="0.3">
      <c r="A10956" t="s">
        <v>25316</v>
      </c>
      <c r="B10956" t="s">
        <v>2967</v>
      </c>
      <c r="C10956" t="s">
        <v>14152</v>
      </c>
      <c r="D10956" s="24">
        <v>31203</v>
      </c>
      <c r="E10956" t="s">
        <v>46576</v>
      </c>
      <c r="F10956" t="s">
        <v>14156</v>
      </c>
      <c r="G10956" t="s">
        <v>18546</v>
      </c>
    </row>
    <row r="10957" spans="1:7" x14ac:dyDescent="0.3">
      <c r="A10957" t="s">
        <v>25317</v>
      </c>
      <c r="B10957" t="s">
        <v>2967</v>
      </c>
      <c r="C10957" t="s">
        <v>14155</v>
      </c>
      <c r="D10957" s="24">
        <v>33442</v>
      </c>
      <c r="E10957" t="s">
        <v>46576</v>
      </c>
      <c r="F10957" t="s">
        <v>14156</v>
      </c>
      <c r="G10957" t="s">
        <v>18546</v>
      </c>
    </row>
    <row r="10958" spans="1:7" x14ac:dyDescent="0.3">
      <c r="A10958" t="s">
        <v>25318</v>
      </c>
      <c r="B10958" t="s">
        <v>2968</v>
      </c>
      <c r="C10958" t="s">
        <v>14152</v>
      </c>
      <c r="D10958" s="24">
        <v>32932</v>
      </c>
      <c r="E10958" t="s">
        <v>46576</v>
      </c>
      <c r="F10958" t="s">
        <v>14153</v>
      </c>
      <c r="G10958" t="s">
        <v>18546</v>
      </c>
    </row>
    <row r="10959" spans="1:7" x14ac:dyDescent="0.3">
      <c r="A10959" t="s">
        <v>25319</v>
      </c>
      <c r="B10959" t="s">
        <v>2968</v>
      </c>
      <c r="C10959" t="s">
        <v>14152</v>
      </c>
      <c r="D10959" s="24">
        <v>25175</v>
      </c>
      <c r="E10959" t="s">
        <v>46576</v>
      </c>
      <c r="F10959" t="s">
        <v>14154</v>
      </c>
      <c r="G10959" t="s">
        <v>18546</v>
      </c>
    </row>
    <row r="10960" spans="1:7" x14ac:dyDescent="0.3">
      <c r="A10960" t="s">
        <v>25320</v>
      </c>
      <c r="B10960" t="s">
        <v>2968</v>
      </c>
      <c r="C10960" t="s">
        <v>14155</v>
      </c>
      <c r="D10960" s="24">
        <v>34445</v>
      </c>
      <c r="E10960" t="s">
        <v>46576</v>
      </c>
      <c r="F10960" t="s">
        <v>14156</v>
      </c>
      <c r="G10960" t="s">
        <v>18546</v>
      </c>
    </row>
    <row r="10961" spans="1:7" x14ac:dyDescent="0.3">
      <c r="A10961" t="s">
        <v>25321</v>
      </c>
      <c r="B10961" t="s">
        <v>2969</v>
      </c>
      <c r="C10961" t="s">
        <v>14152</v>
      </c>
      <c r="D10961" s="24">
        <v>31065</v>
      </c>
      <c r="E10961" t="s">
        <v>46576</v>
      </c>
      <c r="F10961" t="s">
        <v>14153</v>
      </c>
      <c r="G10961" t="s">
        <v>18546</v>
      </c>
    </row>
    <row r="10962" spans="1:7" x14ac:dyDescent="0.3">
      <c r="A10962" t="s">
        <v>25322</v>
      </c>
      <c r="B10962" t="s">
        <v>2969</v>
      </c>
      <c r="C10962" t="s">
        <v>14152</v>
      </c>
      <c r="D10962" s="24">
        <v>32676</v>
      </c>
      <c r="E10962" t="s">
        <v>46576</v>
      </c>
      <c r="F10962" t="s">
        <v>14156</v>
      </c>
      <c r="G10962" t="s">
        <v>18546</v>
      </c>
    </row>
    <row r="10963" spans="1:7" x14ac:dyDescent="0.3">
      <c r="A10963" t="s">
        <v>25323</v>
      </c>
      <c r="B10963" t="s">
        <v>2969</v>
      </c>
      <c r="C10963" t="s">
        <v>14152</v>
      </c>
      <c r="D10963" s="24">
        <v>26014</v>
      </c>
      <c r="E10963" t="s">
        <v>46576</v>
      </c>
      <c r="F10963" t="s">
        <v>14156</v>
      </c>
      <c r="G10963" t="s">
        <v>18546</v>
      </c>
    </row>
    <row r="10964" spans="1:7" x14ac:dyDescent="0.3">
      <c r="A10964" t="s">
        <v>25324</v>
      </c>
      <c r="B10964" t="s">
        <v>2969</v>
      </c>
      <c r="C10964" t="s">
        <v>14155</v>
      </c>
      <c r="D10964" s="24">
        <v>25223</v>
      </c>
      <c r="E10964" t="s">
        <v>46576</v>
      </c>
      <c r="F10964" t="s">
        <v>14156</v>
      </c>
      <c r="G10964" t="s">
        <v>18546</v>
      </c>
    </row>
    <row r="10965" spans="1:7" x14ac:dyDescent="0.3">
      <c r="A10965" t="s">
        <v>25325</v>
      </c>
      <c r="B10965" t="s">
        <v>2970</v>
      </c>
      <c r="C10965" t="s">
        <v>14152</v>
      </c>
      <c r="D10965" s="24">
        <v>23673</v>
      </c>
      <c r="E10965" t="s">
        <v>46576</v>
      </c>
      <c r="F10965" t="s">
        <v>14153</v>
      </c>
      <c r="G10965" t="s">
        <v>18546</v>
      </c>
    </row>
    <row r="10966" spans="1:7" x14ac:dyDescent="0.3">
      <c r="A10966" t="s">
        <v>25326</v>
      </c>
      <c r="B10966" t="s">
        <v>2970</v>
      </c>
      <c r="C10966" t="s">
        <v>14152</v>
      </c>
      <c r="D10966" s="24">
        <v>35461</v>
      </c>
      <c r="E10966" t="s">
        <v>46576</v>
      </c>
      <c r="F10966" t="s">
        <v>14156</v>
      </c>
      <c r="G10966" t="s">
        <v>18546</v>
      </c>
    </row>
    <row r="10967" spans="1:7" x14ac:dyDescent="0.3">
      <c r="A10967" t="s">
        <v>25327</v>
      </c>
      <c r="B10967" t="s">
        <v>2970</v>
      </c>
      <c r="C10967" t="s">
        <v>14152</v>
      </c>
      <c r="D10967" s="24">
        <v>34516</v>
      </c>
      <c r="E10967" t="s">
        <v>46576</v>
      </c>
      <c r="F10967" t="s">
        <v>14156</v>
      </c>
      <c r="G10967" t="s">
        <v>18546</v>
      </c>
    </row>
    <row r="10968" spans="1:7" x14ac:dyDescent="0.3">
      <c r="A10968" t="s">
        <v>25328</v>
      </c>
      <c r="B10968" t="s">
        <v>2970</v>
      </c>
      <c r="C10968" t="s">
        <v>14152</v>
      </c>
      <c r="D10968" s="24">
        <v>28141</v>
      </c>
      <c r="E10968" t="s">
        <v>46576</v>
      </c>
      <c r="F10968" t="s">
        <v>14156</v>
      </c>
      <c r="G10968" t="s">
        <v>18546</v>
      </c>
    </row>
    <row r="10969" spans="1:7" x14ac:dyDescent="0.3">
      <c r="A10969" t="s">
        <v>25329</v>
      </c>
      <c r="B10969" t="s">
        <v>2970</v>
      </c>
      <c r="C10969" t="s">
        <v>14155</v>
      </c>
      <c r="D10969" s="24">
        <v>25251</v>
      </c>
      <c r="E10969" t="s">
        <v>47406</v>
      </c>
      <c r="F10969" t="s">
        <v>14156</v>
      </c>
      <c r="G10969" t="s">
        <v>18546</v>
      </c>
    </row>
    <row r="10970" spans="1:7" x14ac:dyDescent="0.3">
      <c r="A10970" t="s">
        <v>25330</v>
      </c>
      <c r="B10970" t="s">
        <v>2971</v>
      </c>
      <c r="C10970" t="s">
        <v>14152</v>
      </c>
      <c r="D10970" s="24">
        <v>21284</v>
      </c>
      <c r="E10970" t="s">
        <v>47407</v>
      </c>
      <c r="F10970" t="s">
        <v>14153</v>
      </c>
      <c r="G10970" t="s">
        <v>18546</v>
      </c>
    </row>
    <row r="10971" spans="1:7" x14ac:dyDescent="0.3">
      <c r="A10971" t="s">
        <v>25331</v>
      </c>
      <c r="B10971" t="s">
        <v>2971</v>
      </c>
      <c r="C10971" t="s">
        <v>14152</v>
      </c>
      <c r="D10971" s="24">
        <v>27447</v>
      </c>
      <c r="E10971" t="s">
        <v>46584</v>
      </c>
      <c r="F10971" t="s">
        <v>14154</v>
      </c>
      <c r="G10971" t="s">
        <v>18546</v>
      </c>
    </row>
    <row r="10972" spans="1:7" x14ac:dyDescent="0.3">
      <c r="A10972" t="s">
        <v>25332</v>
      </c>
      <c r="B10972" t="s">
        <v>2971</v>
      </c>
      <c r="C10972" t="s">
        <v>14152</v>
      </c>
      <c r="D10972" s="24">
        <v>32695</v>
      </c>
      <c r="E10972" t="s">
        <v>46584</v>
      </c>
      <c r="F10972" t="s">
        <v>14156</v>
      </c>
      <c r="G10972" t="s">
        <v>18546</v>
      </c>
    </row>
    <row r="10973" spans="1:7" x14ac:dyDescent="0.3">
      <c r="A10973" t="s">
        <v>25333</v>
      </c>
      <c r="B10973" t="s">
        <v>2971</v>
      </c>
      <c r="C10973" t="s">
        <v>14155</v>
      </c>
      <c r="D10973" s="24">
        <v>31746</v>
      </c>
      <c r="E10973" t="s">
        <v>46584</v>
      </c>
      <c r="F10973" t="s">
        <v>14156</v>
      </c>
      <c r="G10973" t="s">
        <v>18546</v>
      </c>
    </row>
    <row r="10974" spans="1:7" x14ac:dyDescent="0.3">
      <c r="A10974" t="s">
        <v>25334</v>
      </c>
      <c r="B10974" t="s">
        <v>2972</v>
      </c>
      <c r="C10974" t="s">
        <v>14152</v>
      </c>
      <c r="D10974" s="24">
        <v>30676</v>
      </c>
      <c r="E10974" t="s">
        <v>47387</v>
      </c>
      <c r="F10974" t="s">
        <v>14153</v>
      </c>
      <c r="G10974" t="s">
        <v>18546</v>
      </c>
    </row>
    <row r="10975" spans="1:7" x14ac:dyDescent="0.3">
      <c r="A10975" t="s">
        <v>25335</v>
      </c>
      <c r="B10975" t="s">
        <v>2972</v>
      </c>
      <c r="C10975" t="s">
        <v>14152</v>
      </c>
      <c r="D10975" s="24">
        <v>23209</v>
      </c>
      <c r="E10975" t="s">
        <v>47387</v>
      </c>
      <c r="F10975" t="s">
        <v>14154</v>
      </c>
      <c r="G10975" t="s">
        <v>18546</v>
      </c>
    </row>
    <row r="10976" spans="1:7" x14ac:dyDescent="0.3">
      <c r="A10976" t="s">
        <v>25336</v>
      </c>
      <c r="B10976" t="s">
        <v>2972</v>
      </c>
      <c r="C10976" t="s">
        <v>14155</v>
      </c>
      <c r="D10976" s="24">
        <v>27981</v>
      </c>
      <c r="E10976" t="s">
        <v>47387</v>
      </c>
      <c r="F10976" t="s">
        <v>14156</v>
      </c>
      <c r="G10976" t="s">
        <v>18546</v>
      </c>
    </row>
    <row r="10977" spans="1:7" x14ac:dyDescent="0.3">
      <c r="A10977" t="s">
        <v>25337</v>
      </c>
      <c r="B10977" t="s">
        <v>2972</v>
      </c>
      <c r="C10977" t="s">
        <v>14152</v>
      </c>
      <c r="D10977" s="24">
        <v>32250</v>
      </c>
      <c r="E10977" t="s">
        <v>47387</v>
      </c>
      <c r="F10977" t="s">
        <v>14156</v>
      </c>
      <c r="G10977" t="s">
        <v>18546</v>
      </c>
    </row>
    <row r="10978" spans="1:7" x14ac:dyDescent="0.3">
      <c r="A10978" t="s">
        <v>25338</v>
      </c>
      <c r="B10978" t="s">
        <v>2973</v>
      </c>
      <c r="C10978" t="s">
        <v>14152</v>
      </c>
      <c r="D10978" s="24">
        <v>26133</v>
      </c>
      <c r="E10978" t="s">
        <v>47398</v>
      </c>
      <c r="F10978" t="s">
        <v>14153</v>
      </c>
      <c r="G10978" t="s">
        <v>22096</v>
      </c>
    </row>
    <row r="10979" spans="1:7" x14ac:dyDescent="0.3">
      <c r="A10979" t="s">
        <v>25339</v>
      </c>
      <c r="B10979" t="s">
        <v>2973</v>
      </c>
      <c r="C10979" t="s">
        <v>14152</v>
      </c>
      <c r="D10979" s="24">
        <v>20524</v>
      </c>
      <c r="E10979" t="s">
        <v>46353</v>
      </c>
      <c r="F10979" t="s">
        <v>14154</v>
      </c>
      <c r="G10979" t="s">
        <v>18546</v>
      </c>
    </row>
    <row r="10980" spans="1:7" x14ac:dyDescent="0.3">
      <c r="A10980" t="s">
        <v>25340</v>
      </c>
      <c r="B10980" t="s">
        <v>2973</v>
      </c>
      <c r="C10980" t="s">
        <v>14155</v>
      </c>
      <c r="D10980" s="24">
        <v>27724</v>
      </c>
      <c r="E10980" t="s">
        <v>47398</v>
      </c>
      <c r="F10980" t="s">
        <v>14156</v>
      </c>
      <c r="G10980" t="s">
        <v>22096</v>
      </c>
    </row>
    <row r="10981" spans="1:7" x14ac:dyDescent="0.3">
      <c r="A10981" t="s">
        <v>25341</v>
      </c>
      <c r="B10981" t="s">
        <v>2973</v>
      </c>
      <c r="C10981" t="s">
        <v>14155</v>
      </c>
      <c r="D10981" s="24">
        <v>31906</v>
      </c>
      <c r="E10981" t="s">
        <v>47398</v>
      </c>
      <c r="F10981" t="s">
        <v>14156</v>
      </c>
      <c r="G10981" t="s">
        <v>22096</v>
      </c>
    </row>
    <row r="10982" spans="1:7" x14ac:dyDescent="0.3">
      <c r="A10982" t="s">
        <v>25342</v>
      </c>
      <c r="B10982" t="s">
        <v>2973</v>
      </c>
      <c r="C10982" t="s">
        <v>14155</v>
      </c>
      <c r="D10982" s="24">
        <v>29238</v>
      </c>
      <c r="E10982" t="s">
        <v>47398</v>
      </c>
      <c r="F10982" t="s">
        <v>14156</v>
      </c>
      <c r="G10982" t="s">
        <v>22096</v>
      </c>
    </row>
    <row r="10983" spans="1:7" x14ac:dyDescent="0.3">
      <c r="A10983" t="s">
        <v>25343</v>
      </c>
      <c r="B10983" t="s">
        <v>2974</v>
      </c>
      <c r="C10983" t="s">
        <v>14152</v>
      </c>
      <c r="D10983" s="24">
        <v>28276</v>
      </c>
      <c r="E10983" t="s">
        <v>47380</v>
      </c>
      <c r="F10983" t="s">
        <v>14153</v>
      </c>
      <c r="G10983" t="s">
        <v>18546</v>
      </c>
    </row>
    <row r="10984" spans="1:7" x14ac:dyDescent="0.3">
      <c r="A10984" t="s">
        <v>25344</v>
      </c>
      <c r="B10984" t="s">
        <v>2974</v>
      </c>
      <c r="C10984" t="s">
        <v>14152</v>
      </c>
      <c r="D10984" s="24">
        <v>19776</v>
      </c>
      <c r="E10984" t="s">
        <v>47408</v>
      </c>
      <c r="F10984" t="s">
        <v>14156</v>
      </c>
      <c r="G10984" t="s">
        <v>18546</v>
      </c>
    </row>
    <row r="10985" spans="1:7" x14ac:dyDescent="0.3">
      <c r="A10985" t="s">
        <v>25345</v>
      </c>
      <c r="B10985" t="s">
        <v>2974</v>
      </c>
      <c r="C10985" t="s">
        <v>14152</v>
      </c>
      <c r="D10985" s="24">
        <v>22366</v>
      </c>
      <c r="E10985" t="s">
        <v>47380</v>
      </c>
      <c r="F10985" t="s">
        <v>14156</v>
      </c>
      <c r="G10985" t="s">
        <v>18546</v>
      </c>
    </row>
    <row r="10986" spans="1:7" x14ac:dyDescent="0.3">
      <c r="A10986" t="s">
        <v>25346</v>
      </c>
      <c r="B10986" t="s">
        <v>2974</v>
      </c>
      <c r="C10986" t="s">
        <v>14155</v>
      </c>
      <c r="D10986" s="24">
        <v>31476</v>
      </c>
      <c r="E10986" t="s">
        <v>47409</v>
      </c>
      <c r="F10986" t="s">
        <v>14156</v>
      </c>
      <c r="G10986" t="s">
        <v>25347</v>
      </c>
    </row>
    <row r="10987" spans="1:7" x14ac:dyDescent="0.3">
      <c r="A10987" t="s">
        <v>25348</v>
      </c>
      <c r="B10987" t="s">
        <v>2974</v>
      </c>
      <c r="C10987" t="s">
        <v>14155</v>
      </c>
      <c r="D10987" s="24">
        <v>32345</v>
      </c>
      <c r="E10987" t="s">
        <v>47313</v>
      </c>
      <c r="F10987" t="s">
        <v>14156</v>
      </c>
      <c r="G10987" t="s">
        <v>14634</v>
      </c>
    </row>
    <row r="10988" spans="1:7" x14ac:dyDescent="0.3">
      <c r="A10988" t="s">
        <v>25349</v>
      </c>
      <c r="B10988" t="s">
        <v>2975</v>
      </c>
      <c r="C10988" t="s">
        <v>14152</v>
      </c>
      <c r="D10988" s="24">
        <v>31569</v>
      </c>
      <c r="E10988" t="s">
        <v>46576</v>
      </c>
      <c r="F10988" t="s">
        <v>14153</v>
      </c>
      <c r="G10988" t="s">
        <v>18546</v>
      </c>
    </row>
    <row r="10989" spans="1:7" x14ac:dyDescent="0.3">
      <c r="A10989" t="s">
        <v>25350</v>
      </c>
      <c r="B10989" t="s">
        <v>2975</v>
      </c>
      <c r="C10989" t="s">
        <v>14152</v>
      </c>
      <c r="D10989" s="24">
        <v>33554</v>
      </c>
      <c r="E10989" t="s">
        <v>46576</v>
      </c>
      <c r="F10989" t="s">
        <v>14156</v>
      </c>
      <c r="G10989" t="s">
        <v>18546</v>
      </c>
    </row>
    <row r="10990" spans="1:7" x14ac:dyDescent="0.3">
      <c r="A10990" t="s">
        <v>25351</v>
      </c>
      <c r="B10990" t="s">
        <v>2975</v>
      </c>
      <c r="C10990" t="s">
        <v>14155</v>
      </c>
      <c r="D10990" s="24">
        <v>25020</v>
      </c>
      <c r="E10990" t="s">
        <v>47343</v>
      </c>
      <c r="F10990" t="s">
        <v>14156</v>
      </c>
      <c r="G10990" t="s">
        <v>18546</v>
      </c>
    </row>
    <row r="10991" spans="1:7" x14ac:dyDescent="0.3">
      <c r="A10991" t="s">
        <v>25352</v>
      </c>
      <c r="B10991" t="s">
        <v>2975</v>
      </c>
      <c r="C10991" t="s">
        <v>14152</v>
      </c>
      <c r="D10991" s="24">
        <v>27566</v>
      </c>
      <c r="E10991" t="s">
        <v>46576</v>
      </c>
      <c r="F10991" t="s">
        <v>14156</v>
      </c>
      <c r="G10991" t="s">
        <v>18546</v>
      </c>
    </row>
    <row r="10992" spans="1:7" x14ac:dyDescent="0.3">
      <c r="A10992" t="s">
        <v>25353</v>
      </c>
      <c r="B10992" t="s">
        <v>2976</v>
      </c>
      <c r="C10992" t="s">
        <v>14152</v>
      </c>
      <c r="D10992" s="24">
        <v>27654</v>
      </c>
      <c r="E10992" t="s">
        <v>46576</v>
      </c>
      <c r="F10992" t="s">
        <v>14153</v>
      </c>
      <c r="G10992" t="s">
        <v>18546</v>
      </c>
    </row>
    <row r="10993" spans="1:7" x14ac:dyDescent="0.3">
      <c r="A10993" t="s">
        <v>25354</v>
      </c>
      <c r="B10993" t="s">
        <v>2976</v>
      </c>
      <c r="C10993" t="s">
        <v>14155</v>
      </c>
      <c r="D10993" s="24">
        <v>23493</v>
      </c>
      <c r="E10993" t="s">
        <v>46576</v>
      </c>
      <c r="F10993" t="s">
        <v>14156</v>
      </c>
      <c r="G10993" t="s">
        <v>18546</v>
      </c>
    </row>
    <row r="10994" spans="1:7" x14ac:dyDescent="0.3">
      <c r="A10994" t="s">
        <v>25355</v>
      </c>
      <c r="B10994" t="s">
        <v>2976</v>
      </c>
      <c r="C10994" t="s">
        <v>14152</v>
      </c>
      <c r="D10994" s="24">
        <v>23032</v>
      </c>
      <c r="E10994" t="s">
        <v>47410</v>
      </c>
      <c r="F10994" t="s">
        <v>14156</v>
      </c>
      <c r="G10994" t="s">
        <v>18546</v>
      </c>
    </row>
    <row r="10995" spans="1:7" x14ac:dyDescent="0.3">
      <c r="A10995" t="s">
        <v>25356</v>
      </c>
      <c r="B10995" t="s">
        <v>2976</v>
      </c>
      <c r="C10995" t="s">
        <v>14152</v>
      </c>
      <c r="D10995" s="24">
        <v>31489</v>
      </c>
      <c r="E10995" t="s">
        <v>46576</v>
      </c>
      <c r="F10995" t="s">
        <v>14156</v>
      </c>
      <c r="G10995" t="s">
        <v>18546</v>
      </c>
    </row>
    <row r="10996" spans="1:7" x14ac:dyDescent="0.3">
      <c r="A10996" t="s">
        <v>25357</v>
      </c>
      <c r="B10996" t="s">
        <v>2976</v>
      </c>
      <c r="C10996" t="s">
        <v>14155</v>
      </c>
      <c r="D10996" s="24">
        <v>33778</v>
      </c>
      <c r="E10996" t="s">
        <v>46576</v>
      </c>
      <c r="F10996" t="s">
        <v>14156</v>
      </c>
      <c r="G10996" t="s">
        <v>18546</v>
      </c>
    </row>
    <row r="10997" spans="1:7" x14ac:dyDescent="0.3">
      <c r="A10997" t="s">
        <v>25358</v>
      </c>
      <c r="B10997" t="s">
        <v>3059</v>
      </c>
      <c r="C10997" t="s">
        <v>14152</v>
      </c>
      <c r="D10997" s="24">
        <v>25676</v>
      </c>
      <c r="E10997" t="s">
        <v>46589</v>
      </c>
      <c r="F10997" t="s">
        <v>14153</v>
      </c>
      <c r="G10997" t="s">
        <v>18546</v>
      </c>
    </row>
    <row r="10998" spans="1:7" x14ac:dyDescent="0.3">
      <c r="A10998" t="s">
        <v>25359</v>
      </c>
      <c r="B10998" t="s">
        <v>3059</v>
      </c>
      <c r="C10998" t="s">
        <v>14155</v>
      </c>
      <c r="D10998" s="24">
        <v>27829</v>
      </c>
      <c r="E10998" t="s">
        <v>46584</v>
      </c>
      <c r="F10998" t="s">
        <v>14156</v>
      </c>
      <c r="G10998" t="s">
        <v>18546</v>
      </c>
    </row>
    <row r="10999" spans="1:7" x14ac:dyDescent="0.3">
      <c r="A10999" t="s">
        <v>25360</v>
      </c>
      <c r="B10999" t="s">
        <v>3059</v>
      </c>
      <c r="C10999" t="s">
        <v>14152</v>
      </c>
      <c r="D10999" s="24">
        <v>27857</v>
      </c>
      <c r="E10999" t="s">
        <v>46589</v>
      </c>
      <c r="F10999" t="s">
        <v>14156</v>
      </c>
      <c r="G10999" t="s">
        <v>18546</v>
      </c>
    </row>
    <row r="11000" spans="1:7" x14ac:dyDescent="0.3">
      <c r="A11000" t="s">
        <v>25361</v>
      </c>
      <c r="B11000" t="s">
        <v>3059</v>
      </c>
      <c r="C11000" t="s">
        <v>14152</v>
      </c>
      <c r="D11000" s="24">
        <v>28438</v>
      </c>
      <c r="E11000" t="s">
        <v>47380</v>
      </c>
      <c r="F11000" t="s">
        <v>14156</v>
      </c>
      <c r="G11000" t="s">
        <v>18546</v>
      </c>
    </row>
    <row r="11001" spans="1:7" x14ac:dyDescent="0.3">
      <c r="A11001" t="s">
        <v>25362</v>
      </c>
      <c r="B11001" t="s">
        <v>3059</v>
      </c>
      <c r="C11001" t="s">
        <v>14152</v>
      </c>
      <c r="D11001" s="24">
        <v>22268</v>
      </c>
      <c r="E11001" t="s">
        <v>47411</v>
      </c>
      <c r="F11001" t="s">
        <v>14156</v>
      </c>
      <c r="G11001" t="s">
        <v>18546</v>
      </c>
    </row>
    <row r="11002" spans="1:7" x14ac:dyDescent="0.3">
      <c r="A11002" t="s">
        <v>25363</v>
      </c>
      <c r="B11002" t="s">
        <v>3059</v>
      </c>
      <c r="C11002" t="s">
        <v>14152</v>
      </c>
      <c r="D11002" s="24">
        <v>23838</v>
      </c>
      <c r="E11002" t="s">
        <v>46589</v>
      </c>
      <c r="F11002" t="s">
        <v>14156</v>
      </c>
      <c r="G11002" t="s">
        <v>18546</v>
      </c>
    </row>
    <row r="11003" spans="1:7" x14ac:dyDescent="0.3">
      <c r="A11003" t="s">
        <v>25364</v>
      </c>
      <c r="B11003" t="s">
        <v>2977</v>
      </c>
      <c r="C11003" t="s">
        <v>14152</v>
      </c>
      <c r="D11003" s="24">
        <v>26535</v>
      </c>
      <c r="E11003" t="s">
        <v>47386</v>
      </c>
      <c r="F11003" t="s">
        <v>14153</v>
      </c>
      <c r="G11003" t="s">
        <v>18546</v>
      </c>
    </row>
    <row r="11004" spans="1:7" x14ac:dyDescent="0.3">
      <c r="A11004" t="s">
        <v>25365</v>
      </c>
      <c r="B11004" t="s">
        <v>2977</v>
      </c>
      <c r="C11004" t="s">
        <v>14152</v>
      </c>
      <c r="D11004" s="24">
        <v>31568</v>
      </c>
      <c r="E11004" t="s">
        <v>45609</v>
      </c>
      <c r="F11004" t="s">
        <v>14154</v>
      </c>
      <c r="G11004" t="s">
        <v>14634</v>
      </c>
    </row>
    <row r="11005" spans="1:7" x14ac:dyDescent="0.3">
      <c r="A11005" t="s">
        <v>25366</v>
      </c>
      <c r="B11005" t="s">
        <v>2977</v>
      </c>
      <c r="C11005" t="s">
        <v>14152</v>
      </c>
      <c r="D11005" s="24">
        <v>22467</v>
      </c>
      <c r="E11005" t="s">
        <v>47412</v>
      </c>
      <c r="F11005" t="s">
        <v>14156</v>
      </c>
      <c r="G11005" t="s">
        <v>18546</v>
      </c>
    </row>
    <row r="11006" spans="1:7" x14ac:dyDescent="0.3">
      <c r="A11006" t="s">
        <v>25367</v>
      </c>
      <c r="B11006" t="s">
        <v>2977</v>
      </c>
      <c r="C11006" t="s">
        <v>14155</v>
      </c>
      <c r="D11006" s="24">
        <v>26735</v>
      </c>
      <c r="E11006" t="s">
        <v>47386</v>
      </c>
      <c r="F11006" t="s">
        <v>14156</v>
      </c>
      <c r="G11006" t="s">
        <v>18546</v>
      </c>
    </row>
    <row r="11007" spans="1:7" x14ac:dyDescent="0.3">
      <c r="A11007" t="s">
        <v>25368</v>
      </c>
      <c r="B11007" t="s">
        <v>2977</v>
      </c>
      <c r="C11007" t="s">
        <v>14152</v>
      </c>
      <c r="D11007" s="24">
        <v>31651</v>
      </c>
      <c r="E11007" t="s">
        <v>46576</v>
      </c>
      <c r="F11007" t="s">
        <v>14156</v>
      </c>
      <c r="G11007" t="s">
        <v>18546</v>
      </c>
    </row>
    <row r="11008" spans="1:7" x14ac:dyDescent="0.3">
      <c r="A11008" t="s">
        <v>25369</v>
      </c>
      <c r="B11008" t="s">
        <v>2977</v>
      </c>
      <c r="C11008" t="s">
        <v>14152</v>
      </c>
      <c r="D11008" s="24">
        <v>29168</v>
      </c>
      <c r="E11008" t="s">
        <v>47386</v>
      </c>
      <c r="F11008" t="s">
        <v>14156</v>
      </c>
      <c r="G11008" t="s">
        <v>18546</v>
      </c>
    </row>
    <row r="11009" spans="1:7" x14ac:dyDescent="0.3">
      <c r="A11009" t="s">
        <v>25370</v>
      </c>
      <c r="B11009" t="s">
        <v>1492</v>
      </c>
      <c r="C11009" t="s">
        <v>14152</v>
      </c>
      <c r="D11009" s="24">
        <v>24686</v>
      </c>
      <c r="E11009" t="s">
        <v>47343</v>
      </c>
      <c r="F11009" t="s">
        <v>14153</v>
      </c>
      <c r="G11009" t="s">
        <v>18546</v>
      </c>
    </row>
    <row r="11010" spans="1:7" x14ac:dyDescent="0.3">
      <c r="A11010" t="s">
        <v>25371</v>
      </c>
      <c r="B11010" t="s">
        <v>1492</v>
      </c>
      <c r="C11010" t="s">
        <v>14155</v>
      </c>
      <c r="D11010" s="24">
        <v>32036</v>
      </c>
      <c r="E11010" t="s">
        <v>47343</v>
      </c>
      <c r="F11010" t="s">
        <v>14156</v>
      </c>
      <c r="G11010" t="s">
        <v>18546</v>
      </c>
    </row>
    <row r="11011" spans="1:7" x14ac:dyDescent="0.3">
      <c r="A11011" t="s">
        <v>25372</v>
      </c>
      <c r="B11011" t="s">
        <v>1492</v>
      </c>
      <c r="C11011" t="s">
        <v>14155</v>
      </c>
      <c r="D11011" s="24">
        <v>26164</v>
      </c>
      <c r="E11011" t="s">
        <v>47343</v>
      </c>
      <c r="F11011" t="s">
        <v>14156</v>
      </c>
      <c r="G11011" t="s">
        <v>18546</v>
      </c>
    </row>
    <row r="11012" spans="1:7" x14ac:dyDescent="0.3">
      <c r="A11012" t="s">
        <v>25373</v>
      </c>
      <c r="B11012" t="s">
        <v>1492</v>
      </c>
      <c r="C11012" t="s">
        <v>14152</v>
      </c>
      <c r="D11012" s="24">
        <v>35930</v>
      </c>
      <c r="E11012" t="s">
        <v>47343</v>
      </c>
      <c r="F11012" t="s">
        <v>14156</v>
      </c>
      <c r="G11012" t="s">
        <v>18546</v>
      </c>
    </row>
    <row r="11013" spans="1:7" x14ac:dyDescent="0.3">
      <c r="A11013" t="s">
        <v>25374</v>
      </c>
      <c r="B11013" t="s">
        <v>2979</v>
      </c>
      <c r="C11013" t="s">
        <v>14152</v>
      </c>
      <c r="D11013" s="24">
        <v>24387</v>
      </c>
      <c r="E11013" t="s">
        <v>46576</v>
      </c>
      <c r="F11013" t="s">
        <v>14153</v>
      </c>
      <c r="G11013" t="s">
        <v>18546</v>
      </c>
    </row>
    <row r="11014" spans="1:7" x14ac:dyDescent="0.3">
      <c r="A11014" t="s">
        <v>25375</v>
      </c>
      <c r="B11014" t="s">
        <v>2979</v>
      </c>
      <c r="C11014" t="s">
        <v>14152</v>
      </c>
      <c r="D11014" s="24">
        <v>32078</v>
      </c>
      <c r="E11014" t="s">
        <v>45527</v>
      </c>
      <c r="F11014" t="s">
        <v>14154</v>
      </c>
      <c r="G11014" t="s">
        <v>14359</v>
      </c>
    </row>
    <row r="11015" spans="1:7" x14ac:dyDescent="0.3">
      <c r="A11015" t="s">
        <v>25376</v>
      </c>
      <c r="B11015" t="s">
        <v>2979</v>
      </c>
      <c r="C11015" t="s">
        <v>14155</v>
      </c>
      <c r="D11015" s="24">
        <v>26918</v>
      </c>
      <c r="E11015" t="s">
        <v>46576</v>
      </c>
      <c r="F11015" t="s">
        <v>14156</v>
      </c>
      <c r="G11015" t="s">
        <v>18546</v>
      </c>
    </row>
    <row r="11016" spans="1:7" x14ac:dyDescent="0.3">
      <c r="A11016" t="s">
        <v>25377</v>
      </c>
      <c r="B11016" t="s">
        <v>3073</v>
      </c>
      <c r="C11016" t="s">
        <v>14152</v>
      </c>
      <c r="D11016" s="24">
        <v>24698</v>
      </c>
      <c r="E11016" t="s">
        <v>46576</v>
      </c>
      <c r="F11016" t="s">
        <v>14153</v>
      </c>
      <c r="G11016" t="s">
        <v>18546</v>
      </c>
    </row>
    <row r="11017" spans="1:7" x14ac:dyDescent="0.3">
      <c r="A11017" t="s">
        <v>25378</v>
      </c>
      <c r="B11017" t="s">
        <v>3073</v>
      </c>
      <c r="C11017" t="s">
        <v>14155</v>
      </c>
      <c r="D11017" s="24">
        <v>26761</v>
      </c>
      <c r="E11017" t="s">
        <v>45599</v>
      </c>
      <c r="F11017" t="s">
        <v>14156</v>
      </c>
      <c r="G11017" t="s">
        <v>14601</v>
      </c>
    </row>
    <row r="11018" spans="1:7" x14ac:dyDescent="0.3">
      <c r="A11018" t="s">
        <v>25379</v>
      </c>
      <c r="B11018" t="s">
        <v>3073</v>
      </c>
      <c r="C11018" t="s">
        <v>14152</v>
      </c>
      <c r="D11018" s="24">
        <v>22165</v>
      </c>
      <c r="E11018" t="s">
        <v>46576</v>
      </c>
      <c r="F11018" t="s">
        <v>14156</v>
      </c>
      <c r="G11018" t="s">
        <v>18546</v>
      </c>
    </row>
    <row r="11019" spans="1:7" x14ac:dyDescent="0.3">
      <c r="A11019" t="s">
        <v>25380</v>
      </c>
      <c r="B11019" t="s">
        <v>3073</v>
      </c>
      <c r="C11019" t="s">
        <v>14152</v>
      </c>
      <c r="D11019" s="24">
        <v>25938</v>
      </c>
      <c r="E11019" t="s">
        <v>46576</v>
      </c>
      <c r="F11019" t="s">
        <v>14156</v>
      </c>
      <c r="G11019" t="s">
        <v>18546</v>
      </c>
    </row>
    <row r="11020" spans="1:7" x14ac:dyDescent="0.3">
      <c r="A11020" t="s">
        <v>25381</v>
      </c>
      <c r="B11020" t="s">
        <v>3073</v>
      </c>
      <c r="C11020" t="s">
        <v>14155</v>
      </c>
      <c r="D11020" s="24">
        <v>26771</v>
      </c>
      <c r="E11020" t="s">
        <v>46576</v>
      </c>
      <c r="F11020" t="s">
        <v>14156</v>
      </c>
      <c r="G11020" t="s">
        <v>18546</v>
      </c>
    </row>
    <row r="11021" spans="1:7" x14ac:dyDescent="0.3">
      <c r="A11021" t="s">
        <v>25382</v>
      </c>
      <c r="B11021" t="s">
        <v>14248</v>
      </c>
      <c r="C11021" t="s">
        <v>14155</v>
      </c>
      <c r="D11021" s="24">
        <v>23692</v>
      </c>
      <c r="E11021" t="s">
        <v>47413</v>
      </c>
      <c r="F11021" t="s">
        <v>14153</v>
      </c>
      <c r="G11021" t="s">
        <v>18546</v>
      </c>
    </row>
    <row r="11022" spans="1:7" x14ac:dyDescent="0.3">
      <c r="A11022" t="s">
        <v>25383</v>
      </c>
      <c r="B11022" t="s">
        <v>14248</v>
      </c>
      <c r="C11022" t="s">
        <v>14152</v>
      </c>
      <c r="D11022" s="24">
        <v>27316</v>
      </c>
      <c r="E11022" t="s">
        <v>47343</v>
      </c>
      <c r="F11022" t="s">
        <v>14156</v>
      </c>
      <c r="G11022" t="s">
        <v>18546</v>
      </c>
    </row>
    <row r="11023" spans="1:7" x14ac:dyDescent="0.3">
      <c r="A11023" t="s">
        <v>25384</v>
      </c>
      <c r="B11023" t="s">
        <v>14248</v>
      </c>
      <c r="C11023" t="s">
        <v>14155</v>
      </c>
      <c r="D11023" s="24">
        <v>24598</v>
      </c>
      <c r="E11023" t="s">
        <v>46289</v>
      </c>
      <c r="F11023" t="s">
        <v>14156</v>
      </c>
      <c r="G11023" t="s">
        <v>15136</v>
      </c>
    </row>
    <row r="11024" spans="1:7" x14ac:dyDescent="0.3">
      <c r="A11024" t="s">
        <v>25385</v>
      </c>
      <c r="B11024" t="s">
        <v>14248</v>
      </c>
      <c r="C11024" t="s">
        <v>14152</v>
      </c>
      <c r="D11024" s="24">
        <v>28607</v>
      </c>
      <c r="E11024" t="s">
        <v>47413</v>
      </c>
      <c r="F11024" t="s">
        <v>14156</v>
      </c>
      <c r="G11024" t="s">
        <v>18546</v>
      </c>
    </row>
    <row r="11025" spans="1:7" x14ac:dyDescent="0.3">
      <c r="A11025" t="s">
        <v>25386</v>
      </c>
      <c r="B11025" t="s">
        <v>14248</v>
      </c>
      <c r="C11025" t="s">
        <v>14152</v>
      </c>
      <c r="D11025" s="24">
        <v>25230</v>
      </c>
      <c r="E11025" t="s">
        <v>47413</v>
      </c>
      <c r="F11025" t="s">
        <v>14156</v>
      </c>
      <c r="G11025" t="s">
        <v>18546</v>
      </c>
    </row>
    <row r="11026" spans="1:7" x14ac:dyDescent="0.3">
      <c r="A11026" t="s">
        <v>25387</v>
      </c>
      <c r="B11026" t="s">
        <v>2982</v>
      </c>
      <c r="C11026" t="s">
        <v>14152</v>
      </c>
      <c r="D11026" s="24">
        <v>29694</v>
      </c>
      <c r="E11026" t="s">
        <v>46584</v>
      </c>
      <c r="F11026" t="s">
        <v>14153</v>
      </c>
      <c r="G11026" t="s">
        <v>18546</v>
      </c>
    </row>
    <row r="11027" spans="1:7" x14ac:dyDescent="0.3">
      <c r="A11027" t="s">
        <v>25388</v>
      </c>
      <c r="B11027" t="s">
        <v>2982</v>
      </c>
      <c r="C11027" t="s">
        <v>14152</v>
      </c>
      <c r="D11027" s="24">
        <v>33775</v>
      </c>
      <c r="E11027" t="s">
        <v>46584</v>
      </c>
      <c r="F11027" t="s">
        <v>14154</v>
      </c>
      <c r="G11027" t="s">
        <v>18546</v>
      </c>
    </row>
    <row r="11028" spans="1:7" x14ac:dyDescent="0.3">
      <c r="A11028" t="s">
        <v>25389</v>
      </c>
      <c r="B11028" t="s">
        <v>2982</v>
      </c>
      <c r="C11028" t="s">
        <v>14155</v>
      </c>
      <c r="D11028" s="24">
        <v>25612</v>
      </c>
      <c r="E11028" t="s">
        <v>46584</v>
      </c>
      <c r="F11028" t="s">
        <v>14156</v>
      </c>
      <c r="G11028" t="s">
        <v>18546</v>
      </c>
    </row>
    <row r="11029" spans="1:7" x14ac:dyDescent="0.3">
      <c r="A11029" t="s">
        <v>25390</v>
      </c>
      <c r="B11029" t="s">
        <v>2982</v>
      </c>
      <c r="C11029" t="s">
        <v>14152</v>
      </c>
      <c r="D11029" s="24">
        <v>34653</v>
      </c>
      <c r="E11029" t="s">
        <v>46584</v>
      </c>
      <c r="F11029" t="s">
        <v>14156</v>
      </c>
      <c r="G11029" t="s">
        <v>18546</v>
      </c>
    </row>
    <row r="11030" spans="1:7" x14ac:dyDescent="0.3">
      <c r="A11030" t="s">
        <v>25391</v>
      </c>
      <c r="B11030" t="s">
        <v>2983</v>
      </c>
      <c r="C11030" t="s">
        <v>14152</v>
      </c>
      <c r="D11030" s="24">
        <v>22716</v>
      </c>
      <c r="E11030" t="s">
        <v>45930</v>
      </c>
      <c r="F11030" t="s">
        <v>14153</v>
      </c>
      <c r="G11030" t="s">
        <v>14466</v>
      </c>
    </row>
    <row r="11031" spans="1:7" x14ac:dyDescent="0.3">
      <c r="A11031" t="s">
        <v>25392</v>
      </c>
      <c r="B11031" t="s">
        <v>2983</v>
      </c>
      <c r="C11031" t="s">
        <v>14155</v>
      </c>
      <c r="D11031" s="24">
        <v>26540</v>
      </c>
      <c r="E11031" t="s">
        <v>47414</v>
      </c>
      <c r="F11031" t="s">
        <v>14156</v>
      </c>
      <c r="G11031" t="s">
        <v>22096</v>
      </c>
    </row>
    <row r="11032" spans="1:7" x14ac:dyDescent="0.3">
      <c r="A11032" t="s">
        <v>25393</v>
      </c>
      <c r="B11032" t="s">
        <v>2983</v>
      </c>
      <c r="C11032" t="s">
        <v>14152</v>
      </c>
      <c r="D11032" s="24">
        <v>23092</v>
      </c>
      <c r="E11032" t="s">
        <v>47315</v>
      </c>
      <c r="F11032" t="s">
        <v>14156</v>
      </c>
      <c r="G11032" t="s">
        <v>18546</v>
      </c>
    </row>
    <row r="11033" spans="1:7" x14ac:dyDescent="0.3">
      <c r="A11033" t="s">
        <v>25394</v>
      </c>
      <c r="B11033" t="s">
        <v>2984</v>
      </c>
      <c r="C11033" t="s">
        <v>14152</v>
      </c>
      <c r="D11033" s="24">
        <v>23429</v>
      </c>
      <c r="E11033" t="s">
        <v>47415</v>
      </c>
      <c r="F11033" t="s">
        <v>14153</v>
      </c>
      <c r="G11033" t="s">
        <v>18546</v>
      </c>
    </row>
    <row r="11034" spans="1:7" x14ac:dyDescent="0.3">
      <c r="A11034" t="s">
        <v>25395</v>
      </c>
      <c r="B11034" t="s">
        <v>2984</v>
      </c>
      <c r="C11034" t="s">
        <v>14152</v>
      </c>
      <c r="D11034" s="24">
        <v>24431</v>
      </c>
      <c r="E11034" t="s">
        <v>47343</v>
      </c>
      <c r="F11034" t="s">
        <v>14154</v>
      </c>
      <c r="G11034" t="s">
        <v>18546</v>
      </c>
    </row>
    <row r="11035" spans="1:7" x14ac:dyDescent="0.3">
      <c r="A11035" t="s">
        <v>25396</v>
      </c>
      <c r="B11035" t="s">
        <v>2984</v>
      </c>
      <c r="C11035" t="s">
        <v>14155</v>
      </c>
      <c r="D11035" s="24">
        <v>26326</v>
      </c>
      <c r="E11035" t="s">
        <v>47343</v>
      </c>
      <c r="F11035" t="s">
        <v>14156</v>
      </c>
      <c r="G11035" t="s">
        <v>18546</v>
      </c>
    </row>
    <row r="11036" spans="1:7" x14ac:dyDescent="0.3">
      <c r="A11036" t="s">
        <v>25397</v>
      </c>
      <c r="B11036" t="s">
        <v>2984</v>
      </c>
      <c r="C11036" t="s">
        <v>14155</v>
      </c>
      <c r="D11036" s="24">
        <v>26547</v>
      </c>
      <c r="E11036" t="s">
        <v>47357</v>
      </c>
      <c r="F11036" t="s">
        <v>14156</v>
      </c>
      <c r="G11036" t="s">
        <v>18546</v>
      </c>
    </row>
    <row r="11037" spans="1:7" x14ac:dyDescent="0.3">
      <c r="A11037" t="s">
        <v>25398</v>
      </c>
      <c r="B11037" t="s">
        <v>2985</v>
      </c>
      <c r="C11037" t="s">
        <v>14152</v>
      </c>
      <c r="D11037" s="24">
        <v>24216</v>
      </c>
      <c r="E11037" t="s">
        <v>47416</v>
      </c>
      <c r="F11037" t="s">
        <v>14153</v>
      </c>
      <c r="G11037" t="s">
        <v>18546</v>
      </c>
    </row>
    <row r="11038" spans="1:7" x14ac:dyDescent="0.3">
      <c r="A11038" t="s">
        <v>25399</v>
      </c>
      <c r="B11038" t="s">
        <v>2985</v>
      </c>
      <c r="C11038" t="s">
        <v>14152</v>
      </c>
      <c r="D11038" s="24">
        <v>32599</v>
      </c>
      <c r="E11038" t="s">
        <v>47398</v>
      </c>
      <c r="F11038" t="s">
        <v>14154</v>
      </c>
      <c r="G11038" t="s">
        <v>22096</v>
      </c>
    </row>
    <row r="11039" spans="1:7" x14ac:dyDescent="0.3">
      <c r="A11039" t="s">
        <v>25400</v>
      </c>
      <c r="B11039" t="s">
        <v>2985</v>
      </c>
      <c r="C11039" t="s">
        <v>14152</v>
      </c>
      <c r="D11039" s="24">
        <v>24011</v>
      </c>
      <c r="E11039" t="s">
        <v>47417</v>
      </c>
      <c r="F11039" t="s">
        <v>14156</v>
      </c>
      <c r="G11039" t="s">
        <v>18546</v>
      </c>
    </row>
    <row r="11040" spans="1:7" x14ac:dyDescent="0.3">
      <c r="A11040" t="s">
        <v>25401</v>
      </c>
      <c r="B11040" t="s">
        <v>2985</v>
      </c>
      <c r="C11040" t="s">
        <v>14152</v>
      </c>
      <c r="D11040" s="24">
        <v>20607</v>
      </c>
      <c r="E11040" t="s">
        <v>47398</v>
      </c>
      <c r="F11040" t="s">
        <v>14156</v>
      </c>
      <c r="G11040" t="s">
        <v>22096</v>
      </c>
    </row>
    <row r="11041" spans="1:7" x14ac:dyDescent="0.3">
      <c r="A11041" t="s">
        <v>25402</v>
      </c>
      <c r="B11041" t="s">
        <v>2986</v>
      </c>
      <c r="C11041" t="s">
        <v>14152</v>
      </c>
      <c r="D11041" s="24">
        <v>27127</v>
      </c>
      <c r="E11041" t="s">
        <v>46576</v>
      </c>
      <c r="F11041" t="s">
        <v>14153</v>
      </c>
      <c r="G11041" t="s">
        <v>18546</v>
      </c>
    </row>
    <row r="11042" spans="1:7" x14ac:dyDescent="0.3">
      <c r="A11042" t="s">
        <v>25403</v>
      </c>
      <c r="B11042" t="s">
        <v>2986</v>
      </c>
      <c r="C11042" t="s">
        <v>14155</v>
      </c>
      <c r="D11042" s="24">
        <v>26082</v>
      </c>
      <c r="E11042" t="s">
        <v>47357</v>
      </c>
      <c r="F11042" t="s">
        <v>14154</v>
      </c>
      <c r="G11042" t="s">
        <v>18546</v>
      </c>
    </row>
    <row r="11043" spans="1:7" x14ac:dyDescent="0.3">
      <c r="A11043" t="s">
        <v>25270</v>
      </c>
      <c r="B11043" t="s">
        <v>2986</v>
      </c>
      <c r="C11043" t="s">
        <v>14152</v>
      </c>
      <c r="D11043" s="24">
        <v>27499</v>
      </c>
      <c r="E11043" t="s">
        <v>47357</v>
      </c>
      <c r="F11043" t="s">
        <v>14156</v>
      </c>
      <c r="G11043" t="s">
        <v>18546</v>
      </c>
    </row>
    <row r="11044" spans="1:7" x14ac:dyDescent="0.3">
      <c r="A11044" t="s">
        <v>25404</v>
      </c>
      <c r="B11044" t="s">
        <v>2986</v>
      </c>
      <c r="C11044" t="s">
        <v>14155</v>
      </c>
      <c r="D11044" s="24">
        <v>30050</v>
      </c>
      <c r="E11044" t="s">
        <v>46576</v>
      </c>
      <c r="F11044" t="s">
        <v>14156</v>
      </c>
      <c r="G11044" t="s">
        <v>18546</v>
      </c>
    </row>
    <row r="11045" spans="1:7" x14ac:dyDescent="0.3">
      <c r="A11045" t="s">
        <v>25405</v>
      </c>
      <c r="B11045" t="s">
        <v>2986</v>
      </c>
      <c r="C11045" t="s">
        <v>14152</v>
      </c>
      <c r="D11045" s="24">
        <v>30084</v>
      </c>
      <c r="E11045" t="s">
        <v>46576</v>
      </c>
      <c r="F11045" t="s">
        <v>14156</v>
      </c>
      <c r="G11045" t="s">
        <v>18546</v>
      </c>
    </row>
    <row r="11046" spans="1:7" x14ac:dyDescent="0.3">
      <c r="A11046" t="s">
        <v>25406</v>
      </c>
      <c r="B11046" t="s">
        <v>2986</v>
      </c>
      <c r="C11046" t="s">
        <v>14152</v>
      </c>
      <c r="D11046" s="24">
        <v>34123</v>
      </c>
      <c r="E11046" t="s">
        <v>46576</v>
      </c>
      <c r="F11046" t="s">
        <v>14156</v>
      </c>
      <c r="G11046" t="s">
        <v>18546</v>
      </c>
    </row>
    <row r="11047" spans="1:7" x14ac:dyDescent="0.3">
      <c r="A11047" t="s">
        <v>25407</v>
      </c>
      <c r="B11047" t="s">
        <v>2987</v>
      </c>
      <c r="C11047" t="s">
        <v>14152</v>
      </c>
      <c r="D11047" s="24">
        <v>29243</v>
      </c>
      <c r="E11047" t="s">
        <v>47343</v>
      </c>
      <c r="F11047" t="s">
        <v>14153</v>
      </c>
      <c r="G11047" t="s">
        <v>18546</v>
      </c>
    </row>
    <row r="11048" spans="1:7" x14ac:dyDescent="0.3">
      <c r="A11048" t="s">
        <v>25408</v>
      </c>
      <c r="B11048" t="s">
        <v>2987</v>
      </c>
      <c r="C11048" t="s">
        <v>14152</v>
      </c>
      <c r="D11048" s="24">
        <v>26846</v>
      </c>
      <c r="E11048" t="s">
        <v>46576</v>
      </c>
      <c r="F11048" t="s">
        <v>14156</v>
      </c>
      <c r="G11048" t="s">
        <v>18546</v>
      </c>
    </row>
    <row r="11049" spans="1:7" x14ac:dyDescent="0.3">
      <c r="A11049" t="s">
        <v>25409</v>
      </c>
      <c r="B11049" t="s">
        <v>2987</v>
      </c>
      <c r="C11049" t="s">
        <v>14152</v>
      </c>
      <c r="D11049" s="24">
        <v>28301</v>
      </c>
      <c r="E11049" t="s">
        <v>47357</v>
      </c>
      <c r="F11049" t="s">
        <v>14156</v>
      </c>
      <c r="G11049" t="s">
        <v>18546</v>
      </c>
    </row>
    <row r="11050" spans="1:7" x14ac:dyDescent="0.3">
      <c r="A11050" t="s">
        <v>25410</v>
      </c>
      <c r="B11050" t="s">
        <v>2987</v>
      </c>
      <c r="C11050" t="s">
        <v>14155</v>
      </c>
      <c r="D11050" s="24">
        <v>29452</v>
      </c>
      <c r="E11050" t="s">
        <v>46576</v>
      </c>
      <c r="F11050" t="s">
        <v>14156</v>
      </c>
      <c r="G11050" t="s">
        <v>18546</v>
      </c>
    </row>
    <row r="11051" spans="1:7" x14ac:dyDescent="0.3">
      <c r="A11051" t="s">
        <v>25411</v>
      </c>
      <c r="B11051" t="s">
        <v>2987</v>
      </c>
      <c r="C11051" t="s">
        <v>14152</v>
      </c>
      <c r="D11051" s="24">
        <v>30219</v>
      </c>
      <c r="E11051" t="s">
        <v>47357</v>
      </c>
      <c r="F11051" t="s">
        <v>14156</v>
      </c>
      <c r="G11051" t="s">
        <v>18546</v>
      </c>
    </row>
    <row r="11052" spans="1:7" x14ac:dyDescent="0.3">
      <c r="A11052" t="s">
        <v>25412</v>
      </c>
      <c r="B11052" t="s">
        <v>2987</v>
      </c>
      <c r="C11052" t="s">
        <v>14152</v>
      </c>
      <c r="D11052" s="24">
        <v>32958</v>
      </c>
      <c r="E11052" t="s">
        <v>46576</v>
      </c>
      <c r="F11052" t="s">
        <v>14156</v>
      </c>
      <c r="G11052" t="s">
        <v>18546</v>
      </c>
    </row>
    <row r="11053" spans="1:7" x14ac:dyDescent="0.3">
      <c r="A11053" t="s">
        <v>25413</v>
      </c>
      <c r="B11053" t="s">
        <v>2988</v>
      </c>
      <c r="C11053" t="s">
        <v>14152</v>
      </c>
      <c r="D11053" s="24">
        <v>21372</v>
      </c>
      <c r="E11053" t="s">
        <v>47418</v>
      </c>
      <c r="F11053" t="s">
        <v>14153</v>
      </c>
      <c r="G11053" t="s">
        <v>18546</v>
      </c>
    </row>
    <row r="11054" spans="1:7" x14ac:dyDescent="0.3">
      <c r="A11054" t="s">
        <v>25414</v>
      </c>
      <c r="B11054" t="s">
        <v>2988</v>
      </c>
      <c r="C11054" t="s">
        <v>14152</v>
      </c>
      <c r="D11054" s="24">
        <v>22793</v>
      </c>
      <c r="E11054" t="s">
        <v>47085</v>
      </c>
      <c r="F11054" t="s">
        <v>14156</v>
      </c>
      <c r="G11054" t="s">
        <v>19852</v>
      </c>
    </row>
    <row r="11055" spans="1:7" x14ac:dyDescent="0.3">
      <c r="A11055" t="s">
        <v>25415</v>
      </c>
      <c r="B11055" t="s">
        <v>2988</v>
      </c>
      <c r="C11055" t="s">
        <v>14152</v>
      </c>
      <c r="D11055" s="24">
        <v>23285</v>
      </c>
      <c r="E11055" t="s">
        <v>47418</v>
      </c>
      <c r="F11055" t="s">
        <v>14156</v>
      </c>
      <c r="G11055" t="s">
        <v>18546</v>
      </c>
    </row>
    <row r="11056" spans="1:7" x14ac:dyDescent="0.3">
      <c r="A11056" t="s">
        <v>25416</v>
      </c>
      <c r="B11056" t="s">
        <v>2988</v>
      </c>
      <c r="C11056" t="s">
        <v>14155</v>
      </c>
      <c r="D11056" s="24">
        <v>20475</v>
      </c>
      <c r="E11056" t="s">
        <v>47418</v>
      </c>
      <c r="F11056" t="s">
        <v>14156</v>
      </c>
      <c r="G11056" t="s">
        <v>18546</v>
      </c>
    </row>
    <row r="11057" spans="1:7" x14ac:dyDescent="0.3">
      <c r="A11057" t="s">
        <v>25417</v>
      </c>
      <c r="B11057" t="s">
        <v>2988</v>
      </c>
      <c r="C11057" t="s">
        <v>14152</v>
      </c>
      <c r="D11057" s="24">
        <v>22506</v>
      </c>
      <c r="E11057" t="s">
        <v>47343</v>
      </c>
      <c r="F11057" t="s">
        <v>14156</v>
      </c>
      <c r="G11057" t="s">
        <v>18546</v>
      </c>
    </row>
    <row r="11058" spans="1:7" x14ac:dyDescent="0.3">
      <c r="A11058" t="s">
        <v>25418</v>
      </c>
      <c r="B11058" t="s">
        <v>2989</v>
      </c>
      <c r="C11058" t="s">
        <v>14152</v>
      </c>
      <c r="D11058" s="24">
        <v>26025</v>
      </c>
      <c r="E11058" t="s">
        <v>47380</v>
      </c>
      <c r="F11058" t="s">
        <v>14153</v>
      </c>
      <c r="G11058" t="s">
        <v>18546</v>
      </c>
    </row>
    <row r="11059" spans="1:7" x14ac:dyDescent="0.3">
      <c r="A11059" t="s">
        <v>25419</v>
      </c>
      <c r="B11059" t="s">
        <v>2989</v>
      </c>
      <c r="C11059" t="s">
        <v>14152</v>
      </c>
      <c r="D11059" s="24">
        <v>23056</v>
      </c>
      <c r="E11059" t="s">
        <v>46576</v>
      </c>
      <c r="F11059" t="s">
        <v>14156</v>
      </c>
      <c r="G11059" t="s">
        <v>18546</v>
      </c>
    </row>
    <row r="11060" spans="1:7" x14ac:dyDescent="0.3">
      <c r="A11060" t="s">
        <v>25420</v>
      </c>
      <c r="B11060" t="s">
        <v>2989</v>
      </c>
      <c r="C11060" t="s">
        <v>14152</v>
      </c>
      <c r="D11060" s="24">
        <v>22156</v>
      </c>
      <c r="E11060" t="s">
        <v>47357</v>
      </c>
      <c r="F11060" t="s">
        <v>14156</v>
      </c>
      <c r="G11060" t="s">
        <v>18546</v>
      </c>
    </row>
    <row r="11061" spans="1:7" x14ac:dyDescent="0.3">
      <c r="A11061" t="s">
        <v>25421</v>
      </c>
      <c r="B11061" t="s">
        <v>2989</v>
      </c>
      <c r="C11061" t="s">
        <v>14152</v>
      </c>
      <c r="D11061" s="24">
        <v>35064</v>
      </c>
      <c r="E11061" t="s">
        <v>46576</v>
      </c>
      <c r="F11061" t="s">
        <v>14156</v>
      </c>
      <c r="G11061" t="s">
        <v>18546</v>
      </c>
    </row>
    <row r="11062" spans="1:7" x14ac:dyDescent="0.3">
      <c r="A11062" t="s">
        <v>25422</v>
      </c>
      <c r="B11062" t="s">
        <v>2989</v>
      </c>
      <c r="C11062" t="s">
        <v>14155</v>
      </c>
      <c r="D11062" s="24">
        <v>32186</v>
      </c>
      <c r="E11062" t="s">
        <v>46576</v>
      </c>
      <c r="F11062" t="s">
        <v>14156</v>
      </c>
      <c r="G11062" t="s">
        <v>18546</v>
      </c>
    </row>
    <row r="11063" spans="1:7" x14ac:dyDescent="0.3">
      <c r="A11063" t="s">
        <v>25423</v>
      </c>
      <c r="B11063" t="s">
        <v>2990</v>
      </c>
      <c r="C11063" t="s">
        <v>14152</v>
      </c>
      <c r="D11063" s="24">
        <v>27994</v>
      </c>
      <c r="E11063" t="s">
        <v>47380</v>
      </c>
      <c r="F11063" t="s">
        <v>14153</v>
      </c>
      <c r="G11063" t="s">
        <v>18546</v>
      </c>
    </row>
    <row r="11064" spans="1:7" x14ac:dyDescent="0.3">
      <c r="A11064" t="s">
        <v>25424</v>
      </c>
      <c r="B11064" t="s">
        <v>2990</v>
      </c>
      <c r="C11064" t="s">
        <v>14152</v>
      </c>
      <c r="D11064" s="24">
        <v>25781</v>
      </c>
      <c r="E11064" t="s">
        <v>47380</v>
      </c>
      <c r="F11064" t="s">
        <v>14154</v>
      </c>
      <c r="G11064" t="s">
        <v>18546</v>
      </c>
    </row>
    <row r="11065" spans="1:7" x14ac:dyDescent="0.3">
      <c r="A11065" t="s">
        <v>25425</v>
      </c>
      <c r="B11065" t="s">
        <v>2990</v>
      </c>
      <c r="C11065" t="s">
        <v>14155</v>
      </c>
      <c r="D11065" s="24">
        <v>20448</v>
      </c>
      <c r="E11065" t="s">
        <v>47380</v>
      </c>
      <c r="F11065" t="s">
        <v>14156</v>
      </c>
      <c r="G11065" t="s">
        <v>18546</v>
      </c>
    </row>
    <row r="11066" spans="1:7" x14ac:dyDescent="0.3">
      <c r="A11066" t="s">
        <v>25426</v>
      </c>
      <c r="B11066" t="s">
        <v>2990</v>
      </c>
      <c r="C11066" t="s">
        <v>14152</v>
      </c>
      <c r="D11066" s="24">
        <v>33445</v>
      </c>
      <c r="E11066" t="s">
        <v>47380</v>
      </c>
      <c r="F11066" t="s">
        <v>14156</v>
      </c>
      <c r="G11066" t="s">
        <v>18546</v>
      </c>
    </row>
    <row r="11067" spans="1:7" x14ac:dyDescent="0.3">
      <c r="A11067" t="s">
        <v>25427</v>
      </c>
      <c r="B11067" t="s">
        <v>2990</v>
      </c>
      <c r="C11067" t="s">
        <v>14155</v>
      </c>
      <c r="D11067" s="24">
        <v>27055</v>
      </c>
      <c r="E11067" t="s">
        <v>46589</v>
      </c>
      <c r="F11067" t="s">
        <v>14156</v>
      </c>
      <c r="G11067" t="s">
        <v>18546</v>
      </c>
    </row>
    <row r="11068" spans="1:7" x14ac:dyDescent="0.3">
      <c r="A11068" t="s">
        <v>25428</v>
      </c>
      <c r="B11068" t="s">
        <v>2990</v>
      </c>
      <c r="C11068" t="s">
        <v>14152</v>
      </c>
      <c r="D11068" s="24">
        <v>21821</v>
      </c>
      <c r="E11068" t="s">
        <v>47313</v>
      </c>
      <c r="F11068" t="s">
        <v>14156</v>
      </c>
      <c r="G11068" t="s">
        <v>14634</v>
      </c>
    </row>
    <row r="11069" spans="1:7" x14ac:dyDescent="0.3">
      <c r="A11069" t="s">
        <v>25429</v>
      </c>
      <c r="B11069" t="s">
        <v>2991</v>
      </c>
      <c r="C11069" t="s">
        <v>14152</v>
      </c>
      <c r="D11069" s="24">
        <v>25626</v>
      </c>
      <c r="E11069" t="s">
        <v>47384</v>
      </c>
      <c r="F11069" t="s">
        <v>14153</v>
      </c>
      <c r="G11069" t="s">
        <v>18546</v>
      </c>
    </row>
    <row r="11070" spans="1:7" x14ac:dyDescent="0.3">
      <c r="A11070" t="s">
        <v>25430</v>
      </c>
      <c r="B11070" t="s">
        <v>2991</v>
      </c>
      <c r="C11070" t="s">
        <v>14155</v>
      </c>
      <c r="D11070" s="24">
        <v>27425</v>
      </c>
      <c r="E11070" t="s">
        <v>47380</v>
      </c>
      <c r="F11070" t="s">
        <v>14154</v>
      </c>
      <c r="G11070" t="s">
        <v>18546</v>
      </c>
    </row>
    <row r="11071" spans="1:7" x14ac:dyDescent="0.3">
      <c r="A11071" t="s">
        <v>25431</v>
      </c>
      <c r="B11071" t="s">
        <v>2991</v>
      </c>
      <c r="C11071" t="s">
        <v>14152</v>
      </c>
      <c r="D11071" s="24">
        <v>24923</v>
      </c>
      <c r="E11071" t="s">
        <v>46863</v>
      </c>
      <c r="F11071" t="s">
        <v>14156</v>
      </c>
      <c r="G11071" t="s">
        <v>19106</v>
      </c>
    </row>
    <row r="11072" spans="1:7" x14ac:dyDescent="0.3">
      <c r="A11072" t="s">
        <v>25432</v>
      </c>
      <c r="B11072" t="s">
        <v>2991</v>
      </c>
      <c r="C11072" t="s">
        <v>14152</v>
      </c>
      <c r="D11072" s="24">
        <v>20066</v>
      </c>
      <c r="E11072" t="s">
        <v>47380</v>
      </c>
      <c r="F11072" t="s">
        <v>14156</v>
      </c>
      <c r="G11072" t="s">
        <v>18546</v>
      </c>
    </row>
    <row r="11073" spans="1:7" x14ac:dyDescent="0.3">
      <c r="A11073" t="s">
        <v>25433</v>
      </c>
      <c r="B11073" t="s">
        <v>2991</v>
      </c>
      <c r="C11073" t="s">
        <v>14152</v>
      </c>
      <c r="D11073" s="24">
        <v>19822</v>
      </c>
      <c r="E11073" t="s">
        <v>46589</v>
      </c>
      <c r="F11073" t="s">
        <v>14156</v>
      </c>
      <c r="G11073" t="s">
        <v>18546</v>
      </c>
    </row>
    <row r="11074" spans="1:7" x14ac:dyDescent="0.3">
      <c r="A11074" t="s">
        <v>25434</v>
      </c>
      <c r="B11074" t="s">
        <v>2993</v>
      </c>
      <c r="C11074" t="s">
        <v>14152</v>
      </c>
      <c r="D11074" s="24">
        <v>31932</v>
      </c>
      <c r="E11074" t="s">
        <v>47380</v>
      </c>
      <c r="F11074" t="s">
        <v>14153</v>
      </c>
      <c r="G11074" t="s">
        <v>18546</v>
      </c>
    </row>
    <row r="11075" spans="1:7" x14ac:dyDescent="0.3">
      <c r="A11075" t="s">
        <v>25435</v>
      </c>
      <c r="B11075" t="s">
        <v>2993</v>
      </c>
      <c r="C11075" t="s">
        <v>14155</v>
      </c>
      <c r="D11075" s="24">
        <v>25855</v>
      </c>
      <c r="E11075" t="s">
        <v>47380</v>
      </c>
      <c r="F11075" t="s">
        <v>14154</v>
      </c>
      <c r="G11075" t="s">
        <v>18546</v>
      </c>
    </row>
    <row r="11076" spans="1:7" x14ac:dyDescent="0.3">
      <c r="A11076" t="s">
        <v>25436</v>
      </c>
      <c r="B11076" t="s">
        <v>2993</v>
      </c>
      <c r="C11076" t="s">
        <v>14155</v>
      </c>
      <c r="D11076" s="24">
        <v>33472</v>
      </c>
      <c r="E11076" t="s">
        <v>47380</v>
      </c>
      <c r="F11076" t="s">
        <v>14156</v>
      </c>
      <c r="G11076" t="s">
        <v>18546</v>
      </c>
    </row>
    <row r="11077" spans="1:7" x14ac:dyDescent="0.3">
      <c r="A11077" t="s">
        <v>25437</v>
      </c>
      <c r="B11077" t="s">
        <v>2993</v>
      </c>
      <c r="C11077" t="s">
        <v>14152</v>
      </c>
      <c r="D11077" s="24">
        <v>28355</v>
      </c>
      <c r="E11077" t="s">
        <v>47380</v>
      </c>
      <c r="F11077" t="s">
        <v>14156</v>
      </c>
      <c r="G11077" t="s">
        <v>18546</v>
      </c>
    </row>
    <row r="11078" spans="1:7" x14ac:dyDescent="0.3">
      <c r="A11078" t="s">
        <v>25438</v>
      </c>
      <c r="B11078" t="s">
        <v>2993</v>
      </c>
      <c r="C11078" t="s">
        <v>14155</v>
      </c>
      <c r="D11078" s="24">
        <v>25308</v>
      </c>
      <c r="E11078" t="s">
        <v>47380</v>
      </c>
      <c r="F11078" t="s">
        <v>14156</v>
      </c>
      <c r="G11078" t="s">
        <v>18546</v>
      </c>
    </row>
    <row r="11079" spans="1:7" x14ac:dyDescent="0.3">
      <c r="A11079" t="s">
        <v>25439</v>
      </c>
      <c r="B11079" t="s">
        <v>2994</v>
      </c>
      <c r="C11079" t="s">
        <v>14152</v>
      </c>
      <c r="D11079" s="24">
        <v>20556</v>
      </c>
      <c r="E11079" t="s">
        <v>47380</v>
      </c>
      <c r="F11079" t="s">
        <v>14153</v>
      </c>
      <c r="G11079" t="s">
        <v>18546</v>
      </c>
    </row>
    <row r="11080" spans="1:7" x14ac:dyDescent="0.3">
      <c r="A11080" t="s">
        <v>25440</v>
      </c>
      <c r="B11080" t="s">
        <v>2994</v>
      </c>
      <c r="C11080" t="s">
        <v>14155</v>
      </c>
      <c r="D11080" s="24">
        <v>24606</v>
      </c>
      <c r="E11080" t="s">
        <v>47380</v>
      </c>
      <c r="F11080" t="s">
        <v>14154</v>
      </c>
      <c r="G11080" t="s">
        <v>18546</v>
      </c>
    </row>
    <row r="11081" spans="1:7" x14ac:dyDescent="0.3">
      <c r="A11081" t="s">
        <v>25441</v>
      </c>
      <c r="B11081" t="s">
        <v>2994</v>
      </c>
      <c r="C11081" t="s">
        <v>14152</v>
      </c>
      <c r="D11081" s="24">
        <v>36424</v>
      </c>
      <c r="E11081" t="s">
        <v>47380</v>
      </c>
      <c r="F11081" t="s">
        <v>14156</v>
      </c>
      <c r="G11081" t="s">
        <v>18546</v>
      </c>
    </row>
    <row r="11082" spans="1:7" x14ac:dyDescent="0.3">
      <c r="A11082" t="s">
        <v>25442</v>
      </c>
      <c r="B11082" t="s">
        <v>2994</v>
      </c>
      <c r="C11082" t="s">
        <v>14155</v>
      </c>
      <c r="D11082" s="24">
        <v>27790</v>
      </c>
      <c r="E11082" t="s">
        <v>47380</v>
      </c>
      <c r="F11082" t="s">
        <v>14156</v>
      </c>
      <c r="G11082" t="s">
        <v>18546</v>
      </c>
    </row>
    <row r="11083" spans="1:7" x14ac:dyDescent="0.3">
      <c r="A11083" t="s">
        <v>25443</v>
      </c>
      <c r="B11083" t="s">
        <v>2994</v>
      </c>
      <c r="C11083" t="s">
        <v>14152</v>
      </c>
      <c r="D11083" s="24">
        <v>34712</v>
      </c>
      <c r="E11083" t="s">
        <v>47380</v>
      </c>
      <c r="F11083" t="s">
        <v>14156</v>
      </c>
      <c r="G11083" t="s">
        <v>18546</v>
      </c>
    </row>
    <row r="11084" spans="1:7" x14ac:dyDescent="0.3">
      <c r="A11084" t="s">
        <v>25444</v>
      </c>
      <c r="B11084" t="s">
        <v>14250</v>
      </c>
      <c r="C11084" t="s">
        <v>14152</v>
      </c>
      <c r="D11084" s="24">
        <v>21311</v>
      </c>
      <c r="E11084" t="s">
        <v>46576</v>
      </c>
      <c r="F11084" t="s">
        <v>14153</v>
      </c>
      <c r="G11084" t="s">
        <v>18546</v>
      </c>
    </row>
    <row r="11085" spans="1:7" x14ac:dyDescent="0.3">
      <c r="A11085" t="s">
        <v>25445</v>
      </c>
      <c r="B11085" t="s">
        <v>14250</v>
      </c>
      <c r="C11085" t="s">
        <v>14155</v>
      </c>
      <c r="D11085" s="24">
        <v>31617</v>
      </c>
      <c r="E11085" t="s">
        <v>47343</v>
      </c>
      <c r="F11085" t="s">
        <v>14156</v>
      </c>
      <c r="G11085" t="s">
        <v>18546</v>
      </c>
    </row>
    <row r="11086" spans="1:7" x14ac:dyDescent="0.3">
      <c r="A11086" t="s">
        <v>25446</v>
      </c>
      <c r="B11086" t="s">
        <v>14250</v>
      </c>
      <c r="C11086" t="s">
        <v>14152</v>
      </c>
      <c r="D11086" s="24">
        <v>25947</v>
      </c>
      <c r="E11086" t="s">
        <v>47343</v>
      </c>
      <c r="F11086" t="s">
        <v>14156</v>
      </c>
      <c r="G11086" t="s">
        <v>18546</v>
      </c>
    </row>
    <row r="11087" spans="1:7" x14ac:dyDescent="0.3">
      <c r="A11087" t="s">
        <v>25447</v>
      </c>
      <c r="B11087" t="s">
        <v>14250</v>
      </c>
      <c r="C11087" t="s">
        <v>14155</v>
      </c>
      <c r="D11087" s="24">
        <v>24147</v>
      </c>
      <c r="E11087" t="s">
        <v>47419</v>
      </c>
      <c r="F11087" t="s">
        <v>14156</v>
      </c>
      <c r="G11087" t="s">
        <v>18546</v>
      </c>
    </row>
    <row r="11088" spans="1:7" x14ac:dyDescent="0.3">
      <c r="A11088" t="s">
        <v>25448</v>
      </c>
      <c r="B11088" t="s">
        <v>14250</v>
      </c>
      <c r="C11088" t="s">
        <v>14152</v>
      </c>
      <c r="D11088" s="24">
        <v>20306</v>
      </c>
      <c r="E11088" t="s">
        <v>47419</v>
      </c>
      <c r="F11088" t="s">
        <v>14156</v>
      </c>
      <c r="G11088" t="s">
        <v>18546</v>
      </c>
    </row>
    <row r="11089" spans="1:7" x14ac:dyDescent="0.3">
      <c r="A11089" t="s">
        <v>25449</v>
      </c>
      <c r="B11089" t="s">
        <v>14250</v>
      </c>
      <c r="C11089" t="s">
        <v>14152</v>
      </c>
      <c r="D11089" s="24">
        <v>30424</v>
      </c>
      <c r="E11089" t="s">
        <v>47343</v>
      </c>
      <c r="F11089" t="s">
        <v>14156</v>
      </c>
      <c r="G11089" t="s">
        <v>18546</v>
      </c>
    </row>
    <row r="11090" spans="1:7" x14ac:dyDescent="0.3">
      <c r="A11090" t="s">
        <v>25450</v>
      </c>
      <c r="B11090" t="s">
        <v>2995</v>
      </c>
      <c r="C11090" t="s">
        <v>14152</v>
      </c>
      <c r="D11090" s="24">
        <v>25878</v>
      </c>
      <c r="E11090" t="s">
        <v>47387</v>
      </c>
      <c r="F11090" t="s">
        <v>14153</v>
      </c>
      <c r="G11090" t="s">
        <v>18546</v>
      </c>
    </row>
    <row r="11091" spans="1:7" x14ac:dyDescent="0.3">
      <c r="A11091" t="s">
        <v>25451</v>
      </c>
      <c r="B11091" t="s">
        <v>2995</v>
      </c>
      <c r="C11091" t="s">
        <v>14155</v>
      </c>
      <c r="D11091" s="24">
        <v>27066</v>
      </c>
      <c r="E11091" t="s">
        <v>47387</v>
      </c>
      <c r="F11091" t="s">
        <v>14154</v>
      </c>
      <c r="G11091" t="s">
        <v>18546</v>
      </c>
    </row>
    <row r="11092" spans="1:7" x14ac:dyDescent="0.3">
      <c r="A11092" t="s">
        <v>25452</v>
      </c>
      <c r="B11092" t="s">
        <v>2995</v>
      </c>
      <c r="C11092" t="s">
        <v>14152</v>
      </c>
      <c r="D11092" s="24">
        <v>28785</v>
      </c>
      <c r="E11092" t="s">
        <v>47386</v>
      </c>
      <c r="F11092" t="s">
        <v>14156</v>
      </c>
      <c r="G11092" t="s">
        <v>18546</v>
      </c>
    </row>
    <row r="11093" spans="1:7" x14ac:dyDescent="0.3">
      <c r="A11093" t="s">
        <v>25453</v>
      </c>
      <c r="B11093" t="s">
        <v>2995</v>
      </c>
      <c r="C11093" t="s">
        <v>14152</v>
      </c>
      <c r="D11093" s="24">
        <v>35966</v>
      </c>
      <c r="E11093" t="s">
        <v>47387</v>
      </c>
      <c r="F11093" t="s">
        <v>14156</v>
      </c>
      <c r="G11093" t="s">
        <v>18546</v>
      </c>
    </row>
    <row r="11094" spans="1:7" x14ac:dyDescent="0.3">
      <c r="A11094" t="s">
        <v>25454</v>
      </c>
      <c r="B11094" t="s">
        <v>2995</v>
      </c>
      <c r="C11094" t="s">
        <v>14155</v>
      </c>
      <c r="D11094" s="24">
        <v>21175</v>
      </c>
      <c r="E11094" t="s">
        <v>46576</v>
      </c>
      <c r="F11094" t="s">
        <v>14156</v>
      </c>
      <c r="G11094" t="s">
        <v>18546</v>
      </c>
    </row>
    <row r="11095" spans="1:7" x14ac:dyDescent="0.3">
      <c r="A11095" t="s">
        <v>25455</v>
      </c>
      <c r="B11095" t="s">
        <v>2996</v>
      </c>
      <c r="C11095" t="s">
        <v>14152</v>
      </c>
      <c r="D11095" s="24">
        <v>28885</v>
      </c>
      <c r="E11095" t="s">
        <v>47387</v>
      </c>
      <c r="F11095" t="s">
        <v>14153</v>
      </c>
      <c r="G11095" t="s">
        <v>18546</v>
      </c>
    </row>
    <row r="11096" spans="1:7" x14ac:dyDescent="0.3">
      <c r="A11096" t="s">
        <v>25456</v>
      </c>
      <c r="B11096" t="s">
        <v>2996</v>
      </c>
      <c r="C11096" t="s">
        <v>14155</v>
      </c>
      <c r="D11096" s="24">
        <v>32636</v>
      </c>
      <c r="E11096" t="s">
        <v>47387</v>
      </c>
      <c r="F11096" t="s">
        <v>14156</v>
      </c>
      <c r="G11096" t="s">
        <v>18546</v>
      </c>
    </row>
    <row r="11097" spans="1:7" x14ac:dyDescent="0.3">
      <c r="A11097" t="s">
        <v>25457</v>
      </c>
      <c r="B11097" t="s">
        <v>2996</v>
      </c>
      <c r="C11097" t="s">
        <v>14152</v>
      </c>
      <c r="D11097" s="24">
        <v>35514</v>
      </c>
      <c r="E11097" t="s">
        <v>47387</v>
      </c>
      <c r="F11097" t="s">
        <v>14156</v>
      </c>
      <c r="G11097" t="s">
        <v>18546</v>
      </c>
    </row>
    <row r="11098" spans="1:7" x14ac:dyDescent="0.3">
      <c r="A11098" t="s">
        <v>25458</v>
      </c>
      <c r="B11098" t="s">
        <v>2996</v>
      </c>
      <c r="C11098" t="s">
        <v>14152</v>
      </c>
      <c r="D11098" s="24">
        <v>29221</v>
      </c>
      <c r="E11098" t="s">
        <v>47420</v>
      </c>
      <c r="F11098" t="s">
        <v>14156</v>
      </c>
      <c r="G11098" t="s">
        <v>16801</v>
      </c>
    </row>
    <row r="11099" spans="1:7" x14ac:dyDescent="0.3">
      <c r="A11099" t="s">
        <v>25459</v>
      </c>
      <c r="B11099" t="s">
        <v>2997</v>
      </c>
      <c r="C11099" t="s">
        <v>14155</v>
      </c>
      <c r="D11099" s="24">
        <v>32378</v>
      </c>
      <c r="E11099" t="s">
        <v>47343</v>
      </c>
      <c r="F11099" t="s">
        <v>14153</v>
      </c>
      <c r="G11099" t="s">
        <v>18546</v>
      </c>
    </row>
    <row r="11100" spans="1:7" x14ac:dyDescent="0.3">
      <c r="A11100" t="s">
        <v>25460</v>
      </c>
      <c r="B11100" t="s">
        <v>2997</v>
      </c>
      <c r="C11100" t="s">
        <v>14155</v>
      </c>
      <c r="D11100" s="24">
        <v>22351</v>
      </c>
      <c r="E11100" t="s">
        <v>47343</v>
      </c>
      <c r="F11100" t="s">
        <v>14154</v>
      </c>
      <c r="G11100" t="s">
        <v>18546</v>
      </c>
    </row>
    <row r="11101" spans="1:7" x14ac:dyDescent="0.3">
      <c r="A11101" t="s">
        <v>25461</v>
      </c>
      <c r="B11101" t="s">
        <v>2997</v>
      </c>
      <c r="C11101" t="s">
        <v>14152</v>
      </c>
      <c r="D11101" s="24">
        <v>26258</v>
      </c>
      <c r="E11101" t="s">
        <v>45734</v>
      </c>
      <c r="F11101" t="s">
        <v>14156</v>
      </c>
      <c r="G11101" t="s">
        <v>45525</v>
      </c>
    </row>
    <row r="11102" spans="1:7" x14ac:dyDescent="0.3">
      <c r="A11102" t="s">
        <v>23700</v>
      </c>
      <c r="B11102" t="s">
        <v>2997</v>
      </c>
      <c r="C11102" t="s">
        <v>14155</v>
      </c>
      <c r="D11102" s="24">
        <v>34446</v>
      </c>
      <c r="E11102" t="s">
        <v>47343</v>
      </c>
      <c r="F11102" t="s">
        <v>14156</v>
      </c>
      <c r="G11102" t="s">
        <v>18546</v>
      </c>
    </row>
    <row r="11103" spans="1:7" x14ac:dyDescent="0.3">
      <c r="A11103" t="s">
        <v>25462</v>
      </c>
      <c r="B11103" t="s">
        <v>14251</v>
      </c>
      <c r="C11103" t="s">
        <v>14152</v>
      </c>
      <c r="D11103" s="24">
        <v>31992</v>
      </c>
      <c r="E11103" t="s">
        <v>46576</v>
      </c>
      <c r="F11103" t="s">
        <v>14153</v>
      </c>
      <c r="G11103" t="s">
        <v>18546</v>
      </c>
    </row>
    <row r="11104" spans="1:7" x14ac:dyDescent="0.3">
      <c r="A11104" t="s">
        <v>25463</v>
      </c>
      <c r="B11104" t="s">
        <v>14251</v>
      </c>
      <c r="C11104" t="s">
        <v>14155</v>
      </c>
      <c r="D11104" s="24">
        <v>29224</v>
      </c>
      <c r="E11104" t="s">
        <v>46576</v>
      </c>
      <c r="F11104" t="s">
        <v>14156</v>
      </c>
      <c r="G11104" t="s">
        <v>18546</v>
      </c>
    </row>
    <row r="11105" spans="1:7" x14ac:dyDescent="0.3">
      <c r="A11105" t="s">
        <v>25464</v>
      </c>
      <c r="B11105" t="s">
        <v>14251</v>
      </c>
      <c r="C11105" t="s">
        <v>14155</v>
      </c>
      <c r="D11105" s="24">
        <v>21960</v>
      </c>
      <c r="E11105" t="s">
        <v>47421</v>
      </c>
      <c r="F11105" t="s">
        <v>14156</v>
      </c>
      <c r="G11105" t="s">
        <v>18546</v>
      </c>
    </row>
    <row r="11106" spans="1:7" x14ac:dyDescent="0.3">
      <c r="A11106" t="s">
        <v>25465</v>
      </c>
      <c r="B11106" t="s">
        <v>14251</v>
      </c>
      <c r="C11106" t="s">
        <v>14152</v>
      </c>
      <c r="D11106" s="24">
        <v>21957</v>
      </c>
      <c r="E11106" t="s">
        <v>47421</v>
      </c>
      <c r="F11106" t="s">
        <v>14156</v>
      </c>
      <c r="G11106" t="s">
        <v>18546</v>
      </c>
    </row>
    <row r="11107" spans="1:7" x14ac:dyDescent="0.3">
      <c r="A11107" t="s">
        <v>25466</v>
      </c>
      <c r="B11107" t="s">
        <v>14252</v>
      </c>
      <c r="C11107" t="s">
        <v>14152</v>
      </c>
      <c r="D11107" s="24">
        <v>20806</v>
      </c>
      <c r="E11107" t="s">
        <v>47315</v>
      </c>
      <c r="F11107" t="s">
        <v>14153</v>
      </c>
      <c r="G11107" t="s">
        <v>18546</v>
      </c>
    </row>
    <row r="11108" spans="1:7" x14ac:dyDescent="0.3">
      <c r="A11108" t="s">
        <v>25467</v>
      </c>
      <c r="B11108" t="s">
        <v>14252</v>
      </c>
      <c r="C11108" t="s">
        <v>14152</v>
      </c>
      <c r="D11108" s="24">
        <v>33824</v>
      </c>
      <c r="E11108" t="s">
        <v>47315</v>
      </c>
      <c r="F11108" t="s">
        <v>14156</v>
      </c>
      <c r="G11108" t="s">
        <v>18546</v>
      </c>
    </row>
    <row r="11109" spans="1:7" x14ac:dyDescent="0.3">
      <c r="A11109" t="s">
        <v>25468</v>
      </c>
      <c r="B11109" t="s">
        <v>14252</v>
      </c>
      <c r="C11109" t="s">
        <v>14155</v>
      </c>
      <c r="D11109" s="24">
        <v>32288</v>
      </c>
      <c r="E11109" t="s">
        <v>46576</v>
      </c>
      <c r="F11109" t="s">
        <v>14156</v>
      </c>
      <c r="G11109" t="s">
        <v>18546</v>
      </c>
    </row>
    <row r="11110" spans="1:7" x14ac:dyDescent="0.3">
      <c r="A11110" t="s">
        <v>25469</v>
      </c>
      <c r="B11110" t="s">
        <v>14252</v>
      </c>
      <c r="C11110" t="s">
        <v>14152</v>
      </c>
      <c r="D11110" s="24">
        <v>19509</v>
      </c>
      <c r="E11110" t="s">
        <v>47422</v>
      </c>
      <c r="F11110" t="s">
        <v>14156</v>
      </c>
      <c r="G11110" t="s">
        <v>18546</v>
      </c>
    </row>
    <row r="11111" spans="1:7" x14ac:dyDescent="0.3">
      <c r="A11111" t="s">
        <v>25470</v>
      </c>
      <c r="B11111" t="s">
        <v>3001</v>
      </c>
      <c r="C11111" t="s">
        <v>14152</v>
      </c>
      <c r="D11111" s="24">
        <v>23839</v>
      </c>
      <c r="E11111" t="s">
        <v>47343</v>
      </c>
      <c r="F11111" t="s">
        <v>14153</v>
      </c>
      <c r="G11111" t="s">
        <v>18546</v>
      </c>
    </row>
    <row r="11112" spans="1:7" x14ac:dyDescent="0.3">
      <c r="A11112" t="s">
        <v>25471</v>
      </c>
      <c r="B11112" t="s">
        <v>3001</v>
      </c>
      <c r="C11112" t="s">
        <v>14152</v>
      </c>
      <c r="D11112" s="24">
        <v>26538</v>
      </c>
      <c r="E11112" t="s">
        <v>47423</v>
      </c>
      <c r="F11112" t="s">
        <v>14154</v>
      </c>
      <c r="G11112" t="s">
        <v>18546</v>
      </c>
    </row>
    <row r="11113" spans="1:7" x14ac:dyDescent="0.3">
      <c r="A11113" t="s">
        <v>25472</v>
      </c>
      <c r="B11113" t="s">
        <v>3001</v>
      </c>
      <c r="C11113" t="s">
        <v>14155</v>
      </c>
      <c r="D11113" s="24">
        <v>29039</v>
      </c>
      <c r="E11113" t="s">
        <v>47343</v>
      </c>
      <c r="F11113" t="s">
        <v>14156</v>
      </c>
      <c r="G11113" t="s">
        <v>18546</v>
      </c>
    </row>
    <row r="11114" spans="1:7" x14ac:dyDescent="0.3">
      <c r="A11114" t="s">
        <v>25473</v>
      </c>
      <c r="B11114" t="s">
        <v>3001</v>
      </c>
      <c r="C11114" t="s">
        <v>14152</v>
      </c>
      <c r="D11114" s="24">
        <v>26322</v>
      </c>
      <c r="E11114" t="s">
        <v>47343</v>
      </c>
      <c r="F11114" t="s">
        <v>14156</v>
      </c>
      <c r="G11114" t="s">
        <v>18546</v>
      </c>
    </row>
    <row r="11115" spans="1:7" x14ac:dyDescent="0.3">
      <c r="A11115" t="s">
        <v>25474</v>
      </c>
      <c r="B11115" t="s">
        <v>3001</v>
      </c>
      <c r="C11115" t="s">
        <v>14152</v>
      </c>
      <c r="D11115" s="24">
        <v>28443</v>
      </c>
      <c r="E11115" t="s">
        <v>47343</v>
      </c>
      <c r="F11115" t="s">
        <v>14156</v>
      </c>
      <c r="G11115" t="s">
        <v>18546</v>
      </c>
    </row>
    <row r="11116" spans="1:7" x14ac:dyDescent="0.3">
      <c r="A11116" t="s">
        <v>25475</v>
      </c>
      <c r="B11116" t="s">
        <v>3002</v>
      </c>
      <c r="C11116" t="s">
        <v>14155</v>
      </c>
      <c r="D11116" s="24">
        <v>29524</v>
      </c>
      <c r="E11116" t="s">
        <v>47343</v>
      </c>
      <c r="F11116" t="s">
        <v>14153</v>
      </c>
      <c r="G11116" t="s">
        <v>18546</v>
      </c>
    </row>
    <row r="11117" spans="1:7" x14ac:dyDescent="0.3">
      <c r="A11117" t="s">
        <v>25476</v>
      </c>
      <c r="B11117" t="s">
        <v>3002</v>
      </c>
      <c r="C11117" t="s">
        <v>14152</v>
      </c>
      <c r="D11117" s="24">
        <v>23609</v>
      </c>
      <c r="E11117" t="s">
        <v>47343</v>
      </c>
      <c r="F11117" t="s">
        <v>14154</v>
      </c>
      <c r="G11117" t="s">
        <v>18546</v>
      </c>
    </row>
    <row r="11118" spans="1:7" x14ac:dyDescent="0.3">
      <c r="A11118" t="s">
        <v>25477</v>
      </c>
      <c r="B11118" t="s">
        <v>3002</v>
      </c>
      <c r="C11118" t="s">
        <v>14155</v>
      </c>
      <c r="D11118" s="24">
        <v>27127</v>
      </c>
      <c r="E11118" t="s">
        <v>47343</v>
      </c>
      <c r="F11118" t="s">
        <v>14156</v>
      </c>
      <c r="G11118" t="s">
        <v>18546</v>
      </c>
    </row>
    <row r="11119" spans="1:7" x14ac:dyDescent="0.3">
      <c r="A11119" t="s">
        <v>25478</v>
      </c>
      <c r="B11119" t="s">
        <v>3002</v>
      </c>
      <c r="C11119" t="s">
        <v>14152</v>
      </c>
      <c r="D11119" s="24">
        <v>35643</v>
      </c>
      <c r="E11119" t="s">
        <v>47343</v>
      </c>
      <c r="F11119" t="s">
        <v>14156</v>
      </c>
      <c r="G11119" t="s">
        <v>18546</v>
      </c>
    </row>
    <row r="11120" spans="1:7" x14ac:dyDescent="0.3">
      <c r="A11120" t="s">
        <v>25479</v>
      </c>
      <c r="B11120" t="s">
        <v>3003</v>
      </c>
      <c r="C11120" t="s">
        <v>14152</v>
      </c>
      <c r="D11120" s="24">
        <v>26293</v>
      </c>
      <c r="E11120" t="s">
        <v>45734</v>
      </c>
      <c r="F11120" t="s">
        <v>14153</v>
      </c>
      <c r="G11120" t="s">
        <v>45525</v>
      </c>
    </row>
    <row r="11121" spans="1:7" x14ac:dyDescent="0.3">
      <c r="A11121" t="s">
        <v>25480</v>
      </c>
      <c r="B11121" t="s">
        <v>3003</v>
      </c>
      <c r="C11121" t="s">
        <v>14152</v>
      </c>
      <c r="D11121" s="24">
        <v>35594</v>
      </c>
      <c r="E11121" t="s">
        <v>46584</v>
      </c>
      <c r="F11121" t="s">
        <v>14156</v>
      </c>
      <c r="G11121" t="s">
        <v>18546</v>
      </c>
    </row>
    <row r="11122" spans="1:7" x14ac:dyDescent="0.3">
      <c r="A11122" t="s">
        <v>25481</v>
      </c>
      <c r="B11122" t="s">
        <v>3003</v>
      </c>
      <c r="C11122" t="s">
        <v>14155</v>
      </c>
      <c r="D11122" s="24">
        <v>25612</v>
      </c>
      <c r="E11122" t="s">
        <v>46584</v>
      </c>
      <c r="F11122" t="s">
        <v>14156</v>
      </c>
      <c r="G11122" t="s">
        <v>18546</v>
      </c>
    </row>
    <row r="11123" spans="1:7" x14ac:dyDescent="0.3">
      <c r="A11123" t="s">
        <v>25482</v>
      </c>
      <c r="B11123" t="s">
        <v>3003</v>
      </c>
      <c r="C11123" t="s">
        <v>14155</v>
      </c>
      <c r="D11123" s="24">
        <v>20849</v>
      </c>
      <c r="E11123" t="s">
        <v>47424</v>
      </c>
      <c r="F11123" t="s">
        <v>14156</v>
      </c>
      <c r="G11123" t="s">
        <v>18546</v>
      </c>
    </row>
    <row r="11124" spans="1:7" x14ac:dyDescent="0.3">
      <c r="A11124" t="s">
        <v>25483</v>
      </c>
      <c r="B11124" t="s">
        <v>3004</v>
      </c>
      <c r="C11124" t="s">
        <v>14152</v>
      </c>
      <c r="D11124" s="24">
        <v>21022</v>
      </c>
      <c r="E11124" t="s">
        <v>47406</v>
      </c>
      <c r="F11124" t="s">
        <v>14153</v>
      </c>
      <c r="G11124" t="s">
        <v>18546</v>
      </c>
    </row>
    <row r="11125" spans="1:7" x14ac:dyDescent="0.3">
      <c r="A11125" t="s">
        <v>25484</v>
      </c>
      <c r="B11125" t="s">
        <v>3004</v>
      </c>
      <c r="C11125" t="s">
        <v>14152</v>
      </c>
      <c r="D11125" s="24">
        <v>31082</v>
      </c>
      <c r="E11125" t="s">
        <v>46576</v>
      </c>
      <c r="F11125" t="s">
        <v>14156</v>
      </c>
      <c r="G11125" t="s">
        <v>18546</v>
      </c>
    </row>
    <row r="11126" spans="1:7" x14ac:dyDescent="0.3">
      <c r="A11126" t="s">
        <v>25485</v>
      </c>
      <c r="B11126" t="s">
        <v>3004</v>
      </c>
      <c r="C11126" t="s">
        <v>14155</v>
      </c>
      <c r="D11126" s="24">
        <v>31969</v>
      </c>
      <c r="E11126" t="s">
        <v>46576</v>
      </c>
      <c r="F11126" t="s">
        <v>14156</v>
      </c>
      <c r="G11126" t="s">
        <v>18546</v>
      </c>
    </row>
    <row r="11127" spans="1:7" x14ac:dyDescent="0.3">
      <c r="A11127" t="s">
        <v>25486</v>
      </c>
      <c r="B11127" t="s">
        <v>3004</v>
      </c>
      <c r="C11127" t="s">
        <v>14155</v>
      </c>
      <c r="D11127" s="24">
        <v>18911</v>
      </c>
      <c r="E11127" t="s">
        <v>47406</v>
      </c>
      <c r="F11127" t="s">
        <v>14156</v>
      </c>
      <c r="G11127" t="s">
        <v>18546</v>
      </c>
    </row>
    <row r="11128" spans="1:7" x14ac:dyDescent="0.3">
      <c r="A11128" t="s">
        <v>25487</v>
      </c>
      <c r="B11128" t="s">
        <v>3004</v>
      </c>
      <c r="C11128" t="s">
        <v>14152</v>
      </c>
      <c r="D11128" s="24">
        <v>24758</v>
      </c>
      <c r="E11128" t="s">
        <v>46576</v>
      </c>
      <c r="F11128" t="s">
        <v>14156</v>
      </c>
      <c r="G11128" t="s">
        <v>18546</v>
      </c>
    </row>
    <row r="11129" spans="1:7" x14ac:dyDescent="0.3">
      <c r="A11129" t="s">
        <v>25488</v>
      </c>
      <c r="B11129" t="s">
        <v>3004</v>
      </c>
      <c r="C11129" t="s">
        <v>14152</v>
      </c>
      <c r="D11129" s="24">
        <v>24873</v>
      </c>
      <c r="E11129" t="s">
        <v>46576</v>
      </c>
      <c r="F11129" t="s">
        <v>14156</v>
      </c>
      <c r="G11129" t="s">
        <v>18546</v>
      </c>
    </row>
    <row r="11130" spans="1:7" x14ac:dyDescent="0.3">
      <c r="A11130" t="s">
        <v>25489</v>
      </c>
      <c r="B11130" t="s">
        <v>3004</v>
      </c>
      <c r="C11130" t="s">
        <v>14152</v>
      </c>
      <c r="D11130" s="24">
        <v>31192</v>
      </c>
      <c r="E11130" t="s">
        <v>46576</v>
      </c>
      <c r="F11130" t="s">
        <v>14156</v>
      </c>
      <c r="G11130" t="s">
        <v>18546</v>
      </c>
    </row>
    <row r="11131" spans="1:7" x14ac:dyDescent="0.3">
      <c r="A11131" t="s">
        <v>25490</v>
      </c>
      <c r="B11131" t="s">
        <v>3064</v>
      </c>
      <c r="C11131" t="s">
        <v>14152</v>
      </c>
      <c r="D11131" s="24">
        <v>23758</v>
      </c>
      <c r="E11131" t="s">
        <v>46584</v>
      </c>
      <c r="F11131" t="s">
        <v>14153</v>
      </c>
      <c r="G11131" t="s">
        <v>18546</v>
      </c>
    </row>
    <row r="11132" spans="1:7" x14ac:dyDescent="0.3">
      <c r="A11132" t="s">
        <v>25491</v>
      </c>
      <c r="B11132" t="s">
        <v>3064</v>
      </c>
      <c r="C11132" t="s">
        <v>14152</v>
      </c>
      <c r="D11132" s="24">
        <v>24495</v>
      </c>
      <c r="E11132" t="s">
        <v>46584</v>
      </c>
      <c r="F11132" t="s">
        <v>14154</v>
      </c>
      <c r="G11132" t="s">
        <v>18546</v>
      </c>
    </row>
    <row r="11133" spans="1:7" x14ac:dyDescent="0.3">
      <c r="A11133" t="s">
        <v>25492</v>
      </c>
      <c r="B11133" t="s">
        <v>3064</v>
      </c>
      <c r="C11133" t="s">
        <v>14155</v>
      </c>
      <c r="D11133" s="24">
        <v>26727</v>
      </c>
      <c r="E11133" t="s">
        <v>46584</v>
      </c>
      <c r="F11133" t="s">
        <v>14156</v>
      </c>
      <c r="G11133" t="s">
        <v>18546</v>
      </c>
    </row>
    <row r="11134" spans="1:7" x14ac:dyDescent="0.3">
      <c r="A11134" t="s">
        <v>25493</v>
      </c>
      <c r="B11134" t="s">
        <v>3064</v>
      </c>
      <c r="C11134" t="s">
        <v>14152</v>
      </c>
      <c r="D11134" s="24">
        <v>28595</v>
      </c>
      <c r="E11134" t="s">
        <v>46584</v>
      </c>
      <c r="F11134" t="s">
        <v>14156</v>
      </c>
      <c r="G11134" t="s">
        <v>18546</v>
      </c>
    </row>
    <row r="11135" spans="1:7" x14ac:dyDescent="0.3">
      <c r="A11135" t="s">
        <v>25494</v>
      </c>
      <c r="B11135" t="s">
        <v>3064</v>
      </c>
      <c r="C11135" t="s">
        <v>14155</v>
      </c>
      <c r="D11135" s="24">
        <v>22906</v>
      </c>
      <c r="E11135" t="s">
        <v>46584</v>
      </c>
      <c r="F11135" t="s">
        <v>14156</v>
      </c>
      <c r="G11135" t="s">
        <v>18546</v>
      </c>
    </row>
    <row r="11136" spans="1:7" x14ac:dyDescent="0.3">
      <c r="A11136" t="s">
        <v>25495</v>
      </c>
      <c r="B11136" t="s">
        <v>3005</v>
      </c>
      <c r="C11136" t="s">
        <v>14152</v>
      </c>
      <c r="D11136" s="24">
        <v>30857</v>
      </c>
      <c r="E11136" t="s">
        <v>46576</v>
      </c>
      <c r="F11136" t="s">
        <v>14153</v>
      </c>
      <c r="G11136" t="s">
        <v>18546</v>
      </c>
    </row>
    <row r="11137" spans="1:7" x14ac:dyDescent="0.3">
      <c r="A11137" t="s">
        <v>25496</v>
      </c>
      <c r="B11137" t="s">
        <v>3005</v>
      </c>
      <c r="C11137" t="s">
        <v>14155</v>
      </c>
      <c r="D11137" s="24">
        <v>25624</v>
      </c>
      <c r="E11137" t="s">
        <v>47387</v>
      </c>
      <c r="F11137" t="s">
        <v>14154</v>
      </c>
      <c r="G11137" t="s">
        <v>18546</v>
      </c>
    </row>
    <row r="11138" spans="1:7" x14ac:dyDescent="0.3">
      <c r="A11138" t="s">
        <v>25497</v>
      </c>
      <c r="B11138" t="s">
        <v>3005</v>
      </c>
      <c r="C11138" t="s">
        <v>14152</v>
      </c>
      <c r="D11138" s="24">
        <v>30327</v>
      </c>
      <c r="E11138" t="s">
        <v>46576</v>
      </c>
      <c r="F11138" t="s">
        <v>14156</v>
      </c>
      <c r="G11138" t="s">
        <v>18546</v>
      </c>
    </row>
    <row r="11139" spans="1:7" x14ac:dyDescent="0.3">
      <c r="A11139" t="s">
        <v>25498</v>
      </c>
      <c r="B11139" t="s">
        <v>3005</v>
      </c>
      <c r="C11139" t="s">
        <v>14152</v>
      </c>
      <c r="D11139" s="24">
        <v>26645</v>
      </c>
      <c r="E11139" t="s">
        <v>47387</v>
      </c>
      <c r="F11139" t="s">
        <v>14156</v>
      </c>
      <c r="G11139" t="s">
        <v>18546</v>
      </c>
    </row>
    <row r="11140" spans="1:7" x14ac:dyDescent="0.3">
      <c r="A11140" t="s">
        <v>25499</v>
      </c>
      <c r="B11140" t="s">
        <v>3006</v>
      </c>
      <c r="C11140" t="s">
        <v>14152</v>
      </c>
      <c r="D11140" s="24">
        <v>27056</v>
      </c>
      <c r="E11140" t="s">
        <v>46584</v>
      </c>
      <c r="F11140" t="s">
        <v>14153</v>
      </c>
      <c r="G11140" t="s">
        <v>18546</v>
      </c>
    </row>
    <row r="11141" spans="1:7" x14ac:dyDescent="0.3">
      <c r="A11141" t="s">
        <v>25500</v>
      </c>
      <c r="B11141" t="s">
        <v>3006</v>
      </c>
      <c r="C11141" t="s">
        <v>14152</v>
      </c>
      <c r="D11141" s="24">
        <v>23587</v>
      </c>
      <c r="E11141" t="s">
        <v>46890</v>
      </c>
      <c r="F11141" t="s">
        <v>14156</v>
      </c>
      <c r="G11141" t="s">
        <v>45525</v>
      </c>
    </row>
    <row r="11142" spans="1:7" x14ac:dyDescent="0.3">
      <c r="A11142" t="s">
        <v>25501</v>
      </c>
      <c r="B11142" t="s">
        <v>3006</v>
      </c>
      <c r="C11142" t="s">
        <v>14152</v>
      </c>
      <c r="D11142" s="24">
        <v>23786</v>
      </c>
      <c r="E11142" t="s">
        <v>46584</v>
      </c>
      <c r="F11142" t="s">
        <v>14156</v>
      </c>
      <c r="G11142" t="s">
        <v>18546</v>
      </c>
    </row>
    <row r="11143" spans="1:7" x14ac:dyDescent="0.3">
      <c r="A11143" t="s">
        <v>25502</v>
      </c>
      <c r="B11143" t="s">
        <v>3006</v>
      </c>
      <c r="C11143" t="s">
        <v>14152</v>
      </c>
      <c r="D11143" s="24">
        <v>27015</v>
      </c>
      <c r="E11143" t="s">
        <v>46584</v>
      </c>
      <c r="F11143" t="s">
        <v>14156</v>
      </c>
      <c r="G11143" t="s">
        <v>18546</v>
      </c>
    </row>
    <row r="11144" spans="1:7" x14ac:dyDescent="0.3">
      <c r="A11144" t="s">
        <v>25503</v>
      </c>
      <c r="B11144" t="s">
        <v>3006</v>
      </c>
      <c r="C11144" t="s">
        <v>14155</v>
      </c>
      <c r="D11144" s="24">
        <v>23600</v>
      </c>
      <c r="E11144" t="s">
        <v>47425</v>
      </c>
      <c r="F11144" t="s">
        <v>14156</v>
      </c>
      <c r="G11144" t="s">
        <v>18546</v>
      </c>
    </row>
    <row r="11145" spans="1:7" x14ac:dyDescent="0.3">
      <c r="A11145" t="s">
        <v>25504</v>
      </c>
      <c r="B11145" t="s">
        <v>3006</v>
      </c>
      <c r="C11145" t="s">
        <v>14152</v>
      </c>
      <c r="D11145" s="24">
        <v>28008</v>
      </c>
      <c r="E11145" t="s">
        <v>46584</v>
      </c>
      <c r="F11145" t="s">
        <v>14156</v>
      </c>
      <c r="G11145" t="s">
        <v>18546</v>
      </c>
    </row>
    <row r="11146" spans="1:7" x14ac:dyDescent="0.3">
      <c r="A11146" t="s">
        <v>25505</v>
      </c>
      <c r="B11146" t="s">
        <v>3007</v>
      </c>
      <c r="C11146" t="s">
        <v>14152</v>
      </c>
      <c r="D11146" s="24">
        <v>22335</v>
      </c>
      <c r="E11146" t="s">
        <v>47380</v>
      </c>
      <c r="F11146" t="s">
        <v>14153</v>
      </c>
      <c r="G11146" t="s">
        <v>18546</v>
      </c>
    </row>
    <row r="11147" spans="1:7" x14ac:dyDescent="0.3">
      <c r="A11147" t="s">
        <v>25506</v>
      </c>
      <c r="B11147" t="s">
        <v>3007</v>
      </c>
      <c r="C11147" t="s">
        <v>14155</v>
      </c>
      <c r="D11147" s="24">
        <v>33234</v>
      </c>
      <c r="E11147" t="s">
        <v>47380</v>
      </c>
      <c r="F11147" t="s">
        <v>14156</v>
      </c>
      <c r="G11147" t="s">
        <v>18546</v>
      </c>
    </row>
    <row r="11148" spans="1:7" x14ac:dyDescent="0.3">
      <c r="A11148" t="s">
        <v>25507</v>
      </c>
      <c r="B11148" t="s">
        <v>3007</v>
      </c>
      <c r="C11148" t="s">
        <v>14152</v>
      </c>
      <c r="D11148" s="24">
        <v>30192</v>
      </c>
      <c r="E11148" t="s">
        <v>47380</v>
      </c>
      <c r="F11148" t="s">
        <v>14156</v>
      </c>
      <c r="G11148" t="s">
        <v>18546</v>
      </c>
    </row>
    <row r="11149" spans="1:7" x14ac:dyDescent="0.3">
      <c r="A11149" t="s">
        <v>25508</v>
      </c>
      <c r="B11149" t="s">
        <v>3007</v>
      </c>
      <c r="C11149" t="s">
        <v>14152</v>
      </c>
      <c r="D11149" s="24">
        <v>26487</v>
      </c>
      <c r="E11149" t="s">
        <v>47380</v>
      </c>
      <c r="F11149" t="s">
        <v>14156</v>
      </c>
      <c r="G11149" t="s">
        <v>18546</v>
      </c>
    </row>
    <row r="11150" spans="1:7" x14ac:dyDescent="0.3">
      <c r="A11150" t="s">
        <v>25509</v>
      </c>
      <c r="B11150" t="s">
        <v>3007</v>
      </c>
      <c r="C11150" t="s">
        <v>14155</v>
      </c>
      <c r="D11150" s="24">
        <v>16506</v>
      </c>
      <c r="E11150" t="s">
        <v>47426</v>
      </c>
      <c r="F11150" t="s">
        <v>14156</v>
      </c>
      <c r="G11150" t="s">
        <v>18546</v>
      </c>
    </row>
    <row r="11151" spans="1:7" x14ac:dyDescent="0.3">
      <c r="A11151" t="s">
        <v>25510</v>
      </c>
      <c r="B11151" t="s">
        <v>3074</v>
      </c>
      <c r="C11151" t="s">
        <v>14152</v>
      </c>
      <c r="D11151" s="24">
        <v>28857</v>
      </c>
      <c r="E11151" t="s">
        <v>46584</v>
      </c>
      <c r="F11151" t="s">
        <v>14153</v>
      </c>
      <c r="G11151" t="s">
        <v>18546</v>
      </c>
    </row>
    <row r="11152" spans="1:7" x14ac:dyDescent="0.3">
      <c r="A11152" t="s">
        <v>25511</v>
      </c>
      <c r="B11152" t="s">
        <v>3074</v>
      </c>
      <c r="C11152" t="s">
        <v>14155</v>
      </c>
      <c r="D11152" s="24">
        <v>28394</v>
      </c>
      <c r="E11152" t="s">
        <v>46584</v>
      </c>
      <c r="F11152" t="s">
        <v>14156</v>
      </c>
      <c r="G11152" t="s">
        <v>18546</v>
      </c>
    </row>
    <row r="11153" spans="1:7" x14ac:dyDescent="0.3">
      <c r="A11153" t="s">
        <v>25512</v>
      </c>
      <c r="B11153" t="s">
        <v>3074</v>
      </c>
      <c r="C11153" t="s">
        <v>14152</v>
      </c>
      <c r="D11153" s="24">
        <v>26836</v>
      </c>
      <c r="E11153" t="s">
        <v>46584</v>
      </c>
      <c r="F11153" t="s">
        <v>14156</v>
      </c>
      <c r="G11153" t="s">
        <v>18546</v>
      </c>
    </row>
    <row r="11154" spans="1:7" x14ac:dyDescent="0.3">
      <c r="A11154" t="s">
        <v>25513</v>
      </c>
      <c r="B11154" t="s">
        <v>3074</v>
      </c>
      <c r="C11154" t="s">
        <v>14152</v>
      </c>
      <c r="D11154" s="24">
        <v>31488</v>
      </c>
      <c r="E11154" t="s">
        <v>46584</v>
      </c>
      <c r="F11154" t="s">
        <v>14156</v>
      </c>
      <c r="G11154" t="s">
        <v>18546</v>
      </c>
    </row>
    <row r="11155" spans="1:7" x14ac:dyDescent="0.3">
      <c r="A11155" t="s">
        <v>25514</v>
      </c>
      <c r="B11155" t="s">
        <v>3074</v>
      </c>
      <c r="C11155" t="s">
        <v>14152</v>
      </c>
      <c r="D11155" s="24">
        <v>22531</v>
      </c>
      <c r="E11155" t="s">
        <v>46584</v>
      </c>
      <c r="F11155" t="s">
        <v>14156</v>
      </c>
      <c r="G11155" t="s">
        <v>18546</v>
      </c>
    </row>
    <row r="11156" spans="1:7" x14ac:dyDescent="0.3">
      <c r="A11156" t="s">
        <v>25515</v>
      </c>
      <c r="B11156" t="s">
        <v>3060</v>
      </c>
      <c r="C11156" t="s">
        <v>14155</v>
      </c>
      <c r="D11156" s="24">
        <v>23460</v>
      </c>
      <c r="E11156" t="s">
        <v>47343</v>
      </c>
      <c r="F11156" t="s">
        <v>14153</v>
      </c>
      <c r="G11156" t="s">
        <v>18546</v>
      </c>
    </row>
    <row r="11157" spans="1:7" x14ac:dyDescent="0.3">
      <c r="A11157" t="s">
        <v>25516</v>
      </c>
      <c r="B11157" t="s">
        <v>3060</v>
      </c>
      <c r="C11157" t="s">
        <v>14152</v>
      </c>
      <c r="D11157" s="24">
        <v>22430</v>
      </c>
      <c r="E11157" t="s">
        <v>47343</v>
      </c>
      <c r="F11157" t="s">
        <v>14154</v>
      </c>
      <c r="G11157" t="s">
        <v>18546</v>
      </c>
    </row>
    <row r="11158" spans="1:7" x14ac:dyDescent="0.3">
      <c r="A11158" t="s">
        <v>25517</v>
      </c>
      <c r="B11158" t="s">
        <v>3060</v>
      </c>
      <c r="C11158" t="s">
        <v>14152</v>
      </c>
      <c r="D11158" s="24">
        <v>29747</v>
      </c>
      <c r="E11158" t="s">
        <v>47343</v>
      </c>
      <c r="F11158" t="s">
        <v>14156</v>
      </c>
      <c r="G11158" t="s">
        <v>18546</v>
      </c>
    </row>
    <row r="11159" spans="1:7" x14ac:dyDescent="0.3">
      <c r="A11159" t="s">
        <v>25518</v>
      </c>
      <c r="B11159" t="s">
        <v>3060</v>
      </c>
      <c r="C11159" t="s">
        <v>14152</v>
      </c>
      <c r="D11159" s="24">
        <v>17384</v>
      </c>
      <c r="E11159" t="s">
        <v>47427</v>
      </c>
      <c r="F11159" t="s">
        <v>14156</v>
      </c>
      <c r="G11159" t="s">
        <v>18546</v>
      </c>
    </row>
    <row r="11160" spans="1:7" x14ac:dyDescent="0.3">
      <c r="A11160" t="s">
        <v>25519</v>
      </c>
      <c r="B11160" t="s">
        <v>3060</v>
      </c>
      <c r="C11160" t="s">
        <v>14152</v>
      </c>
      <c r="D11160" s="24">
        <v>19741</v>
      </c>
      <c r="E11160" t="s">
        <v>46576</v>
      </c>
      <c r="F11160" t="s">
        <v>14156</v>
      </c>
      <c r="G11160" t="s">
        <v>18546</v>
      </c>
    </row>
    <row r="11161" spans="1:7" x14ac:dyDescent="0.3">
      <c r="A11161" t="s">
        <v>25520</v>
      </c>
      <c r="B11161" t="s">
        <v>3060</v>
      </c>
      <c r="C11161" t="s">
        <v>14155</v>
      </c>
      <c r="D11161" s="24">
        <v>29987</v>
      </c>
      <c r="E11161" t="s">
        <v>46576</v>
      </c>
      <c r="F11161" t="s">
        <v>14156</v>
      </c>
      <c r="G11161" t="s">
        <v>18546</v>
      </c>
    </row>
    <row r="11162" spans="1:7" x14ac:dyDescent="0.3">
      <c r="A11162" t="s">
        <v>25521</v>
      </c>
      <c r="B11162" t="s">
        <v>3008</v>
      </c>
      <c r="C11162" t="s">
        <v>14155</v>
      </c>
      <c r="D11162" s="24">
        <v>24712</v>
      </c>
      <c r="E11162" t="s">
        <v>47428</v>
      </c>
      <c r="F11162" t="s">
        <v>14153</v>
      </c>
      <c r="G11162" t="s">
        <v>18546</v>
      </c>
    </row>
    <row r="11163" spans="1:7" x14ac:dyDescent="0.3">
      <c r="A11163" t="s">
        <v>25522</v>
      </c>
      <c r="B11163" t="s">
        <v>3008</v>
      </c>
      <c r="C11163" t="s">
        <v>14152</v>
      </c>
      <c r="D11163" s="24">
        <v>28890</v>
      </c>
      <c r="E11163" t="s">
        <v>47313</v>
      </c>
      <c r="F11163" t="s">
        <v>14154</v>
      </c>
      <c r="G11163" t="s">
        <v>14634</v>
      </c>
    </row>
    <row r="11164" spans="1:7" x14ac:dyDescent="0.3">
      <c r="A11164" t="s">
        <v>25523</v>
      </c>
      <c r="B11164" t="s">
        <v>3008</v>
      </c>
      <c r="C11164" t="s">
        <v>14152</v>
      </c>
      <c r="D11164" s="24">
        <v>23557</v>
      </c>
      <c r="E11164" t="s">
        <v>47315</v>
      </c>
      <c r="F11164" t="s">
        <v>14156</v>
      </c>
      <c r="G11164" t="s">
        <v>18546</v>
      </c>
    </row>
    <row r="11165" spans="1:7" x14ac:dyDescent="0.3">
      <c r="A11165" t="s">
        <v>25524</v>
      </c>
      <c r="B11165" t="s">
        <v>3008</v>
      </c>
      <c r="C11165" t="s">
        <v>14155</v>
      </c>
      <c r="D11165" s="24">
        <v>31107</v>
      </c>
      <c r="E11165" t="s">
        <v>47429</v>
      </c>
      <c r="F11165" t="s">
        <v>14156</v>
      </c>
      <c r="G11165" t="s">
        <v>14471</v>
      </c>
    </row>
    <row r="11166" spans="1:7" x14ac:dyDescent="0.3">
      <c r="A11166" t="s">
        <v>25525</v>
      </c>
      <c r="B11166" t="s">
        <v>3008</v>
      </c>
      <c r="C11166" t="s">
        <v>14152</v>
      </c>
      <c r="D11166" s="24">
        <v>22968</v>
      </c>
      <c r="E11166" t="s">
        <v>47315</v>
      </c>
      <c r="F11166" t="s">
        <v>14156</v>
      </c>
      <c r="G11166" t="s">
        <v>18546</v>
      </c>
    </row>
    <row r="11167" spans="1:7" x14ac:dyDescent="0.3">
      <c r="A11167" t="s">
        <v>25526</v>
      </c>
      <c r="B11167" t="s">
        <v>3008</v>
      </c>
      <c r="C11167" t="s">
        <v>14152</v>
      </c>
      <c r="D11167" s="24">
        <v>24392</v>
      </c>
      <c r="E11167" t="s">
        <v>47315</v>
      </c>
      <c r="F11167" t="s">
        <v>14156</v>
      </c>
      <c r="G11167" t="s">
        <v>18546</v>
      </c>
    </row>
    <row r="11168" spans="1:7" x14ac:dyDescent="0.3">
      <c r="A11168" t="s">
        <v>25527</v>
      </c>
      <c r="B11168" t="s">
        <v>3075</v>
      </c>
      <c r="C11168" t="s">
        <v>14152</v>
      </c>
      <c r="D11168" s="24">
        <v>24831</v>
      </c>
      <c r="E11168" t="s">
        <v>47398</v>
      </c>
      <c r="F11168" t="s">
        <v>14153</v>
      </c>
      <c r="G11168" t="s">
        <v>22096</v>
      </c>
    </row>
    <row r="11169" spans="1:7" x14ac:dyDescent="0.3">
      <c r="A11169" t="s">
        <v>25528</v>
      </c>
      <c r="B11169" t="s">
        <v>3075</v>
      </c>
      <c r="C11169" t="s">
        <v>14155</v>
      </c>
      <c r="D11169" s="24">
        <v>23895</v>
      </c>
      <c r="E11169" t="s">
        <v>47416</v>
      </c>
      <c r="F11169" t="s">
        <v>14154</v>
      </c>
      <c r="G11169" t="s">
        <v>18546</v>
      </c>
    </row>
    <row r="11170" spans="1:7" x14ac:dyDescent="0.3">
      <c r="A11170" t="s">
        <v>25529</v>
      </c>
      <c r="B11170" t="s">
        <v>3075</v>
      </c>
      <c r="C11170" t="s">
        <v>14152</v>
      </c>
      <c r="D11170" s="24">
        <v>24944</v>
      </c>
      <c r="E11170" t="s">
        <v>47416</v>
      </c>
      <c r="F11170" t="s">
        <v>14156</v>
      </c>
      <c r="G11170" t="s">
        <v>18546</v>
      </c>
    </row>
    <row r="11171" spans="1:7" x14ac:dyDescent="0.3">
      <c r="A11171" t="s">
        <v>25530</v>
      </c>
      <c r="B11171" t="s">
        <v>3075</v>
      </c>
      <c r="C11171" t="s">
        <v>14152</v>
      </c>
      <c r="D11171" s="24">
        <v>31734</v>
      </c>
      <c r="E11171" t="s">
        <v>47398</v>
      </c>
      <c r="F11171" t="s">
        <v>14156</v>
      </c>
      <c r="G11171" t="s">
        <v>22096</v>
      </c>
    </row>
    <row r="11172" spans="1:7" x14ac:dyDescent="0.3">
      <c r="A11172" t="s">
        <v>25531</v>
      </c>
      <c r="B11172" t="s">
        <v>3075</v>
      </c>
      <c r="C11172" t="s">
        <v>14155</v>
      </c>
      <c r="D11172" s="24">
        <v>27768</v>
      </c>
      <c r="E11172" t="s">
        <v>47398</v>
      </c>
      <c r="F11172" t="s">
        <v>14156</v>
      </c>
      <c r="G11172" t="s">
        <v>22096</v>
      </c>
    </row>
    <row r="11173" spans="1:7" x14ac:dyDescent="0.3">
      <c r="A11173" t="s">
        <v>25532</v>
      </c>
      <c r="B11173" t="s">
        <v>3075</v>
      </c>
      <c r="C11173" t="s">
        <v>14152</v>
      </c>
      <c r="D11173" s="24">
        <v>27210</v>
      </c>
      <c r="E11173" t="s">
        <v>47398</v>
      </c>
      <c r="F11173" t="s">
        <v>14156</v>
      </c>
      <c r="G11173" t="s">
        <v>22096</v>
      </c>
    </row>
    <row r="11174" spans="1:7" x14ac:dyDescent="0.3">
      <c r="A11174" t="s">
        <v>25533</v>
      </c>
      <c r="B11174" t="s">
        <v>3009</v>
      </c>
      <c r="C11174" t="s">
        <v>14152</v>
      </c>
      <c r="D11174" s="24">
        <v>28541</v>
      </c>
      <c r="E11174" t="s">
        <v>47343</v>
      </c>
      <c r="F11174" t="s">
        <v>14153</v>
      </c>
      <c r="G11174" t="s">
        <v>18546</v>
      </c>
    </row>
    <row r="11175" spans="1:7" x14ac:dyDescent="0.3">
      <c r="A11175" t="s">
        <v>25534</v>
      </c>
      <c r="B11175" t="s">
        <v>3009</v>
      </c>
      <c r="C11175" t="s">
        <v>14152</v>
      </c>
      <c r="D11175" s="24">
        <v>29278</v>
      </c>
      <c r="E11175" t="s">
        <v>47430</v>
      </c>
      <c r="F11175" t="s">
        <v>14154</v>
      </c>
      <c r="G11175" t="s">
        <v>18546</v>
      </c>
    </row>
    <row r="11176" spans="1:7" x14ac:dyDescent="0.3">
      <c r="A11176" t="s">
        <v>25535</v>
      </c>
      <c r="B11176" t="s">
        <v>3009</v>
      </c>
      <c r="C11176" t="s">
        <v>14152</v>
      </c>
      <c r="D11176" s="24">
        <v>33899</v>
      </c>
      <c r="E11176" t="s">
        <v>47343</v>
      </c>
      <c r="F11176" t="s">
        <v>14156</v>
      </c>
      <c r="G11176" t="s">
        <v>18546</v>
      </c>
    </row>
    <row r="11177" spans="1:7" x14ac:dyDescent="0.3">
      <c r="A11177" t="s">
        <v>25536</v>
      </c>
      <c r="B11177" t="s">
        <v>3009</v>
      </c>
      <c r="C11177" t="s">
        <v>14152</v>
      </c>
      <c r="D11177" s="24">
        <v>32608</v>
      </c>
      <c r="E11177" t="s">
        <v>47343</v>
      </c>
      <c r="F11177" t="s">
        <v>14156</v>
      </c>
      <c r="G11177" t="s">
        <v>18546</v>
      </c>
    </row>
    <row r="11178" spans="1:7" x14ac:dyDescent="0.3">
      <c r="A11178" t="s">
        <v>25537</v>
      </c>
      <c r="B11178" t="s">
        <v>3009</v>
      </c>
      <c r="C11178" t="s">
        <v>14155</v>
      </c>
      <c r="D11178" s="24">
        <v>22484</v>
      </c>
      <c r="E11178" t="s">
        <v>47430</v>
      </c>
      <c r="F11178" t="s">
        <v>14156</v>
      </c>
      <c r="G11178" t="s">
        <v>18546</v>
      </c>
    </row>
    <row r="11179" spans="1:7" x14ac:dyDescent="0.3">
      <c r="A11179" t="s">
        <v>25538</v>
      </c>
      <c r="B11179" t="s">
        <v>3011</v>
      </c>
      <c r="C11179" t="s">
        <v>14155</v>
      </c>
      <c r="D11179" s="24">
        <v>26029</v>
      </c>
      <c r="E11179" t="s">
        <v>46589</v>
      </c>
      <c r="F11179" t="s">
        <v>14153</v>
      </c>
      <c r="G11179" t="s">
        <v>18546</v>
      </c>
    </row>
    <row r="11180" spans="1:7" x14ac:dyDescent="0.3">
      <c r="A11180" t="s">
        <v>25539</v>
      </c>
      <c r="B11180" t="s">
        <v>3011</v>
      </c>
      <c r="C11180" t="s">
        <v>14155</v>
      </c>
      <c r="D11180" s="24">
        <v>26572</v>
      </c>
      <c r="E11180" t="s">
        <v>46589</v>
      </c>
      <c r="F11180" t="s">
        <v>14154</v>
      </c>
      <c r="G11180" t="s">
        <v>18546</v>
      </c>
    </row>
    <row r="11181" spans="1:7" x14ac:dyDescent="0.3">
      <c r="A11181" t="s">
        <v>25540</v>
      </c>
      <c r="B11181" t="s">
        <v>3011</v>
      </c>
      <c r="C11181" t="s">
        <v>14152</v>
      </c>
      <c r="D11181" s="24">
        <v>28411</v>
      </c>
      <c r="E11181" t="s">
        <v>47384</v>
      </c>
      <c r="F11181" t="s">
        <v>14156</v>
      </c>
      <c r="G11181" t="s">
        <v>18546</v>
      </c>
    </row>
    <row r="11182" spans="1:7" x14ac:dyDescent="0.3">
      <c r="A11182" t="s">
        <v>25541</v>
      </c>
      <c r="B11182" t="s">
        <v>3011</v>
      </c>
      <c r="C11182" t="s">
        <v>14152</v>
      </c>
      <c r="D11182" s="24">
        <v>20523</v>
      </c>
      <c r="E11182" t="s">
        <v>47411</v>
      </c>
      <c r="F11182" t="s">
        <v>14156</v>
      </c>
      <c r="G11182" t="s">
        <v>18546</v>
      </c>
    </row>
    <row r="11183" spans="1:7" x14ac:dyDescent="0.3">
      <c r="A11183" t="s">
        <v>25542</v>
      </c>
      <c r="B11183" t="s">
        <v>3011</v>
      </c>
      <c r="C11183" t="s">
        <v>14152</v>
      </c>
      <c r="D11183" s="24">
        <v>19626</v>
      </c>
      <c r="E11183" t="s">
        <v>46589</v>
      </c>
      <c r="F11183" t="s">
        <v>14156</v>
      </c>
      <c r="G11183" t="s">
        <v>18546</v>
      </c>
    </row>
    <row r="11184" spans="1:7" x14ac:dyDescent="0.3">
      <c r="A11184" t="s">
        <v>25543</v>
      </c>
      <c r="B11184" t="s">
        <v>3011</v>
      </c>
      <c r="C11184" t="s">
        <v>14152</v>
      </c>
      <c r="D11184" s="24">
        <v>26636</v>
      </c>
      <c r="E11184" t="s">
        <v>47380</v>
      </c>
      <c r="F11184" t="s">
        <v>14156</v>
      </c>
      <c r="G11184" t="s">
        <v>18546</v>
      </c>
    </row>
    <row r="11185" spans="1:7" x14ac:dyDescent="0.3">
      <c r="A11185" t="s">
        <v>25544</v>
      </c>
      <c r="B11185" t="s">
        <v>3013</v>
      </c>
      <c r="C11185" t="s">
        <v>14152</v>
      </c>
      <c r="D11185" s="24">
        <v>24101</v>
      </c>
      <c r="E11185" t="s">
        <v>47343</v>
      </c>
      <c r="F11185" t="s">
        <v>14153</v>
      </c>
      <c r="G11185" t="s">
        <v>18546</v>
      </c>
    </row>
    <row r="11186" spans="1:7" x14ac:dyDescent="0.3">
      <c r="A11186" t="s">
        <v>25545</v>
      </c>
      <c r="B11186" t="s">
        <v>3013</v>
      </c>
      <c r="C11186" t="s">
        <v>14152</v>
      </c>
      <c r="D11186" s="24">
        <v>24806</v>
      </c>
      <c r="E11186" t="s">
        <v>47343</v>
      </c>
      <c r="F11186" t="s">
        <v>14154</v>
      </c>
      <c r="G11186" t="s">
        <v>18546</v>
      </c>
    </row>
    <row r="11187" spans="1:7" x14ac:dyDescent="0.3">
      <c r="A11187" t="s">
        <v>25546</v>
      </c>
      <c r="B11187" t="s">
        <v>3013</v>
      </c>
      <c r="C11187" t="s">
        <v>14155</v>
      </c>
      <c r="D11187" s="24">
        <v>26950</v>
      </c>
      <c r="E11187" t="s">
        <v>47343</v>
      </c>
      <c r="F11187" t="s">
        <v>14156</v>
      </c>
      <c r="G11187" t="s">
        <v>18546</v>
      </c>
    </row>
    <row r="11188" spans="1:7" x14ac:dyDescent="0.3">
      <c r="A11188" t="s">
        <v>25547</v>
      </c>
      <c r="B11188" t="s">
        <v>3013</v>
      </c>
      <c r="C11188" t="s">
        <v>14155</v>
      </c>
      <c r="D11188" s="24">
        <v>20057</v>
      </c>
      <c r="E11188" t="s">
        <v>47313</v>
      </c>
      <c r="F11188" t="s">
        <v>14156</v>
      </c>
      <c r="G11188" t="s">
        <v>14634</v>
      </c>
    </row>
    <row r="11189" spans="1:7" x14ac:dyDescent="0.3">
      <c r="A11189" t="s">
        <v>25548</v>
      </c>
      <c r="B11189" t="s">
        <v>3013</v>
      </c>
      <c r="C11189" t="s">
        <v>14152</v>
      </c>
      <c r="D11189" s="24">
        <v>31801</v>
      </c>
      <c r="E11189" t="s">
        <v>47343</v>
      </c>
      <c r="F11189" t="s">
        <v>14156</v>
      </c>
      <c r="G11189" t="s">
        <v>18546</v>
      </c>
    </row>
    <row r="11190" spans="1:7" x14ac:dyDescent="0.3">
      <c r="A11190" t="s">
        <v>25549</v>
      </c>
      <c r="B11190" t="s">
        <v>3014</v>
      </c>
      <c r="C11190" t="s">
        <v>14152</v>
      </c>
      <c r="D11190" s="24">
        <v>29234</v>
      </c>
      <c r="E11190" t="s">
        <v>47387</v>
      </c>
      <c r="F11190" t="s">
        <v>14153</v>
      </c>
      <c r="G11190" t="s">
        <v>18546</v>
      </c>
    </row>
    <row r="11191" spans="1:7" x14ac:dyDescent="0.3">
      <c r="A11191" t="s">
        <v>25550</v>
      </c>
      <c r="B11191" t="s">
        <v>3014</v>
      </c>
      <c r="C11191" t="s">
        <v>14152</v>
      </c>
      <c r="D11191" s="24">
        <v>36410</v>
      </c>
      <c r="E11191" t="s">
        <v>46576</v>
      </c>
      <c r="F11191" t="s">
        <v>14156</v>
      </c>
      <c r="G11191" t="s">
        <v>18546</v>
      </c>
    </row>
    <row r="11192" spans="1:7" x14ac:dyDescent="0.3">
      <c r="A11192" t="s">
        <v>25551</v>
      </c>
      <c r="B11192" t="s">
        <v>3014</v>
      </c>
      <c r="C11192" t="s">
        <v>14155</v>
      </c>
      <c r="D11192" s="24">
        <v>24248</v>
      </c>
      <c r="E11192" t="s">
        <v>47387</v>
      </c>
      <c r="F11192" t="s">
        <v>14156</v>
      </c>
      <c r="G11192" t="s">
        <v>18546</v>
      </c>
    </row>
    <row r="11193" spans="1:7" x14ac:dyDescent="0.3">
      <c r="A11193" t="s">
        <v>25552</v>
      </c>
      <c r="B11193" t="s">
        <v>3014</v>
      </c>
      <c r="C11193" t="s">
        <v>14152</v>
      </c>
      <c r="D11193" s="24">
        <v>26004</v>
      </c>
      <c r="E11193" t="s">
        <v>47387</v>
      </c>
      <c r="F11193" t="s">
        <v>14156</v>
      </c>
      <c r="G11193" t="s">
        <v>18546</v>
      </c>
    </row>
    <row r="11194" spans="1:7" x14ac:dyDescent="0.3">
      <c r="A11194" t="s">
        <v>25553</v>
      </c>
      <c r="B11194" t="s">
        <v>3014</v>
      </c>
      <c r="C11194" t="s">
        <v>14155</v>
      </c>
      <c r="D11194" s="24">
        <v>34823</v>
      </c>
      <c r="E11194" t="s">
        <v>47387</v>
      </c>
      <c r="F11194" t="s">
        <v>14156</v>
      </c>
      <c r="G11194" t="s">
        <v>18546</v>
      </c>
    </row>
    <row r="11195" spans="1:7" x14ac:dyDescent="0.3">
      <c r="A11195" t="s">
        <v>25554</v>
      </c>
      <c r="B11195" t="s">
        <v>3015</v>
      </c>
      <c r="C11195" t="s">
        <v>14152</v>
      </c>
      <c r="D11195" s="24">
        <v>31408</v>
      </c>
      <c r="E11195" t="s">
        <v>47387</v>
      </c>
      <c r="F11195" t="s">
        <v>14153</v>
      </c>
      <c r="G11195" t="s">
        <v>18546</v>
      </c>
    </row>
    <row r="11196" spans="1:7" x14ac:dyDescent="0.3">
      <c r="A11196" t="s">
        <v>25555</v>
      </c>
      <c r="B11196" t="s">
        <v>3015</v>
      </c>
      <c r="C11196" t="s">
        <v>14155</v>
      </c>
      <c r="D11196" s="24">
        <v>34485</v>
      </c>
      <c r="E11196" t="s">
        <v>46359</v>
      </c>
      <c r="F11196" t="s">
        <v>14156</v>
      </c>
      <c r="G11196" t="s">
        <v>14471</v>
      </c>
    </row>
    <row r="11197" spans="1:7" x14ac:dyDescent="0.3">
      <c r="A11197" t="s">
        <v>25556</v>
      </c>
      <c r="B11197" t="s">
        <v>3015</v>
      </c>
      <c r="C11197" t="s">
        <v>14152</v>
      </c>
      <c r="D11197" s="24">
        <v>27234</v>
      </c>
      <c r="E11197" t="s">
        <v>47387</v>
      </c>
      <c r="F11197" t="s">
        <v>14156</v>
      </c>
      <c r="G11197" t="s">
        <v>18546</v>
      </c>
    </row>
    <row r="11198" spans="1:7" x14ac:dyDescent="0.3">
      <c r="A11198" t="s">
        <v>25557</v>
      </c>
      <c r="B11198" t="s">
        <v>3000</v>
      </c>
      <c r="C11198" t="s">
        <v>14152</v>
      </c>
      <c r="D11198" s="24">
        <v>21820</v>
      </c>
      <c r="E11198" t="s">
        <v>47380</v>
      </c>
      <c r="F11198" t="s">
        <v>14153</v>
      </c>
      <c r="G11198" t="s">
        <v>18546</v>
      </c>
    </row>
    <row r="11199" spans="1:7" x14ac:dyDescent="0.3">
      <c r="A11199" t="s">
        <v>25558</v>
      </c>
      <c r="B11199" t="s">
        <v>3000</v>
      </c>
      <c r="C11199" t="s">
        <v>14152</v>
      </c>
      <c r="D11199" s="24">
        <v>35926</v>
      </c>
      <c r="E11199" t="s">
        <v>47380</v>
      </c>
      <c r="F11199" t="s">
        <v>14156</v>
      </c>
      <c r="G11199" t="s">
        <v>18546</v>
      </c>
    </row>
    <row r="11200" spans="1:7" x14ac:dyDescent="0.3">
      <c r="A11200" t="s">
        <v>25559</v>
      </c>
      <c r="B11200" t="s">
        <v>3000</v>
      </c>
      <c r="C11200" t="s">
        <v>14155</v>
      </c>
      <c r="D11200" s="24">
        <v>19089</v>
      </c>
      <c r="E11200" t="s">
        <v>47380</v>
      </c>
      <c r="F11200" t="s">
        <v>14156</v>
      </c>
      <c r="G11200" t="s">
        <v>18546</v>
      </c>
    </row>
    <row r="11201" spans="1:7" x14ac:dyDescent="0.3">
      <c r="A11201" t="s">
        <v>25560</v>
      </c>
      <c r="B11201" t="s">
        <v>3000</v>
      </c>
      <c r="C11201" t="s">
        <v>14152</v>
      </c>
      <c r="D11201" s="24">
        <v>16307</v>
      </c>
      <c r="E11201" t="s">
        <v>47408</v>
      </c>
      <c r="F11201" t="s">
        <v>14156</v>
      </c>
      <c r="G11201" t="s">
        <v>18546</v>
      </c>
    </row>
    <row r="11202" spans="1:7" x14ac:dyDescent="0.3">
      <c r="A11202" t="s">
        <v>25561</v>
      </c>
      <c r="B11202" t="s">
        <v>3000</v>
      </c>
      <c r="C11202" t="s">
        <v>14155</v>
      </c>
      <c r="D11202" s="24">
        <v>36751</v>
      </c>
      <c r="E11202" t="s">
        <v>47380</v>
      </c>
      <c r="F11202" t="s">
        <v>14156</v>
      </c>
      <c r="G11202" t="s">
        <v>18546</v>
      </c>
    </row>
    <row r="11203" spans="1:7" x14ac:dyDescent="0.3">
      <c r="A11203" t="s">
        <v>25562</v>
      </c>
      <c r="B11203" t="s">
        <v>3016</v>
      </c>
      <c r="C11203" t="s">
        <v>14152</v>
      </c>
      <c r="D11203" s="24">
        <v>26051</v>
      </c>
      <c r="E11203" t="s">
        <v>47313</v>
      </c>
      <c r="F11203" t="s">
        <v>14153</v>
      </c>
      <c r="G11203" t="s">
        <v>14634</v>
      </c>
    </row>
    <row r="11204" spans="1:7" x14ac:dyDescent="0.3">
      <c r="A11204" t="s">
        <v>25563</v>
      </c>
      <c r="B11204" t="s">
        <v>3016</v>
      </c>
      <c r="C11204" t="s">
        <v>14152</v>
      </c>
      <c r="D11204" s="24">
        <v>16616</v>
      </c>
      <c r="E11204" t="s">
        <v>47394</v>
      </c>
      <c r="F11204" t="s">
        <v>14156</v>
      </c>
      <c r="G11204" t="s">
        <v>18546</v>
      </c>
    </row>
    <row r="11205" spans="1:7" x14ac:dyDescent="0.3">
      <c r="A11205" t="s">
        <v>25564</v>
      </c>
      <c r="B11205" t="s">
        <v>3016</v>
      </c>
      <c r="C11205" t="s">
        <v>14155</v>
      </c>
      <c r="D11205" s="24">
        <v>30504</v>
      </c>
      <c r="E11205" t="s">
        <v>47313</v>
      </c>
      <c r="F11205" t="s">
        <v>14156</v>
      </c>
      <c r="G11205" t="s">
        <v>14634</v>
      </c>
    </row>
    <row r="11206" spans="1:7" x14ac:dyDescent="0.3">
      <c r="A11206" t="s">
        <v>14713</v>
      </c>
      <c r="B11206" t="s">
        <v>14253</v>
      </c>
      <c r="C11206" t="s">
        <v>14152</v>
      </c>
      <c r="D11206" s="24">
        <v>29959</v>
      </c>
      <c r="E11206" t="s">
        <v>46576</v>
      </c>
      <c r="F11206" t="s">
        <v>14153</v>
      </c>
      <c r="G11206" t="s">
        <v>18546</v>
      </c>
    </row>
    <row r="11207" spans="1:7" x14ac:dyDescent="0.3">
      <c r="A11207" t="s">
        <v>25565</v>
      </c>
      <c r="B11207" t="s">
        <v>14253</v>
      </c>
      <c r="C11207" t="s">
        <v>14155</v>
      </c>
      <c r="D11207" s="24">
        <v>24517</v>
      </c>
      <c r="E11207" t="s">
        <v>47357</v>
      </c>
      <c r="F11207" t="s">
        <v>14156</v>
      </c>
      <c r="G11207" t="s">
        <v>18546</v>
      </c>
    </row>
    <row r="11208" spans="1:7" x14ac:dyDescent="0.3">
      <c r="A11208" t="s">
        <v>25566</v>
      </c>
      <c r="B11208" t="s">
        <v>14253</v>
      </c>
      <c r="C11208" t="s">
        <v>14155</v>
      </c>
      <c r="D11208" s="24">
        <v>29251</v>
      </c>
      <c r="E11208" t="s">
        <v>46576</v>
      </c>
      <c r="F11208" t="s">
        <v>14156</v>
      </c>
      <c r="G11208" t="s">
        <v>18546</v>
      </c>
    </row>
    <row r="11209" spans="1:7" x14ac:dyDescent="0.3">
      <c r="A11209" t="s">
        <v>25567</v>
      </c>
      <c r="B11209" t="s">
        <v>14253</v>
      </c>
      <c r="C11209" t="s">
        <v>14152</v>
      </c>
      <c r="D11209" s="24">
        <v>28959</v>
      </c>
      <c r="E11209" t="s">
        <v>47343</v>
      </c>
      <c r="F11209" t="s">
        <v>14156</v>
      </c>
      <c r="G11209" t="s">
        <v>18546</v>
      </c>
    </row>
    <row r="11210" spans="1:7" x14ac:dyDescent="0.3">
      <c r="A11210" t="s">
        <v>25568</v>
      </c>
      <c r="B11210" t="s">
        <v>3018</v>
      </c>
      <c r="C11210" t="s">
        <v>14152</v>
      </c>
      <c r="D11210" s="24">
        <v>26440</v>
      </c>
      <c r="E11210" t="s">
        <v>47380</v>
      </c>
      <c r="F11210" t="s">
        <v>14153</v>
      </c>
      <c r="G11210" t="s">
        <v>18546</v>
      </c>
    </row>
    <row r="11211" spans="1:7" x14ac:dyDescent="0.3">
      <c r="A11211" t="s">
        <v>25569</v>
      </c>
      <c r="B11211" t="s">
        <v>3018</v>
      </c>
      <c r="C11211" t="s">
        <v>14152</v>
      </c>
      <c r="D11211" s="24">
        <v>20467</v>
      </c>
      <c r="E11211" t="s">
        <v>47380</v>
      </c>
      <c r="F11211" t="s">
        <v>14156</v>
      </c>
      <c r="G11211" t="s">
        <v>18546</v>
      </c>
    </row>
    <row r="11212" spans="1:7" x14ac:dyDescent="0.3">
      <c r="A11212" t="s">
        <v>25570</v>
      </c>
      <c r="B11212" t="s">
        <v>3018</v>
      </c>
      <c r="C11212" t="s">
        <v>14152</v>
      </c>
      <c r="D11212" s="24">
        <v>23262</v>
      </c>
      <c r="E11212" t="s">
        <v>47380</v>
      </c>
      <c r="F11212" t="s">
        <v>14156</v>
      </c>
      <c r="G11212" t="s">
        <v>18546</v>
      </c>
    </row>
    <row r="11213" spans="1:7" x14ac:dyDescent="0.3">
      <c r="A11213" t="s">
        <v>25571</v>
      </c>
      <c r="B11213" t="s">
        <v>3018</v>
      </c>
      <c r="C11213" t="s">
        <v>14155</v>
      </c>
      <c r="D11213" s="24">
        <v>28025</v>
      </c>
      <c r="E11213" t="s">
        <v>47380</v>
      </c>
      <c r="F11213" t="s">
        <v>14156</v>
      </c>
      <c r="G11213" t="s">
        <v>18546</v>
      </c>
    </row>
    <row r="11214" spans="1:7" x14ac:dyDescent="0.3">
      <c r="A11214" t="s">
        <v>25572</v>
      </c>
      <c r="B11214" t="s">
        <v>3018</v>
      </c>
      <c r="C11214" t="s">
        <v>14152</v>
      </c>
      <c r="D11214" s="24">
        <v>26200</v>
      </c>
      <c r="E11214" t="s">
        <v>47380</v>
      </c>
      <c r="F11214" t="s">
        <v>14156</v>
      </c>
      <c r="G11214" t="s">
        <v>18546</v>
      </c>
    </row>
    <row r="11215" spans="1:7" x14ac:dyDescent="0.3">
      <c r="A11215" t="s">
        <v>25573</v>
      </c>
      <c r="B11215" t="s">
        <v>3018</v>
      </c>
      <c r="C11215" t="s">
        <v>14152</v>
      </c>
      <c r="D11215" s="24">
        <v>24761</v>
      </c>
      <c r="E11215" t="s">
        <v>47380</v>
      </c>
      <c r="F11215" t="s">
        <v>14156</v>
      </c>
      <c r="G11215" t="s">
        <v>18546</v>
      </c>
    </row>
    <row r="11216" spans="1:7" x14ac:dyDescent="0.3">
      <c r="A11216" t="s">
        <v>25574</v>
      </c>
      <c r="B11216" t="s">
        <v>3018</v>
      </c>
      <c r="C11216" t="s">
        <v>14152</v>
      </c>
      <c r="D11216" s="24">
        <v>18516</v>
      </c>
      <c r="E11216" t="s">
        <v>47431</v>
      </c>
      <c r="F11216" t="s">
        <v>14156</v>
      </c>
      <c r="G11216" t="s">
        <v>19735</v>
      </c>
    </row>
    <row r="11217" spans="1:7" x14ac:dyDescent="0.3">
      <c r="A11217" t="s">
        <v>25575</v>
      </c>
      <c r="B11217" t="s">
        <v>3018</v>
      </c>
      <c r="C11217" t="s">
        <v>14155</v>
      </c>
      <c r="D11217" s="24">
        <v>26306</v>
      </c>
      <c r="E11217" t="s">
        <v>47380</v>
      </c>
      <c r="F11217" t="s">
        <v>14156</v>
      </c>
      <c r="G11217" t="s">
        <v>18546</v>
      </c>
    </row>
    <row r="11218" spans="1:7" x14ac:dyDescent="0.3">
      <c r="A11218" t="s">
        <v>25576</v>
      </c>
      <c r="B11218" t="s">
        <v>14254</v>
      </c>
      <c r="C11218" t="s">
        <v>14152</v>
      </c>
      <c r="D11218" s="24">
        <v>19577</v>
      </c>
      <c r="E11218" t="s">
        <v>47313</v>
      </c>
      <c r="F11218" t="s">
        <v>14153</v>
      </c>
      <c r="G11218" t="s">
        <v>14634</v>
      </c>
    </row>
    <row r="11219" spans="1:7" x14ac:dyDescent="0.3">
      <c r="A11219" t="s">
        <v>25577</v>
      </c>
      <c r="B11219" t="s">
        <v>14254</v>
      </c>
      <c r="C11219" t="s">
        <v>14152</v>
      </c>
      <c r="D11219" s="24">
        <v>19993</v>
      </c>
      <c r="E11219" t="s">
        <v>47343</v>
      </c>
      <c r="F11219" t="s">
        <v>14154</v>
      </c>
      <c r="G11219" t="s">
        <v>18546</v>
      </c>
    </row>
    <row r="11220" spans="1:7" x14ac:dyDescent="0.3">
      <c r="A11220" t="s">
        <v>25578</v>
      </c>
      <c r="B11220" t="s">
        <v>14254</v>
      </c>
      <c r="C11220" t="s">
        <v>14155</v>
      </c>
      <c r="D11220" s="24">
        <v>27674</v>
      </c>
      <c r="E11220" t="s">
        <v>47343</v>
      </c>
      <c r="F11220" t="s">
        <v>14156</v>
      </c>
      <c r="G11220" t="s">
        <v>18546</v>
      </c>
    </row>
    <row r="11221" spans="1:7" x14ac:dyDescent="0.3">
      <c r="A11221" t="s">
        <v>25579</v>
      </c>
      <c r="B11221" t="s">
        <v>3020</v>
      </c>
      <c r="C11221" t="s">
        <v>14155</v>
      </c>
      <c r="D11221" s="24">
        <v>24213</v>
      </c>
      <c r="E11221" t="s">
        <v>46289</v>
      </c>
      <c r="F11221" t="s">
        <v>14153</v>
      </c>
      <c r="G11221" t="s">
        <v>15136</v>
      </c>
    </row>
    <row r="11222" spans="1:7" x14ac:dyDescent="0.3">
      <c r="A11222" t="s">
        <v>25580</v>
      </c>
      <c r="B11222" t="s">
        <v>3020</v>
      </c>
      <c r="C11222" t="s">
        <v>14152</v>
      </c>
      <c r="D11222" s="24">
        <v>31788</v>
      </c>
      <c r="E11222" t="s">
        <v>47343</v>
      </c>
      <c r="F11222" t="s">
        <v>14156</v>
      </c>
      <c r="G11222" t="s">
        <v>18546</v>
      </c>
    </row>
    <row r="11223" spans="1:7" x14ac:dyDescent="0.3">
      <c r="A11223" t="s">
        <v>25581</v>
      </c>
      <c r="B11223" t="s">
        <v>3020</v>
      </c>
      <c r="C11223" t="s">
        <v>14155</v>
      </c>
      <c r="D11223" s="24">
        <v>31309</v>
      </c>
      <c r="E11223" t="s">
        <v>47343</v>
      </c>
      <c r="F11223" t="s">
        <v>14156</v>
      </c>
      <c r="G11223" t="s">
        <v>18546</v>
      </c>
    </row>
    <row r="11224" spans="1:7" x14ac:dyDescent="0.3">
      <c r="A11224" t="s">
        <v>25582</v>
      </c>
      <c r="B11224" t="s">
        <v>3020</v>
      </c>
      <c r="C11224" t="s">
        <v>14152</v>
      </c>
      <c r="D11224" s="24">
        <v>29506</v>
      </c>
      <c r="E11224" t="s">
        <v>47343</v>
      </c>
      <c r="F11224" t="s">
        <v>14156</v>
      </c>
      <c r="G11224" t="s">
        <v>18546</v>
      </c>
    </row>
    <row r="11225" spans="1:7" x14ac:dyDescent="0.3">
      <c r="A11225" t="s">
        <v>25583</v>
      </c>
      <c r="B11225" t="s">
        <v>3021</v>
      </c>
      <c r="C11225" t="s">
        <v>14152</v>
      </c>
      <c r="D11225" s="24">
        <v>19893</v>
      </c>
      <c r="E11225" t="s">
        <v>47432</v>
      </c>
      <c r="F11225" t="s">
        <v>14153</v>
      </c>
      <c r="G11225" t="s">
        <v>18546</v>
      </c>
    </row>
    <row r="11226" spans="1:7" x14ac:dyDescent="0.3">
      <c r="A11226" t="s">
        <v>25584</v>
      </c>
      <c r="B11226" t="s">
        <v>3021</v>
      </c>
      <c r="C11226" t="s">
        <v>14155</v>
      </c>
      <c r="D11226" s="24">
        <v>30286</v>
      </c>
      <c r="E11226" t="s">
        <v>47398</v>
      </c>
      <c r="F11226" t="s">
        <v>14156</v>
      </c>
      <c r="G11226" t="s">
        <v>22096</v>
      </c>
    </row>
    <row r="11227" spans="1:7" x14ac:dyDescent="0.3">
      <c r="A11227" t="s">
        <v>25585</v>
      </c>
      <c r="B11227" t="s">
        <v>3021</v>
      </c>
      <c r="C11227" t="s">
        <v>14152</v>
      </c>
      <c r="D11227" s="24">
        <v>20771</v>
      </c>
      <c r="E11227" t="s">
        <v>47433</v>
      </c>
      <c r="F11227" t="s">
        <v>14156</v>
      </c>
      <c r="G11227" t="s">
        <v>18546</v>
      </c>
    </row>
    <row r="11228" spans="1:7" x14ac:dyDescent="0.3">
      <c r="A11228" t="s">
        <v>25586</v>
      </c>
      <c r="B11228" t="s">
        <v>3021</v>
      </c>
      <c r="C11228" t="s">
        <v>14152</v>
      </c>
      <c r="D11228" s="24">
        <v>24106</v>
      </c>
      <c r="E11228" t="s">
        <v>46428</v>
      </c>
      <c r="F11228" t="s">
        <v>14156</v>
      </c>
      <c r="G11228" t="s">
        <v>15668</v>
      </c>
    </row>
    <row r="11229" spans="1:7" x14ac:dyDescent="0.3">
      <c r="A11229" t="s">
        <v>25587</v>
      </c>
      <c r="B11229" t="s">
        <v>239</v>
      </c>
      <c r="C11229" t="s">
        <v>14152</v>
      </c>
      <c r="D11229" s="24">
        <v>31005</v>
      </c>
      <c r="E11229" t="s">
        <v>47387</v>
      </c>
      <c r="F11229" t="s">
        <v>14153</v>
      </c>
      <c r="G11229" t="s">
        <v>18546</v>
      </c>
    </row>
    <row r="11230" spans="1:7" x14ac:dyDescent="0.3">
      <c r="A11230" t="s">
        <v>25588</v>
      </c>
      <c r="B11230" t="s">
        <v>239</v>
      </c>
      <c r="C11230" t="s">
        <v>14152</v>
      </c>
      <c r="D11230" s="24">
        <v>24406</v>
      </c>
      <c r="E11230" t="s">
        <v>47387</v>
      </c>
      <c r="F11230" t="s">
        <v>14156</v>
      </c>
      <c r="G11230" t="s">
        <v>18546</v>
      </c>
    </row>
    <row r="11231" spans="1:7" x14ac:dyDescent="0.3">
      <c r="A11231" t="s">
        <v>25589</v>
      </c>
      <c r="B11231" t="s">
        <v>239</v>
      </c>
      <c r="C11231" t="s">
        <v>14155</v>
      </c>
      <c r="D11231" s="24">
        <v>29117</v>
      </c>
      <c r="E11231" t="s">
        <v>47387</v>
      </c>
      <c r="F11231" t="s">
        <v>14156</v>
      </c>
      <c r="G11231" t="s">
        <v>18546</v>
      </c>
    </row>
    <row r="11232" spans="1:7" x14ac:dyDescent="0.3">
      <c r="A11232" t="s">
        <v>25590</v>
      </c>
      <c r="B11232" t="s">
        <v>3061</v>
      </c>
      <c r="C11232" t="s">
        <v>14155</v>
      </c>
      <c r="D11232" s="24">
        <v>25388</v>
      </c>
      <c r="E11232" t="s">
        <v>46584</v>
      </c>
      <c r="F11232" t="s">
        <v>14153</v>
      </c>
      <c r="G11232" t="s">
        <v>18546</v>
      </c>
    </row>
    <row r="11233" spans="1:7" x14ac:dyDescent="0.3">
      <c r="A11233" t="s">
        <v>25591</v>
      </c>
      <c r="B11233" t="s">
        <v>3061</v>
      </c>
      <c r="C11233" t="s">
        <v>14152</v>
      </c>
      <c r="D11233" s="24">
        <v>29816</v>
      </c>
      <c r="E11233" t="s">
        <v>46584</v>
      </c>
      <c r="F11233" t="s">
        <v>14154</v>
      </c>
      <c r="G11233" t="s">
        <v>18546</v>
      </c>
    </row>
    <row r="11234" spans="1:7" x14ac:dyDescent="0.3">
      <c r="A11234" t="s">
        <v>25592</v>
      </c>
      <c r="B11234" t="s">
        <v>3061</v>
      </c>
      <c r="C11234" t="s">
        <v>14155</v>
      </c>
      <c r="D11234" s="24">
        <v>30533</v>
      </c>
      <c r="E11234" t="s">
        <v>46584</v>
      </c>
      <c r="F11234" t="s">
        <v>14156</v>
      </c>
      <c r="G11234" t="s">
        <v>18546</v>
      </c>
    </row>
    <row r="11235" spans="1:7" x14ac:dyDescent="0.3">
      <c r="A11235" t="s">
        <v>25593</v>
      </c>
      <c r="B11235" t="s">
        <v>3061</v>
      </c>
      <c r="C11235" t="s">
        <v>14155</v>
      </c>
      <c r="D11235" s="24">
        <v>35363</v>
      </c>
      <c r="E11235" t="s">
        <v>46584</v>
      </c>
      <c r="F11235" t="s">
        <v>14156</v>
      </c>
      <c r="G11235" t="s">
        <v>18546</v>
      </c>
    </row>
    <row r="11236" spans="1:7" x14ac:dyDescent="0.3">
      <c r="A11236" t="s">
        <v>25594</v>
      </c>
      <c r="B11236" t="s">
        <v>3061</v>
      </c>
      <c r="C11236" t="s">
        <v>14152</v>
      </c>
      <c r="D11236" s="24">
        <v>31949</v>
      </c>
      <c r="E11236" t="s">
        <v>46584</v>
      </c>
      <c r="F11236" t="s">
        <v>14156</v>
      </c>
      <c r="G11236" t="s">
        <v>18546</v>
      </c>
    </row>
    <row r="11237" spans="1:7" x14ac:dyDescent="0.3">
      <c r="A11237" t="s">
        <v>25595</v>
      </c>
      <c r="B11237" t="s">
        <v>3022</v>
      </c>
      <c r="C11237" t="s">
        <v>14155</v>
      </c>
      <c r="D11237" s="24">
        <v>28476</v>
      </c>
      <c r="E11237" t="s">
        <v>46576</v>
      </c>
      <c r="F11237" t="s">
        <v>14153</v>
      </c>
      <c r="G11237" t="s">
        <v>18546</v>
      </c>
    </row>
    <row r="11238" spans="1:7" x14ac:dyDescent="0.3">
      <c r="A11238" t="s">
        <v>25596</v>
      </c>
      <c r="B11238" t="s">
        <v>3022</v>
      </c>
      <c r="C11238" t="s">
        <v>14152</v>
      </c>
      <c r="D11238" s="24">
        <v>21493</v>
      </c>
      <c r="E11238" t="s">
        <v>46576</v>
      </c>
      <c r="F11238" t="s">
        <v>14156</v>
      </c>
      <c r="G11238" t="s">
        <v>18546</v>
      </c>
    </row>
    <row r="11239" spans="1:7" x14ac:dyDescent="0.3">
      <c r="A11239" t="s">
        <v>25597</v>
      </c>
      <c r="B11239" t="s">
        <v>3022</v>
      </c>
      <c r="C11239" t="s">
        <v>14152</v>
      </c>
      <c r="D11239" s="24">
        <v>26619</v>
      </c>
      <c r="E11239" t="s">
        <v>46576</v>
      </c>
      <c r="F11239" t="s">
        <v>14156</v>
      </c>
      <c r="G11239" t="s">
        <v>18546</v>
      </c>
    </row>
    <row r="11240" spans="1:7" x14ac:dyDescent="0.3">
      <c r="A11240" t="s">
        <v>25598</v>
      </c>
      <c r="B11240" t="s">
        <v>3022</v>
      </c>
      <c r="C11240" t="s">
        <v>14155</v>
      </c>
      <c r="D11240" s="24">
        <v>29593</v>
      </c>
      <c r="E11240" t="s">
        <v>46584</v>
      </c>
      <c r="F11240" t="s">
        <v>14156</v>
      </c>
      <c r="G11240" t="s">
        <v>18546</v>
      </c>
    </row>
    <row r="11241" spans="1:7" x14ac:dyDescent="0.3">
      <c r="A11241" t="s">
        <v>25599</v>
      </c>
      <c r="B11241" t="s">
        <v>3022</v>
      </c>
      <c r="C11241" t="s">
        <v>14152</v>
      </c>
      <c r="D11241" s="24">
        <v>32406</v>
      </c>
      <c r="E11241" t="s">
        <v>46576</v>
      </c>
      <c r="F11241" t="s">
        <v>14156</v>
      </c>
      <c r="G11241" t="s">
        <v>18546</v>
      </c>
    </row>
    <row r="11242" spans="1:7" x14ac:dyDescent="0.3">
      <c r="A11242" t="s">
        <v>25600</v>
      </c>
      <c r="B11242" t="s">
        <v>3022</v>
      </c>
      <c r="C11242" t="s">
        <v>14152</v>
      </c>
      <c r="D11242" s="24">
        <v>33171</v>
      </c>
      <c r="E11242" t="s">
        <v>46576</v>
      </c>
      <c r="F11242" t="s">
        <v>14156</v>
      </c>
      <c r="G11242" t="s">
        <v>18546</v>
      </c>
    </row>
    <row r="11243" spans="1:7" x14ac:dyDescent="0.3">
      <c r="A11243" t="s">
        <v>25601</v>
      </c>
      <c r="B11243" t="s">
        <v>3023</v>
      </c>
      <c r="C11243" t="s">
        <v>14152</v>
      </c>
      <c r="D11243" s="24">
        <v>26503</v>
      </c>
      <c r="E11243" t="s">
        <v>46576</v>
      </c>
      <c r="F11243" t="s">
        <v>14153</v>
      </c>
      <c r="G11243" t="s">
        <v>18546</v>
      </c>
    </row>
    <row r="11244" spans="1:7" x14ac:dyDescent="0.3">
      <c r="A11244" t="s">
        <v>25602</v>
      </c>
      <c r="B11244" t="s">
        <v>3023</v>
      </c>
      <c r="C11244" t="s">
        <v>14152</v>
      </c>
      <c r="D11244" s="24">
        <v>32023</v>
      </c>
      <c r="E11244" t="s">
        <v>46576</v>
      </c>
      <c r="F11244" t="s">
        <v>14156</v>
      </c>
      <c r="G11244" t="s">
        <v>18546</v>
      </c>
    </row>
    <row r="11245" spans="1:7" x14ac:dyDescent="0.3">
      <c r="A11245" t="s">
        <v>25603</v>
      </c>
      <c r="B11245" t="s">
        <v>3023</v>
      </c>
      <c r="C11245" t="s">
        <v>14155</v>
      </c>
      <c r="D11245" s="24">
        <v>23041</v>
      </c>
      <c r="E11245" t="s">
        <v>47434</v>
      </c>
      <c r="F11245" t="s">
        <v>14156</v>
      </c>
      <c r="G11245" t="s">
        <v>18546</v>
      </c>
    </row>
    <row r="11246" spans="1:7" x14ac:dyDescent="0.3">
      <c r="A11246" t="s">
        <v>25604</v>
      </c>
      <c r="B11246" t="s">
        <v>3023</v>
      </c>
      <c r="C11246" t="s">
        <v>14155</v>
      </c>
      <c r="D11246" s="24">
        <v>25265</v>
      </c>
      <c r="E11246" t="s">
        <v>46576</v>
      </c>
      <c r="F11246" t="s">
        <v>14156</v>
      </c>
      <c r="G11246" t="s">
        <v>18546</v>
      </c>
    </row>
    <row r="11247" spans="1:7" x14ac:dyDescent="0.3">
      <c r="A11247" t="s">
        <v>25605</v>
      </c>
      <c r="B11247" t="s">
        <v>3023</v>
      </c>
      <c r="C11247" t="s">
        <v>14152</v>
      </c>
      <c r="D11247" s="24">
        <v>28934</v>
      </c>
      <c r="E11247" t="s">
        <v>46576</v>
      </c>
      <c r="F11247" t="s">
        <v>14156</v>
      </c>
      <c r="G11247" t="s">
        <v>18546</v>
      </c>
    </row>
    <row r="11248" spans="1:7" x14ac:dyDescent="0.3">
      <c r="A11248" t="s">
        <v>25606</v>
      </c>
      <c r="B11248" t="s">
        <v>3024</v>
      </c>
      <c r="C11248" t="s">
        <v>14152</v>
      </c>
      <c r="D11248" s="24">
        <v>30210</v>
      </c>
      <c r="E11248" t="s">
        <v>47343</v>
      </c>
      <c r="F11248" t="s">
        <v>14153</v>
      </c>
      <c r="G11248" t="s">
        <v>18546</v>
      </c>
    </row>
    <row r="11249" spans="1:7" x14ac:dyDescent="0.3">
      <c r="A11249" t="s">
        <v>25607</v>
      </c>
      <c r="B11249" t="s">
        <v>3024</v>
      </c>
      <c r="C11249" t="s">
        <v>14152</v>
      </c>
      <c r="D11249" s="24">
        <v>31837</v>
      </c>
      <c r="E11249" t="s">
        <v>47343</v>
      </c>
      <c r="F11249" t="s">
        <v>14154</v>
      </c>
      <c r="G11249" t="s">
        <v>18546</v>
      </c>
    </row>
    <row r="11250" spans="1:7" x14ac:dyDescent="0.3">
      <c r="A11250" t="s">
        <v>25608</v>
      </c>
      <c r="B11250" t="s">
        <v>3024</v>
      </c>
      <c r="C11250" t="s">
        <v>14155</v>
      </c>
      <c r="D11250" s="24">
        <v>26592</v>
      </c>
      <c r="E11250" t="s">
        <v>47343</v>
      </c>
      <c r="F11250" t="s">
        <v>14156</v>
      </c>
      <c r="G11250" t="s">
        <v>18546</v>
      </c>
    </row>
    <row r="11251" spans="1:7" x14ac:dyDescent="0.3">
      <c r="A11251" t="s">
        <v>25609</v>
      </c>
      <c r="B11251" t="s">
        <v>3024</v>
      </c>
      <c r="C11251" t="s">
        <v>14152</v>
      </c>
      <c r="D11251" s="24">
        <v>23580</v>
      </c>
      <c r="E11251" t="s">
        <v>47313</v>
      </c>
      <c r="F11251" t="s">
        <v>14156</v>
      </c>
      <c r="G11251" t="s">
        <v>14634</v>
      </c>
    </row>
    <row r="11252" spans="1:7" x14ac:dyDescent="0.3">
      <c r="A11252" t="s">
        <v>25610</v>
      </c>
      <c r="B11252" t="s">
        <v>3025</v>
      </c>
      <c r="C11252" t="s">
        <v>14155</v>
      </c>
      <c r="D11252" s="24">
        <v>31884</v>
      </c>
      <c r="E11252" t="s">
        <v>47343</v>
      </c>
      <c r="F11252" t="s">
        <v>14153</v>
      </c>
      <c r="G11252" t="s">
        <v>18546</v>
      </c>
    </row>
    <row r="11253" spans="1:7" x14ac:dyDescent="0.3">
      <c r="A11253" t="s">
        <v>25611</v>
      </c>
      <c r="B11253" t="s">
        <v>3025</v>
      </c>
      <c r="C11253" t="s">
        <v>14152</v>
      </c>
      <c r="D11253" s="24">
        <v>33928</v>
      </c>
      <c r="E11253" t="s">
        <v>47343</v>
      </c>
      <c r="F11253" t="s">
        <v>14156</v>
      </c>
      <c r="G11253" t="s">
        <v>18546</v>
      </c>
    </row>
    <row r="11254" spans="1:7" x14ac:dyDescent="0.3">
      <c r="A11254" t="s">
        <v>25612</v>
      </c>
      <c r="B11254" t="s">
        <v>3025</v>
      </c>
      <c r="C11254" t="s">
        <v>14152</v>
      </c>
      <c r="D11254" s="24">
        <v>28786</v>
      </c>
      <c r="E11254" t="s">
        <v>47343</v>
      </c>
      <c r="F11254" t="s">
        <v>14156</v>
      </c>
      <c r="G11254" t="s">
        <v>18546</v>
      </c>
    </row>
    <row r="11255" spans="1:7" x14ac:dyDescent="0.3">
      <c r="A11255" t="s">
        <v>25613</v>
      </c>
      <c r="B11255" t="s">
        <v>3026</v>
      </c>
      <c r="C11255" t="s">
        <v>14155</v>
      </c>
      <c r="D11255" s="24">
        <v>28473</v>
      </c>
      <c r="E11255" t="s">
        <v>47387</v>
      </c>
      <c r="F11255" t="s">
        <v>14153</v>
      </c>
      <c r="G11255" t="s">
        <v>18546</v>
      </c>
    </row>
    <row r="11256" spans="1:7" x14ac:dyDescent="0.3">
      <c r="A11256" t="s">
        <v>25614</v>
      </c>
      <c r="B11256" t="s">
        <v>3026</v>
      </c>
      <c r="C11256" t="s">
        <v>14152</v>
      </c>
      <c r="D11256" s="24">
        <v>29826</v>
      </c>
      <c r="E11256" t="s">
        <v>47387</v>
      </c>
      <c r="F11256" t="s">
        <v>14154</v>
      </c>
      <c r="G11256" t="s">
        <v>18546</v>
      </c>
    </row>
    <row r="11257" spans="1:7" x14ac:dyDescent="0.3">
      <c r="A11257" t="s">
        <v>25615</v>
      </c>
      <c r="B11257" t="s">
        <v>3026</v>
      </c>
      <c r="C11257" t="s">
        <v>14155</v>
      </c>
      <c r="D11257" s="24">
        <v>28797</v>
      </c>
      <c r="E11257" t="s">
        <v>47380</v>
      </c>
      <c r="F11257" t="s">
        <v>14156</v>
      </c>
      <c r="G11257" t="s">
        <v>18546</v>
      </c>
    </row>
    <row r="11258" spans="1:7" x14ac:dyDescent="0.3">
      <c r="A11258" t="s">
        <v>25616</v>
      </c>
      <c r="B11258" t="s">
        <v>3026</v>
      </c>
      <c r="C11258" t="s">
        <v>14152</v>
      </c>
      <c r="D11258" s="24">
        <v>22298</v>
      </c>
      <c r="E11258" t="s">
        <v>47387</v>
      </c>
      <c r="F11258" t="s">
        <v>14156</v>
      </c>
      <c r="G11258" t="s">
        <v>18546</v>
      </c>
    </row>
    <row r="11259" spans="1:7" x14ac:dyDescent="0.3">
      <c r="A11259" t="s">
        <v>25617</v>
      </c>
      <c r="B11259" t="s">
        <v>3026</v>
      </c>
      <c r="C11259" t="s">
        <v>14152</v>
      </c>
      <c r="D11259" s="24">
        <v>29444</v>
      </c>
      <c r="E11259" t="s">
        <v>47314</v>
      </c>
      <c r="F11259" t="s">
        <v>14156</v>
      </c>
      <c r="G11259" t="s">
        <v>14634</v>
      </c>
    </row>
    <row r="11260" spans="1:7" x14ac:dyDescent="0.3">
      <c r="A11260" t="s">
        <v>25618</v>
      </c>
      <c r="B11260" t="s">
        <v>3027</v>
      </c>
      <c r="C11260" t="s">
        <v>14152</v>
      </c>
      <c r="D11260" s="24">
        <v>21689</v>
      </c>
      <c r="E11260" t="s">
        <v>45576</v>
      </c>
      <c r="F11260" t="s">
        <v>14153</v>
      </c>
      <c r="G11260" t="s">
        <v>14454</v>
      </c>
    </row>
    <row r="11261" spans="1:7" x14ac:dyDescent="0.3">
      <c r="A11261" t="s">
        <v>25619</v>
      </c>
      <c r="B11261" t="s">
        <v>3027</v>
      </c>
      <c r="C11261" t="s">
        <v>14155</v>
      </c>
      <c r="D11261" s="24">
        <v>24885</v>
      </c>
      <c r="E11261" t="s">
        <v>46576</v>
      </c>
      <c r="F11261" t="s">
        <v>14156</v>
      </c>
      <c r="G11261" t="s">
        <v>18546</v>
      </c>
    </row>
    <row r="11262" spans="1:7" x14ac:dyDescent="0.3">
      <c r="A11262" t="s">
        <v>25620</v>
      </c>
      <c r="B11262" t="s">
        <v>3027</v>
      </c>
      <c r="C11262" t="s">
        <v>14155</v>
      </c>
      <c r="D11262" s="24">
        <v>29328</v>
      </c>
      <c r="E11262" t="s">
        <v>46576</v>
      </c>
      <c r="F11262" t="s">
        <v>14156</v>
      </c>
      <c r="G11262" t="s">
        <v>18546</v>
      </c>
    </row>
    <row r="11263" spans="1:7" x14ac:dyDescent="0.3">
      <c r="A11263" t="s">
        <v>25621</v>
      </c>
      <c r="B11263" t="s">
        <v>3027</v>
      </c>
      <c r="C11263" t="s">
        <v>14155</v>
      </c>
      <c r="D11263" s="24">
        <v>24873</v>
      </c>
      <c r="E11263" t="s">
        <v>46576</v>
      </c>
      <c r="F11263" t="s">
        <v>14156</v>
      </c>
      <c r="G11263" t="s">
        <v>18546</v>
      </c>
    </row>
    <row r="11264" spans="1:7" x14ac:dyDescent="0.3">
      <c r="A11264" t="s">
        <v>25622</v>
      </c>
      <c r="B11264" t="s">
        <v>3027</v>
      </c>
      <c r="C11264" t="s">
        <v>14155</v>
      </c>
      <c r="D11264" s="24">
        <v>27813</v>
      </c>
      <c r="E11264" t="s">
        <v>46576</v>
      </c>
      <c r="F11264" t="s">
        <v>14156</v>
      </c>
      <c r="G11264" t="s">
        <v>18546</v>
      </c>
    </row>
    <row r="11265" spans="1:7" x14ac:dyDescent="0.3">
      <c r="A11265" t="s">
        <v>25623</v>
      </c>
      <c r="B11265" t="s">
        <v>3076</v>
      </c>
      <c r="C11265" t="s">
        <v>14152</v>
      </c>
      <c r="D11265" s="24">
        <v>22772</v>
      </c>
      <c r="E11265" t="s">
        <v>46584</v>
      </c>
      <c r="F11265" t="s">
        <v>14153</v>
      </c>
      <c r="G11265" t="s">
        <v>18546</v>
      </c>
    </row>
    <row r="11266" spans="1:7" x14ac:dyDescent="0.3">
      <c r="A11266" t="s">
        <v>25624</v>
      </c>
      <c r="B11266" t="s">
        <v>3076</v>
      </c>
      <c r="C11266" t="s">
        <v>14155</v>
      </c>
      <c r="D11266" s="24">
        <v>31145</v>
      </c>
      <c r="E11266" t="s">
        <v>46584</v>
      </c>
      <c r="F11266" t="s">
        <v>14154</v>
      </c>
      <c r="G11266" t="s">
        <v>18546</v>
      </c>
    </row>
    <row r="11267" spans="1:7" x14ac:dyDescent="0.3">
      <c r="A11267" t="s">
        <v>25625</v>
      </c>
      <c r="B11267" t="s">
        <v>3076</v>
      </c>
      <c r="C11267" t="s">
        <v>14152</v>
      </c>
      <c r="D11267" s="24">
        <v>19736</v>
      </c>
      <c r="E11267" t="s">
        <v>47435</v>
      </c>
      <c r="F11267" t="s">
        <v>14156</v>
      </c>
      <c r="G11267" t="s">
        <v>18546</v>
      </c>
    </row>
    <row r="11268" spans="1:7" x14ac:dyDescent="0.3">
      <c r="A11268" t="s">
        <v>25626</v>
      </c>
      <c r="B11268" t="s">
        <v>3076</v>
      </c>
      <c r="C11268" t="s">
        <v>14152</v>
      </c>
      <c r="D11268" s="24">
        <v>33802</v>
      </c>
      <c r="E11268" t="s">
        <v>46584</v>
      </c>
      <c r="F11268" t="s">
        <v>14156</v>
      </c>
      <c r="G11268" t="s">
        <v>18546</v>
      </c>
    </row>
    <row r="11269" spans="1:7" x14ac:dyDescent="0.3">
      <c r="A11269" t="s">
        <v>25627</v>
      </c>
      <c r="B11269" t="s">
        <v>3076</v>
      </c>
      <c r="C11269" t="s">
        <v>14152</v>
      </c>
      <c r="D11269" s="24">
        <v>23144</v>
      </c>
      <c r="E11269" t="s">
        <v>46584</v>
      </c>
      <c r="F11269" t="s">
        <v>14156</v>
      </c>
      <c r="G11269" t="s">
        <v>18546</v>
      </c>
    </row>
    <row r="11270" spans="1:7" x14ac:dyDescent="0.3">
      <c r="A11270" t="s">
        <v>25628</v>
      </c>
      <c r="B11270" t="s">
        <v>14255</v>
      </c>
      <c r="C11270" t="s">
        <v>14152</v>
      </c>
      <c r="D11270" s="24">
        <v>25710</v>
      </c>
      <c r="E11270" t="s">
        <v>47315</v>
      </c>
      <c r="F11270" t="s">
        <v>14153</v>
      </c>
      <c r="G11270" t="s">
        <v>18546</v>
      </c>
    </row>
    <row r="11271" spans="1:7" x14ac:dyDescent="0.3">
      <c r="A11271" t="s">
        <v>25629</v>
      </c>
      <c r="B11271" t="s">
        <v>14255</v>
      </c>
      <c r="C11271" t="s">
        <v>14152</v>
      </c>
      <c r="D11271" s="24">
        <v>25271</v>
      </c>
      <c r="E11271" t="s">
        <v>47436</v>
      </c>
      <c r="F11271" t="s">
        <v>14154</v>
      </c>
      <c r="G11271" t="s">
        <v>18546</v>
      </c>
    </row>
    <row r="11272" spans="1:7" x14ac:dyDescent="0.3">
      <c r="A11272" t="s">
        <v>25630</v>
      </c>
      <c r="B11272" t="s">
        <v>14255</v>
      </c>
      <c r="C11272" t="s">
        <v>14155</v>
      </c>
      <c r="D11272" s="24">
        <v>31882</v>
      </c>
      <c r="E11272" t="s">
        <v>47315</v>
      </c>
      <c r="F11272" t="s">
        <v>14156</v>
      </c>
      <c r="G11272" t="s">
        <v>18546</v>
      </c>
    </row>
    <row r="11273" spans="1:7" x14ac:dyDescent="0.3">
      <c r="A11273" t="s">
        <v>25631</v>
      </c>
      <c r="B11273" t="s">
        <v>14255</v>
      </c>
      <c r="C11273" t="s">
        <v>14155</v>
      </c>
      <c r="D11273" s="24">
        <v>24396</v>
      </c>
      <c r="E11273" t="s">
        <v>47436</v>
      </c>
      <c r="F11273" t="s">
        <v>14156</v>
      </c>
      <c r="G11273" t="s">
        <v>18546</v>
      </c>
    </row>
    <row r="11274" spans="1:7" x14ac:dyDescent="0.3">
      <c r="A11274" t="s">
        <v>25632</v>
      </c>
      <c r="B11274" t="s">
        <v>14255</v>
      </c>
      <c r="C11274" t="s">
        <v>14152</v>
      </c>
      <c r="D11274" s="24">
        <v>28810</v>
      </c>
      <c r="E11274" t="s">
        <v>47313</v>
      </c>
      <c r="F11274" t="s">
        <v>14156</v>
      </c>
      <c r="G11274" t="s">
        <v>14634</v>
      </c>
    </row>
    <row r="11275" spans="1:7" x14ac:dyDescent="0.3">
      <c r="A11275" t="s">
        <v>25633</v>
      </c>
      <c r="B11275" t="s">
        <v>3028</v>
      </c>
      <c r="C11275" t="s">
        <v>14152</v>
      </c>
      <c r="D11275" s="24">
        <v>30787</v>
      </c>
      <c r="E11275" t="s">
        <v>47343</v>
      </c>
      <c r="F11275" t="s">
        <v>14153</v>
      </c>
      <c r="G11275" t="s">
        <v>18546</v>
      </c>
    </row>
    <row r="11276" spans="1:7" x14ac:dyDescent="0.3">
      <c r="A11276" t="s">
        <v>25634</v>
      </c>
      <c r="B11276" t="s">
        <v>3028</v>
      </c>
      <c r="C11276" t="s">
        <v>14155</v>
      </c>
      <c r="D11276" s="24">
        <v>29354</v>
      </c>
      <c r="E11276" t="s">
        <v>47343</v>
      </c>
      <c r="F11276" t="s">
        <v>14156</v>
      </c>
      <c r="G11276" t="s">
        <v>18546</v>
      </c>
    </row>
    <row r="11277" spans="1:7" x14ac:dyDescent="0.3">
      <c r="A11277" t="s">
        <v>25635</v>
      </c>
      <c r="B11277" t="s">
        <v>3028</v>
      </c>
      <c r="C11277" t="s">
        <v>14155</v>
      </c>
      <c r="D11277" s="24">
        <v>29670</v>
      </c>
      <c r="E11277" t="s">
        <v>47343</v>
      </c>
      <c r="F11277" t="s">
        <v>14156</v>
      </c>
      <c r="G11277" t="s">
        <v>18546</v>
      </c>
    </row>
    <row r="11278" spans="1:7" x14ac:dyDescent="0.3">
      <c r="A11278" t="s">
        <v>25636</v>
      </c>
      <c r="B11278" t="s">
        <v>3028</v>
      </c>
      <c r="C11278" t="s">
        <v>14152</v>
      </c>
      <c r="D11278" s="24">
        <v>33460</v>
      </c>
      <c r="E11278" t="s">
        <v>47343</v>
      </c>
      <c r="F11278" t="s">
        <v>14156</v>
      </c>
      <c r="G11278" t="s">
        <v>18546</v>
      </c>
    </row>
    <row r="11279" spans="1:7" x14ac:dyDescent="0.3">
      <c r="A11279" t="s">
        <v>25637</v>
      </c>
      <c r="B11279" t="s">
        <v>3029</v>
      </c>
      <c r="C11279" t="s">
        <v>14152</v>
      </c>
      <c r="D11279" s="24">
        <v>30336</v>
      </c>
      <c r="E11279" t="s">
        <v>47315</v>
      </c>
      <c r="F11279" t="s">
        <v>14153</v>
      </c>
      <c r="G11279" t="s">
        <v>18546</v>
      </c>
    </row>
    <row r="11280" spans="1:7" x14ac:dyDescent="0.3">
      <c r="A11280" t="s">
        <v>25638</v>
      </c>
      <c r="B11280" t="s">
        <v>3029</v>
      </c>
      <c r="C11280" t="s">
        <v>14155</v>
      </c>
      <c r="D11280" s="24">
        <v>21203</v>
      </c>
      <c r="E11280" t="s">
        <v>47315</v>
      </c>
      <c r="F11280" t="s">
        <v>14154</v>
      </c>
      <c r="G11280" t="s">
        <v>18546</v>
      </c>
    </row>
    <row r="11281" spans="1:7" x14ac:dyDescent="0.3">
      <c r="A11281" t="s">
        <v>25639</v>
      </c>
      <c r="B11281" t="s">
        <v>3029</v>
      </c>
      <c r="C11281" t="s">
        <v>14152</v>
      </c>
      <c r="D11281" s="24">
        <v>27633</v>
      </c>
      <c r="E11281" t="s">
        <v>47313</v>
      </c>
      <c r="F11281" t="s">
        <v>14156</v>
      </c>
      <c r="G11281" t="s">
        <v>14634</v>
      </c>
    </row>
    <row r="11282" spans="1:7" x14ac:dyDescent="0.3">
      <c r="A11282" t="s">
        <v>25640</v>
      </c>
      <c r="B11282" t="s">
        <v>3029</v>
      </c>
      <c r="C11282" t="s">
        <v>14152</v>
      </c>
      <c r="D11282" s="24">
        <v>30924</v>
      </c>
      <c r="E11282" t="s">
        <v>47315</v>
      </c>
      <c r="F11282" t="s">
        <v>14156</v>
      </c>
      <c r="G11282" t="s">
        <v>18546</v>
      </c>
    </row>
    <row r="11283" spans="1:7" x14ac:dyDescent="0.3">
      <c r="A11283" t="s">
        <v>25641</v>
      </c>
      <c r="B11283" t="s">
        <v>3030</v>
      </c>
      <c r="C11283" t="s">
        <v>14155</v>
      </c>
      <c r="D11283" s="24">
        <v>22886</v>
      </c>
      <c r="E11283" t="s">
        <v>46576</v>
      </c>
      <c r="F11283" t="s">
        <v>14153</v>
      </c>
      <c r="G11283" t="s">
        <v>18546</v>
      </c>
    </row>
    <row r="11284" spans="1:7" x14ac:dyDescent="0.3">
      <c r="A11284" t="s">
        <v>25642</v>
      </c>
      <c r="B11284" t="s">
        <v>3030</v>
      </c>
      <c r="C11284" t="s">
        <v>14152</v>
      </c>
      <c r="D11284" s="24">
        <v>22989</v>
      </c>
      <c r="E11284" t="s">
        <v>47437</v>
      </c>
      <c r="F11284" t="s">
        <v>14156</v>
      </c>
      <c r="G11284" t="s">
        <v>18546</v>
      </c>
    </row>
    <row r="11285" spans="1:7" x14ac:dyDescent="0.3">
      <c r="A11285" t="s">
        <v>25643</v>
      </c>
      <c r="B11285" t="s">
        <v>3030</v>
      </c>
      <c r="C11285" t="s">
        <v>14152</v>
      </c>
      <c r="D11285" s="24">
        <v>22594</v>
      </c>
      <c r="E11285" t="s">
        <v>46576</v>
      </c>
      <c r="F11285" t="s">
        <v>14156</v>
      </c>
      <c r="G11285" t="s">
        <v>18546</v>
      </c>
    </row>
    <row r="11286" spans="1:7" x14ac:dyDescent="0.3">
      <c r="A11286" t="s">
        <v>25644</v>
      </c>
      <c r="B11286" t="s">
        <v>3030</v>
      </c>
      <c r="C11286" t="s">
        <v>14155</v>
      </c>
      <c r="D11286" s="24">
        <v>28989</v>
      </c>
      <c r="E11286" t="s">
        <v>46576</v>
      </c>
      <c r="F11286" t="s">
        <v>14156</v>
      </c>
      <c r="G11286" t="s">
        <v>18546</v>
      </c>
    </row>
    <row r="11287" spans="1:7" x14ac:dyDescent="0.3">
      <c r="A11287" t="s">
        <v>25645</v>
      </c>
      <c r="B11287" t="s">
        <v>3031</v>
      </c>
      <c r="C11287" t="s">
        <v>14155</v>
      </c>
      <c r="D11287" s="24">
        <v>21942</v>
      </c>
      <c r="E11287" t="s">
        <v>45883</v>
      </c>
      <c r="F11287" t="s">
        <v>14153</v>
      </c>
      <c r="G11287" t="s">
        <v>45525</v>
      </c>
    </row>
    <row r="11288" spans="1:7" x14ac:dyDescent="0.3">
      <c r="A11288" t="s">
        <v>25646</v>
      </c>
      <c r="B11288" t="s">
        <v>3031</v>
      </c>
      <c r="C11288" t="s">
        <v>14152</v>
      </c>
      <c r="D11288" s="24">
        <v>18041</v>
      </c>
      <c r="E11288" t="s">
        <v>45837</v>
      </c>
      <c r="F11288" t="s">
        <v>14156</v>
      </c>
      <c r="G11288" t="s">
        <v>15664</v>
      </c>
    </row>
    <row r="11289" spans="1:7" x14ac:dyDescent="0.3">
      <c r="A11289" t="s">
        <v>25647</v>
      </c>
      <c r="B11289" t="s">
        <v>3031</v>
      </c>
      <c r="C11289" t="s">
        <v>14152</v>
      </c>
      <c r="D11289" s="24">
        <v>30221</v>
      </c>
      <c r="E11289" t="s">
        <v>46589</v>
      </c>
      <c r="F11289" t="s">
        <v>14156</v>
      </c>
      <c r="G11289" t="s">
        <v>18546</v>
      </c>
    </row>
    <row r="11290" spans="1:7" x14ac:dyDescent="0.3">
      <c r="A11290" t="s">
        <v>25648</v>
      </c>
      <c r="B11290" t="s">
        <v>3031</v>
      </c>
      <c r="C11290" t="s">
        <v>14152</v>
      </c>
      <c r="D11290" s="24">
        <v>23955</v>
      </c>
      <c r="E11290" t="s">
        <v>46752</v>
      </c>
      <c r="F11290" t="s">
        <v>14156</v>
      </c>
      <c r="G11290" t="s">
        <v>17335</v>
      </c>
    </row>
    <row r="11291" spans="1:7" x14ac:dyDescent="0.3">
      <c r="A11291" t="s">
        <v>25649</v>
      </c>
      <c r="B11291" t="s">
        <v>3032</v>
      </c>
      <c r="C11291" t="s">
        <v>14152</v>
      </c>
      <c r="D11291" s="24">
        <v>26824</v>
      </c>
      <c r="E11291" t="s">
        <v>47357</v>
      </c>
      <c r="F11291" t="s">
        <v>14153</v>
      </c>
      <c r="G11291" t="s">
        <v>18546</v>
      </c>
    </row>
    <row r="11292" spans="1:7" x14ac:dyDescent="0.3">
      <c r="A11292" t="s">
        <v>25650</v>
      </c>
      <c r="B11292" t="s">
        <v>3032</v>
      </c>
      <c r="C11292" t="s">
        <v>14155</v>
      </c>
      <c r="D11292" s="24">
        <v>28156</v>
      </c>
      <c r="E11292" t="s">
        <v>46385</v>
      </c>
      <c r="F11292" t="s">
        <v>14156</v>
      </c>
      <c r="G11292" t="s">
        <v>16411</v>
      </c>
    </row>
    <row r="11293" spans="1:7" x14ac:dyDescent="0.3">
      <c r="A11293" t="s">
        <v>25651</v>
      </c>
      <c r="B11293" t="s">
        <v>3032</v>
      </c>
      <c r="C11293" t="s">
        <v>14152</v>
      </c>
      <c r="D11293" s="24">
        <v>26952</v>
      </c>
      <c r="E11293" t="s">
        <v>47357</v>
      </c>
      <c r="F11293" t="s">
        <v>14156</v>
      </c>
      <c r="G11293" t="s">
        <v>18546</v>
      </c>
    </row>
    <row r="11294" spans="1:7" x14ac:dyDescent="0.3">
      <c r="A11294" t="s">
        <v>25652</v>
      </c>
      <c r="B11294" t="s">
        <v>3032</v>
      </c>
      <c r="C11294" t="s">
        <v>14152</v>
      </c>
      <c r="D11294" s="24">
        <v>26172</v>
      </c>
      <c r="E11294" t="s">
        <v>47357</v>
      </c>
      <c r="F11294" t="s">
        <v>14156</v>
      </c>
      <c r="G11294" t="s">
        <v>18546</v>
      </c>
    </row>
    <row r="11295" spans="1:7" x14ac:dyDescent="0.3">
      <c r="A11295" t="s">
        <v>25653</v>
      </c>
      <c r="B11295" t="s">
        <v>3032</v>
      </c>
      <c r="C11295" t="s">
        <v>14152</v>
      </c>
      <c r="D11295" s="24">
        <v>32671</v>
      </c>
      <c r="E11295" t="s">
        <v>46576</v>
      </c>
      <c r="F11295" t="s">
        <v>14156</v>
      </c>
      <c r="G11295" t="s">
        <v>18546</v>
      </c>
    </row>
    <row r="11296" spans="1:7" x14ac:dyDescent="0.3">
      <c r="A11296" t="s">
        <v>25654</v>
      </c>
      <c r="B11296" t="s">
        <v>3033</v>
      </c>
      <c r="C11296" t="s">
        <v>14152</v>
      </c>
      <c r="D11296" s="24">
        <v>32679</v>
      </c>
      <c r="E11296" t="s">
        <v>47343</v>
      </c>
      <c r="F11296" t="s">
        <v>14153</v>
      </c>
      <c r="G11296" t="s">
        <v>18546</v>
      </c>
    </row>
    <row r="11297" spans="1:7" x14ac:dyDescent="0.3">
      <c r="A11297" t="s">
        <v>25655</v>
      </c>
      <c r="B11297" t="s">
        <v>3033</v>
      </c>
      <c r="C11297" t="s">
        <v>14152</v>
      </c>
      <c r="D11297" s="24">
        <v>30387</v>
      </c>
      <c r="E11297" t="s">
        <v>46576</v>
      </c>
      <c r="F11297" t="s">
        <v>14156</v>
      </c>
      <c r="G11297" t="s">
        <v>18546</v>
      </c>
    </row>
    <row r="11298" spans="1:7" x14ac:dyDescent="0.3">
      <c r="A11298" t="s">
        <v>25656</v>
      </c>
      <c r="B11298" t="s">
        <v>3033</v>
      </c>
      <c r="C11298" t="s">
        <v>14155</v>
      </c>
      <c r="D11298" s="24">
        <v>32112</v>
      </c>
      <c r="E11298" t="s">
        <v>46576</v>
      </c>
      <c r="F11298" t="s">
        <v>14156</v>
      </c>
      <c r="G11298" t="s">
        <v>18546</v>
      </c>
    </row>
    <row r="11299" spans="1:7" x14ac:dyDescent="0.3">
      <c r="A11299" t="s">
        <v>25657</v>
      </c>
      <c r="B11299" t="s">
        <v>3034</v>
      </c>
      <c r="C11299" t="s">
        <v>14155</v>
      </c>
      <c r="D11299" s="24">
        <v>25940</v>
      </c>
      <c r="E11299" t="s">
        <v>47313</v>
      </c>
      <c r="F11299" t="s">
        <v>14153</v>
      </c>
      <c r="G11299" t="s">
        <v>14634</v>
      </c>
    </row>
    <row r="11300" spans="1:7" x14ac:dyDescent="0.3">
      <c r="A11300" t="s">
        <v>25658</v>
      </c>
      <c r="B11300" t="s">
        <v>3034</v>
      </c>
      <c r="C11300" t="s">
        <v>14155</v>
      </c>
      <c r="D11300" s="24">
        <v>34034</v>
      </c>
      <c r="E11300" t="s">
        <v>46576</v>
      </c>
      <c r="F11300" t="s">
        <v>14156</v>
      </c>
      <c r="G11300" t="s">
        <v>18546</v>
      </c>
    </row>
    <row r="11301" spans="1:7" x14ac:dyDescent="0.3">
      <c r="A11301" t="s">
        <v>25659</v>
      </c>
      <c r="B11301" t="s">
        <v>3034</v>
      </c>
      <c r="C11301" t="s">
        <v>14152</v>
      </c>
      <c r="D11301" s="24">
        <v>22582</v>
      </c>
      <c r="E11301" t="s">
        <v>47438</v>
      </c>
      <c r="F11301" t="s">
        <v>14156</v>
      </c>
      <c r="G11301" t="s">
        <v>14601</v>
      </c>
    </row>
    <row r="11302" spans="1:7" x14ac:dyDescent="0.3">
      <c r="A11302" t="s">
        <v>25660</v>
      </c>
      <c r="B11302" t="s">
        <v>3034</v>
      </c>
      <c r="C11302" t="s">
        <v>14152</v>
      </c>
      <c r="D11302" s="24">
        <v>35703</v>
      </c>
      <c r="E11302" t="s">
        <v>46584</v>
      </c>
      <c r="F11302" t="s">
        <v>14156</v>
      </c>
      <c r="G11302" t="s">
        <v>18546</v>
      </c>
    </row>
    <row r="11303" spans="1:7" x14ac:dyDescent="0.3">
      <c r="A11303" t="s">
        <v>25661</v>
      </c>
      <c r="B11303" t="s">
        <v>3034</v>
      </c>
      <c r="C11303" t="s">
        <v>14152</v>
      </c>
      <c r="D11303" s="24">
        <v>31573</v>
      </c>
      <c r="E11303" t="s">
        <v>46576</v>
      </c>
      <c r="F11303" t="s">
        <v>14156</v>
      </c>
      <c r="G11303" t="s">
        <v>18546</v>
      </c>
    </row>
    <row r="11304" spans="1:7" x14ac:dyDescent="0.3">
      <c r="A11304" t="s">
        <v>25662</v>
      </c>
      <c r="B11304" t="s">
        <v>3035</v>
      </c>
      <c r="C11304" t="s">
        <v>14152</v>
      </c>
      <c r="D11304" s="24">
        <v>31678</v>
      </c>
      <c r="E11304" t="s">
        <v>46584</v>
      </c>
      <c r="F11304" t="s">
        <v>14153</v>
      </c>
      <c r="G11304" t="s">
        <v>18546</v>
      </c>
    </row>
    <row r="11305" spans="1:7" x14ac:dyDescent="0.3">
      <c r="A11305" t="s">
        <v>25663</v>
      </c>
      <c r="B11305" t="s">
        <v>3035</v>
      </c>
      <c r="C11305" t="s">
        <v>14152</v>
      </c>
      <c r="D11305" s="24">
        <v>29091</v>
      </c>
      <c r="E11305" t="s">
        <v>46589</v>
      </c>
      <c r="F11305" t="s">
        <v>14154</v>
      </c>
      <c r="G11305" t="s">
        <v>18546</v>
      </c>
    </row>
    <row r="11306" spans="1:7" x14ac:dyDescent="0.3">
      <c r="A11306" t="s">
        <v>25664</v>
      </c>
      <c r="B11306" t="s">
        <v>3035</v>
      </c>
      <c r="C11306" t="s">
        <v>14155</v>
      </c>
      <c r="D11306" s="24">
        <v>23511</v>
      </c>
      <c r="E11306" t="s">
        <v>46589</v>
      </c>
      <c r="F11306" t="s">
        <v>14156</v>
      </c>
      <c r="G11306" t="s">
        <v>18546</v>
      </c>
    </row>
    <row r="11307" spans="1:7" x14ac:dyDescent="0.3">
      <c r="A11307" t="s">
        <v>25665</v>
      </c>
      <c r="B11307" t="s">
        <v>3035</v>
      </c>
      <c r="C11307" t="s">
        <v>14155</v>
      </c>
      <c r="D11307" s="24">
        <v>19689</v>
      </c>
      <c r="E11307" t="s">
        <v>47439</v>
      </c>
      <c r="F11307" t="s">
        <v>14156</v>
      </c>
      <c r="G11307" t="s">
        <v>18546</v>
      </c>
    </row>
    <row r="11308" spans="1:7" x14ac:dyDescent="0.3">
      <c r="A11308" t="s">
        <v>25666</v>
      </c>
      <c r="B11308" t="s">
        <v>3035</v>
      </c>
      <c r="C11308" t="s">
        <v>14152</v>
      </c>
      <c r="D11308" s="24">
        <v>28389</v>
      </c>
      <c r="E11308" t="s">
        <v>46584</v>
      </c>
      <c r="F11308" t="s">
        <v>14156</v>
      </c>
      <c r="G11308" t="s">
        <v>18546</v>
      </c>
    </row>
    <row r="11309" spans="1:7" x14ac:dyDescent="0.3">
      <c r="A11309" t="s">
        <v>25667</v>
      </c>
      <c r="B11309" t="s">
        <v>3035</v>
      </c>
      <c r="C11309" t="s">
        <v>14152</v>
      </c>
      <c r="D11309" s="24">
        <v>25708</v>
      </c>
      <c r="E11309" t="s">
        <v>46584</v>
      </c>
      <c r="F11309" t="s">
        <v>14156</v>
      </c>
      <c r="G11309" t="s">
        <v>18546</v>
      </c>
    </row>
    <row r="11310" spans="1:7" x14ac:dyDescent="0.3">
      <c r="A11310" t="s">
        <v>25668</v>
      </c>
      <c r="B11310" t="s">
        <v>3036</v>
      </c>
      <c r="C11310" t="s">
        <v>14152</v>
      </c>
      <c r="D11310" s="24">
        <v>32410</v>
      </c>
      <c r="E11310" t="s">
        <v>46584</v>
      </c>
      <c r="F11310" t="s">
        <v>14153</v>
      </c>
      <c r="G11310" t="s">
        <v>18546</v>
      </c>
    </row>
    <row r="11311" spans="1:7" x14ac:dyDescent="0.3">
      <c r="A11311" t="s">
        <v>25669</v>
      </c>
      <c r="B11311" t="s">
        <v>3036</v>
      </c>
      <c r="C11311" t="s">
        <v>14152</v>
      </c>
      <c r="D11311" s="24">
        <v>28995</v>
      </c>
      <c r="E11311" t="s">
        <v>46584</v>
      </c>
      <c r="F11311" t="s">
        <v>14154</v>
      </c>
      <c r="G11311" t="s">
        <v>18546</v>
      </c>
    </row>
    <row r="11312" spans="1:7" x14ac:dyDescent="0.3">
      <c r="A11312" t="s">
        <v>25670</v>
      </c>
      <c r="B11312" t="s">
        <v>3036</v>
      </c>
      <c r="C11312" t="s">
        <v>14152</v>
      </c>
      <c r="D11312" s="24">
        <v>22358</v>
      </c>
      <c r="E11312" t="s">
        <v>46584</v>
      </c>
      <c r="F11312" t="s">
        <v>14156</v>
      </c>
      <c r="G11312" t="s">
        <v>18546</v>
      </c>
    </row>
    <row r="11313" spans="1:7" x14ac:dyDescent="0.3">
      <c r="A11313" t="s">
        <v>25671</v>
      </c>
      <c r="B11313" t="s">
        <v>3036</v>
      </c>
      <c r="C11313" t="s">
        <v>14155</v>
      </c>
      <c r="D11313" s="24">
        <v>25983</v>
      </c>
      <c r="E11313" t="s">
        <v>46584</v>
      </c>
      <c r="F11313" t="s">
        <v>14156</v>
      </c>
      <c r="G11313" t="s">
        <v>18546</v>
      </c>
    </row>
    <row r="11314" spans="1:7" x14ac:dyDescent="0.3">
      <c r="A11314" t="s">
        <v>25672</v>
      </c>
      <c r="B11314" t="s">
        <v>3037</v>
      </c>
      <c r="C11314" t="s">
        <v>14152</v>
      </c>
      <c r="D11314" s="24">
        <v>26201</v>
      </c>
      <c r="E11314" t="s">
        <v>47380</v>
      </c>
      <c r="F11314" t="s">
        <v>14153</v>
      </c>
      <c r="G11314" t="s">
        <v>18546</v>
      </c>
    </row>
    <row r="11315" spans="1:7" x14ac:dyDescent="0.3">
      <c r="A11315" t="s">
        <v>25673</v>
      </c>
      <c r="B11315" t="s">
        <v>3037</v>
      </c>
      <c r="C11315" t="s">
        <v>14152</v>
      </c>
      <c r="D11315" s="24">
        <v>23019</v>
      </c>
      <c r="E11315" t="s">
        <v>47440</v>
      </c>
      <c r="F11315" t="s">
        <v>14154</v>
      </c>
      <c r="G11315" t="s">
        <v>18546</v>
      </c>
    </row>
    <row r="11316" spans="1:7" x14ac:dyDescent="0.3">
      <c r="A11316" t="s">
        <v>25674</v>
      </c>
      <c r="B11316" t="s">
        <v>3037</v>
      </c>
      <c r="C11316" t="s">
        <v>14152</v>
      </c>
      <c r="D11316" s="24">
        <v>32141</v>
      </c>
      <c r="E11316" t="s">
        <v>47387</v>
      </c>
      <c r="F11316" t="s">
        <v>14156</v>
      </c>
      <c r="G11316" t="s">
        <v>18546</v>
      </c>
    </row>
    <row r="11317" spans="1:7" x14ac:dyDescent="0.3">
      <c r="A11317" t="s">
        <v>25675</v>
      </c>
      <c r="B11317" t="s">
        <v>3037</v>
      </c>
      <c r="C11317" t="s">
        <v>14152</v>
      </c>
      <c r="D11317" s="24">
        <v>30807</v>
      </c>
      <c r="E11317" t="s">
        <v>47387</v>
      </c>
      <c r="F11317" t="s">
        <v>14156</v>
      </c>
      <c r="G11317" t="s">
        <v>18546</v>
      </c>
    </row>
    <row r="11318" spans="1:7" x14ac:dyDescent="0.3">
      <c r="A11318" t="s">
        <v>25676</v>
      </c>
      <c r="B11318" t="s">
        <v>3037</v>
      </c>
      <c r="C11318" t="s">
        <v>14155</v>
      </c>
      <c r="D11318" s="24">
        <v>31656</v>
      </c>
      <c r="E11318" t="s">
        <v>47387</v>
      </c>
      <c r="F11318" t="s">
        <v>14156</v>
      </c>
      <c r="G11318" t="s">
        <v>18546</v>
      </c>
    </row>
    <row r="11319" spans="1:7" x14ac:dyDescent="0.3">
      <c r="A11319" t="s">
        <v>25677</v>
      </c>
      <c r="B11319" t="s">
        <v>3038</v>
      </c>
      <c r="C11319" t="s">
        <v>14152</v>
      </c>
      <c r="D11319" s="24">
        <v>19660</v>
      </c>
      <c r="E11319" t="s">
        <v>47441</v>
      </c>
      <c r="F11319" t="s">
        <v>14153</v>
      </c>
      <c r="G11319" t="s">
        <v>18546</v>
      </c>
    </row>
    <row r="11320" spans="1:7" x14ac:dyDescent="0.3">
      <c r="A11320" t="s">
        <v>25678</v>
      </c>
      <c r="B11320" t="s">
        <v>3038</v>
      </c>
      <c r="C11320" t="s">
        <v>14152</v>
      </c>
      <c r="D11320" s="24">
        <v>29706</v>
      </c>
      <c r="E11320" t="s">
        <v>47387</v>
      </c>
      <c r="F11320" t="s">
        <v>14154</v>
      </c>
      <c r="G11320" t="s">
        <v>18546</v>
      </c>
    </row>
    <row r="11321" spans="1:7" x14ac:dyDescent="0.3">
      <c r="A11321" t="s">
        <v>25679</v>
      </c>
      <c r="B11321" t="s">
        <v>3038</v>
      </c>
      <c r="C11321" t="s">
        <v>14155</v>
      </c>
      <c r="D11321" s="24">
        <v>34526</v>
      </c>
      <c r="E11321" t="s">
        <v>47387</v>
      </c>
      <c r="F11321" t="s">
        <v>14156</v>
      </c>
      <c r="G11321" t="s">
        <v>18546</v>
      </c>
    </row>
    <row r="11322" spans="1:7" x14ac:dyDescent="0.3">
      <c r="A11322" t="s">
        <v>25680</v>
      </c>
      <c r="B11322" t="s">
        <v>3039</v>
      </c>
      <c r="C11322" t="s">
        <v>14152</v>
      </c>
      <c r="D11322" s="24">
        <v>28594</v>
      </c>
      <c r="E11322" t="s">
        <v>46845</v>
      </c>
      <c r="F11322" t="s">
        <v>14153</v>
      </c>
      <c r="G11322" t="s">
        <v>14359</v>
      </c>
    </row>
    <row r="11323" spans="1:7" x14ac:dyDescent="0.3">
      <c r="A11323" t="s">
        <v>25681</v>
      </c>
      <c r="B11323" t="s">
        <v>3039</v>
      </c>
      <c r="C11323" t="s">
        <v>14155</v>
      </c>
      <c r="D11323" s="24">
        <v>18436</v>
      </c>
      <c r="E11323" t="s">
        <v>47442</v>
      </c>
      <c r="F11323" t="s">
        <v>14154</v>
      </c>
      <c r="G11323" t="s">
        <v>18546</v>
      </c>
    </row>
    <row r="11324" spans="1:7" x14ac:dyDescent="0.3">
      <c r="A11324" t="s">
        <v>25682</v>
      </c>
      <c r="B11324" t="s">
        <v>3039</v>
      </c>
      <c r="C11324" t="s">
        <v>14152</v>
      </c>
      <c r="D11324" s="24">
        <v>35424</v>
      </c>
      <c r="E11324" t="s">
        <v>46576</v>
      </c>
      <c r="F11324" t="s">
        <v>14156</v>
      </c>
      <c r="G11324" t="s">
        <v>18546</v>
      </c>
    </row>
    <row r="11325" spans="1:7" x14ac:dyDescent="0.3">
      <c r="A11325" t="s">
        <v>25683</v>
      </c>
      <c r="B11325" t="s">
        <v>3040</v>
      </c>
      <c r="C11325" t="s">
        <v>14152</v>
      </c>
      <c r="D11325" s="24">
        <v>25887</v>
      </c>
      <c r="E11325" t="s">
        <v>46589</v>
      </c>
      <c r="F11325" t="s">
        <v>14153</v>
      </c>
      <c r="G11325" t="s">
        <v>18546</v>
      </c>
    </row>
    <row r="11326" spans="1:7" x14ac:dyDescent="0.3">
      <c r="A11326" t="s">
        <v>25684</v>
      </c>
      <c r="B11326" t="s">
        <v>3040</v>
      </c>
      <c r="C11326" t="s">
        <v>14155</v>
      </c>
      <c r="D11326" s="24">
        <v>32927</v>
      </c>
      <c r="E11326" t="s">
        <v>47315</v>
      </c>
      <c r="F11326" t="s">
        <v>14156</v>
      </c>
      <c r="G11326" t="s">
        <v>18546</v>
      </c>
    </row>
    <row r="11327" spans="1:7" x14ac:dyDescent="0.3">
      <c r="A11327" t="s">
        <v>25685</v>
      </c>
      <c r="B11327" t="s">
        <v>3040</v>
      </c>
      <c r="C11327" t="s">
        <v>14155</v>
      </c>
      <c r="D11327" s="24">
        <v>29039</v>
      </c>
      <c r="E11327" t="s">
        <v>47343</v>
      </c>
      <c r="F11327" t="s">
        <v>14156</v>
      </c>
      <c r="G11327" t="s">
        <v>18546</v>
      </c>
    </row>
    <row r="11328" spans="1:7" x14ac:dyDescent="0.3">
      <c r="A11328" t="s">
        <v>25686</v>
      </c>
      <c r="B11328" t="s">
        <v>3040</v>
      </c>
      <c r="C11328" t="s">
        <v>14152</v>
      </c>
      <c r="D11328" s="24">
        <v>29477</v>
      </c>
      <c r="E11328" t="s">
        <v>46589</v>
      </c>
      <c r="F11328" t="s">
        <v>14156</v>
      </c>
      <c r="G11328" t="s">
        <v>18546</v>
      </c>
    </row>
    <row r="11329" spans="1:7" x14ac:dyDescent="0.3">
      <c r="A11329" t="s">
        <v>25687</v>
      </c>
      <c r="B11329" t="s">
        <v>3040</v>
      </c>
      <c r="C11329" t="s">
        <v>14155</v>
      </c>
      <c r="D11329" s="24">
        <v>25081</v>
      </c>
      <c r="E11329" t="s">
        <v>47380</v>
      </c>
      <c r="F11329" t="s">
        <v>14156</v>
      </c>
      <c r="G11329" t="s">
        <v>18546</v>
      </c>
    </row>
    <row r="11330" spans="1:7" x14ac:dyDescent="0.3">
      <c r="A11330" t="s">
        <v>25688</v>
      </c>
      <c r="B11330" t="s">
        <v>3041</v>
      </c>
      <c r="C11330" t="s">
        <v>14152</v>
      </c>
      <c r="D11330" s="24">
        <v>23556</v>
      </c>
      <c r="E11330" t="s">
        <v>47380</v>
      </c>
      <c r="F11330" t="s">
        <v>14153</v>
      </c>
      <c r="G11330" t="s">
        <v>18546</v>
      </c>
    </row>
    <row r="11331" spans="1:7" x14ac:dyDescent="0.3">
      <c r="A11331" t="s">
        <v>25689</v>
      </c>
      <c r="B11331" t="s">
        <v>3041</v>
      </c>
      <c r="C11331" t="s">
        <v>14152</v>
      </c>
      <c r="D11331" s="24">
        <v>28516</v>
      </c>
      <c r="E11331" t="s">
        <v>47380</v>
      </c>
      <c r="F11331" t="s">
        <v>14156</v>
      </c>
      <c r="G11331" t="s">
        <v>18546</v>
      </c>
    </row>
    <row r="11332" spans="1:7" x14ac:dyDescent="0.3">
      <c r="A11332" t="s">
        <v>25690</v>
      </c>
      <c r="B11332" t="s">
        <v>3041</v>
      </c>
      <c r="C11332" t="s">
        <v>14155</v>
      </c>
      <c r="D11332" s="24">
        <v>35122</v>
      </c>
      <c r="E11332" t="s">
        <v>47380</v>
      </c>
      <c r="F11332" t="s">
        <v>14156</v>
      </c>
      <c r="G11332" t="s">
        <v>18546</v>
      </c>
    </row>
    <row r="11333" spans="1:7" x14ac:dyDescent="0.3">
      <c r="A11333" t="s">
        <v>25691</v>
      </c>
      <c r="B11333" t="s">
        <v>3041</v>
      </c>
      <c r="C11333" t="s">
        <v>14155</v>
      </c>
      <c r="D11333" s="24">
        <v>35527</v>
      </c>
      <c r="E11333" t="s">
        <v>47380</v>
      </c>
      <c r="F11333" t="s">
        <v>14156</v>
      </c>
      <c r="G11333" t="s">
        <v>18546</v>
      </c>
    </row>
    <row r="11334" spans="1:7" x14ac:dyDescent="0.3">
      <c r="A11334" t="s">
        <v>25692</v>
      </c>
      <c r="B11334" t="s">
        <v>14256</v>
      </c>
      <c r="C11334" t="s">
        <v>14152</v>
      </c>
      <c r="D11334" s="24">
        <v>24446</v>
      </c>
      <c r="E11334" t="s">
        <v>46576</v>
      </c>
      <c r="F11334" t="s">
        <v>14153</v>
      </c>
      <c r="G11334" t="s">
        <v>18546</v>
      </c>
    </row>
    <row r="11335" spans="1:7" x14ac:dyDescent="0.3">
      <c r="A11335" t="s">
        <v>25693</v>
      </c>
      <c r="B11335" t="s">
        <v>14256</v>
      </c>
      <c r="C11335" t="s">
        <v>14155</v>
      </c>
      <c r="D11335" s="24">
        <v>26880</v>
      </c>
      <c r="E11335" t="s">
        <v>47313</v>
      </c>
      <c r="F11335" t="s">
        <v>14156</v>
      </c>
      <c r="G11335" t="s">
        <v>14634</v>
      </c>
    </row>
    <row r="11336" spans="1:7" x14ac:dyDescent="0.3">
      <c r="A11336" t="s">
        <v>25694</v>
      </c>
      <c r="B11336" t="s">
        <v>14256</v>
      </c>
      <c r="C11336" t="s">
        <v>14152</v>
      </c>
      <c r="D11336" s="24">
        <v>34524</v>
      </c>
      <c r="E11336" t="s">
        <v>46576</v>
      </c>
      <c r="F11336" t="s">
        <v>14156</v>
      </c>
      <c r="G11336" t="s">
        <v>18546</v>
      </c>
    </row>
    <row r="11337" spans="1:7" x14ac:dyDescent="0.3">
      <c r="A11337" t="s">
        <v>25695</v>
      </c>
      <c r="B11337" t="s">
        <v>14256</v>
      </c>
      <c r="C11337" t="s">
        <v>14155</v>
      </c>
      <c r="D11337" s="24">
        <v>34410</v>
      </c>
      <c r="E11337" t="s">
        <v>46576</v>
      </c>
      <c r="F11337" t="s">
        <v>14156</v>
      </c>
      <c r="G11337" t="s">
        <v>18546</v>
      </c>
    </row>
    <row r="11338" spans="1:7" x14ac:dyDescent="0.3">
      <c r="A11338" t="s">
        <v>25696</v>
      </c>
      <c r="B11338" t="s">
        <v>14256</v>
      </c>
      <c r="C11338" t="s">
        <v>14152</v>
      </c>
      <c r="D11338" s="24">
        <v>34553</v>
      </c>
      <c r="E11338" t="s">
        <v>46576</v>
      </c>
      <c r="F11338" t="s">
        <v>14156</v>
      </c>
      <c r="G11338" t="s">
        <v>18546</v>
      </c>
    </row>
    <row r="11339" spans="1:7" x14ac:dyDescent="0.3">
      <c r="A11339" t="s">
        <v>25697</v>
      </c>
      <c r="B11339" t="s">
        <v>14256</v>
      </c>
      <c r="C11339" t="s">
        <v>14152</v>
      </c>
      <c r="D11339" s="24">
        <v>28911</v>
      </c>
      <c r="E11339" t="s">
        <v>46297</v>
      </c>
      <c r="F11339" t="s">
        <v>14156</v>
      </c>
      <c r="G11339" t="s">
        <v>45525</v>
      </c>
    </row>
    <row r="11340" spans="1:7" x14ac:dyDescent="0.3">
      <c r="A11340" t="s">
        <v>25698</v>
      </c>
      <c r="B11340" t="s">
        <v>3042</v>
      </c>
      <c r="C11340" t="s">
        <v>14155</v>
      </c>
      <c r="D11340" s="24">
        <v>21357</v>
      </c>
      <c r="E11340" t="s">
        <v>47343</v>
      </c>
      <c r="F11340" t="s">
        <v>14153</v>
      </c>
      <c r="G11340" t="s">
        <v>18546</v>
      </c>
    </row>
    <row r="11341" spans="1:7" x14ac:dyDescent="0.3">
      <c r="A11341" t="s">
        <v>25699</v>
      </c>
      <c r="B11341" t="s">
        <v>3042</v>
      </c>
      <c r="C11341" t="s">
        <v>14152</v>
      </c>
      <c r="D11341" s="24">
        <v>30425</v>
      </c>
      <c r="E11341" t="s">
        <v>47343</v>
      </c>
      <c r="F11341" t="s">
        <v>14156</v>
      </c>
      <c r="G11341" t="s">
        <v>18546</v>
      </c>
    </row>
    <row r="11342" spans="1:7" x14ac:dyDescent="0.3">
      <c r="A11342" t="s">
        <v>25700</v>
      </c>
      <c r="B11342" t="s">
        <v>3042</v>
      </c>
      <c r="C11342" t="s">
        <v>14152</v>
      </c>
      <c r="D11342" s="24">
        <v>30854</v>
      </c>
      <c r="E11342" t="s">
        <v>47343</v>
      </c>
      <c r="F11342" t="s">
        <v>14156</v>
      </c>
      <c r="G11342" t="s">
        <v>18546</v>
      </c>
    </row>
    <row r="11343" spans="1:7" x14ac:dyDescent="0.3">
      <c r="A11343" t="s">
        <v>25701</v>
      </c>
      <c r="B11343" t="s">
        <v>3042</v>
      </c>
      <c r="C11343" t="s">
        <v>14155</v>
      </c>
      <c r="D11343" s="24">
        <v>31182</v>
      </c>
      <c r="E11343" t="s">
        <v>47343</v>
      </c>
      <c r="F11343" t="s">
        <v>14156</v>
      </c>
      <c r="G11343" t="s">
        <v>18546</v>
      </c>
    </row>
    <row r="11344" spans="1:7" x14ac:dyDescent="0.3">
      <c r="A11344" t="s">
        <v>25702</v>
      </c>
      <c r="B11344" t="s">
        <v>3043</v>
      </c>
      <c r="C11344" t="s">
        <v>14155</v>
      </c>
      <c r="D11344" s="24">
        <v>31920</v>
      </c>
      <c r="E11344" t="s">
        <v>47315</v>
      </c>
      <c r="F11344" t="s">
        <v>14153</v>
      </c>
      <c r="G11344" t="s">
        <v>18546</v>
      </c>
    </row>
    <row r="11345" spans="1:7" x14ac:dyDescent="0.3">
      <c r="A11345" t="s">
        <v>25703</v>
      </c>
      <c r="B11345" t="s">
        <v>3043</v>
      </c>
      <c r="C11345" t="s">
        <v>14152</v>
      </c>
      <c r="D11345" s="24">
        <v>31874</v>
      </c>
      <c r="E11345" t="s">
        <v>47315</v>
      </c>
      <c r="F11345" t="s">
        <v>14154</v>
      </c>
      <c r="G11345" t="s">
        <v>18546</v>
      </c>
    </row>
    <row r="11346" spans="1:7" x14ac:dyDescent="0.3">
      <c r="A11346" t="s">
        <v>25704</v>
      </c>
      <c r="B11346" t="s">
        <v>3043</v>
      </c>
      <c r="C11346" t="s">
        <v>14155</v>
      </c>
      <c r="D11346" s="24">
        <v>23410</v>
      </c>
      <c r="E11346" t="s">
        <v>47443</v>
      </c>
      <c r="F11346" t="s">
        <v>14156</v>
      </c>
      <c r="G11346" t="s">
        <v>18546</v>
      </c>
    </row>
    <row r="11347" spans="1:7" x14ac:dyDescent="0.3">
      <c r="A11347" t="s">
        <v>25705</v>
      </c>
      <c r="B11347" t="s">
        <v>3043</v>
      </c>
      <c r="C11347" t="s">
        <v>14152</v>
      </c>
      <c r="D11347" s="24">
        <v>30017</v>
      </c>
      <c r="E11347" t="s">
        <v>47315</v>
      </c>
      <c r="F11347" t="s">
        <v>14156</v>
      </c>
      <c r="G11347" t="s">
        <v>18546</v>
      </c>
    </row>
    <row r="11348" spans="1:7" x14ac:dyDescent="0.3">
      <c r="A11348" t="s">
        <v>25706</v>
      </c>
      <c r="B11348" t="s">
        <v>3043</v>
      </c>
      <c r="C11348" t="s">
        <v>14152</v>
      </c>
      <c r="D11348" s="24">
        <v>30360</v>
      </c>
      <c r="E11348" t="s">
        <v>47315</v>
      </c>
      <c r="F11348" t="s">
        <v>14156</v>
      </c>
      <c r="G11348" t="s">
        <v>18546</v>
      </c>
    </row>
    <row r="11349" spans="1:7" x14ac:dyDescent="0.3">
      <c r="A11349" t="s">
        <v>25707</v>
      </c>
      <c r="B11349" t="s">
        <v>3044</v>
      </c>
      <c r="C11349" t="s">
        <v>14152</v>
      </c>
      <c r="D11349" s="24">
        <v>25002</v>
      </c>
      <c r="E11349" t="s">
        <v>46584</v>
      </c>
      <c r="F11349" t="s">
        <v>14153</v>
      </c>
      <c r="G11349" t="s">
        <v>18546</v>
      </c>
    </row>
    <row r="11350" spans="1:7" x14ac:dyDescent="0.3">
      <c r="A11350" t="s">
        <v>25708</v>
      </c>
      <c r="B11350" t="s">
        <v>3044</v>
      </c>
      <c r="C11350" t="s">
        <v>14152</v>
      </c>
      <c r="D11350" s="24">
        <v>24864</v>
      </c>
      <c r="E11350" t="s">
        <v>46584</v>
      </c>
      <c r="F11350" t="s">
        <v>14154</v>
      </c>
      <c r="G11350" t="s">
        <v>18546</v>
      </c>
    </row>
    <row r="11351" spans="1:7" x14ac:dyDescent="0.3">
      <c r="A11351" t="s">
        <v>25709</v>
      </c>
      <c r="B11351" t="s">
        <v>3044</v>
      </c>
      <c r="C11351" t="s">
        <v>14155</v>
      </c>
      <c r="D11351" s="24">
        <v>18862</v>
      </c>
      <c r="E11351" t="s">
        <v>47315</v>
      </c>
      <c r="F11351" t="s">
        <v>14156</v>
      </c>
      <c r="G11351" t="s">
        <v>18546</v>
      </c>
    </row>
    <row r="11352" spans="1:7" x14ac:dyDescent="0.3">
      <c r="A11352" t="s">
        <v>25710</v>
      </c>
      <c r="B11352" t="s">
        <v>3044</v>
      </c>
      <c r="C11352" t="s">
        <v>14152</v>
      </c>
      <c r="D11352" s="24">
        <v>31546</v>
      </c>
      <c r="E11352" t="s">
        <v>46584</v>
      </c>
      <c r="F11352" t="s">
        <v>14156</v>
      </c>
      <c r="G11352" t="s">
        <v>18546</v>
      </c>
    </row>
    <row r="11353" spans="1:7" x14ac:dyDescent="0.3">
      <c r="A11353" t="s">
        <v>25711</v>
      </c>
      <c r="B11353" t="s">
        <v>3044</v>
      </c>
      <c r="C11353" t="s">
        <v>14152</v>
      </c>
      <c r="D11353" s="24">
        <v>24414</v>
      </c>
      <c r="E11353" t="s">
        <v>46584</v>
      </c>
      <c r="F11353" t="s">
        <v>14156</v>
      </c>
      <c r="G11353" t="s">
        <v>18546</v>
      </c>
    </row>
    <row r="11354" spans="1:7" x14ac:dyDescent="0.3">
      <c r="A11354" t="s">
        <v>25712</v>
      </c>
      <c r="B11354" t="s">
        <v>3044</v>
      </c>
      <c r="C11354" t="s">
        <v>14152</v>
      </c>
      <c r="D11354" s="24">
        <v>33695</v>
      </c>
      <c r="E11354" t="s">
        <v>46584</v>
      </c>
      <c r="F11354" t="s">
        <v>14156</v>
      </c>
      <c r="G11354" t="s">
        <v>18546</v>
      </c>
    </row>
    <row r="11355" spans="1:7" x14ac:dyDescent="0.3">
      <c r="A11355" t="s">
        <v>25713</v>
      </c>
      <c r="B11355" t="s">
        <v>3045</v>
      </c>
      <c r="C11355" t="s">
        <v>14152</v>
      </c>
      <c r="D11355" s="24">
        <v>25563</v>
      </c>
      <c r="E11355" t="s">
        <v>47357</v>
      </c>
      <c r="F11355" t="s">
        <v>14153</v>
      </c>
      <c r="G11355" t="s">
        <v>18546</v>
      </c>
    </row>
    <row r="11356" spans="1:7" x14ac:dyDescent="0.3">
      <c r="A11356" t="s">
        <v>25714</v>
      </c>
      <c r="B11356" t="s">
        <v>3045</v>
      </c>
      <c r="C11356" t="s">
        <v>14155</v>
      </c>
      <c r="D11356" s="24">
        <v>26249</v>
      </c>
      <c r="E11356" t="s">
        <v>46576</v>
      </c>
      <c r="F11356" t="s">
        <v>14154</v>
      </c>
      <c r="G11356" t="s">
        <v>18546</v>
      </c>
    </row>
    <row r="11357" spans="1:7" x14ac:dyDescent="0.3">
      <c r="A11357" t="s">
        <v>25715</v>
      </c>
      <c r="B11357" t="s">
        <v>3045</v>
      </c>
      <c r="C11357" t="s">
        <v>14152</v>
      </c>
      <c r="D11357" s="24">
        <v>26178</v>
      </c>
      <c r="E11357" t="s">
        <v>47357</v>
      </c>
      <c r="F11357" t="s">
        <v>14156</v>
      </c>
      <c r="G11357" t="s">
        <v>18546</v>
      </c>
    </row>
    <row r="11358" spans="1:7" x14ac:dyDescent="0.3">
      <c r="A11358" t="s">
        <v>25716</v>
      </c>
      <c r="B11358" t="s">
        <v>3045</v>
      </c>
      <c r="C11358" t="s">
        <v>14152</v>
      </c>
      <c r="D11358" s="24">
        <v>30953</v>
      </c>
      <c r="E11358" t="s">
        <v>46576</v>
      </c>
      <c r="F11358" t="s">
        <v>14156</v>
      </c>
      <c r="G11358" t="s">
        <v>18546</v>
      </c>
    </row>
    <row r="11359" spans="1:7" x14ac:dyDescent="0.3">
      <c r="A11359" t="s">
        <v>25717</v>
      </c>
      <c r="B11359" t="s">
        <v>3046</v>
      </c>
      <c r="C11359" t="s">
        <v>14155</v>
      </c>
      <c r="D11359" s="24">
        <v>29215</v>
      </c>
      <c r="E11359" t="s">
        <v>47387</v>
      </c>
      <c r="F11359" t="s">
        <v>14153</v>
      </c>
      <c r="G11359" t="s">
        <v>18546</v>
      </c>
    </row>
    <row r="11360" spans="1:7" x14ac:dyDescent="0.3">
      <c r="A11360" t="s">
        <v>25718</v>
      </c>
      <c r="B11360" t="s">
        <v>3046</v>
      </c>
      <c r="C11360" t="s">
        <v>14152</v>
      </c>
      <c r="D11360" s="24">
        <v>33241</v>
      </c>
      <c r="E11360" t="s">
        <v>47387</v>
      </c>
      <c r="F11360" t="s">
        <v>14154</v>
      </c>
      <c r="G11360" t="s">
        <v>18546</v>
      </c>
    </row>
    <row r="11361" spans="1:7" x14ac:dyDescent="0.3">
      <c r="A11361" t="s">
        <v>25719</v>
      </c>
      <c r="B11361" t="s">
        <v>3046</v>
      </c>
      <c r="C11361" t="s">
        <v>14155</v>
      </c>
      <c r="D11361" s="24">
        <v>31143</v>
      </c>
      <c r="E11361" t="s">
        <v>47387</v>
      </c>
      <c r="F11361" t="s">
        <v>14156</v>
      </c>
      <c r="G11361" t="s">
        <v>18546</v>
      </c>
    </row>
    <row r="11362" spans="1:7" x14ac:dyDescent="0.3">
      <c r="A11362" t="s">
        <v>25720</v>
      </c>
      <c r="B11362" t="s">
        <v>3046</v>
      </c>
      <c r="C11362" t="s">
        <v>14152</v>
      </c>
      <c r="D11362" s="24">
        <v>23627</v>
      </c>
      <c r="E11362" t="s">
        <v>47343</v>
      </c>
      <c r="F11362" t="s">
        <v>14156</v>
      </c>
      <c r="G11362" t="s">
        <v>18546</v>
      </c>
    </row>
    <row r="11363" spans="1:7" x14ac:dyDescent="0.3">
      <c r="A11363" t="s">
        <v>25721</v>
      </c>
      <c r="B11363" t="s">
        <v>3047</v>
      </c>
      <c r="C11363" t="s">
        <v>14152</v>
      </c>
      <c r="D11363" s="24">
        <v>27217</v>
      </c>
      <c r="E11363" t="s">
        <v>47380</v>
      </c>
      <c r="F11363" t="s">
        <v>14153</v>
      </c>
      <c r="G11363" t="s">
        <v>18546</v>
      </c>
    </row>
    <row r="11364" spans="1:7" x14ac:dyDescent="0.3">
      <c r="A11364" t="s">
        <v>25722</v>
      </c>
      <c r="B11364" t="s">
        <v>3047</v>
      </c>
      <c r="C11364" t="s">
        <v>14152</v>
      </c>
      <c r="D11364" s="24">
        <v>29994</v>
      </c>
      <c r="E11364" t="s">
        <v>47380</v>
      </c>
      <c r="F11364" t="s">
        <v>14154</v>
      </c>
      <c r="G11364" t="s">
        <v>18546</v>
      </c>
    </row>
    <row r="11365" spans="1:7" x14ac:dyDescent="0.3">
      <c r="A11365" t="s">
        <v>25723</v>
      </c>
      <c r="B11365" t="s">
        <v>3047</v>
      </c>
      <c r="C11365" t="s">
        <v>14152</v>
      </c>
      <c r="D11365" s="24">
        <v>35297</v>
      </c>
      <c r="E11365" t="s">
        <v>47380</v>
      </c>
      <c r="F11365" t="s">
        <v>14156</v>
      </c>
      <c r="G11365" t="s">
        <v>18546</v>
      </c>
    </row>
    <row r="11366" spans="1:7" x14ac:dyDescent="0.3">
      <c r="A11366" t="s">
        <v>25724</v>
      </c>
      <c r="B11366" t="s">
        <v>3047</v>
      </c>
      <c r="C11366" t="s">
        <v>14155</v>
      </c>
      <c r="D11366" s="24">
        <v>27100</v>
      </c>
      <c r="E11366" t="s">
        <v>47380</v>
      </c>
      <c r="F11366" t="s">
        <v>14156</v>
      </c>
      <c r="G11366" t="s">
        <v>18546</v>
      </c>
    </row>
    <row r="11367" spans="1:7" x14ac:dyDescent="0.3">
      <c r="A11367" t="s">
        <v>25725</v>
      </c>
      <c r="B11367" t="s">
        <v>3047</v>
      </c>
      <c r="C11367" t="s">
        <v>14152</v>
      </c>
      <c r="D11367" s="24">
        <v>21355</v>
      </c>
      <c r="E11367" t="s">
        <v>47380</v>
      </c>
      <c r="F11367" t="s">
        <v>14156</v>
      </c>
      <c r="G11367" t="s">
        <v>18546</v>
      </c>
    </row>
    <row r="11368" spans="1:7" x14ac:dyDescent="0.3">
      <c r="A11368" t="s">
        <v>25726</v>
      </c>
      <c r="B11368" t="s">
        <v>3048</v>
      </c>
      <c r="C11368" t="s">
        <v>14152</v>
      </c>
      <c r="D11368" s="24">
        <v>28707</v>
      </c>
      <c r="E11368" t="s">
        <v>46576</v>
      </c>
      <c r="F11368" t="s">
        <v>14153</v>
      </c>
      <c r="G11368" t="s">
        <v>18546</v>
      </c>
    </row>
    <row r="11369" spans="1:7" x14ac:dyDescent="0.3">
      <c r="A11369" t="s">
        <v>25727</v>
      </c>
      <c r="B11369" t="s">
        <v>3048</v>
      </c>
      <c r="C11369" t="s">
        <v>14152</v>
      </c>
      <c r="D11369" s="24">
        <v>28262</v>
      </c>
      <c r="E11369" t="s">
        <v>46576</v>
      </c>
      <c r="F11369" t="s">
        <v>14154</v>
      </c>
      <c r="G11369" t="s">
        <v>18546</v>
      </c>
    </row>
    <row r="11370" spans="1:7" x14ac:dyDescent="0.3">
      <c r="A11370" t="s">
        <v>25728</v>
      </c>
      <c r="B11370" t="s">
        <v>3048</v>
      </c>
      <c r="C11370" t="s">
        <v>14155</v>
      </c>
      <c r="D11370" s="24">
        <v>23121</v>
      </c>
      <c r="E11370" t="s">
        <v>46576</v>
      </c>
      <c r="F11370" t="s">
        <v>14156</v>
      </c>
      <c r="G11370" t="s">
        <v>18546</v>
      </c>
    </row>
    <row r="11371" spans="1:7" x14ac:dyDescent="0.3">
      <c r="A11371" t="s">
        <v>25729</v>
      </c>
      <c r="B11371" t="s">
        <v>3048</v>
      </c>
      <c r="C11371" t="s">
        <v>14155</v>
      </c>
      <c r="D11371" s="24">
        <v>31383</v>
      </c>
      <c r="E11371" t="s">
        <v>46588</v>
      </c>
      <c r="F11371" t="s">
        <v>14156</v>
      </c>
      <c r="G11371" t="s">
        <v>16252</v>
      </c>
    </row>
    <row r="11372" spans="1:7" x14ac:dyDescent="0.3">
      <c r="A11372" t="s">
        <v>25730</v>
      </c>
      <c r="B11372" t="s">
        <v>3048</v>
      </c>
      <c r="C11372" t="s">
        <v>14152</v>
      </c>
      <c r="D11372" s="24">
        <v>17287</v>
      </c>
      <c r="E11372" t="s">
        <v>47391</v>
      </c>
      <c r="F11372" t="s">
        <v>14156</v>
      </c>
      <c r="G11372" t="s">
        <v>22096</v>
      </c>
    </row>
    <row r="11373" spans="1:7" x14ac:dyDescent="0.3">
      <c r="A11373" t="s">
        <v>25731</v>
      </c>
      <c r="B11373" t="s">
        <v>3048</v>
      </c>
      <c r="C11373" t="s">
        <v>14155</v>
      </c>
      <c r="D11373" s="24">
        <v>29044</v>
      </c>
      <c r="E11373" t="s">
        <v>47380</v>
      </c>
      <c r="F11373" t="s">
        <v>14156</v>
      </c>
      <c r="G11373" t="s">
        <v>18546</v>
      </c>
    </row>
    <row r="11374" spans="1:7" x14ac:dyDescent="0.3">
      <c r="A11374" t="s">
        <v>25732</v>
      </c>
      <c r="B11374" t="s">
        <v>3048</v>
      </c>
      <c r="C11374" t="s">
        <v>14155</v>
      </c>
      <c r="D11374" s="24">
        <v>26439</v>
      </c>
      <c r="E11374" t="s">
        <v>46576</v>
      </c>
      <c r="F11374" t="s">
        <v>14156</v>
      </c>
      <c r="G11374" t="s">
        <v>18546</v>
      </c>
    </row>
    <row r="11375" spans="1:7" x14ac:dyDescent="0.3">
      <c r="A11375" t="s">
        <v>25733</v>
      </c>
      <c r="B11375" t="s">
        <v>3048</v>
      </c>
      <c r="C11375" t="s">
        <v>14152</v>
      </c>
      <c r="D11375" s="24">
        <v>21158</v>
      </c>
      <c r="E11375" t="s">
        <v>47444</v>
      </c>
      <c r="F11375" t="s">
        <v>14156</v>
      </c>
      <c r="G11375" t="s">
        <v>14709</v>
      </c>
    </row>
    <row r="11376" spans="1:7" x14ac:dyDescent="0.3">
      <c r="A11376" t="s">
        <v>25734</v>
      </c>
      <c r="B11376" t="s">
        <v>3077</v>
      </c>
      <c r="C11376" t="s">
        <v>14152</v>
      </c>
      <c r="D11376" s="24">
        <v>30138</v>
      </c>
      <c r="E11376" t="s">
        <v>46584</v>
      </c>
      <c r="F11376" t="s">
        <v>14153</v>
      </c>
      <c r="G11376" t="s">
        <v>18546</v>
      </c>
    </row>
    <row r="11377" spans="1:7" x14ac:dyDescent="0.3">
      <c r="A11377" t="s">
        <v>25735</v>
      </c>
      <c r="B11377" t="s">
        <v>3077</v>
      </c>
      <c r="C11377" t="s">
        <v>14155</v>
      </c>
      <c r="D11377" s="24">
        <v>30395</v>
      </c>
      <c r="E11377" t="s">
        <v>46584</v>
      </c>
      <c r="F11377" t="s">
        <v>14156</v>
      </c>
      <c r="G11377" t="s">
        <v>18546</v>
      </c>
    </row>
    <row r="11378" spans="1:7" x14ac:dyDescent="0.3">
      <c r="A11378" t="s">
        <v>25736</v>
      </c>
      <c r="B11378" t="s">
        <v>3077</v>
      </c>
      <c r="C11378" t="s">
        <v>14152</v>
      </c>
      <c r="D11378" s="24">
        <v>29709</v>
      </c>
      <c r="E11378" t="s">
        <v>46584</v>
      </c>
      <c r="F11378" t="s">
        <v>14156</v>
      </c>
      <c r="G11378" t="s">
        <v>18546</v>
      </c>
    </row>
    <row r="11379" spans="1:7" x14ac:dyDescent="0.3">
      <c r="A11379" t="s">
        <v>25737</v>
      </c>
      <c r="B11379" t="s">
        <v>3077</v>
      </c>
      <c r="C11379" t="s">
        <v>14152</v>
      </c>
      <c r="D11379" s="24">
        <v>23465</v>
      </c>
      <c r="E11379" t="s">
        <v>46584</v>
      </c>
      <c r="F11379" t="s">
        <v>14156</v>
      </c>
      <c r="G11379" t="s">
        <v>18546</v>
      </c>
    </row>
    <row r="11380" spans="1:7" x14ac:dyDescent="0.3">
      <c r="A11380" t="s">
        <v>25738</v>
      </c>
      <c r="B11380" t="s">
        <v>3077</v>
      </c>
      <c r="C11380" t="s">
        <v>14152</v>
      </c>
      <c r="D11380" s="24">
        <v>31681</v>
      </c>
      <c r="E11380" t="s">
        <v>46576</v>
      </c>
      <c r="F11380" t="s">
        <v>14156</v>
      </c>
      <c r="G11380" t="s">
        <v>18546</v>
      </c>
    </row>
    <row r="11381" spans="1:7" x14ac:dyDescent="0.3">
      <c r="A11381" t="s">
        <v>25739</v>
      </c>
      <c r="B11381" t="s">
        <v>3062</v>
      </c>
      <c r="C11381" t="s">
        <v>14155</v>
      </c>
      <c r="D11381" s="24">
        <v>26881</v>
      </c>
      <c r="E11381" t="s">
        <v>46576</v>
      </c>
      <c r="F11381" t="s">
        <v>14153</v>
      </c>
      <c r="G11381" t="s">
        <v>18546</v>
      </c>
    </row>
    <row r="11382" spans="1:7" x14ac:dyDescent="0.3">
      <c r="A11382" t="s">
        <v>25740</v>
      </c>
      <c r="B11382" t="s">
        <v>3062</v>
      </c>
      <c r="C11382" t="s">
        <v>14152</v>
      </c>
      <c r="D11382" s="24">
        <v>31477</v>
      </c>
      <c r="E11382" t="s">
        <v>46584</v>
      </c>
      <c r="F11382" t="s">
        <v>14154</v>
      </c>
      <c r="G11382" t="s">
        <v>18546</v>
      </c>
    </row>
    <row r="11383" spans="1:7" x14ac:dyDescent="0.3">
      <c r="A11383" t="s">
        <v>25741</v>
      </c>
      <c r="B11383" t="s">
        <v>3062</v>
      </c>
      <c r="C11383" t="s">
        <v>14152</v>
      </c>
      <c r="D11383" s="24">
        <v>32133</v>
      </c>
      <c r="E11383" t="s">
        <v>46584</v>
      </c>
      <c r="F11383" t="s">
        <v>14156</v>
      </c>
      <c r="G11383" t="s">
        <v>18546</v>
      </c>
    </row>
    <row r="11384" spans="1:7" x14ac:dyDescent="0.3">
      <c r="A11384" t="s">
        <v>25742</v>
      </c>
      <c r="B11384" t="s">
        <v>3062</v>
      </c>
      <c r="C11384" t="s">
        <v>14152</v>
      </c>
      <c r="D11384" s="24">
        <v>32616</v>
      </c>
      <c r="E11384" t="s">
        <v>46584</v>
      </c>
      <c r="F11384" t="s">
        <v>14156</v>
      </c>
      <c r="G11384" t="s">
        <v>18546</v>
      </c>
    </row>
    <row r="11385" spans="1:7" x14ac:dyDescent="0.3">
      <c r="A11385" t="s">
        <v>25743</v>
      </c>
      <c r="B11385" t="s">
        <v>3062</v>
      </c>
      <c r="C11385" t="s">
        <v>14152</v>
      </c>
      <c r="D11385" s="24">
        <v>31558</v>
      </c>
      <c r="E11385" t="s">
        <v>46584</v>
      </c>
      <c r="F11385" t="s">
        <v>14156</v>
      </c>
      <c r="G11385" t="s">
        <v>18546</v>
      </c>
    </row>
    <row r="11386" spans="1:7" x14ac:dyDescent="0.3">
      <c r="A11386" t="s">
        <v>25744</v>
      </c>
      <c r="B11386" t="s">
        <v>3049</v>
      </c>
      <c r="C11386" t="s">
        <v>14152</v>
      </c>
      <c r="D11386" s="24">
        <v>25605</v>
      </c>
      <c r="E11386" t="s">
        <v>46576</v>
      </c>
      <c r="F11386" t="s">
        <v>14153</v>
      </c>
      <c r="G11386" t="s">
        <v>18546</v>
      </c>
    </row>
    <row r="11387" spans="1:7" x14ac:dyDescent="0.3">
      <c r="A11387" t="s">
        <v>25745</v>
      </c>
      <c r="B11387" t="s">
        <v>3049</v>
      </c>
      <c r="C11387" t="s">
        <v>14152</v>
      </c>
      <c r="D11387" s="24">
        <v>22816</v>
      </c>
      <c r="E11387" t="s">
        <v>47445</v>
      </c>
      <c r="F11387" t="s">
        <v>14156</v>
      </c>
      <c r="G11387" t="s">
        <v>18546</v>
      </c>
    </row>
    <row r="11388" spans="1:7" x14ac:dyDescent="0.3">
      <c r="A11388" t="s">
        <v>25746</v>
      </c>
      <c r="B11388" t="s">
        <v>3049</v>
      </c>
      <c r="C11388" t="s">
        <v>14155</v>
      </c>
      <c r="D11388" s="24">
        <v>32271</v>
      </c>
      <c r="E11388" t="s">
        <v>47315</v>
      </c>
      <c r="F11388" t="s">
        <v>14156</v>
      </c>
      <c r="G11388" t="s">
        <v>18546</v>
      </c>
    </row>
    <row r="11389" spans="1:7" x14ac:dyDescent="0.3">
      <c r="A11389" t="s">
        <v>25747</v>
      </c>
      <c r="B11389" t="s">
        <v>3049</v>
      </c>
      <c r="C11389" t="s">
        <v>14152</v>
      </c>
      <c r="D11389" s="24">
        <v>28401</v>
      </c>
      <c r="E11389" t="s">
        <v>46576</v>
      </c>
      <c r="F11389" t="s">
        <v>14156</v>
      </c>
      <c r="G11389" t="s">
        <v>18546</v>
      </c>
    </row>
    <row r="11390" spans="1:7" x14ac:dyDescent="0.3">
      <c r="A11390" t="s">
        <v>25748</v>
      </c>
      <c r="B11390" t="s">
        <v>3050</v>
      </c>
      <c r="C11390" t="s">
        <v>14152</v>
      </c>
      <c r="D11390" s="24">
        <v>24585</v>
      </c>
      <c r="E11390" t="s">
        <v>47380</v>
      </c>
      <c r="F11390" t="s">
        <v>14153</v>
      </c>
      <c r="G11390" t="s">
        <v>18546</v>
      </c>
    </row>
    <row r="11391" spans="1:7" x14ac:dyDescent="0.3">
      <c r="A11391" t="s">
        <v>25749</v>
      </c>
      <c r="B11391" t="s">
        <v>3050</v>
      </c>
      <c r="C11391" t="s">
        <v>14152</v>
      </c>
      <c r="D11391" s="24">
        <v>27133</v>
      </c>
      <c r="E11391" t="s">
        <v>47380</v>
      </c>
      <c r="F11391" t="s">
        <v>14156</v>
      </c>
      <c r="G11391" t="s">
        <v>18546</v>
      </c>
    </row>
    <row r="11392" spans="1:7" x14ac:dyDescent="0.3">
      <c r="A11392" t="s">
        <v>25750</v>
      </c>
      <c r="B11392" t="s">
        <v>3050</v>
      </c>
      <c r="C11392" t="s">
        <v>14155</v>
      </c>
      <c r="D11392" s="24">
        <v>20340</v>
      </c>
      <c r="E11392" t="s">
        <v>47380</v>
      </c>
      <c r="F11392" t="s">
        <v>14156</v>
      </c>
      <c r="G11392" t="s">
        <v>18546</v>
      </c>
    </row>
    <row r="11393" spans="1:7" x14ac:dyDescent="0.3">
      <c r="A11393" t="s">
        <v>25751</v>
      </c>
      <c r="B11393" t="s">
        <v>3050</v>
      </c>
      <c r="C11393" t="s">
        <v>14152</v>
      </c>
      <c r="D11393" s="24">
        <v>29310</v>
      </c>
      <c r="E11393" t="s">
        <v>47380</v>
      </c>
      <c r="F11393" t="s">
        <v>14156</v>
      </c>
      <c r="G11393" t="s">
        <v>18546</v>
      </c>
    </row>
    <row r="11394" spans="1:7" x14ac:dyDescent="0.3">
      <c r="A11394" t="s">
        <v>25752</v>
      </c>
      <c r="B11394" t="s">
        <v>3050</v>
      </c>
      <c r="C11394" t="s">
        <v>14155</v>
      </c>
      <c r="D11394" s="24">
        <v>30568</v>
      </c>
      <c r="E11394" t="s">
        <v>47380</v>
      </c>
      <c r="F11394" t="s">
        <v>14156</v>
      </c>
      <c r="G11394" t="s">
        <v>18546</v>
      </c>
    </row>
    <row r="11395" spans="1:7" x14ac:dyDescent="0.3">
      <c r="A11395" t="s">
        <v>25753</v>
      </c>
      <c r="B11395" t="s">
        <v>3078</v>
      </c>
      <c r="C11395" t="s">
        <v>14152</v>
      </c>
      <c r="D11395" s="24">
        <v>32682</v>
      </c>
      <c r="E11395" t="s">
        <v>46576</v>
      </c>
      <c r="F11395" t="s">
        <v>14153</v>
      </c>
      <c r="G11395" t="s">
        <v>18546</v>
      </c>
    </row>
    <row r="11396" spans="1:7" x14ac:dyDescent="0.3">
      <c r="A11396" t="s">
        <v>25754</v>
      </c>
      <c r="B11396" t="s">
        <v>3078</v>
      </c>
      <c r="C11396" t="s">
        <v>14152</v>
      </c>
      <c r="D11396" s="24">
        <v>30492</v>
      </c>
      <c r="E11396" t="s">
        <v>46576</v>
      </c>
      <c r="F11396" t="s">
        <v>14154</v>
      </c>
      <c r="G11396" t="s">
        <v>18546</v>
      </c>
    </row>
    <row r="11397" spans="1:7" x14ac:dyDescent="0.3">
      <c r="A11397" t="s">
        <v>25755</v>
      </c>
      <c r="B11397" t="s">
        <v>3078</v>
      </c>
      <c r="C11397" t="s">
        <v>14152</v>
      </c>
      <c r="D11397" s="24">
        <v>29366</v>
      </c>
      <c r="E11397" t="s">
        <v>46576</v>
      </c>
      <c r="F11397" t="s">
        <v>14156</v>
      </c>
      <c r="G11397" t="s">
        <v>18546</v>
      </c>
    </row>
    <row r="11398" spans="1:7" x14ac:dyDescent="0.3">
      <c r="A11398" t="s">
        <v>25756</v>
      </c>
      <c r="B11398" t="s">
        <v>3078</v>
      </c>
      <c r="C11398" t="s">
        <v>14152</v>
      </c>
      <c r="D11398" s="24">
        <v>32106</v>
      </c>
      <c r="E11398" t="s">
        <v>46576</v>
      </c>
      <c r="F11398" t="s">
        <v>14156</v>
      </c>
      <c r="G11398" t="s">
        <v>18546</v>
      </c>
    </row>
    <row r="11399" spans="1:7" x14ac:dyDescent="0.3">
      <c r="A11399" t="s">
        <v>25590</v>
      </c>
      <c r="B11399" t="s">
        <v>3078</v>
      </c>
      <c r="C11399" t="s">
        <v>14155</v>
      </c>
      <c r="D11399" s="24">
        <v>32659</v>
      </c>
      <c r="E11399" t="s">
        <v>46576</v>
      </c>
      <c r="F11399" t="s">
        <v>14156</v>
      </c>
      <c r="G11399" t="s">
        <v>18546</v>
      </c>
    </row>
    <row r="11400" spans="1:7" x14ac:dyDescent="0.3">
      <c r="A11400" t="s">
        <v>21544</v>
      </c>
      <c r="B11400" t="s">
        <v>3052</v>
      </c>
      <c r="C11400" t="s">
        <v>14152</v>
      </c>
      <c r="D11400" s="24">
        <v>30637</v>
      </c>
      <c r="E11400" t="s">
        <v>47343</v>
      </c>
      <c r="F11400" t="s">
        <v>14153</v>
      </c>
      <c r="G11400" t="s">
        <v>18546</v>
      </c>
    </row>
    <row r="11401" spans="1:7" x14ac:dyDescent="0.3">
      <c r="A11401" t="s">
        <v>25757</v>
      </c>
      <c r="B11401" t="s">
        <v>3052</v>
      </c>
      <c r="C11401" t="s">
        <v>14155</v>
      </c>
      <c r="D11401" s="24">
        <v>29740</v>
      </c>
      <c r="E11401" t="s">
        <v>47343</v>
      </c>
      <c r="F11401" t="s">
        <v>14154</v>
      </c>
      <c r="G11401" t="s">
        <v>18546</v>
      </c>
    </row>
    <row r="11402" spans="1:7" x14ac:dyDescent="0.3">
      <c r="A11402" t="s">
        <v>25758</v>
      </c>
      <c r="B11402" t="s">
        <v>3052</v>
      </c>
      <c r="C11402" t="s">
        <v>14152</v>
      </c>
      <c r="D11402" s="24">
        <v>30432</v>
      </c>
      <c r="E11402" t="s">
        <v>47343</v>
      </c>
      <c r="F11402" t="s">
        <v>14156</v>
      </c>
      <c r="G11402" t="s">
        <v>18546</v>
      </c>
    </row>
    <row r="11403" spans="1:7" x14ac:dyDescent="0.3">
      <c r="A11403" t="s">
        <v>25759</v>
      </c>
      <c r="B11403" t="s">
        <v>3052</v>
      </c>
      <c r="C11403" t="s">
        <v>14152</v>
      </c>
      <c r="D11403" s="24">
        <v>27410</v>
      </c>
      <c r="E11403" t="s">
        <v>47343</v>
      </c>
      <c r="F11403" t="s">
        <v>14156</v>
      </c>
      <c r="G11403" t="s">
        <v>18546</v>
      </c>
    </row>
    <row r="11404" spans="1:7" x14ac:dyDescent="0.3">
      <c r="A11404" t="s">
        <v>25760</v>
      </c>
      <c r="B11404" t="s">
        <v>3053</v>
      </c>
      <c r="C11404" t="s">
        <v>14152</v>
      </c>
      <c r="D11404" s="24">
        <v>27484</v>
      </c>
      <c r="E11404" t="s">
        <v>46576</v>
      </c>
      <c r="F11404" t="s">
        <v>14153</v>
      </c>
      <c r="G11404" t="s">
        <v>18546</v>
      </c>
    </row>
    <row r="11405" spans="1:7" x14ac:dyDescent="0.3">
      <c r="A11405" t="s">
        <v>25761</v>
      </c>
      <c r="B11405" t="s">
        <v>3053</v>
      </c>
      <c r="C11405" t="s">
        <v>14152</v>
      </c>
      <c r="D11405" s="24">
        <v>16585</v>
      </c>
      <c r="E11405" t="s">
        <v>47406</v>
      </c>
      <c r="F11405" t="s">
        <v>14154</v>
      </c>
      <c r="G11405" t="s">
        <v>18546</v>
      </c>
    </row>
    <row r="11406" spans="1:7" x14ac:dyDescent="0.3">
      <c r="A11406" t="s">
        <v>25762</v>
      </c>
      <c r="B11406" t="s">
        <v>3053</v>
      </c>
      <c r="C11406" t="s">
        <v>14152</v>
      </c>
      <c r="D11406" s="24">
        <v>16049</v>
      </c>
      <c r="E11406" t="s">
        <v>46576</v>
      </c>
      <c r="F11406" t="s">
        <v>14156</v>
      </c>
      <c r="G11406" t="s">
        <v>18546</v>
      </c>
    </row>
    <row r="11407" spans="1:7" x14ac:dyDescent="0.3">
      <c r="A11407" t="s">
        <v>25763</v>
      </c>
      <c r="B11407" t="s">
        <v>3053</v>
      </c>
      <c r="C11407" t="s">
        <v>14155</v>
      </c>
      <c r="D11407" s="24">
        <v>26163</v>
      </c>
      <c r="E11407" t="s">
        <v>46576</v>
      </c>
      <c r="F11407" t="s">
        <v>14156</v>
      </c>
      <c r="G11407" t="s">
        <v>18546</v>
      </c>
    </row>
    <row r="11408" spans="1:7" x14ac:dyDescent="0.3">
      <c r="A11408" t="s">
        <v>25764</v>
      </c>
      <c r="B11408" t="s">
        <v>3054</v>
      </c>
      <c r="C11408" t="s">
        <v>14155</v>
      </c>
      <c r="D11408" s="24">
        <v>28300</v>
      </c>
      <c r="E11408" t="s">
        <v>47380</v>
      </c>
      <c r="F11408" t="s">
        <v>14153</v>
      </c>
      <c r="G11408" t="s">
        <v>18546</v>
      </c>
    </row>
    <row r="11409" spans="1:7" x14ac:dyDescent="0.3">
      <c r="A11409" t="s">
        <v>25765</v>
      </c>
      <c r="B11409" t="s">
        <v>3054</v>
      </c>
      <c r="C11409" t="s">
        <v>14152</v>
      </c>
      <c r="D11409" s="24">
        <v>27137</v>
      </c>
      <c r="E11409" t="s">
        <v>47380</v>
      </c>
      <c r="F11409" t="s">
        <v>14154</v>
      </c>
      <c r="G11409" t="s">
        <v>18546</v>
      </c>
    </row>
    <row r="11410" spans="1:7" x14ac:dyDescent="0.3">
      <c r="A11410" t="s">
        <v>25766</v>
      </c>
      <c r="B11410" t="s">
        <v>3054</v>
      </c>
      <c r="C11410" t="s">
        <v>14152</v>
      </c>
      <c r="D11410" s="24">
        <v>25937</v>
      </c>
      <c r="E11410" t="s">
        <v>47380</v>
      </c>
      <c r="F11410" t="s">
        <v>14156</v>
      </c>
      <c r="G11410" t="s">
        <v>18546</v>
      </c>
    </row>
    <row r="11411" spans="1:7" x14ac:dyDescent="0.3">
      <c r="A11411" t="s">
        <v>25767</v>
      </c>
      <c r="B11411" t="s">
        <v>3054</v>
      </c>
      <c r="C11411" t="s">
        <v>14152</v>
      </c>
      <c r="D11411" s="24">
        <v>26634</v>
      </c>
      <c r="E11411" t="s">
        <v>47380</v>
      </c>
      <c r="F11411" t="s">
        <v>14156</v>
      </c>
      <c r="G11411" t="s">
        <v>18546</v>
      </c>
    </row>
    <row r="11412" spans="1:7" x14ac:dyDescent="0.3">
      <c r="A11412" t="s">
        <v>25768</v>
      </c>
      <c r="B11412" t="s">
        <v>3054</v>
      </c>
      <c r="C11412" t="s">
        <v>14155</v>
      </c>
      <c r="D11412" s="24">
        <v>26909</v>
      </c>
      <c r="E11412" t="s">
        <v>47380</v>
      </c>
      <c r="F11412" t="s">
        <v>14156</v>
      </c>
      <c r="G11412" t="s">
        <v>18546</v>
      </c>
    </row>
    <row r="11413" spans="1:7" x14ac:dyDescent="0.3">
      <c r="A11413" t="s">
        <v>25769</v>
      </c>
      <c r="B11413" t="s">
        <v>3079</v>
      </c>
      <c r="C11413" t="s">
        <v>14152</v>
      </c>
      <c r="D11413" s="24">
        <v>31870</v>
      </c>
      <c r="E11413" t="s">
        <v>47343</v>
      </c>
      <c r="F11413" t="s">
        <v>14153</v>
      </c>
      <c r="G11413" t="s">
        <v>18546</v>
      </c>
    </row>
    <row r="11414" spans="1:7" x14ac:dyDescent="0.3">
      <c r="A11414" t="s">
        <v>25770</v>
      </c>
      <c r="B11414" t="s">
        <v>3079</v>
      </c>
      <c r="C11414" t="s">
        <v>14152</v>
      </c>
      <c r="D11414" s="24">
        <v>34930</v>
      </c>
      <c r="E11414" t="s">
        <v>47343</v>
      </c>
      <c r="F11414" t="s">
        <v>14156</v>
      </c>
      <c r="G11414" t="s">
        <v>18546</v>
      </c>
    </row>
    <row r="11415" spans="1:7" x14ac:dyDescent="0.3">
      <c r="A11415" t="s">
        <v>25771</v>
      </c>
      <c r="B11415" t="s">
        <v>3079</v>
      </c>
      <c r="C11415" t="s">
        <v>14152</v>
      </c>
      <c r="D11415" s="24">
        <v>27129</v>
      </c>
      <c r="E11415" t="s">
        <v>47343</v>
      </c>
      <c r="F11415" t="s">
        <v>14156</v>
      </c>
      <c r="G11415" t="s">
        <v>18546</v>
      </c>
    </row>
    <row r="11416" spans="1:7" x14ac:dyDescent="0.3">
      <c r="A11416" t="s">
        <v>25772</v>
      </c>
      <c r="B11416" t="s">
        <v>3079</v>
      </c>
      <c r="C11416" t="s">
        <v>14155</v>
      </c>
      <c r="D11416" s="24">
        <v>26564</v>
      </c>
      <c r="E11416" t="s">
        <v>47343</v>
      </c>
      <c r="F11416" t="s">
        <v>14156</v>
      </c>
      <c r="G11416" t="s">
        <v>18546</v>
      </c>
    </row>
    <row r="11417" spans="1:7" x14ac:dyDescent="0.3">
      <c r="A11417" t="s">
        <v>25773</v>
      </c>
      <c r="B11417" t="s">
        <v>3079</v>
      </c>
      <c r="C11417" t="s">
        <v>14152</v>
      </c>
      <c r="D11417" s="24">
        <v>35574</v>
      </c>
      <c r="E11417" t="s">
        <v>47343</v>
      </c>
      <c r="F11417" t="s">
        <v>14156</v>
      </c>
      <c r="G11417" t="s">
        <v>18546</v>
      </c>
    </row>
    <row r="11418" spans="1:7" x14ac:dyDescent="0.3">
      <c r="A11418" t="s">
        <v>25774</v>
      </c>
      <c r="B11418" t="s">
        <v>3079</v>
      </c>
      <c r="C11418" t="s">
        <v>14155</v>
      </c>
      <c r="D11418" s="24">
        <v>30465</v>
      </c>
      <c r="E11418" t="s">
        <v>47357</v>
      </c>
      <c r="F11418" t="s">
        <v>14156</v>
      </c>
      <c r="G11418" t="s">
        <v>18546</v>
      </c>
    </row>
    <row r="11419" spans="1:7" x14ac:dyDescent="0.3">
      <c r="A11419" t="s">
        <v>25775</v>
      </c>
      <c r="B11419" t="s">
        <v>14257</v>
      </c>
      <c r="C11419" t="s">
        <v>14152</v>
      </c>
      <c r="D11419" s="24">
        <v>25450</v>
      </c>
      <c r="E11419" t="s">
        <v>47315</v>
      </c>
      <c r="F11419" t="s">
        <v>14153</v>
      </c>
      <c r="G11419" t="s">
        <v>18546</v>
      </c>
    </row>
    <row r="11420" spans="1:7" x14ac:dyDescent="0.3">
      <c r="A11420" t="s">
        <v>25776</v>
      </c>
      <c r="B11420" t="s">
        <v>14257</v>
      </c>
      <c r="C11420" t="s">
        <v>14152</v>
      </c>
      <c r="D11420" s="24">
        <v>29141</v>
      </c>
      <c r="E11420" t="s">
        <v>47315</v>
      </c>
      <c r="F11420" t="s">
        <v>14156</v>
      </c>
      <c r="G11420" t="s">
        <v>18546</v>
      </c>
    </row>
    <row r="11421" spans="1:7" x14ac:dyDescent="0.3">
      <c r="A11421" t="s">
        <v>25777</v>
      </c>
      <c r="B11421" t="s">
        <v>14257</v>
      </c>
      <c r="C11421" t="s">
        <v>14155</v>
      </c>
      <c r="D11421" s="24">
        <v>29282</v>
      </c>
      <c r="E11421" t="s">
        <v>47315</v>
      </c>
      <c r="F11421" t="s">
        <v>14156</v>
      </c>
      <c r="G11421" t="s">
        <v>18546</v>
      </c>
    </row>
    <row r="11422" spans="1:7" x14ac:dyDescent="0.3">
      <c r="A11422" t="s">
        <v>25778</v>
      </c>
      <c r="B11422" t="s">
        <v>14257</v>
      </c>
      <c r="C11422" t="s">
        <v>14152</v>
      </c>
      <c r="D11422" s="24">
        <v>25360</v>
      </c>
      <c r="E11422" t="s">
        <v>47315</v>
      </c>
      <c r="F11422" t="s">
        <v>14156</v>
      </c>
      <c r="G11422" t="s">
        <v>18546</v>
      </c>
    </row>
    <row r="11423" spans="1:7" x14ac:dyDescent="0.3">
      <c r="A11423" t="s">
        <v>25779</v>
      </c>
      <c r="B11423" t="s">
        <v>14257</v>
      </c>
      <c r="C11423" t="s">
        <v>14152</v>
      </c>
      <c r="D11423" s="24">
        <v>31147</v>
      </c>
      <c r="E11423" t="s">
        <v>47315</v>
      </c>
      <c r="F11423" t="s">
        <v>14156</v>
      </c>
      <c r="G11423" t="s">
        <v>18546</v>
      </c>
    </row>
    <row r="11424" spans="1:7" x14ac:dyDescent="0.3">
      <c r="A11424" t="s">
        <v>25780</v>
      </c>
      <c r="B11424" t="s">
        <v>3055</v>
      </c>
      <c r="C11424" t="s">
        <v>14155</v>
      </c>
      <c r="D11424" s="24">
        <v>20612</v>
      </c>
      <c r="E11424" t="s">
        <v>47446</v>
      </c>
      <c r="F11424" t="s">
        <v>14153</v>
      </c>
      <c r="G11424" t="s">
        <v>18546</v>
      </c>
    </row>
    <row r="11425" spans="1:7" x14ac:dyDescent="0.3">
      <c r="A11425" t="s">
        <v>25781</v>
      </c>
      <c r="B11425" t="s">
        <v>3055</v>
      </c>
      <c r="C11425" t="s">
        <v>14155</v>
      </c>
      <c r="D11425" s="24">
        <v>20881</v>
      </c>
      <c r="E11425" t="s">
        <v>47408</v>
      </c>
      <c r="F11425" t="s">
        <v>14156</v>
      </c>
      <c r="G11425" t="s">
        <v>18546</v>
      </c>
    </row>
    <row r="11426" spans="1:7" x14ac:dyDescent="0.3">
      <c r="A11426" t="s">
        <v>25782</v>
      </c>
      <c r="B11426" t="s">
        <v>3055</v>
      </c>
      <c r="C11426" t="s">
        <v>14152</v>
      </c>
      <c r="D11426" s="24">
        <v>27747</v>
      </c>
      <c r="E11426" t="s">
        <v>47380</v>
      </c>
      <c r="F11426" t="s">
        <v>14156</v>
      </c>
      <c r="G11426" t="s">
        <v>18546</v>
      </c>
    </row>
    <row r="11427" spans="1:7" x14ac:dyDescent="0.3">
      <c r="A11427" t="s">
        <v>25783</v>
      </c>
      <c r="B11427" t="s">
        <v>3055</v>
      </c>
      <c r="C11427" t="s">
        <v>14155</v>
      </c>
      <c r="D11427" s="24">
        <v>25304</v>
      </c>
      <c r="E11427" t="s">
        <v>47380</v>
      </c>
      <c r="F11427" t="s">
        <v>14156</v>
      </c>
      <c r="G11427" t="s">
        <v>18546</v>
      </c>
    </row>
    <row r="11428" spans="1:7" x14ac:dyDescent="0.3">
      <c r="A11428" t="s">
        <v>25784</v>
      </c>
      <c r="B11428" t="s">
        <v>3055</v>
      </c>
      <c r="C11428" t="s">
        <v>14152</v>
      </c>
      <c r="D11428" s="24">
        <v>30536</v>
      </c>
      <c r="E11428" t="s">
        <v>47380</v>
      </c>
      <c r="F11428" t="s">
        <v>14156</v>
      </c>
      <c r="G11428" t="s">
        <v>18546</v>
      </c>
    </row>
    <row r="11429" spans="1:7" x14ac:dyDescent="0.3">
      <c r="A11429" t="s">
        <v>25785</v>
      </c>
      <c r="B11429" t="s">
        <v>3057</v>
      </c>
      <c r="C11429" t="s">
        <v>14155</v>
      </c>
      <c r="D11429" s="24">
        <v>23027</v>
      </c>
      <c r="E11429" t="s">
        <v>47315</v>
      </c>
      <c r="F11429" t="s">
        <v>14153</v>
      </c>
      <c r="G11429" t="s">
        <v>18546</v>
      </c>
    </row>
    <row r="11430" spans="1:7" x14ac:dyDescent="0.3">
      <c r="A11430" t="s">
        <v>25786</v>
      </c>
      <c r="B11430" t="s">
        <v>3057</v>
      </c>
      <c r="C11430" t="s">
        <v>14152</v>
      </c>
      <c r="D11430" s="24">
        <v>23230</v>
      </c>
      <c r="E11430" t="s">
        <v>47315</v>
      </c>
      <c r="F11430" t="s">
        <v>14154</v>
      </c>
      <c r="G11430" t="s">
        <v>18546</v>
      </c>
    </row>
    <row r="11431" spans="1:7" x14ac:dyDescent="0.3">
      <c r="A11431" t="s">
        <v>25787</v>
      </c>
      <c r="B11431" t="s">
        <v>3057</v>
      </c>
      <c r="C11431" t="s">
        <v>14155</v>
      </c>
      <c r="D11431" s="24">
        <v>29863</v>
      </c>
      <c r="E11431" t="s">
        <v>47315</v>
      </c>
      <c r="F11431" t="s">
        <v>14156</v>
      </c>
      <c r="G11431" t="s">
        <v>18546</v>
      </c>
    </row>
    <row r="11432" spans="1:7" x14ac:dyDescent="0.3">
      <c r="A11432" t="s">
        <v>25788</v>
      </c>
      <c r="B11432" t="s">
        <v>3057</v>
      </c>
      <c r="C11432" t="s">
        <v>14152</v>
      </c>
      <c r="D11432" s="24">
        <v>21773</v>
      </c>
      <c r="E11432" t="s">
        <v>47315</v>
      </c>
      <c r="F11432" t="s">
        <v>14156</v>
      </c>
      <c r="G11432" t="s">
        <v>18546</v>
      </c>
    </row>
    <row r="11433" spans="1:7" x14ac:dyDescent="0.3">
      <c r="A11433" t="s">
        <v>25789</v>
      </c>
      <c r="B11433" t="s">
        <v>3057</v>
      </c>
      <c r="C11433" t="s">
        <v>14152</v>
      </c>
      <c r="D11433" s="24">
        <v>31573</v>
      </c>
      <c r="E11433" t="s">
        <v>47315</v>
      </c>
      <c r="F11433" t="s">
        <v>14156</v>
      </c>
      <c r="G11433" t="s">
        <v>18546</v>
      </c>
    </row>
    <row r="11434" spans="1:7" x14ac:dyDescent="0.3">
      <c r="A11434" t="s">
        <v>25790</v>
      </c>
      <c r="B11434" t="s">
        <v>3298</v>
      </c>
      <c r="C11434" t="s">
        <v>14152</v>
      </c>
      <c r="D11434" s="24">
        <v>23665</v>
      </c>
      <c r="E11434" t="s">
        <v>47447</v>
      </c>
      <c r="F11434" t="s">
        <v>14153</v>
      </c>
      <c r="G11434" t="s">
        <v>22096</v>
      </c>
    </row>
    <row r="11435" spans="1:7" x14ac:dyDescent="0.3">
      <c r="A11435" t="s">
        <v>25791</v>
      </c>
      <c r="B11435" t="s">
        <v>3298</v>
      </c>
      <c r="C11435" t="s">
        <v>14152</v>
      </c>
      <c r="D11435" s="24">
        <v>20337</v>
      </c>
      <c r="E11435" t="s">
        <v>47447</v>
      </c>
      <c r="F11435" t="s">
        <v>14154</v>
      </c>
      <c r="G11435" t="s">
        <v>22096</v>
      </c>
    </row>
    <row r="11436" spans="1:7" x14ac:dyDescent="0.3">
      <c r="A11436" t="s">
        <v>25792</v>
      </c>
      <c r="B11436" t="s">
        <v>3298</v>
      </c>
      <c r="C11436" t="s">
        <v>14155</v>
      </c>
      <c r="D11436" s="24">
        <v>30601</v>
      </c>
      <c r="E11436" t="s">
        <v>46953</v>
      </c>
      <c r="F11436" t="s">
        <v>14156</v>
      </c>
      <c r="G11436" t="s">
        <v>22096</v>
      </c>
    </row>
    <row r="11437" spans="1:7" x14ac:dyDescent="0.3">
      <c r="A11437" t="s">
        <v>25793</v>
      </c>
      <c r="B11437" t="s">
        <v>3298</v>
      </c>
      <c r="C11437" t="s">
        <v>14155</v>
      </c>
      <c r="D11437" s="24">
        <v>30707</v>
      </c>
      <c r="E11437" t="s">
        <v>46953</v>
      </c>
      <c r="F11437" t="s">
        <v>14156</v>
      </c>
      <c r="G11437" t="s">
        <v>22096</v>
      </c>
    </row>
    <row r="11438" spans="1:7" x14ac:dyDescent="0.3">
      <c r="A11438" t="s">
        <v>25794</v>
      </c>
      <c r="B11438" t="s">
        <v>3298</v>
      </c>
      <c r="C11438" t="s">
        <v>14152</v>
      </c>
      <c r="D11438" s="24">
        <v>20550</v>
      </c>
      <c r="E11438" t="s">
        <v>47447</v>
      </c>
      <c r="F11438" t="s">
        <v>14156</v>
      </c>
      <c r="G11438" t="s">
        <v>22096</v>
      </c>
    </row>
    <row r="11439" spans="1:7" x14ac:dyDescent="0.3">
      <c r="A11439" t="s">
        <v>25795</v>
      </c>
      <c r="B11439" t="s">
        <v>3299</v>
      </c>
      <c r="C11439" t="s">
        <v>14155</v>
      </c>
      <c r="D11439" s="24">
        <v>21442</v>
      </c>
      <c r="E11439" t="s">
        <v>47448</v>
      </c>
      <c r="F11439" t="s">
        <v>14153</v>
      </c>
      <c r="G11439" t="s">
        <v>16801</v>
      </c>
    </row>
    <row r="11440" spans="1:7" x14ac:dyDescent="0.3">
      <c r="A11440" t="s">
        <v>25796</v>
      </c>
      <c r="B11440" t="s">
        <v>3300</v>
      </c>
      <c r="C11440" t="s">
        <v>14152</v>
      </c>
      <c r="D11440" s="24">
        <v>20761</v>
      </c>
      <c r="E11440" t="s">
        <v>47449</v>
      </c>
      <c r="F11440" t="s">
        <v>14153</v>
      </c>
      <c r="G11440" t="s">
        <v>22096</v>
      </c>
    </row>
    <row r="11441" spans="1:7" x14ac:dyDescent="0.3">
      <c r="A11441" t="s">
        <v>25797</v>
      </c>
      <c r="B11441" t="s">
        <v>3300</v>
      </c>
      <c r="C11441" t="s">
        <v>14152</v>
      </c>
      <c r="D11441" s="24">
        <v>25629</v>
      </c>
      <c r="E11441" t="s">
        <v>47447</v>
      </c>
      <c r="F11441" t="s">
        <v>14154</v>
      </c>
      <c r="G11441" t="s">
        <v>22096</v>
      </c>
    </row>
    <row r="11442" spans="1:7" x14ac:dyDescent="0.3">
      <c r="A11442" t="s">
        <v>25798</v>
      </c>
      <c r="B11442" t="s">
        <v>3300</v>
      </c>
      <c r="C11442" t="s">
        <v>14152</v>
      </c>
      <c r="D11442" s="24">
        <v>18825</v>
      </c>
      <c r="E11442" t="s">
        <v>47449</v>
      </c>
      <c r="F11442" t="s">
        <v>14156</v>
      </c>
      <c r="G11442" t="s">
        <v>22096</v>
      </c>
    </row>
    <row r="11443" spans="1:7" x14ac:dyDescent="0.3">
      <c r="A11443" t="s">
        <v>25799</v>
      </c>
      <c r="B11443" t="s">
        <v>3359</v>
      </c>
      <c r="C11443" t="s">
        <v>14152</v>
      </c>
      <c r="D11443" s="24">
        <v>29093</v>
      </c>
      <c r="E11443" t="s">
        <v>47450</v>
      </c>
      <c r="F11443" t="s">
        <v>14153</v>
      </c>
      <c r="G11443" t="s">
        <v>22096</v>
      </c>
    </row>
    <row r="11444" spans="1:7" x14ac:dyDescent="0.3">
      <c r="A11444" t="s">
        <v>25800</v>
      </c>
      <c r="B11444" t="s">
        <v>3359</v>
      </c>
      <c r="C11444" t="s">
        <v>14155</v>
      </c>
      <c r="D11444" s="24">
        <v>23544</v>
      </c>
      <c r="E11444" t="s">
        <v>47451</v>
      </c>
      <c r="F11444" t="s">
        <v>14154</v>
      </c>
      <c r="G11444" t="s">
        <v>22096</v>
      </c>
    </row>
    <row r="11445" spans="1:7" x14ac:dyDescent="0.3">
      <c r="A11445" t="s">
        <v>25801</v>
      </c>
      <c r="B11445" t="s">
        <v>3359</v>
      </c>
      <c r="C11445" t="s">
        <v>14152</v>
      </c>
      <c r="D11445" s="24">
        <v>26348</v>
      </c>
      <c r="E11445" t="s">
        <v>47451</v>
      </c>
      <c r="F11445" t="s">
        <v>14156</v>
      </c>
      <c r="G11445" t="s">
        <v>22096</v>
      </c>
    </row>
    <row r="11446" spans="1:7" x14ac:dyDescent="0.3">
      <c r="A11446" t="s">
        <v>25802</v>
      </c>
      <c r="B11446" t="s">
        <v>3359</v>
      </c>
      <c r="C11446" t="s">
        <v>14155</v>
      </c>
      <c r="D11446" s="24">
        <v>36686</v>
      </c>
      <c r="E11446" t="s">
        <v>46953</v>
      </c>
      <c r="F11446" t="s">
        <v>14156</v>
      </c>
      <c r="G11446" t="s">
        <v>22096</v>
      </c>
    </row>
    <row r="11447" spans="1:7" x14ac:dyDescent="0.3">
      <c r="A11447" t="s">
        <v>25803</v>
      </c>
      <c r="B11447" t="s">
        <v>3359</v>
      </c>
      <c r="C11447" t="s">
        <v>14152</v>
      </c>
      <c r="D11447" s="24">
        <v>33568</v>
      </c>
      <c r="E11447" t="s">
        <v>47398</v>
      </c>
      <c r="F11447" t="s">
        <v>14156</v>
      </c>
      <c r="G11447" t="s">
        <v>22096</v>
      </c>
    </row>
    <row r="11448" spans="1:7" x14ac:dyDescent="0.3">
      <c r="A11448" t="s">
        <v>25804</v>
      </c>
      <c r="B11448" t="s">
        <v>14258</v>
      </c>
      <c r="C11448" t="s">
        <v>14152</v>
      </c>
      <c r="D11448" s="24">
        <v>28647</v>
      </c>
      <c r="E11448" t="s">
        <v>47398</v>
      </c>
      <c r="F11448" t="s">
        <v>14153</v>
      </c>
      <c r="G11448" t="s">
        <v>22096</v>
      </c>
    </row>
    <row r="11449" spans="1:7" x14ac:dyDescent="0.3">
      <c r="A11449" t="s">
        <v>25805</v>
      </c>
      <c r="B11449" t="s">
        <v>14258</v>
      </c>
      <c r="C11449" t="s">
        <v>14152</v>
      </c>
      <c r="D11449" s="24">
        <v>22270</v>
      </c>
      <c r="E11449" t="s">
        <v>47452</v>
      </c>
      <c r="F11449" t="s">
        <v>14154</v>
      </c>
      <c r="G11449" t="s">
        <v>22096</v>
      </c>
    </row>
    <row r="11450" spans="1:7" x14ac:dyDescent="0.3">
      <c r="A11450" t="s">
        <v>25806</v>
      </c>
      <c r="B11450" t="s">
        <v>14258</v>
      </c>
      <c r="C11450" t="s">
        <v>14155</v>
      </c>
      <c r="D11450" s="24">
        <v>28146</v>
      </c>
      <c r="E11450" t="s">
        <v>45528</v>
      </c>
      <c r="F11450" t="s">
        <v>14156</v>
      </c>
      <c r="G11450" t="s">
        <v>14362</v>
      </c>
    </row>
    <row r="11451" spans="1:7" x14ac:dyDescent="0.3">
      <c r="A11451" t="s">
        <v>25807</v>
      </c>
      <c r="B11451" t="s">
        <v>3302</v>
      </c>
      <c r="C11451" t="s">
        <v>14152</v>
      </c>
      <c r="D11451" s="24">
        <v>24647</v>
      </c>
      <c r="E11451" t="s">
        <v>47453</v>
      </c>
      <c r="F11451" t="s">
        <v>14153</v>
      </c>
      <c r="G11451" t="s">
        <v>22096</v>
      </c>
    </row>
    <row r="11452" spans="1:7" x14ac:dyDescent="0.3">
      <c r="A11452" t="s">
        <v>25808</v>
      </c>
      <c r="B11452" t="s">
        <v>3303</v>
      </c>
      <c r="C11452" t="s">
        <v>14152</v>
      </c>
      <c r="D11452" s="24">
        <v>23148</v>
      </c>
      <c r="E11452" t="s">
        <v>46953</v>
      </c>
      <c r="F11452" t="s">
        <v>14153</v>
      </c>
      <c r="G11452" t="s">
        <v>22096</v>
      </c>
    </row>
    <row r="11453" spans="1:7" x14ac:dyDescent="0.3">
      <c r="A11453" t="s">
        <v>25809</v>
      </c>
      <c r="B11453" t="s">
        <v>3303</v>
      </c>
      <c r="C11453" t="s">
        <v>14152</v>
      </c>
      <c r="D11453" s="24">
        <v>20628</v>
      </c>
      <c r="E11453" t="s">
        <v>46953</v>
      </c>
      <c r="F11453" t="s">
        <v>14154</v>
      </c>
      <c r="G11453" t="s">
        <v>22096</v>
      </c>
    </row>
    <row r="11454" spans="1:7" x14ac:dyDescent="0.3">
      <c r="A11454" t="s">
        <v>25810</v>
      </c>
      <c r="B11454" t="s">
        <v>3303</v>
      </c>
      <c r="C11454" t="s">
        <v>14152</v>
      </c>
      <c r="D11454" s="24">
        <v>26424</v>
      </c>
      <c r="E11454" t="s">
        <v>46953</v>
      </c>
      <c r="F11454" t="s">
        <v>14156</v>
      </c>
      <c r="G11454" t="s">
        <v>22096</v>
      </c>
    </row>
    <row r="11455" spans="1:7" x14ac:dyDescent="0.3">
      <c r="A11455" t="s">
        <v>25811</v>
      </c>
      <c r="B11455" t="s">
        <v>3303</v>
      </c>
      <c r="C11455" t="s">
        <v>14155</v>
      </c>
      <c r="D11455" s="24">
        <v>23845</v>
      </c>
      <c r="E11455" t="s">
        <v>46953</v>
      </c>
      <c r="F11455" t="s">
        <v>14156</v>
      </c>
      <c r="G11455" t="s">
        <v>22096</v>
      </c>
    </row>
    <row r="11456" spans="1:7" x14ac:dyDescent="0.3">
      <c r="A11456" t="s">
        <v>25812</v>
      </c>
      <c r="B11456" t="s">
        <v>3303</v>
      </c>
      <c r="C11456" t="s">
        <v>14152</v>
      </c>
      <c r="D11456" s="24">
        <v>23591</v>
      </c>
      <c r="E11456" t="s">
        <v>46953</v>
      </c>
      <c r="F11456" t="s">
        <v>14156</v>
      </c>
      <c r="G11456" t="s">
        <v>22096</v>
      </c>
    </row>
    <row r="11457" spans="1:7" x14ac:dyDescent="0.3">
      <c r="A11457" t="s">
        <v>25813</v>
      </c>
      <c r="B11457" t="s">
        <v>3303</v>
      </c>
      <c r="C11457" t="s">
        <v>14155</v>
      </c>
      <c r="D11457" s="24">
        <v>22977</v>
      </c>
      <c r="E11457" t="s">
        <v>47454</v>
      </c>
      <c r="F11457" t="s">
        <v>14156</v>
      </c>
      <c r="G11457" t="s">
        <v>22096</v>
      </c>
    </row>
    <row r="11458" spans="1:7" x14ac:dyDescent="0.3">
      <c r="A11458" t="s">
        <v>25814</v>
      </c>
      <c r="B11458" t="s">
        <v>3303</v>
      </c>
      <c r="C11458" t="s">
        <v>14152</v>
      </c>
      <c r="D11458" s="24">
        <v>35163</v>
      </c>
      <c r="E11458" t="s">
        <v>46953</v>
      </c>
      <c r="F11458" t="s">
        <v>14156</v>
      </c>
      <c r="G11458" t="s">
        <v>22096</v>
      </c>
    </row>
    <row r="11459" spans="1:7" x14ac:dyDescent="0.3">
      <c r="A11459" t="s">
        <v>25815</v>
      </c>
      <c r="B11459" t="s">
        <v>3303</v>
      </c>
      <c r="C11459" t="s">
        <v>14155</v>
      </c>
      <c r="D11459" s="24">
        <v>27009</v>
      </c>
      <c r="E11459" t="s">
        <v>46908</v>
      </c>
      <c r="F11459" t="s">
        <v>14156</v>
      </c>
      <c r="G11459" t="s">
        <v>14726</v>
      </c>
    </row>
    <row r="11460" spans="1:7" x14ac:dyDescent="0.3">
      <c r="A11460" t="s">
        <v>25816</v>
      </c>
      <c r="B11460" t="s">
        <v>3303</v>
      </c>
      <c r="C11460" t="s">
        <v>14155</v>
      </c>
      <c r="D11460" s="24">
        <v>25327</v>
      </c>
      <c r="E11460" t="s">
        <v>46953</v>
      </c>
      <c r="F11460" t="s">
        <v>14156</v>
      </c>
      <c r="G11460" t="s">
        <v>22096</v>
      </c>
    </row>
    <row r="11461" spans="1:7" x14ac:dyDescent="0.3">
      <c r="A11461" t="s">
        <v>25817</v>
      </c>
      <c r="B11461" t="s">
        <v>3303</v>
      </c>
      <c r="C11461" t="s">
        <v>14152</v>
      </c>
      <c r="D11461" s="24">
        <v>21936</v>
      </c>
      <c r="E11461" t="s">
        <v>46953</v>
      </c>
      <c r="F11461" t="s">
        <v>14156</v>
      </c>
      <c r="G11461" t="s">
        <v>22096</v>
      </c>
    </row>
    <row r="11462" spans="1:7" x14ac:dyDescent="0.3">
      <c r="A11462" t="s">
        <v>25818</v>
      </c>
      <c r="B11462" t="s">
        <v>3304</v>
      </c>
      <c r="C11462" t="s">
        <v>14152</v>
      </c>
      <c r="D11462" s="24">
        <v>19647</v>
      </c>
      <c r="E11462" t="s">
        <v>46953</v>
      </c>
      <c r="F11462" t="s">
        <v>14153</v>
      </c>
      <c r="G11462" t="s">
        <v>22096</v>
      </c>
    </row>
    <row r="11463" spans="1:7" x14ac:dyDescent="0.3">
      <c r="A11463" t="s">
        <v>25819</v>
      </c>
      <c r="B11463" t="s">
        <v>3304</v>
      </c>
      <c r="C11463" t="s">
        <v>14152</v>
      </c>
      <c r="D11463" s="24">
        <v>24454</v>
      </c>
      <c r="E11463" t="s">
        <v>47455</v>
      </c>
      <c r="F11463" t="s">
        <v>14154</v>
      </c>
      <c r="G11463" t="s">
        <v>22096</v>
      </c>
    </row>
    <row r="11464" spans="1:7" x14ac:dyDescent="0.3">
      <c r="A11464" t="s">
        <v>25820</v>
      </c>
      <c r="B11464" t="s">
        <v>3304</v>
      </c>
      <c r="C11464" t="s">
        <v>14152</v>
      </c>
      <c r="D11464" s="24">
        <v>22421</v>
      </c>
      <c r="E11464" t="s">
        <v>47456</v>
      </c>
      <c r="F11464" t="s">
        <v>14156</v>
      </c>
      <c r="G11464" t="s">
        <v>22096</v>
      </c>
    </row>
    <row r="11465" spans="1:7" x14ac:dyDescent="0.3">
      <c r="A11465" t="s">
        <v>25821</v>
      </c>
      <c r="B11465" t="s">
        <v>14259</v>
      </c>
      <c r="C11465" t="s">
        <v>14152</v>
      </c>
      <c r="D11465" s="24">
        <v>28174</v>
      </c>
      <c r="E11465" t="s">
        <v>47398</v>
      </c>
      <c r="F11465" t="s">
        <v>14153</v>
      </c>
      <c r="G11465" t="s">
        <v>22096</v>
      </c>
    </row>
    <row r="11466" spans="1:7" x14ac:dyDescent="0.3">
      <c r="A11466" t="s">
        <v>25822</v>
      </c>
      <c r="B11466" t="s">
        <v>14259</v>
      </c>
      <c r="C11466" t="s">
        <v>14155</v>
      </c>
      <c r="D11466" s="24">
        <v>25970</v>
      </c>
      <c r="E11466" t="s">
        <v>46953</v>
      </c>
      <c r="F11466" t="s">
        <v>14154</v>
      </c>
      <c r="G11466" t="s">
        <v>22096</v>
      </c>
    </row>
    <row r="11467" spans="1:7" x14ac:dyDescent="0.3">
      <c r="A11467" t="s">
        <v>25823</v>
      </c>
      <c r="B11467" t="s">
        <v>14259</v>
      </c>
      <c r="C11467" t="s">
        <v>14152</v>
      </c>
      <c r="D11467" s="24">
        <v>32169</v>
      </c>
      <c r="E11467" t="s">
        <v>46953</v>
      </c>
      <c r="F11467" t="s">
        <v>14156</v>
      </c>
      <c r="G11467" t="s">
        <v>22096</v>
      </c>
    </row>
    <row r="11468" spans="1:7" x14ac:dyDescent="0.3">
      <c r="A11468" t="s">
        <v>25824</v>
      </c>
      <c r="B11468" t="s">
        <v>14259</v>
      </c>
      <c r="C11468" t="s">
        <v>14155</v>
      </c>
      <c r="D11468" s="24">
        <v>28549</v>
      </c>
      <c r="E11468" t="s">
        <v>47457</v>
      </c>
      <c r="F11468" t="s">
        <v>14156</v>
      </c>
      <c r="G11468" t="s">
        <v>16801</v>
      </c>
    </row>
    <row r="11469" spans="1:7" x14ac:dyDescent="0.3">
      <c r="A11469" t="s">
        <v>25825</v>
      </c>
      <c r="B11469" t="s">
        <v>14259</v>
      </c>
      <c r="C11469" t="s">
        <v>14152</v>
      </c>
      <c r="D11469" s="24">
        <v>31646</v>
      </c>
      <c r="E11469" t="s">
        <v>47398</v>
      </c>
      <c r="F11469" t="s">
        <v>14156</v>
      </c>
      <c r="G11469" t="s">
        <v>22096</v>
      </c>
    </row>
    <row r="11470" spans="1:7" x14ac:dyDescent="0.3">
      <c r="A11470" t="s">
        <v>25826</v>
      </c>
      <c r="B11470" t="s">
        <v>14259</v>
      </c>
      <c r="C11470" t="s">
        <v>14152</v>
      </c>
      <c r="D11470" s="24">
        <v>33441</v>
      </c>
      <c r="E11470" t="s">
        <v>47398</v>
      </c>
      <c r="F11470" t="s">
        <v>14156</v>
      </c>
      <c r="G11470" t="s">
        <v>22096</v>
      </c>
    </row>
    <row r="11471" spans="1:7" x14ac:dyDescent="0.3">
      <c r="A11471" t="s">
        <v>25827</v>
      </c>
      <c r="B11471" t="s">
        <v>3305</v>
      </c>
      <c r="C11471" t="s">
        <v>14152</v>
      </c>
      <c r="D11471" s="24">
        <v>26518</v>
      </c>
      <c r="E11471" t="s">
        <v>47455</v>
      </c>
      <c r="F11471" t="s">
        <v>14153</v>
      </c>
      <c r="G11471" t="s">
        <v>22096</v>
      </c>
    </row>
    <row r="11472" spans="1:7" x14ac:dyDescent="0.3">
      <c r="A11472" t="s">
        <v>25828</v>
      </c>
      <c r="B11472" t="s">
        <v>3318</v>
      </c>
      <c r="C11472" t="s">
        <v>14152</v>
      </c>
      <c r="D11472" s="24">
        <v>18485</v>
      </c>
      <c r="E11472" t="s">
        <v>47458</v>
      </c>
      <c r="F11472" t="s">
        <v>14153</v>
      </c>
      <c r="G11472" t="s">
        <v>22096</v>
      </c>
    </row>
    <row r="11473" spans="1:7" x14ac:dyDescent="0.3">
      <c r="A11473" t="s">
        <v>25829</v>
      </c>
      <c r="B11473" t="s">
        <v>3318</v>
      </c>
      <c r="C11473" t="s">
        <v>14152</v>
      </c>
      <c r="D11473" s="24">
        <v>27322</v>
      </c>
      <c r="E11473" t="s">
        <v>47447</v>
      </c>
      <c r="F11473" t="s">
        <v>14154</v>
      </c>
      <c r="G11473" t="s">
        <v>22096</v>
      </c>
    </row>
    <row r="11474" spans="1:7" x14ac:dyDescent="0.3">
      <c r="A11474" t="s">
        <v>25830</v>
      </c>
      <c r="B11474" t="s">
        <v>3318</v>
      </c>
      <c r="C11474" t="s">
        <v>14155</v>
      </c>
      <c r="D11474" s="24">
        <v>18390</v>
      </c>
      <c r="E11474" t="s">
        <v>47459</v>
      </c>
      <c r="F11474" t="s">
        <v>14156</v>
      </c>
      <c r="G11474" t="s">
        <v>22096</v>
      </c>
    </row>
    <row r="11475" spans="1:7" x14ac:dyDescent="0.3">
      <c r="A11475" t="s">
        <v>25831</v>
      </c>
      <c r="B11475" t="s">
        <v>3306</v>
      </c>
      <c r="C11475" t="s">
        <v>14152</v>
      </c>
      <c r="D11475" s="24">
        <v>22554</v>
      </c>
      <c r="E11475" t="s">
        <v>45734</v>
      </c>
      <c r="F11475" t="s">
        <v>14153</v>
      </c>
      <c r="G11475" t="s">
        <v>45525</v>
      </c>
    </row>
    <row r="11476" spans="1:7" x14ac:dyDescent="0.3">
      <c r="A11476" t="s">
        <v>25832</v>
      </c>
      <c r="B11476" t="s">
        <v>3306</v>
      </c>
      <c r="C11476" t="s">
        <v>14152</v>
      </c>
      <c r="D11476" s="24">
        <v>20175</v>
      </c>
      <c r="E11476" t="s">
        <v>47460</v>
      </c>
      <c r="F11476" t="s">
        <v>14154</v>
      </c>
      <c r="G11476" t="s">
        <v>22096</v>
      </c>
    </row>
    <row r="11477" spans="1:7" x14ac:dyDescent="0.3">
      <c r="A11477" t="s">
        <v>25833</v>
      </c>
      <c r="B11477" t="s">
        <v>3306</v>
      </c>
      <c r="C11477" t="s">
        <v>14152</v>
      </c>
      <c r="D11477" s="24">
        <v>19135</v>
      </c>
      <c r="E11477" t="s">
        <v>47460</v>
      </c>
      <c r="F11477" t="s">
        <v>14156</v>
      </c>
      <c r="G11477" t="s">
        <v>22096</v>
      </c>
    </row>
    <row r="11478" spans="1:7" x14ac:dyDescent="0.3">
      <c r="A11478" t="s">
        <v>25834</v>
      </c>
      <c r="B11478" t="s">
        <v>3307</v>
      </c>
      <c r="C11478" t="s">
        <v>14152</v>
      </c>
      <c r="D11478" s="24">
        <v>26682</v>
      </c>
      <c r="E11478" t="s">
        <v>47398</v>
      </c>
      <c r="F11478" t="s">
        <v>14153</v>
      </c>
      <c r="G11478" t="s">
        <v>22096</v>
      </c>
    </row>
    <row r="11479" spans="1:7" x14ac:dyDescent="0.3">
      <c r="A11479" t="s">
        <v>25835</v>
      </c>
      <c r="B11479" t="s">
        <v>3307</v>
      </c>
      <c r="C11479" t="s">
        <v>14155</v>
      </c>
      <c r="D11479" s="24">
        <v>29626</v>
      </c>
      <c r="E11479" t="s">
        <v>47398</v>
      </c>
      <c r="F11479" t="s">
        <v>14156</v>
      </c>
      <c r="G11479" t="s">
        <v>22096</v>
      </c>
    </row>
    <row r="11480" spans="1:7" x14ac:dyDescent="0.3">
      <c r="A11480" t="s">
        <v>25836</v>
      </c>
      <c r="B11480" t="s">
        <v>3307</v>
      </c>
      <c r="C11480" t="s">
        <v>14155</v>
      </c>
      <c r="D11480" s="24">
        <v>29790</v>
      </c>
      <c r="E11480" t="s">
        <v>47398</v>
      </c>
      <c r="F11480" t="s">
        <v>14156</v>
      </c>
      <c r="G11480" t="s">
        <v>22096</v>
      </c>
    </row>
    <row r="11481" spans="1:7" x14ac:dyDescent="0.3">
      <c r="A11481" t="s">
        <v>25837</v>
      </c>
      <c r="B11481" t="s">
        <v>3307</v>
      </c>
      <c r="C11481" t="s">
        <v>14152</v>
      </c>
      <c r="D11481" s="24">
        <v>28568</v>
      </c>
      <c r="E11481" t="s">
        <v>47398</v>
      </c>
      <c r="F11481" t="s">
        <v>14156</v>
      </c>
      <c r="G11481" t="s">
        <v>22096</v>
      </c>
    </row>
    <row r="11482" spans="1:7" x14ac:dyDescent="0.3">
      <c r="A11482" t="s">
        <v>25838</v>
      </c>
      <c r="B11482" t="s">
        <v>3308</v>
      </c>
      <c r="C11482" t="s">
        <v>14152</v>
      </c>
      <c r="D11482" s="24">
        <v>26171</v>
      </c>
      <c r="E11482" t="s">
        <v>46953</v>
      </c>
      <c r="F11482" t="s">
        <v>14153</v>
      </c>
      <c r="G11482" t="s">
        <v>22096</v>
      </c>
    </row>
    <row r="11483" spans="1:7" x14ac:dyDescent="0.3">
      <c r="A11483" t="s">
        <v>25839</v>
      </c>
      <c r="B11483" t="s">
        <v>3308</v>
      </c>
      <c r="C11483" t="s">
        <v>14155</v>
      </c>
      <c r="D11483" s="24">
        <v>31038</v>
      </c>
      <c r="E11483" t="s">
        <v>46953</v>
      </c>
      <c r="F11483" t="s">
        <v>14154</v>
      </c>
      <c r="G11483" t="s">
        <v>22096</v>
      </c>
    </row>
    <row r="11484" spans="1:7" x14ac:dyDescent="0.3">
      <c r="A11484" t="s">
        <v>25840</v>
      </c>
      <c r="B11484" t="s">
        <v>3308</v>
      </c>
      <c r="C11484" t="s">
        <v>14155</v>
      </c>
      <c r="D11484" s="24">
        <v>34299</v>
      </c>
      <c r="E11484" t="s">
        <v>47398</v>
      </c>
      <c r="F11484" t="s">
        <v>14156</v>
      </c>
      <c r="G11484" t="s">
        <v>22096</v>
      </c>
    </row>
    <row r="11485" spans="1:7" x14ac:dyDescent="0.3">
      <c r="A11485" t="s">
        <v>25841</v>
      </c>
      <c r="B11485" t="s">
        <v>3309</v>
      </c>
      <c r="C11485" t="s">
        <v>14152</v>
      </c>
      <c r="D11485" s="24">
        <v>30584</v>
      </c>
      <c r="E11485" t="s">
        <v>47455</v>
      </c>
      <c r="F11485" t="s">
        <v>14153</v>
      </c>
      <c r="G11485" t="s">
        <v>22096</v>
      </c>
    </row>
    <row r="11486" spans="1:7" x14ac:dyDescent="0.3">
      <c r="A11486" t="s">
        <v>25842</v>
      </c>
      <c r="B11486" t="s">
        <v>3309</v>
      </c>
      <c r="C11486" t="s">
        <v>14152</v>
      </c>
      <c r="D11486" s="24">
        <v>21678</v>
      </c>
      <c r="E11486" t="s">
        <v>46953</v>
      </c>
      <c r="F11486" t="s">
        <v>14154</v>
      </c>
      <c r="G11486" t="s">
        <v>22096</v>
      </c>
    </row>
    <row r="11487" spans="1:7" x14ac:dyDescent="0.3">
      <c r="A11487" t="s">
        <v>25843</v>
      </c>
      <c r="B11487" t="s">
        <v>3309</v>
      </c>
      <c r="C11487" t="s">
        <v>14155</v>
      </c>
      <c r="D11487" s="24">
        <v>20739</v>
      </c>
      <c r="E11487" t="s">
        <v>47319</v>
      </c>
      <c r="F11487" t="s">
        <v>14156</v>
      </c>
      <c r="G11487" t="s">
        <v>14634</v>
      </c>
    </row>
    <row r="11488" spans="1:7" x14ac:dyDescent="0.3">
      <c r="A11488" t="s">
        <v>25844</v>
      </c>
      <c r="B11488" t="s">
        <v>3310</v>
      </c>
      <c r="C11488" t="s">
        <v>14152</v>
      </c>
      <c r="D11488" s="24">
        <v>23191</v>
      </c>
      <c r="E11488" t="s">
        <v>47447</v>
      </c>
      <c r="F11488" t="s">
        <v>14153</v>
      </c>
      <c r="G11488" t="s">
        <v>22096</v>
      </c>
    </row>
    <row r="11489" spans="1:7" x14ac:dyDescent="0.3">
      <c r="A11489" t="s">
        <v>25845</v>
      </c>
      <c r="B11489" t="s">
        <v>3310</v>
      </c>
      <c r="C11489" t="s">
        <v>14152</v>
      </c>
      <c r="D11489" s="24">
        <v>32873</v>
      </c>
      <c r="E11489" t="s">
        <v>47447</v>
      </c>
      <c r="F11489" t="s">
        <v>14154</v>
      </c>
      <c r="G11489" t="s">
        <v>22096</v>
      </c>
    </row>
    <row r="11490" spans="1:7" x14ac:dyDescent="0.3">
      <c r="A11490" t="s">
        <v>25846</v>
      </c>
      <c r="B11490" t="s">
        <v>3310</v>
      </c>
      <c r="C11490" t="s">
        <v>14152</v>
      </c>
      <c r="D11490" s="24">
        <v>26642</v>
      </c>
      <c r="E11490" t="s">
        <v>46359</v>
      </c>
      <c r="F11490" t="s">
        <v>14156</v>
      </c>
      <c r="G11490" t="s">
        <v>14471</v>
      </c>
    </row>
    <row r="11491" spans="1:7" x14ac:dyDescent="0.3">
      <c r="A11491" t="s">
        <v>25847</v>
      </c>
      <c r="B11491" t="s">
        <v>3311</v>
      </c>
      <c r="C11491" t="s">
        <v>14152</v>
      </c>
      <c r="D11491" s="24">
        <v>26963</v>
      </c>
      <c r="E11491" t="s">
        <v>47455</v>
      </c>
      <c r="F11491" t="s">
        <v>14153</v>
      </c>
      <c r="G11491" t="s">
        <v>22096</v>
      </c>
    </row>
    <row r="11492" spans="1:7" x14ac:dyDescent="0.3">
      <c r="A11492" t="s">
        <v>25848</v>
      </c>
      <c r="B11492" t="s">
        <v>3311</v>
      </c>
      <c r="C11492" t="s">
        <v>14155</v>
      </c>
      <c r="D11492" s="24">
        <v>29107</v>
      </c>
      <c r="E11492" t="s">
        <v>47455</v>
      </c>
      <c r="F11492" t="s">
        <v>14154</v>
      </c>
      <c r="G11492" t="s">
        <v>22096</v>
      </c>
    </row>
    <row r="11493" spans="1:7" x14ac:dyDescent="0.3">
      <c r="A11493" t="s">
        <v>25849</v>
      </c>
      <c r="B11493" t="s">
        <v>3311</v>
      </c>
      <c r="C11493" t="s">
        <v>14152</v>
      </c>
      <c r="D11493" s="24">
        <v>19235</v>
      </c>
      <c r="E11493" t="s">
        <v>47461</v>
      </c>
      <c r="F11493" t="s">
        <v>14156</v>
      </c>
      <c r="G11493" t="s">
        <v>22096</v>
      </c>
    </row>
    <row r="11494" spans="1:7" x14ac:dyDescent="0.3">
      <c r="A11494" t="s">
        <v>25850</v>
      </c>
      <c r="B11494" t="s">
        <v>3312</v>
      </c>
      <c r="C11494" t="s">
        <v>14152</v>
      </c>
      <c r="D11494" s="24">
        <v>25294</v>
      </c>
      <c r="E11494" t="s">
        <v>47455</v>
      </c>
      <c r="F11494" t="s">
        <v>14153</v>
      </c>
      <c r="G11494" t="s">
        <v>22096</v>
      </c>
    </row>
    <row r="11495" spans="1:7" x14ac:dyDescent="0.3">
      <c r="A11495" t="s">
        <v>25851</v>
      </c>
      <c r="B11495" t="s">
        <v>3312</v>
      </c>
      <c r="C11495" t="s">
        <v>14155</v>
      </c>
      <c r="D11495" s="24">
        <v>22227</v>
      </c>
      <c r="E11495" t="s">
        <v>47414</v>
      </c>
      <c r="F11495" t="s">
        <v>14156</v>
      </c>
      <c r="G11495" t="s">
        <v>22096</v>
      </c>
    </row>
    <row r="11496" spans="1:7" x14ac:dyDescent="0.3">
      <c r="A11496" t="s">
        <v>25852</v>
      </c>
      <c r="B11496" t="s">
        <v>3312</v>
      </c>
      <c r="C11496" t="s">
        <v>14152</v>
      </c>
      <c r="D11496" s="24">
        <v>19271</v>
      </c>
      <c r="E11496" t="s">
        <v>46073</v>
      </c>
      <c r="F11496" t="s">
        <v>14156</v>
      </c>
      <c r="G11496" t="s">
        <v>15136</v>
      </c>
    </row>
    <row r="11497" spans="1:7" x14ac:dyDescent="0.3">
      <c r="A11497" t="s">
        <v>25853</v>
      </c>
      <c r="B11497" t="s">
        <v>3312</v>
      </c>
      <c r="C11497" t="s">
        <v>14155</v>
      </c>
      <c r="D11497" s="24">
        <v>25734</v>
      </c>
      <c r="E11497" t="s">
        <v>47414</v>
      </c>
      <c r="F11497" t="s">
        <v>14156</v>
      </c>
      <c r="G11497" t="s">
        <v>22096</v>
      </c>
    </row>
    <row r="11498" spans="1:7" x14ac:dyDescent="0.3">
      <c r="A11498" t="s">
        <v>25854</v>
      </c>
      <c r="B11498" t="s">
        <v>3313</v>
      </c>
      <c r="C11498" t="s">
        <v>14152</v>
      </c>
      <c r="D11498" s="24">
        <v>19151</v>
      </c>
      <c r="E11498" t="s">
        <v>47462</v>
      </c>
      <c r="F11498" t="s">
        <v>14153</v>
      </c>
      <c r="G11498" t="s">
        <v>22096</v>
      </c>
    </row>
    <row r="11499" spans="1:7" x14ac:dyDescent="0.3">
      <c r="A11499" t="s">
        <v>25855</v>
      </c>
      <c r="B11499" t="s">
        <v>3313</v>
      </c>
      <c r="C11499" t="s">
        <v>14152</v>
      </c>
      <c r="D11499" s="24">
        <v>30120</v>
      </c>
      <c r="E11499" t="s">
        <v>45609</v>
      </c>
      <c r="F11499" t="s">
        <v>14154</v>
      </c>
      <c r="G11499" t="s">
        <v>14634</v>
      </c>
    </row>
    <row r="11500" spans="1:7" x14ac:dyDescent="0.3">
      <c r="A11500" t="s">
        <v>25856</v>
      </c>
      <c r="B11500" t="s">
        <v>3313</v>
      </c>
      <c r="C11500" t="s">
        <v>14155</v>
      </c>
      <c r="D11500" s="24">
        <v>19076</v>
      </c>
      <c r="E11500" t="s">
        <v>47462</v>
      </c>
      <c r="F11500" t="s">
        <v>14156</v>
      </c>
      <c r="G11500" t="s">
        <v>22096</v>
      </c>
    </row>
    <row r="11501" spans="1:7" x14ac:dyDescent="0.3">
      <c r="A11501" t="s">
        <v>25857</v>
      </c>
      <c r="B11501" t="s">
        <v>3314</v>
      </c>
      <c r="C11501" t="s">
        <v>14152</v>
      </c>
      <c r="D11501" s="24">
        <v>21743</v>
      </c>
      <c r="E11501" t="s">
        <v>46953</v>
      </c>
      <c r="F11501" t="s">
        <v>14153</v>
      </c>
      <c r="G11501" t="s">
        <v>22096</v>
      </c>
    </row>
    <row r="11502" spans="1:7" x14ac:dyDescent="0.3">
      <c r="A11502" t="s">
        <v>25858</v>
      </c>
      <c r="B11502" t="s">
        <v>3314</v>
      </c>
      <c r="C11502" t="s">
        <v>14152</v>
      </c>
      <c r="D11502" s="24">
        <v>18484</v>
      </c>
      <c r="E11502" t="s">
        <v>47463</v>
      </c>
      <c r="F11502" t="s">
        <v>14154</v>
      </c>
      <c r="G11502" t="s">
        <v>22096</v>
      </c>
    </row>
    <row r="11503" spans="1:7" x14ac:dyDescent="0.3">
      <c r="A11503" t="s">
        <v>25859</v>
      </c>
      <c r="B11503" t="s">
        <v>3314</v>
      </c>
      <c r="C11503" t="s">
        <v>14155</v>
      </c>
      <c r="D11503" s="24">
        <v>21729</v>
      </c>
      <c r="E11503" t="s">
        <v>47464</v>
      </c>
      <c r="F11503" t="s">
        <v>14156</v>
      </c>
      <c r="G11503" t="s">
        <v>22096</v>
      </c>
    </row>
    <row r="11504" spans="1:7" x14ac:dyDescent="0.3">
      <c r="A11504" t="s">
        <v>25860</v>
      </c>
      <c r="B11504" t="s">
        <v>3315</v>
      </c>
      <c r="C11504" t="s">
        <v>14152</v>
      </c>
      <c r="D11504" s="24">
        <v>24588</v>
      </c>
      <c r="E11504" t="s">
        <v>45734</v>
      </c>
      <c r="F11504" t="s">
        <v>14153</v>
      </c>
      <c r="G11504" t="s">
        <v>45525</v>
      </c>
    </row>
    <row r="11505" spans="1:7" x14ac:dyDescent="0.3">
      <c r="A11505" t="s">
        <v>25861</v>
      </c>
      <c r="B11505" t="s">
        <v>3315</v>
      </c>
      <c r="C11505" t="s">
        <v>14152</v>
      </c>
      <c r="D11505" s="24">
        <v>21869</v>
      </c>
      <c r="E11505" t="s">
        <v>47458</v>
      </c>
      <c r="F11505" t="s">
        <v>14156</v>
      </c>
      <c r="G11505" t="s">
        <v>22096</v>
      </c>
    </row>
    <row r="11506" spans="1:7" x14ac:dyDescent="0.3">
      <c r="A11506" t="s">
        <v>25862</v>
      </c>
      <c r="B11506" t="s">
        <v>3315</v>
      </c>
      <c r="C11506" t="s">
        <v>14152</v>
      </c>
      <c r="D11506" s="24">
        <v>24945</v>
      </c>
      <c r="E11506" t="s">
        <v>47447</v>
      </c>
      <c r="F11506" t="s">
        <v>14156</v>
      </c>
      <c r="G11506" t="s">
        <v>22096</v>
      </c>
    </row>
    <row r="11507" spans="1:7" x14ac:dyDescent="0.3">
      <c r="A11507" t="s">
        <v>25863</v>
      </c>
      <c r="B11507" t="s">
        <v>3316</v>
      </c>
      <c r="C11507" t="s">
        <v>14155</v>
      </c>
      <c r="D11507" s="24">
        <v>21626</v>
      </c>
      <c r="E11507" t="s">
        <v>47398</v>
      </c>
      <c r="F11507" t="s">
        <v>14153</v>
      </c>
      <c r="G11507" t="s">
        <v>22096</v>
      </c>
    </row>
    <row r="11508" spans="1:7" x14ac:dyDescent="0.3">
      <c r="A11508" t="s">
        <v>25864</v>
      </c>
      <c r="B11508" t="s">
        <v>3316</v>
      </c>
      <c r="C11508" t="s">
        <v>14152</v>
      </c>
      <c r="D11508" s="24">
        <v>21002</v>
      </c>
      <c r="E11508" t="s">
        <v>47398</v>
      </c>
      <c r="F11508" t="s">
        <v>14154</v>
      </c>
      <c r="G11508" t="s">
        <v>22096</v>
      </c>
    </row>
    <row r="11509" spans="1:7" x14ac:dyDescent="0.3">
      <c r="A11509" t="s">
        <v>25865</v>
      </c>
      <c r="B11509" t="s">
        <v>3316</v>
      </c>
      <c r="C11509" t="s">
        <v>14152</v>
      </c>
      <c r="D11509" s="24">
        <v>22474</v>
      </c>
      <c r="E11509" t="s">
        <v>47398</v>
      </c>
      <c r="F11509" t="s">
        <v>14156</v>
      </c>
      <c r="G11509" t="s">
        <v>22096</v>
      </c>
    </row>
    <row r="11510" spans="1:7" x14ac:dyDescent="0.3">
      <c r="A11510" t="s">
        <v>25866</v>
      </c>
      <c r="B11510" t="s">
        <v>3316</v>
      </c>
      <c r="C11510" t="s">
        <v>14152</v>
      </c>
      <c r="D11510" s="24">
        <v>20187</v>
      </c>
      <c r="E11510" t="s">
        <v>47398</v>
      </c>
      <c r="F11510" t="s">
        <v>14156</v>
      </c>
      <c r="G11510" t="s">
        <v>22096</v>
      </c>
    </row>
    <row r="11511" spans="1:7" x14ac:dyDescent="0.3">
      <c r="A11511" t="s">
        <v>25867</v>
      </c>
      <c r="B11511" t="s">
        <v>3316</v>
      </c>
      <c r="C11511" t="s">
        <v>14155</v>
      </c>
      <c r="D11511" s="24">
        <v>24362</v>
      </c>
      <c r="E11511" t="s">
        <v>47465</v>
      </c>
      <c r="F11511" t="s">
        <v>14156</v>
      </c>
      <c r="G11511" t="s">
        <v>25868</v>
      </c>
    </row>
    <row r="11512" spans="1:7" x14ac:dyDescent="0.3">
      <c r="A11512" t="s">
        <v>25869</v>
      </c>
      <c r="B11512" t="s">
        <v>3316</v>
      </c>
      <c r="C11512" t="s">
        <v>14152</v>
      </c>
      <c r="D11512" s="24">
        <v>23299</v>
      </c>
      <c r="E11512" t="s">
        <v>45734</v>
      </c>
      <c r="F11512" t="s">
        <v>14156</v>
      </c>
      <c r="G11512" t="s">
        <v>45525</v>
      </c>
    </row>
    <row r="11513" spans="1:7" x14ac:dyDescent="0.3">
      <c r="A11513" t="s">
        <v>25870</v>
      </c>
      <c r="B11513" t="s">
        <v>3317</v>
      </c>
      <c r="C11513" t="s">
        <v>14152</v>
      </c>
      <c r="D11513" s="24">
        <v>27888</v>
      </c>
      <c r="E11513" t="s">
        <v>47398</v>
      </c>
      <c r="F11513" t="s">
        <v>14153</v>
      </c>
      <c r="G11513" t="s">
        <v>22096</v>
      </c>
    </row>
    <row r="11514" spans="1:7" x14ac:dyDescent="0.3">
      <c r="A11514" t="s">
        <v>25871</v>
      </c>
      <c r="B11514" t="s">
        <v>3317</v>
      </c>
      <c r="C11514" t="s">
        <v>14152</v>
      </c>
      <c r="D11514" s="24">
        <v>28131</v>
      </c>
      <c r="E11514" t="s">
        <v>47398</v>
      </c>
      <c r="F11514" t="s">
        <v>14156</v>
      </c>
      <c r="G11514" t="s">
        <v>22096</v>
      </c>
    </row>
    <row r="11515" spans="1:7" x14ac:dyDescent="0.3">
      <c r="A11515" t="s">
        <v>25872</v>
      </c>
      <c r="B11515" t="s">
        <v>3317</v>
      </c>
      <c r="C11515" t="s">
        <v>14152</v>
      </c>
      <c r="D11515" s="24">
        <v>22412</v>
      </c>
      <c r="E11515" t="s">
        <v>47466</v>
      </c>
      <c r="F11515" t="s">
        <v>14156</v>
      </c>
      <c r="G11515" t="s">
        <v>16457</v>
      </c>
    </row>
    <row r="11516" spans="1:7" x14ac:dyDescent="0.3">
      <c r="A11516" t="s">
        <v>25873</v>
      </c>
      <c r="B11516" t="s">
        <v>3317</v>
      </c>
      <c r="C11516" t="s">
        <v>14155</v>
      </c>
      <c r="D11516" s="24">
        <v>31242</v>
      </c>
      <c r="E11516" t="s">
        <v>47398</v>
      </c>
      <c r="F11516" t="s">
        <v>14156</v>
      </c>
      <c r="G11516" t="s">
        <v>22096</v>
      </c>
    </row>
    <row r="11517" spans="1:7" x14ac:dyDescent="0.3">
      <c r="A11517" t="s">
        <v>25874</v>
      </c>
      <c r="B11517" t="s">
        <v>3317</v>
      </c>
      <c r="C11517" t="s">
        <v>14155</v>
      </c>
      <c r="D11517" s="24">
        <v>25348</v>
      </c>
      <c r="E11517" t="s">
        <v>47398</v>
      </c>
      <c r="F11517" t="s">
        <v>14156</v>
      </c>
      <c r="G11517" t="s">
        <v>22096</v>
      </c>
    </row>
    <row r="11518" spans="1:7" x14ac:dyDescent="0.3">
      <c r="A11518" t="s">
        <v>25875</v>
      </c>
      <c r="B11518" t="s">
        <v>3319</v>
      </c>
      <c r="C11518" t="s">
        <v>14152</v>
      </c>
      <c r="D11518" s="24">
        <v>26450</v>
      </c>
      <c r="E11518" t="s">
        <v>47447</v>
      </c>
      <c r="F11518" t="s">
        <v>14153</v>
      </c>
      <c r="G11518" t="s">
        <v>22096</v>
      </c>
    </row>
    <row r="11519" spans="1:7" x14ac:dyDescent="0.3">
      <c r="A11519" t="s">
        <v>25876</v>
      </c>
      <c r="B11519" t="s">
        <v>3319</v>
      </c>
      <c r="C11519" t="s">
        <v>14155</v>
      </c>
      <c r="D11519" s="24">
        <v>28298</v>
      </c>
      <c r="E11519" t="s">
        <v>47467</v>
      </c>
      <c r="F11519" t="s">
        <v>14156</v>
      </c>
      <c r="G11519" t="s">
        <v>14726</v>
      </c>
    </row>
    <row r="11520" spans="1:7" x14ac:dyDescent="0.3">
      <c r="A11520" t="s">
        <v>25877</v>
      </c>
      <c r="B11520" t="s">
        <v>3319</v>
      </c>
      <c r="C11520" t="s">
        <v>14152</v>
      </c>
      <c r="D11520" s="24">
        <v>20953</v>
      </c>
      <c r="E11520" t="s">
        <v>47468</v>
      </c>
      <c r="F11520" t="s">
        <v>14156</v>
      </c>
      <c r="G11520" t="s">
        <v>22096</v>
      </c>
    </row>
    <row r="11521" spans="1:7" x14ac:dyDescent="0.3">
      <c r="A11521" t="s">
        <v>25878</v>
      </c>
      <c r="B11521" t="s">
        <v>3320</v>
      </c>
      <c r="C11521" t="s">
        <v>14152</v>
      </c>
      <c r="D11521" s="24">
        <v>35945</v>
      </c>
      <c r="E11521" t="s">
        <v>47398</v>
      </c>
      <c r="F11521" t="s">
        <v>14153</v>
      </c>
      <c r="G11521" t="s">
        <v>22096</v>
      </c>
    </row>
    <row r="11522" spans="1:7" x14ac:dyDescent="0.3">
      <c r="A11522" t="s">
        <v>25879</v>
      </c>
      <c r="B11522" t="s">
        <v>3320</v>
      </c>
      <c r="C11522" t="s">
        <v>14155</v>
      </c>
      <c r="D11522" s="24">
        <v>36239</v>
      </c>
      <c r="E11522" t="s">
        <v>47398</v>
      </c>
      <c r="F11522" t="s">
        <v>14156</v>
      </c>
      <c r="G11522" t="s">
        <v>22096</v>
      </c>
    </row>
    <row r="11523" spans="1:7" x14ac:dyDescent="0.3">
      <c r="A11523" t="s">
        <v>25880</v>
      </c>
      <c r="B11523" t="s">
        <v>3320</v>
      </c>
      <c r="C11523" t="s">
        <v>14152</v>
      </c>
      <c r="D11523" s="24">
        <v>20627</v>
      </c>
      <c r="E11523" t="s">
        <v>47391</v>
      </c>
      <c r="F11523" t="s">
        <v>14156</v>
      </c>
      <c r="G11523" t="s">
        <v>22096</v>
      </c>
    </row>
    <row r="11524" spans="1:7" x14ac:dyDescent="0.3">
      <c r="A11524" t="s">
        <v>25881</v>
      </c>
      <c r="B11524" t="s">
        <v>3320</v>
      </c>
      <c r="C11524" t="s">
        <v>14152</v>
      </c>
      <c r="D11524" s="24">
        <v>30855</v>
      </c>
      <c r="E11524" t="s">
        <v>47398</v>
      </c>
      <c r="F11524" t="s">
        <v>14156</v>
      </c>
      <c r="G11524" t="s">
        <v>22096</v>
      </c>
    </row>
    <row r="11525" spans="1:7" x14ac:dyDescent="0.3">
      <c r="A11525" t="s">
        <v>25882</v>
      </c>
      <c r="B11525" t="s">
        <v>3320</v>
      </c>
      <c r="C11525" t="s">
        <v>14155</v>
      </c>
      <c r="D11525" s="24">
        <v>35958</v>
      </c>
      <c r="E11525" t="s">
        <v>47398</v>
      </c>
      <c r="F11525" t="s">
        <v>14156</v>
      </c>
      <c r="G11525" t="s">
        <v>22096</v>
      </c>
    </row>
    <row r="11526" spans="1:7" x14ac:dyDescent="0.3">
      <c r="A11526" t="s">
        <v>25883</v>
      </c>
      <c r="B11526" t="s">
        <v>3321</v>
      </c>
      <c r="C11526" t="s">
        <v>14152</v>
      </c>
      <c r="D11526" s="24">
        <v>18552</v>
      </c>
      <c r="E11526" t="s">
        <v>47469</v>
      </c>
      <c r="F11526" t="s">
        <v>14153</v>
      </c>
      <c r="G11526" t="s">
        <v>22096</v>
      </c>
    </row>
    <row r="11527" spans="1:7" x14ac:dyDescent="0.3">
      <c r="A11527" t="s">
        <v>25884</v>
      </c>
      <c r="B11527" t="s">
        <v>3321</v>
      </c>
      <c r="C11527" t="s">
        <v>14152</v>
      </c>
      <c r="D11527" s="24">
        <v>19767</v>
      </c>
      <c r="E11527" t="s">
        <v>47469</v>
      </c>
      <c r="F11527" t="s">
        <v>14154</v>
      </c>
      <c r="G11527" t="s">
        <v>22096</v>
      </c>
    </row>
    <row r="11528" spans="1:7" x14ac:dyDescent="0.3">
      <c r="A11528" t="s">
        <v>25885</v>
      </c>
      <c r="B11528" t="s">
        <v>3321</v>
      </c>
      <c r="C11528" t="s">
        <v>14152</v>
      </c>
      <c r="D11528" s="24">
        <v>21775</v>
      </c>
      <c r="E11528" t="s">
        <v>46953</v>
      </c>
      <c r="F11528" t="s">
        <v>14156</v>
      </c>
      <c r="G11528" t="s">
        <v>22096</v>
      </c>
    </row>
    <row r="11529" spans="1:7" x14ac:dyDescent="0.3">
      <c r="A11529" t="s">
        <v>25886</v>
      </c>
      <c r="B11529" t="s">
        <v>3323</v>
      </c>
      <c r="C11529" t="s">
        <v>14155</v>
      </c>
      <c r="D11529" s="24">
        <v>27851</v>
      </c>
      <c r="E11529" t="s">
        <v>46953</v>
      </c>
      <c r="F11529" t="s">
        <v>14153</v>
      </c>
      <c r="G11529" t="s">
        <v>22096</v>
      </c>
    </row>
    <row r="11530" spans="1:7" x14ac:dyDescent="0.3">
      <c r="A11530" t="s">
        <v>25887</v>
      </c>
      <c r="B11530" t="s">
        <v>3323</v>
      </c>
      <c r="C11530" t="s">
        <v>14152</v>
      </c>
      <c r="D11530" s="24">
        <v>23953</v>
      </c>
      <c r="E11530" t="s">
        <v>47470</v>
      </c>
      <c r="F11530" t="s">
        <v>14156</v>
      </c>
      <c r="G11530" t="s">
        <v>14812</v>
      </c>
    </row>
    <row r="11531" spans="1:7" x14ac:dyDescent="0.3">
      <c r="A11531" t="s">
        <v>25888</v>
      </c>
      <c r="B11531" t="s">
        <v>3323</v>
      </c>
      <c r="C11531" t="s">
        <v>14155</v>
      </c>
      <c r="D11531" s="24">
        <v>24591</v>
      </c>
      <c r="E11531" t="s">
        <v>46953</v>
      </c>
      <c r="F11531" t="s">
        <v>14156</v>
      </c>
      <c r="G11531" t="s">
        <v>22096</v>
      </c>
    </row>
    <row r="11532" spans="1:7" x14ac:dyDescent="0.3">
      <c r="A11532" t="s">
        <v>25889</v>
      </c>
      <c r="B11532" t="s">
        <v>3323</v>
      </c>
      <c r="C11532" t="s">
        <v>14155</v>
      </c>
      <c r="D11532" s="24">
        <v>28098</v>
      </c>
      <c r="E11532" t="s">
        <v>47398</v>
      </c>
      <c r="F11532" t="s">
        <v>14156</v>
      </c>
      <c r="G11532" t="s">
        <v>22096</v>
      </c>
    </row>
    <row r="11533" spans="1:7" x14ac:dyDescent="0.3">
      <c r="A11533" t="s">
        <v>25890</v>
      </c>
      <c r="B11533" t="s">
        <v>3323</v>
      </c>
      <c r="C11533" t="s">
        <v>14152</v>
      </c>
      <c r="D11533" s="24">
        <v>34053</v>
      </c>
      <c r="E11533" t="s">
        <v>46953</v>
      </c>
      <c r="F11533" t="s">
        <v>14156</v>
      </c>
      <c r="G11533" t="s">
        <v>22096</v>
      </c>
    </row>
    <row r="11534" spans="1:7" x14ac:dyDescent="0.3">
      <c r="A11534" t="s">
        <v>25891</v>
      </c>
      <c r="B11534" t="s">
        <v>3324</v>
      </c>
      <c r="C11534" t="s">
        <v>14152</v>
      </c>
      <c r="D11534" s="24">
        <v>24781</v>
      </c>
      <c r="E11534" t="s">
        <v>47447</v>
      </c>
      <c r="F11534" t="s">
        <v>14153</v>
      </c>
      <c r="G11534" t="s">
        <v>22096</v>
      </c>
    </row>
    <row r="11535" spans="1:7" x14ac:dyDescent="0.3">
      <c r="A11535" t="s">
        <v>25892</v>
      </c>
      <c r="B11535" t="s">
        <v>3324</v>
      </c>
      <c r="C11535" t="s">
        <v>14152</v>
      </c>
      <c r="D11535" s="24">
        <v>32736</v>
      </c>
      <c r="E11535" t="s">
        <v>47447</v>
      </c>
      <c r="F11535" t="s">
        <v>14154</v>
      </c>
      <c r="G11535" t="s">
        <v>22096</v>
      </c>
    </row>
    <row r="11536" spans="1:7" x14ac:dyDescent="0.3">
      <c r="A11536" t="s">
        <v>25893</v>
      </c>
      <c r="B11536" t="s">
        <v>3324</v>
      </c>
      <c r="C11536" t="s">
        <v>14152</v>
      </c>
      <c r="D11536" s="24">
        <v>25174</v>
      </c>
      <c r="E11536" t="s">
        <v>47471</v>
      </c>
      <c r="F11536" t="s">
        <v>14156</v>
      </c>
      <c r="G11536" t="s">
        <v>22096</v>
      </c>
    </row>
    <row r="11537" spans="1:7" x14ac:dyDescent="0.3">
      <c r="A11537" t="s">
        <v>25894</v>
      </c>
      <c r="B11537" t="s">
        <v>3358</v>
      </c>
      <c r="C11537" t="s">
        <v>14152</v>
      </c>
      <c r="D11537" s="24">
        <v>25771</v>
      </c>
      <c r="E11537" t="s">
        <v>46953</v>
      </c>
      <c r="F11537" t="s">
        <v>14153</v>
      </c>
      <c r="G11537" t="s">
        <v>22096</v>
      </c>
    </row>
    <row r="11538" spans="1:7" x14ac:dyDescent="0.3">
      <c r="A11538" t="s">
        <v>25895</v>
      </c>
      <c r="B11538" t="s">
        <v>3358</v>
      </c>
      <c r="C11538" t="s">
        <v>14152</v>
      </c>
      <c r="D11538" s="24">
        <v>22824</v>
      </c>
      <c r="E11538" t="s">
        <v>46054</v>
      </c>
      <c r="F11538" t="s">
        <v>14154</v>
      </c>
      <c r="G11538" t="s">
        <v>45525</v>
      </c>
    </row>
    <row r="11539" spans="1:7" x14ac:dyDescent="0.3">
      <c r="A11539" t="s">
        <v>25896</v>
      </c>
      <c r="B11539" t="s">
        <v>3358</v>
      </c>
      <c r="C11539" t="s">
        <v>14152</v>
      </c>
      <c r="D11539" s="24">
        <v>19832</v>
      </c>
      <c r="E11539" t="s">
        <v>47472</v>
      </c>
      <c r="F11539" t="s">
        <v>14156</v>
      </c>
      <c r="G11539" t="s">
        <v>22096</v>
      </c>
    </row>
    <row r="11540" spans="1:7" x14ac:dyDescent="0.3">
      <c r="A11540" t="s">
        <v>25897</v>
      </c>
      <c r="B11540" t="s">
        <v>3358</v>
      </c>
      <c r="C11540" t="s">
        <v>14155</v>
      </c>
      <c r="D11540" s="24">
        <v>27572</v>
      </c>
      <c r="E11540" t="s">
        <v>46953</v>
      </c>
      <c r="F11540" t="s">
        <v>14156</v>
      </c>
      <c r="G11540" t="s">
        <v>22096</v>
      </c>
    </row>
    <row r="11541" spans="1:7" x14ac:dyDescent="0.3">
      <c r="A11541" t="s">
        <v>25898</v>
      </c>
      <c r="B11541" t="s">
        <v>3325</v>
      </c>
      <c r="C11541" t="s">
        <v>14152</v>
      </c>
      <c r="D11541" s="24">
        <v>30130</v>
      </c>
      <c r="E11541" t="s">
        <v>47455</v>
      </c>
      <c r="F11541" t="s">
        <v>14153</v>
      </c>
      <c r="G11541" t="s">
        <v>22096</v>
      </c>
    </row>
    <row r="11542" spans="1:7" x14ac:dyDescent="0.3">
      <c r="A11542" t="s">
        <v>25899</v>
      </c>
      <c r="B11542" t="s">
        <v>3325</v>
      </c>
      <c r="C11542" t="s">
        <v>14152</v>
      </c>
      <c r="D11542" s="24">
        <v>29855</v>
      </c>
      <c r="E11542" t="s">
        <v>47455</v>
      </c>
      <c r="F11542" t="s">
        <v>14154</v>
      </c>
      <c r="G11542" t="s">
        <v>22096</v>
      </c>
    </row>
    <row r="11543" spans="1:7" x14ac:dyDescent="0.3">
      <c r="A11543" t="s">
        <v>25900</v>
      </c>
      <c r="B11543" t="s">
        <v>3325</v>
      </c>
      <c r="C11543" t="s">
        <v>14155</v>
      </c>
      <c r="D11543" s="24">
        <v>30895</v>
      </c>
      <c r="E11543" t="s">
        <v>47455</v>
      </c>
      <c r="F11543" t="s">
        <v>14156</v>
      </c>
      <c r="G11543" t="s">
        <v>22096</v>
      </c>
    </row>
    <row r="11544" spans="1:7" x14ac:dyDescent="0.3">
      <c r="A11544" t="s">
        <v>25901</v>
      </c>
      <c r="B11544" t="s">
        <v>3326</v>
      </c>
      <c r="C11544" t="s">
        <v>14152</v>
      </c>
      <c r="D11544" s="24">
        <v>23709</v>
      </c>
      <c r="E11544" t="s">
        <v>47455</v>
      </c>
      <c r="F11544" t="s">
        <v>14153</v>
      </c>
      <c r="G11544" t="s">
        <v>22096</v>
      </c>
    </row>
    <row r="11545" spans="1:7" x14ac:dyDescent="0.3">
      <c r="A11545" t="s">
        <v>25902</v>
      </c>
      <c r="B11545" t="s">
        <v>3326</v>
      </c>
      <c r="C11545" t="s">
        <v>14152</v>
      </c>
      <c r="D11545" s="24">
        <v>33045</v>
      </c>
      <c r="E11545" t="s">
        <v>47455</v>
      </c>
      <c r="F11545" t="s">
        <v>14154</v>
      </c>
      <c r="G11545" t="s">
        <v>22096</v>
      </c>
    </row>
    <row r="11546" spans="1:7" x14ac:dyDescent="0.3">
      <c r="A11546" t="s">
        <v>25903</v>
      </c>
      <c r="B11546" t="s">
        <v>3326</v>
      </c>
      <c r="C11546" t="s">
        <v>14155</v>
      </c>
      <c r="D11546" s="24">
        <v>26841</v>
      </c>
      <c r="E11546" t="s">
        <v>45869</v>
      </c>
      <c r="F11546" t="s">
        <v>14156</v>
      </c>
      <c r="G11546" t="s">
        <v>14726</v>
      </c>
    </row>
    <row r="11547" spans="1:7" x14ac:dyDescent="0.3">
      <c r="A11547" t="s">
        <v>25904</v>
      </c>
      <c r="B11547" t="s">
        <v>3328</v>
      </c>
      <c r="C11547" t="s">
        <v>14152</v>
      </c>
      <c r="D11547" s="24">
        <v>27737</v>
      </c>
      <c r="E11547" t="s">
        <v>46953</v>
      </c>
      <c r="F11547" t="s">
        <v>14153</v>
      </c>
      <c r="G11547" t="s">
        <v>22096</v>
      </c>
    </row>
    <row r="11548" spans="1:7" x14ac:dyDescent="0.3">
      <c r="A11548" t="s">
        <v>25905</v>
      </c>
      <c r="B11548" t="s">
        <v>3328</v>
      </c>
      <c r="C11548" t="s">
        <v>14152</v>
      </c>
      <c r="D11548" s="24">
        <v>21989</v>
      </c>
      <c r="E11548" t="s">
        <v>47450</v>
      </c>
      <c r="F11548" t="s">
        <v>14154</v>
      </c>
      <c r="G11548" t="s">
        <v>22096</v>
      </c>
    </row>
    <row r="11549" spans="1:7" x14ac:dyDescent="0.3">
      <c r="A11549" t="s">
        <v>25906</v>
      </c>
      <c r="B11549" t="s">
        <v>3328</v>
      </c>
      <c r="C11549" t="s">
        <v>14155</v>
      </c>
      <c r="D11549" s="24">
        <v>34679</v>
      </c>
      <c r="E11549" t="s">
        <v>46953</v>
      </c>
      <c r="F11549" t="s">
        <v>14156</v>
      </c>
      <c r="G11549" t="s">
        <v>22096</v>
      </c>
    </row>
    <row r="11550" spans="1:7" x14ac:dyDescent="0.3">
      <c r="A11550" t="s">
        <v>25907</v>
      </c>
      <c r="B11550" t="s">
        <v>3329</v>
      </c>
      <c r="C11550" t="s">
        <v>14152</v>
      </c>
      <c r="D11550" s="24">
        <v>27635</v>
      </c>
      <c r="E11550" t="s">
        <v>47398</v>
      </c>
      <c r="F11550" t="s">
        <v>14153</v>
      </c>
      <c r="G11550" t="s">
        <v>22096</v>
      </c>
    </row>
    <row r="11551" spans="1:7" x14ac:dyDescent="0.3">
      <c r="A11551" t="s">
        <v>25908</v>
      </c>
      <c r="B11551" t="s">
        <v>3330</v>
      </c>
      <c r="C11551" t="s">
        <v>14152</v>
      </c>
      <c r="D11551" s="24">
        <v>19573</v>
      </c>
      <c r="E11551" t="s">
        <v>47473</v>
      </c>
      <c r="F11551" t="s">
        <v>14153</v>
      </c>
      <c r="G11551" t="s">
        <v>22096</v>
      </c>
    </row>
    <row r="11552" spans="1:7" x14ac:dyDescent="0.3">
      <c r="A11552" t="s">
        <v>25909</v>
      </c>
      <c r="B11552" t="s">
        <v>3330</v>
      </c>
      <c r="C11552" t="s">
        <v>14155</v>
      </c>
      <c r="D11552" s="24">
        <v>24755</v>
      </c>
      <c r="E11552" t="s">
        <v>47455</v>
      </c>
      <c r="F11552" t="s">
        <v>14154</v>
      </c>
      <c r="G11552" t="s">
        <v>22096</v>
      </c>
    </row>
    <row r="11553" spans="1:7" x14ac:dyDescent="0.3">
      <c r="A11553" t="s">
        <v>25910</v>
      </c>
      <c r="B11553" t="s">
        <v>3330</v>
      </c>
      <c r="C11553" t="s">
        <v>14152</v>
      </c>
      <c r="D11553" s="24">
        <v>18960</v>
      </c>
      <c r="E11553" t="s">
        <v>47473</v>
      </c>
      <c r="F11553" t="s">
        <v>14156</v>
      </c>
      <c r="G11553" t="s">
        <v>22096</v>
      </c>
    </row>
    <row r="11554" spans="1:7" x14ac:dyDescent="0.3">
      <c r="A11554" t="s">
        <v>25911</v>
      </c>
      <c r="B11554" t="s">
        <v>3331</v>
      </c>
      <c r="C11554" t="s">
        <v>14152</v>
      </c>
      <c r="D11554" s="24">
        <v>19859</v>
      </c>
      <c r="E11554" t="s">
        <v>47474</v>
      </c>
      <c r="F11554" t="s">
        <v>14153</v>
      </c>
      <c r="G11554" t="s">
        <v>16801</v>
      </c>
    </row>
    <row r="11555" spans="1:7" x14ac:dyDescent="0.3">
      <c r="A11555" t="s">
        <v>25912</v>
      </c>
      <c r="B11555" t="s">
        <v>3331</v>
      </c>
      <c r="C11555" t="s">
        <v>14152</v>
      </c>
      <c r="D11555" s="24">
        <v>23216</v>
      </c>
      <c r="E11555" t="s">
        <v>47455</v>
      </c>
      <c r="F11555" t="s">
        <v>14154</v>
      </c>
      <c r="G11555" t="s">
        <v>22096</v>
      </c>
    </row>
    <row r="11556" spans="1:7" x14ac:dyDescent="0.3">
      <c r="A11556" t="s">
        <v>25913</v>
      </c>
      <c r="B11556" t="s">
        <v>3331</v>
      </c>
      <c r="C11556" t="s">
        <v>14152</v>
      </c>
      <c r="D11556" s="24">
        <v>32691</v>
      </c>
      <c r="E11556" t="s">
        <v>47420</v>
      </c>
      <c r="F11556" t="s">
        <v>14156</v>
      </c>
      <c r="G11556" t="s">
        <v>16801</v>
      </c>
    </row>
    <row r="11557" spans="1:7" x14ac:dyDescent="0.3">
      <c r="A11557" t="s">
        <v>25914</v>
      </c>
      <c r="B11557" t="s">
        <v>3332</v>
      </c>
      <c r="C11557" t="s">
        <v>14152</v>
      </c>
      <c r="D11557" s="24">
        <v>23401</v>
      </c>
      <c r="E11557" t="s">
        <v>47414</v>
      </c>
      <c r="F11557" t="s">
        <v>14153</v>
      </c>
      <c r="G11557" t="s">
        <v>22096</v>
      </c>
    </row>
    <row r="11558" spans="1:7" x14ac:dyDescent="0.3">
      <c r="A11558" t="s">
        <v>25915</v>
      </c>
      <c r="B11558" t="s">
        <v>3332</v>
      </c>
      <c r="C11558" t="s">
        <v>14155</v>
      </c>
      <c r="D11558" s="24">
        <v>31114</v>
      </c>
      <c r="E11558" t="s">
        <v>46953</v>
      </c>
      <c r="F11558" t="s">
        <v>14154</v>
      </c>
      <c r="G11558" t="s">
        <v>22096</v>
      </c>
    </row>
    <row r="11559" spans="1:7" x14ac:dyDescent="0.3">
      <c r="A11559" t="s">
        <v>25916</v>
      </c>
      <c r="B11559" t="s">
        <v>3332</v>
      </c>
      <c r="C11559" t="s">
        <v>14152</v>
      </c>
      <c r="D11559" s="24">
        <v>24222</v>
      </c>
      <c r="E11559" t="s">
        <v>46359</v>
      </c>
      <c r="F11559" t="s">
        <v>14156</v>
      </c>
      <c r="G11559" t="s">
        <v>14471</v>
      </c>
    </row>
    <row r="11560" spans="1:7" x14ac:dyDescent="0.3">
      <c r="A11560" t="s">
        <v>25917</v>
      </c>
      <c r="B11560" t="s">
        <v>3332</v>
      </c>
      <c r="C11560" t="s">
        <v>14155</v>
      </c>
      <c r="D11560" s="24">
        <v>31434</v>
      </c>
      <c r="E11560" t="s">
        <v>46953</v>
      </c>
      <c r="F11560" t="s">
        <v>14156</v>
      </c>
      <c r="G11560" t="s">
        <v>22096</v>
      </c>
    </row>
    <row r="11561" spans="1:7" x14ac:dyDescent="0.3">
      <c r="A11561" t="s">
        <v>25918</v>
      </c>
      <c r="B11561" t="s">
        <v>3357</v>
      </c>
      <c r="C11561" t="s">
        <v>14152</v>
      </c>
      <c r="D11561" s="24">
        <v>23425</v>
      </c>
      <c r="E11561" t="s">
        <v>47475</v>
      </c>
      <c r="F11561" t="s">
        <v>14153</v>
      </c>
      <c r="G11561" t="s">
        <v>22096</v>
      </c>
    </row>
    <row r="11562" spans="1:7" x14ac:dyDescent="0.3">
      <c r="A11562" t="s">
        <v>25919</v>
      </c>
      <c r="B11562" t="s">
        <v>3357</v>
      </c>
      <c r="C11562" t="s">
        <v>14155</v>
      </c>
      <c r="D11562" s="24">
        <v>26428</v>
      </c>
      <c r="E11562" t="s">
        <v>46346</v>
      </c>
      <c r="F11562" t="s">
        <v>14154</v>
      </c>
      <c r="G11562" t="s">
        <v>16801</v>
      </c>
    </row>
    <row r="11563" spans="1:7" x14ac:dyDescent="0.3">
      <c r="A11563" t="s">
        <v>25920</v>
      </c>
      <c r="B11563" t="s">
        <v>3333</v>
      </c>
      <c r="C11563" t="s">
        <v>14152</v>
      </c>
      <c r="D11563" s="24">
        <v>18061</v>
      </c>
      <c r="E11563" t="s">
        <v>47454</v>
      </c>
      <c r="F11563" t="s">
        <v>14153</v>
      </c>
      <c r="G11563" t="s">
        <v>22096</v>
      </c>
    </row>
    <row r="11564" spans="1:7" x14ac:dyDescent="0.3">
      <c r="A11564" t="s">
        <v>25921</v>
      </c>
      <c r="B11564" t="s">
        <v>3333</v>
      </c>
      <c r="C11564" t="s">
        <v>14152</v>
      </c>
      <c r="D11564" s="24">
        <v>30285</v>
      </c>
      <c r="E11564" t="s">
        <v>47447</v>
      </c>
      <c r="F11564" t="s">
        <v>14156</v>
      </c>
      <c r="G11564" t="s">
        <v>22096</v>
      </c>
    </row>
    <row r="11565" spans="1:7" x14ac:dyDescent="0.3">
      <c r="A11565" t="s">
        <v>25922</v>
      </c>
      <c r="B11565" t="s">
        <v>3333</v>
      </c>
      <c r="C11565" t="s">
        <v>14152</v>
      </c>
      <c r="D11565" s="24">
        <v>28026</v>
      </c>
      <c r="E11565" t="s">
        <v>47429</v>
      </c>
      <c r="F11565" t="s">
        <v>14156</v>
      </c>
      <c r="G11565" t="s">
        <v>14471</v>
      </c>
    </row>
    <row r="11566" spans="1:7" x14ac:dyDescent="0.3">
      <c r="A11566" t="s">
        <v>25923</v>
      </c>
      <c r="B11566" t="s">
        <v>3334</v>
      </c>
      <c r="C11566" t="s">
        <v>14152</v>
      </c>
      <c r="D11566" s="24">
        <v>25040</v>
      </c>
      <c r="E11566" t="s">
        <v>47447</v>
      </c>
      <c r="F11566" t="s">
        <v>14153</v>
      </c>
      <c r="G11566" t="s">
        <v>22096</v>
      </c>
    </row>
    <row r="11567" spans="1:7" x14ac:dyDescent="0.3">
      <c r="A11567" t="s">
        <v>25924</v>
      </c>
      <c r="B11567" t="s">
        <v>3334</v>
      </c>
      <c r="C11567" t="s">
        <v>14152</v>
      </c>
      <c r="D11567" s="24">
        <v>24167</v>
      </c>
      <c r="E11567" t="s">
        <v>47447</v>
      </c>
      <c r="F11567" t="s">
        <v>14154</v>
      </c>
      <c r="G11567" t="s">
        <v>22096</v>
      </c>
    </row>
    <row r="11568" spans="1:7" x14ac:dyDescent="0.3">
      <c r="A11568" t="s">
        <v>25925</v>
      </c>
      <c r="B11568" t="s">
        <v>3334</v>
      </c>
      <c r="C11568" t="s">
        <v>14152</v>
      </c>
      <c r="D11568" s="24">
        <v>22714</v>
      </c>
      <c r="E11568" t="s">
        <v>47476</v>
      </c>
      <c r="F11568" t="s">
        <v>14156</v>
      </c>
      <c r="G11568" t="s">
        <v>22096</v>
      </c>
    </row>
    <row r="11569" spans="1:7" x14ac:dyDescent="0.3">
      <c r="A11569" t="s">
        <v>25926</v>
      </c>
      <c r="B11569" t="s">
        <v>3335</v>
      </c>
      <c r="C11569" t="s">
        <v>14152</v>
      </c>
      <c r="D11569" s="24">
        <v>28956</v>
      </c>
      <c r="E11569" t="s">
        <v>46953</v>
      </c>
      <c r="F11569" t="s">
        <v>14153</v>
      </c>
      <c r="G11569" t="s">
        <v>22096</v>
      </c>
    </row>
    <row r="11570" spans="1:7" x14ac:dyDescent="0.3">
      <c r="A11570" t="s">
        <v>25927</v>
      </c>
      <c r="B11570" t="s">
        <v>3335</v>
      </c>
      <c r="C11570" t="s">
        <v>14152</v>
      </c>
      <c r="D11570" s="24">
        <v>33255</v>
      </c>
      <c r="E11570" t="s">
        <v>47398</v>
      </c>
      <c r="F11570" t="s">
        <v>14156</v>
      </c>
      <c r="G11570" t="s">
        <v>22096</v>
      </c>
    </row>
    <row r="11571" spans="1:7" x14ac:dyDescent="0.3">
      <c r="A11571" t="s">
        <v>25928</v>
      </c>
      <c r="B11571" t="s">
        <v>3335</v>
      </c>
      <c r="C11571" t="s">
        <v>14155</v>
      </c>
      <c r="D11571" s="24">
        <v>32449</v>
      </c>
      <c r="E11571" t="s">
        <v>47398</v>
      </c>
      <c r="F11571" t="s">
        <v>14156</v>
      </c>
      <c r="G11571" t="s">
        <v>22096</v>
      </c>
    </row>
    <row r="11572" spans="1:7" x14ac:dyDescent="0.3">
      <c r="A11572" t="s">
        <v>25929</v>
      </c>
      <c r="B11572" t="s">
        <v>14260</v>
      </c>
      <c r="C11572" t="s">
        <v>14152</v>
      </c>
      <c r="D11572" s="24">
        <v>15545</v>
      </c>
      <c r="E11572" t="s">
        <v>47477</v>
      </c>
      <c r="F11572" t="s">
        <v>14153</v>
      </c>
      <c r="G11572" t="s">
        <v>22096</v>
      </c>
    </row>
    <row r="11573" spans="1:7" x14ac:dyDescent="0.3">
      <c r="A11573" t="s">
        <v>25930</v>
      </c>
      <c r="B11573" t="s">
        <v>14260</v>
      </c>
      <c r="C11573" t="s">
        <v>14152</v>
      </c>
      <c r="D11573" s="24">
        <v>20293</v>
      </c>
      <c r="E11573" t="s">
        <v>47477</v>
      </c>
      <c r="F11573" t="s">
        <v>14154</v>
      </c>
      <c r="G11573" t="s">
        <v>22096</v>
      </c>
    </row>
    <row r="11574" spans="1:7" x14ac:dyDescent="0.3">
      <c r="A11574" t="s">
        <v>25931</v>
      </c>
      <c r="B11574" t="s">
        <v>14260</v>
      </c>
      <c r="C11574" t="s">
        <v>14155</v>
      </c>
      <c r="D11574" s="24">
        <v>23786</v>
      </c>
      <c r="E11574" t="s">
        <v>47453</v>
      </c>
      <c r="F11574" t="s">
        <v>14156</v>
      </c>
      <c r="G11574" t="s">
        <v>22096</v>
      </c>
    </row>
    <row r="11575" spans="1:7" x14ac:dyDescent="0.3">
      <c r="A11575" t="s">
        <v>25932</v>
      </c>
      <c r="B11575" t="s">
        <v>3337</v>
      </c>
      <c r="C11575" t="s">
        <v>14152</v>
      </c>
      <c r="D11575" s="24">
        <v>29087</v>
      </c>
      <c r="E11575" t="s">
        <v>47455</v>
      </c>
      <c r="F11575" t="s">
        <v>14153</v>
      </c>
      <c r="G11575" t="s">
        <v>22096</v>
      </c>
    </row>
    <row r="11576" spans="1:7" x14ac:dyDescent="0.3">
      <c r="A11576" t="s">
        <v>25933</v>
      </c>
      <c r="B11576" t="s">
        <v>3337</v>
      </c>
      <c r="C11576" t="s">
        <v>14152</v>
      </c>
      <c r="D11576" s="24">
        <v>31898</v>
      </c>
      <c r="E11576" t="s">
        <v>45609</v>
      </c>
      <c r="F11576" t="s">
        <v>14154</v>
      </c>
      <c r="G11576" t="s">
        <v>14634</v>
      </c>
    </row>
    <row r="11577" spans="1:7" x14ac:dyDescent="0.3">
      <c r="A11577" t="s">
        <v>25934</v>
      </c>
      <c r="B11577" t="s">
        <v>3337</v>
      </c>
      <c r="C11577" t="s">
        <v>14155</v>
      </c>
      <c r="D11577" s="24">
        <v>32837</v>
      </c>
      <c r="E11577" t="s">
        <v>47455</v>
      </c>
      <c r="F11577" t="s">
        <v>14156</v>
      </c>
      <c r="G11577" t="s">
        <v>22096</v>
      </c>
    </row>
    <row r="11578" spans="1:7" x14ac:dyDescent="0.3">
      <c r="A11578" t="s">
        <v>25935</v>
      </c>
      <c r="B11578" t="s">
        <v>3338</v>
      </c>
      <c r="C11578" t="s">
        <v>14152</v>
      </c>
      <c r="D11578" s="24">
        <v>32714</v>
      </c>
      <c r="E11578" t="s">
        <v>47398</v>
      </c>
      <c r="F11578" t="s">
        <v>14153</v>
      </c>
      <c r="G11578" t="s">
        <v>22096</v>
      </c>
    </row>
    <row r="11579" spans="1:7" x14ac:dyDescent="0.3">
      <c r="A11579" t="s">
        <v>25936</v>
      </c>
      <c r="B11579" t="s">
        <v>3338</v>
      </c>
      <c r="C11579" t="s">
        <v>14155</v>
      </c>
      <c r="D11579" s="24">
        <v>19160</v>
      </c>
      <c r="E11579" t="s">
        <v>45734</v>
      </c>
      <c r="F11579" t="s">
        <v>14154</v>
      </c>
      <c r="G11579" t="s">
        <v>45525</v>
      </c>
    </row>
    <row r="11580" spans="1:7" x14ac:dyDescent="0.3">
      <c r="A11580" t="s">
        <v>25937</v>
      </c>
      <c r="B11580" t="s">
        <v>3338</v>
      </c>
      <c r="C11580" t="s">
        <v>14155</v>
      </c>
      <c r="D11580" s="24">
        <v>31439</v>
      </c>
      <c r="E11580" t="s">
        <v>46953</v>
      </c>
      <c r="F11580" t="s">
        <v>14156</v>
      </c>
      <c r="G11580" t="s">
        <v>22096</v>
      </c>
    </row>
    <row r="11581" spans="1:7" x14ac:dyDescent="0.3">
      <c r="A11581" t="s">
        <v>25938</v>
      </c>
      <c r="B11581" t="s">
        <v>3338</v>
      </c>
      <c r="C11581" t="s">
        <v>14152</v>
      </c>
      <c r="D11581" s="24">
        <v>26925</v>
      </c>
      <c r="E11581" t="s">
        <v>47398</v>
      </c>
      <c r="F11581" t="s">
        <v>14156</v>
      </c>
      <c r="G11581" t="s">
        <v>22096</v>
      </c>
    </row>
    <row r="11582" spans="1:7" x14ac:dyDescent="0.3">
      <c r="A11582" t="s">
        <v>25939</v>
      </c>
      <c r="B11582" t="s">
        <v>3338</v>
      </c>
      <c r="C11582" t="s">
        <v>14152</v>
      </c>
      <c r="D11582" s="24">
        <v>22380</v>
      </c>
      <c r="E11582" t="s">
        <v>47398</v>
      </c>
      <c r="F11582" t="s">
        <v>14156</v>
      </c>
      <c r="G11582" t="s">
        <v>22096</v>
      </c>
    </row>
    <row r="11583" spans="1:7" x14ac:dyDescent="0.3">
      <c r="A11583" t="s">
        <v>25940</v>
      </c>
      <c r="B11583" t="s">
        <v>3339</v>
      </c>
      <c r="C11583" t="s">
        <v>14152</v>
      </c>
      <c r="D11583" s="24">
        <v>23927</v>
      </c>
      <c r="E11583" t="s">
        <v>47447</v>
      </c>
      <c r="F11583" t="s">
        <v>14153</v>
      </c>
      <c r="G11583" t="s">
        <v>22096</v>
      </c>
    </row>
    <row r="11584" spans="1:7" x14ac:dyDescent="0.3">
      <c r="A11584" t="s">
        <v>25941</v>
      </c>
      <c r="B11584" t="s">
        <v>3339</v>
      </c>
      <c r="C11584" t="s">
        <v>14155</v>
      </c>
      <c r="D11584" s="24">
        <v>25099</v>
      </c>
      <c r="E11584" t="s">
        <v>46953</v>
      </c>
      <c r="F11584" t="s">
        <v>14154</v>
      </c>
      <c r="G11584" t="s">
        <v>22096</v>
      </c>
    </row>
    <row r="11585" spans="1:7" x14ac:dyDescent="0.3">
      <c r="A11585" t="s">
        <v>25942</v>
      </c>
      <c r="B11585" t="s">
        <v>3339</v>
      </c>
      <c r="C11585" t="s">
        <v>14152</v>
      </c>
      <c r="D11585" s="24">
        <v>30664</v>
      </c>
      <c r="E11585" t="s">
        <v>47447</v>
      </c>
      <c r="F11585" t="s">
        <v>14156</v>
      </c>
      <c r="G11585" t="s">
        <v>22096</v>
      </c>
    </row>
    <row r="11586" spans="1:7" x14ac:dyDescent="0.3">
      <c r="A11586" t="s">
        <v>25943</v>
      </c>
      <c r="B11586" t="s">
        <v>3340</v>
      </c>
      <c r="C11586" t="s">
        <v>14152</v>
      </c>
      <c r="D11586" s="24">
        <v>15392</v>
      </c>
      <c r="E11586" t="s">
        <v>46139</v>
      </c>
      <c r="F11586" t="s">
        <v>14153</v>
      </c>
      <c r="G11586" t="s">
        <v>14812</v>
      </c>
    </row>
    <row r="11587" spans="1:7" x14ac:dyDescent="0.3">
      <c r="A11587" t="s">
        <v>25944</v>
      </c>
      <c r="B11587" t="s">
        <v>3340</v>
      </c>
      <c r="C11587" t="s">
        <v>14155</v>
      </c>
      <c r="D11587" s="24">
        <v>29923</v>
      </c>
      <c r="E11587" t="s">
        <v>45609</v>
      </c>
      <c r="F11587" t="s">
        <v>14156</v>
      </c>
      <c r="G11587" t="s">
        <v>14634</v>
      </c>
    </row>
    <row r="11588" spans="1:7" x14ac:dyDescent="0.3">
      <c r="A11588" t="s">
        <v>25945</v>
      </c>
      <c r="B11588" t="s">
        <v>3340</v>
      </c>
      <c r="C11588" t="s">
        <v>14152</v>
      </c>
      <c r="D11588" s="24">
        <v>19166</v>
      </c>
      <c r="E11588" t="s">
        <v>47478</v>
      </c>
      <c r="F11588" t="s">
        <v>14156</v>
      </c>
      <c r="G11588" t="s">
        <v>22096</v>
      </c>
    </row>
    <row r="11589" spans="1:7" x14ac:dyDescent="0.3">
      <c r="A11589" t="s">
        <v>25946</v>
      </c>
      <c r="B11589" t="s">
        <v>3341</v>
      </c>
      <c r="C11589" t="s">
        <v>14152</v>
      </c>
      <c r="D11589" s="24">
        <v>25926</v>
      </c>
      <c r="E11589" t="s">
        <v>47455</v>
      </c>
      <c r="F11589" t="s">
        <v>14153</v>
      </c>
      <c r="G11589" t="s">
        <v>22096</v>
      </c>
    </row>
    <row r="11590" spans="1:7" x14ac:dyDescent="0.3">
      <c r="A11590" t="s">
        <v>25947</v>
      </c>
      <c r="B11590" t="s">
        <v>3341</v>
      </c>
      <c r="C11590" t="s">
        <v>14152</v>
      </c>
      <c r="D11590" s="24">
        <v>26329</v>
      </c>
      <c r="E11590" t="s">
        <v>47455</v>
      </c>
      <c r="F11590" t="s">
        <v>14154</v>
      </c>
      <c r="G11590" t="s">
        <v>22096</v>
      </c>
    </row>
    <row r="11591" spans="1:7" x14ac:dyDescent="0.3">
      <c r="A11591" t="s">
        <v>25948</v>
      </c>
      <c r="B11591" t="s">
        <v>3341</v>
      </c>
      <c r="C11591" t="s">
        <v>14152</v>
      </c>
      <c r="D11591" s="24">
        <v>24641</v>
      </c>
      <c r="E11591" t="s">
        <v>47455</v>
      </c>
      <c r="F11591" t="s">
        <v>14156</v>
      </c>
      <c r="G11591" t="s">
        <v>22096</v>
      </c>
    </row>
    <row r="11592" spans="1:7" x14ac:dyDescent="0.3">
      <c r="A11592" t="s">
        <v>25949</v>
      </c>
      <c r="B11592" t="s">
        <v>3342</v>
      </c>
      <c r="C11592" t="s">
        <v>14152</v>
      </c>
      <c r="D11592" s="24">
        <v>26660</v>
      </c>
      <c r="E11592" t="s">
        <v>46953</v>
      </c>
      <c r="F11592" t="s">
        <v>14153</v>
      </c>
      <c r="G11592" t="s">
        <v>22096</v>
      </c>
    </row>
    <row r="11593" spans="1:7" x14ac:dyDescent="0.3">
      <c r="A11593" t="s">
        <v>25950</v>
      </c>
      <c r="B11593" t="s">
        <v>3342</v>
      </c>
      <c r="C11593" t="s">
        <v>14155</v>
      </c>
      <c r="D11593" s="24">
        <v>32861</v>
      </c>
      <c r="E11593" t="s">
        <v>46953</v>
      </c>
      <c r="F11593" t="s">
        <v>14154</v>
      </c>
      <c r="G11593" t="s">
        <v>22096</v>
      </c>
    </row>
    <row r="11594" spans="1:7" x14ac:dyDescent="0.3">
      <c r="A11594" t="s">
        <v>25951</v>
      </c>
      <c r="B11594" t="s">
        <v>3342</v>
      </c>
      <c r="C11594" t="s">
        <v>14152</v>
      </c>
      <c r="D11594" s="24">
        <v>32457</v>
      </c>
      <c r="E11594" t="s">
        <v>46953</v>
      </c>
      <c r="F11594" t="s">
        <v>14156</v>
      </c>
      <c r="G11594" t="s">
        <v>22096</v>
      </c>
    </row>
    <row r="11595" spans="1:7" x14ac:dyDescent="0.3">
      <c r="A11595" t="s">
        <v>25952</v>
      </c>
      <c r="B11595" t="s">
        <v>3342</v>
      </c>
      <c r="C11595" t="s">
        <v>14152</v>
      </c>
      <c r="D11595" s="24">
        <v>24018</v>
      </c>
      <c r="E11595" t="s">
        <v>47447</v>
      </c>
      <c r="F11595" t="s">
        <v>14156</v>
      </c>
      <c r="G11595" t="s">
        <v>22096</v>
      </c>
    </row>
    <row r="11596" spans="1:7" x14ac:dyDescent="0.3">
      <c r="A11596" t="s">
        <v>25953</v>
      </c>
      <c r="B11596" t="s">
        <v>3343</v>
      </c>
      <c r="C11596" t="s">
        <v>14152</v>
      </c>
      <c r="D11596" s="24">
        <v>30942</v>
      </c>
      <c r="E11596" t="s">
        <v>45883</v>
      </c>
      <c r="F11596" t="s">
        <v>14153</v>
      </c>
      <c r="G11596" t="s">
        <v>45525</v>
      </c>
    </row>
    <row r="11597" spans="1:7" x14ac:dyDescent="0.3">
      <c r="A11597" t="s">
        <v>25954</v>
      </c>
      <c r="B11597" t="s">
        <v>3343</v>
      </c>
      <c r="C11597" t="s">
        <v>14152</v>
      </c>
      <c r="D11597" s="24">
        <v>18212</v>
      </c>
      <c r="E11597" t="s">
        <v>47479</v>
      </c>
      <c r="F11597" t="s">
        <v>14154</v>
      </c>
      <c r="G11597" t="s">
        <v>22096</v>
      </c>
    </row>
    <row r="11598" spans="1:7" x14ac:dyDescent="0.3">
      <c r="A11598" t="s">
        <v>25955</v>
      </c>
      <c r="B11598" t="s">
        <v>3343</v>
      </c>
      <c r="C11598" t="s">
        <v>14155</v>
      </c>
      <c r="D11598" s="24">
        <v>30040</v>
      </c>
      <c r="E11598" t="s">
        <v>45527</v>
      </c>
      <c r="F11598" t="s">
        <v>14156</v>
      </c>
      <c r="G11598" t="s">
        <v>14359</v>
      </c>
    </row>
    <row r="11599" spans="1:7" x14ac:dyDescent="0.3">
      <c r="A11599" t="s">
        <v>25956</v>
      </c>
      <c r="B11599" t="s">
        <v>3344</v>
      </c>
      <c r="C11599" t="s">
        <v>14152</v>
      </c>
      <c r="D11599" s="24">
        <v>30972</v>
      </c>
      <c r="E11599" t="s">
        <v>45734</v>
      </c>
      <c r="F11599" t="s">
        <v>14153</v>
      </c>
      <c r="G11599" t="s">
        <v>45525</v>
      </c>
    </row>
    <row r="11600" spans="1:7" x14ac:dyDescent="0.3">
      <c r="A11600" t="s">
        <v>25957</v>
      </c>
      <c r="B11600" t="s">
        <v>3344</v>
      </c>
      <c r="C11600" t="s">
        <v>14155</v>
      </c>
      <c r="D11600" s="24">
        <v>31220</v>
      </c>
      <c r="E11600" t="s">
        <v>47398</v>
      </c>
      <c r="F11600" t="s">
        <v>14154</v>
      </c>
      <c r="G11600" t="s">
        <v>22096</v>
      </c>
    </row>
    <row r="11601" spans="1:7" x14ac:dyDescent="0.3">
      <c r="A11601" t="s">
        <v>25958</v>
      </c>
      <c r="B11601" t="s">
        <v>3345</v>
      </c>
      <c r="C11601" t="s">
        <v>14152</v>
      </c>
      <c r="D11601" s="24">
        <v>25406</v>
      </c>
      <c r="E11601" t="s">
        <v>47455</v>
      </c>
      <c r="F11601" t="s">
        <v>14153</v>
      </c>
      <c r="G11601" t="s">
        <v>22096</v>
      </c>
    </row>
    <row r="11602" spans="1:7" x14ac:dyDescent="0.3">
      <c r="A11602" t="s">
        <v>25959</v>
      </c>
      <c r="B11602" t="s">
        <v>3345</v>
      </c>
      <c r="C11602" t="s">
        <v>14152</v>
      </c>
      <c r="D11602" s="24">
        <v>30200</v>
      </c>
      <c r="E11602" t="s">
        <v>46953</v>
      </c>
      <c r="F11602" t="s">
        <v>14154</v>
      </c>
      <c r="G11602" t="s">
        <v>22096</v>
      </c>
    </row>
    <row r="11603" spans="1:7" x14ac:dyDescent="0.3">
      <c r="A11603" t="s">
        <v>25960</v>
      </c>
      <c r="B11603" t="s">
        <v>3345</v>
      </c>
      <c r="C11603" t="s">
        <v>14155</v>
      </c>
      <c r="D11603" s="24">
        <v>31783</v>
      </c>
      <c r="E11603" t="s">
        <v>47447</v>
      </c>
      <c r="F11603" t="s">
        <v>14156</v>
      </c>
      <c r="G11603" t="s">
        <v>22096</v>
      </c>
    </row>
    <row r="11604" spans="1:7" x14ac:dyDescent="0.3">
      <c r="A11604" t="s">
        <v>25961</v>
      </c>
      <c r="B11604" t="s">
        <v>3345</v>
      </c>
      <c r="C11604" t="s">
        <v>14152</v>
      </c>
      <c r="D11604" s="24">
        <v>26075</v>
      </c>
      <c r="E11604" t="s">
        <v>46953</v>
      </c>
      <c r="F11604" t="s">
        <v>14156</v>
      </c>
      <c r="G11604" t="s">
        <v>22096</v>
      </c>
    </row>
    <row r="11605" spans="1:7" x14ac:dyDescent="0.3">
      <c r="A11605" t="s">
        <v>25962</v>
      </c>
      <c r="B11605" t="s">
        <v>3346</v>
      </c>
      <c r="C11605" t="s">
        <v>14152</v>
      </c>
      <c r="D11605" s="24">
        <v>20854</v>
      </c>
      <c r="E11605" t="s">
        <v>47480</v>
      </c>
      <c r="F11605" t="s">
        <v>14153</v>
      </c>
      <c r="G11605" t="s">
        <v>22096</v>
      </c>
    </row>
    <row r="11606" spans="1:7" x14ac:dyDescent="0.3">
      <c r="A11606" t="s">
        <v>25963</v>
      </c>
      <c r="B11606" t="s">
        <v>3346</v>
      </c>
      <c r="C11606" t="s">
        <v>14152</v>
      </c>
      <c r="D11606" s="24">
        <v>32641</v>
      </c>
      <c r="E11606" t="s">
        <v>46953</v>
      </c>
      <c r="F11606" t="s">
        <v>14156</v>
      </c>
      <c r="G11606" t="s">
        <v>22096</v>
      </c>
    </row>
    <row r="11607" spans="1:7" x14ac:dyDescent="0.3">
      <c r="A11607" t="s">
        <v>25964</v>
      </c>
      <c r="B11607" t="s">
        <v>3346</v>
      </c>
      <c r="C11607" t="s">
        <v>14155</v>
      </c>
      <c r="D11607" s="24">
        <v>32090</v>
      </c>
      <c r="E11607" t="s">
        <v>46953</v>
      </c>
      <c r="F11607" t="s">
        <v>14156</v>
      </c>
      <c r="G11607" t="s">
        <v>22096</v>
      </c>
    </row>
    <row r="11608" spans="1:7" x14ac:dyDescent="0.3">
      <c r="A11608" t="s">
        <v>25965</v>
      </c>
      <c r="B11608" t="s">
        <v>3347</v>
      </c>
      <c r="C11608" t="s">
        <v>14152</v>
      </c>
      <c r="D11608" s="24">
        <v>27797</v>
      </c>
      <c r="E11608" t="s">
        <v>47398</v>
      </c>
      <c r="F11608" t="s">
        <v>14153</v>
      </c>
      <c r="G11608" t="s">
        <v>22096</v>
      </c>
    </row>
    <row r="11609" spans="1:7" x14ac:dyDescent="0.3">
      <c r="A11609" t="s">
        <v>25966</v>
      </c>
      <c r="B11609" t="s">
        <v>3348</v>
      </c>
      <c r="C11609" t="s">
        <v>14155</v>
      </c>
      <c r="D11609" s="24">
        <v>29477</v>
      </c>
      <c r="E11609" t="s">
        <v>47447</v>
      </c>
      <c r="F11609" t="s">
        <v>14153</v>
      </c>
      <c r="G11609" t="s">
        <v>22096</v>
      </c>
    </row>
    <row r="11610" spans="1:7" x14ac:dyDescent="0.3">
      <c r="A11610" t="s">
        <v>25967</v>
      </c>
      <c r="B11610" t="s">
        <v>3348</v>
      </c>
      <c r="C11610" t="s">
        <v>14152</v>
      </c>
      <c r="D11610" s="24">
        <v>21315</v>
      </c>
      <c r="E11610" t="s">
        <v>47481</v>
      </c>
      <c r="F11610" t="s">
        <v>14154</v>
      </c>
      <c r="G11610" t="s">
        <v>22096</v>
      </c>
    </row>
    <row r="11611" spans="1:7" x14ac:dyDescent="0.3">
      <c r="A11611" t="s">
        <v>25968</v>
      </c>
      <c r="B11611" t="s">
        <v>3348</v>
      </c>
      <c r="C11611" t="s">
        <v>14152</v>
      </c>
      <c r="D11611" s="24">
        <v>26179</v>
      </c>
      <c r="E11611" t="s">
        <v>47447</v>
      </c>
      <c r="F11611" t="s">
        <v>14156</v>
      </c>
      <c r="G11611" t="s">
        <v>22096</v>
      </c>
    </row>
    <row r="11612" spans="1:7" x14ac:dyDescent="0.3">
      <c r="A11612" t="s">
        <v>25969</v>
      </c>
      <c r="B11612" t="s">
        <v>3349</v>
      </c>
      <c r="C11612" t="s">
        <v>14155</v>
      </c>
      <c r="D11612" s="24">
        <v>28871</v>
      </c>
      <c r="E11612" t="s">
        <v>46953</v>
      </c>
      <c r="F11612" t="s">
        <v>14153</v>
      </c>
      <c r="G11612" t="s">
        <v>22096</v>
      </c>
    </row>
    <row r="11613" spans="1:7" x14ac:dyDescent="0.3">
      <c r="A11613" t="s">
        <v>25970</v>
      </c>
      <c r="B11613" t="s">
        <v>3349</v>
      </c>
      <c r="C11613" t="s">
        <v>14152</v>
      </c>
      <c r="D11613" s="24">
        <v>26581</v>
      </c>
      <c r="E11613" t="s">
        <v>46964</v>
      </c>
      <c r="F11613" t="s">
        <v>14156</v>
      </c>
      <c r="G11613" t="s">
        <v>16801</v>
      </c>
    </row>
    <row r="11614" spans="1:7" x14ac:dyDescent="0.3">
      <c r="A11614" t="s">
        <v>25971</v>
      </c>
      <c r="B11614" t="s">
        <v>3349</v>
      </c>
      <c r="C11614" t="s">
        <v>14155</v>
      </c>
      <c r="D11614" s="24">
        <v>29234</v>
      </c>
      <c r="E11614" t="s">
        <v>46953</v>
      </c>
      <c r="F11614" t="s">
        <v>14156</v>
      </c>
      <c r="G11614" t="s">
        <v>22096</v>
      </c>
    </row>
    <row r="11615" spans="1:7" x14ac:dyDescent="0.3">
      <c r="A11615" t="s">
        <v>25972</v>
      </c>
      <c r="B11615" t="s">
        <v>3360</v>
      </c>
      <c r="C11615" t="s">
        <v>14152</v>
      </c>
      <c r="D11615" s="24">
        <v>27193</v>
      </c>
      <c r="E11615" t="s">
        <v>45883</v>
      </c>
      <c r="F11615" t="s">
        <v>14153</v>
      </c>
      <c r="G11615" t="s">
        <v>45525</v>
      </c>
    </row>
    <row r="11616" spans="1:7" x14ac:dyDescent="0.3">
      <c r="A11616" t="s">
        <v>25973</v>
      </c>
      <c r="B11616" t="s">
        <v>3360</v>
      </c>
      <c r="C11616" t="s">
        <v>14155</v>
      </c>
      <c r="D11616" s="24">
        <v>31044</v>
      </c>
      <c r="E11616" t="s">
        <v>46953</v>
      </c>
      <c r="F11616" t="s">
        <v>14154</v>
      </c>
      <c r="G11616" t="s">
        <v>22096</v>
      </c>
    </row>
    <row r="11617" spans="1:7" x14ac:dyDescent="0.3">
      <c r="A11617" t="s">
        <v>25974</v>
      </c>
      <c r="B11617" t="s">
        <v>3360</v>
      </c>
      <c r="C11617" t="s">
        <v>14155</v>
      </c>
      <c r="D11617" s="24">
        <v>27469</v>
      </c>
      <c r="E11617" t="s">
        <v>45607</v>
      </c>
      <c r="F11617" t="s">
        <v>14156</v>
      </c>
      <c r="G11617" t="s">
        <v>14629</v>
      </c>
    </row>
    <row r="11618" spans="1:7" x14ac:dyDescent="0.3">
      <c r="A11618" t="s">
        <v>25975</v>
      </c>
      <c r="B11618" t="s">
        <v>3360</v>
      </c>
      <c r="C11618" t="s">
        <v>14152</v>
      </c>
      <c r="D11618" s="24">
        <v>20766</v>
      </c>
      <c r="E11618" t="s">
        <v>47482</v>
      </c>
      <c r="F11618" t="s">
        <v>14156</v>
      </c>
      <c r="G11618" t="s">
        <v>22096</v>
      </c>
    </row>
    <row r="11619" spans="1:7" x14ac:dyDescent="0.3">
      <c r="A11619" t="s">
        <v>25976</v>
      </c>
      <c r="B11619" t="s">
        <v>3360</v>
      </c>
      <c r="C11619" t="s">
        <v>14152</v>
      </c>
      <c r="D11619" s="24">
        <v>18364</v>
      </c>
      <c r="E11619" t="s">
        <v>46084</v>
      </c>
      <c r="F11619" t="s">
        <v>14156</v>
      </c>
      <c r="G11619" t="s">
        <v>15136</v>
      </c>
    </row>
    <row r="11620" spans="1:7" x14ac:dyDescent="0.3">
      <c r="A11620" t="s">
        <v>25977</v>
      </c>
      <c r="B11620" t="s">
        <v>3351</v>
      </c>
      <c r="C11620" t="s">
        <v>14152</v>
      </c>
      <c r="D11620" s="24">
        <v>26036</v>
      </c>
      <c r="E11620" t="s">
        <v>47447</v>
      </c>
      <c r="F11620" t="s">
        <v>14153</v>
      </c>
      <c r="G11620" t="s">
        <v>22096</v>
      </c>
    </row>
    <row r="11621" spans="1:7" x14ac:dyDescent="0.3">
      <c r="A11621" t="s">
        <v>25978</v>
      </c>
      <c r="B11621" t="s">
        <v>3351</v>
      </c>
      <c r="C11621" t="s">
        <v>14152</v>
      </c>
      <c r="D11621" s="24">
        <v>18321</v>
      </c>
      <c r="E11621" t="s">
        <v>47459</v>
      </c>
      <c r="F11621" t="s">
        <v>14154</v>
      </c>
      <c r="G11621" t="s">
        <v>22096</v>
      </c>
    </row>
    <row r="11622" spans="1:7" x14ac:dyDescent="0.3">
      <c r="A11622" t="s">
        <v>25979</v>
      </c>
      <c r="B11622" t="s">
        <v>3351</v>
      </c>
      <c r="C11622" t="s">
        <v>14152</v>
      </c>
      <c r="D11622" s="24">
        <v>29213</v>
      </c>
      <c r="E11622" t="s">
        <v>47447</v>
      </c>
      <c r="F11622" t="s">
        <v>14156</v>
      </c>
      <c r="G11622" t="s">
        <v>22096</v>
      </c>
    </row>
    <row r="11623" spans="1:7" x14ac:dyDescent="0.3">
      <c r="A11623" t="s">
        <v>25980</v>
      </c>
      <c r="B11623" t="s">
        <v>3352</v>
      </c>
      <c r="C11623" t="s">
        <v>14155</v>
      </c>
      <c r="D11623" s="24">
        <v>29701</v>
      </c>
      <c r="E11623" t="s">
        <v>47455</v>
      </c>
      <c r="F11623" t="s">
        <v>14153</v>
      </c>
      <c r="G11623" t="s">
        <v>22096</v>
      </c>
    </row>
    <row r="11624" spans="1:7" x14ac:dyDescent="0.3">
      <c r="A11624" t="s">
        <v>25981</v>
      </c>
      <c r="B11624" t="s">
        <v>3352</v>
      </c>
      <c r="C11624" t="s">
        <v>14152</v>
      </c>
      <c r="D11624" s="24">
        <v>28143</v>
      </c>
      <c r="E11624" t="s">
        <v>47398</v>
      </c>
      <c r="F11624" t="s">
        <v>14154</v>
      </c>
      <c r="G11624" t="s">
        <v>22096</v>
      </c>
    </row>
    <row r="11625" spans="1:7" x14ac:dyDescent="0.3">
      <c r="A11625" t="s">
        <v>25982</v>
      </c>
      <c r="B11625" t="s">
        <v>3352</v>
      </c>
      <c r="C11625" t="s">
        <v>14152</v>
      </c>
      <c r="D11625" s="24">
        <v>18293</v>
      </c>
      <c r="E11625" t="s">
        <v>47483</v>
      </c>
      <c r="F11625" t="s">
        <v>14156</v>
      </c>
      <c r="G11625" t="s">
        <v>16252</v>
      </c>
    </row>
    <row r="11626" spans="1:7" x14ac:dyDescent="0.3">
      <c r="A11626" t="s">
        <v>25983</v>
      </c>
      <c r="B11626" t="s">
        <v>3353</v>
      </c>
      <c r="C11626" t="s">
        <v>14155</v>
      </c>
      <c r="D11626" s="24">
        <v>31767</v>
      </c>
      <c r="E11626" t="s">
        <v>47455</v>
      </c>
      <c r="F11626" t="s">
        <v>14153</v>
      </c>
      <c r="G11626" t="s">
        <v>22096</v>
      </c>
    </row>
    <row r="11627" spans="1:7" x14ac:dyDescent="0.3">
      <c r="A11627" t="s">
        <v>25984</v>
      </c>
      <c r="B11627" t="s">
        <v>3353</v>
      </c>
      <c r="C11627" t="s">
        <v>14152</v>
      </c>
      <c r="D11627" s="24">
        <v>21685</v>
      </c>
      <c r="E11627" t="s">
        <v>47484</v>
      </c>
      <c r="F11627" t="s">
        <v>14154</v>
      </c>
      <c r="G11627" t="s">
        <v>22096</v>
      </c>
    </row>
    <row r="11628" spans="1:7" x14ac:dyDescent="0.3">
      <c r="A11628" t="s">
        <v>25985</v>
      </c>
      <c r="B11628" t="s">
        <v>3353</v>
      </c>
      <c r="C11628" t="s">
        <v>14152</v>
      </c>
      <c r="D11628" s="24">
        <v>27611</v>
      </c>
      <c r="E11628" t="s">
        <v>47453</v>
      </c>
      <c r="F11628" t="s">
        <v>14156</v>
      </c>
      <c r="G11628" t="s">
        <v>22096</v>
      </c>
    </row>
    <row r="11629" spans="1:7" x14ac:dyDescent="0.3">
      <c r="A11629" t="s">
        <v>25986</v>
      </c>
      <c r="B11629" t="s">
        <v>3354</v>
      </c>
      <c r="C11629" t="s">
        <v>14152</v>
      </c>
      <c r="D11629" s="24">
        <v>24541</v>
      </c>
      <c r="E11629" t="s">
        <v>46708</v>
      </c>
      <c r="F11629" t="s">
        <v>14153</v>
      </c>
      <c r="G11629" t="s">
        <v>45525</v>
      </c>
    </row>
    <row r="11630" spans="1:7" x14ac:dyDescent="0.3">
      <c r="A11630" t="s">
        <v>25987</v>
      </c>
      <c r="B11630" t="s">
        <v>3354</v>
      </c>
      <c r="C11630" t="s">
        <v>14152</v>
      </c>
      <c r="D11630" s="24">
        <v>23151</v>
      </c>
      <c r="E11630" t="s">
        <v>47455</v>
      </c>
      <c r="F11630" t="s">
        <v>14154</v>
      </c>
      <c r="G11630" t="s">
        <v>22096</v>
      </c>
    </row>
    <row r="11631" spans="1:7" x14ac:dyDescent="0.3">
      <c r="A11631" t="s">
        <v>25988</v>
      </c>
      <c r="B11631" t="s">
        <v>3354</v>
      </c>
      <c r="C11631" t="s">
        <v>14152</v>
      </c>
      <c r="D11631" s="24">
        <v>26598</v>
      </c>
      <c r="E11631" t="s">
        <v>47455</v>
      </c>
      <c r="F11631" t="s">
        <v>14156</v>
      </c>
      <c r="G11631" t="s">
        <v>22096</v>
      </c>
    </row>
    <row r="11632" spans="1:7" x14ac:dyDescent="0.3">
      <c r="A11632" t="s">
        <v>25989</v>
      </c>
      <c r="B11632" t="s">
        <v>3355</v>
      </c>
      <c r="C11632" t="s">
        <v>14152</v>
      </c>
      <c r="D11632" s="24">
        <v>33444</v>
      </c>
      <c r="E11632" t="s">
        <v>47447</v>
      </c>
      <c r="F11632" t="s">
        <v>14153</v>
      </c>
      <c r="G11632" t="s">
        <v>22096</v>
      </c>
    </row>
    <row r="11633" spans="1:7" x14ac:dyDescent="0.3">
      <c r="A11633" t="s">
        <v>25990</v>
      </c>
      <c r="B11633" t="s">
        <v>3355</v>
      </c>
      <c r="C11633" t="s">
        <v>14152</v>
      </c>
      <c r="D11633" s="24">
        <v>30999</v>
      </c>
      <c r="E11633" t="s">
        <v>47398</v>
      </c>
      <c r="F11633" t="s">
        <v>14154</v>
      </c>
      <c r="G11633" t="s">
        <v>22096</v>
      </c>
    </row>
    <row r="11634" spans="1:7" x14ac:dyDescent="0.3">
      <c r="A11634" t="s">
        <v>25991</v>
      </c>
      <c r="B11634" t="s">
        <v>3355</v>
      </c>
      <c r="C11634" t="s">
        <v>14152</v>
      </c>
      <c r="D11634" s="24">
        <v>19822</v>
      </c>
      <c r="E11634" t="s">
        <v>46359</v>
      </c>
      <c r="F11634" t="s">
        <v>14156</v>
      </c>
      <c r="G11634" t="s">
        <v>14471</v>
      </c>
    </row>
    <row r="11635" spans="1:7" x14ac:dyDescent="0.3">
      <c r="A11635" t="s">
        <v>25992</v>
      </c>
      <c r="B11635" t="s">
        <v>14261</v>
      </c>
      <c r="C11635" t="s">
        <v>14152</v>
      </c>
      <c r="D11635" s="24">
        <v>19597</v>
      </c>
      <c r="E11635" t="s">
        <v>47485</v>
      </c>
      <c r="F11635" t="s">
        <v>14153</v>
      </c>
      <c r="G11635" t="s">
        <v>14740</v>
      </c>
    </row>
    <row r="11636" spans="1:7" x14ac:dyDescent="0.3">
      <c r="A11636" t="s">
        <v>25993</v>
      </c>
      <c r="B11636" t="s">
        <v>14261</v>
      </c>
      <c r="C11636" t="s">
        <v>14152</v>
      </c>
      <c r="D11636" s="24">
        <v>23206</v>
      </c>
      <c r="E11636" t="s">
        <v>45883</v>
      </c>
      <c r="F11636" t="s">
        <v>14154</v>
      </c>
      <c r="G11636" t="s">
        <v>45525</v>
      </c>
    </row>
    <row r="11637" spans="1:7" x14ac:dyDescent="0.3">
      <c r="A11637" t="s">
        <v>25994</v>
      </c>
      <c r="B11637" t="s">
        <v>14261</v>
      </c>
      <c r="C11637" t="s">
        <v>14152</v>
      </c>
      <c r="D11637" s="24">
        <v>34815</v>
      </c>
      <c r="E11637" t="s">
        <v>47447</v>
      </c>
      <c r="F11637" t="s">
        <v>14156</v>
      </c>
      <c r="G11637" t="s">
        <v>22096</v>
      </c>
    </row>
    <row r="11638" spans="1:7" x14ac:dyDescent="0.3">
      <c r="A11638" t="s">
        <v>25995</v>
      </c>
      <c r="B11638" t="s">
        <v>3500</v>
      </c>
      <c r="C11638" t="s">
        <v>14152</v>
      </c>
      <c r="D11638" s="24">
        <v>25595</v>
      </c>
      <c r="E11638" t="s">
        <v>46955</v>
      </c>
      <c r="F11638" t="s">
        <v>14153</v>
      </c>
      <c r="G11638" t="s">
        <v>16252</v>
      </c>
    </row>
    <row r="11639" spans="1:7" x14ac:dyDescent="0.3">
      <c r="A11639" t="s">
        <v>25996</v>
      </c>
      <c r="B11639" t="s">
        <v>3500</v>
      </c>
      <c r="C11639" t="s">
        <v>14152</v>
      </c>
      <c r="D11639" s="24">
        <v>30791</v>
      </c>
      <c r="E11639" t="s">
        <v>46637</v>
      </c>
      <c r="F11639" t="s">
        <v>14154</v>
      </c>
      <c r="G11639" t="s">
        <v>14471</v>
      </c>
    </row>
    <row r="11640" spans="1:7" x14ac:dyDescent="0.3">
      <c r="A11640" t="s">
        <v>25997</v>
      </c>
      <c r="B11640" t="s">
        <v>3500</v>
      </c>
      <c r="C11640" t="s">
        <v>14155</v>
      </c>
      <c r="D11640" s="24">
        <v>26405</v>
      </c>
      <c r="E11640" t="s">
        <v>47486</v>
      </c>
      <c r="F11640" t="s">
        <v>14156</v>
      </c>
      <c r="G11640" t="s">
        <v>16252</v>
      </c>
    </row>
    <row r="11641" spans="1:7" x14ac:dyDescent="0.3">
      <c r="A11641" t="s">
        <v>25998</v>
      </c>
      <c r="B11641" t="s">
        <v>3500</v>
      </c>
      <c r="C11641" t="s">
        <v>14152</v>
      </c>
      <c r="D11641" s="24">
        <v>22027</v>
      </c>
      <c r="E11641" t="s">
        <v>45830</v>
      </c>
      <c r="F11641" t="s">
        <v>14156</v>
      </c>
      <c r="G11641" t="s">
        <v>45525</v>
      </c>
    </row>
    <row r="11642" spans="1:7" x14ac:dyDescent="0.3">
      <c r="A11642" t="s">
        <v>25999</v>
      </c>
      <c r="B11642" t="s">
        <v>3500</v>
      </c>
      <c r="C11642" t="s">
        <v>14152</v>
      </c>
      <c r="D11642" s="24">
        <v>24964</v>
      </c>
      <c r="E11642" t="s">
        <v>46588</v>
      </c>
      <c r="F11642" t="s">
        <v>14156</v>
      </c>
      <c r="G11642" t="s">
        <v>16252</v>
      </c>
    </row>
    <row r="11643" spans="1:7" x14ac:dyDescent="0.3">
      <c r="A11643" t="s">
        <v>26000</v>
      </c>
      <c r="B11643" t="s">
        <v>3500</v>
      </c>
      <c r="C11643" t="s">
        <v>14155</v>
      </c>
      <c r="D11643" s="24">
        <v>30993</v>
      </c>
      <c r="E11643" t="s">
        <v>46588</v>
      </c>
      <c r="F11643" t="s">
        <v>14156</v>
      </c>
      <c r="G11643" t="s">
        <v>16252</v>
      </c>
    </row>
    <row r="11644" spans="1:7" x14ac:dyDescent="0.3">
      <c r="A11644" t="s">
        <v>26001</v>
      </c>
      <c r="B11644" t="s">
        <v>3501</v>
      </c>
      <c r="C11644" t="s">
        <v>14152</v>
      </c>
      <c r="D11644" s="24">
        <v>27130</v>
      </c>
      <c r="E11644" t="s">
        <v>47487</v>
      </c>
      <c r="F11644" t="s">
        <v>14153</v>
      </c>
      <c r="G11644" t="s">
        <v>16252</v>
      </c>
    </row>
    <row r="11645" spans="1:7" x14ac:dyDescent="0.3">
      <c r="A11645" t="s">
        <v>26002</v>
      </c>
      <c r="B11645" t="s">
        <v>3501</v>
      </c>
      <c r="C11645" t="s">
        <v>14155</v>
      </c>
      <c r="D11645" s="24">
        <v>26935</v>
      </c>
      <c r="E11645" t="s">
        <v>45527</v>
      </c>
      <c r="F11645" t="s">
        <v>14154</v>
      </c>
      <c r="G11645" t="s">
        <v>14359</v>
      </c>
    </row>
    <row r="11646" spans="1:7" x14ac:dyDescent="0.3">
      <c r="A11646" t="s">
        <v>26003</v>
      </c>
      <c r="B11646" t="s">
        <v>3501</v>
      </c>
      <c r="C11646" t="s">
        <v>14152</v>
      </c>
      <c r="D11646" s="24">
        <v>24060</v>
      </c>
      <c r="E11646" t="s">
        <v>47488</v>
      </c>
      <c r="F11646" t="s">
        <v>14156</v>
      </c>
      <c r="G11646" t="s">
        <v>16252</v>
      </c>
    </row>
    <row r="11647" spans="1:7" x14ac:dyDescent="0.3">
      <c r="A11647" t="s">
        <v>26004</v>
      </c>
      <c r="B11647" t="s">
        <v>3501</v>
      </c>
      <c r="C11647" t="s">
        <v>14155</v>
      </c>
      <c r="D11647" s="24">
        <v>27835</v>
      </c>
      <c r="E11647" t="s">
        <v>47489</v>
      </c>
      <c r="F11647" t="s">
        <v>14156</v>
      </c>
      <c r="G11647" t="s">
        <v>16252</v>
      </c>
    </row>
    <row r="11648" spans="1:7" x14ac:dyDescent="0.3">
      <c r="A11648" t="s">
        <v>26005</v>
      </c>
      <c r="B11648" t="s">
        <v>3502</v>
      </c>
      <c r="C11648" t="s">
        <v>14152</v>
      </c>
      <c r="D11648" s="24">
        <v>27351</v>
      </c>
      <c r="E11648" t="s">
        <v>46588</v>
      </c>
      <c r="F11648" t="s">
        <v>14153</v>
      </c>
      <c r="G11648" t="s">
        <v>16252</v>
      </c>
    </row>
    <row r="11649" spans="1:7" x14ac:dyDescent="0.3">
      <c r="A11649" t="s">
        <v>26006</v>
      </c>
      <c r="B11649" t="s">
        <v>3502</v>
      </c>
      <c r="C11649" t="s">
        <v>14152</v>
      </c>
      <c r="D11649" s="24">
        <v>26139</v>
      </c>
      <c r="E11649" t="s">
        <v>46588</v>
      </c>
      <c r="F11649" t="s">
        <v>14154</v>
      </c>
      <c r="G11649" t="s">
        <v>16252</v>
      </c>
    </row>
    <row r="11650" spans="1:7" x14ac:dyDescent="0.3">
      <c r="A11650" t="s">
        <v>26007</v>
      </c>
      <c r="B11650" t="s">
        <v>3502</v>
      </c>
      <c r="C11650" t="s">
        <v>14152</v>
      </c>
      <c r="D11650" s="24">
        <v>26189</v>
      </c>
      <c r="E11650" t="s">
        <v>46588</v>
      </c>
      <c r="F11650" t="s">
        <v>14156</v>
      </c>
      <c r="G11650" t="s">
        <v>16252</v>
      </c>
    </row>
    <row r="11651" spans="1:7" x14ac:dyDescent="0.3">
      <c r="A11651" t="s">
        <v>26008</v>
      </c>
      <c r="B11651" t="s">
        <v>3502</v>
      </c>
      <c r="C11651" t="s">
        <v>14155</v>
      </c>
      <c r="D11651" s="24">
        <v>29682</v>
      </c>
      <c r="E11651" t="s">
        <v>47448</v>
      </c>
      <c r="F11651" t="s">
        <v>14156</v>
      </c>
      <c r="G11651" t="s">
        <v>16801</v>
      </c>
    </row>
    <row r="11652" spans="1:7" x14ac:dyDescent="0.3">
      <c r="A11652" t="s">
        <v>26009</v>
      </c>
      <c r="B11652" t="s">
        <v>3502</v>
      </c>
      <c r="C11652" t="s">
        <v>14155</v>
      </c>
      <c r="D11652" s="24">
        <v>28205</v>
      </c>
      <c r="E11652" t="s">
        <v>46588</v>
      </c>
      <c r="F11652" t="s">
        <v>14156</v>
      </c>
      <c r="G11652" t="s">
        <v>16252</v>
      </c>
    </row>
    <row r="11653" spans="1:7" x14ac:dyDescent="0.3">
      <c r="A11653" t="s">
        <v>26010</v>
      </c>
      <c r="B11653" t="s">
        <v>3502</v>
      </c>
      <c r="C11653" t="s">
        <v>14152</v>
      </c>
      <c r="D11653" s="24">
        <v>25919</v>
      </c>
      <c r="E11653" t="s">
        <v>46588</v>
      </c>
      <c r="F11653" t="s">
        <v>14156</v>
      </c>
      <c r="G11653" t="s">
        <v>16252</v>
      </c>
    </row>
    <row r="11654" spans="1:7" x14ac:dyDescent="0.3">
      <c r="A11654" t="s">
        <v>26011</v>
      </c>
      <c r="B11654" t="s">
        <v>3503</v>
      </c>
      <c r="C11654" t="s">
        <v>14155</v>
      </c>
      <c r="D11654" s="24">
        <v>28361</v>
      </c>
      <c r="E11654" t="s">
        <v>46588</v>
      </c>
      <c r="F11654" t="s">
        <v>14153</v>
      </c>
      <c r="G11654" t="s">
        <v>16252</v>
      </c>
    </row>
    <row r="11655" spans="1:7" x14ac:dyDescent="0.3">
      <c r="A11655" t="s">
        <v>26012</v>
      </c>
      <c r="B11655" t="s">
        <v>3503</v>
      </c>
      <c r="C11655" t="s">
        <v>14152</v>
      </c>
      <c r="D11655" s="24">
        <v>24475</v>
      </c>
      <c r="E11655" t="s">
        <v>47490</v>
      </c>
      <c r="F11655" t="s">
        <v>14154</v>
      </c>
      <c r="G11655" t="s">
        <v>16252</v>
      </c>
    </row>
    <row r="11656" spans="1:7" x14ac:dyDescent="0.3">
      <c r="A11656" t="s">
        <v>26013</v>
      </c>
      <c r="B11656" t="s">
        <v>3503</v>
      </c>
      <c r="C11656" t="s">
        <v>14152</v>
      </c>
      <c r="D11656" s="24">
        <v>23485</v>
      </c>
      <c r="E11656" t="s">
        <v>47487</v>
      </c>
      <c r="F11656" t="s">
        <v>14156</v>
      </c>
      <c r="G11656" t="s">
        <v>16252</v>
      </c>
    </row>
    <row r="11657" spans="1:7" x14ac:dyDescent="0.3">
      <c r="A11657" t="s">
        <v>26014</v>
      </c>
      <c r="B11657" t="s">
        <v>3503</v>
      </c>
      <c r="C11657" t="s">
        <v>14155</v>
      </c>
      <c r="D11657" s="24">
        <v>25693</v>
      </c>
      <c r="E11657" t="s">
        <v>47487</v>
      </c>
      <c r="F11657" t="s">
        <v>14156</v>
      </c>
      <c r="G11657" t="s">
        <v>16252</v>
      </c>
    </row>
    <row r="11658" spans="1:7" x14ac:dyDescent="0.3">
      <c r="A11658" t="s">
        <v>26015</v>
      </c>
      <c r="B11658" t="s">
        <v>3503</v>
      </c>
      <c r="C11658" t="s">
        <v>14152</v>
      </c>
      <c r="D11658" s="24">
        <v>30147</v>
      </c>
      <c r="E11658" t="s">
        <v>46955</v>
      </c>
      <c r="F11658" t="s">
        <v>14156</v>
      </c>
      <c r="G11658" t="s">
        <v>16252</v>
      </c>
    </row>
    <row r="11659" spans="1:7" x14ac:dyDescent="0.3">
      <c r="A11659" t="s">
        <v>26016</v>
      </c>
      <c r="B11659" t="s">
        <v>14262</v>
      </c>
      <c r="C11659" t="s">
        <v>14152</v>
      </c>
      <c r="D11659" s="24">
        <v>24903</v>
      </c>
      <c r="E11659" t="s">
        <v>47491</v>
      </c>
      <c r="F11659" t="s">
        <v>14153</v>
      </c>
      <c r="G11659" t="s">
        <v>16252</v>
      </c>
    </row>
    <row r="11660" spans="1:7" x14ac:dyDescent="0.3">
      <c r="A11660" t="s">
        <v>26017</v>
      </c>
      <c r="B11660" t="s">
        <v>14262</v>
      </c>
      <c r="C11660" t="s">
        <v>14152</v>
      </c>
      <c r="D11660" s="24">
        <v>23465</v>
      </c>
      <c r="E11660" t="s">
        <v>46955</v>
      </c>
      <c r="F11660" t="s">
        <v>14154</v>
      </c>
      <c r="G11660" t="s">
        <v>16252</v>
      </c>
    </row>
    <row r="11661" spans="1:7" x14ac:dyDescent="0.3">
      <c r="A11661" t="s">
        <v>26018</v>
      </c>
      <c r="B11661" t="s">
        <v>3505</v>
      </c>
      <c r="C11661" t="s">
        <v>14152</v>
      </c>
      <c r="D11661" s="24">
        <v>24580</v>
      </c>
      <c r="E11661" t="s">
        <v>46588</v>
      </c>
      <c r="F11661" t="s">
        <v>14153</v>
      </c>
      <c r="G11661" t="s">
        <v>16252</v>
      </c>
    </row>
    <row r="11662" spans="1:7" x14ac:dyDescent="0.3">
      <c r="A11662" t="s">
        <v>26019</v>
      </c>
      <c r="B11662" t="s">
        <v>3505</v>
      </c>
      <c r="C11662" t="s">
        <v>14152</v>
      </c>
      <c r="D11662" s="24">
        <v>28558</v>
      </c>
      <c r="E11662" t="s">
        <v>47487</v>
      </c>
      <c r="F11662" t="s">
        <v>14154</v>
      </c>
      <c r="G11662" t="s">
        <v>16252</v>
      </c>
    </row>
    <row r="11663" spans="1:7" x14ac:dyDescent="0.3">
      <c r="A11663" t="s">
        <v>26020</v>
      </c>
      <c r="B11663" t="s">
        <v>3505</v>
      </c>
      <c r="C11663" t="s">
        <v>14155</v>
      </c>
      <c r="D11663" s="24">
        <v>28410</v>
      </c>
      <c r="E11663" t="s">
        <v>47487</v>
      </c>
      <c r="F11663" t="s">
        <v>14156</v>
      </c>
      <c r="G11663" t="s">
        <v>16252</v>
      </c>
    </row>
    <row r="11664" spans="1:7" x14ac:dyDescent="0.3">
      <c r="A11664" t="s">
        <v>26021</v>
      </c>
      <c r="B11664" t="s">
        <v>3506</v>
      </c>
      <c r="C11664" t="s">
        <v>14152</v>
      </c>
      <c r="D11664" s="24">
        <v>30913</v>
      </c>
      <c r="E11664" t="s">
        <v>47489</v>
      </c>
      <c r="F11664" t="s">
        <v>14153</v>
      </c>
      <c r="G11664" t="s">
        <v>16252</v>
      </c>
    </row>
    <row r="11665" spans="1:7" x14ac:dyDescent="0.3">
      <c r="A11665" t="s">
        <v>26022</v>
      </c>
      <c r="B11665" t="s">
        <v>3506</v>
      </c>
      <c r="C11665" t="s">
        <v>14155</v>
      </c>
      <c r="D11665" s="24">
        <v>23773</v>
      </c>
      <c r="E11665" t="s">
        <v>47489</v>
      </c>
      <c r="F11665" t="s">
        <v>14154</v>
      </c>
      <c r="G11665" t="s">
        <v>16252</v>
      </c>
    </row>
    <row r="11666" spans="1:7" x14ac:dyDescent="0.3">
      <c r="A11666" t="s">
        <v>26023</v>
      </c>
      <c r="B11666" t="s">
        <v>3506</v>
      </c>
      <c r="C11666" t="s">
        <v>14155</v>
      </c>
      <c r="D11666" s="24">
        <v>34076</v>
      </c>
      <c r="E11666" t="s">
        <v>47489</v>
      </c>
      <c r="F11666" t="s">
        <v>14156</v>
      </c>
      <c r="G11666" t="s">
        <v>16252</v>
      </c>
    </row>
    <row r="11667" spans="1:7" x14ac:dyDescent="0.3">
      <c r="A11667" t="s">
        <v>26024</v>
      </c>
      <c r="B11667" t="s">
        <v>3506</v>
      </c>
      <c r="C11667" t="s">
        <v>14152</v>
      </c>
      <c r="D11667" s="24">
        <v>33395</v>
      </c>
      <c r="E11667" t="s">
        <v>47489</v>
      </c>
      <c r="F11667" t="s">
        <v>14156</v>
      </c>
      <c r="G11667" t="s">
        <v>16252</v>
      </c>
    </row>
    <row r="11668" spans="1:7" x14ac:dyDescent="0.3">
      <c r="A11668" t="s">
        <v>26025</v>
      </c>
      <c r="B11668" t="s">
        <v>3506</v>
      </c>
      <c r="C11668" t="s">
        <v>14152</v>
      </c>
      <c r="D11668" s="24">
        <v>25113</v>
      </c>
      <c r="E11668" t="s">
        <v>47489</v>
      </c>
      <c r="F11668" t="s">
        <v>14156</v>
      </c>
      <c r="G11668" t="s">
        <v>16252</v>
      </c>
    </row>
    <row r="11669" spans="1:7" x14ac:dyDescent="0.3">
      <c r="A11669" t="s">
        <v>26026</v>
      </c>
      <c r="B11669" t="s">
        <v>3507</v>
      </c>
      <c r="C11669" t="s">
        <v>14152</v>
      </c>
      <c r="D11669" s="24">
        <v>27317</v>
      </c>
      <c r="E11669" t="s">
        <v>46955</v>
      </c>
      <c r="F11669" t="s">
        <v>14153</v>
      </c>
      <c r="G11669" t="s">
        <v>16252</v>
      </c>
    </row>
    <row r="11670" spans="1:7" x14ac:dyDescent="0.3">
      <c r="A11670" t="s">
        <v>26027</v>
      </c>
      <c r="B11670" t="s">
        <v>3507</v>
      </c>
      <c r="C11670" t="s">
        <v>14152</v>
      </c>
      <c r="D11670" s="24">
        <v>30817</v>
      </c>
      <c r="E11670" t="s">
        <v>47487</v>
      </c>
      <c r="F11670" t="s">
        <v>14154</v>
      </c>
      <c r="G11670" t="s">
        <v>16252</v>
      </c>
    </row>
    <row r="11671" spans="1:7" x14ac:dyDescent="0.3">
      <c r="A11671" t="s">
        <v>26028</v>
      </c>
      <c r="B11671" t="s">
        <v>3507</v>
      </c>
      <c r="C11671" t="s">
        <v>14155</v>
      </c>
      <c r="D11671" s="24">
        <v>33430</v>
      </c>
      <c r="E11671" t="s">
        <v>46850</v>
      </c>
      <c r="F11671" t="s">
        <v>14156</v>
      </c>
      <c r="G11671" t="s">
        <v>16457</v>
      </c>
    </row>
    <row r="11672" spans="1:7" x14ac:dyDescent="0.3">
      <c r="A11672" t="s">
        <v>26029</v>
      </c>
      <c r="B11672" t="s">
        <v>3507</v>
      </c>
      <c r="C11672" t="s">
        <v>14152</v>
      </c>
      <c r="D11672" s="24">
        <v>25678</v>
      </c>
      <c r="E11672" t="s">
        <v>47492</v>
      </c>
      <c r="F11672" t="s">
        <v>14156</v>
      </c>
      <c r="G11672" t="s">
        <v>16252</v>
      </c>
    </row>
    <row r="11673" spans="1:7" x14ac:dyDescent="0.3">
      <c r="A11673" t="s">
        <v>26030</v>
      </c>
      <c r="B11673" t="s">
        <v>3507</v>
      </c>
      <c r="C11673" t="s">
        <v>14155</v>
      </c>
      <c r="D11673" s="24">
        <v>30159</v>
      </c>
      <c r="E11673" t="s">
        <v>47487</v>
      </c>
      <c r="F11673" t="s">
        <v>14156</v>
      </c>
      <c r="G11673" t="s">
        <v>16252</v>
      </c>
    </row>
    <row r="11674" spans="1:7" x14ac:dyDescent="0.3">
      <c r="A11674" t="s">
        <v>26031</v>
      </c>
      <c r="B11674" t="s">
        <v>3508</v>
      </c>
      <c r="C11674" t="s">
        <v>14152</v>
      </c>
      <c r="D11674" s="24">
        <v>18292</v>
      </c>
      <c r="E11674" t="s">
        <v>47493</v>
      </c>
      <c r="F11674" t="s">
        <v>14153</v>
      </c>
      <c r="G11674" t="s">
        <v>16252</v>
      </c>
    </row>
    <row r="11675" spans="1:7" x14ac:dyDescent="0.3">
      <c r="A11675" t="s">
        <v>26032</v>
      </c>
      <c r="B11675" t="s">
        <v>3508</v>
      </c>
      <c r="C11675" t="s">
        <v>14155</v>
      </c>
      <c r="D11675" s="24">
        <v>27159</v>
      </c>
      <c r="E11675" t="s">
        <v>47494</v>
      </c>
      <c r="F11675" t="s">
        <v>14154</v>
      </c>
      <c r="G11675" t="s">
        <v>16252</v>
      </c>
    </row>
    <row r="11676" spans="1:7" x14ac:dyDescent="0.3">
      <c r="A11676" t="s">
        <v>26033</v>
      </c>
      <c r="B11676" t="s">
        <v>3508</v>
      </c>
      <c r="C11676" t="s">
        <v>14152</v>
      </c>
      <c r="D11676" s="24">
        <v>27502</v>
      </c>
      <c r="E11676" t="s">
        <v>47494</v>
      </c>
      <c r="F11676" t="s">
        <v>14156</v>
      </c>
      <c r="G11676" t="s">
        <v>16252</v>
      </c>
    </row>
    <row r="11677" spans="1:7" x14ac:dyDescent="0.3">
      <c r="A11677" t="s">
        <v>26034</v>
      </c>
      <c r="B11677" t="s">
        <v>3508</v>
      </c>
      <c r="C11677" t="s">
        <v>14152</v>
      </c>
      <c r="D11677" s="24">
        <v>27101</v>
      </c>
      <c r="E11677" t="s">
        <v>47494</v>
      </c>
      <c r="F11677" t="s">
        <v>14156</v>
      </c>
      <c r="G11677" t="s">
        <v>16252</v>
      </c>
    </row>
    <row r="11678" spans="1:7" x14ac:dyDescent="0.3">
      <c r="A11678" t="s">
        <v>26035</v>
      </c>
      <c r="B11678" t="s">
        <v>3508</v>
      </c>
      <c r="C11678" t="s">
        <v>14155</v>
      </c>
      <c r="D11678" s="24">
        <v>32385</v>
      </c>
      <c r="E11678" t="s">
        <v>46955</v>
      </c>
      <c r="F11678" t="s">
        <v>14156</v>
      </c>
      <c r="G11678" t="s">
        <v>16252</v>
      </c>
    </row>
    <row r="11679" spans="1:7" x14ac:dyDescent="0.3">
      <c r="A11679" t="s">
        <v>26036</v>
      </c>
      <c r="B11679" t="s">
        <v>3509</v>
      </c>
      <c r="C11679" t="s">
        <v>14152</v>
      </c>
      <c r="D11679" s="24">
        <v>26133</v>
      </c>
      <c r="E11679" t="s">
        <v>46955</v>
      </c>
      <c r="F11679" t="s">
        <v>14153</v>
      </c>
      <c r="G11679" t="s">
        <v>16252</v>
      </c>
    </row>
    <row r="11680" spans="1:7" x14ac:dyDescent="0.3">
      <c r="A11680" t="s">
        <v>26037</v>
      </c>
      <c r="B11680" t="s">
        <v>3509</v>
      </c>
      <c r="C11680" t="s">
        <v>14152</v>
      </c>
      <c r="D11680" s="24">
        <v>33719</v>
      </c>
      <c r="E11680" t="s">
        <v>46955</v>
      </c>
      <c r="F11680" t="s">
        <v>14154</v>
      </c>
      <c r="G11680" t="s">
        <v>16252</v>
      </c>
    </row>
    <row r="11681" spans="1:7" x14ac:dyDescent="0.3">
      <c r="A11681" t="s">
        <v>26038</v>
      </c>
      <c r="B11681" t="s">
        <v>3509</v>
      </c>
      <c r="C11681" t="s">
        <v>14152</v>
      </c>
      <c r="D11681" s="24">
        <v>27457</v>
      </c>
      <c r="E11681" t="s">
        <v>47494</v>
      </c>
      <c r="F11681" t="s">
        <v>14156</v>
      </c>
      <c r="G11681" t="s">
        <v>16252</v>
      </c>
    </row>
    <row r="11682" spans="1:7" x14ac:dyDescent="0.3">
      <c r="A11682" t="s">
        <v>26039</v>
      </c>
      <c r="B11682" t="s">
        <v>3510</v>
      </c>
      <c r="C11682" t="s">
        <v>14152</v>
      </c>
      <c r="D11682" s="24">
        <v>21463</v>
      </c>
      <c r="E11682" t="s">
        <v>46955</v>
      </c>
      <c r="F11682" t="s">
        <v>14153</v>
      </c>
      <c r="G11682" t="s">
        <v>16252</v>
      </c>
    </row>
    <row r="11683" spans="1:7" x14ac:dyDescent="0.3">
      <c r="A11683" t="s">
        <v>26040</v>
      </c>
      <c r="B11683" t="s">
        <v>3510</v>
      </c>
      <c r="C11683" t="s">
        <v>14152</v>
      </c>
      <c r="D11683" s="24">
        <v>20785</v>
      </c>
      <c r="E11683" t="s">
        <v>47495</v>
      </c>
      <c r="F11683" t="s">
        <v>14154</v>
      </c>
      <c r="G11683" t="s">
        <v>16252</v>
      </c>
    </row>
    <row r="11684" spans="1:7" x14ac:dyDescent="0.3">
      <c r="A11684" t="s">
        <v>26041</v>
      </c>
      <c r="B11684" t="s">
        <v>3510</v>
      </c>
      <c r="C11684" t="s">
        <v>14155</v>
      </c>
      <c r="D11684" s="24">
        <v>24258</v>
      </c>
      <c r="E11684" t="s">
        <v>47496</v>
      </c>
      <c r="F11684" t="s">
        <v>14156</v>
      </c>
      <c r="G11684" t="s">
        <v>16252</v>
      </c>
    </row>
    <row r="11685" spans="1:7" x14ac:dyDescent="0.3">
      <c r="A11685" t="s">
        <v>26042</v>
      </c>
      <c r="B11685" t="s">
        <v>3510</v>
      </c>
      <c r="C11685" t="s">
        <v>14152</v>
      </c>
      <c r="D11685" s="24">
        <v>24768</v>
      </c>
      <c r="E11685" t="s">
        <v>46955</v>
      </c>
      <c r="F11685" t="s">
        <v>14156</v>
      </c>
      <c r="G11685" t="s">
        <v>16252</v>
      </c>
    </row>
    <row r="11686" spans="1:7" x14ac:dyDescent="0.3">
      <c r="A11686" t="s">
        <v>26043</v>
      </c>
      <c r="B11686" t="s">
        <v>3510</v>
      </c>
      <c r="C11686" t="s">
        <v>14155</v>
      </c>
      <c r="D11686" s="24">
        <v>24243</v>
      </c>
      <c r="E11686" t="s">
        <v>46955</v>
      </c>
      <c r="F11686" t="s">
        <v>14156</v>
      </c>
      <c r="G11686" t="s">
        <v>16252</v>
      </c>
    </row>
    <row r="11687" spans="1:7" x14ac:dyDescent="0.3">
      <c r="A11687" t="s">
        <v>26044</v>
      </c>
      <c r="B11687" t="s">
        <v>3511</v>
      </c>
      <c r="C11687" t="s">
        <v>14152</v>
      </c>
      <c r="D11687" s="24">
        <v>29267</v>
      </c>
      <c r="E11687" t="s">
        <v>46850</v>
      </c>
      <c r="F11687" t="s">
        <v>14153</v>
      </c>
      <c r="G11687" t="s">
        <v>16457</v>
      </c>
    </row>
    <row r="11688" spans="1:7" x14ac:dyDescent="0.3">
      <c r="A11688" t="s">
        <v>26045</v>
      </c>
      <c r="B11688" t="s">
        <v>3511</v>
      </c>
      <c r="C11688" t="s">
        <v>14152</v>
      </c>
      <c r="D11688" s="24">
        <v>24492</v>
      </c>
      <c r="E11688" t="s">
        <v>46850</v>
      </c>
      <c r="F11688" t="s">
        <v>14156</v>
      </c>
      <c r="G11688" t="s">
        <v>16457</v>
      </c>
    </row>
    <row r="11689" spans="1:7" x14ac:dyDescent="0.3">
      <c r="A11689" t="s">
        <v>26046</v>
      </c>
      <c r="B11689" t="s">
        <v>3601</v>
      </c>
      <c r="C11689" t="s">
        <v>14152</v>
      </c>
      <c r="D11689" s="24">
        <v>27410</v>
      </c>
      <c r="E11689" t="s">
        <v>47497</v>
      </c>
      <c r="F11689" t="s">
        <v>14153</v>
      </c>
      <c r="G11689" t="s">
        <v>16252</v>
      </c>
    </row>
    <row r="11690" spans="1:7" x14ac:dyDescent="0.3">
      <c r="A11690" t="s">
        <v>26047</v>
      </c>
      <c r="B11690" t="s">
        <v>3601</v>
      </c>
      <c r="C11690" t="s">
        <v>14152</v>
      </c>
      <c r="D11690" s="24">
        <v>24763</v>
      </c>
      <c r="E11690" t="s">
        <v>46588</v>
      </c>
      <c r="F11690" t="s">
        <v>14154</v>
      </c>
      <c r="G11690" t="s">
        <v>16252</v>
      </c>
    </row>
    <row r="11691" spans="1:7" x14ac:dyDescent="0.3">
      <c r="A11691" t="s">
        <v>26048</v>
      </c>
      <c r="B11691" t="s">
        <v>3601</v>
      </c>
      <c r="C11691" t="s">
        <v>14152</v>
      </c>
      <c r="D11691" s="24">
        <v>32457</v>
      </c>
      <c r="E11691" t="s">
        <v>46206</v>
      </c>
      <c r="F11691" t="s">
        <v>14156</v>
      </c>
      <c r="G11691" t="s">
        <v>15136</v>
      </c>
    </row>
    <row r="11692" spans="1:7" x14ac:dyDescent="0.3">
      <c r="A11692" t="s">
        <v>26049</v>
      </c>
      <c r="B11692" t="s">
        <v>3601</v>
      </c>
      <c r="C11692" t="s">
        <v>14155</v>
      </c>
      <c r="D11692" s="24">
        <v>27092</v>
      </c>
      <c r="E11692" t="s">
        <v>47494</v>
      </c>
      <c r="F11692" t="s">
        <v>14156</v>
      </c>
      <c r="G11692" t="s">
        <v>16252</v>
      </c>
    </row>
    <row r="11693" spans="1:7" x14ac:dyDescent="0.3">
      <c r="A11693" t="s">
        <v>26050</v>
      </c>
      <c r="B11693" t="s">
        <v>3512</v>
      </c>
      <c r="C11693" t="s">
        <v>14152</v>
      </c>
      <c r="D11693" s="24">
        <v>33924</v>
      </c>
      <c r="E11693" t="s">
        <v>47388</v>
      </c>
      <c r="F11693" t="s">
        <v>14153</v>
      </c>
      <c r="G11693" t="s">
        <v>16252</v>
      </c>
    </row>
    <row r="11694" spans="1:7" x14ac:dyDescent="0.3">
      <c r="A11694" t="s">
        <v>26051</v>
      </c>
      <c r="B11694" t="s">
        <v>3512</v>
      </c>
      <c r="C11694" t="s">
        <v>14155</v>
      </c>
      <c r="D11694" s="24">
        <v>23760</v>
      </c>
      <c r="E11694" t="s">
        <v>46637</v>
      </c>
      <c r="F11694" t="s">
        <v>14154</v>
      </c>
      <c r="G11694" t="s">
        <v>14471</v>
      </c>
    </row>
    <row r="11695" spans="1:7" x14ac:dyDescent="0.3">
      <c r="A11695" t="s">
        <v>26052</v>
      </c>
      <c r="B11695" t="s">
        <v>3512</v>
      </c>
      <c r="C11695" t="s">
        <v>14152</v>
      </c>
      <c r="D11695" s="24">
        <v>34590</v>
      </c>
      <c r="E11695" t="s">
        <v>47388</v>
      </c>
      <c r="F11695" t="s">
        <v>14156</v>
      </c>
      <c r="G11695" t="s">
        <v>16252</v>
      </c>
    </row>
    <row r="11696" spans="1:7" x14ac:dyDescent="0.3">
      <c r="A11696" t="s">
        <v>26053</v>
      </c>
      <c r="B11696" t="s">
        <v>3512</v>
      </c>
      <c r="C11696" t="s">
        <v>14152</v>
      </c>
      <c r="D11696" s="24">
        <v>30365</v>
      </c>
      <c r="E11696" t="s">
        <v>47388</v>
      </c>
      <c r="F11696" t="s">
        <v>14156</v>
      </c>
      <c r="G11696" t="s">
        <v>16252</v>
      </c>
    </row>
    <row r="11697" spans="1:7" x14ac:dyDescent="0.3">
      <c r="A11697" t="s">
        <v>26054</v>
      </c>
      <c r="B11697" t="s">
        <v>3512</v>
      </c>
      <c r="C11697" t="s">
        <v>14155</v>
      </c>
      <c r="D11697" s="24">
        <v>33053</v>
      </c>
      <c r="E11697" t="s">
        <v>47388</v>
      </c>
      <c r="F11697" t="s">
        <v>14156</v>
      </c>
      <c r="G11697" t="s">
        <v>16252</v>
      </c>
    </row>
    <row r="11698" spans="1:7" x14ac:dyDescent="0.3">
      <c r="A11698" t="s">
        <v>26055</v>
      </c>
      <c r="B11698" t="s">
        <v>3513</v>
      </c>
      <c r="C11698" t="s">
        <v>14155</v>
      </c>
      <c r="D11698" s="24">
        <v>27874</v>
      </c>
      <c r="E11698" t="s">
        <v>47489</v>
      </c>
      <c r="F11698" t="s">
        <v>14153</v>
      </c>
      <c r="G11698" t="s">
        <v>16252</v>
      </c>
    </row>
    <row r="11699" spans="1:7" x14ac:dyDescent="0.3">
      <c r="A11699" t="s">
        <v>26056</v>
      </c>
      <c r="B11699" t="s">
        <v>3513</v>
      </c>
      <c r="C11699" t="s">
        <v>14152</v>
      </c>
      <c r="D11699" s="24">
        <v>28987</v>
      </c>
      <c r="E11699" t="s">
        <v>47489</v>
      </c>
      <c r="F11699" t="s">
        <v>14154</v>
      </c>
      <c r="G11699" t="s">
        <v>16252</v>
      </c>
    </row>
    <row r="11700" spans="1:7" x14ac:dyDescent="0.3">
      <c r="A11700" t="s">
        <v>26057</v>
      </c>
      <c r="B11700" t="s">
        <v>3513</v>
      </c>
      <c r="C11700" t="s">
        <v>14155</v>
      </c>
      <c r="D11700" s="24">
        <v>26279</v>
      </c>
      <c r="E11700" t="s">
        <v>46577</v>
      </c>
      <c r="F11700" t="s">
        <v>14156</v>
      </c>
      <c r="G11700" t="s">
        <v>19735</v>
      </c>
    </row>
    <row r="11701" spans="1:7" x14ac:dyDescent="0.3">
      <c r="A11701" t="s">
        <v>26058</v>
      </c>
      <c r="B11701" t="s">
        <v>3513</v>
      </c>
      <c r="C11701" t="s">
        <v>14152</v>
      </c>
      <c r="D11701" s="24">
        <v>31209</v>
      </c>
      <c r="E11701" t="s">
        <v>47489</v>
      </c>
      <c r="F11701" t="s">
        <v>14156</v>
      </c>
      <c r="G11701" t="s">
        <v>16252</v>
      </c>
    </row>
    <row r="11702" spans="1:7" x14ac:dyDescent="0.3">
      <c r="A11702" t="s">
        <v>26059</v>
      </c>
      <c r="B11702" t="s">
        <v>3513</v>
      </c>
      <c r="C11702" t="s">
        <v>14152</v>
      </c>
      <c r="D11702" s="24">
        <v>20898</v>
      </c>
      <c r="E11702" t="s">
        <v>47498</v>
      </c>
      <c r="F11702" t="s">
        <v>14156</v>
      </c>
      <c r="G11702" t="s">
        <v>16252</v>
      </c>
    </row>
    <row r="11703" spans="1:7" x14ac:dyDescent="0.3">
      <c r="A11703" t="s">
        <v>26060</v>
      </c>
      <c r="B11703" t="s">
        <v>3514</v>
      </c>
      <c r="C11703" t="s">
        <v>14152</v>
      </c>
      <c r="D11703" s="24">
        <v>30322</v>
      </c>
      <c r="E11703" t="s">
        <v>47489</v>
      </c>
      <c r="F11703" t="s">
        <v>14153</v>
      </c>
      <c r="G11703" t="s">
        <v>16252</v>
      </c>
    </row>
    <row r="11704" spans="1:7" x14ac:dyDescent="0.3">
      <c r="A11704" t="s">
        <v>26061</v>
      </c>
      <c r="B11704" t="s">
        <v>3514</v>
      </c>
      <c r="C11704" t="s">
        <v>14152</v>
      </c>
      <c r="D11704" s="24">
        <v>30139</v>
      </c>
      <c r="E11704" t="s">
        <v>47489</v>
      </c>
      <c r="F11704" t="s">
        <v>14154</v>
      </c>
      <c r="G11704" t="s">
        <v>16252</v>
      </c>
    </row>
    <row r="11705" spans="1:7" x14ac:dyDescent="0.3">
      <c r="A11705" t="s">
        <v>26062</v>
      </c>
      <c r="B11705" t="s">
        <v>3514</v>
      </c>
      <c r="C11705" t="s">
        <v>14152</v>
      </c>
      <c r="D11705" s="24">
        <v>32214</v>
      </c>
      <c r="E11705" t="s">
        <v>47489</v>
      </c>
      <c r="F11705" t="s">
        <v>14156</v>
      </c>
      <c r="G11705" t="s">
        <v>16252</v>
      </c>
    </row>
    <row r="11706" spans="1:7" x14ac:dyDescent="0.3">
      <c r="A11706" t="s">
        <v>26063</v>
      </c>
      <c r="B11706" t="s">
        <v>3514</v>
      </c>
      <c r="C11706" t="s">
        <v>14155</v>
      </c>
      <c r="D11706" s="24">
        <v>34038</v>
      </c>
      <c r="E11706" t="s">
        <v>46588</v>
      </c>
      <c r="F11706" t="s">
        <v>14156</v>
      </c>
      <c r="G11706" t="s">
        <v>16252</v>
      </c>
    </row>
    <row r="11707" spans="1:7" x14ac:dyDescent="0.3">
      <c r="A11707" t="s">
        <v>26064</v>
      </c>
      <c r="B11707" t="s">
        <v>3514</v>
      </c>
      <c r="C11707" t="s">
        <v>14155</v>
      </c>
      <c r="D11707" s="24">
        <v>34111</v>
      </c>
      <c r="E11707" t="s">
        <v>46588</v>
      </c>
      <c r="F11707" t="s">
        <v>14156</v>
      </c>
      <c r="G11707" t="s">
        <v>16252</v>
      </c>
    </row>
    <row r="11708" spans="1:7" x14ac:dyDescent="0.3">
      <c r="A11708" t="s">
        <v>26065</v>
      </c>
      <c r="B11708" t="s">
        <v>3515</v>
      </c>
      <c r="C11708" t="s">
        <v>14152</v>
      </c>
      <c r="D11708" s="24">
        <v>31742</v>
      </c>
      <c r="E11708" t="s">
        <v>46588</v>
      </c>
      <c r="F11708" t="s">
        <v>14153</v>
      </c>
      <c r="G11708" t="s">
        <v>16252</v>
      </c>
    </row>
    <row r="11709" spans="1:7" x14ac:dyDescent="0.3">
      <c r="A11709" t="s">
        <v>26066</v>
      </c>
      <c r="B11709" t="s">
        <v>3515</v>
      </c>
      <c r="C11709" t="s">
        <v>14152</v>
      </c>
      <c r="D11709" s="24">
        <v>26437</v>
      </c>
      <c r="E11709" t="s">
        <v>46588</v>
      </c>
      <c r="F11709" t="s">
        <v>14154</v>
      </c>
      <c r="G11709" t="s">
        <v>16252</v>
      </c>
    </row>
    <row r="11710" spans="1:7" x14ac:dyDescent="0.3">
      <c r="A11710" t="s">
        <v>26067</v>
      </c>
      <c r="B11710" t="s">
        <v>3515</v>
      </c>
      <c r="C11710" t="s">
        <v>14155</v>
      </c>
      <c r="D11710" s="24">
        <v>31902</v>
      </c>
      <c r="E11710" t="s">
        <v>47388</v>
      </c>
      <c r="F11710" t="s">
        <v>14156</v>
      </c>
      <c r="G11710" t="s">
        <v>16252</v>
      </c>
    </row>
    <row r="11711" spans="1:7" x14ac:dyDescent="0.3">
      <c r="A11711" t="s">
        <v>26068</v>
      </c>
      <c r="B11711" t="s">
        <v>3515</v>
      </c>
      <c r="C11711" t="s">
        <v>14152</v>
      </c>
      <c r="D11711" s="24">
        <v>32636</v>
      </c>
      <c r="E11711" t="s">
        <v>47388</v>
      </c>
      <c r="F11711" t="s">
        <v>14156</v>
      </c>
      <c r="G11711" t="s">
        <v>16252</v>
      </c>
    </row>
    <row r="11712" spans="1:7" x14ac:dyDescent="0.3">
      <c r="A11712" t="s">
        <v>26069</v>
      </c>
      <c r="B11712" t="s">
        <v>3515</v>
      </c>
      <c r="C11712" t="s">
        <v>14155</v>
      </c>
      <c r="D11712" s="24">
        <v>26758</v>
      </c>
      <c r="E11712" t="s">
        <v>46588</v>
      </c>
      <c r="F11712" t="s">
        <v>14156</v>
      </c>
      <c r="G11712" t="s">
        <v>16252</v>
      </c>
    </row>
    <row r="11713" spans="1:7" x14ac:dyDescent="0.3">
      <c r="A11713" t="s">
        <v>26070</v>
      </c>
      <c r="B11713" t="s">
        <v>3515</v>
      </c>
      <c r="C11713" t="s">
        <v>14152</v>
      </c>
      <c r="D11713" s="24">
        <v>22310</v>
      </c>
      <c r="E11713" t="s">
        <v>47499</v>
      </c>
      <c r="F11713" t="s">
        <v>14156</v>
      </c>
      <c r="G11713" t="s">
        <v>14709</v>
      </c>
    </row>
    <row r="11714" spans="1:7" x14ac:dyDescent="0.3">
      <c r="A11714" t="s">
        <v>26071</v>
      </c>
      <c r="B11714" t="s">
        <v>3516</v>
      </c>
      <c r="C11714" t="s">
        <v>14152</v>
      </c>
      <c r="D11714" s="24">
        <v>25335</v>
      </c>
      <c r="E11714" t="s">
        <v>47388</v>
      </c>
      <c r="F11714" t="s">
        <v>14153</v>
      </c>
      <c r="G11714" t="s">
        <v>16252</v>
      </c>
    </row>
    <row r="11715" spans="1:7" x14ac:dyDescent="0.3">
      <c r="A11715" t="s">
        <v>26072</v>
      </c>
      <c r="B11715" t="s">
        <v>3516</v>
      </c>
      <c r="C11715" t="s">
        <v>14152</v>
      </c>
      <c r="D11715" s="24">
        <v>19742</v>
      </c>
      <c r="E11715" t="s">
        <v>47500</v>
      </c>
      <c r="F11715" t="s">
        <v>14154</v>
      </c>
      <c r="G11715" t="s">
        <v>16252</v>
      </c>
    </row>
    <row r="11716" spans="1:7" x14ac:dyDescent="0.3">
      <c r="A11716" t="s">
        <v>26073</v>
      </c>
      <c r="B11716" t="s">
        <v>3516</v>
      </c>
      <c r="C11716" t="s">
        <v>14155</v>
      </c>
      <c r="D11716" s="24">
        <v>21227</v>
      </c>
      <c r="E11716" t="s">
        <v>47500</v>
      </c>
      <c r="F11716" t="s">
        <v>14156</v>
      </c>
      <c r="G11716" t="s">
        <v>16252</v>
      </c>
    </row>
    <row r="11717" spans="1:7" x14ac:dyDescent="0.3">
      <c r="A11717" t="s">
        <v>26074</v>
      </c>
      <c r="B11717" t="s">
        <v>3516</v>
      </c>
      <c r="C11717" t="s">
        <v>14152</v>
      </c>
      <c r="D11717" s="24">
        <v>22658</v>
      </c>
      <c r="E11717" t="s">
        <v>47388</v>
      </c>
      <c r="F11717" t="s">
        <v>14156</v>
      </c>
      <c r="G11717" t="s">
        <v>16252</v>
      </c>
    </row>
    <row r="11718" spans="1:7" x14ac:dyDescent="0.3">
      <c r="A11718" t="s">
        <v>20916</v>
      </c>
      <c r="B11718" t="s">
        <v>3516</v>
      </c>
      <c r="C11718" t="s">
        <v>14152</v>
      </c>
      <c r="D11718" s="24">
        <v>23558</v>
      </c>
      <c r="E11718" t="s">
        <v>47388</v>
      </c>
      <c r="F11718" t="s">
        <v>14156</v>
      </c>
      <c r="G11718" t="s">
        <v>16252</v>
      </c>
    </row>
    <row r="11719" spans="1:7" x14ac:dyDescent="0.3">
      <c r="A11719" t="s">
        <v>26075</v>
      </c>
      <c r="B11719" t="s">
        <v>3516</v>
      </c>
      <c r="C11719" t="s">
        <v>14155</v>
      </c>
      <c r="D11719" s="24">
        <v>26472</v>
      </c>
      <c r="E11719" t="s">
        <v>47388</v>
      </c>
      <c r="F11719" t="s">
        <v>14156</v>
      </c>
      <c r="G11719" t="s">
        <v>16252</v>
      </c>
    </row>
    <row r="11720" spans="1:7" x14ac:dyDescent="0.3">
      <c r="A11720" t="s">
        <v>26076</v>
      </c>
      <c r="B11720" t="s">
        <v>3517</v>
      </c>
      <c r="C11720" t="s">
        <v>14152</v>
      </c>
      <c r="D11720" s="24">
        <v>25029</v>
      </c>
      <c r="E11720" t="s">
        <v>45950</v>
      </c>
      <c r="F11720" t="s">
        <v>14153</v>
      </c>
      <c r="G11720" t="s">
        <v>16252</v>
      </c>
    </row>
    <row r="11721" spans="1:7" x14ac:dyDescent="0.3">
      <c r="A11721" t="s">
        <v>26077</v>
      </c>
      <c r="B11721" t="s">
        <v>3517</v>
      </c>
      <c r="C11721" t="s">
        <v>14155</v>
      </c>
      <c r="D11721" s="24">
        <v>21971</v>
      </c>
      <c r="E11721" t="s">
        <v>47501</v>
      </c>
      <c r="F11721" t="s">
        <v>14154</v>
      </c>
      <c r="G11721" t="s">
        <v>16252</v>
      </c>
    </row>
    <row r="11722" spans="1:7" x14ac:dyDescent="0.3">
      <c r="A11722" t="s">
        <v>26078</v>
      </c>
      <c r="B11722" t="s">
        <v>3517</v>
      </c>
      <c r="C11722" t="s">
        <v>14152</v>
      </c>
      <c r="D11722" s="24">
        <v>29781</v>
      </c>
      <c r="E11722" t="s">
        <v>47388</v>
      </c>
      <c r="F11722" t="s">
        <v>14156</v>
      </c>
      <c r="G11722" t="s">
        <v>16252</v>
      </c>
    </row>
    <row r="11723" spans="1:7" x14ac:dyDescent="0.3">
      <c r="A11723" t="s">
        <v>26079</v>
      </c>
      <c r="B11723" t="s">
        <v>3518</v>
      </c>
      <c r="C11723" t="s">
        <v>14155</v>
      </c>
      <c r="D11723" s="24">
        <v>22772</v>
      </c>
      <c r="E11723" t="s">
        <v>47388</v>
      </c>
      <c r="F11723" t="s">
        <v>14153</v>
      </c>
      <c r="G11723" t="s">
        <v>16252</v>
      </c>
    </row>
    <row r="11724" spans="1:7" x14ac:dyDescent="0.3">
      <c r="A11724" t="s">
        <v>26080</v>
      </c>
      <c r="B11724" t="s">
        <v>3518</v>
      </c>
      <c r="C11724" t="s">
        <v>14152</v>
      </c>
      <c r="D11724" s="24">
        <v>21283</v>
      </c>
      <c r="E11724" t="s">
        <v>47388</v>
      </c>
      <c r="F11724" t="s">
        <v>14154</v>
      </c>
      <c r="G11724" t="s">
        <v>16252</v>
      </c>
    </row>
    <row r="11725" spans="1:7" x14ac:dyDescent="0.3">
      <c r="A11725" t="s">
        <v>26081</v>
      </c>
      <c r="B11725" t="s">
        <v>3518</v>
      </c>
      <c r="C11725" t="s">
        <v>14155</v>
      </c>
      <c r="D11725" s="24">
        <v>24889</v>
      </c>
      <c r="E11725" t="s">
        <v>47388</v>
      </c>
      <c r="F11725" t="s">
        <v>14156</v>
      </c>
      <c r="G11725" t="s">
        <v>16252</v>
      </c>
    </row>
    <row r="11726" spans="1:7" x14ac:dyDescent="0.3">
      <c r="A11726" t="s">
        <v>26082</v>
      </c>
      <c r="B11726" t="s">
        <v>3518</v>
      </c>
      <c r="C11726" t="s">
        <v>14152</v>
      </c>
      <c r="D11726" s="24">
        <v>25892</v>
      </c>
      <c r="E11726" t="s">
        <v>47388</v>
      </c>
      <c r="F11726" t="s">
        <v>14156</v>
      </c>
      <c r="G11726" t="s">
        <v>16252</v>
      </c>
    </row>
    <row r="11727" spans="1:7" x14ac:dyDescent="0.3">
      <c r="A11727" t="s">
        <v>26083</v>
      </c>
      <c r="B11727" t="s">
        <v>3518</v>
      </c>
      <c r="C11727" t="s">
        <v>14152</v>
      </c>
      <c r="D11727" s="24">
        <v>25390</v>
      </c>
      <c r="E11727" t="s">
        <v>47388</v>
      </c>
      <c r="F11727" t="s">
        <v>14156</v>
      </c>
      <c r="G11727" t="s">
        <v>16252</v>
      </c>
    </row>
    <row r="11728" spans="1:7" x14ac:dyDescent="0.3">
      <c r="A11728" t="s">
        <v>26084</v>
      </c>
      <c r="B11728" t="s">
        <v>3518</v>
      </c>
      <c r="C11728" t="s">
        <v>14155</v>
      </c>
      <c r="D11728" s="24">
        <v>27289</v>
      </c>
      <c r="E11728" t="s">
        <v>47388</v>
      </c>
      <c r="F11728" t="s">
        <v>14156</v>
      </c>
      <c r="G11728" t="s">
        <v>16252</v>
      </c>
    </row>
    <row r="11729" spans="1:7" x14ac:dyDescent="0.3">
      <c r="A11729" t="s">
        <v>26085</v>
      </c>
      <c r="B11729" t="s">
        <v>3519</v>
      </c>
      <c r="C11729" t="s">
        <v>14152</v>
      </c>
      <c r="D11729" s="24">
        <v>29464</v>
      </c>
      <c r="E11729" t="s">
        <v>47388</v>
      </c>
      <c r="F11729" t="s">
        <v>14153</v>
      </c>
      <c r="G11729" t="s">
        <v>16252</v>
      </c>
    </row>
    <row r="11730" spans="1:7" x14ac:dyDescent="0.3">
      <c r="A11730" t="s">
        <v>26086</v>
      </c>
      <c r="B11730" t="s">
        <v>3519</v>
      </c>
      <c r="C11730" t="s">
        <v>14152</v>
      </c>
      <c r="D11730" s="24">
        <v>19725</v>
      </c>
      <c r="E11730" t="s">
        <v>47122</v>
      </c>
      <c r="F11730" t="s">
        <v>14154</v>
      </c>
      <c r="G11730" t="s">
        <v>16252</v>
      </c>
    </row>
    <row r="11731" spans="1:7" x14ac:dyDescent="0.3">
      <c r="A11731" t="s">
        <v>26087</v>
      </c>
      <c r="B11731" t="s">
        <v>3519</v>
      </c>
      <c r="C11731" t="s">
        <v>14152</v>
      </c>
      <c r="D11731" s="24">
        <v>27139</v>
      </c>
      <c r="E11731" t="s">
        <v>47122</v>
      </c>
      <c r="F11731" t="s">
        <v>14156</v>
      </c>
      <c r="G11731" t="s">
        <v>16252</v>
      </c>
    </row>
    <row r="11732" spans="1:7" x14ac:dyDescent="0.3">
      <c r="A11732" t="s">
        <v>26088</v>
      </c>
      <c r="B11732" t="s">
        <v>3519</v>
      </c>
      <c r="C11732" t="s">
        <v>14155</v>
      </c>
      <c r="D11732" s="24">
        <v>29411</v>
      </c>
      <c r="E11732" t="s">
        <v>47388</v>
      </c>
      <c r="F11732" t="s">
        <v>14156</v>
      </c>
      <c r="G11732" t="s">
        <v>16252</v>
      </c>
    </row>
    <row r="11733" spans="1:7" x14ac:dyDescent="0.3">
      <c r="A11733" t="s">
        <v>26089</v>
      </c>
      <c r="B11733" t="s">
        <v>3519</v>
      </c>
      <c r="C11733" t="s">
        <v>14155</v>
      </c>
      <c r="D11733" s="24">
        <v>28045</v>
      </c>
      <c r="E11733" t="s">
        <v>47122</v>
      </c>
      <c r="F11733" t="s">
        <v>14156</v>
      </c>
      <c r="G11733" t="s">
        <v>16252</v>
      </c>
    </row>
    <row r="11734" spans="1:7" x14ac:dyDescent="0.3">
      <c r="A11734" t="s">
        <v>26090</v>
      </c>
      <c r="B11734" t="s">
        <v>3520</v>
      </c>
      <c r="C11734" t="s">
        <v>14152</v>
      </c>
      <c r="D11734" s="24">
        <v>28843</v>
      </c>
      <c r="E11734" t="s">
        <v>47487</v>
      </c>
      <c r="F11734" t="s">
        <v>14153</v>
      </c>
      <c r="G11734" t="s">
        <v>16252</v>
      </c>
    </row>
    <row r="11735" spans="1:7" x14ac:dyDescent="0.3">
      <c r="A11735" t="s">
        <v>26091</v>
      </c>
      <c r="B11735" t="s">
        <v>3520</v>
      </c>
      <c r="C11735" t="s">
        <v>14152</v>
      </c>
      <c r="D11735" s="24">
        <v>30713</v>
      </c>
      <c r="E11735" t="s">
        <v>46588</v>
      </c>
      <c r="F11735" t="s">
        <v>14154</v>
      </c>
      <c r="G11735" t="s">
        <v>16252</v>
      </c>
    </row>
    <row r="11736" spans="1:7" x14ac:dyDescent="0.3">
      <c r="A11736" t="s">
        <v>26092</v>
      </c>
      <c r="B11736" t="s">
        <v>3520</v>
      </c>
      <c r="C11736" t="s">
        <v>14152</v>
      </c>
      <c r="D11736" s="24">
        <v>25294</v>
      </c>
      <c r="E11736" t="s">
        <v>47489</v>
      </c>
      <c r="F11736" t="s">
        <v>14156</v>
      </c>
      <c r="G11736" t="s">
        <v>16252</v>
      </c>
    </row>
    <row r="11737" spans="1:7" x14ac:dyDescent="0.3">
      <c r="A11737" t="s">
        <v>26093</v>
      </c>
      <c r="B11737" t="s">
        <v>3521</v>
      </c>
      <c r="C11737" t="s">
        <v>14152</v>
      </c>
      <c r="D11737" s="24">
        <v>25110</v>
      </c>
      <c r="E11737" t="s">
        <v>47494</v>
      </c>
      <c r="F11737" t="s">
        <v>14153</v>
      </c>
      <c r="G11737" t="s">
        <v>16252</v>
      </c>
    </row>
    <row r="11738" spans="1:7" x14ac:dyDescent="0.3">
      <c r="A11738" t="s">
        <v>26094</v>
      </c>
      <c r="B11738" t="s">
        <v>3521</v>
      </c>
      <c r="C11738" t="s">
        <v>14155</v>
      </c>
      <c r="D11738" s="24">
        <v>31926</v>
      </c>
      <c r="E11738" t="s">
        <v>47494</v>
      </c>
      <c r="F11738" t="s">
        <v>14154</v>
      </c>
      <c r="G11738" t="s">
        <v>16252</v>
      </c>
    </row>
    <row r="11739" spans="1:7" x14ac:dyDescent="0.3">
      <c r="A11739" t="s">
        <v>26095</v>
      </c>
      <c r="B11739" t="s">
        <v>3521</v>
      </c>
      <c r="C11739" t="s">
        <v>14155</v>
      </c>
      <c r="D11739" s="24">
        <v>27706</v>
      </c>
      <c r="E11739" t="s">
        <v>45885</v>
      </c>
      <c r="F11739" t="s">
        <v>14156</v>
      </c>
      <c r="G11739" t="s">
        <v>14359</v>
      </c>
    </row>
    <row r="11740" spans="1:7" x14ac:dyDescent="0.3">
      <c r="A11740" t="s">
        <v>26096</v>
      </c>
      <c r="B11740" t="s">
        <v>3522</v>
      </c>
      <c r="C11740" t="s">
        <v>14152</v>
      </c>
      <c r="D11740" s="24">
        <v>33233</v>
      </c>
      <c r="E11740" t="s">
        <v>45950</v>
      </c>
      <c r="F11740" t="s">
        <v>14153</v>
      </c>
      <c r="G11740" t="s">
        <v>16252</v>
      </c>
    </row>
    <row r="11741" spans="1:7" x14ac:dyDescent="0.3">
      <c r="A11741" t="s">
        <v>26097</v>
      </c>
      <c r="B11741" t="s">
        <v>3522</v>
      </c>
      <c r="C11741" t="s">
        <v>14152</v>
      </c>
      <c r="D11741" s="24">
        <v>31860</v>
      </c>
      <c r="E11741" t="s">
        <v>45950</v>
      </c>
      <c r="F11741" t="s">
        <v>14154</v>
      </c>
      <c r="G11741" t="s">
        <v>16252</v>
      </c>
    </row>
    <row r="11742" spans="1:7" x14ac:dyDescent="0.3">
      <c r="A11742" t="s">
        <v>26098</v>
      </c>
      <c r="B11742" t="s">
        <v>3522</v>
      </c>
      <c r="C11742" t="s">
        <v>14155</v>
      </c>
      <c r="D11742" s="24">
        <v>32332</v>
      </c>
      <c r="E11742" t="s">
        <v>45950</v>
      </c>
      <c r="F11742" t="s">
        <v>14156</v>
      </c>
      <c r="G11742" t="s">
        <v>16252</v>
      </c>
    </row>
    <row r="11743" spans="1:7" x14ac:dyDescent="0.3">
      <c r="A11743" t="s">
        <v>26099</v>
      </c>
      <c r="B11743" t="s">
        <v>3522</v>
      </c>
      <c r="C11743" t="s">
        <v>14152</v>
      </c>
      <c r="D11743" s="24">
        <v>34767</v>
      </c>
      <c r="E11743" t="s">
        <v>45950</v>
      </c>
      <c r="F11743" t="s">
        <v>14156</v>
      </c>
      <c r="G11743" t="s">
        <v>16252</v>
      </c>
    </row>
    <row r="11744" spans="1:7" x14ac:dyDescent="0.3">
      <c r="A11744" t="s">
        <v>26100</v>
      </c>
      <c r="B11744" t="s">
        <v>3522</v>
      </c>
      <c r="C11744" t="s">
        <v>14155</v>
      </c>
      <c r="D11744" s="24">
        <v>29091</v>
      </c>
      <c r="E11744" t="s">
        <v>47502</v>
      </c>
      <c r="F11744" t="s">
        <v>14156</v>
      </c>
      <c r="G11744" t="s">
        <v>15136</v>
      </c>
    </row>
    <row r="11745" spans="1:7" x14ac:dyDescent="0.3">
      <c r="A11745" t="s">
        <v>26101</v>
      </c>
      <c r="B11745" t="s">
        <v>3523</v>
      </c>
      <c r="C11745" t="s">
        <v>14155</v>
      </c>
      <c r="D11745" s="24">
        <v>24323</v>
      </c>
      <c r="E11745" t="s">
        <v>46588</v>
      </c>
      <c r="F11745" t="s">
        <v>14153</v>
      </c>
      <c r="G11745" t="s">
        <v>16252</v>
      </c>
    </row>
    <row r="11746" spans="1:7" x14ac:dyDescent="0.3">
      <c r="A11746" t="s">
        <v>26102</v>
      </c>
      <c r="B11746" t="s">
        <v>3523</v>
      </c>
      <c r="C11746" t="s">
        <v>14152</v>
      </c>
      <c r="D11746" s="24">
        <v>21963</v>
      </c>
      <c r="E11746" t="s">
        <v>47503</v>
      </c>
      <c r="F11746" t="s">
        <v>14154</v>
      </c>
      <c r="G11746" t="s">
        <v>16252</v>
      </c>
    </row>
    <row r="11747" spans="1:7" x14ac:dyDescent="0.3">
      <c r="A11747" t="s">
        <v>26103</v>
      </c>
      <c r="B11747" t="s">
        <v>3523</v>
      </c>
      <c r="C11747" t="s">
        <v>14152</v>
      </c>
      <c r="D11747" s="24">
        <v>19332</v>
      </c>
      <c r="E11747" t="s">
        <v>47504</v>
      </c>
      <c r="F11747" t="s">
        <v>14156</v>
      </c>
      <c r="G11747" t="s">
        <v>16252</v>
      </c>
    </row>
    <row r="11748" spans="1:7" x14ac:dyDescent="0.3">
      <c r="A11748" t="s">
        <v>26104</v>
      </c>
      <c r="B11748" t="s">
        <v>3524</v>
      </c>
      <c r="C11748" t="s">
        <v>14152</v>
      </c>
      <c r="D11748" s="24">
        <v>26431</v>
      </c>
      <c r="E11748" t="s">
        <v>45527</v>
      </c>
      <c r="F11748" t="s">
        <v>14153</v>
      </c>
      <c r="G11748" t="s">
        <v>14359</v>
      </c>
    </row>
    <row r="11749" spans="1:7" x14ac:dyDescent="0.3">
      <c r="A11749" t="s">
        <v>26105</v>
      </c>
      <c r="B11749" t="s">
        <v>3524</v>
      </c>
      <c r="C11749" t="s">
        <v>14152</v>
      </c>
      <c r="D11749" s="24">
        <v>25546</v>
      </c>
      <c r="E11749" t="s">
        <v>47505</v>
      </c>
      <c r="F11749" t="s">
        <v>14154</v>
      </c>
      <c r="G11749" t="s">
        <v>14719</v>
      </c>
    </row>
    <row r="11750" spans="1:7" x14ac:dyDescent="0.3">
      <c r="A11750" t="s">
        <v>26106</v>
      </c>
      <c r="B11750" t="s">
        <v>3524</v>
      </c>
      <c r="C11750" t="s">
        <v>14155</v>
      </c>
      <c r="D11750" s="24">
        <v>21963</v>
      </c>
      <c r="E11750" t="s">
        <v>47506</v>
      </c>
      <c r="F11750" t="s">
        <v>14156</v>
      </c>
      <c r="G11750" t="s">
        <v>16252</v>
      </c>
    </row>
    <row r="11751" spans="1:7" x14ac:dyDescent="0.3">
      <c r="A11751" t="s">
        <v>26107</v>
      </c>
      <c r="B11751" t="s">
        <v>3524</v>
      </c>
      <c r="C11751" t="s">
        <v>14152</v>
      </c>
      <c r="D11751" s="24">
        <v>29154</v>
      </c>
      <c r="E11751" t="s">
        <v>47497</v>
      </c>
      <c r="F11751" t="s">
        <v>14156</v>
      </c>
      <c r="G11751" t="s">
        <v>16252</v>
      </c>
    </row>
    <row r="11752" spans="1:7" x14ac:dyDescent="0.3">
      <c r="A11752" t="s">
        <v>26108</v>
      </c>
      <c r="B11752" t="s">
        <v>3524</v>
      </c>
      <c r="C11752" t="s">
        <v>14155</v>
      </c>
      <c r="D11752" s="24">
        <v>29710</v>
      </c>
      <c r="E11752" t="s">
        <v>47497</v>
      </c>
      <c r="F11752" t="s">
        <v>14156</v>
      </c>
      <c r="G11752" t="s">
        <v>16252</v>
      </c>
    </row>
    <row r="11753" spans="1:7" x14ac:dyDescent="0.3">
      <c r="A11753" t="s">
        <v>26109</v>
      </c>
      <c r="B11753" t="s">
        <v>3525</v>
      </c>
      <c r="C11753" t="s">
        <v>14152</v>
      </c>
      <c r="D11753" s="24">
        <v>26776</v>
      </c>
      <c r="E11753" t="s">
        <v>46588</v>
      </c>
      <c r="F11753" t="s">
        <v>14153</v>
      </c>
      <c r="G11753" t="s">
        <v>16252</v>
      </c>
    </row>
    <row r="11754" spans="1:7" x14ac:dyDescent="0.3">
      <c r="A11754" t="s">
        <v>26110</v>
      </c>
      <c r="B11754" t="s">
        <v>3525</v>
      </c>
      <c r="C11754" t="s">
        <v>14155</v>
      </c>
      <c r="D11754" s="24">
        <v>28918</v>
      </c>
      <c r="E11754" t="s">
        <v>47489</v>
      </c>
      <c r="F11754" t="s">
        <v>14154</v>
      </c>
      <c r="G11754" t="s">
        <v>16252</v>
      </c>
    </row>
    <row r="11755" spans="1:7" x14ac:dyDescent="0.3">
      <c r="A11755" t="s">
        <v>26111</v>
      </c>
      <c r="B11755" t="s">
        <v>3525</v>
      </c>
      <c r="C11755" t="s">
        <v>14155</v>
      </c>
      <c r="D11755" s="24">
        <v>31615</v>
      </c>
      <c r="E11755" t="s">
        <v>46588</v>
      </c>
      <c r="F11755" t="s">
        <v>14156</v>
      </c>
      <c r="G11755" t="s">
        <v>16252</v>
      </c>
    </row>
    <row r="11756" spans="1:7" x14ac:dyDescent="0.3">
      <c r="A11756" t="s">
        <v>26112</v>
      </c>
      <c r="B11756" t="s">
        <v>3525</v>
      </c>
      <c r="C11756" t="s">
        <v>14152</v>
      </c>
      <c r="D11756" s="24">
        <v>30317</v>
      </c>
      <c r="E11756" t="s">
        <v>47489</v>
      </c>
      <c r="F11756" t="s">
        <v>14156</v>
      </c>
      <c r="G11756" t="s">
        <v>16252</v>
      </c>
    </row>
    <row r="11757" spans="1:7" x14ac:dyDescent="0.3">
      <c r="A11757" t="s">
        <v>26113</v>
      </c>
      <c r="B11757" t="s">
        <v>3525</v>
      </c>
      <c r="C11757" t="s">
        <v>14152</v>
      </c>
      <c r="D11757" s="24">
        <v>18831</v>
      </c>
      <c r="E11757" t="s">
        <v>47507</v>
      </c>
      <c r="F11757" t="s">
        <v>14156</v>
      </c>
      <c r="G11757" t="s">
        <v>16252</v>
      </c>
    </row>
    <row r="11758" spans="1:7" x14ac:dyDescent="0.3">
      <c r="A11758" t="s">
        <v>26114</v>
      </c>
      <c r="B11758" t="s">
        <v>3526</v>
      </c>
      <c r="C11758" t="s">
        <v>14152</v>
      </c>
      <c r="D11758" s="24">
        <v>31055</v>
      </c>
      <c r="E11758" t="s">
        <v>47466</v>
      </c>
      <c r="F11758" t="s">
        <v>14153</v>
      </c>
      <c r="G11758" t="s">
        <v>16457</v>
      </c>
    </row>
    <row r="11759" spans="1:7" x14ac:dyDescent="0.3">
      <c r="A11759" t="s">
        <v>26115</v>
      </c>
      <c r="B11759" t="s">
        <v>3526</v>
      </c>
      <c r="C11759" t="s">
        <v>14152</v>
      </c>
      <c r="D11759" s="24">
        <v>28480</v>
      </c>
      <c r="E11759" t="s">
        <v>47497</v>
      </c>
      <c r="F11759" t="s">
        <v>14154</v>
      </c>
      <c r="G11759" t="s">
        <v>16252</v>
      </c>
    </row>
    <row r="11760" spans="1:7" x14ac:dyDescent="0.3">
      <c r="A11760" t="s">
        <v>26116</v>
      </c>
      <c r="B11760" t="s">
        <v>3526</v>
      </c>
      <c r="C11760" t="s">
        <v>14152</v>
      </c>
      <c r="D11760" s="24">
        <v>31897</v>
      </c>
      <c r="E11760" t="s">
        <v>47466</v>
      </c>
      <c r="F11760" t="s">
        <v>14156</v>
      </c>
      <c r="G11760" t="s">
        <v>16457</v>
      </c>
    </row>
    <row r="11761" spans="1:7" x14ac:dyDescent="0.3">
      <c r="A11761" t="s">
        <v>26117</v>
      </c>
      <c r="B11761" t="s">
        <v>3527</v>
      </c>
      <c r="C11761" t="s">
        <v>14152</v>
      </c>
      <c r="D11761" s="24">
        <v>22786</v>
      </c>
      <c r="E11761" t="s">
        <v>47508</v>
      </c>
      <c r="F11761" t="s">
        <v>14153</v>
      </c>
      <c r="G11761" t="s">
        <v>16252</v>
      </c>
    </row>
    <row r="11762" spans="1:7" x14ac:dyDescent="0.3">
      <c r="A11762" t="s">
        <v>26118</v>
      </c>
      <c r="B11762" t="s">
        <v>3527</v>
      </c>
      <c r="C11762" t="s">
        <v>14152</v>
      </c>
      <c r="D11762" s="24">
        <v>21318</v>
      </c>
      <c r="E11762" t="s">
        <v>46588</v>
      </c>
      <c r="F11762" t="s">
        <v>14154</v>
      </c>
      <c r="G11762" t="s">
        <v>16252</v>
      </c>
    </row>
    <row r="11763" spans="1:7" x14ac:dyDescent="0.3">
      <c r="A11763" t="s">
        <v>26119</v>
      </c>
      <c r="B11763" t="s">
        <v>3527</v>
      </c>
      <c r="C11763" t="s">
        <v>14152</v>
      </c>
      <c r="D11763" s="24">
        <v>29921</v>
      </c>
      <c r="E11763" t="s">
        <v>46588</v>
      </c>
      <c r="F11763" t="s">
        <v>14156</v>
      </c>
      <c r="G11763" t="s">
        <v>16252</v>
      </c>
    </row>
    <row r="11764" spans="1:7" x14ac:dyDescent="0.3">
      <c r="A11764" t="s">
        <v>26120</v>
      </c>
      <c r="B11764" t="s">
        <v>3527</v>
      </c>
      <c r="C11764" t="s">
        <v>14155</v>
      </c>
      <c r="D11764" s="24">
        <v>22199</v>
      </c>
      <c r="E11764" t="s">
        <v>47508</v>
      </c>
      <c r="F11764" t="s">
        <v>14156</v>
      </c>
      <c r="G11764" t="s">
        <v>16252</v>
      </c>
    </row>
    <row r="11765" spans="1:7" x14ac:dyDescent="0.3">
      <c r="A11765" t="s">
        <v>26121</v>
      </c>
      <c r="B11765" t="s">
        <v>3527</v>
      </c>
      <c r="C11765" t="s">
        <v>14155</v>
      </c>
      <c r="D11765" s="24">
        <v>22359</v>
      </c>
      <c r="E11765" t="s">
        <v>46588</v>
      </c>
      <c r="F11765" t="s">
        <v>14156</v>
      </c>
      <c r="G11765" t="s">
        <v>16252</v>
      </c>
    </row>
    <row r="11766" spans="1:7" x14ac:dyDescent="0.3">
      <c r="A11766" t="s">
        <v>15827</v>
      </c>
      <c r="B11766" t="s">
        <v>3528</v>
      </c>
      <c r="C11766" t="s">
        <v>14152</v>
      </c>
      <c r="D11766" s="24">
        <v>19295</v>
      </c>
      <c r="E11766" t="s">
        <v>46955</v>
      </c>
      <c r="F11766" t="s">
        <v>14153</v>
      </c>
      <c r="G11766" t="s">
        <v>16252</v>
      </c>
    </row>
    <row r="11767" spans="1:7" x14ac:dyDescent="0.3">
      <c r="A11767" t="s">
        <v>26122</v>
      </c>
      <c r="B11767" t="s">
        <v>3528</v>
      </c>
      <c r="C11767" t="s">
        <v>14155</v>
      </c>
      <c r="D11767" s="24">
        <v>26514</v>
      </c>
      <c r="E11767" t="s">
        <v>47494</v>
      </c>
      <c r="F11767" t="s">
        <v>14154</v>
      </c>
      <c r="G11767" t="s">
        <v>16252</v>
      </c>
    </row>
    <row r="11768" spans="1:7" x14ac:dyDescent="0.3">
      <c r="A11768" t="s">
        <v>26123</v>
      </c>
      <c r="B11768" t="s">
        <v>3528</v>
      </c>
      <c r="C11768" t="s">
        <v>14152</v>
      </c>
      <c r="D11768" s="24">
        <v>29528</v>
      </c>
      <c r="E11768" t="s">
        <v>47494</v>
      </c>
      <c r="F11768" t="s">
        <v>14156</v>
      </c>
      <c r="G11768" t="s">
        <v>16252</v>
      </c>
    </row>
    <row r="11769" spans="1:7" x14ac:dyDescent="0.3">
      <c r="A11769" t="s">
        <v>26124</v>
      </c>
      <c r="B11769" t="s">
        <v>3529</v>
      </c>
      <c r="C11769" t="s">
        <v>14152</v>
      </c>
      <c r="D11769" s="24">
        <v>26899</v>
      </c>
      <c r="E11769" t="s">
        <v>45950</v>
      </c>
      <c r="F11769" t="s">
        <v>14153</v>
      </c>
      <c r="G11769" t="s">
        <v>16252</v>
      </c>
    </row>
    <row r="11770" spans="1:7" x14ac:dyDescent="0.3">
      <c r="A11770" t="s">
        <v>26125</v>
      </c>
      <c r="B11770" t="s">
        <v>3529</v>
      </c>
      <c r="C11770" t="s">
        <v>14155</v>
      </c>
      <c r="D11770" s="24">
        <v>23601</v>
      </c>
      <c r="E11770" t="s">
        <v>46289</v>
      </c>
      <c r="F11770" t="s">
        <v>14154</v>
      </c>
      <c r="G11770" t="s">
        <v>15136</v>
      </c>
    </row>
    <row r="11771" spans="1:7" x14ac:dyDescent="0.3">
      <c r="A11771" t="s">
        <v>26126</v>
      </c>
      <c r="B11771" t="s">
        <v>3529</v>
      </c>
      <c r="C11771" t="s">
        <v>14152</v>
      </c>
      <c r="D11771" s="24">
        <v>30433</v>
      </c>
      <c r="E11771" t="s">
        <v>45950</v>
      </c>
      <c r="F11771" t="s">
        <v>14156</v>
      </c>
      <c r="G11771" t="s">
        <v>16252</v>
      </c>
    </row>
    <row r="11772" spans="1:7" x14ac:dyDescent="0.3">
      <c r="A11772" t="s">
        <v>26127</v>
      </c>
      <c r="B11772" t="s">
        <v>3529</v>
      </c>
      <c r="C11772" t="s">
        <v>14152</v>
      </c>
      <c r="D11772" s="24">
        <v>22186</v>
      </c>
      <c r="E11772" t="s">
        <v>46073</v>
      </c>
      <c r="F11772" t="s">
        <v>14156</v>
      </c>
      <c r="G11772" t="s">
        <v>15136</v>
      </c>
    </row>
    <row r="11773" spans="1:7" x14ac:dyDescent="0.3">
      <c r="A11773" t="s">
        <v>26128</v>
      </c>
      <c r="B11773" t="s">
        <v>3529</v>
      </c>
      <c r="C11773" t="s">
        <v>14155</v>
      </c>
      <c r="D11773" s="24">
        <v>28291</v>
      </c>
      <c r="E11773" t="s">
        <v>45950</v>
      </c>
      <c r="F11773" t="s">
        <v>14156</v>
      </c>
      <c r="G11773" t="s">
        <v>16252</v>
      </c>
    </row>
    <row r="11774" spans="1:7" x14ac:dyDescent="0.3">
      <c r="A11774" t="s">
        <v>26129</v>
      </c>
      <c r="B11774" t="s">
        <v>3529</v>
      </c>
      <c r="C11774" t="s">
        <v>14152</v>
      </c>
      <c r="D11774" s="24">
        <v>27178</v>
      </c>
      <c r="E11774" t="s">
        <v>45950</v>
      </c>
      <c r="F11774" t="s">
        <v>14156</v>
      </c>
      <c r="G11774" t="s">
        <v>16252</v>
      </c>
    </row>
    <row r="11775" spans="1:7" x14ac:dyDescent="0.3">
      <c r="A11775" t="s">
        <v>26130</v>
      </c>
      <c r="B11775" t="s">
        <v>3530</v>
      </c>
      <c r="C11775" t="s">
        <v>14152</v>
      </c>
      <c r="D11775" s="24">
        <v>25930</v>
      </c>
      <c r="E11775" t="s">
        <v>46588</v>
      </c>
      <c r="F11775" t="s">
        <v>14153</v>
      </c>
      <c r="G11775" t="s">
        <v>16252</v>
      </c>
    </row>
    <row r="11776" spans="1:7" x14ac:dyDescent="0.3">
      <c r="A11776" t="s">
        <v>26131</v>
      </c>
      <c r="B11776" t="s">
        <v>3530</v>
      </c>
      <c r="C11776" t="s">
        <v>14152</v>
      </c>
      <c r="D11776" s="24">
        <v>25631</v>
      </c>
      <c r="E11776" t="s">
        <v>47489</v>
      </c>
      <c r="F11776" t="s">
        <v>14154</v>
      </c>
      <c r="G11776" t="s">
        <v>16252</v>
      </c>
    </row>
    <row r="11777" spans="1:7" x14ac:dyDescent="0.3">
      <c r="A11777" t="s">
        <v>26132</v>
      </c>
      <c r="B11777" t="s">
        <v>3530</v>
      </c>
      <c r="C11777" t="s">
        <v>14155</v>
      </c>
      <c r="D11777" s="24">
        <v>27215</v>
      </c>
      <c r="E11777" t="s">
        <v>46588</v>
      </c>
      <c r="F11777" t="s">
        <v>14156</v>
      </c>
      <c r="G11777" t="s">
        <v>16252</v>
      </c>
    </row>
    <row r="11778" spans="1:7" x14ac:dyDescent="0.3">
      <c r="A11778" t="s">
        <v>26133</v>
      </c>
      <c r="B11778" t="s">
        <v>3530</v>
      </c>
      <c r="C11778" t="s">
        <v>14155</v>
      </c>
      <c r="D11778" s="24">
        <v>29467</v>
      </c>
      <c r="E11778" t="s">
        <v>47489</v>
      </c>
      <c r="F11778" t="s">
        <v>14156</v>
      </c>
      <c r="G11778" t="s">
        <v>16252</v>
      </c>
    </row>
    <row r="11779" spans="1:7" x14ac:dyDescent="0.3">
      <c r="A11779" t="s">
        <v>26134</v>
      </c>
      <c r="B11779" t="s">
        <v>3530</v>
      </c>
      <c r="C11779" t="s">
        <v>14152</v>
      </c>
      <c r="D11779" s="24">
        <v>24582</v>
      </c>
      <c r="E11779" t="s">
        <v>47489</v>
      </c>
      <c r="F11779" t="s">
        <v>14156</v>
      </c>
      <c r="G11779" t="s">
        <v>16252</v>
      </c>
    </row>
    <row r="11780" spans="1:7" x14ac:dyDescent="0.3">
      <c r="A11780" t="s">
        <v>26135</v>
      </c>
      <c r="B11780" t="s">
        <v>3531</v>
      </c>
      <c r="C11780" t="s">
        <v>14152</v>
      </c>
      <c r="D11780" s="24">
        <v>24884</v>
      </c>
      <c r="E11780" t="s">
        <v>46139</v>
      </c>
      <c r="F11780" t="s">
        <v>14153</v>
      </c>
      <c r="G11780" t="s">
        <v>14812</v>
      </c>
    </row>
    <row r="11781" spans="1:7" x14ac:dyDescent="0.3">
      <c r="A11781" t="s">
        <v>26136</v>
      </c>
      <c r="B11781" t="s">
        <v>3531</v>
      </c>
      <c r="C11781" t="s">
        <v>14155</v>
      </c>
      <c r="D11781" s="24">
        <v>21965</v>
      </c>
      <c r="E11781" t="s">
        <v>47487</v>
      </c>
      <c r="F11781" t="s">
        <v>14154</v>
      </c>
      <c r="G11781" t="s">
        <v>16252</v>
      </c>
    </row>
    <row r="11782" spans="1:7" x14ac:dyDescent="0.3">
      <c r="A11782" t="s">
        <v>26137</v>
      </c>
      <c r="B11782" t="s">
        <v>3531</v>
      </c>
      <c r="C11782" t="s">
        <v>14152</v>
      </c>
      <c r="D11782" s="24">
        <v>23513</v>
      </c>
      <c r="E11782" t="s">
        <v>47487</v>
      </c>
      <c r="F11782" t="s">
        <v>14156</v>
      </c>
      <c r="G11782" t="s">
        <v>16252</v>
      </c>
    </row>
    <row r="11783" spans="1:7" x14ac:dyDescent="0.3">
      <c r="A11783" t="s">
        <v>26138</v>
      </c>
      <c r="B11783" t="s">
        <v>3531</v>
      </c>
      <c r="C11783" t="s">
        <v>14152</v>
      </c>
      <c r="D11783" s="24">
        <v>27945</v>
      </c>
      <c r="E11783" t="s">
        <v>47487</v>
      </c>
      <c r="F11783" t="s">
        <v>14156</v>
      </c>
      <c r="G11783" t="s">
        <v>16252</v>
      </c>
    </row>
    <row r="11784" spans="1:7" x14ac:dyDescent="0.3">
      <c r="A11784" t="s">
        <v>26139</v>
      </c>
      <c r="B11784" t="s">
        <v>3531</v>
      </c>
      <c r="C11784" t="s">
        <v>14155</v>
      </c>
      <c r="D11784" s="24">
        <v>24368</v>
      </c>
      <c r="E11784" t="s">
        <v>47487</v>
      </c>
      <c r="F11784" t="s">
        <v>14156</v>
      </c>
      <c r="G11784" t="s">
        <v>16252</v>
      </c>
    </row>
    <row r="11785" spans="1:7" x14ac:dyDescent="0.3">
      <c r="A11785" t="s">
        <v>26140</v>
      </c>
      <c r="B11785" t="s">
        <v>3531</v>
      </c>
      <c r="C11785" t="s">
        <v>14155</v>
      </c>
      <c r="D11785" s="24">
        <v>26293</v>
      </c>
      <c r="E11785" t="s">
        <v>47487</v>
      </c>
      <c r="F11785" t="s">
        <v>14156</v>
      </c>
      <c r="G11785" t="s">
        <v>16252</v>
      </c>
    </row>
    <row r="11786" spans="1:7" x14ac:dyDescent="0.3">
      <c r="A11786" t="s">
        <v>26141</v>
      </c>
      <c r="B11786" t="s">
        <v>3532</v>
      </c>
      <c r="C11786" t="s">
        <v>14152</v>
      </c>
      <c r="D11786" s="24">
        <v>25402</v>
      </c>
      <c r="E11786" t="s">
        <v>47489</v>
      </c>
      <c r="F11786" t="s">
        <v>14153</v>
      </c>
      <c r="G11786" t="s">
        <v>16252</v>
      </c>
    </row>
    <row r="11787" spans="1:7" x14ac:dyDescent="0.3">
      <c r="A11787" t="s">
        <v>26142</v>
      </c>
      <c r="B11787" t="s">
        <v>3532</v>
      </c>
      <c r="C11787" t="s">
        <v>14152</v>
      </c>
      <c r="D11787" s="24">
        <v>27517</v>
      </c>
      <c r="E11787" t="s">
        <v>47489</v>
      </c>
      <c r="F11787" t="s">
        <v>14154</v>
      </c>
      <c r="G11787" t="s">
        <v>16252</v>
      </c>
    </row>
    <row r="11788" spans="1:7" x14ac:dyDescent="0.3">
      <c r="A11788" t="s">
        <v>26143</v>
      </c>
      <c r="B11788" t="s">
        <v>3532</v>
      </c>
      <c r="C11788" t="s">
        <v>14155</v>
      </c>
      <c r="D11788" s="24">
        <v>24631</v>
      </c>
      <c r="E11788" t="s">
        <v>47069</v>
      </c>
      <c r="F11788" t="s">
        <v>14156</v>
      </c>
      <c r="G11788" t="s">
        <v>16457</v>
      </c>
    </row>
    <row r="11789" spans="1:7" x14ac:dyDescent="0.3">
      <c r="A11789" t="s">
        <v>26144</v>
      </c>
      <c r="B11789" t="s">
        <v>3532</v>
      </c>
      <c r="C11789" t="s">
        <v>14155</v>
      </c>
      <c r="D11789" s="24">
        <v>32124</v>
      </c>
      <c r="E11789" t="s">
        <v>47489</v>
      </c>
      <c r="F11789" t="s">
        <v>14156</v>
      </c>
      <c r="G11789" t="s">
        <v>16252</v>
      </c>
    </row>
    <row r="11790" spans="1:7" x14ac:dyDescent="0.3">
      <c r="A11790" t="s">
        <v>26145</v>
      </c>
      <c r="B11790" t="s">
        <v>3532</v>
      </c>
      <c r="C11790" t="s">
        <v>14152</v>
      </c>
      <c r="D11790" s="24">
        <v>20578</v>
      </c>
      <c r="E11790" t="s">
        <v>47498</v>
      </c>
      <c r="F11790" t="s">
        <v>14156</v>
      </c>
      <c r="G11790" t="s">
        <v>16252</v>
      </c>
    </row>
    <row r="11791" spans="1:7" x14ac:dyDescent="0.3">
      <c r="A11791" t="s">
        <v>26146</v>
      </c>
      <c r="B11791" t="s">
        <v>3533</v>
      </c>
      <c r="C11791" t="s">
        <v>14155</v>
      </c>
      <c r="D11791" s="24">
        <v>29427</v>
      </c>
      <c r="E11791" t="s">
        <v>46588</v>
      </c>
      <c r="F11791" t="s">
        <v>14153</v>
      </c>
      <c r="G11791" t="s">
        <v>16252</v>
      </c>
    </row>
    <row r="11792" spans="1:7" x14ac:dyDescent="0.3">
      <c r="A11792" t="s">
        <v>26147</v>
      </c>
      <c r="B11792" t="s">
        <v>3533</v>
      </c>
      <c r="C11792" t="s">
        <v>14152</v>
      </c>
      <c r="D11792" s="24">
        <v>26835</v>
      </c>
      <c r="E11792" t="s">
        <v>47122</v>
      </c>
      <c r="F11792" t="s">
        <v>14154</v>
      </c>
      <c r="G11792" t="s">
        <v>16252</v>
      </c>
    </row>
    <row r="11793" spans="1:7" x14ac:dyDescent="0.3">
      <c r="A11793" t="s">
        <v>26148</v>
      </c>
      <c r="B11793" t="s">
        <v>3533</v>
      </c>
      <c r="C11793" t="s">
        <v>14152</v>
      </c>
      <c r="D11793" s="24">
        <v>29870</v>
      </c>
      <c r="E11793" t="s">
        <v>45950</v>
      </c>
      <c r="F11793" t="s">
        <v>14156</v>
      </c>
      <c r="G11793" t="s">
        <v>16252</v>
      </c>
    </row>
    <row r="11794" spans="1:7" x14ac:dyDescent="0.3">
      <c r="A11794" t="s">
        <v>26149</v>
      </c>
      <c r="B11794" t="s">
        <v>3533</v>
      </c>
      <c r="C11794" t="s">
        <v>14155</v>
      </c>
      <c r="D11794" s="24">
        <v>20340</v>
      </c>
      <c r="E11794" t="s">
        <v>47509</v>
      </c>
      <c r="F11794" t="s">
        <v>14156</v>
      </c>
      <c r="G11794" t="s">
        <v>16252</v>
      </c>
    </row>
    <row r="11795" spans="1:7" x14ac:dyDescent="0.3">
      <c r="A11795" t="s">
        <v>26150</v>
      </c>
      <c r="B11795" t="s">
        <v>3600</v>
      </c>
      <c r="C11795" t="s">
        <v>14152</v>
      </c>
      <c r="D11795" s="24">
        <v>28311</v>
      </c>
      <c r="E11795" t="s">
        <v>46955</v>
      </c>
      <c r="F11795" t="s">
        <v>14153</v>
      </c>
      <c r="G11795" t="s">
        <v>16252</v>
      </c>
    </row>
    <row r="11796" spans="1:7" x14ac:dyDescent="0.3">
      <c r="A11796" t="s">
        <v>26151</v>
      </c>
      <c r="B11796" t="s">
        <v>3600</v>
      </c>
      <c r="C11796" t="s">
        <v>14152</v>
      </c>
      <c r="D11796" s="24">
        <v>26404</v>
      </c>
      <c r="E11796" t="s">
        <v>46588</v>
      </c>
      <c r="F11796" t="s">
        <v>14154</v>
      </c>
      <c r="G11796" t="s">
        <v>16252</v>
      </c>
    </row>
    <row r="11797" spans="1:7" x14ac:dyDescent="0.3">
      <c r="A11797" t="s">
        <v>26152</v>
      </c>
      <c r="B11797" t="s">
        <v>3600</v>
      </c>
      <c r="C11797" t="s">
        <v>14155</v>
      </c>
      <c r="D11797" s="24">
        <v>31269</v>
      </c>
      <c r="E11797" t="s">
        <v>46955</v>
      </c>
      <c r="F11797" t="s">
        <v>14156</v>
      </c>
      <c r="G11797" t="s">
        <v>16252</v>
      </c>
    </row>
    <row r="11798" spans="1:7" x14ac:dyDescent="0.3">
      <c r="A11798" t="s">
        <v>26153</v>
      </c>
      <c r="B11798" t="s">
        <v>3600</v>
      </c>
      <c r="C11798" t="s">
        <v>14152</v>
      </c>
      <c r="D11798" s="24">
        <v>27051</v>
      </c>
      <c r="E11798" t="s">
        <v>46588</v>
      </c>
      <c r="F11798" t="s">
        <v>14156</v>
      </c>
      <c r="G11798" t="s">
        <v>16252</v>
      </c>
    </row>
    <row r="11799" spans="1:7" x14ac:dyDescent="0.3">
      <c r="A11799" t="s">
        <v>26154</v>
      </c>
      <c r="B11799" t="s">
        <v>3600</v>
      </c>
      <c r="C11799" t="s">
        <v>14155</v>
      </c>
      <c r="D11799" s="24">
        <v>26654</v>
      </c>
      <c r="E11799" t="s">
        <v>47487</v>
      </c>
      <c r="F11799" t="s">
        <v>14156</v>
      </c>
      <c r="G11799" t="s">
        <v>16252</v>
      </c>
    </row>
    <row r="11800" spans="1:7" x14ac:dyDescent="0.3">
      <c r="A11800" t="s">
        <v>26155</v>
      </c>
      <c r="B11800" t="s">
        <v>3534</v>
      </c>
      <c r="C11800" t="s">
        <v>14152</v>
      </c>
      <c r="D11800" s="24">
        <v>27726</v>
      </c>
      <c r="E11800" t="s">
        <v>47494</v>
      </c>
      <c r="F11800" t="s">
        <v>14153</v>
      </c>
      <c r="G11800" t="s">
        <v>16252</v>
      </c>
    </row>
    <row r="11801" spans="1:7" x14ac:dyDescent="0.3">
      <c r="A11801" t="s">
        <v>26156</v>
      </c>
      <c r="B11801" t="s">
        <v>3534</v>
      </c>
      <c r="C11801" t="s">
        <v>14155</v>
      </c>
      <c r="D11801" s="24">
        <v>24912</v>
      </c>
      <c r="E11801" t="s">
        <v>47494</v>
      </c>
      <c r="F11801" t="s">
        <v>14154</v>
      </c>
      <c r="G11801" t="s">
        <v>16252</v>
      </c>
    </row>
    <row r="11802" spans="1:7" x14ac:dyDescent="0.3">
      <c r="A11802" t="s">
        <v>26157</v>
      </c>
      <c r="B11802" t="s">
        <v>3534</v>
      </c>
      <c r="C11802" t="s">
        <v>14155</v>
      </c>
      <c r="D11802" s="24">
        <v>30159</v>
      </c>
      <c r="E11802" t="s">
        <v>47494</v>
      </c>
      <c r="F11802" t="s">
        <v>14156</v>
      </c>
      <c r="G11802" t="s">
        <v>16252</v>
      </c>
    </row>
    <row r="11803" spans="1:7" x14ac:dyDescent="0.3">
      <c r="A11803" t="s">
        <v>26158</v>
      </c>
      <c r="B11803" t="s">
        <v>3534</v>
      </c>
      <c r="C11803" t="s">
        <v>14152</v>
      </c>
      <c r="D11803" s="24">
        <v>30302</v>
      </c>
      <c r="E11803" t="s">
        <v>47497</v>
      </c>
      <c r="F11803" t="s">
        <v>14156</v>
      </c>
      <c r="G11803" t="s">
        <v>16252</v>
      </c>
    </row>
    <row r="11804" spans="1:7" x14ac:dyDescent="0.3">
      <c r="A11804" t="s">
        <v>26159</v>
      </c>
      <c r="B11804" t="s">
        <v>3534</v>
      </c>
      <c r="C11804" t="s">
        <v>14152</v>
      </c>
      <c r="D11804" s="24">
        <v>33344</v>
      </c>
      <c r="E11804" t="s">
        <v>47494</v>
      </c>
      <c r="F11804" t="s">
        <v>14156</v>
      </c>
      <c r="G11804" t="s">
        <v>16252</v>
      </c>
    </row>
    <row r="11805" spans="1:7" x14ac:dyDescent="0.3">
      <c r="A11805" t="s">
        <v>26160</v>
      </c>
      <c r="B11805" t="s">
        <v>3534</v>
      </c>
      <c r="C11805" t="s">
        <v>14152</v>
      </c>
      <c r="D11805" s="24">
        <v>20166</v>
      </c>
      <c r="E11805" t="s">
        <v>46850</v>
      </c>
      <c r="F11805" t="s">
        <v>14156</v>
      </c>
      <c r="G11805" t="s">
        <v>16457</v>
      </c>
    </row>
    <row r="11806" spans="1:7" x14ac:dyDescent="0.3">
      <c r="A11806" t="s">
        <v>26161</v>
      </c>
      <c r="B11806" t="s">
        <v>3535</v>
      </c>
      <c r="C11806" t="s">
        <v>14152</v>
      </c>
      <c r="D11806" s="24">
        <v>33481</v>
      </c>
      <c r="E11806" t="s">
        <v>47510</v>
      </c>
      <c r="F11806" t="s">
        <v>14153</v>
      </c>
      <c r="G11806" t="s">
        <v>16801</v>
      </c>
    </row>
    <row r="11807" spans="1:7" x14ac:dyDescent="0.3">
      <c r="A11807" t="s">
        <v>26162</v>
      </c>
      <c r="B11807" t="s">
        <v>3535</v>
      </c>
      <c r="C11807" t="s">
        <v>14152</v>
      </c>
      <c r="D11807" s="24">
        <v>31650</v>
      </c>
      <c r="E11807" t="s">
        <v>45950</v>
      </c>
      <c r="F11807" t="s">
        <v>14154</v>
      </c>
      <c r="G11807" t="s">
        <v>16252</v>
      </c>
    </row>
    <row r="11808" spans="1:7" x14ac:dyDescent="0.3">
      <c r="A11808" t="s">
        <v>26163</v>
      </c>
      <c r="B11808" t="s">
        <v>3535</v>
      </c>
      <c r="C11808" t="s">
        <v>14155</v>
      </c>
      <c r="D11808" s="24">
        <v>30915</v>
      </c>
      <c r="E11808" t="s">
        <v>45950</v>
      </c>
      <c r="F11808" t="s">
        <v>14156</v>
      </c>
      <c r="G11808" t="s">
        <v>16252</v>
      </c>
    </row>
    <row r="11809" spans="1:7" x14ac:dyDescent="0.3">
      <c r="A11809" t="s">
        <v>26164</v>
      </c>
      <c r="B11809" t="s">
        <v>3535</v>
      </c>
      <c r="C11809" t="s">
        <v>14155</v>
      </c>
      <c r="D11809" s="24">
        <v>31705</v>
      </c>
      <c r="E11809" t="s">
        <v>45950</v>
      </c>
      <c r="F11809" t="s">
        <v>14156</v>
      </c>
      <c r="G11809" t="s">
        <v>16252</v>
      </c>
    </row>
    <row r="11810" spans="1:7" x14ac:dyDescent="0.3">
      <c r="A11810" t="s">
        <v>26165</v>
      </c>
      <c r="B11810" t="s">
        <v>3536</v>
      </c>
      <c r="C11810" t="s">
        <v>14152</v>
      </c>
      <c r="D11810" s="24">
        <v>23647</v>
      </c>
      <c r="E11810" t="s">
        <v>45950</v>
      </c>
      <c r="F11810" t="s">
        <v>14153</v>
      </c>
      <c r="G11810" t="s">
        <v>16252</v>
      </c>
    </row>
    <row r="11811" spans="1:7" x14ac:dyDescent="0.3">
      <c r="A11811" t="s">
        <v>26166</v>
      </c>
      <c r="B11811" t="s">
        <v>3536</v>
      </c>
      <c r="C11811" t="s">
        <v>14152</v>
      </c>
      <c r="D11811" s="24">
        <v>25180</v>
      </c>
      <c r="E11811" t="s">
        <v>45950</v>
      </c>
      <c r="F11811" t="s">
        <v>14154</v>
      </c>
      <c r="G11811" t="s">
        <v>16252</v>
      </c>
    </row>
    <row r="11812" spans="1:7" x14ac:dyDescent="0.3">
      <c r="A11812" t="s">
        <v>26167</v>
      </c>
      <c r="B11812" t="s">
        <v>3536</v>
      </c>
      <c r="C11812" t="s">
        <v>14155</v>
      </c>
      <c r="D11812" s="24">
        <v>31492</v>
      </c>
      <c r="E11812" t="s">
        <v>47510</v>
      </c>
      <c r="F11812" t="s">
        <v>14156</v>
      </c>
      <c r="G11812" t="s">
        <v>16801</v>
      </c>
    </row>
    <row r="11813" spans="1:7" x14ac:dyDescent="0.3">
      <c r="A11813" t="s">
        <v>26168</v>
      </c>
      <c r="B11813" t="s">
        <v>3536</v>
      </c>
      <c r="C11813" t="s">
        <v>14155</v>
      </c>
      <c r="D11813" s="24">
        <v>24833</v>
      </c>
      <c r="E11813" t="s">
        <v>47510</v>
      </c>
      <c r="F11813" t="s">
        <v>14156</v>
      </c>
      <c r="G11813" t="s">
        <v>16801</v>
      </c>
    </row>
    <row r="11814" spans="1:7" x14ac:dyDescent="0.3">
      <c r="A11814" t="s">
        <v>26169</v>
      </c>
      <c r="B11814" t="s">
        <v>3536</v>
      </c>
      <c r="C11814" t="s">
        <v>14152</v>
      </c>
      <c r="D11814" s="24">
        <v>24792</v>
      </c>
      <c r="E11814" t="s">
        <v>47510</v>
      </c>
      <c r="F11814" t="s">
        <v>14156</v>
      </c>
      <c r="G11814" t="s">
        <v>16801</v>
      </c>
    </row>
    <row r="11815" spans="1:7" x14ac:dyDescent="0.3">
      <c r="A11815" t="s">
        <v>26170</v>
      </c>
      <c r="B11815" t="s">
        <v>3537</v>
      </c>
      <c r="C11815" t="s">
        <v>14152</v>
      </c>
      <c r="D11815" s="24">
        <v>27086</v>
      </c>
      <c r="E11815" t="s">
        <v>46955</v>
      </c>
      <c r="F11815" t="s">
        <v>14153</v>
      </c>
      <c r="G11815" t="s">
        <v>16252</v>
      </c>
    </row>
    <row r="11816" spans="1:7" x14ac:dyDescent="0.3">
      <c r="A11816" t="s">
        <v>26171</v>
      </c>
      <c r="B11816" t="s">
        <v>3538</v>
      </c>
      <c r="C11816" t="s">
        <v>14155</v>
      </c>
      <c r="D11816" s="24">
        <v>24062</v>
      </c>
      <c r="E11816" t="s">
        <v>46073</v>
      </c>
      <c r="F11816" t="s">
        <v>14153</v>
      </c>
      <c r="G11816" t="s">
        <v>15136</v>
      </c>
    </row>
    <row r="11817" spans="1:7" x14ac:dyDescent="0.3">
      <c r="A11817" t="s">
        <v>26172</v>
      </c>
      <c r="B11817" t="s">
        <v>3538</v>
      </c>
      <c r="C11817" t="s">
        <v>14152</v>
      </c>
      <c r="D11817" s="24">
        <v>24303</v>
      </c>
      <c r="E11817" t="s">
        <v>46073</v>
      </c>
      <c r="F11817" t="s">
        <v>14154</v>
      </c>
      <c r="G11817" t="s">
        <v>15136</v>
      </c>
    </row>
    <row r="11818" spans="1:7" x14ac:dyDescent="0.3">
      <c r="A11818" t="s">
        <v>26173</v>
      </c>
      <c r="B11818" t="s">
        <v>3538</v>
      </c>
      <c r="C11818" t="s">
        <v>14155</v>
      </c>
      <c r="D11818" s="24">
        <v>30888</v>
      </c>
      <c r="E11818" t="s">
        <v>45950</v>
      </c>
      <c r="F11818" t="s">
        <v>14156</v>
      </c>
      <c r="G11818" t="s">
        <v>16252</v>
      </c>
    </row>
    <row r="11819" spans="1:7" x14ac:dyDescent="0.3">
      <c r="A11819" t="s">
        <v>26174</v>
      </c>
      <c r="B11819" t="s">
        <v>3538</v>
      </c>
      <c r="C11819" t="s">
        <v>14155</v>
      </c>
      <c r="D11819" s="24">
        <v>30087</v>
      </c>
      <c r="E11819" t="s">
        <v>45950</v>
      </c>
      <c r="F11819" t="s">
        <v>14156</v>
      </c>
      <c r="G11819" t="s">
        <v>16252</v>
      </c>
    </row>
    <row r="11820" spans="1:7" x14ac:dyDescent="0.3">
      <c r="A11820" t="s">
        <v>26175</v>
      </c>
      <c r="B11820" t="s">
        <v>3538</v>
      </c>
      <c r="C11820" t="s">
        <v>14152</v>
      </c>
      <c r="D11820" s="24">
        <v>31061</v>
      </c>
      <c r="E11820" t="s">
        <v>46073</v>
      </c>
      <c r="F11820" t="s">
        <v>14156</v>
      </c>
      <c r="G11820" t="s">
        <v>15136</v>
      </c>
    </row>
    <row r="11821" spans="1:7" x14ac:dyDescent="0.3">
      <c r="A11821" t="s">
        <v>26176</v>
      </c>
      <c r="B11821" t="s">
        <v>3539</v>
      </c>
      <c r="C11821" t="s">
        <v>14152</v>
      </c>
      <c r="D11821" s="24">
        <v>22683</v>
      </c>
      <c r="E11821" t="s">
        <v>47511</v>
      </c>
      <c r="F11821" t="s">
        <v>14153</v>
      </c>
      <c r="G11821" t="s">
        <v>16252</v>
      </c>
    </row>
    <row r="11822" spans="1:7" x14ac:dyDescent="0.3">
      <c r="A11822" t="s">
        <v>26177</v>
      </c>
      <c r="B11822" t="s">
        <v>3539</v>
      </c>
      <c r="C11822" t="s">
        <v>14152</v>
      </c>
      <c r="D11822" s="24">
        <v>29238</v>
      </c>
      <c r="E11822" t="s">
        <v>45950</v>
      </c>
      <c r="F11822" t="s">
        <v>14154</v>
      </c>
      <c r="G11822" t="s">
        <v>16252</v>
      </c>
    </row>
    <row r="11823" spans="1:7" x14ac:dyDescent="0.3">
      <c r="A11823" t="s">
        <v>26178</v>
      </c>
      <c r="B11823" t="s">
        <v>3539</v>
      </c>
      <c r="C11823" t="s">
        <v>14155</v>
      </c>
      <c r="D11823" s="24">
        <v>19211</v>
      </c>
      <c r="E11823" t="s">
        <v>47512</v>
      </c>
      <c r="F11823" t="s">
        <v>14156</v>
      </c>
      <c r="G11823" t="s">
        <v>16252</v>
      </c>
    </row>
    <row r="11824" spans="1:7" x14ac:dyDescent="0.3">
      <c r="A11824" t="s">
        <v>26179</v>
      </c>
      <c r="B11824" t="s">
        <v>3539</v>
      </c>
      <c r="C11824" t="s">
        <v>14152</v>
      </c>
      <c r="D11824" s="24">
        <v>15874</v>
      </c>
      <c r="E11824" t="s">
        <v>47511</v>
      </c>
      <c r="F11824" t="s">
        <v>14156</v>
      </c>
      <c r="G11824" t="s">
        <v>16252</v>
      </c>
    </row>
    <row r="11825" spans="1:7" x14ac:dyDescent="0.3">
      <c r="A11825" t="s">
        <v>26180</v>
      </c>
      <c r="B11825" t="s">
        <v>3540</v>
      </c>
      <c r="C11825" t="s">
        <v>14152</v>
      </c>
      <c r="D11825" s="24">
        <v>31373</v>
      </c>
      <c r="E11825" t="s">
        <v>46588</v>
      </c>
      <c r="F11825" t="s">
        <v>14153</v>
      </c>
      <c r="G11825" t="s">
        <v>16252</v>
      </c>
    </row>
    <row r="11826" spans="1:7" x14ac:dyDescent="0.3">
      <c r="A11826" t="s">
        <v>26181</v>
      </c>
      <c r="B11826" t="s">
        <v>3540</v>
      </c>
      <c r="C11826" t="s">
        <v>14152</v>
      </c>
      <c r="D11826" s="24">
        <v>26042</v>
      </c>
      <c r="E11826" t="s">
        <v>46955</v>
      </c>
      <c r="F11826" t="s">
        <v>14154</v>
      </c>
      <c r="G11826" t="s">
        <v>16252</v>
      </c>
    </row>
    <row r="11827" spans="1:7" x14ac:dyDescent="0.3">
      <c r="A11827" t="s">
        <v>26182</v>
      </c>
      <c r="B11827" t="s">
        <v>3540</v>
      </c>
      <c r="C11827" t="s">
        <v>14155</v>
      </c>
      <c r="D11827" s="24">
        <v>35689</v>
      </c>
      <c r="E11827" t="s">
        <v>47494</v>
      </c>
      <c r="F11827" t="s">
        <v>14156</v>
      </c>
      <c r="G11827" t="s">
        <v>16252</v>
      </c>
    </row>
    <row r="11828" spans="1:7" x14ac:dyDescent="0.3">
      <c r="A11828" t="s">
        <v>26183</v>
      </c>
      <c r="B11828" t="s">
        <v>3541</v>
      </c>
      <c r="C11828" t="s">
        <v>14152</v>
      </c>
      <c r="D11828" s="24">
        <v>24225</v>
      </c>
      <c r="E11828" t="s">
        <v>46588</v>
      </c>
      <c r="F11828" t="s">
        <v>14153</v>
      </c>
      <c r="G11828" t="s">
        <v>16252</v>
      </c>
    </row>
    <row r="11829" spans="1:7" x14ac:dyDescent="0.3">
      <c r="A11829" t="s">
        <v>26184</v>
      </c>
      <c r="B11829" t="s">
        <v>3541</v>
      </c>
      <c r="C11829" t="s">
        <v>14152</v>
      </c>
      <c r="D11829" s="24">
        <v>30120</v>
      </c>
      <c r="E11829" t="s">
        <v>46588</v>
      </c>
      <c r="F11829" t="s">
        <v>14154</v>
      </c>
      <c r="G11829" t="s">
        <v>16252</v>
      </c>
    </row>
    <row r="11830" spans="1:7" x14ac:dyDescent="0.3">
      <c r="A11830" t="s">
        <v>26185</v>
      </c>
      <c r="B11830" t="s">
        <v>3541</v>
      </c>
      <c r="C11830" t="s">
        <v>14155</v>
      </c>
      <c r="D11830" s="24">
        <v>25178</v>
      </c>
      <c r="E11830" t="s">
        <v>46588</v>
      </c>
      <c r="F11830" t="s">
        <v>14156</v>
      </c>
      <c r="G11830" t="s">
        <v>16252</v>
      </c>
    </row>
    <row r="11831" spans="1:7" x14ac:dyDescent="0.3">
      <c r="A11831" t="s">
        <v>26186</v>
      </c>
      <c r="B11831" t="s">
        <v>3541</v>
      </c>
      <c r="C11831" t="s">
        <v>14155</v>
      </c>
      <c r="D11831" s="24">
        <v>27204</v>
      </c>
      <c r="E11831" t="s">
        <v>46588</v>
      </c>
      <c r="F11831" t="s">
        <v>14156</v>
      </c>
      <c r="G11831" t="s">
        <v>16252</v>
      </c>
    </row>
    <row r="11832" spans="1:7" x14ac:dyDescent="0.3">
      <c r="A11832" t="s">
        <v>26187</v>
      </c>
      <c r="B11832" t="s">
        <v>3541</v>
      </c>
      <c r="C11832" t="s">
        <v>14155</v>
      </c>
      <c r="D11832" s="24">
        <v>26484</v>
      </c>
      <c r="E11832" t="s">
        <v>47489</v>
      </c>
      <c r="F11832" t="s">
        <v>14156</v>
      </c>
      <c r="G11832" t="s">
        <v>16252</v>
      </c>
    </row>
    <row r="11833" spans="1:7" x14ac:dyDescent="0.3">
      <c r="A11833" t="s">
        <v>26188</v>
      </c>
      <c r="B11833" t="s">
        <v>3542</v>
      </c>
      <c r="C11833" t="s">
        <v>14152</v>
      </c>
      <c r="D11833" s="24">
        <v>25918</v>
      </c>
      <c r="E11833" t="s">
        <v>46588</v>
      </c>
      <c r="F11833" t="s">
        <v>14153</v>
      </c>
      <c r="G11833" t="s">
        <v>16252</v>
      </c>
    </row>
    <row r="11834" spans="1:7" x14ac:dyDescent="0.3">
      <c r="A11834" t="s">
        <v>26189</v>
      </c>
      <c r="B11834" t="s">
        <v>3542</v>
      </c>
      <c r="C11834" t="s">
        <v>14155</v>
      </c>
      <c r="D11834" s="24">
        <v>25759</v>
      </c>
      <c r="E11834" t="s">
        <v>46588</v>
      </c>
      <c r="F11834" t="s">
        <v>14154</v>
      </c>
      <c r="G11834" t="s">
        <v>16252</v>
      </c>
    </row>
    <row r="11835" spans="1:7" x14ac:dyDescent="0.3">
      <c r="A11835" t="s">
        <v>26190</v>
      </c>
      <c r="B11835" t="s">
        <v>3542</v>
      </c>
      <c r="C11835" t="s">
        <v>14152</v>
      </c>
      <c r="D11835" s="24">
        <v>29327</v>
      </c>
      <c r="E11835" t="s">
        <v>47388</v>
      </c>
      <c r="F11835" t="s">
        <v>14156</v>
      </c>
      <c r="G11835" t="s">
        <v>16252</v>
      </c>
    </row>
    <row r="11836" spans="1:7" x14ac:dyDescent="0.3">
      <c r="A11836" t="s">
        <v>26191</v>
      </c>
      <c r="B11836" t="s">
        <v>3542</v>
      </c>
      <c r="C11836" t="s">
        <v>14155</v>
      </c>
      <c r="D11836" s="24">
        <v>33231</v>
      </c>
      <c r="E11836" t="s">
        <v>47489</v>
      </c>
      <c r="F11836" t="s">
        <v>14156</v>
      </c>
      <c r="G11836" t="s">
        <v>16252</v>
      </c>
    </row>
    <row r="11837" spans="1:7" x14ac:dyDescent="0.3">
      <c r="A11837" t="s">
        <v>26192</v>
      </c>
      <c r="B11837" t="s">
        <v>3543</v>
      </c>
      <c r="C11837" t="s">
        <v>14155</v>
      </c>
      <c r="D11837" s="24">
        <v>22467</v>
      </c>
      <c r="E11837" t="s">
        <v>46249</v>
      </c>
      <c r="F11837" t="s">
        <v>14153</v>
      </c>
      <c r="G11837" t="s">
        <v>14466</v>
      </c>
    </row>
    <row r="11838" spans="1:7" x14ac:dyDescent="0.3">
      <c r="A11838" t="s">
        <v>26193</v>
      </c>
      <c r="B11838" t="s">
        <v>3543</v>
      </c>
      <c r="C11838" t="s">
        <v>14155</v>
      </c>
      <c r="D11838" s="24">
        <v>29521</v>
      </c>
      <c r="E11838" t="s">
        <v>47388</v>
      </c>
      <c r="F11838" t="s">
        <v>14154</v>
      </c>
      <c r="G11838" t="s">
        <v>16252</v>
      </c>
    </row>
    <row r="11839" spans="1:7" x14ac:dyDescent="0.3">
      <c r="A11839" t="s">
        <v>26194</v>
      </c>
      <c r="B11839" t="s">
        <v>3543</v>
      </c>
      <c r="C11839" t="s">
        <v>14152</v>
      </c>
      <c r="D11839" s="24">
        <v>25354</v>
      </c>
      <c r="E11839" t="s">
        <v>47388</v>
      </c>
      <c r="F11839" t="s">
        <v>14156</v>
      </c>
      <c r="G11839" t="s">
        <v>16252</v>
      </c>
    </row>
    <row r="11840" spans="1:7" x14ac:dyDescent="0.3">
      <c r="A11840" t="s">
        <v>26195</v>
      </c>
      <c r="B11840" t="s">
        <v>3543</v>
      </c>
      <c r="C11840" t="s">
        <v>14152</v>
      </c>
      <c r="D11840" s="24">
        <v>27788</v>
      </c>
      <c r="E11840" t="s">
        <v>45607</v>
      </c>
      <c r="F11840" t="s">
        <v>14156</v>
      </c>
      <c r="G11840" t="s">
        <v>14629</v>
      </c>
    </row>
    <row r="11841" spans="1:7" x14ac:dyDescent="0.3">
      <c r="A11841" t="s">
        <v>26196</v>
      </c>
      <c r="B11841" t="s">
        <v>3543</v>
      </c>
      <c r="C11841" t="s">
        <v>14152</v>
      </c>
      <c r="D11841" s="24">
        <v>28293</v>
      </c>
      <c r="E11841" t="s">
        <v>47388</v>
      </c>
      <c r="F11841" t="s">
        <v>14156</v>
      </c>
      <c r="G11841" t="s">
        <v>16252</v>
      </c>
    </row>
    <row r="11842" spans="1:7" x14ac:dyDescent="0.3">
      <c r="A11842" t="s">
        <v>26197</v>
      </c>
      <c r="B11842" t="s">
        <v>3544</v>
      </c>
      <c r="C11842" t="s">
        <v>14152</v>
      </c>
      <c r="D11842" s="24">
        <v>25091</v>
      </c>
      <c r="E11842" t="s">
        <v>47494</v>
      </c>
      <c r="F11842" t="s">
        <v>14153</v>
      </c>
      <c r="G11842" t="s">
        <v>16252</v>
      </c>
    </row>
    <row r="11843" spans="1:7" x14ac:dyDescent="0.3">
      <c r="A11843" t="s">
        <v>26198</v>
      </c>
      <c r="B11843" t="s">
        <v>3544</v>
      </c>
      <c r="C11843" t="s">
        <v>14152</v>
      </c>
      <c r="D11843" s="24">
        <v>30178</v>
      </c>
      <c r="E11843" t="s">
        <v>47494</v>
      </c>
      <c r="F11843" t="s">
        <v>14154</v>
      </c>
      <c r="G11843" t="s">
        <v>16252</v>
      </c>
    </row>
    <row r="11844" spans="1:7" x14ac:dyDescent="0.3">
      <c r="A11844" t="s">
        <v>26199</v>
      </c>
      <c r="B11844" t="s">
        <v>3544</v>
      </c>
      <c r="C11844" t="s">
        <v>14152</v>
      </c>
      <c r="D11844" s="24">
        <v>26130</v>
      </c>
      <c r="E11844" t="s">
        <v>47494</v>
      </c>
      <c r="F11844" t="s">
        <v>14156</v>
      </c>
      <c r="G11844" t="s">
        <v>16252</v>
      </c>
    </row>
    <row r="11845" spans="1:7" x14ac:dyDescent="0.3">
      <c r="A11845" t="s">
        <v>26200</v>
      </c>
      <c r="B11845" t="s">
        <v>14263</v>
      </c>
      <c r="C11845" t="s">
        <v>14152</v>
      </c>
      <c r="D11845" s="24">
        <v>27097</v>
      </c>
      <c r="E11845" t="s">
        <v>47487</v>
      </c>
      <c r="F11845" t="s">
        <v>14153</v>
      </c>
      <c r="G11845" t="s">
        <v>16252</v>
      </c>
    </row>
    <row r="11846" spans="1:7" x14ac:dyDescent="0.3">
      <c r="A11846" t="s">
        <v>26201</v>
      </c>
      <c r="B11846" t="s">
        <v>14263</v>
      </c>
      <c r="C11846" t="s">
        <v>14155</v>
      </c>
      <c r="D11846" s="24">
        <v>32538</v>
      </c>
      <c r="E11846" t="s">
        <v>46588</v>
      </c>
      <c r="F11846" t="s">
        <v>14156</v>
      </c>
      <c r="G11846" t="s">
        <v>16252</v>
      </c>
    </row>
    <row r="11847" spans="1:7" x14ac:dyDescent="0.3">
      <c r="A11847" t="s">
        <v>26202</v>
      </c>
      <c r="B11847" t="s">
        <v>14263</v>
      </c>
      <c r="C11847" t="s">
        <v>14152</v>
      </c>
      <c r="D11847" s="24">
        <v>20039</v>
      </c>
      <c r="E11847" t="s">
        <v>47503</v>
      </c>
      <c r="F11847" t="s">
        <v>14156</v>
      </c>
      <c r="G11847" t="s">
        <v>16252</v>
      </c>
    </row>
    <row r="11848" spans="1:7" x14ac:dyDescent="0.3">
      <c r="A11848" t="s">
        <v>26203</v>
      </c>
      <c r="B11848" t="s">
        <v>3546</v>
      </c>
      <c r="C11848" t="s">
        <v>14152</v>
      </c>
      <c r="D11848" s="24">
        <v>19245</v>
      </c>
      <c r="E11848" t="s">
        <v>47513</v>
      </c>
      <c r="F11848" t="s">
        <v>14153</v>
      </c>
      <c r="G11848" t="s">
        <v>16457</v>
      </c>
    </row>
    <row r="11849" spans="1:7" x14ac:dyDescent="0.3">
      <c r="A11849" t="s">
        <v>26204</v>
      </c>
      <c r="B11849" t="s">
        <v>3546</v>
      </c>
      <c r="C11849" t="s">
        <v>14155</v>
      </c>
      <c r="D11849" s="24">
        <v>26782</v>
      </c>
      <c r="E11849" t="s">
        <v>46840</v>
      </c>
      <c r="F11849" t="s">
        <v>14154</v>
      </c>
      <c r="G11849" t="s">
        <v>14359</v>
      </c>
    </row>
    <row r="11850" spans="1:7" x14ac:dyDescent="0.3">
      <c r="A11850" t="s">
        <v>26205</v>
      </c>
      <c r="B11850" t="s">
        <v>3546</v>
      </c>
      <c r="C11850" t="s">
        <v>14152</v>
      </c>
      <c r="D11850" s="24">
        <v>32451</v>
      </c>
      <c r="E11850" t="s">
        <v>47466</v>
      </c>
      <c r="F11850" t="s">
        <v>14156</v>
      </c>
      <c r="G11850" t="s">
        <v>16457</v>
      </c>
    </row>
    <row r="11851" spans="1:7" x14ac:dyDescent="0.3">
      <c r="A11851" t="s">
        <v>26206</v>
      </c>
      <c r="B11851" t="s">
        <v>3547</v>
      </c>
      <c r="C11851" t="s">
        <v>14152</v>
      </c>
      <c r="D11851" s="24">
        <v>20411</v>
      </c>
      <c r="E11851" t="s">
        <v>46682</v>
      </c>
      <c r="F11851" t="s">
        <v>14153</v>
      </c>
      <c r="G11851" t="s">
        <v>14471</v>
      </c>
    </row>
    <row r="11852" spans="1:7" x14ac:dyDescent="0.3">
      <c r="A11852" t="s">
        <v>26207</v>
      </c>
      <c r="B11852" t="s">
        <v>3547</v>
      </c>
      <c r="C11852" t="s">
        <v>14155</v>
      </c>
      <c r="D11852" s="24">
        <v>25555</v>
      </c>
      <c r="E11852" t="s">
        <v>46682</v>
      </c>
      <c r="F11852" t="s">
        <v>14154</v>
      </c>
      <c r="G11852" t="s">
        <v>14471</v>
      </c>
    </row>
    <row r="11853" spans="1:7" x14ac:dyDescent="0.3">
      <c r="A11853" t="s">
        <v>26208</v>
      </c>
      <c r="B11853" t="s">
        <v>3547</v>
      </c>
      <c r="C11853" t="s">
        <v>14152</v>
      </c>
      <c r="D11853" s="24">
        <v>23017</v>
      </c>
      <c r="E11853" t="s">
        <v>47388</v>
      </c>
      <c r="F11853" t="s">
        <v>14156</v>
      </c>
      <c r="G11853" t="s">
        <v>16252</v>
      </c>
    </row>
    <row r="11854" spans="1:7" x14ac:dyDescent="0.3">
      <c r="A11854" t="s">
        <v>26209</v>
      </c>
      <c r="B11854" t="s">
        <v>3547</v>
      </c>
      <c r="C11854" t="s">
        <v>14155</v>
      </c>
      <c r="D11854" s="24">
        <v>25620</v>
      </c>
      <c r="E11854" t="s">
        <v>46359</v>
      </c>
      <c r="F11854" t="s">
        <v>14156</v>
      </c>
      <c r="G11854" t="s">
        <v>14471</v>
      </c>
    </row>
    <row r="11855" spans="1:7" x14ac:dyDescent="0.3">
      <c r="A11855" t="s">
        <v>26210</v>
      </c>
      <c r="B11855" t="s">
        <v>3547</v>
      </c>
      <c r="C11855" t="s">
        <v>14152</v>
      </c>
      <c r="D11855" s="24">
        <v>23116</v>
      </c>
      <c r="E11855" t="s">
        <v>46682</v>
      </c>
      <c r="F11855" t="s">
        <v>14156</v>
      </c>
      <c r="G11855" t="s">
        <v>14471</v>
      </c>
    </row>
    <row r="11856" spans="1:7" x14ac:dyDescent="0.3">
      <c r="A11856" t="s">
        <v>26211</v>
      </c>
      <c r="B11856" t="s">
        <v>3548</v>
      </c>
      <c r="C11856" t="s">
        <v>14155</v>
      </c>
      <c r="D11856" s="24">
        <v>27845</v>
      </c>
      <c r="E11856" t="s">
        <v>47497</v>
      </c>
      <c r="F11856" t="s">
        <v>14153</v>
      </c>
      <c r="G11856" t="s">
        <v>16252</v>
      </c>
    </row>
    <row r="11857" spans="1:7" x14ac:dyDescent="0.3">
      <c r="A11857" t="s">
        <v>26212</v>
      </c>
      <c r="B11857" t="s">
        <v>3548</v>
      </c>
      <c r="C11857" t="s">
        <v>14152</v>
      </c>
      <c r="D11857" s="24">
        <v>21963</v>
      </c>
      <c r="E11857" t="s">
        <v>46318</v>
      </c>
      <c r="F11857" t="s">
        <v>14154</v>
      </c>
      <c r="G11857" t="s">
        <v>16252</v>
      </c>
    </row>
    <row r="11858" spans="1:7" x14ac:dyDescent="0.3">
      <c r="A11858" t="s">
        <v>26213</v>
      </c>
      <c r="B11858" t="s">
        <v>3548</v>
      </c>
      <c r="C11858" t="s">
        <v>14155</v>
      </c>
      <c r="D11858" s="24">
        <v>23660</v>
      </c>
      <c r="E11858" t="s">
        <v>46206</v>
      </c>
      <c r="F11858" t="s">
        <v>14156</v>
      </c>
      <c r="G11858" t="s">
        <v>15136</v>
      </c>
    </row>
    <row r="11859" spans="1:7" x14ac:dyDescent="0.3">
      <c r="A11859" t="s">
        <v>26214</v>
      </c>
      <c r="B11859" t="s">
        <v>3549</v>
      </c>
      <c r="C11859" t="s">
        <v>14152</v>
      </c>
      <c r="D11859" s="24">
        <v>27163</v>
      </c>
      <c r="E11859" t="s">
        <v>47497</v>
      </c>
      <c r="F11859" t="s">
        <v>14153</v>
      </c>
      <c r="G11859" t="s">
        <v>16252</v>
      </c>
    </row>
    <row r="11860" spans="1:7" x14ac:dyDescent="0.3">
      <c r="A11860" t="s">
        <v>26215</v>
      </c>
      <c r="B11860" t="s">
        <v>3549</v>
      </c>
      <c r="C11860" t="s">
        <v>14155</v>
      </c>
      <c r="D11860" s="24">
        <v>28853</v>
      </c>
      <c r="E11860" t="s">
        <v>47497</v>
      </c>
      <c r="F11860" t="s">
        <v>14154</v>
      </c>
      <c r="G11860" t="s">
        <v>16252</v>
      </c>
    </row>
    <row r="11861" spans="1:7" x14ac:dyDescent="0.3">
      <c r="A11861" t="s">
        <v>26216</v>
      </c>
      <c r="B11861" t="s">
        <v>3549</v>
      </c>
      <c r="C11861" t="s">
        <v>14152</v>
      </c>
      <c r="D11861" s="24">
        <v>27904</v>
      </c>
      <c r="E11861" t="s">
        <v>47497</v>
      </c>
      <c r="F11861" t="s">
        <v>14156</v>
      </c>
      <c r="G11861" t="s">
        <v>16252</v>
      </c>
    </row>
    <row r="11862" spans="1:7" x14ac:dyDescent="0.3">
      <c r="A11862" t="s">
        <v>26217</v>
      </c>
      <c r="B11862" t="s">
        <v>3550</v>
      </c>
      <c r="C11862" t="s">
        <v>14152</v>
      </c>
      <c r="D11862" s="24">
        <v>26995</v>
      </c>
      <c r="E11862" t="s">
        <v>46588</v>
      </c>
      <c r="F11862" t="s">
        <v>14153</v>
      </c>
      <c r="G11862" t="s">
        <v>16252</v>
      </c>
    </row>
    <row r="11863" spans="1:7" x14ac:dyDescent="0.3">
      <c r="A11863" t="s">
        <v>26218</v>
      </c>
      <c r="B11863" t="s">
        <v>3550</v>
      </c>
      <c r="C11863" t="s">
        <v>14152</v>
      </c>
      <c r="D11863" s="24">
        <v>18389</v>
      </c>
      <c r="E11863" t="s">
        <v>45560</v>
      </c>
      <c r="F11863" t="s">
        <v>14154</v>
      </c>
      <c r="G11863" t="s">
        <v>14471</v>
      </c>
    </row>
    <row r="11864" spans="1:7" x14ac:dyDescent="0.3">
      <c r="A11864" t="s">
        <v>26219</v>
      </c>
      <c r="B11864" t="s">
        <v>3550</v>
      </c>
      <c r="C11864" t="s">
        <v>14155</v>
      </c>
      <c r="D11864" s="24">
        <v>32669</v>
      </c>
      <c r="E11864" t="s">
        <v>47486</v>
      </c>
      <c r="F11864" t="s">
        <v>14156</v>
      </c>
      <c r="G11864" t="s">
        <v>16252</v>
      </c>
    </row>
    <row r="11865" spans="1:7" x14ac:dyDescent="0.3">
      <c r="A11865" t="s">
        <v>26220</v>
      </c>
      <c r="B11865" t="s">
        <v>3550</v>
      </c>
      <c r="C11865" t="s">
        <v>14152</v>
      </c>
      <c r="D11865" s="24">
        <v>25668</v>
      </c>
      <c r="E11865" t="s">
        <v>46588</v>
      </c>
      <c r="F11865" t="s">
        <v>14156</v>
      </c>
      <c r="G11865" t="s">
        <v>16252</v>
      </c>
    </row>
    <row r="11866" spans="1:7" x14ac:dyDescent="0.3">
      <c r="A11866" t="s">
        <v>26221</v>
      </c>
      <c r="B11866" t="s">
        <v>3550</v>
      </c>
      <c r="C11866" t="s">
        <v>14155</v>
      </c>
      <c r="D11866" s="24">
        <v>28568</v>
      </c>
      <c r="E11866" t="s">
        <v>46588</v>
      </c>
      <c r="F11866" t="s">
        <v>14156</v>
      </c>
      <c r="G11866" t="s">
        <v>16252</v>
      </c>
    </row>
    <row r="11867" spans="1:7" x14ac:dyDescent="0.3">
      <c r="A11867" t="s">
        <v>26222</v>
      </c>
      <c r="B11867" t="s">
        <v>3550</v>
      </c>
      <c r="C11867" t="s">
        <v>14152</v>
      </c>
      <c r="D11867" s="24">
        <v>20119</v>
      </c>
      <c r="E11867" t="s">
        <v>47514</v>
      </c>
      <c r="F11867" t="s">
        <v>14156</v>
      </c>
      <c r="G11867" t="s">
        <v>16252</v>
      </c>
    </row>
    <row r="11868" spans="1:7" x14ac:dyDescent="0.3">
      <c r="A11868" t="s">
        <v>26223</v>
      </c>
      <c r="B11868" t="s">
        <v>3551</v>
      </c>
      <c r="C11868" t="s">
        <v>14155</v>
      </c>
      <c r="D11868" s="24">
        <v>28535</v>
      </c>
      <c r="E11868" t="s">
        <v>46955</v>
      </c>
      <c r="F11868" t="s">
        <v>14153</v>
      </c>
      <c r="G11868" t="s">
        <v>16252</v>
      </c>
    </row>
    <row r="11869" spans="1:7" x14ac:dyDescent="0.3">
      <c r="A11869" t="s">
        <v>23037</v>
      </c>
      <c r="B11869" t="s">
        <v>3551</v>
      </c>
      <c r="C11869" t="s">
        <v>14152</v>
      </c>
      <c r="D11869" s="24">
        <v>27247</v>
      </c>
      <c r="E11869" t="s">
        <v>46955</v>
      </c>
      <c r="F11869" t="s">
        <v>14154</v>
      </c>
      <c r="G11869" t="s">
        <v>16252</v>
      </c>
    </row>
    <row r="11870" spans="1:7" x14ac:dyDescent="0.3">
      <c r="A11870" t="s">
        <v>26224</v>
      </c>
      <c r="B11870" t="s">
        <v>3551</v>
      </c>
      <c r="C11870" t="s">
        <v>14155</v>
      </c>
      <c r="D11870" s="24">
        <v>21760</v>
      </c>
      <c r="E11870" t="s">
        <v>47494</v>
      </c>
      <c r="F11870" t="s">
        <v>14156</v>
      </c>
      <c r="G11870" t="s">
        <v>16252</v>
      </c>
    </row>
    <row r="11871" spans="1:7" x14ac:dyDescent="0.3">
      <c r="A11871" t="s">
        <v>26225</v>
      </c>
      <c r="B11871" t="s">
        <v>3551</v>
      </c>
      <c r="C11871" t="s">
        <v>14152</v>
      </c>
      <c r="D11871" s="24">
        <v>23453</v>
      </c>
      <c r="E11871" t="s">
        <v>46287</v>
      </c>
      <c r="F11871" t="s">
        <v>14156</v>
      </c>
      <c r="G11871" t="s">
        <v>16252</v>
      </c>
    </row>
    <row r="11872" spans="1:7" x14ac:dyDescent="0.3">
      <c r="A11872" t="s">
        <v>26226</v>
      </c>
      <c r="B11872" t="s">
        <v>3551</v>
      </c>
      <c r="C11872" t="s">
        <v>14152</v>
      </c>
      <c r="D11872" s="24">
        <v>26290</v>
      </c>
      <c r="E11872" t="s">
        <v>46955</v>
      </c>
      <c r="F11872" t="s">
        <v>14156</v>
      </c>
      <c r="G11872" t="s">
        <v>16252</v>
      </c>
    </row>
    <row r="11873" spans="1:7" x14ac:dyDescent="0.3">
      <c r="A11873" t="s">
        <v>26227</v>
      </c>
      <c r="B11873" t="s">
        <v>3551</v>
      </c>
      <c r="C11873" t="s">
        <v>14152</v>
      </c>
      <c r="D11873" s="24">
        <v>26509</v>
      </c>
      <c r="E11873" t="s">
        <v>46955</v>
      </c>
      <c r="F11873" t="s">
        <v>14156</v>
      </c>
      <c r="G11873" t="s">
        <v>16252</v>
      </c>
    </row>
    <row r="11874" spans="1:7" x14ac:dyDescent="0.3">
      <c r="A11874" t="s">
        <v>26228</v>
      </c>
      <c r="B11874" t="s">
        <v>3552</v>
      </c>
      <c r="C11874" t="s">
        <v>14152</v>
      </c>
      <c r="D11874" s="24">
        <v>19635</v>
      </c>
      <c r="E11874" t="s">
        <v>45885</v>
      </c>
      <c r="F11874" t="s">
        <v>14153</v>
      </c>
      <c r="G11874" t="s">
        <v>14359</v>
      </c>
    </row>
    <row r="11875" spans="1:7" x14ac:dyDescent="0.3">
      <c r="A11875" t="s">
        <v>26229</v>
      </c>
      <c r="B11875" t="s">
        <v>3552</v>
      </c>
      <c r="C11875" t="s">
        <v>14155</v>
      </c>
      <c r="D11875" s="24">
        <v>33032</v>
      </c>
      <c r="E11875" t="s">
        <v>46206</v>
      </c>
      <c r="F11875" t="s">
        <v>14154</v>
      </c>
      <c r="G11875" t="s">
        <v>15136</v>
      </c>
    </row>
    <row r="11876" spans="1:7" x14ac:dyDescent="0.3">
      <c r="A11876" t="s">
        <v>26230</v>
      </c>
      <c r="B11876" t="s">
        <v>3552</v>
      </c>
      <c r="C11876" t="s">
        <v>14152</v>
      </c>
      <c r="D11876" s="24">
        <v>22931</v>
      </c>
      <c r="E11876" t="s">
        <v>47497</v>
      </c>
      <c r="F11876" t="s">
        <v>14156</v>
      </c>
      <c r="G11876" t="s">
        <v>16252</v>
      </c>
    </row>
    <row r="11877" spans="1:7" x14ac:dyDescent="0.3">
      <c r="A11877" t="s">
        <v>26231</v>
      </c>
      <c r="B11877" t="s">
        <v>3552</v>
      </c>
      <c r="C11877" t="s">
        <v>14155</v>
      </c>
      <c r="D11877" s="24">
        <v>22941</v>
      </c>
      <c r="E11877" t="s">
        <v>47497</v>
      </c>
      <c r="F11877" t="s">
        <v>14156</v>
      </c>
      <c r="G11877" t="s">
        <v>16252</v>
      </c>
    </row>
    <row r="11878" spans="1:7" x14ac:dyDescent="0.3">
      <c r="A11878" t="s">
        <v>26232</v>
      </c>
      <c r="B11878" t="s">
        <v>3552</v>
      </c>
      <c r="C11878" t="s">
        <v>14155</v>
      </c>
      <c r="D11878" s="24">
        <v>29908</v>
      </c>
      <c r="E11878" t="s">
        <v>46206</v>
      </c>
      <c r="F11878" t="s">
        <v>14156</v>
      </c>
      <c r="G11878" t="s">
        <v>15136</v>
      </c>
    </row>
    <row r="11879" spans="1:7" x14ac:dyDescent="0.3">
      <c r="A11879" t="s">
        <v>26233</v>
      </c>
      <c r="B11879" t="s">
        <v>3553</v>
      </c>
      <c r="C11879" t="s">
        <v>14152</v>
      </c>
      <c r="D11879" s="24">
        <v>29765</v>
      </c>
      <c r="E11879" t="s">
        <v>46588</v>
      </c>
      <c r="F11879" t="s">
        <v>14153</v>
      </c>
      <c r="G11879" t="s">
        <v>16252</v>
      </c>
    </row>
    <row r="11880" spans="1:7" x14ac:dyDescent="0.3">
      <c r="A11880" t="s">
        <v>26234</v>
      </c>
      <c r="B11880" t="s">
        <v>3553</v>
      </c>
      <c r="C11880" t="s">
        <v>14155</v>
      </c>
      <c r="D11880" s="24">
        <v>23969</v>
      </c>
      <c r="E11880" t="s">
        <v>47486</v>
      </c>
      <c r="F11880" t="s">
        <v>14154</v>
      </c>
      <c r="G11880" t="s">
        <v>16252</v>
      </c>
    </row>
    <row r="11881" spans="1:7" x14ac:dyDescent="0.3">
      <c r="A11881" t="s">
        <v>26235</v>
      </c>
      <c r="B11881" t="s">
        <v>3553</v>
      </c>
      <c r="C11881" t="s">
        <v>14152</v>
      </c>
      <c r="D11881" s="24">
        <v>20196</v>
      </c>
      <c r="E11881" t="s">
        <v>47515</v>
      </c>
      <c r="F11881" t="s">
        <v>14156</v>
      </c>
      <c r="G11881" t="s">
        <v>16252</v>
      </c>
    </row>
    <row r="11882" spans="1:7" x14ac:dyDescent="0.3">
      <c r="A11882" t="s">
        <v>26236</v>
      </c>
      <c r="B11882" t="s">
        <v>3553</v>
      </c>
      <c r="C11882" t="s">
        <v>14152</v>
      </c>
      <c r="D11882" s="24">
        <v>22122</v>
      </c>
      <c r="E11882" t="s">
        <v>46588</v>
      </c>
      <c r="F11882" t="s">
        <v>14156</v>
      </c>
      <c r="G11882" t="s">
        <v>16252</v>
      </c>
    </row>
    <row r="11883" spans="1:7" x14ac:dyDescent="0.3">
      <c r="A11883" t="s">
        <v>26237</v>
      </c>
      <c r="B11883" t="s">
        <v>3553</v>
      </c>
      <c r="C11883" t="s">
        <v>14155</v>
      </c>
      <c r="D11883" s="24">
        <v>29984</v>
      </c>
      <c r="E11883" t="s">
        <v>46588</v>
      </c>
      <c r="F11883" t="s">
        <v>14156</v>
      </c>
      <c r="G11883" t="s">
        <v>16252</v>
      </c>
    </row>
    <row r="11884" spans="1:7" x14ac:dyDescent="0.3">
      <c r="A11884" t="s">
        <v>26238</v>
      </c>
      <c r="B11884" t="s">
        <v>3554</v>
      </c>
      <c r="C11884" t="s">
        <v>14152</v>
      </c>
      <c r="D11884" s="24">
        <v>26317</v>
      </c>
      <c r="E11884" t="s">
        <v>46588</v>
      </c>
      <c r="F11884" t="s">
        <v>14153</v>
      </c>
      <c r="G11884" t="s">
        <v>16252</v>
      </c>
    </row>
    <row r="11885" spans="1:7" x14ac:dyDescent="0.3">
      <c r="A11885" t="s">
        <v>26239</v>
      </c>
      <c r="B11885" t="s">
        <v>3554</v>
      </c>
      <c r="C11885" t="s">
        <v>14152</v>
      </c>
      <c r="D11885" s="24">
        <v>30277</v>
      </c>
      <c r="E11885" t="s">
        <v>46637</v>
      </c>
      <c r="F11885" t="s">
        <v>14154</v>
      </c>
      <c r="G11885" t="s">
        <v>14471</v>
      </c>
    </row>
    <row r="11886" spans="1:7" x14ac:dyDescent="0.3">
      <c r="A11886" t="s">
        <v>26240</v>
      </c>
      <c r="B11886" t="s">
        <v>3554</v>
      </c>
      <c r="C11886" t="s">
        <v>14155</v>
      </c>
      <c r="D11886" s="24">
        <v>26910</v>
      </c>
      <c r="E11886" t="s">
        <v>46588</v>
      </c>
      <c r="F11886" t="s">
        <v>14156</v>
      </c>
      <c r="G11886" t="s">
        <v>16252</v>
      </c>
    </row>
    <row r="11887" spans="1:7" x14ac:dyDescent="0.3">
      <c r="A11887" t="s">
        <v>26241</v>
      </c>
      <c r="B11887" t="s">
        <v>3554</v>
      </c>
      <c r="C11887" t="s">
        <v>14155</v>
      </c>
      <c r="D11887" s="24">
        <v>23696</v>
      </c>
      <c r="E11887" t="s">
        <v>47516</v>
      </c>
      <c r="F11887" t="s">
        <v>14156</v>
      </c>
      <c r="G11887" t="s">
        <v>16457</v>
      </c>
    </row>
    <row r="11888" spans="1:7" x14ac:dyDescent="0.3">
      <c r="A11888" t="s">
        <v>26242</v>
      </c>
      <c r="B11888" t="s">
        <v>3554</v>
      </c>
      <c r="C11888" t="s">
        <v>14152</v>
      </c>
      <c r="D11888" s="24">
        <v>30327</v>
      </c>
      <c r="E11888" t="s">
        <v>46588</v>
      </c>
      <c r="F11888" t="s">
        <v>14156</v>
      </c>
      <c r="G11888" t="s">
        <v>16252</v>
      </c>
    </row>
    <row r="11889" spans="1:7" x14ac:dyDescent="0.3">
      <c r="A11889" t="s">
        <v>26243</v>
      </c>
      <c r="B11889" t="s">
        <v>3554</v>
      </c>
      <c r="C11889" t="s">
        <v>14155</v>
      </c>
      <c r="D11889" s="24">
        <v>24500</v>
      </c>
      <c r="E11889" t="s">
        <v>46588</v>
      </c>
      <c r="F11889" t="s">
        <v>14156</v>
      </c>
      <c r="G11889" t="s">
        <v>16252</v>
      </c>
    </row>
    <row r="11890" spans="1:7" x14ac:dyDescent="0.3">
      <c r="A11890" t="s">
        <v>26244</v>
      </c>
      <c r="B11890" t="s">
        <v>3555</v>
      </c>
      <c r="C11890" t="s">
        <v>14152</v>
      </c>
      <c r="D11890" s="24">
        <v>21193</v>
      </c>
      <c r="E11890" t="s">
        <v>47517</v>
      </c>
      <c r="F11890" t="s">
        <v>14153</v>
      </c>
      <c r="G11890" t="s">
        <v>16252</v>
      </c>
    </row>
    <row r="11891" spans="1:7" x14ac:dyDescent="0.3">
      <c r="A11891" t="s">
        <v>26245</v>
      </c>
      <c r="B11891" t="s">
        <v>3555</v>
      </c>
      <c r="C11891" t="s">
        <v>14152</v>
      </c>
      <c r="D11891" s="24">
        <v>29087</v>
      </c>
      <c r="E11891" t="s">
        <v>47494</v>
      </c>
      <c r="F11891" t="s">
        <v>14154</v>
      </c>
      <c r="G11891" t="s">
        <v>16252</v>
      </c>
    </row>
    <row r="11892" spans="1:7" x14ac:dyDescent="0.3">
      <c r="A11892" t="s">
        <v>26246</v>
      </c>
      <c r="B11892" t="s">
        <v>3555</v>
      </c>
      <c r="C11892" t="s">
        <v>14155</v>
      </c>
      <c r="D11892" s="24">
        <v>31222</v>
      </c>
      <c r="E11892" t="s">
        <v>47494</v>
      </c>
      <c r="F11892" t="s">
        <v>14156</v>
      </c>
      <c r="G11892" t="s">
        <v>16252</v>
      </c>
    </row>
    <row r="11893" spans="1:7" x14ac:dyDescent="0.3">
      <c r="A11893" t="s">
        <v>26247</v>
      </c>
      <c r="B11893" t="s">
        <v>3555</v>
      </c>
      <c r="C11893" t="s">
        <v>14152</v>
      </c>
      <c r="D11893" s="24">
        <v>22099</v>
      </c>
      <c r="E11893" t="s">
        <v>45557</v>
      </c>
      <c r="F11893" t="s">
        <v>14156</v>
      </c>
      <c r="G11893" t="s">
        <v>14454</v>
      </c>
    </row>
    <row r="11894" spans="1:7" x14ac:dyDescent="0.3">
      <c r="A11894" t="s">
        <v>26248</v>
      </c>
      <c r="B11894" t="s">
        <v>3555</v>
      </c>
      <c r="C11894" t="s">
        <v>14155</v>
      </c>
      <c r="D11894" s="24">
        <v>23775</v>
      </c>
      <c r="E11894" t="s">
        <v>47518</v>
      </c>
      <c r="F11894" t="s">
        <v>14156</v>
      </c>
      <c r="G11894" t="s">
        <v>16252</v>
      </c>
    </row>
    <row r="11895" spans="1:7" x14ac:dyDescent="0.3">
      <c r="A11895" t="s">
        <v>25421</v>
      </c>
      <c r="B11895" t="s">
        <v>3556</v>
      </c>
      <c r="C11895" t="s">
        <v>14152</v>
      </c>
      <c r="D11895" s="24">
        <v>19489</v>
      </c>
      <c r="E11895" t="s">
        <v>46588</v>
      </c>
      <c r="F11895" t="s">
        <v>14153</v>
      </c>
      <c r="G11895" t="s">
        <v>16252</v>
      </c>
    </row>
    <row r="11896" spans="1:7" x14ac:dyDescent="0.3">
      <c r="A11896" t="s">
        <v>26249</v>
      </c>
      <c r="B11896" t="s">
        <v>3556</v>
      </c>
      <c r="C11896" t="s">
        <v>14152</v>
      </c>
      <c r="D11896" s="24">
        <v>27957</v>
      </c>
      <c r="E11896" t="s">
        <v>45659</v>
      </c>
      <c r="F11896" t="s">
        <v>14154</v>
      </c>
      <c r="G11896" t="s">
        <v>14876</v>
      </c>
    </row>
    <row r="11897" spans="1:7" x14ac:dyDescent="0.3">
      <c r="A11897" t="s">
        <v>26250</v>
      </c>
      <c r="B11897" t="s">
        <v>3556</v>
      </c>
      <c r="C11897" t="s">
        <v>14155</v>
      </c>
      <c r="D11897" s="24">
        <v>24204</v>
      </c>
      <c r="E11897" t="s">
        <v>46588</v>
      </c>
      <c r="F11897" t="s">
        <v>14156</v>
      </c>
      <c r="G11897" t="s">
        <v>16252</v>
      </c>
    </row>
    <row r="11898" spans="1:7" x14ac:dyDescent="0.3">
      <c r="A11898" t="s">
        <v>26251</v>
      </c>
      <c r="B11898" t="s">
        <v>3556</v>
      </c>
      <c r="C11898" t="s">
        <v>14152</v>
      </c>
      <c r="D11898" s="24">
        <v>24035</v>
      </c>
      <c r="E11898" t="s">
        <v>47519</v>
      </c>
      <c r="F11898" t="s">
        <v>14156</v>
      </c>
      <c r="G11898" t="s">
        <v>15664</v>
      </c>
    </row>
    <row r="11899" spans="1:7" x14ac:dyDescent="0.3">
      <c r="A11899" t="s">
        <v>26252</v>
      </c>
      <c r="B11899" t="s">
        <v>3556</v>
      </c>
      <c r="C11899" t="s">
        <v>14152</v>
      </c>
      <c r="D11899" s="24">
        <v>31030</v>
      </c>
      <c r="E11899" t="s">
        <v>45563</v>
      </c>
      <c r="F11899" t="s">
        <v>14156</v>
      </c>
      <c r="G11899" t="s">
        <v>14484</v>
      </c>
    </row>
    <row r="11900" spans="1:7" x14ac:dyDescent="0.3">
      <c r="A11900" t="s">
        <v>26253</v>
      </c>
      <c r="B11900" t="s">
        <v>3556</v>
      </c>
      <c r="C11900" t="s">
        <v>14155</v>
      </c>
      <c r="D11900" s="24">
        <v>32700</v>
      </c>
      <c r="E11900" t="s">
        <v>46588</v>
      </c>
      <c r="F11900" t="s">
        <v>14156</v>
      </c>
      <c r="G11900" t="s">
        <v>16252</v>
      </c>
    </row>
    <row r="11901" spans="1:7" x14ac:dyDescent="0.3">
      <c r="A11901" t="s">
        <v>26254</v>
      </c>
      <c r="B11901" t="s">
        <v>3556</v>
      </c>
      <c r="C11901" t="s">
        <v>14152</v>
      </c>
      <c r="D11901" s="24">
        <v>21126</v>
      </c>
      <c r="E11901" t="s">
        <v>46957</v>
      </c>
      <c r="F11901" t="s">
        <v>14156</v>
      </c>
      <c r="G11901" t="s">
        <v>16252</v>
      </c>
    </row>
    <row r="11902" spans="1:7" x14ac:dyDescent="0.3">
      <c r="A11902" t="s">
        <v>26255</v>
      </c>
      <c r="B11902" t="s">
        <v>3556</v>
      </c>
      <c r="C11902" t="s">
        <v>14155</v>
      </c>
      <c r="D11902" s="24">
        <v>33669</v>
      </c>
      <c r="E11902" t="s">
        <v>46588</v>
      </c>
      <c r="F11902" t="s">
        <v>14156</v>
      </c>
      <c r="G11902" t="s">
        <v>16252</v>
      </c>
    </row>
    <row r="11903" spans="1:7" x14ac:dyDescent="0.3">
      <c r="A11903" t="s">
        <v>26256</v>
      </c>
      <c r="B11903" t="s">
        <v>3556</v>
      </c>
      <c r="C11903" t="s">
        <v>14155</v>
      </c>
      <c r="D11903" s="24">
        <v>19677</v>
      </c>
      <c r="E11903" t="s">
        <v>46588</v>
      </c>
      <c r="F11903" t="s">
        <v>14156</v>
      </c>
      <c r="G11903" t="s">
        <v>16252</v>
      </c>
    </row>
    <row r="11904" spans="1:7" x14ac:dyDescent="0.3">
      <c r="A11904" t="s">
        <v>26257</v>
      </c>
      <c r="B11904" t="s">
        <v>3556</v>
      </c>
      <c r="C11904" t="s">
        <v>14152</v>
      </c>
      <c r="D11904" s="24">
        <v>29883</v>
      </c>
      <c r="E11904" t="s">
        <v>47313</v>
      </c>
      <c r="F11904" t="s">
        <v>14156</v>
      </c>
      <c r="G11904" t="s">
        <v>14634</v>
      </c>
    </row>
    <row r="11905" spans="1:7" x14ac:dyDescent="0.3">
      <c r="A11905" t="s">
        <v>26258</v>
      </c>
      <c r="B11905" t="s">
        <v>3557</v>
      </c>
      <c r="C11905" t="s">
        <v>14152</v>
      </c>
      <c r="D11905" s="24">
        <v>23681</v>
      </c>
      <c r="E11905" t="s">
        <v>46955</v>
      </c>
      <c r="F11905" t="s">
        <v>14153</v>
      </c>
      <c r="G11905" t="s">
        <v>16252</v>
      </c>
    </row>
    <row r="11906" spans="1:7" x14ac:dyDescent="0.3">
      <c r="A11906" t="s">
        <v>26259</v>
      </c>
      <c r="B11906" t="s">
        <v>3557</v>
      </c>
      <c r="C11906" t="s">
        <v>14152</v>
      </c>
      <c r="D11906" s="24">
        <v>28779</v>
      </c>
      <c r="E11906" t="s">
        <v>46955</v>
      </c>
      <c r="F11906" t="s">
        <v>14154</v>
      </c>
      <c r="G11906" t="s">
        <v>16252</v>
      </c>
    </row>
    <row r="11907" spans="1:7" x14ac:dyDescent="0.3">
      <c r="A11907" t="s">
        <v>26260</v>
      </c>
      <c r="B11907" t="s">
        <v>3557</v>
      </c>
      <c r="C11907" t="s">
        <v>14152</v>
      </c>
      <c r="D11907" s="24">
        <v>30819</v>
      </c>
      <c r="E11907" t="s">
        <v>46955</v>
      </c>
      <c r="F11907" t="s">
        <v>14156</v>
      </c>
      <c r="G11907" t="s">
        <v>16252</v>
      </c>
    </row>
    <row r="11908" spans="1:7" x14ac:dyDescent="0.3">
      <c r="A11908" t="s">
        <v>26261</v>
      </c>
      <c r="B11908" t="s">
        <v>3557</v>
      </c>
      <c r="C11908" t="s">
        <v>14155</v>
      </c>
      <c r="D11908" s="24">
        <v>27598</v>
      </c>
      <c r="E11908" t="s">
        <v>46955</v>
      </c>
      <c r="F11908" t="s">
        <v>14156</v>
      </c>
      <c r="G11908" t="s">
        <v>16252</v>
      </c>
    </row>
    <row r="11909" spans="1:7" x14ac:dyDescent="0.3">
      <c r="A11909" t="s">
        <v>26262</v>
      </c>
      <c r="B11909" t="s">
        <v>3557</v>
      </c>
      <c r="C11909" t="s">
        <v>14152</v>
      </c>
      <c r="D11909" s="24">
        <v>31163</v>
      </c>
      <c r="E11909" t="s">
        <v>47487</v>
      </c>
      <c r="F11909" t="s">
        <v>14156</v>
      </c>
      <c r="G11909" t="s">
        <v>16252</v>
      </c>
    </row>
    <row r="11910" spans="1:7" x14ac:dyDescent="0.3">
      <c r="A11910" t="s">
        <v>26263</v>
      </c>
      <c r="B11910" t="s">
        <v>3558</v>
      </c>
      <c r="C11910" t="s">
        <v>14152</v>
      </c>
      <c r="D11910" s="24">
        <v>21223</v>
      </c>
      <c r="E11910" t="s">
        <v>47520</v>
      </c>
      <c r="F11910" t="s">
        <v>14153</v>
      </c>
      <c r="G11910" t="s">
        <v>16252</v>
      </c>
    </row>
    <row r="11911" spans="1:7" x14ac:dyDescent="0.3">
      <c r="A11911" t="s">
        <v>26264</v>
      </c>
      <c r="B11911" t="s">
        <v>3558</v>
      </c>
      <c r="C11911" t="s">
        <v>14152</v>
      </c>
      <c r="D11911" s="24">
        <v>19869</v>
      </c>
      <c r="E11911" t="s">
        <v>47497</v>
      </c>
      <c r="F11911" t="s">
        <v>14154</v>
      </c>
      <c r="G11911" t="s">
        <v>16252</v>
      </c>
    </row>
    <row r="11912" spans="1:7" x14ac:dyDescent="0.3">
      <c r="A11912" t="s">
        <v>26265</v>
      </c>
      <c r="B11912" t="s">
        <v>3558</v>
      </c>
      <c r="C11912" t="s">
        <v>14155</v>
      </c>
      <c r="D11912" s="24">
        <v>17233</v>
      </c>
      <c r="E11912" t="s">
        <v>47520</v>
      </c>
      <c r="F11912" t="s">
        <v>14156</v>
      </c>
      <c r="G11912" t="s">
        <v>16252</v>
      </c>
    </row>
    <row r="11913" spans="1:7" x14ac:dyDescent="0.3">
      <c r="A11913" t="s">
        <v>26266</v>
      </c>
      <c r="B11913" t="s">
        <v>3559</v>
      </c>
      <c r="C11913" t="s">
        <v>14152</v>
      </c>
      <c r="D11913" s="24">
        <v>24673</v>
      </c>
      <c r="E11913" t="s">
        <v>47122</v>
      </c>
      <c r="F11913" t="s">
        <v>14153</v>
      </c>
      <c r="G11913" t="s">
        <v>16252</v>
      </c>
    </row>
    <row r="11914" spans="1:7" x14ac:dyDescent="0.3">
      <c r="A11914" t="s">
        <v>26267</v>
      </c>
      <c r="B11914" t="s">
        <v>3559</v>
      </c>
      <c r="C11914" t="s">
        <v>14155</v>
      </c>
      <c r="D11914" s="24">
        <v>26407</v>
      </c>
      <c r="E11914" t="s">
        <v>47122</v>
      </c>
      <c r="F11914" t="s">
        <v>14154</v>
      </c>
      <c r="G11914" t="s">
        <v>16252</v>
      </c>
    </row>
    <row r="11915" spans="1:7" x14ac:dyDescent="0.3">
      <c r="A11915" t="s">
        <v>26268</v>
      </c>
      <c r="B11915" t="s">
        <v>3559</v>
      </c>
      <c r="C11915" t="s">
        <v>14152</v>
      </c>
      <c r="D11915" s="24">
        <v>23224</v>
      </c>
      <c r="E11915" t="s">
        <v>46588</v>
      </c>
      <c r="F11915" t="s">
        <v>14156</v>
      </c>
      <c r="G11915" t="s">
        <v>16252</v>
      </c>
    </row>
    <row r="11916" spans="1:7" x14ac:dyDescent="0.3">
      <c r="A11916" t="s">
        <v>26269</v>
      </c>
      <c r="B11916" t="s">
        <v>3559</v>
      </c>
      <c r="C11916" t="s">
        <v>14152</v>
      </c>
      <c r="D11916" s="24">
        <v>25999</v>
      </c>
      <c r="E11916" t="s">
        <v>47388</v>
      </c>
      <c r="F11916" t="s">
        <v>14156</v>
      </c>
      <c r="G11916" t="s">
        <v>16252</v>
      </c>
    </row>
    <row r="11917" spans="1:7" x14ac:dyDescent="0.3">
      <c r="A11917" t="s">
        <v>26270</v>
      </c>
      <c r="B11917" t="s">
        <v>3559</v>
      </c>
      <c r="C11917" t="s">
        <v>14155</v>
      </c>
      <c r="D11917" s="24">
        <v>28178</v>
      </c>
      <c r="E11917" t="s">
        <v>45950</v>
      </c>
      <c r="F11917" t="s">
        <v>14156</v>
      </c>
      <c r="G11917" t="s">
        <v>16252</v>
      </c>
    </row>
    <row r="11918" spans="1:7" x14ac:dyDescent="0.3">
      <c r="A11918" t="s">
        <v>26271</v>
      </c>
      <c r="B11918" t="s">
        <v>3559</v>
      </c>
      <c r="C11918" t="s">
        <v>14152</v>
      </c>
      <c r="D11918" s="24">
        <v>23863</v>
      </c>
      <c r="E11918" t="s">
        <v>47122</v>
      </c>
      <c r="F11918" t="s">
        <v>14156</v>
      </c>
      <c r="G11918" t="s">
        <v>16252</v>
      </c>
    </row>
    <row r="11919" spans="1:7" x14ac:dyDescent="0.3">
      <c r="A11919" t="s">
        <v>26272</v>
      </c>
      <c r="B11919" t="s">
        <v>3560</v>
      </c>
      <c r="C11919" t="s">
        <v>14152</v>
      </c>
      <c r="D11919" s="24">
        <v>24359</v>
      </c>
      <c r="E11919" t="s">
        <v>47388</v>
      </c>
      <c r="F11919" t="s">
        <v>14153</v>
      </c>
      <c r="G11919" t="s">
        <v>16252</v>
      </c>
    </row>
    <row r="11920" spans="1:7" x14ac:dyDescent="0.3">
      <c r="A11920" t="s">
        <v>26273</v>
      </c>
      <c r="B11920" t="s">
        <v>3560</v>
      </c>
      <c r="C11920" t="s">
        <v>14152</v>
      </c>
      <c r="D11920" s="24">
        <v>26181</v>
      </c>
      <c r="E11920" t="s">
        <v>47388</v>
      </c>
      <c r="F11920" t="s">
        <v>14154</v>
      </c>
      <c r="G11920" t="s">
        <v>16252</v>
      </c>
    </row>
    <row r="11921" spans="1:7" x14ac:dyDescent="0.3">
      <c r="A11921" t="s">
        <v>26274</v>
      </c>
      <c r="B11921" t="s">
        <v>3560</v>
      </c>
      <c r="C11921" t="s">
        <v>14152</v>
      </c>
      <c r="D11921" s="24">
        <v>25625</v>
      </c>
      <c r="E11921" t="s">
        <v>46682</v>
      </c>
      <c r="F11921" t="s">
        <v>14156</v>
      </c>
      <c r="G11921" t="s">
        <v>14471</v>
      </c>
    </row>
    <row r="11922" spans="1:7" x14ac:dyDescent="0.3">
      <c r="A11922" t="s">
        <v>26275</v>
      </c>
      <c r="B11922" t="s">
        <v>3560</v>
      </c>
      <c r="C11922" t="s">
        <v>14155</v>
      </c>
      <c r="D11922" s="24">
        <v>32717</v>
      </c>
      <c r="E11922" t="s">
        <v>47388</v>
      </c>
      <c r="F11922" t="s">
        <v>14156</v>
      </c>
      <c r="G11922" t="s">
        <v>16252</v>
      </c>
    </row>
    <row r="11923" spans="1:7" x14ac:dyDescent="0.3">
      <c r="A11923" t="s">
        <v>26276</v>
      </c>
      <c r="B11923" t="s">
        <v>3560</v>
      </c>
      <c r="C11923" t="s">
        <v>14152</v>
      </c>
      <c r="D11923" s="24">
        <v>33368</v>
      </c>
      <c r="E11923" t="s">
        <v>47510</v>
      </c>
      <c r="F11923" t="s">
        <v>14156</v>
      </c>
      <c r="G11923" t="s">
        <v>16801</v>
      </c>
    </row>
    <row r="11924" spans="1:7" x14ac:dyDescent="0.3">
      <c r="A11924" t="s">
        <v>26277</v>
      </c>
      <c r="B11924" t="s">
        <v>3561</v>
      </c>
      <c r="C11924" t="s">
        <v>14152</v>
      </c>
      <c r="D11924" s="24">
        <v>29575</v>
      </c>
      <c r="E11924" t="s">
        <v>45723</v>
      </c>
      <c r="F11924" t="s">
        <v>14153</v>
      </c>
      <c r="G11924" t="s">
        <v>14471</v>
      </c>
    </row>
    <row r="11925" spans="1:7" x14ac:dyDescent="0.3">
      <c r="A11925" t="s">
        <v>26278</v>
      </c>
      <c r="B11925" t="s">
        <v>3561</v>
      </c>
      <c r="C11925" t="s">
        <v>14155</v>
      </c>
      <c r="D11925" s="24">
        <v>24100</v>
      </c>
      <c r="E11925" t="s">
        <v>47489</v>
      </c>
      <c r="F11925" t="s">
        <v>14154</v>
      </c>
      <c r="G11925" t="s">
        <v>16252</v>
      </c>
    </row>
    <row r="11926" spans="1:7" x14ac:dyDescent="0.3">
      <c r="A11926" t="s">
        <v>26279</v>
      </c>
      <c r="B11926" t="s">
        <v>3561</v>
      </c>
      <c r="C11926" t="s">
        <v>14152</v>
      </c>
      <c r="D11926" s="24">
        <v>26898</v>
      </c>
      <c r="E11926" t="s">
        <v>47489</v>
      </c>
      <c r="F11926" t="s">
        <v>14156</v>
      </c>
      <c r="G11926" t="s">
        <v>16252</v>
      </c>
    </row>
    <row r="11927" spans="1:7" x14ac:dyDescent="0.3">
      <c r="A11927" t="s">
        <v>26280</v>
      </c>
      <c r="B11927" t="s">
        <v>3561</v>
      </c>
      <c r="C11927" t="s">
        <v>14155</v>
      </c>
      <c r="D11927" s="24">
        <v>24495</v>
      </c>
      <c r="E11927" t="s">
        <v>47489</v>
      </c>
      <c r="F11927" t="s">
        <v>14156</v>
      </c>
      <c r="G11927" t="s">
        <v>16252</v>
      </c>
    </row>
    <row r="11928" spans="1:7" x14ac:dyDescent="0.3">
      <c r="A11928" t="s">
        <v>26281</v>
      </c>
      <c r="B11928" t="s">
        <v>3561</v>
      </c>
      <c r="C11928" t="s">
        <v>14155</v>
      </c>
      <c r="D11928" s="24">
        <v>31208</v>
      </c>
      <c r="E11928" t="s">
        <v>47489</v>
      </c>
      <c r="F11928" t="s">
        <v>14156</v>
      </c>
      <c r="G11928" t="s">
        <v>16252</v>
      </c>
    </row>
    <row r="11929" spans="1:7" x14ac:dyDescent="0.3">
      <c r="A11929" t="s">
        <v>26282</v>
      </c>
      <c r="B11929" t="s">
        <v>3561</v>
      </c>
      <c r="C11929" t="s">
        <v>14152</v>
      </c>
      <c r="D11929" s="24">
        <v>29357</v>
      </c>
      <c r="E11929" t="s">
        <v>47489</v>
      </c>
      <c r="F11929" t="s">
        <v>14156</v>
      </c>
      <c r="G11929" t="s">
        <v>16252</v>
      </c>
    </row>
    <row r="11930" spans="1:7" x14ac:dyDescent="0.3">
      <c r="A11930" t="s">
        <v>26283</v>
      </c>
      <c r="B11930" t="s">
        <v>3562</v>
      </c>
      <c r="C11930" t="s">
        <v>14155</v>
      </c>
      <c r="D11930" s="24">
        <v>30516</v>
      </c>
      <c r="E11930" t="s">
        <v>47489</v>
      </c>
      <c r="F11930" t="s">
        <v>14153</v>
      </c>
      <c r="G11930" t="s">
        <v>16252</v>
      </c>
    </row>
    <row r="11931" spans="1:7" x14ac:dyDescent="0.3">
      <c r="A11931" t="s">
        <v>26284</v>
      </c>
      <c r="B11931" t="s">
        <v>3562</v>
      </c>
      <c r="C11931" t="s">
        <v>14152</v>
      </c>
      <c r="D11931" s="24">
        <v>27831</v>
      </c>
      <c r="E11931" t="s">
        <v>46840</v>
      </c>
      <c r="F11931" t="s">
        <v>14154</v>
      </c>
      <c r="G11931" t="s">
        <v>14359</v>
      </c>
    </row>
    <row r="11932" spans="1:7" x14ac:dyDescent="0.3">
      <c r="A11932" t="s">
        <v>26285</v>
      </c>
      <c r="B11932" t="s">
        <v>3562</v>
      </c>
      <c r="C11932" t="s">
        <v>14152</v>
      </c>
      <c r="D11932" s="24">
        <v>26087</v>
      </c>
      <c r="E11932" t="s">
        <v>46588</v>
      </c>
      <c r="F11932" t="s">
        <v>14156</v>
      </c>
      <c r="G11932" t="s">
        <v>16252</v>
      </c>
    </row>
    <row r="11933" spans="1:7" x14ac:dyDescent="0.3">
      <c r="A11933" t="s">
        <v>26286</v>
      </c>
      <c r="B11933" t="s">
        <v>3562</v>
      </c>
      <c r="C11933" t="s">
        <v>14155</v>
      </c>
      <c r="D11933" s="24">
        <v>32705</v>
      </c>
      <c r="E11933" t="s">
        <v>47486</v>
      </c>
      <c r="F11933" t="s">
        <v>14156</v>
      </c>
      <c r="G11933" t="s">
        <v>16252</v>
      </c>
    </row>
    <row r="11934" spans="1:7" x14ac:dyDescent="0.3">
      <c r="A11934" t="s">
        <v>26287</v>
      </c>
      <c r="B11934" t="s">
        <v>3562</v>
      </c>
      <c r="C11934" t="s">
        <v>14152</v>
      </c>
      <c r="D11934" s="24">
        <v>32021</v>
      </c>
      <c r="E11934" t="s">
        <v>46588</v>
      </c>
      <c r="F11934" t="s">
        <v>14156</v>
      </c>
      <c r="G11934" t="s">
        <v>16252</v>
      </c>
    </row>
    <row r="11935" spans="1:7" x14ac:dyDescent="0.3">
      <c r="A11935" t="s">
        <v>26288</v>
      </c>
      <c r="B11935" t="s">
        <v>3563</v>
      </c>
      <c r="C11935" t="s">
        <v>14152</v>
      </c>
      <c r="D11935" s="24">
        <v>21529</v>
      </c>
      <c r="E11935" t="s">
        <v>46588</v>
      </c>
      <c r="F11935" t="s">
        <v>14153</v>
      </c>
      <c r="G11935" t="s">
        <v>16252</v>
      </c>
    </row>
    <row r="11936" spans="1:7" x14ac:dyDescent="0.3">
      <c r="A11936" t="s">
        <v>26289</v>
      </c>
      <c r="B11936" t="s">
        <v>3563</v>
      </c>
      <c r="C11936" t="s">
        <v>14152</v>
      </c>
      <c r="D11936" s="24">
        <v>26169</v>
      </c>
      <c r="E11936" t="s">
        <v>47494</v>
      </c>
      <c r="F11936" t="s">
        <v>14154</v>
      </c>
      <c r="G11936" t="s">
        <v>16252</v>
      </c>
    </row>
    <row r="11937" spans="1:7" x14ac:dyDescent="0.3">
      <c r="A11937" t="s">
        <v>26290</v>
      </c>
      <c r="B11937" t="s">
        <v>3563</v>
      </c>
      <c r="C11937" t="s">
        <v>14155</v>
      </c>
      <c r="D11937" s="24">
        <v>33375</v>
      </c>
      <c r="E11937" t="s">
        <v>47494</v>
      </c>
      <c r="F11937" t="s">
        <v>14156</v>
      </c>
      <c r="G11937" t="s">
        <v>16252</v>
      </c>
    </row>
    <row r="11938" spans="1:7" x14ac:dyDescent="0.3">
      <c r="A11938" t="s">
        <v>26291</v>
      </c>
      <c r="B11938" t="s">
        <v>3564</v>
      </c>
      <c r="C11938" t="s">
        <v>14152</v>
      </c>
      <c r="D11938" s="24">
        <v>18183</v>
      </c>
      <c r="E11938" t="s">
        <v>47521</v>
      </c>
      <c r="F11938" t="s">
        <v>14153</v>
      </c>
      <c r="G11938" t="s">
        <v>16252</v>
      </c>
    </row>
    <row r="11939" spans="1:7" x14ac:dyDescent="0.3">
      <c r="A11939" t="s">
        <v>26292</v>
      </c>
      <c r="B11939" t="s">
        <v>3564</v>
      </c>
      <c r="C11939" t="s">
        <v>14152</v>
      </c>
      <c r="D11939" s="24">
        <v>22067</v>
      </c>
      <c r="E11939" t="s">
        <v>45723</v>
      </c>
      <c r="F11939" t="s">
        <v>14154</v>
      </c>
      <c r="G11939" t="s">
        <v>14471</v>
      </c>
    </row>
    <row r="11940" spans="1:7" x14ac:dyDescent="0.3">
      <c r="A11940" t="s">
        <v>26293</v>
      </c>
      <c r="B11940" t="s">
        <v>3564</v>
      </c>
      <c r="C11940" t="s">
        <v>14155</v>
      </c>
      <c r="D11940" s="24">
        <v>24595</v>
      </c>
      <c r="E11940" t="s">
        <v>47489</v>
      </c>
      <c r="F11940" t="s">
        <v>14156</v>
      </c>
      <c r="G11940" t="s">
        <v>16252</v>
      </c>
    </row>
    <row r="11941" spans="1:7" x14ac:dyDescent="0.3">
      <c r="A11941" t="s">
        <v>26294</v>
      </c>
      <c r="B11941" t="s">
        <v>14264</v>
      </c>
      <c r="C11941" t="s">
        <v>14152</v>
      </c>
      <c r="D11941" s="24">
        <v>22962</v>
      </c>
      <c r="E11941" t="s">
        <v>46588</v>
      </c>
      <c r="F11941" t="s">
        <v>14153</v>
      </c>
      <c r="G11941" t="s">
        <v>16252</v>
      </c>
    </row>
    <row r="11942" spans="1:7" x14ac:dyDescent="0.3">
      <c r="A11942" t="s">
        <v>26295</v>
      </c>
      <c r="B11942" t="s">
        <v>14264</v>
      </c>
      <c r="C11942" t="s">
        <v>14152</v>
      </c>
      <c r="D11942" s="24">
        <v>30610</v>
      </c>
      <c r="E11942" t="s">
        <v>47489</v>
      </c>
      <c r="F11942" t="s">
        <v>14154</v>
      </c>
      <c r="G11942" t="s">
        <v>16252</v>
      </c>
    </row>
    <row r="11943" spans="1:7" x14ac:dyDescent="0.3">
      <c r="A11943" t="s">
        <v>26296</v>
      </c>
      <c r="B11943" t="s">
        <v>14264</v>
      </c>
      <c r="C11943" t="s">
        <v>14155</v>
      </c>
      <c r="D11943" s="24">
        <v>27236</v>
      </c>
      <c r="E11943" t="s">
        <v>46588</v>
      </c>
      <c r="F11943" t="s">
        <v>14156</v>
      </c>
      <c r="G11943" t="s">
        <v>16252</v>
      </c>
    </row>
    <row r="11944" spans="1:7" x14ac:dyDescent="0.3">
      <c r="A11944" t="s">
        <v>26297</v>
      </c>
      <c r="B11944" t="s">
        <v>14264</v>
      </c>
      <c r="C11944" t="s">
        <v>14152</v>
      </c>
      <c r="D11944" s="24">
        <v>32801</v>
      </c>
      <c r="E11944" t="s">
        <v>46588</v>
      </c>
      <c r="F11944" t="s">
        <v>14156</v>
      </c>
      <c r="G11944" t="s">
        <v>16252</v>
      </c>
    </row>
    <row r="11945" spans="1:7" x14ac:dyDescent="0.3">
      <c r="A11945" t="s">
        <v>26298</v>
      </c>
      <c r="B11945" t="s">
        <v>14264</v>
      </c>
      <c r="C11945" t="s">
        <v>14152</v>
      </c>
      <c r="D11945" s="24">
        <v>28291</v>
      </c>
      <c r="E11945" t="s">
        <v>46588</v>
      </c>
      <c r="F11945" t="s">
        <v>14156</v>
      </c>
      <c r="G11945" t="s">
        <v>16252</v>
      </c>
    </row>
    <row r="11946" spans="1:7" x14ac:dyDescent="0.3">
      <c r="A11946" t="s">
        <v>26299</v>
      </c>
      <c r="B11946" t="s">
        <v>14264</v>
      </c>
      <c r="C11946" t="s">
        <v>14155</v>
      </c>
      <c r="D11946" s="24">
        <v>31849</v>
      </c>
      <c r="E11946" t="s">
        <v>46588</v>
      </c>
      <c r="F11946" t="s">
        <v>14156</v>
      </c>
      <c r="G11946" t="s">
        <v>16252</v>
      </c>
    </row>
    <row r="11947" spans="1:7" x14ac:dyDescent="0.3">
      <c r="A11947" t="s">
        <v>26300</v>
      </c>
      <c r="B11947" t="s">
        <v>3566</v>
      </c>
      <c r="C11947" t="s">
        <v>14155</v>
      </c>
      <c r="D11947" s="24">
        <v>27825</v>
      </c>
      <c r="E11947" t="s">
        <v>46955</v>
      </c>
      <c r="F11947" t="s">
        <v>14153</v>
      </c>
      <c r="G11947" t="s">
        <v>16252</v>
      </c>
    </row>
    <row r="11948" spans="1:7" x14ac:dyDescent="0.3">
      <c r="A11948" t="s">
        <v>26301</v>
      </c>
      <c r="B11948" t="s">
        <v>3566</v>
      </c>
      <c r="C11948" t="s">
        <v>14152</v>
      </c>
      <c r="D11948" s="24">
        <v>28116</v>
      </c>
      <c r="E11948" t="s">
        <v>46955</v>
      </c>
      <c r="F11948" t="s">
        <v>14154</v>
      </c>
      <c r="G11948" t="s">
        <v>16252</v>
      </c>
    </row>
    <row r="11949" spans="1:7" x14ac:dyDescent="0.3">
      <c r="A11949" t="s">
        <v>26302</v>
      </c>
      <c r="B11949" t="s">
        <v>3566</v>
      </c>
      <c r="C11949" t="s">
        <v>14155</v>
      </c>
      <c r="D11949" s="24">
        <v>26584</v>
      </c>
      <c r="E11949" t="s">
        <v>46955</v>
      </c>
      <c r="F11949" t="s">
        <v>14156</v>
      </c>
      <c r="G11949" t="s">
        <v>16252</v>
      </c>
    </row>
    <row r="11950" spans="1:7" x14ac:dyDescent="0.3">
      <c r="A11950" t="s">
        <v>26303</v>
      </c>
      <c r="B11950" t="s">
        <v>3566</v>
      </c>
      <c r="C11950" t="s">
        <v>14152</v>
      </c>
      <c r="D11950" s="24">
        <v>28877</v>
      </c>
      <c r="E11950" t="s">
        <v>46955</v>
      </c>
      <c r="F11950" t="s">
        <v>14156</v>
      </c>
      <c r="G11950" t="s">
        <v>16252</v>
      </c>
    </row>
    <row r="11951" spans="1:7" x14ac:dyDescent="0.3">
      <c r="A11951" t="s">
        <v>26304</v>
      </c>
      <c r="B11951" t="s">
        <v>3566</v>
      </c>
      <c r="C11951" t="s">
        <v>14152</v>
      </c>
      <c r="D11951" s="24">
        <v>27963</v>
      </c>
      <c r="E11951" t="s">
        <v>46955</v>
      </c>
      <c r="F11951" t="s">
        <v>14156</v>
      </c>
      <c r="G11951" t="s">
        <v>16252</v>
      </c>
    </row>
    <row r="11952" spans="1:7" x14ac:dyDescent="0.3">
      <c r="A11952" t="s">
        <v>26305</v>
      </c>
      <c r="B11952" t="s">
        <v>3567</v>
      </c>
      <c r="C11952" t="s">
        <v>14152</v>
      </c>
      <c r="D11952" s="24">
        <v>25498</v>
      </c>
      <c r="E11952" t="s">
        <v>46588</v>
      </c>
      <c r="F11952" t="s">
        <v>14153</v>
      </c>
      <c r="G11952" t="s">
        <v>16252</v>
      </c>
    </row>
    <row r="11953" spans="1:7" x14ac:dyDescent="0.3">
      <c r="A11953" t="s">
        <v>26306</v>
      </c>
      <c r="B11953" t="s">
        <v>3567</v>
      </c>
      <c r="C11953" t="s">
        <v>14152</v>
      </c>
      <c r="D11953" s="24">
        <v>35776</v>
      </c>
      <c r="E11953" t="s">
        <v>47486</v>
      </c>
      <c r="F11953" t="s">
        <v>14154</v>
      </c>
      <c r="G11953" t="s">
        <v>16252</v>
      </c>
    </row>
    <row r="11954" spans="1:7" x14ac:dyDescent="0.3">
      <c r="A11954" t="s">
        <v>26307</v>
      </c>
      <c r="B11954" t="s">
        <v>3567</v>
      </c>
      <c r="C11954" t="s">
        <v>14155</v>
      </c>
      <c r="D11954" s="24">
        <v>23175</v>
      </c>
      <c r="E11954" t="s">
        <v>46588</v>
      </c>
      <c r="F11954" t="s">
        <v>14156</v>
      </c>
      <c r="G11954" t="s">
        <v>16252</v>
      </c>
    </row>
    <row r="11955" spans="1:7" x14ac:dyDescent="0.3">
      <c r="A11955" t="s">
        <v>26308</v>
      </c>
      <c r="B11955" t="s">
        <v>3567</v>
      </c>
      <c r="C11955" t="s">
        <v>14152</v>
      </c>
      <c r="D11955" s="24">
        <v>29718</v>
      </c>
      <c r="E11955" t="s">
        <v>46588</v>
      </c>
      <c r="F11955" t="s">
        <v>14156</v>
      </c>
      <c r="G11955" t="s">
        <v>16252</v>
      </c>
    </row>
    <row r="11956" spans="1:7" x14ac:dyDescent="0.3">
      <c r="A11956" t="s">
        <v>26309</v>
      </c>
      <c r="B11956" t="s">
        <v>3567</v>
      </c>
      <c r="C11956" t="s">
        <v>14155</v>
      </c>
      <c r="D11956" s="24">
        <v>31562</v>
      </c>
      <c r="E11956" t="s">
        <v>46206</v>
      </c>
      <c r="F11956" t="s">
        <v>14156</v>
      </c>
      <c r="G11956" t="s">
        <v>15136</v>
      </c>
    </row>
    <row r="11957" spans="1:7" x14ac:dyDescent="0.3">
      <c r="A11957" t="s">
        <v>26310</v>
      </c>
      <c r="B11957" t="s">
        <v>3568</v>
      </c>
      <c r="C11957" t="s">
        <v>14155</v>
      </c>
      <c r="D11957" s="24">
        <v>27315</v>
      </c>
      <c r="E11957" t="s">
        <v>46637</v>
      </c>
      <c r="F11957" t="s">
        <v>14153</v>
      </c>
      <c r="G11957" t="s">
        <v>14471</v>
      </c>
    </row>
    <row r="11958" spans="1:7" x14ac:dyDescent="0.3">
      <c r="A11958" t="s">
        <v>26311</v>
      </c>
      <c r="B11958" t="s">
        <v>3568</v>
      </c>
      <c r="C11958" t="s">
        <v>14155</v>
      </c>
      <c r="D11958" s="24">
        <v>24964</v>
      </c>
      <c r="E11958" t="s">
        <v>45885</v>
      </c>
      <c r="F11958" t="s">
        <v>14154</v>
      </c>
      <c r="G11958" t="s">
        <v>14359</v>
      </c>
    </row>
    <row r="11959" spans="1:7" x14ac:dyDescent="0.3">
      <c r="A11959" t="s">
        <v>26312</v>
      </c>
      <c r="B11959" t="s">
        <v>3568</v>
      </c>
      <c r="C11959" t="s">
        <v>14155</v>
      </c>
      <c r="D11959" s="24">
        <v>33518</v>
      </c>
      <c r="E11959" t="s">
        <v>46588</v>
      </c>
      <c r="F11959" t="s">
        <v>14156</v>
      </c>
      <c r="G11959" t="s">
        <v>16252</v>
      </c>
    </row>
    <row r="11960" spans="1:7" x14ac:dyDescent="0.3">
      <c r="A11960" t="s">
        <v>26313</v>
      </c>
      <c r="B11960" t="s">
        <v>3568</v>
      </c>
      <c r="C11960" t="s">
        <v>14152</v>
      </c>
      <c r="D11960" s="24">
        <v>24568</v>
      </c>
      <c r="E11960" t="s">
        <v>46588</v>
      </c>
      <c r="F11960" t="s">
        <v>14156</v>
      </c>
      <c r="G11960" t="s">
        <v>16252</v>
      </c>
    </row>
    <row r="11961" spans="1:7" x14ac:dyDescent="0.3">
      <c r="A11961" t="s">
        <v>26314</v>
      </c>
      <c r="B11961" t="s">
        <v>3568</v>
      </c>
      <c r="C11961" t="s">
        <v>14152</v>
      </c>
      <c r="D11961" s="24">
        <v>20179</v>
      </c>
      <c r="E11961" t="s">
        <v>47455</v>
      </c>
      <c r="F11961" t="s">
        <v>14156</v>
      </c>
      <c r="G11961" t="s">
        <v>22096</v>
      </c>
    </row>
    <row r="11962" spans="1:7" x14ac:dyDescent="0.3">
      <c r="A11962" t="s">
        <v>26315</v>
      </c>
      <c r="B11962" t="s">
        <v>3568</v>
      </c>
      <c r="C11962" t="s">
        <v>14152</v>
      </c>
      <c r="D11962" s="24">
        <v>32448</v>
      </c>
      <c r="E11962" t="s">
        <v>46588</v>
      </c>
      <c r="F11962" t="s">
        <v>14156</v>
      </c>
      <c r="G11962" t="s">
        <v>16252</v>
      </c>
    </row>
    <row r="11963" spans="1:7" x14ac:dyDescent="0.3">
      <c r="A11963" t="s">
        <v>26316</v>
      </c>
      <c r="B11963" t="s">
        <v>3569</v>
      </c>
      <c r="C11963" t="s">
        <v>14152</v>
      </c>
      <c r="D11963" s="24">
        <v>31440</v>
      </c>
      <c r="E11963" t="s">
        <v>46588</v>
      </c>
      <c r="F11963" t="s">
        <v>14153</v>
      </c>
      <c r="G11963" t="s">
        <v>16252</v>
      </c>
    </row>
    <row r="11964" spans="1:7" x14ac:dyDescent="0.3">
      <c r="A11964" t="s">
        <v>26317</v>
      </c>
      <c r="B11964" t="s">
        <v>3569</v>
      </c>
      <c r="C11964" t="s">
        <v>14152</v>
      </c>
      <c r="D11964" s="24">
        <v>31595</v>
      </c>
      <c r="E11964" t="s">
        <v>46588</v>
      </c>
      <c r="F11964" t="s">
        <v>14154</v>
      </c>
      <c r="G11964" t="s">
        <v>16252</v>
      </c>
    </row>
    <row r="11965" spans="1:7" x14ac:dyDescent="0.3">
      <c r="A11965" t="s">
        <v>26318</v>
      </c>
      <c r="B11965" t="s">
        <v>3569</v>
      </c>
      <c r="C11965" t="s">
        <v>14152</v>
      </c>
      <c r="D11965" s="24">
        <v>35764</v>
      </c>
      <c r="E11965" t="s">
        <v>47486</v>
      </c>
      <c r="F11965" t="s">
        <v>14156</v>
      </c>
      <c r="G11965" t="s">
        <v>16252</v>
      </c>
    </row>
    <row r="11966" spans="1:7" x14ac:dyDescent="0.3">
      <c r="A11966" t="s">
        <v>26319</v>
      </c>
      <c r="B11966" t="s">
        <v>3569</v>
      </c>
      <c r="C11966" t="s">
        <v>14155</v>
      </c>
      <c r="D11966" s="24">
        <v>24530</v>
      </c>
      <c r="E11966" t="s">
        <v>46588</v>
      </c>
      <c r="F11966" t="s">
        <v>14156</v>
      </c>
      <c r="G11966" t="s">
        <v>16252</v>
      </c>
    </row>
    <row r="11967" spans="1:7" x14ac:dyDescent="0.3">
      <c r="A11967" t="s">
        <v>26320</v>
      </c>
      <c r="B11967" t="s">
        <v>3569</v>
      </c>
      <c r="C11967" t="s">
        <v>14155</v>
      </c>
      <c r="D11967" s="24">
        <v>26180</v>
      </c>
      <c r="E11967" t="s">
        <v>46588</v>
      </c>
      <c r="F11967" t="s">
        <v>14156</v>
      </c>
      <c r="G11967" t="s">
        <v>16252</v>
      </c>
    </row>
    <row r="11968" spans="1:7" x14ac:dyDescent="0.3">
      <c r="A11968" t="s">
        <v>26321</v>
      </c>
      <c r="B11968" t="s">
        <v>3570</v>
      </c>
      <c r="C11968" t="s">
        <v>14152</v>
      </c>
      <c r="D11968" s="24">
        <v>33258</v>
      </c>
      <c r="E11968" t="s">
        <v>47388</v>
      </c>
      <c r="F11968" t="s">
        <v>14153</v>
      </c>
      <c r="G11968" t="s">
        <v>16252</v>
      </c>
    </row>
    <row r="11969" spans="1:7" x14ac:dyDescent="0.3">
      <c r="A11969" t="s">
        <v>26322</v>
      </c>
      <c r="B11969" t="s">
        <v>3570</v>
      </c>
      <c r="C11969" t="s">
        <v>14152</v>
      </c>
      <c r="D11969" s="24">
        <v>31686</v>
      </c>
      <c r="E11969" t="s">
        <v>47388</v>
      </c>
      <c r="F11969" t="s">
        <v>14154</v>
      </c>
      <c r="G11969" t="s">
        <v>16252</v>
      </c>
    </row>
    <row r="11970" spans="1:7" x14ac:dyDescent="0.3">
      <c r="A11970" t="s">
        <v>26323</v>
      </c>
      <c r="B11970" t="s">
        <v>3570</v>
      </c>
      <c r="C11970" t="s">
        <v>14155</v>
      </c>
      <c r="D11970" s="24">
        <v>32801</v>
      </c>
      <c r="E11970" t="s">
        <v>47388</v>
      </c>
      <c r="F11970" t="s">
        <v>14156</v>
      </c>
      <c r="G11970" t="s">
        <v>16252</v>
      </c>
    </row>
    <row r="11971" spans="1:7" x14ac:dyDescent="0.3">
      <c r="A11971" t="s">
        <v>26324</v>
      </c>
      <c r="B11971" t="s">
        <v>3570</v>
      </c>
      <c r="C11971" t="s">
        <v>14152</v>
      </c>
      <c r="D11971" s="24">
        <v>32856</v>
      </c>
      <c r="E11971" t="s">
        <v>46588</v>
      </c>
      <c r="F11971" t="s">
        <v>14156</v>
      </c>
      <c r="G11971" t="s">
        <v>16252</v>
      </c>
    </row>
    <row r="11972" spans="1:7" x14ac:dyDescent="0.3">
      <c r="A11972" t="s">
        <v>26325</v>
      </c>
      <c r="B11972" t="s">
        <v>3570</v>
      </c>
      <c r="C11972" t="s">
        <v>14155</v>
      </c>
      <c r="D11972" s="24">
        <v>29406</v>
      </c>
      <c r="E11972" t="s">
        <v>47388</v>
      </c>
      <c r="F11972" t="s">
        <v>14156</v>
      </c>
      <c r="G11972" t="s">
        <v>16252</v>
      </c>
    </row>
    <row r="11973" spans="1:7" x14ac:dyDescent="0.3">
      <c r="A11973" t="s">
        <v>26326</v>
      </c>
      <c r="B11973" t="s">
        <v>3571</v>
      </c>
      <c r="C11973" t="s">
        <v>14152</v>
      </c>
      <c r="D11973" s="24">
        <v>25867</v>
      </c>
      <c r="E11973" t="s">
        <v>45950</v>
      </c>
      <c r="F11973" t="s">
        <v>14153</v>
      </c>
      <c r="G11973" t="s">
        <v>16252</v>
      </c>
    </row>
    <row r="11974" spans="1:7" x14ac:dyDescent="0.3">
      <c r="A11974" t="s">
        <v>26327</v>
      </c>
      <c r="B11974" t="s">
        <v>3571</v>
      </c>
      <c r="C11974" t="s">
        <v>14155</v>
      </c>
      <c r="D11974" s="24">
        <v>25369</v>
      </c>
      <c r="E11974" t="s">
        <v>45950</v>
      </c>
      <c r="F11974" t="s">
        <v>14154</v>
      </c>
      <c r="G11974" t="s">
        <v>16252</v>
      </c>
    </row>
    <row r="11975" spans="1:7" x14ac:dyDescent="0.3">
      <c r="A11975" t="s">
        <v>26328</v>
      </c>
      <c r="B11975" t="s">
        <v>3571</v>
      </c>
      <c r="C11975" t="s">
        <v>14152</v>
      </c>
      <c r="D11975" s="24">
        <v>22090</v>
      </c>
      <c r="E11975" t="s">
        <v>45950</v>
      </c>
      <c r="F11975" t="s">
        <v>14156</v>
      </c>
      <c r="G11975" t="s">
        <v>16252</v>
      </c>
    </row>
    <row r="11976" spans="1:7" x14ac:dyDescent="0.3">
      <c r="A11976" t="s">
        <v>26329</v>
      </c>
      <c r="B11976" t="s">
        <v>3571</v>
      </c>
      <c r="C11976" t="s">
        <v>14155</v>
      </c>
      <c r="D11976" s="24">
        <v>26888</v>
      </c>
      <c r="E11976" t="s">
        <v>45950</v>
      </c>
      <c r="F11976" t="s">
        <v>14156</v>
      </c>
      <c r="G11976" t="s">
        <v>16252</v>
      </c>
    </row>
    <row r="11977" spans="1:7" x14ac:dyDescent="0.3">
      <c r="A11977" t="s">
        <v>26330</v>
      </c>
      <c r="B11977" t="s">
        <v>3572</v>
      </c>
      <c r="C11977" t="s">
        <v>14152</v>
      </c>
      <c r="D11977" s="24">
        <v>26002</v>
      </c>
      <c r="E11977" t="s">
        <v>45950</v>
      </c>
      <c r="F11977" t="s">
        <v>14153</v>
      </c>
      <c r="G11977" t="s">
        <v>16252</v>
      </c>
    </row>
    <row r="11978" spans="1:7" x14ac:dyDescent="0.3">
      <c r="A11978" t="s">
        <v>26331</v>
      </c>
      <c r="B11978" t="s">
        <v>3572</v>
      </c>
      <c r="C11978" t="s">
        <v>14155</v>
      </c>
      <c r="D11978" s="24">
        <v>28354</v>
      </c>
      <c r="E11978" t="s">
        <v>45950</v>
      </c>
      <c r="F11978" t="s">
        <v>14154</v>
      </c>
      <c r="G11978" t="s">
        <v>16252</v>
      </c>
    </row>
    <row r="11979" spans="1:7" x14ac:dyDescent="0.3">
      <c r="A11979" t="s">
        <v>26332</v>
      </c>
      <c r="B11979" t="s">
        <v>3572</v>
      </c>
      <c r="C11979" t="s">
        <v>14152</v>
      </c>
      <c r="D11979" s="24">
        <v>35074</v>
      </c>
      <c r="E11979" t="s">
        <v>45950</v>
      </c>
      <c r="F11979" t="s">
        <v>14156</v>
      </c>
      <c r="G11979" t="s">
        <v>16252</v>
      </c>
    </row>
    <row r="11980" spans="1:7" x14ac:dyDescent="0.3">
      <c r="A11980" t="s">
        <v>26333</v>
      </c>
      <c r="B11980" t="s">
        <v>3572</v>
      </c>
      <c r="C11980" t="s">
        <v>14155</v>
      </c>
      <c r="D11980" s="24">
        <v>30091</v>
      </c>
      <c r="E11980" t="s">
        <v>45950</v>
      </c>
      <c r="F11980" t="s">
        <v>14156</v>
      </c>
      <c r="G11980" t="s">
        <v>16252</v>
      </c>
    </row>
    <row r="11981" spans="1:7" x14ac:dyDescent="0.3">
      <c r="A11981" t="s">
        <v>26334</v>
      </c>
      <c r="B11981" t="s">
        <v>3572</v>
      </c>
      <c r="C11981" t="s">
        <v>14152</v>
      </c>
      <c r="D11981" s="24">
        <v>20281</v>
      </c>
      <c r="E11981" t="s">
        <v>45950</v>
      </c>
      <c r="F11981" t="s">
        <v>14156</v>
      </c>
      <c r="G11981" t="s">
        <v>16252</v>
      </c>
    </row>
    <row r="11982" spans="1:7" x14ac:dyDescent="0.3">
      <c r="A11982" t="s">
        <v>26335</v>
      </c>
      <c r="B11982" t="s">
        <v>3573</v>
      </c>
      <c r="C11982" t="s">
        <v>14152</v>
      </c>
      <c r="D11982" s="24">
        <v>32449</v>
      </c>
      <c r="E11982" t="s">
        <v>45950</v>
      </c>
      <c r="F11982" t="s">
        <v>14153</v>
      </c>
      <c r="G11982" t="s">
        <v>16252</v>
      </c>
    </row>
    <row r="11983" spans="1:7" x14ac:dyDescent="0.3">
      <c r="A11983" t="s">
        <v>26336</v>
      </c>
      <c r="B11983" t="s">
        <v>3573</v>
      </c>
      <c r="C11983" t="s">
        <v>14152</v>
      </c>
      <c r="D11983" s="24">
        <v>35741</v>
      </c>
      <c r="E11983" t="s">
        <v>45950</v>
      </c>
      <c r="F11983" t="s">
        <v>14154</v>
      </c>
      <c r="G11983" t="s">
        <v>16252</v>
      </c>
    </row>
    <row r="11984" spans="1:7" x14ac:dyDescent="0.3">
      <c r="A11984" t="s">
        <v>26337</v>
      </c>
      <c r="B11984" t="s">
        <v>3573</v>
      </c>
      <c r="C11984" t="s">
        <v>14155</v>
      </c>
      <c r="D11984" s="24">
        <v>25415</v>
      </c>
      <c r="E11984" t="s">
        <v>45950</v>
      </c>
      <c r="F11984" t="s">
        <v>14156</v>
      </c>
      <c r="G11984" t="s">
        <v>16252</v>
      </c>
    </row>
    <row r="11985" spans="1:7" x14ac:dyDescent="0.3">
      <c r="A11985" t="s">
        <v>26338</v>
      </c>
      <c r="B11985" t="s">
        <v>3573</v>
      </c>
      <c r="C11985" t="s">
        <v>14155</v>
      </c>
      <c r="D11985" s="24">
        <v>22789</v>
      </c>
      <c r="E11985" t="s">
        <v>47522</v>
      </c>
      <c r="F11985" t="s">
        <v>14156</v>
      </c>
      <c r="G11985" t="s">
        <v>16252</v>
      </c>
    </row>
    <row r="11986" spans="1:7" x14ac:dyDescent="0.3">
      <c r="A11986" t="s">
        <v>26339</v>
      </c>
      <c r="B11986" t="s">
        <v>3573</v>
      </c>
      <c r="C11986" t="s">
        <v>14152</v>
      </c>
      <c r="D11986" s="24">
        <v>27915</v>
      </c>
      <c r="E11986" t="s">
        <v>45950</v>
      </c>
      <c r="F11986" t="s">
        <v>14156</v>
      </c>
      <c r="G11986" t="s">
        <v>16252</v>
      </c>
    </row>
    <row r="11987" spans="1:7" x14ac:dyDescent="0.3">
      <c r="A11987" t="s">
        <v>26340</v>
      </c>
      <c r="B11987" t="s">
        <v>3574</v>
      </c>
      <c r="C11987" t="s">
        <v>14152</v>
      </c>
      <c r="D11987" s="24">
        <v>25369</v>
      </c>
      <c r="E11987" t="s">
        <v>46955</v>
      </c>
      <c r="F11987" t="s">
        <v>14153</v>
      </c>
      <c r="G11987" t="s">
        <v>16252</v>
      </c>
    </row>
    <row r="11988" spans="1:7" x14ac:dyDescent="0.3">
      <c r="A11988" t="s">
        <v>26341</v>
      </c>
      <c r="B11988" t="s">
        <v>3574</v>
      </c>
      <c r="C11988" t="s">
        <v>14152</v>
      </c>
      <c r="D11988" s="24">
        <v>28685</v>
      </c>
      <c r="E11988" t="s">
        <v>47487</v>
      </c>
      <c r="F11988" t="s">
        <v>14154</v>
      </c>
      <c r="G11988" t="s">
        <v>16252</v>
      </c>
    </row>
    <row r="11989" spans="1:7" x14ac:dyDescent="0.3">
      <c r="A11989" t="s">
        <v>26342</v>
      </c>
      <c r="B11989" t="s">
        <v>3574</v>
      </c>
      <c r="C11989" t="s">
        <v>14155</v>
      </c>
      <c r="D11989" s="24">
        <v>26495</v>
      </c>
      <c r="E11989" t="s">
        <v>47523</v>
      </c>
      <c r="F11989" t="s">
        <v>14156</v>
      </c>
      <c r="G11989" t="s">
        <v>16252</v>
      </c>
    </row>
    <row r="11990" spans="1:7" x14ac:dyDescent="0.3">
      <c r="A11990" t="s">
        <v>26343</v>
      </c>
      <c r="B11990" t="s">
        <v>3575</v>
      </c>
      <c r="C11990" t="s">
        <v>14152</v>
      </c>
      <c r="D11990" s="24">
        <v>26234</v>
      </c>
      <c r="E11990" t="s">
        <v>47388</v>
      </c>
      <c r="F11990" t="s">
        <v>14153</v>
      </c>
      <c r="G11990" t="s">
        <v>16252</v>
      </c>
    </row>
    <row r="11991" spans="1:7" x14ac:dyDescent="0.3">
      <c r="A11991" t="s">
        <v>26344</v>
      </c>
      <c r="B11991" t="s">
        <v>3575</v>
      </c>
      <c r="C11991" t="s">
        <v>14155</v>
      </c>
      <c r="D11991" s="24">
        <v>29998</v>
      </c>
      <c r="E11991" t="s">
        <v>47388</v>
      </c>
      <c r="F11991" t="s">
        <v>14154</v>
      </c>
      <c r="G11991" t="s">
        <v>16252</v>
      </c>
    </row>
    <row r="11992" spans="1:7" x14ac:dyDescent="0.3">
      <c r="A11992" t="s">
        <v>26345</v>
      </c>
      <c r="B11992" t="s">
        <v>3575</v>
      </c>
      <c r="C11992" t="s">
        <v>14152</v>
      </c>
      <c r="D11992" s="24">
        <v>24192</v>
      </c>
      <c r="E11992" t="s">
        <v>47524</v>
      </c>
      <c r="F11992" t="s">
        <v>14156</v>
      </c>
      <c r="G11992" t="s">
        <v>16252</v>
      </c>
    </row>
    <row r="11993" spans="1:7" x14ac:dyDescent="0.3">
      <c r="A11993" t="s">
        <v>26346</v>
      </c>
      <c r="B11993" t="s">
        <v>3575</v>
      </c>
      <c r="C11993" t="s">
        <v>14155</v>
      </c>
      <c r="D11993" s="24">
        <v>24326</v>
      </c>
      <c r="E11993" t="s">
        <v>47388</v>
      </c>
      <c r="F11993" t="s">
        <v>14156</v>
      </c>
      <c r="G11993" t="s">
        <v>16252</v>
      </c>
    </row>
    <row r="11994" spans="1:7" x14ac:dyDescent="0.3">
      <c r="A11994" t="s">
        <v>26347</v>
      </c>
      <c r="B11994" t="s">
        <v>3575</v>
      </c>
      <c r="C11994" t="s">
        <v>14152</v>
      </c>
      <c r="D11994" s="24">
        <v>29149</v>
      </c>
      <c r="E11994" t="s">
        <v>47388</v>
      </c>
      <c r="F11994" t="s">
        <v>14156</v>
      </c>
      <c r="G11994" t="s">
        <v>16252</v>
      </c>
    </row>
    <row r="11995" spans="1:7" x14ac:dyDescent="0.3">
      <c r="A11995" t="s">
        <v>26348</v>
      </c>
      <c r="B11995" t="s">
        <v>3576</v>
      </c>
      <c r="C11995" t="s">
        <v>14152</v>
      </c>
      <c r="D11995" s="24">
        <v>21495</v>
      </c>
      <c r="E11995" t="s">
        <v>47525</v>
      </c>
      <c r="F11995" t="s">
        <v>14153</v>
      </c>
      <c r="G11995" t="s">
        <v>14471</v>
      </c>
    </row>
    <row r="11996" spans="1:7" x14ac:dyDescent="0.3">
      <c r="A11996" t="s">
        <v>26349</v>
      </c>
      <c r="B11996" t="s">
        <v>3576</v>
      </c>
      <c r="C11996" t="s">
        <v>14155</v>
      </c>
      <c r="D11996" s="24">
        <v>28313</v>
      </c>
      <c r="E11996" t="s">
        <v>46588</v>
      </c>
      <c r="F11996" t="s">
        <v>14154</v>
      </c>
      <c r="G11996" t="s">
        <v>16252</v>
      </c>
    </row>
    <row r="11997" spans="1:7" x14ac:dyDescent="0.3">
      <c r="A11997" t="s">
        <v>26350</v>
      </c>
      <c r="B11997" t="s">
        <v>3576</v>
      </c>
      <c r="C11997" t="s">
        <v>14152</v>
      </c>
      <c r="D11997" s="24">
        <v>33015</v>
      </c>
      <c r="E11997" t="s">
        <v>47489</v>
      </c>
      <c r="F11997" t="s">
        <v>14156</v>
      </c>
      <c r="G11997" t="s">
        <v>16252</v>
      </c>
    </row>
    <row r="11998" spans="1:7" x14ac:dyDescent="0.3">
      <c r="A11998" t="s">
        <v>26351</v>
      </c>
      <c r="B11998" t="s">
        <v>3576</v>
      </c>
      <c r="C11998" t="s">
        <v>14152</v>
      </c>
      <c r="D11998" s="24">
        <v>26190</v>
      </c>
      <c r="E11998" t="s">
        <v>47489</v>
      </c>
      <c r="F11998" t="s">
        <v>14156</v>
      </c>
      <c r="G11998" t="s">
        <v>16252</v>
      </c>
    </row>
    <row r="11999" spans="1:7" x14ac:dyDescent="0.3">
      <c r="A11999" t="s">
        <v>26352</v>
      </c>
      <c r="B11999" t="s">
        <v>3576</v>
      </c>
      <c r="C11999" t="s">
        <v>14155</v>
      </c>
      <c r="D11999" s="24">
        <v>33194</v>
      </c>
      <c r="E11999" t="s">
        <v>47489</v>
      </c>
      <c r="F11999" t="s">
        <v>14156</v>
      </c>
      <c r="G11999" t="s">
        <v>16252</v>
      </c>
    </row>
    <row r="12000" spans="1:7" x14ac:dyDescent="0.3">
      <c r="A12000" t="s">
        <v>26353</v>
      </c>
      <c r="B12000" t="s">
        <v>3577</v>
      </c>
      <c r="C12000" t="s">
        <v>14152</v>
      </c>
      <c r="D12000" s="24">
        <v>27595</v>
      </c>
      <c r="E12000" t="s">
        <v>47494</v>
      </c>
      <c r="F12000" t="s">
        <v>14153</v>
      </c>
      <c r="G12000" t="s">
        <v>16252</v>
      </c>
    </row>
    <row r="12001" spans="1:7" x14ac:dyDescent="0.3">
      <c r="A12001" t="s">
        <v>26354</v>
      </c>
      <c r="B12001" t="s">
        <v>3577</v>
      </c>
      <c r="C12001" t="s">
        <v>14152</v>
      </c>
      <c r="D12001" s="24">
        <v>23455</v>
      </c>
      <c r="E12001" t="s">
        <v>47494</v>
      </c>
      <c r="F12001" t="s">
        <v>14154</v>
      </c>
      <c r="G12001" t="s">
        <v>16252</v>
      </c>
    </row>
    <row r="12002" spans="1:7" x14ac:dyDescent="0.3">
      <c r="A12002" t="s">
        <v>26355</v>
      </c>
      <c r="B12002" t="s">
        <v>3577</v>
      </c>
      <c r="C12002" t="s">
        <v>14155</v>
      </c>
      <c r="D12002" s="24">
        <v>31004</v>
      </c>
      <c r="E12002" t="s">
        <v>47494</v>
      </c>
      <c r="F12002" t="s">
        <v>14156</v>
      </c>
      <c r="G12002" t="s">
        <v>16252</v>
      </c>
    </row>
    <row r="12003" spans="1:7" x14ac:dyDescent="0.3">
      <c r="A12003" t="s">
        <v>26356</v>
      </c>
      <c r="B12003" t="s">
        <v>3578</v>
      </c>
      <c r="C12003" t="s">
        <v>14155</v>
      </c>
      <c r="D12003" s="24">
        <v>22535</v>
      </c>
      <c r="E12003" t="s">
        <v>47526</v>
      </c>
      <c r="F12003" t="s">
        <v>14156</v>
      </c>
      <c r="G12003" t="s">
        <v>16252</v>
      </c>
    </row>
    <row r="12004" spans="1:7" x14ac:dyDescent="0.3">
      <c r="A12004" t="s">
        <v>26357</v>
      </c>
      <c r="B12004" t="s">
        <v>3579</v>
      </c>
      <c r="C12004" t="s">
        <v>14155</v>
      </c>
      <c r="D12004" s="24">
        <v>25810</v>
      </c>
      <c r="E12004" t="s">
        <v>47487</v>
      </c>
      <c r="F12004" t="s">
        <v>14153</v>
      </c>
      <c r="G12004" t="s">
        <v>16252</v>
      </c>
    </row>
    <row r="12005" spans="1:7" x14ac:dyDescent="0.3">
      <c r="A12005" t="s">
        <v>26358</v>
      </c>
      <c r="B12005" t="s">
        <v>3579</v>
      </c>
      <c r="C12005" t="s">
        <v>14155</v>
      </c>
      <c r="D12005" s="24">
        <v>32128</v>
      </c>
      <c r="E12005" t="s">
        <v>46588</v>
      </c>
      <c r="F12005" t="s">
        <v>14154</v>
      </c>
      <c r="G12005" t="s">
        <v>16252</v>
      </c>
    </row>
    <row r="12006" spans="1:7" x14ac:dyDescent="0.3">
      <c r="A12006" t="s">
        <v>26359</v>
      </c>
      <c r="B12006" t="s">
        <v>3579</v>
      </c>
      <c r="C12006" t="s">
        <v>14152</v>
      </c>
      <c r="D12006" s="24">
        <v>23959</v>
      </c>
      <c r="E12006" t="s">
        <v>46073</v>
      </c>
      <c r="F12006" t="s">
        <v>14156</v>
      </c>
      <c r="G12006" t="s">
        <v>15136</v>
      </c>
    </row>
    <row r="12007" spans="1:7" x14ac:dyDescent="0.3">
      <c r="A12007" t="s">
        <v>26360</v>
      </c>
      <c r="B12007" t="s">
        <v>3579</v>
      </c>
      <c r="C12007" t="s">
        <v>14152</v>
      </c>
      <c r="D12007" s="24">
        <v>26659</v>
      </c>
      <c r="E12007" t="s">
        <v>46588</v>
      </c>
      <c r="F12007" t="s">
        <v>14156</v>
      </c>
      <c r="G12007" t="s">
        <v>16252</v>
      </c>
    </row>
    <row r="12008" spans="1:7" x14ac:dyDescent="0.3">
      <c r="A12008" t="s">
        <v>26361</v>
      </c>
      <c r="B12008" t="s">
        <v>3579</v>
      </c>
      <c r="C12008" t="s">
        <v>14152</v>
      </c>
      <c r="D12008" s="24">
        <v>32076</v>
      </c>
      <c r="E12008" t="s">
        <v>46588</v>
      </c>
      <c r="F12008" t="s">
        <v>14156</v>
      </c>
      <c r="G12008" t="s">
        <v>16252</v>
      </c>
    </row>
    <row r="12009" spans="1:7" x14ac:dyDescent="0.3">
      <c r="A12009" t="s">
        <v>26362</v>
      </c>
      <c r="B12009" t="s">
        <v>3579</v>
      </c>
      <c r="C12009" t="s">
        <v>14155</v>
      </c>
      <c r="D12009" s="24">
        <v>34347</v>
      </c>
      <c r="E12009" t="s">
        <v>46588</v>
      </c>
      <c r="F12009" t="s">
        <v>14156</v>
      </c>
      <c r="G12009" t="s">
        <v>16252</v>
      </c>
    </row>
    <row r="12010" spans="1:7" x14ac:dyDescent="0.3">
      <c r="A12010" t="s">
        <v>26363</v>
      </c>
      <c r="B12010" t="s">
        <v>3580</v>
      </c>
      <c r="C12010" t="s">
        <v>14155</v>
      </c>
      <c r="D12010" s="24">
        <v>25457</v>
      </c>
      <c r="E12010" t="s">
        <v>45950</v>
      </c>
      <c r="F12010" t="s">
        <v>14153</v>
      </c>
      <c r="G12010" t="s">
        <v>16252</v>
      </c>
    </row>
    <row r="12011" spans="1:7" x14ac:dyDescent="0.3">
      <c r="A12011" t="s">
        <v>26364</v>
      </c>
      <c r="B12011" t="s">
        <v>3580</v>
      </c>
      <c r="C12011" t="s">
        <v>14152</v>
      </c>
      <c r="D12011" s="24">
        <v>19239</v>
      </c>
      <c r="E12011" t="s">
        <v>45975</v>
      </c>
      <c r="F12011" t="s">
        <v>14154</v>
      </c>
      <c r="G12011" t="s">
        <v>16348</v>
      </c>
    </row>
    <row r="12012" spans="1:7" x14ac:dyDescent="0.3">
      <c r="A12012" t="s">
        <v>26365</v>
      </c>
      <c r="B12012" t="s">
        <v>3580</v>
      </c>
      <c r="C12012" t="s">
        <v>14152</v>
      </c>
      <c r="D12012" s="24">
        <v>33217</v>
      </c>
      <c r="E12012" t="s">
        <v>46588</v>
      </c>
      <c r="F12012" t="s">
        <v>14156</v>
      </c>
      <c r="G12012" t="s">
        <v>16252</v>
      </c>
    </row>
    <row r="12013" spans="1:7" x14ac:dyDescent="0.3">
      <c r="A12013" t="s">
        <v>26366</v>
      </c>
      <c r="B12013" t="s">
        <v>3580</v>
      </c>
      <c r="C12013" t="s">
        <v>14155</v>
      </c>
      <c r="D12013" s="24">
        <v>20577</v>
      </c>
      <c r="E12013" t="s">
        <v>47515</v>
      </c>
      <c r="F12013" t="s">
        <v>14156</v>
      </c>
      <c r="G12013" t="s">
        <v>16252</v>
      </c>
    </row>
    <row r="12014" spans="1:7" x14ac:dyDescent="0.3">
      <c r="A12014" t="s">
        <v>26367</v>
      </c>
      <c r="B12014" t="s">
        <v>3580</v>
      </c>
      <c r="C12014" t="s">
        <v>14152</v>
      </c>
      <c r="D12014" s="24">
        <v>28266</v>
      </c>
      <c r="E12014" t="s">
        <v>46588</v>
      </c>
      <c r="F12014" t="s">
        <v>14156</v>
      </c>
      <c r="G12014" t="s">
        <v>16252</v>
      </c>
    </row>
    <row r="12015" spans="1:7" x14ac:dyDescent="0.3">
      <c r="A12015" t="s">
        <v>26368</v>
      </c>
      <c r="B12015" t="s">
        <v>3580</v>
      </c>
      <c r="C12015" t="s">
        <v>14155</v>
      </c>
      <c r="D12015" s="24">
        <v>28912</v>
      </c>
      <c r="E12015" t="s">
        <v>46588</v>
      </c>
      <c r="F12015" t="s">
        <v>14156</v>
      </c>
      <c r="G12015" t="s">
        <v>16252</v>
      </c>
    </row>
    <row r="12016" spans="1:7" x14ac:dyDescent="0.3">
      <c r="A12016" t="s">
        <v>26369</v>
      </c>
      <c r="B12016" t="s">
        <v>3581</v>
      </c>
      <c r="C12016" t="s">
        <v>14152</v>
      </c>
      <c r="D12016" s="24">
        <v>27372</v>
      </c>
      <c r="E12016" t="s">
        <v>46955</v>
      </c>
      <c r="F12016" t="s">
        <v>14153</v>
      </c>
      <c r="G12016" t="s">
        <v>16252</v>
      </c>
    </row>
    <row r="12017" spans="1:7" x14ac:dyDescent="0.3">
      <c r="A12017" t="s">
        <v>26370</v>
      </c>
      <c r="B12017" t="s">
        <v>3581</v>
      </c>
      <c r="C12017" t="s">
        <v>14152</v>
      </c>
      <c r="D12017" s="24">
        <v>29364</v>
      </c>
      <c r="E12017" t="s">
        <v>47494</v>
      </c>
      <c r="F12017" t="s">
        <v>14154</v>
      </c>
      <c r="G12017" t="s">
        <v>16252</v>
      </c>
    </row>
    <row r="12018" spans="1:7" x14ac:dyDescent="0.3">
      <c r="A12018" t="s">
        <v>26371</v>
      </c>
      <c r="B12018" t="s">
        <v>3581</v>
      </c>
      <c r="C12018" t="s">
        <v>14155</v>
      </c>
      <c r="D12018" s="24">
        <v>30794</v>
      </c>
      <c r="E12018" t="s">
        <v>46955</v>
      </c>
      <c r="F12018" t="s">
        <v>14156</v>
      </c>
      <c r="G12018" t="s">
        <v>16252</v>
      </c>
    </row>
    <row r="12019" spans="1:7" x14ac:dyDescent="0.3">
      <c r="A12019" t="s">
        <v>26372</v>
      </c>
      <c r="B12019" t="s">
        <v>3581</v>
      </c>
      <c r="C12019" t="s">
        <v>14155</v>
      </c>
      <c r="D12019" s="24">
        <v>24782</v>
      </c>
      <c r="E12019" t="s">
        <v>46955</v>
      </c>
      <c r="F12019" t="s">
        <v>14156</v>
      </c>
      <c r="G12019" t="s">
        <v>16252</v>
      </c>
    </row>
    <row r="12020" spans="1:7" x14ac:dyDescent="0.3">
      <c r="A12020" t="s">
        <v>26373</v>
      </c>
      <c r="B12020" t="s">
        <v>3581</v>
      </c>
      <c r="C12020" t="s">
        <v>14152</v>
      </c>
      <c r="D12020" s="24">
        <v>21358</v>
      </c>
      <c r="E12020" t="s">
        <v>47527</v>
      </c>
      <c r="F12020" t="s">
        <v>14156</v>
      </c>
      <c r="G12020" t="s">
        <v>16252</v>
      </c>
    </row>
    <row r="12021" spans="1:7" x14ac:dyDescent="0.3">
      <c r="A12021" t="s">
        <v>26374</v>
      </c>
      <c r="B12021" t="s">
        <v>3582</v>
      </c>
      <c r="C12021" t="s">
        <v>14152</v>
      </c>
      <c r="D12021" s="24">
        <v>22732</v>
      </c>
      <c r="E12021" t="s">
        <v>46955</v>
      </c>
      <c r="F12021" t="s">
        <v>14153</v>
      </c>
      <c r="G12021" t="s">
        <v>16252</v>
      </c>
    </row>
    <row r="12022" spans="1:7" x14ac:dyDescent="0.3">
      <c r="A12022" t="s">
        <v>26375</v>
      </c>
      <c r="B12022" t="s">
        <v>3582</v>
      </c>
      <c r="C12022" t="s">
        <v>14152</v>
      </c>
      <c r="D12022" s="24">
        <v>19597</v>
      </c>
      <c r="E12022" t="s">
        <v>47528</v>
      </c>
      <c r="F12022" t="s">
        <v>14154</v>
      </c>
      <c r="G12022" t="s">
        <v>16252</v>
      </c>
    </row>
    <row r="12023" spans="1:7" x14ac:dyDescent="0.3">
      <c r="A12023" t="s">
        <v>26376</v>
      </c>
      <c r="B12023" t="s">
        <v>3582</v>
      </c>
      <c r="C12023" t="s">
        <v>14155</v>
      </c>
      <c r="D12023" s="24">
        <v>27908</v>
      </c>
      <c r="E12023" t="s">
        <v>46955</v>
      </c>
      <c r="F12023" t="s">
        <v>14156</v>
      </c>
      <c r="G12023" t="s">
        <v>16252</v>
      </c>
    </row>
    <row r="12024" spans="1:7" x14ac:dyDescent="0.3">
      <c r="A12024" t="s">
        <v>26377</v>
      </c>
      <c r="B12024" t="s">
        <v>3583</v>
      </c>
      <c r="C12024" t="s">
        <v>14152</v>
      </c>
      <c r="D12024" s="24">
        <v>29631</v>
      </c>
      <c r="E12024" t="s">
        <v>46588</v>
      </c>
      <c r="F12024" t="s">
        <v>14153</v>
      </c>
      <c r="G12024" t="s">
        <v>16252</v>
      </c>
    </row>
    <row r="12025" spans="1:7" x14ac:dyDescent="0.3">
      <c r="A12025" t="s">
        <v>26378</v>
      </c>
      <c r="B12025" t="s">
        <v>3583</v>
      </c>
      <c r="C12025" t="s">
        <v>14155</v>
      </c>
      <c r="D12025" s="24">
        <v>25048</v>
      </c>
      <c r="E12025" t="s">
        <v>47529</v>
      </c>
      <c r="F12025" t="s">
        <v>14154</v>
      </c>
      <c r="G12025" t="s">
        <v>16252</v>
      </c>
    </row>
    <row r="12026" spans="1:7" x14ac:dyDescent="0.3">
      <c r="A12026" t="s">
        <v>26379</v>
      </c>
      <c r="B12026" t="s">
        <v>3583</v>
      </c>
      <c r="C12026" t="s">
        <v>14155</v>
      </c>
      <c r="D12026" s="24">
        <v>21972</v>
      </c>
      <c r="E12026" t="s">
        <v>46359</v>
      </c>
      <c r="F12026" t="s">
        <v>14156</v>
      </c>
      <c r="G12026" t="s">
        <v>14471</v>
      </c>
    </row>
    <row r="12027" spans="1:7" x14ac:dyDescent="0.3">
      <c r="A12027" t="s">
        <v>26380</v>
      </c>
      <c r="B12027" t="s">
        <v>3583</v>
      </c>
      <c r="C12027" t="s">
        <v>14152</v>
      </c>
      <c r="D12027" s="24">
        <v>27197</v>
      </c>
      <c r="E12027" t="s">
        <v>46588</v>
      </c>
      <c r="F12027" t="s">
        <v>14156</v>
      </c>
      <c r="G12027" t="s">
        <v>16252</v>
      </c>
    </row>
    <row r="12028" spans="1:7" x14ac:dyDescent="0.3">
      <c r="A12028" t="s">
        <v>26381</v>
      </c>
      <c r="B12028" t="s">
        <v>3583</v>
      </c>
      <c r="C12028" t="s">
        <v>14152</v>
      </c>
      <c r="D12028" s="24">
        <v>32057</v>
      </c>
      <c r="E12028" t="s">
        <v>46588</v>
      </c>
      <c r="F12028" t="s">
        <v>14156</v>
      </c>
      <c r="G12028" t="s">
        <v>16252</v>
      </c>
    </row>
    <row r="12029" spans="1:7" x14ac:dyDescent="0.3">
      <c r="A12029" t="s">
        <v>26382</v>
      </c>
      <c r="B12029" t="s">
        <v>3584</v>
      </c>
      <c r="C12029" t="s">
        <v>14152</v>
      </c>
      <c r="D12029" s="24">
        <v>27071</v>
      </c>
      <c r="E12029" t="s">
        <v>47487</v>
      </c>
      <c r="F12029" t="s">
        <v>14153</v>
      </c>
      <c r="G12029" t="s">
        <v>16252</v>
      </c>
    </row>
    <row r="12030" spans="1:7" x14ac:dyDescent="0.3">
      <c r="A12030" t="s">
        <v>26383</v>
      </c>
      <c r="B12030" t="s">
        <v>3584</v>
      </c>
      <c r="C12030" t="s">
        <v>14152</v>
      </c>
      <c r="D12030" s="24">
        <v>32523</v>
      </c>
      <c r="E12030" t="s">
        <v>46955</v>
      </c>
      <c r="F12030" t="s">
        <v>14154</v>
      </c>
      <c r="G12030" t="s">
        <v>16252</v>
      </c>
    </row>
    <row r="12031" spans="1:7" x14ac:dyDescent="0.3">
      <c r="A12031" t="s">
        <v>26384</v>
      </c>
      <c r="B12031" t="s">
        <v>3584</v>
      </c>
      <c r="C12031" t="s">
        <v>14155</v>
      </c>
      <c r="D12031" s="24">
        <v>32701</v>
      </c>
      <c r="E12031" t="s">
        <v>46955</v>
      </c>
      <c r="F12031" t="s">
        <v>14156</v>
      </c>
      <c r="G12031" t="s">
        <v>16252</v>
      </c>
    </row>
    <row r="12032" spans="1:7" x14ac:dyDescent="0.3">
      <c r="A12032" t="s">
        <v>26385</v>
      </c>
      <c r="B12032" t="s">
        <v>3585</v>
      </c>
      <c r="C12032" t="s">
        <v>14152</v>
      </c>
      <c r="D12032" s="24">
        <v>27379</v>
      </c>
      <c r="E12032" t="s">
        <v>45950</v>
      </c>
      <c r="F12032" t="s">
        <v>14153</v>
      </c>
      <c r="G12032" t="s">
        <v>16252</v>
      </c>
    </row>
    <row r="12033" spans="1:7" x14ac:dyDescent="0.3">
      <c r="A12033" t="s">
        <v>26386</v>
      </c>
      <c r="B12033" t="s">
        <v>3585</v>
      </c>
      <c r="C12033" t="s">
        <v>14152</v>
      </c>
      <c r="D12033" s="24">
        <v>31211</v>
      </c>
      <c r="E12033" t="s">
        <v>45950</v>
      </c>
      <c r="F12033" t="s">
        <v>14154</v>
      </c>
      <c r="G12033" t="s">
        <v>16252</v>
      </c>
    </row>
    <row r="12034" spans="1:7" x14ac:dyDescent="0.3">
      <c r="A12034" t="s">
        <v>26387</v>
      </c>
      <c r="B12034" t="s">
        <v>3585</v>
      </c>
      <c r="C12034" t="s">
        <v>14152</v>
      </c>
      <c r="D12034" s="24">
        <v>18334</v>
      </c>
      <c r="E12034" t="s">
        <v>47530</v>
      </c>
      <c r="F12034" t="s">
        <v>14156</v>
      </c>
      <c r="G12034" t="s">
        <v>16252</v>
      </c>
    </row>
    <row r="12035" spans="1:7" x14ac:dyDescent="0.3">
      <c r="A12035" t="s">
        <v>26388</v>
      </c>
      <c r="B12035" t="s">
        <v>3585</v>
      </c>
      <c r="C12035" t="s">
        <v>14155</v>
      </c>
      <c r="D12035" s="24">
        <v>25000</v>
      </c>
      <c r="E12035" t="s">
        <v>45950</v>
      </c>
      <c r="F12035" t="s">
        <v>14156</v>
      </c>
      <c r="G12035" t="s">
        <v>16252</v>
      </c>
    </row>
    <row r="12036" spans="1:7" x14ac:dyDescent="0.3">
      <c r="A12036" t="s">
        <v>26389</v>
      </c>
      <c r="B12036" t="s">
        <v>3585</v>
      </c>
      <c r="C12036" t="s">
        <v>14155</v>
      </c>
      <c r="D12036" s="24">
        <v>20884</v>
      </c>
      <c r="E12036" t="s">
        <v>47530</v>
      </c>
      <c r="F12036" t="s">
        <v>14156</v>
      </c>
      <c r="G12036" t="s">
        <v>16252</v>
      </c>
    </row>
    <row r="12037" spans="1:7" x14ac:dyDescent="0.3">
      <c r="A12037" t="s">
        <v>26390</v>
      </c>
      <c r="B12037" t="s">
        <v>3586</v>
      </c>
      <c r="C12037" t="s">
        <v>14152</v>
      </c>
      <c r="D12037" s="24">
        <v>26711</v>
      </c>
      <c r="E12037" t="s">
        <v>46588</v>
      </c>
      <c r="F12037" t="s">
        <v>14153</v>
      </c>
      <c r="G12037" t="s">
        <v>16252</v>
      </c>
    </row>
    <row r="12038" spans="1:7" x14ac:dyDescent="0.3">
      <c r="A12038" t="s">
        <v>26391</v>
      </c>
      <c r="B12038" t="s">
        <v>3586</v>
      </c>
      <c r="C12038" t="s">
        <v>14155</v>
      </c>
      <c r="D12038" s="24">
        <v>27327</v>
      </c>
      <c r="E12038" t="s">
        <v>46588</v>
      </c>
      <c r="F12038" t="s">
        <v>14154</v>
      </c>
      <c r="G12038" t="s">
        <v>16252</v>
      </c>
    </row>
    <row r="12039" spans="1:7" x14ac:dyDescent="0.3">
      <c r="A12039" t="s">
        <v>26392</v>
      </c>
      <c r="B12039" t="s">
        <v>3586</v>
      </c>
      <c r="C12039" t="s">
        <v>14152</v>
      </c>
      <c r="D12039" s="24">
        <v>27228</v>
      </c>
      <c r="E12039" t="s">
        <v>46637</v>
      </c>
      <c r="F12039" t="s">
        <v>14156</v>
      </c>
      <c r="G12039" t="s">
        <v>14471</v>
      </c>
    </row>
    <row r="12040" spans="1:7" x14ac:dyDescent="0.3">
      <c r="A12040" t="s">
        <v>26393</v>
      </c>
      <c r="B12040" t="s">
        <v>3586</v>
      </c>
      <c r="C12040" t="s">
        <v>14152</v>
      </c>
      <c r="D12040" s="24">
        <v>26981</v>
      </c>
      <c r="E12040" t="s">
        <v>46588</v>
      </c>
      <c r="F12040" t="s">
        <v>14156</v>
      </c>
      <c r="G12040" t="s">
        <v>16252</v>
      </c>
    </row>
    <row r="12041" spans="1:7" x14ac:dyDescent="0.3">
      <c r="A12041" t="s">
        <v>26394</v>
      </c>
      <c r="B12041" t="s">
        <v>3586</v>
      </c>
      <c r="C12041" t="s">
        <v>14155</v>
      </c>
      <c r="D12041" s="24">
        <v>29182</v>
      </c>
      <c r="E12041" t="s">
        <v>46588</v>
      </c>
      <c r="F12041" t="s">
        <v>14156</v>
      </c>
      <c r="G12041" t="s">
        <v>16252</v>
      </c>
    </row>
    <row r="12042" spans="1:7" x14ac:dyDescent="0.3">
      <c r="A12042" t="s">
        <v>26395</v>
      </c>
      <c r="B12042" t="s">
        <v>3587</v>
      </c>
      <c r="C12042" t="s">
        <v>14155</v>
      </c>
      <c r="D12042" s="24">
        <v>23389</v>
      </c>
      <c r="E12042" t="s">
        <v>46588</v>
      </c>
      <c r="F12042" t="s">
        <v>14153</v>
      </c>
      <c r="G12042" t="s">
        <v>16252</v>
      </c>
    </row>
    <row r="12043" spans="1:7" x14ac:dyDescent="0.3">
      <c r="A12043" t="s">
        <v>26396</v>
      </c>
      <c r="B12043" t="s">
        <v>3587</v>
      </c>
      <c r="C12043" t="s">
        <v>14152</v>
      </c>
      <c r="D12043" s="24">
        <v>22496</v>
      </c>
      <c r="E12043" t="s">
        <v>47531</v>
      </c>
      <c r="F12043" t="s">
        <v>14154</v>
      </c>
      <c r="G12043" t="s">
        <v>16252</v>
      </c>
    </row>
    <row r="12044" spans="1:7" x14ac:dyDescent="0.3">
      <c r="A12044" t="s">
        <v>26397</v>
      </c>
      <c r="B12044" t="s">
        <v>3587</v>
      </c>
      <c r="C12044" t="s">
        <v>14152</v>
      </c>
      <c r="D12044" s="24">
        <v>21472</v>
      </c>
      <c r="E12044" t="s">
        <v>46682</v>
      </c>
      <c r="F12044" t="s">
        <v>14156</v>
      </c>
      <c r="G12044" t="s">
        <v>14471</v>
      </c>
    </row>
    <row r="12045" spans="1:7" x14ac:dyDescent="0.3">
      <c r="A12045" t="s">
        <v>26398</v>
      </c>
      <c r="B12045" t="s">
        <v>3587</v>
      </c>
      <c r="C12045" t="s">
        <v>14152</v>
      </c>
      <c r="D12045" s="24">
        <v>21971</v>
      </c>
      <c r="E12045" t="s">
        <v>46682</v>
      </c>
      <c r="F12045" t="s">
        <v>14156</v>
      </c>
      <c r="G12045" t="s">
        <v>14471</v>
      </c>
    </row>
    <row r="12046" spans="1:7" x14ac:dyDescent="0.3">
      <c r="A12046" t="s">
        <v>26399</v>
      </c>
      <c r="B12046" t="s">
        <v>3587</v>
      </c>
      <c r="C12046" t="s">
        <v>14155</v>
      </c>
      <c r="D12046" s="24">
        <v>34366</v>
      </c>
      <c r="E12046" t="s">
        <v>47388</v>
      </c>
      <c r="F12046" t="s">
        <v>14156</v>
      </c>
      <c r="G12046" t="s">
        <v>16252</v>
      </c>
    </row>
    <row r="12047" spans="1:7" x14ac:dyDescent="0.3">
      <c r="A12047" t="s">
        <v>26400</v>
      </c>
      <c r="B12047" t="s">
        <v>3587</v>
      </c>
      <c r="C12047" t="s">
        <v>14155</v>
      </c>
      <c r="D12047" s="24">
        <v>22842</v>
      </c>
      <c r="E12047" t="s">
        <v>47531</v>
      </c>
      <c r="F12047" t="s">
        <v>14156</v>
      </c>
      <c r="G12047" t="s">
        <v>16252</v>
      </c>
    </row>
    <row r="12048" spans="1:7" x14ac:dyDescent="0.3">
      <c r="A12048" t="s">
        <v>26401</v>
      </c>
      <c r="B12048" t="s">
        <v>3588</v>
      </c>
      <c r="C12048" t="s">
        <v>14152</v>
      </c>
      <c r="D12048" s="24">
        <v>23974</v>
      </c>
      <c r="E12048" t="s">
        <v>47487</v>
      </c>
      <c r="F12048" t="s">
        <v>14153</v>
      </c>
      <c r="G12048" t="s">
        <v>16252</v>
      </c>
    </row>
    <row r="12049" spans="1:7" x14ac:dyDescent="0.3">
      <c r="A12049" t="s">
        <v>26402</v>
      </c>
      <c r="B12049" t="s">
        <v>3588</v>
      </c>
      <c r="C12049" t="s">
        <v>14152</v>
      </c>
      <c r="D12049" s="24">
        <v>28420</v>
      </c>
      <c r="E12049" t="s">
        <v>46955</v>
      </c>
      <c r="F12049" t="s">
        <v>14154</v>
      </c>
      <c r="G12049" t="s">
        <v>16252</v>
      </c>
    </row>
    <row r="12050" spans="1:7" x14ac:dyDescent="0.3">
      <c r="A12050" t="s">
        <v>26403</v>
      </c>
      <c r="B12050" t="s">
        <v>3588</v>
      </c>
      <c r="C12050" t="s">
        <v>14155</v>
      </c>
      <c r="D12050" s="24">
        <v>26562</v>
      </c>
      <c r="E12050" t="s">
        <v>47487</v>
      </c>
      <c r="F12050" t="s">
        <v>14156</v>
      </c>
      <c r="G12050" t="s">
        <v>16252</v>
      </c>
    </row>
    <row r="12051" spans="1:7" x14ac:dyDescent="0.3">
      <c r="A12051" t="s">
        <v>26404</v>
      </c>
      <c r="B12051" t="s">
        <v>3588</v>
      </c>
      <c r="C12051" t="s">
        <v>14152</v>
      </c>
      <c r="D12051" s="24">
        <v>24888</v>
      </c>
      <c r="E12051" t="s">
        <v>47487</v>
      </c>
      <c r="F12051" t="s">
        <v>14156</v>
      </c>
      <c r="G12051" t="s">
        <v>16252</v>
      </c>
    </row>
    <row r="12052" spans="1:7" x14ac:dyDescent="0.3">
      <c r="A12052" t="s">
        <v>26405</v>
      </c>
      <c r="B12052" t="s">
        <v>3588</v>
      </c>
      <c r="C12052" t="s">
        <v>14155</v>
      </c>
      <c r="D12052" s="24">
        <v>17240</v>
      </c>
      <c r="E12052" t="s">
        <v>46318</v>
      </c>
      <c r="F12052" t="s">
        <v>14156</v>
      </c>
      <c r="G12052" t="s">
        <v>16252</v>
      </c>
    </row>
    <row r="12053" spans="1:7" x14ac:dyDescent="0.3">
      <c r="A12053" t="s">
        <v>26406</v>
      </c>
      <c r="B12053" t="s">
        <v>3589</v>
      </c>
      <c r="C12053" t="s">
        <v>14152</v>
      </c>
      <c r="D12053" s="24">
        <v>26589</v>
      </c>
      <c r="E12053" t="s">
        <v>47497</v>
      </c>
      <c r="F12053" t="s">
        <v>14153</v>
      </c>
      <c r="G12053" t="s">
        <v>16252</v>
      </c>
    </row>
    <row r="12054" spans="1:7" x14ac:dyDescent="0.3">
      <c r="A12054" t="s">
        <v>26407</v>
      </c>
      <c r="B12054" t="s">
        <v>3589</v>
      </c>
      <c r="C12054" t="s">
        <v>14152</v>
      </c>
      <c r="D12054" s="24">
        <v>25540</v>
      </c>
      <c r="E12054" t="s">
        <v>47497</v>
      </c>
      <c r="F12054" t="s">
        <v>14154</v>
      </c>
      <c r="G12054" t="s">
        <v>16252</v>
      </c>
    </row>
    <row r="12055" spans="1:7" x14ac:dyDescent="0.3">
      <c r="A12055" t="s">
        <v>26408</v>
      </c>
      <c r="B12055" t="s">
        <v>3589</v>
      </c>
      <c r="C12055" t="s">
        <v>14155</v>
      </c>
      <c r="D12055" s="24">
        <v>26113</v>
      </c>
      <c r="E12055" t="s">
        <v>47497</v>
      </c>
      <c r="F12055" t="s">
        <v>14156</v>
      </c>
      <c r="G12055" t="s">
        <v>16252</v>
      </c>
    </row>
    <row r="12056" spans="1:7" x14ac:dyDescent="0.3">
      <c r="A12056" t="s">
        <v>26409</v>
      </c>
      <c r="B12056" t="s">
        <v>3590</v>
      </c>
      <c r="C12056" t="s">
        <v>14152</v>
      </c>
      <c r="D12056" s="24">
        <v>32984</v>
      </c>
      <c r="E12056" t="s">
        <v>46588</v>
      </c>
      <c r="F12056" t="s">
        <v>14153</v>
      </c>
      <c r="G12056" t="s">
        <v>16252</v>
      </c>
    </row>
    <row r="12057" spans="1:7" x14ac:dyDescent="0.3">
      <c r="A12057" t="s">
        <v>26410</v>
      </c>
      <c r="B12057" t="s">
        <v>3590</v>
      </c>
      <c r="C12057" t="s">
        <v>14155</v>
      </c>
      <c r="D12057" s="24">
        <v>26803</v>
      </c>
      <c r="E12057" t="s">
        <v>46588</v>
      </c>
      <c r="F12057" t="s">
        <v>14154</v>
      </c>
      <c r="G12057" t="s">
        <v>16252</v>
      </c>
    </row>
    <row r="12058" spans="1:7" x14ac:dyDescent="0.3">
      <c r="A12058" t="s">
        <v>26411</v>
      </c>
      <c r="B12058" t="s">
        <v>3590</v>
      </c>
      <c r="C12058" t="s">
        <v>14155</v>
      </c>
      <c r="D12058" s="24">
        <v>24050</v>
      </c>
      <c r="E12058" t="s">
        <v>46588</v>
      </c>
      <c r="F12058" t="s">
        <v>14156</v>
      </c>
      <c r="G12058" t="s">
        <v>16252</v>
      </c>
    </row>
    <row r="12059" spans="1:7" x14ac:dyDescent="0.3">
      <c r="A12059" t="s">
        <v>26412</v>
      </c>
      <c r="B12059" t="s">
        <v>3590</v>
      </c>
      <c r="C12059" t="s">
        <v>14152</v>
      </c>
      <c r="D12059" s="24">
        <v>32395</v>
      </c>
      <c r="E12059" t="s">
        <v>46588</v>
      </c>
      <c r="F12059" t="s">
        <v>14156</v>
      </c>
      <c r="G12059" t="s">
        <v>16252</v>
      </c>
    </row>
    <row r="12060" spans="1:7" x14ac:dyDescent="0.3">
      <c r="A12060" t="s">
        <v>26413</v>
      </c>
      <c r="B12060" t="s">
        <v>3590</v>
      </c>
      <c r="C12060" t="s">
        <v>14152</v>
      </c>
      <c r="D12060" s="24">
        <v>30547</v>
      </c>
      <c r="E12060" t="s">
        <v>46588</v>
      </c>
      <c r="F12060" t="s">
        <v>14156</v>
      </c>
      <c r="G12060" t="s">
        <v>16252</v>
      </c>
    </row>
    <row r="12061" spans="1:7" x14ac:dyDescent="0.3">
      <c r="A12061" t="s">
        <v>26414</v>
      </c>
      <c r="B12061" t="s">
        <v>3591</v>
      </c>
      <c r="C12061" t="s">
        <v>14152</v>
      </c>
      <c r="D12061" s="24">
        <v>25238</v>
      </c>
      <c r="E12061" t="s">
        <v>47125</v>
      </c>
      <c r="F12061" t="s">
        <v>14153</v>
      </c>
      <c r="G12061" t="s">
        <v>16457</v>
      </c>
    </row>
    <row r="12062" spans="1:7" x14ac:dyDescent="0.3">
      <c r="A12062" t="s">
        <v>26415</v>
      </c>
      <c r="B12062" t="s">
        <v>3591</v>
      </c>
      <c r="C12062" t="s">
        <v>14152</v>
      </c>
      <c r="D12062" s="24">
        <v>24733</v>
      </c>
      <c r="E12062" t="s">
        <v>46850</v>
      </c>
      <c r="F12062" t="s">
        <v>14154</v>
      </c>
      <c r="G12062" t="s">
        <v>16457</v>
      </c>
    </row>
    <row r="12063" spans="1:7" x14ac:dyDescent="0.3">
      <c r="A12063" t="s">
        <v>26416</v>
      </c>
      <c r="B12063" t="s">
        <v>3591</v>
      </c>
      <c r="C12063" t="s">
        <v>14155</v>
      </c>
      <c r="D12063" s="24">
        <v>28347</v>
      </c>
      <c r="E12063" t="s">
        <v>47494</v>
      </c>
      <c r="F12063" t="s">
        <v>14156</v>
      </c>
      <c r="G12063" t="s">
        <v>16252</v>
      </c>
    </row>
    <row r="12064" spans="1:7" x14ac:dyDescent="0.3">
      <c r="A12064" t="s">
        <v>26417</v>
      </c>
      <c r="B12064" t="s">
        <v>3592</v>
      </c>
      <c r="C12064" t="s">
        <v>14155</v>
      </c>
      <c r="D12064" s="24">
        <v>31739</v>
      </c>
      <c r="E12064" t="s">
        <v>47494</v>
      </c>
      <c r="F12064" t="s">
        <v>14153</v>
      </c>
      <c r="G12064" t="s">
        <v>16252</v>
      </c>
    </row>
    <row r="12065" spans="1:7" x14ac:dyDescent="0.3">
      <c r="A12065" t="s">
        <v>26418</v>
      </c>
      <c r="B12065" t="s">
        <v>3592</v>
      </c>
      <c r="C12065" t="s">
        <v>14152</v>
      </c>
      <c r="D12065" s="24">
        <v>29747</v>
      </c>
      <c r="E12065" t="s">
        <v>47494</v>
      </c>
      <c r="F12065" t="s">
        <v>14154</v>
      </c>
      <c r="G12065" t="s">
        <v>16252</v>
      </c>
    </row>
    <row r="12066" spans="1:7" x14ac:dyDescent="0.3">
      <c r="A12066" t="s">
        <v>26419</v>
      </c>
      <c r="B12066" t="s">
        <v>3592</v>
      </c>
      <c r="C12066" t="s">
        <v>14152</v>
      </c>
      <c r="D12066" s="24">
        <v>30554</v>
      </c>
      <c r="E12066" t="s">
        <v>46840</v>
      </c>
      <c r="F12066" t="s">
        <v>14156</v>
      </c>
      <c r="G12066" t="s">
        <v>14359</v>
      </c>
    </row>
    <row r="12067" spans="1:7" x14ac:dyDescent="0.3">
      <c r="A12067" t="s">
        <v>26420</v>
      </c>
      <c r="B12067" t="s">
        <v>3593</v>
      </c>
      <c r="C12067" t="s">
        <v>14152</v>
      </c>
      <c r="D12067" s="24">
        <v>19484</v>
      </c>
      <c r="E12067" t="s">
        <v>46588</v>
      </c>
      <c r="F12067" t="s">
        <v>14153</v>
      </c>
      <c r="G12067" t="s">
        <v>16252</v>
      </c>
    </row>
    <row r="12068" spans="1:7" x14ac:dyDescent="0.3">
      <c r="A12068" t="s">
        <v>26421</v>
      </c>
      <c r="B12068" t="s">
        <v>3593</v>
      </c>
      <c r="C12068" t="s">
        <v>14152</v>
      </c>
      <c r="D12068" s="24">
        <v>20214</v>
      </c>
      <c r="E12068" t="s">
        <v>47532</v>
      </c>
      <c r="F12068" t="s">
        <v>14154</v>
      </c>
      <c r="G12068" t="s">
        <v>16252</v>
      </c>
    </row>
    <row r="12069" spans="1:7" x14ac:dyDescent="0.3">
      <c r="A12069" t="s">
        <v>26422</v>
      </c>
      <c r="B12069" t="s">
        <v>3593</v>
      </c>
      <c r="C12069" t="s">
        <v>14155</v>
      </c>
      <c r="D12069" s="24">
        <v>27732</v>
      </c>
      <c r="E12069" t="s">
        <v>46588</v>
      </c>
      <c r="F12069" t="s">
        <v>14156</v>
      </c>
      <c r="G12069" t="s">
        <v>16252</v>
      </c>
    </row>
    <row r="12070" spans="1:7" x14ac:dyDescent="0.3">
      <c r="A12070" t="s">
        <v>26423</v>
      </c>
      <c r="B12070" t="s">
        <v>3593</v>
      </c>
      <c r="C12070" t="s">
        <v>14155</v>
      </c>
      <c r="D12070" s="24">
        <v>25225</v>
      </c>
      <c r="E12070" t="s">
        <v>46588</v>
      </c>
      <c r="F12070" t="s">
        <v>14156</v>
      </c>
      <c r="G12070" t="s">
        <v>16252</v>
      </c>
    </row>
    <row r="12071" spans="1:7" x14ac:dyDescent="0.3">
      <c r="A12071" t="s">
        <v>26424</v>
      </c>
      <c r="B12071" t="s">
        <v>3593</v>
      </c>
      <c r="C12071" t="s">
        <v>14152</v>
      </c>
      <c r="D12071" s="24">
        <v>24928</v>
      </c>
      <c r="E12071" t="s">
        <v>46588</v>
      </c>
      <c r="F12071" t="s">
        <v>14156</v>
      </c>
      <c r="G12071" t="s">
        <v>16252</v>
      </c>
    </row>
    <row r="12072" spans="1:7" x14ac:dyDescent="0.3">
      <c r="A12072" t="s">
        <v>26425</v>
      </c>
      <c r="B12072" t="s">
        <v>3593</v>
      </c>
      <c r="C12072" t="s">
        <v>14155</v>
      </c>
      <c r="D12072" s="24">
        <v>26519</v>
      </c>
      <c r="E12072" t="s">
        <v>46588</v>
      </c>
      <c r="F12072" t="s">
        <v>14156</v>
      </c>
      <c r="G12072" t="s">
        <v>16252</v>
      </c>
    </row>
    <row r="12073" spans="1:7" x14ac:dyDescent="0.3">
      <c r="A12073" t="s">
        <v>26426</v>
      </c>
      <c r="B12073" t="s">
        <v>3594</v>
      </c>
      <c r="C12073" t="s">
        <v>14152</v>
      </c>
      <c r="D12073" s="24">
        <v>33112</v>
      </c>
      <c r="E12073" t="s">
        <v>46637</v>
      </c>
      <c r="F12073" t="s">
        <v>14153</v>
      </c>
      <c r="G12073" t="s">
        <v>14471</v>
      </c>
    </row>
    <row r="12074" spans="1:7" x14ac:dyDescent="0.3">
      <c r="A12074" t="s">
        <v>26427</v>
      </c>
      <c r="B12074" t="s">
        <v>3594</v>
      </c>
      <c r="C12074" t="s">
        <v>14152</v>
      </c>
      <c r="D12074" s="24">
        <v>27432</v>
      </c>
      <c r="E12074" t="s">
        <v>46588</v>
      </c>
      <c r="F12074" t="s">
        <v>14154</v>
      </c>
      <c r="G12074" t="s">
        <v>16252</v>
      </c>
    </row>
    <row r="12075" spans="1:7" x14ac:dyDescent="0.3">
      <c r="A12075" t="s">
        <v>26428</v>
      </c>
      <c r="B12075" t="s">
        <v>3594</v>
      </c>
      <c r="C12075" t="s">
        <v>14155</v>
      </c>
      <c r="D12075" s="24">
        <v>23450</v>
      </c>
      <c r="E12075" t="s">
        <v>46588</v>
      </c>
      <c r="F12075" t="s">
        <v>14156</v>
      </c>
      <c r="G12075" t="s">
        <v>16252</v>
      </c>
    </row>
    <row r="12076" spans="1:7" x14ac:dyDescent="0.3">
      <c r="A12076" t="s">
        <v>26429</v>
      </c>
      <c r="B12076" t="s">
        <v>3594</v>
      </c>
      <c r="C12076" t="s">
        <v>14152</v>
      </c>
      <c r="D12076" s="24">
        <v>27236</v>
      </c>
      <c r="E12076" t="s">
        <v>47533</v>
      </c>
      <c r="F12076" t="s">
        <v>14156</v>
      </c>
      <c r="G12076" t="s">
        <v>16252</v>
      </c>
    </row>
    <row r="12077" spans="1:7" x14ac:dyDescent="0.3">
      <c r="A12077" t="s">
        <v>26430</v>
      </c>
      <c r="B12077" t="s">
        <v>3594</v>
      </c>
      <c r="C12077" t="s">
        <v>14152</v>
      </c>
      <c r="D12077" s="24">
        <v>31893</v>
      </c>
      <c r="E12077" t="s">
        <v>47388</v>
      </c>
      <c r="F12077" t="s">
        <v>14156</v>
      </c>
      <c r="G12077" t="s">
        <v>16252</v>
      </c>
    </row>
    <row r="12078" spans="1:7" x14ac:dyDescent="0.3">
      <c r="A12078" t="s">
        <v>26431</v>
      </c>
      <c r="B12078" t="s">
        <v>3594</v>
      </c>
      <c r="C12078" t="s">
        <v>14155</v>
      </c>
      <c r="D12078" s="24">
        <v>31591</v>
      </c>
      <c r="E12078" t="s">
        <v>46588</v>
      </c>
      <c r="F12078" t="s">
        <v>14156</v>
      </c>
      <c r="G12078" t="s">
        <v>16252</v>
      </c>
    </row>
    <row r="12079" spans="1:7" x14ac:dyDescent="0.3">
      <c r="A12079" t="s">
        <v>26432</v>
      </c>
      <c r="B12079" t="s">
        <v>3595</v>
      </c>
      <c r="C12079" t="s">
        <v>14155</v>
      </c>
      <c r="D12079" s="24">
        <v>24911</v>
      </c>
      <c r="E12079" t="s">
        <v>46588</v>
      </c>
      <c r="F12079" t="s">
        <v>14153</v>
      </c>
      <c r="G12079" t="s">
        <v>16252</v>
      </c>
    </row>
    <row r="12080" spans="1:7" x14ac:dyDescent="0.3">
      <c r="A12080" t="s">
        <v>26433</v>
      </c>
      <c r="B12080" t="s">
        <v>3595</v>
      </c>
      <c r="C12080" t="s">
        <v>14152</v>
      </c>
      <c r="D12080" s="24">
        <v>26078</v>
      </c>
      <c r="E12080" t="s">
        <v>45950</v>
      </c>
      <c r="F12080" t="s">
        <v>14154</v>
      </c>
      <c r="G12080" t="s">
        <v>16252</v>
      </c>
    </row>
    <row r="12081" spans="1:7" x14ac:dyDescent="0.3">
      <c r="A12081" t="s">
        <v>26434</v>
      </c>
      <c r="B12081" t="s">
        <v>3595</v>
      </c>
      <c r="C12081" t="s">
        <v>14152</v>
      </c>
      <c r="D12081" s="24">
        <v>31113</v>
      </c>
      <c r="E12081" t="s">
        <v>45950</v>
      </c>
      <c r="F12081" t="s">
        <v>14156</v>
      </c>
      <c r="G12081" t="s">
        <v>16252</v>
      </c>
    </row>
    <row r="12082" spans="1:7" x14ac:dyDescent="0.3">
      <c r="A12082" t="s">
        <v>26435</v>
      </c>
      <c r="B12082" t="s">
        <v>3595</v>
      </c>
      <c r="C12082" t="s">
        <v>14152</v>
      </c>
      <c r="D12082" s="24">
        <v>31810</v>
      </c>
      <c r="E12082" t="s">
        <v>45950</v>
      </c>
      <c r="F12082" t="s">
        <v>14156</v>
      </c>
      <c r="G12082" t="s">
        <v>16252</v>
      </c>
    </row>
    <row r="12083" spans="1:7" x14ac:dyDescent="0.3">
      <c r="A12083" t="s">
        <v>26436</v>
      </c>
      <c r="B12083" t="s">
        <v>3595</v>
      </c>
      <c r="C12083" t="s">
        <v>14155</v>
      </c>
      <c r="D12083" s="24">
        <v>22262</v>
      </c>
      <c r="E12083" t="s">
        <v>47388</v>
      </c>
      <c r="F12083" t="s">
        <v>14156</v>
      </c>
      <c r="G12083" t="s">
        <v>16252</v>
      </c>
    </row>
    <row r="12084" spans="1:7" x14ac:dyDescent="0.3">
      <c r="A12084" t="s">
        <v>26437</v>
      </c>
      <c r="B12084" t="s">
        <v>3596</v>
      </c>
      <c r="C12084" t="s">
        <v>14152</v>
      </c>
      <c r="D12084" s="24">
        <v>23679</v>
      </c>
      <c r="E12084" t="s">
        <v>47494</v>
      </c>
      <c r="F12084" t="s">
        <v>14153</v>
      </c>
      <c r="G12084" t="s">
        <v>16252</v>
      </c>
    </row>
    <row r="12085" spans="1:7" x14ac:dyDescent="0.3">
      <c r="A12085" t="s">
        <v>26438</v>
      </c>
      <c r="B12085" t="s">
        <v>3596</v>
      </c>
      <c r="C12085" t="s">
        <v>14155</v>
      </c>
      <c r="D12085" s="24">
        <v>30743</v>
      </c>
      <c r="E12085" t="s">
        <v>46850</v>
      </c>
      <c r="F12085" t="s">
        <v>14154</v>
      </c>
      <c r="G12085" t="s">
        <v>16457</v>
      </c>
    </row>
    <row r="12086" spans="1:7" x14ac:dyDescent="0.3">
      <c r="A12086" t="s">
        <v>26439</v>
      </c>
      <c r="B12086" t="s">
        <v>3596</v>
      </c>
      <c r="C12086" t="s">
        <v>14155</v>
      </c>
      <c r="D12086" s="24">
        <v>31167</v>
      </c>
      <c r="E12086" t="s">
        <v>47497</v>
      </c>
      <c r="F12086" t="s">
        <v>14156</v>
      </c>
      <c r="G12086" t="s">
        <v>16252</v>
      </c>
    </row>
    <row r="12087" spans="1:7" x14ac:dyDescent="0.3">
      <c r="A12087" t="s">
        <v>26440</v>
      </c>
      <c r="B12087" t="s">
        <v>3597</v>
      </c>
      <c r="C12087" t="s">
        <v>14152</v>
      </c>
      <c r="D12087" s="24">
        <v>22277</v>
      </c>
      <c r="E12087" t="s">
        <v>46588</v>
      </c>
      <c r="F12087" t="s">
        <v>14153</v>
      </c>
      <c r="G12087" t="s">
        <v>16252</v>
      </c>
    </row>
    <row r="12088" spans="1:7" x14ac:dyDescent="0.3">
      <c r="A12088" t="s">
        <v>26441</v>
      </c>
      <c r="B12088" t="s">
        <v>3597</v>
      </c>
      <c r="C12088" t="s">
        <v>14155</v>
      </c>
      <c r="D12088" s="24">
        <v>22490</v>
      </c>
      <c r="E12088" t="s">
        <v>45607</v>
      </c>
      <c r="F12088" t="s">
        <v>14154</v>
      </c>
      <c r="G12088" t="s">
        <v>14629</v>
      </c>
    </row>
    <row r="12089" spans="1:7" x14ac:dyDescent="0.3">
      <c r="A12089" t="s">
        <v>26442</v>
      </c>
      <c r="B12089" t="s">
        <v>3597</v>
      </c>
      <c r="C12089" t="s">
        <v>14155</v>
      </c>
      <c r="D12089" s="24">
        <v>23480</v>
      </c>
      <c r="E12089" t="s">
        <v>46588</v>
      </c>
      <c r="F12089" t="s">
        <v>14156</v>
      </c>
      <c r="G12089" t="s">
        <v>16252</v>
      </c>
    </row>
    <row r="12090" spans="1:7" x14ac:dyDescent="0.3">
      <c r="A12090" t="s">
        <v>26443</v>
      </c>
      <c r="B12090" t="s">
        <v>3597</v>
      </c>
      <c r="C12090" t="s">
        <v>14152</v>
      </c>
      <c r="D12090" s="24">
        <v>26702</v>
      </c>
      <c r="E12090" t="s">
        <v>46850</v>
      </c>
      <c r="F12090" t="s">
        <v>14156</v>
      </c>
      <c r="G12090" t="s">
        <v>16457</v>
      </c>
    </row>
    <row r="12091" spans="1:7" x14ac:dyDescent="0.3">
      <c r="A12091" t="s">
        <v>26444</v>
      </c>
      <c r="B12091" t="s">
        <v>3598</v>
      </c>
      <c r="C12091" t="s">
        <v>14152</v>
      </c>
      <c r="D12091" s="24">
        <v>31443</v>
      </c>
      <c r="E12091" t="s">
        <v>47388</v>
      </c>
      <c r="F12091" t="s">
        <v>14153</v>
      </c>
      <c r="G12091" t="s">
        <v>16252</v>
      </c>
    </row>
    <row r="12092" spans="1:7" x14ac:dyDescent="0.3">
      <c r="A12092" t="s">
        <v>26445</v>
      </c>
      <c r="B12092" t="s">
        <v>3598</v>
      </c>
      <c r="C12092" t="s">
        <v>14152</v>
      </c>
      <c r="D12092" s="24">
        <v>31142</v>
      </c>
      <c r="E12092" t="s">
        <v>47388</v>
      </c>
      <c r="F12092" t="s">
        <v>14154</v>
      </c>
      <c r="G12092" t="s">
        <v>16252</v>
      </c>
    </row>
    <row r="12093" spans="1:7" x14ac:dyDescent="0.3">
      <c r="A12093" t="s">
        <v>26446</v>
      </c>
      <c r="B12093" t="s">
        <v>3598</v>
      </c>
      <c r="C12093" t="s">
        <v>14152</v>
      </c>
      <c r="D12093" s="24">
        <v>31681</v>
      </c>
      <c r="E12093" t="s">
        <v>47388</v>
      </c>
      <c r="F12093" t="s">
        <v>14156</v>
      </c>
      <c r="G12093" t="s">
        <v>16252</v>
      </c>
    </row>
    <row r="12094" spans="1:7" x14ac:dyDescent="0.3">
      <c r="A12094" t="s">
        <v>26447</v>
      </c>
      <c r="B12094" t="s">
        <v>3598</v>
      </c>
      <c r="C12094" t="s">
        <v>14155</v>
      </c>
      <c r="D12094" s="24">
        <v>31853</v>
      </c>
      <c r="E12094" t="s">
        <v>47388</v>
      </c>
      <c r="F12094" t="s">
        <v>14156</v>
      </c>
      <c r="G12094" t="s">
        <v>16252</v>
      </c>
    </row>
    <row r="12095" spans="1:7" x14ac:dyDescent="0.3">
      <c r="A12095" t="s">
        <v>26448</v>
      </c>
      <c r="B12095" t="s">
        <v>3598</v>
      </c>
      <c r="C12095" t="s">
        <v>14155</v>
      </c>
      <c r="D12095" s="24">
        <v>26821</v>
      </c>
      <c r="E12095" t="s">
        <v>46588</v>
      </c>
      <c r="F12095" t="s">
        <v>14156</v>
      </c>
      <c r="G12095" t="s">
        <v>16252</v>
      </c>
    </row>
    <row r="12096" spans="1:7" x14ac:dyDescent="0.3">
      <c r="A12096" t="s">
        <v>26449</v>
      </c>
      <c r="B12096" t="s">
        <v>3599</v>
      </c>
      <c r="C12096" t="s">
        <v>14152</v>
      </c>
      <c r="D12096" s="24">
        <v>21001</v>
      </c>
      <c r="E12096" t="s">
        <v>47534</v>
      </c>
      <c r="F12096" t="s">
        <v>14153</v>
      </c>
      <c r="G12096" t="s">
        <v>16252</v>
      </c>
    </row>
    <row r="12097" spans="1:7" x14ac:dyDescent="0.3">
      <c r="A12097" t="s">
        <v>26450</v>
      </c>
      <c r="B12097" t="s">
        <v>3599</v>
      </c>
      <c r="C12097" t="s">
        <v>14152</v>
      </c>
      <c r="D12097" s="24">
        <v>21436</v>
      </c>
      <c r="E12097" t="s">
        <v>47534</v>
      </c>
      <c r="F12097" t="s">
        <v>14154</v>
      </c>
      <c r="G12097" t="s">
        <v>16252</v>
      </c>
    </row>
    <row r="12098" spans="1:7" x14ac:dyDescent="0.3">
      <c r="A12098" t="s">
        <v>26451</v>
      </c>
      <c r="B12098" t="s">
        <v>3599</v>
      </c>
      <c r="C12098" t="s">
        <v>14155</v>
      </c>
      <c r="D12098" s="24">
        <v>34217</v>
      </c>
      <c r="E12098" t="s">
        <v>47494</v>
      </c>
      <c r="F12098" t="s">
        <v>14156</v>
      </c>
      <c r="G12098" t="s">
        <v>16252</v>
      </c>
    </row>
    <row r="12099" spans="1:7" x14ac:dyDescent="0.3">
      <c r="A12099" t="s">
        <v>26452</v>
      </c>
      <c r="B12099" t="s">
        <v>3599</v>
      </c>
      <c r="C12099" t="s">
        <v>14152</v>
      </c>
      <c r="D12099" s="24">
        <v>28690</v>
      </c>
      <c r="E12099" t="s">
        <v>46588</v>
      </c>
      <c r="F12099" t="s">
        <v>14156</v>
      </c>
      <c r="G12099" t="s">
        <v>16252</v>
      </c>
    </row>
    <row r="12100" spans="1:7" x14ac:dyDescent="0.3">
      <c r="A12100" t="s">
        <v>26453</v>
      </c>
      <c r="B12100" t="s">
        <v>3599</v>
      </c>
      <c r="C12100" t="s">
        <v>14155</v>
      </c>
      <c r="D12100" s="24">
        <v>28687</v>
      </c>
      <c r="E12100" t="s">
        <v>47494</v>
      </c>
      <c r="F12100" t="s">
        <v>14156</v>
      </c>
      <c r="G12100" t="s">
        <v>16252</v>
      </c>
    </row>
    <row r="12101" spans="1:7" x14ac:dyDescent="0.3">
      <c r="A12101" t="s">
        <v>26454</v>
      </c>
      <c r="B12101" t="s">
        <v>3602</v>
      </c>
      <c r="C12101" t="s">
        <v>14152</v>
      </c>
      <c r="D12101" s="24">
        <v>27855</v>
      </c>
      <c r="E12101" t="s">
        <v>47069</v>
      </c>
      <c r="F12101" t="s">
        <v>14153</v>
      </c>
      <c r="G12101" t="s">
        <v>16457</v>
      </c>
    </row>
    <row r="12102" spans="1:7" x14ac:dyDescent="0.3">
      <c r="A12102" t="s">
        <v>26455</v>
      </c>
      <c r="B12102" t="s">
        <v>3602</v>
      </c>
      <c r="C12102" t="s">
        <v>14155</v>
      </c>
      <c r="D12102" s="24">
        <v>24558</v>
      </c>
      <c r="E12102" t="s">
        <v>47069</v>
      </c>
      <c r="F12102" t="s">
        <v>14154</v>
      </c>
      <c r="G12102" t="s">
        <v>16457</v>
      </c>
    </row>
    <row r="12103" spans="1:7" x14ac:dyDescent="0.3">
      <c r="A12103" t="s">
        <v>26456</v>
      </c>
      <c r="B12103" t="s">
        <v>3602</v>
      </c>
      <c r="C12103" t="s">
        <v>14152</v>
      </c>
      <c r="D12103" s="24">
        <v>32676</v>
      </c>
      <c r="E12103" t="s">
        <v>47069</v>
      </c>
      <c r="F12103" t="s">
        <v>14156</v>
      </c>
      <c r="G12103" t="s">
        <v>16457</v>
      </c>
    </row>
    <row r="12104" spans="1:7" x14ac:dyDescent="0.3">
      <c r="A12104" t="s">
        <v>26457</v>
      </c>
      <c r="B12104" t="s">
        <v>3602</v>
      </c>
      <c r="C12104" t="s">
        <v>14155</v>
      </c>
      <c r="D12104" s="24">
        <v>23183</v>
      </c>
      <c r="E12104" t="s">
        <v>47069</v>
      </c>
      <c r="F12104" t="s">
        <v>14156</v>
      </c>
      <c r="G12104" t="s">
        <v>16457</v>
      </c>
    </row>
    <row r="12105" spans="1:7" x14ac:dyDescent="0.3">
      <c r="A12105" t="s">
        <v>26458</v>
      </c>
      <c r="B12105" t="s">
        <v>3602</v>
      </c>
      <c r="C12105" t="s">
        <v>14152</v>
      </c>
      <c r="D12105" s="24">
        <v>28973</v>
      </c>
      <c r="E12105" t="s">
        <v>47069</v>
      </c>
      <c r="F12105" t="s">
        <v>14156</v>
      </c>
      <c r="G12105" t="s">
        <v>16457</v>
      </c>
    </row>
    <row r="12106" spans="1:7" x14ac:dyDescent="0.3">
      <c r="A12106" t="s">
        <v>26459</v>
      </c>
      <c r="B12106" t="s">
        <v>3602</v>
      </c>
      <c r="C12106" t="s">
        <v>14152</v>
      </c>
      <c r="D12106" s="24">
        <v>34595</v>
      </c>
      <c r="E12106" t="s">
        <v>47069</v>
      </c>
      <c r="F12106" t="s">
        <v>14156</v>
      </c>
      <c r="G12106" t="s">
        <v>16457</v>
      </c>
    </row>
    <row r="12107" spans="1:7" x14ac:dyDescent="0.3">
      <c r="A12107" t="s">
        <v>26460</v>
      </c>
      <c r="B12107" t="s">
        <v>3603</v>
      </c>
      <c r="C12107" t="s">
        <v>14155</v>
      </c>
      <c r="D12107" s="24">
        <v>23878</v>
      </c>
      <c r="E12107" t="s">
        <v>46850</v>
      </c>
      <c r="F12107" t="s">
        <v>14153</v>
      </c>
      <c r="G12107" t="s">
        <v>16457</v>
      </c>
    </row>
    <row r="12108" spans="1:7" x14ac:dyDescent="0.3">
      <c r="A12108" t="s">
        <v>26461</v>
      </c>
      <c r="B12108" t="s">
        <v>3603</v>
      </c>
      <c r="C12108" t="s">
        <v>14155</v>
      </c>
      <c r="D12108" s="24">
        <v>27293</v>
      </c>
      <c r="E12108" t="s">
        <v>47069</v>
      </c>
      <c r="F12108" t="s">
        <v>14154</v>
      </c>
      <c r="G12108" t="s">
        <v>16457</v>
      </c>
    </row>
    <row r="12109" spans="1:7" x14ac:dyDescent="0.3">
      <c r="A12109" t="s">
        <v>26462</v>
      </c>
      <c r="B12109" t="s">
        <v>3603</v>
      </c>
      <c r="C12109" t="s">
        <v>14155</v>
      </c>
      <c r="D12109" s="24">
        <v>30819</v>
      </c>
      <c r="E12109" t="s">
        <v>47069</v>
      </c>
      <c r="F12109" t="s">
        <v>14156</v>
      </c>
      <c r="G12109" t="s">
        <v>16457</v>
      </c>
    </row>
    <row r="12110" spans="1:7" x14ac:dyDescent="0.3">
      <c r="A12110" t="s">
        <v>26463</v>
      </c>
      <c r="B12110" t="s">
        <v>3603</v>
      </c>
      <c r="C12110" t="s">
        <v>14152</v>
      </c>
      <c r="D12110" s="24">
        <v>23828</v>
      </c>
      <c r="E12110" t="s">
        <v>47535</v>
      </c>
      <c r="F12110" t="s">
        <v>14156</v>
      </c>
      <c r="G12110" t="s">
        <v>16457</v>
      </c>
    </row>
    <row r="12111" spans="1:7" x14ac:dyDescent="0.3">
      <c r="A12111" t="s">
        <v>26464</v>
      </c>
      <c r="B12111" t="s">
        <v>3603</v>
      </c>
      <c r="C12111" t="s">
        <v>14152</v>
      </c>
      <c r="D12111" s="24">
        <v>22835</v>
      </c>
      <c r="E12111" t="s">
        <v>47536</v>
      </c>
      <c r="F12111" t="s">
        <v>14156</v>
      </c>
      <c r="G12111" t="s">
        <v>16457</v>
      </c>
    </row>
    <row r="12112" spans="1:7" x14ac:dyDescent="0.3">
      <c r="A12112" t="s">
        <v>26465</v>
      </c>
      <c r="B12112" t="s">
        <v>14265</v>
      </c>
      <c r="C12112" t="s">
        <v>14155</v>
      </c>
      <c r="D12112" s="24">
        <v>23764</v>
      </c>
      <c r="E12112" t="s">
        <v>46850</v>
      </c>
      <c r="F12112" t="s">
        <v>14153</v>
      </c>
      <c r="G12112" t="s">
        <v>16457</v>
      </c>
    </row>
    <row r="12113" spans="1:7" x14ac:dyDescent="0.3">
      <c r="A12113" t="s">
        <v>26466</v>
      </c>
      <c r="B12113" t="s">
        <v>14265</v>
      </c>
      <c r="C12113" t="s">
        <v>14152</v>
      </c>
      <c r="D12113" s="24">
        <v>20396</v>
      </c>
      <c r="E12113" t="s">
        <v>47537</v>
      </c>
      <c r="F12113" t="s">
        <v>14154</v>
      </c>
      <c r="G12113" t="s">
        <v>16457</v>
      </c>
    </row>
    <row r="12114" spans="1:7" x14ac:dyDescent="0.3">
      <c r="A12114" t="s">
        <v>26467</v>
      </c>
      <c r="B12114" t="s">
        <v>14265</v>
      </c>
      <c r="C12114" t="s">
        <v>14152</v>
      </c>
      <c r="D12114" s="24">
        <v>27006</v>
      </c>
      <c r="E12114" t="s">
        <v>46850</v>
      </c>
      <c r="F12114" t="s">
        <v>14156</v>
      </c>
      <c r="G12114" t="s">
        <v>16457</v>
      </c>
    </row>
    <row r="12115" spans="1:7" x14ac:dyDescent="0.3">
      <c r="A12115" t="s">
        <v>26468</v>
      </c>
      <c r="B12115" t="s">
        <v>3605</v>
      </c>
      <c r="C12115" t="s">
        <v>14152</v>
      </c>
      <c r="D12115" s="24">
        <v>24304</v>
      </c>
      <c r="E12115" t="s">
        <v>47466</v>
      </c>
      <c r="F12115" t="s">
        <v>14153</v>
      </c>
      <c r="G12115" t="s">
        <v>16457</v>
      </c>
    </row>
    <row r="12116" spans="1:7" x14ac:dyDescent="0.3">
      <c r="A12116" t="s">
        <v>26469</v>
      </c>
      <c r="B12116" t="s">
        <v>3605</v>
      </c>
      <c r="C12116" t="s">
        <v>14152</v>
      </c>
      <c r="D12116" s="24">
        <v>29580</v>
      </c>
      <c r="E12116" t="s">
        <v>47466</v>
      </c>
      <c r="F12116" t="s">
        <v>14154</v>
      </c>
      <c r="G12116" t="s">
        <v>16457</v>
      </c>
    </row>
    <row r="12117" spans="1:7" x14ac:dyDescent="0.3">
      <c r="A12117" t="s">
        <v>26470</v>
      </c>
      <c r="B12117" t="s">
        <v>3605</v>
      </c>
      <c r="C12117" t="s">
        <v>14152</v>
      </c>
      <c r="D12117" s="24">
        <v>29479</v>
      </c>
      <c r="E12117" t="s">
        <v>47466</v>
      </c>
      <c r="F12117" t="s">
        <v>14156</v>
      </c>
      <c r="G12117" t="s">
        <v>16457</v>
      </c>
    </row>
    <row r="12118" spans="1:7" x14ac:dyDescent="0.3">
      <c r="A12118" t="s">
        <v>26471</v>
      </c>
      <c r="B12118" t="s">
        <v>3605</v>
      </c>
      <c r="C12118" t="s">
        <v>14152</v>
      </c>
      <c r="D12118" s="24">
        <v>28990</v>
      </c>
      <c r="E12118" t="s">
        <v>47466</v>
      </c>
      <c r="F12118" t="s">
        <v>14156</v>
      </c>
      <c r="G12118" t="s">
        <v>16457</v>
      </c>
    </row>
    <row r="12119" spans="1:7" x14ac:dyDescent="0.3">
      <c r="A12119" t="s">
        <v>26472</v>
      </c>
      <c r="B12119" t="s">
        <v>3605</v>
      </c>
      <c r="C12119" t="s">
        <v>14155</v>
      </c>
      <c r="D12119" s="24">
        <v>25488</v>
      </c>
      <c r="E12119" t="s">
        <v>47538</v>
      </c>
      <c r="F12119" t="s">
        <v>14156</v>
      </c>
      <c r="G12119" t="s">
        <v>16457</v>
      </c>
    </row>
    <row r="12120" spans="1:7" x14ac:dyDescent="0.3">
      <c r="A12120" t="s">
        <v>26473</v>
      </c>
      <c r="B12120" t="s">
        <v>3605</v>
      </c>
      <c r="C12120" t="s">
        <v>14155</v>
      </c>
      <c r="D12120" s="24">
        <v>31093</v>
      </c>
      <c r="E12120" t="s">
        <v>47466</v>
      </c>
      <c r="F12120" t="s">
        <v>14156</v>
      </c>
      <c r="G12120" t="s">
        <v>16457</v>
      </c>
    </row>
    <row r="12121" spans="1:7" x14ac:dyDescent="0.3">
      <c r="A12121" t="s">
        <v>26474</v>
      </c>
      <c r="B12121" t="s">
        <v>3606</v>
      </c>
      <c r="C12121" t="s">
        <v>14152</v>
      </c>
      <c r="D12121" s="24">
        <v>19045</v>
      </c>
      <c r="E12121" t="s">
        <v>47125</v>
      </c>
      <c r="F12121" t="s">
        <v>14153</v>
      </c>
      <c r="G12121" t="s">
        <v>16457</v>
      </c>
    </row>
    <row r="12122" spans="1:7" x14ac:dyDescent="0.3">
      <c r="A12122" t="s">
        <v>26475</v>
      </c>
      <c r="B12122" t="s">
        <v>3606</v>
      </c>
      <c r="C12122" t="s">
        <v>14155</v>
      </c>
      <c r="D12122" s="24">
        <v>21937</v>
      </c>
      <c r="E12122" t="s">
        <v>47538</v>
      </c>
      <c r="F12122" t="s">
        <v>14156</v>
      </c>
      <c r="G12122" t="s">
        <v>16457</v>
      </c>
    </row>
    <row r="12123" spans="1:7" x14ac:dyDescent="0.3">
      <c r="A12123" t="s">
        <v>26476</v>
      </c>
      <c r="B12123" t="s">
        <v>3607</v>
      </c>
      <c r="C12123" t="s">
        <v>14155</v>
      </c>
      <c r="D12123" s="24">
        <v>33893</v>
      </c>
      <c r="E12123" t="s">
        <v>46840</v>
      </c>
      <c r="F12123" t="s">
        <v>14153</v>
      </c>
      <c r="G12123" t="s">
        <v>14359</v>
      </c>
    </row>
    <row r="12124" spans="1:7" x14ac:dyDescent="0.3">
      <c r="A12124" t="s">
        <v>26477</v>
      </c>
      <c r="B12124" t="s">
        <v>3607</v>
      </c>
      <c r="C12124" t="s">
        <v>14152</v>
      </c>
      <c r="D12124" s="24">
        <v>23740</v>
      </c>
      <c r="E12124" t="s">
        <v>46866</v>
      </c>
      <c r="F12124" t="s">
        <v>14154</v>
      </c>
      <c r="G12124" t="s">
        <v>16457</v>
      </c>
    </row>
    <row r="12125" spans="1:7" x14ac:dyDescent="0.3">
      <c r="A12125" t="s">
        <v>26478</v>
      </c>
      <c r="B12125" t="s">
        <v>3607</v>
      </c>
      <c r="C12125" t="s">
        <v>14155</v>
      </c>
      <c r="D12125" s="24">
        <v>20114</v>
      </c>
      <c r="E12125" t="s">
        <v>47539</v>
      </c>
      <c r="F12125" t="s">
        <v>14156</v>
      </c>
      <c r="G12125" t="s">
        <v>16457</v>
      </c>
    </row>
    <row r="12126" spans="1:7" x14ac:dyDescent="0.3">
      <c r="A12126" t="s">
        <v>26479</v>
      </c>
      <c r="B12126" t="s">
        <v>3608</v>
      </c>
      <c r="C12126" t="s">
        <v>14152</v>
      </c>
      <c r="D12126" s="24">
        <v>22378</v>
      </c>
      <c r="E12126" t="s">
        <v>47540</v>
      </c>
      <c r="F12126" t="s">
        <v>14153</v>
      </c>
      <c r="G12126" t="s">
        <v>16457</v>
      </c>
    </row>
    <row r="12127" spans="1:7" x14ac:dyDescent="0.3">
      <c r="A12127" t="s">
        <v>26480</v>
      </c>
      <c r="B12127" t="s">
        <v>3608</v>
      </c>
      <c r="C12127" t="s">
        <v>14152</v>
      </c>
      <c r="D12127" s="24">
        <v>19014</v>
      </c>
      <c r="E12127" t="s">
        <v>46850</v>
      </c>
      <c r="F12127" t="s">
        <v>14154</v>
      </c>
      <c r="G12127" t="s">
        <v>16457</v>
      </c>
    </row>
    <row r="12128" spans="1:7" x14ac:dyDescent="0.3">
      <c r="A12128" t="s">
        <v>26481</v>
      </c>
      <c r="B12128" t="s">
        <v>3608</v>
      </c>
      <c r="C12128" t="s">
        <v>14155</v>
      </c>
      <c r="D12128" s="24">
        <v>22594</v>
      </c>
      <c r="E12128" t="s">
        <v>46850</v>
      </c>
      <c r="F12128" t="s">
        <v>14156</v>
      </c>
      <c r="G12128" t="s">
        <v>16457</v>
      </c>
    </row>
    <row r="12129" spans="1:7" x14ac:dyDescent="0.3">
      <c r="A12129" t="s">
        <v>26482</v>
      </c>
      <c r="B12129" t="s">
        <v>3609</v>
      </c>
      <c r="C12129" t="s">
        <v>14152</v>
      </c>
      <c r="D12129" s="24">
        <v>25638</v>
      </c>
      <c r="E12129" t="s">
        <v>46866</v>
      </c>
      <c r="F12129" t="s">
        <v>14153</v>
      </c>
      <c r="G12129" t="s">
        <v>16457</v>
      </c>
    </row>
    <row r="12130" spans="1:7" x14ac:dyDescent="0.3">
      <c r="A12130" t="s">
        <v>26483</v>
      </c>
      <c r="B12130" t="s">
        <v>3609</v>
      </c>
      <c r="C12130" t="s">
        <v>14152</v>
      </c>
      <c r="D12130" s="24">
        <v>23317</v>
      </c>
      <c r="E12130" t="s">
        <v>46866</v>
      </c>
      <c r="F12130" t="s">
        <v>14154</v>
      </c>
      <c r="G12130" t="s">
        <v>16457</v>
      </c>
    </row>
    <row r="12131" spans="1:7" x14ac:dyDescent="0.3">
      <c r="A12131" t="s">
        <v>26484</v>
      </c>
      <c r="B12131" t="s">
        <v>3609</v>
      </c>
      <c r="C12131" t="s">
        <v>14155</v>
      </c>
      <c r="D12131" s="24">
        <v>29602</v>
      </c>
      <c r="E12131" t="s">
        <v>46866</v>
      </c>
      <c r="F12131" t="s">
        <v>14156</v>
      </c>
      <c r="G12131" t="s">
        <v>16457</v>
      </c>
    </row>
    <row r="12132" spans="1:7" x14ac:dyDescent="0.3">
      <c r="A12132" t="s">
        <v>26485</v>
      </c>
      <c r="B12132" t="s">
        <v>3610</v>
      </c>
      <c r="C12132" t="s">
        <v>14152</v>
      </c>
      <c r="D12132" s="24">
        <v>24922</v>
      </c>
      <c r="E12132" t="s">
        <v>47541</v>
      </c>
      <c r="F12132" t="s">
        <v>14153</v>
      </c>
      <c r="G12132" t="s">
        <v>16457</v>
      </c>
    </row>
    <row r="12133" spans="1:7" x14ac:dyDescent="0.3">
      <c r="A12133" t="s">
        <v>26486</v>
      </c>
      <c r="B12133" t="s">
        <v>3610</v>
      </c>
      <c r="C12133" t="s">
        <v>14152</v>
      </c>
      <c r="D12133" s="24">
        <v>27177</v>
      </c>
      <c r="E12133" t="s">
        <v>46850</v>
      </c>
      <c r="F12133" t="s">
        <v>14154</v>
      </c>
      <c r="G12133" t="s">
        <v>16457</v>
      </c>
    </row>
    <row r="12134" spans="1:7" x14ac:dyDescent="0.3">
      <c r="A12134" t="s">
        <v>26487</v>
      </c>
      <c r="B12134" t="s">
        <v>3610</v>
      </c>
      <c r="C12134" t="s">
        <v>14152</v>
      </c>
      <c r="D12134" s="24">
        <v>23119</v>
      </c>
      <c r="E12134" t="s">
        <v>46009</v>
      </c>
      <c r="F12134" t="s">
        <v>14156</v>
      </c>
      <c r="G12134" t="s">
        <v>14943</v>
      </c>
    </row>
    <row r="12135" spans="1:7" x14ac:dyDescent="0.3">
      <c r="A12135" t="s">
        <v>26488</v>
      </c>
      <c r="B12135" t="s">
        <v>3611</v>
      </c>
      <c r="C12135" t="s">
        <v>14152</v>
      </c>
      <c r="D12135" s="24">
        <v>27592</v>
      </c>
      <c r="E12135" t="s">
        <v>45576</v>
      </c>
      <c r="F12135" t="s">
        <v>14153</v>
      </c>
      <c r="G12135" t="s">
        <v>14454</v>
      </c>
    </row>
    <row r="12136" spans="1:7" x14ac:dyDescent="0.3">
      <c r="A12136" t="s">
        <v>26489</v>
      </c>
      <c r="B12136" t="s">
        <v>3611</v>
      </c>
      <c r="C12136" t="s">
        <v>14152</v>
      </c>
      <c r="D12136" s="24">
        <v>23275</v>
      </c>
      <c r="E12136" t="s">
        <v>47538</v>
      </c>
      <c r="F12136" t="s">
        <v>14154</v>
      </c>
      <c r="G12136" t="s">
        <v>16457</v>
      </c>
    </row>
    <row r="12137" spans="1:7" x14ac:dyDescent="0.3">
      <c r="A12137" t="s">
        <v>26490</v>
      </c>
      <c r="B12137" t="s">
        <v>3611</v>
      </c>
      <c r="C12137" t="s">
        <v>14155</v>
      </c>
      <c r="D12137" s="24">
        <v>30899</v>
      </c>
      <c r="E12137" t="s">
        <v>47466</v>
      </c>
      <c r="F12137" t="s">
        <v>14156</v>
      </c>
      <c r="G12137" t="s">
        <v>16457</v>
      </c>
    </row>
    <row r="12138" spans="1:7" x14ac:dyDescent="0.3">
      <c r="A12138" t="s">
        <v>26491</v>
      </c>
      <c r="B12138" t="s">
        <v>3612</v>
      </c>
      <c r="C12138" t="s">
        <v>14152</v>
      </c>
      <c r="D12138" s="24">
        <v>17944</v>
      </c>
      <c r="E12138" t="s">
        <v>46009</v>
      </c>
      <c r="F12138" t="s">
        <v>14153</v>
      </c>
      <c r="G12138" t="s">
        <v>14943</v>
      </c>
    </row>
    <row r="12139" spans="1:7" x14ac:dyDescent="0.3">
      <c r="A12139" t="s">
        <v>26492</v>
      </c>
      <c r="B12139" t="s">
        <v>3612</v>
      </c>
      <c r="C12139" t="s">
        <v>14155</v>
      </c>
      <c r="D12139" s="24">
        <v>24596</v>
      </c>
      <c r="E12139" t="s">
        <v>47125</v>
      </c>
      <c r="F12139" t="s">
        <v>14154</v>
      </c>
      <c r="G12139" t="s">
        <v>16457</v>
      </c>
    </row>
    <row r="12140" spans="1:7" x14ac:dyDescent="0.3">
      <c r="A12140" t="s">
        <v>26493</v>
      </c>
      <c r="B12140" t="s">
        <v>3612</v>
      </c>
      <c r="C12140" t="s">
        <v>14152</v>
      </c>
      <c r="D12140" s="24">
        <v>21337</v>
      </c>
      <c r="E12140" t="s">
        <v>45538</v>
      </c>
      <c r="F12140" t="s">
        <v>14156</v>
      </c>
      <c r="G12140" t="s">
        <v>14390</v>
      </c>
    </row>
    <row r="12141" spans="1:7" x14ac:dyDescent="0.3">
      <c r="A12141" t="s">
        <v>26494</v>
      </c>
      <c r="B12141" t="s">
        <v>3613</v>
      </c>
      <c r="C12141" t="s">
        <v>14152</v>
      </c>
      <c r="D12141" s="24">
        <v>26494</v>
      </c>
      <c r="E12141" t="s">
        <v>47542</v>
      </c>
      <c r="F12141" t="s">
        <v>14153</v>
      </c>
      <c r="G12141" t="s">
        <v>14719</v>
      </c>
    </row>
    <row r="12142" spans="1:7" x14ac:dyDescent="0.3">
      <c r="A12142" t="s">
        <v>26495</v>
      </c>
      <c r="B12142" t="s">
        <v>3613</v>
      </c>
      <c r="C12142" t="s">
        <v>14155</v>
      </c>
      <c r="D12142" s="24">
        <v>23729</v>
      </c>
      <c r="E12142" t="s">
        <v>46866</v>
      </c>
      <c r="F12142" t="s">
        <v>14154</v>
      </c>
      <c r="G12142" t="s">
        <v>16457</v>
      </c>
    </row>
    <row r="12143" spans="1:7" x14ac:dyDescent="0.3">
      <c r="A12143" t="s">
        <v>26496</v>
      </c>
      <c r="B12143" t="s">
        <v>3613</v>
      </c>
      <c r="C12143" t="s">
        <v>14152</v>
      </c>
      <c r="D12143" s="24">
        <v>20853</v>
      </c>
      <c r="E12143" t="s">
        <v>47543</v>
      </c>
      <c r="F12143" t="s">
        <v>14156</v>
      </c>
      <c r="G12143" t="s">
        <v>16863</v>
      </c>
    </row>
    <row r="12144" spans="1:7" x14ac:dyDescent="0.3">
      <c r="A12144" t="s">
        <v>26497</v>
      </c>
      <c r="B12144" t="s">
        <v>3614</v>
      </c>
      <c r="C12144" t="s">
        <v>14152</v>
      </c>
      <c r="D12144" s="24">
        <v>22022</v>
      </c>
      <c r="E12144" t="s">
        <v>46847</v>
      </c>
      <c r="F12144" t="s">
        <v>14153</v>
      </c>
      <c r="G12144" t="s">
        <v>16457</v>
      </c>
    </row>
    <row r="12145" spans="1:7" x14ac:dyDescent="0.3">
      <c r="A12145" t="s">
        <v>26498</v>
      </c>
      <c r="B12145" t="s">
        <v>3614</v>
      </c>
      <c r="C12145" t="s">
        <v>14152</v>
      </c>
      <c r="D12145" s="24">
        <v>25327</v>
      </c>
      <c r="E12145" t="s">
        <v>46866</v>
      </c>
      <c r="F12145" t="s">
        <v>14154</v>
      </c>
      <c r="G12145" t="s">
        <v>16457</v>
      </c>
    </row>
    <row r="12146" spans="1:7" x14ac:dyDescent="0.3">
      <c r="A12146" t="s">
        <v>26499</v>
      </c>
      <c r="B12146" t="s">
        <v>3614</v>
      </c>
      <c r="C12146" t="s">
        <v>14155</v>
      </c>
      <c r="D12146" s="24">
        <v>31219</v>
      </c>
      <c r="E12146" t="s">
        <v>46840</v>
      </c>
      <c r="F12146" t="s">
        <v>14156</v>
      </c>
      <c r="G12146" t="s">
        <v>14359</v>
      </c>
    </row>
    <row r="12147" spans="1:7" x14ac:dyDescent="0.3">
      <c r="A12147" t="s">
        <v>26500</v>
      </c>
      <c r="B12147" t="s">
        <v>3615</v>
      </c>
      <c r="C12147" t="s">
        <v>14155</v>
      </c>
      <c r="D12147" s="24">
        <v>27307</v>
      </c>
      <c r="E12147" t="s">
        <v>46821</v>
      </c>
      <c r="F12147" t="s">
        <v>14153</v>
      </c>
      <c r="G12147" t="s">
        <v>19735</v>
      </c>
    </row>
    <row r="12148" spans="1:7" x14ac:dyDescent="0.3">
      <c r="A12148" t="s">
        <v>26501</v>
      </c>
      <c r="B12148" t="s">
        <v>3615</v>
      </c>
      <c r="C12148" t="s">
        <v>14155</v>
      </c>
      <c r="D12148" s="24">
        <v>31905</v>
      </c>
      <c r="E12148" t="s">
        <v>46840</v>
      </c>
      <c r="F12148" t="s">
        <v>14154</v>
      </c>
      <c r="G12148" t="s">
        <v>14359</v>
      </c>
    </row>
    <row r="12149" spans="1:7" x14ac:dyDescent="0.3">
      <c r="A12149" t="s">
        <v>26502</v>
      </c>
      <c r="B12149" t="s">
        <v>3615</v>
      </c>
      <c r="C12149" t="s">
        <v>14152</v>
      </c>
      <c r="D12149" s="24">
        <v>36416</v>
      </c>
      <c r="E12149" t="s">
        <v>46822</v>
      </c>
      <c r="F12149" t="s">
        <v>14156</v>
      </c>
      <c r="G12149" t="s">
        <v>19735</v>
      </c>
    </row>
    <row r="12150" spans="1:7" x14ac:dyDescent="0.3">
      <c r="A12150" t="s">
        <v>26503</v>
      </c>
      <c r="B12150" t="s">
        <v>3616</v>
      </c>
      <c r="C12150" t="s">
        <v>14152</v>
      </c>
      <c r="D12150" s="24">
        <v>29768</v>
      </c>
      <c r="E12150" t="s">
        <v>46850</v>
      </c>
      <c r="F12150" t="s">
        <v>14153</v>
      </c>
      <c r="G12150" t="s">
        <v>16457</v>
      </c>
    </row>
    <row r="12151" spans="1:7" x14ac:dyDescent="0.3">
      <c r="A12151" t="s">
        <v>26504</v>
      </c>
      <c r="B12151" t="s">
        <v>3616</v>
      </c>
      <c r="C12151" t="s">
        <v>14155</v>
      </c>
      <c r="D12151" s="24">
        <v>29913</v>
      </c>
      <c r="E12151" t="s">
        <v>46850</v>
      </c>
      <c r="F12151" t="s">
        <v>14154</v>
      </c>
      <c r="G12151" t="s">
        <v>16457</v>
      </c>
    </row>
    <row r="12152" spans="1:7" x14ac:dyDescent="0.3">
      <c r="A12152" t="s">
        <v>26505</v>
      </c>
      <c r="B12152" t="s">
        <v>3616</v>
      </c>
      <c r="C12152" t="s">
        <v>14152</v>
      </c>
      <c r="D12152" s="24">
        <v>31153</v>
      </c>
      <c r="E12152" t="s">
        <v>46850</v>
      </c>
      <c r="F12152" t="s">
        <v>14156</v>
      </c>
      <c r="G12152" t="s">
        <v>16457</v>
      </c>
    </row>
    <row r="12153" spans="1:7" x14ac:dyDescent="0.3">
      <c r="A12153" t="s">
        <v>26506</v>
      </c>
      <c r="B12153" t="s">
        <v>3616</v>
      </c>
      <c r="C12153" t="s">
        <v>14152</v>
      </c>
      <c r="D12153" s="24">
        <v>35787</v>
      </c>
      <c r="E12153" t="s">
        <v>46206</v>
      </c>
      <c r="F12153" t="s">
        <v>14156</v>
      </c>
      <c r="G12153" t="s">
        <v>15136</v>
      </c>
    </row>
    <row r="12154" spans="1:7" x14ac:dyDescent="0.3">
      <c r="A12154" t="s">
        <v>26507</v>
      </c>
      <c r="B12154" t="s">
        <v>3616</v>
      </c>
      <c r="C12154" t="s">
        <v>14155</v>
      </c>
      <c r="D12154" s="24">
        <v>28521</v>
      </c>
      <c r="E12154" t="s">
        <v>47069</v>
      </c>
      <c r="F12154" t="s">
        <v>14156</v>
      </c>
      <c r="G12154" t="s">
        <v>16457</v>
      </c>
    </row>
    <row r="12155" spans="1:7" x14ac:dyDescent="0.3">
      <c r="A12155" t="s">
        <v>26508</v>
      </c>
      <c r="B12155" t="s">
        <v>3617</v>
      </c>
      <c r="C12155" t="s">
        <v>14152</v>
      </c>
      <c r="D12155" s="24">
        <v>28251</v>
      </c>
      <c r="E12155" t="s">
        <v>47069</v>
      </c>
      <c r="F12155" t="s">
        <v>14153</v>
      </c>
      <c r="G12155" t="s">
        <v>16457</v>
      </c>
    </row>
    <row r="12156" spans="1:7" x14ac:dyDescent="0.3">
      <c r="A12156" t="s">
        <v>26509</v>
      </c>
      <c r="B12156" t="s">
        <v>3617</v>
      </c>
      <c r="C12156" t="s">
        <v>14155</v>
      </c>
      <c r="D12156" s="24">
        <v>28385</v>
      </c>
      <c r="E12156" t="s">
        <v>47069</v>
      </c>
      <c r="F12156" t="s">
        <v>14154</v>
      </c>
      <c r="G12156" t="s">
        <v>16457</v>
      </c>
    </row>
    <row r="12157" spans="1:7" x14ac:dyDescent="0.3">
      <c r="A12157" t="s">
        <v>26510</v>
      </c>
      <c r="B12157" t="s">
        <v>3618</v>
      </c>
      <c r="C12157" t="s">
        <v>14152</v>
      </c>
      <c r="D12157" s="24">
        <v>24516</v>
      </c>
      <c r="E12157" t="s">
        <v>46850</v>
      </c>
      <c r="F12157" t="s">
        <v>14153</v>
      </c>
      <c r="G12157" t="s">
        <v>16457</v>
      </c>
    </row>
    <row r="12158" spans="1:7" x14ac:dyDescent="0.3">
      <c r="A12158" t="s">
        <v>26511</v>
      </c>
      <c r="B12158" t="s">
        <v>3619</v>
      </c>
      <c r="C12158" t="s">
        <v>14155</v>
      </c>
      <c r="D12158" s="24">
        <v>27821</v>
      </c>
      <c r="E12158" t="s">
        <v>46850</v>
      </c>
      <c r="F12158" t="s">
        <v>14153</v>
      </c>
      <c r="G12158" t="s">
        <v>16457</v>
      </c>
    </row>
    <row r="12159" spans="1:7" x14ac:dyDescent="0.3">
      <c r="A12159" t="s">
        <v>26512</v>
      </c>
      <c r="B12159" t="s">
        <v>3619</v>
      </c>
      <c r="C12159" t="s">
        <v>14152</v>
      </c>
      <c r="D12159" s="24">
        <v>25949</v>
      </c>
      <c r="E12159" t="s">
        <v>46850</v>
      </c>
      <c r="F12159" t="s">
        <v>14154</v>
      </c>
      <c r="G12159" t="s">
        <v>16457</v>
      </c>
    </row>
    <row r="12160" spans="1:7" x14ac:dyDescent="0.3">
      <c r="A12160" t="s">
        <v>26513</v>
      </c>
      <c r="B12160" t="s">
        <v>3619</v>
      </c>
      <c r="C12160" t="s">
        <v>14152</v>
      </c>
      <c r="D12160" s="24">
        <v>36881</v>
      </c>
      <c r="E12160" t="s">
        <v>46850</v>
      </c>
      <c r="F12160" t="s">
        <v>14156</v>
      </c>
      <c r="G12160" t="s">
        <v>16457</v>
      </c>
    </row>
    <row r="12161" spans="1:7" x14ac:dyDescent="0.3">
      <c r="A12161" t="s">
        <v>26514</v>
      </c>
      <c r="B12161" t="s">
        <v>3620</v>
      </c>
      <c r="C12161" t="s">
        <v>14152</v>
      </c>
      <c r="D12161" s="24">
        <v>25605</v>
      </c>
      <c r="E12161" t="s">
        <v>47544</v>
      </c>
      <c r="F12161" t="s">
        <v>14153</v>
      </c>
      <c r="G12161" t="s">
        <v>16457</v>
      </c>
    </row>
    <row r="12162" spans="1:7" x14ac:dyDescent="0.3">
      <c r="A12162" t="s">
        <v>26515</v>
      </c>
      <c r="B12162" t="s">
        <v>3620</v>
      </c>
      <c r="C12162" t="s">
        <v>14152</v>
      </c>
      <c r="D12162" s="24">
        <v>20936</v>
      </c>
      <c r="E12162" t="s">
        <v>47545</v>
      </c>
      <c r="F12162" t="s">
        <v>14154</v>
      </c>
      <c r="G12162" t="s">
        <v>16457</v>
      </c>
    </row>
    <row r="12163" spans="1:7" x14ac:dyDescent="0.3">
      <c r="A12163" t="s">
        <v>26516</v>
      </c>
      <c r="B12163" t="s">
        <v>3620</v>
      </c>
      <c r="C12163" t="s">
        <v>14155</v>
      </c>
      <c r="D12163" s="24">
        <v>30085</v>
      </c>
      <c r="E12163" t="s">
        <v>47546</v>
      </c>
      <c r="F12163" t="s">
        <v>14156</v>
      </c>
      <c r="G12163" t="s">
        <v>14943</v>
      </c>
    </row>
    <row r="12164" spans="1:7" x14ac:dyDescent="0.3">
      <c r="A12164" t="s">
        <v>26517</v>
      </c>
      <c r="B12164" t="s">
        <v>3621</v>
      </c>
      <c r="C12164" t="s">
        <v>14155</v>
      </c>
      <c r="D12164" s="24">
        <v>22289</v>
      </c>
      <c r="E12164" t="s">
        <v>46850</v>
      </c>
      <c r="F12164" t="s">
        <v>14153</v>
      </c>
      <c r="G12164" t="s">
        <v>16457</v>
      </c>
    </row>
    <row r="12165" spans="1:7" x14ac:dyDescent="0.3">
      <c r="A12165" t="s">
        <v>26518</v>
      </c>
      <c r="B12165" t="s">
        <v>3621</v>
      </c>
      <c r="C12165" t="s">
        <v>14155</v>
      </c>
      <c r="D12165" s="24">
        <v>27055</v>
      </c>
      <c r="E12165" t="s">
        <v>47544</v>
      </c>
      <c r="F12165" t="s">
        <v>14154</v>
      </c>
      <c r="G12165" t="s">
        <v>16457</v>
      </c>
    </row>
    <row r="12166" spans="1:7" x14ac:dyDescent="0.3">
      <c r="A12166" t="s">
        <v>26519</v>
      </c>
      <c r="B12166" t="s">
        <v>3621</v>
      </c>
      <c r="C12166" t="s">
        <v>14152</v>
      </c>
      <c r="D12166" s="24">
        <v>28757</v>
      </c>
      <c r="E12166" t="s">
        <v>46009</v>
      </c>
      <c r="F12166" t="s">
        <v>14156</v>
      </c>
      <c r="G12166" t="s">
        <v>14943</v>
      </c>
    </row>
    <row r="12167" spans="1:7" x14ac:dyDescent="0.3">
      <c r="A12167" t="s">
        <v>26520</v>
      </c>
      <c r="B12167" t="s">
        <v>3621</v>
      </c>
      <c r="C12167" t="s">
        <v>14152</v>
      </c>
      <c r="D12167" s="24">
        <v>19426</v>
      </c>
      <c r="E12167" t="s">
        <v>47547</v>
      </c>
      <c r="F12167" t="s">
        <v>14156</v>
      </c>
      <c r="G12167" t="s">
        <v>16457</v>
      </c>
    </row>
    <row r="12168" spans="1:7" x14ac:dyDescent="0.3">
      <c r="A12168" t="s">
        <v>26521</v>
      </c>
      <c r="B12168" t="s">
        <v>3621</v>
      </c>
      <c r="C12168" t="s">
        <v>14155</v>
      </c>
      <c r="D12168" s="24">
        <v>20881</v>
      </c>
      <c r="E12168" t="s">
        <v>47548</v>
      </c>
      <c r="F12168" t="s">
        <v>14156</v>
      </c>
      <c r="G12168" t="s">
        <v>16457</v>
      </c>
    </row>
    <row r="12169" spans="1:7" x14ac:dyDescent="0.3">
      <c r="A12169" t="s">
        <v>26522</v>
      </c>
      <c r="B12169" t="s">
        <v>3622</v>
      </c>
      <c r="C12169" t="s">
        <v>14152</v>
      </c>
      <c r="D12169" s="24">
        <v>24086</v>
      </c>
      <c r="E12169" t="s">
        <v>47544</v>
      </c>
      <c r="F12169" t="s">
        <v>14153</v>
      </c>
      <c r="G12169" t="s">
        <v>16457</v>
      </c>
    </row>
    <row r="12170" spans="1:7" x14ac:dyDescent="0.3">
      <c r="A12170" t="s">
        <v>26523</v>
      </c>
      <c r="B12170" t="s">
        <v>3622</v>
      </c>
      <c r="C12170" t="s">
        <v>14152</v>
      </c>
      <c r="D12170" s="24">
        <v>25947</v>
      </c>
      <c r="E12170" t="s">
        <v>46850</v>
      </c>
      <c r="F12170" t="s">
        <v>14154</v>
      </c>
      <c r="G12170" t="s">
        <v>16457</v>
      </c>
    </row>
    <row r="12171" spans="1:7" x14ac:dyDescent="0.3">
      <c r="A12171" t="s">
        <v>26524</v>
      </c>
      <c r="B12171" t="s">
        <v>3622</v>
      </c>
      <c r="C12171" t="s">
        <v>14155</v>
      </c>
      <c r="D12171" s="24">
        <v>28997</v>
      </c>
      <c r="E12171" t="s">
        <v>47125</v>
      </c>
      <c r="F12171" t="s">
        <v>14156</v>
      </c>
      <c r="G12171" t="s">
        <v>16457</v>
      </c>
    </row>
    <row r="12172" spans="1:7" x14ac:dyDescent="0.3">
      <c r="A12172" t="s">
        <v>26525</v>
      </c>
      <c r="B12172" t="s">
        <v>3623</v>
      </c>
      <c r="C12172" t="s">
        <v>14152</v>
      </c>
      <c r="D12172" s="24">
        <v>19897</v>
      </c>
      <c r="E12172" t="s">
        <v>47549</v>
      </c>
      <c r="F12172" t="s">
        <v>14153</v>
      </c>
      <c r="G12172" t="s">
        <v>16457</v>
      </c>
    </row>
    <row r="12173" spans="1:7" x14ac:dyDescent="0.3">
      <c r="A12173" t="s">
        <v>26526</v>
      </c>
      <c r="B12173" t="s">
        <v>3623</v>
      </c>
      <c r="C12173" t="s">
        <v>14152</v>
      </c>
      <c r="D12173" s="24">
        <v>24070</v>
      </c>
      <c r="E12173" t="s">
        <v>47549</v>
      </c>
      <c r="F12173" t="s">
        <v>14154</v>
      </c>
      <c r="G12173" t="s">
        <v>16457</v>
      </c>
    </row>
    <row r="12174" spans="1:7" x14ac:dyDescent="0.3">
      <c r="A12174" t="s">
        <v>26527</v>
      </c>
      <c r="B12174" t="s">
        <v>3623</v>
      </c>
      <c r="C12174" t="s">
        <v>14155</v>
      </c>
      <c r="D12174" s="24">
        <v>22989</v>
      </c>
      <c r="E12174" t="s">
        <v>47549</v>
      </c>
      <c r="F12174" t="s">
        <v>14156</v>
      </c>
      <c r="G12174" t="s">
        <v>16457</v>
      </c>
    </row>
    <row r="12175" spans="1:7" x14ac:dyDescent="0.3">
      <c r="A12175" t="s">
        <v>26528</v>
      </c>
      <c r="B12175" t="s">
        <v>3624</v>
      </c>
      <c r="C12175" t="s">
        <v>14152</v>
      </c>
      <c r="D12175" s="24">
        <v>31112</v>
      </c>
      <c r="E12175" t="s">
        <v>47546</v>
      </c>
      <c r="F12175" t="s">
        <v>14153</v>
      </c>
      <c r="G12175" t="s">
        <v>14943</v>
      </c>
    </row>
    <row r="12176" spans="1:7" x14ac:dyDescent="0.3">
      <c r="A12176" t="s">
        <v>26529</v>
      </c>
      <c r="B12176" t="s">
        <v>3624</v>
      </c>
      <c r="C12176" t="s">
        <v>14155</v>
      </c>
      <c r="D12176" s="24">
        <v>35788</v>
      </c>
      <c r="E12176" t="s">
        <v>47538</v>
      </c>
      <c r="F12176" t="s">
        <v>14154</v>
      </c>
      <c r="G12176" t="s">
        <v>16457</v>
      </c>
    </row>
    <row r="12177" spans="1:7" x14ac:dyDescent="0.3">
      <c r="A12177" t="s">
        <v>26530</v>
      </c>
      <c r="B12177" t="s">
        <v>3624</v>
      </c>
      <c r="C12177" t="s">
        <v>14152</v>
      </c>
      <c r="D12177" s="24">
        <v>26626</v>
      </c>
      <c r="E12177" t="s">
        <v>47538</v>
      </c>
      <c r="F12177" t="s">
        <v>14156</v>
      </c>
      <c r="G12177" t="s">
        <v>16457</v>
      </c>
    </row>
    <row r="12178" spans="1:7" x14ac:dyDescent="0.3">
      <c r="A12178" t="s">
        <v>26531</v>
      </c>
      <c r="B12178" t="s">
        <v>3625</v>
      </c>
      <c r="C12178" t="s">
        <v>14152</v>
      </c>
      <c r="D12178" s="24">
        <v>27316</v>
      </c>
      <c r="E12178" t="s">
        <v>47069</v>
      </c>
      <c r="F12178" t="s">
        <v>14153</v>
      </c>
      <c r="G12178" t="s">
        <v>16457</v>
      </c>
    </row>
    <row r="12179" spans="1:7" x14ac:dyDescent="0.3">
      <c r="A12179" t="s">
        <v>26532</v>
      </c>
      <c r="B12179" t="s">
        <v>3625</v>
      </c>
      <c r="C12179" t="s">
        <v>14152</v>
      </c>
      <c r="D12179" s="24">
        <v>33610</v>
      </c>
      <c r="E12179" t="s">
        <v>46850</v>
      </c>
      <c r="F12179" t="s">
        <v>14154</v>
      </c>
      <c r="G12179" t="s">
        <v>16457</v>
      </c>
    </row>
    <row r="12180" spans="1:7" x14ac:dyDescent="0.3">
      <c r="A12180" t="s">
        <v>26533</v>
      </c>
      <c r="B12180" t="s">
        <v>3625</v>
      </c>
      <c r="C12180" t="s">
        <v>14152</v>
      </c>
      <c r="D12180" s="24">
        <v>23089</v>
      </c>
      <c r="E12180" t="s">
        <v>47069</v>
      </c>
      <c r="F12180" t="s">
        <v>14156</v>
      </c>
      <c r="G12180" t="s">
        <v>16457</v>
      </c>
    </row>
    <row r="12181" spans="1:7" x14ac:dyDescent="0.3">
      <c r="A12181" t="s">
        <v>26534</v>
      </c>
      <c r="B12181" t="s">
        <v>3626</v>
      </c>
      <c r="C12181" t="s">
        <v>14152</v>
      </c>
      <c r="D12181" s="24">
        <v>21169</v>
      </c>
      <c r="E12181" t="s">
        <v>47538</v>
      </c>
      <c r="F12181" t="s">
        <v>14153</v>
      </c>
      <c r="G12181" t="s">
        <v>16457</v>
      </c>
    </row>
    <row r="12182" spans="1:7" x14ac:dyDescent="0.3">
      <c r="A12182" t="s">
        <v>26535</v>
      </c>
      <c r="B12182" t="s">
        <v>3626</v>
      </c>
      <c r="C12182" t="s">
        <v>14152</v>
      </c>
      <c r="D12182" s="24">
        <v>22515</v>
      </c>
      <c r="E12182" t="s">
        <v>47550</v>
      </c>
      <c r="F12182" t="s">
        <v>14154</v>
      </c>
      <c r="G12182" t="s">
        <v>16457</v>
      </c>
    </row>
    <row r="12183" spans="1:7" x14ac:dyDescent="0.3">
      <c r="A12183" t="s">
        <v>26536</v>
      </c>
      <c r="B12183" t="s">
        <v>3626</v>
      </c>
      <c r="C12183" t="s">
        <v>14155</v>
      </c>
      <c r="D12183" s="24">
        <v>19846</v>
      </c>
      <c r="E12183" t="s">
        <v>47538</v>
      </c>
      <c r="F12183" t="s">
        <v>14156</v>
      </c>
      <c r="G12183" t="s">
        <v>16457</v>
      </c>
    </row>
    <row r="12184" spans="1:7" x14ac:dyDescent="0.3">
      <c r="A12184" t="s">
        <v>26537</v>
      </c>
      <c r="B12184" t="s">
        <v>3627</v>
      </c>
      <c r="C12184" t="s">
        <v>14152</v>
      </c>
      <c r="D12184" s="24">
        <v>21928</v>
      </c>
      <c r="E12184" t="s">
        <v>47551</v>
      </c>
      <c r="F12184" t="s">
        <v>14153</v>
      </c>
      <c r="G12184" t="s">
        <v>16457</v>
      </c>
    </row>
    <row r="12185" spans="1:7" x14ac:dyDescent="0.3">
      <c r="A12185" t="s">
        <v>26538</v>
      </c>
      <c r="B12185" t="s">
        <v>3627</v>
      </c>
      <c r="C12185" t="s">
        <v>14152</v>
      </c>
      <c r="D12185" s="24">
        <v>17866</v>
      </c>
      <c r="E12185" t="s">
        <v>47551</v>
      </c>
      <c r="F12185" t="s">
        <v>14154</v>
      </c>
      <c r="G12185" t="s">
        <v>16457</v>
      </c>
    </row>
    <row r="12186" spans="1:7" x14ac:dyDescent="0.3">
      <c r="A12186" t="s">
        <v>26539</v>
      </c>
      <c r="B12186" t="s">
        <v>3627</v>
      </c>
      <c r="C12186" t="s">
        <v>14155</v>
      </c>
      <c r="D12186" s="24">
        <v>29539</v>
      </c>
      <c r="E12186" t="s">
        <v>46850</v>
      </c>
      <c r="F12186" t="s">
        <v>14156</v>
      </c>
      <c r="G12186" t="s">
        <v>16457</v>
      </c>
    </row>
    <row r="12187" spans="1:7" x14ac:dyDescent="0.3">
      <c r="A12187" t="s">
        <v>26540</v>
      </c>
      <c r="B12187" t="s">
        <v>3628</v>
      </c>
      <c r="C12187" t="s">
        <v>14152</v>
      </c>
      <c r="D12187" s="24">
        <v>21825</v>
      </c>
      <c r="E12187" t="s">
        <v>47125</v>
      </c>
      <c r="F12187" t="s">
        <v>14153</v>
      </c>
      <c r="G12187" t="s">
        <v>16457</v>
      </c>
    </row>
    <row r="12188" spans="1:7" x14ac:dyDescent="0.3">
      <c r="A12188" t="s">
        <v>26541</v>
      </c>
      <c r="B12188" t="s">
        <v>3628</v>
      </c>
      <c r="C12188" t="s">
        <v>14152</v>
      </c>
      <c r="D12188" s="24">
        <v>23421</v>
      </c>
      <c r="E12188" t="s">
        <v>47125</v>
      </c>
      <c r="F12188" t="s">
        <v>14154</v>
      </c>
      <c r="G12188" t="s">
        <v>16457</v>
      </c>
    </row>
    <row r="12189" spans="1:7" x14ac:dyDescent="0.3">
      <c r="A12189" t="s">
        <v>26542</v>
      </c>
      <c r="B12189" t="s">
        <v>3628</v>
      </c>
      <c r="C12189" t="s">
        <v>14155</v>
      </c>
      <c r="D12189" s="24">
        <v>29525</v>
      </c>
      <c r="E12189" t="s">
        <v>47466</v>
      </c>
      <c r="F12189" t="s">
        <v>14156</v>
      </c>
      <c r="G12189" t="s">
        <v>16457</v>
      </c>
    </row>
    <row r="12190" spans="1:7" x14ac:dyDescent="0.3">
      <c r="A12190" t="s">
        <v>26543</v>
      </c>
      <c r="B12190" t="s">
        <v>3628</v>
      </c>
      <c r="C12190" t="s">
        <v>14152</v>
      </c>
      <c r="D12190" s="24">
        <v>22579</v>
      </c>
      <c r="E12190" t="s">
        <v>47125</v>
      </c>
      <c r="F12190" t="s">
        <v>14156</v>
      </c>
      <c r="G12190" t="s">
        <v>16457</v>
      </c>
    </row>
    <row r="12191" spans="1:7" x14ac:dyDescent="0.3">
      <c r="A12191" t="s">
        <v>26544</v>
      </c>
      <c r="B12191" t="s">
        <v>3628</v>
      </c>
      <c r="C12191" t="s">
        <v>14155</v>
      </c>
      <c r="D12191" s="24">
        <v>27145</v>
      </c>
      <c r="E12191" t="s">
        <v>47125</v>
      </c>
      <c r="F12191" t="s">
        <v>14156</v>
      </c>
      <c r="G12191" t="s">
        <v>16457</v>
      </c>
    </row>
    <row r="12192" spans="1:7" x14ac:dyDescent="0.3">
      <c r="A12192" t="s">
        <v>26545</v>
      </c>
      <c r="B12192" t="s">
        <v>3629</v>
      </c>
      <c r="C12192" t="s">
        <v>14152</v>
      </c>
      <c r="D12192" s="24">
        <v>24132</v>
      </c>
      <c r="E12192" t="s">
        <v>46336</v>
      </c>
      <c r="F12192" t="s">
        <v>14153</v>
      </c>
      <c r="G12192" t="s">
        <v>16457</v>
      </c>
    </row>
    <row r="12193" spans="1:7" x14ac:dyDescent="0.3">
      <c r="A12193" t="s">
        <v>26546</v>
      </c>
      <c r="B12193" t="s">
        <v>3629</v>
      </c>
      <c r="C12193" t="s">
        <v>14152</v>
      </c>
      <c r="D12193" s="24">
        <v>22994</v>
      </c>
      <c r="E12193" t="s">
        <v>47552</v>
      </c>
      <c r="F12193" t="s">
        <v>14154</v>
      </c>
      <c r="G12193" t="s">
        <v>16457</v>
      </c>
    </row>
    <row r="12194" spans="1:7" x14ac:dyDescent="0.3">
      <c r="A12194" t="s">
        <v>26547</v>
      </c>
      <c r="B12194" t="s">
        <v>3629</v>
      </c>
      <c r="C12194" t="s">
        <v>14152</v>
      </c>
      <c r="D12194" s="24">
        <v>18507</v>
      </c>
      <c r="E12194" t="s">
        <v>47553</v>
      </c>
      <c r="F12194" t="s">
        <v>14156</v>
      </c>
      <c r="G12194" t="s">
        <v>20096</v>
      </c>
    </row>
    <row r="12195" spans="1:7" x14ac:dyDescent="0.3">
      <c r="A12195" t="s">
        <v>26548</v>
      </c>
      <c r="B12195" t="s">
        <v>3629</v>
      </c>
      <c r="C12195" t="s">
        <v>14155</v>
      </c>
      <c r="D12195" s="24">
        <v>31546</v>
      </c>
      <c r="E12195" t="s">
        <v>46850</v>
      </c>
      <c r="F12195" t="s">
        <v>14156</v>
      </c>
      <c r="G12195" t="s">
        <v>16457</v>
      </c>
    </row>
    <row r="12196" spans="1:7" x14ac:dyDescent="0.3">
      <c r="A12196" t="s">
        <v>26549</v>
      </c>
      <c r="B12196" t="s">
        <v>3629</v>
      </c>
      <c r="C12196" t="s">
        <v>14155</v>
      </c>
      <c r="D12196" s="24">
        <v>24298</v>
      </c>
      <c r="E12196" t="s">
        <v>47552</v>
      </c>
      <c r="F12196" t="s">
        <v>14156</v>
      </c>
      <c r="G12196" t="s">
        <v>16457</v>
      </c>
    </row>
    <row r="12197" spans="1:7" x14ac:dyDescent="0.3">
      <c r="A12197" t="s">
        <v>26550</v>
      </c>
      <c r="B12197" t="s">
        <v>3630</v>
      </c>
      <c r="C12197" t="s">
        <v>14152</v>
      </c>
      <c r="D12197" s="24">
        <v>25202</v>
      </c>
      <c r="E12197" t="s">
        <v>47125</v>
      </c>
      <c r="F12197" t="s">
        <v>14153</v>
      </c>
      <c r="G12197" t="s">
        <v>16457</v>
      </c>
    </row>
    <row r="12198" spans="1:7" x14ac:dyDescent="0.3">
      <c r="A12198" t="s">
        <v>26551</v>
      </c>
      <c r="B12198" t="s">
        <v>3630</v>
      </c>
      <c r="C12198" t="s">
        <v>14152</v>
      </c>
      <c r="D12198" s="24">
        <v>31429</v>
      </c>
      <c r="E12198" t="s">
        <v>46850</v>
      </c>
      <c r="F12198" t="s">
        <v>14154</v>
      </c>
      <c r="G12198" t="s">
        <v>16457</v>
      </c>
    </row>
    <row r="12199" spans="1:7" x14ac:dyDescent="0.3">
      <c r="A12199" t="s">
        <v>26552</v>
      </c>
      <c r="B12199" t="s">
        <v>3630</v>
      </c>
      <c r="C12199" t="s">
        <v>14155</v>
      </c>
      <c r="D12199" s="24">
        <v>23880</v>
      </c>
      <c r="E12199" t="s">
        <v>47494</v>
      </c>
      <c r="F12199" t="s">
        <v>14156</v>
      </c>
      <c r="G12199" t="s">
        <v>16252</v>
      </c>
    </row>
    <row r="12200" spans="1:7" x14ac:dyDescent="0.3">
      <c r="A12200" t="s">
        <v>26553</v>
      </c>
      <c r="B12200" t="s">
        <v>3630</v>
      </c>
      <c r="C12200" t="s">
        <v>14152</v>
      </c>
      <c r="D12200" s="24">
        <v>28465</v>
      </c>
      <c r="E12200" t="s">
        <v>46850</v>
      </c>
      <c r="F12200" t="s">
        <v>14156</v>
      </c>
      <c r="G12200" t="s">
        <v>16457</v>
      </c>
    </row>
    <row r="12201" spans="1:7" x14ac:dyDescent="0.3">
      <c r="A12201" t="s">
        <v>26554</v>
      </c>
      <c r="B12201" t="s">
        <v>3630</v>
      </c>
      <c r="C12201" t="s">
        <v>14155</v>
      </c>
      <c r="D12201" s="24">
        <v>26654</v>
      </c>
      <c r="E12201" t="s">
        <v>47125</v>
      </c>
      <c r="F12201" t="s">
        <v>14156</v>
      </c>
      <c r="G12201" t="s">
        <v>16457</v>
      </c>
    </row>
    <row r="12202" spans="1:7" x14ac:dyDescent="0.3">
      <c r="A12202" t="s">
        <v>26555</v>
      </c>
      <c r="B12202" t="s">
        <v>3631</v>
      </c>
      <c r="C12202" t="s">
        <v>14155</v>
      </c>
      <c r="D12202" s="24">
        <v>23513</v>
      </c>
      <c r="E12202" t="s">
        <v>46866</v>
      </c>
      <c r="F12202" t="s">
        <v>14153</v>
      </c>
      <c r="G12202" t="s">
        <v>16457</v>
      </c>
    </row>
    <row r="12203" spans="1:7" x14ac:dyDescent="0.3">
      <c r="A12203" t="s">
        <v>26556</v>
      </c>
      <c r="B12203" t="s">
        <v>3631</v>
      </c>
      <c r="C12203" t="s">
        <v>14152</v>
      </c>
      <c r="D12203" s="24">
        <v>32363</v>
      </c>
      <c r="E12203" t="s">
        <v>46821</v>
      </c>
      <c r="F12203" t="s">
        <v>14154</v>
      </c>
      <c r="G12203" t="s">
        <v>19735</v>
      </c>
    </row>
    <row r="12204" spans="1:7" x14ac:dyDescent="0.3">
      <c r="A12204" t="s">
        <v>26557</v>
      </c>
      <c r="B12204" t="s">
        <v>3631</v>
      </c>
      <c r="C12204" t="s">
        <v>14155</v>
      </c>
      <c r="D12204" s="24">
        <v>28913</v>
      </c>
      <c r="E12204" t="s">
        <v>46866</v>
      </c>
      <c r="F12204" t="s">
        <v>14156</v>
      </c>
      <c r="G12204" t="s">
        <v>16457</v>
      </c>
    </row>
    <row r="12205" spans="1:7" x14ac:dyDescent="0.3">
      <c r="A12205" t="s">
        <v>26558</v>
      </c>
      <c r="B12205" t="s">
        <v>3632</v>
      </c>
      <c r="C12205" t="s">
        <v>14155</v>
      </c>
      <c r="D12205" s="24">
        <v>24340</v>
      </c>
      <c r="E12205" t="s">
        <v>47554</v>
      </c>
      <c r="F12205" t="s">
        <v>14153</v>
      </c>
      <c r="G12205" t="s">
        <v>16457</v>
      </c>
    </row>
    <row r="12206" spans="1:7" x14ac:dyDescent="0.3">
      <c r="A12206" t="s">
        <v>26559</v>
      </c>
      <c r="B12206" t="s">
        <v>3632</v>
      </c>
      <c r="C12206" t="s">
        <v>14152</v>
      </c>
      <c r="D12206" s="24">
        <v>25253</v>
      </c>
      <c r="E12206" t="s">
        <v>46009</v>
      </c>
      <c r="F12206" t="s">
        <v>14154</v>
      </c>
      <c r="G12206" t="s">
        <v>14943</v>
      </c>
    </row>
    <row r="12207" spans="1:7" x14ac:dyDescent="0.3">
      <c r="A12207" t="s">
        <v>26560</v>
      </c>
      <c r="B12207" t="s">
        <v>3632</v>
      </c>
      <c r="C12207" t="s">
        <v>14155</v>
      </c>
      <c r="D12207" s="24">
        <v>34983</v>
      </c>
      <c r="E12207" t="s">
        <v>46009</v>
      </c>
      <c r="F12207" t="s">
        <v>14156</v>
      </c>
      <c r="G12207" t="s">
        <v>14943</v>
      </c>
    </row>
    <row r="12208" spans="1:7" x14ac:dyDescent="0.3">
      <c r="A12208" t="s">
        <v>26561</v>
      </c>
      <c r="B12208" t="s">
        <v>3632</v>
      </c>
      <c r="C12208" t="s">
        <v>14155</v>
      </c>
      <c r="D12208" s="24">
        <v>24038</v>
      </c>
      <c r="E12208" t="s">
        <v>47544</v>
      </c>
      <c r="F12208" t="s">
        <v>14156</v>
      </c>
      <c r="G12208" t="s">
        <v>16457</v>
      </c>
    </row>
    <row r="12209" spans="1:7" x14ac:dyDescent="0.3">
      <c r="A12209" t="s">
        <v>26562</v>
      </c>
      <c r="B12209" t="s">
        <v>3632</v>
      </c>
      <c r="C12209" t="s">
        <v>14152</v>
      </c>
      <c r="D12209" s="24">
        <v>25086</v>
      </c>
      <c r="E12209" t="s">
        <v>46009</v>
      </c>
      <c r="F12209" t="s">
        <v>14156</v>
      </c>
      <c r="G12209" t="s">
        <v>14943</v>
      </c>
    </row>
    <row r="12210" spans="1:7" x14ac:dyDescent="0.3">
      <c r="A12210" t="s">
        <v>26563</v>
      </c>
      <c r="B12210" t="s">
        <v>3632</v>
      </c>
      <c r="C12210" t="s">
        <v>14155</v>
      </c>
      <c r="D12210" s="24">
        <v>24078</v>
      </c>
      <c r="E12210" t="s">
        <v>45533</v>
      </c>
      <c r="F12210" t="s">
        <v>14156</v>
      </c>
      <c r="G12210" t="s">
        <v>14378</v>
      </c>
    </row>
    <row r="12211" spans="1:7" x14ac:dyDescent="0.3">
      <c r="A12211" t="s">
        <v>26564</v>
      </c>
      <c r="B12211" t="s">
        <v>3633</v>
      </c>
      <c r="C12211" t="s">
        <v>14152</v>
      </c>
      <c r="D12211" s="24">
        <v>23543</v>
      </c>
      <c r="E12211" t="s">
        <v>47555</v>
      </c>
      <c r="F12211" t="s">
        <v>14153</v>
      </c>
      <c r="G12211" t="s">
        <v>16457</v>
      </c>
    </row>
    <row r="12212" spans="1:7" x14ac:dyDescent="0.3">
      <c r="A12212" t="s">
        <v>26565</v>
      </c>
      <c r="B12212" t="s">
        <v>3633</v>
      </c>
      <c r="C12212" t="s">
        <v>14152</v>
      </c>
      <c r="D12212" s="24">
        <v>30329</v>
      </c>
      <c r="E12212" t="s">
        <v>45723</v>
      </c>
      <c r="F12212" t="s">
        <v>14154</v>
      </c>
      <c r="G12212" t="s">
        <v>14471</v>
      </c>
    </row>
    <row r="12213" spans="1:7" x14ac:dyDescent="0.3">
      <c r="A12213" t="s">
        <v>26566</v>
      </c>
      <c r="B12213" t="s">
        <v>3633</v>
      </c>
      <c r="C12213" t="s">
        <v>14155</v>
      </c>
      <c r="D12213" s="24">
        <v>21094</v>
      </c>
      <c r="E12213" t="s">
        <v>47555</v>
      </c>
      <c r="F12213" t="s">
        <v>14156</v>
      </c>
      <c r="G12213" t="s">
        <v>16457</v>
      </c>
    </row>
    <row r="12214" spans="1:7" x14ac:dyDescent="0.3">
      <c r="A12214" t="s">
        <v>26567</v>
      </c>
      <c r="B12214" t="s">
        <v>3634</v>
      </c>
      <c r="C12214" t="s">
        <v>14152</v>
      </c>
      <c r="D12214" s="24">
        <v>26595</v>
      </c>
      <c r="E12214" t="s">
        <v>47069</v>
      </c>
      <c r="F12214" t="s">
        <v>14153</v>
      </c>
      <c r="G12214" t="s">
        <v>16457</v>
      </c>
    </row>
    <row r="12215" spans="1:7" x14ac:dyDescent="0.3">
      <c r="A12215" t="s">
        <v>26568</v>
      </c>
      <c r="B12215" t="s">
        <v>3634</v>
      </c>
      <c r="C12215" t="s">
        <v>14152</v>
      </c>
      <c r="D12215" s="24">
        <v>28442</v>
      </c>
      <c r="E12215" t="s">
        <v>47069</v>
      </c>
      <c r="F12215" t="s">
        <v>14154</v>
      </c>
      <c r="G12215" t="s">
        <v>16457</v>
      </c>
    </row>
    <row r="12216" spans="1:7" x14ac:dyDescent="0.3">
      <c r="A12216" t="s">
        <v>26569</v>
      </c>
      <c r="B12216" t="s">
        <v>3634</v>
      </c>
      <c r="C12216" t="s">
        <v>14155</v>
      </c>
      <c r="D12216" s="24">
        <v>36452</v>
      </c>
      <c r="E12216" t="s">
        <v>46850</v>
      </c>
      <c r="F12216" t="s">
        <v>14156</v>
      </c>
      <c r="G12216" t="s">
        <v>16457</v>
      </c>
    </row>
    <row r="12217" spans="1:7" x14ac:dyDescent="0.3">
      <c r="A12217" t="s">
        <v>26570</v>
      </c>
      <c r="B12217" t="s">
        <v>3635</v>
      </c>
      <c r="C12217" t="s">
        <v>14152</v>
      </c>
      <c r="D12217" s="24">
        <v>27572</v>
      </c>
      <c r="E12217" t="s">
        <v>46850</v>
      </c>
      <c r="F12217" t="s">
        <v>14153</v>
      </c>
      <c r="G12217" t="s">
        <v>16457</v>
      </c>
    </row>
    <row r="12218" spans="1:7" x14ac:dyDescent="0.3">
      <c r="A12218" t="s">
        <v>26571</v>
      </c>
      <c r="B12218" t="s">
        <v>3635</v>
      </c>
      <c r="C12218" t="s">
        <v>14152</v>
      </c>
      <c r="D12218" s="24">
        <v>22270</v>
      </c>
      <c r="E12218" t="s">
        <v>47548</v>
      </c>
      <c r="F12218" t="s">
        <v>14154</v>
      </c>
      <c r="G12218" t="s">
        <v>16457</v>
      </c>
    </row>
    <row r="12219" spans="1:7" x14ac:dyDescent="0.3">
      <c r="A12219" t="s">
        <v>26572</v>
      </c>
      <c r="B12219" t="s">
        <v>3636</v>
      </c>
      <c r="C12219" t="s">
        <v>14152</v>
      </c>
      <c r="D12219" s="24">
        <v>28802</v>
      </c>
      <c r="E12219" t="s">
        <v>46850</v>
      </c>
      <c r="F12219" t="s">
        <v>14153</v>
      </c>
      <c r="G12219" t="s">
        <v>16457</v>
      </c>
    </row>
    <row r="12220" spans="1:7" x14ac:dyDescent="0.3">
      <c r="A12220" t="s">
        <v>26573</v>
      </c>
      <c r="B12220" t="s">
        <v>3636</v>
      </c>
      <c r="C12220" t="s">
        <v>14155</v>
      </c>
      <c r="D12220" s="24">
        <v>27357</v>
      </c>
      <c r="E12220" t="s">
        <v>46850</v>
      </c>
      <c r="F12220" t="s">
        <v>14154</v>
      </c>
      <c r="G12220" t="s">
        <v>16457</v>
      </c>
    </row>
    <row r="12221" spans="1:7" x14ac:dyDescent="0.3">
      <c r="A12221" t="s">
        <v>26574</v>
      </c>
      <c r="B12221" t="s">
        <v>3636</v>
      </c>
      <c r="C12221" t="s">
        <v>14155</v>
      </c>
      <c r="D12221" s="24">
        <v>28571</v>
      </c>
      <c r="E12221" t="s">
        <v>47556</v>
      </c>
      <c r="F12221" t="s">
        <v>14156</v>
      </c>
      <c r="G12221" t="s">
        <v>14943</v>
      </c>
    </row>
    <row r="12222" spans="1:7" x14ac:dyDescent="0.3">
      <c r="A12222" t="s">
        <v>26575</v>
      </c>
      <c r="B12222" t="s">
        <v>3636</v>
      </c>
      <c r="C12222" t="s">
        <v>14152</v>
      </c>
      <c r="D12222" s="24">
        <v>22660</v>
      </c>
      <c r="E12222" t="s">
        <v>47541</v>
      </c>
      <c r="F12222" t="s">
        <v>14156</v>
      </c>
      <c r="G12222" t="s">
        <v>16457</v>
      </c>
    </row>
    <row r="12223" spans="1:7" x14ac:dyDescent="0.3">
      <c r="A12223" t="s">
        <v>26576</v>
      </c>
      <c r="B12223" t="s">
        <v>3636</v>
      </c>
      <c r="C12223" t="s">
        <v>14155</v>
      </c>
      <c r="D12223" s="24">
        <v>27465</v>
      </c>
      <c r="E12223" t="s">
        <v>47557</v>
      </c>
      <c r="F12223" t="s">
        <v>14156</v>
      </c>
      <c r="G12223" t="s">
        <v>14943</v>
      </c>
    </row>
    <row r="12224" spans="1:7" x14ac:dyDescent="0.3">
      <c r="A12224" t="s">
        <v>26577</v>
      </c>
      <c r="B12224" t="s">
        <v>3637</v>
      </c>
      <c r="C12224" t="s">
        <v>14152</v>
      </c>
      <c r="D12224" s="24">
        <v>26280</v>
      </c>
      <c r="E12224" t="s">
        <v>46455</v>
      </c>
      <c r="F12224" t="s">
        <v>14153</v>
      </c>
      <c r="G12224" t="s">
        <v>14454</v>
      </c>
    </row>
    <row r="12225" spans="1:7" x14ac:dyDescent="0.3">
      <c r="A12225" t="s">
        <v>26578</v>
      </c>
      <c r="B12225" t="s">
        <v>3637</v>
      </c>
      <c r="C12225" t="s">
        <v>14152</v>
      </c>
      <c r="D12225" s="24">
        <v>25280</v>
      </c>
      <c r="E12225" t="s">
        <v>46850</v>
      </c>
      <c r="F12225" t="s">
        <v>14154</v>
      </c>
      <c r="G12225" t="s">
        <v>16457</v>
      </c>
    </row>
    <row r="12226" spans="1:7" x14ac:dyDescent="0.3">
      <c r="A12226" t="s">
        <v>26579</v>
      </c>
      <c r="B12226" t="s">
        <v>3637</v>
      </c>
      <c r="C12226" t="s">
        <v>14155</v>
      </c>
      <c r="D12226" s="24">
        <v>23843</v>
      </c>
      <c r="E12226" t="s">
        <v>46850</v>
      </c>
      <c r="F12226" t="s">
        <v>14156</v>
      </c>
      <c r="G12226" t="s">
        <v>16457</v>
      </c>
    </row>
    <row r="12227" spans="1:7" x14ac:dyDescent="0.3">
      <c r="A12227" t="s">
        <v>26580</v>
      </c>
      <c r="B12227" t="s">
        <v>3638</v>
      </c>
      <c r="C12227" t="s">
        <v>14152</v>
      </c>
      <c r="D12227" s="24">
        <v>27074</v>
      </c>
      <c r="E12227" t="s">
        <v>46359</v>
      </c>
      <c r="F12227" t="s">
        <v>14153</v>
      </c>
      <c r="G12227" t="s">
        <v>14471</v>
      </c>
    </row>
    <row r="12228" spans="1:7" x14ac:dyDescent="0.3">
      <c r="A12228" t="s">
        <v>26581</v>
      </c>
      <c r="B12228" t="s">
        <v>3638</v>
      </c>
      <c r="C12228" t="s">
        <v>14155</v>
      </c>
      <c r="D12228" s="24">
        <v>24737</v>
      </c>
      <c r="E12228" t="s">
        <v>47069</v>
      </c>
      <c r="F12228" t="s">
        <v>14154</v>
      </c>
      <c r="G12228" t="s">
        <v>16457</v>
      </c>
    </row>
    <row r="12229" spans="1:7" x14ac:dyDescent="0.3">
      <c r="A12229" t="s">
        <v>26582</v>
      </c>
      <c r="B12229" t="s">
        <v>3638</v>
      </c>
      <c r="C12229" t="s">
        <v>14155</v>
      </c>
      <c r="D12229" s="24">
        <v>28077</v>
      </c>
      <c r="E12229" t="s">
        <v>46336</v>
      </c>
      <c r="F12229" t="s">
        <v>14156</v>
      </c>
      <c r="G12229" t="s">
        <v>16457</v>
      </c>
    </row>
    <row r="12230" spans="1:7" x14ac:dyDescent="0.3">
      <c r="A12230" t="s">
        <v>26583</v>
      </c>
      <c r="B12230" t="s">
        <v>3638</v>
      </c>
      <c r="C12230" t="s">
        <v>14152</v>
      </c>
      <c r="D12230" s="24">
        <v>27947</v>
      </c>
      <c r="E12230" t="s">
        <v>47069</v>
      </c>
      <c r="F12230" t="s">
        <v>14156</v>
      </c>
      <c r="G12230" t="s">
        <v>16457</v>
      </c>
    </row>
    <row r="12231" spans="1:7" x14ac:dyDescent="0.3">
      <c r="A12231" t="s">
        <v>26584</v>
      </c>
      <c r="B12231" t="s">
        <v>3638</v>
      </c>
      <c r="C12231" t="s">
        <v>14152</v>
      </c>
      <c r="D12231" s="24">
        <v>29866</v>
      </c>
      <c r="E12231" t="s">
        <v>47069</v>
      </c>
      <c r="F12231" t="s">
        <v>14156</v>
      </c>
      <c r="G12231" t="s">
        <v>16457</v>
      </c>
    </row>
    <row r="12232" spans="1:7" x14ac:dyDescent="0.3">
      <c r="A12232" t="s">
        <v>26585</v>
      </c>
      <c r="B12232" t="s">
        <v>3638</v>
      </c>
      <c r="C12232" t="s">
        <v>14152</v>
      </c>
      <c r="D12232" s="24">
        <v>27819</v>
      </c>
      <c r="E12232" t="s">
        <v>46336</v>
      </c>
      <c r="F12232" t="s">
        <v>14156</v>
      </c>
      <c r="G12232" t="s">
        <v>16457</v>
      </c>
    </row>
    <row r="12233" spans="1:7" x14ac:dyDescent="0.3">
      <c r="A12233" t="s">
        <v>26586</v>
      </c>
      <c r="B12233" t="s">
        <v>3651</v>
      </c>
      <c r="C12233" t="s">
        <v>14155</v>
      </c>
      <c r="D12233" s="24">
        <v>33087</v>
      </c>
      <c r="E12233" t="s">
        <v>46850</v>
      </c>
      <c r="F12233" t="s">
        <v>14153</v>
      </c>
      <c r="G12233" t="s">
        <v>16457</v>
      </c>
    </row>
    <row r="12234" spans="1:7" x14ac:dyDescent="0.3">
      <c r="A12234" t="s">
        <v>26587</v>
      </c>
      <c r="B12234" t="s">
        <v>3651</v>
      </c>
      <c r="C12234" t="s">
        <v>14152</v>
      </c>
      <c r="D12234" s="24">
        <v>27742</v>
      </c>
      <c r="E12234" t="s">
        <v>47069</v>
      </c>
      <c r="F12234" t="s">
        <v>14154</v>
      </c>
      <c r="G12234" t="s">
        <v>16457</v>
      </c>
    </row>
    <row r="12235" spans="1:7" x14ac:dyDescent="0.3">
      <c r="A12235" t="s">
        <v>26588</v>
      </c>
      <c r="B12235" t="s">
        <v>3651</v>
      </c>
      <c r="C12235" t="s">
        <v>14152</v>
      </c>
      <c r="D12235" s="24">
        <v>21492</v>
      </c>
      <c r="E12235" t="s">
        <v>46009</v>
      </c>
      <c r="F12235" t="s">
        <v>14156</v>
      </c>
      <c r="G12235" t="s">
        <v>14943</v>
      </c>
    </row>
    <row r="12236" spans="1:7" x14ac:dyDescent="0.3">
      <c r="A12236" t="s">
        <v>26589</v>
      </c>
      <c r="B12236" t="s">
        <v>3651</v>
      </c>
      <c r="C12236" t="s">
        <v>14152</v>
      </c>
      <c r="D12236" s="24">
        <v>22514</v>
      </c>
      <c r="E12236" t="s">
        <v>46336</v>
      </c>
      <c r="F12236" t="s">
        <v>14156</v>
      </c>
      <c r="G12236" t="s">
        <v>16457</v>
      </c>
    </row>
    <row r="12237" spans="1:7" x14ac:dyDescent="0.3">
      <c r="A12237" t="s">
        <v>26590</v>
      </c>
      <c r="B12237" t="s">
        <v>3651</v>
      </c>
      <c r="C12237" t="s">
        <v>14155</v>
      </c>
      <c r="D12237" s="24">
        <v>26452</v>
      </c>
      <c r="E12237" t="s">
        <v>46336</v>
      </c>
      <c r="F12237" t="s">
        <v>14156</v>
      </c>
      <c r="G12237" t="s">
        <v>16457</v>
      </c>
    </row>
    <row r="12238" spans="1:7" x14ac:dyDescent="0.3">
      <c r="A12238" t="s">
        <v>26591</v>
      </c>
      <c r="B12238" t="s">
        <v>3639</v>
      </c>
      <c r="C12238" t="s">
        <v>14152</v>
      </c>
      <c r="D12238" s="24">
        <v>27606</v>
      </c>
      <c r="E12238" t="s">
        <v>47489</v>
      </c>
      <c r="F12238" t="s">
        <v>14153</v>
      </c>
      <c r="G12238" t="s">
        <v>16252</v>
      </c>
    </row>
    <row r="12239" spans="1:7" x14ac:dyDescent="0.3">
      <c r="A12239" t="s">
        <v>26592</v>
      </c>
      <c r="B12239" t="s">
        <v>3639</v>
      </c>
      <c r="C12239" t="s">
        <v>14152</v>
      </c>
      <c r="D12239" s="24">
        <v>28235</v>
      </c>
      <c r="E12239" t="s">
        <v>47069</v>
      </c>
      <c r="F12239" t="s">
        <v>14154</v>
      </c>
      <c r="G12239" t="s">
        <v>16457</v>
      </c>
    </row>
    <row r="12240" spans="1:7" x14ac:dyDescent="0.3">
      <c r="A12240" t="s">
        <v>26593</v>
      </c>
      <c r="B12240" t="s">
        <v>3639</v>
      </c>
      <c r="C12240" t="s">
        <v>14155</v>
      </c>
      <c r="D12240" s="24">
        <v>28735</v>
      </c>
      <c r="E12240" t="s">
        <v>47069</v>
      </c>
      <c r="F12240" t="s">
        <v>14156</v>
      </c>
      <c r="G12240" t="s">
        <v>16457</v>
      </c>
    </row>
    <row r="12241" spans="1:7" x14ac:dyDescent="0.3">
      <c r="A12241" t="s">
        <v>26594</v>
      </c>
      <c r="B12241" t="s">
        <v>3639</v>
      </c>
      <c r="C12241" t="s">
        <v>14152</v>
      </c>
      <c r="D12241" s="24">
        <v>27473</v>
      </c>
      <c r="E12241" t="s">
        <v>47069</v>
      </c>
      <c r="F12241" t="s">
        <v>14156</v>
      </c>
      <c r="G12241" t="s">
        <v>16457</v>
      </c>
    </row>
    <row r="12242" spans="1:7" x14ac:dyDescent="0.3">
      <c r="A12242" t="s">
        <v>26595</v>
      </c>
      <c r="B12242" t="s">
        <v>3639</v>
      </c>
      <c r="C12242" t="s">
        <v>14155</v>
      </c>
      <c r="D12242" s="24">
        <v>29723</v>
      </c>
      <c r="E12242" t="s">
        <v>47069</v>
      </c>
      <c r="F12242" t="s">
        <v>14156</v>
      </c>
      <c r="G12242" t="s">
        <v>16457</v>
      </c>
    </row>
    <row r="12243" spans="1:7" x14ac:dyDescent="0.3">
      <c r="A12243" t="s">
        <v>26596</v>
      </c>
      <c r="B12243" t="s">
        <v>3640</v>
      </c>
      <c r="C12243" t="s">
        <v>14152</v>
      </c>
      <c r="D12243" s="24">
        <v>24696</v>
      </c>
      <c r="E12243" t="s">
        <v>46850</v>
      </c>
      <c r="F12243" t="s">
        <v>14153</v>
      </c>
      <c r="G12243" t="s">
        <v>16457</v>
      </c>
    </row>
    <row r="12244" spans="1:7" x14ac:dyDescent="0.3">
      <c r="A12244" t="s">
        <v>26597</v>
      </c>
      <c r="B12244" t="s">
        <v>3640</v>
      </c>
      <c r="C12244" t="s">
        <v>14152</v>
      </c>
      <c r="D12244" s="24">
        <v>24246</v>
      </c>
      <c r="E12244" t="s">
        <v>46850</v>
      </c>
      <c r="F12244" t="s">
        <v>14154</v>
      </c>
      <c r="G12244" t="s">
        <v>16457</v>
      </c>
    </row>
    <row r="12245" spans="1:7" x14ac:dyDescent="0.3">
      <c r="A12245" t="s">
        <v>26598</v>
      </c>
      <c r="B12245" t="s">
        <v>3640</v>
      </c>
      <c r="C12245" t="s">
        <v>14155</v>
      </c>
      <c r="D12245" s="24">
        <v>27549</v>
      </c>
      <c r="E12245" t="s">
        <v>46009</v>
      </c>
      <c r="F12245" t="s">
        <v>14156</v>
      </c>
      <c r="G12245" t="s">
        <v>14943</v>
      </c>
    </row>
    <row r="12246" spans="1:7" x14ac:dyDescent="0.3">
      <c r="A12246" t="s">
        <v>26599</v>
      </c>
      <c r="B12246" t="s">
        <v>3640</v>
      </c>
      <c r="C12246" t="s">
        <v>14155</v>
      </c>
      <c r="D12246" s="24">
        <v>26645</v>
      </c>
      <c r="E12246" t="s">
        <v>46850</v>
      </c>
      <c r="F12246" t="s">
        <v>14156</v>
      </c>
      <c r="G12246" t="s">
        <v>16457</v>
      </c>
    </row>
    <row r="12247" spans="1:7" x14ac:dyDescent="0.3">
      <c r="A12247" t="s">
        <v>26600</v>
      </c>
      <c r="B12247" t="s">
        <v>3640</v>
      </c>
      <c r="C12247" t="s">
        <v>14152</v>
      </c>
      <c r="D12247" s="24">
        <v>19326</v>
      </c>
      <c r="E12247" t="s">
        <v>46637</v>
      </c>
      <c r="F12247" t="s">
        <v>14156</v>
      </c>
      <c r="G12247" t="s">
        <v>14471</v>
      </c>
    </row>
    <row r="12248" spans="1:7" x14ac:dyDescent="0.3">
      <c r="A12248" t="s">
        <v>26601</v>
      </c>
      <c r="B12248" t="s">
        <v>3640</v>
      </c>
      <c r="C12248" t="s">
        <v>14155</v>
      </c>
      <c r="D12248" s="24">
        <v>21019</v>
      </c>
      <c r="E12248" t="s">
        <v>46850</v>
      </c>
      <c r="F12248" t="s">
        <v>14156</v>
      </c>
      <c r="G12248" t="s">
        <v>16457</v>
      </c>
    </row>
    <row r="12249" spans="1:7" x14ac:dyDescent="0.3">
      <c r="A12249" t="s">
        <v>26602</v>
      </c>
      <c r="B12249" t="s">
        <v>3640</v>
      </c>
      <c r="C12249" t="s">
        <v>14152</v>
      </c>
      <c r="D12249" s="24">
        <v>24494</v>
      </c>
      <c r="E12249" t="s">
        <v>46850</v>
      </c>
      <c r="F12249" t="s">
        <v>14156</v>
      </c>
      <c r="G12249" t="s">
        <v>16457</v>
      </c>
    </row>
    <row r="12250" spans="1:7" x14ac:dyDescent="0.3">
      <c r="A12250" t="s">
        <v>26603</v>
      </c>
      <c r="B12250" t="s">
        <v>3640</v>
      </c>
      <c r="C12250" t="s">
        <v>14155</v>
      </c>
      <c r="D12250" s="24">
        <v>22794</v>
      </c>
      <c r="E12250" t="s">
        <v>46850</v>
      </c>
      <c r="F12250" t="s">
        <v>14156</v>
      </c>
      <c r="G12250" t="s">
        <v>16457</v>
      </c>
    </row>
    <row r="12251" spans="1:7" x14ac:dyDescent="0.3">
      <c r="A12251" t="s">
        <v>26604</v>
      </c>
      <c r="B12251" t="s">
        <v>3641</v>
      </c>
      <c r="C12251" t="s">
        <v>14155</v>
      </c>
      <c r="D12251" s="24">
        <v>24638</v>
      </c>
      <c r="E12251" t="s">
        <v>47538</v>
      </c>
      <c r="F12251" t="s">
        <v>14153</v>
      </c>
      <c r="G12251" t="s">
        <v>16457</v>
      </c>
    </row>
    <row r="12252" spans="1:7" x14ac:dyDescent="0.3">
      <c r="A12252" t="s">
        <v>26605</v>
      </c>
      <c r="B12252" t="s">
        <v>3641</v>
      </c>
      <c r="C12252" t="s">
        <v>14155</v>
      </c>
      <c r="D12252" s="24">
        <v>33436</v>
      </c>
      <c r="E12252" t="s">
        <v>47466</v>
      </c>
      <c r="F12252" t="s">
        <v>14154</v>
      </c>
      <c r="G12252" t="s">
        <v>16457</v>
      </c>
    </row>
    <row r="12253" spans="1:7" x14ac:dyDescent="0.3">
      <c r="A12253" t="s">
        <v>26606</v>
      </c>
      <c r="B12253" t="s">
        <v>3641</v>
      </c>
      <c r="C12253" t="s">
        <v>14152</v>
      </c>
      <c r="D12253" s="24">
        <v>28173</v>
      </c>
      <c r="E12253" t="s">
        <v>47538</v>
      </c>
      <c r="F12253" t="s">
        <v>14156</v>
      </c>
      <c r="G12253" t="s">
        <v>16457</v>
      </c>
    </row>
    <row r="12254" spans="1:7" x14ac:dyDescent="0.3">
      <c r="A12254" t="s">
        <v>26607</v>
      </c>
      <c r="B12254" t="s">
        <v>3642</v>
      </c>
      <c r="C12254" t="s">
        <v>14152</v>
      </c>
      <c r="D12254" s="24">
        <v>25946</v>
      </c>
      <c r="E12254" t="s">
        <v>47125</v>
      </c>
      <c r="F12254" t="s">
        <v>14153</v>
      </c>
      <c r="G12254" t="s">
        <v>16457</v>
      </c>
    </row>
    <row r="12255" spans="1:7" x14ac:dyDescent="0.3">
      <c r="A12255" t="s">
        <v>26608</v>
      </c>
      <c r="B12255" t="s">
        <v>3642</v>
      </c>
      <c r="C12255" t="s">
        <v>14155</v>
      </c>
      <c r="D12255" s="24">
        <v>27020</v>
      </c>
      <c r="E12255" t="s">
        <v>47125</v>
      </c>
      <c r="F12255" t="s">
        <v>14154</v>
      </c>
      <c r="G12255" t="s">
        <v>16457</v>
      </c>
    </row>
    <row r="12256" spans="1:7" x14ac:dyDescent="0.3">
      <c r="A12256" t="s">
        <v>26609</v>
      </c>
      <c r="B12256" t="s">
        <v>3642</v>
      </c>
      <c r="C12256" t="s">
        <v>14152</v>
      </c>
      <c r="D12256" s="24">
        <v>34596</v>
      </c>
      <c r="E12256" t="s">
        <v>47466</v>
      </c>
      <c r="F12256" t="s">
        <v>14156</v>
      </c>
      <c r="G12256" t="s">
        <v>16457</v>
      </c>
    </row>
    <row r="12257" spans="1:7" x14ac:dyDescent="0.3">
      <c r="A12257" t="s">
        <v>26610</v>
      </c>
      <c r="B12257" t="s">
        <v>3643</v>
      </c>
      <c r="C12257" t="s">
        <v>14155</v>
      </c>
      <c r="D12257" s="24">
        <v>30910</v>
      </c>
      <c r="E12257" t="s">
        <v>46850</v>
      </c>
      <c r="F12257" t="s">
        <v>14153</v>
      </c>
      <c r="G12257" t="s">
        <v>16457</v>
      </c>
    </row>
    <row r="12258" spans="1:7" x14ac:dyDescent="0.3">
      <c r="A12258" t="s">
        <v>26611</v>
      </c>
      <c r="B12258" t="s">
        <v>3643</v>
      </c>
      <c r="C12258" t="s">
        <v>14152</v>
      </c>
      <c r="D12258" s="24">
        <v>22922</v>
      </c>
      <c r="E12258" t="s">
        <v>46166</v>
      </c>
      <c r="F12258" t="s">
        <v>14154</v>
      </c>
      <c r="G12258" t="s">
        <v>16457</v>
      </c>
    </row>
    <row r="12259" spans="1:7" x14ac:dyDescent="0.3">
      <c r="A12259" t="s">
        <v>26612</v>
      </c>
      <c r="B12259" t="s">
        <v>3643</v>
      </c>
      <c r="C12259" t="s">
        <v>14152</v>
      </c>
      <c r="D12259" s="24">
        <v>32967</v>
      </c>
      <c r="E12259" t="s">
        <v>46850</v>
      </c>
      <c r="F12259" t="s">
        <v>14156</v>
      </c>
      <c r="G12259" t="s">
        <v>16457</v>
      </c>
    </row>
    <row r="12260" spans="1:7" x14ac:dyDescent="0.3">
      <c r="A12260" t="s">
        <v>26613</v>
      </c>
      <c r="B12260" t="s">
        <v>3643</v>
      </c>
      <c r="C12260" t="s">
        <v>14155</v>
      </c>
      <c r="D12260" s="24">
        <v>30177</v>
      </c>
      <c r="E12260" t="s">
        <v>46850</v>
      </c>
      <c r="F12260" t="s">
        <v>14156</v>
      </c>
      <c r="G12260" t="s">
        <v>16457</v>
      </c>
    </row>
    <row r="12261" spans="1:7" x14ac:dyDescent="0.3">
      <c r="A12261" t="s">
        <v>26614</v>
      </c>
      <c r="B12261" t="s">
        <v>3643</v>
      </c>
      <c r="C12261" t="s">
        <v>14152</v>
      </c>
      <c r="D12261" s="24">
        <v>26754</v>
      </c>
      <c r="E12261" t="s">
        <v>46359</v>
      </c>
      <c r="F12261" t="s">
        <v>14156</v>
      </c>
      <c r="G12261" t="s">
        <v>14471</v>
      </c>
    </row>
    <row r="12262" spans="1:7" x14ac:dyDescent="0.3">
      <c r="A12262" t="s">
        <v>26615</v>
      </c>
      <c r="B12262" t="s">
        <v>3644</v>
      </c>
      <c r="C12262" t="s">
        <v>14152</v>
      </c>
      <c r="D12262" s="24">
        <v>28862</v>
      </c>
      <c r="E12262" t="s">
        <v>46009</v>
      </c>
      <c r="F12262" t="s">
        <v>14153</v>
      </c>
      <c r="G12262" t="s">
        <v>14943</v>
      </c>
    </row>
    <row r="12263" spans="1:7" x14ac:dyDescent="0.3">
      <c r="A12263" t="s">
        <v>26616</v>
      </c>
      <c r="B12263" t="s">
        <v>3645</v>
      </c>
      <c r="C12263" t="s">
        <v>14155</v>
      </c>
      <c r="D12263" s="24">
        <v>18689</v>
      </c>
      <c r="E12263" t="s">
        <v>47558</v>
      </c>
      <c r="F12263" t="s">
        <v>14153</v>
      </c>
      <c r="G12263" t="s">
        <v>16457</v>
      </c>
    </row>
    <row r="12264" spans="1:7" x14ac:dyDescent="0.3">
      <c r="A12264" t="s">
        <v>26617</v>
      </c>
      <c r="B12264" t="s">
        <v>3645</v>
      </c>
      <c r="C12264" t="s">
        <v>14152</v>
      </c>
      <c r="D12264" s="24">
        <v>29640</v>
      </c>
      <c r="E12264" t="s">
        <v>47069</v>
      </c>
      <c r="F12264" t="s">
        <v>14154</v>
      </c>
      <c r="G12264" t="s">
        <v>16457</v>
      </c>
    </row>
    <row r="12265" spans="1:7" x14ac:dyDescent="0.3">
      <c r="A12265" t="s">
        <v>26618</v>
      </c>
      <c r="B12265" t="s">
        <v>3645</v>
      </c>
      <c r="C12265" t="s">
        <v>14155</v>
      </c>
      <c r="D12265" s="24">
        <v>20314</v>
      </c>
      <c r="E12265" t="s">
        <v>46336</v>
      </c>
      <c r="F12265" t="s">
        <v>14156</v>
      </c>
      <c r="G12265" t="s">
        <v>16457</v>
      </c>
    </row>
    <row r="12266" spans="1:7" x14ac:dyDescent="0.3">
      <c r="A12266" t="s">
        <v>26619</v>
      </c>
      <c r="B12266" t="s">
        <v>3645</v>
      </c>
      <c r="C12266" t="s">
        <v>14152</v>
      </c>
      <c r="D12266" s="24">
        <v>28590</v>
      </c>
      <c r="E12266" t="s">
        <v>47069</v>
      </c>
      <c r="F12266" t="s">
        <v>14156</v>
      </c>
      <c r="G12266" t="s">
        <v>16457</v>
      </c>
    </row>
    <row r="12267" spans="1:7" x14ac:dyDescent="0.3">
      <c r="A12267" t="s">
        <v>26620</v>
      </c>
      <c r="B12267" t="s">
        <v>3645</v>
      </c>
      <c r="C12267" t="s">
        <v>14152</v>
      </c>
      <c r="D12267" s="24">
        <v>22042</v>
      </c>
      <c r="E12267" t="s">
        <v>47535</v>
      </c>
      <c r="F12267" t="s">
        <v>14156</v>
      </c>
      <c r="G12267" t="s">
        <v>16457</v>
      </c>
    </row>
    <row r="12268" spans="1:7" x14ac:dyDescent="0.3">
      <c r="A12268" t="s">
        <v>26621</v>
      </c>
      <c r="B12268" t="s">
        <v>3646</v>
      </c>
      <c r="C12268" t="s">
        <v>14152</v>
      </c>
      <c r="D12268" s="24">
        <v>17943</v>
      </c>
      <c r="E12268" t="s">
        <v>47559</v>
      </c>
      <c r="F12268" t="s">
        <v>14153</v>
      </c>
      <c r="G12268" t="s">
        <v>14726</v>
      </c>
    </row>
    <row r="12269" spans="1:7" x14ac:dyDescent="0.3">
      <c r="A12269" t="s">
        <v>26622</v>
      </c>
      <c r="B12269" t="s">
        <v>3646</v>
      </c>
      <c r="C12269" t="s">
        <v>14152</v>
      </c>
      <c r="D12269" s="24">
        <v>30888</v>
      </c>
      <c r="E12269" t="s">
        <v>46840</v>
      </c>
      <c r="F12269" t="s">
        <v>14154</v>
      </c>
      <c r="G12269" t="s">
        <v>14359</v>
      </c>
    </row>
    <row r="12270" spans="1:7" x14ac:dyDescent="0.3">
      <c r="A12270" t="s">
        <v>26623</v>
      </c>
      <c r="B12270" t="s">
        <v>3646</v>
      </c>
      <c r="C12270" t="s">
        <v>14155</v>
      </c>
      <c r="D12270" s="24">
        <v>24563</v>
      </c>
      <c r="E12270" t="s">
        <v>47538</v>
      </c>
      <c r="F12270" t="s">
        <v>14156</v>
      </c>
      <c r="G12270" t="s">
        <v>16457</v>
      </c>
    </row>
    <row r="12271" spans="1:7" x14ac:dyDescent="0.3">
      <c r="A12271" t="s">
        <v>26624</v>
      </c>
      <c r="B12271" t="s">
        <v>3647</v>
      </c>
      <c r="C12271" t="s">
        <v>14152</v>
      </c>
      <c r="D12271" s="24">
        <v>23891</v>
      </c>
      <c r="E12271" t="s">
        <v>46850</v>
      </c>
      <c r="F12271" t="s">
        <v>14153</v>
      </c>
      <c r="G12271" t="s">
        <v>16457</v>
      </c>
    </row>
    <row r="12272" spans="1:7" x14ac:dyDescent="0.3">
      <c r="A12272" t="s">
        <v>26625</v>
      </c>
      <c r="B12272" t="s">
        <v>3647</v>
      </c>
      <c r="C12272" t="s">
        <v>14155</v>
      </c>
      <c r="D12272" s="24">
        <v>26413</v>
      </c>
      <c r="E12272" t="s">
        <v>47069</v>
      </c>
      <c r="F12272" t="s">
        <v>14154</v>
      </c>
      <c r="G12272" t="s">
        <v>16457</v>
      </c>
    </row>
    <row r="12273" spans="1:7" x14ac:dyDescent="0.3">
      <c r="A12273" t="s">
        <v>26626</v>
      </c>
      <c r="B12273" t="s">
        <v>3647</v>
      </c>
      <c r="C12273" t="s">
        <v>14152</v>
      </c>
      <c r="D12273" s="24">
        <v>25299</v>
      </c>
      <c r="E12273" t="s">
        <v>46850</v>
      </c>
      <c r="F12273" t="s">
        <v>14156</v>
      </c>
      <c r="G12273" t="s">
        <v>16457</v>
      </c>
    </row>
    <row r="12274" spans="1:7" x14ac:dyDescent="0.3">
      <c r="A12274" t="s">
        <v>26627</v>
      </c>
      <c r="B12274" t="s">
        <v>3647</v>
      </c>
      <c r="C12274" t="s">
        <v>14155</v>
      </c>
      <c r="D12274" s="24">
        <v>26288</v>
      </c>
      <c r="E12274" t="s">
        <v>46850</v>
      </c>
      <c r="F12274" t="s">
        <v>14156</v>
      </c>
      <c r="G12274" t="s">
        <v>16457</v>
      </c>
    </row>
    <row r="12275" spans="1:7" x14ac:dyDescent="0.3">
      <c r="A12275" t="s">
        <v>26628</v>
      </c>
      <c r="B12275" t="s">
        <v>3647</v>
      </c>
      <c r="C12275" t="s">
        <v>14155</v>
      </c>
      <c r="D12275" s="24">
        <v>36168</v>
      </c>
      <c r="E12275" t="s">
        <v>46850</v>
      </c>
      <c r="F12275" t="s">
        <v>14156</v>
      </c>
      <c r="G12275" t="s">
        <v>16457</v>
      </c>
    </row>
    <row r="12276" spans="1:7" x14ac:dyDescent="0.3">
      <c r="A12276" t="s">
        <v>26629</v>
      </c>
      <c r="B12276" t="s">
        <v>3648</v>
      </c>
      <c r="C12276" t="s">
        <v>14152</v>
      </c>
      <c r="D12276" s="24">
        <v>27462</v>
      </c>
      <c r="E12276" t="s">
        <v>46850</v>
      </c>
      <c r="F12276" t="s">
        <v>14156</v>
      </c>
      <c r="G12276" t="s">
        <v>16457</v>
      </c>
    </row>
    <row r="12277" spans="1:7" x14ac:dyDescent="0.3">
      <c r="A12277" t="s">
        <v>26630</v>
      </c>
      <c r="B12277" t="s">
        <v>3649</v>
      </c>
      <c r="C12277" t="s">
        <v>14152</v>
      </c>
      <c r="D12277" s="24">
        <v>25634</v>
      </c>
      <c r="E12277" t="s">
        <v>47560</v>
      </c>
      <c r="F12277" t="s">
        <v>14153</v>
      </c>
      <c r="G12277" t="s">
        <v>16686</v>
      </c>
    </row>
    <row r="12278" spans="1:7" x14ac:dyDescent="0.3">
      <c r="A12278" t="s">
        <v>26631</v>
      </c>
      <c r="B12278" t="s">
        <v>3649</v>
      </c>
      <c r="C12278" t="s">
        <v>14155</v>
      </c>
      <c r="D12278" s="24">
        <v>26918</v>
      </c>
      <c r="E12278" t="s">
        <v>45723</v>
      </c>
      <c r="F12278" t="s">
        <v>14154</v>
      </c>
      <c r="G12278" t="s">
        <v>14471</v>
      </c>
    </row>
    <row r="12279" spans="1:7" x14ac:dyDescent="0.3">
      <c r="A12279" t="s">
        <v>26632</v>
      </c>
      <c r="B12279" t="s">
        <v>3650</v>
      </c>
      <c r="C12279" t="s">
        <v>14152</v>
      </c>
      <c r="D12279" s="24">
        <v>25084</v>
      </c>
      <c r="E12279" t="s">
        <v>47561</v>
      </c>
      <c r="F12279" t="s">
        <v>14153</v>
      </c>
      <c r="G12279" t="s">
        <v>16457</v>
      </c>
    </row>
    <row r="12280" spans="1:7" x14ac:dyDescent="0.3">
      <c r="A12280" t="s">
        <v>26633</v>
      </c>
      <c r="B12280" t="s">
        <v>3650</v>
      </c>
      <c r="C12280" t="s">
        <v>14155</v>
      </c>
      <c r="D12280" s="24">
        <v>24432</v>
      </c>
      <c r="E12280" t="s">
        <v>46850</v>
      </c>
      <c r="F12280" t="s">
        <v>14154</v>
      </c>
      <c r="G12280" t="s">
        <v>16457</v>
      </c>
    </row>
    <row r="12281" spans="1:7" x14ac:dyDescent="0.3">
      <c r="A12281" t="s">
        <v>26634</v>
      </c>
      <c r="B12281" t="s">
        <v>3650</v>
      </c>
      <c r="C12281" t="s">
        <v>14152</v>
      </c>
      <c r="D12281" s="24">
        <v>29741</v>
      </c>
      <c r="E12281" t="s">
        <v>46850</v>
      </c>
      <c r="F12281" t="s">
        <v>14156</v>
      </c>
      <c r="G12281" t="s">
        <v>16457</v>
      </c>
    </row>
    <row r="12282" spans="1:7" x14ac:dyDescent="0.3">
      <c r="A12282" t="s">
        <v>26635</v>
      </c>
      <c r="B12282" t="s">
        <v>3361</v>
      </c>
      <c r="C12282" t="s">
        <v>14155</v>
      </c>
      <c r="D12282" s="24">
        <v>28271</v>
      </c>
      <c r="E12282" t="s">
        <v>47562</v>
      </c>
      <c r="F12282" t="s">
        <v>14153</v>
      </c>
      <c r="G12282" t="s">
        <v>16801</v>
      </c>
    </row>
    <row r="12283" spans="1:7" x14ac:dyDescent="0.3">
      <c r="A12283" t="s">
        <v>26636</v>
      </c>
      <c r="B12283" t="s">
        <v>3361</v>
      </c>
      <c r="C12283" t="s">
        <v>14155</v>
      </c>
      <c r="D12283" s="24">
        <v>29458</v>
      </c>
      <c r="E12283" t="s">
        <v>47510</v>
      </c>
      <c r="F12283" t="s">
        <v>14154</v>
      </c>
      <c r="G12283" t="s">
        <v>16801</v>
      </c>
    </row>
    <row r="12284" spans="1:7" x14ac:dyDescent="0.3">
      <c r="A12284" t="s">
        <v>26637</v>
      </c>
      <c r="B12284" t="s">
        <v>3361</v>
      </c>
      <c r="C12284" t="s">
        <v>14152</v>
      </c>
      <c r="D12284" s="24">
        <v>31236</v>
      </c>
      <c r="E12284" t="s">
        <v>47429</v>
      </c>
      <c r="F12284" t="s">
        <v>14156</v>
      </c>
      <c r="G12284" t="s">
        <v>14471</v>
      </c>
    </row>
    <row r="12285" spans="1:7" x14ac:dyDescent="0.3">
      <c r="A12285" t="s">
        <v>26638</v>
      </c>
      <c r="B12285" t="s">
        <v>3361</v>
      </c>
      <c r="C12285" t="s">
        <v>14152</v>
      </c>
      <c r="D12285" s="24">
        <v>26551</v>
      </c>
      <c r="E12285" t="s">
        <v>47563</v>
      </c>
      <c r="F12285" t="s">
        <v>14156</v>
      </c>
      <c r="G12285" t="s">
        <v>16801</v>
      </c>
    </row>
    <row r="12286" spans="1:7" x14ac:dyDescent="0.3">
      <c r="A12286" t="s">
        <v>26639</v>
      </c>
      <c r="B12286" t="s">
        <v>3361</v>
      </c>
      <c r="C12286" t="s">
        <v>14155</v>
      </c>
      <c r="D12286" s="24">
        <v>24054</v>
      </c>
      <c r="E12286" t="s">
        <v>46289</v>
      </c>
      <c r="F12286" t="s">
        <v>14156</v>
      </c>
      <c r="G12286" t="s">
        <v>15136</v>
      </c>
    </row>
    <row r="12287" spans="1:7" x14ac:dyDescent="0.3">
      <c r="A12287" t="s">
        <v>26640</v>
      </c>
      <c r="B12287" t="s">
        <v>3362</v>
      </c>
      <c r="C12287" t="s">
        <v>14155</v>
      </c>
      <c r="D12287" s="24">
        <v>26200</v>
      </c>
      <c r="E12287" t="s">
        <v>46346</v>
      </c>
      <c r="F12287" t="s">
        <v>14156</v>
      </c>
      <c r="G12287" t="s">
        <v>16801</v>
      </c>
    </row>
    <row r="12288" spans="1:7" x14ac:dyDescent="0.3">
      <c r="A12288" t="s">
        <v>26641</v>
      </c>
      <c r="B12288" t="s">
        <v>3362</v>
      </c>
      <c r="C12288" t="s">
        <v>14152</v>
      </c>
      <c r="D12288" s="24">
        <v>22111</v>
      </c>
      <c r="E12288" t="s">
        <v>47564</v>
      </c>
      <c r="F12288" t="s">
        <v>14156</v>
      </c>
      <c r="G12288" t="s">
        <v>14876</v>
      </c>
    </row>
    <row r="12289" spans="1:7" x14ac:dyDescent="0.3">
      <c r="A12289" t="s">
        <v>26642</v>
      </c>
      <c r="B12289" t="s">
        <v>3362</v>
      </c>
      <c r="C12289" t="s">
        <v>14152</v>
      </c>
      <c r="D12289" s="24">
        <v>21953</v>
      </c>
      <c r="E12289" t="s">
        <v>46808</v>
      </c>
      <c r="F12289" t="s">
        <v>14156</v>
      </c>
      <c r="G12289" t="s">
        <v>45525</v>
      </c>
    </row>
    <row r="12290" spans="1:7" x14ac:dyDescent="0.3">
      <c r="A12290" t="s">
        <v>26643</v>
      </c>
      <c r="B12290" t="s">
        <v>3363</v>
      </c>
      <c r="C12290" t="s">
        <v>14152</v>
      </c>
      <c r="D12290" s="24">
        <v>25767</v>
      </c>
      <c r="E12290" t="s">
        <v>47562</v>
      </c>
      <c r="F12290" t="s">
        <v>14153</v>
      </c>
      <c r="G12290" t="s">
        <v>16801</v>
      </c>
    </row>
    <row r="12291" spans="1:7" x14ac:dyDescent="0.3">
      <c r="A12291" t="s">
        <v>26644</v>
      </c>
      <c r="B12291" t="s">
        <v>3363</v>
      </c>
      <c r="C12291" t="s">
        <v>14152</v>
      </c>
      <c r="D12291" s="24">
        <v>30375</v>
      </c>
      <c r="E12291" t="s">
        <v>46588</v>
      </c>
      <c r="F12291" t="s">
        <v>14156</v>
      </c>
      <c r="G12291" t="s">
        <v>16252</v>
      </c>
    </row>
    <row r="12292" spans="1:7" x14ac:dyDescent="0.3">
      <c r="A12292" t="s">
        <v>26645</v>
      </c>
      <c r="B12292" t="s">
        <v>3363</v>
      </c>
      <c r="C12292" t="s">
        <v>14152</v>
      </c>
      <c r="D12292" s="24">
        <v>20736</v>
      </c>
      <c r="E12292" t="s">
        <v>47562</v>
      </c>
      <c r="F12292" t="s">
        <v>14156</v>
      </c>
      <c r="G12292" t="s">
        <v>16801</v>
      </c>
    </row>
    <row r="12293" spans="1:7" x14ac:dyDescent="0.3">
      <c r="A12293" t="s">
        <v>26646</v>
      </c>
      <c r="B12293" t="s">
        <v>3363</v>
      </c>
      <c r="C12293" t="s">
        <v>14152</v>
      </c>
      <c r="D12293" s="24">
        <v>21881</v>
      </c>
      <c r="E12293" t="s">
        <v>47565</v>
      </c>
      <c r="F12293" t="s">
        <v>14156</v>
      </c>
      <c r="G12293" t="s">
        <v>16801</v>
      </c>
    </row>
    <row r="12294" spans="1:7" x14ac:dyDescent="0.3">
      <c r="A12294" t="s">
        <v>26647</v>
      </c>
      <c r="B12294" t="s">
        <v>3363</v>
      </c>
      <c r="C12294" t="s">
        <v>14155</v>
      </c>
      <c r="D12294" s="24">
        <v>27989</v>
      </c>
      <c r="E12294" t="s">
        <v>47562</v>
      </c>
      <c r="F12294" t="s">
        <v>14156</v>
      </c>
      <c r="G12294" t="s">
        <v>16801</v>
      </c>
    </row>
    <row r="12295" spans="1:7" x14ac:dyDescent="0.3">
      <c r="A12295" t="s">
        <v>26648</v>
      </c>
      <c r="B12295" t="s">
        <v>3364</v>
      </c>
      <c r="C12295" t="s">
        <v>14152</v>
      </c>
      <c r="D12295" s="24">
        <v>25089</v>
      </c>
      <c r="E12295" t="s">
        <v>47566</v>
      </c>
      <c r="F12295" t="s">
        <v>14153</v>
      </c>
      <c r="G12295" t="s">
        <v>14812</v>
      </c>
    </row>
    <row r="12296" spans="1:7" x14ac:dyDescent="0.3">
      <c r="A12296" t="s">
        <v>26649</v>
      </c>
      <c r="B12296" t="s">
        <v>3364</v>
      </c>
      <c r="C12296" t="s">
        <v>14152</v>
      </c>
      <c r="D12296" s="24">
        <v>21675</v>
      </c>
      <c r="E12296" t="s">
        <v>47567</v>
      </c>
      <c r="F12296" t="s">
        <v>14156</v>
      </c>
      <c r="G12296" t="s">
        <v>45525</v>
      </c>
    </row>
    <row r="12297" spans="1:7" x14ac:dyDescent="0.3">
      <c r="A12297" t="s">
        <v>26650</v>
      </c>
      <c r="B12297" t="s">
        <v>3364</v>
      </c>
      <c r="C12297" t="s">
        <v>14152</v>
      </c>
      <c r="D12297" s="24">
        <v>21153</v>
      </c>
      <c r="E12297" t="s">
        <v>47568</v>
      </c>
      <c r="F12297" t="s">
        <v>14156</v>
      </c>
      <c r="G12297" t="s">
        <v>16801</v>
      </c>
    </row>
    <row r="12298" spans="1:7" x14ac:dyDescent="0.3">
      <c r="A12298" t="s">
        <v>26651</v>
      </c>
      <c r="B12298" t="s">
        <v>3364</v>
      </c>
      <c r="C12298" t="s">
        <v>14155</v>
      </c>
      <c r="D12298" s="24">
        <v>33859</v>
      </c>
      <c r="E12298" t="s">
        <v>47569</v>
      </c>
      <c r="F12298" t="s">
        <v>14156</v>
      </c>
      <c r="G12298" t="s">
        <v>15136</v>
      </c>
    </row>
    <row r="12299" spans="1:7" x14ac:dyDescent="0.3">
      <c r="A12299" t="s">
        <v>26652</v>
      </c>
      <c r="B12299" t="s">
        <v>3364</v>
      </c>
      <c r="C12299" t="s">
        <v>14155</v>
      </c>
      <c r="D12299" s="24">
        <v>31348</v>
      </c>
      <c r="E12299" t="s">
        <v>46289</v>
      </c>
      <c r="F12299" t="s">
        <v>14156</v>
      </c>
      <c r="G12299" t="s">
        <v>15136</v>
      </c>
    </row>
    <row r="12300" spans="1:7" x14ac:dyDescent="0.3">
      <c r="A12300" t="s">
        <v>26653</v>
      </c>
      <c r="B12300" t="s">
        <v>3365</v>
      </c>
      <c r="C12300" t="s">
        <v>14152</v>
      </c>
      <c r="D12300" s="24">
        <v>29580</v>
      </c>
      <c r="E12300" t="s">
        <v>46346</v>
      </c>
      <c r="F12300" t="s">
        <v>14153</v>
      </c>
      <c r="G12300" t="s">
        <v>16801</v>
      </c>
    </row>
    <row r="12301" spans="1:7" x14ac:dyDescent="0.3">
      <c r="A12301" t="s">
        <v>26654</v>
      </c>
      <c r="B12301" t="s">
        <v>3365</v>
      </c>
      <c r="C12301" t="s">
        <v>14152</v>
      </c>
      <c r="D12301" s="24">
        <v>34739</v>
      </c>
      <c r="E12301" t="s">
        <v>46346</v>
      </c>
      <c r="F12301" t="s">
        <v>14156</v>
      </c>
      <c r="G12301" t="s">
        <v>16801</v>
      </c>
    </row>
    <row r="12302" spans="1:7" x14ac:dyDescent="0.3">
      <c r="A12302" t="s">
        <v>26655</v>
      </c>
      <c r="B12302" t="s">
        <v>3365</v>
      </c>
      <c r="C12302" t="s">
        <v>14155</v>
      </c>
      <c r="D12302" s="24">
        <v>25607</v>
      </c>
      <c r="E12302" t="s">
        <v>46346</v>
      </c>
      <c r="F12302" t="s">
        <v>14156</v>
      </c>
      <c r="G12302" t="s">
        <v>16801</v>
      </c>
    </row>
    <row r="12303" spans="1:7" x14ac:dyDescent="0.3">
      <c r="A12303" t="s">
        <v>26656</v>
      </c>
      <c r="B12303" t="s">
        <v>3365</v>
      </c>
      <c r="C12303" t="s">
        <v>14152</v>
      </c>
      <c r="D12303" s="24">
        <v>20009</v>
      </c>
      <c r="E12303" t="s">
        <v>47570</v>
      </c>
      <c r="F12303" t="s">
        <v>14156</v>
      </c>
      <c r="G12303" t="s">
        <v>16801</v>
      </c>
    </row>
    <row r="12304" spans="1:7" x14ac:dyDescent="0.3">
      <c r="A12304" t="s">
        <v>26657</v>
      </c>
      <c r="B12304" t="s">
        <v>3365</v>
      </c>
      <c r="C12304" t="s">
        <v>14155</v>
      </c>
      <c r="D12304" s="24">
        <v>34051</v>
      </c>
      <c r="E12304" t="s">
        <v>46346</v>
      </c>
      <c r="F12304" t="s">
        <v>14156</v>
      </c>
      <c r="G12304" t="s">
        <v>16801</v>
      </c>
    </row>
    <row r="12305" spans="1:7" x14ac:dyDescent="0.3">
      <c r="A12305" t="s">
        <v>26658</v>
      </c>
      <c r="B12305" t="s">
        <v>3366</v>
      </c>
      <c r="C12305" t="s">
        <v>14152</v>
      </c>
      <c r="D12305" s="24">
        <v>23275</v>
      </c>
      <c r="E12305" t="s">
        <v>47563</v>
      </c>
      <c r="F12305" t="s">
        <v>14153</v>
      </c>
      <c r="G12305" t="s">
        <v>16801</v>
      </c>
    </row>
    <row r="12306" spans="1:7" x14ac:dyDescent="0.3">
      <c r="A12306" t="s">
        <v>26659</v>
      </c>
      <c r="B12306" t="s">
        <v>3366</v>
      </c>
      <c r="C12306" t="s">
        <v>14152</v>
      </c>
      <c r="D12306" s="24">
        <v>25189</v>
      </c>
      <c r="E12306" t="s">
        <v>47563</v>
      </c>
      <c r="F12306" t="s">
        <v>14154</v>
      </c>
      <c r="G12306" t="s">
        <v>16801</v>
      </c>
    </row>
    <row r="12307" spans="1:7" x14ac:dyDescent="0.3">
      <c r="A12307" t="s">
        <v>26660</v>
      </c>
      <c r="B12307" t="s">
        <v>3366</v>
      </c>
      <c r="C12307" t="s">
        <v>14155</v>
      </c>
      <c r="D12307" s="24">
        <v>29793</v>
      </c>
      <c r="E12307" t="s">
        <v>47563</v>
      </c>
      <c r="F12307" t="s">
        <v>14156</v>
      </c>
      <c r="G12307" t="s">
        <v>16801</v>
      </c>
    </row>
    <row r="12308" spans="1:7" x14ac:dyDescent="0.3">
      <c r="A12308" t="s">
        <v>26661</v>
      </c>
      <c r="B12308" t="s">
        <v>3366</v>
      </c>
      <c r="C12308" t="s">
        <v>14152</v>
      </c>
      <c r="D12308" s="24">
        <v>27960</v>
      </c>
      <c r="E12308" t="s">
        <v>47571</v>
      </c>
      <c r="F12308" t="s">
        <v>14156</v>
      </c>
      <c r="G12308" t="s">
        <v>16801</v>
      </c>
    </row>
    <row r="12309" spans="1:7" x14ac:dyDescent="0.3">
      <c r="A12309" t="s">
        <v>26662</v>
      </c>
      <c r="B12309" t="s">
        <v>3366</v>
      </c>
      <c r="C12309" t="s">
        <v>14155</v>
      </c>
      <c r="D12309" s="24">
        <v>19233</v>
      </c>
      <c r="E12309" t="s">
        <v>47572</v>
      </c>
      <c r="F12309" t="s">
        <v>14156</v>
      </c>
      <c r="G12309" t="s">
        <v>16801</v>
      </c>
    </row>
    <row r="12310" spans="1:7" x14ac:dyDescent="0.3">
      <c r="A12310" t="s">
        <v>26663</v>
      </c>
      <c r="B12310" t="s">
        <v>3367</v>
      </c>
      <c r="C12310" t="s">
        <v>14155</v>
      </c>
      <c r="D12310" s="24">
        <v>25456</v>
      </c>
      <c r="E12310" t="s">
        <v>47457</v>
      </c>
      <c r="F12310" t="s">
        <v>14153</v>
      </c>
      <c r="G12310" t="s">
        <v>16801</v>
      </c>
    </row>
    <row r="12311" spans="1:7" x14ac:dyDescent="0.3">
      <c r="A12311" t="s">
        <v>26664</v>
      </c>
      <c r="B12311" t="s">
        <v>3367</v>
      </c>
      <c r="C12311" t="s">
        <v>14152</v>
      </c>
      <c r="D12311" s="24">
        <v>22259</v>
      </c>
      <c r="E12311" t="s">
        <v>46232</v>
      </c>
      <c r="F12311" t="s">
        <v>14154</v>
      </c>
      <c r="G12311" t="s">
        <v>17743</v>
      </c>
    </row>
    <row r="12312" spans="1:7" x14ac:dyDescent="0.3">
      <c r="A12312" t="s">
        <v>26665</v>
      </c>
      <c r="B12312" t="s">
        <v>3367</v>
      </c>
      <c r="C12312" t="s">
        <v>14152</v>
      </c>
      <c r="D12312" s="24">
        <v>29196</v>
      </c>
      <c r="E12312" t="s">
        <v>46964</v>
      </c>
      <c r="F12312" t="s">
        <v>14156</v>
      </c>
      <c r="G12312" t="s">
        <v>16801</v>
      </c>
    </row>
    <row r="12313" spans="1:7" x14ac:dyDescent="0.3">
      <c r="A12313" t="s">
        <v>26666</v>
      </c>
      <c r="B12313" t="s">
        <v>3367</v>
      </c>
      <c r="C12313" t="s">
        <v>14155</v>
      </c>
      <c r="D12313" s="24">
        <v>35625</v>
      </c>
      <c r="E12313" t="s">
        <v>46964</v>
      </c>
      <c r="F12313" t="s">
        <v>14156</v>
      </c>
      <c r="G12313" t="s">
        <v>16801</v>
      </c>
    </row>
    <row r="12314" spans="1:7" x14ac:dyDescent="0.3">
      <c r="A12314" t="s">
        <v>26667</v>
      </c>
      <c r="B12314" t="s">
        <v>3368</v>
      </c>
      <c r="C12314" t="s">
        <v>14155</v>
      </c>
      <c r="D12314" s="24">
        <v>32399</v>
      </c>
      <c r="E12314" t="s">
        <v>46346</v>
      </c>
      <c r="F12314" t="s">
        <v>14153</v>
      </c>
      <c r="G12314" t="s">
        <v>16801</v>
      </c>
    </row>
    <row r="12315" spans="1:7" x14ac:dyDescent="0.3">
      <c r="A12315" t="s">
        <v>26668</v>
      </c>
      <c r="B12315" t="s">
        <v>3368</v>
      </c>
      <c r="C12315" t="s">
        <v>14152</v>
      </c>
      <c r="D12315" s="24">
        <v>27318</v>
      </c>
      <c r="E12315" t="s">
        <v>46346</v>
      </c>
      <c r="F12315" t="s">
        <v>14154</v>
      </c>
      <c r="G12315" t="s">
        <v>16801</v>
      </c>
    </row>
    <row r="12316" spans="1:7" x14ac:dyDescent="0.3">
      <c r="A12316" t="s">
        <v>26669</v>
      </c>
      <c r="B12316" t="s">
        <v>3368</v>
      </c>
      <c r="C12316" t="s">
        <v>14152</v>
      </c>
      <c r="D12316" s="24">
        <v>30564</v>
      </c>
      <c r="E12316" t="s">
        <v>46346</v>
      </c>
      <c r="F12316" t="s">
        <v>14156</v>
      </c>
      <c r="G12316" t="s">
        <v>16801</v>
      </c>
    </row>
    <row r="12317" spans="1:7" x14ac:dyDescent="0.3">
      <c r="A12317" t="s">
        <v>26670</v>
      </c>
      <c r="B12317" t="s">
        <v>3368</v>
      </c>
      <c r="C12317" t="s">
        <v>14152</v>
      </c>
      <c r="D12317" s="24">
        <v>24676</v>
      </c>
      <c r="E12317" t="s">
        <v>46346</v>
      </c>
      <c r="F12317" t="s">
        <v>14156</v>
      </c>
      <c r="G12317" t="s">
        <v>16801</v>
      </c>
    </row>
    <row r="12318" spans="1:7" x14ac:dyDescent="0.3">
      <c r="A12318" t="s">
        <v>26671</v>
      </c>
      <c r="B12318" t="s">
        <v>3368</v>
      </c>
      <c r="C12318" t="s">
        <v>14155</v>
      </c>
      <c r="D12318" s="24">
        <v>34192</v>
      </c>
      <c r="E12318" t="s">
        <v>46346</v>
      </c>
      <c r="F12318" t="s">
        <v>14156</v>
      </c>
      <c r="G12318" t="s">
        <v>16801</v>
      </c>
    </row>
    <row r="12319" spans="1:7" x14ac:dyDescent="0.3">
      <c r="A12319" t="s">
        <v>26672</v>
      </c>
      <c r="B12319" t="s">
        <v>3369</v>
      </c>
      <c r="C12319" t="s">
        <v>14155</v>
      </c>
      <c r="D12319" s="24">
        <v>27774</v>
      </c>
      <c r="E12319" t="s">
        <v>47542</v>
      </c>
      <c r="F12319" t="s">
        <v>14153</v>
      </c>
      <c r="G12319" t="s">
        <v>14719</v>
      </c>
    </row>
    <row r="12320" spans="1:7" x14ac:dyDescent="0.3">
      <c r="A12320" t="s">
        <v>26673</v>
      </c>
      <c r="B12320" t="s">
        <v>3369</v>
      </c>
      <c r="C12320" t="s">
        <v>14155</v>
      </c>
      <c r="D12320" s="24">
        <v>27027</v>
      </c>
      <c r="E12320" t="s">
        <v>46073</v>
      </c>
      <c r="F12320" t="s">
        <v>14154</v>
      </c>
      <c r="G12320" t="s">
        <v>15136</v>
      </c>
    </row>
    <row r="12321" spans="1:7" x14ac:dyDescent="0.3">
      <c r="A12321" t="s">
        <v>26674</v>
      </c>
      <c r="B12321" t="s">
        <v>3369</v>
      </c>
      <c r="C12321" t="s">
        <v>14152</v>
      </c>
      <c r="D12321" s="24">
        <v>23179</v>
      </c>
      <c r="E12321" t="s">
        <v>47573</v>
      </c>
      <c r="F12321" t="s">
        <v>14156</v>
      </c>
      <c r="G12321" t="s">
        <v>16801</v>
      </c>
    </row>
    <row r="12322" spans="1:7" x14ac:dyDescent="0.3">
      <c r="A12322" t="s">
        <v>26675</v>
      </c>
      <c r="B12322" t="s">
        <v>3369</v>
      </c>
      <c r="C12322" t="s">
        <v>14155</v>
      </c>
      <c r="D12322" s="24">
        <v>25287</v>
      </c>
      <c r="E12322" t="s">
        <v>46346</v>
      </c>
      <c r="F12322" t="s">
        <v>14156</v>
      </c>
      <c r="G12322" t="s">
        <v>16801</v>
      </c>
    </row>
    <row r="12323" spans="1:7" x14ac:dyDescent="0.3">
      <c r="A12323" t="s">
        <v>26676</v>
      </c>
      <c r="B12323" t="s">
        <v>3369</v>
      </c>
      <c r="C12323" t="s">
        <v>14152</v>
      </c>
      <c r="D12323" s="24">
        <v>27847</v>
      </c>
      <c r="E12323" t="s">
        <v>45607</v>
      </c>
      <c r="F12323" t="s">
        <v>14156</v>
      </c>
      <c r="G12323" t="s">
        <v>14629</v>
      </c>
    </row>
    <row r="12324" spans="1:7" x14ac:dyDescent="0.3">
      <c r="A12324" t="s">
        <v>26677</v>
      </c>
      <c r="B12324" t="s">
        <v>3369</v>
      </c>
      <c r="C12324" t="s">
        <v>14152</v>
      </c>
      <c r="D12324" s="24">
        <v>26085</v>
      </c>
      <c r="E12324" t="s">
        <v>46346</v>
      </c>
      <c r="F12324" t="s">
        <v>14156</v>
      </c>
      <c r="G12324" t="s">
        <v>16801</v>
      </c>
    </row>
    <row r="12325" spans="1:7" x14ac:dyDescent="0.3">
      <c r="A12325" t="s">
        <v>26678</v>
      </c>
      <c r="B12325" t="s">
        <v>3370</v>
      </c>
      <c r="C12325" t="s">
        <v>14152</v>
      </c>
      <c r="D12325" s="24">
        <v>23573</v>
      </c>
      <c r="E12325" t="s">
        <v>46346</v>
      </c>
      <c r="F12325" t="s">
        <v>14153</v>
      </c>
      <c r="G12325" t="s">
        <v>16801</v>
      </c>
    </row>
    <row r="12326" spans="1:7" x14ac:dyDescent="0.3">
      <c r="A12326" t="s">
        <v>26679</v>
      </c>
      <c r="B12326" t="s">
        <v>3370</v>
      </c>
      <c r="C12326" t="s">
        <v>14152</v>
      </c>
      <c r="D12326" s="24">
        <v>27582</v>
      </c>
      <c r="E12326" t="s">
        <v>46346</v>
      </c>
      <c r="F12326" t="s">
        <v>14156</v>
      </c>
      <c r="G12326" t="s">
        <v>16801</v>
      </c>
    </row>
    <row r="12327" spans="1:7" x14ac:dyDescent="0.3">
      <c r="A12327" t="s">
        <v>26680</v>
      </c>
      <c r="B12327" t="s">
        <v>3370</v>
      </c>
      <c r="C12327" t="s">
        <v>14155</v>
      </c>
      <c r="D12327" s="24">
        <v>23653</v>
      </c>
      <c r="E12327" t="s">
        <v>46346</v>
      </c>
      <c r="F12327" t="s">
        <v>14156</v>
      </c>
      <c r="G12327" t="s">
        <v>16801</v>
      </c>
    </row>
    <row r="12328" spans="1:7" x14ac:dyDescent="0.3">
      <c r="A12328" t="s">
        <v>26681</v>
      </c>
      <c r="B12328" t="s">
        <v>3370</v>
      </c>
      <c r="C12328" t="s">
        <v>14155</v>
      </c>
      <c r="D12328" s="24">
        <v>24820</v>
      </c>
      <c r="E12328" t="s">
        <v>47574</v>
      </c>
      <c r="F12328" t="s">
        <v>14156</v>
      </c>
      <c r="G12328" t="s">
        <v>23213</v>
      </c>
    </row>
    <row r="12329" spans="1:7" x14ac:dyDescent="0.3">
      <c r="A12329" t="s">
        <v>26682</v>
      </c>
      <c r="B12329" t="s">
        <v>3370</v>
      </c>
      <c r="C12329" t="s">
        <v>14152</v>
      </c>
      <c r="D12329" s="24">
        <v>24848</v>
      </c>
      <c r="E12329" t="s">
        <v>46346</v>
      </c>
      <c r="F12329" t="s">
        <v>14156</v>
      </c>
      <c r="G12329" t="s">
        <v>16801</v>
      </c>
    </row>
    <row r="12330" spans="1:7" x14ac:dyDescent="0.3">
      <c r="A12330" t="s">
        <v>26683</v>
      </c>
      <c r="B12330" t="s">
        <v>3370</v>
      </c>
      <c r="C12330" t="s">
        <v>14155</v>
      </c>
      <c r="D12330" s="24">
        <v>30147</v>
      </c>
      <c r="E12330" t="s">
        <v>46346</v>
      </c>
      <c r="F12330" t="s">
        <v>14156</v>
      </c>
      <c r="G12330" t="s">
        <v>16801</v>
      </c>
    </row>
    <row r="12331" spans="1:7" x14ac:dyDescent="0.3">
      <c r="A12331" t="s">
        <v>26684</v>
      </c>
      <c r="B12331" t="s">
        <v>3371</v>
      </c>
      <c r="C12331" t="s">
        <v>14152</v>
      </c>
      <c r="D12331" s="24">
        <v>23923</v>
      </c>
      <c r="E12331" t="s">
        <v>47571</v>
      </c>
      <c r="F12331" t="s">
        <v>14153</v>
      </c>
      <c r="G12331" t="s">
        <v>16801</v>
      </c>
    </row>
    <row r="12332" spans="1:7" x14ac:dyDescent="0.3">
      <c r="A12332" t="s">
        <v>26685</v>
      </c>
      <c r="B12332" t="s">
        <v>3372</v>
      </c>
      <c r="C12332" t="s">
        <v>14152</v>
      </c>
      <c r="D12332" s="24">
        <v>24972</v>
      </c>
      <c r="E12332" t="s">
        <v>47510</v>
      </c>
      <c r="F12332" t="s">
        <v>14153</v>
      </c>
      <c r="G12332" t="s">
        <v>16801</v>
      </c>
    </row>
    <row r="12333" spans="1:7" x14ac:dyDescent="0.3">
      <c r="A12333" t="s">
        <v>26686</v>
      </c>
      <c r="B12333" t="s">
        <v>3372</v>
      </c>
      <c r="C12333" t="s">
        <v>14152</v>
      </c>
      <c r="D12333" s="24">
        <v>20346</v>
      </c>
      <c r="E12333" t="s">
        <v>46132</v>
      </c>
      <c r="F12333" t="s">
        <v>14156</v>
      </c>
      <c r="G12333" t="s">
        <v>16150</v>
      </c>
    </row>
    <row r="12334" spans="1:7" x14ac:dyDescent="0.3">
      <c r="A12334" t="s">
        <v>26687</v>
      </c>
      <c r="B12334" t="s">
        <v>3372</v>
      </c>
      <c r="C12334" t="s">
        <v>14155</v>
      </c>
      <c r="D12334" s="24">
        <v>27490</v>
      </c>
      <c r="E12334" t="s">
        <v>47510</v>
      </c>
      <c r="F12334" t="s">
        <v>14156</v>
      </c>
      <c r="G12334" t="s">
        <v>16801</v>
      </c>
    </row>
    <row r="12335" spans="1:7" x14ac:dyDescent="0.3">
      <c r="A12335" t="s">
        <v>26688</v>
      </c>
      <c r="B12335" t="s">
        <v>3372</v>
      </c>
      <c r="C12335" t="s">
        <v>14155</v>
      </c>
      <c r="D12335" s="24">
        <v>30114</v>
      </c>
      <c r="E12335" t="s">
        <v>47510</v>
      </c>
      <c r="F12335" t="s">
        <v>14156</v>
      </c>
      <c r="G12335" t="s">
        <v>16801</v>
      </c>
    </row>
    <row r="12336" spans="1:7" x14ac:dyDescent="0.3">
      <c r="A12336" t="s">
        <v>26689</v>
      </c>
      <c r="B12336" t="s">
        <v>3372</v>
      </c>
      <c r="C12336" t="s">
        <v>14152</v>
      </c>
      <c r="D12336" s="24">
        <v>18107</v>
      </c>
      <c r="E12336" t="s">
        <v>47510</v>
      </c>
      <c r="F12336" t="s">
        <v>14156</v>
      </c>
      <c r="G12336" t="s">
        <v>16801</v>
      </c>
    </row>
    <row r="12337" spans="1:7" x14ac:dyDescent="0.3">
      <c r="A12337" t="s">
        <v>26690</v>
      </c>
      <c r="B12337" t="s">
        <v>3372</v>
      </c>
      <c r="C12337" t="s">
        <v>14155</v>
      </c>
      <c r="D12337" s="24">
        <v>33413</v>
      </c>
      <c r="E12337" t="s">
        <v>47510</v>
      </c>
      <c r="F12337" t="s">
        <v>14156</v>
      </c>
      <c r="G12337" t="s">
        <v>16801</v>
      </c>
    </row>
    <row r="12338" spans="1:7" x14ac:dyDescent="0.3">
      <c r="A12338" t="s">
        <v>26691</v>
      </c>
      <c r="B12338" t="s">
        <v>3372</v>
      </c>
      <c r="C12338" t="s">
        <v>14152</v>
      </c>
      <c r="D12338" s="24">
        <v>21797</v>
      </c>
      <c r="E12338" t="s">
        <v>47510</v>
      </c>
      <c r="F12338" t="s">
        <v>14156</v>
      </c>
      <c r="G12338" t="s">
        <v>16801</v>
      </c>
    </row>
    <row r="12339" spans="1:7" x14ac:dyDescent="0.3">
      <c r="A12339" t="s">
        <v>26692</v>
      </c>
      <c r="B12339" t="s">
        <v>3372</v>
      </c>
      <c r="C12339" t="s">
        <v>14152</v>
      </c>
      <c r="D12339" s="24">
        <v>18287</v>
      </c>
      <c r="E12339" t="s">
        <v>47575</v>
      </c>
      <c r="F12339" t="s">
        <v>14156</v>
      </c>
      <c r="G12339" t="s">
        <v>16801</v>
      </c>
    </row>
    <row r="12340" spans="1:7" x14ac:dyDescent="0.3">
      <c r="A12340" t="s">
        <v>26693</v>
      </c>
      <c r="B12340" t="s">
        <v>3373</v>
      </c>
      <c r="C12340" t="s">
        <v>14152</v>
      </c>
      <c r="D12340" s="24">
        <v>27720</v>
      </c>
      <c r="E12340" t="s">
        <v>47510</v>
      </c>
      <c r="F12340" t="s">
        <v>14153</v>
      </c>
      <c r="G12340" t="s">
        <v>16801</v>
      </c>
    </row>
    <row r="12341" spans="1:7" x14ac:dyDescent="0.3">
      <c r="A12341" t="s">
        <v>26694</v>
      </c>
      <c r="B12341" t="s">
        <v>3373</v>
      </c>
      <c r="C12341" t="s">
        <v>14152</v>
      </c>
      <c r="D12341" s="24">
        <v>25497</v>
      </c>
      <c r="E12341" t="s">
        <v>47510</v>
      </c>
      <c r="F12341" t="s">
        <v>14154</v>
      </c>
      <c r="G12341" t="s">
        <v>16801</v>
      </c>
    </row>
    <row r="12342" spans="1:7" x14ac:dyDescent="0.3">
      <c r="A12342" t="s">
        <v>26695</v>
      </c>
      <c r="B12342" t="s">
        <v>3373</v>
      </c>
      <c r="C12342" t="s">
        <v>14155</v>
      </c>
      <c r="D12342" s="24">
        <v>30735</v>
      </c>
      <c r="E12342" t="s">
        <v>47510</v>
      </c>
      <c r="F12342" t="s">
        <v>14156</v>
      </c>
      <c r="G12342" t="s">
        <v>16801</v>
      </c>
    </row>
    <row r="12343" spans="1:7" x14ac:dyDescent="0.3">
      <c r="A12343" t="s">
        <v>26696</v>
      </c>
      <c r="B12343" t="s">
        <v>3373</v>
      </c>
      <c r="C12343" t="s">
        <v>14155</v>
      </c>
      <c r="D12343" s="24">
        <v>26867</v>
      </c>
      <c r="E12343" t="s">
        <v>47510</v>
      </c>
      <c r="F12343" t="s">
        <v>14156</v>
      </c>
      <c r="G12343" t="s">
        <v>16801</v>
      </c>
    </row>
    <row r="12344" spans="1:7" x14ac:dyDescent="0.3">
      <c r="A12344" t="s">
        <v>26697</v>
      </c>
      <c r="B12344" t="s">
        <v>3373</v>
      </c>
      <c r="C12344" t="s">
        <v>14152</v>
      </c>
      <c r="D12344" s="24">
        <v>29332</v>
      </c>
      <c r="E12344" t="s">
        <v>47510</v>
      </c>
      <c r="F12344" t="s">
        <v>14156</v>
      </c>
      <c r="G12344" t="s">
        <v>16801</v>
      </c>
    </row>
    <row r="12345" spans="1:7" x14ac:dyDescent="0.3">
      <c r="A12345" t="s">
        <v>26698</v>
      </c>
      <c r="B12345" t="s">
        <v>3374</v>
      </c>
      <c r="C12345" t="s">
        <v>14152</v>
      </c>
      <c r="D12345" s="24">
        <v>23102</v>
      </c>
      <c r="E12345" t="s">
        <v>47576</v>
      </c>
      <c r="F12345" t="s">
        <v>14153</v>
      </c>
      <c r="G12345" t="s">
        <v>16801</v>
      </c>
    </row>
    <row r="12346" spans="1:7" x14ac:dyDescent="0.3">
      <c r="A12346" t="s">
        <v>26699</v>
      </c>
      <c r="B12346" t="s">
        <v>3374</v>
      </c>
      <c r="C12346" t="s">
        <v>14152</v>
      </c>
      <c r="D12346" s="24">
        <v>30337</v>
      </c>
      <c r="E12346" t="s">
        <v>47562</v>
      </c>
      <c r="F12346" t="s">
        <v>14154</v>
      </c>
      <c r="G12346" t="s">
        <v>16801</v>
      </c>
    </row>
    <row r="12347" spans="1:7" x14ac:dyDescent="0.3">
      <c r="A12347" t="s">
        <v>26700</v>
      </c>
      <c r="B12347" t="s">
        <v>3374</v>
      </c>
      <c r="C12347" t="s">
        <v>14152</v>
      </c>
      <c r="D12347" s="24">
        <v>26141</v>
      </c>
      <c r="E12347" t="s">
        <v>47448</v>
      </c>
      <c r="F12347" t="s">
        <v>14156</v>
      </c>
      <c r="G12347" t="s">
        <v>16801</v>
      </c>
    </row>
    <row r="12348" spans="1:7" x14ac:dyDescent="0.3">
      <c r="A12348" t="s">
        <v>26701</v>
      </c>
      <c r="B12348" t="s">
        <v>3375</v>
      </c>
      <c r="C12348" t="s">
        <v>14152</v>
      </c>
      <c r="D12348" s="24">
        <v>30162</v>
      </c>
      <c r="E12348" t="s">
        <v>47420</v>
      </c>
      <c r="F12348" t="s">
        <v>14153</v>
      </c>
      <c r="G12348" t="s">
        <v>16801</v>
      </c>
    </row>
    <row r="12349" spans="1:7" x14ac:dyDescent="0.3">
      <c r="A12349" t="s">
        <v>26702</v>
      </c>
      <c r="B12349" t="s">
        <v>3375</v>
      </c>
      <c r="C12349" t="s">
        <v>14152</v>
      </c>
      <c r="D12349" s="24">
        <v>26666</v>
      </c>
      <c r="E12349" t="s">
        <v>47420</v>
      </c>
      <c r="F12349" t="s">
        <v>14156</v>
      </c>
      <c r="G12349" t="s">
        <v>16801</v>
      </c>
    </row>
    <row r="12350" spans="1:7" x14ac:dyDescent="0.3">
      <c r="A12350" t="s">
        <v>26703</v>
      </c>
      <c r="B12350" t="s">
        <v>3375</v>
      </c>
      <c r="C12350" t="s">
        <v>14155</v>
      </c>
      <c r="D12350" s="24">
        <v>29358</v>
      </c>
      <c r="E12350" t="s">
        <v>47420</v>
      </c>
      <c r="F12350" t="s">
        <v>14156</v>
      </c>
      <c r="G12350" t="s">
        <v>16801</v>
      </c>
    </row>
    <row r="12351" spans="1:7" x14ac:dyDescent="0.3">
      <c r="A12351" t="s">
        <v>26704</v>
      </c>
      <c r="B12351" t="s">
        <v>3375</v>
      </c>
      <c r="C12351" t="s">
        <v>14155</v>
      </c>
      <c r="D12351" s="24">
        <v>36355</v>
      </c>
      <c r="E12351" t="s">
        <v>47420</v>
      </c>
      <c r="F12351" t="s">
        <v>14156</v>
      </c>
      <c r="G12351" t="s">
        <v>16801</v>
      </c>
    </row>
    <row r="12352" spans="1:7" x14ac:dyDescent="0.3">
      <c r="A12352" t="s">
        <v>26705</v>
      </c>
      <c r="B12352" t="s">
        <v>3375</v>
      </c>
      <c r="C12352" t="s">
        <v>14152</v>
      </c>
      <c r="D12352" s="24">
        <v>27911</v>
      </c>
      <c r="E12352" t="s">
        <v>47420</v>
      </c>
      <c r="F12352" t="s">
        <v>14156</v>
      </c>
      <c r="G12352" t="s">
        <v>16801</v>
      </c>
    </row>
    <row r="12353" spans="1:7" x14ac:dyDescent="0.3">
      <c r="A12353" t="s">
        <v>26706</v>
      </c>
      <c r="B12353" t="s">
        <v>3376</v>
      </c>
      <c r="C12353" t="s">
        <v>14152</v>
      </c>
      <c r="D12353" s="24">
        <v>25963</v>
      </c>
      <c r="E12353" t="s">
        <v>46359</v>
      </c>
      <c r="F12353" t="s">
        <v>14153</v>
      </c>
      <c r="G12353" t="s">
        <v>14471</v>
      </c>
    </row>
    <row r="12354" spans="1:7" x14ac:dyDescent="0.3">
      <c r="A12354" t="s">
        <v>26707</v>
      </c>
      <c r="B12354" t="s">
        <v>3376</v>
      </c>
      <c r="C12354" t="s">
        <v>14152</v>
      </c>
      <c r="D12354" s="24">
        <v>27600</v>
      </c>
      <c r="E12354" t="s">
        <v>47420</v>
      </c>
      <c r="F12354" t="s">
        <v>14154</v>
      </c>
      <c r="G12354" t="s">
        <v>16801</v>
      </c>
    </row>
    <row r="12355" spans="1:7" x14ac:dyDescent="0.3">
      <c r="A12355" t="s">
        <v>26708</v>
      </c>
      <c r="B12355" t="s">
        <v>3376</v>
      </c>
      <c r="C12355" t="s">
        <v>14152</v>
      </c>
      <c r="D12355" s="24">
        <v>33210</v>
      </c>
      <c r="E12355" t="s">
        <v>47420</v>
      </c>
      <c r="F12355" t="s">
        <v>14156</v>
      </c>
      <c r="G12355" t="s">
        <v>16801</v>
      </c>
    </row>
    <row r="12356" spans="1:7" x14ac:dyDescent="0.3">
      <c r="A12356" t="s">
        <v>26709</v>
      </c>
      <c r="B12356" t="s">
        <v>3377</v>
      </c>
      <c r="C12356" t="s">
        <v>14152</v>
      </c>
      <c r="D12356" s="24">
        <v>23672</v>
      </c>
      <c r="E12356" t="s">
        <v>46200</v>
      </c>
      <c r="F12356" t="s">
        <v>14153</v>
      </c>
      <c r="G12356" t="s">
        <v>14645</v>
      </c>
    </row>
    <row r="12357" spans="1:7" x14ac:dyDescent="0.3">
      <c r="A12357" t="s">
        <v>26710</v>
      </c>
      <c r="B12357" t="s">
        <v>3377</v>
      </c>
      <c r="C12357" t="s">
        <v>14155</v>
      </c>
      <c r="D12357" s="24">
        <v>32715</v>
      </c>
      <c r="E12357" t="s">
        <v>47457</v>
      </c>
      <c r="F12357" t="s">
        <v>14154</v>
      </c>
      <c r="G12357" t="s">
        <v>16801</v>
      </c>
    </row>
    <row r="12358" spans="1:7" x14ac:dyDescent="0.3">
      <c r="A12358" t="s">
        <v>26711</v>
      </c>
      <c r="B12358" t="s">
        <v>3377</v>
      </c>
      <c r="C12358" t="s">
        <v>14155</v>
      </c>
      <c r="D12358" s="24">
        <v>30667</v>
      </c>
      <c r="E12358" t="s">
        <v>47420</v>
      </c>
      <c r="F12358" t="s">
        <v>14156</v>
      </c>
      <c r="G12358" t="s">
        <v>16801</v>
      </c>
    </row>
    <row r="12359" spans="1:7" x14ac:dyDescent="0.3">
      <c r="A12359" t="s">
        <v>26712</v>
      </c>
      <c r="B12359" t="s">
        <v>3377</v>
      </c>
      <c r="C12359" t="s">
        <v>14152</v>
      </c>
      <c r="D12359" s="24">
        <v>30014</v>
      </c>
      <c r="E12359" t="s">
        <v>47457</v>
      </c>
      <c r="F12359" t="s">
        <v>14156</v>
      </c>
      <c r="G12359" t="s">
        <v>16801</v>
      </c>
    </row>
    <row r="12360" spans="1:7" x14ac:dyDescent="0.3">
      <c r="A12360" t="s">
        <v>26713</v>
      </c>
      <c r="B12360" t="s">
        <v>3378</v>
      </c>
      <c r="C12360" t="s">
        <v>14155</v>
      </c>
      <c r="D12360" s="24">
        <v>29764</v>
      </c>
      <c r="E12360" t="s">
        <v>46964</v>
      </c>
      <c r="F12360" t="s">
        <v>14153</v>
      </c>
      <c r="G12360" t="s">
        <v>16801</v>
      </c>
    </row>
    <row r="12361" spans="1:7" x14ac:dyDescent="0.3">
      <c r="A12361" t="s">
        <v>26714</v>
      </c>
      <c r="B12361" t="s">
        <v>3378</v>
      </c>
      <c r="C12361" t="s">
        <v>14152</v>
      </c>
      <c r="D12361" s="24">
        <v>24506</v>
      </c>
      <c r="E12361" t="s">
        <v>47577</v>
      </c>
      <c r="F12361" t="s">
        <v>14154</v>
      </c>
      <c r="G12361" t="s">
        <v>16801</v>
      </c>
    </row>
    <row r="12362" spans="1:7" x14ac:dyDescent="0.3">
      <c r="A12362" t="s">
        <v>26715</v>
      </c>
      <c r="B12362" t="s">
        <v>3378</v>
      </c>
      <c r="C12362" t="s">
        <v>14155</v>
      </c>
      <c r="D12362" s="24">
        <v>27744</v>
      </c>
      <c r="E12362" t="s">
        <v>47457</v>
      </c>
      <c r="F12362" t="s">
        <v>14156</v>
      </c>
      <c r="G12362" t="s">
        <v>16801</v>
      </c>
    </row>
    <row r="12363" spans="1:7" x14ac:dyDescent="0.3">
      <c r="A12363" t="s">
        <v>26716</v>
      </c>
      <c r="B12363" t="s">
        <v>14266</v>
      </c>
      <c r="C12363" t="s">
        <v>14155</v>
      </c>
      <c r="D12363" s="24">
        <v>29169</v>
      </c>
      <c r="E12363" t="s">
        <v>47457</v>
      </c>
      <c r="F12363" t="s">
        <v>14153</v>
      </c>
      <c r="G12363" t="s">
        <v>16801</v>
      </c>
    </row>
    <row r="12364" spans="1:7" x14ac:dyDescent="0.3">
      <c r="A12364" t="s">
        <v>26717</v>
      </c>
      <c r="B12364" t="s">
        <v>14266</v>
      </c>
      <c r="C12364" t="s">
        <v>14155</v>
      </c>
      <c r="D12364" s="24">
        <v>34189</v>
      </c>
      <c r="E12364" t="s">
        <v>46846</v>
      </c>
      <c r="F12364" t="s">
        <v>14156</v>
      </c>
      <c r="G12364" t="s">
        <v>14359</v>
      </c>
    </row>
    <row r="12365" spans="1:7" x14ac:dyDescent="0.3">
      <c r="A12365" t="s">
        <v>26718</v>
      </c>
      <c r="B12365" t="s">
        <v>14266</v>
      </c>
      <c r="C12365" t="s">
        <v>14155</v>
      </c>
      <c r="D12365" s="24">
        <v>32503</v>
      </c>
      <c r="E12365" t="s">
        <v>47457</v>
      </c>
      <c r="F12365" t="s">
        <v>14156</v>
      </c>
      <c r="G12365" t="s">
        <v>16801</v>
      </c>
    </row>
    <row r="12366" spans="1:7" x14ac:dyDescent="0.3">
      <c r="A12366" t="s">
        <v>26719</v>
      </c>
      <c r="B12366" t="s">
        <v>14266</v>
      </c>
      <c r="C12366" t="s">
        <v>14152</v>
      </c>
      <c r="D12366" s="24">
        <v>30729</v>
      </c>
      <c r="E12366" t="s">
        <v>47457</v>
      </c>
      <c r="F12366" t="s">
        <v>14156</v>
      </c>
      <c r="G12366" t="s">
        <v>16801</v>
      </c>
    </row>
    <row r="12367" spans="1:7" x14ac:dyDescent="0.3">
      <c r="A12367" t="s">
        <v>26720</v>
      </c>
      <c r="B12367" t="s">
        <v>3380</v>
      </c>
      <c r="C12367" t="s">
        <v>14152</v>
      </c>
      <c r="D12367" s="24">
        <v>29812</v>
      </c>
      <c r="E12367" t="s">
        <v>46964</v>
      </c>
      <c r="F12367" t="s">
        <v>14153</v>
      </c>
      <c r="G12367" t="s">
        <v>16801</v>
      </c>
    </row>
    <row r="12368" spans="1:7" x14ac:dyDescent="0.3">
      <c r="A12368" t="s">
        <v>26721</v>
      </c>
      <c r="B12368" t="s">
        <v>3380</v>
      </c>
      <c r="C12368" t="s">
        <v>14152</v>
      </c>
      <c r="D12368" s="24">
        <v>18554</v>
      </c>
      <c r="E12368" t="s">
        <v>47578</v>
      </c>
      <c r="F12368" t="s">
        <v>14156</v>
      </c>
      <c r="G12368" t="s">
        <v>16801</v>
      </c>
    </row>
    <row r="12369" spans="1:7" x14ac:dyDescent="0.3">
      <c r="A12369" t="s">
        <v>26722</v>
      </c>
      <c r="B12369" t="s">
        <v>3380</v>
      </c>
      <c r="C12369" t="s">
        <v>14155</v>
      </c>
      <c r="D12369" s="24">
        <v>31776</v>
      </c>
      <c r="E12369" t="s">
        <v>46964</v>
      </c>
      <c r="F12369" t="s">
        <v>14156</v>
      </c>
      <c r="G12369" t="s">
        <v>16801</v>
      </c>
    </row>
    <row r="12370" spans="1:7" x14ac:dyDescent="0.3">
      <c r="A12370" t="s">
        <v>26723</v>
      </c>
      <c r="B12370" t="s">
        <v>3380</v>
      </c>
      <c r="C12370" t="s">
        <v>14152</v>
      </c>
      <c r="D12370" s="24">
        <v>18956</v>
      </c>
      <c r="E12370" t="s">
        <v>47578</v>
      </c>
      <c r="F12370" t="s">
        <v>14156</v>
      </c>
      <c r="G12370" t="s">
        <v>16801</v>
      </c>
    </row>
    <row r="12371" spans="1:7" x14ac:dyDescent="0.3">
      <c r="A12371" t="s">
        <v>26724</v>
      </c>
      <c r="B12371" t="s">
        <v>3381</v>
      </c>
      <c r="C12371" t="s">
        <v>14152</v>
      </c>
      <c r="D12371" s="24">
        <v>26851</v>
      </c>
      <c r="E12371" t="s">
        <v>47457</v>
      </c>
      <c r="F12371" t="s">
        <v>14153</v>
      </c>
      <c r="G12371" t="s">
        <v>16801</v>
      </c>
    </row>
    <row r="12372" spans="1:7" x14ac:dyDescent="0.3">
      <c r="A12372" t="s">
        <v>26725</v>
      </c>
      <c r="B12372" t="s">
        <v>3381</v>
      </c>
      <c r="C12372" t="s">
        <v>14155</v>
      </c>
      <c r="D12372" s="24">
        <v>24286</v>
      </c>
      <c r="E12372" t="s">
        <v>47457</v>
      </c>
      <c r="F12372" t="s">
        <v>14156</v>
      </c>
      <c r="G12372" t="s">
        <v>16801</v>
      </c>
    </row>
    <row r="12373" spans="1:7" x14ac:dyDescent="0.3">
      <c r="A12373" t="s">
        <v>26726</v>
      </c>
      <c r="B12373" t="s">
        <v>3381</v>
      </c>
      <c r="C12373" t="s">
        <v>14152</v>
      </c>
      <c r="D12373" s="24">
        <v>25027</v>
      </c>
      <c r="E12373" t="s">
        <v>47457</v>
      </c>
      <c r="F12373" t="s">
        <v>14156</v>
      </c>
      <c r="G12373" t="s">
        <v>16801</v>
      </c>
    </row>
    <row r="12374" spans="1:7" x14ac:dyDescent="0.3">
      <c r="A12374" t="s">
        <v>26727</v>
      </c>
      <c r="B12374" t="s">
        <v>3381</v>
      </c>
      <c r="C12374" t="s">
        <v>14152</v>
      </c>
      <c r="D12374" s="24">
        <v>19464</v>
      </c>
      <c r="E12374" t="s">
        <v>47579</v>
      </c>
      <c r="F12374" t="s">
        <v>14156</v>
      </c>
      <c r="G12374" t="s">
        <v>22096</v>
      </c>
    </row>
    <row r="12375" spans="1:7" x14ac:dyDescent="0.3">
      <c r="A12375" t="s">
        <v>26728</v>
      </c>
      <c r="B12375" t="s">
        <v>3381</v>
      </c>
      <c r="C12375" t="s">
        <v>14155</v>
      </c>
      <c r="D12375" s="24">
        <v>31091</v>
      </c>
      <c r="E12375" t="s">
        <v>47457</v>
      </c>
      <c r="F12375" t="s">
        <v>14156</v>
      </c>
      <c r="G12375" t="s">
        <v>16801</v>
      </c>
    </row>
    <row r="12376" spans="1:7" x14ac:dyDescent="0.3">
      <c r="A12376" t="s">
        <v>26729</v>
      </c>
      <c r="B12376" t="s">
        <v>3381</v>
      </c>
      <c r="C12376" t="s">
        <v>14152</v>
      </c>
      <c r="D12376" s="24">
        <v>24096</v>
      </c>
      <c r="E12376" t="s">
        <v>47457</v>
      </c>
      <c r="F12376" t="s">
        <v>14156</v>
      </c>
      <c r="G12376" t="s">
        <v>16801</v>
      </c>
    </row>
    <row r="12377" spans="1:7" x14ac:dyDescent="0.3">
      <c r="A12377" t="s">
        <v>26730</v>
      </c>
      <c r="B12377" t="s">
        <v>3381</v>
      </c>
      <c r="C12377" t="s">
        <v>14155</v>
      </c>
      <c r="D12377" s="24">
        <v>27043</v>
      </c>
      <c r="E12377" t="s">
        <v>46073</v>
      </c>
      <c r="F12377" t="s">
        <v>14156</v>
      </c>
      <c r="G12377" t="s">
        <v>15136</v>
      </c>
    </row>
    <row r="12378" spans="1:7" x14ac:dyDescent="0.3">
      <c r="A12378" t="s">
        <v>26731</v>
      </c>
      <c r="B12378" t="s">
        <v>3381</v>
      </c>
      <c r="C12378" t="s">
        <v>14152</v>
      </c>
      <c r="D12378" s="24">
        <v>21350</v>
      </c>
      <c r="E12378" t="s">
        <v>47457</v>
      </c>
      <c r="F12378" t="s">
        <v>14156</v>
      </c>
      <c r="G12378" t="s">
        <v>16801</v>
      </c>
    </row>
    <row r="12379" spans="1:7" x14ac:dyDescent="0.3">
      <c r="A12379" t="s">
        <v>26732</v>
      </c>
      <c r="B12379" t="s">
        <v>3382</v>
      </c>
      <c r="C12379" t="s">
        <v>14152</v>
      </c>
      <c r="D12379" s="24">
        <v>23932</v>
      </c>
      <c r="E12379" t="s">
        <v>47574</v>
      </c>
      <c r="F12379" t="s">
        <v>14153</v>
      </c>
      <c r="G12379" t="s">
        <v>23213</v>
      </c>
    </row>
    <row r="12380" spans="1:7" x14ac:dyDescent="0.3">
      <c r="A12380" t="s">
        <v>26733</v>
      </c>
      <c r="B12380" t="s">
        <v>3382</v>
      </c>
      <c r="C12380" t="s">
        <v>14152</v>
      </c>
      <c r="D12380" s="24">
        <v>32091</v>
      </c>
      <c r="E12380" t="s">
        <v>46964</v>
      </c>
      <c r="F12380" t="s">
        <v>14156</v>
      </c>
      <c r="G12380" t="s">
        <v>16801</v>
      </c>
    </row>
    <row r="12381" spans="1:7" x14ac:dyDescent="0.3">
      <c r="A12381" t="s">
        <v>26734</v>
      </c>
      <c r="B12381" t="s">
        <v>3382</v>
      </c>
      <c r="C12381" t="s">
        <v>14155</v>
      </c>
      <c r="D12381" s="24">
        <v>34770</v>
      </c>
      <c r="E12381" t="s">
        <v>46964</v>
      </c>
      <c r="F12381" t="s">
        <v>14156</v>
      </c>
      <c r="G12381" t="s">
        <v>16801</v>
      </c>
    </row>
    <row r="12382" spans="1:7" x14ac:dyDescent="0.3">
      <c r="A12382" t="s">
        <v>26735</v>
      </c>
      <c r="B12382" t="s">
        <v>3382</v>
      </c>
      <c r="C12382" t="s">
        <v>14152</v>
      </c>
      <c r="D12382" s="24">
        <v>26899</v>
      </c>
      <c r="E12382" t="s">
        <v>47457</v>
      </c>
      <c r="F12382" t="s">
        <v>14156</v>
      </c>
      <c r="G12382" t="s">
        <v>16801</v>
      </c>
    </row>
    <row r="12383" spans="1:7" x14ac:dyDescent="0.3">
      <c r="A12383" t="s">
        <v>26736</v>
      </c>
      <c r="B12383" t="s">
        <v>3382</v>
      </c>
      <c r="C12383" t="s">
        <v>14155</v>
      </c>
      <c r="D12383" s="24">
        <v>24696</v>
      </c>
      <c r="E12383" t="s">
        <v>46964</v>
      </c>
      <c r="F12383" t="s">
        <v>14156</v>
      </c>
      <c r="G12383" t="s">
        <v>16801</v>
      </c>
    </row>
    <row r="12384" spans="1:7" x14ac:dyDescent="0.3">
      <c r="A12384" t="s">
        <v>26737</v>
      </c>
      <c r="B12384" t="s">
        <v>3383</v>
      </c>
      <c r="C12384" t="s">
        <v>14152</v>
      </c>
      <c r="D12384" s="24">
        <v>27765</v>
      </c>
      <c r="E12384" t="s">
        <v>47563</v>
      </c>
      <c r="F12384" t="s">
        <v>14153</v>
      </c>
      <c r="G12384" t="s">
        <v>16801</v>
      </c>
    </row>
    <row r="12385" spans="1:7" x14ac:dyDescent="0.3">
      <c r="A12385" t="s">
        <v>26738</v>
      </c>
      <c r="B12385" t="s">
        <v>3383</v>
      </c>
      <c r="C12385" t="s">
        <v>14152</v>
      </c>
      <c r="D12385" s="24">
        <v>29720</v>
      </c>
      <c r="E12385" t="s">
        <v>47562</v>
      </c>
      <c r="F12385" t="s">
        <v>14154</v>
      </c>
      <c r="G12385" t="s">
        <v>16801</v>
      </c>
    </row>
    <row r="12386" spans="1:7" x14ac:dyDescent="0.3">
      <c r="A12386" t="s">
        <v>26739</v>
      </c>
      <c r="B12386" t="s">
        <v>3383</v>
      </c>
      <c r="C12386" t="s">
        <v>14155</v>
      </c>
      <c r="D12386" s="24">
        <v>29822</v>
      </c>
      <c r="E12386" t="s">
        <v>47562</v>
      </c>
      <c r="F12386" t="s">
        <v>14156</v>
      </c>
      <c r="G12386" t="s">
        <v>16801</v>
      </c>
    </row>
    <row r="12387" spans="1:7" x14ac:dyDescent="0.3">
      <c r="A12387" t="s">
        <v>26740</v>
      </c>
      <c r="B12387" t="s">
        <v>3383</v>
      </c>
      <c r="C12387" t="s">
        <v>14155</v>
      </c>
      <c r="D12387" s="24">
        <v>27849</v>
      </c>
      <c r="E12387" t="s">
        <v>47576</v>
      </c>
      <c r="F12387" t="s">
        <v>14156</v>
      </c>
      <c r="G12387" t="s">
        <v>16801</v>
      </c>
    </row>
    <row r="12388" spans="1:7" x14ac:dyDescent="0.3">
      <c r="A12388" t="s">
        <v>26741</v>
      </c>
      <c r="B12388" t="s">
        <v>3383</v>
      </c>
      <c r="C12388" t="s">
        <v>14155</v>
      </c>
      <c r="D12388" s="24">
        <v>21605</v>
      </c>
      <c r="E12388" t="s">
        <v>45878</v>
      </c>
      <c r="F12388" t="s">
        <v>14156</v>
      </c>
      <c r="G12388" t="s">
        <v>45525</v>
      </c>
    </row>
    <row r="12389" spans="1:7" x14ac:dyDescent="0.3">
      <c r="A12389" t="s">
        <v>26742</v>
      </c>
      <c r="B12389" t="s">
        <v>3385</v>
      </c>
      <c r="C12389" t="s">
        <v>14155</v>
      </c>
      <c r="D12389" s="24">
        <v>24880</v>
      </c>
      <c r="E12389" t="s">
        <v>47563</v>
      </c>
      <c r="F12389" t="s">
        <v>14153</v>
      </c>
      <c r="G12389" t="s">
        <v>16801</v>
      </c>
    </row>
    <row r="12390" spans="1:7" x14ac:dyDescent="0.3">
      <c r="A12390" t="s">
        <v>26743</v>
      </c>
      <c r="B12390" t="s">
        <v>3385</v>
      </c>
      <c r="C12390" t="s">
        <v>14152</v>
      </c>
      <c r="D12390" s="24">
        <v>15603</v>
      </c>
      <c r="E12390" t="s">
        <v>47580</v>
      </c>
      <c r="F12390" t="s">
        <v>14154</v>
      </c>
      <c r="G12390" t="s">
        <v>16801</v>
      </c>
    </row>
    <row r="12391" spans="1:7" x14ac:dyDescent="0.3">
      <c r="A12391" t="s">
        <v>26744</v>
      </c>
      <c r="B12391" t="s">
        <v>3385</v>
      </c>
      <c r="C12391" t="s">
        <v>14152</v>
      </c>
      <c r="D12391" s="24">
        <v>27973</v>
      </c>
      <c r="E12391" t="s">
        <v>47563</v>
      </c>
      <c r="F12391" t="s">
        <v>14156</v>
      </c>
      <c r="G12391" t="s">
        <v>16801</v>
      </c>
    </row>
    <row r="12392" spans="1:7" x14ac:dyDescent="0.3">
      <c r="A12392" t="s">
        <v>26745</v>
      </c>
      <c r="B12392" t="s">
        <v>3385</v>
      </c>
      <c r="C12392" t="s">
        <v>14155</v>
      </c>
      <c r="D12392" s="24">
        <v>22187</v>
      </c>
      <c r="E12392" t="s">
        <v>45533</v>
      </c>
      <c r="F12392" t="s">
        <v>14156</v>
      </c>
      <c r="G12392" t="s">
        <v>14378</v>
      </c>
    </row>
    <row r="12393" spans="1:7" x14ac:dyDescent="0.3">
      <c r="A12393" t="s">
        <v>26746</v>
      </c>
      <c r="B12393" t="s">
        <v>3385</v>
      </c>
      <c r="C12393" t="s">
        <v>14152</v>
      </c>
      <c r="D12393" s="24">
        <v>32952</v>
      </c>
      <c r="E12393" t="s">
        <v>47563</v>
      </c>
      <c r="F12393" t="s">
        <v>14156</v>
      </c>
      <c r="G12393" t="s">
        <v>16801</v>
      </c>
    </row>
    <row r="12394" spans="1:7" x14ac:dyDescent="0.3">
      <c r="A12394" t="s">
        <v>26747</v>
      </c>
      <c r="B12394" t="s">
        <v>3386</v>
      </c>
      <c r="C12394" t="s">
        <v>14152</v>
      </c>
      <c r="D12394" s="24">
        <v>31518</v>
      </c>
      <c r="E12394" t="s">
        <v>47448</v>
      </c>
      <c r="F12394" t="s">
        <v>14153</v>
      </c>
      <c r="G12394" t="s">
        <v>16801</v>
      </c>
    </row>
    <row r="12395" spans="1:7" x14ac:dyDescent="0.3">
      <c r="A12395" t="s">
        <v>26748</v>
      </c>
      <c r="B12395" t="s">
        <v>3386</v>
      </c>
      <c r="C12395" t="s">
        <v>14152</v>
      </c>
      <c r="D12395" s="24">
        <v>23227</v>
      </c>
      <c r="E12395" t="s">
        <v>47474</v>
      </c>
      <c r="F12395" t="s">
        <v>14156</v>
      </c>
      <c r="G12395" t="s">
        <v>16801</v>
      </c>
    </row>
    <row r="12396" spans="1:7" x14ac:dyDescent="0.3">
      <c r="A12396" t="s">
        <v>26749</v>
      </c>
      <c r="B12396" t="s">
        <v>3386</v>
      </c>
      <c r="C12396" t="s">
        <v>14155</v>
      </c>
      <c r="D12396" s="24">
        <v>23251</v>
      </c>
      <c r="E12396" t="s">
        <v>47474</v>
      </c>
      <c r="F12396" t="s">
        <v>14156</v>
      </c>
      <c r="G12396" t="s">
        <v>16801</v>
      </c>
    </row>
    <row r="12397" spans="1:7" x14ac:dyDescent="0.3">
      <c r="A12397" t="s">
        <v>26750</v>
      </c>
      <c r="B12397" t="s">
        <v>3386</v>
      </c>
      <c r="C12397" t="s">
        <v>14155</v>
      </c>
      <c r="D12397" s="24">
        <v>31788</v>
      </c>
      <c r="E12397" t="s">
        <v>47457</v>
      </c>
      <c r="F12397" t="s">
        <v>14156</v>
      </c>
      <c r="G12397" t="s">
        <v>16801</v>
      </c>
    </row>
    <row r="12398" spans="1:7" x14ac:dyDescent="0.3">
      <c r="A12398" t="s">
        <v>26751</v>
      </c>
      <c r="B12398" t="s">
        <v>3386</v>
      </c>
      <c r="C12398" t="s">
        <v>14155</v>
      </c>
      <c r="D12398" s="24">
        <v>28675</v>
      </c>
      <c r="E12398" t="s">
        <v>47563</v>
      </c>
      <c r="F12398" t="s">
        <v>14156</v>
      </c>
      <c r="G12398" t="s">
        <v>16801</v>
      </c>
    </row>
    <row r="12399" spans="1:7" x14ac:dyDescent="0.3">
      <c r="A12399" t="s">
        <v>26752</v>
      </c>
      <c r="B12399" t="s">
        <v>3387</v>
      </c>
      <c r="C12399" t="s">
        <v>14152</v>
      </c>
      <c r="D12399" s="24">
        <v>19407</v>
      </c>
      <c r="E12399" t="s">
        <v>47581</v>
      </c>
      <c r="F12399" t="s">
        <v>14153</v>
      </c>
      <c r="G12399" t="s">
        <v>16801</v>
      </c>
    </row>
    <row r="12400" spans="1:7" x14ac:dyDescent="0.3">
      <c r="A12400" t="s">
        <v>26753</v>
      </c>
      <c r="B12400" t="s">
        <v>3387</v>
      </c>
      <c r="C12400" t="s">
        <v>14155</v>
      </c>
      <c r="D12400" s="24">
        <v>26838</v>
      </c>
      <c r="E12400" t="s">
        <v>47582</v>
      </c>
      <c r="F12400" t="s">
        <v>14156</v>
      </c>
      <c r="G12400" t="s">
        <v>16801</v>
      </c>
    </row>
    <row r="12401" spans="1:7" x14ac:dyDescent="0.3">
      <c r="A12401" t="s">
        <v>26754</v>
      </c>
      <c r="B12401" t="s">
        <v>3387</v>
      </c>
      <c r="C12401" t="s">
        <v>14152</v>
      </c>
      <c r="D12401" s="24">
        <v>29578</v>
      </c>
      <c r="E12401" t="s">
        <v>46964</v>
      </c>
      <c r="F12401" t="s">
        <v>14156</v>
      </c>
      <c r="G12401" t="s">
        <v>16801</v>
      </c>
    </row>
    <row r="12402" spans="1:7" x14ac:dyDescent="0.3">
      <c r="A12402" t="s">
        <v>26755</v>
      </c>
      <c r="B12402" t="s">
        <v>3387</v>
      </c>
      <c r="C12402" t="s">
        <v>14155</v>
      </c>
      <c r="D12402" s="24">
        <v>24769</v>
      </c>
      <c r="E12402" t="s">
        <v>47448</v>
      </c>
      <c r="F12402" t="s">
        <v>14156</v>
      </c>
      <c r="G12402" t="s">
        <v>16801</v>
      </c>
    </row>
    <row r="12403" spans="1:7" x14ac:dyDescent="0.3">
      <c r="A12403" t="s">
        <v>26756</v>
      </c>
      <c r="B12403" t="s">
        <v>3387</v>
      </c>
      <c r="C12403" t="s">
        <v>14152</v>
      </c>
      <c r="D12403" s="24">
        <v>25966</v>
      </c>
      <c r="E12403" t="s">
        <v>46637</v>
      </c>
      <c r="F12403" t="s">
        <v>14156</v>
      </c>
      <c r="G12403" t="s">
        <v>14471</v>
      </c>
    </row>
    <row r="12404" spans="1:7" x14ac:dyDescent="0.3">
      <c r="A12404" t="s">
        <v>26757</v>
      </c>
      <c r="B12404" t="s">
        <v>3388</v>
      </c>
      <c r="C12404" t="s">
        <v>14155</v>
      </c>
      <c r="D12404" s="24">
        <v>27037</v>
      </c>
      <c r="E12404" t="s">
        <v>47457</v>
      </c>
      <c r="F12404" t="s">
        <v>14153</v>
      </c>
      <c r="G12404" t="s">
        <v>16801</v>
      </c>
    </row>
    <row r="12405" spans="1:7" x14ac:dyDescent="0.3">
      <c r="A12405" t="s">
        <v>26758</v>
      </c>
      <c r="B12405" t="s">
        <v>3389</v>
      </c>
      <c r="C12405" t="s">
        <v>14152</v>
      </c>
      <c r="D12405" s="24">
        <v>18359</v>
      </c>
      <c r="E12405" t="s">
        <v>47583</v>
      </c>
      <c r="F12405" t="s">
        <v>14153</v>
      </c>
      <c r="G12405" t="s">
        <v>16801</v>
      </c>
    </row>
    <row r="12406" spans="1:7" x14ac:dyDescent="0.3">
      <c r="A12406" t="s">
        <v>26759</v>
      </c>
      <c r="B12406" t="s">
        <v>3389</v>
      </c>
      <c r="C12406" t="s">
        <v>14155</v>
      </c>
      <c r="D12406" s="24">
        <v>29913</v>
      </c>
      <c r="E12406" t="s">
        <v>47562</v>
      </c>
      <c r="F12406" t="s">
        <v>14156</v>
      </c>
      <c r="G12406" t="s">
        <v>16801</v>
      </c>
    </row>
    <row r="12407" spans="1:7" x14ac:dyDescent="0.3">
      <c r="A12407" t="s">
        <v>26760</v>
      </c>
      <c r="B12407" t="s">
        <v>3389</v>
      </c>
      <c r="C12407" t="s">
        <v>14152</v>
      </c>
      <c r="D12407" s="24">
        <v>24316</v>
      </c>
      <c r="E12407" t="s">
        <v>47510</v>
      </c>
      <c r="F12407" t="s">
        <v>14156</v>
      </c>
      <c r="G12407" t="s">
        <v>16801</v>
      </c>
    </row>
    <row r="12408" spans="1:7" x14ac:dyDescent="0.3">
      <c r="A12408" t="s">
        <v>26761</v>
      </c>
      <c r="B12408" t="s">
        <v>3389</v>
      </c>
      <c r="C12408" t="s">
        <v>14155</v>
      </c>
      <c r="D12408" s="24">
        <v>30299</v>
      </c>
      <c r="E12408" t="s">
        <v>47562</v>
      </c>
      <c r="F12408" t="s">
        <v>14156</v>
      </c>
      <c r="G12408" t="s">
        <v>16801</v>
      </c>
    </row>
    <row r="12409" spans="1:7" x14ac:dyDescent="0.3">
      <c r="A12409" t="s">
        <v>26762</v>
      </c>
      <c r="B12409" t="s">
        <v>3389</v>
      </c>
      <c r="C12409" t="s">
        <v>14152</v>
      </c>
      <c r="D12409" s="24">
        <v>23900</v>
      </c>
      <c r="E12409" t="s">
        <v>47571</v>
      </c>
      <c r="F12409" t="s">
        <v>14156</v>
      </c>
      <c r="G12409" t="s">
        <v>16801</v>
      </c>
    </row>
    <row r="12410" spans="1:7" x14ac:dyDescent="0.3">
      <c r="A12410" t="s">
        <v>26763</v>
      </c>
      <c r="B12410" t="s">
        <v>3390</v>
      </c>
      <c r="C12410" t="s">
        <v>14152</v>
      </c>
      <c r="D12410" s="24">
        <v>22230</v>
      </c>
      <c r="E12410" t="s">
        <v>47584</v>
      </c>
      <c r="F12410" t="s">
        <v>14153</v>
      </c>
      <c r="G12410" t="s">
        <v>16801</v>
      </c>
    </row>
    <row r="12411" spans="1:7" x14ac:dyDescent="0.3">
      <c r="A12411" t="s">
        <v>26764</v>
      </c>
      <c r="B12411" t="s">
        <v>3390</v>
      </c>
      <c r="C12411" t="s">
        <v>14152</v>
      </c>
      <c r="D12411" s="24">
        <v>22243</v>
      </c>
      <c r="E12411" t="s">
        <v>47584</v>
      </c>
      <c r="F12411" t="s">
        <v>14156</v>
      </c>
      <c r="G12411" t="s">
        <v>16801</v>
      </c>
    </row>
    <row r="12412" spans="1:7" x14ac:dyDescent="0.3">
      <c r="A12412" t="s">
        <v>26765</v>
      </c>
      <c r="B12412" t="s">
        <v>3390</v>
      </c>
      <c r="C12412" t="s">
        <v>14152</v>
      </c>
      <c r="D12412" s="24">
        <v>23542</v>
      </c>
      <c r="E12412" t="s">
        <v>47584</v>
      </c>
      <c r="F12412" t="s">
        <v>14156</v>
      </c>
      <c r="G12412" t="s">
        <v>16801</v>
      </c>
    </row>
    <row r="12413" spans="1:7" x14ac:dyDescent="0.3">
      <c r="A12413" t="s">
        <v>26766</v>
      </c>
      <c r="B12413" t="s">
        <v>3390</v>
      </c>
      <c r="C12413" t="s">
        <v>14152</v>
      </c>
      <c r="D12413" s="24">
        <v>31860</v>
      </c>
      <c r="E12413" t="s">
        <v>46964</v>
      </c>
      <c r="F12413" t="s">
        <v>14156</v>
      </c>
      <c r="G12413" t="s">
        <v>16801</v>
      </c>
    </row>
    <row r="12414" spans="1:7" x14ac:dyDescent="0.3">
      <c r="A12414" t="s">
        <v>26767</v>
      </c>
      <c r="B12414" t="s">
        <v>3390</v>
      </c>
      <c r="C12414" t="s">
        <v>14155</v>
      </c>
      <c r="D12414" s="24">
        <v>30322</v>
      </c>
      <c r="E12414" t="s">
        <v>47585</v>
      </c>
      <c r="F12414" t="s">
        <v>14156</v>
      </c>
      <c r="G12414" t="s">
        <v>14651</v>
      </c>
    </row>
    <row r="12415" spans="1:7" x14ac:dyDescent="0.3">
      <c r="A12415" t="s">
        <v>26768</v>
      </c>
      <c r="B12415" t="s">
        <v>3391</v>
      </c>
      <c r="C12415" t="s">
        <v>14152</v>
      </c>
      <c r="D12415" s="24">
        <v>24368</v>
      </c>
      <c r="E12415" t="s">
        <v>47457</v>
      </c>
      <c r="F12415" t="s">
        <v>14153</v>
      </c>
      <c r="G12415" t="s">
        <v>16801</v>
      </c>
    </row>
    <row r="12416" spans="1:7" x14ac:dyDescent="0.3">
      <c r="A12416" t="s">
        <v>26769</v>
      </c>
      <c r="B12416" t="s">
        <v>3391</v>
      </c>
      <c r="C12416" t="s">
        <v>14155</v>
      </c>
      <c r="D12416" s="24">
        <v>32912</v>
      </c>
      <c r="E12416" t="s">
        <v>47574</v>
      </c>
      <c r="F12416" t="s">
        <v>14156</v>
      </c>
      <c r="G12416" t="s">
        <v>23213</v>
      </c>
    </row>
    <row r="12417" spans="1:7" x14ac:dyDescent="0.3">
      <c r="A12417" t="s">
        <v>26770</v>
      </c>
      <c r="B12417" t="s">
        <v>3391</v>
      </c>
      <c r="C12417" t="s">
        <v>14155</v>
      </c>
      <c r="D12417" s="24">
        <v>31190</v>
      </c>
      <c r="E12417" t="s">
        <v>47586</v>
      </c>
      <c r="F12417" t="s">
        <v>14156</v>
      </c>
      <c r="G12417" t="s">
        <v>23213</v>
      </c>
    </row>
    <row r="12418" spans="1:7" x14ac:dyDescent="0.3">
      <c r="A12418" t="s">
        <v>26771</v>
      </c>
      <c r="B12418" t="s">
        <v>3391</v>
      </c>
      <c r="C12418" t="s">
        <v>14155</v>
      </c>
      <c r="D12418" s="24">
        <v>21468</v>
      </c>
      <c r="E12418" t="s">
        <v>47587</v>
      </c>
      <c r="F12418" t="s">
        <v>14156</v>
      </c>
      <c r="G12418" t="s">
        <v>16801</v>
      </c>
    </row>
    <row r="12419" spans="1:7" x14ac:dyDescent="0.3">
      <c r="A12419" t="s">
        <v>26772</v>
      </c>
      <c r="B12419" t="s">
        <v>3391</v>
      </c>
      <c r="C12419" t="s">
        <v>14152</v>
      </c>
      <c r="D12419" s="24">
        <v>23265</v>
      </c>
      <c r="E12419" t="s">
        <v>47457</v>
      </c>
      <c r="F12419" t="s">
        <v>14156</v>
      </c>
      <c r="G12419" t="s">
        <v>16801</v>
      </c>
    </row>
    <row r="12420" spans="1:7" x14ac:dyDescent="0.3">
      <c r="A12420" t="s">
        <v>26773</v>
      </c>
      <c r="B12420" t="s">
        <v>3392</v>
      </c>
      <c r="C12420" t="s">
        <v>14152</v>
      </c>
      <c r="D12420" s="24">
        <v>21204</v>
      </c>
      <c r="E12420" t="s">
        <v>47588</v>
      </c>
      <c r="F12420" t="s">
        <v>14153</v>
      </c>
      <c r="G12420" t="s">
        <v>16801</v>
      </c>
    </row>
    <row r="12421" spans="1:7" x14ac:dyDescent="0.3">
      <c r="A12421" t="s">
        <v>26774</v>
      </c>
      <c r="B12421" t="s">
        <v>3392</v>
      </c>
      <c r="C12421" t="s">
        <v>14155</v>
      </c>
      <c r="D12421" s="24">
        <v>20003</v>
      </c>
      <c r="E12421" t="s">
        <v>47588</v>
      </c>
      <c r="F12421" t="s">
        <v>14156</v>
      </c>
      <c r="G12421" t="s">
        <v>16801</v>
      </c>
    </row>
    <row r="12422" spans="1:7" x14ac:dyDescent="0.3">
      <c r="A12422" t="s">
        <v>26775</v>
      </c>
      <c r="B12422" t="s">
        <v>3392</v>
      </c>
      <c r="C12422" t="s">
        <v>14152</v>
      </c>
      <c r="D12422" s="24">
        <v>28298</v>
      </c>
      <c r="E12422" t="s">
        <v>46346</v>
      </c>
      <c r="F12422" t="s">
        <v>14156</v>
      </c>
      <c r="G12422" t="s">
        <v>16801</v>
      </c>
    </row>
    <row r="12423" spans="1:7" x14ac:dyDescent="0.3">
      <c r="A12423" t="s">
        <v>26776</v>
      </c>
      <c r="B12423" t="s">
        <v>3392</v>
      </c>
      <c r="C12423" t="s">
        <v>14152</v>
      </c>
      <c r="D12423" s="24">
        <v>28407</v>
      </c>
      <c r="E12423" t="s">
        <v>47457</v>
      </c>
      <c r="F12423" t="s">
        <v>14156</v>
      </c>
      <c r="G12423" t="s">
        <v>16801</v>
      </c>
    </row>
    <row r="12424" spans="1:7" x14ac:dyDescent="0.3">
      <c r="A12424" t="s">
        <v>26777</v>
      </c>
      <c r="B12424" t="s">
        <v>3392</v>
      </c>
      <c r="C12424" t="s">
        <v>14155</v>
      </c>
      <c r="D12424" s="24">
        <v>28631</v>
      </c>
      <c r="E12424" t="s">
        <v>47457</v>
      </c>
      <c r="F12424" t="s">
        <v>14156</v>
      </c>
      <c r="G12424" t="s">
        <v>16801</v>
      </c>
    </row>
    <row r="12425" spans="1:7" x14ac:dyDescent="0.3">
      <c r="A12425" t="s">
        <v>26778</v>
      </c>
      <c r="B12425" t="s">
        <v>3393</v>
      </c>
      <c r="C12425" t="s">
        <v>14155</v>
      </c>
      <c r="D12425" s="24">
        <v>29502</v>
      </c>
      <c r="E12425" t="s">
        <v>47457</v>
      </c>
      <c r="F12425" t="s">
        <v>14153</v>
      </c>
      <c r="G12425" t="s">
        <v>16801</v>
      </c>
    </row>
    <row r="12426" spans="1:7" x14ac:dyDescent="0.3">
      <c r="A12426" t="s">
        <v>26779</v>
      </c>
      <c r="B12426" t="s">
        <v>3393</v>
      </c>
      <c r="C12426" t="s">
        <v>14152</v>
      </c>
      <c r="D12426" s="24">
        <v>27816</v>
      </c>
      <c r="E12426" t="s">
        <v>47457</v>
      </c>
      <c r="F12426" t="s">
        <v>14156</v>
      </c>
      <c r="G12426" t="s">
        <v>16801</v>
      </c>
    </row>
    <row r="12427" spans="1:7" x14ac:dyDescent="0.3">
      <c r="A12427" t="s">
        <v>26780</v>
      </c>
      <c r="B12427" t="s">
        <v>3393</v>
      </c>
      <c r="C12427" t="s">
        <v>14152</v>
      </c>
      <c r="D12427" s="24">
        <v>20471</v>
      </c>
      <c r="E12427" t="s">
        <v>47587</v>
      </c>
      <c r="F12427" t="s">
        <v>14156</v>
      </c>
      <c r="G12427" t="s">
        <v>16801</v>
      </c>
    </row>
    <row r="12428" spans="1:7" x14ac:dyDescent="0.3">
      <c r="A12428" t="s">
        <v>26781</v>
      </c>
      <c r="B12428" t="s">
        <v>3393</v>
      </c>
      <c r="C12428" t="s">
        <v>14155</v>
      </c>
      <c r="D12428" s="24">
        <v>32064</v>
      </c>
      <c r="E12428" t="s">
        <v>46964</v>
      </c>
      <c r="F12428" t="s">
        <v>14156</v>
      </c>
      <c r="G12428" t="s">
        <v>16801</v>
      </c>
    </row>
    <row r="12429" spans="1:7" x14ac:dyDescent="0.3">
      <c r="A12429" t="s">
        <v>26782</v>
      </c>
      <c r="B12429" t="s">
        <v>3393</v>
      </c>
      <c r="C12429" t="s">
        <v>14152</v>
      </c>
      <c r="D12429" s="24">
        <v>19112</v>
      </c>
      <c r="E12429" t="s">
        <v>47589</v>
      </c>
      <c r="F12429" t="s">
        <v>14156</v>
      </c>
      <c r="G12429" t="s">
        <v>16801</v>
      </c>
    </row>
    <row r="12430" spans="1:7" x14ac:dyDescent="0.3">
      <c r="A12430" t="s">
        <v>26783</v>
      </c>
      <c r="B12430" t="s">
        <v>3394</v>
      </c>
      <c r="C12430" t="s">
        <v>14155</v>
      </c>
      <c r="D12430" s="24">
        <v>20968</v>
      </c>
      <c r="E12430" t="s">
        <v>47420</v>
      </c>
      <c r="F12430" t="s">
        <v>14153</v>
      </c>
      <c r="G12430" t="s">
        <v>16801</v>
      </c>
    </row>
    <row r="12431" spans="1:7" x14ac:dyDescent="0.3">
      <c r="A12431" t="s">
        <v>26784</v>
      </c>
      <c r="B12431" t="s">
        <v>3394</v>
      </c>
      <c r="C12431" t="s">
        <v>14152</v>
      </c>
      <c r="D12431" s="24">
        <v>28781</v>
      </c>
      <c r="E12431" t="s">
        <v>47420</v>
      </c>
      <c r="F12431" t="s">
        <v>14156</v>
      </c>
      <c r="G12431" t="s">
        <v>16801</v>
      </c>
    </row>
    <row r="12432" spans="1:7" x14ac:dyDescent="0.3">
      <c r="A12432" t="s">
        <v>26785</v>
      </c>
      <c r="B12432" t="s">
        <v>3394</v>
      </c>
      <c r="C12432" t="s">
        <v>14152</v>
      </c>
      <c r="D12432" s="24">
        <v>31588</v>
      </c>
      <c r="E12432" t="s">
        <v>47420</v>
      </c>
      <c r="F12432" t="s">
        <v>14156</v>
      </c>
      <c r="G12432" t="s">
        <v>16801</v>
      </c>
    </row>
    <row r="12433" spans="1:7" x14ac:dyDescent="0.3">
      <c r="A12433" t="s">
        <v>26786</v>
      </c>
      <c r="B12433" t="s">
        <v>3394</v>
      </c>
      <c r="C12433" t="s">
        <v>14152</v>
      </c>
      <c r="D12433" s="24">
        <v>29810</v>
      </c>
      <c r="E12433" t="s">
        <v>47420</v>
      </c>
      <c r="F12433" t="s">
        <v>14156</v>
      </c>
      <c r="G12433" t="s">
        <v>16801</v>
      </c>
    </row>
    <row r="12434" spans="1:7" x14ac:dyDescent="0.3">
      <c r="A12434" t="s">
        <v>26787</v>
      </c>
      <c r="B12434" t="s">
        <v>3394</v>
      </c>
      <c r="C12434" t="s">
        <v>14155</v>
      </c>
      <c r="D12434" s="24">
        <v>22025</v>
      </c>
      <c r="E12434" t="s">
        <v>45694</v>
      </c>
      <c r="F12434" t="s">
        <v>14156</v>
      </c>
      <c r="G12434" t="s">
        <v>45525</v>
      </c>
    </row>
    <row r="12435" spans="1:7" x14ac:dyDescent="0.3">
      <c r="A12435" t="s">
        <v>26788</v>
      </c>
      <c r="B12435" t="s">
        <v>3395</v>
      </c>
      <c r="C12435" t="s">
        <v>14155</v>
      </c>
      <c r="D12435" s="24">
        <v>27239</v>
      </c>
      <c r="E12435" t="s">
        <v>46826</v>
      </c>
      <c r="F12435" t="s">
        <v>14153</v>
      </c>
      <c r="G12435" t="s">
        <v>15136</v>
      </c>
    </row>
    <row r="12436" spans="1:7" x14ac:dyDescent="0.3">
      <c r="A12436" t="s">
        <v>26789</v>
      </c>
      <c r="B12436" t="s">
        <v>3395</v>
      </c>
      <c r="C12436" t="s">
        <v>14155</v>
      </c>
      <c r="D12436" s="24">
        <v>24180</v>
      </c>
      <c r="E12436" t="s">
        <v>47567</v>
      </c>
      <c r="F12436" t="s">
        <v>14156</v>
      </c>
      <c r="G12436" t="s">
        <v>45525</v>
      </c>
    </row>
    <row r="12437" spans="1:7" x14ac:dyDescent="0.3">
      <c r="A12437" t="s">
        <v>26790</v>
      </c>
      <c r="B12437" t="s">
        <v>3395</v>
      </c>
      <c r="C12437" t="s">
        <v>14152</v>
      </c>
      <c r="D12437" s="24">
        <v>23240</v>
      </c>
      <c r="E12437" t="s">
        <v>47590</v>
      </c>
      <c r="F12437" t="s">
        <v>14156</v>
      </c>
      <c r="G12437" t="s">
        <v>16801</v>
      </c>
    </row>
    <row r="12438" spans="1:7" x14ac:dyDescent="0.3">
      <c r="A12438" t="s">
        <v>26791</v>
      </c>
      <c r="B12438" t="s">
        <v>3395</v>
      </c>
      <c r="C12438" t="s">
        <v>14152</v>
      </c>
      <c r="D12438" s="24">
        <v>27084</v>
      </c>
      <c r="E12438" t="s">
        <v>46682</v>
      </c>
      <c r="F12438" t="s">
        <v>14156</v>
      </c>
      <c r="G12438" t="s">
        <v>14471</v>
      </c>
    </row>
    <row r="12439" spans="1:7" x14ac:dyDescent="0.3">
      <c r="A12439" t="s">
        <v>26792</v>
      </c>
      <c r="B12439" t="s">
        <v>3395</v>
      </c>
      <c r="C12439" t="s">
        <v>14155</v>
      </c>
      <c r="D12439" s="24">
        <v>28967</v>
      </c>
      <c r="E12439" t="s">
        <v>47510</v>
      </c>
      <c r="F12439" t="s">
        <v>14156</v>
      </c>
      <c r="G12439" t="s">
        <v>16801</v>
      </c>
    </row>
    <row r="12440" spans="1:7" x14ac:dyDescent="0.3">
      <c r="A12440" t="s">
        <v>26793</v>
      </c>
      <c r="B12440" t="s">
        <v>3396</v>
      </c>
      <c r="C12440" t="s">
        <v>14152</v>
      </c>
      <c r="D12440" s="24">
        <v>25116</v>
      </c>
      <c r="E12440" t="s">
        <v>47563</v>
      </c>
      <c r="F12440" t="s">
        <v>14153</v>
      </c>
      <c r="G12440" t="s">
        <v>16801</v>
      </c>
    </row>
    <row r="12441" spans="1:7" x14ac:dyDescent="0.3">
      <c r="A12441" t="s">
        <v>26794</v>
      </c>
      <c r="B12441" t="s">
        <v>3396</v>
      </c>
      <c r="C12441" t="s">
        <v>14152</v>
      </c>
      <c r="D12441" s="24">
        <v>23488</v>
      </c>
      <c r="E12441" t="s">
        <v>47591</v>
      </c>
      <c r="F12441" t="s">
        <v>14156</v>
      </c>
      <c r="G12441" t="s">
        <v>16801</v>
      </c>
    </row>
    <row r="12442" spans="1:7" x14ac:dyDescent="0.3">
      <c r="A12442" t="s">
        <v>26795</v>
      </c>
      <c r="B12442" t="s">
        <v>3396</v>
      </c>
      <c r="C12442" t="s">
        <v>14152</v>
      </c>
      <c r="D12442" s="24">
        <v>32039</v>
      </c>
      <c r="E12442" t="s">
        <v>47510</v>
      </c>
      <c r="F12442" t="s">
        <v>14156</v>
      </c>
      <c r="G12442" t="s">
        <v>16801</v>
      </c>
    </row>
    <row r="12443" spans="1:7" x14ac:dyDescent="0.3">
      <c r="A12443" t="s">
        <v>26796</v>
      </c>
      <c r="B12443" t="s">
        <v>3396</v>
      </c>
      <c r="C12443" t="s">
        <v>14155</v>
      </c>
      <c r="D12443" s="24">
        <v>25037</v>
      </c>
      <c r="E12443" t="s">
        <v>47510</v>
      </c>
      <c r="F12443" t="s">
        <v>14156</v>
      </c>
      <c r="G12443" t="s">
        <v>16801</v>
      </c>
    </row>
    <row r="12444" spans="1:7" x14ac:dyDescent="0.3">
      <c r="A12444" t="s">
        <v>26797</v>
      </c>
      <c r="B12444" t="s">
        <v>14267</v>
      </c>
      <c r="C12444" t="s">
        <v>14152</v>
      </c>
      <c r="D12444" s="24">
        <v>18977</v>
      </c>
      <c r="E12444" t="s">
        <v>47592</v>
      </c>
      <c r="F12444" t="s">
        <v>14153</v>
      </c>
      <c r="G12444" t="s">
        <v>15136</v>
      </c>
    </row>
    <row r="12445" spans="1:7" x14ac:dyDescent="0.3">
      <c r="A12445" t="s">
        <v>26798</v>
      </c>
      <c r="B12445" t="s">
        <v>14267</v>
      </c>
      <c r="C12445" t="s">
        <v>14152</v>
      </c>
      <c r="D12445" s="24">
        <v>17109</v>
      </c>
      <c r="E12445" t="s">
        <v>47379</v>
      </c>
      <c r="F12445" t="s">
        <v>14156</v>
      </c>
      <c r="G12445" t="s">
        <v>18546</v>
      </c>
    </row>
    <row r="12446" spans="1:7" x14ac:dyDescent="0.3">
      <c r="A12446" t="s">
        <v>26799</v>
      </c>
      <c r="B12446" t="s">
        <v>14267</v>
      </c>
      <c r="C12446" t="s">
        <v>14152</v>
      </c>
      <c r="D12446" s="24">
        <v>20383</v>
      </c>
      <c r="E12446" t="s">
        <v>47593</v>
      </c>
      <c r="F12446" t="s">
        <v>14156</v>
      </c>
      <c r="G12446" t="s">
        <v>16801</v>
      </c>
    </row>
    <row r="12447" spans="1:7" x14ac:dyDescent="0.3">
      <c r="A12447" t="s">
        <v>26800</v>
      </c>
      <c r="B12447" t="s">
        <v>14267</v>
      </c>
      <c r="C12447" t="s">
        <v>14155</v>
      </c>
      <c r="D12447" s="24">
        <v>32481</v>
      </c>
      <c r="E12447" t="s">
        <v>47420</v>
      </c>
      <c r="F12447" t="s">
        <v>14156</v>
      </c>
      <c r="G12447" t="s">
        <v>16801</v>
      </c>
    </row>
    <row r="12448" spans="1:7" x14ac:dyDescent="0.3">
      <c r="A12448" t="s">
        <v>26801</v>
      </c>
      <c r="B12448" t="s">
        <v>14267</v>
      </c>
      <c r="C12448" t="s">
        <v>14155</v>
      </c>
      <c r="D12448" s="24">
        <v>18806</v>
      </c>
      <c r="E12448" t="s">
        <v>47593</v>
      </c>
      <c r="F12448" t="s">
        <v>14156</v>
      </c>
      <c r="G12448" t="s">
        <v>16801</v>
      </c>
    </row>
    <row r="12449" spans="1:7" x14ac:dyDescent="0.3">
      <c r="A12449" t="s">
        <v>26802</v>
      </c>
      <c r="B12449" t="s">
        <v>3398</v>
      </c>
      <c r="C12449" t="s">
        <v>14152</v>
      </c>
      <c r="D12449" s="24">
        <v>25535</v>
      </c>
      <c r="E12449" t="s">
        <v>47457</v>
      </c>
      <c r="F12449" t="s">
        <v>14153</v>
      </c>
      <c r="G12449" t="s">
        <v>16801</v>
      </c>
    </row>
    <row r="12450" spans="1:7" x14ac:dyDescent="0.3">
      <c r="A12450" t="s">
        <v>26803</v>
      </c>
      <c r="B12450" t="s">
        <v>3398</v>
      </c>
      <c r="C12450" t="s">
        <v>14152</v>
      </c>
      <c r="D12450" s="24">
        <v>27154</v>
      </c>
      <c r="E12450" t="s">
        <v>47457</v>
      </c>
      <c r="F12450" t="s">
        <v>14154</v>
      </c>
      <c r="G12450" t="s">
        <v>16801</v>
      </c>
    </row>
    <row r="12451" spans="1:7" x14ac:dyDescent="0.3">
      <c r="A12451" t="s">
        <v>26804</v>
      </c>
      <c r="B12451" t="s">
        <v>3398</v>
      </c>
      <c r="C12451" t="s">
        <v>14152</v>
      </c>
      <c r="D12451" s="24">
        <v>24914</v>
      </c>
      <c r="E12451" t="s">
        <v>47594</v>
      </c>
      <c r="F12451" t="s">
        <v>14156</v>
      </c>
      <c r="G12451" t="s">
        <v>16801</v>
      </c>
    </row>
    <row r="12452" spans="1:7" x14ac:dyDescent="0.3">
      <c r="A12452" t="s">
        <v>26805</v>
      </c>
      <c r="B12452" t="s">
        <v>3398</v>
      </c>
      <c r="C12452" t="s">
        <v>14155</v>
      </c>
      <c r="D12452" s="24">
        <v>33656</v>
      </c>
      <c r="E12452" t="s">
        <v>47457</v>
      </c>
      <c r="F12452" t="s">
        <v>14156</v>
      </c>
      <c r="G12452" t="s">
        <v>16801</v>
      </c>
    </row>
    <row r="12453" spans="1:7" x14ac:dyDescent="0.3">
      <c r="A12453" t="s">
        <v>26806</v>
      </c>
      <c r="B12453" t="s">
        <v>3398</v>
      </c>
      <c r="C12453" t="s">
        <v>14155</v>
      </c>
      <c r="D12453" s="24">
        <v>25299</v>
      </c>
      <c r="E12453" t="s">
        <v>47457</v>
      </c>
      <c r="F12453" t="s">
        <v>14156</v>
      </c>
      <c r="G12453" t="s">
        <v>16801</v>
      </c>
    </row>
    <row r="12454" spans="1:7" x14ac:dyDescent="0.3">
      <c r="A12454" t="s">
        <v>26807</v>
      </c>
      <c r="B12454" t="s">
        <v>3399</v>
      </c>
      <c r="C12454" t="s">
        <v>14155</v>
      </c>
      <c r="D12454" s="24">
        <v>24187</v>
      </c>
      <c r="E12454" t="s">
        <v>47595</v>
      </c>
      <c r="F12454" t="s">
        <v>14153</v>
      </c>
      <c r="G12454" t="s">
        <v>16801</v>
      </c>
    </row>
    <row r="12455" spans="1:7" x14ac:dyDescent="0.3">
      <c r="A12455" t="s">
        <v>26808</v>
      </c>
      <c r="B12455" t="s">
        <v>3399</v>
      </c>
      <c r="C12455" t="s">
        <v>14152</v>
      </c>
      <c r="D12455" s="24">
        <v>28672</v>
      </c>
      <c r="E12455" t="s">
        <v>47562</v>
      </c>
      <c r="F12455" t="s">
        <v>14156</v>
      </c>
      <c r="G12455" t="s">
        <v>16801</v>
      </c>
    </row>
    <row r="12456" spans="1:7" x14ac:dyDescent="0.3">
      <c r="A12456" t="s">
        <v>26809</v>
      </c>
      <c r="B12456" t="s">
        <v>3399</v>
      </c>
      <c r="C12456" t="s">
        <v>14152</v>
      </c>
      <c r="D12456" s="24">
        <v>23292</v>
      </c>
      <c r="E12456" t="s">
        <v>47596</v>
      </c>
      <c r="F12456" t="s">
        <v>14156</v>
      </c>
      <c r="G12456" t="s">
        <v>16801</v>
      </c>
    </row>
    <row r="12457" spans="1:7" x14ac:dyDescent="0.3">
      <c r="A12457" t="s">
        <v>26810</v>
      </c>
      <c r="B12457" t="s">
        <v>3399</v>
      </c>
      <c r="C12457" t="s">
        <v>14152</v>
      </c>
      <c r="D12457" s="24">
        <v>29399</v>
      </c>
      <c r="E12457" t="s">
        <v>47562</v>
      </c>
      <c r="F12457" t="s">
        <v>14156</v>
      </c>
      <c r="G12457" t="s">
        <v>16801</v>
      </c>
    </row>
    <row r="12458" spans="1:7" x14ac:dyDescent="0.3">
      <c r="A12458" t="s">
        <v>26811</v>
      </c>
      <c r="B12458" t="s">
        <v>3400</v>
      </c>
      <c r="C12458" t="s">
        <v>14152</v>
      </c>
      <c r="D12458" s="24">
        <v>21295</v>
      </c>
      <c r="E12458" t="s">
        <v>47465</v>
      </c>
      <c r="F12458" t="s">
        <v>14153</v>
      </c>
      <c r="G12458" t="s">
        <v>25868</v>
      </c>
    </row>
    <row r="12459" spans="1:7" x14ac:dyDescent="0.3">
      <c r="A12459" t="s">
        <v>26812</v>
      </c>
      <c r="B12459" t="s">
        <v>3400</v>
      </c>
      <c r="C12459" t="s">
        <v>14152</v>
      </c>
      <c r="D12459" s="24">
        <v>30994</v>
      </c>
      <c r="E12459" t="s">
        <v>47429</v>
      </c>
      <c r="F12459" t="s">
        <v>14156</v>
      </c>
      <c r="G12459" t="s">
        <v>14471</v>
      </c>
    </row>
    <row r="12460" spans="1:7" x14ac:dyDescent="0.3">
      <c r="A12460" t="s">
        <v>26813</v>
      </c>
      <c r="B12460" t="s">
        <v>3400</v>
      </c>
      <c r="C12460" t="s">
        <v>14155</v>
      </c>
      <c r="D12460" s="24">
        <v>29733</v>
      </c>
      <c r="E12460" t="s">
        <v>46346</v>
      </c>
      <c r="F12460" t="s">
        <v>14156</v>
      </c>
      <c r="G12460" t="s">
        <v>16801</v>
      </c>
    </row>
    <row r="12461" spans="1:7" x14ac:dyDescent="0.3">
      <c r="A12461" t="s">
        <v>26814</v>
      </c>
      <c r="B12461" t="s">
        <v>3400</v>
      </c>
      <c r="C12461" t="s">
        <v>14155</v>
      </c>
      <c r="D12461" s="24">
        <v>23612</v>
      </c>
      <c r="E12461" t="s">
        <v>46249</v>
      </c>
      <c r="F12461" t="s">
        <v>14156</v>
      </c>
      <c r="G12461" t="s">
        <v>14466</v>
      </c>
    </row>
    <row r="12462" spans="1:7" x14ac:dyDescent="0.3">
      <c r="A12462" t="s">
        <v>26815</v>
      </c>
      <c r="B12462" t="s">
        <v>3400</v>
      </c>
      <c r="C12462" t="s">
        <v>14152</v>
      </c>
      <c r="D12462" s="24">
        <v>26824</v>
      </c>
      <c r="E12462" t="s">
        <v>46346</v>
      </c>
      <c r="F12462" t="s">
        <v>14156</v>
      </c>
      <c r="G12462" t="s">
        <v>16801</v>
      </c>
    </row>
    <row r="12463" spans="1:7" x14ac:dyDescent="0.3">
      <c r="A12463" t="s">
        <v>26816</v>
      </c>
      <c r="B12463" t="s">
        <v>3401</v>
      </c>
      <c r="C12463" t="s">
        <v>14152</v>
      </c>
      <c r="D12463" s="24">
        <v>25041</v>
      </c>
      <c r="E12463" t="s">
        <v>47597</v>
      </c>
      <c r="F12463" t="s">
        <v>14153</v>
      </c>
      <c r="G12463" t="s">
        <v>16801</v>
      </c>
    </row>
    <row r="12464" spans="1:7" x14ac:dyDescent="0.3">
      <c r="A12464" t="s">
        <v>26817</v>
      </c>
      <c r="B12464" t="s">
        <v>3401</v>
      </c>
      <c r="C12464" t="s">
        <v>14155</v>
      </c>
      <c r="D12464" s="24">
        <v>28405</v>
      </c>
      <c r="E12464" t="s">
        <v>47420</v>
      </c>
      <c r="F12464" t="s">
        <v>14156</v>
      </c>
      <c r="G12464" t="s">
        <v>16801</v>
      </c>
    </row>
    <row r="12465" spans="1:7" x14ac:dyDescent="0.3">
      <c r="A12465" t="s">
        <v>26818</v>
      </c>
      <c r="B12465" t="s">
        <v>3401</v>
      </c>
      <c r="C12465" t="s">
        <v>14152</v>
      </c>
      <c r="D12465" s="24">
        <v>21639</v>
      </c>
      <c r="E12465" t="s">
        <v>47597</v>
      </c>
      <c r="F12465" t="s">
        <v>14156</v>
      </c>
      <c r="G12465" t="s">
        <v>16801</v>
      </c>
    </row>
    <row r="12466" spans="1:7" x14ac:dyDescent="0.3">
      <c r="A12466" t="s">
        <v>26819</v>
      </c>
      <c r="B12466" t="s">
        <v>3402</v>
      </c>
      <c r="C12466" t="s">
        <v>14152</v>
      </c>
      <c r="D12466" s="24">
        <v>32086</v>
      </c>
      <c r="E12466" t="s">
        <v>47448</v>
      </c>
      <c r="F12466" t="s">
        <v>14153</v>
      </c>
      <c r="G12466" t="s">
        <v>16801</v>
      </c>
    </row>
    <row r="12467" spans="1:7" x14ac:dyDescent="0.3">
      <c r="A12467" t="s">
        <v>26820</v>
      </c>
      <c r="B12467" t="s">
        <v>3402</v>
      </c>
      <c r="C12467" t="s">
        <v>14155</v>
      </c>
      <c r="D12467" s="24">
        <v>28023</v>
      </c>
      <c r="E12467" t="s">
        <v>47448</v>
      </c>
      <c r="F12467" t="s">
        <v>14156</v>
      </c>
      <c r="G12467" t="s">
        <v>16801</v>
      </c>
    </row>
    <row r="12468" spans="1:7" x14ac:dyDescent="0.3">
      <c r="A12468" t="s">
        <v>26821</v>
      </c>
      <c r="B12468" t="s">
        <v>3402</v>
      </c>
      <c r="C12468" t="s">
        <v>14152</v>
      </c>
      <c r="D12468" s="24">
        <v>24068</v>
      </c>
      <c r="E12468" t="s">
        <v>47598</v>
      </c>
      <c r="F12468" t="s">
        <v>14156</v>
      </c>
      <c r="G12468" t="s">
        <v>16801</v>
      </c>
    </row>
    <row r="12469" spans="1:7" x14ac:dyDescent="0.3">
      <c r="A12469" t="s">
        <v>26822</v>
      </c>
      <c r="B12469" t="s">
        <v>3402</v>
      </c>
      <c r="C12469" t="s">
        <v>14155</v>
      </c>
      <c r="D12469" s="24">
        <v>33609</v>
      </c>
      <c r="E12469" t="s">
        <v>47448</v>
      </c>
      <c r="F12469" t="s">
        <v>14156</v>
      </c>
      <c r="G12469" t="s">
        <v>16801</v>
      </c>
    </row>
    <row r="12470" spans="1:7" x14ac:dyDescent="0.3">
      <c r="A12470" t="s">
        <v>26823</v>
      </c>
      <c r="B12470" t="s">
        <v>3402</v>
      </c>
      <c r="C12470" t="s">
        <v>14152</v>
      </c>
      <c r="D12470" s="24">
        <v>27090</v>
      </c>
      <c r="E12470" t="s">
        <v>45527</v>
      </c>
      <c r="F12470" t="s">
        <v>14156</v>
      </c>
      <c r="G12470" t="s">
        <v>14359</v>
      </c>
    </row>
    <row r="12471" spans="1:7" x14ac:dyDescent="0.3">
      <c r="A12471" t="s">
        <v>26824</v>
      </c>
      <c r="B12471" t="s">
        <v>3403</v>
      </c>
      <c r="C12471" t="s">
        <v>14152</v>
      </c>
      <c r="D12471" s="24">
        <v>26477</v>
      </c>
      <c r="E12471" t="s">
        <v>46359</v>
      </c>
      <c r="F12471" t="s">
        <v>14153</v>
      </c>
      <c r="G12471" t="s">
        <v>14471</v>
      </c>
    </row>
    <row r="12472" spans="1:7" x14ac:dyDescent="0.3">
      <c r="A12472" t="s">
        <v>26825</v>
      </c>
      <c r="B12472" t="s">
        <v>3403</v>
      </c>
      <c r="C12472" t="s">
        <v>14155</v>
      </c>
      <c r="D12472" s="24">
        <v>27942</v>
      </c>
      <c r="E12472" t="s">
        <v>46359</v>
      </c>
      <c r="F12472" t="s">
        <v>14156</v>
      </c>
      <c r="G12472" t="s">
        <v>14471</v>
      </c>
    </row>
    <row r="12473" spans="1:7" x14ac:dyDescent="0.3">
      <c r="A12473" t="s">
        <v>26826</v>
      </c>
      <c r="B12473" t="s">
        <v>3403</v>
      </c>
      <c r="C12473" t="s">
        <v>14152</v>
      </c>
      <c r="D12473" s="24">
        <v>22608</v>
      </c>
      <c r="E12473" t="s">
        <v>46359</v>
      </c>
      <c r="F12473" t="s">
        <v>14156</v>
      </c>
      <c r="G12473" t="s">
        <v>14471</v>
      </c>
    </row>
    <row r="12474" spans="1:7" x14ac:dyDescent="0.3">
      <c r="A12474" t="s">
        <v>26827</v>
      </c>
      <c r="B12474" t="s">
        <v>3403</v>
      </c>
      <c r="C12474" t="s">
        <v>14152</v>
      </c>
      <c r="D12474" s="24">
        <v>29841</v>
      </c>
      <c r="E12474" t="s">
        <v>46346</v>
      </c>
      <c r="F12474" t="s">
        <v>14156</v>
      </c>
      <c r="G12474" t="s">
        <v>16801</v>
      </c>
    </row>
    <row r="12475" spans="1:7" x14ac:dyDescent="0.3">
      <c r="A12475" t="s">
        <v>26828</v>
      </c>
      <c r="B12475" t="s">
        <v>3403</v>
      </c>
      <c r="C12475" t="s">
        <v>14152</v>
      </c>
      <c r="D12475" s="24">
        <v>34051</v>
      </c>
      <c r="E12475" t="s">
        <v>46359</v>
      </c>
      <c r="F12475" t="s">
        <v>14156</v>
      </c>
      <c r="G12475" t="s">
        <v>14471</v>
      </c>
    </row>
    <row r="12476" spans="1:7" x14ac:dyDescent="0.3">
      <c r="A12476" t="s">
        <v>26829</v>
      </c>
      <c r="B12476" t="s">
        <v>3403</v>
      </c>
      <c r="C12476" t="s">
        <v>14155</v>
      </c>
      <c r="D12476" s="24">
        <v>20407</v>
      </c>
      <c r="E12476" t="s">
        <v>46359</v>
      </c>
      <c r="F12476" t="s">
        <v>14156</v>
      </c>
      <c r="G12476" t="s">
        <v>14471</v>
      </c>
    </row>
    <row r="12477" spans="1:7" x14ac:dyDescent="0.3">
      <c r="A12477" t="s">
        <v>26830</v>
      </c>
      <c r="B12477" t="s">
        <v>3404</v>
      </c>
      <c r="C12477" t="s">
        <v>14155</v>
      </c>
      <c r="D12477" s="24">
        <v>22868</v>
      </c>
      <c r="E12477" t="s">
        <v>46299</v>
      </c>
      <c r="F12477" t="s">
        <v>14153</v>
      </c>
      <c r="G12477" t="s">
        <v>16801</v>
      </c>
    </row>
    <row r="12478" spans="1:7" x14ac:dyDescent="0.3">
      <c r="A12478" t="s">
        <v>26831</v>
      </c>
      <c r="B12478" t="s">
        <v>3404</v>
      </c>
      <c r="C12478" t="s">
        <v>14152</v>
      </c>
      <c r="D12478" s="24">
        <v>26880</v>
      </c>
      <c r="E12478" t="s">
        <v>46346</v>
      </c>
      <c r="F12478" t="s">
        <v>14154</v>
      </c>
      <c r="G12478" t="s">
        <v>16801</v>
      </c>
    </row>
    <row r="12479" spans="1:7" x14ac:dyDescent="0.3">
      <c r="A12479" t="s">
        <v>26832</v>
      </c>
      <c r="B12479" t="s">
        <v>3404</v>
      </c>
      <c r="C12479" t="s">
        <v>14152</v>
      </c>
      <c r="D12479" s="24">
        <v>24657</v>
      </c>
      <c r="E12479" t="s">
        <v>46346</v>
      </c>
      <c r="F12479" t="s">
        <v>14156</v>
      </c>
      <c r="G12479" t="s">
        <v>16801</v>
      </c>
    </row>
    <row r="12480" spans="1:7" x14ac:dyDescent="0.3">
      <c r="A12480" t="s">
        <v>26833</v>
      </c>
      <c r="B12480" t="s">
        <v>3404</v>
      </c>
      <c r="C12480" t="s">
        <v>14155</v>
      </c>
      <c r="D12480" s="24">
        <v>32387</v>
      </c>
      <c r="E12480" t="s">
        <v>46964</v>
      </c>
      <c r="F12480" t="s">
        <v>14156</v>
      </c>
      <c r="G12480" t="s">
        <v>16801</v>
      </c>
    </row>
    <row r="12481" spans="1:7" x14ac:dyDescent="0.3">
      <c r="A12481" t="s">
        <v>25043</v>
      </c>
      <c r="B12481" t="s">
        <v>3405</v>
      </c>
      <c r="C12481" t="s">
        <v>14152</v>
      </c>
      <c r="D12481" s="24">
        <v>21321</v>
      </c>
      <c r="E12481" t="s">
        <v>45544</v>
      </c>
      <c r="F12481" t="s">
        <v>14153</v>
      </c>
      <c r="G12481" t="s">
        <v>14356</v>
      </c>
    </row>
    <row r="12482" spans="1:7" x14ac:dyDescent="0.3">
      <c r="A12482" t="s">
        <v>26834</v>
      </c>
      <c r="B12482" t="s">
        <v>3405</v>
      </c>
      <c r="C12482" t="s">
        <v>14152</v>
      </c>
      <c r="D12482" s="24">
        <v>22605</v>
      </c>
      <c r="E12482" t="s">
        <v>47599</v>
      </c>
      <c r="F12482" t="s">
        <v>14156</v>
      </c>
      <c r="G12482" t="s">
        <v>16801</v>
      </c>
    </row>
    <row r="12483" spans="1:7" x14ac:dyDescent="0.3">
      <c r="A12483" t="s">
        <v>26835</v>
      </c>
      <c r="B12483" t="s">
        <v>3405</v>
      </c>
      <c r="C12483" t="s">
        <v>14155</v>
      </c>
      <c r="D12483" s="24">
        <v>30665</v>
      </c>
      <c r="E12483" t="s">
        <v>47562</v>
      </c>
      <c r="F12483" t="s">
        <v>14156</v>
      </c>
      <c r="G12483" t="s">
        <v>16801</v>
      </c>
    </row>
    <row r="12484" spans="1:7" x14ac:dyDescent="0.3">
      <c r="A12484" t="s">
        <v>26836</v>
      </c>
      <c r="B12484" t="s">
        <v>3406</v>
      </c>
      <c r="C12484" t="s">
        <v>14152</v>
      </c>
      <c r="D12484" s="24">
        <v>30202</v>
      </c>
      <c r="E12484" t="s">
        <v>47562</v>
      </c>
      <c r="F12484" t="s">
        <v>14153</v>
      </c>
      <c r="G12484" t="s">
        <v>16801</v>
      </c>
    </row>
    <row r="12485" spans="1:7" x14ac:dyDescent="0.3">
      <c r="A12485" t="s">
        <v>26837</v>
      </c>
      <c r="B12485" t="s">
        <v>3406</v>
      </c>
      <c r="C12485" t="s">
        <v>14152</v>
      </c>
      <c r="D12485" s="24">
        <v>31426</v>
      </c>
      <c r="E12485" t="s">
        <v>47563</v>
      </c>
      <c r="F12485" t="s">
        <v>14154</v>
      </c>
      <c r="G12485" t="s">
        <v>16801</v>
      </c>
    </row>
    <row r="12486" spans="1:7" x14ac:dyDescent="0.3">
      <c r="A12486" t="s">
        <v>26838</v>
      </c>
      <c r="B12486" t="s">
        <v>3406</v>
      </c>
      <c r="C12486" t="s">
        <v>14155</v>
      </c>
      <c r="D12486" s="24">
        <v>22595</v>
      </c>
      <c r="E12486" t="s">
        <v>47565</v>
      </c>
      <c r="F12486" t="s">
        <v>14156</v>
      </c>
      <c r="G12486" t="s">
        <v>16801</v>
      </c>
    </row>
    <row r="12487" spans="1:7" x14ac:dyDescent="0.3">
      <c r="A12487" t="s">
        <v>26839</v>
      </c>
      <c r="B12487" t="s">
        <v>3406</v>
      </c>
      <c r="C12487" t="s">
        <v>14155</v>
      </c>
      <c r="D12487" s="24">
        <v>32432</v>
      </c>
      <c r="E12487" t="s">
        <v>47563</v>
      </c>
      <c r="F12487" t="s">
        <v>14156</v>
      </c>
      <c r="G12487" t="s">
        <v>16801</v>
      </c>
    </row>
    <row r="12488" spans="1:7" x14ac:dyDescent="0.3">
      <c r="A12488" t="s">
        <v>26840</v>
      </c>
      <c r="B12488" t="s">
        <v>3406</v>
      </c>
      <c r="C12488" t="s">
        <v>14152</v>
      </c>
      <c r="D12488" s="24">
        <v>28832</v>
      </c>
      <c r="E12488" t="s">
        <v>47562</v>
      </c>
      <c r="F12488" t="s">
        <v>14156</v>
      </c>
      <c r="G12488" t="s">
        <v>16801</v>
      </c>
    </row>
    <row r="12489" spans="1:7" x14ac:dyDescent="0.3">
      <c r="A12489" t="s">
        <v>26841</v>
      </c>
      <c r="B12489" t="s">
        <v>3406</v>
      </c>
      <c r="C12489" t="s">
        <v>14152</v>
      </c>
      <c r="D12489" s="24">
        <v>23438</v>
      </c>
      <c r="E12489" t="s">
        <v>47563</v>
      </c>
      <c r="F12489" t="s">
        <v>14156</v>
      </c>
      <c r="G12489" t="s">
        <v>16801</v>
      </c>
    </row>
    <row r="12490" spans="1:7" x14ac:dyDescent="0.3">
      <c r="A12490" t="s">
        <v>26842</v>
      </c>
      <c r="B12490" t="s">
        <v>3406</v>
      </c>
      <c r="C12490" t="s">
        <v>14152</v>
      </c>
      <c r="D12490" s="24">
        <v>18814</v>
      </c>
      <c r="E12490" t="s">
        <v>47563</v>
      </c>
      <c r="F12490" t="s">
        <v>14156</v>
      </c>
      <c r="G12490" t="s">
        <v>16801</v>
      </c>
    </row>
    <row r="12491" spans="1:7" x14ac:dyDescent="0.3">
      <c r="A12491" t="s">
        <v>26843</v>
      </c>
      <c r="B12491" t="s">
        <v>3406</v>
      </c>
      <c r="C12491" t="s">
        <v>14155</v>
      </c>
      <c r="D12491" s="24">
        <v>25794</v>
      </c>
      <c r="E12491" t="s">
        <v>47563</v>
      </c>
      <c r="F12491" t="s">
        <v>14156</v>
      </c>
      <c r="G12491" t="s">
        <v>16801</v>
      </c>
    </row>
    <row r="12492" spans="1:7" x14ac:dyDescent="0.3">
      <c r="A12492" t="s">
        <v>26844</v>
      </c>
      <c r="B12492" t="s">
        <v>3407</v>
      </c>
      <c r="C12492" t="s">
        <v>14152</v>
      </c>
      <c r="D12492" s="24">
        <v>25652</v>
      </c>
      <c r="E12492" t="s">
        <v>46346</v>
      </c>
      <c r="F12492" t="s">
        <v>14153</v>
      </c>
      <c r="G12492" t="s">
        <v>16801</v>
      </c>
    </row>
    <row r="12493" spans="1:7" x14ac:dyDescent="0.3">
      <c r="A12493" t="s">
        <v>26845</v>
      </c>
      <c r="B12493" t="s">
        <v>3407</v>
      </c>
      <c r="C12493" t="s">
        <v>14152</v>
      </c>
      <c r="D12493" s="24">
        <v>22724</v>
      </c>
      <c r="E12493" t="s">
        <v>47600</v>
      </c>
      <c r="F12493" t="s">
        <v>14156</v>
      </c>
      <c r="G12493" t="s">
        <v>16801</v>
      </c>
    </row>
    <row r="12494" spans="1:7" x14ac:dyDescent="0.3">
      <c r="A12494" t="s">
        <v>26846</v>
      </c>
      <c r="B12494" t="s">
        <v>3407</v>
      </c>
      <c r="C12494" t="s">
        <v>14155</v>
      </c>
      <c r="D12494" s="24">
        <v>28385</v>
      </c>
      <c r="E12494" t="s">
        <v>46346</v>
      </c>
      <c r="F12494" t="s">
        <v>14156</v>
      </c>
      <c r="G12494" t="s">
        <v>16801</v>
      </c>
    </row>
    <row r="12495" spans="1:7" x14ac:dyDescent="0.3">
      <c r="A12495" t="s">
        <v>26847</v>
      </c>
      <c r="B12495" t="s">
        <v>3407</v>
      </c>
      <c r="C12495" t="s">
        <v>14152</v>
      </c>
      <c r="D12495" s="24">
        <v>27025</v>
      </c>
      <c r="E12495" t="s">
        <v>46346</v>
      </c>
      <c r="F12495" t="s">
        <v>14156</v>
      </c>
      <c r="G12495" t="s">
        <v>16801</v>
      </c>
    </row>
    <row r="12496" spans="1:7" x14ac:dyDescent="0.3">
      <c r="A12496" t="s">
        <v>26848</v>
      </c>
      <c r="B12496" t="s">
        <v>3407</v>
      </c>
      <c r="C12496" t="s">
        <v>14155</v>
      </c>
      <c r="D12496" s="24">
        <v>27145</v>
      </c>
      <c r="E12496" t="s">
        <v>46346</v>
      </c>
      <c r="F12496" t="s">
        <v>14156</v>
      </c>
      <c r="G12496" t="s">
        <v>16801</v>
      </c>
    </row>
    <row r="12497" spans="1:7" x14ac:dyDescent="0.3">
      <c r="A12497" t="s">
        <v>26849</v>
      </c>
      <c r="B12497" t="s">
        <v>3408</v>
      </c>
      <c r="C12497" t="s">
        <v>14152</v>
      </c>
      <c r="D12497" s="24">
        <v>25218</v>
      </c>
      <c r="E12497" t="s">
        <v>47601</v>
      </c>
      <c r="F12497" t="s">
        <v>14153</v>
      </c>
      <c r="G12497" t="s">
        <v>16801</v>
      </c>
    </row>
    <row r="12498" spans="1:7" x14ac:dyDescent="0.3">
      <c r="A12498" t="s">
        <v>26850</v>
      </c>
      <c r="B12498" t="s">
        <v>3408</v>
      </c>
      <c r="C12498" t="s">
        <v>14155</v>
      </c>
      <c r="D12498" s="24">
        <v>25746</v>
      </c>
      <c r="E12498" t="s">
        <v>47457</v>
      </c>
      <c r="F12498" t="s">
        <v>14156</v>
      </c>
      <c r="G12498" t="s">
        <v>16801</v>
      </c>
    </row>
    <row r="12499" spans="1:7" x14ac:dyDescent="0.3">
      <c r="A12499" t="s">
        <v>26851</v>
      </c>
      <c r="B12499" t="s">
        <v>3408</v>
      </c>
      <c r="C12499" t="s">
        <v>14152</v>
      </c>
      <c r="D12499" s="24">
        <v>28131</v>
      </c>
      <c r="E12499" t="s">
        <v>47457</v>
      </c>
      <c r="F12499" t="s">
        <v>14156</v>
      </c>
      <c r="G12499" t="s">
        <v>16801</v>
      </c>
    </row>
    <row r="12500" spans="1:7" x14ac:dyDescent="0.3">
      <c r="A12500" t="s">
        <v>26852</v>
      </c>
      <c r="B12500" t="s">
        <v>3409</v>
      </c>
      <c r="C12500" t="s">
        <v>14152</v>
      </c>
      <c r="D12500" s="24">
        <v>31127</v>
      </c>
      <c r="E12500" t="s">
        <v>47420</v>
      </c>
      <c r="F12500" t="s">
        <v>14153</v>
      </c>
      <c r="G12500" t="s">
        <v>16801</v>
      </c>
    </row>
    <row r="12501" spans="1:7" x14ac:dyDescent="0.3">
      <c r="A12501" t="s">
        <v>26853</v>
      </c>
      <c r="B12501" t="s">
        <v>3409</v>
      </c>
      <c r="C12501" t="s">
        <v>14155</v>
      </c>
      <c r="D12501" s="24">
        <v>30563</v>
      </c>
      <c r="E12501" t="s">
        <v>47420</v>
      </c>
      <c r="F12501" t="s">
        <v>14156</v>
      </c>
      <c r="G12501" t="s">
        <v>16801</v>
      </c>
    </row>
    <row r="12502" spans="1:7" x14ac:dyDescent="0.3">
      <c r="A12502" t="s">
        <v>26854</v>
      </c>
      <c r="B12502" t="s">
        <v>3409</v>
      </c>
      <c r="C12502" t="s">
        <v>14152</v>
      </c>
      <c r="D12502" s="24">
        <v>28148</v>
      </c>
      <c r="E12502" t="s">
        <v>47420</v>
      </c>
      <c r="F12502" t="s">
        <v>14156</v>
      </c>
      <c r="G12502" t="s">
        <v>16801</v>
      </c>
    </row>
    <row r="12503" spans="1:7" x14ac:dyDescent="0.3">
      <c r="A12503" t="s">
        <v>26855</v>
      </c>
      <c r="B12503" t="s">
        <v>3409</v>
      </c>
      <c r="C12503" t="s">
        <v>14152</v>
      </c>
      <c r="D12503" s="24">
        <v>23757</v>
      </c>
      <c r="E12503" t="s">
        <v>47420</v>
      </c>
      <c r="F12503" t="s">
        <v>14156</v>
      </c>
      <c r="G12503" t="s">
        <v>16801</v>
      </c>
    </row>
    <row r="12504" spans="1:7" x14ac:dyDescent="0.3">
      <c r="A12504" t="s">
        <v>26856</v>
      </c>
      <c r="B12504" t="s">
        <v>3411</v>
      </c>
      <c r="C12504" t="s">
        <v>14155</v>
      </c>
      <c r="D12504" s="24">
        <v>21988</v>
      </c>
      <c r="E12504" t="s">
        <v>46346</v>
      </c>
      <c r="F12504" t="s">
        <v>14153</v>
      </c>
      <c r="G12504" t="s">
        <v>16801</v>
      </c>
    </row>
    <row r="12505" spans="1:7" x14ac:dyDescent="0.3">
      <c r="A12505" t="s">
        <v>26857</v>
      </c>
      <c r="B12505" t="s">
        <v>3411</v>
      </c>
      <c r="C12505" t="s">
        <v>14152</v>
      </c>
      <c r="D12505" s="24">
        <v>24398</v>
      </c>
      <c r="E12505" t="s">
        <v>46346</v>
      </c>
      <c r="F12505" t="s">
        <v>14154</v>
      </c>
      <c r="G12505" t="s">
        <v>16801</v>
      </c>
    </row>
    <row r="12506" spans="1:7" x14ac:dyDescent="0.3">
      <c r="A12506" t="s">
        <v>26858</v>
      </c>
      <c r="B12506" t="s">
        <v>3411</v>
      </c>
      <c r="C12506" t="s">
        <v>14155</v>
      </c>
      <c r="D12506" s="24">
        <v>26500</v>
      </c>
      <c r="E12506" t="s">
        <v>47420</v>
      </c>
      <c r="F12506" t="s">
        <v>14156</v>
      </c>
      <c r="G12506" t="s">
        <v>16801</v>
      </c>
    </row>
    <row r="12507" spans="1:7" x14ac:dyDescent="0.3">
      <c r="A12507" t="s">
        <v>26859</v>
      </c>
      <c r="B12507" t="s">
        <v>3411</v>
      </c>
      <c r="C12507" t="s">
        <v>14155</v>
      </c>
      <c r="D12507" s="24">
        <v>25885</v>
      </c>
      <c r="E12507" t="s">
        <v>47595</v>
      </c>
      <c r="F12507" t="s">
        <v>14156</v>
      </c>
      <c r="G12507" t="s">
        <v>16801</v>
      </c>
    </row>
    <row r="12508" spans="1:7" x14ac:dyDescent="0.3">
      <c r="A12508" t="s">
        <v>26860</v>
      </c>
      <c r="B12508" t="s">
        <v>3411</v>
      </c>
      <c r="C12508" t="s">
        <v>14152</v>
      </c>
      <c r="D12508" s="24">
        <v>35116</v>
      </c>
      <c r="E12508" t="s">
        <v>47510</v>
      </c>
      <c r="F12508" t="s">
        <v>14156</v>
      </c>
      <c r="G12508" t="s">
        <v>16801</v>
      </c>
    </row>
    <row r="12509" spans="1:7" x14ac:dyDescent="0.3">
      <c r="A12509" t="s">
        <v>26861</v>
      </c>
      <c r="B12509" t="s">
        <v>3411</v>
      </c>
      <c r="C12509" t="s">
        <v>14155</v>
      </c>
      <c r="D12509" s="24">
        <v>26467</v>
      </c>
      <c r="E12509" t="s">
        <v>47574</v>
      </c>
      <c r="F12509" t="s">
        <v>14156</v>
      </c>
      <c r="G12509" t="s">
        <v>23213</v>
      </c>
    </row>
    <row r="12510" spans="1:7" x14ac:dyDescent="0.3">
      <c r="A12510" t="s">
        <v>26862</v>
      </c>
      <c r="B12510" t="s">
        <v>3412</v>
      </c>
      <c r="C12510" t="s">
        <v>14152</v>
      </c>
      <c r="D12510" s="24">
        <v>24310</v>
      </c>
      <c r="E12510" t="s">
        <v>46359</v>
      </c>
      <c r="F12510" t="s">
        <v>14153</v>
      </c>
      <c r="G12510" t="s">
        <v>14471</v>
      </c>
    </row>
    <row r="12511" spans="1:7" x14ac:dyDescent="0.3">
      <c r="A12511" t="s">
        <v>26863</v>
      </c>
      <c r="B12511" t="s">
        <v>3412</v>
      </c>
      <c r="C12511" t="s">
        <v>14155</v>
      </c>
      <c r="D12511" s="24">
        <v>24218</v>
      </c>
      <c r="E12511" t="s">
        <v>47602</v>
      </c>
      <c r="F12511" t="s">
        <v>14156</v>
      </c>
      <c r="G12511" t="s">
        <v>16801</v>
      </c>
    </row>
    <row r="12512" spans="1:7" x14ac:dyDescent="0.3">
      <c r="A12512" t="s">
        <v>26864</v>
      </c>
      <c r="B12512" t="s">
        <v>3413</v>
      </c>
      <c r="C12512" t="s">
        <v>14152</v>
      </c>
      <c r="D12512" s="24">
        <v>22903</v>
      </c>
      <c r="E12512" t="s">
        <v>47603</v>
      </c>
      <c r="F12512" t="s">
        <v>14153</v>
      </c>
      <c r="G12512" t="s">
        <v>16801</v>
      </c>
    </row>
    <row r="12513" spans="1:7" x14ac:dyDescent="0.3">
      <c r="A12513" t="s">
        <v>26865</v>
      </c>
      <c r="B12513" t="s">
        <v>3413</v>
      </c>
      <c r="C12513" t="s">
        <v>14152</v>
      </c>
      <c r="D12513" s="24">
        <v>23214</v>
      </c>
      <c r="E12513" t="s">
        <v>46964</v>
      </c>
      <c r="F12513" t="s">
        <v>14154</v>
      </c>
      <c r="G12513" t="s">
        <v>16801</v>
      </c>
    </row>
    <row r="12514" spans="1:7" x14ac:dyDescent="0.3">
      <c r="A12514" t="s">
        <v>26866</v>
      </c>
      <c r="B12514" t="s">
        <v>3413</v>
      </c>
      <c r="C12514" t="s">
        <v>14155</v>
      </c>
      <c r="D12514" s="24">
        <v>32081</v>
      </c>
      <c r="E12514" t="s">
        <v>46964</v>
      </c>
      <c r="F12514" t="s">
        <v>14156</v>
      </c>
      <c r="G12514" t="s">
        <v>16801</v>
      </c>
    </row>
    <row r="12515" spans="1:7" x14ac:dyDescent="0.3">
      <c r="A12515" t="s">
        <v>26867</v>
      </c>
      <c r="B12515" t="s">
        <v>3413</v>
      </c>
      <c r="C12515" t="s">
        <v>14155</v>
      </c>
      <c r="D12515" s="24">
        <v>29299</v>
      </c>
      <c r="E12515" t="s">
        <v>47574</v>
      </c>
      <c r="F12515" t="s">
        <v>14156</v>
      </c>
      <c r="G12515" t="s">
        <v>23213</v>
      </c>
    </row>
    <row r="12516" spans="1:7" x14ac:dyDescent="0.3">
      <c r="A12516" t="s">
        <v>26868</v>
      </c>
      <c r="B12516" t="s">
        <v>3415</v>
      </c>
      <c r="C12516" t="s">
        <v>14155</v>
      </c>
      <c r="D12516" s="24">
        <v>26552</v>
      </c>
      <c r="E12516" t="s">
        <v>46808</v>
      </c>
      <c r="F12516" t="s">
        <v>14153</v>
      </c>
      <c r="G12516" t="s">
        <v>45525</v>
      </c>
    </row>
    <row r="12517" spans="1:7" x14ac:dyDescent="0.3">
      <c r="A12517" t="s">
        <v>26869</v>
      </c>
      <c r="B12517" t="s">
        <v>3415</v>
      </c>
      <c r="C12517" t="s">
        <v>14152</v>
      </c>
      <c r="D12517" s="24">
        <v>20614</v>
      </c>
      <c r="E12517" t="s">
        <v>46346</v>
      </c>
      <c r="F12517" t="s">
        <v>14154</v>
      </c>
      <c r="G12517" t="s">
        <v>16801</v>
      </c>
    </row>
    <row r="12518" spans="1:7" x14ac:dyDescent="0.3">
      <c r="A12518" t="s">
        <v>26870</v>
      </c>
      <c r="B12518" t="s">
        <v>3415</v>
      </c>
      <c r="C12518" t="s">
        <v>14152</v>
      </c>
      <c r="D12518" s="24">
        <v>20780</v>
      </c>
      <c r="E12518" t="s">
        <v>47604</v>
      </c>
      <c r="F12518" t="s">
        <v>14156</v>
      </c>
      <c r="G12518" t="s">
        <v>16801</v>
      </c>
    </row>
    <row r="12519" spans="1:7" x14ac:dyDescent="0.3">
      <c r="A12519" t="s">
        <v>26871</v>
      </c>
      <c r="B12519" t="s">
        <v>3415</v>
      </c>
      <c r="C12519" t="s">
        <v>14155</v>
      </c>
      <c r="D12519" s="24">
        <v>34517</v>
      </c>
      <c r="E12519" t="s">
        <v>46346</v>
      </c>
      <c r="F12519" t="s">
        <v>14156</v>
      </c>
      <c r="G12519" t="s">
        <v>16801</v>
      </c>
    </row>
    <row r="12520" spans="1:7" x14ac:dyDescent="0.3">
      <c r="A12520" t="s">
        <v>26872</v>
      </c>
      <c r="B12520" t="s">
        <v>3415</v>
      </c>
      <c r="C12520" t="s">
        <v>14152</v>
      </c>
      <c r="D12520" s="24">
        <v>24711</v>
      </c>
      <c r="E12520" t="s">
        <v>46346</v>
      </c>
      <c r="F12520" t="s">
        <v>14156</v>
      </c>
      <c r="G12520" t="s">
        <v>16801</v>
      </c>
    </row>
    <row r="12521" spans="1:7" x14ac:dyDescent="0.3">
      <c r="A12521" t="s">
        <v>26873</v>
      </c>
      <c r="B12521" t="s">
        <v>3415</v>
      </c>
      <c r="C12521" t="s">
        <v>14152</v>
      </c>
      <c r="D12521" s="24">
        <v>21241</v>
      </c>
      <c r="E12521" t="s">
        <v>47605</v>
      </c>
      <c r="F12521" t="s">
        <v>14156</v>
      </c>
      <c r="G12521" t="s">
        <v>16801</v>
      </c>
    </row>
    <row r="12522" spans="1:7" x14ac:dyDescent="0.3">
      <c r="A12522" t="s">
        <v>26874</v>
      </c>
      <c r="B12522" t="s">
        <v>3416</v>
      </c>
      <c r="C12522" t="s">
        <v>14152</v>
      </c>
      <c r="D12522" s="24">
        <v>25918</v>
      </c>
      <c r="E12522" t="s">
        <v>45734</v>
      </c>
      <c r="F12522" t="s">
        <v>14153</v>
      </c>
      <c r="G12522" t="s">
        <v>45525</v>
      </c>
    </row>
    <row r="12523" spans="1:7" x14ac:dyDescent="0.3">
      <c r="A12523" t="s">
        <v>26875</v>
      </c>
      <c r="B12523" t="s">
        <v>3416</v>
      </c>
      <c r="C12523" t="s">
        <v>14155</v>
      </c>
      <c r="D12523" s="24">
        <v>32939</v>
      </c>
      <c r="E12523" t="s">
        <v>47448</v>
      </c>
      <c r="F12523" t="s">
        <v>14154</v>
      </c>
      <c r="G12523" t="s">
        <v>16801</v>
      </c>
    </row>
    <row r="12524" spans="1:7" x14ac:dyDescent="0.3">
      <c r="A12524" t="s">
        <v>26876</v>
      </c>
      <c r="B12524" t="s">
        <v>3416</v>
      </c>
      <c r="C12524" t="s">
        <v>14152</v>
      </c>
      <c r="D12524" s="24">
        <v>32423</v>
      </c>
      <c r="E12524" t="s">
        <v>46346</v>
      </c>
      <c r="F12524" t="s">
        <v>14156</v>
      </c>
      <c r="G12524" t="s">
        <v>16801</v>
      </c>
    </row>
    <row r="12525" spans="1:7" x14ac:dyDescent="0.3">
      <c r="A12525" t="s">
        <v>26877</v>
      </c>
      <c r="B12525" t="s">
        <v>3416</v>
      </c>
      <c r="C12525" t="s">
        <v>14152</v>
      </c>
      <c r="D12525" s="24">
        <v>26534</v>
      </c>
      <c r="E12525" t="s">
        <v>47576</v>
      </c>
      <c r="F12525" t="s">
        <v>14156</v>
      </c>
      <c r="G12525" t="s">
        <v>16801</v>
      </c>
    </row>
    <row r="12526" spans="1:7" x14ac:dyDescent="0.3">
      <c r="A12526" t="s">
        <v>26878</v>
      </c>
      <c r="B12526" t="s">
        <v>3416</v>
      </c>
      <c r="C12526" t="s">
        <v>14155</v>
      </c>
      <c r="D12526" s="24">
        <v>34160</v>
      </c>
      <c r="E12526" t="s">
        <v>47448</v>
      </c>
      <c r="F12526" t="s">
        <v>14156</v>
      </c>
      <c r="G12526" t="s">
        <v>16801</v>
      </c>
    </row>
    <row r="12527" spans="1:7" x14ac:dyDescent="0.3">
      <c r="A12527" t="s">
        <v>26879</v>
      </c>
      <c r="B12527" t="s">
        <v>14268</v>
      </c>
      <c r="C12527" t="s">
        <v>14155</v>
      </c>
      <c r="D12527" s="24">
        <v>27513</v>
      </c>
      <c r="E12527" t="s">
        <v>47571</v>
      </c>
      <c r="F12527" t="s">
        <v>14153</v>
      </c>
      <c r="G12527" t="s">
        <v>16801</v>
      </c>
    </row>
    <row r="12528" spans="1:7" x14ac:dyDescent="0.3">
      <c r="A12528" t="s">
        <v>26880</v>
      </c>
      <c r="B12528" t="s">
        <v>14268</v>
      </c>
      <c r="C12528" t="s">
        <v>14152</v>
      </c>
      <c r="D12528" s="24">
        <v>30188</v>
      </c>
      <c r="E12528" t="s">
        <v>47562</v>
      </c>
      <c r="F12528" t="s">
        <v>14154</v>
      </c>
      <c r="G12528" t="s">
        <v>16801</v>
      </c>
    </row>
    <row r="12529" spans="1:7" x14ac:dyDescent="0.3">
      <c r="A12529" t="s">
        <v>26881</v>
      </c>
      <c r="B12529" t="s">
        <v>14268</v>
      </c>
      <c r="C12529" t="s">
        <v>14152</v>
      </c>
      <c r="D12529" s="24">
        <v>28300</v>
      </c>
      <c r="E12529" t="s">
        <v>47571</v>
      </c>
      <c r="F12529" t="s">
        <v>14156</v>
      </c>
      <c r="G12529" t="s">
        <v>16801</v>
      </c>
    </row>
    <row r="12530" spans="1:7" x14ac:dyDescent="0.3">
      <c r="A12530" t="s">
        <v>26882</v>
      </c>
      <c r="B12530" t="s">
        <v>3417</v>
      </c>
      <c r="C12530" t="s">
        <v>14152</v>
      </c>
      <c r="D12530" s="24">
        <v>28024</v>
      </c>
      <c r="E12530" t="s">
        <v>47474</v>
      </c>
      <c r="F12530" t="s">
        <v>14153</v>
      </c>
      <c r="G12530" t="s">
        <v>16801</v>
      </c>
    </row>
    <row r="12531" spans="1:7" x14ac:dyDescent="0.3">
      <c r="A12531" t="s">
        <v>26883</v>
      </c>
      <c r="B12531" t="s">
        <v>3417</v>
      </c>
      <c r="C12531" t="s">
        <v>14155</v>
      </c>
      <c r="D12531" s="24">
        <v>21536</v>
      </c>
      <c r="E12531" t="s">
        <v>47420</v>
      </c>
      <c r="F12531" t="s">
        <v>14154</v>
      </c>
      <c r="G12531" t="s">
        <v>16801</v>
      </c>
    </row>
    <row r="12532" spans="1:7" x14ac:dyDescent="0.3">
      <c r="A12532" t="s">
        <v>26884</v>
      </c>
      <c r="B12532" t="s">
        <v>3417</v>
      </c>
      <c r="C12532" t="s">
        <v>14155</v>
      </c>
      <c r="D12532" s="24">
        <v>31049</v>
      </c>
      <c r="E12532" t="s">
        <v>46346</v>
      </c>
      <c r="F12532" t="s">
        <v>14156</v>
      </c>
      <c r="G12532" t="s">
        <v>16801</v>
      </c>
    </row>
    <row r="12533" spans="1:7" x14ac:dyDescent="0.3">
      <c r="A12533" t="s">
        <v>26885</v>
      </c>
      <c r="B12533" t="s">
        <v>3417</v>
      </c>
      <c r="C12533" t="s">
        <v>14152</v>
      </c>
      <c r="D12533" s="24">
        <v>30176</v>
      </c>
      <c r="E12533" t="s">
        <v>47457</v>
      </c>
      <c r="F12533" t="s">
        <v>14156</v>
      </c>
      <c r="G12533" t="s">
        <v>16801</v>
      </c>
    </row>
    <row r="12534" spans="1:7" x14ac:dyDescent="0.3">
      <c r="A12534" t="s">
        <v>26886</v>
      </c>
      <c r="B12534" t="s">
        <v>3417</v>
      </c>
      <c r="C12534" t="s">
        <v>14152</v>
      </c>
      <c r="D12534" s="24">
        <v>33528</v>
      </c>
      <c r="E12534" t="s">
        <v>47457</v>
      </c>
      <c r="F12534" t="s">
        <v>14156</v>
      </c>
      <c r="G12534" t="s">
        <v>16801</v>
      </c>
    </row>
    <row r="12535" spans="1:7" x14ac:dyDescent="0.3">
      <c r="A12535" t="s">
        <v>26887</v>
      </c>
      <c r="B12535" t="s">
        <v>3417</v>
      </c>
      <c r="C12535" t="s">
        <v>14152</v>
      </c>
      <c r="D12535" s="24">
        <v>20271</v>
      </c>
      <c r="E12535" t="s">
        <v>47582</v>
      </c>
      <c r="F12535" t="s">
        <v>14156</v>
      </c>
      <c r="G12535" t="s">
        <v>16801</v>
      </c>
    </row>
    <row r="12536" spans="1:7" x14ac:dyDescent="0.3">
      <c r="A12536" t="s">
        <v>26888</v>
      </c>
      <c r="B12536" t="s">
        <v>3418</v>
      </c>
      <c r="C12536" t="s">
        <v>14155</v>
      </c>
      <c r="D12536" s="24">
        <v>30281</v>
      </c>
      <c r="E12536" t="s">
        <v>46346</v>
      </c>
      <c r="F12536" t="s">
        <v>14153</v>
      </c>
      <c r="G12536" t="s">
        <v>16801</v>
      </c>
    </row>
    <row r="12537" spans="1:7" x14ac:dyDescent="0.3">
      <c r="A12537" t="s">
        <v>26889</v>
      </c>
      <c r="B12537" t="s">
        <v>3418</v>
      </c>
      <c r="C12537" t="s">
        <v>14152</v>
      </c>
      <c r="D12537" s="24">
        <v>32965</v>
      </c>
      <c r="E12537" t="s">
        <v>46346</v>
      </c>
      <c r="F12537" t="s">
        <v>14156</v>
      </c>
      <c r="G12537" t="s">
        <v>16801</v>
      </c>
    </row>
    <row r="12538" spans="1:7" x14ac:dyDescent="0.3">
      <c r="A12538" t="s">
        <v>26890</v>
      </c>
      <c r="B12538" t="s">
        <v>3418</v>
      </c>
      <c r="C12538" t="s">
        <v>14155</v>
      </c>
      <c r="D12538" s="24">
        <v>27389</v>
      </c>
      <c r="E12538" t="s">
        <v>47420</v>
      </c>
      <c r="F12538" t="s">
        <v>14156</v>
      </c>
      <c r="G12538" t="s">
        <v>16801</v>
      </c>
    </row>
    <row r="12539" spans="1:7" x14ac:dyDescent="0.3">
      <c r="A12539" t="s">
        <v>26891</v>
      </c>
      <c r="B12539" t="s">
        <v>3418</v>
      </c>
      <c r="C12539" t="s">
        <v>14152</v>
      </c>
      <c r="D12539" s="24">
        <v>28633</v>
      </c>
      <c r="E12539" t="s">
        <v>47595</v>
      </c>
      <c r="F12539" t="s">
        <v>14156</v>
      </c>
      <c r="G12539" t="s">
        <v>16801</v>
      </c>
    </row>
    <row r="12540" spans="1:7" x14ac:dyDescent="0.3">
      <c r="A12540" t="s">
        <v>26892</v>
      </c>
      <c r="B12540" t="s">
        <v>3418</v>
      </c>
      <c r="C12540" t="s">
        <v>14155</v>
      </c>
      <c r="D12540" s="24">
        <v>25053</v>
      </c>
      <c r="E12540" t="s">
        <v>47606</v>
      </c>
      <c r="F12540" t="s">
        <v>14156</v>
      </c>
      <c r="G12540" t="s">
        <v>14471</v>
      </c>
    </row>
    <row r="12541" spans="1:7" x14ac:dyDescent="0.3">
      <c r="A12541" t="s">
        <v>26893</v>
      </c>
      <c r="B12541" t="s">
        <v>3419</v>
      </c>
      <c r="C12541" t="s">
        <v>14152</v>
      </c>
      <c r="D12541" s="24">
        <v>25917</v>
      </c>
      <c r="E12541" t="s">
        <v>46346</v>
      </c>
      <c r="F12541" t="s">
        <v>14153</v>
      </c>
      <c r="G12541" t="s">
        <v>16801</v>
      </c>
    </row>
    <row r="12542" spans="1:7" x14ac:dyDescent="0.3">
      <c r="A12542" t="s">
        <v>26894</v>
      </c>
      <c r="B12542" t="s">
        <v>3419</v>
      </c>
      <c r="C12542" t="s">
        <v>14152</v>
      </c>
      <c r="D12542" s="24">
        <v>24729</v>
      </c>
      <c r="E12542" t="s">
        <v>46346</v>
      </c>
      <c r="F12542" t="s">
        <v>14156</v>
      </c>
      <c r="G12542" t="s">
        <v>16801</v>
      </c>
    </row>
    <row r="12543" spans="1:7" x14ac:dyDescent="0.3">
      <c r="A12543" t="s">
        <v>26895</v>
      </c>
      <c r="B12543" t="s">
        <v>3419</v>
      </c>
      <c r="C12543" t="s">
        <v>14155</v>
      </c>
      <c r="D12543" s="24">
        <v>29488</v>
      </c>
      <c r="E12543" t="s">
        <v>46346</v>
      </c>
      <c r="F12543" t="s">
        <v>14156</v>
      </c>
      <c r="G12543" t="s">
        <v>16801</v>
      </c>
    </row>
    <row r="12544" spans="1:7" x14ac:dyDescent="0.3">
      <c r="A12544" t="s">
        <v>26896</v>
      </c>
      <c r="B12544" t="s">
        <v>3419</v>
      </c>
      <c r="C12544" t="s">
        <v>14155</v>
      </c>
      <c r="D12544" s="24">
        <v>20477</v>
      </c>
      <c r="E12544" t="s">
        <v>47607</v>
      </c>
      <c r="F12544" t="s">
        <v>14156</v>
      </c>
      <c r="G12544" t="s">
        <v>16801</v>
      </c>
    </row>
    <row r="12545" spans="1:7" x14ac:dyDescent="0.3">
      <c r="A12545" t="s">
        <v>26897</v>
      </c>
      <c r="B12545" t="s">
        <v>14269</v>
      </c>
      <c r="C12545" t="s">
        <v>14152</v>
      </c>
      <c r="D12545" s="24">
        <v>25399</v>
      </c>
      <c r="E12545" t="s">
        <v>47420</v>
      </c>
      <c r="F12545" t="s">
        <v>14153</v>
      </c>
      <c r="G12545" t="s">
        <v>16801</v>
      </c>
    </row>
    <row r="12546" spans="1:7" x14ac:dyDescent="0.3">
      <c r="A12546" t="s">
        <v>26898</v>
      </c>
      <c r="B12546" t="s">
        <v>14269</v>
      </c>
      <c r="C12546" t="s">
        <v>14155</v>
      </c>
      <c r="D12546" s="24">
        <v>22097</v>
      </c>
      <c r="E12546" t="s">
        <v>45734</v>
      </c>
      <c r="F12546" t="s">
        <v>14156</v>
      </c>
      <c r="G12546" t="s">
        <v>45525</v>
      </c>
    </row>
    <row r="12547" spans="1:7" x14ac:dyDescent="0.3">
      <c r="A12547" t="s">
        <v>26899</v>
      </c>
      <c r="B12547" t="s">
        <v>14269</v>
      </c>
      <c r="C12547" t="s">
        <v>14152</v>
      </c>
      <c r="D12547" s="24">
        <v>20586</v>
      </c>
      <c r="E12547" t="s">
        <v>47608</v>
      </c>
      <c r="F12547" t="s">
        <v>14156</v>
      </c>
      <c r="G12547" t="s">
        <v>16801</v>
      </c>
    </row>
    <row r="12548" spans="1:7" x14ac:dyDescent="0.3">
      <c r="A12548" t="s">
        <v>26900</v>
      </c>
      <c r="B12548" t="s">
        <v>3421</v>
      </c>
      <c r="C12548" t="s">
        <v>14152</v>
      </c>
      <c r="D12548" s="24">
        <v>28908</v>
      </c>
      <c r="E12548" t="s">
        <v>47510</v>
      </c>
      <c r="F12548" t="s">
        <v>14153</v>
      </c>
      <c r="G12548" t="s">
        <v>16801</v>
      </c>
    </row>
    <row r="12549" spans="1:7" x14ac:dyDescent="0.3">
      <c r="A12549" t="s">
        <v>26901</v>
      </c>
      <c r="B12549" t="s">
        <v>3421</v>
      </c>
      <c r="C12549" t="s">
        <v>14155</v>
      </c>
      <c r="D12549" s="24">
        <v>24492</v>
      </c>
      <c r="E12549" t="s">
        <v>47563</v>
      </c>
      <c r="F12549" t="s">
        <v>14154</v>
      </c>
      <c r="G12549" t="s">
        <v>16801</v>
      </c>
    </row>
    <row r="12550" spans="1:7" x14ac:dyDescent="0.3">
      <c r="A12550" t="s">
        <v>26902</v>
      </c>
      <c r="B12550" t="s">
        <v>3421</v>
      </c>
      <c r="C12550" t="s">
        <v>14152</v>
      </c>
      <c r="D12550" s="24">
        <v>24288</v>
      </c>
      <c r="E12550" t="s">
        <v>46346</v>
      </c>
      <c r="F12550" t="s">
        <v>14156</v>
      </c>
      <c r="G12550" t="s">
        <v>16801</v>
      </c>
    </row>
    <row r="12551" spans="1:7" x14ac:dyDescent="0.3">
      <c r="A12551" t="s">
        <v>26903</v>
      </c>
      <c r="B12551" t="s">
        <v>3422</v>
      </c>
      <c r="C12551" t="s">
        <v>14152</v>
      </c>
      <c r="D12551" s="24">
        <v>16470</v>
      </c>
      <c r="E12551" t="s">
        <v>47609</v>
      </c>
      <c r="F12551" t="s">
        <v>14153</v>
      </c>
      <c r="G12551" t="s">
        <v>16801</v>
      </c>
    </row>
    <row r="12552" spans="1:7" x14ac:dyDescent="0.3">
      <c r="A12552" t="s">
        <v>26904</v>
      </c>
      <c r="B12552" t="s">
        <v>3422</v>
      </c>
      <c r="C12552" t="s">
        <v>14152</v>
      </c>
      <c r="D12552" s="24">
        <v>22802</v>
      </c>
      <c r="E12552" t="s">
        <v>47609</v>
      </c>
      <c r="F12552" t="s">
        <v>14154</v>
      </c>
      <c r="G12552" t="s">
        <v>16801</v>
      </c>
    </row>
    <row r="12553" spans="1:7" x14ac:dyDescent="0.3">
      <c r="A12553" t="s">
        <v>26905</v>
      </c>
      <c r="B12553" t="s">
        <v>3422</v>
      </c>
      <c r="C12553" t="s">
        <v>14155</v>
      </c>
      <c r="D12553" s="24">
        <v>27428</v>
      </c>
      <c r="E12553" t="s">
        <v>46346</v>
      </c>
      <c r="F12553" t="s">
        <v>14156</v>
      </c>
      <c r="G12553" t="s">
        <v>16801</v>
      </c>
    </row>
    <row r="12554" spans="1:7" x14ac:dyDescent="0.3">
      <c r="A12554" t="s">
        <v>26906</v>
      </c>
      <c r="B12554" t="s">
        <v>3422</v>
      </c>
      <c r="C12554" t="s">
        <v>14152</v>
      </c>
      <c r="D12554" s="24">
        <v>29585</v>
      </c>
      <c r="E12554" t="s">
        <v>47563</v>
      </c>
      <c r="F12554" t="s">
        <v>14156</v>
      </c>
      <c r="G12554" t="s">
        <v>16801</v>
      </c>
    </row>
    <row r="12555" spans="1:7" x14ac:dyDescent="0.3">
      <c r="A12555" t="s">
        <v>26907</v>
      </c>
      <c r="B12555" t="s">
        <v>3422</v>
      </c>
      <c r="C12555" t="s">
        <v>14152</v>
      </c>
      <c r="D12555" s="24">
        <v>20046</v>
      </c>
      <c r="E12555" t="s">
        <v>47609</v>
      </c>
      <c r="F12555" t="s">
        <v>14156</v>
      </c>
      <c r="G12555" t="s">
        <v>16801</v>
      </c>
    </row>
    <row r="12556" spans="1:7" x14ac:dyDescent="0.3">
      <c r="A12556" t="s">
        <v>26908</v>
      </c>
      <c r="B12556" t="s">
        <v>3423</v>
      </c>
      <c r="C12556" t="s">
        <v>14152</v>
      </c>
      <c r="D12556" s="24">
        <v>29416</v>
      </c>
      <c r="E12556" t="s">
        <v>47429</v>
      </c>
      <c r="F12556" t="s">
        <v>14153</v>
      </c>
      <c r="G12556" t="s">
        <v>14471</v>
      </c>
    </row>
    <row r="12557" spans="1:7" x14ac:dyDescent="0.3">
      <c r="A12557" t="s">
        <v>26909</v>
      </c>
      <c r="B12557" t="s">
        <v>3423</v>
      </c>
      <c r="C12557" t="s">
        <v>14152</v>
      </c>
      <c r="D12557" s="24">
        <v>28095</v>
      </c>
      <c r="E12557" t="s">
        <v>46346</v>
      </c>
      <c r="F12557" t="s">
        <v>14154</v>
      </c>
      <c r="G12557" t="s">
        <v>16801</v>
      </c>
    </row>
    <row r="12558" spans="1:7" x14ac:dyDescent="0.3">
      <c r="A12558" t="s">
        <v>26910</v>
      </c>
      <c r="B12558" t="s">
        <v>3423</v>
      </c>
      <c r="C12558" t="s">
        <v>14152</v>
      </c>
      <c r="D12558" s="24">
        <v>28843</v>
      </c>
      <c r="E12558" t="s">
        <v>46346</v>
      </c>
      <c r="F12558" t="s">
        <v>14156</v>
      </c>
      <c r="G12558" t="s">
        <v>16801</v>
      </c>
    </row>
    <row r="12559" spans="1:7" x14ac:dyDescent="0.3">
      <c r="A12559" t="s">
        <v>26911</v>
      </c>
      <c r="B12559" t="s">
        <v>3423</v>
      </c>
      <c r="C12559" t="s">
        <v>14152</v>
      </c>
      <c r="D12559" s="24">
        <v>33832</v>
      </c>
      <c r="E12559" t="s">
        <v>47457</v>
      </c>
      <c r="F12559" t="s">
        <v>14156</v>
      </c>
      <c r="G12559" t="s">
        <v>16801</v>
      </c>
    </row>
    <row r="12560" spans="1:7" x14ac:dyDescent="0.3">
      <c r="A12560" t="s">
        <v>26912</v>
      </c>
      <c r="B12560" t="s">
        <v>3423</v>
      </c>
      <c r="C12560" t="s">
        <v>14155</v>
      </c>
      <c r="D12560" s="24">
        <v>25374</v>
      </c>
      <c r="E12560" t="s">
        <v>46359</v>
      </c>
      <c r="F12560" t="s">
        <v>14156</v>
      </c>
      <c r="G12560" t="s">
        <v>14471</v>
      </c>
    </row>
    <row r="12561" spans="1:7" x14ac:dyDescent="0.3">
      <c r="A12561" t="s">
        <v>26913</v>
      </c>
      <c r="B12561" t="s">
        <v>3423</v>
      </c>
      <c r="C12561" t="s">
        <v>14155</v>
      </c>
      <c r="D12561" s="24">
        <v>31147</v>
      </c>
      <c r="E12561" t="s">
        <v>46346</v>
      </c>
      <c r="F12561" t="s">
        <v>14156</v>
      </c>
      <c r="G12561" t="s">
        <v>16801</v>
      </c>
    </row>
    <row r="12562" spans="1:7" x14ac:dyDescent="0.3">
      <c r="A12562" t="s">
        <v>26914</v>
      </c>
      <c r="B12562" t="s">
        <v>3424</v>
      </c>
      <c r="C12562" t="s">
        <v>14155</v>
      </c>
      <c r="D12562" s="24">
        <v>23717</v>
      </c>
      <c r="E12562" t="s">
        <v>46346</v>
      </c>
      <c r="F12562" t="s">
        <v>14153</v>
      </c>
      <c r="G12562" t="s">
        <v>16801</v>
      </c>
    </row>
    <row r="12563" spans="1:7" x14ac:dyDescent="0.3">
      <c r="A12563" t="s">
        <v>26915</v>
      </c>
      <c r="B12563" t="s">
        <v>3424</v>
      </c>
      <c r="C12563" t="s">
        <v>14152</v>
      </c>
      <c r="D12563" s="24">
        <v>25688</v>
      </c>
      <c r="E12563" t="s">
        <v>46346</v>
      </c>
      <c r="F12563" t="s">
        <v>14154</v>
      </c>
      <c r="G12563" t="s">
        <v>16801</v>
      </c>
    </row>
    <row r="12564" spans="1:7" x14ac:dyDescent="0.3">
      <c r="A12564" t="s">
        <v>26916</v>
      </c>
      <c r="B12564" t="s">
        <v>3424</v>
      </c>
      <c r="C12564" t="s">
        <v>14152</v>
      </c>
      <c r="D12564" s="24">
        <v>19064</v>
      </c>
      <c r="E12564" t="s">
        <v>47604</v>
      </c>
      <c r="F12564" t="s">
        <v>14156</v>
      </c>
      <c r="G12564" t="s">
        <v>16801</v>
      </c>
    </row>
    <row r="12565" spans="1:7" x14ac:dyDescent="0.3">
      <c r="A12565" t="s">
        <v>26917</v>
      </c>
      <c r="B12565" t="s">
        <v>3424</v>
      </c>
      <c r="C12565" t="s">
        <v>14155</v>
      </c>
      <c r="D12565" s="24">
        <v>25954</v>
      </c>
      <c r="E12565" t="s">
        <v>46289</v>
      </c>
      <c r="F12565" t="s">
        <v>14156</v>
      </c>
      <c r="G12565" t="s">
        <v>15136</v>
      </c>
    </row>
    <row r="12566" spans="1:7" x14ac:dyDescent="0.3">
      <c r="A12566" t="s">
        <v>26918</v>
      </c>
      <c r="B12566" t="s">
        <v>3425</v>
      </c>
      <c r="C12566" t="s">
        <v>14152</v>
      </c>
      <c r="D12566" s="24">
        <v>26586</v>
      </c>
      <c r="E12566" t="s">
        <v>47457</v>
      </c>
      <c r="F12566" t="s">
        <v>14153</v>
      </c>
      <c r="G12566" t="s">
        <v>16801</v>
      </c>
    </row>
    <row r="12567" spans="1:7" x14ac:dyDescent="0.3">
      <c r="A12567" t="s">
        <v>26919</v>
      </c>
      <c r="B12567" t="s">
        <v>3425</v>
      </c>
      <c r="C12567" t="s">
        <v>14152</v>
      </c>
      <c r="D12567" s="24">
        <v>23414</v>
      </c>
      <c r="E12567" t="s">
        <v>47457</v>
      </c>
      <c r="F12567" t="s">
        <v>14156</v>
      </c>
      <c r="G12567" t="s">
        <v>16801</v>
      </c>
    </row>
    <row r="12568" spans="1:7" x14ac:dyDescent="0.3">
      <c r="A12568" t="s">
        <v>26920</v>
      </c>
      <c r="B12568" t="s">
        <v>3426</v>
      </c>
      <c r="C12568" t="s">
        <v>14152</v>
      </c>
      <c r="D12568" s="24">
        <v>26486</v>
      </c>
      <c r="E12568" t="s">
        <v>47510</v>
      </c>
      <c r="F12568" t="s">
        <v>14153</v>
      </c>
      <c r="G12568" t="s">
        <v>16801</v>
      </c>
    </row>
    <row r="12569" spans="1:7" x14ac:dyDescent="0.3">
      <c r="A12569" t="s">
        <v>26921</v>
      </c>
      <c r="B12569" t="s">
        <v>3426</v>
      </c>
      <c r="C12569" t="s">
        <v>14155</v>
      </c>
      <c r="D12569" s="24">
        <v>27316</v>
      </c>
      <c r="E12569" t="s">
        <v>47388</v>
      </c>
      <c r="F12569" t="s">
        <v>14156</v>
      </c>
      <c r="G12569" t="s">
        <v>16252</v>
      </c>
    </row>
    <row r="12570" spans="1:7" x14ac:dyDescent="0.3">
      <c r="A12570" t="s">
        <v>26922</v>
      </c>
      <c r="B12570" t="s">
        <v>3426</v>
      </c>
      <c r="C12570" t="s">
        <v>14152</v>
      </c>
      <c r="D12570" s="24">
        <v>26174</v>
      </c>
      <c r="E12570" t="s">
        <v>47510</v>
      </c>
      <c r="F12570" t="s">
        <v>14156</v>
      </c>
      <c r="G12570" t="s">
        <v>16801</v>
      </c>
    </row>
    <row r="12571" spans="1:7" x14ac:dyDescent="0.3">
      <c r="A12571" t="s">
        <v>26923</v>
      </c>
      <c r="B12571" t="s">
        <v>3426</v>
      </c>
      <c r="C12571" t="s">
        <v>14152</v>
      </c>
      <c r="D12571" s="24">
        <v>22793</v>
      </c>
      <c r="E12571" t="s">
        <v>47531</v>
      </c>
      <c r="F12571" t="s">
        <v>14156</v>
      </c>
      <c r="G12571" t="s">
        <v>16252</v>
      </c>
    </row>
    <row r="12572" spans="1:7" x14ac:dyDescent="0.3">
      <c r="A12572" t="s">
        <v>26924</v>
      </c>
      <c r="B12572" t="s">
        <v>3426</v>
      </c>
      <c r="C12572" t="s">
        <v>14155</v>
      </c>
      <c r="D12572" s="24">
        <v>22082</v>
      </c>
      <c r="E12572" t="s">
        <v>47610</v>
      </c>
      <c r="F12572" t="s">
        <v>14156</v>
      </c>
      <c r="G12572" t="s">
        <v>16252</v>
      </c>
    </row>
    <row r="12573" spans="1:7" x14ac:dyDescent="0.3">
      <c r="A12573" t="s">
        <v>26925</v>
      </c>
      <c r="B12573" t="s">
        <v>3427</v>
      </c>
      <c r="C12573" t="s">
        <v>14152</v>
      </c>
      <c r="D12573" s="24">
        <v>30860</v>
      </c>
      <c r="E12573" t="s">
        <v>46964</v>
      </c>
      <c r="F12573" t="s">
        <v>14153</v>
      </c>
      <c r="G12573" t="s">
        <v>16801</v>
      </c>
    </row>
    <row r="12574" spans="1:7" x14ac:dyDescent="0.3">
      <c r="A12574" t="s">
        <v>26926</v>
      </c>
      <c r="B12574" t="s">
        <v>3427</v>
      </c>
      <c r="C12574" t="s">
        <v>14155</v>
      </c>
      <c r="D12574" s="24">
        <v>30499</v>
      </c>
      <c r="E12574" t="s">
        <v>46964</v>
      </c>
      <c r="F12574" t="s">
        <v>14156</v>
      </c>
      <c r="G12574" t="s">
        <v>16801</v>
      </c>
    </row>
    <row r="12575" spans="1:7" x14ac:dyDescent="0.3">
      <c r="A12575" t="s">
        <v>26927</v>
      </c>
      <c r="B12575" t="s">
        <v>3427</v>
      </c>
      <c r="C12575" t="s">
        <v>14152</v>
      </c>
      <c r="D12575" s="24">
        <v>29610</v>
      </c>
      <c r="E12575" t="s">
        <v>46964</v>
      </c>
      <c r="F12575" t="s">
        <v>14156</v>
      </c>
      <c r="G12575" t="s">
        <v>16801</v>
      </c>
    </row>
    <row r="12576" spans="1:7" x14ac:dyDescent="0.3">
      <c r="A12576" t="s">
        <v>26928</v>
      </c>
      <c r="B12576" t="s">
        <v>3428</v>
      </c>
      <c r="C12576" t="s">
        <v>14152</v>
      </c>
      <c r="D12576" s="24">
        <v>29022</v>
      </c>
      <c r="E12576" t="s">
        <v>47563</v>
      </c>
      <c r="F12576" t="s">
        <v>14153</v>
      </c>
      <c r="G12576" t="s">
        <v>16801</v>
      </c>
    </row>
    <row r="12577" spans="1:7" x14ac:dyDescent="0.3">
      <c r="A12577" t="s">
        <v>26929</v>
      </c>
      <c r="B12577" t="s">
        <v>3428</v>
      </c>
      <c r="C12577" t="s">
        <v>14155</v>
      </c>
      <c r="D12577" s="24">
        <v>29052</v>
      </c>
      <c r="E12577" t="s">
        <v>47388</v>
      </c>
      <c r="F12577" t="s">
        <v>14156</v>
      </c>
      <c r="G12577" t="s">
        <v>16252</v>
      </c>
    </row>
    <row r="12578" spans="1:7" x14ac:dyDescent="0.3">
      <c r="A12578" t="s">
        <v>26930</v>
      </c>
      <c r="B12578" t="s">
        <v>3428</v>
      </c>
      <c r="C12578" t="s">
        <v>14155</v>
      </c>
      <c r="D12578" s="24">
        <v>27272</v>
      </c>
      <c r="E12578" t="s">
        <v>47510</v>
      </c>
      <c r="F12578" t="s">
        <v>14156</v>
      </c>
      <c r="G12578" t="s">
        <v>16801</v>
      </c>
    </row>
    <row r="12579" spans="1:7" x14ac:dyDescent="0.3">
      <c r="A12579" t="s">
        <v>26931</v>
      </c>
      <c r="B12579" t="s">
        <v>3428</v>
      </c>
      <c r="C12579" t="s">
        <v>14152</v>
      </c>
      <c r="D12579" s="24">
        <v>30875</v>
      </c>
      <c r="E12579" t="s">
        <v>47510</v>
      </c>
      <c r="F12579" t="s">
        <v>14156</v>
      </c>
      <c r="G12579" t="s">
        <v>16801</v>
      </c>
    </row>
    <row r="12580" spans="1:7" x14ac:dyDescent="0.3">
      <c r="A12580" t="s">
        <v>26932</v>
      </c>
      <c r="B12580" t="s">
        <v>3428</v>
      </c>
      <c r="C12580" t="s">
        <v>14152</v>
      </c>
      <c r="D12580" s="24">
        <v>30063</v>
      </c>
      <c r="E12580" t="s">
        <v>47562</v>
      </c>
      <c r="F12580" t="s">
        <v>14156</v>
      </c>
      <c r="G12580" t="s">
        <v>16801</v>
      </c>
    </row>
    <row r="12581" spans="1:7" x14ac:dyDescent="0.3">
      <c r="A12581" t="s">
        <v>26933</v>
      </c>
      <c r="B12581" t="s">
        <v>3428</v>
      </c>
      <c r="C12581" t="s">
        <v>14152</v>
      </c>
      <c r="D12581" s="24">
        <v>29151</v>
      </c>
      <c r="E12581" t="s">
        <v>47510</v>
      </c>
      <c r="F12581" t="s">
        <v>14156</v>
      </c>
      <c r="G12581" t="s">
        <v>16801</v>
      </c>
    </row>
    <row r="12582" spans="1:7" x14ac:dyDescent="0.3">
      <c r="A12582" t="s">
        <v>26934</v>
      </c>
      <c r="B12582" t="s">
        <v>3429</v>
      </c>
      <c r="C12582" t="s">
        <v>14155</v>
      </c>
      <c r="D12582" s="24">
        <v>23112</v>
      </c>
      <c r="E12582" t="s">
        <v>46346</v>
      </c>
      <c r="F12582" t="s">
        <v>14153</v>
      </c>
      <c r="G12582" t="s">
        <v>16801</v>
      </c>
    </row>
    <row r="12583" spans="1:7" x14ac:dyDescent="0.3">
      <c r="A12583" t="s">
        <v>26935</v>
      </c>
      <c r="B12583" t="s">
        <v>3429</v>
      </c>
      <c r="C12583" t="s">
        <v>14152</v>
      </c>
      <c r="D12583" s="24">
        <v>18172</v>
      </c>
      <c r="E12583" t="s">
        <v>47611</v>
      </c>
      <c r="F12583" t="s">
        <v>14154</v>
      </c>
      <c r="G12583" t="s">
        <v>16801</v>
      </c>
    </row>
    <row r="12584" spans="1:7" x14ac:dyDescent="0.3">
      <c r="A12584" t="s">
        <v>26936</v>
      </c>
      <c r="B12584" t="s">
        <v>3429</v>
      </c>
      <c r="C12584" t="s">
        <v>14152</v>
      </c>
      <c r="D12584" s="24">
        <v>29240</v>
      </c>
      <c r="E12584" t="s">
        <v>46346</v>
      </c>
      <c r="F12584" t="s">
        <v>14156</v>
      </c>
      <c r="G12584" t="s">
        <v>16801</v>
      </c>
    </row>
    <row r="12585" spans="1:7" x14ac:dyDescent="0.3">
      <c r="A12585" t="s">
        <v>26937</v>
      </c>
      <c r="B12585" t="s">
        <v>3429</v>
      </c>
      <c r="C12585" t="s">
        <v>14152</v>
      </c>
      <c r="D12585" s="24">
        <v>24959</v>
      </c>
      <c r="E12585" t="s">
        <v>46346</v>
      </c>
      <c r="F12585" t="s">
        <v>14156</v>
      </c>
      <c r="G12585" t="s">
        <v>16801</v>
      </c>
    </row>
    <row r="12586" spans="1:7" x14ac:dyDescent="0.3">
      <c r="A12586" t="s">
        <v>26938</v>
      </c>
      <c r="B12586" t="s">
        <v>3429</v>
      </c>
      <c r="C12586" t="s">
        <v>14155</v>
      </c>
      <c r="D12586" s="24">
        <v>24387</v>
      </c>
      <c r="E12586" t="s">
        <v>46346</v>
      </c>
      <c r="F12586" t="s">
        <v>14156</v>
      </c>
      <c r="G12586" t="s">
        <v>16801</v>
      </c>
    </row>
    <row r="12587" spans="1:7" x14ac:dyDescent="0.3">
      <c r="A12587" t="s">
        <v>26939</v>
      </c>
      <c r="B12587" t="s">
        <v>3429</v>
      </c>
      <c r="C12587" t="s">
        <v>14155</v>
      </c>
      <c r="D12587" s="24">
        <v>33839</v>
      </c>
      <c r="E12587" t="s">
        <v>46346</v>
      </c>
      <c r="F12587" t="s">
        <v>14156</v>
      </c>
      <c r="G12587" t="s">
        <v>16801</v>
      </c>
    </row>
    <row r="12588" spans="1:7" x14ac:dyDescent="0.3">
      <c r="A12588" t="s">
        <v>26940</v>
      </c>
      <c r="B12588" t="s">
        <v>3430</v>
      </c>
      <c r="C12588" t="s">
        <v>14152</v>
      </c>
      <c r="D12588" s="24">
        <v>22335</v>
      </c>
      <c r="E12588" t="s">
        <v>45878</v>
      </c>
      <c r="F12588" t="s">
        <v>14153</v>
      </c>
      <c r="G12588" t="s">
        <v>45525</v>
      </c>
    </row>
    <row r="12589" spans="1:7" x14ac:dyDescent="0.3">
      <c r="A12589" t="s">
        <v>26941</v>
      </c>
      <c r="B12589" t="s">
        <v>3430</v>
      </c>
      <c r="C12589" t="s">
        <v>14155</v>
      </c>
      <c r="D12589" s="24">
        <v>23026</v>
      </c>
      <c r="E12589" t="s">
        <v>47612</v>
      </c>
      <c r="F12589" t="s">
        <v>14154</v>
      </c>
      <c r="G12589" t="s">
        <v>16801</v>
      </c>
    </row>
    <row r="12590" spans="1:7" x14ac:dyDescent="0.3">
      <c r="A12590" t="s">
        <v>26942</v>
      </c>
      <c r="B12590" t="s">
        <v>3430</v>
      </c>
      <c r="C12590" t="s">
        <v>14152</v>
      </c>
      <c r="D12590" s="24">
        <v>24927</v>
      </c>
      <c r="E12590" t="s">
        <v>47420</v>
      </c>
      <c r="F12590" t="s">
        <v>14156</v>
      </c>
      <c r="G12590" t="s">
        <v>16801</v>
      </c>
    </row>
    <row r="12591" spans="1:7" x14ac:dyDescent="0.3">
      <c r="A12591" t="s">
        <v>26943</v>
      </c>
      <c r="B12591" t="s">
        <v>3430</v>
      </c>
      <c r="C12591" t="s">
        <v>14155</v>
      </c>
      <c r="D12591" s="24">
        <v>32551</v>
      </c>
      <c r="E12591" t="s">
        <v>46346</v>
      </c>
      <c r="F12591" t="s">
        <v>14156</v>
      </c>
      <c r="G12591" t="s">
        <v>16801</v>
      </c>
    </row>
    <row r="12592" spans="1:7" x14ac:dyDescent="0.3">
      <c r="A12592" t="s">
        <v>26944</v>
      </c>
      <c r="B12592" t="s">
        <v>3430</v>
      </c>
      <c r="C12592" t="s">
        <v>14155</v>
      </c>
      <c r="D12592" s="24">
        <v>27351</v>
      </c>
      <c r="E12592" t="s">
        <v>47574</v>
      </c>
      <c r="F12592" t="s">
        <v>14156</v>
      </c>
      <c r="G12592" t="s">
        <v>23213</v>
      </c>
    </row>
    <row r="12593" spans="1:7" x14ac:dyDescent="0.3">
      <c r="A12593" t="s">
        <v>26945</v>
      </c>
      <c r="B12593" t="s">
        <v>3431</v>
      </c>
      <c r="C12593" t="s">
        <v>14152</v>
      </c>
      <c r="D12593" s="24">
        <v>23421</v>
      </c>
      <c r="E12593" t="s">
        <v>45734</v>
      </c>
      <c r="F12593" t="s">
        <v>14153</v>
      </c>
      <c r="G12593" t="s">
        <v>45525</v>
      </c>
    </row>
    <row r="12594" spans="1:7" x14ac:dyDescent="0.3">
      <c r="A12594" t="s">
        <v>26946</v>
      </c>
      <c r="B12594" t="s">
        <v>3431</v>
      </c>
      <c r="C12594" t="s">
        <v>14155</v>
      </c>
      <c r="D12594" s="24">
        <v>32448</v>
      </c>
      <c r="E12594" t="s">
        <v>46346</v>
      </c>
      <c r="F12594" t="s">
        <v>14156</v>
      </c>
      <c r="G12594" t="s">
        <v>16801</v>
      </c>
    </row>
    <row r="12595" spans="1:7" x14ac:dyDescent="0.3">
      <c r="A12595" t="s">
        <v>26947</v>
      </c>
      <c r="B12595" t="s">
        <v>3431</v>
      </c>
      <c r="C12595" t="s">
        <v>14152</v>
      </c>
      <c r="D12595" s="24">
        <v>20319</v>
      </c>
      <c r="E12595" t="s">
        <v>47613</v>
      </c>
      <c r="F12595" t="s">
        <v>14156</v>
      </c>
      <c r="G12595" t="s">
        <v>16801</v>
      </c>
    </row>
    <row r="12596" spans="1:7" x14ac:dyDescent="0.3">
      <c r="A12596" t="s">
        <v>26948</v>
      </c>
      <c r="B12596" t="s">
        <v>3431</v>
      </c>
      <c r="C12596" t="s">
        <v>14152</v>
      </c>
      <c r="D12596" s="24">
        <v>25690</v>
      </c>
      <c r="E12596" t="s">
        <v>46346</v>
      </c>
      <c r="F12596" t="s">
        <v>14156</v>
      </c>
      <c r="G12596" t="s">
        <v>16801</v>
      </c>
    </row>
    <row r="12597" spans="1:7" x14ac:dyDescent="0.3">
      <c r="A12597" t="s">
        <v>26949</v>
      </c>
      <c r="B12597" t="s">
        <v>3431</v>
      </c>
      <c r="C12597" t="s">
        <v>14152</v>
      </c>
      <c r="D12597" s="24">
        <v>18669</v>
      </c>
      <c r="E12597" t="s">
        <v>47463</v>
      </c>
      <c r="F12597" t="s">
        <v>14156</v>
      </c>
      <c r="G12597" t="s">
        <v>22096</v>
      </c>
    </row>
    <row r="12598" spans="1:7" x14ac:dyDescent="0.3">
      <c r="A12598" t="s">
        <v>26950</v>
      </c>
      <c r="B12598" t="s">
        <v>3431</v>
      </c>
      <c r="C12598" t="s">
        <v>14155</v>
      </c>
      <c r="D12598" s="24">
        <v>32219</v>
      </c>
      <c r="E12598" t="s">
        <v>46346</v>
      </c>
      <c r="F12598" t="s">
        <v>14156</v>
      </c>
      <c r="G12598" t="s">
        <v>16801</v>
      </c>
    </row>
    <row r="12599" spans="1:7" x14ac:dyDescent="0.3">
      <c r="A12599" t="s">
        <v>26951</v>
      </c>
      <c r="B12599" t="s">
        <v>3432</v>
      </c>
      <c r="C12599" t="s">
        <v>14152</v>
      </c>
      <c r="D12599" s="24">
        <v>17946</v>
      </c>
      <c r="E12599" t="s">
        <v>47614</v>
      </c>
      <c r="F12599" t="s">
        <v>14153</v>
      </c>
      <c r="G12599" t="s">
        <v>16801</v>
      </c>
    </row>
    <row r="12600" spans="1:7" x14ac:dyDescent="0.3">
      <c r="A12600" t="s">
        <v>26952</v>
      </c>
      <c r="B12600" t="s">
        <v>3432</v>
      </c>
      <c r="C12600" t="s">
        <v>14155</v>
      </c>
      <c r="D12600" s="24">
        <v>27168</v>
      </c>
      <c r="E12600" t="s">
        <v>46964</v>
      </c>
      <c r="F12600" t="s">
        <v>14154</v>
      </c>
      <c r="G12600" t="s">
        <v>16801</v>
      </c>
    </row>
    <row r="12601" spans="1:7" x14ac:dyDescent="0.3">
      <c r="A12601" t="s">
        <v>26953</v>
      </c>
      <c r="B12601" t="s">
        <v>3432</v>
      </c>
      <c r="C12601" t="s">
        <v>14155</v>
      </c>
      <c r="D12601" s="24">
        <v>33287</v>
      </c>
      <c r="E12601" t="s">
        <v>46964</v>
      </c>
      <c r="F12601" t="s">
        <v>14156</v>
      </c>
      <c r="G12601" t="s">
        <v>16801</v>
      </c>
    </row>
    <row r="12602" spans="1:7" x14ac:dyDescent="0.3">
      <c r="A12602" t="s">
        <v>26954</v>
      </c>
      <c r="B12602" t="s">
        <v>3432</v>
      </c>
      <c r="C12602" t="s">
        <v>14152</v>
      </c>
      <c r="D12602" s="24">
        <v>20692</v>
      </c>
      <c r="E12602" t="s">
        <v>47615</v>
      </c>
      <c r="F12602" t="s">
        <v>14156</v>
      </c>
      <c r="G12602" t="s">
        <v>26955</v>
      </c>
    </row>
    <row r="12603" spans="1:7" x14ac:dyDescent="0.3">
      <c r="A12603" t="s">
        <v>26956</v>
      </c>
      <c r="B12603" t="s">
        <v>3432</v>
      </c>
      <c r="C12603" t="s">
        <v>14152</v>
      </c>
      <c r="D12603" s="24">
        <v>27358</v>
      </c>
      <c r="E12603" t="s">
        <v>47457</v>
      </c>
      <c r="F12603" t="s">
        <v>14156</v>
      </c>
      <c r="G12603" t="s">
        <v>16801</v>
      </c>
    </row>
    <row r="12604" spans="1:7" x14ac:dyDescent="0.3">
      <c r="A12604" t="s">
        <v>26957</v>
      </c>
      <c r="B12604" t="s">
        <v>3433</v>
      </c>
      <c r="C12604" t="s">
        <v>14155</v>
      </c>
      <c r="D12604" s="24">
        <v>22872</v>
      </c>
      <c r="E12604" t="s">
        <v>47457</v>
      </c>
      <c r="F12604" t="s">
        <v>14153</v>
      </c>
      <c r="G12604" t="s">
        <v>16801</v>
      </c>
    </row>
    <row r="12605" spans="1:7" x14ac:dyDescent="0.3">
      <c r="A12605" t="s">
        <v>26958</v>
      </c>
      <c r="B12605" t="s">
        <v>3433</v>
      </c>
      <c r="C12605" t="s">
        <v>14152</v>
      </c>
      <c r="D12605" s="24">
        <v>25891</v>
      </c>
      <c r="E12605" t="s">
        <v>47457</v>
      </c>
      <c r="F12605" t="s">
        <v>14154</v>
      </c>
      <c r="G12605" t="s">
        <v>16801</v>
      </c>
    </row>
    <row r="12606" spans="1:7" x14ac:dyDescent="0.3">
      <c r="A12606" t="s">
        <v>26959</v>
      </c>
      <c r="B12606" t="s">
        <v>3433</v>
      </c>
      <c r="C12606" t="s">
        <v>14152</v>
      </c>
      <c r="D12606" s="24">
        <v>26720</v>
      </c>
      <c r="E12606" t="s">
        <v>47457</v>
      </c>
      <c r="F12606" t="s">
        <v>14156</v>
      </c>
      <c r="G12606" t="s">
        <v>16801</v>
      </c>
    </row>
    <row r="12607" spans="1:7" x14ac:dyDescent="0.3">
      <c r="A12607" t="s">
        <v>26960</v>
      </c>
      <c r="B12607" t="s">
        <v>3433</v>
      </c>
      <c r="C12607" t="s">
        <v>14152</v>
      </c>
      <c r="D12607" s="24">
        <v>22120</v>
      </c>
      <c r="E12607" t="s">
        <v>47457</v>
      </c>
      <c r="F12607" t="s">
        <v>14156</v>
      </c>
      <c r="G12607" t="s">
        <v>16801</v>
      </c>
    </row>
    <row r="12608" spans="1:7" x14ac:dyDescent="0.3">
      <c r="A12608" t="s">
        <v>26961</v>
      </c>
      <c r="B12608" t="s">
        <v>3433</v>
      </c>
      <c r="C12608" t="s">
        <v>14155</v>
      </c>
      <c r="D12608" s="24">
        <v>24049</v>
      </c>
      <c r="E12608" t="s">
        <v>47616</v>
      </c>
      <c r="F12608" t="s">
        <v>14156</v>
      </c>
      <c r="G12608" t="s">
        <v>16801</v>
      </c>
    </row>
    <row r="12609" spans="1:7" x14ac:dyDescent="0.3">
      <c r="A12609" t="s">
        <v>26962</v>
      </c>
      <c r="B12609" t="s">
        <v>3434</v>
      </c>
      <c r="C12609" t="s">
        <v>14152</v>
      </c>
      <c r="D12609" s="24">
        <v>32902</v>
      </c>
      <c r="E12609" t="s">
        <v>47420</v>
      </c>
      <c r="F12609" t="s">
        <v>14153</v>
      </c>
      <c r="G12609" t="s">
        <v>16801</v>
      </c>
    </row>
    <row r="12610" spans="1:7" x14ac:dyDescent="0.3">
      <c r="A12610" t="s">
        <v>26963</v>
      </c>
      <c r="B12610" t="s">
        <v>3434</v>
      </c>
      <c r="C12610" t="s">
        <v>14155</v>
      </c>
      <c r="D12610" s="24">
        <v>21920</v>
      </c>
      <c r="E12610" t="s">
        <v>47617</v>
      </c>
      <c r="F12610" t="s">
        <v>14156</v>
      </c>
      <c r="G12610" t="s">
        <v>16801</v>
      </c>
    </row>
    <row r="12611" spans="1:7" x14ac:dyDescent="0.3">
      <c r="A12611" t="s">
        <v>26964</v>
      </c>
      <c r="B12611" t="s">
        <v>3434</v>
      </c>
      <c r="C12611" t="s">
        <v>14155</v>
      </c>
      <c r="D12611" s="24">
        <v>18252</v>
      </c>
      <c r="E12611" t="s">
        <v>47595</v>
      </c>
      <c r="F12611" t="s">
        <v>14156</v>
      </c>
      <c r="G12611" t="s">
        <v>16801</v>
      </c>
    </row>
    <row r="12612" spans="1:7" x14ac:dyDescent="0.3">
      <c r="A12612" t="s">
        <v>26965</v>
      </c>
      <c r="B12612" t="s">
        <v>3434</v>
      </c>
      <c r="C12612" t="s">
        <v>14152</v>
      </c>
      <c r="D12612" s="24">
        <v>28949</v>
      </c>
      <c r="E12612" t="s">
        <v>47420</v>
      </c>
      <c r="F12612" t="s">
        <v>14156</v>
      </c>
      <c r="G12612" t="s">
        <v>16801</v>
      </c>
    </row>
    <row r="12613" spans="1:7" x14ac:dyDescent="0.3">
      <c r="A12613" t="s">
        <v>26966</v>
      </c>
      <c r="B12613" t="s">
        <v>3435</v>
      </c>
      <c r="C12613" t="s">
        <v>14152</v>
      </c>
      <c r="D12613" s="24">
        <v>22417</v>
      </c>
      <c r="E12613" t="s">
        <v>47618</v>
      </c>
      <c r="F12613" t="s">
        <v>14153</v>
      </c>
      <c r="G12613" t="s">
        <v>16801</v>
      </c>
    </row>
    <row r="12614" spans="1:7" x14ac:dyDescent="0.3">
      <c r="A12614" t="s">
        <v>26967</v>
      </c>
      <c r="B12614" t="s">
        <v>3435</v>
      </c>
      <c r="C12614" t="s">
        <v>14152</v>
      </c>
      <c r="D12614" s="24">
        <v>32195</v>
      </c>
      <c r="E12614" t="s">
        <v>47457</v>
      </c>
      <c r="F12614" t="s">
        <v>14154</v>
      </c>
      <c r="G12614" t="s">
        <v>16801</v>
      </c>
    </row>
    <row r="12615" spans="1:7" x14ac:dyDescent="0.3">
      <c r="A12615" t="s">
        <v>26968</v>
      </c>
      <c r="B12615" t="s">
        <v>3435</v>
      </c>
      <c r="C12615" t="s">
        <v>14155</v>
      </c>
      <c r="D12615" s="24">
        <v>27958</v>
      </c>
      <c r="E12615" t="s">
        <v>47457</v>
      </c>
      <c r="F12615" t="s">
        <v>14156</v>
      </c>
      <c r="G12615" t="s">
        <v>16801</v>
      </c>
    </row>
    <row r="12616" spans="1:7" x14ac:dyDescent="0.3">
      <c r="A12616" t="s">
        <v>26969</v>
      </c>
      <c r="B12616" t="s">
        <v>3435</v>
      </c>
      <c r="C12616" t="s">
        <v>14152</v>
      </c>
      <c r="D12616" s="24">
        <v>36861</v>
      </c>
      <c r="E12616" t="s">
        <v>47457</v>
      </c>
      <c r="F12616" t="s">
        <v>14156</v>
      </c>
      <c r="G12616" t="s">
        <v>16801</v>
      </c>
    </row>
    <row r="12617" spans="1:7" x14ac:dyDescent="0.3">
      <c r="A12617" t="s">
        <v>26970</v>
      </c>
      <c r="B12617" t="s">
        <v>3435</v>
      </c>
      <c r="C12617" t="s">
        <v>14155</v>
      </c>
      <c r="D12617" s="24">
        <v>20770</v>
      </c>
      <c r="E12617" t="s">
        <v>47457</v>
      </c>
      <c r="F12617" t="s">
        <v>14156</v>
      </c>
      <c r="G12617" t="s">
        <v>16801</v>
      </c>
    </row>
    <row r="12618" spans="1:7" x14ac:dyDescent="0.3">
      <c r="A12618" t="s">
        <v>26971</v>
      </c>
      <c r="B12618" t="s">
        <v>3436</v>
      </c>
      <c r="C12618" t="s">
        <v>14152</v>
      </c>
      <c r="D12618" s="24">
        <v>21668</v>
      </c>
      <c r="E12618" t="s">
        <v>47619</v>
      </c>
      <c r="F12618" t="s">
        <v>14153</v>
      </c>
      <c r="G12618" t="s">
        <v>23213</v>
      </c>
    </row>
    <row r="12619" spans="1:7" x14ac:dyDescent="0.3">
      <c r="A12619" t="s">
        <v>26972</v>
      </c>
      <c r="B12619" t="s">
        <v>3436</v>
      </c>
      <c r="C12619" t="s">
        <v>14155</v>
      </c>
      <c r="D12619" s="24">
        <v>23063</v>
      </c>
      <c r="E12619" t="s">
        <v>47586</v>
      </c>
      <c r="F12619" t="s">
        <v>14156</v>
      </c>
      <c r="G12619" t="s">
        <v>23213</v>
      </c>
    </row>
    <row r="12620" spans="1:7" x14ac:dyDescent="0.3">
      <c r="A12620" t="s">
        <v>26973</v>
      </c>
      <c r="B12620" t="s">
        <v>3436</v>
      </c>
      <c r="C12620" t="s">
        <v>14152</v>
      </c>
      <c r="D12620" s="24">
        <v>31800</v>
      </c>
      <c r="E12620" t="s">
        <v>47457</v>
      </c>
      <c r="F12620" t="s">
        <v>14156</v>
      </c>
      <c r="G12620" t="s">
        <v>16801</v>
      </c>
    </row>
    <row r="12621" spans="1:7" x14ac:dyDescent="0.3">
      <c r="A12621" t="s">
        <v>26974</v>
      </c>
      <c r="B12621" t="s">
        <v>3436</v>
      </c>
      <c r="C12621" t="s">
        <v>14152</v>
      </c>
      <c r="D12621" s="24">
        <v>19637</v>
      </c>
      <c r="E12621" t="s">
        <v>47620</v>
      </c>
      <c r="F12621" t="s">
        <v>14156</v>
      </c>
      <c r="G12621" t="s">
        <v>16801</v>
      </c>
    </row>
    <row r="12622" spans="1:7" x14ac:dyDescent="0.3">
      <c r="A12622" t="s">
        <v>26975</v>
      </c>
      <c r="B12622" t="s">
        <v>3436</v>
      </c>
      <c r="C12622" t="s">
        <v>14152</v>
      </c>
      <c r="D12622" s="24">
        <v>27637</v>
      </c>
      <c r="E12622" t="s">
        <v>47457</v>
      </c>
      <c r="F12622" t="s">
        <v>14156</v>
      </c>
      <c r="G12622" t="s">
        <v>16801</v>
      </c>
    </row>
    <row r="12623" spans="1:7" x14ac:dyDescent="0.3">
      <c r="A12623" t="s">
        <v>26976</v>
      </c>
      <c r="B12623" t="s">
        <v>3437</v>
      </c>
      <c r="C12623" t="s">
        <v>14152</v>
      </c>
      <c r="D12623" s="24">
        <v>31253</v>
      </c>
      <c r="E12623" t="s">
        <v>47562</v>
      </c>
      <c r="F12623" t="s">
        <v>14153</v>
      </c>
      <c r="G12623" t="s">
        <v>16801</v>
      </c>
    </row>
    <row r="12624" spans="1:7" x14ac:dyDescent="0.3">
      <c r="A12624" t="s">
        <v>26977</v>
      </c>
      <c r="B12624" t="s">
        <v>3437</v>
      </c>
      <c r="C12624" t="s">
        <v>14155</v>
      </c>
      <c r="D12624" s="24">
        <v>24610</v>
      </c>
      <c r="E12624" t="s">
        <v>46289</v>
      </c>
      <c r="F12624" t="s">
        <v>14154</v>
      </c>
      <c r="G12624" t="s">
        <v>15136</v>
      </c>
    </row>
    <row r="12625" spans="1:7" x14ac:dyDescent="0.3">
      <c r="A12625" t="s">
        <v>26978</v>
      </c>
      <c r="B12625" t="s">
        <v>3437</v>
      </c>
      <c r="C12625" t="s">
        <v>14155</v>
      </c>
      <c r="D12625" s="24">
        <v>31493</v>
      </c>
      <c r="E12625" t="s">
        <v>47621</v>
      </c>
      <c r="F12625" t="s">
        <v>14156</v>
      </c>
      <c r="G12625" t="s">
        <v>45525</v>
      </c>
    </row>
    <row r="12626" spans="1:7" x14ac:dyDescent="0.3">
      <c r="A12626" t="s">
        <v>26979</v>
      </c>
      <c r="B12626" t="s">
        <v>3437</v>
      </c>
      <c r="C12626" t="s">
        <v>14152</v>
      </c>
      <c r="D12626" s="24">
        <v>24250</v>
      </c>
      <c r="E12626" t="s">
        <v>47510</v>
      </c>
      <c r="F12626" t="s">
        <v>14156</v>
      </c>
      <c r="G12626" t="s">
        <v>16801</v>
      </c>
    </row>
    <row r="12627" spans="1:7" x14ac:dyDescent="0.3">
      <c r="A12627" t="s">
        <v>26980</v>
      </c>
      <c r="B12627" t="s">
        <v>3438</v>
      </c>
      <c r="C12627" t="s">
        <v>14152</v>
      </c>
      <c r="D12627" s="24">
        <v>26582</v>
      </c>
      <c r="E12627" t="s">
        <v>46964</v>
      </c>
      <c r="F12627" t="s">
        <v>14153</v>
      </c>
      <c r="G12627" t="s">
        <v>16801</v>
      </c>
    </row>
    <row r="12628" spans="1:7" x14ac:dyDescent="0.3">
      <c r="A12628" t="s">
        <v>26981</v>
      </c>
      <c r="B12628" t="s">
        <v>3438</v>
      </c>
      <c r="C12628" t="s">
        <v>14155</v>
      </c>
      <c r="D12628" s="24">
        <v>33163</v>
      </c>
      <c r="E12628" t="s">
        <v>46964</v>
      </c>
      <c r="F12628" t="s">
        <v>14156</v>
      </c>
      <c r="G12628" t="s">
        <v>16801</v>
      </c>
    </row>
    <row r="12629" spans="1:7" x14ac:dyDescent="0.3">
      <c r="A12629" t="s">
        <v>26982</v>
      </c>
      <c r="B12629" t="s">
        <v>3438</v>
      </c>
      <c r="C12629" t="s">
        <v>14155</v>
      </c>
      <c r="D12629" s="24">
        <v>34233</v>
      </c>
      <c r="E12629" t="s">
        <v>46964</v>
      </c>
      <c r="F12629" t="s">
        <v>14156</v>
      </c>
      <c r="G12629" t="s">
        <v>16801</v>
      </c>
    </row>
    <row r="12630" spans="1:7" x14ac:dyDescent="0.3">
      <c r="A12630" t="s">
        <v>26983</v>
      </c>
      <c r="B12630" t="s">
        <v>3438</v>
      </c>
      <c r="C12630" t="s">
        <v>14152</v>
      </c>
      <c r="D12630" s="24">
        <v>32464</v>
      </c>
      <c r="E12630" t="s">
        <v>46964</v>
      </c>
      <c r="F12630" t="s">
        <v>14156</v>
      </c>
      <c r="G12630" t="s">
        <v>16801</v>
      </c>
    </row>
    <row r="12631" spans="1:7" x14ac:dyDescent="0.3">
      <c r="A12631" t="s">
        <v>26984</v>
      </c>
      <c r="B12631" t="s">
        <v>3438</v>
      </c>
      <c r="C12631" t="s">
        <v>14152</v>
      </c>
      <c r="D12631" s="24">
        <v>24869</v>
      </c>
      <c r="E12631" t="s">
        <v>45734</v>
      </c>
      <c r="F12631" t="s">
        <v>14156</v>
      </c>
      <c r="G12631" t="s">
        <v>45525</v>
      </c>
    </row>
    <row r="12632" spans="1:7" x14ac:dyDescent="0.3">
      <c r="A12632" t="s">
        <v>26985</v>
      </c>
      <c r="B12632" t="s">
        <v>3439</v>
      </c>
      <c r="C12632" t="s">
        <v>14155</v>
      </c>
      <c r="D12632" s="24">
        <v>30378</v>
      </c>
      <c r="E12632" t="s">
        <v>47398</v>
      </c>
      <c r="F12632" t="s">
        <v>14153</v>
      </c>
      <c r="G12632" t="s">
        <v>22096</v>
      </c>
    </row>
    <row r="12633" spans="1:7" x14ac:dyDescent="0.3">
      <c r="A12633" t="s">
        <v>26986</v>
      </c>
      <c r="B12633" t="s">
        <v>3439</v>
      </c>
      <c r="C12633" t="s">
        <v>14152</v>
      </c>
      <c r="D12633" s="24">
        <v>29387</v>
      </c>
      <c r="E12633" t="s">
        <v>47448</v>
      </c>
      <c r="F12633" t="s">
        <v>14156</v>
      </c>
      <c r="G12633" t="s">
        <v>16801</v>
      </c>
    </row>
    <row r="12634" spans="1:7" x14ac:dyDescent="0.3">
      <c r="A12634" t="s">
        <v>26987</v>
      </c>
      <c r="B12634" t="s">
        <v>3440</v>
      </c>
      <c r="C12634" t="s">
        <v>14152</v>
      </c>
      <c r="D12634" s="24">
        <v>32504</v>
      </c>
      <c r="E12634" t="s">
        <v>47457</v>
      </c>
      <c r="F12634" t="s">
        <v>14153</v>
      </c>
      <c r="G12634" t="s">
        <v>16801</v>
      </c>
    </row>
    <row r="12635" spans="1:7" x14ac:dyDescent="0.3">
      <c r="A12635" t="s">
        <v>26988</v>
      </c>
      <c r="B12635" t="s">
        <v>3440</v>
      </c>
      <c r="C12635" t="s">
        <v>14155</v>
      </c>
      <c r="D12635" s="24">
        <v>27764</v>
      </c>
      <c r="E12635" t="s">
        <v>47457</v>
      </c>
      <c r="F12635" t="s">
        <v>14156</v>
      </c>
      <c r="G12635" t="s">
        <v>16801</v>
      </c>
    </row>
    <row r="12636" spans="1:7" x14ac:dyDescent="0.3">
      <c r="A12636" t="s">
        <v>26989</v>
      </c>
      <c r="B12636" t="s">
        <v>3440</v>
      </c>
      <c r="C12636" t="s">
        <v>14152</v>
      </c>
      <c r="D12636" s="24">
        <v>23549</v>
      </c>
      <c r="E12636" t="s">
        <v>47448</v>
      </c>
      <c r="F12636" t="s">
        <v>14156</v>
      </c>
      <c r="G12636" t="s">
        <v>16801</v>
      </c>
    </row>
    <row r="12637" spans="1:7" x14ac:dyDescent="0.3">
      <c r="A12637" t="s">
        <v>26990</v>
      </c>
      <c r="B12637" t="s">
        <v>3441</v>
      </c>
      <c r="C12637" t="s">
        <v>14155</v>
      </c>
      <c r="D12637" s="24">
        <v>28536</v>
      </c>
      <c r="E12637" t="s">
        <v>46346</v>
      </c>
      <c r="F12637" t="s">
        <v>14153</v>
      </c>
      <c r="G12637" t="s">
        <v>16801</v>
      </c>
    </row>
    <row r="12638" spans="1:7" x14ac:dyDescent="0.3">
      <c r="A12638" t="s">
        <v>26991</v>
      </c>
      <c r="B12638" t="s">
        <v>3441</v>
      </c>
      <c r="C12638" t="s">
        <v>14155</v>
      </c>
      <c r="D12638" s="24">
        <v>26976</v>
      </c>
      <c r="E12638" t="s">
        <v>46346</v>
      </c>
      <c r="F12638" t="s">
        <v>14154</v>
      </c>
      <c r="G12638" t="s">
        <v>16801</v>
      </c>
    </row>
    <row r="12639" spans="1:7" x14ac:dyDescent="0.3">
      <c r="A12639" t="s">
        <v>26992</v>
      </c>
      <c r="B12639" t="s">
        <v>3441</v>
      </c>
      <c r="C12639" t="s">
        <v>14152</v>
      </c>
      <c r="D12639" s="24">
        <v>26384</v>
      </c>
      <c r="E12639" t="s">
        <v>46346</v>
      </c>
      <c r="F12639" t="s">
        <v>14156</v>
      </c>
      <c r="G12639" t="s">
        <v>16801</v>
      </c>
    </row>
    <row r="12640" spans="1:7" x14ac:dyDescent="0.3">
      <c r="A12640" t="s">
        <v>26993</v>
      </c>
      <c r="B12640" t="s">
        <v>3441</v>
      </c>
      <c r="C12640" t="s">
        <v>14152</v>
      </c>
      <c r="D12640" s="24">
        <v>33735</v>
      </c>
      <c r="E12640" t="s">
        <v>47053</v>
      </c>
      <c r="F12640" t="s">
        <v>14156</v>
      </c>
      <c r="G12640" t="s">
        <v>19395</v>
      </c>
    </row>
    <row r="12641" spans="1:7" x14ac:dyDescent="0.3">
      <c r="A12641" t="s">
        <v>26994</v>
      </c>
      <c r="B12641" t="s">
        <v>3441</v>
      </c>
      <c r="C12641" t="s">
        <v>14155</v>
      </c>
      <c r="D12641" s="24">
        <v>26690</v>
      </c>
      <c r="E12641" t="s">
        <v>46346</v>
      </c>
      <c r="F12641" t="s">
        <v>14156</v>
      </c>
      <c r="G12641" t="s">
        <v>16801</v>
      </c>
    </row>
    <row r="12642" spans="1:7" x14ac:dyDescent="0.3">
      <c r="A12642" t="s">
        <v>26995</v>
      </c>
      <c r="B12642" t="s">
        <v>3442</v>
      </c>
      <c r="C12642" t="s">
        <v>14152</v>
      </c>
      <c r="D12642" s="24">
        <v>27900</v>
      </c>
      <c r="E12642" t="s">
        <v>46346</v>
      </c>
      <c r="F12642" t="s">
        <v>14153</v>
      </c>
      <c r="G12642" t="s">
        <v>16801</v>
      </c>
    </row>
    <row r="12643" spans="1:7" x14ac:dyDescent="0.3">
      <c r="A12643" t="s">
        <v>26996</v>
      </c>
      <c r="B12643" t="s">
        <v>3442</v>
      </c>
      <c r="C12643" t="s">
        <v>14155</v>
      </c>
      <c r="D12643" s="24">
        <v>19074</v>
      </c>
      <c r="E12643" t="s">
        <v>47605</v>
      </c>
      <c r="F12643" t="s">
        <v>14156</v>
      </c>
      <c r="G12643" t="s">
        <v>16801</v>
      </c>
    </row>
    <row r="12644" spans="1:7" x14ac:dyDescent="0.3">
      <c r="A12644" t="s">
        <v>26997</v>
      </c>
      <c r="B12644" t="s">
        <v>3442</v>
      </c>
      <c r="C12644" t="s">
        <v>14152</v>
      </c>
      <c r="D12644" s="24">
        <v>25496</v>
      </c>
      <c r="E12644" t="s">
        <v>46346</v>
      </c>
      <c r="F12644" t="s">
        <v>14156</v>
      </c>
      <c r="G12644" t="s">
        <v>16801</v>
      </c>
    </row>
    <row r="12645" spans="1:7" x14ac:dyDescent="0.3">
      <c r="A12645" t="s">
        <v>26998</v>
      </c>
      <c r="B12645" t="s">
        <v>3442</v>
      </c>
      <c r="C12645" t="s">
        <v>14152</v>
      </c>
      <c r="D12645" s="24">
        <v>21572</v>
      </c>
      <c r="E12645" t="s">
        <v>47622</v>
      </c>
      <c r="F12645" t="s">
        <v>14156</v>
      </c>
      <c r="G12645" t="s">
        <v>16801</v>
      </c>
    </row>
    <row r="12646" spans="1:7" x14ac:dyDescent="0.3">
      <c r="A12646" t="s">
        <v>26999</v>
      </c>
      <c r="B12646" t="s">
        <v>3442</v>
      </c>
      <c r="C12646" t="s">
        <v>14155</v>
      </c>
      <c r="D12646" s="24">
        <v>32811</v>
      </c>
      <c r="E12646" t="s">
        <v>46346</v>
      </c>
      <c r="F12646" t="s">
        <v>14156</v>
      </c>
      <c r="G12646" t="s">
        <v>16801</v>
      </c>
    </row>
    <row r="12647" spans="1:7" x14ac:dyDescent="0.3">
      <c r="A12647" t="s">
        <v>27000</v>
      </c>
      <c r="B12647" t="s">
        <v>3442</v>
      </c>
      <c r="C12647" t="s">
        <v>14152</v>
      </c>
      <c r="D12647" s="24">
        <v>24818</v>
      </c>
      <c r="E12647" t="s">
        <v>46289</v>
      </c>
      <c r="F12647" t="s">
        <v>14156</v>
      </c>
      <c r="G12647" t="s">
        <v>15136</v>
      </c>
    </row>
    <row r="12648" spans="1:7" x14ac:dyDescent="0.3">
      <c r="A12648" t="s">
        <v>27001</v>
      </c>
      <c r="B12648" t="s">
        <v>3443</v>
      </c>
      <c r="C12648" t="s">
        <v>14152</v>
      </c>
      <c r="D12648" s="24">
        <v>19555</v>
      </c>
      <c r="E12648" t="s">
        <v>47623</v>
      </c>
      <c r="F12648" t="s">
        <v>14153</v>
      </c>
      <c r="G12648" t="s">
        <v>16801</v>
      </c>
    </row>
    <row r="12649" spans="1:7" x14ac:dyDescent="0.3">
      <c r="A12649" t="s">
        <v>27002</v>
      </c>
      <c r="B12649" t="s">
        <v>3443</v>
      </c>
      <c r="C12649" t="s">
        <v>14152</v>
      </c>
      <c r="D12649" s="24">
        <v>29911</v>
      </c>
      <c r="E12649" t="s">
        <v>47457</v>
      </c>
      <c r="F12649" t="s">
        <v>14156</v>
      </c>
      <c r="G12649" t="s">
        <v>16801</v>
      </c>
    </row>
    <row r="12650" spans="1:7" x14ac:dyDescent="0.3">
      <c r="A12650" t="s">
        <v>27003</v>
      </c>
      <c r="B12650" t="s">
        <v>3443</v>
      </c>
      <c r="C12650" t="s">
        <v>14152</v>
      </c>
      <c r="D12650" s="24">
        <v>26448</v>
      </c>
      <c r="E12650" t="s">
        <v>47457</v>
      </c>
      <c r="F12650" t="s">
        <v>14156</v>
      </c>
      <c r="G12650" t="s">
        <v>16801</v>
      </c>
    </row>
    <row r="12651" spans="1:7" x14ac:dyDescent="0.3">
      <c r="A12651" t="s">
        <v>27004</v>
      </c>
      <c r="B12651" t="s">
        <v>3443</v>
      </c>
      <c r="C12651" t="s">
        <v>14155</v>
      </c>
      <c r="D12651" s="24">
        <v>21394</v>
      </c>
      <c r="E12651" t="s">
        <v>46588</v>
      </c>
      <c r="F12651" t="s">
        <v>14156</v>
      </c>
      <c r="G12651" t="s">
        <v>16252</v>
      </c>
    </row>
    <row r="12652" spans="1:7" x14ac:dyDescent="0.3">
      <c r="A12652" t="s">
        <v>27005</v>
      </c>
      <c r="B12652" t="s">
        <v>3443</v>
      </c>
      <c r="C12652" t="s">
        <v>14152</v>
      </c>
      <c r="D12652" s="24">
        <v>20488</v>
      </c>
      <c r="E12652" t="s">
        <v>47586</v>
      </c>
      <c r="F12652" t="s">
        <v>14156</v>
      </c>
      <c r="G12652" t="s">
        <v>23213</v>
      </c>
    </row>
    <row r="12653" spans="1:7" x14ac:dyDescent="0.3">
      <c r="A12653" t="s">
        <v>27006</v>
      </c>
      <c r="B12653" t="s">
        <v>3443</v>
      </c>
      <c r="C12653" t="s">
        <v>14155</v>
      </c>
      <c r="D12653" s="24">
        <v>33267</v>
      </c>
      <c r="E12653" t="s">
        <v>47457</v>
      </c>
      <c r="F12653" t="s">
        <v>14156</v>
      </c>
      <c r="G12653" t="s">
        <v>16801</v>
      </c>
    </row>
    <row r="12654" spans="1:7" x14ac:dyDescent="0.3">
      <c r="A12654" t="s">
        <v>27007</v>
      </c>
      <c r="B12654" t="s">
        <v>3444</v>
      </c>
      <c r="C12654" t="s">
        <v>14152</v>
      </c>
      <c r="D12654" s="24">
        <v>27401</v>
      </c>
      <c r="E12654" t="s">
        <v>46964</v>
      </c>
      <c r="F12654" t="s">
        <v>14153</v>
      </c>
      <c r="G12654" t="s">
        <v>16801</v>
      </c>
    </row>
    <row r="12655" spans="1:7" x14ac:dyDescent="0.3">
      <c r="A12655" t="s">
        <v>27008</v>
      </c>
      <c r="B12655" t="s">
        <v>3444</v>
      </c>
      <c r="C12655" t="s">
        <v>14155</v>
      </c>
      <c r="D12655" s="24">
        <v>27607</v>
      </c>
      <c r="E12655" t="s">
        <v>46964</v>
      </c>
      <c r="F12655" t="s">
        <v>14154</v>
      </c>
      <c r="G12655" t="s">
        <v>16801</v>
      </c>
    </row>
    <row r="12656" spans="1:7" x14ac:dyDescent="0.3">
      <c r="A12656" t="s">
        <v>27009</v>
      </c>
      <c r="B12656" t="s">
        <v>3444</v>
      </c>
      <c r="C12656" t="s">
        <v>14152</v>
      </c>
      <c r="D12656" s="24">
        <v>33675</v>
      </c>
      <c r="E12656" t="s">
        <v>46964</v>
      </c>
      <c r="F12656" t="s">
        <v>14156</v>
      </c>
      <c r="G12656" t="s">
        <v>16801</v>
      </c>
    </row>
    <row r="12657" spans="1:7" x14ac:dyDescent="0.3">
      <c r="A12657" t="s">
        <v>27010</v>
      </c>
      <c r="B12657" t="s">
        <v>3444</v>
      </c>
      <c r="C12657" t="s">
        <v>14155</v>
      </c>
      <c r="D12657" s="24">
        <v>28800</v>
      </c>
      <c r="E12657" t="s">
        <v>46964</v>
      </c>
      <c r="F12657" t="s">
        <v>14156</v>
      </c>
      <c r="G12657" t="s">
        <v>16801</v>
      </c>
    </row>
    <row r="12658" spans="1:7" x14ac:dyDescent="0.3">
      <c r="A12658" t="s">
        <v>27011</v>
      </c>
      <c r="B12658" t="s">
        <v>3445</v>
      </c>
      <c r="C12658" t="s">
        <v>14152</v>
      </c>
      <c r="D12658" s="24">
        <v>24900</v>
      </c>
      <c r="E12658" t="s">
        <v>47624</v>
      </c>
      <c r="F12658" t="s">
        <v>14153</v>
      </c>
      <c r="G12658" t="s">
        <v>14471</v>
      </c>
    </row>
    <row r="12659" spans="1:7" x14ac:dyDescent="0.3">
      <c r="A12659" t="s">
        <v>27012</v>
      </c>
      <c r="B12659" t="s">
        <v>3445</v>
      </c>
      <c r="C12659" t="s">
        <v>14155</v>
      </c>
      <c r="D12659" s="24">
        <v>24309</v>
      </c>
      <c r="E12659" t="s">
        <v>47510</v>
      </c>
      <c r="F12659" t="s">
        <v>14154</v>
      </c>
      <c r="G12659" t="s">
        <v>16801</v>
      </c>
    </row>
    <row r="12660" spans="1:7" x14ac:dyDescent="0.3">
      <c r="A12660" t="s">
        <v>27013</v>
      </c>
      <c r="B12660" t="s">
        <v>3445</v>
      </c>
      <c r="C12660" t="s">
        <v>14155</v>
      </c>
      <c r="D12660" s="24">
        <v>25776</v>
      </c>
      <c r="E12660" t="s">
        <v>47563</v>
      </c>
      <c r="F12660" t="s">
        <v>14156</v>
      </c>
      <c r="G12660" t="s">
        <v>16801</v>
      </c>
    </row>
    <row r="12661" spans="1:7" x14ac:dyDescent="0.3">
      <c r="A12661" t="s">
        <v>27014</v>
      </c>
      <c r="B12661" t="s">
        <v>3445</v>
      </c>
      <c r="C12661" t="s">
        <v>14155</v>
      </c>
      <c r="D12661" s="24">
        <v>33508</v>
      </c>
      <c r="E12661" t="s">
        <v>47510</v>
      </c>
      <c r="F12661" t="s">
        <v>14156</v>
      </c>
      <c r="G12661" t="s">
        <v>16801</v>
      </c>
    </row>
    <row r="12662" spans="1:7" x14ac:dyDescent="0.3">
      <c r="A12662" t="s">
        <v>27015</v>
      </c>
      <c r="B12662" t="s">
        <v>3445</v>
      </c>
      <c r="C12662" t="s">
        <v>14152</v>
      </c>
      <c r="D12662" s="24">
        <v>28555</v>
      </c>
      <c r="E12662" t="s">
        <v>47563</v>
      </c>
      <c r="F12662" t="s">
        <v>14156</v>
      </c>
      <c r="G12662" t="s">
        <v>16801</v>
      </c>
    </row>
    <row r="12663" spans="1:7" x14ac:dyDescent="0.3">
      <c r="A12663" t="s">
        <v>27016</v>
      </c>
      <c r="B12663" t="s">
        <v>3446</v>
      </c>
      <c r="C12663" t="s">
        <v>14152</v>
      </c>
      <c r="D12663" s="24">
        <v>29056</v>
      </c>
      <c r="E12663" t="s">
        <v>46346</v>
      </c>
      <c r="F12663" t="s">
        <v>14153</v>
      </c>
      <c r="G12663" t="s">
        <v>16801</v>
      </c>
    </row>
    <row r="12664" spans="1:7" x14ac:dyDescent="0.3">
      <c r="A12664" t="s">
        <v>27017</v>
      </c>
      <c r="B12664" t="s">
        <v>3446</v>
      </c>
      <c r="C12664" t="s">
        <v>14155</v>
      </c>
      <c r="D12664" s="24">
        <v>27594</v>
      </c>
      <c r="E12664" t="s">
        <v>46346</v>
      </c>
      <c r="F12664" t="s">
        <v>14156</v>
      </c>
      <c r="G12664" t="s">
        <v>16801</v>
      </c>
    </row>
    <row r="12665" spans="1:7" x14ac:dyDescent="0.3">
      <c r="A12665" t="s">
        <v>27018</v>
      </c>
      <c r="B12665" t="s">
        <v>3446</v>
      </c>
      <c r="C12665" t="s">
        <v>14152</v>
      </c>
      <c r="D12665" s="24">
        <v>26590</v>
      </c>
      <c r="E12665" t="s">
        <v>46346</v>
      </c>
      <c r="F12665" t="s">
        <v>14156</v>
      </c>
      <c r="G12665" t="s">
        <v>16801</v>
      </c>
    </row>
    <row r="12666" spans="1:7" x14ac:dyDescent="0.3">
      <c r="A12666" t="s">
        <v>27019</v>
      </c>
      <c r="B12666" t="s">
        <v>3446</v>
      </c>
      <c r="C12666" t="s">
        <v>14152</v>
      </c>
      <c r="D12666" s="24">
        <v>26612</v>
      </c>
      <c r="E12666" t="s">
        <v>46346</v>
      </c>
      <c r="F12666" t="s">
        <v>14156</v>
      </c>
      <c r="G12666" t="s">
        <v>16801</v>
      </c>
    </row>
    <row r="12667" spans="1:7" x14ac:dyDescent="0.3">
      <c r="A12667" t="s">
        <v>27020</v>
      </c>
      <c r="B12667" t="s">
        <v>3446</v>
      </c>
      <c r="C12667" t="s">
        <v>14155</v>
      </c>
      <c r="D12667" s="24">
        <v>25353</v>
      </c>
      <c r="E12667" t="s">
        <v>46346</v>
      </c>
      <c r="F12667" t="s">
        <v>14156</v>
      </c>
      <c r="G12667" t="s">
        <v>16801</v>
      </c>
    </row>
    <row r="12668" spans="1:7" x14ac:dyDescent="0.3">
      <c r="A12668" t="s">
        <v>27021</v>
      </c>
      <c r="B12668" t="s">
        <v>3446</v>
      </c>
      <c r="C12668" t="s">
        <v>14152</v>
      </c>
      <c r="D12668" s="24">
        <v>26728</v>
      </c>
      <c r="E12668" t="s">
        <v>46346</v>
      </c>
      <c r="F12668" t="s">
        <v>14156</v>
      </c>
      <c r="G12668" t="s">
        <v>16801</v>
      </c>
    </row>
    <row r="12669" spans="1:7" x14ac:dyDescent="0.3">
      <c r="A12669" t="s">
        <v>27022</v>
      </c>
      <c r="B12669" t="s">
        <v>3446</v>
      </c>
      <c r="C12669" t="s">
        <v>14155</v>
      </c>
      <c r="D12669" s="24">
        <v>28368</v>
      </c>
      <c r="E12669" t="s">
        <v>46346</v>
      </c>
      <c r="F12669" t="s">
        <v>14156</v>
      </c>
      <c r="G12669" t="s">
        <v>16801</v>
      </c>
    </row>
    <row r="12670" spans="1:7" x14ac:dyDescent="0.3">
      <c r="A12670" t="s">
        <v>27023</v>
      </c>
      <c r="B12670" t="s">
        <v>3446</v>
      </c>
      <c r="C12670" t="s">
        <v>14155</v>
      </c>
      <c r="D12670" s="24">
        <v>29405</v>
      </c>
      <c r="E12670" t="s">
        <v>47574</v>
      </c>
      <c r="F12670" t="s">
        <v>14156</v>
      </c>
      <c r="G12670" t="s">
        <v>23213</v>
      </c>
    </row>
    <row r="12671" spans="1:7" x14ac:dyDescent="0.3">
      <c r="A12671" t="s">
        <v>27024</v>
      </c>
      <c r="B12671" t="s">
        <v>3446</v>
      </c>
      <c r="C12671" t="s">
        <v>14152</v>
      </c>
      <c r="D12671" s="24">
        <v>22444</v>
      </c>
      <c r="E12671" t="s">
        <v>46346</v>
      </c>
      <c r="F12671" t="s">
        <v>14156</v>
      </c>
      <c r="G12671" t="s">
        <v>16801</v>
      </c>
    </row>
    <row r="12672" spans="1:7" x14ac:dyDescent="0.3">
      <c r="A12672" t="s">
        <v>27025</v>
      </c>
      <c r="B12672" t="s">
        <v>3447</v>
      </c>
      <c r="C12672" t="s">
        <v>14152</v>
      </c>
      <c r="D12672" s="24">
        <v>28213</v>
      </c>
      <c r="E12672" t="s">
        <v>47448</v>
      </c>
      <c r="F12672" t="s">
        <v>14153</v>
      </c>
      <c r="G12672" t="s">
        <v>16801</v>
      </c>
    </row>
    <row r="12673" spans="1:7" x14ac:dyDescent="0.3">
      <c r="A12673" t="s">
        <v>27026</v>
      </c>
      <c r="B12673" t="s">
        <v>3447</v>
      </c>
      <c r="C12673" t="s">
        <v>14155</v>
      </c>
      <c r="D12673" s="24">
        <v>31412</v>
      </c>
      <c r="E12673" t="s">
        <v>47448</v>
      </c>
      <c r="F12673" t="s">
        <v>14156</v>
      </c>
      <c r="G12673" t="s">
        <v>16801</v>
      </c>
    </row>
    <row r="12674" spans="1:7" x14ac:dyDescent="0.3">
      <c r="A12674" t="s">
        <v>27027</v>
      </c>
      <c r="B12674" t="s">
        <v>3447</v>
      </c>
      <c r="C12674" t="s">
        <v>14155</v>
      </c>
      <c r="D12674" s="24">
        <v>31087</v>
      </c>
      <c r="E12674" t="s">
        <v>47448</v>
      </c>
      <c r="F12674" t="s">
        <v>14156</v>
      </c>
      <c r="G12674" t="s">
        <v>16801</v>
      </c>
    </row>
    <row r="12675" spans="1:7" x14ac:dyDescent="0.3">
      <c r="A12675" t="s">
        <v>27028</v>
      </c>
      <c r="B12675" t="s">
        <v>3447</v>
      </c>
      <c r="C12675" t="s">
        <v>14152</v>
      </c>
      <c r="D12675" s="24">
        <v>28627</v>
      </c>
      <c r="E12675" t="s">
        <v>47448</v>
      </c>
      <c r="F12675" t="s">
        <v>14156</v>
      </c>
      <c r="G12675" t="s">
        <v>16801</v>
      </c>
    </row>
    <row r="12676" spans="1:7" x14ac:dyDescent="0.3">
      <c r="A12676" t="s">
        <v>27029</v>
      </c>
      <c r="B12676" t="s">
        <v>3447</v>
      </c>
      <c r="C12676" t="s">
        <v>14152</v>
      </c>
      <c r="D12676" s="24">
        <v>23719</v>
      </c>
      <c r="E12676" t="s">
        <v>47448</v>
      </c>
      <c r="F12676" t="s">
        <v>14156</v>
      </c>
      <c r="G12676" t="s">
        <v>16801</v>
      </c>
    </row>
    <row r="12677" spans="1:7" x14ac:dyDescent="0.3">
      <c r="A12677" t="s">
        <v>27030</v>
      </c>
      <c r="B12677" t="s">
        <v>3447</v>
      </c>
      <c r="C12677" t="s">
        <v>14155</v>
      </c>
      <c r="D12677" s="24">
        <v>34887</v>
      </c>
      <c r="E12677" t="s">
        <v>47563</v>
      </c>
      <c r="F12677" t="s">
        <v>14156</v>
      </c>
      <c r="G12677" t="s">
        <v>16801</v>
      </c>
    </row>
    <row r="12678" spans="1:7" x14ac:dyDescent="0.3">
      <c r="A12678" t="s">
        <v>27031</v>
      </c>
      <c r="B12678" t="s">
        <v>3448</v>
      </c>
      <c r="C12678" t="s">
        <v>14152</v>
      </c>
      <c r="D12678" s="24">
        <v>18249</v>
      </c>
      <c r="E12678" t="s">
        <v>47620</v>
      </c>
      <c r="F12678" t="s">
        <v>14153</v>
      </c>
      <c r="G12678" t="s">
        <v>16801</v>
      </c>
    </row>
    <row r="12679" spans="1:7" x14ac:dyDescent="0.3">
      <c r="A12679" t="s">
        <v>27032</v>
      </c>
      <c r="B12679" t="s">
        <v>3448</v>
      </c>
      <c r="C12679" t="s">
        <v>14155</v>
      </c>
      <c r="D12679" s="24">
        <v>30419</v>
      </c>
      <c r="E12679" t="s">
        <v>46964</v>
      </c>
      <c r="F12679" t="s">
        <v>14154</v>
      </c>
      <c r="G12679" t="s">
        <v>16801</v>
      </c>
    </row>
    <row r="12680" spans="1:7" x14ac:dyDescent="0.3">
      <c r="A12680" t="s">
        <v>27033</v>
      </c>
      <c r="B12680" t="s">
        <v>3448</v>
      </c>
      <c r="C12680" t="s">
        <v>14152</v>
      </c>
      <c r="D12680" s="24">
        <v>30358</v>
      </c>
      <c r="E12680" t="s">
        <v>47457</v>
      </c>
      <c r="F12680" t="s">
        <v>14156</v>
      </c>
      <c r="G12680" t="s">
        <v>16801</v>
      </c>
    </row>
    <row r="12681" spans="1:7" x14ac:dyDescent="0.3">
      <c r="A12681" t="s">
        <v>27034</v>
      </c>
      <c r="B12681" t="s">
        <v>3448</v>
      </c>
      <c r="C12681" t="s">
        <v>14152</v>
      </c>
      <c r="D12681" s="24">
        <v>25728</v>
      </c>
      <c r="E12681" t="s">
        <v>47457</v>
      </c>
      <c r="F12681" t="s">
        <v>14156</v>
      </c>
      <c r="G12681" t="s">
        <v>16801</v>
      </c>
    </row>
    <row r="12682" spans="1:7" x14ac:dyDescent="0.3">
      <c r="A12682" t="s">
        <v>27035</v>
      </c>
      <c r="B12682" t="s">
        <v>3448</v>
      </c>
      <c r="C12682" t="s">
        <v>14155</v>
      </c>
      <c r="D12682" s="24">
        <v>28297</v>
      </c>
      <c r="E12682" t="s">
        <v>47457</v>
      </c>
      <c r="F12682" t="s">
        <v>14156</v>
      </c>
      <c r="G12682" t="s">
        <v>16801</v>
      </c>
    </row>
    <row r="12683" spans="1:7" x14ac:dyDescent="0.3">
      <c r="A12683" t="s">
        <v>27036</v>
      </c>
      <c r="B12683" t="s">
        <v>3449</v>
      </c>
      <c r="C12683" t="s">
        <v>14155</v>
      </c>
      <c r="D12683" s="24">
        <v>29184</v>
      </c>
      <c r="E12683" t="s">
        <v>47510</v>
      </c>
      <c r="F12683" t="s">
        <v>14153</v>
      </c>
      <c r="G12683" t="s">
        <v>16801</v>
      </c>
    </row>
    <row r="12684" spans="1:7" x14ac:dyDescent="0.3">
      <c r="A12684" t="s">
        <v>27037</v>
      </c>
      <c r="B12684" t="s">
        <v>3449</v>
      </c>
      <c r="C12684" t="s">
        <v>14152</v>
      </c>
      <c r="D12684" s="24">
        <v>27743</v>
      </c>
      <c r="E12684" t="s">
        <v>47510</v>
      </c>
      <c r="F12684" t="s">
        <v>14154</v>
      </c>
      <c r="G12684" t="s">
        <v>16801</v>
      </c>
    </row>
    <row r="12685" spans="1:7" x14ac:dyDescent="0.3">
      <c r="A12685" t="s">
        <v>27038</v>
      </c>
      <c r="B12685" t="s">
        <v>3449</v>
      </c>
      <c r="C12685" t="s">
        <v>14155</v>
      </c>
      <c r="D12685" s="24">
        <v>24793</v>
      </c>
      <c r="E12685" t="s">
        <v>45911</v>
      </c>
      <c r="F12685" t="s">
        <v>14156</v>
      </c>
      <c r="G12685" t="s">
        <v>45525</v>
      </c>
    </row>
    <row r="12686" spans="1:7" x14ac:dyDescent="0.3">
      <c r="A12686" t="s">
        <v>27039</v>
      </c>
      <c r="B12686" t="s">
        <v>3449</v>
      </c>
      <c r="C12686" t="s">
        <v>14152</v>
      </c>
      <c r="D12686" s="24">
        <v>29403</v>
      </c>
      <c r="E12686" t="s">
        <v>47510</v>
      </c>
      <c r="F12686" t="s">
        <v>14156</v>
      </c>
      <c r="G12686" t="s">
        <v>16801</v>
      </c>
    </row>
    <row r="12687" spans="1:7" x14ac:dyDescent="0.3">
      <c r="A12687" t="s">
        <v>27040</v>
      </c>
      <c r="B12687" t="s">
        <v>3449</v>
      </c>
      <c r="C12687" t="s">
        <v>14152</v>
      </c>
      <c r="D12687" s="24">
        <v>25650</v>
      </c>
      <c r="E12687" t="s">
        <v>47510</v>
      </c>
      <c r="F12687" t="s">
        <v>14156</v>
      </c>
      <c r="G12687" t="s">
        <v>16801</v>
      </c>
    </row>
    <row r="12688" spans="1:7" x14ac:dyDescent="0.3">
      <c r="A12688" t="s">
        <v>27041</v>
      </c>
      <c r="B12688" t="s">
        <v>3449</v>
      </c>
      <c r="C12688" t="s">
        <v>14152</v>
      </c>
      <c r="D12688" s="24">
        <v>28707</v>
      </c>
      <c r="E12688" t="s">
        <v>47563</v>
      </c>
      <c r="F12688" t="s">
        <v>14156</v>
      </c>
      <c r="G12688" t="s">
        <v>16801</v>
      </c>
    </row>
    <row r="12689" spans="1:7" x14ac:dyDescent="0.3">
      <c r="A12689" t="s">
        <v>27042</v>
      </c>
      <c r="B12689" t="s">
        <v>3450</v>
      </c>
      <c r="C12689" t="s">
        <v>14152</v>
      </c>
      <c r="D12689" s="24">
        <v>18697</v>
      </c>
      <c r="E12689" t="s">
        <v>47448</v>
      </c>
      <c r="F12689" t="s">
        <v>14153</v>
      </c>
      <c r="G12689" t="s">
        <v>16801</v>
      </c>
    </row>
    <row r="12690" spans="1:7" x14ac:dyDescent="0.3">
      <c r="A12690" t="s">
        <v>27043</v>
      </c>
      <c r="B12690" t="s">
        <v>3450</v>
      </c>
      <c r="C12690" t="s">
        <v>14152</v>
      </c>
      <c r="D12690" s="24">
        <v>18323</v>
      </c>
      <c r="E12690" t="s">
        <v>47448</v>
      </c>
      <c r="F12690" t="s">
        <v>14154</v>
      </c>
      <c r="G12690" t="s">
        <v>16801</v>
      </c>
    </row>
    <row r="12691" spans="1:7" x14ac:dyDescent="0.3">
      <c r="A12691" t="s">
        <v>27044</v>
      </c>
      <c r="B12691" t="s">
        <v>3450</v>
      </c>
      <c r="C12691" t="s">
        <v>14152</v>
      </c>
      <c r="D12691" s="24">
        <v>26938</v>
      </c>
      <c r="E12691" t="s">
        <v>47448</v>
      </c>
      <c r="F12691" t="s">
        <v>14156</v>
      </c>
      <c r="G12691" t="s">
        <v>16801</v>
      </c>
    </row>
    <row r="12692" spans="1:7" x14ac:dyDescent="0.3">
      <c r="A12692" t="s">
        <v>27045</v>
      </c>
      <c r="B12692" t="s">
        <v>3450</v>
      </c>
      <c r="C12692" t="s">
        <v>14155</v>
      </c>
      <c r="D12692" s="24">
        <v>29123</v>
      </c>
      <c r="E12692" t="s">
        <v>47448</v>
      </c>
      <c r="F12692" t="s">
        <v>14156</v>
      </c>
      <c r="G12692" t="s">
        <v>16801</v>
      </c>
    </row>
    <row r="12693" spans="1:7" x14ac:dyDescent="0.3">
      <c r="A12693" t="s">
        <v>27046</v>
      </c>
      <c r="B12693" t="s">
        <v>3450</v>
      </c>
      <c r="C12693" t="s">
        <v>14155</v>
      </c>
      <c r="D12693" s="24">
        <v>29132</v>
      </c>
      <c r="E12693" t="s">
        <v>47448</v>
      </c>
      <c r="F12693" t="s">
        <v>14156</v>
      </c>
      <c r="G12693" t="s">
        <v>16801</v>
      </c>
    </row>
    <row r="12694" spans="1:7" x14ac:dyDescent="0.3">
      <c r="A12694" t="s">
        <v>27047</v>
      </c>
      <c r="B12694" t="s">
        <v>3451</v>
      </c>
      <c r="C12694" t="s">
        <v>14152</v>
      </c>
      <c r="D12694" s="24">
        <v>24144</v>
      </c>
      <c r="E12694" t="s">
        <v>46346</v>
      </c>
      <c r="F12694" t="s">
        <v>14153</v>
      </c>
      <c r="G12694" t="s">
        <v>16801</v>
      </c>
    </row>
    <row r="12695" spans="1:7" x14ac:dyDescent="0.3">
      <c r="A12695" t="s">
        <v>27048</v>
      </c>
      <c r="B12695" t="s">
        <v>3451</v>
      </c>
      <c r="C12695" t="s">
        <v>14152</v>
      </c>
      <c r="D12695" s="24">
        <v>17393</v>
      </c>
      <c r="E12695" t="s">
        <v>47570</v>
      </c>
      <c r="F12695" t="s">
        <v>14156</v>
      </c>
      <c r="G12695" t="s">
        <v>16801</v>
      </c>
    </row>
    <row r="12696" spans="1:7" x14ac:dyDescent="0.3">
      <c r="A12696" t="s">
        <v>27049</v>
      </c>
      <c r="B12696" t="s">
        <v>3451</v>
      </c>
      <c r="C12696" t="s">
        <v>14152</v>
      </c>
      <c r="D12696" s="24">
        <v>14848</v>
      </c>
      <c r="E12696" t="s">
        <v>47570</v>
      </c>
      <c r="F12696" t="s">
        <v>14156</v>
      </c>
      <c r="G12696" t="s">
        <v>16801</v>
      </c>
    </row>
    <row r="12697" spans="1:7" x14ac:dyDescent="0.3">
      <c r="A12697" t="s">
        <v>27050</v>
      </c>
      <c r="B12697" t="s">
        <v>3451</v>
      </c>
      <c r="C12697" t="s">
        <v>14152</v>
      </c>
      <c r="D12697" s="24">
        <v>26827</v>
      </c>
      <c r="E12697" t="s">
        <v>46346</v>
      </c>
      <c r="F12697" t="s">
        <v>14156</v>
      </c>
      <c r="G12697" t="s">
        <v>16801</v>
      </c>
    </row>
    <row r="12698" spans="1:7" x14ac:dyDescent="0.3">
      <c r="A12698" t="s">
        <v>27051</v>
      </c>
      <c r="B12698" t="s">
        <v>3451</v>
      </c>
      <c r="C12698" t="s">
        <v>14155</v>
      </c>
      <c r="D12698" s="24">
        <v>28050</v>
      </c>
      <c r="E12698" t="s">
        <v>47455</v>
      </c>
      <c r="F12698" t="s">
        <v>14156</v>
      </c>
      <c r="G12698" t="s">
        <v>22096</v>
      </c>
    </row>
    <row r="12699" spans="1:7" x14ac:dyDescent="0.3">
      <c r="A12699" t="s">
        <v>27052</v>
      </c>
      <c r="B12699" t="s">
        <v>3451</v>
      </c>
      <c r="C12699" t="s">
        <v>14155</v>
      </c>
      <c r="D12699" s="24">
        <v>28747</v>
      </c>
      <c r="E12699" t="s">
        <v>47457</v>
      </c>
      <c r="F12699" t="s">
        <v>14156</v>
      </c>
      <c r="G12699" t="s">
        <v>16801</v>
      </c>
    </row>
    <row r="12700" spans="1:7" x14ac:dyDescent="0.3">
      <c r="A12700" t="s">
        <v>27053</v>
      </c>
      <c r="B12700" t="s">
        <v>3452</v>
      </c>
      <c r="C12700" t="s">
        <v>14152</v>
      </c>
      <c r="D12700" s="24">
        <v>19479</v>
      </c>
      <c r="E12700" t="s">
        <v>47594</v>
      </c>
      <c r="F12700" t="s">
        <v>14153</v>
      </c>
      <c r="G12700" t="s">
        <v>16801</v>
      </c>
    </row>
    <row r="12701" spans="1:7" x14ac:dyDescent="0.3">
      <c r="A12701" t="s">
        <v>27054</v>
      </c>
      <c r="B12701" t="s">
        <v>3452</v>
      </c>
      <c r="C12701" t="s">
        <v>14152</v>
      </c>
      <c r="D12701" s="24">
        <v>20808</v>
      </c>
      <c r="E12701" t="s">
        <v>46964</v>
      </c>
      <c r="F12701" t="s">
        <v>14156</v>
      </c>
      <c r="G12701" t="s">
        <v>16801</v>
      </c>
    </row>
    <row r="12702" spans="1:7" x14ac:dyDescent="0.3">
      <c r="A12702" t="s">
        <v>27055</v>
      </c>
      <c r="B12702" t="s">
        <v>3452</v>
      </c>
      <c r="C12702" t="s">
        <v>14155</v>
      </c>
      <c r="D12702" s="24">
        <v>22392</v>
      </c>
      <c r="E12702" t="s">
        <v>46964</v>
      </c>
      <c r="F12702" t="s">
        <v>14156</v>
      </c>
      <c r="G12702" t="s">
        <v>16801</v>
      </c>
    </row>
    <row r="12703" spans="1:7" x14ac:dyDescent="0.3">
      <c r="A12703" t="s">
        <v>27056</v>
      </c>
      <c r="B12703" t="s">
        <v>3452</v>
      </c>
      <c r="C12703" t="s">
        <v>14152</v>
      </c>
      <c r="D12703" s="24">
        <v>18604</v>
      </c>
      <c r="E12703" t="s">
        <v>46964</v>
      </c>
      <c r="F12703" t="s">
        <v>14156</v>
      </c>
      <c r="G12703" t="s">
        <v>16801</v>
      </c>
    </row>
    <row r="12704" spans="1:7" x14ac:dyDescent="0.3">
      <c r="A12704" t="s">
        <v>27057</v>
      </c>
      <c r="B12704" t="s">
        <v>3452</v>
      </c>
      <c r="C12704" t="s">
        <v>14152</v>
      </c>
      <c r="D12704" s="24">
        <v>27859</v>
      </c>
      <c r="E12704" t="s">
        <v>46964</v>
      </c>
      <c r="F12704" t="s">
        <v>14156</v>
      </c>
      <c r="G12704" t="s">
        <v>16801</v>
      </c>
    </row>
    <row r="12705" spans="1:7" x14ac:dyDescent="0.3">
      <c r="A12705" t="s">
        <v>27058</v>
      </c>
      <c r="B12705" t="s">
        <v>3452</v>
      </c>
      <c r="C12705" t="s">
        <v>14155</v>
      </c>
      <c r="D12705" s="24">
        <v>21202</v>
      </c>
      <c r="E12705" t="s">
        <v>46964</v>
      </c>
      <c r="F12705" t="s">
        <v>14156</v>
      </c>
      <c r="G12705" t="s">
        <v>16801</v>
      </c>
    </row>
    <row r="12706" spans="1:7" x14ac:dyDescent="0.3">
      <c r="A12706" t="s">
        <v>27059</v>
      </c>
      <c r="B12706" t="s">
        <v>3453</v>
      </c>
      <c r="C12706" t="s">
        <v>14152</v>
      </c>
      <c r="D12706" s="24">
        <v>21740</v>
      </c>
      <c r="E12706" t="s">
        <v>47565</v>
      </c>
      <c r="F12706" t="s">
        <v>14153</v>
      </c>
      <c r="G12706" t="s">
        <v>16801</v>
      </c>
    </row>
    <row r="12707" spans="1:7" x14ac:dyDescent="0.3">
      <c r="A12707" t="s">
        <v>27060</v>
      </c>
      <c r="B12707" t="s">
        <v>3453</v>
      </c>
      <c r="C12707" t="s">
        <v>14155</v>
      </c>
      <c r="D12707" s="24">
        <v>25748</v>
      </c>
      <c r="E12707" t="s">
        <v>47563</v>
      </c>
      <c r="F12707" t="s">
        <v>14156</v>
      </c>
      <c r="G12707" t="s">
        <v>16801</v>
      </c>
    </row>
    <row r="12708" spans="1:7" x14ac:dyDescent="0.3">
      <c r="A12708" t="s">
        <v>27061</v>
      </c>
      <c r="B12708" t="s">
        <v>3453</v>
      </c>
      <c r="C12708" t="s">
        <v>14155</v>
      </c>
      <c r="D12708" s="24">
        <v>25969</v>
      </c>
      <c r="E12708" t="s">
        <v>47563</v>
      </c>
      <c r="F12708" t="s">
        <v>14156</v>
      </c>
      <c r="G12708" t="s">
        <v>16801</v>
      </c>
    </row>
    <row r="12709" spans="1:7" x14ac:dyDescent="0.3">
      <c r="A12709" t="s">
        <v>27062</v>
      </c>
      <c r="B12709" t="s">
        <v>3453</v>
      </c>
      <c r="C12709" t="s">
        <v>14155</v>
      </c>
      <c r="D12709" s="24">
        <v>30314</v>
      </c>
      <c r="E12709" t="s">
        <v>47563</v>
      </c>
      <c r="F12709" t="s">
        <v>14156</v>
      </c>
      <c r="G12709" t="s">
        <v>16801</v>
      </c>
    </row>
    <row r="12710" spans="1:7" x14ac:dyDescent="0.3">
      <c r="A12710" t="s">
        <v>27063</v>
      </c>
      <c r="B12710" t="s">
        <v>3453</v>
      </c>
      <c r="C12710" t="s">
        <v>14152</v>
      </c>
      <c r="D12710" s="24">
        <v>22070</v>
      </c>
      <c r="E12710" t="s">
        <v>46346</v>
      </c>
      <c r="F12710" t="s">
        <v>14156</v>
      </c>
      <c r="G12710" t="s">
        <v>16801</v>
      </c>
    </row>
    <row r="12711" spans="1:7" x14ac:dyDescent="0.3">
      <c r="A12711" t="s">
        <v>27064</v>
      </c>
      <c r="B12711" t="s">
        <v>3453</v>
      </c>
      <c r="C12711" t="s">
        <v>14152</v>
      </c>
      <c r="D12711" s="24">
        <v>32873</v>
      </c>
      <c r="E12711" t="s">
        <v>47563</v>
      </c>
      <c r="F12711" t="s">
        <v>14156</v>
      </c>
      <c r="G12711" t="s">
        <v>16801</v>
      </c>
    </row>
    <row r="12712" spans="1:7" x14ac:dyDescent="0.3">
      <c r="A12712" t="s">
        <v>27065</v>
      </c>
      <c r="B12712" t="s">
        <v>3454</v>
      </c>
      <c r="C12712" t="s">
        <v>14152</v>
      </c>
      <c r="D12712" s="24">
        <v>27646</v>
      </c>
      <c r="E12712" t="s">
        <v>47624</v>
      </c>
      <c r="F12712" t="s">
        <v>14153</v>
      </c>
      <c r="G12712" t="s">
        <v>14471</v>
      </c>
    </row>
    <row r="12713" spans="1:7" x14ac:dyDescent="0.3">
      <c r="A12713" t="s">
        <v>27066</v>
      </c>
      <c r="B12713" t="s">
        <v>3455</v>
      </c>
      <c r="C12713" t="s">
        <v>14152</v>
      </c>
      <c r="D12713" s="24">
        <v>29808</v>
      </c>
      <c r="E12713" t="s">
        <v>47429</v>
      </c>
      <c r="F12713" t="s">
        <v>14153</v>
      </c>
      <c r="G12713" t="s">
        <v>14471</v>
      </c>
    </row>
    <row r="12714" spans="1:7" x14ac:dyDescent="0.3">
      <c r="A12714" t="s">
        <v>27067</v>
      </c>
      <c r="B12714" t="s">
        <v>3455</v>
      </c>
      <c r="C12714" t="s">
        <v>14152</v>
      </c>
      <c r="D12714" s="24">
        <v>19889</v>
      </c>
      <c r="E12714" t="s">
        <v>47625</v>
      </c>
      <c r="F12714" t="s">
        <v>14154</v>
      </c>
      <c r="G12714" t="s">
        <v>16801</v>
      </c>
    </row>
    <row r="12715" spans="1:7" x14ac:dyDescent="0.3">
      <c r="A12715" t="s">
        <v>27068</v>
      </c>
      <c r="B12715" t="s">
        <v>3455</v>
      </c>
      <c r="C12715" t="s">
        <v>14155</v>
      </c>
      <c r="D12715" s="24">
        <v>32059</v>
      </c>
      <c r="E12715" t="s">
        <v>47510</v>
      </c>
      <c r="F12715" t="s">
        <v>14156</v>
      </c>
      <c r="G12715" t="s">
        <v>16801</v>
      </c>
    </row>
    <row r="12716" spans="1:7" x14ac:dyDescent="0.3">
      <c r="A12716" t="s">
        <v>27069</v>
      </c>
      <c r="B12716" t="s">
        <v>3455</v>
      </c>
      <c r="C12716" t="s">
        <v>14152</v>
      </c>
      <c r="D12716" s="24">
        <v>23071</v>
      </c>
      <c r="E12716" t="s">
        <v>47457</v>
      </c>
      <c r="F12716" t="s">
        <v>14156</v>
      </c>
      <c r="G12716" t="s">
        <v>16801</v>
      </c>
    </row>
    <row r="12717" spans="1:7" x14ac:dyDescent="0.3">
      <c r="A12717" t="s">
        <v>27070</v>
      </c>
      <c r="B12717" t="s">
        <v>3455</v>
      </c>
      <c r="C12717" t="s">
        <v>14155</v>
      </c>
      <c r="D12717" s="24">
        <v>21689</v>
      </c>
      <c r="E12717" t="s">
        <v>47625</v>
      </c>
      <c r="F12717" t="s">
        <v>14156</v>
      </c>
      <c r="G12717" t="s">
        <v>16801</v>
      </c>
    </row>
    <row r="12718" spans="1:7" x14ac:dyDescent="0.3">
      <c r="A12718" t="s">
        <v>27071</v>
      </c>
      <c r="B12718" t="s">
        <v>3456</v>
      </c>
      <c r="C12718" t="s">
        <v>14152</v>
      </c>
      <c r="D12718" s="24">
        <v>19994</v>
      </c>
      <c r="E12718" t="s">
        <v>45911</v>
      </c>
      <c r="F12718" t="s">
        <v>14153</v>
      </c>
      <c r="G12718" t="s">
        <v>45525</v>
      </c>
    </row>
    <row r="12719" spans="1:7" x14ac:dyDescent="0.3">
      <c r="A12719" t="s">
        <v>27072</v>
      </c>
      <c r="B12719" t="s">
        <v>3456</v>
      </c>
      <c r="C12719" t="s">
        <v>14152</v>
      </c>
      <c r="D12719" s="24">
        <v>20100</v>
      </c>
      <c r="E12719" t="s">
        <v>47420</v>
      </c>
      <c r="F12719" t="s">
        <v>14156</v>
      </c>
      <c r="G12719" t="s">
        <v>16801</v>
      </c>
    </row>
    <row r="12720" spans="1:7" x14ac:dyDescent="0.3">
      <c r="A12720" t="s">
        <v>27073</v>
      </c>
      <c r="B12720" t="s">
        <v>3456</v>
      </c>
      <c r="C12720" t="s">
        <v>14155</v>
      </c>
      <c r="D12720" s="24">
        <v>28332</v>
      </c>
      <c r="E12720" t="s">
        <v>47624</v>
      </c>
      <c r="F12720" t="s">
        <v>14156</v>
      </c>
      <c r="G12720" t="s">
        <v>14471</v>
      </c>
    </row>
    <row r="12721" spans="1:7" x14ac:dyDescent="0.3">
      <c r="A12721" t="s">
        <v>27074</v>
      </c>
      <c r="B12721" t="s">
        <v>3456</v>
      </c>
      <c r="C12721" t="s">
        <v>14152</v>
      </c>
      <c r="D12721" s="24">
        <v>20814</v>
      </c>
      <c r="E12721" t="s">
        <v>47626</v>
      </c>
      <c r="F12721" t="s">
        <v>14156</v>
      </c>
      <c r="G12721" t="s">
        <v>14471</v>
      </c>
    </row>
    <row r="12722" spans="1:7" x14ac:dyDescent="0.3">
      <c r="A12722" t="s">
        <v>27075</v>
      </c>
      <c r="B12722" t="s">
        <v>3456</v>
      </c>
      <c r="C12722" t="s">
        <v>14155</v>
      </c>
      <c r="D12722" s="24">
        <v>24215</v>
      </c>
      <c r="E12722" t="s">
        <v>47420</v>
      </c>
      <c r="F12722" t="s">
        <v>14156</v>
      </c>
      <c r="G12722" t="s">
        <v>16801</v>
      </c>
    </row>
    <row r="12723" spans="1:7" x14ac:dyDescent="0.3">
      <c r="A12723" t="s">
        <v>27076</v>
      </c>
      <c r="B12723" t="s">
        <v>3457</v>
      </c>
      <c r="C12723" t="s">
        <v>14152</v>
      </c>
      <c r="D12723" s="24">
        <v>25321</v>
      </c>
      <c r="E12723" t="s">
        <v>46637</v>
      </c>
      <c r="F12723" t="s">
        <v>14153</v>
      </c>
      <c r="G12723" t="s">
        <v>14471</v>
      </c>
    </row>
    <row r="12724" spans="1:7" x14ac:dyDescent="0.3">
      <c r="A12724" t="s">
        <v>27077</v>
      </c>
      <c r="B12724" t="s">
        <v>3457</v>
      </c>
      <c r="C12724" t="s">
        <v>14152</v>
      </c>
      <c r="D12724" s="24">
        <v>27430</v>
      </c>
      <c r="E12724" t="s">
        <v>47489</v>
      </c>
      <c r="F12724" t="s">
        <v>14154</v>
      </c>
      <c r="G12724" t="s">
        <v>16252</v>
      </c>
    </row>
    <row r="12725" spans="1:7" x14ac:dyDescent="0.3">
      <c r="A12725" t="s">
        <v>27078</v>
      </c>
      <c r="B12725" t="s">
        <v>3457</v>
      </c>
      <c r="C12725" t="s">
        <v>14152</v>
      </c>
      <c r="D12725" s="24">
        <v>25699</v>
      </c>
      <c r="E12725" t="s">
        <v>46637</v>
      </c>
      <c r="F12725" t="s">
        <v>14156</v>
      </c>
      <c r="G12725" t="s">
        <v>14471</v>
      </c>
    </row>
    <row r="12726" spans="1:7" x14ac:dyDescent="0.3">
      <c r="A12726" t="s">
        <v>27079</v>
      </c>
      <c r="B12726" t="s">
        <v>3457</v>
      </c>
      <c r="C12726" t="s">
        <v>14155</v>
      </c>
      <c r="D12726" s="24">
        <v>22732</v>
      </c>
      <c r="E12726" t="s">
        <v>47627</v>
      </c>
      <c r="F12726" t="s">
        <v>14156</v>
      </c>
      <c r="G12726" t="s">
        <v>14471</v>
      </c>
    </row>
    <row r="12727" spans="1:7" x14ac:dyDescent="0.3">
      <c r="A12727" t="s">
        <v>27080</v>
      </c>
      <c r="B12727" t="s">
        <v>3458</v>
      </c>
      <c r="C12727" t="s">
        <v>14152</v>
      </c>
      <c r="D12727" s="24">
        <v>29912</v>
      </c>
      <c r="E12727" t="s">
        <v>46637</v>
      </c>
      <c r="F12727" t="s">
        <v>14153</v>
      </c>
      <c r="G12727" t="s">
        <v>14471</v>
      </c>
    </row>
    <row r="12728" spans="1:7" x14ac:dyDescent="0.3">
      <c r="A12728" t="s">
        <v>27081</v>
      </c>
      <c r="B12728" t="s">
        <v>3458</v>
      </c>
      <c r="C12728" t="s">
        <v>14155</v>
      </c>
      <c r="D12728" s="24">
        <v>25574</v>
      </c>
      <c r="E12728" t="s">
        <v>46588</v>
      </c>
      <c r="F12728" t="s">
        <v>14154</v>
      </c>
      <c r="G12728" t="s">
        <v>16252</v>
      </c>
    </row>
    <row r="12729" spans="1:7" x14ac:dyDescent="0.3">
      <c r="A12729" t="s">
        <v>26016</v>
      </c>
      <c r="B12729" t="s">
        <v>3458</v>
      </c>
      <c r="C12729" t="s">
        <v>14152</v>
      </c>
      <c r="D12729" s="24">
        <v>30113</v>
      </c>
      <c r="E12729" t="s">
        <v>46588</v>
      </c>
      <c r="F12729" t="s">
        <v>14156</v>
      </c>
      <c r="G12729" t="s">
        <v>16252</v>
      </c>
    </row>
    <row r="12730" spans="1:7" x14ac:dyDescent="0.3">
      <c r="A12730" t="s">
        <v>27082</v>
      </c>
      <c r="B12730" t="s">
        <v>3458</v>
      </c>
      <c r="C12730" t="s">
        <v>14155</v>
      </c>
      <c r="D12730" s="24">
        <v>28219</v>
      </c>
      <c r="E12730" t="s">
        <v>46588</v>
      </c>
      <c r="F12730" t="s">
        <v>14156</v>
      </c>
      <c r="G12730" t="s">
        <v>16252</v>
      </c>
    </row>
    <row r="12731" spans="1:7" x14ac:dyDescent="0.3">
      <c r="A12731" t="s">
        <v>27083</v>
      </c>
      <c r="B12731" t="s">
        <v>3458</v>
      </c>
      <c r="C12731" t="s">
        <v>14155</v>
      </c>
      <c r="D12731" s="24">
        <v>32962</v>
      </c>
      <c r="E12731" t="s">
        <v>46637</v>
      </c>
      <c r="F12731" t="s">
        <v>14156</v>
      </c>
      <c r="G12731" t="s">
        <v>14471</v>
      </c>
    </row>
    <row r="12732" spans="1:7" x14ac:dyDescent="0.3">
      <c r="A12732" t="s">
        <v>27084</v>
      </c>
      <c r="B12732" t="s">
        <v>3458</v>
      </c>
      <c r="C12732" t="s">
        <v>14152</v>
      </c>
      <c r="D12732" s="24">
        <v>28254</v>
      </c>
      <c r="E12732" t="s">
        <v>46588</v>
      </c>
      <c r="F12732" t="s">
        <v>14156</v>
      </c>
      <c r="G12732" t="s">
        <v>16252</v>
      </c>
    </row>
    <row r="12733" spans="1:7" x14ac:dyDescent="0.3">
      <c r="A12733" t="s">
        <v>27085</v>
      </c>
      <c r="B12733" t="s">
        <v>3459</v>
      </c>
      <c r="C12733" t="s">
        <v>14152</v>
      </c>
      <c r="D12733" s="24">
        <v>19178</v>
      </c>
      <c r="E12733" t="s">
        <v>46637</v>
      </c>
      <c r="F12733" t="s">
        <v>14153</v>
      </c>
      <c r="G12733" t="s">
        <v>14471</v>
      </c>
    </row>
    <row r="12734" spans="1:7" x14ac:dyDescent="0.3">
      <c r="A12734" t="s">
        <v>27086</v>
      </c>
      <c r="B12734" t="s">
        <v>3459</v>
      </c>
      <c r="C12734" t="s">
        <v>14152</v>
      </c>
      <c r="D12734" s="24">
        <v>26356</v>
      </c>
      <c r="E12734" t="s">
        <v>47628</v>
      </c>
      <c r="F12734" t="s">
        <v>14156</v>
      </c>
      <c r="G12734" t="s">
        <v>14471</v>
      </c>
    </row>
    <row r="12735" spans="1:7" x14ac:dyDescent="0.3">
      <c r="A12735" t="s">
        <v>27087</v>
      </c>
      <c r="B12735" t="s">
        <v>3459</v>
      </c>
      <c r="C12735" t="s">
        <v>14152</v>
      </c>
      <c r="D12735" s="24">
        <v>24015</v>
      </c>
      <c r="E12735" t="s">
        <v>46637</v>
      </c>
      <c r="F12735" t="s">
        <v>14156</v>
      </c>
      <c r="G12735" t="s">
        <v>14471</v>
      </c>
    </row>
    <row r="12736" spans="1:7" x14ac:dyDescent="0.3">
      <c r="A12736" t="s">
        <v>27088</v>
      </c>
      <c r="B12736" t="s">
        <v>3459</v>
      </c>
      <c r="C12736" t="s">
        <v>14155</v>
      </c>
      <c r="D12736" s="24">
        <v>33170</v>
      </c>
      <c r="E12736" t="s">
        <v>47429</v>
      </c>
      <c r="F12736" t="s">
        <v>14156</v>
      </c>
      <c r="G12736" t="s">
        <v>14471</v>
      </c>
    </row>
    <row r="12737" spans="1:7" x14ac:dyDescent="0.3">
      <c r="A12737" t="s">
        <v>27089</v>
      </c>
      <c r="B12737" t="s">
        <v>3459</v>
      </c>
      <c r="C12737" t="s">
        <v>14155</v>
      </c>
      <c r="D12737" s="24">
        <v>32070</v>
      </c>
      <c r="E12737" t="s">
        <v>46637</v>
      </c>
      <c r="F12737" t="s">
        <v>14156</v>
      </c>
      <c r="G12737" t="s">
        <v>14471</v>
      </c>
    </row>
    <row r="12738" spans="1:7" x14ac:dyDescent="0.3">
      <c r="A12738" t="s">
        <v>27090</v>
      </c>
      <c r="B12738" t="s">
        <v>3459</v>
      </c>
      <c r="C12738" t="s">
        <v>14155</v>
      </c>
      <c r="D12738" s="24">
        <v>27261</v>
      </c>
      <c r="E12738" t="s">
        <v>46637</v>
      </c>
      <c r="F12738" t="s">
        <v>14156</v>
      </c>
      <c r="G12738" t="s">
        <v>14471</v>
      </c>
    </row>
    <row r="12739" spans="1:7" x14ac:dyDescent="0.3">
      <c r="A12739" t="s">
        <v>27091</v>
      </c>
      <c r="B12739" t="s">
        <v>3460</v>
      </c>
      <c r="C12739" t="s">
        <v>14152</v>
      </c>
      <c r="D12739" s="24">
        <v>24139</v>
      </c>
      <c r="E12739" t="s">
        <v>45755</v>
      </c>
      <c r="F12739" t="s">
        <v>14153</v>
      </c>
      <c r="G12739" t="s">
        <v>14471</v>
      </c>
    </row>
    <row r="12740" spans="1:7" x14ac:dyDescent="0.3">
      <c r="A12740" t="s">
        <v>27092</v>
      </c>
      <c r="B12740" t="s">
        <v>3460</v>
      </c>
      <c r="C12740" t="s">
        <v>14155</v>
      </c>
      <c r="D12740" s="24">
        <v>27664</v>
      </c>
      <c r="E12740" t="s">
        <v>47629</v>
      </c>
      <c r="F12740" t="s">
        <v>14156</v>
      </c>
      <c r="G12740" t="s">
        <v>14471</v>
      </c>
    </row>
    <row r="12741" spans="1:7" x14ac:dyDescent="0.3">
      <c r="A12741" t="s">
        <v>27093</v>
      </c>
      <c r="B12741" t="s">
        <v>3460</v>
      </c>
      <c r="C12741" t="s">
        <v>14155</v>
      </c>
      <c r="D12741" s="24">
        <v>28266</v>
      </c>
      <c r="E12741" t="s">
        <v>47420</v>
      </c>
      <c r="F12741" t="s">
        <v>14156</v>
      </c>
      <c r="G12741" t="s">
        <v>16801</v>
      </c>
    </row>
    <row r="12742" spans="1:7" x14ac:dyDescent="0.3">
      <c r="A12742" t="s">
        <v>27094</v>
      </c>
      <c r="B12742" t="s">
        <v>3499</v>
      </c>
      <c r="C12742" t="s">
        <v>14155</v>
      </c>
      <c r="D12742" s="24">
        <v>24452</v>
      </c>
      <c r="E12742" t="s">
        <v>46359</v>
      </c>
      <c r="F12742" t="s">
        <v>14153</v>
      </c>
      <c r="G12742" t="s">
        <v>14471</v>
      </c>
    </row>
    <row r="12743" spans="1:7" x14ac:dyDescent="0.3">
      <c r="A12743" t="s">
        <v>27095</v>
      </c>
      <c r="B12743" t="s">
        <v>3499</v>
      </c>
      <c r="C12743" t="s">
        <v>14152</v>
      </c>
      <c r="D12743" s="24">
        <v>21001</v>
      </c>
      <c r="E12743" t="s">
        <v>46359</v>
      </c>
      <c r="F12743" t="s">
        <v>14154</v>
      </c>
      <c r="G12743" t="s">
        <v>14471</v>
      </c>
    </row>
    <row r="12744" spans="1:7" x14ac:dyDescent="0.3">
      <c r="A12744" t="s">
        <v>27096</v>
      </c>
      <c r="B12744" t="s">
        <v>3499</v>
      </c>
      <c r="C12744" t="s">
        <v>14152</v>
      </c>
      <c r="D12744" s="24">
        <v>33447</v>
      </c>
      <c r="E12744" t="s">
        <v>46359</v>
      </c>
      <c r="F12744" t="s">
        <v>14156</v>
      </c>
      <c r="G12744" t="s">
        <v>14471</v>
      </c>
    </row>
    <row r="12745" spans="1:7" x14ac:dyDescent="0.3">
      <c r="A12745" t="s">
        <v>27097</v>
      </c>
      <c r="B12745" t="s">
        <v>3499</v>
      </c>
      <c r="C12745" t="s">
        <v>14152</v>
      </c>
      <c r="D12745" s="24">
        <v>30646</v>
      </c>
      <c r="E12745" t="s">
        <v>46359</v>
      </c>
      <c r="F12745" t="s">
        <v>14156</v>
      </c>
      <c r="G12745" t="s">
        <v>14471</v>
      </c>
    </row>
    <row r="12746" spans="1:7" x14ac:dyDescent="0.3">
      <c r="A12746" t="s">
        <v>27098</v>
      </c>
      <c r="B12746" t="s">
        <v>3499</v>
      </c>
      <c r="C12746" t="s">
        <v>14155</v>
      </c>
      <c r="D12746" s="24">
        <v>27125</v>
      </c>
      <c r="E12746" t="s">
        <v>46359</v>
      </c>
      <c r="F12746" t="s">
        <v>14156</v>
      </c>
      <c r="G12746" t="s">
        <v>14471</v>
      </c>
    </row>
    <row r="12747" spans="1:7" x14ac:dyDescent="0.3">
      <c r="A12747" t="s">
        <v>27099</v>
      </c>
      <c r="B12747" t="s">
        <v>3499</v>
      </c>
      <c r="C12747" t="s">
        <v>14155</v>
      </c>
      <c r="D12747" s="24">
        <v>26685</v>
      </c>
      <c r="E12747" t="s">
        <v>46359</v>
      </c>
      <c r="F12747" t="s">
        <v>14156</v>
      </c>
      <c r="G12747" t="s">
        <v>14471</v>
      </c>
    </row>
    <row r="12748" spans="1:7" x14ac:dyDescent="0.3">
      <c r="A12748" t="s">
        <v>27100</v>
      </c>
      <c r="B12748" t="s">
        <v>3461</v>
      </c>
      <c r="C12748" t="s">
        <v>14152</v>
      </c>
      <c r="D12748" s="24">
        <v>29867</v>
      </c>
      <c r="E12748" t="s">
        <v>46637</v>
      </c>
      <c r="F12748" t="s">
        <v>14153</v>
      </c>
      <c r="G12748" t="s">
        <v>14471</v>
      </c>
    </row>
    <row r="12749" spans="1:7" x14ac:dyDescent="0.3">
      <c r="A12749" t="s">
        <v>27101</v>
      </c>
      <c r="B12749" t="s">
        <v>3461</v>
      </c>
      <c r="C12749" t="s">
        <v>14152</v>
      </c>
      <c r="D12749" s="24">
        <v>22094</v>
      </c>
      <c r="E12749" t="s">
        <v>45723</v>
      </c>
      <c r="F12749" t="s">
        <v>14154</v>
      </c>
      <c r="G12749" t="s">
        <v>14471</v>
      </c>
    </row>
    <row r="12750" spans="1:7" x14ac:dyDescent="0.3">
      <c r="A12750" t="s">
        <v>27102</v>
      </c>
      <c r="B12750" t="s">
        <v>3461</v>
      </c>
      <c r="C12750" t="s">
        <v>14152</v>
      </c>
      <c r="D12750" s="24">
        <v>34557</v>
      </c>
      <c r="E12750" t="s">
        <v>46850</v>
      </c>
      <c r="F12750" t="s">
        <v>14156</v>
      </c>
      <c r="G12750" t="s">
        <v>16457</v>
      </c>
    </row>
    <row r="12751" spans="1:7" x14ac:dyDescent="0.3">
      <c r="A12751" t="s">
        <v>27103</v>
      </c>
      <c r="B12751" t="s">
        <v>3461</v>
      </c>
      <c r="C12751" t="s">
        <v>14152</v>
      </c>
      <c r="D12751" s="24">
        <v>25870</v>
      </c>
      <c r="E12751" t="s">
        <v>45723</v>
      </c>
      <c r="F12751" t="s">
        <v>14156</v>
      </c>
      <c r="G12751" t="s">
        <v>14471</v>
      </c>
    </row>
    <row r="12752" spans="1:7" x14ac:dyDescent="0.3">
      <c r="A12752" t="s">
        <v>27104</v>
      </c>
      <c r="B12752" t="s">
        <v>3461</v>
      </c>
      <c r="C12752" t="s">
        <v>14155</v>
      </c>
      <c r="D12752" s="24">
        <v>27029</v>
      </c>
      <c r="E12752" t="s">
        <v>45723</v>
      </c>
      <c r="F12752" t="s">
        <v>14156</v>
      </c>
      <c r="G12752" t="s">
        <v>14471</v>
      </c>
    </row>
    <row r="12753" spans="1:7" x14ac:dyDescent="0.3">
      <c r="A12753" t="s">
        <v>27105</v>
      </c>
      <c r="B12753" t="s">
        <v>3462</v>
      </c>
      <c r="C12753" t="s">
        <v>14152</v>
      </c>
      <c r="D12753" s="24">
        <v>23815</v>
      </c>
      <c r="E12753" t="s">
        <v>47624</v>
      </c>
      <c r="F12753" t="s">
        <v>14153</v>
      </c>
      <c r="G12753" t="s">
        <v>14471</v>
      </c>
    </row>
    <row r="12754" spans="1:7" x14ac:dyDescent="0.3">
      <c r="A12754" t="s">
        <v>27106</v>
      </c>
      <c r="B12754" t="s">
        <v>3462</v>
      </c>
      <c r="C12754" t="s">
        <v>14155</v>
      </c>
      <c r="D12754" s="24">
        <v>17526</v>
      </c>
      <c r="E12754" t="s">
        <v>47630</v>
      </c>
      <c r="F12754" t="s">
        <v>14156</v>
      </c>
      <c r="G12754" t="s">
        <v>14471</v>
      </c>
    </row>
    <row r="12755" spans="1:7" x14ac:dyDescent="0.3">
      <c r="A12755" t="s">
        <v>27107</v>
      </c>
      <c r="B12755" t="s">
        <v>3462</v>
      </c>
      <c r="C12755" t="s">
        <v>14155</v>
      </c>
      <c r="D12755" s="24">
        <v>28132</v>
      </c>
      <c r="E12755" t="s">
        <v>47630</v>
      </c>
      <c r="F12755" t="s">
        <v>14156</v>
      </c>
      <c r="G12755" t="s">
        <v>14471</v>
      </c>
    </row>
    <row r="12756" spans="1:7" x14ac:dyDescent="0.3">
      <c r="A12756" t="s">
        <v>27108</v>
      </c>
      <c r="B12756" t="s">
        <v>3462</v>
      </c>
      <c r="C12756" t="s">
        <v>14152</v>
      </c>
      <c r="D12756" s="24">
        <v>25861</v>
      </c>
      <c r="E12756" t="s">
        <v>47624</v>
      </c>
      <c r="F12756" t="s">
        <v>14156</v>
      </c>
      <c r="G12756" t="s">
        <v>14471</v>
      </c>
    </row>
    <row r="12757" spans="1:7" x14ac:dyDescent="0.3">
      <c r="A12757" t="s">
        <v>27109</v>
      </c>
      <c r="B12757" t="s">
        <v>3462</v>
      </c>
      <c r="C12757" t="s">
        <v>14152</v>
      </c>
      <c r="D12757" s="24">
        <v>18775</v>
      </c>
      <c r="E12757" t="s">
        <v>47630</v>
      </c>
      <c r="F12757" t="s">
        <v>14156</v>
      </c>
      <c r="G12757" t="s">
        <v>14471</v>
      </c>
    </row>
    <row r="12758" spans="1:7" x14ac:dyDescent="0.3">
      <c r="A12758" t="s">
        <v>27110</v>
      </c>
      <c r="B12758" t="s">
        <v>3463</v>
      </c>
      <c r="C12758" t="s">
        <v>14152</v>
      </c>
      <c r="D12758" s="24">
        <v>26567</v>
      </c>
      <c r="E12758" t="s">
        <v>47387</v>
      </c>
      <c r="F12758" t="s">
        <v>14153</v>
      </c>
      <c r="G12758" t="s">
        <v>18546</v>
      </c>
    </row>
    <row r="12759" spans="1:7" x14ac:dyDescent="0.3">
      <c r="A12759" t="s">
        <v>27111</v>
      </c>
      <c r="B12759" t="s">
        <v>3463</v>
      </c>
      <c r="C12759" t="s">
        <v>14152</v>
      </c>
      <c r="D12759" s="24">
        <v>29810</v>
      </c>
      <c r="E12759" t="s">
        <v>46588</v>
      </c>
      <c r="F12759" t="s">
        <v>14154</v>
      </c>
      <c r="G12759" t="s">
        <v>16252</v>
      </c>
    </row>
    <row r="12760" spans="1:7" x14ac:dyDescent="0.3">
      <c r="A12760" t="s">
        <v>27112</v>
      </c>
      <c r="B12760" t="s">
        <v>3463</v>
      </c>
      <c r="C12760" t="s">
        <v>14155</v>
      </c>
      <c r="D12760" s="24">
        <v>30829</v>
      </c>
      <c r="E12760" t="s">
        <v>46359</v>
      </c>
      <c r="F12760" t="s">
        <v>14156</v>
      </c>
      <c r="G12760" t="s">
        <v>14471</v>
      </c>
    </row>
    <row r="12761" spans="1:7" x14ac:dyDescent="0.3">
      <c r="A12761" t="s">
        <v>27113</v>
      </c>
      <c r="B12761" t="s">
        <v>3463</v>
      </c>
      <c r="C12761" t="s">
        <v>14152</v>
      </c>
      <c r="D12761" s="24">
        <v>21762</v>
      </c>
      <c r="E12761" t="s">
        <v>47631</v>
      </c>
      <c r="F12761" t="s">
        <v>14156</v>
      </c>
      <c r="G12761" t="s">
        <v>14471</v>
      </c>
    </row>
    <row r="12762" spans="1:7" x14ac:dyDescent="0.3">
      <c r="A12762" t="s">
        <v>27114</v>
      </c>
      <c r="B12762" t="s">
        <v>3463</v>
      </c>
      <c r="C12762" t="s">
        <v>14152</v>
      </c>
      <c r="D12762" s="24">
        <v>25577</v>
      </c>
      <c r="E12762" t="s">
        <v>47631</v>
      </c>
      <c r="F12762" t="s">
        <v>14156</v>
      </c>
      <c r="G12762" t="s">
        <v>14471</v>
      </c>
    </row>
    <row r="12763" spans="1:7" x14ac:dyDescent="0.3">
      <c r="A12763" t="s">
        <v>27115</v>
      </c>
      <c r="B12763" t="s">
        <v>3463</v>
      </c>
      <c r="C12763" t="s">
        <v>14155</v>
      </c>
      <c r="D12763" s="24">
        <v>27183</v>
      </c>
      <c r="E12763" t="s">
        <v>45533</v>
      </c>
      <c r="F12763" t="s">
        <v>14156</v>
      </c>
      <c r="G12763" t="s">
        <v>14378</v>
      </c>
    </row>
    <row r="12764" spans="1:7" x14ac:dyDescent="0.3">
      <c r="A12764" t="s">
        <v>27116</v>
      </c>
      <c r="B12764" t="s">
        <v>3463</v>
      </c>
      <c r="C12764" t="s">
        <v>14152</v>
      </c>
      <c r="D12764" s="24">
        <v>30481</v>
      </c>
      <c r="E12764" t="s">
        <v>47489</v>
      </c>
      <c r="F12764" t="s">
        <v>14156</v>
      </c>
      <c r="G12764" t="s">
        <v>16252</v>
      </c>
    </row>
    <row r="12765" spans="1:7" x14ac:dyDescent="0.3">
      <c r="A12765" t="s">
        <v>27117</v>
      </c>
      <c r="B12765" t="s">
        <v>3463</v>
      </c>
      <c r="C12765" t="s">
        <v>14155</v>
      </c>
      <c r="D12765" s="24">
        <v>28700</v>
      </c>
      <c r="E12765" t="s">
        <v>47631</v>
      </c>
      <c r="F12765" t="s">
        <v>14156</v>
      </c>
      <c r="G12765" t="s">
        <v>14471</v>
      </c>
    </row>
    <row r="12766" spans="1:7" x14ac:dyDescent="0.3">
      <c r="A12766" t="s">
        <v>27118</v>
      </c>
      <c r="B12766" t="s">
        <v>3464</v>
      </c>
      <c r="C12766" t="s">
        <v>14152</v>
      </c>
      <c r="D12766" s="24">
        <v>30669</v>
      </c>
      <c r="E12766" t="s">
        <v>47574</v>
      </c>
      <c r="F12766" t="s">
        <v>14153</v>
      </c>
      <c r="G12766" t="s">
        <v>23213</v>
      </c>
    </row>
    <row r="12767" spans="1:7" x14ac:dyDescent="0.3">
      <c r="A12767" t="s">
        <v>27119</v>
      </c>
      <c r="B12767" t="s">
        <v>3464</v>
      </c>
      <c r="C12767" t="s">
        <v>14152</v>
      </c>
      <c r="D12767" s="24">
        <v>32071</v>
      </c>
      <c r="E12767" t="s">
        <v>47574</v>
      </c>
      <c r="F12767" t="s">
        <v>14156</v>
      </c>
      <c r="G12767" t="s">
        <v>23213</v>
      </c>
    </row>
    <row r="12768" spans="1:7" x14ac:dyDescent="0.3">
      <c r="A12768" t="s">
        <v>27120</v>
      </c>
      <c r="B12768" t="s">
        <v>3464</v>
      </c>
      <c r="C12768" t="s">
        <v>14155</v>
      </c>
      <c r="D12768" s="24">
        <v>25181</v>
      </c>
      <c r="E12768" t="s">
        <v>45767</v>
      </c>
      <c r="F12768" t="s">
        <v>14156</v>
      </c>
      <c r="G12768" t="s">
        <v>45525</v>
      </c>
    </row>
    <row r="12769" spans="1:7" x14ac:dyDescent="0.3">
      <c r="A12769" t="s">
        <v>27121</v>
      </c>
      <c r="B12769" t="s">
        <v>3465</v>
      </c>
      <c r="C12769" t="s">
        <v>14152</v>
      </c>
      <c r="D12769" s="24">
        <v>29802</v>
      </c>
      <c r="E12769" t="s">
        <v>46588</v>
      </c>
      <c r="F12769" t="s">
        <v>14153</v>
      </c>
      <c r="G12769" t="s">
        <v>16252</v>
      </c>
    </row>
    <row r="12770" spans="1:7" x14ac:dyDescent="0.3">
      <c r="A12770" t="s">
        <v>27122</v>
      </c>
      <c r="B12770" t="s">
        <v>3465</v>
      </c>
      <c r="C12770" t="s">
        <v>14155</v>
      </c>
      <c r="D12770" s="24">
        <v>31472</v>
      </c>
      <c r="E12770" t="s">
        <v>47489</v>
      </c>
      <c r="F12770" t="s">
        <v>14156</v>
      </c>
      <c r="G12770" t="s">
        <v>16252</v>
      </c>
    </row>
    <row r="12771" spans="1:7" x14ac:dyDescent="0.3">
      <c r="A12771" t="s">
        <v>27123</v>
      </c>
      <c r="B12771" t="s">
        <v>3465</v>
      </c>
      <c r="C12771" t="s">
        <v>14152</v>
      </c>
      <c r="D12771" s="24">
        <v>23711</v>
      </c>
      <c r="E12771" t="s">
        <v>45723</v>
      </c>
      <c r="F12771" t="s">
        <v>14156</v>
      </c>
      <c r="G12771" t="s">
        <v>14471</v>
      </c>
    </row>
    <row r="12772" spans="1:7" x14ac:dyDescent="0.3">
      <c r="A12772" t="s">
        <v>27124</v>
      </c>
      <c r="B12772" t="s">
        <v>3465</v>
      </c>
      <c r="C12772" t="s">
        <v>14155</v>
      </c>
      <c r="D12772" s="24">
        <v>21953</v>
      </c>
      <c r="E12772" t="s">
        <v>47632</v>
      </c>
      <c r="F12772" t="s">
        <v>14156</v>
      </c>
      <c r="G12772" t="s">
        <v>14471</v>
      </c>
    </row>
    <row r="12773" spans="1:7" x14ac:dyDescent="0.3">
      <c r="A12773" t="s">
        <v>27125</v>
      </c>
      <c r="B12773" t="s">
        <v>3466</v>
      </c>
      <c r="C12773" t="s">
        <v>14152</v>
      </c>
      <c r="D12773" s="24">
        <v>20628</v>
      </c>
      <c r="E12773" t="s">
        <v>47629</v>
      </c>
      <c r="F12773" t="s">
        <v>14153</v>
      </c>
      <c r="G12773" t="s">
        <v>14471</v>
      </c>
    </row>
    <row r="12774" spans="1:7" x14ac:dyDescent="0.3">
      <c r="A12774" t="s">
        <v>27126</v>
      </c>
      <c r="B12774" t="s">
        <v>3466</v>
      </c>
      <c r="C12774" t="s">
        <v>14155</v>
      </c>
      <c r="D12774" s="24">
        <v>29430</v>
      </c>
      <c r="E12774" t="s">
        <v>47629</v>
      </c>
      <c r="F12774" t="s">
        <v>14156</v>
      </c>
      <c r="G12774" t="s">
        <v>14471</v>
      </c>
    </row>
    <row r="12775" spans="1:7" x14ac:dyDescent="0.3">
      <c r="A12775" t="s">
        <v>27127</v>
      </c>
      <c r="B12775" t="s">
        <v>3466</v>
      </c>
      <c r="C12775" t="s">
        <v>14152</v>
      </c>
      <c r="D12775" s="24">
        <v>26983</v>
      </c>
      <c r="E12775" t="s">
        <v>47629</v>
      </c>
      <c r="F12775" t="s">
        <v>14156</v>
      </c>
      <c r="G12775" t="s">
        <v>14471</v>
      </c>
    </row>
    <row r="12776" spans="1:7" x14ac:dyDescent="0.3">
      <c r="A12776" t="s">
        <v>27128</v>
      </c>
      <c r="B12776" t="s">
        <v>3466</v>
      </c>
      <c r="C12776" t="s">
        <v>14152</v>
      </c>
      <c r="D12776" s="24">
        <v>24645</v>
      </c>
      <c r="E12776" t="s">
        <v>47629</v>
      </c>
      <c r="F12776" t="s">
        <v>14156</v>
      </c>
      <c r="G12776" t="s">
        <v>14471</v>
      </c>
    </row>
    <row r="12777" spans="1:7" x14ac:dyDescent="0.3">
      <c r="A12777" t="s">
        <v>27129</v>
      </c>
      <c r="B12777" t="s">
        <v>3466</v>
      </c>
      <c r="C12777" t="s">
        <v>14155</v>
      </c>
      <c r="D12777" s="24">
        <v>23095</v>
      </c>
      <c r="E12777" t="s">
        <v>47629</v>
      </c>
      <c r="F12777" t="s">
        <v>14156</v>
      </c>
      <c r="G12777" t="s">
        <v>14471</v>
      </c>
    </row>
    <row r="12778" spans="1:7" x14ac:dyDescent="0.3">
      <c r="A12778" t="s">
        <v>27130</v>
      </c>
      <c r="B12778" t="s">
        <v>3466</v>
      </c>
      <c r="C12778" t="s">
        <v>14152</v>
      </c>
      <c r="D12778" s="24">
        <v>23547</v>
      </c>
      <c r="E12778" t="s">
        <v>47633</v>
      </c>
      <c r="F12778" t="s">
        <v>14156</v>
      </c>
      <c r="G12778" t="s">
        <v>14471</v>
      </c>
    </row>
    <row r="12779" spans="1:7" x14ac:dyDescent="0.3">
      <c r="A12779" t="s">
        <v>27131</v>
      </c>
      <c r="B12779" t="s">
        <v>3467</v>
      </c>
      <c r="C12779" t="s">
        <v>14152</v>
      </c>
      <c r="D12779" s="24">
        <v>25662</v>
      </c>
      <c r="E12779" t="s">
        <v>46637</v>
      </c>
      <c r="F12779" t="s">
        <v>14153</v>
      </c>
      <c r="G12779" t="s">
        <v>14471</v>
      </c>
    </row>
    <row r="12780" spans="1:7" x14ac:dyDescent="0.3">
      <c r="A12780" t="s">
        <v>27132</v>
      </c>
      <c r="B12780" t="s">
        <v>3468</v>
      </c>
      <c r="C12780" t="s">
        <v>14155</v>
      </c>
      <c r="D12780" s="24">
        <v>27622</v>
      </c>
      <c r="E12780" t="s">
        <v>47624</v>
      </c>
      <c r="F12780" t="s">
        <v>14153</v>
      </c>
      <c r="G12780" t="s">
        <v>14471</v>
      </c>
    </row>
    <row r="12781" spans="1:7" x14ac:dyDescent="0.3">
      <c r="A12781" t="s">
        <v>27133</v>
      </c>
      <c r="B12781" t="s">
        <v>3468</v>
      </c>
      <c r="C12781" t="s">
        <v>14152</v>
      </c>
      <c r="D12781" s="24">
        <v>31884</v>
      </c>
      <c r="E12781" t="s">
        <v>47624</v>
      </c>
      <c r="F12781" t="s">
        <v>14154</v>
      </c>
      <c r="G12781" t="s">
        <v>14471</v>
      </c>
    </row>
    <row r="12782" spans="1:7" x14ac:dyDescent="0.3">
      <c r="A12782" t="s">
        <v>27134</v>
      </c>
      <c r="B12782" t="s">
        <v>3468</v>
      </c>
      <c r="C12782" t="s">
        <v>14155</v>
      </c>
      <c r="D12782" s="24">
        <v>31251</v>
      </c>
      <c r="E12782" t="s">
        <v>47624</v>
      </c>
      <c r="F12782" t="s">
        <v>14156</v>
      </c>
      <c r="G12782" t="s">
        <v>14471</v>
      </c>
    </row>
    <row r="12783" spans="1:7" x14ac:dyDescent="0.3">
      <c r="A12783" t="s">
        <v>27135</v>
      </c>
      <c r="B12783" t="s">
        <v>3468</v>
      </c>
      <c r="C12783" t="s">
        <v>14152</v>
      </c>
      <c r="D12783" s="24">
        <v>26739</v>
      </c>
      <c r="E12783" t="s">
        <v>47624</v>
      </c>
      <c r="F12783" t="s">
        <v>14156</v>
      </c>
      <c r="G12783" t="s">
        <v>14471</v>
      </c>
    </row>
    <row r="12784" spans="1:7" x14ac:dyDescent="0.3">
      <c r="A12784" t="s">
        <v>27136</v>
      </c>
      <c r="B12784" t="s">
        <v>3468</v>
      </c>
      <c r="C12784" t="s">
        <v>14152</v>
      </c>
      <c r="D12784" s="24">
        <v>18349</v>
      </c>
      <c r="E12784" t="s">
        <v>47634</v>
      </c>
      <c r="F12784" t="s">
        <v>14156</v>
      </c>
      <c r="G12784" t="s">
        <v>17364</v>
      </c>
    </row>
    <row r="12785" spans="1:7" x14ac:dyDescent="0.3">
      <c r="A12785" t="s">
        <v>27137</v>
      </c>
      <c r="B12785" t="s">
        <v>3468</v>
      </c>
      <c r="C12785" t="s">
        <v>14155</v>
      </c>
      <c r="D12785" s="24">
        <v>25410</v>
      </c>
      <c r="E12785" t="s">
        <v>46588</v>
      </c>
      <c r="F12785" t="s">
        <v>14156</v>
      </c>
      <c r="G12785" t="s">
        <v>16252</v>
      </c>
    </row>
    <row r="12786" spans="1:7" x14ac:dyDescent="0.3">
      <c r="A12786" t="s">
        <v>27138</v>
      </c>
      <c r="B12786" t="s">
        <v>3469</v>
      </c>
      <c r="C12786" t="s">
        <v>14152</v>
      </c>
      <c r="D12786" s="24">
        <v>26908</v>
      </c>
      <c r="E12786" t="s">
        <v>46588</v>
      </c>
      <c r="F12786" t="s">
        <v>14153</v>
      </c>
      <c r="G12786" t="s">
        <v>16252</v>
      </c>
    </row>
    <row r="12787" spans="1:7" x14ac:dyDescent="0.3">
      <c r="A12787" t="s">
        <v>27139</v>
      </c>
      <c r="B12787" t="s">
        <v>3469</v>
      </c>
      <c r="C12787" t="s">
        <v>14155</v>
      </c>
      <c r="D12787" s="24">
        <v>26566</v>
      </c>
      <c r="E12787" t="s">
        <v>46588</v>
      </c>
      <c r="F12787" t="s">
        <v>14156</v>
      </c>
      <c r="G12787" t="s">
        <v>16252</v>
      </c>
    </row>
    <row r="12788" spans="1:7" x14ac:dyDescent="0.3">
      <c r="A12788" t="s">
        <v>27140</v>
      </c>
      <c r="B12788" t="s">
        <v>3469</v>
      </c>
      <c r="C12788" t="s">
        <v>14155</v>
      </c>
      <c r="D12788" s="24">
        <v>25695</v>
      </c>
      <c r="E12788" t="s">
        <v>46637</v>
      </c>
      <c r="F12788" t="s">
        <v>14156</v>
      </c>
      <c r="G12788" t="s">
        <v>14471</v>
      </c>
    </row>
    <row r="12789" spans="1:7" x14ac:dyDescent="0.3">
      <c r="A12789" t="s">
        <v>27141</v>
      </c>
      <c r="B12789" t="s">
        <v>3469</v>
      </c>
      <c r="C12789" t="s">
        <v>14152</v>
      </c>
      <c r="D12789" s="24">
        <v>25013</v>
      </c>
      <c r="E12789" t="s">
        <v>46637</v>
      </c>
      <c r="F12789" t="s">
        <v>14156</v>
      </c>
      <c r="G12789" t="s">
        <v>14471</v>
      </c>
    </row>
    <row r="12790" spans="1:7" x14ac:dyDescent="0.3">
      <c r="A12790" t="s">
        <v>27142</v>
      </c>
      <c r="B12790" t="s">
        <v>3469</v>
      </c>
      <c r="C12790" t="s">
        <v>14152</v>
      </c>
      <c r="D12790" s="24">
        <v>17584</v>
      </c>
      <c r="E12790" t="s">
        <v>47635</v>
      </c>
      <c r="F12790" t="s">
        <v>14156</v>
      </c>
      <c r="G12790" t="s">
        <v>14471</v>
      </c>
    </row>
    <row r="12791" spans="1:7" x14ac:dyDescent="0.3">
      <c r="A12791" t="s">
        <v>27143</v>
      </c>
      <c r="B12791" t="s">
        <v>3470</v>
      </c>
      <c r="C12791" t="s">
        <v>14152</v>
      </c>
      <c r="D12791" s="24">
        <v>20208</v>
      </c>
      <c r="E12791" t="s">
        <v>46283</v>
      </c>
      <c r="F12791" t="s">
        <v>14153</v>
      </c>
      <c r="G12791" t="s">
        <v>14471</v>
      </c>
    </row>
    <row r="12792" spans="1:7" x14ac:dyDescent="0.3">
      <c r="A12792" t="s">
        <v>27144</v>
      </c>
      <c r="B12792" t="s">
        <v>3470</v>
      </c>
      <c r="C12792" t="s">
        <v>14152</v>
      </c>
      <c r="D12792" s="24">
        <v>33910</v>
      </c>
      <c r="E12792" t="s">
        <v>47624</v>
      </c>
      <c r="F12792" t="s">
        <v>14156</v>
      </c>
      <c r="G12792" t="s">
        <v>14471</v>
      </c>
    </row>
    <row r="12793" spans="1:7" x14ac:dyDescent="0.3">
      <c r="A12793" t="s">
        <v>27145</v>
      </c>
      <c r="B12793" t="s">
        <v>3471</v>
      </c>
      <c r="C12793" t="s">
        <v>14152</v>
      </c>
      <c r="D12793" s="24">
        <v>20470</v>
      </c>
      <c r="E12793" t="s">
        <v>46665</v>
      </c>
      <c r="F12793" t="s">
        <v>14153</v>
      </c>
      <c r="G12793" t="s">
        <v>14812</v>
      </c>
    </row>
    <row r="12794" spans="1:7" x14ac:dyDescent="0.3">
      <c r="A12794" t="s">
        <v>27146</v>
      </c>
      <c r="B12794" t="s">
        <v>3471</v>
      </c>
      <c r="C12794" t="s">
        <v>14152</v>
      </c>
      <c r="D12794" s="24">
        <v>24894</v>
      </c>
      <c r="E12794" t="s">
        <v>47636</v>
      </c>
      <c r="F12794" t="s">
        <v>14154</v>
      </c>
      <c r="G12794" t="s">
        <v>23213</v>
      </c>
    </row>
    <row r="12795" spans="1:7" x14ac:dyDescent="0.3">
      <c r="A12795" t="s">
        <v>27147</v>
      </c>
      <c r="B12795" t="s">
        <v>3471</v>
      </c>
      <c r="C12795" t="s">
        <v>14155</v>
      </c>
      <c r="D12795" s="24">
        <v>27511</v>
      </c>
      <c r="E12795" t="s">
        <v>46665</v>
      </c>
      <c r="F12795" t="s">
        <v>14156</v>
      </c>
      <c r="G12795" t="s">
        <v>14812</v>
      </c>
    </row>
    <row r="12796" spans="1:7" x14ac:dyDescent="0.3">
      <c r="A12796" t="s">
        <v>27148</v>
      </c>
      <c r="B12796" t="s">
        <v>3471</v>
      </c>
      <c r="C12796" t="s">
        <v>14155</v>
      </c>
      <c r="D12796" s="24">
        <v>28243</v>
      </c>
      <c r="E12796" t="s">
        <v>47636</v>
      </c>
      <c r="F12796" t="s">
        <v>14156</v>
      </c>
      <c r="G12796" t="s">
        <v>23213</v>
      </c>
    </row>
    <row r="12797" spans="1:7" x14ac:dyDescent="0.3">
      <c r="A12797" t="s">
        <v>27149</v>
      </c>
      <c r="B12797" t="s">
        <v>3471</v>
      </c>
      <c r="C12797" t="s">
        <v>14152</v>
      </c>
      <c r="D12797" s="24">
        <v>28887</v>
      </c>
      <c r="E12797" t="s">
        <v>46665</v>
      </c>
      <c r="F12797" t="s">
        <v>14156</v>
      </c>
      <c r="G12797" t="s">
        <v>14812</v>
      </c>
    </row>
    <row r="12798" spans="1:7" x14ac:dyDescent="0.3">
      <c r="A12798" t="s">
        <v>27150</v>
      </c>
      <c r="B12798" t="s">
        <v>14270</v>
      </c>
      <c r="C12798" t="s">
        <v>14152</v>
      </c>
      <c r="D12798" s="24">
        <v>21264</v>
      </c>
      <c r="E12798" t="s">
        <v>46588</v>
      </c>
      <c r="F12798" t="s">
        <v>14153</v>
      </c>
      <c r="G12798" t="s">
        <v>16252</v>
      </c>
    </row>
    <row r="12799" spans="1:7" x14ac:dyDescent="0.3">
      <c r="A12799" t="s">
        <v>27151</v>
      </c>
      <c r="B12799" t="s">
        <v>14270</v>
      </c>
      <c r="C12799" t="s">
        <v>14155</v>
      </c>
      <c r="D12799" s="24">
        <v>20571</v>
      </c>
      <c r="E12799" t="s">
        <v>47628</v>
      </c>
      <c r="F12799" t="s">
        <v>14156</v>
      </c>
      <c r="G12799" t="s">
        <v>14471</v>
      </c>
    </row>
    <row r="12800" spans="1:7" x14ac:dyDescent="0.3">
      <c r="A12800" t="s">
        <v>27152</v>
      </c>
      <c r="B12800" t="s">
        <v>14270</v>
      </c>
      <c r="C12800" t="s">
        <v>14155</v>
      </c>
      <c r="D12800" s="24">
        <v>27003</v>
      </c>
      <c r="E12800" t="s">
        <v>46637</v>
      </c>
      <c r="F12800" t="s">
        <v>14156</v>
      </c>
      <c r="G12800" t="s">
        <v>14471</v>
      </c>
    </row>
    <row r="12801" spans="1:7" x14ac:dyDescent="0.3">
      <c r="A12801" t="s">
        <v>27153</v>
      </c>
      <c r="B12801" t="s">
        <v>14270</v>
      </c>
      <c r="C12801" t="s">
        <v>14152</v>
      </c>
      <c r="D12801" s="24">
        <v>20510</v>
      </c>
      <c r="E12801" t="s">
        <v>47637</v>
      </c>
      <c r="F12801" t="s">
        <v>14156</v>
      </c>
      <c r="G12801" t="s">
        <v>14471</v>
      </c>
    </row>
    <row r="12802" spans="1:7" x14ac:dyDescent="0.3">
      <c r="A12802" t="s">
        <v>27154</v>
      </c>
      <c r="B12802" t="s">
        <v>14270</v>
      </c>
      <c r="C12802" t="s">
        <v>14155</v>
      </c>
      <c r="D12802" s="24">
        <v>23151</v>
      </c>
      <c r="E12802" t="s">
        <v>46826</v>
      </c>
      <c r="F12802" t="s">
        <v>14156</v>
      </c>
      <c r="G12802" t="s">
        <v>15136</v>
      </c>
    </row>
    <row r="12803" spans="1:7" x14ac:dyDescent="0.3">
      <c r="A12803" t="s">
        <v>27155</v>
      </c>
      <c r="B12803" t="s">
        <v>3473</v>
      </c>
      <c r="C12803" t="s">
        <v>14152</v>
      </c>
      <c r="D12803" s="24">
        <v>21447</v>
      </c>
      <c r="E12803" t="s">
        <v>47629</v>
      </c>
      <c r="F12803" t="s">
        <v>14153</v>
      </c>
      <c r="G12803" t="s">
        <v>14471</v>
      </c>
    </row>
    <row r="12804" spans="1:7" x14ac:dyDescent="0.3">
      <c r="A12804" t="s">
        <v>27156</v>
      </c>
      <c r="B12804" t="s">
        <v>3473</v>
      </c>
      <c r="C12804" t="s">
        <v>14152</v>
      </c>
      <c r="D12804" s="24">
        <v>32306</v>
      </c>
      <c r="E12804" t="s">
        <v>47629</v>
      </c>
      <c r="F12804" t="s">
        <v>14154</v>
      </c>
      <c r="G12804" t="s">
        <v>14471</v>
      </c>
    </row>
    <row r="12805" spans="1:7" x14ac:dyDescent="0.3">
      <c r="A12805" t="s">
        <v>27157</v>
      </c>
      <c r="B12805" t="s">
        <v>3474</v>
      </c>
      <c r="C12805" t="s">
        <v>14152</v>
      </c>
      <c r="D12805" s="24">
        <v>31341</v>
      </c>
      <c r="E12805" t="s">
        <v>47606</v>
      </c>
      <c r="F12805" t="s">
        <v>14153</v>
      </c>
      <c r="G12805" t="s">
        <v>14471</v>
      </c>
    </row>
    <row r="12806" spans="1:7" x14ac:dyDescent="0.3">
      <c r="A12806" t="s">
        <v>27158</v>
      </c>
      <c r="B12806" t="s">
        <v>3474</v>
      </c>
      <c r="C12806" t="s">
        <v>14155</v>
      </c>
      <c r="D12806" s="24">
        <v>31177</v>
      </c>
      <c r="E12806" t="s">
        <v>47606</v>
      </c>
      <c r="F12806" t="s">
        <v>14156</v>
      </c>
      <c r="G12806" t="s">
        <v>14471</v>
      </c>
    </row>
    <row r="12807" spans="1:7" x14ac:dyDescent="0.3">
      <c r="A12807" t="s">
        <v>27159</v>
      </c>
      <c r="B12807" t="s">
        <v>3474</v>
      </c>
      <c r="C12807" t="s">
        <v>14155</v>
      </c>
      <c r="D12807" s="24">
        <v>26580</v>
      </c>
      <c r="E12807" t="s">
        <v>47606</v>
      </c>
      <c r="F12807" t="s">
        <v>14156</v>
      </c>
      <c r="G12807" t="s">
        <v>14471</v>
      </c>
    </row>
    <row r="12808" spans="1:7" x14ac:dyDescent="0.3">
      <c r="A12808" t="s">
        <v>27160</v>
      </c>
      <c r="B12808" t="s">
        <v>3474</v>
      </c>
      <c r="C12808" t="s">
        <v>14152</v>
      </c>
      <c r="D12808" s="24">
        <v>29767</v>
      </c>
      <c r="E12808" t="s">
        <v>46359</v>
      </c>
      <c r="F12808" t="s">
        <v>14156</v>
      </c>
      <c r="G12808" t="s">
        <v>14471</v>
      </c>
    </row>
    <row r="12809" spans="1:7" x14ac:dyDescent="0.3">
      <c r="A12809" t="s">
        <v>27161</v>
      </c>
      <c r="B12809" t="s">
        <v>3474</v>
      </c>
      <c r="C12809" t="s">
        <v>14152</v>
      </c>
      <c r="D12809" s="24">
        <v>26730</v>
      </c>
      <c r="E12809" t="s">
        <v>47624</v>
      </c>
      <c r="F12809" t="s">
        <v>14156</v>
      </c>
      <c r="G12809" t="s">
        <v>14471</v>
      </c>
    </row>
    <row r="12810" spans="1:7" x14ac:dyDescent="0.3">
      <c r="A12810" t="s">
        <v>27162</v>
      </c>
      <c r="B12810" t="s">
        <v>3474</v>
      </c>
      <c r="C12810" t="s">
        <v>14152</v>
      </c>
      <c r="D12810" s="24">
        <v>23497</v>
      </c>
      <c r="E12810" t="s">
        <v>47624</v>
      </c>
      <c r="F12810" t="s">
        <v>14156</v>
      </c>
      <c r="G12810" t="s">
        <v>14471</v>
      </c>
    </row>
    <row r="12811" spans="1:7" x14ac:dyDescent="0.3">
      <c r="A12811" t="s">
        <v>27163</v>
      </c>
      <c r="B12811" t="s">
        <v>3475</v>
      </c>
      <c r="C12811" t="s">
        <v>14152</v>
      </c>
      <c r="D12811" s="24">
        <v>32682</v>
      </c>
      <c r="E12811" t="s">
        <v>46359</v>
      </c>
      <c r="F12811" t="s">
        <v>14153</v>
      </c>
      <c r="G12811" t="s">
        <v>14471</v>
      </c>
    </row>
    <row r="12812" spans="1:7" x14ac:dyDescent="0.3">
      <c r="A12812" t="s">
        <v>27164</v>
      </c>
      <c r="B12812" t="s">
        <v>3475</v>
      </c>
      <c r="C12812" t="s">
        <v>14155</v>
      </c>
      <c r="D12812" s="24">
        <v>29920</v>
      </c>
      <c r="E12812" t="s">
        <v>46359</v>
      </c>
      <c r="F12812" t="s">
        <v>14154</v>
      </c>
      <c r="G12812" t="s">
        <v>14471</v>
      </c>
    </row>
    <row r="12813" spans="1:7" x14ac:dyDescent="0.3">
      <c r="A12813" t="s">
        <v>27165</v>
      </c>
      <c r="B12813" t="s">
        <v>3475</v>
      </c>
      <c r="C12813" t="s">
        <v>14152</v>
      </c>
      <c r="D12813" s="24">
        <v>26517</v>
      </c>
      <c r="E12813" t="s">
        <v>46359</v>
      </c>
      <c r="F12813" t="s">
        <v>14156</v>
      </c>
      <c r="G12813" t="s">
        <v>14471</v>
      </c>
    </row>
    <row r="12814" spans="1:7" x14ac:dyDescent="0.3">
      <c r="A12814" t="s">
        <v>27166</v>
      </c>
      <c r="B12814" t="s">
        <v>3475</v>
      </c>
      <c r="C12814" t="s">
        <v>14152</v>
      </c>
      <c r="D12814" s="24">
        <v>28775</v>
      </c>
      <c r="E12814" t="s">
        <v>46588</v>
      </c>
      <c r="F12814" t="s">
        <v>14156</v>
      </c>
      <c r="G12814" t="s">
        <v>16252</v>
      </c>
    </row>
    <row r="12815" spans="1:7" x14ac:dyDescent="0.3">
      <c r="A12815" t="s">
        <v>27167</v>
      </c>
      <c r="B12815" t="s">
        <v>3475</v>
      </c>
      <c r="C12815" t="s">
        <v>14152</v>
      </c>
      <c r="D12815" s="24">
        <v>19708</v>
      </c>
      <c r="E12815" t="s">
        <v>46359</v>
      </c>
      <c r="F12815" t="s">
        <v>14156</v>
      </c>
      <c r="G12815" t="s">
        <v>14471</v>
      </c>
    </row>
    <row r="12816" spans="1:7" x14ac:dyDescent="0.3">
      <c r="A12816" t="s">
        <v>27168</v>
      </c>
      <c r="B12816" t="s">
        <v>3475</v>
      </c>
      <c r="C12816" t="s">
        <v>14155</v>
      </c>
      <c r="D12816" s="24">
        <v>30682</v>
      </c>
      <c r="E12816" t="s">
        <v>46346</v>
      </c>
      <c r="F12816" t="s">
        <v>14156</v>
      </c>
      <c r="G12816" t="s">
        <v>16801</v>
      </c>
    </row>
    <row r="12817" spans="1:7" x14ac:dyDescent="0.3">
      <c r="A12817" t="s">
        <v>27169</v>
      </c>
      <c r="B12817" t="s">
        <v>3476</v>
      </c>
      <c r="C12817" t="s">
        <v>14152</v>
      </c>
      <c r="D12817" s="24">
        <v>29442</v>
      </c>
      <c r="E12817" t="s">
        <v>47429</v>
      </c>
      <c r="F12817" t="s">
        <v>14153</v>
      </c>
      <c r="G12817" t="s">
        <v>14471</v>
      </c>
    </row>
    <row r="12818" spans="1:7" x14ac:dyDescent="0.3">
      <c r="A12818" t="s">
        <v>27170</v>
      </c>
      <c r="B12818" t="s">
        <v>3476</v>
      </c>
      <c r="C12818" t="s">
        <v>14152</v>
      </c>
      <c r="D12818" s="24">
        <v>20129</v>
      </c>
      <c r="E12818" t="s">
        <v>47638</v>
      </c>
      <c r="F12818" t="s">
        <v>14154</v>
      </c>
      <c r="G12818" t="s">
        <v>15574</v>
      </c>
    </row>
    <row r="12819" spans="1:7" x14ac:dyDescent="0.3">
      <c r="A12819" t="s">
        <v>27171</v>
      </c>
      <c r="B12819" t="s">
        <v>3476</v>
      </c>
      <c r="C12819" t="s">
        <v>14155</v>
      </c>
      <c r="D12819" s="24">
        <v>26567</v>
      </c>
      <c r="E12819" t="s">
        <v>47574</v>
      </c>
      <c r="F12819" t="s">
        <v>14156</v>
      </c>
      <c r="G12819" t="s">
        <v>23213</v>
      </c>
    </row>
    <row r="12820" spans="1:7" x14ac:dyDescent="0.3">
      <c r="A12820" t="s">
        <v>27172</v>
      </c>
      <c r="B12820" t="s">
        <v>3476</v>
      </c>
      <c r="C12820" t="s">
        <v>14152</v>
      </c>
      <c r="D12820" s="24">
        <v>22669</v>
      </c>
      <c r="E12820" t="s">
        <v>47429</v>
      </c>
      <c r="F12820" t="s">
        <v>14156</v>
      </c>
      <c r="G12820" t="s">
        <v>14471</v>
      </c>
    </row>
    <row r="12821" spans="1:7" x14ac:dyDescent="0.3">
      <c r="A12821" t="s">
        <v>27173</v>
      </c>
      <c r="B12821" t="s">
        <v>3476</v>
      </c>
      <c r="C12821" t="s">
        <v>14152</v>
      </c>
      <c r="D12821" s="24">
        <v>25887</v>
      </c>
      <c r="E12821" t="s">
        <v>46359</v>
      </c>
      <c r="F12821" t="s">
        <v>14156</v>
      </c>
      <c r="G12821" t="s">
        <v>14471</v>
      </c>
    </row>
    <row r="12822" spans="1:7" x14ac:dyDescent="0.3">
      <c r="A12822" t="s">
        <v>27174</v>
      </c>
      <c r="B12822" t="s">
        <v>3476</v>
      </c>
      <c r="C12822" t="s">
        <v>14155</v>
      </c>
      <c r="D12822" s="24">
        <v>29831</v>
      </c>
      <c r="E12822" t="s">
        <v>47429</v>
      </c>
      <c r="F12822" t="s">
        <v>14156</v>
      </c>
      <c r="G12822" t="s">
        <v>14471</v>
      </c>
    </row>
    <row r="12823" spans="1:7" x14ac:dyDescent="0.3">
      <c r="A12823" t="s">
        <v>27175</v>
      </c>
      <c r="B12823" t="s">
        <v>3477</v>
      </c>
      <c r="C12823" t="s">
        <v>14152</v>
      </c>
      <c r="D12823" s="24">
        <v>29615</v>
      </c>
      <c r="E12823" t="s">
        <v>47624</v>
      </c>
      <c r="F12823" t="s">
        <v>14153</v>
      </c>
      <c r="G12823" t="s">
        <v>14471</v>
      </c>
    </row>
    <row r="12824" spans="1:7" x14ac:dyDescent="0.3">
      <c r="A12824" t="s">
        <v>27176</v>
      </c>
      <c r="B12824" t="s">
        <v>3477</v>
      </c>
      <c r="C12824" t="s">
        <v>14152</v>
      </c>
      <c r="D12824" s="24">
        <v>27752</v>
      </c>
      <c r="E12824" t="s">
        <v>47624</v>
      </c>
      <c r="F12824" t="s">
        <v>14156</v>
      </c>
      <c r="G12824" t="s">
        <v>14471</v>
      </c>
    </row>
    <row r="12825" spans="1:7" x14ac:dyDescent="0.3">
      <c r="A12825" t="s">
        <v>27177</v>
      </c>
      <c r="B12825" t="s">
        <v>3477</v>
      </c>
      <c r="C12825" t="s">
        <v>14155</v>
      </c>
      <c r="D12825" s="24">
        <v>32535</v>
      </c>
      <c r="E12825" t="s">
        <v>47624</v>
      </c>
      <c r="F12825" t="s">
        <v>14156</v>
      </c>
      <c r="G12825" t="s">
        <v>14471</v>
      </c>
    </row>
    <row r="12826" spans="1:7" x14ac:dyDescent="0.3">
      <c r="A12826" t="s">
        <v>27178</v>
      </c>
      <c r="B12826" t="s">
        <v>3477</v>
      </c>
      <c r="C12826" t="s">
        <v>14155</v>
      </c>
      <c r="D12826" s="24">
        <v>20470</v>
      </c>
      <c r="E12826" t="s">
        <v>47639</v>
      </c>
      <c r="F12826" t="s">
        <v>14156</v>
      </c>
      <c r="G12826" t="s">
        <v>14471</v>
      </c>
    </row>
    <row r="12827" spans="1:7" x14ac:dyDescent="0.3">
      <c r="A12827" t="s">
        <v>27179</v>
      </c>
      <c r="B12827" t="s">
        <v>3477</v>
      </c>
      <c r="C12827" t="s">
        <v>14155</v>
      </c>
      <c r="D12827" s="24">
        <v>31967</v>
      </c>
      <c r="E12827" t="s">
        <v>46346</v>
      </c>
      <c r="F12827" t="s">
        <v>14156</v>
      </c>
      <c r="G12827" t="s">
        <v>16801</v>
      </c>
    </row>
    <row r="12828" spans="1:7" x14ac:dyDescent="0.3">
      <c r="A12828" t="s">
        <v>27180</v>
      </c>
      <c r="B12828" t="s">
        <v>3478</v>
      </c>
      <c r="C12828" t="s">
        <v>14152</v>
      </c>
      <c r="D12828" s="24">
        <v>30566</v>
      </c>
      <c r="E12828" t="s">
        <v>46637</v>
      </c>
      <c r="F12828" t="s">
        <v>14153</v>
      </c>
      <c r="G12828" t="s">
        <v>14471</v>
      </c>
    </row>
    <row r="12829" spans="1:7" x14ac:dyDescent="0.3">
      <c r="A12829" t="s">
        <v>27181</v>
      </c>
      <c r="B12829" t="s">
        <v>3478</v>
      </c>
      <c r="C12829" t="s">
        <v>14152</v>
      </c>
      <c r="D12829" s="24">
        <v>21515</v>
      </c>
      <c r="E12829" t="s">
        <v>47429</v>
      </c>
      <c r="F12829" t="s">
        <v>14154</v>
      </c>
      <c r="G12829" t="s">
        <v>14471</v>
      </c>
    </row>
    <row r="12830" spans="1:7" x14ac:dyDescent="0.3">
      <c r="A12830" t="s">
        <v>27182</v>
      </c>
      <c r="B12830" t="s">
        <v>3478</v>
      </c>
      <c r="C12830" t="s">
        <v>14155</v>
      </c>
      <c r="D12830" s="24">
        <v>23218</v>
      </c>
      <c r="E12830" t="s">
        <v>47525</v>
      </c>
      <c r="F12830" t="s">
        <v>14156</v>
      </c>
      <c r="G12830" t="s">
        <v>14471</v>
      </c>
    </row>
    <row r="12831" spans="1:7" x14ac:dyDescent="0.3">
      <c r="A12831" t="s">
        <v>27183</v>
      </c>
      <c r="B12831" t="s">
        <v>3478</v>
      </c>
      <c r="C12831" t="s">
        <v>14152</v>
      </c>
      <c r="D12831" s="24">
        <v>25403</v>
      </c>
      <c r="E12831" t="s">
        <v>47640</v>
      </c>
      <c r="F12831" t="s">
        <v>14156</v>
      </c>
      <c r="G12831" t="s">
        <v>18297</v>
      </c>
    </row>
    <row r="12832" spans="1:7" x14ac:dyDescent="0.3">
      <c r="A12832" t="s">
        <v>27184</v>
      </c>
      <c r="B12832" t="s">
        <v>3478</v>
      </c>
      <c r="C12832" t="s">
        <v>14152</v>
      </c>
      <c r="D12832" s="24">
        <v>29812</v>
      </c>
      <c r="E12832" t="s">
        <v>46637</v>
      </c>
      <c r="F12832" t="s">
        <v>14156</v>
      </c>
      <c r="G12832" t="s">
        <v>14471</v>
      </c>
    </row>
    <row r="12833" spans="1:7" x14ac:dyDescent="0.3">
      <c r="A12833" t="s">
        <v>27185</v>
      </c>
      <c r="B12833" t="s">
        <v>3478</v>
      </c>
      <c r="C12833" t="s">
        <v>14152</v>
      </c>
      <c r="D12833" s="24">
        <v>22348</v>
      </c>
      <c r="E12833" t="s">
        <v>47429</v>
      </c>
      <c r="F12833" t="s">
        <v>14156</v>
      </c>
      <c r="G12833" t="s">
        <v>14471</v>
      </c>
    </row>
    <row r="12834" spans="1:7" x14ac:dyDescent="0.3">
      <c r="A12834" t="s">
        <v>27186</v>
      </c>
      <c r="B12834" t="s">
        <v>3478</v>
      </c>
      <c r="C12834" t="s">
        <v>14155</v>
      </c>
      <c r="D12834" s="24">
        <v>30845</v>
      </c>
      <c r="E12834" t="s">
        <v>46359</v>
      </c>
      <c r="F12834" t="s">
        <v>14156</v>
      </c>
      <c r="G12834" t="s">
        <v>14471</v>
      </c>
    </row>
    <row r="12835" spans="1:7" x14ac:dyDescent="0.3">
      <c r="A12835" t="s">
        <v>27187</v>
      </c>
      <c r="B12835" t="s">
        <v>3478</v>
      </c>
      <c r="C12835" t="s">
        <v>14155</v>
      </c>
      <c r="D12835" s="24">
        <v>28210</v>
      </c>
      <c r="E12835" t="s">
        <v>46637</v>
      </c>
      <c r="F12835" t="s">
        <v>14156</v>
      </c>
      <c r="G12835" t="s">
        <v>14471</v>
      </c>
    </row>
    <row r="12836" spans="1:7" x14ac:dyDescent="0.3">
      <c r="A12836" t="s">
        <v>27188</v>
      </c>
      <c r="B12836" t="s">
        <v>3479</v>
      </c>
      <c r="C12836" t="s">
        <v>14152</v>
      </c>
      <c r="D12836" s="24">
        <v>21567</v>
      </c>
      <c r="E12836" t="s">
        <v>46073</v>
      </c>
      <c r="F12836" t="s">
        <v>14153</v>
      </c>
      <c r="G12836" t="s">
        <v>15136</v>
      </c>
    </row>
    <row r="12837" spans="1:7" x14ac:dyDescent="0.3">
      <c r="A12837" t="s">
        <v>27189</v>
      </c>
      <c r="B12837" t="s">
        <v>3479</v>
      </c>
      <c r="C12837" t="s">
        <v>14155</v>
      </c>
      <c r="D12837" s="24">
        <v>28357</v>
      </c>
      <c r="E12837" t="s">
        <v>47429</v>
      </c>
      <c r="F12837" t="s">
        <v>14156</v>
      </c>
      <c r="G12837" t="s">
        <v>14471</v>
      </c>
    </row>
    <row r="12838" spans="1:7" x14ac:dyDescent="0.3">
      <c r="A12838" t="s">
        <v>27190</v>
      </c>
      <c r="B12838" t="s">
        <v>3479</v>
      </c>
      <c r="C12838" t="s">
        <v>14155</v>
      </c>
      <c r="D12838" s="24">
        <v>27979</v>
      </c>
      <c r="E12838" t="s">
        <v>47641</v>
      </c>
      <c r="F12838" t="s">
        <v>14156</v>
      </c>
      <c r="G12838" t="s">
        <v>21909</v>
      </c>
    </row>
    <row r="12839" spans="1:7" x14ac:dyDescent="0.3">
      <c r="A12839" t="s">
        <v>27191</v>
      </c>
      <c r="B12839" t="s">
        <v>3479</v>
      </c>
      <c r="C12839" t="s">
        <v>14155</v>
      </c>
      <c r="D12839" s="24">
        <v>26804</v>
      </c>
      <c r="E12839" t="s">
        <v>46359</v>
      </c>
      <c r="F12839" t="s">
        <v>14156</v>
      </c>
      <c r="G12839" t="s">
        <v>14471</v>
      </c>
    </row>
    <row r="12840" spans="1:7" x14ac:dyDescent="0.3">
      <c r="A12840" t="s">
        <v>27192</v>
      </c>
      <c r="B12840" t="s">
        <v>3479</v>
      </c>
      <c r="C12840" t="s">
        <v>14155</v>
      </c>
      <c r="D12840" s="24">
        <v>29865</v>
      </c>
      <c r="E12840" t="s">
        <v>47429</v>
      </c>
      <c r="F12840" t="s">
        <v>14156</v>
      </c>
      <c r="G12840" t="s">
        <v>14471</v>
      </c>
    </row>
    <row r="12841" spans="1:7" x14ac:dyDescent="0.3">
      <c r="A12841" t="s">
        <v>27193</v>
      </c>
      <c r="B12841" t="s">
        <v>3479</v>
      </c>
      <c r="C12841" t="s">
        <v>14152</v>
      </c>
      <c r="D12841" s="24">
        <v>31223</v>
      </c>
      <c r="E12841" t="s">
        <v>47429</v>
      </c>
      <c r="F12841" t="s">
        <v>14156</v>
      </c>
      <c r="G12841" t="s">
        <v>14471</v>
      </c>
    </row>
    <row r="12842" spans="1:7" x14ac:dyDescent="0.3">
      <c r="A12842" t="s">
        <v>27194</v>
      </c>
      <c r="B12842" t="s">
        <v>3480</v>
      </c>
      <c r="C12842" t="s">
        <v>14155</v>
      </c>
      <c r="D12842" s="24">
        <v>26496</v>
      </c>
      <c r="E12842" t="s">
        <v>47624</v>
      </c>
      <c r="F12842" t="s">
        <v>14153</v>
      </c>
      <c r="G12842" t="s">
        <v>14471</v>
      </c>
    </row>
    <row r="12843" spans="1:7" x14ac:dyDescent="0.3">
      <c r="A12843" t="s">
        <v>27195</v>
      </c>
      <c r="B12843" t="s">
        <v>3480</v>
      </c>
      <c r="C12843" t="s">
        <v>14152</v>
      </c>
      <c r="D12843" s="24">
        <v>18207</v>
      </c>
      <c r="E12843" t="s">
        <v>46182</v>
      </c>
      <c r="F12843" t="s">
        <v>14154</v>
      </c>
      <c r="G12843" t="s">
        <v>14471</v>
      </c>
    </row>
    <row r="12844" spans="1:7" x14ac:dyDescent="0.3">
      <c r="A12844" t="s">
        <v>27196</v>
      </c>
      <c r="B12844" t="s">
        <v>3480</v>
      </c>
      <c r="C12844" t="s">
        <v>14152</v>
      </c>
      <c r="D12844" s="24">
        <v>19627</v>
      </c>
      <c r="E12844" t="s">
        <v>47624</v>
      </c>
      <c r="F12844" t="s">
        <v>14156</v>
      </c>
      <c r="G12844" t="s">
        <v>14471</v>
      </c>
    </row>
    <row r="12845" spans="1:7" x14ac:dyDescent="0.3">
      <c r="A12845" t="s">
        <v>27197</v>
      </c>
      <c r="B12845" t="s">
        <v>3480</v>
      </c>
      <c r="C12845" t="s">
        <v>14155</v>
      </c>
      <c r="D12845" s="24">
        <v>35507</v>
      </c>
      <c r="E12845" t="s">
        <v>47624</v>
      </c>
      <c r="F12845" t="s">
        <v>14156</v>
      </c>
      <c r="G12845" t="s">
        <v>14471</v>
      </c>
    </row>
    <row r="12846" spans="1:7" x14ac:dyDescent="0.3">
      <c r="A12846" t="s">
        <v>27198</v>
      </c>
      <c r="B12846" t="s">
        <v>3480</v>
      </c>
      <c r="C12846" t="s">
        <v>14152</v>
      </c>
      <c r="D12846" s="24">
        <v>20352</v>
      </c>
      <c r="E12846" t="s">
        <v>47642</v>
      </c>
      <c r="F12846" t="s">
        <v>14156</v>
      </c>
      <c r="G12846" t="s">
        <v>14471</v>
      </c>
    </row>
    <row r="12847" spans="1:7" x14ac:dyDescent="0.3">
      <c r="A12847" t="s">
        <v>27199</v>
      </c>
      <c r="B12847" t="s">
        <v>3480</v>
      </c>
      <c r="C12847" t="s">
        <v>14152</v>
      </c>
      <c r="D12847" s="24">
        <v>20910</v>
      </c>
      <c r="E12847" t="s">
        <v>47606</v>
      </c>
      <c r="F12847" t="s">
        <v>14156</v>
      </c>
      <c r="G12847" t="s">
        <v>14471</v>
      </c>
    </row>
    <row r="12848" spans="1:7" x14ac:dyDescent="0.3">
      <c r="A12848" t="s">
        <v>27200</v>
      </c>
      <c r="B12848" t="s">
        <v>3481</v>
      </c>
      <c r="C12848" t="s">
        <v>14155</v>
      </c>
      <c r="D12848" s="24">
        <v>22728</v>
      </c>
      <c r="E12848" t="s">
        <v>46682</v>
      </c>
      <c r="F12848" t="s">
        <v>14153</v>
      </c>
      <c r="G12848" t="s">
        <v>14471</v>
      </c>
    </row>
    <row r="12849" spans="1:7" x14ac:dyDescent="0.3">
      <c r="A12849" t="s">
        <v>27201</v>
      </c>
      <c r="B12849" t="s">
        <v>3481</v>
      </c>
      <c r="C12849" t="s">
        <v>14152</v>
      </c>
      <c r="D12849" s="24">
        <v>24517</v>
      </c>
      <c r="E12849" t="s">
        <v>46359</v>
      </c>
      <c r="F12849" t="s">
        <v>14156</v>
      </c>
      <c r="G12849" t="s">
        <v>14471</v>
      </c>
    </row>
    <row r="12850" spans="1:7" x14ac:dyDescent="0.3">
      <c r="A12850" t="s">
        <v>27202</v>
      </c>
      <c r="B12850" t="s">
        <v>3481</v>
      </c>
      <c r="C12850" t="s">
        <v>14155</v>
      </c>
      <c r="D12850" s="24">
        <v>28457</v>
      </c>
      <c r="E12850" t="s">
        <v>45607</v>
      </c>
      <c r="F12850" t="s">
        <v>14156</v>
      </c>
      <c r="G12850" t="s">
        <v>14629</v>
      </c>
    </row>
    <row r="12851" spans="1:7" x14ac:dyDescent="0.3">
      <c r="A12851" t="s">
        <v>27203</v>
      </c>
      <c r="B12851" t="s">
        <v>3481</v>
      </c>
      <c r="C12851" t="s">
        <v>14152</v>
      </c>
      <c r="D12851" s="24">
        <v>18763</v>
      </c>
      <c r="E12851" t="s">
        <v>46682</v>
      </c>
      <c r="F12851" t="s">
        <v>14156</v>
      </c>
      <c r="G12851" t="s">
        <v>14471</v>
      </c>
    </row>
    <row r="12852" spans="1:7" x14ac:dyDescent="0.3">
      <c r="A12852" t="s">
        <v>27204</v>
      </c>
      <c r="B12852" t="s">
        <v>3481</v>
      </c>
      <c r="C12852" t="s">
        <v>14152</v>
      </c>
      <c r="D12852" s="24">
        <v>28800</v>
      </c>
      <c r="E12852" t="s">
        <v>46682</v>
      </c>
      <c r="F12852" t="s">
        <v>14156</v>
      </c>
      <c r="G12852" t="s">
        <v>14471</v>
      </c>
    </row>
    <row r="12853" spans="1:7" x14ac:dyDescent="0.3">
      <c r="A12853" t="s">
        <v>27205</v>
      </c>
      <c r="B12853" t="s">
        <v>3481</v>
      </c>
      <c r="C12853" t="s">
        <v>14155</v>
      </c>
      <c r="D12853" s="24">
        <v>26387</v>
      </c>
      <c r="E12853" t="s">
        <v>46682</v>
      </c>
      <c r="F12853" t="s">
        <v>14156</v>
      </c>
      <c r="G12853" t="s">
        <v>14471</v>
      </c>
    </row>
    <row r="12854" spans="1:7" x14ac:dyDescent="0.3">
      <c r="A12854" t="s">
        <v>27206</v>
      </c>
      <c r="B12854" t="s">
        <v>3482</v>
      </c>
      <c r="C12854" t="s">
        <v>14152</v>
      </c>
      <c r="D12854" s="24">
        <v>29112</v>
      </c>
      <c r="E12854" t="s">
        <v>47624</v>
      </c>
      <c r="F12854" t="s">
        <v>14153</v>
      </c>
      <c r="G12854" t="s">
        <v>14471</v>
      </c>
    </row>
    <row r="12855" spans="1:7" x14ac:dyDescent="0.3">
      <c r="A12855" t="s">
        <v>27207</v>
      </c>
      <c r="B12855" t="s">
        <v>3482</v>
      </c>
      <c r="C12855" t="s">
        <v>14155</v>
      </c>
      <c r="D12855" s="24">
        <v>20768</v>
      </c>
      <c r="E12855" t="s">
        <v>47624</v>
      </c>
      <c r="F12855" t="s">
        <v>14156</v>
      </c>
      <c r="G12855" t="s">
        <v>14471</v>
      </c>
    </row>
    <row r="12856" spans="1:7" x14ac:dyDescent="0.3">
      <c r="A12856" t="s">
        <v>27208</v>
      </c>
      <c r="B12856" t="s">
        <v>3482</v>
      </c>
      <c r="C12856" t="s">
        <v>14152</v>
      </c>
      <c r="D12856" s="24">
        <v>21958</v>
      </c>
      <c r="E12856" t="s">
        <v>46346</v>
      </c>
      <c r="F12856" t="s">
        <v>14156</v>
      </c>
      <c r="G12856" t="s">
        <v>16801</v>
      </c>
    </row>
    <row r="12857" spans="1:7" x14ac:dyDescent="0.3">
      <c r="A12857" t="s">
        <v>27209</v>
      </c>
      <c r="B12857" t="s">
        <v>3482</v>
      </c>
      <c r="C12857" t="s">
        <v>14155</v>
      </c>
      <c r="D12857" s="24">
        <v>21827</v>
      </c>
      <c r="E12857" t="s">
        <v>47642</v>
      </c>
      <c r="F12857" t="s">
        <v>14156</v>
      </c>
      <c r="G12857" t="s">
        <v>14471</v>
      </c>
    </row>
    <row r="12858" spans="1:7" x14ac:dyDescent="0.3">
      <c r="A12858" t="s">
        <v>27210</v>
      </c>
      <c r="B12858" t="s">
        <v>3482</v>
      </c>
      <c r="C12858" t="s">
        <v>14152</v>
      </c>
      <c r="D12858" s="24">
        <v>21480</v>
      </c>
      <c r="E12858" t="s">
        <v>47642</v>
      </c>
      <c r="F12858" t="s">
        <v>14156</v>
      </c>
      <c r="G12858" t="s">
        <v>14471</v>
      </c>
    </row>
    <row r="12859" spans="1:7" x14ac:dyDescent="0.3">
      <c r="A12859" t="s">
        <v>27211</v>
      </c>
      <c r="B12859" t="s">
        <v>3483</v>
      </c>
      <c r="C12859" t="s">
        <v>14152</v>
      </c>
      <c r="D12859" s="24">
        <v>27508</v>
      </c>
      <c r="E12859" t="s">
        <v>46637</v>
      </c>
      <c r="F12859" t="s">
        <v>14153</v>
      </c>
      <c r="G12859" t="s">
        <v>14471</v>
      </c>
    </row>
    <row r="12860" spans="1:7" x14ac:dyDescent="0.3">
      <c r="A12860" t="s">
        <v>27212</v>
      </c>
      <c r="B12860" t="s">
        <v>3483</v>
      </c>
      <c r="C12860" t="s">
        <v>14155</v>
      </c>
      <c r="D12860" s="24">
        <v>21688</v>
      </c>
      <c r="E12860" t="s">
        <v>47635</v>
      </c>
      <c r="F12860" t="s">
        <v>14154</v>
      </c>
      <c r="G12860" t="s">
        <v>14471</v>
      </c>
    </row>
    <row r="12861" spans="1:7" x14ac:dyDescent="0.3">
      <c r="A12861" t="s">
        <v>27213</v>
      </c>
      <c r="B12861" t="s">
        <v>3483</v>
      </c>
      <c r="C12861" t="s">
        <v>14152</v>
      </c>
      <c r="D12861" s="24">
        <v>26821</v>
      </c>
      <c r="E12861" t="s">
        <v>46637</v>
      </c>
      <c r="F12861" t="s">
        <v>14156</v>
      </c>
      <c r="G12861" t="s">
        <v>14471</v>
      </c>
    </row>
    <row r="12862" spans="1:7" x14ac:dyDescent="0.3">
      <c r="A12862" t="s">
        <v>27214</v>
      </c>
      <c r="B12862" t="s">
        <v>3483</v>
      </c>
      <c r="C12862" t="s">
        <v>14155</v>
      </c>
      <c r="D12862" s="24">
        <v>25220</v>
      </c>
      <c r="E12862" t="s">
        <v>46637</v>
      </c>
      <c r="F12862" t="s">
        <v>14156</v>
      </c>
      <c r="G12862" t="s">
        <v>14471</v>
      </c>
    </row>
    <row r="12863" spans="1:7" x14ac:dyDescent="0.3">
      <c r="A12863" t="s">
        <v>27215</v>
      </c>
      <c r="B12863" t="s">
        <v>3483</v>
      </c>
      <c r="C12863" t="s">
        <v>14152</v>
      </c>
      <c r="D12863" s="24">
        <v>26605</v>
      </c>
      <c r="E12863" t="s">
        <v>46637</v>
      </c>
      <c r="F12863" t="s">
        <v>14156</v>
      </c>
      <c r="G12863" t="s">
        <v>14471</v>
      </c>
    </row>
    <row r="12864" spans="1:7" x14ac:dyDescent="0.3">
      <c r="A12864" t="s">
        <v>27216</v>
      </c>
      <c r="B12864" t="s">
        <v>3483</v>
      </c>
      <c r="C12864" t="s">
        <v>14152</v>
      </c>
      <c r="D12864" s="24">
        <v>32451</v>
      </c>
      <c r="E12864" t="s">
        <v>47388</v>
      </c>
      <c r="F12864" t="s">
        <v>14156</v>
      </c>
      <c r="G12864" t="s">
        <v>16252</v>
      </c>
    </row>
    <row r="12865" spans="1:7" x14ac:dyDescent="0.3">
      <c r="A12865" t="s">
        <v>27217</v>
      </c>
      <c r="B12865" t="s">
        <v>3484</v>
      </c>
      <c r="C12865" t="s">
        <v>14152</v>
      </c>
      <c r="D12865" s="24">
        <v>22926</v>
      </c>
      <c r="E12865" t="s">
        <v>47629</v>
      </c>
      <c r="F12865" t="s">
        <v>14153</v>
      </c>
      <c r="G12865" t="s">
        <v>14471</v>
      </c>
    </row>
    <row r="12866" spans="1:7" x14ac:dyDescent="0.3">
      <c r="A12866" t="s">
        <v>27218</v>
      </c>
      <c r="B12866" t="s">
        <v>3484</v>
      </c>
      <c r="C12866" t="s">
        <v>14155</v>
      </c>
      <c r="D12866" s="24">
        <v>30389</v>
      </c>
      <c r="E12866" t="s">
        <v>46665</v>
      </c>
      <c r="F12866" t="s">
        <v>14154</v>
      </c>
      <c r="G12866" t="s">
        <v>14812</v>
      </c>
    </row>
    <row r="12867" spans="1:7" x14ac:dyDescent="0.3">
      <c r="A12867" t="s">
        <v>27219</v>
      </c>
      <c r="B12867" t="s">
        <v>3484</v>
      </c>
      <c r="C12867" t="s">
        <v>14155</v>
      </c>
      <c r="D12867" s="24">
        <v>22048</v>
      </c>
      <c r="E12867" t="s">
        <v>47629</v>
      </c>
      <c r="F12867" t="s">
        <v>14156</v>
      </c>
      <c r="G12867" t="s">
        <v>14471</v>
      </c>
    </row>
    <row r="12868" spans="1:7" x14ac:dyDescent="0.3">
      <c r="A12868" t="s">
        <v>27220</v>
      </c>
      <c r="B12868" t="s">
        <v>3484</v>
      </c>
      <c r="C12868" t="s">
        <v>14152</v>
      </c>
      <c r="D12868" s="24">
        <v>21625</v>
      </c>
      <c r="E12868" t="s">
        <v>47629</v>
      </c>
      <c r="F12868" t="s">
        <v>14156</v>
      </c>
      <c r="G12868" t="s">
        <v>14471</v>
      </c>
    </row>
    <row r="12869" spans="1:7" x14ac:dyDescent="0.3">
      <c r="A12869" t="s">
        <v>27221</v>
      </c>
      <c r="B12869" t="s">
        <v>3484</v>
      </c>
      <c r="C12869" t="s">
        <v>14152</v>
      </c>
      <c r="D12869" s="24">
        <v>30111</v>
      </c>
      <c r="E12869" t="s">
        <v>46139</v>
      </c>
      <c r="F12869" t="s">
        <v>14156</v>
      </c>
      <c r="G12869" t="s">
        <v>14812</v>
      </c>
    </row>
    <row r="12870" spans="1:7" x14ac:dyDescent="0.3">
      <c r="A12870" t="s">
        <v>27222</v>
      </c>
      <c r="B12870" t="s">
        <v>3484</v>
      </c>
      <c r="C12870" t="s">
        <v>14152</v>
      </c>
      <c r="D12870" s="24">
        <v>17417</v>
      </c>
      <c r="E12870" t="s">
        <v>47629</v>
      </c>
      <c r="F12870" t="s">
        <v>14156</v>
      </c>
      <c r="G12870" t="s">
        <v>14471</v>
      </c>
    </row>
    <row r="12871" spans="1:7" x14ac:dyDescent="0.3">
      <c r="A12871" t="s">
        <v>27223</v>
      </c>
      <c r="B12871" t="s">
        <v>3485</v>
      </c>
      <c r="C12871" t="s">
        <v>14152</v>
      </c>
      <c r="D12871" s="24">
        <v>25222</v>
      </c>
      <c r="E12871" t="s">
        <v>47420</v>
      </c>
      <c r="F12871" t="s">
        <v>14153</v>
      </c>
      <c r="G12871" t="s">
        <v>16801</v>
      </c>
    </row>
    <row r="12872" spans="1:7" x14ac:dyDescent="0.3">
      <c r="A12872" t="s">
        <v>27224</v>
      </c>
      <c r="B12872" t="s">
        <v>3485</v>
      </c>
      <c r="C12872" t="s">
        <v>14155</v>
      </c>
      <c r="D12872" s="24">
        <v>29953</v>
      </c>
      <c r="E12872" t="s">
        <v>47629</v>
      </c>
      <c r="F12872" t="s">
        <v>14154</v>
      </c>
      <c r="G12872" t="s">
        <v>14471</v>
      </c>
    </row>
    <row r="12873" spans="1:7" x14ac:dyDescent="0.3">
      <c r="A12873" t="s">
        <v>27225</v>
      </c>
      <c r="B12873" t="s">
        <v>3485</v>
      </c>
      <c r="C12873" t="s">
        <v>14155</v>
      </c>
      <c r="D12873" s="24">
        <v>28908</v>
      </c>
      <c r="E12873" t="s">
        <v>47067</v>
      </c>
      <c r="F12873" t="s">
        <v>14156</v>
      </c>
      <c r="G12873" t="s">
        <v>14812</v>
      </c>
    </row>
    <row r="12874" spans="1:7" x14ac:dyDescent="0.3">
      <c r="A12874" t="s">
        <v>27226</v>
      </c>
      <c r="B12874" t="s">
        <v>3485</v>
      </c>
      <c r="C12874" t="s">
        <v>14152</v>
      </c>
      <c r="D12874" s="24">
        <v>20208</v>
      </c>
      <c r="E12874" t="s">
        <v>45618</v>
      </c>
      <c r="F12874" t="s">
        <v>14156</v>
      </c>
      <c r="G12874" t="s">
        <v>14471</v>
      </c>
    </row>
    <row r="12875" spans="1:7" x14ac:dyDescent="0.3">
      <c r="A12875" t="s">
        <v>27227</v>
      </c>
      <c r="B12875" t="s">
        <v>3485</v>
      </c>
      <c r="C12875" t="s">
        <v>14152</v>
      </c>
      <c r="D12875" s="24">
        <v>26865</v>
      </c>
      <c r="E12875" t="s">
        <v>47420</v>
      </c>
      <c r="F12875" t="s">
        <v>14156</v>
      </c>
      <c r="G12875" t="s">
        <v>16801</v>
      </c>
    </row>
    <row r="12876" spans="1:7" x14ac:dyDescent="0.3">
      <c r="A12876" t="s">
        <v>17509</v>
      </c>
      <c r="B12876" t="s">
        <v>3486</v>
      </c>
      <c r="C12876" t="s">
        <v>14152</v>
      </c>
      <c r="D12876" s="24">
        <v>26018</v>
      </c>
      <c r="E12876" t="s">
        <v>47624</v>
      </c>
      <c r="F12876" t="s">
        <v>14153</v>
      </c>
      <c r="G12876" t="s">
        <v>14471</v>
      </c>
    </row>
    <row r="12877" spans="1:7" x14ac:dyDescent="0.3">
      <c r="A12877" t="s">
        <v>27228</v>
      </c>
      <c r="B12877" t="s">
        <v>3486</v>
      </c>
      <c r="C12877" t="s">
        <v>14155</v>
      </c>
      <c r="D12877" s="24">
        <v>28145</v>
      </c>
      <c r="E12877" t="s">
        <v>47420</v>
      </c>
      <c r="F12877" t="s">
        <v>14156</v>
      </c>
      <c r="G12877" t="s">
        <v>16801</v>
      </c>
    </row>
    <row r="12878" spans="1:7" x14ac:dyDescent="0.3">
      <c r="A12878" t="s">
        <v>27229</v>
      </c>
      <c r="B12878" t="s">
        <v>3486</v>
      </c>
      <c r="C12878" t="s">
        <v>14155</v>
      </c>
      <c r="D12878" s="24">
        <v>33010</v>
      </c>
      <c r="E12878" t="s">
        <v>47624</v>
      </c>
      <c r="F12878" t="s">
        <v>14156</v>
      </c>
      <c r="G12878" t="s">
        <v>14471</v>
      </c>
    </row>
    <row r="12879" spans="1:7" x14ac:dyDescent="0.3">
      <c r="A12879" t="s">
        <v>27230</v>
      </c>
      <c r="B12879" t="s">
        <v>3486</v>
      </c>
      <c r="C12879" t="s">
        <v>14152</v>
      </c>
      <c r="D12879" s="24">
        <v>17942</v>
      </c>
      <c r="E12879" t="s">
        <v>46294</v>
      </c>
      <c r="F12879" t="s">
        <v>14156</v>
      </c>
      <c r="G12879" t="s">
        <v>14471</v>
      </c>
    </row>
    <row r="12880" spans="1:7" x14ac:dyDescent="0.3">
      <c r="A12880" t="s">
        <v>27231</v>
      </c>
      <c r="B12880" t="s">
        <v>3486</v>
      </c>
      <c r="C12880" t="s">
        <v>14152</v>
      </c>
      <c r="D12880" s="24">
        <v>21650</v>
      </c>
      <c r="E12880" t="s">
        <v>46294</v>
      </c>
      <c r="F12880" t="s">
        <v>14156</v>
      </c>
      <c r="G12880" t="s">
        <v>14471</v>
      </c>
    </row>
    <row r="12881" spans="1:7" x14ac:dyDescent="0.3">
      <c r="A12881" t="s">
        <v>27232</v>
      </c>
      <c r="B12881" t="s">
        <v>3487</v>
      </c>
      <c r="C12881" t="s">
        <v>14152</v>
      </c>
      <c r="D12881" s="24">
        <v>19928</v>
      </c>
      <c r="E12881" t="s">
        <v>47643</v>
      </c>
      <c r="F12881" t="s">
        <v>14153</v>
      </c>
      <c r="G12881" t="s">
        <v>14471</v>
      </c>
    </row>
    <row r="12882" spans="1:7" x14ac:dyDescent="0.3">
      <c r="A12882" t="s">
        <v>27233</v>
      </c>
      <c r="B12882" t="s">
        <v>3487</v>
      </c>
      <c r="C12882" t="s">
        <v>14152</v>
      </c>
      <c r="D12882" s="24">
        <v>25340</v>
      </c>
      <c r="E12882" t="s">
        <v>47429</v>
      </c>
      <c r="F12882" t="s">
        <v>14156</v>
      </c>
      <c r="G12882" t="s">
        <v>14471</v>
      </c>
    </row>
    <row r="12883" spans="1:7" x14ac:dyDescent="0.3">
      <c r="A12883" t="s">
        <v>27234</v>
      </c>
      <c r="B12883" t="s">
        <v>3487</v>
      </c>
      <c r="C12883" t="s">
        <v>14155</v>
      </c>
      <c r="D12883" s="24">
        <v>30418</v>
      </c>
      <c r="E12883" t="s">
        <v>46682</v>
      </c>
      <c r="F12883" t="s">
        <v>14156</v>
      </c>
      <c r="G12883" t="s">
        <v>14471</v>
      </c>
    </row>
    <row r="12884" spans="1:7" x14ac:dyDescent="0.3">
      <c r="A12884" t="s">
        <v>27235</v>
      </c>
      <c r="B12884" t="s">
        <v>3487</v>
      </c>
      <c r="C12884" t="s">
        <v>14152</v>
      </c>
      <c r="D12884" s="24">
        <v>27962</v>
      </c>
      <c r="E12884" t="s">
        <v>46682</v>
      </c>
      <c r="F12884" t="s">
        <v>14156</v>
      </c>
      <c r="G12884" t="s">
        <v>14471</v>
      </c>
    </row>
    <row r="12885" spans="1:7" x14ac:dyDescent="0.3">
      <c r="A12885" t="s">
        <v>27236</v>
      </c>
      <c r="B12885" t="s">
        <v>14271</v>
      </c>
      <c r="C12885" t="s">
        <v>14152</v>
      </c>
      <c r="D12885" s="24">
        <v>24591</v>
      </c>
      <c r="E12885" t="s">
        <v>47624</v>
      </c>
      <c r="F12885" t="s">
        <v>14153</v>
      </c>
      <c r="G12885" t="s">
        <v>14471</v>
      </c>
    </row>
    <row r="12886" spans="1:7" x14ac:dyDescent="0.3">
      <c r="A12886" t="s">
        <v>27237</v>
      </c>
      <c r="B12886" t="s">
        <v>14271</v>
      </c>
      <c r="C12886" t="s">
        <v>14155</v>
      </c>
      <c r="D12886" s="24">
        <v>26836</v>
      </c>
      <c r="E12886" t="s">
        <v>47624</v>
      </c>
      <c r="F12886" t="s">
        <v>14154</v>
      </c>
      <c r="G12886" t="s">
        <v>14471</v>
      </c>
    </row>
    <row r="12887" spans="1:7" x14ac:dyDescent="0.3">
      <c r="A12887" t="s">
        <v>27238</v>
      </c>
      <c r="B12887" t="s">
        <v>14271</v>
      </c>
      <c r="C12887" t="s">
        <v>14152</v>
      </c>
      <c r="D12887" s="24">
        <v>27676</v>
      </c>
      <c r="E12887" t="s">
        <v>47624</v>
      </c>
      <c r="F12887" t="s">
        <v>14156</v>
      </c>
      <c r="G12887" t="s">
        <v>14471</v>
      </c>
    </row>
    <row r="12888" spans="1:7" x14ac:dyDescent="0.3">
      <c r="A12888" t="s">
        <v>27239</v>
      </c>
      <c r="B12888" t="s">
        <v>14271</v>
      </c>
      <c r="C12888" t="s">
        <v>14155</v>
      </c>
      <c r="D12888" s="24">
        <v>22018</v>
      </c>
      <c r="E12888" t="s">
        <v>47624</v>
      </c>
      <c r="F12888" t="s">
        <v>14156</v>
      </c>
      <c r="G12888" t="s">
        <v>14471</v>
      </c>
    </row>
    <row r="12889" spans="1:7" x14ac:dyDescent="0.3">
      <c r="A12889" t="s">
        <v>27240</v>
      </c>
      <c r="B12889" t="s">
        <v>14271</v>
      </c>
      <c r="C12889" t="s">
        <v>14155</v>
      </c>
      <c r="D12889" s="24">
        <v>27113</v>
      </c>
      <c r="E12889" t="s">
        <v>47624</v>
      </c>
      <c r="F12889" t="s">
        <v>14156</v>
      </c>
      <c r="G12889" t="s">
        <v>14471</v>
      </c>
    </row>
    <row r="12890" spans="1:7" x14ac:dyDescent="0.3">
      <c r="A12890" t="s">
        <v>27241</v>
      </c>
      <c r="B12890" t="s">
        <v>14271</v>
      </c>
      <c r="C12890" t="s">
        <v>14152</v>
      </c>
      <c r="D12890" s="24">
        <v>25069</v>
      </c>
      <c r="E12890" t="s">
        <v>47624</v>
      </c>
      <c r="F12890" t="s">
        <v>14156</v>
      </c>
      <c r="G12890" t="s">
        <v>14471</v>
      </c>
    </row>
    <row r="12891" spans="1:7" x14ac:dyDescent="0.3">
      <c r="A12891" t="s">
        <v>27242</v>
      </c>
      <c r="B12891" t="s">
        <v>14271</v>
      </c>
      <c r="C12891" t="s">
        <v>14152</v>
      </c>
      <c r="D12891" s="24">
        <v>31038</v>
      </c>
      <c r="E12891" t="s">
        <v>47624</v>
      </c>
      <c r="F12891" t="s">
        <v>14156</v>
      </c>
      <c r="G12891" t="s">
        <v>14471</v>
      </c>
    </row>
    <row r="12892" spans="1:7" x14ac:dyDescent="0.3">
      <c r="A12892" t="s">
        <v>27243</v>
      </c>
      <c r="B12892" t="s">
        <v>3489</v>
      </c>
      <c r="C12892" t="s">
        <v>14152</v>
      </c>
      <c r="D12892" s="24">
        <v>23334</v>
      </c>
      <c r="E12892" t="s">
        <v>47644</v>
      </c>
      <c r="F12892" t="s">
        <v>14153</v>
      </c>
      <c r="G12892" t="s">
        <v>14471</v>
      </c>
    </row>
    <row r="12893" spans="1:7" x14ac:dyDescent="0.3">
      <c r="A12893" t="s">
        <v>27244</v>
      </c>
      <c r="B12893" t="s">
        <v>3489</v>
      </c>
      <c r="C12893" t="s">
        <v>14152</v>
      </c>
      <c r="D12893" s="24">
        <v>25137</v>
      </c>
      <c r="E12893" t="s">
        <v>46665</v>
      </c>
      <c r="F12893" t="s">
        <v>14156</v>
      </c>
      <c r="G12893" t="s">
        <v>14812</v>
      </c>
    </row>
    <row r="12894" spans="1:7" x14ac:dyDescent="0.3">
      <c r="A12894" t="s">
        <v>27245</v>
      </c>
      <c r="B12894" t="s">
        <v>3489</v>
      </c>
      <c r="C12894" t="s">
        <v>14155</v>
      </c>
      <c r="D12894" s="24">
        <v>31791</v>
      </c>
      <c r="E12894" t="s">
        <v>46665</v>
      </c>
      <c r="F12894" t="s">
        <v>14156</v>
      </c>
      <c r="G12894" t="s">
        <v>14812</v>
      </c>
    </row>
    <row r="12895" spans="1:7" x14ac:dyDescent="0.3">
      <c r="A12895" t="s">
        <v>27246</v>
      </c>
      <c r="B12895" t="s">
        <v>3489</v>
      </c>
      <c r="C12895" t="s">
        <v>14152</v>
      </c>
      <c r="D12895" s="24">
        <v>20408</v>
      </c>
      <c r="E12895" t="s">
        <v>47644</v>
      </c>
      <c r="F12895" t="s">
        <v>14156</v>
      </c>
      <c r="G12895" t="s">
        <v>14471</v>
      </c>
    </row>
    <row r="12896" spans="1:7" x14ac:dyDescent="0.3">
      <c r="A12896" t="s">
        <v>27247</v>
      </c>
      <c r="B12896" t="s">
        <v>3489</v>
      </c>
      <c r="C12896" t="s">
        <v>14152</v>
      </c>
      <c r="D12896" s="24">
        <v>22424</v>
      </c>
      <c r="E12896" t="s">
        <v>47645</v>
      </c>
      <c r="F12896" t="s">
        <v>14156</v>
      </c>
      <c r="G12896" t="s">
        <v>14592</v>
      </c>
    </row>
    <row r="12897" spans="1:7" x14ac:dyDescent="0.3">
      <c r="A12897" t="s">
        <v>27248</v>
      </c>
      <c r="B12897" t="s">
        <v>3489</v>
      </c>
      <c r="C12897" t="s">
        <v>14155</v>
      </c>
      <c r="D12897" s="24">
        <v>23967</v>
      </c>
      <c r="E12897" t="s">
        <v>46665</v>
      </c>
      <c r="F12897" t="s">
        <v>14156</v>
      </c>
      <c r="G12897" t="s">
        <v>14812</v>
      </c>
    </row>
    <row r="12898" spans="1:7" x14ac:dyDescent="0.3">
      <c r="A12898" t="s">
        <v>27249</v>
      </c>
      <c r="B12898" t="s">
        <v>3490</v>
      </c>
      <c r="C12898" t="s">
        <v>14155</v>
      </c>
      <c r="D12898" s="24">
        <v>24504</v>
      </c>
      <c r="E12898" t="s">
        <v>47429</v>
      </c>
      <c r="F12898" t="s">
        <v>14153</v>
      </c>
      <c r="G12898" t="s">
        <v>14471</v>
      </c>
    </row>
    <row r="12899" spans="1:7" x14ac:dyDescent="0.3">
      <c r="A12899" t="s">
        <v>27250</v>
      </c>
      <c r="B12899" t="s">
        <v>3490</v>
      </c>
      <c r="C12899" t="s">
        <v>14152</v>
      </c>
      <c r="D12899" s="24">
        <v>31103</v>
      </c>
      <c r="E12899" t="s">
        <v>46637</v>
      </c>
      <c r="F12899" t="s">
        <v>14154</v>
      </c>
      <c r="G12899" t="s">
        <v>14471</v>
      </c>
    </row>
    <row r="12900" spans="1:7" x14ac:dyDescent="0.3">
      <c r="A12900" t="s">
        <v>27251</v>
      </c>
      <c r="B12900" t="s">
        <v>3490</v>
      </c>
      <c r="C12900" t="s">
        <v>14152</v>
      </c>
      <c r="D12900" s="24">
        <v>32219</v>
      </c>
      <c r="E12900" t="s">
        <v>47429</v>
      </c>
      <c r="F12900" t="s">
        <v>14156</v>
      </c>
      <c r="G12900" t="s">
        <v>14471</v>
      </c>
    </row>
    <row r="12901" spans="1:7" x14ac:dyDescent="0.3">
      <c r="A12901" t="s">
        <v>27252</v>
      </c>
      <c r="B12901" t="s">
        <v>3490</v>
      </c>
      <c r="C12901" t="s">
        <v>14152</v>
      </c>
      <c r="D12901" s="24">
        <v>20205</v>
      </c>
      <c r="E12901" t="s">
        <v>47643</v>
      </c>
      <c r="F12901" t="s">
        <v>14156</v>
      </c>
      <c r="G12901" t="s">
        <v>14471</v>
      </c>
    </row>
    <row r="12902" spans="1:7" x14ac:dyDescent="0.3">
      <c r="A12902" t="s">
        <v>27253</v>
      </c>
      <c r="B12902" t="s">
        <v>3490</v>
      </c>
      <c r="C12902" t="s">
        <v>14152</v>
      </c>
      <c r="D12902" s="24">
        <v>29409</v>
      </c>
      <c r="E12902" t="s">
        <v>46359</v>
      </c>
      <c r="F12902" t="s">
        <v>14156</v>
      </c>
      <c r="G12902" t="s">
        <v>14471</v>
      </c>
    </row>
    <row r="12903" spans="1:7" x14ac:dyDescent="0.3">
      <c r="A12903" t="s">
        <v>27254</v>
      </c>
      <c r="B12903" t="s">
        <v>3491</v>
      </c>
      <c r="C12903" t="s">
        <v>14152</v>
      </c>
      <c r="D12903" s="24">
        <v>30229</v>
      </c>
      <c r="E12903" t="s">
        <v>47606</v>
      </c>
      <c r="F12903" t="s">
        <v>14153</v>
      </c>
      <c r="G12903" t="s">
        <v>14471</v>
      </c>
    </row>
    <row r="12904" spans="1:7" x14ac:dyDescent="0.3">
      <c r="A12904" t="s">
        <v>27255</v>
      </c>
      <c r="B12904" t="s">
        <v>3491</v>
      </c>
      <c r="C12904" t="s">
        <v>14155</v>
      </c>
      <c r="D12904" s="24">
        <v>22205</v>
      </c>
      <c r="E12904" t="s">
        <v>47646</v>
      </c>
      <c r="F12904" t="s">
        <v>14156</v>
      </c>
      <c r="G12904" t="s">
        <v>14471</v>
      </c>
    </row>
    <row r="12905" spans="1:7" x14ac:dyDescent="0.3">
      <c r="A12905" t="s">
        <v>27256</v>
      </c>
      <c r="B12905" t="s">
        <v>3491</v>
      </c>
      <c r="C12905" t="s">
        <v>14152</v>
      </c>
      <c r="D12905" s="24">
        <v>21382</v>
      </c>
      <c r="E12905" t="s">
        <v>47646</v>
      </c>
      <c r="F12905" t="s">
        <v>14156</v>
      </c>
      <c r="G12905" t="s">
        <v>14471</v>
      </c>
    </row>
    <row r="12906" spans="1:7" x14ac:dyDescent="0.3">
      <c r="A12906" t="s">
        <v>27257</v>
      </c>
      <c r="B12906" t="s">
        <v>3491</v>
      </c>
      <c r="C12906" t="s">
        <v>14152</v>
      </c>
      <c r="D12906" s="24">
        <v>30396</v>
      </c>
      <c r="E12906" t="s">
        <v>47420</v>
      </c>
      <c r="F12906" t="s">
        <v>14156</v>
      </c>
      <c r="G12906" t="s">
        <v>16801</v>
      </c>
    </row>
    <row r="12907" spans="1:7" x14ac:dyDescent="0.3">
      <c r="A12907" t="s">
        <v>27258</v>
      </c>
      <c r="B12907" t="s">
        <v>3491</v>
      </c>
      <c r="C12907" t="s">
        <v>14155</v>
      </c>
      <c r="D12907" s="24">
        <v>29960</v>
      </c>
      <c r="E12907" t="s">
        <v>46665</v>
      </c>
      <c r="F12907" t="s">
        <v>14156</v>
      </c>
      <c r="G12907" t="s">
        <v>14812</v>
      </c>
    </row>
    <row r="12908" spans="1:7" x14ac:dyDescent="0.3">
      <c r="A12908" t="s">
        <v>27259</v>
      </c>
      <c r="B12908" t="s">
        <v>14272</v>
      </c>
      <c r="C12908" t="s">
        <v>14155</v>
      </c>
      <c r="D12908" s="24">
        <v>18193</v>
      </c>
      <c r="E12908" t="s">
        <v>47647</v>
      </c>
      <c r="F12908" t="s">
        <v>14153</v>
      </c>
      <c r="G12908" t="s">
        <v>14471</v>
      </c>
    </row>
    <row r="12909" spans="1:7" x14ac:dyDescent="0.3">
      <c r="A12909" t="s">
        <v>27260</v>
      </c>
      <c r="B12909" t="s">
        <v>14272</v>
      </c>
      <c r="C12909" t="s">
        <v>14152</v>
      </c>
      <c r="D12909" s="24">
        <v>19360</v>
      </c>
      <c r="E12909" t="s">
        <v>47647</v>
      </c>
      <c r="F12909" t="s">
        <v>14154</v>
      </c>
      <c r="G12909" t="s">
        <v>14471</v>
      </c>
    </row>
    <row r="12910" spans="1:7" x14ac:dyDescent="0.3">
      <c r="A12910" t="s">
        <v>27261</v>
      </c>
      <c r="B12910" t="s">
        <v>14272</v>
      </c>
      <c r="C12910" t="s">
        <v>14152</v>
      </c>
      <c r="D12910" s="24">
        <v>22085</v>
      </c>
      <c r="E12910" t="s">
        <v>47648</v>
      </c>
      <c r="F12910" t="s">
        <v>14156</v>
      </c>
      <c r="G12910" t="s">
        <v>15136</v>
      </c>
    </row>
    <row r="12911" spans="1:7" x14ac:dyDescent="0.3">
      <c r="A12911" t="s">
        <v>27262</v>
      </c>
      <c r="B12911" t="s">
        <v>14272</v>
      </c>
      <c r="C12911" t="s">
        <v>14152</v>
      </c>
      <c r="D12911" s="24">
        <v>18711</v>
      </c>
      <c r="E12911" t="s">
        <v>47647</v>
      </c>
      <c r="F12911" t="s">
        <v>14156</v>
      </c>
      <c r="G12911" t="s">
        <v>14471</v>
      </c>
    </row>
    <row r="12912" spans="1:7" x14ac:dyDescent="0.3">
      <c r="A12912" t="s">
        <v>27263</v>
      </c>
      <c r="B12912" t="s">
        <v>14272</v>
      </c>
      <c r="C12912" t="s">
        <v>14152</v>
      </c>
      <c r="D12912" s="24">
        <v>33361</v>
      </c>
      <c r="E12912" t="s">
        <v>47429</v>
      </c>
      <c r="F12912" t="s">
        <v>14156</v>
      </c>
      <c r="G12912" t="s">
        <v>14471</v>
      </c>
    </row>
    <row r="12913" spans="1:7" x14ac:dyDescent="0.3">
      <c r="A12913" t="s">
        <v>27264</v>
      </c>
      <c r="B12913" t="s">
        <v>14272</v>
      </c>
      <c r="C12913" t="s">
        <v>14155</v>
      </c>
      <c r="D12913" s="24">
        <v>26727</v>
      </c>
      <c r="E12913" t="s">
        <v>46682</v>
      </c>
      <c r="F12913" t="s">
        <v>14156</v>
      </c>
      <c r="G12913" t="s">
        <v>14471</v>
      </c>
    </row>
    <row r="12914" spans="1:7" x14ac:dyDescent="0.3">
      <c r="A12914" t="s">
        <v>27265</v>
      </c>
      <c r="B12914" t="s">
        <v>3493</v>
      </c>
      <c r="C12914" t="s">
        <v>14155</v>
      </c>
      <c r="D12914" s="24">
        <v>26584</v>
      </c>
      <c r="E12914" t="s">
        <v>46359</v>
      </c>
      <c r="F12914" t="s">
        <v>14153</v>
      </c>
      <c r="G12914" t="s">
        <v>14471</v>
      </c>
    </row>
    <row r="12915" spans="1:7" x14ac:dyDescent="0.3">
      <c r="A12915" t="s">
        <v>27266</v>
      </c>
      <c r="B12915" t="s">
        <v>3493</v>
      </c>
      <c r="C12915" t="s">
        <v>14152</v>
      </c>
      <c r="D12915" s="24">
        <v>17127</v>
      </c>
      <c r="E12915" t="s">
        <v>46009</v>
      </c>
      <c r="F12915" t="s">
        <v>14154</v>
      </c>
      <c r="G12915" t="s">
        <v>14943</v>
      </c>
    </row>
    <row r="12916" spans="1:7" x14ac:dyDescent="0.3">
      <c r="A12916" t="s">
        <v>27267</v>
      </c>
      <c r="B12916" t="s">
        <v>3493</v>
      </c>
      <c r="C12916" t="s">
        <v>14152</v>
      </c>
      <c r="D12916" s="24">
        <v>36423</v>
      </c>
      <c r="E12916" t="s">
        <v>46359</v>
      </c>
      <c r="F12916" t="s">
        <v>14156</v>
      </c>
      <c r="G12916" t="s">
        <v>14471</v>
      </c>
    </row>
    <row r="12917" spans="1:7" x14ac:dyDescent="0.3">
      <c r="A12917" t="s">
        <v>27268</v>
      </c>
      <c r="B12917" t="s">
        <v>3493</v>
      </c>
      <c r="C12917" t="s">
        <v>14152</v>
      </c>
      <c r="D12917" s="24">
        <v>20616</v>
      </c>
      <c r="E12917" t="s">
        <v>47429</v>
      </c>
      <c r="F12917" t="s">
        <v>14156</v>
      </c>
      <c r="G12917" t="s">
        <v>14471</v>
      </c>
    </row>
    <row r="12918" spans="1:7" x14ac:dyDescent="0.3">
      <c r="A12918" t="s">
        <v>27269</v>
      </c>
      <c r="B12918" t="s">
        <v>3493</v>
      </c>
      <c r="C12918" t="s">
        <v>14155</v>
      </c>
      <c r="D12918" s="24">
        <v>28455</v>
      </c>
      <c r="E12918" t="s">
        <v>47429</v>
      </c>
      <c r="F12918" t="s">
        <v>14156</v>
      </c>
      <c r="G12918" t="s">
        <v>14471</v>
      </c>
    </row>
    <row r="12919" spans="1:7" x14ac:dyDescent="0.3">
      <c r="A12919" t="s">
        <v>27270</v>
      </c>
      <c r="B12919" t="s">
        <v>3493</v>
      </c>
      <c r="C12919" t="s">
        <v>14155</v>
      </c>
      <c r="D12919" s="24">
        <v>20241</v>
      </c>
      <c r="E12919" t="s">
        <v>47429</v>
      </c>
      <c r="F12919" t="s">
        <v>14156</v>
      </c>
      <c r="G12919" t="s">
        <v>14471</v>
      </c>
    </row>
    <row r="12920" spans="1:7" x14ac:dyDescent="0.3">
      <c r="A12920" t="s">
        <v>27271</v>
      </c>
      <c r="B12920" t="s">
        <v>3494</v>
      </c>
      <c r="C12920" t="s">
        <v>14155</v>
      </c>
      <c r="D12920" s="24">
        <v>21860</v>
      </c>
      <c r="E12920" t="s">
        <v>46588</v>
      </c>
      <c r="F12920" t="s">
        <v>14153</v>
      </c>
      <c r="G12920" t="s">
        <v>16252</v>
      </c>
    </row>
    <row r="12921" spans="1:7" x14ac:dyDescent="0.3">
      <c r="A12921" t="s">
        <v>27272</v>
      </c>
      <c r="B12921" t="s">
        <v>3494</v>
      </c>
      <c r="C12921" t="s">
        <v>14155</v>
      </c>
      <c r="D12921" s="24">
        <v>30983</v>
      </c>
      <c r="E12921" t="s">
        <v>46588</v>
      </c>
      <c r="F12921" t="s">
        <v>14156</v>
      </c>
      <c r="G12921" t="s">
        <v>16252</v>
      </c>
    </row>
    <row r="12922" spans="1:7" x14ac:dyDescent="0.3">
      <c r="A12922" t="s">
        <v>27273</v>
      </c>
      <c r="B12922" t="s">
        <v>3494</v>
      </c>
      <c r="C12922" t="s">
        <v>14152</v>
      </c>
      <c r="D12922" s="24">
        <v>20825</v>
      </c>
      <c r="E12922" t="s">
        <v>47649</v>
      </c>
      <c r="F12922" t="s">
        <v>14156</v>
      </c>
      <c r="G12922" t="s">
        <v>14471</v>
      </c>
    </row>
    <row r="12923" spans="1:7" x14ac:dyDescent="0.3">
      <c r="A12923" t="s">
        <v>27274</v>
      </c>
      <c r="B12923" t="s">
        <v>3494</v>
      </c>
      <c r="C12923" t="s">
        <v>14155</v>
      </c>
      <c r="D12923" s="24">
        <v>25370</v>
      </c>
      <c r="E12923" t="s">
        <v>47650</v>
      </c>
      <c r="F12923" t="s">
        <v>14156</v>
      </c>
      <c r="G12923" t="s">
        <v>14726</v>
      </c>
    </row>
    <row r="12924" spans="1:7" x14ac:dyDescent="0.3">
      <c r="A12924" t="s">
        <v>27275</v>
      </c>
      <c r="B12924" t="s">
        <v>3494</v>
      </c>
      <c r="C12924" t="s">
        <v>14152</v>
      </c>
      <c r="D12924" s="24">
        <v>23075</v>
      </c>
      <c r="E12924" t="s">
        <v>47649</v>
      </c>
      <c r="F12924" t="s">
        <v>14156</v>
      </c>
      <c r="G12924" t="s">
        <v>14471</v>
      </c>
    </row>
    <row r="12925" spans="1:7" x14ac:dyDescent="0.3">
      <c r="A12925" t="s">
        <v>27276</v>
      </c>
      <c r="B12925" t="s">
        <v>3495</v>
      </c>
      <c r="C12925" t="s">
        <v>14152</v>
      </c>
      <c r="D12925" s="24">
        <v>30861</v>
      </c>
      <c r="E12925" t="s">
        <v>47636</v>
      </c>
      <c r="F12925" t="s">
        <v>14153</v>
      </c>
      <c r="G12925" t="s">
        <v>23213</v>
      </c>
    </row>
    <row r="12926" spans="1:7" x14ac:dyDescent="0.3">
      <c r="A12926" t="s">
        <v>27277</v>
      </c>
      <c r="B12926" t="s">
        <v>3495</v>
      </c>
      <c r="C12926" t="s">
        <v>14155</v>
      </c>
      <c r="D12926" s="24">
        <v>30348</v>
      </c>
      <c r="E12926" t="s">
        <v>47636</v>
      </c>
      <c r="F12926" t="s">
        <v>14154</v>
      </c>
      <c r="G12926" t="s">
        <v>23213</v>
      </c>
    </row>
    <row r="12927" spans="1:7" x14ac:dyDescent="0.3">
      <c r="A12927" t="s">
        <v>27278</v>
      </c>
      <c r="B12927" t="s">
        <v>3496</v>
      </c>
      <c r="C12927" t="s">
        <v>14152</v>
      </c>
      <c r="D12927" s="24">
        <v>21399</v>
      </c>
      <c r="E12927" t="s">
        <v>47651</v>
      </c>
      <c r="F12927" t="s">
        <v>14153</v>
      </c>
      <c r="G12927" t="s">
        <v>14471</v>
      </c>
    </row>
    <row r="12928" spans="1:7" x14ac:dyDescent="0.3">
      <c r="A12928" t="s">
        <v>27279</v>
      </c>
      <c r="B12928" t="s">
        <v>3496</v>
      </c>
      <c r="C12928" t="s">
        <v>14152</v>
      </c>
      <c r="D12928" s="24">
        <v>26024</v>
      </c>
      <c r="E12928" t="s">
        <v>47420</v>
      </c>
      <c r="F12928" t="s">
        <v>14154</v>
      </c>
      <c r="G12928" t="s">
        <v>16801</v>
      </c>
    </row>
    <row r="12929" spans="1:7" x14ac:dyDescent="0.3">
      <c r="A12929" t="s">
        <v>27280</v>
      </c>
      <c r="B12929" t="s">
        <v>3496</v>
      </c>
      <c r="C12929" t="s">
        <v>14155</v>
      </c>
      <c r="D12929" s="24">
        <v>24480</v>
      </c>
      <c r="E12929" t="s">
        <v>47624</v>
      </c>
      <c r="F12929" t="s">
        <v>14156</v>
      </c>
      <c r="G12929" t="s">
        <v>14471</v>
      </c>
    </row>
    <row r="12930" spans="1:7" x14ac:dyDescent="0.3">
      <c r="A12930" t="s">
        <v>27281</v>
      </c>
      <c r="B12930" t="s">
        <v>3497</v>
      </c>
      <c r="C12930" t="s">
        <v>14152</v>
      </c>
      <c r="D12930" s="24">
        <v>22537</v>
      </c>
      <c r="E12930" t="s">
        <v>47429</v>
      </c>
      <c r="F12930" t="s">
        <v>14153</v>
      </c>
      <c r="G12930" t="s">
        <v>14471</v>
      </c>
    </row>
    <row r="12931" spans="1:7" x14ac:dyDescent="0.3">
      <c r="A12931" t="s">
        <v>27282</v>
      </c>
      <c r="B12931" t="s">
        <v>3497</v>
      </c>
      <c r="C12931" t="s">
        <v>14152</v>
      </c>
      <c r="D12931" s="24">
        <v>32888</v>
      </c>
      <c r="E12931" t="s">
        <v>47429</v>
      </c>
      <c r="F12931" t="s">
        <v>14154</v>
      </c>
      <c r="G12931" t="s">
        <v>14471</v>
      </c>
    </row>
    <row r="12932" spans="1:7" x14ac:dyDescent="0.3">
      <c r="A12932" t="s">
        <v>27283</v>
      </c>
      <c r="B12932" t="s">
        <v>3497</v>
      </c>
      <c r="C12932" t="s">
        <v>14155</v>
      </c>
      <c r="D12932" s="24">
        <v>30402</v>
      </c>
      <c r="E12932" t="s">
        <v>46359</v>
      </c>
      <c r="F12932" t="s">
        <v>14156</v>
      </c>
      <c r="G12932" t="s">
        <v>14471</v>
      </c>
    </row>
    <row r="12933" spans="1:7" x14ac:dyDescent="0.3">
      <c r="A12933" t="s">
        <v>27284</v>
      </c>
      <c r="B12933" t="s">
        <v>3497</v>
      </c>
      <c r="C12933" t="s">
        <v>14152</v>
      </c>
      <c r="D12933" s="24">
        <v>25127</v>
      </c>
      <c r="E12933" t="s">
        <v>46359</v>
      </c>
      <c r="F12933" t="s">
        <v>14156</v>
      </c>
      <c r="G12933" t="s">
        <v>14471</v>
      </c>
    </row>
    <row r="12934" spans="1:7" x14ac:dyDescent="0.3">
      <c r="A12934" t="s">
        <v>27285</v>
      </c>
      <c r="B12934" t="s">
        <v>3497</v>
      </c>
      <c r="C12934" t="s">
        <v>14152</v>
      </c>
      <c r="D12934" s="24">
        <v>26898</v>
      </c>
      <c r="E12934" t="s">
        <v>46359</v>
      </c>
      <c r="F12934" t="s">
        <v>14156</v>
      </c>
      <c r="G12934" t="s">
        <v>14471</v>
      </c>
    </row>
    <row r="12935" spans="1:7" x14ac:dyDescent="0.3">
      <c r="A12935" t="s">
        <v>27286</v>
      </c>
      <c r="B12935" t="s">
        <v>3497</v>
      </c>
      <c r="C12935" t="s">
        <v>14152</v>
      </c>
      <c r="D12935" s="24">
        <v>23477</v>
      </c>
      <c r="E12935" t="s">
        <v>46359</v>
      </c>
      <c r="F12935" t="s">
        <v>14156</v>
      </c>
      <c r="G12935" t="s">
        <v>14471</v>
      </c>
    </row>
    <row r="12936" spans="1:7" x14ac:dyDescent="0.3">
      <c r="A12936" t="s">
        <v>27287</v>
      </c>
      <c r="B12936" t="s">
        <v>3497</v>
      </c>
      <c r="C12936" t="s">
        <v>14155</v>
      </c>
      <c r="D12936" s="24">
        <v>23257</v>
      </c>
      <c r="E12936" t="s">
        <v>46359</v>
      </c>
      <c r="F12936" t="s">
        <v>14156</v>
      </c>
      <c r="G12936" t="s">
        <v>14471</v>
      </c>
    </row>
    <row r="12937" spans="1:7" x14ac:dyDescent="0.3">
      <c r="A12937" t="s">
        <v>27288</v>
      </c>
      <c r="B12937" t="s">
        <v>3497</v>
      </c>
      <c r="C12937" t="s">
        <v>14155</v>
      </c>
      <c r="D12937" s="24">
        <v>24493</v>
      </c>
      <c r="E12937" t="s">
        <v>46359</v>
      </c>
      <c r="F12937" t="s">
        <v>14156</v>
      </c>
      <c r="G12937" t="s">
        <v>14471</v>
      </c>
    </row>
    <row r="12938" spans="1:7" x14ac:dyDescent="0.3">
      <c r="A12938" t="s">
        <v>27289</v>
      </c>
      <c r="B12938" t="s">
        <v>3497</v>
      </c>
      <c r="C12938" t="s">
        <v>14152</v>
      </c>
      <c r="D12938" s="24">
        <v>32051</v>
      </c>
      <c r="E12938" t="s">
        <v>46359</v>
      </c>
      <c r="F12938" t="s">
        <v>14156</v>
      </c>
      <c r="G12938" t="s">
        <v>14471</v>
      </c>
    </row>
    <row r="12939" spans="1:7" x14ac:dyDescent="0.3">
      <c r="A12939" t="s">
        <v>27290</v>
      </c>
      <c r="B12939" t="s">
        <v>3497</v>
      </c>
      <c r="C12939" t="s">
        <v>14155</v>
      </c>
      <c r="D12939" s="24">
        <v>22706</v>
      </c>
      <c r="E12939" t="s">
        <v>47624</v>
      </c>
      <c r="F12939" t="s">
        <v>14156</v>
      </c>
      <c r="G12939" t="s">
        <v>14471</v>
      </c>
    </row>
    <row r="12940" spans="1:7" x14ac:dyDescent="0.3">
      <c r="A12940" t="s">
        <v>27291</v>
      </c>
      <c r="B12940" t="s">
        <v>3497</v>
      </c>
      <c r="C12940" t="s">
        <v>14152</v>
      </c>
      <c r="D12940" s="24">
        <v>24286</v>
      </c>
      <c r="E12940" t="s">
        <v>46359</v>
      </c>
      <c r="F12940" t="s">
        <v>14156</v>
      </c>
      <c r="G12940" t="s">
        <v>14471</v>
      </c>
    </row>
    <row r="12941" spans="1:7" x14ac:dyDescent="0.3">
      <c r="A12941" t="s">
        <v>27292</v>
      </c>
      <c r="B12941" t="s">
        <v>3498</v>
      </c>
      <c r="C12941" t="s">
        <v>14152</v>
      </c>
      <c r="D12941" s="24">
        <v>28839</v>
      </c>
      <c r="E12941" t="s">
        <v>46637</v>
      </c>
      <c r="F12941" t="s">
        <v>14153</v>
      </c>
      <c r="G12941" t="s">
        <v>14471</v>
      </c>
    </row>
    <row r="12942" spans="1:7" x14ac:dyDescent="0.3">
      <c r="A12942" t="s">
        <v>27293</v>
      </c>
      <c r="B12942" t="s">
        <v>3498</v>
      </c>
      <c r="C12942" t="s">
        <v>14152</v>
      </c>
      <c r="D12942" s="24">
        <v>25036</v>
      </c>
      <c r="E12942" t="s">
        <v>46588</v>
      </c>
      <c r="F12942" t="s">
        <v>14156</v>
      </c>
      <c r="G12942" t="s">
        <v>16252</v>
      </c>
    </row>
    <row r="12943" spans="1:7" x14ac:dyDescent="0.3">
      <c r="A12943" t="s">
        <v>27294</v>
      </c>
      <c r="B12943" t="s">
        <v>3498</v>
      </c>
      <c r="C12943" t="s">
        <v>14155</v>
      </c>
      <c r="D12943" s="24">
        <v>25570</v>
      </c>
      <c r="E12943" t="s">
        <v>46588</v>
      </c>
      <c r="F12943" t="s">
        <v>14156</v>
      </c>
      <c r="G12943" t="s">
        <v>16252</v>
      </c>
    </row>
    <row r="12944" spans="1:7" x14ac:dyDescent="0.3">
      <c r="A12944" t="s">
        <v>27295</v>
      </c>
      <c r="B12944" t="s">
        <v>3498</v>
      </c>
      <c r="C12944" t="s">
        <v>14152</v>
      </c>
      <c r="D12944" s="24">
        <v>30094</v>
      </c>
      <c r="E12944" t="s">
        <v>47487</v>
      </c>
      <c r="F12944" t="s">
        <v>14156</v>
      </c>
      <c r="G12944" t="s">
        <v>16252</v>
      </c>
    </row>
    <row r="12945" spans="1:7" x14ac:dyDescent="0.3">
      <c r="A12945" t="s">
        <v>27296</v>
      </c>
      <c r="B12945" t="s">
        <v>3498</v>
      </c>
      <c r="C12945" t="s">
        <v>14155</v>
      </c>
      <c r="D12945" s="24">
        <v>28320</v>
      </c>
      <c r="E12945" t="s">
        <v>47388</v>
      </c>
      <c r="F12945" t="s">
        <v>14156</v>
      </c>
      <c r="G12945" t="s">
        <v>16252</v>
      </c>
    </row>
    <row r="12946" spans="1:7" x14ac:dyDescent="0.3">
      <c r="A12946" t="s">
        <v>27297</v>
      </c>
      <c r="B12946" t="s">
        <v>3081</v>
      </c>
      <c r="C12946" t="s">
        <v>14152</v>
      </c>
      <c r="D12946" s="24">
        <v>24152</v>
      </c>
      <c r="E12946" t="s">
        <v>46845</v>
      </c>
      <c r="F12946" t="s">
        <v>14153</v>
      </c>
      <c r="G12946" t="s">
        <v>14359</v>
      </c>
    </row>
    <row r="12947" spans="1:7" x14ac:dyDescent="0.3">
      <c r="A12947" t="s">
        <v>27298</v>
      </c>
      <c r="B12947" t="s">
        <v>3081</v>
      </c>
      <c r="C12947" t="s">
        <v>14152</v>
      </c>
      <c r="D12947" s="24">
        <v>28609</v>
      </c>
      <c r="E12947" t="s">
        <v>47652</v>
      </c>
      <c r="F12947" t="s">
        <v>14156</v>
      </c>
      <c r="G12947" t="s">
        <v>14359</v>
      </c>
    </row>
    <row r="12948" spans="1:7" x14ac:dyDescent="0.3">
      <c r="A12948" t="s">
        <v>27299</v>
      </c>
      <c r="B12948" t="s">
        <v>3081</v>
      </c>
      <c r="C12948" t="s">
        <v>14155</v>
      </c>
      <c r="D12948" s="24">
        <v>26891</v>
      </c>
      <c r="E12948" t="s">
        <v>45527</v>
      </c>
      <c r="F12948" t="s">
        <v>14156</v>
      </c>
      <c r="G12948" t="s">
        <v>14359</v>
      </c>
    </row>
    <row r="12949" spans="1:7" x14ac:dyDescent="0.3">
      <c r="A12949" t="s">
        <v>27300</v>
      </c>
      <c r="B12949" t="s">
        <v>3082</v>
      </c>
      <c r="C12949" t="s">
        <v>14152</v>
      </c>
      <c r="D12949" s="24">
        <v>30894</v>
      </c>
      <c r="E12949" t="s">
        <v>45527</v>
      </c>
      <c r="F12949" t="s">
        <v>14153</v>
      </c>
      <c r="G12949" t="s">
        <v>14359</v>
      </c>
    </row>
    <row r="12950" spans="1:7" x14ac:dyDescent="0.3">
      <c r="A12950" t="s">
        <v>27301</v>
      </c>
      <c r="B12950" t="s">
        <v>3082</v>
      </c>
      <c r="C12950" t="s">
        <v>14152</v>
      </c>
      <c r="D12950" s="24">
        <v>25146</v>
      </c>
      <c r="E12950" t="s">
        <v>45885</v>
      </c>
      <c r="F12950" t="s">
        <v>14156</v>
      </c>
      <c r="G12950" t="s">
        <v>14359</v>
      </c>
    </row>
    <row r="12951" spans="1:7" x14ac:dyDescent="0.3">
      <c r="A12951" t="s">
        <v>27302</v>
      </c>
      <c r="B12951" t="s">
        <v>3082</v>
      </c>
      <c r="C12951" t="s">
        <v>14155</v>
      </c>
      <c r="D12951" s="24">
        <v>28585</v>
      </c>
      <c r="E12951" t="s">
        <v>47653</v>
      </c>
      <c r="F12951" t="s">
        <v>14156</v>
      </c>
      <c r="G12951" t="s">
        <v>14359</v>
      </c>
    </row>
    <row r="12952" spans="1:7" x14ac:dyDescent="0.3">
      <c r="A12952" t="s">
        <v>27303</v>
      </c>
      <c r="B12952" t="s">
        <v>3082</v>
      </c>
      <c r="C12952" t="s">
        <v>14152</v>
      </c>
      <c r="D12952" s="24">
        <v>32895</v>
      </c>
      <c r="E12952" t="s">
        <v>45885</v>
      </c>
      <c r="F12952" t="s">
        <v>14156</v>
      </c>
      <c r="G12952" t="s">
        <v>14359</v>
      </c>
    </row>
    <row r="12953" spans="1:7" x14ac:dyDescent="0.3">
      <c r="A12953" t="s">
        <v>26413</v>
      </c>
      <c r="B12953" t="s">
        <v>3082</v>
      </c>
      <c r="C12953" t="s">
        <v>14152</v>
      </c>
      <c r="D12953" s="24">
        <v>34945</v>
      </c>
      <c r="E12953" t="s">
        <v>47654</v>
      </c>
      <c r="F12953" t="s">
        <v>14156</v>
      </c>
      <c r="G12953" t="s">
        <v>14359</v>
      </c>
    </row>
    <row r="12954" spans="1:7" x14ac:dyDescent="0.3">
      <c r="A12954" t="s">
        <v>27304</v>
      </c>
      <c r="B12954" t="s">
        <v>3083</v>
      </c>
      <c r="C12954" t="s">
        <v>14152</v>
      </c>
      <c r="D12954" s="24">
        <v>22869</v>
      </c>
      <c r="E12954" t="s">
        <v>47655</v>
      </c>
      <c r="F12954" t="s">
        <v>14153</v>
      </c>
      <c r="G12954" t="s">
        <v>14645</v>
      </c>
    </row>
    <row r="12955" spans="1:7" x14ac:dyDescent="0.3">
      <c r="A12955" t="s">
        <v>27305</v>
      </c>
      <c r="B12955" t="s">
        <v>3083</v>
      </c>
      <c r="C12955" t="s">
        <v>14152</v>
      </c>
      <c r="D12955" s="24">
        <v>24054</v>
      </c>
      <c r="E12955" t="s">
        <v>46840</v>
      </c>
      <c r="F12955" t="s">
        <v>14156</v>
      </c>
      <c r="G12955" t="s">
        <v>14359</v>
      </c>
    </row>
    <row r="12956" spans="1:7" x14ac:dyDescent="0.3">
      <c r="A12956" t="s">
        <v>27306</v>
      </c>
      <c r="B12956" t="s">
        <v>3083</v>
      </c>
      <c r="C12956" t="s">
        <v>14155</v>
      </c>
      <c r="D12956" s="24">
        <v>26735</v>
      </c>
      <c r="E12956" t="s">
        <v>46840</v>
      </c>
      <c r="F12956" t="s">
        <v>14156</v>
      </c>
      <c r="G12956" t="s">
        <v>14359</v>
      </c>
    </row>
    <row r="12957" spans="1:7" x14ac:dyDescent="0.3">
      <c r="A12957" t="s">
        <v>27307</v>
      </c>
      <c r="B12957" t="s">
        <v>3084</v>
      </c>
      <c r="C12957" t="s">
        <v>14152</v>
      </c>
      <c r="D12957" s="24">
        <v>29248</v>
      </c>
      <c r="E12957" t="s">
        <v>45885</v>
      </c>
      <c r="F12957" t="s">
        <v>14153</v>
      </c>
      <c r="G12957" t="s">
        <v>14359</v>
      </c>
    </row>
    <row r="12958" spans="1:7" x14ac:dyDescent="0.3">
      <c r="A12958" t="s">
        <v>27308</v>
      </c>
      <c r="B12958" t="s">
        <v>3084</v>
      </c>
      <c r="C12958" t="s">
        <v>14155</v>
      </c>
      <c r="D12958" s="24">
        <v>34247</v>
      </c>
      <c r="E12958" t="s">
        <v>45885</v>
      </c>
      <c r="F12958" t="s">
        <v>14156</v>
      </c>
      <c r="G12958" t="s">
        <v>14359</v>
      </c>
    </row>
    <row r="12959" spans="1:7" x14ac:dyDescent="0.3">
      <c r="A12959" t="s">
        <v>27309</v>
      </c>
      <c r="B12959" t="s">
        <v>3084</v>
      </c>
      <c r="C12959" t="s">
        <v>14152</v>
      </c>
      <c r="D12959" s="24">
        <v>28956</v>
      </c>
      <c r="E12959" t="s">
        <v>47656</v>
      </c>
      <c r="F12959" t="s">
        <v>14156</v>
      </c>
      <c r="G12959" t="s">
        <v>14359</v>
      </c>
    </row>
    <row r="12960" spans="1:7" x14ac:dyDescent="0.3">
      <c r="A12960" t="s">
        <v>27310</v>
      </c>
      <c r="B12960" t="s">
        <v>3084</v>
      </c>
      <c r="C12960" t="s">
        <v>14152</v>
      </c>
      <c r="D12960" s="24">
        <v>33341</v>
      </c>
      <c r="E12960" t="s">
        <v>47656</v>
      </c>
      <c r="F12960" t="s">
        <v>14156</v>
      </c>
      <c r="G12960" t="s">
        <v>14359</v>
      </c>
    </row>
    <row r="12961" spans="1:7" x14ac:dyDescent="0.3">
      <c r="A12961" t="s">
        <v>27311</v>
      </c>
      <c r="B12961" t="s">
        <v>3084</v>
      </c>
      <c r="C12961" t="s">
        <v>14155</v>
      </c>
      <c r="D12961" s="24">
        <v>27990</v>
      </c>
      <c r="E12961" t="s">
        <v>47657</v>
      </c>
      <c r="F12961" t="s">
        <v>14156</v>
      </c>
      <c r="G12961" t="s">
        <v>14359</v>
      </c>
    </row>
    <row r="12962" spans="1:7" x14ac:dyDescent="0.3">
      <c r="A12962" t="s">
        <v>27312</v>
      </c>
      <c r="B12962" t="s">
        <v>3085</v>
      </c>
      <c r="C12962" t="s">
        <v>14152</v>
      </c>
      <c r="D12962" s="24">
        <v>29810</v>
      </c>
      <c r="E12962" t="s">
        <v>47658</v>
      </c>
      <c r="F12962" t="s">
        <v>14153</v>
      </c>
      <c r="G12962" t="s">
        <v>14359</v>
      </c>
    </row>
    <row r="12963" spans="1:7" x14ac:dyDescent="0.3">
      <c r="A12963" t="s">
        <v>27313</v>
      </c>
      <c r="B12963" t="s">
        <v>3085</v>
      </c>
      <c r="C12963" t="s">
        <v>14155</v>
      </c>
      <c r="D12963" s="24">
        <v>21940</v>
      </c>
      <c r="E12963" t="s">
        <v>45527</v>
      </c>
      <c r="F12963" t="s">
        <v>14156</v>
      </c>
      <c r="G12963" t="s">
        <v>14359</v>
      </c>
    </row>
    <row r="12964" spans="1:7" x14ac:dyDescent="0.3">
      <c r="A12964" t="s">
        <v>27314</v>
      </c>
      <c r="B12964" t="s">
        <v>3085</v>
      </c>
      <c r="C12964" t="s">
        <v>14152</v>
      </c>
      <c r="D12964" s="24">
        <v>17779</v>
      </c>
      <c r="E12964" t="s">
        <v>47659</v>
      </c>
      <c r="F12964" t="s">
        <v>14156</v>
      </c>
      <c r="G12964" t="s">
        <v>14359</v>
      </c>
    </row>
    <row r="12965" spans="1:7" x14ac:dyDescent="0.3">
      <c r="A12965" t="s">
        <v>27315</v>
      </c>
      <c r="B12965" t="s">
        <v>3086</v>
      </c>
      <c r="C12965" t="s">
        <v>14152</v>
      </c>
      <c r="D12965" s="24">
        <v>26593</v>
      </c>
      <c r="E12965" t="s">
        <v>47652</v>
      </c>
      <c r="F12965" t="s">
        <v>14153</v>
      </c>
      <c r="G12965" t="s">
        <v>14359</v>
      </c>
    </row>
    <row r="12966" spans="1:7" x14ac:dyDescent="0.3">
      <c r="A12966" t="s">
        <v>27316</v>
      </c>
      <c r="B12966" t="s">
        <v>3086</v>
      </c>
      <c r="C12966" t="s">
        <v>14155</v>
      </c>
      <c r="D12966" s="24">
        <v>23610</v>
      </c>
      <c r="E12966" t="s">
        <v>46855</v>
      </c>
      <c r="F12966" t="s">
        <v>14156</v>
      </c>
      <c r="G12966" t="s">
        <v>14601</v>
      </c>
    </row>
    <row r="12967" spans="1:7" x14ac:dyDescent="0.3">
      <c r="A12967" t="s">
        <v>27317</v>
      </c>
      <c r="B12967" t="s">
        <v>3086</v>
      </c>
      <c r="C12967" t="s">
        <v>14155</v>
      </c>
      <c r="D12967" s="24">
        <v>28327</v>
      </c>
      <c r="E12967" t="s">
        <v>46628</v>
      </c>
      <c r="F12967" t="s">
        <v>14156</v>
      </c>
      <c r="G12967" t="s">
        <v>14359</v>
      </c>
    </row>
    <row r="12968" spans="1:7" x14ac:dyDescent="0.3">
      <c r="A12968" t="s">
        <v>27318</v>
      </c>
      <c r="B12968" t="s">
        <v>3086</v>
      </c>
      <c r="C12968" t="s">
        <v>14152</v>
      </c>
      <c r="D12968" s="24">
        <v>24019</v>
      </c>
      <c r="E12968" t="s">
        <v>45527</v>
      </c>
      <c r="F12968" t="s">
        <v>14156</v>
      </c>
      <c r="G12968" t="s">
        <v>14359</v>
      </c>
    </row>
    <row r="12969" spans="1:7" x14ac:dyDescent="0.3">
      <c r="A12969" t="s">
        <v>27319</v>
      </c>
      <c r="B12969" t="s">
        <v>3086</v>
      </c>
      <c r="C12969" t="s">
        <v>14152</v>
      </c>
      <c r="D12969" s="24">
        <v>26208</v>
      </c>
      <c r="E12969" t="s">
        <v>47652</v>
      </c>
      <c r="F12969" t="s">
        <v>14156</v>
      </c>
      <c r="G12969" t="s">
        <v>14359</v>
      </c>
    </row>
    <row r="12970" spans="1:7" x14ac:dyDescent="0.3">
      <c r="A12970" t="s">
        <v>27320</v>
      </c>
      <c r="B12970" t="s">
        <v>3087</v>
      </c>
      <c r="C12970" t="s">
        <v>14152</v>
      </c>
      <c r="D12970" s="24">
        <v>30477</v>
      </c>
      <c r="E12970" t="s">
        <v>47656</v>
      </c>
      <c r="F12970" t="s">
        <v>14153</v>
      </c>
      <c r="G12970" t="s">
        <v>14359</v>
      </c>
    </row>
    <row r="12971" spans="1:7" x14ac:dyDescent="0.3">
      <c r="A12971" t="s">
        <v>27321</v>
      </c>
      <c r="B12971" t="s">
        <v>3087</v>
      </c>
      <c r="C12971" t="s">
        <v>14152</v>
      </c>
      <c r="D12971" s="24">
        <v>25482</v>
      </c>
      <c r="E12971" t="s">
        <v>47657</v>
      </c>
      <c r="F12971" t="s">
        <v>14154</v>
      </c>
      <c r="G12971" t="s">
        <v>14359</v>
      </c>
    </row>
    <row r="12972" spans="1:7" x14ac:dyDescent="0.3">
      <c r="A12972" t="s">
        <v>27322</v>
      </c>
      <c r="B12972" t="s">
        <v>3087</v>
      </c>
      <c r="C12972" t="s">
        <v>14152</v>
      </c>
      <c r="D12972" s="24">
        <v>27659</v>
      </c>
      <c r="E12972" t="s">
        <v>47657</v>
      </c>
      <c r="F12972" t="s">
        <v>14156</v>
      </c>
      <c r="G12972" t="s">
        <v>14359</v>
      </c>
    </row>
    <row r="12973" spans="1:7" x14ac:dyDescent="0.3">
      <c r="A12973" t="s">
        <v>27323</v>
      </c>
      <c r="B12973" t="s">
        <v>3087</v>
      </c>
      <c r="C12973" t="s">
        <v>14155</v>
      </c>
      <c r="D12973" s="24">
        <v>29270</v>
      </c>
      <c r="E12973" t="s">
        <v>47656</v>
      </c>
      <c r="F12973" t="s">
        <v>14156</v>
      </c>
      <c r="G12973" t="s">
        <v>14359</v>
      </c>
    </row>
    <row r="12974" spans="1:7" x14ac:dyDescent="0.3">
      <c r="A12974" t="s">
        <v>27324</v>
      </c>
      <c r="B12974" t="s">
        <v>3087</v>
      </c>
      <c r="C12974" t="s">
        <v>14155</v>
      </c>
      <c r="D12974" s="24">
        <v>28259</v>
      </c>
      <c r="E12974" t="s">
        <v>47657</v>
      </c>
      <c r="F12974" t="s">
        <v>14156</v>
      </c>
      <c r="G12974" t="s">
        <v>14359</v>
      </c>
    </row>
    <row r="12975" spans="1:7" x14ac:dyDescent="0.3">
      <c r="A12975" t="s">
        <v>27325</v>
      </c>
      <c r="B12975" t="s">
        <v>3088</v>
      </c>
      <c r="C12975" t="s">
        <v>14152</v>
      </c>
      <c r="D12975" s="24">
        <v>21595</v>
      </c>
      <c r="E12975" t="s">
        <v>47497</v>
      </c>
      <c r="F12975" t="s">
        <v>14153</v>
      </c>
      <c r="G12975" t="s">
        <v>16252</v>
      </c>
    </row>
    <row r="12976" spans="1:7" x14ac:dyDescent="0.3">
      <c r="A12976" t="s">
        <v>27326</v>
      </c>
      <c r="B12976" t="s">
        <v>3088</v>
      </c>
      <c r="C12976" t="s">
        <v>14152</v>
      </c>
      <c r="D12976" s="24">
        <v>20122</v>
      </c>
      <c r="E12976" t="s">
        <v>47660</v>
      </c>
      <c r="F12976" t="s">
        <v>14154</v>
      </c>
      <c r="G12976" t="s">
        <v>14359</v>
      </c>
    </row>
    <row r="12977" spans="1:7" x14ac:dyDescent="0.3">
      <c r="A12977" t="s">
        <v>27327</v>
      </c>
      <c r="B12977" t="s">
        <v>3088</v>
      </c>
      <c r="C12977" t="s">
        <v>14155</v>
      </c>
      <c r="D12977" s="24">
        <v>30681</v>
      </c>
      <c r="E12977" t="s">
        <v>47656</v>
      </c>
      <c r="F12977" t="s">
        <v>14156</v>
      </c>
      <c r="G12977" t="s">
        <v>14359</v>
      </c>
    </row>
    <row r="12978" spans="1:7" x14ac:dyDescent="0.3">
      <c r="A12978" t="s">
        <v>27328</v>
      </c>
      <c r="B12978" t="s">
        <v>3089</v>
      </c>
      <c r="C12978" t="s">
        <v>14152</v>
      </c>
      <c r="D12978" s="24">
        <v>22894</v>
      </c>
      <c r="E12978" t="s">
        <v>46840</v>
      </c>
      <c r="F12978" t="s">
        <v>14153</v>
      </c>
      <c r="G12978" t="s">
        <v>14359</v>
      </c>
    </row>
    <row r="12979" spans="1:7" x14ac:dyDescent="0.3">
      <c r="A12979" t="s">
        <v>27329</v>
      </c>
      <c r="B12979" t="s">
        <v>3089</v>
      </c>
      <c r="C12979" t="s">
        <v>14152</v>
      </c>
      <c r="D12979" s="24">
        <v>21686</v>
      </c>
      <c r="E12979" t="s">
        <v>47661</v>
      </c>
      <c r="F12979" t="s">
        <v>14154</v>
      </c>
      <c r="G12979" t="s">
        <v>14359</v>
      </c>
    </row>
    <row r="12980" spans="1:7" x14ac:dyDescent="0.3">
      <c r="A12980" t="s">
        <v>27330</v>
      </c>
      <c r="B12980" t="s">
        <v>3089</v>
      </c>
      <c r="C12980" t="s">
        <v>14155</v>
      </c>
      <c r="D12980" s="24">
        <v>27551</v>
      </c>
      <c r="E12980" t="s">
        <v>46823</v>
      </c>
      <c r="F12980" t="s">
        <v>14156</v>
      </c>
      <c r="G12980" t="s">
        <v>14359</v>
      </c>
    </row>
    <row r="12981" spans="1:7" x14ac:dyDescent="0.3">
      <c r="A12981" t="s">
        <v>27331</v>
      </c>
      <c r="B12981" t="s">
        <v>3090</v>
      </c>
      <c r="C12981" t="s">
        <v>14152</v>
      </c>
      <c r="D12981" s="24">
        <v>23384</v>
      </c>
      <c r="E12981" t="s">
        <v>46840</v>
      </c>
      <c r="F12981" t="s">
        <v>14153</v>
      </c>
      <c r="G12981" t="s">
        <v>14359</v>
      </c>
    </row>
    <row r="12982" spans="1:7" x14ac:dyDescent="0.3">
      <c r="A12982" t="s">
        <v>27332</v>
      </c>
      <c r="B12982" t="s">
        <v>3090</v>
      </c>
      <c r="C12982" t="s">
        <v>14152</v>
      </c>
      <c r="D12982" s="24">
        <v>24012</v>
      </c>
      <c r="E12982" t="s">
        <v>46840</v>
      </c>
      <c r="F12982" t="s">
        <v>14154</v>
      </c>
      <c r="G12982" t="s">
        <v>14359</v>
      </c>
    </row>
    <row r="12983" spans="1:7" x14ac:dyDescent="0.3">
      <c r="A12983" t="s">
        <v>27333</v>
      </c>
      <c r="B12983" t="s">
        <v>3090</v>
      </c>
      <c r="C12983" t="s">
        <v>14155</v>
      </c>
      <c r="D12983" s="24">
        <v>23842</v>
      </c>
      <c r="E12983" t="s">
        <v>46840</v>
      </c>
      <c r="F12983" t="s">
        <v>14156</v>
      </c>
      <c r="G12983" t="s">
        <v>14359</v>
      </c>
    </row>
    <row r="12984" spans="1:7" x14ac:dyDescent="0.3">
      <c r="A12984" t="s">
        <v>27334</v>
      </c>
      <c r="B12984" t="s">
        <v>3091</v>
      </c>
      <c r="C12984" t="s">
        <v>14152</v>
      </c>
      <c r="D12984" s="24">
        <v>21113</v>
      </c>
      <c r="E12984" t="s">
        <v>47662</v>
      </c>
      <c r="F12984" t="s">
        <v>14153</v>
      </c>
      <c r="G12984" t="s">
        <v>14359</v>
      </c>
    </row>
    <row r="12985" spans="1:7" x14ac:dyDescent="0.3">
      <c r="A12985" t="s">
        <v>27335</v>
      </c>
      <c r="B12985" t="s">
        <v>3091</v>
      </c>
      <c r="C12985" t="s">
        <v>14155</v>
      </c>
      <c r="D12985" s="24">
        <v>32259</v>
      </c>
      <c r="E12985" t="s">
        <v>47658</v>
      </c>
      <c r="F12985" t="s">
        <v>14154</v>
      </c>
      <c r="G12985" t="s">
        <v>14359</v>
      </c>
    </row>
    <row r="12986" spans="1:7" x14ac:dyDescent="0.3">
      <c r="A12986" t="s">
        <v>27336</v>
      </c>
      <c r="B12986" t="s">
        <v>3091</v>
      </c>
      <c r="C12986" t="s">
        <v>14155</v>
      </c>
      <c r="D12986" s="24">
        <v>22187</v>
      </c>
      <c r="E12986" t="s">
        <v>47662</v>
      </c>
      <c r="F12986" t="s">
        <v>14156</v>
      </c>
      <c r="G12986" t="s">
        <v>14359</v>
      </c>
    </row>
    <row r="12987" spans="1:7" x14ac:dyDescent="0.3">
      <c r="A12987" t="s">
        <v>27337</v>
      </c>
      <c r="B12987" t="s">
        <v>3091</v>
      </c>
      <c r="C12987" t="s">
        <v>14152</v>
      </c>
      <c r="D12987" s="24">
        <v>22151</v>
      </c>
      <c r="E12987" t="s">
        <v>45527</v>
      </c>
      <c r="F12987" t="s">
        <v>14156</v>
      </c>
      <c r="G12987" t="s">
        <v>14359</v>
      </c>
    </row>
    <row r="12988" spans="1:7" x14ac:dyDescent="0.3">
      <c r="A12988" t="s">
        <v>27338</v>
      </c>
      <c r="B12988" t="s">
        <v>3091</v>
      </c>
      <c r="C12988" t="s">
        <v>14152</v>
      </c>
      <c r="D12988" s="24">
        <v>19782</v>
      </c>
      <c r="E12988" t="s">
        <v>47662</v>
      </c>
      <c r="F12988" t="s">
        <v>14156</v>
      </c>
      <c r="G12988" t="s">
        <v>14359</v>
      </c>
    </row>
    <row r="12989" spans="1:7" x14ac:dyDescent="0.3">
      <c r="A12989" t="s">
        <v>27339</v>
      </c>
      <c r="B12989" t="s">
        <v>3092</v>
      </c>
      <c r="C12989" t="s">
        <v>14152</v>
      </c>
      <c r="D12989" s="24">
        <v>25606</v>
      </c>
      <c r="E12989" t="s">
        <v>46823</v>
      </c>
      <c r="F12989" t="s">
        <v>14153</v>
      </c>
      <c r="G12989" t="s">
        <v>14359</v>
      </c>
    </row>
    <row r="12990" spans="1:7" x14ac:dyDescent="0.3">
      <c r="A12990" t="s">
        <v>27340</v>
      </c>
      <c r="B12990" t="s">
        <v>3092</v>
      </c>
      <c r="C12990" t="s">
        <v>14155</v>
      </c>
      <c r="D12990" s="24">
        <v>23509</v>
      </c>
      <c r="E12990" t="s">
        <v>47663</v>
      </c>
      <c r="F12990" t="s">
        <v>14154</v>
      </c>
      <c r="G12990" t="s">
        <v>14889</v>
      </c>
    </row>
    <row r="12991" spans="1:7" x14ac:dyDescent="0.3">
      <c r="A12991" t="s">
        <v>27341</v>
      </c>
      <c r="B12991" t="s">
        <v>3092</v>
      </c>
      <c r="C12991" t="s">
        <v>14155</v>
      </c>
      <c r="D12991" s="24">
        <v>28547</v>
      </c>
      <c r="E12991" t="s">
        <v>46503</v>
      </c>
      <c r="F12991" t="s">
        <v>14156</v>
      </c>
      <c r="G12991" t="s">
        <v>14359</v>
      </c>
    </row>
    <row r="12992" spans="1:7" x14ac:dyDescent="0.3">
      <c r="A12992" t="s">
        <v>27342</v>
      </c>
      <c r="B12992" t="s">
        <v>3092</v>
      </c>
      <c r="C12992" t="s">
        <v>14152</v>
      </c>
      <c r="D12992" s="24">
        <v>32411</v>
      </c>
      <c r="E12992" t="s">
        <v>45885</v>
      </c>
      <c r="F12992" t="s">
        <v>14156</v>
      </c>
      <c r="G12992" t="s">
        <v>14359</v>
      </c>
    </row>
    <row r="12993" spans="1:7" x14ac:dyDescent="0.3">
      <c r="A12993" t="s">
        <v>27343</v>
      </c>
      <c r="B12993" t="s">
        <v>3092</v>
      </c>
      <c r="C12993" t="s">
        <v>14155</v>
      </c>
      <c r="D12993" s="24">
        <v>27320</v>
      </c>
      <c r="E12993" t="s">
        <v>46840</v>
      </c>
      <c r="F12993" t="s">
        <v>14156</v>
      </c>
      <c r="G12993" t="s">
        <v>14359</v>
      </c>
    </row>
    <row r="12994" spans="1:7" x14ac:dyDescent="0.3">
      <c r="A12994" t="s">
        <v>27344</v>
      </c>
      <c r="B12994" t="s">
        <v>3092</v>
      </c>
      <c r="C12994" t="s">
        <v>14152</v>
      </c>
      <c r="D12994" s="24">
        <v>21483</v>
      </c>
      <c r="E12994" t="s">
        <v>46503</v>
      </c>
      <c r="F12994" t="s">
        <v>14156</v>
      </c>
      <c r="G12994" t="s">
        <v>14359</v>
      </c>
    </row>
    <row r="12995" spans="1:7" x14ac:dyDescent="0.3">
      <c r="A12995" t="s">
        <v>27345</v>
      </c>
      <c r="B12995" t="s">
        <v>3093</v>
      </c>
      <c r="C12995" t="s">
        <v>14152</v>
      </c>
      <c r="D12995" s="24">
        <v>27758</v>
      </c>
      <c r="E12995" t="s">
        <v>45656</v>
      </c>
      <c r="F12995" t="s">
        <v>14153</v>
      </c>
      <c r="G12995" t="s">
        <v>14454</v>
      </c>
    </row>
    <row r="12996" spans="1:7" x14ac:dyDescent="0.3">
      <c r="A12996" t="s">
        <v>27346</v>
      </c>
      <c r="B12996" t="s">
        <v>3093</v>
      </c>
      <c r="C12996" t="s">
        <v>14155</v>
      </c>
      <c r="D12996" s="24">
        <v>28377</v>
      </c>
      <c r="E12996" t="s">
        <v>47664</v>
      </c>
      <c r="F12996" t="s">
        <v>14156</v>
      </c>
      <c r="G12996" t="s">
        <v>45525</v>
      </c>
    </row>
    <row r="12997" spans="1:7" x14ac:dyDescent="0.3">
      <c r="A12997" t="s">
        <v>27347</v>
      </c>
      <c r="B12997" t="s">
        <v>3093</v>
      </c>
      <c r="C12997" t="s">
        <v>14152</v>
      </c>
      <c r="D12997" s="24">
        <v>21342</v>
      </c>
      <c r="E12997" t="s">
        <v>47665</v>
      </c>
      <c r="F12997" t="s">
        <v>14156</v>
      </c>
      <c r="G12997" t="s">
        <v>14359</v>
      </c>
    </row>
    <row r="12998" spans="1:7" x14ac:dyDescent="0.3">
      <c r="A12998" t="s">
        <v>27348</v>
      </c>
      <c r="B12998" t="s">
        <v>3094</v>
      </c>
      <c r="C12998" t="s">
        <v>14152</v>
      </c>
      <c r="D12998" s="24">
        <v>29553</v>
      </c>
      <c r="E12998" t="s">
        <v>47658</v>
      </c>
      <c r="F12998" t="s">
        <v>14153</v>
      </c>
      <c r="G12998" t="s">
        <v>14359</v>
      </c>
    </row>
    <row r="12999" spans="1:7" x14ac:dyDescent="0.3">
      <c r="A12999" t="s">
        <v>27349</v>
      </c>
      <c r="B12999" t="s">
        <v>3094</v>
      </c>
      <c r="C12999" t="s">
        <v>14152</v>
      </c>
      <c r="D12999" s="24">
        <v>28095</v>
      </c>
      <c r="E12999" t="s">
        <v>47380</v>
      </c>
      <c r="F12999" t="s">
        <v>14154</v>
      </c>
      <c r="G12999" t="s">
        <v>18546</v>
      </c>
    </row>
    <row r="13000" spans="1:7" x14ac:dyDescent="0.3">
      <c r="A13000" t="s">
        <v>27350</v>
      </c>
      <c r="B13000" t="s">
        <v>3094</v>
      </c>
      <c r="C13000" t="s">
        <v>14155</v>
      </c>
      <c r="D13000" s="24">
        <v>27670</v>
      </c>
      <c r="E13000" t="s">
        <v>46845</v>
      </c>
      <c r="F13000" t="s">
        <v>14156</v>
      </c>
      <c r="G13000" t="s">
        <v>14359</v>
      </c>
    </row>
    <row r="13001" spans="1:7" x14ac:dyDescent="0.3">
      <c r="A13001" t="s">
        <v>27351</v>
      </c>
      <c r="B13001" t="s">
        <v>3095</v>
      </c>
      <c r="C13001" t="s">
        <v>14152</v>
      </c>
      <c r="D13001" s="24">
        <v>23417</v>
      </c>
      <c r="E13001" t="s">
        <v>45527</v>
      </c>
      <c r="F13001" t="s">
        <v>14153</v>
      </c>
      <c r="G13001" t="s">
        <v>14359</v>
      </c>
    </row>
    <row r="13002" spans="1:7" x14ac:dyDescent="0.3">
      <c r="A13002" t="s">
        <v>27352</v>
      </c>
      <c r="B13002" t="s">
        <v>3095</v>
      </c>
      <c r="C13002" t="s">
        <v>14152</v>
      </c>
      <c r="D13002" s="24">
        <v>25741</v>
      </c>
      <c r="E13002" t="s">
        <v>46845</v>
      </c>
      <c r="F13002" t="s">
        <v>14154</v>
      </c>
      <c r="G13002" t="s">
        <v>14359</v>
      </c>
    </row>
    <row r="13003" spans="1:7" x14ac:dyDescent="0.3">
      <c r="A13003" t="s">
        <v>27353</v>
      </c>
      <c r="B13003" t="s">
        <v>3095</v>
      </c>
      <c r="C13003" t="s">
        <v>14155</v>
      </c>
      <c r="D13003" s="24">
        <v>24117</v>
      </c>
      <c r="E13003" t="s">
        <v>45527</v>
      </c>
      <c r="F13003" t="s">
        <v>14156</v>
      </c>
      <c r="G13003" t="s">
        <v>14359</v>
      </c>
    </row>
    <row r="13004" spans="1:7" x14ac:dyDescent="0.3">
      <c r="A13004" t="s">
        <v>27354</v>
      </c>
      <c r="B13004" t="s">
        <v>3095</v>
      </c>
      <c r="C13004" t="s">
        <v>14152</v>
      </c>
      <c r="D13004" s="24">
        <v>26725</v>
      </c>
      <c r="E13004" t="s">
        <v>46845</v>
      </c>
      <c r="F13004" t="s">
        <v>14156</v>
      </c>
      <c r="G13004" t="s">
        <v>14359</v>
      </c>
    </row>
    <row r="13005" spans="1:7" x14ac:dyDescent="0.3">
      <c r="A13005" t="s">
        <v>27355</v>
      </c>
      <c r="B13005" t="s">
        <v>3095</v>
      </c>
      <c r="C13005" t="s">
        <v>14155</v>
      </c>
      <c r="D13005" s="24">
        <v>26993</v>
      </c>
      <c r="E13005" t="s">
        <v>46845</v>
      </c>
      <c r="F13005" t="s">
        <v>14156</v>
      </c>
      <c r="G13005" t="s">
        <v>14359</v>
      </c>
    </row>
    <row r="13006" spans="1:7" x14ac:dyDescent="0.3">
      <c r="A13006" t="s">
        <v>27356</v>
      </c>
      <c r="B13006" t="s">
        <v>3095</v>
      </c>
      <c r="C13006" t="s">
        <v>14152</v>
      </c>
      <c r="D13006" s="24">
        <v>23655</v>
      </c>
      <c r="E13006" t="s">
        <v>46845</v>
      </c>
      <c r="F13006" t="s">
        <v>14156</v>
      </c>
      <c r="G13006" t="s">
        <v>14359</v>
      </c>
    </row>
    <row r="13007" spans="1:7" x14ac:dyDescent="0.3">
      <c r="A13007" t="s">
        <v>27357</v>
      </c>
      <c r="B13007" t="s">
        <v>3096</v>
      </c>
      <c r="C13007" t="s">
        <v>14155</v>
      </c>
      <c r="D13007" s="24">
        <v>28276</v>
      </c>
      <c r="E13007" t="s">
        <v>45527</v>
      </c>
      <c r="F13007" t="s">
        <v>14153</v>
      </c>
      <c r="G13007" t="s">
        <v>14359</v>
      </c>
    </row>
    <row r="13008" spans="1:7" x14ac:dyDescent="0.3">
      <c r="A13008" t="s">
        <v>27358</v>
      </c>
      <c r="B13008" t="s">
        <v>3096</v>
      </c>
      <c r="C13008" t="s">
        <v>14155</v>
      </c>
      <c r="D13008" s="24">
        <v>25686</v>
      </c>
      <c r="E13008" t="s">
        <v>47666</v>
      </c>
      <c r="F13008" t="s">
        <v>14156</v>
      </c>
      <c r="G13008" t="s">
        <v>22100</v>
      </c>
    </row>
    <row r="13009" spans="1:7" x14ac:dyDescent="0.3">
      <c r="A13009" t="s">
        <v>27359</v>
      </c>
      <c r="B13009" t="s">
        <v>3096</v>
      </c>
      <c r="C13009" t="s">
        <v>14152</v>
      </c>
      <c r="D13009" s="24">
        <v>28006</v>
      </c>
      <c r="E13009" t="s">
        <v>45527</v>
      </c>
      <c r="F13009" t="s">
        <v>14156</v>
      </c>
      <c r="G13009" t="s">
        <v>14359</v>
      </c>
    </row>
    <row r="13010" spans="1:7" x14ac:dyDescent="0.3">
      <c r="A13010" t="s">
        <v>27360</v>
      </c>
      <c r="B13010" t="s">
        <v>3096</v>
      </c>
      <c r="C13010" t="s">
        <v>14152</v>
      </c>
      <c r="D13010" s="24">
        <v>28305</v>
      </c>
      <c r="E13010" t="s">
        <v>45527</v>
      </c>
      <c r="F13010" t="s">
        <v>14156</v>
      </c>
      <c r="G13010" t="s">
        <v>14359</v>
      </c>
    </row>
    <row r="13011" spans="1:7" x14ac:dyDescent="0.3">
      <c r="A13011" t="s">
        <v>27361</v>
      </c>
      <c r="B13011" t="s">
        <v>3096</v>
      </c>
      <c r="C13011" t="s">
        <v>14152</v>
      </c>
      <c r="D13011" s="24">
        <v>22345</v>
      </c>
      <c r="E13011" t="s">
        <v>47667</v>
      </c>
      <c r="F13011" t="s">
        <v>14156</v>
      </c>
      <c r="G13011" t="s">
        <v>14359</v>
      </c>
    </row>
    <row r="13012" spans="1:7" x14ac:dyDescent="0.3">
      <c r="A13012" t="s">
        <v>27362</v>
      </c>
      <c r="B13012" t="s">
        <v>3097</v>
      </c>
      <c r="C13012" t="s">
        <v>14152</v>
      </c>
      <c r="D13012" s="24">
        <v>22818</v>
      </c>
      <c r="E13012" t="s">
        <v>46840</v>
      </c>
      <c r="F13012" t="s">
        <v>14153</v>
      </c>
      <c r="G13012" t="s">
        <v>14359</v>
      </c>
    </row>
    <row r="13013" spans="1:7" x14ac:dyDescent="0.3">
      <c r="A13013" t="s">
        <v>27363</v>
      </c>
      <c r="B13013" t="s">
        <v>3097</v>
      </c>
      <c r="C13013" t="s">
        <v>14155</v>
      </c>
      <c r="D13013" s="24">
        <v>29931</v>
      </c>
      <c r="E13013" t="s">
        <v>47658</v>
      </c>
      <c r="F13013" t="s">
        <v>14156</v>
      </c>
      <c r="G13013" t="s">
        <v>14359</v>
      </c>
    </row>
    <row r="13014" spans="1:7" x14ac:dyDescent="0.3">
      <c r="A13014" t="s">
        <v>27364</v>
      </c>
      <c r="B13014" t="s">
        <v>3097</v>
      </c>
      <c r="C13014" t="s">
        <v>14152</v>
      </c>
      <c r="D13014" s="24">
        <v>28927</v>
      </c>
      <c r="E13014" t="s">
        <v>47658</v>
      </c>
      <c r="F13014" t="s">
        <v>14156</v>
      </c>
      <c r="G13014" t="s">
        <v>14359</v>
      </c>
    </row>
    <row r="13015" spans="1:7" x14ac:dyDescent="0.3">
      <c r="A13015" t="s">
        <v>27365</v>
      </c>
      <c r="B13015" t="s">
        <v>3097</v>
      </c>
      <c r="C13015" t="s">
        <v>14152</v>
      </c>
      <c r="D13015" s="24">
        <v>22311</v>
      </c>
      <c r="E13015" t="s">
        <v>45527</v>
      </c>
      <c r="F13015" t="s">
        <v>14156</v>
      </c>
      <c r="G13015" t="s">
        <v>14359</v>
      </c>
    </row>
    <row r="13016" spans="1:7" x14ac:dyDescent="0.3">
      <c r="A13016" t="s">
        <v>27366</v>
      </c>
      <c r="B13016" t="s">
        <v>3097</v>
      </c>
      <c r="C13016" t="s">
        <v>14155</v>
      </c>
      <c r="D13016" s="24">
        <v>34079</v>
      </c>
      <c r="E13016" t="s">
        <v>47656</v>
      </c>
      <c r="F13016" t="s">
        <v>14156</v>
      </c>
      <c r="G13016" t="s">
        <v>14359</v>
      </c>
    </row>
    <row r="13017" spans="1:7" x14ac:dyDescent="0.3">
      <c r="A13017" t="s">
        <v>27367</v>
      </c>
      <c r="B13017" t="s">
        <v>3098</v>
      </c>
      <c r="C13017" t="s">
        <v>14155</v>
      </c>
      <c r="D13017" s="24">
        <v>23467</v>
      </c>
      <c r="E13017" t="s">
        <v>47652</v>
      </c>
      <c r="F13017" t="s">
        <v>14153</v>
      </c>
      <c r="G13017" t="s">
        <v>14359</v>
      </c>
    </row>
    <row r="13018" spans="1:7" x14ac:dyDescent="0.3">
      <c r="A13018" t="s">
        <v>27368</v>
      </c>
      <c r="B13018" t="s">
        <v>3098</v>
      </c>
      <c r="C13018" t="s">
        <v>14152</v>
      </c>
      <c r="D13018" s="24">
        <v>29665</v>
      </c>
      <c r="E13018" t="s">
        <v>47652</v>
      </c>
      <c r="F13018" t="s">
        <v>14154</v>
      </c>
      <c r="G13018" t="s">
        <v>14359</v>
      </c>
    </row>
    <row r="13019" spans="1:7" x14ac:dyDescent="0.3">
      <c r="A13019" t="s">
        <v>27369</v>
      </c>
      <c r="B13019" t="s">
        <v>3098</v>
      </c>
      <c r="C13019" t="s">
        <v>14155</v>
      </c>
      <c r="D13019" s="24">
        <v>24117</v>
      </c>
      <c r="E13019" t="s">
        <v>47652</v>
      </c>
      <c r="F13019" t="s">
        <v>14156</v>
      </c>
      <c r="G13019" t="s">
        <v>14359</v>
      </c>
    </row>
    <row r="13020" spans="1:7" x14ac:dyDescent="0.3">
      <c r="A13020" t="s">
        <v>27370</v>
      </c>
      <c r="B13020" t="s">
        <v>3098</v>
      </c>
      <c r="C13020" t="s">
        <v>14155</v>
      </c>
      <c r="D13020" s="24">
        <v>29964</v>
      </c>
      <c r="E13020" t="s">
        <v>47652</v>
      </c>
      <c r="F13020" t="s">
        <v>14156</v>
      </c>
      <c r="G13020" t="s">
        <v>14359</v>
      </c>
    </row>
    <row r="13021" spans="1:7" x14ac:dyDescent="0.3">
      <c r="A13021" t="s">
        <v>27371</v>
      </c>
      <c r="B13021" t="s">
        <v>3098</v>
      </c>
      <c r="C13021" t="s">
        <v>14152</v>
      </c>
      <c r="D13021" s="24">
        <v>25718</v>
      </c>
      <c r="E13021" t="s">
        <v>47652</v>
      </c>
      <c r="F13021" t="s">
        <v>14156</v>
      </c>
      <c r="G13021" t="s">
        <v>14359</v>
      </c>
    </row>
    <row r="13022" spans="1:7" x14ac:dyDescent="0.3">
      <c r="A13022" t="s">
        <v>27372</v>
      </c>
      <c r="B13022" t="s">
        <v>3099</v>
      </c>
      <c r="C13022" t="s">
        <v>14152</v>
      </c>
      <c r="D13022" s="24">
        <v>21675</v>
      </c>
      <c r="E13022" t="s">
        <v>45527</v>
      </c>
      <c r="F13022" t="s">
        <v>14153</v>
      </c>
      <c r="G13022" t="s">
        <v>14359</v>
      </c>
    </row>
    <row r="13023" spans="1:7" x14ac:dyDescent="0.3">
      <c r="A13023" t="s">
        <v>27373</v>
      </c>
      <c r="B13023" t="s">
        <v>3099</v>
      </c>
      <c r="C13023" t="s">
        <v>14155</v>
      </c>
      <c r="D13023" s="24">
        <v>20014</v>
      </c>
      <c r="E13023" t="s">
        <v>47668</v>
      </c>
      <c r="F13023" t="s">
        <v>14156</v>
      </c>
      <c r="G13023" t="s">
        <v>14359</v>
      </c>
    </row>
    <row r="13024" spans="1:7" x14ac:dyDescent="0.3">
      <c r="A13024" t="s">
        <v>27374</v>
      </c>
      <c r="B13024" t="s">
        <v>3099</v>
      </c>
      <c r="C13024" t="s">
        <v>14155</v>
      </c>
      <c r="D13024" s="24">
        <v>35298</v>
      </c>
      <c r="E13024" t="s">
        <v>45527</v>
      </c>
      <c r="F13024" t="s">
        <v>14156</v>
      </c>
      <c r="G13024" t="s">
        <v>14359</v>
      </c>
    </row>
    <row r="13025" spans="1:7" x14ac:dyDescent="0.3">
      <c r="A13025" t="s">
        <v>27375</v>
      </c>
      <c r="B13025" t="s">
        <v>3099</v>
      </c>
      <c r="C13025" t="s">
        <v>14152</v>
      </c>
      <c r="D13025" s="24">
        <v>24939</v>
      </c>
      <c r="E13025" t="s">
        <v>46823</v>
      </c>
      <c r="F13025" t="s">
        <v>14156</v>
      </c>
      <c r="G13025" t="s">
        <v>14359</v>
      </c>
    </row>
    <row r="13026" spans="1:7" x14ac:dyDescent="0.3">
      <c r="A13026" t="s">
        <v>27376</v>
      </c>
      <c r="B13026" t="s">
        <v>3099</v>
      </c>
      <c r="C13026" t="s">
        <v>14152</v>
      </c>
      <c r="D13026" s="24">
        <v>21008</v>
      </c>
      <c r="E13026" t="s">
        <v>47668</v>
      </c>
      <c r="F13026" t="s">
        <v>14156</v>
      </c>
      <c r="G13026" t="s">
        <v>14359</v>
      </c>
    </row>
    <row r="13027" spans="1:7" x14ac:dyDescent="0.3">
      <c r="A13027" t="s">
        <v>27377</v>
      </c>
      <c r="B13027" t="s">
        <v>3100</v>
      </c>
      <c r="C13027" t="s">
        <v>14152</v>
      </c>
      <c r="D13027" s="24">
        <v>26925</v>
      </c>
      <c r="E13027" t="s">
        <v>46840</v>
      </c>
      <c r="F13027" t="s">
        <v>14153</v>
      </c>
      <c r="G13027" t="s">
        <v>14359</v>
      </c>
    </row>
    <row r="13028" spans="1:7" x14ac:dyDescent="0.3">
      <c r="A13028" t="s">
        <v>27378</v>
      </c>
      <c r="B13028" t="s">
        <v>3100</v>
      </c>
      <c r="C13028" t="s">
        <v>14155</v>
      </c>
      <c r="D13028" s="24">
        <v>34160</v>
      </c>
      <c r="E13028" t="s">
        <v>46840</v>
      </c>
      <c r="F13028" t="s">
        <v>14156</v>
      </c>
      <c r="G13028" t="s">
        <v>14359</v>
      </c>
    </row>
    <row r="13029" spans="1:7" x14ac:dyDescent="0.3">
      <c r="A13029" t="s">
        <v>27379</v>
      </c>
      <c r="B13029" t="s">
        <v>3100</v>
      </c>
      <c r="C13029" t="s">
        <v>14152</v>
      </c>
      <c r="D13029" s="24">
        <v>29020</v>
      </c>
      <c r="E13029" t="s">
        <v>46840</v>
      </c>
      <c r="F13029" t="s">
        <v>14156</v>
      </c>
      <c r="G13029" t="s">
        <v>14359</v>
      </c>
    </row>
    <row r="13030" spans="1:7" x14ac:dyDescent="0.3">
      <c r="A13030" t="s">
        <v>27380</v>
      </c>
      <c r="B13030" t="s">
        <v>3100</v>
      </c>
      <c r="C13030" t="s">
        <v>14152</v>
      </c>
      <c r="D13030" s="24">
        <v>26884</v>
      </c>
      <c r="E13030" t="s">
        <v>46840</v>
      </c>
      <c r="F13030" t="s">
        <v>14156</v>
      </c>
      <c r="G13030" t="s">
        <v>14359</v>
      </c>
    </row>
    <row r="13031" spans="1:7" x14ac:dyDescent="0.3">
      <c r="A13031" t="s">
        <v>27381</v>
      </c>
      <c r="B13031" t="s">
        <v>3101</v>
      </c>
      <c r="C13031" t="s">
        <v>14152</v>
      </c>
      <c r="D13031" s="24">
        <v>25260</v>
      </c>
      <c r="E13031" t="s">
        <v>46825</v>
      </c>
      <c r="F13031" t="s">
        <v>14153</v>
      </c>
      <c r="G13031" t="s">
        <v>14359</v>
      </c>
    </row>
    <row r="13032" spans="1:7" x14ac:dyDescent="0.3">
      <c r="A13032" t="s">
        <v>27382</v>
      </c>
      <c r="B13032" t="s">
        <v>3101</v>
      </c>
      <c r="C13032" t="s">
        <v>14152</v>
      </c>
      <c r="D13032" s="24">
        <v>32157</v>
      </c>
      <c r="E13032" t="s">
        <v>46825</v>
      </c>
      <c r="F13032" t="s">
        <v>14154</v>
      </c>
      <c r="G13032" t="s">
        <v>14359</v>
      </c>
    </row>
    <row r="13033" spans="1:7" x14ac:dyDescent="0.3">
      <c r="A13033" t="s">
        <v>27383</v>
      </c>
      <c r="B13033" t="s">
        <v>3101</v>
      </c>
      <c r="C13033" t="s">
        <v>14152</v>
      </c>
      <c r="D13033" s="24">
        <v>32597</v>
      </c>
      <c r="E13033" t="s">
        <v>46825</v>
      </c>
      <c r="F13033" t="s">
        <v>14156</v>
      </c>
      <c r="G13033" t="s">
        <v>14359</v>
      </c>
    </row>
    <row r="13034" spans="1:7" x14ac:dyDescent="0.3">
      <c r="A13034" t="s">
        <v>27384</v>
      </c>
      <c r="B13034" t="s">
        <v>3101</v>
      </c>
      <c r="C13034" t="s">
        <v>14155</v>
      </c>
      <c r="D13034" s="24">
        <v>25270</v>
      </c>
      <c r="E13034" t="s">
        <v>45527</v>
      </c>
      <c r="F13034" t="s">
        <v>14156</v>
      </c>
      <c r="G13034" t="s">
        <v>14359</v>
      </c>
    </row>
    <row r="13035" spans="1:7" x14ac:dyDescent="0.3">
      <c r="A13035" t="s">
        <v>27385</v>
      </c>
      <c r="B13035" t="s">
        <v>3101</v>
      </c>
      <c r="C13035" t="s">
        <v>14155</v>
      </c>
      <c r="D13035" s="24">
        <v>26422</v>
      </c>
      <c r="E13035" t="s">
        <v>45527</v>
      </c>
      <c r="F13035" t="s">
        <v>14156</v>
      </c>
      <c r="G13035" t="s">
        <v>14359</v>
      </c>
    </row>
    <row r="13036" spans="1:7" x14ac:dyDescent="0.3">
      <c r="A13036" t="s">
        <v>27386</v>
      </c>
      <c r="B13036" t="s">
        <v>3101</v>
      </c>
      <c r="C13036" t="s">
        <v>14152</v>
      </c>
      <c r="D13036" s="24">
        <v>26954</v>
      </c>
      <c r="E13036" t="s">
        <v>45527</v>
      </c>
      <c r="F13036" t="s">
        <v>14156</v>
      </c>
      <c r="G13036" t="s">
        <v>14359</v>
      </c>
    </row>
    <row r="13037" spans="1:7" x14ac:dyDescent="0.3">
      <c r="A13037" t="s">
        <v>27387</v>
      </c>
      <c r="B13037" t="s">
        <v>3102</v>
      </c>
      <c r="C13037" t="s">
        <v>14152</v>
      </c>
      <c r="D13037" s="24">
        <v>28270</v>
      </c>
      <c r="E13037" t="s">
        <v>45527</v>
      </c>
      <c r="F13037" t="s">
        <v>14153</v>
      </c>
      <c r="G13037" t="s">
        <v>14359</v>
      </c>
    </row>
    <row r="13038" spans="1:7" x14ac:dyDescent="0.3">
      <c r="A13038" t="s">
        <v>27388</v>
      </c>
      <c r="B13038" t="s">
        <v>3102</v>
      </c>
      <c r="C13038" t="s">
        <v>14155</v>
      </c>
      <c r="D13038" s="24">
        <v>20275</v>
      </c>
      <c r="E13038" t="s">
        <v>45527</v>
      </c>
      <c r="F13038" t="s">
        <v>14156</v>
      </c>
      <c r="G13038" t="s">
        <v>14359</v>
      </c>
    </row>
    <row r="13039" spans="1:7" x14ac:dyDescent="0.3">
      <c r="A13039" t="s">
        <v>27389</v>
      </c>
      <c r="B13039" t="s">
        <v>3102</v>
      </c>
      <c r="C13039" t="s">
        <v>14155</v>
      </c>
      <c r="D13039" s="24">
        <v>26718</v>
      </c>
      <c r="E13039" t="s">
        <v>46845</v>
      </c>
      <c r="F13039" t="s">
        <v>14156</v>
      </c>
      <c r="G13039" t="s">
        <v>14359</v>
      </c>
    </row>
    <row r="13040" spans="1:7" x14ac:dyDescent="0.3">
      <c r="A13040" t="s">
        <v>27390</v>
      </c>
      <c r="B13040" t="s">
        <v>3102</v>
      </c>
      <c r="C13040" t="s">
        <v>14152</v>
      </c>
      <c r="D13040" s="24">
        <v>26015</v>
      </c>
      <c r="E13040" t="s">
        <v>46845</v>
      </c>
      <c r="F13040" t="s">
        <v>14156</v>
      </c>
      <c r="G13040" t="s">
        <v>14359</v>
      </c>
    </row>
    <row r="13041" spans="1:7" x14ac:dyDescent="0.3">
      <c r="A13041" t="s">
        <v>27391</v>
      </c>
      <c r="B13041" t="s">
        <v>3102</v>
      </c>
      <c r="C13041" t="s">
        <v>14152</v>
      </c>
      <c r="D13041" s="24">
        <v>27485</v>
      </c>
      <c r="E13041" t="s">
        <v>46845</v>
      </c>
      <c r="F13041" t="s">
        <v>14156</v>
      </c>
      <c r="G13041" t="s">
        <v>14359</v>
      </c>
    </row>
    <row r="13042" spans="1:7" x14ac:dyDescent="0.3">
      <c r="A13042" t="s">
        <v>27392</v>
      </c>
      <c r="B13042" t="s">
        <v>3102</v>
      </c>
      <c r="C13042" t="s">
        <v>14155</v>
      </c>
      <c r="D13042" s="24">
        <v>23648</v>
      </c>
      <c r="E13042" t="s">
        <v>47669</v>
      </c>
      <c r="F13042" t="s">
        <v>14156</v>
      </c>
      <c r="G13042" t="s">
        <v>14359</v>
      </c>
    </row>
    <row r="13043" spans="1:7" x14ac:dyDescent="0.3">
      <c r="A13043" t="s">
        <v>27393</v>
      </c>
      <c r="B13043" t="s">
        <v>3103</v>
      </c>
      <c r="C13043" t="s">
        <v>14155</v>
      </c>
      <c r="D13043" s="24">
        <v>26087</v>
      </c>
      <c r="E13043" t="s">
        <v>47652</v>
      </c>
      <c r="F13043" t="s">
        <v>14153</v>
      </c>
      <c r="G13043" t="s">
        <v>14359</v>
      </c>
    </row>
    <row r="13044" spans="1:7" x14ac:dyDescent="0.3">
      <c r="A13044" t="s">
        <v>27394</v>
      </c>
      <c r="B13044" t="s">
        <v>3103</v>
      </c>
      <c r="C13044" t="s">
        <v>14152</v>
      </c>
      <c r="D13044" s="24">
        <v>22103</v>
      </c>
      <c r="E13044" t="s">
        <v>47670</v>
      </c>
      <c r="F13044" t="s">
        <v>14154</v>
      </c>
      <c r="G13044" t="s">
        <v>14359</v>
      </c>
    </row>
    <row r="13045" spans="1:7" x14ac:dyDescent="0.3">
      <c r="A13045" t="s">
        <v>27395</v>
      </c>
      <c r="B13045" t="s">
        <v>3103</v>
      </c>
      <c r="C13045" t="s">
        <v>14152</v>
      </c>
      <c r="D13045" s="24">
        <v>25913</v>
      </c>
      <c r="E13045" t="s">
        <v>45576</v>
      </c>
      <c r="F13045" t="s">
        <v>14156</v>
      </c>
      <c r="G13045" t="s">
        <v>14454</v>
      </c>
    </row>
    <row r="13046" spans="1:7" x14ac:dyDescent="0.3">
      <c r="A13046" t="s">
        <v>27396</v>
      </c>
      <c r="B13046" t="s">
        <v>3103</v>
      </c>
      <c r="C13046" t="s">
        <v>14155</v>
      </c>
      <c r="D13046" s="24">
        <v>21687</v>
      </c>
      <c r="E13046" t="s">
        <v>47670</v>
      </c>
      <c r="F13046" t="s">
        <v>14156</v>
      </c>
      <c r="G13046" t="s">
        <v>14359</v>
      </c>
    </row>
    <row r="13047" spans="1:7" x14ac:dyDescent="0.3">
      <c r="A13047" t="s">
        <v>27397</v>
      </c>
      <c r="B13047" t="s">
        <v>3103</v>
      </c>
      <c r="C13047" t="s">
        <v>14152</v>
      </c>
      <c r="D13047" s="24">
        <v>23501</v>
      </c>
      <c r="E13047" t="s">
        <v>47313</v>
      </c>
      <c r="F13047" t="s">
        <v>14156</v>
      </c>
      <c r="G13047" t="s">
        <v>14634</v>
      </c>
    </row>
    <row r="13048" spans="1:7" x14ac:dyDescent="0.3">
      <c r="A13048" t="s">
        <v>27398</v>
      </c>
      <c r="B13048" t="s">
        <v>3104</v>
      </c>
      <c r="C13048" t="s">
        <v>14155</v>
      </c>
      <c r="D13048" s="24">
        <v>21429</v>
      </c>
      <c r="E13048" t="s">
        <v>47656</v>
      </c>
      <c r="F13048" t="s">
        <v>14153</v>
      </c>
      <c r="G13048" t="s">
        <v>14359</v>
      </c>
    </row>
    <row r="13049" spans="1:7" x14ac:dyDescent="0.3">
      <c r="A13049" t="s">
        <v>27399</v>
      </c>
      <c r="B13049" t="s">
        <v>3104</v>
      </c>
      <c r="C13049" t="s">
        <v>14152</v>
      </c>
      <c r="D13049" s="24">
        <v>27112</v>
      </c>
      <c r="E13049" t="s">
        <v>45527</v>
      </c>
      <c r="F13049" t="s">
        <v>14154</v>
      </c>
      <c r="G13049" t="s">
        <v>14359</v>
      </c>
    </row>
    <row r="13050" spans="1:7" x14ac:dyDescent="0.3">
      <c r="A13050" t="s">
        <v>27400</v>
      </c>
      <c r="B13050" t="s">
        <v>3104</v>
      </c>
      <c r="C13050" t="s">
        <v>14152</v>
      </c>
      <c r="D13050" s="24">
        <v>19369</v>
      </c>
      <c r="E13050" t="s">
        <v>47671</v>
      </c>
      <c r="F13050" t="s">
        <v>14156</v>
      </c>
      <c r="G13050" t="s">
        <v>14359</v>
      </c>
    </row>
    <row r="13051" spans="1:7" x14ac:dyDescent="0.3">
      <c r="A13051" t="s">
        <v>27401</v>
      </c>
      <c r="B13051" t="s">
        <v>3105</v>
      </c>
      <c r="C13051" t="s">
        <v>14152</v>
      </c>
      <c r="D13051" s="24">
        <v>27299</v>
      </c>
      <c r="E13051" t="s">
        <v>47672</v>
      </c>
      <c r="F13051" t="s">
        <v>14153</v>
      </c>
      <c r="G13051" t="s">
        <v>14359</v>
      </c>
    </row>
    <row r="13052" spans="1:7" x14ac:dyDescent="0.3">
      <c r="A13052" t="s">
        <v>27402</v>
      </c>
      <c r="B13052" t="s">
        <v>3105</v>
      </c>
      <c r="C13052" t="s">
        <v>14155</v>
      </c>
      <c r="D13052" s="24">
        <v>27572</v>
      </c>
      <c r="E13052" t="s">
        <v>46823</v>
      </c>
      <c r="F13052" t="s">
        <v>14154</v>
      </c>
      <c r="G13052" t="s">
        <v>14359</v>
      </c>
    </row>
    <row r="13053" spans="1:7" x14ac:dyDescent="0.3">
      <c r="A13053" t="s">
        <v>27403</v>
      </c>
      <c r="B13053" t="s">
        <v>3105</v>
      </c>
      <c r="C13053" t="s">
        <v>14152</v>
      </c>
      <c r="D13053" s="24">
        <v>30670</v>
      </c>
      <c r="E13053" t="s">
        <v>46825</v>
      </c>
      <c r="F13053" t="s">
        <v>14156</v>
      </c>
      <c r="G13053" t="s">
        <v>14359</v>
      </c>
    </row>
    <row r="13054" spans="1:7" x14ac:dyDescent="0.3">
      <c r="A13054" t="s">
        <v>27404</v>
      </c>
      <c r="B13054" t="s">
        <v>3105</v>
      </c>
      <c r="C13054" t="s">
        <v>14155</v>
      </c>
      <c r="D13054" s="24">
        <v>25488</v>
      </c>
      <c r="E13054" t="s">
        <v>46823</v>
      </c>
      <c r="F13054" t="s">
        <v>14156</v>
      </c>
      <c r="G13054" t="s">
        <v>14359</v>
      </c>
    </row>
    <row r="13055" spans="1:7" x14ac:dyDescent="0.3">
      <c r="A13055" t="s">
        <v>27405</v>
      </c>
      <c r="B13055" t="s">
        <v>3105</v>
      </c>
      <c r="C13055" t="s">
        <v>14152</v>
      </c>
      <c r="D13055" s="24">
        <v>21766</v>
      </c>
      <c r="E13055" t="s">
        <v>47672</v>
      </c>
      <c r="F13055" t="s">
        <v>14156</v>
      </c>
      <c r="G13055" t="s">
        <v>14359</v>
      </c>
    </row>
    <row r="13056" spans="1:7" x14ac:dyDescent="0.3">
      <c r="A13056" t="s">
        <v>27406</v>
      </c>
      <c r="B13056" t="s">
        <v>3105</v>
      </c>
      <c r="C13056" t="s">
        <v>14152</v>
      </c>
      <c r="D13056" s="24">
        <v>29508</v>
      </c>
      <c r="E13056" t="s">
        <v>46503</v>
      </c>
      <c r="F13056" t="s">
        <v>14156</v>
      </c>
      <c r="G13056" t="s">
        <v>14359</v>
      </c>
    </row>
    <row r="13057" spans="1:7" x14ac:dyDescent="0.3">
      <c r="A13057" t="s">
        <v>27407</v>
      </c>
      <c r="B13057" t="s">
        <v>3106</v>
      </c>
      <c r="C13057" t="s">
        <v>14152</v>
      </c>
      <c r="D13057" s="24">
        <v>20623</v>
      </c>
      <c r="E13057" t="s">
        <v>47673</v>
      </c>
      <c r="F13057" t="s">
        <v>14153</v>
      </c>
      <c r="G13057" t="s">
        <v>14359</v>
      </c>
    </row>
    <row r="13058" spans="1:7" x14ac:dyDescent="0.3">
      <c r="A13058" t="s">
        <v>27408</v>
      </c>
      <c r="B13058" t="s">
        <v>3106</v>
      </c>
      <c r="C13058" t="s">
        <v>14152</v>
      </c>
      <c r="D13058" s="24">
        <v>19622</v>
      </c>
      <c r="E13058" t="s">
        <v>47659</v>
      </c>
      <c r="F13058" t="s">
        <v>14156</v>
      </c>
      <c r="G13058" t="s">
        <v>14359</v>
      </c>
    </row>
    <row r="13059" spans="1:7" x14ac:dyDescent="0.3">
      <c r="A13059" t="s">
        <v>27409</v>
      </c>
      <c r="B13059" t="s">
        <v>3106</v>
      </c>
      <c r="C13059" t="s">
        <v>14155</v>
      </c>
      <c r="D13059" s="24">
        <v>26221</v>
      </c>
      <c r="E13059" t="s">
        <v>45527</v>
      </c>
      <c r="F13059" t="s">
        <v>14156</v>
      </c>
      <c r="G13059" t="s">
        <v>14359</v>
      </c>
    </row>
    <row r="13060" spans="1:7" x14ac:dyDescent="0.3">
      <c r="A13060" t="s">
        <v>27410</v>
      </c>
      <c r="B13060" t="s">
        <v>3107</v>
      </c>
      <c r="C13060" t="s">
        <v>14152</v>
      </c>
      <c r="D13060" s="24">
        <v>25865</v>
      </c>
      <c r="E13060" t="s">
        <v>46931</v>
      </c>
      <c r="F13060" t="s">
        <v>14153</v>
      </c>
      <c r="G13060" t="s">
        <v>15136</v>
      </c>
    </row>
    <row r="13061" spans="1:7" x14ac:dyDescent="0.3">
      <c r="A13061" t="s">
        <v>27411</v>
      </c>
      <c r="B13061" t="s">
        <v>3107</v>
      </c>
      <c r="C13061" t="s">
        <v>14152</v>
      </c>
      <c r="D13061" s="24">
        <v>17727</v>
      </c>
      <c r="E13061" t="s">
        <v>45885</v>
      </c>
      <c r="F13061" t="s">
        <v>14154</v>
      </c>
      <c r="G13061" t="s">
        <v>14359</v>
      </c>
    </row>
    <row r="13062" spans="1:7" x14ac:dyDescent="0.3">
      <c r="A13062" t="s">
        <v>27412</v>
      </c>
      <c r="B13062" t="s">
        <v>3107</v>
      </c>
      <c r="C13062" t="s">
        <v>14155</v>
      </c>
      <c r="D13062" s="24">
        <v>32077</v>
      </c>
      <c r="E13062" t="s">
        <v>45576</v>
      </c>
      <c r="F13062" t="s">
        <v>14156</v>
      </c>
      <c r="G13062" t="s">
        <v>14454</v>
      </c>
    </row>
    <row r="13063" spans="1:7" x14ac:dyDescent="0.3">
      <c r="A13063" t="s">
        <v>27413</v>
      </c>
      <c r="B13063" t="s">
        <v>3107</v>
      </c>
      <c r="C13063" t="s">
        <v>14152</v>
      </c>
      <c r="D13063" s="24">
        <v>32373</v>
      </c>
      <c r="E13063" t="s">
        <v>45885</v>
      </c>
      <c r="F13063" t="s">
        <v>14156</v>
      </c>
      <c r="G13063" t="s">
        <v>14359</v>
      </c>
    </row>
    <row r="13064" spans="1:7" x14ac:dyDescent="0.3">
      <c r="A13064" t="s">
        <v>27414</v>
      </c>
      <c r="B13064" t="s">
        <v>3107</v>
      </c>
      <c r="C13064" t="s">
        <v>14155</v>
      </c>
      <c r="D13064" s="24">
        <v>25215</v>
      </c>
      <c r="E13064" t="s">
        <v>45885</v>
      </c>
      <c r="F13064" t="s">
        <v>14156</v>
      </c>
      <c r="G13064" t="s">
        <v>14359</v>
      </c>
    </row>
    <row r="13065" spans="1:7" x14ac:dyDescent="0.3">
      <c r="A13065" t="s">
        <v>27415</v>
      </c>
      <c r="B13065" t="s">
        <v>3108</v>
      </c>
      <c r="C13065" t="s">
        <v>14155</v>
      </c>
      <c r="D13065" s="24">
        <v>22520</v>
      </c>
      <c r="E13065" t="s">
        <v>45527</v>
      </c>
      <c r="F13065" t="s">
        <v>14153</v>
      </c>
      <c r="G13065" t="s">
        <v>14359</v>
      </c>
    </row>
    <row r="13066" spans="1:7" x14ac:dyDescent="0.3">
      <c r="A13066" t="s">
        <v>27416</v>
      </c>
      <c r="B13066" t="s">
        <v>3108</v>
      </c>
      <c r="C13066" t="s">
        <v>14155</v>
      </c>
      <c r="D13066" s="24">
        <v>30361</v>
      </c>
      <c r="E13066" t="s">
        <v>47658</v>
      </c>
      <c r="F13066" t="s">
        <v>14156</v>
      </c>
      <c r="G13066" t="s">
        <v>14359</v>
      </c>
    </row>
    <row r="13067" spans="1:7" x14ac:dyDescent="0.3">
      <c r="A13067" t="s">
        <v>27417</v>
      </c>
      <c r="B13067" t="s">
        <v>3108</v>
      </c>
      <c r="C13067" t="s">
        <v>14152</v>
      </c>
      <c r="D13067" s="24">
        <v>32604</v>
      </c>
      <c r="E13067" t="s">
        <v>45527</v>
      </c>
      <c r="F13067" t="s">
        <v>14156</v>
      </c>
      <c r="G13067" t="s">
        <v>14359</v>
      </c>
    </row>
    <row r="13068" spans="1:7" x14ac:dyDescent="0.3">
      <c r="A13068" t="s">
        <v>27418</v>
      </c>
      <c r="B13068" t="s">
        <v>3108</v>
      </c>
      <c r="C13068" t="s">
        <v>14152</v>
      </c>
      <c r="D13068" s="24">
        <v>25741</v>
      </c>
      <c r="E13068" t="s">
        <v>47656</v>
      </c>
      <c r="F13068" t="s">
        <v>14156</v>
      </c>
      <c r="G13068" t="s">
        <v>14359</v>
      </c>
    </row>
    <row r="13069" spans="1:7" x14ac:dyDescent="0.3">
      <c r="A13069" t="s">
        <v>27419</v>
      </c>
      <c r="B13069" t="s">
        <v>3108</v>
      </c>
      <c r="C13069" t="s">
        <v>14155</v>
      </c>
      <c r="D13069" s="24">
        <v>32248</v>
      </c>
      <c r="E13069" t="s">
        <v>47656</v>
      </c>
      <c r="F13069" t="s">
        <v>14156</v>
      </c>
      <c r="G13069" t="s">
        <v>14359</v>
      </c>
    </row>
    <row r="13070" spans="1:7" x14ac:dyDescent="0.3">
      <c r="A13070" t="s">
        <v>27420</v>
      </c>
      <c r="B13070" t="s">
        <v>3109</v>
      </c>
      <c r="C13070" t="s">
        <v>14152</v>
      </c>
      <c r="D13070" s="24">
        <v>25737</v>
      </c>
      <c r="E13070" t="s">
        <v>46840</v>
      </c>
      <c r="F13070" t="s">
        <v>14153</v>
      </c>
      <c r="G13070" t="s">
        <v>14359</v>
      </c>
    </row>
    <row r="13071" spans="1:7" x14ac:dyDescent="0.3">
      <c r="A13071" t="s">
        <v>27421</v>
      </c>
      <c r="B13071" t="s">
        <v>3109</v>
      </c>
      <c r="C13071" t="s">
        <v>14155</v>
      </c>
      <c r="D13071" s="24">
        <v>22651</v>
      </c>
      <c r="E13071" t="s">
        <v>46462</v>
      </c>
      <c r="F13071" t="s">
        <v>14156</v>
      </c>
      <c r="G13071" t="s">
        <v>14454</v>
      </c>
    </row>
    <row r="13072" spans="1:7" x14ac:dyDescent="0.3">
      <c r="A13072" t="s">
        <v>27422</v>
      </c>
      <c r="B13072" t="s">
        <v>3109</v>
      </c>
      <c r="C13072" t="s">
        <v>14152</v>
      </c>
      <c r="D13072" s="24">
        <v>22445</v>
      </c>
      <c r="E13072" t="s">
        <v>46823</v>
      </c>
      <c r="F13072" t="s">
        <v>14156</v>
      </c>
      <c r="G13072" t="s">
        <v>14359</v>
      </c>
    </row>
    <row r="13073" spans="1:7" x14ac:dyDescent="0.3">
      <c r="A13073" t="s">
        <v>27423</v>
      </c>
      <c r="B13073" t="s">
        <v>3110</v>
      </c>
      <c r="C13073" t="s">
        <v>14152</v>
      </c>
      <c r="D13073" s="24">
        <v>25816</v>
      </c>
      <c r="E13073" t="s">
        <v>47652</v>
      </c>
      <c r="F13073" t="s">
        <v>14153</v>
      </c>
      <c r="G13073" t="s">
        <v>14359</v>
      </c>
    </row>
    <row r="13074" spans="1:7" x14ac:dyDescent="0.3">
      <c r="A13074" t="s">
        <v>27424</v>
      </c>
      <c r="B13074" t="s">
        <v>3110</v>
      </c>
      <c r="C13074" t="s">
        <v>14152</v>
      </c>
      <c r="D13074" s="24">
        <v>18123</v>
      </c>
      <c r="E13074" t="s">
        <v>47674</v>
      </c>
      <c r="F13074" t="s">
        <v>14154</v>
      </c>
      <c r="G13074" t="s">
        <v>14359</v>
      </c>
    </row>
    <row r="13075" spans="1:7" x14ac:dyDescent="0.3">
      <c r="A13075" t="s">
        <v>27425</v>
      </c>
      <c r="B13075" t="s">
        <v>3110</v>
      </c>
      <c r="C13075" t="s">
        <v>14152</v>
      </c>
      <c r="D13075" s="24">
        <v>33550</v>
      </c>
      <c r="E13075" t="s">
        <v>46628</v>
      </c>
      <c r="F13075" t="s">
        <v>14156</v>
      </c>
      <c r="G13075" t="s">
        <v>14359</v>
      </c>
    </row>
    <row r="13076" spans="1:7" x14ac:dyDescent="0.3">
      <c r="A13076" t="s">
        <v>27426</v>
      </c>
      <c r="B13076" t="s">
        <v>3110</v>
      </c>
      <c r="C13076" t="s">
        <v>14155</v>
      </c>
      <c r="D13076" s="24">
        <v>27458</v>
      </c>
      <c r="E13076" t="s">
        <v>47652</v>
      </c>
      <c r="F13076" t="s">
        <v>14156</v>
      </c>
      <c r="G13076" t="s">
        <v>14359</v>
      </c>
    </row>
    <row r="13077" spans="1:7" x14ac:dyDescent="0.3">
      <c r="A13077" t="s">
        <v>27427</v>
      </c>
      <c r="B13077" t="s">
        <v>3110</v>
      </c>
      <c r="C13077" t="s">
        <v>14155</v>
      </c>
      <c r="D13077" s="24">
        <v>27137</v>
      </c>
      <c r="E13077" t="s">
        <v>47652</v>
      </c>
      <c r="F13077" t="s">
        <v>14156</v>
      </c>
      <c r="G13077" t="s">
        <v>14359</v>
      </c>
    </row>
    <row r="13078" spans="1:7" x14ac:dyDescent="0.3">
      <c r="A13078" t="s">
        <v>27428</v>
      </c>
      <c r="B13078" t="s">
        <v>14273</v>
      </c>
      <c r="C13078" t="s">
        <v>14152</v>
      </c>
      <c r="D13078" s="24">
        <v>23218</v>
      </c>
      <c r="E13078" t="s">
        <v>45527</v>
      </c>
      <c r="F13078" t="s">
        <v>14153</v>
      </c>
      <c r="G13078" t="s">
        <v>14359</v>
      </c>
    </row>
    <row r="13079" spans="1:7" x14ac:dyDescent="0.3">
      <c r="A13079" t="s">
        <v>27429</v>
      </c>
      <c r="B13079" t="s">
        <v>14273</v>
      </c>
      <c r="C13079" t="s">
        <v>14152</v>
      </c>
      <c r="D13079" s="24">
        <v>20010</v>
      </c>
      <c r="E13079" t="s">
        <v>47675</v>
      </c>
      <c r="F13079" t="s">
        <v>14154</v>
      </c>
      <c r="G13079" t="s">
        <v>14403</v>
      </c>
    </row>
    <row r="13080" spans="1:7" x14ac:dyDescent="0.3">
      <c r="A13080" t="s">
        <v>27430</v>
      </c>
      <c r="B13080" t="s">
        <v>14274</v>
      </c>
      <c r="C13080" t="s">
        <v>14152</v>
      </c>
      <c r="D13080" s="24">
        <v>26521</v>
      </c>
      <c r="E13080" t="s">
        <v>46851</v>
      </c>
      <c r="F13080" t="s">
        <v>14153</v>
      </c>
      <c r="G13080" t="s">
        <v>19735</v>
      </c>
    </row>
    <row r="13081" spans="1:7" x14ac:dyDescent="0.3">
      <c r="A13081" t="s">
        <v>27431</v>
      </c>
      <c r="B13081" t="s">
        <v>14274</v>
      </c>
      <c r="C13081" t="s">
        <v>14152</v>
      </c>
      <c r="D13081" s="24">
        <v>26002</v>
      </c>
      <c r="E13081" t="s">
        <v>46825</v>
      </c>
      <c r="F13081" t="s">
        <v>14154</v>
      </c>
      <c r="G13081" t="s">
        <v>14359</v>
      </c>
    </row>
    <row r="13082" spans="1:7" x14ac:dyDescent="0.3">
      <c r="A13082" t="s">
        <v>27432</v>
      </c>
      <c r="B13082" t="s">
        <v>14274</v>
      </c>
      <c r="C13082" t="s">
        <v>14155</v>
      </c>
      <c r="D13082" s="24">
        <v>26726</v>
      </c>
      <c r="E13082" t="s">
        <v>46823</v>
      </c>
      <c r="F13082" t="s">
        <v>14156</v>
      </c>
      <c r="G13082" t="s">
        <v>14359</v>
      </c>
    </row>
    <row r="13083" spans="1:7" x14ac:dyDescent="0.3">
      <c r="A13083" t="s">
        <v>27433</v>
      </c>
      <c r="B13083" t="s">
        <v>3113</v>
      </c>
      <c r="C13083" t="s">
        <v>14152</v>
      </c>
      <c r="D13083" s="24">
        <v>21622</v>
      </c>
      <c r="E13083" t="s">
        <v>47676</v>
      </c>
      <c r="F13083" t="s">
        <v>14153</v>
      </c>
      <c r="G13083" t="s">
        <v>14359</v>
      </c>
    </row>
    <row r="13084" spans="1:7" x14ac:dyDescent="0.3">
      <c r="A13084" t="s">
        <v>27434</v>
      </c>
      <c r="B13084" t="s">
        <v>3113</v>
      </c>
      <c r="C13084" t="s">
        <v>14152</v>
      </c>
      <c r="D13084" s="24">
        <v>31967</v>
      </c>
      <c r="E13084" t="s">
        <v>47654</v>
      </c>
      <c r="F13084" t="s">
        <v>14154</v>
      </c>
      <c r="G13084" t="s">
        <v>14359</v>
      </c>
    </row>
    <row r="13085" spans="1:7" x14ac:dyDescent="0.3">
      <c r="A13085" t="s">
        <v>27435</v>
      </c>
      <c r="B13085" t="s">
        <v>3113</v>
      </c>
      <c r="C13085" t="s">
        <v>14152</v>
      </c>
      <c r="D13085" s="24">
        <v>30975</v>
      </c>
      <c r="E13085" t="s">
        <v>45527</v>
      </c>
      <c r="F13085" t="s">
        <v>14156</v>
      </c>
      <c r="G13085" t="s">
        <v>14359</v>
      </c>
    </row>
    <row r="13086" spans="1:7" x14ac:dyDescent="0.3">
      <c r="A13086" t="s">
        <v>27436</v>
      </c>
      <c r="B13086" t="s">
        <v>3115</v>
      </c>
      <c r="C13086" t="s">
        <v>14152</v>
      </c>
      <c r="D13086" s="24">
        <v>28233</v>
      </c>
      <c r="E13086" t="s">
        <v>45527</v>
      </c>
      <c r="F13086" t="s">
        <v>14153</v>
      </c>
      <c r="G13086" t="s">
        <v>14359</v>
      </c>
    </row>
    <row r="13087" spans="1:7" x14ac:dyDescent="0.3">
      <c r="A13087" t="s">
        <v>27437</v>
      </c>
      <c r="B13087" t="s">
        <v>3115</v>
      </c>
      <c r="C13087" t="s">
        <v>14152</v>
      </c>
      <c r="D13087" s="24">
        <v>18546</v>
      </c>
      <c r="E13087" t="s">
        <v>47677</v>
      </c>
      <c r="F13087" t="s">
        <v>14156</v>
      </c>
      <c r="G13087" t="s">
        <v>14359</v>
      </c>
    </row>
    <row r="13088" spans="1:7" x14ac:dyDescent="0.3">
      <c r="A13088" t="s">
        <v>27438</v>
      </c>
      <c r="B13088" t="s">
        <v>3115</v>
      </c>
      <c r="C13088" t="s">
        <v>14152</v>
      </c>
      <c r="D13088" s="24">
        <v>31559</v>
      </c>
      <c r="E13088" t="s">
        <v>45527</v>
      </c>
      <c r="F13088" t="s">
        <v>14156</v>
      </c>
      <c r="G13088" t="s">
        <v>14359</v>
      </c>
    </row>
    <row r="13089" spans="1:7" x14ac:dyDescent="0.3">
      <c r="A13089" t="s">
        <v>27439</v>
      </c>
      <c r="B13089" t="s">
        <v>3115</v>
      </c>
      <c r="C13089" t="s">
        <v>14155</v>
      </c>
      <c r="D13089" s="24">
        <v>28895</v>
      </c>
      <c r="E13089" t="s">
        <v>45527</v>
      </c>
      <c r="F13089" t="s">
        <v>14156</v>
      </c>
      <c r="G13089" t="s">
        <v>14359</v>
      </c>
    </row>
    <row r="13090" spans="1:7" x14ac:dyDescent="0.3">
      <c r="A13090" t="s">
        <v>27440</v>
      </c>
      <c r="B13090" t="s">
        <v>3115</v>
      </c>
      <c r="C13090" t="s">
        <v>14155</v>
      </c>
      <c r="D13090" s="24">
        <v>32896</v>
      </c>
      <c r="E13090" t="s">
        <v>45527</v>
      </c>
      <c r="F13090" t="s">
        <v>14156</v>
      </c>
      <c r="G13090" t="s">
        <v>14359</v>
      </c>
    </row>
    <row r="13091" spans="1:7" x14ac:dyDescent="0.3">
      <c r="A13091" t="s">
        <v>27441</v>
      </c>
      <c r="B13091" t="s">
        <v>3116</v>
      </c>
      <c r="C13091" t="s">
        <v>14152</v>
      </c>
      <c r="D13091" s="24">
        <v>27321</v>
      </c>
      <c r="E13091" t="s">
        <v>47652</v>
      </c>
      <c r="F13091" t="s">
        <v>14153</v>
      </c>
      <c r="G13091" t="s">
        <v>14359</v>
      </c>
    </row>
    <row r="13092" spans="1:7" x14ac:dyDescent="0.3">
      <c r="A13092" t="s">
        <v>27442</v>
      </c>
      <c r="B13092" t="s">
        <v>3116</v>
      </c>
      <c r="C13092" t="s">
        <v>14152</v>
      </c>
      <c r="D13092" s="24">
        <v>26417</v>
      </c>
      <c r="E13092" t="s">
        <v>46845</v>
      </c>
      <c r="F13092" t="s">
        <v>14154</v>
      </c>
      <c r="G13092" t="s">
        <v>14359</v>
      </c>
    </row>
    <row r="13093" spans="1:7" x14ac:dyDescent="0.3">
      <c r="A13093" t="s">
        <v>27443</v>
      </c>
      <c r="B13093" t="s">
        <v>3116</v>
      </c>
      <c r="C13093" t="s">
        <v>14152</v>
      </c>
      <c r="D13093" s="24">
        <v>26252</v>
      </c>
      <c r="E13093" t="s">
        <v>45734</v>
      </c>
      <c r="F13093" t="s">
        <v>14156</v>
      </c>
      <c r="G13093" t="s">
        <v>45525</v>
      </c>
    </row>
    <row r="13094" spans="1:7" x14ac:dyDescent="0.3">
      <c r="A13094" t="s">
        <v>27444</v>
      </c>
      <c r="B13094" t="s">
        <v>3116</v>
      </c>
      <c r="C13094" t="s">
        <v>14155</v>
      </c>
      <c r="D13094" s="24">
        <v>33778</v>
      </c>
      <c r="E13094" t="s">
        <v>45527</v>
      </c>
      <c r="F13094" t="s">
        <v>14156</v>
      </c>
      <c r="G13094" t="s">
        <v>14359</v>
      </c>
    </row>
    <row r="13095" spans="1:7" x14ac:dyDescent="0.3">
      <c r="A13095" t="s">
        <v>27445</v>
      </c>
      <c r="B13095" t="s">
        <v>3117</v>
      </c>
      <c r="C13095" t="s">
        <v>14152</v>
      </c>
      <c r="D13095" s="24">
        <v>22781</v>
      </c>
      <c r="E13095" t="s">
        <v>46823</v>
      </c>
      <c r="F13095" t="s">
        <v>14153</v>
      </c>
      <c r="G13095" t="s">
        <v>14359</v>
      </c>
    </row>
    <row r="13096" spans="1:7" x14ac:dyDescent="0.3">
      <c r="A13096" t="s">
        <v>27446</v>
      </c>
      <c r="B13096" t="s">
        <v>3117</v>
      </c>
      <c r="C13096" t="s">
        <v>14152</v>
      </c>
      <c r="D13096" s="24">
        <v>21567</v>
      </c>
      <c r="E13096" t="s">
        <v>46823</v>
      </c>
      <c r="F13096" t="s">
        <v>14156</v>
      </c>
      <c r="G13096" t="s">
        <v>14359</v>
      </c>
    </row>
    <row r="13097" spans="1:7" x14ac:dyDescent="0.3">
      <c r="A13097" t="s">
        <v>27447</v>
      </c>
      <c r="B13097" t="s">
        <v>3117</v>
      </c>
      <c r="C13097" t="s">
        <v>14155</v>
      </c>
      <c r="D13097" s="24">
        <v>29382</v>
      </c>
      <c r="E13097" t="s">
        <v>46840</v>
      </c>
      <c r="F13097" t="s">
        <v>14156</v>
      </c>
      <c r="G13097" t="s">
        <v>14359</v>
      </c>
    </row>
    <row r="13098" spans="1:7" x14ac:dyDescent="0.3">
      <c r="A13098" t="s">
        <v>27448</v>
      </c>
      <c r="B13098" t="s">
        <v>3117</v>
      </c>
      <c r="C13098" t="s">
        <v>14152</v>
      </c>
      <c r="D13098" s="24">
        <v>23151</v>
      </c>
      <c r="E13098" t="s">
        <v>45527</v>
      </c>
      <c r="F13098" t="s">
        <v>14156</v>
      </c>
      <c r="G13098" t="s">
        <v>14359</v>
      </c>
    </row>
    <row r="13099" spans="1:7" x14ac:dyDescent="0.3">
      <c r="A13099" t="s">
        <v>27449</v>
      </c>
      <c r="B13099" t="s">
        <v>3117</v>
      </c>
      <c r="C13099" t="s">
        <v>14155</v>
      </c>
      <c r="D13099" s="24">
        <v>29187</v>
      </c>
      <c r="E13099" t="s">
        <v>46823</v>
      </c>
      <c r="F13099" t="s">
        <v>14156</v>
      </c>
      <c r="G13099" t="s">
        <v>14359</v>
      </c>
    </row>
    <row r="13100" spans="1:7" x14ac:dyDescent="0.3">
      <c r="A13100" t="s">
        <v>27450</v>
      </c>
      <c r="B13100" t="s">
        <v>3118</v>
      </c>
      <c r="C13100" t="s">
        <v>14152</v>
      </c>
      <c r="D13100" s="24">
        <v>22164</v>
      </c>
      <c r="E13100" t="s">
        <v>45527</v>
      </c>
      <c r="F13100" t="s">
        <v>14153</v>
      </c>
      <c r="G13100" t="s">
        <v>14359</v>
      </c>
    </row>
    <row r="13101" spans="1:7" x14ac:dyDescent="0.3">
      <c r="A13101" t="s">
        <v>27451</v>
      </c>
      <c r="B13101" t="s">
        <v>3118</v>
      </c>
      <c r="C13101" t="s">
        <v>14152</v>
      </c>
      <c r="D13101" s="24">
        <v>19465</v>
      </c>
      <c r="E13101" t="s">
        <v>47673</v>
      </c>
      <c r="F13101" t="s">
        <v>14156</v>
      </c>
      <c r="G13101" t="s">
        <v>14359</v>
      </c>
    </row>
    <row r="13102" spans="1:7" x14ac:dyDescent="0.3">
      <c r="A13102" t="s">
        <v>27452</v>
      </c>
      <c r="B13102" t="s">
        <v>3118</v>
      </c>
      <c r="C13102" t="s">
        <v>14155</v>
      </c>
      <c r="D13102" s="24">
        <v>23514</v>
      </c>
      <c r="E13102" t="s">
        <v>47673</v>
      </c>
      <c r="F13102" t="s">
        <v>14156</v>
      </c>
      <c r="G13102" t="s">
        <v>14359</v>
      </c>
    </row>
    <row r="13103" spans="1:7" x14ac:dyDescent="0.3">
      <c r="A13103" t="s">
        <v>27453</v>
      </c>
      <c r="B13103" t="s">
        <v>3118</v>
      </c>
      <c r="C13103" t="s">
        <v>14152</v>
      </c>
      <c r="D13103" s="24">
        <v>32568</v>
      </c>
      <c r="E13103" t="s">
        <v>45527</v>
      </c>
      <c r="F13103" t="s">
        <v>14156</v>
      </c>
      <c r="G13103" t="s">
        <v>14359</v>
      </c>
    </row>
    <row r="13104" spans="1:7" x14ac:dyDescent="0.3">
      <c r="A13104" t="s">
        <v>27454</v>
      </c>
      <c r="B13104" t="s">
        <v>3119</v>
      </c>
      <c r="C13104" t="s">
        <v>14155</v>
      </c>
      <c r="D13104" s="24">
        <v>30689</v>
      </c>
      <c r="E13104" t="s">
        <v>47658</v>
      </c>
      <c r="F13104" t="s">
        <v>14153</v>
      </c>
      <c r="G13104" t="s">
        <v>14359</v>
      </c>
    </row>
    <row r="13105" spans="1:7" x14ac:dyDescent="0.3">
      <c r="A13105" t="s">
        <v>27455</v>
      </c>
      <c r="B13105" t="s">
        <v>3119</v>
      </c>
      <c r="C13105" t="s">
        <v>14152</v>
      </c>
      <c r="D13105" s="24">
        <v>29407</v>
      </c>
      <c r="E13105" t="s">
        <v>47658</v>
      </c>
      <c r="F13105" t="s">
        <v>14154</v>
      </c>
      <c r="G13105" t="s">
        <v>14359</v>
      </c>
    </row>
    <row r="13106" spans="1:7" x14ac:dyDescent="0.3">
      <c r="A13106" t="s">
        <v>27456</v>
      </c>
      <c r="B13106" t="s">
        <v>3119</v>
      </c>
      <c r="C13106" t="s">
        <v>14155</v>
      </c>
      <c r="D13106" s="24">
        <v>19535</v>
      </c>
      <c r="E13106" t="s">
        <v>47678</v>
      </c>
      <c r="F13106" t="s">
        <v>14156</v>
      </c>
      <c r="G13106" t="s">
        <v>14359</v>
      </c>
    </row>
    <row r="13107" spans="1:7" x14ac:dyDescent="0.3">
      <c r="A13107" t="s">
        <v>27457</v>
      </c>
      <c r="B13107" t="s">
        <v>3119</v>
      </c>
      <c r="C13107" t="s">
        <v>14152</v>
      </c>
      <c r="D13107" s="24">
        <v>31569</v>
      </c>
      <c r="E13107" t="s">
        <v>47658</v>
      </c>
      <c r="F13107" t="s">
        <v>14156</v>
      </c>
      <c r="G13107" t="s">
        <v>14359</v>
      </c>
    </row>
    <row r="13108" spans="1:7" x14ac:dyDescent="0.3">
      <c r="A13108" t="s">
        <v>27458</v>
      </c>
      <c r="B13108" t="s">
        <v>3119</v>
      </c>
      <c r="C13108" t="s">
        <v>14152</v>
      </c>
      <c r="D13108" s="24">
        <v>23251</v>
      </c>
      <c r="E13108" t="s">
        <v>47678</v>
      </c>
      <c r="F13108" t="s">
        <v>14156</v>
      </c>
      <c r="G13108" t="s">
        <v>14359</v>
      </c>
    </row>
    <row r="13109" spans="1:7" x14ac:dyDescent="0.3">
      <c r="A13109" t="s">
        <v>27459</v>
      </c>
      <c r="B13109" t="s">
        <v>3120</v>
      </c>
      <c r="C13109" t="s">
        <v>14152</v>
      </c>
      <c r="D13109" s="24">
        <v>18464</v>
      </c>
      <c r="E13109" t="s">
        <v>46825</v>
      </c>
      <c r="F13109" t="s">
        <v>14153</v>
      </c>
      <c r="G13109" t="s">
        <v>14359</v>
      </c>
    </row>
    <row r="13110" spans="1:7" x14ac:dyDescent="0.3">
      <c r="A13110" t="s">
        <v>27460</v>
      </c>
      <c r="B13110" t="s">
        <v>3120</v>
      </c>
      <c r="C13110" t="s">
        <v>14152</v>
      </c>
      <c r="D13110" s="24">
        <v>29234</v>
      </c>
      <c r="E13110" t="s">
        <v>46825</v>
      </c>
      <c r="F13110" t="s">
        <v>14154</v>
      </c>
      <c r="G13110" t="s">
        <v>14359</v>
      </c>
    </row>
    <row r="13111" spans="1:7" x14ac:dyDescent="0.3">
      <c r="A13111" t="s">
        <v>27461</v>
      </c>
      <c r="B13111" t="s">
        <v>3120</v>
      </c>
      <c r="C13111" t="s">
        <v>14152</v>
      </c>
      <c r="D13111" s="24">
        <v>21343</v>
      </c>
      <c r="E13111" t="s">
        <v>46825</v>
      </c>
      <c r="F13111" t="s">
        <v>14156</v>
      </c>
      <c r="G13111" t="s">
        <v>14359</v>
      </c>
    </row>
    <row r="13112" spans="1:7" x14ac:dyDescent="0.3">
      <c r="A13112" t="s">
        <v>27462</v>
      </c>
      <c r="B13112" t="s">
        <v>3120</v>
      </c>
      <c r="C13112" t="s">
        <v>14152</v>
      </c>
      <c r="D13112" s="24">
        <v>20927</v>
      </c>
      <c r="E13112" t="s">
        <v>46825</v>
      </c>
      <c r="F13112" t="s">
        <v>14156</v>
      </c>
      <c r="G13112" t="s">
        <v>14359</v>
      </c>
    </row>
    <row r="13113" spans="1:7" x14ac:dyDescent="0.3">
      <c r="A13113" t="s">
        <v>27463</v>
      </c>
      <c r="B13113" t="s">
        <v>3120</v>
      </c>
      <c r="C13113" t="s">
        <v>14155</v>
      </c>
      <c r="D13113" s="24">
        <v>25684</v>
      </c>
      <c r="E13113" t="s">
        <v>46825</v>
      </c>
      <c r="F13113" t="s">
        <v>14156</v>
      </c>
      <c r="G13113" t="s">
        <v>14359</v>
      </c>
    </row>
    <row r="13114" spans="1:7" x14ac:dyDescent="0.3">
      <c r="A13114" t="s">
        <v>27464</v>
      </c>
      <c r="B13114" t="s">
        <v>3120</v>
      </c>
      <c r="C13114" t="s">
        <v>14155</v>
      </c>
      <c r="D13114" s="24">
        <v>22664</v>
      </c>
      <c r="E13114" t="s">
        <v>47679</v>
      </c>
      <c r="F13114" t="s">
        <v>14156</v>
      </c>
      <c r="G13114" t="s">
        <v>14359</v>
      </c>
    </row>
    <row r="13115" spans="1:7" x14ac:dyDescent="0.3">
      <c r="A13115" t="s">
        <v>27465</v>
      </c>
      <c r="B13115" t="s">
        <v>3121</v>
      </c>
      <c r="C13115" t="s">
        <v>14155</v>
      </c>
      <c r="D13115" s="24">
        <v>24033</v>
      </c>
      <c r="E13115" t="s">
        <v>46503</v>
      </c>
      <c r="F13115" t="s">
        <v>14153</v>
      </c>
      <c r="G13115" t="s">
        <v>14359</v>
      </c>
    </row>
    <row r="13116" spans="1:7" x14ac:dyDescent="0.3">
      <c r="A13116" t="s">
        <v>27466</v>
      </c>
      <c r="B13116" t="s">
        <v>3121</v>
      </c>
      <c r="C13116" t="s">
        <v>14152</v>
      </c>
      <c r="D13116" s="24">
        <v>22928</v>
      </c>
      <c r="E13116" t="s">
        <v>45527</v>
      </c>
      <c r="F13116" t="s">
        <v>14154</v>
      </c>
      <c r="G13116" t="s">
        <v>14359</v>
      </c>
    </row>
    <row r="13117" spans="1:7" x14ac:dyDescent="0.3">
      <c r="A13117" t="s">
        <v>27467</v>
      </c>
      <c r="B13117" t="s">
        <v>3121</v>
      </c>
      <c r="C13117" t="s">
        <v>14152</v>
      </c>
      <c r="D13117" s="24">
        <v>37498</v>
      </c>
      <c r="E13117" t="s">
        <v>46840</v>
      </c>
      <c r="F13117" t="s">
        <v>14156</v>
      </c>
      <c r="G13117" t="s">
        <v>14359</v>
      </c>
    </row>
    <row r="13118" spans="1:7" x14ac:dyDescent="0.3">
      <c r="A13118" t="s">
        <v>27468</v>
      </c>
      <c r="B13118" t="s">
        <v>3121</v>
      </c>
      <c r="C13118" t="s">
        <v>14155</v>
      </c>
      <c r="D13118" s="24">
        <v>29013</v>
      </c>
      <c r="E13118" t="s">
        <v>46825</v>
      </c>
      <c r="F13118" t="s">
        <v>14156</v>
      </c>
      <c r="G13118" t="s">
        <v>14359</v>
      </c>
    </row>
    <row r="13119" spans="1:7" x14ac:dyDescent="0.3">
      <c r="A13119" t="s">
        <v>27469</v>
      </c>
      <c r="B13119" t="s">
        <v>3121</v>
      </c>
      <c r="C13119" t="s">
        <v>14152</v>
      </c>
      <c r="D13119" s="24">
        <v>19737</v>
      </c>
      <c r="E13119" t="s">
        <v>47680</v>
      </c>
      <c r="F13119" t="s">
        <v>14156</v>
      </c>
      <c r="G13119" t="s">
        <v>14359</v>
      </c>
    </row>
    <row r="13120" spans="1:7" x14ac:dyDescent="0.3">
      <c r="A13120" t="s">
        <v>27470</v>
      </c>
      <c r="B13120" t="s">
        <v>3122</v>
      </c>
      <c r="C13120" t="s">
        <v>14152</v>
      </c>
      <c r="D13120" s="24">
        <v>23461</v>
      </c>
      <c r="E13120" t="s">
        <v>45527</v>
      </c>
      <c r="F13120" t="s">
        <v>14153</v>
      </c>
      <c r="G13120" t="s">
        <v>14359</v>
      </c>
    </row>
    <row r="13121" spans="1:7" x14ac:dyDescent="0.3">
      <c r="A13121" t="s">
        <v>27471</v>
      </c>
      <c r="B13121" t="s">
        <v>3122</v>
      </c>
      <c r="C13121" t="s">
        <v>14155</v>
      </c>
      <c r="D13121" s="24">
        <v>19966</v>
      </c>
      <c r="E13121" t="s">
        <v>47681</v>
      </c>
      <c r="F13121" t="s">
        <v>14154</v>
      </c>
      <c r="G13121" t="s">
        <v>14359</v>
      </c>
    </row>
    <row r="13122" spans="1:7" x14ac:dyDescent="0.3">
      <c r="A13122" t="s">
        <v>27472</v>
      </c>
      <c r="B13122" t="s">
        <v>3122</v>
      </c>
      <c r="C13122" t="s">
        <v>14152</v>
      </c>
      <c r="D13122" s="24">
        <v>30073</v>
      </c>
      <c r="E13122" t="s">
        <v>45527</v>
      </c>
      <c r="F13122" t="s">
        <v>14156</v>
      </c>
      <c r="G13122" t="s">
        <v>14359</v>
      </c>
    </row>
    <row r="13123" spans="1:7" x14ac:dyDescent="0.3">
      <c r="A13123" t="s">
        <v>27473</v>
      </c>
      <c r="B13123" t="s">
        <v>3122</v>
      </c>
      <c r="C13123" t="s">
        <v>14155</v>
      </c>
      <c r="D13123" s="24">
        <v>21190</v>
      </c>
      <c r="E13123" t="s">
        <v>46162</v>
      </c>
      <c r="F13123" t="s">
        <v>14156</v>
      </c>
      <c r="G13123" t="s">
        <v>14359</v>
      </c>
    </row>
    <row r="13124" spans="1:7" x14ac:dyDescent="0.3">
      <c r="A13124" t="s">
        <v>27474</v>
      </c>
      <c r="B13124" t="s">
        <v>3122</v>
      </c>
      <c r="C13124" t="s">
        <v>14152</v>
      </c>
      <c r="D13124" s="24">
        <v>23953</v>
      </c>
      <c r="E13124" t="s">
        <v>45527</v>
      </c>
      <c r="F13124" t="s">
        <v>14156</v>
      </c>
      <c r="G13124" t="s">
        <v>14359</v>
      </c>
    </row>
    <row r="13125" spans="1:7" x14ac:dyDescent="0.3">
      <c r="A13125" t="s">
        <v>27475</v>
      </c>
      <c r="B13125" t="s">
        <v>3123</v>
      </c>
      <c r="C13125" t="s">
        <v>14152</v>
      </c>
      <c r="D13125" s="24">
        <v>22928</v>
      </c>
      <c r="E13125" t="s">
        <v>45527</v>
      </c>
      <c r="F13125" t="s">
        <v>14153</v>
      </c>
      <c r="G13125" t="s">
        <v>14359</v>
      </c>
    </row>
    <row r="13126" spans="1:7" x14ac:dyDescent="0.3">
      <c r="A13126" t="s">
        <v>27476</v>
      </c>
      <c r="B13126" t="s">
        <v>3123</v>
      </c>
      <c r="C13126" t="s">
        <v>14155</v>
      </c>
      <c r="D13126" s="24">
        <v>23534</v>
      </c>
      <c r="E13126" t="s">
        <v>46845</v>
      </c>
      <c r="F13126" t="s">
        <v>14156</v>
      </c>
      <c r="G13126" t="s">
        <v>14359</v>
      </c>
    </row>
    <row r="13127" spans="1:7" x14ac:dyDescent="0.3">
      <c r="A13127" t="s">
        <v>15767</v>
      </c>
      <c r="B13127" t="s">
        <v>3123</v>
      </c>
      <c r="C13127" t="s">
        <v>14152</v>
      </c>
      <c r="D13127" s="24">
        <v>33070</v>
      </c>
      <c r="E13127" t="s">
        <v>45527</v>
      </c>
      <c r="F13127" t="s">
        <v>14156</v>
      </c>
      <c r="G13127" t="s">
        <v>14359</v>
      </c>
    </row>
    <row r="13128" spans="1:7" x14ac:dyDescent="0.3">
      <c r="A13128" t="s">
        <v>27477</v>
      </c>
      <c r="B13128" t="s">
        <v>3123</v>
      </c>
      <c r="C13128" t="s">
        <v>14155</v>
      </c>
      <c r="D13128" s="24">
        <v>25422</v>
      </c>
      <c r="E13128" t="s">
        <v>47652</v>
      </c>
      <c r="F13128" t="s">
        <v>14156</v>
      </c>
      <c r="G13128" t="s">
        <v>14359</v>
      </c>
    </row>
    <row r="13129" spans="1:7" x14ac:dyDescent="0.3">
      <c r="A13129" t="s">
        <v>27478</v>
      </c>
      <c r="B13129" t="s">
        <v>3123</v>
      </c>
      <c r="C13129" t="s">
        <v>14152</v>
      </c>
      <c r="D13129" s="24">
        <v>24259</v>
      </c>
      <c r="E13129" t="s">
        <v>45734</v>
      </c>
      <c r="F13129" t="s">
        <v>14156</v>
      </c>
      <c r="G13129" t="s">
        <v>45525</v>
      </c>
    </row>
    <row r="13130" spans="1:7" x14ac:dyDescent="0.3">
      <c r="A13130" t="s">
        <v>27479</v>
      </c>
      <c r="B13130" t="s">
        <v>3124</v>
      </c>
      <c r="C13130" t="s">
        <v>14152</v>
      </c>
      <c r="D13130" s="24">
        <v>21666</v>
      </c>
      <c r="E13130" t="s">
        <v>47682</v>
      </c>
      <c r="F13130" t="s">
        <v>14153</v>
      </c>
      <c r="G13130" t="s">
        <v>14359</v>
      </c>
    </row>
    <row r="13131" spans="1:7" x14ac:dyDescent="0.3">
      <c r="A13131" t="s">
        <v>27480</v>
      </c>
      <c r="B13131" t="s">
        <v>3124</v>
      </c>
      <c r="C13131" t="s">
        <v>14152</v>
      </c>
      <c r="D13131" s="24">
        <v>24929</v>
      </c>
      <c r="E13131" t="s">
        <v>46840</v>
      </c>
      <c r="F13131" t="s">
        <v>14154</v>
      </c>
      <c r="G13131" t="s">
        <v>14359</v>
      </c>
    </row>
    <row r="13132" spans="1:7" x14ac:dyDescent="0.3">
      <c r="A13132" t="s">
        <v>27481</v>
      </c>
      <c r="B13132" t="s">
        <v>3124</v>
      </c>
      <c r="C13132" t="s">
        <v>14155</v>
      </c>
      <c r="D13132" s="24">
        <v>27486</v>
      </c>
      <c r="E13132" t="s">
        <v>46840</v>
      </c>
      <c r="F13132" t="s">
        <v>14156</v>
      </c>
      <c r="G13132" t="s">
        <v>14359</v>
      </c>
    </row>
    <row r="13133" spans="1:7" x14ac:dyDescent="0.3">
      <c r="A13133" t="s">
        <v>27482</v>
      </c>
      <c r="B13133" t="s">
        <v>3124</v>
      </c>
      <c r="C13133" t="s">
        <v>14155</v>
      </c>
      <c r="D13133" s="24">
        <v>28005</v>
      </c>
      <c r="E13133" t="s">
        <v>46840</v>
      </c>
      <c r="F13133" t="s">
        <v>14156</v>
      </c>
      <c r="G13133" t="s">
        <v>14359</v>
      </c>
    </row>
    <row r="13134" spans="1:7" x14ac:dyDescent="0.3">
      <c r="A13134" t="s">
        <v>27483</v>
      </c>
      <c r="B13134" t="s">
        <v>3124</v>
      </c>
      <c r="C13134" t="s">
        <v>14152</v>
      </c>
      <c r="D13134" s="24">
        <v>22765</v>
      </c>
      <c r="E13134" t="s">
        <v>46840</v>
      </c>
      <c r="F13134" t="s">
        <v>14156</v>
      </c>
      <c r="G13134" t="s">
        <v>14359</v>
      </c>
    </row>
    <row r="13135" spans="1:7" x14ac:dyDescent="0.3">
      <c r="A13135" t="s">
        <v>27484</v>
      </c>
      <c r="B13135" t="s">
        <v>3125</v>
      </c>
      <c r="C13135" t="s">
        <v>14152</v>
      </c>
      <c r="D13135" s="24">
        <v>19072</v>
      </c>
      <c r="E13135" t="s">
        <v>47683</v>
      </c>
      <c r="F13135" t="s">
        <v>14153</v>
      </c>
      <c r="G13135" t="s">
        <v>14359</v>
      </c>
    </row>
    <row r="13136" spans="1:7" x14ac:dyDescent="0.3">
      <c r="A13136" t="s">
        <v>27485</v>
      </c>
      <c r="B13136" t="s">
        <v>3125</v>
      </c>
      <c r="C13136" t="s">
        <v>14152</v>
      </c>
      <c r="D13136" s="24">
        <v>22532</v>
      </c>
      <c r="E13136" t="s">
        <v>46845</v>
      </c>
      <c r="F13136" t="s">
        <v>14154</v>
      </c>
      <c r="G13136" t="s">
        <v>14359</v>
      </c>
    </row>
    <row r="13137" spans="1:7" x14ac:dyDescent="0.3">
      <c r="A13137" t="s">
        <v>27486</v>
      </c>
      <c r="B13137" t="s">
        <v>3125</v>
      </c>
      <c r="C13137" t="s">
        <v>14152</v>
      </c>
      <c r="D13137" s="24">
        <v>16672</v>
      </c>
      <c r="E13137" t="s">
        <v>47683</v>
      </c>
      <c r="F13137" t="s">
        <v>14156</v>
      </c>
      <c r="G13137" t="s">
        <v>14359</v>
      </c>
    </row>
    <row r="13138" spans="1:7" x14ac:dyDescent="0.3">
      <c r="A13138" t="s">
        <v>27487</v>
      </c>
      <c r="B13138" t="s">
        <v>3125</v>
      </c>
      <c r="C13138" t="s">
        <v>14155</v>
      </c>
      <c r="D13138" s="24">
        <v>26549</v>
      </c>
      <c r="E13138" t="s">
        <v>47380</v>
      </c>
      <c r="F13138" t="s">
        <v>14156</v>
      </c>
      <c r="G13138" t="s">
        <v>18546</v>
      </c>
    </row>
    <row r="13139" spans="1:7" x14ac:dyDescent="0.3">
      <c r="A13139" t="s">
        <v>27488</v>
      </c>
      <c r="B13139" t="s">
        <v>3125</v>
      </c>
      <c r="C13139" t="s">
        <v>14155</v>
      </c>
      <c r="D13139" s="24">
        <v>27704</v>
      </c>
      <c r="E13139" t="s">
        <v>46682</v>
      </c>
      <c r="F13139" t="s">
        <v>14156</v>
      </c>
      <c r="G13139" t="s">
        <v>14471</v>
      </c>
    </row>
    <row r="13140" spans="1:7" x14ac:dyDescent="0.3">
      <c r="A13140" t="s">
        <v>27489</v>
      </c>
      <c r="B13140" t="s">
        <v>3126</v>
      </c>
      <c r="C13140" t="s">
        <v>14152</v>
      </c>
      <c r="D13140" s="24">
        <v>28739</v>
      </c>
      <c r="E13140" t="s">
        <v>45527</v>
      </c>
      <c r="F13140" t="s">
        <v>14153</v>
      </c>
      <c r="G13140" t="s">
        <v>14359</v>
      </c>
    </row>
    <row r="13141" spans="1:7" x14ac:dyDescent="0.3">
      <c r="A13141" t="s">
        <v>27490</v>
      </c>
      <c r="B13141" t="s">
        <v>3126</v>
      </c>
      <c r="C13141" t="s">
        <v>14152</v>
      </c>
      <c r="D13141" s="24">
        <v>32821</v>
      </c>
      <c r="E13141" t="s">
        <v>47654</v>
      </c>
      <c r="F13141" t="s">
        <v>14154</v>
      </c>
      <c r="G13141" t="s">
        <v>14359</v>
      </c>
    </row>
    <row r="13142" spans="1:7" x14ac:dyDescent="0.3">
      <c r="A13142" t="s">
        <v>27491</v>
      </c>
      <c r="B13142" t="s">
        <v>3126</v>
      </c>
      <c r="C13142" t="s">
        <v>14152</v>
      </c>
      <c r="D13142" s="24">
        <v>26923</v>
      </c>
      <c r="E13142" t="s">
        <v>47654</v>
      </c>
      <c r="F13142" t="s">
        <v>14156</v>
      </c>
      <c r="G13142" t="s">
        <v>14359</v>
      </c>
    </row>
    <row r="13143" spans="1:7" x14ac:dyDescent="0.3">
      <c r="A13143" t="s">
        <v>27492</v>
      </c>
      <c r="B13143" t="s">
        <v>3126</v>
      </c>
      <c r="C13143" t="s">
        <v>14155</v>
      </c>
      <c r="D13143" s="24">
        <v>25010</v>
      </c>
      <c r="E13143" t="s">
        <v>45527</v>
      </c>
      <c r="F13143" t="s">
        <v>14156</v>
      </c>
      <c r="G13143" t="s">
        <v>14359</v>
      </c>
    </row>
    <row r="13144" spans="1:7" x14ac:dyDescent="0.3">
      <c r="A13144" t="s">
        <v>27493</v>
      </c>
      <c r="B13144" t="s">
        <v>3126</v>
      </c>
      <c r="C13144" t="s">
        <v>14155</v>
      </c>
      <c r="D13144" s="24">
        <v>31228</v>
      </c>
      <c r="E13144" t="s">
        <v>47654</v>
      </c>
      <c r="F13144" t="s">
        <v>14156</v>
      </c>
      <c r="G13144" t="s">
        <v>14359</v>
      </c>
    </row>
    <row r="13145" spans="1:7" x14ac:dyDescent="0.3">
      <c r="A13145" t="s">
        <v>27494</v>
      </c>
      <c r="B13145" t="s">
        <v>3127</v>
      </c>
      <c r="C13145" t="s">
        <v>14152</v>
      </c>
      <c r="D13145" s="24">
        <v>25707</v>
      </c>
      <c r="E13145" t="s">
        <v>45527</v>
      </c>
      <c r="F13145" t="s">
        <v>14153</v>
      </c>
      <c r="G13145" t="s">
        <v>14359</v>
      </c>
    </row>
    <row r="13146" spans="1:7" x14ac:dyDescent="0.3">
      <c r="A13146" t="s">
        <v>27495</v>
      </c>
      <c r="B13146" t="s">
        <v>3127</v>
      </c>
      <c r="C13146" t="s">
        <v>14155</v>
      </c>
      <c r="D13146" s="24">
        <v>24779</v>
      </c>
      <c r="E13146" t="s">
        <v>45734</v>
      </c>
      <c r="F13146" t="s">
        <v>14154</v>
      </c>
      <c r="G13146" t="s">
        <v>45525</v>
      </c>
    </row>
    <row r="13147" spans="1:7" x14ac:dyDescent="0.3">
      <c r="A13147" t="s">
        <v>27496</v>
      </c>
      <c r="B13147" t="s">
        <v>3127</v>
      </c>
      <c r="C13147" t="s">
        <v>14152</v>
      </c>
      <c r="D13147" s="24">
        <v>24408</v>
      </c>
      <c r="E13147" t="s">
        <v>46840</v>
      </c>
      <c r="F13147" t="s">
        <v>14156</v>
      </c>
      <c r="G13147" t="s">
        <v>14359</v>
      </c>
    </row>
    <row r="13148" spans="1:7" x14ac:dyDescent="0.3">
      <c r="A13148" t="s">
        <v>27497</v>
      </c>
      <c r="B13148" t="s">
        <v>3128</v>
      </c>
      <c r="C13148" t="s">
        <v>14152</v>
      </c>
      <c r="D13148" s="24">
        <v>28422</v>
      </c>
      <c r="E13148" t="s">
        <v>45885</v>
      </c>
      <c r="F13148" t="s">
        <v>14153</v>
      </c>
      <c r="G13148" t="s">
        <v>14359</v>
      </c>
    </row>
    <row r="13149" spans="1:7" x14ac:dyDescent="0.3">
      <c r="A13149" t="s">
        <v>27498</v>
      </c>
      <c r="B13149" t="s">
        <v>3128</v>
      </c>
      <c r="C13149" t="s">
        <v>14152</v>
      </c>
      <c r="D13149" s="24">
        <v>25742</v>
      </c>
      <c r="E13149" t="s">
        <v>47657</v>
      </c>
      <c r="F13149" t="s">
        <v>14154</v>
      </c>
      <c r="G13149" t="s">
        <v>14359</v>
      </c>
    </row>
    <row r="13150" spans="1:7" x14ac:dyDescent="0.3">
      <c r="A13150" t="s">
        <v>27499</v>
      </c>
      <c r="B13150" t="s">
        <v>3128</v>
      </c>
      <c r="C13150" t="s">
        <v>14155</v>
      </c>
      <c r="D13150" s="24">
        <v>30484</v>
      </c>
      <c r="E13150" t="s">
        <v>45885</v>
      </c>
      <c r="F13150" t="s">
        <v>14156</v>
      </c>
      <c r="G13150" t="s">
        <v>14359</v>
      </c>
    </row>
    <row r="13151" spans="1:7" x14ac:dyDescent="0.3">
      <c r="A13151" t="s">
        <v>27500</v>
      </c>
      <c r="B13151" t="s">
        <v>3128</v>
      </c>
      <c r="C13151" t="s">
        <v>14152</v>
      </c>
      <c r="D13151" s="24">
        <v>25049</v>
      </c>
      <c r="E13151" t="s">
        <v>47466</v>
      </c>
      <c r="F13151" t="s">
        <v>14156</v>
      </c>
      <c r="G13151" t="s">
        <v>16457</v>
      </c>
    </row>
    <row r="13152" spans="1:7" x14ac:dyDescent="0.3">
      <c r="A13152" t="s">
        <v>27501</v>
      </c>
      <c r="B13152" t="s">
        <v>3128</v>
      </c>
      <c r="C13152" t="s">
        <v>14155</v>
      </c>
      <c r="D13152" s="24">
        <v>26717</v>
      </c>
      <c r="E13152" t="s">
        <v>46840</v>
      </c>
      <c r="F13152" t="s">
        <v>14156</v>
      </c>
      <c r="G13152" t="s">
        <v>14359</v>
      </c>
    </row>
    <row r="13153" spans="1:7" x14ac:dyDescent="0.3">
      <c r="A13153" t="s">
        <v>27502</v>
      </c>
      <c r="B13153" t="s">
        <v>3129</v>
      </c>
      <c r="C13153" t="s">
        <v>14152</v>
      </c>
      <c r="D13153" s="24">
        <v>19537</v>
      </c>
      <c r="E13153" t="s">
        <v>47684</v>
      </c>
      <c r="F13153" t="s">
        <v>14153</v>
      </c>
      <c r="G13153" t="s">
        <v>14359</v>
      </c>
    </row>
    <row r="13154" spans="1:7" x14ac:dyDescent="0.3">
      <c r="A13154" t="s">
        <v>27503</v>
      </c>
      <c r="B13154" t="s">
        <v>3129</v>
      </c>
      <c r="C13154" t="s">
        <v>14152</v>
      </c>
      <c r="D13154" s="24">
        <v>24368</v>
      </c>
      <c r="E13154" t="s">
        <v>47684</v>
      </c>
      <c r="F13154" t="s">
        <v>14154</v>
      </c>
      <c r="G13154" t="s">
        <v>14359</v>
      </c>
    </row>
    <row r="13155" spans="1:7" x14ac:dyDescent="0.3">
      <c r="A13155" t="s">
        <v>27504</v>
      </c>
      <c r="B13155" t="s">
        <v>3129</v>
      </c>
      <c r="C13155" t="s">
        <v>14152</v>
      </c>
      <c r="D13155" s="24">
        <v>19387</v>
      </c>
      <c r="E13155" t="s">
        <v>47684</v>
      </c>
      <c r="F13155" t="s">
        <v>14156</v>
      </c>
      <c r="G13155" t="s">
        <v>14359</v>
      </c>
    </row>
    <row r="13156" spans="1:7" x14ac:dyDescent="0.3">
      <c r="A13156" t="s">
        <v>27505</v>
      </c>
      <c r="B13156" t="s">
        <v>3129</v>
      </c>
      <c r="C13156" t="s">
        <v>14155</v>
      </c>
      <c r="D13156" s="24">
        <v>33857</v>
      </c>
      <c r="E13156" t="s">
        <v>47656</v>
      </c>
      <c r="F13156" t="s">
        <v>14156</v>
      </c>
      <c r="G13156" t="s">
        <v>14359</v>
      </c>
    </row>
    <row r="13157" spans="1:7" x14ac:dyDescent="0.3">
      <c r="A13157" t="s">
        <v>27506</v>
      </c>
      <c r="B13157" t="s">
        <v>3130</v>
      </c>
      <c r="C13157" t="s">
        <v>14152</v>
      </c>
      <c r="D13157" s="24">
        <v>29254</v>
      </c>
      <c r="E13157" t="s">
        <v>47656</v>
      </c>
      <c r="F13157" t="s">
        <v>14153</v>
      </c>
      <c r="G13157" t="s">
        <v>14359</v>
      </c>
    </row>
    <row r="13158" spans="1:7" x14ac:dyDescent="0.3">
      <c r="A13158" t="s">
        <v>27507</v>
      </c>
      <c r="B13158" t="s">
        <v>3130</v>
      </c>
      <c r="C13158" t="s">
        <v>14152</v>
      </c>
      <c r="D13158" s="24">
        <v>21925</v>
      </c>
      <c r="E13158" t="s">
        <v>47685</v>
      </c>
      <c r="F13158" t="s">
        <v>14156</v>
      </c>
      <c r="G13158" t="s">
        <v>14359</v>
      </c>
    </row>
    <row r="13159" spans="1:7" x14ac:dyDescent="0.3">
      <c r="A13159" t="s">
        <v>27508</v>
      </c>
      <c r="B13159" t="s">
        <v>3130</v>
      </c>
      <c r="C13159" t="s">
        <v>14155</v>
      </c>
      <c r="D13159" s="24">
        <v>21320</v>
      </c>
      <c r="E13159" t="s">
        <v>47686</v>
      </c>
      <c r="F13159" t="s">
        <v>14156</v>
      </c>
      <c r="G13159" t="s">
        <v>14359</v>
      </c>
    </row>
    <row r="13160" spans="1:7" x14ac:dyDescent="0.3">
      <c r="A13160" t="s">
        <v>27509</v>
      </c>
      <c r="B13160" t="s">
        <v>3130</v>
      </c>
      <c r="C13160" t="s">
        <v>14152</v>
      </c>
      <c r="D13160" s="24">
        <v>29203</v>
      </c>
      <c r="E13160" t="s">
        <v>47656</v>
      </c>
      <c r="F13160" t="s">
        <v>14156</v>
      </c>
      <c r="G13160" t="s">
        <v>14359</v>
      </c>
    </row>
    <row r="13161" spans="1:7" x14ac:dyDescent="0.3">
      <c r="A13161" t="s">
        <v>27510</v>
      </c>
      <c r="B13161" t="s">
        <v>3130</v>
      </c>
      <c r="C13161" t="s">
        <v>14155</v>
      </c>
      <c r="D13161" s="24">
        <v>29635</v>
      </c>
      <c r="E13161" t="s">
        <v>47656</v>
      </c>
      <c r="F13161" t="s">
        <v>14156</v>
      </c>
      <c r="G13161" t="s">
        <v>14359</v>
      </c>
    </row>
    <row r="13162" spans="1:7" x14ac:dyDescent="0.3">
      <c r="A13162" t="s">
        <v>27511</v>
      </c>
      <c r="B13162" t="s">
        <v>3131</v>
      </c>
      <c r="C13162" t="s">
        <v>14152</v>
      </c>
      <c r="D13162" s="24">
        <v>22535</v>
      </c>
      <c r="E13162" t="s">
        <v>46705</v>
      </c>
      <c r="F13162" t="s">
        <v>14153</v>
      </c>
      <c r="G13162" t="s">
        <v>19735</v>
      </c>
    </row>
    <row r="13163" spans="1:7" x14ac:dyDescent="0.3">
      <c r="A13163" t="s">
        <v>27512</v>
      </c>
      <c r="B13163" t="s">
        <v>3131</v>
      </c>
      <c r="C13163" t="s">
        <v>14155</v>
      </c>
      <c r="D13163" s="24">
        <v>24912</v>
      </c>
      <c r="E13163" t="s">
        <v>45527</v>
      </c>
      <c r="F13163" t="s">
        <v>14154</v>
      </c>
      <c r="G13163" t="s">
        <v>14359</v>
      </c>
    </row>
    <row r="13164" spans="1:7" x14ac:dyDescent="0.3">
      <c r="A13164" t="s">
        <v>27513</v>
      </c>
      <c r="B13164" t="s">
        <v>3131</v>
      </c>
      <c r="C13164" t="s">
        <v>14152</v>
      </c>
      <c r="D13164" s="24">
        <v>27737</v>
      </c>
      <c r="E13164" t="s">
        <v>46845</v>
      </c>
      <c r="F13164" t="s">
        <v>14156</v>
      </c>
      <c r="G13164" t="s">
        <v>14359</v>
      </c>
    </row>
    <row r="13165" spans="1:7" x14ac:dyDescent="0.3">
      <c r="A13165" t="s">
        <v>27514</v>
      </c>
      <c r="B13165" t="s">
        <v>3131</v>
      </c>
      <c r="C13165" t="s">
        <v>14155</v>
      </c>
      <c r="D13165" s="24">
        <v>26017</v>
      </c>
      <c r="E13165" t="s">
        <v>46846</v>
      </c>
      <c r="F13165" t="s">
        <v>14156</v>
      </c>
      <c r="G13165" t="s">
        <v>14359</v>
      </c>
    </row>
    <row r="13166" spans="1:7" x14ac:dyDescent="0.3">
      <c r="A13166" t="s">
        <v>27515</v>
      </c>
      <c r="B13166" t="s">
        <v>3131</v>
      </c>
      <c r="C13166" t="s">
        <v>14155</v>
      </c>
      <c r="D13166" s="24">
        <v>23448</v>
      </c>
      <c r="E13166" t="s">
        <v>45527</v>
      </c>
      <c r="F13166" t="s">
        <v>14156</v>
      </c>
      <c r="G13166" t="s">
        <v>14359</v>
      </c>
    </row>
    <row r="13167" spans="1:7" x14ac:dyDescent="0.3">
      <c r="A13167" t="s">
        <v>27516</v>
      </c>
      <c r="B13167" t="s">
        <v>14275</v>
      </c>
      <c r="C13167" t="s">
        <v>14152</v>
      </c>
      <c r="D13167" s="24">
        <v>20704</v>
      </c>
      <c r="E13167" t="s">
        <v>45527</v>
      </c>
      <c r="F13167" t="s">
        <v>14153</v>
      </c>
      <c r="G13167" t="s">
        <v>14359</v>
      </c>
    </row>
    <row r="13168" spans="1:7" x14ac:dyDescent="0.3">
      <c r="A13168" t="s">
        <v>27517</v>
      </c>
      <c r="B13168" t="s">
        <v>14275</v>
      </c>
      <c r="C13168" t="s">
        <v>14152</v>
      </c>
      <c r="D13168" s="24">
        <v>24330</v>
      </c>
      <c r="E13168" t="s">
        <v>47654</v>
      </c>
      <c r="F13168" t="s">
        <v>14154</v>
      </c>
      <c r="G13168" t="s">
        <v>14359</v>
      </c>
    </row>
    <row r="13169" spans="1:7" x14ac:dyDescent="0.3">
      <c r="A13169" t="s">
        <v>27518</v>
      </c>
      <c r="B13169" t="s">
        <v>14275</v>
      </c>
      <c r="C13169" t="s">
        <v>14155</v>
      </c>
      <c r="D13169" s="24">
        <v>23855</v>
      </c>
      <c r="E13169" t="s">
        <v>46840</v>
      </c>
      <c r="F13169" t="s">
        <v>14156</v>
      </c>
      <c r="G13169" t="s">
        <v>14359</v>
      </c>
    </row>
    <row r="13170" spans="1:7" x14ac:dyDescent="0.3">
      <c r="A13170" t="s">
        <v>27519</v>
      </c>
      <c r="B13170" t="s">
        <v>14275</v>
      </c>
      <c r="C13170" t="s">
        <v>14155</v>
      </c>
      <c r="D13170" s="24">
        <v>26235</v>
      </c>
      <c r="E13170" t="s">
        <v>47654</v>
      </c>
      <c r="F13170" t="s">
        <v>14156</v>
      </c>
      <c r="G13170" t="s">
        <v>14359</v>
      </c>
    </row>
    <row r="13171" spans="1:7" x14ac:dyDescent="0.3">
      <c r="A13171" t="s">
        <v>27520</v>
      </c>
      <c r="B13171" t="s">
        <v>14275</v>
      </c>
      <c r="C13171" t="s">
        <v>14155</v>
      </c>
      <c r="D13171" s="24">
        <v>25031</v>
      </c>
      <c r="E13171" t="s">
        <v>47654</v>
      </c>
      <c r="F13171" t="s">
        <v>14156</v>
      </c>
      <c r="G13171" t="s">
        <v>14359</v>
      </c>
    </row>
    <row r="13172" spans="1:7" x14ac:dyDescent="0.3">
      <c r="A13172" t="s">
        <v>27521</v>
      </c>
      <c r="B13172" t="s">
        <v>14275</v>
      </c>
      <c r="C13172" t="s">
        <v>14152</v>
      </c>
      <c r="D13172" s="24">
        <v>21237</v>
      </c>
      <c r="E13172" t="s">
        <v>47687</v>
      </c>
      <c r="F13172" t="s">
        <v>14156</v>
      </c>
      <c r="G13172" t="s">
        <v>14359</v>
      </c>
    </row>
    <row r="13173" spans="1:7" x14ac:dyDescent="0.3">
      <c r="A13173" t="s">
        <v>27522</v>
      </c>
      <c r="B13173" t="s">
        <v>3133</v>
      </c>
      <c r="C13173" t="s">
        <v>14152</v>
      </c>
      <c r="D13173" s="24">
        <v>23331</v>
      </c>
      <c r="E13173" t="s">
        <v>46823</v>
      </c>
      <c r="F13173" t="s">
        <v>14153</v>
      </c>
      <c r="G13173" t="s">
        <v>14359</v>
      </c>
    </row>
    <row r="13174" spans="1:7" x14ac:dyDescent="0.3">
      <c r="A13174" t="s">
        <v>27523</v>
      </c>
      <c r="B13174" t="s">
        <v>3133</v>
      </c>
      <c r="C13174" t="s">
        <v>14152</v>
      </c>
      <c r="D13174" s="24">
        <v>23349</v>
      </c>
      <c r="E13174" t="s">
        <v>46823</v>
      </c>
      <c r="F13174" t="s">
        <v>14156</v>
      </c>
      <c r="G13174" t="s">
        <v>14359</v>
      </c>
    </row>
    <row r="13175" spans="1:7" x14ac:dyDescent="0.3">
      <c r="A13175" t="s">
        <v>27524</v>
      </c>
      <c r="B13175" t="s">
        <v>3133</v>
      </c>
      <c r="C13175" t="s">
        <v>14155</v>
      </c>
      <c r="D13175" s="24">
        <v>27312</v>
      </c>
      <c r="E13175" t="s">
        <v>46823</v>
      </c>
      <c r="F13175" t="s">
        <v>14156</v>
      </c>
      <c r="G13175" t="s">
        <v>14359</v>
      </c>
    </row>
    <row r="13176" spans="1:7" x14ac:dyDescent="0.3">
      <c r="A13176" t="s">
        <v>27525</v>
      </c>
      <c r="B13176" t="s">
        <v>3133</v>
      </c>
      <c r="C13176" t="s">
        <v>14155</v>
      </c>
      <c r="D13176" s="24">
        <v>31433</v>
      </c>
      <c r="E13176" t="s">
        <v>46825</v>
      </c>
      <c r="F13176" t="s">
        <v>14156</v>
      </c>
      <c r="G13176" t="s">
        <v>14359</v>
      </c>
    </row>
    <row r="13177" spans="1:7" x14ac:dyDescent="0.3">
      <c r="A13177" t="s">
        <v>27526</v>
      </c>
      <c r="B13177" t="s">
        <v>3133</v>
      </c>
      <c r="C13177" t="s">
        <v>14152</v>
      </c>
      <c r="D13177" s="24">
        <v>31598</v>
      </c>
      <c r="E13177" t="s">
        <v>46825</v>
      </c>
      <c r="F13177" t="s">
        <v>14156</v>
      </c>
      <c r="G13177" t="s">
        <v>14359</v>
      </c>
    </row>
    <row r="13178" spans="1:7" x14ac:dyDescent="0.3">
      <c r="A13178" t="s">
        <v>27527</v>
      </c>
      <c r="B13178" t="s">
        <v>3134</v>
      </c>
      <c r="C13178" t="s">
        <v>14152</v>
      </c>
      <c r="D13178" s="24">
        <v>24170</v>
      </c>
      <c r="E13178" t="s">
        <v>46825</v>
      </c>
      <c r="F13178" t="s">
        <v>14153</v>
      </c>
      <c r="G13178" t="s">
        <v>14359</v>
      </c>
    </row>
    <row r="13179" spans="1:7" x14ac:dyDescent="0.3">
      <c r="A13179" t="s">
        <v>26010</v>
      </c>
      <c r="B13179" t="s">
        <v>3134</v>
      </c>
      <c r="C13179" t="s">
        <v>14152</v>
      </c>
      <c r="D13179" s="24">
        <v>29951</v>
      </c>
      <c r="E13179" t="s">
        <v>45527</v>
      </c>
      <c r="F13179" t="s">
        <v>14154</v>
      </c>
      <c r="G13179" t="s">
        <v>14359</v>
      </c>
    </row>
    <row r="13180" spans="1:7" x14ac:dyDescent="0.3">
      <c r="A13180" t="s">
        <v>27528</v>
      </c>
      <c r="B13180" t="s">
        <v>3134</v>
      </c>
      <c r="C13180" t="s">
        <v>14152</v>
      </c>
      <c r="D13180" s="24">
        <v>20060</v>
      </c>
      <c r="E13180" t="s">
        <v>46705</v>
      </c>
      <c r="F13180" t="s">
        <v>14156</v>
      </c>
      <c r="G13180" t="s">
        <v>19735</v>
      </c>
    </row>
    <row r="13181" spans="1:7" x14ac:dyDescent="0.3">
      <c r="A13181" t="s">
        <v>27529</v>
      </c>
      <c r="B13181" t="s">
        <v>3134</v>
      </c>
      <c r="C13181" t="s">
        <v>14155</v>
      </c>
      <c r="D13181" s="24">
        <v>28258</v>
      </c>
      <c r="E13181" t="s">
        <v>46845</v>
      </c>
      <c r="F13181" t="s">
        <v>14156</v>
      </c>
      <c r="G13181" t="s">
        <v>14359</v>
      </c>
    </row>
    <row r="13182" spans="1:7" x14ac:dyDescent="0.3">
      <c r="A13182" t="s">
        <v>27530</v>
      </c>
      <c r="B13182" t="s">
        <v>3134</v>
      </c>
      <c r="C13182" t="s">
        <v>14155</v>
      </c>
      <c r="D13182" s="24">
        <v>33089</v>
      </c>
      <c r="E13182" t="s">
        <v>46825</v>
      </c>
      <c r="F13182" t="s">
        <v>14156</v>
      </c>
      <c r="G13182" t="s">
        <v>14359</v>
      </c>
    </row>
    <row r="13183" spans="1:7" x14ac:dyDescent="0.3">
      <c r="A13183" t="s">
        <v>27531</v>
      </c>
      <c r="B13183" t="s">
        <v>3135</v>
      </c>
      <c r="C13183" t="s">
        <v>14152</v>
      </c>
      <c r="D13183" s="24">
        <v>21405</v>
      </c>
      <c r="E13183" t="s">
        <v>47688</v>
      </c>
      <c r="F13183" t="s">
        <v>14153</v>
      </c>
      <c r="G13183" t="s">
        <v>14359</v>
      </c>
    </row>
    <row r="13184" spans="1:7" x14ac:dyDescent="0.3">
      <c r="A13184" t="s">
        <v>27532</v>
      </c>
      <c r="B13184" t="s">
        <v>3135</v>
      </c>
      <c r="C13184" t="s">
        <v>14155</v>
      </c>
      <c r="D13184" s="24">
        <v>24115</v>
      </c>
      <c r="E13184" t="s">
        <v>47689</v>
      </c>
      <c r="F13184" t="s">
        <v>14156</v>
      </c>
      <c r="G13184" t="s">
        <v>14359</v>
      </c>
    </row>
    <row r="13185" spans="1:7" x14ac:dyDescent="0.3">
      <c r="A13185" t="s">
        <v>27533</v>
      </c>
      <c r="B13185" t="s">
        <v>3135</v>
      </c>
      <c r="C13185" t="s">
        <v>14152</v>
      </c>
      <c r="D13185" s="24">
        <v>29328</v>
      </c>
      <c r="E13185" t="s">
        <v>46825</v>
      </c>
      <c r="F13185" t="s">
        <v>14156</v>
      </c>
      <c r="G13185" t="s">
        <v>14359</v>
      </c>
    </row>
    <row r="13186" spans="1:7" x14ac:dyDescent="0.3">
      <c r="A13186" t="s">
        <v>27534</v>
      </c>
      <c r="B13186" t="s">
        <v>14276</v>
      </c>
      <c r="C13186" t="s">
        <v>14152</v>
      </c>
      <c r="D13186" s="24">
        <v>21143</v>
      </c>
      <c r="E13186" t="s">
        <v>45527</v>
      </c>
      <c r="F13186" t="s">
        <v>14153</v>
      </c>
      <c r="G13186" t="s">
        <v>14359</v>
      </c>
    </row>
    <row r="13187" spans="1:7" x14ac:dyDescent="0.3">
      <c r="A13187" t="s">
        <v>27535</v>
      </c>
      <c r="B13187" t="s">
        <v>14276</v>
      </c>
      <c r="C13187" t="s">
        <v>14155</v>
      </c>
      <c r="D13187" s="24">
        <v>23497</v>
      </c>
      <c r="E13187" t="s">
        <v>47657</v>
      </c>
      <c r="F13187" t="s">
        <v>14154</v>
      </c>
      <c r="G13187" t="s">
        <v>14359</v>
      </c>
    </row>
    <row r="13188" spans="1:7" x14ac:dyDescent="0.3">
      <c r="A13188" t="s">
        <v>27536</v>
      </c>
      <c r="B13188" t="s">
        <v>14276</v>
      </c>
      <c r="C13188" t="s">
        <v>14155</v>
      </c>
      <c r="D13188" s="24">
        <v>24712</v>
      </c>
      <c r="E13188" t="s">
        <v>47653</v>
      </c>
      <c r="F13188" t="s">
        <v>14156</v>
      </c>
      <c r="G13188" t="s">
        <v>14359</v>
      </c>
    </row>
    <row r="13189" spans="1:7" x14ac:dyDescent="0.3">
      <c r="A13189" t="s">
        <v>27537</v>
      </c>
      <c r="B13189" t="s">
        <v>3137</v>
      </c>
      <c r="C13189" t="s">
        <v>14152</v>
      </c>
      <c r="D13189" s="24">
        <v>29920</v>
      </c>
      <c r="E13189" t="s">
        <v>46845</v>
      </c>
      <c r="F13189" t="s">
        <v>14153</v>
      </c>
      <c r="G13189" t="s">
        <v>14359</v>
      </c>
    </row>
    <row r="13190" spans="1:7" x14ac:dyDescent="0.3">
      <c r="A13190" t="s">
        <v>27538</v>
      </c>
      <c r="B13190" t="s">
        <v>3137</v>
      </c>
      <c r="C13190" t="s">
        <v>14152</v>
      </c>
      <c r="D13190" s="24">
        <v>27120</v>
      </c>
      <c r="E13190" t="s">
        <v>47652</v>
      </c>
      <c r="F13190" t="s">
        <v>14156</v>
      </c>
      <c r="G13190" t="s">
        <v>14359</v>
      </c>
    </row>
    <row r="13191" spans="1:7" x14ac:dyDescent="0.3">
      <c r="A13191" t="s">
        <v>27539</v>
      </c>
      <c r="B13191" t="s">
        <v>3137</v>
      </c>
      <c r="C13191" t="s">
        <v>14155</v>
      </c>
      <c r="D13191" s="24">
        <v>24085</v>
      </c>
      <c r="E13191" t="s">
        <v>45527</v>
      </c>
      <c r="F13191" t="s">
        <v>14156</v>
      </c>
      <c r="G13191" t="s">
        <v>14359</v>
      </c>
    </row>
    <row r="13192" spans="1:7" x14ac:dyDescent="0.3">
      <c r="A13192" t="s">
        <v>27540</v>
      </c>
      <c r="B13192" t="s">
        <v>3138</v>
      </c>
      <c r="C13192" t="s">
        <v>14152</v>
      </c>
      <c r="D13192" s="24">
        <v>22624</v>
      </c>
      <c r="E13192" t="s">
        <v>46845</v>
      </c>
      <c r="F13192" t="s">
        <v>14153</v>
      </c>
      <c r="G13192" t="s">
        <v>14359</v>
      </c>
    </row>
    <row r="13193" spans="1:7" x14ac:dyDescent="0.3">
      <c r="A13193" t="s">
        <v>27541</v>
      </c>
      <c r="B13193" t="s">
        <v>3138</v>
      </c>
      <c r="C13193" t="s">
        <v>14152</v>
      </c>
      <c r="D13193" s="24">
        <v>25140</v>
      </c>
      <c r="E13193" t="s">
        <v>45527</v>
      </c>
      <c r="F13193" t="s">
        <v>14156</v>
      </c>
      <c r="G13193" t="s">
        <v>14359</v>
      </c>
    </row>
    <row r="13194" spans="1:7" x14ac:dyDescent="0.3">
      <c r="A13194" t="s">
        <v>27542</v>
      </c>
      <c r="B13194" t="s">
        <v>3138</v>
      </c>
      <c r="C13194" t="s">
        <v>14152</v>
      </c>
      <c r="D13194" s="24">
        <v>25951</v>
      </c>
      <c r="E13194" t="s">
        <v>46845</v>
      </c>
      <c r="F13194" t="s">
        <v>14156</v>
      </c>
      <c r="G13194" t="s">
        <v>14359</v>
      </c>
    </row>
    <row r="13195" spans="1:7" x14ac:dyDescent="0.3">
      <c r="A13195" t="s">
        <v>27543</v>
      </c>
      <c r="B13195" t="s">
        <v>3138</v>
      </c>
      <c r="C13195" t="s">
        <v>14155</v>
      </c>
      <c r="D13195" s="24">
        <v>24622</v>
      </c>
      <c r="E13195" t="s">
        <v>47673</v>
      </c>
      <c r="F13195" t="s">
        <v>14156</v>
      </c>
      <c r="G13195" t="s">
        <v>14359</v>
      </c>
    </row>
    <row r="13196" spans="1:7" x14ac:dyDescent="0.3">
      <c r="A13196" t="s">
        <v>27544</v>
      </c>
      <c r="B13196" t="s">
        <v>3138</v>
      </c>
      <c r="C13196" t="s">
        <v>14152</v>
      </c>
      <c r="D13196" s="24">
        <v>33609</v>
      </c>
      <c r="E13196" t="s">
        <v>47654</v>
      </c>
      <c r="F13196" t="s">
        <v>14156</v>
      </c>
      <c r="G13196" t="s">
        <v>14359</v>
      </c>
    </row>
    <row r="13197" spans="1:7" x14ac:dyDescent="0.3">
      <c r="A13197" t="s">
        <v>27545</v>
      </c>
      <c r="B13197" t="s">
        <v>3138</v>
      </c>
      <c r="C13197" t="s">
        <v>14155</v>
      </c>
      <c r="D13197" s="24">
        <v>20301</v>
      </c>
      <c r="E13197" t="s">
        <v>45527</v>
      </c>
      <c r="F13197" t="s">
        <v>14156</v>
      </c>
      <c r="G13197" t="s">
        <v>14359</v>
      </c>
    </row>
    <row r="13198" spans="1:7" x14ac:dyDescent="0.3">
      <c r="A13198" t="s">
        <v>27546</v>
      </c>
      <c r="B13198" t="s">
        <v>3139</v>
      </c>
      <c r="C13198" t="s">
        <v>14155</v>
      </c>
      <c r="D13198" s="24">
        <v>24930</v>
      </c>
      <c r="E13198" t="s">
        <v>46845</v>
      </c>
      <c r="F13198" t="s">
        <v>14153</v>
      </c>
      <c r="G13198" t="s">
        <v>14359</v>
      </c>
    </row>
    <row r="13199" spans="1:7" x14ac:dyDescent="0.3">
      <c r="A13199" t="s">
        <v>27547</v>
      </c>
      <c r="B13199" t="s">
        <v>3139</v>
      </c>
      <c r="C13199" t="s">
        <v>14152</v>
      </c>
      <c r="D13199" s="24">
        <v>31599</v>
      </c>
      <c r="E13199" t="s">
        <v>46628</v>
      </c>
      <c r="F13199" t="s">
        <v>14156</v>
      </c>
      <c r="G13199" t="s">
        <v>14359</v>
      </c>
    </row>
    <row r="13200" spans="1:7" x14ac:dyDescent="0.3">
      <c r="A13200" t="s">
        <v>27548</v>
      </c>
      <c r="B13200" t="s">
        <v>3139</v>
      </c>
      <c r="C13200" t="s">
        <v>14155</v>
      </c>
      <c r="D13200" s="24">
        <v>29089</v>
      </c>
      <c r="E13200" t="s">
        <v>46628</v>
      </c>
      <c r="F13200" t="s">
        <v>14156</v>
      </c>
      <c r="G13200" t="s">
        <v>14359</v>
      </c>
    </row>
    <row r="13201" spans="1:7" x14ac:dyDescent="0.3">
      <c r="A13201" t="s">
        <v>27549</v>
      </c>
      <c r="B13201" t="s">
        <v>3139</v>
      </c>
      <c r="C13201" t="s">
        <v>14155</v>
      </c>
      <c r="D13201" s="24">
        <v>24940</v>
      </c>
      <c r="E13201" t="s">
        <v>46845</v>
      </c>
      <c r="F13201" t="s">
        <v>14156</v>
      </c>
      <c r="G13201" t="s">
        <v>14359</v>
      </c>
    </row>
    <row r="13202" spans="1:7" x14ac:dyDescent="0.3">
      <c r="A13202" t="s">
        <v>27550</v>
      </c>
      <c r="B13202" t="s">
        <v>3139</v>
      </c>
      <c r="C13202" t="s">
        <v>14152</v>
      </c>
      <c r="D13202" s="24">
        <v>29158</v>
      </c>
      <c r="E13202" t="s">
        <v>45527</v>
      </c>
      <c r="F13202" t="s">
        <v>14156</v>
      </c>
      <c r="G13202" t="s">
        <v>14359</v>
      </c>
    </row>
    <row r="13203" spans="1:7" x14ac:dyDescent="0.3">
      <c r="A13203" t="s">
        <v>27551</v>
      </c>
      <c r="B13203" t="s">
        <v>3140</v>
      </c>
      <c r="C13203" t="s">
        <v>14155</v>
      </c>
      <c r="D13203" s="24">
        <v>27880</v>
      </c>
      <c r="E13203" t="s">
        <v>45527</v>
      </c>
      <c r="F13203" t="s">
        <v>14153</v>
      </c>
      <c r="G13203" t="s">
        <v>14359</v>
      </c>
    </row>
    <row r="13204" spans="1:7" x14ac:dyDescent="0.3">
      <c r="A13204" t="s">
        <v>27552</v>
      </c>
      <c r="B13204" t="s">
        <v>3140</v>
      </c>
      <c r="C13204" t="s">
        <v>14152</v>
      </c>
      <c r="D13204" s="24">
        <v>21162</v>
      </c>
      <c r="E13204" t="s">
        <v>45527</v>
      </c>
      <c r="F13204" t="s">
        <v>14154</v>
      </c>
      <c r="G13204" t="s">
        <v>14359</v>
      </c>
    </row>
    <row r="13205" spans="1:7" x14ac:dyDescent="0.3">
      <c r="A13205" t="s">
        <v>27553</v>
      </c>
      <c r="B13205" t="s">
        <v>3140</v>
      </c>
      <c r="C13205" t="s">
        <v>14155</v>
      </c>
      <c r="D13205" s="24">
        <v>28432</v>
      </c>
      <c r="E13205" t="s">
        <v>46588</v>
      </c>
      <c r="F13205" t="s">
        <v>14156</v>
      </c>
      <c r="G13205" t="s">
        <v>16252</v>
      </c>
    </row>
    <row r="13206" spans="1:7" x14ac:dyDescent="0.3">
      <c r="A13206" t="s">
        <v>25111</v>
      </c>
      <c r="B13206" t="s">
        <v>3140</v>
      </c>
      <c r="C13206" t="s">
        <v>14155</v>
      </c>
      <c r="D13206" s="24">
        <v>27044</v>
      </c>
      <c r="E13206" t="s">
        <v>46846</v>
      </c>
      <c r="F13206" t="s">
        <v>14156</v>
      </c>
      <c r="G13206" t="s">
        <v>14359</v>
      </c>
    </row>
    <row r="13207" spans="1:7" x14ac:dyDescent="0.3">
      <c r="A13207" t="s">
        <v>27554</v>
      </c>
      <c r="B13207" t="s">
        <v>3140</v>
      </c>
      <c r="C13207" t="s">
        <v>14152</v>
      </c>
      <c r="D13207" s="24">
        <v>31397</v>
      </c>
      <c r="E13207" t="s">
        <v>45527</v>
      </c>
      <c r="F13207" t="s">
        <v>14156</v>
      </c>
      <c r="G13207" t="s">
        <v>14359</v>
      </c>
    </row>
    <row r="13208" spans="1:7" x14ac:dyDescent="0.3">
      <c r="A13208" t="s">
        <v>27555</v>
      </c>
      <c r="B13208" t="s">
        <v>3141</v>
      </c>
      <c r="C13208" t="s">
        <v>14152</v>
      </c>
      <c r="D13208" s="24">
        <v>22176</v>
      </c>
      <c r="E13208" t="s">
        <v>45885</v>
      </c>
      <c r="F13208" t="s">
        <v>14153</v>
      </c>
      <c r="G13208" t="s">
        <v>14359</v>
      </c>
    </row>
    <row r="13209" spans="1:7" x14ac:dyDescent="0.3">
      <c r="A13209" t="s">
        <v>27556</v>
      </c>
      <c r="B13209" t="s">
        <v>3141</v>
      </c>
      <c r="C13209" t="s">
        <v>14155</v>
      </c>
      <c r="D13209" s="24">
        <v>24346</v>
      </c>
      <c r="E13209" t="s">
        <v>45885</v>
      </c>
      <c r="F13209" t="s">
        <v>14156</v>
      </c>
      <c r="G13209" t="s">
        <v>14359</v>
      </c>
    </row>
    <row r="13210" spans="1:7" x14ac:dyDescent="0.3">
      <c r="A13210" t="s">
        <v>27557</v>
      </c>
      <c r="B13210" t="s">
        <v>3141</v>
      </c>
      <c r="C13210" t="s">
        <v>14152</v>
      </c>
      <c r="D13210" s="24">
        <v>25314</v>
      </c>
      <c r="E13210" t="s">
        <v>45885</v>
      </c>
      <c r="F13210" t="s">
        <v>14156</v>
      </c>
      <c r="G13210" t="s">
        <v>14359</v>
      </c>
    </row>
    <row r="13211" spans="1:7" x14ac:dyDescent="0.3">
      <c r="A13211" t="s">
        <v>27558</v>
      </c>
      <c r="B13211" t="s">
        <v>3142</v>
      </c>
      <c r="C13211" t="s">
        <v>14155</v>
      </c>
      <c r="D13211" s="24">
        <v>27424</v>
      </c>
      <c r="E13211" t="s">
        <v>46845</v>
      </c>
      <c r="F13211" t="s">
        <v>14153</v>
      </c>
      <c r="G13211" t="s">
        <v>14359</v>
      </c>
    </row>
    <row r="13212" spans="1:7" x14ac:dyDescent="0.3">
      <c r="A13212" t="s">
        <v>27559</v>
      </c>
      <c r="B13212" t="s">
        <v>3142</v>
      </c>
      <c r="C13212" t="s">
        <v>14152</v>
      </c>
      <c r="D13212" s="24">
        <v>19649</v>
      </c>
      <c r="E13212" t="s">
        <v>47690</v>
      </c>
      <c r="F13212" t="s">
        <v>14156</v>
      </c>
      <c r="G13212" t="s">
        <v>14359</v>
      </c>
    </row>
    <row r="13213" spans="1:7" x14ac:dyDescent="0.3">
      <c r="A13213" t="s">
        <v>27560</v>
      </c>
      <c r="B13213" t="s">
        <v>3142</v>
      </c>
      <c r="C13213" t="s">
        <v>14152</v>
      </c>
      <c r="D13213" s="24">
        <v>21545</v>
      </c>
      <c r="E13213" t="s">
        <v>47690</v>
      </c>
      <c r="F13213" t="s">
        <v>14156</v>
      </c>
      <c r="G13213" t="s">
        <v>14359</v>
      </c>
    </row>
    <row r="13214" spans="1:7" x14ac:dyDescent="0.3">
      <c r="A13214" t="s">
        <v>27561</v>
      </c>
      <c r="B13214" t="s">
        <v>14277</v>
      </c>
      <c r="C13214" t="s">
        <v>14152</v>
      </c>
      <c r="D13214" s="24">
        <v>24628</v>
      </c>
      <c r="E13214" t="s">
        <v>47657</v>
      </c>
      <c r="F13214" t="s">
        <v>14153</v>
      </c>
      <c r="G13214" t="s">
        <v>14359</v>
      </c>
    </row>
    <row r="13215" spans="1:7" x14ac:dyDescent="0.3">
      <c r="A13215" t="s">
        <v>27562</v>
      </c>
      <c r="B13215" t="s">
        <v>14277</v>
      </c>
      <c r="C13215" t="s">
        <v>14155</v>
      </c>
      <c r="D13215" s="24">
        <v>22415</v>
      </c>
      <c r="E13215" t="s">
        <v>47691</v>
      </c>
      <c r="F13215" t="s">
        <v>14156</v>
      </c>
      <c r="G13215" t="s">
        <v>15136</v>
      </c>
    </row>
    <row r="13216" spans="1:7" x14ac:dyDescent="0.3">
      <c r="A13216" t="s">
        <v>27563</v>
      </c>
      <c r="B13216" t="s">
        <v>14277</v>
      </c>
      <c r="C13216" t="s">
        <v>14152</v>
      </c>
      <c r="D13216" s="24">
        <v>17885</v>
      </c>
      <c r="E13216" t="s">
        <v>47692</v>
      </c>
      <c r="F13216" t="s">
        <v>14156</v>
      </c>
      <c r="G13216" t="s">
        <v>14359</v>
      </c>
    </row>
    <row r="13217" spans="1:7" x14ac:dyDescent="0.3">
      <c r="A13217" t="s">
        <v>27564</v>
      </c>
      <c r="B13217" t="s">
        <v>14277</v>
      </c>
      <c r="C13217" t="s">
        <v>14152</v>
      </c>
      <c r="D13217" s="24">
        <v>27074</v>
      </c>
      <c r="E13217" t="s">
        <v>47657</v>
      </c>
      <c r="F13217" t="s">
        <v>14156</v>
      </c>
      <c r="G13217" t="s">
        <v>14359</v>
      </c>
    </row>
    <row r="13218" spans="1:7" x14ac:dyDescent="0.3">
      <c r="A13218" t="s">
        <v>27565</v>
      </c>
      <c r="B13218" t="s">
        <v>14277</v>
      </c>
      <c r="C13218" t="s">
        <v>14155</v>
      </c>
      <c r="D13218" s="24">
        <v>32269</v>
      </c>
      <c r="E13218" t="s">
        <v>47656</v>
      </c>
      <c r="F13218" t="s">
        <v>14156</v>
      </c>
      <c r="G13218" t="s">
        <v>14359</v>
      </c>
    </row>
    <row r="13219" spans="1:7" x14ac:dyDescent="0.3">
      <c r="A13219" t="s">
        <v>27566</v>
      </c>
      <c r="B13219" t="s">
        <v>3144</v>
      </c>
      <c r="C13219" t="s">
        <v>14152</v>
      </c>
      <c r="D13219" s="24">
        <v>24714</v>
      </c>
      <c r="E13219" t="s">
        <v>45527</v>
      </c>
      <c r="F13219" t="s">
        <v>14153</v>
      </c>
      <c r="G13219" t="s">
        <v>14359</v>
      </c>
    </row>
    <row r="13220" spans="1:7" x14ac:dyDescent="0.3">
      <c r="A13220" t="s">
        <v>27567</v>
      </c>
      <c r="B13220" t="s">
        <v>3144</v>
      </c>
      <c r="C13220" t="s">
        <v>14155</v>
      </c>
      <c r="D13220" s="24">
        <v>30190</v>
      </c>
      <c r="E13220" t="s">
        <v>47653</v>
      </c>
      <c r="F13220" t="s">
        <v>14156</v>
      </c>
      <c r="G13220" t="s">
        <v>14359</v>
      </c>
    </row>
    <row r="13221" spans="1:7" x14ac:dyDescent="0.3">
      <c r="A13221" t="s">
        <v>27568</v>
      </c>
      <c r="B13221" t="s">
        <v>3144</v>
      </c>
      <c r="C13221" t="s">
        <v>14155</v>
      </c>
      <c r="D13221" s="24">
        <v>27799</v>
      </c>
      <c r="E13221" t="s">
        <v>47653</v>
      </c>
      <c r="F13221" t="s">
        <v>14156</v>
      </c>
      <c r="G13221" t="s">
        <v>14359</v>
      </c>
    </row>
    <row r="13222" spans="1:7" x14ac:dyDescent="0.3">
      <c r="A13222" t="s">
        <v>27569</v>
      </c>
      <c r="B13222" t="s">
        <v>3144</v>
      </c>
      <c r="C13222" t="s">
        <v>14155</v>
      </c>
      <c r="D13222" s="24">
        <v>33363</v>
      </c>
      <c r="E13222" t="s">
        <v>46840</v>
      </c>
      <c r="F13222" t="s">
        <v>14156</v>
      </c>
      <c r="G13222" t="s">
        <v>14359</v>
      </c>
    </row>
    <row r="13223" spans="1:7" x14ac:dyDescent="0.3">
      <c r="A13223" t="s">
        <v>27570</v>
      </c>
      <c r="B13223" t="s">
        <v>3145</v>
      </c>
      <c r="C13223" t="s">
        <v>14155</v>
      </c>
      <c r="D13223" s="24">
        <v>21493</v>
      </c>
      <c r="E13223" t="s">
        <v>47693</v>
      </c>
      <c r="F13223" t="s">
        <v>14153</v>
      </c>
      <c r="G13223" t="s">
        <v>14359</v>
      </c>
    </row>
    <row r="13224" spans="1:7" x14ac:dyDescent="0.3">
      <c r="A13224" t="s">
        <v>27571</v>
      </c>
      <c r="B13224" t="s">
        <v>3145</v>
      </c>
      <c r="C13224" t="s">
        <v>14152</v>
      </c>
      <c r="D13224" s="24">
        <v>28596</v>
      </c>
      <c r="E13224" t="s">
        <v>46503</v>
      </c>
      <c r="F13224" t="s">
        <v>14154</v>
      </c>
      <c r="G13224" t="s">
        <v>14359</v>
      </c>
    </row>
    <row r="13225" spans="1:7" x14ac:dyDescent="0.3">
      <c r="A13225" t="s">
        <v>23297</v>
      </c>
      <c r="B13225" t="s">
        <v>3145</v>
      </c>
      <c r="C13225" t="s">
        <v>14152</v>
      </c>
      <c r="D13225" s="24">
        <v>29410</v>
      </c>
      <c r="E13225" t="s">
        <v>46840</v>
      </c>
      <c r="F13225" t="s">
        <v>14156</v>
      </c>
      <c r="G13225" t="s">
        <v>14359</v>
      </c>
    </row>
    <row r="13226" spans="1:7" x14ac:dyDescent="0.3">
      <c r="A13226" t="s">
        <v>27572</v>
      </c>
      <c r="B13226" t="s">
        <v>14278</v>
      </c>
      <c r="C13226" t="s">
        <v>14152</v>
      </c>
      <c r="D13226" s="24">
        <v>18974</v>
      </c>
      <c r="E13226" t="s">
        <v>47694</v>
      </c>
      <c r="F13226" t="s">
        <v>14153</v>
      </c>
      <c r="G13226" t="s">
        <v>14359</v>
      </c>
    </row>
    <row r="13227" spans="1:7" x14ac:dyDescent="0.3">
      <c r="A13227" t="s">
        <v>27573</v>
      </c>
      <c r="B13227" t="s">
        <v>14278</v>
      </c>
      <c r="C13227" t="s">
        <v>14152</v>
      </c>
      <c r="D13227" s="24">
        <v>21016</v>
      </c>
      <c r="E13227" t="s">
        <v>47497</v>
      </c>
      <c r="F13227" t="s">
        <v>14154</v>
      </c>
      <c r="G13227" t="s">
        <v>16252</v>
      </c>
    </row>
    <row r="13228" spans="1:7" x14ac:dyDescent="0.3">
      <c r="A13228" t="s">
        <v>27574</v>
      </c>
      <c r="B13228" t="s">
        <v>14278</v>
      </c>
      <c r="C13228" t="s">
        <v>14152</v>
      </c>
      <c r="D13228" s="24">
        <v>17110</v>
      </c>
      <c r="E13228" t="s">
        <v>47695</v>
      </c>
      <c r="F13228" t="s">
        <v>14156</v>
      </c>
      <c r="G13228" t="s">
        <v>14359</v>
      </c>
    </row>
    <row r="13229" spans="1:7" x14ac:dyDescent="0.3">
      <c r="A13229" t="s">
        <v>27575</v>
      </c>
      <c r="B13229" t="s">
        <v>14279</v>
      </c>
      <c r="C13229" t="s">
        <v>14152</v>
      </c>
      <c r="D13229" s="24">
        <v>23380</v>
      </c>
      <c r="E13229" t="s">
        <v>45527</v>
      </c>
      <c r="F13229" t="s">
        <v>14153</v>
      </c>
      <c r="G13229" t="s">
        <v>14359</v>
      </c>
    </row>
    <row r="13230" spans="1:7" x14ac:dyDescent="0.3">
      <c r="A13230" t="s">
        <v>27576</v>
      </c>
      <c r="B13230" t="s">
        <v>14279</v>
      </c>
      <c r="C13230" t="s">
        <v>14152</v>
      </c>
      <c r="D13230" s="24">
        <v>20042</v>
      </c>
      <c r="E13230" t="s">
        <v>45527</v>
      </c>
      <c r="F13230" t="s">
        <v>14154</v>
      </c>
      <c r="G13230" t="s">
        <v>14359</v>
      </c>
    </row>
    <row r="13231" spans="1:7" x14ac:dyDescent="0.3">
      <c r="A13231" t="s">
        <v>27577</v>
      </c>
      <c r="B13231" t="s">
        <v>14279</v>
      </c>
      <c r="C13231" t="s">
        <v>14152</v>
      </c>
      <c r="D13231" s="24">
        <v>31199</v>
      </c>
      <c r="E13231" t="s">
        <v>47658</v>
      </c>
      <c r="F13231" t="s">
        <v>14156</v>
      </c>
      <c r="G13231" t="s">
        <v>14359</v>
      </c>
    </row>
    <row r="13232" spans="1:7" x14ac:dyDescent="0.3">
      <c r="A13232" t="s">
        <v>27578</v>
      </c>
      <c r="B13232" t="s">
        <v>3148</v>
      </c>
      <c r="C13232" t="s">
        <v>14152</v>
      </c>
      <c r="D13232" s="24">
        <v>24659</v>
      </c>
      <c r="E13232" t="s">
        <v>46503</v>
      </c>
      <c r="F13232" t="s">
        <v>14153</v>
      </c>
      <c r="G13232" t="s">
        <v>14359</v>
      </c>
    </row>
    <row r="13233" spans="1:7" x14ac:dyDescent="0.3">
      <c r="A13233" t="s">
        <v>27579</v>
      </c>
      <c r="B13233" t="s">
        <v>3148</v>
      </c>
      <c r="C13233" t="s">
        <v>14155</v>
      </c>
      <c r="D13233" s="24">
        <v>28526</v>
      </c>
      <c r="E13233" t="s">
        <v>46823</v>
      </c>
      <c r="F13233" t="s">
        <v>14154</v>
      </c>
      <c r="G13233" t="s">
        <v>14359</v>
      </c>
    </row>
    <row r="13234" spans="1:7" x14ac:dyDescent="0.3">
      <c r="A13234" t="s">
        <v>27580</v>
      </c>
      <c r="B13234" t="s">
        <v>3148</v>
      </c>
      <c r="C13234" t="s">
        <v>14152</v>
      </c>
      <c r="D13234" s="24">
        <v>35166</v>
      </c>
      <c r="E13234" t="s">
        <v>46825</v>
      </c>
      <c r="F13234" t="s">
        <v>14156</v>
      </c>
      <c r="G13234" t="s">
        <v>14359</v>
      </c>
    </row>
    <row r="13235" spans="1:7" x14ac:dyDescent="0.3">
      <c r="A13235" t="s">
        <v>27581</v>
      </c>
      <c r="B13235" t="s">
        <v>3148</v>
      </c>
      <c r="C13235" t="s">
        <v>14152</v>
      </c>
      <c r="D13235" s="24">
        <v>32329</v>
      </c>
      <c r="E13235" t="s">
        <v>47429</v>
      </c>
      <c r="F13235" t="s">
        <v>14156</v>
      </c>
      <c r="G13235" t="s">
        <v>14471</v>
      </c>
    </row>
    <row r="13236" spans="1:7" x14ac:dyDescent="0.3">
      <c r="A13236" t="s">
        <v>27582</v>
      </c>
      <c r="B13236" t="s">
        <v>3148</v>
      </c>
      <c r="C13236" t="s">
        <v>14155</v>
      </c>
      <c r="D13236" s="24">
        <v>27319</v>
      </c>
      <c r="E13236" t="s">
        <v>46823</v>
      </c>
      <c r="F13236" t="s">
        <v>14156</v>
      </c>
      <c r="G13236" t="s">
        <v>14359</v>
      </c>
    </row>
    <row r="13237" spans="1:7" x14ac:dyDescent="0.3">
      <c r="A13237" t="s">
        <v>27583</v>
      </c>
      <c r="B13237" t="s">
        <v>3149</v>
      </c>
      <c r="C13237" t="s">
        <v>14152</v>
      </c>
      <c r="D13237" s="24">
        <v>24140</v>
      </c>
      <c r="E13237" t="s">
        <v>47657</v>
      </c>
      <c r="F13237" t="s">
        <v>14153</v>
      </c>
      <c r="G13237" t="s">
        <v>14359</v>
      </c>
    </row>
    <row r="13238" spans="1:7" x14ac:dyDescent="0.3">
      <c r="A13238" t="s">
        <v>27584</v>
      </c>
      <c r="B13238" t="s">
        <v>3149</v>
      </c>
      <c r="C13238" t="s">
        <v>14155</v>
      </c>
      <c r="D13238" s="24">
        <v>29841</v>
      </c>
      <c r="E13238" t="s">
        <v>45533</v>
      </c>
      <c r="F13238" t="s">
        <v>14156</v>
      </c>
      <c r="G13238" t="s">
        <v>14378</v>
      </c>
    </row>
    <row r="13239" spans="1:7" x14ac:dyDescent="0.3">
      <c r="A13239" t="s">
        <v>27585</v>
      </c>
      <c r="B13239" t="s">
        <v>3149</v>
      </c>
      <c r="C13239" t="s">
        <v>14152</v>
      </c>
      <c r="D13239" s="24">
        <v>23026</v>
      </c>
      <c r="E13239" t="s">
        <v>47657</v>
      </c>
      <c r="F13239" t="s">
        <v>14156</v>
      </c>
      <c r="G13239" t="s">
        <v>14359</v>
      </c>
    </row>
    <row r="13240" spans="1:7" x14ac:dyDescent="0.3">
      <c r="A13240" t="s">
        <v>27586</v>
      </c>
      <c r="B13240" t="s">
        <v>3149</v>
      </c>
      <c r="C13240" t="s">
        <v>14155</v>
      </c>
      <c r="D13240" s="24">
        <v>24509</v>
      </c>
      <c r="E13240" t="s">
        <v>47657</v>
      </c>
      <c r="F13240" t="s">
        <v>14156</v>
      </c>
      <c r="G13240" t="s">
        <v>14359</v>
      </c>
    </row>
    <row r="13241" spans="1:7" x14ac:dyDescent="0.3">
      <c r="A13241" t="s">
        <v>27587</v>
      </c>
      <c r="B13241" t="s">
        <v>3149</v>
      </c>
      <c r="C13241" t="s">
        <v>14152</v>
      </c>
      <c r="D13241" s="24">
        <v>23591</v>
      </c>
      <c r="E13241" t="s">
        <v>47657</v>
      </c>
      <c r="F13241" t="s">
        <v>14156</v>
      </c>
      <c r="G13241" t="s">
        <v>14359</v>
      </c>
    </row>
    <row r="13242" spans="1:7" x14ac:dyDescent="0.3">
      <c r="A13242" t="s">
        <v>27588</v>
      </c>
      <c r="B13242" t="s">
        <v>3149</v>
      </c>
      <c r="C13242" t="s">
        <v>14155</v>
      </c>
      <c r="D13242" s="24">
        <v>25182</v>
      </c>
      <c r="E13242" t="s">
        <v>47657</v>
      </c>
      <c r="F13242" t="s">
        <v>14156</v>
      </c>
      <c r="G13242" t="s">
        <v>14359</v>
      </c>
    </row>
    <row r="13243" spans="1:7" x14ac:dyDescent="0.3">
      <c r="A13243" t="s">
        <v>27589</v>
      </c>
      <c r="B13243" t="s">
        <v>3150</v>
      </c>
      <c r="C13243" t="s">
        <v>14152</v>
      </c>
      <c r="D13243" s="24">
        <v>24867</v>
      </c>
      <c r="E13243" t="s">
        <v>47657</v>
      </c>
      <c r="F13243" t="s">
        <v>14153</v>
      </c>
      <c r="G13243" t="s">
        <v>14359</v>
      </c>
    </row>
    <row r="13244" spans="1:7" x14ac:dyDescent="0.3">
      <c r="A13244" t="s">
        <v>27590</v>
      </c>
      <c r="B13244" t="s">
        <v>3150</v>
      </c>
      <c r="C13244" t="s">
        <v>14152</v>
      </c>
      <c r="D13244" s="24">
        <v>27810</v>
      </c>
      <c r="E13244" t="s">
        <v>47657</v>
      </c>
      <c r="F13244" t="s">
        <v>14156</v>
      </c>
      <c r="G13244" t="s">
        <v>14359</v>
      </c>
    </row>
    <row r="13245" spans="1:7" x14ac:dyDescent="0.3">
      <c r="A13245" t="s">
        <v>27591</v>
      </c>
      <c r="B13245" t="s">
        <v>3150</v>
      </c>
      <c r="C13245" t="s">
        <v>14155</v>
      </c>
      <c r="D13245" s="24">
        <v>24571</v>
      </c>
      <c r="E13245" t="s">
        <v>47686</v>
      </c>
      <c r="F13245" t="s">
        <v>14156</v>
      </c>
      <c r="G13245" t="s">
        <v>14359</v>
      </c>
    </row>
    <row r="13246" spans="1:7" x14ac:dyDescent="0.3">
      <c r="A13246" t="s">
        <v>26847</v>
      </c>
      <c r="B13246" t="s">
        <v>3150</v>
      </c>
      <c r="C13246" t="s">
        <v>14152</v>
      </c>
      <c r="D13246" s="24">
        <v>33081</v>
      </c>
      <c r="E13246" t="s">
        <v>47656</v>
      </c>
      <c r="F13246" t="s">
        <v>14156</v>
      </c>
      <c r="G13246" t="s">
        <v>14359</v>
      </c>
    </row>
    <row r="13247" spans="1:7" x14ac:dyDescent="0.3">
      <c r="A13247" t="s">
        <v>27592</v>
      </c>
      <c r="B13247" t="s">
        <v>3150</v>
      </c>
      <c r="C13247" t="s">
        <v>14155</v>
      </c>
      <c r="D13247" s="24">
        <v>27891</v>
      </c>
      <c r="E13247" t="s">
        <v>47657</v>
      </c>
      <c r="F13247" t="s">
        <v>14156</v>
      </c>
      <c r="G13247" t="s">
        <v>14359</v>
      </c>
    </row>
    <row r="13248" spans="1:7" x14ac:dyDescent="0.3">
      <c r="A13248" t="s">
        <v>27593</v>
      </c>
      <c r="B13248" t="s">
        <v>3151</v>
      </c>
      <c r="C13248" t="s">
        <v>14152</v>
      </c>
      <c r="D13248" s="24">
        <v>22788</v>
      </c>
      <c r="E13248" t="s">
        <v>45576</v>
      </c>
      <c r="F13248" t="s">
        <v>14153</v>
      </c>
      <c r="G13248" t="s">
        <v>14454</v>
      </c>
    </row>
    <row r="13249" spans="1:7" x14ac:dyDescent="0.3">
      <c r="A13249" t="s">
        <v>27594</v>
      </c>
      <c r="B13249" t="s">
        <v>3151</v>
      </c>
      <c r="C13249" t="s">
        <v>14152</v>
      </c>
      <c r="D13249" s="24">
        <v>34532</v>
      </c>
      <c r="E13249" t="s">
        <v>47653</v>
      </c>
      <c r="F13249" t="s">
        <v>14154</v>
      </c>
      <c r="G13249" t="s">
        <v>14359</v>
      </c>
    </row>
    <row r="13250" spans="1:7" x14ac:dyDescent="0.3">
      <c r="A13250" t="s">
        <v>27595</v>
      </c>
      <c r="B13250" t="s">
        <v>3151</v>
      </c>
      <c r="C13250" t="s">
        <v>14152</v>
      </c>
      <c r="D13250" s="24">
        <v>24575</v>
      </c>
      <c r="E13250" t="s">
        <v>46825</v>
      </c>
      <c r="F13250" t="s">
        <v>14156</v>
      </c>
      <c r="G13250" t="s">
        <v>14359</v>
      </c>
    </row>
    <row r="13251" spans="1:7" x14ac:dyDescent="0.3">
      <c r="A13251" t="s">
        <v>27596</v>
      </c>
      <c r="B13251" t="s">
        <v>3151</v>
      </c>
      <c r="C13251" t="s">
        <v>14155</v>
      </c>
      <c r="D13251" s="24">
        <v>26444</v>
      </c>
      <c r="E13251" t="s">
        <v>45527</v>
      </c>
      <c r="F13251" t="s">
        <v>14156</v>
      </c>
      <c r="G13251" t="s">
        <v>14359</v>
      </c>
    </row>
    <row r="13252" spans="1:7" x14ac:dyDescent="0.3">
      <c r="A13252" t="s">
        <v>27597</v>
      </c>
      <c r="B13252" t="s">
        <v>3151</v>
      </c>
      <c r="C13252" t="s">
        <v>14155</v>
      </c>
      <c r="D13252" s="24">
        <v>16892</v>
      </c>
      <c r="E13252" t="s">
        <v>47696</v>
      </c>
      <c r="F13252" t="s">
        <v>14156</v>
      </c>
      <c r="G13252" t="s">
        <v>14359</v>
      </c>
    </row>
    <row r="13253" spans="1:7" x14ac:dyDescent="0.3">
      <c r="A13253" t="s">
        <v>27598</v>
      </c>
      <c r="B13253" t="s">
        <v>3151</v>
      </c>
      <c r="C13253" t="s">
        <v>14152</v>
      </c>
      <c r="D13253" s="24">
        <v>22172</v>
      </c>
      <c r="E13253" t="s">
        <v>45527</v>
      </c>
      <c r="F13253" t="s">
        <v>14156</v>
      </c>
      <c r="G13253" t="s">
        <v>14359</v>
      </c>
    </row>
    <row r="13254" spans="1:7" x14ac:dyDescent="0.3">
      <c r="A13254" t="s">
        <v>27599</v>
      </c>
      <c r="B13254" t="s">
        <v>3152</v>
      </c>
      <c r="C13254" t="s">
        <v>14152</v>
      </c>
      <c r="D13254" s="24">
        <v>21893</v>
      </c>
      <c r="E13254" t="s">
        <v>46823</v>
      </c>
      <c r="F13254" t="s">
        <v>14153</v>
      </c>
      <c r="G13254" t="s">
        <v>14359</v>
      </c>
    </row>
    <row r="13255" spans="1:7" x14ac:dyDescent="0.3">
      <c r="A13255" t="s">
        <v>27600</v>
      </c>
      <c r="B13255" t="s">
        <v>3152</v>
      </c>
      <c r="C13255" t="s">
        <v>14155</v>
      </c>
      <c r="D13255" s="24">
        <v>28256</v>
      </c>
      <c r="E13255" t="s">
        <v>46840</v>
      </c>
      <c r="F13255" t="s">
        <v>14156</v>
      </c>
      <c r="G13255" t="s">
        <v>14359</v>
      </c>
    </row>
    <row r="13256" spans="1:7" x14ac:dyDescent="0.3">
      <c r="A13256" t="s">
        <v>27601</v>
      </c>
      <c r="B13256" t="s">
        <v>3152</v>
      </c>
      <c r="C13256" t="s">
        <v>14152</v>
      </c>
      <c r="D13256" s="24">
        <v>20875</v>
      </c>
      <c r="E13256" t="s">
        <v>45527</v>
      </c>
      <c r="F13256" t="s">
        <v>14156</v>
      </c>
      <c r="G13256" t="s">
        <v>14359</v>
      </c>
    </row>
    <row r="13257" spans="1:7" x14ac:dyDescent="0.3">
      <c r="A13257" t="s">
        <v>27602</v>
      </c>
      <c r="B13257" t="s">
        <v>3152</v>
      </c>
      <c r="C13257" t="s">
        <v>14155</v>
      </c>
      <c r="D13257" s="24">
        <v>30404</v>
      </c>
      <c r="E13257" t="s">
        <v>46823</v>
      </c>
      <c r="F13257" t="s">
        <v>14156</v>
      </c>
      <c r="G13257" t="s">
        <v>14359</v>
      </c>
    </row>
    <row r="13258" spans="1:7" x14ac:dyDescent="0.3">
      <c r="A13258" t="s">
        <v>27603</v>
      </c>
      <c r="B13258" t="s">
        <v>3152</v>
      </c>
      <c r="C13258" t="s">
        <v>14152</v>
      </c>
      <c r="D13258" s="24">
        <v>27907</v>
      </c>
      <c r="E13258" t="s">
        <v>46840</v>
      </c>
      <c r="F13258" t="s">
        <v>14156</v>
      </c>
      <c r="G13258" t="s">
        <v>14359</v>
      </c>
    </row>
    <row r="13259" spans="1:7" x14ac:dyDescent="0.3">
      <c r="A13259" t="s">
        <v>27604</v>
      </c>
      <c r="B13259" t="s">
        <v>3153</v>
      </c>
      <c r="C13259" t="s">
        <v>14152</v>
      </c>
      <c r="D13259" s="24">
        <v>29860</v>
      </c>
      <c r="E13259" t="s">
        <v>45527</v>
      </c>
      <c r="F13259" t="s">
        <v>14153</v>
      </c>
      <c r="G13259" t="s">
        <v>14359</v>
      </c>
    </row>
    <row r="13260" spans="1:7" x14ac:dyDescent="0.3">
      <c r="A13260" t="s">
        <v>27605</v>
      </c>
      <c r="B13260" t="s">
        <v>3153</v>
      </c>
      <c r="C13260" t="s">
        <v>14152</v>
      </c>
      <c r="D13260" s="24">
        <v>30863</v>
      </c>
      <c r="E13260" t="s">
        <v>45527</v>
      </c>
      <c r="F13260" t="s">
        <v>14156</v>
      </c>
      <c r="G13260" t="s">
        <v>14359</v>
      </c>
    </row>
    <row r="13261" spans="1:7" x14ac:dyDescent="0.3">
      <c r="A13261" t="s">
        <v>27606</v>
      </c>
      <c r="B13261" t="s">
        <v>3153</v>
      </c>
      <c r="C13261" t="s">
        <v>14155</v>
      </c>
      <c r="D13261" s="24">
        <v>29082</v>
      </c>
      <c r="E13261" t="s">
        <v>45581</v>
      </c>
      <c r="F13261" t="s">
        <v>14156</v>
      </c>
      <c r="G13261" t="s">
        <v>14454</v>
      </c>
    </row>
    <row r="13262" spans="1:7" x14ac:dyDescent="0.3">
      <c r="A13262" t="s">
        <v>27607</v>
      </c>
      <c r="B13262" t="s">
        <v>3153</v>
      </c>
      <c r="C13262" t="s">
        <v>14155</v>
      </c>
      <c r="D13262" s="24">
        <v>22476</v>
      </c>
      <c r="E13262" t="s">
        <v>45527</v>
      </c>
      <c r="F13262" t="s">
        <v>14156</v>
      </c>
      <c r="G13262" t="s">
        <v>14359</v>
      </c>
    </row>
    <row r="13263" spans="1:7" x14ac:dyDescent="0.3">
      <c r="A13263" t="s">
        <v>27608</v>
      </c>
      <c r="B13263" t="s">
        <v>3153</v>
      </c>
      <c r="C13263" t="s">
        <v>14152</v>
      </c>
      <c r="D13263" s="24">
        <v>29571</v>
      </c>
      <c r="E13263" t="s">
        <v>47658</v>
      </c>
      <c r="F13263" t="s">
        <v>14156</v>
      </c>
      <c r="G13263" t="s">
        <v>14359</v>
      </c>
    </row>
    <row r="13264" spans="1:7" x14ac:dyDescent="0.3">
      <c r="A13264" t="s">
        <v>27609</v>
      </c>
      <c r="B13264" t="s">
        <v>3153</v>
      </c>
      <c r="C13264" t="s">
        <v>14152</v>
      </c>
      <c r="D13264" s="24">
        <v>28070</v>
      </c>
      <c r="E13264" t="s">
        <v>45527</v>
      </c>
      <c r="F13264" t="s">
        <v>14156</v>
      </c>
      <c r="G13264" t="s">
        <v>14359</v>
      </c>
    </row>
    <row r="13265" spans="1:7" x14ac:dyDescent="0.3">
      <c r="A13265" t="s">
        <v>27610</v>
      </c>
      <c r="B13265" t="s">
        <v>3154</v>
      </c>
      <c r="C13265" t="s">
        <v>14152</v>
      </c>
      <c r="D13265" s="24">
        <v>21318</v>
      </c>
      <c r="E13265" t="s">
        <v>47697</v>
      </c>
      <c r="F13265" t="s">
        <v>14153</v>
      </c>
      <c r="G13265" t="s">
        <v>14359</v>
      </c>
    </row>
    <row r="13266" spans="1:7" x14ac:dyDescent="0.3">
      <c r="A13266" t="s">
        <v>27611</v>
      </c>
      <c r="B13266" t="s">
        <v>3154</v>
      </c>
      <c r="C13266" t="s">
        <v>14152</v>
      </c>
      <c r="D13266" s="24">
        <v>29684</v>
      </c>
      <c r="E13266" t="s">
        <v>47658</v>
      </c>
      <c r="F13266" t="s">
        <v>14156</v>
      </c>
      <c r="G13266" t="s">
        <v>14359</v>
      </c>
    </row>
    <row r="13267" spans="1:7" x14ac:dyDescent="0.3">
      <c r="A13267" t="s">
        <v>27612</v>
      </c>
      <c r="B13267" t="s">
        <v>3155</v>
      </c>
      <c r="C13267" t="s">
        <v>14152</v>
      </c>
      <c r="D13267" s="24">
        <v>24555</v>
      </c>
      <c r="E13267" t="s">
        <v>46823</v>
      </c>
      <c r="F13267" t="s">
        <v>14153</v>
      </c>
      <c r="G13267" t="s">
        <v>14359</v>
      </c>
    </row>
    <row r="13268" spans="1:7" x14ac:dyDescent="0.3">
      <c r="A13268" t="s">
        <v>27613</v>
      </c>
      <c r="B13268" t="s">
        <v>3155</v>
      </c>
      <c r="C13268" t="s">
        <v>14155</v>
      </c>
      <c r="D13268" s="24">
        <v>29859</v>
      </c>
      <c r="E13268" t="s">
        <v>46840</v>
      </c>
      <c r="F13268" t="s">
        <v>14154</v>
      </c>
      <c r="G13268" t="s">
        <v>14359</v>
      </c>
    </row>
    <row r="13269" spans="1:7" x14ac:dyDescent="0.3">
      <c r="A13269" t="s">
        <v>27614</v>
      </c>
      <c r="B13269" t="s">
        <v>3155</v>
      </c>
      <c r="C13269" t="s">
        <v>14155</v>
      </c>
      <c r="D13269" s="24">
        <v>35662</v>
      </c>
      <c r="E13269" t="s">
        <v>46503</v>
      </c>
      <c r="F13269" t="s">
        <v>14156</v>
      </c>
      <c r="G13269" t="s">
        <v>14359</v>
      </c>
    </row>
    <row r="13270" spans="1:7" x14ac:dyDescent="0.3">
      <c r="A13270" t="s">
        <v>27615</v>
      </c>
      <c r="B13270" t="s">
        <v>3155</v>
      </c>
      <c r="C13270" t="s">
        <v>14152</v>
      </c>
      <c r="D13270" s="24">
        <v>27512</v>
      </c>
      <c r="E13270" t="s">
        <v>46503</v>
      </c>
      <c r="F13270" t="s">
        <v>14156</v>
      </c>
      <c r="G13270" t="s">
        <v>14359</v>
      </c>
    </row>
    <row r="13271" spans="1:7" x14ac:dyDescent="0.3">
      <c r="A13271" t="s">
        <v>27616</v>
      </c>
      <c r="B13271" t="s">
        <v>3155</v>
      </c>
      <c r="C13271" t="s">
        <v>14152</v>
      </c>
      <c r="D13271" s="24">
        <v>22762</v>
      </c>
      <c r="E13271" t="s">
        <v>47698</v>
      </c>
      <c r="F13271" t="s">
        <v>14156</v>
      </c>
      <c r="G13271" t="s">
        <v>14359</v>
      </c>
    </row>
    <row r="13272" spans="1:7" x14ac:dyDescent="0.3">
      <c r="A13272" t="s">
        <v>27617</v>
      </c>
      <c r="B13272" t="s">
        <v>3156</v>
      </c>
      <c r="C13272" t="s">
        <v>14152</v>
      </c>
      <c r="D13272" s="24">
        <v>20803</v>
      </c>
      <c r="E13272" t="s">
        <v>47699</v>
      </c>
      <c r="F13272" t="s">
        <v>14153</v>
      </c>
      <c r="G13272" t="s">
        <v>14359</v>
      </c>
    </row>
    <row r="13273" spans="1:7" x14ac:dyDescent="0.3">
      <c r="A13273" t="s">
        <v>27618</v>
      </c>
      <c r="B13273" t="s">
        <v>3156</v>
      </c>
      <c r="C13273" t="s">
        <v>14152</v>
      </c>
      <c r="D13273" s="24">
        <v>22938</v>
      </c>
      <c r="E13273" t="s">
        <v>45527</v>
      </c>
      <c r="F13273" t="s">
        <v>14154</v>
      </c>
      <c r="G13273" t="s">
        <v>14359</v>
      </c>
    </row>
    <row r="13274" spans="1:7" x14ac:dyDescent="0.3">
      <c r="A13274" t="s">
        <v>27619</v>
      </c>
      <c r="B13274" t="s">
        <v>3156</v>
      </c>
      <c r="C13274" t="s">
        <v>14152</v>
      </c>
      <c r="D13274" s="24">
        <v>21301</v>
      </c>
      <c r="E13274" t="s">
        <v>47699</v>
      </c>
      <c r="F13274" t="s">
        <v>14156</v>
      </c>
      <c r="G13274" t="s">
        <v>14359</v>
      </c>
    </row>
    <row r="13275" spans="1:7" x14ac:dyDescent="0.3">
      <c r="A13275" t="s">
        <v>27620</v>
      </c>
      <c r="B13275" t="s">
        <v>3156</v>
      </c>
      <c r="C13275" t="s">
        <v>14155</v>
      </c>
      <c r="D13275" s="24">
        <v>24063</v>
      </c>
      <c r="E13275" t="s">
        <v>47657</v>
      </c>
      <c r="F13275" t="s">
        <v>14156</v>
      </c>
      <c r="G13275" t="s">
        <v>14359</v>
      </c>
    </row>
    <row r="13276" spans="1:7" x14ac:dyDescent="0.3">
      <c r="A13276" t="s">
        <v>27621</v>
      </c>
      <c r="B13276" t="s">
        <v>3156</v>
      </c>
      <c r="C13276" t="s">
        <v>14152</v>
      </c>
      <c r="D13276" s="24">
        <v>21932</v>
      </c>
      <c r="E13276" t="s">
        <v>46845</v>
      </c>
      <c r="F13276" t="s">
        <v>14156</v>
      </c>
      <c r="G13276" t="s">
        <v>14359</v>
      </c>
    </row>
    <row r="13277" spans="1:7" x14ac:dyDescent="0.3">
      <c r="A13277" t="s">
        <v>27622</v>
      </c>
      <c r="B13277" t="s">
        <v>3156</v>
      </c>
      <c r="C13277" t="s">
        <v>14155</v>
      </c>
      <c r="D13277" s="24">
        <v>27093</v>
      </c>
      <c r="E13277" t="s">
        <v>47654</v>
      </c>
      <c r="F13277" t="s">
        <v>14156</v>
      </c>
      <c r="G13277" t="s">
        <v>14359</v>
      </c>
    </row>
    <row r="13278" spans="1:7" x14ac:dyDescent="0.3">
      <c r="A13278" t="s">
        <v>27623</v>
      </c>
      <c r="B13278" t="s">
        <v>3157</v>
      </c>
      <c r="C13278" t="s">
        <v>14152</v>
      </c>
      <c r="D13278" s="24">
        <v>22588</v>
      </c>
      <c r="E13278" t="s">
        <v>46845</v>
      </c>
      <c r="F13278" t="s">
        <v>14153</v>
      </c>
      <c r="G13278" t="s">
        <v>14359</v>
      </c>
    </row>
    <row r="13279" spans="1:7" x14ac:dyDescent="0.3">
      <c r="A13279" t="s">
        <v>27624</v>
      </c>
      <c r="B13279" t="s">
        <v>3157</v>
      </c>
      <c r="C13279" t="s">
        <v>14155</v>
      </c>
      <c r="D13279" s="24">
        <v>19209</v>
      </c>
      <c r="E13279" t="s">
        <v>47652</v>
      </c>
      <c r="F13279" t="s">
        <v>14154</v>
      </c>
      <c r="G13279" t="s">
        <v>14359</v>
      </c>
    </row>
    <row r="13280" spans="1:7" x14ac:dyDescent="0.3">
      <c r="A13280" t="s">
        <v>27625</v>
      </c>
      <c r="B13280" t="s">
        <v>3157</v>
      </c>
      <c r="C13280" t="s">
        <v>14152</v>
      </c>
      <c r="D13280" s="24">
        <v>28274</v>
      </c>
      <c r="E13280" t="s">
        <v>47654</v>
      </c>
      <c r="F13280" t="s">
        <v>14156</v>
      </c>
      <c r="G13280" t="s">
        <v>14359</v>
      </c>
    </row>
    <row r="13281" spans="1:7" x14ac:dyDescent="0.3">
      <c r="A13281" t="s">
        <v>27626</v>
      </c>
      <c r="B13281" t="s">
        <v>3157</v>
      </c>
      <c r="C13281" t="s">
        <v>14152</v>
      </c>
      <c r="D13281" s="24">
        <v>33183</v>
      </c>
      <c r="E13281" t="s">
        <v>47654</v>
      </c>
      <c r="F13281" t="s">
        <v>14156</v>
      </c>
      <c r="G13281" t="s">
        <v>14359</v>
      </c>
    </row>
    <row r="13282" spans="1:7" x14ac:dyDescent="0.3">
      <c r="A13282" t="s">
        <v>27627</v>
      </c>
      <c r="B13282" t="s">
        <v>3157</v>
      </c>
      <c r="C13282" t="s">
        <v>14152</v>
      </c>
      <c r="D13282" s="24">
        <v>28342</v>
      </c>
      <c r="E13282" t="s">
        <v>45527</v>
      </c>
      <c r="F13282" t="s">
        <v>14156</v>
      </c>
      <c r="G13282" t="s">
        <v>14359</v>
      </c>
    </row>
    <row r="13283" spans="1:7" x14ac:dyDescent="0.3">
      <c r="A13283" t="s">
        <v>27628</v>
      </c>
      <c r="B13283" t="s">
        <v>3157</v>
      </c>
      <c r="C13283" t="s">
        <v>14155</v>
      </c>
      <c r="D13283" s="24">
        <v>30851</v>
      </c>
      <c r="E13283" t="s">
        <v>45527</v>
      </c>
      <c r="F13283" t="s">
        <v>14156</v>
      </c>
      <c r="G13283" t="s">
        <v>14359</v>
      </c>
    </row>
    <row r="13284" spans="1:7" x14ac:dyDescent="0.3">
      <c r="A13284" t="s">
        <v>27629</v>
      </c>
      <c r="B13284" t="s">
        <v>3158</v>
      </c>
      <c r="C13284" t="s">
        <v>14152</v>
      </c>
      <c r="D13284" s="24">
        <v>29311</v>
      </c>
      <c r="E13284" t="s">
        <v>47654</v>
      </c>
      <c r="F13284" t="s">
        <v>14153</v>
      </c>
      <c r="G13284" t="s">
        <v>14359</v>
      </c>
    </row>
    <row r="13285" spans="1:7" x14ac:dyDescent="0.3">
      <c r="A13285" t="s">
        <v>27630</v>
      </c>
      <c r="B13285" t="s">
        <v>3158</v>
      </c>
      <c r="C13285" t="s">
        <v>14155</v>
      </c>
      <c r="D13285" s="24">
        <v>25355</v>
      </c>
      <c r="E13285" t="s">
        <v>47654</v>
      </c>
      <c r="F13285" t="s">
        <v>14156</v>
      </c>
      <c r="G13285" t="s">
        <v>14359</v>
      </c>
    </row>
    <row r="13286" spans="1:7" x14ac:dyDescent="0.3">
      <c r="A13286" t="s">
        <v>27631</v>
      </c>
      <c r="B13286" t="s">
        <v>3158</v>
      </c>
      <c r="C13286" t="s">
        <v>14152</v>
      </c>
      <c r="D13286" s="24">
        <v>31114</v>
      </c>
      <c r="E13286" t="s">
        <v>47654</v>
      </c>
      <c r="F13286" t="s">
        <v>14156</v>
      </c>
      <c r="G13286" t="s">
        <v>14359</v>
      </c>
    </row>
    <row r="13287" spans="1:7" x14ac:dyDescent="0.3">
      <c r="A13287" t="s">
        <v>27632</v>
      </c>
      <c r="B13287" t="s">
        <v>3159</v>
      </c>
      <c r="C13287" t="s">
        <v>14152</v>
      </c>
      <c r="D13287" s="24">
        <v>19738</v>
      </c>
      <c r="E13287" t="s">
        <v>47700</v>
      </c>
      <c r="F13287" t="s">
        <v>14153</v>
      </c>
      <c r="G13287" t="s">
        <v>14359</v>
      </c>
    </row>
    <row r="13288" spans="1:7" x14ac:dyDescent="0.3">
      <c r="A13288" t="s">
        <v>27633</v>
      </c>
      <c r="B13288" t="s">
        <v>3159</v>
      </c>
      <c r="C13288" t="s">
        <v>14152</v>
      </c>
      <c r="D13288" s="24">
        <v>24696</v>
      </c>
      <c r="E13288" t="s">
        <v>46845</v>
      </c>
      <c r="F13288" t="s">
        <v>14156</v>
      </c>
      <c r="G13288" t="s">
        <v>14359</v>
      </c>
    </row>
    <row r="13289" spans="1:7" x14ac:dyDescent="0.3">
      <c r="A13289" t="s">
        <v>27634</v>
      </c>
      <c r="B13289" t="s">
        <v>3159</v>
      </c>
      <c r="C13289" t="s">
        <v>14152</v>
      </c>
      <c r="D13289" s="24">
        <v>25013</v>
      </c>
      <c r="E13289" t="s">
        <v>46845</v>
      </c>
      <c r="F13289" t="s">
        <v>14156</v>
      </c>
      <c r="G13289" t="s">
        <v>14359</v>
      </c>
    </row>
    <row r="13290" spans="1:7" x14ac:dyDescent="0.3">
      <c r="A13290" t="s">
        <v>27635</v>
      </c>
      <c r="B13290" t="s">
        <v>3160</v>
      </c>
      <c r="C13290" t="s">
        <v>14152</v>
      </c>
      <c r="D13290" s="24">
        <v>21334</v>
      </c>
      <c r="E13290" t="s">
        <v>47701</v>
      </c>
      <c r="F13290" t="s">
        <v>14153</v>
      </c>
      <c r="G13290" t="s">
        <v>14359</v>
      </c>
    </row>
    <row r="13291" spans="1:7" x14ac:dyDescent="0.3">
      <c r="A13291" t="s">
        <v>27636</v>
      </c>
      <c r="B13291" t="s">
        <v>3160</v>
      </c>
      <c r="C13291" t="s">
        <v>14152</v>
      </c>
      <c r="D13291" s="24">
        <v>25458</v>
      </c>
      <c r="E13291" t="s">
        <v>47658</v>
      </c>
      <c r="F13291" t="s">
        <v>14154</v>
      </c>
      <c r="G13291" t="s">
        <v>14359</v>
      </c>
    </row>
    <row r="13292" spans="1:7" x14ac:dyDescent="0.3">
      <c r="A13292" t="s">
        <v>27637</v>
      </c>
      <c r="B13292" t="s">
        <v>3160</v>
      </c>
      <c r="C13292" t="s">
        <v>14155</v>
      </c>
      <c r="D13292" s="24">
        <v>32922</v>
      </c>
      <c r="E13292" t="s">
        <v>47658</v>
      </c>
      <c r="F13292" t="s">
        <v>14156</v>
      </c>
      <c r="G13292" t="s">
        <v>14359</v>
      </c>
    </row>
    <row r="13293" spans="1:7" x14ac:dyDescent="0.3">
      <c r="A13293" t="s">
        <v>27638</v>
      </c>
      <c r="B13293" t="s">
        <v>3161</v>
      </c>
      <c r="C13293" t="s">
        <v>14152</v>
      </c>
      <c r="D13293" s="24">
        <v>34190</v>
      </c>
      <c r="E13293" t="s">
        <v>47656</v>
      </c>
      <c r="F13293" t="s">
        <v>14153</v>
      </c>
      <c r="G13293" t="s">
        <v>14359</v>
      </c>
    </row>
    <row r="13294" spans="1:7" x14ac:dyDescent="0.3">
      <c r="A13294" t="s">
        <v>27639</v>
      </c>
      <c r="B13294" t="s">
        <v>3161</v>
      </c>
      <c r="C13294" t="s">
        <v>14152</v>
      </c>
      <c r="D13294" s="24">
        <v>30116</v>
      </c>
      <c r="E13294" t="s">
        <v>47656</v>
      </c>
      <c r="F13294" t="s">
        <v>14156</v>
      </c>
      <c r="G13294" t="s">
        <v>14359</v>
      </c>
    </row>
    <row r="13295" spans="1:7" x14ac:dyDescent="0.3">
      <c r="A13295" t="s">
        <v>27640</v>
      </c>
      <c r="B13295" t="s">
        <v>3161</v>
      </c>
      <c r="C13295" t="s">
        <v>14155</v>
      </c>
      <c r="D13295" s="24">
        <v>30418</v>
      </c>
      <c r="E13295" t="s">
        <v>47656</v>
      </c>
      <c r="F13295" t="s">
        <v>14156</v>
      </c>
      <c r="G13295" t="s">
        <v>14359</v>
      </c>
    </row>
    <row r="13296" spans="1:7" x14ac:dyDescent="0.3">
      <c r="A13296" t="s">
        <v>27641</v>
      </c>
      <c r="B13296" t="s">
        <v>3161</v>
      </c>
      <c r="C13296" t="s">
        <v>14155</v>
      </c>
      <c r="D13296" s="24">
        <v>19469</v>
      </c>
      <c r="E13296" t="s">
        <v>47656</v>
      </c>
      <c r="F13296" t="s">
        <v>14156</v>
      </c>
      <c r="G13296" t="s">
        <v>14359</v>
      </c>
    </row>
    <row r="13297" spans="1:7" x14ac:dyDescent="0.3">
      <c r="A13297" t="s">
        <v>27642</v>
      </c>
      <c r="B13297" t="s">
        <v>3161</v>
      </c>
      <c r="C13297" t="s">
        <v>14152</v>
      </c>
      <c r="D13297" s="24">
        <v>19394</v>
      </c>
      <c r="E13297" t="s">
        <v>47656</v>
      </c>
      <c r="F13297" t="s">
        <v>14156</v>
      </c>
      <c r="G13297" t="s">
        <v>14359</v>
      </c>
    </row>
    <row r="13298" spans="1:7" x14ac:dyDescent="0.3">
      <c r="A13298" t="s">
        <v>27643</v>
      </c>
      <c r="B13298" t="s">
        <v>3162</v>
      </c>
      <c r="C13298" t="s">
        <v>14152</v>
      </c>
      <c r="D13298" s="24">
        <v>27880</v>
      </c>
      <c r="E13298" t="s">
        <v>45527</v>
      </c>
      <c r="F13298" t="s">
        <v>14153</v>
      </c>
      <c r="G13298" t="s">
        <v>14359</v>
      </c>
    </row>
    <row r="13299" spans="1:7" x14ac:dyDescent="0.3">
      <c r="A13299" t="s">
        <v>27644</v>
      </c>
      <c r="B13299" t="s">
        <v>3162</v>
      </c>
      <c r="C13299" t="s">
        <v>14152</v>
      </c>
      <c r="D13299" s="24">
        <v>25056</v>
      </c>
      <c r="E13299" t="s">
        <v>47654</v>
      </c>
      <c r="F13299" t="s">
        <v>14154</v>
      </c>
      <c r="G13299" t="s">
        <v>14359</v>
      </c>
    </row>
    <row r="13300" spans="1:7" x14ac:dyDescent="0.3">
      <c r="A13300" t="s">
        <v>27645</v>
      </c>
      <c r="B13300" t="s">
        <v>3162</v>
      </c>
      <c r="C13300" t="s">
        <v>14152</v>
      </c>
      <c r="D13300" s="24">
        <v>22643</v>
      </c>
      <c r="E13300" t="s">
        <v>46845</v>
      </c>
      <c r="F13300" t="s">
        <v>14156</v>
      </c>
      <c r="G13300" t="s">
        <v>14359</v>
      </c>
    </row>
    <row r="13301" spans="1:7" x14ac:dyDescent="0.3">
      <c r="A13301" t="s">
        <v>27646</v>
      </c>
      <c r="B13301" t="s">
        <v>3162</v>
      </c>
      <c r="C13301" t="s">
        <v>14155</v>
      </c>
      <c r="D13301" s="24">
        <v>24347</v>
      </c>
      <c r="E13301" t="s">
        <v>45527</v>
      </c>
      <c r="F13301" t="s">
        <v>14156</v>
      </c>
      <c r="G13301" t="s">
        <v>14359</v>
      </c>
    </row>
    <row r="13302" spans="1:7" x14ac:dyDescent="0.3">
      <c r="A13302" t="s">
        <v>27647</v>
      </c>
      <c r="B13302" t="s">
        <v>3162</v>
      </c>
      <c r="C13302" t="s">
        <v>14155</v>
      </c>
      <c r="D13302" s="24">
        <v>31206</v>
      </c>
      <c r="E13302" t="s">
        <v>46845</v>
      </c>
      <c r="F13302" t="s">
        <v>14156</v>
      </c>
      <c r="G13302" t="s">
        <v>14359</v>
      </c>
    </row>
    <row r="13303" spans="1:7" x14ac:dyDescent="0.3">
      <c r="A13303" t="s">
        <v>27648</v>
      </c>
      <c r="B13303" t="s">
        <v>3162</v>
      </c>
      <c r="C13303" t="s">
        <v>14152</v>
      </c>
      <c r="D13303" s="24">
        <v>26134</v>
      </c>
      <c r="E13303" t="s">
        <v>47652</v>
      </c>
      <c r="F13303" t="s">
        <v>14156</v>
      </c>
      <c r="G13303" t="s">
        <v>14359</v>
      </c>
    </row>
    <row r="13304" spans="1:7" x14ac:dyDescent="0.3">
      <c r="A13304" t="s">
        <v>27649</v>
      </c>
      <c r="B13304" t="s">
        <v>3163</v>
      </c>
      <c r="C13304" t="s">
        <v>14152</v>
      </c>
      <c r="D13304" s="24">
        <v>25171</v>
      </c>
      <c r="E13304" t="s">
        <v>46845</v>
      </c>
      <c r="F13304" t="s">
        <v>14153</v>
      </c>
      <c r="G13304" t="s">
        <v>14359</v>
      </c>
    </row>
    <row r="13305" spans="1:7" x14ac:dyDescent="0.3">
      <c r="A13305" t="s">
        <v>27650</v>
      </c>
      <c r="B13305" t="s">
        <v>3163</v>
      </c>
      <c r="C13305" t="s">
        <v>14155</v>
      </c>
      <c r="D13305" s="24">
        <v>25193</v>
      </c>
      <c r="E13305" t="s">
        <v>47702</v>
      </c>
      <c r="F13305" t="s">
        <v>14154</v>
      </c>
      <c r="G13305" t="s">
        <v>27651</v>
      </c>
    </row>
    <row r="13306" spans="1:7" x14ac:dyDescent="0.3">
      <c r="A13306" t="s">
        <v>27652</v>
      </c>
      <c r="B13306" t="s">
        <v>3163</v>
      </c>
      <c r="C13306" t="s">
        <v>14152</v>
      </c>
      <c r="D13306" s="24">
        <v>23608</v>
      </c>
      <c r="E13306" t="s">
        <v>46845</v>
      </c>
      <c r="F13306" t="s">
        <v>14156</v>
      </c>
      <c r="G13306" t="s">
        <v>14359</v>
      </c>
    </row>
    <row r="13307" spans="1:7" x14ac:dyDescent="0.3">
      <c r="A13307" t="s">
        <v>27653</v>
      </c>
      <c r="B13307" t="s">
        <v>3163</v>
      </c>
      <c r="C13307" t="s">
        <v>14155</v>
      </c>
      <c r="D13307" s="24">
        <v>24584</v>
      </c>
      <c r="E13307" t="s">
        <v>46845</v>
      </c>
      <c r="F13307" t="s">
        <v>14156</v>
      </c>
      <c r="G13307" t="s">
        <v>14359</v>
      </c>
    </row>
    <row r="13308" spans="1:7" x14ac:dyDescent="0.3">
      <c r="A13308" t="s">
        <v>27654</v>
      </c>
      <c r="B13308" t="s">
        <v>3163</v>
      </c>
      <c r="C13308" t="s">
        <v>14152</v>
      </c>
      <c r="D13308" s="24">
        <v>25458</v>
      </c>
      <c r="E13308" t="s">
        <v>46845</v>
      </c>
      <c r="F13308" t="s">
        <v>14156</v>
      </c>
      <c r="G13308" t="s">
        <v>14359</v>
      </c>
    </row>
    <row r="13309" spans="1:7" x14ac:dyDescent="0.3">
      <c r="A13309" t="s">
        <v>27655</v>
      </c>
      <c r="B13309" t="s">
        <v>3163</v>
      </c>
      <c r="C13309" t="s">
        <v>14152</v>
      </c>
      <c r="D13309" s="24">
        <v>24982</v>
      </c>
      <c r="E13309" t="s">
        <v>46845</v>
      </c>
      <c r="F13309" t="s">
        <v>14156</v>
      </c>
      <c r="G13309" t="s">
        <v>14359</v>
      </c>
    </row>
    <row r="13310" spans="1:7" x14ac:dyDescent="0.3">
      <c r="A13310" t="s">
        <v>27656</v>
      </c>
      <c r="B13310" t="s">
        <v>14280</v>
      </c>
      <c r="C13310" t="s">
        <v>14152</v>
      </c>
      <c r="D13310" s="24">
        <v>27007</v>
      </c>
      <c r="E13310" t="s">
        <v>46823</v>
      </c>
      <c r="F13310" t="s">
        <v>14153</v>
      </c>
      <c r="G13310" t="s">
        <v>14359</v>
      </c>
    </row>
    <row r="13311" spans="1:7" x14ac:dyDescent="0.3">
      <c r="A13311" t="s">
        <v>27657</v>
      </c>
      <c r="B13311" t="s">
        <v>14280</v>
      </c>
      <c r="C13311" t="s">
        <v>14152</v>
      </c>
      <c r="D13311" s="24">
        <v>17123</v>
      </c>
      <c r="E13311" t="s">
        <v>46825</v>
      </c>
      <c r="F13311" t="s">
        <v>14156</v>
      </c>
      <c r="G13311" t="s">
        <v>14359</v>
      </c>
    </row>
    <row r="13312" spans="1:7" x14ac:dyDescent="0.3">
      <c r="A13312" t="s">
        <v>27658</v>
      </c>
      <c r="B13312" t="s">
        <v>14280</v>
      </c>
      <c r="C13312" t="s">
        <v>14152</v>
      </c>
      <c r="D13312" s="24">
        <v>22972</v>
      </c>
      <c r="E13312" t="s">
        <v>47703</v>
      </c>
      <c r="F13312" t="s">
        <v>14156</v>
      </c>
      <c r="G13312" t="s">
        <v>14359</v>
      </c>
    </row>
    <row r="13313" spans="1:7" x14ac:dyDescent="0.3">
      <c r="A13313" t="s">
        <v>27659</v>
      </c>
      <c r="B13313" t="s">
        <v>3165</v>
      </c>
      <c r="C13313" t="s">
        <v>14152</v>
      </c>
      <c r="D13313" s="24">
        <v>27169</v>
      </c>
      <c r="E13313" t="s">
        <v>47497</v>
      </c>
      <c r="F13313" t="s">
        <v>14153</v>
      </c>
      <c r="G13313" t="s">
        <v>16252</v>
      </c>
    </row>
    <row r="13314" spans="1:7" x14ac:dyDescent="0.3">
      <c r="A13314" t="s">
        <v>27660</v>
      </c>
      <c r="B13314" t="s">
        <v>3165</v>
      </c>
      <c r="C13314" t="s">
        <v>14152</v>
      </c>
      <c r="D13314" s="24">
        <v>32430</v>
      </c>
      <c r="E13314" t="s">
        <v>46840</v>
      </c>
      <c r="F13314" t="s">
        <v>14156</v>
      </c>
      <c r="G13314" t="s">
        <v>14359</v>
      </c>
    </row>
    <row r="13315" spans="1:7" x14ac:dyDescent="0.3">
      <c r="A13315" t="s">
        <v>27661</v>
      </c>
      <c r="B13315" t="s">
        <v>3166</v>
      </c>
      <c r="C13315" t="s">
        <v>14152</v>
      </c>
      <c r="D13315" s="24">
        <v>25728</v>
      </c>
      <c r="E13315" t="s">
        <v>47652</v>
      </c>
      <c r="F13315" t="s">
        <v>14153</v>
      </c>
      <c r="G13315" t="s">
        <v>14359</v>
      </c>
    </row>
    <row r="13316" spans="1:7" x14ac:dyDescent="0.3">
      <c r="A13316" t="s">
        <v>27662</v>
      </c>
      <c r="B13316" t="s">
        <v>3166</v>
      </c>
      <c r="C13316" t="s">
        <v>14152</v>
      </c>
      <c r="D13316" s="24">
        <v>30706</v>
      </c>
      <c r="E13316" t="s">
        <v>46628</v>
      </c>
      <c r="F13316" t="s">
        <v>14154</v>
      </c>
      <c r="G13316" t="s">
        <v>14359</v>
      </c>
    </row>
    <row r="13317" spans="1:7" x14ac:dyDescent="0.3">
      <c r="A13317" t="s">
        <v>27663</v>
      </c>
      <c r="B13317" t="s">
        <v>3166</v>
      </c>
      <c r="C13317" t="s">
        <v>14155</v>
      </c>
      <c r="D13317" s="24">
        <v>23873</v>
      </c>
      <c r="E13317" t="s">
        <v>46845</v>
      </c>
      <c r="F13317" t="s">
        <v>14156</v>
      </c>
      <c r="G13317" t="s">
        <v>14359</v>
      </c>
    </row>
    <row r="13318" spans="1:7" x14ac:dyDescent="0.3">
      <c r="A13318" t="s">
        <v>27664</v>
      </c>
      <c r="B13318" t="s">
        <v>3167</v>
      </c>
      <c r="C13318" t="s">
        <v>14152</v>
      </c>
      <c r="D13318" s="24">
        <v>26679</v>
      </c>
      <c r="E13318" t="s">
        <v>47656</v>
      </c>
      <c r="F13318" t="s">
        <v>14153</v>
      </c>
      <c r="G13318" t="s">
        <v>14359</v>
      </c>
    </row>
    <row r="13319" spans="1:7" x14ac:dyDescent="0.3">
      <c r="A13319" t="s">
        <v>27665</v>
      </c>
      <c r="B13319" t="s">
        <v>3167</v>
      </c>
      <c r="C13319" t="s">
        <v>14152</v>
      </c>
      <c r="D13319" s="24">
        <v>26852</v>
      </c>
      <c r="E13319" t="s">
        <v>47658</v>
      </c>
      <c r="F13319" t="s">
        <v>14156</v>
      </c>
      <c r="G13319" t="s">
        <v>14359</v>
      </c>
    </row>
    <row r="13320" spans="1:7" x14ac:dyDescent="0.3">
      <c r="A13320" t="s">
        <v>27666</v>
      </c>
      <c r="B13320" t="s">
        <v>3167</v>
      </c>
      <c r="C13320" t="s">
        <v>14152</v>
      </c>
      <c r="D13320" s="24">
        <v>32045</v>
      </c>
      <c r="E13320" t="s">
        <v>47656</v>
      </c>
      <c r="F13320" t="s">
        <v>14156</v>
      </c>
      <c r="G13320" t="s">
        <v>14359</v>
      </c>
    </row>
    <row r="13321" spans="1:7" x14ac:dyDescent="0.3">
      <c r="A13321" t="s">
        <v>27667</v>
      </c>
      <c r="B13321" t="s">
        <v>3167</v>
      </c>
      <c r="C13321" t="s">
        <v>14155</v>
      </c>
      <c r="D13321" s="24">
        <v>30235</v>
      </c>
      <c r="E13321" t="s">
        <v>45527</v>
      </c>
      <c r="F13321" t="s">
        <v>14156</v>
      </c>
      <c r="G13321" t="s">
        <v>14359</v>
      </c>
    </row>
    <row r="13322" spans="1:7" x14ac:dyDescent="0.3">
      <c r="A13322" t="s">
        <v>27668</v>
      </c>
      <c r="B13322" t="s">
        <v>3167</v>
      </c>
      <c r="C13322" t="s">
        <v>14155</v>
      </c>
      <c r="D13322" s="24">
        <v>19816</v>
      </c>
      <c r="E13322" t="s">
        <v>47379</v>
      </c>
      <c r="F13322" t="s">
        <v>14156</v>
      </c>
      <c r="G13322" t="s">
        <v>18546</v>
      </c>
    </row>
    <row r="13323" spans="1:7" x14ac:dyDescent="0.3">
      <c r="A13323" t="s">
        <v>27669</v>
      </c>
      <c r="B13323" t="s">
        <v>3168</v>
      </c>
      <c r="C13323" t="s">
        <v>14152</v>
      </c>
      <c r="D13323" s="24">
        <v>33787</v>
      </c>
      <c r="E13323" t="s">
        <v>46825</v>
      </c>
      <c r="F13323" t="s">
        <v>14153</v>
      </c>
      <c r="G13323" t="s">
        <v>14359</v>
      </c>
    </row>
    <row r="13324" spans="1:7" x14ac:dyDescent="0.3">
      <c r="A13324" t="s">
        <v>27670</v>
      </c>
      <c r="B13324" t="s">
        <v>3168</v>
      </c>
      <c r="C13324" t="s">
        <v>14152</v>
      </c>
      <c r="D13324" s="24">
        <v>27201</v>
      </c>
      <c r="E13324" t="s">
        <v>46825</v>
      </c>
      <c r="F13324" t="s">
        <v>14156</v>
      </c>
      <c r="G13324" t="s">
        <v>14359</v>
      </c>
    </row>
    <row r="13325" spans="1:7" x14ac:dyDescent="0.3">
      <c r="A13325" t="s">
        <v>27671</v>
      </c>
      <c r="B13325" t="s">
        <v>3168</v>
      </c>
      <c r="C13325" t="s">
        <v>14155</v>
      </c>
      <c r="D13325" s="24">
        <v>24714</v>
      </c>
      <c r="E13325" t="s">
        <v>46825</v>
      </c>
      <c r="F13325" t="s">
        <v>14156</v>
      </c>
      <c r="G13325" t="s">
        <v>14359</v>
      </c>
    </row>
    <row r="13326" spans="1:7" x14ac:dyDescent="0.3">
      <c r="A13326" t="s">
        <v>27672</v>
      </c>
      <c r="B13326" t="s">
        <v>3169</v>
      </c>
      <c r="C13326" t="s">
        <v>14152</v>
      </c>
      <c r="D13326" s="24">
        <v>27818</v>
      </c>
      <c r="E13326" t="s">
        <v>46846</v>
      </c>
      <c r="F13326" t="s">
        <v>14153</v>
      </c>
      <c r="G13326" t="s">
        <v>14359</v>
      </c>
    </row>
    <row r="13327" spans="1:7" x14ac:dyDescent="0.3">
      <c r="A13327" t="s">
        <v>27673</v>
      </c>
      <c r="B13327" t="s">
        <v>3169</v>
      </c>
      <c r="C13327" t="s">
        <v>14152</v>
      </c>
      <c r="D13327" s="24">
        <v>22131</v>
      </c>
      <c r="E13327" t="s">
        <v>46825</v>
      </c>
      <c r="F13327" t="s">
        <v>14154</v>
      </c>
      <c r="G13327" t="s">
        <v>14359</v>
      </c>
    </row>
    <row r="13328" spans="1:7" x14ac:dyDescent="0.3">
      <c r="A13328" t="s">
        <v>27674</v>
      </c>
      <c r="B13328" t="s">
        <v>3169</v>
      </c>
      <c r="C13328" t="s">
        <v>14155</v>
      </c>
      <c r="D13328" s="24">
        <v>23888</v>
      </c>
      <c r="E13328" t="s">
        <v>46845</v>
      </c>
      <c r="F13328" t="s">
        <v>14156</v>
      </c>
      <c r="G13328" t="s">
        <v>14359</v>
      </c>
    </row>
    <row r="13329" spans="1:7" x14ac:dyDescent="0.3">
      <c r="A13329" t="s">
        <v>27675</v>
      </c>
      <c r="B13329" t="s">
        <v>3169</v>
      </c>
      <c r="C13329" t="s">
        <v>14155</v>
      </c>
      <c r="D13329" s="24">
        <v>21291</v>
      </c>
      <c r="E13329" t="s">
        <v>46844</v>
      </c>
      <c r="F13329" t="s">
        <v>14156</v>
      </c>
      <c r="G13329" t="s">
        <v>14359</v>
      </c>
    </row>
    <row r="13330" spans="1:7" x14ac:dyDescent="0.3">
      <c r="A13330" t="s">
        <v>27676</v>
      </c>
      <c r="B13330" t="s">
        <v>3169</v>
      </c>
      <c r="C13330" t="s">
        <v>14155</v>
      </c>
      <c r="D13330" s="24">
        <v>29779</v>
      </c>
      <c r="E13330" t="s">
        <v>46845</v>
      </c>
      <c r="F13330" t="s">
        <v>14156</v>
      </c>
      <c r="G13330" t="s">
        <v>14359</v>
      </c>
    </row>
    <row r="13331" spans="1:7" x14ac:dyDescent="0.3">
      <c r="A13331" t="s">
        <v>27677</v>
      </c>
      <c r="B13331" t="s">
        <v>3169</v>
      </c>
      <c r="C13331" t="s">
        <v>14152</v>
      </c>
      <c r="D13331" s="24">
        <v>28694</v>
      </c>
      <c r="E13331" t="s">
        <v>46846</v>
      </c>
      <c r="F13331" t="s">
        <v>14156</v>
      </c>
      <c r="G13331" t="s">
        <v>14359</v>
      </c>
    </row>
    <row r="13332" spans="1:7" x14ac:dyDescent="0.3">
      <c r="A13332" t="s">
        <v>27678</v>
      </c>
      <c r="B13332" t="s">
        <v>3170</v>
      </c>
      <c r="C13332" t="s">
        <v>14152</v>
      </c>
      <c r="D13332" s="24">
        <v>17066</v>
      </c>
      <c r="E13332" t="s">
        <v>47681</v>
      </c>
      <c r="F13332" t="s">
        <v>14153</v>
      </c>
      <c r="G13332" t="s">
        <v>14359</v>
      </c>
    </row>
    <row r="13333" spans="1:7" x14ac:dyDescent="0.3">
      <c r="A13333" t="s">
        <v>27679</v>
      </c>
      <c r="B13333" t="s">
        <v>3170</v>
      </c>
      <c r="C13333" t="s">
        <v>14152</v>
      </c>
      <c r="D13333" s="24">
        <v>23307</v>
      </c>
      <c r="E13333" t="s">
        <v>45527</v>
      </c>
      <c r="F13333" t="s">
        <v>14156</v>
      </c>
      <c r="G13333" t="s">
        <v>14359</v>
      </c>
    </row>
    <row r="13334" spans="1:7" x14ac:dyDescent="0.3">
      <c r="A13334" t="s">
        <v>27680</v>
      </c>
      <c r="B13334" t="s">
        <v>3170</v>
      </c>
      <c r="C13334" t="s">
        <v>14152</v>
      </c>
      <c r="D13334" s="24">
        <v>26178</v>
      </c>
      <c r="E13334" t="s">
        <v>47658</v>
      </c>
      <c r="F13334" t="s">
        <v>14156</v>
      </c>
      <c r="G13334" t="s">
        <v>14359</v>
      </c>
    </row>
    <row r="13335" spans="1:7" x14ac:dyDescent="0.3">
      <c r="A13335" t="s">
        <v>27681</v>
      </c>
      <c r="B13335" t="s">
        <v>3171</v>
      </c>
      <c r="C13335" t="s">
        <v>14152</v>
      </c>
      <c r="D13335" s="24">
        <v>27166</v>
      </c>
      <c r="E13335" t="s">
        <v>47654</v>
      </c>
      <c r="F13335" t="s">
        <v>14153</v>
      </c>
      <c r="G13335" t="s">
        <v>14359</v>
      </c>
    </row>
    <row r="13336" spans="1:7" x14ac:dyDescent="0.3">
      <c r="A13336" t="s">
        <v>27682</v>
      </c>
      <c r="B13336" t="s">
        <v>3171</v>
      </c>
      <c r="C13336" t="s">
        <v>14155</v>
      </c>
      <c r="D13336" s="24">
        <v>24704</v>
      </c>
      <c r="E13336" t="s">
        <v>45527</v>
      </c>
      <c r="F13336" t="s">
        <v>14154</v>
      </c>
      <c r="G13336" t="s">
        <v>14359</v>
      </c>
    </row>
    <row r="13337" spans="1:7" x14ac:dyDescent="0.3">
      <c r="A13337" t="s">
        <v>27683</v>
      </c>
      <c r="B13337" t="s">
        <v>3171</v>
      </c>
      <c r="C13337" t="s">
        <v>14152</v>
      </c>
      <c r="D13337" s="24">
        <v>32647</v>
      </c>
      <c r="E13337" t="s">
        <v>45527</v>
      </c>
      <c r="F13337" t="s">
        <v>14156</v>
      </c>
      <c r="G13337" t="s">
        <v>14359</v>
      </c>
    </row>
    <row r="13338" spans="1:7" x14ac:dyDescent="0.3">
      <c r="A13338" t="s">
        <v>27684</v>
      </c>
      <c r="B13338" t="s">
        <v>3171</v>
      </c>
      <c r="C13338" t="s">
        <v>14152</v>
      </c>
      <c r="D13338" s="24">
        <v>23199</v>
      </c>
      <c r="E13338" t="s">
        <v>46845</v>
      </c>
      <c r="F13338" t="s">
        <v>14156</v>
      </c>
      <c r="G13338" t="s">
        <v>14359</v>
      </c>
    </row>
    <row r="13339" spans="1:7" x14ac:dyDescent="0.3">
      <c r="A13339" t="s">
        <v>27685</v>
      </c>
      <c r="B13339" t="s">
        <v>3171</v>
      </c>
      <c r="C13339" t="s">
        <v>14152</v>
      </c>
      <c r="D13339" s="24">
        <v>34987</v>
      </c>
      <c r="E13339" t="s">
        <v>45527</v>
      </c>
      <c r="F13339" t="s">
        <v>14156</v>
      </c>
      <c r="G13339" t="s">
        <v>14359</v>
      </c>
    </row>
    <row r="13340" spans="1:7" x14ac:dyDescent="0.3">
      <c r="A13340" t="s">
        <v>27686</v>
      </c>
      <c r="B13340" t="s">
        <v>3171</v>
      </c>
      <c r="C13340" t="s">
        <v>14155</v>
      </c>
      <c r="D13340" s="24">
        <v>23739</v>
      </c>
      <c r="E13340" t="s">
        <v>45527</v>
      </c>
      <c r="F13340" t="s">
        <v>14156</v>
      </c>
      <c r="G13340" t="s">
        <v>14359</v>
      </c>
    </row>
    <row r="13341" spans="1:7" x14ac:dyDescent="0.3">
      <c r="A13341" t="s">
        <v>27687</v>
      </c>
      <c r="B13341" t="s">
        <v>3171</v>
      </c>
      <c r="C13341" t="s">
        <v>14152</v>
      </c>
      <c r="D13341" s="24">
        <v>32310</v>
      </c>
      <c r="E13341" t="s">
        <v>45527</v>
      </c>
      <c r="F13341" t="s">
        <v>14156</v>
      </c>
      <c r="G13341" t="s">
        <v>14359</v>
      </c>
    </row>
    <row r="13342" spans="1:7" x14ac:dyDescent="0.3">
      <c r="A13342" t="s">
        <v>27688</v>
      </c>
      <c r="B13342" t="s">
        <v>3171</v>
      </c>
      <c r="C13342" t="s">
        <v>14155</v>
      </c>
      <c r="D13342" s="24">
        <v>29656</v>
      </c>
      <c r="E13342" t="s">
        <v>45527</v>
      </c>
      <c r="F13342" t="s">
        <v>14156</v>
      </c>
      <c r="G13342" t="s">
        <v>14359</v>
      </c>
    </row>
    <row r="13343" spans="1:7" x14ac:dyDescent="0.3">
      <c r="A13343" t="s">
        <v>27689</v>
      </c>
      <c r="B13343" t="s">
        <v>3171</v>
      </c>
      <c r="C13343" t="s">
        <v>14152</v>
      </c>
      <c r="D13343" s="24">
        <v>24211</v>
      </c>
      <c r="E13343" t="s">
        <v>45527</v>
      </c>
      <c r="F13343" t="s">
        <v>14156</v>
      </c>
      <c r="G13343" t="s">
        <v>14359</v>
      </c>
    </row>
    <row r="13344" spans="1:7" x14ac:dyDescent="0.3">
      <c r="A13344" t="s">
        <v>27690</v>
      </c>
      <c r="B13344" t="s">
        <v>3171</v>
      </c>
      <c r="C13344" t="s">
        <v>14155</v>
      </c>
      <c r="D13344" s="24">
        <v>23954</v>
      </c>
      <c r="E13344" t="s">
        <v>46845</v>
      </c>
      <c r="F13344" t="s">
        <v>14156</v>
      </c>
      <c r="G13344" t="s">
        <v>14359</v>
      </c>
    </row>
    <row r="13345" spans="1:7" x14ac:dyDescent="0.3">
      <c r="A13345" t="s">
        <v>27691</v>
      </c>
      <c r="B13345" t="s">
        <v>3171</v>
      </c>
      <c r="C13345" t="s">
        <v>14155</v>
      </c>
      <c r="D13345" s="24">
        <v>24122</v>
      </c>
      <c r="E13345" t="s">
        <v>45527</v>
      </c>
      <c r="F13345" t="s">
        <v>14156</v>
      </c>
      <c r="G13345" t="s">
        <v>14359</v>
      </c>
    </row>
    <row r="13346" spans="1:7" x14ac:dyDescent="0.3">
      <c r="A13346" t="s">
        <v>27692</v>
      </c>
      <c r="B13346" t="s">
        <v>3172</v>
      </c>
      <c r="C13346" t="s">
        <v>14152</v>
      </c>
      <c r="D13346" s="24">
        <v>27821</v>
      </c>
      <c r="E13346" t="s">
        <v>45885</v>
      </c>
      <c r="F13346" t="s">
        <v>14153</v>
      </c>
      <c r="G13346" t="s">
        <v>14359</v>
      </c>
    </row>
    <row r="13347" spans="1:7" x14ac:dyDescent="0.3">
      <c r="A13347" t="s">
        <v>27693</v>
      </c>
      <c r="B13347" t="s">
        <v>3172</v>
      </c>
      <c r="C13347" t="s">
        <v>14152</v>
      </c>
      <c r="D13347" s="24">
        <v>29523</v>
      </c>
      <c r="E13347" t="s">
        <v>45885</v>
      </c>
      <c r="F13347" t="s">
        <v>14156</v>
      </c>
      <c r="G13347" t="s">
        <v>14359</v>
      </c>
    </row>
    <row r="13348" spans="1:7" x14ac:dyDescent="0.3">
      <c r="A13348" t="s">
        <v>27694</v>
      </c>
      <c r="B13348" t="s">
        <v>3172</v>
      </c>
      <c r="C13348" t="s">
        <v>14155</v>
      </c>
      <c r="D13348" s="24">
        <v>29764</v>
      </c>
      <c r="E13348" t="s">
        <v>45885</v>
      </c>
      <c r="F13348" t="s">
        <v>14156</v>
      </c>
      <c r="G13348" t="s">
        <v>14359</v>
      </c>
    </row>
    <row r="13349" spans="1:7" x14ac:dyDescent="0.3">
      <c r="A13349" t="s">
        <v>27695</v>
      </c>
      <c r="B13349" t="s">
        <v>3172</v>
      </c>
      <c r="C13349" t="s">
        <v>14152</v>
      </c>
      <c r="D13349" s="24">
        <v>25764</v>
      </c>
      <c r="E13349" t="s">
        <v>46359</v>
      </c>
      <c r="F13349" t="s">
        <v>14156</v>
      </c>
      <c r="G13349" t="s">
        <v>14471</v>
      </c>
    </row>
    <row r="13350" spans="1:7" x14ac:dyDescent="0.3">
      <c r="A13350" t="s">
        <v>27696</v>
      </c>
      <c r="B13350" t="s">
        <v>3173</v>
      </c>
      <c r="C13350" t="s">
        <v>14152</v>
      </c>
      <c r="D13350" s="24">
        <v>23950</v>
      </c>
      <c r="E13350" t="s">
        <v>47657</v>
      </c>
      <c r="F13350" t="s">
        <v>14153</v>
      </c>
      <c r="G13350" t="s">
        <v>14359</v>
      </c>
    </row>
    <row r="13351" spans="1:7" x14ac:dyDescent="0.3">
      <c r="A13351" t="s">
        <v>27697</v>
      </c>
      <c r="B13351" t="s">
        <v>3173</v>
      </c>
      <c r="C13351" t="s">
        <v>14152</v>
      </c>
      <c r="D13351" s="24">
        <v>24649</v>
      </c>
      <c r="E13351" t="s">
        <v>47657</v>
      </c>
      <c r="F13351" t="s">
        <v>14156</v>
      </c>
      <c r="G13351" t="s">
        <v>14359</v>
      </c>
    </row>
    <row r="13352" spans="1:7" x14ac:dyDescent="0.3">
      <c r="A13352" t="s">
        <v>27698</v>
      </c>
      <c r="B13352" t="s">
        <v>3173</v>
      </c>
      <c r="C13352" t="s">
        <v>14152</v>
      </c>
      <c r="D13352" s="24">
        <v>26036</v>
      </c>
      <c r="E13352" t="s">
        <v>47657</v>
      </c>
      <c r="F13352" t="s">
        <v>14156</v>
      </c>
      <c r="G13352" t="s">
        <v>14359</v>
      </c>
    </row>
    <row r="13353" spans="1:7" x14ac:dyDescent="0.3">
      <c r="A13353" t="s">
        <v>27699</v>
      </c>
      <c r="B13353" t="s">
        <v>3174</v>
      </c>
      <c r="C13353" t="s">
        <v>14152</v>
      </c>
      <c r="D13353" s="24">
        <v>26077</v>
      </c>
      <c r="E13353" t="s">
        <v>46825</v>
      </c>
      <c r="F13353" t="s">
        <v>14153</v>
      </c>
      <c r="G13353" t="s">
        <v>14359</v>
      </c>
    </row>
    <row r="13354" spans="1:7" x14ac:dyDescent="0.3">
      <c r="A13354" t="s">
        <v>27700</v>
      </c>
      <c r="B13354" t="s">
        <v>3174</v>
      </c>
      <c r="C13354" t="s">
        <v>14152</v>
      </c>
      <c r="D13354" s="24">
        <v>29075</v>
      </c>
      <c r="E13354" t="s">
        <v>45527</v>
      </c>
      <c r="F13354" t="s">
        <v>14156</v>
      </c>
      <c r="G13354" t="s">
        <v>14359</v>
      </c>
    </row>
    <row r="13355" spans="1:7" x14ac:dyDescent="0.3">
      <c r="A13355" t="s">
        <v>27701</v>
      </c>
      <c r="B13355" t="s">
        <v>3174</v>
      </c>
      <c r="C13355" t="s">
        <v>14152</v>
      </c>
      <c r="D13355" s="24">
        <v>23729</v>
      </c>
      <c r="E13355" t="s">
        <v>47704</v>
      </c>
      <c r="F13355" t="s">
        <v>14156</v>
      </c>
      <c r="G13355" t="s">
        <v>14359</v>
      </c>
    </row>
    <row r="13356" spans="1:7" x14ac:dyDescent="0.3">
      <c r="A13356" t="s">
        <v>27702</v>
      </c>
      <c r="B13356" t="s">
        <v>3174</v>
      </c>
      <c r="C13356" t="s">
        <v>14155</v>
      </c>
      <c r="D13356" s="24">
        <v>33067</v>
      </c>
      <c r="E13356" t="s">
        <v>45527</v>
      </c>
      <c r="F13356" t="s">
        <v>14156</v>
      </c>
      <c r="G13356" t="s">
        <v>14359</v>
      </c>
    </row>
    <row r="13357" spans="1:7" x14ac:dyDescent="0.3">
      <c r="A13357" t="s">
        <v>27703</v>
      </c>
      <c r="B13357" t="s">
        <v>3174</v>
      </c>
      <c r="C13357" t="s">
        <v>14155</v>
      </c>
      <c r="D13357" s="24">
        <v>24600</v>
      </c>
      <c r="E13357" t="s">
        <v>46825</v>
      </c>
      <c r="F13357" t="s">
        <v>14156</v>
      </c>
      <c r="G13357" t="s">
        <v>14359</v>
      </c>
    </row>
    <row r="13358" spans="1:7" x14ac:dyDescent="0.3">
      <c r="A13358" t="s">
        <v>27704</v>
      </c>
      <c r="B13358" t="s">
        <v>3175</v>
      </c>
      <c r="C13358" t="s">
        <v>14152</v>
      </c>
      <c r="D13358" s="24">
        <v>26310</v>
      </c>
      <c r="E13358" t="s">
        <v>46840</v>
      </c>
      <c r="F13358" t="s">
        <v>14153</v>
      </c>
      <c r="G13358" t="s">
        <v>14359</v>
      </c>
    </row>
    <row r="13359" spans="1:7" x14ac:dyDescent="0.3">
      <c r="A13359" t="s">
        <v>27705</v>
      </c>
      <c r="B13359" t="s">
        <v>3175</v>
      </c>
      <c r="C13359" t="s">
        <v>14155</v>
      </c>
      <c r="D13359" s="24">
        <v>21342</v>
      </c>
      <c r="E13359" t="s">
        <v>47698</v>
      </c>
      <c r="F13359" t="s">
        <v>14156</v>
      </c>
      <c r="G13359" t="s">
        <v>14359</v>
      </c>
    </row>
    <row r="13360" spans="1:7" x14ac:dyDescent="0.3">
      <c r="A13360" t="s">
        <v>27706</v>
      </c>
      <c r="B13360" t="s">
        <v>3175</v>
      </c>
      <c r="C13360" t="s">
        <v>14152</v>
      </c>
      <c r="D13360" s="24">
        <v>32165</v>
      </c>
      <c r="E13360" t="s">
        <v>46840</v>
      </c>
      <c r="F13360" t="s">
        <v>14156</v>
      </c>
      <c r="G13360" t="s">
        <v>14359</v>
      </c>
    </row>
    <row r="13361" spans="1:7" x14ac:dyDescent="0.3">
      <c r="A13361" t="s">
        <v>27707</v>
      </c>
      <c r="B13361" t="s">
        <v>3175</v>
      </c>
      <c r="C13361" t="s">
        <v>14152</v>
      </c>
      <c r="D13361" s="24">
        <v>17395</v>
      </c>
      <c r="E13361" t="s">
        <v>47698</v>
      </c>
      <c r="F13361" t="s">
        <v>14156</v>
      </c>
      <c r="G13361" t="s">
        <v>14359</v>
      </c>
    </row>
    <row r="13362" spans="1:7" x14ac:dyDescent="0.3">
      <c r="A13362" t="s">
        <v>26781</v>
      </c>
      <c r="B13362" t="s">
        <v>3175</v>
      </c>
      <c r="C13362" t="s">
        <v>14155</v>
      </c>
      <c r="D13362" s="24">
        <v>27615</v>
      </c>
      <c r="E13362" t="s">
        <v>46840</v>
      </c>
      <c r="F13362" t="s">
        <v>14156</v>
      </c>
      <c r="G13362" t="s">
        <v>14359</v>
      </c>
    </row>
    <row r="13363" spans="1:7" x14ac:dyDescent="0.3">
      <c r="A13363" t="s">
        <v>27708</v>
      </c>
      <c r="B13363" t="s">
        <v>3176</v>
      </c>
      <c r="C13363" t="s">
        <v>14152</v>
      </c>
      <c r="D13363" s="24">
        <v>24659</v>
      </c>
      <c r="E13363" t="s">
        <v>46845</v>
      </c>
      <c r="F13363" t="s">
        <v>14153</v>
      </c>
      <c r="G13363" t="s">
        <v>14359</v>
      </c>
    </row>
    <row r="13364" spans="1:7" x14ac:dyDescent="0.3">
      <c r="A13364" t="s">
        <v>27709</v>
      </c>
      <c r="B13364" t="s">
        <v>3176</v>
      </c>
      <c r="C13364" t="s">
        <v>14152</v>
      </c>
      <c r="D13364" s="24">
        <v>23101</v>
      </c>
      <c r="E13364" t="s">
        <v>45527</v>
      </c>
      <c r="F13364" t="s">
        <v>14156</v>
      </c>
      <c r="G13364" t="s">
        <v>14359</v>
      </c>
    </row>
    <row r="13365" spans="1:7" x14ac:dyDescent="0.3">
      <c r="A13365" t="s">
        <v>27710</v>
      </c>
      <c r="B13365" t="s">
        <v>3176</v>
      </c>
      <c r="C13365" t="s">
        <v>14155</v>
      </c>
      <c r="D13365" s="24">
        <v>31449</v>
      </c>
      <c r="E13365" t="s">
        <v>46385</v>
      </c>
      <c r="F13365" t="s">
        <v>14156</v>
      </c>
      <c r="G13365" t="s">
        <v>16411</v>
      </c>
    </row>
    <row r="13366" spans="1:7" x14ac:dyDescent="0.3">
      <c r="A13366" t="s">
        <v>27711</v>
      </c>
      <c r="B13366" t="s">
        <v>3176</v>
      </c>
      <c r="C13366" t="s">
        <v>14155</v>
      </c>
      <c r="D13366" s="24">
        <v>33249</v>
      </c>
      <c r="E13366" t="s">
        <v>46825</v>
      </c>
      <c r="F13366" t="s">
        <v>14156</v>
      </c>
      <c r="G13366" t="s">
        <v>14359</v>
      </c>
    </row>
    <row r="13367" spans="1:7" x14ac:dyDescent="0.3">
      <c r="A13367" t="s">
        <v>27712</v>
      </c>
      <c r="B13367" t="s">
        <v>3176</v>
      </c>
      <c r="C13367" t="s">
        <v>14152</v>
      </c>
      <c r="D13367" s="24">
        <v>25255</v>
      </c>
      <c r="E13367" t="s">
        <v>46846</v>
      </c>
      <c r="F13367" t="s">
        <v>14156</v>
      </c>
      <c r="G13367" t="s">
        <v>14359</v>
      </c>
    </row>
    <row r="13368" spans="1:7" x14ac:dyDescent="0.3">
      <c r="A13368" t="s">
        <v>27713</v>
      </c>
      <c r="B13368" t="s">
        <v>3176</v>
      </c>
      <c r="C13368" t="s">
        <v>14152</v>
      </c>
      <c r="D13368" s="24">
        <v>23556</v>
      </c>
      <c r="E13368" t="s">
        <v>45685</v>
      </c>
      <c r="F13368" t="s">
        <v>14156</v>
      </c>
      <c r="G13368" t="s">
        <v>14988</v>
      </c>
    </row>
    <row r="13369" spans="1:7" x14ac:dyDescent="0.3">
      <c r="A13369" t="s">
        <v>27714</v>
      </c>
      <c r="B13369" t="s">
        <v>3176</v>
      </c>
      <c r="C13369" t="s">
        <v>14155</v>
      </c>
      <c r="D13369" s="24">
        <v>24412</v>
      </c>
      <c r="E13369" t="s">
        <v>46845</v>
      </c>
      <c r="F13369" t="s">
        <v>14156</v>
      </c>
      <c r="G13369" t="s">
        <v>14359</v>
      </c>
    </row>
    <row r="13370" spans="1:7" x14ac:dyDescent="0.3">
      <c r="A13370" t="s">
        <v>27715</v>
      </c>
      <c r="B13370" t="s">
        <v>3176</v>
      </c>
      <c r="C13370" t="s">
        <v>14152</v>
      </c>
      <c r="D13370" s="24">
        <v>29937</v>
      </c>
      <c r="E13370" t="s">
        <v>45527</v>
      </c>
      <c r="F13370" t="s">
        <v>14156</v>
      </c>
      <c r="G13370" t="s">
        <v>14359</v>
      </c>
    </row>
    <row r="13371" spans="1:7" x14ac:dyDescent="0.3">
      <c r="A13371" t="s">
        <v>27716</v>
      </c>
      <c r="B13371" t="s">
        <v>3177</v>
      </c>
      <c r="C13371" t="s">
        <v>14155</v>
      </c>
      <c r="D13371" s="24">
        <v>23184</v>
      </c>
      <c r="E13371" t="s">
        <v>47653</v>
      </c>
      <c r="F13371" t="s">
        <v>14153</v>
      </c>
      <c r="G13371" t="s">
        <v>14359</v>
      </c>
    </row>
    <row r="13372" spans="1:7" x14ac:dyDescent="0.3">
      <c r="A13372" t="s">
        <v>27717</v>
      </c>
      <c r="B13372" t="s">
        <v>3177</v>
      </c>
      <c r="C13372" t="s">
        <v>14152</v>
      </c>
      <c r="D13372" s="24">
        <v>33118</v>
      </c>
      <c r="E13372" t="s">
        <v>47653</v>
      </c>
      <c r="F13372" t="s">
        <v>14154</v>
      </c>
      <c r="G13372" t="s">
        <v>14359</v>
      </c>
    </row>
    <row r="13373" spans="1:7" x14ac:dyDescent="0.3">
      <c r="A13373" t="s">
        <v>27718</v>
      </c>
      <c r="B13373" t="s">
        <v>3177</v>
      </c>
      <c r="C13373" t="s">
        <v>14155</v>
      </c>
      <c r="D13373" s="24">
        <v>30434</v>
      </c>
      <c r="E13373" t="s">
        <v>47653</v>
      </c>
      <c r="F13373" t="s">
        <v>14156</v>
      </c>
      <c r="G13373" t="s">
        <v>14359</v>
      </c>
    </row>
    <row r="13374" spans="1:7" x14ac:dyDescent="0.3">
      <c r="A13374" t="s">
        <v>27719</v>
      </c>
      <c r="B13374" t="s">
        <v>3177</v>
      </c>
      <c r="C13374" t="s">
        <v>14152</v>
      </c>
      <c r="D13374" s="24">
        <v>32839</v>
      </c>
      <c r="E13374" t="s">
        <v>47653</v>
      </c>
      <c r="F13374" t="s">
        <v>14156</v>
      </c>
      <c r="G13374" t="s">
        <v>14359</v>
      </c>
    </row>
    <row r="13375" spans="1:7" x14ac:dyDescent="0.3">
      <c r="A13375" t="s">
        <v>27720</v>
      </c>
      <c r="B13375" t="s">
        <v>3177</v>
      </c>
      <c r="C13375" t="s">
        <v>14152</v>
      </c>
      <c r="D13375" s="24">
        <v>30070</v>
      </c>
      <c r="E13375" t="s">
        <v>45527</v>
      </c>
      <c r="F13375" t="s">
        <v>14156</v>
      </c>
      <c r="G13375" t="s">
        <v>14359</v>
      </c>
    </row>
    <row r="13376" spans="1:7" x14ac:dyDescent="0.3">
      <c r="A13376" t="s">
        <v>27721</v>
      </c>
      <c r="B13376" t="s">
        <v>3177</v>
      </c>
      <c r="C13376" t="s">
        <v>14152</v>
      </c>
      <c r="D13376" s="24">
        <v>32581</v>
      </c>
      <c r="E13376" t="s">
        <v>45527</v>
      </c>
      <c r="F13376" t="s">
        <v>14156</v>
      </c>
      <c r="G13376" t="s">
        <v>14359</v>
      </c>
    </row>
    <row r="13377" spans="1:7" x14ac:dyDescent="0.3">
      <c r="A13377" t="s">
        <v>27722</v>
      </c>
      <c r="B13377" t="s">
        <v>3178</v>
      </c>
      <c r="C13377" t="s">
        <v>14155</v>
      </c>
      <c r="D13377" s="24">
        <v>24280</v>
      </c>
      <c r="E13377" t="s">
        <v>46162</v>
      </c>
      <c r="F13377" t="s">
        <v>14153</v>
      </c>
      <c r="G13377" t="s">
        <v>14359</v>
      </c>
    </row>
    <row r="13378" spans="1:7" x14ac:dyDescent="0.3">
      <c r="A13378" t="s">
        <v>27723</v>
      </c>
      <c r="B13378" t="s">
        <v>3178</v>
      </c>
      <c r="C13378" t="s">
        <v>14152</v>
      </c>
      <c r="D13378" s="24">
        <v>16867</v>
      </c>
      <c r="E13378" t="s">
        <v>46162</v>
      </c>
      <c r="F13378" t="s">
        <v>14154</v>
      </c>
      <c r="G13378" t="s">
        <v>14359</v>
      </c>
    </row>
    <row r="13379" spans="1:7" x14ac:dyDescent="0.3">
      <c r="A13379" t="s">
        <v>27724</v>
      </c>
      <c r="B13379" t="s">
        <v>3178</v>
      </c>
      <c r="C13379" t="s">
        <v>14152</v>
      </c>
      <c r="D13379" s="24">
        <v>27114</v>
      </c>
      <c r="E13379" t="s">
        <v>45885</v>
      </c>
      <c r="F13379" t="s">
        <v>14156</v>
      </c>
      <c r="G13379" t="s">
        <v>14359</v>
      </c>
    </row>
    <row r="13380" spans="1:7" x14ac:dyDescent="0.3">
      <c r="A13380" t="s">
        <v>27725</v>
      </c>
      <c r="B13380" t="s">
        <v>3178</v>
      </c>
      <c r="C13380" t="s">
        <v>14155</v>
      </c>
      <c r="D13380" s="24">
        <v>24155</v>
      </c>
      <c r="E13380" t="s">
        <v>45885</v>
      </c>
      <c r="F13380" t="s">
        <v>14156</v>
      </c>
      <c r="G13380" t="s">
        <v>14359</v>
      </c>
    </row>
    <row r="13381" spans="1:7" x14ac:dyDescent="0.3">
      <c r="A13381" t="s">
        <v>27726</v>
      </c>
      <c r="B13381" t="s">
        <v>3178</v>
      </c>
      <c r="C13381" t="s">
        <v>14152</v>
      </c>
      <c r="D13381" s="24">
        <v>35232</v>
      </c>
      <c r="E13381" t="s">
        <v>47656</v>
      </c>
      <c r="F13381" t="s">
        <v>14156</v>
      </c>
      <c r="G13381" t="s">
        <v>14359</v>
      </c>
    </row>
    <row r="13382" spans="1:7" x14ac:dyDescent="0.3">
      <c r="A13382" t="s">
        <v>27727</v>
      </c>
      <c r="B13382" t="s">
        <v>3179</v>
      </c>
      <c r="C13382" t="s">
        <v>14152</v>
      </c>
      <c r="D13382" s="24">
        <v>22732</v>
      </c>
      <c r="E13382" t="s">
        <v>46206</v>
      </c>
      <c r="F13382" t="s">
        <v>14153</v>
      </c>
      <c r="G13382" t="s">
        <v>15136</v>
      </c>
    </row>
    <row r="13383" spans="1:7" x14ac:dyDescent="0.3">
      <c r="A13383" t="s">
        <v>27728</v>
      </c>
      <c r="B13383" t="s">
        <v>3179</v>
      </c>
      <c r="C13383" t="s">
        <v>14152</v>
      </c>
      <c r="D13383" s="24">
        <v>21136</v>
      </c>
      <c r="E13383" t="s">
        <v>47705</v>
      </c>
      <c r="F13383" t="s">
        <v>14154</v>
      </c>
      <c r="G13383" t="s">
        <v>15136</v>
      </c>
    </row>
    <row r="13384" spans="1:7" x14ac:dyDescent="0.3">
      <c r="A13384" t="s">
        <v>27729</v>
      </c>
      <c r="B13384" t="s">
        <v>3179</v>
      </c>
      <c r="C13384" t="s">
        <v>14152</v>
      </c>
      <c r="D13384" s="24">
        <v>35986</v>
      </c>
      <c r="E13384" t="s">
        <v>46206</v>
      </c>
      <c r="F13384" t="s">
        <v>14156</v>
      </c>
      <c r="G13384" t="s">
        <v>15136</v>
      </c>
    </row>
    <row r="13385" spans="1:7" x14ac:dyDescent="0.3">
      <c r="A13385" t="s">
        <v>27730</v>
      </c>
      <c r="B13385" t="s">
        <v>3180</v>
      </c>
      <c r="C13385" t="s">
        <v>14155</v>
      </c>
      <c r="D13385" s="24">
        <v>28851</v>
      </c>
      <c r="E13385" t="s">
        <v>47706</v>
      </c>
      <c r="F13385" t="s">
        <v>14153</v>
      </c>
      <c r="G13385" t="s">
        <v>15136</v>
      </c>
    </row>
    <row r="13386" spans="1:7" x14ac:dyDescent="0.3">
      <c r="A13386" t="s">
        <v>27731</v>
      </c>
      <c r="B13386" t="s">
        <v>3180</v>
      </c>
      <c r="C13386" t="s">
        <v>14152</v>
      </c>
      <c r="D13386" s="24">
        <v>26406</v>
      </c>
      <c r="E13386" t="s">
        <v>46206</v>
      </c>
      <c r="F13386" t="s">
        <v>14154</v>
      </c>
      <c r="G13386" t="s">
        <v>15136</v>
      </c>
    </row>
    <row r="13387" spans="1:7" x14ac:dyDescent="0.3">
      <c r="A13387" t="s">
        <v>27732</v>
      </c>
      <c r="B13387" t="s">
        <v>3180</v>
      </c>
      <c r="C13387" t="s">
        <v>14155</v>
      </c>
      <c r="D13387" s="24">
        <v>25696</v>
      </c>
      <c r="E13387" t="s">
        <v>46073</v>
      </c>
      <c r="F13387" t="s">
        <v>14156</v>
      </c>
      <c r="G13387" t="s">
        <v>15136</v>
      </c>
    </row>
    <row r="13388" spans="1:7" x14ac:dyDescent="0.3">
      <c r="A13388" t="s">
        <v>27733</v>
      </c>
      <c r="B13388" t="s">
        <v>3181</v>
      </c>
      <c r="C13388" t="s">
        <v>14152</v>
      </c>
      <c r="D13388" s="24">
        <v>21875</v>
      </c>
      <c r="E13388" t="s">
        <v>47239</v>
      </c>
      <c r="F13388" t="s">
        <v>14153</v>
      </c>
      <c r="G13388" t="s">
        <v>15136</v>
      </c>
    </row>
    <row r="13389" spans="1:7" x14ac:dyDescent="0.3">
      <c r="A13389" t="s">
        <v>27734</v>
      </c>
      <c r="B13389" t="s">
        <v>3181</v>
      </c>
      <c r="C13389" t="s">
        <v>14152</v>
      </c>
      <c r="D13389" s="24">
        <v>23036</v>
      </c>
      <c r="E13389" t="s">
        <v>46359</v>
      </c>
      <c r="F13389" t="s">
        <v>14154</v>
      </c>
      <c r="G13389" t="s">
        <v>14471</v>
      </c>
    </row>
    <row r="13390" spans="1:7" x14ac:dyDescent="0.3">
      <c r="A13390" t="s">
        <v>27735</v>
      </c>
      <c r="B13390" t="s">
        <v>3181</v>
      </c>
      <c r="C13390" t="s">
        <v>14155</v>
      </c>
      <c r="D13390" s="24">
        <v>26657</v>
      </c>
      <c r="E13390" t="s">
        <v>45763</v>
      </c>
      <c r="F13390" t="s">
        <v>14156</v>
      </c>
      <c r="G13390" t="s">
        <v>14370</v>
      </c>
    </row>
    <row r="13391" spans="1:7" x14ac:dyDescent="0.3">
      <c r="A13391" t="s">
        <v>27736</v>
      </c>
      <c r="B13391" t="s">
        <v>3182</v>
      </c>
      <c r="C13391" t="s">
        <v>14152</v>
      </c>
      <c r="D13391" s="24">
        <v>18816</v>
      </c>
      <c r="E13391" t="s">
        <v>46073</v>
      </c>
      <c r="F13391" t="s">
        <v>14153</v>
      </c>
      <c r="G13391" t="s">
        <v>15136</v>
      </c>
    </row>
    <row r="13392" spans="1:7" x14ac:dyDescent="0.3">
      <c r="A13392" t="s">
        <v>27737</v>
      </c>
      <c r="B13392" t="s">
        <v>3182</v>
      </c>
      <c r="C13392" t="s">
        <v>14155</v>
      </c>
      <c r="D13392" s="24">
        <v>25887</v>
      </c>
      <c r="E13392" t="s">
        <v>46073</v>
      </c>
      <c r="F13392" t="s">
        <v>14156</v>
      </c>
      <c r="G13392" t="s">
        <v>15136</v>
      </c>
    </row>
    <row r="13393" spans="1:7" x14ac:dyDescent="0.3">
      <c r="A13393" t="s">
        <v>27738</v>
      </c>
      <c r="B13393" t="s">
        <v>3182</v>
      </c>
      <c r="C13393" t="s">
        <v>14152</v>
      </c>
      <c r="D13393" s="24">
        <v>20879</v>
      </c>
      <c r="E13393" t="s">
        <v>46073</v>
      </c>
      <c r="F13393" t="s">
        <v>14156</v>
      </c>
      <c r="G13393" t="s">
        <v>15136</v>
      </c>
    </row>
    <row r="13394" spans="1:7" x14ac:dyDescent="0.3">
      <c r="A13394" t="s">
        <v>27739</v>
      </c>
      <c r="B13394" t="s">
        <v>3182</v>
      </c>
      <c r="C13394" t="s">
        <v>14152</v>
      </c>
      <c r="D13394" s="24">
        <v>20573</v>
      </c>
      <c r="E13394" t="s">
        <v>46665</v>
      </c>
      <c r="F13394" t="s">
        <v>14156</v>
      </c>
      <c r="G13394" t="s">
        <v>14812</v>
      </c>
    </row>
    <row r="13395" spans="1:7" x14ac:dyDescent="0.3">
      <c r="A13395" t="s">
        <v>27740</v>
      </c>
      <c r="B13395" t="s">
        <v>3182</v>
      </c>
      <c r="C13395" t="s">
        <v>14155</v>
      </c>
      <c r="D13395" s="24">
        <v>31164</v>
      </c>
      <c r="E13395" t="s">
        <v>46793</v>
      </c>
      <c r="F13395" t="s">
        <v>14156</v>
      </c>
      <c r="G13395" t="s">
        <v>15136</v>
      </c>
    </row>
    <row r="13396" spans="1:7" x14ac:dyDescent="0.3">
      <c r="A13396" t="s">
        <v>27741</v>
      </c>
      <c r="B13396" t="s">
        <v>3182</v>
      </c>
      <c r="C13396" t="s">
        <v>14152</v>
      </c>
      <c r="D13396" s="24">
        <v>23211</v>
      </c>
      <c r="E13396" t="s">
        <v>46073</v>
      </c>
      <c r="F13396" t="s">
        <v>14156</v>
      </c>
      <c r="G13396" t="s">
        <v>15136</v>
      </c>
    </row>
    <row r="13397" spans="1:7" x14ac:dyDescent="0.3">
      <c r="A13397" t="s">
        <v>27742</v>
      </c>
      <c r="B13397" t="s">
        <v>3183</v>
      </c>
      <c r="C13397" t="s">
        <v>14152</v>
      </c>
      <c r="D13397" s="24">
        <v>22447</v>
      </c>
      <c r="E13397" t="s">
        <v>47707</v>
      </c>
      <c r="F13397" t="s">
        <v>14153</v>
      </c>
      <c r="G13397" t="s">
        <v>15136</v>
      </c>
    </row>
    <row r="13398" spans="1:7" x14ac:dyDescent="0.3">
      <c r="A13398" t="s">
        <v>27743</v>
      </c>
      <c r="B13398" t="s">
        <v>3183</v>
      </c>
      <c r="C13398" t="s">
        <v>14155</v>
      </c>
      <c r="D13398" s="24">
        <v>26059</v>
      </c>
      <c r="E13398" t="s">
        <v>45946</v>
      </c>
      <c r="F13398" t="s">
        <v>14154</v>
      </c>
      <c r="G13398" t="s">
        <v>16150</v>
      </c>
    </row>
    <row r="13399" spans="1:7" x14ac:dyDescent="0.3">
      <c r="A13399" t="s">
        <v>27744</v>
      </c>
      <c r="B13399" t="s">
        <v>3183</v>
      </c>
      <c r="C13399" t="s">
        <v>14155</v>
      </c>
      <c r="D13399" s="24">
        <v>24364</v>
      </c>
      <c r="E13399" t="s">
        <v>46826</v>
      </c>
      <c r="F13399" t="s">
        <v>14156</v>
      </c>
      <c r="G13399" t="s">
        <v>15136</v>
      </c>
    </row>
    <row r="13400" spans="1:7" x14ac:dyDescent="0.3">
      <c r="A13400" t="s">
        <v>27745</v>
      </c>
      <c r="B13400" t="s">
        <v>3184</v>
      </c>
      <c r="C13400" t="s">
        <v>14152</v>
      </c>
      <c r="D13400" s="24">
        <v>22887</v>
      </c>
      <c r="E13400" t="s">
        <v>46073</v>
      </c>
      <c r="F13400" t="s">
        <v>14153</v>
      </c>
      <c r="G13400" t="s">
        <v>15136</v>
      </c>
    </row>
    <row r="13401" spans="1:7" x14ac:dyDescent="0.3">
      <c r="A13401" t="s">
        <v>27746</v>
      </c>
      <c r="B13401" t="s">
        <v>3184</v>
      </c>
      <c r="C13401" t="s">
        <v>14152</v>
      </c>
      <c r="D13401" s="24">
        <v>23643</v>
      </c>
      <c r="E13401" t="s">
        <v>46073</v>
      </c>
      <c r="F13401" t="s">
        <v>14154</v>
      </c>
      <c r="G13401" t="s">
        <v>15136</v>
      </c>
    </row>
    <row r="13402" spans="1:7" x14ac:dyDescent="0.3">
      <c r="A13402" t="s">
        <v>27747</v>
      </c>
      <c r="B13402" t="s">
        <v>3184</v>
      </c>
      <c r="C13402" t="s">
        <v>14155</v>
      </c>
      <c r="D13402" s="24">
        <v>33292</v>
      </c>
      <c r="E13402" t="s">
        <v>46073</v>
      </c>
      <c r="F13402" t="s">
        <v>14156</v>
      </c>
      <c r="G13402" t="s">
        <v>15136</v>
      </c>
    </row>
    <row r="13403" spans="1:7" x14ac:dyDescent="0.3">
      <c r="A13403" t="s">
        <v>27748</v>
      </c>
      <c r="B13403" t="s">
        <v>3184</v>
      </c>
      <c r="C13403" t="s">
        <v>14155</v>
      </c>
      <c r="D13403" s="24">
        <v>22407</v>
      </c>
      <c r="E13403" t="s">
        <v>46073</v>
      </c>
      <c r="F13403" t="s">
        <v>14156</v>
      </c>
      <c r="G13403" t="s">
        <v>15136</v>
      </c>
    </row>
    <row r="13404" spans="1:7" x14ac:dyDescent="0.3">
      <c r="A13404" t="s">
        <v>27749</v>
      </c>
      <c r="B13404" t="s">
        <v>3184</v>
      </c>
      <c r="C13404" t="s">
        <v>14152</v>
      </c>
      <c r="D13404" s="24">
        <v>25786</v>
      </c>
      <c r="E13404" t="s">
        <v>46073</v>
      </c>
      <c r="F13404" t="s">
        <v>14156</v>
      </c>
      <c r="G13404" t="s">
        <v>15136</v>
      </c>
    </row>
    <row r="13405" spans="1:7" x14ac:dyDescent="0.3">
      <c r="A13405" t="s">
        <v>27750</v>
      </c>
      <c r="B13405" t="s">
        <v>3185</v>
      </c>
      <c r="C13405" t="s">
        <v>14155</v>
      </c>
      <c r="D13405" s="24">
        <v>24391</v>
      </c>
      <c r="E13405" t="s">
        <v>46084</v>
      </c>
      <c r="F13405" t="s">
        <v>14153</v>
      </c>
      <c r="G13405" t="s">
        <v>15136</v>
      </c>
    </row>
    <row r="13406" spans="1:7" x14ac:dyDescent="0.3">
      <c r="A13406" t="s">
        <v>27751</v>
      </c>
      <c r="B13406" t="s">
        <v>3185</v>
      </c>
      <c r="C13406" t="s">
        <v>14152</v>
      </c>
      <c r="D13406" s="24">
        <v>28480</v>
      </c>
      <c r="E13406" t="s">
        <v>46084</v>
      </c>
      <c r="F13406" t="s">
        <v>14154</v>
      </c>
      <c r="G13406" t="s">
        <v>15136</v>
      </c>
    </row>
    <row r="13407" spans="1:7" x14ac:dyDescent="0.3">
      <c r="A13407" t="s">
        <v>27752</v>
      </c>
      <c r="B13407" t="s">
        <v>3185</v>
      </c>
      <c r="C13407" t="s">
        <v>14155</v>
      </c>
      <c r="D13407" s="24">
        <v>24233</v>
      </c>
      <c r="E13407" t="s">
        <v>45830</v>
      </c>
      <c r="F13407" t="s">
        <v>14156</v>
      </c>
      <c r="G13407" t="s">
        <v>45525</v>
      </c>
    </row>
    <row r="13408" spans="1:7" x14ac:dyDescent="0.3">
      <c r="A13408" t="s">
        <v>27753</v>
      </c>
      <c r="B13408" t="s">
        <v>3185</v>
      </c>
      <c r="C13408" t="s">
        <v>14152</v>
      </c>
      <c r="D13408" s="24">
        <v>20966</v>
      </c>
      <c r="E13408" t="s">
        <v>47708</v>
      </c>
      <c r="F13408" t="s">
        <v>14156</v>
      </c>
      <c r="G13408" t="s">
        <v>15136</v>
      </c>
    </row>
    <row r="13409" spans="1:7" x14ac:dyDescent="0.3">
      <c r="A13409" t="s">
        <v>27754</v>
      </c>
      <c r="B13409" t="s">
        <v>3185</v>
      </c>
      <c r="C13409" t="s">
        <v>14155</v>
      </c>
      <c r="D13409" s="24">
        <v>19240</v>
      </c>
      <c r="E13409" t="s">
        <v>46073</v>
      </c>
      <c r="F13409" t="s">
        <v>14156</v>
      </c>
      <c r="G13409" t="s">
        <v>15136</v>
      </c>
    </row>
    <row r="13410" spans="1:7" x14ac:dyDescent="0.3">
      <c r="A13410" t="s">
        <v>27755</v>
      </c>
      <c r="B13410" t="s">
        <v>3186</v>
      </c>
      <c r="C13410" t="s">
        <v>14155</v>
      </c>
      <c r="D13410" s="24">
        <v>27701</v>
      </c>
      <c r="E13410" t="s">
        <v>46931</v>
      </c>
      <c r="F13410" t="s">
        <v>14153</v>
      </c>
      <c r="G13410" t="s">
        <v>15136</v>
      </c>
    </row>
    <row r="13411" spans="1:7" x14ac:dyDescent="0.3">
      <c r="A13411" t="s">
        <v>27756</v>
      </c>
      <c r="B13411" t="s">
        <v>3186</v>
      </c>
      <c r="C13411" t="s">
        <v>14152</v>
      </c>
      <c r="D13411" s="24">
        <v>29733</v>
      </c>
      <c r="E13411" t="s">
        <v>46793</v>
      </c>
      <c r="F13411" t="s">
        <v>14154</v>
      </c>
      <c r="G13411" t="s">
        <v>15136</v>
      </c>
    </row>
    <row r="13412" spans="1:7" x14ac:dyDescent="0.3">
      <c r="A13412" t="s">
        <v>27757</v>
      </c>
      <c r="B13412" t="s">
        <v>3186</v>
      </c>
      <c r="C13412" t="s">
        <v>14155</v>
      </c>
      <c r="D13412" s="24">
        <v>30416</v>
      </c>
      <c r="E13412" t="s">
        <v>46793</v>
      </c>
      <c r="F13412" t="s">
        <v>14156</v>
      </c>
      <c r="G13412" t="s">
        <v>15136</v>
      </c>
    </row>
    <row r="13413" spans="1:7" x14ac:dyDescent="0.3">
      <c r="A13413" t="s">
        <v>27758</v>
      </c>
      <c r="B13413" t="s">
        <v>3186</v>
      </c>
      <c r="C13413" t="s">
        <v>14152</v>
      </c>
      <c r="D13413" s="24">
        <v>26317</v>
      </c>
      <c r="E13413" t="s">
        <v>46793</v>
      </c>
      <c r="F13413" t="s">
        <v>14156</v>
      </c>
      <c r="G13413" t="s">
        <v>15136</v>
      </c>
    </row>
    <row r="13414" spans="1:7" x14ac:dyDescent="0.3">
      <c r="A13414" t="s">
        <v>27759</v>
      </c>
      <c r="B13414" t="s">
        <v>3186</v>
      </c>
      <c r="C13414" t="s">
        <v>14152</v>
      </c>
      <c r="D13414" s="24">
        <v>26925</v>
      </c>
      <c r="E13414" t="s">
        <v>46793</v>
      </c>
      <c r="F13414" t="s">
        <v>14156</v>
      </c>
      <c r="G13414" t="s">
        <v>15136</v>
      </c>
    </row>
    <row r="13415" spans="1:7" x14ac:dyDescent="0.3">
      <c r="A13415" t="s">
        <v>27760</v>
      </c>
      <c r="B13415" t="s">
        <v>3186</v>
      </c>
      <c r="C13415" t="s">
        <v>14152</v>
      </c>
      <c r="D13415" s="24">
        <v>25762</v>
      </c>
      <c r="E13415" t="s">
        <v>46793</v>
      </c>
      <c r="F13415" t="s">
        <v>14156</v>
      </c>
      <c r="G13415" t="s">
        <v>15136</v>
      </c>
    </row>
    <row r="13416" spans="1:7" x14ac:dyDescent="0.3">
      <c r="A13416" t="s">
        <v>27761</v>
      </c>
      <c r="B13416" t="s">
        <v>3187</v>
      </c>
      <c r="C13416" t="s">
        <v>14152</v>
      </c>
      <c r="D13416" s="24">
        <v>26410</v>
      </c>
      <c r="E13416" t="s">
        <v>47709</v>
      </c>
      <c r="F13416" t="s">
        <v>14153</v>
      </c>
      <c r="G13416" t="s">
        <v>15136</v>
      </c>
    </row>
    <row r="13417" spans="1:7" x14ac:dyDescent="0.3">
      <c r="A13417" t="s">
        <v>27762</v>
      </c>
      <c r="B13417" t="s">
        <v>3187</v>
      </c>
      <c r="C13417" t="s">
        <v>14152</v>
      </c>
      <c r="D13417" s="24">
        <v>28109</v>
      </c>
      <c r="E13417" t="s">
        <v>47709</v>
      </c>
      <c r="F13417" t="s">
        <v>14154</v>
      </c>
      <c r="G13417" t="s">
        <v>15136</v>
      </c>
    </row>
    <row r="13418" spans="1:7" x14ac:dyDescent="0.3">
      <c r="A13418" t="s">
        <v>27763</v>
      </c>
      <c r="B13418" t="s">
        <v>3187</v>
      </c>
      <c r="C13418" t="s">
        <v>14155</v>
      </c>
      <c r="D13418" s="24">
        <v>25451</v>
      </c>
      <c r="E13418" t="s">
        <v>47709</v>
      </c>
      <c r="F13418" t="s">
        <v>14156</v>
      </c>
      <c r="G13418" t="s">
        <v>15136</v>
      </c>
    </row>
    <row r="13419" spans="1:7" x14ac:dyDescent="0.3">
      <c r="A13419" t="s">
        <v>27764</v>
      </c>
      <c r="B13419" t="s">
        <v>3187</v>
      </c>
      <c r="C13419" t="s">
        <v>14152</v>
      </c>
      <c r="D13419" s="24">
        <v>30204</v>
      </c>
      <c r="E13419" t="s">
        <v>47709</v>
      </c>
      <c r="F13419" t="s">
        <v>14156</v>
      </c>
      <c r="G13419" t="s">
        <v>15136</v>
      </c>
    </row>
    <row r="13420" spans="1:7" x14ac:dyDescent="0.3">
      <c r="A13420" t="s">
        <v>27765</v>
      </c>
      <c r="B13420" t="s">
        <v>3188</v>
      </c>
      <c r="C13420" t="s">
        <v>14152</v>
      </c>
      <c r="D13420" s="24">
        <v>25745</v>
      </c>
      <c r="E13420" t="s">
        <v>46206</v>
      </c>
      <c r="F13420" t="s">
        <v>14153</v>
      </c>
      <c r="G13420" t="s">
        <v>15136</v>
      </c>
    </row>
    <row r="13421" spans="1:7" x14ac:dyDescent="0.3">
      <c r="A13421" t="s">
        <v>27766</v>
      </c>
      <c r="B13421" t="s">
        <v>3188</v>
      </c>
      <c r="C13421" t="s">
        <v>14155</v>
      </c>
      <c r="D13421" s="24">
        <v>28771</v>
      </c>
      <c r="E13421" t="s">
        <v>45885</v>
      </c>
      <c r="F13421" t="s">
        <v>14156</v>
      </c>
      <c r="G13421" t="s">
        <v>14359</v>
      </c>
    </row>
    <row r="13422" spans="1:7" x14ac:dyDescent="0.3">
      <c r="A13422" t="s">
        <v>27767</v>
      </c>
      <c r="B13422" t="s">
        <v>3188</v>
      </c>
      <c r="C13422" t="s">
        <v>14155</v>
      </c>
      <c r="D13422" s="24">
        <v>23424</v>
      </c>
      <c r="E13422" t="s">
        <v>46073</v>
      </c>
      <c r="F13422" t="s">
        <v>14156</v>
      </c>
      <c r="G13422" t="s">
        <v>15136</v>
      </c>
    </row>
    <row r="13423" spans="1:7" x14ac:dyDescent="0.3">
      <c r="A13423" t="s">
        <v>27768</v>
      </c>
      <c r="B13423" t="s">
        <v>3297</v>
      </c>
      <c r="C13423" t="s">
        <v>14152</v>
      </c>
      <c r="D13423" s="24">
        <v>26190</v>
      </c>
      <c r="E13423" t="s">
        <v>46073</v>
      </c>
      <c r="F13423" t="s">
        <v>14153</v>
      </c>
      <c r="G13423" t="s">
        <v>15136</v>
      </c>
    </row>
    <row r="13424" spans="1:7" x14ac:dyDescent="0.3">
      <c r="A13424" t="s">
        <v>27769</v>
      </c>
      <c r="B13424" t="s">
        <v>3297</v>
      </c>
      <c r="C13424" t="s">
        <v>14152</v>
      </c>
      <c r="D13424" s="24">
        <v>21496</v>
      </c>
      <c r="E13424" t="s">
        <v>46073</v>
      </c>
      <c r="F13424" t="s">
        <v>14154</v>
      </c>
      <c r="G13424" t="s">
        <v>15136</v>
      </c>
    </row>
    <row r="13425" spans="1:7" x14ac:dyDescent="0.3">
      <c r="A13425" t="s">
        <v>27770</v>
      </c>
      <c r="B13425" t="s">
        <v>3297</v>
      </c>
      <c r="C13425" t="s">
        <v>14155</v>
      </c>
      <c r="D13425" s="24">
        <v>28403</v>
      </c>
      <c r="E13425" t="s">
        <v>46206</v>
      </c>
      <c r="F13425" t="s">
        <v>14156</v>
      </c>
      <c r="G13425" t="s">
        <v>15136</v>
      </c>
    </row>
    <row r="13426" spans="1:7" x14ac:dyDescent="0.3">
      <c r="A13426" t="s">
        <v>27771</v>
      </c>
      <c r="B13426" t="s">
        <v>3297</v>
      </c>
      <c r="C13426" t="s">
        <v>14155</v>
      </c>
      <c r="D13426" s="24">
        <v>31135</v>
      </c>
      <c r="E13426" t="s">
        <v>46073</v>
      </c>
      <c r="F13426" t="s">
        <v>14156</v>
      </c>
      <c r="G13426" t="s">
        <v>15136</v>
      </c>
    </row>
    <row r="13427" spans="1:7" x14ac:dyDescent="0.3">
      <c r="A13427" t="s">
        <v>27772</v>
      </c>
      <c r="B13427" t="s">
        <v>3297</v>
      </c>
      <c r="C13427" t="s">
        <v>14152</v>
      </c>
      <c r="D13427" s="24">
        <v>26167</v>
      </c>
      <c r="E13427" t="s">
        <v>46073</v>
      </c>
      <c r="F13427" t="s">
        <v>14156</v>
      </c>
      <c r="G13427" t="s">
        <v>15136</v>
      </c>
    </row>
    <row r="13428" spans="1:7" x14ac:dyDescent="0.3">
      <c r="A13428" t="s">
        <v>27773</v>
      </c>
      <c r="B13428" t="s">
        <v>3189</v>
      </c>
      <c r="C13428" t="s">
        <v>14155</v>
      </c>
      <c r="D13428" s="24">
        <v>28630</v>
      </c>
      <c r="E13428" t="s">
        <v>46289</v>
      </c>
      <c r="F13428" t="s">
        <v>14153</v>
      </c>
      <c r="G13428" t="s">
        <v>15136</v>
      </c>
    </row>
    <row r="13429" spans="1:7" x14ac:dyDescent="0.3">
      <c r="A13429" t="s">
        <v>27774</v>
      </c>
      <c r="B13429" t="s">
        <v>3189</v>
      </c>
      <c r="C13429" t="s">
        <v>14155</v>
      </c>
      <c r="D13429" s="24">
        <v>22454</v>
      </c>
      <c r="E13429" t="s">
        <v>47569</v>
      </c>
      <c r="F13429" t="s">
        <v>14156</v>
      </c>
      <c r="G13429" t="s">
        <v>15136</v>
      </c>
    </row>
    <row r="13430" spans="1:7" x14ac:dyDescent="0.3">
      <c r="A13430" t="s">
        <v>27775</v>
      </c>
      <c r="B13430" t="s">
        <v>3189</v>
      </c>
      <c r="C13430" t="s">
        <v>14152</v>
      </c>
      <c r="D13430" s="24">
        <v>19096</v>
      </c>
      <c r="E13430" t="s">
        <v>47710</v>
      </c>
      <c r="F13430" t="s">
        <v>14156</v>
      </c>
      <c r="G13430" t="s">
        <v>15136</v>
      </c>
    </row>
    <row r="13431" spans="1:7" x14ac:dyDescent="0.3">
      <c r="A13431" t="s">
        <v>27776</v>
      </c>
      <c r="B13431" t="s">
        <v>3189</v>
      </c>
      <c r="C13431" t="s">
        <v>14152</v>
      </c>
      <c r="D13431" s="24">
        <v>20672</v>
      </c>
      <c r="E13431" t="s">
        <v>46289</v>
      </c>
      <c r="F13431" t="s">
        <v>14156</v>
      </c>
      <c r="G13431" t="s">
        <v>15136</v>
      </c>
    </row>
    <row r="13432" spans="1:7" x14ac:dyDescent="0.3">
      <c r="A13432" t="s">
        <v>27777</v>
      </c>
      <c r="B13432" t="s">
        <v>3189</v>
      </c>
      <c r="C13432" t="s">
        <v>14152</v>
      </c>
      <c r="D13432" s="24">
        <v>33902</v>
      </c>
      <c r="E13432" t="s">
        <v>46289</v>
      </c>
      <c r="F13432" t="s">
        <v>14156</v>
      </c>
      <c r="G13432" t="s">
        <v>15136</v>
      </c>
    </row>
    <row r="13433" spans="1:7" x14ac:dyDescent="0.3">
      <c r="A13433" t="s">
        <v>27778</v>
      </c>
      <c r="B13433" t="s">
        <v>3189</v>
      </c>
      <c r="C13433" t="s">
        <v>14152</v>
      </c>
      <c r="D13433" s="24">
        <v>29103</v>
      </c>
      <c r="E13433" t="s">
        <v>47569</v>
      </c>
      <c r="F13433" t="s">
        <v>14156</v>
      </c>
      <c r="G13433" t="s">
        <v>15136</v>
      </c>
    </row>
    <row r="13434" spans="1:7" x14ac:dyDescent="0.3">
      <c r="A13434" t="s">
        <v>27779</v>
      </c>
      <c r="B13434" t="s">
        <v>3189</v>
      </c>
      <c r="C13434" t="s">
        <v>14155</v>
      </c>
      <c r="D13434" s="24">
        <v>22427</v>
      </c>
      <c r="E13434" t="s">
        <v>46289</v>
      </c>
      <c r="F13434" t="s">
        <v>14156</v>
      </c>
      <c r="G13434" t="s">
        <v>15136</v>
      </c>
    </row>
    <row r="13435" spans="1:7" x14ac:dyDescent="0.3">
      <c r="A13435" t="s">
        <v>27780</v>
      </c>
      <c r="B13435" t="s">
        <v>3189</v>
      </c>
      <c r="C13435" t="s">
        <v>14152</v>
      </c>
      <c r="D13435" s="24">
        <v>24450</v>
      </c>
      <c r="E13435" t="s">
        <v>46289</v>
      </c>
      <c r="F13435" t="s">
        <v>14156</v>
      </c>
      <c r="G13435" t="s">
        <v>15136</v>
      </c>
    </row>
    <row r="13436" spans="1:7" x14ac:dyDescent="0.3">
      <c r="A13436" t="s">
        <v>27781</v>
      </c>
      <c r="B13436" t="s">
        <v>3190</v>
      </c>
      <c r="C13436" t="s">
        <v>14152</v>
      </c>
      <c r="D13436" s="24">
        <v>24773</v>
      </c>
      <c r="E13436" t="s">
        <v>46073</v>
      </c>
      <c r="F13436" t="s">
        <v>14153</v>
      </c>
      <c r="G13436" t="s">
        <v>15136</v>
      </c>
    </row>
    <row r="13437" spans="1:7" x14ac:dyDescent="0.3">
      <c r="A13437" t="s">
        <v>27782</v>
      </c>
      <c r="B13437" t="s">
        <v>3190</v>
      </c>
      <c r="C13437" t="s">
        <v>14152</v>
      </c>
      <c r="D13437" s="24">
        <v>20160</v>
      </c>
      <c r="E13437" t="s">
        <v>47711</v>
      </c>
      <c r="F13437" t="s">
        <v>14154</v>
      </c>
      <c r="G13437" t="s">
        <v>27783</v>
      </c>
    </row>
    <row r="13438" spans="1:7" x14ac:dyDescent="0.3">
      <c r="A13438" t="s">
        <v>27784</v>
      </c>
      <c r="B13438" t="s">
        <v>3190</v>
      </c>
      <c r="C13438" t="s">
        <v>14155</v>
      </c>
      <c r="D13438" s="24">
        <v>25468</v>
      </c>
      <c r="E13438" t="s">
        <v>47712</v>
      </c>
      <c r="F13438" t="s">
        <v>14156</v>
      </c>
      <c r="G13438" t="s">
        <v>15136</v>
      </c>
    </row>
    <row r="13439" spans="1:7" x14ac:dyDescent="0.3">
      <c r="A13439" t="s">
        <v>27785</v>
      </c>
      <c r="B13439" t="s">
        <v>3190</v>
      </c>
      <c r="C13439" t="s">
        <v>14155</v>
      </c>
      <c r="D13439" s="24">
        <v>25082</v>
      </c>
      <c r="E13439" t="s">
        <v>46073</v>
      </c>
      <c r="F13439" t="s">
        <v>14156</v>
      </c>
      <c r="G13439" t="s">
        <v>15136</v>
      </c>
    </row>
    <row r="13440" spans="1:7" x14ac:dyDescent="0.3">
      <c r="A13440" t="s">
        <v>27786</v>
      </c>
      <c r="B13440" t="s">
        <v>3190</v>
      </c>
      <c r="C13440" t="s">
        <v>14155</v>
      </c>
      <c r="D13440" s="24">
        <v>25621</v>
      </c>
      <c r="E13440" t="s">
        <v>47712</v>
      </c>
      <c r="F13440" t="s">
        <v>14156</v>
      </c>
      <c r="G13440" t="s">
        <v>15136</v>
      </c>
    </row>
    <row r="13441" spans="1:7" x14ac:dyDescent="0.3">
      <c r="A13441" t="s">
        <v>27787</v>
      </c>
      <c r="B13441" t="s">
        <v>3191</v>
      </c>
      <c r="C13441" t="s">
        <v>14155</v>
      </c>
      <c r="D13441" s="24">
        <v>25908</v>
      </c>
      <c r="E13441" t="s">
        <v>46073</v>
      </c>
      <c r="F13441" t="s">
        <v>14153</v>
      </c>
      <c r="G13441" t="s">
        <v>15136</v>
      </c>
    </row>
    <row r="13442" spans="1:7" x14ac:dyDescent="0.3">
      <c r="A13442" t="s">
        <v>27788</v>
      </c>
      <c r="B13442" t="s">
        <v>3191</v>
      </c>
      <c r="C13442" t="s">
        <v>14155</v>
      </c>
      <c r="D13442" s="24">
        <v>32319</v>
      </c>
      <c r="E13442" t="s">
        <v>46793</v>
      </c>
      <c r="F13442" t="s">
        <v>14156</v>
      </c>
      <c r="G13442" t="s">
        <v>15136</v>
      </c>
    </row>
    <row r="13443" spans="1:7" x14ac:dyDescent="0.3">
      <c r="A13443" t="s">
        <v>27789</v>
      </c>
      <c r="B13443" t="s">
        <v>3191</v>
      </c>
      <c r="C13443" t="s">
        <v>14155</v>
      </c>
      <c r="D13443" s="24">
        <v>28223</v>
      </c>
      <c r="E13443" t="s">
        <v>47569</v>
      </c>
      <c r="F13443" t="s">
        <v>14156</v>
      </c>
      <c r="G13443" t="s">
        <v>15136</v>
      </c>
    </row>
    <row r="13444" spans="1:7" x14ac:dyDescent="0.3">
      <c r="A13444" t="s">
        <v>27790</v>
      </c>
      <c r="B13444" t="s">
        <v>3192</v>
      </c>
      <c r="C13444" t="s">
        <v>14152</v>
      </c>
      <c r="D13444" s="24">
        <v>27260</v>
      </c>
      <c r="E13444" t="s">
        <v>46931</v>
      </c>
      <c r="F13444" t="s">
        <v>14153</v>
      </c>
      <c r="G13444" t="s">
        <v>15136</v>
      </c>
    </row>
    <row r="13445" spans="1:7" x14ac:dyDescent="0.3">
      <c r="A13445" t="s">
        <v>27791</v>
      </c>
      <c r="B13445" t="s">
        <v>3192</v>
      </c>
      <c r="C13445" t="s">
        <v>14155</v>
      </c>
      <c r="D13445" s="24">
        <v>23111</v>
      </c>
      <c r="E13445" t="s">
        <v>46073</v>
      </c>
      <c r="F13445" t="s">
        <v>14156</v>
      </c>
      <c r="G13445" t="s">
        <v>15136</v>
      </c>
    </row>
    <row r="13446" spans="1:7" x14ac:dyDescent="0.3">
      <c r="A13446" t="s">
        <v>27792</v>
      </c>
      <c r="B13446" t="s">
        <v>3192</v>
      </c>
      <c r="C13446" t="s">
        <v>14152</v>
      </c>
      <c r="D13446" s="24">
        <v>30327</v>
      </c>
      <c r="E13446" t="s">
        <v>47656</v>
      </c>
      <c r="F13446" t="s">
        <v>14156</v>
      </c>
      <c r="G13446" t="s">
        <v>14359</v>
      </c>
    </row>
    <row r="13447" spans="1:7" x14ac:dyDescent="0.3">
      <c r="A13447" t="s">
        <v>27793</v>
      </c>
      <c r="B13447" t="s">
        <v>3192</v>
      </c>
      <c r="C13447" t="s">
        <v>14152</v>
      </c>
      <c r="D13447" s="24">
        <v>30329</v>
      </c>
      <c r="E13447" t="s">
        <v>46073</v>
      </c>
      <c r="F13447" t="s">
        <v>14156</v>
      </c>
      <c r="G13447" t="s">
        <v>15136</v>
      </c>
    </row>
    <row r="13448" spans="1:7" x14ac:dyDescent="0.3">
      <c r="A13448" t="s">
        <v>27794</v>
      </c>
      <c r="B13448" t="s">
        <v>3192</v>
      </c>
      <c r="C13448" t="s">
        <v>14155</v>
      </c>
      <c r="D13448" s="24">
        <v>26018</v>
      </c>
      <c r="E13448" t="s">
        <v>46073</v>
      </c>
      <c r="F13448" t="s">
        <v>14156</v>
      </c>
      <c r="G13448" t="s">
        <v>15136</v>
      </c>
    </row>
    <row r="13449" spans="1:7" x14ac:dyDescent="0.3">
      <c r="A13449" t="s">
        <v>27795</v>
      </c>
      <c r="B13449" t="s">
        <v>3193</v>
      </c>
      <c r="C13449" t="s">
        <v>14152</v>
      </c>
      <c r="D13449" s="24">
        <v>29937</v>
      </c>
      <c r="E13449" t="s">
        <v>46073</v>
      </c>
      <c r="F13449" t="s">
        <v>14153</v>
      </c>
      <c r="G13449" t="s">
        <v>15136</v>
      </c>
    </row>
    <row r="13450" spans="1:7" x14ac:dyDescent="0.3">
      <c r="A13450" t="s">
        <v>27796</v>
      </c>
      <c r="B13450" t="s">
        <v>3193</v>
      </c>
      <c r="C13450" t="s">
        <v>14152</v>
      </c>
      <c r="D13450" s="24">
        <v>25704</v>
      </c>
      <c r="E13450" t="s">
        <v>47712</v>
      </c>
      <c r="F13450" t="s">
        <v>14154</v>
      </c>
      <c r="G13450" t="s">
        <v>15136</v>
      </c>
    </row>
    <row r="13451" spans="1:7" x14ac:dyDescent="0.3">
      <c r="A13451" t="s">
        <v>27797</v>
      </c>
      <c r="B13451" t="s">
        <v>3193</v>
      </c>
      <c r="C13451" t="s">
        <v>14152</v>
      </c>
      <c r="D13451" s="24">
        <v>28964</v>
      </c>
      <c r="E13451" t="s">
        <v>47569</v>
      </c>
      <c r="F13451" t="s">
        <v>14156</v>
      </c>
      <c r="G13451" t="s">
        <v>15136</v>
      </c>
    </row>
    <row r="13452" spans="1:7" x14ac:dyDescent="0.3">
      <c r="A13452" t="s">
        <v>27798</v>
      </c>
      <c r="B13452" t="s">
        <v>3193</v>
      </c>
      <c r="C13452" t="s">
        <v>14155</v>
      </c>
      <c r="D13452" s="24">
        <v>24647</v>
      </c>
      <c r="E13452" t="s">
        <v>46954</v>
      </c>
      <c r="F13452" t="s">
        <v>14156</v>
      </c>
      <c r="G13452" t="s">
        <v>22100</v>
      </c>
    </row>
    <row r="13453" spans="1:7" x14ac:dyDescent="0.3">
      <c r="A13453" t="s">
        <v>27799</v>
      </c>
      <c r="B13453" t="s">
        <v>3194</v>
      </c>
      <c r="C13453" t="s">
        <v>14152</v>
      </c>
      <c r="D13453" s="24">
        <v>25832</v>
      </c>
      <c r="E13453" t="s">
        <v>46826</v>
      </c>
      <c r="F13453" t="s">
        <v>14153</v>
      </c>
      <c r="G13453" t="s">
        <v>15136</v>
      </c>
    </row>
    <row r="13454" spans="1:7" x14ac:dyDescent="0.3">
      <c r="A13454" t="s">
        <v>27800</v>
      </c>
      <c r="B13454" t="s">
        <v>3194</v>
      </c>
      <c r="C13454" t="s">
        <v>14152</v>
      </c>
      <c r="D13454" s="24">
        <v>22392</v>
      </c>
      <c r="E13454" t="s">
        <v>46826</v>
      </c>
      <c r="F13454" t="s">
        <v>14156</v>
      </c>
      <c r="G13454" t="s">
        <v>15136</v>
      </c>
    </row>
    <row r="13455" spans="1:7" x14ac:dyDescent="0.3">
      <c r="A13455" t="s">
        <v>27801</v>
      </c>
      <c r="B13455" t="s">
        <v>3194</v>
      </c>
      <c r="C13455" t="s">
        <v>14155</v>
      </c>
      <c r="D13455" s="24">
        <v>24306</v>
      </c>
      <c r="E13455" t="s">
        <v>46826</v>
      </c>
      <c r="F13455" t="s">
        <v>14156</v>
      </c>
      <c r="G13455" t="s">
        <v>15136</v>
      </c>
    </row>
    <row r="13456" spans="1:7" x14ac:dyDescent="0.3">
      <c r="A13456" t="s">
        <v>27802</v>
      </c>
      <c r="B13456" t="s">
        <v>3194</v>
      </c>
      <c r="C13456" t="s">
        <v>14152</v>
      </c>
      <c r="D13456" s="24">
        <v>29869</v>
      </c>
      <c r="E13456" t="s">
        <v>46826</v>
      </c>
      <c r="F13456" t="s">
        <v>14156</v>
      </c>
      <c r="G13456" t="s">
        <v>15136</v>
      </c>
    </row>
    <row r="13457" spans="1:7" x14ac:dyDescent="0.3">
      <c r="A13457" t="s">
        <v>27803</v>
      </c>
      <c r="B13457" t="s">
        <v>3194</v>
      </c>
      <c r="C13457" t="s">
        <v>14152</v>
      </c>
      <c r="D13457" s="24">
        <v>22371</v>
      </c>
      <c r="E13457" t="s">
        <v>46826</v>
      </c>
      <c r="F13457" t="s">
        <v>14156</v>
      </c>
      <c r="G13457" t="s">
        <v>15136</v>
      </c>
    </row>
    <row r="13458" spans="1:7" x14ac:dyDescent="0.3">
      <c r="A13458" t="s">
        <v>27804</v>
      </c>
      <c r="B13458" t="s">
        <v>3195</v>
      </c>
      <c r="C13458" t="s">
        <v>14152</v>
      </c>
      <c r="D13458" s="24">
        <v>23009</v>
      </c>
      <c r="E13458" t="s">
        <v>46073</v>
      </c>
      <c r="F13458" t="s">
        <v>14153</v>
      </c>
      <c r="G13458" t="s">
        <v>15136</v>
      </c>
    </row>
    <row r="13459" spans="1:7" x14ac:dyDescent="0.3">
      <c r="A13459" t="s">
        <v>27805</v>
      </c>
      <c r="B13459" t="s">
        <v>3195</v>
      </c>
      <c r="C13459" t="s">
        <v>14155</v>
      </c>
      <c r="D13459" s="24">
        <v>26556</v>
      </c>
      <c r="E13459" t="s">
        <v>46073</v>
      </c>
      <c r="F13459" t="s">
        <v>14154</v>
      </c>
      <c r="G13459" t="s">
        <v>15136</v>
      </c>
    </row>
    <row r="13460" spans="1:7" x14ac:dyDescent="0.3">
      <c r="A13460" t="s">
        <v>27806</v>
      </c>
      <c r="B13460" t="s">
        <v>3195</v>
      </c>
      <c r="C13460" t="s">
        <v>14155</v>
      </c>
      <c r="D13460" s="24">
        <v>24030</v>
      </c>
      <c r="E13460" t="s">
        <v>46588</v>
      </c>
      <c r="F13460" t="s">
        <v>14156</v>
      </c>
      <c r="G13460" t="s">
        <v>16252</v>
      </c>
    </row>
    <row r="13461" spans="1:7" x14ac:dyDescent="0.3">
      <c r="A13461" t="s">
        <v>27807</v>
      </c>
      <c r="B13461" t="s">
        <v>3195</v>
      </c>
      <c r="C13461" t="s">
        <v>14152</v>
      </c>
      <c r="D13461" s="24">
        <v>30057</v>
      </c>
      <c r="E13461" t="s">
        <v>46073</v>
      </c>
      <c r="F13461" t="s">
        <v>14156</v>
      </c>
      <c r="G13461" t="s">
        <v>15136</v>
      </c>
    </row>
    <row r="13462" spans="1:7" x14ac:dyDescent="0.3">
      <c r="A13462" t="s">
        <v>27808</v>
      </c>
      <c r="B13462" t="s">
        <v>3195</v>
      </c>
      <c r="C13462" t="s">
        <v>14152</v>
      </c>
      <c r="D13462" s="24">
        <v>21203</v>
      </c>
      <c r="E13462" t="s">
        <v>46073</v>
      </c>
      <c r="F13462" t="s">
        <v>14156</v>
      </c>
      <c r="G13462" t="s">
        <v>15136</v>
      </c>
    </row>
    <row r="13463" spans="1:7" x14ac:dyDescent="0.3">
      <c r="A13463" t="s">
        <v>27809</v>
      </c>
      <c r="B13463" t="s">
        <v>3195</v>
      </c>
      <c r="C13463" t="s">
        <v>14152</v>
      </c>
      <c r="D13463" s="24">
        <v>32758</v>
      </c>
      <c r="E13463" t="s">
        <v>46073</v>
      </c>
      <c r="F13463" t="s">
        <v>14156</v>
      </c>
      <c r="G13463" t="s">
        <v>15136</v>
      </c>
    </row>
    <row r="13464" spans="1:7" x14ac:dyDescent="0.3">
      <c r="A13464" t="s">
        <v>27810</v>
      </c>
      <c r="B13464" t="s">
        <v>3196</v>
      </c>
      <c r="C13464" t="s">
        <v>14152</v>
      </c>
      <c r="D13464" s="24">
        <v>30478</v>
      </c>
      <c r="E13464" t="s">
        <v>47706</v>
      </c>
      <c r="F13464" t="s">
        <v>14153</v>
      </c>
      <c r="G13464" t="s">
        <v>15136</v>
      </c>
    </row>
    <row r="13465" spans="1:7" x14ac:dyDescent="0.3">
      <c r="A13465" t="s">
        <v>27811</v>
      </c>
      <c r="B13465" t="s">
        <v>3196</v>
      </c>
      <c r="C13465" t="s">
        <v>14155</v>
      </c>
      <c r="D13465" s="24">
        <v>32446</v>
      </c>
      <c r="E13465" t="s">
        <v>46084</v>
      </c>
      <c r="F13465" t="s">
        <v>14156</v>
      </c>
      <c r="G13465" t="s">
        <v>15136</v>
      </c>
    </row>
    <row r="13466" spans="1:7" x14ac:dyDescent="0.3">
      <c r="A13466" t="s">
        <v>27812</v>
      </c>
      <c r="B13466" t="s">
        <v>3196</v>
      </c>
      <c r="C13466" t="s">
        <v>14152</v>
      </c>
      <c r="D13466" s="24">
        <v>19629</v>
      </c>
      <c r="E13466" t="s">
        <v>47713</v>
      </c>
      <c r="F13466" t="s">
        <v>14156</v>
      </c>
      <c r="G13466" t="s">
        <v>15136</v>
      </c>
    </row>
    <row r="13467" spans="1:7" x14ac:dyDescent="0.3">
      <c r="A13467" t="s">
        <v>27813</v>
      </c>
      <c r="B13467" t="s">
        <v>3197</v>
      </c>
      <c r="C13467" t="s">
        <v>14152</v>
      </c>
      <c r="D13467" s="24">
        <v>27506</v>
      </c>
      <c r="E13467" t="s">
        <v>47239</v>
      </c>
      <c r="F13467" t="s">
        <v>14153</v>
      </c>
      <c r="G13467" t="s">
        <v>15136</v>
      </c>
    </row>
    <row r="13468" spans="1:7" x14ac:dyDescent="0.3">
      <c r="A13468" t="s">
        <v>27814</v>
      </c>
      <c r="B13468" t="s">
        <v>3197</v>
      </c>
      <c r="C13468" t="s">
        <v>14152</v>
      </c>
      <c r="D13468" s="24">
        <v>22210</v>
      </c>
      <c r="E13468" t="s">
        <v>46084</v>
      </c>
      <c r="F13468" t="s">
        <v>14156</v>
      </c>
      <c r="G13468" t="s">
        <v>15136</v>
      </c>
    </row>
    <row r="13469" spans="1:7" x14ac:dyDescent="0.3">
      <c r="A13469" t="s">
        <v>27815</v>
      </c>
      <c r="B13469" t="s">
        <v>3197</v>
      </c>
      <c r="C13469" t="s">
        <v>14155</v>
      </c>
      <c r="D13469" s="24">
        <v>30321</v>
      </c>
      <c r="E13469" t="s">
        <v>46084</v>
      </c>
      <c r="F13469" t="s">
        <v>14156</v>
      </c>
      <c r="G13469" t="s">
        <v>15136</v>
      </c>
    </row>
    <row r="13470" spans="1:7" x14ac:dyDescent="0.3">
      <c r="A13470" t="s">
        <v>27816</v>
      </c>
      <c r="B13470" t="s">
        <v>3198</v>
      </c>
      <c r="C13470" t="s">
        <v>14152</v>
      </c>
      <c r="D13470" s="24">
        <v>19881</v>
      </c>
      <c r="E13470" t="s">
        <v>47714</v>
      </c>
      <c r="F13470" t="s">
        <v>14153</v>
      </c>
      <c r="G13470" t="s">
        <v>15136</v>
      </c>
    </row>
    <row r="13471" spans="1:7" x14ac:dyDescent="0.3">
      <c r="A13471" t="s">
        <v>27817</v>
      </c>
      <c r="B13471" t="s">
        <v>3198</v>
      </c>
      <c r="C13471" t="s">
        <v>14152</v>
      </c>
      <c r="D13471" s="24">
        <v>27831</v>
      </c>
      <c r="E13471" t="s">
        <v>46073</v>
      </c>
      <c r="F13471" t="s">
        <v>14156</v>
      </c>
      <c r="G13471" t="s">
        <v>15136</v>
      </c>
    </row>
    <row r="13472" spans="1:7" x14ac:dyDescent="0.3">
      <c r="A13472" t="s">
        <v>27818</v>
      </c>
      <c r="B13472" t="s">
        <v>3198</v>
      </c>
      <c r="C13472" t="s">
        <v>14155</v>
      </c>
      <c r="D13472" s="24">
        <v>24611</v>
      </c>
      <c r="E13472" t="s">
        <v>47715</v>
      </c>
      <c r="F13472" t="s">
        <v>14156</v>
      </c>
      <c r="G13472" t="s">
        <v>15136</v>
      </c>
    </row>
    <row r="13473" spans="1:7" x14ac:dyDescent="0.3">
      <c r="A13473" t="s">
        <v>27819</v>
      </c>
      <c r="B13473" t="s">
        <v>3198</v>
      </c>
      <c r="C13473" t="s">
        <v>14152</v>
      </c>
      <c r="D13473" s="24">
        <v>21298</v>
      </c>
      <c r="E13473" t="s">
        <v>47716</v>
      </c>
      <c r="F13473" t="s">
        <v>14156</v>
      </c>
      <c r="G13473" t="s">
        <v>15136</v>
      </c>
    </row>
    <row r="13474" spans="1:7" x14ac:dyDescent="0.3">
      <c r="A13474" t="s">
        <v>27820</v>
      </c>
      <c r="B13474" t="s">
        <v>3198</v>
      </c>
      <c r="C13474" t="s">
        <v>14152</v>
      </c>
      <c r="D13474" s="24">
        <v>15834</v>
      </c>
      <c r="E13474" t="s">
        <v>47717</v>
      </c>
      <c r="F13474" t="s">
        <v>14156</v>
      </c>
      <c r="G13474" t="s">
        <v>15136</v>
      </c>
    </row>
    <row r="13475" spans="1:7" x14ac:dyDescent="0.3">
      <c r="A13475" t="s">
        <v>27821</v>
      </c>
      <c r="B13475" t="s">
        <v>3199</v>
      </c>
      <c r="C13475" t="s">
        <v>14152</v>
      </c>
      <c r="D13475" s="24">
        <v>28174</v>
      </c>
      <c r="E13475" t="s">
        <v>45885</v>
      </c>
      <c r="F13475" t="s">
        <v>14153</v>
      </c>
      <c r="G13475" t="s">
        <v>14359</v>
      </c>
    </row>
    <row r="13476" spans="1:7" x14ac:dyDescent="0.3">
      <c r="A13476" t="s">
        <v>27822</v>
      </c>
      <c r="B13476" t="s">
        <v>3199</v>
      </c>
      <c r="C13476" t="s">
        <v>14152</v>
      </c>
      <c r="D13476" s="24">
        <v>28898</v>
      </c>
      <c r="E13476" t="s">
        <v>46206</v>
      </c>
      <c r="F13476" t="s">
        <v>14156</v>
      </c>
      <c r="G13476" t="s">
        <v>15136</v>
      </c>
    </row>
    <row r="13477" spans="1:7" x14ac:dyDescent="0.3">
      <c r="A13477" t="s">
        <v>27823</v>
      </c>
      <c r="B13477" t="s">
        <v>3199</v>
      </c>
      <c r="C13477" t="s">
        <v>14152</v>
      </c>
      <c r="D13477" s="24">
        <v>28529</v>
      </c>
      <c r="E13477" t="s">
        <v>46206</v>
      </c>
      <c r="F13477" t="s">
        <v>14156</v>
      </c>
      <c r="G13477" t="s">
        <v>15136</v>
      </c>
    </row>
    <row r="13478" spans="1:7" x14ac:dyDescent="0.3">
      <c r="A13478" t="s">
        <v>27824</v>
      </c>
      <c r="B13478" t="s">
        <v>14281</v>
      </c>
      <c r="C13478" t="s">
        <v>14155</v>
      </c>
      <c r="D13478" s="24">
        <v>31123</v>
      </c>
      <c r="E13478" t="s">
        <v>46084</v>
      </c>
      <c r="F13478" t="s">
        <v>14153</v>
      </c>
      <c r="G13478" t="s">
        <v>15136</v>
      </c>
    </row>
    <row r="13479" spans="1:7" x14ac:dyDescent="0.3">
      <c r="A13479" t="s">
        <v>27825</v>
      </c>
      <c r="B13479" t="s">
        <v>14281</v>
      </c>
      <c r="C13479" t="s">
        <v>14152</v>
      </c>
      <c r="D13479" s="24">
        <v>26742</v>
      </c>
      <c r="E13479" t="s">
        <v>46084</v>
      </c>
      <c r="F13479" t="s">
        <v>14156</v>
      </c>
      <c r="G13479" t="s">
        <v>15136</v>
      </c>
    </row>
    <row r="13480" spans="1:7" x14ac:dyDescent="0.3">
      <c r="A13480" t="s">
        <v>24386</v>
      </c>
      <c r="B13480" t="s">
        <v>14281</v>
      </c>
      <c r="C13480" t="s">
        <v>14152</v>
      </c>
      <c r="D13480" s="24">
        <v>25427</v>
      </c>
      <c r="E13480" t="s">
        <v>46084</v>
      </c>
      <c r="F13480" t="s">
        <v>14156</v>
      </c>
      <c r="G13480" t="s">
        <v>15136</v>
      </c>
    </row>
    <row r="13481" spans="1:7" x14ac:dyDescent="0.3">
      <c r="A13481" t="s">
        <v>24386</v>
      </c>
      <c r="B13481" t="s">
        <v>14281</v>
      </c>
      <c r="C13481" t="s">
        <v>14152</v>
      </c>
      <c r="D13481" s="24">
        <v>26549</v>
      </c>
      <c r="E13481" t="s">
        <v>46084</v>
      </c>
      <c r="F13481" t="s">
        <v>14156</v>
      </c>
      <c r="G13481" t="s">
        <v>15136</v>
      </c>
    </row>
    <row r="13482" spans="1:7" x14ac:dyDescent="0.3">
      <c r="A13482" t="s">
        <v>27826</v>
      </c>
      <c r="B13482" t="s">
        <v>14281</v>
      </c>
      <c r="C13482" t="s">
        <v>14155</v>
      </c>
      <c r="D13482" s="24">
        <v>25351</v>
      </c>
      <c r="E13482" t="s">
        <v>46084</v>
      </c>
      <c r="F13482" t="s">
        <v>14156</v>
      </c>
      <c r="G13482" t="s">
        <v>15136</v>
      </c>
    </row>
    <row r="13483" spans="1:7" x14ac:dyDescent="0.3">
      <c r="A13483" t="s">
        <v>27827</v>
      </c>
      <c r="B13483" t="s">
        <v>3202</v>
      </c>
      <c r="C13483" t="s">
        <v>14152</v>
      </c>
      <c r="D13483" s="24">
        <v>24971</v>
      </c>
      <c r="E13483" t="s">
        <v>46289</v>
      </c>
      <c r="F13483" t="s">
        <v>14153</v>
      </c>
      <c r="G13483" t="s">
        <v>15136</v>
      </c>
    </row>
    <row r="13484" spans="1:7" x14ac:dyDescent="0.3">
      <c r="A13484" t="s">
        <v>27828</v>
      </c>
      <c r="B13484" t="s">
        <v>3202</v>
      </c>
      <c r="C13484" t="s">
        <v>14152</v>
      </c>
      <c r="D13484" s="24">
        <v>20998</v>
      </c>
      <c r="E13484" t="s">
        <v>47718</v>
      </c>
      <c r="F13484" t="s">
        <v>14156</v>
      </c>
      <c r="G13484" t="s">
        <v>15136</v>
      </c>
    </row>
    <row r="13485" spans="1:7" x14ac:dyDescent="0.3">
      <c r="A13485" t="s">
        <v>27829</v>
      </c>
      <c r="B13485" t="s">
        <v>3202</v>
      </c>
      <c r="C13485" t="s">
        <v>14152</v>
      </c>
      <c r="D13485" s="24">
        <v>23949</v>
      </c>
      <c r="E13485" t="s">
        <v>46289</v>
      </c>
      <c r="F13485" t="s">
        <v>14156</v>
      </c>
      <c r="G13485" t="s">
        <v>15136</v>
      </c>
    </row>
    <row r="13486" spans="1:7" x14ac:dyDescent="0.3">
      <c r="A13486" t="s">
        <v>27830</v>
      </c>
      <c r="B13486" t="s">
        <v>3202</v>
      </c>
      <c r="C13486" t="s">
        <v>14155</v>
      </c>
      <c r="D13486" s="24">
        <v>33340</v>
      </c>
      <c r="E13486" t="s">
        <v>47569</v>
      </c>
      <c r="F13486" t="s">
        <v>14156</v>
      </c>
      <c r="G13486" t="s">
        <v>15136</v>
      </c>
    </row>
    <row r="13487" spans="1:7" x14ac:dyDescent="0.3">
      <c r="A13487" t="s">
        <v>27831</v>
      </c>
      <c r="B13487" t="s">
        <v>3202</v>
      </c>
      <c r="C13487" t="s">
        <v>14155</v>
      </c>
      <c r="D13487" s="24">
        <v>31572</v>
      </c>
      <c r="E13487" t="s">
        <v>46289</v>
      </c>
      <c r="F13487" t="s">
        <v>14156</v>
      </c>
      <c r="G13487" t="s">
        <v>15136</v>
      </c>
    </row>
    <row r="13488" spans="1:7" x14ac:dyDescent="0.3">
      <c r="A13488" t="s">
        <v>27832</v>
      </c>
      <c r="B13488" t="s">
        <v>3203</v>
      </c>
      <c r="C13488" t="s">
        <v>14152</v>
      </c>
      <c r="D13488" s="24">
        <v>17947</v>
      </c>
      <c r="E13488" t="s">
        <v>46289</v>
      </c>
      <c r="F13488" t="s">
        <v>14153</v>
      </c>
      <c r="G13488" t="s">
        <v>15136</v>
      </c>
    </row>
    <row r="13489" spans="1:7" x14ac:dyDescent="0.3">
      <c r="A13489" t="s">
        <v>27833</v>
      </c>
      <c r="B13489" t="s">
        <v>3203</v>
      </c>
      <c r="C13489" t="s">
        <v>14155</v>
      </c>
      <c r="D13489" s="24">
        <v>27755</v>
      </c>
      <c r="E13489" t="s">
        <v>47571</v>
      </c>
      <c r="F13489" t="s">
        <v>14156</v>
      </c>
      <c r="G13489" t="s">
        <v>16801</v>
      </c>
    </row>
    <row r="13490" spans="1:7" x14ac:dyDescent="0.3">
      <c r="A13490" t="s">
        <v>27834</v>
      </c>
      <c r="B13490" t="s">
        <v>3203</v>
      </c>
      <c r="C13490" t="s">
        <v>14152</v>
      </c>
      <c r="D13490" s="24">
        <v>29068</v>
      </c>
      <c r="E13490" t="s">
        <v>46289</v>
      </c>
      <c r="F13490" t="s">
        <v>14156</v>
      </c>
      <c r="G13490" t="s">
        <v>15136</v>
      </c>
    </row>
    <row r="13491" spans="1:7" x14ac:dyDescent="0.3">
      <c r="A13491" t="s">
        <v>27835</v>
      </c>
      <c r="B13491" t="s">
        <v>3203</v>
      </c>
      <c r="C13491" t="s">
        <v>14155</v>
      </c>
      <c r="D13491" s="24">
        <v>27349</v>
      </c>
      <c r="E13491" t="s">
        <v>47510</v>
      </c>
      <c r="F13491" t="s">
        <v>14156</v>
      </c>
      <c r="G13491" t="s">
        <v>16801</v>
      </c>
    </row>
    <row r="13492" spans="1:7" x14ac:dyDescent="0.3">
      <c r="A13492" t="s">
        <v>27836</v>
      </c>
      <c r="B13492" t="s">
        <v>3203</v>
      </c>
      <c r="C13492" t="s">
        <v>14155</v>
      </c>
      <c r="D13492" s="24">
        <v>21475</v>
      </c>
      <c r="E13492" t="s">
        <v>47719</v>
      </c>
      <c r="F13492" t="s">
        <v>14156</v>
      </c>
      <c r="G13492" t="s">
        <v>15136</v>
      </c>
    </row>
    <row r="13493" spans="1:7" x14ac:dyDescent="0.3">
      <c r="A13493" t="s">
        <v>27837</v>
      </c>
      <c r="B13493" t="s">
        <v>3203</v>
      </c>
      <c r="C13493" t="s">
        <v>14152</v>
      </c>
      <c r="D13493" s="24">
        <v>25513</v>
      </c>
      <c r="E13493" t="s">
        <v>46289</v>
      </c>
      <c r="F13493" t="s">
        <v>14156</v>
      </c>
      <c r="G13493" t="s">
        <v>15136</v>
      </c>
    </row>
    <row r="13494" spans="1:7" x14ac:dyDescent="0.3">
      <c r="A13494" t="s">
        <v>27838</v>
      </c>
      <c r="B13494" t="s">
        <v>3204</v>
      </c>
      <c r="C13494" t="s">
        <v>14152</v>
      </c>
      <c r="D13494" s="24">
        <v>27989</v>
      </c>
      <c r="E13494" t="s">
        <v>46206</v>
      </c>
      <c r="F13494" t="s">
        <v>14153</v>
      </c>
      <c r="G13494" t="s">
        <v>15136</v>
      </c>
    </row>
    <row r="13495" spans="1:7" x14ac:dyDescent="0.3">
      <c r="A13495" t="s">
        <v>27839</v>
      </c>
      <c r="B13495" t="s">
        <v>3204</v>
      </c>
      <c r="C13495" t="s">
        <v>14152</v>
      </c>
      <c r="D13495" s="24">
        <v>27086</v>
      </c>
      <c r="E13495" t="s">
        <v>46073</v>
      </c>
      <c r="F13495" t="s">
        <v>14154</v>
      </c>
      <c r="G13495" t="s">
        <v>15136</v>
      </c>
    </row>
    <row r="13496" spans="1:7" x14ac:dyDescent="0.3">
      <c r="A13496" t="s">
        <v>27840</v>
      </c>
      <c r="B13496" t="s">
        <v>3204</v>
      </c>
      <c r="C13496" t="s">
        <v>14155</v>
      </c>
      <c r="D13496" s="24">
        <v>26340</v>
      </c>
      <c r="E13496" t="s">
        <v>47453</v>
      </c>
      <c r="F13496" t="s">
        <v>14156</v>
      </c>
      <c r="G13496" t="s">
        <v>22096</v>
      </c>
    </row>
    <row r="13497" spans="1:7" x14ac:dyDescent="0.3">
      <c r="A13497" t="s">
        <v>27841</v>
      </c>
      <c r="B13497" t="s">
        <v>3205</v>
      </c>
      <c r="C13497" t="s">
        <v>14152</v>
      </c>
      <c r="D13497" s="24">
        <v>28555</v>
      </c>
      <c r="E13497" t="s">
        <v>46931</v>
      </c>
      <c r="F13497" t="s">
        <v>14153</v>
      </c>
      <c r="G13497" t="s">
        <v>15136</v>
      </c>
    </row>
    <row r="13498" spans="1:7" x14ac:dyDescent="0.3">
      <c r="A13498" t="s">
        <v>27842</v>
      </c>
      <c r="B13498" t="s">
        <v>3205</v>
      </c>
      <c r="C13498" t="s">
        <v>14155</v>
      </c>
      <c r="D13498" s="24">
        <v>30887</v>
      </c>
      <c r="E13498" t="s">
        <v>46793</v>
      </c>
      <c r="F13498" t="s">
        <v>14156</v>
      </c>
      <c r="G13498" t="s">
        <v>15136</v>
      </c>
    </row>
    <row r="13499" spans="1:7" x14ac:dyDescent="0.3">
      <c r="A13499" t="s">
        <v>27843</v>
      </c>
      <c r="B13499" t="s">
        <v>3205</v>
      </c>
      <c r="C13499" t="s">
        <v>14152</v>
      </c>
      <c r="D13499" s="24">
        <v>22003</v>
      </c>
      <c r="E13499" t="s">
        <v>47720</v>
      </c>
      <c r="F13499" t="s">
        <v>14156</v>
      </c>
      <c r="G13499" t="s">
        <v>15136</v>
      </c>
    </row>
    <row r="13500" spans="1:7" x14ac:dyDescent="0.3">
      <c r="A13500" t="s">
        <v>27844</v>
      </c>
      <c r="B13500" t="s">
        <v>3205</v>
      </c>
      <c r="C13500" t="s">
        <v>14152</v>
      </c>
      <c r="D13500" s="24">
        <v>24096</v>
      </c>
      <c r="E13500" t="s">
        <v>46826</v>
      </c>
      <c r="F13500" t="s">
        <v>14156</v>
      </c>
      <c r="G13500" t="s">
        <v>15136</v>
      </c>
    </row>
    <row r="13501" spans="1:7" x14ac:dyDescent="0.3">
      <c r="A13501" t="s">
        <v>27845</v>
      </c>
      <c r="B13501" t="s">
        <v>3205</v>
      </c>
      <c r="C13501" t="s">
        <v>14155</v>
      </c>
      <c r="D13501" s="24">
        <v>22458</v>
      </c>
      <c r="E13501" t="s">
        <v>46084</v>
      </c>
      <c r="F13501" t="s">
        <v>14156</v>
      </c>
      <c r="G13501" t="s">
        <v>15136</v>
      </c>
    </row>
    <row r="13502" spans="1:7" x14ac:dyDescent="0.3">
      <c r="A13502" t="s">
        <v>27846</v>
      </c>
      <c r="B13502" t="s">
        <v>3206</v>
      </c>
      <c r="C13502" t="s">
        <v>14152</v>
      </c>
      <c r="D13502" s="24">
        <v>29633</v>
      </c>
      <c r="E13502" t="s">
        <v>46793</v>
      </c>
      <c r="F13502" t="s">
        <v>14153</v>
      </c>
      <c r="G13502" t="s">
        <v>15136</v>
      </c>
    </row>
    <row r="13503" spans="1:7" x14ac:dyDescent="0.3">
      <c r="A13503" t="s">
        <v>27847</v>
      </c>
      <c r="B13503" t="s">
        <v>3206</v>
      </c>
      <c r="C13503" t="s">
        <v>14152</v>
      </c>
      <c r="D13503" s="24">
        <v>33271</v>
      </c>
      <c r="E13503" t="s">
        <v>46793</v>
      </c>
      <c r="F13503" t="s">
        <v>14154</v>
      </c>
      <c r="G13503" t="s">
        <v>15136</v>
      </c>
    </row>
    <row r="13504" spans="1:7" x14ac:dyDescent="0.3">
      <c r="A13504" t="s">
        <v>27848</v>
      </c>
      <c r="B13504" t="s">
        <v>3206</v>
      </c>
      <c r="C13504" t="s">
        <v>14155</v>
      </c>
      <c r="D13504" s="24">
        <v>33358</v>
      </c>
      <c r="E13504" t="s">
        <v>46793</v>
      </c>
      <c r="F13504" t="s">
        <v>14156</v>
      </c>
      <c r="G13504" t="s">
        <v>15136</v>
      </c>
    </row>
    <row r="13505" spans="1:7" x14ac:dyDescent="0.3">
      <c r="A13505" t="s">
        <v>27849</v>
      </c>
      <c r="B13505" t="s">
        <v>3206</v>
      </c>
      <c r="C13505" t="s">
        <v>14152</v>
      </c>
      <c r="D13505" s="24">
        <v>26704</v>
      </c>
      <c r="E13505" t="s">
        <v>46793</v>
      </c>
      <c r="F13505" t="s">
        <v>14156</v>
      </c>
      <c r="G13505" t="s">
        <v>15136</v>
      </c>
    </row>
    <row r="13506" spans="1:7" x14ac:dyDescent="0.3">
      <c r="A13506" t="s">
        <v>27850</v>
      </c>
      <c r="B13506" t="s">
        <v>3206</v>
      </c>
      <c r="C13506" t="s">
        <v>14155</v>
      </c>
      <c r="D13506" s="24">
        <v>34328</v>
      </c>
      <c r="E13506" t="s">
        <v>46793</v>
      </c>
      <c r="F13506" t="s">
        <v>14156</v>
      </c>
      <c r="G13506" t="s">
        <v>15136</v>
      </c>
    </row>
    <row r="13507" spans="1:7" x14ac:dyDescent="0.3">
      <c r="A13507" t="s">
        <v>27851</v>
      </c>
      <c r="B13507" t="s">
        <v>3207</v>
      </c>
      <c r="C13507" t="s">
        <v>14152</v>
      </c>
      <c r="D13507" s="24">
        <v>22154</v>
      </c>
      <c r="E13507" t="s">
        <v>47721</v>
      </c>
      <c r="F13507" t="s">
        <v>14153</v>
      </c>
      <c r="G13507" t="s">
        <v>15136</v>
      </c>
    </row>
    <row r="13508" spans="1:7" x14ac:dyDescent="0.3">
      <c r="A13508" t="s">
        <v>27852</v>
      </c>
      <c r="B13508" t="s">
        <v>3207</v>
      </c>
      <c r="C13508" t="s">
        <v>14155</v>
      </c>
      <c r="D13508" s="24">
        <v>20532</v>
      </c>
      <c r="E13508" t="s">
        <v>47722</v>
      </c>
      <c r="F13508" t="s">
        <v>14156</v>
      </c>
      <c r="G13508" t="s">
        <v>15136</v>
      </c>
    </row>
    <row r="13509" spans="1:7" x14ac:dyDescent="0.3">
      <c r="A13509" t="s">
        <v>27853</v>
      </c>
      <c r="B13509" t="s">
        <v>3207</v>
      </c>
      <c r="C13509" t="s">
        <v>14155</v>
      </c>
      <c r="D13509" s="24">
        <v>26571</v>
      </c>
      <c r="E13509" t="s">
        <v>46084</v>
      </c>
      <c r="F13509" t="s">
        <v>14156</v>
      </c>
      <c r="G13509" t="s">
        <v>15136</v>
      </c>
    </row>
    <row r="13510" spans="1:7" x14ac:dyDescent="0.3">
      <c r="A13510" t="s">
        <v>27854</v>
      </c>
      <c r="B13510" t="s">
        <v>3209</v>
      </c>
      <c r="C13510" t="s">
        <v>14152</v>
      </c>
      <c r="D13510" s="24">
        <v>20990</v>
      </c>
      <c r="E13510" t="s">
        <v>47723</v>
      </c>
      <c r="F13510" t="s">
        <v>14153</v>
      </c>
      <c r="G13510" t="s">
        <v>15136</v>
      </c>
    </row>
    <row r="13511" spans="1:7" x14ac:dyDescent="0.3">
      <c r="A13511" t="s">
        <v>27855</v>
      </c>
      <c r="B13511" t="s">
        <v>3209</v>
      </c>
      <c r="C13511" t="s">
        <v>14152</v>
      </c>
      <c r="D13511" s="24">
        <v>25406</v>
      </c>
      <c r="E13511" t="s">
        <v>47706</v>
      </c>
      <c r="F13511" t="s">
        <v>14154</v>
      </c>
      <c r="G13511" t="s">
        <v>15136</v>
      </c>
    </row>
    <row r="13512" spans="1:7" x14ac:dyDescent="0.3">
      <c r="A13512" t="s">
        <v>27856</v>
      </c>
      <c r="B13512" t="s">
        <v>3209</v>
      </c>
      <c r="C13512" t="s">
        <v>14155</v>
      </c>
      <c r="D13512" s="24">
        <v>32883</v>
      </c>
      <c r="E13512" t="s">
        <v>46588</v>
      </c>
      <c r="F13512" t="s">
        <v>14156</v>
      </c>
      <c r="G13512" t="s">
        <v>16252</v>
      </c>
    </row>
    <row r="13513" spans="1:7" x14ac:dyDescent="0.3">
      <c r="A13513" t="s">
        <v>27857</v>
      </c>
      <c r="B13513" t="s">
        <v>3209</v>
      </c>
      <c r="C13513" t="s">
        <v>14152</v>
      </c>
      <c r="D13513" s="24">
        <v>27010</v>
      </c>
      <c r="E13513" t="s">
        <v>47706</v>
      </c>
      <c r="F13513" t="s">
        <v>14156</v>
      </c>
      <c r="G13513" t="s">
        <v>15136</v>
      </c>
    </row>
    <row r="13514" spans="1:7" x14ac:dyDescent="0.3">
      <c r="A13514" t="s">
        <v>27858</v>
      </c>
      <c r="B13514" t="s">
        <v>14282</v>
      </c>
      <c r="C13514" t="s">
        <v>14152</v>
      </c>
      <c r="D13514" s="24">
        <v>31872</v>
      </c>
      <c r="E13514" t="s">
        <v>47569</v>
      </c>
      <c r="F13514" t="s">
        <v>14153</v>
      </c>
      <c r="G13514" t="s">
        <v>15136</v>
      </c>
    </row>
    <row r="13515" spans="1:7" x14ac:dyDescent="0.3">
      <c r="A13515" t="s">
        <v>27859</v>
      </c>
      <c r="B13515" t="s">
        <v>14282</v>
      </c>
      <c r="C13515" t="s">
        <v>14152</v>
      </c>
      <c r="D13515" s="24">
        <v>30629</v>
      </c>
      <c r="E13515" t="s">
        <v>47569</v>
      </c>
      <c r="F13515" t="s">
        <v>14154</v>
      </c>
      <c r="G13515" t="s">
        <v>15136</v>
      </c>
    </row>
    <row r="13516" spans="1:7" x14ac:dyDescent="0.3">
      <c r="A13516" t="s">
        <v>27860</v>
      </c>
      <c r="B13516" t="s">
        <v>14282</v>
      </c>
      <c r="C13516" t="s">
        <v>14155</v>
      </c>
      <c r="D13516" s="24">
        <v>24738</v>
      </c>
      <c r="E13516" t="s">
        <v>46073</v>
      </c>
      <c r="F13516" t="s">
        <v>14156</v>
      </c>
      <c r="G13516" t="s">
        <v>15136</v>
      </c>
    </row>
    <row r="13517" spans="1:7" x14ac:dyDescent="0.3">
      <c r="A13517" t="s">
        <v>27861</v>
      </c>
      <c r="B13517" t="s">
        <v>14282</v>
      </c>
      <c r="C13517" t="s">
        <v>14155</v>
      </c>
      <c r="D13517" s="24">
        <v>24970</v>
      </c>
      <c r="E13517" t="s">
        <v>47569</v>
      </c>
      <c r="F13517" t="s">
        <v>14156</v>
      </c>
      <c r="G13517" t="s">
        <v>15136</v>
      </c>
    </row>
    <row r="13518" spans="1:7" x14ac:dyDescent="0.3">
      <c r="A13518" t="s">
        <v>27862</v>
      </c>
      <c r="B13518" t="s">
        <v>14282</v>
      </c>
      <c r="C13518" t="s">
        <v>14152</v>
      </c>
      <c r="D13518" s="24">
        <v>34032</v>
      </c>
      <c r="E13518" t="s">
        <v>47706</v>
      </c>
      <c r="F13518" t="s">
        <v>14156</v>
      </c>
      <c r="G13518" t="s">
        <v>15136</v>
      </c>
    </row>
    <row r="13519" spans="1:7" x14ac:dyDescent="0.3">
      <c r="A13519" t="s">
        <v>27863</v>
      </c>
      <c r="B13519" t="s">
        <v>3211</v>
      </c>
      <c r="C13519" t="s">
        <v>14152</v>
      </c>
      <c r="D13519" s="24">
        <v>29600</v>
      </c>
      <c r="E13519" t="s">
        <v>46826</v>
      </c>
      <c r="F13519" t="s">
        <v>14153</v>
      </c>
      <c r="G13519" t="s">
        <v>15136</v>
      </c>
    </row>
    <row r="13520" spans="1:7" x14ac:dyDescent="0.3">
      <c r="A13520" t="s">
        <v>27864</v>
      </c>
      <c r="B13520" t="s">
        <v>3211</v>
      </c>
      <c r="C13520" t="s">
        <v>14152</v>
      </c>
      <c r="D13520" s="24">
        <v>36062</v>
      </c>
      <c r="E13520" t="s">
        <v>46826</v>
      </c>
      <c r="F13520" t="s">
        <v>14156</v>
      </c>
      <c r="G13520" t="s">
        <v>15136</v>
      </c>
    </row>
    <row r="13521" spans="1:7" x14ac:dyDescent="0.3">
      <c r="A13521" t="s">
        <v>27865</v>
      </c>
      <c r="B13521" t="s">
        <v>3211</v>
      </c>
      <c r="C13521" t="s">
        <v>14152</v>
      </c>
      <c r="D13521" s="24">
        <v>27622</v>
      </c>
      <c r="E13521" t="s">
        <v>46793</v>
      </c>
      <c r="F13521" t="s">
        <v>14156</v>
      </c>
      <c r="G13521" t="s">
        <v>15136</v>
      </c>
    </row>
    <row r="13522" spans="1:7" x14ac:dyDescent="0.3">
      <c r="A13522" t="s">
        <v>27866</v>
      </c>
      <c r="B13522" t="s">
        <v>3211</v>
      </c>
      <c r="C13522" t="s">
        <v>14155</v>
      </c>
      <c r="D13522" s="24">
        <v>28391</v>
      </c>
      <c r="E13522" t="s">
        <v>46931</v>
      </c>
      <c r="F13522" t="s">
        <v>14156</v>
      </c>
      <c r="G13522" t="s">
        <v>15136</v>
      </c>
    </row>
    <row r="13523" spans="1:7" x14ac:dyDescent="0.3">
      <c r="A13523" t="s">
        <v>27867</v>
      </c>
      <c r="B13523" t="s">
        <v>3211</v>
      </c>
      <c r="C13523" t="s">
        <v>14155</v>
      </c>
      <c r="D13523" s="24">
        <v>28311</v>
      </c>
      <c r="E13523" t="s">
        <v>46826</v>
      </c>
      <c r="F13523" t="s">
        <v>14156</v>
      </c>
      <c r="G13523" t="s">
        <v>15136</v>
      </c>
    </row>
    <row r="13524" spans="1:7" x14ac:dyDescent="0.3">
      <c r="A13524" t="s">
        <v>27868</v>
      </c>
      <c r="B13524" t="s">
        <v>3211</v>
      </c>
      <c r="C13524" t="s">
        <v>14155</v>
      </c>
      <c r="D13524" s="24">
        <v>22404</v>
      </c>
      <c r="E13524" t="s">
        <v>46826</v>
      </c>
      <c r="F13524" t="s">
        <v>14156</v>
      </c>
      <c r="G13524" t="s">
        <v>15136</v>
      </c>
    </row>
    <row r="13525" spans="1:7" x14ac:dyDescent="0.3">
      <c r="A13525" t="s">
        <v>27869</v>
      </c>
      <c r="B13525" t="s">
        <v>3212</v>
      </c>
      <c r="C13525" t="s">
        <v>14152</v>
      </c>
      <c r="D13525" s="24">
        <v>18217</v>
      </c>
      <c r="E13525" t="s">
        <v>47724</v>
      </c>
      <c r="F13525" t="s">
        <v>14153</v>
      </c>
      <c r="G13525" t="s">
        <v>15136</v>
      </c>
    </row>
    <row r="13526" spans="1:7" x14ac:dyDescent="0.3">
      <c r="A13526" t="s">
        <v>27870</v>
      </c>
      <c r="B13526" t="s">
        <v>3212</v>
      </c>
      <c r="C13526" t="s">
        <v>14155</v>
      </c>
      <c r="D13526" s="24">
        <v>22946</v>
      </c>
      <c r="E13526" t="s">
        <v>46588</v>
      </c>
      <c r="F13526" t="s">
        <v>14154</v>
      </c>
      <c r="G13526" t="s">
        <v>16252</v>
      </c>
    </row>
    <row r="13527" spans="1:7" x14ac:dyDescent="0.3">
      <c r="A13527" t="s">
        <v>27871</v>
      </c>
      <c r="B13527" t="s">
        <v>3212</v>
      </c>
      <c r="C13527" t="s">
        <v>14152</v>
      </c>
      <c r="D13527" s="24">
        <v>29818</v>
      </c>
      <c r="E13527" t="s">
        <v>46073</v>
      </c>
      <c r="F13527" t="s">
        <v>14156</v>
      </c>
      <c r="G13527" t="s">
        <v>15136</v>
      </c>
    </row>
    <row r="13528" spans="1:7" x14ac:dyDescent="0.3">
      <c r="A13528" t="s">
        <v>27872</v>
      </c>
      <c r="B13528" t="s">
        <v>3212</v>
      </c>
      <c r="C13528" t="s">
        <v>14155</v>
      </c>
      <c r="D13528" s="24">
        <v>21212</v>
      </c>
      <c r="E13528" t="s">
        <v>47502</v>
      </c>
      <c r="F13528" t="s">
        <v>14156</v>
      </c>
      <c r="G13528" t="s">
        <v>15136</v>
      </c>
    </row>
    <row r="13529" spans="1:7" x14ac:dyDescent="0.3">
      <c r="A13529" t="s">
        <v>27873</v>
      </c>
      <c r="B13529" t="s">
        <v>3212</v>
      </c>
      <c r="C13529" t="s">
        <v>14152</v>
      </c>
      <c r="D13529" s="24">
        <v>25062</v>
      </c>
      <c r="E13529" t="s">
        <v>46073</v>
      </c>
      <c r="F13529" t="s">
        <v>14156</v>
      </c>
      <c r="G13529" t="s">
        <v>15136</v>
      </c>
    </row>
    <row r="13530" spans="1:7" x14ac:dyDescent="0.3">
      <c r="A13530" t="s">
        <v>27874</v>
      </c>
      <c r="B13530" t="s">
        <v>3213</v>
      </c>
      <c r="C13530" t="s">
        <v>14155</v>
      </c>
      <c r="D13530" s="24">
        <v>22946</v>
      </c>
      <c r="E13530" t="s">
        <v>47725</v>
      </c>
      <c r="F13530" t="s">
        <v>14153</v>
      </c>
      <c r="G13530" t="s">
        <v>14719</v>
      </c>
    </row>
    <row r="13531" spans="1:7" x14ac:dyDescent="0.3">
      <c r="A13531" t="s">
        <v>27875</v>
      </c>
      <c r="B13531" t="s">
        <v>3213</v>
      </c>
      <c r="C13531" t="s">
        <v>14155</v>
      </c>
      <c r="D13531" s="24">
        <v>24864</v>
      </c>
      <c r="E13531" t="s">
        <v>45528</v>
      </c>
      <c r="F13531" t="s">
        <v>14156</v>
      </c>
      <c r="G13531" t="s">
        <v>14362</v>
      </c>
    </row>
    <row r="13532" spans="1:7" x14ac:dyDescent="0.3">
      <c r="A13532" t="s">
        <v>27876</v>
      </c>
      <c r="B13532" t="s">
        <v>3213</v>
      </c>
      <c r="C13532" t="s">
        <v>14155</v>
      </c>
      <c r="D13532" s="24">
        <v>25597</v>
      </c>
      <c r="E13532" t="s">
        <v>46073</v>
      </c>
      <c r="F13532" t="s">
        <v>14156</v>
      </c>
      <c r="G13532" t="s">
        <v>15136</v>
      </c>
    </row>
    <row r="13533" spans="1:7" x14ac:dyDescent="0.3">
      <c r="A13533" t="s">
        <v>27877</v>
      </c>
      <c r="B13533" t="s">
        <v>3213</v>
      </c>
      <c r="C13533" t="s">
        <v>14152</v>
      </c>
      <c r="D13533" s="24">
        <v>20826</v>
      </c>
      <c r="E13533" t="s">
        <v>46073</v>
      </c>
      <c r="F13533" t="s">
        <v>14156</v>
      </c>
      <c r="G13533" t="s">
        <v>15136</v>
      </c>
    </row>
    <row r="13534" spans="1:7" x14ac:dyDescent="0.3">
      <c r="A13534" t="s">
        <v>27878</v>
      </c>
      <c r="B13534" t="s">
        <v>3213</v>
      </c>
      <c r="C13534" t="s">
        <v>14155</v>
      </c>
      <c r="D13534" s="24">
        <v>23532</v>
      </c>
      <c r="E13534" t="s">
        <v>46073</v>
      </c>
      <c r="F13534" t="s">
        <v>14156</v>
      </c>
      <c r="G13534" t="s">
        <v>15136</v>
      </c>
    </row>
    <row r="13535" spans="1:7" x14ac:dyDescent="0.3">
      <c r="A13535" t="s">
        <v>27879</v>
      </c>
      <c r="B13535" t="s">
        <v>3213</v>
      </c>
      <c r="C13535" t="s">
        <v>14152</v>
      </c>
      <c r="D13535" s="24">
        <v>26334</v>
      </c>
      <c r="E13535" t="s">
        <v>46073</v>
      </c>
      <c r="F13535" t="s">
        <v>14156</v>
      </c>
      <c r="G13535" t="s">
        <v>15136</v>
      </c>
    </row>
    <row r="13536" spans="1:7" x14ac:dyDescent="0.3">
      <c r="A13536" t="s">
        <v>27880</v>
      </c>
      <c r="B13536" t="s">
        <v>3214</v>
      </c>
      <c r="C13536" t="s">
        <v>14155</v>
      </c>
      <c r="D13536" s="24">
        <v>30229</v>
      </c>
      <c r="E13536" t="s">
        <v>46793</v>
      </c>
      <c r="F13536" t="s">
        <v>14153</v>
      </c>
      <c r="G13536" t="s">
        <v>15136</v>
      </c>
    </row>
    <row r="13537" spans="1:7" x14ac:dyDescent="0.3">
      <c r="A13537" t="s">
        <v>27881</v>
      </c>
      <c r="B13537" t="s">
        <v>3214</v>
      </c>
      <c r="C13537" t="s">
        <v>14152</v>
      </c>
      <c r="D13537" s="24">
        <v>33010</v>
      </c>
      <c r="E13537" t="s">
        <v>46793</v>
      </c>
      <c r="F13537" t="s">
        <v>14154</v>
      </c>
      <c r="G13537" t="s">
        <v>15136</v>
      </c>
    </row>
    <row r="13538" spans="1:7" x14ac:dyDescent="0.3">
      <c r="A13538" t="s">
        <v>27882</v>
      </c>
      <c r="B13538" t="s">
        <v>3214</v>
      </c>
      <c r="C13538" t="s">
        <v>14155</v>
      </c>
      <c r="D13538" s="24">
        <v>23643</v>
      </c>
      <c r="E13538" t="s">
        <v>46793</v>
      </c>
      <c r="F13538" t="s">
        <v>14156</v>
      </c>
      <c r="G13538" t="s">
        <v>15136</v>
      </c>
    </row>
    <row r="13539" spans="1:7" x14ac:dyDescent="0.3">
      <c r="A13539" t="s">
        <v>27883</v>
      </c>
      <c r="B13539" t="s">
        <v>3215</v>
      </c>
      <c r="C13539" t="s">
        <v>14155</v>
      </c>
      <c r="D13539" s="24">
        <v>24768</v>
      </c>
      <c r="E13539" t="s">
        <v>46073</v>
      </c>
      <c r="F13539" t="s">
        <v>14153</v>
      </c>
      <c r="G13539" t="s">
        <v>15136</v>
      </c>
    </row>
    <row r="13540" spans="1:7" x14ac:dyDescent="0.3">
      <c r="A13540" t="s">
        <v>27884</v>
      </c>
      <c r="B13540" t="s">
        <v>3215</v>
      </c>
      <c r="C13540" t="s">
        <v>14155</v>
      </c>
      <c r="D13540" s="24">
        <v>26254</v>
      </c>
      <c r="E13540" t="s">
        <v>46073</v>
      </c>
      <c r="F13540" t="s">
        <v>14154</v>
      </c>
      <c r="G13540" t="s">
        <v>15136</v>
      </c>
    </row>
    <row r="13541" spans="1:7" x14ac:dyDescent="0.3">
      <c r="A13541" t="s">
        <v>27885</v>
      </c>
      <c r="B13541" t="s">
        <v>3215</v>
      </c>
      <c r="C13541" t="s">
        <v>14152</v>
      </c>
      <c r="D13541" s="24">
        <v>26994</v>
      </c>
      <c r="E13541" t="s">
        <v>47712</v>
      </c>
      <c r="F13541" t="s">
        <v>14156</v>
      </c>
      <c r="G13541" t="s">
        <v>15136</v>
      </c>
    </row>
    <row r="13542" spans="1:7" x14ac:dyDescent="0.3">
      <c r="A13542" t="s">
        <v>27886</v>
      </c>
      <c r="B13542" t="s">
        <v>3215</v>
      </c>
      <c r="C13542" t="s">
        <v>14152</v>
      </c>
      <c r="D13542" s="24">
        <v>32270</v>
      </c>
      <c r="E13542" t="s">
        <v>46073</v>
      </c>
      <c r="F13542" t="s">
        <v>14156</v>
      </c>
      <c r="G13542" t="s">
        <v>15136</v>
      </c>
    </row>
    <row r="13543" spans="1:7" x14ac:dyDescent="0.3">
      <c r="A13543" t="s">
        <v>27887</v>
      </c>
      <c r="B13543" t="s">
        <v>3215</v>
      </c>
      <c r="C13543" t="s">
        <v>14155</v>
      </c>
      <c r="D13543" s="24">
        <v>24550</v>
      </c>
      <c r="E13543" t="s">
        <v>46073</v>
      </c>
      <c r="F13543" t="s">
        <v>14156</v>
      </c>
      <c r="G13543" t="s">
        <v>15136</v>
      </c>
    </row>
    <row r="13544" spans="1:7" x14ac:dyDescent="0.3">
      <c r="A13544" t="s">
        <v>27888</v>
      </c>
      <c r="B13544" t="s">
        <v>3215</v>
      </c>
      <c r="C13544" t="s">
        <v>14152</v>
      </c>
      <c r="D13544" s="24">
        <v>31902</v>
      </c>
      <c r="E13544" t="s">
        <v>46073</v>
      </c>
      <c r="F13544" t="s">
        <v>14156</v>
      </c>
      <c r="G13544" t="s">
        <v>15136</v>
      </c>
    </row>
    <row r="13545" spans="1:7" x14ac:dyDescent="0.3">
      <c r="A13545" t="s">
        <v>27889</v>
      </c>
      <c r="B13545" t="s">
        <v>3216</v>
      </c>
      <c r="C13545" t="s">
        <v>14152</v>
      </c>
      <c r="D13545" s="24">
        <v>18168</v>
      </c>
      <c r="E13545" t="s">
        <v>47726</v>
      </c>
      <c r="F13545" t="s">
        <v>14153</v>
      </c>
      <c r="G13545" t="s">
        <v>15136</v>
      </c>
    </row>
    <row r="13546" spans="1:7" x14ac:dyDescent="0.3">
      <c r="A13546" t="s">
        <v>27890</v>
      </c>
      <c r="B13546" t="s">
        <v>3216</v>
      </c>
      <c r="C13546" t="s">
        <v>14152</v>
      </c>
      <c r="D13546" s="24">
        <v>30669</v>
      </c>
      <c r="E13546" t="s">
        <v>46289</v>
      </c>
      <c r="F13546" t="s">
        <v>14156</v>
      </c>
      <c r="G13546" t="s">
        <v>15136</v>
      </c>
    </row>
    <row r="13547" spans="1:7" x14ac:dyDescent="0.3">
      <c r="A13547" t="s">
        <v>27891</v>
      </c>
      <c r="B13547" t="s">
        <v>3216</v>
      </c>
      <c r="C13547" t="s">
        <v>14155</v>
      </c>
      <c r="D13547" s="24">
        <v>24433</v>
      </c>
      <c r="E13547" t="s">
        <v>46588</v>
      </c>
      <c r="F13547" t="s">
        <v>14156</v>
      </c>
      <c r="G13547" t="s">
        <v>16252</v>
      </c>
    </row>
    <row r="13548" spans="1:7" x14ac:dyDescent="0.3">
      <c r="A13548" t="s">
        <v>27892</v>
      </c>
      <c r="B13548" t="s">
        <v>3217</v>
      </c>
      <c r="C13548" t="s">
        <v>14155</v>
      </c>
      <c r="D13548" s="24">
        <v>22091</v>
      </c>
      <c r="E13548" t="s">
        <v>46084</v>
      </c>
      <c r="F13548" t="s">
        <v>14153</v>
      </c>
      <c r="G13548" t="s">
        <v>15136</v>
      </c>
    </row>
    <row r="13549" spans="1:7" x14ac:dyDescent="0.3">
      <c r="A13549" t="s">
        <v>27893</v>
      </c>
      <c r="B13549" t="s">
        <v>3217</v>
      </c>
      <c r="C13549" t="s">
        <v>14152</v>
      </c>
      <c r="D13549" s="24">
        <v>19819</v>
      </c>
      <c r="E13549" t="s">
        <v>47727</v>
      </c>
      <c r="F13549" t="s">
        <v>14154</v>
      </c>
      <c r="G13549" t="s">
        <v>15136</v>
      </c>
    </row>
    <row r="13550" spans="1:7" x14ac:dyDescent="0.3">
      <c r="A13550" t="s">
        <v>27894</v>
      </c>
      <c r="B13550" t="s">
        <v>3217</v>
      </c>
      <c r="C13550" t="s">
        <v>14152</v>
      </c>
      <c r="D13550" s="24">
        <v>21629</v>
      </c>
      <c r="E13550" t="s">
        <v>47712</v>
      </c>
      <c r="F13550" t="s">
        <v>14156</v>
      </c>
      <c r="G13550" t="s">
        <v>15136</v>
      </c>
    </row>
    <row r="13551" spans="1:7" x14ac:dyDescent="0.3">
      <c r="A13551" t="s">
        <v>27895</v>
      </c>
      <c r="B13551" t="s">
        <v>3217</v>
      </c>
      <c r="C13551" t="s">
        <v>14155</v>
      </c>
      <c r="D13551" s="24">
        <v>27389</v>
      </c>
      <c r="E13551" t="s">
        <v>46084</v>
      </c>
      <c r="F13551" t="s">
        <v>14156</v>
      </c>
      <c r="G13551" t="s">
        <v>15136</v>
      </c>
    </row>
    <row r="13552" spans="1:7" x14ac:dyDescent="0.3">
      <c r="A13552" t="s">
        <v>27896</v>
      </c>
      <c r="B13552" t="s">
        <v>3217</v>
      </c>
      <c r="C13552" t="s">
        <v>14152</v>
      </c>
      <c r="D13552" s="24">
        <v>26087</v>
      </c>
      <c r="E13552" t="s">
        <v>46084</v>
      </c>
      <c r="F13552" t="s">
        <v>14156</v>
      </c>
      <c r="G13552" t="s">
        <v>15136</v>
      </c>
    </row>
    <row r="13553" spans="1:7" x14ac:dyDescent="0.3">
      <c r="A13553" t="s">
        <v>27897</v>
      </c>
      <c r="B13553" t="s">
        <v>3218</v>
      </c>
      <c r="C13553" t="s">
        <v>14152</v>
      </c>
      <c r="D13553" s="24">
        <v>31436</v>
      </c>
      <c r="E13553" t="s">
        <v>47709</v>
      </c>
      <c r="F13553" t="s">
        <v>14153</v>
      </c>
      <c r="G13553" t="s">
        <v>15136</v>
      </c>
    </row>
    <row r="13554" spans="1:7" x14ac:dyDescent="0.3">
      <c r="A13554" t="s">
        <v>27898</v>
      </c>
      <c r="B13554" t="s">
        <v>3218</v>
      </c>
      <c r="C13554" t="s">
        <v>14155</v>
      </c>
      <c r="D13554" s="24">
        <v>33805</v>
      </c>
      <c r="E13554" t="s">
        <v>47709</v>
      </c>
      <c r="F13554" t="s">
        <v>14156</v>
      </c>
      <c r="G13554" t="s">
        <v>15136</v>
      </c>
    </row>
    <row r="13555" spans="1:7" x14ac:dyDescent="0.3">
      <c r="A13555" t="s">
        <v>27899</v>
      </c>
      <c r="B13555" t="s">
        <v>3218</v>
      </c>
      <c r="C13555" t="s">
        <v>14152</v>
      </c>
      <c r="D13555" s="24">
        <v>33342</v>
      </c>
      <c r="E13555" t="s">
        <v>47709</v>
      </c>
      <c r="F13555" t="s">
        <v>14156</v>
      </c>
      <c r="G13555" t="s">
        <v>15136</v>
      </c>
    </row>
    <row r="13556" spans="1:7" x14ac:dyDescent="0.3">
      <c r="A13556" t="s">
        <v>27900</v>
      </c>
      <c r="B13556" t="s">
        <v>3219</v>
      </c>
      <c r="C13556" t="s">
        <v>14152</v>
      </c>
      <c r="D13556" s="24">
        <v>25108</v>
      </c>
      <c r="E13556" t="s">
        <v>47728</v>
      </c>
      <c r="F13556" t="s">
        <v>14153</v>
      </c>
      <c r="G13556" t="s">
        <v>27901</v>
      </c>
    </row>
    <row r="13557" spans="1:7" x14ac:dyDescent="0.3">
      <c r="A13557" t="s">
        <v>27902</v>
      </c>
      <c r="B13557" t="s">
        <v>3219</v>
      </c>
      <c r="C13557" t="s">
        <v>14155</v>
      </c>
      <c r="D13557" s="24">
        <v>19731</v>
      </c>
      <c r="E13557" t="s">
        <v>47715</v>
      </c>
      <c r="F13557" t="s">
        <v>14154</v>
      </c>
      <c r="G13557" t="s">
        <v>15136</v>
      </c>
    </row>
    <row r="13558" spans="1:7" x14ac:dyDescent="0.3">
      <c r="A13558" t="s">
        <v>27903</v>
      </c>
      <c r="B13558" t="s">
        <v>3219</v>
      </c>
      <c r="C13558" t="s">
        <v>14152</v>
      </c>
      <c r="D13558" s="24">
        <v>31098</v>
      </c>
      <c r="E13558" t="s">
        <v>47709</v>
      </c>
      <c r="F13558" t="s">
        <v>14156</v>
      </c>
      <c r="G13558" t="s">
        <v>15136</v>
      </c>
    </row>
    <row r="13559" spans="1:7" x14ac:dyDescent="0.3">
      <c r="A13559" t="s">
        <v>27904</v>
      </c>
      <c r="B13559" t="s">
        <v>3220</v>
      </c>
      <c r="C13559" t="s">
        <v>14152</v>
      </c>
      <c r="D13559" s="24">
        <v>24285</v>
      </c>
      <c r="E13559" t="s">
        <v>47657</v>
      </c>
      <c r="F13559" t="s">
        <v>14153</v>
      </c>
      <c r="G13559" t="s">
        <v>14359</v>
      </c>
    </row>
    <row r="13560" spans="1:7" x14ac:dyDescent="0.3">
      <c r="A13560" t="s">
        <v>27905</v>
      </c>
      <c r="B13560" t="s">
        <v>3220</v>
      </c>
      <c r="C13560" t="s">
        <v>14152</v>
      </c>
      <c r="D13560" s="24">
        <v>28271</v>
      </c>
      <c r="E13560" t="s">
        <v>46931</v>
      </c>
      <c r="F13560" t="s">
        <v>14154</v>
      </c>
      <c r="G13560" t="s">
        <v>15136</v>
      </c>
    </row>
    <row r="13561" spans="1:7" x14ac:dyDescent="0.3">
      <c r="A13561" t="s">
        <v>27906</v>
      </c>
      <c r="B13561" t="s">
        <v>3220</v>
      </c>
      <c r="C13561" t="s">
        <v>14152</v>
      </c>
      <c r="D13561" s="24">
        <v>23277</v>
      </c>
      <c r="E13561" t="s">
        <v>47729</v>
      </c>
      <c r="F13561" t="s">
        <v>14156</v>
      </c>
      <c r="G13561" t="s">
        <v>15136</v>
      </c>
    </row>
    <row r="13562" spans="1:7" x14ac:dyDescent="0.3">
      <c r="A13562" t="s">
        <v>27907</v>
      </c>
      <c r="B13562" t="s">
        <v>3220</v>
      </c>
      <c r="C13562" t="s">
        <v>14155</v>
      </c>
      <c r="D13562" s="24">
        <v>19975</v>
      </c>
      <c r="E13562" t="s">
        <v>47707</v>
      </c>
      <c r="F13562" t="s">
        <v>14156</v>
      </c>
      <c r="G13562" t="s">
        <v>15136</v>
      </c>
    </row>
    <row r="13563" spans="1:7" x14ac:dyDescent="0.3">
      <c r="A13563" t="s">
        <v>27908</v>
      </c>
      <c r="B13563" t="s">
        <v>3221</v>
      </c>
      <c r="C13563" t="s">
        <v>14152</v>
      </c>
      <c r="D13563" s="24">
        <v>27938</v>
      </c>
      <c r="E13563" t="s">
        <v>47586</v>
      </c>
      <c r="F13563" t="s">
        <v>14153</v>
      </c>
      <c r="G13563" t="s">
        <v>23213</v>
      </c>
    </row>
    <row r="13564" spans="1:7" x14ac:dyDescent="0.3">
      <c r="A13564" t="s">
        <v>27909</v>
      </c>
      <c r="B13564" t="s">
        <v>3221</v>
      </c>
      <c r="C13564" t="s">
        <v>14152</v>
      </c>
      <c r="D13564" s="24">
        <v>29666</v>
      </c>
      <c r="E13564" t="s">
        <v>46073</v>
      </c>
      <c r="F13564" t="s">
        <v>14156</v>
      </c>
      <c r="G13564" t="s">
        <v>15136</v>
      </c>
    </row>
    <row r="13565" spans="1:7" x14ac:dyDescent="0.3">
      <c r="A13565" t="s">
        <v>27910</v>
      </c>
      <c r="B13565" t="s">
        <v>3221</v>
      </c>
      <c r="C13565" t="s">
        <v>14155</v>
      </c>
      <c r="D13565" s="24">
        <v>30174</v>
      </c>
      <c r="E13565" t="s">
        <v>46793</v>
      </c>
      <c r="F13565" t="s">
        <v>14156</v>
      </c>
      <c r="G13565" t="s">
        <v>15136</v>
      </c>
    </row>
    <row r="13566" spans="1:7" x14ac:dyDescent="0.3">
      <c r="A13566" t="s">
        <v>27911</v>
      </c>
      <c r="B13566" t="s">
        <v>3222</v>
      </c>
      <c r="C13566" t="s">
        <v>14152</v>
      </c>
      <c r="D13566" s="24">
        <v>25160</v>
      </c>
      <c r="E13566" t="s">
        <v>47730</v>
      </c>
      <c r="F13566" t="s">
        <v>14153</v>
      </c>
      <c r="G13566" t="s">
        <v>15136</v>
      </c>
    </row>
    <row r="13567" spans="1:7" x14ac:dyDescent="0.3">
      <c r="A13567" t="s">
        <v>27912</v>
      </c>
      <c r="B13567" t="s">
        <v>3222</v>
      </c>
      <c r="C13567" t="s">
        <v>14152</v>
      </c>
      <c r="D13567" s="24">
        <v>21259</v>
      </c>
      <c r="E13567" t="s">
        <v>47731</v>
      </c>
      <c r="F13567" t="s">
        <v>14156</v>
      </c>
      <c r="G13567" t="s">
        <v>15136</v>
      </c>
    </row>
    <row r="13568" spans="1:7" x14ac:dyDescent="0.3">
      <c r="A13568" t="s">
        <v>27913</v>
      </c>
      <c r="B13568" t="s">
        <v>3222</v>
      </c>
      <c r="C13568" t="s">
        <v>14152</v>
      </c>
      <c r="D13568" s="24">
        <v>28823</v>
      </c>
      <c r="E13568" t="s">
        <v>45706</v>
      </c>
      <c r="F13568" t="s">
        <v>14156</v>
      </c>
      <c r="G13568" t="s">
        <v>14832</v>
      </c>
    </row>
    <row r="13569" spans="1:7" x14ac:dyDescent="0.3">
      <c r="A13569" t="s">
        <v>27914</v>
      </c>
      <c r="B13569" t="s">
        <v>3222</v>
      </c>
      <c r="C13569" t="s">
        <v>14152</v>
      </c>
      <c r="D13569" s="24">
        <v>26843</v>
      </c>
      <c r="E13569" t="s">
        <v>47730</v>
      </c>
      <c r="F13569" t="s">
        <v>14156</v>
      </c>
      <c r="G13569" t="s">
        <v>15136</v>
      </c>
    </row>
    <row r="13570" spans="1:7" x14ac:dyDescent="0.3">
      <c r="A13570" t="s">
        <v>27915</v>
      </c>
      <c r="B13570" t="s">
        <v>3222</v>
      </c>
      <c r="C13570" t="s">
        <v>14155</v>
      </c>
      <c r="D13570" s="24">
        <v>30277</v>
      </c>
      <c r="E13570" t="s">
        <v>46793</v>
      </c>
      <c r="F13570" t="s">
        <v>14156</v>
      </c>
      <c r="G13570" t="s">
        <v>15136</v>
      </c>
    </row>
    <row r="13571" spans="1:7" x14ac:dyDescent="0.3">
      <c r="A13571" t="s">
        <v>23301</v>
      </c>
      <c r="B13571" t="s">
        <v>3223</v>
      </c>
      <c r="C13571" t="s">
        <v>14152</v>
      </c>
      <c r="D13571" s="24">
        <v>25079</v>
      </c>
      <c r="E13571" t="s">
        <v>46073</v>
      </c>
      <c r="F13571" t="s">
        <v>14153</v>
      </c>
      <c r="G13571" t="s">
        <v>15136</v>
      </c>
    </row>
    <row r="13572" spans="1:7" x14ac:dyDescent="0.3">
      <c r="A13572" t="s">
        <v>27916</v>
      </c>
      <c r="B13572" t="s">
        <v>3223</v>
      </c>
      <c r="C13572" t="s">
        <v>14155</v>
      </c>
      <c r="D13572" s="24">
        <v>32254</v>
      </c>
      <c r="E13572" t="s">
        <v>46073</v>
      </c>
      <c r="F13572" t="s">
        <v>14154</v>
      </c>
      <c r="G13572" t="s">
        <v>15136</v>
      </c>
    </row>
    <row r="13573" spans="1:7" x14ac:dyDescent="0.3">
      <c r="A13573" t="s">
        <v>27917</v>
      </c>
      <c r="B13573" t="s">
        <v>3223</v>
      </c>
      <c r="C13573" t="s">
        <v>14152</v>
      </c>
      <c r="D13573" s="24">
        <v>29128</v>
      </c>
      <c r="E13573" t="s">
        <v>46073</v>
      </c>
      <c r="F13573" t="s">
        <v>14156</v>
      </c>
      <c r="G13573" t="s">
        <v>15136</v>
      </c>
    </row>
    <row r="13574" spans="1:7" x14ac:dyDescent="0.3">
      <c r="A13574" t="s">
        <v>27918</v>
      </c>
      <c r="B13574" t="s">
        <v>3223</v>
      </c>
      <c r="C13574" t="s">
        <v>14155</v>
      </c>
      <c r="D13574" s="24">
        <v>25329</v>
      </c>
      <c r="E13574" t="s">
        <v>46073</v>
      </c>
      <c r="F13574" t="s">
        <v>14156</v>
      </c>
      <c r="G13574" t="s">
        <v>15136</v>
      </c>
    </row>
    <row r="13575" spans="1:7" x14ac:dyDescent="0.3">
      <c r="A13575" t="s">
        <v>27919</v>
      </c>
      <c r="B13575" t="s">
        <v>3223</v>
      </c>
      <c r="C13575" t="s">
        <v>14152</v>
      </c>
      <c r="D13575" s="24">
        <v>22880</v>
      </c>
      <c r="E13575" t="s">
        <v>47732</v>
      </c>
      <c r="F13575" t="s">
        <v>14156</v>
      </c>
      <c r="G13575" t="s">
        <v>15136</v>
      </c>
    </row>
    <row r="13576" spans="1:7" x14ac:dyDescent="0.3">
      <c r="A13576" t="s">
        <v>27920</v>
      </c>
      <c r="B13576" t="s">
        <v>3224</v>
      </c>
      <c r="C13576" t="s">
        <v>14152</v>
      </c>
      <c r="D13576" s="24">
        <v>30082</v>
      </c>
      <c r="E13576" t="s">
        <v>46073</v>
      </c>
      <c r="F13576" t="s">
        <v>14153</v>
      </c>
      <c r="G13576" t="s">
        <v>15136</v>
      </c>
    </row>
    <row r="13577" spans="1:7" x14ac:dyDescent="0.3">
      <c r="A13577" t="s">
        <v>27921</v>
      </c>
      <c r="B13577" t="s">
        <v>3224</v>
      </c>
      <c r="C13577" t="s">
        <v>14152</v>
      </c>
      <c r="D13577" s="24">
        <v>31949</v>
      </c>
      <c r="E13577" t="s">
        <v>46073</v>
      </c>
      <c r="F13577" t="s">
        <v>14154</v>
      </c>
      <c r="G13577" t="s">
        <v>15136</v>
      </c>
    </row>
    <row r="13578" spans="1:7" x14ac:dyDescent="0.3">
      <c r="A13578" t="s">
        <v>27922</v>
      </c>
      <c r="B13578" t="s">
        <v>3224</v>
      </c>
      <c r="C13578" t="s">
        <v>14155</v>
      </c>
      <c r="D13578" s="24">
        <v>32892</v>
      </c>
      <c r="E13578" t="s">
        <v>46073</v>
      </c>
      <c r="F13578" t="s">
        <v>14156</v>
      </c>
      <c r="G13578" t="s">
        <v>15136</v>
      </c>
    </row>
    <row r="13579" spans="1:7" x14ac:dyDescent="0.3">
      <c r="A13579" t="s">
        <v>27923</v>
      </c>
      <c r="B13579" t="s">
        <v>3224</v>
      </c>
      <c r="C13579" t="s">
        <v>14152</v>
      </c>
      <c r="D13579" s="24">
        <v>36449</v>
      </c>
      <c r="E13579" t="s">
        <v>46084</v>
      </c>
      <c r="F13579" t="s">
        <v>14156</v>
      </c>
      <c r="G13579" t="s">
        <v>15136</v>
      </c>
    </row>
    <row r="13580" spans="1:7" x14ac:dyDescent="0.3">
      <c r="A13580" t="s">
        <v>27924</v>
      </c>
      <c r="B13580" t="s">
        <v>3224</v>
      </c>
      <c r="C13580" t="s">
        <v>14155</v>
      </c>
      <c r="D13580" s="24">
        <v>26040</v>
      </c>
      <c r="E13580" t="s">
        <v>46073</v>
      </c>
      <c r="F13580" t="s">
        <v>14156</v>
      </c>
      <c r="G13580" t="s">
        <v>15136</v>
      </c>
    </row>
    <row r="13581" spans="1:7" x14ac:dyDescent="0.3">
      <c r="A13581" t="s">
        <v>27925</v>
      </c>
      <c r="B13581" t="s">
        <v>3225</v>
      </c>
      <c r="C13581" t="s">
        <v>14152</v>
      </c>
      <c r="D13581" s="24">
        <v>30284</v>
      </c>
      <c r="E13581" t="s">
        <v>46084</v>
      </c>
      <c r="F13581" t="s">
        <v>14153</v>
      </c>
      <c r="G13581" t="s">
        <v>15136</v>
      </c>
    </row>
    <row r="13582" spans="1:7" x14ac:dyDescent="0.3">
      <c r="A13582" t="s">
        <v>27926</v>
      </c>
      <c r="B13582" t="s">
        <v>3225</v>
      </c>
      <c r="C13582" t="s">
        <v>14152</v>
      </c>
      <c r="D13582" s="24">
        <v>21070</v>
      </c>
      <c r="E13582" t="s">
        <v>46084</v>
      </c>
      <c r="F13582" t="s">
        <v>14156</v>
      </c>
      <c r="G13582" t="s">
        <v>15136</v>
      </c>
    </row>
    <row r="13583" spans="1:7" x14ac:dyDescent="0.3">
      <c r="A13583" t="s">
        <v>27927</v>
      </c>
      <c r="B13583" t="s">
        <v>3225</v>
      </c>
      <c r="C13583" t="s">
        <v>14155</v>
      </c>
      <c r="D13583" s="24">
        <v>22717</v>
      </c>
      <c r="E13583" t="s">
        <v>47706</v>
      </c>
      <c r="F13583" t="s">
        <v>14156</v>
      </c>
      <c r="G13583" t="s">
        <v>15136</v>
      </c>
    </row>
    <row r="13584" spans="1:7" x14ac:dyDescent="0.3">
      <c r="A13584" t="s">
        <v>27928</v>
      </c>
      <c r="B13584" t="s">
        <v>3226</v>
      </c>
      <c r="C13584" t="s">
        <v>14152</v>
      </c>
      <c r="D13584" s="24">
        <v>25048</v>
      </c>
      <c r="E13584" t="s">
        <v>46084</v>
      </c>
      <c r="F13584" t="s">
        <v>14153</v>
      </c>
      <c r="G13584" t="s">
        <v>15136</v>
      </c>
    </row>
    <row r="13585" spans="1:7" x14ac:dyDescent="0.3">
      <c r="A13585" t="s">
        <v>27929</v>
      </c>
      <c r="B13585" t="s">
        <v>3226</v>
      </c>
      <c r="C13585" t="s">
        <v>14155</v>
      </c>
      <c r="D13585" s="24">
        <v>22995</v>
      </c>
      <c r="E13585" t="s">
        <v>46829</v>
      </c>
      <c r="F13585" t="s">
        <v>14156</v>
      </c>
      <c r="G13585" t="s">
        <v>19735</v>
      </c>
    </row>
    <row r="13586" spans="1:7" x14ac:dyDescent="0.3">
      <c r="A13586" t="s">
        <v>27930</v>
      </c>
      <c r="B13586" t="s">
        <v>3226</v>
      </c>
      <c r="C13586" t="s">
        <v>14152</v>
      </c>
      <c r="D13586" s="24">
        <v>17109</v>
      </c>
      <c r="E13586" t="s">
        <v>47733</v>
      </c>
      <c r="F13586" t="s">
        <v>14156</v>
      </c>
      <c r="G13586" t="s">
        <v>15136</v>
      </c>
    </row>
    <row r="13587" spans="1:7" x14ac:dyDescent="0.3">
      <c r="A13587" t="s">
        <v>27931</v>
      </c>
      <c r="B13587" t="s">
        <v>3227</v>
      </c>
      <c r="C13587" t="s">
        <v>14152</v>
      </c>
      <c r="D13587" s="24">
        <v>34110</v>
      </c>
      <c r="E13587" t="s">
        <v>46073</v>
      </c>
      <c r="F13587" t="s">
        <v>14153</v>
      </c>
      <c r="G13587" t="s">
        <v>15136</v>
      </c>
    </row>
    <row r="13588" spans="1:7" x14ac:dyDescent="0.3">
      <c r="A13588" t="s">
        <v>27932</v>
      </c>
      <c r="B13588" t="s">
        <v>3227</v>
      </c>
      <c r="C13588" t="s">
        <v>14155</v>
      </c>
      <c r="D13588" s="24">
        <v>32663</v>
      </c>
      <c r="E13588" t="s">
        <v>46073</v>
      </c>
      <c r="F13588" t="s">
        <v>14156</v>
      </c>
      <c r="G13588" t="s">
        <v>15136</v>
      </c>
    </row>
    <row r="13589" spans="1:7" x14ac:dyDescent="0.3">
      <c r="A13589" t="s">
        <v>27933</v>
      </c>
      <c r="B13589" t="s">
        <v>3228</v>
      </c>
      <c r="C13589" t="s">
        <v>14152</v>
      </c>
      <c r="D13589" s="24">
        <v>20585</v>
      </c>
      <c r="E13589" t="s">
        <v>47239</v>
      </c>
      <c r="F13589" t="s">
        <v>14153</v>
      </c>
      <c r="G13589" t="s">
        <v>15136</v>
      </c>
    </row>
    <row r="13590" spans="1:7" x14ac:dyDescent="0.3">
      <c r="A13590" t="s">
        <v>27934</v>
      </c>
      <c r="B13590" t="s">
        <v>3228</v>
      </c>
      <c r="C13590" t="s">
        <v>14152</v>
      </c>
      <c r="D13590" s="24">
        <v>22954</v>
      </c>
      <c r="E13590" t="s">
        <v>47239</v>
      </c>
      <c r="F13590" t="s">
        <v>14154</v>
      </c>
      <c r="G13590" t="s">
        <v>15136</v>
      </c>
    </row>
    <row r="13591" spans="1:7" x14ac:dyDescent="0.3">
      <c r="A13591" t="s">
        <v>27935</v>
      </c>
      <c r="B13591" t="s">
        <v>3228</v>
      </c>
      <c r="C13591" t="s">
        <v>14152</v>
      </c>
      <c r="D13591" s="24">
        <v>24289</v>
      </c>
      <c r="E13591" t="s">
        <v>46073</v>
      </c>
      <c r="F13591" t="s">
        <v>14156</v>
      </c>
      <c r="G13591" t="s">
        <v>15136</v>
      </c>
    </row>
    <row r="13592" spans="1:7" x14ac:dyDescent="0.3">
      <c r="A13592" t="s">
        <v>27936</v>
      </c>
      <c r="B13592" t="s">
        <v>3228</v>
      </c>
      <c r="C13592" t="s">
        <v>14152</v>
      </c>
      <c r="D13592" s="24">
        <v>31828</v>
      </c>
      <c r="E13592" t="s">
        <v>47653</v>
      </c>
      <c r="F13592" t="s">
        <v>14156</v>
      </c>
      <c r="G13592" t="s">
        <v>14359</v>
      </c>
    </row>
    <row r="13593" spans="1:7" x14ac:dyDescent="0.3">
      <c r="A13593" t="s">
        <v>27937</v>
      </c>
      <c r="B13593" t="s">
        <v>3228</v>
      </c>
      <c r="C13593" t="s">
        <v>14155</v>
      </c>
      <c r="D13593" s="24">
        <v>23320</v>
      </c>
      <c r="E13593" t="s">
        <v>47239</v>
      </c>
      <c r="F13593" t="s">
        <v>14156</v>
      </c>
      <c r="G13593" t="s">
        <v>15136</v>
      </c>
    </row>
    <row r="13594" spans="1:7" x14ac:dyDescent="0.3">
      <c r="A13594" t="s">
        <v>27938</v>
      </c>
      <c r="B13594" t="s">
        <v>3228</v>
      </c>
      <c r="C13594" t="s">
        <v>14155</v>
      </c>
      <c r="D13594" s="24">
        <v>23835</v>
      </c>
      <c r="E13594" t="s">
        <v>46826</v>
      </c>
      <c r="F13594" t="s">
        <v>14156</v>
      </c>
      <c r="G13594" t="s">
        <v>15136</v>
      </c>
    </row>
    <row r="13595" spans="1:7" x14ac:dyDescent="0.3">
      <c r="A13595" t="s">
        <v>27939</v>
      </c>
      <c r="B13595" t="s">
        <v>3229</v>
      </c>
      <c r="C13595" t="s">
        <v>14152</v>
      </c>
      <c r="D13595" s="24">
        <v>29351</v>
      </c>
      <c r="E13595" t="s">
        <v>46084</v>
      </c>
      <c r="F13595" t="s">
        <v>14153</v>
      </c>
      <c r="G13595" t="s">
        <v>15136</v>
      </c>
    </row>
    <row r="13596" spans="1:7" x14ac:dyDescent="0.3">
      <c r="A13596" t="s">
        <v>27940</v>
      </c>
      <c r="B13596" t="s">
        <v>3229</v>
      </c>
      <c r="C13596" t="s">
        <v>14155</v>
      </c>
      <c r="D13596" s="24">
        <v>24478</v>
      </c>
      <c r="E13596" t="s">
        <v>46084</v>
      </c>
      <c r="F13596" t="s">
        <v>14156</v>
      </c>
      <c r="G13596" t="s">
        <v>15136</v>
      </c>
    </row>
    <row r="13597" spans="1:7" x14ac:dyDescent="0.3">
      <c r="A13597" t="s">
        <v>27941</v>
      </c>
      <c r="B13597" t="s">
        <v>3229</v>
      </c>
      <c r="C13597" t="s">
        <v>14152</v>
      </c>
      <c r="D13597" s="24">
        <v>25259</v>
      </c>
      <c r="E13597" t="s">
        <v>46084</v>
      </c>
      <c r="F13597" t="s">
        <v>14156</v>
      </c>
      <c r="G13597" t="s">
        <v>15136</v>
      </c>
    </row>
    <row r="13598" spans="1:7" x14ac:dyDescent="0.3">
      <c r="A13598" t="s">
        <v>27942</v>
      </c>
      <c r="B13598" t="s">
        <v>3229</v>
      </c>
      <c r="C13598" t="s">
        <v>14152</v>
      </c>
      <c r="D13598" s="24">
        <v>25049</v>
      </c>
      <c r="E13598" t="s">
        <v>46084</v>
      </c>
      <c r="F13598" t="s">
        <v>14156</v>
      </c>
      <c r="G13598" t="s">
        <v>15136</v>
      </c>
    </row>
    <row r="13599" spans="1:7" x14ac:dyDescent="0.3">
      <c r="A13599" t="s">
        <v>27943</v>
      </c>
      <c r="B13599" t="s">
        <v>3229</v>
      </c>
      <c r="C13599" t="s">
        <v>14155</v>
      </c>
      <c r="D13599" s="24">
        <v>21903</v>
      </c>
      <c r="E13599" t="s">
        <v>46084</v>
      </c>
      <c r="F13599" t="s">
        <v>14156</v>
      </c>
      <c r="G13599" t="s">
        <v>15136</v>
      </c>
    </row>
    <row r="13600" spans="1:7" x14ac:dyDescent="0.3">
      <c r="A13600" t="s">
        <v>27944</v>
      </c>
      <c r="B13600" t="s">
        <v>14283</v>
      </c>
      <c r="C13600" t="s">
        <v>14155</v>
      </c>
      <c r="D13600" s="24">
        <v>21714</v>
      </c>
      <c r="E13600" t="s">
        <v>47569</v>
      </c>
      <c r="F13600" t="s">
        <v>14153</v>
      </c>
      <c r="G13600" t="s">
        <v>15136</v>
      </c>
    </row>
    <row r="13601" spans="1:7" x14ac:dyDescent="0.3">
      <c r="A13601" t="s">
        <v>27945</v>
      </c>
      <c r="B13601" t="s">
        <v>14283</v>
      </c>
      <c r="C13601" t="s">
        <v>14155</v>
      </c>
      <c r="D13601" s="24">
        <v>26033</v>
      </c>
      <c r="E13601" t="s">
        <v>46289</v>
      </c>
      <c r="F13601" t="s">
        <v>14154</v>
      </c>
      <c r="G13601" t="s">
        <v>15136</v>
      </c>
    </row>
    <row r="13602" spans="1:7" x14ac:dyDescent="0.3">
      <c r="A13602" t="s">
        <v>27946</v>
      </c>
      <c r="B13602" t="s">
        <v>14283</v>
      </c>
      <c r="C13602" t="s">
        <v>14152</v>
      </c>
      <c r="D13602" s="24">
        <v>27106</v>
      </c>
      <c r="E13602" t="s">
        <v>47569</v>
      </c>
      <c r="F13602" t="s">
        <v>14156</v>
      </c>
      <c r="G13602" t="s">
        <v>15136</v>
      </c>
    </row>
    <row r="13603" spans="1:7" x14ac:dyDescent="0.3">
      <c r="A13603" t="s">
        <v>27947</v>
      </c>
      <c r="B13603" t="s">
        <v>14283</v>
      </c>
      <c r="C13603" t="s">
        <v>14155</v>
      </c>
      <c r="D13603" s="24">
        <v>29580</v>
      </c>
      <c r="E13603" t="s">
        <v>46084</v>
      </c>
      <c r="F13603" t="s">
        <v>14156</v>
      </c>
      <c r="G13603" t="s">
        <v>15136</v>
      </c>
    </row>
    <row r="13604" spans="1:7" x14ac:dyDescent="0.3">
      <c r="A13604" t="s">
        <v>27948</v>
      </c>
      <c r="B13604" t="s">
        <v>14283</v>
      </c>
      <c r="C13604" t="s">
        <v>14152</v>
      </c>
      <c r="D13604" s="24">
        <v>30257</v>
      </c>
      <c r="E13604" t="s">
        <v>47569</v>
      </c>
      <c r="F13604" t="s">
        <v>14156</v>
      </c>
      <c r="G13604" t="s">
        <v>15136</v>
      </c>
    </row>
    <row r="13605" spans="1:7" x14ac:dyDescent="0.3">
      <c r="A13605" t="s">
        <v>27949</v>
      </c>
      <c r="B13605" t="s">
        <v>3231</v>
      </c>
      <c r="C13605" t="s">
        <v>14152</v>
      </c>
      <c r="D13605" s="24">
        <v>32730</v>
      </c>
      <c r="E13605" t="s">
        <v>46084</v>
      </c>
      <c r="F13605" t="s">
        <v>14153</v>
      </c>
      <c r="G13605" t="s">
        <v>15136</v>
      </c>
    </row>
    <row r="13606" spans="1:7" x14ac:dyDescent="0.3">
      <c r="A13606" t="s">
        <v>27950</v>
      </c>
      <c r="B13606" t="s">
        <v>3231</v>
      </c>
      <c r="C13606" t="s">
        <v>14152</v>
      </c>
      <c r="D13606" s="24">
        <v>27556</v>
      </c>
      <c r="E13606" t="s">
        <v>46073</v>
      </c>
      <c r="F13606" t="s">
        <v>14154</v>
      </c>
      <c r="G13606" t="s">
        <v>15136</v>
      </c>
    </row>
    <row r="13607" spans="1:7" x14ac:dyDescent="0.3">
      <c r="A13607" t="s">
        <v>27951</v>
      </c>
      <c r="B13607" t="s">
        <v>3231</v>
      </c>
      <c r="C13607" t="s">
        <v>14155</v>
      </c>
      <c r="D13607" s="24">
        <v>29469</v>
      </c>
      <c r="E13607" t="s">
        <v>47502</v>
      </c>
      <c r="F13607" t="s">
        <v>14156</v>
      </c>
      <c r="G13607" t="s">
        <v>15136</v>
      </c>
    </row>
    <row r="13608" spans="1:7" x14ac:dyDescent="0.3">
      <c r="A13608" t="s">
        <v>27952</v>
      </c>
      <c r="B13608" t="s">
        <v>3231</v>
      </c>
      <c r="C13608" t="s">
        <v>14152</v>
      </c>
      <c r="D13608" s="24">
        <v>20893</v>
      </c>
      <c r="E13608" t="s">
        <v>47502</v>
      </c>
      <c r="F13608" t="s">
        <v>14156</v>
      </c>
      <c r="G13608" t="s">
        <v>15136</v>
      </c>
    </row>
    <row r="13609" spans="1:7" x14ac:dyDescent="0.3">
      <c r="A13609" t="s">
        <v>27953</v>
      </c>
      <c r="B13609" t="s">
        <v>3231</v>
      </c>
      <c r="C13609" t="s">
        <v>14155</v>
      </c>
      <c r="D13609" s="24">
        <v>27767</v>
      </c>
      <c r="E13609" t="s">
        <v>47502</v>
      </c>
      <c r="F13609" t="s">
        <v>14156</v>
      </c>
      <c r="G13609" t="s">
        <v>15136</v>
      </c>
    </row>
    <row r="13610" spans="1:7" x14ac:dyDescent="0.3">
      <c r="A13610" t="s">
        <v>27954</v>
      </c>
      <c r="B13610" t="s">
        <v>3231</v>
      </c>
      <c r="C13610" t="s">
        <v>14152</v>
      </c>
      <c r="D13610" s="24">
        <v>26388</v>
      </c>
      <c r="E13610" t="s">
        <v>47502</v>
      </c>
      <c r="F13610" t="s">
        <v>14156</v>
      </c>
      <c r="G13610" t="s">
        <v>15136</v>
      </c>
    </row>
    <row r="13611" spans="1:7" x14ac:dyDescent="0.3">
      <c r="A13611" t="s">
        <v>27955</v>
      </c>
      <c r="B13611" t="s">
        <v>3232</v>
      </c>
      <c r="C13611" t="s">
        <v>14152</v>
      </c>
      <c r="D13611" s="24">
        <v>29921</v>
      </c>
      <c r="E13611" t="s">
        <v>46084</v>
      </c>
      <c r="F13611" t="s">
        <v>14153</v>
      </c>
      <c r="G13611" t="s">
        <v>15136</v>
      </c>
    </row>
    <row r="13612" spans="1:7" x14ac:dyDescent="0.3">
      <c r="A13612" t="s">
        <v>27956</v>
      </c>
      <c r="B13612" t="s">
        <v>3232</v>
      </c>
      <c r="C13612" t="s">
        <v>14155</v>
      </c>
      <c r="D13612" s="24">
        <v>28694</v>
      </c>
      <c r="E13612" t="s">
        <v>47502</v>
      </c>
      <c r="F13612" t="s">
        <v>14156</v>
      </c>
      <c r="G13612" t="s">
        <v>15136</v>
      </c>
    </row>
    <row r="13613" spans="1:7" x14ac:dyDescent="0.3">
      <c r="A13613" t="s">
        <v>27957</v>
      </c>
      <c r="B13613" t="s">
        <v>3232</v>
      </c>
      <c r="C13613" t="s">
        <v>14155</v>
      </c>
      <c r="D13613" s="24">
        <v>27875</v>
      </c>
      <c r="E13613" t="s">
        <v>47502</v>
      </c>
      <c r="F13613" t="s">
        <v>14156</v>
      </c>
      <c r="G13613" t="s">
        <v>15136</v>
      </c>
    </row>
    <row r="13614" spans="1:7" x14ac:dyDescent="0.3">
      <c r="A13614" t="s">
        <v>27958</v>
      </c>
      <c r="B13614" t="s">
        <v>3232</v>
      </c>
      <c r="C13614" t="s">
        <v>14152</v>
      </c>
      <c r="D13614" s="24">
        <v>32536</v>
      </c>
      <c r="E13614" t="s">
        <v>46084</v>
      </c>
      <c r="F13614" t="s">
        <v>14156</v>
      </c>
      <c r="G13614" t="s">
        <v>15136</v>
      </c>
    </row>
    <row r="13615" spans="1:7" x14ac:dyDescent="0.3">
      <c r="A13615" t="s">
        <v>27959</v>
      </c>
      <c r="B13615" t="s">
        <v>3232</v>
      </c>
      <c r="C13615" t="s">
        <v>14152</v>
      </c>
      <c r="D13615" s="24">
        <v>27261</v>
      </c>
      <c r="E13615" t="s">
        <v>46084</v>
      </c>
      <c r="F13615" t="s">
        <v>14156</v>
      </c>
      <c r="G13615" t="s">
        <v>15136</v>
      </c>
    </row>
    <row r="13616" spans="1:7" x14ac:dyDescent="0.3">
      <c r="A13616" t="s">
        <v>27960</v>
      </c>
      <c r="B13616" t="s">
        <v>3233</v>
      </c>
      <c r="C13616" t="s">
        <v>14152</v>
      </c>
      <c r="D13616" s="24">
        <v>32887</v>
      </c>
      <c r="E13616" t="s">
        <v>47569</v>
      </c>
      <c r="F13616" t="s">
        <v>14153</v>
      </c>
      <c r="G13616" t="s">
        <v>15136</v>
      </c>
    </row>
    <row r="13617" spans="1:7" x14ac:dyDescent="0.3">
      <c r="A13617" t="s">
        <v>27961</v>
      </c>
      <c r="B13617" t="s">
        <v>3233</v>
      </c>
      <c r="C13617" t="s">
        <v>14152</v>
      </c>
      <c r="D13617" s="24">
        <v>23066</v>
      </c>
      <c r="E13617" t="s">
        <v>45528</v>
      </c>
      <c r="F13617" t="s">
        <v>14154</v>
      </c>
      <c r="G13617" t="s">
        <v>14362</v>
      </c>
    </row>
    <row r="13618" spans="1:7" x14ac:dyDescent="0.3">
      <c r="A13618" t="s">
        <v>27962</v>
      </c>
      <c r="B13618" t="s">
        <v>3233</v>
      </c>
      <c r="C13618" t="s">
        <v>14152</v>
      </c>
      <c r="D13618" s="24">
        <v>21799</v>
      </c>
      <c r="E13618" t="s">
        <v>47569</v>
      </c>
      <c r="F13618" t="s">
        <v>14156</v>
      </c>
      <c r="G13618" t="s">
        <v>15136</v>
      </c>
    </row>
    <row r="13619" spans="1:7" x14ac:dyDescent="0.3">
      <c r="A13619" t="s">
        <v>27963</v>
      </c>
      <c r="B13619" t="s">
        <v>3233</v>
      </c>
      <c r="C13619" t="s">
        <v>14155</v>
      </c>
      <c r="D13619" s="24">
        <v>31293</v>
      </c>
      <c r="E13619" t="s">
        <v>47569</v>
      </c>
      <c r="F13619" t="s">
        <v>14156</v>
      </c>
      <c r="G13619" t="s">
        <v>15136</v>
      </c>
    </row>
    <row r="13620" spans="1:7" x14ac:dyDescent="0.3">
      <c r="A13620" t="s">
        <v>27964</v>
      </c>
      <c r="B13620" t="s">
        <v>3236</v>
      </c>
      <c r="C13620" t="s">
        <v>14152</v>
      </c>
      <c r="D13620" s="24">
        <v>25375</v>
      </c>
      <c r="E13620" t="s">
        <v>46073</v>
      </c>
      <c r="F13620" t="s">
        <v>14153</v>
      </c>
      <c r="G13620" t="s">
        <v>15136</v>
      </c>
    </row>
    <row r="13621" spans="1:7" x14ac:dyDescent="0.3">
      <c r="A13621" t="s">
        <v>27965</v>
      </c>
      <c r="B13621" t="s">
        <v>3236</v>
      </c>
      <c r="C13621" t="s">
        <v>14155</v>
      </c>
      <c r="D13621" s="24">
        <v>19289</v>
      </c>
      <c r="E13621" t="s">
        <v>47729</v>
      </c>
      <c r="F13621" t="s">
        <v>14156</v>
      </c>
      <c r="G13621" t="s">
        <v>15136</v>
      </c>
    </row>
    <row r="13622" spans="1:7" x14ac:dyDescent="0.3">
      <c r="A13622" t="s">
        <v>27966</v>
      </c>
      <c r="B13622" t="s">
        <v>3236</v>
      </c>
      <c r="C13622" t="s">
        <v>14152</v>
      </c>
      <c r="D13622" s="24">
        <v>21696</v>
      </c>
      <c r="E13622" t="s">
        <v>47729</v>
      </c>
      <c r="F13622" t="s">
        <v>14156</v>
      </c>
      <c r="G13622" t="s">
        <v>15136</v>
      </c>
    </row>
    <row r="13623" spans="1:7" x14ac:dyDescent="0.3">
      <c r="A13623" t="s">
        <v>27967</v>
      </c>
      <c r="B13623" t="s">
        <v>3236</v>
      </c>
      <c r="C13623" t="s">
        <v>14155</v>
      </c>
      <c r="D13623" s="24">
        <v>28284</v>
      </c>
      <c r="E13623" t="s">
        <v>46931</v>
      </c>
      <c r="F13623" t="s">
        <v>14156</v>
      </c>
      <c r="G13623" t="s">
        <v>15136</v>
      </c>
    </row>
    <row r="13624" spans="1:7" x14ac:dyDescent="0.3">
      <c r="A13624" t="s">
        <v>27968</v>
      </c>
      <c r="B13624" t="s">
        <v>3236</v>
      </c>
      <c r="C13624" t="s">
        <v>14152</v>
      </c>
      <c r="D13624" s="24">
        <v>24610</v>
      </c>
      <c r="E13624" t="s">
        <v>47239</v>
      </c>
      <c r="F13624" t="s">
        <v>14156</v>
      </c>
      <c r="G13624" t="s">
        <v>15136</v>
      </c>
    </row>
    <row r="13625" spans="1:7" x14ac:dyDescent="0.3">
      <c r="A13625" t="s">
        <v>27969</v>
      </c>
      <c r="B13625" t="s">
        <v>3237</v>
      </c>
      <c r="C13625" t="s">
        <v>14152</v>
      </c>
      <c r="D13625" s="24">
        <v>22919</v>
      </c>
      <c r="E13625" t="s">
        <v>46931</v>
      </c>
      <c r="F13625" t="s">
        <v>14153</v>
      </c>
      <c r="G13625" t="s">
        <v>15136</v>
      </c>
    </row>
    <row r="13626" spans="1:7" x14ac:dyDescent="0.3">
      <c r="A13626" t="s">
        <v>27970</v>
      </c>
      <c r="B13626" t="s">
        <v>3237</v>
      </c>
      <c r="C13626" t="s">
        <v>14152</v>
      </c>
      <c r="D13626" s="24">
        <v>22078</v>
      </c>
      <c r="E13626" t="s">
        <v>46931</v>
      </c>
      <c r="F13626" t="s">
        <v>14154</v>
      </c>
      <c r="G13626" t="s">
        <v>15136</v>
      </c>
    </row>
    <row r="13627" spans="1:7" x14ac:dyDescent="0.3">
      <c r="A13627" t="s">
        <v>27971</v>
      </c>
      <c r="B13627" t="s">
        <v>3237</v>
      </c>
      <c r="C13627" t="s">
        <v>14152</v>
      </c>
      <c r="D13627" s="24">
        <v>18754</v>
      </c>
      <c r="E13627" t="s">
        <v>46931</v>
      </c>
      <c r="F13627" t="s">
        <v>14156</v>
      </c>
      <c r="G13627" t="s">
        <v>15136</v>
      </c>
    </row>
    <row r="13628" spans="1:7" x14ac:dyDescent="0.3">
      <c r="A13628" t="s">
        <v>27972</v>
      </c>
      <c r="B13628" t="s">
        <v>3237</v>
      </c>
      <c r="C13628" t="s">
        <v>14152</v>
      </c>
      <c r="D13628" s="24">
        <v>25962</v>
      </c>
      <c r="E13628" t="s">
        <v>46073</v>
      </c>
      <c r="F13628" t="s">
        <v>14156</v>
      </c>
      <c r="G13628" t="s">
        <v>15136</v>
      </c>
    </row>
    <row r="13629" spans="1:7" x14ac:dyDescent="0.3">
      <c r="A13629" t="s">
        <v>27973</v>
      </c>
      <c r="B13629" t="s">
        <v>3237</v>
      </c>
      <c r="C13629" t="s">
        <v>14155</v>
      </c>
      <c r="D13629" s="24">
        <v>21637</v>
      </c>
      <c r="E13629" t="s">
        <v>46793</v>
      </c>
      <c r="F13629" t="s">
        <v>14156</v>
      </c>
      <c r="G13629" t="s">
        <v>15136</v>
      </c>
    </row>
    <row r="13630" spans="1:7" x14ac:dyDescent="0.3">
      <c r="A13630" t="s">
        <v>27974</v>
      </c>
      <c r="B13630" t="s">
        <v>3237</v>
      </c>
      <c r="C13630" t="s">
        <v>14155</v>
      </c>
      <c r="D13630" s="24">
        <v>21616</v>
      </c>
      <c r="E13630" t="s">
        <v>46931</v>
      </c>
      <c r="F13630" t="s">
        <v>14156</v>
      </c>
      <c r="G13630" t="s">
        <v>15136</v>
      </c>
    </row>
    <row r="13631" spans="1:7" x14ac:dyDescent="0.3">
      <c r="A13631" t="s">
        <v>27975</v>
      </c>
      <c r="B13631" t="s">
        <v>3238</v>
      </c>
      <c r="C13631" t="s">
        <v>14152</v>
      </c>
      <c r="D13631" s="24">
        <v>27139</v>
      </c>
      <c r="E13631" t="s">
        <v>47712</v>
      </c>
      <c r="F13631" t="s">
        <v>14153</v>
      </c>
      <c r="G13631" t="s">
        <v>15136</v>
      </c>
    </row>
    <row r="13632" spans="1:7" x14ac:dyDescent="0.3">
      <c r="A13632" t="s">
        <v>27976</v>
      </c>
      <c r="B13632" t="s">
        <v>3238</v>
      </c>
      <c r="C13632" t="s">
        <v>14155</v>
      </c>
      <c r="D13632" s="24">
        <v>29200</v>
      </c>
      <c r="E13632" t="s">
        <v>46084</v>
      </c>
      <c r="F13632" t="s">
        <v>14156</v>
      </c>
      <c r="G13632" t="s">
        <v>15136</v>
      </c>
    </row>
    <row r="13633" spans="1:7" x14ac:dyDescent="0.3">
      <c r="A13633" t="s">
        <v>27977</v>
      </c>
      <c r="B13633" t="s">
        <v>3238</v>
      </c>
      <c r="C13633" t="s">
        <v>14152</v>
      </c>
      <c r="D13633" s="24">
        <v>25532</v>
      </c>
      <c r="E13633" t="s">
        <v>46084</v>
      </c>
      <c r="F13633" t="s">
        <v>14156</v>
      </c>
      <c r="G13633" t="s">
        <v>15136</v>
      </c>
    </row>
    <row r="13634" spans="1:7" x14ac:dyDescent="0.3">
      <c r="A13634" t="s">
        <v>27978</v>
      </c>
      <c r="B13634" t="s">
        <v>3238</v>
      </c>
      <c r="C13634" t="s">
        <v>14152</v>
      </c>
      <c r="D13634" s="24">
        <v>27626</v>
      </c>
      <c r="E13634" t="s">
        <v>46084</v>
      </c>
      <c r="F13634" t="s">
        <v>14156</v>
      </c>
      <c r="G13634" t="s">
        <v>15136</v>
      </c>
    </row>
    <row r="13635" spans="1:7" x14ac:dyDescent="0.3">
      <c r="A13635" t="s">
        <v>27979</v>
      </c>
      <c r="B13635" t="s">
        <v>3238</v>
      </c>
      <c r="C13635" t="s">
        <v>14155</v>
      </c>
      <c r="D13635" s="24">
        <v>27995</v>
      </c>
      <c r="E13635" t="s">
        <v>46084</v>
      </c>
      <c r="F13635" t="s">
        <v>14156</v>
      </c>
      <c r="G13635" t="s">
        <v>15136</v>
      </c>
    </row>
    <row r="13636" spans="1:7" x14ac:dyDescent="0.3">
      <c r="A13636" t="s">
        <v>27980</v>
      </c>
      <c r="B13636" t="s">
        <v>3239</v>
      </c>
      <c r="C13636" t="s">
        <v>14152</v>
      </c>
      <c r="D13636" s="24">
        <v>27262</v>
      </c>
      <c r="E13636" t="s">
        <v>47502</v>
      </c>
      <c r="F13636" t="s">
        <v>14153</v>
      </c>
      <c r="G13636" t="s">
        <v>15136</v>
      </c>
    </row>
    <row r="13637" spans="1:7" x14ac:dyDescent="0.3">
      <c r="A13637" t="s">
        <v>27981</v>
      </c>
      <c r="B13637" t="s">
        <v>3239</v>
      </c>
      <c r="C13637" t="s">
        <v>14152</v>
      </c>
      <c r="D13637" s="24">
        <v>22068</v>
      </c>
      <c r="E13637" t="s">
        <v>47734</v>
      </c>
      <c r="F13637" t="s">
        <v>14156</v>
      </c>
      <c r="G13637" t="s">
        <v>15136</v>
      </c>
    </row>
    <row r="13638" spans="1:7" x14ac:dyDescent="0.3">
      <c r="A13638" t="s">
        <v>27982</v>
      </c>
      <c r="B13638" t="s">
        <v>3239</v>
      </c>
      <c r="C13638" t="s">
        <v>14155</v>
      </c>
      <c r="D13638" s="24">
        <v>21000</v>
      </c>
      <c r="E13638" t="s">
        <v>47734</v>
      </c>
      <c r="F13638" t="s">
        <v>14156</v>
      </c>
      <c r="G13638" t="s">
        <v>15136</v>
      </c>
    </row>
    <row r="13639" spans="1:7" x14ac:dyDescent="0.3">
      <c r="A13639" t="s">
        <v>27983</v>
      </c>
      <c r="B13639" t="s">
        <v>3240</v>
      </c>
      <c r="C13639" t="s">
        <v>14152</v>
      </c>
      <c r="D13639" s="24">
        <v>26560</v>
      </c>
      <c r="E13639" t="s">
        <v>46073</v>
      </c>
      <c r="F13639" t="s">
        <v>14153</v>
      </c>
      <c r="G13639" t="s">
        <v>15136</v>
      </c>
    </row>
    <row r="13640" spans="1:7" x14ac:dyDescent="0.3">
      <c r="A13640" t="s">
        <v>27984</v>
      </c>
      <c r="B13640" t="s">
        <v>3240</v>
      </c>
      <c r="C13640" t="s">
        <v>14152</v>
      </c>
      <c r="D13640" s="24">
        <v>31529</v>
      </c>
      <c r="E13640" t="s">
        <v>46073</v>
      </c>
      <c r="F13640" t="s">
        <v>14156</v>
      </c>
      <c r="G13640" t="s">
        <v>15136</v>
      </c>
    </row>
    <row r="13641" spans="1:7" x14ac:dyDescent="0.3">
      <c r="A13641" t="s">
        <v>27985</v>
      </c>
      <c r="B13641" t="s">
        <v>3240</v>
      </c>
      <c r="C13641" t="s">
        <v>14155</v>
      </c>
      <c r="D13641" s="24">
        <v>27644</v>
      </c>
      <c r="E13641" t="s">
        <v>47122</v>
      </c>
      <c r="F13641" t="s">
        <v>14156</v>
      </c>
      <c r="G13641" t="s">
        <v>16252</v>
      </c>
    </row>
    <row r="13642" spans="1:7" x14ac:dyDescent="0.3">
      <c r="A13642" t="s">
        <v>27986</v>
      </c>
      <c r="B13642" t="s">
        <v>3240</v>
      </c>
      <c r="C13642" t="s">
        <v>14155</v>
      </c>
      <c r="D13642" s="24">
        <v>21449</v>
      </c>
      <c r="E13642" t="s">
        <v>47508</v>
      </c>
      <c r="F13642" t="s">
        <v>14156</v>
      </c>
      <c r="G13642" t="s">
        <v>16252</v>
      </c>
    </row>
    <row r="13643" spans="1:7" x14ac:dyDescent="0.3">
      <c r="A13643" t="s">
        <v>27987</v>
      </c>
      <c r="B13643" t="s">
        <v>3240</v>
      </c>
      <c r="C13643" t="s">
        <v>14152</v>
      </c>
      <c r="D13643" s="24">
        <v>28514</v>
      </c>
      <c r="E13643" t="s">
        <v>46073</v>
      </c>
      <c r="F13643" t="s">
        <v>14156</v>
      </c>
      <c r="G13643" t="s">
        <v>15136</v>
      </c>
    </row>
    <row r="13644" spans="1:7" x14ac:dyDescent="0.3">
      <c r="A13644" t="s">
        <v>27988</v>
      </c>
      <c r="B13644" t="s">
        <v>3241</v>
      </c>
      <c r="C13644" t="s">
        <v>14152</v>
      </c>
      <c r="D13644" s="24">
        <v>23398</v>
      </c>
      <c r="E13644" t="s">
        <v>46073</v>
      </c>
      <c r="F13644" t="s">
        <v>14153</v>
      </c>
      <c r="G13644" t="s">
        <v>15136</v>
      </c>
    </row>
    <row r="13645" spans="1:7" x14ac:dyDescent="0.3">
      <c r="A13645" t="s">
        <v>27989</v>
      </c>
      <c r="B13645" t="s">
        <v>3241</v>
      </c>
      <c r="C13645" t="s">
        <v>14152</v>
      </c>
      <c r="D13645" s="24">
        <v>32520</v>
      </c>
      <c r="E13645" t="s">
        <v>46073</v>
      </c>
      <c r="F13645" t="s">
        <v>14154</v>
      </c>
      <c r="G13645" t="s">
        <v>15136</v>
      </c>
    </row>
    <row r="13646" spans="1:7" x14ac:dyDescent="0.3">
      <c r="A13646" t="s">
        <v>27990</v>
      </c>
      <c r="B13646" t="s">
        <v>3241</v>
      </c>
      <c r="C13646" t="s">
        <v>14155</v>
      </c>
      <c r="D13646" s="24">
        <v>32183</v>
      </c>
      <c r="E13646" t="s">
        <v>46588</v>
      </c>
      <c r="F13646" t="s">
        <v>14156</v>
      </c>
      <c r="G13646" t="s">
        <v>16252</v>
      </c>
    </row>
    <row r="13647" spans="1:7" x14ac:dyDescent="0.3">
      <c r="A13647" t="s">
        <v>27991</v>
      </c>
      <c r="B13647" t="s">
        <v>3242</v>
      </c>
      <c r="C13647" t="s">
        <v>14152</v>
      </c>
      <c r="D13647" s="24">
        <v>19030</v>
      </c>
      <c r="E13647" t="s">
        <v>47735</v>
      </c>
      <c r="F13647" t="s">
        <v>14153</v>
      </c>
      <c r="G13647" t="s">
        <v>15136</v>
      </c>
    </row>
    <row r="13648" spans="1:7" x14ac:dyDescent="0.3">
      <c r="A13648" t="s">
        <v>27992</v>
      </c>
      <c r="B13648" t="s">
        <v>3242</v>
      </c>
      <c r="C13648" t="s">
        <v>14152</v>
      </c>
      <c r="D13648" s="24">
        <v>28901</v>
      </c>
      <c r="E13648" t="s">
        <v>47712</v>
      </c>
      <c r="F13648" t="s">
        <v>14154</v>
      </c>
      <c r="G13648" t="s">
        <v>15136</v>
      </c>
    </row>
    <row r="13649" spans="1:7" x14ac:dyDescent="0.3">
      <c r="A13649" t="s">
        <v>27993</v>
      </c>
      <c r="B13649" t="s">
        <v>3242</v>
      </c>
      <c r="C13649" t="s">
        <v>14155</v>
      </c>
      <c r="D13649" s="24">
        <v>28784</v>
      </c>
      <c r="E13649" t="s">
        <v>46073</v>
      </c>
      <c r="F13649" t="s">
        <v>14156</v>
      </c>
      <c r="G13649" t="s">
        <v>15136</v>
      </c>
    </row>
    <row r="13650" spans="1:7" x14ac:dyDescent="0.3">
      <c r="A13650" t="s">
        <v>27994</v>
      </c>
      <c r="B13650" t="s">
        <v>3243</v>
      </c>
      <c r="C13650" t="s">
        <v>14152</v>
      </c>
      <c r="D13650" s="24">
        <v>21895</v>
      </c>
      <c r="E13650" t="s">
        <v>46073</v>
      </c>
      <c r="F13650" t="s">
        <v>14153</v>
      </c>
      <c r="G13650" t="s">
        <v>15136</v>
      </c>
    </row>
    <row r="13651" spans="1:7" x14ac:dyDescent="0.3">
      <c r="A13651" t="s">
        <v>27995</v>
      </c>
      <c r="B13651" t="s">
        <v>3243</v>
      </c>
      <c r="C13651" t="s">
        <v>14152</v>
      </c>
      <c r="D13651" s="24">
        <v>23629</v>
      </c>
      <c r="E13651" t="s">
        <v>46710</v>
      </c>
      <c r="F13651" t="s">
        <v>14156</v>
      </c>
      <c r="G13651" t="s">
        <v>14726</v>
      </c>
    </row>
    <row r="13652" spans="1:7" x14ac:dyDescent="0.3">
      <c r="A13652" t="s">
        <v>27996</v>
      </c>
      <c r="B13652" t="s">
        <v>3243</v>
      </c>
      <c r="C13652" t="s">
        <v>14155</v>
      </c>
      <c r="D13652" s="24">
        <v>19254</v>
      </c>
      <c r="E13652" t="s">
        <v>46084</v>
      </c>
      <c r="F13652" t="s">
        <v>14156</v>
      </c>
      <c r="G13652" t="s">
        <v>15136</v>
      </c>
    </row>
    <row r="13653" spans="1:7" x14ac:dyDescent="0.3">
      <c r="A13653" t="s">
        <v>27997</v>
      </c>
      <c r="B13653" t="s">
        <v>3243</v>
      </c>
      <c r="C13653" t="s">
        <v>14155</v>
      </c>
      <c r="D13653" s="24">
        <v>26600</v>
      </c>
      <c r="E13653" t="s">
        <v>46073</v>
      </c>
      <c r="F13653" t="s">
        <v>14156</v>
      </c>
      <c r="G13653" t="s">
        <v>15136</v>
      </c>
    </row>
    <row r="13654" spans="1:7" x14ac:dyDescent="0.3">
      <c r="A13654" t="s">
        <v>27998</v>
      </c>
      <c r="B13654" t="s">
        <v>3243</v>
      </c>
      <c r="C13654" t="s">
        <v>14152</v>
      </c>
      <c r="D13654" s="24">
        <v>22451</v>
      </c>
      <c r="E13654" t="s">
        <v>46073</v>
      </c>
      <c r="F13654" t="s">
        <v>14156</v>
      </c>
      <c r="G13654" t="s">
        <v>15136</v>
      </c>
    </row>
    <row r="13655" spans="1:7" x14ac:dyDescent="0.3">
      <c r="A13655" t="s">
        <v>27999</v>
      </c>
      <c r="B13655" t="s">
        <v>3244</v>
      </c>
      <c r="C13655" t="s">
        <v>14152</v>
      </c>
      <c r="D13655" s="24">
        <v>23685</v>
      </c>
      <c r="E13655" t="s">
        <v>46793</v>
      </c>
      <c r="F13655" t="s">
        <v>14153</v>
      </c>
      <c r="G13655" t="s">
        <v>15136</v>
      </c>
    </row>
    <row r="13656" spans="1:7" x14ac:dyDescent="0.3">
      <c r="A13656" t="s">
        <v>28000</v>
      </c>
      <c r="B13656" t="s">
        <v>3244</v>
      </c>
      <c r="C13656" t="s">
        <v>14155</v>
      </c>
      <c r="D13656" s="24">
        <v>33481</v>
      </c>
      <c r="E13656" t="s">
        <v>46793</v>
      </c>
      <c r="F13656" t="s">
        <v>14154</v>
      </c>
      <c r="G13656" t="s">
        <v>15136</v>
      </c>
    </row>
    <row r="13657" spans="1:7" x14ac:dyDescent="0.3">
      <c r="A13657" t="s">
        <v>28001</v>
      </c>
      <c r="B13657" t="s">
        <v>3244</v>
      </c>
      <c r="C13657" t="s">
        <v>14155</v>
      </c>
      <c r="D13657" s="24">
        <v>34573</v>
      </c>
      <c r="E13657" t="s">
        <v>46793</v>
      </c>
      <c r="F13657" t="s">
        <v>14156</v>
      </c>
      <c r="G13657" t="s">
        <v>15136</v>
      </c>
    </row>
    <row r="13658" spans="1:7" x14ac:dyDescent="0.3">
      <c r="A13658" t="s">
        <v>28002</v>
      </c>
      <c r="B13658" t="s">
        <v>3244</v>
      </c>
      <c r="C13658" t="s">
        <v>14152</v>
      </c>
      <c r="D13658" s="24">
        <v>25389</v>
      </c>
      <c r="E13658" t="s">
        <v>46931</v>
      </c>
      <c r="F13658" t="s">
        <v>14156</v>
      </c>
      <c r="G13658" t="s">
        <v>15136</v>
      </c>
    </row>
    <row r="13659" spans="1:7" x14ac:dyDescent="0.3">
      <c r="A13659" t="s">
        <v>28003</v>
      </c>
      <c r="B13659" t="s">
        <v>3244</v>
      </c>
      <c r="C13659" t="s">
        <v>14152</v>
      </c>
      <c r="D13659" s="24">
        <v>22526</v>
      </c>
      <c r="E13659" t="s">
        <v>46073</v>
      </c>
      <c r="F13659" t="s">
        <v>14156</v>
      </c>
      <c r="G13659" t="s">
        <v>15136</v>
      </c>
    </row>
    <row r="13660" spans="1:7" x14ac:dyDescent="0.3">
      <c r="A13660" t="s">
        <v>28004</v>
      </c>
      <c r="B13660" t="s">
        <v>3245</v>
      </c>
      <c r="C13660" t="s">
        <v>14152</v>
      </c>
      <c r="D13660" s="24">
        <v>26184</v>
      </c>
      <c r="E13660" t="s">
        <v>46289</v>
      </c>
      <c r="F13660" t="s">
        <v>14153</v>
      </c>
      <c r="G13660" t="s">
        <v>15136</v>
      </c>
    </row>
    <row r="13661" spans="1:7" x14ac:dyDescent="0.3">
      <c r="A13661" t="s">
        <v>28005</v>
      </c>
      <c r="B13661" t="s">
        <v>3245</v>
      </c>
      <c r="C13661" t="s">
        <v>14155</v>
      </c>
      <c r="D13661" s="24">
        <v>32249</v>
      </c>
      <c r="E13661" t="s">
        <v>46289</v>
      </c>
      <c r="F13661" t="s">
        <v>14154</v>
      </c>
      <c r="G13661" t="s">
        <v>15136</v>
      </c>
    </row>
    <row r="13662" spans="1:7" x14ac:dyDescent="0.3">
      <c r="A13662" t="s">
        <v>28006</v>
      </c>
      <c r="B13662" t="s">
        <v>3245</v>
      </c>
      <c r="C13662" t="s">
        <v>14155</v>
      </c>
      <c r="D13662" s="24">
        <v>34566</v>
      </c>
      <c r="E13662" t="s">
        <v>46289</v>
      </c>
      <c r="F13662" t="s">
        <v>14156</v>
      </c>
      <c r="G13662" t="s">
        <v>15136</v>
      </c>
    </row>
    <row r="13663" spans="1:7" x14ac:dyDescent="0.3">
      <c r="A13663" t="s">
        <v>28007</v>
      </c>
      <c r="B13663" t="s">
        <v>3245</v>
      </c>
      <c r="C13663" t="s">
        <v>14152</v>
      </c>
      <c r="D13663" s="24">
        <v>29150</v>
      </c>
      <c r="E13663" t="s">
        <v>46289</v>
      </c>
      <c r="F13663" t="s">
        <v>14156</v>
      </c>
      <c r="G13663" t="s">
        <v>15136</v>
      </c>
    </row>
    <row r="13664" spans="1:7" x14ac:dyDescent="0.3">
      <c r="A13664" t="s">
        <v>28008</v>
      </c>
      <c r="B13664" t="s">
        <v>3245</v>
      </c>
      <c r="C13664" t="s">
        <v>14152</v>
      </c>
      <c r="D13664" s="24">
        <v>24386</v>
      </c>
      <c r="E13664" t="s">
        <v>46289</v>
      </c>
      <c r="F13664" t="s">
        <v>14156</v>
      </c>
      <c r="G13664" t="s">
        <v>15136</v>
      </c>
    </row>
    <row r="13665" spans="1:7" x14ac:dyDescent="0.3">
      <c r="A13665" t="s">
        <v>28009</v>
      </c>
      <c r="B13665" t="s">
        <v>3246</v>
      </c>
      <c r="C13665" t="s">
        <v>14155</v>
      </c>
      <c r="D13665" s="24">
        <v>23093</v>
      </c>
      <c r="E13665" t="s">
        <v>46073</v>
      </c>
      <c r="F13665" t="s">
        <v>14153</v>
      </c>
      <c r="G13665" t="s">
        <v>15136</v>
      </c>
    </row>
    <row r="13666" spans="1:7" x14ac:dyDescent="0.3">
      <c r="A13666" t="s">
        <v>28010</v>
      </c>
      <c r="B13666" t="s">
        <v>3246</v>
      </c>
      <c r="C13666" t="s">
        <v>14152</v>
      </c>
      <c r="D13666" s="24">
        <v>28067</v>
      </c>
      <c r="E13666" t="s">
        <v>47712</v>
      </c>
      <c r="F13666" t="s">
        <v>14154</v>
      </c>
      <c r="G13666" t="s">
        <v>15136</v>
      </c>
    </row>
    <row r="13667" spans="1:7" x14ac:dyDescent="0.3">
      <c r="A13667" t="s">
        <v>28011</v>
      </c>
      <c r="B13667" t="s">
        <v>3246</v>
      </c>
      <c r="C13667" t="s">
        <v>14155</v>
      </c>
      <c r="D13667" s="24">
        <v>30294</v>
      </c>
      <c r="E13667" t="s">
        <v>46084</v>
      </c>
      <c r="F13667" t="s">
        <v>14156</v>
      </c>
      <c r="G13667" t="s">
        <v>15136</v>
      </c>
    </row>
    <row r="13668" spans="1:7" x14ac:dyDescent="0.3">
      <c r="A13668" t="s">
        <v>28012</v>
      </c>
      <c r="B13668" t="s">
        <v>3246</v>
      </c>
      <c r="C13668" t="s">
        <v>14152</v>
      </c>
      <c r="D13668" s="24">
        <v>22726</v>
      </c>
      <c r="E13668" t="s">
        <v>47736</v>
      </c>
      <c r="F13668" t="s">
        <v>14156</v>
      </c>
      <c r="G13668" t="s">
        <v>15136</v>
      </c>
    </row>
    <row r="13669" spans="1:7" x14ac:dyDescent="0.3">
      <c r="A13669" t="s">
        <v>28013</v>
      </c>
      <c r="B13669" t="s">
        <v>3246</v>
      </c>
      <c r="C13669" t="s">
        <v>14152</v>
      </c>
      <c r="D13669" s="24">
        <v>35327</v>
      </c>
      <c r="E13669" t="s">
        <v>46289</v>
      </c>
      <c r="F13669" t="s">
        <v>14156</v>
      </c>
      <c r="G13669" t="s">
        <v>15136</v>
      </c>
    </row>
    <row r="13670" spans="1:7" x14ac:dyDescent="0.3">
      <c r="A13670" t="s">
        <v>28014</v>
      </c>
      <c r="B13670" t="s">
        <v>3247</v>
      </c>
      <c r="C13670" t="s">
        <v>14155</v>
      </c>
      <c r="D13670" s="24">
        <v>29525</v>
      </c>
      <c r="E13670" t="s">
        <v>46793</v>
      </c>
      <c r="F13670" t="s">
        <v>14153</v>
      </c>
      <c r="G13670" t="s">
        <v>15136</v>
      </c>
    </row>
    <row r="13671" spans="1:7" x14ac:dyDescent="0.3">
      <c r="A13671" t="s">
        <v>28015</v>
      </c>
      <c r="B13671" t="s">
        <v>3247</v>
      </c>
      <c r="C13671" t="s">
        <v>14152</v>
      </c>
      <c r="D13671" s="24">
        <v>33386</v>
      </c>
      <c r="E13671" t="s">
        <v>46793</v>
      </c>
      <c r="F13671" t="s">
        <v>14156</v>
      </c>
      <c r="G13671" t="s">
        <v>15136</v>
      </c>
    </row>
    <row r="13672" spans="1:7" x14ac:dyDescent="0.3">
      <c r="A13672" t="s">
        <v>28016</v>
      </c>
      <c r="B13672" t="s">
        <v>3247</v>
      </c>
      <c r="C13672" t="s">
        <v>14152</v>
      </c>
      <c r="D13672" s="24">
        <v>29564</v>
      </c>
      <c r="E13672" t="s">
        <v>46793</v>
      </c>
      <c r="F13672" t="s">
        <v>14156</v>
      </c>
      <c r="G13672" t="s">
        <v>15136</v>
      </c>
    </row>
    <row r="13673" spans="1:7" x14ac:dyDescent="0.3">
      <c r="A13673" t="s">
        <v>28017</v>
      </c>
      <c r="B13673" t="s">
        <v>3249</v>
      </c>
      <c r="C13673" t="s">
        <v>14152</v>
      </c>
      <c r="D13673" s="24">
        <v>28547</v>
      </c>
      <c r="E13673" t="s">
        <v>47494</v>
      </c>
      <c r="F13673" t="s">
        <v>14153</v>
      </c>
      <c r="G13673" t="s">
        <v>16252</v>
      </c>
    </row>
    <row r="13674" spans="1:7" x14ac:dyDescent="0.3">
      <c r="A13674" t="s">
        <v>28018</v>
      </c>
      <c r="B13674" t="s">
        <v>3249</v>
      </c>
      <c r="C13674" t="s">
        <v>14152</v>
      </c>
      <c r="D13674" s="24">
        <v>22119</v>
      </c>
      <c r="E13674" t="s">
        <v>46206</v>
      </c>
      <c r="F13674" t="s">
        <v>14156</v>
      </c>
      <c r="G13674" t="s">
        <v>15136</v>
      </c>
    </row>
    <row r="13675" spans="1:7" x14ac:dyDescent="0.3">
      <c r="A13675" t="s">
        <v>28019</v>
      </c>
      <c r="B13675" t="s">
        <v>3249</v>
      </c>
      <c r="C13675" t="s">
        <v>14155</v>
      </c>
      <c r="D13675" s="24">
        <v>27283</v>
      </c>
      <c r="E13675" t="s">
        <v>46840</v>
      </c>
      <c r="F13675" t="s">
        <v>14156</v>
      </c>
      <c r="G13675" t="s">
        <v>14359</v>
      </c>
    </row>
    <row r="13676" spans="1:7" x14ac:dyDescent="0.3">
      <c r="A13676" t="s">
        <v>28020</v>
      </c>
      <c r="B13676" t="s">
        <v>3249</v>
      </c>
      <c r="C13676" t="s">
        <v>14152</v>
      </c>
      <c r="D13676" s="24">
        <v>27074</v>
      </c>
      <c r="E13676" t="s">
        <v>46206</v>
      </c>
      <c r="F13676" t="s">
        <v>14156</v>
      </c>
      <c r="G13676" t="s">
        <v>15136</v>
      </c>
    </row>
    <row r="13677" spans="1:7" x14ac:dyDescent="0.3">
      <c r="A13677" t="s">
        <v>28021</v>
      </c>
      <c r="B13677" t="s">
        <v>3249</v>
      </c>
      <c r="C13677" t="s">
        <v>14155</v>
      </c>
      <c r="D13677" s="24">
        <v>20402</v>
      </c>
      <c r="E13677" t="s">
        <v>47737</v>
      </c>
      <c r="F13677" t="s">
        <v>14156</v>
      </c>
      <c r="G13677" t="s">
        <v>16252</v>
      </c>
    </row>
    <row r="13678" spans="1:7" x14ac:dyDescent="0.3">
      <c r="A13678" t="s">
        <v>28022</v>
      </c>
      <c r="B13678" t="s">
        <v>3250</v>
      </c>
      <c r="C13678" t="s">
        <v>14152</v>
      </c>
      <c r="D13678" s="24">
        <v>28860</v>
      </c>
      <c r="E13678" t="s">
        <v>46206</v>
      </c>
      <c r="F13678" t="s">
        <v>14153</v>
      </c>
      <c r="G13678" t="s">
        <v>15136</v>
      </c>
    </row>
    <row r="13679" spans="1:7" x14ac:dyDescent="0.3">
      <c r="A13679" t="s">
        <v>28023</v>
      </c>
      <c r="B13679" t="s">
        <v>3250</v>
      </c>
      <c r="C13679" t="s">
        <v>14152</v>
      </c>
      <c r="D13679" s="24">
        <v>26946</v>
      </c>
      <c r="E13679" t="s">
        <v>46206</v>
      </c>
      <c r="F13679" t="s">
        <v>14156</v>
      </c>
      <c r="G13679" t="s">
        <v>15136</v>
      </c>
    </row>
    <row r="13680" spans="1:7" x14ac:dyDescent="0.3">
      <c r="A13680" t="s">
        <v>28024</v>
      </c>
      <c r="B13680" t="s">
        <v>3250</v>
      </c>
      <c r="C13680" t="s">
        <v>14152</v>
      </c>
      <c r="D13680" s="24">
        <v>33914</v>
      </c>
      <c r="E13680" t="s">
        <v>46793</v>
      </c>
      <c r="F13680" t="s">
        <v>14156</v>
      </c>
      <c r="G13680" t="s">
        <v>15136</v>
      </c>
    </row>
    <row r="13681" spans="1:7" x14ac:dyDescent="0.3">
      <c r="A13681" t="s">
        <v>28025</v>
      </c>
      <c r="B13681" t="s">
        <v>3250</v>
      </c>
      <c r="C13681" t="s">
        <v>14155</v>
      </c>
      <c r="D13681" s="24">
        <v>28630</v>
      </c>
      <c r="E13681" t="s">
        <v>47239</v>
      </c>
      <c r="F13681" t="s">
        <v>14156</v>
      </c>
      <c r="G13681" t="s">
        <v>15136</v>
      </c>
    </row>
    <row r="13682" spans="1:7" x14ac:dyDescent="0.3">
      <c r="A13682" t="s">
        <v>28026</v>
      </c>
      <c r="B13682" t="s">
        <v>3250</v>
      </c>
      <c r="C13682" t="s">
        <v>14155</v>
      </c>
      <c r="D13682" s="24">
        <v>23925</v>
      </c>
      <c r="E13682" t="s">
        <v>47239</v>
      </c>
      <c r="F13682" t="s">
        <v>14156</v>
      </c>
      <c r="G13682" t="s">
        <v>15136</v>
      </c>
    </row>
    <row r="13683" spans="1:7" x14ac:dyDescent="0.3">
      <c r="A13683" t="s">
        <v>28027</v>
      </c>
      <c r="B13683" t="s">
        <v>3251</v>
      </c>
      <c r="C13683" t="s">
        <v>14152</v>
      </c>
      <c r="D13683" s="24">
        <v>29716</v>
      </c>
      <c r="E13683" t="s">
        <v>46084</v>
      </c>
      <c r="F13683" t="s">
        <v>14153</v>
      </c>
      <c r="G13683" t="s">
        <v>15136</v>
      </c>
    </row>
    <row r="13684" spans="1:7" x14ac:dyDescent="0.3">
      <c r="A13684" t="s">
        <v>28028</v>
      </c>
      <c r="B13684" t="s">
        <v>3251</v>
      </c>
      <c r="C13684" t="s">
        <v>14152</v>
      </c>
      <c r="D13684" s="24">
        <v>30222</v>
      </c>
      <c r="E13684" t="s">
        <v>47706</v>
      </c>
      <c r="F13684" t="s">
        <v>14156</v>
      </c>
      <c r="G13684" t="s">
        <v>15136</v>
      </c>
    </row>
    <row r="13685" spans="1:7" x14ac:dyDescent="0.3">
      <c r="A13685" t="s">
        <v>28029</v>
      </c>
      <c r="B13685" t="s">
        <v>3251</v>
      </c>
      <c r="C13685" t="s">
        <v>14155</v>
      </c>
      <c r="D13685" s="24">
        <v>32223</v>
      </c>
      <c r="E13685" t="s">
        <v>47706</v>
      </c>
      <c r="F13685" t="s">
        <v>14156</v>
      </c>
      <c r="G13685" t="s">
        <v>15136</v>
      </c>
    </row>
    <row r="13686" spans="1:7" x14ac:dyDescent="0.3">
      <c r="A13686" t="s">
        <v>28030</v>
      </c>
      <c r="B13686" t="s">
        <v>3252</v>
      </c>
      <c r="C13686" t="s">
        <v>14152</v>
      </c>
      <c r="D13686" s="24">
        <v>25114</v>
      </c>
      <c r="E13686" t="s">
        <v>46084</v>
      </c>
      <c r="F13686" t="s">
        <v>14153</v>
      </c>
      <c r="G13686" t="s">
        <v>15136</v>
      </c>
    </row>
    <row r="13687" spans="1:7" x14ac:dyDescent="0.3">
      <c r="A13687" t="s">
        <v>28031</v>
      </c>
      <c r="B13687" t="s">
        <v>3252</v>
      </c>
      <c r="C13687" t="s">
        <v>14155</v>
      </c>
      <c r="D13687" s="24">
        <v>19209</v>
      </c>
      <c r="E13687" t="s">
        <v>45830</v>
      </c>
      <c r="F13687" t="s">
        <v>14156</v>
      </c>
      <c r="G13687" t="s">
        <v>45525</v>
      </c>
    </row>
    <row r="13688" spans="1:7" x14ac:dyDescent="0.3">
      <c r="A13688" t="s">
        <v>28032</v>
      </c>
      <c r="B13688" t="s">
        <v>3252</v>
      </c>
      <c r="C13688" t="s">
        <v>14152</v>
      </c>
      <c r="D13688" s="24">
        <v>20834</v>
      </c>
      <c r="E13688" t="s">
        <v>47569</v>
      </c>
      <c r="F13688" t="s">
        <v>14156</v>
      </c>
      <c r="G13688" t="s">
        <v>15136</v>
      </c>
    </row>
    <row r="13689" spans="1:7" x14ac:dyDescent="0.3">
      <c r="A13689" t="s">
        <v>28033</v>
      </c>
      <c r="B13689" t="s">
        <v>3253</v>
      </c>
      <c r="C13689" t="s">
        <v>14152</v>
      </c>
      <c r="D13689" s="24">
        <v>22873</v>
      </c>
      <c r="E13689" t="s">
        <v>46084</v>
      </c>
      <c r="F13689" t="s">
        <v>14153</v>
      </c>
      <c r="G13689" t="s">
        <v>15136</v>
      </c>
    </row>
    <row r="13690" spans="1:7" x14ac:dyDescent="0.3">
      <c r="A13690" t="s">
        <v>28034</v>
      </c>
      <c r="B13690" t="s">
        <v>3253</v>
      </c>
      <c r="C13690" t="s">
        <v>14152</v>
      </c>
      <c r="D13690" s="24">
        <v>21815</v>
      </c>
      <c r="E13690" t="s">
        <v>47738</v>
      </c>
      <c r="F13690" t="s">
        <v>14154</v>
      </c>
      <c r="G13690" t="s">
        <v>15136</v>
      </c>
    </row>
    <row r="13691" spans="1:7" x14ac:dyDescent="0.3">
      <c r="A13691" t="s">
        <v>28035</v>
      </c>
      <c r="B13691" t="s">
        <v>3253</v>
      </c>
      <c r="C13691" t="s">
        <v>14155</v>
      </c>
      <c r="D13691" s="24">
        <v>25352</v>
      </c>
      <c r="E13691" t="s">
        <v>46084</v>
      </c>
      <c r="F13691" t="s">
        <v>14156</v>
      </c>
      <c r="G13691" t="s">
        <v>15136</v>
      </c>
    </row>
    <row r="13692" spans="1:7" x14ac:dyDescent="0.3">
      <c r="A13692" t="s">
        <v>28036</v>
      </c>
      <c r="B13692" t="s">
        <v>3253</v>
      </c>
      <c r="C13692" t="s">
        <v>14152</v>
      </c>
      <c r="D13692" s="24">
        <v>22964</v>
      </c>
      <c r="E13692" t="s">
        <v>46084</v>
      </c>
      <c r="F13692" t="s">
        <v>14156</v>
      </c>
      <c r="G13692" t="s">
        <v>15136</v>
      </c>
    </row>
    <row r="13693" spans="1:7" x14ac:dyDescent="0.3">
      <c r="A13693" t="s">
        <v>28037</v>
      </c>
      <c r="B13693" t="s">
        <v>3254</v>
      </c>
      <c r="C13693" t="s">
        <v>14155</v>
      </c>
      <c r="D13693" s="24">
        <v>21863</v>
      </c>
      <c r="E13693" t="s">
        <v>47739</v>
      </c>
      <c r="F13693" t="s">
        <v>14153</v>
      </c>
      <c r="G13693" t="s">
        <v>15136</v>
      </c>
    </row>
    <row r="13694" spans="1:7" x14ac:dyDescent="0.3">
      <c r="A13694" t="s">
        <v>28038</v>
      </c>
      <c r="B13694" t="s">
        <v>3254</v>
      </c>
      <c r="C13694" t="s">
        <v>14152</v>
      </c>
      <c r="D13694" s="24">
        <v>27174</v>
      </c>
      <c r="E13694" t="s">
        <v>47497</v>
      </c>
      <c r="F13694" t="s">
        <v>14156</v>
      </c>
      <c r="G13694" t="s">
        <v>16252</v>
      </c>
    </row>
    <row r="13695" spans="1:7" x14ac:dyDescent="0.3">
      <c r="A13695" t="s">
        <v>28039</v>
      </c>
      <c r="B13695" t="s">
        <v>3254</v>
      </c>
      <c r="C13695" t="s">
        <v>14155</v>
      </c>
      <c r="D13695" s="24">
        <v>23220</v>
      </c>
      <c r="E13695" t="s">
        <v>46206</v>
      </c>
      <c r="F13695" t="s">
        <v>14156</v>
      </c>
      <c r="G13695" t="s">
        <v>15136</v>
      </c>
    </row>
    <row r="13696" spans="1:7" x14ac:dyDescent="0.3">
      <c r="A13696" t="s">
        <v>28040</v>
      </c>
      <c r="B13696" t="s">
        <v>3254</v>
      </c>
      <c r="C13696" t="s">
        <v>14152</v>
      </c>
      <c r="D13696" s="24">
        <v>30722</v>
      </c>
      <c r="E13696" t="s">
        <v>46206</v>
      </c>
      <c r="F13696" t="s">
        <v>14156</v>
      </c>
      <c r="G13696" t="s">
        <v>15136</v>
      </c>
    </row>
    <row r="13697" spans="1:7" x14ac:dyDescent="0.3">
      <c r="A13697" t="s">
        <v>28041</v>
      </c>
      <c r="B13697" t="s">
        <v>3254</v>
      </c>
      <c r="C13697" t="s">
        <v>14152</v>
      </c>
      <c r="D13697" s="24">
        <v>19247</v>
      </c>
      <c r="E13697" t="s">
        <v>47739</v>
      </c>
      <c r="F13697" t="s">
        <v>14156</v>
      </c>
      <c r="G13697" t="s">
        <v>15136</v>
      </c>
    </row>
    <row r="13698" spans="1:7" x14ac:dyDescent="0.3">
      <c r="A13698" t="s">
        <v>28042</v>
      </c>
      <c r="B13698" t="s">
        <v>3255</v>
      </c>
      <c r="C13698" t="s">
        <v>14152</v>
      </c>
      <c r="D13698" s="24">
        <v>18373</v>
      </c>
      <c r="E13698" t="s">
        <v>47740</v>
      </c>
      <c r="F13698" t="s">
        <v>14153</v>
      </c>
      <c r="G13698" t="s">
        <v>15136</v>
      </c>
    </row>
    <row r="13699" spans="1:7" x14ac:dyDescent="0.3">
      <c r="A13699" t="s">
        <v>28043</v>
      </c>
      <c r="B13699" t="s">
        <v>3255</v>
      </c>
      <c r="C13699" t="s">
        <v>14152</v>
      </c>
      <c r="D13699" s="24">
        <v>25236</v>
      </c>
      <c r="E13699" t="s">
        <v>45576</v>
      </c>
      <c r="F13699" t="s">
        <v>14156</v>
      </c>
      <c r="G13699" t="s">
        <v>14454</v>
      </c>
    </row>
    <row r="13700" spans="1:7" x14ac:dyDescent="0.3">
      <c r="A13700" t="s">
        <v>28044</v>
      </c>
      <c r="B13700" t="s">
        <v>3255</v>
      </c>
      <c r="C13700" t="s">
        <v>14152</v>
      </c>
      <c r="D13700" s="24">
        <v>24335</v>
      </c>
      <c r="E13700" t="s">
        <v>46084</v>
      </c>
      <c r="F13700" t="s">
        <v>14156</v>
      </c>
      <c r="G13700" t="s">
        <v>15136</v>
      </c>
    </row>
    <row r="13701" spans="1:7" x14ac:dyDescent="0.3">
      <c r="A13701" t="s">
        <v>28045</v>
      </c>
      <c r="B13701" t="s">
        <v>3256</v>
      </c>
      <c r="C13701" t="s">
        <v>14152</v>
      </c>
      <c r="D13701" s="24">
        <v>28148</v>
      </c>
      <c r="E13701" t="s">
        <v>46289</v>
      </c>
      <c r="F13701" t="s">
        <v>14153</v>
      </c>
      <c r="G13701" t="s">
        <v>15136</v>
      </c>
    </row>
    <row r="13702" spans="1:7" x14ac:dyDescent="0.3">
      <c r="A13702" t="s">
        <v>28046</v>
      </c>
      <c r="B13702" t="s">
        <v>3256</v>
      </c>
      <c r="C13702" t="s">
        <v>14152</v>
      </c>
      <c r="D13702" s="24">
        <v>27112</v>
      </c>
      <c r="E13702" t="s">
        <v>46289</v>
      </c>
      <c r="F13702" t="s">
        <v>14156</v>
      </c>
      <c r="G13702" t="s">
        <v>15136</v>
      </c>
    </row>
    <row r="13703" spans="1:7" x14ac:dyDescent="0.3">
      <c r="A13703" t="s">
        <v>28047</v>
      </c>
      <c r="B13703" t="s">
        <v>3256</v>
      </c>
      <c r="C13703" t="s">
        <v>14155</v>
      </c>
      <c r="D13703" s="24">
        <v>32815</v>
      </c>
      <c r="E13703" t="s">
        <v>46289</v>
      </c>
      <c r="F13703" t="s">
        <v>14156</v>
      </c>
      <c r="G13703" t="s">
        <v>15136</v>
      </c>
    </row>
    <row r="13704" spans="1:7" x14ac:dyDescent="0.3">
      <c r="A13704" t="s">
        <v>28048</v>
      </c>
      <c r="B13704" t="s">
        <v>3256</v>
      </c>
      <c r="C13704" t="s">
        <v>14152</v>
      </c>
      <c r="D13704" s="24">
        <v>18398</v>
      </c>
      <c r="E13704" t="s">
        <v>46289</v>
      </c>
      <c r="F13704" t="s">
        <v>14156</v>
      </c>
      <c r="G13704" t="s">
        <v>15136</v>
      </c>
    </row>
    <row r="13705" spans="1:7" x14ac:dyDescent="0.3">
      <c r="A13705" t="s">
        <v>28049</v>
      </c>
      <c r="B13705" t="s">
        <v>3256</v>
      </c>
      <c r="C13705" t="s">
        <v>14155</v>
      </c>
      <c r="D13705" s="24">
        <v>20737</v>
      </c>
      <c r="E13705" t="s">
        <v>47741</v>
      </c>
      <c r="F13705" t="s">
        <v>14156</v>
      </c>
      <c r="G13705" t="s">
        <v>15136</v>
      </c>
    </row>
    <row r="13706" spans="1:7" x14ac:dyDescent="0.3">
      <c r="A13706" t="s">
        <v>28050</v>
      </c>
      <c r="B13706" t="s">
        <v>3257</v>
      </c>
      <c r="C13706" t="s">
        <v>14152</v>
      </c>
      <c r="D13706" s="24">
        <v>32842</v>
      </c>
      <c r="E13706" t="s">
        <v>47706</v>
      </c>
      <c r="F13706" t="s">
        <v>14153</v>
      </c>
      <c r="G13706" t="s">
        <v>15136</v>
      </c>
    </row>
    <row r="13707" spans="1:7" x14ac:dyDescent="0.3">
      <c r="A13707" t="s">
        <v>28051</v>
      </c>
      <c r="B13707" t="s">
        <v>3257</v>
      </c>
      <c r="C13707" t="s">
        <v>14152</v>
      </c>
      <c r="D13707" s="24">
        <v>22597</v>
      </c>
      <c r="E13707" t="s">
        <v>47712</v>
      </c>
      <c r="F13707" t="s">
        <v>14156</v>
      </c>
      <c r="G13707" t="s">
        <v>15136</v>
      </c>
    </row>
    <row r="13708" spans="1:7" x14ac:dyDescent="0.3">
      <c r="A13708" t="s">
        <v>28052</v>
      </c>
      <c r="B13708" t="s">
        <v>3257</v>
      </c>
      <c r="C13708" t="s">
        <v>14155</v>
      </c>
      <c r="D13708" s="24">
        <v>24414</v>
      </c>
      <c r="E13708" t="s">
        <v>47511</v>
      </c>
      <c r="F13708" t="s">
        <v>14156</v>
      </c>
      <c r="G13708" t="s">
        <v>16252</v>
      </c>
    </row>
    <row r="13709" spans="1:7" x14ac:dyDescent="0.3">
      <c r="A13709" t="s">
        <v>28053</v>
      </c>
      <c r="B13709" t="s">
        <v>3258</v>
      </c>
      <c r="C13709" t="s">
        <v>14152</v>
      </c>
      <c r="D13709" s="24">
        <v>23944</v>
      </c>
      <c r="E13709" t="s">
        <v>46073</v>
      </c>
      <c r="F13709" t="s">
        <v>14153</v>
      </c>
      <c r="G13709" t="s">
        <v>15136</v>
      </c>
    </row>
    <row r="13710" spans="1:7" x14ac:dyDescent="0.3">
      <c r="A13710" t="s">
        <v>28054</v>
      </c>
      <c r="B13710" t="s">
        <v>3258</v>
      </c>
      <c r="C13710" t="s">
        <v>14152</v>
      </c>
      <c r="D13710" s="24">
        <v>21824</v>
      </c>
      <c r="E13710" t="s">
        <v>46073</v>
      </c>
      <c r="F13710" t="s">
        <v>14154</v>
      </c>
      <c r="G13710" t="s">
        <v>15136</v>
      </c>
    </row>
    <row r="13711" spans="1:7" x14ac:dyDescent="0.3">
      <c r="A13711" t="s">
        <v>28055</v>
      </c>
      <c r="B13711" t="s">
        <v>3258</v>
      </c>
      <c r="C13711" t="s">
        <v>14155</v>
      </c>
      <c r="D13711" s="24">
        <v>34457</v>
      </c>
      <c r="E13711" t="s">
        <v>46073</v>
      </c>
      <c r="F13711" t="s">
        <v>14156</v>
      </c>
      <c r="G13711" t="s">
        <v>15136</v>
      </c>
    </row>
    <row r="13712" spans="1:7" x14ac:dyDescent="0.3">
      <c r="A13712" t="s">
        <v>28056</v>
      </c>
      <c r="B13712" t="s">
        <v>3258</v>
      </c>
      <c r="C13712" t="s">
        <v>14152</v>
      </c>
      <c r="D13712" s="24">
        <v>23379</v>
      </c>
      <c r="E13712" t="s">
        <v>46073</v>
      </c>
      <c r="F13712" t="s">
        <v>14156</v>
      </c>
      <c r="G13712" t="s">
        <v>15136</v>
      </c>
    </row>
    <row r="13713" spans="1:7" x14ac:dyDescent="0.3">
      <c r="A13713" t="s">
        <v>28057</v>
      </c>
      <c r="B13713" t="s">
        <v>3258</v>
      </c>
      <c r="C13713" t="s">
        <v>14155</v>
      </c>
      <c r="D13713" s="24">
        <v>20792</v>
      </c>
      <c r="E13713" t="s">
        <v>46073</v>
      </c>
      <c r="F13713" t="s">
        <v>14156</v>
      </c>
      <c r="G13713" t="s">
        <v>15136</v>
      </c>
    </row>
    <row r="13714" spans="1:7" x14ac:dyDescent="0.3">
      <c r="A13714" t="s">
        <v>28058</v>
      </c>
      <c r="B13714" t="s">
        <v>3259</v>
      </c>
      <c r="C13714" t="s">
        <v>14152</v>
      </c>
      <c r="D13714" s="24">
        <v>20322</v>
      </c>
      <c r="E13714" t="s">
        <v>47742</v>
      </c>
      <c r="F13714" t="s">
        <v>14153</v>
      </c>
      <c r="G13714" t="s">
        <v>15136</v>
      </c>
    </row>
    <row r="13715" spans="1:7" x14ac:dyDescent="0.3">
      <c r="A13715" t="s">
        <v>28059</v>
      </c>
      <c r="B13715" t="s">
        <v>3259</v>
      </c>
      <c r="C13715" t="s">
        <v>14152</v>
      </c>
      <c r="D13715" s="24">
        <v>20423</v>
      </c>
      <c r="E13715" t="s">
        <v>46827</v>
      </c>
      <c r="F13715" t="s">
        <v>14154</v>
      </c>
      <c r="G13715" t="s">
        <v>15136</v>
      </c>
    </row>
    <row r="13716" spans="1:7" x14ac:dyDescent="0.3">
      <c r="A13716" t="s">
        <v>28060</v>
      </c>
      <c r="B13716" t="s">
        <v>3259</v>
      </c>
      <c r="C13716" t="s">
        <v>14152</v>
      </c>
      <c r="D13716" s="24">
        <v>25104</v>
      </c>
      <c r="E13716" t="s">
        <v>46826</v>
      </c>
      <c r="F13716" t="s">
        <v>14156</v>
      </c>
      <c r="G13716" t="s">
        <v>15136</v>
      </c>
    </row>
    <row r="13717" spans="1:7" x14ac:dyDescent="0.3">
      <c r="A13717" t="s">
        <v>28061</v>
      </c>
      <c r="B13717" t="s">
        <v>3259</v>
      </c>
      <c r="C13717" t="s">
        <v>14155</v>
      </c>
      <c r="D13717" s="24">
        <v>28520</v>
      </c>
      <c r="E13717" t="s">
        <v>46826</v>
      </c>
      <c r="F13717" t="s">
        <v>14156</v>
      </c>
      <c r="G13717" t="s">
        <v>15136</v>
      </c>
    </row>
    <row r="13718" spans="1:7" x14ac:dyDescent="0.3">
      <c r="A13718" t="s">
        <v>28062</v>
      </c>
      <c r="B13718" t="s">
        <v>3260</v>
      </c>
      <c r="C13718" t="s">
        <v>14155</v>
      </c>
      <c r="D13718" s="24">
        <v>27176</v>
      </c>
      <c r="E13718" t="s">
        <v>47709</v>
      </c>
      <c r="F13718" t="s">
        <v>14153</v>
      </c>
      <c r="G13718" t="s">
        <v>15136</v>
      </c>
    </row>
    <row r="13719" spans="1:7" x14ac:dyDescent="0.3">
      <c r="A13719" t="s">
        <v>28063</v>
      </c>
      <c r="B13719" t="s">
        <v>3260</v>
      </c>
      <c r="C13719" t="s">
        <v>14152</v>
      </c>
      <c r="D13719" s="24">
        <v>33265</v>
      </c>
      <c r="E13719" t="s">
        <v>47709</v>
      </c>
      <c r="F13719" t="s">
        <v>14156</v>
      </c>
      <c r="G13719" t="s">
        <v>15136</v>
      </c>
    </row>
    <row r="13720" spans="1:7" x14ac:dyDescent="0.3">
      <c r="A13720" t="s">
        <v>28064</v>
      </c>
      <c r="B13720" t="s">
        <v>3260</v>
      </c>
      <c r="C13720" t="s">
        <v>14152</v>
      </c>
      <c r="D13720" s="24">
        <v>33210</v>
      </c>
      <c r="E13720" t="s">
        <v>47709</v>
      </c>
      <c r="F13720" t="s">
        <v>14156</v>
      </c>
      <c r="G13720" t="s">
        <v>15136</v>
      </c>
    </row>
    <row r="13721" spans="1:7" x14ac:dyDescent="0.3">
      <c r="A13721" t="s">
        <v>28065</v>
      </c>
      <c r="B13721" t="s">
        <v>3260</v>
      </c>
      <c r="C13721" t="s">
        <v>14155</v>
      </c>
      <c r="D13721" s="24">
        <v>32102</v>
      </c>
      <c r="E13721" t="s">
        <v>47709</v>
      </c>
      <c r="F13721" t="s">
        <v>14156</v>
      </c>
      <c r="G13721" t="s">
        <v>15136</v>
      </c>
    </row>
    <row r="13722" spans="1:7" x14ac:dyDescent="0.3">
      <c r="A13722" t="s">
        <v>28066</v>
      </c>
      <c r="B13722" t="s">
        <v>3260</v>
      </c>
      <c r="C13722" t="s">
        <v>14152</v>
      </c>
      <c r="D13722" s="24">
        <v>21469</v>
      </c>
      <c r="E13722" t="s">
        <v>47743</v>
      </c>
      <c r="F13722" t="s">
        <v>14156</v>
      </c>
      <c r="G13722" t="s">
        <v>15136</v>
      </c>
    </row>
    <row r="13723" spans="1:7" x14ac:dyDescent="0.3">
      <c r="A13723" t="s">
        <v>28067</v>
      </c>
      <c r="B13723" t="s">
        <v>3261</v>
      </c>
      <c r="C13723" t="s">
        <v>14152</v>
      </c>
      <c r="D13723" s="24">
        <v>31223</v>
      </c>
      <c r="E13723" t="s">
        <v>46289</v>
      </c>
      <c r="F13723" t="s">
        <v>14153</v>
      </c>
      <c r="G13723" t="s">
        <v>15136</v>
      </c>
    </row>
    <row r="13724" spans="1:7" x14ac:dyDescent="0.3">
      <c r="A13724" t="s">
        <v>28068</v>
      </c>
      <c r="B13724" t="s">
        <v>3261</v>
      </c>
      <c r="C13724" t="s">
        <v>14155</v>
      </c>
      <c r="D13724" s="24">
        <v>31771</v>
      </c>
      <c r="E13724" t="s">
        <v>46289</v>
      </c>
      <c r="F13724" t="s">
        <v>14154</v>
      </c>
      <c r="G13724" t="s">
        <v>15136</v>
      </c>
    </row>
    <row r="13725" spans="1:7" x14ac:dyDescent="0.3">
      <c r="A13725" t="s">
        <v>28069</v>
      </c>
      <c r="B13725" t="s">
        <v>3261</v>
      </c>
      <c r="C13725" t="s">
        <v>14155</v>
      </c>
      <c r="D13725" s="24">
        <v>25955</v>
      </c>
      <c r="E13725" t="s">
        <v>46289</v>
      </c>
      <c r="F13725" t="s">
        <v>14156</v>
      </c>
      <c r="G13725" t="s">
        <v>15136</v>
      </c>
    </row>
    <row r="13726" spans="1:7" x14ac:dyDescent="0.3">
      <c r="A13726" t="s">
        <v>28070</v>
      </c>
      <c r="B13726" t="s">
        <v>3261</v>
      </c>
      <c r="C13726" t="s">
        <v>14152</v>
      </c>
      <c r="D13726" s="24">
        <v>28815</v>
      </c>
      <c r="E13726" t="s">
        <v>46289</v>
      </c>
      <c r="F13726" t="s">
        <v>14156</v>
      </c>
      <c r="G13726" t="s">
        <v>15136</v>
      </c>
    </row>
    <row r="13727" spans="1:7" x14ac:dyDescent="0.3">
      <c r="A13727" t="s">
        <v>28071</v>
      </c>
      <c r="B13727" t="s">
        <v>3261</v>
      </c>
      <c r="C13727" t="s">
        <v>14152</v>
      </c>
      <c r="D13727" s="24">
        <v>23649</v>
      </c>
      <c r="E13727" t="s">
        <v>47719</v>
      </c>
      <c r="F13727" t="s">
        <v>14156</v>
      </c>
      <c r="G13727" t="s">
        <v>15136</v>
      </c>
    </row>
    <row r="13728" spans="1:7" x14ac:dyDescent="0.3">
      <c r="A13728" t="s">
        <v>28072</v>
      </c>
      <c r="B13728" t="s">
        <v>14249</v>
      </c>
      <c r="C13728" t="s">
        <v>14155</v>
      </c>
      <c r="D13728" s="24">
        <v>30089</v>
      </c>
      <c r="E13728" t="s">
        <v>46289</v>
      </c>
      <c r="F13728" t="s">
        <v>14153</v>
      </c>
      <c r="G13728" t="s">
        <v>15136</v>
      </c>
    </row>
    <row r="13729" spans="1:7" x14ac:dyDescent="0.3">
      <c r="A13729" t="s">
        <v>28073</v>
      </c>
      <c r="B13729" t="s">
        <v>14249</v>
      </c>
      <c r="C13729" t="s">
        <v>14155</v>
      </c>
      <c r="D13729" s="24">
        <v>33845</v>
      </c>
      <c r="E13729" t="s">
        <v>46289</v>
      </c>
      <c r="F13729" t="s">
        <v>14156</v>
      </c>
      <c r="G13729" t="s">
        <v>15136</v>
      </c>
    </row>
    <row r="13730" spans="1:7" x14ac:dyDescent="0.3">
      <c r="A13730" t="s">
        <v>28074</v>
      </c>
      <c r="B13730" t="s">
        <v>14249</v>
      </c>
      <c r="C13730" t="s">
        <v>14152</v>
      </c>
      <c r="D13730" s="24">
        <v>25325</v>
      </c>
      <c r="E13730" t="s">
        <v>46289</v>
      </c>
      <c r="F13730" t="s">
        <v>14156</v>
      </c>
      <c r="G13730" t="s">
        <v>15136</v>
      </c>
    </row>
    <row r="13731" spans="1:7" x14ac:dyDescent="0.3">
      <c r="A13731" t="s">
        <v>28075</v>
      </c>
      <c r="B13731" t="s">
        <v>14249</v>
      </c>
      <c r="C13731" t="s">
        <v>14152</v>
      </c>
      <c r="D13731" s="24">
        <v>23649</v>
      </c>
      <c r="E13731" t="s">
        <v>47744</v>
      </c>
      <c r="F13731" t="s">
        <v>14156</v>
      </c>
      <c r="G13731" t="s">
        <v>15136</v>
      </c>
    </row>
    <row r="13732" spans="1:7" x14ac:dyDescent="0.3">
      <c r="A13732" t="s">
        <v>28076</v>
      </c>
      <c r="B13732" t="s">
        <v>14249</v>
      </c>
      <c r="C13732" t="s">
        <v>14152</v>
      </c>
      <c r="D13732" s="24">
        <v>19715</v>
      </c>
      <c r="E13732" t="s">
        <v>46289</v>
      </c>
      <c r="F13732" t="s">
        <v>14156</v>
      </c>
      <c r="G13732" t="s">
        <v>15136</v>
      </c>
    </row>
    <row r="13733" spans="1:7" x14ac:dyDescent="0.3">
      <c r="A13733" t="s">
        <v>28077</v>
      </c>
      <c r="B13733" t="s">
        <v>3263</v>
      </c>
      <c r="C13733" t="s">
        <v>14155</v>
      </c>
      <c r="D13733" s="24">
        <v>23214</v>
      </c>
      <c r="E13733" t="s">
        <v>47745</v>
      </c>
      <c r="F13733" t="s">
        <v>14153</v>
      </c>
      <c r="G13733" t="s">
        <v>15136</v>
      </c>
    </row>
    <row r="13734" spans="1:7" x14ac:dyDescent="0.3">
      <c r="A13734" t="s">
        <v>28078</v>
      </c>
      <c r="B13734" t="s">
        <v>3263</v>
      </c>
      <c r="C13734" t="s">
        <v>14155</v>
      </c>
      <c r="D13734" s="24">
        <v>29400</v>
      </c>
      <c r="E13734" t="s">
        <v>47569</v>
      </c>
      <c r="F13734" t="s">
        <v>14156</v>
      </c>
      <c r="G13734" t="s">
        <v>15136</v>
      </c>
    </row>
    <row r="13735" spans="1:7" x14ac:dyDescent="0.3">
      <c r="A13735" t="s">
        <v>28079</v>
      </c>
      <c r="B13735" t="s">
        <v>3263</v>
      </c>
      <c r="C13735" t="s">
        <v>14152</v>
      </c>
      <c r="D13735" s="24">
        <v>31913</v>
      </c>
      <c r="E13735" t="s">
        <v>47569</v>
      </c>
      <c r="F13735" t="s">
        <v>14156</v>
      </c>
      <c r="G13735" t="s">
        <v>15136</v>
      </c>
    </row>
    <row r="13736" spans="1:7" x14ac:dyDescent="0.3">
      <c r="A13736" t="s">
        <v>28080</v>
      </c>
      <c r="B13736" t="s">
        <v>3263</v>
      </c>
      <c r="C13736" t="s">
        <v>14155</v>
      </c>
      <c r="D13736" s="24">
        <v>24416</v>
      </c>
      <c r="E13736" t="s">
        <v>45734</v>
      </c>
      <c r="F13736" t="s">
        <v>14156</v>
      </c>
      <c r="G13736" t="s">
        <v>45525</v>
      </c>
    </row>
    <row r="13737" spans="1:7" x14ac:dyDescent="0.3">
      <c r="A13737" t="s">
        <v>28081</v>
      </c>
      <c r="B13737" t="s">
        <v>3263</v>
      </c>
      <c r="C13737" t="s">
        <v>14152</v>
      </c>
      <c r="D13737" s="24">
        <v>26702</v>
      </c>
      <c r="E13737" t="s">
        <v>47486</v>
      </c>
      <c r="F13737" t="s">
        <v>14156</v>
      </c>
      <c r="G13737" t="s">
        <v>16252</v>
      </c>
    </row>
    <row r="13738" spans="1:7" x14ac:dyDescent="0.3">
      <c r="A13738" t="s">
        <v>28082</v>
      </c>
      <c r="B13738" t="s">
        <v>3264</v>
      </c>
      <c r="C13738" t="s">
        <v>14152</v>
      </c>
      <c r="D13738" s="24">
        <v>22054</v>
      </c>
      <c r="E13738" t="s">
        <v>46084</v>
      </c>
      <c r="F13738" t="s">
        <v>14153</v>
      </c>
      <c r="G13738" t="s">
        <v>15136</v>
      </c>
    </row>
    <row r="13739" spans="1:7" x14ac:dyDescent="0.3">
      <c r="A13739" t="s">
        <v>28083</v>
      </c>
      <c r="B13739" t="s">
        <v>3264</v>
      </c>
      <c r="C13739" t="s">
        <v>14152</v>
      </c>
      <c r="D13739" s="24">
        <v>27076</v>
      </c>
      <c r="E13739" t="s">
        <v>47709</v>
      </c>
      <c r="F13739" t="s">
        <v>14156</v>
      </c>
      <c r="G13739" t="s">
        <v>15136</v>
      </c>
    </row>
    <row r="13740" spans="1:7" x14ac:dyDescent="0.3">
      <c r="A13740" t="s">
        <v>28084</v>
      </c>
      <c r="B13740" t="s">
        <v>3264</v>
      </c>
      <c r="C13740" t="s">
        <v>14155</v>
      </c>
      <c r="D13740" s="24">
        <v>26192</v>
      </c>
      <c r="E13740" t="s">
        <v>46359</v>
      </c>
      <c r="F13740" t="s">
        <v>14156</v>
      </c>
      <c r="G13740" t="s">
        <v>14471</v>
      </c>
    </row>
    <row r="13741" spans="1:7" x14ac:dyDescent="0.3">
      <c r="A13741" t="s">
        <v>28085</v>
      </c>
      <c r="B13741" t="s">
        <v>3265</v>
      </c>
      <c r="C13741" t="s">
        <v>14152</v>
      </c>
      <c r="D13741" s="24">
        <v>17498</v>
      </c>
      <c r="E13741" t="s">
        <v>47746</v>
      </c>
      <c r="F13741" t="s">
        <v>14153</v>
      </c>
      <c r="G13741" t="s">
        <v>15136</v>
      </c>
    </row>
    <row r="13742" spans="1:7" x14ac:dyDescent="0.3">
      <c r="A13742" t="s">
        <v>28086</v>
      </c>
      <c r="B13742" t="s">
        <v>3265</v>
      </c>
      <c r="C13742" t="s">
        <v>14152</v>
      </c>
      <c r="D13742" s="24">
        <v>18808</v>
      </c>
      <c r="E13742" t="s">
        <v>47747</v>
      </c>
      <c r="F13742" t="s">
        <v>14156</v>
      </c>
      <c r="G13742" t="s">
        <v>15136</v>
      </c>
    </row>
    <row r="13743" spans="1:7" x14ac:dyDescent="0.3">
      <c r="A13743" t="s">
        <v>28087</v>
      </c>
      <c r="B13743" t="s">
        <v>3266</v>
      </c>
      <c r="C13743" t="s">
        <v>14155</v>
      </c>
      <c r="D13743" s="24">
        <v>24531</v>
      </c>
      <c r="E13743" t="s">
        <v>46073</v>
      </c>
      <c r="F13743" t="s">
        <v>14153</v>
      </c>
      <c r="G13743" t="s">
        <v>15136</v>
      </c>
    </row>
    <row r="13744" spans="1:7" x14ac:dyDescent="0.3">
      <c r="A13744" t="s">
        <v>28088</v>
      </c>
      <c r="B13744" t="s">
        <v>3266</v>
      </c>
      <c r="C13744" t="s">
        <v>14152</v>
      </c>
      <c r="D13744" s="24">
        <v>26087</v>
      </c>
      <c r="E13744" t="s">
        <v>47712</v>
      </c>
      <c r="F13744" t="s">
        <v>14156</v>
      </c>
      <c r="G13744" t="s">
        <v>15136</v>
      </c>
    </row>
    <row r="13745" spans="1:7" x14ac:dyDescent="0.3">
      <c r="A13745" t="s">
        <v>28089</v>
      </c>
      <c r="B13745" t="s">
        <v>3266</v>
      </c>
      <c r="C13745" t="s">
        <v>14155</v>
      </c>
      <c r="D13745" s="24">
        <v>31449</v>
      </c>
      <c r="E13745" t="s">
        <v>47706</v>
      </c>
      <c r="F13745" t="s">
        <v>14156</v>
      </c>
      <c r="G13745" t="s">
        <v>15136</v>
      </c>
    </row>
    <row r="13746" spans="1:7" x14ac:dyDescent="0.3">
      <c r="A13746" t="s">
        <v>28090</v>
      </c>
      <c r="B13746" t="s">
        <v>3266</v>
      </c>
      <c r="C13746" t="s">
        <v>14152</v>
      </c>
      <c r="D13746" s="24">
        <v>24496</v>
      </c>
      <c r="E13746" t="s">
        <v>46289</v>
      </c>
      <c r="F13746" t="s">
        <v>14156</v>
      </c>
      <c r="G13746" t="s">
        <v>15136</v>
      </c>
    </row>
    <row r="13747" spans="1:7" x14ac:dyDescent="0.3">
      <c r="A13747" t="s">
        <v>28091</v>
      </c>
      <c r="B13747" t="s">
        <v>3268</v>
      </c>
      <c r="C13747" t="s">
        <v>14152</v>
      </c>
      <c r="D13747" s="24">
        <v>32350</v>
      </c>
      <c r="E13747" t="s">
        <v>46793</v>
      </c>
      <c r="F13747" t="s">
        <v>14153</v>
      </c>
      <c r="G13747" t="s">
        <v>15136</v>
      </c>
    </row>
    <row r="13748" spans="1:7" x14ac:dyDescent="0.3">
      <c r="A13748" t="s">
        <v>28092</v>
      </c>
      <c r="B13748" t="s">
        <v>3268</v>
      </c>
      <c r="C13748" t="s">
        <v>14152</v>
      </c>
      <c r="D13748" s="24">
        <v>29933</v>
      </c>
      <c r="E13748" t="s">
        <v>46793</v>
      </c>
      <c r="F13748" t="s">
        <v>14156</v>
      </c>
      <c r="G13748" t="s">
        <v>15136</v>
      </c>
    </row>
    <row r="13749" spans="1:7" x14ac:dyDescent="0.3">
      <c r="A13749" t="s">
        <v>28093</v>
      </c>
      <c r="B13749" t="s">
        <v>3268</v>
      </c>
      <c r="C13749" t="s">
        <v>14155</v>
      </c>
      <c r="D13749" s="24">
        <v>28680</v>
      </c>
      <c r="E13749" t="s">
        <v>46793</v>
      </c>
      <c r="F13749" t="s">
        <v>14156</v>
      </c>
      <c r="G13749" t="s">
        <v>15136</v>
      </c>
    </row>
    <row r="13750" spans="1:7" x14ac:dyDescent="0.3">
      <c r="A13750" t="s">
        <v>28094</v>
      </c>
      <c r="B13750" t="s">
        <v>3269</v>
      </c>
      <c r="C13750" t="s">
        <v>14152</v>
      </c>
      <c r="D13750" s="24">
        <v>22576</v>
      </c>
      <c r="E13750" t="s">
        <v>46037</v>
      </c>
      <c r="F13750" t="s">
        <v>14153</v>
      </c>
      <c r="G13750" t="s">
        <v>16607</v>
      </c>
    </row>
    <row r="13751" spans="1:7" x14ac:dyDescent="0.3">
      <c r="A13751" t="s">
        <v>28095</v>
      </c>
      <c r="B13751" t="s">
        <v>3269</v>
      </c>
      <c r="C13751" t="s">
        <v>14152</v>
      </c>
      <c r="D13751" s="24">
        <v>19505</v>
      </c>
      <c r="E13751" t="s">
        <v>47706</v>
      </c>
      <c r="F13751" t="s">
        <v>14156</v>
      </c>
      <c r="G13751" t="s">
        <v>15136</v>
      </c>
    </row>
    <row r="13752" spans="1:7" x14ac:dyDescent="0.3">
      <c r="A13752" t="s">
        <v>28096</v>
      </c>
      <c r="B13752" t="s">
        <v>3269</v>
      </c>
      <c r="C13752" t="s">
        <v>14155</v>
      </c>
      <c r="D13752" s="24">
        <v>29691</v>
      </c>
      <c r="E13752" t="s">
        <v>47706</v>
      </c>
      <c r="F13752" t="s">
        <v>14156</v>
      </c>
      <c r="G13752" t="s">
        <v>15136</v>
      </c>
    </row>
    <row r="13753" spans="1:7" x14ac:dyDescent="0.3">
      <c r="A13753" t="s">
        <v>28097</v>
      </c>
      <c r="B13753" t="s">
        <v>3270</v>
      </c>
      <c r="C13753" t="s">
        <v>14152</v>
      </c>
      <c r="D13753" s="24">
        <v>21928</v>
      </c>
      <c r="E13753" t="s">
        <v>47502</v>
      </c>
      <c r="F13753" t="s">
        <v>14153</v>
      </c>
      <c r="G13753" t="s">
        <v>15136</v>
      </c>
    </row>
    <row r="13754" spans="1:7" x14ac:dyDescent="0.3">
      <c r="A13754" t="s">
        <v>28098</v>
      </c>
      <c r="B13754" t="s">
        <v>3270</v>
      </c>
      <c r="C13754" t="s">
        <v>14152</v>
      </c>
      <c r="D13754" s="24">
        <v>21060</v>
      </c>
      <c r="E13754" t="s">
        <v>47748</v>
      </c>
      <c r="F13754" t="s">
        <v>14156</v>
      </c>
      <c r="G13754" t="s">
        <v>15136</v>
      </c>
    </row>
    <row r="13755" spans="1:7" x14ac:dyDescent="0.3">
      <c r="A13755" t="s">
        <v>28099</v>
      </c>
      <c r="B13755" t="s">
        <v>3270</v>
      </c>
      <c r="C13755" t="s">
        <v>14155</v>
      </c>
      <c r="D13755" s="24">
        <v>18757</v>
      </c>
      <c r="E13755" t="s">
        <v>47706</v>
      </c>
      <c r="F13755" t="s">
        <v>14156</v>
      </c>
      <c r="G13755" t="s">
        <v>15136</v>
      </c>
    </row>
    <row r="13756" spans="1:7" x14ac:dyDescent="0.3">
      <c r="A13756" t="s">
        <v>28100</v>
      </c>
      <c r="B13756" t="s">
        <v>3270</v>
      </c>
      <c r="C13756" t="s">
        <v>14155</v>
      </c>
      <c r="D13756" s="24">
        <v>27008</v>
      </c>
      <c r="E13756" t="s">
        <v>47502</v>
      </c>
      <c r="F13756" t="s">
        <v>14156</v>
      </c>
      <c r="G13756" t="s">
        <v>15136</v>
      </c>
    </row>
    <row r="13757" spans="1:7" x14ac:dyDescent="0.3">
      <c r="A13757" t="s">
        <v>28101</v>
      </c>
      <c r="B13757" t="s">
        <v>3270</v>
      </c>
      <c r="C13757" t="s">
        <v>14152</v>
      </c>
      <c r="D13757" s="24">
        <v>22166</v>
      </c>
      <c r="E13757" t="s">
        <v>47748</v>
      </c>
      <c r="F13757" t="s">
        <v>14156</v>
      </c>
      <c r="G13757" t="s">
        <v>15136</v>
      </c>
    </row>
    <row r="13758" spans="1:7" x14ac:dyDescent="0.3">
      <c r="A13758" t="s">
        <v>28102</v>
      </c>
      <c r="B13758" t="s">
        <v>3271</v>
      </c>
      <c r="C13758" t="s">
        <v>14152</v>
      </c>
      <c r="D13758" s="24">
        <v>29447</v>
      </c>
      <c r="E13758" t="s">
        <v>46084</v>
      </c>
      <c r="F13758" t="s">
        <v>14153</v>
      </c>
      <c r="G13758" t="s">
        <v>15136</v>
      </c>
    </row>
    <row r="13759" spans="1:7" x14ac:dyDescent="0.3">
      <c r="A13759" t="s">
        <v>28103</v>
      </c>
      <c r="B13759" t="s">
        <v>3271</v>
      </c>
      <c r="C13759" t="s">
        <v>14155</v>
      </c>
      <c r="D13759" s="24">
        <v>27195</v>
      </c>
      <c r="E13759" t="s">
        <v>46084</v>
      </c>
      <c r="F13759" t="s">
        <v>14154</v>
      </c>
      <c r="G13759" t="s">
        <v>15136</v>
      </c>
    </row>
    <row r="13760" spans="1:7" x14ac:dyDescent="0.3">
      <c r="A13760" t="s">
        <v>28104</v>
      </c>
      <c r="B13760" t="s">
        <v>3271</v>
      </c>
      <c r="C13760" t="s">
        <v>14155</v>
      </c>
      <c r="D13760" s="24">
        <v>21764</v>
      </c>
      <c r="E13760" t="s">
        <v>46084</v>
      </c>
      <c r="F13760" t="s">
        <v>14156</v>
      </c>
      <c r="G13760" t="s">
        <v>15136</v>
      </c>
    </row>
    <row r="13761" spans="1:7" x14ac:dyDescent="0.3">
      <c r="A13761" t="s">
        <v>28105</v>
      </c>
      <c r="B13761" t="s">
        <v>3271</v>
      </c>
      <c r="C13761" t="s">
        <v>14152</v>
      </c>
      <c r="D13761" s="24">
        <v>30694</v>
      </c>
      <c r="E13761" t="s">
        <v>46084</v>
      </c>
      <c r="F13761" t="s">
        <v>14156</v>
      </c>
      <c r="G13761" t="s">
        <v>15136</v>
      </c>
    </row>
    <row r="13762" spans="1:7" x14ac:dyDescent="0.3">
      <c r="A13762" t="s">
        <v>28106</v>
      </c>
      <c r="B13762" t="s">
        <v>3271</v>
      </c>
      <c r="C13762" t="s">
        <v>14152</v>
      </c>
      <c r="D13762" s="24">
        <v>18671</v>
      </c>
      <c r="E13762" t="s">
        <v>47749</v>
      </c>
      <c r="F13762" t="s">
        <v>14156</v>
      </c>
      <c r="G13762" t="s">
        <v>15136</v>
      </c>
    </row>
    <row r="13763" spans="1:7" x14ac:dyDescent="0.3">
      <c r="A13763" t="s">
        <v>28107</v>
      </c>
      <c r="B13763" t="s">
        <v>3272</v>
      </c>
      <c r="C13763" t="s">
        <v>14155</v>
      </c>
      <c r="D13763" s="24">
        <v>29195</v>
      </c>
      <c r="E13763" t="s">
        <v>47239</v>
      </c>
      <c r="F13763" t="s">
        <v>14153</v>
      </c>
      <c r="G13763" t="s">
        <v>15136</v>
      </c>
    </row>
    <row r="13764" spans="1:7" x14ac:dyDescent="0.3">
      <c r="A13764" t="s">
        <v>28108</v>
      </c>
      <c r="B13764" t="s">
        <v>3272</v>
      </c>
      <c r="C13764" t="s">
        <v>14155</v>
      </c>
      <c r="D13764" s="24">
        <v>27575</v>
      </c>
      <c r="E13764" t="s">
        <v>45533</v>
      </c>
      <c r="F13764" t="s">
        <v>14154</v>
      </c>
      <c r="G13764" t="s">
        <v>14378</v>
      </c>
    </row>
    <row r="13765" spans="1:7" x14ac:dyDescent="0.3">
      <c r="A13765" t="s">
        <v>28109</v>
      </c>
      <c r="B13765" t="s">
        <v>3272</v>
      </c>
      <c r="C13765" t="s">
        <v>14155</v>
      </c>
      <c r="D13765" s="24">
        <v>30376</v>
      </c>
      <c r="E13765" t="s">
        <v>46931</v>
      </c>
      <c r="F13765" t="s">
        <v>14156</v>
      </c>
      <c r="G13765" t="s">
        <v>15136</v>
      </c>
    </row>
    <row r="13766" spans="1:7" x14ac:dyDescent="0.3">
      <c r="A13766" t="s">
        <v>28110</v>
      </c>
      <c r="B13766" t="s">
        <v>3272</v>
      </c>
      <c r="C13766" t="s">
        <v>14152</v>
      </c>
      <c r="D13766" s="24">
        <v>20846</v>
      </c>
      <c r="E13766" t="s">
        <v>47750</v>
      </c>
      <c r="F13766" t="s">
        <v>14156</v>
      </c>
      <c r="G13766" t="s">
        <v>15136</v>
      </c>
    </row>
    <row r="13767" spans="1:7" x14ac:dyDescent="0.3">
      <c r="A13767" t="s">
        <v>28111</v>
      </c>
      <c r="B13767" t="s">
        <v>3272</v>
      </c>
      <c r="C13767" t="s">
        <v>14152</v>
      </c>
      <c r="D13767" s="24">
        <v>29975</v>
      </c>
      <c r="E13767" t="s">
        <v>47239</v>
      </c>
      <c r="F13767" t="s">
        <v>14156</v>
      </c>
      <c r="G13767" t="s">
        <v>15136</v>
      </c>
    </row>
    <row r="13768" spans="1:7" x14ac:dyDescent="0.3">
      <c r="A13768" t="s">
        <v>28112</v>
      </c>
      <c r="B13768" t="s">
        <v>3273</v>
      </c>
      <c r="C13768" t="s">
        <v>14152</v>
      </c>
      <c r="D13768" s="24">
        <v>26340</v>
      </c>
      <c r="E13768" t="s">
        <v>47712</v>
      </c>
      <c r="F13768" t="s">
        <v>14153</v>
      </c>
      <c r="G13768" t="s">
        <v>15136</v>
      </c>
    </row>
    <row r="13769" spans="1:7" x14ac:dyDescent="0.3">
      <c r="A13769" t="s">
        <v>28113</v>
      </c>
      <c r="B13769" t="s">
        <v>3273</v>
      </c>
      <c r="C13769" t="s">
        <v>14155</v>
      </c>
      <c r="D13769" s="24">
        <v>32360</v>
      </c>
      <c r="E13769" t="s">
        <v>47569</v>
      </c>
      <c r="F13769" t="s">
        <v>14154</v>
      </c>
      <c r="G13769" t="s">
        <v>15136</v>
      </c>
    </row>
    <row r="13770" spans="1:7" x14ac:dyDescent="0.3">
      <c r="A13770" t="s">
        <v>28114</v>
      </c>
      <c r="B13770" t="s">
        <v>3273</v>
      </c>
      <c r="C13770" t="s">
        <v>14152</v>
      </c>
      <c r="D13770" s="24">
        <v>35395</v>
      </c>
      <c r="E13770" t="s">
        <v>46073</v>
      </c>
      <c r="F13770" t="s">
        <v>14156</v>
      </c>
      <c r="G13770" t="s">
        <v>15136</v>
      </c>
    </row>
    <row r="13771" spans="1:7" x14ac:dyDescent="0.3">
      <c r="A13771" t="s">
        <v>28115</v>
      </c>
      <c r="B13771" t="s">
        <v>3274</v>
      </c>
      <c r="C13771" t="s">
        <v>14152</v>
      </c>
      <c r="D13771" s="24">
        <v>24256</v>
      </c>
      <c r="E13771" t="s">
        <v>46984</v>
      </c>
      <c r="F13771" t="s">
        <v>14153</v>
      </c>
      <c r="G13771" t="s">
        <v>14449</v>
      </c>
    </row>
    <row r="13772" spans="1:7" x14ac:dyDescent="0.3">
      <c r="A13772" t="s">
        <v>28116</v>
      </c>
      <c r="B13772" t="s">
        <v>3274</v>
      </c>
      <c r="C13772" t="s">
        <v>14155</v>
      </c>
      <c r="D13772" s="24">
        <v>26993</v>
      </c>
      <c r="E13772" t="s">
        <v>46073</v>
      </c>
      <c r="F13772" t="s">
        <v>14154</v>
      </c>
      <c r="G13772" t="s">
        <v>15136</v>
      </c>
    </row>
    <row r="13773" spans="1:7" x14ac:dyDescent="0.3">
      <c r="A13773" t="s">
        <v>28117</v>
      </c>
      <c r="B13773" t="s">
        <v>3274</v>
      </c>
      <c r="C13773" t="s">
        <v>14155</v>
      </c>
      <c r="D13773" s="24">
        <v>32994</v>
      </c>
      <c r="E13773" t="s">
        <v>47706</v>
      </c>
      <c r="F13773" t="s">
        <v>14156</v>
      </c>
      <c r="G13773" t="s">
        <v>15136</v>
      </c>
    </row>
    <row r="13774" spans="1:7" x14ac:dyDescent="0.3">
      <c r="A13774" t="s">
        <v>28118</v>
      </c>
      <c r="B13774" t="s">
        <v>3274</v>
      </c>
      <c r="C13774" t="s">
        <v>14155</v>
      </c>
      <c r="D13774" s="24">
        <v>25270</v>
      </c>
      <c r="E13774" t="s">
        <v>47706</v>
      </c>
      <c r="F13774" t="s">
        <v>14156</v>
      </c>
      <c r="G13774" t="s">
        <v>15136</v>
      </c>
    </row>
    <row r="13775" spans="1:7" x14ac:dyDescent="0.3">
      <c r="A13775" t="s">
        <v>28119</v>
      </c>
      <c r="B13775" t="s">
        <v>3274</v>
      </c>
      <c r="C13775" t="s">
        <v>14152</v>
      </c>
      <c r="D13775" s="24">
        <v>32074</v>
      </c>
      <c r="E13775" t="s">
        <v>47706</v>
      </c>
      <c r="F13775" t="s">
        <v>14156</v>
      </c>
      <c r="G13775" t="s">
        <v>15136</v>
      </c>
    </row>
    <row r="13776" spans="1:7" x14ac:dyDescent="0.3">
      <c r="A13776" t="s">
        <v>28120</v>
      </c>
      <c r="B13776" t="s">
        <v>3274</v>
      </c>
      <c r="C13776" t="s">
        <v>14152</v>
      </c>
      <c r="D13776" s="24">
        <v>23375</v>
      </c>
      <c r="E13776" t="s">
        <v>46084</v>
      </c>
      <c r="F13776" t="s">
        <v>14156</v>
      </c>
      <c r="G13776" t="s">
        <v>15136</v>
      </c>
    </row>
    <row r="13777" spans="1:7" x14ac:dyDescent="0.3">
      <c r="A13777" t="s">
        <v>21500</v>
      </c>
      <c r="B13777" t="s">
        <v>3274</v>
      </c>
      <c r="C13777" t="s">
        <v>14152</v>
      </c>
      <c r="D13777" s="24">
        <v>20715</v>
      </c>
      <c r="E13777" t="s">
        <v>47706</v>
      </c>
      <c r="F13777" t="s">
        <v>14156</v>
      </c>
      <c r="G13777" t="s">
        <v>15136</v>
      </c>
    </row>
    <row r="13778" spans="1:7" x14ac:dyDescent="0.3">
      <c r="A13778" t="s">
        <v>28121</v>
      </c>
      <c r="B13778" t="s">
        <v>3274</v>
      </c>
      <c r="C13778" t="s">
        <v>14152</v>
      </c>
      <c r="D13778" s="24">
        <v>24707</v>
      </c>
      <c r="E13778" t="s">
        <v>47706</v>
      </c>
      <c r="F13778" t="s">
        <v>14156</v>
      </c>
      <c r="G13778" t="s">
        <v>15136</v>
      </c>
    </row>
    <row r="13779" spans="1:7" x14ac:dyDescent="0.3">
      <c r="A13779" t="s">
        <v>28122</v>
      </c>
      <c r="B13779" t="s">
        <v>3275</v>
      </c>
      <c r="C13779" t="s">
        <v>14152</v>
      </c>
      <c r="D13779" s="24">
        <v>22918</v>
      </c>
      <c r="E13779" t="s">
        <v>46289</v>
      </c>
      <c r="F13779" t="s">
        <v>14153</v>
      </c>
      <c r="G13779" t="s">
        <v>15136</v>
      </c>
    </row>
    <row r="13780" spans="1:7" x14ac:dyDescent="0.3">
      <c r="A13780" t="s">
        <v>28123</v>
      </c>
      <c r="B13780" t="s">
        <v>3275</v>
      </c>
      <c r="C13780" t="s">
        <v>14152</v>
      </c>
      <c r="D13780" s="24">
        <v>24423</v>
      </c>
      <c r="E13780" t="s">
        <v>45734</v>
      </c>
      <c r="F13780" t="s">
        <v>14156</v>
      </c>
      <c r="G13780" t="s">
        <v>45525</v>
      </c>
    </row>
    <row r="13781" spans="1:7" x14ac:dyDescent="0.3">
      <c r="A13781" t="s">
        <v>28124</v>
      </c>
      <c r="B13781" t="s">
        <v>3276</v>
      </c>
      <c r="C13781" t="s">
        <v>14152</v>
      </c>
      <c r="D13781" s="24">
        <v>25293</v>
      </c>
      <c r="E13781" t="s">
        <v>46206</v>
      </c>
      <c r="F13781" t="s">
        <v>14153</v>
      </c>
      <c r="G13781" t="s">
        <v>15136</v>
      </c>
    </row>
    <row r="13782" spans="1:7" x14ac:dyDescent="0.3">
      <c r="A13782" t="s">
        <v>28125</v>
      </c>
      <c r="B13782" t="s">
        <v>3276</v>
      </c>
      <c r="C13782" t="s">
        <v>14152</v>
      </c>
      <c r="D13782" s="24">
        <v>29994</v>
      </c>
      <c r="E13782" t="s">
        <v>46206</v>
      </c>
      <c r="F13782" t="s">
        <v>14154</v>
      </c>
      <c r="G13782" t="s">
        <v>15136</v>
      </c>
    </row>
    <row r="13783" spans="1:7" x14ac:dyDescent="0.3">
      <c r="A13783" t="s">
        <v>28126</v>
      </c>
      <c r="B13783" t="s">
        <v>3276</v>
      </c>
      <c r="C13783" t="s">
        <v>14152</v>
      </c>
      <c r="D13783" s="24">
        <v>18801</v>
      </c>
      <c r="E13783" t="s">
        <v>47493</v>
      </c>
      <c r="F13783" t="s">
        <v>14156</v>
      </c>
      <c r="G13783" t="s">
        <v>16252</v>
      </c>
    </row>
    <row r="13784" spans="1:7" x14ac:dyDescent="0.3">
      <c r="A13784" t="s">
        <v>28127</v>
      </c>
      <c r="B13784" t="s">
        <v>3276</v>
      </c>
      <c r="C13784" t="s">
        <v>14152</v>
      </c>
      <c r="D13784" s="24">
        <v>32609</v>
      </c>
      <c r="E13784" t="s">
        <v>46206</v>
      </c>
      <c r="F13784" t="s">
        <v>14156</v>
      </c>
      <c r="G13784" t="s">
        <v>15136</v>
      </c>
    </row>
    <row r="13785" spans="1:7" x14ac:dyDescent="0.3">
      <c r="A13785" t="s">
        <v>28128</v>
      </c>
      <c r="B13785" t="s">
        <v>3277</v>
      </c>
      <c r="C13785" t="s">
        <v>14152</v>
      </c>
      <c r="D13785" s="24">
        <v>22428</v>
      </c>
      <c r="E13785" t="s">
        <v>46073</v>
      </c>
      <c r="F13785" t="s">
        <v>14153</v>
      </c>
      <c r="G13785" t="s">
        <v>15136</v>
      </c>
    </row>
    <row r="13786" spans="1:7" x14ac:dyDescent="0.3">
      <c r="A13786" t="s">
        <v>28129</v>
      </c>
      <c r="B13786" t="s">
        <v>3277</v>
      </c>
      <c r="C13786" t="s">
        <v>14152</v>
      </c>
      <c r="D13786" s="24">
        <v>21922</v>
      </c>
      <c r="E13786" t="s">
        <v>46073</v>
      </c>
      <c r="F13786" t="s">
        <v>14154</v>
      </c>
      <c r="G13786" t="s">
        <v>15136</v>
      </c>
    </row>
    <row r="13787" spans="1:7" x14ac:dyDescent="0.3">
      <c r="A13787" t="s">
        <v>28130</v>
      </c>
      <c r="B13787" t="s">
        <v>3277</v>
      </c>
      <c r="C13787" t="s">
        <v>14152</v>
      </c>
      <c r="D13787" s="24">
        <v>25109</v>
      </c>
      <c r="E13787" t="s">
        <v>46073</v>
      </c>
      <c r="F13787" t="s">
        <v>14156</v>
      </c>
      <c r="G13787" t="s">
        <v>15136</v>
      </c>
    </row>
    <row r="13788" spans="1:7" x14ac:dyDescent="0.3">
      <c r="A13788" t="s">
        <v>28131</v>
      </c>
      <c r="B13788" t="s">
        <v>3277</v>
      </c>
      <c r="C13788" t="s">
        <v>14155</v>
      </c>
      <c r="D13788" s="24">
        <v>22278</v>
      </c>
      <c r="E13788" t="s">
        <v>46289</v>
      </c>
      <c r="F13788" t="s">
        <v>14156</v>
      </c>
      <c r="G13788" t="s">
        <v>15136</v>
      </c>
    </row>
    <row r="13789" spans="1:7" x14ac:dyDescent="0.3">
      <c r="A13789" t="s">
        <v>28132</v>
      </c>
      <c r="B13789" t="s">
        <v>3277</v>
      </c>
      <c r="C13789" t="s">
        <v>14155</v>
      </c>
      <c r="D13789" s="24">
        <v>27034</v>
      </c>
      <c r="E13789" t="s">
        <v>46931</v>
      </c>
      <c r="F13789" t="s">
        <v>14156</v>
      </c>
      <c r="G13789" t="s">
        <v>15136</v>
      </c>
    </row>
    <row r="13790" spans="1:7" x14ac:dyDescent="0.3">
      <c r="A13790" t="s">
        <v>28133</v>
      </c>
      <c r="B13790" t="s">
        <v>3278</v>
      </c>
      <c r="C13790" t="s">
        <v>14152</v>
      </c>
      <c r="D13790" s="24">
        <v>20643</v>
      </c>
      <c r="E13790" t="s">
        <v>47751</v>
      </c>
      <c r="F13790" t="s">
        <v>14153</v>
      </c>
      <c r="G13790" t="s">
        <v>15136</v>
      </c>
    </row>
    <row r="13791" spans="1:7" x14ac:dyDescent="0.3">
      <c r="A13791" t="s">
        <v>28134</v>
      </c>
      <c r="B13791" t="s">
        <v>3278</v>
      </c>
      <c r="C13791" t="s">
        <v>14152</v>
      </c>
      <c r="D13791" s="24">
        <v>23686</v>
      </c>
      <c r="E13791" t="s">
        <v>46289</v>
      </c>
      <c r="F13791" t="s">
        <v>14156</v>
      </c>
      <c r="G13791" t="s">
        <v>15136</v>
      </c>
    </row>
    <row r="13792" spans="1:7" x14ac:dyDescent="0.3">
      <c r="A13792" t="s">
        <v>28135</v>
      </c>
      <c r="B13792" t="s">
        <v>3278</v>
      </c>
      <c r="C13792" t="s">
        <v>14155</v>
      </c>
      <c r="D13792" s="24">
        <v>32891</v>
      </c>
      <c r="E13792" t="s">
        <v>47751</v>
      </c>
      <c r="F13792" t="s">
        <v>14156</v>
      </c>
      <c r="G13792" t="s">
        <v>15136</v>
      </c>
    </row>
    <row r="13793" spans="1:7" x14ac:dyDescent="0.3">
      <c r="A13793" t="s">
        <v>28136</v>
      </c>
      <c r="B13793" t="s">
        <v>3278</v>
      </c>
      <c r="C13793" t="s">
        <v>14155</v>
      </c>
      <c r="D13793" s="24">
        <v>25336</v>
      </c>
      <c r="E13793" t="s">
        <v>46289</v>
      </c>
      <c r="F13793" t="s">
        <v>14156</v>
      </c>
      <c r="G13793" t="s">
        <v>15136</v>
      </c>
    </row>
    <row r="13794" spans="1:7" x14ac:dyDescent="0.3">
      <c r="A13794" t="s">
        <v>28137</v>
      </c>
      <c r="B13794" t="s">
        <v>3278</v>
      </c>
      <c r="C13794" t="s">
        <v>14152</v>
      </c>
      <c r="D13794" s="24">
        <v>26617</v>
      </c>
      <c r="E13794" t="s">
        <v>46289</v>
      </c>
      <c r="F13794" t="s">
        <v>14156</v>
      </c>
      <c r="G13794" t="s">
        <v>15136</v>
      </c>
    </row>
    <row r="13795" spans="1:7" x14ac:dyDescent="0.3">
      <c r="A13795" t="s">
        <v>28138</v>
      </c>
      <c r="B13795" t="s">
        <v>3278</v>
      </c>
      <c r="C13795" t="s">
        <v>14152</v>
      </c>
      <c r="D13795" s="24">
        <v>22085</v>
      </c>
      <c r="E13795" t="s">
        <v>46588</v>
      </c>
      <c r="F13795" t="s">
        <v>14156</v>
      </c>
      <c r="G13795" t="s">
        <v>16252</v>
      </c>
    </row>
    <row r="13796" spans="1:7" x14ac:dyDescent="0.3">
      <c r="A13796" t="s">
        <v>28139</v>
      </c>
      <c r="B13796" t="s">
        <v>3279</v>
      </c>
      <c r="C13796" t="s">
        <v>14152</v>
      </c>
      <c r="D13796" s="24">
        <v>22403</v>
      </c>
      <c r="E13796" t="s">
        <v>46084</v>
      </c>
      <c r="F13796" t="s">
        <v>14153</v>
      </c>
      <c r="G13796" t="s">
        <v>15136</v>
      </c>
    </row>
    <row r="13797" spans="1:7" x14ac:dyDescent="0.3">
      <c r="A13797" t="s">
        <v>28140</v>
      </c>
      <c r="B13797" t="s">
        <v>3279</v>
      </c>
      <c r="C13797" t="s">
        <v>14155</v>
      </c>
      <c r="D13797" s="24">
        <v>22831</v>
      </c>
      <c r="E13797" t="s">
        <v>46084</v>
      </c>
      <c r="F13797" t="s">
        <v>14156</v>
      </c>
      <c r="G13797" t="s">
        <v>15136</v>
      </c>
    </row>
    <row r="13798" spans="1:7" x14ac:dyDescent="0.3">
      <c r="A13798" t="s">
        <v>28141</v>
      </c>
      <c r="B13798" t="s">
        <v>3279</v>
      </c>
      <c r="C13798" t="s">
        <v>14155</v>
      </c>
      <c r="D13798" s="24">
        <v>22395</v>
      </c>
      <c r="E13798" t="s">
        <v>46084</v>
      </c>
      <c r="F13798" t="s">
        <v>14156</v>
      </c>
      <c r="G13798" t="s">
        <v>15136</v>
      </c>
    </row>
    <row r="13799" spans="1:7" x14ac:dyDescent="0.3">
      <c r="A13799" t="s">
        <v>28142</v>
      </c>
      <c r="B13799" t="s">
        <v>3279</v>
      </c>
      <c r="C13799" t="s">
        <v>14155</v>
      </c>
      <c r="D13799" s="24">
        <v>24013</v>
      </c>
      <c r="E13799" t="s">
        <v>46084</v>
      </c>
      <c r="F13799" t="s">
        <v>14156</v>
      </c>
      <c r="G13799" t="s">
        <v>15136</v>
      </c>
    </row>
    <row r="13800" spans="1:7" x14ac:dyDescent="0.3">
      <c r="A13800" t="s">
        <v>28143</v>
      </c>
      <c r="B13800" t="s">
        <v>3279</v>
      </c>
      <c r="C13800" t="s">
        <v>14152</v>
      </c>
      <c r="D13800" s="24">
        <v>19342</v>
      </c>
      <c r="E13800" t="s">
        <v>47752</v>
      </c>
      <c r="F13800" t="s">
        <v>14156</v>
      </c>
      <c r="G13800" t="s">
        <v>15136</v>
      </c>
    </row>
    <row r="13801" spans="1:7" x14ac:dyDescent="0.3">
      <c r="A13801" t="s">
        <v>28144</v>
      </c>
      <c r="B13801" t="s">
        <v>3279</v>
      </c>
      <c r="C13801" t="s">
        <v>14152</v>
      </c>
      <c r="D13801" s="24">
        <v>20979</v>
      </c>
      <c r="E13801" t="s">
        <v>46084</v>
      </c>
      <c r="F13801" t="s">
        <v>14156</v>
      </c>
      <c r="G13801" t="s">
        <v>15136</v>
      </c>
    </row>
    <row r="13802" spans="1:7" x14ac:dyDescent="0.3">
      <c r="A13802" t="s">
        <v>28145</v>
      </c>
      <c r="B13802" t="s">
        <v>3280</v>
      </c>
      <c r="C13802" t="s">
        <v>14152</v>
      </c>
      <c r="D13802" s="24">
        <v>22229</v>
      </c>
      <c r="E13802" t="s">
        <v>46084</v>
      </c>
      <c r="F13802" t="s">
        <v>14153</v>
      </c>
      <c r="G13802" t="s">
        <v>15136</v>
      </c>
    </row>
    <row r="13803" spans="1:7" x14ac:dyDescent="0.3">
      <c r="A13803" t="s">
        <v>28146</v>
      </c>
      <c r="B13803" t="s">
        <v>3280</v>
      </c>
      <c r="C13803" t="s">
        <v>14152</v>
      </c>
      <c r="D13803" s="24">
        <v>20788</v>
      </c>
      <c r="E13803" t="s">
        <v>47753</v>
      </c>
      <c r="F13803" t="s">
        <v>14154</v>
      </c>
      <c r="G13803" t="s">
        <v>15136</v>
      </c>
    </row>
    <row r="13804" spans="1:7" x14ac:dyDescent="0.3">
      <c r="A13804" t="s">
        <v>28147</v>
      </c>
      <c r="B13804" t="s">
        <v>3280</v>
      </c>
      <c r="C13804" t="s">
        <v>14152</v>
      </c>
      <c r="D13804" s="24">
        <v>22090</v>
      </c>
      <c r="E13804" t="s">
        <v>46084</v>
      </c>
      <c r="F13804" t="s">
        <v>14156</v>
      </c>
      <c r="G13804" t="s">
        <v>15136</v>
      </c>
    </row>
    <row r="13805" spans="1:7" x14ac:dyDescent="0.3">
      <c r="A13805" t="s">
        <v>28148</v>
      </c>
      <c r="B13805" t="s">
        <v>3281</v>
      </c>
      <c r="C13805" t="s">
        <v>14152</v>
      </c>
      <c r="D13805" s="24">
        <v>27888</v>
      </c>
      <c r="E13805" t="s">
        <v>47706</v>
      </c>
      <c r="F13805" t="s">
        <v>14153</v>
      </c>
      <c r="G13805" t="s">
        <v>15136</v>
      </c>
    </row>
    <row r="13806" spans="1:7" x14ac:dyDescent="0.3">
      <c r="A13806" t="s">
        <v>28149</v>
      </c>
      <c r="B13806" t="s">
        <v>3281</v>
      </c>
      <c r="C13806" t="s">
        <v>14152</v>
      </c>
      <c r="D13806" s="24">
        <v>18038</v>
      </c>
      <c r="E13806" t="s">
        <v>47754</v>
      </c>
      <c r="F13806" t="s">
        <v>14154</v>
      </c>
      <c r="G13806" t="s">
        <v>15136</v>
      </c>
    </row>
    <row r="13807" spans="1:7" x14ac:dyDescent="0.3">
      <c r="A13807" t="s">
        <v>28150</v>
      </c>
      <c r="B13807" t="s">
        <v>3281</v>
      </c>
      <c r="C13807" t="s">
        <v>14152</v>
      </c>
      <c r="D13807" s="24">
        <v>27453</v>
      </c>
      <c r="E13807" t="s">
        <v>47706</v>
      </c>
      <c r="F13807" t="s">
        <v>14156</v>
      </c>
      <c r="G13807" t="s">
        <v>15136</v>
      </c>
    </row>
    <row r="13808" spans="1:7" x14ac:dyDescent="0.3">
      <c r="A13808" t="s">
        <v>28151</v>
      </c>
      <c r="B13808" t="s">
        <v>3281</v>
      </c>
      <c r="C13808" t="s">
        <v>14155</v>
      </c>
      <c r="D13808" s="24">
        <v>31616</v>
      </c>
      <c r="E13808" t="s">
        <v>47706</v>
      </c>
      <c r="F13808" t="s">
        <v>14156</v>
      </c>
      <c r="G13808" t="s">
        <v>15136</v>
      </c>
    </row>
    <row r="13809" spans="1:7" x14ac:dyDescent="0.3">
      <c r="A13809" t="s">
        <v>28152</v>
      </c>
      <c r="B13809" t="s">
        <v>3281</v>
      </c>
      <c r="C13809" t="s">
        <v>14155</v>
      </c>
      <c r="D13809" s="24">
        <v>27186</v>
      </c>
      <c r="E13809" t="s">
        <v>47706</v>
      </c>
      <c r="F13809" t="s">
        <v>14156</v>
      </c>
      <c r="G13809" t="s">
        <v>15136</v>
      </c>
    </row>
    <row r="13810" spans="1:7" x14ac:dyDescent="0.3">
      <c r="A13810" t="s">
        <v>28153</v>
      </c>
      <c r="B13810" t="s">
        <v>3282</v>
      </c>
      <c r="C13810" t="s">
        <v>14152</v>
      </c>
      <c r="D13810" s="24">
        <v>21501</v>
      </c>
      <c r="E13810" t="s">
        <v>47729</v>
      </c>
      <c r="F13810" t="s">
        <v>14153</v>
      </c>
      <c r="G13810" t="s">
        <v>15136</v>
      </c>
    </row>
    <row r="13811" spans="1:7" x14ac:dyDescent="0.3">
      <c r="A13811" t="s">
        <v>28154</v>
      </c>
      <c r="B13811" t="s">
        <v>3282</v>
      </c>
      <c r="C13811" t="s">
        <v>14152</v>
      </c>
      <c r="D13811" s="24">
        <v>26571</v>
      </c>
      <c r="E13811" t="s">
        <v>46793</v>
      </c>
      <c r="F13811" t="s">
        <v>14154</v>
      </c>
      <c r="G13811" t="s">
        <v>15136</v>
      </c>
    </row>
    <row r="13812" spans="1:7" x14ac:dyDescent="0.3">
      <c r="A13812" t="s">
        <v>28155</v>
      </c>
      <c r="B13812" t="s">
        <v>3282</v>
      </c>
      <c r="C13812" t="s">
        <v>14152</v>
      </c>
      <c r="D13812" s="24">
        <v>22767</v>
      </c>
      <c r="E13812" t="s">
        <v>46073</v>
      </c>
      <c r="F13812" t="s">
        <v>14156</v>
      </c>
      <c r="G13812" t="s">
        <v>15136</v>
      </c>
    </row>
    <row r="13813" spans="1:7" x14ac:dyDescent="0.3">
      <c r="A13813" t="s">
        <v>28156</v>
      </c>
      <c r="B13813" t="s">
        <v>3282</v>
      </c>
      <c r="C13813" t="s">
        <v>14155</v>
      </c>
      <c r="D13813" s="24">
        <v>20388</v>
      </c>
      <c r="E13813" t="s">
        <v>47755</v>
      </c>
      <c r="F13813" t="s">
        <v>14156</v>
      </c>
      <c r="G13813" t="s">
        <v>16252</v>
      </c>
    </row>
    <row r="13814" spans="1:7" x14ac:dyDescent="0.3">
      <c r="A13814" t="s">
        <v>28157</v>
      </c>
      <c r="B13814" t="s">
        <v>3282</v>
      </c>
      <c r="C13814" t="s">
        <v>14155</v>
      </c>
      <c r="D13814" s="24">
        <v>23513</v>
      </c>
      <c r="E13814" t="s">
        <v>46073</v>
      </c>
      <c r="F13814" t="s">
        <v>14156</v>
      </c>
      <c r="G13814" t="s">
        <v>15136</v>
      </c>
    </row>
    <row r="13815" spans="1:7" x14ac:dyDescent="0.3">
      <c r="A13815" t="s">
        <v>28158</v>
      </c>
      <c r="B13815" t="s">
        <v>3282</v>
      </c>
      <c r="C13815" t="s">
        <v>14152</v>
      </c>
      <c r="D13815" s="24">
        <v>28251</v>
      </c>
      <c r="E13815" t="s">
        <v>46073</v>
      </c>
      <c r="F13815" t="s">
        <v>14156</v>
      </c>
      <c r="G13815" t="s">
        <v>15136</v>
      </c>
    </row>
    <row r="13816" spans="1:7" x14ac:dyDescent="0.3">
      <c r="A13816" t="s">
        <v>28159</v>
      </c>
      <c r="B13816" t="s">
        <v>3283</v>
      </c>
      <c r="C13816" t="s">
        <v>14152</v>
      </c>
      <c r="D13816" s="24">
        <v>31585</v>
      </c>
      <c r="E13816" t="s">
        <v>46793</v>
      </c>
      <c r="F13816" t="s">
        <v>14153</v>
      </c>
      <c r="G13816" t="s">
        <v>15136</v>
      </c>
    </row>
    <row r="13817" spans="1:7" x14ac:dyDescent="0.3">
      <c r="A13817" t="s">
        <v>28160</v>
      </c>
      <c r="B13817" t="s">
        <v>3283</v>
      </c>
      <c r="C13817" t="s">
        <v>14155</v>
      </c>
      <c r="D13817" s="24">
        <v>34155</v>
      </c>
      <c r="E13817" t="s">
        <v>46793</v>
      </c>
      <c r="F13817" t="s">
        <v>14156</v>
      </c>
      <c r="G13817" t="s">
        <v>15136</v>
      </c>
    </row>
    <row r="13818" spans="1:7" x14ac:dyDescent="0.3">
      <c r="A13818" t="s">
        <v>28161</v>
      </c>
      <c r="B13818" t="s">
        <v>3283</v>
      </c>
      <c r="C13818" t="s">
        <v>14152</v>
      </c>
      <c r="D13818" s="24">
        <v>20023</v>
      </c>
      <c r="E13818" t="s">
        <v>47756</v>
      </c>
      <c r="F13818" t="s">
        <v>14156</v>
      </c>
      <c r="G13818" t="s">
        <v>15136</v>
      </c>
    </row>
    <row r="13819" spans="1:7" x14ac:dyDescent="0.3">
      <c r="A13819" t="s">
        <v>28162</v>
      </c>
      <c r="B13819" t="s">
        <v>3296</v>
      </c>
      <c r="C13819" t="s">
        <v>14152</v>
      </c>
      <c r="D13819" s="24">
        <v>22463</v>
      </c>
      <c r="E13819" t="s">
        <v>46073</v>
      </c>
      <c r="F13819" t="s">
        <v>14153</v>
      </c>
      <c r="G13819" t="s">
        <v>15136</v>
      </c>
    </row>
    <row r="13820" spans="1:7" x14ac:dyDescent="0.3">
      <c r="A13820" t="s">
        <v>28163</v>
      </c>
      <c r="B13820" t="s">
        <v>3296</v>
      </c>
      <c r="C13820" t="s">
        <v>14152</v>
      </c>
      <c r="D13820" s="24">
        <v>18409</v>
      </c>
      <c r="E13820" t="s">
        <v>47757</v>
      </c>
      <c r="F13820" t="s">
        <v>14156</v>
      </c>
      <c r="G13820" t="s">
        <v>15136</v>
      </c>
    </row>
    <row r="13821" spans="1:7" x14ac:dyDescent="0.3">
      <c r="A13821" t="s">
        <v>28164</v>
      </c>
      <c r="B13821" t="s">
        <v>3296</v>
      </c>
      <c r="C13821" t="s">
        <v>14152</v>
      </c>
      <c r="D13821" s="24">
        <v>19392</v>
      </c>
      <c r="E13821" t="s">
        <v>46931</v>
      </c>
      <c r="F13821" t="s">
        <v>14156</v>
      </c>
      <c r="G13821" t="s">
        <v>15136</v>
      </c>
    </row>
    <row r="13822" spans="1:7" x14ac:dyDescent="0.3">
      <c r="A13822" t="s">
        <v>28165</v>
      </c>
      <c r="B13822" t="s">
        <v>3296</v>
      </c>
      <c r="C13822" t="s">
        <v>14155</v>
      </c>
      <c r="D13822" s="24">
        <v>24904</v>
      </c>
      <c r="E13822" t="s">
        <v>45527</v>
      </c>
      <c r="F13822" t="s">
        <v>14156</v>
      </c>
      <c r="G13822" t="s">
        <v>14359</v>
      </c>
    </row>
    <row r="13823" spans="1:7" x14ac:dyDescent="0.3">
      <c r="A13823" t="s">
        <v>28166</v>
      </c>
      <c r="B13823" t="s">
        <v>3296</v>
      </c>
      <c r="C13823" t="s">
        <v>14155</v>
      </c>
      <c r="D13823" s="24">
        <v>28645</v>
      </c>
      <c r="E13823" t="s">
        <v>47657</v>
      </c>
      <c r="F13823" t="s">
        <v>14156</v>
      </c>
      <c r="G13823" t="s">
        <v>14359</v>
      </c>
    </row>
    <row r="13824" spans="1:7" x14ac:dyDescent="0.3">
      <c r="A13824" t="s">
        <v>28167</v>
      </c>
      <c r="B13824" t="s">
        <v>14284</v>
      </c>
      <c r="C13824" t="s">
        <v>14152</v>
      </c>
      <c r="D13824" s="24">
        <v>26492</v>
      </c>
      <c r="E13824" t="s">
        <v>46289</v>
      </c>
      <c r="F13824" t="s">
        <v>14153</v>
      </c>
      <c r="G13824" t="s">
        <v>15136</v>
      </c>
    </row>
    <row r="13825" spans="1:7" x14ac:dyDescent="0.3">
      <c r="A13825" t="s">
        <v>28168</v>
      </c>
      <c r="B13825" t="s">
        <v>14284</v>
      </c>
      <c r="C13825" t="s">
        <v>14152</v>
      </c>
      <c r="D13825" s="24">
        <v>22937</v>
      </c>
      <c r="E13825" t="s">
        <v>46289</v>
      </c>
      <c r="F13825" t="s">
        <v>14154</v>
      </c>
      <c r="G13825" t="s">
        <v>15136</v>
      </c>
    </row>
    <row r="13826" spans="1:7" x14ac:dyDescent="0.3">
      <c r="A13826" t="s">
        <v>28169</v>
      </c>
      <c r="B13826" t="s">
        <v>14284</v>
      </c>
      <c r="C13826" t="s">
        <v>14152</v>
      </c>
      <c r="D13826" s="24">
        <v>30789</v>
      </c>
      <c r="E13826" t="s">
        <v>46289</v>
      </c>
      <c r="F13826" t="s">
        <v>14156</v>
      </c>
      <c r="G13826" t="s">
        <v>15136</v>
      </c>
    </row>
    <row r="13827" spans="1:7" x14ac:dyDescent="0.3">
      <c r="A13827" t="s">
        <v>28170</v>
      </c>
      <c r="B13827" t="s">
        <v>14284</v>
      </c>
      <c r="C13827" t="s">
        <v>14155</v>
      </c>
      <c r="D13827" s="24">
        <v>26021</v>
      </c>
      <c r="E13827" t="s">
        <v>46289</v>
      </c>
      <c r="F13827" t="s">
        <v>14156</v>
      </c>
      <c r="G13827" t="s">
        <v>15136</v>
      </c>
    </row>
    <row r="13828" spans="1:7" x14ac:dyDescent="0.3">
      <c r="A13828" t="s">
        <v>28171</v>
      </c>
      <c r="B13828" t="s">
        <v>3284</v>
      </c>
      <c r="C13828" t="s">
        <v>14152</v>
      </c>
      <c r="D13828" s="24">
        <v>21413</v>
      </c>
      <c r="E13828" t="s">
        <v>46826</v>
      </c>
      <c r="F13828" t="s">
        <v>14153</v>
      </c>
      <c r="G13828" t="s">
        <v>15136</v>
      </c>
    </row>
    <row r="13829" spans="1:7" x14ac:dyDescent="0.3">
      <c r="A13829" t="s">
        <v>28172</v>
      </c>
      <c r="B13829" t="s">
        <v>3284</v>
      </c>
      <c r="C13829" t="s">
        <v>14155</v>
      </c>
      <c r="D13829" s="24">
        <v>25343</v>
      </c>
      <c r="E13829" t="s">
        <v>46826</v>
      </c>
      <c r="F13829" t="s">
        <v>14154</v>
      </c>
      <c r="G13829" t="s">
        <v>15136</v>
      </c>
    </row>
    <row r="13830" spans="1:7" x14ac:dyDescent="0.3">
      <c r="A13830" t="s">
        <v>28173</v>
      </c>
      <c r="B13830" t="s">
        <v>3284</v>
      </c>
      <c r="C13830" t="s">
        <v>14152</v>
      </c>
      <c r="D13830" s="24">
        <v>29434</v>
      </c>
      <c r="E13830" t="s">
        <v>46826</v>
      </c>
      <c r="F13830" t="s">
        <v>14156</v>
      </c>
      <c r="G13830" t="s">
        <v>15136</v>
      </c>
    </row>
    <row r="13831" spans="1:7" x14ac:dyDescent="0.3">
      <c r="A13831" t="s">
        <v>28174</v>
      </c>
      <c r="B13831" t="s">
        <v>3284</v>
      </c>
      <c r="C13831" t="s">
        <v>14155</v>
      </c>
      <c r="D13831" s="24">
        <v>22464</v>
      </c>
      <c r="E13831" t="s">
        <v>46705</v>
      </c>
      <c r="F13831" t="s">
        <v>14156</v>
      </c>
      <c r="G13831" t="s">
        <v>19735</v>
      </c>
    </row>
    <row r="13832" spans="1:7" x14ac:dyDescent="0.3">
      <c r="A13832" t="s">
        <v>28175</v>
      </c>
      <c r="B13832" t="s">
        <v>3284</v>
      </c>
      <c r="C13832" t="s">
        <v>14152</v>
      </c>
      <c r="D13832" s="24">
        <v>21836</v>
      </c>
      <c r="E13832" t="s">
        <v>45911</v>
      </c>
      <c r="F13832" t="s">
        <v>14156</v>
      </c>
      <c r="G13832" t="s">
        <v>45525</v>
      </c>
    </row>
    <row r="13833" spans="1:7" x14ac:dyDescent="0.3">
      <c r="A13833" t="s">
        <v>28176</v>
      </c>
      <c r="B13833" t="s">
        <v>3284</v>
      </c>
      <c r="C13833" t="s">
        <v>14155</v>
      </c>
      <c r="D13833" s="24">
        <v>33834</v>
      </c>
      <c r="E13833" t="s">
        <v>46826</v>
      </c>
      <c r="F13833" t="s">
        <v>14156</v>
      </c>
      <c r="G13833" t="s">
        <v>15136</v>
      </c>
    </row>
    <row r="13834" spans="1:7" x14ac:dyDescent="0.3">
      <c r="A13834" t="s">
        <v>28177</v>
      </c>
      <c r="B13834" t="s">
        <v>3285</v>
      </c>
      <c r="C13834" t="s">
        <v>14152</v>
      </c>
      <c r="D13834" s="24">
        <v>28741</v>
      </c>
      <c r="E13834" t="s">
        <v>47709</v>
      </c>
      <c r="F13834" t="s">
        <v>14153</v>
      </c>
      <c r="G13834" t="s">
        <v>15136</v>
      </c>
    </row>
    <row r="13835" spans="1:7" x14ac:dyDescent="0.3">
      <c r="A13835" t="s">
        <v>28178</v>
      </c>
      <c r="B13835" t="s">
        <v>3285</v>
      </c>
      <c r="C13835" t="s">
        <v>14152</v>
      </c>
      <c r="D13835" s="24">
        <v>35340</v>
      </c>
      <c r="E13835" t="s">
        <v>46084</v>
      </c>
      <c r="F13835" t="s">
        <v>14154</v>
      </c>
      <c r="G13835" t="s">
        <v>15136</v>
      </c>
    </row>
    <row r="13836" spans="1:7" x14ac:dyDescent="0.3">
      <c r="A13836" t="s">
        <v>28179</v>
      </c>
      <c r="B13836" t="s">
        <v>3285</v>
      </c>
      <c r="C13836" t="s">
        <v>14155</v>
      </c>
      <c r="D13836" s="24">
        <v>28800</v>
      </c>
      <c r="E13836" t="s">
        <v>47706</v>
      </c>
      <c r="F13836" t="s">
        <v>14156</v>
      </c>
      <c r="G13836" t="s">
        <v>15136</v>
      </c>
    </row>
    <row r="13837" spans="1:7" x14ac:dyDescent="0.3">
      <c r="A13837" t="s">
        <v>28180</v>
      </c>
      <c r="B13837" t="s">
        <v>3286</v>
      </c>
      <c r="C13837" t="s">
        <v>14152</v>
      </c>
      <c r="D13837" s="24">
        <v>20577</v>
      </c>
      <c r="E13837" t="s">
        <v>47706</v>
      </c>
      <c r="F13837" t="s">
        <v>14153</v>
      </c>
      <c r="G13837" t="s">
        <v>15136</v>
      </c>
    </row>
    <row r="13838" spans="1:7" x14ac:dyDescent="0.3">
      <c r="A13838" t="s">
        <v>28181</v>
      </c>
      <c r="B13838" t="s">
        <v>3286</v>
      </c>
      <c r="C13838" t="s">
        <v>14152</v>
      </c>
      <c r="D13838" s="24">
        <v>27316</v>
      </c>
      <c r="E13838" t="s">
        <v>47706</v>
      </c>
      <c r="F13838" t="s">
        <v>14156</v>
      </c>
      <c r="G13838" t="s">
        <v>15136</v>
      </c>
    </row>
    <row r="13839" spans="1:7" x14ac:dyDescent="0.3">
      <c r="A13839" t="s">
        <v>28182</v>
      </c>
      <c r="B13839" t="s">
        <v>3286</v>
      </c>
      <c r="C13839" t="s">
        <v>14155</v>
      </c>
      <c r="D13839" s="24">
        <v>26061</v>
      </c>
      <c r="E13839" t="s">
        <v>47706</v>
      </c>
      <c r="F13839" t="s">
        <v>14156</v>
      </c>
      <c r="G13839" t="s">
        <v>15136</v>
      </c>
    </row>
    <row r="13840" spans="1:7" x14ac:dyDescent="0.3">
      <c r="A13840" t="s">
        <v>28183</v>
      </c>
      <c r="B13840" t="s">
        <v>3286</v>
      </c>
      <c r="C13840" t="s">
        <v>14152</v>
      </c>
      <c r="D13840" s="24">
        <v>34790</v>
      </c>
      <c r="E13840" t="s">
        <v>47706</v>
      </c>
      <c r="F13840" t="s">
        <v>14156</v>
      </c>
      <c r="G13840" t="s">
        <v>15136</v>
      </c>
    </row>
    <row r="13841" spans="1:7" x14ac:dyDescent="0.3">
      <c r="A13841" t="s">
        <v>28184</v>
      </c>
      <c r="B13841" t="s">
        <v>3286</v>
      </c>
      <c r="C13841" t="s">
        <v>14152</v>
      </c>
      <c r="D13841" s="24">
        <v>34500</v>
      </c>
      <c r="E13841" t="s">
        <v>47706</v>
      </c>
      <c r="F13841" t="s">
        <v>14156</v>
      </c>
      <c r="G13841" t="s">
        <v>15136</v>
      </c>
    </row>
    <row r="13842" spans="1:7" x14ac:dyDescent="0.3">
      <c r="A13842" t="s">
        <v>28185</v>
      </c>
      <c r="B13842" t="s">
        <v>3288</v>
      </c>
      <c r="C13842" t="s">
        <v>14152</v>
      </c>
      <c r="D13842" s="24">
        <v>18993</v>
      </c>
      <c r="E13842" t="s">
        <v>47758</v>
      </c>
      <c r="F13842" t="s">
        <v>14153</v>
      </c>
      <c r="G13842" t="s">
        <v>15136</v>
      </c>
    </row>
    <row r="13843" spans="1:7" x14ac:dyDescent="0.3">
      <c r="A13843" t="s">
        <v>28186</v>
      </c>
      <c r="B13843" t="s">
        <v>3288</v>
      </c>
      <c r="C13843" t="s">
        <v>14152</v>
      </c>
      <c r="D13843" s="24">
        <v>21422</v>
      </c>
      <c r="E13843" t="s">
        <v>46826</v>
      </c>
      <c r="F13843" t="s">
        <v>14156</v>
      </c>
      <c r="G13843" t="s">
        <v>15136</v>
      </c>
    </row>
    <row r="13844" spans="1:7" x14ac:dyDescent="0.3">
      <c r="A13844" t="s">
        <v>28187</v>
      </c>
      <c r="B13844" t="s">
        <v>3288</v>
      </c>
      <c r="C13844" t="s">
        <v>14155</v>
      </c>
      <c r="D13844" s="24">
        <v>24233</v>
      </c>
      <c r="E13844" t="s">
        <v>46084</v>
      </c>
      <c r="F13844" t="s">
        <v>14156</v>
      </c>
      <c r="G13844" t="s">
        <v>15136</v>
      </c>
    </row>
    <row r="13845" spans="1:7" x14ac:dyDescent="0.3">
      <c r="A13845" t="s">
        <v>28188</v>
      </c>
      <c r="B13845" t="s">
        <v>3289</v>
      </c>
      <c r="C13845" t="s">
        <v>14152</v>
      </c>
      <c r="D13845" s="24">
        <v>27208</v>
      </c>
      <c r="E13845" t="s">
        <v>46500</v>
      </c>
      <c r="F13845" t="s">
        <v>14153</v>
      </c>
      <c r="G13845" t="s">
        <v>19395</v>
      </c>
    </row>
    <row r="13846" spans="1:7" x14ac:dyDescent="0.3">
      <c r="A13846" t="s">
        <v>28189</v>
      </c>
      <c r="B13846" t="s">
        <v>3289</v>
      </c>
      <c r="C13846" t="s">
        <v>14152</v>
      </c>
      <c r="D13846" s="24">
        <v>32409</v>
      </c>
      <c r="E13846" t="s">
        <v>46289</v>
      </c>
      <c r="F13846" t="s">
        <v>14154</v>
      </c>
      <c r="G13846" t="s">
        <v>15136</v>
      </c>
    </row>
    <row r="13847" spans="1:7" x14ac:dyDescent="0.3">
      <c r="A13847" t="s">
        <v>28190</v>
      </c>
      <c r="B13847" t="s">
        <v>3289</v>
      </c>
      <c r="C13847" t="s">
        <v>14155</v>
      </c>
      <c r="D13847" s="24">
        <v>22877</v>
      </c>
      <c r="E13847" t="s">
        <v>46931</v>
      </c>
      <c r="F13847" t="s">
        <v>14156</v>
      </c>
      <c r="G13847" t="s">
        <v>15136</v>
      </c>
    </row>
    <row r="13848" spans="1:7" x14ac:dyDescent="0.3">
      <c r="A13848" t="s">
        <v>28191</v>
      </c>
      <c r="B13848" t="s">
        <v>3289</v>
      </c>
      <c r="C13848" t="s">
        <v>14152</v>
      </c>
      <c r="D13848" s="24">
        <v>30670</v>
      </c>
      <c r="E13848" t="s">
        <v>46073</v>
      </c>
      <c r="F13848" t="s">
        <v>14156</v>
      </c>
      <c r="G13848" t="s">
        <v>15136</v>
      </c>
    </row>
    <row r="13849" spans="1:7" x14ac:dyDescent="0.3">
      <c r="A13849" t="s">
        <v>28192</v>
      </c>
      <c r="B13849" t="s">
        <v>3289</v>
      </c>
      <c r="C13849" t="s">
        <v>14152</v>
      </c>
      <c r="D13849" s="24">
        <v>29261</v>
      </c>
      <c r="E13849" t="s">
        <v>46073</v>
      </c>
      <c r="F13849" t="s">
        <v>14156</v>
      </c>
      <c r="G13849" t="s">
        <v>15136</v>
      </c>
    </row>
    <row r="13850" spans="1:7" x14ac:dyDescent="0.3">
      <c r="A13850" t="s">
        <v>28193</v>
      </c>
      <c r="B13850" t="s">
        <v>3289</v>
      </c>
      <c r="C13850" t="s">
        <v>14155</v>
      </c>
      <c r="D13850" s="24">
        <v>27670</v>
      </c>
      <c r="E13850" t="s">
        <v>46073</v>
      </c>
      <c r="F13850" t="s">
        <v>14156</v>
      </c>
      <c r="G13850" t="s">
        <v>15136</v>
      </c>
    </row>
    <row r="13851" spans="1:7" x14ac:dyDescent="0.3">
      <c r="A13851" t="s">
        <v>28194</v>
      </c>
      <c r="B13851" t="s">
        <v>3289</v>
      </c>
      <c r="C13851" t="s">
        <v>14155</v>
      </c>
      <c r="D13851" s="24">
        <v>26974</v>
      </c>
      <c r="E13851" t="s">
        <v>46073</v>
      </c>
      <c r="F13851" t="s">
        <v>14156</v>
      </c>
      <c r="G13851" t="s">
        <v>15136</v>
      </c>
    </row>
    <row r="13852" spans="1:7" x14ac:dyDescent="0.3">
      <c r="A13852" t="s">
        <v>28195</v>
      </c>
      <c r="B13852" t="s">
        <v>3289</v>
      </c>
      <c r="C13852" t="s">
        <v>14155</v>
      </c>
      <c r="D13852" s="24">
        <v>23285</v>
      </c>
      <c r="E13852" t="s">
        <v>46073</v>
      </c>
      <c r="F13852" t="s">
        <v>14156</v>
      </c>
      <c r="G13852" t="s">
        <v>15136</v>
      </c>
    </row>
    <row r="13853" spans="1:7" x14ac:dyDescent="0.3">
      <c r="A13853" t="s">
        <v>28196</v>
      </c>
      <c r="B13853" t="s">
        <v>3289</v>
      </c>
      <c r="C13853" t="s">
        <v>14152</v>
      </c>
      <c r="D13853" s="24">
        <v>24498</v>
      </c>
      <c r="E13853" t="s">
        <v>46073</v>
      </c>
      <c r="F13853" t="s">
        <v>14156</v>
      </c>
      <c r="G13853" t="s">
        <v>15136</v>
      </c>
    </row>
    <row r="13854" spans="1:7" x14ac:dyDescent="0.3">
      <c r="A13854" t="s">
        <v>28197</v>
      </c>
      <c r="B13854" t="s">
        <v>3290</v>
      </c>
      <c r="C13854" t="s">
        <v>14152</v>
      </c>
      <c r="D13854" s="24">
        <v>19023</v>
      </c>
      <c r="E13854" t="s">
        <v>47731</v>
      </c>
      <c r="F13854" t="s">
        <v>14153</v>
      </c>
      <c r="G13854" t="s">
        <v>15136</v>
      </c>
    </row>
    <row r="13855" spans="1:7" x14ac:dyDescent="0.3">
      <c r="A13855" t="s">
        <v>28198</v>
      </c>
      <c r="B13855" t="s">
        <v>3290</v>
      </c>
      <c r="C13855" t="s">
        <v>14152</v>
      </c>
      <c r="D13855" s="24">
        <v>21208</v>
      </c>
      <c r="E13855" t="s">
        <v>47759</v>
      </c>
      <c r="F13855" t="s">
        <v>14154</v>
      </c>
      <c r="G13855" t="s">
        <v>15136</v>
      </c>
    </row>
    <row r="13856" spans="1:7" x14ac:dyDescent="0.3">
      <c r="A13856" t="s">
        <v>28199</v>
      </c>
      <c r="B13856" t="s">
        <v>3290</v>
      </c>
      <c r="C13856" t="s">
        <v>14155</v>
      </c>
      <c r="D13856" s="24">
        <v>28458</v>
      </c>
      <c r="E13856" t="s">
        <v>47712</v>
      </c>
      <c r="F13856" t="s">
        <v>14156</v>
      </c>
      <c r="G13856" t="s">
        <v>15136</v>
      </c>
    </row>
    <row r="13857" spans="1:7" x14ac:dyDescent="0.3">
      <c r="A13857" t="s">
        <v>28200</v>
      </c>
      <c r="B13857" t="s">
        <v>3291</v>
      </c>
      <c r="C13857" t="s">
        <v>14152</v>
      </c>
      <c r="D13857" s="24">
        <v>31902</v>
      </c>
      <c r="E13857" t="s">
        <v>47706</v>
      </c>
      <c r="F13857" t="s">
        <v>14153</v>
      </c>
      <c r="G13857" t="s">
        <v>15136</v>
      </c>
    </row>
    <row r="13858" spans="1:7" x14ac:dyDescent="0.3">
      <c r="A13858" t="s">
        <v>28201</v>
      </c>
      <c r="B13858" t="s">
        <v>3291</v>
      </c>
      <c r="C13858" t="s">
        <v>14155</v>
      </c>
      <c r="D13858" s="24">
        <v>25597</v>
      </c>
      <c r="E13858" t="s">
        <v>46084</v>
      </c>
      <c r="F13858" t="s">
        <v>14154</v>
      </c>
      <c r="G13858" t="s">
        <v>15136</v>
      </c>
    </row>
    <row r="13859" spans="1:7" x14ac:dyDescent="0.3">
      <c r="A13859" t="s">
        <v>28202</v>
      </c>
      <c r="B13859" t="s">
        <v>3291</v>
      </c>
      <c r="C13859" t="s">
        <v>14152</v>
      </c>
      <c r="D13859" s="24">
        <v>20702</v>
      </c>
      <c r="E13859" t="s">
        <v>46084</v>
      </c>
      <c r="F13859" t="s">
        <v>14156</v>
      </c>
      <c r="G13859" t="s">
        <v>15136</v>
      </c>
    </row>
    <row r="13860" spans="1:7" x14ac:dyDescent="0.3">
      <c r="A13860" t="s">
        <v>28203</v>
      </c>
      <c r="B13860" t="s">
        <v>3291</v>
      </c>
      <c r="C13860" t="s">
        <v>14155</v>
      </c>
      <c r="D13860" s="24">
        <v>29233</v>
      </c>
      <c r="E13860" t="s">
        <v>47502</v>
      </c>
      <c r="F13860" t="s">
        <v>14156</v>
      </c>
      <c r="G13860" t="s">
        <v>15136</v>
      </c>
    </row>
    <row r="13861" spans="1:7" x14ac:dyDescent="0.3">
      <c r="A13861" t="s">
        <v>28204</v>
      </c>
      <c r="B13861" t="s">
        <v>3291</v>
      </c>
      <c r="C13861" t="s">
        <v>14152</v>
      </c>
      <c r="D13861" s="24">
        <v>32107</v>
      </c>
      <c r="E13861" t="s">
        <v>46793</v>
      </c>
      <c r="F13861" t="s">
        <v>14156</v>
      </c>
      <c r="G13861" t="s">
        <v>15136</v>
      </c>
    </row>
    <row r="13862" spans="1:7" x14ac:dyDescent="0.3">
      <c r="A13862" t="s">
        <v>28205</v>
      </c>
      <c r="B13862" t="s">
        <v>14285</v>
      </c>
      <c r="C13862" t="s">
        <v>14152</v>
      </c>
      <c r="D13862" s="24">
        <v>21470</v>
      </c>
      <c r="E13862" t="s">
        <v>46084</v>
      </c>
      <c r="F13862" t="s">
        <v>14153</v>
      </c>
      <c r="G13862" t="s">
        <v>15136</v>
      </c>
    </row>
    <row r="13863" spans="1:7" x14ac:dyDescent="0.3">
      <c r="A13863" t="s">
        <v>28206</v>
      </c>
      <c r="B13863" t="s">
        <v>14285</v>
      </c>
      <c r="C13863" t="s">
        <v>14155</v>
      </c>
      <c r="D13863" s="24">
        <v>28093</v>
      </c>
      <c r="E13863" t="s">
        <v>47706</v>
      </c>
      <c r="F13863" t="s">
        <v>14156</v>
      </c>
      <c r="G13863" t="s">
        <v>15136</v>
      </c>
    </row>
    <row r="13864" spans="1:7" x14ac:dyDescent="0.3">
      <c r="A13864" t="s">
        <v>27855</v>
      </c>
      <c r="B13864" t="s">
        <v>14285</v>
      </c>
      <c r="C13864" t="s">
        <v>14152</v>
      </c>
      <c r="D13864" s="24">
        <v>22199</v>
      </c>
      <c r="E13864" t="s">
        <v>46084</v>
      </c>
      <c r="F13864" t="s">
        <v>14156</v>
      </c>
      <c r="G13864" t="s">
        <v>15136</v>
      </c>
    </row>
    <row r="13865" spans="1:7" x14ac:dyDescent="0.3">
      <c r="A13865" t="s">
        <v>28207</v>
      </c>
      <c r="B13865" t="s">
        <v>14285</v>
      </c>
      <c r="C13865" t="s">
        <v>14155</v>
      </c>
      <c r="D13865" s="24">
        <v>32439</v>
      </c>
      <c r="E13865" t="s">
        <v>47706</v>
      </c>
      <c r="F13865" t="s">
        <v>14156</v>
      </c>
      <c r="G13865" t="s">
        <v>15136</v>
      </c>
    </row>
    <row r="13866" spans="1:7" x14ac:dyDescent="0.3">
      <c r="A13866" t="s">
        <v>28208</v>
      </c>
      <c r="B13866" t="s">
        <v>14285</v>
      </c>
      <c r="C13866" t="s">
        <v>14152</v>
      </c>
      <c r="D13866" s="24">
        <v>21510</v>
      </c>
      <c r="E13866" t="s">
        <v>46084</v>
      </c>
      <c r="F13866" t="s">
        <v>14156</v>
      </c>
      <c r="G13866" t="s">
        <v>15136</v>
      </c>
    </row>
    <row r="13867" spans="1:7" x14ac:dyDescent="0.3">
      <c r="A13867" t="s">
        <v>28209</v>
      </c>
      <c r="B13867" t="s">
        <v>3293</v>
      </c>
      <c r="C13867" t="s">
        <v>14152</v>
      </c>
      <c r="D13867" s="24">
        <v>25419</v>
      </c>
      <c r="E13867" t="s">
        <v>46793</v>
      </c>
      <c r="F13867" t="s">
        <v>14153</v>
      </c>
      <c r="G13867" t="s">
        <v>15136</v>
      </c>
    </row>
    <row r="13868" spans="1:7" x14ac:dyDescent="0.3">
      <c r="A13868" t="s">
        <v>28210</v>
      </c>
      <c r="B13868" t="s">
        <v>3293</v>
      </c>
      <c r="C13868" t="s">
        <v>14152</v>
      </c>
      <c r="D13868" s="24">
        <v>27065</v>
      </c>
      <c r="E13868" t="s">
        <v>46793</v>
      </c>
      <c r="F13868" t="s">
        <v>14156</v>
      </c>
      <c r="G13868" t="s">
        <v>15136</v>
      </c>
    </row>
    <row r="13869" spans="1:7" x14ac:dyDescent="0.3">
      <c r="A13869" t="s">
        <v>28211</v>
      </c>
      <c r="B13869" t="s">
        <v>3293</v>
      </c>
      <c r="C13869" t="s">
        <v>14152</v>
      </c>
      <c r="D13869" s="24">
        <v>28333</v>
      </c>
      <c r="E13869" t="s">
        <v>46793</v>
      </c>
      <c r="F13869" t="s">
        <v>14156</v>
      </c>
      <c r="G13869" t="s">
        <v>15136</v>
      </c>
    </row>
    <row r="13870" spans="1:7" x14ac:dyDescent="0.3">
      <c r="A13870" t="s">
        <v>28212</v>
      </c>
      <c r="B13870" t="s">
        <v>3294</v>
      </c>
      <c r="C13870" t="s">
        <v>14155</v>
      </c>
      <c r="D13870" s="24">
        <v>28057</v>
      </c>
      <c r="E13870" t="s">
        <v>46073</v>
      </c>
      <c r="F13870" t="s">
        <v>14153</v>
      </c>
      <c r="G13870" t="s">
        <v>15136</v>
      </c>
    </row>
    <row r="13871" spans="1:7" x14ac:dyDescent="0.3">
      <c r="A13871" t="s">
        <v>28213</v>
      </c>
      <c r="B13871" t="s">
        <v>3294</v>
      </c>
      <c r="C13871" t="s">
        <v>14155</v>
      </c>
      <c r="D13871" s="24">
        <v>30068</v>
      </c>
      <c r="E13871" t="s">
        <v>45885</v>
      </c>
      <c r="F13871" t="s">
        <v>14154</v>
      </c>
      <c r="G13871" t="s">
        <v>14359</v>
      </c>
    </row>
    <row r="13872" spans="1:7" x14ac:dyDescent="0.3">
      <c r="A13872" t="s">
        <v>28214</v>
      </c>
      <c r="B13872" t="s">
        <v>3294</v>
      </c>
      <c r="C13872" t="s">
        <v>14152</v>
      </c>
      <c r="D13872" s="24">
        <v>16500</v>
      </c>
      <c r="E13872" t="s">
        <v>47760</v>
      </c>
      <c r="F13872" t="s">
        <v>14156</v>
      </c>
      <c r="G13872" t="s">
        <v>15136</v>
      </c>
    </row>
    <row r="13873" spans="1:7" x14ac:dyDescent="0.3">
      <c r="A13873" t="s">
        <v>28215</v>
      </c>
      <c r="B13873" t="s">
        <v>3295</v>
      </c>
      <c r="C13873" t="s">
        <v>14152</v>
      </c>
      <c r="D13873" s="24">
        <v>24294</v>
      </c>
      <c r="E13873" t="s">
        <v>46084</v>
      </c>
      <c r="F13873" t="s">
        <v>14153</v>
      </c>
      <c r="G13873" t="s">
        <v>15136</v>
      </c>
    </row>
    <row r="13874" spans="1:7" x14ac:dyDescent="0.3">
      <c r="A13874" t="s">
        <v>28216</v>
      </c>
      <c r="B13874" t="s">
        <v>3295</v>
      </c>
      <c r="C13874" t="s">
        <v>14155</v>
      </c>
      <c r="D13874" s="24">
        <v>23135</v>
      </c>
      <c r="E13874" t="s">
        <v>46084</v>
      </c>
      <c r="F13874" t="s">
        <v>14154</v>
      </c>
      <c r="G13874" t="s">
        <v>15136</v>
      </c>
    </row>
    <row r="13875" spans="1:7" x14ac:dyDescent="0.3">
      <c r="A13875" t="s">
        <v>28217</v>
      </c>
      <c r="B13875" t="s">
        <v>3295</v>
      </c>
      <c r="C13875" t="s">
        <v>14152</v>
      </c>
      <c r="D13875" s="24">
        <v>22782</v>
      </c>
      <c r="E13875" t="s">
        <v>47716</v>
      </c>
      <c r="F13875" t="s">
        <v>14156</v>
      </c>
      <c r="G13875" t="s">
        <v>15136</v>
      </c>
    </row>
    <row r="13876" spans="1:7" x14ac:dyDescent="0.3">
      <c r="A13876" t="s">
        <v>28218</v>
      </c>
      <c r="B13876" t="s">
        <v>3295</v>
      </c>
      <c r="C13876" t="s">
        <v>14152</v>
      </c>
      <c r="D13876" s="24">
        <v>28672</v>
      </c>
      <c r="E13876" t="s">
        <v>46084</v>
      </c>
      <c r="F13876" t="s">
        <v>14156</v>
      </c>
      <c r="G13876" t="s">
        <v>15136</v>
      </c>
    </row>
    <row r="13877" spans="1:7" x14ac:dyDescent="0.3">
      <c r="A13877" t="s">
        <v>28219</v>
      </c>
      <c r="B13877" t="s">
        <v>3295</v>
      </c>
      <c r="C13877" t="s">
        <v>14155</v>
      </c>
      <c r="D13877" s="24">
        <v>24286</v>
      </c>
      <c r="E13877" t="s">
        <v>46084</v>
      </c>
      <c r="F13877" t="s">
        <v>14156</v>
      </c>
      <c r="G13877" t="s">
        <v>15136</v>
      </c>
    </row>
    <row r="13878" spans="1:7" x14ac:dyDescent="0.3">
      <c r="A13878" t="s">
        <v>28220</v>
      </c>
      <c r="B13878" t="s">
        <v>3786</v>
      </c>
      <c r="C13878" t="s">
        <v>14152</v>
      </c>
      <c r="D13878" s="24">
        <v>29796</v>
      </c>
      <c r="E13878" t="s">
        <v>47761</v>
      </c>
      <c r="F13878" t="s">
        <v>14153</v>
      </c>
      <c r="G13878" t="s">
        <v>23365</v>
      </c>
    </row>
    <row r="13879" spans="1:7" x14ac:dyDescent="0.3">
      <c r="A13879" t="s">
        <v>28221</v>
      </c>
      <c r="B13879" t="s">
        <v>3786</v>
      </c>
      <c r="C13879" t="s">
        <v>14152</v>
      </c>
      <c r="D13879" s="24">
        <v>29656</v>
      </c>
      <c r="E13879" t="s">
        <v>47761</v>
      </c>
      <c r="F13879" t="s">
        <v>14156</v>
      </c>
      <c r="G13879" t="s">
        <v>23365</v>
      </c>
    </row>
    <row r="13880" spans="1:7" x14ac:dyDescent="0.3">
      <c r="A13880" t="s">
        <v>28222</v>
      </c>
      <c r="B13880" t="s">
        <v>3786</v>
      </c>
      <c r="C13880" t="s">
        <v>14155</v>
      </c>
      <c r="D13880" s="24">
        <v>31165</v>
      </c>
      <c r="E13880" t="s">
        <v>47761</v>
      </c>
      <c r="F13880" t="s">
        <v>14156</v>
      </c>
      <c r="G13880" t="s">
        <v>23365</v>
      </c>
    </row>
    <row r="13881" spans="1:7" x14ac:dyDescent="0.3">
      <c r="A13881" t="s">
        <v>28223</v>
      </c>
      <c r="B13881" t="s">
        <v>3787</v>
      </c>
      <c r="C13881" t="s">
        <v>14152</v>
      </c>
      <c r="D13881" s="24">
        <v>27787</v>
      </c>
      <c r="E13881" t="s">
        <v>47762</v>
      </c>
      <c r="F13881" t="s">
        <v>14153</v>
      </c>
      <c r="G13881" t="s">
        <v>23365</v>
      </c>
    </row>
    <row r="13882" spans="1:7" x14ac:dyDescent="0.3">
      <c r="A13882" t="s">
        <v>28224</v>
      </c>
      <c r="B13882" t="s">
        <v>3787</v>
      </c>
      <c r="C13882" t="s">
        <v>14152</v>
      </c>
      <c r="D13882" s="24">
        <v>27746</v>
      </c>
      <c r="E13882" t="s">
        <v>47762</v>
      </c>
      <c r="F13882" t="s">
        <v>14154</v>
      </c>
      <c r="G13882" t="s">
        <v>23365</v>
      </c>
    </row>
    <row r="13883" spans="1:7" x14ac:dyDescent="0.3">
      <c r="A13883" t="s">
        <v>28225</v>
      </c>
      <c r="B13883" t="s">
        <v>3787</v>
      </c>
      <c r="C13883" t="s">
        <v>14155</v>
      </c>
      <c r="D13883" s="24">
        <v>35835</v>
      </c>
      <c r="E13883" t="s">
        <v>47761</v>
      </c>
      <c r="F13883" t="s">
        <v>14156</v>
      </c>
      <c r="G13883" t="s">
        <v>23365</v>
      </c>
    </row>
    <row r="13884" spans="1:7" x14ac:dyDescent="0.3">
      <c r="A13884" t="s">
        <v>28226</v>
      </c>
      <c r="B13884" t="s">
        <v>3787</v>
      </c>
      <c r="C13884" t="s">
        <v>14152</v>
      </c>
      <c r="D13884" s="24">
        <v>21852</v>
      </c>
      <c r="E13884" t="s">
        <v>47761</v>
      </c>
      <c r="F13884" t="s">
        <v>14156</v>
      </c>
      <c r="G13884" t="s">
        <v>23365</v>
      </c>
    </row>
    <row r="13885" spans="1:7" x14ac:dyDescent="0.3">
      <c r="A13885" t="s">
        <v>28227</v>
      </c>
      <c r="B13885" t="s">
        <v>3787</v>
      </c>
      <c r="C13885" t="s">
        <v>14152</v>
      </c>
      <c r="D13885" s="24">
        <v>24374</v>
      </c>
      <c r="E13885" t="s">
        <v>47762</v>
      </c>
      <c r="F13885" t="s">
        <v>14156</v>
      </c>
      <c r="G13885" t="s">
        <v>23365</v>
      </c>
    </row>
    <row r="13886" spans="1:7" x14ac:dyDescent="0.3">
      <c r="A13886" t="s">
        <v>28228</v>
      </c>
      <c r="B13886" t="s">
        <v>3787</v>
      </c>
      <c r="C13886" t="s">
        <v>14155</v>
      </c>
      <c r="D13886" s="24">
        <v>24521</v>
      </c>
      <c r="E13886" t="s">
        <v>47762</v>
      </c>
      <c r="F13886" t="s">
        <v>14156</v>
      </c>
      <c r="G13886" t="s">
        <v>23365</v>
      </c>
    </row>
    <row r="13887" spans="1:7" x14ac:dyDescent="0.3">
      <c r="A13887" t="s">
        <v>28229</v>
      </c>
      <c r="B13887" t="s">
        <v>14286</v>
      </c>
      <c r="C13887" t="s">
        <v>14152</v>
      </c>
      <c r="D13887" s="24">
        <v>29582</v>
      </c>
      <c r="E13887" t="s">
        <v>47761</v>
      </c>
      <c r="F13887" t="s">
        <v>14153</v>
      </c>
      <c r="G13887" t="s">
        <v>23365</v>
      </c>
    </row>
    <row r="13888" spans="1:7" x14ac:dyDescent="0.3">
      <c r="A13888" t="s">
        <v>28230</v>
      </c>
      <c r="B13888" t="s">
        <v>14286</v>
      </c>
      <c r="C13888" t="s">
        <v>14155</v>
      </c>
      <c r="D13888" s="24">
        <v>24300</v>
      </c>
      <c r="E13888" t="s">
        <v>47761</v>
      </c>
      <c r="F13888" t="s">
        <v>14154</v>
      </c>
      <c r="G13888" t="s">
        <v>23365</v>
      </c>
    </row>
    <row r="13889" spans="1:7" x14ac:dyDescent="0.3">
      <c r="A13889" t="s">
        <v>28231</v>
      </c>
      <c r="B13889" t="s">
        <v>14286</v>
      </c>
      <c r="C13889" t="s">
        <v>14152</v>
      </c>
      <c r="D13889" s="24">
        <v>27227</v>
      </c>
      <c r="E13889" t="s">
        <v>47761</v>
      </c>
      <c r="F13889" t="s">
        <v>14156</v>
      </c>
      <c r="G13889" t="s">
        <v>23365</v>
      </c>
    </row>
    <row r="13890" spans="1:7" x14ac:dyDescent="0.3">
      <c r="A13890" t="s">
        <v>28232</v>
      </c>
      <c r="B13890" t="s">
        <v>3789</v>
      </c>
      <c r="C13890" t="s">
        <v>14152</v>
      </c>
      <c r="D13890" s="24">
        <v>25477</v>
      </c>
      <c r="E13890" t="s">
        <v>46139</v>
      </c>
      <c r="F13890" t="s">
        <v>14153</v>
      </c>
      <c r="G13890" t="s">
        <v>14812</v>
      </c>
    </row>
    <row r="13891" spans="1:7" x14ac:dyDescent="0.3">
      <c r="A13891" t="s">
        <v>28233</v>
      </c>
      <c r="B13891" t="s">
        <v>3789</v>
      </c>
      <c r="C13891" t="s">
        <v>14155</v>
      </c>
      <c r="D13891" s="24">
        <v>32849</v>
      </c>
      <c r="E13891" t="s">
        <v>46139</v>
      </c>
      <c r="F13891" t="s">
        <v>14154</v>
      </c>
      <c r="G13891" t="s">
        <v>14812</v>
      </c>
    </row>
    <row r="13892" spans="1:7" x14ac:dyDescent="0.3">
      <c r="A13892" t="s">
        <v>28234</v>
      </c>
      <c r="B13892" t="s">
        <v>3789</v>
      </c>
      <c r="C13892" t="s">
        <v>14152</v>
      </c>
      <c r="D13892" s="24">
        <v>26395</v>
      </c>
      <c r="E13892" t="s">
        <v>47762</v>
      </c>
      <c r="F13892" t="s">
        <v>14156</v>
      </c>
      <c r="G13892" t="s">
        <v>23365</v>
      </c>
    </row>
    <row r="13893" spans="1:7" x14ac:dyDescent="0.3">
      <c r="A13893" t="s">
        <v>28235</v>
      </c>
      <c r="B13893" t="s">
        <v>3789</v>
      </c>
      <c r="C13893" t="s">
        <v>14155</v>
      </c>
      <c r="D13893" s="24">
        <v>28104</v>
      </c>
      <c r="E13893" t="s">
        <v>47762</v>
      </c>
      <c r="F13893" t="s">
        <v>14156</v>
      </c>
      <c r="G13893" t="s">
        <v>23365</v>
      </c>
    </row>
    <row r="13894" spans="1:7" x14ac:dyDescent="0.3">
      <c r="A13894" t="s">
        <v>28236</v>
      </c>
      <c r="B13894" t="s">
        <v>3790</v>
      </c>
      <c r="C13894" t="s">
        <v>14152</v>
      </c>
      <c r="D13894" s="24">
        <v>27626</v>
      </c>
      <c r="E13894" t="s">
        <v>47636</v>
      </c>
      <c r="F13894" t="s">
        <v>14153</v>
      </c>
      <c r="G13894" t="s">
        <v>23213</v>
      </c>
    </row>
    <row r="13895" spans="1:7" x14ac:dyDescent="0.3">
      <c r="A13895" t="s">
        <v>28237</v>
      </c>
      <c r="B13895" t="s">
        <v>3791</v>
      </c>
      <c r="C13895" t="s">
        <v>14155</v>
      </c>
      <c r="D13895" s="24">
        <v>21665</v>
      </c>
      <c r="E13895" t="s">
        <v>47159</v>
      </c>
      <c r="F13895" t="s">
        <v>14153</v>
      </c>
      <c r="G13895" t="s">
        <v>23365</v>
      </c>
    </row>
    <row r="13896" spans="1:7" x14ac:dyDescent="0.3">
      <c r="A13896" t="s">
        <v>28238</v>
      </c>
      <c r="B13896" t="s">
        <v>3791</v>
      </c>
      <c r="C13896" t="s">
        <v>14152</v>
      </c>
      <c r="D13896" s="24">
        <v>26367</v>
      </c>
      <c r="E13896" t="s">
        <v>47465</v>
      </c>
      <c r="F13896" t="s">
        <v>14156</v>
      </c>
      <c r="G13896" t="s">
        <v>25868</v>
      </c>
    </row>
    <row r="13897" spans="1:7" x14ac:dyDescent="0.3">
      <c r="A13897" t="s">
        <v>28239</v>
      </c>
      <c r="B13897" t="s">
        <v>3791</v>
      </c>
      <c r="C13897" t="s">
        <v>14155</v>
      </c>
      <c r="D13897" s="24">
        <v>29994</v>
      </c>
      <c r="E13897" t="s">
        <v>47574</v>
      </c>
      <c r="F13897" t="s">
        <v>14156</v>
      </c>
      <c r="G13897" t="s">
        <v>23213</v>
      </c>
    </row>
    <row r="13898" spans="1:7" x14ac:dyDescent="0.3">
      <c r="A13898" t="s">
        <v>28240</v>
      </c>
      <c r="B13898" t="s">
        <v>3791</v>
      </c>
      <c r="C13898" t="s">
        <v>14152</v>
      </c>
      <c r="D13898" s="24">
        <v>24657</v>
      </c>
      <c r="E13898" t="s">
        <v>47761</v>
      </c>
      <c r="F13898" t="s">
        <v>14156</v>
      </c>
      <c r="G13898" t="s">
        <v>23365</v>
      </c>
    </row>
    <row r="13899" spans="1:7" x14ac:dyDescent="0.3">
      <c r="A13899" t="s">
        <v>28241</v>
      </c>
      <c r="B13899" t="s">
        <v>3791</v>
      </c>
      <c r="C13899" t="s">
        <v>14155</v>
      </c>
      <c r="D13899" s="24">
        <v>18599</v>
      </c>
      <c r="E13899" t="s">
        <v>47273</v>
      </c>
      <c r="F13899" t="s">
        <v>14156</v>
      </c>
      <c r="G13899" t="s">
        <v>45525</v>
      </c>
    </row>
    <row r="13900" spans="1:7" x14ac:dyDescent="0.3">
      <c r="A13900" t="s">
        <v>28242</v>
      </c>
      <c r="B13900" t="s">
        <v>3792</v>
      </c>
      <c r="C13900" t="s">
        <v>14152</v>
      </c>
      <c r="D13900" s="24">
        <v>22614</v>
      </c>
      <c r="E13900" t="s">
        <v>47761</v>
      </c>
      <c r="F13900" t="s">
        <v>14153</v>
      </c>
      <c r="G13900" t="s">
        <v>23365</v>
      </c>
    </row>
    <row r="13901" spans="1:7" x14ac:dyDescent="0.3">
      <c r="A13901" t="s">
        <v>28243</v>
      </c>
      <c r="B13901" t="s">
        <v>3792</v>
      </c>
      <c r="C13901" t="s">
        <v>14155</v>
      </c>
      <c r="D13901" s="24">
        <v>25889</v>
      </c>
      <c r="E13901" t="s">
        <v>47761</v>
      </c>
      <c r="F13901" t="s">
        <v>14156</v>
      </c>
      <c r="G13901" t="s">
        <v>23365</v>
      </c>
    </row>
    <row r="13902" spans="1:7" x14ac:dyDescent="0.3">
      <c r="A13902" t="s">
        <v>28244</v>
      </c>
      <c r="B13902" t="s">
        <v>3792</v>
      </c>
      <c r="C13902" t="s">
        <v>14152</v>
      </c>
      <c r="D13902" s="24">
        <v>20259</v>
      </c>
      <c r="E13902" t="s">
        <v>47761</v>
      </c>
      <c r="F13902" t="s">
        <v>14156</v>
      </c>
      <c r="G13902" t="s">
        <v>23365</v>
      </c>
    </row>
    <row r="13903" spans="1:7" x14ac:dyDescent="0.3">
      <c r="A13903" t="s">
        <v>28245</v>
      </c>
      <c r="B13903" t="s">
        <v>3792</v>
      </c>
      <c r="C13903" t="s">
        <v>14152</v>
      </c>
      <c r="D13903" s="24">
        <v>32934</v>
      </c>
      <c r="E13903" t="s">
        <v>47761</v>
      </c>
      <c r="F13903" t="s">
        <v>14156</v>
      </c>
      <c r="G13903" t="s">
        <v>23365</v>
      </c>
    </row>
    <row r="13904" spans="1:7" x14ac:dyDescent="0.3">
      <c r="A13904" t="s">
        <v>28246</v>
      </c>
      <c r="B13904" t="s">
        <v>3792</v>
      </c>
      <c r="C13904" t="s">
        <v>14152</v>
      </c>
      <c r="D13904" s="24">
        <v>26223</v>
      </c>
      <c r="E13904" t="s">
        <v>47761</v>
      </c>
      <c r="F13904" t="s">
        <v>14156</v>
      </c>
      <c r="G13904" t="s">
        <v>23365</v>
      </c>
    </row>
    <row r="13905" spans="1:7" x14ac:dyDescent="0.3">
      <c r="A13905" t="s">
        <v>28247</v>
      </c>
      <c r="B13905" t="s">
        <v>3792</v>
      </c>
      <c r="C13905" t="s">
        <v>14155</v>
      </c>
      <c r="D13905" s="24">
        <v>27899</v>
      </c>
      <c r="E13905" t="s">
        <v>46262</v>
      </c>
      <c r="F13905" t="s">
        <v>14156</v>
      </c>
      <c r="G13905" t="s">
        <v>15668</v>
      </c>
    </row>
    <row r="13906" spans="1:7" x14ac:dyDescent="0.3">
      <c r="A13906" t="s">
        <v>28248</v>
      </c>
      <c r="B13906" t="s">
        <v>3792</v>
      </c>
      <c r="C13906" t="s">
        <v>14155</v>
      </c>
      <c r="D13906" s="24">
        <v>32626</v>
      </c>
      <c r="E13906" t="s">
        <v>47761</v>
      </c>
      <c r="F13906" t="s">
        <v>14156</v>
      </c>
      <c r="G13906" t="s">
        <v>23365</v>
      </c>
    </row>
    <row r="13907" spans="1:7" x14ac:dyDescent="0.3">
      <c r="A13907" t="s">
        <v>28249</v>
      </c>
      <c r="B13907" t="s">
        <v>3792</v>
      </c>
      <c r="C13907" t="s">
        <v>14152</v>
      </c>
      <c r="D13907" s="24">
        <v>23391</v>
      </c>
      <c r="E13907" t="s">
        <v>47761</v>
      </c>
      <c r="F13907" t="s">
        <v>14156</v>
      </c>
      <c r="G13907" t="s">
        <v>23365</v>
      </c>
    </row>
    <row r="13908" spans="1:7" x14ac:dyDescent="0.3">
      <c r="A13908" t="s">
        <v>28250</v>
      </c>
      <c r="B13908" t="s">
        <v>3792</v>
      </c>
      <c r="C13908" t="s">
        <v>14152</v>
      </c>
      <c r="D13908" s="24">
        <v>21777</v>
      </c>
      <c r="E13908" t="s">
        <v>47761</v>
      </c>
      <c r="F13908" t="s">
        <v>14156</v>
      </c>
      <c r="G13908" t="s">
        <v>23365</v>
      </c>
    </row>
    <row r="13909" spans="1:7" x14ac:dyDescent="0.3">
      <c r="A13909" t="s">
        <v>28251</v>
      </c>
      <c r="B13909" t="s">
        <v>3792</v>
      </c>
      <c r="C13909" t="s">
        <v>14152</v>
      </c>
      <c r="D13909" s="24">
        <v>28028</v>
      </c>
      <c r="E13909" t="s">
        <v>45607</v>
      </c>
      <c r="F13909" t="s">
        <v>14156</v>
      </c>
      <c r="G13909" t="s">
        <v>14629</v>
      </c>
    </row>
    <row r="13910" spans="1:7" x14ac:dyDescent="0.3">
      <c r="A13910" t="s">
        <v>28252</v>
      </c>
      <c r="B13910" t="s">
        <v>3792</v>
      </c>
      <c r="C13910" t="s">
        <v>14155</v>
      </c>
      <c r="D13910" s="24">
        <v>18210</v>
      </c>
      <c r="E13910" t="s">
        <v>47763</v>
      </c>
      <c r="F13910" t="s">
        <v>14156</v>
      </c>
      <c r="G13910" t="s">
        <v>14812</v>
      </c>
    </row>
    <row r="13911" spans="1:7" x14ac:dyDescent="0.3">
      <c r="A13911" t="s">
        <v>28253</v>
      </c>
      <c r="B13911" t="s">
        <v>3793</v>
      </c>
      <c r="C13911" t="s">
        <v>14155</v>
      </c>
      <c r="D13911" s="24">
        <v>26606</v>
      </c>
      <c r="E13911" t="s">
        <v>47761</v>
      </c>
      <c r="F13911" t="s">
        <v>14153</v>
      </c>
      <c r="G13911" t="s">
        <v>23365</v>
      </c>
    </row>
    <row r="13912" spans="1:7" x14ac:dyDescent="0.3">
      <c r="A13912" t="s">
        <v>28254</v>
      </c>
      <c r="B13912" t="s">
        <v>3793</v>
      </c>
      <c r="C13912" t="s">
        <v>14152</v>
      </c>
      <c r="D13912" s="24">
        <v>20086</v>
      </c>
      <c r="E13912" t="s">
        <v>47761</v>
      </c>
      <c r="F13912" t="s">
        <v>14154</v>
      </c>
      <c r="G13912" t="s">
        <v>23365</v>
      </c>
    </row>
    <row r="13913" spans="1:7" x14ac:dyDescent="0.3">
      <c r="A13913" t="s">
        <v>28255</v>
      </c>
      <c r="B13913" t="s">
        <v>3793</v>
      </c>
      <c r="C13913" t="s">
        <v>14152</v>
      </c>
      <c r="D13913" s="24">
        <v>20980</v>
      </c>
      <c r="E13913" t="s">
        <v>47588</v>
      </c>
      <c r="F13913" t="s">
        <v>14156</v>
      </c>
      <c r="G13913" t="s">
        <v>16801</v>
      </c>
    </row>
    <row r="13914" spans="1:7" x14ac:dyDescent="0.3">
      <c r="A13914" t="s">
        <v>28256</v>
      </c>
      <c r="B13914" t="s">
        <v>3793</v>
      </c>
      <c r="C13914" t="s">
        <v>14152</v>
      </c>
      <c r="D13914" s="24">
        <v>24322</v>
      </c>
      <c r="E13914" t="s">
        <v>47761</v>
      </c>
      <c r="F13914" t="s">
        <v>14156</v>
      </c>
      <c r="G13914" t="s">
        <v>23365</v>
      </c>
    </row>
    <row r="13915" spans="1:7" x14ac:dyDescent="0.3">
      <c r="A13915" t="s">
        <v>28257</v>
      </c>
      <c r="B13915" t="s">
        <v>3793</v>
      </c>
      <c r="C13915" t="s">
        <v>14155</v>
      </c>
      <c r="D13915" s="24">
        <v>27216</v>
      </c>
      <c r="E13915" t="s">
        <v>47159</v>
      </c>
      <c r="F13915" t="s">
        <v>14156</v>
      </c>
      <c r="G13915" t="s">
        <v>23365</v>
      </c>
    </row>
    <row r="13916" spans="1:7" x14ac:dyDescent="0.3">
      <c r="A13916" t="s">
        <v>28258</v>
      </c>
      <c r="B13916" t="s">
        <v>3793</v>
      </c>
      <c r="C13916" t="s">
        <v>14152</v>
      </c>
      <c r="D13916" s="24">
        <v>27934</v>
      </c>
      <c r="E13916" t="s">
        <v>47761</v>
      </c>
      <c r="F13916" t="s">
        <v>14156</v>
      </c>
      <c r="G13916" t="s">
        <v>23365</v>
      </c>
    </row>
    <row r="13917" spans="1:7" x14ac:dyDescent="0.3">
      <c r="A13917" t="s">
        <v>28259</v>
      </c>
      <c r="B13917" t="s">
        <v>3794</v>
      </c>
      <c r="C13917" t="s">
        <v>14152</v>
      </c>
      <c r="D13917" s="24">
        <v>18661</v>
      </c>
      <c r="E13917" t="s">
        <v>47761</v>
      </c>
      <c r="F13917" t="s">
        <v>14153</v>
      </c>
      <c r="G13917" t="s">
        <v>23365</v>
      </c>
    </row>
    <row r="13918" spans="1:7" x14ac:dyDescent="0.3">
      <c r="A13918" t="s">
        <v>28260</v>
      </c>
      <c r="B13918" t="s">
        <v>3794</v>
      </c>
      <c r="C13918" t="s">
        <v>14152</v>
      </c>
      <c r="D13918" s="24">
        <v>23109</v>
      </c>
      <c r="E13918" t="s">
        <v>47764</v>
      </c>
      <c r="F13918" t="s">
        <v>14156</v>
      </c>
      <c r="G13918" t="s">
        <v>23365</v>
      </c>
    </row>
    <row r="13919" spans="1:7" x14ac:dyDescent="0.3">
      <c r="A13919" t="s">
        <v>28261</v>
      </c>
      <c r="B13919" t="s">
        <v>3794</v>
      </c>
      <c r="C13919" t="s">
        <v>14152</v>
      </c>
      <c r="D13919" s="24">
        <v>22587</v>
      </c>
      <c r="E13919" t="s">
        <v>47764</v>
      </c>
      <c r="F13919" t="s">
        <v>14156</v>
      </c>
      <c r="G13919" t="s">
        <v>23365</v>
      </c>
    </row>
    <row r="13920" spans="1:7" x14ac:dyDescent="0.3">
      <c r="A13920" t="s">
        <v>28262</v>
      </c>
      <c r="B13920" t="s">
        <v>3794</v>
      </c>
      <c r="C13920" t="s">
        <v>14152</v>
      </c>
      <c r="D13920" s="24">
        <v>18486</v>
      </c>
      <c r="E13920" t="s">
        <v>47465</v>
      </c>
      <c r="F13920" t="s">
        <v>14156</v>
      </c>
      <c r="G13920" t="s">
        <v>25868</v>
      </c>
    </row>
    <row r="13921" spans="1:7" x14ac:dyDescent="0.3">
      <c r="A13921" t="s">
        <v>28263</v>
      </c>
      <c r="B13921" t="s">
        <v>3794</v>
      </c>
      <c r="C13921" t="s">
        <v>14155</v>
      </c>
      <c r="D13921" s="24">
        <v>30769</v>
      </c>
      <c r="E13921" t="s">
        <v>47067</v>
      </c>
      <c r="F13921" t="s">
        <v>14156</v>
      </c>
      <c r="G13921" t="s">
        <v>14812</v>
      </c>
    </row>
    <row r="13922" spans="1:7" x14ac:dyDescent="0.3">
      <c r="A13922" t="s">
        <v>28264</v>
      </c>
      <c r="B13922" t="s">
        <v>3795</v>
      </c>
      <c r="C13922" t="s">
        <v>14152</v>
      </c>
      <c r="D13922" s="24">
        <v>25039</v>
      </c>
      <c r="E13922" t="s">
        <v>47762</v>
      </c>
      <c r="F13922" t="s">
        <v>14153</v>
      </c>
      <c r="G13922" t="s">
        <v>23365</v>
      </c>
    </row>
    <row r="13923" spans="1:7" x14ac:dyDescent="0.3">
      <c r="A13923" t="s">
        <v>28265</v>
      </c>
      <c r="B13923" t="s">
        <v>3795</v>
      </c>
      <c r="C13923" t="s">
        <v>14155</v>
      </c>
      <c r="D13923" s="24">
        <v>27969</v>
      </c>
      <c r="E13923" t="s">
        <v>47762</v>
      </c>
      <c r="F13923" t="s">
        <v>14154</v>
      </c>
      <c r="G13923" t="s">
        <v>23365</v>
      </c>
    </row>
    <row r="13924" spans="1:7" x14ac:dyDescent="0.3">
      <c r="A13924" t="s">
        <v>28266</v>
      </c>
      <c r="B13924" t="s">
        <v>3795</v>
      </c>
      <c r="C13924" t="s">
        <v>14152</v>
      </c>
      <c r="D13924" s="24">
        <v>33718</v>
      </c>
      <c r="E13924" t="s">
        <v>47761</v>
      </c>
      <c r="F13924" t="s">
        <v>14156</v>
      </c>
      <c r="G13924" t="s">
        <v>23365</v>
      </c>
    </row>
    <row r="13925" spans="1:7" x14ac:dyDescent="0.3">
      <c r="A13925" t="s">
        <v>28267</v>
      </c>
      <c r="B13925" t="s">
        <v>3796</v>
      </c>
      <c r="C13925" t="s">
        <v>14152</v>
      </c>
      <c r="D13925" s="24">
        <v>26526</v>
      </c>
      <c r="E13925" t="s">
        <v>47761</v>
      </c>
      <c r="F13925" t="s">
        <v>14153</v>
      </c>
      <c r="G13925" t="s">
        <v>23365</v>
      </c>
    </row>
    <row r="13926" spans="1:7" x14ac:dyDescent="0.3">
      <c r="A13926" t="s">
        <v>28268</v>
      </c>
      <c r="B13926" t="s">
        <v>3796</v>
      </c>
      <c r="C13926" t="s">
        <v>14155</v>
      </c>
      <c r="D13926" s="24">
        <v>29874</v>
      </c>
      <c r="E13926" t="s">
        <v>47762</v>
      </c>
      <c r="F13926" t="s">
        <v>14154</v>
      </c>
      <c r="G13926" t="s">
        <v>23365</v>
      </c>
    </row>
    <row r="13927" spans="1:7" x14ac:dyDescent="0.3">
      <c r="A13927" t="s">
        <v>28269</v>
      </c>
      <c r="B13927" t="s">
        <v>3796</v>
      </c>
      <c r="C13927" t="s">
        <v>14155</v>
      </c>
      <c r="D13927" s="24">
        <v>26137</v>
      </c>
      <c r="E13927" t="s">
        <v>46965</v>
      </c>
      <c r="F13927" t="s">
        <v>14156</v>
      </c>
      <c r="G13927" t="s">
        <v>14812</v>
      </c>
    </row>
    <row r="13928" spans="1:7" x14ac:dyDescent="0.3">
      <c r="A13928" t="s">
        <v>28270</v>
      </c>
      <c r="B13928" t="s">
        <v>3797</v>
      </c>
      <c r="C13928" t="s">
        <v>14155</v>
      </c>
      <c r="D13928" s="24">
        <v>23291</v>
      </c>
      <c r="E13928" t="s">
        <v>47762</v>
      </c>
      <c r="F13928" t="s">
        <v>14153</v>
      </c>
      <c r="G13928" t="s">
        <v>23365</v>
      </c>
    </row>
    <row r="13929" spans="1:7" x14ac:dyDescent="0.3">
      <c r="A13929" t="s">
        <v>28271</v>
      </c>
      <c r="B13929" t="s">
        <v>3797</v>
      </c>
      <c r="C13929" t="s">
        <v>14152</v>
      </c>
      <c r="D13929" s="24">
        <v>21076</v>
      </c>
      <c r="E13929" t="s">
        <v>46200</v>
      </c>
      <c r="F13929" t="s">
        <v>14154</v>
      </c>
      <c r="G13929" t="s">
        <v>14645</v>
      </c>
    </row>
    <row r="13930" spans="1:7" x14ac:dyDescent="0.3">
      <c r="A13930" t="s">
        <v>28272</v>
      </c>
      <c r="B13930" t="s">
        <v>3797</v>
      </c>
      <c r="C13930" t="s">
        <v>14152</v>
      </c>
      <c r="D13930" s="24">
        <v>22748</v>
      </c>
      <c r="E13930" t="s">
        <v>47159</v>
      </c>
      <c r="F13930" t="s">
        <v>14156</v>
      </c>
      <c r="G13930" t="s">
        <v>23365</v>
      </c>
    </row>
    <row r="13931" spans="1:7" x14ac:dyDescent="0.3">
      <c r="A13931" t="s">
        <v>28273</v>
      </c>
      <c r="B13931" t="s">
        <v>3797</v>
      </c>
      <c r="C13931" t="s">
        <v>14155</v>
      </c>
      <c r="D13931" s="24">
        <v>20965</v>
      </c>
      <c r="E13931" t="s">
        <v>47765</v>
      </c>
      <c r="F13931" t="s">
        <v>14156</v>
      </c>
      <c r="G13931" t="s">
        <v>23365</v>
      </c>
    </row>
    <row r="13932" spans="1:7" x14ac:dyDescent="0.3">
      <c r="A13932" t="s">
        <v>28274</v>
      </c>
      <c r="B13932" t="s">
        <v>3797</v>
      </c>
      <c r="C13932" t="s">
        <v>14152</v>
      </c>
      <c r="D13932" s="24">
        <v>23582</v>
      </c>
      <c r="E13932" t="s">
        <v>46667</v>
      </c>
      <c r="F13932" t="s">
        <v>14156</v>
      </c>
      <c r="G13932" t="s">
        <v>14454</v>
      </c>
    </row>
    <row r="13933" spans="1:7" x14ac:dyDescent="0.3">
      <c r="A13933" t="s">
        <v>28275</v>
      </c>
      <c r="B13933" t="s">
        <v>3797</v>
      </c>
      <c r="C13933" t="s">
        <v>14155</v>
      </c>
      <c r="D13933" s="24">
        <v>22294</v>
      </c>
      <c r="E13933" t="s">
        <v>47159</v>
      </c>
      <c r="F13933" t="s">
        <v>14156</v>
      </c>
      <c r="G13933" t="s">
        <v>23365</v>
      </c>
    </row>
    <row r="13934" spans="1:7" x14ac:dyDescent="0.3">
      <c r="A13934" t="s">
        <v>28276</v>
      </c>
      <c r="B13934" t="s">
        <v>3797</v>
      </c>
      <c r="C13934" t="s">
        <v>14155</v>
      </c>
      <c r="D13934" s="24">
        <v>27486</v>
      </c>
      <c r="E13934" t="s">
        <v>47159</v>
      </c>
      <c r="F13934" t="s">
        <v>14156</v>
      </c>
      <c r="G13934" t="s">
        <v>23365</v>
      </c>
    </row>
    <row r="13935" spans="1:7" x14ac:dyDescent="0.3">
      <c r="A13935" t="s">
        <v>28277</v>
      </c>
      <c r="B13935" t="s">
        <v>3797</v>
      </c>
      <c r="C13935" t="s">
        <v>14152</v>
      </c>
      <c r="D13935" s="24">
        <v>24967</v>
      </c>
      <c r="E13935" t="s">
        <v>45528</v>
      </c>
      <c r="F13935" t="s">
        <v>14156</v>
      </c>
      <c r="G13935" t="s">
        <v>14362</v>
      </c>
    </row>
    <row r="13936" spans="1:7" x14ac:dyDescent="0.3">
      <c r="A13936" t="s">
        <v>28278</v>
      </c>
      <c r="B13936" t="s">
        <v>3797</v>
      </c>
      <c r="C13936" t="s">
        <v>14152</v>
      </c>
      <c r="D13936" s="24">
        <v>23774</v>
      </c>
      <c r="E13936" t="s">
        <v>47761</v>
      </c>
      <c r="F13936" t="s">
        <v>14156</v>
      </c>
      <c r="G13936" t="s">
        <v>23365</v>
      </c>
    </row>
    <row r="13937" spans="1:7" x14ac:dyDescent="0.3">
      <c r="A13937" t="s">
        <v>28279</v>
      </c>
      <c r="B13937" t="s">
        <v>3798</v>
      </c>
      <c r="C13937" t="s">
        <v>14152</v>
      </c>
      <c r="D13937" s="24">
        <v>27402</v>
      </c>
      <c r="E13937" t="s">
        <v>47761</v>
      </c>
      <c r="F13937" t="s">
        <v>14153</v>
      </c>
      <c r="G13937" t="s">
        <v>23365</v>
      </c>
    </row>
    <row r="13938" spans="1:7" x14ac:dyDescent="0.3">
      <c r="A13938" t="s">
        <v>28280</v>
      </c>
      <c r="B13938" t="s">
        <v>3798</v>
      </c>
      <c r="C13938" t="s">
        <v>14152</v>
      </c>
      <c r="D13938" s="24">
        <v>18993</v>
      </c>
      <c r="E13938" t="s">
        <v>47766</v>
      </c>
      <c r="F13938" t="s">
        <v>14154</v>
      </c>
      <c r="G13938" t="s">
        <v>23365</v>
      </c>
    </row>
    <row r="13939" spans="1:7" x14ac:dyDescent="0.3">
      <c r="A13939" t="s">
        <v>28281</v>
      </c>
      <c r="B13939" t="s">
        <v>3798</v>
      </c>
      <c r="C13939" t="s">
        <v>14155</v>
      </c>
      <c r="D13939" s="24">
        <v>22850</v>
      </c>
      <c r="E13939" t="s">
        <v>47761</v>
      </c>
      <c r="F13939" t="s">
        <v>14156</v>
      </c>
      <c r="G13939" t="s">
        <v>23365</v>
      </c>
    </row>
    <row r="13940" spans="1:7" x14ac:dyDescent="0.3">
      <c r="A13940" t="s">
        <v>28282</v>
      </c>
      <c r="B13940" t="s">
        <v>3799</v>
      </c>
      <c r="C13940" t="s">
        <v>14155</v>
      </c>
      <c r="D13940" s="24">
        <v>26124</v>
      </c>
      <c r="E13940" t="s">
        <v>47761</v>
      </c>
      <c r="F13940" t="s">
        <v>14153</v>
      </c>
      <c r="G13940" t="s">
        <v>23365</v>
      </c>
    </row>
    <row r="13941" spans="1:7" x14ac:dyDescent="0.3">
      <c r="A13941" t="s">
        <v>28283</v>
      </c>
      <c r="B13941" t="s">
        <v>3799</v>
      </c>
      <c r="C13941" t="s">
        <v>14152</v>
      </c>
      <c r="D13941" s="24">
        <v>30314</v>
      </c>
      <c r="E13941" t="s">
        <v>47762</v>
      </c>
      <c r="F13941" t="s">
        <v>14154</v>
      </c>
      <c r="G13941" t="s">
        <v>23365</v>
      </c>
    </row>
    <row r="13942" spans="1:7" x14ac:dyDescent="0.3">
      <c r="A13942" t="s">
        <v>28284</v>
      </c>
      <c r="B13942" t="s">
        <v>3799</v>
      </c>
      <c r="C13942" t="s">
        <v>14155</v>
      </c>
      <c r="D13942" s="24">
        <v>33319</v>
      </c>
      <c r="E13942" t="s">
        <v>47761</v>
      </c>
      <c r="F13942" t="s">
        <v>14156</v>
      </c>
      <c r="G13942" t="s">
        <v>23365</v>
      </c>
    </row>
    <row r="13943" spans="1:7" x14ac:dyDescent="0.3">
      <c r="A13943" t="s">
        <v>28285</v>
      </c>
      <c r="B13943" t="s">
        <v>3799</v>
      </c>
      <c r="C13943" t="s">
        <v>14152</v>
      </c>
      <c r="D13943" s="24">
        <v>19978</v>
      </c>
      <c r="E13943" t="s">
        <v>47761</v>
      </c>
      <c r="F13943" t="s">
        <v>14156</v>
      </c>
      <c r="G13943" t="s">
        <v>23365</v>
      </c>
    </row>
    <row r="13944" spans="1:7" x14ac:dyDescent="0.3">
      <c r="A13944" t="s">
        <v>28286</v>
      </c>
      <c r="B13944" t="s">
        <v>3799</v>
      </c>
      <c r="C13944" t="s">
        <v>14152</v>
      </c>
      <c r="D13944" s="24">
        <v>24391</v>
      </c>
      <c r="E13944" t="s">
        <v>47761</v>
      </c>
      <c r="F13944" t="s">
        <v>14156</v>
      </c>
      <c r="G13944" t="s">
        <v>23365</v>
      </c>
    </row>
    <row r="13945" spans="1:7" x14ac:dyDescent="0.3">
      <c r="A13945" t="s">
        <v>28287</v>
      </c>
      <c r="B13945" t="s">
        <v>3800</v>
      </c>
      <c r="C13945" t="s">
        <v>14152</v>
      </c>
      <c r="D13945" s="24">
        <v>26080</v>
      </c>
      <c r="E13945" t="s">
        <v>47761</v>
      </c>
      <c r="F13945" t="s">
        <v>14153</v>
      </c>
      <c r="G13945" t="s">
        <v>23365</v>
      </c>
    </row>
    <row r="13946" spans="1:7" x14ac:dyDescent="0.3">
      <c r="A13946" t="s">
        <v>28288</v>
      </c>
      <c r="B13946" t="s">
        <v>3800</v>
      </c>
      <c r="C13946" t="s">
        <v>14152</v>
      </c>
      <c r="D13946" s="24">
        <v>31940</v>
      </c>
      <c r="E13946" t="s">
        <v>46276</v>
      </c>
      <c r="F13946" t="s">
        <v>14154</v>
      </c>
      <c r="G13946" t="s">
        <v>18005</v>
      </c>
    </row>
    <row r="13947" spans="1:7" x14ac:dyDescent="0.3">
      <c r="A13947" t="s">
        <v>28289</v>
      </c>
      <c r="B13947" t="s">
        <v>3800</v>
      </c>
      <c r="C13947" t="s">
        <v>14155</v>
      </c>
      <c r="D13947" s="24">
        <v>28102</v>
      </c>
      <c r="E13947" t="s">
        <v>47465</v>
      </c>
      <c r="F13947" t="s">
        <v>14156</v>
      </c>
      <c r="G13947" t="s">
        <v>25868</v>
      </c>
    </row>
    <row r="13948" spans="1:7" x14ac:dyDescent="0.3">
      <c r="A13948" t="s">
        <v>28290</v>
      </c>
      <c r="B13948" t="s">
        <v>3800</v>
      </c>
      <c r="C13948" t="s">
        <v>14152</v>
      </c>
      <c r="D13948" s="24">
        <v>25013</v>
      </c>
      <c r="E13948" t="s">
        <v>47761</v>
      </c>
      <c r="F13948" t="s">
        <v>14156</v>
      </c>
      <c r="G13948" t="s">
        <v>23365</v>
      </c>
    </row>
    <row r="13949" spans="1:7" x14ac:dyDescent="0.3">
      <c r="A13949" t="s">
        <v>28291</v>
      </c>
      <c r="B13949" t="s">
        <v>3800</v>
      </c>
      <c r="C13949" t="s">
        <v>14155</v>
      </c>
      <c r="D13949" s="24">
        <v>27331</v>
      </c>
      <c r="E13949" t="s">
        <v>47067</v>
      </c>
      <c r="F13949" t="s">
        <v>14156</v>
      </c>
      <c r="G13949" t="s">
        <v>14812</v>
      </c>
    </row>
    <row r="13950" spans="1:7" x14ac:dyDescent="0.3">
      <c r="A13950" t="s">
        <v>28292</v>
      </c>
      <c r="B13950" t="s">
        <v>3800</v>
      </c>
      <c r="C13950" t="s">
        <v>14155</v>
      </c>
      <c r="D13950" s="24">
        <v>35522</v>
      </c>
      <c r="E13950" t="s">
        <v>47159</v>
      </c>
      <c r="F13950" t="s">
        <v>14156</v>
      </c>
      <c r="G13950" t="s">
        <v>23365</v>
      </c>
    </row>
    <row r="13951" spans="1:7" x14ac:dyDescent="0.3">
      <c r="A13951" t="s">
        <v>28293</v>
      </c>
      <c r="B13951" t="s">
        <v>3801</v>
      </c>
      <c r="C13951" t="s">
        <v>14152</v>
      </c>
      <c r="D13951" s="24">
        <v>25930</v>
      </c>
      <c r="E13951" t="s">
        <v>47761</v>
      </c>
      <c r="F13951" t="s">
        <v>14153</v>
      </c>
      <c r="G13951" t="s">
        <v>23365</v>
      </c>
    </row>
    <row r="13952" spans="1:7" x14ac:dyDescent="0.3">
      <c r="A13952" t="s">
        <v>28294</v>
      </c>
      <c r="B13952" t="s">
        <v>3801</v>
      </c>
      <c r="C13952" t="s">
        <v>14152</v>
      </c>
      <c r="D13952" s="24">
        <v>22105</v>
      </c>
      <c r="E13952" t="s">
        <v>47765</v>
      </c>
      <c r="F13952" t="s">
        <v>14156</v>
      </c>
      <c r="G13952" t="s">
        <v>23365</v>
      </c>
    </row>
    <row r="13953" spans="1:7" x14ac:dyDescent="0.3">
      <c r="A13953" t="s">
        <v>28295</v>
      </c>
      <c r="B13953" t="s">
        <v>3801</v>
      </c>
      <c r="C13953" t="s">
        <v>14155</v>
      </c>
      <c r="D13953" s="24">
        <v>26341</v>
      </c>
      <c r="E13953" t="s">
        <v>47767</v>
      </c>
      <c r="F13953" t="s">
        <v>14156</v>
      </c>
      <c r="G13953" t="s">
        <v>14592</v>
      </c>
    </row>
    <row r="13954" spans="1:7" x14ac:dyDescent="0.3">
      <c r="A13954" t="s">
        <v>28296</v>
      </c>
      <c r="B13954" t="s">
        <v>3801</v>
      </c>
      <c r="C13954" t="s">
        <v>14152</v>
      </c>
      <c r="D13954" s="24">
        <v>24341</v>
      </c>
      <c r="E13954" t="s">
        <v>47159</v>
      </c>
      <c r="F13954" t="s">
        <v>14156</v>
      </c>
      <c r="G13954" t="s">
        <v>23365</v>
      </c>
    </row>
    <row r="13955" spans="1:7" x14ac:dyDescent="0.3">
      <c r="A13955" t="s">
        <v>28297</v>
      </c>
      <c r="B13955" t="s">
        <v>3801</v>
      </c>
      <c r="C13955" t="s">
        <v>14152</v>
      </c>
      <c r="D13955" s="24">
        <v>36273</v>
      </c>
      <c r="E13955" t="s">
        <v>47159</v>
      </c>
      <c r="F13955" t="s">
        <v>14156</v>
      </c>
      <c r="G13955" t="s">
        <v>23365</v>
      </c>
    </row>
    <row r="13956" spans="1:7" x14ac:dyDescent="0.3">
      <c r="A13956" t="s">
        <v>28298</v>
      </c>
      <c r="B13956" t="s">
        <v>3801</v>
      </c>
      <c r="C13956" t="s">
        <v>14155</v>
      </c>
      <c r="D13956" s="24">
        <v>30254</v>
      </c>
      <c r="E13956" t="s">
        <v>47465</v>
      </c>
      <c r="F13956" t="s">
        <v>14156</v>
      </c>
      <c r="G13956" t="s">
        <v>25868</v>
      </c>
    </row>
    <row r="13957" spans="1:7" x14ac:dyDescent="0.3">
      <c r="A13957" t="s">
        <v>28299</v>
      </c>
      <c r="B13957" t="s">
        <v>3802</v>
      </c>
      <c r="C13957" t="s">
        <v>14152</v>
      </c>
      <c r="D13957" s="24">
        <v>26054</v>
      </c>
      <c r="E13957" t="s">
        <v>47761</v>
      </c>
      <c r="F13957" t="s">
        <v>14153</v>
      </c>
      <c r="G13957" t="s">
        <v>23365</v>
      </c>
    </row>
    <row r="13958" spans="1:7" x14ac:dyDescent="0.3">
      <c r="A13958" t="s">
        <v>28300</v>
      </c>
      <c r="B13958" t="s">
        <v>3802</v>
      </c>
      <c r="C13958" t="s">
        <v>14155</v>
      </c>
      <c r="D13958" s="24">
        <v>25779</v>
      </c>
      <c r="E13958" t="s">
        <v>47761</v>
      </c>
      <c r="F13958" t="s">
        <v>14156</v>
      </c>
      <c r="G13958" t="s">
        <v>23365</v>
      </c>
    </row>
    <row r="13959" spans="1:7" x14ac:dyDescent="0.3">
      <c r="A13959" t="s">
        <v>28301</v>
      </c>
      <c r="B13959" t="s">
        <v>3802</v>
      </c>
      <c r="C13959" t="s">
        <v>14152</v>
      </c>
      <c r="D13959" s="24">
        <v>31101</v>
      </c>
      <c r="E13959" t="s">
        <v>47159</v>
      </c>
      <c r="F13959" t="s">
        <v>14156</v>
      </c>
      <c r="G13959" t="s">
        <v>23365</v>
      </c>
    </row>
    <row r="13960" spans="1:7" x14ac:dyDescent="0.3">
      <c r="A13960" t="s">
        <v>28302</v>
      </c>
      <c r="B13960" t="s">
        <v>3802</v>
      </c>
      <c r="C13960" t="s">
        <v>14155</v>
      </c>
      <c r="D13960" s="24">
        <v>22580</v>
      </c>
      <c r="E13960" t="s">
        <v>47768</v>
      </c>
      <c r="F13960" t="s">
        <v>14156</v>
      </c>
      <c r="G13960" t="s">
        <v>23365</v>
      </c>
    </row>
    <row r="13961" spans="1:7" x14ac:dyDescent="0.3">
      <c r="A13961" t="s">
        <v>28303</v>
      </c>
      <c r="B13961" t="s">
        <v>3802</v>
      </c>
      <c r="C13961" t="s">
        <v>14155</v>
      </c>
      <c r="D13961" s="24">
        <v>27862</v>
      </c>
      <c r="E13961" t="s">
        <v>47761</v>
      </c>
      <c r="F13961" t="s">
        <v>14156</v>
      </c>
      <c r="G13961" t="s">
        <v>23365</v>
      </c>
    </row>
    <row r="13962" spans="1:7" x14ac:dyDescent="0.3">
      <c r="A13962" t="s">
        <v>28304</v>
      </c>
      <c r="B13962" t="s">
        <v>3803</v>
      </c>
      <c r="C13962" t="s">
        <v>14152</v>
      </c>
      <c r="D13962" s="24">
        <v>23910</v>
      </c>
      <c r="E13962" t="s">
        <v>47761</v>
      </c>
      <c r="F13962" t="s">
        <v>14153</v>
      </c>
      <c r="G13962" t="s">
        <v>23365</v>
      </c>
    </row>
    <row r="13963" spans="1:7" x14ac:dyDescent="0.3">
      <c r="A13963" t="s">
        <v>28305</v>
      </c>
      <c r="B13963" t="s">
        <v>3804</v>
      </c>
      <c r="C13963" t="s">
        <v>14155</v>
      </c>
      <c r="D13963" s="24">
        <v>24318</v>
      </c>
      <c r="E13963" t="s">
        <v>47761</v>
      </c>
      <c r="F13963" t="s">
        <v>14153</v>
      </c>
      <c r="G13963" t="s">
        <v>23365</v>
      </c>
    </row>
    <row r="13964" spans="1:7" x14ac:dyDescent="0.3">
      <c r="A13964" t="s">
        <v>28306</v>
      </c>
      <c r="B13964" t="s">
        <v>3804</v>
      </c>
      <c r="C13964" t="s">
        <v>14152</v>
      </c>
      <c r="D13964" s="24">
        <v>27671</v>
      </c>
      <c r="E13964" t="s">
        <v>47761</v>
      </c>
      <c r="F13964" t="s">
        <v>14154</v>
      </c>
      <c r="G13964" t="s">
        <v>23365</v>
      </c>
    </row>
    <row r="13965" spans="1:7" x14ac:dyDescent="0.3">
      <c r="A13965" t="s">
        <v>28307</v>
      </c>
      <c r="B13965" t="s">
        <v>3804</v>
      </c>
      <c r="C13965" t="s">
        <v>14155</v>
      </c>
      <c r="D13965" s="24">
        <v>30534</v>
      </c>
      <c r="E13965" t="s">
        <v>47761</v>
      </c>
      <c r="F13965" t="s">
        <v>14156</v>
      </c>
      <c r="G13965" t="s">
        <v>23365</v>
      </c>
    </row>
    <row r="13966" spans="1:7" x14ac:dyDescent="0.3">
      <c r="A13966" t="s">
        <v>28308</v>
      </c>
      <c r="B13966" t="s">
        <v>3805</v>
      </c>
      <c r="C13966" t="s">
        <v>14152</v>
      </c>
      <c r="D13966" s="24">
        <v>19507</v>
      </c>
      <c r="E13966" t="s">
        <v>47761</v>
      </c>
      <c r="F13966" t="s">
        <v>14153</v>
      </c>
      <c r="G13966" t="s">
        <v>23365</v>
      </c>
    </row>
    <row r="13967" spans="1:7" x14ac:dyDescent="0.3">
      <c r="A13967" t="s">
        <v>28309</v>
      </c>
      <c r="B13967" t="s">
        <v>3805</v>
      </c>
      <c r="C13967" t="s">
        <v>14152</v>
      </c>
      <c r="D13967" s="24">
        <v>25237</v>
      </c>
      <c r="E13967" t="s">
        <v>47762</v>
      </c>
      <c r="F13967" t="s">
        <v>14154</v>
      </c>
      <c r="G13967" t="s">
        <v>23365</v>
      </c>
    </row>
    <row r="13968" spans="1:7" x14ac:dyDescent="0.3">
      <c r="A13968" t="s">
        <v>28310</v>
      </c>
      <c r="B13968" t="s">
        <v>3805</v>
      </c>
      <c r="C13968" t="s">
        <v>14155</v>
      </c>
      <c r="D13968" s="24">
        <v>23722</v>
      </c>
      <c r="E13968" t="s">
        <v>47761</v>
      </c>
      <c r="F13968" t="s">
        <v>14156</v>
      </c>
      <c r="G13968" t="s">
        <v>23365</v>
      </c>
    </row>
    <row r="13969" spans="1:7" x14ac:dyDescent="0.3">
      <c r="A13969" t="s">
        <v>28311</v>
      </c>
      <c r="B13969" t="s">
        <v>3806</v>
      </c>
      <c r="C13969" t="s">
        <v>14152</v>
      </c>
      <c r="D13969" s="24">
        <v>20290</v>
      </c>
      <c r="E13969" t="s">
        <v>47769</v>
      </c>
      <c r="F13969" t="s">
        <v>14153</v>
      </c>
      <c r="G13969" t="s">
        <v>23365</v>
      </c>
    </row>
    <row r="13970" spans="1:7" x14ac:dyDescent="0.3">
      <c r="A13970" t="s">
        <v>28312</v>
      </c>
      <c r="B13970" t="s">
        <v>3806</v>
      </c>
      <c r="C13970" t="s">
        <v>14152</v>
      </c>
      <c r="D13970" s="24">
        <v>30229</v>
      </c>
      <c r="E13970" t="s">
        <v>46385</v>
      </c>
      <c r="F13970" t="s">
        <v>14156</v>
      </c>
      <c r="G13970" t="s">
        <v>16411</v>
      </c>
    </row>
    <row r="13971" spans="1:7" x14ac:dyDescent="0.3">
      <c r="A13971" t="s">
        <v>28313</v>
      </c>
      <c r="B13971" t="s">
        <v>3806</v>
      </c>
      <c r="C13971" t="s">
        <v>14152</v>
      </c>
      <c r="D13971" s="24">
        <v>24144</v>
      </c>
      <c r="E13971" t="s">
        <v>47159</v>
      </c>
      <c r="F13971" t="s">
        <v>14156</v>
      </c>
      <c r="G13971" t="s">
        <v>23365</v>
      </c>
    </row>
    <row r="13972" spans="1:7" x14ac:dyDescent="0.3">
      <c r="A13972" t="s">
        <v>28314</v>
      </c>
      <c r="B13972" t="s">
        <v>3806</v>
      </c>
      <c r="C13972" t="s">
        <v>14152</v>
      </c>
      <c r="D13972" s="24">
        <v>24309</v>
      </c>
      <c r="E13972" t="s">
        <v>47761</v>
      </c>
      <c r="F13972" t="s">
        <v>14156</v>
      </c>
      <c r="G13972" t="s">
        <v>23365</v>
      </c>
    </row>
    <row r="13973" spans="1:7" x14ac:dyDescent="0.3">
      <c r="A13973" t="s">
        <v>28315</v>
      </c>
      <c r="B13973" t="s">
        <v>3807</v>
      </c>
      <c r="C13973" t="s">
        <v>14152</v>
      </c>
      <c r="D13973" s="24">
        <v>26887</v>
      </c>
      <c r="E13973" t="s">
        <v>47761</v>
      </c>
      <c r="F13973" t="s">
        <v>14153</v>
      </c>
      <c r="G13973" t="s">
        <v>23365</v>
      </c>
    </row>
    <row r="13974" spans="1:7" x14ac:dyDescent="0.3">
      <c r="A13974" t="s">
        <v>28316</v>
      </c>
      <c r="B13974" t="s">
        <v>3807</v>
      </c>
      <c r="C13974" t="s">
        <v>14155</v>
      </c>
      <c r="D13974" s="24">
        <v>19451</v>
      </c>
      <c r="E13974" t="s">
        <v>47770</v>
      </c>
      <c r="F13974" t="s">
        <v>14156</v>
      </c>
      <c r="G13974" t="s">
        <v>23365</v>
      </c>
    </row>
    <row r="13975" spans="1:7" x14ac:dyDescent="0.3">
      <c r="A13975" t="s">
        <v>28317</v>
      </c>
      <c r="B13975" t="s">
        <v>3807</v>
      </c>
      <c r="C13975" t="s">
        <v>14152</v>
      </c>
      <c r="D13975" s="24">
        <v>29848</v>
      </c>
      <c r="E13975" t="s">
        <v>47761</v>
      </c>
      <c r="F13975" t="s">
        <v>14156</v>
      </c>
      <c r="G13975" t="s">
        <v>23365</v>
      </c>
    </row>
    <row r="13976" spans="1:7" x14ac:dyDescent="0.3">
      <c r="A13976" t="s">
        <v>28318</v>
      </c>
      <c r="B13976" t="s">
        <v>3807</v>
      </c>
      <c r="C13976" t="s">
        <v>14155</v>
      </c>
      <c r="D13976" s="24">
        <v>25325</v>
      </c>
      <c r="E13976" t="s">
        <v>47761</v>
      </c>
      <c r="F13976" t="s">
        <v>14156</v>
      </c>
      <c r="G13976" t="s">
        <v>23365</v>
      </c>
    </row>
    <row r="13977" spans="1:7" x14ac:dyDescent="0.3">
      <c r="A13977" t="s">
        <v>28319</v>
      </c>
      <c r="B13977" t="s">
        <v>3807</v>
      </c>
      <c r="C13977" t="s">
        <v>14152</v>
      </c>
      <c r="D13977" s="24">
        <v>29194</v>
      </c>
      <c r="E13977" t="s">
        <v>47761</v>
      </c>
      <c r="F13977" t="s">
        <v>14156</v>
      </c>
      <c r="G13977" t="s">
        <v>23365</v>
      </c>
    </row>
    <row r="13978" spans="1:7" x14ac:dyDescent="0.3">
      <c r="A13978" t="s">
        <v>28320</v>
      </c>
      <c r="B13978" t="s">
        <v>3808</v>
      </c>
      <c r="C13978" t="s">
        <v>14152</v>
      </c>
      <c r="D13978" s="24">
        <v>17706</v>
      </c>
      <c r="E13978" t="s">
        <v>47764</v>
      </c>
      <c r="F13978" t="s">
        <v>14153</v>
      </c>
      <c r="G13978" t="s">
        <v>23365</v>
      </c>
    </row>
    <row r="13979" spans="1:7" x14ac:dyDescent="0.3">
      <c r="A13979" t="s">
        <v>28321</v>
      </c>
      <c r="B13979" t="s">
        <v>3808</v>
      </c>
      <c r="C13979" t="s">
        <v>14152</v>
      </c>
      <c r="D13979" s="24">
        <v>25113</v>
      </c>
      <c r="E13979" t="s">
        <v>47762</v>
      </c>
      <c r="F13979" t="s">
        <v>14154</v>
      </c>
      <c r="G13979" t="s">
        <v>23365</v>
      </c>
    </row>
    <row r="13980" spans="1:7" x14ac:dyDescent="0.3">
      <c r="A13980" t="s">
        <v>28322</v>
      </c>
      <c r="B13980" t="s">
        <v>3808</v>
      </c>
      <c r="C13980" t="s">
        <v>14155</v>
      </c>
      <c r="D13980" s="24">
        <v>29885</v>
      </c>
      <c r="E13980" t="s">
        <v>47159</v>
      </c>
      <c r="F13980" t="s">
        <v>14156</v>
      </c>
      <c r="G13980" t="s">
        <v>23365</v>
      </c>
    </row>
    <row r="13981" spans="1:7" x14ac:dyDescent="0.3">
      <c r="A13981" t="s">
        <v>23054</v>
      </c>
      <c r="B13981" t="s">
        <v>3808</v>
      </c>
      <c r="C13981" t="s">
        <v>14152</v>
      </c>
      <c r="D13981" s="24">
        <v>24940</v>
      </c>
      <c r="E13981" t="s">
        <v>47771</v>
      </c>
      <c r="F13981" t="s">
        <v>14156</v>
      </c>
      <c r="G13981" t="s">
        <v>23365</v>
      </c>
    </row>
    <row r="13982" spans="1:7" x14ac:dyDescent="0.3">
      <c r="A13982" t="s">
        <v>28323</v>
      </c>
      <c r="B13982" t="s">
        <v>3809</v>
      </c>
      <c r="C13982" t="s">
        <v>14152</v>
      </c>
      <c r="D13982" s="24">
        <v>30670</v>
      </c>
      <c r="E13982" t="s">
        <v>47159</v>
      </c>
      <c r="F13982" t="s">
        <v>14153</v>
      </c>
      <c r="G13982" t="s">
        <v>23365</v>
      </c>
    </row>
    <row r="13983" spans="1:7" x14ac:dyDescent="0.3">
      <c r="A13983" t="s">
        <v>28324</v>
      </c>
      <c r="B13983" t="s">
        <v>3809</v>
      </c>
      <c r="C13983" t="s">
        <v>14155</v>
      </c>
      <c r="D13983" s="24">
        <v>25042</v>
      </c>
      <c r="E13983" t="s">
        <v>47159</v>
      </c>
      <c r="F13983" t="s">
        <v>14154</v>
      </c>
      <c r="G13983" t="s">
        <v>23365</v>
      </c>
    </row>
    <row r="13984" spans="1:7" x14ac:dyDescent="0.3">
      <c r="A13984" t="s">
        <v>28325</v>
      </c>
      <c r="B13984" t="s">
        <v>3809</v>
      </c>
      <c r="C13984" t="s">
        <v>14152</v>
      </c>
      <c r="D13984" s="24">
        <v>23199</v>
      </c>
      <c r="E13984" t="s">
        <v>45637</v>
      </c>
      <c r="F13984" t="s">
        <v>14156</v>
      </c>
      <c r="G13984" t="s">
        <v>14454</v>
      </c>
    </row>
    <row r="13985" spans="1:7" x14ac:dyDescent="0.3">
      <c r="A13985" t="s">
        <v>28326</v>
      </c>
      <c r="B13985" t="s">
        <v>3809</v>
      </c>
      <c r="C13985" t="s">
        <v>14155</v>
      </c>
      <c r="D13985" s="24">
        <v>32038</v>
      </c>
      <c r="E13985" t="s">
        <v>47465</v>
      </c>
      <c r="F13985" t="s">
        <v>14156</v>
      </c>
      <c r="G13985" t="s">
        <v>25868</v>
      </c>
    </row>
    <row r="13986" spans="1:7" x14ac:dyDescent="0.3">
      <c r="A13986" t="s">
        <v>28327</v>
      </c>
      <c r="B13986" t="s">
        <v>3810</v>
      </c>
      <c r="C13986" t="s">
        <v>14155</v>
      </c>
      <c r="D13986" s="24">
        <v>23747</v>
      </c>
      <c r="E13986" t="s">
        <v>47772</v>
      </c>
      <c r="F13986" t="s">
        <v>14153</v>
      </c>
      <c r="G13986" t="s">
        <v>23365</v>
      </c>
    </row>
    <row r="13987" spans="1:7" x14ac:dyDescent="0.3">
      <c r="A13987" t="s">
        <v>28328</v>
      </c>
      <c r="B13987" t="s">
        <v>3810</v>
      </c>
      <c r="C13987" t="s">
        <v>14155</v>
      </c>
      <c r="D13987" s="24">
        <v>20737</v>
      </c>
      <c r="E13987" t="s">
        <v>47773</v>
      </c>
      <c r="F13987" t="s">
        <v>14154</v>
      </c>
      <c r="G13987" t="s">
        <v>14812</v>
      </c>
    </row>
    <row r="13988" spans="1:7" x14ac:dyDescent="0.3">
      <c r="A13988" t="s">
        <v>28329</v>
      </c>
      <c r="B13988" t="s">
        <v>3810</v>
      </c>
      <c r="C13988" t="s">
        <v>14152</v>
      </c>
      <c r="D13988" s="24">
        <v>28068</v>
      </c>
      <c r="E13988" t="s">
        <v>47761</v>
      </c>
      <c r="F13988" t="s">
        <v>14156</v>
      </c>
      <c r="G13988" t="s">
        <v>23365</v>
      </c>
    </row>
    <row r="13989" spans="1:7" x14ac:dyDescent="0.3">
      <c r="A13989" t="s">
        <v>28330</v>
      </c>
      <c r="B13989" t="s">
        <v>3810</v>
      </c>
      <c r="C13989" t="s">
        <v>14155</v>
      </c>
      <c r="D13989" s="24">
        <v>30639</v>
      </c>
      <c r="E13989" t="s">
        <v>47761</v>
      </c>
      <c r="F13989" t="s">
        <v>14156</v>
      </c>
      <c r="G13989" t="s">
        <v>23365</v>
      </c>
    </row>
    <row r="13990" spans="1:7" x14ac:dyDescent="0.3">
      <c r="A13990" t="s">
        <v>28331</v>
      </c>
      <c r="B13990" t="s">
        <v>3810</v>
      </c>
      <c r="C13990" t="s">
        <v>14152</v>
      </c>
      <c r="D13990" s="24">
        <v>20521</v>
      </c>
      <c r="E13990" t="s">
        <v>47067</v>
      </c>
      <c r="F13990" t="s">
        <v>14156</v>
      </c>
      <c r="G13990" t="s">
        <v>14812</v>
      </c>
    </row>
    <row r="13991" spans="1:7" x14ac:dyDescent="0.3">
      <c r="A13991" t="s">
        <v>28332</v>
      </c>
      <c r="B13991" t="s">
        <v>3652</v>
      </c>
      <c r="C13991" t="s">
        <v>14152</v>
      </c>
      <c r="D13991" s="24">
        <v>22055</v>
      </c>
      <c r="E13991" t="s">
        <v>47067</v>
      </c>
      <c r="F13991" t="s">
        <v>14153</v>
      </c>
      <c r="G13991" t="s">
        <v>14812</v>
      </c>
    </row>
    <row r="13992" spans="1:7" x14ac:dyDescent="0.3">
      <c r="A13992" t="s">
        <v>28333</v>
      </c>
      <c r="B13992" t="s">
        <v>3652</v>
      </c>
      <c r="C13992" t="s">
        <v>14155</v>
      </c>
      <c r="D13992" s="24">
        <v>21568</v>
      </c>
      <c r="E13992" t="s">
        <v>47067</v>
      </c>
      <c r="F13992" t="s">
        <v>14156</v>
      </c>
      <c r="G13992" t="s">
        <v>14812</v>
      </c>
    </row>
    <row r="13993" spans="1:7" x14ac:dyDescent="0.3">
      <c r="A13993" t="s">
        <v>28334</v>
      </c>
      <c r="B13993" t="s">
        <v>3652</v>
      </c>
      <c r="C13993" t="s">
        <v>14152</v>
      </c>
      <c r="D13993" s="24">
        <v>26866</v>
      </c>
      <c r="E13993" t="s">
        <v>47761</v>
      </c>
      <c r="F13993" t="s">
        <v>14156</v>
      </c>
      <c r="G13993" t="s">
        <v>23365</v>
      </c>
    </row>
    <row r="13994" spans="1:7" x14ac:dyDescent="0.3">
      <c r="A13994" t="s">
        <v>28335</v>
      </c>
      <c r="B13994" t="s">
        <v>3653</v>
      </c>
      <c r="C13994" t="s">
        <v>14155</v>
      </c>
      <c r="D13994" s="24">
        <v>26533</v>
      </c>
      <c r="E13994" t="s">
        <v>46139</v>
      </c>
      <c r="F13994" t="s">
        <v>14153</v>
      </c>
      <c r="G13994" t="s">
        <v>14812</v>
      </c>
    </row>
    <row r="13995" spans="1:7" x14ac:dyDescent="0.3">
      <c r="A13995" t="s">
        <v>28336</v>
      </c>
      <c r="B13995" t="s">
        <v>3653</v>
      </c>
      <c r="C13995" t="s">
        <v>14152</v>
      </c>
      <c r="D13995" s="24">
        <v>34610</v>
      </c>
      <c r="E13995" t="s">
        <v>47470</v>
      </c>
      <c r="F13995" t="s">
        <v>14154</v>
      </c>
      <c r="G13995" t="s">
        <v>14812</v>
      </c>
    </row>
    <row r="13996" spans="1:7" x14ac:dyDescent="0.3">
      <c r="A13996" t="s">
        <v>28337</v>
      </c>
      <c r="B13996" t="s">
        <v>3653</v>
      </c>
      <c r="C13996" t="s">
        <v>14155</v>
      </c>
      <c r="D13996" s="24">
        <v>26760</v>
      </c>
      <c r="E13996" t="s">
        <v>46139</v>
      </c>
      <c r="F13996" t="s">
        <v>14156</v>
      </c>
      <c r="G13996" t="s">
        <v>14812</v>
      </c>
    </row>
    <row r="13997" spans="1:7" x14ac:dyDescent="0.3">
      <c r="A13997" t="s">
        <v>28338</v>
      </c>
      <c r="B13997" t="s">
        <v>3654</v>
      </c>
      <c r="C13997" t="s">
        <v>14152</v>
      </c>
      <c r="D13997" s="24">
        <v>22740</v>
      </c>
      <c r="E13997" t="s">
        <v>47470</v>
      </c>
      <c r="F13997" t="s">
        <v>14153</v>
      </c>
      <c r="G13997" t="s">
        <v>14812</v>
      </c>
    </row>
    <row r="13998" spans="1:7" x14ac:dyDescent="0.3">
      <c r="A13998" t="s">
        <v>28339</v>
      </c>
      <c r="B13998" t="s">
        <v>3654</v>
      </c>
      <c r="C13998" t="s">
        <v>14155</v>
      </c>
      <c r="D13998" s="24">
        <v>32749</v>
      </c>
      <c r="E13998" t="s">
        <v>47470</v>
      </c>
      <c r="F13998" t="s">
        <v>14154</v>
      </c>
      <c r="G13998" t="s">
        <v>14812</v>
      </c>
    </row>
    <row r="13999" spans="1:7" x14ac:dyDescent="0.3">
      <c r="A13999" t="s">
        <v>28340</v>
      </c>
      <c r="B13999" t="s">
        <v>3654</v>
      </c>
      <c r="C13999" t="s">
        <v>14155</v>
      </c>
      <c r="D13999" s="24">
        <v>27880</v>
      </c>
      <c r="E13999" t="s">
        <v>47470</v>
      </c>
      <c r="F13999" t="s">
        <v>14156</v>
      </c>
      <c r="G13999" t="s">
        <v>14812</v>
      </c>
    </row>
    <row r="14000" spans="1:7" x14ac:dyDescent="0.3">
      <c r="A14000" t="s">
        <v>28341</v>
      </c>
      <c r="B14000" t="s">
        <v>3654</v>
      </c>
      <c r="C14000" t="s">
        <v>14152</v>
      </c>
      <c r="D14000" s="24">
        <v>20022</v>
      </c>
      <c r="E14000" t="s">
        <v>47774</v>
      </c>
      <c r="F14000" t="s">
        <v>14156</v>
      </c>
      <c r="G14000" t="s">
        <v>14812</v>
      </c>
    </row>
    <row r="14001" spans="1:7" x14ac:dyDescent="0.3">
      <c r="A14001" t="s">
        <v>28342</v>
      </c>
      <c r="B14001" t="s">
        <v>3655</v>
      </c>
      <c r="C14001" t="s">
        <v>14152</v>
      </c>
      <c r="D14001" s="24">
        <v>28579</v>
      </c>
      <c r="E14001" t="s">
        <v>47137</v>
      </c>
      <c r="F14001" t="s">
        <v>14153</v>
      </c>
      <c r="G14001" t="s">
        <v>23213</v>
      </c>
    </row>
    <row r="14002" spans="1:7" x14ac:dyDescent="0.3">
      <c r="A14002" t="s">
        <v>28343</v>
      </c>
      <c r="B14002" t="s">
        <v>3655</v>
      </c>
      <c r="C14002" t="s">
        <v>14152</v>
      </c>
      <c r="D14002" s="24">
        <v>30118</v>
      </c>
      <c r="E14002" t="s">
        <v>46139</v>
      </c>
      <c r="F14002" t="s">
        <v>14154</v>
      </c>
      <c r="G14002" t="s">
        <v>14812</v>
      </c>
    </row>
    <row r="14003" spans="1:7" x14ac:dyDescent="0.3">
      <c r="A14003" t="s">
        <v>28344</v>
      </c>
      <c r="B14003" t="s">
        <v>3655</v>
      </c>
      <c r="C14003" t="s">
        <v>14152</v>
      </c>
      <c r="D14003" s="24">
        <v>28832</v>
      </c>
      <c r="E14003" t="s">
        <v>47067</v>
      </c>
      <c r="F14003" t="s">
        <v>14156</v>
      </c>
      <c r="G14003" t="s">
        <v>14812</v>
      </c>
    </row>
    <row r="14004" spans="1:7" x14ac:dyDescent="0.3">
      <c r="A14004" t="s">
        <v>28345</v>
      </c>
      <c r="B14004" t="s">
        <v>3655</v>
      </c>
      <c r="C14004" t="s">
        <v>14155</v>
      </c>
      <c r="D14004" s="24">
        <v>23515</v>
      </c>
      <c r="E14004" t="s">
        <v>47067</v>
      </c>
      <c r="F14004" t="s">
        <v>14156</v>
      </c>
      <c r="G14004" t="s">
        <v>14812</v>
      </c>
    </row>
    <row r="14005" spans="1:7" x14ac:dyDescent="0.3">
      <c r="A14005" t="s">
        <v>28346</v>
      </c>
      <c r="B14005" t="s">
        <v>3655</v>
      </c>
      <c r="C14005" t="s">
        <v>14155</v>
      </c>
      <c r="D14005" s="24">
        <v>26775</v>
      </c>
      <c r="E14005" t="s">
        <v>47761</v>
      </c>
      <c r="F14005" t="s">
        <v>14156</v>
      </c>
      <c r="G14005" t="s">
        <v>23365</v>
      </c>
    </row>
    <row r="14006" spans="1:7" x14ac:dyDescent="0.3">
      <c r="A14006" t="s">
        <v>28347</v>
      </c>
      <c r="B14006" t="s">
        <v>3655</v>
      </c>
      <c r="C14006" t="s">
        <v>14155</v>
      </c>
      <c r="D14006" s="24">
        <v>27853</v>
      </c>
      <c r="E14006" t="s">
        <v>47764</v>
      </c>
      <c r="F14006" t="s">
        <v>14156</v>
      </c>
      <c r="G14006" t="s">
        <v>23365</v>
      </c>
    </row>
    <row r="14007" spans="1:7" x14ac:dyDescent="0.3">
      <c r="A14007" t="s">
        <v>28348</v>
      </c>
      <c r="B14007" t="s">
        <v>3656</v>
      </c>
      <c r="C14007" t="s">
        <v>14152</v>
      </c>
      <c r="D14007" s="24">
        <v>29818</v>
      </c>
      <c r="E14007" t="s">
        <v>46139</v>
      </c>
      <c r="F14007" t="s">
        <v>14153</v>
      </c>
      <c r="G14007" t="s">
        <v>14812</v>
      </c>
    </row>
    <row r="14008" spans="1:7" x14ac:dyDescent="0.3">
      <c r="A14008" t="s">
        <v>28349</v>
      </c>
      <c r="B14008" t="s">
        <v>3656</v>
      </c>
      <c r="C14008" t="s">
        <v>14155</v>
      </c>
      <c r="D14008" s="24">
        <v>33348</v>
      </c>
      <c r="E14008" t="s">
        <v>47470</v>
      </c>
      <c r="F14008" t="s">
        <v>14156</v>
      </c>
      <c r="G14008" t="s">
        <v>14812</v>
      </c>
    </row>
    <row r="14009" spans="1:7" x14ac:dyDescent="0.3">
      <c r="A14009" t="s">
        <v>28350</v>
      </c>
      <c r="B14009" t="s">
        <v>3656</v>
      </c>
      <c r="C14009" t="s">
        <v>14152</v>
      </c>
      <c r="D14009" s="24">
        <v>21843</v>
      </c>
      <c r="E14009" t="s">
        <v>47775</v>
      </c>
      <c r="F14009" t="s">
        <v>14156</v>
      </c>
      <c r="G14009" t="s">
        <v>14812</v>
      </c>
    </row>
    <row r="14010" spans="1:7" x14ac:dyDescent="0.3">
      <c r="A14010" t="s">
        <v>28351</v>
      </c>
      <c r="B14010" t="s">
        <v>3656</v>
      </c>
      <c r="C14010" t="s">
        <v>14152</v>
      </c>
      <c r="D14010" s="24">
        <v>28244</v>
      </c>
      <c r="E14010" t="s">
        <v>46139</v>
      </c>
      <c r="F14010" t="s">
        <v>14156</v>
      </c>
      <c r="G14010" t="s">
        <v>14812</v>
      </c>
    </row>
    <row r="14011" spans="1:7" x14ac:dyDescent="0.3">
      <c r="A14011" t="s">
        <v>28352</v>
      </c>
      <c r="B14011" t="s">
        <v>3656</v>
      </c>
      <c r="C14011" t="s">
        <v>14155</v>
      </c>
      <c r="D14011" s="24">
        <v>27902</v>
      </c>
      <c r="E14011" t="s">
        <v>45576</v>
      </c>
      <c r="F14011" t="s">
        <v>14156</v>
      </c>
      <c r="G14011" t="s">
        <v>14454</v>
      </c>
    </row>
    <row r="14012" spans="1:7" x14ac:dyDescent="0.3">
      <c r="A14012" t="s">
        <v>26619</v>
      </c>
      <c r="B14012" t="s">
        <v>3657</v>
      </c>
      <c r="C14012" t="s">
        <v>14152</v>
      </c>
      <c r="D14012" s="24">
        <v>27756</v>
      </c>
      <c r="E14012" t="s">
        <v>46361</v>
      </c>
      <c r="F14012" t="s">
        <v>14153</v>
      </c>
      <c r="G14012" t="s">
        <v>14812</v>
      </c>
    </row>
    <row r="14013" spans="1:7" x14ac:dyDescent="0.3">
      <c r="A14013" t="s">
        <v>28353</v>
      </c>
      <c r="B14013" t="s">
        <v>3657</v>
      </c>
      <c r="C14013" t="s">
        <v>14152</v>
      </c>
      <c r="D14013" s="24">
        <v>18001</v>
      </c>
      <c r="E14013" t="s">
        <v>47776</v>
      </c>
      <c r="F14013" t="s">
        <v>14156</v>
      </c>
      <c r="G14013" t="s">
        <v>14812</v>
      </c>
    </row>
    <row r="14014" spans="1:7" x14ac:dyDescent="0.3">
      <c r="A14014" t="s">
        <v>28354</v>
      </c>
      <c r="B14014" t="s">
        <v>3657</v>
      </c>
      <c r="C14014" t="s">
        <v>14155</v>
      </c>
      <c r="D14014" s="24">
        <v>22131</v>
      </c>
      <c r="E14014" t="s">
        <v>46139</v>
      </c>
      <c r="F14014" t="s">
        <v>14156</v>
      </c>
      <c r="G14014" t="s">
        <v>14812</v>
      </c>
    </row>
    <row r="14015" spans="1:7" x14ac:dyDescent="0.3">
      <c r="A14015" t="s">
        <v>28355</v>
      </c>
      <c r="B14015" t="s">
        <v>3657</v>
      </c>
      <c r="C14015" t="s">
        <v>14152</v>
      </c>
      <c r="D14015" s="24">
        <v>16086</v>
      </c>
      <c r="E14015" t="s">
        <v>46044</v>
      </c>
      <c r="F14015" t="s">
        <v>14156</v>
      </c>
      <c r="G14015" t="s">
        <v>16634</v>
      </c>
    </row>
    <row r="14016" spans="1:7" x14ac:dyDescent="0.3">
      <c r="A14016" t="s">
        <v>28356</v>
      </c>
      <c r="B14016" t="s">
        <v>3657</v>
      </c>
      <c r="C14016" t="s">
        <v>14152</v>
      </c>
      <c r="D14016" s="24">
        <v>30076</v>
      </c>
      <c r="E14016" t="s">
        <v>46361</v>
      </c>
      <c r="F14016" t="s">
        <v>14156</v>
      </c>
      <c r="G14016" t="s">
        <v>14812</v>
      </c>
    </row>
    <row r="14017" spans="1:7" x14ac:dyDescent="0.3">
      <c r="A14017" t="s">
        <v>28357</v>
      </c>
      <c r="B14017" t="s">
        <v>3658</v>
      </c>
      <c r="C14017" t="s">
        <v>14152</v>
      </c>
      <c r="D14017" s="24">
        <v>22168</v>
      </c>
      <c r="E14017" t="s">
        <v>46139</v>
      </c>
      <c r="F14017" t="s">
        <v>14153</v>
      </c>
      <c r="G14017" t="s">
        <v>14812</v>
      </c>
    </row>
    <row r="14018" spans="1:7" x14ac:dyDescent="0.3">
      <c r="A14018" t="s">
        <v>28358</v>
      </c>
      <c r="B14018" t="s">
        <v>3658</v>
      </c>
      <c r="C14018" t="s">
        <v>14152</v>
      </c>
      <c r="D14018" s="24">
        <v>31206</v>
      </c>
      <c r="E14018" t="s">
        <v>46139</v>
      </c>
      <c r="F14018" t="s">
        <v>14156</v>
      </c>
      <c r="G14018" t="s">
        <v>14812</v>
      </c>
    </row>
    <row r="14019" spans="1:7" x14ac:dyDescent="0.3">
      <c r="A14019" t="s">
        <v>28359</v>
      </c>
      <c r="B14019" t="s">
        <v>3658</v>
      </c>
      <c r="C14019" t="s">
        <v>14152</v>
      </c>
      <c r="D14019" s="24">
        <v>19336</v>
      </c>
      <c r="E14019" t="s">
        <v>47321</v>
      </c>
      <c r="F14019" t="s">
        <v>14156</v>
      </c>
      <c r="G14019" t="s">
        <v>14634</v>
      </c>
    </row>
    <row r="14020" spans="1:7" x14ac:dyDescent="0.3">
      <c r="A14020" t="s">
        <v>28360</v>
      </c>
      <c r="B14020" t="s">
        <v>3658</v>
      </c>
      <c r="C14020" t="s">
        <v>14155</v>
      </c>
      <c r="D14020" s="24">
        <v>28123</v>
      </c>
      <c r="E14020" t="s">
        <v>47067</v>
      </c>
      <c r="F14020" t="s">
        <v>14156</v>
      </c>
      <c r="G14020" t="s">
        <v>14812</v>
      </c>
    </row>
    <row r="14021" spans="1:7" x14ac:dyDescent="0.3">
      <c r="A14021" t="s">
        <v>28361</v>
      </c>
      <c r="B14021" t="s">
        <v>3658</v>
      </c>
      <c r="C14021" t="s">
        <v>14155</v>
      </c>
      <c r="D14021" s="24">
        <v>31636</v>
      </c>
      <c r="E14021" t="s">
        <v>46139</v>
      </c>
      <c r="F14021" t="s">
        <v>14156</v>
      </c>
      <c r="G14021" t="s">
        <v>14812</v>
      </c>
    </row>
    <row r="14022" spans="1:7" x14ac:dyDescent="0.3">
      <c r="A14022" t="s">
        <v>28362</v>
      </c>
      <c r="B14022" t="s">
        <v>3659</v>
      </c>
      <c r="C14022" t="s">
        <v>14155</v>
      </c>
      <c r="D14022" s="24">
        <v>27725</v>
      </c>
      <c r="E14022" t="s">
        <v>46965</v>
      </c>
      <c r="F14022" t="s">
        <v>14153</v>
      </c>
      <c r="G14022" t="s">
        <v>14812</v>
      </c>
    </row>
    <row r="14023" spans="1:7" x14ac:dyDescent="0.3">
      <c r="A14023" t="s">
        <v>28363</v>
      </c>
      <c r="B14023" t="s">
        <v>3659</v>
      </c>
      <c r="C14023" t="s">
        <v>14152</v>
      </c>
      <c r="D14023" s="24">
        <v>22141</v>
      </c>
      <c r="E14023" t="s">
        <v>47777</v>
      </c>
      <c r="F14023" t="s">
        <v>14154</v>
      </c>
      <c r="G14023" t="s">
        <v>14812</v>
      </c>
    </row>
    <row r="14024" spans="1:7" x14ac:dyDescent="0.3">
      <c r="A14024" t="s">
        <v>28364</v>
      </c>
      <c r="B14024" t="s">
        <v>3659</v>
      </c>
      <c r="C14024" t="s">
        <v>14155</v>
      </c>
      <c r="D14024" s="24">
        <v>28748</v>
      </c>
      <c r="E14024" t="s">
        <v>47067</v>
      </c>
      <c r="F14024" t="s">
        <v>14156</v>
      </c>
      <c r="G14024" t="s">
        <v>14812</v>
      </c>
    </row>
    <row r="14025" spans="1:7" x14ac:dyDescent="0.3">
      <c r="A14025" t="s">
        <v>28365</v>
      </c>
      <c r="B14025" t="s">
        <v>3659</v>
      </c>
      <c r="C14025" t="s">
        <v>14152</v>
      </c>
      <c r="D14025" s="24">
        <v>28337</v>
      </c>
      <c r="E14025" t="s">
        <v>47067</v>
      </c>
      <c r="F14025" t="s">
        <v>14156</v>
      </c>
      <c r="G14025" t="s">
        <v>14812</v>
      </c>
    </row>
    <row r="14026" spans="1:7" x14ac:dyDescent="0.3">
      <c r="A14026" t="s">
        <v>28366</v>
      </c>
      <c r="B14026" t="s">
        <v>3659</v>
      </c>
      <c r="C14026" t="s">
        <v>14152</v>
      </c>
      <c r="D14026" s="24">
        <v>25263</v>
      </c>
      <c r="E14026" t="s">
        <v>45533</v>
      </c>
      <c r="F14026" t="s">
        <v>14156</v>
      </c>
      <c r="G14026" t="s">
        <v>14378</v>
      </c>
    </row>
    <row r="14027" spans="1:7" x14ac:dyDescent="0.3">
      <c r="A14027" t="s">
        <v>28367</v>
      </c>
      <c r="B14027" t="s">
        <v>3659</v>
      </c>
      <c r="C14027" t="s">
        <v>14152</v>
      </c>
      <c r="D14027" s="24">
        <v>24961</v>
      </c>
      <c r="E14027" t="s">
        <v>47067</v>
      </c>
      <c r="F14027" t="s">
        <v>14156</v>
      </c>
      <c r="G14027" t="s">
        <v>14812</v>
      </c>
    </row>
    <row r="14028" spans="1:7" x14ac:dyDescent="0.3">
      <c r="A14028" t="s">
        <v>28368</v>
      </c>
      <c r="B14028" t="s">
        <v>3660</v>
      </c>
      <c r="C14028" t="s">
        <v>14152</v>
      </c>
      <c r="D14028" s="24">
        <v>30099</v>
      </c>
      <c r="E14028" t="s">
        <v>46139</v>
      </c>
      <c r="F14028" t="s">
        <v>14153</v>
      </c>
      <c r="G14028" t="s">
        <v>14812</v>
      </c>
    </row>
    <row r="14029" spans="1:7" x14ac:dyDescent="0.3">
      <c r="A14029" t="s">
        <v>28369</v>
      </c>
      <c r="B14029" t="s">
        <v>3660</v>
      </c>
      <c r="C14029" t="s">
        <v>14152</v>
      </c>
      <c r="D14029" s="24">
        <v>31744</v>
      </c>
      <c r="E14029" t="s">
        <v>46139</v>
      </c>
      <c r="F14029" t="s">
        <v>14156</v>
      </c>
      <c r="G14029" t="s">
        <v>14812</v>
      </c>
    </row>
    <row r="14030" spans="1:7" x14ac:dyDescent="0.3">
      <c r="A14030" t="s">
        <v>28370</v>
      </c>
      <c r="B14030" t="s">
        <v>3660</v>
      </c>
      <c r="C14030" t="s">
        <v>14152</v>
      </c>
      <c r="D14030" s="24">
        <v>22365</v>
      </c>
      <c r="E14030" t="s">
        <v>46361</v>
      </c>
      <c r="F14030" t="s">
        <v>14156</v>
      </c>
      <c r="G14030" t="s">
        <v>14812</v>
      </c>
    </row>
    <row r="14031" spans="1:7" x14ac:dyDescent="0.3">
      <c r="A14031" t="s">
        <v>28371</v>
      </c>
      <c r="B14031" t="s">
        <v>3660</v>
      </c>
      <c r="C14031" t="s">
        <v>14152</v>
      </c>
      <c r="D14031" s="24">
        <v>27010</v>
      </c>
      <c r="E14031" t="s">
        <v>46139</v>
      </c>
      <c r="F14031" t="s">
        <v>14156</v>
      </c>
      <c r="G14031" t="s">
        <v>14812</v>
      </c>
    </row>
    <row r="14032" spans="1:7" x14ac:dyDescent="0.3">
      <c r="A14032" t="s">
        <v>28372</v>
      </c>
      <c r="B14032" t="s">
        <v>3660</v>
      </c>
      <c r="C14032" t="s">
        <v>14155</v>
      </c>
      <c r="D14032" s="24">
        <v>19747</v>
      </c>
      <c r="E14032" t="s">
        <v>46139</v>
      </c>
      <c r="F14032" t="s">
        <v>14156</v>
      </c>
      <c r="G14032" t="s">
        <v>14812</v>
      </c>
    </row>
    <row r="14033" spans="1:7" x14ac:dyDescent="0.3">
      <c r="A14033" t="s">
        <v>28373</v>
      </c>
      <c r="B14033" t="s">
        <v>3660</v>
      </c>
      <c r="C14033" t="s">
        <v>14155</v>
      </c>
      <c r="D14033" s="24">
        <v>28877</v>
      </c>
      <c r="E14033" t="s">
        <v>46139</v>
      </c>
      <c r="F14033" t="s">
        <v>14156</v>
      </c>
      <c r="G14033" t="s">
        <v>14812</v>
      </c>
    </row>
    <row r="14034" spans="1:7" x14ac:dyDescent="0.3">
      <c r="A14034" t="s">
        <v>28374</v>
      </c>
      <c r="B14034" t="s">
        <v>3661</v>
      </c>
      <c r="C14034" t="s">
        <v>14155</v>
      </c>
      <c r="D14034" s="24">
        <v>24525</v>
      </c>
      <c r="E14034" t="s">
        <v>47778</v>
      </c>
      <c r="F14034" t="s">
        <v>14153</v>
      </c>
      <c r="G14034" t="s">
        <v>14812</v>
      </c>
    </row>
    <row r="14035" spans="1:7" x14ac:dyDescent="0.3">
      <c r="A14035" t="s">
        <v>28375</v>
      </c>
      <c r="B14035" t="s">
        <v>3661</v>
      </c>
      <c r="C14035" t="s">
        <v>14152</v>
      </c>
      <c r="D14035" s="24">
        <v>19870</v>
      </c>
      <c r="E14035" t="s">
        <v>47778</v>
      </c>
      <c r="F14035" t="s">
        <v>14156</v>
      </c>
      <c r="G14035" t="s">
        <v>14812</v>
      </c>
    </row>
    <row r="14036" spans="1:7" x14ac:dyDescent="0.3">
      <c r="A14036" t="s">
        <v>28376</v>
      </c>
      <c r="B14036" t="s">
        <v>3661</v>
      </c>
      <c r="C14036" t="s">
        <v>14152</v>
      </c>
      <c r="D14036" s="24">
        <v>31095</v>
      </c>
      <c r="E14036" t="s">
        <v>47636</v>
      </c>
      <c r="F14036" t="s">
        <v>14156</v>
      </c>
      <c r="G14036" t="s">
        <v>23213</v>
      </c>
    </row>
    <row r="14037" spans="1:7" x14ac:dyDescent="0.3">
      <c r="A14037" t="s">
        <v>28377</v>
      </c>
      <c r="B14037" t="s">
        <v>3661</v>
      </c>
      <c r="C14037" t="s">
        <v>14152</v>
      </c>
      <c r="D14037" s="24">
        <v>32065</v>
      </c>
      <c r="E14037" t="s">
        <v>46665</v>
      </c>
      <c r="F14037" t="s">
        <v>14156</v>
      </c>
      <c r="G14037" t="s">
        <v>14812</v>
      </c>
    </row>
    <row r="14038" spans="1:7" x14ac:dyDescent="0.3">
      <c r="A14038" t="s">
        <v>28378</v>
      </c>
      <c r="B14038" t="s">
        <v>3661</v>
      </c>
      <c r="C14038" t="s">
        <v>14152</v>
      </c>
      <c r="D14038" s="24">
        <v>22626</v>
      </c>
      <c r="E14038" t="s">
        <v>47778</v>
      </c>
      <c r="F14038" t="s">
        <v>14156</v>
      </c>
      <c r="G14038" t="s">
        <v>14812</v>
      </c>
    </row>
    <row r="14039" spans="1:7" x14ac:dyDescent="0.3">
      <c r="A14039" t="s">
        <v>28379</v>
      </c>
      <c r="B14039" t="s">
        <v>3662</v>
      </c>
      <c r="C14039" t="s">
        <v>14155</v>
      </c>
      <c r="D14039" s="24">
        <v>25343</v>
      </c>
      <c r="E14039" t="s">
        <v>46139</v>
      </c>
      <c r="F14039" t="s">
        <v>14153</v>
      </c>
      <c r="G14039" t="s">
        <v>14812</v>
      </c>
    </row>
    <row r="14040" spans="1:7" x14ac:dyDescent="0.3">
      <c r="A14040" t="s">
        <v>28380</v>
      </c>
      <c r="B14040" t="s">
        <v>3662</v>
      </c>
      <c r="C14040" t="s">
        <v>14155</v>
      </c>
      <c r="D14040" s="24">
        <v>30232</v>
      </c>
      <c r="E14040" t="s">
        <v>47067</v>
      </c>
      <c r="F14040" t="s">
        <v>14154</v>
      </c>
      <c r="G14040" t="s">
        <v>14812</v>
      </c>
    </row>
    <row r="14041" spans="1:7" x14ac:dyDescent="0.3">
      <c r="A14041" t="s">
        <v>28381</v>
      </c>
      <c r="B14041" t="s">
        <v>3662</v>
      </c>
      <c r="C14041" t="s">
        <v>14152</v>
      </c>
      <c r="D14041" s="24">
        <v>26691</v>
      </c>
      <c r="E14041" t="s">
        <v>47067</v>
      </c>
      <c r="F14041" t="s">
        <v>14156</v>
      </c>
      <c r="G14041" t="s">
        <v>14812</v>
      </c>
    </row>
    <row r="14042" spans="1:7" x14ac:dyDescent="0.3">
      <c r="A14042" t="s">
        <v>28382</v>
      </c>
      <c r="B14042" t="s">
        <v>3662</v>
      </c>
      <c r="C14042" t="s">
        <v>14155</v>
      </c>
      <c r="D14042" s="24">
        <v>33805</v>
      </c>
      <c r="E14042" t="s">
        <v>46139</v>
      </c>
      <c r="F14042" t="s">
        <v>14156</v>
      </c>
      <c r="G14042" t="s">
        <v>14812</v>
      </c>
    </row>
    <row r="14043" spans="1:7" x14ac:dyDescent="0.3">
      <c r="A14043" t="s">
        <v>28383</v>
      </c>
      <c r="B14043" t="s">
        <v>3663</v>
      </c>
      <c r="C14043" t="s">
        <v>14152</v>
      </c>
      <c r="D14043" s="24">
        <v>21722</v>
      </c>
      <c r="E14043" t="s">
        <v>47779</v>
      </c>
      <c r="F14043" t="s">
        <v>14153</v>
      </c>
      <c r="G14043" t="s">
        <v>14812</v>
      </c>
    </row>
    <row r="14044" spans="1:7" x14ac:dyDescent="0.3">
      <c r="A14044" t="s">
        <v>28384</v>
      </c>
      <c r="B14044" t="s">
        <v>3663</v>
      </c>
      <c r="C14044" t="s">
        <v>14152</v>
      </c>
      <c r="D14044" s="24">
        <v>36452</v>
      </c>
      <c r="E14044" t="s">
        <v>47470</v>
      </c>
      <c r="F14044" t="s">
        <v>14156</v>
      </c>
      <c r="G14044" t="s">
        <v>14812</v>
      </c>
    </row>
    <row r="14045" spans="1:7" x14ac:dyDescent="0.3">
      <c r="A14045" t="s">
        <v>28385</v>
      </c>
      <c r="B14045" t="s">
        <v>3663</v>
      </c>
      <c r="C14045" t="s">
        <v>14152</v>
      </c>
      <c r="D14045" s="24">
        <v>21694</v>
      </c>
      <c r="E14045" t="s">
        <v>47779</v>
      </c>
      <c r="F14045" t="s">
        <v>14156</v>
      </c>
      <c r="G14045" t="s">
        <v>14812</v>
      </c>
    </row>
    <row r="14046" spans="1:7" x14ac:dyDescent="0.3">
      <c r="A14046" t="s">
        <v>28386</v>
      </c>
      <c r="B14046" t="s">
        <v>3663</v>
      </c>
      <c r="C14046" t="s">
        <v>14155</v>
      </c>
      <c r="D14046" s="24">
        <v>28931</v>
      </c>
      <c r="E14046" t="s">
        <v>46361</v>
      </c>
      <c r="F14046" t="s">
        <v>14156</v>
      </c>
      <c r="G14046" t="s">
        <v>14812</v>
      </c>
    </row>
    <row r="14047" spans="1:7" x14ac:dyDescent="0.3">
      <c r="A14047" t="s">
        <v>28387</v>
      </c>
      <c r="B14047" t="s">
        <v>3664</v>
      </c>
      <c r="C14047" t="s">
        <v>14155</v>
      </c>
      <c r="D14047" s="24">
        <v>23515</v>
      </c>
      <c r="E14047" t="s">
        <v>46361</v>
      </c>
      <c r="F14047" t="s">
        <v>14153</v>
      </c>
      <c r="G14047" t="s">
        <v>14812</v>
      </c>
    </row>
    <row r="14048" spans="1:7" x14ac:dyDescent="0.3">
      <c r="A14048" t="s">
        <v>28388</v>
      </c>
      <c r="B14048" t="s">
        <v>3664</v>
      </c>
      <c r="C14048" t="s">
        <v>14152</v>
      </c>
      <c r="D14048" s="24">
        <v>27872</v>
      </c>
      <c r="E14048" t="s">
        <v>46361</v>
      </c>
      <c r="F14048" t="s">
        <v>14154</v>
      </c>
      <c r="G14048" t="s">
        <v>14812</v>
      </c>
    </row>
    <row r="14049" spans="1:7" x14ac:dyDescent="0.3">
      <c r="A14049" t="s">
        <v>28389</v>
      </c>
      <c r="B14049" t="s">
        <v>3664</v>
      </c>
      <c r="C14049" t="s">
        <v>14152</v>
      </c>
      <c r="D14049" s="24">
        <v>29225</v>
      </c>
      <c r="E14049" t="s">
        <v>46361</v>
      </c>
      <c r="F14049" t="s">
        <v>14156</v>
      </c>
      <c r="G14049" t="s">
        <v>14812</v>
      </c>
    </row>
    <row r="14050" spans="1:7" x14ac:dyDescent="0.3">
      <c r="A14050" t="s">
        <v>28390</v>
      </c>
      <c r="B14050" t="s">
        <v>3664</v>
      </c>
      <c r="C14050" t="s">
        <v>14155</v>
      </c>
      <c r="D14050" s="24">
        <v>24775</v>
      </c>
      <c r="E14050" t="s">
        <v>47780</v>
      </c>
      <c r="F14050" t="s">
        <v>14156</v>
      </c>
      <c r="G14050" t="s">
        <v>14812</v>
      </c>
    </row>
    <row r="14051" spans="1:7" x14ac:dyDescent="0.3">
      <c r="A14051" t="s">
        <v>28391</v>
      </c>
      <c r="B14051" t="s">
        <v>3664</v>
      </c>
      <c r="C14051" t="s">
        <v>14155</v>
      </c>
      <c r="D14051" s="24">
        <v>26220</v>
      </c>
      <c r="E14051" t="s">
        <v>47465</v>
      </c>
      <c r="F14051" t="s">
        <v>14156</v>
      </c>
      <c r="G14051" t="s">
        <v>25868</v>
      </c>
    </row>
    <row r="14052" spans="1:7" x14ac:dyDescent="0.3">
      <c r="A14052" t="s">
        <v>28392</v>
      </c>
      <c r="B14052" t="s">
        <v>3664</v>
      </c>
      <c r="C14052" t="s">
        <v>14155</v>
      </c>
      <c r="D14052" s="24">
        <v>33780</v>
      </c>
      <c r="E14052" t="s">
        <v>47780</v>
      </c>
      <c r="F14052" t="s">
        <v>14156</v>
      </c>
      <c r="G14052" t="s">
        <v>14812</v>
      </c>
    </row>
    <row r="14053" spans="1:7" x14ac:dyDescent="0.3">
      <c r="A14053" t="s">
        <v>28393</v>
      </c>
      <c r="B14053" t="s">
        <v>3665</v>
      </c>
      <c r="C14053" t="s">
        <v>14152</v>
      </c>
      <c r="D14053" s="24">
        <v>20302</v>
      </c>
      <c r="E14053" t="s">
        <v>47781</v>
      </c>
      <c r="F14053" t="s">
        <v>14153</v>
      </c>
      <c r="G14053" t="s">
        <v>14812</v>
      </c>
    </row>
    <row r="14054" spans="1:7" x14ac:dyDescent="0.3">
      <c r="A14054" t="s">
        <v>28394</v>
      </c>
      <c r="B14054" t="s">
        <v>3665</v>
      </c>
      <c r="C14054" t="s">
        <v>14152</v>
      </c>
      <c r="D14054" s="24">
        <v>27284</v>
      </c>
      <c r="E14054" t="s">
        <v>46139</v>
      </c>
      <c r="F14054" t="s">
        <v>14156</v>
      </c>
      <c r="G14054" t="s">
        <v>14812</v>
      </c>
    </row>
    <row r="14055" spans="1:7" x14ac:dyDescent="0.3">
      <c r="A14055" t="s">
        <v>28395</v>
      </c>
      <c r="B14055" t="s">
        <v>3665</v>
      </c>
      <c r="C14055" t="s">
        <v>14152</v>
      </c>
      <c r="D14055" s="24">
        <v>22560</v>
      </c>
      <c r="E14055" t="s">
        <v>47782</v>
      </c>
      <c r="F14055" t="s">
        <v>14156</v>
      </c>
      <c r="G14055" t="s">
        <v>14743</v>
      </c>
    </row>
    <row r="14056" spans="1:7" x14ac:dyDescent="0.3">
      <c r="A14056" t="s">
        <v>28396</v>
      </c>
      <c r="B14056" t="s">
        <v>3665</v>
      </c>
      <c r="C14056" t="s">
        <v>14152</v>
      </c>
      <c r="D14056" s="24">
        <v>22070</v>
      </c>
      <c r="E14056" t="s">
        <v>46139</v>
      </c>
      <c r="F14056" t="s">
        <v>14156</v>
      </c>
      <c r="G14056" t="s">
        <v>14812</v>
      </c>
    </row>
    <row r="14057" spans="1:7" x14ac:dyDescent="0.3">
      <c r="A14057" t="s">
        <v>28397</v>
      </c>
      <c r="B14057" t="s">
        <v>3666</v>
      </c>
      <c r="C14057" t="s">
        <v>14152</v>
      </c>
      <c r="D14057" s="24">
        <v>29306</v>
      </c>
      <c r="E14057" t="s">
        <v>47636</v>
      </c>
      <c r="F14057" t="s">
        <v>14153</v>
      </c>
      <c r="G14057" t="s">
        <v>23213</v>
      </c>
    </row>
    <row r="14058" spans="1:7" x14ac:dyDescent="0.3">
      <c r="A14058" t="s">
        <v>28398</v>
      </c>
      <c r="B14058" t="s">
        <v>3666</v>
      </c>
      <c r="C14058" t="s">
        <v>14155</v>
      </c>
      <c r="D14058" s="24">
        <v>32864</v>
      </c>
      <c r="E14058" t="s">
        <v>46139</v>
      </c>
      <c r="F14058" t="s">
        <v>14156</v>
      </c>
      <c r="G14058" t="s">
        <v>14812</v>
      </c>
    </row>
    <row r="14059" spans="1:7" x14ac:dyDescent="0.3">
      <c r="A14059" t="s">
        <v>28399</v>
      </c>
      <c r="B14059" t="s">
        <v>3666</v>
      </c>
      <c r="C14059" t="s">
        <v>14155</v>
      </c>
      <c r="D14059" s="24">
        <v>25149</v>
      </c>
      <c r="E14059" t="s">
        <v>47566</v>
      </c>
      <c r="F14059" t="s">
        <v>14156</v>
      </c>
      <c r="G14059" t="s">
        <v>14812</v>
      </c>
    </row>
    <row r="14060" spans="1:7" x14ac:dyDescent="0.3">
      <c r="A14060" t="s">
        <v>28400</v>
      </c>
      <c r="B14060" t="s">
        <v>3667</v>
      </c>
      <c r="C14060" t="s">
        <v>14155</v>
      </c>
      <c r="D14060" s="24">
        <v>26420</v>
      </c>
      <c r="E14060" t="s">
        <v>46139</v>
      </c>
      <c r="F14060" t="s">
        <v>14153</v>
      </c>
      <c r="G14060" t="s">
        <v>14812</v>
      </c>
    </row>
    <row r="14061" spans="1:7" x14ac:dyDescent="0.3">
      <c r="A14061" t="s">
        <v>28401</v>
      </c>
      <c r="B14061" t="s">
        <v>3667</v>
      </c>
      <c r="C14061" t="s">
        <v>14155</v>
      </c>
      <c r="D14061" s="24">
        <v>22647</v>
      </c>
      <c r="E14061" t="s">
        <v>47783</v>
      </c>
      <c r="F14061" t="s">
        <v>14156</v>
      </c>
      <c r="G14061" t="s">
        <v>14812</v>
      </c>
    </row>
    <row r="14062" spans="1:7" x14ac:dyDescent="0.3">
      <c r="A14062" t="s">
        <v>28402</v>
      </c>
      <c r="B14062" t="s">
        <v>3667</v>
      </c>
      <c r="C14062" t="s">
        <v>14152</v>
      </c>
      <c r="D14062" s="24">
        <v>20497</v>
      </c>
      <c r="E14062" t="s">
        <v>46139</v>
      </c>
      <c r="F14062" t="s">
        <v>14156</v>
      </c>
      <c r="G14062" t="s">
        <v>14812</v>
      </c>
    </row>
    <row r="14063" spans="1:7" x14ac:dyDescent="0.3">
      <c r="A14063" t="s">
        <v>28403</v>
      </c>
      <c r="B14063" t="s">
        <v>3667</v>
      </c>
      <c r="C14063" t="s">
        <v>14152</v>
      </c>
      <c r="D14063" s="24">
        <v>28153</v>
      </c>
      <c r="E14063" t="s">
        <v>45734</v>
      </c>
      <c r="F14063" t="s">
        <v>14156</v>
      </c>
      <c r="G14063" t="s">
        <v>45525</v>
      </c>
    </row>
    <row r="14064" spans="1:7" x14ac:dyDescent="0.3">
      <c r="A14064" t="s">
        <v>28404</v>
      </c>
      <c r="B14064" t="s">
        <v>3667</v>
      </c>
      <c r="C14064" t="s">
        <v>14152</v>
      </c>
      <c r="D14064" s="24">
        <v>20354</v>
      </c>
      <c r="E14064" t="s">
        <v>47067</v>
      </c>
      <c r="F14064" t="s">
        <v>14156</v>
      </c>
      <c r="G14064" t="s">
        <v>14812</v>
      </c>
    </row>
    <row r="14065" spans="1:7" x14ac:dyDescent="0.3">
      <c r="A14065" t="s">
        <v>28405</v>
      </c>
      <c r="B14065" t="s">
        <v>3781</v>
      </c>
      <c r="C14065" t="s">
        <v>14152</v>
      </c>
      <c r="D14065" s="24">
        <v>26510</v>
      </c>
      <c r="E14065" t="s">
        <v>46139</v>
      </c>
      <c r="F14065" t="s">
        <v>14153</v>
      </c>
      <c r="G14065" t="s">
        <v>14812</v>
      </c>
    </row>
    <row r="14066" spans="1:7" x14ac:dyDescent="0.3">
      <c r="A14066" t="s">
        <v>28406</v>
      </c>
      <c r="B14066" t="s">
        <v>3781</v>
      </c>
      <c r="C14066" t="s">
        <v>14152</v>
      </c>
      <c r="D14066" s="24">
        <v>26013</v>
      </c>
      <c r="E14066" t="s">
        <v>47067</v>
      </c>
      <c r="F14066" t="s">
        <v>14156</v>
      </c>
      <c r="G14066" t="s">
        <v>14812</v>
      </c>
    </row>
    <row r="14067" spans="1:7" x14ac:dyDescent="0.3">
      <c r="A14067" t="s">
        <v>28407</v>
      </c>
      <c r="B14067" t="s">
        <v>3781</v>
      </c>
      <c r="C14067" t="s">
        <v>14155</v>
      </c>
      <c r="D14067" s="24">
        <v>34740</v>
      </c>
      <c r="E14067" t="s">
        <v>47067</v>
      </c>
      <c r="F14067" t="s">
        <v>14156</v>
      </c>
      <c r="G14067" t="s">
        <v>14812</v>
      </c>
    </row>
    <row r="14068" spans="1:7" x14ac:dyDescent="0.3">
      <c r="A14068" t="s">
        <v>28408</v>
      </c>
      <c r="B14068" t="s">
        <v>3781</v>
      </c>
      <c r="C14068" t="s">
        <v>14152</v>
      </c>
      <c r="D14068" s="24">
        <v>20932</v>
      </c>
      <c r="E14068" t="s">
        <v>47067</v>
      </c>
      <c r="F14068" t="s">
        <v>14156</v>
      </c>
      <c r="G14068" t="s">
        <v>14812</v>
      </c>
    </row>
    <row r="14069" spans="1:7" x14ac:dyDescent="0.3">
      <c r="A14069" t="s">
        <v>28409</v>
      </c>
      <c r="B14069" t="s">
        <v>3781</v>
      </c>
      <c r="C14069" t="s">
        <v>14152</v>
      </c>
      <c r="D14069" s="24">
        <v>23763</v>
      </c>
      <c r="E14069" t="s">
        <v>47067</v>
      </c>
      <c r="F14069" t="s">
        <v>14156</v>
      </c>
      <c r="G14069" t="s">
        <v>14812</v>
      </c>
    </row>
    <row r="14070" spans="1:7" x14ac:dyDescent="0.3">
      <c r="A14070" t="s">
        <v>28410</v>
      </c>
      <c r="B14070" t="s">
        <v>3668</v>
      </c>
      <c r="C14070" t="s">
        <v>14152</v>
      </c>
      <c r="D14070" s="24">
        <v>27850</v>
      </c>
      <c r="E14070" t="s">
        <v>47067</v>
      </c>
      <c r="F14070" t="s">
        <v>14153</v>
      </c>
      <c r="G14070" t="s">
        <v>14812</v>
      </c>
    </row>
    <row r="14071" spans="1:7" x14ac:dyDescent="0.3">
      <c r="A14071" t="s">
        <v>28411</v>
      </c>
      <c r="B14071" t="s">
        <v>3668</v>
      </c>
      <c r="C14071" t="s">
        <v>14152</v>
      </c>
      <c r="D14071" s="24">
        <v>33781</v>
      </c>
      <c r="E14071" t="s">
        <v>46665</v>
      </c>
      <c r="F14071" t="s">
        <v>14154</v>
      </c>
      <c r="G14071" t="s">
        <v>14812</v>
      </c>
    </row>
    <row r="14072" spans="1:7" x14ac:dyDescent="0.3">
      <c r="A14072" t="s">
        <v>28412</v>
      </c>
      <c r="B14072" t="s">
        <v>3668</v>
      </c>
      <c r="C14072" t="s">
        <v>14152</v>
      </c>
      <c r="D14072" s="24">
        <v>27105</v>
      </c>
      <c r="E14072" t="s">
        <v>47067</v>
      </c>
      <c r="F14072" t="s">
        <v>14156</v>
      </c>
      <c r="G14072" t="s">
        <v>14812</v>
      </c>
    </row>
    <row r="14073" spans="1:7" x14ac:dyDescent="0.3">
      <c r="A14073" t="s">
        <v>28413</v>
      </c>
      <c r="B14073" t="s">
        <v>3668</v>
      </c>
      <c r="C14073" t="s">
        <v>14155</v>
      </c>
      <c r="D14073" s="24">
        <v>25982</v>
      </c>
      <c r="E14073" t="s">
        <v>46665</v>
      </c>
      <c r="F14073" t="s">
        <v>14156</v>
      </c>
      <c r="G14073" t="s">
        <v>14812</v>
      </c>
    </row>
    <row r="14074" spans="1:7" x14ac:dyDescent="0.3">
      <c r="A14074" t="s">
        <v>28414</v>
      </c>
      <c r="B14074" t="s">
        <v>3669</v>
      </c>
      <c r="C14074" t="s">
        <v>14155</v>
      </c>
      <c r="D14074" s="24">
        <v>20418</v>
      </c>
      <c r="E14074" t="s">
        <v>46139</v>
      </c>
      <c r="F14074" t="s">
        <v>14153</v>
      </c>
      <c r="G14074" t="s">
        <v>14812</v>
      </c>
    </row>
    <row r="14075" spans="1:7" x14ac:dyDescent="0.3">
      <c r="A14075" t="s">
        <v>28415</v>
      </c>
      <c r="B14075" t="s">
        <v>3669</v>
      </c>
      <c r="C14075" t="s">
        <v>14152</v>
      </c>
      <c r="D14075" s="24">
        <v>29509</v>
      </c>
      <c r="E14075" t="s">
        <v>46139</v>
      </c>
      <c r="F14075" t="s">
        <v>14156</v>
      </c>
      <c r="G14075" t="s">
        <v>14812</v>
      </c>
    </row>
    <row r="14076" spans="1:7" x14ac:dyDescent="0.3">
      <c r="A14076" t="s">
        <v>28416</v>
      </c>
      <c r="B14076" t="s">
        <v>3669</v>
      </c>
      <c r="C14076" t="s">
        <v>14152</v>
      </c>
      <c r="D14076" s="24">
        <v>33248</v>
      </c>
      <c r="E14076" t="s">
        <v>47465</v>
      </c>
      <c r="F14076" t="s">
        <v>14156</v>
      </c>
      <c r="G14076" t="s">
        <v>25868</v>
      </c>
    </row>
    <row r="14077" spans="1:7" x14ac:dyDescent="0.3">
      <c r="A14077" t="s">
        <v>28417</v>
      </c>
      <c r="B14077" t="s">
        <v>3669</v>
      </c>
      <c r="C14077" t="s">
        <v>14155</v>
      </c>
      <c r="D14077" s="24">
        <v>31194</v>
      </c>
      <c r="E14077" t="s">
        <v>46139</v>
      </c>
      <c r="F14077" t="s">
        <v>14156</v>
      </c>
      <c r="G14077" t="s">
        <v>14812</v>
      </c>
    </row>
    <row r="14078" spans="1:7" x14ac:dyDescent="0.3">
      <c r="A14078" t="s">
        <v>28418</v>
      </c>
      <c r="B14078" t="s">
        <v>3669</v>
      </c>
      <c r="C14078" t="s">
        <v>14152</v>
      </c>
      <c r="D14078" s="24">
        <v>21571</v>
      </c>
      <c r="E14078" t="s">
        <v>46139</v>
      </c>
      <c r="F14078" t="s">
        <v>14156</v>
      </c>
      <c r="G14078" t="s">
        <v>14812</v>
      </c>
    </row>
    <row r="14079" spans="1:7" x14ac:dyDescent="0.3">
      <c r="A14079" t="s">
        <v>28419</v>
      </c>
      <c r="B14079" t="s">
        <v>3670</v>
      </c>
      <c r="C14079" t="s">
        <v>14152</v>
      </c>
      <c r="D14079" s="24">
        <v>25639</v>
      </c>
      <c r="E14079" t="s">
        <v>46139</v>
      </c>
      <c r="F14079" t="s">
        <v>14153</v>
      </c>
      <c r="G14079" t="s">
        <v>14812</v>
      </c>
    </row>
    <row r="14080" spans="1:7" x14ac:dyDescent="0.3">
      <c r="A14080" t="s">
        <v>28420</v>
      </c>
      <c r="B14080" t="s">
        <v>3670</v>
      </c>
      <c r="C14080" t="s">
        <v>14152</v>
      </c>
      <c r="D14080" s="24">
        <v>21448</v>
      </c>
      <c r="E14080" t="s">
        <v>46271</v>
      </c>
      <c r="F14080" t="s">
        <v>14154</v>
      </c>
      <c r="G14080" t="s">
        <v>45525</v>
      </c>
    </row>
    <row r="14081" spans="1:7" x14ac:dyDescent="0.3">
      <c r="A14081" t="s">
        <v>28421</v>
      </c>
      <c r="B14081" t="s">
        <v>3670</v>
      </c>
      <c r="C14081" t="s">
        <v>14155</v>
      </c>
      <c r="D14081" s="24">
        <v>27916</v>
      </c>
      <c r="E14081" t="s">
        <v>46139</v>
      </c>
      <c r="F14081" t="s">
        <v>14156</v>
      </c>
      <c r="G14081" t="s">
        <v>14812</v>
      </c>
    </row>
    <row r="14082" spans="1:7" x14ac:dyDescent="0.3">
      <c r="A14082" t="s">
        <v>28422</v>
      </c>
      <c r="B14082" t="s">
        <v>3670</v>
      </c>
      <c r="C14082" t="s">
        <v>14152</v>
      </c>
      <c r="D14082" s="24">
        <v>26546</v>
      </c>
      <c r="E14082" t="s">
        <v>47067</v>
      </c>
      <c r="F14082" t="s">
        <v>14156</v>
      </c>
      <c r="G14082" t="s">
        <v>14812</v>
      </c>
    </row>
    <row r="14083" spans="1:7" x14ac:dyDescent="0.3">
      <c r="A14083" t="s">
        <v>28423</v>
      </c>
      <c r="B14083" t="s">
        <v>3670</v>
      </c>
      <c r="C14083" t="s">
        <v>14152</v>
      </c>
      <c r="D14083" s="24">
        <v>21728</v>
      </c>
      <c r="E14083" t="s">
        <v>47784</v>
      </c>
      <c r="F14083" t="s">
        <v>14156</v>
      </c>
      <c r="G14083" t="s">
        <v>14812</v>
      </c>
    </row>
    <row r="14084" spans="1:7" x14ac:dyDescent="0.3">
      <c r="A14084" t="s">
        <v>28424</v>
      </c>
      <c r="B14084" t="s">
        <v>3671</v>
      </c>
      <c r="C14084" t="s">
        <v>14152</v>
      </c>
      <c r="D14084" s="24">
        <v>22408</v>
      </c>
      <c r="E14084" t="s">
        <v>46139</v>
      </c>
      <c r="F14084" t="s">
        <v>14153</v>
      </c>
      <c r="G14084" t="s">
        <v>14812</v>
      </c>
    </row>
    <row r="14085" spans="1:7" x14ac:dyDescent="0.3">
      <c r="A14085" t="s">
        <v>28425</v>
      </c>
      <c r="B14085" t="s">
        <v>3671</v>
      </c>
      <c r="C14085" t="s">
        <v>14155</v>
      </c>
      <c r="D14085" s="24">
        <v>31574</v>
      </c>
      <c r="E14085" t="s">
        <v>47470</v>
      </c>
      <c r="F14085" t="s">
        <v>14156</v>
      </c>
      <c r="G14085" t="s">
        <v>14812</v>
      </c>
    </row>
    <row r="14086" spans="1:7" x14ac:dyDescent="0.3">
      <c r="A14086" t="s">
        <v>28426</v>
      </c>
      <c r="B14086" t="s">
        <v>3671</v>
      </c>
      <c r="C14086" t="s">
        <v>14152</v>
      </c>
      <c r="D14086" s="24">
        <v>32514</v>
      </c>
      <c r="E14086" t="s">
        <v>47470</v>
      </c>
      <c r="F14086" t="s">
        <v>14156</v>
      </c>
      <c r="G14086" t="s">
        <v>14812</v>
      </c>
    </row>
    <row r="14087" spans="1:7" x14ac:dyDescent="0.3">
      <c r="A14087" t="s">
        <v>28427</v>
      </c>
      <c r="B14087" t="s">
        <v>3672</v>
      </c>
      <c r="C14087" t="s">
        <v>14152</v>
      </c>
      <c r="D14087" s="24">
        <v>21600</v>
      </c>
      <c r="E14087" t="s">
        <v>47785</v>
      </c>
      <c r="F14087" t="s">
        <v>14153</v>
      </c>
      <c r="G14087" t="s">
        <v>14812</v>
      </c>
    </row>
    <row r="14088" spans="1:7" x14ac:dyDescent="0.3">
      <c r="A14088" t="s">
        <v>28428</v>
      </c>
      <c r="B14088" t="s">
        <v>3672</v>
      </c>
      <c r="C14088" t="s">
        <v>14152</v>
      </c>
      <c r="D14088" s="24">
        <v>24134</v>
      </c>
      <c r="E14088" t="s">
        <v>47786</v>
      </c>
      <c r="F14088" t="s">
        <v>14154</v>
      </c>
      <c r="G14088" t="s">
        <v>14812</v>
      </c>
    </row>
    <row r="14089" spans="1:7" x14ac:dyDescent="0.3">
      <c r="A14089" t="s">
        <v>28429</v>
      </c>
      <c r="B14089" t="s">
        <v>3672</v>
      </c>
      <c r="C14089" t="s">
        <v>14152</v>
      </c>
      <c r="D14089" s="24">
        <v>26706</v>
      </c>
      <c r="E14089" t="s">
        <v>46845</v>
      </c>
      <c r="F14089" t="s">
        <v>14156</v>
      </c>
      <c r="G14089" t="s">
        <v>14359</v>
      </c>
    </row>
    <row r="14090" spans="1:7" x14ac:dyDescent="0.3">
      <c r="A14090" t="s">
        <v>28430</v>
      </c>
      <c r="B14090" t="s">
        <v>3672</v>
      </c>
      <c r="C14090" t="s">
        <v>14155</v>
      </c>
      <c r="D14090" s="24">
        <v>33981</v>
      </c>
      <c r="E14090" t="s">
        <v>47470</v>
      </c>
      <c r="F14090" t="s">
        <v>14156</v>
      </c>
      <c r="G14090" t="s">
        <v>14812</v>
      </c>
    </row>
    <row r="14091" spans="1:7" x14ac:dyDescent="0.3">
      <c r="A14091" t="s">
        <v>28431</v>
      </c>
      <c r="B14091" t="s">
        <v>3673</v>
      </c>
      <c r="C14091" t="s">
        <v>14152</v>
      </c>
      <c r="D14091" s="24">
        <v>22334</v>
      </c>
      <c r="E14091" t="s">
        <v>47067</v>
      </c>
      <c r="F14091" t="s">
        <v>14153</v>
      </c>
      <c r="G14091" t="s">
        <v>14812</v>
      </c>
    </row>
    <row r="14092" spans="1:7" x14ac:dyDescent="0.3">
      <c r="A14092" t="s">
        <v>28432</v>
      </c>
      <c r="B14092" t="s">
        <v>3673</v>
      </c>
      <c r="C14092" t="s">
        <v>14155</v>
      </c>
      <c r="D14092" s="24">
        <v>23937</v>
      </c>
      <c r="E14092" t="s">
        <v>46139</v>
      </c>
      <c r="F14092" t="s">
        <v>14154</v>
      </c>
      <c r="G14092" t="s">
        <v>14812</v>
      </c>
    </row>
    <row r="14093" spans="1:7" x14ac:dyDescent="0.3">
      <c r="A14093" t="s">
        <v>28433</v>
      </c>
      <c r="B14093" t="s">
        <v>3673</v>
      </c>
      <c r="C14093" t="s">
        <v>14152</v>
      </c>
      <c r="D14093" s="24">
        <v>22784</v>
      </c>
      <c r="E14093" t="s">
        <v>46359</v>
      </c>
      <c r="F14093" t="s">
        <v>14156</v>
      </c>
      <c r="G14093" t="s">
        <v>14471</v>
      </c>
    </row>
    <row r="14094" spans="1:7" x14ac:dyDescent="0.3">
      <c r="A14094" t="s">
        <v>28434</v>
      </c>
      <c r="B14094" t="s">
        <v>3673</v>
      </c>
      <c r="C14094" t="s">
        <v>14155</v>
      </c>
      <c r="D14094" s="24">
        <v>20760</v>
      </c>
      <c r="E14094" t="s">
        <v>47761</v>
      </c>
      <c r="F14094" t="s">
        <v>14156</v>
      </c>
      <c r="G14094" t="s">
        <v>23365</v>
      </c>
    </row>
    <row r="14095" spans="1:7" x14ac:dyDescent="0.3">
      <c r="A14095" t="s">
        <v>28435</v>
      </c>
      <c r="B14095" t="s">
        <v>3673</v>
      </c>
      <c r="C14095" t="s">
        <v>14155</v>
      </c>
      <c r="D14095" s="24">
        <v>25997</v>
      </c>
      <c r="E14095" t="s">
        <v>47067</v>
      </c>
      <c r="F14095" t="s">
        <v>14156</v>
      </c>
      <c r="G14095" t="s">
        <v>14812</v>
      </c>
    </row>
    <row r="14096" spans="1:7" x14ac:dyDescent="0.3">
      <c r="A14096" t="s">
        <v>28436</v>
      </c>
      <c r="B14096" t="s">
        <v>3673</v>
      </c>
      <c r="C14096" t="s">
        <v>14152</v>
      </c>
      <c r="D14096" s="24">
        <v>25978</v>
      </c>
      <c r="E14096" t="s">
        <v>46139</v>
      </c>
      <c r="F14096" t="s">
        <v>14156</v>
      </c>
      <c r="G14096" t="s">
        <v>14812</v>
      </c>
    </row>
    <row r="14097" spans="1:7" x14ac:dyDescent="0.3">
      <c r="A14097" t="s">
        <v>28437</v>
      </c>
      <c r="B14097" t="s">
        <v>3673</v>
      </c>
      <c r="C14097" t="s">
        <v>14155</v>
      </c>
      <c r="D14097" s="24">
        <v>21964</v>
      </c>
      <c r="E14097" t="s">
        <v>47787</v>
      </c>
      <c r="F14097" t="s">
        <v>14156</v>
      </c>
      <c r="G14097" t="s">
        <v>14812</v>
      </c>
    </row>
    <row r="14098" spans="1:7" x14ac:dyDescent="0.3">
      <c r="A14098" t="s">
        <v>28438</v>
      </c>
      <c r="B14098" t="s">
        <v>3673</v>
      </c>
      <c r="C14098" t="s">
        <v>14152</v>
      </c>
      <c r="D14098" s="24">
        <v>29017</v>
      </c>
      <c r="E14098" t="s">
        <v>47465</v>
      </c>
      <c r="F14098" t="s">
        <v>14156</v>
      </c>
      <c r="G14098" t="s">
        <v>25868</v>
      </c>
    </row>
    <row r="14099" spans="1:7" x14ac:dyDescent="0.3">
      <c r="A14099" t="s">
        <v>28439</v>
      </c>
      <c r="B14099" t="s">
        <v>3674</v>
      </c>
      <c r="C14099" t="s">
        <v>14155</v>
      </c>
      <c r="D14099" s="24">
        <v>25753</v>
      </c>
      <c r="E14099" t="s">
        <v>47762</v>
      </c>
      <c r="F14099" t="s">
        <v>14153</v>
      </c>
      <c r="G14099" t="s">
        <v>23365</v>
      </c>
    </row>
    <row r="14100" spans="1:7" x14ac:dyDescent="0.3">
      <c r="A14100" t="s">
        <v>28440</v>
      </c>
      <c r="B14100" t="s">
        <v>3674</v>
      </c>
      <c r="C14100" t="s">
        <v>14152</v>
      </c>
      <c r="D14100" s="24">
        <v>24865</v>
      </c>
      <c r="E14100" t="s">
        <v>47067</v>
      </c>
      <c r="F14100" t="s">
        <v>14156</v>
      </c>
      <c r="G14100" t="s">
        <v>14812</v>
      </c>
    </row>
    <row r="14101" spans="1:7" x14ac:dyDescent="0.3">
      <c r="A14101" t="s">
        <v>28441</v>
      </c>
      <c r="B14101" t="s">
        <v>3675</v>
      </c>
      <c r="C14101" t="s">
        <v>14152</v>
      </c>
      <c r="D14101" s="24">
        <v>23952</v>
      </c>
      <c r="E14101" t="s">
        <v>47788</v>
      </c>
      <c r="F14101" t="s">
        <v>14153</v>
      </c>
      <c r="G14101" t="s">
        <v>14812</v>
      </c>
    </row>
    <row r="14102" spans="1:7" x14ac:dyDescent="0.3">
      <c r="A14102" t="s">
        <v>28442</v>
      </c>
      <c r="B14102" t="s">
        <v>3675</v>
      </c>
      <c r="C14102" t="s">
        <v>14152</v>
      </c>
      <c r="D14102" s="24">
        <v>21397</v>
      </c>
      <c r="E14102" t="s">
        <v>46139</v>
      </c>
      <c r="F14102" t="s">
        <v>14156</v>
      </c>
      <c r="G14102" t="s">
        <v>14812</v>
      </c>
    </row>
    <row r="14103" spans="1:7" x14ac:dyDescent="0.3">
      <c r="A14103" t="s">
        <v>28443</v>
      </c>
      <c r="B14103" t="s">
        <v>3676</v>
      </c>
      <c r="C14103" t="s">
        <v>14155</v>
      </c>
      <c r="D14103" s="24">
        <v>22908</v>
      </c>
      <c r="E14103" t="s">
        <v>46139</v>
      </c>
      <c r="F14103" t="s">
        <v>14153</v>
      </c>
      <c r="G14103" t="s">
        <v>14812</v>
      </c>
    </row>
    <row r="14104" spans="1:7" x14ac:dyDescent="0.3">
      <c r="A14104" t="s">
        <v>28444</v>
      </c>
      <c r="B14104" t="s">
        <v>3676</v>
      </c>
      <c r="C14104" t="s">
        <v>14152</v>
      </c>
      <c r="D14104" s="24">
        <v>22702</v>
      </c>
      <c r="E14104" t="s">
        <v>46139</v>
      </c>
      <c r="F14104" t="s">
        <v>14154</v>
      </c>
      <c r="G14104" t="s">
        <v>14812</v>
      </c>
    </row>
    <row r="14105" spans="1:7" x14ac:dyDescent="0.3">
      <c r="A14105" t="s">
        <v>28445</v>
      </c>
      <c r="B14105" t="s">
        <v>3676</v>
      </c>
      <c r="C14105" t="s">
        <v>14155</v>
      </c>
      <c r="D14105" s="24">
        <v>25830</v>
      </c>
      <c r="E14105" t="s">
        <v>46965</v>
      </c>
      <c r="F14105" t="s">
        <v>14156</v>
      </c>
      <c r="G14105" t="s">
        <v>14812</v>
      </c>
    </row>
    <row r="14106" spans="1:7" x14ac:dyDescent="0.3">
      <c r="A14106" t="s">
        <v>28446</v>
      </c>
      <c r="B14106" t="s">
        <v>3676</v>
      </c>
      <c r="C14106" t="s">
        <v>14152</v>
      </c>
      <c r="D14106" s="24">
        <v>22449</v>
      </c>
      <c r="E14106" t="s">
        <v>46965</v>
      </c>
      <c r="F14106" t="s">
        <v>14156</v>
      </c>
      <c r="G14106" t="s">
        <v>14812</v>
      </c>
    </row>
    <row r="14107" spans="1:7" x14ac:dyDescent="0.3">
      <c r="A14107" t="s">
        <v>28447</v>
      </c>
      <c r="B14107" t="s">
        <v>3676</v>
      </c>
      <c r="C14107" t="s">
        <v>14155</v>
      </c>
      <c r="D14107" s="24">
        <v>31020</v>
      </c>
      <c r="E14107" t="s">
        <v>46965</v>
      </c>
      <c r="F14107" t="s">
        <v>14156</v>
      </c>
      <c r="G14107" t="s">
        <v>14812</v>
      </c>
    </row>
    <row r="14108" spans="1:7" x14ac:dyDescent="0.3">
      <c r="A14108" t="s">
        <v>28448</v>
      </c>
      <c r="B14108" t="s">
        <v>3676</v>
      </c>
      <c r="C14108" t="s">
        <v>14152</v>
      </c>
      <c r="D14108" s="24">
        <v>26249</v>
      </c>
      <c r="E14108" t="s">
        <v>46965</v>
      </c>
      <c r="F14108" t="s">
        <v>14156</v>
      </c>
      <c r="G14108" t="s">
        <v>14812</v>
      </c>
    </row>
    <row r="14109" spans="1:7" x14ac:dyDescent="0.3">
      <c r="A14109" t="s">
        <v>28449</v>
      </c>
      <c r="B14109" t="s">
        <v>3676</v>
      </c>
      <c r="C14109" t="s">
        <v>14152</v>
      </c>
      <c r="D14109" s="24">
        <v>30558</v>
      </c>
      <c r="E14109" t="s">
        <v>45975</v>
      </c>
      <c r="F14109" t="s">
        <v>14156</v>
      </c>
      <c r="G14109" t="s">
        <v>16348</v>
      </c>
    </row>
    <row r="14110" spans="1:7" x14ac:dyDescent="0.3">
      <c r="A14110" t="s">
        <v>28450</v>
      </c>
      <c r="B14110" t="s">
        <v>3677</v>
      </c>
      <c r="C14110" t="s">
        <v>14152</v>
      </c>
      <c r="D14110" s="24">
        <v>20492</v>
      </c>
      <c r="E14110" t="s">
        <v>46139</v>
      </c>
      <c r="F14110" t="s">
        <v>14153</v>
      </c>
      <c r="G14110" t="s">
        <v>14812</v>
      </c>
    </row>
    <row r="14111" spans="1:7" x14ac:dyDescent="0.3">
      <c r="A14111" t="s">
        <v>28451</v>
      </c>
      <c r="B14111" t="s">
        <v>3677</v>
      </c>
      <c r="C14111" t="s">
        <v>14152</v>
      </c>
      <c r="D14111" s="24">
        <v>30354</v>
      </c>
      <c r="E14111" t="s">
        <v>47566</v>
      </c>
      <c r="F14111" t="s">
        <v>14154</v>
      </c>
      <c r="G14111" t="s">
        <v>14812</v>
      </c>
    </row>
    <row r="14112" spans="1:7" x14ac:dyDescent="0.3">
      <c r="A14112" t="s">
        <v>28452</v>
      </c>
      <c r="B14112" t="s">
        <v>3677</v>
      </c>
      <c r="C14112" t="s">
        <v>14155</v>
      </c>
      <c r="D14112" s="24">
        <v>21703</v>
      </c>
      <c r="E14112" t="s">
        <v>47566</v>
      </c>
      <c r="F14112" t="s">
        <v>14156</v>
      </c>
      <c r="G14112" t="s">
        <v>14812</v>
      </c>
    </row>
    <row r="14113" spans="1:7" x14ac:dyDescent="0.3">
      <c r="A14113" t="s">
        <v>28453</v>
      </c>
      <c r="B14113" t="s">
        <v>3677</v>
      </c>
      <c r="C14113" t="s">
        <v>14155</v>
      </c>
      <c r="D14113" s="24">
        <v>23511</v>
      </c>
      <c r="E14113" t="s">
        <v>46139</v>
      </c>
      <c r="F14113" t="s">
        <v>14156</v>
      </c>
      <c r="G14113" t="s">
        <v>14812</v>
      </c>
    </row>
    <row r="14114" spans="1:7" x14ac:dyDescent="0.3">
      <c r="A14114" t="s">
        <v>28454</v>
      </c>
      <c r="B14114" t="s">
        <v>3677</v>
      </c>
      <c r="C14114" t="s">
        <v>14152</v>
      </c>
      <c r="D14114" s="24">
        <v>21057</v>
      </c>
      <c r="E14114" t="s">
        <v>47566</v>
      </c>
      <c r="F14114" t="s">
        <v>14156</v>
      </c>
      <c r="G14114" t="s">
        <v>14812</v>
      </c>
    </row>
    <row r="14115" spans="1:7" x14ac:dyDescent="0.3">
      <c r="A14115" t="s">
        <v>28455</v>
      </c>
      <c r="B14115" t="s">
        <v>3677</v>
      </c>
      <c r="C14115" t="s">
        <v>14155</v>
      </c>
      <c r="D14115" s="24">
        <v>28224</v>
      </c>
      <c r="E14115" t="s">
        <v>47636</v>
      </c>
      <c r="F14115" t="s">
        <v>14156</v>
      </c>
      <c r="G14115" t="s">
        <v>23213</v>
      </c>
    </row>
    <row r="14116" spans="1:7" x14ac:dyDescent="0.3">
      <c r="A14116" t="s">
        <v>28456</v>
      </c>
      <c r="B14116" t="s">
        <v>3677</v>
      </c>
      <c r="C14116" t="s">
        <v>14152</v>
      </c>
      <c r="D14116" s="24">
        <v>20385</v>
      </c>
      <c r="E14116" t="s">
        <v>46139</v>
      </c>
      <c r="F14116" t="s">
        <v>14156</v>
      </c>
      <c r="G14116" t="s">
        <v>14812</v>
      </c>
    </row>
    <row r="14117" spans="1:7" x14ac:dyDescent="0.3">
      <c r="A14117" t="s">
        <v>28457</v>
      </c>
      <c r="B14117" t="s">
        <v>3677</v>
      </c>
      <c r="C14117" t="s">
        <v>14152</v>
      </c>
      <c r="D14117" s="24">
        <v>23473</v>
      </c>
      <c r="E14117" t="s">
        <v>47566</v>
      </c>
      <c r="F14117" t="s">
        <v>14156</v>
      </c>
      <c r="G14117" t="s">
        <v>14812</v>
      </c>
    </row>
    <row r="14118" spans="1:7" x14ac:dyDescent="0.3">
      <c r="A14118" t="s">
        <v>28458</v>
      </c>
      <c r="B14118" t="s">
        <v>3678</v>
      </c>
      <c r="C14118" t="s">
        <v>14152</v>
      </c>
      <c r="D14118" s="24">
        <v>25134</v>
      </c>
      <c r="E14118" t="s">
        <v>46139</v>
      </c>
      <c r="F14118" t="s">
        <v>14153</v>
      </c>
      <c r="G14118" t="s">
        <v>14812</v>
      </c>
    </row>
    <row r="14119" spans="1:7" x14ac:dyDescent="0.3">
      <c r="A14119" t="s">
        <v>28459</v>
      </c>
      <c r="B14119" t="s">
        <v>3678</v>
      </c>
      <c r="C14119" t="s">
        <v>14155</v>
      </c>
      <c r="D14119" s="24">
        <v>19427</v>
      </c>
      <c r="E14119" t="s">
        <v>47789</v>
      </c>
      <c r="F14119" t="s">
        <v>14156</v>
      </c>
      <c r="G14119" t="s">
        <v>14812</v>
      </c>
    </row>
    <row r="14120" spans="1:7" x14ac:dyDescent="0.3">
      <c r="A14120" t="s">
        <v>28460</v>
      </c>
      <c r="B14120" t="s">
        <v>3678</v>
      </c>
      <c r="C14120" t="s">
        <v>14155</v>
      </c>
      <c r="D14120" s="24">
        <v>25312</v>
      </c>
      <c r="E14120" t="s">
        <v>47780</v>
      </c>
      <c r="F14120" t="s">
        <v>14156</v>
      </c>
      <c r="G14120" t="s">
        <v>14812</v>
      </c>
    </row>
    <row r="14121" spans="1:7" x14ac:dyDescent="0.3">
      <c r="A14121" t="s">
        <v>28461</v>
      </c>
      <c r="B14121" t="s">
        <v>3678</v>
      </c>
      <c r="C14121" t="s">
        <v>14155</v>
      </c>
      <c r="D14121" s="24">
        <v>24643</v>
      </c>
      <c r="E14121" t="s">
        <v>46139</v>
      </c>
      <c r="F14121" t="s">
        <v>14156</v>
      </c>
      <c r="G14121" t="s">
        <v>14812</v>
      </c>
    </row>
    <row r="14122" spans="1:7" x14ac:dyDescent="0.3">
      <c r="A14122" t="s">
        <v>28462</v>
      </c>
      <c r="B14122" t="s">
        <v>3678</v>
      </c>
      <c r="C14122" t="s">
        <v>14152</v>
      </c>
      <c r="D14122" s="24">
        <v>21214</v>
      </c>
      <c r="E14122" t="s">
        <v>46139</v>
      </c>
      <c r="F14122" t="s">
        <v>14156</v>
      </c>
      <c r="G14122" t="s">
        <v>14812</v>
      </c>
    </row>
    <row r="14123" spans="1:7" x14ac:dyDescent="0.3">
      <c r="A14123" t="s">
        <v>28463</v>
      </c>
      <c r="B14123" t="s">
        <v>3679</v>
      </c>
      <c r="C14123" t="s">
        <v>14152</v>
      </c>
      <c r="D14123" s="24">
        <v>24206</v>
      </c>
      <c r="E14123" t="s">
        <v>46139</v>
      </c>
      <c r="F14123" t="s">
        <v>14153</v>
      </c>
      <c r="G14123" t="s">
        <v>14812</v>
      </c>
    </row>
    <row r="14124" spans="1:7" x14ac:dyDescent="0.3">
      <c r="A14124" t="s">
        <v>28464</v>
      </c>
      <c r="B14124" t="s">
        <v>3679</v>
      </c>
      <c r="C14124" t="s">
        <v>14152</v>
      </c>
      <c r="D14124" s="24">
        <v>30516</v>
      </c>
      <c r="E14124" t="s">
        <v>47470</v>
      </c>
      <c r="F14124" t="s">
        <v>14156</v>
      </c>
      <c r="G14124" t="s">
        <v>14812</v>
      </c>
    </row>
    <row r="14125" spans="1:7" x14ac:dyDescent="0.3">
      <c r="A14125" t="s">
        <v>28465</v>
      </c>
      <c r="B14125" t="s">
        <v>3679</v>
      </c>
      <c r="C14125" t="s">
        <v>14152</v>
      </c>
      <c r="D14125" s="24">
        <v>31465</v>
      </c>
      <c r="E14125" t="s">
        <v>47470</v>
      </c>
      <c r="F14125" t="s">
        <v>14156</v>
      </c>
      <c r="G14125" t="s">
        <v>14812</v>
      </c>
    </row>
    <row r="14126" spans="1:7" x14ac:dyDescent="0.3">
      <c r="A14126" t="s">
        <v>28466</v>
      </c>
      <c r="B14126" t="s">
        <v>3679</v>
      </c>
      <c r="C14126" t="s">
        <v>14155</v>
      </c>
      <c r="D14126" s="24">
        <v>33101</v>
      </c>
      <c r="E14126" t="s">
        <v>47470</v>
      </c>
      <c r="F14126" t="s">
        <v>14156</v>
      </c>
      <c r="G14126" t="s">
        <v>14812</v>
      </c>
    </row>
    <row r="14127" spans="1:7" x14ac:dyDescent="0.3">
      <c r="A14127" t="s">
        <v>28467</v>
      </c>
      <c r="B14127" t="s">
        <v>3680</v>
      </c>
      <c r="C14127" t="s">
        <v>14152</v>
      </c>
      <c r="D14127" s="24">
        <v>24675</v>
      </c>
      <c r="E14127" t="s">
        <v>46139</v>
      </c>
      <c r="F14127" t="s">
        <v>14153</v>
      </c>
      <c r="G14127" t="s">
        <v>14812</v>
      </c>
    </row>
    <row r="14128" spans="1:7" x14ac:dyDescent="0.3">
      <c r="A14128" t="s">
        <v>28468</v>
      </c>
      <c r="B14128" t="s">
        <v>3680</v>
      </c>
      <c r="C14128" t="s">
        <v>14155</v>
      </c>
      <c r="D14128" s="24">
        <v>31836</v>
      </c>
      <c r="E14128" t="s">
        <v>46965</v>
      </c>
      <c r="F14128" t="s">
        <v>14156</v>
      </c>
      <c r="G14128" t="s">
        <v>14812</v>
      </c>
    </row>
    <row r="14129" spans="1:7" x14ac:dyDescent="0.3">
      <c r="A14129" t="s">
        <v>28469</v>
      </c>
      <c r="B14129" t="s">
        <v>3680</v>
      </c>
      <c r="C14129" t="s">
        <v>14152</v>
      </c>
      <c r="D14129" s="24">
        <v>22005</v>
      </c>
      <c r="E14129" t="s">
        <v>46139</v>
      </c>
      <c r="F14129" t="s">
        <v>14156</v>
      </c>
      <c r="G14129" t="s">
        <v>14812</v>
      </c>
    </row>
    <row r="14130" spans="1:7" x14ac:dyDescent="0.3">
      <c r="A14130" t="s">
        <v>28470</v>
      </c>
      <c r="B14130" t="s">
        <v>3680</v>
      </c>
      <c r="C14130" t="s">
        <v>14152</v>
      </c>
      <c r="D14130" s="24">
        <v>22320</v>
      </c>
      <c r="E14130" t="s">
        <v>46965</v>
      </c>
      <c r="F14130" t="s">
        <v>14156</v>
      </c>
      <c r="G14130" t="s">
        <v>14812</v>
      </c>
    </row>
    <row r="14131" spans="1:7" x14ac:dyDescent="0.3">
      <c r="A14131" t="s">
        <v>28471</v>
      </c>
      <c r="B14131" t="s">
        <v>3680</v>
      </c>
      <c r="C14131" t="s">
        <v>14152</v>
      </c>
      <c r="D14131" s="24">
        <v>23918</v>
      </c>
      <c r="E14131" t="s">
        <v>47762</v>
      </c>
      <c r="F14131" t="s">
        <v>14156</v>
      </c>
      <c r="G14131" t="s">
        <v>23365</v>
      </c>
    </row>
    <row r="14132" spans="1:7" x14ac:dyDescent="0.3">
      <c r="A14132" t="s">
        <v>28472</v>
      </c>
      <c r="B14132" t="s">
        <v>3680</v>
      </c>
      <c r="C14132" t="s">
        <v>14152</v>
      </c>
      <c r="D14132" s="24">
        <v>16407</v>
      </c>
      <c r="E14132" t="s">
        <v>46359</v>
      </c>
      <c r="F14132" t="s">
        <v>14156</v>
      </c>
      <c r="G14132" t="s">
        <v>14471</v>
      </c>
    </row>
    <row r="14133" spans="1:7" x14ac:dyDescent="0.3">
      <c r="A14133" t="s">
        <v>28473</v>
      </c>
      <c r="B14133" t="s">
        <v>3680</v>
      </c>
      <c r="C14133" t="s">
        <v>14155</v>
      </c>
      <c r="D14133" s="24">
        <v>24921</v>
      </c>
      <c r="E14133" t="s">
        <v>46139</v>
      </c>
      <c r="F14133" t="s">
        <v>14156</v>
      </c>
      <c r="G14133" t="s">
        <v>14812</v>
      </c>
    </row>
    <row r="14134" spans="1:7" x14ac:dyDescent="0.3">
      <c r="A14134" t="s">
        <v>28474</v>
      </c>
      <c r="B14134" t="s">
        <v>3681</v>
      </c>
      <c r="C14134" t="s">
        <v>14152</v>
      </c>
      <c r="D14134" s="24">
        <v>27608</v>
      </c>
      <c r="E14134" t="s">
        <v>46139</v>
      </c>
      <c r="F14134" t="s">
        <v>14153</v>
      </c>
      <c r="G14134" t="s">
        <v>14812</v>
      </c>
    </row>
    <row r="14135" spans="1:7" x14ac:dyDescent="0.3">
      <c r="A14135" t="s">
        <v>28475</v>
      </c>
      <c r="B14135" t="s">
        <v>3681</v>
      </c>
      <c r="C14135" t="s">
        <v>14152</v>
      </c>
      <c r="D14135" s="24">
        <v>20261</v>
      </c>
      <c r="E14135" t="s">
        <v>47790</v>
      </c>
      <c r="F14135" t="s">
        <v>14154</v>
      </c>
      <c r="G14135" t="s">
        <v>14812</v>
      </c>
    </row>
    <row r="14136" spans="1:7" x14ac:dyDescent="0.3">
      <c r="A14136" t="s">
        <v>28476</v>
      </c>
      <c r="B14136" t="s">
        <v>3681</v>
      </c>
      <c r="C14136" t="s">
        <v>14152</v>
      </c>
      <c r="D14136" s="24">
        <v>21211</v>
      </c>
      <c r="E14136" t="s">
        <v>45727</v>
      </c>
      <c r="F14136" t="s">
        <v>14156</v>
      </c>
      <c r="G14136" t="s">
        <v>14719</v>
      </c>
    </row>
    <row r="14137" spans="1:7" x14ac:dyDescent="0.3">
      <c r="A14137" t="s">
        <v>28477</v>
      </c>
      <c r="B14137" t="s">
        <v>3681</v>
      </c>
      <c r="C14137" t="s">
        <v>14152</v>
      </c>
      <c r="D14137" s="24">
        <v>21275</v>
      </c>
      <c r="E14137" t="s">
        <v>46139</v>
      </c>
      <c r="F14137" t="s">
        <v>14156</v>
      </c>
      <c r="G14137" t="s">
        <v>14812</v>
      </c>
    </row>
    <row r="14138" spans="1:7" x14ac:dyDescent="0.3">
      <c r="A14138" t="s">
        <v>28478</v>
      </c>
      <c r="B14138" t="s">
        <v>3681</v>
      </c>
      <c r="C14138" t="s">
        <v>14155</v>
      </c>
      <c r="D14138" s="24">
        <v>33423</v>
      </c>
      <c r="E14138" t="s">
        <v>47780</v>
      </c>
      <c r="F14138" t="s">
        <v>14156</v>
      </c>
      <c r="G14138" t="s">
        <v>14812</v>
      </c>
    </row>
    <row r="14139" spans="1:7" x14ac:dyDescent="0.3">
      <c r="A14139" t="s">
        <v>28479</v>
      </c>
      <c r="B14139" t="s">
        <v>3682</v>
      </c>
      <c r="C14139" t="s">
        <v>14152</v>
      </c>
      <c r="D14139" s="24">
        <v>18298</v>
      </c>
      <c r="E14139" t="s">
        <v>47791</v>
      </c>
      <c r="F14139" t="s">
        <v>14153</v>
      </c>
      <c r="G14139" t="s">
        <v>14812</v>
      </c>
    </row>
    <row r="14140" spans="1:7" x14ac:dyDescent="0.3">
      <c r="A14140" t="s">
        <v>28480</v>
      </c>
      <c r="B14140" t="s">
        <v>3682</v>
      </c>
      <c r="C14140" t="s">
        <v>14155</v>
      </c>
      <c r="D14140" s="24">
        <v>22217</v>
      </c>
      <c r="E14140" t="s">
        <v>47791</v>
      </c>
      <c r="F14140" t="s">
        <v>14156</v>
      </c>
      <c r="G14140" t="s">
        <v>14812</v>
      </c>
    </row>
    <row r="14141" spans="1:7" x14ac:dyDescent="0.3">
      <c r="A14141" t="s">
        <v>28481</v>
      </c>
      <c r="B14141" t="s">
        <v>3682</v>
      </c>
      <c r="C14141" t="s">
        <v>14155</v>
      </c>
      <c r="D14141" s="24">
        <v>31801</v>
      </c>
      <c r="E14141" t="s">
        <v>47780</v>
      </c>
      <c r="F14141" t="s">
        <v>14156</v>
      </c>
      <c r="G14141" t="s">
        <v>14812</v>
      </c>
    </row>
    <row r="14142" spans="1:7" x14ac:dyDescent="0.3">
      <c r="A14142" t="s">
        <v>28482</v>
      </c>
      <c r="B14142" t="s">
        <v>3682</v>
      </c>
      <c r="C14142" t="s">
        <v>14155</v>
      </c>
      <c r="D14142" s="24">
        <v>28560</v>
      </c>
      <c r="E14142" t="s">
        <v>47137</v>
      </c>
      <c r="F14142" t="s">
        <v>14156</v>
      </c>
      <c r="G14142" t="s">
        <v>23213</v>
      </c>
    </row>
    <row r="14143" spans="1:7" x14ac:dyDescent="0.3">
      <c r="A14143" t="s">
        <v>28483</v>
      </c>
      <c r="B14143" t="s">
        <v>3682</v>
      </c>
      <c r="C14143" t="s">
        <v>14152</v>
      </c>
      <c r="D14143" s="24">
        <v>21711</v>
      </c>
      <c r="E14143" t="s">
        <v>47791</v>
      </c>
      <c r="F14143" t="s">
        <v>14156</v>
      </c>
      <c r="G14143" t="s">
        <v>14812</v>
      </c>
    </row>
    <row r="14144" spans="1:7" x14ac:dyDescent="0.3">
      <c r="A14144" t="s">
        <v>28484</v>
      </c>
      <c r="B14144" t="s">
        <v>3683</v>
      </c>
      <c r="C14144" t="s">
        <v>14152</v>
      </c>
      <c r="D14144" s="24">
        <v>33066</v>
      </c>
      <c r="E14144" t="s">
        <v>46361</v>
      </c>
      <c r="F14144" t="s">
        <v>14153</v>
      </c>
      <c r="G14144" t="s">
        <v>14812</v>
      </c>
    </row>
    <row r="14145" spans="1:7" x14ac:dyDescent="0.3">
      <c r="A14145" t="s">
        <v>28485</v>
      </c>
      <c r="B14145" t="s">
        <v>3683</v>
      </c>
      <c r="C14145" t="s">
        <v>14152</v>
      </c>
      <c r="D14145" s="24">
        <v>21570</v>
      </c>
      <c r="E14145" t="s">
        <v>47792</v>
      </c>
      <c r="F14145" t="s">
        <v>14154</v>
      </c>
      <c r="G14145" t="s">
        <v>14812</v>
      </c>
    </row>
    <row r="14146" spans="1:7" x14ac:dyDescent="0.3">
      <c r="A14146" t="s">
        <v>28486</v>
      </c>
      <c r="B14146" t="s">
        <v>3683</v>
      </c>
      <c r="C14146" t="s">
        <v>14155</v>
      </c>
      <c r="D14146" s="24">
        <v>21802</v>
      </c>
      <c r="E14146" t="s">
        <v>47792</v>
      </c>
      <c r="F14146" t="s">
        <v>14156</v>
      </c>
      <c r="G14146" t="s">
        <v>14812</v>
      </c>
    </row>
    <row r="14147" spans="1:7" x14ac:dyDescent="0.3">
      <c r="A14147" t="s">
        <v>28487</v>
      </c>
      <c r="B14147" t="s">
        <v>3684</v>
      </c>
      <c r="C14147" t="s">
        <v>14152</v>
      </c>
      <c r="D14147" s="24">
        <v>16331</v>
      </c>
      <c r="E14147" t="s">
        <v>46139</v>
      </c>
      <c r="F14147" t="s">
        <v>14153</v>
      </c>
      <c r="G14147" t="s">
        <v>14812</v>
      </c>
    </row>
    <row r="14148" spans="1:7" x14ac:dyDescent="0.3">
      <c r="A14148" t="s">
        <v>28488</v>
      </c>
      <c r="B14148" t="s">
        <v>3684</v>
      </c>
      <c r="C14148" t="s">
        <v>14152</v>
      </c>
      <c r="D14148" s="24">
        <v>27932</v>
      </c>
      <c r="E14148" t="s">
        <v>46965</v>
      </c>
      <c r="F14148" t="s">
        <v>14156</v>
      </c>
      <c r="G14148" t="s">
        <v>14812</v>
      </c>
    </row>
    <row r="14149" spans="1:7" x14ac:dyDescent="0.3">
      <c r="A14149" t="s">
        <v>28489</v>
      </c>
      <c r="B14149" t="s">
        <v>3684</v>
      </c>
      <c r="C14149" t="s">
        <v>14155</v>
      </c>
      <c r="D14149" s="24">
        <v>22828</v>
      </c>
      <c r="E14149" t="s">
        <v>46139</v>
      </c>
      <c r="F14149" t="s">
        <v>14156</v>
      </c>
      <c r="G14149" t="s">
        <v>14812</v>
      </c>
    </row>
    <row r="14150" spans="1:7" x14ac:dyDescent="0.3">
      <c r="A14150" t="s">
        <v>28490</v>
      </c>
      <c r="B14150" t="s">
        <v>3685</v>
      </c>
      <c r="C14150" t="s">
        <v>14152</v>
      </c>
      <c r="D14150" s="24">
        <v>20718</v>
      </c>
      <c r="E14150" t="s">
        <v>45649</v>
      </c>
      <c r="F14150" t="s">
        <v>14153</v>
      </c>
      <c r="G14150" t="s">
        <v>14812</v>
      </c>
    </row>
    <row r="14151" spans="1:7" x14ac:dyDescent="0.3">
      <c r="A14151" t="s">
        <v>28491</v>
      </c>
      <c r="B14151" t="s">
        <v>3685</v>
      </c>
      <c r="C14151" t="s">
        <v>14152</v>
      </c>
      <c r="D14151" s="24">
        <v>27614</v>
      </c>
      <c r="E14151" t="s">
        <v>47470</v>
      </c>
      <c r="F14151" t="s">
        <v>14156</v>
      </c>
      <c r="G14151" t="s">
        <v>14812</v>
      </c>
    </row>
    <row r="14152" spans="1:7" x14ac:dyDescent="0.3">
      <c r="A14152" t="s">
        <v>28492</v>
      </c>
      <c r="B14152" t="s">
        <v>3685</v>
      </c>
      <c r="C14152" t="s">
        <v>14155</v>
      </c>
      <c r="D14152" s="24">
        <v>18588</v>
      </c>
      <c r="E14152" t="s">
        <v>47793</v>
      </c>
      <c r="F14152" t="s">
        <v>14156</v>
      </c>
      <c r="G14152" t="s">
        <v>14812</v>
      </c>
    </row>
    <row r="14153" spans="1:7" x14ac:dyDescent="0.3">
      <c r="A14153" t="s">
        <v>28493</v>
      </c>
      <c r="B14153" t="s">
        <v>3686</v>
      </c>
      <c r="C14153" t="s">
        <v>14152</v>
      </c>
      <c r="D14153" s="24">
        <v>25674</v>
      </c>
      <c r="E14153" t="s">
        <v>46139</v>
      </c>
      <c r="F14153" t="s">
        <v>14153</v>
      </c>
      <c r="G14153" t="s">
        <v>14812</v>
      </c>
    </row>
    <row r="14154" spans="1:7" x14ac:dyDescent="0.3">
      <c r="A14154" t="s">
        <v>28494</v>
      </c>
      <c r="B14154" t="s">
        <v>3686</v>
      </c>
      <c r="C14154" t="s">
        <v>14155</v>
      </c>
      <c r="D14154" s="24">
        <v>29476</v>
      </c>
      <c r="E14154" t="s">
        <v>46139</v>
      </c>
      <c r="F14154" t="s">
        <v>14156</v>
      </c>
      <c r="G14154" t="s">
        <v>14812</v>
      </c>
    </row>
    <row r="14155" spans="1:7" x14ac:dyDescent="0.3">
      <c r="A14155" t="s">
        <v>28495</v>
      </c>
      <c r="B14155" t="s">
        <v>3686</v>
      </c>
      <c r="C14155" t="s">
        <v>14152</v>
      </c>
      <c r="D14155" s="24">
        <v>32829</v>
      </c>
      <c r="E14155" t="s">
        <v>47470</v>
      </c>
      <c r="F14155" t="s">
        <v>14156</v>
      </c>
      <c r="G14155" t="s">
        <v>14812</v>
      </c>
    </row>
    <row r="14156" spans="1:7" x14ac:dyDescent="0.3">
      <c r="A14156" t="s">
        <v>28496</v>
      </c>
      <c r="B14156" t="s">
        <v>3686</v>
      </c>
      <c r="C14156" t="s">
        <v>14152</v>
      </c>
      <c r="D14156" s="24">
        <v>26031</v>
      </c>
      <c r="E14156" t="s">
        <v>46139</v>
      </c>
      <c r="F14156" t="s">
        <v>14156</v>
      </c>
      <c r="G14156" t="s">
        <v>14812</v>
      </c>
    </row>
    <row r="14157" spans="1:7" x14ac:dyDescent="0.3">
      <c r="A14157" t="s">
        <v>28497</v>
      </c>
      <c r="B14157" t="s">
        <v>3686</v>
      </c>
      <c r="C14157" t="s">
        <v>14152</v>
      </c>
      <c r="D14157" s="24">
        <v>24964</v>
      </c>
      <c r="E14157" t="s">
        <v>46139</v>
      </c>
      <c r="F14157" t="s">
        <v>14156</v>
      </c>
      <c r="G14157" t="s">
        <v>14812</v>
      </c>
    </row>
    <row r="14158" spans="1:7" x14ac:dyDescent="0.3">
      <c r="A14158" t="s">
        <v>28498</v>
      </c>
      <c r="B14158" t="s">
        <v>3686</v>
      </c>
      <c r="C14158" t="s">
        <v>14155</v>
      </c>
      <c r="D14158" s="24">
        <v>18469</v>
      </c>
      <c r="E14158" t="s">
        <v>46139</v>
      </c>
      <c r="F14158" t="s">
        <v>14156</v>
      </c>
      <c r="G14158" t="s">
        <v>14812</v>
      </c>
    </row>
    <row r="14159" spans="1:7" x14ac:dyDescent="0.3">
      <c r="A14159" t="s">
        <v>28499</v>
      </c>
      <c r="B14159" t="s">
        <v>3687</v>
      </c>
      <c r="C14159" t="s">
        <v>14152</v>
      </c>
      <c r="D14159" s="24">
        <v>22961</v>
      </c>
      <c r="E14159" t="s">
        <v>46139</v>
      </c>
      <c r="F14159" t="s">
        <v>14153</v>
      </c>
      <c r="G14159" t="s">
        <v>14812</v>
      </c>
    </row>
    <row r="14160" spans="1:7" x14ac:dyDescent="0.3">
      <c r="A14160" t="s">
        <v>28500</v>
      </c>
      <c r="B14160" t="s">
        <v>3687</v>
      </c>
      <c r="C14160" t="s">
        <v>14152</v>
      </c>
      <c r="D14160" s="24">
        <v>20571</v>
      </c>
      <c r="E14160" t="s">
        <v>45576</v>
      </c>
      <c r="F14160" t="s">
        <v>14154</v>
      </c>
      <c r="G14160" t="s">
        <v>14454</v>
      </c>
    </row>
    <row r="14161" spans="1:7" x14ac:dyDescent="0.3">
      <c r="A14161" t="s">
        <v>28501</v>
      </c>
      <c r="B14161" t="s">
        <v>3687</v>
      </c>
      <c r="C14161" t="s">
        <v>14155</v>
      </c>
      <c r="D14161" s="24">
        <v>30349</v>
      </c>
      <c r="E14161" t="s">
        <v>47780</v>
      </c>
      <c r="F14161" t="s">
        <v>14156</v>
      </c>
      <c r="G14161" t="s">
        <v>14812</v>
      </c>
    </row>
    <row r="14162" spans="1:7" x14ac:dyDescent="0.3">
      <c r="A14162" t="s">
        <v>28502</v>
      </c>
      <c r="B14162" t="s">
        <v>3687</v>
      </c>
      <c r="C14162" t="s">
        <v>14155</v>
      </c>
      <c r="D14162" s="24">
        <v>31686</v>
      </c>
      <c r="E14162" t="s">
        <v>47780</v>
      </c>
      <c r="F14162" t="s">
        <v>14156</v>
      </c>
      <c r="G14162" t="s">
        <v>14812</v>
      </c>
    </row>
    <row r="14163" spans="1:7" x14ac:dyDescent="0.3">
      <c r="A14163" t="s">
        <v>28503</v>
      </c>
      <c r="B14163" t="s">
        <v>3687</v>
      </c>
      <c r="C14163" t="s">
        <v>14155</v>
      </c>
      <c r="D14163" s="24">
        <v>32746</v>
      </c>
      <c r="E14163" t="s">
        <v>47780</v>
      </c>
      <c r="F14163" t="s">
        <v>14156</v>
      </c>
      <c r="G14163" t="s">
        <v>14812</v>
      </c>
    </row>
    <row r="14164" spans="1:7" x14ac:dyDescent="0.3">
      <c r="A14164" t="s">
        <v>28504</v>
      </c>
      <c r="B14164" t="s">
        <v>3784</v>
      </c>
      <c r="C14164" t="s">
        <v>14155</v>
      </c>
      <c r="D14164" s="24">
        <v>27752</v>
      </c>
      <c r="E14164" t="s">
        <v>47761</v>
      </c>
      <c r="F14164" t="s">
        <v>14153</v>
      </c>
      <c r="G14164" t="s">
        <v>23365</v>
      </c>
    </row>
    <row r="14165" spans="1:7" x14ac:dyDescent="0.3">
      <c r="A14165" t="s">
        <v>28505</v>
      </c>
      <c r="B14165" t="s">
        <v>3784</v>
      </c>
      <c r="C14165" t="s">
        <v>14152</v>
      </c>
      <c r="D14165" s="24">
        <v>24233</v>
      </c>
      <c r="E14165" t="s">
        <v>47067</v>
      </c>
      <c r="F14165" t="s">
        <v>14156</v>
      </c>
      <c r="G14165" t="s">
        <v>14812</v>
      </c>
    </row>
    <row r="14166" spans="1:7" x14ac:dyDescent="0.3">
      <c r="A14166" t="s">
        <v>28506</v>
      </c>
      <c r="B14166" t="s">
        <v>3784</v>
      </c>
      <c r="C14166" t="s">
        <v>14152</v>
      </c>
      <c r="D14166" s="24">
        <v>31929</v>
      </c>
      <c r="E14166" t="s">
        <v>47159</v>
      </c>
      <c r="F14166" t="s">
        <v>14156</v>
      </c>
      <c r="G14166" t="s">
        <v>23365</v>
      </c>
    </row>
    <row r="14167" spans="1:7" x14ac:dyDescent="0.3">
      <c r="A14167" t="s">
        <v>28507</v>
      </c>
      <c r="B14167" t="s">
        <v>3784</v>
      </c>
      <c r="C14167" t="s">
        <v>14155</v>
      </c>
      <c r="D14167" s="24">
        <v>32162</v>
      </c>
      <c r="E14167" t="s">
        <v>47761</v>
      </c>
      <c r="F14167" t="s">
        <v>14156</v>
      </c>
      <c r="G14167" t="s">
        <v>23365</v>
      </c>
    </row>
    <row r="14168" spans="1:7" x14ac:dyDescent="0.3">
      <c r="A14168" t="s">
        <v>28508</v>
      </c>
      <c r="B14168" t="s">
        <v>3784</v>
      </c>
      <c r="C14168" t="s">
        <v>14152</v>
      </c>
      <c r="D14168" s="24">
        <v>23842</v>
      </c>
      <c r="E14168" t="s">
        <v>47159</v>
      </c>
      <c r="F14168" t="s">
        <v>14156</v>
      </c>
      <c r="G14168" t="s">
        <v>23365</v>
      </c>
    </row>
    <row r="14169" spans="1:7" x14ac:dyDescent="0.3">
      <c r="A14169" t="s">
        <v>28509</v>
      </c>
      <c r="B14169" t="s">
        <v>3688</v>
      </c>
      <c r="C14169" t="s">
        <v>14152</v>
      </c>
      <c r="D14169" s="24">
        <v>25840</v>
      </c>
      <c r="E14169" t="s">
        <v>47566</v>
      </c>
      <c r="F14169" t="s">
        <v>14153</v>
      </c>
      <c r="G14169" t="s">
        <v>14812</v>
      </c>
    </row>
    <row r="14170" spans="1:7" x14ac:dyDescent="0.3">
      <c r="A14170" t="s">
        <v>28510</v>
      </c>
      <c r="B14170" t="s">
        <v>3688</v>
      </c>
      <c r="C14170" t="s">
        <v>14152</v>
      </c>
      <c r="D14170" s="24">
        <v>23415</v>
      </c>
      <c r="E14170" t="s">
        <v>47137</v>
      </c>
      <c r="F14170" t="s">
        <v>14156</v>
      </c>
      <c r="G14170" t="s">
        <v>23213</v>
      </c>
    </row>
    <row r="14171" spans="1:7" x14ac:dyDescent="0.3">
      <c r="A14171" t="s">
        <v>28511</v>
      </c>
      <c r="B14171" t="s">
        <v>3688</v>
      </c>
      <c r="C14171" t="s">
        <v>14152</v>
      </c>
      <c r="D14171" s="24">
        <v>27032</v>
      </c>
      <c r="E14171" t="s">
        <v>45607</v>
      </c>
      <c r="F14171" t="s">
        <v>14156</v>
      </c>
      <c r="G14171" t="s">
        <v>14629</v>
      </c>
    </row>
    <row r="14172" spans="1:7" x14ac:dyDescent="0.3">
      <c r="A14172" t="s">
        <v>28512</v>
      </c>
      <c r="B14172" t="s">
        <v>3688</v>
      </c>
      <c r="C14172" t="s">
        <v>14155</v>
      </c>
      <c r="D14172" s="24">
        <v>32128</v>
      </c>
      <c r="E14172" t="s">
        <v>46139</v>
      </c>
      <c r="F14172" t="s">
        <v>14156</v>
      </c>
      <c r="G14172" t="s">
        <v>14812</v>
      </c>
    </row>
    <row r="14173" spans="1:7" x14ac:dyDescent="0.3">
      <c r="A14173" t="s">
        <v>28513</v>
      </c>
      <c r="B14173" t="s">
        <v>3780</v>
      </c>
      <c r="C14173" t="s">
        <v>14152</v>
      </c>
      <c r="D14173" s="24">
        <v>28979</v>
      </c>
      <c r="E14173" t="s">
        <v>47780</v>
      </c>
      <c r="F14173" t="s">
        <v>14153</v>
      </c>
      <c r="G14173" t="s">
        <v>14812</v>
      </c>
    </row>
    <row r="14174" spans="1:7" x14ac:dyDescent="0.3">
      <c r="A14174" t="s">
        <v>28514</v>
      </c>
      <c r="B14174" t="s">
        <v>3780</v>
      </c>
      <c r="C14174" t="s">
        <v>14155</v>
      </c>
      <c r="D14174" s="24">
        <v>34164</v>
      </c>
      <c r="E14174" t="s">
        <v>47780</v>
      </c>
      <c r="F14174" t="s">
        <v>14156</v>
      </c>
      <c r="G14174" t="s">
        <v>14812</v>
      </c>
    </row>
    <row r="14175" spans="1:7" x14ac:dyDescent="0.3">
      <c r="A14175" t="s">
        <v>28515</v>
      </c>
      <c r="B14175" t="s">
        <v>3780</v>
      </c>
      <c r="C14175" t="s">
        <v>14152</v>
      </c>
      <c r="D14175" s="24">
        <v>24836</v>
      </c>
      <c r="E14175" t="s">
        <v>47137</v>
      </c>
      <c r="F14175" t="s">
        <v>14156</v>
      </c>
      <c r="G14175" t="s">
        <v>23213</v>
      </c>
    </row>
    <row r="14176" spans="1:7" x14ac:dyDescent="0.3">
      <c r="A14176" t="s">
        <v>28516</v>
      </c>
      <c r="B14176" t="s">
        <v>3780</v>
      </c>
      <c r="C14176" t="s">
        <v>14152</v>
      </c>
      <c r="D14176" s="24">
        <v>27714</v>
      </c>
      <c r="E14176" t="s">
        <v>47137</v>
      </c>
      <c r="F14176" t="s">
        <v>14156</v>
      </c>
      <c r="G14176" t="s">
        <v>23213</v>
      </c>
    </row>
    <row r="14177" spans="1:7" x14ac:dyDescent="0.3">
      <c r="A14177" t="s">
        <v>28517</v>
      </c>
      <c r="B14177" t="s">
        <v>3780</v>
      </c>
      <c r="C14177" t="s">
        <v>14152</v>
      </c>
      <c r="D14177" s="24">
        <v>25108</v>
      </c>
      <c r="E14177" t="s">
        <v>47137</v>
      </c>
      <c r="F14177" t="s">
        <v>14156</v>
      </c>
      <c r="G14177" t="s">
        <v>23213</v>
      </c>
    </row>
    <row r="14178" spans="1:7" x14ac:dyDescent="0.3">
      <c r="A14178" t="s">
        <v>28518</v>
      </c>
      <c r="B14178" t="s">
        <v>3689</v>
      </c>
      <c r="C14178" t="s">
        <v>14155</v>
      </c>
      <c r="D14178" s="24">
        <v>18452</v>
      </c>
      <c r="E14178" t="s">
        <v>47794</v>
      </c>
      <c r="F14178" t="s">
        <v>14153</v>
      </c>
      <c r="G14178" t="s">
        <v>14812</v>
      </c>
    </row>
    <row r="14179" spans="1:7" x14ac:dyDescent="0.3">
      <c r="A14179" t="s">
        <v>28519</v>
      </c>
      <c r="B14179" t="s">
        <v>3689</v>
      </c>
      <c r="C14179" t="s">
        <v>14152</v>
      </c>
      <c r="D14179" s="24">
        <v>22732</v>
      </c>
      <c r="E14179" t="s">
        <v>46808</v>
      </c>
      <c r="F14179" t="s">
        <v>14156</v>
      </c>
      <c r="G14179" t="s">
        <v>45525</v>
      </c>
    </row>
    <row r="14180" spans="1:7" x14ac:dyDescent="0.3">
      <c r="A14180" t="s">
        <v>28520</v>
      </c>
      <c r="B14180" t="s">
        <v>3689</v>
      </c>
      <c r="C14180" t="s">
        <v>14155</v>
      </c>
      <c r="D14180" s="24">
        <v>29115</v>
      </c>
      <c r="E14180" t="s">
        <v>47314</v>
      </c>
      <c r="F14180" t="s">
        <v>14156</v>
      </c>
      <c r="G14180" t="s">
        <v>14634</v>
      </c>
    </row>
    <row r="14181" spans="1:7" x14ac:dyDescent="0.3">
      <c r="A14181" t="s">
        <v>28521</v>
      </c>
      <c r="B14181" t="s">
        <v>3689</v>
      </c>
      <c r="C14181" t="s">
        <v>14152</v>
      </c>
      <c r="D14181" s="24">
        <v>32855</v>
      </c>
      <c r="E14181" t="s">
        <v>47470</v>
      </c>
      <c r="F14181" t="s">
        <v>14156</v>
      </c>
      <c r="G14181" t="s">
        <v>14812</v>
      </c>
    </row>
    <row r="14182" spans="1:7" x14ac:dyDescent="0.3">
      <c r="A14182" t="s">
        <v>28522</v>
      </c>
      <c r="B14182" t="s">
        <v>3690</v>
      </c>
      <c r="C14182" t="s">
        <v>14152</v>
      </c>
      <c r="D14182" s="24">
        <v>28304</v>
      </c>
      <c r="E14182" t="s">
        <v>46139</v>
      </c>
      <c r="F14182" t="s">
        <v>14153</v>
      </c>
      <c r="G14182" t="s">
        <v>14812</v>
      </c>
    </row>
    <row r="14183" spans="1:7" x14ac:dyDescent="0.3">
      <c r="A14183" t="s">
        <v>28523</v>
      </c>
      <c r="B14183" t="s">
        <v>3690</v>
      </c>
      <c r="C14183" t="s">
        <v>14152</v>
      </c>
      <c r="D14183" s="24">
        <v>18400</v>
      </c>
      <c r="E14183" t="s">
        <v>46139</v>
      </c>
      <c r="F14183" t="s">
        <v>14154</v>
      </c>
      <c r="G14183" t="s">
        <v>14812</v>
      </c>
    </row>
    <row r="14184" spans="1:7" x14ac:dyDescent="0.3">
      <c r="A14184" t="s">
        <v>28524</v>
      </c>
      <c r="B14184" t="s">
        <v>3690</v>
      </c>
      <c r="C14184" t="s">
        <v>14152</v>
      </c>
      <c r="D14184" s="24">
        <v>34907</v>
      </c>
      <c r="E14184" t="s">
        <v>47470</v>
      </c>
      <c r="F14184" t="s">
        <v>14156</v>
      </c>
      <c r="G14184" t="s">
        <v>14812</v>
      </c>
    </row>
    <row r="14185" spans="1:7" x14ac:dyDescent="0.3">
      <c r="A14185" t="s">
        <v>28525</v>
      </c>
      <c r="B14185" t="s">
        <v>3690</v>
      </c>
      <c r="C14185" t="s">
        <v>14155</v>
      </c>
      <c r="D14185" s="24">
        <v>29011</v>
      </c>
      <c r="E14185" t="s">
        <v>47470</v>
      </c>
      <c r="F14185" t="s">
        <v>14156</v>
      </c>
      <c r="G14185" t="s">
        <v>14812</v>
      </c>
    </row>
    <row r="14186" spans="1:7" x14ac:dyDescent="0.3">
      <c r="A14186" t="s">
        <v>28526</v>
      </c>
      <c r="B14186" t="s">
        <v>3690</v>
      </c>
      <c r="C14186" t="s">
        <v>14152</v>
      </c>
      <c r="D14186" s="24">
        <v>20516</v>
      </c>
      <c r="E14186" t="s">
        <v>47795</v>
      </c>
      <c r="F14186" t="s">
        <v>14156</v>
      </c>
      <c r="G14186" t="s">
        <v>14812</v>
      </c>
    </row>
    <row r="14187" spans="1:7" x14ac:dyDescent="0.3">
      <c r="A14187" t="s">
        <v>28527</v>
      </c>
      <c r="B14187" t="s">
        <v>3691</v>
      </c>
      <c r="C14187" t="s">
        <v>14152</v>
      </c>
      <c r="D14187" s="24">
        <v>30242</v>
      </c>
      <c r="E14187" t="s">
        <v>46139</v>
      </c>
      <c r="F14187" t="s">
        <v>14153</v>
      </c>
      <c r="G14187" t="s">
        <v>14812</v>
      </c>
    </row>
    <row r="14188" spans="1:7" x14ac:dyDescent="0.3">
      <c r="A14188" t="s">
        <v>28528</v>
      </c>
      <c r="B14188" t="s">
        <v>3691</v>
      </c>
      <c r="C14188" t="s">
        <v>14152</v>
      </c>
      <c r="D14188" s="24">
        <v>25275</v>
      </c>
      <c r="E14188" t="s">
        <v>47796</v>
      </c>
      <c r="F14188" t="s">
        <v>14156</v>
      </c>
      <c r="G14188" t="s">
        <v>15574</v>
      </c>
    </row>
    <row r="14189" spans="1:7" x14ac:dyDescent="0.3">
      <c r="A14189" t="s">
        <v>28529</v>
      </c>
      <c r="B14189" t="s">
        <v>3691</v>
      </c>
      <c r="C14189" t="s">
        <v>14155</v>
      </c>
      <c r="D14189" s="24">
        <v>21842</v>
      </c>
      <c r="E14189" t="s">
        <v>47797</v>
      </c>
      <c r="F14189" t="s">
        <v>14156</v>
      </c>
      <c r="G14189" t="s">
        <v>14812</v>
      </c>
    </row>
    <row r="14190" spans="1:7" x14ac:dyDescent="0.3">
      <c r="A14190" t="s">
        <v>28530</v>
      </c>
      <c r="B14190" t="s">
        <v>3691</v>
      </c>
      <c r="C14190" t="s">
        <v>14155</v>
      </c>
      <c r="D14190" s="24">
        <v>34593</v>
      </c>
      <c r="E14190" t="s">
        <v>45940</v>
      </c>
      <c r="F14190" t="s">
        <v>14156</v>
      </c>
      <c r="G14190" t="s">
        <v>14454</v>
      </c>
    </row>
    <row r="14191" spans="1:7" x14ac:dyDescent="0.3">
      <c r="A14191" t="s">
        <v>28531</v>
      </c>
      <c r="B14191" t="s">
        <v>3692</v>
      </c>
      <c r="C14191" t="s">
        <v>14152</v>
      </c>
      <c r="D14191" s="24">
        <v>28815</v>
      </c>
      <c r="E14191" t="s">
        <v>45734</v>
      </c>
      <c r="F14191" t="s">
        <v>14153</v>
      </c>
      <c r="G14191" t="s">
        <v>45525</v>
      </c>
    </row>
    <row r="14192" spans="1:7" x14ac:dyDescent="0.3">
      <c r="A14192" t="s">
        <v>28532</v>
      </c>
      <c r="B14192" t="s">
        <v>3692</v>
      </c>
      <c r="C14192" t="s">
        <v>14152</v>
      </c>
      <c r="D14192" s="24">
        <v>25482</v>
      </c>
      <c r="E14192" t="s">
        <v>46139</v>
      </c>
      <c r="F14192" t="s">
        <v>14156</v>
      </c>
      <c r="G14192" t="s">
        <v>14812</v>
      </c>
    </row>
    <row r="14193" spans="1:7" x14ac:dyDescent="0.3">
      <c r="A14193" t="s">
        <v>28533</v>
      </c>
      <c r="B14193" t="s">
        <v>3692</v>
      </c>
      <c r="C14193" t="s">
        <v>14155</v>
      </c>
      <c r="D14193" s="24">
        <v>23111</v>
      </c>
      <c r="E14193" t="s">
        <v>45878</v>
      </c>
      <c r="F14193" t="s">
        <v>14156</v>
      </c>
      <c r="G14193" t="s">
        <v>45525</v>
      </c>
    </row>
    <row r="14194" spans="1:7" x14ac:dyDescent="0.3">
      <c r="A14194" t="s">
        <v>28534</v>
      </c>
      <c r="B14194" t="s">
        <v>3692</v>
      </c>
      <c r="C14194" t="s">
        <v>14152</v>
      </c>
      <c r="D14194" s="24">
        <v>24828</v>
      </c>
      <c r="E14194" t="s">
        <v>46139</v>
      </c>
      <c r="F14194" t="s">
        <v>14156</v>
      </c>
      <c r="G14194" t="s">
        <v>14812</v>
      </c>
    </row>
    <row r="14195" spans="1:7" x14ac:dyDescent="0.3">
      <c r="A14195" t="s">
        <v>28535</v>
      </c>
      <c r="B14195" t="s">
        <v>3692</v>
      </c>
      <c r="C14195" t="s">
        <v>14155</v>
      </c>
      <c r="D14195" s="24">
        <v>29793</v>
      </c>
      <c r="E14195" t="s">
        <v>46361</v>
      </c>
      <c r="F14195" t="s">
        <v>14156</v>
      </c>
      <c r="G14195" t="s">
        <v>14812</v>
      </c>
    </row>
    <row r="14196" spans="1:7" x14ac:dyDescent="0.3">
      <c r="A14196" t="s">
        <v>28536</v>
      </c>
      <c r="B14196" t="s">
        <v>3692</v>
      </c>
      <c r="C14196" t="s">
        <v>14152</v>
      </c>
      <c r="D14196" s="24">
        <v>28807</v>
      </c>
      <c r="E14196" t="s">
        <v>46361</v>
      </c>
      <c r="F14196" t="s">
        <v>14156</v>
      </c>
      <c r="G14196" t="s">
        <v>14812</v>
      </c>
    </row>
    <row r="14197" spans="1:7" x14ac:dyDescent="0.3">
      <c r="A14197" t="s">
        <v>28537</v>
      </c>
      <c r="B14197" t="s">
        <v>3692</v>
      </c>
      <c r="C14197" t="s">
        <v>14155</v>
      </c>
      <c r="D14197" s="24">
        <v>30177</v>
      </c>
      <c r="E14197" t="s">
        <v>46361</v>
      </c>
      <c r="F14197" t="s">
        <v>14156</v>
      </c>
      <c r="G14197" t="s">
        <v>14812</v>
      </c>
    </row>
    <row r="14198" spans="1:7" x14ac:dyDescent="0.3">
      <c r="A14198" t="s">
        <v>28538</v>
      </c>
      <c r="B14198" t="s">
        <v>3693</v>
      </c>
      <c r="C14198" t="s">
        <v>14152</v>
      </c>
      <c r="D14198" s="24">
        <v>29286</v>
      </c>
      <c r="E14198" t="s">
        <v>46139</v>
      </c>
      <c r="F14198" t="s">
        <v>14153</v>
      </c>
      <c r="G14198" t="s">
        <v>14812</v>
      </c>
    </row>
    <row r="14199" spans="1:7" x14ac:dyDescent="0.3">
      <c r="A14199" t="s">
        <v>28539</v>
      </c>
      <c r="B14199" t="s">
        <v>3693</v>
      </c>
      <c r="C14199" t="s">
        <v>14155</v>
      </c>
      <c r="D14199" s="24">
        <v>23583</v>
      </c>
      <c r="E14199" t="s">
        <v>46139</v>
      </c>
      <c r="F14199" t="s">
        <v>14154</v>
      </c>
      <c r="G14199" t="s">
        <v>14812</v>
      </c>
    </row>
    <row r="14200" spans="1:7" x14ac:dyDescent="0.3">
      <c r="A14200" t="s">
        <v>28540</v>
      </c>
      <c r="B14200" t="s">
        <v>3693</v>
      </c>
      <c r="C14200" t="s">
        <v>14152</v>
      </c>
      <c r="D14200" s="24">
        <v>17803</v>
      </c>
      <c r="E14200" t="s">
        <v>46288</v>
      </c>
      <c r="F14200" t="s">
        <v>14156</v>
      </c>
      <c r="G14200" t="s">
        <v>14719</v>
      </c>
    </row>
    <row r="14201" spans="1:7" x14ac:dyDescent="0.3">
      <c r="A14201" t="s">
        <v>28541</v>
      </c>
      <c r="B14201" t="s">
        <v>3693</v>
      </c>
      <c r="C14201" t="s">
        <v>14155</v>
      </c>
      <c r="D14201" s="24">
        <v>34777</v>
      </c>
      <c r="E14201" t="s">
        <v>47067</v>
      </c>
      <c r="F14201" t="s">
        <v>14156</v>
      </c>
      <c r="G14201" t="s">
        <v>14812</v>
      </c>
    </row>
    <row r="14202" spans="1:7" x14ac:dyDescent="0.3">
      <c r="A14202" t="s">
        <v>28542</v>
      </c>
      <c r="B14202" t="s">
        <v>3693</v>
      </c>
      <c r="C14202" t="s">
        <v>14155</v>
      </c>
      <c r="D14202" s="24">
        <v>19420</v>
      </c>
      <c r="E14202" t="s">
        <v>47067</v>
      </c>
      <c r="F14202" t="s">
        <v>14156</v>
      </c>
      <c r="G14202" t="s">
        <v>14812</v>
      </c>
    </row>
    <row r="14203" spans="1:7" x14ac:dyDescent="0.3">
      <c r="A14203" t="s">
        <v>28543</v>
      </c>
      <c r="B14203" t="s">
        <v>3693</v>
      </c>
      <c r="C14203" t="s">
        <v>14152</v>
      </c>
      <c r="D14203" s="24">
        <v>29290</v>
      </c>
      <c r="E14203" t="s">
        <v>47067</v>
      </c>
      <c r="F14203" t="s">
        <v>14156</v>
      </c>
      <c r="G14203" t="s">
        <v>14812</v>
      </c>
    </row>
    <row r="14204" spans="1:7" x14ac:dyDescent="0.3">
      <c r="A14204" t="s">
        <v>28544</v>
      </c>
      <c r="B14204" t="s">
        <v>3694</v>
      </c>
      <c r="C14204" t="s">
        <v>14155</v>
      </c>
      <c r="D14204" s="24">
        <v>17279</v>
      </c>
      <c r="E14204" t="s">
        <v>47067</v>
      </c>
      <c r="F14204" t="s">
        <v>14153</v>
      </c>
      <c r="G14204" t="s">
        <v>14812</v>
      </c>
    </row>
    <row r="14205" spans="1:7" x14ac:dyDescent="0.3">
      <c r="A14205" t="s">
        <v>28545</v>
      </c>
      <c r="B14205" t="s">
        <v>3694</v>
      </c>
      <c r="C14205" t="s">
        <v>14152</v>
      </c>
      <c r="D14205" s="24">
        <v>35039</v>
      </c>
      <c r="E14205" t="s">
        <v>46139</v>
      </c>
      <c r="F14205" t="s">
        <v>14156</v>
      </c>
      <c r="G14205" t="s">
        <v>14812</v>
      </c>
    </row>
    <row r="14206" spans="1:7" x14ac:dyDescent="0.3">
      <c r="A14206" t="s">
        <v>28546</v>
      </c>
      <c r="B14206" t="s">
        <v>3694</v>
      </c>
      <c r="C14206" t="s">
        <v>14152</v>
      </c>
      <c r="D14206" s="24">
        <v>23979</v>
      </c>
      <c r="E14206" t="s">
        <v>46965</v>
      </c>
      <c r="F14206" t="s">
        <v>14156</v>
      </c>
      <c r="G14206" t="s">
        <v>14812</v>
      </c>
    </row>
    <row r="14207" spans="1:7" x14ac:dyDescent="0.3">
      <c r="A14207" t="s">
        <v>28547</v>
      </c>
      <c r="B14207" t="s">
        <v>3695</v>
      </c>
      <c r="C14207" t="s">
        <v>14152</v>
      </c>
      <c r="D14207" s="24">
        <v>25495</v>
      </c>
      <c r="E14207" t="s">
        <v>46665</v>
      </c>
      <c r="F14207" t="s">
        <v>14153</v>
      </c>
      <c r="G14207" t="s">
        <v>14812</v>
      </c>
    </row>
    <row r="14208" spans="1:7" x14ac:dyDescent="0.3">
      <c r="A14208" t="s">
        <v>28548</v>
      </c>
      <c r="B14208" t="s">
        <v>3695</v>
      </c>
      <c r="C14208" t="s">
        <v>14152</v>
      </c>
      <c r="D14208" s="24">
        <v>21300</v>
      </c>
      <c r="E14208" t="s">
        <v>46665</v>
      </c>
      <c r="F14208" t="s">
        <v>14154</v>
      </c>
      <c r="G14208" t="s">
        <v>14812</v>
      </c>
    </row>
    <row r="14209" spans="1:7" x14ac:dyDescent="0.3">
      <c r="A14209" t="s">
        <v>28549</v>
      </c>
      <c r="B14209" t="s">
        <v>3695</v>
      </c>
      <c r="C14209" t="s">
        <v>14155</v>
      </c>
      <c r="D14209" s="24">
        <v>28355</v>
      </c>
      <c r="E14209" t="s">
        <v>46665</v>
      </c>
      <c r="F14209" t="s">
        <v>14156</v>
      </c>
      <c r="G14209" t="s">
        <v>14812</v>
      </c>
    </row>
    <row r="14210" spans="1:7" x14ac:dyDescent="0.3">
      <c r="A14210" t="s">
        <v>28550</v>
      </c>
      <c r="B14210" t="s">
        <v>3695</v>
      </c>
      <c r="C14210" t="s">
        <v>14155</v>
      </c>
      <c r="D14210" s="24">
        <v>25027</v>
      </c>
      <c r="E14210" t="s">
        <v>46665</v>
      </c>
      <c r="F14210" t="s">
        <v>14156</v>
      </c>
      <c r="G14210" t="s">
        <v>14812</v>
      </c>
    </row>
    <row r="14211" spans="1:7" x14ac:dyDescent="0.3">
      <c r="A14211" t="s">
        <v>28551</v>
      </c>
      <c r="B14211" t="s">
        <v>3695</v>
      </c>
      <c r="C14211" t="s">
        <v>14155</v>
      </c>
      <c r="D14211" s="24">
        <v>25803</v>
      </c>
      <c r="E14211" t="s">
        <v>46665</v>
      </c>
      <c r="F14211" t="s">
        <v>14156</v>
      </c>
      <c r="G14211" t="s">
        <v>14812</v>
      </c>
    </row>
    <row r="14212" spans="1:7" x14ac:dyDescent="0.3">
      <c r="A14212" t="s">
        <v>28552</v>
      </c>
      <c r="B14212" t="s">
        <v>3695</v>
      </c>
      <c r="C14212" t="s">
        <v>14152</v>
      </c>
      <c r="D14212" s="24">
        <v>27558</v>
      </c>
      <c r="E14212" t="s">
        <v>46665</v>
      </c>
      <c r="F14212" t="s">
        <v>14156</v>
      </c>
      <c r="G14212" t="s">
        <v>14812</v>
      </c>
    </row>
    <row r="14213" spans="1:7" x14ac:dyDescent="0.3">
      <c r="A14213" t="s">
        <v>28553</v>
      </c>
      <c r="B14213" t="s">
        <v>3695</v>
      </c>
      <c r="C14213" t="s">
        <v>14152</v>
      </c>
      <c r="D14213" s="24">
        <v>26333</v>
      </c>
      <c r="E14213" t="s">
        <v>46139</v>
      </c>
      <c r="F14213" t="s">
        <v>14156</v>
      </c>
      <c r="G14213" t="s">
        <v>14812</v>
      </c>
    </row>
    <row r="14214" spans="1:7" x14ac:dyDescent="0.3">
      <c r="A14214" t="s">
        <v>28554</v>
      </c>
      <c r="B14214" t="s">
        <v>3696</v>
      </c>
      <c r="C14214" t="s">
        <v>14152</v>
      </c>
      <c r="D14214" s="24">
        <v>18041</v>
      </c>
      <c r="E14214" t="s">
        <v>47798</v>
      </c>
      <c r="F14214" t="s">
        <v>14153</v>
      </c>
      <c r="G14214" t="s">
        <v>14812</v>
      </c>
    </row>
    <row r="14215" spans="1:7" x14ac:dyDescent="0.3">
      <c r="A14215" t="s">
        <v>28555</v>
      </c>
      <c r="B14215" t="s">
        <v>3697</v>
      </c>
      <c r="C14215" t="s">
        <v>14152</v>
      </c>
      <c r="D14215" s="24">
        <v>19205</v>
      </c>
      <c r="E14215" t="s">
        <v>47799</v>
      </c>
      <c r="F14215" t="s">
        <v>14153</v>
      </c>
      <c r="G14215" t="s">
        <v>14812</v>
      </c>
    </row>
    <row r="14216" spans="1:7" x14ac:dyDescent="0.3">
      <c r="A14216" t="s">
        <v>28556</v>
      </c>
      <c r="B14216" t="s">
        <v>3697</v>
      </c>
      <c r="C14216" t="s">
        <v>14152</v>
      </c>
      <c r="D14216" s="24">
        <v>32555</v>
      </c>
      <c r="E14216" t="s">
        <v>46139</v>
      </c>
      <c r="F14216" t="s">
        <v>14156</v>
      </c>
      <c r="G14216" t="s">
        <v>14812</v>
      </c>
    </row>
    <row r="14217" spans="1:7" x14ac:dyDescent="0.3">
      <c r="A14217" t="s">
        <v>28557</v>
      </c>
      <c r="B14217" t="s">
        <v>3697</v>
      </c>
      <c r="C14217" t="s">
        <v>14155</v>
      </c>
      <c r="D14217" s="24">
        <v>26119</v>
      </c>
      <c r="E14217" t="s">
        <v>46139</v>
      </c>
      <c r="F14217" t="s">
        <v>14156</v>
      </c>
      <c r="G14217" t="s">
        <v>14812</v>
      </c>
    </row>
    <row r="14218" spans="1:7" x14ac:dyDescent="0.3">
      <c r="A14218" t="s">
        <v>28558</v>
      </c>
      <c r="B14218" t="s">
        <v>3697</v>
      </c>
      <c r="C14218" t="s">
        <v>14155</v>
      </c>
      <c r="D14218" s="24">
        <v>26974</v>
      </c>
      <c r="E14218" t="s">
        <v>47636</v>
      </c>
      <c r="F14218" t="s">
        <v>14156</v>
      </c>
      <c r="G14218" t="s">
        <v>23213</v>
      </c>
    </row>
    <row r="14219" spans="1:7" x14ac:dyDescent="0.3">
      <c r="A14219" t="s">
        <v>28559</v>
      </c>
      <c r="B14219" t="s">
        <v>3697</v>
      </c>
      <c r="C14219" t="s">
        <v>14152</v>
      </c>
      <c r="D14219" s="24">
        <v>31110</v>
      </c>
      <c r="E14219" t="s">
        <v>46139</v>
      </c>
      <c r="F14219" t="s">
        <v>14156</v>
      </c>
      <c r="G14219" t="s">
        <v>14812</v>
      </c>
    </row>
    <row r="14220" spans="1:7" x14ac:dyDescent="0.3">
      <c r="A14220" t="s">
        <v>28560</v>
      </c>
      <c r="B14220" t="s">
        <v>3698</v>
      </c>
      <c r="C14220" t="s">
        <v>14155</v>
      </c>
      <c r="D14220" s="24">
        <v>25607</v>
      </c>
      <c r="E14220" t="s">
        <v>46139</v>
      </c>
      <c r="F14220" t="s">
        <v>14153</v>
      </c>
      <c r="G14220" t="s">
        <v>14812</v>
      </c>
    </row>
    <row r="14221" spans="1:7" x14ac:dyDescent="0.3">
      <c r="A14221" t="s">
        <v>28561</v>
      </c>
      <c r="B14221" t="s">
        <v>3698</v>
      </c>
      <c r="C14221" t="s">
        <v>14155</v>
      </c>
      <c r="D14221" s="24">
        <v>25048</v>
      </c>
      <c r="E14221" t="s">
        <v>46665</v>
      </c>
      <c r="F14221" t="s">
        <v>14156</v>
      </c>
      <c r="G14221" t="s">
        <v>14812</v>
      </c>
    </row>
    <row r="14222" spans="1:7" x14ac:dyDescent="0.3">
      <c r="A14222" t="s">
        <v>28562</v>
      </c>
      <c r="B14222" t="s">
        <v>3698</v>
      </c>
      <c r="C14222" t="s">
        <v>14152</v>
      </c>
      <c r="D14222" s="24">
        <v>20871</v>
      </c>
      <c r="E14222" t="s">
        <v>46507</v>
      </c>
      <c r="F14222" t="s">
        <v>14156</v>
      </c>
      <c r="G14222" t="s">
        <v>18005</v>
      </c>
    </row>
    <row r="14223" spans="1:7" x14ac:dyDescent="0.3">
      <c r="A14223" t="s">
        <v>28563</v>
      </c>
      <c r="B14223" t="s">
        <v>3698</v>
      </c>
      <c r="C14223" t="s">
        <v>14152</v>
      </c>
      <c r="D14223" s="24">
        <v>29951</v>
      </c>
      <c r="E14223" t="s">
        <v>46139</v>
      </c>
      <c r="F14223" t="s">
        <v>14156</v>
      </c>
      <c r="G14223" t="s">
        <v>14812</v>
      </c>
    </row>
    <row r="14224" spans="1:7" x14ac:dyDescent="0.3">
      <c r="A14224" t="s">
        <v>28564</v>
      </c>
      <c r="B14224" t="s">
        <v>3698</v>
      </c>
      <c r="C14224" t="s">
        <v>14152</v>
      </c>
      <c r="D14224" s="24">
        <v>22866</v>
      </c>
      <c r="E14224" t="s">
        <v>45625</v>
      </c>
      <c r="F14224" t="s">
        <v>14156</v>
      </c>
      <c r="G14224" t="s">
        <v>14719</v>
      </c>
    </row>
    <row r="14225" spans="1:7" x14ac:dyDescent="0.3">
      <c r="A14225" t="s">
        <v>28565</v>
      </c>
      <c r="B14225" t="s">
        <v>3698</v>
      </c>
      <c r="C14225" t="s">
        <v>14152</v>
      </c>
      <c r="D14225" s="24">
        <v>32828</v>
      </c>
      <c r="E14225" t="s">
        <v>46665</v>
      </c>
      <c r="F14225" t="s">
        <v>14156</v>
      </c>
      <c r="G14225" t="s">
        <v>14812</v>
      </c>
    </row>
    <row r="14226" spans="1:7" x14ac:dyDescent="0.3">
      <c r="A14226" t="s">
        <v>28566</v>
      </c>
      <c r="B14226" t="s">
        <v>3699</v>
      </c>
      <c r="C14226" t="s">
        <v>14152</v>
      </c>
      <c r="D14226" s="24">
        <v>33037</v>
      </c>
      <c r="E14226" t="s">
        <v>46361</v>
      </c>
      <c r="F14226" t="s">
        <v>14153</v>
      </c>
      <c r="G14226" t="s">
        <v>14812</v>
      </c>
    </row>
    <row r="14227" spans="1:7" x14ac:dyDescent="0.3">
      <c r="A14227" t="s">
        <v>28567</v>
      </c>
      <c r="B14227" t="s">
        <v>3699</v>
      </c>
      <c r="C14227" t="s">
        <v>14155</v>
      </c>
      <c r="D14227" s="24">
        <v>35783</v>
      </c>
      <c r="E14227" t="s">
        <v>47780</v>
      </c>
      <c r="F14227" t="s">
        <v>14156</v>
      </c>
      <c r="G14227" t="s">
        <v>14812</v>
      </c>
    </row>
    <row r="14228" spans="1:7" x14ac:dyDescent="0.3">
      <c r="A14228" t="s">
        <v>28568</v>
      </c>
      <c r="B14228" t="s">
        <v>3699</v>
      </c>
      <c r="C14228" t="s">
        <v>14152</v>
      </c>
      <c r="D14228" s="24">
        <v>21229</v>
      </c>
      <c r="E14228" t="s">
        <v>47800</v>
      </c>
      <c r="F14228" t="s">
        <v>14156</v>
      </c>
      <c r="G14228" t="s">
        <v>14812</v>
      </c>
    </row>
    <row r="14229" spans="1:7" x14ac:dyDescent="0.3">
      <c r="A14229" t="s">
        <v>28569</v>
      </c>
      <c r="B14229" t="s">
        <v>3700</v>
      </c>
      <c r="C14229" t="s">
        <v>14155</v>
      </c>
      <c r="D14229" s="24">
        <v>26888</v>
      </c>
      <c r="E14229" t="s">
        <v>46139</v>
      </c>
      <c r="F14229" t="s">
        <v>14153</v>
      </c>
      <c r="G14229" t="s">
        <v>14812</v>
      </c>
    </row>
    <row r="14230" spans="1:7" x14ac:dyDescent="0.3">
      <c r="A14230" t="s">
        <v>28570</v>
      </c>
      <c r="B14230" t="s">
        <v>3700</v>
      </c>
      <c r="C14230" t="s">
        <v>14152</v>
      </c>
      <c r="D14230" s="24">
        <v>25138</v>
      </c>
      <c r="E14230" t="s">
        <v>46361</v>
      </c>
      <c r="F14230" t="s">
        <v>14156</v>
      </c>
      <c r="G14230" t="s">
        <v>14812</v>
      </c>
    </row>
    <row r="14231" spans="1:7" x14ac:dyDescent="0.3">
      <c r="A14231" t="s">
        <v>28571</v>
      </c>
      <c r="B14231" t="s">
        <v>3700</v>
      </c>
      <c r="C14231" t="s">
        <v>14152</v>
      </c>
      <c r="D14231" s="24">
        <v>24273</v>
      </c>
      <c r="E14231" t="s">
        <v>46139</v>
      </c>
      <c r="F14231" t="s">
        <v>14156</v>
      </c>
      <c r="G14231" t="s">
        <v>14812</v>
      </c>
    </row>
    <row r="14232" spans="1:7" x14ac:dyDescent="0.3">
      <c r="A14232" t="s">
        <v>28572</v>
      </c>
      <c r="B14232" t="s">
        <v>3701</v>
      </c>
      <c r="C14232" t="s">
        <v>14155</v>
      </c>
      <c r="D14232" s="24">
        <v>29566</v>
      </c>
      <c r="E14232" t="s">
        <v>47780</v>
      </c>
      <c r="F14232" t="s">
        <v>14153</v>
      </c>
      <c r="G14232" t="s">
        <v>14812</v>
      </c>
    </row>
    <row r="14233" spans="1:7" x14ac:dyDescent="0.3">
      <c r="A14233" t="s">
        <v>28573</v>
      </c>
      <c r="B14233" t="s">
        <v>3701</v>
      </c>
      <c r="C14233" t="s">
        <v>14155</v>
      </c>
      <c r="D14233" s="24">
        <v>33745</v>
      </c>
      <c r="E14233" t="s">
        <v>47780</v>
      </c>
      <c r="F14233" t="s">
        <v>14156</v>
      </c>
      <c r="G14233" t="s">
        <v>14812</v>
      </c>
    </row>
    <row r="14234" spans="1:7" x14ac:dyDescent="0.3">
      <c r="A14234" t="s">
        <v>28574</v>
      </c>
      <c r="B14234" t="s">
        <v>3701</v>
      </c>
      <c r="C14234" t="s">
        <v>14152</v>
      </c>
      <c r="D14234" s="24">
        <v>25392</v>
      </c>
      <c r="E14234" t="s">
        <v>46139</v>
      </c>
      <c r="F14234" t="s">
        <v>14156</v>
      </c>
      <c r="G14234" t="s">
        <v>14812</v>
      </c>
    </row>
    <row r="14235" spans="1:7" x14ac:dyDescent="0.3">
      <c r="A14235" t="s">
        <v>28575</v>
      </c>
      <c r="B14235" t="s">
        <v>3701</v>
      </c>
      <c r="C14235" t="s">
        <v>14155</v>
      </c>
      <c r="D14235" s="24">
        <v>25619</v>
      </c>
      <c r="E14235" t="s">
        <v>47780</v>
      </c>
      <c r="F14235" t="s">
        <v>14156</v>
      </c>
      <c r="G14235" t="s">
        <v>14812</v>
      </c>
    </row>
    <row r="14236" spans="1:7" x14ac:dyDescent="0.3">
      <c r="A14236" t="s">
        <v>28576</v>
      </c>
      <c r="B14236" t="s">
        <v>3701</v>
      </c>
      <c r="C14236" t="s">
        <v>14152</v>
      </c>
      <c r="D14236" s="24">
        <v>28535</v>
      </c>
      <c r="E14236" t="s">
        <v>46139</v>
      </c>
      <c r="F14236" t="s">
        <v>14156</v>
      </c>
      <c r="G14236" t="s">
        <v>14812</v>
      </c>
    </row>
    <row r="14237" spans="1:7" x14ac:dyDescent="0.3">
      <c r="A14237" t="s">
        <v>28577</v>
      </c>
      <c r="B14237" t="s">
        <v>3702</v>
      </c>
      <c r="C14237" t="s">
        <v>14152</v>
      </c>
      <c r="D14237" s="24">
        <v>23589</v>
      </c>
      <c r="E14237" t="s">
        <v>47346</v>
      </c>
      <c r="F14237" t="s">
        <v>14153</v>
      </c>
      <c r="G14237" t="s">
        <v>45525</v>
      </c>
    </row>
    <row r="14238" spans="1:7" x14ac:dyDescent="0.3">
      <c r="A14238" t="s">
        <v>28578</v>
      </c>
      <c r="B14238" t="s">
        <v>3702</v>
      </c>
      <c r="C14238" t="s">
        <v>14152</v>
      </c>
      <c r="D14238" s="24">
        <v>28017</v>
      </c>
      <c r="E14238" t="s">
        <v>47636</v>
      </c>
      <c r="F14238" t="s">
        <v>14154</v>
      </c>
      <c r="G14238" t="s">
        <v>23213</v>
      </c>
    </row>
    <row r="14239" spans="1:7" x14ac:dyDescent="0.3">
      <c r="A14239" t="s">
        <v>28579</v>
      </c>
      <c r="B14239" t="s">
        <v>3702</v>
      </c>
      <c r="C14239" t="s">
        <v>14152</v>
      </c>
      <c r="D14239" s="24">
        <v>27236</v>
      </c>
      <c r="E14239" t="s">
        <v>46139</v>
      </c>
      <c r="F14239" t="s">
        <v>14156</v>
      </c>
      <c r="G14239" t="s">
        <v>14812</v>
      </c>
    </row>
    <row r="14240" spans="1:7" x14ac:dyDescent="0.3">
      <c r="A14240" t="s">
        <v>28580</v>
      </c>
      <c r="B14240" t="s">
        <v>3702</v>
      </c>
      <c r="C14240" t="s">
        <v>14155</v>
      </c>
      <c r="D14240" s="24">
        <v>27600</v>
      </c>
      <c r="E14240" t="s">
        <v>46139</v>
      </c>
      <c r="F14240" t="s">
        <v>14156</v>
      </c>
      <c r="G14240" t="s">
        <v>14812</v>
      </c>
    </row>
    <row r="14241" spans="1:7" x14ac:dyDescent="0.3">
      <c r="A14241" t="s">
        <v>28581</v>
      </c>
      <c r="B14241" t="s">
        <v>3702</v>
      </c>
      <c r="C14241" t="s">
        <v>14152</v>
      </c>
      <c r="D14241" s="24">
        <v>19492</v>
      </c>
      <c r="E14241" t="s">
        <v>47801</v>
      </c>
      <c r="F14241" t="s">
        <v>14156</v>
      </c>
      <c r="G14241" t="s">
        <v>14812</v>
      </c>
    </row>
    <row r="14242" spans="1:7" x14ac:dyDescent="0.3">
      <c r="A14242" t="s">
        <v>28582</v>
      </c>
      <c r="B14242" t="s">
        <v>3703</v>
      </c>
      <c r="C14242" t="s">
        <v>14152</v>
      </c>
      <c r="D14242" s="24">
        <v>22336</v>
      </c>
      <c r="E14242" t="s">
        <v>46139</v>
      </c>
      <c r="F14242" t="s">
        <v>14153</v>
      </c>
      <c r="G14242" t="s">
        <v>14812</v>
      </c>
    </row>
    <row r="14243" spans="1:7" x14ac:dyDescent="0.3">
      <c r="A14243" t="s">
        <v>28583</v>
      </c>
      <c r="B14243" t="s">
        <v>3703</v>
      </c>
      <c r="C14243" t="s">
        <v>14152</v>
      </c>
      <c r="D14243" s="24">
        <v>22995</v>
      </c>
      <c r="E14243" t="s">
        <v>47802</v>
      </c>
      <c r="F14243" t="s">
        <v>14154</v>
      </c>
      <c r="G14243" t="s">
        <v>14812</v>
      </c>
    </row>
    <row r="14244" spans="1:7" x14ac:dyDescent="0.3">
      <c r="A14244" t="s">
        <v>28584</v>
      </c>
      <c r="B14244" t="s">
        <v>3703</v>
      </c>
      <c r="C14244" t="s">
        <v>14152</v>
      </c>
      <c r="D14244" s="24">
        <v>24521</v>
      </c>
      <c r="E14244" t="s">
        <v>46139</v>
      </c>
      <c r="F14244" t="s">
        <v>14156</v>
      </c>
      <c r="G14244" t="s">
        <v>14812</v>
      </c>
    </row>
    <row r="14245" spans="1:7" x14ac:dyDescent="0.3">
      <c r="A14245" t="s">
        <v>28585</v>
      </c>
      <c r="B14245" t="s">
        <v>3703</v>
      </c>
      <c r="C14245" t="s">
        <v>14155</v>
      </c>
      <c r="D14245" s="24">
        <v>31935</v>
      </c>
      <c r="E14245" t="s">
        <v>47761</v>
      </c>
      <c r="F14245" t="s">
        <v>14156</v>
      </c>
      <c r="G14245" t="s">
        <v>23365</v>
      </c>
    </row>
    <row r="14246" spans="1:7" x14ac:dyDescent="0.3">
      <c r="A14246" t="s">
        <v>28586</v>
      </c>
      <c r="B14246" t="s">
        <v>3703</v>
      </c>
      <c r="C14246" t="s">
        <v>14152</v>
      </c>
      <c r="D14246" s="24">
        <v>21869</v>
      </c>
      <c r="E14246" t="s">
        <v>47067</v>
      </c>
      <c r="F14246" t="s">
        <v>14156</v>
      </c>
      <c r="G14246" t="s">
        <v>14812</v>
      </c>
    </row>
    <row r="14247" spans="1:7" x14ac:dyDescent="0.3">
      <c r="A14247" t="s">
        <v>28587</v>
      </c>
      <c r="B14247" t="s">
        <v>3703</v>
      </c>
      <c r="C14247" t="s">
        <v>14155</v>
      </c>
      <c r="D14247" s="24">
        <v>28096</v>
      </c>
      <c r="E14247" t="s">
        <v>46139</v>
      </c>
      <c r="F14247" t="s">
        <v>14156</v>
      </c>
      <c r="G14247" t="s">
        <v>14812</v>
      </c>
    </row>
    <row r="14248" spans="1:7" x14ac:dyDescent="0.3">
      <c r="A14248" t="s">
        <v>28588</v>
      </c>
      <c r="B14248" t="s">
        <v>3704</v>
      </c>
      <c r="C14248" t="s">
        <v>14152</v>
      </c>
      <c r="D14248" s="24">
        <v>30788</v>
      </c>
      <c r="E14248" t="s">
        <v>46665</v>
      </c>
      <c r="F14248" t="s">
        <v>14153</v>
      </c>
      <c r="G14248" t="s">
        <v>14812</v>
      </c>
    </row>
    <row r="14249" spans="1:7" x14ac:dyDescent="0.3">
      <c r="A14249" t="s">
        <v>28589</v>
      </c>
      <c r="B14249" t="s">
        <v>3704</v>
      </c>
      <c r="C14249" t="s">
        <v>14152</v>
      </c>
      <c r="D14249" s="24">
        <v>28601</v>
      </c>
      <c r="E14249" t="s">
        <v>47067</v>
      </c>
      <c r="F14249" t="s">
        <v>14156</v>
      </c>
      <c r="G14249" t="s">
        <v>14812</v>
      </c>
    </row>
    <row r="14250" spans="1:7" x14ac:dyDescent="0.3">
      <c r="A14250" t="s">
        <v>28590</v>
      </c>
      <c r="B14250" t="s">
        <v>3704</v>
      </c>
      <c r="C14250" t="s">
        <v>14152</v>
      </c>
      <c r="D14250" s="24">
        <v>25414</v>
      </c>
      <c r="E14250" t="s">
        <v>47067</v>
      </c>
      <c r="F14250" t="s">
        <v>14156</v>
      </c>
      <c r="G14250" t="s">
        <v>14812</v>
      </c>
    </row>
    <row r="14251" spans="1:7" x14ac:dyDescent="0.3">
      <c r="A14251" t="s">
        <v>28591</v>
      </c>
      <c r="B14251" t="s">
        <v>3704</v>
      </c>
      <c r="C14251" t="s">
        <v>14152</v>
      </c>
      <c r="D14251" s="24">
        <v>21964</v>
      </c>
      <c r="E14251" t="s">
        <v>47803</v>
      </c>
      <c r="F14251" t="s">
        <v>14156</v>
      </c>
      <c r="G14251" t="s">
        <v>14812</v>
      </c>
    </row>
    <row r="14252" spans="1:7" x14ac:dyDescent="0.3">
      <c r="A14252" t="s">
        <v>28592</v>
      </c>
      <c r="B14252" t="s">
        <v>3704</v>
      </c>
      <c r="C14252" t="s">
        <v>14155</v>
      </c>
      <c r="D14252" s="24">
        <v>28936</v>
      </c>
      <c r="E14252" t="s">
        <v>46139</v>
      </c>
      <c r="F14252" t="s">
        <v>14156</v>
      </c>
      <c r="G14252" t="s">
        <v>14812</v>
      </c>
    </row>
    <row r="14253" spans="1:7" x14ac:dyDescent="0.3">
      <c r="A14253" t="s">
        <v>28593</v>
      </c>
      <c r="B14253" t="s">
        <v>3705</v>
      </c>
      <c r="C14253" t="s">
        <v>14152</v>
      </c>
      <c r="D14253" s="24">
        <v>27388</v>
      </c>
      <c r="E14253" t="s">
        <v>47470</v>
      </c>
      <c r="F14253" t="s">
        <v>14153</v>
      </c>
      <c r="G14253" t="s">
        <v>14812</v>
      </c>
    </row>
    <row r="14254" spans="1:7" x14ac:dyDescent="0.3">
      <c r="A14254" t="s">
        <v>28594</v>
      </c>
      <c r="B14254" t="s">
        <v>3705</v>
      </c>
      <c r="C14254" t="s">
        <v>14152</v>
      </c>
      <c r="D14254" s="24">
        <v>23491</v>
      </c>
      <c r="E14254" t="s">
        <v>46139</v>
      </c>
      <c r="F14254" t="s">
        <v>14156</v>
      </c>
      <c r="G14254" t="s">
        <v>14812</v>
      </c>
    </row>
    <row r="14255" spans="1:7" x14ac:dyDescent="0.3">
      <c r="A14255" t="s">
        <v>28595</v>
      </c>
      <c r="B14255" t="s">
        <v>3705</v>
      </c>
      <c r="C14255" t="s">
        <v>14155</v>
      </c>
      <c r="D14255" s="24">
        <v>21927</v>
      </c>
      <c r="E14255" t="s">
        <v>47804</v>
      </c>
      <c r="F14255" t="s">
        <v>14156</v>
      </c>
      <c r="G14255" t="s">
        <v>14812</v>
      </c>
    </row>
    <row r="14256" spans="1:7" x14ac:dyDescent="0.3">
      <c r="A14256" t="s">
        <v>28596</v>
      </c>
      <c r="B14256" t="s">
        <v>3705</v>
      </c>
      <c r="C14256" t="s">
        <v>14155</v>
      </c>
      <c r="D14256" s="24">
        <v>19882</v>
      </c>
      <c r="E14256" t="s">
        <v>47586</v>
      </c>
      <c r="F14256" t="s">
        <v>14156</v>
      </c>
      <c r="G14256" t="s">
        <v>23213</v>
      </c>
    </row>
    <row r="14257" spans="1:7" x14ac:dyDescent="0.3">
      <c r="A14257" t="s">
        <v>28597</v>
      </c>
      <c r="B14257" t="s">
        <v>3705</v>
      </c>
      <c r="C14257" t="s">
        <v>14152</v>
      </c>
      <c r="D14257" s="24">
        <v>30490</v>
      </c>
      <c r="E14257" t="s">
        <v>46139</v>
      </c>
      <c r="F14257" t="s">
        <v>14156</v>
      </c>
      <c r="G14257" t="s">
        <v>14812</v>
      </c>
    </row>
    <row r="14258" spans="1:7" x14ac:dyDescent="0.3">
      <c r="A14258" t="s">
        <v>28598</v>
      </c>
      <c r="B14258" t="s">
        <v>3706</v>
      </c>
      <c r="C14258" t="s">
        <v>14152</v>
      </c>
      <c r="D14258" s="24">
        <v>22229</v>
      </c>
      <c r="E14258" t="s">
        <v>47805</v>
      </c>
      <c r="F14258" t="s">
        <v>14153</v>
      </c>
      <c r="G14258" t="s">
        <v>14812</v>
      </c>
    </row>
    <row r="14259" spans="1:7" x14ac:dyDescent="0.3">
      <c r="A14259" t="s">
        <v>28599</v>
      </c>
      <c r="B14259" t="s">
        <v>3706</v>
      </c>
      <c r="C14259" t="s">
        <v>14152</v>
      </c>
      <c r="D14259" s="24">
        <v>22777</v>
      </c>
      <c r="E14259" t="s">
        <v>47806</v>
      </c>
      <c r="F14259" t="s">
        <v>14156</v>
      </c>
      <c r="G14259" t="s">
        <v>14719</v>
      </c>
    </row>
    <row r="14260" spans="1:7" x14ac:dyDescent="0.3">
      <c r="A14260" t="s">
        <v>28600</v>
      </c>
      <c r="B14260" t="s">
        <v>3706</v>
      </c>
      <c r="C14260" t="s">
        <v>14152</v>
      </c>
      <c r="D14260" s="24">
        <v>23408</v>
      </c>
      <c r="E14260" t="s">
        <v>46139</v>
      </c>
      <c r="F14260" t="s">
        <v>14156</v>
      </c>
      <c r="G14260" t="s">
        <v>14812</v>
      </c>
    </row>
    <row r="14261" spans="1:7" x14ac:dyDescent="0.3">
      <c r="A14261" t="s">
        <v>28601</v>
      </c>
      <c r="B14261" t="s">
        <v>3706</v>
      </c>
      <c r="C14261" t="s">
        <v>14155</v>
      </c>
      <c r="D14261" s="24">
        <v>28921</v>
      </c>
      <c r="E14261" t="s">
        <v>46139</v>
      </c>
      <c r="F14261" t="s">
        <v>14156</v>
      </c>
      <c r="G14261" t="s">
        <v>14812</v>
      </c>
    </row>
    <row r="14262" spans="1:7" x14ac:dyDescent="0.3">
      <c r="A14262" t="s">
        <v>28602</v>
      </c>
      <c r="B14262" t="s">
        <v>3706</v>
      </c>
      <c r="C14262" t="s">
        <v>14152</v>
      </c>
      <c r="D14262" s="24">
        <v>32052</v>
      </c>
      <c r="E14262" t="s">
        <v>46139</v>
      </c>
      <c r="F14262" t="s">
        <v>14156</v>
      </c>
      <c r="G14262" t="s">
        <v>14812</v>
      </c>
    </row>
    <row r="14263" spans="1:7" x14ac:dyDescent="0.3">
      <c r="A14263" t="s">
        <v>28603</v>
      </c>
      <c r="B14263" t="s">
        <v>3707</v>
      </c>
      <c r="C14263" t="s">
        <v>14152</v>
      </c>
      <c r="D14263" s="24">
        <v>26180</v>
      </c>
      <c r="E14263" t="s">
        <v>46139</v>
      </c>
      <c r="F14263" t="s">
        <v>14153</v>
      </c>
      <c r="G14263" t="s">
        <v>14812</v>
      </c>
    </row>
    <row r="14264" spans="1:7" x14ac:dyDescent="0.3">
      <c r="A14264" t="s">
        <v>28604</v>
      </c>
      <c r="B14264" t="s">
        <v>3707</v>
      </c>
      <c r="C14264" t="s">
        <v>14155</v>
      </c>
      <c r="D14264" s="24">
        <v>27662</v>
      </c>
      <c r="E14264" t="s">
        <v>46361</v>
      </c>
      <c r="F14264" t="s">
        <v>14154</v>
      </c>
      <c r="G14264" t="s">
        <v>14812</v>
      </c>
    </row>
    <row r="14265" spans="1:7" x14ac:dyDescent="0.3">
      <c r="A14265" t="s">
        <v>28605</v>
      </c>
      <c r="B14265" t="s">
        <v>3707</v>
      </c>
      <c r="C14265" t="s">
        <v>14152</v>
      </c>
      <c r="D14265" s="24">
        <v>21870</v>
      </c>
      <c r="E14265" t="s">
        <v>46139</v>
      </c>
      <c r="F14265" t="s">
        <v>14156</v>
      </c>
      <c r="G14265" t="s">
        <v>14812</v>
      </c>
    </row>
    <row r="14266" spans="1:7" x14ac:dyDescent="0.3">
      <c r="A14266" t="s">
        <v>28606</v>
      </c>
      <c r="B14266" t="s">
        <v>3707</v>
      </c>
      <c r="C14266" t="s">
        <v>14152</v>
      </c>
      <c r="D14266" s="24">
        <v>31348</v>
      </c>
      <c r="E14266" t="s">
        <v>47470</v>
      </c>
      <c r="F14266" t="s">
        <v>14156</v>
      </c>
      <c r="G14266" t="s">
        <v>14812</v>
      </c>
    </row>
    <row r="14267" spans="1:7" x14ac:dyDescent="0.3">
      <c r="A14267" t="s">
        <v>28607</v>
      </c>
      <c r="B14267" t="s">
        <v>3707</v>
      </c>
      <c r="C14267" t="s">
        <v>14155</v>
      </c>
      <c r="D14267" s="24">
        <v>26129</v>
      </c>
      <c r="E14267" t="s">
        <v>46139</v>
      </c>
      <c r="F14267" t="s">
        <v>14156</v>
      </c>
      <c r="G14267" t="s">
        <v>14812</v>
      </c>
    </row>
    <row r="14268" spans="1:7" x14ac:dyDescent="0.3">
      <c r="A14268" t="s">
        <v>28608</v>
      </c>
      <c r="B14268" t="s">
        <v>3708</v>
      </c>
      <c r="C14268" t="s">
        <v>14152</v>
      </c>
      <c r="D14268" s="24">
        <v>27762</v>
      </c>
      <c r="E14268" t="s">
        <v>46965</v>
      </c>
      <c r="F14268" t="s">
        <v>14153</v>
      </c>
      <c r="G14268" t="s">
        <v>14812</v>
      </c>
    </row>
    <row r="14269" spans="1:7" x14ac:dyDescent="0.3">
      <c r="A14269" t="s">
        <v>28609</v>
      </c>
      <c r="B14269" t="s">
        <v>3708</v>
      </c>
      <c r="C14269" t="s">
        <v>14155</v>
      </c>
      <c r="D14269" s="24">
        <v>20288</v>
      </c>
      <c r="E14269" t="s">
        <v>47807</v>
      </c>
      <c r="F14269" t="s">
        <v>14156</v>
      </c>
      <c r="G14269" t="s">
        <v>14812</v>
      </c>
    </row>
    <row r="14270" spans="1:7" x14ac:dyDescent="0.3">
      <c r="A14270" t="s">
        <v>28610</v>
      </c>
      <c r="B14270" t="s">
        <v>3708</v>
      </c>
      <c r="C14270" t="s">
        <v>14152</v>
      </c>
      <c r="D14270" s="24">
        <v>23019</v>
      </c>
      <c r="E14270" t="s">
        <v>47761</v>
      </c>
      <c r="F14270" t="s">
        <v>14156</v>
      </c>
      <c r="G14270" t="s">
        <v>23365</v>
      </c>
    </row>
    <row r="14271" spans="1:7" x14ac:dyDescent="0.3">
      <c r="A14271" t="s">
        <v>28611</v>
      </c>
      <c r="B14271" t="s">
        <v>3708</v>
      </c>
      <c r="C14271" t="s">
        <v>14152</v>
      </c>
      <c r="D14271" s="24">
        <v>31470</v>
      </c>
      <c r="E14271" t="s">
        <v>46139</v>
      </c>
      <c r="F14271" t="s">
        <v>14156</v>
      </c>
      <c r="G14271" t="s">
        <v>14812</v>
      </c>
    </row>
    <row r="14272" spans="1:7" x14ac:dyDescent="0.3">
      <c r="A14272" t="s">
        <v>28612</v>
      </c>
      <c r="B14272" t="s">
        <v>3708</v>
      </c>
      <c r="C14272" t="s">
        <v>14152</v>
      </c>
      <c r="D14272" s="24">
        <v>25276</v>
      </c>
      <c r="E14272" t="s">
        <v>45533</v>
      </c>
      <c r="F14272" t="s">
        <v>14156</v>
      </c>
      <c r="G14272" t="s">
        <v>14378</v>
      </c>
    </row>
    <row r="14273" spans="1:7" x14ac:dyDescent="0.3">
      <c r="A14273" t="s">
        <v>28613</v>
      </c>
      <c r="B14273" t="s">
        <v>3709</v>
      </c>
      <c r="C14273" t="s">
        <v>14152</v>
      </c>
      <c r="D14273" s="24">
        <v>16130</v>
      </c>
      <c r="E14273" t="s">
        <v>47808</v>
      </c>
      <c r="F14273" t="s">
        <v>14153</v>
      </c>
      <c r="G14273" t="s">
        <v>14812</v>
      </c>
    </row>
    <row r="14274" spans="1:7" x14ac:dyDescent="0.3">
      <c r="A14274" t="s">
        <v>28614</v>
      </c>
      <c r="B14274" t="s">
        <v>3709</v>
      </c>
      <c r="C14274" t="s">
        <v>14155</v>
      </c>
      <c r="D14274" s="24">
        <v>31637</v>
      </c>
      <c r="E14274" t="s">
        <v>46361</v>
      </c>
      <c r="F14274" t="s">
        <v>14156</v>
      </c>
      <c r="G14274" t="s">
        <v>14812</v>
      </c>
    </row>
    <row r="14275" spans="1:7" x14ac:dyDescent="0.3">
      <c r="A14275" t="s">
        <v>28615</v>
      </c>
      <c r="B14275" t="s">
        <v>3709</v>
      </c>
      <c r="C14275" t="s">
        <v>14155</v>
      </c>
      <c r="D14275" s="24">
        <v>29788</v>
      </c>
      <c r="E14275" t="s">
        <v>46361</v>
      </c>
      <c r="F14275" t="s">
        <v>14156</v>
      </c>
      <c r="G14275" t="s">
        <v>14812</v>
      </c>
    </row>
    <row r="14276" spans="1:7" x14ac:dyDescent="0.3">
      <c r="A14276" t="s">
        <v>28616</v>
      </c>
      <c r="B14276" t="s">
        <v>3710</v>
      </c>
      <c r="C14276" t="s">
        <v>14152</v>
      </c>
      <c r="D14276" s="24">
        <v>20677</v>
      </c>
      <c r="E14276" t="s">
        <v>47809</v>
      </c>
      <c r="F14276" t="s">
        <v>14153</v>
      </c>
      <c r="G14276" t="s">
        <v>14812</v>
      </c>
    </row>
    <row r="14277" spans="1:7" x14ac:dyDescent="0.3">
      <c r="A14277" t="s">
        <v>28617</v>
      </c>
      <c r="B14277" t="s">
        <v>3710</v>
      </c>
      <c r="C14277" t="s">
        <v>14155</v>
      </c>
      <c r="D14277" s="24">
        <v>34262</v>
      </c>
      <c r="E14277" t="s">
        <v>47067</v>
      </c>
      <c r="F14277" t="s">
        <v>14156</v>
      </c>
      <c r="G14277" t="s">
        <v>14812</v>
      </c>
    </row>
    <row r="14278" spans="1:7" x14ac:dyDescent="0.3">
      <c r="A14278" t="s">
        <v>28618</v>
      </c>
      <c r="B14278" t="s">
        <v>3710</v>
      </c>
      <c r="C14278" t="s">
        <v>14152</v>
      </c>
      <c r="D14278" s="24">
        <v>30125</v>
      </c>
      <c r="E14278" t="s">
        <v>46139</v>
      </c>
      <c r="F14278" t="s">
        <v>14156</v>
      </c>
      <c r="G14278" t="s">
        <v>14812</v>
      </c>
    </row>
    <row r="14279" spans="1:7" x14ac:dyDescent="0.3">
      <c r="A14279" t="s">
        <v>28619</v>
      </c>
      <c r="B14279" t="s">
        <v>3710</v>
      </c>
      <c r="C14279" t="s">
        <v>14155</v>
      </c>
      <c r="D14279" s="24">
        <v>29034</v>
      </c>
      <c r="E14279" t="s">
        <v>45830</v>
      </c>
      <c r="F14279" t="s">
        <v>14156</v>
      </c>
      <c r="G14279" t="s">
        <v>45525</v>
      </c>
    </row>
    <row r="14280" spans="1:7" x14ac:dyDescent="0.3">
      <c r="A14280" t="s">
        <v>28620</v>
      </c>
      <c r="B14280" t="s">
        <v>3710</v>
      </c>
      <c r="C14280" t="s">
        <v>14155</v>
      </c>
      <c r="D14280" s="24">
        <v>30624</v>
      </c>
      <c r="E14280" t="s">
        <v>46139</v>
      </c>
      <c r="F14280" t="s">
        <v>14156</v>
      </c>
      <c r="G14280" t="s">
        <v>14812</v>
      </c>
    </row>
    <row r="14281" spans="1:7" x14ac:dyDescent="0.3">
      <c r="A14281" t="s">
        <v>28621</v>
      </c>
      <c r="B14281" t="s">
        <v>3711</v>
      </c>
      <c r="C14281" t="s">
        <v>14155</v>
      </c>
      <c r="D14281" s="24">
        <v>23395</v>
      </c>
      <c r="E14281" t="s">
        <v>46139</v>
      </c>
      <c r="F14281" t="s">
        <v>14153</v>
      </c>
      <c r="G14281" t="s">
        <v>14812</v>
      </c>
    </row>
    <row r="14282" spans="1:7" x14ac:dyDescent="0.3">
      <c r="A14282" t="s">
        <v>28622</v>
      </c>
      <c r="B14282" t="s">
        <v>3711</v>
      </c>
      <c r="C14282" t="s">
        <v>14152</v>
      </c>
      <c r="D14282" s="24">
        <v>21737</v>
      </c>
      <c r="E14282" t="s">
        <v>47810</v>
      </c>
      <c r="F14282" t="s">
        <v>14156</v>
      </c>
      <c r="G14282" t="s">
        <v>14812</v>
      </c>
    </row>
    <row r="14283" spans="1:7" x14ac:dyDescent="0.3">
      <c r="A14283" t="s">
        <v>28623</v>
      </c>
      <c r="B14283" t="s">
        <v>3711</v>
      </c>
      <c r="C14283" t="s">
        <v>14152</v>
      </c>
      <c r="D14283" s="24">
        <v>29859</v>
      </c>
      <c r="E14283" t="s">
        <v>46139</v>
      </c>
      <c r="F14283" t="s">
        <v>14156</v>
      </c>
      <c r="G14283" t="s">
        <v>14812</v>
      </c>
    </row>
    <row r="14284" spans="1:7" x14ac:dyDescent="0.3">
      <c r="A14284" t="s">
        <v>28624</v>
      </c>
      <c r="B14284" t="s">
        <v>3711</v>
      </c>
      <c r="C14284" t="s">
        <v>14152</v>
      </c>
      <c r="D14284" s="24">
        <v>21171</v>
      </c>
      <c r="E14284" t="s">
        <v>47810</v>
      </c>
      <c r="F14284" t="s">
        <v>14156</v>
      </c>
      <c r="G14284" t="s">
        <v>14812</v>
      </c>
    </row>
    <row r="14285" spans="1:7" x14ac:dyDescent="0.3">
      <c r="A14285" t="s">
        <v>28625</v>
      </c>
      <c r="B14285" t="s">
        <v>3711</v>
      </c>
      <c r="C14285" t="s">
        <v>14155</v>
      </c>
      <c r="D14285" s="24">
        <v>23389</v>
      </c>
      <c r="E14285" t="s">
        <v>46139</v>
      </c>
      <c r="F14285" t="s">
        <v>14156</v>
      </c>
      <c r="G14285" t="s">
        <v>14812</v>
      </c>
    </row>
    <row r="14286" spans="1:7" x14ac:dyDescent="0.3">
      <c r="A14286" t="s">
        <v>28626</v>
      </c>
      <c r="B14286" t="s">
        <v>3712</v>
      </c>
      <c r="C14286" t="s">
        <v>14155</v>
      </c>
      <c r="D14286" s="24">
        <v>31749</v>
      </c>
      <c r="E14286" t="s">
        <v>46665</v>
      </c>
      <c r="F14286" t="s">
        <v>14153</v>
      </c>
      <c r="G14286" t="s">
        <v>14812</v>
      </c>
    </row>
    <row r="14287" spans="1:7" x14ac:dyDescent="0.3">
      <c r="A14287" t="s">
        <v>28627</v>
      </c>
      <c r="B14287" t="s">
        <v>3712</v>
      </c>
      <c r="C14287" t="s">
        <v>14155</v>
      </c>
      <c r="D14287" s="24">
        <v>32888</v>
      </c>
      <c r="E14287" t="s">
        <v>46139</v>
      </c>
      <c r="F14287" t="s">
        <v>14156</v>
      </c>
      <c r="G14287" t="s">
        <v>14812</v>
      </c>
    </row>
    <row r="14288" spans="1:7" x14ac:dyDescent="0.3">
      <c r="A14288" t="s">
        <v>28628</v>
      </c>
      <c r="B14288" t="s">
        <v>3712</v>
      </c>
      <c r="C14288" t="s">
        <v>14152</v>
      </c>
      <c r="D14288" s="24">
        <v>26536</v>
      </c>
      <c r="E14288" t="s">
        <v>47811</v>
      </c>
      <c r="F14288" t="s">
        <v>14156</v>
      </c>
      <c r="G14288" t="s">
        <v>14812</v>
      </c>
    </row>
    <row r="14289" spans="1:7" x14ac:dyDescent="0.3">
      <c r="A14289" t="s">
        <v>28629</v>
      </c>
      <c r="B14289" t="s">
        <v>3712</v>
      </c>
      <c r="C14289" t="s">
        <v>14152</v>
      </c>
      <c r="D14289" s="24">
        <v>27321</v>
      </c>
      <c r="E14289" t="s">
        <v>46665</v>
      </c>
      <c r="F14289" t="s">
        <v>14156</v>
      </c>
      <c r="G14289" t="s">
        <v>14812</v>
      </c>
    </row>
    <row r="14290" spans="1:7" x14ac:dyDescent="0.3">
      <c r="A14290" t="s">
        <v>28630</v>
      </c>
      <c r="B14290" t="s">
        <v>3712</v>
      </c>
      <c r="C14290" t="s">
        <v>14155</v>
      </c>
      <c r="D14290" s="24">
        <v>26851</v>
      </c>
      <c r="E14290" t="s">
        <v>47067</v>
      </c>
      <c r="F14290" t="s">
        <v>14156</v>
      </c>
      <c r="G14290" t="s">
        <v>14812</v>
      </c>
    </row>
    <row r="14291" spans="1:7" x14ac:dyDescent="0.3">
      <c r="A14291" t="s">
        <v>28631</v>
      </c>
      <c r="B14291" t="s">
        <v>3713</v>
      </c>
      <c r="C14291" t="s">
        <v>14152</v>
      </c>
      <c r="D14291" s="24">
        <v>24624</v>
      </c>
      <c r="E14291" t="s">
        <v>46139</v>
      </c>
      <c r="F14291" t="s">
        <v>14153</v>
      </c>
      <c r="G14291" t="s">
        <v>14812</v>
      </c>
    </row>
    <row r="14292" spans="1:7" x14ac:dyDescent="0.3">
      <c r="A14292" t="s">
        <v>28632</v>
      </c>
      <c r="B14292" t="s">
        <v>3713</v>
      </c>
      <c r="C14292" t="s">
        <v>14152</v>
      </c>
      <c r="D14292" s="24">
        <v>20489</v>
      </c>
      <c r="E14292" t="s">
        <v>46139</v>
      </c>
      <c r="F14292" t="s">
        <v>14156</v>
      </c>
      <c r="G14292" t="s">
        <v>14812</v>
      </c>
    </row>
    <row r="14293" spans="1:7" x14ac:dyDescent="0.3">
      <c r="A14293" t="s">
        <v>28633</v>
      </c>
      <c r="B14293" t="s">
        <v>3713</v>
      </c>
      <c r="C14293" t="s">
        <v>14152</v>
      </c>
      <c r="D14293" s="24">
        <v>25183</v>
      </c>
      <c r="E14293" t="s">
        <v>46139</v>
      </c>
      <c r="F14293" t="s">
        <v>14156</v>
      </c>
      <c r="G14293" t="s">
        <v>14812</v>
      </c>
    </row>
    <row r="14294" spans="1:7" x14ac:dyDescent="0.3">
      <c r="A14294" t="s">
        <v>28634</v>
      </c>
      <c r="B14294" t="s">
        <v>3713</v>
      </c>
      <c r="C14294" t="s">
        <v>14155</v>
      </c>
      <c r="D14294" s="24">
        <v>31813</v>
      </c>
      <c r="E14294" t="s">
        <v>46361</v>
      </c>
      <c r="F14294" t="s">
        <v>14156</v>
      </c>
      <c r="G14294" t="s">
        <v>14812</v>
      </c>
    </row>
    <row r="14295" spans="1:7" x14ac:dyDescent="0.3">
      <c r="A14295" t="s">
        <v>28635</v>
      </c>
      <c r="B14295" t="s">
        <v>3713</v>
      </c>
      <c r="C14295" t="s">
        <v>14152</v>
      </c>
      <c r="D14295" s="24">
        <v>24517</v>
      </c>
      <c r="E14295" t="s">
        <v>46139</v>
      </c>
      <c r="F14295" t="s">
        <v>14156</v>
      </c>
      <c r="G14295" t="s">
        <v>14812</v>
      </c>
    </row>
    <row r="14296" spans="1:7" x14ac:dyDescent="0.3">
      <c r="A14296" t="s">
        <v>28636</v>
      </c>
      <c r="B14296" t="s">
        <v>3714</v>
      </c>
      <c r="C14296" t="s">
        <v>14152</v>
      </c>
      <c r="D14296" s="24">
        <v>23964</v>
      </c>
      <c r="E14296" t="s">
        <v>46139</v>
      </c>
      <c r="F14296" t="s">
        <v>14153</v>
      </c>
      <c r="G14296" t="s">
        <v>14812</v>
      </c>
    </row>
    <row r="14297" spans="1:7" x14ac:dyDescent="0.3">
      <c r="A14297" t="s">
        <v>28637</v>
      </c>
      <c r="B14297" t="s">
        <v>3714</v>
      </c>
      <c r="C14297" t="s">
        <v>14152</v>
      </c>
      <c r="D14297" s="24">
        <v>31067</v>
      </c>
      <c r="E14297" t="s">
        <v>47470</v>
      </c>
      <c r="F14297" t="s">
        <v>14154</v>
      </c>
      <c r="G14297" t="s">
        <v>14812</v>
      </c>
    </row>
    <row r="14298" spans="1:7" x14ac:dyDescent="0.3">
      <c r="A14298" t="s">
        <v>28638</v>
      </c>
      <c r="B14298" t="s">
        <v>3714</v>
      </c>
      <c r="C14298" t="s">
        <v>14155</v>
      </c>
      <c r="D14298" s="24">
        <v>19522</v>
      </c>
      <c r="E14298" t="s">
        <v>47812</v>
      </c>
      <c r="F14298" t="s">
        <v>14156</v>
      </c>
      <c r="G14298" t="s">
        <v>14812</v>
      </c>
    </row>
    <row r="14299" spans="1:7" x14ac:dyDescent="0.3">
      <c r="A14299" t="s">
        <v>28639</v>
      </c>
      <c r="B14299" t="s">
        <v>3714</v>
      </c>
      <c r="C14299" t="s">
        <v>14152</v>
      </c>
      <c r="D14299" s="24">
        <v>22612</v>
      </c>
      <c r="E14299" t="s">
        <v>45524</v>
      </c>
      <c r="F14299" t="s">
        <v>14156</v>
      </c>
      <c r="G14299" t="s">
        <v>45525</v>
      </c>
    </row>
    <row r="14300" spans="1:7" x14ac:dyDescent="0.3">
      <c r="A14300" t="s">
        <v>28640</v>
      </c>
      <c r="B14300" t="s">
        <v>3714</v>
      </c>
      <c r="C14300" t="s">
        <v>14152</v>
      </c>
      <c r="D14300" s="24">
        <v>21481</v>
      </c>
      <c r="E14300" t="s">
        <v>47812</v>
      </c>
      <c r="F14300" t="s">
        <v>14156</v>
      </c>
      <c r="G14300" t="s">
        <v>14812</v>
      </c>
    </row>
    <row r="14301" spans="1:7" x14ac:dyDescent="0.3">
      <c r="A14301" t="s">
        <v>28641</v>
      </c>
      <c r="B14301" t="s">
        <v>3714</v>
      </c>
      <c r="C14301" t="s">
        <v>14155</v>
      </c>
      <c r="D14301" s="24">
        <v>20483</v>
      </c>
      <c r="E14301" t="s">
        <v>47813</v>
      </c>
      <c r="F14301" t="s">
        <v>14156</v>
      </c>
      <c r="G14301" t="s">
        <v>14601</v>
      </c>
    </row>
    <row r="14302" spans="1:7" x14ac:dyDescent="0.3">
      <c r="A14302" t="s">
        <v>28642</v>
      </c>
      <c r="B14302" t="s">
        <v>3715</v>
      </c>
      <c r="C14302" t="s">
        <v>14152</v>
      </c>
      <c r="D14302" s="24">
        <v>17287</v>
      </c>
      <c r="E14302" t="s">
        <v>47814</v>
      </c>
      <c r="F14302" t="s">
        <v>14153</v>
      </c>
      <c r="G14302" t="s">
        <v>14812</v>
      </c>
    </row>
    <row r="14303" spans="1:7" x14ac:dyDescent="0.3">
      <c r="A14303" t="s">
        <v>28643</v>
      </c>
      <c r="B14303" t="s">
        <v>3715</v>
      </c>
      <c r="C14303" t="s">
        <v>14152</v>
      </c>
      <c r="D14303" s="24">
        <v>21082</v>
      </c>
      <c r="E14303" t="s">
        <v>47814</v>
      </c>
      <c r="F14303" t="s">
        <v>14154</v>
      </c>
      <c r="G14303" t="s">
        <v>14812</v>
      </c>
    </row>
    <row r="14304" spans="1:7" x14ac:dyDescent="0.3">
      <c r="A14304" t="s">
        <v>28644</v>
      </c>
      <c r="B14304" t="s">
        <v>3715</v>
      </c>
      <c r="C14304" t="s">
        <v>14155</v>
      </c>
      <c r="D14304" s="24">
        <v>31980</v>
      </c>
      <c r="E14304" t="s">
        <v>46361</v>
      </c>
      <c r="F14304" t="s">
        <v>14156</v>
      </c>
      <c r="G14304" t="s">
        <v>14812</v>
      </c>
    </row>
    <row r="14305" spans="1:7" x14ac:dyDescent="0.3">
      <c r="A14305" t="s">
        <v>28645</v>
      </c>
      <c r="B14305" t="s">
        <v>3715</v>
      </c>
      <c r="C14305" t="s">
        <v>14152</v>
      </c>
      <c r="D14305" s="24">
        <v>24681</v>
      </c>
      <c r="E14305" t="s">
        <v>45734</v>
      </c>
      <c r="F14305" t="s">
        <v>14156</v>
      </c>
      <c r="G14305" t="s">
        <v>45525</v>
      </c>
    </row>
    <row r="14306" spans="1:7" x14ac:dyDescent="0.3">
      <c r="A14306" t="s">
        <v>28646</v>
      </c>
      <c r="B14306" t="s">
        <v>3715</v>
      </c>
      <c r="C14306" t="s">
        <v>14155</v>
      </c>
      <c r="D14306" s="24">
        <v>22338</v>
      </c>
      <c r="E14306" t="s">
        <v>47470</v>
      </c>
      <c r="F14306" t="s">
        <v>14156</v>
      </c>
      <c r="G14306" t="s">
        <v>14812</v>
      </c>
    </row>
    <row r="14307" spans="1:7" x14ac:dyDescent="0.3">
      <c r="A14307" t="s">
        <v>28647</v>
      </c>
      <c r="B14307" t="s">
        <v>3716</v>
      </c>
      <c r="C14307" t="s">
        <v>14155</v>
      </c>
      <c r="D14307" s="24">
        <v>27517</v>
      </c>
      <c r="E14307" t="s">
        <v>46361</v>
      </c>
      <c r="F14307" t="s">
        <v>14153</v>
      </c>
      <c r="G14307" t="s">
        <v>14812</v>
      </c>
    </row>
    <row r="14308" spans="1:7" x14ac:dyDescent="0.3">
      <c r="A14308" t="s">
        <v>28648</v>
      </c>
      <c r="B14308" t="s">
        <v>3716</v>
      </c>
      <c r="C14308" t="s">
        <v>14155</v>
      </c>
      <c r="D14308" s="24">
        <v>35189</v>
      </c>
      <c r="E14308" t="s">
        <v>47780</v>
      </c>
      <c r="F14308" t="s">
        <v>14156</v>
      </c>
      <c r="G14308" t="s">
        <v>14812</v>
      </c>
    </row>
    <row r="14309" spans="1:7" x14ac:dyDescent="0.3">
      <c r="A14309" t="s">
        <v>28649</v>
      </c>
      <c r="B14309" t="s">
        <v>3716</v>
      </c>
      <c r="C14309" t="s">
        <v>14152</v>
      </c>
      <c r="D14309" s="24">
        <v>29497</v>
      </c>
      <c r="E14309" t="s">
        <v>46139</v>
      </c>
      <c r="F14309" t="s">
        <v>14156</v>
      </c>
      <c r="G14309" t="s">
        <v>14812</v>
      </c>
    </row>
    <row r="14310" spans="1:7" x14ac:dyDescent="0.3">
      <c r="A14310" t="s">
        <v>28650</v>
      </c>
      <c r="B14310" t="s">
        <v>3716</v>
      </c>
      <c r="C14310" t="s">
        <v>14155</v>
      </c>
      <c r="D14310" s="24">
        <v>23879</v>
      </c>
      <c r="E14310" t="s">
        <v>47566</v>
      </c>
      <c r="F14310" t="s">
        <v>14156</v>
      </c>
      <c r="G14310" t="s">
        <v>14812</v>
      </c>
    </row>
    <row r="14311" spans="1:7" x14ac:dyDescent="0.3">
      <c r="A14311" t="s">
        <v>28651</v>
      </c>
      <c r="B14311" t="s">
        <v>3716</v>
      </c>
      <c r="C14311" t="s">
        <v>14152</v>
      </c>
      <c r="D14311" s="24">
        <v>23375</v>
      </c>
      <c r="E14311" t="s">
        <v>47815</v>
      </c>
      <c r="F14311" t="s">
        <v>14156</v>
      </c>
      <c r="G14311" t="s">
        <v>14812</v>
      </c>
    </row>
    <row r="14312" spans="1:7" x14ac:dyDescent="0.3">
      <c r="A14312" t="s">
        <v>28652</v>
      </c>
      <c r="B14312" t="s">
        <v>3716</v>
      </c>
      <c r="C14312" t="s">
        <v>14152</v>
      </c>
      <c r="D14312" s="24">
        <v>19428</v>
      </c>
      <c r="E14312" t="s">
        <v>47780</v>
      </c>
      <c r="F14312" t="s">
        <v>14156</v>
      </c>
      <c r="G14312" t="s">
        <v>14812</v>
      </c>
    </row>
    <row r="14313" spans="1:7" x14ac:dyDescent="0.3">
      <c r="A14313" t="s">
        <v>28653</v>
      </c>
      <c r="B14313" t="s">
        <v>3717</v>
      </c>
      <c r="C14313" t="s">
        <v>14152</v>
      </c>
      <c r="D14313" s="24">
        <v>22973</v>
      </c>
      <c r="E14313" t="s">
        <v>47816</v>
      </c>
      <c r="F14313" t="s">
        <v>14153</v>
      </c>
      <c r="G14313" t="s">
        <v>14889</v>
      </c>
    </row>
    <row r="14314" spans="1:7" x14ac:dyDescent="0.3">
      <c r="A14314" t="s">
        <v>28654</v>
      </c>
      <c r="B14314" t="s">
        <v>3717</v>
      </c>
      <c r="C14314" t="s">
        <v>14152</v>
      </c>
      <c r="D14314" s="24">
        <v>29463</v>
      </c>
      <c r="E14314" t="s">
        <v>46665</v>
      </c>
      <c r="F14314" t="s">
        <v>14156</v>
      </c>
      <c r="G14314" t="s">
        <v>14812</v>
      </c>
    </row>
    <row r="14315" spans="1:7" x14ac:dyDescent="0.3">
      <c r="A14315" t="s">
        <v>28655</v>
      </c>
      <c r="B14315" t="s">
        <v>3717</v>
      </c>
      <c r="C14315" t="s">
        <v>14155</v>
      </c>
      <c r="D14315" s="24">
        <v>27667</v>
      </c>
      <c r="E14315" t="s">
        <v>46665</v>
      </c>
      <c r="F14315" t="s">
        <v>14156</v>
      </c>
      <c r="G14315" t="s">
        <v>14812</v>
      </c>
    </row>
    <row r="14316" spans="1:7" x14ac:dyDescent="0.3">
      <c r="A14316" t="s">
        <v>28656</v>
      </c>
      <c r="B14316" t="s">
        <v>3717</v>
      </c>
      <c r="C14316" t="s">
        <v>14152</v>
      </c>
      <c r="D14316" s="24">
        <v>23189</v>
      </c>
      <c r="E14316" t="s">
        <v>47817</v>
      </c>
      <c r="F14316" t="s">
        <v>14156</v>
      </c>
      <c r="G14316" t="s">
        <v>16348</v>
      </c>
    </row>
    <row r="14317" spans="1:7" x14ac:dyDescent="0.3">
      <c r="A14317" t="s">
        <v>28657</v>
      </c>
      <c r="B14317" t="s">
        <v>3717</v>
      </c>
      <c r="C14317" t="s">
        <v>14155</v>
      </c>
      <c r="D14317" s="24">
        <v>24826</v>
      </c>
      <c r="E14317" t="s">
        <v>46139</v>
      </c>
      <c r="F14317" t="s">
        <v>14156</v>
      </c>
      <c r="G14317" t="s">
        <v>14812</v>
      </c>
    </row>
    <row r="14318" spans="1:7" x14ac:dyDescent="0.3">
      <c r="A14318" t="s">
        <v>28658</v>
      </c>
      <c r="B14318" t="s">
        <v>3718</v>
      </c>
      <c r="C14318" t="s">
        <v>14152</v>
      </c>
      <c r="D14318" s="24">
        <v>18792</v>
      </c>
      <c r="E14318" t="s">
        <v>47067</v>
      </c>
      <c r="F14318" t="s">
        <v>14153</v>
      </c>
      <c r="G14318" t="s">
        <v>14812</v>
      </c>
    </row>
    <row r="14319" spans="1:7" x14ac:dyDescent="0.3">
      <c r="A14319" t="s">
        <v>28659</v>
      </c>
      <c r="B14319" t="s">
        <v>3718</v>
      </c>
      <c r="C14319" t="s">
        <v>14155</v>
      </c>
      <c r="D14319" s="24">
        <v>23596</v>
      </c>
      <c r="E14319" t="s">
        <v>46139</v>
      </c>
      <c r="F14319" t="s">
        <v>14156</v>
      </c>
      <c r="G14319" t="s">
        <v>14812</v>
      </c>
    </row>
    <row r="14320" spans="1:7" x14ac:dyDescent="0.3">
      <c r="A14320" t="s">
        <v>28660</v>
      </c>
      <c r="B14320" t="s">
        <v>3718</v>
      </c>
      <c r="C14320" t="s">
        <v>14152</v>
      </c>
      <c r="D14320" s="24">
        <v>20418</v>
      </c>
      <c r="E14320" t="s">
        <v>47420</v>
      </c>
      <c r="F14320" t="s">
        <v>14156</v>
      </c>
      <c r="G14320" t="s">
        <v>16801</v>
      </c>
    </row>
    <row r="14321" spans="1:7" x14ac:dyDescent="0.3">
      <c r="A14321" t="s">
        <v>28661</v>
      </c>
      <c r="B14321" t="s">
        <v>3718</v>
      </c>
      <c r="C14321" t="s">
        <v>14152</v>
      </c>
      <c r="D14321" s="24">
        <v>20754</v>
      </c>
      <c r="E14321" t="s">
        <v>47818</v>
      </c>
      <c r="F14321" t="s">
        <v>14156</v>
      </c>
      <c r="G14321" t="s">
        <v>14645</v>
      </c>
    </row>
    <row r="14322" spans="1:7" x14ac:dyDescent="0.3">
      <c r="A14322" t="s">
        <v>28662</v>
      </c>
      <c r="B14322" t="s">
        <v>3718</v>
      </c>
      <c r="C14322" t="s">
        <v>14152</v>
      </c>
      <c r="D14322" s="24">
        <v>27033</v>
      </c>
      <c r="E14322" t="s">
        <v>47067</v>
      </c>
      <c r="F14322" t="s">
        <v>14156</v>
      </c>
      <c r="G14322" t="s">
        <v>14812</v>
      </c>
    </row>
    <row r="14323" spans="1:7" x14ac:dyDescent="0.3">
      <c r="A14323" t="s">
        <v>28663</v>
      </c>
      <c r="B14323" t="s">
        <v>3718</v>
      </c>
      <c r="C14323" t="s">
        <v>14155</v>
      </c>
      <c r="D14323" s="24">
        <v>27610</v>
      </c>
      <c r="E14323" t="s">
        <v>47457</v>
      </c>
      <c r="F14323" t="s">
        <v>14156</v>
      </c>
      <c r="G14323" t="s">
        <v>16801</v>
      </c>
    </row>
    <row r="14324" spans="1:7" x14ac:dyDescent="0.3">
      <c r="A14324" t="s">
        <v>28664</v>
      </c>
      <c r="B14324" t="s">
        <v>3718</v>
      </c>
      <c r="C14324" t="s">
        <v>14152</v>
      </c>
      <c r="D14324" s="24">
        <v>33423</v>
      </c>
      <c r="E14324" t="s">
        <v>46139</v>
      </c>
      <c r="F14324" t="s">
        <v>14156</v>
      </c>
      <c r="G14324" t="s">
        <v>14812</v>
      </c>
    </row>
    <row r="14325" spans="1:7" x14ac:dyDescent="0.3">
      <c r="A14325" t="s">
        <v>28665</v>
      </c>
      <c r="B14325" t="s">
        <v>3719</v>
      </c>
      <c r="C14325" t="s">
        <v>14152</v>
      </c>
      <c r="D14325" s="24">
        <v>26528</v>
      </c>
      <c r="E14325" t="s">
        <v>46965</v>
      </c>
      <c r="F14325" t="s">
        <v>14153</v>
      </c>
      <c r="G14325" t="s">
        <v>14812</v>
      </c>
    </row>
    <row r="14326" spans="1:7" x14ac:dyDescent="0.3">
      <c r="A14326" t="s">
        <v>28666</v>
      </c>
      <c r="B14326" t="s">
        <v>3719</v>
      </c>
      <c r="C14326" t="s">
        <v>14152</v>
      </c>
      <c r="D14326" s="24">
        <v>31768</v>
      </c>
      <c r="E14326" t="s">
        <v>47470</v>
      </c>
      <c r="F14326" t="s">
        <v>14154</v>
      </c>
      <c r="G14326" t="s">
        <v>14812</v>
      </c>
    </row>
    <row r="14327" spans="1:7" x14ac:dyDescent="0.3">
      <c r="A14327" t="s">
        <v>28667</v>
      </c>
      <c r="B14327" t="s">
        <v>3719</v>
      </c>
      <c r="C14327" t="s">
        <v>14152</v>
      </c>
      <c r="D14327" s="24">
        <v>27722</v>
      </c>
      <c r="E14327" t="s">
        <v>46965</v>
      </c>
      <c r="F14327" t="s">
        <v>14156</v>
      </c>
      <c r="G14327" t="s">
        <v>14812</v>
      </c>
    </row>
    <row r="14328" spans="1:7" x14ac:dyDescent="0.3">
      <c r="A14328" t="s">
        <v>28668</v>
      </c>
      <c r="B14328" t="s">
        <v>3719</v>
      </c>
      <c r="C14328" t="s">
        <v>14155</v>
      </c>
      <c r="D14328" s="24">
        <v>29638</v>
      </c>
      <c r="E14328" t="s">
        <v>47470</v>
      </c>
      <c r="F14328" t="s">
        <v>14156</v>
      </c>
      <c r="G14328" t="s">
        <v>14812</v>
      </c>
    </row>
    <row r="14329" spans="1:7" x14ac:dyDescent="0.3">
      <c r="A14329" t="s">
        <v>28669</v>
      </c>
      <c r="B14329" t="s">
        <v>3720</v>
      </c>
      <c r="C14329" t="s">
        <v>14152</v>
      </c>
      <c r="D14329" s="24">
        <v>25819</v>
      </c>
      <c r="E14329" t="s">
        <v>46139</v>
      </c>
      <c r="F14329" t="s">
        <v>14153</v>
      </c>
      <c r="G14329" t="s">
        <v>14812</v>
      </c>
    </row>
    <row r="14330" spans="1:7" x14ac:dyDescent="0.3">
      <c r="A14330" t="s">
        <v>28670</v>
      </c>
      <c r="B14330" t="s">
        <v>3720</v>
      </c>
      <c r="C14330" t="s">
        <v>14152</v>
      </c>
      <c r="D14330" s="24">
        <v>26882</v>
      </c>
      <c r="E14330" t="s">
        <v>46139</v>
      </c>
      <c r="F14330" t="s">
        <v>14154</v>
      </c>
      <c r="G14330" t="s">
        <v>14812</v>
      </c>
    </row>
    <row r="14331" spans="1:7" x14ac:dyDescent="0.3">
      <c r="A14331" t="s">
        <v>28671</v>
      </c>
      <c r="B14331" t="s">
        <v>3720</v>
      </c>
      <c r="C14331" t="s">
        <v>14155</v>
      </c>
      <c r="D14331" s="24">
        <v>27706</v>
      </c>
      <c r="E14331" t="s">
        <v>46617</v>
      </c>
      <c r="F14331" t="s">
        <v>14156</v>
      </c>
      <c r="G14331" t="s">
        <v>19395</v>
      </c>
    </row>
    <row r="14332" spans="1:7" x14ac:dyDescent="0.3">
      <c r="A14332" t="s">
        <v>28672</v>
      </c>
      <c r="B14332" t="s">
        <v>3720</v>
      </c>
      <c r="C14332" t="s">
        <v>14152</v>
      </c>
      <c r="D14332" s="24">
        <v>21636</v>
      </c>
      <c r="E14332" t="s">
        <v>46139</v>
      </c>
      <c r="F14332" t="s">
        <v>14156</v>
      </c>
      <c r="G14332" t="s">
        <v>14812</v>
      </c>
    </row>
    <row r="14333" spans="1:7" x14ac:dyDescent="0.3">
      <c r="A14333" t="s">
        <v>28673</v>
      </c>
      <c r="B14333" t="s">
        <v>3720</v>
      </c>
      <c r="C14333" t="s">
        <v>14155</v>
      </c>
      <c r="D14333" s="24">
        <v>32487</v>
      </c>
      <c r="E14333" t="s">
        <v>47780</v>
      </c>
      <c r="F14333" t="s">
        <v>14156</v>
      </c>
      <c r="G14333" t="s">
        <v>14812</v>
      </c>
    </row>
    <row r="14334" spans="1:7" x14ac:dyDescent="0.3">
      <c r="A14334" t="s">
        <v>28674</v>
      </c>
      <c r="B14334" t="s">
        <v>3720</v>
      </c>
      <c r="C14334" t="s">
        <v>14152</v>
      </c>
      <c r="D14334" s="24">
        <v>19497</v>
      </c>
      <c r="E14334" t="s">
        <v>46139</v>
      </c>
      <c r="F14334" t="s">
        <v>14156</v>
      </c>
      <c r="G14334" t="s">
        <v>14812</v>
      </c>
    </row>
    <row r="14335" spans="1:7" x14ac:dyDescent="0.3">
      <c r="A14335" t="s">
        <v>28675</v>
      </c>
      <c r="B14335" t="s">
        <v>3720</v>
      </c>
      <c r="C14335" t="s">
        <v>14155</v>
      </c>
      <c r="D14335" s="24">
        <v>29233</v>
      </c>
      <c r="E14335" t="s">
        <v>46139</v>
      </c>
      <c r="F14335" t="s">
        <v>14156</v>
      </c>
      <c r="G14335" t="s">
        <v>14812</v>
      </c>
    </row>
    <row r="14336" spans="1:7" x14ac:dyDescent="0.3">
      <c r="A14336" t="s">
        <v>28676</v>
      </c>
      <c r="B14336" t="s">
        <v>3721</v>
      </c>
      <c r="C14336" t="s">
        <v>14152</v>
      </c>
      <c r="D14336" s="24">
        <v>33258</v>
      </c>
      <c r="E14336" t="s">
        <v>47470</v>
      </c>
      <c r="F14336" t="s">
        <v>14153</v>
      </c>
      <c r="G14336" t="s">
        <v>14812</v>
      </c>
    </row>
    <row r="14337" spans="1:7" x14ac:dyDescent="0.3">
      <c r="A14337" t="s">
        <v>28677</v>
      </c>
      <c r="B14337" t="s">
        <v>3721</v>
      </c>
      <c r="C14337" t="s">
        <v>14152</v>
      </c>
      <c r="D14337" s="24">
        <v>28549</v>
      </c>
      <c r="E14337" t="s">
        <v>47470</v>
      </c>
      <c r="F14337" t="s">
        <v>14154</v>
      </c>
      <c r="G14337" t="s">
        <v>14812</v>
      </c>
    </row>
    <row r="14338" spans="1:7" x14ac:dyDescent="0.3">
      <c r="A14338" t="s">
        <v>28678</v>
      </c>
      <c r="B14338" t="s">
        <v>3721</v>
      </c>
      <c r="C14338" t="s">
        <v>14155</v>
      </c>
      <c r="D14338" s="24">
        <v>28079</v>
      </c>
      <c r="E14338" t="s">
        <v>47465</v>
      </c>
      <c r="F14338" t="s">
        <v>14156</v>
      </c>
      <c r="G14338" t="s">
        <v>25868</v>
      </c>
    </row>
    <row r="14339" spans="1:7" x14ac:dyDescent="0.3">
      <c r="A14339" t="s">
        <v>28679</v>
      </c>
      <c r="B14339" t="s">
        <v>3721</v>
      </c>
      <c r="C14339" t="s">
        <v>14152</v>
      </c>
      <c r="D14339" s="24">
        <v>19440</v>
      </c>
      <c r="E14339" t="s">
        <v>47786</v>
      </c>
      <c r="F14339" t="s">
        <v>14156</v>
      </c>
      <c r="G14339" t="s">
        <v>14812</v>
      </c>
    </row>
    <row r="14340" spans="1:7" x14ac:dyDescent="0.3">
      <c r="A14340" t="s">
        <v>28680</v>
      </c>
      <c r="B14340" t="s">
        <v>3721</v>
      </c>
      <c r="C14340" t="s">
        <v>14152</v>
      </c>
      <c r="D14340" s="24">
        <v>29080</v>
      </c>
      <c r="E14340" t="s">
        <v>47470</v>
      </c>
      <c r="F14340" t="s">
        <v>14156</v>
      </c>
      <c r="G14340" t="s">
        <v>14812</v>
      </c>
    </row>
    <row r="14341" spans="1:7" x14ac:dyDescent="0.3">
      <c r="A14341" t="s">
        <v>28681</v>
      </c>
      <c r="B14341" t="s">
        <v>3722</v>
      </c>
      <c r="C14341" t="s">
        <v>14152</v>
      </c>
      <c r="D14341" s="24">
        <v>21127</v>
      </c>
      <c r="E14341" t="s">
        <v>46139</v>
      </c>
      <c r="F14341" t="s">
        <v>14153</v>
      </c>
      <c r="G14341" t="s">
        <v>14812</v>
      </c>
    </row>
    <row r="14342" spans="1:7" x14ac:dyDescent="0.3">
      <c r="A14342" t="s">
        <v>28682</v>
      </c>
      <c r="B14342" t="s">
        <v>3722</v>
      </c>
      <c r="C14342" t="s">
        <v>14155</v>
      </c>
      <c r="D14342" s="24">
        <v>27954</v>
      </c>
      <c r="E14342" t="s">
        <v>46139</v>
      </c>
      <c r="F14342" t="s">
        <v>14154</v>
      </c>
      <c r="G14342" t="s">
        <v>14812</v>
      </c>
    </row>
    <row r="14343" spans="1:7" x14ac:dyDescent="0.3">
      <c r="A14343" t="s">
        <v>28683</v>
      </c>
      <c r="B14343" t="s">
        <v>3722</v>
      </c>
      <c r="C14343" t="s">
        <v>14152</v>
      </c>
      <c r="D14343" s="24">
        <v>30490</v>
      </c>
      <c r="E14343" t="s">
        <v>46139</v>
      </c>
      <c r="F14343" t="s">
        <v>14156</v>
      </c>
      <c r="G14343" t="s">
        <v>14812</v>
      </c>
    </row>
    <row r="14344" spans="1:7" x14ac:dyDescent="0.3">
      <c r="A14344" t="s">
        <v>28684</v>
      </c>
      <c r="B14344" t="s">
        <v>3722</v>
      </c>
      <c r="C14344" t="s">
        <v>14155</v>
      </c>
      <c r="D14344" s="24">
        <v>21855</v>
      </c>
      <c r="E14344" t="s">
        <v>46139</v>
      </c>
      <c r="F14344" t="s">
        <v>14156</v>
      </c>
      <c r="G14344" t="s">
        <v>14812</v>
      </c>
    </row>
    <row r="14345" spans="1:7" x14ac:dyDescent="0.3">
      <c r="A14345" t="s">
        <v>28685</v>
      </c>
      <c r="B14345" t="s">
        <v>3722</v>
      </c>
      <c r="C14345" t="s">
        <v>14152</v>
      </c>
      <c r="D14345" s="24">
        <v>24262</v>
      </c>
      <c r="E14345" t="s">
        <v>46139</v>
      </c>
      <c r="F14345" t="s">
        <v>14156</v>
      </c>
      <c r="G14345" t="s">
        <v>14812</v>
      </c>
    </row>
    <row r="14346" spans="1:7" x14ac:dyDescent="0.3">
      <c r="A14346" t="s">
        <v>28686</v>
      </c>
      <c r="B14346" t="s">
        <v>3722</v>
      </c>
      <c r="C14346" t="s">
        <v>14152</v>
      </c>
      <c r="D14346" s="24">
        <v>21951</v>
      </c>
      <c r="E14346" t="s">
        <v>47819</v>
      </c>
      <c r="F14346" t="s">
        <v>14156</v>
      </c>
      <c r="G14346" t="s">
        <v>14740</v>
      </c>
    </row>
    <row r="14347" spans="1:7" x14ac:dyDescent="0.3">
      <c r="A14347" t="s">
        <v>28687</v>
      </c>
      <c r="B14347" t="s">
        <v>3723</v>
      </c>
      <c r="C14347" t="s">
        <v>14155</v>
      </c>
      <c r="D14347" s="24">
        <v>25662</v>
      </c>
      <c r="E14347" t="s">
        <v>46665</v>
      </c>
      <c r="F14347" t="s">
        <v>14153</v>
      </c>
      <c r="G14347" t="s">
        <v>14812</v>
      </c>
    </row>
    <row r="14348" spans="1:7" x14ac:dyDescent="0.3">
      <c r="A14348" t="s">
        <v>28688</v>
      </c>
      <c r="B14348" t="s">
        <v>3723</v>
      </c>
      <c r="C14348" t="s">
        <v>14155</v>
      </c>
      <c r="D14348" s="24">
        <v>27716</v>
      </c>
      <c r="E14348" t="s">
        <v>46665</v>
      </c>
      <c r="F14348" t="s">
        <v>14154</v>
      </c>
      <c r="G14348" t="s">
        <v>14812</v>
      </c>
    </row>
    <row r="14349" spans="1:7" x14ac:dyDescent="0.3">
      <c r="A14349" t="s">
        <v>28689</v>
      </c>
      <c r="B14349" t="s">
        <v>3723</v>
      </c>
      <c r="C14349" t="s">
        <v>14152</v>
      </c>
      <c r="D14349" s="24">
        <v>30184</v>
      </c>
      <c r="E14349" t="s">
        <v>46665</v>
      </c>
      <c r="F14349" t="s">
        <v>14156</v>
      </c>
      <c r="G14349" t="s">
        <v>14812</v>
      </c>
    </row>
    <row r="14350" spans="1:7" x14ac:dyDescent="0.3">
      <c r="A14350" t="s">
        <v>28690</v>
      </c>
      <c r="B14350" t="s">
        <v>3723</v>
      </c>
      <c r="C14350" t="s">
        <v>14152</v>
      </c>
      <c r="D14350" s="24">
        <v>29006</v>
      </c>
      <c r="E14350" t="s">
        <v>45576</v>
      </c>
      <c r="F14350" t="s">
        <v>14156</v>
      </c>
      <c r="G14350" t="s">
        <v>14454</v>
      </c>
    </row>
    <row r="14351" spans="1:7" x14ac:dyDescent="0.3">
      <c r="A14351" t="s">
        <v>28691</v>
      </c>
      <c r="B14351" t="s">
        <v>3723</v>
      </c>
      <c r="C14351" t="s">
        <v>14155</v>
      </c>
      <c r="D14351" s="24">
        <v>20378</v>
      </c>
      <c r="E14351" t="s">
        <v>46249</v>
      </c>
      <c r="F14351" t="s">
        <v>14156</v>
      </c>
      <c r="G14351" t="s">
        <v>14466</v>
      </c>
    </row>
    <row r="14352" spans="1:7" x14ac:dyDescent="0.3">
      <c r="A14352" t="s">
        <v>28692</v>
      </c>
      <c r="B14352" t="s">
        <v>3724</v>
      </c>
      <c r="C14352" t="s">
        <v>14152</v>
      </c>
      <c r="D14352" s="24">
        <v>27179</v>
      </c>
      <c r="E14352" t="s">
        <v>46139</v>
      </c>
      <c r="F14352" t="s">
        <v>14153</v>
      </c>
      <c r="G14352" t="s">
        <v>14812</v>
      </c>
    </row>
    <row r="14353" spans="1:7" x14ac:dyDescent="0.3">
      <c r="A14353" t="s">
        <v>28693</v>
      </c>
      <c r="B14353" t="s">
        <v>3724</v>
      </c>
      <c r="C14353" t="s">
        <v>14152</v>
      </c>
      <c r="D14353" s="24">
        <v>20734</v>
      </c>
      <c r="E14353" t="s">
        <v>47820</v>
      </c>
      <c r="F14353" t="s">
        <v>14156</v>
      </c>
      <c r="G14353" t="s">
        <v>14832</v>
      </c>
    </row>
    <row r="14354" spans="1:7" x14ac:dyDescent="0.3">
      <c r="A14354" t="s">
        <v>28694</v>
      </c>
      <c r="B14354" t="s">
        <v>3724</v>
      </c>
      <c r="C14354" t="s">
        <v>14155</v>
      </c>
      <c r="D14354" s="24">
        <v>25870</v>
      </c>
      <c r="E14354" t="s">
        <v>46139</v>
      </c>
      <c r="F14354" t="s">
        <v>14156</v>
      </c>
      <c r="G14354" t="s">
        <v>14812</v>
      </c>
    </row>
    <row r="14355" spans="1:7" x14ac:dyDescent="0.3">
      <c r="A14355" t="s">
        <v>28695</v>
      </c>
      <c r="B14355" t="s">
        <v>3724</v>
      </c>
      <c r="C14355" t="s">
        <v>14155</v>
      </c>
      <c r="D14355" s="24">
        <v>33314</v>
      </c>
      <c r="E14355" t="s">
        <v>47470</v>
      </c>
      <c r="F14355" t="s">
        <v>14156</v>
      </c>
      <c r="G14355" t="s">
        <v>14812</v>
      </c>
    </row>
    <row r="14356" spans="1:7" x14ac:dyDescent="0.3">
      <c r="A14356" t="s">
        <v>28696</v>
      </c>
      <c r="B14356" t="s">
        <v>3724</v>
      </c>
      <c r="C14356" t="s">
        <v>14152</v>
      </c>
      <c r="D14356" s="24">
        <v>29885</v>
      </c>
      <c r="E14356" t="s">
        <v>47313</v>
      </c>
      <c r="F14356" t="s">
        <v>14156</v>
      </c>
      <c r="G14356" t="s">
        <v>14634</v>
      </c>
    </row>
    <row r="14357" spans="1:7" x14ac:dyDescent="0.3">
      <c r="A14357" t="s">
        <v>28697</v>
      </c>
      <c r="B14357" t="s">
        <v>3725</v>
      </c>
      <c r="C14357" t="s">
        <v>14152</v>
      </c>
      <c r="D14357" s="24">
        <v>27191</v>
      </c>
      <c r="E14357" t="s">
        <v>47067</v>
      </c>
      <c r="F14357" t="s">
        <v>14153</v>
      </c>
      <c r="G14357" t="s">
        <v>14812</v>
      </c>
    </row>
    <row r="14358" spans="1:7" x14ac:dyDescent="0.3">
      <c r="A14358" t="s">
        <v>28698</v>
      </c>
      <c r="B14358" t="s">
        <v>3725</v>
      </c>
      <c r="C14358" t="s">
        <v>14152</v>
      </c>
      <c r="D14358" s="24">
        <v>31418</v>
      </c>
      <c r="E14358" t="s">
        <v>46139</v>
      </c>
      <c r="F14358" t="s">
        <v>14154</v>
      </c>
      <c r="G14358" t="s">
        <v>14812</v>
      </c>
    </row>
    <row r="14359" spans="1:7" x14ac:dyDescent="0.3">
      <c r="A14359" t="s">
        <v>28699</v>
      </c>
      <c r="B14359" t="s">
        <v>3725</v>
      </c>
      <c r="C14359" t="s">
        <v>14155</v>
      </c>
      <c r="D14359" s="24">
        <v>33217</v>
      </c>
      <c r="E14359" t="s">
        <v>47067</v>
      </c>
      <c r="F14359" t="s">
        <v>14156</v>
      </c>
      <c r="G14359" t="s">
        <v>14812</v>
      </c>
    </row>
    <row r="14360" spans="1:7" x14ac:dyDescent="0.3">
      <c r="A14360" t="s">
        <v>28700</v>
      </c>
      <c r="B14360" t="s">
        <v>3725</v>
      </c>
      <c r="C14360" t="s">
        <v>14152</v>
      </c>
      <c r="D14360" s="24">
        <v>30162</v>
      </c>
      <c r="E14360" t="s">
        <v>46139</v>
      </c>
      <c r="F14360" t="s">
        <v>14156</v>
      </c>
      <c r="G14360" t="s">
        <v>14812</v>
      </c>
    </row>
    <row r="14361" spans="1:7" x14ac:dyDescent="0.3">
      <c r="A14361" t="s">
        <v>28701</v>
      </c>
      <c r="B14361" t="s">
        <v>3725</v>
      </c>
      <c r="C14361" t="s">
        <v>14155</v>
      </c>
      <c r="D14361" s="24">
        <v>33494</v>
      </c>
      <c r="E14361" t="s">
        <v>46665</v>
      </c>
      <c r="F14361" t="s">
        <v>14156</v>
      </c>
      <c r="G14361" t="s">
        <v>14812</v>
      </c>
    </row>
    <row r="14362" spans="1:7" x14ac:dyDescent="0.3">
      <c r="A14362" t="s">
        <v>28702</v>
      </c>
      <c r="B14362" t="s">
        <v>3726</v>
      </c>
      <c r="C14362" t="s">
        <v>14152</v>
      </c>
      <c r="D14362" s="24">
        <v>22531</v>
      </c>
      <c r="E14362" t="s">
        <v>47821</v>
      </c>
      <c r="F14362" t="s">
        <v>14153</v>
      </c>
      <c r="G14362" t="s">
        <v>14812</v>
      </c>
    </row>
    <row r="14363" spans="1:7" x14ac:dyDescent="0.3">
      <c r="A14363" t="s">
        <v>28703</v>
      </c>
      <c r="B14363" t="s">
        <v>3726</v>
      </c>
      <c r="C14363" t="s">
        <v>14152</v>
      </c>
      <c r="D14363" s="24">
        <v>32342</v>
      </c>
      <c r="E14363" t="s">
        <v>46965</v>
      </c>
      <c r="F14363" t="s">
        <v>14154</v>
      </c>
      <c r="G14363" t="s">
        <v>14812</v>
      </c>
    </row>
    <row r="14364" spans="1:7" x14ac:dyDescent="0.3">
      <c r="A14364" t="s">
        <v>28704</v>
      </c>
      <c r="B14364" t="s">
        <v>3726</v>
      </c>
      <c r="C14364" t="s">
        <v>14152</v>
      </c>
      <c r="D14364" s="24">
        <v>20019</v>
      </c>
      <c r="E14364" t="s">
        <v>46139</v>
      </c>
      <c r="F14364" t="s">
        <v>14156</v>
      </c>
      <c r="G14364" t="s">
        <v>14812</v>
      </c>
    </row>
    <row r="14365" spans="1:7" x14ac:dyDescent="0.3">
      <c r="A14365" t="s">
        <v>28705</v>
      </c>
      <c r="B14365" t="s">
        <v>3726</v>
      </c>
      <c r="C14365" t="s">
        <v>14155</v>
      </c>
      <c r="D14365" s="24">
        <v>26401</v>
      </c>
      <c r="E14365" t="s">
        <v>46139</v>
      </c>
      <c r="F14365" t="s">
        <v>14156</v>
      </c>
      <c r="G14365" t="s">
        <v>14812</v>
      </c>
    </row>
    <row r="14366" spans="1:7" x14ac:dyDescent="0.3">
      <c r="A14366" t="s">
        <v>28706</v>
      </c>
      <c r="B14366" t="s">
        <v>3726</v>
      </c>
      <c r="C14366" t="s">
        <v>14155</v>
      </c>
      <c r="D14366" s="24">
        <v>17449</v>
      </c>
      <c r="E14366" t="s">
        <v>46139</v>
      </c>
      <c r="F14366" t="s">
        <v>14156</v>
      </c>
      <c r="G14366" t="s">
        <v>14812</v>
      </c>
    </row>
    <row r="14367" spans="1:7" x14ac:dyDescent="0.3">
      <c r="A14367" t="s">
        <v>28707</v>
      </c>
      <c r="B14367" t="s">
        <v>3727</v>
      </c>
      <c r="C14367" t="s">
        <v>14152</v>
      </c>
      <c r="D14367" s="24">
        <v>22162</v>
      </c>
      <c r="E14367" t="s">
        <v>46139</v>
      </c>
      <c r="F14367" t="s">
        <v>14153</v>
      </c>
      <c r="G14367" t="s">
        <v>14812</v>
      </c>
    </row>
    <row r="14368" spans="1:7" x14ac:dyDescent="0.3">
      <c r="A14368" t="s">
        <v>28708</v>
      </c>
      <c r="B14368" t="s">
        <v>3727</v>
      </c>
      <c r="C14368" t="s">
        <v>14152</v>
      </c>
      <c r="D14368" s="24">
        <v>20776</v>
      </c>
      <c r="E14368" t="s">
        <v>47822</v>
      </c>
      <c r="F14368" t="s">
        <v>14154</v>
      </c>
      <c r="G14368" t="s">
        <v>14812</v>
      </c>
    </row>
    <row r="14369" spans="1:7" x14ac:dyDescent="0.3">
      <c r="A14369" t="s">
        <v>28709</v>
      </c>
      <c r="B14369" t="s">
        <v>3727</v>
      </c>
      <c r="C14369" t="s">
        <v>14152</v>
      </c>
      <c r="D14369" s="24">
        <v>27622</v>
      </c>
      <c r="E14369" t="s">
        <v>46139</v>
      </c>
      <c r="F14369" t="s">
        <v>14156</v>
      </c>
      <c r="G14369" t="s">
        <v>14812</v>
      </c>
    </row>
    <row r="14370" spans="1:7" x14ac:dyDescent="0.3">
      <c r="A14370" t="s">
        <v>28710</v>
      </c>
      <c r="B14370" t="s">
        <v>3727</v>
      </c>
      <c r="C14370" t="s">
        <v>14155</v>
      </c>
      <c r="D14370" s="24">
        <v>24655</v>
      </c>
      <c r="E14370" t="s">
        <v>46139</v>
      </c>
      <c r="F14370" t="s">
        <v>14156</v>
      </c>
      <c r="G14370" t="s">
        <v>14812</v>
      </c>
    </row>
    <row r="14371" spans="1:7" x14ac:dyDescent="0.3">
      <c r="A14371" t="s">
        <v>28711</v>
      </c>
      <c r="B14371" t="s">
        <v>3728</v>
      </c>
      <c r="C14371" t="s">
        <v>14152</v>
      </c>
      <c r="D14371" s="24">
        <v>27571</v>
      </c>
      <c r="E14371" t="s">
        <v>46139</v>
      </c>
      <c r="F14371" t="s">
        <v>14153</v>
      </c>
      <c r="G14371" t="s">
        <v>14812</v>
      </c>
    </row>
    <row r="14372" spans="1:7" x14ac:dyDescent="0.3">
      <c r="A14372" t="s">
        <v>28712</v>
      </c>
      <c r="B14372" t="s">
        <v>3728</v>
      </c>
      <c r="C14372" t="s">
        <v>14152</v>
      </c>
      <c r="D14372" s="24">
        <v>27298</v>
      </c>
      <c r="E14372" t="s">
        <v>46139</v>
      </c>
      <c r="F14372" t="s">
        <v>14154</v>
      </c>
      <c r="G14372" t="s">
        <v>14812</v>
      </c>
    </row>
    <row r="14373" spans="1:7" x14ac:dyDescent="0.3">
      <c r="A14373" t="s">
        <v>28713</v>
      </c>
      <c r="B14373" t="s">
        <v>3728</v>
      </c>
      <c r="C14373" t="s">
        <v>14155</v>
      </c>
      <c r="D14373" s="24">
        <v>27715</v>
      </c>
      <c r="E14373" t="s">
        <v>46139</v>
      </c>
      <c r="F14373" t="s">
        <v>14156</v>
      </c>
      <c r="G14373" t="s">
        <v>14812</v>
      </c>
    </row>
    <row r="14374" spans="1:7" x14ac:dyDescent="0.3">
      <c r="A14374" t="s">
        <v>28714</v>
      </c>
      <c r="B14374" t="s">
        <v>3728</v>
      </c>
      <c r="C14374" t="s">
        <v>14155</v>
      </c>
      <c r="D14374" s="24">
        <v>27908</v>
      </c>
      <c r="E14374" t="s">
        <v>46965</v>
      </c>
      <c r="F14374" t="s">
        <v>14156</v>
      </c>
      <c r="G14374" t="s">
        <v>14812</v>
      </c>
    </row>
    <row r="14375" spans="1:7" x14ac:dyDescent="0.3">
      <c r="A14375" t="s">
        <v>28715</v>
      </c>
      <c r="B14375" t="s">
        <v>3728</v>
      </c>
      <c r="C14375" t="s">
        <v>14155</v>
      </c>
      <c r="D14375" s="24">
        <v>26470</v>
      </c>
      <c r="E14375" t="s">
        <v>46346</v>
      </c>
      <c r="F14375" t="s">
        <v>14156</v>
      </c>
      <c r="G14375" t="s">
        <v>16801</v>
      </c>
    </row>
    <row r="14376" spans="1:7" x14ac:dyDescent="0.3">
      <c r="A14376" t="s">
        <v>28716</v>
      </c>
      <c r="B14376" t="s">
        <v>3729</v>
      </c>
      <c r="C14376" t="s">
        <v>14155</v>
      </c>
      <c r="D14376" s="24">
        <v>27938</v>
      </c>
      <c r="E14376" t="s">
        <v>47313</v>
      </c>
      <c r="F14376" t="s">
        <v>14153</v>
      </c>
      <c r="G14376" t="s">
        <v>14634</v>
      </c>
    </row>
    <row r="14377" spans="1:7" x14ac:dyDescent="0.3">
      <c r="A14377" t="s">
        <v>28717</v>
      </c>
      <c r="B14377" t="s">
        <v>3729</v>
      </c>
      <c r="C14377" t="s">
        <v>14152</v>
      </c>
      <c r="D14377" s="24">
        <v>32086</v>
      </c>
      <c r="E14377" t="s">
        <v>47470</v>
      </c>
      <c r="F14377" t="s">
        <v>14154</v>
      </c>
      <c r="G14377" t="s">
        <v>14812</v>
      </c>
    </row>
    <row r="14378" spans="1:7" x14ac:dyDescent="0.3">
      <c r="A14378" t="s">
        <v>28718</v>
      </c>
      <c r="B14378" t="s">
        <v>3729</v>
      </c>
      <c r="C14378" t="s">
        <v>14152</v>
      </c>
      <c r="D14378" s="24">
        <v>24500</v>
      </c>
      <c r="E14378" t="s">
        <v>47470</v>
      </c>
      <c r="F14378" t="s">
        <v>14156</v>
      </c>
      <c r="G14378" t="s">
        <v>14812</v>
      </c>
    </row>
    <row r="14379" spans="1:7" x14ac:dyDescent="0.3">
      <c r="A14379" t="s">
        <v>28719</v>
      </c>
      <c r="B14379" t="s">
        <v>3730</v>
      </c>
      <c r="C14379" t="s">
        <v>14152</v>
      </c>
      <c r="D14379" s="24">
        <v>30332</v>
      </c>
      <c r="E14379" t="s">
        <v>46665</v>
      </c>
      <c r="F14379" t="s">
        <v>14153</v>
      </c>
      <c r="G14379" t="s">
        <v>14812</v>
      </c>
    </row>
    <row r="14380" spans="1:7" x14ac:dyDescent="0.3">
      <c r="A14380" t="s">
        <v>28720</v>
      </c>
      <c r="B14380" t="s">
        <v>3730</v>
      </c>
      <c r="C14380" t="s">
        <v>14152</v>
      </c>
      <c r="D14380" s="24">
        <v>28192</v>
      </c>
      <c r="E14380" t="s">
        <v>46139</v>
      </c>
      <c r="F14380" t="s">
        <v>14154</v>
      </c>
      <c r="G14380" t="s">
        <v>14812</v>
      </c>
    </row>
    <row r="14381" spans="1:7" x14ac:dyDescent="0.3">
      <c r="A14381" t="s">
        <v>28721</v>
      </c>
      <c r="B14381" t="s">
        <v>3730</v>
      </c>
      <c r="C14381" t="s">
        <v>14155</v>
      </c>
      <c r="D14381" s="24">
        <v>18323</v>
      </c>
      <c r="E14381" t="s">
        <v>45911</v>
      </c>
      <c r="F14381" t="s">
        <v>14156</v>
      </c>
      <c r="G14381" t="s">
        <v>45525</v>
      </c>
    </row>
    <row r="14382" spans="1:7" x14ac:dyDescent="0.3">
      <c r="A14382" t="s">
        <v>28722</v>
      </c>
      <c r="B14382" t="s">
        <v>3730</v>
      </c>
      <c r="C14382" t="s">
        <v>14155</v>
      </c>
      <c r="D14382" s="24">
        <v>26381</v>
      </c>
      <c r="E14382" t="s">
        <v>46665</v>
      </c>
      <c r="F14382" t="s">
        <v>14156</v>
      </c>
      <c r="G14382" t="s">
        <v>14812</v>
      </c>
    </row>
    <row r="14383" spans="1:7" x14ac:dyDescent="0.3">
      <c r="A14383" t="s">
        <v>28723</v>
      </c>
      <c r="B14383" t="s">
        <v>3731</v>
      </c>
      <c r="C14383" t="s">
        <v>14152</v>
      </c>
      <c r="D14383" s="24">
        <v>24469</v>
      </c>
      <c r="E14383" t="s">
        <v>46965</v>
      </c>
      <c r="F14383" t="s">
        <v>14153</v>
      </c>
      <c r="G14383" t="s">
        <v>14812</v>
      </c>
    </row>
    <row r="14384" spans="1:7" x14ac:dyDescent="0.3">
      <c r="A14384" t="s">
        <v>28724</v>
      </c>
      <c r="B14384" t="s">
        <v>3731</v>
      </c>
      <c r="C14384" t="s">
        <v>14155</v>
      </c>
      <c r="D14384" s="24">
        <v>23073</v>
      </c>
      <c r="E14384" t="s">
        <v>46139</v>
      </c>
      <c r="F14384" t="s">
        <v>14156</v>
      </c>
      <c r="G14384" t="s">
        <v>14812</v>
      </c>
    </row>
    <row r="14385" spans="1:7" x14ac:dyDescent="0.3">
      <c r="A14385" t="s">
        <v>28725</v>
      </c>
      <c r="B14385" t="s">
        <v>3731</v>
      </c>
      <c r="C14385" t="s">
        <v>14155</v>
      </c>
      <c r="D14385" s="24">
        <v>26758</v>
      </c>
      <c r="E14385" t="s">
        <v>45734</v>
      </c>
      <c r="F14385" t="s">
        <v>14156</v>
      </c>
      <c r="G14385" t="s">
        <v>45525</v>
      </c>
    </row>
    <row r="14386" spans="1:7" x14ac:dyDescent="0.3">
      <c r="A14386" t="s">
        <v>28726</v>
      </c>
      <c r="B14386" t="s">
        <v>3731</v>
      </c>
      <c r="C14386" t="s">
        <v>14152</v>
      </c>
      <c r="D14386" s="24">
        <v>27480</v>
      </c>
      <c r="E14386" t="s">
        <v>46965</v>
      </c>
      <c r="F14386" t="s">
        <v>14156</v>
      </c>
      <c r="G14386" t="s">
        <v>14812</v>
      </c>
    </row>
    <row r="14387" spans="1:7" x14ac:dyDescent="0.3">
      <c r="A14387" t="s">
        <v>28727</v>
      </c>
      <c r="B14387" t="s">
        <v>3731</v>
      </c>
      <c r="C14387" t="s">
        <v>14155</v>
      </c>
      <c r="D14387" s="24">
        <v>25187</v>
      </c>
      <c r="E14387" t="s">
        <v>47067</v>
      </c>
      <c r="F14387" t="s">
        <v>14156</v>
      </c>
      <c r="G14387" t="s">
        <v>14812</v>
      </c>
    </row>
    <row r="14388" spans="1:7" x14ac:dyDescent="0.3">
      <c r="A14388" t="s">
        <v>28728</v>
      </c>
      <c r="B14388" t="s">
        <v>3731</v>
      </c>
      <c r="C14388" t="s">
        <v>14152</v>
      </c>
      <c r="D14388" s="24">
        <v>23257</v>
      </c>
      <c r="E14388" t="s">
        <v>46965</v>
      </c>
      <c r="F14388" t="s">
        <v>14156</v>
      </c>
      <c r="G14388" t="s">
        <v>14812</v>
      </c>
    </row>
    <row r="14389" spans="1:7" x14ac:dyDescent="0.3">
      <c r="A14389" t="s">
        <v>28729</v>
      </c>
      <c r="B14389" t="s">
        <v>3732</v>
      </c>
      <c r="C14389" t="s">
        <v>14152</v>
      </c>
      <c r="D14389" s="24">
        <v>18029</v>
      </c>
      <c r="E14389" t="s">
        <v>47774</v>
      </c>
      <c r="F14389" t="s">
        <v>14153</v>
      </c>
      <c r="G14389" t="s">
        <v>14812</v>
      </c>
    </row>
    <row r="14390" spans="1:7" x14ac:dyDescent="0.3">
      <c r="A14390" t="s">
        <v>28730</v>
      </c>
      <c r="B14390" t="s">
        <v>3732</v>
      </c>
      <c r="C14390" t="s">
        <v>14155</v>
      </c>
      <c r="D14390" s="24">
        <v>27897</v>
      </c>
      <c r="E14390" t="s">
        <v>46139</v>
      </c>
      <c r="F14390" t="s">
        <v>14156</v>
      </c>
      <c r="G14390" t="s">
        <v>14812</v>
      </c>
    </row>
    <row r="14391" spans="1:7" x14ac:dyDescent="0.3">
      <c r="A14391" t="s">
        <v>28731</v>
      </c>
      <c r="B14391" t="s">
        <v>3732</v>
      </c>
      <c r="C14391" t="s">
        <v>14155</v>
      </c>
      <c r="D14391" s="24">
        <v>26394</v>
      </c>
      <c r="E14391" t="s">
        <v>46139</v>
      </c>
      <c r="F14391" t="s">
        <v>14156</v>
      </c>
      <c r="G14391" t="s">
        <v>14812</v>
      </c>
    </row>
    <row r="14392" spans="1:7" x14ac:dyDescent="0.3">
      <c r="A14392" t="s">
        <v>28732</v>
      </c>
      <c r="B14392" t="s">
        <v>3732</v>
      </c>
      <c r="C14392" t="s">
        <v>14152</v>
      </c>
      <c r="D14392" s="24">
        <v>31222</v>
      </c>
      <c r="E14392" t="s">
        <v>47470</v>
      </c>
      <c r="F14392" t="s">
        <v>14156</v>
      </c>
      <c r="G14392" t="s">
        <v>14812</v>
      </c>
    </row>
    <row r="14393" spans="1:7" x14ac:dyDescent="0.3">
      <c r="A14393" t="s">
        <v>28733</v>
      </c>
      <c r="B14393" t="s">
        <v>3733</v>
      </c>
      <c r="C14393" t="s">
        <v>14155</v>
      </c>
      <c r="D14393" s="24">
        <v>26180</v>
      </c>
      <c r="E14393" t="s">
        <v>46139</v>
      </c>
      <c r="F14393" t="s">
        <v>14153</v>
      </c>
      <c r="G14393" t="s">
        <v>14812</v>
      </c>
    </row>
    <row r="14394" spans="1:7" x14ac:dyDescent="0.3">
      <c r="A14394" t="s">
        <v>28734</v>
      </c>
      <c r="B14394" t="s">
        <v>3733</v>
      </c>
      <c r="C14394" t="s">
        <v>14152</v>
      </c>
      <c r="D14394" s="24">
        <v>16093</v>
      </c>
      <c r="E14394" t="s">
        <v>47823</v>
      </c>
      <c r="F14394" t="s">
        <v>14154</v>
      </c>
      <c r="G14394" t="s">
        <v>14812</v>
      </c>
    </row>
    <row r="14395" spans="1:7" x14ac:dyDescent="0.3">
      <c r="A14395" t="s">
        <v>28735</v>
      </c>
      <c r="B14395" t="s">
        <v>3733</v>
      </c>
      <c r="C14395" t="s">
        <v>14155</v>
      </c>
      <c r="D14395" s="24">
        <v>29566</v>
      </c>
      <c r="E14395" t="s">
        <v>46965</v>
      </c>
      <c r="F14395" t="s">
        <v>14156</v>
      </c>
      <c r="G14395" t="s">
        <v>14812</v>
      </c>
    </row>
    <row r="14396" spans="1:7" x14ac:dyDescent="0.3">
      <c r="A14396" t="s">
        <v>28736</v>
      </c>
      <c r="B14396" t="s">
        <v>3733</v>
      </c>
      <c r="C14396" t="s">
        <v>14152</v>
      </c>
      <c r="D14396" s="24">
        <v>19737</v>
      </c>
      <c r="E14396" t="s">
        <v>46965</v>
      </c>
      <c r="F14396" t="s">
        <v>14156</v>
      </c>
      <c r="G14396" t="s">
        <v>14812</v>
      </c>
    </row>
    <row r="14397" spans="1:7" x14ac:dyDescent="0.3">
      <c r="A14397" t="s">
        <v>28737</v>
      </c>
      <c r="B14397" t="s">
        <v>3734</v>
      </c>
      <c r="C14397" t="s">
        <v>14152</v>
      </c>
      <c r="D14397" s="24">
        <v>19889</v>
      </c>
      <c r="E14397" t="s">
        <v>46139</v>
      </c>
      <c r="F14397" t="s">
        <v>14153</v>
      </c>
      <c r="G14397" t="s">
        <v>14812</v>
      </c>
    </row>
    <row r="14398" spans="1:7" x14ac:dyDescent="0.3">
      <c r="A14398" t="s">
        <v>28738</v>
      </c>
      <c r="B14398" t="s">
        <v>3734</v>
      </c>
      <c r="C14398" t="s">
        <v>14155</v>
      </c>
      <c r="D14398" s="24">
        <v>24132</v>
      </c>
      <c r="E14398" t="s">
        <v>45576</v>
      </c>
      <c r="F14398" t="s">
        <v>14154</v>
      </c>
      <c r="G14398" t="s">
        <v>14454</v>
      </c>
    </row>
    <row r="14399" spans="1:7" x14ac:dyDescent="0.3">
      <c r="A14399" t="s">
        <v>28739</v>
      </c>
      <c r="B14399" t="s">
        <v>3734</v>
      </c>
      <c r="C14399" t="s">
        <v>14152</v>
      </c>
      <c r="D14399" s="24">
        <v>23085</v>
      </c>
      <c r="E14399" t="s">
        <v>47824</v>
      </c>
      <c r="F14399" t="s">
        <v>14156</v>
      </c>
      <c r="G14399" t="s">
        <v>14812</v>
      </c>
    </row>
    <row r="14400" spans="1:7" x14ac:dyDescent="0.3">
      <c r="A14400" t="s">
        <v>28740</v>
      </c>
      <c r="B14400" t="s">
        <v>3734</v>
      </c>
      <c r="C14400" t="s">
        <v>14152</v>
      </c>
      <c r="D14400" s="24">
        <v>18391</v>
      </c>
      <c r="E14400" t="s">
        <v>45830</v>
      </c>
      <c r="F14400" t="s">
        <v>14156</v>
      </c>
      <c r="G14400" t="s">
        <v>45525</v>
      </c>
    </row>
    <row r="14401" spans="1:7" x14ac:dyDescent="0.3">
      <c r="A14401" t="s">
        <v>28741</v>
      </c>
      <c r="B14401" t="s">
        <v>3735</v>
      </c>
      <c r="C14401" t="s">
        <v>14155</v>
      </c>
      <c r="D14401" s="24">
        <v>22334</v>
      </c>
      <c r="E14401" t="s">
        <v>46139</v>
      </c>
      <c r="F14401" t="s">
        <v>14153</v>
      </c>
      <c r="G14401" t="s">
        <v>14812</v>
      </c>
    </row>
    <row r="14402" spans="1:7" x14ac:dyDescent="0.3">
      <c r="A14402" t="s">
        <v>28742</v>
      </c>
      <c r="B14402" t="s">
        <v>3735</v>
      </c>
      <c r="C14402" t="s">
        <v>14155</v>
      </c>
      <c r="D14402" s="24">
        <v>28831</v>
      </c>
      <c r="E14402" t="s">
        <v>47574</v>
      </c>
      <c r="F14402" t="s">
        <v>14156</v>
      </c>
      <c r="G14402" t="s">
        <v>23213</v>
      </c>
    </row>
    <row r="14403" spans="1:7" x14ac:dyDescent="0.3">
      <c r="A14403" t="s">
        <v>28743</v>
      </c>
      <c r="B14403" t="s">
        <v>3735</v>
      </c>
      <c r="C14403" t="s">
        <v>14152</v>
      </c>
      <c r="D14403" s="24">
        <v>21413</v>
      </c>
      <c r="E14403" t="s">
        <v>46361</v>
      </c>
      <c r="F14403" t="s">
        <v>14156</v>
      </c>
      <c r="G14403" t="s">
        <v>14812</v>
      </c>
    </row>
    <row r="14404" spans="1:7" x14ac:dyDescent="0.3">
      <c r="A14404" t="s">
        <v>28744</v>
      </c>
      <c r="B14404" t="s">
        <v>3735</v>
      </c>
      <c r="C14404" t="s">
        <v>14152</v>
      </c>
      <c r="D14404" s="24">
        <v>31164</v>
      </c>
      <c r="E14404" t="s">
        <v>47780</v>
      </c>
      <c r="F14404" t="s">
        <v>14156</v>
      </c>
      <c r="G14404" t="s">
        <v>14812</v>
      </c>
    </row>
    <row r="14405" spans="1:7" x14ac:dyDescent="0.3">
      <c r="A14405" t="s">
        <v>28745</v>
      </c>
      <c r="B14405" t="s">
        <v>3736</v>
      </c>
      <c r="C14405" t="s">
        <v>14152</v>
      </c>
      <c r="D14405" s="24">
        <v>19533</v>
      </c>
      <c r="E14405" t="s">
        <v>47785</v>
      </c>
      <c r="F14405" t="s">
        <v>14153</v>
      </c>
      <c r="G14405" t="s">
        <v>14812</v>
      </c>
    </row>
    <row r="14406" spans="1:7" x14ac:dyDescent="0.3">
      <c r="A14406" t="s">
        <v>28746</v>
      </c>
      <c r="B14406" t="s">
        <v>3736</v>
      </c>
      <c r="C14406" t="s">
        <v>14152</v>
      </c>
      <c r="D14406" s="24">
        <v>20040</v>
      </c>
      <c r="E14406" t="s">
        <v>47785</v>
      </c>
      <c r="F14406" t="s">
        <v>14154</v>
      </c>
      <c r="G14406" t="s">
        <v>14812</v>
      </c>
    </row>
    <row r="14407" spans="1:7" x14ac:dyDescent="0.3">
      <c r="A14407" t="s">
        <v>28747</v>
      </c>
      <c r="B14407" t="s">
        <v>3736</v>
      </c>
      <c r="C14407" t="s">
        <v>14152</v>
      </c>
      <c r="D14407" s="24">
        <v>30786</v>
      </c>
      <c r="E14407" t="s">
        <v>47470</v>
      </c>
      <c r="F14407" t="s">
        <v>14156</v>
      </c>
      <c r="G14407" t="s">
        <v>14812</v>
      </c>
    </row>
    <row r="14408" spans="1:7" x14ac:dyDescent="0.3">
      <c r="A14408" t="s">
        <v>28748</v>
      </c>
      <c r="B14408" t="s">
        <v>3736</v>
      </c>
      <c r="C14408" t="s">
        <v>14155</v>
      </c>
      <c r="D14408" s="24">
        <v>25290</v>
      </c>
      <c r="E14408" t="s">
        <v>46139</v>
      </c>
      <c r="F14408" t="s">
        <v>14156</v>
      </c>
      <c r="G14408" t="s">
        <v>14812</v>
      </c>
    </row>
    <row r="14409" spans="1:7" x14ac:dyDescent="0.3">
      <c r="A14409" t="s">
        <v>28749</v>
      </c>
      <c r="B14409" t="s">
        <v>3737</v>
      </c>
      <c r="C14409" t="s">
        <v>14152</v>
      </c>
      <c r="D14409" s="24">
        <v>25532</v>
      </c>
      <c r="E14409" t="s">
        <v>47470</v>
      </c>
      <c r="F14409" t="s">
        <v>14153</v>
      </c>
      <c r="G14409" t="s">
        <v>14812</v>
      </c>
    </row>
    <row r="14410" spans="1:7" x14ac:dyDescent="0.3">
      <c r="A14410" t="s">
        <v>28750</v>
      </c>
      <c r="B14410" t="s">
        <v>3737</v>
      </c>
      <c r="C14410" t="s">
        <v>14152</v>
      </c>
      <c r="D14410" s="24">
        <v>19234</v>
      </c>
      <c r="E14410" t="s">
        <v>47470</v>
      </c>
      <c r="F14410" t="s">
        <v>14156</v>
      </c>
      <c r="G14410" t="s">
        <v>14812</v>
      </c>
    </row>
    <row r="14411" spans="1:7" x14ac:dyDescent="0.3">
      <c r="A14411" t="s">
        <v>28751</v>
      </c>
      <c r="B14411" t="s">
        <v>3737</v>
      </c>
      <c r="C14411" t="s">
        <v>14155</v>
      </c>
      <c r="D14411" s="24">
        <v>28329</v>
      </c>
      <c r="E14411" t="s">
        <v>47624</v>
      </c>
      <c r="F14411" t="s">
        <v>14156</v>
      </c>
      <c r="G14411" t="s">
        <v>14471</v>
      </c>
    </row>
    <row r="14412" spans="1:7" x14ac:dyDescent="0.3">
      <c r="A14412" t="s">
        <v>28752</v>
      </c>
      <c r="B14412" t="s">
        <v>3737</v>
      </c>
      <c r="C14412" t="s">
        <v>14152</v>
      </c>
      <c r="D14412" s="24">
        <v>19287</v>
      </c>
      <c r="E14412" t="s">
        <v>47793</v>
      </c>
      <c r="F14412" t="s">
        <v>14156</v>
      </c>
      <c r="G14412" t="s">
        <v>14812</v>
      </c>
    </row>
    <row r="14413" spans="1:7" x14ac:dyDescent="0.3">
      <c r="A14413" t="s">
        <v>28753</v>
      </c>
      <c r="B14413" t="s">
        <v>3738</v>
      </c>
      <c r="C14413" t="s">
        <v>14152</v>
      </c>
      <c r="D14413" s="24">
        <v>27229</v>
      </c>
      <c r="E14413" t="s">
        <v>46139</v>
      </c>
      <c r="F14413" t="s">
        <v>14153</v>
      </c>
      <c r="G14413" t="s">
        <v>14812</v>
      </c>
    </row>
    <row r="14414" spans="1:7" x14ac:dyDescent="0.3">
      <c r="A14414" t="s">
        <v>28754</v>
      </c>
      <c r="B14414" t="s">
        <v>3738</v>
      </c>
      <c r="C14414" t="s">
        <v>14155</v>
      </c>
      <c r="D14414" s="24">
        <v>29536</v>
      </c>
      <c r="E14414" t="s">
        <v>46139</v>
      </c>
      <c r="F14414" t="s">
        <v>14154</v>
      </c>
      <c r="G14414" t="s">
        <v>14812</v>
      </c>
    </row>
    <row r="14415" spans="1:7" x14ac:dyDescent="0.3">
      <c r="A14415" t="s">
        <v>28755</v>
      </c>
      <c r="B14415" t="s">
        <v>3738</v>
      </c>
      <c r="C14415" t="s">
        <v>14152</v>
      </c>
      <c r="D14415" s="24">
        <v>22037</v>
      </c>
      <c r="E14415" t="s">
        <v>46139</v>
      </c>
      <c r="F14415" t="s">
        <v>14156</v>
      </c>
      <c r="G14415" t="s">
        <v>14812</v>
      </c>
    </row>
    <row r="14416" spans="1:7" x14ac:dyDescent="0.3">
      <c r="A14416" t="s">
        <v>28756</v>
      </c>
      <c r="B14416" t="s">
        <v>3738</v>
      </c>
      <c r="C14416" t="s">
        <v>14155</v>
      </c>
      <c r="D14416" s="24">
        <v>20582</v>
      </c>
      <c r="E14416" t="s">
        <v>45626</v>
      </c>
      <c r="F14416" t="s">
        <v>14156</v>
      </c>
      <c r="G14416" t="s">
        <v>14616</v>
      </c>
    </row>
    <row r="14417" spans="1:7" x14ac:dyDescent="0.3">
      <c r="A14417" t="s">
        <v>28757</v>
      </c>
      <c r="B14417" t="s">
        <v>3738</v>
      </c>
      <c r="C14417" t="s">
        <v>14155</v>
      </c>
      <c r="D14417" s="24">
        <v>26513</v>
      </c>
      <c r="E14417" t="s">
        <v>46139</v>
      </c>
      <c r="F14417" t="s">
        <v>14156</v>
      </c>
      <c r="G14417" t="s">
        <v>14812</v>
      </c>
    </row>
    <row r="14418" spans="1:7" x14ac:dyDescent="0.3">
      <c r="A14418" t="s">
        <v>28758</v>
      </c>
      <c r="B14418" t="s">
        <v>3739</v>
      </c>
      <c r="C14418" t="s">
        <v>14155</v>
      </c>
      <c r="D14418" s="24">
        <v>23294</v>
      </c>
      <c r="E14418" t="s">
        <v>46139</v>
      </c>
      <c r="F14418" t="s">
        <v>14153</v>
      </c>
      <c r="G14418" t="s">
        <v>14812</v>
      </c>
    </row>
    <row r="14419" spans="1:7" x14ac:dyDescent="0.3">
      <c r="A14419" t="s">
        <v>28759</v>
      </c>
      <c r="B14419" t="s">
        <v>3739</v>
      </c>
      <c r="C14419" t="s">
        <v>14155</v>
      </c>
      <c r="D14419" s="24">
        <v>24385</v>
      </c>
      <c r="E14419" t="s">
        <v>46139</v>
      </c>
      <c r="F14419" t="s">
        <v>14156</v>
      </c>
      <c r="G14419" t="s">
        <v>14812</v>
      </c>
    </row>
    <row r="14420" spans="1:7" x14ac:dyDescent="0.3">
      <c r="A14420" t="s">
        <v>28760</v>
      </c>
      <c r="B14420" t="s">
        <v>3739</v>
      </c>
      <c r="C14420" t="s">
        <v>14155</v>
      </c>
      <c r="D14420" s="24">
        <v>26696</v>
      </c>
      <c r="E14420" t="s">
        <v>46965</v>
      </c>
      <c r="F14420" t="s">
        <v>14156</v>
      </c>
      <c r="G14420" t="s">
        <v>14812</v>
      </c>
    </row>
    <row r="14421" spans="1:7" x14ac:dyDescent="0.3">
      <c r="A14421" t="s">
        <v>28761</v>
      </c>
      <c r="B14421" t="s">
        <v>3739</v>
      </c>
      <c r="C14421" t="s">
        <v>14155</v>
      </c>
      <c r="D14421" s="24">
        <v>27202</v>
      </c>
      <c r="E14421" t="s">
        <v>46139</v>
      </c>
      <c r="F14421" t="s">
        <v>14156</v>
      </c>
      <c r="G14421" t="s">
        <v>14812</v>
      </c>
    </row>
    <row r="14422" spans="1:7" x14ac:dyDescent="0.3">
      <c r="A14422" t="s">
        <v>28762</v>
      </c>
      <c r="B14422" t="s">
        <v>3739</v>
      </c>
      <c r="C14422" t="s">
        <v>14152</v>
      </c>
      <c r="D14422" s="24">
        <v>25450</v>
      </c>
      <c r="E14422" t="s">
        <v>46139</v>
      </c>
      <c r="F14422" t="s">
        <v>14156</v>
      </c>
      <c r="G14422" t="s">
        <v>14812</v>
      </c>
    </row>
    <row r="14423" spans="1:7" x14ac:dyDescent="0.3">
      <c r="A14423" t="s">
        <v>28763</v>
      </c>
      <c r="B14423" t="s">
        <v>3740</v>
      </c>
      <c r="C14423" t="s">
        <v>14155</v>
      </c>
      <c r="D14423" s="24">
        <v>27369</v>
      </c>
      <c r="E14423" t="s">
        <v>46361</v>
      </c>
      <c r="F14423" t="s">
        <v>14153</v>
      </c>
      <c r="G14423" t="s">
        <v>14812</v>
      </c>
    </row>
    <row r="14424" spans="1:7" x14ac:dyDescent="0.3">
      <c r="A14424" t="s">
        <v>28764</v>
      </c>
      <c r="B14424" t="s">
        <v>3740</v>
      </c>
      <c r="C14424" t="s">
        <v>14152</v>
      </c>
      <c r="D14424" s="24">
        <v>16604</v>
      </c>
      <c r="E14424" t="s">
        <v>47825</v>
      </c>
      <c r="F14424" t="s">
        <v>14154</v>
      </c>
      <c r="G14424" t="s">
        <v>16341</v>
      </c>
    </row>
    <row r="14425" spans="1:7" x14ac:dyDescent="0.3">
      <c r="A14425" t="s">
        <v>28765</v>
      </c>
      <c r="B14425" t="s">
        <v>3740</v>
      </c>
      <c r="C14425" t="s">
        <v>14155</v>
      </c>
      <c r="D14425" s="24">
        <v>28754</v>
      </c>
      <c r="E14425" t="s">
        <v>46139</v>
      </c>
      <c r="F14425" t="s">
        <v>14156</v>
      </c>
      <c r="G14425" t="s">
        <v>14812</v>
      </c>
    </row>
    <row r="14426" spans="1:7" x14ac:dyDescent="0.3">
      <c r="A14426" t="s">
        <v>28766</v>
      </c>
      <c r="B14426" t="s">
        <v>3740</v>
      </c>
      <c r="C14426" t="s">
        <v>14155</v>
      </c>
      <c r="D14426" s="24">
        <v>29206</v>
      </c>
      <c r="E14426" t="s">
        <v>47636</v>
      </c>
      <c r="F14426" t="s">
        <v>14156</v>
      </c>
      <c r="G14426" t="s">
        <v>23213</v>
      </c>
    </row>
    <row r="14427" spans="1:7" x14ac:dyDescent="0.3">
      <c r="A14427" t="s">
        <v>28767</v>
      </c>
      <c r="B14427" t="s">
        <v>3740</v>
      </c>
      <c r="C14427" t="s">
        <v>14152</v>
      </c>
      <c r="D14427" s="24">
        <v>30389</v>
      </c>
      <c r="E14427" t="s">
        <v>46361</v>
      </c>
      <c r="F14427" t="s">
        <v>14156</v>
      </c>
      <c r="G14427" t="s">
        <v>14812</v>
      </c>
    </row>
    <row r="14428" spans="1:7" x14ac:dyDescent="0.3">
      <c r="A14428" t="s">
        <v>28768</v>
      </c>
      <c r="B14428" t="s">
        <v>3741</v>
      </c>
      <c r="C14428" t="s">
        <v>14152</v>
      </c>
      <c r="D14428" s="24">
        <v>28332</v>
      </c>
      <c r="E14428" t="s">
        <v>47780</v>
      </c>
      <c r="F14428" t="s">
        <v>14153</v>
      </c>
      <c r="G14428" t="s">
        <v>14812</v>
      </c>
    </row>
    <row r="14429" spans="1:7" x14ac:dyDescent="0.3">
      <c r="A14429" t="s">
        <v>28769</v>
      </c>
      <c r="B14429" t="s">
        <v>3741</v>
      </c>
      <c r="C14429" t="s">
        <v>14152</v>
      </c>
      <c r="D14429" s="24">
        <v>18911</v>
      </c>
      <c r="E14429" t="s">
        <v>47826</v>
      </c>
      <c r="F14429" t="s">
        <v>14156</v>
      </c>
      <c r="G14429" t="s">
        <v>14812</v>
      </c>
    </row>
    <row r="14430" spans="1:7" x14ac:dyDescent="0.3">
      <c r="A14430" t="s">
        <v>28770</v>
      </c>
      <c r="B14430" t="s">
        <v>3741</v>
      </c>
      <c r="C14430" t="s">
        <v>14152</v>
      </c>
      <c r="D14430" s="24">
        <v>29687</v>
      </c>
      <c r="E14430" t="s">
        <v>46361</v>
      </c>
      <c r="F14430" t="s">
        <v>14156</v>
      </c>
      <c r="G14430" t="s">
        <v>14812</v>
      </c>
    </row>
    <row r="14431" spans="1:7" x14ac:dyDescent="0.3">
      <c r="A14431" t="s">
        <v>28771</v>
      </c>
      <c r="B14431" t="s">
        <v>3741</v>
      </c>
      <c r="C14431" t="s">
        <v>14155</v>
      </c>
      <c r="D14431" s="24">
        <v>29884</v>
      </c>
      <c r="E14431" t="s">
        <v>46361</v>
      </c>
      <c r="F14431" t="s">
        <v>14156</v>
      </c>
      <c r="G14431" t="s">
        <v>14812</v>
      </c>
    </row>
    <row r="14432" spans="1:7" x14ac:dyDescent="0.3">
      <c r="A14432" t="s">
        <v>28772</v>
      </c>
      <c r="B14432" t="s">
        <v>3742</v>
      </c>
      <c r="C14432" t="s">
        <v>14152</v>
      </c>
      <c r="D14432" s="24">
        <v>22966</v>
      </c>
      <c r="E14432" t="s">
        <v>47470</v>
      </c>
      <c r="F14432" t="s">
        <v>14153</v>
      </c>
      <c r="G14432" t="s">
        <v>14812</v>
      </c>
    </row>
    <row r="14433" spans="1:7" x14ac:dyDescent="0.3">
      <c r="A14433" t="s">
        <v>28773</v>
      </c>
      <c r="B14433" t="s">
        <v>3742</v>
      </c>
      <c r="C14433" t="s">
        <v>14152</v>
      </c>
      <c r="D14433" s="24">
        <v>25845</v>
      </c>
      <c r="E14433" t="s">
        <v>47470</v>
      </c>
      <c r="F14433" t="s">
        <v>14156</v>
      </c>
      <c r="G14433" t="s">
        <v>14812</v>
      </c>
    </row>
    <row r="14434" spans="1:7" x14ac:dyDescent="0.3">
      <c r="A14434" t="s">
        <v>28774</v>
      </c>
      <c r="B14434" t="s">
        <v>3742</v>
      </c>
      <c r="C14434" t="s">
        <v>14155</v>
      </c>
      <c r="D14434" s="24">
        <v>17820</v>
      </c>
      <c r="E14434" t="s">
        <v>47827</v>
      </c>
      <c r="F14434" t="s">
        <v>14156</v>
      </c>
      <c r="G14434" t="s">
        <v>14812</v>
      </c>
    </row>
    <row r="14435" spans="1:7" x14ac:dyDescent="0.3">
      <c r="A14435" t="s">
        <v>28775</v>
      </c>
      <c r="B14435" t="s">
        <v>3742</v>
      </c>
      <c r="C14435" t="s">
        <v>14152</v>
      </c>
      <c r="D14435" s="24">
        <v>20582</v>
      </c>
      <c r="E14435" t="s">
        <v>47827</v>
      </c>
      <c r="F14435" t="s">
        <v>14156</v>
      </c>
      <c r="G14435" t="s">
        <v>14812</v>
      </c>
    </row>
    <row r="14436" spans="1:7" x14ac:dyDescent="0.3">
      <c r="A14436" t="s">
        <v>28776</v>
      </c>
      <c r="B14436" t="s">
        <v>3743</v>
      </c>
      <c r="C14436" t="s">
        <v>14152</v>
      </c>
      <c r="D14436" s="24">
        <v>24603</v>
      </c>
      <c r="E14436" t="s">
        <v>47780</v>
      </c>
      <c r="F14436" t="s">
        <v>14153</v>
      </c>
      <c r="G14436" t="s">
        <v>14812</v>
      </c>
    </row>
    <row r="14437" spans="1:7" x14ac:dyDescent="0.3">
      <c r="A14437" t="s">
        <v>28777</v>
      </c>
      <c r="B14437" t="s">
        <v>3743</v>
      </c>
      <c r="C14437" t="s">
        <v>14155</v>
      </c>
      <c r="D14437" s="24">
        <v>25196</v>
      </c>
      <c r="E14437" t="s">
        <v>46139</v>
      </c>
      <c r="F14437" t="s">
        <v>14156</v>
      </c>
      <c r="G14437" t="s">
        <v>14812</v>
      </c>
    </row>
    <row r="14438" spans="1:7" x14ac:dyDescent="0.3">
      <c r="A14438" t="s">
        <v>28778</v>
      </c>
      <c r="B14438" t="s">
        <v>3743</v>
      </c>
      <c r="C14438" t="s">
        <v>14155</v>
      </c>
      <c r="D14438" s="24">
        <v>29218</v>
      </c>
      <c r="E14438" t="s">
        <v>47780</v>
      </c>
      <c r="F14438" t="s">
        <v>14156</v>
      </c>
      <c r="G14438" t="s">
        <v>14812</v>
      </c>
    </row>
    <row r="14439" spans="1:7" x14ac:dyDescent="0.3">
      <c r="A14439" t="s">
        <v>28779</v>
      </c>
      <c r="B14439" t="s">
        <v>3743</v>
      </c>
      <c r="C14439" t="s">
        <v>14152</v>
      </c>
      <c r="D14439" s="24">
        <v>36440</v>
      </c>
      <c r="E14439" t="s">
        <v>47780</v>
      </c>
      <c r="F14439" t="s">
        <v>14156</v>
      </c>
      <c r="G14439" t="s">
        <v>14812</v>
      </c>
    </row>
    <row r="14440" spans="1:7" x14ac:dyDescent="0.3">
      <c r="A14440" t="s">
        <v>28780</v>
      </c>
      <c r="B14440" t="s">
        <v>3743</v>
      </c>
      <c r="C14440" t="s">
        <v>14152</v>
      </c>
      <c r="D14440" s="24">
        <v>30314</v>
      </c>
      <c r="E14440" t="s">
        <v>47780</v>
      </c>
      <c r="F14440" t="s">
        <v>14156</v>
      </c>
      <c r="G14440" t="s">
        <v>14812</v>
      </c>
    </row>
    <row r="14441" spans="1:7" x14ac:dyDescent="0.3">
      <c r="A14441" t="s">
        <v>28781</v>
      </c>
      <c r="B14441" t="s">
        <v>3782</v>
      </c>
      <c r="C14441" t="s">
        <v>14152</v>
      </c>
      <c r="D14441" s="24">
        <v>25961</v>
      </c>
      <c r="E14441" t="s">
        <v>46139</v>
      </c>
      <c r="F14441" t="s">
        <v>14153</v>
      </c>
      <c r="G14441" t="s">
        <v>14812</v>
      </c>
    </row>
    <row r="14442" spans="1:7" x14ac:dyDescent="0.3">
      <c r="A14442" t="s">
        <v>28782</v>
      </c>
      <c r="B14442" t="s">
        <v>3782</v>
      </c>
      <c r="C14442" t="s">
        <v>14155</v>
      </c>
      <c r="D14442" s="24">
        <v>31622</v>
      </c>
      <c r="E14442" t="s">
        <v>46139</v>
      </c>
      <c r="F14442" t="s">
        <v>14156</v>
      </c>
      <c r="G14442" t="s">
        <v>14812</v>
      </c>
    </row>
    <row r="14443" spans="1:7" x14ac:dyDescent="0.3">
      <c r="A14443" t="s">
        <v>28783</v>
      </c>
      <c r="B14443" t="s">
        <v>3782</v>
      </c>
      <c r="C14443" t="s">
        <v>14152</v>
      </c>
      <c r="D14443" s="24">
        <v>27403</v>
      </c>
      <c r="E14443" t="s">
        <v>46665</v>
      </c>
      <c r="F14443" t="s">
        <v>14156</v>
      </c>
      <c r="G14443" t="s">
        <v>14812</v>
      </c>
    </row>
    <row r="14444" spans="1:7" x14ac:dyDescent="0.3">
      <c r="A14444" t="s">
        <v>28784</v>
      </c>
      <c r="B14444" t="s">
        <v>3782</v>
      </c>
      <c r="C14444" t="s">
        <v>14152</v>
      </c>
      <c r="D14444" s="24">
        <v>23380</v>
      </c>
      <c r="E14444" t="s">
        <v>46665</v>
      </c>
      <c r="F14444" t="s">
        <v>14156</v>
      </c>
      <c r="G14444" t="s">
        <v>14812</v>
      </c>
    </row>
    <row r="14445" spans="1:7" x14ac:dyDescent="0.3">
      <c r="A14445" t="s">
        <v>28785</v>
      </c>
      <c r="B14445" t="s">
        <v>3782</v>
      </c>
      <c r="C14445" t="s">
        <v>14152</v>
      </c>
      <c r="D14445" s="24">
        <v>26289</v>
      </c>
      <c r="E14445" t="s">
        <v>46139</v>
      </c>
      <c r="F14445" t="s">
        <v>14156</v>
      </c>
      <c r="G14445" t="s">
        <v>14812</v>
      </c>
    </row>
    <row r="14446" spans="1:7" x14ac:dyDescent="0.3">
      <c r="A14446" t="s">
        <v>28786</v>
      </c>
      <c r="B14446" t="s">
        <v>3782</v>
      </c>
      <c r="C14446" t="s">
        <v>14152</v>
      </c>
      <c r="D14446" s="24">
        <v>27523</v>
      </c>
      <c r="E14446" t="s">
        <v>46139</v>
      </c>
      <c r="F14446" t="s">
        <v>14156</v>
      </c>
      <c r="G14446" t="s">
        <v>14812</v>
      </c>
    </row>
    <row r="14447" spans="1:7" x14ac:dyDescent="0.3">
      <c r="A14447" t="s">
        <v>28787</v>
      </c>
      <c r="B14447" t="s">
        <v>3782</v>
      </c>
      <c r="C14447" t="s">
        <v>14155</v>
      </c>
      <c r="D14447" s="24">
        <v>26793</v>
      </c>
      <c r="E14447" t="s">
        <v>46665</v>
      </c>
      <c r="F14447" t="s">
        <v>14156</v>
      </c>
      <c r="G14447" t="s">
        <v>14812</v>
      </c>
    </row>
    <row r="14448" spans="1:7" x14ac:dyDescent="0.3">
      <c r="A14448" t="s">
        <v>28788</v>
      </c>
      <c r="B14448" t="s">
        <v>3744</v>
      </c>
      <c r="C14448" t="s">
        <v>14152</v>
      </c>
      <c r="D14448" s="24">
        <v>24512</v>
      </c>
      <c r="E14448" t="s">
        <v>46665</v>
      </c>
      <c r="F14448" t="s">
        <v>14153</v>
      </c>
      <c r="G14448" t="s">
        <v>14812</v>
      </c>
    </row>
    <row r="14449" spans="1:7" x14ac:dyDescent="0.3">
      <c r="A14449" t="s">
        <v>28789</v>
      </c>
      <c r="B14449" t="s">
        <v>3744</v>
      </c>
      <c r="C14449" t="s">
        <v>14152</v>
      </c>
      <c r="D14449" s="24">
        <v>23210</v>
      </c>
      <c r="E14449" t="s">
        <v>47828</v>
      </c>
      <c r="F14449" t="s">
        <v>14156</v>
      </c>
      <c r="G14449" t="s">
        <v>14812</v>
      </c>
    </row>
    <row r="14450" spans="1:7" x14ac:dyDescent="0.3">
      <c r="A14450" t="s">
        <v>28790</v>
      </c>
      <c r="B14450" t="s">
        <v>3744</v>
      </c>
      <c r="C14450" t="s">
        <v>14155</v>
      </c>
      <c r="D14450" s="24">
        <v>31820</v>
      </c>
      <c r="E14450" t="s">
        <v>46665</v>
      </c>
      <c r="F14450" t="s">
        <v>14156</v>
      </c>
      <c r="G14450" t="s">
        <v>14812</v>
      </c>
    </row>
    <row r="14451" spans="1:7" x14ac:dyDescent="0.3">
      <c r="A14451" t="s">
        <v>28791</v>
      </c>
      <c r="B14451" t="s">
        <v>3744</v>
      </c>
      <c r="C14451" t="s">
        <v>14155</v>
      </c>
      <c r="D14451" s="24">
        <v>27269</v>
      </c>
      <c r="E14451" t="s">
        <v>46665</v>
      </c>
      <c r="F14451" t="s">
        <v>14156</v>
      </c>
      <c r="G14451" t="s">
        <v>14812</v>
      </c>
    </row>
    <row r="14452" spans="1:7" x14ac:dyDescent="0.3">
      <c r="A14452" t="s">
        <v>28792</v>
      </c>
      <c r="B14452" t="s">
        <v>3744</v>
      </c>
      <c r="C14452" t="s">
        <v>14155</v>
      </c>
      <c r="D14452" s="24">
        <v>27035</v>
      </c>
      <c r="E14452" t="s">
        <v>46665</v>
      </c>
      <c r="F14452" t="s">
        <v>14156</v>
      </c>
      <c r="G14452" t="s">
        <v>14812</v>
      </c>
    </row>
    <row r="14453" spans="1:7" x14ac:dyDescent="0.3">
      <c r="A14453" t="s">
        <v>28793</v>
      </c>
      <c r="B14453" t="s">
        <v>3745</v>
      </c>
      <c r="C14453" t="s">
        <v>14152</v>
      </c>
      <c r="D14453" s="24">
        <v>24092</v>
      </c>
      <c r="E14453" t="s">
        <v>47067</v>
      </c>
      <c r="F14453" t="s">
        <v>14153</v>
      </c>
      <c r="G14453" t="s">
        <v>14812</v>
      </c>
    </row>
    <row r="14454" spans="1:7" x14ac:dyDescent="0.3">
      <c r="A14454" t="s">
        <v>28794</v>
      </c>
      <c r="B14454" t="s">
        <v>3745</v>
      </c>
      <c r="C14454" t="s">
        <v>14155</v>
      </c>
      <c r="D14454" s="24">
        <v>27199</v>
      </c>
      <c r="E14454" t="s">
        <v>46943</v>
      </c>
      <c r="F14454" t="s">
        <v>14156</v>
      </c>
      <c r="G14454" t="s">
        <v>15664</v>
      </c>
    </row>
    <row r="14455" spans="1:7" x14ac:dyDescent="0.3">
      <c r="A14455" t="s">
        <v>28795</v>
      </c>
      <c r="B14455" t="s">
        <v>3745</v>
      </c>
      <c r="C14455" t="s">
        <v>14152</v>
      </c>
      <c r="D14455" s="24">
        <v>28240</v>
      </c>
      <c r="E14455" t="s">
        <v>47067</v>
      </c>
      <c r="F14455" t="s">
        <v>14156</v>
      </c>
      <c r="G14455" t="s">
        <v>14812</v>
      </c>
    </row>
    <row r="14456" spans="1:7" x14ac:dyDescent="0.3">
      <c r="A14456" t="s">
        <v>28796</v>
      </c>
      <c r="B14456" t="s">
        <v>3745</v>
      </c>
      <c r="C14456" t="s">
        <v>14152</v>
      </c>
      <c r="D14456" s="24">
        <v>31272</v>
      </c>
      <c r="E14456" t="s">
        <v>47829</v>
      </c>
      <c r="F14456" t="s">
        <v>14156</v>
      </c>
      <c r="G14456" t="s">
        <v>22780</v>
      </c>
    </row>
    <row r="14457" spans="1:7" x14ac:dyDescent="0.3">
      <c r="A14457" t="s">
        <v>28797</v>
      </c>
      <c r="B14457" t="s">
        <v>3746</v>
      </c>
      <c r="C14457" t="s">
        <v>14152</v>
      </c>
      <c r="D14457" s="24">
        <v>28634</v>
      </c>
      <c r="E14457" t="s">
        <v>46139</v>
      </c>
      <c r="F14457" t="s">
        <v>14153</v>
      </c>
      <c r="G14457" t="s">
        <v>14812</v>
      </c>
    </row>
    <row r="14458" spans="1:7" x14ac:dyDescent="0.3">
      <c r="A14458" t="s">
        <v>28798</v>
      </c>
      <c r="B14458" t="s">
        <v>3746</v>
      </c>
      <c r="C14458" t="s">
        <v>14152</v>
      </c>
      <c r="D14458" s="24">
        <v>25368</v>
      </c>
      <c r="E14458" t="s">
        <v>45734</v>
      </c>
      <c r="F14458" t="s">
        <v>14154</v>
      </c>
      <c r="G14458" t="s">
        <v>45525</v>
      </c>
    </row>
    <row r="14459" spans="1:7" x14ac:dyDescent="0.3">
      <c r="A14459" t="s">
        <v>28799</v>
      </c>
      <c r="B14459" t="s">
        <v>3746</v>
      </c>
      <c r="C14459" t="s">
        <v>14155</v>
      </c>
      <c r="D14459" s="24">
        <v>21714</v>
      </c>
      <c r="E14459" t="s">
        <v>47780</v>
      </c>
      <c r="F14459" t="s">
        <v>14156</v>
      </c>
      <c r="G14459" t="s">
        <v>14812</v>
      </c>
    </row>
    <row r="14460" spans="1:7" x14ac:dyDescent="0.3">
      <c r="A14460" t="s">
        <v>28800</v>
      </c>
      <c r="B14460" t="s">
        <v>3746</v>
      </c>
      <c r="C14460" t="s">
        <v>14152</v>
      </c>
      <c r="D14460" s="24">
        <v>23151</v>
      </c>
      <c r="E14460" t="s">
        <v>45694</v>
      </c>
      <c r="F14460" t="s">
        <v>14156</v>
      </c>
      <c r="G14460" t="s">
        <v>45525</v>
      </c>
    </row>
    <row r="14461" spans="1:7" x14ac:dyDescent="0.3">
      <c r="A14461" t="s">
        <v>28801</v>
      </c>
      <c r="B14461" t="s">
        <v>3746</v>
      </c>
      <c r="C14461" t="s">
        <v>14155</v>
      </c>
      <c r="D14461" s="24">
        <v>24513</v>
      </c>
      <c r="E14461" t="s">
        <v>47137</v>
      </c>
      <c r="F14461" t="s">
        <v>14156</v>
      </c>
      <c r="G14461" t="s">
        <v>23213</v>
      </c>
    </row>
    <row r="14462" spans="1:7" x14ac:dyDescent="0.3">
      <c r="A14462" t="s">
        <v>28802</v>
      </c>
      <c r="B14462" t="s">
        <v>3746</v>
      </c>
      <c r="C14462" t="s">
        <v>14152</v>
      </c>
      <c r="D14462" s="24">
        <v>24316</v>
      </c>
      <c r="E14462" t="s">
        <v>47780</v>
      </c>
      <c r="F14462" t="s">
        <v>14156</v>
      </c>
      <c r="G14462" t="s">
        <v>14812</v>
      </c>
    </row>
    <row r="14463" spans="1:7" x14ac:dyDescent="0.3">
      <c r="A14463" t="s">
        <v>28803</v>
      </c>
      <c r="B14463" t="s">
        <v>3747</v>
      </c>
      <c r="C14463" t="s">
        <v>14152</v>
      </c>
      <c r="D14463" s="24">
        <v>19366</v>
      </c>
      <c r="E14463" t="s">
        <v>47409</v>
      </c>
      <c r="F14463" t="s">
        <v>14153</v>
      </c>
      <c r="G14463" t="s">
        <v>25347</v>
      </c>
    </row>
    <row r="14464" spans="1:7" x14ac:dyDescent="0.3">
      <c r="A14464" t="s">
        <v>28804</v>
      </c>
      <c r="B14464" t="s">
        <v>3747</v>
      </c>
      <c r="C14464" t="s">
        <v>14152</v>
      </c>
      <c r="D14464" s="24">
        <v>21971</v>
      </c>
      <c r="E14464" t="s">
        <v>46139</v>
      </c>
      <c r="F14464" t="s">
        <v>14154</v>
      </c>
      <c r="G14464" t="s">
        <v>14812</v>
      </c>
    </row>
    <row r="14465" spans="1:7" x14ac:dyDescent="0.3">
      <c r="A14465" t="s">
        <v>28805</v>
      </c>
      <c r="B14465" t="s">
        <v>3747</v>
      </c>
      <c r="C14465" t="s">
        <v>14152</v>
      </c>
      <c r="D14465" s="24">
        <v>31410</v>
      </c>
      <c r="E14465" t="s">
        <v>46665</v>
      </c>
      <c r="F14465" t="s">
        <v>14156</v>
      </c>
      <c r="G14465" t="s">
        <v>14812</v>
      </c>
    </row>
    <row r="14466" spans="1:7" x14ac:dyDescent="0.3">
      <c r="A14466" t="s">
        <v>28806</v>
      </c>
      <c r="B14466" t="s">
        <v>3747</v>
      </c>
      <c r="C14466" t="s">
        <v>14155</v>
      </c>
      <c r="D14466" s="24">
        <v>25961</v>
      </c>
      <c r="E14466" t="s">
        <v>47159</v>
      </c>
      <c r="F14466" t="s">
        <v>14156</v>
      </c>
      <c r="G14466" t="s">
        <v>23365</v>
      </c>
    </row>
    <row r="14467" spans="1:7" x14ac:dyDescent="0.3">
      <c r="A14467" t="s">
        <v>28807</v>
      </c>
      <c r="B14467" t="s">
        <v>3747</v>
      </c>
      <c r="C14467" t="s">
        <v>14155</v>
      </c>
      <c r="D14467" s="24">
        <v>31638</v>
      </c>
      <c r="E14467" t="s">
        <v>46665</v>
      </c>
      <c r="F14467" t="s">
        <v>14156</v>
      </c>
      <c r="G14467" t="s">
        <v>14812</v>
      </c>
    </row>
    <row r="14468" spans="1:7" x14ac:dyDescent="0.3">
      <c r="A14468" t="s">
        <v>28808</v>
      </c>
      <c r="B14468" t="s">
        <v>3747</v>
      </c>
      <c r="C14468" t="s">
        <v>14155</v>
      </c>
      <c r="D14468" s="24">
        <v>32731</v>
      </c>
      <c r="E14468" t="s">
        <v>46665</v>
      </c>
      <c r="F14468" t="s">
        <v>14156</v>
      </c>
      <c r="G14468" t="s">
        <v>14812</v>
      </c>
    </row>
    <row r="14469" spans="1:7" x14ac:dyDescent="0.3">
      <c r="A14469" t="s">
        <v>28809</v>
      </c>
      <c r="B14469" t="s">
        <v>3747</v>
      </c>
      <c r="C14469" t="s">
        <v>14155</v>
      </c>
      <c r="D14469" s="24">
        <v>20922</v>
      </c>
      <c r="E14469" t="s">
        <v>46336</v>
      </c>
      <c r="F14469" t="s">
        <v>14156</v>
      </c>
      <c r="G14469" t="s">
        <v>16457</v>
      </c>
    </row>
    <row r="14470" spans="1:7" x14ac:dyDescent="0.3">
      <c r="A14470" t="s">
        <v>28810</v>
      </c>
      <c r="B14470" t="s">
        <v>3748</v>
      </c>
      <c r="C14470" t="s">
        <v>14152</v>
      </c>
      <c r="D14470" s="24">
        <v>28763</v>
      </c>
      <c r="E14470" t="s">
        <v>47067</v>
      </c>
      <c r="F14470" t="s">
        <v>14153</v>
      </c>
      <c r="G14470" t="s">
        <v>14812</v>
      </c>
    </row>
    <row r="14471" spans="1:7" x14ac:dyDescent="0.3">
      <c r="A14471" t="s">
        <v>28811</v>
      </c>
      <c r="B14471" t="s">
        <v>3748</v>
      </c>
      <c r="C14471" t="s">
        <v>14155</v>
      </c>
      <c r="D14471" s="24">
        <v>27103</v>
      </c>
      <c r="E14471" t="s">
        <v>47067</v>
      </c>
      <c r="F14471" t="s">
        <v>14154</v>
      </c>
      <c r="G14471" t="s">
        <v>14812</v>
      </c>
    </row>
    <row r="14472" spans="1:7" x14ac:dyDescent="0.3">
      <c r="A14472" t="s">
        <v>28812</v>
      </c>
      <c r="B14472" t="s">
        <v>3748</v>
      </c>
      <c r="C14472" t="s">
        <v>14152</v>
      </c>
      <c r="D14472" s="24">
        <v>18480</v>
      </c>
      <c r="E14472" t="s">
        <v>47762</v>
      </c>
      <c r="F14472" t="s">
        <v>14156</v>
      </c>
      <c r="G14472" t="s">
        <v>23365</v>
      </c>
    </row>
    <row r="14473" spans="1:7" x14ac:dyDescent="0.3">
      <c r="A14473" t="s">
        <v>28813</v>
      </c>
      <c r="B14473" t="s">
        <v>3748</v>
      </c>
      <c r="C14473" t="s">
        <v>14155</v>
      </c>
      <c r="D14473" s="24">
        <v>27792</v>
      </c>
      <c r="E14473" t="s">
        <v>47762</v>
      </c>
      <c r="F14473" t="s">
        <v>14156</v>
      </c>
      <c r="G14473" t="s">
        <v>23365</v>
      </c>
    </row>
    <row r="14474" spans="1:7" x14ac:dyDescent="0.3">
      <c r="A14474" t="s">
        <v>28814</v>
      </c>
      <c r="B14474" t="s">
        <v>3748</v>
      </c>
      <c r="C14474" t="s">
        <v>14152</v>
      </c>
      <c r="D14474" s="24">
        <v>18034</v>
      </c>
      <c r="E14474" t="s">
        <v>46139</v>
      </c>
      <c r="F14474" t="s">
        <v>14156</v>
      </c>
      <c r="G14474" t="s">
        <v>14812</v>
      </c>
    </row>
    <row r="14475" spans="1:7" x14ac:dyDescent="0.3">
      <c r="A14475" t="s">
        <v>28815</v>
      </c>
      <c r="B14475" t="s">
        <v>3748</v>
      </c>
      <c r="C14475" t="s">
        <v>14152</v>
      </c>
      <c r="D14475" s="24">
        <v>28136</v>
      </c>
      <c r="E14475" t="s">
        <v>47067</v>
      </c>
      <c r="F14475" t="s">
        <v>14156</v>
      </c>
      <c r="G14475" t="s">
        <v>14812</v>
      </c>
    </row>
    <row r="14476" spans="1:7" x14ac:dyDescent="0.3">
      <c r="A14476" t="s">
        <v>28816</v>
      </c>
      <c r="B14476" t="s">
        <v>3749</v>
      </c>
      <c r="C14476" t="s">
        <v>14152</v>
      </c>
      <c r="D14476" s="24">
        <v>23270</v>
      </c>
      <c r="E14476" t="s">
        <v>46965</v>
      </c>
      <c r="F14476" t="s">
        <v>14153</v>
      </c>
      <c r="G14476" t="s">
        <v>14812</v>
      </c>
    </row>
    <row r="14477" spans="1:7" x14ac:dyDescent="0.3">
      <c r="A14477" t="s">
        <v>28817</v>
      </c>
      <c r="B14477" t="s">
        <v>3749</v>
      </c>
      <c r="C14477" t="s">
        <v>14155</v>
      </c>
      <c r="D14477" s="24">
        <v>26362</v>
      </c>
      <c r="E14477" t="s">
        <v>46965</v>
      </c>
      <c r="F14477" t="s">
        <v>14156</v>
      </c>
      <c r="G14477" t="s">
        <v>14812</v>
      </c>
    </row>
    <row r="14478" spans="1:7" x14ac:dyDescent="0.3">
      <c r="A14478" t="s">
        <v>28818</v>
      </c>
      <c r="B14478" t="s">
        <v>3749</v>
      </c>
      <c r="C14478" t="s">
        <v>14152</v>
      </c>
      <c r="D14478" s="24">
        <v>30408</v>
      </c>
      <c r="E14478" t="s">
        <v>46139</v>
      </c>
      <c r="F14478" t="s">
        <v>14156</v>
      </c>
      <c r="G14478" t="s">
        <v>14812</v>
      </c>
    </row>
    <row r="14479" spans="1:7" x14ac:dyDescent="0.3">
      <c r="A14479" t="s">
        <v>28819</v>
      </c>
      <c r="B14479" t="s">
        <v>3749</v>
      </c>
      <c r="C14479" t="s">
        <v>14155</v>
      </c>
      <c r="D14479" s="24">
        <v>20141</v>
      </c>
      <c r="E14479" t="s">
        <v>47830</v>
      </c>
      <c r="F14479" t="s">
        <v>14156</v>
      </c>
      <c r="G14479" t="s">
        <v>14812</v>
      </c>
    </row>
    <row r="14480" spans="1:7" x14ac:dyDescent="0.3">
      <c r="A14480" t="s">
        <v>28820</v>
      </c>
      <c r="B14480" t="s">
        <v>3750</v>
      </c>
      <c r="C14480" t="s">
        <v>14152</v>
      </c>
      <c r="D14480" s="24">
        <v>22401</v>
      </c>
      <c r="E14480" t="s">
        <v>46139</v>
      </c>
      <c r="F14480" t="s">
        <v>14153</v>
      </c>
      <c r="G14480" t="s">
        <v>14812</v>
      </c>
    </row>
    <row r="14481" spans="1:7" x14ac:dyDescent="0.3">
      <c r="A14481" t="s">
        <v>28821</v>
      </c>
      <c r="B14481" t="s">
        <v>3750</v>
      </c>
      <c r="C14481" t="s">
        <v>14155</v>
      </c>
      <c r="D14481" s="24">
        <v>28194</v>
      </c>
      <c r="E14481" t="s">
        <v>46965</v>
      </c>
      <c r="F14481" t="s">
        <v>14156</v>
      </c>
      <c r="G14481" t="s">
        <v>14812</v>
      </c>
    </row>
    <row r="14482" spans="1:7" x14ac:dyDescent="0.3">
      <c r="A14482" t="s">
        <v>28822</v>
      </c>
      <c r="B14482" t="s">
        <v>3750</v>
      </c>
      <c r="C14482" t="s">
        <v>14152</v>
      </c>
      <c r="D14482" s="24">
        <v>22691</v>
      </c>
      <c r="E14482" t="s">
        <v>46139</v>
      </c>
      <c r="F14482" t="s">
        <v>14156</v>
      </c>
      <c r="G14482" t="s">
        <v>14812</v>
      </c>
    </row>
    <row r="14483" spans="1:7" x14ac:dyDescent="0.3">
      <c r="A14483" t="s">
        <v>28823</v>
      </c>
      <c r="B14483" t="s">
        <v>3750</v>
      </c>
      <c r="C14483" t="s">
        <v>14155</v>
      </c>
      <c r="D14483" s="24">
        <v>29206</v>
      </c>
      <c r="E14483" t="s">
        <v>46965</v>
      </c>
      <c r="F14483" t="s">
        <v>14156</v>
      </c>
      <c r="G14483" t="s">
        <v>14812</v>
      </c>
    </row>
    <row r="14484" spans="1:7" x14ac:dyDescent="0.3">
      <c r="A14484" t="s">
        <v>28824</v>
      </c>
      <c r="B14484" t="s">
        <v>3751</v>
      </c>
      <c r="C14484" t="s">
        <v>14152</v>
      </c>
      <c r="D14484" s="24">
        <v>29121</v>
      </c>
      <c r="E14484" t="s">
        <v>46665</v>
      </c>
      <c r="F14484" t="s">
        <v>14153</v>
      </c>
      <c r="G14484" t="s">
        <v>14812</v>
      </c>
    </row>
    <row r="14485" spans="1:7" x14ac:dyDescent="0.3">
      <c r="A14485" t="s">
        <v>28825</v>
      </c>
      <c r="B14485" t="s">
        <v>3751</v>
      </c>
      <c r="C14485" t="s">
        <v>14152</v>
      </c>
      <c r="D14485" s="24">
        <v>28348</v>
      </c>
      <c r="E14485" t="s">
        <v>47067</v>
      </c>
      <c r="F14485" t="s">
        <v>14154</v>
      </c>
      <c r="G14485" t="s">
        <v>14812</v>
      </c>
    </row>
    <row r="14486" spans="1:7" x14ac:dyDescent="0.3">
      <c r="A14486" t="s">
        <v>28826</v>
      </c>
      <c r="B14486" t="s">
        <v>3751</v>
      </c>
      <c r="C14486" t="s">
        <v>14152</v>
      </c>
      <c r="D14486" s="24">
        <v>32357</v>
      </c>
      <c r="E14486" t="s">
        <v>47067</v>
      </c>
      <c r="F14486" t="s">
        <v>14156</v>
      </c>
      <c r="G14486" t="s">
        <v>14812</v>
      </c>
    </row>
    <row r="14487" spans="1:7" x14ac:dyDescent="0.3">
      <c r="A14487" t="s">
        <v>28827</v>
      </c>
      <c r="B14487" t="s">
        <v>3751</v>
      </c>
      <c r="C14487" t="s">
        <v>14155</v>
      </c>
      <c r="D14487" s="24">
        <v>21827</v>
      </c>
      <c r="E14487" t="s">
        <v>47777</v>
      </c>
      <c r="F14487" t="s">
        <v>14156</v>
      </c>
      <c r="G14487" t="s">
        <v>14812</v>
      </c>
    </row>
    <row r="14488" spans="1:7" x14ac:dyDescent="0.3">
      <c r="A14488" t="s">
        <v>28828</v>
      </c>
      <c r="B14488" t="s">
        <v>3752</v>
      </c>
      <c r="C14488" t="s">
        <v>14155</v>
      </c>
      <c r="D14488" s="24">
        <v>26644</v>
      </c>
      <c r="E14488" t="s">
        <v>46139</v>
      </c>
      <c r="F14488" t="s">
        <v>14153</v>
      </c>
      <c r="G14488" t="s">
        <v>14812</v>
      </c>
    </row>
    <row r="14489" spans="1:7" x14ac:dyDescent="0.3">
      <c r="A14489" t="s">
        <v>28829</v>
      </c>
      <c r="B14489" t="s">
        <v>3752</v>
      </c>
      <c r="C14489" t="s">
        <v>14152</v>
      </c>
      <c r="D14489" s="24">
        <v>29810</v>
      </c>
      <c r="E14489" t="s">
        <v>47067</v>
      </c>
      <c r="F14489" t="s">
        <v>14156</v>
      </c>
      <c r="G14489" t="s">
        <v>14812</v>
      </c>
    </row>
    <row r="14490" spans="1:7" x14ac:dyDescent="0.3">
      <c r="A14490" t="s">
        <v>28830</v>
      </c>
      <c r="B14490" t="s">
        <v>3752</v>
      </c>
      <c r="C14490" t="s">
        <v>14152</v>
      </c>
      <c r="D14490" s="24">
        <v>21225</v>
      </c>
      <c r="E14490" t="s">
        <v>47067</v>
      </c>
      <c r="F14490" t="s">
        <v>14156</v>
      </c>
      <c r="G14490" t="s">
        <v>14812</v>
      </c>
    </row>
    <row r="14491" spans="1:7" x14ac:dyDescent="0.3">
      <c r="A14491" t="s">
        <v>28831</v>
      </c>
      <c r="B14491" t="s">
        <v>3752</v>
      </c>
      <c r="C14491" t="s">
        <v>14155</v>
      </c>
      <c r="D14491" s="24">
        <v>23031</v>
      </c>
      <c r="E14491" t="s">
        <v>47067</v>
      </c>
      <c r="F14491" t="s">
        <v>14156</v>
      </c>
      <c r="G14491" t="s">
        <v>14812</v>
      </c>
    </row>
    <row r="14492" spans="1:7" x14ac:dyDescent="0.3">
      <c r="A14492" t="s">
        <v>28832</v>
      </c>
      <c r="B14492" t="s">
        <v>3753</v>
      </c>
      <c r="C14492" t="s">
        <v>14152</v>
      </c>
      <c r="D14492" s="24">
        <v>24334</v>
      </c>
      <c r="E14492" t="s">
        <v>46139</v>
      </c>
      <c r="F14492" t="s">
        <v>14153</v>
      </c>
      <c r="G14492" t="s">
        <v>14812</v>
      </c>
    </row>
    <row r="14493" spans="1:7" x14ac:dyDescent="0.3">
      <c r="A14493" t="s">
        <v>28833</v>
      </c>
      <c r="B14493" t="s">
        <v>3753</v>
      </c>
      <c r="C14493" t="s">
        <v>14155</v>
      </c>
      <c r="D14493" s="24">
        <v>28610</v>
      </c>
      <c r="E14493" t="s">
        <v>46139</v>
      </c>
      <c r="F14493" t="s">
        <v>14156</v>
      </c>
      <c r="G14493" t="s">
        <v>14812</v>
      </c>
    </row>
    <row r="14494" spans="1:7" x14ac:dyDescent="0.3">
      <c r="A14494" t="s">
        <v>28834</v>
      </c>
      <c r="B14494" t="s">
        <v>3753</v>
      </c>
      <c r="C14494" t="s">
        <v>14152</v>
      </c>
      <c r="D14494" s="24">
        <v>27309</v>
      </c>
      <c r="E14494" t="s">
        <v>46139</v>
      </c>
      <c r="F14494" t="s">
        <v>14156</v>
      </c>
      <c r="G14494" t="s">
        <v>14812</v>
      </c>
    </row>
    <row r="14495" spans="1:7" x14ac:dyDescent="0.3">
      <c r="A14495" t="s">
        <v>28835</v>
      </c>
      <c r="B14495" t="s">
        <v>3783</v>
      </c>
      <c r="C14495" t="s">
        <v>14152</v>
      </c>
      <c r="D14495" s="24">
        <v>29681</v>
      </c>
      <c r="E14495" t="s">
        <v>46139</v>
      </c>
      <c r="F14495" t="s">
        <v>14153</v>
      </c>
      <c r="G14495" t="s">
        <v>14812</v>
      </c>
    </row>
    <row r="14496" spans="1:7" x14ac:dyDescent="0.3">
      <c r="A14496" t="s">
        <v>28836</v>
      </c>
      <c r="B14496" t="s">
        <v>3783</v>
      </c>
      <c r="C14496" t="s">
        <v>14152</v>
      </c>
      <c r="D14496" s="24">
        <v>25143</v>
      </c>
      <c r="E14496" t="s">
        <v>47455</v>
      </c>
      <c r="F14496" t="s">
        <v>14156</v>
      </c>
      <c r="G14496" t="s">
        <v>22096</v>
      </c>
    </row>
    <row r="14497" spans="1:7" x14ac:dyDescent="0.3">
      <c r="A14497" t="s">
        <v>28837</v>
      </c>
      <c r="B14497" t="s">
        <v>3783</v>
      </c>
      <c r="C14497" t="s">
        <v>14155</v>
      </c>
      <c r="D14497" s="24">
        <v>29449</v>
      </c>
      <c r="E14497" t="s">
        <v>47453</v>
      </c>
      <c r="F14497" t="s">
        <v>14156</v>
      </c>
      <c r="G14497" t="s">
        <v>22096</v>
      </c>
    </row>
    <row r="14498" spans="1:7" x14ac:dyDescent="0.3">
      <c r="A14498" t="s">
        <v>28838</v>
      </c>
      <c r="B14498" t="s">
        <v>3783</v>
      </c>
      <c r="C14498" t="s">
        <v>14152</v>
      </c>
      <c r="D14498" s="24">
        <v>25239</v>
      </c>
      <c r="E14498" t="s">
        <v>47453</v>
      </c>
      <c r="F14498" t="s">
        <v>14156</v>
      </c>
      <c r="G14498" t="s">
        <v>22096</v>
      </c>
    </row>
    <row r="14499" spans="1:7" x14ac:dyDescent="0.3">
      <c r="A14499" t="s">
        <v>28839</v>
      </c>
      <c r="B14499" t="s">
        <v>3783</v>
      </c>
      <c r="C14499" t="s">
        <v>14152</v>
      </c>
      <c r="D14499" s="24">
        <v>30546</v>
      </c>
      <c r="E14499" t="s">
        <v>46139</v>
      </c>
      <c r="F14499" t="s">
        <v>14156</v>
      </c>
      <c r="G14499" t="s">
        <v>14812</v>
      </c>
    </row>
    <row r="14500" spans="1:7" x14ac:dyDescent="0.3">
      <c r="A14500" t="s">
        <v>28840</v>
      </c>
      <c r="B14500" t="s">
        <v>3754</v>
      </c>
      <c r="C14500" t="s">
        <v>14152</v>
      </c>
      <c r="D14500" s="24">
        <v>21730</v>
      </c>
      <c r="E14500" t="s">
        <v>47831</v>
      </c>
      <c r="F14500" t="s">
        <v>14153</v>
      </c>
      <c r="G14500" t="s">
        <v>14812</v>
      </c>
    </row>
    <row r="14501" spans="1:7" x14ac:dyDescent="0.3">
      <c r="A14501" t="s">
        <v>28841</v>
      </c>
      <c r="B14501" t="s">
        <v>3754</v>
      </c>
      <c r="C14501" t="s">
        <v>14152</v>
      </c>
      <c r="D14501" s="24">
        <v>27817</v>
      </c>
      <c r="E14501" t="s">
        <v>47470</v>
      </c>
      <c r="F14501" t="s">
        <v>14154</v>
      </c>
      <c r="G14501" t="s">
        <v>14812</v>
      </c>
    </row>
    <row r="14502" spans="1:7" x14ac:dyDescent="0.3">
      <c r="A14502" t="s">
        <v>28842</v>
      </c>
      <c r="B14502" t="s">
        <v>3754</v>
      </c>
      <c r="C14502" t="s">
        <v>14152</v>
      </c>
      <c r="D14502" s="24">
        <v>23763</v>
      </c>
      <c r="E14502" t="s">
        <v>46139</v>
      </c>
      <c r="F14502" t="s">
        <v>14156</v>
      </c>
      <c r="G14502" t="s">
        <v>14812</v>
      </c>
    </row>
    <row r="14503" spans="1:7" x14ac:dyDescent="0.3">
      <c r="A14503" t="s">
        <v>28843</v>
      </c>
      <c r="B14503" t="s">
        <v>3754</v>
      </c>
      <c r="C14503" t="s">
        <v>14155</v>
      </c>
      <c r="D14503" s="24">
        <v>36518</v>
      </c>
      <c r="E14503" t="s">
        <v>47470</v>
      </c>
      <c r="F14503" t="s">
        <v>14156</v>
      </c>
      <c r="G14503" t="s">
        <v>14812</v>
      </c>
    </row>
    <row r="14504" spans="1:7" x14ac:dyDescent="0.3">
      <c r="A14504" t="s">
        <v>28844</v>
      </c>
      <c r="B14504" t="s">
        <v>3755</v>
      </c>
      <c r="C14504" t="s">
        <v>14155</v>
      </c>
      <c r="D14504" s="24">
        <v>24413</v>
      </c>
      <c r="E14504" t="s">
        <v>45576</v>
      </c>
      <c r="F14504" t="s">
        <v>14153</v>
      </c>
      <c r="G14504" t="s">
        <v>14454</v>
      </c>
    </row>
    <row r="14505" spans="1:7" x14ac:dyDescent="0.3">
      <c r="A14505" t="s">
        <v>28845</v>
      </c>
      <c r="B14505" t="s">
        <v>3755</v>
      </c>
      <c r="C14505" t="s">
        <v>14152</v>
      </c>
      <c r="D14505" s="24">
        <v>20380</v>
      </c>
      <c r="E14505" t="s">
        <v>47832</v>
      </c>
      <c r="F14505" t="s">
        <v>14156</v>
      </c>
      <c r="G14505" t="s">
        <v>14812</v>
      </c>
    </row>
    <row r="14506" spans="1:7" x14ac:dyDescent="0.3">
      <c r="A14506" t="s">
        <v>28846</v>
      </c>
      <c r="B14506" t="s">
        <v>3755</v>
      </c>
      <c r="C14506" t="s">
        <v>14152</v>
      </c>
      <c r="D14506" s="24">
        <v>33906</v>
      </c>
      <c r="E14506" t="s">
        <v>47470</v>
      </c>
      <c r="F14506" t="s">
        <v>14156</v>
      </c>
      <c r="G14506" t="s">
        <v>14812</v>
      </c>
    </row>
    <row r="14507" spans="1:7" x14ac:dyDescent="0.3">
      <c r="A14507" t="s">
        <v>28847</v>
      </c>
      <c r="B14507" t="s">
        <v>3756</v>
      </c>
      <c r="C14507" t="s">
        <v>14152</v>
      </c>
      <c r="D14507" s="24">
        <v>21266</v>
      </c>
      <c r="E14507" t="s">
        <v>47780</v>
      </c>
      <c r="F14507" t="s">
        <v>14153</v>
      </c>
      <c r="G14507" t="s">
        <v>14812</v>
      </c>
    </row>
    <row r="14508" spans="1:7" x14ac:dyDescent="0.3">
      <c r="A14508" t="s">
        <v>28848</v>
      </c>
      <c r="B14508" t="s">
        <v>3756</v>
      </c>
      <c r="C14508" t="s">
        <v>14152</v>
      </c>
      <c r="D14508" s="24">
        <v>19929</v>
      </c>
      <c r="E14508" t="s">
        <v>46139</v>
      </c>
      <c r="F14508" t="s">
        <v>14154</v>
      </c>
      <c r="G14508" t="s">
        <v>14812</v>
      </c>
    </row>
    <row r="14509" spans="1:7" x14ac:dyDescent="0.3">
      <c r="A14509" t="s">
        <v>28849</v>
      </c>
      <c r="B14509" t="s">
        <v>3756</v>
      </c>
      <c r="C14509" t="s">
        <v>14155</v>
      </c>
      <c r="D14509" s="24">
        <v>30982</v>
      </c>
      <c r="E14509" t="s">
        <v>46665</v>
      </c>
      <c r="F14509" t="s">
        <v>14156</v>
      </c>
      <c r="G14509" t="s">
        <v>14812</v>
      </c>
    </row>
    <row r="14510" spans="1:7" x14ac:dyDescent="0.3">
      <c r="A14510" t="s">
        <v>28850</v>
      </c>
      <c r="B14510" t="s">
        <v>3756</v>
      </c>
      <c r="C14510" t="s">
        <v>14152</v>
      </c>
      <c r="D14510" s="24">
        <v>29023</v>
      </c>
      <c r="E14510" t="s">
        <v>47636</v>
      </c>
      <c r="F14510" t="s">
        <v>14156</v>
      </c>
      <c r="G14510" t="s">
        <v>23213</v>
      </c>
    </row>
    <row r="14511" spans="1:7" x14ac:dyDescent="0.3">
      <c r="A14511" t="s">
        <v>28851</v>
      </c>
      <c r="B14511" t="s">
        <v>3756</v>
      </c>
      <c r="C14511" t="s">
        <v>14155</v>
      </c>
      <c r="D14511" s="24">
        <v>30314</v>
      </c>
      <c r="E14511" t="s">
        <v>47636</v>
      </c>
      <c r="F14511" t="s">
        <v>14156</v>
      </c>
      <c r="G14511" t="s">
        <v>23213</v>
      </c>
    </row>
    <row r="14512" spans="1:7" x14ac:dyDescent="0.3">
      <c r="A14512" t="s">
        <v>28852</v>
      </c>
      <c r="B14512" t="s">
        <v>3756</v>
      </c>
      <c r="C14512" t="s">
        <v>14155</v>
      </c>
      <c r="D14512" s="24">
        <v>27846</v>
      </c>
      <c r="E14512" t="s">
        <v>47780</v>
      </c>
      <c r="F14512" t="s">
        <v>14156</v>
      </c>
      <c r="G14512" t="s">
        <v>14812</v>
      </c>
    </row>
    <row r="14513" spans="1:7" x14ac:dyDescent="0.3">
      <c r="A14513" t="s">
        <v>28853</v>
      </c>
      <c r="B14513" t="s">
        <v>3757</v>
      </c>
      <c r="C14513" t="s">
        <v>14152</v>
      </c>
      <c r="D14513" s="24">
        <v>20104</v>
      </c>
      <c r="E14513" t="s">
        <v>47833</v>
      </c>
      <c r="F14513" t="s">
        <v>14153</v>
      </c>
      <c r="G14513" t="s">
        <v>14812</v>
      </c>
    </row>
    <row r="14514" spans="1:7" x14ac:dyDescent="0.3">
      <c r="A14514" t="s">
        <v>28854</v>
      </c>
      <c r="B14514" t="s">
        <v>3757</v>
      </c>
      <c r="C14514" t="s">
        <v>14155</v>
      </c>
      <c r="D14514" s="24">
        <v>29972</v>
      </c>
      <c r="E14514" t="s">
        <v>47470</v>
      </c>
      <c r="F14514" t="s">
        <v>14156</v>
      </c>
      <c r="G14514" t="s">
        <v>14812</v>
      </c>
    </row>
    <row r="14515" spans="1:7" x14ac:dyDescent="0.3">
      <c r="A14515" t="s">
        <v>28855</v>
      </c>
      <c r="B14515" t="s">
        <v>3757</v>
      </c>
      <c r="C14515" t="s">
        <v>14152</v>
      </c>
      <c r="D14515" s="24">
        <v>14958</v>
      </c>
      <c r="E14515" t="s">
        <v>47833</v>
      </c>
      <c r="F14515" t="s">
        <v>14156</v>
      </c>
      <c r="G14515" t="s">
        <v>14812</v>
      </c>
    </row>
    <row r="14516" spans="1:7" x14ac:dyDescent="0.3">
      <c r="A14516" t="s">
        <v>28856</v>
      </c>
      <c r="B14516" t="s">
        <v>3757</v>
      </c>
      <c r="C14516" t="s">
        <v>14155</v>
      </c>
      <c r="D14516" s="24">
        <v>20896</v>
      </c>
      <c r="E14516" t="s">
        <v>47470</v>
      </c>
      <c r="F14516" t="s">
        <v>14156</v>
      </c>
      <c r="G14516" t="s">
        <v>14812</v>
      </c>
    </row>
    <row r="14517" spans="1:7" x14ac:dyDescent="0.3">
      <c r="A14517" t="s">
        <v>28857</v>
      </c>
      <c r="B14517" t="s">
        <v>3758</v>
      </c>
      <c r="C14517" t="s">
        <v>14152</v>
      </c>
      <c r="D14517" s="24">
        <v>30779</v>
      </c>
      <c r="E14517" t="s">
        <v>46965</v>
      </c>
      <c r="F14517" t="s">
        <v>14153</v>
      </c>
      <c r="G14517" t="s">
        <v>14812</v>
      </c>
    </row>
    <row r="14518" spans="1:7" x14ac:dyDescent="0.3">
      <c r="A14518" t="s">
        <v>28858</v>
      </c>
      <c r="B14518" t="s">
        <v>3758</v>
      </c>
      <c r="C14518" t="s">
        <v>14155</v>
      </c>
      <c r="D14518" s="24">
        <v>26992</v>
      </c>
      <c r="E14518" t="s">
        <v>46139</v>
      </c>
      <c r="F14518" t="s">
        <v>14154</v>
      </c>
      <c r="G14518" t="s">
        <v>14812</v>
      </c>
    </row>
    <row r="14519" spans="1:7" x14ac:dyDescent="0.3">
      <c r="A14519" t="s">
        <v>28859</v>
      </c>
      <c r="B14519" t="s">
        <v>3758</v>
      </c>
      <c r="C14519" t="s">
        <v>14152</v>
      </c>
      <c r="D14519" s="24">
        <v>34918</v>
      </c>
      <c r="E14519" t="s">
        <v>46965</v>
      </c>
      <c r="F14519" t="s">
        <v>14156</v>
      </c>
      <c r="G14519" t="s">
        <v>14812</v>
      </c>
    </row>
    <row r="14520" spans="1:7" x14ac:dyDescent="0.3">
      <c r="A14520" t="s">
        <v>28860</v>
      </c>
      <c r="B14520" t="s">
        <v>3758</v>
      </c>
      <c r="C14520" t="s">
        <v>14152</v>
      </c>
      <c r="D14520" s="24">
        <v>22034</v>
      </c>
      <c r="E14520" t="s">
        <v>45694</v>
      </c>
      <c r="F14520" t="s">
        <v>14156</v>
      </c>
      <c r="G14520" t="s">
        <v>45525</v>
      </c>
    </row>
    <row r="14521" spans="1:7" x14ac:dyDescent="0.3">
      <c r="A14521" t="s">
        <v>28861</v>
      </c>
      <c r="B14521" t="s">
        <v>3759</v>
      </c>
      <c r="C14521" t="s">
        <v>14152</v>
      </c>
      <c r="D14521" s="24">
        <v>19818</v>
      </c>
      <c r="E14521" t="s">
        <v>47834</v>
      </c>
      <c r="F14521" t="s">
        <v>14153</v>
      </c>
      <c r="G14521" t="s">
        <v>14812</v>
      </c>
    </row>
    <row r="14522" spans="1:7" x14ac:dyDescent="0.3">
      <c r="A14522" t="s">
        <v>28862</v>
      </c>
      <c r="B14522" t="s">
        <v>3759</v>
      </c>
      <c r="C14522" t="s">
        <v>14155</v>
      </c>
      <c r="D14522" s="24">
        <v>26155</v>
      </c>
      <c r="E14522" t="s">
        <v>47470</v>
      </c>
      <c r="F14522" t="s">
        <v>14156</v>
      </c>
      <c r="G14522" t="s">
        <v>14812</v>
      </c>
    </row>
    <row r="14523" spans="1:7" x14ac:dyDescent="0.3">
      <c r="A14523" t="s">
        <v>28863</v>
      </c>
      <c r="B14523" t="s">
        <v>3759</v>
      </c>
      <c r="C14523" t="s">
        <v>14155</v>
      </c>
      <c r="D14523" s="24">
        <v>33921</v>
      </c>
      <c r="E14523" t="s">
        <v>47470</v>
      </c>
      <c r="F14523" t="s">
        <v>14156</v>
      </c>
      <c r="G14523" t="s">
        <v>14812</v>
      </c>
    </row>
    <row r="14524" spans="1:7" x14ac:dyDescent="0.3">
      <c r="A14524" t="s">
        <v>28864</v>
      </c>
      <c r="B14524" t="s">
        <v>3759</v>
      </c>
      <c r="C14524" t="s">
        <v>14152</v>
      </c>
      <c r="D14524" s="24">
        <v>24887</v>
      </c>
      <c r="E14524" t="s">
        <v>46139</v>
      </c>
      <c r="F14524" t="s">
        <v>14156</v>
      </c>
      <c r="G14524" t="s">
        <v>14812</v>
      </c>
    </row>
    <row r="14525" spans="1:7" x14ac:dyDescent="0.3">
      <c r="A14525" t="s">
        <v>28865</v>
      </c>
      <c r="B14525" t="s">
        <v>3759</v>
      </c>
      <c r="C14525" t="s">
        <v>14152</v>
      </c>
      <c r="D14525" s="24">
        <v>28908</v>
      </c>
      <c r="E14525" t="s">
        <v>47470</v>
      </c>
      <c r="F14525" t="s">
        <v>14156</v>
      </c>
      <c r="G14525" t="s">
        <v>14812</v>
      </c>
    </row>
    <row r="14526" spans="1:7" x14ac:dyDescent="0.3">
      <c r="A14526" t="s">
        <v>28866</v>
      </c>
      <c r="B14526" t="s">
        <v>3760</v>
      </c>
      <c r="C14526" t="s">
        <v>14152</v>
      </c>
      <c r="D14526" s="24">
        <v>31674</v>
      </c>
      <c r="E14526" t="s">
        <v>46139</v>
      </c>
      <c r="F14526" t="s">
        <v>14153</v>
      </c>
      <c r="G14526" t="s">
        <v>14812</v>
      </c>
    </row>
    <row r="14527" spans="1:7" x14ac:dyDescent="0.3">
      <c r="A14527" t="s">
        <v>28867</v>
      </c>
      <c r="B14527" t="s">
        <v>3760</v>
      </c>
      <c r="C14527" t="s">
        <v>14155</v>
      </c>
      <c r="D14527" s="24">
        <v>37152</v>
      </c>
      <c r="E14527" t="s">
        <v>46139</v>
      </c>
      <c r="F14527" t="s">
        <v>14156</v>
      </c>
      <c r="G14527" t="s">
        <v>14812</v>
      </c>
    </row>
    <row r="14528" spans="1:7" x14ac:dyDescent="0.3">
      <c r="A14528" t="s">
        <v>28868</v>
      </c>
      <c r="B14528" t="s">
        <v>3760</v>
      </c>
      <c r="C14528" t="s">
        <v>14152</v>
      </c>
      <c r="D14528" s="24">
        <v>30189</v>
      </c>
      <c r="E14528" t="s">
        <v>46139</v>
      </c>
      <c r="F14528" t="s">
        <v>14156</v>
      </c>
      <c r="G14528" t="s">
        <v>14812</v>
      </c>
    </row>
    <row r="14529" spans="1:7" x14ac:dyDescent="0.3">
      <c r="A14529" t="s">
        <v>28869</v>
      </c>
      <c r="B14529" t="s">
        <v>3760</v>
      </c>
      <c r="C14529" t="s">
        <v>14152</v>
      </c>
      <c r="D14529" s="24">
        <v>23260</v>
      </c>
      <c r="E14529" t="s">
        <v>46139</v>
      </c>
      <c r="F14529" t="s">
        <v>14156</v>
      </c>
      <c r="G14529" t="s">
        <v>14812</v>
      </c>
    </row>
    <row r="14530" spans="1:7" x14ac:dyDescent="0.3">
      <c r="A14530" t="s">
        <v>28870</v>
      </c>
      <c r="B14530" t="s">
        <v>3761</v>
      </c>
      <c r="C14530" t="s">
        <v>14152</v>
      </c>
      <c r="D14530" s="24">
        <v>26200</v>
      </c>
      <c r="E14530" t="s">
        <v>46139</v>
      </c>
      <c r="F14530" t="s">
        <v>14153</v>
      </c>
      <c r="G14530" t="s">
        <v>14812</v>
      </c>
    </row>
    <row r="14531" spans="1:7" x14ac:dyDescent="0.3">
      <c r="A14531" t="s">
        <v>28871</v>
      </c>
      <c r="B14531" t="s">
        <v>3761</v>
      </c>
      <c r="C14531" t="s">
        <v>14152</v>
      </c>
      <c r="D14531" s="24">
        <v>24868</v>
      </c>
      <c r="E14531" t="s">
        <v>46139</v>
      </c>
      <c r="F14531" t="s">
        <v>14156</v>
      </c>
      <c r="G14531" t="s">
        <v>14812</v>
      </c>
    </row>
    <row r="14532" spans="1:7" x14ac:dyDescent="0.3">
      <c r="A14532" t="s">
        <v>28872</v>
      </c>
      <c r="B14532" t="s">
        <v>3761</v>
      </c>
      <c r="C14532" t="s">
        <v>14152</v>
      </c>
      <c r="D14532" s="24">
        <v>22369</v>
      </c>
      <c r="E14532" t="s">
        <v>45830</v>
      </c>
      <c r="F14532" t="s">
        <v>14156</v>
      </c>
      <c r="G14532" t="s">
        <v>45525</v>
      </c>
    </row>
    <row r="14533" spans="1:7" x14ac:dyDescent="0.3">
      <c r="A14533" t="s">
        <v>28873</v>
      </c>
      <c r="B14533" t="s">
        <v>3761</v>
      </c>
      <c r="C14533" t="s">
        <v>14155</v>
      </c>
      <c r="D14533" s="24">
        <v>26812</v>
      </c>
      <c r="E14533" t="s">
        <v>46965</v>
      </c>
      <c r="F14533" t="s">
        <v>14156</v>
      </c>
      <c r="G14533" t="s">
        <v>14812</v>
      </c>
    </row>
    <row r="14534" spans="1:7" x14ac:dyDescent="0.3">
      <c r="A14534" t="s">
        <v>28874</v>
      </c>
      <c r="B14534" t="s">
        <v>3761</v>
      </c>
      <c r="C14534" t="s">
        <v>14152</v>
      </c>
      <c r="D14534" s="24">
        <v>20389</v>
      </c>
      <c r="E14534" t="s">
        <v>47835</v>
      </c>
      <c r="F14534" t="s">
        <v>14156</v>
      </c>
      <c r="G14534" t="s">
        <v>14812</v>
      </c>
    </row>
    <row r="14535" spans="1:7" x14ac:dyDescent="0.3">
      <c r="A14535" t="s">
        <v>28875</v>
      </c>
      <c r="B14535" t="s">
        <v>3761</v>
      </c>
      <c r="C14535" t="s">
        <v>14155</v>
      </c>
      <c r="D14535" s="24">
        <v>27312</v>
      </c>
      <c r="E14535" t="s">
        <v>46139</v>
      </c>
      <c r="F14535" t="s">
        <v>14156</v>
      </c>
      <c r="G14535" t="s">
        <v>14812</v>
      </c>
    </row>
    <row r="14536" spans="1:7" x14ac:dyDescent="0.3">
      <c r="A14536" t="s">
        <v>28876</v>
      </c>
      <c r="B14536" t="s">
        <v>3762</v>
      </c>
      <c r="C14536" t="s">
        <v>14152</v>
      </c>
      <c r="D14536" s="24">
        <v>20849</v>
      </c>
      <c r="E14536" t="s">
        <v>47836</v>
      </c>
      <c r="F14536" t="s">
        <v>14153</v>
      </c>
      <c r="G14536" t="s">
        <v>14812</v>
      </c>
    </row>
    <row r="14537" spans="1:7" x14ac:dyDescent="0.3">
      <c r="A14537" t="s">
        <v>28877</v>
      </c>
      <c r="B14537" t="s">
        <v>3762</v>
      </c>
      <c r="C14537" t="s">
        <v>14152</v>
      </c>
      <c r="D14537" s="24">
        <v>30626</v>
      </c>
      <c r="E14537" t="s">
        <v>46965</v>
      </c>
      <c r="F14537" t="s">
        <v>14154</v>
      </c>
      <c r="G14537" t="s">
        <v>14812</v>
      </c>
    </row>
    <row r="14538" spans="1:7" x14ac:dyDescent="0.3">
      <c r="A14538" t="s">
        <v>28878</v>
      </c>
      <c r="B14538" t="s">
        <v>3762</v>
      </c>
      <c r="C14538" t="s">
        <v>14152</v>
      </c>
      <c r="D14538" s="24">
        <v>21350</v>
      </c>
      <c r="E14538" t="s">
        <v>47781</v>
      </c>
      <c r="F14538" t="s">
        <v>14156</v>
      </c>
      <c r="G14538" t="s">
        <v>14812</v>
      </c>
    </row>
    <row r="14539" spans="1:7" x14ac:dyDescent="0.3">
      <c r="A14539" t="s">
        <v>28879</v>
      </c>
      <c r="B14539" t="s">
        <v>3762</v>
      </c>
      <c r="C14539" t="s">
        <v>14152</v>
      </c>
      <c r="D14539" s="24">
        <v>30745</v>
      </c>
      <c r="E14539" t="s">
        <v>46361</v>
      </c>
      <c r="F14539" t="s">
        <v>14156</v>
      </c>
      <c r="G14539" t="s">
        <v>14812</v>
      </c>
    </row>
    <row r="14540" spans="1:7" x14ac:dyDescent="0.3">
      <c r="A14540" t="s">
        <v>28880</v>
      </c>
      <c r="B14540" t="s">
        <v>3762</v>
      </c>
      <c r="C14540" t="s">
        <v>14155</v>
      </c>
      <c r="D14540" s="24">
        <v>23889</v>
      </c>
      <c r="E14540" t="s">
        <v>46139</v>
      </c>
      <c r="F14540" t="s">
        <v>14156</v>
      </c>
      <c r="G14540" t="s">
        <v>14812</v>
      </c>
    </row>
    <row r="14541" spans="1:7" x14ac:dyDescent="0.3">
      <c r="A14541" t="s">
        <v>28881</v>
      </c>
      <c r="B14541" t="s">
        <v>3762</v>
      </c>
      <c r="C14541" t="s">
        <v>14155</v>
      </c>
      <c r="D14541" s="24">
        <v>21817</v>
      </c>
      <c r="E14541" t="s">
        <v>47781</v>
      </c>
      <c r="F14541" t="s">
        <v>14156</v>
      </c>
      <c r="G14541" t="s">
        <v>14812</v>
      </c>
    </row>
    <row r="14542" spans="1:7" x14ac:dyDescent="0.3">
      <c r="A14542" t="s">
        <v>28882</v>
      </c>
      <c r="B14542" t="s">
        <v>3763</v>
      </c>
      <c r="C14542" t="s">
        <v>14152</v>
      </c>
      <c r="D14542" s="24">
        <v>24320</v>
      </c>
      <c r="E14542" t="s">
        <v>46139</v>
      </c>
      <c r="F14542" t="s">
        <v>14153</v>
      </c>
      <c r="G14542" t="s">
        <v>14812</v>
      </c>
    </row>
    <row r="14543" spans="1:7" x14ac:dyDescent="0.3">
      <c r="A14543" t="s">
        <v>28883</v>
      </c>
      <c r="B14543" t="s">
        <v>3763</v>
      </c>
      <c r="C14543" t="s">
        <v>14155</v>
      </c>
      <c r="D14543" s="24">
        <v>32773</v>
      </c>
      <c r="E14543" t="s">
        <v>46744</v>
      </c>
      <c r="F14543" t="s">
        <v>14154</v>
      </c>
      <c r="G14543" t="s">
        <v>14719</v>
      </c>
    </row>
    <row r="14544" spans="1:7" x14ac:dyDescent="0.3">
      <c r="A14544" t="s">
        <v>28884</v>
      </c>
      <c r="B14544" t="s">
        <v>3763</v>
      </c>
      <c r="C14544" t="s">
        <v>14152</v>
      </c>
      <c r="D14544" s="24">
        <v>18704</v>
      </c>
      <c r="E14544" t="s">
        <v>47814</v>
      </c>
      <c r="F14544" t="s">
        <v>14156</v>
      </c>
      <c r="G14544" t="s">
        <v>14812</v>
      </c>
    </row>
    <row r="14545" spans="1:7" x14ac:dyDescent="0.3">
      <c r="A14545" t="s">
        <v>28885</v>
      </c>
      <c r="B14545" t="s">
        <v>3763</v>
      </c>
      <c r="C14545" t="s">
        <v>14152</v>
      </c>
      <c r="D14545" s="24">
        <v>21378</v>
      </c>
      <c r="E14545" t="s">
        <v>46361</v>
      </c>
      <c r="F14545" t="s">
        <v>14156</v>
      </c>
      <c r="G14545" t="s">
        <v>14812</v>
      </c>
    </row>
    <row r="14546" spans="1:7" x14ac:dyDescent="0.3">
      <c r="A14546" t="s">
        <v>28886</v>
      </c>
      <c r="B14546" t="s">
        <v>3763</v>
      </c>
      <c r="C14546" t="s">
        <v>14155</v>
      </c>
      <c r="D14546" s="24">
        <v>29235</v>
      </c>
      <c r="E14546" t="s">
        <v>46361</v>
      </c>
      <c r="F14546" t="s">
        <v>14156</v>
      </c>
      <c r="G14546" t="s">
        <v>14812</v>
      </c>
    </row>
    <row r="14547" spans="1:7" x14ac:dyDescent="0.3">
      <c r="A14547" t="s">
        <v>28887</v>
      </c>
      <c r="B14547" t="s">
        <v>3763</v>
      </c>
      <c r="C14547" t="s">
        <v>14152</v>
      </c>
      <c r="D14547" s="24">
        <v>26166</v>
      </c>
      <c r="E14547" t="s">
        <v>46139</v>
      </c>
      <c r="F14547" t="s">
        <v>14156</v>
      </c>
      <c r="G14547" t="s">
        <v>14812</v>
      </c>
    </row>
    <row r="14548" spans="1:7" x14ac:dyDescent="0.3">
      <c r="A14548" t="s">
        <v>28888</v>
      </c>
      <c r="B14548" t="s">
        <v>3764</v>
      </c>
      <c r="C14548" t="s">
        <v>14152</v>
      </c>
      <c r="D14548" s="24">
        <v>20803</v>
      </c>
      <c r="E14548" t="s">
        <v>47821</v>
      </c>
      <c r="F14548" t="s">
        <v>14153</v>
      </c>
      <c r="G14548" t="s">
        <v>14812</v>
      </c>
    </row>
    <row r="14549" spans="1:7" x14ac:dyDescent="0.3">
      <c r="A14549" t="s">
        <v>28889</v>
      </c>
      <c r="B14549" t="s">
        <v>3764</v>
      </c>
      <c r="C14549" t="s">
        <v>14155</v>
      </c>
      <c r="D14549" s="24">
        <v>21574</v>
      </c>
      <c r="E14549" t="s">
        <v>46139</v>
      </c>
      <c r="F14549" t="s">
        <v>14156</v>
      </c>
      <c r="G14549" t="s">
        <v>14812</v>
      </c>
    </row>
    <row r="14550" spans="1:7" x14ac:dyDescent="0.3">
      <c r="A14550" t="s">
        <v>28890</v>
      </c>
      <c r="B14550" t="s">
        <v>3764</v>
      </c>
      <c r="C14550" t="s">
        <v>14152</v>
      </c>
      <c r="D14550" s="24">
        <v>21703</v>
      </c>
      <c r="E14550" t="s">
        <v>47470</v>
      </c>
      <c r="F14550" t="s">
        <v>14156</v>
      </c>
      <c r="G14550" t="s">
        <v>14812</v>
      </c>
    </row>
    <row r="14551" spans="1:7" x14ac:dyDescent="0.3">
      <c r="A14551" t="s">
        <v>28891</v>
      </c>
      <c r="B14551" t="s">
        <v>3764</v>
      </c>
      <c r="C14551" t="s">
        <v>14155</v>
      </c>
      <c r="D14551" s="24">
        <v>33559</v>
      </c>
      <c r="E14551" t="s">
        <v>46139</v>
      </c>
      <c r="F14551" t="s">
        <v>14156</v>
      </c>
      <c r="G14551" t="s">
        <v>14812</v>
      </c>
    </row>
    <row r="14552" spans="1:7" x14ac:dyDescent="0.3">
      <c r="A14552" t="s">
        <v>28892</v>
      </c>
      <c r="B14552" t="s">
        <v>3764</v>
      </c>
      <c r="C14552" t="s">
        <v>14152</v>
      </c>
      <c r="D14552" s="24">
        <v>23052</v>
      </c>
      <c r="E14552" t="s">
        <v>46139</v>
      </c>
      <c r="F14552" t="s">
        <v>14156</v>
      </c>
      <c r="G14552" t="s">
        <v>14812</v>
      </c>
    </row>
    <row r="14553" spans="1:7" x14ac:dyDescent="0.3">
      <c r="A14553" t="s">
        <v>28893</v>
      </c>
      <c r="B14553" t="s">
        <v>3764</v>
      </c>
      <c r="C14553" t="s">
        <v>14155</v>
      </c>
      <c r="D14553" s="24">
        <v>24217</v>
      </c>
      <c r="E14553" t="s">
        <v>47804</v>
      </c>
      <c r="F14553" t="s">
        <v>14156</v>
      </c>
      <c r="G14553" t="s">
        <v>14812</v>
      </c>
    </row>
    <row r="14554" spans="1:7" x14ac:dyDescent="0.3">
      <c r="A14554" t="s">
        <v>28894</v>
      </c>
      <c r="B14554" t="s">
        <v>3764</v>
      </c>
      <c r="C14554" t="s">
        <v>14152</v>
      </c>
      <c r="D14554" s="24">
        <v>23646</v>
      </c>
      <c r="E14554" t="s">
        <v>46139</v>
      </c>
      <c r="F14554" t="s">
        <v>14156</v>
      </c>
      <c r="G14554" t="s">
        <v>14812</v>
      </c>
    </row>
    <row r="14555" spans="1:7" x14ac:dyDescent="0.3">
      <c r="A14555" t="s">
        <v>20648</v>
      </c>
      <c r="B14555" t="s">
        <v>3764</v>
      </c>
      <c r="C14555" t="s">
        <v>14152</v>
      </c>
      <c r="D14555" s="24">
        <v>26201</v>
      </c>
      <c r="E14555" t="s">
        <v>46139</v>
      </c>
      <c r="F14555" t="s">
        <v>14156</v>
      </c>
      <c r="G14555" t="s">
        <v>14812</v>
      </c>
    </row>
    <row r="14556" spans="1:7" x14ac:dyDescent="0.3">
      <c r="A14556" t="s">
        <v>28895</v>
      </c>
      <c r="B14556" t="s">
        <v>3765</v>
      </c>
      <c r="C14556" t="s">
        <v>14152</v>
      </c>
      <c r="D14556" s="24">
        <v>20641</v>
      </c>
      <c r="E14556" t="s">
        <v>46463</v>
      </c>
      <c r="F14556" t="s">
        <v>14153</v>
      </c>
      <c r="G14556" t="s">
        <v>15668</v>
      </c>
    </row>
    <row r="14557" spans="1:7" x14ac:dyDescent="0.3">
      <c r="A14557" t="s">
        <v>28896</v>
      </c>
      <c r="B14557" t="s">
        <v>3765</v>
      </c>
      <c r="C14557" t="s">
        <v>14152</v>
      </c>
      <c r="D14557" s="24">
        <v>31926</v>
      </c>
      <c r="E14557" t="s">
        <v>47159</v>
      </c>
      <c r="F14557" t="s">
        <v>14154</v>
      </c>
      <c r="G14557" t="s">
        <v>23365</v>
      </c>
    </row>
    <row r="14558" spans="1:7" x14ac:dyDescent="0.3">
      <c r="A14558" t="s">
        <v>28897</v>
      </c>
      <c r="B14558" t="s">
        <v>3765</v>
      </c>
      <c r="C14558" t="s">
        <v>14152</v>
      </c>
      <c r="D14558" s="24">
        <v>26883</v>
      </c>
      <c r="E14558" t="s">
        <v>47067</v>
      </c>
      <c r="F14558" t="s">
        <v>14156</v>
      </c>
      <c r="G14558" t="s">
        <v>14812</v>
      </c>
    </row>
    <row r="14559" spans="1:7" x14ac:dyDescent="0.3">
      <c r="A14559" t="s">
        <v>28898</v>
      </c>
      <c r="B14559" t="s">
        <v>3765</v>
      </c>
      <c r="C14559" t="s">
        <v>14155</v>
      </c>
      <c r="D14559" s="24">
        <v>25001</v>
      </c>
      <c r="E14559" t="s">
        <v>47067</v>
      </c>
      <c r="F14559" t="s">
        <v>14156</v>
      </c>
      <c r="G14559" t="s">
        <v>14812</v>
      </c>
    </row>
    <row r="14560" spans="1:7" x14ac:dyDescent="0.3">
      <c r="A14560" t="s">
        <v>28899</v>
      </c>
      <c r="B14560" t="s">
        <v>3765</v>
      </c>
      <c r="C14560" t="s">
        <v>14152</v>
      </c>
      <c r="D14560" s="24">
        <v>24347</v>
      </c>
      <c r="E14560" t="s">
        <v>47067</v>
      </c>
      <c r="F14560" t="s">
        <v>14156</v>
      </c>
      <c r="G14560" t="s">
        <v>14812</v>
      </c>
    </row>
    <row r="14561" spans="1:7" x14ac:dyDescent="0.3">
      <c r="A14561" t="s">
        <v>28900</v>
      </c>
      <c r="B14561" t="s">
        <v>3766</v>
      </c>
      <c r="C14561" t="s">
        <v>14152</v>
      </c>
      <c r="D14561" s="24">
        <v>23652</v>
      </c>
      <c r="E14561" t="s">
        <v>47470</v>
      </c>
      <c r="F14561" t="s">
        <v>14153</v>
      </c>
      <c r="G14561" t="s">
        <v>14812</v>
      </c>
    </row>
    <row r="14562" spans="1:7" x14ac:dyDescent="0.3">
      <c r="A14562" t="s">
        <v>28901</v>
      </c>
      <c r="B14562" t="s">
        <v>3766</v>
      </c>
      <c r="C14562" t="s">
        <v>14155</v>
      </c>
      <c r="D14562" s="24">
        <v>27785</v>
      </c>
      <c r="E14562" t="s">
        <v>47067</v>
      </c>
      <c r="F14562" t="s">
        <v>14156</v>
      </c>
      <c r="G14562" t="s">
        <v>14812</v>
      </c>
    </row>
    <row r="14563" spans="1:7" x14ac:dyDescent="0.3">
      <c r="A14563" t="s">
        <v>28902</v>
      </c>
      <c r="B14563" t="s">
        <v>3766</v>
      </c>
      <c r="C14563" t="s">
        <v>14155</v>
      </c>
      <c r="D14563" s="24">
        <v>28324</v>
      </c>
      <c r="E14563" t="s">
        <v>46139</v>
      </c>
      <c r="F14563" t="s">
        <v>14156</v>
      </c>
      <c r="G14563" t="s">
        <v>14812</v>
      </c>
    </row>
    <row r="14564" spans="1:7" x14ac:dyDescent="0.3">
      <c r="A14564" t="s">
        <v>28903</v>
      </c>
      <c r="B14564" t="s">
        <v>3766</v>
      </c>
      <c r="C14564" t="s">
        <v>14152</v>
      </c>
      <c r="D14564" s="24">
        <v>26851</v>
      </c>
      <c r="E14564" t="s">
        <v>46139</v>
      </c>
      <c r="F14564" t="s">
        <v>14156</v>
      </c>
      <c r="G14564" t="s">
        <v>14812</v>
      </c>
    </row>
    <row r="14565" spans="1:7" x14ac:dyDescent="0.3">
      <c r="A14565" t="s">
        <v>28904</v>
      </c>
      <c r="B14565" t="s">
        <v>3766</v>
      </c>
      <c r="C14565" t="s">
        <v>14152</v>
      </c>
      <c r="D14565" s="24">
        <v>29248</v>
      </c>
      <c r="E14565" t="s">
        <v>47470</v>
      </c>
      <c r="F14565" t="s">
        <v>14156</v>
      </c>
      <c r="G14565" t="s">
        <v>14812</v>
      </c>
    </row>
    <row r="14566" spans="1:7" x14ac:dyDescent="0.3">
      <c r="A14566" t="s">
        <v>28905</v>
      </c>
      <c r="B14566" t="s">
        <v>3766</v>
      </c>
      <c r="C14566" t="s">
        <v>14152</v>
      </c>
      <c r="D14566" s="24">
        <v>21604</v>
      </c>
      <c r="E14566" t="s">
        <v>47470</v>
      </c>
      <c r="F14566" t="s">
        <v>14156</v>
      </c>
      <c r="G14566" t="s">
        <v>14812</v>
      </c>
    </row>
    <row r="14567" spans="1:7" x14ac:dyDescent="0.3">
      <c r="A14567" t="s">
        <v>28906</v>
      </c>
      <c r="B14567" t="s">
        <v>3767</v>
      </c>
      <c r="C14567" t="s">
        <v>14152</v>
      </c>
      <c r="D14567" s="24">
        <v>23639</v>
      </c>
      <c r="E14567" t="s">
        <v>45607</v>
      </c>
      <c r="F14567" t="s">
        <v>14153</v>
      </c>
      <c r="G14567" t="s">
        <v>14629</v>
      </c>
    </row>
    <row r="14568" spans="1:7" x14ac:dyDescent="0.3">
      <c r="A14568" t="s">
        <v>28907</v>
      </c>
      <c r="B14568" t="s">
        <v>3767</v>
      </c>
      <c r="C14568" t="s">
        <v>14152</v>
      </c>
      <c r="D14568" s="24">
        <v>29699</v>
      </c>
      <c r="E14568" t="s">
        <v>46965</v>
      </c>
      <c r="F14568" t="s">
        <v>14154</v>
      </c>
      <c r="G14568" t="s">
        <v>14812</v>
      </c>
    </row>
    <row r="14569" spans="1:7" x14ac:dyDescent="0.3">
      <c r="A14569" t="s">
        <v>28908</v>
      </c>
      <c r="B14569" t="s">
        <v>3767</v>
      </c>
      <c r="C14569" t="s">
        <v>14152</v>
      </c>
      <c r="D14569" s="24">
        <v>27879</v>
      </c>
      <c r="E14569" t="s">
        <v>46965</v>
      </c>
      <c r="F14569" t="s">
        <v>14156</v>
      </c>
      <c r="G14569" t="s">
        <v>14812</v>
      </c>
    </row>
    <row r="14570" spans="1:7" x14ac:dyDescent="0.3">
      <c r="A14570" t="s">
        <v>28909</v>
      </c>
      <c r="B14570" t="s">
        <v>3767</v>
      </c>
      <c r="C14570" t="s">
        <v>14155</v>
      </c>
      <c r="D14570" s="24">
        <v>28483</v>
      </c>
      <c r="E14570" t="s">
        <v>45671</v>
      </c>
      <c r="F14570" t="s">
        <v>14156</v>
      </c>
      <c r="G14570" t="s">
        <v>14484</v>
      </c>
    </row>
    <row r="14571" spans="1:7" x14ac:dyDescent="0.3">
      <c r="A14571" t="s">
        <v>28910</v>
      </c>
      <c r="B14571" t="s">
        <v>3768</v>
      </c>
      <c r="C14571" t="s">
        <v>14152</v>
      </c>
      <c r="D14571" s="24">
        <v>24543</v>
      </c>
      <c r="E14571" t="s">
        <v>46139</v>
      </c>
      <c r="F14571" t="s">
        <v>14153</v>
      </c>
      <c r="G14571" t="s">
        <v>14812</v>
      </c>
    </row>
    <row r="14572" spans="1:7" x14ac:dyDescent="0.3">
      <c r="A14572" t="s">
        <v>28911</v>
      </c>
      <c r="B14572" t="s">
        <v>3768</v>
      </c>
      <c r="C14572" t="s">
        <v>14155</v>
      </c>
      <c r="D14572" s="24">
        <v>33964</v>
      </c>
      <c r="E14572" t="s">
        <v>47067</v>
      </c>
      <c r="F14572" t="s">
        <v>14156</v>
      </c>
      <c r="G14572" t="s">
        <v>14812</v>
      </c>
    </row>
    <row r="14573" spans="1:7" x14ac:dyDescent="0.3">
      <c r="A14573" t="s">
        <v>28912</v>
      </c>
      <c r="B14573" t="s">
        <v>3768</v>
      </c>
      <c r="C14573" t="s">
        <v>14152</v>
      </c>
      <c r="D14573" s="24">
        <v>25487</v>
      </c>
      <c r="E14573" t="s">
        <v>46139</v>
      </c>
      <c r="F14573" t="s">
        <v>14156</v>
      </c>
      <c r="G14573" t="s">
        <v>14812</v>
      </c>
    </row>
    <row r="14574" spans="1:7" x14ac:dyDescent="0.3">
      <c r="A14574" t="s">
        <v>28913</v>
      </c>
      <c r="B14574" t="s">
        <v>3768</v>
      </c>
      <c r="C14574" t="s">
        <v>14155</v>
      </c>
      <c r="D14574" s="24">
        <v>28708</v>
      </c>
      <c r="E14574" t="s">
        <v>47067</v>
      </c>
      <c r="F14574" t="s">
        <v>14156</v>
      </c>
      <c r="G14574" t="s">
        <v>14812</v>
      </c>
    </row>
    <row r="14575" spans="1:7" x14ac:dyDescent="0.3">
      <c r="A14575" t="s">
        <v>28914</v>
      </c>
      <c r="B14575" t="s">
        <v>3768</v>
      </c>
      <c r="C14575" t="s">
        <v>14152</v>
      </c>
      <c r="D14575" s="24">
        <v>30137</v>
      </c>
      <c r="E14575" t="s">
        <v>47067</v>
      </c>
      <c r="F14575" t="s">
        <v>14156</v>
      </c>
      <c r="G14575" t="s">
        <v>14812</v>
      </c>
    </row>
    <row r="14576" spans="1:7" x14ac:dyDescent="0.3">
      <c r="A14576" t="s">
        <v>28915</v>
      </c>
      <c r="B14576" t="s">
        <v>3769</v>
      </c>
      <c r="C14576" t="s">
        <v>14155</v>
      </c>
      <c r="D14576" s="24">
        <v>33189</v>
      </c>
      <c r="E14576" t="s">
        <v>46361</v>
      </c>
      <c r="F14576" t="s">
        <v>14153</v>
      </c>
      <c r="G14576" t="s">
        <v>14812</v>
      </c>
    </row>
    <row r="14577" spans="1:7" x14ac:dyDescent="0.3">
      <c r="A14577" t="s">
        <v>28916</v>
      </c>
      <c r="B14577" t="s">
        <v>3769</v>
      </c>
      <c r="C14577" t="s">
        <v>14152</v>
      </c>
      <c r="D14577" s="24">
        <v>24669</v>
      </c>
      <c r="E14577" t="s">
        <v>45528</v>
      </c>
      <c r="F14577" t="s">
        <v>14154</v>
      </c>
      <c r="G14577" t="s">
        <v>14362</v>
      </c>
    </row>
    <row r="14578" spans="1:7" x14ac:dyDescent="0.3">
      <c r="A14578" t="s">
        <v>28917</v>
      </c>
      <c r="B14578" t="s">
        <v>3769</v>
      </c>
      <c r="C14578" t="s">
        <v>14152</v>
      </c>
      <c r="D14578" s="24">
        <v>34150</v>
      </c>
      <c r="E14578" t="s">
        <v>46361</v>
      </c>
      <c r="F14578" t="s">
        <v>14156</v>
      </c>
      <c r="G14578" t="s">
        <v>14812</v>
      </c>
    </row>
    <row r="14579" spans="1:7" x14ac:dyDescent="0.3">
      <c r="A14579" t="s">
        <v>28918</v>
      </c>
      <c r="B14579" t="s">
        <v>3769</v>
      </c>
      <c r="C14579" t="s">
        <v>14152</v>
      </c>
      <c r="D14579" s="24">
        <v>21984</v>
      </c>
      <c r="E14579" t="s">
        <v>47837</v>
      </c>
      <c r="F14579" t="s">
        <v>14156</v>
      </c>
      <c r="G14579" t="s">
        <v>14812</v>
      </c>
    </row>
    <row r="14580" spans="1:7" x14ac:dyDescent="0.3">
      <c r="A14580" t="s">
        <v>28919</v>
      </c>
      <c r="B14580" t="s">
        <v>3769</v>
      </c>
      <c r="C14580" t="s">
        <v>14155</v>
      </c>
      <c r="D14580" s="24">
        <v>34909</v>
      </c>
      <c r="E14580" t="s">
        <v>46361</v>
      </c>
      <c r="F14580" t="s">
        <v>14156</v>
      </c>
      <c r="G14580" t="s">
        <v>14812</v>
      </c>
    </row>
    <row r="14581" spans="1:7" x14ac:dyDescent="0.3">
      <c r="A14581" t="s">
        <v>28920</v>
      </c>
      <c r="B14581" t="s">
        <v>3770</v>
      </c>
      <c r="C14581" t="s">
        <v>14155</v>
      </c>
      <c r="D14581" s="24">
        <v>29686</v>
      </c>
      <c r="E14581" t="s">
        <v>46139</v>
      </c>
      <c r="F14581" t="s">
        <v>14153</v>
      </c>
      <c r="G14581" t="s">
        <v>14812</v>
      </c>
    </row>
    <row r="14582" spans="1:7" x14ac:dyDescent="0.3">
      <c r="A14582" t="s">
        <v>28921</v>
      </c>
      <c r="B14582" t="s">
        <v>3785</v>
      </c>
      <c r="C14582" t="s">
        <v>14152</v>
      </c>
      <c r="D14582" s="24">
        <v>22390</v>
      </c>
      <c r="E14582" t="s">
        <v>47838</v>
      </c>
      <c r="F14582" t="s">
        <v>14153</v>
      </c>
      <c r="G14582" t="s">
        <v>14812</v>
      </c>
    </row>
    <row r="14583" spans="1:7" x14ac:dyDescent="0.3">
      <c r="A14583" t="s">
        <v>28922</v>
      </c>
      <c r="B14583" t="s">
        <v>3785</v>
      </c>
      <c r="C14583" t="s">
        <v>14152</v>
      </c>
      <c r="D14583" s="24">
        <v>30931</v>
      </c>
      <c r="E14583" t="s">
        <v>47470</v>
      </c>
      <c r="F14583" t="s">
        <v>14154</v>
      </c>
      <c r="G14583" t="s">
        <v>14812</v>
      </c>
    </row>
    <row r="14584" spans="1:7" x14ac:dyDescent="0.3">
      <c r="A14584" t="s">
        <v>28923</v>
      </c>
      <c r="B14584" t="s">
        <v>3785</v>
      </c>
      <c r="C14584" t="s">
        <v>14152</v>
      </c>
      <c r="D14584" s="24">
        <v>18641</v>
      </c>
      <c r="E14584" t="s">
        <v>47838</v>
      </c>
      <c r="F14584" t="s">
        <v>14156</v>
      </c>
      <c r="G14584" t="s">
        <v>14812</v>
      </c>
    </row>
    <row r="14585" spans="1:7" x14ac:dyDescent="0.3">
      <c r="A14585" t="s">
        <v>28924</v>
      </c>
      <c r="B14585" t="s">
        <v>3785</v>
      </c>
      <c r="C14585" t="s">
        <v>14152</v>
      </c>
      <c r="D14585" s="24">
        <v>33170</v>
      </c>
      <c r="E14585" t="s">
        <v>47470</v>
      </c>
      <c r="F14585" t="s">
        <v>14156</v>
      </c>
      <c r="G14585" t="s">
        <v>14812</v>
      </c>
    </row>
    <row r="14586" spans="1:7" x14ac:dyDescent="0.3">
      <c r="A14586" t="s">
        <v>28925</v>
      </c>
      <c r="B14586" t="s">
        <v>3785</v>
      </c>
      <c r="C14586" t="s">
        <v>14155</v>
      </c>
      <c r="D14586" s="24">
        <v>28176</v>
      </c>
      <c r="E14586" t="s">
        <v>46139</v>
      </c>
      <c r="F14586" t="s">
        <v>14156</v>
      </c>
      <c r="G14586" t="s">
        <v>14812</v>
      </c>
    </row>
    <row r="14587" spans="1:7" x14ac:dyDescent="0.3">
      <c r="A14587" t="s">
        <v>28926</v>
      </c>
      <c r="B14587" t="s">
        <v>3771</v>
      </c>
      <c r="C14587" t="s">
        <v>14152</v>
      </c>
      <c r="D14587" s="24">
        <v>20431</v>
      </c>
      <c r="E14587" t="s">
        <v>47789</v>
      </c>
      <c r="F14587" t="s">
        <v>14153</v>
      </c>
      <c r="G14587" t="s">
        <v>14812</v>
      </c>
    </row>
    <row r="14588" spans="1:7" x14ac:dyDescent="0.3">
      <c r="A14588" t="s">
        <v>28927</v>
      </c>
      <c r="B14588" t="s">
        <v>3771</v>
      </c>
      <c r="C14588" t="s">
        <v>14152</v>
      </c>
      <c r="D14588" s="24">
        <v>31616</v>
      </c>
      <c r="E14588" t="s">
        <v>46139</v>
      </c>
      <c r="F14588" t="s">
        <v>14156</v>
      </c>
      <c r="G14588" t="s">
        <v>14812</v>
      </c>
    </row>
    <row r="14589" spans="1:7" x14ac:dyDescent="0.3">
      <c r="A14589" t="s">
        <v>28928</v>
      </c>
      <c r="B14589" t="s">
        <v>3771</v>
      </c>
      <c r="C14589" t="s">
        <v>14155</v>
      </c>
      <c r="D14589" s="24">
        <v>27193</v>
      </c>
      <c r="E14589" t="s">
        <v>46965</v>
      </c>
      <c r="F14589" t="s">
        <v>14156</v>
      </c>
      <c r="G14589" t="s">
        <v>14812</v>
      </c>
    </row>
    <row r="14590" spans="1:7" x14ac:dyDescent="0.3">
      <c r="A14590" t="s">
        <v>28929</v>
      </c>
      <c r="B14590" t="s">
        <v>3771</v>
      </c>
      <c r="C14590" t="s">
        <v>14152</v>
      </c>
      <c r="D14590" s="24">
        <v>33529</v>
      </c>
      <c r="E14590" t="s">
        <v>46361</v>
      </c>
      <c r="F14590" t="s">
        <v>14156</v>
      </c>
      <c r="G14590" t="s">
        <v>14812</v>
      </c>
    </row>
    <row r="14591" spans="1:7" x14ac:dyDescent="0.3">
      <c r="A14591" t="s">
        <v>28930</v>
      </c>
      <c r="B14591" t="s">
        <v>3771</v>
      </c>
      <c r="C14591" t="s">
        <v>14152</v>
      </c>
      <c r="D14591" s="24">
        <v>24916</v>
      </c>
      <c r="E14591" t="s">
        <v>46139</v>
      </c>
      <c r="F14591" t="s">
        <v>14156</v>
      </c>
      <c r="G14591" t="s">
        <v>14812</v>
      </c>
    </row>
    <row r="14592" spans="1:7" x14ac:dyDescent="0.3">
      <c r="A14592" t="s">
        <v>28931</v>
      </c>
      <c r="B14592" t="s">
        <v>3771</v>
      </c>
      <c r="C14592" t="s">
        <v>14155</v>
      </c>
      <c r="D14592" s="24">
        <v>22458</v>
      </c>
      <c r="E14592" t="s">
        <v>47839</v>
      </c>
      <c r="F14592" t="s">
        <v>14156</v>
      </c>
      <c r="G14592" t="s">
        <v>14812</v>
      </c>
    </row>
    <row r="14593" spans="1:7" x14ac:dyDescent="0.3">
      <c r="A14593" t="s">
        <v>28932</v>
      </c>
      <c r="B14593" t="s">
        <v>3771</v>
      </c>
      <c r="C14593" t="s">
        <v>14155</v>
      </c>
      <c r="D14593" s="24">
        <v>33084</v>
      </c>
      <c r="E14593" t="s">
        <v>46361</v>
      </c>
      <c r="F14593" t="s">
        <v>14156</v>
      </c>
      <c r="G14593" t="s">
        <v>14812</v>
      </c>
    </row>
    <row r="14594" spans="1:7" x14ac:dyDescent="0.3">
      <c r="A14594" t="s">
        <v>28933</v>
      </c>
      <c r="B14594" t="s">
        <v>3772</v>
      </c>
      <c r="C14594" t="s">
        <v>14152</v>
      </c>
      <c r="D14594" s="24">
        <v>24758</v>
      </c>
      <c r="E14594" t="s">
        <v>46139</v>
      </c>
      <c r="F14594" t="s">
        <v>14153</v>
      </c>
      <c r="G14594" t="s">
        <v>14812</v>
      </c>
    </row>
    <row r="14595" spans="1:7" x14ac:dyDescent="0.3">
      <c r="A14595" t="s">
        <v>28934</v>
      </c>
      <c r="B14595" t="s">
        <v>3772</v>
      </c>
      <c r="C14595" t="s">
        <v>14152</v>
      </c>
      <c r="D14595" s="24">
        <v>24527</v>
      </c>
      <c r="E14595" t="s">
        <v>47595</v>
      </c>
      <c r="F14595" t="s">
        <v>14156</v>
      </c>
      <c r="G14595" t="s">
        <v>16801</v>
      </c>
    </row>
    <row r="14596" spans="1:7" x14ac:dyDescent="0.3">
      <c r="A14596" t="s">
        <v>28935</v>
      </c>
      <c r="B14596" t="s">
        <v>3772</v>
      </c>
      <c r="C14596" t="s">
        <v>14155</v>
      </c>
      <c r="D14596" s="24">
        <v>28180</v>
      </c>
      <c r="E14596" t="s">
        <v>46139</v>
      </c>
      <c r="F14596" t="s">
        <v>14156</v>
      </c>
      <c r="G14596" t="s">
        <v>14812</v>
      </c>
    </row>
    <row r="14597" spans="1:7" x14ac:dyDescent="0.3">
      <c r="A14597" t="s">
        <v>28936</v>
      </c>
      <c r="B14597" t="s">
        <v>3772</v>
      </c>
      <c r="C14597" t="s">
        <v>14155</v>
      </c>
      <c r="D14597" s="24">
        <v>30664</v>
      </c>
      <c r="E14597" t="s">
        <v>47067</v>
      </c>
      <c r="F14597" t="s">
        <v>14156</v>
      </c>
      <c r="G14597" t="s">
        <v>14812</v>
      </c>
    </row>
    <row r="14598" spans="1:7" x14ac:dyDescent="0.3">
      <c r="A14598" t="s">
        <v>28937</v>
      </c>
      <c r="B14598" t="s">
        <v>3772</v>
      </c>
      <c r="C14598" t="s">
        <v>14152</v>
      </c>
      <c r="D14598" s="24">
        <v>34684</v>
      </c>
      <c r="E14598" t="s">
        <v>47067</v>
      </c>
      <c r="F14598" t="s">
        <v>14156</v>
      </c>
      <c r="G14598" t="s">
        <v>14812</v>
      </c>
    </row>
    <row r="14599" spans="1:7" x14ac:dyDescent="0.3">
      <c r="A14599" t="s">
        <v>28938</v>
      </c>
      <c r="B14599" t="s">
        <v>3773</v>
      </c>
      <c r="C14599" t="s">
        <v>14152</v>
      </c>
      <c r="D14599" s="24">
        <v>19260</v>
      </c>
      <c r="E14599" t="s">
        <v>46139</v>
      </c>
      <c r="F14599" t="s">
        <v>14153</v>
      </c>
      <c r="G14599" t="s">
        <v>14812</v>
      </c>
    </row>
    <row r="14600" spans="1:7" x14ac:dyDescent="0.3">
      <c r="A14600" t="s">
        <v>28939</v>
      </c>
      <c r="B14600" t="s">
        <v>3773</v>
      </c>
      <c r="C14600" t="s">
        <v>14152</v>
      </c>
      <c r="D14600" s="24">
        <v>22549</v>
      </c>
      <c r="E14600" t="s">
        <v>46139</v>
      </c>
      <c r="F14600" t="s">
        <v>14154</v>
      </c>
      <c r="G14600" t="s">
        <v>14812</v>
      </c>
    </row>
    <row r="14601" spans="1:7" x14ac:dyDescent="0.3">
      <c r="A14601" t="s">
        <v>28940</v>
      </c>
      <c r="B14601" t="s">
        <v>3773</v>
      </c>
      <c r="C14601" t="s">
        <v>14152</v>
      </c>
      <c r="D14601" s="24">
        <v>24140</v>
      </c>
      <c r="E14601" t="s">
        <v>46139</v>
      </c>
      <c r="F14601" t="s">
        <v>14156</v>
      </c>
      <c r="G14601" t="s">
        <v>14812</v>
      </c>
    </row>
    <row r="14602" spans="1:7" x14ac:dyDescent="0.3">
      <c r="A14602" t="s">
        <v>28941</v>
      </c>
      <c r="B14602" t="s">
        <v>3773</v>
      </c>
      <c r="C14602" t="s">
        <v>14152</v>
      </c>
      <c r="D14602" s="24">
        <v>33075</v>
      </c>
      <c r="E14602" t="s">
        <v>46139</v>
      </c>
      <c r="F14602" t="s">
        <v>14156</v>
      </c>
      <c r="G14602" t="s">
        <v>14812</v>
      </c>
    </row>
    <row r="14603" spans="1:7" x14ac:dyDescent="0.3">
      <c r="A14603" t="s">
        <v>28942</v>
      </c>
      <c r="B14603" t="s">
        <v>3773</v>
      </c>
      <c r="C14603" t="s">
        <v>14152</v>
      </c>
      <c r="D14603" s="24">
        <v>20719</v>
      </c>
      <c r="E14603" t="s">
        <v>47840</v>
      </c>
      <c r="F14603" t="s">
        <v>14156</v>
      </c>
      <c r="G14603" t="s">
        <v>23213</v>
      </c>
    </row>
    <row r="14604" spans="1:7" x14ac:dyDescent="0.3">
      <c r="A14604" t="s">
        <v>28943</v>
      </c>
      <c r="B14604" t="s">
        <v>3773</v>
      </c>
      <c r="C14604" t="s">
        <v>14152</v>
      </c>
      <c r="D14604" s="24">
        <v>25708</v>
      </c>
      <c r="E14604" t="s">
        <v>46139</v>
      </c>
      <c r="F14604" t="s">
        <v>14156</v>
      </c>
      <c r="G14604" t="s">
        <v>14812</v>
      </c>
    </row>
    <row r="14605" spans="1:7" x14ac:dyDescent="0.3">
      <c r="A14605" t="s">
        <v>28944</v>
      </c>
      <c r="B14605" t="s">
        <v>3773</v>
      </c>
      <c r="C14605" t="s">
        <v>14152</v>
      </c>
      <c r="D14605" s="24">
        <v>22156</v>
      </c>
      <c r="E14605" t="s">
        <v>46139</v>
      </c>
      <c r="F14605" t="s">
        <v>14156</v>
      </c>
      <c r="G14605" t="s">
        <v>14812</v>
      </c>
    </row>
    <row r="14606" spans="1:7" x14ac:dyDescent="0.3">
      <c r="A14606" t="s">
        <v>28945</v>
      </c>
      <c r="B14606" t="s">
        <v>3773</v>
      </c>
      <c r="C14606" t="s">
        <v>14155</v>
      </c>
      <c r="D14606" s="24">
        <v>23925</v>
      </c>
      <c r="E14606" t="s">
        <v>46139</v>
      </c>
      <c r="F14606" t="s">
        <v>14156</v>
      </c>
      <c r="G14606" t="s">
        <v>14812</v>
      </c>
    </row>
    <row r="14607" spans="1:7" x14ac:dyDescent="0.3">
      <c r="A14607" t="s">
        <v>28946</v>
      </c>
      <c r="B14607" t="s">
        <v>3773</v>
      </c>
      <c r="C14607" t="s">
        <v>14155</v>
      </c>
      <c r="D14607" s="24">
        <v>31120</v>
      </c>
      <c r="E14607" t="s">
        <v>47067</v>
      </c>
      <c r="F14607" t="s">
        <v>14156</v>
      </c>
      <c r="G14607" t="s">
        <v>14812</v>
      </c>
    </row>
    <row r="14608" spans="1:7" x14ac:dyDescent="0.3">
      <c r="A14608" t="s">
        <v>28947</v>
      </c>
      <c r="B14608" t="s">
        <v>3773</v>
      </c>
      <c r="C14608" t="s">
        <v>14155</v>
      </c>
      <c r="D14608" s="24">
        <v>19782</v>
      </c>
      <c r="E14608" t="s">
        <v>46139</v>
      </c>
      <c r="F14608" t="s">
        <v>14156</v>
      </c>
      <c r="G14608" t="s">
        <v>14812</v>
      </c>
    </row>
    <row r="14609" spans="1:7" x14ac:dyDescent="0.3">
      <c r="A14609" t="s">
        <v>28948</v>
      </c>
      <c r="B14609" t="s">
        <v>3773</v>
      </c>
      <c r="C14609" t="s">
        <v>14155</v>
      </c>
      <c r="D14609" s="24">
        <v>19537</v>
      </c>
      <c r="E14609" t="s">
        <v>47764</v>
      </c>
      <c r="F14609" t="s">
        <v>14156</v>
      </c>
      <c r="G14609" t="s">
        <v>23365</v>
      </c>
    </row>
    <row r="14610" spans="1:7" x14ac:dyDescent="0.3">
      <c r="A14610" t="s">
        <v>28949</v>
      </c>
      <c r="B14610" t="s">
        <v>3774</v>
      </c>
      <c r="C14610" t="s">
        <v>14152</v>
      </c>
      <c r="D14610" s="24">
        <v>25247</v>
      </c>
      <c r="E14610" t="s">
        <v>47566</v>
      </c>
      <c r="F14610" t="s">
        <v>14153</v>
      </c>
      <c r="G14610" t="s">
        <v>14812</v>
      </c>
    </row>
    <row r="14611" spans="1:7" x14ac:dyDescent="0.3">
      <c r="A14611" t="s">
        <v>28950</v>
      </c>
      <c r="B14611" t="s">
        <v>3774</v>
      </c>
      <c r="C14611" t="s">
        <v>14152</v>
      </c>
      <c r="D14611" s="24">
        <v>33020</v>
      </c>
      <c r="E14611" t="s">
        <v>46665</v>
      </c>
      <c r="F14611" t="s">
        <v>14154</v>
      </c>
      <c r="G14611" t="s">
        <v>14812</v>
      </c>
    </row>
    <row r="14612" spans="1:7" x14ac:dyDescent="0.3">
      <c r="A14612" t="s">
        <v>28951</v>
      </c>
      <c r="B14612" t="s">
        <v>3774</v>
      </c>
      <c r="C14612" t="s">
        <v>14155</v>
      </c>
      <c r="D14612" s="24">
        <v>28363</v>
      </c>
      <c r="E14612" t="s">
        <v>46139</v>
      </c>
      <c r="F14612" t="s">
        <v>14156</v>
      </c>
      <c r="G14612" t="s">
        <v>14812</v>
      </c>
    </row>
    <row r="14613" spans="1:7" x14ac:dyDescent="0.3">
      <c r="A14613" t="s">
        <v>28952</v>
      </c>
      <c r="B14613" t="s">
        <v>3774</v>
      </c>
      <c r="C14613" t="s">
        <v>14155</v>
      </c>
      <c r="D14613" s="24">
        <v>32094</v>
      </c>
      <c r="E14613" t="s">
        <v>47636</v>
      </c>
      <c r="F14613" t="s">
        <v>14156</v>
      </c>
      <c r="G14613" t="s">
        <v>23213</v>
      </c>
    </row>
    <row r="14614" spans="1:7" x14ac:dyDescent="0.3">
      <c r="A14614" t="s">
        <v>28953</v>
      </c>
      <c r="B14614" t="s">
        <v>3774</v>
      </c>
      <c r="C14614" t="s">
        <v>14152</v>
      </c>
      <c r="D14614" s="24">
        <v>31131</v>
      </c>
      <c r="E14614" t="s">
        <v>46665</v>
      </c>
      <c r="F14614" t="s">
        <v>14156</v>
      </c>
      <c r="G14614" t="s">
        <v>14812</v>
      </c>
    </row>
    <row r="14615" spans="1:7" x14ac:dyDescent="0.3">
      <c r="A14615" t="s">
        <v>28954</v>
      </c>
      <c r="B14615" t="s">
        <v>3775</v>
      </c>
      <c r="C14615" t="s">
        <v>14152</v>
      </c>
      <c r="D14615" s="24">
        <v>21372</v>
      </c>
      <c r="E14615" t="s">
        <v>46361</v>
      </c>
      <c r="F14615" t="s">
        <v>14153</v>
      </c>
      <c r="G14615" t="s">
        <v>14812</v>
      </c>
    </row>
    <row r="14616" spans="1:7" x14ac:dyDescent="0.3">
      <c r="A14616" t="s">
        <v>28955</v>
      </c>
      <c r="B14616" t="s">
        <v>3775</v>
      </c>
      <c r="C14616" t="s">
        <v>14155</v>
      </c>
      <c r="D14616" s="24">
        <v>28093</v>
      </c>
      <c r="E14616" t="s">
        <v>46665</v>
      </c>
      <c r="F14616" t="s">
        <v>14156</v>
      </c>
      <c r="G14616" t="s">
        <v>14812</v>
      </c>
    </row>
    <row r="14617" spans="1:7" x14ac:dyDescent="0.3">
      <c r="A14617" t="s">
        <v>28956</v>
      </c>
      <c r="B14617" t="s">
        <v>3775</v>
      </c>
      <c r="C14617" t="s">
        <v>14152</v>
      </c>
      <c r="D14617" s="24">
        <v>26669</v>
      </c>
      <c r="E14617" t="s">
        <v>46139</v>
      </c>
      <c r="F14617" t="s">
        <v>14156</v>
      </c>
      <c r="G14617" t="s">
        <v>14812</v>
      </c>
    </row>
    <row r="14618" spans="1:7" x14ac:dyDescent="0.3">
      <c r="A14618" t="s">
        <v>28957</v>
      </c>
      <c r="B14618" t="s">
        <v>3776</v>
      </c>
      <c r="C14618" t="s">
        <v>14152</v>
      </c>
      <c r="D14618" s="24">
        <v>27481</v>
      </c>
      <c r="E14618" t="s">
        <v>47470</v>
      </c>
      <c r="F14618" t="s">
        <v>14153</v>
      </c>
      <c r="G14618" t="s">
        <v>14812</v>
      </c>
    </row>
    <row r="14619" spans="1:7" x14ac:dyDescent="0.3">
      <c r="A14619" t="s">
        <v>28958</v>
      </c>
      <c r="B14619" t="s">
        <v>3776</v>
      </c>
      <c r="C14619" t="s">
        <v>14152</v>
      </c>
      <c r="D14619" s="24">
        <v>20961</v>
      </c>
      <c r="E14619" t="s">
        <v>47841</v>
      </c>
      <c r="F14619" t="s">
        <v>14154</v>
      </c>
      <c r="G14619" t="s">
        <v>14812</v>
      </c>
    </row>
    <row r="14620" spans="1:7" x14ac:dyDescent="0.3">
      <c r="A14620" t="s">
        <v>28959</v>
      </c>
      <c r="B14620" t="s">
        <v>3776</v>
      </c>
      <c r="C14620" t="s">
        <v>14155</v>
      </c>
      <c r="D14620" s="24">
        <v>24966</v>
      </c>
      <c r="E14620" t="s">
        <v>47470</v>
      </c>
      <c r="F14620" t="s">
        <v>14156</v>
      </c>
      <c r="G14620" t="s">
        <v>14812</v>
      </c>
    </row>
    <row r="14621" spans="1:7" x14ac:dyDescent="0.3">
      <c r="A14621" t="s">
        <v>28960</v>
      </c>
      <c r="B14621" t="s">
        <v>3777</v>
      </c>
      <c r="C14621" t="s">
        <v>14152</v>
      </c>
      <c r="D14621" s="24">
        <v>25430</v>
      </c>
      <c r="E14621" t="s">
        <v>47470</v>
      </c>
      <c r="F14621" t="s">
        <v>14153</v>
      </c>
      <c r="G14621" t="s">
        <v>14812</v>
      </c>
    </row>
    <row r="14622" spans="1:7" x14ac:dyDescent="0.3">
      <c r="A14622" t="s">
        <v>28961</v>
      </c>
      <c r="B14622" t="s">
        <v>3777</v>
      </c>
      <c r="C14622" t="s">
        <v>14152</v>
      </c>
      <c r="D14622" s="24">
        <v>30409</v>
      </c>
      <c r="E14622" t="s">
        <v>47470</v>
      </c>
      <c r="F14622" t="s">
        <v>14156</v>
      </c>
      <c r="G14622" t="s">
        <v>14812</v>
      </c>
    </row>
    <row r="14623" spans="1:7" x14ac:dyDescent="0.3">
      <c r="A14623" t="s">
        <v>28962</v>
      </c>
      <c r="B14623" t="s">
        <v>3777</v>
      </c>
      <c r="C14623" t="s">
        <v>14152</v>
      </c>
      <c r="D14623" s="24">
        <v>21135</v>
      </c>
      <c r="E14623" t="s">
        <v>46139</v>
      </c>
      <c r="F14623" t="s">
        <v>14156</v>
      </c>
      <c r="G14623" t="s">
        <v>14812</v>
      </c>
    </row>
    <row r="14624" spans="1:7" x14ac:dyDescent="0.3">
      <c r="A14624" t="s">
        <v>28963</v>
      </c>
      <c r="B14624" t="s">
        <v>3777</v>
      </c>
      <c r="C14624" t="s">
        <v>14152</v>
      </c>
      <c r="D14624" s="24">
        <v>26053</v>
      </c>
      <c r="E14624" t="s">
        <v>46139</v>
      </c>
      <c r="F14624" t="s">
        <v>14156</v>
      </c>
      <c r="G14624" t="s">
        <v>14812</v>
      </c>
    </row>
    <row r="14625" spans="1:7" x14ac:dyDescent="0.3">
      <c r="A14625" t="s">
        <v>28964</v>
      </c>
      <c r="B14625" t="s">
        <v>3777</v>
      </c>
      <c r="C14625" t="s">
        <v>14155</v>
      </c>
      <c r="D14625" s="24">
        <v>31127</v>
      </c>
      <c r="E14625" t="s">
        <v>47470</v>
      </c>
      <c r="F14625" t="s">
        <v>14156</v>
      </c>
      <c r="G14625" t="s">
        <v>14812</v>
      </c>
    </row>
    <row r="14626" spans="1:7" x14ac:dyDescent="0.3">
      <c r="A14626" t="s">
        <v>28965</v>
      </c>
      <c r="B14626" t="s">
        <v>3778</v>
      </c>
      <c r="C14626" t="s">
        <v>14155</v>
      </c>
      <c r="D14626" s="24">
        <v>28325</v>
      </c>
      <c r="E14626" t="s">
        <v>47067</v>
      </c>
      <c r="F14626" t="s">
        <v>14153</v>
      </c>
      <c r="G14626" t="s">
        <v>14812</v>
      </c>
    </row>
    <row r="14627" spans="1:7" x14ac:dyDescent="0.3">
      <c r="A14627" t="s">
        <v>28966</v>
      </c>
      <c r="B14627" t="s">
        <v>3778</v>
      </c>
      <c r="C14627" t="s">
        <v>14152</v>
      </c>
      <c r="D14627" s="24">
        <v>24574</v>
      </c>
      <c r="E14627" t="s">
        <v>47067</v>
      </c>
      <c r="F14627" t="s">
        <v>14154</v>
      </c>
      <c r="G14627" t="s">
        <v>14812</v>
      </c>
    </row>
    <row r="14628" spans="1:7" x14ac:dyDescent="0.3">
      <c r="A14628" t="s">
        <v>28967</v>
      </c>
      <c r="B14628" t="s">
        <v>3778</v>
      </c>
      <c r="C14628" t="s">
        <v>14155</v>
      </c>
      <c r="D14628" s="24">
        <v>27569</v>
      </c>
      <c r="E14628" t="s">
        <v>47067</v>
      </c>
      <c r="F14628" t="s">
        <v>14156</v>
      </c>
      <c r="G14628" t="s">
        <v>14812</v>
      </c>
    </row>
    <row r="14629" spans="1:7" x14ac:dyDescent="0.3">
      <c r="A14629" t="s">
        <v>28968</v>
      </c>
      <c r="B14629" t="s">
        <v>3779</v>
      </c>
      <c r="C14629" t="s">
        <v>14152</v>
      </c>
      <c r="D14629" s="24">
        <v>15299</v>
      </c>
      <c r="E14629" t="s">
        <v>47775</v>
      </c>
      <c r="F14629" t="s">
        <v>14153</v>
      </c>
      <c r="G14629" t="s">
        <v>14812</v>
      </c>
    </row>
    <row r="14630" spans="1:7" x14ac:dyDescent="0.3">
      <c r="A14630" t="s">
        <v>28969</v>
      </c>
      <c r="B14630" t="s">
        <v>3779</v>
      </c>
      <c r="C14630" t="s">
        <v>14155</v>
      </c>
      <c r="D14630" s="24">
        <v>26853</v>
      </c>
      <c r="E14630" t="s">
        <v>46139</v>
      </c>
      <c r="F14630" t="s">
        <v>14156</v>
      </c>
      <c r="G14630" t="s">
        <v>14812</v>
      </c>
    </row>
    <row r="14631" spans="1:7" x14ac:dyDescent="0.3">
      <c r="A14631" t="s">
        <v>28970</v>
      </c>
      <c r="B14631" t="s">
        <v>3779</v>
      </c>
      <c r="C14631" t="s">
        <v>14155</v>
      </c>
      <c r="D14631" s="24">
        <v>30301</v>
      </c>
      <c r="E14631" t="s">
        <v>47470</v>
      </c>
      <c r="F14631" t="s">
        <v>14156</v>
      </c>
      <c r="G14631" t="s">
        <v>14812</v>
      </c>
    </row>
    <row r="14632" spans="1:7" x14ac:dyDescent="0.3">
      <c r="A14632" t="s">
        <v>28971</v>
      </c>
      <c r="B14632" t="s">
        <v>3779</v>
      </c>
      <c r="C14632" t="s">
        <v>14152</v>
      </c>
      <c r="D14632" s="24">
        <v>31100</v>
      </c>
      <c r="E14632" t="s">
        <v>47470</v>
      </c>
      <c r="F14632" t="s">
        <v>14156</v>
      </c>
      <c r="G14632" t="s">
        <v>14812</v>
      </c>
    </row>
    <row r="14633" spans="1:7" x14ac:dyDescent="0.3">
      <c r="A14633" t="s">
        <v>28972</v>
      </c>
      <c r="B14633" t="s">
        <v>3811</v>
      </c>
      <c r="C14633" t="s">
        <v>14152</v>
      </c>
      <c r="D14633" s="24">
        <v>26332</v>
      </c>
      <c r="E14633" t="s">
        <v>47159</v>
      </c>
      <c r="F14633" t="s">
        <v>14153</v>
      </c>
      <c r="G14633" t="s">
        <v>23365</v>
      </c>
    </row>
    <row r="14634" spans="1:7" x14ac:dyDescent="0.3">
      <c r="A14634" t="s">
        <v>28973</v>
      </c>
      <c r="B14634" t="s">
        <v>3811</v>
      </c>
      <c r="C14634" t="s">
        <v>14155</v>
      </c>
      <c r="D14634" s="24">
        <v>26802</v>
      </c>
      <c r="E14634" t="s">
        <v>47465</v>
      </c>
      <c r="F14634" t="s">
        <v>14156</v>
      </c>
      <c r="G14634" t="s">
        <v>25868</v>
      </c>
    </row>
    <row r="14635" spans="1:7" x14ac:dyDescent="0.3">
      <c r="A14635" t="s">
        <v>28974</v>
      </c>
      <c r="B14635" t="s">
        <v>3812</v>
      </c>
      <c r="C14635" t="s">
        <v>14155</v>
      </c>
      <c r="D14635" s="24">
        <v>26789</v>
      </c>
      <c r="E14635" t="s">
        <v>47761</v>
      </c>
      <c r="F14635" t="s">
        <v>14153</v>
      </c>
      <c r="G14635" t="s">
        <v>23365</v>
      </c>
    </row>
    <row r="14636" spans="1:7" x14ac:dyDescent="0.3">
      <c r="A14636" t="s">
        <v>28975</v>
      </c>
      <c r="B14636" t="s">
        <v>3812</v>
      </c>
      <c r="C14636" t="s">
        <v>14152</v>
      </c>
      <c r="D14636" s="24">
        <v>22975</v>
      </c>
      <c r="E14636" t="s">
        <v>47842</v>
      </c>
      <c r="F14636" t="s">
        <v>14156</v>
      </c>
      <c r="G14636" t="s">
        <v>25868</v>
      </c>
    </row>
    <row r="14637" spans="1:7" x14ac:dyDescent="0.3">
      <c r="A14637" t="s">
        <v>28976</v>
      </c>
      <c r="B14637" t="s">
        <v>3813</v>
      </c>
      <c r="C14637" t="s">
        <v>14152</v>
      </c>
      <c r="D14637" s="24">
        <v>23688</v>
      </c>
      <c r="E14637" t="s">
        <v>47465</v>
      </c>
      <c r="F14637" t="s">
        <v>14153</v>
      </c>
      <c r="G14637" t="s">
        <v>25868</v>
      </c>
    </row>
    <row r="14638" spans="1:7" x14ac:dyDescent="0.3">
      <c r="A14638" t="s">
        <v>28977</v>
      </c>
      <c r="B14638" t="s">
        <v>3813</v>
      </c>
      <c r="C14638" t="s">
        <v>14152</v>
      </c>
      <c r="D14638" s="24">
        <v>27439</v>
      </c>
      <c r="E14638" t="s">
        <v>47465</v>
      </c>
      <c r="F14638" t="s">
        <v>14154</v>
      </c>
      <c r="G14638" t="s">
        <v>25868</v>
      </c>
    </row>
    <row r="14639" spans="1:7" x14ac:dyDescent="0.3">
      <c r="A14639" t="s">
        <v>28978</v>
      </c>
      <c r="B14639" t="s">
        <v>3813</v>
      </c>
      <c r="C14639" t="s">
        <v>14152</v>
      </c>
      <c r="D14639" s="24">
        <v>26383</v>
      </c>
      <c r="E14639" t="s">
        <v>47761</v>
      </c>
      <c r="F14639" t="s">
        <v>14156</v>
      </c>
      <c r="G14639" t="s">
        <v>23365</v>
      </c>
    </row>
    <row r="14640" spans="1:7" x14ac:dyDescent="0.3">
      <c r="A14640" t="s">
        <v>28979</v>
      </c>
      <c r="B14640" t="s">
        <v>3813</v>
      </c>
      <c r="C14640" t="s">
        <v>14155</v>
      </c>
      <c r="D14640" s="24">
        <v>22801</v>
      </c>
      <c r="E14640" t="s">
        <v>47429</v>
      </c>
      <c r="F14640" t="s">
        <v>14156</v>
      </c>
      <c r="G14640" t="s">
        <v>14471</v>
      </c>
    </row>
    <row r="14641" spans="1:7" x14ac:dyDescent="0.3">
      <c r="A14641" t="s">
        <v>28980</v>
      </c>
      <c r="B14641" t="s">
        <v>14287</v>
      </c>
      <c r="C14641" t="s">
        <v>14155</v>
      </c>
      <c r="D14641" s="24">
        <v>21330</v>
      </c>
      <c r="E14641" t="s">
        <v>47465</v>
      </c>
      <c r="F14641" t="s">
        <v>14153</v>
      </c>
      <c r="G14641" t="s">
        <v>25868</v>
      </c>
    </row>
    <row r="14642" spans="1:7" x14ac:dyDescent="0.3">
      <c r="A14642" t="s">
        <v>28981</v>
      </c>
      <c r="B14642" t="s">
        <v>14287</v>
      </c>
      <c r="C14642" t="s">
        <v>14152</v>
      </c>
      <c r="D14642" s="24">
        <v>28749</v>
      </c>
      <c r="E14642" t="s">
        <v>47465</v>
      </c>
      <c r="F14642" t="s">
        <v>14154</v>
      </c>
      <c r="G14642" t="s">
        <v>25868</v>
      </c>
    </row>
    <row r="14643" spans="1:7" x14ac:dyDescent="0.3">
      <c r="A14643" t="s">
        <v>28982</v>
      </c>
      <c r="B14643" t="s">
        <v>14287</v>
      </c>
      <c r="C14643" t="s">
        <v>14152</v>
      </c>
      <c r="D14643" s="24">
        <v>17899</v>
      </c>
      <c r="E14643" t="s">
        <v>45679</v>
      </c>
      <c r="F14643" t="s">
        <v>14156</v>
      </c>
      <c r="G14643" t="s">
        <v>45525</v>
      </c>
    </row>
    <row r="14644" spans="1:7" x14ac:dyDescent="0.3">
      <c r="A14644" t="s">
        <v>28983</v>
      </c>
      <c r="B14644" t="s">
        <v>14287</v>
      </c>
      <c r="C14644" t="s">
        <v>14155</v>
      </c>
      <c r="D14644" s="24">
        <v>27334</v>
      </c>
      <c r="E14644" t="s">
        <v>47465</v>
      </c>
      <c r="F14644" t="s">
        <v>14156</v>
      </c>
      <c r="G14644" t="s">
        <v>25868</v>
      </c>
    </row>
    <row r="14645" spans="1:7" x14ac:dyDescent="0.3">
      <c r="A14645" t="s">
        <v>28984</v>
      </c>
      <c r="B14645" t="s">
        <v>14287</v>
      </c>
      <c r="C14645" t="s">
        <v>14152</v>
      </c>
      <c r="D14645" s="24">
        <v>32471</v>
      </c>
      <c r="E14645" t="s">
        <v>47465</v>
      </c>
      <c r="F14645" t="s">
        <v>14156</v>
      </c>
      <c r="G14645" t="s">
        <v>25868</v>
      </c>
    </row>
    <row r="14646" spans="1:7" x14ac:dyDescent="0.3">
      <c r="A14646" t="s">
        <v>28985</v>
      </c>
      <c r="B14646" t="s">
        <v>14287</v>
      </c>
      <c r="C14646" t="s">
        <v>14155</v>
      </c>
      <c r="D14646" s="24">
        <v>23096</v>
      </c>
      <c r="E14646" t="s">
        <v>47465</v>
      </c>
      <c r="F14646" t="s">
        <v>14156</v>
      </c>
      <c r="G14646" t="s">
        <v>25868</v>
      </c>
    </row>
    <row r="14647" spans="1:7" x14ac:dyDescent="0.3">
      <c r="A14647" t="s">
        <v>28986</v>
      </c>
      <c r="B14647" t="s">
        <v>3815</v>
      </c>
      <c r="C14647" t="s">
        <v>14155</v>
      </c>
      <c r="D14647" s="24">
        <v>27993</v>
      </c>
      <c r="E14647" t="s">
        <v>47465</v>
      </c>
      <c r="F14647" t="s">
        <v>14153</v>
      </c>
      <c r="G14647" t="s">
        <v>25868</v>
      </c>
    </row>
    <row r="14648" spans="1:7" x14ac:dyDescent="0.3">
      <c r="A14648" t="s">
        <v>28987</v>
      </c>
      <c r="B14648" t="s">
        <v>3815</v>
      </c>
      <c r="C14648" t="s">
        <v>14152</v>
      </c>
      <c r="D14648" s="24">
        <v>30272</v>
      </c>
      <c r="E14648" t="s">
        <v>47465</v>
      </c>
      <c r="F14648" t="s">
        <v>14154</v>
      </c>
      <c r="G14648" t="s">
        <v>25868</v>
      </c>
    </row>
    <row r="14649" spans="1:7" x14ac:dyDescent="0.3">
      <c r="A14649" t="s">
        <v>28988</v>
      </c>
      <c r="B14649" t="s">
        <v>3815</v>
      </c>
      <c r="C14649" t="s">
        <v>14155</v>
      </c>
      <c r="D14649" s="24">
        <v>35424</v>
      </c>
      <c r="E14649" t="s">
        <v>47465</v>
      </c>
      <c r="F14649" t="s">
        <v>14156</v>
      </c>
      <c r="G14649" t="s">
        <v>25868</v>
      </c>
    </row>
    <row r="14650" spans="1:7" x14ac:dyDescent="0.3">
      <c r="A14650" t="s">
        <v>28989</v>
      </c>
      <c r="B14650" t="s">
        <v>3815</v>
      </c>
      <c r="C14650" t="s">
        <v>14152</v>
      </c>
      <c r="D14650" s="24">
        <v>23339</v>
      </c>
      <c r="E14650" t="s">
        <v>47465</v>
      </c>
      <c r="F14650" t="s">
        <v>14156</v>
      </c>
      <c r="G14650" t="s">
        <v>25868</v>
      </c>
    </row>
    <row r="14651" spans="1:7" x14ac:dyDescent="0.3">
      <c r="A14651" t="s">
        <v>28990</v>
      </c>
      <c r="B14651" t="s">
        <v>3816</v>
      </c>
      <c r="C14651" t="s">
        <v>14152</v>
      </c>
      <c r="D14651" s="24">
        <v>19391</v>
      </c>
      <c r="E14651" t="s">
        <v>47843</v>
      </c>
      <c r="F14651" t="s">
        <v>14153</v>
      </c>
      <c r="G14651" t="s">
        <v>14812</v>
      </c>
    </row>
    <row r="14652" spans="1:7" x14ac:dyDescent="0.3">
      <c r="A14652" t="s">
        <v>28991</v>
      </c>
      <c r="B14652" t="s">
        <v>3816</v>
      </c>
      <c r="C14652" t="s">
        <v>14155</v>
      </c>
      <c r="D14652" s="24">
        <v>29332</v>
      </c>
      <c r="E14652" t="s">
        <v>47465</v>
      </c>
      <c r="F14652" t="s">
        <v>14154</v>
      </c>
      <c r="G14652" t="s">
        <v>25868</v>
      </c>
    </row>
    <row r="14653" spans="1:7" x14ac:dyDescent="0.3">
      <c r="A14653" t="s">
        <v>28992</v>
      </c>
      <c r="B14653" t="s">
        <v>3816</v>
      </c>
      <c r="C14653" t="s">
        <v>14152</v>
      </c>
      <c r="D14653" s="24">
        <v>26737</v>
      </c>
      <c r="E14653" t="s">
        <v>47465</v>
      </c>
      <c r="F14653" t="s">
        <v>14156</v>
      </c>
      <c r="G14653" t="s">
        <v>25868</v>
      </c>
    </row>
    <row r="14654" spans="1:7" x14ac:dyDescent="0.3">
      <c r="A14654" t="s">
        <v>28993</v>
      </c>
      <c r="B14654" t="s">
        <v>3816</v>
      </c>
      <c r="C14654" t="s">
        <v>14152</v>
      </c>
      <c r="D14654" s="24">
        <v>27568</v>
      </c>
      <c r="E14654" t="s">
        <v>47844</v>
      </c>
      <c r="F14654" t="s">
        <v>14156</v>
      </c>
      <c r="G14654" t="s">
        <v>45525</v>
      </c>
    </row>
    <row r="14655" spans="1:7" x14ac:dyDescent="0.3">
      <c r="A14655" t="s">
        <v>28994</v>
      </c>
      <c r="B14655" t="s">
        <v>3816</v>
      </c>
      <c r="C14655" t="s">
        <v>14152</v>
      </c>
      <c r="D14655" s="24">
        <v>24657</v>
      </c>
      <c r="E14655" t="s">
        <v>47465</v>
      </c>
      <c r="F14655" t="s">
        <v>14156</v>
      </c>
      <c r="G14655" t="s">
        <v>25868</v>
      </c>
    </row>
    <row r="14656" spans="1:7" x14ac:dyDescent="0.3">
      <c r="A14656" t="s">
        <v>28995</v>
      </c>
      <c r="B14656" t="s">
        <v>3816</v>
      </c>
      <c r="C14656" t="s">
        <v>14152</v>
      </c>
      <c r="D14656" s="24">
        <v>23040</v>
      </c>
      <c r="E14656" t="s">
        <v>46943</v>
      </c>
      <c r="F14656" t="s">
        <v>14156</v>
      </c>
      <c r="G14656" t="s">
        <v>15664</v>
      </c>
    </row>
    <row r="14657" spans="1:7" x14ac:dyDescent="0.3">
      <c r="A14657" t="s">
        <v>28996</v>
      </c>
      <c r="B14657" t="s">
        <v>3816</v>
      </c>
      <c r="C14657" t="s">
        <v>14152</v>
      </c>
      <c r="D14657" s="24">
        <v>24012</v>
      </c>
      <c r="E14657" t="s">
        <v>47465</v>
      </c>
      <c r="F14657" t="s">
        <v>14156</v>
      </c>
      <c r="G14657" t="s">
        <v>25868</v>
      </c>
    </row>
    <row r="14658" spans="1:7" x14ac:dyDescent="0.3">
      <c r="A14658" t="s">
        <v>28997</v>
      </c>
      <c r="B14658" t="s">
        <v>3816</v>
      </c>
      <c r="C14658" t="s">
        <v>14155</v>
      </c>
      <c r="D14658" s="24">
        <v>29515</v>
      </c>
      <c r="E14658" t="s">
        <v>47465</v>
      </c>
      <c r="F14658" t="s">
        <v>14156</v>
      </c>
      <c r="G14658" t="s">
        <v>25868</v>
      </c>
    </row>
    <row r="14659" spans="1:7" x14ac:dyDescent="0.3">
      <c r="A14659" t="s">
        <v>28998</v>
      </c>
      <c r="B14659" t="s">
        <v>3816</v>
      </c>
      <c r="C14659" t="s">
        <v>14155</v>
      </c>
      <c r="D14659" s="24">
        <v>32135</v>
      </c>
      <c r="E14659" t="s">
        <v>47465</v>
      </c>
      <c r="F14659" t="s">
        <v>14156</v>
      </c>
      <c r="G14659" t="s">
        <v>25868</v>
      </c>
    </row>
    <row r="14660" spans="1:7" x14ac:dyDescent="0.3">
      <c r="A14660" t="s">
        <v>28999</v>
      </c>
      <c r="B14660" t="s">
        <v>3816</v>
      </c>
      <c r="C14660" t="s">
        <v>14152</v>
      </c>
      <c r="D14660" s="24">
        <v>17449</v>
      </c>
      <c r="E14660" t="s">
        <v>45679</v>
      </c>
      <c r="F14660" t="s">
        <v>14156</v>
      </c>
      <c r="G14660" t="s">
        <v>45525</v>
      </c>
    </row>
    <row r="14661" spans="1:7" x14ac:dyDescent="0.3">
      <c r="A14661" t="s">
        <v>29000</v>
      </c>
      <c r="B14661" t="s">
        <v>3816</v>
      </c>
      <c r="C14661" t="s">
        <v>14155</v>
      </c>
      <c r="D14661" s="24">
        <v>21953</v>
      </c>
      <c r="E14661" t="s">
        <v>47465</v>
      </c>
      <c r="F14661" t="s">
        <v>14156</v>
      </c>
      <c r="G14661" t="s">
        <v>25868</v>
      </c>
    </row>
    <row r="14662" spans="1:7" x14ac:dyDescent="0.3">
      <c r="A14662" t="s">
        <v>29001</v>
      </c>
      <c r="B14662" t="s">
        <v>3817</v>
      </c>
      <c r="C14662" t="s">
        <v>14152</v>
      </c>
      <c r="D14662" s="24">
        <v>22361</v>
      </c>
      <c r="E14662" t="s">
        <v>47633</v>
      </c>
      <c r="F14662" t="s">
        <v>14153</v>
      </c>
      <c r="G14662" t="s">
        <v>14471</v>
      </c>
    </row>
    <row r="14663" spans="1:7" x14ac:dyDescent="0.3">
      <c r="A14663" t="s">
        <v>29002</v>
      </c>
      <c r="B14663" t="s">
        <v>3817</v>
      </c>
      <c r="C14663" t="s">
        <v>14152</v>
      </c>
      <c r="D14663" s="24">
        <v>19850</v>
      </c>
      <c r="E14663" t="s">
        <v>47845</v>
      </c>
      <c r="F14663" t="s">
        <v>14154</v>
      </c>
      <c r="G14663" t="s">
        <v>23213</v>
      </c>
    </row>
    <row r="14664" spans="1:7" x14ac:dyDescent="0.3">
      <c r="A14664" t="s">
        <v>29003</v>
      </c>
      <c r="B14664" t="s">
        <v>3817</v>
      </c>
      <c r="C14664" t="s">
        <v>14152</v>
      </c>
      <c r="D14664" s="24">
        <v>25157</v>
      </c>
      <c r="E14664" t="s">
        <v>47574</v>
      </c>
      <c r="F14664" t="s">
        <v>14156</v>
      </c>
      <c r="G14664" t="s">
        <v>23213</v>
      </c>
    </row>
    <row r="14665" spans="1:7" x14ac:dyDescent="0.3">
      <c r="A14665" t="s">
        <v>29004</v>
      </c>
      <c r="B14665" t="s">
        <v>3817</v>
      </c>
      <c r="C14665" t="s">
        <v>14155</v>
      </c>
      <c r="D14665" s="24">
        <v>18907</v>
      </c>
      <c r="E14665" t="s">
        <v>47846</v>
      </c>
      <c r="F14665" t="s">
        <v>14156</v>
      </c>
      <c r="G14665" t="s">
        <v>23213</v>
      </c>
    </row>
    <row r="14666" spans="1:7" x14ac:dyDescent="0.3">
      <c r="A14666" t="s">
        <v>29005</v>
      </c>
      <c r="B14666" t="s">
        <v>3818</v>
      </c>
      <c r="C14666" t="s">
        <v>14152</v>
      </c>
      <c r="D14666" s="24">
        <v>17892</v>
      </c>
      <c r="E14666" t="s">
        <v>47847</v>
      </c>
      <c r="F14666" t="s">
        <v>14153</v>
      </c>
      <c r="G14666" t="s">
        <v>23213</v>
      </c>
    </row>
    <row r="14667" spans="1:7" x14ac:dyDescent="0.3">
      <c r="A14667" t="s">
        <v>29006</v>
      </c>
      <c r="B14667" t="s">
        <v>3818</v>
      </c>
      <c r="C14667" t="s">
        <v>14152</v>
      </c>
      <c r="D14667" s="24">
        <v>23214</v>
      </c>
      <c r="E14667" t="s">
        <v>47846</v>
      </c>
      <c r="F14667" t="s">
        <v>14154</v>
      </c>
      <c r="G14667" t="s">
        <v>23213</v>
      </c>
    </row>
    <row r="14668" spans="1:7" x14ac:dyDescent="0.3">
      <c r="A14668" t="s">
        <v>29007</v>
      </c>
      <c r="B14668" t="s">
        <v>3818</v>
      </c>
      <c r="C14668" t="s">
        <v>14155</v>
      </c>
      <c r="D14668" s="24">
        <v>22706</v>
      </c>
      <c r="E14668" t="s">
        <v>47846</v>
      </c>
      <c r="F14668" t="s">
        <v>14156</v>
      </c>
      <c r="G14668" t="s">
        <v>23213</v>
      </c>
    </row>
    <row r="14669" spans="1:7" x14ac:dyDescent="0.3">
      <c r="A14669" t="s">
        <v>29008</v>
      </c>
      <c r="B14669" t="s">
        <v>3819</v>
      </c>
      <c r="C14669" t="s">
        <v>14152</v>
      </c>
      <c r="D14669" s="24">
        <v>28368</v>
      </c>
      <c r="E14669" t="s">
        <v>47574</v>
      </c>
      <c r="F14669" t="s">
        <v>14153</v>
      </c>
      <c r="G14669" t="s">
        <v>23213</v>
      </c>
    </row>
    <row r="14670" spans="1:7" x14ac:dyDescent="0.3">
      <c r="A14670" t="s">
        <v>15293</v>
      </c>
      <c r="B14670" t="s">
        <v>3819</v>
      </c>
      <c r="C14670" t="s">
        <v>14152</v>
      </c>
      <c r="D14670" s="24">
        <v>24313</v>
      </c>
      <c r="E14670" t="s">
        <v>47574</v>
      </c>
      <c r="F14670" t="s">
        <v>14154</v>
      </c>
      <c r="G14670" t="s">
        <v>23213</v>
      </c>
    </row>
    <row r="14671" spans="1:7" x14ac:dyDescent="0.3">
      <c r="A14671" t="s">
        <v>29009</v>
      </c>
      <c r="B14671" t="s">
        <v>3819</v>
      </c>
      <c r="C14671" t="s">
        <v>14155</v>
      </c>
      <c r="D14671" s="24">
        <v>33255</v>
      </c>
      <c r="E14671" t="s">
        <v>47574</v>
      </c>
      <c r="F14671" t="s">
        <v>14156</v>
      </c>
      <c r="G14671" t="s">
        <v>23213</v>
      </c>
    </row>
    <row r="14672" spans="1:7" x14ac:dyDescent="0.3">
      <c r="A14672" t="s">
        <v>29010</v>
      </c>
      <c r="B14672" t="s">
        <v>3819</v>
      </c>
      <c r="C14672" t="s">
        <v>14152</v>
      </c>
      <c r="D14672" s="24">
        <v>35287</v>
      </c>
      <c r="E14672" t="s">
        <v>47574</v>
      </c>
      <c r="F14672" t="s">
        <v>14156</v>
      </c>
      <c r="G14672" t="s">
        <v>23213</v>
      </c>
    </row>
    <row r="14673" spans="1:7" x14ac:dyDescent="0.3">
      <c r="A14673" t="s">
        <v>29011</v>
      </c>
      <c r="B14673" t="s">
        <v>3819</v>
      </c>
      <c r="C14673" t="s">
        <v>14155</v>
      </c>
      <c r="D14673" s="24">
        <v>33166</v>
      </c>
      <c r="E14673" t="s">
        <v>47636</v>
      </c>
      <c r="F14673" t="s">
        <v>14156</v>
      </c>
      <c r="G14673" t="s">
        <v>23213</v>
      </c>
    </row>
    <row r="14674" spans="1:7" x14ac:dyDescent="0.3">
      <c r="A14674" t="s">
        <v>29012</v>
      </c>
      <c r="B14674" t="s">
        <v>3819</v>
      </c>
      <c r="C14674" t="s">
        <v>14152</v>
      </c>
      <c r="D14674" s="24">
        <v>32540</v>
      </c>
      <c r="E14674" t="s">
        <v>47574</v>
      </c>
      <c r="F14674" t="s">
        <v>14156</v>
      </c>
      <c r="G14674" t="s">
        <v>23213</v>
      </c>
    </row>
    <row r="14675" spans="1:7" x14ac:dyDescent="0.3">
      <c r="A14675" t="s">
        <v>29013</v>
      </c>
      <c r="B14675" t="s">
        <v>3820</v>
      </c>
      <c r="C14675" t="s">
        <v>14152</v>
      </c>
      <c r="D14675" s="24">
        <v>25678</v>
      </c>
      <c r="E14675" t="s">
        <v>47574</v>
      </c>
      <c r="F14675" t="s">
        <v>14153</v>
      </c>
      <c r="G14675" t="s">
        <v>23213</v>
      </c>
    </row>
    <row r="14676" spans="1:7" x14ac:dyDescent="0.3">
      <c r="A14676" t="s">
        <v>29014</v>
      </c>
      <c r="B14676" t="s">
        <v>3820</v>
      </c>
      <c r="C14676" t="s">
        <v>14155</v>
      </c>
      <c r="D14676" s="24">
        <v>31647</v>
      </c>
      <c r="E14676" t="s">
        <v>47489</v>
      </c>
      <c r="F14676" t="s">
        <v>14156</v>
      </c>
      <c r="G14676" t="s">
        <v>16252</v>
      </c>
    </row>
    <row r="14677" spans="1:7" x14ac:dyDescent="0.3">
      <c r="A14677" t="s">
        <v>29015</v>
      </c>
      <c r="B14677" t="s">
        <v>3820</v>
      </c>
      <c r="C14677" t="s">
        <v>14152</v>
      </c>
      <c r="D14677" s="24">
        <v>30105</v>
      </c>
      <c r="E14677" t="s">
        <v>47846</v>
      </c>
      <c r="F14677" t="s">
        <v>14156</v>
      </c>
      <c r="G14677" t="s">
        <v>23213</v>
      </c>
    </row>
    <row r="14678" spans="1:7" x14ac:dyDescent="0.3">
      <c r="A14678" t="s">
        <v>29016</v>
      </c>
      <c r="B14678" t="s">
        <v>3820</v>
      </c>
      <c r="C14678" t="s">
        <v>14152</v>
      </c>
      <c r="D14678" s="24">
        <v>21810</v>
      </c>
      <c r="E14678" t="s">
        <v>47574</v>
      </c>
      <c r="F14678" t="s">
        <v>14156</v>
      </c>
      <c r="G14678" t="s">
        <v>23213</v>
      </c>
    </row>
    <row r="14679" spans="1:7" x14ac:dyDescent="0.3">
      <c r="A14679" t="s">
        <v>29017</v>
      </c>
      <c r="B14679" t="s">
        <v>3820</v>
      </c>
      <c r="C14679" t="s">
        <v>14155</v>
      </c>
      <c r="D14679" s="24">
        <v>31889</v>
      </c>
      <c r="E14679" t="s">
        <v>47574</v>
      </c>
      <c r="F14679" t="s">
        <v>14156</v>
      </c>
      <c r="G14679" t="s">
        <v>23213</v>
      </c>
    </row>
    <row r="14680" spans="1:7" x14ac:dyDescent="0.3">
      <c r="A14680" t="s">
        <v>29018</v>
      </c>
      <c r="B14680" t="s">
        <v>3820</v>
      </c>
      <c r="C14680" t="s">
        <v>14155</v>
      </c>
      <c r="D14680" s="24">
        <v>30878</v>
      </c>
      <c r="E14680" t="s">
        <v>47636</v>
      </c>
      <c r="F14680" t="s">
        <v>14156</v>
      </c>
      <c r="G14680" t="s">
        <v>23213</v>
      </c>
    </row>
    <row r="14681" spans="1:7" x14ac:dyDescent="0.3">
      <c r="A14681" t="s">
        <v>29019</v>
      </c>
      <c r="B14681" t="s">
        <v>3820</v>
      </c>
      <c r="C14681" t="s">
        <v>14155</v>
      </c>
      <c r="D14681" s="24">
        <v>26820</v>
      </c>
      <c r="E14681" t="s">
        <v>46808</v>
      </c>
      <c r="F14681" t="s">
        <v>14156</v>
      </c>
      <c r="G14681" t="s">
        <v>45525</v>
      </c>
    </row>
    <row r="14682" spans="1:7" x14ac:dyDescent="0.3">
      <c r="A14682" t="s">
        <v>29020</v>
      </c>
      <c r="B14682" t="s">
        <v>3820</v>
      </c>
      <c r="C14682" t="s">
        <v>14152</v>
      </c>
      <c r="D14682" s="24">
        <v>33637</v>
      </c>
      <c r="E14682" t="s">
        <v>47574</v>
      </c>
      <c r="F14682" t="s">
        <v>14156</v>
      </c>
      <c r="G14682" t="s">
        <v>23213</v>
      </c>
    </row>
    <row r="14683" spans="1:7" x14ac:dyDescent="0.3">
      <c r="A14683" t="s">
        <v>29021</v>
      </c>
      <c r="B14683" t="s">
        <v>3821</v>
      </c>
      <c r="C14683" t="s">
        <v>14152</v>
      </c>
      <c r="D14683" s="24">
        <v>22274</v>
      </c>
      <c r="E14683" t="s">
        <v>46850</v>
      </c>
      <c r="F14683" t="s">
        <v>14153</v>
      </c>
      <c r="G14683" t="s">
        <v>16457</v>
      </c>
    </row>
    <row r="14684" spans="1:7" x14ac:dyDescent="0.3">
      <c r="A14684" t="s">
        <v>29022</v>
      </c>
      <c r="B14684" t="s">
        <v>3821</v>
      </c>
      <c r="C14684" t="s">
        <v>14152</v>
      </c>
      <c r="D14684" s="24">
        <v>27820</v>
      </c>
      <c r="E14684" t="s">
        <v>47846</v>
      </c>
      <c r="F14684" t="s">
        <v>14154</v>
      </c>
      <c r="G14684" t="s">
        <v>23213</v>
      </c>
    </row>
    <row r="14685" spans="1:7" x14ac:dyDescent="0.3">
      <c r="A14685" t="s">
        <v>29023</v>
      </c>
      <c r="B14685" t="s">
        <v>3821</v>
      </c>
      <c r="C14685" t="s">
        <v>14155</v>
      </c>
      <c r="D14685" s="24">
        <v>25789</v>
      </c>
      <c r="E14685" t="s">
        <v>46289</v>
      </c>
      <c r="F14685" t="s">
        <v>14156</v>
      </c>
      <c r="G14685" t="s">
        <v>15136</v>
      </c>
    </row>
    <row r="14686" spans="1:7" x14ac:dyDescent="0.3">
      <c r="A14686" t="s">
        <v>29024</v>
      </c>
      <c r="B14686" t="s">
        <v>3821</v>
      </c>
      <c r="C14686" t="s">
        <v>14155</v>
      </c>
      <c r="D14686" s="24">
        <v>23465</v>
      </c>
      <c r="E14686" t="s">
        <v>47848</v>
      </c>
      <c r="F14686" t="s">
        <v>14156</v>
      </c>
      <c r="G14686" t="s">
        <v>23213</v>
      </c>
    </row>
    <row r="14687" spans="1:7" x14ac:dyDescent="0.3">
      <c r="A14687" t="s">
        <v>29025</v>
      </c>
      <c r="B14687" t="s">
        <v>3822</v>
      </c>
      <c r="C14687" t="s">
        <v>14152</v>
      </c>
      <c r="D14687" s="24">
        <v>28520</v>
      </c>
      <c r="E14687" t="s">
        <v>47840</v>
      </c>
      <c r="F14687" t="s">
        <v>14153</v>
      </c>
      <c r="G14687" t="s">
        <v>23213</v>
      </c>
    </row>
    <row r="14688" spans="1:7" x14ac:dyDescent="0.3">
      <c r="A14688" t="s">
        <v>29026</v>
      </c>
      <c r="B14688" t="s">
        <v>3822</v>
      </c>
      <c r="C14688" t="s">
        <v>14152</v>
      </c>
      <c r="D14688" s="24">
        <v>23596</v>
      </c>
      <c r="E14688" t="s">
        <v>47849</v>
      </c>
      <c r="F14688" t="s">
        <v>14154</v>
      </c>
      <c r="G14688" t="s">
        <v>16801</v>
      </c>
    </row>
    <row r="14689" spans="1:7" x14ac:dyDescent="0.3">
      <c r="A14689" t="s">
        <v>29027</v>
      </c>
      <c r="B14689" t="s">
        <v>3822</v>
      </c>
      <c r="C14689" t="s">
        <v>14152</v>
      </c>
      <c r="D14689" s="24">
        <v>33365</v>
      </c>
      <c r="E14689" t="s">
        <v>47574</v>
      </c>
      <c r="F14689" t="s">
        <v>14156</v>
      </c>
      <c r="G14689" t="s">
        <v>23213</v>
      </c>
    </row>
    <row r="14690" spans="1:7" x14ac:dyDescent="0.3">
      <c r="A14690" t="s">
        <v>29028</v>
      </c>
      <c r="B14690" t="s">
        <v>3822</v>
      </c>
      <c r="C14690" t="s">
        <v>14155</v>
      </c>
      <c r="D14690" s="24">
        <v>26598</v>
      </c>
      <c r="E14690" t="s">
        <v>47574</v>
      </c>
      <c r="F14690" t="s">
        <v>14156</v>
      </c>
      <c r="G14690" t="s">
        <v>23213</v>
      </c>
    </row>
    <row r="14691" spans="1:7" x14ac:dyDescent="0.3">
      <c r="A14691" t="s">
        <v>29029</v>
      </c>
      <c r="B14691" t="s">
        <v>3822</v>
      </c>
      <c r="C14691" t="s">
        <v>14155</v>
      </c>
      <c r="D14691" s="24">
        <v>28147</v>
      </c>
      <c r="E14691" t="s">
        <v>47574</v>
      </c>
      <c r="F14691" t="s">
        <v>14156</v>
      </c>
      <c r="G14691" t="s">
        <v>23213</v>
      </c>
    </row>
    <row r="14692" spans="1:7" x14ac:dyDescent="0.3">
      <c r="A14692" t="s">
        <v>29030</v>
      </c>
      <c r="B14692" t="s">
        <v>3822</v>
      </c>
      <c r="C14692" t="s">
        <v>14152</v>
      </c>
      <c r="D14692" s="24">
        <v>25639</v>
      </c>
      <c r="E14692" t="s">
        <v>47574</v>
      </c>
      <c r="F14692" t="s">
        <v>14156</v>
      </c>
      <c r="G14692" t="s">
        <v>23213</v>
      </c>
    </row>
    <row r="14693" spans="1:7" x14ac:dyDescent="0.3">
      <c r="A14693" t="s">
        <v>29031</v>
      </c>
      <c r="B14693" t="s">
        <v>3823</v>
      </c>
      <c r="C14693" t="s">
        <v>14152</v>
      </c>
      <c r="D14693" s="24">
        <v>19251</v>
      </c>
      <c r="E14693" t="s">
        <v>47840</v>
      </c>
      <c r="F14693" t="s">
        <v>14153</v>
      </c>
      <c r="G14693" t="s">
        <v>23213</v>
      </c>
    </row>
    <row r="14694" spans="1:7" x14ac:dyDescent="0.3">
      <c r="A14694" t="s">
        <v>29032</v>
      </c>
      <c r="B14694" t="s">
        <v>3823</v>
      </c>
      <c r="C14694" t="s">
        <v>14155</v>
      </c>
      <c r="D14694" s="24">
        <v>26530</v>
      </c>
      <c r="E14694" t="s">
        <v>45533</v>
      </c>
      <c r="F14694" t="s">
        <v>14154</v>
      </c>
      <c r="G14694" t="s">
        <v>14378</v>
      </c>
    </row>
    <row r="14695" spans="1:7" x14ac:dyDescent="0.3">
      <c r="A14695" t="s">
        <v>29033</v>
      </c>
      <c r="B14695" t="s">
        <v>3823</v>
      </c>
      <c r="C14695" t="s">
        <v>14152</v>
      </c>
      <c r="D14695" s="24">
        <v>17133</v>
      </c>
      <c r="E14695" t="s">
        <v>47850</v>
      </c>
      <c r="F14695" t="s">
        <v>14156</v>
      </c>
      <c r="G14695" t="s">
        <v>23213</v>
      </c>
    </row>
    <row r="14696" spans="1:7" x14ac:dyDescent="0.3">
      <c r="A14696" t="s">
        <v>29034</v>
      </c>
      <c r="B14696" t="s">
        <v>3823</v>
      </c>
      <c r="C14696" t="s">
        <v>14152</v>
      </c>
      <c r="D14696" s="24">
        <v>27304</v>
      </c>
      <c r="E14696" t="s">
        <v>47586</v>
      </c>
      <c r="F14696" t="s">
        <v>14156</v>
      </c>
      <c r="G14696" t="s">
        <v>23213</v>
      </c>
    </row>
    <row r="14697" spans="1:7" x14ac:dyDescent="0.3">
      <c r="A14697" t="s">
        <v>29035</v>
      </c>
      <c r="B14697" t="s">
        <v>3824</v>
      </c>
      <c r="C14697" t="s">
        <v>14152</v>
      </c>
      <c r="D14697" s="24">
        <v>21369</v>
      </c>
      <c r="E14697" t="s">
        <v>45734</v>
      </c>
      <c r="F14697" t="s">
        <v>14153</v>
      </c>
      <c r="G14697" t="s">
        <v>45525</v>
      </c>
    </row>
    <row r="14698" spans="1:7" x14ac:dyDescent="0.3">
      <c r="A14698" t="s">
        <v>29036</v>
      </c>
      <c r="B14698" t="s">
        <v>3824</v>
      </c>
      <c r="C14698" t="s">
        <v>14152</v>
      </c>
      <c r="D14698" s="24">
        <v>29610</v>
      </c>
      <c r="E14698" t="s">
        <v>47574</v>
      </c>
      <c r="F14698" t="s">
        <v>14154</v>
      </c>
      <c r="G14698" t="s">
        <v>23213</v>
      </c>
    </row>
    <row r="14699" spans="1:7" x14ac:dyDescent="0.3">
      <c r="A14699" t="s">
        <v>29037</v>
      </c>
      <c r="B14699" t="s">
        <v>3824</v>
      </c>
      <c r="C14699" t="s">
        <v>14155</v>
      </c>
      <c r="D14699" s="24">
        <v>28785</v>
      </c>
      <c r="E14699" t="s">
        <v>46964</v>
      </c>
      <c r="F14699" t="s">
        <v>14156</v>
      </c>
      <c r="G14699" t="s">
        <v>16801</v>
      </c>
    </row>
    <row r="14700" spans="1:7" x14ac:dyDescent="0.3">
      <c r="A14700" t="s">
        <v>29038</v>
      </c>
      <c r="B14700" t="s">
        <v>3824</v>
      </c>
      <c r="C14700" t="s">
        <v>14152</v>
      </c>
      <c r="D14700" s="24">
        <v>27180</v>
      </c>
      <c r="E14700" t="s">
        <v>47574</v>
      </c>
      <c r="F14700" t="s">
        <v>14156</v>
      </c>
      <c r="G14700" t="s">
        <v>23213</v>
      </c>
    </row>
    <row r="14701" spans="1:7" x14ac:dyDescent="0.3">
      <c r="A14701" t="s">
        <v>29039</v>
      </c>
      <c r="B14701" t="s">
        <v>3825</v>
      </c>
      <c r="C14701" t="s">
        <v>14152</v>
      </c>
      <c r="D14701" s="24">
        <v>20095</v>
      </c>
      <c r="E14701" t="s">
        <v>47851</v>
      </c>
      <c r="F14701" t="s">
        <v>14153</v>
      </c>
      <c r="G14701" t="s">
        <v>23213</v>
      </c>
    </row>
    <row r="14702" spans="1:7" x14ac:dyDescent="0.3">
      <c r="A14702" t="s">
        <v>29040</v>
      </c>
      <c r="B14702" t="s">
        <v>3825</v>
      </c>
      <c r="C14702" t="s">
        <v>14152</v>
      </c>
      <c r="D14702" s="24">
        <v>18116</v>
      </c>
      <c r="E14702" t="s">
        <v>47851</v>
      </c>
      <c r="F14702" t="s">
        <v>14154</v>
      </c>
      <c r="G14702" t="s">
        <v>23213</v>
      </c>
    </row>
    <row r="14703" spans="1:7" x14ac:dyDescent="0.3">
      <c r="A14703" t="s">
        <v>29041</v>
      </c>
      <c r="B14703" t="s">
        <v>3825</v>
      </c>
      <c r="C14703" t="s">
        <v>14155</v>
      </c>
      <c r="D14703" s="24">
        <v>26929</v>
      </c>
      <c r="E14703" t="s">
        <v>46139</v>
      </c>
      <c r="F14703" t="s">
        <v>14156</v>
      </c>
      <c r="G14703" t="s">
        <v>14812</v>
      </c>
    </row>
    <row r="14704" spans="1:7" x14ac:dyDescent="0.3">
      <c r="A14704" t="s">
        <v>29042</v>
      </c>
      <c r="B14704" t="s">
        <v>3825</v>
      </c>
      <c r="C14704" t="s">
        <v>14155</v>
      </c>
      <c r="D14704" s="24">
        <v>23614</v>
      </c>
      <c r="E14704" t="s">
        <v>47851</v>
      </c>
      <c r="F14704" t="s">
        <v>14156</v>
      </c>
      <c r="G14704" t="s">
        <v>23213</v>
      </c>
    </row>
    <row r="14705" spans="1:7" x14ac:dyDescent="0.3">
      <c r="A14705" t="s">
        <v>29043</v>
      </c>
      <c r="B14705" t="s">
        <v>3825</v>
      </c>
      <c r="C14705" t="s">
        <v>14152</v>
      </c>
      <c r="D14705" s="24">
        <v>26630</v>
      </c>
      <c r="E14705" t="s">
        <v>47636</v>
      </c>
      <c r="F14705" t="s">
        <v>14156</v>
      </c>
      <c r="G14705" t="s">
        <v>23213</v>
      </c>
    </row>
    <row r="14706" spans="1:7" x14ac:dyDescent="0.3">
      <c r="A14706" t="s">
        <v>29044</v>
      </c>
      <c r="B14706" t="s">
        <v>3825</v>
      </c>
      <c r="C14706" t="s">
        <v>14152</v>
      </c>
      <c r="D14706" s="24">
        <v>30931</v>
      </c>
      <c r="E14706" t="s">
        <v>47846</v>
      </c>
      <c r="F14706" t="s">
        <v>14156</v>
      </c>
      <c r="G14706" t="s">
        <v>23213</v>
      </c>
    </row>
    <row r="14707" spans="1:7" x14ac:dyDescent="0.3">
      <c r="A14707" t="s">
        <v>29045</v>
      </c>
      <c r="B14707" t="s">
        <v>3825</v>
      </c>
      <c r="C14707" t="s">
        <v>14155</v>
      </c>
      <c r="D14707" s="24">
        <v>22097</v>
      </c>
      <c r="E14707" t="s">
        <v>47636</v>
      </c>
      <c r="F14707" t="s">
        <v>14156</v>
      </c>
      <c r="G14707" t="s">
        <v>23213</v>
      </c>
    </row>
    <row r="14708" spans="1:7" x14ac:dyDescent="0.3">
      <c r="A14708" t="s">
        <v>29046</v>
      </c>
      <c r="B14708" t="s">
        <v>3826</v>
      </c>
      <c r="C14708" t="s">
        <v>14152</v>
      </c>
      <c r="D14708" s="24">
        <v>29111</v>
      </c>
      <c r="E14708" t="s">
        <v>47137</v>
      </c>
      <c r="F14708" t="s">
        <v>14153</v>
      </c>
      <c r="G14708" t="s">
        <v>23213</v>
      </c>
    </row>
    <row r="14709" spans="1:7" x14ac:dyDescent="0.3">
      <c r="A14709" t="s">
        <v>29047</v>
      </c>
      <c r="B14709" t="s">
        <v>3826</v>
      </c>
      <c r="C14709" t="s">
        <v>14152</v>
      </c>
      <c r="D14709" s="24">
        <v>22881</v>
      </c>
      <c r="E14709" t="s">
        <v>46588</v>
      </c>
      <c r="F14709" t="s">
        <v>14154</v>
      </c>
      <c r="G14709" t="s">
        <v>16252</v>
      </c>
    </row>
    <row r="14710" spans="1:7" x14ac:dyDescent="0.3">
      <c r="A14710" t="s">
        <v>29048</v>
      </c>
      <c r="B14710" t="s">
        <v>3826</v>
      </c>
      <c r="C14710" t="s">
        <v>14155</v>
      </c>
      <c r="D14710" s="24">
        <v>24940</v>
      </c>
      <c r="E14710" t="s">
        <v>45938</v>
      </c>
      <c r="F14710" t="s">
        <v>14156</v>
      </c>
      <c r="G14710" t="s">
        <v>14494</v>
      </c>
    </row>
    <row r="14711" spans="1:7" x14ac:dyDescent="0.3">
      <c r="A14711" t="s">
        <v>29049</v>
      </c>
      <c r="B14711" t="s">
        <v>3826</v>
      </c>
      <c r="C14711" t="s">
        <v>14155</v>
      </c>
      <c r="D14711" s="24">
        <v>19222</v>
      </c>
      <c r="E14711" t="s">
        <v>47852</v>
      </c>
      <c r="F14711" t="s">
        <v>14156</v>
      </c>
      <c r="G14711" t="s">
        <v>23213</v>
      </c>
    </row>
    <row r="14712" spans="1:7" x14ac:dyDescent="0.3">
      <c r="A14712" t="s">
        <v>29050</v>
      </c>
      <c r="B14712" t="s">
        <v>3828</v>
      </c>
      <c r="C14712" t="s">
        <v>14152</v>
      </c>
      <c r="D14712" s="24">
        <v>21419</v>
      </c>
      <c r="E14712" t="s">
        <v>47574</v>
      </c>
      <c r="F14712" t="s">
        <v>14153</v>
      </c>
      <c r="G14712" t="s">
        <v>23213</v>
      </c>
    </row>
    <row r="14713" spans="1:7" x14ac:dyDescent="0.3">
      <c r="A14713" t="s">
        <v>29051</v>
      </c>
      <c r="B14713" t="s">
        <v>3828</v>
      </c>
      <c r="C14713" t="s">
        <v>14152</v>
      </c>
      <c r="D14713" s="24">
        <v>21899</v>
      </c>
      <c r="E14713" t="s">
        <v>47853</v>
      </c>
      <c r="F14713" t="s">
        <v>14156</v>
      </c>
      <c r="G14713" t="s">
        <v>23213</v>
      </c>
    </row>
    <row r="14714" spans="1:7" x14ac:dyDescent="0.3">
      <c r="A14714" t="s">
        <v>29052</v>
      </c>
      <c r="B14714" t="s">
        <v>3828</v>
      </c>
      <c r="C14714" t="s">
        <v>14155</v>
      </c>
      <c r="D14714" s="24">
        <v>22719</v>
      </c>
      <c r="E14714" t="s">
        <v>47636</v>
      </c>
      <c r="F14714" t="s">
        <v>14156</v>
      </c>
      <c r="G14714" t="s">
        <v>23213</v>
      </c>
    </row>
    <row r="14715" spans="1:7" x14ac:dyDescent="0.3">
      <c r="A14715" t="s">
        <v>29053</v>
      </c>
      <c r="B14715" t="s">
        <v>3828</v>
      </c>
      <c r="C14715" t="s">
        <v>14155</v>
      </c>
      <c r="D14715" s="24">
        <v>31312</v>
      </c>
      <c r="E14715" t="s">
        <v>47636</v>
      </c>
      <c r="F14715" t="s">
        <v>14156</v>
      </c>
      <c r="G14715" t="s">
        <v>23213</v>
      </c>
    </row>
    <row r="14716" spans="1:7" x14ac:dyDescent="0.3">
      <c r="A14716" t="s">
        <v>29054</v>
      </c>
      <c r="B14716" t="s">
        <v>3828</v>
      </c>
      <c r="C14716" t="s">
        <v>14152</v>
      </c>
      <c r="D14716" s="24">
        <v>23848</v>
      </c>
      <c r="E14716" t="s">
        <v>47530</v>
      </c>
      <c r="F14716" t="s">
        <v>14156</v>
      </c>
      <c r="G14716" t="s">
        <v>16252</v>
      </c>
    </row>
    <row r="14717" spans="1:7" x14ac:dyDescent="0.3">
      <c r="A14717" t="s">
        <v>29055</v>
      </c>
      <c r="B14717" t="s">
        <v>3829</v>
      </c>
      <c r="C14717" t="s">
        <v>14152</v>
      </c>
      <c r="D14717" s="24">
        <v>31274</v>
      </c>
      <c r="E14717" t="s">
        <v>47846</v>
      </c>
      <c r="F14717" t="s">
        <v>14153</v>
      </c>
      <c r="G14717" t="s">
        <v>23213</v>
      </c>
    </row>
    <row r="14718" spans="1:7" x14ac:dyDescent="0.3">
      <c r="A14718" t="s">
        <v>29056</v>
      </c>
      <c r="B14718" t="s">
        <v>3829</v>
      </c>
      <c r="C14718" t="s">
        <v>14155</v>
      </c>
      <c r="D14718" s="24">
        <v>27637</v>
      </c>
      <c r="E14718" t="s">
        <v>46139</v>
      </c>
      <c r="F14718" t="s">
        <v>14154</v>
      </c>
      <c r="G14718" t="s">
        <v>14812</v>
      </c>
    </row>
    <row r="14719" spans="1:7" x14ac:dyDescent="0.3">
      <c r="A14719" t="s">
        <v>29057</v>
      </c>
      <c r="B14719" t="s">
        <v>3829</v>
      </c>
      <c r="C14719" t="s">
        <v>14152</v>
      </c>
      <c r="D14719" s="24">
        <v>33724</v>
      </c>
      <c r="E14719" t="s">
        <v>47137</v>
      </c>
      <c r="F14719" t="s">
        <v>14156</v>
      </c>
      <c r="G14719" t="s">
        <v>23213</v>
      </c>
    </row>
    <row r="14720" spans="1:7" x14ac:dyDescent="0.3">
      <c r="A14720" t="s">
        <v>29058</v>
      </c>
      <c r="B14720" t="s">
        <v>3829</v>
      </c>
      <c r="C14720" t="s">
        <v>14152</v>
      </c>
      <c r="D14720" s="24">
        <v>31143</v>
      </c>
      <c r="E14720" t="s">
        <v>47846</v>
      </c>
      <c r="F14720" t="s">
        <v>14156</v>
      </c>
      <c r="G14720" t="s">
        <v>23213</v>
      </c>
    </row>
    <row r="14721" spans="1:7" x14ac:dyDescent="0.3">
      <c r="A14721" t="s">
        <v>29059</v>
      </c>
      <c r="B14721" t="s">
        <v>3830</v>
      </c>
      <c r="C14721" t="s">
        <v>14152</v>
      </c>
      <c r="D14721" s="24">
        <v>27505</v>
      </c>
      <c r="E14721" t="s">
        <v>47846</v>
      </c>
      <c r="F14721" t="s">
        <v>14153</v>
      </c>
      <c r="G14721" t="s">
        <v>23213</v>
      </c>
    </row>
    <row r="14722" spans="1:7" x14ac:dyDescent="0.3">
      <c r="A14722" t="s">
        <v>29060</v>
      </c>
      <c r="B14722" t="s">
        <v>3830</v>
      </c>
      <c r="C14722" t="s">
        <v>14152</v>
      </c>
      <c r="D14722" s="24">
        <v>26045</v>
      </c>
      <c r="E14722" t="s">
        <v>45576</v>
      </c>
      <c r="F14722" t="s">
        <v>14154</v>
      </c>
      <c r="G14722" t="s">
        <v>14454</v>
      </c>
    </row>
    <row r="14723" spans="1:7" x14ac:dyDescent="0.3">
      <c r="A14723" t="s">
        <v>29061</v>
      </c>
      <c r="B14723" t="s">
        <v>3830</v>
      </c>
      <c r="C14723" t="s">
        <v>14155</v>
      </c>
      <c r="D14723" s="24">
        <v>35188</v>
      </c>
      <c r="E14723" t="s">
        <v>47574</v>
      </c>
      <c r="F14723" t="s">
        <v>14156</v>
      </c>
      <c r="G14723" t="s">
        <v>23213</v>
      </c>
    </row>
    <row r="14724" spans="1:7" x14ac:dyDescent="0.3">
      <c r="A14724" t="s">
        <v>29062</v>
      </c>
      <c r="B14724" t="s">
        <v>3830</v>
      </c>
      <c r="C14724" t="s">
        <v>14155</v>
      </c>
      <c r="D14724" s="24">
        <v>35095</v>
      </c>
      <c r="E14724" t="s">
        <v>47137</v>
      </c>
      <c r="F14724" t="s">
        <v>14156</v>
      </c>
      <c r="G14724" t="s">
        <v>23213</v>
      </c>
    </row>
    <row r="14725" spans="1:7" x14ac:dyDescent="0.3">
      <c r="A14725" t="s">
        <v>29063</v>
      </c>
      <c r="B14725" t="s">
        <v>3831</v>
      </c>
      <c r="C14725" t="s">
        <v>14152</v>
      </c>
      <c r="D14725" s="24">
        <v>24699</v>
      </c>
      <c r="E14725" t="s">
        <v>47137</v>
      </c>
      <c r="F14725" t="s">
        <v>14153</v>
      </c>
      <c r="G14725" t="s">
        <v>23213</v>
      </c>
    </row>
    <row r="14726" spans="1:7" x14ac:dyDescent="0.3">
      <c r="A14726" t="s">
        <v>29064</v>
      </c>
      <c r="B14726" t="s">
        <v>3831</v>
      </c>
      <c r="C14726" t="s">
        <v>14155</v>
      </c>
      <c r="D14726" s="24">
        <v>21056</v>
      </c>
      <c r="E14726" t="s">
        <v>45830</v>
      </c>
      <c r="F14726" t="s">
        <v>14154</v>
      </c>
      <c r="G14726" t="s">
        <v>45525</v>
      </c>
    </row>
    <row r="14727" spans="1:7" x14ac:dyDescent="0.3">
      <c r="A14727" t="s">
        <v>29065</v>
      </c>
      <c r="B14727" t="s">
        <v>3831</v>
      </c>
      <c r="C14727" t="s">
        <v>14155</v>
      </c>
      <c r="D14727" s="24">
        <v>18774</v>
      </c>
      <c r="E14727" t="s">
        <v>47137</v>
      </c>
      <c r="F14727" t="s">
        <v>14156</v>
      </c>
      <c r="G14727" t="s">
        <v>23213</v>
      </c>
    </row>
    <row r="14728" spans="1:7" x14ac:dyDescent="0.3">
      <c r="A14728" t="s">
        <v>29066</v>
      </c>
      <c r="B14728" t="s">
        <v>3832</v>
      </c>
      <c r="C14728" t="s">
        <v>14152</v>
      </c>
      <c r="D14728" s="24">
        <v>24686</v>
      </c>
      <c r="E14728" t="s">
        <v>47574</v>
      </c>
      <c r="F14728" t="s">
        <v>14153</v>
      </c>
      <c r="G14728" t="s">
        <v>23213</v>
      </c>
    </row>
    <row r="14729" spans="1:7" x14ac:dyDescent="0.3">
      <c r="A14729" t="s">
        <v>29067</v>
      </c>
      <c r="B14729" t="s">
        <v>3832</v>
      </c>
      <c r="C14729" t="s">
        <v>14152</v>
      </c>
      <c r="D14729" s="24">
        <v>31831</v>
      </c>
      <c r="E14729" t="s">
        <v>47574</v>
      </c>
      <c r="F14729" t="s">
        <v>14154</v>
      </c>
      <c r="G14729" t="s">
        <v>23213</v>
      </c>
    </row>
    <row r="14730" spans="1:7" x14ac:dyDescent="0.3">
      <c r="A14730" t="s">
        <v>29068</v>
      </c>
      <c r="B14730" t="s">
        <v>3832</v>
      </c>
      <c r="C14730" t="s">
        <v>14155</v>
      </c>
      <c r="D14730" s="24">
        <v>25188</v>
      </c>
      <c r="E14730" t="s">
        <v>47574</v>
      </c>
      <c r="F14730" t="s">
        <v>14156</v>
      </c>
      <c r="G14730" t="s">
        <v>23213</v>
      </c>
    </row>
    <row r="14731" spans="1:7" x14ac:dyDescent="0.3">
      <c r="A14731" t="s">
        <v>29069</v>
      </c>
      <c r="B14731" t="s">
        <v>3832</v>
      </c>
      <c r="C14731" t="s">
        <v>14155</v>
      </c>
      <c r="D14731" s="24">
        <v>33536</v>
      </c>
      <c r="E14731" t="s">
        <v>47636</v>
      </c>
      <c r="F14731" t="s">
        <v>14156</v>
      </c>
      <c r="G14731" t="s">
        <v>23213</v>
      </c>
    </row>
    <row r="14732" spans="1:7" x14ac:dyDescent="0.3">
      <c r="A14732" t="s">
        <v>29070</v>
      </c>
      <c r="B14732" t="s">
        <v>3832</v>
      </c>
      <c r="C14732" t="s">
        <v>14152</v>
      </c>
      <c r="D14732" s="24">
        <v>30591</v>
      </c>
      <c r="E14732" t="s">
        <v>47574</v>
      </c>
      <c r="F14732" t="s">
        <v>14156</v>
      </c>
      <c r="G14732" t="s">
        <v>23213</v>
      </c>
    </row>
    <row r="14733" spans="1:7" x14ac:dyDescent="0.3">
      <c r="A14733" t="s">
        <v>29071</v>
      </c>
      <c r="B14733" t="s">
        <v>3832</v>
      </c>
      <c r="C14733" t="s">
        <v>14152</v>
      </c>
      <c r="D14733" s="24">
        <v>23331</v>
      </c>
      <c r="E14733" t="s">
        <v>47840</v>
      </c>
      <c r="F14733" t="s">
        <v>14156</v>
      </c>
      <c r="G14733" t="s">
        <v>23213</v>
      </c>
    </row>
    <row r="14734" spans="1:7" x14ac:dyDescent="0.3">
      <c r="A14734" t="s">
        <v>29072</v>
      </c>
      <c r="B14734" t="s">
        <v>3832</v>
      </c>
      <c r="C14734" t="s">
        <v>14155</v>
      </c>
      <c r="D14734" s="24">
        <v>22307</v>
      </c>
      <c r="E14734" t="s">
        <v>47854</v>
      </c>
      <c r="F14734" t="s">
        <v>14156</v>
      </c>
      <c r="G14734" t="s">
        <v>23213</v>
      </c>
    </row>
    <row r="14735" spans="1:7" x14ac:dyDescent="0.3">
      <c r="A14735" t="s">
        <v>29073</v>
      </c>
      <c r="B14735" t="s">
        <v>3833</v>
      </c>
      <c r="C14735" t="s">
        <v>14155</v>
      </c>
      <c r="D14735" s="24">
        <v>23848</v>
      </c>
      <c r="E14735" t="s">
        <v>47574</v>
      </c>
      <c r="F14735" t="s">
        <v>14153</v>
      </c>
      <c r="G14735" t="s">
        <v>23213</v>
      </c>
    </row>
    <row r="14736" spans="1:7" x14ac:dyDescent="0.3">
      <c r="A14736" t="s">
        <v>29074</v>
      </c>
      <c r="B14736" t="s">
        <v>3833</v>
      </c>
      <c r="C14736" t="s">
        <v>14152</v>
      </c>
      <c r="D14736" s="24">
        <v>28338</v>
      </c>
      <c r="E14736" t="s">
        <v>47636</v>
      </c>
      <c r="F14736" t="s">
        <v>14154</v>
      </c>
      <c r="G14736" t="s">
        <v>23213</v>
      </c>
    </row>
    <row r="14737" spans="1:7" x14ac:dyDescent="0.3">
      <c r="A14737" t="s">
        <v>29075</v>
      </c>
      <c r="B14737" t="s">
        <v>3833</v>
      </c>
      <c r="C14737" t="s">
        <v>14152</v>
      </c>
      <c r="D14737" s="24">
        <v>20290</v>
      </c>
      <c r="E14737" t="s">
        <v>47855</v>
      </c>
      <c r="F14737" t="s">
        <v>14156</v>
      </c>
      <c r="G14737" t="s">
        <v>14471</v>
      </c>
    </row>
    <row r="14738" spans="1:7" x14ac:dyDescent="0.3">
      <c r="A14738" t="s">
        <v>29076</v>
      </c>
      <c r="B14738" t="s">
        <v>3834</v>
      </c>
      <c r="C14738" t="s">
        <v>14152</v>
      </c>
      <c r="D14738" s="24">
        <v>21616</v>
      </c>
      <c r="E14738" t="s">
        <v>46953</v>
      </c>
      <c r="F14738" t="s">
        <v>14153</v>
      </c>
      <c r="G14738" t="s">
        <v>22096</v>
      </c>
    </row>
    <row r="14739" spans="1:7" x14ac:dyDescent="0.3">
      <c r="A14739" t="s">
        <v>29077</v>
      </c>
      <c r="B14739" t="s">
        <v>3834</v>
      </c>
      <c r="C14739" t="s">
        <v>14152</v>
      </c>
      <c r="D14739" s="24">
        <v>24192</v>
      </c>
      <c r="E14739" t="s">
        <v>46953</v>
      </c>
      <c r="F14739" t="s">
        <v>14156</v>
      </c>
      <c r="G14739" t="s">
        <v>22096</v>
      </c>
    </row>
    <row r="14740" spans="1:7" x14ac:dyDescent="0.3">
      <c r="A14740" t="s">
        <v>29078</v>
      </c>
      <c r="B14740" t="s">
        <v>3834</v>
      </c>
      <c r="C14740" t="s">
        <v>14155</v>
      </c>
      <c r="D14740" s="24">
        <v>34521</v>
      </c>
      <c r="E14740" t="s">
        <v>46953</v>
      </c>
      <c r="F14740" t="s">
        <v>14156</v>
      </c>
      <c r="G14740" t="s">
        <v>22096</v>
      </c>
    </row>
    <row r="14741" spans="1:7" x14ac:dyDescent="0.3">
      <c r="A14741" t="s">
        <v>29079</v>
      </c>
      <c r="B14741" t="s">
        <v>3835</v>
      </c>
      <c r="C14741" t="s">
        <v>14152</v>
      </c>
      <c r="D14741" s="24">
        <v>29316</v>
      </c>
      <c r="E14741" t="s">
        <v>47846</v>
      </c>
      <c r="F14741" t="s">
        <v>14153</v>
      </c>
      <c r="G14741" t="s">
        <v>23213</v>
      </c>
    </row>
    <row r="14742" spans="1:7" x14ac:dyDescent="0.3">
      <c r="A14742" t="s">
        <v>29080</v>
      </c>
      <c r="B14742" t="s">
        <v>3835</v>
      </c>
      <c r="C14742" t="s">
        <v>14152</v>
      </c>
      <c r="D14742" s="24">
        <v>29165</v>
      </c>
      <c r="E14742" t="s">
        <v>47846</v>
      </c>
      <c r="F14742" t="s">
        <v>14156</v>
      </c>
      <c r="G14742" t="s">
        <v>23213</v>
      </c>
    </row>
    <row r="14743" spans="1:7" x14ac:dyDescent="0.3">
      <c r="A14743" t="s">
        <v>29081</v>
      </c>
      <c r="B14743" t="s">
        <v>3835</v>
      </c>
      <c r="C14743" t="s">
        <v>14155</v>
      </c>
      <c r="D14743" s="24">
        <v>22894</v>
      </c>
      <c r="E14743" t="s">
        <v>46299</v>
      </c>
      <c r="F14743" t="s">
        <v>14156</v>
      </c>
      <c r="G14743" t="s">
        <v>16801</v>
      </c>
    </row>
    <row r="14744" spans="1:7" x14ac:dyDescent="0.3">
      <c r="A14744" t="s">
        <v>29082</v>
      </c>
      <c r="B14744" t="s">
        <v>3835</v>
      </c>
      <c r="C14744" t="s">
        <v>14155</v>
      </c>
      <c r="D14744" s="24">
        <v>34269</v>
      </c>
      <c r="E14744" t="s">
        <v>47856</v>
      </c>
      <c r="F14744" t="s">
        <v>14156</v>
      </c>
      <c r="G14744" t="s">
        <v>29083</v>
      </c>
    </row>
    <row r="14745" spans="1:7" x14ac:dyDescent="0.3">
      <c r="A14745" t="s">
        <v>29084</v>
      </c>
      <c r="B14745" t="s">
        <v>3836</v>
      </c>
      <c r="C14745" t="s">
        <v>14155</v>
      </c>
      <c r="D14745" s="24">
        <v>28997</v>
      </c>
      <c r="E14745" t="s">
        <v>47574</v>
      </c>
      <c r="F14745" t="s">
        <v>14153</v>
      </c>
      <c r="G14745" t="s">
        <v>23213</v>
      </c>
    </row>
    <row r="14746" spans="1:7" x14ac:dyDescent="0.3">
      <c r="A14746" t="s">
        <v>29085</v>
      </c>
      <c r="B14746" t="s">
        <v>3836</v>
      </c>
      <c r="C14746" t="s">
        <v>14152</v>
      </c>
      <c r="D14746" s="24">
        <v>26614</v>
      </c>
      <c r="E14746" t="s">
        <v>47574</v>
      </c>
      <c r="F14746" t="s">
        <v>14154</v>
      </c>
      <c r="G14746" t="s">
        <v>23213</v>
      </c>
    </row>
    <row r="14747" spans="1:7" x14ac:dyDescent="0.3">
      <c r="A14747" t="s">
        <v>29086</v>
      </c>
      <c r="B14747" t="s">
        <v>3836</v>
      </c>
      <c r="C14747" t="s">
        <v>14155</v>
      </c>
      <c r="D14747" s="24">
        <v>26896</v>
      </c>
      <c r="E14747" t="s">
        <v>47574</v>
      </c>
      <c r="F14747" t="s">
        <v>14156</v>
      </c>
      <c r="G14747" t="s">
        <v>23213</v>
      </c>
    </row>
    <row r="14748" spans="1:7" x14ac:dyDescent="0.3">
      <c r="A14748" t="s">
        <v>29087</v>
      </c>
      <c r="B14748" t="s">
        <v>3836</v>
      </c>
      <c r="C14748" t="s">
        <v>14152</v>
      </c>
      <c r="D14748" s="24">
        <v>28636</v>
      </c>
      <c r="E14748" t="s">
        <v>47636</v>
      </c>
      <c r="F14748" t="s">
        <v>14156</v>
      </c>
      <c r="G14748" t="s">
        <v>23213</v>
      </c>
    </row>
    <row r="14749" spans="1:7" x14ac:dyDescent="0.3">
      <c r="A14749" t="s">
        <v>29088</v>
      </c>
      <c r="B14749" t="s">
        <v>3836</v>
      </c>
      <c r="C14749" t="s">
        <v>14155</v>
      </c>
      <c r="D14749" s="24">
        <v>30903</v>
      </c>
      <c r="E14749" t="s">
        <v>47574</v>
      </c>
      <c r="F14749" t="s">
        <v>14156</v>
      </c>
      <c r="G14749" t="s">
        <v>23213</v>
      </c>
    </row>
    <row r="14750" spans="1:7" x14ac:dyDescent="0.3">
      <c r="A14750" t="s">
        <v>29089</v>
      </c>
      <c r="B14750" t="s">
        <v>3836</v>
      </c>
      <c r="C14750" t="s">
        <v>14152</v>
      </c>
      <c r="D14750" s="24">
        <v>21710</v>
      </c>
      <c r="E14750" t="s">
        <v>47857</v>
      </c>
      <c r="F14750" t="s">
        <v>14156</v>
      </c>
      <c r="G14750" t="s">
        <v>14943</v>
      </c>
    </row>
    <row r="14751" spans="1:7" x14ac:dyDescent="0.3">
      <c r="A14751" t="s">
        <v>29090</v>
      </c>
      <c r="B14751" t="s">
        <v>3837</v>
      </c>
      <c r="C14751" t="s">
        <v>14152</v>
      </c>
      <c r="D14751" s="24">
        <v>25476</v>
      </c>
      <c r="E14751" t="s">
        <v>47574</v>
      </c>
      <c r="F14751" t="s">
        <v>14153</v>
      </c>
      <c r="G14751" t="s">
        <v>23213</v>
      </c>
    </row>
    <row r="14752" spans="1:7" x14ac:dyDescent="0.3">
      <c r="A14752" t="s">
        <v>29091</v>
      </c>
      <c r="B14752" t="s">
        <v>3837</v>
      </c>
      <c r="C14752" t="s">
        <v>14155</v>
      </c>
      <c r="D14752" s="24">
        <v>29620</v>
      </c>
      <c r="E14752" t="s">
        <v>47574</v>
      </c>
      <c r="F14752" t="s">
        <v>14156</v>
      </c>
      <c r="G14752" t="s">
        <v>23213</v>
      </c>
    </row>
    <row r="14753" spans="1:7" x14ac:dyDescent="0.3">
      <c r="A14753" t="s">
        <v>29092</v>
      </c>
      <c r="B14753" t="s">
        <v>3837</v>
      </c>
      <c r="C14753" t="s">
        <v>14155</v>
      </c>
      <c r="D14753" s="24">
        <v>26671</v>
      </c>
      <c r="E14753" t="s">
        <v>46573</v>
      </c>
      <c r="F14753" t="s">
        <v>14156</v>
      </c>
      <c r="G14753" t="s">
        <v>16150</v>
      </c>
    </row>
    <row r="14754" spans="1:7" x14ac:dyDescent="0.3">
      <c r="A14754" t="s">
        <v>29093</v>
      </c>
      <c r="B14754" t="s">
        <v>3837</v>
      </c>
      <c r="C14754" t="s">
        <v>14152</v>
      </c>
      <c r="D14754" s="24">
        <v>26452</v>
      </c>
      <c r="E14754" t="s">
        <v>47586</v>
      </c>
      <c r="F14754" t="s">
        <v>14156</v>
      </c>
      <c r="G14754" t="s">
        <v>23213</v>
      </c>
    </row>
    <row r="14755" spans="1:7" x14ac:dyDescent="0.3">
      <c r="A14755" t="s">
        <v>29094</v>
      </c>
      <c r="B14755" t="s">
        <v>3837</v>
      </c>
      <c r="C14755" t="s">
        <v>14152</v>
      </c>
      <c r="D14755" s="24">
        <v>27415</v>
      </c>
      <c r="E14755" t="s">
        <v>47858</v>
      </c>
      <c r="F14755" t="s">
        <v>14156</v>
      </c>
      <c r="G14755" t="s">
        <v>14832</v>
      </c>
    </row>
    <row r="14756" spans="1:7" x14ac:dyDescent="0.3">
      <c r="A14756" t="s">
        <v>29095</v>
      </c>
      <c r="B14756" t="s">
        <v>3837</v>
      </c>
      <c r="C14756" t="s">
        <v>14155</v>
      </c>
      <c r="D14756" s="24">
        <v>19689</v>
      </c>
      <c r="E14756" t="s">
        <v>47619</v>
      </c>
      <c r="F14756" t="s">
        <v>14156</v>
      </c>
      <c r="G14756" t="s">
        <v>23213</v>
      </c>
    </row>
    <row r="14757" spans="1:7" x14ac:dyDescent="0.3">
      <c r="A14757" t="s">
        <v>29096</v>
      </c>
      <c r="B14757" t="s">
        <v>3837</v>
      </c>
      <c r="C14757" t="s">
        <v>14152</v>
      </c>
      <c r="D14757" s="24">
        <v>23572</v>
      </c>
      <c r="E14757" t="s">
        <v>47574</v>
      </c>
      <c r="F14757" t="s">
        <v>14156</v>
      </c>
      <c r="G14757" t="s">
        <v>23213</v>
      </c>
    </row>
    <row r="14758" spans="1:7" x14ac:dyDescent="0.3">
      <c r="A14758" t="s">
        <v>29097</v>
      </c>
      <c r="B14758" t="s">
        <v>3838</v>
      </c>
      <c r="C14758" t="s">
        <v>14152</v>
      </c>
      <c r="D14758" s="24">
        <v>27820</v>
      </c>
      <c r="E14758" t="s">
        <v>47574</v>
      </c>
      <c r="F14758" t="s">
        <v>14153</v>
      </c>
      <c r="G14758" t="s">
        <v>23213</v>
      </c>
    </row>
    <row r="14759" spans="1:7" x14ac:dyDescent="0.3">
      <c r="A14759" t="s">
        <v>29098</v>
      </c>
      <c r="B14759" t="s">
        <v>3838</v>
      </c>
      <c r="C14759" t="s">
        <v>14152</v>
      </c>
      <c r="D14759" s="24">
        <v>25923</v>
      </c>
      <c r="E14759" t="s">
        <v>47846</v>
      </c>
      <c r="F14759" t="s">
        <v>14154</v>
      </c>
      <c r="G14759" t="s">
        <v>23213</v>
      </c>
    </row>
    <row r="14760" spans="1:7" x14ac:dyDescent="0.3">
      <c r="A14760" t="s">
        <v>29099</v>
      </c>
      <c r="B14760" t="s">
        <v>3838</v>
      </c>
      <c r="C14760" t="s">
        <v>14155</v>
      </c>
      <c r="D14760" s="24">
        <v>28498</v>
      </c>
      <c r="E14760" t="s">
        <v>47846</v>
      </c>
      <c r="F14760" t="s">
        <v>14156</v>
      </c>
      <c r="G14760" t="s">
        <v>23213</v>
      </c>
    </row>
    <row r="14761" spans="1:7" x14ac:dyDescent="0.3">
      <c r="A14761" t="s">
        <v>29100</v>
      </c>
      <c r="B14761" t="s">
        <v>3838</v>
      </c>
      <c r="C14761" t="s">
        <v>14152</v>
      </c>
      <c r="D14761" s="24">
        <v>30107</v>
      </c>
      <c r="E14761" t="s">
        <v>47846</v>
      </c>
      <c r="F14761" t="s">
        <v>14156</v>
      </c>
      <c r="G14761" t="s">
        <v>23213</v>
      </c>
    </row>
    <row r="14762" spans="1:7" x14ac:dyDescent="0.3">
      <c r="A14762" t="s">
        <v>29101</v>
      </c>
      <c r="B14762" t="s">
        <v>3839</v>
      </c>
      <c r="C14762" t="s">
        <v>14152</v>
      </c>
      <c r="D14762" s="24">
        <v>18431</v>
      </c>
      <c r="E14762" t="s">
        <v>47846</v>
      </c>
      <c r="F14762" t="s">
        <v>14153</v>
      </c>
      <c r="G14762" t="s">
        <v>23213</v>
      </c>
    </row>
    <row r="14763" spans="1:7" x14ac:dyDescent="0.3">
      <c r="A14763" t="s">
        <v>29102</v>
      </c>
      <c r="B14763" t="s">
        <v>3839</v>
      </c>
      <c r="C14763" t="s">
        <v>14155</v>
      </c>
      <c r="D14763" s="24">
        <v>21059</v>
      </c>
      <c r="E14763" t="s">
        <v>47846</v>
      </c>
      <c r="F14763" t="s">
        <v>14154</v>
      </c>
      <c r="G14763" t="s">
        <v>23213</v>
      </c>
    </row>
    <row r="14764" spans="1:7" x14ac:dyDescent="0.3">
      <c r="A14764" t="s">
        <v>29103</v>
      </c>
      <c r="B14764" t="s">
        <v>3839</v>
      </c>
      <c r="C14764" t="s">
        <v>14152</v>
      </c>
      <c r="D14764" s="24">
        <v>24780</v>
      </c>
      <c r="E14764" t="s">
        <v>47846</v>
      </c>
      <c r="F14764" t="s">
        <v>14156</v>
      </c>
      <c r="G14764" t="s">
        <v>23213</v>
      </c>
    </row>
    <row r="14765" spans="1:7" x14ac:dyDescent="0.3">
      <c r="A14765" t="s">
        <v>29104</v>
      </c>
      <c r="B14765" t="s">
        <v>3839</v>
      </c>
      <c r="C14765" t="s">
        <v>14152</v>
      </c>
      <c r="D14765" s="24">
        <v>22907</v>
      </c>
      <c r="E14765" t="s">
        <v>45734</v>
      </c>
      <c r="F14765" t="s">
        <v>14156</v>
      </c>
      <c r="G14765" t="s">
        <v>45525</v>
      </c>
    </row>
    <row r="14766" spans="1:7" x14ac:dyDescent="0.3">
      <c r="A14766" t="s">
        <v>29105</v>
      </c>
      <c r="B14766" t="s">
        <v>3839</v>
      </c>
      <c r="C14766" t="s">
        <v>14155</v>
      </c>
      <c r="D14766" s="24">
        <v>21149</v>
      </c>
      <c r="E14766" t="s">
        <v>47846</v>
      </c>
      <c r="F14766" t="s">
        <v>14156</v>
      </c>
      <c r="G14766" t="s">
        <v>23213</v>
      </c>
    </row>
    <row r="14767" spans="1:7" x14ac:dyDescent="0.3">
      <c r="A14767" t="s">
        <v>29106</v>
      </c>
      <c r="B14767" t="s">
        <v>3839</v>
      </c>
      <c r="C14767" t="s">
        <v>14155</v>
      </c>
      <c r="D14767" s="24">
        <v>24234</v>
      </c>
      <c r="E14767" t="s">
        <v>47574</v>
      </c>
      <c r="F14767" t="s">
        <v>14156</v>
      </c>
      <c r="G14767" t="s">
        <v>23213</v>
      </c>
    </row>
    <row r="14768" spans="1:7" x14ac:dyDescent="0.3">
      <c r="A14768" t="s">
        <v>29107</v>
      </c>
      <c r="B14768" t="s">
        <v>3839</v>
      </c>
      <c r="C14768" t="s">
        <v>14152</v>
      </c>
      <c r="D14768" s="24">
        <v>27475</v>
      </c>
      <c r="E14768" t="s">
        <v>47137</v>
      </c>
      <c r="F14768" t="s">
        <v>14156</v>
      </c>
      <c r="G14768" t="s">
        <v>23213</v>
      </c>
    </row>
    <row r="14769" spans="1:7" x14ac:dyDescent="0.3">
      <c r="A14769" t="s">
        <v>29108</v>
      </c>
      <c r="B14769" t="s">
        <v>3840</v>
      </c>
      <c r="C14769" t="s">
        <v>14155</v>
      </c>
      <c r="D14769" s="24">
        <v>19264</v>
      </c>
      <c r="E14769" t="s">
        <v>47137</v>
      </c>
      <c r="F14769" t="s">
        <v>14153</v>
      </c>
      <c r="G14769" t="s">
        <v>23213</v>
      </c>
    </row>
    <row r="14770" spans="1:7" x14ac:dyDescent="0.3">
      <c r="A14770" t="s">
        <v>29109</v>
      </c>
      <c r="B14770" t="s">
        <v>3840</v>
      </c>
      <c r="C14770" t="s">
        <v>14152</v>
      </c>
      <c r="D14770" s="24">
        <v>30556</v>
      </c>
      <c r="E14770" t="s">
        <v>47574</v>
      </c>
      <c r="F14770" t="s">
        <v>14154</v>
      </c>
      <c r="G14770" t="s">
        <v>23213</v>
      </c>
    </row>
    <row r="14771" spans="1:7" x14ac:dyDescent="0.3">
      <c r="A14771" t="s">
        <v>29110</v>
      </c>
      <c r="B14771" t="s">
        <v>3840</v>
      </c>
      <c r="C14771" t="s">
        <v>14152</v>
      </c>
      <c r="D14771" s="24">
        <v>27756</v>
      </c>
      <c r="E14771" t="s">
        <v>47846</v>
      </c>
      <c r="F14771" t="s">
        <v>14156</v>
      </c>
      <c r="G14771" t="s">
        <v>23213</v>
      </c>
    </row>
    <row r="14772" spans="1:7" x14ac:dyDescent="0.3">
      <c r="A14772" t="s">
        <v>29111</v>
      </c>
      <c r="B14772" t="s">
        <v>3840</v>
      </c>
      <c r="C14772" t="s">
        <v>14155</v>
      </c>
      <c r="D14772" s="24">
        <v>30359</v>
      </c>
      <c r="E14772" t="s">
        <v>47846</v>
      </c>
      <c r="F14772" t="s">
        <v>14156</v>
      </c>
      <c r="G14772" t="s">
        <v>23213</v>
      </c>
    </row>
    <row r="14773" spans="1:7" x14ac:dyDescent="0.3">
      <c r="A14773" t="s">
        <v>29112</v>
      </c>
      <c r="B14773" t="s">
        <v>3840</v>
      </c>
      <c r="C14773" t="s">
        <v>14155</v>
      </c>
      <c r="D14773" s="24">
        <v>31349</v>
      </c>
      <c r="E14773" t="s">
        <v>47846</v>
      </c>
      <c r="F14773" t="s">
        <v>14156</v>
      </c>
      <c r="G14773" t="s">
        <v>23213</v>
      </c>
    </row>
    <row r="14774" spans="1:7" x14ac:dyDescent="0.3">
      <c r="A14774" t="s">
        <v>29113</v>
      </c>
      <c r="B14774" t="s">
        <v>3841</v>
      </c>
      <c r="C14774" t="s">
        <v>14152</v>
      </c>
      <c r="D14774" s="24">
        <v>24718</v>
      </c>
      <c r="E14774" t="s">
        <v>47840</v>
      </c>
      <c r="F14774" t="s">
        <v>14153</v>
      </c>
      <c r="G14774" t="s">
        <v>23213</v>
      </c>
    </row>
    <row r="14775" spans="1:7" x14ac:dyDescent="0.3">
      <c r="A14775" t="s">
        <v>29114</v>
      </c>
      <c r="B14775" t="s">
        <v>3841</v>
      </c>
      <c r="C14775" t="s">
        <v>14152</v>
      </c>
      <c r="D14775" s="24">
        <v>22170</v>
      </c>
      <c r="E14775" t="s">
        <v>47859</v>
      </c>
      <c r="F14775" t="s">
        <v>14154</v>
      </c>
      <c r="G14775" t="s">
        <v>23213</v>
      </c>
    </row>
    <row r="14776" spans="1:7" x14ac:dyDescent="0.3">
      <c r="A14776" t="s">
        <v>29115</v>
      </c>
      <c r="B14776" t="s">
        <v>3841</v>
      </c>
      <c r="C14776" t="s">
        <v>14152</v>
      </c>
      <c r="D14776" s="24">
        <v>28047</v>
      </c>
      <c r="E14776" t="s">
        <v>47846</v>
      </c>
      <c r="F14776" t="s">
        <v>14156</v>
      </c>
      <c r="G14776" t="s">
        <v>23213</v>
      </c>
    </row>
    <row r="14777" spans="1:7" x14ac:dyDescent="0.3">
      <c r="A14777" t="s">
        <v>29116</v>
      </c>
      <c r="B14777" t="s">
        <v>3841</v>
      </c>
      <c r="C14777" t="s">
        <v>14155</v>
      </c>
      <c r="D14777" s="24">
        <v>32095</v>
      </c>
      <c r="E14777" t="s">
        <v>47846</v>
      </c>
      <c r="F14777" t="s">
        <v>14156</v>
      </c>
      <c r="G14777" t="s">
        <v>23213</v>
      </c>
    </row>
    <row r="14778" spans="1:7" x14ac:dyDescent="0.3">
      <c r="A14778" t="s">
        <v>29117</v>
      </c>
      <c r="B14778" t="s">
        <v>3841</v>
      </c>
      <c r="C14778" t="s">
        <v>14155</v>
      </c>
      <c r="D14778" s="24">
        <v>28955</v>
      </c>
      <c r="E14778" t="s">
        <v>47846</v>
      </c>
      <c r="F14778" t="s">
        <v>14156</v>
      </c>
      <c r="G14778" t="s">
        <v>23213</v>
      </c>
    </row>
    <row r="14779" spans="1:7" x14ac:dyDescent="0.3">
      <c r="A14779" t="s">
        <v>29118</v>
      </c>
      <c r="B14779" t="s">
        <v>3841</v>
      </c>
      <c r="C14779" t="s">
        <v>14152</v>
      </c>
      <c r="D14779" s="24">
        <v>23096</v>
      </c>
      <c r="E14779" t="s">
        <v>47586</v>
      </c>
      <c r="F14779" t="s">
        <v>14156</v>
      </c>
      <c r="G14779" t="s">
        <v>23213</v>
      </c>
    </row>
    <row r="14780" spans="1:7" x14ac:dyDescent="0.3">
      <c r="A14780" t="s">
        <v>29119</v>
      </c>
      <c r="B14780" t="s">
        <v>3842</v>
      </c>
      <c r="C14780" t="s">
        <v>14152</v>
      </c>
      <c r="D14780" s="24">
        <v>18451</v>
      </c>
      <c r="E14780" t="s">
        <v>46139</v>
      </c>
      <c r="F14780" t="s">
        <v>14153</v>
      </c>
      <c r="G14780" t="s">
        <v>14812</v>
      </c>
    </row>
    <row r="14781" spans="1:7" x14ac:dyDescent="0.3">
      <c r="A14781" t="s">
        <v>29120</v>
      </c>
      <c r="B14781" t="s">
        <v>3842</v>
      </c>
      <c r="C14781" t="s">
        <v>14155</v>
      </c>
      <c r="D14781" s="24">
        <v>23860</v>
      </c>
      <c r="E14781" t="s">
        <v>47636</v>
      </c>
      <c r="F14781" t="s">
        <v>14154</v>
      </c>
      <c r="G14781" t="s">
        <v>23213</v>
      </c>
    </row>
    <row r="14782" spans="1:7" x14ac:dyDescent="0.3">
      <c r="A14782" t="s">
        <v>29121</v>
      </c>
      <c r="B14782" t="s">
        <v>3842</v>
      </c>
      <c r="C14782" t="s">
        <v>14152</v>
      </c>
      <c r="D14782" s="24">
        <v>28704</v>
      </c>
      <c r="E14782" t="s">
        <v>47636</v>
      </c>
      <c r="F14782" t="s">
        <v>14156</v>
      </c>
      <c r="G14782" t="s">
        <v>23213</v>
      </c>
    </row>
    <row r="14783" spans="1:7" x14ac:dyDescent="0.3">
      <c r="A14783" t="s">
        <v>29122</v>
      </c>
      <c r="B14783" t="s">
        <v>3842</v>
      </c>
      <c r="C14783" t="s">
        <v>14152</v>
      </c>
      <c r="D14783" s="24">
        <v>30487</v>
      </c>
      <c r="E14783" t="s">
        <v>47636</v>
      </c>
      <c r="F14783" t="s">
        <v>14156</v>
      </c>
      <c r="G14783" t="s">
        <v>23213</v>
      </c>
    </row>
    <row r="14784" spans="1:7" x14ac:dyDescent="0.3">
      <c r="A14784" t="s">
        <v>29123</v>
      </c>
      <c r="B14784" t="s">
        <v>3842</v>
      </c>
      <c r="C14784" t="s">
        <v>14155</v>
      </c>
      <c r="D14784" s="24">
        <v>32601</v>
      </c>
      <c r="E14784" t="s">
        <v>47636</v>
      </c>
      <c r="F14784" t="s">
        <v>14156</v>
      </c>
      <c r="G14784" t="s">
        <v>23213</v>
      </c>
    </row>
    <row r="14785" spans="1:7" x14ac:dyDescent="0.3">
      <c r="A14785" t="s">
        <v>29124</v>
      </c>
      <c r="B14785" t="s">
        <v>3843</v>
      </c>
      <c r="C14785" t="s">
        <v>14152</v>
      </c>
      <c r="D14785" s="24">
        <v>30275</v>
      </c>
      <c r="E14785" t="s">
        <v>47420</v>
      </c>
      <c r="F14785" t="s">
        <v>14153</v>
      </c>
      <c r="G14785" t="s">
        <v>16801</v>
      </c>
    </row>
    <row r="14786" spans="1:7" x14ac:dyDescent="0.3">
      <c r="A14786" t="s">
        <v>29125</v>
      </c>
      <c r="B14786" t="s">
        <v>3843</v>
      </c>
      <c r="C14786" t="s">
        <v>14155</v>
      </c>
      <c r="D14786" s="24">
        <v>35442</v>
      </c>
      <c r="E14786" t="s">
        <v>47574</v>
      </c>
      <c r="F14786" t="s">
        <v>14154</v>
      </c>
      <c r="G14786" t="s">
        <v>23213</v>
      </c>
    </row>
    <row r="14787" spans="1:7" x14ac:dyDescent="0.3">
      <c r="A14787" t="s">
        <v>29126</v>
      </c>
      <c r="B14787" t="s">
        <v>3843</v>
      </c>
      <c r="C14787" t="s">
        <v>14155</v>
      </c>
      <c r="D14787" s="24">
        <v>27258</v>
      </c>
      <c r="E14787" t="s">
        <v>47574</v>
      </c>
      <c r="F14787" t="s">
        <v>14156</v>
      </c>
      <c r="G14787" t="s">
        <v>23213</v>
      </c>
    </row>
    <row r="14788" spans="1:7" x14ac:dyDescent="0.3">
      <c r="A14788" t="s">
        <v>29127</v>
      </c>
      <c r="B14788" t="s">
        <v>3843</v>
      </c>
      <c r="C14788" t="s">
        <v>14155</v>
      </c>
      <c r="D14788" s="24">
        <v>23591</v>
      </c>
      <c r="E14788" t="s">
        <v>47860</v>
      </c>
      <c r="F14788" t="s">
        <v>14156</v>
      </c>
      <c r="G14788" t="s">
        <v>23213</v>
      </c>
    </row>
    <row r="14789" spans="1:7" x14ac:dyDescent="0.3">
      <c r="A14789" t="s">
        <v>29128</v>
      </c>
      <c r="B14789" t="s">
        <v>3843</v>
      </c>
      <c r="C14789" t="s">
        <v>14152</v>
      </c>
      <c r="D14789" s="24">
        <v>32820</v>
      </c>
      <c r="E14789" t="s">
        <v>47574</v>
      </c>
      <c r="F14789" t="s">
        <v>14156</v>
      </c>
      <c r="G14789" t="s">
        <v>23213</v>
      </c>
    </row>
    <row r="14790" spans="1:7" x14ac:dyDescent="0.3">
      <c r="A14790" t="s">
        <v>29129</v>
      </c>
      <c r="B14790" t="s">
        <v>3844</v>
      </c>
      <c r="C14790" t="s">
        <v>14152</v>
      </c>
      <c r="D14790" s="24">
        <v>33178</v>
      </c>
      <c r="E14790" t="s">
        <v>47780</v>
      </c>
      <c r="F14790" t="s">
        <v>14153</v>
      </c>
      <c r="G14790" t="s">
        <v>14812</v>
      </c>
    </row>
    <row r="14791" spans="1:7" x14ac:dyDescent="0.3">
      <c r="A14791" t="s">
        <v>29130</v>
      </c>
      <c r="B14791" t="s">
        <v>3844</v>
      </c>
      <c r="C14791" t="s">
        <v>14152</v>
      </c>
      <c r="D14791" s="24">
        <v>25406</v>
      </c>
      <c r="E14791" t="s">
        <v>47137</v>
      </c>
      <c r="F14791" t="s">
        <v>14154</v>
      </c>
      <c r="G14791" t="s">
        <v>23213</v>
      </c>
    </row>
    <row r="14792" spans="1:7" x14ac:dyDescent="0.3">
      <c r="A14792" t="s">
        <v>29131</v>
      </c>
      <c r="B14792" t="s">
        <v>3844</v>
      </c>
      <c r="C14792" t="s">
        <v>14155</v>
      </c>
      <c r="D14792" s="24">
        <v>23555</v>
      </c>
      <c r="E14792" t="s">
        <v>47137</v>
      </c>
      <c r="F14792" t="s">
        <v>14156</v>
      </c>
      <c r="G14792" t="s">
        <v>23213</v>
      </c>
    </row>
    <row r="14793" spans="1:7" x14ac:dyDescent="0.3">
      <c r="A14793" t="s">
        <v>29132</v>
      </c>
      <c r="B14793" t="s">
        <v>3845</v>
      </c>
      <c r="C14793" t="s">
        <v>14152</v>
      </c>
      <c r="D14793" s="24">
        <v>22793</v>
      </c>
      <c r="E14793" t="s">
        <v>47840</v>
      </c>
      <c r="F14793" t="s">
        <v>14153</v>
      </c>
      <c r="G14793" t="s">
        <v>23213</v>
      </c>
    </row>
    <row r="14794" spans="1:7" x14ac:dyDescent="0.3">
      <c r="A14794" t="s">
        <v>29133</v>
      </c>
      <c r="B14794" t="s">
        <v>3845</v>
      </c>
      <c r="C14794" t="s">
        <v>14152</v>
      </c>
      <c r="D14794" s="24">
        <v>27525</v>
      </c>
      <c r="E14794" t="s">
        <v>47574</v>
      </c>
      <c r="F14794" t="s">
        <v>14154</v>
      </c>
      <c r="G14794" t="s">
        <v>23213</v>
      </c>
    </row>
    <row r="14795" spans="1:7" x14ac:dyDescent="0.3">
      <c r="A14795" t="s">
        <v>29134</v>
      </c>
      <c r="B14795" t="s">
        <v>3845</v>
      </c>
      <c r="C14795" t="s">
        <v>14152</v>
      </c>
      <c r="D14795" s="24">
        <v>26205</v>
      </c>
      <c r="E14795" t="s">
        <v>47574</v>
      </c>
      <c r="F14795" t="s">
        <v>14156</v>
      </c>
      <c r="G14795" t="s">
        <v>23213</v>
      </c>
    </row>
    <row r="14796" spans="1:7" x14ac:dyDescent="0.3">
      <c r="A14796" t="s">
        <v>29135</v>
      </c>
      <c r="B14796" t="s">
        <v>3845</v>
      </c>
      <c r="C14796" t="s">
        <v>14152</v>
      </c>
      <c r="D14796" s="24">
        <v>25038</v>
      </c>
      <c r="E14796" t="s">
        <v>47586</v>
      </c>
      <c r="F14796" t="s">
        <v>14156</v>
      </c>
      <c r="G14796" t="s">
        <v>23213</v>
      </c>
    </row>
    <row r="14797" spans="1:7" x14ac:dyDescent="0.3">
      <c r="A14797" t="s">
        <v>29136</v>
      </c>
      <c r="B14797" t="s">
        <v>3845</v>
      </c>
      <c r="C14797" t="s">
        <v>14155</v>
      </c>
      <c r="D14797" s="24">
        <v>18536</v>
      </c>
      <c r="E14797" t="s">
        <v>47861</v>
      </c>
      <c r="F14797" t="s">
        <v>14156</v>
      </c>
      <c r="G14797" t="s">
        <v>23213</v>
      </c>
    </row>
    <row r="14798" spans="1:7" x14ac:dyDescent="0.3">
      <c r="A14798" t="s">
        <v>29137</v>
      </c>
      <c r="B14798" t="s">
        <v>3845</v>
      </c>
      <c r="C14798" t="s">
        <v>14155</v>
      </c>
      <c r="D14798" s="24">
        <v>20700</v>
      </c>
      <c r="E14798" t="s">
        <v>47586</v>
      </c>
      <c r="F14798" t="s">
        <v>14156</v>
      </c>
      <c r="G14798" t="s">
        <v>23213</v>
      </c>
    </row>
    <row r="14799" spans="1:7" x14ac:dyDescent="0.3">
      <c r="A14799" t="s">
        <v>29138</v>
      </c>
      <c r="B14799" t="s">
        <v>3846</v>
      </c>
      <c r="C14799" t="s">
        <v>14152</v>
      </c>
      <c r="D14799" s="24">
        <v>25510</v>
      </c>
      <c r="E14799" t="s">
        <v>47574</v>
      </c>
      <c r="F14799" t="s">
        <v>14153</v>
      </c>
      <c r="G14799" t="s">
        <v>23213</v>
      </c>
    </row>
    <row r="14800" spans="1:7" x14ac:dyDescent="0.3">
      <c r="A14800" t="s">
        <v>29139</v>
      </c>
      <c r="B14800" t="s">
        <v>3846</v>
      </c>
      <c r="C14800" t="s">
        <v>14155</v>
      </c>
      <c r="D14800" s="24">
        <v>26556</v>
      </c>
      <c r="E14800" t="s">
        <v>47137</v>
      </c>
      <c r="F14800" t="s">
        <v>14154</v>
      </c>
      <c r="G14800" t="s">
        <v>23213</v>
      </c>
    </row>
    <row r="14801" spans="1:7" x14ac:dyDescent="0.3">
      <c r="A14801" t="s">
        <v>29140</v>
      </c>
      <c r="B14801" t="s">
        <v>3846</v>
      </c>
      <c r="C14801" t="s">
        <v>14155</v>
      </c>
      <c r="D14801" s="24">
        <v>25844</v>
      </c>
      <c r="E14801" t="s">
        <v>47574</v>
      </c>
      <c r="F14801" t="s">
        <v>14156</v>
      </c>
      <c r="G14801" t="s">
        <v>23213</v>
      </c>
    </row>
    <row r="14802" spans="1:7" x14ac:dyDescent="0.3">
      <c r="A14802" t="s">
        <v>29141</v>
      </c>
      <c r="B14802" t="s">
        <v>3846</v>
      </c>
      <c r="C14802" t="s">
        <v>14155</v>
      </c>
      <c r="D14802" s="24">
        <v>33310</v>
      </c>
      <c r="E14802" t="s">
        <v>47574</v>
      </c>
      <c r="F14802" t="s">
        <v>14156</v>
      </c>
      <c r="G14802" t="s">
        <v>23213</v>
      </c>
    </row>
    <row r="14803" spans="1:7" x14ac:dyDescent="0.3">
      <c r="A14803" t="s">
        <v>29142</v>
      </c>
      <c r="B14803" t="s">
        <v>3846</v>
      </c>
      <c r="C14803" t="s">
        <v>14155</v>
      </c>
      <c r="D14803" s="24">
        <v>25774</v>
      </c>
      <c r="E14803" t="s">
        <v>47574</v>
      </c>
      <c r="F14803" t="s">
        <v>14156</v>
      </c>
      <c r="G14803" t="s">
        <v>23213</v>
      </c>
    </row>
    <row r="14804" spans="1:7" x14ac:dyDescent="0.3">
      <c r="A14804" t="s">
        <v>29143</v>
      </c>
      <c r="B14804" t="s">
        <v>3846</v>
      </c>
      <c r="C14804" t="s">
        <v>14152</v>
      </c>
      <c r="D14804" s="24">
        <v>21260</v>
      </c>
      <c r="E14804" t="s">
        <v>47862</v>
      </c>
      <c r="F14804" t="s">
        <v>14156</v>
      </c>
      <c r="G14804" t="s">
        <v>23213</v>
      </c>
    </row>
    <row r="14805" spans="1:7" x14ac:dyDescent="0.3">
      <c r="A14805" t="s">
        <v>29144</v>
      </c>
      <c r="B14805" t="s">
        <v>3846</v>
      </c>
      <c r="C14805" t="s">
        <v>14152</v>
      </c>
      <c r="D14805" s="24">
        <v>32826</v>
      </c>
      <c r="E14805" t="s">
        <v>47574</v>
      </c>
      <c r="F14805" t="s">
        <v>14156</v>
      </c>
      <c r="G14805" t="s">
        <v>23213</v>
      </c>
    </row>
    <row r="14806" spans="1:7" x14ac:dyDescent="0.3">
      <c r="A14806" t="s">
        <v>29145</v>
      </c>
      <c r="B14806" t="s">
        <v>3846</v>
      </c>
      <c r="C14806" t="s">
        <v>14152</v>
      </c>
      <c r="D14806" s="24">
        <v>25830</v>
      </c>
      <c r="E14806" t="s">
        <v>47574</v>
      </c>
      <c r="F14806" t="s">
        <v>14156</v>
      </c>
      <c r="G14806" t="s">
        <v>23213</v>
      </c>
    </row>
    <row r="14807" spans="1:7" x14ac:dyDescent="0.3">
      <c r="A14807" t="s">
        <v>29146</v>
      </c>
      <c r="B14807" t="s">
        <v>3847</v>
      </c>
      <c r="C14807" t="s">
        <v>14152</v>
      </c>
      <c r="D14807" s="24">
        <v>25782</v>
      </c>
      <c r="E14807" t="s">
        <v>47574</v>
      </c>
      <c r="F14807" t="s">
        <v>14153</v>
      </c>
      <c r="G14807" t="s">
        <v>23213</v>
      </c>
    </row>
    <row r="14808" spans="1:7" x14ac:dyDescent="0.3">
      <c r="A14808" t="s">
        <v>29147</v>
      </c>
      <c r="B14808" t="s">
        <v>3847</v>
      </c>
      <c r="C14808" t="s">
        <v>14155</v>
      </c>
      <c r="D14808" s="24">
        <v>27110</v>
      </c>
      <c r="E14808" t="s">
        <v>47761</v>
      </c>
      <c r="F14808" t="s">
        <v>14156</v>
      </c>
      <c r="G14808" t="s">
        <v>23365</v>
      </c>
    </row>
    <row r="14809" spans="1:7" x14ac:dyDescent="0.3">
      <c r="A14809" t="s">
        <v>29148</v>
      </c>
      <c r="B14809" t="s">
        <v>3847</v>
      </c>
      <c r="C14809" t="s">
        <v>14152</v>
      </c>
      <c r="D14809" s="24">
        <v>27547</v>
      </c>
      <c r="E14809" t="s">
        <v>47574</v>
      </c>
      <c r="F14809" t="s">
        <v>14156</v>
      </c>
      <c r="G14809" t="s">
        <v>23213</v>
      </c>
    </row>
    <row r="14810" spans="1:7" x14ac:dyDescent="0.3">
      <c r="A14810" t="s">
        <v>29149</v>
      </c>
      <c r="B14810" t="s">
        <v>3847</v>
      </c>
      <c r="C14810" t="s">
        <v>14155</v>
      </c>
      <c r="D14810" s="24">
        <v>23725</v>
      </c>
      <c r="E14810" t="s">
        <v>47574</v>
      </c>
      <c r="F14810" t="s">
        <v>14156</v>
      </c>
      <c r="G14810" t="s">
        <v>23213</v>
      </c>
    </row>
    <row r="14811" spans="1:7" x14ac:dyDescent="0.3">
      <c r="A14811" t="s">
        <v>29150</v>
      </c>
      <c r="B14811" t="s">
        <v>3847</v>
      </c>
      <c r="C14811" t="s">
        <v>14155</v>
      </c>
      <c r="D14811" s="24">
        <v>20525</v>
      </c>
      <c r="E14811" t="s">
        <v>46009</v>
      </c>
      <c r="F14811" t="s">
        <v>14156</v>
      </c>
      <c r="G14811" t="s">
        <v>14943</v>
      </c>
    </row>
    <row r="14812" spans="1:7" x14ac:dyDescent="0.3">
      <c r="A14812" t="s">
        <v>29151</v>
      </c>
      <c r="B14812" t="s">
        <v>3847</v>
      </c>
      <c r="C14812" t="s">
        <v>14155</v>
      </c>
      <c r="D14812" s="24">
        <v>21122</v>
      </c>
      <c r="E14812" t="s">
        <v>47470</v>
      </c>
      <c r="F14812" t="s">
        <v>14156</v>
      </c>
      <c r="G14812" t="s">
        <v>14812</v>
      </c>
    </row>
    <row r="14813" spans="1:7" x14ac:dyDescent="0.3">
      <c r="A14813" t="s">
        <v>29152</v>
      </c>
      <c r="B14813" t="s">
        <v>3847</v>
      </c>
      <c r="C14813" t="s">
        <v>14152</v>
      </c>
      <c r="D14813" s="24">
        <v>18942</v>
      </c>
      <c r="E14813" t="s">
        <v>46727</v>
      </c>
      <c r="F14813" t="s">
        <v>14156</v>
      </c>
      <c r="G14813" t="s">
        <v>45525</v>
      </c>
    </row>
    <row r="14814" spans="1:7" x14ac:dyDescent="0.3">
      <c r="A14814" t="s">
        <v>29153</v>
      </c>
      <c r="B14814" t="s">
        <v>3847</v>
      </c>
      <c r="C14814" t="s">
        <v>14152</v>
      </c>
      <c r="D14814" s="24">
        <v>27702</v>
      </c>
      <c r="E14814" t="s">
        <v>47574</v>
      </c>
      <c r="F14814" t="s">
        <v>14156</v>
      </c>
      <c r="G14814" t="s">
        <v>23213</v>
      </c>
    </row>
    <row r="14815" spans="1:7" x14ac:dyDescent="0.3">
      <c r="A14815" t="s">
        <v>29154</v>
      </c>
      <c r="B14815" t="s">
        <v>3847</v>
      </c>
      <c r="C14815" t="s">
        <v>14152</v>
      </c>
      <c r="D14815" s="24">
        <v>26184</v>
      </c>
      <c r="E14815" t="s">
        <v>47574</v>
      </c>
      <c r="F14815" t="s">
        <v>14156</v>
      </c>
      <c r="G14815" t="s">
        <v>23213</v>
      </c>
    </row>
    <row r="14816" spans="1:7" x14ac:dyDescent="0.3">
      <c r="A14816" t="s">
        <v>29155</v>
      </c>
      <c r="B14816" t="s">
        <v>3848</v>
      </c>
      <c r="C14816" t="s">
        <v>14155</v>
      </c>
      <c r="D14816" s="24">
        <v>31792</v>
      </c>
      <c r="E14816" t="s">
        <v>47574</v>
      </c>
      <c r="F14816" t="s">
        <v>14153</v>
      </c>
      <c r="G14816" t="s">
        <v>23213</v>
      </c>
    </row>
    <row r="14817" spans="1:7" x14ac:dyDescent="0.3">
      <c r="A14817" t="s">
        <v>29156</v>
      </c>
      <c r="B14817" t="s">
        <v>3848</v>
      </c>
      <c r="C14817" t="s">
        <v>14155</v>
      </c>
      <c r="D14817" s="24">
        <v>27662</v>
      </c>
      <c r="E14817" t="s">
        <v>47574</v>
      </c>
      <c r="F14817" t="s">
        <v>14156</v>
      </c>
      <c r="G14817" t="s">
        <v>23213</v>
      </c>
    </row>
    <row r="14818" spans="1:7" x14ac:dyDescent="0.3">
      <c r="A14818" t="s">
        <v>29157</v>
      </c>
      <c r="B14818" t="s">
        <v>3848</v>
      </c>
      <c r="C14818" t="s">
        <v>14155</v>
      </c>
      <c r="D14818" s="24">
        <v>33169</v>
      </c>
      <c r="E14818" t="s">
        <v>47574</v>
      </c>
      <c r="F14818" t="s">
        <v>14156</v>
      </c>
      <c r="G14818" t="s">
        <v>23213</v>
      </c>
    </row>
    <row r="14819" spans="1:7" x14ac:dyDescent="0.3">
      <c r="A14819" t="s">
        <v>29158</v>
      </c>
      <c r="B14819" t="s">
        <v>3848</v>
      </c>
      <c r="C14819" t="s">
        <v>14152</v>
      </c>
      <c r="D14819" s="24">
        <v>26254</v>
      </c>
      <c r="E14819" t="s">
        <v>47574</v>
      </c>
      <c r="F14819" t="s">
        <v>14156</v>
      </c>
      <c r="G14819" t="s">
        <v>23213</v>
      </c>
    </row>
    <row r="14820" spans="1:7" x14ac:dyDescent="0.3">
      <c r="A14820" t="s">
        <v>29159</v>
      </c>
      <c r="B14820" t="s">
        <v>3848</v>
      </c>
      <c r="C14820" t="s">
        <v>14152</v>
      </c>
      <c r="D14820" s="24">
        <v>28393</v>
      </c>
      <c r="E14820" t="s">
        <v>47595</v>
      </c>
      <c r="F14820" t="s">
        <v>14156</v>
      </c>
      <c r="G14820" t="s">
        <v>16801</v>
      </c>
    </row>
    <row r="14821" spans="1:7" x14ac:dyDescent="0.3">
      <c r="A14821" t="s">
        <v>29160</v>
      </c>
      <c r="B14821" t="s">
        <v>3848</v>
      </c>
      <c r="C14821" t="s">
        <v>14152</v>
      </c>
      <c r="D14821" s="24">
        <v>23391</v>
      </c>
      <c r="E14821" t="s">
        <v>47863</v>
      </c>
      <c r="F14821" t="s">
        <v>14156</v>
      </c>
      <c r="G14821" t="s">
        <v>23213</v>
      </c>
    </row>
    <row r="14822" spans="1:7" x14ac:dyDescent="0.3">
      <c r="A14822" t="s">
        <v>29161</v>
      </c>
      <c r="B14822" t="s">
        <v>3849</v>
      </c>
      <c r="C14822" t="s">
        <v>14152</v>
      </c>
      <c r="D14822" s="24">
        <v>32508</v>
      </c>
      <c r="E14822" t="s">
        <v>46665</v>
      </c>
      <c r="F14822" t="s">
        <v>14153</v>
      </c>
      <c r="G14822" t="s">
        <v>14812</v>
      </c>
    </row>
    <row r="14823" spans="1:7" x14ac:dyDescent="0.3">
      <c r="A14823" t="s">
        <v>29162</v>
      </c>
      <c r="B14823" t="s">
        <v>3849</v>
      </c>
      <c r="C14823" t="s">
        <v>14152</v>
      </c>
      <c r="D14823" s="24">
        <v>25292</v>
      </c>
      <c r="E14823" t="s">
        <v>47420</v>
      </c>
      <c r="F14823" t="s">
        <v>14154</v>
      </c>
      <c r="G14823" t="s">
        <v>16801</v>
      </c>
    </row>
    <row r="14824" spans="1:7" x14ac:dyDescent="0.3">
      <c r="A14824" t="s">
        <v>29163</v>
      </c>
      <c r="B14824" t="s">
        <v>3849</v>
      </c>
      <c r="C14824" t="s">
        <v>14152</v>
      </c>
      <c r="D14824" s="24">
        <v>33040</v>
      </c>
      <c r="E14824" t="s">
        <v>47574</v>
      </c>
      <c r="F14824" t="s">
        <v>14156</v>
      </c>
      <c r="G14824" t="s">
        <v>23213</v>
      </c>
    </row>
    <row r="14825" spans="1:7" x14ac:dyDescent="0.3">
      <c r="A14825" t="s">
        <v>29164</v>
      </c>
      <c r="B14825" t="s">
        <v>3849</v>
      </c>
      <c r="C14825" t="s">
        <v>14155</v>
      </c>
      <c r="D14825" s="24">
        <v>28141</v>
      </c>
      <c r="E14825" t="s">
        <v>47636</v>
      </c>
      <c r="F14825" t="s">
        <v>14156</v>
      </c>
      <c r="G14825" t="s">
        <v>23213</v>
      </c>
    </row>
    <row r="14826" spans="1:7" x14ac:dyDescent="0.3">
      <c r="A14826" t="s">
        <v>29165</v>
      </c>
      <c r="B14826" t="s">
        <v>3849</v>
      </c>
      <c r="C14826" t="s">
        <v>14152</v>
      </c>
      <c r="D14826" s="24">
        <v>26313</v>
      </c>
      <c r="E14826" t="s">
        <v>47636</v>
      </c>
      <c r="F14826" t="s">
        <v>14156</v>
      </c>
      <c r="G14826" t="s">
        <v>23213</v>
      </c>
    </row>
    <row r="14827" spans="1:7" x14ac:dyDescent="0.3">
      <c r="A14827" t="s">
        <v>29166</v>
      </c>
      <c r="B14827" t="s">
        <v>3849</v>
      </c>
      <c r="C14827" t="s">
        <v>14155</v>
      </c>
      <c r="D14827" s="24">
        <v>27761</v>
      </c>
      <c r="E14827" t="s">
        <v>47636</v>
      </c>
      <c r="F14827" t="s">
        <v>14156</v>
      </c>
      <c r="G14827" t="s">
        <v>23213</v>
      </c>
    </row>
    <row r="14828" spans="1:7" x14ac:dyDescent="0.3">
      <c r="A14828" t="s">
        <v>29167</v>
      </c>
      <c r="B14828" t="s">
        <v>3850</v>
      </c>
      <c r="C14828" t="s">
        <v>14152</v>
      </c>
      <c r="D14828" s="24">
        <v>23832</v>
      </c>
      <c r="E14828" t="s">
        <v>47864</v>
      </c>
      <c r="F14828" t="s">
        <v>14153</v>
      </c>
      <c r="G14828" t="s">
        <v>23213</v>
      </c>
    </row>
    <row r="14829" spans="1:7" x14ac:dyDescent="0.3">
      <c r="A14829" t="s">
        <v>29168</v>
      </c>
      <c r="B14829" t="s">
        <v>3850</v>
      </c>
      <c r="C14829" t="s">
        <v>14152</v>
      </c>
      <c r="D14829" s="24">
        <v>25049</v>
      </c>
      <c r="E14829" t="s">
        <v>47574</v>
      </c>
      <c r="F14829" t="s">
        <v>14154</v>
      </c>
      <c r="G14829" t="s">
        <v>23213</v>
      </c>
    </row>
    <row r="14830" spans="1:7" x14ac:dyDescent="0.3">
      <c r="A14830" t="s">
        <v>29169</v>
      </c>
      <c r="B14830" t="s">
        <v>3850</v>
      </c>
      <c r="C14830" t="s">
        <v>14152</v>
      </c>
      <c r="D14830" s="24">
        <v>27273</v>
      </c>
      <c r="E14830" t="s">
        <v>47574</v>
      </c>
      <c r="F14830" t="s">
        <v>14156</v>
      </c>
      <c r="G14830" t="s">
        <v>23213</v>
      </c>
    </row>
    <row r="14831" spans="1:7" x14ac:dyDescent="0.3">
      <c r="A14831" t="s">
        <v>29170</v>
      </c>
      <c r="B14831" t="s">
        <v>3850</v>
      </c>
      <c r="C14831" t="s">
        <v>14155</v>
      </c>
      <c r="D14831" s="24">
        <v>35762</v>
      </c>
      <c r="E14831" t="s">
        <v>47574</v>
      </c>
      <c r="F14831" t="s">
        <v>14156</v>
      </c>
      <c r="G14831" t="s">
        <v>23213</v>
      </c>
    </row>
    <row r="14832" spans="1:7" x14ac:dyDescent="0.3">
      <c r="A14832" t="s">
        <v>29171</v>
      </c>
      <c r="B14832" t="s">
        <v>3850</v>
      </c>
      <c r="C14832" t="s">
        <v>14155</v>
      </c>
      <c r="D14832" s="24">
        <v>27470</v>
      </c>
      <c r="E14832" t="s">
        <v>47865</v>
      </c>
      <c r="F14832" t="s">
        <v>14156</v>
      </c>
      <c r="G14832" t="s">
        <v>16686</v>
      </c>
    </row>
    <row r="14833" spans="1:7" x14ac:dyDescent="0.3">
      <c r="A14833" t="s">
        <v>29172</v>
      </c>
      <c r="B14833" t="s">
        <v>3850</v>
      </c>
      <c r="C14833" t="s">
        <v>14152</v>
      </c>
      <c r="D14833" s="24">
        <v>21589</v>
      </c>
      <c r="E14833" t="s">
        <v>45694</v>
      </c>
      <c r="F14833" t="s">
        <v>14156</v>
      </c>
      <c r="G14833" t="s">
        <v>45525</v>
      </c>
    </row>
    <row r="14834" spans="1:7" x14ac:dyDescent="0.3">
      <c r="A14834" t="s">
        <v>29173</v>
      </c>
      <c r="B14834" t="s">
        <v>3851</v>
      </c>
      <c r="C14834" t="s">
        <v>14152</v>
      </c>
      <c r="D14834" s="24">
        <v>26243</v>
      </c>
      <c r="E14834" t="s">
        <v>47586</v>
      </c>
      <c r="F14834" t="s">
        <v>14153</v>
      </c>
      <c r="G14834" t="s">
        <v>23213</v>
      </c>
    </row>
    <row r="14835" spans="1:7" x14ac:dyDescent="0.3">
      <c r="A14835" t="s">
        <v>29174</v>
      </c>
      <c r="B14835" t="s">
        <v>3851</v>
      </c>
      <c r="C14835" t="s">
        <v>14152</v>
      </c>
      <c r="D14835" s="24">
        <v>23525</v>
      </c>
      <c r="E14835" t="s">
        <v>47586</v>
      </c>
      <c r="F14835" t="s">
        <v>14154</v>
      </c>
      <c r="G14835" t="s">
        <v>23213</v>
      </c>
    </row>
    <row r="14836" spans="1:7" x14ac:dyDescent="0.3">
      <c r="A14836" t="s">
        <v>29175</v>
      </c>
      <c r="B14836" t="s">
        <v>3851</v>
      </c>
      <c r="C14836" t="s">
        <v>14155</v>
      </c>
      <c r="D14836" s="24">
        <v>20700</v>
      </c>
      <c r="E14836" t="s">
        <v>46930</v>
      </c>
      <c r="F14836" t="s">
        <v>14156</v>
      </c>
      <c r="G14836" t="s">
        <v>14454</v>
      </c>
    </row>
    <row r="14837" spans="1:7" x14ac:dyDescent="0.3">
      <c r="A14837" t="s">
        <v>29176</v>
      </c>
      <c r="B14837" t="s">
        <v>3851</v>
      </c>
      <c r="C14837" t="s">
        <v>14152</v>
      </c>
      <c r="D14837" s="24">
        <v>20264</v>
      </c>
      <c r="E14837" t="s">
        <v>47586</v>
      </c>
      <c r="F14837" t="s">
        <v>14156</v>
      </c>
      <c r="G14837" t="s">
        <v>23213</v>
      </c>
    </row>
    <row r="14838" spans="1:7" x14ac:dyDescent="0.3">
      <c r="A14838" t="s">
        <v>29177</v>
      </c>
      <c r="B14838" t="s">
        <v>3851</v>
      </c>
      <c r="C14838" t="s">
        <v>14152</v>
      </c>
      <c r="D14838" s="24">
        <v>24593</v>
      </c>
      <c r="E14838" t="s">
        <v>47586</v>
      </c>
      <c r="F14838" t="s">
        <v>14156</v>
      </c>
      <c r="G14838" t="s">
        <v>23213</v>
      </c>
    </row>
    <row r="14839" spans="1:7" x14ac:dyDescent="0.3">
      <c r="A14839" t="s">
        <v>29178</v>
      </c>
      <c r="B14839" t="s">
        <v>3851</v>
      </c>
      <c r="C14839" t="s">
        <v>14155</v>
      </c>
      <c r="D14839" s="24">
        <v>23681</v>
      </c>
      <c r="E14839" t="s">
        <v>47586</v>
      </c>
      <c r="F14839" t="s">
        <v>14156</v>
      </c>
      <c r="G14839" t="s">
        <v>23213</v>
      </c>
    </row>
    <row r="14840" spans="1:7" x14ac:dyDescent="0.3">
      <c r="A14840" t="s">
        <v>29179</v>
      </c>
      <c r="B14840" t="s">
        <v>3851</v>
      </c>
      <c r="C14840" t="s">
        <v>14152</v>
      </c>
      <c r="D14840" s="24">
        <v>32735</v>
      </c>
      <c r="E14840" t="s">
        <v>47574</v>
      </c>
      <c r="F14840" t="s">
        <v>14156</v>
      </c>
      <c r="G14840" t="s">
        <v>23213</v>
      </c>
    </row>
    <row r="14841" spans="1:7" x14ac:dyDescent="0.3">
      <c r="A14841" t="s">
        <v>29180</v>
      </c>
      <c r="B14841" t="s">
        <v>3851</v>
      </c>
      <c r="C14841" t="s">
        <v>14155</v>
      </c>
      <c r="D14841" s="24">
        <v>26658</v>
      </c>
      <c r="E14841" t="s">
        <v>47574</v>
      </c>
      <c r="F14841" t="s">
        <v>14156</v>
      </c>
      <c r="G14841" t="s">
        <v>23213</v>
      </c>
    </row>
    <row r="14842" spans="1:7" x14ac:dyDescent="0.3">
      <c r="A14842" t="s">
        <v>29181</v>
      </c>
      <c r="B14842" t="s">
        <v>3852</v>
      </c>
      <c r="C14842" t="s">
        <v>14152</v>
      </c>
      <c r="D14842" s="24">
        <v>30959</v>
      </c>
      <c r="E14842" t="s">
        <v>47137</v>
      </c>
      <c r="F14842" t="s">
        <v>14153</v>
      </c>
      <c r="G14842" t="s">
        <v>23213</v>
      </c>
    </row>
    <row r="14843" spans="1:7" x14ac:dyDescent="0.3">
      <c r="A14843" t="s">
        <v>29182</v>
      </c>
      <c r="B14843" t="s">
        <v>3852</v>
      </c>
      <c r="C14843" t="s">
        <v>14152</v>
      </c>
      <c r="D14843" s="24">
        <v>30368</v>
      </c>
      <c r="E14843" t="s">
        <v>47137</v>
      </c>
      <c r="F14843" t="s">
        <v>14154</v>
      </c>
      <c r="G14843" t="s">
        <v>23213</v>
      </c>
    </row>
    <row r="14844" spans="1:7" x14ac:dyDescent="0.3">
      <c r="A14844" t="s">
        <v>29183</v>
      </c>
      <c r="B14844" t="s">
        <v>3852</v>
      </c>
      <c r="C14844" t="s">
        <v>14152</v>
      </c>
      <c r="D14844" s="24">
        <v>25117</v>
      </c>
      <c r="E14844" t="s">
        <v>47137</v>
      </c>
      <c r="F14844" t="s">
        <v>14156</v>
      </c>
      <c r="G14844" t="s">
        <v>23213</v>
      </c>
    </row>
    <row r="14845" spans="1:7" x14ac:dyDescent="0.3">
      <c r="A14845" t="s">
        <v>29184</v>
      </c>
      <c r="B14845" t="s">
        <v>3852</v>
      </c>
      <c r="C14845" t="s">
        <v>14152</v>
      </c>
      <c r="D14845" s="24">
        <v>29977</v>
      </c>
      <c r="E14845" t="s">
        <v>45830</v>
      </c>
      <c r="F14845" t="s">
        <v>14156</v>
      </c>
      <c r="G14845" t="s">
        <v>45525</v>
      </c>
    </row>
    <row r="14846" spans="1:7" x14ac:dyDescent="0.3">
      <c r="A14846" t="s">
        <v>29185</v>
      </c>
      <c r="B14846" t="s">
        <v>3852</v>
      </c>
      <c r="C14846" t="s">
        <v>14155</v>
      </c>
      <c r="D14846" s="24">
        <v>30219</v>
      </c>
      <c r="E14846" t="s">
        <v>47574</v>
      </c>
      <c r="F14846" t="s">
        <v>14156</v>
      </c>
      <c r="G14846" t="s">
        <v>23213</v>
      </c>
    </row>
    <row r="14847" spans="1:7" x14ac:dyDescent="0.3">
      <c r="A14847" t="s">
        <v>29186</v>
      </c>
      <c r="B14847" t="s">
        <v>3853</v>
      </c>
      <c r="C14847" t="s">
        <v>14152</v>
      </c>
      <c r="D14847" s="24">
        <v>22619</v>
      </c>
      <c r="E14847" t="s">
        <v>47866</v>
      </c>
      <c r="F14847" t="s">
        <v>14153</v>
      </c>
      <c r="G14847" t="s">
        <v>23213</v>
      </c>
    </row>
    <row r="14848" spans="1:7" x14ac:dyDescent="0.3">
      <c r="A14848" t="s">
        <v>29187</v>
      </c>
      <c r="B14848" t="s">
        <v>3853</v>
      </c>
      <c r="C14848" t="s">
        <v>14152</v>
      </c>
      <c r="D14848" s="24">
        <v>23734</v>
      </c>
      <c r="E14848" t="s">
        <v>45883</v>
      </c>
      <c r="F14848" t="s">
        <v>14154</v>
      </c>
      <c r="G14848" t="s">
        <v>45525</v>
      </c>
    </row>
    <row r="14849" spans="1:7" x14ac:dyDescent="0.3">
      <c r="A14849" t="s">
        <v>29188</v>
      </c>
      <c r="B14849" t="s">
        <v>3853</v>
      </c>
      <c r="C14849" t="s">
        <v>14155</v>
      </c>
      <c r="D14849" s="24">
        <v>30635</v>
      </c>
      <c r="E14849" t="s">
        <v>47636</v>
      </c>
      <c r="F14849" t="s">
        <v>14156</v>
      </c>
      <c r="G14849" t="s">
        <v>23213</v>
      </c>
    </row>
    <row r="14850" spans="1:7" x14ac:dyDescent="0.3">
      <c r="A14850" t="s">
        <v>29189</v>
      </c>
      <c r="B14850" t="s">
        <v>3854</v>
      </c>
      <c r="C14850" t="s">
        <v>14152</v>
      </c>
      <c r="D14850" s="24">
        <v>28468</v>
      </c>
      <c r="E14850" t="s">
        <v>47574</v>
      </c>
      <c r="F14850" t="s">
        <v>14153</v>
      </c>
      <c r="G14850" t="s">
        <v>23213</v>
      </c>
    </row>
    <row r="14851" spans="1:7" x14ac:dyDescent="0.3">
      <c r="A14851" t="s">
        <v>29190</v>
      </c>
      <c r="B14851" t="s">
        <v>3854</v>
      </c>
      <c r="C14851" t="s">
        <v>14155</v>
      </c>
      <c r="D14851" s="24">
        <v>25676</v>
      </c>
      <c r="E14851" t="s">
        <v>47840</v>
      </c>
      <c r="F14851" t="s">
        <v>14154</v>
      </c>
      <c r="G14851" t="s">
        <v>23213</v>
      </c>
    </row>
    <row r="14852" spans="1:7" x14ac:dyDescent="0.3">
      <c r="A14852" t="s">
        <v>29191</v>
      </c>
      <c r="B14852" t="s">
        <v>3854</v>
      </c>
      <c r="C14852" t="s">
        <v>14152</v>
      </c>
      <c r="D14852" s="24">
        <v>28280</v>
      </c>
      <c r="E14852" t="s">
        <v>47574</v>
      </c>
      <c r="F14852" t="s">
        <v>14156</v>
      </c>
      <c r="G14852" t="s">
        <v>23213</v>
      </c>
    </row>
    <row r="14853" spans="1:7" x14ac:dyDescent="0.3">
      <c r="A14853" t="s">
        <v>29192</v>
      </c>
      <c r="B14853" t="s">
        <v>3854</v>
      </c>
      <c r="C14853" t="s">
        <v>14155</v>
      </c>
      <c r="D14853" s="24">
        <v>27898</v>
      </c>
      <c r="E14853" t="s">
        <v>47574</v>
      </c>
      <c r="F14853" t="s">
        <v>14156</v>
      </c>
      <c r="G14853" t="s">
        <v>23213</v>
      </c>
    </row>
    <row r="14854" spans="1:7" x14ac:dyDescent="0.3">
      <c r="A14854" t="s">
        <v>29193</v>
      </c>
      <c r="B14854" t="s">
        <v>3854</v>
      </c>
      <c r="C14854" t="s">
        <v>14155</v>
      </c>
      <c r="D14854" s="24">
        <v>28711</v>
      </c>
      <c r="E14854" t="s">
        <v>47574</v>
      </c>
      <c r="F14854" t="s">
        <v>14156</v>
      </c>
      <c r="G14854" t="s">
        <v>23213</v>
      </c>
    </row>
    <row r="14855" spans="1:7" x14ac:dyDescent="0.3">
      <c r="A14855" t="s">
        <v>29194</v>
      </c>
      <c r="B14855" t="s">
        <v>3854</v>
      </c>
      <c r="C14855" t="s">
        <v>14152</v>
      </c>
      <c r="D14855" s="24">
        <v>30596</v>
      </c>
      <c r="E14855" t="s">
        <v>47574</v>
      </c>
      <c r="F14855" t="s">
        <v>14156</v>
      </c>
      <c r="G14855" t="s">
        <v>23213</v>
      </c>
    </row>
    <row r="14856" spans="1:7" x14ac:dyDescent="0.3">
      <c r="A14856" t="s">
        <v>29195</v>
      </c>
      <c r="B14856" t="s">
        <v>3855</v>
      </c>
      <c r="C14856" t="s">
        <v>14152</v>
      </c>
      <c r="D14856" s="24">
        <v>30496</v>
      </c>
      <c r="E14856" t="s">
        <v>47846</v>
      </c>
      <c r="F14856" t="s">
        <v>14153</v>
      </c>
      <c r="G14856" t="s">
        <v>23213</v>
      </c>
    </row>
    <row r="14857" spans="1:7" x14ac:dyDescent="0.3">
      <c r="A14857" t="s">
        <v>29196</v>
      </c>
      <c r="B14857" t="s">
        <v>3855</v>
      </c>
      <c r="C14857" t="s">
        <v>14152</v>
      </c>
      <c r="D14857" s="24">
        <v>27657</v>
      </c>
      <c r="E14857" t="s">
        <v>47636</v>
      </c>
      <c r="F14857" t="s">
        <v>14154</v>
      </c>
      <c r="G14857" t="s">
        <v>23213</v>
      </c>
    </row>
    <row r="14858" spans="1:7" x14ac:dyDescent="0.3">
      <c r="A14858" t="s">
        <v>29197</v>
      </c>
      <c r="B14858" t="s">
        <v>3855</v>
      </c>
      <c r="C14858" t="s">
        <v>14155</v>
      </c>
      <c r="D14858" s="24">
        <v>25975</v>
      </c>
      <c r="E14858" t="s">
        <v>47636</v>
      </c>
      <c r="F14858" t="s">
        <v>14156</v>
      </c>
      <c r="G14858" t="s">
        <v>23213</v>
      </c>
    </row>
    <row r="14859" spans="1:7" x14ac:dyDescent="0.3">
      <c r="A14859" t="s">
        <v>29198</v>
      </c>
      <c r="B14859" t="s">
        <v>3855</v>
      </c>
      <c r="C14859" t="s">
        <v>14152</v>
      </c>
      <c r="D14859" s="24">
        <v>29269</v>
      </c>
      <c r="E14859" t="s">
        <v>47636</v>
      </c>
      <c r="F14859" t="s">
        <v>14156</v>
      </c>
      <c r="G14859" t="s">
        <v>23213</v>
      </c>
    </row>
    <row r="14860" spans="1:7" x14ac:dyDescent="0.3">
      <c r="A14860" t="s">
        <v>29199</v>
      </c>
      <c r="B14860" t="s">
        <v>3855</v>
      </c>
      <c r="C14860" t="s">
        <v>14152</v>
      </c>
      <c r="D14860" s="24">
        <v>25034</v>
      </c>
      <c r="E14860" t="s">
        <v>47636</v>
      </c>
      <c r="F14860" t="s">
        <v>14156</v>
      </c>
      <c r="G14860" t="s">
        <v>23213</v>
      </c>
    </row>
    <row r="14861" spans="1:7" x14ac:dyDescent="0.3">
      <c r="A14861" t="s">
        <v>29200</v>
      </c>
      <c r="B14861" t="s">
        <v>3855</v>
      </c>
      <c r="C14861" t="s">
        <v>14152</v>
      </c>
      <c r="D14861" s="24">
        <v>19262</v>
      </c>
      <c r="E14861" t="s">
        <v>47636</v>
      </c>
      <c r="F14861" t="s">
        <v>14156</v>
      </c>
      <c r="G14861" t="s">
        <v>23213</v>
      </c>
    </row>
    <row r="14862" spans="1:7" x14ac:dyDescent="0.3">
      <c r="A14862" t="s">
        <v>29201</v>
      </c>
      <c r="B14862" t="s">
        <v>3855</v>
      </c>
      <c r="C14862" t="s">
        <v>14155</v>
      </c>
      <c r="D14862" s="24">
        <v>30936</v>
      </c>
      <c r="E14862" t="s">
        <v>47636</v>
      </c>
      <c r="F14862" t="s">
        <v>14156</v>
      </c>
      <c r="G14862" t="s">
        <v>23213</v>
      </c>
    </row>
    <row r="14863" spans="1:7" x14ac:dyDescent="0.3">
      <c r="A14863" t="s">
        <v>29202</v>
      </c>
      <c r="B14863" t="s">
        <v>3855</v>
      </c>
      <c r="C14863" t="s">
        <v>14155</v>
      </c>
      <c r="D14863" s="24">
        <v>28478</v>
      </c>
      <c r="E14863" t="s">
        <v>47636</v>
      </c>
      <c r="F14863" t="s">
        <v>14156</v>
      </c>
      <c r="G14863" t="s">
        <v>23213</v>
      </c>
    </row>
    <row r="14864" spans="1:7" x14ac:dyDescent="0.3">
      <c r="A14864" t="s">
        <v>29203</v>
      </c>
      <c r="B14864" t="s">
        <v>3856</v>
      </c>
      <c r="C14864" t="s">
        <v>14152</v>
      </c>
      <c r="D14864" s="24">
        <v>16682</v>
      </c>
      <c r="E14864" t="s">
        <v>47867</v>
      </c>
      <c r="F14864" t="s">
        <v>14153</v>
      </c>
      <c r="G14864" t="s">
        <v>23213</v>
      </c>
    </row>
    <row r="14865" spans="1:7" x14ac:dyDescent="0.3">
      <c r="A14865" t="s">
        <v>29204</v>
      </c>
      <c r="B14865" t="s">
        <v>3856</v>
      </c>
      <c r="C14865" t="s">
        <v>14152</v>
      </c>
      <c r="D14865" s="24">
        <v>27319</v>
      </c>
      <c r="E14865" t="s">
        <v>47574</v>
      </c>
      <c r="F14865" t="s">
        <v>14154</v>
      </c>
      <c r="G14865" t="s">
        <v>23213</v>
      </c>
    </row>
    <row r="14866" spans="1:7" x14ac:dyDescent="0.3">
      <c r="A14866" t="s">
        <v>29205</v>
      </c>
      <c r="B14866" t="s">
        <v>3856</v>
      </c>
      <c r="C14866" t="s">
        <v>14152</v>
      </c>
      <c r="D14866" s="24">
        <v>19038</v>
      </c>
      <c r="E14866" t="s">
        <v>47867</v>
      </c>
      <c r="F14866" t="s">
        <v>14156</v>
      </c>
      <c r="G14866" t="s">
        <v>23213</v>
      </c>
    </row>
    <row r="14867" spans="1:7" x14ac:dyDescent="0.3">
      <c r="A14867" t="s">
        <v>29206</v>
      </c>
      <c r="B14867" t="s">
        <v>3856</v>
      </c>
      <c r="C14867" t="s">
        <v>14155</v>
      </c>
      <c r="D14867" s="24">
        <v>31734</v>
      </c>
      <c r="E14867" t="s">
        <v>47868</v>
      </c>
      <c r="F14867" t="s">
        <v>14156</v>
      </c>
      <c r="G14867" t="s">
        <v>16863</v>
      </c>
    </row>
    <row r="14868" spans="1:7" x14ac:dyDescent="0.3">
      <c r="A14868" t="s">
        <v>29207</v>
      </c>
      <c r="B14868" t="s">
        <v>3856</v>
      </c>
      <c r="C14868" t="s">
        <v>14152</v>
      </c>
      <c r="D14868" s="24">
        <v>26132</v>
      </c>
      <c r="E14868" t="s">
        <v>47137</v>
      </c>
      <c r="F14868" t="s">
        <v>14156</v>
      </c>
      <c r="G14868" t="s">
        <v>23213</v>
      </c>
    </row>
    <row r="14869" spans="1:7" x14ac:dyDescent="0.3">
      <c r="A14869" t="s">
        <v>29208</v>
      </c>
      <c r="B14869" t="s">
        <v>3857</v>
      </c>
      <c r="C14869" t="s">
        <v>14152</v>
      </c>
      <c r="D14869" s="24">
        <v>29759</v>
      </c>
      <c r="E14869" t="s">
        <v>47636</v>
      </c>
      <c r="F14869" t="s">
        <v>14153</v>
      </c>
      <c r="G14869" t="s">
        <v>23213</v>
      </c>
    </row>
    <row r="14870" spans="1:7" x14ac:dyDescent="0.3">
      <c r="A14870" t="s">
        <v>29209</v>
      </c>
      <c r="B14870" t="s">
        <v>3857</v>
      </c>
      <c r="C14870" t="s">
        <v>14152</v>
      </c>
      <c r="D14870" s="24">
        <v>27821</v>
      </c>
      <c r="E14870" t="s">
        <v>47636</v>
      </c>
      <c r="F14870" t="s">
        <v>14154</v>
      </c>
      <c r="G14870" t="s">
        <v>23213</v>
      </c>
    </row>
    <row r="14871" spans="1:7" x14ac:dyDescent="0.3">
      <c r="A14871" t="s">
        <v>29210</v>
      </c>
      <c r="B14871" t="s">
        <v>3857</v>
      </c>
      <c r="C14871" t="s">
        <v>14152</v>
      </c>
      <c r="D14871" s="24">
        <v>33028</v>
      </c>
      <c r="E14871" t="s">
        <v>47636</v>
      </c>
      <c r="F14871" t="s">
        <v>14156</v>
      </c>
      <c r="G14871" t="s">
        <v>23213</v>
      </c>
    </row>
    <row r="14872" spans="1:7" x14ac:dyDescent="0.3">
      <c r="A14872" t="s">
        <v>29211</v>
      </c>
      <c r="B14872" t="s">
        <v>3857</v>
      </c>
      <c r="C14872" t="s">
        <v>14155</v>
      </c>
      <c r="D14872" s="24">
        <v>28322</v>
      </c>
      <c r="E14872" t="s">
        <v>47636</v>
      </c>
      <c r="F14872" t="s">
        <v>14156</v>
      </c>
      <c r="G14872" t="s">
        <v>23213</v>
      </c>
    </row>
    <row r="14873" spans="1:7" x14ac:dyDescent="0.3">
      <c r="A14873" t="s">
        <v>29212</v>
      </c>
      <c r="B14873" t="s">
        <v>3857</v>
      </c>
      <c r="C14873" t="s">
        <v>14152</v>
      </c>
      <c r="D14873" s="24">
        <v>27530</v>
      </c>
      <c r="E14873" t="s">
        <v>47636</v>
      </c>
      <c r="F14873" t="s">
        <v>14156</v>
      </c>
      <c r="G14873" t="s">
        <v>23213</v>
      </c>
    </row>
    <row r="14874" spans="1:7" x14ac:dyDescent="0.3">
      <c r="A14874" t="s">
        <v>29213</v>
      </c>
      <c r="B14874" t="s">
        <v>3857</v>
      </c>
      <c r="C14874" t="s">
        <v>14155</v>
      </c>
      <c r="D14874" s="24">
        <v>26477</v>
      </c>
      <c r="E14874" t="s">
        <v>45618</v>
      </c>
      <c r="F14874" t="s">
        <v>14156</v>
      </c>
      <c r="G14874" t="s">
        <v>14471</v>
      </c>
    </row>
    <row r="14875" spans="1:7" x14ac:dyDescent="0.3">
      <c r="A14875" t="s">
        <v>29214</v>
      </c>
      <c r="B14875" t="s">
        <v>3858</v>
      </c>
      <c r="C14875" t="s">
        <v>14152</v>
      </c>
      <c r="D14875" s="24">
        <v>28660</v>
      </c>
      <c r="E14875" t="s">
        <v>47137</v>
      </c>
      <c r="F14875" t="s">
        <v>14153</v>
      </c>
      <c r="G14875" t="s">
        <v>23213</v>
      </c>
    </row>
    <row r="14876" spans="1:7" x14ac:dyDescent="0.3">
      <c r="A14876" t="s">
        <v>29215</v>
      </c>
      <c r="B14876" t="s">
        <v>3858</v>
      </c>
      <c r="C14876" t="s">
        <v>14155</v>
      </c>
      <c r="D14876" s="24">
        <v>20173</v>
      </c>
      <c r="E14876" t="s">
        <v>47137</v>
      </c>
      <c r="F14876" t="s">
        <v>14154</v>
      </c>
      <c r="G14876" t="s">
        <v>23213</v>
      </c>
    </row>
    <row r="14877" spans="1:7" x14ac:dyDescent="0.3">
      <c r="A14877" t="s">
        <v>29216</v>
      </c>
      <c r="B14877" t="s">
        <v>3858</v>
      </c>
      <c r="C14877" t="s">
        <v>14155</v>
      </c>
      <c r="D14877" s="24">
        <v>26766</v>
      </c>
      <c r="E14877" t="s">
        <v>46139</v>
      </c>
      <c r="F14877" t="s">
        <v>14156</v>
      </c>
      <c r="G14877" t="s">
        <v>14812</v>
      </c>
    </row>
    <row r="14878" spans="1:7" x14ac:dyDescent="0.3">
      <c r="A14878" t="s">
        <v>29217</v>
      </c>
      <c r="B14878" t="s">
        <v>3858</v>
      </c>
      <c r="C14878" t="s">
        <v>14152</v>
      </c>
      <c r="D14878" s="24">
        <v>29905</v>
      </c>
      <c r="E14878" t="s">
        <v>47137</v>
      </c>
      <c r="F14878" t="s">
        <v>14156</v>
      </c>
      <c r="G14878" t="s">
        <v>23213</v>
      </c>
    </row>
    <row r="14879" spans="1:7" x14ac:dyDescent="0.3">
      <c r="A14879" t="s">
        <v>29218</v>
      </c>
      <c r="B14879" t="s">
        <v>3858</v>
      </c>
      <c r="C14879" t="s">
        <v>14152</v>
      </c>
      <c r="D14879" s="24">
        <v>22952</v>
      </c>
      <c r="E14879" t="s">
        <v>47137</v>
      </c>
      <c r="F14879" t="s">
        <v>14156</v>
      </c>
      <c r="G14879" t="s">
        <v>23213</v>
      </c>
    </row>
    <row r="14880" spans="1:7" x14ac:dyDescent="0.3">
      <c r="A14880" t="s">
        <v>24395</v>
      </c>
      <c r="B14880" t="s">
        <v>3858</v>
      </c>
      <c r="C14880" t="s">
        <v>14152</v>
      </c>
      <c r="D14880" s="24">
        <v>27719</v>
      </c>
      <c r="E14880" t="s">
        <v>47137</v>
      </c>
      <c r="F14880" t="s">
        <v>14156</v>
      </c>
      <c r="G14880" t="s">
        <v>23213</v>
      </c>
    </row>
    <row r="14881" spans="1:7" x14ac:dyDescent="0.3">
      <c r="A14881" t="s">
        <v>29219</v>
      </c>
      <c r="B14881" t="s">
        <v>3859</v>
      </c>
      <c r="C14881" t="s">
        <v>14152</v>
      </c>
      <c r="D14881" s="24">
        <v>19046</v>
      </c>
      <c r="E14881" t="s">
        <v>47869</v>
      </c>
      <c r="F14881" t="s">
        <v>14153</v>
      </c>
      <c r="G14881" t="s">
        <v>23213</v>
      </c>
    </row>
    <row r="14882" spans="1:7" x14ac:dyDescent="0.3">
      <c r="A14882" t="s">
        <v>29220</v>
      </c>
      <c r="B14882" t="s">
        <v>3859</v>
      </c>
      <c r="C14882" t="s">
        <v>14155</v>
      </c>
      <c r="D14882" s="24">
        <v>23424</v>
      </c>
      <c r="E14882" t="s">
        <v>45576</v>
      </c>
      <c r="F14882" t="s">
        <v>14154</v>
      </c>
      <c r="G14882" t="s">
        <v>14454</v>
      </c>
    </row>
    <row r="14883" spans="1:7" x14ac:dyDescent="0.3">
      <c r="A14883" t="s">
        <v>29221</v>
      </c>
      <c r="B14883" t="s">
        <v>3859</v>
      </c>
      <c r="C14883" t="s">
        <v>14152</v>
      </c>
      <c r="D14883" s="24">
        <v>21747</v>
      </c>
      <c r="E14883" t="s">
        <v>47869</v>
      </c>
      <c r="F14883" t="s">
        <v>14156</v>
      </c>
      <c r="G14883" t="s">
        <v>23213</v>
      </c>
    </row>
    <row r="14884" spans="1:7" x14ac:dyDescent="0.3">
      <c r="A14884" t="s">
        <v>29222</v>
      </c>
      <c r="B14884" t="s">
        <v>3860</v>
      </c>
      <c r="C14884" t="s">
        <v>14155</v>
      </c>
      <c r="D14884" s="24">
        <v>21125</v>
      </c>
      <c r="E14884" t="s">
        <v>45830</v>
      </c>
      <c r="F14884" t="s">
        <v>14153</v>
      </c>
      <c r="G14884" t="s">
        <v>45525</v>
      </c>
    </row>
    <row r="14885" spans="1:7" x14ac:dyDescent="0.3">
      <c r="A14885" t="s">
        <v>29223</v>
      </c>
      <c r="B14885" t="s">
        <v>3860</v>
      </c>
      <c r="C14885" t="s">
        <v>14152</v>
      </c>
      <c r="D14885" s="24">
        <v>29947</v>
      </c>
      <c r="E14885" t="s">
        <v>47846</v>
      </c>
      <c r="F14885" t="s">
        <v>14154</v>
      </c>
      <c r="G14885" t="s">
        <v>23213</v>
      </c>
    </row>
    <row r="14886" spans="1:7" x14ac:dyDescent="0.3">
      <c r="A14886" t="s">
        <v>29224</v>
      </c>
      <c r="B14886" t="s">
        <v>3860</v>
      </c>
      <c r="C14886" t="s">
        <v>14155</v>
      </c>
      <c r="D14886" s="24">
        <v>33108</v>
      </c>
      <c r="E14886" t="s">
        <v>47137</v>
      </c>
      <c r="F14886" t="s">
        <v>14156</v>
      </c>
      <c r="G14886" t="s">
        <v>23213</v>
      </c>
    </row>
    <row r="14887" spans="1:7" x14ac:dyDescent="0.3">
      <c r="A14887" t="s">
        <v>29225</v>
      </c>
      <c r="B14887" t="s">
        <v>3860</v>
      </c>
      <c r="C14887" t="s">
        <v>14152</v>
      </c>
      <c r="D14887" s="24">
        <v>21048</v>
      </c>
      <c r="E14887" t="s">
        <v>46167</v>
      </c>
      <c r="F14887" t="s">
        <v>14156</v>
      </c>
      <c r="G14887" t="s">
        <v>17364</v>
      </c>
    </row>
    <row r="14888" spans="1:7" x14ac:dyDescent="0.3">
      <c r="A14888" t="s">
        <v>29226</v>
      </c>
      <c r="B14888" t="s">
        <v>3861</v>
      </c>
      <c r="C14888" t="s">
        <v>14155</v>
      </c>
      <c r="D14888" s="24">
        <v>30194</v>
      </c>
      <c r="E14888" t="s">
        <v>47137</v>
      </c>
      <c r="F14888" t="s">
        <v>14153</v>
      </c>
      <c r="G14888" t="s">
        <v>23213</v>
      </c>
    </row>
    <row r="14889" spans="1:7" x14ac:dyDescent="0.3">
      <c r="A14889" t="s">
        <v>29227</v>
      </c>
      <c r="B14889" t="s">
        <v>3861</v>
      </c>
      <c r="C14889" t="s">
        <v>14152</v>
      </c>
      <c r="D14889" s="24">
        <v>23720</v>
      </c>
      <c r="E14889" t="s">
        <v>47137</v>
      </c>
      <c r="F14889" t="s">
        <v>14154</v>
      </c>
      <c r="G14889" t="s">
        <v>23213</v>
      </c>
    </row>
    <row r="14890" spans="1:7" x14ac:dyDescent="0.3">
      <c r="A14890" t="s">
        <v>29228</v>
      </c>
      <c r="B14890" t="s">
        <v>3861</v>
      </c>
      <c r="C14890" t="s">
        <v>14152</v>
      </c>
      <c r="D14890" s="24">
        <v>29127</v>
      </c>
      <c r="E14890" t="s">
        <v>47137</v>
      </c>
      <c r="F14890" t="s">
        <v>14156</v>
      </c>
      <c r="G14890" t="s">
        <v>23213</v>
      </c>
    </row>
    <row r="14891" spans="1:7" x14ac:dyDescent="0.3">
      <c r="A14891" t="s">
        <v>29229</v>
      </c>
      <c r="B14891" t="s">
        <v>3865</v>
      </c>
      <c r="C14891" t="s">
        <v>14152</v>
      </c>
      <c r="D14891" s="24">
        <v>18483</v>
      </c>
      <c r="E14891" t="s">
        <v>47870</v>
      </c>
      <c r="F14891" t="s">
        <v>14153</v>
      </c>
      <c r="G14891" t="s">
        <v>23213</v>
      </c>
    </row>
    <row r="14892" spans="1:7" x14ac:dyDescent="0.3">
      <c r="A14892" t="s">
        <v>29230</v>
      </c>
      <c r="B14892" t="s">
        <v>3865</v>
      </c>
      <c r="C14892" t="s">
        <v>14152</v>
      </c>
      <c r="D14892" s="24">
        <v>25481</v>
      </c>
      <c r="E14892" t="s">
        <v>47846</v>
      </c>
      <c r="F14892" t="s">
        <v>14154</v>
      </c>
      <c r="G14892" t="s">
        <v>23213</v>
      </c>
    </row>
    <row r="14893" spans="1:7" x14ac:dyDescent="0.3">
      <c r="A14893" t="s">
        <v>29231</v>
      </c>
      <c r="B14893" t="s">
        <v>3865</v>
      </c>
      <c r="C14893" t="s">
        <v>14155</v>
      </c>
      <c r="D14893" s="24">
        <v>25688</v>
      </c>
      <c r="E14893" t="s">
        <v>47137</v>
      </c>
      <c r="F14893" t="s">
        <v>14156</v>
      </c>
      <c r="G14893" t="s">
        <v>23213</v>
      </c>
    </row>
    <row r="14894" spans="1:7" x14ac:dyDescent="0.3">
      <c r="A14894" t="s">
        <v>29232</v>
      </c>
      <c r="B14894" t="s">
        <v>3865</v>
      </c>
      <c r="C14894" t="s">
        <v>14155</v>
      </c>
      <c r="D14894" s="24">
        <v>27029</v>
      </c>
      <c r="E14894" t="s">
        <v>47840</v>
      </c>
      <c r="F14894" t="s">
        <v>14156</v>
      </c>
      <c r="G14894" t="s">
        <v>23213</v>
      </c>
    </row>
    <row r="14895" spans="1:7" x14ac:dyDescent="0.3">
      <c r="A14895" t="s">
        <v>29233</v>
      </c>
      <c r="B14895" t="s">
        <v>3865</v>
      </c>
      <c r="C14895" t="s">
        <v>14152</v>
      </c>
      <c r="D14895" s="24">
        <v>34659</v>
      </c>
      <c r="E14895" t="s">
        <v>47137</v>
      </c>
      <c r="F14895" t="s">
        <v>14156</v>
      </c>
      <c r="G14895" t="s">
        <v>23213</v>
      </c>
    </row>
    <row r="14896" spans="1:7" x14ac:dyDescent="0.3">
      <c r="A14896" t="s">
        <v>29234</v>
      </c>
      <c r="B14896" t="s">
        <v>3866</v>
      </c>
      <c r="C14896" t="s">
        <v>14152</v>
      </c>
      <c r="D14896" s="24">
        <v>27064</v>
      </c>
      <c r="E14896" t="s">
        <v>45637</v>
      </c>
      <c r="F14896" t="s">
        <v>14154</v>
      </c>
      <c r="G14896" t="s">
        <v>14454</v>
      </c>
    </row>
    <row r="14897" spans="1:7" x14ac:dyDescent="0.3">
      <c r="A14897" t="s">
        <v>29235</v>
      </c>
      <c r="B14897" t="s">
        <v>3866</v>
      </c>
      <c r="C14897" t="s">
        <v>14152</v>
      </c>
      <c r="D14897" s="24">
        <v>25437</v>
      </c>
      <c r="E14897" t="s">
        <v>47566</v>
      </c>
      <c r="F14897" t="s">
        <v>14156</v>
      </c>
      <c r="G14897" t="s">
        <v>14812</v>
      </c>
    </row>
    <row r="14898" spans="1:7" x14ac:dyDescent="0.3">
      <c r="A14898" t="s">
        <v>29236</v>
      </c>
      <c r="B14898" t="s">
        <v>3866</v>
      </c>
      <c r="C14898" t="s">
        <v>14152</v>
      </c>
      <c r="D14898" s="24">
        <v>22772</v>
      </c>
      <c r="E14898" t="s">
        <v>47636</v>
      </c>
      <c r="F14898" t="s">
        <v>14156</v>
      </c>
      <c r="G14898" t="s">
        <v>23213</v>
      </c>
    </row>
    <row r="14899" spans="1:7" x14ac:dyDescent="0.3">
      <c r="A14899" t="s">
        <v>29237</v>
      </c>
      <c r="B14899" t="s">
        <v>3866</v>
      </c>
      <c r="C14899" t="s">
        <v>14152</v>
      </c>
      <c r="D14899" s="24">
        <v>23643</v>
      </c>
      <c r="E14899" t="s">
        <v>47636</v>
      </c>
      <c r="F14899" t="s">
        <v>14156</v>
      </c>
      <c r="G14899" t="s">
        <v>23213</v>
      </c>
    </row>
    <row r="14900" spans="1:7" x14ac:dyDescent="0.3">
      <c r="A14900" t="s">
        <v>29238</v>
      </c>
      <c r="B14900" t="s">
        <v>3866</v>
      </c>
      <c r="C14900" t="s">
        <v>14155</v>
      </c>
      <c r="D14900" s="24">
        <v>21121</v>
      </c>
      <c r="E14900" t="s">
        <v>47871</v>
      </c>
      <c r="F14900" t="s">
        <v>14156</v>
      </c>
      <c r="G14900" t="s">
        <v>23213</v>
      </c>
    </row>
    <row r="14901" spans="1:7" x14ac:dyDescent="0.3">
      <c r="A14901" t="s">
        <v>29239</v>
      </c>
      <c r="B14901" t="s">
        <v>3866</v>
      </c>
      <c r="C14901" t="s">
        <v>14155</v>
      </c>
      <c r="D14901" s="24">
        <v>27218</v>
      </c>
      <c r="E14901" t="s">
        <v>47137</v>
      </c>
      <c r="F14901" t="s">
        <v>14156</v>
      </c>
      <c r="G14901" t="s">
        <v>23213</v>
      </c>
    </row>
    <row r="14902" spans="1:7" x14ac:dyDescent="0.3">
      <c r="A14902" t="s">
        <v>29240</v>
      </c>
      <c r="B14902" t="s">
        <v>3863</v>
      </c>
      <c r="C14902" t="s">
        <v>14152</v>
      </c>
      <c r="D14902" s="24">
        <v>29287</v>
      </c>
      <c r="E14902" t="s">
        <v>47846</v>
      </c>
      <c r="F14902" t="s">
        <v>14153</v>
      </c>
      <c r="G14902" t="s">
        <v>23213</v>
      </c>
    </row>
    <row r="14903" spans="1:7" x14ac:dyDescent="0.3">
      <c r="A14903" t="s">
        <v>29241</v>
      </c>
      <c r="B14903" t="s">
        <v>3863</v>
      </c>
      <c r="C14903" t="s">
        <v>14152</v>
      </c>
      <c r="D14903" s="24">
        <v>25714</v>
      </c>
      <c r="E14903" t="s">
        <v>46271</v>
      </c>
      <c r="F14903" t="s">
        <v>14154</v>
      </c>
      <c r="G14903" t="s">
        <v>45525</v>
      </c>
    </row>
    <row r="14904" spans="1:7" x14ac:dyDescent="0.3">
      <c r="A14904" t="s">
        <v>29242</v>
      </c>
      <c r="B14904" t="s">
        <v>3863</v>
      </c>
      <c r="C14904" t="s">
        <v>14152</v>
      </c>
      <c r="D14904" s="24">
        <v>22195</v>
      </c>
      <c r="E14904" t="s">
        <v>47872</v>
      </c>
      <c r="F14904" t="s">
        <v>14156</v>
      </c>
      <c r="G14904" t="s">
        <v>16348</v>
      </c>
    </row>
    <row r="14905" spans="1:7" x14ac:dyDescent="0.3">
      <c r="A14905" t="s">
        <v>29243</v>
      </c>
      <c r="B14905" t="s">
        <v>3863</v>
      </c>
      <c r="C14905" t="s">
        <v>14155</v>
      </c>
      <c r="D14905" s="24">
        <v>29593</v>
      </c>
      <c r="E14905" t="s">
        <v>47636</v>
      </c>
      <c r="F14905" t="s">
        <v>14156</v>
      </c>
      <c r="G14905" t="s">
        <v>23213</v>
      </c>
    </row>
    <row r="14906" spans="1:7" x14ac:dyDescent="0.3">
      <c r="A14906" t="s">
        <v>29244</v>
      </c>
      <c r="B14906" t="s">
        <v>3864</v>
      </c>
      <c r="C14906" t="s">
        <v>14155</v>
      </c>
      <c r="D14906" s="24">
        <v>28993</v>
      </c>
      <c r="E14906" t="s">
        <v>47574</v>
      </c>
      <c r="F14906" t="s">
        <v>14153</v>
      </c>
      <c r="G14906" t="s">
        <v>23213</v>
      </c>
    </row>
    <row r="14907" spans="1:7" x14ac:dyDescent="0.3">
      <c r="A14907" t="s">
        <v>29245</v>
      </c>
      <c r="B14907" t="s">
        <v>3864</v>
      </c>
      <c r="C14907" t="s">
        <v>14152</v>
      </c>
      <c r="D14907" s="24">
        <v>28740</v>
      </c>
      <c r="E14907" t="s">
        <v>47574</v>
      </c>
      <c r="F14907" t="s">
        <v>14154</v>
      </c>
      <c r="G14907" t="s">
        <v>23213</v>
      </c>
    </row>
    <row r="14908" spans="1:7" x14ac:dyDescent="0.3">
      <c r="A14908" t="s">
        <v>29246</v>
      </c>
      <c r="B14908" t="s">
        <v>3864</v>
      </c>
      <c r="C14908" t="s">
        <v>14155</v>
      </c>
      <c r="D14908" s="24">
        <v>26798</v>
      </c>
      <c r="E14908" t="s">
        <v>47574</v>
      </c>
      <c r="F14908" t="s">
        <v>14156</v>
      </c>
      <c r="G14908" t="s">
        <v>23213</v>
      </c>
    </row>
    <row r="14909" spans="1:7" x14ac:dyDescent="0.3">
      <c r="A14909" t="s">
        <v>29247</v>
      </c>
      <c r="B14909" t="s">
        <v>3864</v>
      </c>
      <c r="C14909" t="s">
        <v>14152</v>
      </c>
      <c r="D14909" s="24">
        <v>23300</v>
      </c>
      <c r="E14909" t="s">
        <v>47574</v>
      </c>
      <c r="F14909" t="s">
        <v>14156</v>
      </c>
      <c r="G14909" t="s">
        <v>23213</v>
      </c>
    </row>
    <row r="14910" spans="1:7" x14ac:dyDescent="0.3">
      <c r="A14910" t="s">
        <v>29248</v>
      </c>
      <c r="B14910" t="s">
        <v>4002</v>
      </c>
      <c r="C14910" t="s">
        <v>14152</v>
      </c>
      <c r="D14910" s="24">
        <v>26910</v>
      </c>
      <c r="E14910" t="s">
        <v>45528</v>
      </c>
      <c r="F14910" t="s">
        <v>14153</v>
      </c>
      <c r="G14910" t="s">
        <v>14362</v>
      </c>
    </row>
    <row r="14911" spans="1:7" x14ac:dyDescent="0.3">
      <c r="A14911" t="s">
        <v>29249</v>
      </c>
      <c r="B14911" t="s">
        <v>4002</v>
      </c>
      <c r="C14911" t="s">
        <v>14155</v>
      </c>
      <c r="D14911" s="24">
        <v>35432</v>
      </c>
      <c r="E14911" t="s">
        <v>45528</v>
      </c>
      <c r="F14911" t="s">
        <v>14156</v>
      </c>
      <c r="G14911" t="s">
        <v>14362</v>
      </c>
    </row>
    <row r="14912" spans="1:7" x14ac:dyDescent="0.3">
      <c r="A14912" t="s">
        <v>29250</v>
      </c>
      <c r="B14912" t="s">
        <v>4002</v>
      </c>
      <c r="C14912" t="s">
        <v>14155</v>
      </c>
      <c r="D14912" s="24">
        <v>27068</v>
      </c>
      <c r="E14912" t="s">
        <v>45592</v>
      </c>
      <c r="F14912" t="s">
        <v>14156</v>
      </c>
      <c r="G14912" t="s">
        <v>14509</v>
      </c>
    </row>
    <row r="14913" spans="1:7" x14ac:dyDescent="0.3">
      <c r="A14913" t="s">
        <v>29251</v>
      </c>
      <c r="B14913" t="s">
        <v>4002</v>
      </c>
      <c r="C14913" t="s">
        <v>14152</v>
      </c>
      <c r="D14913" s="24">
        <v>32029</v>
      </c>
      <c r="E14913" t="s">
        <v>45528</v>
      </c>
      <c r="F14913" t="s">
        <v>14156</v>
      </c>
      <c r="G14913" t="s">
        <v>14362</v>
      </c>
    </row>
    <row r="14914" spans="1:7" x14ac:dyDescent="0.3">
      <c r="A14914" t="s">
        <v>29252</v>
      </c>
      <c r="B14914" t="s">
        <v>4002</v>
      </c>
      <c r="C14914" t="s">
        <v>14152</v>
      </c>
      <c r="D14914" s="24">
        <v>26855</v>
      </c>
      <c r="E14914" t="s">
        <v>45528</v>
      </c>
      <c r="F14914" t="s">
        <v>14156</v>
      </c>
      <c r="G14914" t="s">
        <v>14362</v>
      </c>
    </row>
    <row r="14915" spans="1:7" x14ac:dyDescent="0.3">
      <c r="A14915" t="s">
        <v>29253</v>
      </c>
      <c r="B14915" t="s">
        <v>4003</v>
      </c>
      <c r="C14915" t="s">
        <v>14152</v>
      </c>
      <c r="D14915" s="24">
        <v>23523</v>
      </c>
      <c r="E14915" t="s">
        <v>45528</v>
      </c>
      <c r="F14915" t="s">
        <v>14153</v>
      </c>
      <c r="G14915" t="s">
        <v>14362</v>
      </c>
    </row>
    <row r="14916" spans="1:7" x14ac:dyDescent="0.3">
      <c r="A14916" t="s">
        <v>29254</v>
      </c>
      <c r="B14916" t="s">
        <v>4003</v>
      </c>
      <c r="C14916" t="s">
        <v>14152</v>
      </c>
      <c r="D14916" s="24">
        <v>21414</v>
      </c>
      <c r="E14916" t="s">
        <v>45911</v>
      </c>
      <c r="F14916" t="s">
        <v>14154</v>
      </c>
      <c r="G14916" t="s">
        <v>45525</v>
      </c>
    </row>
    <row r="14917" spans="1:7" x14ac:dyDescent="0.3">
      <c r="A14917" t="s">
        <v>29255</v>
      </c>
      <c r="B14917" t="s">
        <v>4003</v>
      </c>
      <c r="C14917" t="s">
        <v>14152</v>
      </c>
      <c r="D14917" s="24">
        <v>18614</v>
      </c>
      <c r="E14917" t="s">
        <v>45528</v>
      </c>
      <c r="F14917" t="s">
        <v>14156</v>
      </c>
      <c r="G14917" t="s">
        <v>14362</v>
      </c>
    </row>
    <row r="14918" spans="1:7" x14ac:dyDescent="0.3">
      <c r="A14918" t="s">
        <v>29256</v>
      </c>
      <c r="B14918" t="s">
        <v>4004</v>
      </c>
      <c r="C14918" t="s">
        <v>14152</v>
      </c>
      <c r="D14918" s="24">
        <v>20507</v>
      </c>
      <c r="E14918" t="s">
        <v>46984</v>
      </c>
      <c r="F14918" t="s">
        <v>14153</v>
      </c>
      <c r="G14918" t="s">
        <v>14449</v>
      </c>
    </row>
    <row r="14919" spans="1:7" x14ac:dyDescent="0.3">
      <c r="A14919" t="s">
        <v>29257</v>
      </c>
      <c r="B14919" t="s">
        <v>4004</v>
      </c>
      <c r="C14919" t="s">
        <v>14152</v>
      </c>
      <c r="D14919" s="24">
        <v>18863</v>
      </c>
      <c r="E14919" t="s">
        <v>45528</v>
      </c>
      <c r="F14919" t="s">
        <v>14154</v>
      </c>
      <c r="G14919" t="s">
        <v>14362</v>
      </c>
    </row>
    <row r="14920" spans="1:7" x14ac:dyDescent="0.3">
      <c r="A14920" t="s">
        <v>29258</v>
      </c>
      <c r="B14920" t="s">
        <v>4005</v>
      </c>
      <c r="C14920" t="s">
        <v>14152</v>
      </c>
      <c r="D14920" s="24">
        <v>26206</v>
      </c>
      <c r="E14920" t="s">
        <v>45528</v>
      </c>
      <c r="F14920" t="s">
        <v>14153</v>
      </c>
      <c r="G14920" t="s">
        <v>14362</v>
      </c>
    </row>
    <row r="14921" spans="1:7" x14ac:dyDescent="0.3">
      <c r="A14921" t="s">
        <v>29259</v>
      </c>
      <c r="B14921" t="s">
        <v>4005</v>
      </c>
      <c r="C14921" t="s">
        <v>14155</v>
      </c>
      <c r="D14921" s="24">
        <v>19308</v>
      </c>
      <c r="E14921" t="s">
        <v>45528</v>
      </c>
      <c r="F14921" t="s">
        <v>14154</v>
      </c>
      <c r="G14921" t="s">
        <v>14362</v>
      </c>
    </row>
    <row r="14922" spans="1:7" x14ac:dyDescent="0.3">
      <c r="A14922" t="s">
        <v>29260</v>
      </c>
      <c r="B14922" t="s">
        <v>4005</v>
      </c>
      <c r="C14922" t="s">
        <v>14155</v>
      </c>
      <c r="D14922" s="24">
        <v>22890</v>
      </c>
      <c r="E14922" t="s">
        <v>45528</v>
      </c>
      <c r="F14922" t="s">
        <v>14156</v>
      </c>
      <c r="G14922" t="s">
        <v>14362</v>
      </c>
    </row>
    <row r="14923" spans="1:7" x14ac:dyDescent="0.3">
      <c r="A14923" t="s">
        <v>25748</v>
      </c>
      <c r="B14923" t="s">
        <v>4005</v>
      </c>
      <c r="C14923" t="s">
        <v>14152</v>
      </c>
      <c r="D14923" s="24">
        <v>26635</v>
      </c>
      <c r="E14923" t="s">
        <v>45528</v>
      </c>
      <c r="F14923" t="s">
        <v>14156</v>
      </c>
      <c r="G14923" t="s">
        <v>14362</v>
      </c>
    </row>
    <row r="14924" spans="1:7" x14ac:dyDescent="0.3">
      <c r="A14924" t="s">
        <v>29261</v>
      </c>
      <c r="B14924" t="s">
        <v>4005</v>
      </c>
      <c r="C14924" t="s">
        <v>14155</v>
      </c>
      <c r="D14924" s="24">
        <v>20316</v>
      </c>
      <c r="E14924" t="s">
        <v>45528</v>
      </c>
      <c r="F14924" t="s">
        <v>14156</v>
      </c>
      <c r="G14924" t="s">
        <v>14362</v>
      </c>
    </row>
    <row r="14925" spans="1:7" x14ac:dyDescent="0.3">
      <c r="A14925" t="s">
        <v>29262</v>
      </c>
      <c r="B14925" t="s">
        <v>4006</v>
      </c>
      <c r="C14925" t="s">
        <v>14152</v>
      </c>
      <c r="D14925" s="24">
        <v>17493</v>
      </c>
      <c r="E14925" t="s">
        <v>47873</v>
      </c>
      <c r="F14925" t="s">
        <v>14153</v>
      </c>
      <c r="G14925" t="s">
        <v>14362</v>
      </c>
    </row>
    <row r="14926" spans="1:7" x14ac:dyDescent="0.3">
      <c r="A14926" t="s">
        <v>29263</v>
      </c>
      <c r="B14926" t="s">
        <v>4006</v>
      </c>
      <c r="C14926" t="s">
        <v>14152</v>
      </c>
      <c r="D14926" s="24">
        <v>22606</v>
      </c>
      <c r="E14926" t="s">
        <v>47873</v>
      </c>
      <c r="F14926" t="s">
        <v>14154</v>
      </c>
      <c r="G14926" t="s">
        <v>14362</v>
      </c>
    </row>
    <row r="14927" spans="1:7" x14ac:dyDescent="0.3">
      <c r="A14927" t="s">
        <v>29264</v>
      </c>
      <c r="B14927" t="s">
        <v>4006</v>
      </c>
      <c r="C14927" t="s">
        <v>14155</v>
      </c>
      <c r="D14927" s="24">
        <v>16176</v>
      </c>
      <c r="E14927" t="s">
        <v>47874</v>
      </c>
      <c r="F14927" t="s">
        <v>14156</v>
      </c>
      <c r="G14927" t="s">
        <v>24924</v>
      </c>
    </row>
    <row r="14928" spans="1:7" x14ac:dyDescent="0.3">
      <c r="A14928" t="s">
        <v>29265</v>
      </c>
      <c r="B14928" t="s">
        <v>4007</v>
      </c>
      <c r="C14928" t="s">
        <v>14152</v>
      </c>
      <c r="D14928" s="24">
        <v>22741</v>
      </c>
      <c r="E14928" t="s">
        <v>47875</v>
      </c>
      <c r="F14928" t="s">
        <v>14153</v>
      </c>
      <c r="G14928" t="s">
        <v>14362</v>
      </c>
    </row>
    <row r="14929" spans="1:7" x14ac:dyDescent="0.3">
      <c r="A14929" t="s">
        <v>29266</v>
      </c>
      <c r="B14929" t="s">
        <v>4007</v>
      </c>
      <c r="C14929" t="s">
        <v>14152</v>
      </c>
      <c r="D14929" s="24">
        <v>32438</v>
      </c>
      <c r="E14929" t="s">
        <v>45528</v>
      </c>
      <c r="F14929" t="s">
        <v>14154</v>
      </c>
      <c r="G14929" t="s">
        <v>14362</v>
      </c>
    </row>
    <row r="14930" spans="1:7" x14ac:dyDescent="0.3">
      <c r="A14930" t="s">
        <v>29267</v>
      </c>
      <c r="B14930" t="s">
        <v>4007</v>
      </c>
      <c r="C14930" t="s">
        <v>14152</v>
      </c>
      <c r="D14930" s="24">
        <v>26743</v>
      </c>
      <c r="E14930" t="s">
        <v>45528</v>
      </c>
      <c r="F14930" t="s">
        <v>14156</v>
      </c>
      <c r="G14930" t="s">
        <v>14362</v>
      </c>
    </row>
    <row r="14931" spans="1:7" x14ac:dyDescent="0.3">
      <c r="A14931" t="s">
        <v>29268</v>
      </c>
      <c r="B14931" t="s">
        <v>4007</v>
      </c>
      <c r="C14931" t="s">
        <v>14155</v>
      </c>
      <c r="D14931" s="24">
        <v>25815</v>
      </c>
      <c r="E14931" t="s">
        <v>45528</v>
      </c>
      <c r="F14931" t="s">
        <v>14156</v>
      </c>
      <c r="G14931" t="s">
        <v>14362</v>
      </c>
    </row>
    <row r="14932" spans="1:7" x14ac:dyDescent="0.3">
      <c r="A14932" t="s">
        <v>29269</v>
      </c>
      <c r="B14932" t="s">
        <v>4007</v>
      </c>
      <c r="C14932" t="s">
        <v>14155</v>
      </c>
      <c r="D14932" s="24">
        <v>28074</v>
      </c>
      <c r="E14932" t="s">
        <v>45528</v>
      </c>
      <c r="F14932" t="s">
        <v>14156</v>
      </c>
      <c r="G14932" t="s">
        <v>14362</v>
      </c>
    </row>
    <row r="14933" spans="1:7" x14ac:dyDescent="0.3">
      <c r="A14933" t="s">
        <v>29270</v>
      </c>
      <c r="B14933" t="s">
        <v>4008</v>
      </c>
      <c r="C14933" t="s">
        <v>14152</v>
      </c>
      <c r="D14933" s="24">
        <v>24029</v>
      </c>
      <c r="E14933" t="s">
        <v>47876</v>
      </c>
      <c r="F14933" t="s">
        <v>14153</v>
      </c>
      <c r="G14933" t="s">
        <v>14362</v>
      </c>
    </row>
    <row r="14934" spans="1:7" x14ac:dyDescent="0.3">
      <c r="A14934" t="s">
        <v>29271</v>
      </c>
      <c r="B14934" t="s">
        <v>4008</v>
      </c>
      <c r="C14934" t="s">
        <v>14155</v>
      </c>
      <c r="D14934" s="24">
        <v>22782</v>
      </c>
      <c r="E14934" t="s">
        <v>45563</v>
      </c>
      <c r="F14934" t="s">
        <v>14154</v>
      </c>
      <c r="G14934" t="s">
        <v>14484</v>
      </c>
    </row>
    <row r="14935" spans="1:7" x14ac:dyDescent="0.3">
      <c r="A14935" t="s">
        <v>29272</v>
      </c>
      <c r="B14935" t="s">
        <v>4008</v>
      </c>
      <c r="C14935" t="s">
        <v>14155</v>
      </c>
      <c r="D14935" s="24">
        <v>23576</v>
      </c>
      <c r="E14935" t="s">
        <v>45528</v>
      </c>
      <c r="F14935" t="s">
        <v>14156</v>
      </c>
      <c r="G14935" t="s">
        <v>14362</v>
      </c>
    </row>
    <row r="14936" spans="1:7" x14ac:dyDescent="0.3">
      <c r="A14936" t="s">
        <v>29273</v>
      </c>
      <c r="B14936" t="s">
        <v>4008</v>
      </c>
      <c r="C14936" t="s">
        <v>14152</v>
      </c>
      <c r="D14936" s="24">
        <v>18779</v>
      </c>
      <c r="E14936" t="s">
        <v>45528</v>
      </c>
      <c r="F14936" t="s">
        <v>14156</v>
      </c>
      <c r="G14936" t="s">
        <v>14362</v>
      </c>
    </row>
    <row r="14937" spans="1:7" x14ac:dyDescent="0.3">
      <c r="A14937" t="s">
        <v>29274</v>
      </c>
      <c r="B14937" t="s">
        <v>4008</v>
      </c>
      <c r="C14937" t="s">
        <v>14152</v>
      </c>
      <c r="D14937" s="24">
        <v>19498</v>
      </c>
      <c r="E14937" t="s">
        <v>45528</v>
      </c>
      <c r="F14937" t="s">
        <v>14156</v>
      </c>
      <c r="G14937" t="s">
        <v>14362</v>
      </c>
    </row>
    <row r="14938" spans="1:7" x14ac:dyDescent="0.3">
      <c r="A14938" t="s">
        <v>29275</v>
      </c>
      <c r="B14938" t="s">
        <v>4009</v>
      </c>
      <c r="C14938" t="s">
        <v>14152</v>
      </c>
      <c r="D14938" s="24">
        <v>22000</v>
      </c>
      <c r="E14938" t="s">
        <v>45547</v>
      </c>
      <c r="F14938" t="s">
        <v>14153</v>
      </c>
      <c r="G14938" t="s">
        <v>14362</v>
      </c>
    </row>
    <row r="14939" spans="1:7" x14ac:dyDescent="0.3">
      <c r="A14939" t="s">
        <v>29276</v>
      </c>
      <c r="B14939" t="s">
        <v>4010</v>
      </c>
      <c r="C14939" t="s">
        <v>14152</v>
      </c>
      <c r="D14939" s="24">
        <v>23316</v>
      </c>
      <c r="E14939" t="s">
        <v>45528</v>
      </c>
      <c r="F14939" t="s">
        <v>14153</v>
      </c>
      <c r="G14939" t="s">
        <v>14362</v>
      </c>
    </row>
    <row r="14940" spans="1:7" x14ac:dyDescent="0.3">
      <c r="A14940" t="s">
        <v>29277</v>
      </c>
      <c r="B14940" t="s">
        <v>4010</v>
      </c>
      <c r="C14940" t="s">
        <v>14152</v>
      </c>
      <c r="D14940" s="24">
        <v>28553</v>
      </c>
      <c r="E14940" t="s">
        <v>45528</v>
      </c>
      <c r="F14940" t="s">
        <v>14154</v>
      </c>
      <c r="G14940" t="s">
        <v>14362</v>
      </c>
    </row>
    <row r="14941" spans="1:7" x14ac:dyDescent="0.3">
      <c r="A14941" t="s">
        <v>29278</v>
      </c>
      <c r="B14941" t="s">
        <v>4010</v>
      </c>
      <c r="C14941" t="s">
        <v>14152</v>
      </c>
      <c r="D14941" s="24">
        <v>18303</v>
      </c>
      <c r="E14941" t="s">
        <v>45596</v>
      </c>
      <c r="F14941" t="s">
        <v>14156</v>
      </c>
      <c r="G14941" t="s">
        <v>14592</v>
      </c>
    </row>
    <row r="14942" spans="1:7" x14ac:dyDescent="0.3">
      <c r="A14942" t="s">
        <v>29279</v>
      </c>
      <c r="B14942" t="s">
        <v>4010</v>
      </c>
      <c r="C14942" t="s">
        <v>14155</v>
      </c>
      <c r="D14942" s="24">
        <v>24690</v>
      </c>
      <c r="E14942" t="s">
        <v>45528</v>
      </c>
      <c r="F14942" t="s">
        <v>14156</v>
      </c>
      <c r="G14942" t="s">
        <v>14362</v>
      </c>
    </row>
    <row r="14943" spans="1:7" x14ac:dyDescent="0.3">
      <c r="A14943" t="s">
        <v>29280</v>
      </c>
      <c r="B14943" t="s">
        <v>4010</v>
      </c>
      <c r="C14943" t="s">
        <v>14155</v>
      </c>
      <c r="D14943" s="24">
        <v>20115</v>
      </c>
      <c r="E14943" t="s">
        <v>45528</v>
      </c>
      <c r="F14943" t="s">
        <v>14156</v>
      </c>
      <c r="G14943" t="s">
        <v>14362</v>
      </c>
    </row>
    <row r="14944" spans="1:7" x14ac:dyDescent="0.3">
      <c r="A14944" t="s">
        <v>29281</v>
      </c>
      <c r="B14944" t="s">
        <v>4011</v>
      </c>
      <c r="C14944" t="s">
        <v>14152</v>
      </c>
      <c r="D14944" s="24">
        <v>19835</v>
      </c>
      <c r="E14944" t="s">
        <v>45574</v>
      </c>
      <c r="F14944" t="s">
        <v>14153</v>
      </c>
      <c r="G14944" t="s">
        <v>14362</v>
      </c>
    </row>
    <row r="14945" spans="1:7" x14ac:dyDescent="0.3">
      <c r="A14945" t="s">
        <v>29282</v>
      </c>
      <c r="B14945" t="s">
        <v>4011</v>
      </c>
      <c r="C14945" t="s">
        <v>14152</v>
      </c>
      <c r="D14945" s="24">
        <v>19591</v>
      </c>
      <c r="E14945" t="s">
        <v>45574</v>
      </c>
      <c r="F14945" t="s">
        <v>14154</v>
      </c>
      <c r="G14945" t="s">
        <v>14362</v>
      </c>
    </row>
    <row r="14946" spans="1:7" x14ac:dyDescent="0.3">
      <c r="A14946" t="s">
        <v>29283</v>
      </c>
      <c r="B14946" t="s">
        <v>4011</v>
      </c>
      <c r="C14946" t="s">
        <v>14152</v>
      </c>
      <c r="D14946" s="24">
        <v>18099</v>
      </c>
      <c r="E14946" t="s">
        <v>45574</v>
      </c>
      <c r="F14946" t="s">
        <v>14156</v>
      </c>
      <c r="G14946" t="s">
        <v>14362</v>
      </c>
    </row>
    <row r="14947" spans="1:7" x14ac:dyDescent="0.3">
      <c r="A14947" t="s">
        <v>29284</v>
      </c>
      <c r="B14947" t="s">
        <v>4011</v>
      </c>
      <c r="C14947" t="s">
        <v>14155</v>
      </c>
      <c r="D14947" s="24">
        <v>22609</v>
      </c>
      <c r="E14947" t="s">
        <v>45574</v>
      </c>
      <c r="F14947" t="s">
        <v>14156</v>
      </c>
      <c r="G14947" t="s">
        <v>14362</v>
      </c>
    </row>
    <row r="14948" spans="1:7" x14ac:dyDescent="0.3">
      <c r="A14948" t="s">
        <v>29285</v>
      </c>
      <c r="B14948" t="s">
        <v>4011</v>
      </c>
      <c r="C14948" t="s">
        <v>14152</v>
      </c>
      <c r="D14948" s="24">
        <v>25208</v>
      </c>
      <c r="E14948" t="s">
        <v>45574</v>
      </c>
      <c r="F14948" t="s">
        <v>14156</v>
      </c>
      <c r="G14948" t="s">
        <v>14362</v>
      </c>
    </row>
    <row r="14949" spans="1:7" x14ac:dyDescent="0.3">
      <c r="A14949" t="s">
        <v>29286</v>
      </c>
      <c r="B14949" t="s">
        <v>4012</v>
      </c>
      <c r="C14949" t="s">
        <v>14152</v>
      </c>
      <c r="D14949" s="24">
        <v>29310</v>
      </c>
      <c r="E14949" t="s">
        <v>45574</v>
      </c>
      <c r="F14949" t="s">
        <v>14153</v>
      </c>
      <c r="G14949" t="s">
        <v>14362</v>
      </c>
    </row>
    <row r="14950" spans="1:7" x14ac:dyDescent="0.3">
      <c r="A14950" t="s">
        <v>29287</v>
      </c>
      <c r="B14950" t="s">
        <v>4012</v>
      </c>
      <c r="C14950" t="s">
        <v>14155</v>
      </c>
      <c r="D14950" s="24">
        <v>22781</v>
      </c>
      <c r="E14950" t="s">
        <v>47877</v>
      </c>
      <c r="F14950" t="s">
        <v>14154</v>
      </c>
      <c r="G14950" t="s">
        <v>14362</v>
      </c>
    </row>
    <row r="14951" spans="1:7" x14ac:dyDescent="0.3">
      <c r="A14951" t="s">
        <v>29288</v>
      </c>
      <c r="B14951" t="s">
        <v>4013</v>
      </c>
      <c r="C14951" t="s">
        <v>14152</v>
      </c>
      <c r="D14951" s="24">
        <v>30227</v>
      </c>
      <c r="E14951" t="s">
        <v>45528</v>
      </c>
      <c r="F14951" t="s">
        <v>14153</v>
      </c>
      <c r="G14951" t="s">
        <v>14362</v>
      </c>
    </row>
    <row r="14952" spans="1:7" x14ac:dyDescent="0.3">
      <c r="A14952" t="s">
        <v>29289</v>
      </c>
      <c r="B14952" t="s">
        <v>4013</v>
      </c>
      <c r="C14952" t="s">
        <v>14152</v>
      </c>
      <c r="D14952" s="24">
        <v>18014</v>
      </c>
      <c r="E14952" t="s">
        <v>45528</v>
      </c>
      <c r="F14952" t="s">
        <v>14154</v>
      </c>
      <c r="G14952" t="s">
        <v>14362</v>
      </c>
    </row>
    <row r="14953" spans="1:7" x14ac:dyDescent="0.3">
      <c r="A14953" t="s">
        <v>29290</v>
      </c>
      <c r="B14953" t="s">
        <v>4013</v>
      </c>
      <c r="C14953" t="s">
        <v>14155</v>
      </c>
      <c r="D14953" s="24">
        <v>28716</v>
      </c>
      <c r="E14953" t="s">
        <v>45528</v>
      </c>
      <c r="F14953" t="s">
        <v>14156</v>
      </c>
      <c r="G14953" t="s">
        <v>14362</v>
      </c>
    </row>
    <row r="14954" spans="1:7" x14ac:dyDescent="0.3">
      <c r="A14954" t="s">
        <v>29291</v>
      </c>
      <c r="B14954" t="s">
        <v>4013</v>
      </c>
      <c r="C14954" t="s">
        <v>14155</v>
      </c>
      <c r="D14954" s="24">
        <v>26561</v>
      </c>
      <c r="E14954" t="s">
        <v>47875</v>
      </c>
      <c r="F14954" t="s">
        <v>14156</v>
      </c>
      <c r="G14954" t="s">
        <v>14362</v>
      </c>
    </row>
    <row r="14955" spans="1:7" x14ac:dyDescent="0.3">
      <c r="A14955" t="s">
        <v>29292</v>
      </c>
      <c r="B14955" t="s">
        <v>4013</v>
      </c>
      <c r="C14955" t="s">
        <v>14152</v>
      </c>
      <c r="D14955" s="24">
        <v>19707</v>
      </c>
      <c r="E14955" t="s">
        <v>47878</v>
      </c>
      <c r="F14955" t="s">
        <v>14156</v>
      </c>
      <c r="G14955" t="s">
        <v>14709</v>
      </c>
    </row>
    <row r="14956" spans="1:7" x14ac:dyDescent="0.3">
      <c r="A14956" t="s">
        <v>29293</v>
      </c>
      <c r="B14956" t="s">
        <v>4014</v>
      </c>
      <c r="C14956" t="s">
        <v>14152</v>
      </c>
      <c r="D14956" s="24">
        <v>16516</v>
      </c>
      <c r="E14956" t="s">
        <v>47879</v>
      </c>
      <c r="F14956" t="s">
        <v>14153</v>
      </c>
      <c r="G14956" t="s">
        <v>14362</v>
      </c>
    </row>
    <row r="14957" spans="1:7" x14ac:dyDescent="0.3">
      <c r="A14957" t="s">
        <v>29294</v>
      </c>
      <c r="B14957" t="s">
        <v>4014</v>
      </c>
      <c r="C14957" t="s">
        <v>14152</v>
      </c>
      <c r="D14957" s="24">
        <v>24583</v>
      </c>
      <c r="E14957" t="s">
        <v>47877</v>
      </c>
      <c r="F14957" t="s">
        <v>14154</v>
      </c>
      <c r="G14957" t="s">
        <v>14362</v>
      </c>
    </row>
    <row r="14958" spans="1:7" x14ac:dyDescent="0.3">
      <c r="A14958" t="s">
        <v>29295</v>
      </c>
      <c r="B14958" t="s">
        <v>4014</v>
      </c>
      <c r="C14958" t="s">
        <v>14152</v>
      </c>
      <c r="D14958" s="24">
        <v>18903</v>
      </c>
      <c r="E14958" t="s">
        <v>47880</v>
      </c>
      <c r="F14958" t="s">
        <v>14156</v>
      </c>
      <c r="G14958" t="s">
        <v>14362</v>
      </c>
    </row>
    <row r="14959" spans="1:7" x14ac:dyDescent="0.3">
      <c r="A14959" t="s">
        <v>29296</v>
      </c>
      <c r="B14959" t="s">
        <v>4015</v>
      </c>
      <c r="C14959" t="s">
        <v>14152</v>
      </c>
      <c r="D14959" s="24">
        <v>18539</v>
      </c>
      <c r="E14959" t="s">
        <v>45528</v>
      </c>
      <c r="F14959" t="s">
        <v>14153</v>
      </c>
      <c r="G14959" t="s">
        <v>14362</v>
      </c>
    </row>
    <row r="14960" spans="1:7" x14ac:dyDescent="0.3">
      <c r="A14960" t="s">
        <v>29297</v>
      </c>
      <c r="B14960" t="s">
        <v>4015</v>
      </c>
      <c r="C14960" t="s">
        <v>14152</v>
      </c>
      <c r="D14960" s="24">
        <v>21591</v>
      </c>
      <c r="E14960" t="s">
        <v>45528</v>
      </c>
      <c r="F14960" t="s">
        <v>14154</v>
      </c>
      <c r="G14960" t="s">
        <v>14362</v>
      </c>
    </row>
    <row r="14961" spans="1:7" x14ac:dyDescent="0.3">
      <c r="A14961" t="s">
        <v>29298</v>
      </c>
      <c r="B14961" t="s">
        <v>4015</v>
      </c>
      <c r="C14961" t="s">
        <v>14155</v>
      </c>
      <c r="D14961" s="24">
        <v>23797</v>
      </c>
      <c r="E14961" t="s">
        <v>45528</v>
      </c>
      <c r="F14961" t="s">
        <v>14156</v>
      </c>
      <c r="G14961" t="s">
        <v>14362</v>
      </c>
    </row>
    <row r="14962" spans="1:7" x14ac:dyDescent="0.3">
      <c r="A14962" t="s">
        <v>29299</v>
      </c>
      <c r="B14962" t="s">
        <v>4015</v>
      </c>
      <c r="C14962" t="s">
        <v>14152</v>
      </c>
      <c r="D14962" s="24">
        <v>21918</v>
      </c>
      <c r="E14962" t="s">
        <v>45528</v>
      </c>
      <c r="F14962" t="s">
        <v>14156</v>
      </c>
      <c r="G14962" t="s">
        <v>14362</v>
      </c>
    </row>
    <row r="14963" spans="1:7" x14ac:dyDescent="0.3">
      <c r="A14963" t="s">
        <v>29300</v>
      </c>
      <c r="B14963" t="s">
        <v>4015</v>
      </c>
      <c r="C14963" t="s">
        <v>14155</v>
      </c>
      <c r="D14963" s="24">
        <v>25400</v>
      </c>
      <c r="E14963" t="s">
        <v>45528</v>
      </c>
      <c r="F14963" t="s">
        <v>14156</v>
      </c>
      <c r="G14963" t="s">
        <v>14362</v>
      </c>
    </row>
    <row r="14964" spans="1:7" x14ac:dyDescent="0.3">
      <c r="A14964" t="s">
        <v>29301</v>
      </c>
      <c r="B14964" t="s">
        <v>4016</v>
      </c>
      <c r="C14964" t="s">
        <v>14152</v>
      </c>
      <c r="D14964" s="24">
        <v>26423</v>
      </c>
      <c r="E14964" t="s">
        <v>45576</v>
      </c>
      <c r="F14964" t="s">
        <v>14153</v>
      </c>
      <c r="G14964" t="s">
        <v>14454</v>
      </c>
    </row>
    <row r="14965" spans="1:7" x14ac:dyDescent="0.3">
      <c r="A14965" t="s">
        <v>29302</v>
      </c>
      <c r="B14965" t="s">
        <v>4016</v>
      </c>
      <c r="C14965" t="s">
        <v>14155</v>
      </c>
      <c r="D14965" s="24">
        <v>26181</v>
      </c>
      <c r="E14965" t="s">
        <v>45574</v>
      </c>
      <c r="F14965" t="s">
        <v>14154</v>
      </c>
      <c r="G14965" t="s">
        <v>14362</v>
      </c>
    </row>
    <row r="14966" spans="1:7" x14ac:dyDescent="0.3">
      <c r="A14966" t="s">
        <v>29303</v>
      </c>
      <c r="B14966" t="s">
        <v>4016</v>
      </c>
      <c r="C14966" t="s">
        <v>14155</v>
      </c>
      <c r="D14966" s="24">
        <v>21784</v>
      </c>
      <c r="E14966" t="s">
        <v>45574</v>
      </c>
      <c r="F14966" t="s">
        <v>14156</v>
      </c>
      <c r="G14966" t="s">
        <v>14362</v>
      </c>
    </row>
    <row r="14967" spans="1:7" x14ac:dyDescent="0.3">
      <c r="A14967" t="s">
        <v>29304</v>
      </c>
      <c r="B14967" t="s">
        <v>4016</v>
      </c>
      <c r="C14967" t="s">
        <v>14152</v>
      </c>
      <c r="D14967" s="24">
        <v>26207</v>
      </c>
      <c r="E14967" t="s">
        <v>47877</v>
      </c>
      <c r="F14967" t="s">
        <v>14156</v>
      </c>
      <c r="G14967" t="s">
        <v>14362</v>
      </c>
    </row>
    <row r="14968" spans="1:7" x14ac:dyDescent="0.3">
      <c r="A14968" t="s">
        <v>29305</v>
      </c>
      <c r="B14968" t="s">
        <v>4016</v>
      </c>
      <c r="C14968" t="s">
        <v>14152</v>
      </c>
      <c r="D14968" s="24">
        <v>25869</v>
      </c>
      <c r="E14968" t="s">
        <v>47877</v>
      </c>
      <c r="F14968" t="s">
        <v>14156</v>
      </c>
      <c r="G14968" t="s">
        <v>14362</v>
      </c>
    </row>
    <row r="14969" spans="1:7" x14ac:dyDescent="0.3">
      <c r="A14969" t="s">
        <v>29306</v>
      </c>
      <c r="B14969" t="s">
        <v>4016</v>
      </c>
      <c r="C14969" t="s">
        <v>14155</v>
      </c>
      <c r="D14969" s="24">
        <v>30726</v>
      </c>
      <c r="E14969" t="s">
        <v>45528</v>
      </c>
      <c r="F14969" t="s">
        <v>14156</v>
      </c>
      <c r="G14969" t="s">
        <v>14362</v>
      </c>
    </row>
    <row r="14970" spans="1:7" x14ac:dyDescent="0.3">
      <c r="A14970" t="s">
        <v>29307</v>
      </c>
      <c r="B14970" t="s">
        <v>4017</v>
      </c>
      <c r="C14970" t="s">
        <v>14152</v>
      </c>
      <c r="D14970" s="24">
        <v>26059</v>
      </c>
      <c r="E14970" t="s">
        <v>45574</v>
      </c>
      <c r="F14970" t="s">
        <v>14153</v>
      </c>
      <c r="G14970" t="s">
        <v>14362</v>
      </c>
    </row>
    <row r="14971" spans="1:7" x14ac:dyDescent="0.3">
      <c r="A14971" t="s">
        <v>29308</v>
      </c>
      <c r="B14971" t="s">
        <v>4018</v>
      </c>
      <c r="C14971" t="s">
        <v>14152</v>
      </c>
      <c r="D14971" s="24">
        <v>29136</v>
      </c>
      <c r="E14971" t="s">
        <v>45528</v>
      </c>
      <c r="F14971" t="s">
        <v>14153</v>
      </c>
      <c r="G14971" t="s">
        <v>14362</v>
      </c>
    </row>
    <row r="14972" spans="1:7" x14ac:dyDescent="0.3">
      <c r="A14972" t="s">
        <v>29309</v>
      </c>
      <c r="B14972" t="s">
        <v>4018</v>
      </c>
      <c r="C14972" t="s">
        <v>14152</v>
      </c>
      <c r="D14972" s="24">
        <v>34716</v>
      </c>
      <c r="E14972" t="s">
        <v>45528</v>
      </c>
      <c r="F14972" t="s">
        <v>14154</v>
      </c>
      <c r="G14972" t="s">
        <v>14362</v>
      </c>
    </row>
    <row r="14973" spans="1:7" x14ac:dyDescent="0.3">
      <c r="A14973" t="s">
        <v>29310</v>
      </c>
      <c r="B14973" t="s">
        <v>4018</v>
      </c>
      <c r="C14973" t="s">
        <v>14155</v>
      </c>
      <c r="D14973" s="24">
        <v>28160</v>
      </c>
      <c r="E14973" t="s">
        <v>45528</v>
      </c>
      <c r="F14973" t="s">
        <v>14156</v>
      </c>
      <c r="G14973" t="s">
        <v>14362</v>
      </c>
    </row>
    <row r="14974" spans="1:7" x14ac:dyDescent="0.3">
      <c r="A14974" t="s">
        <v>29311</v>
      </c>
      <c r="B14974" t="s">
        <v>4018</v>
      </c>
      <c r="C14974" t="s">
        <v>14152</v>
      </c>
      <c r="D14974" s="24">
        <v>27198</v>
      </c>
      <c r="E14974" t="s">
        <v>45528</v>
      </c>
      <c r="F14974" t="s">
        <v>14156</v>
      </c>
      <c r="G14974" t="s">
        <v>14362</v>
      </c>
    </row>
    <row r="14975" spans="1:7" x14ac:dyDescent="0.3">
      <c r="A14975" t="s">
        <v>29312</v>
      </c>
      <c r="B14975" t="s">
        <v>4018</v>
      </c>
      <c r="C14975" t="s">
        <v>14155</v>
      </c>
      <c r="D14975" s="24">
        <v>27834</v>
      </c>
      <c r="E14975" t="s">
        <v>45528</v>
      </c>
      <c r="F14975" t="s">
        <v>14156</v>
      </c>
      <c r="G14975" t="s">
        <v>14362</v>
      </c>
    </row>
    <row r="14976" spans="1:7" x14ac:dyDescent="0.3">
      <c r="A14976" t="s">
        <v>29313</v>
      </c>
      <c r="B14976" t="s">
        <v>4019</v>
      </c>
      <c r="C14976" t="s">
        <v>14152</v>
      </c>
      <c r="D14976" s="24">
        <v>17995</v>
      </c>
      <c r="E14976" t="s">
        <v>47881</v>
      </c>
      <c r="F14976" t="s">
        <v>14153</v>
      </c>
      <c r="G14976" t="s">
        <v>14362</v>
      </c>
    </row>
    <row r="14977" spans="1:7" x14ac:dyDescent="0.3">
      <c r="A14977" t="s">
        <v>29314</v>
      </c>
      <c r="B14977" t="s">
        <v>4019</v>
      </c>
      <c r="C14977" t="s">
        <v>14155</v>
      </c>
      <c r="D14977" s="24">
        <v>24085</v>
      </c>
      <c r="E14977" t="s">
        <v>45528</v>
      </c>
      <c r="F14977" t="s">
        <v>14154</v>
      </c>
      <c r="G14977" t="s">
        <v>14362</v>
      </c>
    </row>
    <row r="14978" spans="1:7" x14ac:dyDescent="0.3">
      <c r="A14978" t="s">
        <v>29315</v>
      </c>
      <c r="B14978" t="s">
        <v>4019</v>
      </c>
      <c r="C14978" t="s">
        <v>14155</v>
      </c>
      <c r="D14978" s="24">
        <v>18555</v>
      </c>
      <c r="E14978" t="s">
        <v>47882</v>
      </c>
      <c r="F14978" t="s">
        <v>14156</v>
      </c>
      <c r="G14978" t="s">
        <v>14362</v>
      </c>
    </row>
    <row r="14979" spans="1:7" x14ac:dyDescent="0.3">
      <c r="A14979" t="s">
        <v>29316</v>
      </c>
      <c r="B14979" t="s">
        <v>4019</v>
      </c>
      <c r="C14979" t="s">
        <v>14152</v>
      </c>
      <c r="D14979" s="24">
        <v>26467</v>
      </c>
      <c r="E14979" t="s">
        <v>47877</v>
      </c>
      <c r="F14979" t="s">
        <v>14156</v>
      </c>
      <c r="G14979" t="s">
        <v>14362</v>
      </c>
    </row>
    <row r="14980" spans="1:7" x14ac:dyDescent="0.3">
      <c r="A14980" t="s">
        <v>29317</v>
      </c>
      <c r="B14980" t="s">
        <v>4020</v>
      </c>
      <c r="C14980" t="s">
        <v>14152</v>
      </c>
      <c r="D14980" s="24">
        <v>25394</v>
      </c>
      <c r="E14980" t="s">
        <v>47877</v>
      </c>
      <c r="F14980" t="s">
        <v>14153</v>
      </c>
      <c r="G14980" t="s">
        <v>14362</v>
      </c>
    </row>
    <row r="14981" spans="1:7" x14ac:dyDescent="0.3">
      <c r="A14981" t="s">
        <v>29318</v>
      </c>
      <c r="B14981" t="s">
        <v>4020</v>
      </c>
      <c r="C14981" t="s">
        <v>14155</v>
      </c>
      <c r="D14981" s="24">
        <v>27312</v>
      </c>
      <c r="E14981" t="s">
        <v>47877</v>
      </c>
      <c r="F14981" t="s">
        <v>14154</v>
      </c>
      <c r="G14981" t="s">
        <v>14362</v>
      </c>
    </row>
    <row r="14982" spans="1:7" x14ac:dyDescent="0.3">
      <c r="A14982" t="s">
        <v>29319</v>
      </c>
      <c r="B14982" t="s">
        <v>4020</v>
      </c>
      <c r="C14982" t="s">
        <v>14152</v>
      </c>
      <c r="D14982" s="24">
        <v>21668</v>
      </c>
      <c r="E14982" t="s">
        <v>45574</v>
      </c>
      <c r="F14982" t="s">
        <v>14156</v>
      </c>
      <c r="G14982" t="s">
        <v>14362</v>
      </c>
    </row>
    <row r="14983" spans="1:7" x14ac:dyDescent="0.3">
      <c r="A14983" t="s">
        <v>29320</v>
      </c>
      <c r="B14983" t="s">
        <v>4021</v>
      </c>
      <c r="C14983" t="s">
        <v>14152</v>
      </c>
      <c r="D14983" s="24">
        <v>33868</v>
      </c>
      <c r="E14983" t="s">
        <v>45528</v>
      </c>
      <c r="F14983" t="s">
        <v>14153</v>
      </c>
      <c r="G14983" t="s">
        <v>14362</v>
      </c>
    </row>
    <row r="14984" spans="1:7" x14ac:dyDescent="0.3">
      <c r="A14984" t="s">
        <v>29321</v>
      </c>
      <c r="B14984" t="s">
        <v>4021</v>
      </c>
      <c r="C14984" t="s">
        <v>14155</v>
      </c>
      <c r="D14984" s="24">
        <v>25802</v>
      </c>
      <c r="E14984" t="s">
        <v>47883</v>
      </c>
      <c r="F14984" t="s">
        <v>14154</v>
      </c>
      <c r="G14984" t="s">
        <v>14362</v>
      </c>
    </row>
    <row r="14985" spans="1:7" x14ac:dyDescent="0.3">
      <c r="A14985" t="s">
        <v>29322</v>
      </c>
      <c r="B14985" t="s">
        <v>4022</v>
      </c>
      <c r="C14985" t="s">
        <v>14152</v>
      </c>
      <c r="D14985" s="24">
        <v>23230</v>
      </c>
      <c r="E14985" t="s">
        <v>45528</v>
      </c>
      <c r="F14985" t="s">
        <v>14153</v>
      </c>
      <c r="G14985" t="s">
        <v>14362</v>
      </c>
    </row>
    <row r="14986" spans="1:7" x14ac:dyDescent="0.3">
      <c r="A14986" t="s">
        <v>29323</v>
      </c>
      <c r="B14986" t="s">
        <v>4022</v>
      </c>
      <c r="C14986" t="s">
        <v>14152</v>
      </c>
      <c r="D14986" s="24">
        <v>19830</v>
      </c>
      <c r="E14986" t="s">
        <v>47884</v>
      </c>
      <c r="F14986" t="s">
        <v>14154</v>
      </c>
      <c r="G14986" t="s">
        <v>14362</v>
      </c>
    </row>
    <row r="14987" spans="1:7" x14ac:dyDescent="0.3">
      <c r="A14987" t="s">
        <v>29324</v>
      </c>
      <c r="B14987" t="s">
        <v>4022</v>
      </c>
      <c r="C14987" t="s">
        <v>14155</v>
      </c>
      <c r="D14987" s="24">
        <v>24004</v>
      </c>
      <c r="E14987" t="s">
        <v>45528</v>
      </c>
      <c r="F14987" t="s">
        <v>14156</v>
      </c>
      <c r="G14987" t="s">
        <v>14362</v>
      </c>
    </row>
    <row r="14988" spans="1:7" x14ac:dyDescent="0.3">
      <c r="A14988" t="s">
        <v>29325</v>
      </c>
      <c r="B14988" t="s">
        <v>4023</v>
      </c>
      <c r="C14988" t="s">
        <v>14152</v>
      </c>
      <c r="D14988" s="24">
        <v>26235</v>
      </c>
      <c r="E14988" t="s">
        <v>45528</v>
      </c>
      <c r="F14988" t="s">
        <v>14153</v>
      </c>
      <c r="G14988" t="s">
        <v>14362</v>
      </c>
    </row>
    <row r="14989" spans="1:7" x14ac:dyDescent="0.3">
      <c r="A14989" t="s">
        <v>29326</v>
      </c>
      <c r="B14989" t="s">
        <v>4023</v>
      </c>
      <c r="C14989" t="s">
        <v>14155</v>
      </c>
      <c r="D14989" s="24">
        <v>18429</v>
      </c>
      <c r="E14989" t="s">
        <v>47885</v>
      </c>
      <c r="F14989" t="s">
        <v>14154</v>
      </c>
      <c r="G14989" t="s">
        <v>14362</v>
      </c>
    </row>
    <row r="14990" spans="1:7" x14ac:dyDescent="0.3">
      <c r="A14990" t="s">
        <v>29327</v>
      </c>
      <c r="B14990" t="s">
        <v>4023</v>
      </c>
      <c r="C14990" t="s">
        <v>14152</v>
      </c>
      <c r="D14990" s="24">
        <v>23937</v>
      </c>
      <c r="E14990" t="s">
        <v>45528</v>
      </c>
      <c r="F14990" t="s">
        <v>14156</v>
      </c>
      <c r="G14990" t="s">
        <v>14362</v>
      </c>
    </row>
    <row r="14991" spans="1:7" x14ac:dyDescent="0.3">
      <c r="A14991" t="s">
        <v>29328</v>
      </c>
      <c r="B14991" t="s">
        <v>4024</v>
      </c>
      <c r="C14991" t="s">
        <v>14152</v>
      </c>
      <c r="D14991" s="24">
        <v>22065</v>
      </c>
      <c r="E14991" t="s">
        <v>45574</v>
      </c>
      <c r="F14991" t="s">
        <v>14153</v>
      </c>
      <c r="G14991" t="s">
        <v>14362</v>
      </c>
    </row>
    <row r="14992" spans="1:7" x14ac:dyDescent="0.3">
      <c r="A14992" t="s">
        <v>29329</v>
      </c>
      <c r="B14992" t="s">
        <v>4024</v>
      </c>
      <c r="C14992" t="s">
        <v>14152</v>
      </c>
      <c r="D14992" s="24">
        <v>25398</v>
      </c>
      <c r="E14992" t="s">
        <v>45574</v>
      </c>
      <c r="F14992" t="s">
        <v>14154</v>
      </c>
      <c r="G14992" t="s">
        <v>14362</v>
      </c>
    </row>
    <row r="14993" spans="1:7" x14ac:dyDescent="0.3">
      <c r="A14993" t="s">
        <v>29330</v>
      </c>
      <c r="B14993" t="s">
        <v>4024</v>
      </c>
      <c r="C14993" t="s">
        <v>14152</v>
      </c>
      <c r="D14993" s="24">
        <v>32409</v>
      </c>
      <c r="E14993" t="s">
        <v>45574</v>
      </c>
      <c r="F14993" t="s">
        <v>14156</v>
      </c>
      <c r="G14993" t="s">
        <v>14362</v>
      </c>
    </row>
    <row r="14994" spans="1:7" x14ac:dyDescent="0.3">
      <c r="A14994" t="s">
        <v>29331</v>
      </c>
      <c r="B14994" t="s">
        <v>4025</v>
      </c>
      <c r="C14994" t="s">
        <v>14152</v>
      </c>
      <c r="D14994" s="24">
        <v>24937</v>
      </c>
      <c r="E14994" t="s">
        <v>45528</v>
      </c>
      <c r="F14994" t="s">
        <v>14153</v>
      </c>
      <c r="G14994" t="s">
        <v>14362</v>
      </c>
    </row>
    <row r="14995" spans="1:7" x14ac:dyDescent="0.3">
      <c r="A14995" t="s">
        <v>29332</v>
      </c>
      <c r="B14995" t="s">
        <v>4025</v>
      </c>
      <c r="C14995" t="s">
        <v>14152</v>
      </c>
      <c r="D14995" s="24">
        <v>31508</v>
      </c>
      <c r="E14995" t="s">
        <v>45528</v>
      </c>
      <c r="F14995" t="s">
        <v>14154</v>
      </c>
      <c r="G14995" t="s">
        <v>14362</v>
      </c>
    </row>
    <row r="14996" spans="1:7" x14ac:dyDescent="0.3">
      <c r="A14996" t="s">
        <v>29333</v>
      </c>
      <c r="B14996" t="s">
        <v>4025</v>
      </c>
      <c r="C14996" t="s">
        <v>14155</v>
      </c>
      <c r="D14996" s="24">
        <v>25062</v>
      </c>
      <c r="E14996" t="s">
        <v>45528</v>
      </c>
      <c r="F14996" t="s">
        <v>14156</v>
      </c>
      <c r="G14996" t="s">
        <v>14362</v>
      </c>
    </row>
    <row r="14997" spans="1:7" x14ac:dyDescent="0.3">
      <c r="A14997" t="s">
        <v>29334</v>
      </c>
      <c r="B14997" t="s">
        <v>4026</v>
      </c>
      <c r="C14997" t="s">
        <v>14152</v>
      </c>
      <c r="D14997" s="24">
        <v>21854</v>
      </c>
      <c r="E14997" t="s">
        <v>45528</v>
      </c>
      <c r="F14997" t="s">
        <v>14153</v>
      </c>
      <c r="G14997" t="s">
        <v>14362</v>
      </c>
    </row>
    <row r="14998" spans="1:7" x14ac:dyDescent="0.3">
      <c r="A14998" t="s">
        <v>29335</v>
      </c>
      <c r="B14998" t="s">
        <v>4026</v>
      </c>
      <c r="C14998" t="s">
        <v>14152</v>
      </c>
      <c r="D14998" s="24">
        <v>28286</v>
      </c>
      <c r="E14998" t="s">
        <v>45528</v>
      </c>
      <c r="F14998" t="s">
        <v>14154</v>
      </c>
      <c r="G14998" t="s">
        <v>14362</v>
      </c>
    </row>
    <row r="14999" spans="1:7" x14ac:dyDescent="0.3">
      <c r="A14999" t="s">
        <v>29336</v>
      </c>
      <c r="B14999" t="s">
        <v>4026</v>
      </c>
      <c r="C14999" t="s">
        <v>14152</v>
      </c>
      <c r="D14999" s="24">
        <v>20636</v>
      </c>
      <c r="E14999" t="s">
        <v>45528</v>
      </c>
      <c r="F14999" t="s">
        <v>14156</v>
      </c>
      <c r="G14999" t="s">
        <v>14362</v>
      </c>
    </row>
    <row r="15000" spans="1:7" x14ac:dyDescent="0.3">
      <c r="A15000" t="s">
        <v>29337</v>
      </c>
      <c r="B15000" t="s">
        <v>4026</v>
      </c>
      <c r="C15000" t="s">
        <v>14155</v>
      </c>
      <c r="D15000" s="24">
        <v>31049</v>
      </c>
      <c r="E15000" t="s">
        <v>45528</v>
      </c>
      <c r="F15000" t="s">
        <v>14156</v>
      </c>
      <c r="G15000" t="s">
        <v>14362</v>
      </c>
    </row>
    <row r="15001" spans="1:7" x14ac:dyDescent="0.3">
      <c r="A15001" t="s">
        <v>29338</v>
      </c>
      <c r="B15001" t="s">
        <v>4026</v>
      </c>
      <c r="C15001" t="s">
        <v>14155</v>
      </c>
      <c r="D15001" s="24">
        <v>29749</v>
      </c>
      <c r="E15001" t="s">
        <v>45528</v>
      </c>
      <c r="F15001" t="s">
        <v>14156</v>
      </c>
      <c r="G15001" t="s">
        <v>14362</v>
      </c>
    </row>
    <row r="15002" spans="1:7" x14ac:dyDescent="0.3">
      <c r="A15002" t="s">
        <v>29339</v>
      </c>
      <c r="B15002" t="s">
        <v>4026</v>
      </c>
      <c r="C15002" t="s">
        <v>14155</v>
      </c>
      <c r="D15002" s="24">
        <v>26655</v>
      </c>
      <c r="E15002" t="s">
        <v>45528</v>
      </c>
      <c r="F15002" t="s">
        <v>14156</v>
      </c>
      <c r="G15002" t="s">
        <v>14362</v>
      </c>
    </row>
    <row r="15003" spans="1:7" x14ac:dyDescent="0.3">
      <c r="A15003" t="s">
        <v>29340</v>
      </c>
      <c r="B15003" t="s">
        <v>4026</v>
      </c>
      <c r="C15003" t="s">
        <v>14152</v>
      </c>
      <c r="D15003" s="24">
        <v>25938</v>
      </c>
      <c r="E15003" t="s">
        <v>45528</v>
      </c>
      <c r="F15003" t="s">
        <v>14156</v>
      </c>
      <c r="G15003" t="s">
        <v>14362</v>
      </c>
    </row>
    <row r="15004" spans="1:7" x14ac:dyDescent="0.3">
      <c r="A15004" t="s">
        <v>29341</v>
      </c>
      <c r="B15004" t="s">
        <v>4026</v>
      </c>
      <c r="C15004" t="s">
        <v>14155</v>
      </c>
      <c r="D15004" s="24">
        <v>33819</v>
      </c>
      <c r="E15004" t="s">
        <v>45528</v>
      </c>
      <c r="F15004" t="s">
        <v>14156</v>
      </c>
      <c r="G15004" t="s">
        <v>14362</v>
      </c>
    </row>
    <row r="15005" spans="1:7" x14ac:dyDescent="0.3">
      <c r="A15005" t="s">
        <v>29342</v>
      </c>
      <c r="B15005" t="s">
        <v>4026</v>
      </c>
      <c r="C15005" t="s">
        <v>14152</v>
      </c>
      <c r="D15005" s="24">
        <v>29095</v>
      </c>
      <c r="E15005" t="s">
        <v>45706</v>
      </c>
      <c r="F15005" t="s">
        <v>14156</v>
      </c>
      <c r="G15005" t="s">
        <v>14832</v>
      </c>
    </row>
    <row r="15006" spans="1:7" x14ac:dyDescent="0.3">
      <c r="A15006" t="s">
        <v>29343</v>
      </c>
      <c r="B15006" t="s">
        <v>4026</v>
      </c>
      <c r="C15006" t="s">
        <v>14152</v>
      </c>
      <c r="D15006" s="24">
        <v>30342</v>
      </c>
      <c r="E15006" t="s">
        <v>45528</v>
      </c>
      <c r="F15006" t="s">
        <v>14156</v>
      </c>
      <c r="G15006" t="s">
        <v>14362</v>
      </c>
    </row>
    <row r="15007" spans="1:7" x14ac:dyDescent="0.3">
      <c r="A15007" t="s">
        <v>29344</v>
      </c>
      <c r="B15007" t="s">
        <v>4026</v>
      </c>
      <c r="C15007" t="s">
        <v>14152</v>
      </c>
      <c r="D15007" s="24">
        <v>26500</v>
      </c>
      <c r="E15007" t="s">
        <v>45528</v>
      </c>
      <c r="F15007" t="s">
        <v>14156</v>
      </c>
      <c r="G15007" t="s">
        <v>14362</v>
      </c>
    </row>
    <row r="15008" spans="1:7" x14ac:dyDescent="0.3">
      <c r="A15008" t="s">
        <v>29345</v>
      </c>
      <c r="B15008" t="s">
        <v>4026</v>
      </c>
      <c r="C15008" t="s">
        <v>14155</v>
      </c>
      <c r="D15008" s="24">
        <v>22784</v>
      </c>
      <c r="E15008" t="s">
        <v>45528</v>
      </c>
      <c r="F15008" t="s">
        <v>14156</v>
      </c>
      <c r="G15008" t="s">
        <v>14362</v>
      </c>
    </row>
    <row r="15009" spans="1:7" x14ac:dyDescent="0.3">
      <c r="A15009" t="s">
        <v>29346</v>
      </c>
      <c r="B15009" t="s">
        <v>4027</v>
      </c>
      <c r="C15009" t="s">
        <v>14152</v>
      </c>
      <c r="D15009" s="24">
        <v>15526</v>
      </c>
      <c r="E15009" t="s">
        <v>45528</v>
      </c>
      <c r="F15009" t="s">
        <v>14153</v>
      </c>
      <c r="G15009" t="s">
        <v>14362</v>
      </c>
    </row>
    <row r="15010" spans="1:7" x14ac:dyDescent="0.3">
      <c r="A15010" t="s">
        <v>29347</v>
      </c>
      <c r="B15010" t="s">
        <v>4027</v>
      </c>
      <c r="C15010" t="s">
        <v>14152</v>
      </c>
      <c r="D15010" s="24">
        <v>19360</v>
      </c>
      <c r="E15010" t="s">
        <v>45528</v>
      </c>
      <c r="F15010" t="s">
        <v>14154</v>
      </c>
      <c r="G15010" t="s">
        <v>14362</v>
      </c>
    </row>
    <row r="15011" spans="1:7" x14ac:dyDescent="0.3">
      <c r="A15011" t="s">
        <v>29348</v>
      </c>
      <c r="B15011" t="s">
        <v>4027</v>
      </c>
      <c r="C15011" t="s">
        <v>14152</v>
      </c>
      <c r="D15011" s="24">
        <v>23003</v>
      </c>
      <c r="E15011" t="s">
        <v>45528</v>
      </c>
      <c r="F15011" t="s">
        <v>14156</v>
      </c>
      <c r="G15011" t="s">
        <v>14362</v>
      </c>
    </row>
    <row r="15012" spans="1:7" x14ac:dyDescent="0.3">
      <c r="A15012" t="s">
        <v>29349</v>
      </c>
      <c r="B15012" t="s">
        <v>4028</v>
      </c>
      <c r="C15012" t="s">
        <v>14152</v>
      </c>
      <c r="D15012" s="24">
        <v>16730</v>
      </c>
      <c r="E15012" t="s">
        <v>47883</v>
      </c>
      <c r="F15012" t="s">
        <v>14153</v>
      </c>
      <c r="G15012" t="s">
        <v>14362</v>
      </c>
    </row>
    <row r="15013" spans="1:7" x14ac:dyDescent="0.3">
      <c r="A15013" t="s">
        <v>29350</v>
      </c>
      <c r="B15013" t="s">
        <v>4028</v>
      </c>
      <c r="C15013" t="s">
        <v>14152</v>
      </c>
      <c r="D15013" s="24">
        <v>27440</v>
      </c>
      <c r="E15013" t="s">
        <v>45528</v>
      </c>
      <c r="F15013" t="s">
        <v>14154</v>
      </c>
      <c r="G15013" t="s">
        <v>14362</v>
      </c>
    </row>
    <row r="15014" spans="1:7" x14ac:dyDescent="0.3">
      <c r="A15014" t="s">
        <v>29351</v>
      </c>
      <c r="B15014" t="s">
        <v>4028</v>
      </c>
      <c r="C15014" t="s">
        <v>14155</v>
      </c>
      <c r="D15014" s="24">
        <v>22169</v>
      </c>
      <c r="E15014" t="s">
        <v>47886</v>
      </c>
      <c r="F15014" t="s">
        <v>14156</v>
      </c>
      <c r="G15014" t="s">
        <v>14362</v>
      </c>
    </row>
    <row r="15015" spans="1:7" x14ac:dyDescent="0.3">
      <c r="A15015" t="s">
        <v>29352</v>
      </c>
      <c r="B15015" t="s">
        <v>4029</v>
      </c>
      <c r="C15015" t="s">
        <v>14152</v>
      </c>
      <c r="D15015" s="24">
        <v>22372</v>
      </c>
      <c r="E15015" t="s">
        <v>47877</v>
      </c>
      <c r="F15015" t="s">
        <v>14153</v>
      </c>
      <c r="G15015" t="s">
        <v>14362</v>
      </c>
    </row>
    <row r="15016" spans="1:7" x14ac:dyDescent="0.3">
      <c r="A15016" t="s">
        <v>29353</v>
      </c>
      <c r="B15016" t="s">
        <v>4029</v>
      </c>
      <c r="C15016" t="s">
        <v>14155</v>
      </c>
      <c r="D15016" s="24">
        <v>25490</v>
      </c>
      <c r="E15016" t="s">
        <v>47877</v>
      </c>
      <c r="F15016" t="s">
        <v>14154</v>
      </c>
      <c r="G15016" t="s">
        <v>14362</v>
      </c>
    </row>
    <row r="15017" spans="1:7" x14ac:dyDescent="0.3">
      <c r="A15017" t="s">
        <v>29354</v>
      </c>
      <c r="B15017" t="s">
        <v>4029</v>
      </c>
      <c r="C15017" t="s">
        <v>14152</v>
      </c>
      <c r="D15017" s="24">
        <v>27628</v>
      </c>
      <c r="E15017" t="s">
        <v>45528</v>
      </c>
      <c r="F15017" t="s">
        <v>14156</v>
      </c>
      <c r="G15017" t="s">
        <v>14362</v>
      </c>
    </row>
    <row r="15018" spans="1:7" x14ac:dyDescent="0.3">
      <c r="A15018" t="s">
        <v>29355</v>
      </c>
      <c r="B15018" t="s">
        <v>4029</v>
      </c>
      <c r="C15018" t="s">
        <v>14155</v>
      </c>
      <c r="D15018" s="24">
        <v>34141</v>
      </c>
      <c r="E15018" t="s">
        <v>45574</v>
      </c>
      <c r="F15018" t="s">
        <v>14156</v>
      </c>
      <c r="G15018" t="s">
        <v>14362</v>
      </c>
    </row>
    <row r="15019" spans="1:7" x14ac:dyDescent="0.3">
      <c r="A15019" t="s">
        <v>29356</v>
      </c>
      <c r="B15019" t="s">
        <v>4029</v>
      </c>
      <c r="C15019" t="s">
        <v>14152</v>
      </c>
      <c r="D15019" s="24">
        <v>22773</v>
      </c>
      <c r="E15019" t="s">
        <v>47877</v>
      </c>
      <c r="F15019" t="s">
        <v>14156</v>
      </c>
      <c r="G15019" t="s">
        <v>14362</v>
      </c>
    </row>
    <row r="15020" spans="1:7" x14ac:dyDescent="0.3">
      <c r="A15020" t="s">
        <v>29357</v>
      </c>
      <c r="B15020" t="s">
        <v>4030</v>
      </c>
      <c r="C15020" t="s">
        <v>14152</v>
      </c>
      <c r="D15020" s="24">
        <v>20526</v>
      </c>
      <c r="E15020" t="s">
        <v>45574</v>
      </c>
      <c r="F15020" t="s">
        <v>14153</v>
      </c>
      <c r="G15020" t="s">
        <v>14362</v>
      </c>
    </row>
    <row r="15021" spans="1:7" x14ac:dyDescent="0.3">
      <c r="A15021" t="s">
        <v>29358</v>
      </c>
      <c r="B15021" t="s">
        <v>4030</v>
      </c>
      <c r="C15021" t="s">
        <v>14155</v>
      </c>
      <c r="D15021" s="24">
        <v>22339</v>
      </c>
      <c r="E15021" t="s">
        <v>45574</v>
      </c>
      <c r="F15021" t="s">
        <v>14154</v>
      </c>
      <c r="G15021" t="s">
        <v>14362</v>
      </c>
    </row>
    <row r="15022" spans="1:7" x14ac:dyDescent="0.3">
      <c r="A15022" t="s">
        <v>29359</v>
      </c>
      <c r="B15022" t="s">
        <v>4030</v>
      </c>
      <c r="C15022" t="s">
        <v>14152</v>
      </c>
      <c r="D15022" s="24">
        <v>23756</v>
      </c>
      <c r="E15022" t="s">
        <v>45574</v>
      </c>
      <c r="F15022" t="s">
        <v>14156</v>
      </c>
      <c r="G15022" t="s">
        <v>14362</v>
      </c>
    </row>
    <row r="15023" spans="1:7" x14ac:dyDescent="0.3">
      <c r="A15023" t="s">
        <v>29360</v>
      </c>
      <c r="B15023" t="s">
        <v>4031</v>
      </c>
      <c r="C15023" t="s">
        <v>14152</v>
      </c>
      <c r="D15023" s="24">
        <v>25942</v>
      </c>
      <c r="E15023" t="s">
        <v>45528</v>
      </c>
      <c r="F15023" t="s">
        <v>14153</v>
      </c>
      <c r="G15023" t="s">
        <v>14362</v>
      </c>
    </row>
    <row r="15024" spans="1:7" x14ac:dyDescent="0.3">
      <c r="A15024" t="s">
        <v>29361</v>
      </c>
      <c r="B15024" t="s">
        <v>4031</v>
      </c>
      <c r="C15024" t="s">
        <v>14155</v>
      </c>
      <c r="D15024" s="24">
        <v>23517</v>
      </c>
      <c r="E15024" t="s">
        <v>45531</v>
      </c>
      <c r="F15024" t="s">
        <v>14154</v>
      </c>
      <c r="G15024" t="s">
        <v>14356</v>
      </c>
    </row>
    <row r="15025" spans="1:7" x14ac:dyDescent="0.3">
      <c r="A15025" t="s">
        <v>29362</v>
      </c>
      <c r="B15025" t="s">
        <v>4031</v>
      </c>
      <c r="C15025" t="s">
        <v>14152</v>
      </c>
      <c r="D15025" s="24">
        <v>22485</v>
      </c>
      <c r="E15025" t="s">
        <v>45574</v>
      </c>
      <c r="F15025" t="s">
        <v>14156</v>
      </c>
      <c r="G15025" t="s">
        <v>14362</v>
      </c>
    </row>
    <row r="15026" spans="1:7" x14ac:dyDescent="0.3">
      <c r="A15026" t="s">
        <v>29363</v>
      </c>
      <c r="B15026" t="s">
        <v>4032</v>
      </c>
      <c r="C15026" t="s">
        <v>14152</v>
      </c>
      <c r="D15026" s="24">
        <v>27537</v>
      </c>
      <c r="E15026" t="s">
        <v>45528</v>
      </c>
      <c r="F15026" t="s">
        <v>14153</v>
      </c>
      <c r="G15026" t="s">
        <v>14362</v>
      </c>
    </row>
    <row r="15027" spans="1:7" x14ac:dyDescent="0.3">
      <c r="A15027" t="s">
        <v>29364</v>
      </c>
      <c r="B15027" t="s">
        <v>4032</v>
      </c>
      <c r="C15027" t="s">
        <v>14152</v>
      </c>
      <c r="D15027" s="24">
        <v>23778</v>
      </c>
      <c r="E15027" t="s">
        <v>45528</v>
      </c>
      <c r="F15027" t="s">
        <v>14156</v>
      </c>
      <c r="G15027" t="s">
        <v>14362</v>
      </c>
    </row>
    <row r="15028" spans="1:7" x14ac:dyDescent="0.3">
      <c r="A15028" t="s">
        <v>29365</v>
      </c>
      <c r="B15028" t="s">
        <v>4033</v>
      </c>
      <c r="C15028" t="s">
        <v>14152</v>
      </c>
      <c r="D15028" s="24">
        <v>29079</v>
      </c>
      <c r="E15028" t="s">
        <v>45528</v>
      </c>
      <c r="F15028" t="s">
        <v>14153</v>
      </c>
      <c r="G15028" t="s">
        <v>14362</v>
      </c>
    </row>
    <row r="15029" spans="1:7" x14ac:dyDescent="0.3">
      <c r="A15029" t="s">
        <v>29366</v>
      </c>
      <c r="B15029" t="s">
        <v>4034</v>
      </c>
      <c r="C15029" t="s">
        <v>14152</v>
      </c>
      <c r="D15029" s="24">
        <v>21982</v>
      </c>
      <c r="E15029" t="s">
        <v>47887</v>
      </c>
      <c r="F15029" t="s">
        <v>14153</v>
      </c>
      <c r="G15029" t="s">
        <v>14362</v>
      </c>
    </row>
    <row r="15030" spans="1:7" x14ac:dyDescent="0.3">
      <c r="A15030" t="s">
        <v>29367</v>
      </c>
      <c r="B15030" t="s">
        <v>4034</v>
      </c>
      <c r="C15030" t="s">
        <v>14152</v>
      </c>
      <c r="D15030" s="24">
        <v>25749</v>
      </c>
      <c r="E15030" t="s">
        <v>45528</v>
      </c>
      <c r="F15030" t="s">
        <v>14154</v>
      </c>
      <c r="G15030" t="s">
        <v>14362</v>
      </c>
    </row>
    <row r="15031" spans="1:7" x14ac:dyDescent="0.3">
      <c r="A15031" t="s">
        <v>29368</v>
      </c>
      <c r="B15031" t="s">
        <v>4034</v>
      </c>
      <c r="C15031" t="s">
        <v>14152</v>
      </c>
      <c r="D15031" s="24">
        <v>20170</v>
      </c>
      <c r="E15031" t="s">
        <v>45528</v>
      </c>
      <c r="F15031" t="s">
        <v>14156</v>
      </c>
      <c r="G15031" t="s">
        <v>14362</v>
      </c>
    </row>
    <row r="15032" spans="1:7" x14ac:dyDescent="0.3">
      <c r="A15032" t="s">
        <v>29369</v>
      </c>
      <c r="B15032" t="s">
        <v>4035</v>
      </c>
      <c r="C15032" t="s">
        <v>14152</v>
      </c>
      <c r="D15032" s="24">
        <v>25069</v>
      </c>
      <c r="E15032" t="s">
        <v>45574</v>
      </c>
      <c r="F15032" t="s">
        <v>14153</v>
      </c>
      <c r="G15032" t="s">
        <v>14362</v>
      </c>
    </row>
    <row r="15033" spans="1:7" x14ac:dyDescent="0.3">
      <c r="A15033" t="s">
        <v>29370</v>
      </c>
      <c r="B15033" t="s">
        <v>4035</v>
      </c>
      <c r="C15033" t="s">
        <v>14152</v>
      </c>
      <c r="D15033" s="24">
        <v>16569</v>
      </c>
      <c r="E15033" t="s">
        <v>47888</v>
      </c>
      <c r="F15033" t="s">
        <v>14154</v>
      </c>
      <c r="G15033" t="s">
        <v>14362</v>
      </c>
    </row>
    <row r="15034" spans="1:7" x14ac:dyDescent="0.3">
      <c r="A15034" t="s">
        <v>29371</v>
      </c>
      <c r="B15034" t="s">
        <v>4035</v>
      </c>
      <c r="C15034" t="s">
        <v>14155</v>
      </c>
      <c r="D15034" s="24">
        <v>27256</v>
      </c>
      <c r="E15034" t="s">
        <v>45528</v>
      </c>
      <c r="F15034" t="s">
        <v>14156</v>
      </c>
      <c r="G15034" t="s">
        <v>14362</v>
      </c>
    </row>
    <row r="15035" spans="1:7" x14ac:dyDescent="0.3">
      <c r="A15035" t="s">
        <v>29372</v>
      </c>
      <c r="B15035" t="s">
        <v>4036</v>
      </c>
      <c r="C15035" t="s">
        <v>14155</v>
      </c>
      <c r="D15035" s="24">
        <v>21252</v>
      </c>
      <c r="E15035" t="s">
        <v>47889</v>
      </c>
      <c r="F15035" t="s">
        <v>14153</v>
      </c>
      <c r="G15035" t="s">
        <v>14362</v>
      </c>
    </row>
    <row r="15036" spans="1:7" x14ac:dyDescent="0.3">
      <c r="A15036" t="s">
        <v>29373</v>
      </c>
      <c r="B15036" t="s">
        <v>4036</v>
      </c>
      <c r="C15036" t="s">
        <v>14152</v>
      </c>
      <c r="D15036" s="24">
        <v>23541</v>
      </c>
      <c r="E15036" t="s">
        <v>45528</v>
      </c>
      <c r="F15036" t="s">
        <v>14154</v>
      </c>
      <c r="G15036" t="s">
        <v>14362</v>
      </c>
    </row>
    <row r="15037" spans="1:7" x14ac:dyDescent="0.3">
      <c r="A15037" t="s">
        <v>29374</v>
      </c>
      <c r="B15037" t="s">
        <v>4036</v>
      </c>
      <c r="C15037" t="s">
        <v>14155</v>
      </c>
      <c r="D15037" s="24">
        <v>22001</v>
      </c>
      <c r="E15037" t="s">
        <v>47889</v>
      </c>
      <c r="F15037" t="s">
        <v>14156</v>
      </c>
      <c r="G15037" t="s">
        <v>14362</v>
      </c>
    </row>
    <row r="15038" spans="1:7" x14ac:dyDescent="0.3">
      <c r="A15038" t="s">
        <v>29375</v>
      </c>
      <c r="B15038" t="s">
        <v>4036</v>
      </c>
      <c r="C15038" t="s">
        <v>14152</v>
      </c>
      <c r="D15038" s="24">
        <v>27128</v>
      </c>
      <c r="E15038" t="s">
        <v>45528</v>
      </c>
      <c r="F15038" t="s">
        <v>14156</v>
      </c>
      <c r="G15038" t="s">
        <v>14362</v>
      </c>
    </row>
    <row r="15039" spans="1:7" x14ac:dyDescent="0.3">
      <c r="A15039" t="s">
        <v>29376</v>
      </c>
      <c r="B15039" t="s">
        <v>4036</v>
      </c>
      <c r="C15039" t="s">
        <v>14155</v>
      </c>
      <c r="D15039" s="24">
        <v>27530</v>
      </c>
      <c r="E15039" t="s">
        <v>45528</v>
      </c>
      <c r="F15039" t="s">
        <v>14156</v>
      </c>
      <c r="G15039" t="s">
        <v>14362</v>
      </c>
    </row>
    <row r="15040" spans="1:7" x14ac:dyDescent="0.3">
      <c r="A15040" t="s">
        <v>29377</v>
      </c>
      <c r="B15040" t="s">
        <v>4037</v>
      </c>
      <c r="C15040" t="s">
        <v>14152</v>
      </c>
      <c r="D15040" s="24">
        <v>27589</v>
      </c>
      <c r="E15040" t="s">
        <v>45574</v>
      </c>
      <c r="F15040" t="s">
        <v>14153</v>
      </c>
      <c r="G15040" t="s">
        <v>14362</v>
      </c>
    </row>
    <row r="15041" spans="1:7" x14ac:dyDescent="0.3">
      <c r="A15041" t="s">
        <v>29378</v>
      </c>
      <c r="B15041" t="s">
        <v>4037</v>
      </c>
      <c r="C15041" t="s">
        <v>14152</v>
      </c>
      <c r="D15041" s="24">
        <v>23999</v>
      </c>
      <c r="E15041" t="s">
        <v>47890</v>
      </c>
      <c r="F15041" t="s">
        <v>14154</v>
      </c>
      <c r="G15041" t="s">
        <v>14362</v>
      </c>
    </row>
    <row r="15042" spans="1:7" x14ac:dyDescent="0.3">
      <c r="A15042" t="s">
        <v>29379</v>
      </c>
      <c r="B15042" t="s">
        <v>4037</v>
      </c>
      <c r="C15042" t="s">
        <v>14152</v>
      </c>
      <c r="D15042" s="24">
        <v>25921</v>
      </c>
      <c r="E15042" t="s">
        <v>45528</v>
      </c>
      <c r="F15042" t="s">
        <v>14156</v>
      </c>
      <c r="G15042" t="s">
        <v>14362</v>
      </c>
    </row>
    <row r="15043" spans="1:7" x14ac:dyDescent="0.3">
      <c r="A15043" t="s">
        <v>29380</v>
      </c>
      <c r="B15043" t="s">
        <v>4038</v>
      </c>
      <c r="C15043" t="s">
        <v>14152</v>
      </c>
      <c r="D15043" s="24">
        <v>22833</v>
      </c>
      <c r="E15043" t="s">
        <v>45574</v>
      </c>
      <c r="F15043" t="s">
        <v>14153</v>
      </c>
      <c r="G15043" t="s">
        <v>14362</v>
      </c>
    </row>
    <row r="15044" spans="1:7" x14ac:dyDescent="0.3">
      <c r="A15044" t="s">
        <v>29381</v>
      </c>
      <c r="B15044" t="s">
        <v>4039</v>
      </c>
      <c r="C15044" t="s">
        <v>14152</v>
      </c>
      <c r="D15044" s="24">
        <v>30174</v>
      </c>
      <c r="E15044" t="s">
        <v>45528</v>
      </c>
      <c r="F15044" t="s">
        <v>14153</v>
      </c>
      <c r="G15044" t="s">
        <v>14362</v>
      </c>
    </row>
    <row r="15045" spans="1:7" x14ac:dyDescent="0.3">
      <c r="A15045" t="s">
        <v>29382</v>
      </c>
      <c r="B15045" t="s">
        <v>4039</v>
      </c>
      <c r="C15045" t="s">
        <v>14155</v>
      </c>
      <c r="D15045" s="24">
        <v>27247</v>
      </c>
      <c r="E15045" t="s">
        <v>45528</v>
      </c>
      <c r="F15045" t="s">
        <v>14154</v>
      </c>
      <c r="G15045" t="s">
        <v>14362</v>
      </c>
    </row>
    <row r="15046" spans="1:7" x14ac:dyDescent="0.3">
      <c r="A15046" t="s">
        <v>29383</v>
      </c>
      <c r="B15046" t="s">
        <v>4039</v>
      </c>
      <c r="C15046" t="s">
        <v>14155</v>
      </c>
      <c r="D15046" s="24">
        <v>27822</v>
      </c>
      <c r="E15046" t="s">
        <v>45528</v>
      </c>
      <c r="F15046" t="s">
        <v>14156</v>
      </c>
      <c r="G15046" t="s">
        <v>14362</v>
      </c>
    </row>
    <row r="15047" spans="1:7" x14ac:dyDescent="0.3">
      <c r="A15047" t="s">
        <v>29384</v>
      </c>
      <c r="B15047" t="s">
        <v>4040</v>
      </c>
      <c r="C15047" t="s">
        <v>14152</v>
      </c>
      <c r="D15047" s="24">
        <v>15403</v>
      </c>
      <c r="E15047" t="s">
        <v>45528</v>
      </c>
      <c r="F15047" t="s">
        <v>14153</v>
      </c>
      <c r="G15047" t="s">
        <v>14362</v>
      </c>
    </row>
    <row r="15048" spans="1:7" x14ac:dyDescent="0.3">
      <c r="A15048" t="s">
        <v>29385</v>
      </c>
      <c r="B15048" t="s">
        <v>4040</v>
      </c>
      <c r="C15048" t="s">
        <v>14152</v>
      </c>
      <c r="D15048" s="24">
        <v>27999</v>
      </c>
      <c r="E15048" t="s">
        <v>45528</v>
      </c>
      <c r="F15048" t="s">
        <v>14154</v>
      </c>
      <c r="G15048" t="s">
        <v>14362</v>
      </c>
    </row>
    <row r="15049" spans="1:7" x14ac:dyDescent="0.3">
      <c r="A15049" t="s">
        <v>29386</v>
      </c>
      <c r="B15049" t="s">
        <v>4040</v>
      </c>
      <c r="C15049" t="s">
        <v>14155</v>
      </c>
      <c r="D15049" s="24">
        <v>35495</v>
      </c>
      <c r="E15049" t="s">
        <v>45528</v>
      </c>
      <c r="F15049" t="s">
        <v>14156</v>
      </c>
      <c r="G15049" t="s">
        <v>14362</v>
      </c>
    </row>
    <row r="15050" spans="1:7" x14ac:dyDescent="0.3">
      <c r="A15050" t="s">
        <v>29387</v>
      </c>
      <c r="B15050" t="s">
        <v>4041</v>
      </c>
      <c r="C15050" t="s">
        <v>14155</v>
      </c>
      <c r="D15050" s="24">
        <v>26344</v>
      </c>
      <c r="E15050" t="s">
        <v>45574</v>
      </c>
      <c r="F15050" t="s">
        <v>14153</v>
      </c>
      <c r="G15050" t="s">
        <v>14362</v>
      </c>
    </row>
    <row r="15051" spans="1:7" x14ac:dyDescent="0.3">
      <c r="A15051" t="s">
        <v>29388</v>
      </c>
      <c r="B15051" t="s">
        <v>4041</v>
      </c>
      <c r="C15051" t="s">
        <v>14152</v>
      </c>
      <c r="D15051" s="24">
        <v>23394</v>
      </c>
      <c r="E15051" t="s">
        <v>47877</v>
      </c>
      <c r="F15051" t="s">
        <v>14154</v>
      </c>
      <c r="G15051" t="s">
        <v>14362</v>
      </c>
    </row>
    <row r="15052" spans="1:7" x14ac:dyDescent="0.3">
      <c r="A15052" t="s">
        <v>29389</v>
      </c>
      <c r="B15052" t="s">
        <v>4042</v>
      </c>
      <c r="C15052" t="s">
        <v>14152</v>
      </c>
      <c r="D15052" s="24">
        <v>19261</v>
      </c>
      <c r="E15052" t="s">
        <v>47891</v>
      </c>
      <c r="F15052" t="s">
        <v>14153</v>
      </c>
      <c r="G15052" t="s">
        <v>14362</v>
      </c>
    </row>
    <row r="15053" spans="1:7" x14ac:dyDescent="0.3">
      <c r="A15053" t="s">
        <v>29390</v>
      </c>
      <c r="B15053" t="s">
        <v>4042</v>
      </c>
      <c r="C15053" t="s">
        <v>14152</v>
      </c>
      <c r="D15053" s="24">
        <v>19215</v>
      </c>
      <c r="E15053" t="s">
        <v>45528</v>
      </c>
      <c r="F15053" t="s">
        <v>14154</v>
      </c>
      <c r="G15053" t="s">
        <v>14362</v>
      </c>
    </row>
    <row r="15054" spans="1:7" x14ac:dyDescent="0.3">
      <c r="A15054" t="s">
        <v>29391</v>
      </c>
      <c r="B15054" t="s">
        <v>4042</v>
      </c>
      <c r="C15054" t="s">
        <v>14152</v>
      </c>
      <c r="D15054" s="24">
        <v>23663</v>
      </c>
      <c r="E15054" t="s">
        <v>45528</v>
      </c>
      <c r="F15054" t="s">
        <v>14156</v>
      </c>
      <c r="G15054" t="s">
        <v>14362</v>
      </c>
    </row>
    <row r="15055" spans="1:7" x14ac:dyDescent="0.3">
      <c r="A15055" t="s">
        <v>29392</v>
      </c>
      <c r="B15055" t="s">
        <v>4043</v>
      </c>
      <c r="C15055" t="s">
        <v>14152</v>
      </c>
      <c r="D15055" s="24">
        <v>14702</v>
      </c>
      <c r="E15055" t="s">
        <v>47892</v>
      </c>
      <c r="F15055" t="s">
        <v>14153</v>
      </c>
      <c r="G15055" t="s">
        <v>14362</v>
      </c>
    </row>
    <row r="15056" spans="1:7" x14ac:dyDescent="0.3">
      <c r="A15056" t="s">
        <v>29393</v>
      </c>
      <c r="B15056" t="s">
        <v>4043</v>
      </c>
      <c r="C15056" t="s">
        <v>14152</v>
      </c>
      <c r="D15056" s="24">
        <v>27304</v>
      </c>
      <c r="E15056" t="s">
        <v>45528</v>
      </c>
      <c r="F15056" t="s">
        <v>14154</v>
      </c>
      <c r="G15056" t="s">
        <v>14362</v>
      </c>
    </row>
    <row r="15057" spans="1:7" x14ac:dyDescent="0.3">
      <c r="A15057" t="s">
        <v>29394</v>
      </c>
      <c r="B15057" t="s">
        <v>4043</v>
      </c>
      <c r="C15057" t="s">
        <v>14152</v>
      </c>
      <c r="D15057" s="24">
        <v>27048</v>
      </c>
      <c r="E15057" t="s">
        <v>45574</v>
      </c>
      <c r="F15057" t="s">
        <v>14156</v>
      </c>
      <c r="G15057" t="s">
        <v>14362</v>
      </c>
    </row>
    <row r="15058" spans="1:7" x14ac:dyDescent="0.3">
      <c r="A15058" t="s">
        <v>29395</v>
      </c>
      <c r="B15058" t="s">
        <v>4044</v>
      </c>
      <c r="C15058" t="s">
        <v>14155</v>
      </c>
      <c r="D15058" s="24">
        <v>26774</v>
      </c>
      <c r="E15058" t="s">
        <v>47226</v>
      </c>
      <c r="F15058" t="s">
        <v>14153</v>
      </c>
      <c r="G15058" t="s">
        <v>15069</v>
      </c>
    </row>
    <row r="15059" spans="1:7" x14ac:dyDescent="0.3">
      <c r="A15059" t="s">
        <v>29396</v>
      </c>
      <c r="B15059" t="s">
        <v>4044</v>
      </c>
      <c r="C15059" t="s">
        <v>14152</v>
      </c>
      <c r="D15059" s="24">
        <v>22864</v>
      </c>
      <c r="E15059" t="s">
        <v>45528</v>
      </c>
      <c r="F15059" t="s">
        <v>14156</v>
      </c>
      <c r="G15059" t="s">
        <v>14362</v>
      </c>
    </row>
    <row r="15060" spans="1:7" x14ac:dyDescent="0.3">
      <c r="A15060" t="s">
        <v>29397</v>
      </c>
      <c r="B15060" t="s">
        <v>4044</v>
      </c>
      <c r="C15060" t="s">
        <v>14155</v>
      </c>
      <c r="D15060" s="24">
        <v>31169</v>
      </c>
      <c r="E15060" t="s">
        <v>45528</v>
      </c>
      <c r="F15060" t="s">
        <v>14156</v>
      </c>
      <c r="G15060" t="s">
        <v>14362</v>
      </c>
    </row>
    <row r="15061" spans="1:7" x14ac:dyDescent="0.3">
      <c r="A15061" t="s">
        <v>29398</v>
      </c>
      <c r="B15061" t="s">
        <v>4045</v>
      </c>
      <c r="C15061" t="s">
        <v>14152</v>
      </c>
      <c r="D15061" s="24">
        <v>26914</v>
      </c>
      <c r="E15061" t="s">
        <v>47893</v>
      </c>
      <c r="F15061" t="s">
        <v>14153</v>
      </c>
      <c r="G15061" t="s">
        <v>14362</v>
      </c>
    </row>
    <row r="15062" spans="1:7" x14ac:dyDescent="0.3">
      <c r="A15062" t="s">
        <v>29399</v>
      </c>
      <c r="B15062" t="s">
        <v>4045</v>
      </c>
      <c r="C15062" t="s">
        <v>14152</v>
      </c>
      <c r="D15062" s="24">
        <v>27718</v>
      </c>
      <c r="E15062" t="s">
        <v>45528</v>
      </c>
      <c r="F15062" t="s">
        <v>14154</v>
      </c>
      <c r="G15062" t="s">
        <v>14362</v>
      </c>
    </row>
    <row r="15063" spans="1:7" x14ac:dyDescent="0.3">
      <c r="A15063" t="s">
        <v>29400</v>
      </c>
      <c r="B15063" t="s">
        <v>4045</v>
      </c>
      <c r="C15063" t="s">
        <v>14152</v>
      </c>
      <c r="D15063" s="24">
        <v>26258</v>
      </c>
      <c r="E15063" t="s">
        <v>45528</v>
      </c>
      <c r="F15063" t="s">
        <v>14156</v>
      </c>
      <c r="G15063" t="s">
        <v>14362</v>
      </c>
    </row>
    <row r="15064" spans="1:7" x14ac:dyDescent="0.3">
      <c r="A15064" t="s">
        <v>29401</v>
      </c>
      <c r="B15064" t="s">
        <v>4046</v>
      </c>
      <c r="C15064" t="s">
        <v>14155</v>
      </c>
      <c r="D15064" s="24">
        <v>23700</v>
      </c>
      <c r="E15064" t="s">
        <v>45581</v>
      </c>
      <c r="F15064" t="s">
        <v>14153</v>
      </c>
      <c r="G15064" t="s">
        <v>14454</v>
      </c>
    </row>
    <row r="15065" spans="1:7" x14ac:dyDescent="0.3">
      <c r="A15065" t="s">
        <v>29402</v>
      </c>
      <c r="B15065" t="s">
        <v>4046</v>
      </c>
      <c r="C15065" t="s">
        <v>14152</v>
      </c>
      <c r="D15065" s="24">
        <v>18696</v>
      </c>
      <c r="E15065" t="s">
        <v>47894</v>
      </c>
      <c r="F15065" t="s">
        <v>14154</v>
      </c>
      <c r="G15065" t="s">
        <v>14362</v>
      </c>
    </row>
    <row r="15066" spans="1:7" x14ac:dyDescent="0.3">
      <c r="A15066" t="s">
        <v>29403</v>
      </c>
      <c r="B15066" t="s">
        <v>4046</v>
      </c>
      <c r="C15066" t="s">
        <v>14155</v>
      </c>
      <c r="D15066" s="24">
        <v>26243</v>
      </c>
      <c r="E15066" t="s">
        <v>45528</v>
      </c>
      <c r="F15066" t="s">
        <v>14156</v>
      </c>
      <c r="G15066" t="s">
        <v>14362</v>
      </c>
    </row>
    <row r="15067" spans="1:7" x14ac:dyDescent="0.3">
      <c r="A15067" t="s">
        <v>29404</v>
      </c>
      <c r="B15067" t="s">
        <v>4047</v>
      </c>
      <c r="C15067" t="s">
        <v>14152</v>
      </c>
      <c r="D15067" s="24">
        <v>28260</v>
      </c>
      <c r="E15067" t="s">
        <v>45528</v>
      </c>
      <c r="F15067" t="s">
        <v>14153</v>
      </c>
      <c r="G15067" t="s">
        <v>14362</v>
      </c>
    </row>
    <row r="15068" spans="1:7" x14ac:dyDescent="0.3">
      <c r="A15068" t="s">
        <v>29405</v>
      </c>
      <c r="B15068" t="s">
        <v>4047</v>
      </c>
      <c r="C15068" t="s">
        <v>14152</v>
      </c>
      <c r="D15068" s="24">
        <v>17925</v>
      </c>
      <c r="E15068" t="s">
        <v>47895</v>
      </c>
      <c r="F15068" t="s">
        <v>14154</v>
      </c>
      <c r="G15068" t="s">
        <v>14484</v>
      </c>
    </row>
    <row r="15069" spans="1:7" x14ac:dyDescent="0.3">
      <c r="A15069" t="s">
        <v>29406</v>
      </c>
      <c r="B15069" t="s">
        <v>4047</v>
      </c>
      <c r="C15069" t="s">
        <v>14155</v>
      </c>
      <c r="D15069" s="24">
        <v>24455</v>
      </c>
      <c r="E15069" t="s">
        <v>45528</v>
      </c>
      <c r="F15069" t="s">
        <v>14156</v>
      </c>
      <c r="G15069" t="s">
        <v>14362</v>
      </c>
    </row>
    <row r="15070" spans="1:7" x14ac:dyDescent="0.3">
      <c r="A15070" t="s">
        <v>29407</v>
      </c>
      <c r="B15070" t="s">
        <v>4047</v>
      </c>
      <c r="C15070" t="s">
        <v>14155</v>
      </c>
      <c r="D15070" s="24">
        <v>24010</v>
      </c>
      <c r="E15070" t="s">
        <v>45576</v>
      </c>
      <c r="F15070" t="s">
        <v>14156</v>
      </c>
      <c r="G15070" t="s">
        <v>14454</v>
      </c>
    </row>
    <row r="15071" spans="1:7" x14ac:dyDescent="0.3">
      <c r="A15071" t="s">
        <v>29408</v>
      </c>
      <c r="B15071" t="s">
        <v>4047</v>
      </c>
      <c r="C15071" t="s">
        <v>14152</v>
      </c>
      <c r="D15071" s="24">
        <v>28301</v>
      </c>
      <c r="E15071" t="s">
        <v>45528</v>
      </c>
      <c r="F15071" t="s">
        <v>14156</v>
      </c>
      <c r="G15071" t="s">
        <v>14362</v>
      </c>
    </row>
    <row r="15072" spans="1:7" x14ac:dyDescent="0.3">
      <c r="A15072" t="s">
        <v>29409</v>
      </c>
      <c r="B15072" t="s">
        <v>4047</v>
      </c>
      <c r="C15072" t="s">
        <v>14152</v>
      </c>
      <c r="D15072" s="24">
        <v>22924</v>
      </c>
      <c r="E15072" t="s">
        <v>47893</v>
      </c>
      <c r="F15072" t="s">
        <v>14156</v>
      </c>
      <c r="G15072" t="s">
        <v>14362</v>
      </c>
    </row>
    <row r="15073" spans="1:7" x14ac:dyDescent="0.3">
      <c r="A15073" t="s">
        <v>29410</v>
      </c>
      <c r="B15073" t="s">
        <v>4048</v>
      </c>
      <c r="C15073" t="s">
        <v>14152</v>
      </c>
      <c r="D15073" s="24">
        <v>23365</v>
      </c>
      <c r="E15073" t="s">
        <v>47896</v>
      </c>
      <c r="F15073" t="s">
        <v>14153</v>
      </c>
      <c r="G15073" t="s">
        <v>14362</v>
      </c>
    </row>
    <row r="15074" spans="1:7" x14ac:dyDescent="0.3">
      <c r="A15074" t="s">
        <v>29411</v>
      </c>
      <c r="B15074" t="s">
        <v>4048</v>
      </c>
      <c r="C15074" t="s">
        <v>14155</v>
      </c>
      <c r="D15074" s="24">
        <v>30074</v>
      </c>
      <c r="E15074" t="s">
        <v>45528</v>
      </c>
      <c r="F15074" t="s">
        <v>14154</v>
      </c>
      <c r="G15074" t="s">
        <v>14362</v>
      </c>
    </row>
    <row r="15075" spans="1:7" x14ac:dyDescent="0.3">
      <c r="A15075" t="s">
        <v>29412</v>
      </c>
      <c r="B15075" t="s">
        <v>4048</v>
      </c>
      <c r="C15075" t="s">
        <v>14155</v>
      </c>
      <c r="D15075" s="24">
        <v>21676</v>
      </c>
      <c r="E15075" t="s">
        <v>47021</v>
      </c>
      <c r="F15075" t="s">
        <v>14156</v>
      </c>
      <c r="G15075" t="s">
        <v>17050</v>
      </c>
    </row>
    <row r="15076" spans="1:7" x14ac:dyDescent="0.3">
      <c r="A15076" t="s">
        <v>29413</v>
      </c>
      <c r="B15076" t="s">
        <v>4048</v>
      </c>
      <c r="C15076" t="s">
        <v>14152</v>
      </c>
      <c r="D15076" s="24">
        <v>36295</v>
      </c>
      <c r="E15076" t="s">
        <v>45528</v>
      </c>
      <c r="F15076" t="s">
        <v>14156</v>
      </c>
      <c r="G15076" t="s">
        <v>14362</v>
      </c>
    </row>
    <row r="15077" spans="1:7" x14ac:dyDescent="0.3">
      <c r="A15077" t="s">
        <v>29414</v>
      </c>
      <c r="B15077" t="s">
        <v>4048</v>
      </c>
      <c r="C15077" t="s">
        <v>14155</v>
      </c>
      <c r="D15077" s="24">
        <v>21660</v>
      </c>
      <c r="E15077" t="s">
        <v>47896</v>
      </c>
      <c r="F15077" t="s">
        <v>14156</v>
      </c>
      <c r="G15077" t="s">
        <v>14362</v>
      </c>
    </row>
    <row r="15078" spans="1:7" x14ac:dyDescent="0.3">
      <c r="A15078" t="s">
        <v>29415</v>
      </c>
      <c r="B15078" t="s">
        <v>4048</v>
      </c>
      <c r="C15078" t="s">
        <v>14152</v>
      </c>
      <c r="D15078" s="24">
        <v>20382</v>
      </c>
      <c r="E15078" t="s">
        <v>45528</v>
      </c>
      <c r="F15078" t="s">
        <v>14156</v>
      </c>
      <c r="G15078" t="s">
        <v>14362</v>
      </c>
    </row>
    <row r="15079" spans="1:7" x14ac:dyDescent="0.3">
      <c r="A15079" t="s">
        <v>29416</v>
      </c>
      <c r="B15079" t="s">
        <v>4049</v>
      </c>
      <c r="C15079" t="s">
        <v>14152</v>
      </c>
      <c r="D15079" s="24">
        <v>20093</v>
      </c>
      <c r="E15079" t="s">
        <v>45574</v>
      </c>
      <c r="F15079" t="s">
        <v>14153</v>
      </c>
      <c r="G15079" t="s">
        <v>14362</v>
      </c>
    </row>
    <row r="15080" spans="1:7" x14ac:dyDescent="0.3">
      <c r="A15080" t="s">
        <v>29417</v>
      </c>
      <c r="B15080" t="s">
        <v>4049</v>
      </c>
      <c r="C15080" t="s">
        <v>14155</v>
      </c>
      <c r="D15080" s="24">
        <v>28730</v>
      </c>
      <c r="E15080" t="s">
        <v>45528</v>
      </c>
      <c r="F15080" t="s">
        <v>14154</v>
      </c>
      <c r="G15080" t="s">
        <v>14362</v>
      </c>
    </row>
    <row r="15081" spans="1:7" x14ac:dyDescent="0.3">
      <c r="A15081" t="s">
        <v>29418</v>
      </c>
      <c r="B15081" t="s">
        <v>4049</v>
      </c>
      <c r="C15081" t="s">
        <v>14152</v>
      </c>
      <c r="D15081" s="24">
        <v>18458</v>
      </c>
      <c r="E15081" t="s">
        <v>46852</v>
      </c>
      <c r="F15081" t="s">
        <v>14156</v>
      </c>
      <c r="G15081" t="s">
        <v>19735</v>
      </c>
    </row>
    <row r="15082" spans="1:7" x14ac:dyDescent="0.3">
      <c r="A15082" t="s">
        <v>29419</v>
      </c>
      <c r="B15082" t="s">
        <v>4050</v>
      </c>
      <c r="C15082" t="s">
        <v>14155</v>
      </c>
      <c r="D15082" s="24">
        <v>22448</v>
      </c>
      <c r="E15082" t="s">
        <v>47883</v>
      </c>
      <c r="F15082" t="s">
        <v>14153</v>
      </c>
      <c r="G15082" t="s">
        <v>14362</v>
      </c>
    </row>
    <row r="15083" spans="1:7" x14ac:dyDescent="0.3">
      <c r="A15083" t="s">
        <v>29420</v>
      </c>
      <c r="B15083" t="s">
        <v>4050</v>
      </c>
      <c r="C15083" t="s">
        <v>14152</v>
      </c>
      <c r="D15083" s="24">
        <v>28940</v>
      </c>
      <c r="E15083" t="s">
        <v>45528</v>
      </c>
      <c r="F15083" t="s">
        <v>14154</v>
      </c>
      <c r="G15083" t="s">
        <v>14362</v>
      </c>
    </row>
    <row r="15084" spans="1:7" x14ac:dyDescent="0.3">
      <c r="A15084" t="s">
        <v>29421</v>
      </c>
      <c r="B15084" t="s">
        <v>4050</v>
      </c>
      <c r="C15084" t="s">
        <v>14152</v>
      </c>
      <c r="D15084" s="24">
        <v>28767</v>
      </c>
      <c r="E15084" t="s">
        <v>45528</v>
      </c>
      <c r="F15084" t="s">
        <v>14156</v>
      </c>
      <c r="G15084" t="s">
        <v>14362</v>
      </c>
    </row>
    <row r="15085" spans="1:7" x14ac:dyDescent="0.3">
      <c r="A15085" t="s">
        <v>29422</v>
      </c>
      <c r="B15085" t="s">
        <v>4050</v>
      </c>
      <c r="C15085" t="s">
        <v>14155</v>
      </c>
      <c r="D15085" s="24">
        <v>18671</v>
      </c>
      <c r="E15085" t="s">
        <v>47883</v>
      </c>
      <c r="F15085" t="s">
        <v>14156</v>
      </c>
      <c r="G15085" t="s">
        <v>14362</v>
      </c>
    </row>
    <row r="15086" spans="1:7" x14ac:dyDescent="0.3">
      <c r="A15086" t="s">
        <v>29423</v>
      </c>
      <c r="B15086" t="s">
        <v>4051</v>
      </c>
      <c r="C15086" t="s">
        <v>14152</v>
      </c>
      <c r="D15086" s="24">
        <v>19976</v>
      </c>
      <c r="E15086" t="s">
        <v>45528</v>
      </c>
      <c r="F15086" t="s">
        <v>14153</v>
      </c>
      <c r="G15086" t="s">
        <v>14362</v>
      </c>
    </row>
    <row r="15087" spans="1:7" x14ac:dyDescent="0.3">
      <c r="A15087" t="s">
        <v>29424</v>
      </c>
      <c r="B15087" t="s">
        <v>4051</v>
      </c>
      <c r="C15087" t="s">
        <v>14152</v>
      </c>
      <c r="D15087" s="24">
        <v>22845</v>
      </c>
      <c r="E15087" t="s">
        <v>45528</v>
      </c>
      <c r="F15087" t="s">
        <v>14154</v>
      </c>
      <c r="G15087" t="s">
        <v>14362</v>
      </c>
    </row>
    <row r="15088" spans="1:7" x14ac:dyDescent="0.3">
      <c r="A15088" t="s">
        <v>29425</v>
      </c>
      <c r="B15088" t="s">
        <v>4051</v>
      </c>
      <c r="C15088" t="s">
        <v>14155</v>
      </c>
      <c r="D15088" s="24">
        <v>28269</v>
      </c>
      <c r="E15088" t="s">
        <v>45528</v>
      </c>
      <c r="F15088" t="s">
        <v>14156</v>
      </c>
      <c r="G15088" t="s">
        <v>14362</v>
      </c>
    </row>
    <row r="15089" spans="1:7" x14ac:dyDescent="0.3">
      <c r="A15089" t="s">
        <v>29426</v>
      </c>
      <c r="B15089" t="s">
        <v>4052</v>
      </c>
      <c r="C15089" t="s">
        <v>14155</v>
      </c>
      <c r="D15089" s="24">
        <v>30754</v>
      </c>
      <c r="E15089" t="s">
        <v>45528</v>
      </c>
      <c r="F15089" t="s">
        <v>14153</v>
      </c>
      <c r="G15089" t="s">
        <v>14362</v>
      </c>
    </row>
    <row r="15090" spans="1:7" x14ac:dyDescent="0.3">
      <c r="A15090" t="s">
        <v>29427</v>
      </c>
      <c r="B15090" t="s">
        <v>4053</v>
      </c>
      <c r="C15090" t="s">
        <v>14152</v>
      </c>
      <c r="D15090" s="24">
        <v>18055</v>
      </c>
      <c r="E15090" t="s">
        <v>45528</v>
      </c>
      <c r="F15090" t="s">
        <v>14153</v>
      </c>
      <c r="G15090" t="s">
        <v>14362</v>
      </c>
    </row>
    <row r="15091" spans="1:7" x14ac:dyDescent="0.3">
      <c r="A15091" t="s">
        <v>29428</v>
      </c>
      <c r="B15091" t="s">
        <v>4053</v>
      </c>
      <c r="C15091" t="s">
        <v>14152</v>
      </c>
      <c r="D15091" s="24">
        <v>19647</v>
      </c>
      <c r="E15091" t="s">
        <v>45528</v>
      </c>
      <c r="F15091" t="s">
        <v>14154</v>
      </c>
      <c r="G15091" t="s">
        <v>14362</v>
      </c>
    </row>
    <row r="15092" spans="1:7" x14ac:dyDescent="0.3">
      <c r="A15092" t="s">
        <v>29429</v>
      </c>
      <c r="B15092" t="s">
        <v>4053</v>
      </c>
      <c r="C15092" t="s">
        <v>14152</v>
      </c>
      <c r="D15092" s="24">
        <v>16286</v>
      </c>
      <c r="E15092" t="s">
        <v>47897</v>
      </c>
      <c r="F15092" t="s">
        <v>14156</v>
      </c>
      <c r="G15092" t="s">
        <v>14356</v>
      </c>
    </row>
    <row r="15093" spans="1:7" x14ac:dyDescent="0.3">
      <c r="A15093" t="s">
        <v>29430</v>
      </c>
      <c r="B15093" t="s">
        <v>4054</v>
      </c>
      <c r="C15093" t="s">
        <v>14155</v>
      </c>
      <c r="D15093" s="24">
        <v>21773</v>
      </c>
      <c r="E15093" t="s">
        <v>45574</v>
      </c>
      <c r="F15093" t="s">
        <v>14153</v>
      </c>
      <c r="G15093" t="s">
        <v>14362</v>
      </c>
    </row>
    <row r="15094" spans="1:7" x14ac:dyDescent="0.3">
      <c r="A15094" t="s">
        <v>29431</v>
      </c>
      <c r="B15094" t="s">
        <v>4054</v>
      </c>
      <c r="C15094" t="s">
        <v>14152</v>
      </c>
      <c r="D15094" s="24">
        <v>19324</v>
      </c>
      <c r="E15094" t="s">
        <v>47898</v>
      </c>
      <c r="F15094" t="s">
        <v>14154</v>
      </c>
      <c r="G15094" t="s">
        <v>14362</v>
      </c>
    </row>
    <row r="15095" spans="1:7" x14ac:dyDescent="0.3">
      <c r="A15095" t="s">
        <v>29432</v>
      </c>
      <c r="B15095" t="s">
        <v>4054</v>
      </c>
      <c r="C15095" t="s">
        <v>14152</v>
      </c>
      <c r="D15095" s="24">
        <v>26471</v>
      </c>
      <c r="E15095" t="s">
        <v>47877</v>
      </c>
      <c r="F15095" t="s">
        <v>14156</v>
      </c>
      <c r="G15095" t="s">
        <v>14362</v>
      </c>
    </row>
    <row r="15096" spans="1:7" x14ac:dyDescent="0.3">
      <c r="A15096" t="s">
        <v>29433</v>
      </c>
      <c r="B15096" t="s">
        <v>4055</v>
      </c>
      <c r="C15096" t="s">
        <v>14152</v>
      </c>
      <c r="D15096" s="24">
        <v>27600</v>
      </c>
      <c r="E15096" t="s">
        <v>46636</v>
      </c>
      <c r="F15096" t="s">
        <v>14153</v>
      </c>
      <c r="G15096" t="s">
        <v>14362</v>
      </c>
    </row>
    <row r="15097" spans="1:7" x14ac:dyDescent="0.3">
      <c r="A15097" t="s">
        <v>29434</v>
      </c>
      <c r="B15097" t="s">
        <v>4055</v>
      </c>
      <c r="C15097" t="s">
        <v>14152</v>
      </c>
      <c r="D15097" s="24">
        <v>27630</v>
      </c>
      <c r="E15097" t="s">
        <v>46636</v>
      </c>
      <c r="F15097" t="s">
        <v>14154</v>
      </c>
      <c r="G15097" t="s">
        <v>14362</v>
      </c>
    </row>
    <row r="15098" spans="1:7" x14ac:dyDescent="0.3">
      <c r="A15098" t="s">
        <v>29435</v>
      </c>
      <c r="B15098" t="s">
        <v>4055</v>
      </c>
      <c r="C15098" t="s">
        <v>14152</v>
      </c>
      <c r="D15098" s="24">
        <v>29605</v>
      </c>
      <c r="E15098" t="s">
        <v>46636</v>
      </c>
      <c r="F15098" t="s">
        <v>14156</v>
      </c>
      <c r="G15098" t="s">
        <v>14362</v>
      </c>
    </row>
    <row r="15099" spans="1:7" x14ac:dyDescent="0.3">
      <c r="A15099" t="s">
        <v>29436</v>
      </c>
      <c r="B15099" t="s">
        <v>4055</v>
      </c>
      <c r="C15099" t="s">
        <v>14155</v>
      </c>
      <c r="D15099" s="24">
        <v>28507</v>
      </c>
      <c r="E15099" t="s">
        <v>45528</v>
      </c>
      <c r="F15099" t="s">
        <v>14156</v>
      </c>
      <c r="G15099" t="s">
        <v>14362</v>
      </c>
    </row>
    <row r="15100" spans="1:7" x14ac:dyDescent="0.3">
      <c r="A15100" t="s">
        <v>29437</v>
      </c>
      <c r="B15100" t="s">
        <v>4055</v>
      </c>
      <c r="C15100" t="s">
        <v>14155</v>
      </c>
      <c r="D15100" s="24">
        <v>20495</v>
      </c>
      <c r="E15100" t="s">
        <v>46636</v>
      </c>
      <c r="F15100" t="s">
        <v>14156</v>
      </c>
      <c r="G15100" t="s">
        <v>14362</v>
      </c>
    </row>
    <row r="15101" spans="1:7" x14ac:dyDescent="0.3">
      <c r="A15101" t="s">
        <v>29438</v>
      </c>
      <c r="B15101" t="s">
        <v>4056</v>
      </c>
      <c r="C15101" t="s">
        <v>14155</v>
      </c>
      <c r="D15101" s="24">
        <v>28020</v>
      </c>
      <c r="E15101" t="s">
        <v>45528</v>
      </c>
      <c r="F15101" t="s">
        <v>14153</v>
      </c>
      <c r="G15101" t="s">
        <v>14362</v>
      </c>
    </row>
    <row r="15102" spans="1:7" x14ac:dyDescent="0.3">
      <c r="A15102" t="s">
        <v>29439</v>
      </c>
      <c r="B15102" t="s">
        <v>4056</v>
      </c>
      <c r="C15102" t="s">
        <v>14152</v>
      </c>
      <c r="D15102" s="24">
        <v>31978</v>
      </c>
      <c r="E15102" t="s">
        <v>45528</v>
      </c>
      <c r="F15102" t="s">
        <v>14154</v>
      </c>
      <c r="G15102" t="s">
        <v>14362</v>
      </c>
    </row>
    <row r="15103" spans="1:7" x14ac:dyDescent="0.3">
      <c r="A15103" t="s">
        <v>29440</v>
      </c>
      <c r="B15103" t="s">
        <v>4056</v>
      </c>
      <c r="C15103" t="s">
        <v>14155</v>
      </c>
      <c r="D15103" s="24">
        <v>33499</v>
      </c>
      <c r="E15103" t="s">
        <v>45528</v>
      </c>
      <c r="F15103" t="s">
        <v>14156</v>
      </c>
      <c r="G15103" t="s">
        <v>14362</v>
      </c>
    </row>
    <row r="15104" spans="1:7" x14ac:dyDescent="0.3">
      <c r="A15104" t="s">
        <v>29441</v>
      </c>
      <c r="B15104" t="s">
        <v>4056</v>
      </c>
      <c r="C15104" t="s">
        <v>14155</v>
      </c>
      <c r="D15104" s="24">
        <v>33899</v>
      </c>
      <c r="E15104" t="s">
        <v>45528</v>
      </c>
      <c r="F15104" t="s">
        <v>14156</v>
      </c>
      <c r="G15104" t="s">
        <v>14362</v>
      </c>
    </row>
    <row r="15105" spans="1:7" x14ac:dyDescent="0.3">
      <c r="A15105" t="s">
        <v>29442</v>
      </c>
      <c r="B15105" t="s">
        <v>4056</v>
      </c>
      <c r="C15105" t="s">
        <v>14152</v>
      </c>
      <c r="D15105" s="24">
        <v>30120</v>
      </c>
      <c r="E15105" t="s">
        <v>45528</v>
      </c>
      <c r="F15105" t="s">
        <v>14156</v>
      </c>
      <c r="G15105" t="s">
        <v>14362</v>
      </c>
    </row>
    <row r="15106" spans="1:7" x14ac:dyDescent="0.3">
      <c r="A15106" t="s">
        <v>29443</v>
      </c>
      <c r="B15106" t="s">
        <v>4057</v>
      </c>
      <c r="C15106" t="s">
        <v>14152</v>
      </c>
      <c r="D15106" s="24">
        <v>22108</v>
      </c>
      <c r="E15106" t="s">
        <v>47899</v>
      </c>
      <c r="F15106" t="s">
        <v>14153</v>
      </c>
      <c r="G15106" t="s">
        <v>14362</v>
      </c>
    </row>
    <row r="15107" spans="1:7" x14ac:dyDescent="0.3">
      <c r="A15107" t="s">
        <v>29444</v>
      </c>
      <c r="B15107" t="s">
        <v>4057</v>
      </c>
      <c r="C15107" t="s">
        <v>14155</v>
      </c>
      <c r="D15107" s="24">
        <v>16841</v>
      </c>
      <c r="E15107" t="s">
        <v>47899</v>
      </c>
      <c r="F15107" t="s">
        <v>14156</v>
      </c>
      <c r="G15107" t="s">
        <v>14362</v>
      </c>
    </row>
    <row r="15108" spans="1:7" x14ac:dyDescent="0.3">
      <c r="A15108" t="s">
        <v>29445</v>
      </c>
      <c r="B15108" t="s">
        <v>4058</v>
      </c>
      <c r="C15108" t="s">
        <v>14152</v>
      </c>
      <c r="D15108" s="24">
        <v>19855</v>
      </c>
      <c r="E15108" t="s">
        <v>47900</v>
      </c>
      <c r="F15108" t="s">
        <v>14153</v>
      </c>
      <c r="G15108" t="s">
        <v>14362</v>
      </c>
    </row>
    <row r="15109" spans="1:7" x14ac:dyDescent="0.3">
      <c r="A15109" t="s">
        <v>29446</v>
      </c>
      <c r="B15109" t="s">
        <v>4058</v>
      </c>
      <c r="C15109" t="s">
        <v>14155</v>
      </c>
      <c r="D15109" s="24">
        <v>21663</v>
      </c>
      <c r="E15109" t="s">
        <v>47901</v>
      </c>
      <c r="F15109" t="s">
        <v>14154</v>
      </c>
      <c r="G15109" t="s">
        <v>25347</v>
      </c>
    </row>
    <row r="15110" spans="1:7" x14ac:dyDescent="0.3">
      <c r="A15110" t="s">
        <v>29447</v>
      </c>
      <c r="B15110" t="s">
        <v>4058</v>
      </c>
      <c r="C15110" t="s">
        <v>14155</v>
      </c>
      <c r="D15110" s="24">
        <v>28989</v>
      </c>
      <c r="E15110" t="s">
        <v>45528</v>
      </c>
      <c r="F15110" t="s">
        <v>14156</v>
      </c>
      <c r="G15110" t="s">
        <v>14362</v>
      </c>
    </row>
    <row r="15111" spans="1:7" x14ac:dyDescent="0.3">
      <c r="A15111" t="s">
        <v>29448</v>
      </c>
      <c r="B15111" t="s">
        <v>4058</v>
      </c>
      <c r="C15111" t="s">
        <v>14155</v>
      </c>
      <c r="D15111" s="24">
        <v>30345</v>
      </c>
      <c r="E15111" t="s">
        <v>45528</v>
      </c>
      <c r="F15111" t="s">
        <v>14156</v>
      </c>
      <c r="G15111" t="s">
        <v>14362</v>
      </c>
    </row>
    <row r="15112" spans="1:7" x14ac:dyDescent="0.3">
      <c r="A15112" t="s">
        <v>29449</v>
      </c>
      <c r="B15112" t="s">
        <v>4058</v>
      </c>
      <c r="C15112" t="s">
        <v>14152</v>
      </c>
      <c r="D15112" s="24">
        <v>31078</v>
      </c>
      <c r="E15112" t="s">
        <v>45528</v>
      </c>
      <c r="F15112" t="s">
        <v>14156</v>
      </c>
      <c r="G15112" t="s">
        <v>14362</v>
      </c>
    </row>
    <row r="15113" spans="1:7" x14ac:dyDescent="0.3">
      <c r="A15113" t="s">
        <v>29450</v>
      </c>
      <c r="B15113" t="s">
        <v>14288</v>
      </c>
      <c r="C15113" t="s">
        <v>14155</v>
      </c>
      <c r="D15113" s="24">
        <v>23472</v>
      </c>
      <c r="E15113" t="s">
        <v>45528</v>
      </c>
      <c r="F15113" t="s">
        <v>14153</v>
      </c>
      <c r="G15113" t="s">
        <v>14362</v>
      </c>
    </row>
    <row r="15114" spans="1:7" x14ac:dyDescent="0.3">
      <c r="A15114" t="s">
        <v>29451</v>
      </c>
      <c r="B15114" t="s">
        <v>14288</v>
      </c>
      <c r="C15114" t="s">
        <v>14152</v>
      </c>
      <c r="D15114" s="24">
        <v>19426</v>
      </c>
      <c r="E15114" t="s">
        <v>47902</v>
      </c>
      <c r="F15114" t="s">
        <v>14154</v>
      </c>
      <c r="G15114" t="s">
        <v>14362</v>
      </c>
    </row>
    <row r="15115" spans="1:7" x14ac:dyDescent="0.3">
      <c r="A15115" t="s">
        <v>29452</v>
      </c>
      <c r="B15115" t="s">
        <v>14288</v>
      </c>
      <c r="C15115" t="s">
        <v>14155</v>
      </c>
      <c r="D15115" s="24">
        <v>24614</v>
      </c>
      <c r="E15115" t="s">
        <v>45528</v>
      </c>
      <c r="F15115" t="s">
        <v>14156</v>
      </c>
      <c r="G15115" t="s">
        <v>14362</v>
      </c>
    </row>
    <row r="15116" spans="1:7" x14ac:dyDescent="0.3">
      <c r="A15116" t="s">
        <v>29453</v>
      </c>
      <c r="B15116" t="s">
        <v>14288</v>
      </c>
      <c r="C15116" t="s">
        <v>14152</v>
      </c>
      <c r="D15116" s="24">
        <v>16661</v>
      </c>
      <c r="E15116" t="s">
        <v>45528</v>
      </c>
      <c r="F15116" t="s">
        <v>14156</v>
      </c>
      <c r="G15116" t="s">
        <v>14362</v>
      </c>
    </row>
    <row r="15117" spans="1:7" x14ac:dyDescent="0.3">
      <c r="A15117" t="s">
        <v>29454</v>
      </c>
      <c r="B15117" t="s">
        <v>14288</v>
      </c>
      <c r="C15117" t="s">
        <v>14152</v>
      </c>
      <c r="D15117" s="24">
        <v>30946</v>
      </c>
      <c r="E15117" t="s">
        <v>45528</v>
      </c>
      <c r="F15117" t="s">
        <v>14156</v>
      </c>
      <c r="G15117" t="s">
        <v>14362</v>
      </c>
    </row>
    <row r="15118" spans="1:7" x14ac:dyDescent="0.3">
      <c r="A15118" t="s">
        <v>29455</v>
      </c>
      <c r="B15118" t="s">
        <v>4060</v>
      </c>
      <c r="C15118" t="s">
        <v>14152</v>
      </c>
      <c r="D15118" s="24">
        <v>22007</v>
      </c>
      <c r="E15118" t="s">
        <v>45574</v>
      </c>
      <c r="F15118" t="s">
        <v>14156</v>
      </c>
      <c r="G15118" t="s">
        <v>14362</v>
      </c>
    </row>
    <row r="15119" spans="1:7" x14ac:dyDescent="0.3">
      <c r="A15119" t="s">
        <v>29456</v>
      </c>
      <c r="B15119" t="s">
        <v>4060</v>
      </c>
      <c r="C15119" t="s">
        <v>14155</v>
      </c>
      <c r="D15119" s="24">
        <v>26231</v>
      </c>
      <c r="E15119" t="s">
        <v>45574</v>
      </c>
      <c r="F15119" t="s">
        <v>14156</v>
      </c>
      <c r="G15119" t="s">
        <v>14362</v>
      </c>
    </row>
    <row r="15120" spans="1:7" x14ac:dyDescent="0.3">
      <c r="A15120" t="s">
        <v>29457</v>
      </c>
      <c r="B15120" t="s">
        <v>4060</v>
      </c>
      <c r="C15120" t="s">
        <v>14155</v>
      </c>
      <c r="D15120" s="24">
        <v>28333</v>
      </c>
      <c r="E15120" t="s">
        <v>45528</v>
      </c>
      <c r="F15120" t="s">
        <v>14156</v>
      </c>
      <c r="G15120" t="s">
        <v>14362</v>
      </c>
    </row>
    <row r="15121" spans="1:7" x14ac:dyDescent="0.3">
      <c r="A15121" t="s">
        <v>29458</v>
      </c>
      <c r="B15121" t="s">
        <v>4060</v>
      </c>
      <c r="C15121" t="s">
        <v>14152</v>
      </c>
      <c r="D15121" s="24">
        <v>22441</v>
      </c>
      <c r="E15121" t="s">
        <v>47880</v>
      </c>
      <c r="F15121" t="s">
        <v>14156</v>
      </c>
      <c r="G15121" t="s">
        <v>14362</v>
      </c>
    </row>
    <row r="15122" spans="1:7" x14ac:dyDescent="0.3">
      <c r="A15122" t="s">
        <v>29459</v>
      </c>
      <c r="B15122" t="s">
        <v>4061</v>
      </c>
      <c r="C15122" t="s">
        <v>14152</v>
      </c>
      <c r="D15122" s="24">
        <v>15683</v>
      </c>
      <c r="E15122" t="s">
        <v>47497</v>
      </c>
      <c r="F15122" t="s">
        <v>14153</v>
      </c>
      <c r="G15122" t="s">
        <v>16252</v>
      </c>
    </row>
    <row r="15123" spans="1:7" x14ac:dyDescent="0.3">
      <c r="A15123" t="s">
        <v>29460</v>
      </c>
      <c r="B15123" t="s">
        <v>4061</v>
      </c>
      <c r="C15123" t="s">
        <v>14152</v>
      </c>
      <c r="D15123" s="24">
        <v>28757</v>
      </c>
      <c r="E15123" t="s">
        <v>45528</v>
      </c>
      <c r="F15123" t="s">
        <v>14154</v>
      </c>
      <c r="G15123" t="s">
        <v>14362</v>
      </c>
    </row>
    <row r="15124" spans="1:7" x14ac:dyDescent="0.3">
      <c r="A15124" t="s">
        <v>29461</v>
      </c>
      <c r="B15124" t="s">
        <v>4061</v>
      </c>
      <c r="C15124" t="s">
        <v>14155</v>
      </c>
      <c r="D15124" s="24">
        <v>20149</v>
      </c>
      <c r="E15124" t="s">
        <v>45528</v>
      </c>
      <c r="F15124" t="s">
        <v>14156</v>
      </c>
      <c r="G15124" t="s">
        <v>14362</v>
      </c>
    </row>
    <row r="15125" spans="1:7" x14ac:dyDescent="0.3">
      <c r="A15125" t="s">
        <v>29462</v>
      </c>
      <c r="B15125" t="s">
        <v>4061</v>
      </c>
      <c r="C15125" t="s">
        <v>14155</v>
      </c>
      <c r="D15125" s="24">
        <v>32162</v>
      </c>
      <c r="E15125" t="s">
        <v>45528</v>
      </c>
      <c r="F15125" t="s">
        <v>14156</v>
      </c>
      <c r="G15125" t="s">
        <v>14362</v>
      </c>
    </row>
    <row r="15126" spans="1:7" x14ac:dyDescent="0.3">
      <c r="A15126" t="s">
        <v>29463</v>
      </c>
      <c r="B15126" t="s">
        <v>4061</v>
      </c>
      <c r="C15126" t="s">
        <v>14152</v>
      </c>
      <c r="D15126" s="24">
        <v>25796</v>
      </c>
      <c r="E15126" t="s">
        <v>45528</v>
      </c>
      <c r="F15126" t="s">
        <v>14156</v>
      </c>
      <c r="G15126" t="s">
        <v>14362</v>
      </c>
    </row>
    <row r="15127" spans="1:7" x14ac:dyDescent="0.3">
      <c r="A15127" t="s">
        <v>29464</v>
      </c>
      <c r="B15127" t="s">
        <v>4062</v>
      </c>
      <c r="C15127" t="s">
        <v>14152</v>
      </c>
      <c r="D15127" s="24">
        <v>16803</v>
      </c>
      <c r="E15127" t="s">
        <v>47903</v>
      </c>
      <c r="F15127" t="s">
        <v>14153</v>
      </c>
      <c r="G15127" t="s">
        <v>14356</v>
      </c>
    </row>
    <row r="15128" spans="1:7" x14ac:dyDescent="0.3">
      <c r="A15128" t="s">
        <v>29465</v>
      </c>
      <c r="B15128" t="s">
        <v>4062</v>
      </c>
      <c r="C15128" t="s">
        <v>14155</v>
      </c>
      <c r="D15128" s="24">
        <v>26563</v>
      </c>
      <c r="E15128" t="s">
        <v>45528</v>
      </c>
      <c r="F15128" t="s">
        <v>14154</v>
      </c>
      <c r="G15128" t="s">
        <v>14362</v>
      </c>
    </row>
    <row r="15129" spans="1:7" x14ac:dyDescent="0.3">
      <c r="A15129" t="s">
        <v>29466</v>
      </c>
      <c r="B15129" t="s">
        <v>4062</v>
      </c>
      <c r="C15129" t="s">
        <v>14152</v>
      </c>
      <c r="D15129" s="24">
        <v>23849</v>
      </c>
      <c r="E15129" t="s">
        <v>47904</v>
      </c>
      <c r="F15129" t="s">
        <v>14156</v>
      </c>
      <c r="G15129" t="s">
        <v>14362</v>
      </c>
    </row>
    <row r="15130" spans="1:7" x14ac:dyDescent="0.3">
      <c r="A15130" t="s">
        <v>29467</v>
      </c>
      <c r="B15130" t="s">
        <v>4063</v>
      </c>
      <c r="C15130" t="s">
        <v>14152</v>
      </c>
      <c r="D15130" s="24">
        <v>25081</v>
      </c>
      <c r="E15130" t="s">
        <v>45528</v>
      </c>
      <c r="F15130" t="s">
        <v>14153</v>
      </c>
      <c r="G15130" t="s">
        <v>14362</v>
      </c>
    </row>
    <row r="15131" spans="1:7" x14ac:dyDescent="0.3">
      <c r="A15131" t="s">
        <v>29468</v>
      </c>
      <c r="B15131" t="s">
        <v>4063</v>
      </c>
      <c r="C15131" t="s">
        <v>14152</v>
      </c>
      <c r="D15131" s="24">
        <v>21725</v>
      </c>
      <c r="E15131" t="s">
        <v>47905</v>
      </c>
      <c r="F15131" t="s">
        <v>14154</v>
      </c>
      <c r="G15131" t="s">
        <v>14362</v>
      </c>
    </row>
    <row r="15132" spans="1:7" x14ac:dyDescent="0.3">
      <c r="A15132" t="s">
        <v>29469</v>
      </c>
      <c r="B15132" t="s">
        <v>4064</v>
      </c>
      <c r="C15132" t="s">
        <v>14155</v>
      </c>
      <c r="D15132" s="24">
        <v>23112</v>
      </c>
      <c r="E15132" t="s">
        <v>47896</v>
      </c>
      <c r="F15132" t="s">
        <v>14153</v>
      </c>
      <c r="G15132" t="s">
        <v>14362</v>
      </c>
    </row>
    <row r="15133" spans="1:7" x14ac:dyDescent="0.3">
      <c r="A15133" t="s">
        <v>29470</v>
      </c>
      <c r="B15133" t="s">
        <v>4064</v>
      </c>
      <c r="C15133" t="s">
        <v>14152</v>
      </c>
      <c r="D15133" s="24">
        <v>24668</v>
      </c>
      <c r="E15133" t="s">
        <v>47877</v>
      </c>
      <c r="F15133" t="s">
        <v>14154</v>
      </c>
      <c r="G15133" t="s">
        <v>14362</v>
      </c>
    </row>
    <row r="15134" spans="1:7" x14ac:dyDescent="0.3">
      <c r="A15134" t="s">
        <v>29471</v>
      </c>
      <c r="B15134" t="s">
        <v>4064</v>
      </c>
      <c r="C15134" t="s">
        <v>14152</v>
      </c>
      <c r="D15134" s="24">
        <v>32518</v>
      </c>
      <c r="E15134" t="s">
        <v>45528</v>
      </c>
      <c r="F15134" t="s">
        <v>14156</v>
      </c>
      <c r="G15134" t="s">
        <v>14362</v>
      </c>
    </row>
    <row r="15135" spans="1:7" x14ac:dyDescent="0.3">
      <c r="A15135" t="s">
        <v>29472</v>
      </c>
      <c r="B15135" t="s">
        <v>4065</v>
      </c>
      <c r="C15135" t="s">
        <v>14152</v>
      </c>
      <c r="D15135" s="24">
        <v>22941</v>
      </c>
      <c r="E15135" t="s">
        <v>47896</v>
      </c>
      <c r="F15135" t="s">
        <v>14153</v>
      </c>
      <c r="G15135" t="s">
        <v>14362</v>
      </c>
    </row>
    <row r="15136" spans="1:7" x14ac:dyDescent="0.3">
      <c r="A15136" t="s">
        <v>29473</v>
      </c>
      <c r="B15136" t="s">
        <v>4065</v>
      </c>
      <c r="C15136" t="s">
        <v>14152</v>
      </c>
      <c r="D15136" s="24">
        <v>20899</v>
      </c>
      <c r="E15136" t="s">
        <v>47906</v>
      </c>
      <c r="F15136" t="s">
        <v>14154</v>
      </c>
      <c r="G15136" t="s">
        <v>14362</v>
      </c>
    </row>
    <row r="15137" spans="1:7" x14ac:dyDescent="0.3">
      <c r="A15137" t="s">
        <v>29474</v>
      </c>
      <c r="B15137" t="s">
        <v>4065</v>
      </c>
      <c r="C15137" t="s">
        <v>14152</v>
      </c>
      <c r="D15137" s="24">
        <v>23054</v>
      </c>
      <c r="E15137" t="s">
        <v>47896</v>
      </c>
      <c r="F15137" t="s">
        <v>14156</v>
      </c>
      <c r="G15137" t="s">
        <v>14362</v>
      </c>
    </row>
    <row r="15138" spans="1:7" x14ac:dyDescent="0.3">
      <c r="A15138" t="s">
        <v>29475</v>
      </c>
      <c r="B15138" t="s">
        <v>4066</v>
      </c>
      <c r="C15138" t="s">
        <v>14152</v>
      </c>
      <c r="D15138" s="24">
        <v>19361</v>
      </c>
      <c r="E15138" t="s">
        <v>45528</v>
      </c>
      <c r="F15138" t="s">
        <v>14153</v>
      </c>
      <c r="G15138" t="s">
        <v>14362</v>
      </c>
    </row>
    <row r="15139" spans="1:7" x14ac:dyDescent="0.3">
      <c r="A15139" t="s">
        <v>29476</v>
      </c>
      <c r="B15139" t="s">
        <v>4066</v>
      </c>
      <c r="C15139" t="s">
        <v>14152</v>
      </c>
      <c r="D15139" s="24">
        <v>18335</v>
      </c>
      <c r="E15139" t="s">
        <v>45528</v>
      </c>
      <c r="F15139" t="s">
        <v>14154</v>
      </c>
      <c r="G15139" t="s">
        <v>14362</v>
      </c>
    </row>
    <row r="15140" spans="1:7" x14ac:dyDescent="0.3">
      <c r="A15140" t="s">
        <v>29477</v>
      </c>
      <c r="B15140" t="s">
        <v>4066</v>
      </c>
      <c r="C15140" t="s">
        <v>14152</v>
      </c>
      <c r="D15140" s="24">
        <v>21473</v>
      </c>
      <c r="E15140" t="s">
        <v>47875</v>
      </c>
      <c r="F15140" t="s">
        <v>14156</v>
      </c>
      <c r="G15140" t="s">
        <v>14362</v>
      </c>
    </row>
    <row r="15141" spans="1:7" x14ac:dyDescent="0.3">
      <c r="A15141" t="s">
        <v>29478</v>
      </c>
      <c r="B15141" t="s">
        <v>4067</v>
      </c>
      <c r="C15141" t="s">
        <v>14152</v>
      </c>
      <c r="D15141" s="24">
        <v>27819</v>
      </c>
      <c r="E15141" t="s">
        <v>45528</v>
      </c>
      <c r="F15141" t="s">
        <v>14153</v>
      </c>
      <c r="G15141" t="s">
        <v>14362</v>
      </c>
    </row>
    <row r="15142" spans="1:7" x14ac:dyDescent="0.3">
      <c r="A15142" t="s">
        <v>29479</v>
      </c>
      <c r="B15142" t="s">
        <v>4067</v>
      </c>
      <c r="C15142" t="s">
        <v>14155</v>
      </c>
      <c r="D15142" s="24">
        <v>27488</v>
      </c>
      <c r="E15142" t="s">
        <v>45528</v>
      </c>
      <c r="F15142" t="s">
        <v>14154</v>
      </c>
      <c r="G15142" t="s">
        <v>14362</v>
      </c>
    </row>
    <row r="15143" spans="1:7" x14ac:dyDescent="0.3">
      <c r="A15143" t="s">
        <v>29480</v>
      </c>
      <c r="B15143" t="s">
        <v>4067</v>
      </c>
      <c r="C15143" t="s">
        <v>14155</v>
      </c>
      <c r="D15143" s="24">
        <v>29082</v>
      </c>
      <c r="E15143" t="s">
        <v>45528</v>
      </c>
      <c r="F15143" t="s">
        <v>14156</v>
      </c>
      <c r="G15143" t="s">
        <v>14362</v>
      </c>
    </row>
    <row r="15144" spans="1:7" x14ac:dyDescent="0.3">
      <c r="A15144" t="s">
        <v>29481</v>
      </c>
      <c r="B15144" t="s">
        <v>4068</v>
      </c>
      <c r="C15144" t="s">
        <v>14152</v>
      </c>
      <c r="D15144" s="24">
        <v>25068</v>
      </c>
      <c r="E15144" t="s">
        <v>47907</v>
      </c>
      <c r="F15144" t="s">
        <v>14153</v>
      </c>
      <c r="G15144" t="s">
        <v>45525</v>
      </c>
    </row>
    <row r="15145" spans="1:7" x14ac:dyDescent="0.3">
      <c r="A15145" t="s">
        <v>29482</v>
      </c>
      <c r="B15145" t="s">
        <v>4068</v>
      </c>
      <c r="C15145" t="s">
        <v>14152</v>
      </c>
      <c r="D15145" s="24">
        <v>25211</v>
      </c>
      <c r="E15145" t="s">
        <v>47893</v>
      </c>
      <c r="F15145" t="s">
        <v>14154</v>
      </c>
      <c r="G15145" t="s">
        <v>14362</v>
      </c>
    </row>
    <row r="15146" spans="1:7" x14ac:dyDescent="0.3">
      <c r="A15146" t="s">
        <v>29483</v>
      </c>
      <c r="B15146" t="s">
        <v>4068</v>
      </c>
      <c r="C15146" t="s">
        <v>14155</v>
      </c>
      <c r="D15146" s="24">
        <v>24481</v>
      </c>
      <c r="E15146" t="s">
        <v>45574</v>
      </c>
      <c r="F15146" t="s">
        <v>14156</v>
      </c>
      <c r="G15146" t="s">
        <v>14362</v>
      </c>
    </row>
    <row r="15147" spans="1:7" x14ac:dyDescent="0.3">
      <c r="A15147" t="s">
        <v>29484</v>
      </c>
      <c r="B15147" t="s">
        <v>3867</v>
      </c>
      <c r="C15147" t="s">
        <v>14152</v>
      </c>
      <c r="D15147" s="24">
        <v>28443</v>
      </c>
      <c r="E15147" t="s">
        <v>45768</v>
      </c>
      <c r="F15147" t="s">
        <v>14153</v>
      </c>
      <c r="G15147" t="s">
        <v>15069</v>
      </c>
    </row>
    <row r="15148" spans="1:7" x14ac:dyDescent="0.3">
      <c r="A15148" t="s">
        <v>29485</v>
      </c>
      <c r="B15148" t="s">
        <v>3867</v>
      </c>
      <c r="C15148" t="s">
        <v>14152</v>
      </c>
      <c r="D15148" s="24">
        <v>27590</v>
      </c>
      <c r="E15148" t="s">
        <v>45705</v>
      </c>
      <c r="F15148" t="s">
        <v>14156</v>
      </c>
      <c r="G15148" t="s">
        <v>15069</v>
      </c>
    </row>
    <row r="15149" spans="1:7" x14ac:dyDescent="0.3">
      <c r="A15149" t="s">
        <v>29486</v>
      </c>
      <c r="B15149" t="s">
        <v>3867</v>
      </c>
      <c r="C15149" t="s">
        <v>14155</v>
      </c>
      <c r="D15149" s="24">
        <v>30083</v>
      </c>
      <c r="E15149" t="s">
        <v>47908</v>
      </c>
      <c r="F15149" t="s">
        <v>14156</v>
      </c>
      <c r="G15149" t="s">
        <v>15069</v>
      </c>
    </row>
    <row r="15150" spans="1:7" x14ac:dyDescent="0.3">
      <c r="A15150" t="s">
        <v>29487</v>
      </c>
      <c r="B15150" t="s">
        <v>3868</v>
      </c>
      <c r="C15150" t="s">
        <v>14152</v>
      </c>
      <c r="D15150" s="24">
        <v>19708</v>
      </c>
      <c r="E15150" t="s">
        <v>45705</v>
      </c>
      <c r="F15150" t="s">
        <v>14153</v>
      </c>
      <c r="G15150" t="s">
        <v>15069</v>
      </c>
    </row>
    <row r="15151" spans="1:7" x14ac:dyDescent="0.3">
      <c r="A15151" t="s">
        <v>29488</v>
      </c>
      <c r="B15151" t="s">
        <v>3868</v>
      </c>
      <c r="C15151" t="s">
        <v>14152</v>
      </c>
      <c r="D15151" s="24">
        <v>22791</v>
      </c>
      <c r="E15151" t="s">
        <v>47844</v>
      </c>
      <c r="F15151" t="s">
        <v>14156</v>
      </c>
      <c r="G15151" t="s">
        <v>45525</v>
      </c>
    </row>
    <row r="15152" spans="1:7" x14ac:dyDescent="0.3">
      <c r="A15152" t="s">
        <v>29489</v>
      </c>
      <c r="B15152" t="s">
        <v>3868</v>
      </c>
      <c r="C15152" t="s">
        <v>14152</v>
      </c>
      <c r="D15152" s="24">
        <v>19225</v>
      </c>
      <c r="E15152" t="s">
        <v>47909</v>
      </c>
      <c r="F15152" t="s">
        <v>14156</v>
      </c>
      <c r="G15152" t="s">
        <v>15069</v>
      </c>
    </row>
    <row r="15153" spans="1:7" x14ac:dyDescent="0.3">
      <c r="A15153" t="s">
        <v>29490</v>
      </c>
      <c r="B15153" t="s">
        <v>3869</v>
      </c>
      <c r="C15153" t="s">
        <v>14152</v>
      </c>
      <c r="D15153" s="24">
        <v>22953</v>
      </c>
      <c r="E15153" t="s">
        <v>45732</v>
      </c>
      <c r="F15153" t="s">
        <v>14153</v>
      </c>
      <c r="G15153" t="s">
        <v>14509</v>
      </c>
    </row>
    <row r="15154" spans="1:7" x14ac:dyDescent="0.3">
      <c r="A15154" t="s">
        <v>29491</v>
      </c>
      <c r="B15154" t="s">
        <v>3869</v>
      </c>
      <c r="C15154" t="s">
        <v>14152</v>
      </c>
      <c r="D15154" s="24">
        <v>16967</v>
      </c>
      <c r="E15154" t="s">
        <v>47910</v>
      </c>
      <c r="F15154" t="s">
        <v>14156</v>
      </c>
      <c r="G15154" t="s">
        <v>15069</v>
      </c>
    </row>
    <row r="15155" spans="1:7" x14ac:dyDescent="0.3">
      <c r="A15155" t="s">
        <v>29492</v>
      </c>
      <c r="B15155" t="s">
        <v>3869</v>
      </c>
      <c r="C15155" t="s">
        <v>14152</v>
      </c>
      <c r="D15155" s="24">
        <v>19917</v>
      </c>
      <c r="E15155" t="s">
        <v>47911</v>
      </c>
      <c r="F15155" t="s">
        <v>14156</v>
      </c>
      <c r="G15155" t="s">
        <v>15069</v>
      </c>
    </row>
    <row r="15156" spans="1:7" x14ac:dyDescent="0.3">
      <c r="A15156" t="s">
        <v>29493</v>
      </c>
      <c r="B15156" t="s">
        <v>3870</v>
      </c>
      <c r="C15156" t="s">
        <v>14152</v>
      </c>
      <c r="D15156" s="24">
        <v>24864</v>
      </c>
      <c r="E15156" t="s">
        <v>47226</v>
      </c>
      <c r="F15156" t="s">
        <v>14153</v>
      </c>
      <c r="G15156" t="s">
        <v>15069</v>
      </c>
    </row>
    <row r="15157" spans="1:7" x14ac:dyDescent="0.3">
      <c r="A15157" t="s">
        <v>29494</v>
      </c>
      <c r="B15157" t="s">
        <v>3870</v>
      </c>
      <c r="C15157" t="s">
        <v>14152</v>
      </c>
      <c r="D15157" s="24">
        <v>31542</v>
      </c>
      <c r="E15157" t="s">
        <v>45732</v>
      </c>
      <c r="F15157" t="s">
        <v>14154</v>
      </c>
      <c r="G15157" t="s">
        <v>14509</v>
      </c>
    </row>
    <row r="15158" spans="1:7" x14ac:dyDescent="0.3">
      <c r="A15158" t="s">
        <v>29495</v>
      </c>
      <c r="B15158" t="s">
        <v>3870</v>
      </c>
      <c r="C15158" t="s">
        <v>14152</v>
      </c>
      <c r="D15158" s="24">
        <v>18645</v>
      </c>
      <c r="E15158" t="s">
        <v>47912</v>
      </c>
      <c r="F15158" t="s">
        <v>14156</v>
      </c>
      <c r="G15158" t="s">
        <v>15069</v>
      </c>
    </row>
    <row r="15159" spans="1:7" x14ac:dyDescent="0.3">
      <c r="A15159" t="s">
        <v>29496</v>
      </c>
      <c r="B15159" t="s">
        <v>3872</v>
      </c>
      <c r="C15159" t="s">
        <v>14152</v>
      </c>
      <c r="D15159" s="24">
        <v>27745</v>
      </c>
      <c r="E15159" t="s">
        <v>47226</v>
      </c>
      <c r="F15159" t="s">
        <v>14153</v>
      </c>
      <c r="G15159" t="s">
        <v>15069</v>
      </c>
    </row>
    <row r="15160" spans="1:7" x14ac:dyDescent="0.3">
      <c r="A15160" t="s">
        <v>29497</v>
      </c>
      <c r="B15160" t="s">
        <v>3872</v>
      </c>
      <c r="C15160" t="s">
        <v>14155</v>
      </c>
      <c r="D15160" s="24">
        <v>33190</v>
      </c>
      <c r="E15160" t="s">
        <v>45768</v>
      </c>
      <c r="F15160" t="s">
        <v>14156</v>
      </c>
      <c r="G15160" t="s">
        <v>15069</v>
      </c>
    </row>
    <row r="15161" spans="1:7" x14ac:dyDescent="0.3">
      <c r="A15161" t="s">
        <v>29498</v>
      </c>
      <c r="B15161" t="s">
        <v>3872</v>
      </c>
      <c r="C15161" t="s">
        <v>14152</v>
      </c>
      <c r="D15161" s="24">
        <v>29269</v>
      </c>
      <c r="E15161" t="s">
        <v>45768</v>
      </c>
      <c r="F15161" t="s">
        <v>14156</v>
      </c>
      <c r="G15161" t="s">
        <v>15069</v>
      </c>
    </row>
    <row r="15162" spans="1:7" x14ac:dyDescent="0.3">
      <c r="A15162" t="s">
        <v>29499</v>
      </c>
      <c r="B15162" t="s">
        <v>3873</v>
      </c>
      <c r="C15162" t="s">
        <v>14152</v>
      </c>
      <c r="D15162" s="24">
        <v>19951</v>
      </c>
      <c r="E15162" t="s">
        <v>47913</v>
      </c>
      <c r="F15162" t="s">
        <v>14153</v>
      </c>
      <c r="G15162" t="s">
        <v>15069</v>
      </c>
    </row>
    <row r="15163" spans="1:7" x14ac:dyDescent="0.3">
      <c r="A15163" t="s">
        <v>29500</v>
      </c>
      <c r="B15163" t="s">
        <v>3874</v>
      </c>
      <c r="C15163" t="s">
        <v>14152</v>
      </c>
      <c r="D15163" s="24">
        <v>25435</v>
      </c>
      <c r="E15163" t="s">
        <v>45768</v>
      </c>
      <c r="F15163" t="s">
        <v>14153</v>
      </c>
      <c r="G15163" t="s">
        <v>15069</v>
      </c>
    </row>
    <row r="15164" spans="1:7" x14ac:dyDescent="0.3">
      <c r="A15164" t="s">
        <v>29501</v>
      </c>
      <c r="B15164" t="s">
        <v>3874</v>
      </c>
      <c r="C15164" t="s">
        <v>14152</v>
      </c>
      <c r="D15164" s="24">
        <v>24970</v>
      </c>
      <c r="E15164" t="s">
        <v>45768</v>
      </c>
      <c r="F15164" t="s">
        <v>14154</v>
      </c>
      <c r="G15164" t="s">
        <v>15069</v>
      </c>
    </row>
    <row r="15165" spans="1:7" x14ac:dyDescent="0.3">
      <c r="A15165" t="s">
        <v>29502</v>
      </c>
      <c r="B15165" t="s">
        <v>3874</v>
      </c>
      <c r="C15165" t="s">
        <v>14155</v>
      </c>
      <c r="D15165" s="24">
        <v>27110</v>
      </c>
      <c r="E15165" t="s">
        <v>45768</v>
      </c>
      <c r="F15165" t="s">
        <v>14156</v>
      </c>
      <c r="G15165" t="s">
        <v>15069</v>
      </c>
    </row>
    <row r="15166" spans="1:7" x14ac:dyDescent="0.3">
      <c r="A15166" t="s">
        <v>29503</v>
      </c>
      <c r="B15166" t="s">
        <v>3874</v>
      </c>
      <c r="C15166" t="s">
        <v>14152</v>
      </c>
      <c r="D15166" s="24">
        <v>25533</v>
      </c>
      <c r="E15166" t="s">
        <v>45533</v>
      </c>
      <c r="F15166" t="s">
        <v>14156</v>
      </c>
      <c r="G15166" t="s">
        <v>14378</v>
      </c>
    </row>
    <row r="15167" spans="1:7" x14ac:dyDescent="0.3">
      <c r="A15167" t="s">
        <v>29504</v>
      </c>
      <c r="B15167" t="s">
        <v>3874</v>
      </c>
      <c r="C15167" t="s">
        <v>14152</v>
      </c>
      <c r="D15167" s="24">
        <v>30360</v>
      </c>
      <c r="E15167" t="s">
        <v>45768</v>
      </c>
      <c r="F15167" t="s">
        <v>14156</v>
      </c>
      <c r="G15167" t="s">
        <v>15069</v>
      </c>
    </row>
    <row r="15168" spans="1:7" x14ac:dyDescent="0.3">
      <c r="A15168" t="s">
        <v>29505</v>
      </c>
      <c r="B15168" t="s">
        <v>3874</v>
      </c>
      <c r="C15168" t="s">
        <v>14155</v>
      </c>
      <c r="D15168" s="24">
        <v>22983</v>
      </c>
      <c r="E15168" t="s">
        <v>47908</v>
      </c>
      <c r="F15168" t="s">
        <v>14156</v>
      </c>
      <c r="G15168" t="s">
        <v>15069</v>
      </c>
    </row>
    <row r="15169" spans="1:7" x14ac:dyDescent="0.3">
      <c r="A15169" t="s">
        <v>29506</v>
      </c>
      <c r="B15169" t="s">
        <v>3875</v>
      </c>
      <c r="C15169" t="s">
        <v>14155</v>
      </c>
      <c r="D15169" s="24">
        <v>21846</v>
      </c>
      <c r="E15169" t="s">
        <v>45732</v>
      </c>
      <c r="F15169" t="s">
        <v>14153</v>
      </c>
      <c r="G15169" t="s">
        <v>14509</v>
      </c>
    </row>
    <row r="15170" spans="1:7" x14ac:dyDescent="0.3">
      <c r="A15170" t="s">
        <v>29507</v>
      </c>
      <c r="B15170" t="s">
        <v>3875</v>
      </c>
      <c r="C15170" t="s">
        <v>14152</v>
      </c>
      <c r="D15170" s="24">
        <v>20127</v>
      </c>
      <c r="E15170" t="s">
        <v>47910</v>
      </c>
      <c r="F15170" t="s">
        <v>14156</v>
      </c>
      <c r="G15170" t="s">
        <v>15069</v>
      </c>
    </row>
    <row r="15171" spans="1:7" x14ac:dyDescent="0.3">
      <c r="A15171" t="s">
        <v>29508</v>
      </c>
      <c r="B15171" t="s">
        <v>3875</v>
      </c>
      <c r="C15171" t="s">
        <v>14152</v>
      </c>
      <c r="D15171" s="24">
        <v>21130</v>
      </c>
      <c r="E15171" t="s">
        <v>47910</v>
      </c>
      <c r="F15171" t="s">
        <v>14156</v>
      </c>
      <c r="G15171" t="s">
        <v>15069</v>
      </c>
    </row>
    <row r="15172" spans="1:7" x14ac:dyDescent="0.3">
      <c r="A15172" t="s">
        <v>29509</v>
      </c>
      <c r="B15172" t="s">
        <v>3876</v>
      </c>
      <c r="C15172" t="s">
        <v>14152</v>
      </c>
      <c r="D15172" s="24">
        <v>26240</v>
      </c>
      <c r="E15172" t="s">
        <v>45768</v>
      </c>
      <c r="F15172" t="s">
        <v>14153</v>
      </c>
      <c r="G15172" t="s">
        <v>15069</v>
      </c>
    </row>
    <row r="15173" spans="1:7" x14ac:dyDescent="0.3">
      <c r="A15173" t="s">
        <v>29510</v>
      </c>
      <c r="B15173" t="s">
        <v>3876</v>
      </c>
      <c r="C15173" t="s">
        <v>14152</v>
      </c>
      <c r="D15173" s="24">
        <v>35452</v>
      </c>
      <c r="E15173" t="s">
        <v>47226</v>
      </c>
      <c r="F15173" t="s">
        <v>14154</v>
      </c>
      <c r="G15173" t="s">
        <v>15069</v>
      </c>
    </row>
    <row r="15174" spans="1:7" x14ac:dyDescent="0.3">
      <c r="A15174" t="s">
        <v>29511</v>
      </c>
      <c r="B15174" t="s">
        <v>3876</v>
      </c>
      <c r="C15174" t="s">
        <v>14152</v>
      </c>
      <c r="D15174" s="24">
        <v>30932</v>
      </c>
      <c r="E15174" t="s">
        <v>45528</v>
      </c>
      <c r="F15174" t="s">
        <v>14156</v>
      </c>
      <c r="G15174" t="s">
        <v>14362</v>
      </c>
    </row>
    <row r="15175" spans="1:7" x14ac:dyDescent="0.3">
      <c r="A15175" t="s">
        <v>29512</v>
      </c>
      <c r="B15175" t="s">
        <v>3877</v>
      </c>
      <c r="C15175" t="s">
        <v>14152</v>
      </c>
      <c r="D15175" s="24">
        <v>24777</v>
      </c>
      <c r="E15175" t="s">
        <v>47174</v>
      </c>
      <c r="F15175" t="s">
        <v>14153</v>
      </c>
      <c r="G15175" t="s">
        <v>14747</v>
      </c>
    </row>
    <row r="15176" spans="1:7" x14ac:dyDescent="0.3">
      <c r="A15176" t="s">
        <v>29513</v>
      </c>
      <c r="B15176" t="s">
        <v>3877</v>
      </c>
      <c r="C15176" t="s">
        <v>14152</v>
      </c>
      <c r="D15176" s="24">
        <v>25721</v>
      </c>
      <c r="E15176" t="s">
        <v>47908</v>
      </c>
      <c r="F15176" t="s">
        <v>14156</v>
      </c>
      <c r="G15176" t="s">
        <v>15069</v>
      </c>
    </row>
    <row r="15177" spans="1:7" x14ac:dyDescent="0.3">
      <c r="A15177" t="s">
        <v>29514</v>
      </c>
      <c r="B15177" t="s">
        <v>3877</v>
      </c>
      <c r="C15177" t="s">
        <v>14155</v>
      </c>
      <c r="D15177" s="24">
        <v>27472</v>
      </c>
      <c r="E15177" t="s">
        <v>47908</v>
      </c>
      <c r="F15177" t="s">
        <v>14156</v>
      </c>
      <c r="G15177" t="s">
        <v>15069</v>
      </c>
    </row>
    <row r="15178" spans="1:7" x14ac:dyDescent="0.3">
      <c r="A15178" t="s">
        <v>29515</v>
      </c>
      <c r="B15178" t="s">
        <v>3877</v>
      </c>
      <c r="C15178" t="s">
        <v>14152</v>
      </c>
      <c r="D15178" s="24">
        <v>25413</v>
      </c>
      <c r="E15178" t="s">
        <v>47908</v>
      </c>
      <c r="F15178" t="s">
        <v>14156</v>
      </c>
      <c r="G15178" t="s">
        <v>15069</v>
      </c>
    </row>
    <row r="15179" spans="1:7" x14ac:dyDescent="0.3">
      <c r="A15179" t="s">
        <v>29516</v>
      </c>
      <c r="B15179" t="s">
        <v>3877</v>
      </c>
      <c r="C15179" t="s">
        <v>14155</v>
      </c>
      <c r="D15179" s="24">
        <v>21952</v>
      </c>
      <c r="E15179" t="s">
        <v>45768</v>
      </c>
      <c r="F15179" t="s">
        <v>14156</v>
      </c>
      <c r="G15179" t="s">
        <v>15069</v>
      </c>
    </row>
    <row r="15180" spans="1:7" x14ac:dyDescent="0.3">
      <c r="A15180" t="s">
        <v>29517</v>
      </c>
      <c r="B15180" t="s">
        <v>3878</v>
      </c>
      <c r="C15180" t="s">
        <v>14152</v>
      </c>
      <c r="D15180" s="24">
        <v>32435</v>
      </c>
      <c r="E15180" t="s">
        <v>45528</v>
      </c>
      <c r="F15180" t="s">
        <v>14153</v>
      </c>
      <c r="G15180" t="s">
        <v>14362</v>
      </c>
    </row>
    <row r="15181" spans="1:7" x14ac:dyDescent="0.3">
      <c r="A15181" t="s">
        <v>29518</v>
      </c>
      <c r="B15181" t="s">
        <v>3878</v>
      </c>
      <c r="C15181" t="s">
        <v>14152</v>
      </c>
      <c r="D15181" s="24">
        <v>24224</v>
      </c>
      <c r="E15181" t="s">
        <v>47226</v>
      </c>
      <c r="F15181" t="s">
        <v>14154</v>
      </c>
      <c r="G15181" t="s">
        <v>15069</v>
      </c>
    </row>
    <row r="15182" spans="1:7" x14ac:dyDescent="0.3">
      <c r="A15182" t="s">
        <v>29519</v>
      </c>
      <c r="B15182" t="s">
        <v>3878</v>
      </c>
      <c r="C15182" t="s">
        <v>14152</v>
      </c>
      <c r="D15182" s="24">
        <v>29405</v>
      </c>
      <c r="E15182" t="s">
        <v>47226</v>
      </c>
      <c r="F15182" t="s">
        <v>14156</v>
      </c>
      <c r="G15182" t="s">
        <v>15069</v>
      </c>
    </row>
    <row r="15183" spans="1:7" x14ac:dyDescent="0.3">
      <c r="A15183" t="s">
        <v>29520</v>
      </c>
      <c r="B15183" t="s">
        <v>3879</v>
      </c>
      <c r="C15183" t="s">
        <v>14152</v>
      </c>
      <c r="D15183" s="24">
        <v>27629</v>
      </c>
      <c r="E15183" t="s">
        <v>45528</v>
      </c>
      <c r="F15183" t="s">
        <v>14153</v>
      </c>
      <c r="G15183" t="s">
        <v>14362</v>
      </c>
    </row>
    <row r="15184" spans="1:7" x14ac:dyDescent="0.3">
      <c r="A15184" t="s">
        <v>29521</v>
      </c>
      <c r="B15184" t="s">
        <v>3879</v>
      </c>
      <c r="C15184" t="s">
        <v>14152</v>
      </c>
      <c r="D15184" s="24">
        <v>31463</v>
      </c>
      <c r="E15184" t="s">
        <v>45768</v>
      </c>
      <c r="F15184" t="s">
        <v>14156</v>
      </c>
      <c r="G15184" t="s">
        <v>15069</v>
      </c>
    </row>
    <row r="15185" spans="1:7" x14ac:dyDescent="0.3">
      <c r="A15185" t="s">
        <v>29522</v>
      </c>
      <c r="B15185" t="s">
        <v>3879</v>
      </c>
      <c r="C15185" t="s">
        <v>14152</v>
      </c>
      <c r="D15185" s="24">
        <v>20988</v>
      </c>
      <c r="E15185" t="s">
        <v>47914</v>
      </c>
      <c r="F15185" t="s">
        <v>14156</v>
      </c>
      <c r="G15185" t="s">
        <v>15069</v>
      </c>
    </row>
    <row r="15186" spans="1:7" x14ac:dyDescent="0.3">
      <c r="A15186" t="s">
        <v>29523</v>
      </c>
      <c r="B15186" t="s">
        <v>3880</v>
      </c>
      <c r="C15186" t="s">
        <v>14152</v>
      </c>
      <c r="D15186" s="24">
        <v>23694</v>
      </c>
      <c r="E15186" t="s">
        <v>45528</v>
      </c>
      <c r="F15186" t="s">
        <v>14153</v>
      </c>
      <c r="G15186" t="s">
        <v>14362</v>
      </c>
    </row>
    <row r="15187" spans="1:7" x14ac:dyDescent="0.3">
      <c r="A15187" t="s">
        <v>29524</v>
      </c>
      <c r="B15187" t="s">
        <v>3880</v>
      </c>
      <c r="C15187" t="s">
        <v>14152</v>
      </c>
      <c r="D15187" s="24">
        <v>25630</v>
      </c>
      <c r="E15187" t="s">
        <v>47915</v>
      </c>
      <c r="F15187" t="s">
        <v>14156</v>
      </c>
      <c r="G15187" t="s">
        <v>15069</v>
      </c>
    </row>
    <row r="15188" spans="1:7" x14ac:dyDescent="0.3">
      <c r="A15188" t="s">
        <v>29525</v>
      </c>
      <c r="B15188" t="s">
        <v>3880</v>
      </c>
      <c r="C15188" t="s">
        <v>14155</v>
      </c>
      <c r="D15188" s="24">
        <v>19432</v>
      </c>
      <c r="E15188" t="s">
        <v>47916</v>
      </c>
      <c r="F15188" t="s">
        <v>14156</v>
      </c>
      <c r="G15188" t="s">
        <v>15069</v>
      </c>
    </row>
    <row r="15189" spans="1:7" x14ac:dyDescent="0.3">
      <c r="A15189" t="s">
        <v>29526</v>
      </c>
      <c r="B15189" t="s">
        <v>3881</v>
      </c>
      <c r="C15189" t="s">
        <v>14152</v>
      </c>
      <c r="D15189" s="24">
        <v>23243</v>
      </c>
      <c r="E15189" t="s">
        <v>45768</v>
      </c>
      <c r="F15189" t="s">
        <v>14153</v>
      </c>
      <c r="G15189" t="s">
        <v>15069</v>
      </c>
    </row>
    <row r="15190" spans="1:7" x14ac:dyDescent="0.3">
      <c r="A15190" t="s">
        <v>29527</v>
      </c>
      <c r="B15190" t="s">
        <v>3881</v>
      </c>
      <c r="C15190" t="s">
        <v>14155</v>
      </c>
      <c r="D15190" s="24">
        <v>25336</v>
      </c>
      <c r="E15190" t="s">
        <v>45768</v>
      </c>
      <c r="F15190" t="s">
        <v>14156</v>
      </c>
      <c r="G15190" t="s">
        <v>15069</v>
      </c>
    </row>
    <row r="15191" spans="1:7" x14ac:dyDescent="0.3">
      <c r="A15191" t="s">
        <v>29528</v>
      </c>
      <c r="B15191" t="s">
        <v>3882</v>
      </c>
      <c r="C15191" t="s">
        <v>14155</v>
      </c>
      <c r="D15191" s="24">
        <v>19924</v>
      </c>
      <c r="E15191" t="s">
        <v>47917</v>
      </c>
      <c r="F15191" t="s">
        <v>14153</v>
      </c>
      <c r="G15191" t="s">
        <v>15069</v>
      </c>
    </row>
    <row r="15192" spans="1:7" x14ac:dyDescent="0.3">
      <c r="A15192" t="s">
        <v>29529</v>
      </c>
      <c r="B15192" t="s">
        <v>3882</v>
      </c>
      <c r="C15192" t="s">
        <v>14152</v>
      </c>
      <c r="D15192" s="24">
        <v>26602</v>
      </c>
      <c r="E15192" t="s">
        <v>47226</v>
      </c>
      <c r="F15192" t="s">
        <v>14154</v>
      </c>
      <c r="G15192" t="s">
        <v>15069</v>
      </c>
    </row>
    <row r="15193" spans="1:7" x14ac:dyDescent="0.3">
      <c r="A15193" t="s">
        <v>29530</v>
      </c>
      <c r="B15193" t="s">
        <v>3882</v>
      </c>
      <c r="C15193" t="s">
        <v>14152</v>
      </c>
      <c r="D15193" s="24">
        <v>27394</v>
      </c>
      <c r="E15193" t="s">
        <v>47226</v>
      </c>
      <c r="F15193" t="s">
        <v>14156</v>
      </c>
      <c r="G15193" t="s">
        <v>15069</v>
      </c>
    </row>
    <row r="15194" spans="1:7" x14ac:dyDescent="0.3">
      <c r="A15194" t="s">
        <v>29531</v>
      </c>
      <c r="B15194" t="s">
        <v>3883</v>
      </c>
      <c r="C15194" t="s">
        <v>14152</v>
      </c>
      <c r="D15194" s="24">
        <v>24973</v>
      </c>
      <c r="E15194" t="s">
        <v>47226</v>
      </c>
      <c r="F15194" t="s">
        <v>14153</v>
      </c>
      <c r="G15194" t="s">
        <v>15069</v>
      </c>
    </row>
    <row r="15195" spans="1:7" x14ac:dyDescent="0.3">
      <c r="A15195" t="s">
        <v>29532</v>
      </c>
      <c r="B15195" t="s">
        <v>3883</v>
      </c>
      <c r="C15195" t="s">
        <v>14155</v>
      </c>
      <c r="D15195" s="24">
        <v>24380</v>
      </c>
      <c r="E15195" t="s">
        <v>47226</v>
      </c>
      <c r="F15195" t="s">
        <v>14156</v>
      </c>
      <c r="G15195" t="s">
        <v>15069</v>
      </c>
    </row>
    <row r="15196" spans="1:7" x14ac:dyDescent="0.3">
      <c r="A15196" t="s">
        <v>29533</v>
      </c>
      <c r="B15196" t="s">
        <v>3884</v>
      </c>
      <c r="C15196" t="s">
        <v>14152</v>
      </c>
      <c r="D15196" s="24">
        <v>19640</v>
      </c>
      <c r="E15196" t="s">
        <v>47918</v>
      </c>
      <c r="F15196" t="s">
        <v>14153</v>
      </c>
      <c r="G15196" t="s">
        <v>15069</v>
      </c>
    </row>
    <row r="15197" spans="1:7" x14ac:dyDescent="0.3">
      <c r="A15197" t="s">
        <v>29534</v>
      </c>
      <c r="B15197" t="s">
        <v>3884</v>
      </c>
      <c r="C15197" t="s">
        <v>14152</v>
      </c>
      <c r="D15197" s="24">
        <v>22756</v>
      </c>
      <c r="E15197" t="s">
        <v>47226</v>
      </c>
      <c r="F15197" t="s">
        <v>14156</v>
      </c>
      <c r="G15197" t="s">
        <v>15069</v>
      </c>
    </row>
    <row r="15198" spans="1:7" x14ac:dyDescent="0.3">
      <c r="A15198" t="s">
        <v>29535</v>
      </c>
      <c r="B15198" t="s">
        <v>3884</v>
      </c>
      <c r="C15198" t="s">
        <v>14152</v>
      </c>
      <c r="D15198" s="24">
        <v>32612</v>
      </c>
      <c r="E15198" t="s">
        <v>47226</v>
      </c>
      <c r="F15198" t="s">
        <v>14156</v>
      </c>
      <c r="G15198" t="s">
        <v>15069</v>
      </c>
    </row>
    <row r="15199" spans="1:7" x14ac:dyDescent="0.3">
      <c r="A15199" t="s">
        <v>29536</v>
      </c>
      <c r="B15199" t="s">
        <v>3885</v>
      </c>
      <c r="C15199" t="s">
        <v>14152</v>
      </c>
      <c r="D15199" s="24">
        <v>28754</v>
      </c>
      <c r="E15199" t="s">
        <v>47226</v>
      </c>
      <c r="F15199" t="s">
        <v>14153</v>
      </c>
      <c r="G15199" t="s">
        <v>15069</v>
      </c>
    </row>
    <row r="15200" spans="1:7" x14ac:dyDescent="0.3">
      <c r="A15200" t="s">
        <v>29537</v>
      </c>
      <c r="B15200" t="s">
        <v>3885</v>
      </c>
      <c r="C15200" t="s">
        <v>14155</v>
      </c>
      <c r="D15200" s="24">
        <v>29893</v>
      </c>
      <c r="E15200" t="s">
        <v>47226</v>
      </c>
      <c r="F15200" t="s">
        <v>14154</v>
      </c>
      <c r="G15200" t="s">
        <v>15069</v>
      </c>
    </row>
    <row r="15201" spans="1:7" x14ac:dyDescent="0.3">
      <c r="A15201" t="s">
        <v>29538</v>
      </c>
      <c r="B15201" t="s">
        <v>3885</v>
      </c>
      <c r="C15201" t="s">
        <v>14152</v>
      </c>
      <c r="D15201" s="24">
        <v>24518</v>
      </c>
      <c r="E15201" t="s">
        <v>47226</v>
      </c>
      <c r="F15201" t="s">
        <v>14156</v>
      </c>
      <c r="G15201" t="s">
        <v>15069</v>
      </c>
    </row>
    <row r="15202" spans="1:7" x14ac:dyDescent="0.3">
      <c r="A15202" t="s">
        <v>29539</v>
      </c>
      <c r="B15202" t="s">
        <v>3886</v>
      </c>
      <c r="C15202" t="s">
        <v>14152</v>
      </c>
      <c r="D15202" s="24">
        <v>25248</v>
      </c>
      <c r="E15202" t="s">
        <v>45768</v>
      </c>
      <c r="F15202" t="s">
        <v>14153</v>
      </c>
      <c r="G15202" t="s">
        <v>15069</v>
      </c>
    </row>
    <row r="15203" spans="1:7" x14ac:dyDescent="0.3">
      <c r="A15203" t="s">
        <v>29540</v>
      </c>
      <c r="B15203" t="s">
        <v>3886</v>
      </c>
      <c r="C15203" t="s">
        <v>14152</v>
      </c>
      <c r="D15203" s="24">
        <v>23172</v>
      </c>
      <c r="E15203" t="s">
        <v>47226</v>
      </c>
      <c r="F15203" t="s">
        <v>14156</v>
      </c>
      <c r="G15203" t="s">
        <v>15069</v>
      </c>
    </row>
    <row r="15204" spans="1:7" x14ac:dyDescent="0.3">
      <c r="A15204" t="s">
        <v>29541</v>
      </c>
      <c r="B15204" t="s">
        <v>3886</v>
      </c>
      <c r="C15204" t="s">
        <v>14152</v>
      </c>
      <c r="D15204" s="24">
        <v>28839</v>
      </c>
      <c r="E15204" t="s">
        <v>47226</v>
      </c>
      <c r="F15204" t="s">
        <v>14156</v>
      </c>
      <c r="G15204" t="s">
        <v>15069</v>
      </c>
    </row>
    <row r="15205" spans="1:7" x14ac:dyDescent="0.3">
      <c r="A15205" t="s">
        <v>29542</v>
      </c>
      <c r="B15205" t="s">
        <v>3887</v>
      </c>
      <c r="C15205" t="s">
        <v>14155</v>
      </c>
      <c r="D15205" s="24">
        <v>28037</v>
      </c>
      <c r="E15205" t="s">
        <v>47226</v>
      </c>
      <c r="F15205" t="s">
        <v>14153</v>
      </c>
      <c r="G15205" t="s">
        <v>15069</v>
      </c>
    </row>
    <row r="15206" spans="1:7" x14ac:dyDescent="0.3">
      <c r="A15206" t="s">
        <v>29543</v>
      </c>
      <c r="B15206" t="s">
        <v>3887</v>
      </c>
      <c r="C15206" t="s">
        <v>14155</v>
      </c>
      <c r="D15206" s="24">
        <v>30351</v>
      </c>
      <c r="E15206" t="s">
        <v>47226</v>
      </c>
      <c r="F15206" t="s">
        <v>14154</v>
      </c>
      <c r="G15206" t="s">
        <v>15069</v>
      </c>
    </row>
    <row r="15207" spans="1:7" x14ac:dyDescent="0.3">
      <c r="A15207" t="s">
        <v>29544</v>
      </c>
      <c r="B15207" t="s">
        <v>3887</v>
      </c>
      <c r="C15207" t="s">
        <v>14152</v>
      </c>
      <c r="D15207" s="24">
        <v>22012</v>
      </c>
      <c r="E15207" t="s">
        <v>47226</v>
      </c>
      <c r="F15207" t="s">
        <v>14156</v>
      </c>
      <c r="G15207" t="s">
        <v>15069</v>
      </c>
    </row>
    <row r="15208" spans="1:7" x14ac:dyDescent="0.3">
      <c r="A15208" t="s">
        <v>29545</v>
      </c>
      <c r="B15208" t="s">
        <v>3888</v>
      </c>
      <c r="C15208" t="s">
        <v>14152</v>
      </c>
      <c r="D15208" s="24">
        <v>20416</v>
      </c>
      <c r="E15208" t="s">
        <v>45528</v>
      </c>
      <c r="F15208" t="s">
        <v>14153</v>
      </c>
      <c r="G15208" t="s">
        <v>14362</v>
      </c>
    </row>
    <row r="15209" spans="1:7" x14ac:dyDescent="0.3">
      <c r="A15209" t="s">
        <v>29546</v>
      </c>
      <c r="B15209" t="s">
        <v>3888</v>
      </c>
      <c r="C15209" t="s">
        <v>14152</v>
      </c>
      <c r="D15209" s="24">
        <v>22701</v>
      </c>
      <c r="E15209" t="s">
        <v>47919</v>
      </c>
      <c r="F15209" t="s">
        <v>14156</v>
      </c>
      <c r="G15209" t="s">
        <v>15069</v>
      </c>
    </row>
    <row r="15210" spans="1:7" x14ac:dyDescent="0.3">
      <c r="A15210" t="s">
        <v>29547</v>
      </c>
      <c r="B15210" t="s">
        <v>3889</v>
      </c>
      <c r="C15210" t="s">
        <v>14152</v>
      </c>
      <c r="D15210" s="24">
        <v>18114</v>
      </c>
      <c r="E15210" t="s">
        <v>47226</v>
      </c>
      <c r="F15210" t="s">
        <v>14153</v>
      </c>
      <c r="G15210" t="s">
        <v>15069</v>
      </c>
    </row>
    <row r="15211" spans="1:7" x14ac:dyDescent="0.3">
      <c r="A15211" t="s">
        <v>29548</v>
      </c>
      <c r="B15211" t="s">
        <v>3889</v>
      </c>
      <c r="C15211" t="s">
        <v>14152</v>
      </c>
      <c r="D15211" s="24">
        <v>32591</v>
      </c>
      <c r="E15211" t="s">
        <v>47226</v>
      </c>
      <c r="F15211" t="s">
        <v>14156</v>
      </c>
      <c r="G15211" t="s">
        <v>15069</v>
      </c>
    </row>
    <row r="15212" spans="1:7" x14ac:dyDescent="0.3">
      <c r="A15212" t="s">
        <v>29549</v>
      </c>
      <c r="B15212" t="s">
        <v>3889</v>
      </c>
      <c r="C15212" t="s">
        <v>14155</v>
      </c>
      <c r="D15212" s="24">
        <v>26095</v>
      </c>
      <c r="E15212" t="s">
        <v>45974</v>
      </c>
      <c r="F15212" t="s">
        <v>14156</v>
      </c>
      <c r="G15212" t="s">
        <v>14709</v>
      </c>
    </row>
    <row r="15213" spans="1:7" x14ac:dyDescent="0.3">
      <c r="A15213" t="s">
        <v>29550</v>
      </c>
      <c r="B15213" t="s">
        <v>3890</v>
      </c>
      <c r="C15213" t="s">
        <v>14152</v>
      </c>
      <c r="D15213" s="24">
        <v>29169</v>
      </c>
      <c r="E15213" t="s">
        <v>47226</v>
      </c>
      <c r="F15213" t="s">
        <v>14153</v>
      </c>
      <c r="G15213" t="s">
        <v>15069</v>
      </c>
    </row>
    <row r="15214" spans="1:7" x14ac:dyDescent="0.3">
      <c r="A15214" t="s">
        <v>29551</v>
      </c>
      <c r="B15214" t="s">
        <v>3890</v>
      </c>
      <c r="C15214" t="s">
        <v>14155</v>
      </c>
      <c r="D15214" s="24">
        <v>28898</v>
      </c>
      <c r="E15214" t="s">
        <v>45732</v>
      </c>
      <c r="F15214" t="s">
        <v>14156</v>
      </c>
      <c r="G15214" t="s">
        <v>14509</v>
      </c>
    </row>
    <row r="15215" spans="1:7" x14ac:dyDescent="0.3">
      <c r="A15215" t="s">
        <v>29552</v>
      </c>
      <c r="B15215" t="s">
        <v>3890</v>
      </c>
      <c r="C15215" t="s">
        <v>14155</v>
      </c>
      <c r="D15215" s="24">
        <v>27339</v>
      </c>
      <c r="E15215" t="s">
        <v>47920</v>
      </c>
      <c r="F15215" t="s">
        <v>14156</v>
      </c>
      <c r="G15215" t="s">
        <v>14509</v>
      </c>
    </row>
    <row r="15216" spans="1:7" x14ac:dyDescent="0.3">
      <c r="A15216" t="s">
        <v>29553</v>
      </c>
      <c r="B15216" t="s">
        <v>3891</v>
      </c>
      <c r="C15216" t="s">
        <v>14152</v>
      </c>
      <c r="D15216" s="24">
        <v>20362</v>
      </c>
      <c r="E15216" t="s">
        <v>47921</v>
      </c>
      <c r="F15216" t="s">
        <v>14153</v>
      </c>
      <c r="G15216" t="s">
        <v>15069</v>
      </c>
    </row>
    <row r="15217" spans="1:7" x14ac:dyDescent="0.3">
      <c r="A15217" t="s">
        <v>29554</v>
      </c>
      <c r="B15217" t="s">
        <v>3891</v>
      </c>
      <c r="C15217" t="s">
        <v>14152</v>
      </c>
      <c r="D15217" s="24">
        <v>24377</v>
      </c>
      <c r="E15217" t="s">
        <v>47226</v>
      </c>
      <c r="F15217" t="s">
        <v>14154</v>
      </c>
      <c r="G15217" t="s">
        <v>15069</v>
      </c>
    </row>
    <row r="15218" spans="1:7" x14ac:dyDescent="0.3">
      <c r="A15218" t="s">
        <v>29555</v>
      </c>
      <c r="B15218" t="s">
        <v>3891</v>
      </c>
      <c r="C15218" t="s">
        <v>14152</v>
      </c>
      <c r="D15218" s="24">
        <v>29003</v>
      </c>
      <c r="E15218" t="s">
        <v>47226</v>
      </c>
      <c r="F15218" t="s">
        <v>14156</v>
      </c>
      <c r="G15218" t="s">
        <v>15069</v>
      </c>
    </row>
    <row r="15219" spans="1:7" x14ac:dyDescent="0.3">
      <c r="A15219" t="s">
        <v>29556</v>
      </c>
      <c r="B15219" t="s">
        <v>3892</v>
      </c>
      <c r="C15219" t="s">
        <v>14152</v>
      </c>
      <c r="D15219" s="24">
        <v>25014</v>
      </c>
      <c r="E15219" t="s">
        <v>47226</v>
      </c>
      <c r="F15219" t="s">
        <v>14153</v>
      </c>
      <c r="G15219" t="s">
        <v>15069</v>
      </c>
    </row>
    <row r="15220" spans="1:7" x14ac:dyDescent="0.3">
      <c r="A15220" t="s">
        <v>29557</v>
      </c>
      <c r="B15220" t="s">
        <v>3892</v>
      </c>
      <c r="C15220" t="s">
        <v>14155</v>
      </c>
      <c r="D15220" s="24">
        <v>26303</v>
      </c>
      <c r="E15220" t="s">
        <v>47226</v>
      </c>
      <c r="F15220" t="s">
        <v>14156</v>
      </c>
      <c r="G15220" t="s">
        <v>15069</v>
      </c>
    </row>
    <row r="15221" spans="1:7" x14ac:dyDescent="0.3">
      <c r="A15221" t="s">
        <v>29558</v>
      </c>
      <c r="B15221" t="s">
        <v>3892</v>
      </c>
      <c r="C15221" t="s">
        <v>14152</v>
      </c>
      <c r="D15221" s="24">
        <v>18732</v>
      </c>
      <c r="E15221" t="s">
        <v>45842</v>
      </c>
      <c r="F15221" t="s">
        <v>14156</v>
      </c>
      <c r="G15221" t="s">
        <v>15069</v>
      </c>
    </row>
    <row r="15222" spans="1:7" x14ac:dyDescent="0.3">
      <c r="A15222" t="s">
        <v>29559</v>
      </c>
      <c r="B15222" t="s">
        <v>3892</v>
      </c>
      <c r="C15222" t="s">
        <v>14155</v>
      </c>
      <c r="D15222" s="24">
        <v>27514</v>
      </c>
      <c r="E15222" t="s">
        <v>47226</v>
      </c>
      <c r="F15222" t="s">
        <v>14156</v>
      </c>
      <c r="G15222" t="s">
        <v>15069</v>
      </c>
    </row>
    <row r="15223" spans="1:7" x14ac:dyDescent="0.3">
      <c r="A15223" t="s">
        <v>29560</v>
      </c>
      <c r="B15223" t="s">
        <v>3892</v>
      </c>
      <c r="C15223" t="s">
        <v>14152</v>
      </c>
      <c r="D15223" s="24">
        <v>25099</v>
      </c>
      <c r="E15223" t="s">
        <v>46006</v>
      </c>
      <c r="F15223" t="s">
        <v>14156</v>
      </c>
      <c r="G15223" t="s">
        <v>14378</v>
      </c>
    </row>
    <row r="15224" spans="1:7" x14ac:dyDescent="0.3">
      <c r="A15224" t="s">
        <v>29561</v>
      </c>
      <c r="B15224" t="s">
        <v>3893</v>
      </c>
      <c r="C15224" t="s">
        <v>14152</v>
      </c>
      <c r="D15224" s="24">
        <v>25549</v>
      </c>
      <c r="E15224" t="s">
        <v>47226</v>
      </c>
      <c r="F15224" t="s">
        <v>14153</v>
      </c>
      <c r="G15224" t="s">
        <v>15069</v>
      </c>
    </row>
    <row r="15225" spans="1:7" x14ac:dyDescent="0.3">
      <c r="A15225" t="s">
        <v>29562</v>
      </c>
      <c r="B15225" t="s">
        <v>3893</v>
      </c>
      <c r="C15225" t="s">
        <v>14152</v>
      </c>
      <c r="D15225" s="24">
        <v>24325</v>
      </c>
      <c r="E15225" t="s">
        <v>47226</v>
      </c>
      <c r="F15225" t="s">
        <v>14156</v>
      </c>
      <c r="G15225" t="s">
        <v>15069</v>
      </c>
    </row>
    <row r="15226" spans="1:7" x14ac:dyDescent="0.3">
      <c r="A15226" t="s">
        <v>29563</v>
      </c>
      <c r="B15226" t="s">
        <v>3893</v>
      </c>
      <c r="C15226" t="s">
        <v>14152</v>
      </c>
      <c r="D15226" s="24">
        <v>28512</v>
      </c>
      <c r="E15226" t="s">
        <v>47226</v>
      </c>
      <c r="F15226" t="s">
        <v>14156</v>
      </c>
      <c r="G15226" t="s">
        <v>15069</v>
      </c>
    </row>
    <row r="15227" spans="1:7" x14ac:dyDescent="0.3">
      <c r="A15227" t="s">
        <v>29564</v>
      </c>
      <c r="B15227" t="s">
        <v>3894</v>
      </c>
      <c r="C15227" t="s">
        <v>14152</v>
      </c>
      <c r="D15227" s="24">
        <v>23761</v>
      </c>
      <c r="E15227" t="s">
        <v>47174</v>
      </c>
      <c r="F15227" t="s">
        <v>14153</v>
      </c>
      <c r="G15227" t="s">
        <v>14747</v>
      </c>
    </row>
    <row r="15228" spans="1:7" x14ac:dyDescent="0.3">
      <c r="A15228" t="s">
        <v>29565</v>
      </c>
      <c r="B15228" t="s">
        <v>3894</v>
      </c>
      <c r="C15228" t="s">
        <v>14152</v>
      </c>
      <c r="D15228" s="24">
        <v>31120</v>
      </c>
      <c r="E15228" t="s">
        <v>45768</v>
      </c>
      <c r="F15228" t="s">
        <v>14156</v>
      </c>
      <c r="G15228" t="s">
        <v>15069</v>
      </c>
    </row>
    <row r="15229" spans="1:7" x14ac:dyDescent="0.3">
      <c r="A15229" t="s">
        <v>29566</v>
      </c>
      <c r="B15229" t="s">
        <v>3894</v>
      </c>
      <c r="C15229" t="s">
        <v>14152</v>
      </c>
      <c r="D15229" s="24">
        <v>21701</v>
      </c>
      <c r="E15229" t="s">
        <v>45705</v>
      </c>
      <c r="F15229" t="s">
        <v>14156</v>
      </c>
      <c r="G15229" t="s">
        <v>15069</v>
      </c>
    </row>
    <row r="15230" spans="1:7" x14ac:dyDescent="0.3">
      <c r="A15230" t="s">
        <v>29567</v>
      </c>
      <c r="B15230" t="s">
        <v>3895</v>
      </c>
      <c r="C15230" t="s">
        <v>14152</v>
      </c>
      <c r="D15230" s="24">
        <v>20739</v>
      </c>
      <c r="E15230" t="s">
        <v>47922</v>
      </c>
      <c r="F15230" t="s">
        <v>14153</v>
      </c>
      <c r="G15230" t="s">
        <v>15069</v>
      </c>
    </row>
    <row r="15231" spans="1:7" x14ac:dyDescent="0.3">
      <c r="A15231" t="s">
        <v>29568</v>
      </c>
      <c r="B15231" t="s">
        <v>3895</v>
      </c>
      <c r="C15231" t="s">
        <v>14152</v>
      </c>
      <c r="D15231" s="24">
        <v>15697</v>
      </c>
      <c r="E15231" t="s">
        <v>47923</v>
      </c>
      <c r="F15231" t="s">
        <v>14154</v>
      </c>
      <c r="G15231" t="s">
        <v>15069</v>
      </c>
    </row>
    <row r="15232" spans="1:7" x14ac:dyDescent="0.3">
      <c r="A15232" t="s">
        <v>29569</v>
      </c>
      <c r="B15232" t="s">
        <v>3895</v>
      </c>
      <c r="C15232" t="s">
        <v>14152</v>
      </c>
      <c r="D15232" s="24">
        <v>25354</v>
      </c>
      <c r="E15232" t="s">
        <v>47922</v>
      </c>
      <c r="F15232" t="s">
        <v>14156</v>
      </c>
      <c r="G15232" t="s">
        <v>15069</v>
      </c>
    </row>
    <row r="15233" spans="1:7" x14ac:dyDescent="0.3">
      <c r="A15233" t="s">
        <v>29570</v>
      </c>
      <c r="B15233" t="s">
        <v>3896</v>
      </c>
      <c r="C15233" t="s">
        <v>14152</v>
      </c>
      <c r="D15233" s="24">
        <v>17547</v>
      </c>
      <c r="E15233" t="s">
        <v>47226</v>
      </c>
      <c r="F15233" t="s">
        <v>14153</v>
      </c>
      <c r="G15233" t="s">
        <v>15069</v>
      </c>
    </row>
    <row r="15234" spans="1:7" x14ac:dyDescent="0.3">
      <c r="A15234" t="s">
        <v>29571</v>
      </c>
      <c r="B15234" t="s">
        <v>3896</v>
      </c>
      <c r="C15234" t="s">
        <v>14152</v>
      </c>
      <c r="D15234" s="24">
        <v>23832</v>
      </c>
      <c r="E15234" t="s">
        <v>47226</v>
      </c>
      <c r="F15234" t="s">
        <v>14154</v>
      </c>
      <c r="G15234" t="s">
        <v>15069</v>
      </c>
    </row>
    <row r="15235" spans="1:7" x14ac:dyDescent="0.3">
      <c r="A15235" t="s">
        <v>29572</v>
      </c>
      <c r="B15235" t="s">
        <v>3896</v>
      </c>
      <c r="C15235" t="s">
        <v>14155</v>
      </c>
      <c r="D15235" s="24">
        <v>31271</v>
      </c>
      <c r="E15235" t="s">
        <v>47226</v>
      </c>
      <c r="F15235" t="s">
        <v>14156</v>
      </c>
      <c r="G15235" t="s">
        <v>15069</v>
      </c>
    </row>
    <row r="15236" spans="1:7" x14ac:dyDescent="0.3">
      <c r="A15236" t="s">
        <v>29573</v>
      </c>
      <c r="B15236" t="s">
        <v>3896</v>
      </c>
      <c r="C15236" t="s">
        <v>14152</v>
      </c>
      <c r="D15236" s="24">
        <v>23419</v>
      </c>
      <c r="E15236" t="s">
        <v>46720</v>
      </c>
      <c r="F15236" t="s">
        <v>14156</v>
      </c>
      <c r="G15236" t="s">
        <v>14454</v>
      </c>
    </row>
    <row r="15237" spans="1:7" x14ac:dyDescent="0.3">
      <c r="A15237" t="s">
        <v>29574</v>
      </c>
      <c r="B15237" t="s">
        <v>3896</v>
      </c>
      <c r="C15237" t="s">
        <v>14155</v>
      </c>
      <c r="D15237" s="24">
        <v>26197</v>
      </c>
      <c r="E15237" t="s">
        <v>47226</v>
      </c>
      <c r="F15237" t="s">
        <v>14156</v>
      </c>
      <c r="G15237" t="s">
        <v>15069</v>
      </c>
    </row>
    <row r="15238" spans="1:7" x14ac:dyDescent="0.3">
      <c r="A15238" t="s">
        <v>29575</v>
      </c>
      <c r="B15238" t="s">
        <v>3896</v>
      </c>
      <c r="C15238" t="s">
        <v>14155</v>
      </c>
      <c r="D15238" s="24">
        <v>20738</v>
      </c>
      <c r="E15238" t="s">
        <v>47226</v>
      </c>
      <c r="F15238" t="s">
        <v>14156</v>
      </c>
      <c r="G15238" t="s">
        <v>15069</v>
      </c>
    </row>
    <row r="15239" spans="1:7" x14ac:dyDescent="0.3">
      <c r="A15239" t="s">
        <v>29576</v>
      </c>
      <c r="B15239" t="s">
        <v>3896</v>
      </c>
      <c r="C15239" t="s">
        <v>14152</v>
      </c>
      <c r="D15239" s="24">
        <v>27836</v>
      </c>
      <c r="E15239" t="s">
        <v>47226</v>
      </c>
      <c r="F15239" t="s">
        <v>14156</v>
      </c>
      <c r="G15239" t="s">
        <v>15069</v>
      </c>
    </row>
    <row r="15240" spans="1:7" x14ac:dyDescent="0.3">
      <c r="A15240" t="s">
        <v>29577</v>
      </c>
      <c r="B15240" t="s">
        <v>3896</v>
      </c>
      <c r="C15240" t="s">
        <v>14155</v>
      </c>
      <c r="D15240" s="24">
        <v>30182</v>
      </c>
      <c r="E15240" t="s">
        <v>47226</v>
      </c>
      <c r="F15240" t="s">
        <v>14156</v>
      </c>
      <c r="G15240" t="s">
        <v>15069</v>
      </c>
    </row>
    <row r="15241" spans="1:7" x14ac:dyDescent="0.3">
      <c r="A15241" t="s">
        <v>29578</v>
      </c>
      <c r="B15241" t="s">
        <v>3896</v>
      </c>
      <c r="C15241" t="s">
        <v>14152</v>
      </c>
      <c r="D15241" s="24">
        <v>29362</v>
      </c>
      <c r="E15241" t="s">
        <v>47226</v>
      </c>
      <c r="F15241" t="s">
        <v>14156</v>
      </c>
      <c r="G15241" t="s">
        <v>15069</v>
      </c>
    </row>
    <row r="15242" spans="1:7" x14ac:dyDescent="0.3">
      <c r="A15242" t="s">
        <v>29579</v>
      </c>
      <c r="B15242" t="s">
        <v>3896</v>
      </c>
      <c r="C15242" t="s">
        <v>14152</v>
      </c>
      <c r="D15242" s="24">
        <v>23506</v>
      </c>
      <c r="E15242" t="s">
        <v>47226</v>
      </c>
      <c r="F15242" t="s">
        <v>14156</v>
      </c>
      <c r="G15242" t="s">
        <v>15069</v>
      </c>
    </row>
    <row r="15243" spans="1:7" x14ac:dyDescent="0.3">
      <c r="A15243" t="s">
        <v>29580</v>
      </c>
      <c r="B15243" t="s">
        <v>3897</v>
      </c>
      <c r="C15243" t="s">
        <v>14152</v>
      </c>
      <c r="D15243" s="24">
        <v>19114</v>
      </c>
      <c r="E15243" t="s">
        <v>45705</v>
      </c>
      <c r="F15243" t="s">
        <v>14153</v>
      </c>
      <c r="G15243" t="s">
        <v>15069</v>
      </c>
    </row>
    <row r="15244" spans="1:7" x14ac:dyDescent="0.3">
      <c r="A15244" t="s">
        <v>29581</v>
      </c>
      <c r="B15244" t="s">
        <v>3897</v>
      </c>
      <c r="C15244" t="s">
        <v>14152</v>
      </c>
      <c r="D15244" s="24">
        <v>19944</v>
      </c>
      <c r="E15244" t="s">
        <v>45768</v>
      </c>
      <c r="F15244" t="s">
        <v>14156</v>
      </c>
      <c r="G15244" t="s">
        <v>15069</v>
      </c>
    </row>
    <row r="15245" spans="1:7" x14ac:dyDescent="0.3">
      <c r="A15245" t="s">
        <v>29582</v>
      </c>
      <c r="B15245" t="s">
        <v>3897</v>
      </c>
      <c r="C15245" t="s">
        <v>14155</v>
      </c>
      <c r="D15245" s="24">
        <v>29244</v>
      </c>
      <c r="E15245" t="s">
        <v>45705</v>
      </c>
      <c r="F15245" t="s">
        <v>14156</v>
      </c>
      <c r="G15245" t="s">
        <v>15069</v>
      </c>
    </row>
    <row r="15246" spans="1:7" x14ac:dyDescent="0.3">
      <c r="A15246" t="s">
        <v>29583</v>
      </c>
      <c r="B15246" t="s">
        <v>3898</v>
      </c>
      <c r="C15246" t="s">
        <v>14155</v>
      </c>
      <c r="D15246" s="24">
        <v>20842</v>
      </c>
      <c r="E15246" t="s">
        <v>47226</v>
      </c>
      <c r="F15246" t="s">
        <v>14153</v>
      </c>
      <c r="G15246" t="s">
        <v>15069</v>
      </c>
    </row>
    <row r="15247" spans="1:7" x14ac:dyDescent="0.3">
      <c r="A15247" t="s">
        <v>29584</v>
      </c>
      <c r="B15247" t="s">
        <v>3898</v>
      </c>
      <c r="C15247" t="s">
        <v>14155</v>
      </c>
      <c r="D15247" s="24">
        <v>18802</v>
      </c>
      <c r="E15247" t="s">
        <v>45528</v>
      </c>
      <c r="F15247" t="s">
        <v>14156</v>
      </c>
      <c r="G15247" t="s">
        <v>14362</v>
      </c>
    </row>
    <row r="15248" spans="1:7" x14ac:dyDescent="0.3">
      <c r="A15248" t="s">
        <v>29585</v>
      </c>
      <c r="B15248" t="s">
        <v>3898</v>
      </c>
      <c r="C15248" t="s">
        <v>14152</v>
      </c>
      <c r="D15248" s="24">
        <v>21716</v>
      </c>
      <c r="E15248" t="s">
        <v>47924</v>
      </c>
      <c r="F15248" t="s">
        <v>14156</v>
      </c>
      <c r="G15248" t="s">
        <v>17100</v>
      </c>
    </row>
    <row r="15249" spans="1:7" x14ac:dyDescent="0.3">
      <c r="A15249" t="s">
        <v>29586</v>
      </c>
      <c r="B15249" t="s">
        <v>3899</v>
      </c>
      <c r="C15249" t="s">
        <v>14152</v>
      </c>
      <c r="D15249" s="24">
        <v>22563</v>
      </c>
      <c r="E15249" t="s">
        <v>47911</v>
      </c>
      <c r="F15249" t="s">
        <v>14153</v>
      </c>
      <c r="G15249" t="s">
        <v>15069</v>
      </c>
    </row>
    <row r="15250" spans="1:7" x14ac:dyDescent="0.3">
      <c r="A15250" t="s">
        <v>29587</v>
      </c>
      <c r="B15250" t="s">
        <v>3899</v>
      </c>
      <c r="C15250" t="s">
        <v>14152</v>
      </c>
      <c r="D15250" s="24">
        <v>26220</v>
      </c>
      <c r="E15250" t="s">
        <v>47226</v>
      </c>
      <c r="F15250" t="s">
        <v>14156</v>
      </c>
      <c r="G15250" t="s">
        <v>15069</v>
      </c>
    </row>
    <row r="15251" spans="1:7" x14ac:dyDescent="0.3">
      <c r="A15251" t="s">
        <v>29588</v>
      </c>
      <c r="B15251" t="s">
        <v>3899</v>
      </c>
      <c r="C15251" t="s">
        <v>14155</v>
      </c>
      <c r="D15251" s="24">
        <v>18742</v>
      </c>
      <c r="E15251" t="s">
        <v>47925</v>
      </c>
      <c r="F15251" t="s">
        <v>14156</v>
      </c>
      <c r="G15251" t="s">
        <v>15069</v>
      </c>
    </row>
    <row r="15252" spans="1:7" x14ac:dyDescent="0.3">
      <c r="A15252" t="s">
        <v>29589</v>
      </c>
      <c r="B15252" t="s">
        <v>3900</v>
      </c>
      <c r="C15252" t="s">
        <v>14155</v>
      </c>
      <c r="D15252" s="24">
        <v>31821</v>
      </c>
      <c r="E15252" t="s">
        <v>45768</v>
      </c>
      <c r="F15252" t="s">
        <v>14153</v>
      </c>
      <c r="G15252" t="s">
        <v>15069</v>
      </c>
    </row>
    <row r="15253" spans="1:7" x14ac:dyDescent="0.3">
      <c r="A15253" t="s">
        <v>15575</v>
      </c>
      <c r="B15253" t="s">
        <v>3900</v>
      </c>
      <c r="C15253" t="s">
        <v>14155</v>
      </c>
      <c r="D15253" s="24">
        <v>27927</v>
      </c>
      <c r="E15253" t="s">
        <v>47226</v>
      </c>
      <c r="F15253" t="s">
        <v>14156</v>
      </c>
      <c r="G15253" t="s">
        <v>15069</v>
      </c>
    </row>
    <row r="15254" spans="1:7" x14ac:dyDescent="0.3">
      <c r="A15254" t="s">
        <v>29590</v>
      </c>
      <c r="B15254" t="s">
        <v>3900</v>
      </c>
      <c r="C15254" t="s">
        <v>14152</v>
      </c>
      <c r="D15254" s="24">
        <v>26298</v>
      </c>
      <c r="E15254" t="s">
        <v>47226</v>
      </c>
      <c r="F15254" t="s">
        <v>14156</v>
      </c>
      <c r="G15254" t="s">
        <v>15069</v>
      </c>
    </row>
    <row r="15255" spans="1:7" x14ac:dyDescent="0.3">
      <c r="A15255" t="s">
        <v>29591</v>
      </c>
      <c r="B15255" t="s">
        <v>3932</v>
      </c>
      <c r="C15255" t="s">
        <v>14152</v>
      </c>
      <c r="D15255" s="24">
        <v>22737</v>
      </c>
      <c r="E15255" t="s">
        <v>45768</v>
      </c>
      <c r="F15255" t="s">
        <v>14153</v>
      </c>
      <c r="G15255" t="s">
        <v>15069</v>
      </c>
    </row>
    <row r="15256" spans="1:7" x14ac:dyDescent="0.3">
      <c r="A15256" t="s">
        <v>29592</v>
      </c>
      <c r="B15256" t="s">
        <v>3932</v>
      </c>
      <c r="C15256" t="s">
        <v>14152</v>
      </c>
      <c r="D15256" s="24">
        <v>24171</v>
      </c>
      <c r="E15256" t="s">
        <v>47174</v>
      </c>
      <c r="F15256" t="s">
        <v>14156</v>
      </c>
      <c r="G15256" t="s">
        <v>14747</v>
      </c>
    </row>
    <row r="15257" spans="1:7" x14ac:dyDescent="0.3">
      <c r="A15257" t="s">
        <v>29593</v>
      </c>
      <c r="B15257" t="s">
        <v>3901</v>
      </c>
      <c r="C15257" t="s">
        <v>14152</v>
      </c>
      <c r="D15257" s="24">
        <v>26463</v>
      </c>
      <c r="E15257" t="s">
        <v>47226</v>
      </c>
      <c r="F15257" t="s">
        <v>14153</v>
      </c>
      <c r="G15257" t="s">
        <v>15069</v>
      </c>
    </row>
    <row r="15258" spans="1:7" x14ac:dyDescent="0.3">
      <c r="A15258" t="s">
        <v>29594</v>
      </c>
      <c r="B15258" t="s">
        <v>3901</v>
      </c>
      <c r="C15258" t="s">
        <v>14152</v>
      </c>
      <c r="D15258" s="24">
        <v>29305</v>
      </c>
      <c r="E15258" t="s">
        <v>47226</v>
      </c>
      <c r="F15258" t="s">
        <v>14154</v>
      </c>
      <c r="G15258" t="s">
        <v>15069</v>
      </c>
    </row>
    <row r="15259" spans="1:7" x14ac:dyDescent="0.3">
      <c r="A15259" t="s">
        <v>29595</v>
      </c>
      <c r="B15259" t="s">
        <v>3901</v>
      </c>
      <c r="C15259" t="s">
        <v>14152</v>
      </c>
      <c r="D15259" s="24">
        <v>20253</v>
      </c>
      <c r="E15259" t="s">
        <v>47926</v>
      </c>
      <c r="F15259" t="s">
        <v>14156</v>
      </c>
      <c r="G15259" t="s">
        <v>15069</v>
      </c>
    </row>
    <row r="15260" spans="1:7" x14ac:dyDescent="0.3">
      <c r="A15260" t="s">
        <v>29596</v>
      </c>
      <c r="B15260" t="s">
        <v>3902</v>
      </c>
      <c r="C15260" t="s">
        <v>14152</v>
      </c>
      <c r="D15260" s="24">
        <v>21359</v>
      </c>
      <c r="E15260" t="s">
        <v>45705</v>
      </c>
      <c r="F15260" t="s">
        <v>14153</v>
      </c>
      <c r="G15260" t="s">
        <v>15069</v>
      </c>
    </row>
    <row r="15261" spans="1:7" x14ac:dyDescent="0.3">
      <c r="A15261" t="s">
        <v>29597</v>
      </c>
      <c r="B15261" t="s">
        <v>3902</v>
      </c>
      <c r="C15261" t="s">
        <v>14152</v>
      </c>
      <c r="D15261" s="24">
        <v>29412</v>
      </c>
      <c r="E15261" t="s">
        <v>47908</v>
      </c>
      <c r="F15261" t="s">
        <v>14156</v>
      </c>
      <c r="G15261" t="s">
        <v>15069</v>
      </c>
    </row>
    <row r="15262" spans="1:7" x14ac:dyDescent="0.3">
      <c r="A15262" t="s">
        <v>29598</v>
      </c>
      <c r="B15262" t="s">
        <v>3902</v>
      </c>
      <c r="C15262" t="s">
        <v>14152</v>
      </c>
      <c r="D15262" s="24">
        <v>29500</v>
      </c>
      <c r="E15262" t="s">
        <v>46448</v>
      </c>
      <c r="F15262" t="s">
        <v>14156</v>
      </c>
      <c r="G15262" t="s">
        <v>14475</v>
      </c>
    </row>
    <row r="15263" spans="1:7" x14ac:dyDescent="0.3">
      <c r="A15263" t="s">
        <v>29599</v>
      </c>
      <c r="B15263" t="s">
        <v>3903</v>
      </c>
      <c r="C15263" t="s">
        <v>14152</v>
      </c>
      <c r="D15263" s="24">
        <v>19074</v>
      </c>
      <c r="E15263" t="s">
        <v>47927</v>
      </c>
      <c r="F15263" t="s">
        <v>14153</v>
      </c>
      <c r="G15263" t="s">
        <v>15069</v>
      </c>
    </row>
    <row r="15264" spans="1:7" x14ac:dyDescent="0.3">
      <c r="A15264" t="s">
        <v>29600</v>
      </c>
      <c r="B15264" t="s">
        <v>3903</v>
      </c>
      <c r="C15264" t="s">
        <v>14155</v>
      </c>
      <c r="D15264" s="24">
        <v>20639</v>
      </c>
      <c r="E15264" t="s">
        <v>45768</v>
      </c>
      <c r="F15264" t="s">
        <v>14154</v>
      </c>
      <c r="G15264" t="s">
        <v>15069</v>
      </c>
    </row>
    <row r="15265" spans="1:7" x14ac:dyDescent="0.3">
      <c r="A15265" t="s">
        <v>29601</v>
      </c>
      <c r="B15265" t="s">
        <v>3903</v>
      </c>
      <c r="C15265" t="s">
        <v>14152</v>
      </c>
      <c r="D15265" s="24">
        <v>28690</v>
      </c>
      <c r="E15265" t="s">
        <v>45768</v>
      </c>
      <c r="F15265" t="s">
        <v>14156</v>
      </c>
      <c r="G15265" t="s">
        <v>15069</v>
      </c>
    </row>
    <row r="15266" spans="1:7" x14ac:dyDescent="0.3">
      <c r="A15266" t="s">
        <v>29602</v>
      </c>
      <c r="B15266" t="s">
        <v>3903</v>
      </c>
      <c r="C15266" t="s">
        <v>14152</v>
      </c>
      <c r="D15266" s="24">
        <v>31913</v>
      </c>
      <c r="E15266" t="s">
        <v>45768</v>
      </c>
      <c r="F15266" t="s">
        <v>14156</v>
      </c>
      <c r="G15266" t="s">
        <v>15069</v>
      </c>
    </row>
    <row r="15267" spans="1:7" x14ac:dyDescent="0.3">
      <c r="A15267" t="s">
        <v>29603</v>
      </c>
      <c r="B15267" t="s">
        <v>3903</v>
      </c>
      <c r="C15267" t="s">
        <v>14155</v>
      </c>
      <c r="D15267" s="24">
        <v>18121</v>
      </c>
      <c r="E15267" t="s">
        <v>45924</v>
      </c>
      <c r="F15267" t="s">
        <v>14156</v>
      </c>
      <c r="G15267" t="s">
        <v>16150</v>
      </c>
    </row>
    <row r="15268" spans="1:7" x14ac:dyDescent="0.3">
      <c r="A15268" t="s">
        <v>29604</v>
      </c>
      <c r="B15268" t="s">
        <v>3904</v>
      </c>
      <c r="C15268" t="s">
        <v>14152</v>
      </c>
      <c r="D15268" s="24">
        <v>19658</v>
      </c>
      <c r="E15268" t="s">
        <v>45768</v>
      </c>
      <c r="F15268" t="s">
        <v>14153</v>
      </c>
      <c r="G15268" t="s">
        <v>15069</v>
      </c>
    </row>
    <row r="15269" spans="1:7" x14ac:dyDescent="0.3">
      <c r="A15269" t="s">
        <v>29605</v>
      </c>
      <c r="B15269" t="s">
        <v>3904</v>
      </c>
      <c r="C15269" t="s">
        <v>14152</v>
      </c>
      <c r="D15269" s="24">
        <v>15941</v>
      </c>
      <c r="E15269" t="s">
        <v>47928</v>
      </c>
      <c r="F15269" t="s">
        <v>14156</v>
      </c>
      <c r="G15269" t="s">
        <v>15069</v>
      </c>
    </row>
    <row r="15270" spans="1:7" x14ac:dyDescent="0.3">
      <c r="A15270" t="s">
        <v>29606</v>
      </c>
      <c r="B15270" t="s">
        <v>3904</v>
      </c>
      <c r="C15270" t="s">
        <v>14155</v>
      </c>
      <c r="D15270" s="24">
        <v>23523</v>
      </c>
      <c r="E15270" t="s">
        <v>45768</v>
      </c>
      <c r="F15270" t="s">
        <v>14156</v>
      </c>
      <c r="G15270" t="s">
        <v>15069</v>
      </c>
    </row>
    <row r="15271" spans="1:7" x14ac:dyDescent="0.3">
      <c r="A15271" t="s">
        <v>29607</v>
      </c>
      <c r="B15271" t="s">
        <v>3905</v>
      </c>
      <c r="C15271" t="s">
        <v>14152</v>
      </c>
      <c r="D15271" s="24">
        <v>27541</v>
      </c>
      <c r="E15271" t="s">
        <v>45533</v>
      </c>
      <c r="F15271" t="s">
        <v>14153</v>
      </c>
      <c r="G15271" t="s">
        <v>14378</v>
      </c>
    </row>
    <row r="15272" spans="1:7" x14ac:dyDescent="0.3">
      <c r="A15272" t="s">
        <v>29608</v>
      </c>
      <c r="B15272" t="s">
        <v>3905</v>
      </c>
      <c r="C15272" t="s">
        <v>14155</v>
      </c>
      <c r="D15272" s="24">
        <v>35769</v>
      </c>
      <c r="E15272" t="s">
        <v>47226</v>
      </c>
      <c r="F15272" t="s">
        <v>14156</v>
      </c>
      <c r="G15272" t="s">
        <v>15069</v>
      </c>
    </row>
    <row r="15273" spans="1:7" x14ac:dyDescent="0.3">
      <c r="A15273" t="s">
        <v>29609</v>
      </c>
      <c r="B15273" t="s">
        <v>3905</v>
      </c>
      <c r="C15273" t="s">
        <v>14152</v>
      </c>
      <c r="D15273" s="24">
        <v>26903</v>
      </c>
      <c r="E15273" t="s">
        <v>45768</v>
      </c>
      <c r="F15273" t="s">
        <v>14156</v>
      </c>
      <c r="G15273" t="s">
        <v>15069</v>
      </c>
    </row>
    <row r="15274" spans="1:7" x14ac:dyDescent="0.3">
      <c r="A15274" t="s">
        <v>29610</v>
      </c>
      <c r="B15274" t="s">
        <v>3906</v>
      </c>
      <c r="C15274" t="s">
        <v>14152</v>
      </c>
      <c r="D15274" s="24">
        <v>25794</v>
      </c>
      <c r="E15274" t="s">
        <v>47911</v>
      </c>
      <c r="F15274" t="s">
        <v>14153</v>
      </c>
      <c r="G15274" t="s">
        <v>15069</v>
      </c>
    </row>
    <row r="15275" spans="1:7" x14ac:dyDescent="0.3">
      <c r="A15275" t="s">
        <v>29611</v>
      </c>
      <c r="B15275" t="s">
        <v>3906</v>
      </c>
      <c r="C15275" t="s">
        <v>14155</v>
      </c>
      <c r="D15275" s="24">
        <v>23094</v>
      </c>
      <c r="E15275" t="s">
        <v>47911</v>
      </c>
      <c r="F15275" t="s">
        <v>14156</v>
      </c>
      <c r="G15275" t="s">
        <v>15069</v>
      </c>
    </row>
    <row r="15276" spans="1:7" x14ac:dyDescent="0.3">
      <c r="A15276" t="s">
        <v>29612</v>
      </c>
      <c r="B15276" t="s">
        <v>3907</v>
      </c>
      <c r="C15276" t="s">
        <v>14152</v>
      </c>
      <c r="D15276" s="24">
        <v>20929</v>
      </c>
      <c r="E15276" t="s">
        <v>47174</v>
      </c>
      <c r="F15276" t="s">
        <v>14153</v>
      </c>
      <c r="G15276" t="s">
        <v>14747</v>
      </c>
    </row>
    <row r="15277" spans="1:7" x14ac:dyDescent="0.3">
      <c r="A15277" t="s">
        <v>29613</v>
      </c>
      <c r="B15277" t="s">
        <v>3907</v>
      </c>
      <c r="C15277" t="s">
        <v>14152</v>
      </c>
      <c r="D15277" s="24">
        <v>25267</v>
      </c>
      <c r="E15277" t="s">
        <v>47929</v>
      </c>
      <c r="F15277" t="s">
        <v>14154</v>
      </c>
      <c r="G15277" t="s">
        <v>15069</v>
      </c>
    </row>
    <row r="15278" spans="1:7" x14ac:dyDescent="0.3">
      <c r="A15278" t="s">
        <v>29614</v>
      </c>
      <c r="B15278" t="s">
        <v>3907</v>
      </c>
      <c r="C15278" t="s">
        <v>14152</v>
      </c>
      <c r="D15278" s="24">
        <v>32448</v>
      </c>
      <c r="E15278" t="s">
        <v>45768</v>
      </c>
      <c r="F15278" t="s">
        <v>14156</v>
      </c>
      <c r="G15278" t="s">
        <v>15069</v>
      </c>
    </row>
    <row r="15279" spans="1:7" x14ac:dyDescent="0.3">
      <c r="A15279" t="s">
        <v>29615</v>
      </c>
      <c r="B15279" t="s">
        <v>3908</v>
      </c>
      <c r="C15279" t="s">
        <v>14152</v>
      </c>
      <c r="D15279" s="24">
        <v>20437</v>
      </c>
      <c r="E15279" t="s">
        <v>45768</v>
      </c>
      <c r="F15279" t="s">
        <v>14153</v>
      </c>
      <c r="G15279" t="s">
        <v>15069</v>
      </c>
    </row>
    <row r="15280" spans="1:7" x14ac:dyDescent="0.3">
      <c r="A15280" t="s">
        <v>29616</v>
      </c>
      <c r="B15280" t="s">
        <v>3908</v>
      </c>
      <c r="C15280" t="s">
        <v>14152</v>
      </c>
      <c r="D15280" s="24">
        <v>24562</v>
      </c>
      <c r="E15280" t="s">
        <v>47226</v>
      </c>
      <c r="F15280" t="s">
        <v>14156</v>
      </c>
      <c r="G15280" t="s">
        <v>15069</v>
      </c>
    </row>
    <row r="15281" spans="1:7" x14ac:dyDescent="0.3">
      <c r="A15281" t="s">
        <v>29617</v>
      </c>
      <c r="B15281" t="s">
        <v>3908</v>
      </c>
      <c r="C15281" t="s">
        <v>14155</v>
      </c>
      <c r="D15281" s="24">
        <v>29101</v>
      </c>
      <c r="E15281" t="s">
        <v>45528</v>
      </c>
      <c r="F15281" t="s">
        <v>14156</v>
      </c>
      <c r="G15281" t="s">
        <v>14362</v>
      </c>
    </row>
    <row r="15282" spans="1:7" x14ac:dyDescent="0.3">
      <c r="A15282" t="s">
        <v>29618</v>
      </c>
      <c r="B15282" t="s">
        <v>3909</v>
      </c>
      <c r="C15282" t="s">
        <v>14152</v>
      </c>
      <c r="D15282" s="24">
        <v>20712</v>
      </c>
      <c r="E15282" t="s">
        <v>47930</v>
      </c>
      <c r="F15282" t="s">
        <v>14153</v>
      </c>
      <c r="G15282" t="s">
        <v>15069</v>
      </c>
    </row>
    <row r="15283" spans="1:7" x14ac:dyDescent="0.3">
      <c r="A15283" t="s">
        <v>29619</v>
      </c>
      <c r="B15283" t="s">
        <v>3909</v>
      </c>
      <c r="C15283" t="s">
        <v>14155</v>
      </c>
      <c r="D15283" s="24">
        <v>21775</v>
      </c>
      <c r="E15283" t="s">
        <v>45768</v>
      </c>
      <c r="F15283" t="s">
        <v>14154</v>
      </c>
      <c r="G15283" t="s">
        <v>15069</v>
      </c>
    </row>
    <row r="15284" spans="1:7" x14ac:dyDescent="0.3">
      <c r="A15284" t="s">
        <v>29620</v>
      </c>
      <c r="B15284" t="s">
        <v>3909</v>
      </c>
      <c r="C15284" t="s">
        <v>14155</v>
      </c>
      <c r="D15284" s="24">
        <v>34939</v>
      </c>
      <c r="E15284" t="s">
        <v>45528</v>
      </c>
      <c r="F15284" t="s">
        <v>14156</v>
      </c>
      <c r="G15284" t="s">
        <v>14362</v>
      </c>
    </row>
    <row r="15285" spans="1:7" x14ac:dyDescent="0.3">
      <c r="A15285" t="s">
        <v>29621</v>
      </c>
      <c r="B15285" t="s">
        <v>3910</v>
      </c>
      <c r="C15285" t="s">
        <v>14152</v>
      </c>
      <c r="D15285" s="24">
        <v>16750</v>
      </c>
      <c r="E15285" t="s">
        <v>47226</v>
      </c>
      <c r="F15285" t="s">
        <v>14153</v>
      </c>
      <c r="G15285" t="s">
        <v>15069</v>
      </c>
    </row>
    <row r="15286" spans="1:7" x14ac:dyDescent="0.3">
      <c r="A15286" t="s">
        <v>29622</v>
      </c>
      <c r="B15286" t="s">
        <v>3910</v>
      </c>
      <c r="C15286" t="s">
        <v>14155</v>
      </c>
      <c r="D15286" s="24">
        <v>19610</v>
      </c>
      <c r="E15286" t="s">
        <v>47931</v>
      </c>
      <c r="F15286" t="s">
        <v>14156</v>
      </c>
      <c r="G15286" t="s">
        <v>15069</v>
      </c>
    </row>
    <row r="15287" spans="1:7" x14ac:dyDescent="0.3">
      <c r="A15287" t="s">
        <v>29623</v>
      </c>
      <c r="B15287" t="s">
        <v>3910</v>
      </c>
      <c r="C15287" t="s">
        <v>14152</v>
      </c>
      <c r="D15287" s="24">
        <v>21706</v>
      </c>
      <c r="E15287" t="s">
        <v>47932</v>
      </c>
      <c r="F15287" t="s">
        <v>14156</v>
      </c>
      <c r="G15287" t="s">
        <v>15069</v>
      </c>
    </row>
    <row r="15288" spans="1:7" x14ac:dyDescent="0.3">
      <c r="A15288" t="s">
        <v>29624</v>
      </c>
      <c r="B15288" t="s">
        <v>14289</v>
      </c>
      <c r="C15288" t="s">
        <v>14152</v>
      </c>
      <c r="D15288" s="24">
        <v>29794</v>
      </c>
      <c r="E15288" t="s">
        <v>47226</v>
      </c>
      <c r="F15288" t="s">
        <v>14153</v>
      </c>
      <c r="G15288" t="s">
        <v>15069</v>
      </c>
    </row>
    <row r="15289" spans="1:7" x14ac:dyDescent="0.3">
      <c r="A15289" t="s">
        <v>29625</v>
      </c>
      <c r="B15289" t="s">
        <v>14289</v>
      </c>
      <c r="C15289" t="s">
        <v>14152</v>
      </c>
      <c r="D15289" s="24">
        <v>22727</v>
      </c>
      <c r="E15289" t="s">
        <v>47226</v>
      </c>
      <c r="F15289" t="s">
        <v>14156</v>
      </c>
      <c r="G15289" t="s">
        <v>15069</v>
      </c>
    </row>
    <row r="15290" spans="1:7" x14ac:dyDescent="0.3">
      <c r="A15290" t="s">
        <v>29626</v>
      </c>
      <c r="B15290" t="s">
        <v>14289</v>
      </c>
      <c r="C15290" t="s">
        <v>14152</v>
      </c>
      <c r="D15290" s="24">
        <v>25623</v>
      </c>
      <c r="E15290" t="s">
        <v>47226</v>
      </c>
      <c r="F15290" t="s">
        <v>14156</v>
      </c>
      <c r="G15290" t="s">
        <v>15069</v>
      </c>
    </row>
    <row r="15291" spans="1:7" x14ac:dyDescent="0.3">
      <c r="A15291" t="s">
        <v>29627</v>
      </c>
      <c r="B15291" t="s">
        <v>3912</v>
      </c>
      <c r="C15291" t="s">
        <v>14152</v>
      </c>
      <c r="D15291" s="24">
        <v>17864</v>
      </c>
      <c r="E15291" t="s">
        <v>47930</v>
      </c>
      <c r="F15291" t="s">
        <v>14153</v>
      </c>
      <c r="G15291" t="s">
        <v>15069</v>
      </c>
    </row>
    <row r="15292" spans="1:7" x14ac:dyDescent="0.3">
      <c r="A15292" t="s">
        <v>29628</v>
      </c>
      <c r="B15292" t="s">
        <v>3912</v>
      </c>
      <c r="C15292" t="s">
        <v>14152</v>
      </c>
      <c r="D15292" s="24">
        <v>23503</v>
      </c>
      <c r="E15292" t="s">
        <v>45732</v>
      </c>
      <c r="F15292" t="s">
        <v>14154</v>
      </c>
      <c r="G15292" t="s">
        <v>14509</v>
      </c>
    </row>
    <row r="15293" spans="1:7" x14ac:dyDescent="0.3">
      <c r="A15293" t="s">
        <v>29629</v>
      </c>
      <c r="B15293" t="s">
        <v>3912</v>
      </c>
      <c r="C15293" t="s">
        <v>14152</v>
      </c>
      <c r="D15293" s="24">
        <v>24814</v>
      </c>
      <c r="E15293" t="s">
        <v>45732</v>
      </c>
      <c r="F15293" t="s">
        <v>14156</v>
      </c>
      <c r="G15293" t="s">
        <v>14509</v>
      </c>
    </row>
    <row r="15294" spans="1:7" x14ac:dyDescent="0.3">
      <c r="A15294" t="s">
        <v>29630</v>
      </c>
      <c r="B15294" t="s">
        <v>3913</v>
      </c>
      <c r="C15294" t="s">
        <v>14152</v>
      </c>
      <c r="D15294" s="24">
        <v>24712</v>
      </c>
      <c r="E15294" t="s">
        <v>45768</v>
      </c>
      <c r="F15294" t="s">
        <v>14153</v>
      </c>
      <c r="G15294" t="s">
        <v>15069</v>
      </c>
    </row>
    <row r="15295" spans="1:7" x14ac:dyDescent="0.3">
      <c r="A15295" t="s">
        <v>29631</v>
      </c>
      <c r="B15295" t="s">
        <v>3913</v>
      </c>
      <c r="C15295" t="s">
        <v>14152</v>
      </c>
      <c r="D15295" s="24">
        <v>22721</v>
      </c>
      <c r="E15295" t="s">
        <v>45528</v>
      </c>
      <c r="F15295" t="s">
        <v>14156</v>
      </c>
      <c r="G15295" t="s">
        <v>14362</v>
      </c>
    </row>
    <row r="15296" spans="1:7" x14ac:dyDescent="0.3">
      <c r="A15296" t="s">
        <v>29632</v>
      </c>
      <c r="B15296" t="s">
        <v>3913</v>
      </c>
      <c r="C15296" t="s">
        <v>14152</v>
      </c>
      <c r="D15296" s="24">
        <v>22061</v>
      </c>
      <c r="E15296" t="s">
        <v>45732</v>
      </c>
      <c r="F15296" t="s">
        <v>14156</v>
      </c>
      <c r="G15296" t="s">
        <v>14509</v>
      </c>
    </row>
    <row r="15297" spans="1:7" x14ac:dyDescent="0.3">
      <c r="A15297" t="s">
        <v>29633</v>
      </c>
      <c r="B15297" t="s">
        <v>3914</v>
      </c>
      <c r="C15297" t="s">
        <v>14152</v>
      </c>
      <c r="D15297" s="24">
        <v>29321</v>
      </c>
      <c r="E15297" t="s">
        <v>47226</v>
      </c>
      <c r="F15297" t="s">
        <v>14153</v>
      </c>
      <c r="G15297" t="s">
        <v>15069</v>
      </c>
    </row>
    <row r="15298" spans="1:7" x14ac:dyDescent="0.3">
      <c r="A15298" t="s">
        <v>29634</v>
      </c>
      <c r="B15298" t="s">
        <v>3914</v>
      </c>
      <c r="C15298" t="s">
        <v>14152</v>
      </c>
      <c r="D15298" s="24">
        <v>31038</v>
      </c>
      <c r="E15298" t="s">
        <v>47226</v>
      </c>
      <c r="F15298" t="s">
        <v>14156</v>
      </c>
      <c r="G15298" t="s">
        <v>15069</v>
      </c>
    </row>
    <row r="15299" spans="1:7" x14ac:dyDescent="0.3">
      <c r="A15299" t="s">
        <v>29635</v>
      </c>
      <c r="B15299" t="s">
        <v>3914</v>
      </c>
      <c r="C15299" t="s">
        <v>14152</v>
      </c>
      <c r="D15299" s="24">
        <v>15618</v>
      </c>
      <c r="E15299" t="s">
        <v>47933</v>
      </c>
      <c r="F15299" t="s">
        <v>14156</v>
      </c>
      <c r="G15299" t="s">
        <v>15069</v>
      </c>
    </row>
    <row r="15300" spans="1:7" x14ac:dyDescent="0.3">
      <c r="A15300" t="s">
        <v>29636</v>
      </c>
      <c r="B15300" t="s">
        <v>3915</v>
      </c>
      <c r="C15300" t="s">
        <v>14152</v>
      </c>
      <c r="D15300" s="24">
        <v>24861</v>
      </c>
      <c r="E15300" t="s">
        <v>45768</v>
      </c>
      <c r="F15300" t="s">
        <v>14153</v>
      </c>
      <c r="G15300" t="s">
        <v>15069</v>
      </c>
    </row>
    <row r="15301" spans="1:7" x14ac:dyDescent="0.3">
      <c r="A15301" t="s">
        <v>29637</v>
      </c>
      <c r="B15301" t="s">
        <v>3915</v>
      </c>
      <c r="C15301" t="s">
        <v>14152</v>
      </c>
      <c r="D15301" s="24">
        <v>35546</v>
      </c>
      <c r="E15301" t="s">
        <v>45732</v>
      </c>
      <c r="F15301" t="s">
        <v>14154</v>
      </c>
      <c r="G15301" t="s">
        <v>14509</v>
      </c>
    </row>
    <row r="15302" spans="1:7" x14ac:dyDescent="0.3">
      <c r="A15302" t="s">
        <v>29638</v>
      </c>
      <c r="B15302" t="s">
        <v>3915</v>
      </c>
      <c r="C15302" t="s">
        <v>14152</v>
      </c>
      <c r="D15302" s="24">
        <v>23390</v>
      </c>
      <c r="E15302" t="s">
        <v>45768</v>
      </c>
      <c r="F15302" t="s">
        <v>14156</v>
      </c>
      <c r="G15302" t="s">
        <v>15069</v>
      </c>
    </row>
    <row r="15303" spans="1:7" x14ac:dyDescent="0.3">
      <c r="A15303" t="s">
        <v>29639</v>
      </c>
      <c r="B15303" t="s">
        <v>3916</v>
      </c>
      <c r="C15303" t="s">
        <v>14152</v>
      </c>
      <c r="D15303" s="24">
        <v>24530</v>
      </c>
      <c r="E15303" t="s">
        <v>45734</v>
      </c>
      <c r="F15303" t="s">
        <v>14153</v>
      </c>
      <c r="G15303" t="s">
        <v>45525</v>
      </c>
    </row>
    <row r="15304" spans="1:7" x14ac:dyDescent="0.3">
      <c r="A15304" t="s">
        <v>29640</v>
      </c>
      <c r="B15304" t="s">
        <v>3916</v>
      </c>
      <c r="C15304" t="s">
        <v>14152</v>
      </c>
      <c r="D15304" s="24">
        <v>25852</v>
      </c>
      <c r="E15304" t="s">
        <v>47226</v>
      </c>
      <c r="F15304" t="s">
        <v>14156</v>
      </c>
      <c r="G15304" t="s">
        <v>15069</v>
      </c>
    </row>
    <row r="15305" spans="1:7" x14ac:dyDescent="0.3">
      <c r="A15305" t="s">
        <v>29641</v>
      </c>
      <c r="B15305" t="s">
        <v>3916</v>
      </c>
      <c r="C15305" t="s">
        <v>14152</v>
      </c>
      <c r="D15305" s="24">
        <v>32913</v>
      </c>
      <c r="E15305" t="s">
        <v>45732</v>
      </c>
      <c r="F15305" t="s">
        <v>14156</v>
      </c>
      <c r="G15305" t="s">
        <v>14509</v>
      </c>
    </row>
    <row r="15306" spans="1:7" x14ac:dyDescent="0.3">
      <c r="A15306" t="s">
        <v>29642</v>
      </c>
      <c r="B15306" t="s">
        <v>3917</v>
      </c>
      <c r="C15306" t="s">
        <v>14152</v>
      </c>
      <c r="D15306" s="24">
        <v>27177</v>
      </c>
      <c r="E15306" t="s">
        <v>45768</v>
      </c>
      <c r="F15306" t="s">
        <v>14153</v>
      </c>
      <c r="G15306" t="s">
        <v>15069</v>
      </c>
    </row>
    <row r="15307" spans="1:7" x14ac:dyDescent="0.3">
      <c r="A15307" t="s">
        <v>29643</v>
      </c>
      <c r="B15307" t="s">
        <v>3917</v>
      </c>
      <c r="C15307" t="s">
        <v>14152</v>
      </c>
      <c r="D15307" s="24">
        <v>21483</v>
      </c>
      <c r="E15307" t="s">
        <v>45705</v>
      </c>
      <c r="F15307" t="s">
        <v>14154</v>
      </c>
      <c r="G15307" t="s">
        <v>15069</v>
      </c>
    </row>
    <row r="15308" spans="1:7" x14ac:dyDescent="0.3">
      <c r="A15308" t="s">
        <v>29644</v>
      </c>
      <c r="B15308" t="s">
        <v>3917</v>
      </c>
      <c r="C15308" t="s">
        <v>14152</v>
      </c>
      <c r="D15308" s="24">
        <v>23159</v>
      </c>
      <c r="E15308" t="s">
        <v>45768</v>
      </c>
      <c r="F15308" t="s">
        <v>14156</v>
      </c>
      <c r="G15308" t="s">
        <v>15069</v>
      </c>
    </row>
    <row r="15309" spans="1:7" x14ac:dyDescent="0.3">
      <c r="A15309" t="s">
        <v>29645</v>
      </c>
      <c r="B15309" t="s">
        <v>3918</v>
      </c>
      <c r="C15309" t="s">
        <v>14152</v>
      </c>
      <c r="D15309" s="24">
        <v>22860</v>
      </c>
      <c r="E15309" t="s">
        <v>47934</v>
      </c>
      <c r="F15309" t="s">
        <v>14153</v>
      </c>
      <c r="G15309" t="s">
        <v>15069</v>
      </c>
    </row>
    <row r="15310" spans="1:7" x14ac:dyDescent="0.3">
      <c r="A15310" t="s">
        <v>29646</v>
      </c>
      <c r="B15310" t="s">
        <v>3918</v>
      </c>
      <c r="C15310" t="s">
        <v>14155</v>
      </c>
      <c r="D15310" s="24">
        <v>20622</v>
      </c>
      <c r="E15310" t="s">
        <v>47226</v>
      </c>
      <c r="F15310" t="s">
        <v>14156</v>
      </c>
      <c r="G15310" t="s">
        <v>15069</v>
      </c>
    </row>
    <row r="15311" spans="1:7" x14ac:dyDescent="0.3">
      <c r="A15311" t="s">
        <v>29647</v>
      </c>
      <c r="B15311" t="s">
        <v>3918</v>
      </c>
      <c r="C15311" t="s">
        <v>14155</v>
      </c>
      <c r="D15311" s="24">
        <v>29584</v>
      </c>
      <c r="E15311" t="s">
        <v>47226</v>
      </c>
      <c r="F15311" t="s">
        <v>14156</v>
      </c>
      <c r="G15311" t="s">
        <v>15069</v>
      </c>
    </row>
    <row r="15312" spans="1:7" x14ac:dyDescent="0.3">
      <c r="A15312" t="s">
        <v>29648</v>
      </c>
      <c r="B15312" t="s">
        <v>3919</v>
      </c>
      <c r="C15312" t="s">
        <v>14152</v>
      </c>
      <c r="D15312" s="24">
        <v>22954</v>
      </c>
      <c r="E15312" t="s">
        <v>45768</v>
      </c>
      <c r="F15312" t="s">
        <v>14153</v>
      </c>
      <c r="G15312" t="s">
        <v>15069</v>
      </c>
    </row>
    <row r="15313" spans="1:7" x14ac:dyDescent="0.3">
      <c r="A15313" t="s">
        <v>29649</v>
      </c>
      <c r="B15313" t="s">
        <v>3919</v>
      </c>
      <c r="C15313" t="s">
        <v>14152</v>
      </c>
      <c r="D15313" s="24">
        <v>23145</v>
      </c>
      <c r="E15313" t="s">
        <v>45768</v>
      </c>
      <c r="F15313" t="s">
        <v>14156</v>
      </c>
      <c r="G15313" t="s">
        <v>15069</v>
      </c>
    </row>
    <row r="15314" spans="1:7" x14ac:dyDescent="0.3">
      <c r="A15314" t="s">
        <v>29650</v>
      </c>
      <c r="B15314" t="s">
        <v>3919</v>
      </c>
      <c r="C15314" t="s">
        <v>14152</v>
      </c>
      <c r="D15314" s="24">
        <v>24406</v>
      </c>
      <c r="E15314" t="s">
        <v>45768</v>
      </c>
      <c r="F15314" t="s">
        <v>14156</v>
      </c>
      <c r="G15314" t="s">
        <v>15069</v>
      </c>
    </row>
    <row r="15315" spans="1:7" x14ac:dyDescent="0.3">
      <c r="A15315" t="s">
        <v>29651</v>
      </c>
      <c r="B15315" t="s">
        <v>3919</v>
      </c>
      <c r="C15315" t="s">
        <v>14152</v>
      </c>
      <c r="D15315" s="24">
        <v>23664</v>
      </c>
      <c r="E15315" t="s">
        <v>45768</v>
      </c>
      <c r="F15315" t="s">
        <v>14156</v>
      </c>
      <c r="G15315" t="s">
        <v>15069</v>
      </c>
    </row>
    <row r="15316" spans="1:7" x14ac:dyDescent="0.3">
      <c r="A15316" t="s">
        <v>29652</v>
      </c>
      <c r="B15316" t="s">
        <v>3919</v>
      </c>
      <c r="C15316" t="s">
        <v>14155</v>
      </c>
      <c r="D15316" s="24">
        <v>22827</v>
      </c>
      <c r="E15316" t="s">
        <v>45768</v>
      </c>
      <c r="F15316" t="s">
        <v>14156</v>
      </c>
      <c r="G15316" t="s">
        <v>15069</v>
      </c>
    </row>
    <row r="15317" spans="1:7" x14ac:dyDescent="0.3">
      <c r="A15317" t="s">
        <v>29653</v>
      </c>
      <c r="B15317" t="s">
        <v>3919</v>
      </c>
      <c r="C15317" t="s">
        <v>14155</v>
      </c>
      <c r="D15317" s="24">
        <v>17624</v>
      </c>
      <c r="E15317" t="s">
        <v>45768</v>
      </c>
      <c r="F15317" t="s">
        <v>14156</v>
      </c>
      <c r="G15317" t="s">
        <v>15069</v>
      </c>
    </row>
    <row r="15318" spans="1:7" x14ac:dyDescent="0.3">
      <c r="A15318" t="s">
        <v>29654</v>
      </c>
      <c r="B15318" t="s">
        <v>3919</v>
      </c>
      <c r="C15318" t="s">
        <v>14152</v>
      </c>
      <c r="D15318" s="24">
        <v>25724</v>
      </c>
      <c r="E15318" t="s">
        <v>47226</v>
      </c>
      <c r="F15318" t="s">
        <v>14156</v>
      </c>
      <c r="G15318" t="s">
        <v>15069</v>
      </c>
    </row>
    <row r="15319" spans="1:7" x14ac:dyDescent="0.3">
      <c r="A15319" t="s">
        <v>29655</v>
      </c>
      <c r="B15319" t="s">
        <v>3919</v>
      </c>
      <c r="C15319" t="s">
        <v>14155</v>
      </c>
      <c r="D15319" s="24">
        <v>27251</v>
      </c>
      <c r="E15319" t="s">
        <v>45565</v>
      </c>
      <c r="F15319" t="s">
        <v>14156</v>
      </c>
      <c r="G15319" t="s">
        <v>14494</v>
      </c>
    </row>
    <row r="15320" spans="1:7" x14ac:dyDescent="0.3">
      <c r="A15320" t="s">
        <v>29656</v>
      </c>
      <c r="B15320" t="s">
        <v>3920</v>
      </c>
      <c r="C15320" t="s">
        <v>14152</v>
      </c>
      <c r="D15320" s="24">
        <v>21191</v>
      </c>
      <c r="E15320" t="s">
        <v>45768</v>
      </c>
      <c r="F15320" t="s">
        <v>14153</v>
      </c>
      <c r="G15320" t="s">
        <v>15069</v>
      </c>
    </row>
    <row r="15321" spans="1:7" x14ac:dyDescent="0.3">
      <c r="A15321" t="s">
        <v>29657</v>
      </c>
      <c r="B15321" t="s">
        <v>3920</v>
      </c>
      <c r="C15321" t="s">
        <v>14155</v>
      </c>
      <c r="D15321" s="24">
        <v>18622</v>
      </c>
      <c r="E15321" t="s">
        <v>47935</v>
      </c>
      <c r="F15321" t="s">
        <v>14156</v>
      </c>
      <c r="G15321" t="s">
        <v>15069</v>
      </c>
    </row>
    <row r="15322" spans="1:7" x14ac:dyDescent="0.3">
      <c r="A15322" t="s">
        <v>29658</v>
      </c>
      <c r="B15322" t="s">
        <v>3920</v>
      </c>
      <c r="C15322" t="s">
        <v>14152</v>
      </c>
      <c r="D15322" s="24">
        <v>19434</v>
      </c>
      <c r="E15322" t="s">
        <v>47936</v>
      </c>
      <c r="F15322" t="s">
        <v>14156</v>
      </c>
      <c r="G15322" t="s">
        <v>14740</v>
      </c>
    </row>
    <row r="15323" spans="1:7" x14ac:dyDescent="0.3">
      <c r="A15323" t="s">
        <v>29659</v>
      </c>
      <c r="B15323" t="s">
        <v>3921</v>
      </c>
      <c r="C15323" t="s">
        <v>14152</v>
      </c>
      <c r="D15323" s="24">
        <v>18650</v>
      </c>
      <c r="E15323" t="s">
        <v>47174</v>
      </c>
      <c r="F15323" t="s">
        <v>14153</v>
      </c>
      <c r="G15323" t="s">
        <v>14747</v>
      </c>
    </row>
    <row r="15324" spans="1:7" x14ac:dyDescent="0.3">
      <c r="A15324" t="s">
        <v>29660</v>
      </c>
      <c r="B15324" t="s">
        <v>3921</v>
      </c>
      <c r="C15324" t="s">
        <v>14152</v>
      </c>
      <c r="D15324" s="24">
        <v>18689</v>
      </c>
      <c r="E15324" t="s">
        <v>45635</v>
      </c>
      <c r="F15324" t="s">
        <v>14156</v>
      </c>
      <c r="G15324" t="s">
        <v>14747</v>
      </c>
    </row>
    <row r="15325" spans="1:7" x14ac:dyDescent="0.3">
      <c r="A15325" t="s">
        <v>29661</v>
      </c>
      <c r="B15325" t="s">
        <v>3921</v>
      </c>
      <c r="C15325" t="s">
        <v>14155</v>
      </c>
      <c r="D15325" s="24">
        <v>23069</v>
      </c>
      <c r="E15325" t="s">
        <v>45705</v>
      </c>
      <c r="F15325" t="s">
        <v>14156</v>
      </c>
      <c r="G15325" t="s">
        <v>15069</v>
      </c>
    </row>
    <row r="15326" spans="1:7" x14ac:dyDescent="0.3">
      <c r="A15326" t="s">
        <v>29662</v>
      </c>
      <c r="B15326" t="s">
        <v>3922</v>
      </c>
      <c r="C15326" t="s">
        <v>14152</v>
      </c>
      <c r="D15326" s="24">
        <v>20833</v>
      </c>
      <c r="E15326" t="s">
        <v>47937</v>
      </c>
      <c r="F15326" t="s">
        <v>14153</v>
      </c>
      <c r="G15326" t="s">
        <v>15069</v>
      </c>
    </row>
    <row r="15327" spans="1:7" x14ac:dyDescent="0.3">
      <c r="A15327" t="s">
        <v>29663</v>
      </c>
      <c r="B15327" t="s">
        <v>3922</v>
      </c>
      <c r="C15327" t="s">
        <v>14152</v>
      </c>
      <c r="D15327" s="24">
        <v>20456</v>
      </c>
      <c r="E15327" t="s">
        <v>47938</v>
      </c>
      <c r="F15327" t="s">
        <v>14154</v>
      </c>
      <c r="G15327" t="s">
        <v>14709</v>
      </c>
    </row>
    <row r="15328" spans="1:7" x14ac:dyDescent="0.3">
      <c r="A15328" t="s">
        <v>29664</v>
      </c>
      <c r="B15328" t="s">
        <v>3922</v>
      </c>
      <c r="C15328" t="s">
        <v>14155</v>
      </c>
      <c r="D15328" s="24">
        <v>23763</v>
      </c>
      <c r="E15328" t="s">
        <v>47908</v>
      </c>
      <c r="F15328" t="s">
        <v>14156</v>
      </c>
      <c r="G15328" t="s">
        <v>15069</v>
      </c>
    </row>
    <row r="15329" spans="1:7" x14ac:dyDescent="0.3">
      <c r="A15329" t="s">
        <v>29665</v>
      </c>
      <c r="B15329" t="s">
        <v>3923</v>
      </c>
      <c r="C15329" t="s">
        <v>14152</v>
      </c>
      <c r="D15329" s="24">
        <v>26200</v>
      </c>
      <c r="E15329" t="s">
        <v>45768</v>
      </c>
      <c r="F15329" t="s">
        <v>14153</v>
      </c>
      <c r="G15329" t="s">
        <v>15069</v>
      </c>
    </row>
    <row r="15330" spans="1:7" x14ac:dyDescent="0.3">
      <c r="A15330" t="s">
        <v>29666</v>
      </c>
      <c r="B15330" t="s">
        <v>3923</v>
      </c>
      <c r="C15330" t="s">
        <v>14152</v>
      </c>
      <c r="D15330" s="24">
        <v>22172</v>
      </c>
      <c r="E15330" t="s">
        <v>45528</v>
      </c>
      <c r="F15330" t="s">
        <v>14154</v>
      </c>
      <c r="G15330" t="s">
        <v>14362</v>
      </c>
    </row>
    <row r="15331" spans="1:7" x14ac:dyDescent="0.3">
      <c r="A15331" t="s">
        <v>29667</v>
      </c>
      <c r="B15331" t="s">
        <v>3923</v>
      </c>
      <c r="C15331" t="s">
        <v>14155</v>
      </c>
      <c r="D15331" s="24">
        <v>32438</v>
      </c>
      <c r="E15331" t="s">
        <v>47226</v>
      </c>
      <c r="F15331" t="s">
        <v>14156</v>
      </c>
      <c r="G15331" t="s">
        <v>15069</v>
      </c>
    </row>
    <row r="15332" spans="1:7" x14ac:dyDescent="0.3">
      <c r="A15332" t="s">
        <v>29668</v>
      </c>
      <c r="B15332" t="s">
        <v>3923</v>
      </c>
      <c r="C15332" t="s">
        <v>14155</v>
      </c>
      <c r="D15332" s="24">
        <v>28158</v>
      </c>
      <c r="E15332" t="s">
        <v>45768</v>
      </c>
      <c r="F15332" t="s">
        <v>14156</v>
      </c>
      <c r="G15332" t="s">
        <v>15069</v>
      </c>
    </row>
    <row r="15333" spans="1:7" x14ac:dyDescent="0.3">
      <c r="A15333" t="s">
        <v>29669</v>
      </c>
      <c r="B15333" t="s">
        <v>3923</v>
      </c>
      <c r="C15333" t="s">
        <v>14152</v>
      </c>
      <c r="D15333" s="24">
        <v>30242</v>
      </c>
      <c r="E15333" t="s">
        <v>45768</v>
      </c>
      <c r="F15333" t="s">
        <v>14156</v>
      </c>
      <c r="G15333" t="s">
        <v>15069</v>
      </c>
    </row>
    <row r="15334" spans="1:7" x14ac:dyDescent="0.3">
      <c r="A15334" t="s">
        <v>29670</v>
      </c>
      <c r="B15334" t="s">
        <v>3923</v>
      </c>
      <c r="C15334" t="s">
        <v>14152</v>
      </c>
      <c r="D15334" s="24">
        <v>28829</v>
      </c>
      <c r="E15334" t="s">
        <v>45768</v>
      </c>
      <c r="F15334" t="s">
        <v>14156</v>
      </c>
      <c r="G15334" t="s">
        <v>15069</v>
      </c>
    </row>
    <row r="15335" spans="1:7" x14ac:dyDescent="0.3">
      <c r="A15335" t="s">
        <v>29671</v>
      </c>
      <c r="B15335" t="s">
        <v>3924</v>
      </c>
      <c r="C15335" t="s">
        <v>14152</v>
      </c>
      <c r="D15335" s="24">
        <v>33927</v>
      </c>
      <c r="E15335" t="s">
        <v>47939</v>
      </c>
      <c r="F15335" t="s">
        <v>14153</v>
      </c>
      <c r="G15335" t="s">
        <v>15069</v>
      </c>
    </row>
    <row r="15336" spans="1:7" x14ac:dyDescent="0.3">
      <c r="A15336" t="s">
        <v>29672</v>
      </c>
      <c r="B15336" t="s">
        <v>3924</v>
      </c>
      <c r="C15336" t="s">
        <v>14155</v>
      </c>
      <c r="D15336" s="24">
        <v>29960</v>
      </c>
      <c r="E15336" t="s">
        <v>47226</v>
      </c>
      <c r="F15336" t="s">
        <v>14156</v>
      </c>
      <c r="G15336" t="s">
        <v>15069</v>
      </c>
    </row>
    <row r="15337" spans="1:7" x14ac:dyDescent="0.3">
      <c r="A15337" t="s">
        <v>29673</v>
      </c>
      <c r="B15337" t="s">
        <v>3924</v>
      </c>
      <c r="C15337" t="s">
        <v>14155</v>
      </c>
      <c r="D15337" s="24">
        <v>26812</v>
      </c>
      <c r="E15337" t="s">
        <v>45768</v>
      </c>
      <c r="F15337" t="s">
        <v>14156</v>
      </c>
      <c r="G15337" t="s">
        <v>15069</v>
      </c>
    </row>
    <row r="15338" spans="1:7" x14ac:dyDescent="0.3">
      <c r="A15338" t="s">
        <v>29674</v>
      </c>
      <c r="B15338" t="s">
        <v>3925</v>
      </c>
      <c r="C15338" t="s">
        <v>14152</v>
      </c>
      <c r="D15338" s="24">
        <v>26917</v>
      </c>
      <c r="E15338" t="s">
        <v>45768</v>
      </c>
      <c r="F15338" t="s">
        <v>14153</v>
      </c>
      <c r="G15338" t="s">
        <v>15069</v>
      </c>
    </row>
    <row r="15339" spans="1:7" x14ac:dyDescent="0.3">
      <c r="A15339" t="s">
        <v>29675</v>
      </c>
      <c r="B15339" t="s">
        <v>3925</v>
      </c>
      <c r="C15339" t="s">
        <v>14152</v>
      </c>
      <c r="D15339" s="24">
        <v>25658</v>
      </c>
      <c r="E15339" t="s">
        <v>45576</v>
      </c>
      <c r="F15339" t="s">
        <v>14156</v>
      </c>
      <c r="G15339" t="s">
        <v>14454</v>
      </c>
    </row>
    <row r="15340" spans="1:7" x14ac:dyDescent="0.3">
      <c r="A15340" t="s">
        <v>29676</v>
      </c>
      <c r="B15340" t="s">
        <v>3925</v>
      </c>
      <c r="C15340" t="s">
        <v>14152</v>
      </c>
      <c r="D15340" s="24">
        <v>28496</v>
      </c>
      <c r="E15340" t="s">
        <v>45768</v>
      </c>
      <c r="F15340" t="s">
        <v>14156</v>
      </c>
      <c r="G15340" t="s">
        <v>15069</v>
      </c>
    </row>
    <row r="15341" spans="1:7" x14ac:dyDescent="0.3">
      <c r="A15341" t="s">
        <v>29677</v>
      </c>
      <c r="B15341" t="s">
        <v>3926</v>
      </c>
      <c r="C15341" t="s">
        <v>14155</v>
      </c>
      <c r="D15341" s="24">
        <v>23263</v>
      </c>
      <c r="E15341" t="s">
        <v>47908</v>
      </c>
      <c r="F15341" t="s">
        <v>14153</v>
      </c>
      <c r="G15341" t="s">
        <v>15069</v>
      </c>
    </row>
    <row r="15342" spans="1:7" x14ac:dyDescent="0.3">
      <c r="A15342" t="s">
        <v>29678</v>
      </c>
      <c r="B15342" t="s">
        <v>3926</v>
      </c>
      <c r="C15342" t="s">
        <v>14155</v>
      </c>
      <c r="D15342" s="24">
        <v>24919</v>
      </c>
      <c r="E15342" t="s">
        <v>45562</v>
      </c>
      <c r="F15342" t="s">
        <v>14154</v>
      </c>
      <c r="G15342" t="s">
        <v>14475</v>
      </c>
    </row>
    <row r="15343" spans="1:7" x14ac:dyDescent="0.3">
      <c r="A15343" t="s">
        <v>29679</v>
      </c>
      <c r="B15343" t="s">
        <v>3926</v>
      </c>
      <c r="C15343" t="s">
        <v>14152</v>
      </c>
      <c r="D15343" s="24">
        <v>29137</v>
      </c>
      <c r="E15343" t="s">
        <v>47908</v>
      </c>
      <c r="F15343" t="s">
        <v>14156</v>
      </c>
      <c r="G15343" t="s">
        <v>15069</v>
      </c>
    </row>
    <row r="15344" spans="1:7" x14ac:dyDescent="0.3">
      <c r="A15344" t="s">
        <v>29680</v>
      </c>
      <c r="B15344" t="s">
        <v>3927</v>
      </c>
      <c r="C15344" t="s">
        <v>14152</v>
      </c>
      <c r="D15344" s="24">
        <v>26837</v>
      </c>
      <c r="E15344" t="s">
        <v>47908</v>
      </c>
      <c r="F15344" t="s">
        <v>14153</v>
      </c>
      <c r="G15344" t="s">
        <v>15069</v>
      </c>
    </row>
    <row r="15345" spans="1:7" x14ac:dyDescent="0.3">
      <c r="A15345" t="s">
        <v>29681</v>
      </c>
      <c r="B15345" t="s">
        <v>3927</v>
      </c>
      <c r="C15345" t="s">
        <v>14155</v>
      </c>
      <c r="D15345" s="24">
        <v>22518</v>
      </c>
      <c r="E15345" t="s">
        <v>47908</v>
      </c>
      <c r="F15345" t="s">
        <v>14156</v>
      </c>
      <c r="G15345" t="s">
        <v>15069</v>
      </c>
    </row>
    <row r="15346" spans="1:7" x14ac:dyDescent="0.3">
      <c r="A15346" t="s">
        <v>29682</v>
      </c>
      <c r="B15346" t="s">
        <v>3927</v>
      </c>
      <c r="C15346" t="s">
        <v>14152</v>
      </c>
      <c r="D15346" s="24">
        <v>22432</v>
      </c>
      <c r="E15346" t="s">
        <v>45768</v>
      </c>
      <c r="F15346" t="s">
        <v>14156</v>
      </c>
      <c r="G15346" t="s">
        <v>15069</v>
      </c>
    </row>
    <row r="15347" spans="1:7" x14ac:dyDescent="0.3">
      <c r="A15347" t="s">
        <v>29683</v>
      </c>
      <c r="B15347" t="s">
        <v>3927</v>
      </c>
      <c r="C15347" t="s">
        <v>14152</v>
      </c>
      <c r="D15347" s="24">
        <v>23099</v>
      </c>
      <c r="E15347" t="s">
        <v>45768</v>
      </c>
      <c r="F15347" t="s">
        <v>14156</v>
      </c>
      <c r="G15347" t="s">
        <v>15069</v>
      </c>
    </row>
    <row r="15348" spans="1:7" x14ac:dyDescent="0.3">
      <c r="A15348" t="s">
        <v>29684</v>
      </c>
      <c r="B15348" t="s">
        <v>3927</v>
      </c>
      <c r="C15348" t="s">
        <v>14155</v>
      </c>
      <c r="D15348" s="24">
        <v>21225</v>
      </c>
      <c r="E15348" t="s">
        <v>46551</v>
      </c>
      <c r="F15348" t="s">
        <v>14156</v>
      </c>
      <c r="G15348" t="s">
        <v>16411</v>
      </c>
    </row>
    <row r="15349" spans="1:7" x14ac:dyDescent="0.3">
      <c r="A15349" t="s">
        <v>29685</v>
      </c>
      <c r="B15349" t="s">
        <v>3928</v>
      </c>
      <c r="C15349" t="s">
        <v>14152</v>
      </c>
      <c r="D15349" s="24">
        <v>27747</v>
      </c>
      <c r="E15349" t="s">
        <v>47226</v>
      </c>
      <c r="F15349" t="s">
        <v>14153</v>
      </c>
      <c r="G15349" t="s">
        <v>15069</v>
      </c>
    </row>
    <row r="15350" spans="1:7" x14ac:dyDescent="0.3">
      <c r="A15350" t="s">
        <v>29686</v>
      </c>
      <c r="B15350" t="s">
        <v>3928</v>
      </c>
      <c r="C15350" t="s">
        <v>14155</v>
      </c>
      <c r="D15350" s="24">
        <v>27821</v>
      </c>
      <c r="E15350" t="s">
        <v>45768</v>
      </c>
      <c r="F15350" t="s">
        <v>14154</v>
      </c>
      <c r="G15350" t="s">
        <v>15069</v>
      </c>
    </row>
    <row r="15351" spans="1:7" x14ac:dyDescent="0.3">
      <c r="A15351" t="s">
        <v>29687</v>
      </c>
      <c r="B15351" t="s">
        <v>3928</v>
      </c>
      <c r="C15351" t="s">
        <v>14152</v>
      </c>
      <c r="D15351" s="24">
        <v>19444</v>
      </c>
      <c r="E15351" t="s">
        <v>47940</v>
      </c>
      <c r="F15351" t="s">
        <v>14156</v>
      </c>
      <c r="G15351" t="s">
        <v>15069</v>
      </c>
    </row>
    <row r="15352" spans="1:7" x14ac:dyDescent="0.3">
      <c r="A15352" t="s">
        <v>29688</v>
      </c>
      <c r="B15352" t="s">
        <v>3930</v>
      </c>
      <c r="C15352" t="s">
        <v>14155</v>
      </c>
      <c r="D15352" s="24">
        <v>26651</v>
      </c>
      <c r="E15352" t="s">
        <v>45528</v>
      </c>
      <c r="F15352" t="s">
        <v>14153</v>
      </c>
      <c r="G15352" t="s">
        <v>14362</v>
      </c>
    </row>
    <row r="15353" spans="1:7" x14ac:dyDescent="0.3">
      <c r="A15353" t="s">
        <v>16573</v>
      </c>
      <c r="B15353" t="s">
        <v>3930</v>
      </c>
      <c r="C15353" t="s">
        <v>14155</v>
      </c>
      <c r="D15353" s="24">
        <v>30358</v>
      </c>
      <c r="E15353" t="s">
        <v>45732</v>
      </c>
      <c r="F15353" t="s">
        <v>14154</v>
      </c>
      <c r="G15353" t="s">
        <v>14509</v>
      </c>
    </row>
    <row r="15354" spans="1:7" x14ac:dyDescent="0.3">
      <c r="A15354" t="s">
        <v>29689</v>
      </c>
      <c r="B15354" t="s">
        <v>3930</v>
      </c>
      <c r="C15354" t="s">
        <v>14152</v>
      </c>
      <c r="D15354" s="24">
        <v>25786</v>
      </c>
      <c r="E15354" t="s">
        <v>45732</v>
      </c>
      <c r="F15354" t="s">
        <v>14156</v>
      </c>
      <c r="G15354" t="s">
        <v>14509</v>
      </c>
    </row>
    <row r="15355" spans="1:7" x14ac:dyDescent="0.3">
      <c r="A15355" t="s">
        <v>29309</v>
      </c>
      <c r="B15355" t="s">
        <v>3931</v>
      </c>
      <c r="C15355" t="s">
        <v>14152</v>
      </c>
      <c r="D15355" s="24">
        <v>29021</v>
      </c>
      <c r="E15355" t="s">
        <v>47226</v>
      </c>
      <c r="F15355" t="s">
        <v>14153</v>
      </c>
      <c r="G15355" t="s">
        <v>15069</v>
      </c>
    </row>
    <row r="15356" spans="1:7" x14ac:dyDescent="0.3">
      <c r="A15356" t="s">
        <v>29690</v>
      </c>
      <c r="B15356" t="s">
        <v>3931</v>
      </c>
      <c r="C15356" t="s">
        <v>14152</v>
      </c>
      <c r="D15356" s="24">
        <v>25428</v>
      </c>
      <c r="E15356" t="s">
        <v>47226</v>
      </c>
      <c r="F15356" t="s">
        <v>14156</v>
      </c>
      <c r="G15356" t="s">
        <v>15069</v>
      </c>
    </row>
    <row r="15357" spans="1:7" x14ac:dyDescent="0.3">
      <c r="A15357" t="s">
        <v>29691</v>
      </c>
      <c r="B15357" t="s">
        <v>3931</v>
      </c>
      <c r="C15357" t="s">
        <v>14155</v>
      </c>
      <c r="D15357" s="24">
        <v>25890</v>
      </c>
      <c r="E15357" t="s">
        <v>45830</v>
      </c>
      <c r="F15357" t="s">
        <v>14156</v>
      </c>
      <c r="G15357" t="s">
        <v>45525</v>
      </c>
    </row>
    <row r="15358" spans="1:7" x14ac:dyDescent="0.3">
      <c r="A15358" t="s">
        <v>29692</v>
      </c>
      <c r="B15358" t="s">
        <v>4069</v>
      </c>
      <c r="C15358" t="s">
        <v>14152</v>
      </c>
      <c r="D15358" s="24">
        <v>24152</v>
      </c>
      <c r="E15358" t="s">
        <v>46920</v>
      </c>
      <c r="F15358" t="s">
        <v>14153</v>
      </c>
      <c r="G15358" t="s">
        <v>16379</v>
      </c>
    </row>
    <row r="15359" spans="1:7" x14ac:dyDescent="0.3">
      <c r="A15359" t="s">
        <v>29693</v>
      </c>
      <c r="B15359" t="s">
        <v>4069</v>
      </c>
      <c r="C15359" t="s">
        <v>14155</v>
      </c>
      <c r="D15359" s="24">
        <v>32126</v>
      </c>
      <c r="E15359" t="s">
        <v>46920</v>
      </c>
      <c r="F15359" t="s">
        <v>14156</v>
      </c>
      <c r="G15359" t="s">
        <v>16379</v>
      </c>
    </row>
    <row r="15360" spans="1:7" x14ac:dyDescent="0.3">
      <c r="A15360" t="s">
        <v>29694</v>
      </c>
      <c r="B15360" t="s">
        <v>4069</v>
      </c>
      <c r="C15360" t="s">
        <v>14152</v>
      </c>
      <c r="D15360" s="24">
        <v>33481</v>
      </c>
      <c r="E15360" t="s">
        <v>46920</v>
      </c>
      <c r="F15360" t="s">
        <v>14156</v>
      </c>
      <c r="G15360" t="s">
        <v>16379</v>
      </c>
    </row>
    <row r="15361" spans="1:7" x14ac:dyDescent="0.3">
      <c r="A15361" t="s">
        <v>29695</v>
      </c>
      <c r="B15361" t="s">
        <v>4069</v>
      </c>
      <c r="C15361" t="s">
        <v>14155</v>
      </c>
      <c r="D15361" s="24">
        <v>23117</v>
      </c>
      <c r="E15361" t="s">
        <v>47941</v>
      </c>
      <c r="F15361" t="s">
        <v>14156</v>
      </c>
      <c r="G15361" t="s">
        <v>16379</v>
      </c>
    </row>
    <row r="15362" spans="1:7" x14ac:dyDescent="0.3">
      <c r="A15362" t="s">
        <v>29696</v>
      </c>
      <c r="B15362" t="s">
        <v>4069</v>
      </c>
      <c r="C15362" t="s">
        <v>14155</v>
      </c>
      <c r="D15362" s="24">
        <v>20339</v>
      </c>
      <c r="E15362" t="s">
        <v>46920</v>
      </c>
      <c r="F15362" t="s">
        <v>14156</v>
      </c>
      <c r="G15362" t="s">
        <v>16379</v>
      </c>
    </row>
    <row r="15363" spans="1:7" x14ac:dyDescent="0.3">
      <c r="A15363" t="s">
        <v>29697</v>
      </c>
      <c r="B15363" t="s">
        <v>4070</v>
      </c>
      <c r="C15363" t="s">
        <v>14155</v>
      </c>
      <c r="D15363" s="24">
        <v>24328</v>
      </c>
      <c r="E15363" t="s">
        <v>46920</v>
      </c>
      <c r="F15363" t="s">
        <v>14153</v>
      </c>
      <c r="G15363" t="s">
        <v>16379</v>
      </c>
    </row>
    <row r="15364" spans="1:7" x14ac:dyDescent="0.3">
      <c r="A15364" t="s">
        <v>29698</v>
      </c>
      <c r="B15364" t="s">
        <v>4070</v>
      </c>
      <c r="C15364" t="s">
        <v>14152</v>
      </c>
      <c r="D15364" s="24">
        <v>31350</v>
      </c>
      <c r="E15364" t="s">
        <v>46920</v>
      </c>
      <c r="F15364" t="s">
        <v>14154</v>
      </c>
      <c r="G15364" t="s">
        <v>16379</v>
      </c>
    </row>
    <row r="15365" spans="1:7" x14ac:dyDescent="0.3">
      <c r="A15365" t="s">
        <v>29699</v>
      </c>
      <c r="B15365" t="s">
        <v>4070</v>
      </c>
      <c r="C15365" t="s">
        <v>14155</v>
      </c>
      <c r="D15365" s="24">
        <v>27643</v>
      </c>
      <c r="E15365" t="s">
        <v>46920</v>
      </c>
      <c r="F15365" t="s">
        <v>14156</v>
      </c>
      <c r="G15365" t="s">
        <v>16379</v>
      </c>
    </row>
    <row r="15366" spans="1:7" x14ac:dyDescent="0.3">
      <c r="A15366" t="s">
        <v>29700</v>
      </c>
      <c r="B15366" t="s">
        <v>4070</v>
      </c>
      <c r="C15366" t="s">
        <v>14155</v>
      </c>
      <c r="D15366" s="24">
        <v>35528</v>
      </c>
      <c r="E15366" t="s">
        <v>47942</v>
      </c>
      <c r="F15366" t="s">
        <v>14156</v>
      </c>
      <c r="G15366" t="s">
        <v>16379</v>
      </c>
    </row>
    <row r="15367" spans="1:7" x14ac:dyDescent="0.3">
      <c r="A15367" t="s">
        <v>29701</v>
      </c>
      <c r="B15367" t="s">
        <v>4070</v>
      </c>
      <c r="C15367" t="s">
        <v>14152</v>
      </c>
      <c r="D15367" s="24">
        <v>25971</v>
      </c>
      <c r="E15367" t="s">
        <v>47942</v>
      </c>
      <c r="F15367" t="s">
        <v>14156</v>
      </c>
      <c r="G15367" t="s">
        <v>16379</v>
      </c>
    </row>
    <row r="15368" spans="1:7" x14ac:dyDescent="0.3">
      <c r="A15368" t="s">
        <v>29702</v>
      </c>
      <c r="B15368" t="s">
        <v>4070</v>
      </c>
      <c r="C15368" t="s">
        <v>14152</v>
      </c>
      <c r="D15368" s="24">
        <v>18130</v>
      </c>
      <c r="E15368" t="s">
        <v>47943</v>
      </c>
      <c r="F15368" t="s">
        <v>14156</v>
      </c>
      <c r="G15368" t="s">
        <v>14709</v>
      </c>
    </row>
    <row r="15369" spans="1:7" x14ac:dyDescent="0.3">
      <c r="A15369" t="s">
        <v>29703</v>
      </c>
      <c r="B15369" t="s">
        <v>4071</v>
      </c>
      <c r="C15369" t="s">
        <v>14152</v>
      </c>
      <c r="D15369" s="24">
        <v>22915</v>
      </c>
      <c r="E15369" t="s">
        <v>46920</v>
      </c>
      <c r="F15369" t="s">
        <v>14153</v>
      </c>
      <c r="G15369" t="s">
        <v>16379</v>
      </c>
    </row>
    <row r="15370" spans="1:7" x14ac:dyDescent="0.3">
      <c r="A15370" t="s">
        <v>29704</v>
      </c>
      <c r="B15370" t="s">
        <v>4071</v>
      </c>
      <c r="C15370" t="s">
        <v>14155</v>
      </c>
      <c r="D15370" s="24">
        <v>22041</v>
      </c>
      <c r="E15370" t="s">
        <v>46920</v>
      </c>
      <c r="F15370" t="s">
        <v>14154</v>
      </c>
      <c r="G15370" t="s">
        <v>16379</v>
      </c>
    </row>
    <row r="15371" spans="1:7" x14ac:dyDescent="0.3">
      <c r="A15371" t="s">
        <v>29705</v>
      </c>
      <c r="B15371" t="s">
        <v>4071</v>
      </c>
      <c r="C15371" t="s">
        <v>14152</v>
      </c>
      <c r="D15371" s="24">
        <v>25187</v>
      </c>
      <c r="E15371" t="s">
        <v>47944</v>
      </c>
      <c r="F15371" t="s">
        <v>14156</v>
      </c>
      <c r="G15371" t="s">
        <v>14449</v>
      </c>
    </row>
    <row r="15372" spans="1:7" x14ac:dyDescent="0.3">
      <c r="A15372" t="s">
        <v>29706</v>
      </c>
      <c r="B15372" t="s">
        <v>4072</v>
      </c>
      <c r="C15372" t="s">
        <v>14152</v>
      </c>
      <c r="D15372" s="24">
        <v>23793</v>
      </c>
      <c r="E15372" t="s">
        <v>46920</v>
      </c>
      <c r="F15372" t="s">
        <v>14153</v>
      </c>
      <c r="G15372" t="s">
        <v>16379</v>
      </c>
    </row>
    <row r="15373" spans="1:7" x14ac:dyDescent="0.3">
      <c r="A15373" t="s">
        <v>29707</v>
      </c>
      <c r="B15373" t="s">
        <v>4072</v>
      </c>
      <c r="C15373" t="s">
        <v>14152</v>
      </c>
      <c r="D15373" s="24">
        <v>23916</v>
      </c>
      <c r="E15373" t="s">
        <v>46883</v>
      </c>
      <c r="F15373" t="s">
        <v>14154</v>
      </c>
      <c r="G15373" t="s">
        <v>14719</v>
      </c>
    </row>
    <row r="15374" spans="1:7" x14ac:dyDescent="0.3">
      <c r="A15374" t="s">
        <v>29708</v>
      </c>
      <c r="B15374" t="s">
        <v>4072</v>
      </c>
      <c r="C15374" t="s">
        <v>14155</v>
      </c>
      <c r="D15374" s="24">
        <v>31457</v>
      </c>
      <c r="E15374" t="s">
        <v>46920</v>
      </c>
      <c r="F15374" t="s">
        <v>14156</v>
      </c>
      <c r="G15374" t="s">
        <v>16379</v>
      </c>
    </row>
    <row r="15375" spans="1:7" x14ac:dyDescent="0.3">
      <c r="A15375" t="s">
        <v>29709</v>
      </c>
      <c r="B15375" t="s">
        <v>4072</v>
      </c>
      <c r="C15375" t="s">
        <v>14152</v>
      </c>
      <c r="D15375" s="24">
        <v>23211</v>
      </c>
      <c r="E15375" t="s">
        <v>46920</v>
      </c>
      <c r="F15375" t="s">
        <v>14156</v>
      </c>
      <c r="G15375" t="s">
        <v>16379</v>
      </c>
    </row>
    <row r="15376" spans="1:7" x14ac:dyDescent="0.3">
      <c r="A15376" t="s">
        <v>29710</v>
      </c>
      <c r="B15376" t="s">
        <v>4072</v>
      </c>
      <c r="C15376" t="s">
        <v>14155</v>
      </c>
      <c r="D15376" s="24">
        <v>27008</v>
      </c>
      <c r="E15376" t="s">
        <v>46920</v>
      </c>
      <c r="F15376" t="s">
        <v>14156</v>
      </c>
      <c r="G15376" t="s">
        <v>16379</v>
      </c>
    </row>
    <row r="15377" spans="1:7" x14ac:dyDescent="0.3">
      <c r="A15377" t="s">
        <v>29711</v>
      </c>
      <c r="B15377" t="s">
        <v>4073</v>
      </c>
      <c r="C15377" t="s">
        <v>14152</v>
      </c>
      <c r="D15377" s="24">
        <v>17241</v>
      </c>
      <c r="E15377" t="s">
        <v>47945</v>
      </c>
      <c r="F15377" t="s">
        <v>14153</v>
      </c>
      <c r="G15377" t="s">
        <v>16379</v>
      </c>
    </row>
    <row r="15378" spans="1:7" x14ac:dyDescent="0.3">
      <c r="A15378" t="s">
        <v>29712</v>
      </c>
      <c r="B15378" t="s">
        <v>4073</v>
      </c>
      <c r="C15378" t="s">
        <v>14152</v>
      </c>
      <c r="D15378" s="24">
        <v>28035</v>
      </c>
      <c r="E15378" t="s">
        <v>45986</v>
      </c>
      <c r="F15378" t="s">
        <v>14156</v>
      </c>
      <c r="G15378" t="s">
        <v>16379</v>
      </c>
    </row>
    <row r="15379" spans="1:7" x14ac:dyDescent="0.3">
      <c r="A15379" t="s">
        <v>29713</v>
      </c>
      <c r="B15379" t="s">
        <v>4074</v>
      </c>
      <c r="C15379" t="s">
        <v>14152</v>
      </c>
      <c r="D15379" s="24">
        <v>31069</v>
      </c>
      <c r="E15379" t="s">
        <v>46920</v>
      </c>
      <c r="F15379" t="s">
        <v>14153</v>
      </c>
      <c r="G15379" t="s">
        <v>16379</v>
      </c>
    </row>
    <row r="15380" spans="1:7" x14ac:dyDescent="0.3">
      <c r="A15380" t="s">
        <v>29714</v>
      </c>
      <c r="B15380" t="s">
        <v>4074</v>
      </c>
      <c r="C15380" t="s">
        <v>14152</v>
      </c>
      <c r="D15380" s="24">
        <v>32789</v>
      </c>
      <c r="E15380" t="s">
        <v>46920</v>
      </c>
      <c r="F15380" t="s">
        <v>14154</v>
      </c>
      <c r="G15380" t="s">
        <v>16379</v>
      </c>
    </row>
    <row r="15381" spans="1:7" x14ac:dyDescent="0.3">
      <c r="A15381" t="s">
        <v>29715</v>
      </c>
      <c r="B15381" t="s">
        <v>4075</v>
      </c>
      <c r="C15381" t="s">
        <v>14152</v>
      </c>
      <c r="D15381" s="24">
        <v>23818</v>
      </c>
      <c r="E15381" t="s">
        <v>46920</v>
      </c>
      <c r="F15381" t="s">
        <v>14153</v>
      </c>
      <c r="G15381" t="s">
        <v>16379</v>
      </c>
    </row>
    <row r="15382" spans="1:7" x14ac:dyDescent="0.3">
      <c r="A15382" t="s">
        <v>29716</v>
      </c>
      <c r="B15382" t="s">
        <v>4075</v>
      </c>
      <c r="C15382" t="s">
        <v>14155</v>
      </c>
      <c r="D15382" s="24">
        <v>23964</v>
      </c>
      <c r="E15382" t="s">
        <v>46920</v>
      </c>
      <c r="F15382" t="s">
        <v>14156</v>
      </c>
      <c r="G15382" t="s">
        <v>16379</v>
      </c>
    </row>
    <row r="15383" spans="1:7" x14ac:dyDescent="0.3">
      <c r="A15383" t="s">
        <v>29717</v>
      </c>
      <c r="B15383" t="s">
        <v>4075</v>
      </c>
      <c r="C15383" t="s">
        <v>14152</v>
      </c>
      <c r="D15383" s="24">
        <v>18767</v>
      </c>
      <c r="E15383" t="s">
        <v>47946</v>
      </c>
      <c r="F15383" t="s">
        <v>14156</v>
      </c>
      <c r="G15383" t="s">
        <v>16379</v>
      </c>
    </row>
    <row r="15384" spans="1:7" x14ac:dyDescent="0.3">
      <c r="A15384" t="s">
        <v>29718</v>
      </c>
      <c r="B15384" t="s">
        <v>4076</v>
      </c>
      <c r="C15384" t="s">
        <v>14152</v>
      </c>
      <c r="D15384" s="24">
        <v>22846</v>
      </c>
      <c r="E15384" t="s">
        <v>46920</v>
      </c>
      <c r="F15384" t="s">
        <v>14153</v>
      </c>
      <c r="G15384" t="s">
        <v>16379</v>
      </c>
    </row>
    <row r="15385" spans="1:7" x14ac:dyDescent="0.3">
      <c r="A15385" t="s">
        <v>29719</v>
      </c>
      <c r="B15385" t="s">
        <v>4076</v>
      </c>
      <c r="C15385" t="s">
        <v>14152</v>
      </c>
      <c r="D15385" s="24">
        <v>24354</v>
      </c>
      <c r="E15385" t="s">
        <v>46920</v>
      </c>
      <c r="F15385" t="s">
        <v>14156</v>
      </c>
      <c r="G15385" t="s">
        <v>16379</v>
      </c>
    </row>
    <row r="15386" spans="1:7" x14ac:dyDescent="0.3">
      <c r="A15386" t="s">
        <v>29720</v>
      </c>
      <c r="B15386" t="s">
        <v>4076</v>
      </c>
      <c r="C15386" t="s">
        <v>14152</v>
      </c>
      <c r="D15386" s="24">
        <v>22252</v>
      </c>
      <c r="E15386" t="s">
        <v>47947</v>
      </c>
      <c r="F15386" t="s">
        <v>14156</v>
      </c>
      <c r="G15386" t="s">
        <v>16379</v>
      </c>
    </row>
    <row r="15387" spans="1:7" x14ac:dyDescent="0.3">
      <c r="A15387" t="s">
        <v>29721</v>
      </c>
      <c r="B15387" t="s">
        <v>4077</v>
      </c>
      <c r="C15387" t="s">
        <v>14152</v>
      </c>
      <c r="D15387" s="24">
        <v>25638</v>
      </c>
      <c r="E15387" t="s">
        <v>47877</v>
      </c>
      <c r="F15387" t="s">
        <v>14153</v>
      </c>
      <c r="G15387" t="s">
        <v>14362</v>
      </c>
    </row>
    <row r="15388" spans="1:7" x14ac:dyDescent="0.3">
      <c r="A15388" t="s">
        <v>29722</v>
      </c>
      <c r="B15388" t="s">
        <v>4077</v>
      </c>
      <c r="C15388" t="s">
        <v>14152</v>
      </c>
      <c r="D15388" s="24">
        <v>23835</v>
      </c>
      <c r="E15388" t="s">
        <v>47880</v>
      </c>
      <c r="F15388" t="s">
        <v>14154</v>
      </c>
      <c r="G15388" t="s">
        <v>14362</v>
      </c>
    </row>
    <row r="15389" spans="1:7" x14ac:dyDescent="0.3">
      <c r="A15389" t="s">
        <v>29723</v>
      </c>
      <c r="B15389" t="s">
        <v>4077</v>
      </c>
      <c r="C15389" t="s">
        <v>14152</v>
      </c>
      <c r="D15389" s="24">
        <v>30729</v>
      </c>
      <c r="E15389" t="s">
        <v>45528</v>
      </c>
      <c r="F15389" t="s">
        <v>14156</v>
      </c>
      <c r="G15389" t="s">
        <v>14362</v>
      </c>
    </row>
    <row r="15390" spans="1:7" x14ac:dyDescent="0.3">
      <c r="A15390" t="s">
        <v>29724</v>
      </c>
      <c r="B15390" t="s">
        <v>4078</v>
      </c>
      <c r="C15390" t="s">
        <v>14152</v>
      </c>
      <c r="D15390" s="24">
        <v>17552</v>
      </c>
      <c r="E15390" t="s">
        <v>47948</v>
      </c>
      <c r="F15390" t="s">
        <v>14153</v>
      </c>
      <c r="G15390" t="s">
        <v>16379</v>
      </c>
    </row>
    <row r="15391" spans="1:7" x14ac:dyDescent="0.3">
      <c r="A15391" t="s">
        <v>29725</v>
      </c>
      <c r="B15391" t="s">
        <v>4078</v>
      </c>
      <c r="C15391" t="s">
        <v>14152</v>
      </c>
      <c r="D15391" s="24">
        <v>21402</v>
      </c>
      <c r="E15391" t="s">
        <v>45547</v>
      </c>
      <c r="F15391" t="s">
        <v>14154</v>
      </c>
      <c r="G15391" t="s">
        <v>14362</v>
      </c>
    </row>
    <row r="15392" spans="1:7" x14ac:dyDescent="0.3">
      <c r="A15392" t="s">
        <v>29726</v>
      </c>
      <c r="B15392" t="s">
        <v>4078</v>
      </c>
      <c r="C15392" t="s">
        <v>14152</v>
      </c>
      <c r="D15392" s="24">
        <v>17901</v>
      </c>
      <c r="E15392" t="s">
        <v>46920</v>
      </c>
      <c r="F15392" t="s">
        <v>14156</v>
      </c>
      <c r="G15392" t="s">
        <v>16379</v>
      </c>
    </row>
    <row r="15393" spans="1:7" x14ac:dyDescent="0.3">
      <c r="A15393" t="s">
        <v>29727</v>
      </c>
      <c r="B15393" t="s">
        <v>4079</v>
      </c>
      <c r="C15393" t="s">
        <v>14152</v>
      </c>
      <c r="D15393" s="24">
        <v>31477</v>
      </c>
      <c r="E15393" t="s">
        <v>46920</v>
      </c>
      <c r="F15393" t="s">
        <v>14153</v>
      </c>
      <c r="G15393" t="s">
        <v>16379</v>
      </c>
    </row>
    <row r="15394" spans="1:7" x14ac:dyDescent="0.3">
      <c r="A15394" t="s">
        <v>29728</v>
      </c>
      <c r="B15394" t="s">
        <v>4079</v>
      </c>
      <c r="C15394" t="s">
        <v>14152</v>
      </c>
      <c r="D15394" s="24">
        <v>23070</v>
      </c>
      <c r="E15394" t="s">
        <v>47942</v>
      </c>
      <c r="F15394" t="s">
        <v>14156</v>
      </c>
      <c r="G15394" t="s">
        <v>16379</v>
      </c>
    </row>
    <row r="15395" spans="1:7" x14ac:dyDescent="0.3">
      <c r="A15395" t="s">
        <v>29729</v>
      </c>
      <c r="B15395" t="s">
        <v>4079</v>
      </c>
      <c r="C15395" t="s">
        <v>14155</v>
      </c>
      <c r="D15395" s="24">
        <v>29249</v>
      </c>
      <c r="E15395" t="s">
        <v>46920</v>
      </c>
      <c r="F15395" t="s">
        <v>14156</v>
      </c>
      <c r="G15395" t="s">
        <v>16379</v>
      </c>
    </row>
    <row r="15396" spans="1:7" x14ac:dyDescent="0.3">
      <c r="A15396" t="s">
        <v>29730</v>
      </c>
      <c r="B15396" t="s">
        <v>4079</v>
      </c>
      <c r="C15396" t="s">
        <v>14155</v>
      </c>
      <c r="D15396" s="24">
        <v>24983</v>
      </c>
      <c r="E15396" t="s">
        <v>47942</v>
      </c>
      <c r="F15396" t="s">
        <v>14156</v>
      </c>
      <c r="G15396" t="s">
        <v>16379</v>
      </c>
    </row>
    <row r="15397" spans="1:7" x14ac:dyDescent="0.3">
      <c r="A15397" t="s">
        <v>29731</v>
      </c>
      <c r="B15397" t="s">
        <v>4079</v>
      </c>
      <c r="C15397" t="s">
        <v>14152</v>
      </c>
      <c r="D15397" s="24">
        <v>32072</v>
      </c>
      <c r="E15397" t="s">
        <v>46920</v>
      </c>
      <c r="F15397" t="s">
        <v>14156</v>
      </c>
      <c r="G15397" t="s">
        <v>16379</v>
      </c>
    </row>
    <row r="15398" spans="1:7" x14ac:dyDescent="0.3">
      <c r="A15398" t="s">
        <v>29732</v>
      </c>
      <c r="B15398" t="s">
        <v>4080</v>
      </c>
      <c r="C15398" t="s">
        <v>14155</v>
      </c>
      <c r="D15398" s="24">
        <v>30754</v>
      </c>
      <c r="E15398" t="s">
        <v>45528</v>
      </c>
      <c r="F15398" t="s">
        <v>14153</v>
      </c>
      <c r="G15398" t="s">
        <v>14362</v>
      </c>
    </row>
    <row r="15399" spans="1:7" x14ac:dyDescent="0.3">
      <c r="A15399" t="s">
        <v>29733</v>
      </c>
      <c r="B15399" t="s">
        <v>4080</v>
      </c>
      <c r="C15399" t="s">
        <v>14155</v>
      </c>
      <c r="D15399" s="24">
        <v>28017</v>
      </c>
      <c r="E15399" t="s">
        <v>45986</v>
      </c>
      <c r="F15399" t="s">
        <v>14154</v>
      </c>
      <c r="G15399" t="s">
        <v>16379</v>
      </c>
    </row>
    <row r="15400" spans="1:7" x14ac:dyDescent="0.3">
      <c r="A15400" t="s">
        <v>29734</v>
      </c>
      <c r="B15400" t="s">
        <v>4080</v>
      </c>
      <c r="C15400" t="s">
        <v>14155</v>
      </c>
      <c r="D15400" s="24">
        <v>31480</v>
      </c>
      <c r="E15400" t="s">
        <v>47844</v>
      </c>
      <c r="F15400" t="s">
        <v>14156</v>
      </c>
      <c r="G15400" t="s">
        <v>45525</v>
      </c>
    </row>
    <row r="15401" spans="1:7" x14ac:dyDescent="0.3">
      <c r="A15401" t="s">
        <v>29735</v>
      </c>
      <c r="B15401" t="s">
        <v>4081</v>
      </c>
      <c r="C15401" t="s">
        <v>14155</v>
      </c>
      <c r="D15401" s="24">
        <v>21690</v>
      </c>
      <c r="E15401" t="s">
        <v>46920</v>
      </c>
      <c r="F15401" t="s">
        <v>14153</v>
      </c>
      <c r="G15401" t="s">
        <v>16379</v>
      </c>
    </row>
    <row r="15402" spans="1:7" x14ac:dyDescent="0.3">
      <c r="A15402" t="s">
        <v>29736</v>
      </c>
      <c r="B15402" t="s">
        <v>4081</v>
      </c>
      <c r="C15402" t="s">
        <v>14152</v>
      </c>
      <c r="D15402" s="24">
        <v>20214</v>
      </c>
      <c r="E15402" t="s">
        <v>47048</v>
      </c>
      <c r="F15402" t="s">
        <v>14156</v>
      </c>
      <c r="G15402" t="s">
        <v>14988</v>
      </c>
    </row>
    <row r="15403" spans="1:7" x14ac:dyDescent="0.3">
      <c r="A15403" t="s">
        <v>29737</v>
      </c>
      <c r="B15403" t="s">
        <v>4081</v>
      </c>
      <c r="C15403" t="s">
        <v>14152</v>
      </c>
      <c r="D15403" s="24">
        <v>27217</v>
      </c>
      <c r="E15403" t="s">
        <v>46920</v>
      </c>
      <c r="F15403" t="s">
        <v>14156</v>
      </c>
      <c r="G15403" t="s">
        <v>16379</v>
      </c>
    </row>
    <row r="15404" spans="1:7" x14ac:dyDescent="0.3">
      <c r="A15404" t="s">
        <v>29738</v>
      </c>
      <c r="B15404" t="s">
        <v>4081</v>
      </c>
      <c r="C15404" t="s">
        <v>14155</v>
      </c>
      <c r="D15404" s="24">
        <v>28032</v>
      </c>
      <c r="E15404" t="s">
        <v>46920</v>
      </c>
      <c r="F15404" t="s">
        <v>14156</v>
      </c>
      <c r="G15404" t="s">
        <v>16379</v>
      </c>
    </row>
    <row r="15405" spans="1:7" x14ac:dyDescent="0.3">
      <c r="A15405" t="s">
        <v>29739</v>
      </c>
      <c r="B15405" t="s">
        <v>4081</v>
      </c>
      <c r="C15405" t="s">
        <v>14152</v>
      </c>
      <c r="D15405" s="24">
        <v>26294</v>
      </c>
      <c r="E15405" t="s">
        <v>46920</v>
      </c>
      <c r="F15405" t="s">
        <v>14156</v>
      </c>
      <c r="G15405" t="s">
        <v>16379</v>
      </c>
    </row>
    <row r="15406" spans="1:7" x14ac:dyDescent="0.3">
      <c r="A15406" t="s">
        <v>29740</v>
      </c>
      <c r="B15406" t="s">
        <v>4082</v>
      </c>
      <c r="C15406" t="s">
        <v>14152</v>
      </c>
      <c r="D15406" s="24">
        <v>26389</v>
      </c>
      <c r="E15406" t="s">
        <v>45528</v>
      </c>
      <c r="F15406" t="s">
        <v>14153</v>
      </c>
      <c r="G15406" t="s">
        <v>14362</v>
      </c>
    </row>
    <row r="15407" spans="1:7" x14ac:dyDescent="0.3">
      <c r="A15407" t="s">
        <v>29741</v>
      </c>
      <c r="B15407" t="s">
        <v>4082</v>
      </c>
      <c r="C15407" t="s">
        <v>14152</v>
      </c>
      <c r="D15407" s="24">
        <v>17856</v>
      </c>
      <c r="E15407" t="s">
        <v>47945</v>
      </c>
      <c r="F15407" t="s">
        <v>14156</v>
      </c>
      <c r="G15407" t="s">
        <v>16379</v>
      </c>
    </row>
    <row r="15408" spans="1:7" x14ac:dyDescent="0.3">
      <c r="A15408" t="s">
        <v>29742</v>
      </c>
      <c r="B15408" t="s">
        <v>4083</v>
      </c>
      <c r="C15408" t="s">
        <v>14152</v>
      </c>
      <c r="D15408" s="24">
        <v>23734</v>
      </c>
      <c r="E15408" t="s">
        <v>46537</v>
      </c>
      <c r="F15408" t="s">
        <v>14153</v>
      </c>
      <c r="G15408" t="s">
        <v>16411</v>
      </c>
    </row>
    <row r="15409" spans="1:7" x14ac:dyDescent="0.3">
      <c r="A15409" t="s">
        <v>29743</v>
      </c>
      <c r="B15409" t="s">
        <v>4083</v>
      </c>
      <c r="C15409" t="s">
        <v>14152</v>
      </c>
      <c r="D15409" s="24">
        <v>30089</v>
      </c>
      <c r="E15409" t="s">
        <v>46920</v>
      </c>
      <c r="F15409" t="s">
        <v>14156</v>
      </c>
      <c r="G15409" t="s">
        <v>16379</v>
      </c>
    </row>
    <row r="15410" spans="1:7" x14ac:dyDescent="0.3">
      <c r="A15410" t="s">
        <v>29744</v>
      </c>
      <c r="B15410" t="s">
        <v>4083</v>
      </c>
      <c r="C15410" t="s">
        <v>14155</v>
      </c>
      <c r="D15410" s="24">
        <v>25651</v>
      </c>
      <c r="E15410" t="s">
        <v>46920</v>
      </c>
      <c r="F15410" t="s">
        <v>14156</v>
      </c>
      <c r="G15410" t="s">
        <v>16379</v>
      </c>
    </row>
    <row r="15411" spans="1:7" x14ac:dyDescent="0.3">
      <c r="A15411" t="s">
        <v>29745</v>
      </c>
      <c r="B15411" t="s">
        <v>4083</v>
      </c>
      <c r="C15411" t="s">
        <v>14152</v>
      </c>
      <c r="D15411" s="24">
        <v>29999</v>
      </c>
      <c r="E15411" t="s">
        <v>46920</v>
      </c>
      <c r="F15411" t="s">
        <v>14156</v>
      </c>
      <c r="G15411" t="s">
        <v>16379</v>
      </c>
    </row>
    <row r="15412" spans="1:7" x14ac:dyDescent="0.3">
      <c r="A15412" t="s">
        <v>29746</v>
      </c>
      <c r="B15412" t="s">
        <v>4083</v>
      </c>
      <c r="C15412" t="s">
        <v>14152</v>
      </c>
      <c r="D15412" s="24">
        <v>21931</v>
      </c>
      <c r="E15412" t="s">
        <v>47949</v>
      </c>
      <c r="F15412" t="s">
        <v>14156</v>
      </c>
      <c r="G15412" t="s">
        <v>14592</v>
      </c>
    </row>
    <row r="15413" spans="1:7" x14ac:dyDescent="0.3">
      <c r="A15413" t="s">
        <v>29747</v>
      </c>
      <c r="B15413" t="s">
        <v>4083</v>
      </c>
      <c r="C15413" t="s">
        <v>14152</v>
      </c>
      <c r="D15413" s="24">
        <v>26988</v>
      </c>
      <c r="E15413" t="s">
        <v>46920</v>
      </c>
      <c r="F15413" t="s">
        <v>14156</v>
      </c>
      <c r="G15413" t="s">
        <v>16379</v>
      </c>
    </row>
    <row r="15414" spans="1:7" x14ac:dyDescent="0.3">
      <c r="A15414" t="s">
        <v>29748</v>
      </c>
      <c r="B15414" t="s">
        <v>4083</v>
      </c>
      <c r="C15414" t="s">
        <v>14155</v>
      </c>
      <c r="D15414" s="24">
        <v>27250</v>
      </c>
      <c r="E15414" t="s">
        <v>46920</v>
      </c>
      <c r="F15414" t="s">
        <v>14156</v>
      </c>
      <c r="G15414" t="s">
        <v>16379</v>
      </c>
    </row>
    <row r="15415" spans="1:7" x14ac:dyDescent="0.3">
      <c r="A15415" t="s">
        <v>29749</v>
      </c>
      <c r="B15415" t="s">
        <v>4083</v>
      </c>
      <c r="C15415" t="s">
        <v>14155</v>
      </c>
      <c r="D15415" s="24">
        <v>26682</v>
      </c>
      <c r="E15415" t="s">
        <v>46920</v>
      </c>
      <c r="F15415" t="s">
        <v>14156</v>
      </c>
      <c r="G15415" t="s">
        <v>16379</v>
      </c>
    </row>
    <row r="15416" spans="1:7" x14ac:dyDescent="0.3">
      <c r="A15416" t="s">
        <v>29750</v>
      </c>
      <c r="B15416" t="s">
        <v>4083</v>
      </c>
      <c r="C15416" t="s">
        <v>14152</v>
      </c>
      <c r="D15416" s="24">
        <v>29736</v>
      </c>
      <c r="E15416" t="s">
        <v>46920</v>
      </c>
      <c r="F15416" t="s">
        <v>14156</v>
      </c>
      <c r="G15416" t="s">
        <v>16379</v>
      </c>
    </row>
    <row r="15417" spans="1:7" x14ac:dyDescent="0.3">
      <c r="A15417" t="s">
        <v>29751</v>
      </c>
      <c r="B15417" t="s">
        <v>4083</v>
      </c>
      <c r="C15417" t="s">
        <v>14155</v>
      </c>
      <c r="D15417" s="24">
        <v>27364</v>
      </c>
      <c r="E15417" t="s">
        <v>46288</v>
      </c>
      <c r="F15417" t="s">
        <v>14156</v>
      </c>
      <c r="G15417" t="s">
        <v>14719</v>
      </c>
    </row>
    <row r="15418" spans="1:7" x14ac:dyDescent="0.3">
      <c r="A15418" t="s">
        <v>29752</v>
      </c>
      <c r="B15418" t="s">
        <v>4084</v>
      </c>
      <c r="C15418" t="s">
        <v>14152</v>
      </c>
      <c r="D15418" s="24">
        <v>23379</v>
      </c>
      <c r="E15418" t="s">
        <v>47950</v>
      </c>
      <c r="F15418" t="s">
        <v>14153</v>
      </c>
      <c r="G15418" t="s">
        <v>16379</v>
      </c>
    </row>
    <row r="15419" spans="1:7" x14ac:dyDescent="0.3">
      <c r="A15419" t="s">
        <v>29753</v>
      </c>
      <c r="B15419" t="s">
        <v>4084</v>
      </c>
      <c r="C15419" t="s">
        <v>14155</v>
      </c>
      <c r="D15419" s="24">
        <v>23842</v>
      </c>
      <c r="E15419" t="s">
        <v>46920</v>
      </c>
      <c r="F15419" t="s">
        <v>14156</v>
      </c>
      <c r="G15419" t="s">
        <v>16379</v>
      </c>
    </row>
    <row r="15420" spans="1:7" x14ac:dyDescent="0.3">
      <c r="A15420" t="s">
        <v>29754</v>
      </c>
      <c r="B15420" t="s">
        <v>4084</v>
      </c>
      <c r="C15420" t="s">
        <v>14155</v>
      </c>
      <c r="D15420" s="24">
        <v>30950</v>
      </c>
      <c r="E15420" t="s">
        <v>47052</v>
      </c>
      <c r="F15420" t="s">
        <v>14156</v>
      </c>
      <c r="G15420" t="s">
        <v>14592</v>
      </c>
    </row>
    <row r="15421" spans="1:7" x14ac:dyDescent="0.3">
      <c r="A15421" t="s">
        <v>29755</v>
      </c>
      <c r="B15421" t="s">
        <v>4084</v>
      </c>
      <c r="C15421" t="s">
        <v>14152</v>
      </c>
      <c r="D15421" s="24">
        <v>27172</v>
      </c>
      <c r="E15421" t="s">
        <v>46920</v>
      </c>
      <c r="F15421" t="s">
        <v>14156</v>
      </c>
      <c r="G15421" t="s">
        <v>16379</v>
      </c>
    </row>
    <row r="15422" spans="1:7" x14ac:dyDescent="0.3">
      <c r="A15422" t="s">
        <v>29756</v>
      </c>
      <c r="B15422" t="s">
        <v>4084</v>
      </c>
      <c r="C15422" t="s">
        <v>14155</v>
      </c>
      <c r="D15422" s="24">
        <v>28361</v>
      </c>
      <c r="E15422" t="s">
        <v>46920</v>
      </c>
      <c r="F15422" t="s">
        <v>14156</v>
      </c>
      <c r="G15422" t="s">
        <v>16379</v>
      </c>
    </row>
    <row r="15423" spans="1:7" x14ac:dyDescent="0.3">
      <c r="A15423" t="s">
        <v>29757</v>
      </c>
      <c r="B15423" t="s">
        <v>4085</v>
      </c>
      <c r="C15423" t="s">
        <v>14152</v>
      </c>
      <c r="D15423" s="24">
        <v>30247</v>
      </c>
      <c r="E15423" t="s">
        <v>46920</v>
      </c>
      <c r="F15423" t="s">
        <v>14153</v>
      </c>
      <c r="G15423" t="s">
        <v>16379</v>
      </c>
    </row>
    <row r="15424" spans="1:7" x14ac:dyDescent="0.3">
      <c r="A15424" t="s">
        <v>29758</v>
      </c>
      <c r="B15424" t="s">
        <v>4085</v>
      </c>
      <c r="C15424" t="s">
        <v>14155</v>
      </c>
      <c r="D15424" s="24">
        <v>27298</v>
      </c>
      <c r="E15424" t="s">
        <v>45986</v>
      </c>
      <c r="F15424" t="s">
        <v>14156</v>
      </c>
      <c r="G15424" t="s">
        <v>16379</v>
      </c>
    </row>
    <row r="15425" spans="1:7" x14ac:dyDescent="0.3">
      <c r="A15425" t="s">
        <v>29759</v>
      </c>
      <c r="B15425" t="s">
        <v>4085</v>
      </c>
      <c r="C15425" t="s">
        <v>14155</v>
      </c>
      <c r="D15425" s="24">
        <v>26652</v>
      </c>
      <c r="E15425" t="s">
        <v>45528</v>
      </c>
      <c r="F15425" t="s">
        <v>14156</v>
      </c>
      <c r="G15425" t="s">
        <v>14362</v>
      </c>
    </row>
    <row r="15426" spans="1:7" x14ac:dyDescent="0.3">
      <c r="A15426" t="s">
        <v>29760</v>
      </c>
      <c r="B15426" t="s">
        <v>4085</v>
      </c>
      <c r="C15426" t="s">
        <v>14155</v>
      </c>
      <c r="D15426" s="24">
        <v>28925</v>
      </c>
      <c r="E15426" t="s">
        <v>46920</v>
      </c>
      <c r="F15426" t="s">
        <v>14156</v>
      </c>
      <c r="G15426" t="s">
        <v>16379</v>
      </c>
    </row>
    <row r="15427" spans="1:7" x14ac:dyDescent="0.3">
      <c r="A15427" t="s">
        <v>29761</v>
      </c>
      <c r="B15427" t="s">
        <v>4085</v>
      </c>
      <c r="C15427" t="s">
        <v>14152</v>
      </c>
      <c r="D15427" s="24">
        <v>23129</v>
      </c>
      <c r="E15427" t="s">
        <v>45986</v>
      </c>
      <c r="F15427" t="s">
        <v>14156</v>
      </c>
      <c r="G15427" t="s">
        <v>16379</v>
      </c>
    </row>
    <row r="15428" spans="1:7" x14ac:dyDescent="0.3">
      <c r="A15428" t="s">
        <v>29762</v>
      </c>
      <c r="B15428" t="s">
        <v>4086</v>
      </c>
      <c r="C15428" t="s">
        <v>14152</v>
      </c>
      <c r="D15428" s="24">
        <v>23044</v>
      </c>
      <c r="E15428" t="s">
        <v>45528</v>
      </c>
      <c r="F15428" t="s">
        <v>14156</v>
      </c>
      <c r="G15428" t="s">
        <v>14362</v>
      </c>
    </row>
    <row r="15429" spans="1:7" x14ac:dyDescent="0.3">
      <c r="A15429" t="s">
        <v>29763</v>
      </c>
      <c r="B15429" t="s">
        <v>4087</v>
      </c>
      <c r="C15429" t="s">
        <v>14152</v>
      </c>
      <c r="D15429" s="24">
        <v>27498</v>
      </c>
      <c r="E15429" t="s">
        <v>45576</v>
      </c>
      <c r="F15429" t="s">
        <v>14153</v>
      </c>
      <c r="G15429" t="s">
        <v>14454</v>
      </c>
    </row>
    <row r="15430" spans="1:7" x14ac:dyDescent="0.3">
      <c r="A15430" t="s">
        <v>29764</v>
      </c>
      <c r="B15430" t="s">
        <v>4087</v>
      </c>
      <c r="C15430" t="s">
        <v>14152</v>
      </c>
      <c r="D15430" s="24">
        <v>22503</v>
      </c>
      <c r="E15430" t="s">
        <v>46920</v>
      </c>
      <c r="F15430" t="s">
        <v>14156</v>
      </c>
      <c r="G15430" t="s">
        <v>16379</v>
      </c>
    </row>
    <row r="15431" spans="1:7" x14ac:dyDescent="0.3">
      <c r="A15431" t="s">
        <v>29765</v>
      </c>
      <c r="B15431" t="s">
        <v>4087</v>
      </c>
      <c r="C15431" t="s">
        <v>14152</v>
      </c>
      <c r="D15431" s="24">
        <v>19567</v>
      </c>
      <c r="E15431" t="s">
        <v>46920</v>
      </c>
      <c r="F15431" t="s">
        <v>14156</v>
      </c>
      <c r="G15431" t="s">
        <v>16379</v>
      </c>
    </row>
    <row r="15432" spans="1:7" x14ac:dyDescent="0.3">
      <c r="A15432" t="s">
        <v>29766</v>
      </c>
      <c r="B15432" t="s">
        <v>4088</v>
      </c>
      <c r="C15432" t="s">
        <v>14152</v>
      </c>
      <c r="D15432" s="24">
        <v>23701</v>
      </c>
      <c r="E15432" t="s">
        <v>47942</v>
      </c>
      <c r="F15432" t="s">
        <v>14153</v>
      </c>
      <c r="G15432" t="s">
        <v>16379</v>
      </c>
    </row>
    <row r="15433" spans="1:7" x14ac:dyDescent="0.3">
      <c r="A15433" t="s">
        <v>29767</v>
      </c>
      <c r="B15433" t="s">
        <v>4088</v>
      </c>
      <c r="C15433" t="s">
        <v>14155</v>
      </c>
      <c r="D15433" s="24">
        <v>28317</v>
      </c>
      <c r="E15433" t="s">
        <v>46855</v>
      </c>
      <c r="F15433" t="s">
        <v>14156</v>
      </c>
      <c r="G15433" t="s">
        <v>14601</v>
      </c>
    </row>
    <row r="15434" spans="1:7" x14ac:dyDescent="0.3">
      <c r="A15434" t="s">
        <v>29768</v>
      </c>
      <c r="B15434" t="s">
        <v>4088</v>
      </c>
      <c r="C15434" t="s">
        <v>14152</v>
      </c>
      <c r="D15434" s="24">
        <v>26046</v>
      </c>
      <c r="E15434" t="s">
        <v>47951</v>
      </c>
      <c r="F15434" t="s">
        <v>14156</v>
      </c>
      <c r="G15434" t="s">
        <v>14651</v>
      </c>
    </row>
    <row r="15435" spans="1:7" x14ac:dyDescent="0.3">
      <c r="A15435" t="s">
        <v>29769</v>
      </c>
      <c r="B15435" t="s">
        <v>4088</v>
      </c>
      <c r="C15435" t="s">
        <v>14155</v>
      </c>
      <c r="D15435" s="24">
        <v>29322</v>
      </c>
      <c r="E15435" t="s">
        <v>47942</v>
      </c>
      <c r="F15435" t="s">
        <v>14156</v>
      </c>
      <c r="G15435" t="s">
        <v>16379</v>
      </c>
    </row>
    <row r="15436" spans="1:7" x14ac:dyDescent="0.3">
      <c r="A15436" t="s">
        <v>29770</v>
      </c>
      <c r="B15436" t="s">
        <v>4088</v>
      </c>
      <c r="C15436" t="s">
        <v>14152</v>
      </c>
      <c r="D15436" s="24">
        <v>25947</v>
      </c>
      <c r="E15436" t="s">
        <v>47942</v>
      </c>
      <c r="F15436" t="s">
        <v>14156</v>
      </c>
      <c r="G15436" t="s">
        <v>16379</v>
      </c>
    </row>
    <row r="15437" spans="1:7" x14ac:dyDescent="0.3">
      <c r="A15437" t="s">
        <v>29771</v>
      </c>
      <c r="B15437" t="s">
        <v>4089</v>
      </c>
      <c r="C15437" t="s">
        <v>14152</v>
      </c>
      <c r="D15437" s="24">
        <v>25378</v>
      </c>
      <c r="E15437" t="s">
        <v>46920</v>
      </c>
      <c r="F15437" t="s">
        <v>14153</v>
      </c>
      <c r="G15437" t="s">
        <v>16379</v>
      </c>
    </row>
    <row r="15438" spans="1:7" x14ac:dyDescent="0.3">
      <c r="A15438" t="s">
        <v>21540</v>
      </c>
      <c r="B15438" t="s">
        <v>4089</v>
      </c>
      <c r="C15438" t="s">
        <v>14152</v>
      </c>
      <c r="D15438" s="24">
        <v>24370</v>
      </c>
      <c r="E15438" t="s">
        <v>46920</v>
      </c>
      <c r="F15438" t="s">
        <v>14154</v>
      </c>
      <c r="G15438" t="s">
        <v>16379</v>
      </c>
    </row>
    <row r="15439" spans="1:7" x14ac:dyDescent="0.3">
      <c r="A15439" t="s">
        <v>29772</v>
      </c>
      <c r="B15439" t="s">
        <v>4089</v>
      </c>
      <c r="C15439" t="s">
        <v>14152</v>
      </c>
      <c r="D15439" s="24">
        <v>31843</v>
      </c>
      <c r="E15439" t="s">
        <v>45986</v>
      </c>
      <c r="F15439" t="s">
        <v>14156</v>
      </c>
      <c r="G15439" t="s">
        <v>16379</v>
      </c>
    </row>
    <row r="15440" spans="1:7" x14ac:dyDescent="0.3">
      <c r="A15440" t="s">
        <v>29773</v>
      </c>
      <c r="B15440" t="s">
        <v>4090</v>
      </c>
      <c r="C15440" t="s">
        <v>14152</v>
      </c>
      <c r="D15440" s="24">
        <v>31171</v>
      </c>
      <c r="E15440" t="s">
        <v>46920</v>
      </c>
      <c r="F15440" t="s">
        <v>14153</v>
      </c>
      <c r="G15440" t="s">
        <v>16379</v>
      </c>
    </row>
    <row r="15441" spans="1:7" x14ac:dyDescent="0.3">
      <c r="A15441" t="s">
        <v>29774</v>
      </c>
      <c r="B15441" t="s">
        <v>4090</v>
      </c>
      <c r="C15441" t="s">
        <v>14152</v>
      </c>
      <c r="D15441" s="24">
        <v>19053</v>
      </c>
      <c r="E15441" t="s">
        <v>47952</v>
      </c>
      <c r="F15441" t="s">
        <v>14156</v>
      </c>
      <c r="G15441" t="s">
        <v>16686</v>
      </c>
    </row>
    <row r="15442" spans="1:7" x14ac:dyDescent="0.3">
      <c r="A15442" t="s">
        <v>29775</v>
      </c>
      <c r="B15442" t="s">
        <v>4090</v>
      </c>
      <c r="C15442" t="s">
        <v>14155</v>
      </c>
      <c r="D15442" s="24">
        <v>32855</v>
      </c>
      <c r="E15442" t="s">
        <v>46920</v>
      </c>
      <c r="F15442" t="s">
        <v>14156</v>
      </c>
      <c r="G15442" t="s">
        <v>16379</v>
      </c>
    </row>
    <row r="15443" spans="1:7" x14ac:dyDescent="0.3">
      <c r="A15443" t="s">
        <v>29776</v>
      </c>
      <c r="B15443" t="s">
        <v>4090</v>
      </c>
      <c r="C15443" t="s">
        <v>14155</v>
      </c>
      <c r="D15443" s="24">
        <v>27244</v>
      </c>
      <c r="E15443" t="s">
        <v>46920</v>
      </c>
      <c r="F15443" t="s">
        <v>14156</v>
      </c>
      <c r="G15443" t="s">
        <v>16379</v>
      </c>
    </row>
    <row r="15444" spans="1:7" x14ac:dyDescent="0.3">
      <c r="A15444" t="s">
        <v>29777</v>
      </c>
      <c r="B15444" t="s">
        <v>14290</v>
      </c>
      <c r="C15444" t="s">
        <v>14152</v>
      </c>
      <c r="D15444" s="24">
        <v>28575</v>
      </c>
      <c r="E15444" t="s">
        <v>46920</v>
      </c>
      <c r="F15444" t="s">
        <v>14153</v>
      </c>
      <c r="G15444" t="s">
        <v>16379</v>
      </c>
    </row>
    <row r="15445" spans="1:7" x14ac:dyDescent="0.3">
      <c r="A15445" t="s">
        <v>29778</v>
      </c>
      <c r="B15445" t="s">
        <v>14290</v>
      </c>
      <c r="C15445" t="s">
        <v>14152</v>
      </c>
      <c r="D15445" s="24">
        <v>19127</v>
      </c>
      <c r="E15445" t="s">
        <v>47953</v>
      </c>
      <c r="F15445" t="s">
        <v>14156</v>
      </c>
      <c r="G15445" t="s">
        <v>16379</v>
      </c>
    </row>
    <row r="15446" spans="1:7" x14ac:dyDescent="0.3">
      <c r="A15446" t="s">
        <v>29779</v>
      </c>
      <c r="B15446" t="s">
        <v>14290</v>
      </c>
      <c r="C15446" t="s">
        <v>14152</v>
      </c>
      <c r="D15446" s="24">
        <v>26238</v>
      </c>
      <c r="E15446" t="s">
        <v>46920</v>
      </c>
      <c r="F15446" t="s">
        <v>14156</v>
      </c>
      <c r="G15446" t="s">
        <v>16379</v>
      </c>
    </row>
    <row r="15447" spans="1:7" x14ac:dyDescent="0.3">
      <c r="A15447" t="s">
        <v>29780</v>
      </c>
      <c r="B15447" t="s">
        <v>14290</v>
      </c>
      <c r="C15447" t="s">
        <v>14155</v>
      </c>
      <c r="D15447" s="24">
        <v>34570</v>
      </c>
      <c r="E15447" t="s">
        <v>46920</v>
      </c>
      <c r="F15447" t="s">
        <v>14156</v>
      </c>
      <c r="G15447" t="s">
        <v>16379</v>
      </c>
    </row>
    <row r="15448" spans="1:7" x14ac:dyDescent="0.3">
      <c r="A15448" t="s">
        <v>29781</v>
      </c>
      <c r="B15448" t="s">
        <v>14290</v>
      </c>
      <c r="C15448" t="s">
        <v>14152</v>
      </c>
      <c r="D15448" s="24">
        <v>18016</v>
      </c>
      <c r="E15448" t="s">
        <v>46920</v>
      </c>
      <c r="F15448" t="s">
        <v>14156</v>
      </c>
      <c r="G15448" t="s">
        <v>16379</v>
      </c>
    </row>
    <row r="15449" spans="1:7" x14ac:dyDescent="0.3">
      <c r="A15449" t="s">
        <v>29782</v>
      </c>
      <c r="B15449" t="s">
        <v>4092</v>
      </c>
      <c r="C15449" t="s">
        <v>14155</v>
      </c>
      <c r="D15449" s="24">
        <v>26736</v>
      </c>
      <c r="E15449" t="s">
        <v>46920</v>
      </c>
      <c r="F15449" t="s">
        <v>14153</v>
      </c>
      <c r="G15449" t="s">
        <v>16379</v>
      </c>
    </row>
    <row r="15450" spans="1:7" x14ac:dyDescent="0.3">
      <c r="A15450" t="s">
        <v>29783</v>
      </c>
      <c r="B15450" t="s">
        <v>4092</v>
      </c>
      <c r="C15450" t="s">
        <v>14152</v>
      </c>
      <c r="D15450" s="24">
        <v>30431</v>
      </c>
      <c r="E15450" t="s">
        <v>46920</v>
      </c>
      <c r="F15450" t="s">
        <v>14156</v>
      </c>
      <c r="G15450" t="s">
        <v>16379</v>
      </c>
    </row>
    <row r="15451" spans="1:7" x14ac:dyDescent="0.3">
      <c r="A15451" t="s">
        <v>29784</v>
      </c>
      <c r="B15451" t="s">
        <v>4092</v>
      </c>
      <c r="C15451" t="s">
        <v>14155</v>
      </c>
      <c r="D15451" s="24">
        <v>25093</v>
      </c>
      <c r="E15451" t="s">
        <v>46920</v>
      </c>
      <c r="F15451" t="s">
        <v>14156</v>
      </c>
      <c r="G15451" t="s">
        <v>16379</v>
      </c>
    </row>
    <row r="15452" spans="1:7" x14ac:dyDescent="0.3">
      <c r="A15452" t="s">
        <v>29785</v>
      </c>
      <c r="B15452" t="s">
        <v>4093</v>
      </c>
      <c r="C15452" t="s">
        <v>14152</v>
      </c>
      <c r="D15452" s="24">
        <v>23510</v>
      </c>
      <c r="E15452" t="s">
        <v>47007</v>
      </c>
      <c r="F15452" t="s">
        <v>14153</v>
      </c>
      <c r="G15452" t="s">
        <v>16863</v>
      </c>
    </row>
    <row r="15453" spans="1:7" x14ac:dyDescent="0.3">
      <c r="A15453" t="s">
        <v>29786</v>
      </c>
      <c r="B15453" t="s">
        <v>4093</v>
      </c>
      <c r="C15453" t="s">
        <v>14155</v>
      </c>
      <c r="D15453" s="24">
        <v>25165</v>
      </c>
      <c r="E15453" t="s">
        <v>45533</v>
      </c>
      <c r="F15453" t="s">
        <v>14156</v>
      </c>
      <c r="G15453" t="s">
        <v>14378</v>
      </c>
    </row>
    <row r="15454" spans="1:7" x14ac:dyDescent="0.3">
      <c r="A15454" t="s">
        <v>29787</v>
      </c>
      <c r="B15454" t="s">
        <v>4093</v>
      </c>
      <c r="C15454" t="s">
        <v>14152</v>
      </c>
      <c r="D15454" s="24">
        <v>21354</v>
      </c>
      <c r="E15454" t="s">
        <v>47954</v>
      </c>
      <c r="F15454" t="s">
        <v>14156</v>
      </c>
      <c r="G15454" t="s">
        <v>16379</v>
      </c>
    </row>
    <row r="15455" spans="1:7" x14ac:dyDescent="0.3">
      <c r="A15455" t="s">
        <v>29788</v>
      </c>
      <c r="B15455" t="s">
        <v>4094</v>
      </c>
      <c r="C15455" t="s">
        <v>14155</v>
      </c>
      <c r="D15455" s="24">
        <v>22828</v>
      </c>
      <c r="E15455" t="s">
        <v>47947</v>
      </c>
      <c r="F15455" t="s">
        <v>14153</v>
      </c>
      <c r="G15455" t="s">
        <v>16379</v>
      </c>
    </row>
    <row r="15456" spans="1:7" x14ac:dyDescent="0.3">
      <c r="A15456" t="s">
        <v>29789</v>
      </c>
      <c r="B15456" t="s">
        <v>4094</v>
      </c>
      <c r="C15456" t="s">
        <v>14152</v>
      </c>
      <c r="D15456" s="24">
        <v>31680</v>
      </c>
      <c r="E15456" t="s">
        <v>47955</v>
      </c>
      <c r="F15456" t="s">
        <v>14156</v>
      </c>
      <c r="G15456" t="s">
        <v>14651</v>
      </c>
    </row>
    <row r="15457" spans="1:7" x14ac:dyDescent="0.3">
      <c r="A15457" t="s">
        <v>29790</v>
      </c>
      <c r="B15457" t="s">
        <v>4094</v>
      </c>
      <c r="C15457" t="s">
        <v>14155</v>
      </c>
      <c r="D15457" s="24">
        <v>28319</v>
      </c>
      <c r="E15457" t="s">
        <v>47942</v>
      </c>
      <c r="F15457" t="s">
        <v>14156</v>
      </c>
      <c r="G15457" t="s">
        <v>16379</v>
      </c>
    </row>
    <row r="15458" spans="1:7" x14ac:dyDescent="0.3">
      <c r="A15458" t="s">
        <v>29791</v>
      </c>
      <c r="B15458" t="s">
        <v>4094</v>
      </c>
      <c r="C15458" t="s">
        <v>14152</v>
      </c>
      <c r="D15458" s="24">
        <v>22810</v>
      </c>
      <c r="E15458" t="s">
        <v>47947</v>
      </c>
      <c r="F15458" t="s">
        <v>14156</v>
      </c>
      <c r="G15458" t="s">
        <v>16379</v>
      </c>
    </row>
    <row r="15459" spans="1:7" x14ac:dyDescent="0.3">
      <c r="A15459" t="s">
        <v>29792</v>
      </c>
      <c r="B15459" t="s">
        <v>4094</v>
      </c>
      <c r="C15459" t="s">
        <v>14152</v>
      </c>
      <c r="D15459" s="24">
        <v>28242</v>
      </c>
      <c r="E15459" t="s">
        <v>47956</v>
      </c>
      <c r="F15459" t="s">
        <v>14156</v>
      </c>
      <c r="G15459" t="s">
        <v>27783</v>
      </c>
    </row>
    <row r="15460" spans="1:7" x14ac:dyDescent="0.3">
      <c r="A15460" t="s">
        <v>29793</v>
      </c>
      <c r="B15460" t="s">
        <v>4095</v>
      </c>
      <c r="C15460" t="s">
        <v>14155</v>
      </c>
      <c r="D15460" s="24">
        <v>27927</v>
      </c>
      <c r="E15460" t="s">
        <v>47951</v>
      </c>
      <c r="F15460" t="s">
        <v>14153</v>
      </c>
      <c r="G15460" t="s">
        <v>14651</v>
      </c>
    </row>
    <row r="15461" spans="1:7" x14ac:dyDescent="0.3">
      <c r="A15461" t="s">
        <v>29794</v>
      </c>
      <c r="B15461" t="s">
        <v>4095</v>
      </c>
      <c r="C15461" t="s">
        <v>14152</v>
      </c>
      <c r="D15461" s="24">
        <v>27054</v>
      </c>
      <c r="E15461" t="s">
        <v>45661</v>
      </c>
      <c r="F15461" t="s">
        <v>14156</v>
      </c>
      <c r="G15461" t="s">
        <v>14883</v>
      </c>
    </row>
    <row r="15462" spans="1:7" x14ac:dyDescent="0.3">
      <c r="A15462" t="s">
        <v>29795</v>
      </c>
      <c r="B15462" t="s">
        <v>4095</v>
      </c>
      <c r="C15462" t="s">
        <v>14155</v>
      </c>
      <c r="D15462" s="24">
        <v>21944</v>
      </c>
      <c r="E15462" t="s">
        <v>46920</v>
      </c>
      <c r="F15462" t="s">
        <v>14156</v>
      </c>
      <c r="G15462" t="s">
        <v>16379</v>
      </c>
    </row>
    <row r="15463" spans="1:7" x14ac:dyDescent="0.3">
      <c r="A15463" t="s">
        <v>29796</v>
      </c>
      <c r="B15463" t="s">
        <v>4095</v>
      </c>
      <c r="C15463" t="s">
        <v>14152</v>
      </c>
      <c r="D15463" s="24">
        <v>27848</v>
      </c>
      <c r="E15463" t="s">
        <v>45592</v>
      </c>
      <c r="F15463" t="s">
        <v>14156</v>
      </c>
      <c r="G15463" t="s">
        <v>14509</v>
      </c>
    </row>
    <row r="15464" spans="1:7" x14ac:dyDescent="0.3">
      <c r="A15464" t="s">
        <v>29797</v>
      </c>
      <c r="B15464" t="s">
        <v>4095</v>
      </c>
      <c r="C15464" t="s">
        <v>14152</v>
      </c>
      <c r="D15464" s="24">
        <v>22183</v>
      </c>
      <c r="E15464" t="s">
        <v>47942</v>
      </c>
      <c r="F15464" t="s">
        <v>14156</v>
      </c>
      <c r="G15464" t="s">
        <v>16379</v>
      </c>
    </row>
    <row r="15465" spans="1:7" x14ac:dyDescent="0.3">
      <c r="A15465" t="s">
        <v>19164</v>
      </c>
      <c r="B15465" t="s">
        <v>4095</v>
      </c>
      <c r="C15465" t="s">
        <v>14152</v>
      </c>
      <c r="D15465" s="24">
        <v>31271</v>
      </c>
      <c r="E15465" t="s">
        <v>47942</v>
      </c>
      <c r="F15465" t="s">
        <v>14156</v>
      </c>
      <c r="G15465" t="s">
        <v>16379</v>
      </c>
    </row>
    <row r="15466" spans="1:7" x14ac:dyDescent="0.3">
      <c r="A15466" t="s">
        <v>29798</v>
      </c>
      <c r="B15466" t="s">
        <v>4096</v>
      </c>
      <c r="C15466" t="s">
        <v>14152</v>
      </c>
      <c r="D15466" s="24">
        <v>25323</v>
      </c>
      <c r="E15466" t="s">
        <v>47957</v>
      </c>
      <c r="F15466" t="s">
        <v>14153</v>
      </c>
      <c r="G15466" t="s">
        <v>16379</v>
      </c>
    </row>
    <row r="15467" spans="1:7" x14ac:dyDescent="0.3">
      <c r="A15467" t="s">
        <v>29799</v>
      </c>
      <c r="B15467" t="s">
        <v>4096</v>
      </c>
      <c r="C15467" t="s">
        <v>14152</v>
      </c>
      <c r="D15467" s="24">
        <v>30398</v>
      </c>
      <c r="E15467" t="s">
        <v>45574</v>
      </c>
      <c r="F15467" t="s">
        <v>14154</v>
      </c>
      <c r="G15467" t="s">
        <v>14362</v>
      </c>
    </row>
    <row r="15468" spans="1:7" x14ac:dyDescent="0.3">
      <c r="A15468" t="s">
        <v>29800</v>
      </c>
      <c r="B15468" t="s">
        <v>4096</v>
      </c>
      <c r="C15468" t="s">
        <v>14155</v>
      </c>
      <c r="D15468" s="24">
        <v>19685</v>
      </c>
      <c r="E15468" t="s">
        <v>47958</v>
      </c>
      <c r="F15468" t="s">
        <v>14156</v>
      </c>
      <c r="G15468" t="s">
        <v>16379</v>
      </c>
    </row>
    <row r="15469" spans="1:7" x14ac:dyDescent="0.3">
      <c r="A15469" t="s">
        <v>29801</v>
      </c>
      <c r="B15469" t="s">
        <v>4097</v>
      </c>
      <c r="C15469" t="s">
        <v>14152</v>
      </c>
      <c r="D15469" s="24">
        <v>19644</v>
      </c>
      <c r="E15469" t="s">
        <v>46920</v>
      </c>
      <c r="F15469" t="s">
        <v>14153</v>
      </c>
      <c r="G15469" t="s">
        <v>16379</v>
      </c>
    </row>
    <row r="15470" spans="1:7" x14ac:dyDescent="0.3">
      <c r="A15470" t="s">
        <v>29802</v>
      </c>
      <c r="B15470" t="s">
        <v>4097</v>
      </c>
      <c r="C15470" t="s">
        <v>14155</v>
      </c>
      <c r="D15470" s="24">
        <v>23964</v>
      </c>
      <c r="E15470" t="s">
        <v>45574</v>
      </c>
      <c r="F15470" t="s">
        <v>14156</v>
      </c>
      <c r="G15470" t="s">
        <v>14362</v>
      </c>
    </row>
    <row r="15471" spans="1:7" x14ac:dyDescent="0.3">
      <c r="A15471" t="s">
        <v>29803</v>
      </c>
      <c r="B15471" t="s">
        <v>4097</v>
      </c>
      <c r="C15471" t="s">
        <v>14152</v>
      </c>
      <c r="D15471" s="24">
        <v>26469</v>
      </c>
      <c r="E15471" t="s">
        <v>47877</v>
      </c>
      <c r="F15471" t="s">
        <v>14156</v>
      </c>
      <c r="G15471" t="s">
        <v>14362</v>
      </c>
    </row>
    <row r="15472" spans="1:7" x14ac:dyDescent="0.3">
      <c r="A15472" t="s">
        <v>29804</v>
      </c>
      <c r="B15472" t="s">
        <v>4098</v>
      </c>
      <c r="C15472" t="s">
        <v>14152</v>
      </c>
      <c r="D15472" s="24">
        <v>18964</v>
      </c>
      <c r="E15472" t="s">
        <v>47959</v>
      </c>
      <c r="F15472" t="s">
        <v>14153</v>
      </c>
      <c r="G15472" t="s">
        <v>16379</v>
      </c>
    </row>
    <row r="15473" spans="1:7" x14ac:dyDescent="0.3">
      <c r="A15473" t="s">
        <v>29805</v>
      </c>
      <c r="B15473" t="s">
        <v>4098</v>
      </c>
      <c r="C15473" t="s">
        <v>14152</v>
      </c>
      <c r="D15473" s="24">
        <v>25745</v>
      </c>
      <c r="E15473" t="s">
        <v>46920</v>
      </c>
      <c r="F15473" t="s">
        <v>14156</v>
      </c>
      <c r="G15473" t="s">
        <v>16379</v>
      </c>
    </row>
    <row r="15474" spans="1:7" x14ac:dyDescent="0.3">
      <c r="A15474" t="s">
        <v>29806</v>
      </c>
      <c r="B15474" t="s">
        <v>4098</v>
      </c>
      <c r="C15474" t="s">
        <v>14152</v>
      </c>
      <c r="D15474" s="24">
        <v>18438</v>
      </c>
      <c r="E15474" t="s">
        <v>47959</v>
      </c>
      <c r="F15474" t="s">
        <v>14156</v>
      </c>
      <c r="G15474" t="s">
        <v>16379</v>
      </c>
    </row>
    <row r="15475" spans="1:7" x14ac:dyDescent="0.3">
      <c r="A15475" t="s">
        <v>29807</v>
      </c>
      <c r="B15475" t="s">
        <v>4099</v>
      </c>
      <c r="C15475" t="s">
        <v>14152</v>
      </c>
      <c r="D15475" s="24">
        <v>20777</v>
      </c>
      <c r="E15475" t="s">
        <v>46920</v>
      </c>
      <c r="F15475" t="s">
        <v>14153</v>
      </c>
      <c r="G15475" t="s">
        <v>16379</v>
      </c>
    </row>
    <row r="15476" spans="1:7" x14ac:dyDescent="0.3">
      <c r="A15476" t="s">
        <v>29808</v>
      </c>
      <c r="B15476" t="s">
        <v>4099</v>
      </c>
      <c r="C15476" t="s">
        <v>14155</v>
      </c>
      <c r="D15476" s="24">
        <v>26144</v>
      </c>
      <c r="E15476" t="s">
        <v>46920</v>
      </c>
      <c r="F15476" t="s">
        <v>14156</v>
      </c>
      <c r="G15476" t="s">
        <v>16379</v>
      </c>
    </row>
    <row r="15477" spans="1:7" x14ac:dyDescent="0.3">
      <c r="A15477" t="s">
        <v>29809</v>
      </c>
      <c r="B15477" t="s">
        <v>4099</v>
      </c>
      <c r="C15477" t="s">
        <v>14155</v>
      </c>
      <c r="D15477" s="24">
        <v>17546</v>
      </c>
      <c r="E15477" t="s">
        <v>46920</v>
      </c>
      <c r="F15477" t="s">
        <v>14156</v>
      </c>
      <c r="G15477" t="s">
        <v>16379</v>
      </c>
    </row>
    <row r="15478" spans="1:7" x14ac:dyDescent="0.3">
      <c r="A15478" t="s">
        <v>29810</v>
      </c>
      <c r="B15478" t="s">
        <v>4099</v>
      </c>
      <c r="C15478" t="s">
        <v>14155</v>
      </c>
      <c r="D15478" s="24">
        <v>27246</v>
      </c>
      <c r="E15478" t="s">
        <v>46920</v>
      </c>
      <c r="F15478" t="s">
        <v>14156</v>
      </c>
      <c r="G15478" t="s">
        <v>16379</v>
      </c>
    </row>
    <row r="15479" spans="1:7" x14ac:dyDescent="0.3">
      <c r="A15479" t="s">
        <v>29811</v>
      </c>
      <c r="B15479" t="s">
        <v>4099</v>
      </c>
      <c r="C15479" t="s">
        <v>14152</v>
      </c>
      <c r="D15479" s="24">
        <v>26977</v>
      </c>
      <c r="E15479" t="s">
        <v>46920</v>
      </c>
      <c r="F15479" t="s">
        <v>14156</v>
      </c>
      <c r="G15479" t="s">
        <v>16379</v>
      </c>
    </row>
    <row r="15480" spans="1:7" x14ac:dyDescent="0.3">
      <c r="A15480" t="s">
        <v>29812</v>
      </c>
      <c r="B15480" t="s">
        <v>4100</v>
      </c>
      <c r="C15480" t="s">
        <v>14152</v>
      </c>
      <c r="D15480" s="24">
        <v>29141</v>
      </c>
      <c r="E15480" t="s">
        <v>46920</v>
      </c>
      <c r="F15480" t="s">
        <v>14153</v>
      </c>
      <c r="G15480" t="s">
        <v>16379</v>
      </c>
    </row>
    <row r="15481" spans="1:7" x14ac:dyDescent="0.3">
      <c r="A15481" t="s">
        <v>29813</v>
      </c>
      <c r="B15481" t="s">
        <v>4100</v>
      </c>
      <c r="C15481" t="s">
        <v>14155</v>
      </c>
      <c r="D15481" s="24">
        <v>27271</v>
      </c>
      <c r="E15481" t="s">
        <v>46920</v>
      </c>
      <c r="F15481" t="s">
        <v>14156</v>
      </c>
      <c r="G15481" t="s">
        <v>16379</v>
      </c>
    </row>
    <row r="15482" spans="1:7" x14ac:dyDescent="0.3">
      <c r="A15482" t="s">
        <v>29814</v>
      </c>
      <c r="B15482" t="s">
        <v>4100</v>
      </c>
      <c r="C15482" t="s">
        <v>14152</v>
      </c>
      <c r="D15482" s="24">
        <v>20541</v>
      </c>
      <c r="E15482" t="s">
        <v>47960</v>
      </c>
      <c r="F15482" t="s">
        <v>14156</v>
      </c>
      <c r="G15482" t="s">
        <v>16379</v>
      </c>
    </row>
    <row r="15483" spans="1:7" x14ac:dyDescent="0.3">
      <c r="A15483" t="s">
        <v>29815</v>
      </c>
      <c r="B15483" t="s">
        <v>3933</v>
      </c>
      <c r="C15483" t="s">
        <v>14152</v>
      </c>
      <c r="D15483" s="24">
        <v>21655</v>
      </c>
      <c r="E15483" t="s">
        <v>45568</v>
      </c>
      <c r="F15483" t="s">
        <v>14153</v>
      </c>
      <c r="G15483" t="s">
        <v>14509</v>
      </c>
    </row>
    <row r="15484" spans="1:7" x14ac:dyDescent="0.3">
      <c r="A15484" t="s">
        <v>29816</v>
      </c>
      <c r="B15484" t="s">
        <v>3933</v>
      </c>
      <c r="C15484" t="s">
        <v>14152</v>
      </c>
      <c r="D15484" s="24">
        <v>22618</v>
      </c>
      <c r="E15484" t="s">
        <v>45568</v>
      </c>
      <c r="F15484" t="s">
        <v>14154</v>
      </c>
      <c r="G15484" t="s">
        <v>14509</v>
      </c>
    </row>
    <row r="15485" spans="1:7" x14ac:dyDescent="0.3">
      <c r="A15485" t="s">
        <v>29817</v>
      </c>
      <c r="B15485" t="s">
        <v>3933</v>
      </c>
      <c r="C15485" t="s">
        <v>14155</v>
      </c>
      <c r="D15485" s="24">
        <v>23447</v>
      </c>
      <c r="E15485" t="s">
        <v>47961</v>
      </c>
      <c r="F15485" t="s">
        <v>14156</v>
      </c>
      <c r="G15485" t="s">
        <v>19395</v>
      </c>
    </row>
    <row r="15486" spans="1:7" x14ac:dyDescent="0.3">
      <c r="A15486" t="s">
        <v>29818</v>
      </c>
      <c r="B15486" t="s">
        <v>3933</v>
      </c>
      <c r="C15486" t="s">
        <v>14152</v>
      </c>
      <c r="D15486" s="24">
        <v>26035</v>
      </c>
      <c r="E15486" t="s">
        <v>45732</v>
      </c>
      <c r="F15486" t="s">
        <v>14156</v>
      </c>
      <c r="G15486" t="s">
        <v>14509</v>
      </c>
    </row>
    <row r="15487" spans="1:7" x14ac:dyDescent="0.3">
      <c r="A15487" t="s">
        <v>29819</v>
      </c>
      <c r="B15487" t="s">
        <v>3933</v>
      </c>
      <c r="C15487" t="s">
        <v>14152</v>
      </c>
      <c r="D15487" s="24">
        <v>29876</v>
      </c>
      <c r="E15487" t="s">
        <v>45732</v>
      </c>
      <c r="F15487" t="s">
        <v>14156</v>
      </c>
      <c r="G15487" t="s">
        <v>14509</v>
      </c>
    </row>
    <row r="15488" spans="1:7" x14ac:dyDescent="0.3">
      <c r="A15488" t="s">
        <v>29820</v>
      </c>
      <c r="B15488" t="s">
        <v>3933</v>
      </c>
      <c r="C15488" t="s">
        <v>14155</v>
      </c>
      <c r="D15488" s="24">
        <v>24635</v>
      </c>
      <c r="E15488" t="s">
        <v>45568</v>
      </c>
      <c r="F15488" t="s">
        <v>14156</v>
      </c>
      <c r="G15488" t="s">
        <v>14509</v>
      </c>
    </row>
    <row r="15489" spans="1:7" x14ac:dyDescent="0.3">
      <c r="A15489" t="s">
        <v>29821</v>
      </c>
      <c r="B15489" t="s">
        <v>3934</v>
      </c>
      <c r="C15489" t="s">
        <v>14152</v>
      </c>
      <c r="D15489" s="24">
        <v>23011</v>
      </c>
      <c r="E15489" t="s">
        <v>45732</v>
      </c>
      <c r="F15489" t="s">
        <v>14153</v>
      </c>
      <c r="G15489" t="s">
        <v>14509</v>
      </c>
    </row>
    <row r="15490" spans="1:7" x14ac:dyDescent="0.3">
      <c r="A15490" t="s">
        <v>29822</v>
      </c>
      <c r="B15490" t="s">
        <v>3934</v>
      </c>
      <c r="C15490" t="s">
        <v>14152</v>
      </c>
      <c r="D15490" s="24">
        <v>30833</v>
      </c>
      <c r="E15490" t="s">
        <v>45732</v>
      </c>
      <c r="F15490" t="s">
        <v>14154</v>
      </c>
      <c r="G15490" t="s">
        <v>14509</v>
      </c>
    </row>
    <row r="15491" spans="1:7" x14ac:dyDescent="0.3">
      <c r="A15491" t="s">
        <v>29823</v>
      </c>
      <c r="B15491" t="s">
        <v>3934</v>
      </c>
      <c r="C15491" t="s">
        <v>14155</v>
      </c>
      <c r="D15491" s="24">
        <v>31695</v>
      </c>
      <c r="E15491" t="s">
        <v>46340</v>
      </c>
      <c r="F15491" t="s">
        <v>14156</v>
      </c>
      <c r="G15491" t="s">
        <v>14509</v>
      </c>
    </row>
    <row r="15492" spans="1:7" x14ac:dyDescent="0.3">
      <c r="A15492" t="s">
        <v>29824</v>
      </c>
      <c r="B15492" t="s">
        <v>3934</v>
      </c>
      <c r="C15492" t="s">
        <v>14155</v>
      </c>
      <c r="D15492" s="24">
        <v>27382</v>
      </c>
      <c r="E15492" t="s">
        <v>45997</v>
      </c>
      <c r="F15492" t="s">
        <v>14156</v>
      </c>
      <c r="G15492" t="s">
        <v>14509</v>
      </c>
    </row>
    <row r="15493" spans="1:7" x14ac:dyDescent="0.3">
      <c r="A15493" t="s">
        <v>29825</v>
      </c>
      <c r="B15493" t="s">
        <v>3934</v>
      </c>
      <c r="C15493" t="s">
        <v>14152</v>
      </c>
      <c r="D15493" s="24">
        <v>19675</v>
      </c>
      <c r="E15493" t="s">
        <v>45727</v>
      </c>
      <c r="F15493" t="s">
        <v>14156</v>
      </c>
      <c r="G15493" t="s">
        <v>14719</v>
      </c>
    </row>
    <row r="15494" spans="1:7" x14ac:dyDescent="0.3">
      <c r="A15494" t="s">
        <v>29826</v>
      </c>
      <c r="B15494" t="s">
        <v>3934</v>
      </c>
      <c r="C15494" t="s">
        <v>14152</v>
      </c>
      <c r="D15494" s="24">
        <v>20105</v>
      </c>
      <c r="E15494" t="s">
        <v>45732</v>
      </c>
      <c r="F15494" t="s">
        <v>14156</v>
      </c>
      <c r="G15494" t="s">
        <v>14509</v>
      </c>
    </row>
    <row r="15495" spans="1:7" x14ac:dyDescent="0.3">
      <c r="A15495" t="s">
        <v>29827</v>
      </c>
      <c r="B15495" t="s">
        <v>3935</v>
      </c>
      <c r="C15495" t="s">
        <v>14152</v>
      </c>
      <c r="D15495" s="24">
        <v>27843</v>
      </c>
      <c r="E15495" t="s">
        <v>45592</v>
      </c>
      <c r="F15495" t="s">
        <v>14153</v>
      </c>
      <c r="G15495" t="s">
        <v>14509</v>
      </c>
    </row>
    <row r="15496" spans="1:7" x14ac:dyDescent="0.3">
      <c r="A15496" t="s">
        <v>29828</v>
      </c>
      <c r="B15496" t="s">
        <v>3935</v>
      </c>
      <c r="C15496" t="s">
        <v>14155</v>
      </c>
      <c r="D15496" s="24">
        <v>26583</v>
      </c>
      <c r="E15496" t="s">
        <v>45592</v>
      </c>
      <c r="F15496" t="s">
        <v>14154</v>
      </c>
      <c r="G15496" t="s">
        <v>14509</v>
      </c>
    </row>
    <row r="15497" spans="1:7" x14ac:dyDescent="0.3">
      <c r="A15497" t="s">
        <v>16979</v>
      </c>
      <c r="B15497" t="s">
        <v>3935</v>
      </c>
      <c r="C15497" t="s">
        <v>14152</v>
      </c>
      <c r="D15497" s="24">
        <v>23778</v>
      </c>
      <c r="E15497" t="s">
        <v>46984</v>
      </c>
      <c r="F15497" t="s">
        <v>14156</v>
      </c>
      <c r="G15497" t="s">
        <v>14449</v>
      </c>
    </row>
    <row r="15498" spans="1:7" x14ac:dyDescent="0.3">
      <c r="A15498" t="s">
        <v>29829</v>
      </c>
      <c r="B15498" t="s">
        <v>3935</v>
      </c>
      <c r="C15498" t="s">
        <v>14152</v>
      </c>
      <c r="D15498" s="24">
        <v>26123</v>
      </c>
      <c r="E15498" t="s">
        <v>47962</v>
      </c>
      <c r="F15498" t="s">
        <v>14156</v>
      </c>
      <c r="G15498" t="s">
        <v>14509</v>
      </c>
    </row>
    <row r="15499" spans="1:7" x14ac:dyDescent="0.3">
      <c r="A15499" t="s">
        <v>29830</v>
      </c>
      <c r="B15499" t="s">
        <v>3935</v>
      </c>
      <c r="C15499" t="s">
        <v>14155</v>
      </c>
      <c r="D15499" s="24">
        <v>20721</v>
      </c>
      <c r="E15499" t="s">
        <v>45531</v>
      </c>
      <c r="F15499" t="s">
        <v>14156</v>
      </c>
      <c r="G15499" t="s">
        <v>14356</v>
      </c>
    </row>
    <row r="15500" spans="1:7" x14ac:dyDescent="0.3">
      <c r="A15500" t="s">
        <v>29831</v>
      </c>
      <c r="B15500" t="s">
        <v>3936</v>
      </c>
      <c r="C15500" t="s">
        <v>14152</v>
      </c>
      <c r="D15500" s="24">
        <v>23499</v>
      </c>
      <c r="E15500" t="s">
        <v>45592</v>
      </c>
      <c r="F15500" t="s">
        <v>14153</v>
      </c>
      <c r="G15500" t="s">
        <v>14509</v>
      </c>
    </row>
    <row r="15501" spans="1:7" x14ac:dyDescent="0.3">
      <c r="A15501" t="s">
        <v>29832</v>
      </c>
      <c r="B15501" t="s">
        <v>3936</v>
      </c>
      <c r="C15501" t="s">
        <v>14152</v>
      </c>
      <c r="D15501" s="24">
        <v>23674</v>
      </c>
      <c r="E15501" t="s">
        <v>45592</v>
      </c>
      <c r="F15501" t="s">
        <v>14154</v>
      </c>
      <c r="G15501" t="s">
        <v>14509</v>
      </c>
    </row>
    <row r="15502" spans="1:7" x14ac:dyDescent="0.3">
      <c r="A15502" t="s">
        <v>29833</v>
      </c>
      <c r="B15502" t="s">
        <v>3936</v>
      </c>
      <c r="C15502" t="s">
        <v>14155</v>
      </c>
      <c r="D15502" s="24">
        <v>28239</v>
      </c>
      <c r="E15502" t="s">
        <v>45592</v>
      </c>
      <c r="F15502" t="s">
        <v>14156</v>
      </c>
      <c r="G15502" t="s">
        <v>14509</v>
      </c>
    </row>
    <row r="15503" spans="1:7" x14ac:dyDescent="0.3">
      <c r="A15503" t="s">
        <v>29834</v>
      </c>
      <c r="B15503" t="s">
        <v>3936</v>
      </c>
      <c r="C15503" t="s">
        <v>14152</v>
      </c>
      <c r="D15503" s="24">
        <v>32666</v>
      </c>
      <c r="E15503" t="s">
        <v>46340</v>
      </c>
      <c r="F15503" t="s">
        <v>14156</v>
      </c>
      <c r="G15503" t="s">
        <v>14509</v>
      </c>
    </row>
    <row r="15504" spans="1:7" x14ac:dyDescent="0.3">
      <c r="A15504" t="s">
        <v>29835</v>
      </c>
      <c r="B15504" t="s">
        <v>3936</v>
      </c>
      <c r="C15504" t="s">
        <v>14155</v>
      </c>
      <c r="D15504" s="24">
        <v>27782</v>
      </c>
      <c r="E15504" t="s">
        <v>45592</v>
      </c>
      <c r="F15504" t="s">
        <v>14156</v>
      </c>
      <c r="G15504" t="s">
        <v>14509</v>
      </c>
    </row>
    <row r="15505" spans="1:7" x14ac:dyDescent="0.3">
      <c r="A15505" t="s">
        <v>29836</v>
      </c>
      <c r="B15505" t="s">
        <v>3936</v>
      </c>
      <c r="C15505" t="s">
        <v>14152</v>
      </c>
      <c r="D15505" s="24">
        <v>26352</v>
      </c>
      <c r="E15505" t="s">
        <v>47962</v>
      </c>
      <c r="F15505" t="s">
        <v>14156</v>
      </c>
      <c r="G15505" t="s">
        <v>14509</v>
      </c>
    </row>
    <row r="15506" spans="1:7" x14ac:dyDescent="0.3">
      <c r="A15506" t="s">
        <v>29837</v>
      </c>
      <c r="B15506" t="s">
        <v>3937</v>
      </c>
      <c r="C15506" t="s">
        <v>14152</v>
      </c>
      <c r="D15506" s="24">
        <v>24820</v>
      </c>
      <c r="E15506" t="s">
        <v>45592</v>
      </c>
      <c r="F15506" t="s">
        <v>14153</v>
      </c>
      <c r="G15506" t="s">
        <v>14509</v>
      </c>
    </row>
    <row r="15507" spans="1:7" x14ac:dyDescent="0.3">
      <c r="A15507" t="s">
        <v>29838</v>
      </c>
      <c r="B15507" t="s">
        <v>3937</v>
      </c>
      <c r="C15507" t="s">
        <v>14152</v>
      </c>
      <c r="D15507" s="24">
        <v>30128</v>
      </c>
      <c r="E15507" t="s">
        <v>45592</v>
      </c>
      <c r="F15507" t="s">
        <v>14156</v>
      </c>
      <c r="G15507" t="s">
        <v>14509</v>
      </c>
    </row>
    <row r="15508" spans="1:7" x14ac:dyDescent="0.3">
      <c r="A15508" t="s">
        <v>29839</v>
      </c>
      <c r="B15508" t="s">
        <v>3937</v>
      </c>
      <c r="C15508" t="s">
        <v>14152</v>
      </c>
      <c r="D15508" s="24">
        <v>17028</v>
      </c>
      <c r="E15508" t="s">
        <v>47963</v>
      </c>
      <c r="F15508" t="s">
        <v>14156</v>
      </c>
      <c r="G15508" t="s">
        <v>14509</v>
      </c>
    </row>
    <row r="15509" spans="1:7" x14ac:dyDescent="0.3">
      <c r="A15509" t="s">
        <v>29840</v>
      </c>
      <c r="B15509" t="s">
        <v>3938</v>
      </c>
      <c r="C15509" t="s">
        <v>14152</v>
      </c>
      <c r="D15509" s="24">
        <v>26985</v>
      </c>
      <c r="E15509" t="s">
        <v>45732</v>
      </c>
      <c r="F15509" t="s">
        <v>14153</v>
      </c>
      <c r="G15509" t="s">
        <v>14509</v>
      </c>
    </row>
    <row r="15510" spans="1:7" x14ac:dyDescent="0.3">
      <c r="A15510" t="s">
        <v>29841</v>
      </c>
      <c r="B15510" t="s">
        <v>3938</v>
      </c>
      <c r="C15510" t="s">
        <v>14152</v>
      </c>
      <c r="D15510" s="24">
        <v>25962</v>
      </c>
      <c r="E15510" t="s">
        <v>45732</v>
      </c>
      <c r="F15510" t="s">
        <v>14154</v>
      </c>
      <c r="G15510" t="s">
        <v>14509</v>
      </c>
    </row>
    <row r="15511" spans="1:7" x14ac:dyDescent="0.3">
      <c r="A15511" t="s">
        <v>29842</v>
      </c>
      <c r="B15511" t="s">
        <v>3938</v>
      </c>
      <c r="C15511" t="s">
        <v>14155</v>
      </c>
      <c r="D15511" s="24">
        <v>22994</v>
      </c>
      <c r="E15511" t="s">
        <v>45732</v>
      </c>
      <c r="F15511" t="s">
        <v>14156</v>
      </c>
      <c r="G15511" t="s">
        <v>14509</v>
      </c>
    </row>
    <row r="15512" spans="1:7" x14ac:dyDescent="0.3">
      <c r="A15512" t="s">
        <v>29843</v>
      </c>
      <c r="B15512" t="s">
        <v>3938</v>
      </c>
      <c r="C15512" t="s">
        <v>14155</v>
      </c>
      <c r="D15512" s="24">
        <v>19443</v>
      </c>
      <c r="E15512" t="s">
        <v>45861</v>
      </c>
      <c r="F15512" t="s">
        <v>14156</v>
      </c>
      <c r="G15512" t="s">
        <v>14370</v>
      </c>
    </row>
    <row r="15513" spans="1:7" x14ac:dyDescent="0.3">
      <c r="A15513" t="s">
        <v>29844</v>
      </c>
      <c r="B15513" t="s">
        <v>3938</v>
      </c>
      <c r="C15513" t="s">
        <v>14152</v>
      </c>
      <c r="D15513" s="24">
        <v>26910</v>
      </c>
      <c r="E15513" t="s">
        <v>45732</v>
      </c>
      <c r="F15513" t="s">
        <v>14156</v>
      </c>
      <c r="G15513" t="s">
        <v>14509</v>
      </c>
    </row>
    <row r="15514" spans="1:7" x14ac:dyDescent="0.3">
      <c r="A15514" t="s">
        <v>29845</v>
      </c>
      <c r="B15514" t="s">
        <v>3939</v>
      </c>
      <c r="C15514" t="s">
        <v>14152</v>
      </c>
      <c r="D15514" s="24">
        <v>26684</v>
      </c>
      <c r="E15514" t="s">
        <v>45732</v>
      </c>
      <c r="F15514" t="s">
        <v>14153</v>
      </c>
      <c r="G15514" t="s">
        <v>14509</v>
      </c>
    </row>
    <row r="15515" spans="1:7" x14ac:dyDescent="0.3">
      <c r="A15515" t="s">
        <v>29846</v>
      </c>
      <c r="B15515" t="s">
        <v>3939</v>
      </c>
      <c r="C15515" t="s">
        <v>14152</v>
      </c>
      <c r="D15515" s="24">
        <v>27372</v>
      </c>
      <c r="E15515" t="s">
        <v>45732</v>
      </c>
      <c r="F15515" t="s">
        <v>14154</v>
      </c>
      <c r="G15515" t="s">
        <v>14509</v>
      </c>
    </row>
    <row r="15516" spans="1:7" x14ac:dyDescent="0.3">
      <c r="A15516" t="s">
        <v>29847</v>
      </c>
      <c r="B15516" t="s">
        <v>3939</v>
      </c>
      <c r="C15516" t="s">
        <v>14155</v>
      </c>
      <c r="D15516" s="24">
        <v>29221</v>
      </c>
      <c r="E15516" t="s">
        <v>46340</v>
      </c>
      <c r="F15516" t="s">
        <v>14156</v>
      </c>
      <c r="G15516" t="s">
        <v>14509</v>
      </c>
    </row>
    <row r="15517" spans="1:7" x14ac:dyDescent="0.3">
      <c r="A15517" t="s">
        <v>29848</v>
      </c>
      <c r="B15517" t="s">
        <v>3940</v>
      </c>
      <c r="C15517" t="s">
        <v>14152</v>
      </c>
      <c r="D15517" s="24">
        <v>29279</v>
      </c>
      <c r="E15517" t="s">
        <v>45528</v>
      </c>
      <c r="F15517" t="s">
        <v>14153</v>
      </c>
      <c r="G15517" t="s">
        <v>14362</v>
      </c>
    </row>
    <row r="15518" spans="1:7" x14ac:dyDescent="0.3">
      <c r="A15518" t="s">
        <v>29849</v>
      </c>
      <c r="B15518" t="s">
        <v>3940</v>
      </c>
      <c r="C15518" t="s">
        <v>14152</v>
      </c>
      <c r="D15518" s="24">
        <v>23978</v>
      </c>
      <c r="E15518" t="s">
        <v>45659</v>
      </c>
      <c r="F15518" t="s">
        <v>14154</v>
      </c>
      <c r="G15518" t="s">
        <v>14876</v>
      </c>
    </row>
    <row r="15519" spans="1:7" x14ac:dyDescent="0.3">
      <c r="A15519" t="s">
        <v>29850</v>
      </c>
      <c r="B15519" t="s">
        <v>3940</v>
      </c>
      <c r="C15519" t="s">
        <v>14155</v>
      </c>
      <c r="D15519" s="24">
        <v>34611</v>
      </c>
      <c r="E15519" t="s">
        <v>47920</v>
      </c>
      <c r="F15519" t="s">
        <v>14156</v>
      </c>
      <c r="G15519" t="s">
        <v>14509</v>
      </c>
    </row>
    <row r="15520" spans="1:7" x14ac:dyDescent="0.3">
      <c r="A15520" t="s">
        <v>29851</v>
      </c>
      <c r="B15520" t="s">
        <v>3941</v>
      </c>
      <c r="C15520" t="s">
        <v>14155</v>
      </c>
      <c r="D15520" s="24">
        <v>20906</v>
      </c>
      <c r="E15520" t="s">
        <v>45732</v>
      </c>
      <c r="F15520" t="s">
        <v>14153</v>
      </c>
      <c r="G15520" t="s">
        <v>14509</v>
      </c>
    </row>
    <row r="15521" spans="1:7" x14ac:dyDescent="0.3">
      <c r="A15521" t="s">
        <v>29852</v>
      </c>
      <c r="B15521" t="s">
        <v>3941</v>
      </c>
      <c r="C15521" t="s">
        <v>14152</v>
      </c>
      <c r="D15521" s="24">
        <v>22536</v>
      </c>
      <c r="E15521" t="s">
        <v>45732</v>
      </c>
      <c r="F15521" t="s">
        <v>14154</v>
      </c>
      <c r="G15521" t="s">
        <v>14509</v>
      </c>
    </row>
    <row r="15522" spans="1:7" x14ac:dyDescent="0.3">
      <c r="A15522" t="s">
        <v>29853</v>
      </c>
      <c r="B15522" t="s">
        <v>3941</v>
      </c>
      <c r="C15522" t="s">
        <v>14155</v>
      </c>
      <c r="D15522" s="24">
        <v>28555</v>
      </c>
      <c r="E15522" t="s">
        <v>46340</v>
      </c>
      <c r="F15522" t="s">
        <v>14156</v>
      </c>
      <c r="G15522" t="s">
        <v>14509</v>
      </c>
    </row>
    <row r="15523" spans="1:7" x14ac:dyDescent="0.3">
      <c r="A15523" t="s">
        <v>29854</v>
      </c>
      <c r="B15523" t="s">
        <v>3942</v>
      </c>
      <c r="C15523" t="s">
        <v>14155</v>
      </c>
      <c r="D15523" s="24">
        <v>20783</v>
      </c>
      <c r="E15523" t="s">
        <v>45592</v>
      </c>
      <c r="F15523" t="s">
        <v>14153</v>
      </c>
      <c r="G15523" t="s">
        <v>14509</v>
      </c>
    </row>
    <row r="15524" spans="1:7" x14ac:dyDescent="0.3">
      <c r="A15524" t="s">
        <v>29855</v>
      </c>
      <c r="B15524" t="s">
        <v>3942</v>
      </c>
      <c r="C15524" t="s">
        <v>14152</v>
      </c>
      <c r="D15524" s="24">
        <v>33401</v>
      </c>
      <c r="E15524" t="s">
        <v>45592</v>
      </c>
      <c r="F15524" t="s">
        <v>14154</v>
      </c>
      <c r="G15524" t="s">
        <v>14509</v>
      </c>
    </row>
    <row r="15525" spans="1:7" x14ac:dyDescent="0.3">
      <c r="A15525" t="s">
        <v>29856</v>
      </c>
      <c r="B15525" t="s">
        <v>3943</v>
      </c>
      <c r="C15525" t="s">
        <v>14155</v>
      </c>
      <c r="D15525" s="24">
        <v>27981</v>
      </c>
      <c r="E15525" t="s">
        <v>45997</v>
      </c>
      <c r="F15525" t="s">
        <v>14153</v>
      </c>
      <c r="G15525" t="s">
        <v>14509</v>
      </c>
    </row>
    <row r="15526" spans="1:7" x14ac:dyDescent="0.3">
      <c r="A15526" t="s">
        <v>29857</v>
      </c>
      <c r="B15526" t="s">
        <v>3943</v>
      </c>
      <c r="C15526" t="s">
        <v>14152</v>
      </c>
      <c r="D15526" s="24">
        <v>24841</v>
      </c>
      <c r="E15526" t="s">
        <v>45528</v>
      </c>
      <c r="F15526" t="s">
        <v>14156</v>
      </c>
      <c r="G15526" t="s">
        <v>14362</v>
      </c>
    </row>
    <row r="15527" spans="1:7" x14ac:dyDescent="0.3">
      <c r="A15527" t="s">
        <v>29858</v>
      </c>
      <c r="B15527" t="s">
        <v>3943</v>
      </c>
      <c r="C15527" t="s">
        <v>14155</v>
      </c>
      <c r="D15527" s="24">
        <v>31838</v>
      </c>
      <c r="E15527" t="s">
        <v>46340</v>
      </c>
      <c r="F15527" t="s">
        <v>14156</v>
      </c>
      <c r="G15527" t="s">
        <v>14509</v>
      </c>
    </row>
    <row r="15528" spans="1:7" x14ac:dyDescent="0.3">
      <c r="A15528" t="s">
        <v>29859</v>
      </c>
      <c r="B15528" t="s">
        <v>3944</v>
      </c>
      <c r="C15528" t="s">
        <v>14152</v>
      </c>
      <c r="D15528" s="24">
        <v>25712</v>
      </c>
      <c r="E15528" t="s">
        <v>45732</v>
      </c>
      <c r="F15528" t="s">
        <v>14153</v>
      </c>
      <c r="G15528" t="s">
        <v>14509</v>
      </c>
    </row>
    <row r="15529" spans="1:7" x14ac:dyDescent="0.3">
      <c r="A15529" t="s">
        <v>29860</v>
      </c>
      <c r="B15529" t="s">
        <v>3944</v>
      </c>
      <c r="C15529" t="s">
        <v>14152</v>
      </c>
      <c r="D15529" s="24">
        <v>26955</v>
      </c>
      <c r="E15529" t="s">
        <v>45592</v>
      </c>
      <c r="F15529" t="s">
        <v>14156</v>
      </c>
      <c r="G15529" t="s">
        <v>14509</v>
      </c>
    </row>
    <row r="15530" spans="1:7" x14ac:dyDescent="0.3">
      <c r="A15530" t="s">
        <v>29861</v>
      </c>
      <c r="B15530" t="s">
        <v>3944</v>
      </c>
      <c r="C15530" t="s">
        <v>14155</v>
      </c>
      <c r="D15530" s="24">
        <v>25674</v>
      </c>
      <c r="E15530" t="s">
        <v>45768</v>
      </c>
      <c r="F15530" t="s">
        <v>14156</v>
      </c>
      <c r="G15530" t="s">
        <v>15069</v>
      </c>
    </row>
    <row r="15531" spans="1:7" x14ac:dyDescent="0.3">
      <c r="A15531" t="s">
        <v>29862</v>
      </c>
      <c r="B15531" t="s">
        <v>3944</v>
      </c>
      <c r="C15531" t="s">
        <v>14152</v>
      </c>
      <c r="D15531" s="24">
        <v>26715</v>
      </c>
      <c r="E15531" t="s">
        <v>45732</v>
      </c>
      <c r="F15531" t="s">
        <v>14156</v>
      </c>
      <c r="G15531" t="s">
        <v>14509</v>
      </c>
    </row>
    <row r="15532" spans="1:7" x14ac:dyDescent="0.3">
      <c r="A15532" t="s">
        <v>29863</v>
      </c>
      <c r="B15532" t="s">
        <v>3944</v>
      </c>
      <c r="C15532" t="s">
        <v>14155</v>
      </c>
      <c r="D15532" s="24">
        <v>34749</v>
      </c>
      <c r="E15532" t="s">
        <v>45911</v>
      </c>
      <c r="F15532" t="s">
        <v>14156</v>
      </c>
      <c r="G15532" t="s">
        <v>45525</v>
      </c>
    </row>
    <row r="15533" spans="1:7" x14ac:dyDescent="0.3">
      <c r="A15533" t="s">
        <v>29864</v>
      </c>
      <c r="B15533" t="s">
        <v>3945</v>
      </c>
      <c r="C15533" t="s">
        <v>14152</v>
      </c>
      <c r="D15533" s="24">
        <v>18381</v>
      </c>
      <c r="E15533" t="s">
        <v>47964</v>
      </c>
      <c r="F15533" t="s">
        <v>14153</v>
      </c>
      <c r="G15533" t="s">
        <v>14356</v>
      </c>
    </row>
    <row r="15534" spans="1:7" x14ac:dyDescent="0.3">
      <c r="A15534" t="s">
        <v>29865</v>
      </c>
      <c r="B15534" t="s">
        <v>3945</v>
      </c>
      <c r="C15534" t="s">
        <v>14152</v>
      </c>
      <c r="D15534" s="24">
        <v>17456</v>
      </c>
      <c r="E15534" t="s">
        <v>47965</v>
      </c>
      <c r="F15534" t="s">
        <v>14156</v>
      </c>
      <c r="G15534" t="s">
        <v>14509</v>
      </c>
    </row>
    <row r="15535" spans="1:7" x14ac:dyDescent="0.3">
      <c r="A15535" t="s">
        <v>29866</v>
      </c>
      <c r="B15535" t="s">
        <v>3946</v>
      </c>
      <c r="C15535" t="s">
        <v>14152</v>
      </c>
      <c r="D15535" s="24">
        <v>20981</v>
      </c>
      <c r="E15535" t="s">
        <v>47966</v>
      </c>
      <c r="F15535" t="s">
        <v>14153</v>
      </c>
      <c r="G15535" t="s">
        <v>14509</v>
      </c>
    </row>
    <row r="15536" spans="1:7" x14ac:dyDescent="0.3">
      <c r="A15536" t="s">
        <v>29867</v>
      </c>
      <c r="B15536" t="s">
        <v>3946</v>
      </c>
      <c r="C15536" t="s">
        <v>14152</v>
      </c>
      <c r="D15536" s="24">
        <v>17449</v>
      </c>
      <c r="E15536" t="s">
        <v>45528</v>
      </c>
      <c r="F15536" t="s">
        <v>14154</v>
      </c>
      <c r="G15536" t="s">
        <v>14362</v>
      </c>
    </row>
    <row r="15537" spans="1:7" x14ac:dyDescent="0.3">
      <c r="A15537" t="s">
        <v>29868</v>
      </c>
      <c r="B15537" t="s">
        <v>3946</v>
      </c>
      <c r="C15537" t="s">
        <v>14152</v>
      </c>
      <c r="D15537" s="24">
        <v>24401</v>
      </c>
      <c r="E15537" t="s">
        <v>45592</v>
      </c>
      <c r="F15537" t="s">
        <v>14156</v>
      </c>
      <c r="G15537" t="s">
        <v>14509</v>
      </c>
    </row>
    <row r="15538" spans="1:7" x14ac:dyDescent="0.3">
      <c r="A15538" t="s">
        <v>29869</v>
      </c>
      <c r="B15538" t="s">
        <v>3947</v>
      </c>
      <c r="C15538" t="s">
        <v>14152</v>
      </c>
      <c r="D15538" s="24">
        <v>20707</v>
      </c>
      <c r="E15538" t="s">
        <v>47966</v>
      </c>
      <c r="F15538" t="s">
        <v>14153</v>
      </c>
      <c r="G15538" t="s">
        <v>14509</v>
      </c>
    </row>
    <row r="15539" spans="1:7" x14ac:dyDescent="0.3">
      <c r="A15539" t="s">
        <v>29870</v>
      </c>
      <c r="B15539" t="s">
        <v>3947</v>
      </c>
      <c r="C15539" t="s">
        <v>14152</v>
      </c>
      <c r="D15539" s="24">
        <v>24660</v>
      </c>
      <c r="E15539" t="s">
        <v>47967</v>
      </c>
      <c r="F15539" t="s">
        <v>14154</v>
      </c>
      <c r="G15539" t="s">
        <v>14394</v>
      </c>
    </row>
    <row r="15540" spans="1:7" x14ac:dyDescent="0.3">
      <c r="A15540" t="s">
        <v>29871</v>
      </c>
      <c r="B15540" t="s">
        <v>3947</v>
      </c>
      <c r="C15540" t="s">
        <v>14152</v>
      </c>
      <c r="D15540" s="24">
        <v>25404</v>
      </c>
      <c r="E15540" t="s">
        <v>47966</v>
      </c>
      <c r="F15540" t="s">
        <v>14156</v>
      </c>
      <c r="G15540" t="s">
        <v>14509</v>
      </c>
    </row>
    <row r="15541" spans="1:7" x14ac:dyDescent="0.3">
      <c r="A15541" t="s">
        <v>29872</v>
      </c>
      <c r="B15541" t="s">
        <v>3947</v>
      </c>
      <c r="C15541" t="s">
        <v>14155</v>
      </c>
      <c r="D15541" s="24">
        <v>27975</v>
      </c>
      <c r="E15541" t="s">
        <v>47966</v>
      </c>
      <c r="F15541" t="s">
        <v>14156</v>
      </c>
      <c r="G15541" t="s">
        <v>14509</v>
      </c>
    </row>
    <row r="15542" spans="1:7" x14ac:dyDescent="0.3">
      <c r="A15542" t="s">
        <v>29873</v>
      </c>
      <c r="B15542" t="s">
        <v>3947</v>
      </c>
      <c r="C15542" t="s">
        <v>14152</v>
      </c>
      <c r="D15542" s="24">
        <v>29405</v>
      </c>
      <c r="E15542" t="s">
        <v>45592</v>
      </c>
      <c r="F15542" t="s">
        <v>14156</v>
      </c>
      <c r="G15542" t="s">
        <v>14509</v>
      </c>
    </row>
    <row r="15543" spans="1:7" x14ac:dyDescent="0.3">
      <c r="A15543" t="s">
        <v>29874</v>
      </c>
      <c r="B15543" t="s">
        <v>3947</v>
      </c>
      <c r="C15543" t="s">
        <v>14155</v>
      </c>
      <c r="D15543" s="24">
        <v>32746</v>
      </c>
      <c r="E15543" t="s">
        <v>45592</v>
      </c>
      <c r="F15543" t="s">
        <v>14156</v>
      </c>
      <c r="G15543" t="s">
        <v>14509</v>
      </c>
    </row>
    <row r="15544" spans="1:7" x14ac:dyDescent="0.3">
      <c r="A15544" t="s">
        <v>29875</v>
      </c>
      <c r="B15544" t="s">
        <v>3948</v>
      </c>
      <c r="C15544" t="s">
        <v>14152</v>
      </c>
      <c r="D15544" s="24">
        <v>25316</v>
      </c>
      <c r="E15544" t="s">
        <v>46340</v>
      </c>
      <c r="F15544" t="s">
        <v>14153</v>
      </c>
      <c r="G15544" t="s">
        <v>14509</v>
      </c>
    </row>
    <row r="15545" spans="1:7" x14ac:dyDescent="0.3">
      <c r="A15545" t="s">
        <v>29876</v>
      </c>
      <c r="B15545" t="s">
        <v>3948</v>
      </c>
      <c r="C15545" t="s">
        <v>14152</v>
      </c>
      <c r="D15545" s="24">
        <v>20758</v>
      </c>
      <c r="E15545" t="s">
        <v>47968</v>
      </c>
      <c r="F15545" t="s">
        <v>14154</v>
      </c>
      <c r="G15545" t="s">
        <v>14509</v>
      </c>
    </row>
    <row r="15546" spans="1:7" x14ac:dyDescent="0.3">
      <c r="A15546" t="s">
        <v>29877</v>
      </c>
      <c r="B15546" t="s">
        <v>3948</v>
      </c>
      <c r="C15546" t="s">
        <v>14155</v>
      </c>
      <c r="D15546" s="24">
        <v>24223</v>
      </c>
      <c r="E15546" t="s">
        <v>47968</v>
      </c>
      <c r="F15546" t="s">
        <v>14156</v>
      </c>
      <c r="G15546" t="s">
        <v>14509</v>
      </c>
    </row>
    <row r="15547" spans="1:7" x14ac:dyDescent="0.3">
      <c r="A15547" t="s">
        <v>29878</v>
      </c>
      <c r="B15547" t="s">
        <v>3949</v>
      </c>
      <c r="C15547" t="s">
        <v>14152</v>
      </c>
      <c r="D15547" s="24">
        <v>26909</v>
      </c>
      <c r="E15547" t="s">
        <v>45592</v>
      </c>
      <c r="F15547" t="s">
        <v>14153</v>
      </c>
      <c r="G15547" t="s">
        <v>14509</v>
      </c>
    </row>
    <row r="15548" spans="1:7" x14ac:dyDescent="0.3">
      <c r="A15548" t="s">
        <v>29879</v>
      </c>
      <c r="B15548" t="s">
        <v>3949</v>
      </c>
      <c r="C15548" t="s">
        <v>14152</v>
      </c>
      <c r="D15548" s="24">
        <v>34140</v>
      </c>
      <c r="E15548" t="s">
        <v>47920</v>
      </c>
      <c r="F15548" t="s">
        <v>14154</v>
      </c>
      <c r="G15548" t="s">
        <v>14509</v>
      </c>
    </row>
    <row r="15549" spans="1:7" x14ac:dyDescent="0.3">
      <c r="A15549" t="s">
        <v>29880</v>
      </c>
      <c r="B15549" t="s">
        <v>3949</v>
      </c>
      <c r="C15549" t="s">
        <v>14155</v>
      </c>
      <c r="D15549" s="24">
        <v>22375</v>
      </c>
      <c r="E15549" t="s">
        <v>47313</v>
      </c>
      <c r="F15549" t="s">
        <v>14156</v>
      </c>
      <c r="G15549" t="s">
        <v>14634</v>
      </c>
    </row>
    <row r="15550" spans="1:7" x14ac:dyDescent="0.3">
      <c r="A15550" t="s">
        <v>29881</v>
      </c>
      <c r="B15550" t="s">
        <v>3950</v>
      </c>
      <c r="C15550" t="s">
        <v>14152</v>
      </c>
      <c r="D15550" s="24">
        <v>26993</v>
      </c>
      <c r="E15550" t="s">
        <v>45592</v>
      </c>
      <c r="F15550" t="s">
        <v>14153</v>
      </c>
      <c r="G15550" t="s">
        <v>14509</v>
      </c>
    </row>
    <row r="15551" spans="1:7" x14ac:dyDescent="0.3">
      <c r="A15551" t="s">
        <v>29882</v>
      </c>
      <c r="B15551" t="s">
        <v>3950</v>
      </c>
      <c r="C15551" t="s">
        <v>14152</v>
      </c>
      <c r="D15551" s="24">
        <v>19831</v>
      </c>
      <c r="E15551" t="s">
        <v>45809</v>
      </c>
      <c r="F15551" t="s">
        <v>14154</v>
      </c>
      <c r="G15551" t="s">
        <v>14370</v>
      </c>
    </row>
    <row r="15552" spans="1:7" x14ac:dyDescent="0.3">
      <c r="A15552" t="s">
        <v>29883</v>
      </c>
      <c r="B15552" t="s">
        <v>3950</v>
      </c>
      <c r="C15552" t="s">
        <v>14155</v>
      </c>
      <c r="D15552" s="24">
        <v>27250</v>
      </c>
      <c r="E15552" t="s">
        <v>45592</v>
      </c>
      <c r="F15552" t="s">
        <v>14156</v>
      </c>
      <c r="G15552" t="s">
        <v>14509</v>
      </c>
    </row>
    <row r="15553" spans="1:7" x14ac:dyDescent="0.3">
      <c r="A15553" t="s">
        <v>29884</v>
      </c>
      <c r="B15553" t="s">
        <v>3950</v>
      </c>
      <c r="C15553" t="s">
        <v>14152</v>
      </c>
      <c r="D15553" s="24">
        <v>20949</v>
      </c>
      <c r="E15553" t="s">
        <v>45592</v>
      </c>
      <c r="F15553" t="s">
        <v>14156</v>
      </c>
      <c r="G15553" t="s">
        <v>14509</v>
      </c>
    </row>
    <row r="15554" spans="1:7" x14ac:dyDescent="0.3">
      <c r="A15554" t="s">
        <v>29885</v>
      </c>
      <c r="B15554" t="s">
        <v>3950</v>
      </c>
      <c r="C15554" t="s">
        <v>14155</v>
      </c>
      <c r="D15554" s="24">
        <v>28277</v>
      </c>
      <c r="E15554" t="s">
        <v>46340</v>
      </c>
      <c r="F15554" t="s">
        <v>14156</v>
      </c>
      <c r="G15554" t="s">
        <v>14509</v>
      </c>
    </row>
    <row r="15555" spans="1:7" x14ac:dyDescent="0.3">
      <c r="A15555" t="s">
        <v>29886</v>
      </c>
      <c r="B15555" t="s">
        <v>3951</v>
      </c>
      <c r="C15555" t="s">
        <v>14152</v>
      </c>
      <c r="D15555" s="24">
        <v>21586</v>
      </c>
      <c r="E15555" t="s">
        <v>45568</v>
      </c>
      <c r="F15555" t="s">
        <v>14153</v>
      </c>
      <c r="G15555" t="s">
        <v>14509</v>
      </c>
    </row>
    <row r="15556" spans="1:7" x14ac:dyDescent="0.3">
      <c r="A15556" t="s">
        <v>29887</v>
      </c>
      <c r="B15556" t="s">
        <v>3951</v>
      </c>
      <c r="C15556" t="s">
        <v>14152</v>
      </c>
      <c r="D15556" s="24">
        <v>29405</v>
      </c>
      <c r="E15556" t="s">
        <v>47226</v>
      </c>
      <c r="F15556" t="s">
        <v>14154</v>
      </c>
      <c r="G15556" t="s">
        <v>15069</v>
      </c>
    </row>
    <row r="15557" spans="1:7" x14ac:dyDescent="0.3">
      <c r="A15557" t="s">
        <v>29888</v>
      </c>
      <c r="B15557" t="s">
        <v>3951</v>
      </c>
      <c r="C15557" t="s">
        <v>14152</v>
      </c>
      <c r="D15557" s="24">
        <v>23614</v>
      </c>
      <c r="E15557" t="s">
        <v>45732</v>
      </c>
      <c r="F15557" t="s">
        <v>14156</v>
      </c>
      <c r="G15557" t="s">
        <v>14509</v>
      </c>
    </row>
    <row r="15558" spans="1:7" x14ac:dyDescent="0.3">
      <c r="A15558" t="s">
        <v>29889</v>
      </c>
      <c r="B15558" t="s">
        <v>3952</v>
      </c>
      <c r="C15558" t="s">
        <v>14152</v>
      </c>
      <c r="D15558" s="24">
        <v>26501</v>
      </c>
      <c r="E15558" t="s">
        <v>45732</v>
      </c>
      <c r="F15558" t="s">
        <v>14153</v>
      </c>
      <c r="G15558" t="s">
        <v>14509</v>
      </c>
    </row>
    <row r="15559" spans="1:7" x14ac:dyDescent="0.3">
      <c r="A15559" t="s">
        <v>29890</v>
      </c>
      <c r="B15559" t="s">
        <v>3952</v>
      </c>
      <c r="C15559" t="s">
        <v>14152</v>
      </c>
      <c r="D15559" s="24">
        <v>29894</v>
      </c>
      <c r="E15559" t="s">
        <v>45732</v>
      </c>
      <c r="F15559" t="s">
        <v>14154</v>
      </c>
      <c r="G15559" t="s">
        <v>14509</v>
      </c>
    </row>
    <row r="15560" spans="1:7" x14ac:dyDescent="0.3">
      <c r="A15560" t="s">
        <v>29891</v>
      </c>
      <c r="B15560" t="s">
        <v>3952</v>
      </c>
      <c r="C15560" t="s">
        <v>14152</v>
      </c>
      <c r="D15560" s="24">
        <v>23330</v>
      </c>
      <c r="E15560" t="s">
        <v>45732</v>
      </c>
      <c r="F15560" t="s">
        <v>14156</v>
      </c>
      <c r="G15560" t="s">
        <v>14509</v>
      </c>
    </row>
    <row r="15561" spans="1:7" x14ac:dyDescent="0.3">
      <c r="A15561" t="s">
        <v>29892</v>
      </c>
      <c r="B15561" t="s">
        <v>3953</v>
      </c>
      <c r="C15561" t="s">
        <v>14152</v>
      </c>
      <c r="D15561" s="24">
        <v>24739</v>
      </c>
      <c r="E15561" t="s">
        <v>45568</v>
      </c>
      <c r="F15561" t="s">
        <v>14153</v>
      </c>
      <c r="G15561" t="s">
        <v>14509</v>
      </c>
    </row>
    <row r="15562" spans="1:7" x14ac:dyDescent="0.3">
      <c r="A15562" t="s">
        <v>29893</v>
      </c>
      <c r="B15562" t="s">
        <v>3953</v>
      </c>
      <c r="C15562" t="s">
        <v>14152</v>
      </c>
      <c r="D15562" s="24">
        <v>19623</v>
      </c>
      <c r="E15562" t="s">
        <v>47969</v>
      </c>
      <c r="F15562" t="s">
        <v>14154</v>
      </c>
      <c r="G15562" t="s">
        <v>14509</v>
      </c>
    </row>
    <row r="15563" spans="1:7" x14ac:dyDescent="0.3">
      <c r="A15563" t="s">
        <v>29894</v>
      </c>
      <c r="B15563" t="s">
        <v>3953</v>
      </c>
      <c r="C15563" t="s">
        <v>14152</v>
      </c>
      <c r="D15563" s="24">
        <v>20358</v>
      </c>
      <c r="E15563" t="s">
        <v>45732</v>
      </c>
      <c r="F15563" t="s">
        <v>14156</v>
      </c>
      <c r="G15563" t="s">
        <v>14509</v>
      </c>
    </row>
    <row r="15564" spans="1:7" x14ac:dyDescent="0.3">
      <c r="A15564" t="s">
        <v>29895</v>
      </c>
      <c r="B15564" t="s">
        <v>3954</v>
      </c>
      <c r="C15564" t="s">
        <v>14155</v>
      </c>
      <c r="D15564" s="24">
        <v>24996</v>
      </c>
      <c r="E15564" t="s">
        <v>45592</v>
      </c>
      <c r="F15564" t="s">
        <v>14153</v>
      </c>
      <c r="G15564" t="s">
        <v>14509</v>
      </c>
    </row>
    <row r="15565" spans="1:7" x14ac:dyDescent="0.3">
      <c r="A15565" t="s">
        <v>29896</v>
      </c>
      <c r="B15565" t="s">
        <v>3954</v>
      </c>
      <c r="C15565" t="s">
        <v>14152</v>
      </c>
      <c r="D15565" s="24">
        <v>25182</v>
      </c>
      <c r="E15565" t="s">
        <v>45816</v>
      </c>
      <c r="F15565" t="s">
        <v>14154</v>
      </c>
      <c r="G15565" t="s">
        <v>14509</v>
      </c>
    </row>
    <row r="15566" spans="1:7" x14ac:dyDescent="0.3">
      <c r="A15566" t="s">
        <v>29897</v>
      </c>
      <c r="B15566" t="s">
        <v>3954</v>
      </c>
      <c r="C15566" t="s">
        <v>14155</v>
      </c>
      <c r="D15566" s="24">
        <v>32750</v>
      </c>
      <c r="E15566" t="s">
        <v>45592</v>
      </c>
      <c r="F15566" t="s">
        <v>14156</v>
      </c>
      <c r="G15566" t="s">
        <v>14509</v>
      </c>
    </row>
    <row r="15567" spans="1:7" x14ac:dyDescent="0.3">
      <c r="A15567" t="s">
        <v>29898</v>
      </c>
      <c r="B15567" t="s">
        <v>3954</v>
      </c>
      <c r="C15567" t="s">
        <v>14152</v>
      </c>
      <c r="D15567" s="24">
        <v>21376</v>
      </c>
      <c r="E15567" t="s">
        <v>45592</v>
      </c>
      <c r="F15567" t="s">
        <v>14156</v>
      </c>
      <c r="G15567" t="s">
        <v>14509</v>
      </c>
    </row>
    <row r="15568" spans="1:7" x14ac:dyDescent="0.3">
      <c r="A15568" t="s">
        <v>29899</v>
      </c>
      <c r="B15568" t="s">
        <v>3954</v>
      </c>
      <c r="C15568" t="s">
        <v>14155</v>
      </c>
      <c r="D15568" s="24">
        <v>26057</v>
      </c>
      <c r="E15568" t="s">
        <v>45592</v>
      </c>
      <c r="F15568" t="s">
        <v>14156</v>
      </c>
      <c r="G15568" t="s">
        <v>14509</v>
      </c>
    </row>
    <row r="15569" spans="1:7" x14ac:dyDescent="0.3">
      <c r="A15569" t="s">
        <v>29900</v>
      </c>
      <c r="B15569" t="s">
        <v>3955</v>
      </c>
      <c r="C15569" t="s">
        <v>14152</v>
      </c>
      <c r="D15569" s="24">
        <v>18709</v>
      </c>
      <c r="E15569" t="s">
        <v>47970</v>
      </c>
      <c r="F15569" t="s">
        <v>14153</v>
      </c>
      <c r="G15569" t="s">
        <v>14509</v>
      </c>
    </row>
    <row r="15570" spans="1:7" x14ac:dyDescent="0.3">
      <c r="A15570" t="s">
        <v>29901</v>
      </c>
      <c r="B15570" t="s">
        <v>3955</v>
      </c>
      <c r="C15570" t="s">
        <v>14152</v>
      </c>
      <c r="D15570" s="24">
        <v>18869</v>
      </c>
      <c r="E15570" t="s">
        <v>45551</v>
      </c>
      <c r="F15570" t="s">
        <v>14154</v>
      </c>
      <c r="G15570" t="s">
        <v>14356</v>
      </c>
    </row>
    <row r="15571" spans="1:7" x14ac:dyDescent="0.3">
      <c r="A15571" t="s">
        <v>29902</v>
      </c>
      <c r="B15571" t="s">
        <v>3955</v>
      </c>
      <c r="C15571" t="s">
        <v>14152</v>
      </c>
      <c r="D15571" s="24">
        <v>23143</v>
      </c>
      <c r="E15571" t="s">
        <v>47971</v>
      </c>
      <c r="F15571" t="s">
        <v>14156</v>
      </c>
      <c r="G15571" t="s">
        <v>14509</v>
      </c>
    </row>
    <row r="15572" spans="1:7" x14ac:dyDescent="0.3">
      <c r="A15572" t="s">
        <v>29903</v>
      </c>
      <c r="B15572" t="s">
        <v>3955</v>
      </c>
      <c r="C15572" t="s">
        <v>14155</v>
      </c>
      <c r="D15572" s="24">
        <v>25282</v>
      </c>
      <c r="E15572" t="s">
        <v>47970</v>
      </c>
      <c r="F15572" t="s">
        <v>14156</v>
      </c>
      <c r="G15572" t="s">
        <v>14509</v>
      </c>
    </row>
    <row r="15573" spans="1:7" x14ac:dyDescent="0.3">
      <c r="A15573" t="s">
        <v>29904</v>
      </c>
      <c r="B15573" t="s">
        <v>3955</v>
      </c>
      <c r="C15573" t="s">
        <v>14152</v>
      </c>
      <c r="D15573" s="24">
        <v>31885</v>
      </c>
      <c r="E15573" t="s">
        <v>45773</v>
      </c>
      <c r="F15573" t="s">
        <v>14156</v>
      </c>
      <c r="G15573" t="s">
        <v>14370</v>
      </c>
    </row>
    <row r="15574" spans="1:7" x14ac:dyDescent="0.3">
      <c r="A15574" t="s">
        <v>24186</v>
      </c>
      <c r="B15574" t="s">
        <v>3956</v>
      </c>
      <c r="C15574" t="s">
        <v>14152</v>
      </c>
      <c r="D15574" s="24">
        <v>20038</v>
      </c>
      <c r="E15574" t="s">
        <v>47972</v>
      </c>
      <c r="F15574" t="s">
        <v>14153</v>
      </c>
      <c r="G15574" t="s">
        <v>14509</v>
      </c>
    </row>
    <row r="15575" spans="1:7" x14ac:dyDescent="0.3">
      <c r="A15575" t="s">
        <v>29905</v>
      </c>
      <c r="B15575" t="s">
        <v>3956</v>
      </c>
      <c r="C15575" t="s">
        <v>14155</v>
      </c>
      <c r="D15575" s="24">
        <v>26692</v>
      </c>
      <c r="E15575" t="s">
        <v>45732</v>
      </c>
      <c r="F15575" t="s">
        <v>14156</v>
      </c>
      <c r="G15575" t="s">
        <v>14509</v>
      </c>
    </row>
    <row r="15576" spans="1:7" x14ac:dyDescent="0.3">
      <c r="A15576" t="s">
        <v>29906</v>
      </c>
      <c r="B15576" t="s">
        <v>3956</v>
      </c>
      <c r="C15576" t="s">
        <v>14152</v>
      </c>
      <c r="D15576" s="24">
        <v>20556</v>
      </c>
      <c r="E15576" t="s">
        <v>47972</v>
      </c>
      <c r="F15576" t="s">
        <v>14156</v>
      </c>
      <c r="G15576" t="s">
        <v>14509</v>
      </c>
    </row>
    <row r="15577" spans="1:7" x14ac:dyDescent="0.3">
      <c r="A15577" t="s">
        <v>29907</v>
      </c>
      <c r="B15577" t="s">
        <v>3956</v>
      </c>
      <c r="C15577" t="s">
        <v>14152</v>
      </c>
      <c r="D15577" s="24">
        <v>20611</v>
      </c>
      <c r="E15577" t="s">
        <v>47972</v>
      </c>
      <c r="F15577" t="s">
        <v>14156</v>
      </c>
      <c r="G15577" t="s">
        <v>14509</v>
      </c>
    </row>
    <row r="15578" spans="1:7" x14ac:dyDescent="0.3">
      <c r="A15578" t="s">
        <v>29908</v>
      </c>
      <c r="B15578" t="s">
        <v>3956</v>
      </c>
      <c r="C15578" t="s">
        <v>14155</v>
      </c>
      <c r="D15578" s="24">
        <v>26325</v>
      </c>
      <c r="E15578" t="s">
        <v>45997</v>
      </c>
      <c r="F15578" t="s">
        <v>14156</v>
      </c>
      <c r="G15578" t="s">
        <v>14509</v>
      </c>
    </row>
    <row r="15579" spans="1:7" x14ac:dyDescent="0.3">
      <c r="A15579" t="s">
        <v>29909</v>
      </c>
      <c r="B15579" t="s">
        <v>3957</v>
      </c>
      <c r="C15579" t="s">
        <v>14152</v>
      </c>
      <c r="D15579" s="24">
        <v>25242</v>
      </c>
      <c r="E15579" t="s">
        <v>45528</v>
      </c>
      <c r="F15579" t="s">
        <v>14153</v>
      </c>
      <c r="G15579" t="s">
        <v>14362</v>
      </c>
    </row>
    <row r="15580" spans="1:7" x14ac:dyDescent="0.3">
      <c r="A15580" t="s">
        <v>29910</v>
      </c>
      <c r="B15580" t="s">
        <v>3957</v>
      </c>
      <c r="C15580" t="s">
        <v>14152</v>
      </c>
      <c r="D15580" s="24">
        <v>26667</v>
      </c>
      <c r="E15580" t="s">
        <v>45732</v>
      </c>
      <c r="F15580" t="s">
        <v>14154</v>
      </c>
      <c r="G15580" t="s">
        <v>14509</v>
      </c>
    </row>
    <row r="15581" spans="1:7" x14ac:dyDescent="0.3">
      <c r="A15581" t="s">
        <v>29911</v>
      </c>
      <c r="B15581" t="s">
        <v>3957</v>
      </c>
      <c r="C15581" t="s">
        <v>14152</v>
      </c>
      <c r="D15581" s="24">
        <v>16851</v>
      </c>
      <c r="E15581" t="s">
        <v>47973</v>
      </c>
      <c r="F15581" t="s">
        <v>14156</v>
      </c>
      <c r="G15581" t="s">
        <v>14509</v>
      </c>
    </row>
    <row r="15582" spans="1:7" x14ac:dyDescent="0.3">
      <c r="A15582" t="s">
        <v>29912</v>
      </c>
      <c r="B15582" t="s">
        <v>3958</v>
      </c>
      <c r="C15582" t="s">
        <v>14152</v>
      </c>
      <c r="D15582" s="24">
        <v>24249</v>
      </c>
      <c r="E15582" t="s">
        <v>45592</v>
      </c>
      <c r="F15582" t="s">
        <v>14153</v>
      </c>
      <c r="G15582" t="s">
        <v>14509</v>
      </c>
    </row>
    <row r="15583" spans="1:7" x14ac:dyDescent="0.3">
      <c r="A15583" t="s">
        <v>29913</v>
      </c>
      <c r="B15583" t="s">
        <v>3958</v>
      </c>
      <c r="C15583" t="s">
        <v>14155</v>
      </c>
      <c r="D15583" s="24">
        <v>27029</v>
      </c>
      <c r="E15583" t="s">
        <v>45533</v>
      </c>
      <c r="F15583" t="s">
        <v>14154</v>
      </c>
      <c r="G15583" t="s">
        <v>14378</v>
      </c>
    </row>
    <row r="15584" spans="1:7" x14ac:dyDescent="0.3">
      <c r="A15584" t="s">
        <v>29914</v>
      </c>
      <c r="B15584" t="s">
        <v>3958</v>
      </c>
      <c r="C15584" t="s">
        <v>14152</v>
      </c>
      <c r="D15584" s="24">
        <v>26109</v>
      </c>
      <c r="E15584" t="s">
        <v>45592</v>
      </c>
      <c r="F15584" t="s">
        <v>14156</v>
      </c>
      <c r="G15584" t="s">
        <v>14509</v>
      </c>
    </row>
    <row r="15585" spans="1:7" x14ac:dyDescent="0.3">
      <c r="A15585" t="s">
        <v>29915</v>
      </c>
      <c r="B15585" t="s">
        <v>3959</v>
      </c>
      <c r="C15585" t="s">
        <v>14152</v>
      </c>
      <c r="D15585" s="24">
        <v>21183</v>
      </c>
      <c r="E15585" t="s">
        <v>45592</v>
      </c>
      <c r="F15585" t="s">
        <v>14153</v>
      </c>
      <c r="G15585" t="s">
        <v>14509</v>
      </c>
    </row>
    <row r="15586" spans="1:7" x14ac:dyDescent="0.3">
      <c r="A15586" t="s">
        <v>29916</v>
      </c>
      <c r="B15586" t="s">
        <v>3959</v>
      </c>
      <c r="C15586" t="s">
        <v>14152</v>
      </c>
      <c r="D15586" s="24">
        <v>28947</v>
      </c>
      <c r="E15586" t="s">
        <v>45592</v>
      </c>
      <c r="F15586" t="s">
        <v>14154</v>
      </c>
      <c r="G15586" t="s">
        <v>14509</v>
      </c>
    </row>
    <row r="15587" spans="1:7" x14ac:dyDescent="0.3">
      <c r="A15587" t="s">
        <v>29917</v>
      </c>
      <c r="B15587" t="s">
        <v>3959</v>
      </c>
      <c r="C15587" t="s">
        <v>14155</v>
      </c>
      <c r="D15587" s="24">
        <v>24948</v>
      </c>
      <c r="E15587" t="s">
        <v>47974</v>
      </c>
      <c r="F15587" t="s">
        <v>14156</v>
      </c>
      <c r="G15587" t="s">
        <v>14832</v>
      </c>
    </row>
    <row r="15588" spans="1:7" x14ac:dyDescent="0.3">
      <c r="A15588" t="s">
        <v>29918</v>
      </c>
      <c r="B15588" t="s">
        <v>3960</v>
      </c>
      <c r="C15588" t="s">
        <v>14152</v>
      </c>
      <c r="D15588" s="24">
        <v>23443</v>
      </c>
      <c r="E15588" t="s">
        <v>45732</v>
      </c>
      <c r="F15588" t="s">
        <v>14153</v>
      </c>
      <c r="G15588" t="s">
        <v>14509</v>
      </c>
    </row>
    <row r="15589" spans="1:7" x14ac:dyDescent="0.3">
      <c r="A15589" t="s">
        <v>29919</v>
      </c>
      <c r="B15589" t="s">
        <v>3960</v>
      </c>
      <c r="C15589" t="s">
        <v>14152</v>
      </c>
      <c r="D15589" s="24">
        <v>24166</v>
      </c>
      <c r="E15589" t="s">
        <v>45732</v>
      </c>
      <c r="F15589" t="s">
        <v>14154</v>
      </c>
      <c r="G15589" t="s">
        <v>14509</v>
      </c>
    </row>
    <row r="15590" spans="1:7" x14ac:dyDescent="0.3">
      <c r="A15590" t="s">
        <v>29920</v>
      </c>
      <c r="B15590" t="s">
        <v>3960</v>
      </c>
      <c r="C15590" t="s">
        <v>14152</v>
      </c>
      <c r="D15590" s="24">
        <v>16042</v>
      </c>
      <c r="E15590" t="s">
        <v>47975</v>
      </c>
      <c r="F15590" t="s">
        <v>14156</v>
      </c>
      <c r="G15590" t="s">
        <v>14509</v>
      </c>
    </row>
    <row r="15591" spans="1:7" x14ac:dyDescent="0.3">
      <c r="A15591" t="s">
        <v>29921</v>
      </c>
      <c r="B15591" t="s">
        <v>3961</v>
      </c>
      <c r="C15591" t="s">
        <v>14152</v>
      </c>
      <c r="D15591" s="24">
        <v>24927</v>
      </c>
      <c r="E15591" t="s">
        <v>45576</v>
      </c>
      <c r="F15591" t="s">
        <v>14153</v>
      </c>
      <c r="G15591" t="s">
        <v>14454</v>
      </c>
    </row>
    <row r="15592" spans="1:7" x14ac:dyDescent="0.3">
      <c r="A15592" t="s">
        <v>29922</v>
      </c>
      <c r="B15592" t="s">
        <v>3961</v>
      </c>
      <c r="C15592" t="s">
        <v>14152</v>
      </c>
      <c r="D15592" s="24">
        <v>30813</v>
      </c>
      <c r="E15592" t="s">
        <v>45528</v>
      </c>
      <c r="F15592" t="s">
        <v>14154</v>
      </c>
      <c r="G15592" t="s">
        <v>14362</v>
      </c>
    </row>
    <row r="15593" spans="1:7" x14ac:dyDescent="0.3">
      <c r="A15593" t="s">
        <v>29923</v>
      </c>
      <c r="B15593" t="s">
        <v>3961</v>
      </c>
      <c r="C15593" t="s">
        <v>14155</v>
      </c>
      <c r="D15593" s="24">
        <v>19537</v>
      </c>
      <c r="E15593" t="s">
        <v>46340</v>
      </c>
      <c r="F15593" t="s">
        <v>14156</v>
      </c>
      <c r="G15593" t="s">
        <v>14509</v>
      </c>
    </row>
    <row r="15594" spans="1:7" x14ac:dyDescent="0.3">
      <c r="A15594" t="s">
        <v>29924</v>
      </c>
      <c r="B15594" t="s">
        <v>3961</v>
      </c>
      <c r="C15594" t="s">
        <v>14152</v>
      </c>
      <c r="D15594" s="24">
        <v>20495</v>
      </c>
      <c r="E15594" t="s">
        <v>46340</v>
      </c>
      <c r="F15594" t="s">
        <v>14156</v>
      </c>
      <c r="G15594" t="s">
        <v>14509</v>
      </c>
    </row>
    <row r="15595" spans="1:7" x14ac:dyDescent="0.3">
      <c r="A15595" t="s">
        <v>29925</v>
      </c>
      <c r="B15595" t="s">
        <v>3961</v>
      </c>
      <c r="C15595" t="s">
        <v>14155</v>
      </c>
      <c r="D15595" s="24">
        <v>21176</v>
      </c>
      <c r="E15595" t="s">
        <v>46340</v>
      </c>
      <c r="F15595" t="s">
        <v>14156</v>
      </c>
      <c r="G15595" t="s">
        <v>14509</v>
      </c>
    </row>
    <row r="15596" spans="1:7" x14ac:dyDescent="0.3">
      <c r="A15596" t="s">
        <v>29926</v>
      </c>
      <c r="B15596" t="s">
        <v>3961</v>
      </c>
      <c r="C15596" t="s">
        <v>14155</v>
      </c>
      <c r="D15596" s="24">
        <v>20271</v>
      </c>
      <c r="E15596" t="s">
        <v>45528</v>
      </c>
      <c r="F15596" t="s">
        <v>14156</v>
      </c>
      <c r="G15596" t="s">
        <v>14362</v>
      </c>
    </row>
    <row r="15597" spans="1:7" x14ac:dyDescent="0.3">
      <c r="A15597" t="s">
        <v>29927</v>
      </c>
      <c r="B15597" t="s">
        <v>3962</v>
      </c>
      <c r="C15597" t="s">
        <v>14155</v>
      </c>
      <c r="D15597" s="24">
        <v>29079</v>
      </c>
      <c r="E15597" t="s">
        <v>45732</v>
      </c>
      <c r="F15597" t="s">
        <v>14153</v>
      </c>
      <c r="G15597" t="s">
        <v>14509</v>
      </c>
    </row>
    <row r="15598" spans="1:7" x14ac:dyDescent="0.3">
      <c r="A15598" t="s">
        <v>29928</v>
      </c>
      <c r="B15598" t="s">
        <v>3962</v>
      </c>
      <c r="C15598" t="s">
        <v>14152</v>
      </c>
      <c r="D15598" s="24">
        <v>29722</v>
      </c>
      <c r="E15598" t="s">
        <v>45732</v>
      </c>
      <c r="F15598" t="s">
        <v>14154</v>
      </c>
      <c r="G15598" t="s">
        <v>14509</v>
      </c>
    </row>
    <row r="15599" spans="1:7" x14ac:dyDescent="0.3">
      <c r="A15599" t="s">
        <v>29929</v>
      </c>
      <c r="B15599" t="s">
        <v>3962</v>
      </c>
      <c r="C15599" t="s">
        <v>14152</v>
      </c>
      <c r="D15599" s="24">
        <v>17237</v>
      </c>
      <c r="E15599" t="s">
        <v>47976</v>
      </c>
      <c r="F15599" t="s">
        <v>14156</v>
      </c>
      <c r="G15599" t="s">
        <v>14509</v>
      </c>
    </row>
    <row r="15600" spans="1:7" x14ac:dyDescent="0.3">
      <c r="A15600" t="s">
        <v>29930</v>
      </c>
      <c r="B15600" t="s">
        <v>3963</v>
      </c>
      <c r="C15600" t="s">
        <v>14152</v>
      </c>
      <c r="D15600" s="24">
        <v>23318</v>
      </c>
      <c r="E15600" t="s">
        <v>45732</v>
      </c>
      <c r="F15600" t="s">
        <v>14153</v>
      </c>
      <c r="G15600" t="s">
        <v>14509</v>
      </c>
    </row>
    <row r="15601" spans="1:7" x14ac:dyDescent="0.3">
      <c r="A15601" t="s">
        <v>29931</v>
      </c>
      <c r="B15601" t="s">
        <v>3963</v>
      </c>
      <c r="C15601" t="s">
        <v>14155</v>
      </c>
      <c r="D15601" s="24">
        <v>20109</v>
      </c>
      <c r="E15601" t="s">
        <v>47977</v>
      </c>
      <c r="F15601" t="s">
        <v>14156</v>
      </c>
      <c r="G15601" t="s">
        <v>14509</v>
      </c>
    </row>
    <row r="15602" spans="1:7" x14ac:dyDescent="0.3">
      <c r="A15602" t="s">
        <v>29932</v>
      </c>
      <c r="B15602" t="s">
        <v>3963</v>
      </c>
      <c r="C15602" t="s">
        <v>14152</v>
      </c>
      <c r="D15602" s="24">
        <v>21026</v>
      </c>
      <c r="E15602" t="s">
        <v>47920</v>
      </c>
      <c r="F15602" t="s">
        <v>14156</v>
      </c>
      <c r="G15602" t="s">
        <v>14509</v>
      </c>
    </row>
    <row r="15603" spans="1:7" x14ac:dyDescent="0.3">
      <c r="A15603" t="s">
        <v>29933</v>
      </c>
      <c r="B15603" t="s">
        <v>3964</v>
      </c>
      <c r="C15603" t="s">
        <v>14152</v>
      </c>
      <c r="D15603" s="24">
        <v>24740</v>
      </c>
      <c r="E15603" t="s">
        <v>45592</v>
      </c>
      <c r="F15603" t="s">
        <v>14153</v>
      </c>
      <c r="G15603" t="s">
        <v>14509</v>
      </c>
    </row>
    <row r="15604" spans="1:7" x14ac:dyDescent="0.3">
      <c r="A15604" t="s">
        <v>29934</v>
      </c>
      <c r="B15604" t="s">
        <v>3964</v>
      </c>
      <c r="C15604" t="s">
        <v>14152</v>
      </c>
      <c r="D15604" s="24">
        <v>28009</v>
      </c>
      <c r="E15604" t="s">
        <v>45592</v>
      </c>
      <c r="F15604" t="s">
        <v>14154</v>
      </c>
      <c r="G15604" t="s">
        <v>14509</v>
      </c>
    </row>
    <row r="15605" spans="1:7" x14ac:dyDescent="0.3">
      <c r="A15605" t="s">
        <v>29935</v>
      </c>
      <c r="B15605" t="s">
        <v>3964</v>
      </c>
      <c r="C15605" t="s">
        <v>14152</v>
      </c>
      <c r="D15605" s="24">
        <v>21818</v>
      </c>
      <c r="E15605" t="s">
        <v>45592</v>
      </c>
      <c r="F15605" t="s">
        <v>14156</v>
      </c>
      <c r="G15605" t="s">
        <v>14509</v>
      </c>
    </row>
    <row r="15606" spans="1:7" x14ac:dyDescent="0.3">
      <c r="A15606" t="s">
        <v>29936</v>
      </c>
      <c r="B15606" t="s">
        <v>3965</v>
      </c>
      <c r="C15606" t="s">
        <v>14152</v>
      </c>
      <c r="D15606" s="24">
        <v>26475</v>
      </c>
      <c r="E15606" t="s">
        <v>45568</v>
      </c>
      <c r="F15606" t="s">
        <v>14153</v>
      </c>
      <c r="G15606" t="s">
        <v>14509</v>
      </c>
    </row>
    <row r="15607" spans="1:7" x14ac:dyDescent="0.3">
      <c r="A15607" t="s">
        <v>29937</v>
      </c>
      <c r="B15607" t="s">
        <v>3965</v>
      </c>
      <c r="C15607" t="s">
        <v>14152</v>
      </c>
      <c r="D15607" s="24">
        <v>12669</v>
      </c>
      <c r="E15607" t="s">
        <v>45528</v>
      </c>
      <c r="F15607" t="s">
        <v>14154</v>
      </c>
      <c r="G15607" t="s">
        <v>14362</v>
      </c>
    </row>
    <row r="15608" spans="1:7" x14ac:dyDescent="0.3">
      <c r="A15608" t="s">
        <v>29938</v>
      </c>
      <c r="B15608" t="s">
        <v>3965</v>
      </c>
      <c r="C15608" t="s">
        <v>14152</v>
      </c>
      <c r="D15608" s="24">
        <v>26164</v>
      </c>
      <c r="E15608" t="s">
        <v>45576</v>
      </c>
      <c r="F15608" t="s">
        <v>14156</v>
      </c>
      <c r="G15608" t="s">
        <v>14454</v>
      </c>
    </row>
    <row r="15609" spans="1:7" x14ac:dyDescent="0.3">
      <c r="A15609" t="s">
        <v>29939</v>
      </c>
      <c r="B15609" t="s">
        <v>3966</v>
      </c>
      <c r="C15609" t="s">
        <v>14152</v>
      </c>
      <c r="D15609" s="24">
        <v>27128</v>
      </c>
      <c r="E15609" t="s">
        <v>45997</v>
      </c>
      <c r="F15609" t="s">
        <v>14153</v>
      </c>
      <c r="G15609" t="s">
        <v>14509</v>
      </c>
    </row>
    <row r="15610" spans="1:7" x14ac:dyDescent="0.3">
      <c r="A15610" t="s">
        <v>29940</v>
      </c>
      <c r="B15610" t="s">
        <v>3966</v>
      </c>
      <c r="C15610" t="s">
        <v>14152</v>
      </c>
      <c r="D15610" s="24">
        <v>20237</v>
      </c>
      <c r="E15610" t="s">
        <v>45531</v>
      </c>
      <c r="F15610" t="s">
        <v>14154</v>
      </c>
      <c r="G15610" t="s">
        <v>14356</v>
      </c>
    </row>
    <row r="15611" spans="1:7" x14ac:dyDescent="0.3">
      <c r="A15611" t="s">
        <v>29941</v>
      </c>
      <c r="B15611" t="s">
        <v>3966</v>
      </c>
      <c r="C15611" t="s">
        <v>14152</v>
      </c>
      <c r="D15611" s="24">
        <v>22370</v>
      </c>
      <c r="E15611" t="s">
        <v>45997</v>
      </c>
      <c r="F15611" t="s">
        <v>14156</v>
      </c>
      <c r="G15611" t="s">
        <v>14509</v>
      </c>
    </row>
    <row r="15612" spans="1:7" x14ac:dyDescent="0.3">
      <c r="A15612" t="s">
        <v>29942</v>
      </c>
      <c r="B15612" t="s">
        <v>3966</v>
      </c>
      <c r="C15612" t="s">
        <v>14155</v>
      </c>
      <c r="D15612" s="24">
        <v>23032</v>
      </c>
      <c r="E15612" t="s">
        <v>45997</v>
      </c>
      <c r="F15612" t="s">
        <v>14156</v>
      </c>
      <c r="G15612" t="s">
        <v>14509</v>
      </c>
    </row>
    <row r="15613" spans="1:7" x14ac:dyDescent="0.3">
      <c r="A15613" t="s">
        <v>29943</v>
      </c>
      <c r="B15613" t="s">
        <v>3966</v>
      </c>
      <c r="C15613" t="s">
        <v>14152</v>
      </c>
      <c r="D15613" s="24">
        <v>26478</v>
      </c>
      <c r="E15613" t="s">
        <v>45562</v>
      </c>
      <c r="F15613" t="s">
        <v>14156</v>
      </c>
      <c r="G15613" t="s">
        <v>14475</v>
      </c>
    </row>
    <row r="15614" spans="1:7" x14ac:dyDescent="0.3">
      <c r="A15614" t="s">
        <v>29944</v>
      </c>
      <c r="B15614" t="s">
        <v>3966</v>
      </c>
      <c r="C15614" t="s">
        <v>14155</v>
      </c>
      <c r="D15614" s="24">
        <v>26936</v>
      </c>
      <c r="E15614" t="s">
        <v>45997</v>
      </c>
      <c r="F15614" t="s">
        <v>14156</v>
      </c>
      <c r="G15614" t="s">
        <v>14509</v>
      </c>
    </row>
    <row r="15615" spans="1:7" x14ac:dyDescent="0.3">
      <c r="A15615" t="s">
        <v>29945</v>
      </c>
      <c r="B15615" t="s">
        <v>3967</v>
      </c>
      <c r="C15615" t="s">
        <v>14152</v>
      </c>
      <c r="D15615" s="24">
        <v>26083</v>
      </c>
      <c r="E15615" t="s">
        <v>45592</v>
      </c>
      <c r="F15615" t="s">
        <v>14153</v>
      </c>
      <c r="G15615" t="s">
        <v>14509</v>
      </c>
    </row>
    <row r="15616" spans="1:7" x14ac:dyDescent="0.3">
      <c r="A15616" t="s">
        <v>29946</v>
      </c>
      <c r="B15616" t="s">
        <v>3967</v>
      </c>
      <c r="C15616" t="s">
        <v>14152</v>
      </c>
      <c r="D15616" s="24">
        <v>27091</v>
      </c>
      <c r="E15616" t="s">
        <v>45997</v>
      </c>
      <c r="F15616" t="s">
        <v>14154</v>
      </c>
      <c r="G15616" t="s">
        <v>14509</v>
      </c>
    </row>
    <row r="15617" spans="1:7" x14ac:dyDescent="0.3">
      <c r="A15617" t="s">
        <v>29947</v>
      </c>
      <c r="B15617" t="s">
        <v>3968</v>
      </c>
      <c r="C15617" t="s">
        <v>14152</v>
      </c>
      <c r="D15617" s="24">
        <v>29357</v>
      </c>
      <c r="E15617" t="s">
        <v>45592</v>
      </c>
      <c r="F15617" t="s">
        <v>14153</v>
      </c>
      <c r="G15617" t="s">
        <v>14509</v>
      </c>
    </row>
    <row r="15618" spans="1:7" x14ac:dyDescent="0.3">
      <c r="A15618" t="s">
        <v>29948</v>
      </c>
      <c r="B15618" t="s">
        <v>3968</v>
      </c>
      <c r="C15618" t="s">
        <v>14152</v>
      </c>
      <c r="D15618" s="24">
        <v>14751</v>
      </c>
      <c r="E15618" t="s">
        <v>47963</v>
      </c>
      <c r="F15618" t="s">
        <v>14154</v>
      </c>
      <c r="G15618" t="s">
        <v>14509</v>
      </c>
    </row>
    <row r="15619" spans="1:7" x14ac:dyDescent="0.3">
      <c r="A15619" t="s">
        <v>29949</v>
      </c>
      <c r="B15619" t="s">
        <v>3968</v>
      </c>
      <c r="C15619" t="s">
        <v>14152</v>
      </c>
      <c r="D15619" s="24">
        <v>26798</v>
      </c>
      <c r="E15619" t="s">
        <v>45592</v>
      </c>
      <c r="F15619" t="s">
        <v>14156</v>
      </c>
      <c r="G15619" t="s">
        <v>14509</v>
      </c>
    </row>
    <row r="15620" spans="1:7" x14ac:dyDescent="0.3">
      <c r="A15620" t="s">
        <v>29950</v>
      </c>
      <c r="B15620" t="s">
        <v>3969</v>
      </c>
      <c r="C15620" t="s">
        <v>14152</v>
      </c>
      <c r="D15620" s="24">
        <v>25609</v>
      </c>
      <c r="E15620" t="s">
        <v>45763</v>
      </c>
      <c r="F15620" t="s">
        <v>14153</v>
      </c>
      <c r="G15620" t="s">
        <v>14370</v>
      </c>
    </row>
    <row r="15621" spans="1:7" x14ac:dyDescent="0.3">
      <c r="A15621" t="s">
        <v>29951</v>
      </c>
      <c r="B15621" t="s">
        <v>3969</v>
      </c>
      <c r="C15621" t="s">
        <v>14152</v>
      </c>
      <c r="D15621" s="24">
        <v>27197</v>
      </c>
      <c r="E15621" t="s">
        <v>45568</v>
      </c>
      <c r="F15621" t="s">
        <v>14154</v>
      </c>
      <c r="G15621" t="s">
        <v>14509</v>
      </c>
    </row>
    <row r="15622" spans="1:7" x14ac:dyDescent="0.3">
      <c r="A15622" t="s">
        <v>29952</v>
      </c>
      <c r="B15622" t="s">
        <v>3969</v>
      </c>
      <c r="C15622" t="s">
        <v>14152</v>
      </c>
      <c r="D15622" s="24">
        <v>27467</v>
      </c>
      <c r="E15622" t="s">
        <v>45773</v>
      </c>
      <c r="F15622" t="s">
        <v>14156</v>
      </c>
      <c r="G15622" t="s">
        <v>14370</v>
      </c>
    </row>
    <row r="15623" spans="1:7" x14ac:dyDescent="0.3">
      <c r="A15623" t="s">
        <v>29953</v>
      </c>
      <c r="B15623" t="s">
        <v>3970</v>
      </c>
      <c r="C15623" t="s">
        <v>14152</v>
      </c>
      <c r="D15623" s="24">
        <v>18944</v>
      </c>
      <c r="E15623" t="s">
        <v>47971</v>
      </c>
      <c r="F15623" t="s">
        <v>14153</v>
      </c>
      <c r="G15623" t="s">
        <v>14509</v>
      </c>
    </row>
    <row r="15624" spans="1:7" x14ac:dyDescent="0.3">
      <c r="A15624" t="s">
        <v>29954</v>
      </c>
      <c r="B15624" t="s">
        <v>3970</v>
      </c>
      <c r="C15624" t="s">
        <v>14152</v>
      </c>
      <c r="D15624" s="24">
        <v>32057</v>
      </c>
      <c r="E15624" t="s">
        <v>45773</v>
      </c>
      <c r="F15624" t="s">
        <v>14154</v>
      </c>
      <c r="G15624" t="s">
        <v>14370</v>
      </c>
    </row>
    <row r="15625" spans="1:7" x14ac:dyDescent="0.3">
      <c r="A15625" t="s">
        <v>29955</v>
      </c>
      <c r="B15625" t="s">
        <v>3970</v>
      </c>
      <c r="C15625" t="s">
        <v>14155</v>
      </c>
      <c r="D15625" s="24">
        <v>25883</v>
      </c>
      <c r="E15625" t="s">
        <v>45592</v>
      </c>
      <c r="F15625" t="s">
        <v>14156</v>
      </c>
      <c r="G15625" t="s">
        <v>14509</v>
      </c>
    </row>
    <row r="15626" spans="1:7" x14ac:dyDescent="0.3">
      <c r="A15626" t="s">
        <v>29956</v>
      </c>
      <c r="B15626" t="s">
        <v>3971</v>
      </c>
      <c r="C15626" t="s">
        <v>14152</v>
      </c>
      <c r="D15626" s="24">
        <v>18069</v>
      </c>
      <c r="E15626" t="s">
        <v>47978</v>
      </c>
      <c r="F15626" t="s">
        <v>14153</v>
      </c>
      <c r="G15626" t="s">
        <v>14509</v>
      </c>
    </row>
    <row r="15627" spans="1:7" x14ac:dyDescent="0.3">
      <c r="A15627" t="s">
        <v>29957</v>
      </c>
      <c r="B15627" t="s">
        <v>3971</v>
      </c>
      <c r="C15627" t="s">
        <v>14152</v>
      </c>
      <c r="D15627" s="24">
        <v>17557</v>
      </c>
      <c r="E15627" t="s">
        <v>45592</v>
      </c>
      <c r="F15627" t="s">
        <v>14154</v>
      </c>
      <c r="G15627" t="s">
        <v>14509</v>
      </c>
    </row>
    <row r="15628" spans="1:7" x14ac:dyDescent="0.3">
      <c r="A15628" t="s">
        <v>29958</v>
      </c>
      <c r="B15628" t="s">
        <v>3971</v>
      </c>
      <c r="C15628" t="s">
        <v>14152</v>
      </c>
      <c r="D15628" s="24">
        <v>18289</v>
      </c>
      <c r="E15628" t="s">
        <v>47979</v>
      </c>
      <c r="F15628" t="s">
        <v>14156</v>
      </c>
      <c r="G15628" t="s">
        <v>14509</v>
      </c>
    </row>
    <row r="15629" spans="1:7" x14ac:dyDescent="0.3">
      <c r="A15629" t="s">
        <v>29959</v>
      </c>
      <c r="B15629" t="s">
        <v>3972</v>
      </c>
      <c r="C15629" t="s">
        <v>14152</v>
      </c>
      <c r="D15629" s="24">
        <v>16920</v>
      </c>
      <c r="E15629" t="s">
        <v>47980</v>
      </c>
      <c r="F15629" t="s">
        <v>14153</v>
      </c>
      <c r="G15629" t="s">
        <v>14509</v>
      </c>
    </row>
    <row r="15630" spans="1:7" x14ac:dyDescent="0.3">
      <c r="A15630" t="s">
        <v>29960</v>
      </c>
      <c r="B15630" t="s">
        <v>3972</v>
      </c>
      <c r="C15630" t="s">
        <v>14152</v>
      </c>
      <c r="D15630" s="24">
        <v>28848</v>
      </c>
      <c r="E15630" t="s">
        <v>45592</v>
      </c>
      <c r="F15630" t="s">
        <v>14154</v>
      </c>
      <c r="G15630" t="s">
        <v>14509</v>
      </c>
    </row>
    <row r="15631" spans="1:7" x14ac:dyDescent="0.3">
      <c r="A15631" t="s">
        <v>29961</v>
      </c>
      <c r="B15631" t="s">
        <v>3972</v>
      </c>
      <c r="C15631" t="s">
        <v>14155</v>
      </c>
      <c r="D15631" s="24">
        <v>28366</v>
      </c>
      <c r="E15631" t="s">
        <v>45997</v>
      </c>
      <c r="F15631" t="s">
        <v>14156</v>
      </c>
      <c r="G15631" t="s">
        <v>14509</v>
      </c>
    </row>
    <row r="15632" spans="1:7" x14ac:dyDescent="0.3">
      <c r="A15632" t="s">
        <v>29962</v>
      </c>
      <c r="B15632" t="s">
        <v>3973</v>
      </c>
      <c r="C15632" t="s">
        <v>14152</v>
      </c>
      <c r="D15632" s="24">
        <v>21043</v>
      </c>
      <c r="E15632" t="s">
        <v>45732</v>
      </c>
      <c r="F15632" t="s">
        <v>14153</v>
      </c>
      <c r="G15632" t="s">
        <v>14509</v>
      </c>
    </row>
    <row r="15633" spans="1:7" x14ac:dyDescent="0.3">
      <c r="A15633" t="s">
        <v>29963</v>
      </c>
      <c r="B15633" t="s">
        <v>3973</v>
      </c>
      <c r="C15633" t="s">
        <v>14152</v>
      </c>
      <c r="D15633" s="24">
        <v>22112</v>
      </c>
      <c r="E15633" t="s">
        <v>45732</v>
      </c>
      <c r="F15633" t="s">
        <v>14154</v>
      </c>
      <c r="G15633" t="s">
        <v>14509</v>
      </c>
    </row>
    <row r="15634" spans="1:7" x14ac:dyDescent="0.3">
      <c r="A15634" t="s">
        <v>29964</v>
      </c>
      <c r="B15634" t="s">
        <v>3973</v>
      </c>
      <c r="C15634" t="s">
        <v>14152</v>
      </c>
      <c r="D15634" s="24">
        <v>23193</v>
      </c>
      <c r="E15634" t="s">
        <v>45732</v>
      </c>
      <c r="F15634" t="s">
        <v>14156</v>
      </c>
      <c r="G15634" t="s">
        <v>14509</v>
      </c>
    </row>
    <row r="15635" spans="1:7" x14ac:dyDescent="0.3">
      <c r="A15635" t="s">
        <v>29965</v>
      </c>
      <c r="B15635" t="s">
        <v>3974</v>
      </c>
      <c r="C15635" t="s">
        <v>14152</v>
      </c>
      <c r="D15635" s="24">
        <v>23445</v>
      </c>
      <c r="E15635" t="s">
        <v>45592</v>
      </c>
      <c r="F15635" t="s">
        <v>14153</v>
      </c>
      <c r="G15635" t="s">
        <v>14509</v>
      </c>
    </row>
    <row r="15636" spans="1:7" x14ac:dyDescent="0.3">
      <c r="A15636" t="s">
        <v>29966</v>
      </c>
      <c r="B15636" t="s">
        <v>3974</v>
      </c>
      <c r="C15636" t="s">
        <v>14155</v>
      </c>
      <c r="D15636" s="24">
        <v>25905</v>
      </c>
      <c r="E15636" t="s">
        <v>45592</v>
      </c>
      <c r="F15636" t="s">
        <v>14156</v>
      </c>
      <c r="G15636" t="s">
        <v>14509</v>
      </c>
    </row>
    <row r="15637" spans="1:7" x14ac:dyDescent="0.3">
      <c r="A15637" t="s">
        <v>29967</v>
      </c>
      <c r="B15637" t="s">
        <v>3975</v>
      </c>
      <c r="C15637" t="s">
        <v>14152</v>
      </c>
      <c r="D15637" s="24">
        <v>27551</v>
      </c>
      <c r="E15637" t="s">
        <v>45732</v>
      </c>
      <c r="F15637" t="s">
        <v>14153</v>
      </c>
      <c r="G15637" t="s">
        <v>14509</v>
      </c>
    </row>
    <row r="15638" spans="1:7" x14ac:dyDescent="0.3">
      <c r="A15638" t="s">
        <v>29968</v>
      </c>
      <c r="B15638" t="s">
        <v>3975</v>
      </c>
      <c r="C15638" t="s">
        <v>14152</v>
      </c>
      <c r="D15638" s="24">
        <v>20408</v>
      </c>
      <c r="E15638" t="s">
        <v>45568</v>
      </c>
      <c r="F15638" t="s">
        <v>14154</v>
      </c>
      <c r="G15638" t="s">
        <v>14509</v>
      </c>
    </row>
    <row r="15639" spans="1:7" x14ac:dyDescent="0.3">
      <c r="A15639" t="s">
        <v>23303</v>
      </c>
      <c r="B15639" t="s">
        <v>3975</v>
      </c>
      <c r="C15639" t="s">
        <v>14155</v>
      </c>
      <c r="D15639" s="24">
        <v>34453</v>
      </c>
      <c r="E15639" t="s">
        <v>45732</v>
      </c>
      <c r="F15639" t="s">
        <v>14156</v>
      </c>
      <c r="G15639" t="s">
        <v>14509</v>
      </c>
    </row>
    <row r="15640" spans="1:7" x14ac:dyDescent="0.3">
      <c r="A15640" t="s">
        <v>29969</v>
      </c>
      <c r="B15640" t="s">
        <v>3976</v>
      </c>
      <c r="C15640" t="s">
        <v>14152</v>
      </c>
      <c r="D15640" s="24">
        <v>25450</v>
      </c>
      <c r="E15640" t="s">
        <v>46340</v>
      </c>
      <c r="F15640" t="s">
        <v>14153</v>
      </c>
      <c r="G15640" t="s">
        <v>14509</v>
      </c>
    </row>
    <row r="15641" spans="1:7" x14ac:dyDescent="0.3">
      <c r="A15641" t="s">
        <v>29970</v>
      </c>
      <c r="B15641" t="s">
        <v>3977</v>
      </c>
      <c r="C15641" t="s">
        <v>14152</v>
      </c>
      <c r="D15641" s="24">
        <v>25671</v>
      </c>
      <c r="E15641" t="s">
        <v>45732</v>
      </c>
      <c r="F15641" t="s">
        <v>14153</v>
      </c>
      <c r="G15641" t="s">
        <v>14509</v>
      </c>
    </row>
    <row r="15642" spans="1:7" x14ac:dyDescent="0.3">
      <c r="A15642" t="s">
        <v>29971</v>
      </c>
      <c r="B15642" t="s">
        <v>3977</v>
      </c>
      <c r="C15642" t="s">
        <v>14152</v>
      </c>
      <c r="D15642" s="24">
        <v>27225</v>
      </c>
      <c r="E15642" t="s">
        <v>45732</v>
      </c>
      <c r="F15642" t="s">
        <v>14154</v>
      </c>
      <c r="G15642" t="s">
        <v>14509</v>
      </c>
    </row>
    <row r="15643" spans="1:7" x14ac:dyDescent="0.3">
      <c r="A15643" t="s">
        <v>29972</v>
      </c>
      <c r="B15643" t="s">
        <v>3977</v>
      </c>
      <c r="C15643" t="s">
        <v>14155</v>
      </c>
      <c r="D15643" s="24">
        <v>29174</v>
      </c>
      <c r="E15643" t="s">
        <v>45732</v>
      </c>
      <c r="F15643" t="s">
        <v>14156</v>
      </c>
      <c r="G15643" t="s">
        <v>14509</v>
      </c>
    </row>
    <row r="15644" spans="1:7" x14ac:dyDescent="0.3">
      <c r="A15644" t="s">
        <v>29973</v>
      </c>
      <c r="B15644" t="s">
        <v>3978</v>
      </c>
      <c r="C15644" t="s">
        <v>14155</v>
      </c>
      <c r="D15644" s="24">
        <v>23191</v>
      </c>
      <c r="E15644" t="s">
        <v>47971</v>
      </c>
      <c r="F15644" t="s">
        <v>14153</v>
      </c>
      <c r="G15644" t="s">
        <v>14509</v>
      </c>
    </row>
    <row r="15645" spans="1:7" x14ac:dyDescent="0.3">
      <c r="A15645" t="s">
        <v>29974</v>
      </c>
      <c r="B15645" t="s">
        <v>3978</v>
      </c>
      <c r="C15645" t="s">
        <v>14152</v>
      </c>
      <c r="D15645" s="24">
        <v>20271</v>
      </c>
      <c r="E15645" t="s">
        <v>47981</v>
      </c>
      <c r="F15645" t="s">
        <v>14154</v>
      </c>
      <c r="G15645" t="s">
        <v>14509</v>
      </c>
    </row>
    <row r="15646" spans="1:7" x14ac:dyDescent="0.3">
      <c r="A15646" t="s">
        <v>29975</v>
      </c>
      <c r="B15646" t="s">
        <v>3978</v>
      </c>
      <c r="C15646" t="s">
        <v>14155</v>
      </c>
      <c r="D15646" s="24">
        <v>20348</v>
      </c>
      <c r="E15646" t="s">
        <v>45592</v>
      </c>
      <c r="F15646" t="s">
        <v>14156</v>
      </c>
      <c r="G15646" t="s">
        <v>14509</v>
      </c>
    </row>
    <row r="15647" spans="1:7" x14ac:dyDescent="0.3">
      <c r="A15647" t="s">
        <v>29976</v>
      </c>
      <c r="B15647" t="s">
        <v>3979</v>
      </c>
      <c r="C15647" t="s">
        <v>14152</v>
      </c>
      <c r="D15647" s="24">
        <v>16241</v>
      </c>
      <c r="E15647" t="s">
        <v>47982</v>
      </c>
      <c r="F15647" t="s">
        <v>14153</v>
      </c>
      <c r="G15647" t="s">
        <v>14509</v>
      </c>
    </row>
    <row r="15648" spans="1:7" x14ac:dyDescent="0.3">
      <c r="A15648" t="s">
        <v>29977</v>
      </c>
      <c r="B15648" t="s">
        <v>3979</v>
      </c>
      <c r="C15648" t="s">
        <v>14155</v>
      </c>
      <c r="D15648" s="24">
        <v>24796</v>
      </c>
      <c r="E15648" t="s">
        <v>45592</v>
      </c>
      <c r="F15648" t="s">
        <v>14154</v>
      </c>
      <c r="G15648" t="s">
        <v>14509</v>
      </c>
    </row>
    <row r="15649" spans="1:7" x14ac:dyDescent="0.3">
      <c r="A15649" t="s">
        <v>29978</v>
      </c>
      <c r="B15649" t="s">
        <v>3979</v>
      </c>
      <c r="C15649" t="s">
        <v>14152</v>
      </c>
      <c r="D15649" s="24">
        <v>24219</v>
      </c>
      <c r="E15649" t="s">
        <v>45592</v>
      </c>
      <c r="F15649" t="s">
        <v>14156</v>
      </c>
      <c r="G15649" t="s">
        <v>14509</v>
      </c>
    </row>
    <row r="15650" spans="1:7" x14ac:dyDescent="0.3">
      <c r="A15650" t="s">
        <v>29979</v>
      </c>
      <c r="B15650" t="s">
        <v>3980</v>
      </c>
      <c r="C15650" t="s">
        <v>14152</v>
      </c>
      <c r="D15650" s="24">
        <v>22437</v>
      </c>
      <c r="E15650" t="s">
        <v>45592</v>
      </c>
      <c r="F15650" t="s">
        <v>14153</v>
      </c>
      <c r="G15650" t="s">
        <v>14509</v>
      </c>
    </row>
    <row r="15651" spans="1:7" x14ac:dyDescent="0.3">
      <c r="A15651" t="s">
        <v>29980</v>
      </c>
      <c r="B15651" t="s">
        <v>3980</v>
      </c>
      <c r="C15651" t="s">
        <v>14152</v>
      </c>
      <c r="D15651" s="24">
        <v>31066</v>
      </c>
      <c r="E15651" t="s">
        <v>45592</v>
      </c>
      <c r="F15651" t="s">
        <v>14154</v>
      </c>
      <c r="G15651" t="s">
        <v>14509</v>
      </c>
    </row>
    <row r="15652" spans="1:7" x14ac:dyDescent="0.3">
      <c r="A15652" t="s">
        <v>29981</v>
      </c>
      <c r="B15652" t="s">
        <v>3980</v>
      </c>
      <c r="C15652" t="s">
        <v>14152</v>
      </c>
      <c r="D15652" s="24">
        <v>33869</v>
      </c>
      <c r="E15652" t="s">
        <v>45773</v>
      </c>
      <c r="F15652" t="s">
        <v>14156</v>
      </c>
      <c r="G15652" t="s">
        <v>14370</v>
      </c>
    </row>
    <row r="15653" spans="1:7" x14ac:dyDescent="0.3">
      <c r="A15653" t="s">
        <v>29982</v>
      </c>
      <c r="B15653" t="s">
        <v>3981</v>
      </c>
      <c r="C15653" t="s">
        <v>14152</v>
      </c>
      <c r="D15653" s="24">
        <v>20276</v>
      </c>
      <c r="E15653" t="s">
        <v>45997</v>
      </c>
      <c r="F15653" t="s">
        <v>14153</v>
      </c>
      <c r="G15653" t="s">
        <v>14509</v>
      </c>
    </row>
    <row r="15654" spans="1:7" x14ac:dyDescent="0.3">
      <c r="A15654" t="s">
        <v>29983</v>
      </c>
      <c r="B15654" t="s">
        <v>3981</v>
      </c>
      <c r="C15654" t="s">
        <v>14152</v>
      </c>
      <c r="D15654" s="24">
        <v>28589</v>
      </c>
      <c r="E15654" t="s">
        <v>45592</v>
      </c>
      <c r="F15654" t="s">
        <v>14154</v>
      </c>
      <c r="G15654" t="s">
        <v>14509</v>
      </c>
    </row>
    <row r="15655" spans="1:7" x14ac:dyDescent="0.3">
      <c r="A15655" t="s">
        <v>29984</v>
      </c>
      <c r="B15655" t="s">
        <v>3981</v>
      </c>
      <c r="C15655" t="s">
        <v>14152</v>
      </c>
      <c r="D15655" s="24">
        <v>24669</v>
      </c>
      <c r="E15655" t="s">
        <v>45732</v>
      </c>
      <c r="F15655" t="s">
        <v>14156</v>
      </c>
      <c r="G15655" t="s">
        <v>14509</v>
      </c>
    </row>
    <row r="15656" spans="1:7" x14ac:dyDescent="0.3">
      <c r="A15656" t="s">
        <v>29985</v>
      </c>
      <c r="B15656" t="s">
        <v>3981</v>
      </c>
      <c r="C15656" t="s">
        <v>14155</v>
      </c>
      <c r="D15656" s="24">
        <v>31323</v>
      </c>
      <c r="E15656" t="s">
        <v>46340</v>
      </c>
      <c r="F15656" t="s">
        <v>14156</v>
      </c>
      <c r="G15656" t="s">
        <v>14509</v>
      </c>
    </row>
    <row r="15657" spans="1:7" x14ac:dyDescent="0.3">
      <c r="A15657" t="s">
        <v>29986</v>
      </c>
      <c r="B15657" t="s">
        <v>3981</v>
      </c>
      <c r="C15657" t="s">
        <v>14155</v>
      </c>
      <c r="D15657" s="24">
        <v>26896</v>
      </c>
      <c r="E15657" t="s">
        <v>46340</v>
      </c>
      <c r="F15657" t="s">
        <v>14156</v>
      </c>
      <c r="G15657" t="s">
        <v>14509</v>
      </c>
    </row>
    <row r="15658" spans="1:7" x14ac:dyDescent="0.3">
      <c r="A15658" t="s">
        <v>29987</v>
      </c>
      <c r="B15658" t="s">
        <v>3982</v>
      </c>
      <c r="C15658" t="s">
        <v>14152</v>
      </c>
      <c r="D15658" s="24">
        <v>23068</v>
      </c>
      <c r="E15658" t="s">
        <v>47966</v>
      </c>
      <c r="F15658" t="s">
        <v>14153</v>
      </c>
      <c r="G15658" t="s">
        <v>14509</v>
      </c>
    </row>
    <row r="15659" spans="1:7" x14ac:dyDescent="0.3">
      <c r="A15659" t="s">
        <v>29988</v>
      </c>
      <c r="B15659" t="s">
        <v>3982</v>
      </c>
      <c r="C15659" t="s">
        <v>14152</v>
      </c>
      <c r="D15659" s="24">
        <v>24086</v>
      </c>
      <c r="E15659" t="s">
        <v>45592</v>
      </c>
      <c r="F15659" t="s">
        <v>14154</v>
      </c>
      <c r="G15659" t="s">
        <v>14509</v>
      </c>
    </row>
    <row r="15660" spans="1:7" x14ac:dyDescent="0.3">
      <c r="A15660" t="s">
        <v>29989</v>
      </c>
      <c r="B15660" t="s">
        <v>3982</v>
      </c>
      <c r="C15660" t="s">
        <v>14155</v>
      </c>
      <c r="D15660" s="24">
        <v>17809</v>
      </c>
      <c r="E15660" t="s">
        <v>47983</v>
      </c>
      <c r="F15660" t="s">
        <v>14156</v>
      </c>
      <c r="G15660" t="s">
        <v>14509</v>
      </c>
    </row>
    <row r="15661" spans="1:7" x14ac:dyDescent="0.3">
      <c r="A15661" t="s">
        <v>29990</v>
      </c>
      <c r="B15661" t="s">
        <v>3983</v>
      </c>
      <c r="C15661" t="s">
        <v>14152</v>
      </c>
      <c r="D15661" s="24">
        <v>25753</v>
      </c>
      <c r="E15661" t="s">
        <v>45528</v>
      </c>
      <c r="F15661" t="s">
        <v>14153</v>
      </c>
      <c r="G15661" t="s">
        <v>14362</v>
      </c>
    </row>
    <row r="15662" spans="1:7" x14ac:dyDescent="0.3">
      <c r="A15662" t="s">
        <v>29991</v>
      </c>
      <c r="B15662" t="s">
        <v>3983</v>
      </c>
      <c r="C15662" t="s">
        <v>14152</v>
      </c>
      <c r="D15662" s="24">
        <v>22113</v>
      </c>
      <c r="E15662" t="s">
        <v>47984</v>
      </c>
      <c r="F15662" t="s">
        <v>14154</v>
      </c>
      <c r="G15662" t="s">
        <v>14509</v>
      </c>
    </row>
    <row r="15663" spans="1:7" x14ac:dyDescent="0.3">
      <c r="A15663" t="s">
        <v>29992</v>
      </c>
      <c r="B15663" t="s">
        <v>3983</v>
      </c>
      <c r="C15663" t="s">
        <v>14152</v>
      </c>
      <c r="D15663" s="24">
        <v>19113</v>
      </c>
      <c r="E15663" t="s">
        <v>47985</v>
      </c>
      <c r="F15663" t="s">
        <v>14156</v>
      </c>
      <c r="G15663" t="s">
        <v>14509</v>
      </c>
    </row>
    <row r="15664" spans="1:7" x14ac:dyDescent="0.3">
      <c r="A15664" t="s">
        <v>29993</v>
      </c>
      <c r="B15664" t="s">
        <v>3984</v>
      </c>
      <c r="C15664" t="s">
        <v>14152</v>
      </c>
      <c r="D15664" s="24">
        <v>22709</v>
      </c>
      <c r="E15664" t="s">
        <v>46112</v>
      </c>
      <c r="F15664" t="s">
        <v>14153</v>
      </c>
      <c r="G15664" t="s">
        <v>14509</v>
      </c>
    </row>
    <row r="15665" spans="1:7" x14ac:dyDescent="0.3">
      <c r="A15665" t="s">
        <v>29994</v>
      </c>
      <c r="B15665" t="s">
        <v>3984</v>
      </c>
      <c r="C15665" t="s">
        <v>14155</v>
      </c>
      <c r="D15665" s="24">
        <v>21316</v>
      </c>
      <c r="E15665" t="s">
        <v>45592</v>
      </c>
      <c r="F15665" t="s">
        <v>14154</v>
      </c>
      <c r="G15665" t="s">
        <v>14509</v>
      </c>
    </row>
    <row r="15666" spans="1:7" x14ac:dyDescent="0.3">
      <c r="A15666" t="s">
        <v>29995</v>
      </c>
      <c r="B15666" t="s">
        <v>3984</v>
      </c>
      <c r="C15666" t="s">
        <v>14155</v>
      </c>
      <c r="D15666" s="24">
        <v>22989</v>
      </c>
      <c r="E15666" t="s">
        <v>45592</v>
      </c>
      <c r="F15666" t="s">
        <v>14156</v>
      </c>
      <c r="G15666" t="s">
        <v>14509</v>
      </c>
    </row>
    <row r="15667" spans="1:7" x14ac:dyDescent="0.3">
      <c r="A15667" t="s">
        <v>29996</v>
      </c>
      <c r="B15667" t="s">
        <v>3984</v>
      </c>
      <c r="C15667" t="s">
        <v>14155</v>
      </c>
      <c r="D15667" s="24">
        <v>21783</v>
      </c>
      <c r="E15667" t="s">
        <v>45592</v>
      </c>
      <c r="F15667" t="s">
        <v>14156</v>
      </c>
      <c r="G15667" t="s">
        <v>14509</v>
      </c>
    </row>
    <row r="15668" spans="1:7" x14ac:dyDescent="0.3">
      <c r="A15668" t="s">
        <v>29997</v>
      </c>
      <c r="B15668" t="s">
        <v>3984</v>
      </c>
      <c r="C15668" t="s">
        <v>14152</v>
      </c>
      <c r="D15668" s="24">
        <v>18774</v>
      </c>
      <c r="E15668" t="s">
        <v>45592</v>
      </c>
      <c r="F15668" t="s">
        <v>14156</v>
      </c>
      <c r="G15668" t="s">
        <v>14509</v>
      </c>
    </row>
    <row r="15669" spans="1:7" x14ac:dyDescent="0.3">
      <c r="A15669" t="s">
        <v>29998</v>
      </c>
      <c r="B15669" t="s">
        <v>3985</v>
      </c>
      <c r="C15669" t="s">
        <v>14155</v>
      </c>
      <c r="D15669" s="24">
        <v>32329</v>
      </c>
      <c r="E15669" t="s">
        <v>46340</v>
      </c>
      <c r="F15669" t="s">
        <v>14153</v>
      </c>
      <c r="G15669" t="s">
        <v>14509</v>
      </c>
    </row>
    <row r="15670" spans="1:7" x14ac:dyDescent="0.3">
      <c r="A15670" t="s">
        <v>29999</v>
      </c>
      <c r="B15670" t="s">
        <v>3985</v>
      </c>
      <c r="C15670" t="s">
        <v>14152</v>
      </c>
      <c r="D15670" s="24">
        <v>28688</v>
      </c>
      <c r="E15670" t="s">
        <v>46340</v>
      </c>
      <c r="F15670" t="s">
        <v>14154</v>
      </c>
      <c r="G15670" t="s">
        <v>14509</v>
      </c>
    </row>
    <row r="15671" spans="1:7" x14ac:dyDescent="0.3">
      <c r="A15671" t="s">
        <v>30000</v>
      </c>
      <c r="B15671" t="s">
        <v>3985</v>
      </c>
      <c r="C15671" t="s">
        <v>14152</v>
      </c>
      <c r="D15671" s="24">
        <v>25280</v>
      </c>
      <c r="E15671" t="s">
        <v>45528</v>
      </c>
      <c r="F15671" t="s">
        <v>14156</v>
      </c>
      <c r="G15671" t="s">
        <v>14362</v>
      </c>
    </row>
    <row r="15672" spans="1:7" x14ac:dyDescent="0.3">
      <c r="A15672" t="s">
        <v>30001</v>
      </c>
      <c r="B15672" t="s">
        <v>3986</v>
      </c>
      <c r="C15672" t="s">
        <v>14152</v>
      </c>
      <c r="D15672" s="24">
        <v>25965</v>
      </c>
      <c r="E15672" t="s">
        <v>45592</v>
      </c>
      <c r="F15672" t="s">
        <v>14153</v>
      </c>
      <c r="G15672" t="s">
        <v>14509</v>
      </c>
    </row>
    <row r="15673" spans="1:7" x14ac:dyDescent="0.3">
      <c r="A15673" t="s">
        <v>30002</v>
      </c>
      <c r="B15673" t="s">
        <v>3986</v>
      </c>
      <c r="C15673" t="s">
        <v>14155</v>
      </c>
      <c r="D15673" s="24">
        <v>25307</v>
      </c>
      <c r="E15673" t="s">
        <v>45592</v>
      </c>
      <c r="F15673" t="s">
        <v>14154</v>
      </c>
      <c r="G15673" t="s">
        <v>14509</v>
      </c>
    </row>
    <row r="15674" spans="1:7" x14ac:dyDescent="0.3">
      <c r="A15674" t="s">
        <v>30003</v>
      </c>
      <c r="B15674" t="s">
        <v>3986</v>
      </c>
      <c r="C15674" t="s">
        <v>14152</v>
      </c>
      <c r="D15674" s="24">
        <v>21290</v>
      </c>
      <c r="E15674" t="s">
        <v>47971</v>
      </c>
      <c r="F15674" t="s">
        <v>14156</v>
      </c>
      <c r="G15674" t="s">
        <v>14509</v>
      </c>
    </row>
    <row r="15675" spans="1:7" x14ac:dyDescent="0.3">
      <c r="A15675" t="s">
        <v>30004</v>
      </c>
      <c r="B15675" t="s">
        <v>3987</v>
      </c>
      <c r="C15675" t="s">
        <v>14152</v>
      </c>
      <c r="D15675" s="24">
        <v>27956</v>
      </c>
      <c r="E15675" t="s">
        <v>45592</v>
      </c>
      <c r="F15675" t="s">
        <v>14153</v>
      </c>
      <c r="G15675" t="s">
        <v>14509</v>
      </c>
    </row>
    <row r="15676" spans="1:7" x14ac:dyDescent="0.3">
      <c r="A15676" t="s">
        <v>30005</v>
      </c>
      <c r="B15676" t="s">
        <v>3987</v>
      </c>
      <c r="C15676" t="s">
        <v>14155</v>
      </c>
      <c r="D15676" s="24">
        <v>18356</v>
      </c>
      <c r="E15676" t="s">
        <v>47986</v>
      </c>
      <c r="F15676" t="s">
        <v>14154</v>
      </c>
      <c r="G15676" t="s">
        <v>14509</v>
      </c>
    </row>
    <row r="15677" spans="1:7" x14ac:dyDescent="0.3">
      <c r="A15677" t="s">
        <v>30006</v>
      </c>
      <c r="B15677" t="s">
        <v>3987</v>
      </c>
      <c r="C15677" t="s">
        <v>14152</v>
      </c>
      <c r="D15677" s="24">
        <v>25623</v>
      </c>
      <c r="E15677" t="s">
        <v>47962</v>
      </c>
      <c r="F15677" t="s">
        <v>14156</v>
      </c>
      <c r="G15677" t="s">
        <v>14509</v>
      </c>
    </row>
    <row r="15678" spans="1:7" x14ac:dyDescent="0.3">
      <c r="A15678" t="s">
        <v>29755</v>
      </c>
      <c r="B15678" t="s">
        <v>3988</v>
      </c>
      <c r="C15678" t="s">
        <v>14152</v>
      </c>
      <c r="D15678" s="24">
        <v>24378</v>
      </c>
      <c r="E15678" t="s">
        <v>45592</v>
      </c>
      <c r="F15678" t="s">
        <v>14153</v>
      </c>
      <c r="G15678" t="s">
        <v>14509</v>
      </c>
    </row>
    <row r="15679" spans="1:7" x14ac:dyDescent="0.3">
      <c r="A15679" t="s">
        <v>30007</v>
      </c>
      <c r="B15679" t="s">
        <v>3988</v>
      </c>
      <c r="C15679" t="s">
        <v>14155</v>
      </c>
      <c r="D15679" s="24">
        <v>29370</v>
      </c>
      <c r="E15679" t="s">
        <v>45592</v>
      </c>
      <c r="F15679" t="s">
        <v>14154</v>
      </c>
      <c r="G15679" t="s">
        <v>14509</v>
      </c>
    </row>
    <row r="15680" spans="1:7" x14ac:dyDescent="0.3">
      <c r="A15680" t="s">
        <v>30008</v>
      </c>
      <c r="B15680" t="s">
        <v>3988</v>
      </c>
      <c r="C15680" t="s">
        <v>14152</v>
      </c>
      <c r="D15680" s="24">
        <v>23917</v>
      </c>
      <c r="E15680" t="s">
        <v>45592</v>
      </c>
      <c r="F15680" t="s">
        <v>14156</v>
      </c>
      <c r="G15680" t="s">
        <v>14509</v>
      </c>
    </row>
    <row r="15681" spans="1:7" x14ac:dyDescent="0.3">
      <c r="A15681" t="s">
        <v>30009</v>
      </c>
      <c r="B15681" t="s">
        <v>3988</v>
      </c>
      <c r="C15681" t="s">
        <v>14155</v>
      </c>
      <c r="D15681" s="24">
        <v>24882</v>
      </c>
      <c r="E15681" t="s">
        <v>45592</v>
      </c>
      <c r="F15681" t="s">
        <v>14156</v>
      </c>
      <c r="G15681" t="s">
        <v>14509</v>
      </c>
    </row>
    <row r="15682" spans="1:7" x14ac:dyDescent="0.3">
      <c r="A15682" t="s">
        <v>30010</v>
      </c>
      <c r="B15682" t="s">
        <v>3988</v>
      </c>
      <c r="C15682" t="s">
        <v>14155</v>
      </c>
      <c r="D15682" s="24">
        <v>20953</v>
      </c>
      <c r="E15682" t="s">
        <v>47987</v>
      </c>
      <c r="F15682" t="s">
        <v>14156</v>
      </c>
      <c r="G15682" t="s">
        <v>23365</v>
      </c>
    </row>
    <row r="15683" spans="1:7" x14ac:dyDescent="0.3">
      <c r="A15683" t="s">
        <v>29828</v>
      </c>
      <c r="B15683" t="s">
        <v>3988</v>
      </c>
      <c r="C15683" t="s">
        <v>14155</v>
      </c>
      <c r="D15683" s="24">
        <v>26583</v>
      </c>
      <c r="E15683" t="s">
        <v>45592</v>
      </c>
      <c r="F15683" t="s">
        <v>14156</v>
      </c>
      <c r="G15683" t="s">
        <v>14509</v>
      </c>
    </row>
    <row r="15684" spans="1:7" x14ac:dyDescent="0.3">
      <c r="A15684" t="s">
        <v>30011</v>
      </c>
      <c r="B15684" t="s">
        <v>3988</v>
      </c>
      <c r="C15684" t="s">
        <v>14152</v>
      </c>
      <c r="D15684" s="24">
        <v>19457</v>
      </c>
      <c r="E15684" t="s">
        <v>47962</v>
      </c>
      <c r="F15684" t="s">
        <v>14156</v>
      </c>
      <c r="G15684" t="s">
        <v>14509</v>
      </c>
    </row>
    <row r="15685" spans="1:7" x14ac:dyDescent="0.3">
      <c r="A15685" t="s">
        <v>30012</v>
      </c>
      <c r="B15685" t="s">
        <v>3988</v>
      </c>
      <c r="C15685" t="s">
        <v>14155</v>
      </c>
      <c r="D15685" s="24">
        <v>25698</v>
      </c>
      <c r="E15685" t="s">
        <v>45592</v>
      </c>
      <c r="F15685" t="s">
        <v>14156</v>
      </c>
      <c r="G15685" t="s">
        <v>14509</v>
      </c>
    </row>
    <row r="15686" spans="1:7" x14ac:dyDescent="0.3">
      <c r="A15686" t="s">
        <v>30013</v>
      </c>
      <c r="B15686" t="s">
        <v>3988</v>
      </c>
      <c r="C15686" t="s">
        <v>14152</v>
      </c>
      <c r="D15686" s="24">
        <v>25755</v>
      </c>
      <c r="E15686" t="s">
        <v>45592</v>
      </c>
      <c r="F15686" t="s">
        <v>14156</v>
      </c>
      <c r="G15686" t="s">
        <v>14509</v>
      </c>
    </row>
    <row r="15687" spans="1:7" x14ac:dyDescent="0.3">
      <c r="A15687" t="s">
        <v>30014</v>
      </c>
      <c r="B15687" t="s">
        <v>3988</v>
      </c>
      <c r="C15687" t="s">
        <v>14152</v>
      </c>
      <c r="D15687" s="24">
        <v>22502</v>
      </c>
      <c r="E15687" t="s">
        <v>46920</v>
      </c>
      <c r="F15687" t="s">
        <v>14156</v>
      </c>
      <c r="G15687" t="s">
        <v>16379</v>
      </c>
    </row>
    <row r="15688" spans="1:7" x14ac:dyDescent="0.3">
      <c r="A15688" t="s">
        <v>30015</v>
      </c>
      <c r="B15688" t="s">
        <v>3989</v>
      </c>
      <c r="C15688" t="s">
        <v>14152</v>
      </c>
      <c r="D15688" s="24">
        <v>28864</v>
      </c>
      <c r="E15688" t="s">
        <v>45592</v>
      </c>
      <c r="F15688" t="s">
        <v>14153</v>
      </c>
      <c r="G15688" t="s">
        <v>14509</v>
      </c>
    </row>
    <row r="15689" spans="1:7" x14ac:dyDescent="0.3">
      <c r="A15689" t="s">
        <v>30016</v>
      </c>
      <c r="B15689" t="s">
        <v>3989</v>
      </c>
      <c r="C15689" t="s">
        <v>14155</v>
      </c>
      <c r="D15689" s="24">
        <v>21205</v>
      </c>
      <c r="E15689" t="s">
        <v>47988</v>
      </c>
      <c r="F15689" t="s">
        <v>14154</v>
      </c>
      <c r="G15689" t="s">
        <v>14509</v>
      </c>
    </row>
    <row r="15690" spans="1:7" x14ac:dyDescent="0.3">
      <c r="A15690" t="s">
        <v>30017</v>
      </c>
      <c r="B15690" t="s">
        <v>3989</v>
      </c>
      <c r="C15690" t="s">
        <v>14155</v>
      </c>
      <c r="D15690" s="24">
        <v>22095</v>
      </c>
      <c r="E15690" t="s">
        <v>47962</v>
      </c>
      <c r="F15690" t="s">
        <v>14156</v>
      </c>
      <c r="G15690" t="s">
        <v>14509</v>
      </c>
    </row>
    <row r="15691" spans="1:7" x14ac:dyDescent="0.3">
      <c r="A15691" t="s">
        <v>30018</v>
      </c>
      <c r="B15691" t="s">
        <v>3990</v>
      </c>
      <c r="C15691" t="s">
        <v>14152</v>
      </c>
      <c r="D15691" s="24">
        <v>34047</v>
      </c>
      <c r="E15691" t="s">
        <v>45592</v>
      </c>
      <c r="F15691" t="s">
        <v>14153</v>
      </c>
      <c r="G15691" t="s">
        <v>14509</v>
      </c>
    </row>
    <row r="15692" spans="1:7" x14ac:dyDescent="0.3">
      <c r="A15692" t="s">
        <v>30019</v>
      </c>
      <c r="B15692" t="s">
        <v>3990</v>
      </c>
      <c r="C15692" t="s">
        <v>14152</v>
      </c>
      <c r="D15692" s="24">
        <v>23500</v>
      </c>
      <c r="E15692" t="s">
        <v>45732</v>
      </c>
      <c r="F15692" t="s">
        <v>14154</v>
      </c>
      <c r="G15692" t="s">
        <v>14509</v>
      </c>
    </row>
    <row r="15693" spans="1:7" x14ac:dyDescent="0.3">
      <c r="A15693" t="s">
        <v>30020</v>
      </c>
      <c r="B15693" t="s">
        <v>3990</v>
      </c>
      <c r="C15693" t="s">
        <v>14152</v>
      </c>
      <c r="D15693" s="24">
        <v>27910</v>
      </c>
      <c r="E15693" t="s">
        <v>45816</v>
      </c>
      <c r="F15693" t="s">
        <v>14156</v>
      </c>
      <c r="G15693" t="s">
        <v>14509</v>
      </c>
    </row>
    <row r="15694" spans="1:7" x14ac:dyDescent="0.3">
      <c r="A15694" t="s">
        <v>30021</v>
      </c>
      <c r="B15694" t="s">
        <v>3990</v>
      </c>
      <c r="C15694" t="s">
        <v>14152</v>
      </c>
      <c r="D15694" s="24">
        <v>15371</v>
      </c>
      <c r="E15694" t="s">
        <v>45592</v>
      </c>
      <c r="F15694" t="s">
        <v>14156</v>
      </c>
      <c r="G15694" t="s">
        <v>14509</v>
      </c>
    </row>
    <row r="15695" spans="1:7" x14ac:dyDescent="0.3">
      <c r="A15695" t="s">
        <v>30022</v>
      </c>
      <c r="B15695" t="s">
        <v>3991</v>
      </c>
      <c r="C15695" t="s">
        <v>14152</v>
      </c>
      <c r="D15695" s="24">
        <v>21297</v>
      </c>
      <c r="E15695" t="s">
        <v>45732</v>
      </c>
      <c r="F15695" t="s">
        <v>14153</v>
      </c>
      <c r="G15695" t="s">
        <v>14509</v>
      </c>
    </row>
    <row r="15696" spans="1:7" x14ac:dyDescent="0.3">
      <c r="A15696" t="s">
        <v>30023</v>
      </c>
      <c r="B15696" t="s">
        <v>3991</v>
      </c>
      <c r="C15696" t="s">
        <v>14155</v>
      </c>
      <c r="D15696" s="24">
        <v>23090</v>
      </c>
      <c r="E15696" t="s">
        <v>45772</v>
      </c>
      <c r="F15696" t="s">
        <v>14156</v>
      </c>
      <c r="G15696" t="s">
        <v>14370</v>
      </c>
    </row>
    <row r="15697" spans="1:7" x14ac:dyDescent="0.3">
      <c r="A15697" t="s">
        <v>30024</v>
      </c>
      <c r="B15697" t="s">
        <v>3991</v>
      </c>
      <c r="C15697" t="s">
        <v>14155</v>
      </c>
      <c r="D15697" s="24">
        <v>26037</v>
      </c>
      <c r="E15697" t="s">
        <v>45732</v>
      </c>
      <c r="F15697" t="s">
        <v>14156</v>
      </c>
      <c r="G15697" t="s">
        <v>14509</v>
      </c>
    </row>
    <row r="15698" spans="1:7" x14ac:dyDescent="0.3">
      <c r="A15698" t="s">
        <v>30025</v>
      </c>
      <c r="B15698" t="s">
        <v>3992</v>
      </c>
      <c r="C15698" t="s">
        <v>14155</v>
      </c>
      <c r="D15698" s="24">
        <v>24051</v>
      </c>
      <c r="E15698" t="s">
        <v>46044</v>
      </c>
      <c r="F15698" t="s">
        <v>14153</v>
      </c>
      <c r="G15698" t="s">
        <v>16634</v>
      </c>
    </row>
    <row r="15699" spans="1:7" x14ac:dyDescent="0.3">
      <c r="A15699" t="s">
        <v>30026</v>
      </c>
      <c r="B15699" t="s">
        <v>3992</v>
      </c>
      <c r="C15699" t="s">
        <v>14152</v>
      </c>
      <c r="D15699" s="24">
        <v>17873</v>
      </c>
      <c r="E15699" t="s">
        <v>45528</v>
      </c>
      <c r="F15699" t="s">
        <v>14156</v>
      </c>
      <c r="G15699" t="s">
        <v>14362</v>
      </c>
    </row>
    <row r="15700" spans="1:7" x14ac:dyDescent="0.3">
      <c r="A15700" t="s">
        <v>30027</v>
      </c>
      <c r="B15700" t="s">
        <v>3992</v>
      </c>
      <c r="C15700" t="s">
        <v>14155</v>
      </c>
      <c r="D15700" s="24">
        <v>28060</v>
      </c>
      <c r="E15700" t="s">
        <v>45732</v>
      </c>
      <c r="F15700" t="s">
        <v>14156</v>
      </c>
      <c r="G15700" t="s">
        <v>14509</v>
      </c>
    </row>
    <row r="15701" spans="1:7" x14ac:dyDescent="0.3">
      <c r="A15701" t="s">
        <v>30028</v>
      </c>
      <c r="B15701" t="s">
        <v>3993</v>
      </c>
      <c r="C15701" t="s">
        <v>14152</v>
      </c>
      <c r="D15701" s="24">
        <v>30246</v>
      </c>
      <c r="E15701" t="s">
        <v>45675</v>
      </c>
      <c r="F15701" t="s">
        <v>14153</v>
      </c>
      <c r="G15701" t="s">
        <v>14601</v>
      </c>
    </row>
    <row r="15702" spans="1:7" x14ac:dyDescent="0.3">
      <c r="A15702" t="s">
        <v>30029</v>
      </c>
      <c r="B15702" t="s">
        <v>3993</v>
      </c>
      <c r="C15702" t="s">
        <v>14155</v>
      </c>
      <c r="D15702" s="24">
        <v>23245</v>
      </c>
      <c r="E15702" t="s">
        <v>45592</v>
      </c>
      <c r="F15702" t="s">
        <v>14154</v>
      </c>
      <c r="G15702" t="s">
        <v>14509</v>
      </c>
    </row>
    <row r="15703" spans="1:7" x14ac:dyDescent="0.3">
      <c r="A15703" t="s">
        <v>30030</v>
      </c>
      <c r="B15703" t="s">
        <v>3993</v>
      </c>
      <c r="C15703" t="s">
        <v>14152</v>
      </c>
      <c r="D15703" s="24">
        <v>29710</v>
      </c>
      <c r="E15703" t="s">
        <v>45706</v>
      </c>
      <c r="F15703" t="s">
        <v>14156</v>
      </c>
      <c r="G15703" t="s">
        <v>14832</v>
      </c>
    </row>
    <row r="15704" spans="1:7" x14ac:dyDescent="0.3">
      <c r="A15704" t="s">
        <v>30031</v>
      </c>
      <c r="B15704" t="s">
        <v>3994</v>
      </c>
      <c r="C15704" t="s">
        <v>14152</v>
      </c>
      <c r="D15704" s="24">
        <v>26186</v>
      </c>
      <c r="E15704" t="s">
        <v>45997</v>
      </c>
      <c r="F15704" t="s">
        <v>14153</v>
      </c>
      <c r="G15704" t="s">
        <v>14509</v>
      </c>
    </row>
    <row r="15705" spans="1:7" x14ac:dyDescent="0.3">
      <c r="A15705" t="s">
        <v>30032</v>
      </c>
      <c r="B15705" t="s">
        <v>3994</v>
      </c>
      <c r="C15705" t="s">
        <v>14152</v>
      </c>
      <c r="D15705" s="24">
        <v>22865</v>
      </c>
      <c r="E15705" t="s">
        <v>45732</v>
      </c>
      <c r="F15705" t="s">
        <v>14156</v>
      </c>
      <c r="G15705" t="s">
        <v>14509</v>
      </c>
    </row>
    <row r="15706" spans="1:7" x14ac:dyDescent="0.3">
      <c r="A15706" t="s">
        <v>30033</v>
      </c>
      <c r="B15706" t="s">
        <v>3994</v>
      </c>
      <c r="C15706" t="s">
        <v>14152</v>
      </c>
      <c r="D15706" s="24">
        <v>19953</v>
      </c>
      <c r="E15706" t="s">
        <v>45592</v>
      </c>
      <c r="F15706" t="s">
        <v>14156</v>
      </c>
      <c r="G15706" t="s">
        <v>14509</v>
      </c>
    </row>
    <row r="15707" spans="1:7" x14ac:dyDescent="0.3">
      <c r="A15707" t="s">
        <v>30034</v>
      </c>
      <c r="B15707" t="s">
        <v>3995</v>
      </c>
      <c r="C15707" t="s">
        <v>14152</v>
      </c>
      <c r="D15707" s="24">
        <v>23670</v>
      </c>
      <c r="E15707" t="s">
        <v>45528</v>
      </c>
      <c r="F15707" t="s">
        <v>14153</v>
      </c>
      <c r="G15707" t="s">
        <v>14362</v>
      </c>
    </row>
    <row r="15708" spans="1:7" x14ac:dyDescent="0.3">
      <c r="A15708" t="s">
        <v>30035</v>
      </c>
      <c r="B15708" t="s">
        <v>3995</v>
      </c>
      <c r="C15708" t="s">
        <v>14155</v>
      </c>
      <c r="D15708" s="24">
        <v>22997</v>
      </c>
      <c r="E15708" t="s">
        <v>45528</v>
      </c>
      <c r="F15708" t="s">
        <v>14156</v>
      </c>
      <c r="G15708" t="s">
        <v>14362</v>
      </c>
    </row>
    <row r="15709" spans="1:7" x14ac:dyDescent="0.3">
      <c r="A15709" t="s">
        <v>30036</v>
      </c>
      <c r="B15709" t="s">
        <v>3995</v>
      </c>
      <c r="C15709" t="s">
        <v>14152</v>
      </c>
      <c r="D15709" s="24">
        <v>26069</v>
      </c>
      <c r="E15709" t="s">
        <v>45592</v>
      </c>
      <c r="F15709" t="s">
        <v>14156</v>
      </c>
      <c r="G15709" t="s">
        <v>14509</v>
      </c>
    </row>
    <row r="15710" spans="1:7" x14ac:dyDescent="0.3">
      <c r="A15710" t="s">
        <v>30037</v>
      </c>
      <c r="B15710" t="s">
        <v>3996</v>
      </c>
      <c r="C15710" t="s">
        <v>14155</v>
      </c>
      <c r="D15710" s="24">
        <v>26793</v>
      </c>
      <c r="E15710" t="s">
        <v>45592</v>
      </c>
      <c r="F15710" t="s">
        <v>14153</v>
      </c>
      <c r="G15710" t="s">
        <v>14509</v>
      </c>
    </row>
    <row r="15711" spans="1:7" x14ac:dyDescent="0.3">
      <c r="A15711" t="s">
        <v>30038</v>
      </c>
      <c r="B15711" t="s">
        <v>3996</v>
      </c>
      <c r="C15711" t="s">
        <v>14152</v>
      </c>
      <c r="D15711" s="24">
        <v>28814</v>
      </c>
      <c r="E15711" t="s">
        <v>45592</v>
      </c>
      <c r="F15711" t="s">
        <v>14154</v>
      </c>
      <c r="G15711" t="s">
        <v>14509</v>
      </c>
    </row>
    <row r="15712" spans="1:7" x14ac:dyDescent="0.3">
      <c r="A15712" t="s">
        <v>30039</v>
      </c>
      <c r="B15712" t="s">
        <v>3996</v>
      </c>
      <c r="C15712" t="s">
        <v>14152</v>
      </c>
      <c r="D15712" s="24">
        <v>24351</v>
      </c>
      <c r="E15712" t="s">
        <v>47989</v>
      </c>
      <c r="F15712" t="s">
        <v>14156</v>
      </c>
      <c r="G15712" t="s">
        <v>14509</v>
      </c>
    </row>
    <row r="15713" spans="1:7" x14ac:dyDescent="0.3">
      <c r="A15713" t="s">
        <v>30040</v>
      </c>
      <c r="B15713" t="s">
        <v>3996</v>
      </c>
      <c r="C15713" t="s">
        <v>14155</v>
      </c>
      <c r="D15713" s="24">
        <v>22359</v>
      </c>
      <c r="E15713" t="s">
        <v>47989</v>
      </c>
      <c r="F15713" t="s">
        <v>14156</v>
      </c>
      <c r="G15713" t="s">
        <v>14509</v>
      </c>
    </row>
    <row r="15714" spans="1:7" x14ac:dyDescent="0.3">
      <c r="A15714" t="s">
        <v>30041</v>
      </c>
      <c r="B15714" t="s">
        <v>3997</v>
      </c>
      <c r="C15714" t="s">
        <v>14152</v>
      </c>
      <c r="D15714" s="24">
        <v>30810</v>
      </c>
      <c r="E15714" t="s">
        <v>45816</v>
      </c>
      <c r="F15714" t="s">
        <v>14153</v>
      </c>
      <c r="G15714" t="s">
        <v>14509</v>
      </c>
    </row>
    <row r="15715" spans="1:7" x14ac:dyDescent="0.3">
      <c r="A15715" t="s">
        <v>30042</v>
      </c>
      <c r="B15715" t="s">
        <v>3997</v>
      </c>
      <c r="C15715" t="s">
        <v>14152</v>
      </c>
      <c r="D15715" s="24">
        <v>27855</v>
      </c>
      <c r="E15715" t="s">
        <v>45816</v>
      </c>
      <c r="F15715" t="s">
        <v>14154</v>
      </c>
      <c r="G15715" t="s">
        <v>14509</v>
      </c>
    </row>
    <row r="15716" spans="1:7" x14ac:dyDescent="0.3">
      <c r="A15716" t="s">
        <v>30043</v>
      </c>
      <c r="B15716" t="s">
        <v>3997</v>
      </c>
      <c r="C15716" t="s">
        <v>14155</v>
      </c>
      <c r="D15716" s="24">
        <v>18118</v>
      </c>
      <c r="E15716" t="s">
        <v>45816</v>
      </c>
      <c r="F15716" t="s">
        <v>14156</v>
      </c>
      <c r="G15716" t="s">
        <v>14509</v>
      </c>
    </row>
    <row r="15717" spans="1:7" x14ac:dyDescent="0.3">
      <c r="A15717" t="s">
        <v>30044</v>
      </c>
      <c r="B15717" t="s">
        <v>3997</v>
      </c>
      <c r="C15717" t="s">
        <v>14155</v>
      </c>
      <c r="D15717" s="24">
        <v>23421</v>
      </c>
      <c r="E15717" t="s">
        <v>45816</v>
      </c>
      <c r="F15717" t="s">
        <v>14156</v>
      </c>
      <c r="G15717" t="s">
        <v>14509</v>
      </c>
    </row>
    <row r="15718" spans="1:7" x14ac:dyDescent="0.3">
      <c r="A15718" t="s">
        <v>30045</v>
      </c>
      <c r="B15718" t="s">
        <v>3997</v>
      </c>
      <c r="C15718" t="s">
        <v>14155</v>
      </c>
      <c r="D15718" s="24">
        <v>24953</v>
      </c>
      <c r="E15718" t="s">
        <v>45533</v>
      </c>
      <c r="F15718" t="s">
        <v>14156</v>
      </c>
      <c r="G15718" t="s">
        <v>14378</v>
      </c>
    </row>
    <row r="15719" spans="1:7" x14ac:dyDescent="0.3">
      <c r="A15719" t="s">
        <v>30046</v>
      </c>
      <c r="B15719" t="s">
        <v>3997</v>
      </c>
      <c r="C15719" t="s">
        <v>14155</v>
      </c>
      <c r="D15719" s="24">
        <v>22483</v>
      </c>
      <c r="E15719" t="s">
        <v>45816</v>
      </c>
      <c r="F15719" t="s">
        <v>14156</v>
      </c>
      <c r="G15719" t="s">
        <v>14509</v>
      </c>
    </row>
    <row r="15720" spans="1:7" x14ac:dyDescent="0.3">
      <c r="A15720" t="s">
        <v>30047</v>
      </c>
      <c r="B15720" t="s">
        <v>3998</v>
      </c>
      <c r="C15720" t="s">
        <v>14155</v>
      </c>
      <c r="D15720" s="24">
        <v>26012</v>
      </c>
      <c r="E15720" t="s">
        <v>45732</v>
      </c>
      <c r="F15720" t="s">
        <v>14153</v>
      </c>
      <c r="G15720" t="s">
        <v>14509</v>
      </c>
    </row>
    <row r="15721" spans="1:7" x14ac:dyDescent="0.3">
      <c r="A15721" t="s">
        <v>30048</v>
      </c>
      <c r="B15721" t="s">
        <v>3998</v>
      </c>
      <c r="C15721" t="s">
        <v>14152</v>
      </c>
      <c r="D15721" s="24">
        <v>26578</v>
      </c>
      <c r="E15721" t="s">
        <v>45732</v>
      </c>
      <c r="F15721" t="s">
        <v>14154</v>
      </c>
      <c r="G15721" t="s">
        <v>14509</v>
      </c>
    </row>
    <row r="15722" spans="1:7" x14ac:dyDescent="0.3">
      <c r="A15722" t="s">
        <v>30049</v>
      </c>
      <c r="B15722" t="s">
        <v>3998</v>
      </c>
      <c r="C15722" t="s">
        <v>14152</v>
      </c>
      <c r="D15722" s="24">
        <v>26779</v>
      </c>
      <c r="E15722" t="s">
        <v>45732</v>
      </c>
      <c r="F15722" t="s">
        <v>14156</v>
      </c>
      <c r="G15722" t="s">
        <v>14509</v>
      </c>
    </row>
    <row r="15723" spans="1:7" x14ac:dyDescent="0.3">
      <c r="A15723" t="s">
        <v>30050</v>
      </c>
      <c r="B15723" t="s">
        <v>3999</v>
      </c>
      <c r="C15723" t="s">
        <v>14152</v>
      </c>
      <c r="D15723" s="24">
        <v>25808</v>
      </c>
      <c r="E15723" t="s">
        <v>45732</v>
      </c>
      <c r="F15723" t="s">
        <v>14153</v>
      </c>
      <c r="G15723" t="s">
        <v>14509</v>
      </c>
    </row>
    <row r="15724" spans="1:7" x14ac:dyDescent="0.3">
      <c r="A15724" t="s">
        <v>30051</v>
      </c>
      <c r="B15724" t="s">
        <v>3999</v>
      </c>
      <c r="C15724" t="s">
        <v>14155</v>
      </c>
      <c r="D15724" s="24">
        <v>16170</v>
      </c>
      <c r="E15724" t="s">
        <v>46340</v>
      </c>
      <c r="F15724" t="s">
        <v>14156</v>
      </c>
      <c r="G15724" t="s">
        <v>14509</v>
      </c>
    </row>
    <row r="15725" spans="1:7" x14ac:dyDescent="0.3">
      <c r="A15725" t="s">
        <v>30052</v>
      </c>
      <c r="B15725" t="s">
        <v>3999</v>
      </c>
      <c r="C15725" t="s">
        <v>14152</v>
      </c>
      <c r="D15725" s="24">
        <v>27167</v>
      </c>
      <c r="E15725" t="s">
        <v>47273</v>
      </c>
      <c r="F15725" t="s">
        <v>14156</v>
      </c>
      <c r="G15725" t="s">
        <v>45525</v>
      </c>
    </row>
    <row r="15726" spans="1:7" x14ac:dyDescent="0.3">
      <c r="A15726" t="s">
        <v>30053</v>
      </c>
      <c r="B15726" t="s">
        <v>4000</v>
      </c>
      <c r="C15726" t="s">
        <v>14152</v>
      </c>
      <c r="D15726" s="24">
        <v>20819</v>
      </c>
      <c r="E15726" t="s">
        <v>45732</v>
      </c>
      <c r="F15726" t="s">
        <v>14153</v>
      </c>
      <c r="G15726" t="s">
        <v>14509</v>
      </c>
    </row>
    <row r="15727" spans="1:7" x14ac:dyDescent="0.3">
      <c r="A15727" t="s">
        <v>30054</v>
      </c>
      <c r="B15727" t="s">
        <v>4000</v>
      </c>
      <c r="C15727" t="s">
        <v>14152</v>
      </c>
      <c r="D15727" s="24">
        <v>30101</v>
      </c>
      <c r="E15727" t="s">
        <v>45732</v>
      </c>
      <c r="F15727" t="s">
        <v>14154</v>
      </c>
      <c r="G15727" t="s">
        <v>14509</v>
      </c>
    </row>
    <row r="15728" spans="1:7" x14ac:dyDescent="0.3">
      <c r="A15728" t="s">
        <v>30055</v>
      </c>
      <c r="B15728" t="s">
        <v>4000</v>
      </c>
      <c r="C15728" t="s">
        <v>14152</v>
      </c>
      <c r="D15728" s="24">
        <v>22443</v>
      </c>
      <c r="E15728" t="s">
        <v>45732</v>
      </c>
      <c r="F15728" t="s">
        <v>14156</v>
      </c>
      <c r="G15728" t="s">
        <v>14509</v>
      </c>
    </row>
    <row r="15729" spans="1:7" x14ac:dyDescent="0.3">
      <c r="A15729" t="s">
        <v>30056</v>
      </c>
      <c r="B15729" t="s">
        <v>4001</v>
      </c>
      <c r="C15729" t="s">
        <v>14152</v>
      </c>
      <c r="D15729" s="24">
        <v>24707</v>
      </c>
      <c r="E15729" t="s">
        <v>45732</v>
      </c>
      <c r="F15729" t="s">
        <v>14153</v>
      </c>
      <c r="G15729" t="s">
        <v>14509</v>
      </c>
    </row>
    <row r="15730" spans="1:7" x14ac:dyDescent="0.3">
      <c r="A15730" t="s">
        <v>30057</v>
      </c>
      <c r="B15730" t="s">
        <v>4001</v>
      </c>
      <c r="C15730" t="s">
        <v>14152</v>
      </c>
      <c r="D15730" s="24">
        <v>26156</v>
      </c>
      <c r="E15730" t="s">
        <v>45732</v>
      </c>
      <c r="F15730" t="s">
        <v>14154</v>
      </c>
      <c r="G15730" t="s">
        <v>14509</v>
      </c>
    </row>
    <row r="15731" spans="1:7" x14ac:dyDescent="0.3">
      <c r="A15731" t="s">
        <v>30058</v>
      </c>
      <c r="B15731" t="s">
        <v>4001</v>
      </c>
      <c r="C15731" t="s">
        <v>14152</v>
      </c>
      <c r="D15731" s="24">
        <v>25804</v>
      </c>
      <c r="E15731" t="s">
        <v>45592</v>
      </c>
      <c r="F15731" t="s">
        <v>14156</v>
      </c>
      <c r="G15731" t="s">
        <v>14509</v>
      </c>
    </row>
    <row r="15732" spans="1:7" x14ac:dyDescent="0.3">
      <c r="A15732" t="s">
        <v>30059</v>
      </c>
      <c r="B15732" t="s">
        <v>4335</v>
      </c>
      <c r="C15732" t="s">
        <v>14152</v>
      </c>
      <c r="D15732" s="24">
        <v>17452</v>
      </c>
      <c r="E15732" t="s">
        <v>47990</v>
      </c>
      <c r="F15732" t="s">
        <v>14153</v>
      </c>
      <c r="G15732" t="s">
        <v>17364</v>
      </c>
    </row>
    <row r="15733" spans="1:7" x14ac:dyDescent="0.3">
      <c r="A15733" t="s">
        <v>30060</v>
      </c>
      <c r="B15733" t="s">
        <v>4335</v>
      </c>
      <c r="C15733" t="s">
        <v>14155</v>
      </c>
      <c r="D15733" s="24">
        <v>26116</v>
      </c>
      <c r="E15733" t="s">
        <v>47991</v>
      </c>
      <c r="F15733" t="s">
        <v>14156</v>
      </c>
      <c r="G15733" t="s">
        <v>17364</v>
      </c>
    </row>
    <row r="15734" spans="1:7" x14ac:dyDescent="0.3">
      <c r="A15734" t="s">
        <v>30061</v>
      </c>
      <c r="B15734" t="s">
        <v>4335</v>
      </c>
      <c r="C15734" t="s">
        <v>14152</v>
      </c>
      <c r="D15734" s="24">
        <v>32370</v>
      </c>
      <c r="E15734" t="s">
        <v>47991</v>
      </c>
      <c r="F15734" t="s">
        <v>14156</v>
      </c>
      <c r="G15734" t="s">
        <v>17364</v>
      </c>
    </row>
    <row r="15735" spans="1:7" x14ac:dyDescent="0.3">
      <c r="A15735" t="s">
        <v>30062</v>
      </c>
      <c r="B15735" t="s">
        <v>4281</v>
      </c>
      <c r="C15735" t="s">
        <v>14152</v>
      </c>
      <c r="D15735" s="24">
        <v>27167</v>
      </c>
      <c r="E15735" t="s">
        <v>46167</v>
      </c>
      <c r="F15735" t="s">
        <v>14153</v>
      </c>
      <c r="G15735" t="s">
        <v>17364</v>
      </c>
    </row>
    <row r="15736" spans="1:7" x14ac:dyDescent="0.3">
      <c r="A15736" t="s">
        <v>30063</v>
      </c>
      <c r="B15736" t="s">
        <v>4281</v>
      </c>
      <c r="C15736" t="s">
        <v>14155</v>
      </c>
      <c r="D15736" s="24">
        <v>25849</v>
      </c>
      <c r="E15736" t="s">
        <v>46167</v>
      </c>
      <c r="F15736" t="s">
        <v>14154</v>
      </c>
      <c r="G15736" t="s">
        <v>17364</v>
      </c>
    </row>
    <row r="15737" spans="1:7" x14ac:dyDescent="0.3">
      <c r="A15737" t="s">
        <v>30064</v>
      </c>
      <c r="B15737" t="s">
        <v>4281</v>
      </c>
      <c r="C15737" t="s">
        <v>14155</v>
      </c>
      <c r="D15737" s="24">
        <v>27723</v>
      </c>
      <c r="E15737" t="s">
        <v>46167</v>
      </c>
      <c r="F15737" t="s">
        <v>14156</v>
      </c>
      <c r="G15737" t="s">
        <v>17364</v>
      </c>
    </row>
    <row r="15738" spans="1:7" x14ac:dyDescent="0.3">
      <c r="A15738" t="s">
        <v>30065</v>
      </c>
      <c r="B15738" t="s">
        <v>4281</v>
      </c>
      <c r="C15738" t="s">
        <v>14155</v>
      </c>
      <c r="D15738" s="24">
        <v>28271</v>
      </c>
      <c r="E15738" t="s">
        <v>47992</v>
      </c>
      <c r="F15738" t="s">
        <v>14156</v>
      </c>
      <c r="G15738" t="s">
        <v>17364</v>
      </c>
    </row>
    <row r="15739" spans="1:7" x14ac:dyDescent="0.3">
      <c r="A15739" t="s">
        <v>30066</v>
      </c>
      <c r="B15739" t="s">
        <v>4282</v>
      </c>
      <c r="C15739" t="s">
        <v>14155</v>
      </c>
      <c r="D15739" s="24">
        <v>30299</v>
      </c>
      <c r="E15739" t="s">
        <v>47993</v>
      </c>
      <c r="F15739" t="s">
        <v>14153</v>
      </c>
      <c r="G15739" t="s">
        <v>17364</v>
      </c>
    </row>
    <row r="15740" spans="1:7" x14ac:dyDescent="0.3">
      <c r="A15740" t="s">
        <v>30067</v>
      </c>
      <c r="B15740" t="s">
        <v>4282</v>
      </c>
      <c r="C15740" t="s">
        <v>14155</v>
      </c>
      <c r="D15740" s="24">
        <v>22872</v>
      </c>
      <c r="E15740" t="s">
        <v>46167</v>
      </c>
      <c r="F15740" t="s">
        <v>14156</v>
      </c>
      <c r="G15740" t="s">
        <v>17364</v>
      </c>
    </row>
    <row r="15741" spans="1:7" x14ac:dyDescent="0.3">
      <c r="A15741" t="s">
        <v>30068</v>
      </c>
      <c r="B15741" t="s">
        <v>4282</v>
      </c>
      <c r="C15741" t="s">
        <v>14152</v>
      </c>
      <c r="D15741" s="24">
        <v>33975</v>
      </c>
      <c r="E15741" t="s">
        <v>46167</v>
      </c>
      <c r="F15741" t="s">
        <v>14156</v>
      </c>
      <c r="G15741" t="s">
        <v>17364</v>
      </c>
    </row>
    <row r="15742" spans="1:7" x14ac:dyDescent="0.3">
      <c r="A15742" t="s">
        <v>30069</v>
      </c>
      <c r="B15742" t="s">
        <v>4283</v>
      </c>
      <c r="C15742" t="s">
        <v>14152</v>
      </c>
      <c r="D15742" s="24">
        <v>27682</v>
      </c>
      <c r="E15742" t="s">
        <v>47993</v>
      </c>
      <c r="F15742" t="s">
        <v>14153</v>
      </c>
      <c r="G15742" t="s">
        <v>17364</v>
      </c>
    </row>
    <row r="15743" spans="1:7" x14ac:dyDescent="0.3">
      <c r="A15743" t="s">
        <v>30070</v>
      </c>
      <c r="B15743" t="s">
        <v>4283</v>
      </c>
      <c r="C15743" t="s">
        <v>14155</v>
      </c>
      <c r="D15743" s="24">
        <v>29331</v>
      </c>
      <c r="E15743" t="s">
        <v>47993</v>
      </c>
      <c r="F15743" t="s">
        <v>14154</v>
      </c>
      <c r="G15743" t="s">
        <v>17364</v>
      </c>
    </row>
    <row r="15744" spans="1:7" x14ac:dyDescent="0.3">
      <c r="A15744" t="s">
        <v>30071</v>
      </c>
      <c r="B15744" t="s">
        <v>4283</v>
      </c>
      <c r="C15744" t="s">
        <v>14155</v>
      </c>
      <c r="D15744" s="24">
        <v>19974</v>
      </c>
      <c r="E15744" t="s">
        <v>47994</v>
      </c>
      <c r="F15744" t="s">
        <v>14156</v>
      </c>
      <c r="G15744" t="s">
        <v>17364</v>
      </c>
    </row>
    <row r="15745" spans="1:7" x14ac:dyDescent="0.3">
      <c r="A15745" t="s">
        <v>30072</v>
      </c>
      <c r="B15745" t="s">
        <v>4283</v>
      </c>
      <c r="C15745" t="s">
        <v>14152</v>
      </c>
      <c r="D15745" s="24">
        <v>27032</v>
      </c>
      <c r="E15745" t="s">
        <v>45599</v>
      </c>
      <c r="F15745" t="s">
        <v>14156</v>
      </c>
      <c r="G15745" t="s">
        <v>14601</v>
      </c>
    </row>
    <row r="15746" spans="1:7" x14ac:dyDescent="0.3">
      <c r="A15746" t="s">
        <v>30073</v>
      </c>
      <c r="B15746" t="s">
        <v>4283</v>
      </c>
      <c r="C15746" t="s">
        <v>14152</v>
      </c>
      <c r="D15746" s="24">
        <v>20149</v>
      </c>
      <c r="E15746" t="s">
        <v>47995</v>
      </c>
      <c r="F15746" t="s">
        <v>14156</v>
      </c>
      <c r="G15746" t="s">
        <v>17364</v>
      </c>
    </row>
    <row r="15747" spans="1:7" x14ac:dyDescent="0.3">
      <c r="A15747" t="s">
        <v>30074</v>
      </c>
      <c r="B15747" t="s">
        <v>4284</v>
      </c>
      <c r="C15747" t="s">
        <v>14155</v>
      </c>
      <c r="D15747" s="24">
        <v>27921</v>
      </c>
      <c r="E15747" t="s">
        <v>47993</v>
      </c>
      <c r="F15747" t="s">
        <v>14153</v>
      </c>
      <c r="G15747" t="s">
        <v>17364</v>
      </c>
    </row>
    <row r="15748" spans="1:7" x14ac:dyDescent="0.3">
      <c r="A15748" t="s">
        <v>30075</v>
      </c>
      <c r="B15748" t="s">
        <v>4284</v>
      </c>
      <c r="C15748" t="s">
        <v>14152</v>
      </c>
      <c r="D15748" s="24">
        <v>27809</v>
      </c>
      <c r="E15748" t="s">
        <v>47993</v>
      </c>
      <c r="F15748" t="s">
        <v>14156</v>
      </c>
      <c r="G15748" t="s">
        <v>17364</v>
      </c>
    </row>
    <row r="15749" spans="1:7" x14ac:dyDescent="0.3">
      <c r="A15749" t="s">
        <v>30076</v>
      </c>
      <c r="B15749" t="s">
        <v>4285</v>
      </c>
      <c r="C15749" t="s">
        <v>14152</v>
      </c>
      <c r="D15749" s="24">
        <v>29504</v>
      </c>
      <c r="E15749" t="s">
        <v>46167</v>
      </c>
      <c r="F15749" t="s">
        <v>14153</v>
      </c>
      <c r="G15749" t="s">
        <v>17364</v>
      </c>
    </row>
    <row r="15750" spans="1:7" x14ac:dyDescent="0.3">
      <c r="A15750" t="s">
        <v>30077</v>
      </c>
      <c r="B15750" t="s">
        <v>4285</v>
      </c>
      <c r="C15750" t="s">
        <v>14155</v>
      </c>
      <c r="D15750" s="24">
        <v>33353</v>
      </c>
      <c r="E15750" t="s">
        <v>46167</v>
      </c>
      <c r="F15750" t="s">
        <v>14154</v>
      </c>
      <c r="G15750" t="s">
        <v>17364</v>
      </c>
    </row>
    <row r="15751" spans="1:7" x14ac:dyDescent="0.3">
      <c r="A15751" t="s">
        <v>30078</v>
      </c>
      <c r="B15751" t="s">
        <v>4285</v>
      </c>
      <c r="C15751" t="s">
        <v>14152</v>
      </c>
      <c r="D15751" s="24">
        <v>26489</v>
      </c>
      <c r="E15751" t="s">
        <v>46167</v>
      </c>
      <c r="F15751" t="s">
        <v>14156</v>
      </c>
      <c r="G15751" t="s">
        <v>17364</v>
      </c>
    </row>
    <row r="15752" spans="1:7" x14ac:dyDescent="0.3">
      <c r="A15752" t="s">
        <v>30079</v>
      </c>
      <c r="B15752" t="s">
        <v>4285</v>
      </c>
      <c r="C15752" t="s">
        <v>14155</v>
      </c>
      <c r="D15752" s="24">
        <v>25369</v>
      </c>
      <c r="E15752" t="s">
        <v>46167</v>
      </c>
      <c r="F15752" t="s">
        <v>14156</v>
      </c>
      <c r="G15752" t="s">
        <v>17364</v>
      </c>
    </row>
    <row r="15753" spans="1:7" x14ac:dyDescent="0.3">
      <c r="A15753" t="s">
        <v>30080</v>
      </c>
      <c r="B15753" t="s">
        <v>4285</v>
      </c>
      <c r="C15753" t="s">
        <v>14152</v>
      </c>
      <c r="D15753" s="24">
        <v>29112</v>
      </c>
      <c r="E15753" t="s">
        <v>46167</v>
      </c>
      <c r="F15753" t="s">
        <v>14156</v>
      </c>
      <c r="G15753" t="s">
        <v>17364</v>
      </c>
    </row>
    <row r="15754" spans="1:7" x14ac:dyDescent="0.3">
      <c r="A15754" t="s">
        <v>30081</v>
      </c>
      <c r="B15754" t="s">
        <v>4285</v>
      </c>
      <c r="C15754" t="s">
        <v>14152</v>
      </c>
      <c r="D15754" s="24">
        <v>28492</v>
      </c>
      <c r="E15754" t="s">
        <v>46167</v>
      </c>
      <c r="F15754" t="s">
        <v>14156</v>
      </c>
      <c r="G15754" t="s">
        <v>17364</v>
      </c>
    </row>
    <row r="15755" spans="1:7" x14ac:dyDescent="0.3">
      <c r="A15755" t="s">
        <v>30082</v>
      </c>
      <c r="B15755" t="s">
        <v>4285</v>
      </c>
      <c r="C15755" t="s">
        <v>14155</v>
      </c>
      <c r="D15755" s="24">
        <v>30681</v>
      </c>
      <c r="E15755" t="s">
        <v>47996</v>
      </c>
      <c r="F15755" t="s">
        <v>14156</v>
      </c>
      <c r="G15755" t="s">
        <v>14394</v>
      </c>
    </row>
    <row r="15756" spans="1:7" x14ac:dyDescent="0.3">
      <c r="A15756" t="s">
        <v>30083</v>
      </c>
      <c r="B15756" t="s">
        <v>4285</v>
      </c>
      <c r="C15756" t="s">
        <v>14152</v>
      </c>
      <c r="D15756" s="24">
        <v>27392</v>
      </c>
      <c r="E15756" t="s">
        <v>45659</v>
      </c>
      <c r="F15756" t="s">
        <v>14156</v>
      </c>
      <c r="G15756" t="s">
        <v>14876</v>
      </c>
    </row>
    <row r="15757" spans="1:7" x14ac:dyDescent="0.3">
      <c r="A15757" t="s">
        <v>30084</v>
      </c>
      <c r="B15757" t="s">
        <v>4285</v>
      </c>
      <c r="C15757" t="s">
        <v>14155</v>
      </c>
      <c r="D15757" s="24">
        <v>29617</v>
      </c>
      <c r="E15757" t="s">
        <v>46167</v>
      </c>
      <c r="F15757" t="s">
        <v>14156</v>
      </c>
      <c r="G15757" t="s">
        <v>17364</v>
      </c>
    </row>
    <row r="15758" spans="1:7" x14ac:dyDescent="0.3">
      <c r="A15758" t="s">
        <v>30085</v>
      </c>
      <c r="B15758" t="s">
        <v>4285</v>
      </c>
      <c r="C15758" t="s">
        <v>14155</v>
      </c>
      <c r="D15758" s="24">
        <v>25984</v>
      </c>
      <c r="E15758" t="s">
        <v>45837</v>
      </c>
      <c r="F15758" t="s">
        <v>14156</v>
      </c>
      <c r="G15758" t="s">
        <v>15664</v>
      </c>
    </row>
    <row r="15759" spans="1:7" x14ac:dyDescent="0.3">
      <c r="A15759" t="s">
        <v>30086</v>
      </c>
      <c r="B15759" t="s">
        <v>4285</v>
      </c>
      <c r="C15759" t="s">
        <v>14152</v>
      </c>
      <c r="D15759" s="24">
        <v>28505</v>
      </c>
      <c r="E15759" t="s">
        <v>46167</v>
      </c>
      <c r="F15759" t="s">
        <v>14156</v>
      </c>
      <c r="G15759" t="s">
        <v>17364</v>
      </c>
    </row>
    <row r="15760" spans="1:7" x14ac:dyDescent="0.3">
      <c r="A15760" t="s">
        <v>30087</v>
      </c>
      <c r="B15760" t="s">
        <v>4286</v>
      </c>
      <c r="C15760" t="s">
        <v>14152</v>
      </c>
      <c r="D15760" s="24">
        <v>26049</v>
      </c>
      <c r="E15760" t="s">
        <v>47997</v>
      </c>
      <c r="F15760" t="s">
        <v>14153</v>
      </c>
      <c r="G15760" t="s">
        <v>17364</v>
      </c>
    </row>
    <row r="15761" spans="1:7" x14ac:dyDescent="0.3">
      <c r="A15761" t="s">
        <v>30088</v>
      </c>
      <c r="B15761" t="s">
        <v>4286</v>
      </c>
      <c r="C15761" t="s">
        <v>14155</v>
      </c>
      <c r="D15761" s="24">
        <v>25818</v>
      </c>
      <c r="E15761" t="s">
        <v>47997</v>
      </c>
      <c r="F15761" t="s">
        <v>14156</v>
      </c>
      <c r="G15761" t="s">
        <v>17364</v>
      </c>
    </row>
    <row r="15762" spans="1:7" x14ac:dyDescent="0.3">
      <c r="A15762" t="s">
        <v>30089</v>
      </c>
      <c r="B15762" t="s">
        <v>4286</v>
      </c>
      <c r="C15762" t="s">
        <v>14155</v>
      </c>
      <c r="D15762" s="24">
        <v>25352</v>
      </c>
      <c r="E15762" t="s">
        <v>47997</v>
      </c>
      <c r="F15762" t="s">
        <v>14156</v>
      </c>
      <c r="G15762" t="s">
        <v>17364</v>
      </c>
    </row>
    <row r="15763" spans="1:7" x14ac:dyDescent="0.3">
      <c r="A15763" t="s">
        <v>30090</v>
      </c>
      <c r="B15763" t="s">
        <v>4286</v>
      </c>
      <c r="C15763" t="s">
        <v>14152</v>
      </c>
      <c r="D15763" s="24">
        <v>29045</v>
      </c>
      <c r="E15763" t="s">
        <v>45760</v>
      </c>
      <c r="F15763" t="s">
        <v>14156</v>
      </c>
      <c r="G15763" t="s">
        <v>14743</v>
      </c>
    </row>
    <row r="15764" spans="1:7" x14ac:dyDescent="0.3">
      <c r="A15764" t="s">
        <v>30091</v>
      </c>
      <c r="B15764" t="s">
        <v>4286</v>
      </c>
      <c r="C15764" t="s">
        <v>14152</v>
      </c>
      <c r="D15764" s="24">
        <v>20920</v>
      </c>
      <c r="E15764" t="s">
        <v>47998</v>
      </c>
      <c r="F15764" t="s">
        <v>14156</v>
      </c>
      <c r="G15764" t="s">
        <v>14359</v>
      </c>
    </row>
    <row r="15765" spans="1:7" x14ac:dyDescent="0.3">
      <c r="A15765" t="s">
        <v>30092</v>
      </c>
      <c r="B15765" t="s">
        <v>4287</v>
      </c>
      <c r="C15765" t="s">
        <v>14155</v>
      </c>
      <c r="D15765" s="24">
        <v>33480</v>
      </c>
      <c r="E15765" t="s">
        <v>46167</v>
      </c>
      <c r="F15765" t="s">
        <v>14153</v>
      </c>
      <c r="G15765" t="s">
        <v>17364</v>
      </c>
    </row>
    <row r="15766" spans="1:7" x14ac:dyDescent="0.3">
      <c r="A15766" t="s">
        <v>30093</v>
      </c>
      <c r="B15766" t="s">
        <v>4287</v>
      </c>
      <c r="C15766" t="s">
        <v>14152</v>
      </c>
      <c r="D15766" s="24">
        <v>22478</v>
      </c>
      <c r="E15766" t="s">
        <v>47999</v>
      </c>
      <c r="F15766" t="s">
        <v>14154</v>
      </c>
      <c r="G15766" t="s">
        <v>17364</v>
      </c>
    </row>
    <row r="15767" spans="1:7" x14ac:dyDescent="0.3">
      <c r="A15767" t="s">
        <v>30094</v>
      </c>
      <c r="B15767" t="s">
        <v>4287</v>
      </c>
      <c r="C15767" t="s">
        <v>14152</v>
      </c>
      <c r="D15767" s="24">
        <v>20978</v>
      </c>
      <c r="E15767" t="s">
        <v>47999</v>
      </c>
      <c r="F15767" t="s">
        <v>14156</v>
      </c>
      <c r="G15767" t="s">
        <v>17364</v>
      </c>
    </row>
    <row r="15768" spans="1:7" x14ac:dyDescent="0.3">
      <c r="A15768" t="s">
        <v>30095</v>
      </c>
      <c r="B15768" t="s">
        <v>4287</v>
      </c>
      <c r="C15768" t="s">
        <v>14155</v>
      </c>
      <c r="D15768" s="24">
        <v>23607</v>
      </c>
      <c r="E15768" t="s">
        <v>47992</v>
      </c>
      <c r="F15768" t="s">
        <v>14156</v>
      </c>
      <c r="G15768" t="s">
        <v>17364</v>
      </c>
    </row>
    <row r="15769" spans="1:7" x14ac:dyDescent="0.3">
      <c r="A15769" t="s">
        <v>30096</v>
      </c>
      <c r="B15769" t="s">
        <v>4287</v>
      </c>
      <c r="C15769" t="s">
        <v>14152</v>
      </c>
      <c r="D15769" s="24">
        <v>23524</v>
      </c>
      <c r="E15769" t="s">
        <v>47147</v>
      </c>
      <c r="F15769" t="s">
        <v>14156</v>
      </c>
      <c r="G15769" t="s">
        <v>15574</v>
      </c>
    </row>
    <row r="15770" spans="1:7" x14ac:dyDescent="0.3">
      <c r="A15770" t="s">
        <v>30097</v>
      </c>
      <c r="B15770" t="s">
        <v>4288</v>
      </c>
      <c r="C15770" t="s">
        <v>14152</v>
      </c>
      <c r="D15770" s="24">
        <v>28654</v>
      </c>
      <c r="E15770" t="s">
        <v>45998</v>
      </c>
      <c r="F15770" t="s">
        <v>14153</v>
      </c>
      <c r="G15770" t="s">
        <v>14709</v>
      </c>
    </row>
    <row r="15771" spans="1:7" x14ac:dyDescent="0.3">
      <c r="A15771" t="s">
        <v>30098</v>
      </c>
      <c r="B15771" t="s">
        <v>4288</v>
      </c>
      <c r="C15771" t="s">
        <v>14155</v>
      </c>
      <c r="D15771" s="24">
        <v>31097</v>
      </c>
      <c r="E15771" t="s">
        <v>46881</v>
      </c>
      <c r="F15771" t="s">
        <v>14156</v>
      </c>
      <c r="G15771" t="s">
        <v>16863</v>
      </c>
    </row>
    <row r="15772" spans="1:7" x14ac:dyDescent="0.3">
      <c r="A15772" t="s">
        <v>30099</v>
      </c>
      <c r="B15772" t="s">
        <v>4288</v>
      </c>
      <c r="C15772" t="s">
        <v>14155</v>
      </c>
      <c r="D15772" s="24">
        <v>27775</v>
      </c>
      <c r="E15772" t="s">
        <v>46167</v>
      </c>
      <c r="F15772" t="s">
        <v>14156</v>
      </c>
      <c r="G15772" t="s">
        <v>17364</v>
      </c>
    </row>
    <row r="15773" spans="1:7" x14ac:dyDescent="0.3">
      <c r="A15773" t="s">
        <v>30100</v>
      </c>
      <c r="B15773" t="s">
        <v>4288</v>
      </c>
      <c r="C15773" t="s">
        <v>14152</v>
      </c>
      <c r="D15773" s="24">
        <v>27093</v>
      </c>
      <c r="E15773" t="s">
        <v>46167</v>
      </c>
      <c r="F15773" t="s">
        <v>14156</v>
      </c>
      <c r="G15773" t="s">
        <v>17364</v>
      </c>
    </row>
    <row r="15774" spans="1:7" x14ac:dyDescent="0.3">
      <c r="A15774" t="s">
        <v>30101</v>
      </c>
      <c r="B15774" t="s">
        <v>4288</v>
      </c>
      <c r="C15774" t="s">
        <v>14155</v>
      </c>
      <c r="D15774" s="24">
        <v>21070</v>
      </c>
      <c r="E15774" t="s">
        <v>46167</v>
      </c>
      <c r="F15774" t="s">
        <v>14156</v>
      </c>
      <c r="G15774" t="s">
        <v>17364</v>
      </c>
    </row>
    <row r="15775" spans="1:7" x14ac:dyDescent="0.3">
      <c r="A15775" t="s">
        <v>30102</v>
      </c>
      <c r="B15775" t="s">
        <v>4289</v>
      </c>
      <c r="C15775" t="s">
        <v>14152</v>
      </c>
      <c r="D15775" s="24">
        <v>19798</v>
      </c>
      <c r="E15775" t="s">
        <v>48000</v>
      </c>
      <c r="F15775" t="s">
        <v>14153</v>
      </c>
      <c r="G15775" t="s">
        <v>17364</v>
      </c>
    </row>
    <row r="15776" spans="1:7" x14ac:dyDescent="0.3">
      <c r="A15776" t="s">
        <v>30103</v>
      </c>
      <c r="B15776" t="s">
        <v>4289</v>
      </c>
      <c r="C15776" t="s">
        <v>14152</v>
      </c>
      <c r="D15776" s="24">
        <v>23014</v>
      </c>
      <c r="E15776" t="s">
        <v>48001</v>
      </c>
      <c r="F15776" t="s">
        <v>14154</v>
      </c>
      <c r="G15776" t="s">
        <v>17364</v>
      </c>
    </row>
    <row r="15777" spans="1:7" x14ac:dyDescent="0.3">
      <c r="A15777" t="s">
        <v>30104</v>
      </c>
      <c r="B15777" t="s">
        <v>4289</v>
      </c>
      <c r="C15777" t="s">
        <v>14155</v>
      </c>
      <c r="D15777" s="24">
        <v>21030</v>
      </c>
      <c r="E15777" t="s">
        <v>48000</v>
      </c>
      <c r="F15777" t="s">
        <v>14156</v>
      </c>
      <c r="G15777" t="s">
        <v>17364</v>
      </c>
    </row>
    <row r="15778" spans="1:7" x14ac:dyDescent="0.3">
      <c r="A15778" t="s">
        <v>30105</v>
      </c>
      <c r="B15778" t="s">
        <v>4290</v>
      </c>
      <c r="C15778" t="s">
        <v>14152</v>
      </c>
      <c r="D15778" s="24">
        <v>21200</v>
      </c>
      <c r="E15778" t="s">
        <v>48002</v>
      </c>
      <c r="F15778" t="s">
        <v>14153</v>
      </c>
      <c r="G15778" t="s">
        <v>17364</v>
      </c>
    </row>
    <row r="15779" spans="1:7" x14ac:dyDescent="0.3">
      <c r="A15779" t="s">
        <v>30106</v>
      </c>
      <c r="B15779" t="s">
        <v>4290</v>
      </c>
      <c r="C15779" t="s">
        <v>14152</v>
      </c>
      <c r="D15779" s="24">
        <v>27127</v>
      </c>
      <c r="E15779" t="s">
        <v>46167</v>
      </c>
      <c r="F15779" t="s">
        <v>14154</v>
      </c>
      <c r="G15779" t="s">
        <v>17364</v>
      </c>
    </row>
    <row r="15780" spans="1:7" x14ac:dyDescent="0.3">
      <c r="A15780" t="s">
        <v>30107</v>
      </c>
      <c r="B15780" t="s">
        <v>4290</v>
      </c>
      <c r="C15780" t="s">
        <v>14155</v>
      </c>
      <c r="D15780" s="24">
        <v>23871</v>
      </c>
      <c r="E15780" t="s">
        <v>48003</v>
      </c>
      <c r="F15780" t="s">
        <v>14156</v>
      </c>
      <c r="G15780" t="s">
        <v>14394</v>
      </c>
    </row>
    <row r="15781" spans="1:7" x14ac:dyDescent="0.3">
      <c r="A15781" t="s">
        <v>30108</v>
      </c>
      <c r="B15781" t="s">
        <v>4290</v>
      </c>
      <c r="C15781" t="s">
        <v>14152</v>
      </c>
      <c r="D15781" s="24">
        <v>24493</v>
      </c>
      <c r="E15781" t="s">
        <v>46167</v>
      </c>
      <c r="F15781" t="s">
        <v>14156</v>
      </c>
      <c r="G15781" t="s">
        <v>17364</v>
      </c>
    </row>
    <row r="15782" spans="1:7" x14ac:dyDescent="0.3">
      <c r="A15782" t="s">
        <v>30109</v>
      </c>
      <c r="B15782" t="s">
        <v>4290</v>
      </c>
      <c r="C15782" t="s">
        <v>14155</v>
      </c>
      <c r="D15782" s="24">
        <v>22031</v>
      </c>
      <c r="E15782" t="s">
        <v>46167</v>
      </c>
      <c r="F15782" t="s">
        <v>14156</v>
      </c>
      <c r="G15782" t="s">
        <v>17364</v>
      </c>
    </row>
    <row r="15783" spans="1:7" x14ac:dyDescent="0.3">
      <c r="A15783" t="s">
        <v>30110</v>
      </c>
      <c r="B15783" t="s">
        <v>4290</v>
      </c>
      <c r="C15783" t="s">
        <v>14155</v>
      </c>
      <c r="D15783" s="24">
        <v>25390</v>
      </c>
      <c r="E15783" t="s">
        <v>46167</v>
      </c>
      <c r="F15783" t="s">
        <v>14156</v>
      </c>
      <c r="G15783" t="s">
        <v>17364</v>
      </c>
    </row>
    <row r="15784" spans="1:7" x14ac:dyDescent="0.3">
      <c r="A15784" t="s">
        <v>30111</v>
      </c>
      <c r="B15784" t="s">
        <v>4290</v>
      </c>
      <c r="C15784" t="s">
        <v>14152</v>
      </c>
      <c r="D15784" s="24">
        <v>29688</v>
      </c>
      <c r="E15784" t="s">
        <v>46167</v>
      </c>
      <c r="F15784" t="s">
        <v>14156</v>
      </c>
      <c r="G15784" t="s">
        <v>17364</v>
      </c>
    </row>
    <row r="15785" spans="1:7" x14ac:dyDescent="0.3">
      <c r="A15785" t="s">
        <v>30112</v>
      </c>
      <c r="B15785" t="s">
        <v>4291</v>
      </c>
      <c r="C15785" t="s">
        <v>14155</v>
      </c>
      <c r="D15785" s="24">
        <v>34306</v>
      </c>
      <c r="E15785" t="s">
        <v>48004</v>
      </c>
      <c r="F15785" t="s">
        <v>14153</v>
      </c>
      <c r="G15785" t="s">
        <v>17364</v>
      </c>
    </row>
    <row r="15786" spans="1:7" x14ac:dyDescent="0.3">
      <c r="A15786" t="s">
        <v>30113</v>
      </c>
      <c r="B15786" t="s">
        <v>4291</v>
      </c>
      <c r="C15786" t="s">
        <v>14152</v>
      </c>
      <c r="D15786" s="24">
        <v>20208</v>
      </c>
      <c r="E15786" t="s">
        <v>48005</v>
      </c>
      <c r="F15786" t="s">
        <v>14154</v>
      </c>
      <c r="G15786" t="s">
        <v>15574</v>
      </c>
    </row>
    <row r="15787" spans="1:7" x14ac:dyDescent="0.3">
      <c r="A15787" t="s">
        <v>30114</v>
      </c>
      <c r="B15787" t="s">
        <v>4291</v>
      </c>
      <c r="C15787" t="s">
        <v>14152</v>
      </c>
      <c r="D15787" s="24">
        <v>19751</v>
      </c>
      <c r="E15787" t="s">
        <v>47796</v>
      </c>
      <c r="F15787" t="s">
        <v>14156</v>
      </c>
      <c r="G15787" t="s">
        <v>15574</v>
      </c>
    </row>
    <row r="15788" spans="1:7" x14ac:dyDescent="0.3">
      <c r="A15788" t="s">
        <v>30115</v>
      </c>
      <c r="B15788" t="s">
        <v>4291</v>
      </c>
      <c r="C15788" t="s">
        <v>14152</v>
      </c>
      <c r="D15788" s="24">
        <v>33048</v>
      </c>
      <c r="E15788" t="s">
        <v>48004</v>
      </c>
      <c r="F15788" t="s">
        <v>14156</v>
      </c>
      <c r="G15788" t="s">
        <v>17364</v>
      </c>
    </row>
    <row r="15789" spans="1:7" x14ac:dyDescent="0.3">
      <c r="A15789" t="s">
        <v>30116</v>
      </c>
      <c r="B15789" t="s">
        <v>4292</v>
      </c>
      <c r="C15789" t="s">
        <v>14152</v>
      </c>
      <c r="D15789" s="24">
        <v>17977</v>
      </c>
      <c r="E15789" t="s">
        <v>48006</v>
      </c>
      <c r="F15789" t="s">
        <v>14156</v>
      </c>
      <c r="G15789" t="s">
        <v>17364</v>
      </c>
    </row>
    <row r="15790" spans="1:7" x14ac:dyDescent="0.3">
      <c r="A15790" t="s">
        <v>30117</v>
      </c>
      <c r="B15790" t="s">
        <v>4292</v>
      </c>
      <c r="C15790" t="s">
        <v>14152</v>
      </c>
      <c r="D15790" s="24">
        <v>23854</v>
      </c>
      <c r="E15790" t="s">
        <v>48006</v>
      </c>
      <c r="F15790" t="s">
        <v>14156</v>
      </c>
      <c r="G15790" t="s">
        <v>17364</v>
      </c>
    </row>
    <row r="15791" spans="1:7" x14ac:dyDescent="0.3">
      <c r="A15791" t="s">
        <v>30118</v>
      </c>
      <c r="B15791" t="s">
        <v>4293</v>
      </c>
      <c r="C15791" t="s">
        <v>14152</v>
      </c>
      <c r="D15791" s="24">
        <v>23767</v>
      </c>
      <c r="E15791" t="s">
        <v>46167</v>
      </c>
      <c r="F15791" t="s">
        <v>14153</v>
      </c>
      <c r="G15791" t="s">
        <v>17364</v>
      </c>
    </row>
    <row r="15792" spans="1:7" x14ac:dyDescent="0.3">
      <c r="A15792" t="s">
        <v>30119</v>
      </c>
      <c r="B15792" t="s">
        <v>4293</v>
      </c>
      <c r="C15792" t="s">
        <v>14155</v>
      </c>
      <c r="D15792" s="24">
        <v>33147</v>
      </c>
      <c r="E15792" t="s">
        <v>48004</v>
      </c>
      <c r="F15792" t="s">
        <v>14156</v>
      </c>
      <c r="G15792" t="s">
        <v>17364</v>
      </c>
    </row>
    <row r="15793" spans="1:7" x14ac:dyDescent="0.3">
      <c r="A15793" t="s">
        <v>30120</v>
      </c>
      <c r="B15793" t="s">
        <v>4293</v>
      </c>
      <c r="C15793" t="s">
        <v>14152</v>
      </c>
      <c r="D15793" s="24">
        <v>32205</v>
      </c>
      <c r="E15793" t="s">
        <v>48004</v>
      </c>
      <c r="F15793" t="s">
        <v>14156</v>
      </c>
      <c r="G15793" t="s">
        <v>17364</v>
      </c>
    </row>
    <row r="15794" spans="1:7" x14ac:dyDescent="0.3">
      <c r="A15794" t="s">
        <v>30121</v>
      </c>
      <c r="B15794" t="s">
        <v>4294</v>
      </c>
      <c r="C15794" t="s">
        <v>14152</v>
      </c>
      <c r="D15794" s="24">
        <v>19405</v>
      </c>
      <c r="E15794" t="s">
        <v>48007</v>
      </c>
      <c r="F15794" t="s">
        <v>14153</v>
      </c>
      <c r="G15794" t="s">
        <v>17364</v>
      </c>
    </row>
    <row r="15795" spans="1:7" x14ac:dyDescent="0.3">
      <c r="A15795" t="s">
        <v>30122</v>
      </c>
      <c r="B15795" t="s">
        <v>4294</v>
      </c>
      <c r="C15795" t="s">
        <v>14155</v>
      </c>
      <c r="D15795" s="24">
        <v>19022</v>
      </c>
      <c r="E15795" t="s">
        <v>46167</v>
      </c>
      <c r="F15795" t="s">
        <v>14156</v>
      </c>
      <c r="G15795" t="s">
        <v>17364</v>
      </c>
    </row>
    <row r="15796" spans="1:7" x14ac:dyDescent="0.3">
      <c r="A15796" t="s">
        <v>30123</v>
      </c>
      <c r="B15796" t="s">
        <v>4294</v>
      </c>
      <c r="C15796" t="s">
        <v>14155</v>
      </c>
      <c r="D15796" s="24">
        <v>28577</v>
      </c>
      <c r="E15796" t="s">
        <v>47991</v>
      </c>
      <c r="F15796" t="s">
        <v>14156</v>
      </c>
      <c r="G15796" t="s">
        <v>17364</v>
      </c>
    </row>
    <row r="15797" spans="1:7" x14ac:dyDescent="0.3">
      <c r="A15797" t="s">
        <v>30124</v>
      </c>
      <c r="B15797" t="s">
        <v>4294</v>
      </c>
      <c r="C15797" t="s">
        <v>14152</v>
      </c>
      <c r="D15797" s="24">
        <v>22379</v>
      </c>
      <c r="E15797" t="s">
        <v>47990</v>
      </c>
      <c r="F15797" t="s">
        <v>14156</v>
      </c>
      <c r="G15797" t="s">
        <v>17364</v>
      </c>
    </row>
    <row r="15798" spans="1:7" x14ac:dyDescent="0.3">
      <c r="A15798" t="s">
        <v>30125</v>
      </c>
      <c r="B15798" t="s">
        <v>4295</v>
      </c>
      <c r="C15798" t="s">
        <v>14152</v>
      </c>
      <c r="D15798" s="24">
        <v>21939</v>
      </c>
      <c r="E15798" t="s">
        <v>48008</v>
      </c>
      <c r="F15798" t="s">
        <v>14153</v>
      </c>
      <c r="G15798" t="s">
        <v>17364</v>
      </c>
    </row>
    <row r="15799" spans="1:7" x14ac:dyDescent="0.3">
      <c r="A15799" t="s">
        <v>22215</v>
      </c>
      <c r="B15799" t="s">
        <v>4295</v>
      </c>
      <c r="C15799" t="s">
        <v>14155</v>
      </c>
      <c r="D15799" s="24">
        <v>19920</v>
      </c>
      <c r="E15799" t="s">
        <v>48009</v>
      </c>
      <c r="F15799" t="s">
        <v>14154</v>
      </c>
      <c r="G15799" t="s">
        <v>15574</v>
      </c>
    </row>
    <row r="15800" spans="1:7" x14ac:dyDescent="0.3">
      <c r="A15800" t="s">
        <v>30126</v>
      </c>
      <c r="B15800" t="s">
        <v>4295</v>
      </c>
      <c r="C15800" t="s">
        <v>14155</v>
      </c>
      <c r="D15800" s="24">
        <v>34576</v>
      </c>
      <c r="E15800" t="s">
        <v>48004</v>
      </c>
      <c r="F15800" t="s">
        <v>14156</v>
      </c>
      <c r="G15800" t="s">
        <v>17364</v>
      </c>
    </row>
    <row r="15801" spans="1:7" x14ac:dyDescent="0.3">
      <c r="A15801" t="s">
        <v>30127</v>
      </c>
      <c r="B15801" t="s">
        <v>4296</v>
      </c>
      <c r="C15801" t="s">
        <v>14152</v>
      </c>
      <c r="D15801" s="24">
        <v>27783</v>
      </c>
      <c r="E15801" t="s">
        <v>48010</v>
      </c>
      <c r="F15801" t="s">
        <v>14153</v>
      </c>
      <c r="G15801" t="s">
        <v>19395</v>
      </c>
    </row>
    <row r="15802" spans="1:7" x14ac:dyDescent="0.3">
      <c r="A15802" t="s">
        <v>30128</v>
      </c>
      <c r="B15802" t="s">
        <v>4296</v>
      </c>
      <c r="C15802" t="s">
        <v>14152</v>
      </c>
      <c r="D15802" s="24">
        <v>27087</v>
      </c>
      <c r="E15802" t="s">
        <v>47857</v>
      </c>
      <c r="F15802" t="s">
        <v>14156</v>
      </c>
      <c r="G15802" t="s">
        <v>14943</v>
      </c>
    </row>
    <row r="15803" spans="1:7" x14ac:dyDescent="0.3">
      <c r="A15803" t="s">
        <v>30129</v>
      </c>
      <c r="B15803" t="s">
        <v>4296</v>
      </c>
      <c r="C15803" t="s">
        <v>14155</v>
      </c>
      <c r="D15803" s="24">
        <v>21905</v>
      </c>
      <c r="E15803" t="s">
        <v>48011</v>
      </c>
      <c r="F15803" t="s">
        <v>14156</v>
      </c>
      <c r="G15803" t="s">
        <v>14943</v>
      </c>
    </row>
    <row r="15804" spans="1:7" x14ac:dyDescent="0.3">
      <c r="A15804" t="s">
        <v>30130</v>
      </c>
      <c r="B15804" t="s">
        <v>4296</v>
      </c>
      <c r="C15804" t="s">
        <v>14155</v>
      </c>
      <c r="D15804" s="24">
        <v>28820</v>
      </c>
      <c r="E15804" t="s">
        <v>48012</v>
      </c>
      <c r="F15804" t="s">
        <v>14156</v>
      </c>
      <c r="G15804" t="s">
        <v>16634</v>
      </c>
    </row>
    <row r="15805" spans="1:7" x14ac:dyDescent="0.3">
      <c r="A15805" t="s">
        <v>30131</v>
      </c>
      <c r="B15805" t="s">
        <v>4297</v>
      </c>
      <c r="C15805" t="s">
        <v>14155</v>
      </c>
      <c r="D15805" s="24">
        <v>25635</v>
      </c>
      <c r="E15805" t="s">
        <v>46167</v>
      </c>
      <c r="F15805" t="s">
        <v>14153</v>
      </c>
      <c r="G15805" t="s">
        <v>17364</v>
      </c>
    </row>
    <row r="15806" spans="1:7" x14ac:dyDescent="0.3">
      <c r="A15806" t="s">
        <v>30132</v>
      </c>
      <c r="B15806" t="s">
        <v>4297</v>
      </c>
      <c r="C15806" t="s">
        <v>14152</v>
      </c>
      <c r="D15806" s="24">
        <v>23481</v>
      </c>
      <c r="E15806" t="s">
        <v>47067</v>
      </c>
      <c r="F15806" t="s">
        <v>14154</v>
      </c>
      <c r="G15806" t="s">
        <v>14812</v>
      </c>
    </row>
    <row r="15807" spans="1:7" x14ac:dyDescent="0.3">
      <c r="A15807" t="s">
        <v>30133</v>
      </c>
      <c r="B15807" t="s">
        <v>4297</v>
      </c>
      <c r="C15807" t="s">
        <v>14152</v>
      </c>
      <c r="D15807" s="24">
        <v>24235</v>
      </c>
      <c r="E15807" t="s">
        <v>48013</v>
      </c>
      <c r="F15807" t="s">
        <v>14156</v>
      </c>
      <c r="G15807" t="s">
        <v>14719</v>
      </c>
    </row>
    <row r="15808" spans="1:7" x14ac:dyDescent="0.3">
      <c r="A15808" t="s">
        <v>30134</v>
      </c>
      <c r="B15808" t="s">
        <v>4297</v>
      </c>
      <c r="C15808" t="s">
        <v>14152</v>
      </c>
      <c r="D15808" s="24">
        <v>31006</v>
      </c>
      <c r="E15808" t="s">
        <v>46167</v>
      </c>
      <c r="F15808" t="s">
        <v>14156</v>
      </c>
      <c r="G15808" t="s">
        <v>17364</v>
      </c>
    </row>
    <row r="15809" spans="1:7" x14ac:dyDescent="0.3">
      <c r="A15809" t="s">
        <v>30135</v>
      </c>
      <c r="B15809" t="s">
        <v>4297</v>
      </c>
      <c r="C15809" t="s">
        <v>14155</v>
      </c>
      <c r="D15809" s="24">
        <v>25274</v>
      </c>
      <c r="E15809" t="s">
        <v>48001</v>
      </c>
      <c r="F15809" t="s">
        <v>14156</v>
      </c>
      <c r="G15809" t="s">
        <v>17364</v>
      </c>
    </row>
    <row r="15810" spans="1:7" x14ac:dyDescent="0.3">
      <c r="A15810" t="s">
        <v>30136</v>
      </c>
      <c r="B15810" t="s">
        <v>4297</v>
      </c>
      <c r="C15810" t="s">
        <v>14152</v>
      </c>
      <c r="D15810" s="24">
        <v>25396</v>
      </c>
      <c r="E15810" t="s">
        <v>47174</v>
      </c>
      <c r="F15810" t="s">
        <v>14156</v>
      </c>
      <c r="G15810" t="s">
        <v>14747</v>
      </c>
    </row>
    <row r="15811" spans="1:7" x14ac:dyDescent="0.3">
      <c r="A15811" t="s">
        <v>30137</v>
      </c>
      <c r="B15811" t="s">
        <v>4298</v>
      </c>
      <c r="C15811" t="s">
        <v>14152</v>
      </c>
      <c r="D15811" s="24">
        <v>23928</v>
      </c>
      <c r="E15811" t="s">
        <v>46167</v>
      </c>
      <c r="F15811" t="s">
        <v>14153</v>
      </c>
      <c r="G15811" t="s">
        <v>17364</v>
      </c>
    </row>
    <row r="15812" spans="1:7" x14ac:dyDescent="0.3">
      <c r="A15812" t="s">
        <v>30138</v>
      </c>
      <c r="B15812" t="s">
        <v>4298</v>
      </c>
      <c r="C15812" t="s">
        <v>14152</v>
      </c>
      <c r="D15812" s="24">
        <v>31372</v>
      </c>
      <c r="E15812" t="s">
        <v>48004</v>
      </c>
      <c r="F15812" t="s">
        <v>14156</v>
      </c>
      <c r="G15812" t="s">
        <v>17364</v>
      </c>
    </row>
    <row r="15813" spans="1:7" x14ac:dyDescent="0.3">
      <c r="A15813" t="s">
        <v>30139</v>
      </c>
      <c r="B15813" t="s">
        <v>4298</v>
      </c>
      <c r="C15813" t="s">
        <v>14152</v>
      </c>
      <c r="D15813" s="24">
        <v>29109</v>
      </c>
      <c r="E15813" t="s">
        <v>48004</v>
      </c>
      <c r="F15813" t="s">
        <v>14156</v>
      </c>
      <c r="G15813" t="s">
        <v>17364</v>
      </c>
    </row>
    <row r="15814" spans="1:7" x14ac:dyDescent="0.3">
      <c r="A15814" t="s">
        <v>30140</v>
      </c>
      <c r="B15814" t="s">
        <v>4298</v>
      </c>
      <c r="C15814" t="s">
        <v>14152</v>
      </c>
      <c r="D15814" s="24">
        <v>18805</v>
      </c>
      <c r="E15814" t="s">
        <v>48004</v>
      </c>
      <c r="F15814" t="s">
        <v>14156</v>
      </c>
      <c r="G15814" t="s">
        <v>17364</v>
      </c>
    </row>
    <row r="15815" spans="1:7" x14ac:dyDescent="0.3">
      <c r="A15815" t="s">
        <v>30141</v>
      </c>
      <c r="B15815" t="s">
        <v>4298</v>
      </c>
      <c r="C15815" t="s">
        <v>14155</v>
      </c>
      <c r="D15815" s="24">
        <v>25793</v>
      </c>
      <c r="E15815" t="s">
        <v>48004</v>
      </c>
      <c r="F15815" t="s">
        <v>14156</v>
      </c>
      <c r="G15815" t="s">
        <v>17364</v>
      </c>
    </row>
    <row r="15816" spans="1:7" x14ac:dyDescent="0.3">
      <c r="A15816" t="s">
        <v>30142</v>
      </c>
      <c r="B15816" t="s">
        <v>4298</v>
      </c>
      <c r="C15816" t="s">
        <v>14155</v>
      </c>
      <c r="D15816" s="24">
        <v>33109</v>
      </c>
      <c r="E15816" t="s">
        <v>48004</v>
      </c>
      <c r="F15816" t="s">
        <v>14156</v>
      </c>
      <c r="G15816" t="s">
        <v>17364</v>
      </c>
    </row>
    <row r="15817" spans="1:7" x14ac:dyDescent="0.3">
      <c r="A15817" t="s">
        <v>30143</v>
      </c>
      <c r="B15817" t="s">
        <v>4299</v>
      </c>
      <c r="C15817" t="s">
        <v>14152</v>
      </c>
      <c r="D15817" s="24">
        <v>24459</v>
      </c>
      <c r="E15817" t="s">
        <v>46167</v>
      </c>
      <c r="F15817" t="s">
        <v>14153</v>
      </c>
      <c r="G15817" t="s">
        <v>17364</v>
      </c>
    </row>
    <row r="15818" spans="1:7" x14ac:dyDescent="0.3">
      <c r="A15818" t="s">
        <v>30144</v>
      </c>
      <c r="B15818" t="s">
        <v>4299</v>
      </c>
      <c r="C15818" t="s">
        <v>14152</v>
      </c>
      <c r="D15818" s="24">
        <v>32252</v>
      </c>
      <c r="E15818" t="s">
        <v>46167</v>
      </c>
      <c r="F15818" t="s">
        <v>14154</v>
      </c>
      <c r="G15818" t="s">
        <v>17364</v>
      </c>
    </row>
    <row r="15819" spans="1:7" x14ac:dyDescent="0.3">
      <c r="A15819" t="s">
        <v>30145</v>
      </c>
      <c r="B15819" t="s">
        <v>4300</v>
      </c>
      <c r="C15819" t="s">
        <v>14152</v>
      </c>
      <c r="D15819" s="24">
        <v>28450</v>
      </c>
      <c r="E15819" t="s">
        <v>48001</v>
      </c>
      <c r="F15819" t="s">
        <v>14153</v>
      </c>
      <c r="G15819" t="s">
        <v>17364</v>
      </c>
    </row>
    <row r="15820" spans="1:7" x14ac:dyDescent="0.3">
      <c r="A15820" t="s">
        <v>30146</v>
      </c>
      <c r="B15820" t="s">
        <v>4300</v>
      </c>
      <c r="C15820" t="s">
        <v>14152</v>
      </c>
      <c r="D15820" s="24">
        <v>29916</v>
      </c>
      <c r="E15820" t="s">
        <v>46167</v>
      </c>
      <c r="F15820" t="s">
        <v>14154</v>
      </c>
      <c r="G15820" t="s">
        <v>17364</v>
      </c>
    </row>
    <row r="15821" spans="1:7" x14ac:dyDescent="0.3">
      <c r="A15821" t="s">
        <v>30147</v>
      </c>
      <c r="B15821" t="s">
        <v>4300</v>
      </c>
      <c r="C15821" t="s">
        <v>14152</v>
      </c>
      <c r="D15821" s="24">
        <v>31765</v>
      </c>
      <c r="E15821" t="s">
        <v>46167</v>
      </c>
      <c r="F15821" t="s">
        <v>14156</v>
      </c>
      <c r="G15821" t="s">
        <v>17364</v>
      </c>
    </row>
    <row r="15822" spans="1:7" x14ac:dyDescent="0.3">
      <c r="A15822" t="s">
        <v>30148</v>
      </c>
      <c r="B15822" t="s">
        <v>4300</v>
      </c>
      <c r="C15822" t="s">
        <v>14155</v>
      </c>
      <c r="D15822" s="24">
        <v>34148</v>
      </c>
      <c r="E15822" t="s">
        <v>46167</v>
      </c>
      <c r="F15822" t="s">
        <v>14156</v>
      </c>
      <c r="G15822" t="s">
        <v>17364</v>
      </c>
    </row>
    <row r="15823" spans="1:7" x14ac:dyDescent="0.3">
      <c r="A15823" t="s">
        <v>30149</v>
      </c>
      <c r="B15823" t="s">
        <v>4300</v>
      </c>
      <c r="C15823" t="s">
        <v>14155</v>
      </c>
      <c r="D15823" s="24">
        <v>29982</v>
      </c>
      <c r="E15823" t="s">
        <v>46167</v>
      </c>
      <c r="F15823" t="s">
        <v>14156</v>
      </c>
      <c r="G15823" t="s">
        <v>17364</v>
      </c>
    </row>
    <row r="15824" spans="1:7" x14ac:dyDescent="0.3">
      <c r="A15824" t="s">
        <v>30150</v>
      </c>
      <c r="B15824" t="s">
        <v>4301</v>
      </c>
      <c r="C15824" t="s">
        <v>14152</v>
      </c>
      <c r="D15824" s="24">
        <v>22190</v>
      </c>
      <c r="E15824" t="s">
        <v>46469</v>
      </c>
      <c r="F15824" t="s">
        <v>14153</v>
      </c>
      <c r="G15824" t="s">
        <v>17364</v>
      </c>
    </row>
    <row r="15825" spans="1:7" x14ac:dyDescent="0.3">
      <c r="A15825" t="s">
        <v>30151</v>
      </c>
      <c r="B15825" t="s">
        <v>4301</v>
      </c>
      <c r="C15825" t="s">
        <v>14155</v>
      </c>
      <c r="D15825" s="24">
        <v>27119</v>
      </c>
      <c r="E15825" t="s">
        <v>47992</v>
      </c>
      <c r="F15825" t="s">
        <v>14156</v>
      </c>
      <c r="G15825" t="s">
        <v>17364</v>
      </c>
    </row>
    <row r="15826" spans="1:7" x14ac:dyDescent="0.3">
      <c r="A15826" t="s">
        <v>30152</v>
      </c>
      <c r="B15826" t="s">
        <v>4301</v>
      </c>
      <c r="C15826" t="s">
        <v>14155</v>
      </c>
      <c r="D15826" s="24">
        <v>34965</v>
      </c>
      <c r="E15826" t="s">
        <v>47857</v>
      </c>
      <c r="F15826" t="s">
        <v>14156</v>
      </c>
      <c r="G15826" t="s">
        <v>14943</v>
      </c>
    </row>
    <row r="15827" spans="1:7" x14ac:dyDescent="0.3">
      <c r="A15827" t="s">
        <v>30153</v>
      </c>
      <c r="B15827" t="s">
        <v>4302</v>
      </c>
      <c r="C15827" t="s">
        <v>14152</v>
      </c>
      <c r="D15827" s="24">
        <v>31374</v>
      </c>
      <c r="E15827" t="s">
        <v>46167</v>
      </c>
      <c r="F15827" t="s">
        <v>14153</v>
      </c>
      <c r="G15827" t="s">
        <v>17364</v>
      </c>
    </row>
    <row r="15828" spans="1:7" x14ac:dyDescent="0.3">
      <c r="A15828" t="s">
        <v>30154</v>
      </c>
      <c r="B15828" t="s">
        <v>4302</v>
      </c>
      <c r="C15828" t="s">
        <v>14155</v>
      </c>
      <c r="D15828" s="24">
        <v>23500</v>
      </c>
      <c r="E15828" t="s">
        <v>45727</v>
      </c>
      <c r="F15828" t="s">
        <v>14156</v>
      </c>
      <c r="G15828" t="s">
        <v>14719</v>
      </c>
    </row>
    <row r="15829" spans="1:7" x14ac:dyDescent="0.3">
      <c r="A15829" t="s">
        <v>30155</v>
      </c>
      <c r="B15829" t="s">
        <v>4302</v>
      </c>
      <c r="C15829" t="s">
        <v>14155</v>
      </c>
      <c r="D15829" s="24">
        <v>25037</v>
      </c>
      <c r="E15829" t="s">
        <v>45952</v>
      </c>
      <c r="F15829" t="s">
        <v>14156</v>
      </c>
      <c r="G15829" t="s">
        <v>15574</v>
      </c>
    </row>
    <row r="15830" spans="1:7" x14ac:dyDescent="0.3">
      <c r="A15830" t="s">
        <v>30156</v>
      </c>
      <c r="B15830" t="s">
        <v>4303</v>
      </c>
      <c r="C15830" t="s">
        <v>14152</v>
      </c>
      <c r="D15830" s="24">
        <v>31572</v>
      </c>
      <c r="E15830" t="s">
        <v>48004</v>
      </c>
      <c r="F15830" t="s">
        <v>14153</v>
      </c>
      <c r="G15830" t="s">
        <v>17364</v>
      </c>
    </row>
    <row r="15831" spans="1:7" x14ac:dyDescent="0.3">
      <c r="A15831" t="s">
        <v>30157</v>
      </c>
      <c r="B15831" t="s">
        <v>4303</v>
      </c>
      <c r="C15831" t="s">
        <v>14152</v>
      </c>
      <c r="D15831" s="24">
        <v>29648</v>
      </c>
      <c r="E15831" t="s">
        <v>47997</v>
      </c>
      <c r="F15831" t="s">
        <v>14154</v>
      </c>
      <c r="G15831" t="s">
        <v>17364</v>
      </c>
    </row>
    <row r="15832" spans="1:7" x14ac:dyDescent="0.3">
      <c r="A15832" t="s">
        <v>30158</v>
      </c>
      <c r="B15832" t="s">
        <v>4303</v>
      </c>
      <c r="C15832" t="s">
        <v>14155</v>
      </c>
      <c r="D15832" s="24">
        <v>29831</v>
      </c>
      <c r="E15832" t="s">
        <v>47997</v>
      </c>
      <c r="F15832" t="s">
        <v>14156</v>
      </c>
      <c r="G15832" t="s">
        <v>17364</v>
      </c>
    </row>
    <row r="15833" spans="1:7" x14ac:dyDescent="0.3">
      <c r="A15833" t="s">
        <v>30159</v>
      </c>
      <c r="B15833" t="s">
        <v>4304</v>
      </c>
      <c r="C15833" t="s">
        <v>14152</v>
      </c>
      <c r="D15833" s="24">
        <v>21630</v>
      </c>
      <c r="E15833" t="s">
        <v>48014</v>
      </c>
      <c r="F15833" t="s">
        <v>14153</v>
      </c>
      <c r="G15833" t="s">
        <v>17364</v>
      </c>
    </row>
    <row r="15834" spans="1:7" x14ac:dyDescent="0.3">
      <c r="A15834" t="s">
        <v>30160</v>
      </c>
      <c r="B15834" t="s">
        <v>4304</v>
      </c>
      <c r="C15834" t="s">
        <v>14152</v>
      </c>
      <c r="D15834" s="24">
        <v>20946</v>
      </c>
      <c r="E15834" t="s">
        <v>46858</v>
      </c>
      <c r="F15834" t="s">
        <v>14156</v>
      </c>
      <c r="G15834" t="s">
        <v>19106</v>
      </c>
    </row>
    <row r="15835" spans="1:7" x14ac:dyDescent="0.3">
      <c r="A15835" t="s">
        <v>30161</v>
      </c>
      <c r="B15835" t="s">
        <v>4304</v>
      </c>
      <c r="C15835" t="s">
        <v>14155</v>
      </c>
      <c r="D15835" s="24">
        <v>26060</v>
      </c>
      <c r="E15835" t="s">
        <v>47991</v>
      </c>
      <c r="F15835" t="s">
        <v>14156</v>
      </c>
      <c r="G15835" t="s">
        <v>17364</v>
      </c>
    </row>
    <row r="15836" spans="1:7" x14ac:dyDescent="0.3">
      <c r="A15836" t="s">
        <v>30162</v>
      </c>
      <c r="B15836" t="s">
        <v>4304</v>
      </c>
      <c r="C15836" t="s">
        <v>14155</v>
      </c>
      <c r="D15836" s="24">
        <v>26900</v>
      </c>
      <c r="E15836" t="s">
        <v>47991</v>
      </c>
      <c r="F15836" t="s">
        <v>14156</v>
      </c>
      <c r="G15836" t="s">
        <v>17364</v>
      </c>
    </row>
    <row r="15837" spans="1:7" x14ac:dyDescent="0.3">
      <c r="A15837" t="s">
        <v>30163</v>
      </c>
      <c r="B15837" t="s">
        <v>4304</v>
      </c>
      <c r="C15837" t="s">
        <v>14152</v>
      </c>
      <c r="D15837" s="24">
        <v>21600</v>
      </c>
      <c r="E15837" t="s">
        <v>48014</v>
      </c>
      <c r="F15837" t="s">
        <v>14156</v>
      </c>
      <c r="G15837" t="s">
        <v>17364</v>
      </c>
    </row>
    <row r="15838" spans="1:7" x14ac:dyDescent="0.3">
      <c r="A15838" t="s">
        <v>30164</v>
      </c>
      <c r="B15838" t="s">
        <v>4305</v>
      </c>
      <c r="C15838" t="s">
        <v>14152</v>
      </c>
      <c r="D15838" s="24">
        <v>31689</v>
      </c>
      <c r="E15838" t="s">
        <v>47993</v>
      </c>
      <c r="F15838" t="s">
        <v>14153</v>
      </c>
      <c r="G15838" t="s">
        <v>17364</v>
      </c>
    </row>
    <row r="15839" spans="1:7" x14ac:dyDescent="0.3">
      <c r="A15839" t="s">
        <v>30165</v>
      </c>
      <c r="B15839" t="s">
        <v>4305</v>
      </c>
      <c r="C15839" t="s">
        <v>14152</v>
      </c>
      <c r="D15839" s="24">
        <v>28076</v>
      </c>
      <c r="E15839" t="s">
        <v>47993</v>
      </c>
      <c r="F15839" t="s">
        <v>14156</v>
      </c>
      <c r="G15839" t="s">
        <v>17364</v>
      </c>
    </row>
    <row r="15840" spans="1:7" x14ac:dyDescent="0.3">
      <c r="A15840" t="s">
        <v>30166</v>
      </c>
      <c r="B15840" t="s">
        <v>4305</v>
      </c>
      <c r="C15840" t="s">
        <v>14155</v>
      </c>
      <c r="D15840" s="24">
        <v>25662</v>
      </c>
      <c r="E15840" t="s">
        <v>46167</v>
      </c>
      <c r="F15840" t="s">
        <v>14156</v>
      </c>
      <c r="G15840" t="s">
        <v>17364</v>
      </c>
    </row>
    <row r="15841" spans="1:7" x14ac:dyDescent="0.3">
      <c r="A15841" t="s">
        <v>30167</v>
      </c>
      <c r="B15841" t="s">
        <v>4305</v>
      </c>
      <c r="C15841" t="s">
        <v>14155</v>
      </c>
      <c r="D15841" s="24">
        <v>32305</v>
      </c>
      <c r="E15841" t="s">
        <v>47857</v>
      </c>
      <c r="F15841" t="s">
        <v>14156</v>
      </c>
      <c r="G15841" t="s">
        <v>14943</v>
      </c>
    </row>
    <row r="15842" spans="1:7" x14ac:dyDescent="0.3">
      <c r="A15842" t="s">
        <v>30168</v>
      </c>
      <c r="B15842" t="s">
        <v>4306</v>
      </c>
      <c r="C15842" t="s">
        <v>14152</v>
      </c>
      <c r="D15842" s="24">
        <v>22221</v>
      </c>
      <c r="E15842" t="s">
        <v>46167</v>
      </c>
      <c r="F15842" t="s">
        <v>14153</v>
      </c>
      <c r="G15842" t="s">
        <v>17364</v>
      </c>
    </row>
    <row r="15843" spans="1:7" x14ac:dyDescent="0.3">
      <c r="A15843" t="s">
        <v>30169</v>
      </c>
      <c r="B15843" t="s">
        <v>4307</v>
      </c>
      <c r="C15843" t="s">
        <v>14152</v>
      </c>
      <c r="D15843" s="24">
        <v>19550</v>
      </c>
      <c r="E15843" t="s">
        <v>48000</v>
      </c>
      <c r="F15843" t="s">
        <v>14153</v>
      </c>
      <c r="G15843" t="s">
        <v>17364</v>
      </c>
    </row>
    <row r="15844" spans="1:7" x14ac:dyDescent="0.3">
      <c r="A15844" t="s">
        <v>30170</v>
      </c>
      <c r="B15844" t="s">
        <v>4307</v>
      </c>
      <c r="C15844" t="s">
        <v>14155</v>
      </c>
      <c r="D15844" s="24">
        <v>31873</v>
      </c>
      <c r="E15844" t="s">
        <v>46167</v>
      </c>
      <c r="F15844" t="s">
        <v>14154</v>
      </c>
      <c r="G15844" t="s">
        <v>17364</v>
      </c>
    </row>
    <row r="15845" spans="1:7" x14ac:dyDescent="0.3">
      <c r="A15845" t="s">
        <v>30171</v>
      </c>
      <c r="B15845" t="s">
        <v>4307</v>
      </c>
      <c r="C15845" t="s">
        <v>14152</v>
      </c>
      <c r="D15845" s="24">
        <v>22991</v>
      </c>
      <c r="E15845" t="s">
        <v>45727</v>
      </c>
      <c r="F15845" t="s">
        <v>14156</v>
      </c>
      <c r="G15845" t="s">
        <v>14719</v>
      </c>
    </row>
    <row r="15846" spans="1:7" x14ac:dyDescent="0.3">
      <c r="A15846" t="s">
        <v>30172</v>
      </c>
      <c r="B15846" t="s">
        <v>4307</v>
      </c>
      <c r="C15846" t="s">
        <v>14152</v>
      </c>
      <c r="D15846" s="24">
        <v>25503</v>
      </c>
      <c r="E15846" t="s">
        <v>48000</v>
      </c>
      <c r="F15846" t="s">
        <v>14156</v>
      </c>
      <c r="G15846" t="s">
        <v>17364</v>
      </c>
    </row>
    <row r="15847" spans="1:7" x14ac:dyDescent="0.3">
      <c r="A15847" t="s">
        <v>30173</v>
      </c>
      <c r="B15847" t="s">
        <v>4308</v>
      </c>
      <c r="C15847" t="s">
        <v>14152</v>
      </c>
      <c r="D15847" s="24">
        <v>33104</v>
      </c>
      <c r="E15847" t="s">
        <v>48004</v>
      </c>
      <c r="F15847" t="s">
        <v>14153</v>
      </c>
      <c r="G15847" t="s">
        <v>17364</v>
      </c>
    </row>
    <row r="15848" spans="1:7" x14ac:dyDescent="0.3">
      <c r="A15848" t="s">
        <v>30174</v>
      </c>
      <c r="B15848" t="s">
        <v>4308</v>
      </c>
      <c r="C15848" t="s">
        <v>14152</v>
      </c>
      <c r="D15848" s="24">
        <v>25235</v>
      </c>
      <c r="E15848" t="s">
        <v>48004</v>
      </c>
      <c r="F15848" t="s">
        <v>14156</v>
      </c>
      <c r="G15848" t="s">
        <v>17364</v>
      </c>
    </row>
    <row r="15849" spans="1:7" x14ac:dyDescent="0.3">
      <c r="A15849" t="s">
        <v>30175</v>
      </c>
      <c r="B15849" t="s">
        <v>4308</v>
      </c>
      <c r="C15849" t="s">
        <v>14152</v>
      </c>
      <c r="D15849" s="24">
        <v>33242</v>
      </c>
      <c r="E15849" t="s">
        <v>48004</v>
      </c>
      <c r="F15849" t="s">
        <v>14156</v>
      </c>
      <c r="G15849" t="s">
        <v>17364</v>
      </c>
    </row>
    <row r="15850" spans="1:7" x14ac:dyDescent="0.3">
      <c r="A15850" t="s">
        <v>30176</v>
      </c>
      <c r="B15850" t="s">
        <v>4308</v>
      </c>
      <c r="C15850" t="s">
        <v>14155</v>
      </c>
      <c r="D15850" s="24">
        <v>27371</v>
      </c>
      <c r="E15850" t="s">
        <v>46167</v>
      </c>
      <c r="F15850" t="s">
        <v>14156</v>
      </c>
      <c r="G15850" t="s">
        <v>17364</v>
      </c>
    </row>
    <row r="15851" spans="1:7" x14ac:dyDescent="0.3">
      <c r="A15851" t="s">
        <v>30177</v>
      </c>
      <c r="B15851" t="s">
        <v>4308</v>
      </c>
      <c r="C15851" t="s">
        <v>14152</v>
      </c>
      <c r="D15851" s="24">
        <v>22421</v>
      </c>
      <c r="E15851" t="s">
        <v>47997</v>
      </c>
      <c r="F15851" t="s">
        <v>14156</v>
      </c>
      <c r="G15851" t="s">
        <v>17364</v>
      </c>
    </row>
    <row r="15852" spans="1:7" x14ac:dyDescent="0.3">
      <c r="A15852" t="s">
        <v>30178</v>
      </c>
      <c r="B15852" t="s">
        <v>4308</v>
      </c>
      <c r="C15852" t="s">
        <v>14155</v>
      </c>
      <c r="D15852" s="24">
        <v>29074</v>
      </c>
      <c r="E15852" t="s">
        <v>45952</v>
      </c>
      <c r="F15852" t="s">
        <v>14156</v>
      </c>
      <c r="G15852" t="s">
        <v>15574</v>
      </c>
    </row>
    <row r="15853" spans="1:7" x14ac:dyDescent="0.3">
      <c r="A15853" t="s">
        <v>30179</v>
      </c>
      <c r="B15853" t="s">
        <v>4308</v>
      </c>
      <c r="C15853" t="s">
        <v>14155</v>
      </c>
      <c r="D15853" s="24">
        <v>25163</v>
      </c>
      <c r="E15853" t="s">
        <v>47796</v>
      </c>
      <c r="F15853" t="s">
        <v>14156</v>
      </c>
      <c r="G15853" t="s">
        <v>15574</v>
      </c>
    </row>
    <row r="15854" spans="1:7" x14ac:dyDescent="0.3">
      <c r="A15854" t="s">
        <v>30180</v>
      </c>
      <c r="B15854" t="s">
        <v>4308</v>
      </c>
      <c r="C15854" t="s">
        <v>14152</v>
      </c>
      <c r="D15854" s="24">
        <v>18903</v>
      </c>
      <c r="E15854" t="s">
        <v>46167</v>
      </c>
      <c r="F15854" t="s">
        <v>14156</v>
      </c>
      <c r="G15854" t="s">
        <v>17364</v>
      </c>
    </row>
    <row r="15855" spans="1:7" x14ac:dyDescent="0.3">
      <c r="A15855" t="s">
        <v>30181</v>
      </c>
      <c r="B15855" t="s">
        <v>4309</v>
      </c>
      <c r="C15855" t="s">
        <v>14152</v>
      </c>
      <c r="D15855" s="24">
        <v>16549</v>
      </c>
      <c r="E15855" t="s">
        <v>48015</v>
      </c>
      <c r="F15855" t="s">
        <v>14153</v>
      </c>
      <c r="G15855" t="s">
        <v>17364</v>
      </c>
    </row>
    <row r="15856" spans="1:7" x14ac:dyDescent="0.3">
      <c r="A15856" t="s">
        <v>30182</v>
      </c>
      <c r="B15856" t="s">
        <v>4309</v>
      </c>
      <c r="C15856" t="s">
        <v>14152</v>
      </c>
      <c r="D15856" s="24">
        <v>20347</v>
      </c>
      <c r="E15856" t="s">
        <v>48016</v>
      </c>
      <c r="F15856" t="s">
        <v>14156</v>
      </c>
      <c r="G15856" t="s">
        <v>19106</v>
      </c>
    </row>
    <row r="15857" spans="1:7" x14ac:dyDescent="0.3">
      <c r="A15857" t="s">
        <v>30183</v>
      </c>
      <c r="B15857" t="s">
        <v>4309</v>
      </c>
      <c r="C15857" t="s">
        <v>14152</v>
      </c>
      <c r="D15857" s="24">
        <v>28512</v>
      </c>
      <c r="E15857" t="s">
        <v>47991</v>
      </c>
      <c r="F15857" t="s">
        <v>14156</v>
      </c>
      <c r="G15857" t="s">
        <v>17364</v>
      </c>
    </row>
    <row r="15858" spans="1:7" x14ac:dyDescent="0.3">
      <c r="A15858" t="s">
        <v>30184</v>
      </c>
      <c r="B15858" t="s">
        <v>4310</v>
      </c>
      <c r="C15858" t="s">
        <v>14152</v>
      </c>
      <c r="D15858" s="24">
        <v>21047</v>
      </c>
      <c r="E15858" t="s">
        <v>48017</v>
      </c>
      <c r="F15858" t="s">
        <v>14153</v>
      </c>
      <c r="G15858" t="s">
        <v>15710</v>
      </c>
    </row>
    <row r="15859" spans="1:7" x14ac:dyDescent="0.3">
      <c r="A15859" t="s">
        <v>30185</v>
      </c>
      <c r="B15859" t="s">
        <v>4310</v>
      </c>
      <c r="C15859" t="s">
        <v>14155</v>
      </c>
      <c r="D15859" s="24">
        <v>22525</v>
      </c>
      <c r="E15859" t="s">
        <v>46167</v>
      </c>
      <c r="F15859" t="s">
        <v>14154</v>
      </c>
      <c r="G15859" t="s">
        <v>17364</v>
      </c>
    </row>
    <row r="15860" spans="1:7" x14ac:dyDescent="0.3">
      <c r="A15860" t="s">
        <v>30186</v>
      </c>
      <c r="B15860" t="s">
        <v>4310</v>
      </c>
      <c r="C15860" t="s">
        <v>14152</v>
      </c>
      <c r="D15860" s="24">
        <v>22818</v>
      </c>
      <c r="E15860" t="s">
        <v>46167</v>
      </c>
      <c r="F15860" t="s">
        <v>14156</v>
      </c>
      <c r="G15860" t="s">
        <v>17364</v>
      </c>
    </row>
    <row r="15861" spans="1:7" x14ac:dyDescent="0.3">
      <c r="A15861" t="s">
        <v>30187</v>
      </c>
      <c r="B15861" t="s">
        <v>4310</v>
      </c>
      <c r="C15861" t="s">
        <v>14152</v>
      </c>
      <c r="D15861" s="24">
        <v>30231</v>
      </c>
      <c r="E15861" t="s">
        <v>46167</v>
      </c>
      <c r="F15861" t="s">
        <v>14156</v>
      </c>
      <c r="G15861" t="s">
        <v>17364</v>
      </c>
    </row>
    <row r="15862" spans="1:7" x14ac:dyDescent="0.3">
      <c r="A15862" t="s">
        <v>30188</v>
      </c>
      <c r="B15862" t="s">
        <v>4310</v>
      </c>
      <c r="C15862" t="s">
        <v>14155</v>
      </c>
      <c r="D15862" s="24">
        <v>28683</v>
      </c>
      <c r="E15862" t="s">
        <v>46167</v>
      </c>
      <c r="F15862" t="s">
        <v>14156</v>
      </c>
      <c r="G15862" t="s">
        <v>17364</v>
      </c>
    </row>
    <row r="15863" spans="1:7" x14ac:dyDescent="0.3">
      <c r="A15863" t="s">
        <v>30189</v>
      </c>
      <c r="B15863" t="s">
        <v>4311</v>
      </c>
      <c r="C15863" t="s">
        <v>14155</v>
      </c>
      <c r="D15863" s="24">
        <v>27426</v>
      </c>
      <c r="E15863" t="s">
        <v>46167</v>
      </c>
      <c r="F15863" t="s">
        <v>14153</v>
      </c>
      <c r="G15863" t="s">
        <v>17364</v>
      </c>
    </row>
    <row r="15864" spans="1:7" x14ac:dyDescent="0.3">
      <c r="A15864" t="s">
        <v>30190</v>
      </c>
      <c r="B15864" t="s">
        <v>4311</v>
      </c>
      <c r="C15864" t="s">
        <v>14155</v>
      </c>
      <c r="D15864" s="24">
        <v>25209</v>
      </c>
      <c r="E15864" t="s">
        <v>46167</v>
      </c>
      <c r="F15864" t="s">
        <v>14154</v>
      </c>
      <c r="G15864" t="s">
        <v>17364</v>
      </c>
    </row>
    <row r="15865" spans="1:7" x14ac:dyDescent="0.3">
      <c r="A15865" t="s">
        <v>30191</v>
      </c>
      <c r="B15865" t="s">
        <v>4311</v>
      </c>
      <c r="C15865" t="s">
        <v>14152</v>
      </c>
      <c r="D15865" s="24">
        <v>23536</v>
      </c>
      <c r="E15865" t="s">
        <v>46167</v>
      </c>
      <c r="F15865" t="s">
        <v>14156</v>
      </c>
      <c r="G15865" t="s">
        <v>17364</v>
      </c>
    </row>
    <row r="15866" spans="1:7" x14ac:dyDescent="0.3">
      <c r="A15866" t="s">
        <v>30192</v>
      </c>
      <c r="B15866" t="s">
        <v>4312</v>
      </c>
      <c r="C15866" t="s">
        <v>14155</v>
      </c>
      <c r="D15866" s="24">
        <v>30547</v>
      </c>
      <c r="E15866" t="s">
        <v>46167</v>
      </c>
      <c r="F15866" t="s">
        <v>14153</v>
      </c>
      <c r="G15866" t="s">
        <v>17364</v>
      </c>
    </row>
    <row r="15867" spans="1:7" x14ac:dyDescent="0.3">
      <c r="A15867" t="s">
        <v>30193</v>
      </c>
      <c r="B15867" t="s">
        <v>4312</v>
      </c>
      <c r="C15867" t="s">
        <v>14152</v>
      </c>
      <c r="D15867" s="24">
        <v>18135</v>
      </c>
      <c r="E15867" t="s">
        <v>48018</v>
      </c>
      <c r="F15867" t="s">
        <v>14154</v>
      </c>
      <c r="G15867" t="s">
        <v>17171</v>
      </c>
    </row>
    <row r="15868" spans="1:7" x14ac:dyDescent="0.3">
      <c r="A15868" t="s">
        <v>30194</v>
      </c>
      <c r="B15868" t="s">
        <v>4312</v>
      </c>
      <c r="C15868" t="s">
        <v>14155</v>
      </c>
      <c r="D15868" s="24">
        <v>25705</v>
      </c>
      <c r="E15868" t="s">
        <v>46167</v>
      </c>
      <c r="F15868" t="s">
        <v>14156</v>
      </c>
      <c r="G15868" t="s">
        <v>17364</v>
      </c>
    </row>
    <row r="15869" spans="1:7" x14ac:dyDescent="0.3">
      <c r="A15869" t="s">
        <v>30195</v>
      </c>
      <c r="B15869" t="s">
        <v>4313</v>
      </c>
      <c r="C15869" t="s">
        <v>14152</v>
      </c>
      <c r="D15869" s="24">
        <v>30284</v>
      </c>
      <c r="E15869" t="s">
        <v>48008</v>
      </c>
      <c r="F15869" t="s">
        <v>14153</v>
      </c>
      <c r="G15869" t="s">
        <v>17364</v>
      </c>
    </row>
    <row r="15870" spans="1:7" x14ac:dyDescent="0.3">
      <c r="A15870" t="s">
        <v>30196</v>
      </c>
      <c r="B15870" t="s">
        <v>4313</v>
      </c>
      <c r="C15870" t="s">
        <v>14155</v>
      </c>
      <c r="D15870" s="24">
        <v>23263</v>
      </c>
      <c r="E15870" t="s">
        <v>48008</v>
      </c>
      <c r="F15870" t="s">
        <v>14154</v>
      </c>
      <c r="G15870" t="s">
        <v>17364</v>
      </c>
    </row>
    <row r="15871" spans="1:7" x14ac:dyDescent="0.3">
      <c r="A15871" t="s">
        <v>30197</v>
      </c>
      <c r="B15871" t="s">
        <v>4313</v>
      </c>
      <c r="C15871" t="s">
        <v>14152</v>
      </c>
      <c r="D15871" s="24">
        <v>29871</v>
      </c>
      <c r="E15871" t="s">
        <v>48008</v>
      </c>
      <c r="F15871" t="s">
        <v>14156</v>
      </c>
      <c r="G15871" t="s">
        <v>17364</v>
      </c>
    </row>
    <row r="15872" spans="1:7" x14ac:dyDescent="0.3">
      <c r="A15872" t="s">
        <v>30198</v>
      </c>
      <c r="B15872" t="s">
        <v>4313</v>
      </c>
      <c r="C15872" t="s">
        <v>14152</v>
      </c>
      <c r="D15872" s="24">
        <v>31700</v>
      </c>
      <c r="E15872" t="s">
        <v>48008</v>
      </c>
      <c r="F15872" t="s">
        <v>14156</v>
      </c>
      <c r="G15872" t="s">
        <v>17364</v>
      </c>
    </row>
    <row r="15873" spans="1:7" x14ac:dyDescent="0.3">
      <c r="A15873" t="s">
        <v>30199</v>
      </c>
      <c r="B15873" t="s">
        <v>4313</v>
      </c>
      <c r="C15873" t="s">
        <v>14155</v>
      </c>
      <c r="D15873" s="24">
        <v>23386</v>
      </c>
      <c r="E15873" t="s">
        <v>48008</v>
      </c>
      <c r="F15873" t="s">
        <v>14156</v>
      </c>
      <c r="G15873" t="s">
        <v>17364</v>
      </c>
    </row>
    <row r="15874" spans="1:7" x14ac:dyDescent="0.3">
      <c r="A15874" t="s">
        <v>30200</v>
      </c>
      <c r="B15874" t="s">
        <v>4313</v>
      </c>
      <c r="C15874" t="s">
        <v>14152</v>
      </c>
      <c r="D15874" s="24">
        <v>33147</v>
      </c>
      <c r="E15874" t="s">
        <v>45819</v>
      </c>
      <c r="F15874" t="s">
        <v>14156</v>
      </c>
      <c r="G15874" t="s">
        <v>15574</v>
      </c>
    </row>
    <row r="15875" spans="1:7" x14ac:dyDescent="0.3">
      <c r="A15875" t="s">
        <v>30201</v>
      </c>
      <c r="B15875" t="s">
        <v>4314</v>
      </c>
      <c r="C15875" t="s">
        <v>14155</v>
      </c>
      <c r="D15875" s="24">
        <v>20840</v>
      </c>
      <c r="E15875" t="s">
        <v>48019</v>
      </c>
      <c r="F15875" t="s">
        <v>14153</v>
      </c>
      <c r="G15875" t="s">
        <v>17364</v>
      </c>
    </row>
    <row r="15876" spans="1:7" x14ac:dyDescent="0.3">
      <c r="A15876" t="s">
        <v>30202</v>
      </c>
      <c r="B15876" t="s">
        <v>4314</v>
      </c>
      <c r="C15876" t="s">
        <v>14152</v>
      </c>
      <c r="D15876" s="24">
        <v>28528</v>
      </c>
      <c r="E15876" t="s">
        <v>47993</v>
      </c>
      <c r="F15876" t="s">
        <v>14154</v>
      </c>
      <c r="G15876" t="s">
        <v>17364</v>
      </c>
    </row>
    <row r="15877" spans="1:7" x14ac:dyDescent="0.3">
      <c r="A15877" t="s">
        <v>30203</v>
      </c>
      <c r="B15877" t="s">
        <v>4314</v>
      </c>
      <c r="C15877" t="s">
        <v>14152</v>
      </c>
      <c r="D15877" s="24">
        <v>34598</v>
      </c>
      <c r="E15877" t="s">
        <v>47993</v>
      </c>
      <c r="F15877" t="s">
        <v>14156</v>
      </c>
      <c r="G15877" t="s">
        <v>17364</v>
      </c>
    </row>
    <row r="15878" spans="1:7" x14ac:dyDescent="0.3">
      <c r="A15878" t="s">
        <v>30204</v>
      </c>
      <c r="B15878" t="s">
        <v>4314</v>
      </c>
      <c r="C15878" t="s">
        <v>14152</v>
      </c>
      <c r="D15878" s="24">
        <v>31075</v>
      </c>
      <c r="E15878" t="s">
        <v>47993</v>
      </c>
      <c r="F15878" t="s">
        <v>14156</v>
      </c>
      <c r="G15878" t="s">
        <v>17364</v>
      </c>
    </row>
    <row r="15879" spans="1:7" x14ac:dyDescent="0.3">
      <c r="A15879" t="s">
        <v>30205</v>
      </c>
      <c r="B15879" t="s">
        <v>4315</v>
      </c>
      <c r="C15879" t="s">
        <v>14152</v>
      </c>
      <c r="D15879" s="24">
        <v>30264</v>
      </c>
      <c r="E15879" t="s">
        <v>46167</v>
      </c>
      <c r="F15879" t="s">
        <v>14153</v>
      </c>
      <c r="G15879" t="s">
        <v>17364</v>
      </c>
    </row>
    <row r="15880" spans="1:7" x14ac:dyDescent="0.3">
      <c r="A15880" t="s">
        <v>30206</v>
      </c>
      <c r="B15880" t="s">
        <v>4315</v>
      </c>
      <c r="C15880" t="s">
        <v>14152</v>
      </c>
      <c r="D15880" s="24">
        <v>27774</v>
      </c>
      <c r="E15880" t="s">
        <v>46167</v>
      </c>
      <c r="F15880" t="s">
        <v>14154</v>
      </c>
      <c r="G15880" t="s">
        <v>17364</v>
      </c>
    </row>
    <row r="15881" spans="1:7" x14ac:dyDescent="0.3">
      <c r="A15881" t="s">
        <v>30207</v>
      </c>
      <c r="B15881" t="s">
        <v>4315</v>
      </c>
      <c r="C15881" t="s">
        <v>14155</v>
      </c>
      <c r="D15881" s="24">
        <v>34077</v>
      </c>
      <c r="E15881" t="s">
        <v>46167</v>
      </c>
      <c r="F15881" t="s">
        <v>14156</v>
      </c>
      <c r="G15881" t="s">
        <v>17364</v>
      </c>
    </row>
    <row r="15882" spans="1:7" x14ac:dyDescent="0.3">
      <c r="A15882" t="s">
        <v>30208</v>
      </c>
      <c r="B15882" t="s">
        <v>4315</v>
      </c>
      <c r="C15882" t="s">
        <v>14155</v>
      </c>
      <c r="D15882" s="24">
        <v>29502</v>
      </c>
      <c r="E15882" t="s">
        <v>45676</v>
      </c>
      <c r="F15882" t="s">
        <v>14156</v>
      </c>
      <c r="G15882" t="s">
        <v>14943</v>
      </c>
    </row>
    <row r="15883" spans="1:7" x14ac:dyDescent="0.3">
      <c r="A15883" t="s">
        <v>30209</v>
      </c>
      <c r="B15883" t="s">
        <v>4315</v>
      </c>
      <c r="C15883" t="s">
        <v>14152</v>
      </c>
      <c r="D15883" s="24">
        <v>21881</v>
      </c>
      <c r="E15883" t="s">
        <v>47994</v>
      </c>
      <c r="F15883" t="s">
        <v>14156</v>
      </c>
      <c r="G15883" t="s">
        <v>17364</v>
      </c>
    </row>
    <row r="15884" spans="1:7" x14ac:dyDescent="0.3">
      <c r="A15884" t="s">
        <v>30210</v>
      </c>
      <c r="B15884" t="s">
        <v>4315</v>
      </c>
      <c r="C15884" t="s">
        <v>14155</v>
      </c>
      <c r="D15884" s="24">
        <v>22208</v>
      </c>
      <c r="E15884" t="s">
        <v>46167</v>
      </c>
      <c r="F15884" t="s">
        <v>14156</v>
      </c>
      <c r="G15884" t="s">
        <v>17364</v>
      </c>
    </row>
    <row r="15885" spans="1:7" x14ac:dyDescent="0.3">
      <c r="A15885" t="s">
        <v>30211</v>
      </c>
      <c r="B15885" t="s">
        <v>4316</v>
      </c>
      <c r="C15885" t="s">
        <v>14155</v>
      </c>
      <c r="D15885" s="24">
        <v>25962</v>
      </c>
      <c r="E15885" t="s">
        <v>46167</v>
      </c>
      <c r="F15885" t="s">
        <v>14153</v>
      </c>
      <c r="G15885" t="s">
        <v>17364</v>
      </c>
    </row>
    <row r="15886" spans="1:7" x14ac:dyDescent="0.3">
      <c r="A15886" t="s">
        <v>30212</v>
      </c>
      <c r="B15886" t="s">
        <v>4316</v>
      </c>
      <c r="C15886" t="s">
        <v>14152</v>
      </c>
      <c r="D15886" s="24">
        <v>26912</v>
      </c>
      <c r="E15886" t="s">
        <v>46167</v>
      </c>
      <c r="F15886" t="s">
        <v>14156</v>
      </c>
      <c r="G15886" t="s">
        <v>17364</v>
      </c>
    </row>
    <row r="15887" spans="1:7" x14ac:dyDescent="0.3">
      <c r="A15887" t="s">
        <v>30213</v>
      </c>
      <c r="B15887" t="s">
        <v>4316</v>
      </c>
      <c r="C15887" t="s">
        <v>14152</v>
      </c>
      <c r="D15887" s="24">
        <v>20551</v>
      </c>
      <c r="E15887" t="s">
        <v>46167</v>
      </c>
      <c r="F15887" t="s">
        <v>14156</v>
      </c>
      <c r="G15887" t="s">
        <v>17364</v>
      </c>
    </row>
    <row r="15888" spans="1:7" x14ac:dyDescent="0.3">
      <c r="A15888" t="s">
        <v>30214</v>
      </c>
      <c r="B15888" t="s">
        <v>4317</v>
      </c>
      <c r="C15888" t="s">
        <v>14152</v>
      </c>
      <c r="D15888" s="24">
        <v>22785</v>
      </c>
      <c r="E15888" t="s">
        <v>46167</v>
      </c>
      <c r="F15888" t="s">
        <v>14153</v>
      </c>
      <c r="G15888" t="s">
        <v>17364</v>
      </c>
    </row>
    <row r="15889" spans="1:7" x14ac:dyDescent="0.3">
      <c r="A15889" t="s">
        <v>30215</v>
      </c>
      <c r="B15889" t="s">
        <v>4317</v>
      </c>
      <c r="C15889" t="s">
        <v>14152</v>
      </c>
      <c r="D15889" s="24">
        <v>24206</v>
      </c>
      <c r="E15889" t="s">
        <v>46167</v>
      </c>
      <c r="F15889" t="s">
        <v>14154</v>
      </c>
      <c r="G15889" t="s">
        <v>17364</v>
      </c>
    </row>
    <row r="15890" spans="1:7" x14ac:dyDescent="0.3">
      <c r="A15890" t="s">
        <v>30216</v>
      </c>
      <c r="B15890" t="s">
        <v>4317</v>
      </c>
      <c r="C15890" t="s">
        <v>14155</v>
      </c>
      <c r="D15890" s="24">
        <v>26132</v>
      </c>
      <c r="E15890" t="s">
        <v>46167</v>
      </c>
      <c r="F15890" t="s">
        <v>14156</v>
      </c>
      <c r="G15890" t="s">
        <v>17364</v>
      </c>
    </row>
    <row r="15891" spans="1:7" x14ac:dyDescent="0.3">
      <c r="A15891" t="s">
        <v>30217</v>
      </c>
      <c r="B15891" t="s">
        <v>4318</v>
      </c>
      <c r="C15891" t="s">
        <v>14155</v>
      </c>
      <c r="D15891" s="24">
        <v>26033</v>
      </c>
      <c r="E15891" t="s">
        <v>46167</v>
      </c>
      <c r="F15891" t="s">
        <v>14153</v>
      </c>
      <c r="G15891" t="s">
        <v>17364</v>
      </c>
    </row>
    <row r="15892" spans="1:7" x14ac:dyDescent="0.3">
      <c r="A15892" t="s">
        <v>30218</v>
      </c>
      <c r="B15892" t="s">
        <v>4318</v>
      </c>
      <c r="C15892" t="s">
        <v>14152</v>
      </c>
      <c r="D15892" s="24">
        <v>33743</v>
      </c>
      <c r="E15892" t="s">
        <v>46167</v>
      </c>
      <c r="F15892" t="s">
        <v>14154</v>
      </c>
      <c r="G15892" t="s">
        <v>17364</v>
      </c>
    </row>
    <row r="15893" spans="1:7" x14ac:dyDescent="0.3">
      <c r="A15893" t="s">
        <v>30219</v>
      </c>
      <c r="B15893" t="s">
        <v>4318</v>
      </c>
      <c r="C15893" t="s">
        <v>14155</v>
      </c>
      <c r="D15893" s="24">
        <v>24539</v>
      </c>
      <c r="E15893" t="s">
        <v>46167</v>
      </c>
      <c r="F15893" t="s">
        <v>14156</v>
      </c>
      <c r="G15893" t="s">
        <v>17364</v>
      </c>
    </row>
    <row r="15894" spans="1:7" x14ac:dyDescent="0.3">
      <c r="A15894" t="s">
        <v>30220</v>
      </c>
      <c r="B15894" t="s">
        <v>4318</v>
      </c>
      <c r="C15894" t="s">
        <v>14155</v>
      </c>
      <c r="D15894" s="24">
        <v>27880</v>
      </c>
      <c r="E15894" t="s">
        <v>47640</v>
      </c>
      <c r="F15894" t="s">
        <v>14156</v>
      </c>
      <c r="G15894" t="s">
        <v>18297</v>
      </c>
    </row>
    <row r="15895" spans="1:7" x14ac:dyDescent="0.3">
      <c r="A15895" t="s">
        <v>30221</v>
      </c>
      <c r="B15895" t="s">
        <v>4318</v>
      </c>
      <c r="C15895" t="s">
        <v>14155</v>
      </c>
      <c r="D15895" s="24">
        <v>28816</v>
      </c>
      <c r="E15895" t="s">
        <v>46167</v>
      </c>
      <c r="F15895" t="s">
        <v>14156</v>
      </c>
      <c r="G15895" t="s">
        <v>17364</v>
      </c>
    </row>
    <row r="15896" spans="1:7" x14ac:dyDescent="0.3">
      <c r="A15896" t="s">
        <v>30222</v>
      </c>
      <c r="B15896" t="s">
        <v>4319</v>
      </c>
      <c r="C15896" t="s">
        <v>14152</v>
      </c>
      <c r="D15896" s="24">
        <v>20240</v>
      </c>
      <c r="E15896" t="s">
        <v>46167</v>
      </c>
      <c r="F15896" t="s">
        <v>14153</v>
      </c>
      <c r="G15896" t="s">
        <v>17364</v>
      </c>
    </row>
    <row r="15897" spans="1:7" x14ac:dyDescent="0.3">
      <c r="A15897" t="s">
        <v>30223</v>
      </c>
      <c r="B15897" t="s">
        <v>4319</v>
      </c>
      <c r="C15897" t="s">
        <v>14152</v>
      </c>
      <c r="D15897" s="24">
        <v>27670</v>
      </c>
      <c r="E15897" t="s">
        <v>46167</v>
      </c>
      <c r="F15897" t="s">
        <v>14154</v>
      </c>
      <c r="G15897" t="s">
        <v>17364</v>
      </c>
    </row>
    <row r="15898" spans="1:7" x14ac:dyDescent="0.3">
      <c r="A15898" t="s">
        <v>30224</v>
      </c>
      <c r="B15898" t="s">
        <v>4319</v>
      </c>
      <c r="C15898" t="s">
        <v>14152</v>
      </c>
      <c r="D15898" s="24">
        <v>27701</v>
      </c>
      <c r="E15898" t="s">
        <v>46167</v>
      </c>
      <c r="F15898" t="s">
        <v>14156</v>
      </c>
      <c r="G15898" t="s">
        <v>17364</v>
      </c>
    </row>
    <row r="15899" spans="1:7" x14ac:dyDescent="0.3">
      <c r="A15899" t="s">
        <v>30225</v>
      </c>
      <c r="B15899" t="s">
        <v>4319</v>
      </c>
      <c r="C15899" t="s">
        <v>14155</v>
      </c>
      <c r="D15899" s="24">
        <v>24831</v>
      </c>
      <c r="E15899" t="s">
        <v>46167</v>
      </c>
      <c r="F15899" t="s">
        <v>14156</v>
      </c>
      <c r="G15899" t="s">
        <v>17364</v>
      </c>
    </row>
    <row r="15900" spans="1:7" x14ac:dyDescent="0.3">
      <c r="A15900" t="s">
        <v>30226</v>
      </c>
      <c r="B15900" t="s">
        <v>4319</v>
      </c>
      <c r="C15900" t="s">
        <v>14155</v>
      </c>
      <c r="D15900" s="24">
        <v>26461</v>
      </c>
      <c r="E15900" t="s">
        <v>46167</v>
      </c>
      <c r="F15900" t="s">
        <v>14156</v>
      </c>
      <c r="G15900" t="s">
        <v>17364</v>
      </c>
    </row>
    <row r="15901" spans="1:7" x14ac:dyDescent="0.3">
      <c r="A15901" t="s">
        <v>30227</v>
      </c>
      <c r="B15901" t="s">
        <v>4320</v>
      </c>
      <c r="C15901" t="s">
        <v>14152</v>
      </c>
      <c r="D15901" s="24">
        <v>30994</v>
      </c>
      <c r="E15901" t="s">
        <v>45819</v>
      </c>
      <c r="F15901" t="s">
        <v>14153</v>
      </c>
      <c r="G15901" t="s">
        <v>15574</v>
      </c>
    </row>
    <row r="15902" spans="1:7" x14ac:dyDescent="0.3">
      <c r="A15902" t="s">
        <v>30228</v>
      </c>
      <c r="B15902" t="s">
        <v>4320</v>
      </c>
      <c r="C15902" t="s">
        <v>14152</v>
      </c>
      <c r="D15902" s="24">
        <v>29276</v>
      </c>
      <c r="E15902" t="s">
        <v>46705</v>
      </c>
      <c r="F15902" t="s">
        <v>14154</v>
      </c>
      <c r="G15902" t="s">
        <v>19735</v>
      </c>
    </row>
    <row r="15903" spans="1:7" x14ac:dyDescent="0.3">
      <c r="A15903" t="s">
        <v>30229</v>
      </c>
      <c r="B15903" t="s">
        <v>4320</v>
      </c>
      <c r="C15903" t="s">
        <v>14152</v>
      </c>
      <c r="D15903" s="24">
        <v>19365</v>
      </c>
      <c r="E15903" t="s">
        <v>48020</v>
      </c>
      <c r="F15903" t="s">
        <v>14156</v>
      </c>
      <c r="G15903" t="s">
        <v>17364</v>
      </c>
    </row>
    <row r="15904" spans="1:7" x14ac:dyDescent="0.3">
      <c r="A15904" t="s">
        <v>30230</v>
      </c>
      <c r="B15904" t="s">
        <v>4321</v>
      </c>
      <c r="C15904" t="s">
        <v>14152</v>
      </c>
      <c r="D15904" s="24">
        <v>27897</v>
      </c>
      <c r="E15904" t="s">
        <v>46167</v>
      </c>
      <c r="F15904" t="s">
        <v>14153</v>
      </c>
      <c r="G15904" t="s">
        <v>17364</v>
      </c>
    </row>
    <row r="15905" spans="1:7" x14ac:dyDescent="0.3">
      <c r="A15905" t="s">
        <v>30231</v>
      </c>
      <c r="B15905" t="s">
        <v>4321</v>
      </c>
      <c r="C15905" t="s">
        <v>14155</v>
      </c>
      <c r="D15905" s="24">
        <v>24199</v>
      </c>
      <c r="E15905" t="s">
        <v>46167</v>
      </c>
      <c r="F15905" t="s">
        <v>14154</v>
      </c>
      <c r="G15905" t="s">
        <v>17364</v>
      </c>
    </row>
    <row r="15906" spans="1:7" x14ac:dyDescent="0.3">
      <c r="A15906" t="s">
        <v>30232</v>
      </c>
      <c r="B15906" t="s">
        <v>4321</v>
      </c>
      <c r="C15906" t="s">
        <v>14152</v>
      </c>
      <c r="D15906" s="24">
        <v>28807</v>
      </c>
      <c r="E15906" t="s">
        <v>46167</v>
      </c>
      <c r="F15906" t="s">
        <v>14156</v>
      </c>
      <c r="G15906" t="s">
        <v>17364</v>
      </c>
    </row>
    <row r="15907" spans="1:7" x14ac:dyDescent="0.3">
      <c r="A15907" t="s">
        <v>30233</v>
      </c>
      <c r="B15907" t="s">
        <v>4321</v>
      </c>
      <c r="C15907" t="s">
        <v>14155</v>
      </c>
      <c r="D15907" s="24">
        <v>30409</v>
      </c>
      <c r="E15907" t="s">
        <v>48004</v>
      </c>
      <c r="F15907" t="s">
        <v>14156</v>
      </c>
      <c r="G15907" t="s">
        <v>17364</v>
      </c>
    </row>
    <row r="15908" spans="1:7" x14ac:dyDescent="0.3">
      <c r="A15908" t="s">
        <v>30234</v>
      </c>
      <c r="B15908" t="s">
        <v>4322</v>
      </c>
      <c r="C15908" t="s">
        <v>14155</v>
      </c>
      <c r="D15908" s="24">
        <v>21931</v>
      </c>
      <c r="E15908" t="s">
        <v>48021</v>
      </c>
      <c r="F15908" t="s">
        <v>14153</v>
      </c>
      <c r="G15908" t="s">
        <v>17364</v>
      </c>
    </row>
    <row r="15909" spans="1:7" x14ac:dyDescent="0.3">
      <c r="A15909" t="s">
        <v>30235</v>
      </c>
      <c r="B15909" t="s">
        <v>4322</v>
      </c>
      <c r="C15909" t="s">
        <v>14155</v>
      </c>
      <c r="D15909" s="24">
        <v>23735</v>
      </c>
      <c r="E15909" t="s">
        <v>47414</v>
      </c>
      <c r="F15909" t="s">
        <v>14154</v>
      </c>
      <c r="G15909" t="s">
        <v>22096</v>
      </c>
    </row>
    <row r="15910" spans="1:7" x14ac:dyDescent="0.3">
      <c r="A15910" t="s">
        <v>30236</v>
      </c>
      <c r="B15910" t="s">
        <v>4322</v>
      </c>
      <c r="C15910" t="s">
        <v>14152</v>
      </c>
      <c r="D15910" s="24">
        <v>18932</v>
      </c>
      <c r="E15910" t="s">
        <v>48022</v>
      </c>
      <c r="F15910" t="s">
        <v>14156</v>
      </c>
      <c r="G15910" t="s">
        <v>17364</v>
      </c>
    </row>
    <row r="15911" spans="1:7" x14ac:dyDescent="0.3">
      <c r="A15911" t="s">
        <v>30237</v>
      </c>
      <c r="B15911" t="s">
        <v>4322</v>
      </c>
      <c r="C15911" t="s">
        <v>14152</v>
      </c>
      <c r="D15911" s="24">
        <v>24418</v>
      </c>
      <c r="E15911" t="s">
        <v>46167</v>
      </c>
      <c r="F15911" t="s">
        <v>14156</v>
      </c>
      <c r="G15911" t="s">
        <v>17364</v>
      </c>
    </row>
    <row r="15912" spans="1:7" x14ac:dyDescent="0.3">
      <c r="A15912" t="s">
        <v>30238</v>
      </c>
      <c r="B15912" t="s">
        <v>4322</v>
      </c>
      <c r="C15912" t="s">
        <v>14152</v>
      </c>
      <c r="D15912" s="24">
        <v>31800</v>
      </c>
      <c r="E15912" t="s">
        <v>46167</v>
      </c>
      <c r="F15912" t="s">
        <v>14156</v>
      </c>
      <c r="G15912" t="s">
        <v>17364</v>
      </c>
    </row>
    <row r="15913" spans="1:7" x14ac:dyDescent="0.3">
      <c r="A15913" t="s">
        <v>30239</v>
      </c>
      <c r="B15913" t="s">
        <v>4323</v>
      </c>
      <c r="C15913" t="s">
        <v>14152</v>
      </c>
      <c r="D15913" s="24">
        <v>29315</v>
      </c>
      <c r="E15913" t="s">
        <v>46167</v>
      </c>
      <c r="F15913" t="s">
        <v>14153</v>
      </c>
      <c r="G15913" t="s">
        <v>17364</v>
      </c>
    </row>
    <row r="15914" spans="1:7" x14ac:dyDescent="0.3">
      <c r="A15914" t="s">
        <v>30240</v>
      </c>
      <c r="B15914" t="s">
        <v>4324</v>
      </c>
      <c r="C15914" t="s">
        <v>14152</v>
      </c>
      <c r="D15914" s="24">
        <v>26040</v>
      </c>
      <c r="E15914" t="s">
        <v>47992</v>
      </c>
      <c r="F15914" t="s">
        <v>14153</v>
      </c>
      <c r="G15914" t="s">
        <v>17364</v>
      </c>
    </row>
    <row r="15915" spans="1:7" x14ac:dyDescent="0.3">
      <c r="A15915" t="s">
        <v>30241</v>
      </c>
      <c r="B15915" t="s">
        <v>4324</v>
      </c>
      <c r="C15915" t="s">
        <v>14155</v>
      </c>
      <c r="D15915" s="24">
        <v>30787</v>
      </c>
      <c r="E15915" t="s">
        <v>47992</v>
      </c>
      <c r="F15915" t="s">
        <v>14154</v>
      </c>
      <c r="G15915" t="s">
        <v>17364</v>
      </c>
    </row>
    <row r="15916" spans="1:7" x14ac:dyDescent="0.3">
      <c r="A15916" t="s">
        <v>30242</v>
      </c>
      <c r="B15916" t="s">
        <v>4325</v>
      </c>
      <c r="C15916" t="s">
        <v>14152</v>
      </c>
      <c r="D15916" s="24">
        <v>27748</v>
      </c>
      <c r="E15916" t="s">
        <v>46167</v>
      </c>
      <c r="F15916" t="s">
        <v>14153</v>
      </c>
      <c r="G15916" t="s">
        <v>17364</v>
      </c>
    </row>
    <row r="15917" spans="1:7" x14ac:dyDescent="0.3">
      <c r="A15917" t="s">
        <v>30243</v>
      </c>
      <c r="B15917" t="s">
        <v>4325</v>
      </c>
      <c r="C15917" t="s">
        <v>14152</v>
      </c>
      <c r="D15917" s="24">
        <v>32824</v>
      </c>
      <c r="E15917" t="s">
        <v>46167</v>
      </c>
      <c r="F15917" t="s">
        <v>14156</v>
      </c>
      <c r="G15917" t="s">
        <v>17364</v>
      </c>
    </row>
    <row r="15918" spans="1:7" x14ac:dyDescent="0.3">
      <c r="A15918" t="s">
        <v>30244</v>
      </c>
      <c r="B15918" t="s">
        <v>4325</v>
      </c>
      <c r="C15918" t="s">
        <v>14155</v>
      </c>
      <c r="D15918" s="24">
        <v>31133</v>
      </c>
      <c r="E15918" t="s">
        <v>46167</v>
      </c>
      <c r="F15918" t="s">
        <v>14156</v>
      </c>
      <c r="G15918" t="s">
        <v>17364</v>
      </c>
    </row>
    <row r="15919" spans="1:7" x14ac:dyDescent="0.3">
      <c r="A15919" t="s">
        <v>30245</v>
      </c>
      <c r="B15919" t="s">
        <v>4325</v>
      </c>
      <c r="C15919" t="s">
        <v>14152</v>
      </c>
      <c r="D15919" s="24">
        <v>24190</v>
      </c>
      <c r="E15919" t="s">
        <v>48023</v>
      </c>
      <c r="F15919" t="s">
        <v>14156</v>
      </c>
      <c r="G15919" t="s">
        <v>17364</v>
      </c>
    </row>
    <row r="15920" spans="1:7" x14ac:dyDescent="0.3">
      <c r="A15920" t="s">
        <v>30246</v>
      </c>
      <c r="B15920" t="s">
        <v>4325</v>
      </c>
      <c r="C15920" t="s">
        <v>14155</v>
      </c>
      <c r="D15920" s="24">
        <v>31269</v>
      </c>
      <c r="E15920" t="s">
        <v>46845</v>
      </c>
      <c r="F15920" t="s">
        <v>14156</v>
      </c>
      <c r="G15920" t="s">
        <v>14359</v>
      </c>
    </row>
    <row r="15921" spans="1:7" x14ac:dyDescent="0.3">
      <c r="A15921" t="s">
        <v>30247</v>
      </c>
      <c r="B15921" t="s">
        <v>4326</v>
      </c>
      <c r="C15921" t="s">
        <v>14152</v>
      </c>
      <c r="D15921" s="24">
        <v>24648</v>
      </c>
      <c r="E15921" t="s">
        <v>47993</v>
      </c>
      <c r="F15921" t="s">
        <v>14153</v>
      </c>
      <c r="G15921" t="s">
        <v>17364</v>
      </c>
    </row>
    <row r="15922" spans="1:7" x14ac:dyDescent="0.3">
      <c r="A15922" t="s">
        <v>30248</v>
      </c>
      <c r="B15922" t="s">
        <v>4326</v>
      </c>
      <c r="C15922" t="s">
        <v>14155</v>
      </c>
      <c r="D15922" s="24">
        <v>34990</v>
      </c>
      <c r="E15922" t="s">
        <v>46167</v>
      </c>
      <c r="F15922" t="s">
        <v>14156</v>
      </c>
      <c r="G15922" t="s">
        <v>17364</v>
      </c>
    </row>
    <row r="15923" spans="1:7" x14ac:dyDescent="0.3">
      <c r="A15923" t="s">
        <v>30249</v>
      </c>
      <c r="B15923" t="s">
        <v>4326</v>
      </c>
      <c r="C15923" t="s">
        <v>14152</v>
      </c>
      <c r="D15923" s="24">
        <v>23234</v>
      </c>
      <c r="E15923" t="s">
        <v>46167</v>
      </c>
      <c r="F15923" t="s">
        <v>14156</v>
      </c>
      <c r="G15923" t="s">
        <v>17364</v>
      </c>
    </row>
    <row r="15924" spans="1:7" x14ac:dyDescent="0.3">
      <c r="A15924" t="s">
        <v>30250</v>
      </c>
      <c r="B15924" t="s">
        <v>4326</v>
      </c>
      <c r="C15924" t="s">
        <v>14155</v>
      </c>
      <c r="D15924" s="24">
        <v>28471</v>
      </c>
      <c r="E15924" t="s">
        <v>46167</v>
      </c>
      <c r="F15924" t="s">
        <v>14156</v>
      </c>
      <c r="G15924" t="s">
        <v>17364</v>
      </c>
    </row>
    <row r="15925" spans="1:7" x14ac:dyDescent="0.3">
      <c r="A15925" t="s">
        <v>30251</v>
      </c>
      <c r="B15925" t="s">
        <v>4327</v>
      </c>
      <c r="C15925" t="s">
        <v>14152</v>
      </c>
      <c r="D15925" s="24">
        <v>19686</v>
      </c>
      <c r="E15925" t="s">
        <v>47554</v>
      </c>
      <c r="F15925" t="s">
        <v>14153</v>
      </c>
      <c r="G15925" t="s">
        <v>16457</v>
      </c>
    </row>
    <row r="15926" spans="1:7" x14ac:dyDescent="0.3">
      <c r="A15926" t="s">
        <v>30252</v>
      </c>
      <c r="B15926" t="s">
        <v>4327</v>
      </c>
      <c r="C15926" t="s">
        <v>14155</v>
      </c>
      <c r="D15926" s="24">
        <v>25081</v>
      </c>
      <c r="E15926" t="s">
        <v>46167</v>
      </c>
      <c r="F15926" t="s">
        <v>14156</v>
      </c>
      <c r="G15926" t="s">
        <v>17364</v>
      </c>
    </row>
    <row r="15927" spans="1:7" x14ac:dyDescent="0.3">
      <c r="A15927" t="s">
        <v>30253</v>
      </c>
      <c r="B15927" t="s">
        <v>4327</v>
      </c>
      <c r="C15927" t="s">
        <v>14152</v>
      </c>
      <c r="D15927" s="24">
        <v>27237</v>
      </c>
      <c r="E15927" t="s">
        <v>47992</v>
      </c>
      <c r="F15927" t="s">
        <v>14156</v>
      </c>
      <c r="G15927" t="s">
        <v>17364</v>
      </c>
    </row>
    <row r="15928" spans="1:7" x14ac:dyDescent="0.3">
      <c r="A15928" t="s">
        <v>30254</v>
      </c>
      <c r="B15928" t="s">
        <v>4327</v>
      </c>
      <c r="C15928" t="s">
        <v>14155</v>
      </c>
      <c r="D15928" s="24">
        <v>30552</v>
      </c>
      <c r="E15928" t="s">
        <v>47857</v>
      </c>
      <c r="F15928" t="s">
        <v>14156</v>
      </c>
      <c r="G15928" t="s">
        <v>14943</v>
      </c>
    </row>
    <row r="15929" spans="1:7" x14ac:dyDescent="0.3">
      <c r="A15929" t="s">
        <v>30255</v>
      </c>
      <c r="B15929" t="s">
        <v>4327</v>
      </c>
      <c r="C15929" t="s">
        <v>14152</v>
      </c>
      <c r="D15929" s="24">
        <v>23728</v>
      </c>
      <c r="E15929" t="s">
        <v>46167</v>
      </c>
      <c r="F15929" t="s">
        <v>14156</v>
      </c>
      <c r="G15929" t="s">
        <v>17364</v>
      </c>
    </row>
    <row r="15930" spans="1:7" x14ac:dyDescent="0.3">
      <c r="A15930" t="s">
        <v>30256</v>
      </c>
      <c r="B15930" t="s">
        <v>4327</v>
      </c>
      <c r="C15930" t="s">
        <v>14155</v>
      </c>
      <c r="D15930" s="24">
        <v>24193</v>
      </c>
      <c r="E15930" t="s">
        <v>47992</v>
      </c>
      <c r="F15930" t="s">
        <v>14156</v>
      </c>
      <c r="G15930" t="s">
        <v>17364</v>
      </c>
    </row>
    <row r="15931" spans="1:7" x14ac:dyDescent="0.3">
      <c r="A15931" t="s">
        <v>30257</v>
      </c>
      <c r="B15931" t="s">
        <v>4328</v>
      </c>
      <c r="C15931" t="s">
        <v>14155</v>
      </c>
      <c r="D15931" s="24">
        <v>30151</v>
      </c>
      <c r="E15931" t="s">
        <v>46167</v>
      </c>
      <c r="F15931" t="s">
        <v>14153</v>
      </c>
      <c r="G15931" t="s">
        <v>17364</v>
      </c>
    </row>
    <row r="15932" spans="1:7" x14ac:dyDescent="0.3">
      <c r="A15932" t="s">
        <v>30258</v>
      </c>
      <c r="B15932" t="s">
        <v>4328</v>
      </c>
      <c r="C15932" t="s">
        <v>14155</v>
      </c>
      <c r="D15932" s="24">
        <v>28952</v>
      </c>
      <c r="E15932" t="s">
        <v>46167</v>
      </c>
      <c r="F15932" t="s">
        <v>14154</v>
      </c>
      <c r="G15932" t="s">
        <v>17364</v>
      </c>
    </row>
    <row r="15933" spans="1:7" x14ac:dyDescent="0.3">
      <c r="A15933" t="s">
        <v>30259</v>
      </c>
      <c r="B15933" t="s">
        <v>4328</v>
      </c>
      <c r="C15933" t="s">
        <v>14155</v>
      </c>
      <c r="D15933" s="24">
        <v>33928</v>
      </c>
      <c r="E15933" t="s">
        <v>46167</v>
      </c>
      <c r="F15933" t="s">
        <v>14156</v>
      </c>
      <c r="G15933" t="s">
        <v>17364</v>
      </c>
    </row>
    <row r="15934" spans="1:7" x14ac:dyDescent="0.3">
      <c r="A15934" t="s">
        <v>30260</v>
      </c>
      <c r="B15934" t="s">
        <v>4328</v>
      </c>
      <c r="C15934" t="s">
        <v>14152</v>
      </c>
      <c r="D15934" s="24">
        <v>30012</v>
      </c>
      <c r="E15934" t="s">
        <v>46167</v>
      </c>
      <c r="F15934" t="s">
        <v>14156</v>
      </c>
      <c r="G15934" t="s">
        <v>17364</v>
      </c>
    </row>
    <row r="15935" spans="1:7" x14ac:dyDescent="0.3">
      <c r="A15935" t="s">
        <v>30261</v>
      </c>
      <c r="B15935" t="s">
        <v>4328</v>
      </c>
      <c r="C15935" t="s">
        <v>14155</v>
      </c>
      <c r="D15935" s="24">
        <v>26181</v>
      </c>
      <c r="E15935" t="s">
        <v>46167</v>
      </c>
      <c r="F15935" t="s">
        <v>14156</v>
      </c>
      <c r="G15935" t="s">
        <v>17364</v>
      </c>
    </row>
    <row r="15936" spans="1:7" x14ac:dyDescent="0.3">
      <c r="A15936" t="s">
        <v>30262</v>
      </c>
      <c r="B15936" t="s">
        <v>4328</v>
      </c>
      <c r="C15936" t="s">
        <v>14152</v>
      </c>
      <c r="D15936" s="24">
        <v>28551</v>
      </c>
      <c r="E15936" t="s">
        <v>46167</v>
      </c>
      <c r="F15936" t="s">
        <v>14156</v>
      </c>
      <c r="G15936" t="s">
        <v>17364</v>
      </c>
    </row>
    <row r="15937" spans="1:7" x14ac:dyDescent="0.3">
      <c r="A15937" t="s">
        <v>30263</v>
      </c>
      <c r="B15937" t="s">
        <v>4328</v>
      </c>
      <c r="C15937" t="s">
        <v>14152</v>
      </c>
      <c r="D15937" s="24">
        <v>25447</v>
      </c>
      <c r="E15937" t="s">
        <v>46167</v>
      </c>
      <c r="F15937" t="s">
        <v>14156</v>
      </c>
      <c r="G15937" t="s">
        <v>17364</v>
      </c>
    </row>
    <row r="15938" spans="1:7" x14ac:dyDescent="0.3">
      <c r="A15938" t="s">
        <v>30264</v>
      </c>
      <c r="B15938" t="s">
        <v>4329</v>
      </c>
      <c r="C15938" t="s">
        <v>14152</v>
      </c>
      <c r="D15938" s="24">
        <v>23227</v>
      </c>
      <c r="E15938" t="s">
        <v>48024</v>
      </c>
      <c r="F15938" t="s">
        <v>14153</v>
      </c>
      <c r="G15938" t="s">
        <v>17364</v>
      </c>
    </row>
    <row r="15939" spans="1:7" x14ac:dyDescent="0.3">
      <c r="A15939" t="s">
        <v>30265</v>
      </c>
      <c r="B15939" t="s">
        <v>4330</v>
      </c>
      <c r="C15939" t="s">
        <v>14152</v>
      </c>
      <c r="D15939" s="24">
        <v>23210</v>
      </c>
      <c r="E15939" t="s">
        <v>47992</v>
      </c>
      <c r="F15939" t="s">
        <v>14153</v>
      </c>
      <c r="G15939" t="s">
        <v>17364</v>
      </c>
    </row>
    <row r="15940" spans="1:7" x14ac:dyDescent="0.3">
      <c r="A15940" t="s">
        <v>30266</v>
      </c>
      <c r="B15940" t="s">
        <v>4331</v>
      </c>
      <c r="C15940" t="s">
        <v>14152</v>
      </c>
      <c r="D15940" s="24">
        <v>28017</v>
      </c>
      <c r="E15940" t="s">
        <v>46167</v>
      </c>
      <c r="F15940" t="s">
        <v>14153</v>
      </c>
      <c r="G15940" t="s">
        <v>17364</v>
      </c>
    </row>
    <row r="15941" spans="1:7" x14ac:dyDescent="0.3">
      <c r="A15941" t="s">
        <v>30267</v>
      </c>
      <c r="B15941" t="s">
        <v>4331</v>
      </c>
      <c r="C15941" t="s">
        <v>14152</v>
      </c>
      <c r="D15941" s="24">
        <v>19960</v>
      </c>
      <c r="E15941" t="s">
        <v>48025</v>
      </c>
      <c r="F15941" t="s">
        <v>14154</v>
      </c>
      <c r="G15941" t="s">
        <v>23582</v>
      </c>
    </row>
    <row r="15942" spans="1:7" x14ac:dyDescent="0.3">
      <c r="A15942" t="s">
        <v>30268</v>
      </c>
      <c r="B15942" t="s">
        <v>4331</v>
      </c>
      <c r="C15942" t="s">
        <v>14155</v>
      </c>
      <c r="D15942" s="24">
        <v>31250</v>
      </c>
      <c r="E15942" t="s">
        <v>46167</v>
      </c>
      <c r="F15942" t="s">
        <v>14156</v>
      </c>
      <c r="G15942" t="s">
        <v>17364</v>
      </c>
    </row>
    <row r="15943" spans="1:7" x14ac:dyDescent="0.3">
      <c r="A15943" t="s">
        <v>30269</v>
      </c>
      <c r="B15943" t="s">
        <v>4331</v>
      </c>
      <c r="C15943" t="s">
        <v>14155</v>
      </c>
      <c r="D15943" s="24">
        <v>20565</v>
      </c>
      <c r="E15943" t="s">
        <v>46167</v>
      </c>
      <c r="F15943" t="s">
        <v>14156</v>
      </c>
      <c r="G15943" t="s">
        <v>17364</v>
      </c>
    </row>
    <row r="15944" spans="1:7" x14ac:dyDescent="0.3">
      <c r="A15944" t="s">
        <v>30270</v>
      </c>
      <c r="B15944" t="s">
        <v>4331</v>
      </c>
      <c r="C15944" t="s">
        <v>14152</v>
      </c>
      <c r="D15944" s="24">
        <v>25568</v>
      </c>
      <c r="E15944" t="s">
        <v>47991</v>
      </c>
      <c r="F15944" t="s">
        <v>14156</v>
      </c>
      <c r="G15944" t="s">
        <v>17364</v>
      </c>
    </row>
    <row r="15945" spans="1:7" x14ac:dyDescent="0.3">
      <c r="A15945" t="s">
        <v>30271</v>
      </c>
      <c r="B15945" t="s">
        <v>4334</v>
      </c>
      <c r="C15945" t="s">
        <v>14152</v>
      </c>
      <c r="D15945" s="24">
        <v>27236</v>
      </c>
      <c r="E15945" t="s">
        <v>46167</v>
      </c>
      <c r="F15945" t="s">
        <v>14153</v>
      </c>
      <c r="G15945" t="s">
        <v>17364</v>
      </c>
    </row>
    <row r="15946" spans="1:7" x14ac:dyDescent="0.3">
      <c r="A15946" t="s">
        <v>30272</v>
      </c>
      <c r="B15946" t="s">
        <v>4334</v>
      </c>
      <c r="C15946" t="s">
        <v>14155</v>
      </c>
      <c r="D15946" s="24">
        <v>25402</v>
      </c>
      <c r="E15946" t="s">
        <v>47021</v>
      </c>
      <c r="F15946" t="s">
        <v>14156</v>
      </c>
      <c r="G15946" t="s">
        <v>17050</v>
      </c>
    </row>
    <row r="15947" spans="1:7" x14ac:dyDescent="0.3">
      <c r="A15947" t="s">
        <v>30273</v>
      </c>
      <c r="B15947" t="s">
        <v>4334</v>
      </c>
      <c r="C15947" t="s">
        <v>14155</v>
      </c>
      <c r="D15947" s="24">
        <v>31324</v>
      </c>
      <c r="E15947" t="s">
        <v>46167</v>
      </c>
      <c r="F15947" t="s">
        <v>14156</v>
      </c>
      <c r="G15947" t="s">
        <v>17364</v>
      </c>
    </row>
    <row r="15948" spans="1:7" x14ac:dyDescent="0.3">
      <c r="A15948" t="s">
        <v>30274</v>
      </c>
      <c r="B15948" t="s">
        <v>4334</v>
      </c>
      <c r="C15948" t="s">
        <v>14152</v>
      </c>
      <c r="D15948" s="24">
        <v>26836</v>
      </c>
      <c r="E15948" t="s">
        <v>46167</v>
      </c>
      <c r="F15948" t="s">
        <v>14156</v>
      </c>
      <c r="G15948" t="s">
        <v>17364</v>
      </c>
    </row>
    <row r="15949" spans="1:7" x14ac:dyDescent="0.3">
      <c r="A15949" t="s">
        <v>30275</v>
      </c>
      <c r="B15949" t="s">
        <v>4334</v>
      </c>
      <c r="C15949" t="s">
        <v>14152</v>
      </c>
      <c r="D15949" s="24">
        <v>26248</v>
      </c>
      <c r="E15949" t="s">
        <v>46167</v>
      </c>
      <c r="F15949" t="s">
        <v>14156</v>
      </c>
      <c r="G15949" t="s">
        <v>17364</v>
      </c>
    </row>
    <row r="15950" spans="1:7" x14ac:dyDescent="0.3">
      <c r="A15950" t="s">
        <v>30276</v>
      </c>
      <c r="B15950" t="s">
        <v>4334</v>
      </c>
      <c r="C15950" t="s">
        <v>14155</v>
      </c>
      <c r="D15950" s="24">
        <v>24599</v>
      </c>
      <c r="E15950" t="s">
        <v>46167</v>
      </c>
      <c r="F15950" t="s">
        <v>14156</v>
      </c>
      <c r="G15950" t="s">
        <v>17364</v>
      </c>
    </row>
    <row r="15951" spans="1:7" x14ac:dyDescent="0.3">
      <c r="A15951" t="s">
        <v>30277</v>
      </c>
      <c r="B15951" t="s">
        <v>4332</v>
      </c>
      <c r="C15951" t="s">
        <v>14152</v>
      </c>
      <c r="D15951" s="24">
        <v>25981</v>
      </c>
      <c r="E15951" t="s">
        <v>46167</v>
      </c>
      <c r="F15951" t="s">
        <v>14153</v>
      </c>
      <c r="G15951" t="s">
        <v>17364</v>
      </c>
    </row>
    <row r="15952" spans="1:7" x14ac:dyDescent="0.3">
      <c r="A15952" t="s">
        <v>30278</v>
      </c>
      <c r="B15952" t="s">
        <v>4332</v>
      </c>
      <c r="C15952" t="s">
        <v>14155</v>
      </c>
      <c r="D15952" s="24">
        <v>20962</v>
      </c>
      <c r="E15952" t="s">
        <v>48000</v>
      </c>
      <c r="F15952" t="s">
        <v>14156</v>
      </c>
      <c r="G15952" t="s">
        <v>17364</v>
      </c>
    </row>
    <row r="15953" spans="1:7" x14ac:dyDescent="0.3">
      <c r="A15953" t="s">
        <v>30279</v>
      </c>
      <c r="B15953" t="s">
        <v>4332</v>
      </c>
      <c r="C15953" t="s">
        <v>14152</v>
      </c>
      <c r="D15953" s="24">
        <v>20809</v>
      </c>
      <c r="E15953" t="s">
        <v>47991</v>
      </c>
      <c r="F15953" t="s">
        <v>14156</v>
      </c>
      <c r="G15953" t="s">
        <v>17364</v>
      </c>
    </row>
    <row r="15954" spans="1:7" x14ac:dyDescent="0.3">
      <c r="A15954" t="s">
        <v>30280</v>
      </c>
      <c r="B15954" t="s">
        <v>4332</v>
      </c>
      <c r="C15954" t="s">
        <v>14155</v>
      </c>
      <c r="D15954" s="24">
        <v>23982</v>
      </c>
      <c r="E15954" t="s">
        <v>46167</v>
      </c>
      <c r="F15954" t="s">
        <v>14156</v>
      </c>
      <c r="G15954" t="s">
        <v>17364</v>
      </c>
    </row>
    <row r="15955" spans="1:7" x14ac:dyDescent="0.3">
      <c r="A15955" t="s">
        <v>30281</v>
      </c>
      <c r="B15955" t="s">
        <v>4333</v>
      </c>
      <c r="C15955" t="s">
        <v>14152</v>
      </c>
      <c r="D15955" s="24">
        <v>27528</v>
      </c>
      <c r="E15955" t="s">
        <v>46167</v>
      </c>
      <c r="F15955" t="s">
        <v>14153</v>
      </c>
      <c r="G15955" t="s">
        <v>17364</v>
      </c>
    </row>
    <row r="15956" spans="1:7" x14ac:dyDescent="0.3">
      <c r="A15956" t="s">
        <v>30282</v>
      </c>
      <c r="B15956" t="s">
        <v>4333</v>
      </c>
      <c r="C15956" t="s">
        <v>14152</v>
      </c>
      <c r="D15956" s="24">
        <v>29134</v>
      </c>
      <c r="E15956" t="s">
        <v>46167</v>
      </c>
      <c r="F15956" t="s">
        <v>14156</v>
      </c>
      <c r="G15956" t="s">
        <v>17364</v>
      </c>
    </row>
    <row r="15957" spans="1:7" x14ac:dyDescent="0.3">
      <c r="A15957" t="s">
        <v>30283</v>
      </c>
      <c r="B15957" t="s">
        <v>4333</v>
      </c>
      <c r="C15957" t="s">
        <v>14155</v>
      </c>
      <c r="D15957" s="24">
        <v>27440</v>
      </c>
      <c r="E15957" t="s">
        <v>46167</v>
      </c>
      <c r="F15957" t="s">
        <v>14156</v>
      </c>
      <c r="G15957" t="s">
        <v>17364</v>
      </c>
    </row>
    <row r="15958" spans="1:7" x14ac:dyDescent="0.3">
      <c r="A15958" t="s">
        <v>30284</v>
      </c>
      <c r="B15958" t="s">
        <v>4333</v>
      </c>
      <c r="C15958" t="s">
        <v>14155</v>
      </c>
      <c r="D15958" s="24">
        <v>31475</v>
      </c>
      <c r="E15958" t="s">
        <v>46167</v>
      </c>
      <c r="F15958" t="s">
        <v>14156</v>
      </c>
      <c r="G15958" t="s">
        <v>17364</v>
      </c>
    </row>
    <row r="15959" spans="1:7" x14ac:dyDescent="0.3">
      <c r="A15959" t="s">
        <v>30285</v>
      </c>
      <c r="B15959" t="s">
        <v>4333</v>
      </c>
      <c r="C15959" t="s">
        <v>14155</v>
      </c>
      <c r="D15959" s="24">
        <v>19928</v>
      </c>
      <c r="E15959" t="s">
        <v>48026</v>
      </c>
      <c r="F15959" t="s">
        <v>14156</v>
      </c>
      <c r="G15959" t="s">
        <v>17364</v>
      </c>
    </row>
    <row r="15960" spans="1:7" x14ac:dyDescent="0.3">
      <c r="A15960" t="s">
        <v>30286</v>
      </c>
      <c r="B15960" t="s">
        <v>4333</v>
      </c>
      <c r="C15960" t="s">
        <v>14152</v>
      </c>
      <c r="D15960" s="24">
        <v>29695</v>
      </c>
      <c r="E15960" t="s">
        <v>47179</v>
      </c>
      <c r="F15960" t="s">
        <v>14156</v>
      </c>
      <c r="G15960" t="s">
        <v>16863</v>
      </c>
    </row>
    <row r="15961" spans="1:7" x14ac:dyDescent="0.3">
      <c r="A15961" t="s">
        <v>30160</v>
      </c>
      <c r="B15961" t="s">
        <v>4336</v>
      </c>
      <c r="C15961" t="s">
        <v>14152</v>
      </c>
      <c r="D15961" s="24">
        <v>29186</v>
      </c>
      <c r="E15961" t="s">
        <v>48027</v>
      </c>
      <c r="F15961" t="s">
        <v>14153</v>
      </c>
      <c r="G15961" t="s">
        <v>14943</v>
      </c>
    </row>
    <row r="15962" spans="1:7" x14ac:dyDescent="0.3">
      <c r="A15962" t="s">
        <v>30287</v>
      </c>
      <c r="B15962" t="s">
        <v>4336</v>
      </c>
      <c r="C15962" t="s">
        <v>14152</v>
      </c>
      <c r="D15962" s="24">
        <v>20046</v>
      </c>
      <c r="E15962" t="s">
        <v>48027</v>
      </c>
      <c r="F15962" t="s">
        <v>14156</v>
      </c>
      <c r="G15962" t="s">
        <v>14943</v>
      </c>
    </row>
    <row r="15963" spans="1:7" x14ac:dyDescent="0.3">
      <c r="A15963" t="s">
        <v>30288</v>
      </c>
      <c r="B15963" t="s">
        <v>4336</v>
      </c>
      <c r="C15963" t="s">
        <v>14155</v>
      </c>
      <c r="D15963" s="24">
        <v>32550</v>
      </c>
      <c r="E15963" t="s">
        <v>45819</v>
      </c>
      <c r="F15963" t="s">
        <v>14156</v>
      </c>
      <c r="G15963" t="s">
        <v>15574</v>
      </c>
    </row>
    <row r="15964" spans="1:7" x14ac:dyDescent="0.3">
      <c r="A15964" t="s">
        <v>30289</v>
      </c>
      <c r="B15964" t="s">
        <v>4336</v>
      </c>
      <c r="C15964" t="s">
        <v>14155</v>
      </c>
      <c r="D15964" s="24">
        <v>29511</v>
      </c>
      <c r="E15964" t="s">
        <v>48027</v>
      </c>
      <c r="F15964" t="s">
        <v>14156</v>
      </c>
      <c r="G15964" t="s">
        <v>14943</v>
      </c>
    </row>
    <row r="15965" spans="1:7" x14ac:dyDescent="0.3">
      <c r="A15965" t="s">
        <v>30290</v>
      </c>
      <c r="B15965" t="s">
        <v>4336</v>
      </c>
      <c r="C15965" t="s">
        <v>14155</v>
      </c>
      <c r="D15965" s="24">
        <v>37033</v>
      </c>
      <c r="E15965" t="s">
        <v>45819</v>
      </c>
      <c r="F15965" t="s">
        <v>14156</v>
      </c>
      <c r="G15965" t="s">
        <v>15574</v>
      </c>
    </row>
    <row r="15966" spans="1:7" x14ac:dyDescent="0.3">
      <c r="A15966" t="s">
        <v>30291</v>
      </c>
      <c r="B15966" t="s">
        <v>4336</v>
      </c>
      <c r="C15966" t="s">
        <v>14152</v>
      </c>
      <c r="D15966" s="24">
        <v>25047</v>
      </c>
      <c r="E15966" t="s">
        <v>48028</v>
      </c>
      <c r="F15966" t="s">
        <v>14156</v>
      </c>
      <c r="G15966" t="s">
        <v>15574</v>
      </c>
    </row>
    <row r="15967" spans="1:7" x14ac:dyDescent="0.3">
      <c r="A15967" t="s">
        <v>30292</v>
      </c>
      <c r="B15967" t="s">
        <v>4338</v>
      </c>
      <c r="C15967" t="s">
        <v>14152</v>
      </c>
      <c r="D15967" s="24">
        <v>28319</v>
      </c>
      <c r="E15967" t="s">
        <v>47546</v>
      </c>
      <c r="F15967" t="s">
        <v>14153</v>
      </c>
      <c r="G15967" t="s">
        <v>14943</v>
      </c>
    </row>
    <row r="15968" spans="1:7" x14ac:dyDescent="0.3">
      <c r="A15968" t="s">
        <v>30293</v>
      </c>
      <c r="B15968" t="s">
        <v>4338</v>
      </c>
      <c r="C15968" t="s">
        <v>14155</v>
      </c>
      <c r="D15968" s="24">
        <v>29600</v>
      </c>
      <c r="E15968" t="s">
        <v>47546</v>
      </c>
      <c r="F15968" t="s">
        <v>14154</v>
      </c>
      <c r="G15968" t="s">
        <v>14943</v>
      </c>
    </row>
    <row r="15969" spans="1:7" x14ac:dyDescent="0.3">
      <c r="A15969" t="s">
        <v>30294</v>
      </c>
      <c r="B15969" t="s">
        <v>4338</v>
      </c>
      <c r="C15969" t="s">
        <v>14155</v>
      </c>
      <c r="D15969" s="24">
        <v>23642</v>
      </c>
      <c r="E15969" t="s">
        <v>48029</v>
      </c>
      <c r="F15969" t="s">
        <v>14156</v>
      </c>
      <c r="G15969" t="s">
        <v>14943</v>
      </c>
    </row>
    <row r="15970" spans="1:7" x14ac:dyDescent="0.3">
      <c r="A15970" t="s">
        <v>30295</v>
      </c>
      <c r="B15970" t="s">
        <v>4338</v>
      </c>
      <c r="C15970" t="s">
        <v>14155</v>
      </c>
      <c r="D15970" s="24">
        <v>28892</v>
      </c>
      <c r="E15970" t="s">
        <v>47546</v>
      </c>
      <c r="F15970" t="s">
        <v>14156</v>
      </c>
      <c r="G15970" t="s">
        <v>14943</v>
      </c>
    </row>
    <row r="15971" spans="1:7" x14ac:dyDescent="0.3">
      <c r="A15971" t="s">
        <v>30296</v>
      </c>
      <c r="B15971" t="s">
        <v>4338</v>
      </c>
      <c r="C15971" t="s">
        <v>14152</v>
      </c>
      <c r="D15971" s="24">
        <v>22877</v>
      </c>
      <c r="E15971" t="s">
        <v>47546</v>
      </c>
      <c r="F15971" t="s">
        <v>14156</v>
      </c>
      <c r="G15971" t="s">
        <v>14943</v>
      </c>
    </row>
    <row r="15972" spans="1:7" x14ac:dyDescent="0.3">
      <c r="A15972" t="s">
        <v>30297</v>
      </c>
      <c r="B15972" t="s">
        <v>4338</v>
      </c>
      <c r="C15972" t="s">
        <v>14152</v>
      </c>
      <c r="D15972" s="24">
        <v>22627</v>
      </c>
      <c r="E15972" t="s">
        <v>47546</v>
      </c>
      <c r="F15972" t="s">
        <v>14156</v>
      </c>
      <c r="G15972" t="s">
        <v>14943</v>
      </c>
    </row>
    <row r="15973" spans="1:7" x14ac:dyDescent="0.3">
      <c r="A15973" t="s">
        <v>30298</v>
      </c>
      <c r="B15973" t="s">
        <v>4339</v>
      </c>
      <c r="C15973" t="s">
        <v>14152</v>
      </c>
      <c r="D15973" s="24">
        <v>34590</v>
      </c>
      <c r="E15973" t="s">
        <v>47857</v>
      </c>
      <c r="F15973" t="s">
        <v>14153</v>
      </c>
      <c r="G15973" t="s">
        <v>14943</v>
      </c>
    </row>
    <row r="15974" spans="1:7" x14ac:dyDescent="0.3">
      <c r="A15974" t="s">
        <v>30299</v>
      </c>
      <c r="B15974" t="s">
        <v>4339</v>
      </c>
      <c r="C15974" t="s">
        <v>14155</v>
      </c>
      <c r="D15974" s="24">
        <v>26819</v>
      </c>
      <c r="E15974" t="s">
        <v>45839</v>
      </c>
      <c r="F15974" t="s">
        <v>14154</v>
      </c>
      <c r="G15974" t="s">
        <v>14394</v>
      </c>
    </row>
    <row r="15975" spans="1:7" x14ac:dyDescent="0.3">
      <c r="A15975" t="s">
        <v>30300</v>
      </c>
      <c r="B15975" t="s">
        <v>4339</v>
      </c>
      <c r="C15975" t="s">
        <v>14155</v>
      </c>
      <c r="D15975" s="24">
        <v>32876</v>
      </c>
      <c r="E15975" t="s">
        <v>46167</v>
      </c>
      <c r="F15975" t="s">
        <v>14156</v>
      </c>
      <c r="G15975" t="s">
        <v>17364</v>
      </c>
    </row>
    <row r="15976" spans="1:7" x14ac:dyDescent="0.3">
      <c r="A15976" t="s">
        <v>30301</v>
      </c>
      <c r="B15976" t="s">
        <v>4339</v>
      </c>
      <c r="C15976" t="s">
        <v>14152</v>
      </c>
      <c r="D15976" s="24">
        <v>21322</v>
      </c>
      <c r="E15976" t="s">
        <v>46863</v>
      </c>
      <c r="F15976" t="s">
        <v>14156</v>
      </c>
      <c r="G15976" t="s">
        <v>19106</v>
      </c>
    </row>
    <row r="15977" spans="1:7" x14ac:dyDescent="0.3">
      <c r="A15977" t="s">
        <v>30302</v>
      </c>
      <c r="B15977" t="s">
        <v>4339</v>
      </c>
      <c r="C15977" t="s">
        <v>14155</v>
      </c>
      <c r="D15977" s="24">
        <v>26711</v>
      </c>
      <c r="E15977" t="s">
        <v>46167</v>
      </c>
      <c r="F15977" t="s">
        <v>14156</v>
      </c>
      <c r="G15977" t="s">
        <v>17364</v>
      </c>
    </row>
    <row r="15978" spans="1:7" x14ac:dyDescent="0.3">
      <c r="A15978" t="s">
        <v>30303</v>
      </c>
      <c r="B15978" t="s">
        <v>4339</v>
      </c>
      <c r="C15978" t="s">
        <v>14152</v>
      </c>
      <c r="D15978" s="24">
        <v>23607</v>
      </c>
      <c r="E15978" t="s">
        <v>48030</v>
      </c>
      <c r="F15978" t="s">
        <v>14156</v>
      </c>
      <c r="G15978" t="s">
        <v>19395</v>
      </c>
    </row>
    <row r="15979" spans="1:7" x14ac:dyDescent="0.3">
      <c r="A15979" t="s">
        <v>30304</v>
      </c>
      <c r="B15979" t="s">
        <v>4339</v>
      </c>
      <c r="C15979" t="s">
        <v>14152</v>
      </c>
      <c r="D15979" s="24">
        <v>33322</v>
      </c>
      <c r="E15979" t="s">
        <v>45727</v>
      </c>
      <c r="F15979" t="s">
        <v>14156</v>
      </c>
      <c r="G15979" t="s">
        <v>14719</v>
      </c>
    </row>
    <row r="15980" spans="1:7" x14ac:dyDescent="0.3">
      <c r="A15980" t="s">
        <v>30305</v>
      </c>
      <c r="B15980" t="s">
        <v>4340</v>
      </c>
      <c r="C15980" t="s">
        <v>14155</v>
      </c>
      <c r="D15980" s="24">
        <v>23826</v>
      </c>
      <c r="E15980" t="s">
        <v>47557</v>
      </c>
      <c r="F15980" t="s">
        <v>14153</v>
      </c>
      <c r="G15980" t="s">
        <v>14943</v>
      </c>
    </row>
    <row r="15981" spans="1:7" x14ac:dyDescent="0.3">
      <c r="A15981" t="s">
        <v>30306</v>
      </c>
      <c r="B15981" t="s">
        <v>4340</v>
      </c>
      <c r="C15981" t="s">
        <v>14152</v>
      </c>
      <c r="D15981" s="24">
        <v>29148</v>
      </c>
      <c r="E15981" t="s">
        <v>47557</v>
      </c>
      <c r="F15981" t="s">
        <v>14154</v>
      </c>
      <c r="G15981" t="s">
        <v>14943</v>
      </c>
    </row>
    <row r="15982" spans="1:7" x14ac:dyDescent="0.3">
      <c r="A15982" t="s">
        <v>30307</v>
      </c>
      <c r="B15982" t="s">
        <v>4340</v>
      </c>
      <c r="C15982" t="s">
        <v>14152</v>
      </c>
      <c r="D15982" s="24">
        <v>24065</v>
      </c>
      <c r="E15982" t="s">
        <v>47535</v>
      </c>
      <c r="F15982" t="s">
        <v>14156</v>
      </c>
      <c r="G15982" t="s">
        <v>16457</v>
      </c>
    </row>
    <row r="15983" spans="1:7" x14ac:dyDescent="0.3">
      <c r="A15983" t="s">
        <v>30308</v>
      </c>
      <c r="B15983" t="s">
        <v>4340</v>
      </c>
      <c r="C15983" t="s">
        <v>14152</v>
      </c>
      <c r="D15983" s="24">
        <v>26986</v>
      </c>
      <c r="E15983" t="s">
        <v>47557</v>
      </c>
      <c r="F15983" t="s">
        <v>14156</v>
      </c>
      <c r="G15983" t="s">
        <v>14943</v>
      </c>
    </row>
    <row r="15984" spans="1:7" x14ac:dyDescent="0.3">
      <c r="A15984" t="s">
        <v>30309</v>
      </c>
      <c r="B15984" t="s">
        <v>4340</v>
      </c>
      <c r="C15984" t="s">
        <v>14155</v>
      </c>
      <c r="D15984" s="24">
        <v>21703</v>
      </c>
      <c r="E15984" t="s">
        <v>47557</v>
      </c>
      <c r="F15984" t="s">
        <v>14156</v>
      </c>
      <c r="G15984" t="s">
        <v>14943</v>
      </c>
    </row>
    <row r="15985" spans="1:7" x14ac:dyDescent="0.3">
      <c r="A15985" t="s">
        <v>30310</v>
      </c>
      <c r="B15985" t="s">
        <v>4340</v>
      </c>
      <c r="C15985" t="s">
        <v>14155</v>
      </c>
      <c r="D15985" s="24">
        <v>20815</v>
      </c>
      <c r="E15985" t="s">
        <v>47557</v>
      </c>
      <c r="F15985" t="s">
        <v>14156</v>
      </c>
      <c r="G15985" t="s">
        <v>14943</v>
      </c>
    </row>
    <row r="15986" spans="1:7" x14ac:dyDescent="0.3">
      <c r="A15986" t="s">
        <v>30311</v>
      </c>
      <c r="B15986" t="s">
        <v>4341</v>
      </c>
      <c r="C15986" t="s">
        <v>14152</v>
      </c>
      <c r="D15986" s="24">
        <v>20090</v>
      </c>
      <c r="E15986" t="s">
        <v>48031</v>
      </c>
      <c r="F15986" t="s">
        <v>14153</v>
      </c>
      <c r="G15986" t="s">
        <v>14943</v>
      </c>
    </row>
    <row r="15987" spans="1:7" x14ac:dyDescent="0.3">
      <c r="A15987" t="s">
        <v>30312</v>
      </c>
      <c r="B15987" t="s">
        <v>4341</v>
      </c>
      <c r="C15987" t="s">
        <v>14152</v>
      </c>
      <c r="D15987" s="24">
        <v>20535</v>
      </c>
      <c r="E15987" t="s">
        <v>48031</v>
      </c>
      <c r="F15987" t="s">
        <v>14156</v>
      </c>
      <c r="G15987" t="s">
        <v>14943</v>
      </c>
    </row>
    <row r="15988" spans="1:7" x14ac:dyDescent="0.3">
      <c r="A15988" t="s">
        <v>30313</v>
      </c>
      <c r="B15988" t="s">
        <v>4341</v>
      </c>
      <c r="C15988" t="s">
        <v>14152</v>
      </c>
      <c r="D15988" s="24">
        <v>25717</v>
      </c>
      <c r="E15988" t="s">
        <v>45723</v>
      </c>
      <c r="F15988" t="s">
        <v>14156</v>
      </c>
      <c r="G15988" t="s">
        <v>14471</v>
      </c>
    </row>
    <row r="15989" spans="1:7" x14ac:dyDescent="0.3">
      <c r="A15989" t="s">
        <v>30314</v>
      </c>
      <c r="B15989" t="s">
        <v>4341</v>
      </c>
      <c r="C15989" t="s">
        <v>14155</v>
      </c>
      <c r="D15989" s="24">
        <v>23851</v>
      </c>
      <c r="E15989" t="s">
        <v>48031</v>
      </c>
      <c r="F15989" t="s">
        <v>14156</v>
      </c>
      <c r="G15989" t="s">
        <v>14943</v>
      </c>
    </row>
    <row r="15990" spans="1:7" x14ac:dyDescent="0.3">
      <c r="A15990" t="s">
        <v>30315</v>
      </c>
      <c r="B15990" t="s">
        <v>4341</v>
      </c>
      <c r="C15990" t="s">
        <v>14152</v>
      </c>
      <c r="D15990" s="24">
        <v>24853</v>
      </c>
      <c r="E15990" t="s">
        <v>48031</v>
      </c>
      <c r="F15990" t="s">
        <v>14156</v>
      </c>
      <c r="G15990" t="s">
        <v>14943</v>
      </c>
    </row>
    <row r="15991" spans="1:7" x14ac:dyDescent="0.3">
      <c r="A15991" t="s">
        <v>30316</v>
      </c>
      <c r="B15991" t="s">
        <v>4341</v>
      </c>
      <c r="C15991" t="s">
        <v>14155</v>
      </c>
      <c r="D15991" s="24">
        <v>23688</v>
      </c>
      <c r="E15991" t="s">
        <v>48031</v>
      </c>
      <c r="F15991" t="s">
        <v>14156</v>
      </c>
      <c r="G15991" t="s">
        <v>14943</v>
      </c>
    </row>
    <row r="15992" spans="1:7" x14ac:dyDescent="0.3">
      <c r="A15992" t="s">
        <v>30317</v>
      </c>
      <c r="B15992" t="s">
        <v>4342</v>
      </c>
      <c r="C15992" t="s">
        <v>14152</v>
      </c>
      <c r="D15992" s="24">
        <v>28128</v>
      </c>
      <c r="E15992" t="s">
        <v>46009</v>
      </c>
      <c r="F15992" t="s">
        <v>14153</v>
      </c>
      <c r="G15992" t="s">
        <v>14943</v>
      </c>
    </row>
    <row r="15993" spans="1:7" x14ac:dyDescent="0.3">
      <c r="A15993" t="s">
        <v>30318</v>
      </c>
      <c r="B15993" t="s">
        <v>4342</v>
      </c>
      <c r="C15993" t="s">
        <v>14152</v>
      </c>
      <c r="D15993" s="24">
        <v>25881</v>
      </c>
      <c r="E15993" t="s">
        <v>47197</v>
      </c>
      <c r="F15993" t="s">
        <v>14154</v>
      </c>
      <c r="G15993" t="s">
        <v>14943</v>
      </c>
    </row>
    <row r="15994" spans="1:7" x14ac:dyDescent="0.3">
      <c r="A15994" t="s">
        <v>30319</v>
      </c>
      <c r="B15994" t="s">
        <v>4342</v>
      </c>
      <c r="C15994" t="s">
        <v>14152</v>
      </c>
      <c r="D15994" s="24">
        <v>24133</v>
      </c>
      <c r="E15994" t="s">
        <v>47556</v>
      </c>
      <c r="F15994" t="s">
        <v>14156</v>
      </c>
      <c r="G15994" t="s">
        <v>14943</v>
      </c>
    </row>
    <row r="15995" spans="1:7" x14ac:dyDescent="0.3">
      <c r="A15995" t="s">
        <v>30320</v>
      </c>
      <c r="B15995" t="s">
        <v>4342</v>
      </c>
      <c r="C15995" t="s">
        <v>14155</v>
      </c>
      <c r="D15995" s="24">
        <v>23693</v>
      </c>
      <c r="E15995" t="s">
        <v>46009</v>
      </c>
      <c r="F15995" t="s">
        <v>14156</v>
      </c>
      <c r="G15995" t="s">
        <v>14943</v>
      </c>
    </row>
    <row r="15996" spans="1:7" x14ac:dyDescent="0.3">
      <c r="A15996" t="s">
        <v>30321</v>
      </c>
      <c r="B15996" t="s">
        <v>4342</v>
      </c>
      <c r="C15996" t="s">
        <v>14155</v>
      </c>
      <c r="D15996" s="24">
        <v>20645</v>
      </c>
      <c r="E15996" t="s">
        <v>46009</v>
      </c>
      <c r="F15996" t="s">
        <v>14156</v>
      </c>
      <c r="G15996" t="s">
        <v>14943</v>
      </c>
    </row>
    <row r="15997" spans="1:7" x14ac:dyDescent="0.3">
      <c r="A15997" t="s">
        <v>30322</v>
      </c>
      <c r="B15997" t="s">
        <v>4342</v>
      </c>
      <c r="C15997" t="s">
        <v>14152</v>
      </c>
      <c r="D15997" s="24">
        <v>25916</v>
      </c>
      <c r="E15997" t="s">
        <v>47546</v>
      </c>
      <c r="F15997" t="s">
        <v>14156</v>
      </c>
      <c r="G15997" t="s">
        <v>14943</v>
      </c>
    </row>
    <row r="15998" spans="1:7" x14ac:dyDescent="0.3">
      <c r="A15998" t="s">
        <v>30323</v>
      </c>
      <c r="B15998" t="s">
        <v>4343</v>
      </c>
      <c r="C15998" t="s">
        <v>14152</v>
      </c>
      <c r="D15998" s="24">
        <v>28859</v>
      </c>
      <c r="E15998" t="s">
        <v>47546</v>
      </c>
      <c r="F15998" t="s">
        <v>14153</v>
      </c>
      <c r="G15998" t="s">
        <v>14943</v>
      </c>
    </row>
    <row r="15999" spans="1:7" x14ac:dyDescent="0.3">
      <c r="A15999" t="s">
        <v>30324</v>
      </c>
      <c r="B15999" t="s">
        <v>4343</v>
      </c>
      <c r="C15999" t="s">
        <v>14152</v>
      </c>
      <c r="D15999" s="24">
        <v>27381</v>
      </c>
      <c r="E15999" t="s">
        <v>47857</v>
      </c>
      <c r="F15999" t="s">
        <v>14154</v>
      </c>
      <c r="G15999" t="s">
        <v>14943</v>
      </c>
    </row>
    <row r="16000" spans="1:7" x14ac:dyDescent="0.3">
      <c r="A16000" t="s">
        <v>30325</v>
      </c>
      <c r="B16000" t="s">
        <v>4343</v>
      </c>
      <c r="C16000" t="s">
        <v>14152</v>
      </c>
      <c r="D16000" s="24">
        <v>33871</v>
      </c>
      <c r="E16000" t="s">
        <v>46009</v>
      </c>
      <c r="F16000" t="s">
        <v>14156</v>
      </c>
      <c r="G16000" t="s">
        <v>14943</v>
      </c>
    </row>
    <row r="16001" spans="1:7" x14ac:dyDescent="0.3">
      <c r="A16001" t="s">
        <v>30326</v>
      </c>
      <c r="B16001" t="s">
        <v>4343</v>
      </c>
      <c r="C16001" t="s">
        <v>14155</v>
      </c>
      <c r="D16001" s="24">
        <v>27766</v>
      </c>
      <c r="E16001" t="s">
        <v>47546</v>
      </c>
      <c r="F16001" t="s">
        <v>14156</v>
      </c>
      <c r="G16001" t="s">
        <v>14943</v>
      </c>
    </row>
    <row r="16002" spans="1:7" x14ac:dyDescent="0.3">
      <c r="A16002" t="s">
        <v>30327</v>
      </c>
      <c r="B16002" t="s">
        <v>4343</v>
      </c>
      <c r="C16002" t="s">
        <v>14152</v>
      </c>
      <c r="D16002" s="24">
        <v>28916</v>
      </c>
      <c r="E16002" t="s">
        <v>46009</v>
      </c>
      <c r="F16002" t="s">
        <v>14156</v>
      </c>
      <c r="G16002" t="s">
        <v>14943</v>
      </c>
    </row>
    <row r="16003" spans="1:7" x14ac:dyDescent="0.3">
      <c r="A16003" t="s">
        <v>30328</v>
      </c>
      <c r="B16003" t="s">
        <v>4343</v>
      </c>
      <c r="C16003" t="s">
        <v>14155</v>
      </c>
      <c r="D16003" s="24">
        <v>32544</v>
      </c>
      <c r="E16003" t="s">
        <v>46009</v>
      </c>
      <c r="F16003" t="s">
        <v>14156</v>
      </c>
      <c r="G16003" t="s">
        <v>14943</v>
      </c>
    </row>
    <row r="16004" spans="1:7" x14ac:dyDescent="0.3">
      <c r="A16004" t="s">
        <v>30329</v>
      </c>
      <c r="B16004" t="s">
        <v>4343</v>
      </c>
      <c r="C16004" t="s">
        <v>14152</v>
      </c>
      <c r="D16004" s="24">
        <v>21999</v>
      </c>
      <c r="E16004" t="s">
        <v>45676</v>
      </c>
      <c r="F16004" t="s">
        <v>14156</v>
      </c>
      <c r="G16004" t="s">
        <v>14943</v>
      </c>
    </row>
    <row r="16005" spans="1:7" x14ac:dyDescent="0.3">
      <c r="A16005" t="s">
        <v>30330</v>
      </c>
      <c r="B16005" t="s">
        <v>4343</v>
      </c>
      <c r="C16005" t="s">
        <v>14155</v>
      </c>
      <c r="D16005" s="24">
        <v>32077</v>
      </c>
      <c r="E16005" t="s">
        <v>45908</v>
      </c>
      <c r="F16005" t="s">
        <v>14156</v>
      </c>
      <c r="G16005" t="s">
        <v>45525</v>
      </c>
    </row>
    <row r="16006" spans="1:7" x14ac:dyDescent="0.3">
      <c r="A16006" t="s">
        <v>30331</v>
      </c>
      <c r="B16006" t="s">
        <v>4343</v>
      </c>
      <c r="C16006" t="s">
        <v>14152</v>
      </c>
      <c r="D16006" s="24">
        <v>21568</v>
      </c>
      <c r="E16006" t="s">
        <v>46009</v>
      </c>
      <c r="F16006" t="s">
        <v>14156</v>
      </c>
      <c r="G16006" t="s">
        <v>14943</v>
      </c>
    </row>
    <row r="16007" spans="1:7" x14ac:dyDescent="0.3">
      <c r="A16007" t="s">
        <v>30332</v>
      </c>
      <c r="B16007" t="s">
        <v>4343</v>
      </c>
      <c r="C16007" t="s">
        <v>14155</v>
      </c>
      <c r="D16007" s="24">
        <v>25709</v>
      </c>
      <c r="E16007" t="s">
        <v>46009</v>
      </c>
      <c r="F16007" t="s">
        <v>14156</v>
      </c>
      <c r="G16007" t="s">
        <v>14943</v>
      </c>
    </row>
    <row r="16008" spans="1:7" x14ac:dyDescent="0.3">
      <c r="A16008" t="s">
        <v>30333</v>
      </c>
      <c r="B16008" t="s">
        <v>4357</v>
      </c>
      <c r="C16008" t="s">
        <v>14152</v>
      </c>
      <c r="D16008" s="24">
        <v>31452</v>
      </c>
      <c r="E16008" t="s">
        <v>46009</v>
      </c>
      <c r="F16008" t="s">
        <v>14153</v>
      </c>
      <c r="G16008" t="s">
        <v>14943</v>
      </c>
    </row>
    <row r="16009" spans="1:7" x14ac:dyDescent="0.3">
      <c r="A16009" t="s">
        <v>30334</v>
      </c>
      <c r="B16009" t="s">
        <v>4357</v>
      </c>
      <c r="C16009" t="s">
        <v>14152</v>
      </c>
      <c r="D16009" s="24">
        <v>26750</v>
      </c>
      <c r="E16009" t="s">
        <v>47557</v>
      </c>
      <c r="F16009" t="s">
        <v>14154</v>
      </c>
      <c r="G16009" t="s">
        <v>14943</v>
      </c>
    </row>
    <row r="16010" spans="1:7" x14ac:dyDescent="0.3">
      <c r="A16010" t="s">
        <v>30335</v>
      </c>
      <c r="B16010" t="s">
        <v>4357</v>
      </c>
      <c r="C16010" t="s">
        <v>14155</v>
      </c>
      <c r="D16010" s="24">
        <v>22816</v>
      </c>
      <c r="E16010" t="s">
        <v>46167</v>
      </c>
      <c r="F16010" t="s">
        <v>14156</v>
      </c>
      <c r="G16010" t="s">
        <v>17364</v>
      </c>
    </row>
    <row r="16011" spans="1:7" x14ac:dyDescent="0.3">
      <c r="A16011" t="s">
        <v>30336</v>
      </c>
      <c r="B16011" t="s">
        <v>4357</v>
      </c>
      <c r="C16011" t="s">
        <v>14155</v>
      </c>
      <c r="D16011" s="24">
        <v>28064</v>
      </c>
      <c r="E16011" t="s">
        <v>45727</v>
      </c>
      <c r="F16011" t="s">
        <v>14156</v>
      </c>
      <c r="G16011" t="s">
        <v>14719</v>
      </c>
    </row>
    <row r="16012" spans="1:7" x14ac:dyDescent="0.3">
      <c r="A16012" t="s">
        <v>30337</v>
      </c>
      <c r="B16012" t="s">
        <v>4357</v>
      </c>
      <c r="C16012" t="s">
        <v>14152</v>
      </c>
      <c r="D16012" s="24">
        <v>33762</v>
      </c>
      <c r="E16012" t="s">
        <v>46009</v>
      </c>
      <c r="F16012" t="s">
        <v>14156</v>
      </c>
      <c r="G16012" t="s">
        <v>14943</v>
      </c>
    </row>
    <row r="16013" spans="1:7" x14ac:dyDescent="0.3">
      <c r="A16013" t="s">
        <v>30338</v>
      </c>
      <c r="B16013" t="s">
        <v>4356</v>
      </c>
      <c r="C16013" t="s">
        <v>14155</v>
      </c>
      <c r="D16013" s="24">
        <v>24245</v>
      </c>
      <c r="E16013" t="s">
        <v>46250</v>
      </c>
      <c r="F16013" t="s">
        <v>14153</v>
      </c>
      <c r="G16013" t="s">
        <v>14943</v>
      </c>
    </row>
    <row r="16014" spans="1:7" x14ac:dyDescent="0.3">
      <c r="A16014" t="s">
        <v>30339</v>
      </c>
      <c r="B16014" t="s">
        <v>4356</v>
      </c>
      <c r="C16014" t="s">
        <v>14152</v>
      </c>
      <c r="D16014" s="24">
        <v>30502</v>
      </c>
      <c r="E16014" t="s">
        <v>48031</v>
      </c>
      <c r="F16014" t="s">
        <v>14154</v>
      </c>
      <c r="G16014" t="s">
        <v>14943</v>
      </c>
    </row>
    <row r="16015" spans="1:7" x14ac:dyDescent="0.3">
      <c r="A16015" t="s">
        <v>30340</v>
      </c>
      <c r="B16015" t="s">
        <v>4356</v>
      </c>
      <c r="C16015" t="s">
        <v>14152</v>
      </c>
      <c r="D16015" s="24">
        <v>33101</v>
      </c>
      <c r="E16015" t="s">
        <v>46009</v>
      </c>
      <c r="F16015" t="s">
        <v>14156</v>
      </c>
      <c r="G16015" t="s">
        <v>14943</v>
      </c>
    </row>
    <row r="16016" spans="1:7" x14ac:dyDescent="0.3">
      <c r="A16016" t="s">
        <v>30341</v>
      </c>
      <c r="B16016" t="s">
        <v>4356</v>
      </c>
      <c r="C16016" t="s">
        <v>14155</v>
      </c>
      <c r="D16016" s="24">
        <v>20047</v>
      </c>
      <c r="E16016" t="s">
        <v>46245</v>
      </c>
      <c r="F16016" t="s">
        <v>14156</v>
      </c>
      <c r="G16016" t="s">
        <v>14943</v>
      </c>
    </row>
    <row r="16017" spans="1:7" x14ac:dyDescent="0.3">
      <c r="A16017" t="s">
        <v>30342</v>
      </c>
      <c r="B16017" t="s">
        <v>4356</v>
      </c>
      <c r="C16017" t="s">
        <v>14152</v>
      </c>
      <c r="D16017" s="24">
        <v>30085</v>
      </c>
      <c r="E16017" t="s">
        <v>47557</v>
      </c>
      <c r="F16017" t="s">
        <v>14156</v>
      </c>
      <c r="G16017" t="s">
        <v>14943</v>
      </c>
    </row>
    <row r="16018" spans="1:7" x14ac:dyDescent="0.3">
      <c r="A16018" t="s">
        <v>30343</v>
      </c>
      <c r="B16018" t="s">
        <v>4345</v>
      </c>
      <c r="C16018" t="s">
        <v>14152</v>
      </c>
      <c r="D16018" s="24">
        <v>31275</v>
      </c>
      <c r="E16018" t="s">
        <v>47557</v>
      </c>
      <c r="F16018" t="s">
        <v>14153</v>
      </c>
      <c r="G16018" t="s">
        <v>14943</v>
      </c>
    </row>
    <row r="16019" spans="1:7" x14ac:dyDescent="0.3">
      <c r="A16019" t="s">
        <v>30344</v>
      </c>
      <c r="B16019" t="s">
        <v>4345</v>
      </c>
      <c r="C16019" t="s">
        <v>14155</v>
      </c>
      <c r="D16019" s="24">
        <v>26877</v>
      </c>
      <c r="E16019" t="s">
        <v>47556</v>
      </c>
      <c r="F16019" t="s">
        <v>14154</v>
      </c>
      <c r="G16019" t="s">
        <v>14943</v>
      </c>
    </row>
    <row r="16020" spans="1:7" x14ac:dyDescent="0.3">
      <c r="A16020" t="s">
        <v>30345</v>
      </c>
      <c r="B16020" t="s">
        <v>4345</v>
      </c>
      <c r="C16020" t="s">
        <v>14152</v>
      </c>
      <c r="D16020" s="24">
        <v>25195</v>
      </c>
      <c r="E16020" t="s">
        <v>47556</v>
      </c>
      <c r="F16020" t="s">
        <v>14156</v>
      </c>
      <c r="G16020" t="s">
        <v>14943</v>
      </c>
    </row>
    <row r="16021" spans="1:7" x14ac:dyDescent="0.3">
      <c r="A16021" t="s">
        <v>30346</v>
      </c>
      <c r="B16021" t="s">
        <v>4345</v>
      </c>
      <c r="C16021" t="s">
        <v>14152</v>
      </c>
      <c r="D16021" s="24">
        <v>32762</v>
      </c>
      <c r="E16021" t="s">
        <v>45676</v>
      </c>
      <c r="F16021" t="s">
        <v>14156</v>
      </c>
      <c r="G16021" t="s">
        <v>14943</v>
      </c>
    </row>
    <row r="16022" spans="1:7" x14ac:dyDescent="0.3">
      <c r="A16022" t="s">
        <v>30347</v>
      </c>
      <c r="B16022" t="s">
        <v>4346</v>
      </c>
      <c r="C16022" t="s">
        <v>14152</v>
      </c>
      <c r="D16022" s="24">
        <v>29006</v>
      </c>
      <c r="E16022" t="s">
        <v>47557</v>
      </c>
      <c r="F16022" t="s">
        <v>14153</v>
      </c>
      <c r="G16022" t="s">
        <v>14943</v>
      </c>
    </row>
    <row r="16023" spans="1:7" x14ac:dyDescent="0.3">
      <c r="A16023" t="s">
        <v>30348</v>
      </c>
      <c r="B16023" t="s">
        <v>4346</v>
      </c>
      <c r="C16023" t="s">
        <v>14152</v>
      </c>
      <c r="D16023" s="24">
        <v>28654</v>
      </c>
      <c r="E16023" t="s">
        <v>48031</v>
      </c>
      <c r="F16023" t="s">
        <v>14154</v>
      </c>
      <c r="G16023" t="s">
        <v>14943</v>
      </c>
    </row>
    <row r="16024" spans="1:7" x14ac:dyDescent="0.3">
      <c r="A16024" t="s">
        <v>30349</v>
      </c>
      <c r="B16024" t="s">
        <v>4346</v>
      </c>
      <c r="C16024" t="s">
        <v>14155</v>
      </c>
      <c r="D16024" s="24">
        <v>27428</v>
      </c>
      <c r="E16024" t="s">
        <v>47557</v>
      </c>
      <c r="F16024" t="s">
        <v>14156</v>
      </c>
      <c r="G16024" t="s">
        <v>14943</v>
      </c>
    </row>
    <row r="16025" spans="1:7" x14ac:dyDescent="0.3">
      <c r="A16025" t="s">
        <v>30350</v>
      </c>
      <c r="B16025" t="s">
        <v>4346</v>
      </c>
      <c r="C16025" t="s">
        <v>14155</v>
      </c>
      <c r="D16025" s="24">
        <v>26720</v>
      </c>
      <c r="E16025" t="s">
        <v>48031</v>
      </c>
      <c r="F16025" t="s">
        <v>14156</v>
      </c>
      <c r="G16025" t="s">
        <v>14943</v>
      </c>
    </row>
    <row r="16026" spans="1:7" x14ac:dyDescent="0.3">
      <c r="A16026" t="s">
        <v>30351</v>
      </c>
      <c r="B16026" t="s">
        <v>4346</v>
      </c>
      <c r="C16026" t="s">
        <v>14152</v>
      </c>
      <c r="D16026" s="24">
        <v>30424</v>
      </c>
      <c r="E16026" t="s">
        <v>47557</v>
      </c>
      <c r="F16026" t="s">
        <v>14156</v>
      </c>
      <c r="G16026" t="s">
        <v>14943</v>
      </c>
    </row>
    <row r="16027" spans="1:7" x14ac:dyDescent="0.3">
      <c r="A16027" t="s">
        <v>30352</v>
      </c>
      <c r="B16027" t="s">
        <v>4347</v>
      </c>
      <c r="C16027" t="s">
        <v>14152</v>
      </c>
      <c r="D16027" s="24">
        <v>25006</v>
      </c>
      <c r="E16027" t="s">
        <v>46009</v>
      </c>
      <c r="F16027" t="s">
        <v>14153</v>
      </c>
      <c r="G16027" t="s">
        <v>14943</v>
      </c>
    </row>
    <row r="16028" spans="1:7" x14ac:dyDescent="0.3">
      <c r="A16028" t="s">
        <v>30353</v>
      </c>
      <c r="B16028" t="s">
        <v>4347</v>
      </c>
      <c r="C16028" t="s">
        <v>14155</v>
      </c>
      <c r="D16028" s="24">
        <v>32010</v>
      </c>
      <c r="E16028" t="s">
        <v>46009</v>
      </c>
      <c r="F16028" t="s">
        <v>14154</v>
      </c>
      <c r="G16028" t="s">
        <v>14943</v>
      </c>
    </row>
    <row r="16029" spans="1:7" x14ac:dyDescent="0.3">
      <c r="A16029" t="s">
        <v>30354</v>
      </c>
      <c r="B16029" t="s">
        <v>4347</v>
      </c>
      <c r="C16029" t="s">
        <v>14155</v>
      </c>
      <c r="D16029" s="24">
        <v>19591</v>
      </c>
      <c r="E16029" t="s">
        <v>45676</v>
      </c>
      <c r="F16029" t="s">
        <v>14156</v>
      </c>
      <c r="G16029" t="s">
        <v>14943</v>
      </c>
    </row>
    <row r="16030" spans="1:7" x14ac:dyDescent="0.3">
      <c r="A16030" t="s">
        <v>30355</v>
      </c>
      <c r="B16030" t="s">
        <v>4348</v>
      </c>
      <c r="C16030" t="s">
        <v>14152</v>
      </c>
      <c r="D16030" s="24">
        <v>23825</v>
      </c>
      <c r="E16030" t="s">
        <v>45533</v>
      </c>
      <c r="F16030" t="s">
        <v>14153</v>
      </c>
      <c r="G16030" t="s">
        <v>14378</v>
      </c>
    </row>
    <row r="16031" spans="1:7" x14ac:dyDescent="0.3">
      <c r="A16031" t="s">
        <v>30356</v>
      </c>
      <c r="B16031" t="s">
        <v>4348</v>
      </c>
      <c r="C16031" t="s">
        <v>14155</v>
      </c>
      <c r="D16031" s="24">
        <v>30411</v>
      </c>
      <c r="E16031" t="s">
        <v>47489</v>
      </c>
      <c r="F16031" t="s">
        <v>14154</v>
      </c>
      <c r="G16031" t="s">
        <v>16252</v>
      </c>
    </row>
    <row r="16032" spans="1:7" x14ac:dyDescent="0.3">
      <c r="A16032" t="s">
        <v>30357</v>
      </c>
      <c r="B16032" t="s">
        <v>4348</v>
      </c>
      <c r="C16032" t="s">
        <v>14155</v>
      </c>
      <c r="D16032" s="24">
        <v>26924</v>
      </c>
      <c r="E16032" t="s">
        <v>48032</v>
      </c>
      <c r="F16032" t="s">
        <v>14156</v>
      </c>
      <c r="G16032" t="s">
        <v>19106</v>
      </c>
    </row>
    <row r="16033" spans="1:7" x14ac:dyDescent="0.3">
      <c r="A16033" t="s">
        <v>30358</v>
      </c>
      <c r="B16033" t="s">
        <v>4348</v>
      </c>
      <c r="C16033" t="s">
        <v>14152</v>
      </c>
      <c r="D16033" s="24">
        <v>33079</v>
      </c>
      <c r="E16033" t="s">
        <v>47557</v>
      </c>
      <c r="F16033" t="s">
        <v>14156</v>
      </c>
      <c r="G16033" t="s">
        <v>14943</v>
      </c>
    </row>
    <row r="16034" spans="1:7" x14ac:dyDescent="0.3">
      <c r="A16034" t="s">
        <v>30359</v>
      </c>
      <c r="B16034" t="s">
        <v>4348</v>
      </c>
      <c r="C16034" t="s">
        <v>14152</v>
      </c>
      <c r="D16034" s="24">
        <v>32867</v>
      </c>
      <c r="E16034" t="s">
        <v>47069</v>
      </c>
      <c r="F16034" t="s">
        <v>14156</v>
      </c>
      <c r="G16034" t="s">
        <v>16457</v>
      </c>
    </row>
    <row r="16035" spans="1:7" x14ac:dyDescent="0.3">
      <c r="A16035" t="s">
        <v>30360</v>
      </c>
      <c r="B16035" t="s">
        <v>4349</v>
      </c>
      <c r="C16035" t="s">
        <v>14155</v>
      </c>
      <c r="D16035" s="24">
        <v>25830</v>
      </c>
      <c r="E16035" t="s">
        <v>46009</v>
      </c>
      <c r="F16035" t="s">
        <v>14153</v>
      </c>
      <c r="G16035" t="s">
        <v>14943</v>
      </c>
    </row>
    <row r="16036" spans="1:7" x14ac:dyDescent="0.3">
      <c r="A16036" t="s">
        <v>30361</v>
      </c>
      <c r="B16036" t="s">
        <v>4349</v>
      </c>
      <c r="C16036" t="s">
        <v>14152</v>
      </c>
      <c r="D16036" s="24">
        <v>22602</v>
      </c>
      <c r="E16036" t="s">
        <v>46009</v>
      </c>
      <c r="F16036" t="s">
        <v>14154</v>
      </c>
      <c r="G16036" t="s">
        <v>14943</v>
      </c>
    </row>
    <row r="16037" spans="1:7" x14ac:dyDescent="0.3">
      <c r="A16037" t="s">
        <v>30362</v>
      </c>
      <c r="B16037" t="s">
        <v>4349</v>
      </c>
      <c r="C16037" t="s">
        <v>14155</v>
      </c>
      <c r="D16037" s="24">
        <v>30109</v>
      </c>
      <c r="E16037" t="s">
        <v>45676</v>
      </c>
      <c r="F16037" t="s">
        <v>14156</v>
      </c>
      <c r="G16037" t="s">
        <v>14943</v>
      </c>
    </row>
    <row r="16038" spans="1:7" x14ac:dyDescent="0.3">
      <c r="A16038" t="s">
        <v>30363</v>
      </c>
      <c r="B16038" t="s">
        <v>4349</v>
      </c>
      <c r="C16038" t="s">
        <v>14152</v>
      </c>
      <c r="D16038" s="24">
        <v>32301</v>
      </c>
      <c r="E16038" t="s">
        <v>45676</v>
      </c>
      <c r="F16038" t="s">
        <v>14156</v>
      </c>
      <c r="G16038" t="s">
        <v>14943</v>
      </c>
    </row>
    <row r="16039" spans="1:7" x14ac:dyDescent="0.3">
      <c r="A16039" t="s">
        <v>30364</v>
      </c>
      <c r="B16039" t="s">
        <v>4349</v>
      </c>
      <c r="C16039" t="s">
        <v>14152</v>
      </c>
      <c r="D16039" s="24">
        <v>28857</v>
      </c>
      <c r="E16039" t="s">
        <v>45676</v>
      </c>
      <c r="F16039" t="s">
        <v>14156</v>
      </c>
      <c r="G16039" t="s">
        <v>14943</v>
      </c>
    </row>
    <row r="16040" spans="1:7" x14ac:dyDescent="0.3">
      <c r="A16040" t="s">
        <v>30365</v>
      </c>
      <c r="B16040" t="s">
        <v>4350</v>
      </c>
      <c r="C16040" t="s">
        <v>14152</v>
      </c>
      <c r="D16040" s="24">
        <v>22750</v>
      </c>
      <c r="E16040" t="s">
        <v>46009</v>
      </c>
      <c r="F16040" t="s">
        <v>14153</v>
      </c>
      <c r="G16040" t="s">
        <v>14943</v>
      </c>
    </row>
    <row r="16041" spans="1:7" x14ac:dyDescent="0.3">
      <c r="A16041" t="s">
        <v>30366</v>
      </c>
      <c r="B16041" t="s">
        <v>4350</v>
      </c>
      <c r="C16041" t="s">
        <v>14152</v>
      </c>
      <c r="D16041" s="24">
        <v>33221</v>
      </c>
      <c r="E16041" t="s">
        <v>46009</v>
      </c>
      <c r="F16041" t="s">
        <v>14154</v>
      </c>
      <c r="G16041" t="s">
        <v>14943</v>
      </c>
    </row>
    <row r="16042" spans="1:7" x14ac:dyDescent="0.3">
      <c r="A16042" t="s">
        <v>30367</v>
      </c>
      <c r="B16042" t="s">
        <v>4350</v>
      </c>
      <c r="C16042" t="s">
        <v>14155</v>
      </c>
      <c r="D16042" s="24">
        <v>26635</v>
      </c>
      <c r="E16042" t="s">
        <v>46009</v>
      </c>
      <c r="F16042" t="s">
        <v>14156</v>
      </c>
      <c r="G16042" t="s">
        <v>14943</v>
      </c>
    </row>
    <row r="16043" spans="1:7" x14ac:dyDescent="0.3">
      <c r="A16043" t="s">
        <v>30368</v>
      </c>
      <c r="B16043" t="s">
        <v>4350</v>
      </c>
      <c r="C16043" t="s">
        <v>14155</v>
      </c>
      <c r="D16043" s="24">
        <v>20019</v>
      </c>
      <c r="E16043" t="s">
        <v>48011</v>
      </c>
      <c r="F16043" t="s">
        <v>14156</v>
      </c>
      <c r="G16043" t="s">
        <v>14943</v>
      </c>
    </row>
    <row r="16044" spans="1:7" x14ac:dyDescent="0.3">
      <c r="A16044" t="s">
        <v>30369</v>
      </c>
      <c r="B16044" t="s">
        <v>4351</v>
      </c>
      <c r="C16044" t="s">
        <v>14152</v>
      </c>
      <c r="D16044" s="24">
        <v>30915</v>
      </c>
      <c r="E16044" t="s">
        <v>45676</v>
      </c>
      <c r="F16044" t="s">
        <v>14153</v>
      </c>
      <c r="G16044" t="s">
        <v>14943</v>
      </c>
    </row>
    <row r="16045" spans="1:7" x14ac:dyDescent="0.3">
      <c r="A16045" t="s">
        <v>30370</v>
      </c>
      <c r="B16045" t="s">
        <v>4351</v>
      </c>
      <c r="C16045" t="s">
        <v>14152</v>
      </c>
      <c r="D16045" s="24">
        <v>30120</v>
      </c>
      <c r="E16045" t="s">
        <v>45676</v>
      </c>
      <c r="F16045" t="s">
        <v>14156</v>
      </c>
      <c r="G16045" t="s">
        <v>14943</v>
      </c>
    </row>
    <row r="16046" spans="1:7" x14ac:dyDescent="0.3">
      <c r="A16046" t="s">
        <v>30371</v>
      </c>
      <c r="B16046" t="s">
        <v>4351</v>
      </c>
      <c r="C16046" t="s">
        <v>14155</v>
      </c>
      <c r="D16046" s="24">
        <v>28115</v>
      </c>
      <c r="E16046" t="s">
        <v>45676</v>
      </c>
      <c r="F16046" t="s">
        <v>14156</v>
      </c>
      <c r="G16046" t="s">
        <v>14943</v>
      </c>
    </row>
    <row r="16047" spans="1:7" x14ac:dyDescent="0.3">
      <c r="A16047" t="s">
        <v>30372</v>
      </c>
      <c r="B16047" t="s">
        <v>4351</v>
      </c>
      <c r="C16047" t="s">
        <v>14155</v>
      </c>
      <c r="D16047" s="24">
        <v>28496</v>
      </c>
      <c r="E16047" t="s">
        <v>45676</v>
      </c>
      <c r="F16047" t="s">
        <v>14156</v>
      </c>
      <c r="G16047" t="s">
        <v>14943</v>
      </c>
    </row>
    <row r="16048" spans="1:7" x14ac:dyDescent="0.3">
      <c r="A16048" t="s">
        <v>30373</v>
      </c>
      <c r="B16048" t="s">
        <v>4351</v>
      </c>
      <c r="C16048" t="s">
        <v>14152</v>
      </c>
      <c r="D16048" s="24">
        <v>29100</v>
      </c>
      <c r="E16048" t="s">
        <v>45676</v>
      </c>
      <c r="F16048" t="s">
        <v>14156</v>
      </c>
      <c r="G16048" t="s">
        <v>14943</v>
      </c>
    </row>
    <row r="16049" spans="1:7" x14ac:dyDescent="0.3">
      <c r="A16049" t="s">
        <v>30374</v>
      </c>
      <c r="B16049" t="s">
        <v>4351</v>
      </c>
      <c r="C16049" t="s">
        <v>14152</v>
      </c>
      <c r="D16049" s="24">
        <v>19601</v>
      </c>
      <c r="E16049" t="s">
        <v>45676</v>
      </c>
      <c r="F16049" t="s">
        <v>14156</v>
      </c>
      <c r="G16049" t="s">
        <v>14943</v>
      </c>
    </row>
    <row r="16050" spans="1:7" x14ac:dyDescent="0.3">
      <c r="A16050" t="s">
        <v>30375</v>
      </c>
      <c r="B16050" t="s">
        <v>14291</v>
      </c>
      <c r="C16050" t="s">
        <v>14152</v>
      </c>
      <c r="D16050" s="24">
        <v>20873</v>
      </c>
      <c r="E16050" t="s">
        <v>46009</v>
      </c>
      <c r="F16050" t="s">
        <v>14153</v>
      </c>
      <c r="G16050" t="s">
        <v>14943</v>
      </c>
    </row>
    <row r="16051" spans="1:7" x14ac:dyDescent="0.3">
      <c r="A16051" t="s">
        <v>30376</v>
      </c>
      <c r="B16051" t="s">
        <v>14291</v>
      </c>
      <c r="C16051" t="s">
        <v>14152</v>
      </c>
      <c r="D16051" s="24">
        <v>23844</v>
      </c>
      <c r="E16051" t="s">
        <v>47197</v>
      </c>
      <c r="F16051" t="s">
        <v>14154</v>
      </c>
      <c r="G16051" t="s">
        <v>14943</v>
      </c>
    </row>
    <row r="16052" spans="1:7" x14ac:dyDescent="0.3">
      <c r="A16052" t="s">
        <v>30377</v>
      </c>
      <c r="B16052" t="s">
        <v>14291</v>
      </c>
      <c r="C16052" t="s">
        <v>14155</v>
      </c>
      <c r="D16052" s="24">
        <v>27887</v>
      </c>
      <c r="E16052" t="s">
        <v>46009</v>
      </c>
      <c r="F16052" t="s">
        <v>14156</v>
      </c>
      <c r="G16052" t="s">
        <v>14943</v>
      </c>
    </row>
    <row r="16053" spans="1:7" x14ac:dyDescent="0.3">
      <c r="A16053" t="s">
        <v>30378</v>
      </c>
      <c r="B16053" t="s">
        <v>14291</v>
      </c>
      <c r="C16053" t="s">
        <v>14152</v>
      </c>
      <c r="D16053" s="24">
        <v>27644</v>
      </c>
      <c r="E16053" t="s">
        <v>47556</v>
      </c>
      <c r="F16053" t="s">
        <v>14156</v>
      </c>
      <c r="G16053" t="s">
        <v>14943</v>
      </c>
    </row>
    <row r="16054" spans="1:7" x14ac:dyDescent="0.3">
      <c r="A16054" t="s">
        <v>30379</v>
      </c>
      <c r="B16054" t="s">
        <v>14291</v>
      </c>
      <c r="C16054" t="s">
        <v>14155</v>
      </c>
      <c r="D16054" s="24">
        <v>22616</v>
      </c>
      <c r="E16054" t="s">
        <v>47535</v>
      </c>
      <c r="F16054" t="s">
        <v>14156</v>
      </c>
      <c r="G16054" t="s">
        <v>16457</v>
      </c>
    </row>
    <row r="16055" spans="1:7" x14ac:dyDescent="0.3">
      <c r="A16055" t="s">
        <v>30380</v>
      </c>
      <c r="B16055" t="s">
        <v>4358</v>
      </c>
      <c r="C16055" t="s">
        <v>14152</v>
      </c>
      <c r="D16055" s="24">
        <v>21388</v>
      </c>
      <c r="E16055" t="s">
        <v>46009</v>
      </c>
      <c r="F16055" t="s">
        <v>14153</v>
      </c>
      <c r="G16055" t="s">
        <v>14943</v>
      </c>
    </row>
    <row r="16056" spans="1:7" x14ac:dyDescent="0.3">
      <c r="A16056" t="s">
        <v>30381</v>
      </c>
      <c r="B16056" t="s">
        <v>4358</v>
      </c>
      <c r="C16056" t="s">
        <v>14152</v>
      </c>
      <c r="D16056" s="24">
        <v>27902</v>
      </c>
      <c r="E16056" t="s">
        <v>46009</v>
      </c>
      <c r="F16056" t="s">
        <v>14154</v>
      </c>
      <c r="G16056" t="s">
        <v>14943</v>
      </c>
    </row>
    <row r="16057" spans="1:7" x14ac:dyDescent="0.3">
      <c r="A16057" t="s">
        <v>30382</v>
      </c>
      <c r="B16057" t="s">
        <v>4358</v>
      </c>
      <c r="C16057" t="s">
        <v>14152</v>
      </c>
      <c r="D16057" s="24">
        <v>33233</v>
      </c>
      <c r="E16057" t="s">
        <v>47857</v>
      </c>
      <c r="F16057" t="s">
        <v>14156</v>
      </c>
      <c r="G16057" t="s">
        <v>14943</v>
      </c>
    </row>
    <row r="16058" spans="1:7" x14ac:dyDescent="0.3">
      <c r="A16058" t="s">
        <v>30383</v>
      </c>
      <c r="B16058" t="s">
        <v>4358</v>
      </c>
      <c r="C16058" t="s">
        <v>14155</v>
      </c>
      <c r="D16058" s="24">
        <v>24019</v>
      </c>
      <c r="E16058" t="s">
        <v>46200</v>
      </c>
      <c r="F16058" t="s">
        <v>14156</v>
      </c>
      <c r="G16058" t="s">
        <v>14645</v>
      </c>
    </row>
    <row r="16059" spans="1:7" x14ac:dyDescent="0.3">
      <c r="A16059" t="s">
        <v>30384</v>
      </c>
      <c r="B16059" t="s">
        <v>4358</v>
      </c>
      <c r="C16059" t="s">
        <v>14155</v>
      </c>
      <c r="D16059" s="24">
        <v>22079</v>
      </c>
      <c r="E16059" t="s">
        <v>46009</v>
      </c>
      <c r="F16059" t="s">
        <v>14156</v>
      </c>
      <c r="G16059" t="s">
        <v>14943</v>
      </c>
    </row>
    <row r="16060" spans="1:7" x14ac:dyDescent="0.3">
      <c r="A16060" t="s">
        <v>30385</v>
      </c>
      <c r="B16060" t="s">
        <v>14292</v>
      </c>
      <c r="C16060" t="s">
        <v>14155</v>
      </c>
      <c r="D16060" s="24">
        <v>29268</v>
      </c>
      <c r="E16060" t="s">
        <v>45676</v>
      </c>
      <c r="F16060" t="s">
        <v>14153</v>
      </c>
      <c r="G16060" t="s">
        <v>14943</v>
      </c>
    </row>
    <row r="16061" spans="1:7" x14ac:dyDescent="0.3">
      <c r="A16061" t="s">
        <v>30386</v>
      </c>
      <c r="B16061" t="s">
        <v>14292</v>
      </c>
      <c r="C16061" t="s">
        <v>14152</v>
      </c>
      <c r="D16061" s="24">
        <v>22539</v>
      </c>
      <c r="E16061" t="s">
        <v>48033</v>
      </c>
      <c r="F16061" t="s">
        <v>14154</v>
      </c>
      <c r="G16061" t="s">
        <v>14943</v>
      </c>
    </row>
    <row r="16062" spans="1:7" x14ac:dyDescent="0.3">
      <c r="A16062" t="s">
        <v>30387</v>
      </c>
      <c r="B16062" t="s">
        <v>14292</v>
      </c>
      <c r="C16062" t="s">
        <v>14152</v>
      </c>
      <c r="D16062" s="24">
        <v>30392</v>
      </c>
      <c r="E16062" t="s">
        <v>47857</v>
      </c>
      <c r="F16062" t="s">
        <v>14156</v>
      </c>
      <c r="G16062" t="s">
        <v>14943</v>
      </c>
    </row>
    <row r="16063" spans="1:7" x14ac:dyDescent="0.3">
      <c r="A16063" t="s">
        <v>30388</v>
      </c>
      <c r="B16063" t="s">
        <v>14292</v>
      </c>
      <c r="C16063" t="s">
        <v>14152</v>
      </c>
      <c r="D16063" s="24">
        <v>29959</v>
      </c>
      <c r="E16063" t="s">
        <v>47556</v>
      </c>
      <c r="F16063" t="s">
        <v>14156</v>
      </c>
      <c r="G16063" t="s">
        <v>14943</v>
      </c>
    </row>
    <row r="16064" spans="1:7" x14ac:dyDescent="0.3">
      <c r="A16064" t="s">
        <v>30389</v>
      </c>
      <c r="B16064" t="s">
        <v>14292</v>
      </c>
      <c r="C16064" t="s">
        <v>14155</v>
      </c>
      <c r="D16064" s="24">
        <v>28555</v>
      </c>
      <c r="E16064" t="s">
        <v>48031</v>
      </c>
      <c r="F16064" t="s">
        <v>14156</v>
      </c>
      <c r="G16064" t="s">
        <v>14943</v>
      </c>
    </row>
    <row r="16065" spans="1:7" x14ac:dyDescent="0.3">
      <c r="A16065" t="s">
        <v>30390</v>
      </c>
      <c r="B16065" t="s">
        <v>4353</v>
      </c>
      <c r="C16065" t="s">
        <v>14152</v>
      </c>
      <c r="D16065" s="24">
        <v>26702</v>
      </c>
      <c r="E16065" t="s">
        <v>47546</v>
      </c>
      <c r="F16065" t="s">
        <v>14153</v>
      </c>
      <c r="G16065" t="s">
        <v>14943</v>
      </c>
    </row>
    <row r="16066" spans="1:7" x14ac:dyDescent="0.3">
      <c r="A16066" t="s">
        <v>30391</v>
      </c>
      <c r="B16066" t="s">
        <v>4353</v>
      </c>
      <c r="C16066" t="s">
        <v>14152</v>
      </c>
      <c r="D16066" s="24">
        <v>24019</v>
      </c>
      <c r="E16066" t="s">
        <v>48029</v>
      </c>
      <c r="F16066" t="s">
        <v>14154</v>
      </c>
      <c r="G16066" t="s">
        <v>14943</v>
      </c>
    </row>
    <row r="16067" spans="1:7" x14ac:dyDescent="0.3">
      <c r="A16067" t="s">
        <v>30392</v>
      </c>
      <c r="B16067" t="s">
        <v>4353</v>
      </c>
      <c r="C16067" t="s">
        <v>14152</v>
      </c>
      <c r="D16067" s="24">
        <v>28402</v>
      </c>
      <c r="E16067" t="s">
        <v>47546</v>
      </c>
      <c r="F16067" t="s">
        <v>14156</v>
      </c>
      <c r="G16067" t="s">
        <v>14943</v>
      </c>
    </row>
    <row r="16068" spans="1:7" x14ac:dyDescent="0.3">
      <c r="A16068" t="s">
        <v>30393</v>
      </c>
      <c r="B16068" t="s">
        <v>4353</v>
      </c>
      <c r="C16068" t="s">
        <v>14155</v>
      </c>
      <c r="D16068" s="24">
        <v>25928</v>
      </c>
      <c r="E16068" t="s">
        <v>46009</v>
      </c>
      <c r="F16068" t="s">
        <v>14156</v>
      </c>
      <c r="G16068" t="s">
        <v>14943</v>
      </c>
    </row>
    <row r="16069" spans="1:7" x14ac:dyDescent="0.3">
      <c r="A16069" t="s">
        <v>30394</v>
      </c>
      <c r="B16069" t="s">
        <v>4353</v>
      </c>
      <c r="C16069" t="s">
        <v>14155</v>
      </c>
      <c r="D16069" s="24">
        <v>27592</v>
      </c>
      <c r="E16069" t="s">
        <v>46009</v>
      </c>
      <c r="F16069" t="s">
        <v>14156</v>
      </c>
      <c r="G16069" t="s">
        <v>14943</v>
      </c>
    </row>
    <row r="16070" spans="1:7" x14ac:dyDescent="0.3">
      <c r="A16070" t="s">
        <v>30395</v>
      </c>
      <c r="B16070" t="s">
        <v>4354</v>
      </c>
      <c r="C16070" t="s">
        <v>14152</v>
      </c>
      <c r="D16070" s="24">
        <v>21064</v>
      </c>
      <c r="E16070" t="s">
        <v>45676</v>
      </c>
      <c r="F16070" t="s">
        <v>14153</v>
      </c>
      <c r="G16070" t="s">
        <v>14943</v>
      </c>
    </row>
    <row r="16071" spans="1:7" x14ac:dyDescent="0.3">
      <c r="A16071" t="s">
        <v>30396</v>
      </c>
      <c r="B16071" t="s">
        <v>4354</v>
      </c>
      <c r="C16071" t="s">
        <v>14155</v>
      </c>
      <c r="D16071" s="24">
        <v>29959</v>
      </c>
      <c r="E16071" t="s">
        <v>45676</v>
      </c>
      <c r="F16071" t="s">
        <v>14154</v>
      </c>
      <c r="G16071" t="s">
        <v>14943</v>
      </c>
    </row>
    <row r="16072" spans="1:7" x14ac:dyDescent="0.3">
      <c r="A16072" t="s">
        <v>30397</v>
      </c>
      <c r="B16072" t="s">
        <v>4354</v>
      </c>
      <c r="C16072" t="s">
        <v>14152</v>
      </c>
      <c r="D16072" s="24">
        <v>18868</v>
      </c>
      <c r="E16072" t="s">
        <v>47546</v>
      </c>
      <c r="F16072" t="s">
        <v>14156</v>
      </c>
      <c r="G16072" t="s">
        <v>14943</v>
      </c>
    </row>
    <row r="16073" spans="1:7" x14ac:dyDescent="0.3">
      <c r="A16073" t="s">
        <v>30398</v>
      </c>
      <c r="B16073" t="s">
        <v>4354</v>
      </c>
      <c r="C16073" t="s">
        <v>14152</v>
      </c>
      <c r="D16073" s="24">
        <v>34521</v>
      </c>
      <c r="E16073" t="s">
        <v>46009</v>
      </c>
      <c r="F16073" t="s">
        <v>14156</v>
      </c>
      <c r="G16073" t="s">
        <v>14943</v>
      </c>
    </row>
    <row r="16074" spans="1:7" x14ac:dyDescent="0.3">
      <c r="A16074" t="s">
        <v>30399</v>
      </c>
      <c r="B16074" t="s">
        <v>4377</v>
      </c>
      <c r="C16074" t="s">
        <v>14152</v>
      </c>
      <c r="D16074" s="24">
        <v>30269</v>
      </c>
      <c r="E16074" t="s">
        <v>45837</v>
      </c>
      <c r="F16074" t="s">
        <v>14153</v>
      </c>
      <c r="G16074" t="s">
        <v>15664</v>
      </c>
    </row>
    <row r="16075" spans="1:7" x14ac:dyDescent="0.3">
      <c r="A16075" t="s">
        <v>30400</v>
      </c>
      <c r="B16075" t="s">
        <v>4377</v>
      </c>
      <c r="C16075" t="s">
        <v>14155</v>
      </c>
      <c r="D16075" s="24">
        <v>29643</v>
      </c>
      <c r="E16075" t="s">
        <v>47279</v>
      </c>
      <c r="F16075" t="s">
        <v>14156</v>
      </c>
      <c r="G16075" t="s">
        <v>15664</v>
      </c>
    </row>
    <row r="16076" spans="1:7" x14ac:dyDescent="0.3">
      <c r="A16076" t="s">
        <v>30401</v>
      </c>
      <c r="B16076" t="s">
        <v>4377</v>
      </c>
      <c r="C16076" t="s">
        <v>14152</v>
      </c>
      <c r="D16076" s="24">
        <v>32745</v>
      </c>
      <c r="E16076" t="s">
        <v>45837</v>
      </c>
      <c r="F16076" t="s">
        <v>14156</v>
      </c>
      <c r="G16076" t="s">
        <v>15664</v>
      </c>
    </row>
    <row r="16077" spans="1:7" x14ac:dyDescent="0.3">
      <c r="A16077" t="s">
        <v>30402</v>
      </c>
      <c r="B16077" t="s">
        <v>4377</v>
      </c>
      <c r="C16077" t="s">
        <v>14152</v>
      </c>
      <c r="D16077" s="24">
        <v>29943</v>
      </c>
      <c r="E16077" t="s">
        <v>48034</v>
      </c>
      <c r="F16077" t="s">
        <v>14156</v>
      </c>
      <c r="G16077" t="s">
        <v>15664</v>
      </c>
    </row>
    <row r="16078" spans="1:7" x14ac:dyDescent="0.3">
      <c r="A16078" t="s">
        <v>30403</v>
      </c>
      <c r="B16078" t="s">
        <v>4378</v>
      </c>
      <c r="C16078" t="s">
        <v>14155</v>
      </c>
      <c r="D16078" s="24">
        <v>30288</v>
      </c>
      <c r="E16078" t="s">
        <v>48035</v>
      </c>
      <c r="F16078" t="s">
        <v>14153</v>
      </c>
      <c r="G16078" t="s">
        <v>15664</v>
      </c>
    </row>
    <row r="16079" spans="1:7" x14ac:dyDescent="0.3">
      <c r="A16079" t="s">
        <v>30404</v>
      </c>
      <c r="B16079" t="s">
        <v>4378</v>
      </c>
      <c r="C16079" t="s">
        <v>14155</v>
      </c>
      <c r="D16079" s="24">
        <v>27149</v>
      </c>
      <c r="E16079" t="s">
        <v>47279</v>
      </c>
      <c r="F16079" t="s">
        <v>14156</v>
      </c>
      <c r="G16079" t="s">
        <v>15664</v>
      </c>
    </row>
    <row r="16080" spans="1:7" x14ac:dyDescent="0.3">
      <c r="A16080" t="s">
        <v>30405</v>
      </c>
      <c r="B16080" t="s">
        <v>4378</v>
      </c>
      <c r="C16080" t="s">
        <v>14155</v>
      </c>
      <c r="D16080" s="24">
        <v>30524</v>
      </c>
      <c r="E16080" t="s">
        <v>46167</v>
      </c>
      <c r="F16080" t="s">
        <v>14156</v>
      </c>
      <c r="G16080" t="s">
        <v>17364</v>
      </c>
    </row>
    <row r="16081" spans="1:7" x14ac:dyDescent="0.3">
      <c r="A16081" t="s">
        <v>30406</v>
      </c>
      <c r="B16081" t="s">
        <v>4378</v>
      </c>
      <c r="C16081" t="s">
        <v>14155</v>
      </c>
      <c r="D16081" s="24">
        <v>26104</v>
      </c>
      <c r="E16081" t="s">
        <v>48035</v>
      </c>
      <c r="F16081" t="s">
        <v>14156</v>
      </c>
      <c r="G16081" t="s">
        <v>15664</v>
      </c>
    </row>
    <row r="16082" spans="1:7" x14ac:dyDescent="0.3">
      <c r="A16082" t="s">
        <v>30407</v>
      </c>
      <c r="B16082" t="s">
        <v>4378</v>
      </c>
      <c r="C16082" t="s">
        <v>14152</v>
      </c>
      <c r="D16082" s="24">
        <v>26257</v>
      </c>
      <c r="E16082" t="s">
        <v>45837</v>
      </c>
      <c r="F16082" t="s">
        <v>14156</v>
      </c>
      <c r="G16082" t="s">
        <v>15664</v>
      </c>
    </row>
    <row r="16083" spans="1:7" x14ac:dyDescent="0.3">
      <c r="A16083" t="s">
        <v>30408</v>
      </c>
      <c r="B16083" t="s">
        <v>4378</v>
      </c>
      <c r="C16083" t="s">
        <v>14152</v>
      </c>
      <c r="D16083" s="24">
        <v>27246</v>
      </c>
      <c r="E16083" t="s">
        <v>45819</v>
      </c>
      <c r="F16083" t="s">
        <v>14156</v>
      </c>
      <c r="G16083" t="s">
        <v>15574</v>
      </c>
    </row>
    <row r="16084" spans="1:7" x14ac:dyDescent="0.3">
      <c r="A16084" t="s">
        <v>30409</v>
      </c>
      <c r="B16084" t="s">
        <v>4379</v>
      </c>
      <c r="C16084" t="s">
        <v>14152</v>
      </c>
      <c r="D16084" s="24">
        <v>22585</v>
      </c>
      <c r="E16084" t="s">
        <v>47147</v>
      </c>
      <c r="F16084" t="s">
        <v>14153</v>
      </c>
      <c r="G16084" t="s">
        <v>15574</v>
      </c>
    </row>
    <row r="16085" spans="1:7" x14ac:dyDescent="0.3">
      <c r="A16085" t="s">
        <v>30410</v>
      </c>
      <c r="B16085" t="s">
        <v>4379</v>
      </c>
      <c r="C16085" t="s">
        <v>14152</v>
      </c>
      <c r="D16085" s="24">
        <v>26255</v>
      </c>
      <c r="E16085" t="s">
        <v>45607</v>
      </c>
      <c r="F16085" t="s">
        <v>14154</v>
      </c>
      <c r="G16085" t="s">
        <v>14629</v>
      </c>
    </row>
    <row r="16086" spans="1:7" x14ac:dyDescent="0.3">
      <c r="A16086" t="s">
        <v>30411</v>
      </c>
      <c r="B16086" t="s">
        <v>4379</v>
      </c>
      <c r="C16086" t="s">
        <v>14152</v>
      </c>
      <c r="D16086" s="24">
        <v>32084</v>
      </c>
      <c r="E16086" t="s">
        <v>45837</v>
      </c>
      <c r="F16086" t="s">
        <v>14156</v>
      </c>
      <c r="G16086" t="s">
        <v>15664</v>
      </c>
    </row>
    <row r="16087" spans="1:7" x14ac:dyDescent="0.3">
      <c r="A16087" t="s">
        <v>30412</v>
      </c>
      <c r="B16087" t="s">
        <v>4380</v>
      </c>
      <c r="C16087" t="s">
        <v>14152</v>
      </c>
      <c r="D16087" s="24">
        <v>29699</v>
      </c>
      <c r="E16087" t="s">
        <v>47279</v>
      </c>
      <c r="F16087" t="s">
        <v>14153</v>
      </c>
      <c r="G16087" t="s">
        <v>15664</v>
      </c>
    </row>
    <row r="16088" spans="1:7" x14ac:dyDescent="0.3">
      <c r="A16088" t="s">
        <v>30413</v>
      </c>
      <c r="B16088" t="s">
        <v>4380</v>
      </c>
      <c r="C16088" t="s">
        <v>14155</v>
      </c>
      <c r="D16088" s="24">
        <v>24519</v>
      </c>
      <c r="E16088" t="s">
        <v>47279</v>
      </c>
      <c r="F16088" t="s">
        <v>14154</v>
      </c>
      <c r="G16088" t="s">
        <v>15664</v>
      </c>
    </row>
    <row r="16089" spans="1:7" x14ac:dyDescent="0.3">
      <c r="A16089" t="s">
        <v>30414</v>
      </c>
      <c r="B16089" t="s">
        <v>4380</v>
      </c>
      <c r="C16089" t="s">
        <v>14155</v>
      </c>
      <c r="D16089" s="24">
        <v>23796</v>
      </c>
      <c r="E16089" t="s">
        <v>47279</v>
      </c>
      <c r="F16089" t="s">
        <v>14156</v>
      </c>
      <c r="G16089" t="s">
        <v>15664</v>
      </c>
    </row>
    <row r="16090" spans="1:7" x14ac:dyDescent="0.3">
      <c r="A16090" t="s">
        <v>30415</v>
      </c>
      <c r="B16090" t="s">
        <v>4380</v>
      </c>
      <c r="C16090" t="s">
        <v>14152</v>
      </c>
      <c r="D16090" s="24">
        <v>21923</v>
      </c>
      <c r="E16090" t="s">
        <v>48036</v>
      </c>
      <c r="F16090" t="s">
        <v>14156</v>
      </c>
      <c r="G16090" t="s">
        <v>17364</v>
      </c>
    </row>
    <row r="16091" spans="1:7" x14ac:dyDescent="0.3">
      <c r="A16091" t="s">
        <v>30416</v>
      </c>
      <c r="B16091" t="s">
        <v>4381</v>
      </c>
      <c r="C16091" t="s">
        <v>14152</v>
      </c>
      <c r="D16091" s="24">
        <v>32182</v>
      </c>
      <c r="E16091" t="s">
        <v>45837</v>
      </c>
      <c r="F16091" t="s">
        <v>14153</v>
      </c>
      <c r="G16091" t="s">
        <v>15664</v>
      </c>
    </row>
    <row r="16092" spans="1:7" x14ac:dyDescent="0.3">
      <c r="A16092" t="s">
        <v>30417</v>
      </c>
      <c r="B16092" t="s">
        <v>4381</v>
      </c>
      <c r="C16092" t="s">
        <v>14152</v>
      </c>
      <c r="D16092" s="24">
        <v>25204</v>
      </c>
      <c r="E16092" t="s">
        <v>45837</v>
      </c>
      <c r="F16092" t="s">
        <v>14156</v>
      </c>
      <c r="G16092" t="s">
        <v>15664</v>
      </c>
    </row>
    <row r="16093" spans="1:7" x14ac:dyDescent="0.3">
      <c r="A16093" t="s">
        <v>30418</v>
      </c>
      <c r="B16093" t="s">
        <v>4381</v>
      </c>
      <c r="C16093" t="s">
        <v>14152</v>
      </c>
      <c r="D16093" s="24">
        <v>29179</v>
      </c>
      <c r="E16093" t="s">
        <v>45837</v>
      </c>
      <c r="F16093" t="s">
        <v>14156</v>
      </c>
      <c r="G16093" t="s">
        <v>15664</v>
      </c>
    </row>
    <row r="16094" spans="1:7" x14ac:dyDescent="0.3">
      <c r="A16094" t="s">
        <v>30419</v>
      </c>
      <c r="B16094" t="s">
        <v>4381</v>
      </c>
      <c r="C16094" t="s">
        <v>14152</v>
      </c>
      <c r="D16094" s="24">
        <v>27312</v>
      </c>
      <c r="E16094" t="s">
        <v>48035</v>
      </c>
      <c r="F16094" t="s">
        <v>14156</v>
      </c>
      <c r="G16094" t="s">
        <v>15664</v>
      </c>
    </row>
    <row r="16095" spans="1:7" x14ac:dyDescent="0.3">
      <c r="A16095" t="s">
        <v>30420</v>
      </c>
      <c r="B16095" t="s">
        <v>4381</v>
      </c>
      <c r="C16095" t="s">
        <v>14155</v>
      </c>
      <c r="D16095" s="24">
        <v>28825</v>
      </c>
      <c r="E16095" t="s">
        <v>45837</v>
      </c>
      <c r="F16095" t="s">
        <v>14156</v>
      </c>
      <c r="G16095" t="s">
        <v>15664</v>
      </c>
    </row>
    <row r="16096" spans="1:7" x14ac:dyDescent="0.3">
      <c r="A16096" t="s">
        <v>30421</v>
      </c>
      <c r="B16096" t="s">
        <v>4381</v>
      </c>
      <c r="C16096" t="s">
        <v>14155</v>
      </c>
      <c r="D16096" s="24">
        <v>30833</v>
      </c>
      <c r="E16096" t="s">
        <v>45837</v>
      </c>
      <c r="F16096" t="s">
        <v>14156</v>
      </c>
      <c r="G16096" t="s">
        <v>15664</v>
      </c>
    </row>
    <row r="16097" spans="1:7" x14ac:dyDescent="0.3">
      <c r="A16097" t="s">
        <v>30422</v>
      </c>
      <c r="B16097" t="s">
        <v>4381</v>
      </c>
      <c r="C16097" t="s">
        <v>14155</v>
      </c>
      <c r="D16097" s="24">
        <v>31760</v>
      </c>
      <c r="E16097" t="s">
        <v>45837</v>
      </c>
      <c r="F16097" t="s">
        <v>14156</v>
      </c>
      <c r="G16097" t="s">
        <v>15664</v>
      </c>
    </row>
    <row r="16098" spans="1:7" x14ac:dyDescent="0.3">
      <c r="A16098" t="s">
        <v>30423</v>
      </c>
      <c r="B16098" t="s">
        <v>4381</v>
      </c>
      <c r="C16098" t="s">
        <v>14152</v>
      </c>
      <c r="D16098" s="24">
        <v>20656</v>
      </c>
      <c r="E16098" t="s">
        <v>45837</v>
      </c>
      <c r="F16098" t="s">
        <v>14156</v>
      </c>
      <c r="G16098" t="s">
        <v>15664</v>
      </c>
    </row>
    <row r="16099" spans="1:7" x14ac:dyDescent="0.3">
      <c r="A16099" t="s">
        <v>30424</v>
      </c>
      <c r="B16099" t="s">
        <v>4382</v>
      </c>
      <c r="C16099" t="s">
        <v>14152</v>
      </c>
      <c r="D16099" s="24">
        <v>31420</v>
      </c>
      <c r="E16099" t="s">
        <v>46943</v>
      </c>
      <c r="F16099" t="s">
        <v>14153</v>
      </c>
      <c r="G16099" t="s">
        <v>15664</v>
      </c>
    </row>
    <row r="16100" spans="1:7" x14ac:dyDescent="0.3">
      <c r="A16100" t="s">
        <v>30425</v>
      </c>
      <c r="B16100" t="s">
        <v>4382</v>
      </c>
      <c r="C16100" t="s">
        <v>14155</v>
      </c>
      <c r="D16100" s="24">
        <v>27800</v>
      </c>
      <c r="E16100" t="s">
        <v>48037</v>
      </c>
      <c r="F16100" t="s">
        <v>14154</v>
      </c>
      <c r="G16100" t="s">
        <v>15664</v>
      </c>
    </row>
    <row r="16101" spans="1:7" x14ac:dyDescent="0.3">
      <c r="A16101" t="s">
        <v>30426</v>
      </c>
      <c r="B16101" t="s">
        <v>4382</v>
      </c>
      <c r="C16101" t="s">
        <v>14152</v>
      </c>
      <c r="D16101" s="24">
        <v>26838</v>
      </c>
      <c r="E16101" t="s">
        <v>48037</v>
      </c>
      <c r="F16101" t="s">
        <v>14156</v>
      </c>
      <c r="G16101" t="s">
        <v>15664</v>
      </c>
    </row>
    <row r="16102" spans="1:7" x14ac:dyDescent="0.3">
      <c r="A16102" t="s">
        <v>30427</v>
      </c>
      <c r="B16102" t="s">
        <v>4382</v>
      </c>
      <c r="C16102" t="s">
        <v>14152</v>
      </c>
      <c r="D16102" s="24">
        <v>20947</v>
      </c>
      <c r="E16102" t="s">
        <v>48037</v>
      </c>
      <c r="F16102" t="s">
        <v>14156</v>
      </c>
      <c r="G16102" t="s">
        <v>15664</v>
      </c>
    </row>
    <row r="16103" spans="1:7" x14ac:dyDescent="0.3">
      <c r="A16103" t="s">
        <v>30428</v>
      </c>
      <c r="B16103" t="s">
        <v>4382</v>
      </c>
      <c r="C16103" t="s">
        <v>14155</v>
      </c>
      <c r="D16103" s="24">
        <v>27053</v>
      </c>
      <c r="E16103" t="s">
        <v>48037</v>
      </c>
      <c r="F16103" t="s">
        <v>14156</v>
      </c>
      <c r="G16103" t="s">
        <v>15664</v>
      </c>
    </row>
    <row r="16104" spans="1:7" x14ac:dyDescent="0.3">
      <c r="A16104" t="s">
        <v>30429</v>
      </c>
      <c r="B16104" t="s">
        <v>4382</v>
      </c>
      <c r="C16104" t="s">
        <v>14155</v>
      </c>
      <c r="D16104" s="24">
        <v>22161</v>
      </c>
      <c r="E16104" t="s">
        <v>45952</v>
      </c>
      <c r="F16104" t="s">
        <v>14156</v>
      </c>
      <c r="G16104" t="s">
        <v>15574</v>
      </c>
    </row>
    <row r="16105" spans="1:7" x14ac:dyDescent="0.3">
      <c r="A16105" t="s">
        <v>30430</v>
      </c>
      <c r="B16105" t="s">
        <v>4383</v>
      </c>
      <c r="C16105" t="s">
        <v>14152</v>
      </c>
      <c r="D16105" s="24">
        <v>23532</v>
      </c>
      <c r="E16105" t="s">
        <v>48038</v>
      </c>
      <c r="F16105" t="s">
        <v>14153</v>
      </c>
      <c r="G16105" t="s">
        <v>15664</v>
      </c>
    </row>
    <row r="16106" spans="1:7" x14ac:dyDescent="0.3">
      <c r="A16106" t="s">
        <v>30431</v>
      </c>
      <c r="B16106" t="s">
        <v>4383</v>
      </c>
      <c r="C16106" t="s">
        <v>14152</v>
      </c>
      <c r="D16106" s="24">
        <v>26121</v>
      </c>
      <c r="E16106" t="s">
        <v>48039</v>
      </c>
      <c r="F16106" t="s">
        <v>14154</v>
      </c>
      <c r="G16106" t="s">
        <v>14394</v>
      </c>
    </row>
    <row r="16107" spans="1:7" x14ac:dyDescent="0.3">
      <c r="A16107" t="s">
        <v>30432</v>
      </c>
      <c r="B16107" t="s">
        <v>4383</v>
      </c>
      <c r="C16107" t="s">
        <v>14155</v>
      </c>
      <c r="D16107" s="24">
        <v>27995</v>
      </c>
      <c r="E16107" t="s">
        <v>47279</v>
      </c>
      <c r="F16107" t="s">
        <v>14156</v>
      </c>
      <c r="G16107" t="s">
        <v>15664</v>
      </c>
    </row>
    <row r="16108" spans="1:7" x14ac:dyDescent="0.3">
      <c r="A16108" t="s">
        <v>30433</v>
      </c>
      <c r="B16108" t="s">
        <v>4383</v>
      </c>
      <c r="C16108" t="s">
        <v>14152</v>
      </c>
      <c r="D16108" s="24">
        <v>31652</v>
      </c>
      <c r="E16108" t="s">
        <v>47279</v>
      </c>
      <c r="F16108" t="s">
        <v>14156</v>
      </c>
      <c r="G16108" t="s">
        <v>15664</v>
      </c>
    </row>
    <row r="16109" spans="1:7" x14ac:dyDescent="0.3">
      <c r="A16109" t="s">
        <v>30434</v>
      </c>
      <c r="B16109" t="s">
        <v>4384</v>
      </c>
      <c r="C16109" t="s">
        <v>14152</v>
      </c>
      <c r="D16109" s="24">
        <v>24045</v>
      </c>
      <c r="E16109" t="s">
        <v>48040</v>
      </c>
      <c r="F16109" t="s">
        <v>14153</v>
      </c>
      <c r="G16109" t="s">
        <v>15664</v>
      </c>
    </row>
    <row r="16110" spans="1:7" x14ac:dyDescent="0.3">
      <c r="A16110" t="s">
        <v>30435</v>
      </c>
      <c r="B16110" t="s">
        <v>4384</v>
      </c>
      <c r="C16110" t="s">
        <v>14152</v>
      </c>
      <c r="D16110" s="24">
        <v>22893</v>
      </c>
      <c r="E16110" t="s">
        <v>46276</v>
      </c>
      <c r="F16110" t="s">
        <v>14154</v>
      </c>
      <c r="G16110" t="s">
        <v>18005</v>
      </c>
    </row>
    <row r="16111" spans="1:7" x14ac:dyDescent="0.3">
      <c r="A16111" t="s">
        <v>30436</v>
      </c>
      <c r="B16111" t="s">
        <v>4384</v>
      </c>
      <c r="C16111" t="s">
        <v>14152</v>
      </c>
      <c r="D16111" s="24">
        <v>26059</v>
      </c>
      <c r="E16111" t="s">
        <v>48040</v>
      </c>
      <c r="F16111" t="s">
        <v>14156</v>
      </c>
      <c r="G16111" t="s">
        <v>15664</v>
      </c>
    </row>
    <row r="16112" spans="1:7" x14ac:dyDescent="0.3">
      <c r="A16112" t="s">
        <v>30437</v>
      </c>
      <c r="B16112" t="s">
        <v>14293</v>
      </c>
      <c r="C16112" t="s">
        <v>14152</v>
      </c>
      <c r="D16112" s="24">
        <v>20191</v>
      </c>
      <c r="E16112" t="s">
        <v>47279</v>
      </c>
      <c r="F16112" t="s">
        <v>14153</v>
      </c>
      <c r="G16112" t="s">
        <v>15664</v>
      </c>
    </row>
    <row r="16113" spans="1:7" x14ac:dyDescent="0.3">
      <c r="A16113" t="s">
        <v>30438</v>
      </c>
      <c r="B16113" t="s">
        <v>14293</v>
      </c>
      <c r="C16113" t="s">
        <v>14155</v>
      </c>
      <c r="D16113" s="24">
        <v>20161</v>
      </c>
      <c r="E16113" t="s">
        <v>48041</v>
      </c>
      <c r="F16113" t="s">
        <v>14156</v>
      </c>
      <c r="G16113" t="s">
        <v>15664</v>
      </c>
    </row>
    <row r="16114" spans="1:7" x14ac:dyDescent="0.3">
      <c r="A16114" t="s">
        <v>30439</v>
      </c>
      <c r="B16114" t="s">
        <v>14293</v>
      </c>
      <c r="C16114" t="s">
        <v>14155</v>
      </c>
      <c r="D16114" s="24">
        <v>25813</v>
      </c>
      <c r="E16114" t="s">
        <v>45527</v>
      </c>
      <c r="F16114" t="s">
        <v>14156</v>
      </c>
      <c r="G16114" t="s">
        <v>14359</v>
      </c>
    </row>
    <row r="16115" spans="1:7" x14ac:dyDescent="0.3">
      <c r="A16115" t="s">
        <v>30440</v>
      </c>
      <c r="B16115" t="s">
        <v>14293</v>
      </c>
      <c r="C16115" t="s">
        <v>14152</v>
      </c>
      <c r="D16115" s="24">
        <v>24154</v>
      </c>
      <c r="E16115" t="s">
        <v>47279</v>
      </c>
      <c r="F16115" t="s">
        <v>14156</v>
      </c>
      <c r="G16115" t="s">
        <v>15664</v>
      </c>
    </row>
    <row r="16116" spans="1:7" x14ac:dyDescent="0.3">
      <c r="A16116" t="s">
        <v>30441</v>
      </c>
      <c r="B16116" t="s">
        <v>14293</v>
      </c>
      <c r="C16116" t="s">
        <v>14155</v>
      </c>
      <c r="D16116" s="24">
        <v>33332</v>
      </c>
      <c r="E16116" t="s">
        <v>45706</v>
      </c>
      <c r="F16116" t="s">
        <v>14156</v>
      </c>
      <c r="G16116" t="s">
        <v>14832</v>
      </c>
    </row>
    <row r="16117" spans="1:7" x14ac:dyDescent="0.3">
      <c r="A16117" t="s">
        <v>30442</v>
      </c>
      <c r="B16117" t="s">
        <v>14293</v>
      </c>
      <c r="C16117" t="s">
        <v>14152</v>
      </c>
      <c r="D16117" s="24">
        <v>24413</v>
      </c>
      <c r="E16117" t="s">
        <v>47279</v>
      </c>
      <c r="F16117" t="s">
        <v>14156</v>
      </c>
      <c r="G16117" t="s">
        <v>15664</v>
      </c>
    </row>
    <row r="16118" spans="1:7" x14ac:dyDescent="0.3">
      <c r="A16118" t="s">
        <v>30443</v>
      </c>
      <c r="B16118" t="s">
        <v>14293</v>
      </c>
      <c r="C16118" t="s">
        <v>14152</v>
      </c>
      <c r="D16118" s="24">
        <v>29462</v>
      </c>
      <c r="E16118" t="s">
        <v>47631</v>
      </c>
      <c r="F16118" t="s">
        <v>14156</v>
      </c>
      <c r="G16118" t="s">
        <v>14471</v>
      </c>
    </row>
    <row r="16119" spans="1:7" x14ac:dyDescent="0.3">
      <c r="A16119" t="s">
        <v>30444</v>
      </c>
      <c r="B16119" t="s">
        <v>14293</v>
      </c>
      <c r="C16119" t="s">
        <v>14152</v>
      </c>
      <c r="D16119" s="24">
        <v>23089</v>
      </c>
      <c r="E16119" t="s">
        <v>48038</v>
      </c>
      <c r="F16119" t="s">
        <v>14156</v>
      </c>
      <c r="G16119" t="s">
        <v>15664</v>
      </c>
    </row>
    <row r="16120" spans="1:7" x14ac:dyDescent="0.3">
      <c r="A16120" t="s">
        <v>30445</v>
      </c>
      <c r="B16120" t="s">
        <v>14293</v>
      </c>
      <c r="C16120" t="s">
        <v>14155</v>
      </c>
      <c r="D16120" s="24">
        <v>24702</v>
      </c>
      <c r="E16120" t="s">
        <v>47279</v>
      </c>
      <c r="F16120" t="s">
        <v>14156</v>
      </c>
      <c r="G16120" t="s">
        <v>15664</v>
      </c>
    </row>
    <row r="16121" spans="1:7" x14ac:dyDescent="0.3">
      <c r="A16121" t="s">
        <v>30446</v>
      </c>
      <c r="B16121" t="s">
        <v>4386</v>
      </c>
      <c r="C16121" t="s">
        <v>14155</v>
      </c>
      <c r="D16121" s="24">
        <v>24781</v>
      </c>
      <c r="E16121" t="s">
        <v>48035</v>
      </c>
      <c r="F16121" t="s">
        <v>14153</v>
      </c>
      <c r="G16121" t="s">
        <v>15664</v>
      </c>
    </row>
    <row r="16122" spans="1:7" x14ac:dyDescent="0.3">
      <c r="A16122" t="s">
        <v>30447</v>
      </c>
      <c r="B16122" t="s">
        <v>4386</v>
      </c>
      <c r="C16122" t="s">
        <v>14155</v>
      </c>
      <c r="D16122" s="24">
        <v>29972</v>
      </c>
      <c r="E16122" t="s">
        <v>48035</v>
      </c>
      <c r="F16122" t="s">
        <v>14156</v>
      </c>
      <c r="G16122" t="s">
        <v>15664</v>
      </c>
    </row>
    <row r="16123" spans="1:7" x14ac:dyDescent="0.3">
      <c r="A16123" t="s">
        <v>25419</v>
      </c>
      <c r="B16123" t="s">
        <v>4386</v>
      </c>
      <c r="C16123" t="s">
        <v>14152</v>
      </c>
      <c r="D16123" s="24">
        <v>20240</v>
      </c>
      <c r="E16123" t="s">
        <v>48042</v>
      </c>
      <c r="F16123" t="s">
        <v>14156</v>
      </c>
      <c r="G16123" t="s">
        <v>15664</v>
      </c>
    </row>
    <row r="16124" spans="1:7" x14ac:dyDescent="0.3">
      <c r="A16124" t="s">
        <v>30448</v>
      </c>
      <c r="B16124" t="s">
        <v>4386</v>
      </c>
      <c r="C16124" t="s">
        <v>14152</v>
      </c>
      <c r="D16124" s="24">
        <v>23918</v>
      </c>
      <c r="E16124" t="s">
        <v>46086</v>
      </c>
      <c r="F16124" t="s">
        <v>14156</v>
      </c>
      <c r="G16124" t="s">
        <v>15664</v>
      </c>
    </row>
    <row r="16125" spans="1:7" x14ac:dyDescent="0.3">
      <c r="A16125" t="s">
        <v>30449</v>
      </c>
      <c r="B16125" t="s">
        <v>4386</v>
      </c>
      <c r="C16125" t="s">
        <v>14155</v>
      </c>
      <c r="D16125" s="24">
        <v>26296</v>
      </c>
      <c r="E16125" t="s">
        <v>47279</v>
      </c>
      <c r="F16125" t="s">
        <v>14156</v>
      </c>
      <c r="G16125" t="s">
        <v>15664</v>
      </c>
    </row>
    <row r="16126" spans="1:7" x14ac:dyDescent="0.3">
      <c r="A16126" t="s">
        <v>30450</v>
      </c>
      <c r="B16126" t="s">
        <v>4386</v>
      </c>
      <c r="C16126" t="s">
        <v>14152</v>
      </c>
      <c r="D16126" s="24">
        <v>25614</v>
      </c>
      <c r="E16126" t="s">
        <v>47279</v>
      </c>
      <c r="F16126" t="s">
        <v>14156</v>
      </c>
      <c r="G16126" t="s">
        <v>15664</v>
      </c>
    </row>
    <row r="16127" spans="1:7" x14ac:dyDescent="0.3">
      <c r="A16127" t="s">
        <v>30451</v>
      </c>
      <c r="B16127" t="s">
        <v>4387</v>
      </c>
      <c r="C16127" t="s">
        <v>14155</v>
      </c>
      <c r="D16127" s="24">
        <v>30032</v>
      </c>
      <c r="E16127" t="s">
        <v>46943</v>
      </c>
      <c r="F16127" t="s">
        <v>14153</v>
      </c>
      <c r="G16127" t="s">
        <v>15664</v>
      </c>
    </row>
    <row r="16128" spans="1:7" x14ac:dyDescent="0.3">
      <c r="A16128" t="s">
        <v>30452</v>
      </c>
      <c r="B16128" t="s">
        <v>4387</v>
      </c>
      <c r="C16128" t="s">
        <v>14152</v>
      </c>
      <c r="D16128" s="24">
        <v>33650</v>
      </c>
      <c r="E16128" t="s">
        <v>48035</v>
      </c>
      <c r="F16128" t="s">
        <v>14156</v>
      </c>
      <c r="G16128" t="s">
        <v>15664</v>
      </c>
    </row>
    <row r="16129" spans="1:7" x14ac:dyDescent="0.3">
      <c r="A16129" t="s">
        <v>30453</v>
      </c>
      <c r="B16129" t="s">
        <v>4388</v>
      </c>
      <c r="C16129" t="s">
        <v>14155</v>
      </c>
      <c r="D16129" s="24">
        <v>25027</v>
      </c>
      <c r="E16129" t="s">
        <v>45837</v>
      </c>
      <c r="F16129" t="s">
        <v>14153</v>
      </c>
      <c r="G16129" t="s">
        <v>15664</v>
      </c>
    </row>
    <row r="16130" spans="1:7" x14ac:dyDescent="0.3">
      <c r="A16130" t="s">
        <v>30454</v>
      </c>
      <c r="B16130" t="s">
        <v>4388</v>
      </c>
      <c r="C16130" t="s">
        <v>14152</v>
      </c>
      <c r="D16130" s="24">
        <v>28544</v>
      </c>
      <c r="E16130" t="s">
        <v>45837</v>
      </c>
      <c r="F16130" t="s">
        <v>14154</v>
      </c>
      <c r="G16130" t="s">
        <v>15664</v>
      </c>
    </row>
    <row r="16131" spans="1:7" x14ac:dyDescent="0.3">
      <c r="A16131" t="s">
        <v>30455</v>
      </c>
      <c r="B16131" t="s">
        <v>4388</v>
      </c>
      <c r="C16131" t="s">
        <v>14152</v>
      </c>
      <c r="D16131" s="24">
        <v>23067</v>
      </c>
      <c r="E16131" t="s">
        <v>45837</v>
      </c>
      <c r="F16131" t="s">
        <v>14156</v>
      </c>
      <c r="G16131" t="s">
        <v>15664</v>
      </c>
    </row>
    <row r="16132" spans="1:7" x14ac:dyDescent="0.3">
      <c r="A16132" t="s">
        <v>30456</v>
      </c>
      <c r="B16132" t="s">
        <v>4388</v>
      </c>
      <c r="C16132" t="s">
        <v>14155</v>
      </c>
      <c r="D16132" s="24">
        <v>30334</v>
      </c>
      <c r="E16132" t="s">
        <v>45837</v>
      </c>
      <c r="F16132" t="s">
        <v>14156</v>
      </c>
      <c r="G16132" t="s">
        <v>15664</v>
      </c>
    </row>
    <row r="16133" spans="1:7" x14ac:dyDescent="0.3">
      <c r="A16133" t="s">
        <v>30457</v>
      </c>
      <c r="B16133" t="s">
        <v>4389</v>
      </c>
      <c r="C16133" t="s">
        <v>14152</v>
      </c>
      <c r="D16133" s="24">
        <v>26208</v>
      </c>
      <c r="E16133" t="s">
        <v>48043</v>
      </c>
      <c r="F16133" t="s">
        <v>14153</v>
      </c>
      <c r="G16133" t="s">
        <v>15664</v>
      </c>
    </row>
    <row r="16134" spans="1:7" x14ac:dyDescent="0.3">
      <c r="A16134" t="s">
        <v>30458</v>
      </c>
      <c r="B16134" t="s">
        <v>4389</v>
      </c>
      <c r="C16134" t="s">
        <v>14155</v>
      </c>
      <c r="D16134" s="24">
        <v>26868</v>
      </c>
      <c r="E16134" t="s">
        <v>48043</v>
      </c>
      <c r="F16134" t="s">
        <v>14156</v>
      </c>
      <c r="G16134" t="s">
        <v>15664</v>
      </c>
    </row>
    <row r="16135" spans="1:7" x14ac:dyDescent="0.3">
      <c r="A16135" t="s">
        <v>30459</v>
      </c>
      <c r="B16135" t="s">
        <v>4389</v>
      </c>
      <c r="C16135" t="s">
        <v>14155</v>
      </c>
      <c r="D16135" s="24">
        <v>30501</v>
      </c>
      <c r="E16135" t="s">
        <v>45837</v>
      </c>
      <c r="F16135" t="s">
        <v>14156</v>
      </c>
      <c r="G16135" t="s">
        <v>15664</v>
      </c>
    </row>
    <row r="16136" spans="1:7" x14ac:dyDescent="0.3">
      <c r="A16136" t="s">
        <v>30460</v>
      </c>
      <c r="B16136" t="s">
        <v>4389</v>
      </c>
      <c r="C16136" t="s">
        <v>14152</v>
      </c>
      <c r="D16136" s="24">
        <v>33288</v>
      </c>
      <c r="E16136" t="s">
        <v>45837</v>
      </c>
      <c r="F16136" t="s">
        <v>14156</v>
      </c>
      <c r="G16136" t="s">
        <v>15664</v>
      </c>
    </row>
    <row r="16137" spans="1:7" x14ac:dyDescent="0.3">
      <c r="A16137" t="s">
        <v>30461</v>
      </c>
      <c r="B16137" t="s">
        <v>4389</v>
      </c>
      <c r="C16137" t="s">
        <v>14152</v>
      </c>
      <c r="D16137" s="24">
        <v>23815</v>
      </c>
      <c r="E16137" t="s">
        <v>48043</v>
      </c>
      <c r="F16137" t="s">
        <v>14156</v>
      </c>
      <c r="G16137" t="s">
        <v>15664</v>
      </c>
    </row>
    <row r="16138" spans="1:7" x14ac:dyDescent="0.3">
      <c r="A16138" t="s">
        <v>30462</v>
      </c>
      <c r="B16138" t="s">
        <v>4390</v>
      </c>
      <c r="C16138" t="s">
        <v>14152</v>
      </c>
      <c r="D16138" s="24">
        <v>27620</v>
      </c>
      <c r="E16138" t="s">
        <v>48044</v>
      </c>
      <c r="F16138" t="s">
        <v>14153</v>
      </c>
      <c r="G16138" t="s">
        <v>14394</v>
      </c>
    </row>
    <row r="16139" spans="1:7" x14ac:dyDescent="0.3">
      <c r="A16139" t="s">
        <v>30463</v>
      </c>
      <c r="B16139" t="s">
        <v>4390</v>
      </c>
      <c r="C16139" t="s">
        <v>14155</v>
      </c>
      <c r="D16139" s="24">
        <v>28653</v>
      </c>
      <c r="E16139" t="s">
        <v>45837</v>
      </c>
      <c r="F16139" t="s">
        <v>14154</v>
      </c>
      <c r="G16139" t="s">
        <v>15664</v>
      </c>
    </row>
    <row r="16140" spans="1:7" x14ac:dyDescent="0.3">
      <c r="A16140" t="s">
        <v>30464</v>
      </c>
      <c r="B16140" t="s">
        <v>4390</v>
      </c>
      <c r="C16140" t="s">
        <v>14152</v>
      </c>
      <c r="D16140" s="24">
        <v>26167</v>
      </c>
      <c r="E16140" t="s">
        <v>45837</v>
      </c>
      <c r="F16140" t="s">
        <v>14156</v>
      </c>
      <c r="G16140" t="s">
        <v>15664</v>
      </c>
    </row>
    <row r="16141" spans="1:7" x14ac:dyDescent="0.3">
      <c r="A16141" t="s">
        <v>30465</v>
      </c>
      <c r="B16141" t="s">
        <v>4391</v>
      </c>
      <c r="C16141" t="s">
        <v>14152</v>
      </c>
      <c r="D16141" s="24">
        <v>25483</v>
      </c>
      <c r="E16141" t="s">
        <v>48038</v>
      </c>
      <c r="F16141" t="s">
        <v>14153</v>
      </c>
      <c r="G16141" t="s">
        <v>15664</v>
      </c>
    </row>
    <row r="16142" spans="1:7" x14ac:dyDescent="0.3">
      <c r="A16142" t="s">
        <v>30466</v>
      </c>
      <c r="B16142" t="s">
        <v>4392</v>
      </c>
      <c r="C16142" t="s">
        <v>14155</v>
      </c>
      <c r="D16142" s="24">
        <v>20617</v>
      </c>
      <c r="E16142" t="s">
        <v>48042</v>
      </c>
      <c r="F16142" t="s">
        <v>14153</v>
      </c>
      <c r="G16142" t="s">
        <v>15664</v>
      </c>
    </row>
    <row r="16143" spans="1:7" x14ac:dyDescent="0.3">
      <c r="A16143" t="s">
        <v>30467</v>
      </c>
      <c r="B16143" t="s">
        <v>4392</v>
      </c>
      <c r="C16143" t="s">
        <v>14152</v>
      </c>
      <c r="D16143" s="24">
        <v>29328</v>
      </c>
      <c r="E16143" t="s">
        <v>45837</v>
      </c>
      <c r="F16143" t="s">
        <v>14156</v>
      </c>
      <c r="G16143" t="s">
        <v>15664</v>
      </c>
    </row>
    <row r="16144" spans="1:7" x14ac:dyDescent="0.3">
      <c r="A16144" t="s">
        <v>30468</v>
      </c>
      <c r="B16144" t="s">
        <v>4392</v>
      </c>
      <c r="C16144" t="s">
        <v>14152</v>
      </c>
      <c r="D16144" s="24">
        <v>32811</v>
      </c>
      <c r="E16144" t="s">
        <v>47147</v>
      </c>
      <c r="F16144" t="s">
        <v>14156</v>
      </c>
      <c r="G16144" t="s">
        <v>15574</v>
      </c>
    </row>
    <row r="16145" spans="1:7" x14ac:dyDescent="0.3">
      <c r="A16145" t="s">
        <v>30469</v>
      </c>
      <c r="B16145" t="s">
        <v>4392</v>
      </c>
      <c r="C16145" t="s">
        <v>14155</v>
      </c>
      <c r="D16145" s="24">
        <v>36383</v>
      </c>
      <c r="E16145" t="s">
        <v>48045</v>
      </c>
      <c r="F16145" t="s">
        <v>14156</v>
      </c>
      <c r="G16145" t="s">
        <v>30470</v>
      </c>
    </row>
    <row r="16146" spans="1:7" x14ac:dyDescent="0.3">
      <c r="A16146" t="s">
        <v>30471</v>
      </c>
      <c r="B16146" t="s">
        <v>4393</v>
      </c>
      <c r="C16146" t="s">
        <v>14152</v>
      </c>
      <c r="D16146" s="24">
        <v>19915</v>
      </c>
      <c r="E16146" t="s">
        <v>47796</v>
      </c>
      <c r="F16146" t="s">
        <v>14153</v>
      </c>
      <c r="G16146" t="s">
        <v>15574</v>
      </c>
    </row>
    <row r="16147" spans="1:7" x14ac:dyDescent="0.3">
      <c r="A16147" t="s">
        <v>30472</v>
      </c>
      <c r="B16147" t="s">
        <v>4393</v>
      </c>
      <c r="C16147" t="s">
        <v>14155</v>
      </c>
      <c r="D16147" s="24">
        <v>32275</v>
      </c>
      <c r="E16147" t="s">
        <v>45952</v>
      </c>
      <c r="F16147" t="s">
        <v>14154</v>
      </c>
      <c r="G16147" t="s">
        <v>15574</v>
      </c>
    </row>
    <row r="16148" spans="1:7" x14ac:dyDescent="0.3">
      <c r="A16148" t="s">
        <v>30473</v>
      </c>
      <c r="B16148" t="s">
        <v>4393</v>
      </c>
      <c r="C16148" t="s">
        <v>14155</v>
      </c>
      <c r="D16148" s="24">
        <v>24910</v>
      </c>
      <c r="E16148" t="s">
        <v>45952</v>
      </c>
      <c r="F16148" t="s">
        <v>14156</v>
      </c>
      <c r="G16148" t="s">
        <v>15574</v>
      </c>
    </row>
    <row r="16149" spans="1:7" x14ac:dyDescent="0.3">
      <c r="A16149" t="s">
        <v>30474</v>
      </c>
      <c r="B16149" t="s">
        <v>4393</v>
      </c>
      <c r="C16149" t="s">
        <v>14155</v>
      </c>
      <c r="D16149" s="24">
        <v>33487</v>
      </c>
      <c r="E16149" t="s">
        <v>46383</v>
      </c>
      <c r="F16149" t="s">
        <v>14156</v>
      </c>
      <c r="G16149" t="s">
        <v>15668</v>
      </c>
    </row>
    <row r="16150" spans="1:7" x14ac:dyDescent="0.3">
      <c r="A16150" t="s">
        <v>30475</v>
      </c>
      <c r="B16150" t="s">
        <v>4393</v>
      </c>
      <c r="C16150" t="s">
        <v>14152</v>
      </c>
      <c r="D16150" s="24">
        <v>19195</v>
      </c>
      <c r="E16150" t="s">
        <v>48046</v>
      </c>
      <c r="F16150" t="s">
        <v>14156</v>
      </c>
      <c r="G16150" t="s">
        <v>14938</v>
      </c>
    </row>
    <row r="16151" spans="1:7" x14ac:dyDescent="0.3">
      <c r="A16151" t="s">
        <v>30476</v>
      </c>
      <c r="B16151" t="s">
        <v>4394</v>
      </c>
      <c r="C16151" t="s">
        <v>14152</v>
      </c>
      <c r="D16151" s="24">
        <v>21438</v>
      </c>
      <c r="E16151" t="s">
        <v>48047</v>
      </c>
      <c r="F16151" t="s">
        <v>14153</v>
      </c>
      <c r="G16151" t="s">
        <v>15664</v>
      </c>
    </row>
    <row r="16152" spans="1:7" x14ac:dyDescent="0.3">
      <c r="A16152" t="s">
        <v>30477</v>
      </c>
      <c r="B16152" t="s">
        <v>4395</v>
      </c>
      <c r="C16152" t="s">
        <v>14152</v>
      </c>
      <c r="D16152" s="24">
        <v>19866</v>
      </c>
      <c r="E16152" t="s">
        <v>48048</v>
      </c>
      <c r="F16152" t="s">
        <v>14153</v>
      </c>
      <c r="G16152" t="s">
        <v>15664</v>
      </c>
    </row>
    <row r="16153" spans="1:7" x14ac:dyDescent="0.3">
      <c r="A16153" t="s">
        <v>30478</v>
      </c>
      <c r="B16153" t="s">
        <v>4395</v>
      </c>
      <c r="C16153" t="s">
        <v>14155</v>
      </c>
      <c r="D16153" s="24">
        <v>29167</v>
      </c>
      <c r="E16153" t="s">
        <v>47279</v>
      </c>
      <c r="F16153" t="s">
        <v>14156</v>
      </c>
      <c r="G16153" t="s">
        <v>15664</v>
      </c>
    </row>
    <row r="16154" spans="1:7" x14ac:dyDescent="0.3">
      <c r="A16154" t="s">
        <v>30479</v>
      </c>
      <c r="B16154" t="s">
        <v>4395</v>
      </c>
      <c r="C16154" t="s">
        <v>14152</v>
      </c>
      <c r="D16154" s="24">
        <v>18747</v>
      </c>
      <c r="E16154" t="s">
        <v>48048</v>
      </c>
      <c r="F16154" t="s">
        <v>14156</v>
      </c>
      <c r="G16154" t="s">
        <v>15664</v>
      </c>
    </row>
    <row r="16155" spans="1:7" x14ac:dyDescent="0.3">
      <c r="A16155" t="s">
        <v>30480</v>
      </c>
      <c r="B16155" t="s">
        <v>4396</v>
      </c>
      <c r="C16155" t="s">
        <v>14152</v>
      </c>
      <c r="D16155" s="24">
        <v>23644</v>
      </c>
      <c r="E16155" t="s">
        <v>47279</v>
      </c>
      <c r="F16155" t="s">
        <v>14153</v>
      </c>
      <c r="G16155" t="s">
        <v>15664</v>
      </c>
    </row>
    <row r="16156" spans="1:7" x14ac:dyDescent="0.3">
      <c r="A16156" t="s">
        <v>30481</v>
      </c>
      <c r="B16156" t="s">
        <v>4396</v>
      </c>
      <c r="C16156" t="s">
        <v>14155</v>
      </c>
      <c r="D16156" s="24">
        <v>29144</v>
      </c>
      <c r="E16156" t="s">
        <v>47279</v>
      </c>
      <c r="F16156" t="s">
        <v>14156</v>
      </c>
      <c r="G16156" t="s">
        <v>15664</v>
      </c>
    </row>
    <row r="16157" spans="1:7" x14ac:dyDescent="0.3">
      <c r="A16157" t="s">
        <v>30482</v>
      </c>
      <c r="B16157" t="s">
        <v>4396</v>
      </c>
      <c r="C16157" t="s">
        <v>14152</v>
      </c>
      <c r="D16157" s="24">
        <v>29126</v>
      </c>
      <c r="E16157" t="s">
        <v>47279</v>
      </c>
      <c r="F16157" t="s">
        <v>14156</v>
      </c>
      <c r="G16157" t="s">
        <v>15664</v>
      </c>
    </row>
    <row r="16158" spans="1:7" x14ac:dyDescent="0.3">
      <c r="A16158" t="s">
        <v>30483</v>
      </c>
      <c r="B16158" t="s">
        <v>4396</v>
      </c>
      <c r="C16158" t="s">
        <v>14152</v>
      </c>
      <c r="D16158" s="24">
        <v>31451</v>
      </c>
      <c r="E16158" t="s">
        <v>47279</v>
      </c>
      <c r="F16158" t="s">
        <v>14156</v>
      </c>
      <c r="G16158" t="s">
        <v>15664</v>
      </c>
    </row>
    <row r="16159" spans="1:7" x14ac:dyDescent="0.3">
      <c r="A16159" t="s">
        <v>30484</v>
      </c>
      <c r="B16159" t="s">
        <v>4396</v>
      </c>
      <c r="C16159" t="s">
        <v>14155</v>
      </c>
      <c r="D16159" s="24">
        <v>22575</v>
      </c>
      <c r="E16159" t="s">
        <v>47279</v>
      </c>
      <c r="F16159" t="s">
        <v>14156</v>
      </c>
      <c r="G16159" t="s">
        <v>15664</v>
      </c>
    </row>
    <row r="16160" spans="1:7" x14ac:dyDescent="0.3">
      <c r="A16160" t="s">
        <v>30485</v>
      </c>
      <c r="B16160" t="s">
        <v>4397</v>
      </c>
      <c r="C16160" t="s">
        <v>14155</v>
      </c>
      <c r="D16160" s="24">
        <v>25967</v>
      </c>
      <c r="E16160" t="s">
        <v>47279</v>
      </c>
      <c r="F16160" t="s">
        <v>14153</v>
      </c>
      <c r="G16160" t="s">
        <v>15664</v>
      </c>
    </row>
    <row r="16161" spans="1:7" x14ac:dyDescent="0.3">
      <c r="A16161" t="s">
        <v>30486</v>
      </c>
      <c r="B16161" t="s">
        <v>4397</v>
      </c>
      <c r="C16161" t="s">
        <v>14152</v>
      </c>
      <c r="D16161" s="24">
        <v>21057</v>
      </c>
      <c r="E16161" t="s">
        <v>46943</v>
      </c>
      <c r="F16161" t="s">
        <v>14154</v>
      </c>
      <c r="G16161" t="s">
        <v>15664</v>
      </c>
    </row>
    <row r="16162" spans="1:7" x14ac:dyDescent="0.3">
      <c r="A16162" t="s">
        <v>30487</v>
      </c>
      <c r="B16162" t="s">
        <v>4397</v>
      </c>
      <c r="C16162" t="s">
        <v>14152</v>
      </c>
      <c r="D16162" s="24">
        <v>21848</v>
      </c>
      <c r="E16162" t="s">
        <v>48049</v>
      </c>
      <c r="F16162" t="s">
        <v>14156</v>
      </c>
      <c r="G16162" t="s">
        <v>17555</v>
      </c>
    </row>
    <row r="16163" spans="1:7" x14ac:dyDescent="0.3">
      <c r="A16163" t="s">
        <v>30488</v>
      </c>
      <c r="B16163" t="s">
        <v>4398</v>
      </c>
      <c r="C16163" t="s">
        <v>14152</v>
      </c>
      <c r="D16163" s="24">
        <v>24072</v>
      </c>
      <c r="E16163" t="s">
        <v>47279</v>
      </c>
      <c r="F16163" t="s">
        <v>14153</v>
      </c>
      <c r="G16163" t="s">
        <v>15664</v>
      </c>
    </row>
    <row r="16164" spans="1:7" x14ac:dyDescent="0.3">
      <c r="A16164" t="s">
        <v>30489</v>
      </c>
      <c r="B16164" t="s">
        <v>4398</v>
      </c>
      <c r="C16164" t="s">
        <v>14152</v>
      </c>
      <c r="D16164" s="24">
        <v>29906</v>
      </c>
      <c r="E16164" t="s">
        <v>47279</v>
      </c>
      <c r="F16164" t="s">
        <v>14156</v>
      </c>
      <c r="G16164" t="s">
        <v>15664</v>
      </c>
    </row>
    <row r="16165" spans="1:7" x14ac:dyDescent="0.3">
      <c r="A16165" t="s">
        <v>30490</v>
      </c>
      <c r="B16165" t="s">
        <v>4398</v>
      </c>
      <c r="C16165" t="s">
        <v>14152</v>
      </c>
      <c r="D16165" s="24">
        <v>30883</v>
      </c>
      <c r="E16165" t="s">
        <v>47279</v>
      </c>
      <c r="F16165" t="s">
        <v>14156</v>
      </c>
      <c r="G16165" t="s">
        <v>15664</v>
      </c>
    </row>
    <row r="16166" spans="1:7" x14ac:dyDescent="0.3">
      <c r="A16166" t="s">
        <v>30491</v>
      </c>
      <c r="B16166" t="s">
        <v>4399</v>
      </c>
      <c r="C16166" t="s">
        <v>14155</v>
      </c>
      <c r="D16166" s="24">
        <v>28944</v>
      </c>
      <c r="E16166" t="s">
        <v>45837</v>
      </c>
      <c r="F16166" t="s">
        <v>14153</v>
      </c>
      <c r="G16166" t="s">
        <v>15664</v>
      </c>
    </row>
    <row r="16167" spans="1:7" x14ac:dyDescent="0.3">
      <c r="A16167" t="s">
        <v>30492</v>
      </c>
      <c r="B16167" t="s">
        <v>4399</v>
      </c>
      <c r="C16167" t="s">
        <v>14155</v>
      </c>
      <c r="D16167" s="24">
        <v>27402</v>
      </c>
      <c r="E16167" t="s">
        <v>48043</v>
      </c>
      <c r="F16167" t="s">
        <v>14154</v>
      </c>
      <c r="G16167" t="s">
        <v>15664</v>
      </c>
    </row>
    <row r="16168" spans="1:7" x14ac:dyDescent="0.3">
      <c r="A16168" t="s">
        <v>30493</v>
      </c>
      <c r="B16168" t="s">
        <v>4399</v>
      </c>
      <c r="C16168" t="s">
        <v>14152</v>
      </c>
      <c r="D16168" s="24">
        <v>19932</v>
      </c>
      <c r="E16168" t="s">
        <v>48050</v>
      </c>
      <c r="F16168" t="s">
        <v>14156</v>
      </c>
      <c r="G16168" t="s">
        <v>15664</v>
      </c>
    </row>
    <row r="16169" spans="1:7" x14ac:dyDescent="0.3">
      <c r="A16169" t="s">
        <v>30494</v>
      </c>
      <c r="B16169" t="s">
        <v>4400</v>
      </c>
      <c r="C16169" t="s">
        <v>14155</v>
      </c>
      <c r="D16169" s="24">
        <v>21212</v>
      </c>
      <c r="E16169" t="s">
        <v>48051</v>
      </c>
      <c r="F16169" t="s">
        <v>14153</v>
      </c>
      <c r="G16169" t="s">
        <v>15664</v>
      </c>
    </row>
    <row r="16170" spans="1:7" x14ac:dyDescent="0.3">
      <c r="A16170" t="s">
        <v>30495</v>
      </c>
      <c r="B16170" t="s">
        <v>4400</v>
      </c>
      <c r="C16170" t="s">
        <v>14152</v>
      </c>
      <c r="D16170" s="24">
        <v>30247</v>
      </c>
      <c r="E16170" t="s">
        <v>45837</v>
      </c>
      <c r="F16170" t="s">
        <v>14156</v>
      </c>
      <c r="G16170" t="s">
        <v>15664</v>
      </c>
    </row>
    <row r="16171" spans="1:7" x14ac:dyDescent="0.3">
      <c r="A16171" t="s">
        <v>30496</v>
      </c>
      <c r="B16171" t="s">
        <v>4400</v>
      </c>
      <c r="C16171" t="s">
        <v>14155</v>
      </c>
      <c r="D16171" s="24">
        <v>25979</v>
      </c>
      <c r="E16171" t="s">
        <v>45837</v>
      </c>
      <c r="F16171" t="s">
        <v>14156</v>
      </c>
      <c r="G16171" t="s">
        <v>15664</v>
      </c>
    </row>
    <row r="16172" spans="1:7" x14ac:dyDescent="0.3">
      <c r="A16172" t="s">
        <v>30497</v>
      </c>
      <c r="B16172" t="s">
        <v>4400</v>
      </c>
      <c r="C16172" t="s">
        <v>14152</v>
      </c>
      <c r="D16172" s="24">
        <v>25867</v>
      </c>
      <c r="E16172" t="s">
        <v>45837</v>
      </c>
      <c r="F16172" t="s">
        <v>14156</v>
      </c>
      <c r="G16172" t="s">
        <v>15664</v>
      </c>
    </row>
    <row r="16173" spans="1:7" x14ac:dyDescent="0.3">
      <c r="A16173" t="s">
        <v>30498</v>
      </c>
      <c r="B16173" t="s">
        <v>4400</v>
      </c>
      <c r="C16173" t="s">
        <v>14155</v>
      </c>
      <c r="D16173" s="24">
        <v>30379</v>
      </c>
      <c r="E16173" t="s">
        <v>45837</v>
      </c>
      <c r="F16173" t="s">
        <v>14156</v>
      </c>
      <c r="G16173" t="s">
        <v>15664</v>
      </c>
    </row>
    <row r="16174" spans="1:7" x14ac:dyDescent="0.3">
      <c r="A16174" t="s">
        <v>30499</v>
      </c>
      <c r="B16174" t="s">
        <v>4400</v>
      </c>
      <c r="C16174" t="s">
        <v>14155</v>
      </c>
      <c r="D16174" s="24">
        <v>22140</v>
      </c>
      <c r="E16174" t="s">
        <v>46167</v>
      </c>
      <c r="F16174" t="s">
        <v>14156</v>
      </c>
      <c r="G16174" t="s">
        <v>17364</v>
      </c>
    </row>
    <row r="16175" spans="1:7" x14ac:dyDescent="0.3">
      <c r="A16175" t="s">
        <v>30500</v>
      </c>
      <c r="B16175" t="s">
        <v>4401</v>
      </c>
      <c r="C16175" t="s">
        <v>14152</v>
      </c>
      <c r="D16175" s="24">
        <v>28169</v>
      </c>
      <c r="E16175" t="s">
        <v>48034</v>
      </c>
      <c r="F16175" t="s">
        <v>14153</v>
      </c>
      <c r="G16175" t="s">
        <v>15664</v>
      </c>
    </row>
    <row r="16176" spans="1:7" x14ac:dyDescent="0.3">
      <c r="A16176" t="s">
        <v>30501</v>
      </c>
      <c r="B16176" t="s">
        <v>4401</v>
      </c>
      <c r="C16176" t="s">
        <v>14152</v>
      </c>
      <c r="D16176" s="24">
        <v>29733</v>
      </c>
      <c r="E16176" t="s">
        <v>48035</v>
      </c>
      <c r="F16176" t="s">
        <v>14156</v>
      </c>
      <c r="G16176" t="s">
        <v>15664</v>
      </c>
    </row>
    <row r="16177" spans="1:7" x14ac:dyDescent="0.3">
      <c r="A16177" t="s">
        <v>30502</v>
      </c>
      <c r="B16177" t="s">
        <v>4401</v>
      </c>
      <c r="C16177" t="s">
        <v>14155</v>
      </c>
      <c r="D16177" s="24">
        <v>31084</v>
      </c>
      <c r="E16177" t="s">
        <v>47279</v>
      </c>
      <c r="F16177" t="s">
        <v>14156</v>
      </c>
      <c r="G16177" t="s">
        <v>15664</v>
      </c>
    </row>
    <row r="16178" spans="1:7" x14ac:dyDescent="0.3">
      <c r="A16178" t="s">
        <v>30503</v>
      </c>
      <c r="B16178" t="s">
        <v>4401</v>
      </c>
      <c r="C16178" t="s">
        <v>14155</v>
      </c>
      <c r="D16178" s="24">
        <v>30746</v>
      </c>
      <c r="E16178" t="s">
        <v>47279</v>
      </c>
      <c r="F16178" t="s">
        <v>14156</v>
      </c>
      <c r="G16178" t="s">
        <v>15664</v>
      </c>
    </row>
    <row r="16179" spans="1:7" x14ac:dyDescent="0.3">
      <c r="A16179" t="s">
        <v>30504</v>
      </c>
      <c r="B16179" t="s">
        <v>4401</v>
      </c>
      <c r="C16179" t="s">
        <v>14152</v>
      </c>
      <c r="D16179" s="24">
        <v>33990</v>
      </c>
      <c r="E16179" t="s">
        <v>48052</v>
      </c>
      <c r="F16179" t="s">
        <v>14156</v>
      </c>
      <c r="G16179" t="s">
        <v>30470</v>
      </c>
    </row>
    <row r="16180" spans="1:7" x14ac:dyDescent="0.3">
      <c r="A16180" t="s">
        <v>30505</v>
      </c>
      <c r="B16180" t="s">
        <v>4402</v>
      </c>
      <c r="C16180" t="s">
        <v>14152</v>
      </c>
      <c r="D16180" s="24">
        <v>33924</v>
      </c>
      <c r="E16180" t="s">
        <v>48045</v>
      </c>
      <c r="F16180" t="s">
        <v>14153</v>
      </c>
      <c r="G16180" t="s">
        <v>30470</v>
      </c>
    </row>
    <row r="16181" spans="1:7" x14ac:dyDescent="0.3">
      <c r="A16181" t="s">
        <v>30506</v>
      </c>
      <c r="B16181" t="s">
        <v>4402</v>
      </c>
      <c r="C16181" t="s">
        <v>14152</v>
      </c>
      <c r="D16181" s="24">
        <v>25290</v>
      </c>
      <c r="E16181" t="s">
        <v>45837</v>
      </c>
      <c r="F16181" t="s">
        <v>14154</v>
      </c>
      <c r="G16181" t="s">
        <v>15664</v>
      </c>
    </row>
    <row r="16182" spans="1:7" x14ac:dyDescent="0.3">
      <c r="A16182" t="s">
        <v>30507</v>
      </c>
      <c r="B16182" t="s">
        <v>4402</v>
      </c>
      <c r="C16182" t="s">
        <v>14155</v>
      </c>
      <c r="D16182" s="24">
        <v>22374</v>
      </c>
      <c r="E16182" t="s">
        <v>48053</v>
      </c>
      <c r="F16182" t="s">
        <v>14156</v>
      </c>
      <c r="G16182" t="s">
        <v>15664</v>
      </c>
    </row>
    <row r="16183" spans="1:7" x14ac:dyDescent="0.3">
      <c r="A16183" t="s">
        <v>30508</v>
      </c>
      <c r="B16183" t="s">
        <v>4402</v>
      </c>
      <c r="C16183" t="s">
        <v>14152</v>
      </c>
      <c r="D16183" s="24">
        <v>33700</v>
      </c>
      <c r="E16183" t="s">
        <v>48045</v>
      </c>
      <c r="F16183" t="s">
        <v>14156</v>
      </c>
      <c r="G16183" t="s">
        <v>30470</v>
      </c>
    </row>
    <row r="16184" spans="1:7" x14ac:dyDescent="0.3">
      <c r="A16184" t="s">
        <v>30509</v>
      </c>
      <c r="B16184" t="s">
        <v>4403</v>
      </c>
      <c r="C16184" t="s">
        <v>14152</v>
      </c>
      <c r="D16184" s="24">
        <v>26981</v>
      </c>
      <c r="E16184" t="s">
        <v>45952</v>
      </c>
      <c r="F16184" t="s">
        <v>14153</v>
      </c>
      <c r="G16184" t="s">
        <v>15574</v>
      </c>
    </row>
    <row r="16185" spans="1:7" x14ac:dyDescent="0.3">
      <c r="A16185" t="s">
        <v>30510</v>
      </c>
      <c r="B16185" t="s">
        <v>4403</v>
      </c>
      <c r="C16185" t="s">
        <v>14155</v>
      </c>
      <c r="D16185" s="24">
        <v>28642</v>
      </c>
      <c r="E16185" t="s">
        <v>46943</v>
      </c>
      <c r="F16185" t="s">
        <v>14156</v>
      </c>
      <c r="G16185" t="s">
        <v>15664</v>
      </c>
    </row>
    <row r="16186" spans="1:7" x14ac:dyDescent="0.3">
      <c r="A16186" t="s">
        <v>30511</v>
      </c>
      <c r="B16186" t="s">
        <v>4403</v>
      </c>
      <c r="C16186" t="s">
        <v>14155</v>
      </c>
      <c r="D16186" s="24">
        <v>27375</v>
      </c>
      <c r="E16186" t="s">
        <v>45837</v>
      </c>
      <c r="F16186" t="s">
        <v>14156</v>
      </c>
      <c r="G16186" t="s">
        <v>15664</v>
      </c>
    </row>
    <row r="16187" spans="1:7" x14ac:dyDescent="0.3">
      <c r="A16187" t="s">
        <v>30512</v>
      </c>
      <c r="B16187" t="s">
        <v>4403</v>
      </c>
      <c r="C16187" t="s">
        <v>14152</v>
      </c>
      <c r="D16187" s="24">
        <v>31948</v>
      </c>
      <c r="E16187" t="s">
        <v>46943</v>
      </c>
      <c r="F16187" t="s">
        <v>14156</v>
      </c>
      <c r="G16187" t="s">
        <v>15664</v>
      </c>
    </row>
    <row r="16188" spans="1:7" x14ac:dyDescent="0.3">
      <c r="A16188" t="s">
        <v>30513</v>
      </c>
      <c r="B16188" t="s">
        <v>4403</v>
      </c>
      <c r="C16188" t="s">
        <v>14155</v>
      </c>
      <c r="D16188" s="24">
        <v>35856</v>
      </c>
      <c r="E16188" t="s">
        <v>48054</v>
      </c>
      <c r="F16188" t="s">
        <v>14156</v>
      </c>
      <c r="G16188" t="s">
        <v>30514</v>
      </c>
    </row>
    <row r="16189" spans="1:7" x14ac:dyDescent="0.3">
      <c r="A16189" t="s">
        <v>30515</v>
      </c>
      <c r="B16189" t="s">
        <v>4403</v>
      </c>
      <c r="C16189" t="s">
        <v>14155</v>
      </c>
      <c r="D16189" s="24">
        <v>27349</v>
      </c>
      <c r="E16189" t="s">
        <v>48043</v>
      </c>
      <c r="F16189" t="s">
        <v>14156</v>
      </c>
      <c r="G16189" t="s">
        <v>15664</v>
      </c>
    </row>
    <row r="16190" spans="1:7" x14ac:dyDescent="0.3">
      <c r="A16190" t="s">
        <v>30516</v>
      </c>
      <c r="B16190" t="s">
        <v>4404</v>
      </c>
      <c r="C16190" t="s">
        <v>14155</v>
      </c>
      <c r="D16190" s="24">
        <v>28586</v>
      </c>
      <c r="E16190" t="s">
        <v>45837</v>
      </c>
      <c r="F16190" t="s">
        <v>14153</v>
      </c>
      <c r="G16190" t="s">
        <v>15664</v>
      </c>
    </row>
    <row r="16191" spans="1:7" x14ac:dyDescent="0.3">
      <c r="A16191" t="s">
        <v>30517</v>
      </c>
      <c r="B16191" t="s">
        <v>4404</v>
      </c>
      <c r="C16191" t="s">
        <v>14152</v>
      </c>
      <c r="D16191" s="24">
        <v>30703</v>
      </c>
      <c r="E16191" t="s">
        <v>45837</v>
      </c>
      <c r="F16191" t="s">
        <v>14154</v>
      </c>
      <c r="G16191" t="s">
        <v>15664</v>
      </c>
    </row>
    <row r="16192" spans="1:7" x14ac:dyDescent="0.3">
      <c r="A16192" t="s">
        <v>30518</v>
      </c>
      <c r="B16192" t="s">
        <v>4404</v>
      </c>
      <c r="C16192" t="s">
        <v>14152</v>
      </c>
      <c r="D16192" s="24">
        <v>19504</v>
      </c>
      <c r="E16192" t="s">
        <v>46943</v>
      </c>
      <c r="F16192" t="s">
        <v>14156</v>
      </c>
      <c r="G16192" t="s">
        <v>15664</v>
      </c>
    </row>
    <row r="16193" spans="1:7" x14ac:dyDescent="0.3">
      <c r="A16193" t="s">
        <v>30519</v>
      </c>
      <c r="B16193" t="s">
        <v>4404</v>
      </c>
      <c r="C16193" t="s">
        <v>14152</v>
      </c>
      <c r="D16193" s="24">
        <v>23061</v>
      </c>
      <c r="E16193" t="s">
        <v>48055</v>
      </c>
      <c r="F16193" t="s">
        <v>14156</v>
      </c>
      <c r="G16193" t="s">
        <v>15664</v>
      </c>
    </row>
    <row r="16194" spans="1:7" x14ac:dyDescent="0.3">
      <c r="A16194" t="s">
        <v>30520</v>
      </c>
      <c r="B16194" t="s">
        <v>4404</v>
      </c>
      <c r="C16194" t="s">
        <v>14155</v>
      </c>
      <c r="D16194" s="24">
        <v>33874</v>
      </c>
      <c r="E16194" t="s">
        <v>48045</v>
      </c>
      <c r="F16194" t="s">
        <v>14156</v>
      </c>
      <c r="G16194" t="s">
        <v>30470</v>
      </c>
    </row>
    <row r="16195" spans="1:7" x14ac:dyDescent="0.3">
      <c r="A16195" t="s">
        <v>30521</v>
      </c>
      <c r="B16195" t="s">
        <v>4405</v>
      </c>
      <c r="C16195" t="s">
        <v>14155</v>
      </c>
      <c r="D16195" s="24">
        <v>25871</v>
      </c>
      <c r="E16195" t="s">
        <v>45661</v>
      </c>
      <c r="F16195" t="s">
        <v>14153</v>
      </c>
      <c r="G16195" t="s">
        <v>14883</v>
      </c>
    </row>
    <row r="16196" spans="1:7" x14ac:dyDescent="0.3">
      <c r="A16196" t="s">
        <v>30522</v>
      </c>
      <c r="B16196" t="s">
        <v>4405</v>
      </c>
      <c r="C16196" t="s">
        <v>14152</v>
      </c>
      <c r="D16196" s="24">
        <v>25175</v>
      </c>
      <c r="E16196" t="s">
        <v>45952</v>
      </c>
      <c r="F16196" t="s">
        <v>14154</v>
      </c>
      <c r="G16196" t="s">
        <v>15574</v>
      </c>
    </row>
    <row r="16197" spans="1:7" x14ac:dyDescent="0.3">
      <c r="A16197" t="s">
        <v>30523</v>
      </c>
      <c r="B16197" t="s">
        <v>4405</v>
      </c>
      <c r="C16197" t="s">
        <v>14152</v>
      </c>
      <c r="D16197" s="24">
        <v>33101</v>
      </c>
      <c r="E16197" t="s">
        <v>45952</v>
      </c>
      <c r="F16197" t="s">
        <v>14156</v>
      </c>
      <c r="G16197" t="s">
        <v>15574</v>
      </c>
    </row>
    <row r="16198" spans="1:7" x14ac:dyDescent="0.3">
      <c r="A16198" t="s">
        <v>30524</v>
      </c>
      <c r="B16198" t="s">
        <v>4406</v>
      </c>
      <c r="C16198" t="s">
        <v>14152</v>
      </c>
      <c r="D16198" s="24">
        <v>19290</v>
      </c>
      <c r="E16198" t="s">
        <v>48056</v>
      </c>
      <c r="F16198" t="s">
        <v>14153</v>
      </c>
      <c r="G16198" t="s">
        <v>15664</v>
      </c>
    </row>
    <row r="16199" spans="1:7" x14ac:dyDescent="0.3">
      <c r="A16199" t="s">
        <v>30525</v>
      </c>
      <c r="B16199" t="s">
        <v>4406</v>
      </c>
      <c r="C16199" t="s">
        <v>14152</v>
      </c>
      <c r="D16199" s="24">
        <v>15268</v>
      </c>
      <c r="E16199" t="s">
        <v>48056</v>
      </c>
      <c r="F16199" t="s">
        <v>14156</v>
      </c>
      <c r="G16199" t="s">
        <v>15664</v>
      </c>
    </row>
    <row r="16200" spans="1:7" x14ac:dyDescent="0.3">
      <c r="A16200" t="s">
        <v>30526</v>
      </c>
      <c r="B16200" t="s">
        <v>4406</v>
      </c>
      <c r="C16200" t="s">
        <v>14152</v>
      </c>
      <c r="D16200" s="24">
        <v>31468</v>
      </c>
      <c r="E16200" t="s">
        <v>48057</v>
      </c>
      <c r="F16200" t="s">
        <v>14156</v>
      </c>
      <c r="G16200" t="s">
        <v>23582</v>
      </c>
    </row>
    <row r="16201" spans="1:7" x14ac:dyDescent="0.3">
      <c r="A16201" t="s">
        <v>30527</v>
      </c>
      <c r="B16201" t="s">
        <v>4234</v>
      </c>
      <c r="C16201" t="s">
        <v>14155</v>
      </c>
      <c r="D16201" s="24">
        <v>24854</v>
      </c>
      <c r="E16201" t="s">
        <v>48032</v>
      </c>
      <c r="F16201" t="s">
        <v>14153</v>
      </c>
      <c r="G16201" t="s">
        <v>19106</v>
      </c>
    </row>
    <row r="16202" spans="1:7" x14ac:dyDescent="0.3">
      <c r="A16202" t="s">
        <v>30528</v>
      </c>
      <c r="B16202" t="s">
        <v>4234</v>
      </c>
      <c r="C16202" t="s">
        <v>14155</v>
      </c>
      <c r="D16202" s="24">
        <v>21489</v>
      </c>
      <c r="E16202" t="s">
        <v>48032</v>
      </c>
      <c r="F16202" t="s">
        <v>14154</v>
      </c>
      <c r="G16202" t="s">
        <v>19106</v>
      </c>
    </row>
    <row r="16203" spans="1:7" x14ac:dyDescent="0.3">
      <c r="A16203" t="s">
        <v>30529</v>
      </c>
      <c r="B16203" t="s">
        <v>4234</v>
      </c>
      <c r="C16203" t="s">
        <v>14155</v>
      </c>
      <c r="D16203" s="24">
        <v>30902</v>
      </c>
      <c r="E16203" t="s">
        <v>48032</v>
      </c>
      <c r="F16203" t="s">
        <v>14156</v>
      </c>
      <c r="G16203" t="s">
        <v>19106</v>
      </c>
    </row>
    <row r="16204" spans="1:7" x14ac:dyDescent="0.3">
      <c r="A16204" t="s">
        <v>30530</v>
      </c>
      <c r="B16204" t="s">
        <v>4234</v>
      </c>
      <c r="C16204" t="s">
        <v>14152</v>
      </c>
      <c r="D16204" s="24">
        <v>24927</v>
      </c>
      <c r="E16204" t="s">
        <v>48032</v>
      </c>
      <c r="F16204" t="s">
        <v>14156</v>
      </c>
      <c r="G16204" t="s">
        <v>19106</v>
      </c>
    </row>
    <row r="16205" spans="1:7" x14ac:dyDescent="0.3">
      <c r="A16205" t="s">
        <v>30531</v>
      </c>
      <c r="B16205" t="s">
        <v>4235</v>
      </c>
      <c r="C16205" t="s">
        <v>14155</v>
      </c>
      <c r="D16205" s="24">
        <v>28496</v>
      </c>
      <c r="E16205" t="s">
        <v>48032</v>
      </c>
      <c r="F16205" t="s">
        <v>14153</v>
      </c>
      <c r="G16205" t="s">
        <v>19106</v>
      </c>
    </row>
    <row r="16206" spans="1:7" x14ac:dyDescent="0.3">
      <c r="A16206" t="s">
        <v>30532</v>
      </c>
      <c r="B16206" t="s">
        <v>4235</v>
      </c>
      <c r="C16206" t="s">
        <v>14155</v>
      </c>
      <c r="D16206" s="24">
        <v>31482</v>
      </c>
      <c r="E16206" t="s">
        <v>48032</v>
      </c>
      <c r="F16206" t="s">
        <v>14154</v>
      </c>
      <c r="G16206" t="s">
        <v>19106</v>
      </c>
    </row>
    <row r="16207" spans="1:7" x14ac:dyDescent="0.3">
      <c r="A16207" t="s">
        <v>30533</v>
      </c>
      <c r="B16207" t="s">
        <v>4235</v>
      </c>
      <c r="C16207" t="s">
        <v>14152</v>
      </c>
      <c r="D16207" s="24">
        <v>35219</v>
      </c>
      <c r="E16207" t="s">
        <v>46452</v>
      </c>
      <c r="F16207" t="s">
        <v>14156</v>
      </c>
      <c r="G16207" t="s">
        <v>19106</v>
      </c>
    </row>
    <row r="16208" spans="1:7" x14ac:dyDescent="0.3">
      <c r="A16208" t="s">
        <v>30534</v>
      </c>
      <c r="B16208" t="s">
        <v>4235</v>
      </c>
      <c r="C16208" t="s">
        <v>14152</v>
      </c>
      <c r="D16208" s="24">
        <v>27044</v>
      </c>
      <c r="E16208" t="s">
        <v>45883</v>
      </c>
      <c r="F16208" t="s">
        <v>14156</v>
      </c>
      <c r="G16208" t="s">
        <v>45525</v>
      </c>
    </row>
    <row r="16209" spans="1:7" x14ac:dyDescent="0.3">
      <c r="A16209" t="s">
        <v>30535</v>
      </c>
      <c r="B16209" t="s">
        <v>4236</v>
      </c>
      <c r="C16209" t="s">
        <v>14155</v>
      </c>
      <c r="D16209" s="24">
        <v>23893</v>
      </c>
      <c r="E16209" t="s">
        <v>48032</v>
      </c>
      <c r="F16209" t="s">
        <v>14153</v>
      </c>
      <c r="G16209" t="s">
        <v>19106</v>
      </c>
    </row>
    <row r="16210" spans="1:7" x14ac:dyDescent="0.3">
      <c r="A16210" t="s">
        <v>30536</v>
      </c>
      <c r="B16210" t="s">
        <v>4236</v>
      </c>
      <c r="C16210" t="s">
        <v>14155</v>
      </c>
      <c r="D16210" s="24">
        <v>25281</v>
      </c>
      <c r="E16210" t="s">
        <v>48032</v>
      </c>
      <c r="F16210" t="s">
        <v>14154</v>
      </c>
      <c r="G16210" t="s">
        <v>19106</v>
      </c>
    </row>
    <row r="16211" spans="1:7" x14ac:dyDescent="0.3">
      <c r="A16211" t="s">
        <v>30537</v>
      </c>
      <c r="B16211" t="s">
        <v>4236</v>
      </c>
      <c r="C16211" t="s">
        <v>14155</v>
      </c>
      <c r="D16211" s="24">
        <v>27053</v>
      </c>
      <c r="E16211" t="s">
        <v>48032</v>
      </c>
      <c r="F16211" t="s">
        <v>14156</v>
      </c>
      <c r="G16211" t="s">
        <v>19106</v>
      </c>
    </row>
    <row r="16212" spans="1:7" x14ac:dyDescent="0.3">
      <c r="A16212" t="s">
        <v>30538</v>
      </c>
      <c r="B16212" t="s">
        <v>4237</v>
      </c>
      <c r="C16212" t="s">
        <v>14155</v>
      </c>
      <c r="D16212" s="24">
        <v>27401</v>
      </c>
      <c r="E16212" t="s">
        <v>46863</v>
      </c>
      <c r="F16212" t="s">
        <v>14153</v>
      </c>
      <c r="G16212" t="s">
        <v>19106</v>
      </c>
    </row>
    <row r="16213" spans="1:7" x14ac:dyDescent="0.3">
      <c r="A16213" t="s">
        <v>30539</v>
      </c>
      <c r="B16213" t="s">
        <v>4237</v>
      </c>
      <c r="C16213" t="s">
        <v>14155</v>
      </c>
      <c r="D16213" s="24">
        <v>25425</v>
      </c>
      <c r="E16213" t="s">
        <v>45576</v>
      </c>
      <c r="F16213" t="s">
        <v>14156</v>
      </c>
      <c r="G16213" t="s">
        <v>14454</v>
      </c>
    </row>
    <row r="16214" spans="1:7" x14ac:dyDescent="0.3">
      <c r="A16214" t="s">
        <v>30540</v>
      </c>
      <c r="B16214" t="s">
        <v>4237</v>
      </c>
      <c r="C16214" t="s">
        <v>14152</v>
      </c>
      <c r="D16214" s="24">
        <v>35250</v>
      </c>
      <c r="E16214" t="s">
        <v>46863</v>
      </c>
      <c r="F16214" t="s">
        <v>14156</v>
      </c>
      <c r="G16214" t="s">
        <v>19106</v>
      </c>
    </row>
    <row r="16215" spans="1:7" x14ac:dyDescent="0.3">
      <c r="A16215" t="s">
        <v>30541</v>
      </c>
      <c r="B16215" t="s">
        <v>4237</v>
      </c>
      <c r="C16215" t="s">
        <v>14152</v>
      </c>
      <c r="D16215" s="24">
        <v>31105</v>
      </c>
      <c r="E16215" t="s">
        <v>48032</v>
      </c>
      <c r="F16215" t="s">
        <v>14156</v>
      </c>
      <c r="G16215" t="s">
        <v>19106</v>
      </c>
    </row>
    <row r="16216" spans="1:7" x14ac:dyDescent="0.3">
      <c r="A16216" t="s">
        <v>30542</v>
      </c>
      <c r="B16216" t="s">
        <v>4238</v>
      </c>
      <c r="C16216" t="s">
        <v>14152</v>
      </c>
      <c r="D16216" s="24">
        <v>28159</v>
      </c>
      <c r="E16216" t="s">
        <v>46452</v>
      </c>
      <c r="F16216" t="s">
        <v>14153</v>
      </c>
      <c r="G16216" t="s">
        <v>19106</v>
      </c>
    </row>
    <row r="16217" spans="1:7" x14ac:dyDescent="0.3">
      <c r="A16217" t="s">
        <v>30543</v>
      </c>
      <c r="B16217" t="s">
        <v>4238</v>
      </c>
      <c r="C16217" t="s">
        <v>14155</v>
      </c>
      <c r="D16217" s="24">
        <v>28128</v>
      </c>
      <c r="E16217" t="s">
        <v>46452</v>
      </c>
      <c r="F16217" t="s">
        <v>14154</v>
      </c>
      <c r="G16217" t="s">
        <v>19106</v>
      </c>
    </row>
    <row r="16218" spans="1:7" x14ac:dyDescent="0.3">
      <c r="A16218" t="s">
        <v>30544</v>
      </c>
      <c r="B16218" t="s">
        <v>4238</v>
      </c>
      <c r="C16218" t="s">
        <v>14155</v>
      </c>
      <c r="D16218" s="24">
        <v>26213</v>
      </c>
      <c r="E16218" t="s">
        <v>46452</v>
      </c>
      <c r="F16218" t="s">
        <v>14156</v>
      </c>
      <c r="G16218" t="s">
        <v>19106</v>
      </c>
    </row>
    <row r="16219" spans="1:7" x14ac:dyDescent="0.3">
      <c r="A16219" t="s">
        <v>30545</v>
      </c>
      <c r="B16219" t="s">
        <v>4238</v>
      </c>
      <c r="C16219" t="s">
        <v>14152</v>
      </c>
      <c r="D16219" s="24">
        <v>29686</v>
      </c>
      <c r="E16219" t="s">
        <v>46452</v>
      </c>
      <c r="F16219" t="s">
        <v>14156</v>
      </c>
      <c r="G16219" t="s">
        <v>19106</v>
      </c>
    </row>
    <row r="16220" spans="1:7" x14ac:dyDescent="0.3">
      <c r="A16220" t="s">
        <v>30546</v>
      </c>
      <c r="B16220" t="s">
        <v>4238</v>
      </c>
      <c r="C16220" t="s">
        <v>14155</v>
      </c>
      <c r="D16220" s="24">
        <v>21935</v>
      </c>
      <c r="E16220" t="s">
        <v>46452</v>
      </c>
      <c r="F16220" t="s">
        <v>14156</v>
      </c>
      <c r="G16220" t="s">
        <v>19106</v>
      </c>
    </row>
    <row r="16221" spans="1:7" x14ac:dyDescent="0.3">
      <c r="A16221" t="s">
        <v>30547</v>
      </c>
      <c r="B16221" t="s">
        <v>4238</v>
      </c>
      <c r="C16221" t="s">
        <v>14152</v>
      </c>
      <c r="D16221" s="24">
        <v>32938</v>
      </c>
      <c r="E16221" t="s">
        <v>48032</v>
      </c>
      <c r="F16221" t="s">
        <v>14156</v>
      </c>
      <c r="G16221" t="s">
        <v>19106</v>
      </c>
    </row>
    <row r="16222" spans="1:7" x14ac:dyDescent="0.3">
      <c r="A16222" t="s">
        <v>30548</v>
      </c>
      <c r="B16222" t="s">
        <v>4238</v>
      </c>
      <c r="C16222" t="s">
        <v>14152</v>
      </c>
      <c r="D16222" s="24">
        <v>32174</v>
      </c>
      <c r="E16222" t="s">
        <v>46452</v>
      </c>
      <c r="F16222" t="s">
        <v>14156</v>
      </c>
      <c r="G16222" t="s">
        <v>19106</v>
      </c>
    </row>
    <row r="16223" spans="1:7" x14ac:dyDescent="0.3">
      <c r="A16223" t="s">
        <v>30549</v>
      </c>
      <c r="B16223" t="s">
        <v>4239</v>
      </c>
      <c r="C16223" t="s">
        <v>14152</v>
      </c>
      <c r="D16223" s="24">
        <v>26075</v>
      </c>
      <c r="E16223" t="s">
        <v>45883</v>
      </c>
      <c r="F16223" t="s">
        <v>14153</v>
      </c>
      <c r="G16223" t="s">
        <v>45525</v>
      </c>
    </row>
    <row r="16224" spans="1:7" x14ac:dyDescent="0.3">
      <c r="A16224" t="s">
        <v>30550</v>
      </c>
      <c r="B16224" t="s">
        <v>4239</v>
      </c>
      <c r="C16224" t="s">
        <v>14155</v>
      </c>
      <c r="D16224" s="24">
        <v>23974</v>
      </c>
      <c r="E16224" t="s">
        <v>48032</v>
      </c>
      <c r="F16224" t="s">
        <v>14156</v>
      </c>
      <c r="G16224" t="s">
        <v>19106</v>
      </c>
    </row>
    <row r="16225" spans="1:7" x14ac:dyDescent="0.3">
      <c r="A16225" t="s">
        <v>30551</v>
      </c>
      <c r="B16225" t="s">
        <v>4239</v>
      </c>
      <c r="C16225" t="s">
        <v>14155</v>
      </c>
      <c r="D16225" s="24">
        <v>35367</v>
      </c>
      <c r="E16225" t="s">
        <v>48032</v>
      </c>
      <c r="F16225" t="s">
        <v>14156</v>
      </c>
      <c r="G16225" t="s">
        <v>19106</v>
      </c>
    </row>
    <row r="16226" spans="1:7" x14ac:dyDescent="0.3">
      <c r="A16226" t="s">
        <v>30552</v>
      </c>
      <c r="B16226" t="s">
        <v>4239</v>
      </c>
      <c r="C16226" t="s">
        <v>14155</v>
      </c>
      <c r="D16226" s="24">
        <v>19207</v>
      </c>
      <c r="E16226" t="s">
        <v>48032</v>
      </c>
      <c r="F16226" t="s">
        <v>14156</v>
      </c>
      <c r="G16226" t="s">
        <v>19106</v>
      </c>
    </row>
    <row r="16227" spans="1:7" x14ac:dyDescent="0.3">
      <c r="A16227" t="s">
        <v>30553</v>
      </c>
      <c r="B16227" t="s">
        <v>4239</v>
      </c>
      <c r="C16227" t="s">
        <v>14152</v>
      </c>
      <c r="D16227" s="24">
        <v>18658</v>
      </c>
      <c r="E16227" t="s">
        <v>48058</v>
      </c>
      <c r="F16227" t="s">
        <v>14156</v>
      </c>
      <c r="G16227" t="s">
        <v>19106</v>
      </c>
    </row>
    <row r="16228" spans="1:7" x14ac:dyDescent="0.3">
      <c r="A16228" t="s">
        <v>30554</v>
      </c>
      <c r="B16228" t="s">
        <v>4239</v>
      </c>
      <c r="C16228" t="s">
        <v>14152</v>
      </c>
      <c r="D16228" s="24">
        <v>29783</v>
      </c>
      <c r="E16228" t="s">
        <v>48059</v>
      </c>
      <c r="F16228" t="s">
        <v>14156</v>
      </c>
      <c r="G16228" t="s">
        <v>14726</v>
      </c>
    </row>
    <row r="16229" spans="1:7" x14ac:dyDescent="0.3">
      <c r="A16229" t="s">
        <v>30555</v>
      </c>
      <c r="B16229" t="s">
        <v>4239</v>
      </c>
      <c r="C16229" t="s">
        <v>14152</v>
      </c>
      <c r="D16229" s="24">
        <v>31386</v>
      </c>
      <c r="E16229" t="s">
        <v>48058</v>
      </c>
      <c r="F16229" t="s">
        <v>14156</v>
      </c>
      <c r="G16229" t="s">
        <v>19106</v>
      </c>
    </row>
    <row r="16230" spans="1:7" x14ac:dyDescent="0.3">
      <c r="A16230" t="s">
        <v>30556</v>
      </c>
      <c r="B16230" t="s">
        <v>4239</v>
      </c>
      <c r="C16230" t="s">
        <v>14155</v>
      </c>
      <c r="D16230" s="24">
        <v>34893</v>
      </c>
      <c r="E16230" t="s">
        <v>46167</v>
      </c>
      <c r="F16230" t="s">
        <v>14156</v>
      </c>
      <c r="G16230" t="s">
        <v>17364</v>
      </c>
    </row>
    <row r="16231" spans="1:7" x14ac:dyDescent="0.3">
      <c r="A16231" t="s">
        <v>30557</v>
      </c>
      <c r="B16231" t="s">
        <v>4240</v>
      </c>
      <c r="C16231" t="s">
        <v>14152</v>
      </c>
      <c r="D16231" s="24">
        <v>29477</v>
      </c>
      <c r="E16231" t="s">
        <v>48032</v>
      </c>
      <c r="F16231" t="s">
        <v>14153</v>
      </c>
      <c r="G16231" t="s">
        <v>19106</v>
      </c>
    </row>
    <row r="16232" spans="1:7" x14ac:dyDescent="0.3">
      <c r="A16232" t="s">
        <v>19631</v>
      </c>
      <c r="B16232" t="s">
        <v>4240</v>
      </c>
      <c r="C16232" t="s">
        <v>14152</v>
      </c>
      <c r="D16232" s="24">
        <v>30912</v>
      </c>
      <c r="E16232" t="s">
        <v>48060</v>
      </c>
      <c r="F16232" t="s">
        <v>14156</v>
      </c>
      <c r="G16232" t="s">
        <v>19106</v>
      </c>
    </row>
    <row r="16233" spans="1:7" x14ac:dyDescent="0.3">
      <c r="A16233" t="s">
        <v>30558</v>
      </c>
      <c r="B16233" t="s">
        <v>4240</v>
      </c>
      <c r="C16233" t="s">
        <v>14152</v>
      </c>
      <c r="D16233" s="24">
        <v>24771</v>
      </c>
      <c r="E16233" t="s">
        <v>48060</v>
      </c>
      <c r="F16233" t="s">
        <v>14156</v>
      </c>
      <c r="G16233" t="s">
        <v>19106</v>
      </c>
    </row>
    <row r="16234" spans="1:7" x14ac:dyDescent="0.3">
      <c r="A16234" t="s">
        <v>25205</v>
      </c>
      <c r="B16234" t="s">
        <v>4241</v>
      </c>
      <c r="C16234" t="s">
        <v>14152</v>
      </c>
      <c r="D16234" s="24">
        <v>23087</v>
      </c>
      <c r="E16234" t="s">
        <v>48032</v>
      </c>
      <c r="F16234" t="s">
        <v>14153</v>
      </c>
      <c r="G16234" t="s">
        <v>19106</v>
      </c>
    </row>
    <row r="16235" spans="1:7" x14ac:dyDescent="0.3">
      <c r="A16235" t="s">
        <v>30559</v>
      </c>
      <c r="B16235" t="s">
        <v>4241</v>
      </c>
      <c r="C16235" t="s">
        <v>14155</v>
      </c>
      <c r="D16235" s="24">
        <v>29503</v>
      </c>
      <c r="E16235" t="s">
        <v>48032</v>
      </c>
      <c r="F16235" t="s">
        <v>14154</v>
      </c>
      <c r="G16235" t="s">
        <v>19106</v>
      </c>
    </row>
    <row r="16236" spans="1:7" x14ac:dyDescent="0.3">
      <c r="A16236" t="s">
        <v>30560</v>
      </c>
      <c r="B16236" t="s">
        <v>4241</v>
      </c>
      <c r="C16236" t="s">
        <v>14152</v>
      </c>
      <c r="D16236" s="24">
        <v>21856</v>
      </c>
      <c r="E16236" t="s">
        <v>48032</v>
      </c>
      <c r="F16236" t="s">
        <v>14156</v>
      </c>
      <c r="G16236" t="s">
        <v>19106</v>
      </c>
    </row>
    <row r="16237" spans="1:7" x14ac:dyDescent="0.3">
      <c r="A16237" t="s">
        <v>30561</v>
      </c>
      <c r="B16237" t="s">
        <v>4241</v>
      </c>
      <c r="C16237" t="s">
        <v>14155</v>
      </c>
      <c r="D16237" s="24">
        <v>31571</v>
      </c>
      <c r="E16237" t="s">
        <v>48061</v>
      </c>
      <c r="F16237" t="s">
        <v>14156</v>
      </c>
      <c r="G16237" t="s">
        <v>19106</v>
      </c>
    </row>
    <row r="16238" spans="1:7" x14ac:dyDescent="0.3">
      <c r="A16238" t="s">
        <v>30562</v>
      </c>
      <c r="B16238" t="s">
        <v>4241</v>
      </c>
      <c r="C16238" t="s">
        <v>14155</v>
      </c>
      <c r="D16238" s="24">
        <v>34966</v>
      </c>
      <c r="E16238" t="s">
        <v>48062</v>
      </c>
      <c r="F16238" t="s">
        <v>14156</v>
      </c>
      <c r="G16238" t="s">
        <v>16619</v>
      </c>
    </row>
    <row r="16239" spans="1:7" x14ac:dyDescent="0.3">
      <c r="A16239" t="s">
        <v>30563</v>
      </c>
      <c r="B16239" t="s">
        <v>4241</v>
      </c>
      <c r="C16239" t="s">
        <v>14152</v>
      </c>
      <c r="D16239" s="24">
        <v>20697</v>
      </c>
      <c r="E16239" t="s">
        <v>48063</v>
      </c>
      <c r="F16239" t="s">
        <v>14156</v>
      </c>
      <c r="G16239" t="s">
        <v>19106</v>
      </c>
    </row>
    <row r="16240" spans="1:7" x14ac:dyDescent="0.3">
      <c r="A16240" t="s">
        <v>30564</v>
      </c>
      <c r="B16240" t="s">
        <v>4242</v>
      </c>
      <c r="C16240" t="s">
        <v>14155</v>
      </c>
      <c r="D16240" s="24">
        <v>28628</v>
      </c>
      <c r="E16240" t="s">
        <v>46863</v>
      </c>
      <c r="F16240" t="s">
        <v>14153</v>
      </c>
      <c r="G16240" t="s">
        <v>19106</v>
      </c>
    </row>
    <row r="16241" spans="1:7" x14ac:dyDescent="0.3">
      <c r="A16241" t="s">
        <v>30565</v>
      </c>
      <c r="B16241" t="s">
        <v>4243</v>
      </c>
      <c r="C16241" t="s">
        <v>14152</v>
      </c>
      <c r="D16241" s="24">
        <v>26747</v>
      </c>
      <c r="E16241" t="s">
        <v>47143</v>
      </c>
      <c r="F16241" t="s">
        <v>14153</v>
      </c>
      <c r="G16241" t="s">
        <v>19106</v>
      </c>
    </row>
    <row r="16242" spans="1:7" x14ac:dyDescent="0.3">
      <c r="A16242" t="s">
        <v>30566</v>
      </c>
      <c r="B16242" t="s">
        <v>4243</v>
      </c>
      <c r="C16242" t="s">
        <v>14155</v>
      </c>
      <c r="D16242" s="24">
        <v>25354</v>
      </c>
      <c r="E16242" t="s">
        <v>47143</v>
      </c>
      <c r="F16242" t="s">
        <v>14156</v>
      </c>
      <c r="G16242" t="s">
        <v>19106</v>
      </c>
    </row>
    <row r="16243" spans="1:7" x14ac:dyDescent="0.3">
      <c r="A16243" t="s">
        <v>30567</v>
      </c>
      <c r="B16243" t="s">
        <v>4243</v>
      </c>
      <c r="C16243" t="s">
        <v>14155</v>
      </c>
      <c r="D16243" s="24">
        <v>29411</v>
      </c>
      <c r="E16243" t="s">
        <v>46452</v>
      </c>
      <c r="F16243" t="s">
        <v>14156</v>
      </c>
      <c r="G16243" t="s">
        <v>19106</v>
      </c>
    </row>
    <row r="16244" spans="1:7" x14ac:dyDescent="0.3">
      <c r="A16244" t="s">
        <v>30568</v>
      </c>
      <c r="B16244" t="s">
        <v>4244</v>
      </c>
      <c r="C16244" t="s">
        <v>14152</v>
      </c>
      <c r="D16244" s="24">
        <v>31628</v>
      </c>
      <c r="E16244" t="s">
        <v>46858</v>
      </c>
      <c r="F16244" t="s">
        <v>14153</v>
      </c>
      <c r="G16244" t="s">
        <v>19106</v>
      </c>
    </row>
    <row r="16245" spans="1:7" x14ac:dyDescent="0.3">
      <c r="A16245" t="s">
        <v>30569</v>
      </c>
      <c r="B16245" t="s">
        <v>4244</v>
      </c>
      <c r="C16245" t="s">
        <v>14152</v>
      </c>
      <c r="D16245" s="24">
        <v>21029</v>
      </c>
      <c r="E16245" t="s">
        <v>48016</v>
      </c>
      <c r="F16245" t="s">
        <v>14156</v>
      </c>
      <c r="G16245" t="s">
        <v>19106</v>
      </c>
    </row>
    <row r="16246" spans="1:7" x14ac:dyDescent="0.3">
      <c r="A16246" t="s">
        <v>30570</v>
      </c>
      <c r="B16246" t="s">
        <v>4244</v>
      </c>
      <c r="C16246" t="s">
        <v>14155</v>
      </c>
      <c r="D16246" s="24">
        <v>23164</v>
      </c>
      <c r="E16246" t="s">
        <v>45734</v>
      </c>
      <c r="F16246" t="s">
        <v>14156</v>
      </c>
      <c r="G16246" t="s">
        <v>45525</v>
      </c>
    </row>
    <row r="16247" spans="1:7" x14ac:dyDescent="0.3">
      <c r="A16247" t="s">
        <v>30571</v>
      </c>
      <c r="B16247" t="s">
        <v>4244</v>
      </c>
      <c r="C16247" t="s">
        <v>14152</v>
      </c>
      <c r="D16247" s="24">
        <v>20422</v>
      </c>
      <c r="E16247" t="s">
        <v>48016</v>
      </c>
      <c r="F16247" t="s">
        <v>14156</v>
      </c>
      <c r="G16247" t="s">
        <v>19106</v>
      </c>
    </row>
    <row r="16248" spans="1:7" x14ac:dyDescent="0.3">
      <c r="A16248" t="s">
        <v>30572</v>
      </c>
      <c r="B16248" t="s">
        <v>4244</v>
      </c>
      <c r="C16248" t="s">
        <v>14155</v>
      </c>
      <c r="D16248" s="24">
        <v>35268</v>
      </c>
      <c r="E16248" t="s">
        <v>46858</v>
      </c>
      <c r="F16248" t="s">
        <v>14156</v>
      </c>
      <c r="G16248" t="s">
        <v>19106</v>
      </c>
    </row>
    <row r="16249" spans="1:7" x14ac:dyDescent="0.3">
      <c r="A16249" t="s">
        <v>30573</v>
      </c>
      <c r="B16249" t="s">
        <v>4245</v>
      </c>
      <c r="C16249" t="s">
        <v>14152</v>
      </c>
      <c r="D16249" s="24">
        <v>19825</v>
      </c>
      <c r="E16249" t="s">
        <v>47857</v>
      </c>
      <c r="F16249" t="s">
        <v>14153</v>
      </c>
      <c r="G16249" t="s">
        <v>14943</v>
      </c>
    </row>
    <row r="16250" spans="1:7" x14ac:dyDescent="0.3">
      <c r="A16250" t="s">
        <v>30574</v>
      </c>
      <c r="B16250" t="s">
        <v>4245</v>
      </c>
      <c r="C16250" t="s">
        <v>14155</v>
      </c>
      <c r="D16250" s="24">
        <v>35364</v>
      </c>
      <c r="E16250" t="s">
        <v>46863</v>
      </c>
      <c r="F16250" t="s">
        <v>14156</v>
      </c>
      <c r="G16250" t="s">
        <v>19106</v>
      </c>
    </row>
    <row r="16251" spans="1:7" x14ac:dyDescent="0.3">
      <c r="A16251" t="s">
        <v>30575</v>
      </c>
      <c r="B16251" t="s">
        <v>4245</v>
      </c>
      <c r="C16251" t="s">
        <v>14155</v>
      </c>
      <c r="D16251" s="24">
        <v>21198</v>
      </c>
      <c r="E16251" t="s">
        <v>48064</v>
      </c>
      <c r="F16251" t="s">
        <v>14156</v>
      </c>
      <c r="G16251" t="s">
        <v>19106</v>
      </c>
    </row>
    <row r="16252" spans="1:7" x14ac:dyDescent="0.3">
      <c r="A16252" t="s">
        <v>30576</v>
      </c>
      <c r="B16252" t="s">
        <v>4245</v>
      </c>
      <c r="C16252" t="s">
        <v>14155</v>
      </c>
      <c r="D16252" s="24">
        <v>28669</v>
      </c>
      <c r="E16252" t="s">
        <v>47546</v>
      </c>
      <c r="F16252" t="s">
        <v>14156</v>
      </c>
      <c r="G16252" t="s">
        <v>14943</v>
      </c>
    </row>
    <row r="16253" spans="1:7" x14ac:dyDescent="0.3">
      <c r="A16253" t="s">
        <v>30577</v>
      </c>
      <c r="B16253" t="s">
        <v>4245</v>
      </c>
      <c r="C16253" t="s">
        <v>14152</v>
      </c>
      <c r="D16253" s="24">
        <v>26445</v>
      </c>
      <c r="E16253" t="s">
        <v>47051</v>
      </c>
      <c r="F16253" t="s">
        <v>14156</v>
      </c>
      <c r="G16253" t="s">
        <v>19106</v>
      </c>
    </row>
    <row r="16254" spans="1:7" x14ac:dyDescent="0.3">
      <c r="A16254" t="s">
        <v>30578</v>
      </c>
      <c r="B16254" t="s">
        <v>4245</v>
      </c>
      <c r="C16254" t="s">
        <v>14155</v>
      </c>
      <c r="D16254" s="24">
        <v>20808</v>
      </c>
      <c r="E16254" t="s">
        <v>48032</v>
      </c>
      <c r="F16254" t="s">
        <v>14156</v>
      </c>
      <c r="G16254" t="s">
        <v>19106</v>
      </c>
    </row>
    <row r="16255" spans="1:7" x14ac:dyDescent="0.3">
      <c r="A16255" t="s">
        <v>30579</v>
      </c>
      <c r="B16255" t="s">
        <v>4246</v>
      </c>
      <c r="C16255" t="s">
        <v>14152</v>
      </c>
      <c r="D16255" s="24">
        <v>19818</v>
      </c>
      <c r="E16255" t="s">
        <v>48065</v>
      </c>
      <c r="F16255" t="s">
        <v>14153</v>
      </c>
      <c r="G16255" t="s">
        <v>19106</v>
      </c>
    </row>
    <row r="16256" spans="1:7" x14ac:dyDescent="0.3">
      <c r="A16256" t="s">
        <v>30580</v>
      </c>
      <c r="B16256" t="s">
        <v>4246</v>
      </c>
      <c r="C16256" t="s">
        <v>14155</v>
      </c>
      <c r="D16256" s="24">
        <v>21703</v>
      </c>
      <c r="E16256" t="s">
        <v>48066</v>
      </c>
      <c r="F16256" t="s">
        <v>14154</v>
      </c>
      <c r="G16256" t="s">
        <v>19106</v>
      </c>
    </row>
    <row r="16257" spans="1:7" x14ac:dyDescent="0.3">
      <c r="A16257" t="s">
        <v>30581</v>
      </c>
      <c r="B16257" t="s">
        <v>4246</v>
      </c>
      <c r="C16257" t="s">
        <v>14152</v>
      </c>
      <c r="D16257" s="24">
        <v>27677</v>
      </c>
      <c r="E16257" t="s">
        <v>48067</v>
      </c>
      <c r="F16257" t="s">
        <v>14156</v>
      </c>
      <c r="G16257" t="s">
        <v>16619</v>
      </c>
    </row>
    <row r="16258" spans="1:7" x14ac:dyDescent="0.3">
      <c r="A16258" t="s">
        <v>30582</v>
      </c>
      <c r="B16258" t="s">
        <v>4246</v>
      </c>
      <c r="C16258" t="s">
        <v>14152</v>
      </c>
      <c r="D16258" s="24">
        <v>28600</v>
      </c>
      <c r="E16258" t="s">
        <v>48065</v>
      </c>
      <c r="F16258" t="s">
        <v>14156</v>
      </c>
      <c r="G16258" t="s">
        <v>19106</v>
      </c>
    </row>
    <row r="16259" spans="1:7" x14ac:dyDescent="0.3">
      <c r="A16259" t="s">
        <v>30583</v>
      </c>
      <c r="B16259" t="s">
        <v>4246</v>
      </c>
      <c r="C16259" t="s">
        <v>14155</v>
      </c>
      <c r="D16259" s="24">
        <v>32753</v>
      </c>
      <c r="E16259" t="s">
        <v>48065</v>
      </c>
      <c r="F16259" t="s">
        <v>14156</v>
      </c>
      <c r="G16259" t="s">
        <v>19106</v>
      </c>
    </row>
    <row r="16260" spans="1:7" x14ac:dyDescent="0.3">
      <c r="A16260" t="s">
        <v>30584</v>
      </c>
      <c r="B16260" t="s">
        <v>4246</v>
      </c>
      <c r="C16260" t="s">
        <v>14152</v>
      </c>
      <c r="D16260" s="24">
        <v>21437</v>
      </c>
      <c r="E16260" t="s">
        <v>46152</v>
      </c>
      <c r="F16260" t="s">
        <v>14156</v>
      </c>
      <c r="G16260" t="s">
        <v>15710</v>
      </c>
    </row>
    <row r="16261" spans="1:7" x14ac:dyDescent="0.3">
      <c r="A16261" t="s">
        <v>30585</v>
      </c>
      <c r="B16261" t="s">
        <v>4247</v>
      </c>
      <c r="C16261" t="s">
        <v>14152</v>
      </c>
      <c r="D16261" s="24">
        <v>29041</v>
      </c>
      <c r="E16261" t="s">
        <v>46858</v>
      </c>
      <c r="F16261" t="s">
        <v>14153</v>
      </c>
      <c r="G16261" t="s">
        <v>19106</v>
      </c>
    </row>
    <row r="16262" spans="1:7" x14ac:dyDescent="0.3">
      <c r="A16262" t="s">
        <v>30586</v>
      </c>
      <c r="B16262" t="s">
        <v>4247</v>
      </c>
      <c r="C16262" t="s">
        <v>14152</v>
      </c>
      <c r="D16262" s="24">
        <v>30494</v>
      </c>
      <c r="E16262" t="s">
        <v>46858</v>
      </c>
      <c r="F16262" t="s">
        <v>14154</v>
      </c>
      <c r="G16262" t="s">
        <v>19106</v>
      </c>
    </row>
    <row r="16263" spans="1:7" x14ac:dyDescent="0.3">
      <c r="A16263" t="s">
        <v>30587</v>
      </c>
      <c r="B16263" t="s">
        <v>4247</v>
      </c>
      <c r="C16263" t="s">
        <v>14152</v>
      </c>
      <c r="D16263" s="24">
        <v>28530</v>
      </c>
      <c r="E16263" t="s">
        <v>46858</v>
      </c>
      <c r="F16263" t="s">
        <v>14156</v>
      </c>
      <c r="G16263" t="s">
        <v>19106</v>
      </c>
    </row>
    <row r="16264" spans="1:7" x14ac:dyDescent="0.3">
      <c r="A16264" t="s">
        <v>30588</v>
      </c>
      <c r="B16264" t="s">
        <v>4248</v>
      </c>
      <c r="C16264" t="s">
        <v>14155</v>
      </c>
      <c r="D16264" s="24">
        <v>22145</v>
      </c>
      <c r="E16264" t="s">
        <v>48061</v>
      </c>
      <c r="F16264" t="s">
        <v>14153</v>
      </c>
      <c r="G16264" t="s">
        <v>19106</v>
      </c>
    </row>
    <row r="16265" spans="1:7" x14ac:dyDescent="0.3">
      <c r="A16265" t="s">
        <v>30589</v>
      </c>
      <c r="B16265" t="s">
        <v>4248</v>
      </c>
      <c r="C16265" t="s">
        <v>14155</v>
      </c>
      <c r="D16265" s="24">
        <v>29034</v>
      </c>
      <c r="E16265" t="s">
        <v>48061</v>
      </c>
      <c r="F16265" t="s">
        <v>14154</v>
      </c>
      <c r="G16265" t="s">
        <v>19106</v>
      </c>
    </row>
    <row r="16266" spans="1:7" x14ac:dyDescent="0.3">
      <c r="A16266" t="s">
        <v>30590</v>
      </c>
      <c r="B16266" t="s">
        <v>4248</v>
      </c>
      <c r="C16266" t="s">
        <v>14152</v>
      </c>
      <c r="D16266" s="24">
        <v>31148</v>
      </c>
      <c r="E16266" t="s">
        <v>48065</v>
      </c>
      <c r="F16266" t="s">
        <v>14156</v>
      </c>
      <c r="G16266" t="s">
        <v>19106</v>
      </c>
    </row>
    <row r="16267" spans="1:7" x14ac:dyDescent="0.3">
      <c r="A16267" t="s">
        <v>30591</v>
      </c>
      <c r="B16267" t="s">
        <v>4248</v>
      </c>
      <c r="C16267" t="s">
        <v>14152</v>
      </c>
      <c r="D16267" s="24">
        <v>23358</v>
      </c>
      <c r="E16267" t="s">
        <v>48032</v>
      </c>
      <c r="F16267" t="s">
        <v>14156</v>
      </c>
      <c r="G16267" t="s">
        <v>19106</v>
      </c>
    </row>
    <row r="16268" spans="1:7" x14ac:dyDescent="0.3">
      <c r="A16268" t="s">
        <v>30592</v>
      </c>
      <c r="B16268" t="s">
        <v>4248</v>
      </c>
      <c r="C16268" t="s">
        <v>14155</v>
      </c>
      <c r="D16268" s="24">
        <v>33553</v>
      </c>
      <c r="E16268" t="s">
        <v>46167</v>
      </c>
      <c r="F16268" t="s">
        <v>14156</v>
      </c>
      <c r="G16268" t="s">
        <v>17364</v>
      </c>
    </row>
    <row r="16269" spans="1:7" x14ac:dyDescent="0.3">
      <c r="A16269" t="s">
        <v>30593</v>
      </c>
      <c r="B16269" t="s">
        <v>4248</v>
      </c>
      <c r="C16269" t="s">
        <v>14152</v>
      </c>
      <c r="D16269" s="24">
        <v>21853</v>
      </c>
      <c r="E16269" t="s">
        <v>48061</v>
      </c>
      <c r="F16269" t="s">
        <v>14156</v>
      </c>
      <c r="G16269" t="s">
        <v>19106</v>
      </c>
    </row>
    <row r="16270" spans="1:7" x14ac:dyDescent="0.3">
      <c r="A16270" t="s">
        <v>30594</v>
      </c>
      <c r="B16270" t="s">
        <v>4248</v>
      </c>
      <c r="C16270" t="s">
        <v>14152</v>
      </c>
      <c r="D16270" s="24">
        <v>23853</v>
      </c>
      <c r="E16270" t="s">
        <v>48032</v>
      </c>
      <c r="F16270" t="s">
        <v>14156</v>
      </c>
      <c r="G16270" t="s">
        <v>19106</v>
      </c>
    </row>
    <row r="16271" spans="1:7" x14ac:dyDescent="0.3">
      <c r="A16271" t="s">
        <v>30595</v>
      </c>
      <c r="B16271" t="s">
        <v>4248</v>
      </c>
      <c r="C16271" t="s">
        <v>14155</v>
      </c>
      <c r="D16271" s="24">
        <v>19822</v>
      </c>
      <c r="E16271" t="s">
        <v>48061</v>
      </c>
      <c r="F16271" t="s">
        <v>14156</v>
      </c>
      <c r="G16271" t="s">
        <v>19106</v>
      </c>
    </row>
    <row r="16272" spans="1:7" x14ac:dyDescent="0.3">
      <c r="A16272" t="s">
        <v>30596</v>
      </c>
      <c r="B16272" t="s">
        <v>4249</v>
      </c>
      <c r="C16272" t="s">
        <v>14152</v>
      </c>
      <c r="D16272" s="24">
        <v>20718</v>
      </c>
      <c r="E16272" t="s">
        <v>46167</v>
      </c>
      <c r="F16272" t="s">
        <v>14153</v>
      </c>
      <c r="G16272" t="s">
        <v>17364</v>
      </c>
    </row>
    <row r="16273" spans="1:7" x14ac:dyDescent="0.3">
      <c r="A16273" t="s">
        <v>30597</v>
      </c>
      <c r="B16273" t="s">
        <v>4249</v>
      </c>
      <c r="C16273" t="s">
        <v>14152</v>
      </c>
      <c r="D16273" s="24">
        <v>21047</v>
      </c>
      <c r="E16273" t="s">
        <v>48068</v>
      </c>
      <c r="F16273" t="s">
        <v>14156</v>
      </c>
      <c r="G16273" t="s">
        <v>19106</v>
      </c>
    </row>
    <row r="16274" spans="1:7" x14ac:dyDescent="0.3">
      <c r="A16274" t="s">
        <v>30598</v>
      </c>
      <c r="B16274" t="s">
        <v>4250</v>
      </c>
      <c r="C16274" t="s">
        <v>14152</v>
      </c>
      <c r="D16274" s="24">
        <v>30596</v>
      </c>
      <c r="E16274" t="s">
        <v>48060</v>
      </c>
      <c r="F16274" t="s">
        <v>14153</v>
      </c>
      <c r="G16274" t="s">
        <v>19106</v>
      </c>
    </row>
    <row r="16275" spans="1:7" x14ac:dyDescent="0.3">
      <c r="A16275" t="s">
        <v>30599</v>
      </c>
      <c r="B16275" t="s">
        <v>4250</v>
      </c>
      <c r="C16275" t="s">
        <v>14155</v>
      </c>
      <c r="D16275" s="24">
        <v>24442</v>
      </c>
      <c r="E16275" t="s">
        <v>48060</v>
      </c>
      <c r="F16275" t="s">
        <v>14154</v>
      </c>
      <c r="G16275" t="s">
        <v>19106</v>
      </c>
    </row>
    <row r="16276" spans="1:7" x14ac:dyDescent="0.3">
      <c r="A16276" t="s">
        <v>30600</v>
      </c>
      <c r="B16276" t="s">
        <v>4250</v>
      </c>
      <c r="C16276" t="s">
        <v>14155</v>
      </c>
      <c r="D16276" s="24">
        <v>22409</v>
      </c>
      <c r="E16276" t="s">
        <v>48032</v>
      </c>
      <c r="F16276" t="s">
        <v>14156</v>
      </c>
      <c r="G16276" t="s">
        <v>19106</v>
      </c>
    </row>
    <row r="16277" spans="1:7" x14ac:dyDescent="0.3">
      <c r="A16277" t="s">
        <v>30601</v>
      </c>
      <c r="B16277" t="s">
        <v>4250</v>
      </c>
      <c r="C16277" t="s">
        <v>14152</v>
      </c>
      <c r="D16277" s="24">
        <v>34150</v>
      </c>
      <c r="E16277" t="s">
        <v>48069</v>
      </c>
      <c r="F16277" t="s">
        <v>14156</v>
      </c>
      <c r="G16277" t="s">
        <v>14719</v>
      </c>
    </row>
    <row r="16278" spans="1:7" x14ac:dyDescent="0.3">
      <c r="A16278" t="s">
        <v>30602</v>
      </c>
      <c r="B16278" t="s">
        <v>4250</v>
      </c>
      <c r="C16278" t="s">
        <v>14152</v>
      </c>
      <c r="D16278" s="24">
        <v>22108</v>
      </c>
      <c r="E16278" t="s">
        <v>48070</v>
      </c>
      <c r="F16278" t="s">
        <v>14156</v>
      </c>
      <c r="G16278" t="s">
        <v>19106</v>
      </c>
    </row>
    <row r="16279" spans="1:7" x14ac:dyDescent="0.3">
      <c r="A16279" t="s">
        <v>30603</v>
      </c>
      <c r="B16279" t="s">
        <v>4251</v>
      </c>
      <c r="C16279" t="s">
        <v>14152</v>
      </c>
      <c r="D16279" s="24">
        <v>19372</v>
      </c>
      <c r="E16279" t="s">
        <v>48071</v>
      </c>
      <c r="F16279" t="s">
        <v>14153</v>
      </c>
      <c r="G16279" t="s">
        <v>19106</v>
      </c>
    </row>
    <row r="16280" spans="1:7" x14ac:dyDescent="0.3">
      <c r="A16280" t="s">
        <v>30604</v>
      </c>
      <c r="B16280" t="s">
        <v>4251</v>
      </c>
      <c r="C16280" t="s">
        <v>14152</v>
      </c>
      <c r="D16280" s="24">
        <v>19177</v>
      </c>
      <c r="E16280" t="s">
        <v>48071</v>
      </c>
      <c r="F16280" t="s">
        <v>14154</v>
      </c>
      <c r="G16280" t="s">
        <v>19106</v>
      </c>
    </row>
    <row r="16281" spans="1:7" x14ac:dyDescent="0.3">
      <c r="A16281" t="s">
        <v>30605</v>
      </c>
      <c r="B16281" t="s">
        <v>4251</v>
      </c>
      <c r="C16281" t="s">
        <v>14155</v>
      </c>
      <c r="D16281" s="24">
        <v>24670</v>
      </c>
      <c r="E16281" t="s">
        <v>45576</v>
      </c>
      <c r="F16281" t="s">
        <v>14156</v>
      </c>
      <c r="G16281" t="s">
        <v>14454</v>
      </c>
    </row>
    <row r="16282" spans="1:7" x14ac:dyDescent="0.3">
      <c r="A16282" t="s">
        <v>30606</v>
      </c>
      <c r="B16282" t="s">
        <v>4252</v>
      </c>
      <c r="C16282" t="s">
        <v>14152</v>
      </c>
      <c r="D16282" s="24">
        <v>27230</v>
      </c>
      <c r="E16282" t="s">
        <v>48032</v>
      </c>
      <c r="F16282" t="s">
        <v>14153</v>
      </c>
      <c r="G16282" t="s">
        <v>19106</v>
      </c>
    </row>
    <row r="16283" spans="1:7" x14ac:dyDescent="0.3">
      <c r="A16283" t="s">
        <v>30607</v>
      </c>
      <c r="B16283" t="s">
        <v>4252</v>
      </c>
      <c r="C16283" t="s">
        <v>14155</v>
      </c>
      <c r="D16283" s="24">
        <v>29832</v>
      </c>
      <c r="E16283" t="s">
        <v>48032</v>
      </c>
      <c r="F16283" t="s">
        <v>14154</v>
      </c>
      <c r="G16283" t="s">
        <v>19106</v>
      </c>
    </row>
    <row r="16284" spans="1:7" x14ac:dyDescent="0.3">
      <c r="A16284" t="s">
        <v>30608</v>
      </c>
      <c r="B16284" t="s">
        <v>4252</v>
      </c>
      <c r="C16284" t="s">
        <v>14152</v>
      </c>
      <c r="D16284" s="24">
        <v>26754</v>
      </c>
      <c r="E16284" t="s">
        <v>48065</v>
      </c>
      <c r="F16284" t="s">
        <v>14156</v>
      </c>
      <c r="G16284" t="s">
        <v>19106</v>
      </c>
    </row>
    <row r="16285" spans="1:7" x14ac:dyDescent="0.3">
      <c r="A16285" t="s">
        <v>30609</v>
      </c>
      <c r="B16285" t="s">
        <v>4252</v>
      </c>
      <c r="C16285" t="s">
        <v>14155</v>
      </c>
      <c r="D16285" s="24">
        <v>30967</v>
      </c>
      <c r="E16285" t="s">
        <v>48058</v>
      </c>
      <c r="F16285" t="s">
        <v>14156</v>
      </c>
      <c r="G16285" t="s">
        <v>19106</v>
      </c>
    </row>
    <row r="16286" spans="1:7" x14ac:dyDescent="0.3">
      <c r="A16286" t="s">
        <v>30610</v>
      </c>
      <c r="B16286" t="s">
        <v>4252</v>
      </c>
      <c r="C16286" t="s">
        <v>14155</v>
      </c>
      <c r="D16286" s="24">
        <v>29151</v>
      </c>
      <c r="E16286" t="s">
        <v>48072</v>
      </c>
      <c r="F16286" t="s">
        <v>14156</v>
      </c>
      <c r="G16286" t="s">
        <v>19395</v>
      </c>
    </row>
    <row r="16287" spans="1:7" x14ac:dyDescent="0.3">
      <c r="A16287" t="s">
        <v>30611</v>
      </c>
      <c r="B16287" t="s">
        <v>4252</v>
      </c>
      <c r="C16287" t="s">
        <v>14155</v>
      </c>
      <c r="D16287" s="24">
        <v>25481</v>
      </c>
      <c r="E16287" t="s">
        <v>45576</v>
      </c>
      <c r="F16287" t="s">
        <v>14156</v>
      </c>
      <c r="G16287" t="s">
        <v>14454</v>
      </c>
    </row>
    <row r="16288" spans="1:7" x14ac:dyDescent="0.3">
      <c r="A16288" t="s">
        <v>23931</v>
      </c>
      <c r="B16288" t="s">
        <v>4253</v>
      </c>
      <c r="C16288" t="s">
        <v>14152</v>
      </c>
      <c r="D16288" s="24">
        <v>32626</v>
      </c>
      <c r="E16288" t="s">
        <v>48067</v>
      </c>
      <c r="F16288" t="s">
        <v>14153</v>
      </c>
      <c r="G16288" t="s">
        <v>16619</v>
      </c>
    </row>
    <row r="16289" spans="1:7" x14ac:dyDescent="0.3">
      <c r="A16289" t="s">
        <v>30612</v>
      </c>
      <c r="B16289" t="s">
        <v>4253</v>
      </c>
      <c r="C16289" t="s">
        <v>14152</v>
      </c>
      <c r="D16289" s="24">
        <v>30127</v>
      </c>
      <c r="E16289" t="s">
        <v>48032</v>
      </c>
      <c r="F16289" t="s">
        <v>14154</v>
      </c>
      <c r="G16289" t="s">
        <v>19106</v>
      </c>
    </row>
    <row r="16290" spans="1:7" x14ac:dyDescent="0.3">
      <c r="A16290" t="s">
        <v>30613</v>
      </c>
      <c r="B16290" t="s">
        <v>4253</v>
      </c>
      <c r="C16290" t="s">
        <v>14155</v>
      </c>
      <c r="D16290" s="24">
        <v>26690</v>
      </c>
      <c r="E16290" t="s">
        <v>46167</v>
      </c>
      <c r="F16290" t="s">
        <v>14156</v>
      </c>
      <c r="G16290" t="s">
        <v>17364</v>
      </c>
    </row>
    <row r="16291" spans="1:7" x14ac:dyDescent="0.3">
      <c r="A16291" t="s">
        <v>30614</v>
      </c>
      <c r="B16291" t="s">
        <v>4253</v>
      </c>
      <c r="C16291" t="s">
        <v>14152</v>
      </c>
      <c r="D16291" s="24">
        <v>31292</v>
      </c>
      <c r="E16291" t="s">
        <v>48073</v>
      </c>
      <c r="F16291" t="s">
        <v>14156</v>
      </c>
      <c r="G16291" t="s">
        <v>17364</v>
      </c>
    </row>
    <row r="16292" spans="1:7" x14ac:dyDescent="0.3">
      <c r="A16292" t="s">
        <v>30615</v>
      </c>
      <c r="B16292" t="s">
        <v>4254</v>
      </c>
      <c r="C16292" t="s">
        <v>14152</v>
      </c>
      <c r="D16292" s="24">
        <v>25117</v>
      </c>
      <c r="E16292" t="s">
        <v>46863</v>
      </c>
      <c r="F16292" t="s">
        <v>14153</v>
      </c>
      <c r="G16292" t="s">
        <v>19106</v>
      </c>
    </row>
    <row r="16293" spans="1:7" x14ac:dyDescent="0.3">
      <c r="A16293" t="s">
        <v>30616</v>
      </c>
      <c r="B16293" t="s">
        <v>4254</v>
      </c>
      <c r="C16293" t="s">
        <v>14155</v>
      </c>
      <c r="D16293" s="24">
        <v>25346</v>
      </c>
      <c r="E16293" t="s">
        <v>48032</v>
      </c>
      <c r="F16293" t="s">
        <v>14154</v>
      </c>
      <c r="G16293" t="s">
        <v>19106</v>
      </c>
    </row>
    <row r="16294" spans="1:7" x14ac:dyDescent="0.3">
      <c r="A16294" t="s">
        <v>30617</v>
      </c>
      <c r="B16294" t="s">
        <v>4254</v>
      </c>
      <c r="C16294" t="s">
        <v>14155</v>
      </c>
      <c r="D16294" s="24">
        <v>19939</v>
      </c>
      <c r="E16294" t="s">
        <v>48058</v>
      </c>
      <c r="F16294" t="s">
        <v>14156</v>
      </c>
      <c r="G16294" t="s">
        <v>19106</v>
      </c>
    </row>
    <row r="16295" spans="1:7" x14ac:dyDescent="0.3">
      <c r="A16295" t="s">
        <v>30618</v>
      </c>
      <c r="B16295" t="s">
        <v>4255</v>
      </c>
      <c r="C16295" t="s">
        <v>14152</v>
      </c>
      <c r="D16295" s="24">
        <v>19053</v>
      </c>
      <c r="E16295" t="s">
        <v>46863</v>
      </c>
      <c r="F16295" t="s">
        <v>14153</v>
      </c>
      <c r="G16295" t="s">
        <v>19106</v>
      </c>
    </row>
    <row r="16296" spans="1:7" x14ac:dyDescent="0.3">
      <c r="A16296" t="s">
        <v>30619</v>
      </c>
      <c r="B16296" t="s">
        <v>4255</v>
      </c>
      <c r="C16296" t="s">
        <v>14155</v>
      </c>
      <c r="D16296" s="24">
        <v>30881</v>
      </c>
      <c r="E16296" t="s">
        <v>46863</v>
      </c>
      <c r="F16296" t="s">
        <v>14154</v>
      </c>
      <c r="G16296" t="s">
        <v>19106</v>
      </c>
    </row>
    <row r="16297" spans="1:7" x14ac:dyDescent="0.3">
      <c r="A16297" t="s">
        <v>30620</v>
      </c>
      <c r="B16297" t="s">
        <v>4255</v>
      </c>
      <c r="C16297" t="s">
        <v>14155</v>
      </c>
      <c r="D16297" s="24">
        <v>25126</v>
      </c>
      <c r="E16297" t="s">
        <v>48032</v>
      </c>
      <c r="F16297" t="s">
        <v>14156</v>
      </c>
      <c r="G16297" t="s">
        <v>19106</v>
      </c>
    </row>
    <row r="16298" spans="1:7" x14ac:dyDescent="0.3">
      <c r="A16298" t="s">
        <v>30621</v>
      </c>
      <c r="B16298" t="s">
        <v>4255</v>
      </c>
      <c r="C16298" t="s">
        <v>14152</v>
      </c>
      <c r="D16298" s="24">
        <v>26382</v>
      </c>
      <c r="E16298" t="s">
        <v>47996</v>
      </c>
      <c r="F16298" t="s">
        <v>14156</v>
      </c>
      <c r="G16298" t="s">
        <v>14394</v>
      </c>
    </row>
    <row r="16299" spans="1:7" x14ac:dyDescent="0.3">
      <c r="A16299" t="s">
        <v>30622</v>
      </c>
      <c r="B16299" t="s">
        <v>4255</v>
      </c>
      <c r="C16299" t="s">
        <v>14152</v>
      </c>
      <c r="D16299" s="24">
        <v>26956</v>
      </c>
      <c r="E16299" t="s">
        <v>46863</v>
      </c>
      <c r="F16299" t="s">
        <v>14156</v>
      </c>
      <c r="G16299" t="s">
        <v>19106</v>
      </c>
    </row>
    <row r="16300" spans="1:7" x14ac:dyDescent="0.3">
      <c r="A16300" t="s">
        <v>30623</v>
      </c>
      <c r="B16300" t="s">
        <v>4255</v>
      </c>
      <c r="C16300" t="s">
        <v>14155</v>
      </c>
      <c r="D16300" s="24">
        <v>24222</v>
      </c>
      <c r="E16300" t="s">
        <v>48074</v>
      </c>
      <c r="F16300" t="s">
        <v>14156</v>
      </c>
      <c r="G16300" t="s">
        <v>19106</v>
      </c>
    </row>
    <row r="16301" spans="1:7" x14ac:dyDescent="0.3">
      <c r="A16301" t="s">
        <v>30624</v>
      </c>
      <c r="B16301" t="s">
        <v>4256</v>
      </c>
      <c r="C16301" t="s">
        <v>14152</v>
      </c>
      <c r="D16301" s="24">
        <v>20262</v>
      </c>
      <c r="E16301" t="s">
        <v>48032</v>
      </c>
      <c r="F16301" t="s">
        <v>14153</v>
      </c>
      <c r="G16301" t="s">
        <v>19106</v>
      </c>
    </row>
    <row r="16302" spans="1:7" x14ac:dyDescent="0.3">
      <c r="A16302" t="s">
        <v>30625</v>
      </c>
      <c r="B16302" t="s">
        <v>4256</v>
      </c>
      <c r="C16302" t="s">
        <v>14152</v>
      </c>
      <c r="D16302" s="24">
        <v>21226</v>
      </c>
      <c r="E16302" t="s">
        <v>46452</v>
      </c>
      <c r="F16302" t="s">
        <v>14154</v>
      </c>
      <c r="G16302" t="s">
        <v>19106</v>
      </c>
    </row>
    <row r="16303" spans="1:7" x14ac:dyDescent="0.3">
      <c r="A16303" t="s">
        <v>30626</v>
      </c>
      <c r="B16303" t="s">
        <v>4256</v>
      </c>
      <c r="C16303" t="s">
        <v>14155</v>
      </c>
      <c r="D16303" s="24">
        <v>26052</v>
      </c>
      <c r="E16303" t="s">
        <v>48032</v>
      </c>
      <c r="F16303" t="s">
        <v>14156</v>
      </c>
      <c r="G16303" t="s">
        <v>19106</v>
      </c>
    </row>
    <row r="16304" spans="1:7" x14ac:dyDescent="0.3">
      <c r="A16304" t="s">
        <v>30627</v>
      </c>
      <c r="B16304" t="s">
        <v>4256</v>
      </c>
      <c r="C16304" t="s">
        <v>14152</v>
      </c>
      <c r="D16304" s="24">
        <v>30429</v>
      </c>
      <c r="E16304" t="s">
        <v>48032</v>
      </c>
      <c r="F16304" t="s">
        <v>14156</v>
      </c>
      <c r="G16304" t="s">
        <v>19106</v>
      </c>
    </row>
    <row r="16305" spans="1:7" x14ac:dyDescent="0.3">
      <c r="A16305" t="s">
        <v>30628</v>
      </c>
      <c r="B16305" t="s">
        <v>4256</v>
      </c>
      <c r="C16305" t="s">
        <v>14152</v>
      </c>
      <c r="D16305" s="24">
        <v>30217</v>
      </c>
      <c r="E16305" t="s">
        <v>46452</v>
      </c>
      <c r="F16305" t="s">
        <v>14156</v>
      </c>
      <c r="G16305" t="s">
        <v>19106</v>
      </c>
    </row>
    <row r="16306" spans="1:7" x14ac:dyDescent="0.3">
      <c r="A16306" t="s">
        <v>30629</v>
      </c>
      <c r="B16306" t="s">
        <v>4256</v>
      </c>
      <c r="C16306" t="s">
        <v>14155</v>
      </c>
      <c r="D16306" s="24">
        <v>30327</v>
      </c>
      <c r="E16306" t="s">
        <v>48032</v>
      </c>
      <c r="F16306" t="s">
        <v>14156</v>
      </c>
      <c r="G16306" t="s">
        <v>19106</v>
      </c>
    </row>
    <row r="16307" spans="1:7" x14ac:dyDescent="0.3">
      <c r="A16307" t="s">
        <v>30630</v>
      </c>
      <c r="B16307" t="s">
        <v>4256</v>
      </c>
      <c r="C16307" t="s">
        <v>14155</v>
      </c>
      <c r="D16307" s="24">
        <v>23850</v>
      </c>
      <c r="E16307" t="s">
        <v>48032</v>
      </c>
      <c r="F16307" t="s">
        <v>14156</v>
      </c>
      <c r="G16307" t="s">
        <v>19106</v>
      </c>
    </row>
    <row r="16308" spans="1:7" x14ac:dyDescent="0.3">
      <c r="A16308" t="s">
        <v>30631</v>
      </c>
      <c r="B16308" t="s">
        <v>4256</v>
      </c>
      <c r="C16308" t="s">
        <v>14155</v>
      </c>
      <c r="D16308" s="24">
        <v>25086</v>
      </c>
      <c r="E16308" t="s">
        <v>48032</v>
      </c>
      <c r="F16308" t="s">
        <v>14156</v>
      </c>
      <c r="G16308" t="s">
        <v>19106</v>
      </c>
    </row>
    <row r="16309" spans="1:7" x14ac:dyDescent="0.3">
      <c r="A16309" t="s">
        <v>30632</v>
      </c>
      <c r="B16309" t="s">
        <v>4256</v>
      </c>
      <c r="C16309" t="s">
        <v>14155</v>
      </c>
      <c r="D16309" s="24">
        <v>19185</v>
      </c>
      <c r="E16309" t="s">
        <v>48032</v>
      </c>
      <c r="F16309" t="s">
        <v>14156</v>
      </c>
      <c r="G16309" t="s">
        <v>19106</v>
      </c>
    </row>
    <row r="16310" spans="1:7" x14ac:dyDescent="0.3">
      <c r="A16310" t="s">
        <v>30633</v>
      </c>
      <c r="B16310" t="s">
        <v>4256</v>
      </c>
      <c r="C16310" t="s">
        <v>14155</v>
      </c>
      <c r="D16310" s="24">
        <v>22323</v>
      </c>
      <c r="E16310" t="s">
        <v>48075</v>
      </c>
      <c r="F16310" t="s">
        <v>14156</v>
      </c>
      <c r="G16310" t="s">
        <v>19106</v>
      </c>
    </row>
    <row r="16311" spans="1:7" x14ac:dyDescent="0.3">
      <c r="A16311" t="s">
        <v>30634</v>
      </c>
      <c r="B16311" t="s">
        <v>4257</v>
      </c>
      <c r="C16311" t="s">
        <v>14152</v>
      </c>
      <c r="D16311" s="24">
        <v>29179</v>
      </c>
      <c r="E16311" t="s">
        <v>46858</v>
      </c>
      <c r="F16311" t="s">
        <v>14153</v>
      </c>
      <c r="G16311" t="s">
        <v>19106</v>
      </c>
    </row>
    <row r="16312" spans="1:7" x14ac:dyDescent="0.3">
      <c r="A16312" t="s">
        <v>30635</v>
      </c>
      <c r="B16312" t="s">
        <v>4257</v>
      </c>
      <c r="C16312" t="s">
        <v>14155</v>
      </c>
      <c r="D16312" s="24">
        <v>29829</v>
      </c>
      <c r="E16312" t="s">
        <v>46858</v>
      </c>
      <c r="F16312" t="s">
        <v>14154</v>
      </c>
      <c r="G16312" t="s">
        <v>19106</v>
      </c>
    </row>
    <row r="16313" spans="1:7" x14ac:dyDescent="0.3">
      <c r="A16313" t="s">
        <v>30636</v>
      </c>
      <c r="B16313" t="s">
        <v>4257</v>
      </c>
      <c r="C16313" t="s">
        <v>14155</v>
      </c>
      <c r="D16313" s="24">
        <v>29769</v>
      </c>
      <c r="E16313" t="s">
        <v>46858</v>
      </c>
      <c r="F16313" t="s">
        <v>14156</v>
      </c>
      <c r="G16313" t="s">
        <v>19106</v>
      </c>
    </row>
    <row r="16314" spans="1:7" x14ac:dyDescent="0.3">
      <c r="A16314" t="s">
        <v>30637</v>
      </c>
      <c r="B16314" t="s">
        <v>4258</v>
      </c>
      <c r="C16314" t="s">
        <v>14152</v>
      </c>
      <c r="D16314" s="24">
        <v>17244</v>
      </c>
      <c r="E16314" t="s">
        <v>48076</v>
      </c>
      <c r="F16314" t="s">
        <v>14153</v>
      </c>
      <c r="G16314" t="s">
        <v>19106</v>
      </c>
    </row>
    <row r="16315" spans="1:7" x14ac:dyDescent="0.3">
      <c r="A16315" t="s">
        <v>30638</v>
      </c>
      <c r="B16315" t="s">
        <v>4258</v>
      </c>
      <c r="C16315" t="s">
        <v>14152</v>
      </c>
      <c r="D16315" s="24">
        <v>31551</v>
      </c>
      <c r="E16315" t="s">
        <v>48067</v>
      </c>
      <c r="F16315" t="s">
        <v>14156</v>
      </c>
      <c r="G16315" t="s">
        <v>16619</v>
      </c>
    </row>
    <row r="16316" spans="1:7" x14ac:dyDescent="0.3">
      <c r="A16316" t="s">
        <v>30639</v>
      </c>
      <c r="B16316" t="s">
        <v>4258</v>
      </c>
      <c r="C16316" t="s">
        <v>14152</v>
      </c>
      <c r="D16316" s="24">
        <v>15713</v>
      </c>
      <c r="E16316" t="s">
        <v>48076</v>
      </c>
      <c r="F16316" t="s">
        <v>14156</v>
      </c>
      <c r="G16316" t="s">
        <v>19106</v>
      </c>
    </row>
    <row r="16317" spans="1:7" x14ac:dyDescent="0.3">
      <c r="A16317" t="s">
        <v>30640</v>
      </c>
      <c r="B16317" t="s">
        <v>4259</v>
      </c>
      <c r="C16317" t="s">
        <v>14152</v>
      </c>
      <c r="D16317" s="24">
        <v>33994</v>
      </c>
      <c r="E16317" t="s">
        <v>46858</v>
      </c>
      <c r="F16317" t="s">
        <v>14153</v>
      </c>
      <c r="G16317" t="s">
        <v>19106</v>
      </c>
    </row>
    <row r="16318" spans="1:7" x14ac:dyDescent="0.3">
      <c r="A16318" t="s">
        <v>30641</v>
      </c>
      <c r="B16318" t="s">
        <v>4259</v>
      </c>
      <c r="C16318" t="s">
        <v>14152</v>
      </c>
      <c r="D16318" s="24">
        <v>33613</v>
      </c>
      <c r="E16318" t="s">
        <v>46858</v>
      </c>
      <c r="F16318" t="s">
        <v>14154</v>
      </c>
      <c r="G16318" t="s">
        <v>19106</v>
      </c>
    </row>
    <row r="16319" spans="1:7" x14ac:dyDescent="0.3">
      <c r="A16319" t="s">
        <v>30642</v>
      </c>
      <c r="B16319" t="s">
        <v>4259</v>
      </c>
      <c r="C16319" t="s">
        <v>14155</v>
      </c>
      <c r="D16319" s="24">
        <v>33119</v>
      </c>
      <c r="E16319" t="s">
        <v>46858</v>
      </c>
      <c r="F16319" t="s">
        <v>14156</v>
      </c>
      <c r="G16319" t="s">
        <v>19106</v>
      </c>
    </row>
    <row r="16320" spans="1:7" x14ac:dyDescent="0.3">
      <c r="A16320" t="s">
        <v>30643</v>
      </c>
      <c r="B16320" t="s">
        <v>4259</v>
      </c>
      <c r="C16320" t="s">
        <v>14155</v>
      </c>
      <c r="D16320" s="24">
        <v>34372</v>
      </c>
      <c r="E16320" t="s">
        <v>46858</v>
      </c>
      <c r="F16320" t="s">
        <v>14156</v>
      </c>
      <c r="G16320" t="s">
        <v>19106</v>
      </c>
    </row>
    <row r="16321" spans="1:7" x14ac:dyDescent="0.3">
      <c r="A16321" t="s">
        <v>30644</v>
      </c>
      <c r="B16321" t="s">
        <v>4259</v>
      </c>
      <c r="C16321" t="s">
        <v>14152</v>
      </c>
      <c r="D16321" s="24">
        <v>28919</v>
      </c>
      <c r="E16321" t="s">
        <v>48060</v>
      </c>
      <c r="F16321" t="s">
        <v>14156</v>
      </c>
      <c r="G16321" t="s">
        <v>19106</v>
      </c>
    </row>
    <row r="16322" spans="1:7" x14ac:dyDescent="0.3">
      <c r="A16322" t="s">
        <v>30645</v>
      </c>
      <c r="B16322" t="s">
        <v>4260</v>
      </c>
      <c r="C16322" t="s">
        <v>14155</v>
      </c>
      <c r="D16322" s="24">
        <v>26210</v>
      </c>
      <c r="E16322" t="s">
        <v>46167</v>
      </c>
      <c r="F16322" t="s">
        <v>14153</v>
      </c>
      <c r="G16322" t="s">
        <v>17364</v>
      </c>
    </row>
    <row r="16323" spans="1:7" x14ac:dyDescent="0.3">
      <c r="A16323" t="s">
        <v>30646</v>
      </c>
      <c r="B16323" t="s">
        <v>4260</v>
      </c>
      <c r="C16323" t="s">
        <v>14155</v>
      </c>
      <c r="D16323" s="24">
        <v>24135</v>
      </c>
      <c r="E16323" t="s">
        <v>48032</v>
      </c>
      <c r="F16323" t="s">
        <v>14156</v>
      </c>
      <c r="G16323" t="s">
        <v>19106</v>
      </c>
    </row>
    <row r="16324" spans="1:7" x14ac:dyDescent="0.3">
      <c r="A16324" t="s">
        <v>30647</v>
      </c>
      <c r="B16324" t="s">
        <v>4260</v>
      </c>
      <c r="C16324" t="s">
        <v>14152</v>
      </c>
      <c r="D16324" s="24">
        <v>28553</v>
      </c>
      <c r="E16324" t="s">
        <v>46167</v>
      </c>
      <c r="F16324" t="s">
        <v>14156</v>
      </c>
      <c r="G16324" t="s">
        <v>17364</v>
      </c>
    </row>
    <row r="16325" spans="1:7" x14ac:dyDescent="0.3">
      <c r="A16325" t="s">
        <v>30648</v>
      </c>
      <c r="B16325" t="s">
        <v>4260</v>
      </c>
      <c r="C16325" t="s">
        <v>14152</v>
      </c>
      <c r="D16325" s="24">
        <v>27887</v>
      </c>
      <c r="E16325" t="s">
        <v>48032</v>
      </c>
      <c r="F16325" t="s">
        <v>14156</v>
      </c>
      <c r="G16325" t="s">
        <v>19106</v>
      </c>
    </row>
    <row r="16326" spans="1:7" x14ac:dyDescent="0.3">
      <c r="A16326" t="s">
        <v>30649</v>
      </c>
      <c r="B16326" t="s">
        <v>4260</v>
      </c>
      <c r="C16326" t="s">
        <v>14152</v>
      </c>
      <c r="D16326" s="24">
        <v>33018</v>
      </c>
      <c r="E16326" t="s">
        <v>48032</v>
      </c>
      <c r="F16326" t="s">
        <v>14156</v>
      </c>
      <c r="G16326" t="s">
        <v>19106</v>
      </c>
    </row>
    <row r="16327" spans="1:7" x14ac:dyDescent="0.3">
      <c r="A16327" t="s">
        <v>30650</v>
      </c>
      <c r="B16327" t="s">
        <v>4261</v>
      </c>
      <c r="C16327" t="s">
        <v>14152</v>
      </c>
      <c r="D16327" s="24">
        <v>26511</v>
      </c>
      <c r="E16327" t="s">
        <v>46452</v>
      </c>
      <c r="F16327" t="s">
        <v>14153</v>
      </c>
      <c r="G16327" t="s">
        <v>19106</v>
      </c>
    </row>
    <row r="16328" spans="1:7" x14ac:dyDescent="0.3">
      <c r="A16328" t="s">
        <v>30651</v>
      </c>
      <c r="B16328" t="s">
        <v>4261</v>
      </c>
      <c r="C16328" t="s">
        <v>14152</v>
      </c>
      <c r="D16328" s="24">
        <v>22555</v>
      </c>
      <c r="E16328" t="s">
        <v>48032</v>
      </c>
      <c r="F16328" t="s">
        <v>14154</v>
      </c>
      <c r="G16328" t="s">
        <v>19106</v>
      </c>
    </row>
    <row r="16329" spans="1:7" x14ac:dyDescent="0.3">
      <c r="A16329" t="s">
        <v>30652</v>
      </c>
      <c r="B16329" t="s">
        <v>4261</v>
      </c>
      <c r="C16329" t="s">
        <v>14155</v>
      </c>
      <c r="D16329" s="24">
        <v>24766</v>
      </c>
      <c r="E16329" t="s">
        <v>46452</v>
      </c>
      <c r="F16329" t="s">
        <v>14156</v>
      </c>
      <c r="G16329" t="s">
        <v>19106</v>
      </c>
    </row>
    <row r="16330" spans="1:7" x14ac:dyDescent="0.3">
      <c r="A16330" t="s">
        <v>30653</v>
      </c>
      <c r="B16330" t="s">
        <v>4261</v>
      </c>
      <c r="C16330" t="s">
        <v>14155</v>
      </c>
      <c r="D16330" s="24">
        <v>27835</v>
      </c>
      <c r="E16330" t="s">
        <v>46452</v>
      </c>
      <c r="F16330" t="s">
        <v>14156</v>
      </c>
      <c r="G16330" t="s">
        <v>19106</v>
      </c>
    </row>
    <row r="16331" spans="1:7" x14ac:dyDescent="0.3">
      <c r="A16331" t="s">
        <v>30654</v>
      </c>
      <c r="B16331" t="s">
        <v>4261</v>
      </c>
      <c r="C16331" t="s">
        <v>14152</v>
      </c>
      <c r="D16331" s="24">
        <v>24906</v>
      </c>
      <c r="E16331" t="s">
        <v>46452</v>
      </c>
      <c r="F16331" t="s">
        <v>14156</v>
      </c>
      <c r="G16331" t="s">
        <v>19106</v>
      </c>
    </row>
    <row r="16332" spans="1:7" x14ac:dyDescent="0.3">
      <c r="A16332" t="s">
        <v>30655</v>
      </c>
      <c r="B16332" t="s">
        <v>4261</v>
      </c>
      <c r="C16332" t="s">
        <v>14155</v>
      </c>
      <c r="D16332" s="24">
        <v>26859</v>
      </c>
      <c r="E16332" t="s">
        <v>46452</v>
      </c>
      <c r="F16332" t="s">
        <v>14156</v>
      </c>
      <c r="G16332" t="s">
        <v>19106</v>
      </c>
    </row>
    <row r="16333" spans="1:7" x14ac:dyDescent="0.3">
      <c r="A16333" t="s">
        <v>30656</v>
      </c>
      <c r="B16333" t="s">
        <v>4262</v>
      </c>
      <c r="C16333" t="s">
        <v>14152</v>
      </c>
      <c r="D16333" s="24">
        <v>29094</v>
      </c>
      <c r="E16333" t="s">
        <v>48065</v>
      </c>
      <c r="F16333" t="s">
        <v>14153</v>
      </c>
      <c r="G16333" t="s">
        <v>19106</v>
      </c>
    </row>
    <row r="16334" spans="1:7" x14ac:dyDescent="0.3">
      <c r="A16334" t="s">
        <v>30657</v>
      </c>
      <c r="B16334" t="s">
        <v>4263</v>
      </c>
      <c r="C16334" t="s">
        <v>14152</v>
      </c>
      <c r="D16334" s="24">
        <v>32666</v>
      </c>
      <c r="E16334" t="s">
        <v>46858</v>
      </c>
      <c r="F16334" t="s">
        <v>14153</v>
      </c>
      <c r="G16334" t="s">
        <v>19106</v>
      </c>
    </row>
    <row r="16335" spans="1:7" x14ac:dyDescent="0.3">
      <c r="A16335" t="s">
        <v>30658</v>
      </c>
      <c r="B16335" t="s">
        <v>4263</v>
      </c>
      <c r="C16335" t="s">
        <v>14155</v>
      </c>
      <c r="D16335" s="24">
        <v>24624</v>
      </c>
      <c r="E16335" t="s">
        <v>46858</v>
      </c>
      <c r="F16335" t="s">
        <v>14154</v>
      </c>
      <c r="G16335" t="s">
        <v>19106</v>
      </c>
    </row>
    <row r="16336" spans="1:7" x14ac:dyDescent="0.3">
      <c r="A16336" t="s">
        <v>30659</v>
      </c>
      <c r="B16336" t="s">
        <v>4263</v>
      </c>
      <c r="C16336" t="s">
        <v>14152</v>
      </c>
      <c r="D16336" s="24">
        <v>35692</v>
      </c>
      <c r="E16336" t="s">
        <v>46858</v>
      </c>
      <c r="F16336" t="s">
        <v>14156</v>
      </c>
      <c r="G16336" t="s">
        <v>19106</v>
      </c>
    </row>
    <row r="16337" spans="1:7" x14ac:dyDescent="0.3">
      <c r="A16337" t="s">
        <v>17925</v>
      </c>
      <c r="B16337" t="s">
        <v>4263</v>
      </c>
      <c r="C16337" t="s">
        <v>14152</v>
      </c>
      <c r="D16337" s="24">
        <v>30670</v>
      </c>
      <c r="E16337" t="s">
        <v>45607</v>
      </c>
      <c r="F16337" t="s">
        <v>14156</v>
      </c>
      <c r="G16337" t="s">
        <v>14629</v>
      </c>
    </row>
    <row r="16338" spans="1:7" x14ac:dyDescent="0.3">
      <c r="A16338" t="s">
        <v>30660</v>
      </c>
      <c r="B16338" t="s">
        <v>4263</v>
      </c>
      <c r="C16338" t="s">
        <v>14155</v>
      </c>
      <c r="D16338" s="24">
        <v>25766</v>
      </c>
      <c r="E16338" t="s">
        <v>46858</v>
      </c>
      <c r="F16338" t="s">
        <v>14156</v>
      </c>
      <c r="G16338" t="s">
        <v>19106</v>
      </c>
    </row>
    <row r="16339" spans="1:7" x14ac:dyDescent="0.3">
      <c r="A16339" t="s">
        <v>30661</v>
      </c>
      <c r="B16339" t="s">
        <v>4263</v>
      </c>
      <c r="C16339" t="s">
        <v>14155</v>
      </c>
      <c r="D16339" s="24">
        <v>29911</v>
      </c>
      <c r="E16339" t="s">
        <v>46858</v>
      </c>
      <c r="F16339" t="s">
        <v>14156</v>
      </c>
      <c r="G16339" t="s">
        <v>19106</v>
      </c>
    </row>
    <row r="16340" spans="1:7" x14ac:dyDescent="0.3">
      <c r="A16340" t="s">
        <v>30662</v>
      </c>
      <c r="B16340" t="s">
        <v>4264</v>
      </c>
      <c r="C16340" t="s">
        <v>14152</v>
      </c>
      <c r="D16340" s="24">
        <v>21830</v>
      </c>
      <c r="E16340" t="s">
        <v>48077</v>
      </c>
      <c r="F16340" t="s">
        <v>14153</v>
      </c>
      <c r="G16340" t="s">
        <v>19106</v>
      </c>
    </row>
    <row r="16341" spans="1:7" x14ac:dyDescent="0.3">
      <c r="A16341" t="s">
        <v>30663</v>
      </c>
      <c r="B16341" t="s">
        <v>4264</v>
      </c>
      <c r="C16341" t="s">
        <v>14152</v>
      </c>
      <c r="D16341" s="24">
        <v>19902</v>
      </c>
      <c r="E16341" t="s">
        <v>48071</v>
      </c>
      <c r="F16341" t="s">
        <v>14154</v>
      </c>
      <c r="G16341" t="s">
        <v>19106</v>
      </c>
    </row>
    <row r="16342" spans="1:7" x14ac:dyDescent="0.3">
      <c r="A16342" t="s">
        <v>30664</v>
      </c>
      <c r="B16342" t="s">
        <v>4264</v>
      </c>
      <c r="C16342" t="s">
        <v>14152</v>
      </c>
      <c r="D16342" s="24">
        <v>27961</v>
      </c>
      <c r="E16342" t="s">
        <v>48032</v>
      </c>
      <c r="F16342" t="s">
        <v>14156</v>
      </c>
      <c r="G16342" t="s">
        <v>19106</v>
      </c>
    </row>
    <row r="16343" spans="1:7" x14ac:dyDescent="0.3">
      <c r="A16343" t="s">
        <v>30665</v>
      </c>
      <c r="B16343" t="s">
        <v>4265</v>
      </c>
      <c r="C16343" t="s">
        <v>14152</v>
      </c>
      <c r="D16343" s="24">
        <v>21034</v>
      </c>
      <c r="E16343" t="s">
        <v>46858</v>
      </c>
      <c r="F16343" t="s">
        <v>14153</v>
      </c>
      <c r="G16343" t="s">
        <v>19106</v>
      </c>
    </row>
    <row r="16344" spans="1:7" x14ac:dyDescent="0.3">
      <c r="A16344" t="s">
        <v>30666</v>
      </c>
      <c r="B16344" t="s">
        <v>4265</v>
      </c>
      <c r="C16344" t="s">
        <v>14155</v>
      </c>
      <c r="D16344" s="24">
        <v>34000</v>
      </c>
      <c r="E16344" t="s">
        <v>46134</v>
      </c>
      <c r="F16344" t="s">
        <v>14156</v>
      </c>
      <c r="G16344" t="s">
        <v>45525</v>
      </c>
    </row>
    <row r="16345" spans="1:7" x14ac:dyDescent="0.3">
      <c r="A16345" t="s">
        <v>30667</v>
      </c>
      <c r="B16345" t="s">
        <v>4265</v>
      </c>
      <c r="C16345" t="s">
        <v>14152</v>
      </c>
      <c r="D16345" s="24">
        <v>15868</v>
      </c>
      <c r="E16345" t="s">
        <v>48032</v>
      </c>
      <c r="F16345" t="s">
        <v>14156</v>
      </c>
      <c r="G16345" t="s">
        <v>19106</v>
      </c>
    </row>
    <row r="16346" spans="1:7" x14ac:dyDescent="0.3">
      <c r="A16346" t="s">
        <v>30668</v>
      </c>
      <c r="B16346" t="s">
        <v>4266</v>
      </c>
      <c r="C16346" t="s">
        <v>14152</v>
      </c>
      <c r="D16346" s="24">
        <v>19624</v>
      </c>
      <c r="E16346" t="s">
        <v>48078</v>
      </c>
      <c r="F16346" t="s">
        <v>14153</v>
      </c>
      <c r="G16346" t="s">
        <v>19106</v>
      </c>
    </row>
    <row r="16347" spans="1:7" x14ac:dyDescent="0.3">
      <c r="A16347" t="s">
        <v>30669</v>
      </c>
      <c r="B16347" t="s">
        <v>4266</v>
      </c>
      <c r="C16347" t="s">
        <v>14152</v>
      </c>
      <c r="D16347" s="24">
        <v>21006</v>
      </c>
      <c r="E16347" t="s">
        <v>48079</v>
      </c>
      <c r="F16347" t="s">
        <v>14154</v>
      </c>
      <c r="G16347" t="s">
        <v>19106</v>
      </c>
    </row>
    <row r="16348" spans="1:7" x14ac:dyDescent="0.3">
      <c r="A16348" t="s">
        <v>30670</v>
      </c>
      <c r="B16348" t="s">
        <v>4266</v>
      </c>
      <c r="C16348" t="s">
        <v>14152</v>
      </c>
      <c r="D16348" s="24">
        <v>31230</v>
      </c>
      <c r="E16348" t="s">
        <v>48065</v>
      </c>
      <c r="F16348" t="s">
        <v>14156</v>
      </c>
      <c r="G16348" t="s">
        <v>19106</v>
      </c>
    </row>
    <row r="16349" spans="1:7" x14ac:dyDescent="0.3">
      <c r="A16349" t="s">
        <v>30671</v>
      </c>
      <c r="B16349" t="s">
        <v>4266</v>
      </c>
      <c r="C16349" t="s">
        <v>14155</v>
      </c>
      <c r="D16349" s="24">
        <v>21297</v>
      </c>
      <c r="E16349" t="s">
        <v>46858</v>
      </c>
      <c r="F16349" t="s">
        <v>14156</v>
      </c>
      <c r="G16349" t="s">
        <v>19106</v>
      </c>
    </row>
    <row r="16350" spans="1:7" x14ac:dyDescent="0.3">
      <c r="A16350" t="s">
        <v>30672</v>
      </c>
      <c r="B16350" t="s">
        <v>4266</v>
      </c>
      <c r="C16350" t="s">
        <v>14155</v>
      </c>
      <c r="D16350" s="24">
        <v>30116</v>
      </c>
      <c r="E16350" t="s">
        <v>48065</v>
      </c>
      <c r="F16350" t="s">
        <v>14156</v>
      </c>
      <c r="G16350" t="s">
        <v>19106</v>
      </c>
    </row>
    <row r="16351" spans="1:7" x14ac:dyDescent="0.3">
      <c r="A16351" t="s">
        <v>30673</v>
      </c>
      <c r="B16351" t="s">
        <v>4267</v>
      </c>
      <c r="C16351" t="s">
        <v>14155</v>
      </c>
      <c r="D16351" s="24">
        <v>26579</v>
      </c>
      <c r="E16351" t="s">
        <v>48032</v>
      </c>
      <c r="F16351" t="s">
        <v>14153</v>
      </c>
      <c r="G16351" t="s">
        <v>19106</v>
      </c>
    </row>
    <row r="16352" spans="1:7" x14ac:dyDescent="0.3">
      <c r="A16352" t="s">
        <v>30674</v>
      </c>
      <c r="B16352" t="s">
        <v>4267</v>
      </c>
      <c r="C16352" t="s">
        <v>14152</v>
      </c>
      <c r="D16352" s="24">
        <v>26612</v>
      </c>
      <c r="E16352" t="s">
        <v>48032</v>
      </c>
      <c r="F16352" t="s">
        <v>14154</v>
      </c>
      <c r="G16352" t="s">
        <v>19106</v>
      </c>
    </row>
    <row r="16353" spans="1:7" x14ac:dyDescent="0.3">
      <c r="A16353" t="s">
        <v>30675</v>
      </c>
      <c r="B16353" t="s">
        <v>4267</v>
      </c>
      <c r="C16353" t="s">
        <v>14152</v>
      </c>
      <c r="D16353" s="24">
        <v>27360</v>
      </c>
      <c r="E16353" t="s">
        <v>45883</v>
      </c>
      <c r="F16353" t="s">
        <v>14156</v>
      </c>
      <c r="G16353" t="s">
        <v>45525</v>
      </c>
    </row>
    <row r="16354" spans="1:7" x14ac:dyDescent="0.3">
      <c r="A16354" t="s">
        <v>30676</v>
      </c>
      <c r="B16354" t="s">
        <v>4268</v>
      </c>
      <c r="C16354" t="s">
        <v>14155</v>
      </c>
      <c r="D16354" s="24">
        <v>21150</v>
      </c>
      <c r="E16354" t="s">
        <v>48080</v>
      </c>
      <c r="F16354" t="s">
        <v>14153</v>
      </c>
      <c r="G16354" t="s">
        <v>19106</v>
      </c>
    </row>
    <row r="16355" spans="1:7" x14ac:dyDescent="0.3">
      <c r="A16355" t="s">
        <v>30677</v>
      </c>
      <c r="B16355" t="s">
        <v>4268</v>
      </c>
      <c r="C16355" t="s">
        <v>14152</v>
      </c>
      <c r="D16355" s="24">
        <v>24309</v>
      </c>
      <c r="E16355" t="s">
        <v>48081</v>
      </c>
      <c r="F16355" t="s">
        <v>14154</v>
      </c>
      <c r="G16355" t="s">
        <v>14883</v>
      </c>
    </row>
    <row r="16356" spans="1:7" x14ac:dyDescent="0.3">
      <c r="A16356" t="s">
        <v>30678</v>
      </c>
      <c r="B16356" t="s">
        <v>4268</v>
      </c>
      <c r="C16356" t="s">
        <v>14152</v>
      </c>
      <c r="D16356" s="24">
        <v>24611</v>
      </c>
      <c r="E16356" t="s">
        <v>46858</v>
      </c>
      <c r="F16356" t="s">
        <v>14156</v>
      </c>
      <c r="G16356" t="s">
        <v>19106</v>
      </c>
    </row>
    <row r="16357" spans="1:7" x14ac:dyDescent="0.3">
      <c r="A16357" t="s">
        <v>30679</v>
      </c>
      <c r="B16357" t="s">
        <v>4269</v>
      </c>
      <c r="C16357" t="s">
        <v>14152</v>
      </c>
      <c r="D16357" s="24">
        <v>29759</v>
      </c>
      <c r="E16357" t="s">
        <v>48058</v>
      </c>
      <c r="F16357" t="s">
        <v>14153</v>
      </c>
      <c r="G16357" t="s">
        <v>19106</v>
      </c>
    </row>
    <row r="16358" spans="1:7" x14ac:dyDescent="0.3">
      <c r="A16358" t="s">
        <v>30680</v>
      </c>
      <c r="B16358" t="s">
        <v>4269</v>
      </c>
      <c r="C16358" t="s">
        <v>14155</v>
      </c>
      <c r="D16358" s="24">
        <v>22281</v>
      </c>
      <c r="E16358" t="s">
        <v>48082</v>
      </c>
      <c r="F16358" t="s">
        <v>14154</v>
      </c>
      <c r="G16358" t="s">
        <v>19106</v>
      </c>
    </row>
    <row r="16359" spans="1:7" x14ac:dyDescent="0.3">
      <c r="A16359" t="s">
        <v>30681</v>
      </c>
      <c r="B16359" t="s">
        <v>4270</v>
      </c>
      <c r="C16359" t="s">
        <v>14152</v>
      </c>
      <c r="D16359" s="24">
        <v>26013</v>
      </c>
      <c r="E16359" t="s">
        <v>48032</v>
      </c>
      <c r="F16359" t="s">
        <v>14153</v>
      </c>
      <c r="G16359" t="s">
        <v>19106</v>
      </c>
    </row>
    <row r="16360" spans="1:7" x14ac:dyDescent="0.3">
      <c r="A16360" t="s">
        <v>30682</v>
      </c>
      <c r="B16360" t="s">
        <v>4270</v>
      </c>
      <c r="C16360" t="s">
        <v>14152</v>
      </c>
      <c r="D16360" s="24">
        <v>22915</v>
      </c>
      <c r="E16360" t="s">
        <v>48064</v>
      </c>
      <c r="F16360" t="s">
        <v>14156</v>
      </c>
      <c r="G16360" t="s">
        <v>19106</v>
      </c>
    </row>
    <row r="16361" spans="1:7" x14ac:dyDescent="0.3">
      <c r="A16361" t="s">
        <v>30683</v>
      </c>
      <c r="B16361" t="s">
        <v>4270</v>
      </c>
      <c r="C16361" t="s">
        <v>14155</v>
      </c>
      <c r="D16361" s="24">
        <v>26827</v>
      </c>
      <c r="E16361" t="s">
        <v>48064</v>
      </c>
      <c r="F16361" t="s">
        <v>14156</v>
      </c>
      <c r="G16361" t="s">
        <v>19106</v>
      </c>
    </row>
    <row r="16362" spans="1:7" x14ac:dyDescent="0.3">
      <c r="A16362" t="s">
        <v>30684</v>
      </c>
      <c r="B16362" t="s">
        <v>4271</v>
      </c>
      <c r="C16362" t="s">
        <v>14152</v>
      </c>
      <c r="D16362" s="24">
        <v>18148</v>
      </c>
      <c r="E16362" t="s">
        <v>48083</v>
      </c>
      <c r="F16362" t="s">
        <v>14153</v>
      </c>
      <c r="G16362" t="s">
        <v>19106</v>
      </c>
    </row>
    <row r="16363" spans="1:7" x14ac:dyDescent="0.3">
      <c r="A16363" t="s">
        <v>30685</v>
      </c>
      <c r="B16363" t="s">
        <v>4271</v>
      </c>
      <c r="C16363" t="s">
        <v>14152</v>
      </c>
      <c r="D16363" s="24">
        <v>20678</v>
      </c>
      <c r="E16363" t="s">
        <v>48083</v>
      </c>
      <c r="F16363" t="s">
        <v>14154</v>
      </c>
      <c r="G16363" t="s">
        <v>19106</v>
      </c>
    </row>
    <row r="16364" spans="1:7" x14ac:dyDescent="0.3">
      <c r="A16364" t="s">
        <v>30686</v>
      </c>
      <c r="B16364" t="s">
        <v>4271</v>
      </c>
      <c r="C16364" t="s">
        <v>14155</v>
      </c>
      <c r="D16364" s="24">
        <v>21699</v>
      </c>
      <c r="E16364" t="s">
        <v>48083</v>
      </c>
      <c r="F16364" t="s">
        <v>14156</v>
      </c>
      <c r="G16364" t="s">
        <v>19106</v>
      </c>
    </row>
    <row r="16365" spans="1:7" x14ac:dyDescent="0.3">
      <c r="A16365" t="s">
        <v>30687</v>
      </c>
      <c r="B16365" t="s">
        <v>4272</v>
      </c>
      <c r="C16365" t="s">
        <v>14152</v>
      </c>
      <c r="D16365" s="24">
        <v>22491</v>
      </c>
      <c r="E16365" t="s">
        <v>48084</v>
      </c>
      <c r="F16365" t="s">
        <v>14153</v>
      </c>
      <c r="G16365" t="s">
        <v>19106</v>
      </c>
    </row>
    <row r="16366" spans="1:7" x14ac:dyDescent="0.3">
      <c r="A16366" t="s">
        <v>30688</v>
      </c>
      <c r="B16366" t="s">
        <v>4272</v>
      </c>
      <c r="C16366" t="s">
        <v>14155</v>
      </c>
      <c r="D16366" s="24">
        <v>20641</v>
      </c>
      <c r="E16366" t="s">
        <v>48084</v>
      </c>
      <c r="F16366" t="s">
        <v>14156</v>
      </c>
      <c r="G16366" t="s">
        <v>19106</v>
      </c>
    </row>
    <row r="16367" spans="1:7" x14ac:dyDescent="0.3">
      <c r="A16367" t="s">
        <v>30689</v>
      </c>
      <c r="B16367" t="s">
        <v>4272</v>
      </c>
      <c r="C16367" t="s">
        <v>14152</v>
      </c>
      <c r="D16367" s="24">
        <v>28398</v>
      </c>
      <c r="E16367" t="s">
        <v>46863</v>
      </c>
      <c r="F16367" t="s">
        <v>14156</v>
      </c>
      <c r="G16367" t="s">
        <v>19106</v>
      </c>
    </row>
    <row r="16368" spans="1:7" x14ac:dyDescent="0.3">
      <c r="A16368" t="s">
        <v>30690</v>
      </c>
      <c r="B16368" t="s">
        <v>4272</v>
      </c>
      <c r="C16368" t="s">
        <v>14152</v>
      </c>
      <c r="D16368" s="24">
        <v>27645</v>
      </c>
      <c r="E16368" t="s">
        <v>48032</v>
      </c>
      <c r="F16368" t="s">
        <v>14156</v>
      </c>
      <c r="G16368" t="s">
        <v>19106</v>
      </c>
    </row>
    <row r="16369" spans="1:7" x14ac:dyDescent="0.3">
      <c r="A16369" t="s">
        <v>30691</v>
      </c>
      <c r="B16369" t="s">
        <v>4272</v>
      </c>
      <c r="C16369" t="s">
        <v>14155</v>
      </c>
      <c r="D16369" s="24">
        <v>33922</v>
      </c>
      <c r="E16369" t="s">
        <v>47992</v>
      </c>
      <c r="F16369" t="s">
        <v>14156</v>
      </c>
      <c r="G16369" t="s">
        <v>17364</v>
      </c>
    </row>
    <row r="16370" spans="1:7" x14ac:dyDescent="0.3">
      <c r="A16370" t="s">
        <v>30692</v>
      </c>
      <c r="B16370" t="s">
        <v>4273</v>
      </c>
      <c r="C16370" t="s">
        <v>14152</v>
      </c>
      <c r="D16370" s="24">
        <v>20743</v>
      </c>
      <c r="E16370" t="s">
        <v>46858</v>
      </c>
      <c r="F16370" t="s">
        <v>14153</v>
      </c>
      <c r="G16370" t="s">
        <v>19106</v>
      </c>
    </row>
    <row r="16371" spans="1:7" x14ac:dyDescent="0.3">
      <c r="A16371" t="s">
        <v>30693</v>
      </c>
      <c r="B16371" t="s">
        <v>4273</v>
      </c>
      <c r="C16371" t="s">
        <v>14155</v>
      </c>
      <c r="D16371" s="24">
        <v>21375</v>
      </c>
      <c r="E16371" t="s">
        <v>48065</v>
      </c>
      <c r="F16371" t="s">
        <v>14154</v>
      </c>
      <c r="G16371" t="s">
        <v>19106</v>
      </c>
    </row>
    <row r="16372" spans="1:7" x14ac:dyDescent="0.3">
      <c r="A16372" t="s">
        <v>30694</v>
      </c>
      <c r="B16372" t="s">
        <v>4273</v>
      </c>
      <c r="C16372" t="s">
        <v>14152</v>
      </c>
      <c r="D16372" s="24">
        <v>21055</v>
      </c>
      <c r="E16372" t="s">
        <v>48032</v>
      </c>
      <c r="F16372" t="s">
        <v>14156</v>
      </c>
      <c r="G16372" t="s">
        <v>19106</v>
      </c>
    </row>
    <row r="16373" spans="1:7" x14ac:dyDescent="0.3">
      <c r="A16373" t="s">
        <v>30695</v>
      </c>
      <c r="B16373" t="s">
        <v>4273</v>
      </c>
      <c r="C16373" t="s">
        <v>14152</v>
      </c>
      <c r="D16373" s="24">
        <v>26002</v>
      </c>
      <c r="E16373" t="s">
        <v>48065</v>
      </c>
      <c r="F16373" t="s">
        <v>14156</v>
      </c>
      <c r="G16373" t="s">
        <v>19106</v>
      </c>
    </row>
    <row r="16374" spans="1:7" x14ac:dyDescent="0.3">
      <c r="A16374" t="s">
        <v>30696</v>
      </c>
      <c r="B16374" t="s">
        <v>4273</v>
      </c>
      <c r="C16374" t="s">
        <v>14155</v>
      </c>
      <c r="D16374" s="24">
        <v>34344</v>
      </c>
      <c r="E16374" t="s">
        <v>48065</v>
      </c>
      <c r="F16374" t="s">
        <v>14156</v>
      </c>
      <c r="G16374" t="s">
        <v>19106</v>
      </c>
    </row>
    <row r="16375" spans="1:7" x14ac:dyDescent="0.3">
      <c r="A16375" t="s">
        <v>30697</v>
      </c>
      <c r="B16375" t="s">
        <v>4273</v>
      </c>
      <c r="C16375" t="s">
        <v>14155</v>
      </c>
      <c r="D16375" s="24">
        <v>25951</v>
      </c>
      <c r="E16375" t="s">
        <v>48065</v>
      </c>
      <c r="F16375" t="s">
        <v>14156</v>
      </c>
      <c r="G16375" t="s">
        <v>19106</v>
      </c>
    </row>
    <row r="16376" spans="1:7" x14ac:dyDescent="0.3">
      <c r="A16376" t="s">
        <v>30698</v>
      </c>
      <c r="B16376" t="s">
        <v>4273</v>
      </c>
      <c r="C16376" t="s">
        <v>14152</v>
      </c>
      <c r="D16376" s="24">
        <v>24842</v>
      </c>
      <c r="E16376" t="s">
        <v>48065</v>
      </c>
      <c r="F16376" t="s">
        <v>14156</v>
      </c>
      <c r="G16376" t="s">
        <v>19106</v>
      </c>
    </row>
    <row r="16377" spans="1:7" x14ac:dyDescent="0.3">
      <c r="A16377" t="s">
        <v>30699</v>
      </c>
      <c r="B16377" t="s">
        <v>4274</v>
      </c>
      <c r="C16377" t="s">
        <v>14152</v>
      </c>
      <c r="D16377" s="24">
        <v>31969</v>
      </c>
      <c r="E16377" t="s">
        <v>48060</v>
      </c>
      <c r="F16377" t="s">
        <v>14153</v>
      </c>
      <c r="G16377" t="s">
        <v>19106</v>
      </c>
    </row>
    <row r="16378" spans="1:7" x14ac:dyDescent="0.3">
      <c r="A16378" t="s">
        <v>30700</v>
      </c>
      <c r="B16378" t="s">
        <v>4274</v>
      </c>
      <c r="C16378" t="s">
        <v>14152</v>
      </c>
      <c r="D16378" s="24">
        <v>28914</v>
      </c>
      <c r="E16378" t="s">
        <v>46167</v>
      </c>
      <c r="F16378" t="s">
        <v>14154</v>
      </c>
      <c r="G16378" t="s">
        <v>17364</v>
      </c>
    </row>
    <row r="16379" spans="1:7" x14ac:dyDescent="0.3">
      <c r="A16379" t="s">
        <v>30701</v>
      </c>
      <c r="B16379" t="s">
        <v>4274</v>
      </c>
      <c r="C16379" t="s">
        <v>14155</v>
      </c>
      <c r="D16379" s="24">
        <v>26593</v>
      </c>
      <c r="E16379" t="s">
        <v>48032</v>
      </c>
      <c r="F16379" t="s">
        <v>14156</v>
      </c>
      <c r="G16379" t="s">
        <v>19106</v>
      </c>
    </row>
    <row r="16380" spans="1:7" x14ac:dyDescent="0.3">
      <c r="A16380" t="s">
        <v>30702</v>
      </c>
      <c r="B16380" t="s">
        <v>4274</v>
      </c>
      <c r="C16380" t="s">
        <v>14152</v>
      </c>
      <c r="D16380" s="24">
        <v>21263</v>
      </c>
      <c r="E16380" t="s">
        <v>48073</v>
      </c>
      <c r="F16380" t="s">
        <v>14156</v>
      </c>
      <c r="G16380" t="s">
        <v>17364</v>
      </c>
    </row>
    <row r="16381" spans="1:7" x14ac:dyDescent="0.3">
      <c r="A16381" t="s">
        <v>30703</v>
      </c>
      <c r="B16381" t="s">
        <v>4275</v>
      </c>
      <c r="C16381" t="s">
        <v>14152</v>
      </c>
      <c r="D16381" s="24">
        <v>20232</v>
      </c>
      <c r="E16381" t="s">
        <v>48078</v>
      </c>
      <c r="F16381" t="s">
        <v>14153</v>
      </c>
      <c r="G16381" t="s">
        <v>19106</v>
      </c>
    </row>
    <row r="16382" spans="1:7" x14ac:dyDescent="0.3">
      <c r="A16382" t="s">
        <v>30704</v>
      </c>
      <c r="B16382" t="s">
        <v>4275</v>
      </c>
      <c r="C16382" t="s">
        <v>14155</v>
      </c>
      <c r="D16382" s="24">
        <v>28314</v>
      </c>
      <c r="E16382" t="s">
        <v>48032</v>
      </c>
      <c r="F16382" t="s">
        <v>14154</v>
      </c>
      <c r="G16382" t="s">
        <v>19106</v>
      </c>
    </row>
    <row r="16383" spans="1:7" x14ac:dyDescent="0.3">
      <c r="A16383" t="s">
        <v>30705</v>
      </c>
      <c r="B16383" t="s">
        <v>4275</v>
      </c>
      <c r="C16383" t="s">
        <v>14152</v>
      </c>
      <c r="D16383" s="24">
        <v>27044</v>
      </c>
      <c r="E16383" t="s">
        <v>46858</v>
      </c>
      <c r="F16383" t="s">
        <v>14156</v>
      </c>
      <c r="G16383" t="s">
        <v>19106</v>
      </c>
    </row>
    <row r="16384" spans="1:7" x14ac:dyDescent="0.3">
      <c r="A16384" t="s">
        <v>30706</v>
      </c>
      <c r="B16384" t="s">
        <v>4275</v>
      </c>
      <c r="C16384" t="s">
        <v>14155</v>
      </c>
      <c r="D16384" s="24">
        <v>25124</v>
      </c>
      <c r="E16384" t="s">
        <v>46858</v>
      </c>
      <c r="F16384" t="s">
        <v>14156</v>
      </c>
      <c r="G16384" t="s">
        <v>19106</v>
      </c>
    </row>
    <row r="16385" spans="1:7" x14ac:dyDescent="0.3">
      <c r="A16385" t="s">
        <v>30707</v>
      </c>
      <c r="B16385" t="s">
        <v>4276</v>
      </c>
      <c r="C16385" t="s">
        <v>14152</v>
      </c>
      <c r="D16385" s="24">
        <v>22734</v>
      </c>
      <c r="E16385" t="s">
        <v>45734</v>
      </c>
      <c r="F16385" t="s">
        <v>14153</v>
      </c>
      <c r="G16385" t="s">
        <v>45525</v>
      </c>
    </row>
    <row r="16386" spans="1:7" x14ac:dyDescent="0.3">
      <c r="A16386" t="s">
        <v>30708</v>
      </c>
      <c r="B16386" t="s">
        <v>4276</v>
      </c>
      <c r="C16386" t="s">
        <v>14152</v>
      </c>
      <c r="D16386" s="24">
        <v>21156</v>
      </c>
      <c r="E16386" t="s">
        <v>46858</v>
      </c>
      <c r="F16386" t="s">
        <v>14156</v>
      </c>
      <c r="G16386" t="s">
        <v>19106</v>
      </c>
    </row>
    <row r="16387" spans="1:7" x14ac:dyDescent="0.3">
      <c r="A16387" t="s">
        <v>30709</v>
      </c>
      <c r="B16387" t="s">
        <v>4276</v>
      </c>
      <c r="C16387" t="s">
        <v>14155</v>
      </c>
      <c r="D16387" s="24">
        <v>22491</v>
      </c>
      <c r="E16387" t="s">
        <v>46858</v>
      </c>
      <c r="F16387" t="s">
        <v>14156</v>
      </c>
      <c r="G16387" t="s">
        <v>19106</v>
      </c>
    </row>
    <row r="16388" spans="1:7" x14ac:dyDescent="0.3">
      <c r="A16388" t="s">
        <v>30710</v>
      </c>
      <c r="B16388" t="s">
        <v>4277</v>
      </c>
      <c r="C16388" t="s">
        <v>14152</v>
      </c>
      <c r="D16388" s="24">
        <v>27931</v>
      </c>
      <c r="E16388" t="s">
        <v>48032</v>
      </c>
      <c r="F16388" t="s">
        <v>14153</v>
      </c>
      <c r="G16388" t="s">
        <v>19106</v>
      </c>
    </row>
    <row r="16389" spans="1:7" x14ac:dyDescent="0.3">
      <c r="A16389" t="s">
        <v>30711</v>
      </c>
      <c r="B16389" t="s">
        <v>4277</v>
      </c>
      <c r="C16389" t="s">
        <v>14155</v>
      </c>
      <c r="D16389" s="24">
        <v>24459</v>
      </c>
      <c r="E16389" t="s">
        <v>48061</v>
      </c>
      <c r="F16389" t="s">
        <v>14154</v>
      </c>
      <c r="G16389" t="s">
        <v>19106</v>
      </c>
    </row>
    <row r="16390" spans="1:7" x14ac:dyDescent="0.3">
      <c r="A16390" t="s">
        <v>30712</v>
      </c>
      <c r="B16390" t="s">
        <v>4277</v>
      </c>
      <c r="C16390" t="s">
        <v>14152</v>
      </c>
      <c r="D16390" s="24">
        <v>27789</v>
      </c>
      <c r="E16390" t="s">
        <v>46452</v>
      </c>
      <c r="F16390" t="s">
        <v>14156</v>
      </c>
      <c r="G16390" t="s">
        <v>19106</v>
      </c>
    </row>
    <row r="16391" spans="1:7" x14ac:dyDescent="0.3">
      <c r="A16391" t="s">
        <v>30713</v>
      </c>
      <c r="B16391" t="s">
        <v>4277</v>
      </c>
      <c r="C16391" t="s">
        <v>14155</v>
      </c>
      <c r="D16391" s="24">
        <v>26201</v>
      </c>
      <c r="E16391" t="s">
        <v>48032</v>
      </c>
      <c r="F16391" t="s">
        <v>14156</v>
      </c>
      <c r="G16391" t="s">
        <v>19106</v>
      </c>
    </row>
    <row r="16392" spans="1:7" x14ac:dyDescent="0.3">
      <c r="A16392" t="s">
        <v>30714</v>
      </c>
      <c r="B16392" t="s">
        <v>4277</v>
      </c>
      <c r="C16392" t="s">
        <v>14155</v>
      </c>
      <c r="D16392" s="24">
        <v>25870</v>
      </c>
      <c r="E16392" t="s">
        <v>48032</v>
      </c>
      <c r="F16392" t="s">
        <v>14156</v>
      </c>
      <c r="G16392" t="s">
        <v>19106</v>
      </c>
    </row>
    <row r="16393" spans="1:7" x14ac:dyDescent="0.3">
      <c r="A16393" t="s">
        <v>30715</v>
      </c>
      <c r="B16393" t="s">
        <v>4277</v>
      </c>
      <c r="C16393" t="s">
        <v>14152</v>
      </c>
      <c r="D16393" s="24">
        <v>19951</v>
      </c>
      <c r="E16393" t="s">
        <v>46452</v>
      </c>
      <c r="F16393" t="s">
        <v>14156</v>
      </c>
      <c r="G16393" t="s">
        <v>19106</v>
      </c>
    </row>
    <row r="16394" spans="1:7" x14ac:dyDescent="0.3">
      <c r="A16394" t="s">
        <v>30716</v>
      </c>
      <c r="B16394" t="s">
        <v>4278</v>
      </c>
      <c r="C16394" t="s">
        <v>14152</v>
      </c>
      <c r="D16394" s="24">
        <v>32121</v>
      </c>
      <c r="E16394" t="s">
        <v>48060</v>
      </c>
      <c r="F16394" t="s">
        <v>14153</v>
      </c>
      <c r="G16394" t="s">
        <v>19106</v>
      </c>
    </row>
    <row r="16395" spans="1:7" x14ac:dyDescent="0.3">
      <c r="A16395" t="s">
        <v>30717</v>
      </c>
      <c r="B16395" t="s">
        <v>4278</v>
      </c>
      <c r="C16395" t="s">
        <v>14152</v>
      </c>
      <c r="D16395" s="24">
        <v>25407</v>
      </c>
      <c r="E16395" t="s">
        <v>48085</v>
      </c>
      <c r="F16395" t="s">
        <v>14154</v>
      </c>
      <c r="G16395" t="s">
        <v>19395</v>
      </c>
    </row>
    <row r="16396" spans="1:7" x14ac:dyDescent="0.3">
      <c r="A16396" t="s">
        <v>30718</v>
      </c>
      <c r="B16396" t="s">
        <v>4279</v>
      </c>
      <c r="C16396" t="s">
        <v>14155</v>
      </c>
      <c r="D16396" s="24">
        <v>21797</v>
      </c>
      <c r="E16396" t="s">
        <v>46939</v>
      </c>
      <c r="F16396" t="s">
        <v>14153</v>
      </c>
      <c r="G16396" t="s">
        <v>19106</v>
      </c>
    </row>
    <row r="16397" spans="1:7" x14ac:dyDescent="0.3">
      <c r="A16397" t="s">
        <v>30719</v>
      </c>
      <c r="B16397" t="s">
        <v>4279</v>
      </c>
      <c r="C16397" t="s">
        <v>14155</v>
      </c>
      <c r="D16397" s="24">
        <v>29052</v>
      </c>
      <c r="E16397" t="s">
        <v>45727</v>
      </c>
      <c r="F16397" t="s">
        <v>14154</v>
      </c>
      <c r="G16397" t="s">
        <v>14719</v>
      </c>
    </row>
    <row r="16398" spans="1:7" x14ac:dyDescent="0.3">
      <c r="A16398" t="s">
        <v>30720</v>
      </c>
      <c r="B16398" t="s">
        <v>4279</v>
      </c>
      <c r="C16398" t="s">
        <v>14155</v>
      </c>
      <c r="D16398" s="24">
        <v>28320</v>
      </c>
      <c r="E16398" t="s">
        <v>45562</v>
      </c>
      <c r="F16398" t="s">
        <v>14156</v>
      </c>
      <c r="G16398" t="s">
        <v>14475</v>
      </c>
    </row>
    <row r="16399" spans="1:7" x14ac:dyDescent="0.3">
      <c r="A16399" t="s">
        <v>30721</v>
      </c>
      <c r="B16399" t="s">
        <v>4279</v>
      </c>
      <c r="C16399" t="s">
        <v>14152</v>
      </c>
      <c r="D16399" s="24">
        <v>31049</v>
      </c>
      <c r="E16399" t="s">
        <v>48060</v>
      </c>
      <c r="F16399" t="s">
        <v>14156</v>
      </c>
      <c r="G16399" t="s">
        <v>19106</v>
      </c>
    </row>
    <row r="16400" spans="1:7" x14ac:dyDescent="0.3">
      <c r="A16400" t="s">
        <v>30722</v>
      </c>
      <c r="B16400" t="s">
        <v>4279</v>
      </c>
      <c r="C16400" t="s">
        <v>14152</v>
      </c>
      <c r="D16400" s="24">
        <v>32586</v>
      </c>
      <c r="E16400" t="s">
        <v>48032</v>
      </c>
      <c r="F16400" t="s">
        <v>14156</v>
      </c>
      <c r="G16400" t="s">
        <v>19106</v>
      </c>
    </row>
    <row r="16401" spans="1:7" x14ac:dyDescent="0.3">
      <c r="A16401" t="s">
        <v>30723</v>
      </c>
      <c r="B16401" t="s">
        <v>4279</v>
      </c>
      <c r="C16401" t="s">
        <v>14152</v>
      </c>
      <c r="D16401" s="24">
        <v>20259</v>
      </c>
      <c r="E16401" t="s">
        <v>46984</v>
      </c>
      <c r="F16401" t="s">
        <v>14156</v>
      </c>
      <c r="G16401" t="s">
        <v>14449</v>
      </c>
    </row>
    <row r="16402" spans="1:7" x14ac:dyDescent="0.3">
      <c r="A16402" t="s">
        <v>30724</v>
      </c>
      <c r="B16402" t="s">
        <v>4280</v>
      </c>
      <c r="C16402" t="s">
        <v>14152</v>
      </c>
      <c r="D16402" s="24">
        <v>32516</v>
      </c>
      <c r="E16402" t="s">
        <v>46167</v>
      </c>
      <c r="F16402" t="s">
        <v>14153</v>
      </c>
      <c r="G16402" t="s">
        <v>17364</v>
      </c>
    </row>
    <row r="16403" spans="1:7" x14ac:dyDescent="0.3">
      <c r="A16403" t="s">
        <v>30725</v>
      </c>
      <c r="B16403" t="s">
        <v>4280</v>
      </c>
      <c r="C16403" t="s">
        <v>14152</v>
      </c>
      <c r="D16403" s="24">
        <v>19195</v>
      </c>
      <c r="E16403" t="s">
        <v>48086</v>
      </c>
      <c r="F16403" t="s">
        <v>14156</v>
      </c>
      <c r="G16403" t="s">
        <v>19106</v>
      </c>
    </row>
    <row r="16404" spans="1:7" x14ac:dyDescent="0.3">
      <c r="A16404" t="s">
        <v>30726</v>
      </c>
      <c r="B16404" t="s">
        <v>4280</v>
      </c>
      <c r="C16404" t="s">
        <v>14152</v>
      </c>
      <c r="D16404" s="24">
        <v>28999</v>
      </c>
      <c r="E16404" t="s">
        <v>48061</v>
      </c>
      <c r="F16404" t="s">
        <v>14156</v>
      </c>
      <c r="G16404" t="s">
        <v>19106</v>
      </c>
    </row>
    <row r="16405" spans="1:7" x14ac:dyDescent="0.3">
      <c r="A16405" t="s">
        <v>30727</v>
      </c>
      <c r="B16405" t="s">
        <v>4280</v>
      </c>
      <c r="C16405" t="s">
        <v>14155</v>
      </c>
      <c r="D16405" s="24">
        <v>20430</v>
      </c>
      <c r="E16405" t="s">
        <v>48086</v>
      </c>
      <c r="F16405" t="s">
        <v>14156</v>
      </c>
      <c r="G16405" t="s">
        <v>19106</v>
      </c>
    </row>
    <row r="16406" spans="1:7" x14ac:dyDescent="0.3">
      <c r="A16406" t="s">
        <v>30728</v>
      </c>
      <c r="B16406" t="s">
        <v>4280</v>
      </c>
      <c r="C16406" t="s">
        <v>14155</v>
      </c>
      <c r="D16406" s="24">
        <v>30131</v>
      </c>
      <c r="E16406" t="s">
        <v>46167</v>
      </c>
      <c r="F16406" t="s">
        <v>14156</v>
      </c>
      <c r="G16406" t="s">
        <v>17364</v>
      </c>
    </row>
    <row r="16407" spans="1:7" x14ac:dyDescent="0.3">
      <c r="A16407" t="s">
        <v>30729</v>
      </c>
      <c r="B16407" t="s">
        <v>4147</v>
      </c>
      <c r="C16407" t="s">
        <v>14152</v>
      </c>
      <c r="D16407" s="24">
        <v>30567</v>
      </c>
      <c r="E16407" t="s">
        <v>48087</v>
      </c>
      <c r="F16407" t="s">
        <v>14153</v>
      </c>
      <c r="G16407" t="s">
        <v>14484</v>
      </c>
    </row>
    <row r="16408" spans="1:7" x14ac:dyDescent="0.3">
      <c r="A16408" t="s">
        <v>30730</v>
      </c>
      <c r="B16408" t="s">
        <v>4147</v>
      </c>
      <c r="C16408" t="s">
        <v>14155</v>
      </c>
      <c r="D16408" s="24">
        <v>29277</v>
      </c>
      <c r="E16408" t="s">
        <v>48087</v>
      </c>
      <c r="F16408" t="s">
        <v>14156</v>
      </c>
      <c r="G16408" t="s">
        <v>14484</v>
      </c>
    </row>
    <row r="16409" spans="1:7" x14ac:dyDescent="0.3">
      <c r="A16409" t="s">
        <v>15807</v>
      </c>
      <c r="B16409" t="s">
        <v>4147</v>
      </c>
      <c r="C16409" t="s">
        <v>14152</v>
      </c>
      <c r="D16409" s="24">
        <v>33111</v>
      </c>
      <c r="E16409" t="s">
        <v>48087</v>
      </c>
      <c r="F16409" t="s">
        <v>14156</v>
      </c>
      <c r="G16409" t="s">
        <v>14484</v>
      </c>
    </row>
    <row r="16410" spans="1:7" x14ac:dyDescent="0.3">
      <c r="A16410" t="s">
        <v>30731</v>
      </c>
      <c r="B16410" t="s">
        <v>4148</v>
      </c>
      <c r="C16410" t="s">
        <v>14155</v>
      </c>
      <c r="D16410" s="24">
        <v>32997</v>
      </c>
      <c r="E16410" t="s">
        <v>45563</v>
      </c>
      <c r="F16410" t="s">
        <v>14153</v>
      </c>
      <c r="G16410" t="s">
        <v>14484</v>
      </c>
    </row>
    <row r="16411" spans="1:7" x14ac:dyDescent="0.3">
      <c r="A16411" t="s">
        <v>30732</v>
      </c>
      <c r="B16411" t="s">
        <v>4148</v>
      </c>
      <c r="C16411" t="s">
        <v>14152</v>
      </c>
      <c r="D16411" s="24">
        <v>20389</v>
      </c>
      <c r="E16411" t="s">
        <v>45563</v>
      </c>
      <c r="F16411" t="s">
        <v>14156</v>
      </c>
      <c r="G16411" t="s">
        <v>14484</v>
      </c>
    </row>
    <row r="16412" spans="1:7" x14ac:dyDescent="0.3">
      <c r="A16412" t="s">
        <v>30733</v>
      </c>
      <c r="B16412" t="s">
        <v>4148</v>
      </c>
      <c r="C16412" t="s">
        <v>14155</v>
      </c>
      <c r="D16412" s="24">
        <v>19547</v>
      </c>
      <c r="E16412" t="s">
        <v>48088</v>
      </c>
      <c r="F16412" t="s">
        <v>14156</v>
      </c>
      <c r="G16412" t="s">
        <v>14484</v>
      </c>
    </row>
    <row r="16413" spans="1:7" x14ac:dyDescent="0.3">
      <c r="A16413" t="s">
        <v>30734</v>
      </c>
      <c r="B16413" t="s">
        <v>4149</v>
      </c>
      <c r="C16413" t="s">
        <v>14152</v>
      </c>
      <c r="D16413" s="24">
        <v>29849</v>
      </c>
      <c r="E16413" t="s">
        <v>45563</v>
      </c>
      <c r="F16413" t="s">
        <v>14153</v>
      </c>
      <c r="G16413" t="s">
        <v>14484</v>
      </c>
    </row>
    <row r="16414" spans="1:7" x14ac:dyDescent="0.3">
      <c r="A16414" t="s">
        <v>30735</v>
      </c>
      <c r="B16414" t="s">
        <v>4149</v>
      </c>
      <c r="C16414" t="s">
        <v>14155</v>
      </c>
      <c r="D16414" s="24">
        <v>23760</v>
      </c>
      <c r="E16414" t="s">
        <v>45574</v>
      </c>
      <c r="F16414" t="s">
        <v>14156</v>
      </c>
      <c r="G16414" t="s">
        <v>14362</v>
      </c>
    </row>
    <row r="16415" spans="1:7" x14ac:dyDescent="0.3">
      <c r="A16415" t="s">
        <v>30736</v>
      </c>
      <c r="B16415" t="s">
        <v>4149</v>
      </c>
      <c r="C16415" t="s">
        <v>14152</v>
      </c>
      <c r="D16415" s="24">
        <v>26766</v>
      </c>
      <c r="E16415" t="s">
        <v>45563</v>
      </c>
      <c r="F16415" t="s">
        <v>14156</v>
      </c>
      <c r="G16415" t="s">
        <v>14484</v>
      </c>
    </row>
    <row r="16416" spans="1:7" x14ac:dyDescent="0.3">
      <c r="A16416" t="s">
        <v>30737</v>
      </c>
      <c r="B16416" t="s">
        <v>4149</v>
      </c>
      <c r="C16416" t="s">
        <v>14155</v>
      </c>
      <c r="D16416" s="24">
        <v>33107</v>
      </c>
      <c r="E16416" t="s">
        <v>48087</v>
      </c>
      <c r="F16416" t="s">
        <v>14156</v>
      </c>
      <c r="G16416" t="s">
        <v>14484</v>
      </c>
    </row>
    <row r="16417" spans="1:7" x14ac:dyDescent="0.3">
      <c r="A16417" t="s">
        <v>30738</v>
      </c>
      <c r="B16417" t="s">
        <v>4149</v>
      </c>
      <c r="C16417" t="s">
        <v>14152</v>
      </c>
      <c r="D16417" s="24">
        <v>28956</v>
      </c>
      <c r="E16417" t="s">
        <v>48087</v>
      </c>
      <c r="F16417" t="s">
        <v>14156</v>
      </c>
      <c r="G16417" t="s">
        <v>14484</v>
      </c>
    </row>
    <row r="16418" spans="1:7" x14ac:dyDescent="0.3">
      <c r="A16418" t="s">
        <v>30739</v>
      </c>
      <c r="B16418" t="s">
        <v>4150</v>
      </c>
      <c r="C16418" t="s">
        <v>14152</v>
      </c>
      <c r="D16418" s="24">
        <v>20233</v>
      </c>
      <c r="E16418" t="s">
        <v>48089</v>
      </c>
      <c r="F16418" t="s">
        <v>14153</v>
      </c>
      <c r="G16418" t="s">
        <v>14484</v>
      </c>
    </row>
    <row r="16419" spans="1:7" x14ac:dyDescent="0.3">
      <c r="A16419" t="s">
        <v>30740</v>
      </c>
      <c r="B16419" t="s">
        <v>4150</v>
      </c>
      <c r="C16419" t="s">
        <v>14152</v>
      </c>
      <c r="D16419" s="24">
        <v>15393</v>
      </c>
      <c r="E16419" t="s">
        <v>48089</v>
      </c>
      <c r="F16419" t="s">
        <v>14156</v>
      </c>
      <c r="G16419" t="s">
        <v>14484</v>
      </c>
    </row>
    <row r="16420" spans="1:7" x14ac:dyDescent="0.3">
      <c r="A16420" t="s">
        <v>30741</v>
      </c>
      <c r="B16420" t="s">
        <v>4151</v>
      </c>
      <c r="C16420" t="s">
        <v>14152</v>
      </c>
      <c r="D16420" s="24">
        <v>35765</v>
      </c>
      <c r="E16420" t="s">
        <v>45671</v>
      </c>
      <c r="F16420" t="s">
        <v>14153</v>
      </c>
      <c r="G16420" t="s">
        <v>14484</v>
      </c>
    </row>
    <row r="16421" spans="1:7" x14ac:dyDescent="0.3">
      <c r="A16421" t="s">
        <v>30742</v>
      </c>
      <c r="B16421" t="s">
        <v>4151</v>
      </c>
      <c r="C16421" t="s">
        <v>14152</v>
      </c>
      <c r="D16421" s="24">
        <v>24871</v>
      </c>
      <c r="E16421" t="s">
        <v>45563</v>
      </c>
      <c r="F16421" t="s">
        <v>14156</v>
      </c>
      <c r="G16421" t="s">
        <v>14484</v>
      </c>
    </row>
    <row r="16422" spans="1:7" x14ac:dyDescent="0.3">
      <c r="A16422" t="s">
        <v>30743</v>
      </c>
      <c r="B16422" t="s">
        <v>4151</v>
      </c>
      <c r="C16422" t="s">
        <v>14152</v>
      </c>
      <c r="D16422" s="24">
        <v>25957</v>
      </c>
      <c r="E16422" t="s">
        <v>45524</v>
      </c>
      <c r="F16422" t="s">
        <v>14156</v>
      </c>
      <c r="G16422" t="s">
        <v>45525</v>
      </c>
    </row>
    <row r="16423" spans="1:7" x14ac:dyDescent="0.3">
      <c r="A16423" t="s">
        <v>30744</v>
      </c>
      <c r="B16423" t="s">
        <v>4152</v>
      </c>
      <c r="C16423" t="s">
        <v>14152</v>
      </c>
      <c r="D16423" s="24">
        <v>24387</v>
      </c>
      <c r="E16423" t="s">
        <v>48087</v>
      </c>
      <c r="F16423" t="s">
        <v>14153</v>
      </c>
      <c r="G16423" t="s">
        <v>14484</v>
      </c>
    </row>
    <row r="16424" spans="1:7" x14ac:dyDescent="0.3">
      <c r="A16424" t="s">
        <v>30745</v>
      </c>
      <c r="B16424" t="s">
        <v>4152</v>
      </c>
      <c r="C16424" t="s">
        <v>14152</v>
      </c>
      <c r="D16424" s="24">
        <v>33766</v>
      </c>
      <c r="E16424" t="s">
        <v>48087</v>
      </c>
      <c r="F16424" t="s">
        <v>14156</v>
      </c>
      <c r="G16424" t="s">
        <v>14484</v>
      </c>
    </row>
    <row r="16425" spans="1:7" x14ac:dyDescent="0.3">
      <c r="A16425" t="s">
        <v>30746</v>
      </c>
      <c r="B16425" t="s">
        <v>4152</v>
      </c>
      <c r="C16425" t="s">
        <v>14155</v>
      </c>
      <c r="D16425" s="24">
        <v>31817</v>
      </c>
      <c r="E16425" t="s">
        <v>48087</v>
      </c>
      <c r="F16425" t="s">
        <v>14156</v>
      </c>
      <c r="G16425" t="s">
        <v>14484</v>
      </c>
    </row>
    <row r="16426" spans="1:7" x14ac:dyDescent="0.3">
      <c r="A16426" t="s">
        <v>30747</v>
      </c>
      <c r="B16426" t="s">
        <v>4152</v>
      </c>
      <c r="C16426" t="s">
        <v>14155</v>
      </c>
      <c r="D16426" s="24">
        <v>23930</v>
      </c>
      <c r="E16426" t="s">
        <v>48087</v>
      </c>
      <c r="F16426" t="s">
        <v>14156</v>
      </c>
      <c r="G16426" t="s">
        <v>14484</v>
      </c>
    </row>
    <row r="16427" spans="1:7" x14ac:dyDescent="0.3">
      <c r="A16427" t="s">
        <v>30748</v>
      </c>
      <c r="B16427" t="s">
        <v>4152</v>
      </c>
      <c r="C16427" t="s">
        <v>14155</v>
      </c>
      <c r="D16427" s="24">
        <v>26389</v>
      </c>
      <c r="E16427" t="s">
        <v>45563</v>
      </c>
      <c r="F16427" t="s">
        <v>14156</v>
      </c>
      <c r="G16427" t="s">
        <v>14484</v>
      </c>
    </row>
    <row r="16428" spans="1:7" x14ac:dyDescent="0.3">
      <c r="A16428" t="s">
        <v>30749</v>
      </c>
      <c r="B16428" t="s">
        <v>4153</v>
      </c>
      <c r="C16428" t="s">
        <v>14152</v>
      </c>
      <c r="D16428" s="24">
        <v>27241</v>
      </c>
      <c r="E16428" t="s">
        <v>45671</v>
      </c>
      <c r="F16428" t="s">
        <v>14153</v>
      </c>
      <c r="G16428" t="s">
        <v>14484</v>
      </c>
    </row>
    <row r="16429" spans="1:7" x14ac:dyDescent="0.3">
      <c r="A16429" t="s">
        <v>30750</v>
      </c>
      <c r="B16429" t="s">
        <v>4153</v>
      </c>
      <c r="C16429" t="s">
        <v>14152</v>
      </c>
      <c r="D16429" s="24">
        <v>30024</v>
      </c>
      <c r="E16429" t="s">
        <v>46763</v>
      </c>
      <c r="F16429" t="s">
        <v>14156</v>
      </c>
      <c r="G16429" t="s">
        <v>14484</v>
      </c>
    </row>
    <row r="16430" spans="1:7" x14ac:dyDescent="0.3">
      <c r="A16430" t="s">
        <v>30751</v>
      </c>
      <c r="B16430" t="s">
        <v>4153</v>
      </c>
      <c r="C16430" t="s">
        <v>14155</v>
      </c>
      <c r="D16430" s="24">
        <v>22443</v>
      </c>
      <c r="E16430" t="s">
        <v>48090</v>
      </c>
      <c r="F16430" t="s">
        <v>14156</v>
      </c>
      <c r="G16430" t="s">
        <v>14449</v>
      </c>
    </row>
    <row r="16431" spans="1:7" x14ac:dyDescent="0.3">
      <c r="A16431" t="s">
        <v>30752</v>
      </c>
      <c r="B16431" t="s">
        <v>4153</v>
      </c>
      <c r="C16431" t="s">
        <v>14155</v>
      </c>
      <c r="D16431" s="24">
        <v>33142</v>
      </c>
      <c r="E16431" t="s">
        <v>47944</v>
      </c>
      <c r="F16431" t="s">
        <v>14156</v>
      </c>
      <c r="G16431" t="s">
        <v>14449</v>
      </c>
    </row>
    <row r="16432" spans="1:7" x14ac:dyDescent="0.3">
      <c r="A16432" t="s">
        <v>30753</v>
      </c>
      <c r="B16432" t="s">
        <v>4153</v>
      </c>
      <c r="C16432" t="s">
        <v>14152</v>
      </c>
      <c r="D16432" s="24">
        <v>33589</v>
      </c>
      <c r="E16432" t="s">
        <v>45563</v>
      </c>
      <c r="F16432" t="s">
        <v>14156</v>
      </c>
      <c r="G16432" t="s">
        <v>14484</v>
      </c>
    </row>
    <row r="16433" spans="1:7" x14ac:dyDescent="0.3">
      <c r="A16433" t="s">
        <v>30754</v>
      </c>
      <c r="B16433" t="s">
        <v>4154</v>
      </c>
      <c r="C16433" t="s">
        <v>14152</v>
      </c>
      <c r="D16433" s="24">
        <v>29526</v>
      </c>
      <c r="E16433" t="s">
        <v>45563</v>
      </c>
      <c r="F16433" t="s">
        <v>14153</v>
      </c>
      <c r="G16433" t="s">
        <v>14484</v>
      </c>
    </row>
    <row r="16434" spans="1:7" x14ac:dyDescent="0.3">
      <c r="A16434" t="s">
        <v>30755</v>
      </c>
      <c r="B16434" t="s">
        <v>4154</v>
      </c>
      <c r="C16434" t="s">
        <v>14152</v>
      </c>
      <c r="D16434" s="24">
        <v>18384</v>
      </c>
      <c r="E16434" t="s">
        <v>48091</v>
      </c>
      <c r="F16434" t="s">
        <v>14156</v>
      </c>
      <c r="G16434" t="s">
        <v>14484</v>
      </c>
    </row>
    <row r="16435" spans="1:7" x14ac:dyDescent="0.3">
      <c r="A16435" t="s">
        <v>30756</v>
      </c>
      <c r="B16435" t="s">
        <v>4154</v>
      </c>
      <c r="C16435" t="s">
        <v>14155</v>
      </c>
      <c r="D16435" s="24">
        <v>33035</v>
      </c>
      <c r="E16435" t="s">
        <v>45563</v>
      </c>
      <c r="F16435" t="s">
        <v>14156</v>
      </c>
      <c r="G16435" t="s">
        <v>14484</v>
      </c>
    </row>
    <row r="16436" spans="1:7" x14ac:dyDescent="0.3">
      <c r="A16436" t="s">
        <v>30757</v>
      </c>
      <c r="B16436" t="s">
        <v>4155</v>
      </c>
      <c r="C16436" t="s">
        <v>14155</v>
      </c>
      <c r="D16436" s="24">
        <v>19958</v>
      </c>
      <c r="E16436" t="s">
        <v>48092</v>
      </c>
      <c r="F16436" t="s">
        <v>14153</v>
      </c>
      <c r="G16436" t="s">
        <v>14484</v>
      </c>
    </row>
    <row r="16437" spans="1:7" x14ac:dyDescent="0.3">
      <c r="A16437" t="s">
        <v>30758</v>
      </c>
      <c r="B16437" t="s">
        <v>4155</v>
      </c>
      <c r="C16437" t="s">
        <v>14152</v>
      </c>
      <c r="D16437" s="24">
        <v>21691</v>
      </c>
      <c r="E16437" t="s">
        <v>48092</v>
      </c>
      <c r="F16437" t="s">
        <v>14154</v>
      </c>
      <c r="G16437" t="s">
        <v>14484</v>
      </c>
    </row>
    <row r="16438" spans="1:7" x14ac:dyDescent="0.3">
      <c r="A16438" t="s">
        <v>30759</v>
      </c>
      <c r="B16438" t="s">
        <v>4155</v>
      </c>
      <c r="C16438" t="s">
        <v>14155</v>
      </c>
      <c r="D16438" s="24">
        <v>25745</v>
      </c>
      <c r="E16438" t="s">
        <v>45563</v>
      </c>
      <c r="F16438" t="s">
        <v>14156</v>
      </c>
      <c r="G16438" t="s">
        <v>14484</v>
      </c>
    </row>
    <row r="16439" spans="1:7" x14ac:dyDescent="0.3">
      <c r="A16439" t="s">
        <v>30760</v>
      </c>
      <c r="B16439" t="s">
        <v>4155</v>
      </c>
      <c r="C16439" t="s">
        <v>14152</v>
      </c>
      <c r="D16439" s="24">
        <v>23326</v>
      </c>
      <c r="E16439" t="s">
        <v>45563</v>
      </c>
      <c r="F16439" t="s">
        <v>14156</v>
      </c>
      <c r="G16439" t="s">
        <v>14484</v>
      </c>
    </row>
    <row r="16440" spans="1:7" x14ac:dyDescent="0.3">
      <c r="A16440" t="s">
        <v>30761</v>
      </c>
      <c r="B16440" t="s">
        <v>4155</v>
      </c>
      <c r="C16440" t="s">
        <v>14155</v>
      </c>
      <c r="D16440" s="24">
        <v>35371</v>
      </c>
      <c r="E16440" t="s">
        <v>45671</v>
      </c>
      <c r="F16440" t="s">
        <v>14156</v>
      </c>
      <c r="G16440" t="s">
        <v>14484</v>
      </c>
    </row>
    <row r="16441" spans="1:7" x14ac:dyDescent="0.3">
      <c r="A16441" t="s">
        <v>30762</v>
      </c>
      <c r="B16441" t="s">
        <v>4156</v>
      </c>
      <c r="C16441" t="s">
        <v>14152</v>
      </c>
      <c r="D16441" s="24">
        <v>28268</v>
      </c>
      <c r="E16441" t="s">
        <v>46764</v>
      </c>
      <c r="F16441" t="s">
        <v>14153</v>
      </c>
      <c r="G16441" t="s">
        <v>17335</v>
      </c>
    </row>
    <row r="16442" spans="1:7" x14ac:dyDescent="0.3">
      <c r="A16442" t="s">
        <v>30763</v>
      </c>
      <c r="B16442" t="s">
        <v>4156</v>
      </c>
      <c r="C16442" t="s">
        <v>14155</v>
      </c>
      <c r="D16442" s="24">
        <v>26916</v>
      </c>
      <c r="E16442" t="s">
        <v>45563</v>
      </c>
      <c r="F16442" t="s">
        <v>14156</v>
      </c>
      <c r="G16442" t="s">
        <v>14484</v>
      </c>
    </row>
    <row r="16443" spans="1:7" x14ac:dyDescent="0.3">
      <c r="A16443" t="s">
        <v>30764</v>
      </c>
      <c r="B16443" t="s">
        <v>4156</v>
      </c>
      <c r="C16443" t="s">
        <v>14155</v>
      </c>
      <c r="D16443" s="24">
        <v>28433</v>
      </c>
      <c r="E16443" t="s">
        <v>46763</v>
      </c>
      <c r="F16443" t="s">
        <v>14156</v>
      </c>
      <c r="G16443" t="s">
        <v>14484</v>
      </c>
    </row>
    <row r="16444" spans="1:7" x14ac:dyDescent="0.3">
      <c r="A16444" t="s">
        <v>30765</v>
      </c>
      <c r="B16444" t="s">
        <v>4156</v>
      </c>
      <c r="C16444" t="s">
        <v>14152</v>
      </c>
      <c r="D16444" s="24">
        <v>26685</v>
      </c>
      <c r="E16444" t="s">
        <v>45563</v>
      </c>
      <c r="F16444" t="s">
        <v>14156</v>
      </c>
      <c r="G16444" t="s">
        <v>14484</v>
      </c>
    </row>
    <row r="16445" spans="1:7" x14ac:dyDescent="0.3">
      <c r="A16445" t="s">
        <v>30766</v>
      </c>
      <c r="B16445" t="s">
        <v>4156</v>
      </c>
      <c r="C16445" t="s">
        <v>14152</v>
      </c>
      <c r="D16445" s="24">
        <v>26078</v>
      </c>
      <c r="E16445" t="s">
        <v>45563</v>
      </c>
      <c r="F16445" t="s">
        <v>14156</v>
      </c>
      <c r="G16445" t="s">
        <v>14484</v>
      </c>
    </row>
    <row r="16446" spans="1:7" x14ac:dyDescent="0.3">
      <c r="A16446" t="s">
        <v>30767</v>
      </c>
      <c r="B16446" t="s">
        <v>4157</v>
      </c>
      <c r="C16446" t="s">
        <v>14152</v>
      </c>
      <c r="D16446" s="24">
        <v>26223</v>
      </c>
      <c r="E16446" t="s">
        <v>48087</v>
      </c>
      <c r="F16446" t="s">
        <v>14153</v>
      </c>
      <c r="G16446" t="s">
        <v>14484</v>
      </c>
    </row>
    <row r="16447" spans="1:7" x14ac:dyDescent="0.3">
      <c r="A16447" t="s">
        <v>30768</v>
      </c>
      <c r="B16447" t="s">
        <v>4157</v>
      </c>
      <c r="C16447" t="s">
        <v>14152</v>
      </c>
      <c r="D16447" s="24">
        <v>31731</v>
      </c>
      <c r="E16447" t="s">
        <v>48087</v>
      </c>
      <c r="F16447" t="s">
        <v>14156</v>
      </c>
      <c r="G16447" t="s">
        <v>14484</v>
      </c>
    </row>
    <row r="16448" spans="1:7" x14ac:dyDescent="0.3">
      <c r="A16448" t="s">
        <v>30769</v>
      </c>
      <c r="B16448" t="s">
        <v>4157</v>
      </c>
      <c r="C16448" t="s">
        <v>14155</v>
      </c>
      <c r="D16448" s="24">
        <v>34424</v>
      </c>
      <c r="E16448" t="s">
        <v>48087</v>
      </c>
      <c r="F16448" t="s">
        <v>14156</v>
      </c>
      <c r="G16448" t="s">
        <v>14484</v>
      </c>
    </row>
    <row r="16449" spans="1:7" x14ac:dyDescent="0.3">
      <c r="A16449" t="s">
        <v>30770</v>
      </c>
      <c r="B16449" t="s">
        <v>4158</v>
      </c>
      <c r="C16449" t="s">
        <v>14152</v>
      </c>
      <c r="D16449" s="24">
        <v>22672</v>
      </c>
      <c r="E16449" t="s">
        <v>48093</v>
      </c>
      <c r="F16449" t="s">
        <v>14153</v>
      </c>
      <c r="G16449" t="s">
        <v>14484</v>
      </c>
    </row>
    <row r="16450" spans="1:7" x14ac:dyDescent="0.3">
      <c r="A16450" t="s">
        <v>30771</v>
      </c>
      <c r="B16450" t="s">
        <v>4158</v>
      </c>
      <c r="C16450" t="s">
        <v>14152</v>
      </c>
      <c r="D16450" s="24">
        <v>32106</v>
      </c>
      <c r="E16450" t="s">
        <v>45563</v>
      </c>
      <c r="F16450" t="s">
        <v>14154</v>
      </c>
      <c r="G16450" t="s">
        <v>14484</v>
      </c>
    </row>
    <row r="16451" spans="1:7" x14ac:dyDescent="0.3">
      <c r="A16451" t="s">
        <v>30772</v>
      </c>
      <c r="B16451" t="s">
        <v>4158</v>
      </c>
      <c r="C16451" t="s">
        <v>14152</v>
      </c>
      <c r="D16451" s="24">
        <v>19621</v>
      </c>
      <c r="E16451" t="s">
        <v>45563</v>
      </c>
      <c r="F16451" t="s">
        <v>14156</v>
      </c>
      <c r="G16451" t="s">
        <v>14484</v>
      </c>
    </row>
    <row r="16452" spans="1:7" x14ac:dyDescent="0.3">
      <c r="A16452" t="s">
        <v>30773</v>
      </c>
      <c r="B16452" t="s">
        <v>4159</v>
      </c>
      <c r="C16452" t="s">
        <v>14152</v>
      </c>
      <c r="D16452" s="24">
        <v>25800</v>
      </c>
      <c r="E16452" t="s">
        <v>45563</v>
      </c>
      <c r="F16452" t="s">
        <v>14153</v>
      </c>
      <c r="G16452" t="s">
        <v>14484</v>
      </c>
    </row>
    <row r="16453" spans="1:7" x14ac:dyDescent="0.3">
      <c r="A16453" t="s">
        <v>30774</v>
      </c>
      <c r="B16453" t="s">
        <v>4159</v>
      </c>
      <c r="C16453" t="s">
        <v>14155</v>
      </c>
      <c r="D16453" s="24">
        <v>27605</v>
      </c>
      <c r="E16453" t="s">
        <v>45563</v>
      </c>
      <c r="F16453" t="s">
        <v>14156</v>
      </c>
      <c r="G16453" t="s">
        <v>14484</v>
      </c>
    </row>
    <row r="16454" spans="1:7" x14ac:dyDescent="0.3">
      <c r="A16454" t="s">
        <v>30775</v>
      </c>
      <c r="B16454" t="s">
        <v>4159</v>
      </c>
      <c r="C16454" t="s">
        <v>14152</v>
      </c>
      <c r="D16454" s="24">
        <v>26363</v>
      </c>
      <c r="E16454" t="s">
        <v>45563</v>
      </c>
      <c r="F16454" t="s">
        <v>14156</v>
      </c>
      <c r="G16454" t="s">
        <v>14484</v>
      </c>
    </row>
    <row r="16455" spans="1:7" x14ac:dyDescent="0.3">
      <c r="A16455" t="s">
        <v>30776</v>
      </c>
      <c r="B16455" t="s">
        <v>4159</v>
      </c>
      <c r="C16455" t="s">
        <v>14155</v>
      </c>
      <c r="D16455" s="24">
        <v>34447</v>
      </c>
      <c r="E16455" t="s">
        <v>45563</v>
      </c>
      <c r="F16455" t="s">
        <v>14156</v>
      </c>
      <c r="G16455" t="s">
        <v>14484</v>
      </c>
    </row>
    <row r="16456" spans="1:7" x14ac:dyDescent="0.3">
      <c r="A16456" t="s">
        <v>30777</v>
      </c>
      <c r="B16456" t="s">
        <v>4160</v>
      </c>
      <c r="C16456" t="s">
        <v>14152</v>
      </c>
      <c r="D16456" s="24">
        <v>26692</v>
      </c>
      <c r="E16456" t="s">
        <v>46763</v>
      </c>
      <c r="F16456" t="s">
        <v>14153</v>
      </c>
      <c r="G16456" t="s">
        <v>14484</v>
      </c>
    </row>
    <row r="16457" spans="1:7" x14ac:dyDescent="0.3">
      <c r="A16457" t="s">
        <v>30778</v>
      </c>
      <c r="B16457" t="s">
        <v>4160</v>
      </c>
      <c r="C16457" t="s">
        <v>14152</v>
      </c>
      <c r="D16457" s="24">
        <v>29143</v>
      </c>
      <c r="E16457" t="s">
        <v>45563</v>
      </c>
      <c r="F16457" t="s">
        <v>14154</v>
      </c>
      <c r="G16457" t="s">
        <v>14484</v>
      </c>
    </row>
    <row r="16458" spans="1:7" x14ac:dyDescent="0.3">
      <c r="A16458" t="s">
        <v>30779</v>
      </c>
      <c r="B16458" t="s">
        <v>4160</v>
      </c>
      <c r="C16458" t="s">
        <v>14152</v>
      </c>
      <c r="D16458" s="24">
        <v>22350</v>
      </c>
      <c r="E16458" t="s">
        <v>46317</v>
      </c>
      <c r="F16458" t="s">
        <v>14156</v>
      </c>
      <c r="G16458" t="s">
        <v>14484</v>
      </c>
    </row>
    <row r="16459" spans="1:7" x14ac:dyDescent="0.3">
      <c r="A16459" t="s">
        <v>30780</v>
      </c>
      <c r="B16459" t="s">
        <v>4160</v>
      </c>
      <c r="C16459" t="s">
        <v>14155</v>
      </c>
      <c r="D16459" s="24">
        <v>17782</v>
      </c>
      <c r="E16459" t="s">
        <v>45671</v>
      </c>
      <c r="F16459" t="s">
        <v>14156</v>
      </c>
      <c r="G16459" t="s">
        <v>14484</v>
      </c>
    </row>
    <row r="16460" spans="1:7" x14ac:dyDescent="0.3">
      <c r="A16460" t="s">
        <v>30781</v>
      </c>
      <c r="B16460" t="s">
        <v>4160</v>
      </c>
      <c r="C16460" t="s">
        <v>14152</v>
      </c>
      <c r="D16460" s="24">
        <v>23940</v>
      </c>
      <c r="E16460" t="s">
        <v>45671</v>
      </c>
      <c r="F16460" t="s">
        <v>14156</v>
      </c>
      <c r="G16460" t="s">
        <v>14484</v>
      </c>
    </row>
    <row r="16461" spans="1:7" x14ac:dyDescent="0.3">
      <c r="A16461" t="s">
        <v>30782</v>
      </c>
      <c r="B16461" t="s">
        <v>4160</v>
      </c>
      <c r="C16461" t="s">
        <v>14155</v>
      </c>
      <c r="D16461" s="24">
        <v>27422</v>
      </c>
      <c r="E16461" t="s">
        <v>45671</v>
      </c>
      <c r="F16461" t="s">
        <v>14156</v>
      </c>
      <c r="G16461" t="s">
        <v>14484</v>
      </c>
    </row>
    <row r="16462" spans="1:7" x14ac:dyDescent="0.3">
      <c r="A16462" t="s">
        <v>30783</v>
      </c>
      <c r="B16462" t="s">
        <v>4161</v>
      </c>
      <c r="C16462" t="s">
        <v>14152</v>
      </c>
      <c r="D16462" s="24">
        <v>19802</v>
      </c>
      <c r="E16462" t="s">
        <v>48094</v>
      </c>
      <c r="F16462" t="s">
        <v>14153</v>
      </c>
      <c r="G16462" t="s">
        <v>14484</v>
      </c>
    </row>
    <row r="16463" spans="1:7" x14ac:dyDescent="0.3">
      <c r="A16463" t="s">
        <v>30784</v>
      </c>
      <c r="B16463" t="s">
        <v>4161</v>
      </c>
      <c r="C16463" t="s">
        <v>14152</v>
      </c>
      <c r="D16463" s="24">
        <v>19751</v>
      </c>
      <c r="E16463" t="s">
        <v>48095</v>
      </c>
      <c r="F16463" t="s">
        <v>14156</v>
      </c>
      <c r="G16463" t="s">
        <v>14484</v>
      </c>
    </row>
    <row r="16464" spans="1:7" x14ac:dyDescent="0.3">
      <c r="A16464" t="s">
        <v>30785</v>
      </c>
      <c r="B16464" t="s">
        <v>4161</v>
      </c>
      <c r="C16464" t="s">
        <v>14155</v>
      </c>
      <c r="D16464" s="24">
        <v>30453</v>
      </c>
      <c r="E16464" t="s">
        <v>47944</v>
      </c>
      <c r="F16464" t="s">
        <v>14156</v>
      </c>
      <c r="G16464" t="s">
        <v>14449</v>
      </c>
    </row>
    <row r="16465" spans="1:7" x14ac:dyDescent="0.3">
      <c r="A16465" t="s">
        <v>30786</v>
      </c>
      <c r="B16465" t="s">
        <v>4161</v>
      </c>
      <c r="C16465" t="s">
        <v>14152</v>
      </c>
      <c r="D16465" s="24">
        <v>31358</v>
      </c>
      <c r="E16465" t="s">
        <v>45563</v>
      </c>
      <c r="F16465" t="s">
        <v>14156</v>
      </c>
      <c r="G16465" t="s">
        <v>14484</v>
      </c>
    </row>
    <row r="16466" spans="1:7" x14ac:dyDescent="0.3">
      <c r="A16466" t="s">
        <v>30787</v>
      </c>
      <c r="B16466" t="s">
        <v>4161</v>
      </c>
      <c r="C16466" t="s">
        <v>14155</v>
      </c>
      <c r="D16466" s="24">
        <v>25427</v>
      </c>
      <c r="E16466" t="s">
        <v>46763</v>
      </c>
      <c r="F16466" t="s">
        <v>14156</v>
      </c>
      <c r="G16466" t="s">
        <v>14484</v>
      </c>
    </row>
    <row r="16467" spans="1:7" x14ac:dyDescent="0.3">
      <c r="A16467" t="s">
        <v>30788</v>
      </c>
      <c r="B16467" t="s">
        <v>4162</v>
      </c>
      <c r="C16467" t="s">
        <v>14152</v>
      </c>
      <c r="D16467" s="24">
        <v>34566</v>
      </c>
      <c r="E16467" t="s">
        <v>45563</v>
      </c>
      <c r="F16467" t="s">
        <v>14153</v>
      </c>
      <c r="G16467" t="s">
        <v>14484</v>
      </c>
    </row>
    <row r="16468" spans="1:7" x14ac:dyDescent="0.3">
      <c r="A16468" t="s">
        <v>30789</v>
      </c>
      <c r="B16468" t="s">
        <v>4162</v>
      </c>
      <c r="C16468" t="s">
        <v>14155</v>
      </c>
      <c r="D16468" s="24">
        <v>22679</v>
      </c>
      <c r="E16468" t="s">
        <v>45563</v>
      </c>
      <c r="F16468" t="s">
        <v>14154</v>
      </c>
      <c r="G16468" t="s">
        <v>14484</v>
      </c>
    </row>
    <row r="16469" spans="1:7" x14ac:dyDescent="0.3">
      <c r="A16469" t="s">
        <v>30790</v>
      </c>
      <c r="B16469" t="s">
        <v>4162</v>
      </c>
      <c r="C16469" t="s">
        <v>14152</v>
      </c>
      <c r="D16469" s="24">
        <v>29805</v>
      </c>
      <c r="E16469" t="s">
        <v>45563</v>
      </c>
      <c r="F16469" t="s">
        <v>14156</v>
      </c>
      <c r="G16469" t="s">
        <v>14484</v>
      </c>
    </row>
    <row r="16470" spans="1:7" x14ac:dyDescent="0.3">
      <c r="A16470" t="s">
        <v>30791</v>
      </c>
      <c r="B16470" t="s">
        <v>4162</v>
      </c>
      <c r="C16470" t="s">
        <v>14152</v>
      </c>
      <c r="D16470" s="24">
        <v>22311</v>
      </c>
      <c r="E16470" t="s">
        <v>48094</v>
      </c>
      <c r="F16470" t="s">
        <v>14156</v>
      </c>
      <c r="G16470" t="s">
        <v>14484</v>
      </c>
    </row>
    <row r="16471" spans="1:7" x14ac:dyDescent="0.3">
      <c r="A16471" t="s">
        <v>30792</v>
      </c>
      <c r="B16471" t="s">
        <v>4162</v>
      </c>
      <c r="C16471" t="s">
        <v>14155</v>
      </c>
      <c r="D16471" s="24">
        <v>25580</v>
      </c>
      <c r="E16471" t="s">
        <v>45563</v>
      </c>
      <c r="F16471" t="s">
        <v>14156</v>
      </c>
      <c r="G16471" t="s">
        <v>14484</v>
      </c>
    </row>
    <row r="16472" spans="1:7" x14ac:dyDescent="0.3">
      <c r="A16472" t="s">
        <v>30793</v>
      </c>
      <c r="B16472" t="s">
        <v>4163</v>
      </c>
      <c r="C16472" t="s">
        <v>14155</v>
      </c>
      <c r="D16472" s="24">
        <v>26859</v>
      </c>
      <c r="E16472" t="s">
        <v>45563</v>
      </c>
      <c r="F16472" t="s">
        <v>14153</v>
      </c>
      <c r="G16472" t="s">
        <v>14484</v>
      </c>
    </row>
    <row r="16473" spans="1:7" x14ac:dyDescent="0.3">
      <c r="A16473" t="s">
        <v>30794</v>
      </c>
      <c r="B16473" t="s">
        <v>4163</v>
      </c>
      <c r="C16473" t="s">
        <v>14152</v>
      </c>
      <c r="D16473" s="24">
        <v>20415</v>
      </c>
      <c r="E16473" t="s">
        <v>48096</v>
      </c>
      <c r="F16473" t="s">
        <v>14154</v>
      </c>
      <c r="G16473" t="s">
        <v>14484</v>
      </c>
    </row>
    <row r="16474" spans="1:7" x14ac:dyDescent="0.3">
      <c r="A16474" t="s">
        <v>30795</v>
      </c>
      <c r="B16474" t="s">
        <v>4163</v>
      </c>
      <c r="C16474" t="s">
        <v>14155</v>
      </c>
      <c r="D16474" s="24">
        <v>24420</v>
      </c>
      <c r="E16474" t="s">
        <v>45563</v>
      </c>
      <c r="F16474" t="s">
        <v>14156</v>
      </c>
      <c r="G16474" t="s">
        <v>14484</v>
      </c>
    </row>
    <row r="16475" spans="1:7" x14ac:dyDescent="0.3">
      <c r="A16475" t="s">
        <v>30796</v>
      </c>
      <c r="B16475" t="s">
        <v>4163</v>
      </c>
      <c r="C16475" t="s">
        <v>14155</v>
      </c>
      <c r="D16475" s="24">
        <v>26545</v>
      </c>
      <c r="E16475" t="s">
        <v>45563</v>
      </c>
      <c r="F16475" t="s">
        <v>14156</v>
      </c>
      <c r="G16475" t="s">
        <v>14484</v>
      </c>
    </row>
    <row r="16476" spans="1:7" x14ac:dyDescent="0.3">
      <c r="A16476" t="s">
        <v>30797</v>
      </c>
      <c r="B16476" t="s">
        <v>4163</v>
      </c>
      <c r="C16476" t="s">
        <v>14152</v>
      </c>
      <c r="D16476" s="24">
        <v>33731</v>
      </c>
      <c r="E16476" t="s">
        <v>45563</v>
      </c>
      <c r="F16476" t="s">
        <v>14156</v>
      </c>
      <c r="G16476" t="s">
        <v>14484</v>
      </c>
    </row>
    <row r="16477" spans="1:7" x14ac:dyDescent="0.3">
      <c r="A16477" t="s">
        <v>30798</v>
      </c>
      <c r="B16477" t="s">
        <v>4164</v>
      </c>
      <c r="C16477" t="s">
        <v>14152</v>
      </c>
      <c r="D16477" s="24">
        <v>27862</v>
      </c>
      <c r="E16477" t="s">
        <v>45563</v>
      </c>
      <c r="F16477" t="s">
        <v>14153</v>
      </c>
      <c r="G16477" t="s">
        <v>14484</v>
      </c>
    </row>
    <row r="16478" spans="1:7" x14ac:dyDescent="0.3">
      <c r="A16478" t="s">
        <v>30799</v>
      </c>
      <c r="B16478" t="s">
        <v>4164</v>
      </c>
      <c r="C16478" t="s">
        <v>14152</v>
      </c>
      <c r="D16478" s="24">
        <v>33930</v>
      </c>
      <c r="E16478" t="s">
        <v>45563</v>
      </c>
      <c r="F16478" t="s">
        <v>14154</v>
      </c>
      <c r="G16478" t="s">
        <v>14484</v>
      </c>
    </row>
    <row r="16479" spans="1:7" x14ac:dyDescent="0.3">
      <c r="A16479" t="s">
        <v>30800</v>
      </c>
      <c r="B16479" t="s">
        <v>4164</v>
      </c>
      <c r="C16479" t="s">
        <v>14155</v>
      </c>
      <c r="D16479" s="24">
        <v>26890</v>
      </c>
      <c r="E16479" t="s">
        <v>46041</v>
      </c>
      <c r="F16479" t="s">
        <v>14156</v>
      </c>
      <c r="G16479" t="s">
        <v>16619</v>
      </c>
    </row>
    <row r="16480" spans="1:7" x14ac:dyDescent="0.3">
      <c r="A16480" t="s">
        <v>30801</v>
      </c>
      <c r="B16480" t="s">
        <v>4164</v>
      </c>
      <c r="C16480" t="s">
        <v>14155</v>
      </c>
      <c r="D16480" s="24">
        <v>28669</v>
      </c>
      <c r="E16480" t="s">
        <v>45563</v>
      </c>
      <c r="F16480" t="s">
        <v>14156</v>
      </c>
      <c r="G16480" t="s">
        <v>14484</v>
      </c>
    </row>
    <row r="16481" spans="1:7" x14ac:dyDescent="0.3">
      <c r="A16481" t="s">
        <v>30802</v>
      </c>
      <c r="B16481" t="s">
        <v>4164</v>
      </c>
      <c r="C16481" t="s">
        <v>14152</v>
      </c>
      <c r="D16481" s="24">
        <v>18556</v>
      </c>
      <c r="E16481" t="s">
        <v>48097</v>
      </c>
      <c r="F16481" t="s">
        <v>14156</v>
      </c>
      <c r="G16481" t="s">
        <v>14484</v>
      </c>
    </row>
    <row r="16482" spans="1:7" x14ac:dyDescent="0.3">
      <c r="A16482" t="s">
        <v>30803</v>
      </c>
      <c r="B16482" t="s">
        <v>4165</v>
      </c>
      <c r="C16482" t="s">
        <v>14155</v>
      </c>
      <c r="D16482" s="24">
        <v>28324</v>
      </c>
      <c r="E16482" t="s">
        <v>45563</v>
      </c>
      <c r="F16482" t="s">
        <v>14153</v>
      </c>
      <c r="G16482" t="s">
        <v>14484</v>
      </c>
    </row>
    <row r="16483" spans="1:7" x14ac:dyDescent="0.3">
      <c r="A16483" t="s">
        <v>30804</v>
      </c>
      <c r="B16483" t="s">
        <v>4165</v>
      </c>
      <c r="C16483" t="s">
        <v>14152</v>
      </c>
      <c r="D16483" s="24">
        <v>23444</v>
      </c>
      <c r="E16483" t="s">
        <v>45528</v>
      </c>
      <c r="F16483" t="s">
        <v>14154</v>
      </c>
      <c r="G16483" t="s">
        <v>14362</v>
      </c>
    </row>
    <row r="16484" spans="1:7" x14ac:dyDescent="0.3">
      <c r="A16484" t="s">
        <v>30805</v>
      </c>
      <c r="B16484" t="s">
        <v>4166</v>
      </c>
      <c r="C16484" t="s">
        <v>14152</v>
      </c>
      <c r="D16484" s="24">
        <v>29590</v>
      </c>
      <c r="E16484" t="s">
        <v>45563</v>
      </c>
      <c r="F16484" t="s">
        <v>14153</v>
      </c>
      <c r="G16484" t="s">
        <v>14484</v>
      </c>
    </row>
    <row r="16485" spans="1:7" x14ac:dyDescent="0.3">
      <c r="A16485" t="s">
        <v>30806</v>
      </c>
      <c r="B16485" t="s">
        <v>4166</v>
      </c>
      <c r="C16485" t="s">
        <v>14155</v>
      </c>
      <c r="D16485" s="24">
        <v>31462</v>
      </c>
      <c r="E16485" t="s">
        <v>45563</v>
      </c>
      <c r="F16485" t="s">
        <v>14154</v>
      </c>
      <c r="G16485" t="s">
        <v>14484</v>
      </c>
    </row>
    <row r="16486" spans="1:7" x14ac:dyDescent="0.3">
      <c r="A16486" t="s">
        <v>30807</v>
      </c>
      <c r="B16486" t="s">
        <v>4166</v>
      </c>
      <c r="C16486" t="s">
        <v>14152</v>
      </c>
      <c r="D16486" s="24">
        <v>22102</v>
      </c>
      <c r="E16486" t="s">
        <v>48098</v>
      </c>
      <c r="F16486" t="s">
        <v>14156</v>
      </c>
      <c r="G16486" t="s">
        <v>14484</v>
      </c>
    </row>
    <row r="16487" spans="1:7" x14ac:dyDescent="0.3">
      <c r="A16487" t="s">
        <v>30808</v>
      </c>
      <c r="B16487" t="s">
        <v>4166</v>
      </c>
      <c r="C16487" t="s">
        <v>14152</v>
      </c>
      <c r="D16487" s="24">
        <v>28550</v>
      </c>
      <c r="E16487" t="s">
        <v>45563</v>
      </c>
      <c r="F16487" t="s">
        <v>14156</v>
      </c>
      <c r="G16487" t="s">
        <v>14484</v>
      </c>
    </row>
    <row r="16488" spans="1:7" x14ac:dyDescent="0.3">
      <c r="A16488" t="s">
        <v>30809</v>
      </c>
      <c r="B16488" t="s">
        <v>4166</v>
      </c>
      <c r="C16488" t="s">
        <v>14155</v>
      </c>
      <c r="D16488" s="24">
        <v>31553</v>
      </c>
      <c r="E16488" t="s">
        <v>45563</v>
      </c>
      <c r="F16488" t="s">
        <v>14156</v>
      </c>
      <c r="G16488" t="s">
        <v>14484</v>
      </c>
    </row>
    <row r="16489" spans="1:7" x14ac:dyDescent="0.3">
      <c r="A16489" t="s">
        <v>30810</v>
      </c>
      <c r="B16489" t="s">
        <v>4166</v>
      </c>
      <c r="C16489" t="s">
        <v>14152</v>
      </c>
      <c r="D16489" s="24">
        <v>33899</v>
      </c>
      <c r="E16489" t="s">
        <v>45563</v>
      </c>
      <c r="F16489" t="s">
        <v>14156</v>
      </c>
      <c r="G16489" t="s">
        <v>14484</v>
      </c>
    </row>
    <row r="16490" spans="1:7" x14ac:dyDescent="0.3">
      <c r="A16490" t="s">
        <v>30811</v>
      </c>
      <c r="B16490" t="s">
        <v>4168</v>
      </c>
      <c r="C16490" t="s">
        <v>14152</v>
      </c>
      <c r="D16490" s="24">
        <v>23633</v>
      </c>
      <c r="E16490" t="s">
        <v>45563</v>
      </c>
      <c r="F16490" t="s">
        <v>14153</v>
      </c>
      <c r="G16490" t="s">
        <v>14484</v>
      </c>
    </row>
    <row r="16491" spans="1:7" x14ac:dyDescent="0.3">
      <c r="A16491" t="s">
        <v>30812</v>
      </c>
      <c r="B16491" t="s">
        <v>4168</v>
      </c>
      <c r="C16491" t="s">
        <v>14152</v>
      </c>
      <c r="D16491" s="24">
        <v>22023</v>
      </c>
      <c r="E16491" t="s">
        <v>48099</v>
      </c>
      <c r="F16491" t="s">
        <v>14154</v>
      </c>
      <c r="G16491" t="s">
        <v>14484</v>
      </c>
    </row>
    <row r="16492" spans="1:7" x14ac:dyDescent="0.3">
      <c r="A16492" t="s">
        <v>30813</v>
      </c>
      <c r="B16492" t="s">
        <v>4168</v>
      </c>
      <c r="C16492" t="s">
        <v>14152</v>
      </c>
      <c r="D16492" s="24">
        <v>20650</v>
      </c>
      <c r="E16492" t="s">
        <v>46973</v>
      </c>
      <c r="F16492" t="s">
        <v>14156</v>
      </c>
      <c r="G16492" t="s">
        <v>14484</v>
      </c>
    </row>
    <row r="16493" spans="1:7" x14ac:dyDescent="0.3">
      <c r="A16493" t="s">
        <v>30814</v>
      </c>
      <c r="B16493" t="s">
        <v>4169</v>
      </c>
      <c r="C16493" t="s">
        <v>14152</v>
      </c>
      <c r="D16493" s="24">
        <v>32465</v>
      </c>
      <c r="E16493" t="s">
        <v>45563</v>
      </c>
      <c r="F16493" t="s">
        <v>14153</v>
      </c>
      <c r="G16493" t="s">
        <v>14484</v>
      </c>
    </row>
    <row r="16494" spans="1:7" x14ac:dyDescent="0.3">
      <c r="A16494" t="s">
        <v>30815</v>
      </c>
      <c r="B16494" t="s">
        <v>4169</v>
      </c>
      <c r="C16494" t="s">
        <v>14155</v>
      </c>
      <c r="D16494" s="24">
        <v>33459</v>
      </c>
      <c r="E16494" t="s">
        <v>45563</v>
      </c>
      <c r="F16494" t="s">
        <v>14154</v>
      </c>
      <c r="G16494" t="s">
        <v>14484</v>
      </c>
    </row>
    <row r="16495" spans="1:7" x14ac:dyDescent="0.3">
      <c r="A16495" t="s">
        <v>30816</v>
      </c>
      <c r="B16495" t="s">
        <v>4169</v>
      </c>
      <c r="C16495" t="s">
        <v>14152</v>
      </c>
      <c r="D16495" s="24">
        <v>24693</v>
      </c>
      <c r="E16495" t="s">
        <v>45533</v>
      </c>
      <c r="F16495" t="s">
        <v>14156</v>
      </c>
      <c r="G16495" t="s">
        <v>14378</v>
      </c>
    </row>
    <row r="16496" spans="1:7" x14ac:dyDescent="0.3">
      <c r="A16496" t="s">
        <v>30817</v>
      </c>
      <c r="B16496" t="s">
        <v>4169</v>
      </c>
      <c r="C16496" t="s">
        <v>14155</v>
      </c>
      <c r="D16496" s="24">
        <v>33948</v>
      </c>
      <c r="E16496" t="s">
        <v>45563</v>
      </c>
      <c r="F16496" t="s">
        <v>14156</v>
      </c>
      <c r="G16496" t="s">
        <v>14484</v>
      </c>
    </row>
    <row r="16497" spans="1:7" x14ac:dyDescent="0.3">
      <c r="A16497" t="s">
        <v>30818</v>
      </c>
      <c r="B16497" t="s">
        <v>4169</v>
      </c>
      <c r="C16497" t="s">
        <v>14152</v>
      </c>
      <c r="D16497" s="24">
        <v>24251</v>
      </c>
      <c r="E16497" t="s">
        <v>45563</v>
      </c>
      <c r="F16497" t="s">
        <v>14156</v>
      </c>
      <c r="G16497" t="s">
        <v>14484</v>
      </c>
    </row>
    <row r="16498" spans="1:7" x14ac:dyDescent="0.3">
      <c r="A16498" t="s">
        <v>30819</v>
      </c>
      <c r="B16498" t="s">
        <v>4169</v>
      </c>
      <c r="C16498" t="s">
        <v>14155</v>
      </c>
      <c r="D16498" s="24">
        <v>25572</v>
      </c>
      <c r="E16498" t="s">
        <v>45563</v>
      </c>
      <c r="F16498" t="s">
        <v>14156</v>
      </c>
      <c r="G16498" t="s">
        <v>14484</v>
      </c>
    </row>
    <row r="16499" spans="1:7" x14ac:dyDescent="0.3">
      <c r="A16499" t="s">
        <v>30820</v>
      </c>
      <c r="B16499" t="s">
        <v>4170</v>
      </c>
      <c r="C16499" t="s">
        <v>14155</v>
      </c>
      <c r="D16499" s="24">
        <v>21909</v>
      </c>
      <c r="E16499" t="s">
        <v>45563</v>
      </c>
      <c r="F16499" t="s">
        <v>14153</v>
      </c>
      <c r="G16499" t="s">
        <v>14484</v>
      </c>
    </row>
    <row r="16500" spans="1:7" x14ac:dyDescent="0.3">
      <c r="A16500" t="s">
        <v>30821</v>
      </c>
      <c r="B16500" t="s">
        <v>4170</v>
      </c>
      <c r="C16500" t="s">
        <v>14155</v>
      </c>
      <c r="D16500" s="24">
        <v>36230</v>
      </c>
      <c r="E16500" t="s">
        <v>45563</v>
      </c>
      <c r="F16500" t="s">
        <v>14156</v>
      </c>
      <c r="G16500" t="s">
        <v>14484</v>
      </c>
    </row>
    <row r="16501" spans="1:7" x14ac:dyDescent="0.3">
      <c r="A16501" t="s">
        <v>30822</v>
      </c>
      <c r="B16501" t="s">
        <v>4170</v>
      </c>
      <c r="C16501" t="s">
        <v>14152</v>
      </c>
      <c r="D16501" s="24">
        <v>22637</v>
      </c>
      <c r="E16501" t="s">
        <v>48100</v>
      </c>
      <c r="F16501" t="s">
        <v>14156</v>
      </c>
      <c r="G16501" t="s">
        <v>14484</v>
      </c>
    </row>
    <row r="16502" spans="1:7" x14ac:dyDescent="0.3">
      <c r="A16502" t="s">
        <v>30823</v>
      </c>
      <c r="B16502" t="s">
        <v>4170</v>
      </c>
      <c r="C16502" t="s">
        <v>14152</v>
      </c>
      <c r="D16502" s="24">
        <v>25371</v>
      </c>
      <c r="E16502" t="s">
        <v>48101</v>
      </c>
      <c r="F16502" t="s">
        <v>14156</v>
      </c>
      <c r="G16502" t="s">
        <v>16619</v>
      </c>
    </row>
    <row r="16503" spans="1:7" x14ac:dyDescent="0.3">
      <c r="A16503" t="s">
        <v>30824</v>
      </c>
      <c r="B16503" t="s">
        <v>4170</v>
      </c>
      <c r="C16503" t="s">
        <v>14152</v>
      </c>
      <c r="D16503" s="24">
        <v>33919</v>
      </c>
      <c r="E16503" t="s">
        <v>45563</v>
      </c>
      <c r="F16503" t="s">
        <v>14156</v>
      </c>
      <c r="G16503" t="s">
        <v>14484</v>
      </c>
    </row>
    <row r="16504" spans="1:7" x14ac:dyDescent="0.3">
      <c r="A16504" t="s">
        <v>30825</v>
      </c>
      <c r="B16504" t="s">
        <v>4171</v>
      </c>
      <c r="C16504" t="s">
        <v>14152</v>
      </c>
      <c r="D16504" s="24">
        <v>23858</v>
      </c>
      <c r="E16504" t="s">
        <v>45671</v>
      </c>
      <c r="F16504" t="s">
        <v>14153</v>
      </c>
      <c r="G16504" t="s">
        <v>14484</v>
      </c>
    </row>
    <row r="16505" spans="1:7" x14ac:dyDescent="0.3">
      <c r="A16505" t="s">
        <v>30826</v>
      </c>
      <c r="B16505" t="s">
        <v>4171</v>
      </c>
      <c r="C16505" t="s">
        <v>14155</v>
      </c>
      <c r="D16505" s="24">
        <v>23475</v>
      </c>
      <c r="E16505" t="s">
        <v>45576</v>
      </c>
      <c r="F16505" t="s">
        <v>14154</v>
      </c>
      <c r="G16505" t="s">
        <v>14454</v>
      </c>
    </row>
    <row r="16506" spans="1:7" x14ac:dyDescent="0.3">
      <c r="A16506" t="s">
        <v>30827</v>
      </c>
      <c r="B16506" t="s">
        <v>4171</v>
      </c>
      <c r="C16506" t="s">
        <v>14152</v>
      </c>
      <c r="D16506" s="24">
        <v>28081</v>
      </c>
      <c r="E16506" t="s">
        <v>45671</v>
      </c>
      <c r="F16506" t="s">
        <v>14156</v>
      </c>
      <c r="G16506" t="s">
        <v>14484</v>
      </c>
    </row>
    <row r="16507" spans="1:7" x14ac:dyDescent="0.3">
      <c r="A16507" t="s">
        <v>30828</v>
      </c>
      <c r="B16507" t="s">
        <v>4171</v>
      </c>
      <c r="C16507" t="s">
        <v>14152</v>
      </c>
      <c r="D16507" s="24">
        <v>25988</v>
      </c>
      <c r="E16507" t="s">
        <v>45768</v>
      </c>
      <c r="F16507" t="s">
        <v>14156</v>
      </c>
      <c r="G16507" t="s">
        <v>15069</v>
      </c>
    </row>
    <row r="16508" spans="1:7" x14ac:dyDescent="0.3">
      <c r="A16508" t="s">
        <v>30829</v>
      </c>
      <c r="B16508" t="s">
        <v>4171</v>
      </c>
      <c r="C16508" t="s">
        <v>14155</v>
      </c>
      <c r="D16508" s="24">
        <v>24694</v>
      </c>
      <c r="E16508" t="s">
        <v>45563</v>
      </c>
      <c r="F16508" t="s">
        <v>14156</v>
      </c>
      <c r="G16508" t="s">
        <v>14484</v>
      </c>
    </row>
    <row r="16509" spans="1:7" x14ac:dyDescent="0.3">
      <c r="A16509" t="s">
        <v>30830</v>
      </c>
      <c r="B16509" t="s">
        <v>4171</v>
      </c>
      <c r="C16509" t="s">
        <v>14152</v>
      </c>
      <c r="D16509" s="24">
        <v>27045</v>
      </c>
      <c r="E16509" t="s">
        <v>45563</v>
      </c>
      <c r="F16509" t="s">
        <v>14156</v>
      </c>
      <c r="G16509" t="s">
        <v>14484</v>
      </c>
    </row>
    <row r="16510" spans="1:7" x14ac:dyDescent="0.3">
      <c r="A16510" t="s">
        <v>30831</v>
      </c>
      <c r="B16510" t="s">
        <v>4172</v>
      </c>
      <c r="C16510" t="s">
        <v>14152</v>
      </c>
      <c r="D16510" s="24">
        <v>17929</v>
      </c>
      <c r="E16510" t="s">
        <v>46973</v>
      </c>
      <c r="F16510" t="s">
        <v>14153</v>
      </c>
      <c r="G16510" t="s">
        <v>14484</v>
      </c>
    </row>
    <row r="16511" spans="1:7" x14ac:dyDescent="0.3">
      <c r="A16511" t="s">
        <v>30832</v>
      </c>
      <c r="B16511" t="s">
        <v>4172</v>
      </c>
      <c r="C16511" t="s">
        <v>14155</v>
      </c>
      <c r="D16511" s="24">
        <v>28651</v>
      </c>
      <c r="E16511" t="s">
        <v>45563</v>
      </c>
      <c r="F16511" t="s">
        <v>14156</v>
      </c>
      <c r="G16511" t="s">
        <v>14484</v>
      </c>
    </row>
    <row r="16512" spans="1:7" x14ac:dyDescent="0.3">
      <c r="A16512" t="s">
        <v>30833</v>
      </c>
      <c r="B16512" t="s">
        <v>4172</v>
      </c>
      <c r="C16512" t="s">
        <v>14155</v>
      </c>
      <c r="D16512" s="24">
        <v>19233</v>
      </c>
      <c r="E16512" t="s">
        <v>48099</v>
      </c>
      <c r="F16512" t="s">
        <v>14156</v>
      </c>
      <c r="G16512" t="s">
        <v>14484</v>
      </c>
    </row>
    <row r="16513" spans="1:7" x14ac:dyDescent="0.3">
      <c r="A16513" t="s">
        <v>30834</v>
      </c>
      <c r="B16513" t="s">
        <v>4173</v>
      </c>
      <c r="C16513" t="s">
        <v>14152</v>
      </c>
      <c r="D16513" s="24">
        <v>29970</v>
      </c>
      <c r="E16513" t="s">
        <v>45563</v>
      </c>
      <c r="F16513" t="s">
        <v>14153</v>
      </c>
      <c r="G16513" t="s">
        <v>14484</v>
      </c>
    </row>
    <row r="16514" spans="1:7" x14ac:dyDescent="0.3">
      <c r="A16514" t="s">
        <v>30835</v>
      </c>
      <c r="B16514" t="s">
        <v>4173</v>
      </c>
      <c r="C16514" t="s">
        <v>14155</v>
      </c>
      <c r="D16514" s="24">
        <v>23855</v>
      </c>
      <c r="E16514" t="s">
        <v>45563</v>
      </c>
      <c r="F16514" t="s">
        <v>14156</v>
      </c>
      <c r="G16514" t="s">
        <v>14484</v>
      </c>
    </row>
    <row r="16515" spans="1:7" x14ac:dyDescent="0.3">
      <c r="A16515" t="s">
        <v>30836</v>
      </c>
      <c r="B16515" t="s">
        <v>4173</v>
      </c>
      <c r="C16515" t="s">
        <v>14155</v>
      </c>
      <c r="D16515" s="24">
        <v>31009</v>
      </c>
      <c r="E16515" t="s">
        <v>45563</v>
      </c>
      <c r="F16515" t="s">
        <v>14156</v>
      </c>
      <c r="G16515" t="s">
        <v>14484</v>
      </c>
    </row>
    <row r="16516" spans="1:7" x14ac:dyDescent="0.3">
      <c r="A16516" t="s">
        <v>30837</v>
      </c>
      <c r="B16516" t="s">
        <v>4173</v>
      </c>
      <c r="C16516" t="s">
        <v>14152</v>
      </c>
      <c r="D16516" s="24">
        <v>23574</v>
      </c>
      <c r="E16516" t="s">
        <v>46041</v>
      </c>
      <c r="F16516" t="s">
        <v>14156</v>
      </c>
      <c r="G16516" t="s">
        <v>16619</v>
      </c>
    </row>
    <row r="16517" spans="1:7" x14ac:dyDescent="0.3">
      <c r="A16517" t="s">
        <v>30838</v>
      </c>
      <c r="B16517" t="s">
        <v>4173</v>
      </c>
      <c r="C16517" t="s">
        <v>14152</v>
      </c>
      <c r="D16517" s="24">
        <v>30923</v>
      </c>
      <c r="E16517" t="s">
        <v>45563</v>
      </c>
      <c r="F16517" t="s">
        <v>14156</v>
      </c>
      <c r="G16517" t="s">
        <v>14484</v>
      </c>
    </row>
    <row r="16518" spans="1:7" x14ac:dyDescent="0.3">
      <c r="A16518" t="s">
        <v>30839</v>
      </c>
      <c r="B16518" t="s">
        <v>4173</v>
      </c>
      <c r="C16518" t="s">
        <v>14152</v>
      </c>
      <c r="D16518" s="24">
        <v>19780</v>
      </c>
      <c r="E16518" t="s">
        <v>45563</v>
      </c>
      <c r="F16518" t="s">
        <v>14156</v>
      </c>
      <c r="G16518" t="s">
        <v>14484</v>
      </c>
    </row>
    <row r="16519" spans="1:7" x14ac:dyDescent="0.3">
      <c r="A16519" t="s">
        <v>30840</v>
      </c>
      <c r="B16519" t="s">
        <v>4173</v>
      </c>
      <c r="C16519" t="s">
        <v>14152</v>
      </c>
      <c r="D16519" s="24">
        <v>31747</v>
      </c>
      <c r="E16519" t="s">
        <v>46111</v>
      </c>
      <c r="F16519" t="s">
        <v>14156</v>
      </c>
      <c r="G16519" t="s">
        <v>17050</v>
      </c>
    </row>
    <row r="16520" spans="1:7" x14ac:dyDescent="0.3">
      <c r="A16520" t="s">
        <v>30841</v>
      </c>
      <c r="B16520" t="s">
        <v>4173</v>
      </c>
      <c r="C16520" t="s">
        <v>14155</v>
      </c>
      <c r="D16520" s="24">
        <v>22182</v>
      </c>
      <c r="E16520" t="s">
        <v>45563</v>
      </c>
      <c r="F16520" t="s">
        <v>14156</v>
      </c>
      <c r="G16520" t="s">
        <v>14484</v>
      </c>
    </row>
    <row r="16521" spans="1:7" x14ac:dyDescent="0.3">
      <c r="A16521" t="s">
        <v>30842</v>
      </c>
      <c r="B16521" t="s">
        <v>4173</v>
      </c>
      <c r="C16521" t="s">
        <v>14152</v>
      </c>
      <c r="D16521" s="24">
        <v>26325</v>
      </c>
      <c r="E16521" t="s">
        <v>45563</v>
      </c>
      <c r="F16521" t="s">
        <v>14156</v>
      </c>
      <c r="G16521" t="s">
        <v>14484</v>
      </c>
    </row>
    <row r="16522" spans="1:7" x14ac:dyDescent="0.3">
      <c r="A16522" t="s">
        <v>30843</v>
      </c>
      <c r="B16522" t="s">
        <v>4173</v>
      </c>
      <c r="C16522" t="s">
        <v>14155</v>
      </c>
      <c r="D16522" s="24">
        <v>24633</v>
      </c>
      <c r="E16522" t="s">
        <v>45563</v>
      </c>
      <c r="F16522" t="s">
        <v>14156</v>
      </c>
      <c r="G16522" t="s">
        <v>14484</v>
      </c>
    </row>
    <row r="16523" spans="1:7" x14ac:dyDescent="0.3">
      <c r="A16523" t="s">
        <v>30844</v>
      </c>
      <c r="B16523" t="s">
        <v>4174</v>
      </c>
      <c r="C16523" t="s">
        <v>14152</v>
      </c>
      <c r="D16523" s="24">
        <v>30257</v>
      </c>
      <c r="E16523" t="s">
        <v>45563</v>
      </c>
      <c r="F16523" t="s">
        <v>14153</v>
      </c>
      <c r="G16523" t="s">
        <v>14484</v>
      </c>
    </row>
    <row r="16524" spans="1:7" x14ac:dyDescent="0.3">
      <c r="A16524" t="s">
        <v>30845</v>
      </c>
      <c r="B16524" t="s">
        <v>4174</v>
      </c>
      <c r="C16524" t="s">
        <v>14152</v>
      </c>
      <c r="D16524" s="24">
        <v>22582</v>
      </c>
      <c r="E16524" t="s">
        <v>48102</v>
      </c>
      <c r="F16524" t="s">
        <v>14156</v>
      </c>
      <c r="G16524" t="s">
        <v>14484</v>
      </c>
    </row>
    <row r="16525" spans="1:7" x14ac:dyDescent="0.3">
      <c r="A16525" t="s">
        <v>30846</v>
      </c>
      <c r="B16525" t="s">
        <v>4174</v>
      </c>
      <c r="C16525" t="s">
        <v>14155</v>
      </c>
      <c r="D16525" s="24">
        <v>34854</v>
      </c>
      <c r="E16525" t="s">
        <v>45671</v>
      </c>
      <c r="F16525" t="s">
        <v>14156</v>
      </c>
      <c r="G16525" t="s">
        <v>14484</v>
      </c>
    </row>
    <row r="16526" spans="1:7" x14ac:dyDescent="0.3">
      <c r="A16526" t="s">
        <v>30847</v>
      </c>
      <c r="B16526" t="s">
        <v>4191</v>
      </c>
      <c r="C16526" t="s">
        <v>14152</v>
      </c>
      <c r="D16526" s="24">
        <v>21302</v>
      </c>
      <c r="E16526" t="s">
        <v>45671</v>
      </c>
      <c r="F16526" t="s">
        <v>14153</v>
      </c>
      <c r="G16526" t="s">
        <v>14484</v>
      </c>
    </row>
    <row r="16527" spans="1:7" x14ac:dyDescent="0.3">
      <c r="A16527" t="s">
        <v>30848</v>
      </c>
      <c r="B16527" t="s">
        <v>4191</v>
      </c>
      <c r="C16527" t="s">
        <v>14152</v>
      </c>
      <c r="D16527" s="24">
        <v>24195</v>
      </c>
      <c r="E16527" t="s">
        <v>45563</v>
      </c>
      <c r="F16527" t="s">
        <v>14156</v>
      </c>
      <c r="G16527" t="s">
        <v>14484</v>
      </c>
    </row>
    <row r="16528" spans="1:7" x14ac:dyDescent="0.3">
      <c r="A16528" t="s">
        <v>30849</v>
      </c>
      <c r="B16528" t="s">
        <v>4191</v>
      </c>
      <c r="C16528" t="s">
        <v>14155</v>
      </c>
      <c r="D16528" s="24">
        <v>27418</v>
      </c>
      <c r="E16528" t="s">
        <v>46763</v>
      </c>
      <c r="F16528" t="s">
        <v>14156</v>
      </c>
      <c r="G16528" t="s">
        <v>14484</v>
      </c>
    </row>
    <row r="16529" spans="1:7" x14ac:dyDescent="0.3">
      <c r="A16529" t="s">
        <v>30850</v>
      </c>
      <c r="B16529" t="s">
        <v>4191</v>
      </c>
      <c r="C16529" t="s">
        <v>14155</v>
      </c>
      <c r="D16529" s="24">
        <v>24795</v>
      </c>
      <c r="E16529" t="s">
        <v>45563</v>
      </c>
      <c r="F16529" t="s">
        <v>14156</v>
      </c>
      <c r="G16529" t="s">
        <v>14484</v>
      </c>
    </row>
    <row r="16530" spans="1:7" x14ac:dyDescent="0.3">
      <c r="A16530" t="s">
        <v>30851</v>
      </c>
      <c r="B16530" t="s">
        <v>4191</v>
      </c>
      <c r="C16530" t="s">
        <v>14152</v>
      </c>
      <c r="D16530" s="24">
        <v>32847</v>
      </c>
      <c r="E16530" t="s">
        <v>45671</v>
      </c>
      <c r="F16530" t="s">
        <v>14156</v>
      </c>
      <c r="G16530" t="s">
        <v>14484</v>
      </c>
    </row>
    <row r="16531" spans="1:7" x14ac:dyDescent="0.3">
      <c r="A16531" t="s">
        <v>30852</v>
      </c>
      <c r="B16531" t="s">
        <v>4175</v>
      </c>
      <c r="C16531" t="s">
        <v>14152</v>
      </c>
      <c r="D16531" s="24">
        <v>30159</v>
      </c>
      <c r="E16531" t="s">
        <v>45563</v>
      </c>
      <c r="F16531" t="s">
        <v>14153</v>
      </c>
      <c r="G16531" t="s">
        <v>14484</v>
      </c>
    </row>
    <row r="16532" spans="1:7" x14ac:dyDescent="0.3">
      <c r="A16532" t="s">
        <v>30853</v>
      </c>
      <c r="B16532" t="s">
        <v>4175</v>
      </c>
      <c r="C16532" t="s">
        <v>14152</v>
      </c>
      <c r="D16532" s="24">
        <v>19313</v>
      </c>
      <c r="E16532" t="s">
        <v>47555</v>
      </c>
      <c r="F16532" t="s">
        <v>14154</v>
      </c>
      <c r="G16532" t="s">
        <v>16457</v>
      </c>
    </row>
    <row r="16533" spans="1:7" x14ac:dyDescent="0.3">
      <c r="A16533" t="s">
        <v>30854</v>
      </c>
      <c r="B16533" t="s">
        <v>4175</v>
      </c>
      <c r="C16533" t="s">
        <v>14152</v>
      </c>
      <c r="D16533" s="24">
        <v>19597</v>
      </c>
      <c r="E16533" t="s">
        <v>48103</v>
      </c>
      <c r="F16533" t="s">
        <v>14156</v>
      </c>
      <c r="G16533" t="s">
        <v>14484</v>
      </c>
    </row>
    <row r="16534" spans="1:7" x14ac:dyDescent="0.3">
      <c r="A16534" t="s">
        <v>30855</v>
      </c>
      <c r="B16534" t="s">
        <v>4175</v>
      </c>
      <c r="C16534" t="s">
        <v>14155</v>
      </c>
      <c r="D16534" s="24">
        <v>34524</v>
      </c>
      <c r="E16534" t="s">
        <v>48104</v>
      </c>
      <c r="F16534" t="s">
        <v>14156</v>
      </c>
      <c r="G16534" t="s">
        <v>14433</v>
      </c>
    </row>
    <row r="16535" spans="1:7" x14ac:dyDescent="0.3">
      <c r="A16535" t="s">
        <v>30856</v>
      </c>
      <c r="B16535" t="s">
        <v>4176</v>
      </c>
      <c r="C16535" t="s">
        <v>14152</v>
      </c>
      <c r="D16535" s="24">
        <v>23963</v>
      </c>
      <c r="E16535" t="s">
        <v>45563</v>
      </c>
      <c r="F16535" t="s">
        <v>14153</v>
      </c>
      <c r="G16535" t="s">
        <v>14484</v>
      </c>
    </row>
    <row r="16536" spans="1:7" x14ac:dyDescent="0.3">
      <c r="A16536" t="s">
        <v>30857</v>
      </c>
      <c r="B16536" t="s">
        <v>4176</v>
      </c>
      <c r="C16536" t="s">
        <v>14155</v>
      </c>
      <c r="D16536" s="24">
        <v>33926</v>
      </c>
      <c r="E16536" t="s">
        <v>45563</v>
      </c>
      <c r="F16536" t="s">
        <v>14156</v>
      </c>
      <c r="G16536" t="s">
        <v>14484</v>
      </c>
    </row>
    <row r="16537" spans="1:7" x14ac:dyDescent="0.3">
      <c r="A16537" t="s">
        <v>30858</v>
      </c>
      <c r="B16537" t="s">
        <v>4176</v>
      </c>
      <c r="C16537" t="s">
        <v>14152</v>
      </c>
      <c r="D16537" s="24">
        <v>21635</v>
      </c>
      <c r="E16537" t="s">
        <v>48087</v>
      </c>
      <c r="F16537" t="s">
        <v>14156</v>
      </c>
      <c r="G16537" t="s">
        <v>14484</v>
      </c>
    </row>
    <row r="16538" spans="1:7" x14ac:dyDescent="0.3">
      <c r="A16538" t="s">
        <v>30859</v>
      </c>
      <c r="B16538" t="s">
        <v>4177</v>
      </c>
      <c r="C16538" t="s">
        <v>14152</v>
      </c>
      <c r="D16538" s="24">
        <v>30826</v>
      </c>
      <c r="E16538" t="s">
        <v>45671</v>
      </c>
      <c r="F16538" t="s">
        <v>14153</v>
      </c>
      <c r="G16538" t="s">
        <v>14484</v>
      </c>
    </row>
    <row r="16539" spans="1:7" x14ac:dyDescent="0.3">
      <c r="A16539" t="s">
        <v>30860</v>
      </c>
      <c r="B16539" t="s">
        <v>4177</v>
      </c>
      <c r="C16539" t="s">
        <v>14152</v>
      </c>
      <c r="D16539" s="24">
        <v>27519</v>
      </c>
      <c r="E16539" t="s">
        <v>45563</v>
      </c>
      <c r="F16539" t="s">
        <v>14154</v>
      </c>
      <c r="G16539" t="s">
        <v>14484</v>
      </c>
    </row>
    <row r="16540" spans="1:7" x14ac:dyDescent="0.3">
      <c r="A16540" t="s">
        <v>30861</v>
      </c>
      <c r="B16540" t="s">
        <v>4177</v>
      </c>
      <c r="C16540" t="s">
        <v>14152</v>
      </c>
      <c r="D16540" s="24">
        <v>17136</v>
      </c>
      <c r="E16540" t="s">
        <v>48105</v>
      </c>
      <c r="F16540" t="s">
        <v>14156</v>
      </c>
      <c r="G16540" t="s">
        <v>14484</v>
      </c>
    </row>
    <row r="16541" spans="1:7" x14ac:dyDescent="0.3">
      <c r="A16541" t="s">
        <v>30862</v>
      </c>
      <c r="B16541" t="s">
        <v>4177</v>
      </c>
      <c r="C16541" t="s">
        <v>14155</v>
      </c>
      <c r="D16541" s="24">
        <v>21693</v>
      </c>
      <c r="E16541" t="s">
        <v>46317</v>
      </c>
      <c r="F16541" t="s">
        <v>14156</v>
      </c>
      <c r="G16541" t="s">
        <v>14484</v>
      </c>
    </row>
    <row r="16542" spans="1:7" x14ac:dyDescent="0.3">
      <c r="A16542" t="s">
        <v>30863</v>
      </c>
      <c r="B16542" t="s">
        <v>4177</v>
      </c>
      <c r="C16542" t="s">
        <v>14155</v>
      </c>
      <c r="D16542" s="24">
        <v>22426</v>
      </c>
      <c r="E16542" t="s">
        <v>46317</v>
      </c>
      <c r="F16542" t="s">
        <v>14156</v>
      </c>
      <c r="G16542" t="s">
        <v>14484</v>
      </c>
    </row>
    <row r="16543" spans="1:7" x14ac:dyDescent="0.3">
      <c r="A16543" t="s">
        <v>30864</v>
      </c>
      <c r="B16543" t="s">
        <v>4177</v>
      </c>
      <c r="C16543" t="s">
        <v>14152</v>
      </c>
      <c r="D16543" s="24">
        <v>19863</v>
      </c>
      <c r="E16543" t="s">
        <v>45576</v>
      </c>
      <c r="F16543" t="s">
        <v>14156</v>
      </c>
      <c r="G16543" t="s">
        <v>14454</v>
      </c>
    </row>
    <row r="16544" spans="1:7" x14ac:dyDescent="0.3">
      <c r="A16544" t="s">
        <v>30865</v>
      </c>
      <c r="B16544" t="s">
        <v>4178</v>
      </c>
      <c r="C16544" t="s">
        <v>14155</v>
      </c>
      <c r="D16544" s="24">
        <v>30746</v>
      </c>
      <c r="E16544" t="s">
        <v>46763</v>
      </c>
      <c r="F16544" t="s">
        <v>14153</v>
      </c>
      <c r="G16544" t="s">
        <v>14484</v>
      </c>
    </row>
    <row r="16545" spans="1:7" x14ac:dyDescent="0.3">
      <c r="A16545" t="s">
        <v>30866</v>
      </c>
      <c r="B16545" t="s">
        <v>4178</v>
      </c>
      <c r="C16545" t="s">
        <v>14152</v>
      </c>
      <c r="D16545" s="24">
        <v>31590</v>
      </c>
      <c r="E16545" t="s">
        <v>47944</v>
      </c>
      <c r="F16545" t="s">
        <v>14154</v>
      </c>
      <c r="G16545" t="s">
        <v>14449</v>
      </c>
    </row>
    <row r="16546" spans="1:7" x14ac:dyDescent="0.3">
      <c r="A16546" t="s">
        <v>30867</v>
      </c>
      <c r="B16546" t="s">
        <v>4178</v>
      </c>
      <c r="C16546" t="s">
        <v>14152</v>
      </c>
      <c r="D16546" s="24">
        <v>22199</v>
      </c>
      <c r="E16546" t="s">
        <v>46763</v>
      </c>
      <c r="F16546" t="s">
        <v>14156</v>
      </c>
      <c r="G16546" t="s">
        <v>14484</v>
      </c>
    </row>
    <row r="16547" spans="1:7" x14ac:dyDescent="0.3">
      <c r="A16547" t="s">
        <v>30868</v>
      </c>
      <c r="B16547" t="s">
        <v>4178</v>
      </c>
      <c r="C16547" t="s">
        <v>14155</v>
      </c>
      <c r="D16547" s="24">
        <v>33424</v>
      </c>
      <c r="E16547" t="s">
        <v>45563</v>
      </c>
      <c r="F16547" t="s">
        <v>14156</v>
      </c>
      <c r="G16547" t="s">
        <v>14484</v>
      </c>
    </row>
    <row r="16548" spans="1:7" x14ac:dyDescent="0.3">
      <c r="A16548" t="s">
        <v>30869</v>
      </c>
      <c r="B16548" t="s">
        <v>4178</v>
      </c>
      <c r="C16548" t="s">
        <v>14152</v>
      </c>
      <c r="D16548" s="24">
        <v>27215</v>
      </c>
      <c r="E16548" t="s">
        <v>48087</v>
      </c>
      <c r="F16548" t="s">
        <v>14156</v>
      </c>
      <c r="G16548" t="s">
        <v>14484</v>
      </c>
    </row>
    <row r="16549" spans="1:7" x14ac:dyDescent="0.3">
      <c r="A16549" t="s">
        <v>30870</v>
      </c>
      <c r="B16549" t="s">
        <v>4190</v>
      </c>
      <c r="C16549" t="s">
        <v>14152</v>
      </c>
      <c r="D16549" s="24">
        <v>25319</v>
      </c>
      <c r="E16549" t="s">
        <v>45563</v>
      </c>
      <c r="F16549" t="s">
        <v>14153</v>
      </c>
      <c r="G16549" t="s">
        <v>14484</v>
      </c>
    </row>
    <row r="16550" spans="1:7" x14ac:dyDescent="0.3">
      <c r="A16550" t="s">
        <v>30871</v>
      </c>
      <c r="B16550" t="s">
        <v>4190</v>
      </c>
      <c r="C16550" t="s">
        <v>14152</v>
      </c>
      <c r="D16550" s="24">
        <v>23711</v>
      </c>
      <c r="E16550" t="s">
        <v>46763</v>
      </c>
      <c r="F16550" t="s">
        <v>14154</v>
      </c>
      <c r="G16550" t="s">
        <v>14484</v>
      </c>
    </row>
    <row r="16551" spans="1:7" x14ac:dyDescent="0.3">
      <c r="A16551" t="s">
        <v>30872</v>
      </c>
      <c r="B16551" t="s">
        <v>4190</v>
      </c>
      <c r="C16551" t="s">
        <v>14152</v>
      </c>
      <c r="D16551" s="24">
        <v>31413</v>
      </c>
      <c r="E16551" t="s">
        <v>45671</v>
      </c>
      <c r="F16551" t="s">
        <v>14156</v>
      </c>
      <c r="G16551" t="s">
        <v>14484</v>
      </c>
    </row>
    <row r="16552" spans="1:7" x14ac:dyDescent="0.3">
      <c r="A16552" t="s">
        <v>30873</v>
      </c>
      <c r="B16552" t="s">
        <v>4190</v>
      </c>
      <c r="C16552" t="s">
        <v>14155</v>
      </c>
      <c r="D16552" s="24">
        <v>28497</v>
      </c>
      <c r="E16552" t="s">
        <v>46821</v>
      </c>
      <c r="F16552" t="s">
        <v>14156</v>
      </c>
      <c r="G16552" t="s">
        <v>19735</v>
      </c>
    </row>
    <row r="16553" spans="1:7" x14ac:dyDescent="0.3">
      <c r="A16553" t="s">
        <v>30874</v>
      </c>
      <c r="B16553" t="s">
        <v>4190</v>
      </c>
      <c r="C16553" t="s">
        <v>14155</v>
      </c>
      <c r="D16553" s="24">
        <v>29382</v>
      </c>
      <c r="E16553" t="s">
        <v>48106</v>
      </c>
      <c r="F16553" t="s">
        <v>14156</v>
      </c>
      <c r="G16553" t="s">
        <v>16348</v>
      </c>
    </row>
    <row r="16554" spans="1:7" x14ac:dyDescent="0.3">
      <c r="A16554" t="s">
        <v>30875</v>
      </c>
      <c r="B16554" t="s">
        <v>4179</v>
      </c>
      <c r="C16554" t="s">
        <v>14152</v>
      </c>
      <c r="D16554" s="24">
        <v>22511</v>
      </c>
      <c r="E16554" t="s">
        <v>45563</v>
      </c>
      <c r="F16554" t="s">
        <v>14153</v>
      </c>
      <c r="G16554" t="s">
        <v>14484</v>
      </c>
    </row>
    <row r="16555" spans="1:7" x14ac:dyDescent="0.3">
      <c r="A16555" t="s">
        <v>30876</v>
      </c>
      <c r="B16555" t="s">
        <v>4179</v>
      </c>
      <c r="C16555" t="s">
        <v>14155</v>
      </c>
      <c r="D16555" s="24">
        <v>27667</v>
      </c>
      <c r="E16555" t="s">
        <v>45563</v>
      </c>
      <c r="F16555" t="s">
        <v>14156</v>
      </c>
      <c r="G16555" t="s">
        <v>14484</v>
      </c>
    </row>
    <row r="16556" spans="1:7" x14ac:dyDescent="0.3">
      <c r="A16556" t="s">
        <v>30877</v>
      </c>
      <c r="B16556" t="s">
        <v>4179</v>
      </c>
      <c r="C16556" t="s">
        <v>14152</v>
      </c>
      <c r="D16556" s="24">
        <v>27101</v>
      </c>
      <c r="E16556" t="s">
        <v>45563</v>
      </c>
      <c r="F16556" t="s">
        <v>14156</v>
      </c>
      <c r="G16556" t="s">
        <v>14484</v>
      </c>
    </row>
    <row r="16557" spans="1:7" x14ac:dyDescent="0.3">
      <c r="A16557" t="s">
        <v>30878</v>
      </c>
      <c r="B16557" t="s">
        <v>4180</v>
      </c>
      <c r="C16557" t="s">
        <v>14155</v>
      </c>
      <c r="D16557" s="24">
        <v>29534</v>
      </c>
      <c r="E16557" t="s">
        <v>45563</v>
      </c>
      <c r="F16557" t="s">
        <v>14156</v>
      </c>
      <c r="G16557" t="s">
        <v>14484</v>
      </c>
    </row>
    <row r="16558" spans="1:7" x14ac:dyDescent="0.3">
      <c r="A16558" t="s">
        <v>30879</v>
      </c>
      <c r="B16558" t="s">
        <v>4180</v>
      </c>
      <c r="C16558" t="s">
        <v>14152</v>
      </c>
      <c r="D16558" s="24">
        <v>20017</v>
      </c>
      <c r="E16558" t="s">
        <v>45610</v>
      </c>
      <c r="F16558" t="s">
        <v>14156</v>
      </c>
      <c r="G16558" t="s">
        <v>14645</v>
      </c>
    </row>
    <row r="16559" spans="1:7" x14ac:dyDescent="0.3">
      <c r="A16559" t="s">
        <v>30880</v>
      </c>
      <c r="B16559" t="s">
        <v>4180</v>
      </c>
      <c r="C16559" t="s">
        <v>14152</v>
      </c>
      <c r="D16559" s="24">
        <v>19856</v>
      </c>
      <c r="E16559" t="s">
        <v>48103</v>
      </c>
      <c r="F16559" t="s">
        <v>14156</v>
      </c>
      <c r="G16559" t="s">
        <v>14484</v>
      </c>
    </row>
    <row r="16560" spans="1:7" x14ac:dyDescent="0.3">
      <c r="A16560" t="s">
        <v>30881</v>
      </c>
      <c r="B16560" t="s">
        <v>14294</v>
      </c>
      <c r="C16560" t="s">
        <v>14152</v>
      </c>
      <c r="D16560" s="24">
        <v>29018</v>
      </c>
      <c r="E16560" t="s">
        <v>45563</v>
      </c>
      <c r="F16560" t="s">
        <v>14153</v>
      </c>
      <c r="G16560" t="s">
        <v>14484</v>
      </c>
    </row>
    <row r="16561" spans="1:7" x14ac:dyDescent="0.3">
      <c r="A16561" t="s">
        <v>30882</v>
      </c>
      <c r="B16561" t="s">
        <v>14294</v>
      </c>
      <c r="C16561" t="s">
        <v>14152</v>
      </c>
      <c r="D16561" s="24">
        <v>21972</v>
      </c>
      <c r="E16561" t="s">
        <v>48107</v>
      </c>
      <c r="F16561" t="s">
        <v>14154</v>
      </c>
      <c r="G16561" t="s">
        <v>14484</v>
      </c>
    </row>
    <row r="16562" spans="1:7" x14ac:dyDescent="0.3">
      <c r="A16562" t="s">
        <v>30883</v>
      </c>
      <c r="B16562" t="s">
        <v>14294</v>
      </c>
      <c r="C16562" t="s">
        <v>14155</v>
      </c>
      <c r="D16562" s="24">
        <v>28059</v>
      </c>
      <c r="E16562" t="s">
        <v>45563</v>
      </c>
      <c r="F16562" t="s">
        <v>14156</v>
      </c>
      <c r="G16562" t="s">
        <v>14484</v>
      </c>
    </row>
    <row r="16563" spans="1:7" x14ac:dyDescent="0.3">
      <c r="A16563" t="s">
        <v>30884</v>
      </c>
      <c r="B16563" t="s">
        <v>14294</v>
      </c>
      <c r="C16563" t="s">
        <v>14152</v>
      </c>
      <c r="D16563" s="24">
        <v>31486</v>
      </c>
      <c r="E16563" t="s">
        <v>45563</v>
      </c>
      <c r="F16563" t="s">
        <v>14156</v>
      </c>
      <c r="G16563" t="s">
        <v>14484</v>
      </c>
    </row>
    <row r="16564" spans="1:7" x14ac:dyDescent="0.3">
      <c r="A16564" t="s">
        <v>30885</v>
      </c>
      <c r="B16564" t="s">
        <v>14294</v>
      </c>
      <c r="C16564" t="s">
        <v>14152</v>
      </c>
      <c r="D16564" s="24">
        <v>33577</v>
      </c>
      <c r="E16564" t="s">
        <v>46604</v>
      </c>
      <c r="F16564" t="s">
        <v>14156</v>
      </c>
      <c r="G16564" t="s">
        <v>19735</v>
      </c>
    </row>
    <row r="16565" spans="1:7" x14ac:dyDescent="0.3">
      <c r="A16565" t="s">
        <v>30886</v>
      </c>
      <c r="B16565" t="s">
        <v>14294</v>
      </c>
      <c r="C16565" t="s">
        <v>14155</v>
      </c>
      <c r="D16565" s="24">
        <v>26269</v>
      </c>
      <c r="E16565" t="s">
        <v>45563</v>
      </c>
      <c r="F16565" t="s">
        <v>14156</v>
      </c>
      <c r="G16565" t="s">
        <v>14484</v>
      </c>
    </row>
    <row r="16566" spans="1:7" x14ac:dyDescent="0.3">
      <c r="A16566" t="s">
        <v>30887</v>
      </c>
      <c r="B16566" t="s">
        <v>4182</v>
      </c>
      <c r="C16566" t="s">
        <v>14152</v>
      </c>
      <c r="D16566" s="24">
        <v>18126</v>
      </c>
      <c r="E16566" t="s">
        <v>45563</v>
      </c>
      <c r="F16566" t="s">
        <v>14153</v>
      </c>
      <c r="G16566" t="s">
        <v>14484</v>
      </c>
    </row>
    <row r="16567" spans="1:7" x14ac:dyDescent="0.3">
      <c r="A16567" t="s">
        <v>30888</v>
      </c>
      <c r="B16567" t="s">
        <v>4182</v>
      </c>
      <c r="C16567" t="s">
        <v>14152</v>
      </c>
      <c r="D16567" s="24">
        <v>20096</v>
      </c>
      <c r="E16567" t="s">
        <v>48108</v>
      </c>
      <c r="F16567" t="s">
        <v>14156</v>
      </c>
      <c r="G16567" t="s">
        <v>14484</v>
      </c>
    </row>
    <row r="16568" spans="1:7" x14ac:dyDescent="0.3">
      <c r="A16568" t="s">
        <v>30889</v>
      </c>
      <c r="B16568" t="s">
        <v>4182</v>
      </c>
      <c r="C16568" t="s">
        <v>14152</v>
      </c>
      <c r="D16568" s="24">
        <v>26705</v>
      </c>
      <c r="E16568" t="s">
        <v>45563</v>
      </c>
      <c r="F16568" t="s">
        <v>14156</v>
      </c>
      <c r="G16568" t="s">
        <v>14484</v>
      </c>
    </row>
    <row r="16569" spans="1:7" x14ac:dyDescent="0.3">
      <c r="A16569" t="s">
        <v>30890</v>
      </c>
      <c r="B16569" t="s">
        <v>4183</v>
      </c>
      <c r="C16569" t="s">
        <v>14152</v>
      </c>
      <c r="D16569" s="24">
        <v>18519</v>
      </c>
      <c r="E16569" t="s">
        <v>45563</v>
      </c>
      <c r="F16569" t="s">
        <v>14153</v>
      </c>
      <c r="G16569" t="s">
        <v>14484</v>
      </c>
    </row>
    <row r="16570" spans="1:7" x14ac:dyDescent="0.3">
      <c r="A16570" t="s">
        <v>30891</v>
      </c>
      <c r="B16570" t="s">
        <v>4183</v>
      </c>
      <c r="C16570" t="s">
        <v>14152</v>
      </c>
      <c r="D16570" s="24">
        <v>27970</v>
      </c>
      <c r="E16570" t="s">
        <v>45563</v>
      </c>
      <c r="F16570" t="s">
        <v>14156</v>
      </c>
      <c r="G16570" t="s">
        <v>14484</v>
      </c>
    </row>
    <row r="16571" spans="1:7" x14ac:dyDescent="0.3">
      <c r="A16571" t="s">
        <v>30892</v>
      </c>
      <c r="B16571" t="s">
        <v>4183</v>
      </c>
      <c r="C16571" t="s">
        <v>14152</v>
      </c>
      <c r="D16571" s="24">
        <v>32411</v>
      </c>
      <c r="E16571" t="s">
        <v>45563</v>
      </c>
      <c r="F16571" t="s">
        <v>14156</v>
      </c>
      <c r="G16571" t="s">
        <v>14484</v>
      </c>
    </row>
    <row r="16572" spans="1:7" x14ac:dyDescent="0.3">
      <c r="A16572" t="s">
        <v>30893</v>
      </c>
      <c r="B16572" t="s">
        <v>4184</v>
      </c>
      <c r="C16572" t="s">
        <v>14152</v>
      </c>
      <c r="D16572" s="24">
        <v>19511</v>
      </c>
      <c r="E16572" t="s">
        <v>47895</v>
      </c>
      <c r="F16572" t="s">
        <v>14153</v>
      </c>
      <c r="G16572" t="s">
        <v>14484</v>
      </c>
    </row>
    <row r="16573" spans="1:7" x14ac:dyDescent="0.3">
      <c r="A16573" t="s">
        <v>30894</v>
      </c>
      <c r="B16573" t="s">
        <v>4184</v>
      </c>
      <c r="C16573" t="s">
        <v>14152</v>
      </c>
      <c r="D16573" s="24">
        <v>23777</v>
      </c>
      <c r="E16573" t="s">
        <v>48087</v>
      </c>
      <c r="F16573" t="s">
        <v>14154</v>
      </c>
      <c r="G16573" t="s">
        <v>14484</v>
      </c>
    </row>
    <row r="16574" spans="1:7" x14ac:dyDescent="0.3">
      <c r="A16574" t="s">
        <v>30895</v>
      </c>
      <c r="B16574" t="s">
        <v>4184</v>
      </c>
      <c r="C16574" t="s">
        <v>14152</v>
      </c>
      <c r="D16574" s="24">
        <v>21900</v>
      </c>
      <c r="E16574" t="s">
        <v>47895</v>
      </c>
      <c r="F16574" t="s">
        <v>14156</v>
      </c>
      <c r="G16574" t="s">
        <v>14484</v>
      </c>
    </row>
    <row r="16575" spans="1:7" x14ac:dyDescent="0.3">
      <c r="A16575" t="s">
        <v>30896</v>
      </c>
      <c r="B16575" t="s">
        <v>4185</v>
      </c>
      <c r="C16575" t="s">
        <v>14152</v>
      </c>
      <c r="D16575" s="24">
        <v>27424</v>
      </c>
      <c r="E16575" t="s">
        <v>45563</v>
      </c>
      <c r="F16575" t="s">
        <v>14153</v>
      </c>
      <c r="G16575" t="s">
        <v>14484</v>
      </c>
    </row>
    <row r="16576" spans="1:7" x14ac:dyDescent="0.3">
      <c r="A16576" t="s">
        <v>30897</v>
      </c>
      <c r="B16576" t="s">
        <v>4185</v>
      </c>
      <c r="C16576" t="s">
        <v>14152</v>
      </c>
      <c r="D16576" s="24">
        <v>19676</v>
      </c>
      <c r="E16576" t="s">
        <v>45563</v>
      </c>
      <c r="F16576" t="s">
        <v>14156</v>
      </c>
      <c r="G16576" t="s">
        <v>14484</v>
      </c>
    </row>
    <row r="16577" spans="1:7" x14ac:dyDescent="0.3">
      <c r="A16577" t="s">
        <v>30898</v>
      </c>
      <c r="B16577" t="s">
        <v>4185</v>
      </c>
      <c r="C16577" t="s">
        <v>14155</v>
      </c>
      <c r="D16577" s="24">
        <v>26277</v>
      </c>
      <c r="E16577" t="s">
        <v>45671</v>
      </c>
      <c r="F16577" t="s">
        <v>14156</v>
      </c>
      <c r="G16577" t="s">
        <v>14484</v>
      </c>
    </row>
    <row r="16578" spans="1:7" x14ac:dyDescent="0.3">
      <c r="A16578" t="s">
        <v>30899</v>
      </c>
      <c r="B16578" t="s">
        <v>4185</v>
      </c>
      <c r="C16578" t="s">
        <v>14152</v>
      </c>
      <c r="D16578" s="24">
        <v>24629</v>
      </c>
      <c r="E16578" t="s">
        <v>46061</v>
      </c>
      <c r="F16578" t="s">
        <v>14156</v>
      </c>
      <c r="G16578" t="s">
        <v>14889</v>
      </c>
    </row>
    <row r="16579" spans="1:7" x14ac:dyDescent="0.3">
      <c r="A16579" t="s">
        <v>30900</v>
      </c>
      <c r="B16579" t="s">
        <v>4186</v>
      </c>
      <c r="C16579" t="s">
        <v>14152</v>
      </c>
      <c r="D16579" s="24">
        <v>25808</v>
      </c>
      <c r="E16579" t="s">
        <v>45563</v>
      </c>
      <c r="F16579" t="s">
        <v>14153</v>
      </c>
      <c r="G16579" t="s">
        <v>14484</v>
      </c>
    </row>
    <row r="16580" spans="1:7" x14ac:dyDescent="0.3">
      <c r="A16580" t="s">
        <v>30901</v>
      </c>
      <c r="B16580" t="s">
        <v>4186</v>
      </c>
      <c r="C16580" t="s">
        <v>14152</v>
      </c>
      <c r="D16580" s="24">
        <v>30641</v>
      </c>
      <c r="E16580" t="s">
        <v>45563</v>
      </c>
      <c r="F16580" t="s">
        <v>14156</v>
      </c>
      <c r="G16580" t="s">
        <v>14484</v>
      </c>
    </row>
    <row r="16581" spans="1:7" x14ac:dyDescent="0.3">
      <c r="A16581" t="s">
        <v>30902</v>
      </c>
      <c r="B16581" t="s">
        <v>4186</v>
      </c>
      <c r="C16581" t="s">
        <v>14155</v>
      </c>
      <c r="D16581" s="24">
        <v>27901</v>
      </c>
      <c r="E16581" t="s">
        <v>45563</v>
      </c>
      <c r="F16581" t="s">
        <v>14156</v>
      </c>
      <c r="G16581" t="s">
        <v>14484</v>
      </c>
    </row>
    <row r="16582" spans="1:7" x14ac:dyDescent="0.3">
      <c r="A16582" t="s">
        <v>30903</v>
      </c>
      <c r="B16582" t="s">
        <v>4186</v>
      </c>
      <c r="C16582" t="s">
        <v>14155</v>
      </c>
      <c r="D16582" s="24">
        <v>28628</v>
      </c>
      <c r="E16582" t="s">
        <v>45563</v>
      </c>
      <c r="F16582" t="s">
        <v>14156</v>
      </c>
      <c r="G16582" t="s">
        <v>14484</v>
      </c>
    </row>
    <row r="16583" spans="1:7" x14ac:dyDescent="0.3">
      <c r="A16583" t="s">
        <v>30904</v>
      </c>
      <c r="B16583" t="s">
        <v>4187</v>
      </c>
      <c r="C16583" t="s">
        <v>14152</v>
      </c>
      <c r="D16583" s="24">
        <v>24644</v>
      </c>
      <c r="E16583" t="s">
        <v>48087</v>
      </c>
      <c r="F16583" t="s">
        <v>14153</v>
      </c>
      <c r="G16583" t="s">
        <v>14484</v>
      </c>
    </row>
    <row r="16584" spans="1:7" x14ac:dyDescent="0.3">
      <c r="A16584" t="s">
        <v>30905</v>
      </c>
      <c r="B16584" t="s">
        <v>4187</v>
      </c>
      <c r="C16584" t="s">
        <v>14155</v>
      </c>
      <c r="D16584" s="24">
        <v>21031</v>
      </c>
      <c r="E16584" t="s">
        <v>46763</v>
      </c>
      <c r="F16584" t="s">
        <v>14156</v>
      </c>
      <c r="G16584" t="s">
        <v>14484</v>
      </c>
    </row>
    <row r="16585" spans="1:7" x14ac:dyDescent="0.3">
      <c r="A16585" t="s">
        <v>30906</v>
      </c>
      <c r="B16585" t="s">
        <v>4187</v>
      </c>
      <c r="C16585" t="s">
        <v>14152</v>
      </c>
      <c r="D16585" s="24">
        <v>18115</v>
      </c>
      <c r="E16585" t="s">
        <v>48109</v>
      </c>
      <c r="F16585" t="s">
        <v>14156</v>
      </c>
      <c r="G16585" t="s">
        <v>14484</v>
      </c>
    </row>
    <row r="16586" spans="1:7" x14ac:dyDescent="0.3">
      <c r="A16586" t="s">
        <v>30907</v>
      </c>
      <c r="B16586" t="s">
        <v>4188</v>
      </c>
      <c r="C16586" t="s">
        <v>14152</v>
      </c>
      <c r="D16586" s="24">
        <v>21102</v>
      </c>
      <c r="E16586" t="s">
        <v>48110</v>
      </c>
      <c r="F16586" t="s">
        <v>14153</v>
      </c>
      <c r="G16586" t="s">
        <v>14484</v>
      </c>
    </row>
    <row r="16587" spans="1:7" x14ac:dyDescent="0.3">
      <c r="A16587" t="s">
        <v>30908</v>
      </c>
      <c r="B16587" t="s">
        <v>4188</v>
      </c>
      <c r="C16587" t="s">
        <v>14152</v>
      </c>
      <c r="D16587" s="24">
        <v>31630</v>
      </c>
      <c r="E16587" t="s">
        <v>45563</v>
      </c>
      <c r="F16587" t="s">
        <v>14154</v>
      </c>
      <c r="G16587" t="s">
        <v>14484</v>
      </c>
    </row>
    <row r="16588" spans="1:7" x14ac:dyDescent="0.3">
      <c r="A16588" t="s">
        <v>30909</v>
      </c>
      <c r="B16588" t="s">
        <v>4188</v>
      </c>
      <c r="C16588" t="s">
        <v>14152</v>
      </c>
      <c r="D16588" s="24">
        <v>28148</v>
      </c>
      <c r="E16588" t="s">
        <v>45563</v>
      </c>
      <c r="F16588" t="s">
        <v>14156</v>
      </c>
      <c r="G16588" t="s">
        <v>14484</v>
      </c>
    </row>
    <row r="16589" spans="1:7" x14ac:dyDescent="0.3">
      <c r="A16589" t="s">
        <v>30910</v>
      </c>
      <c r="B16589" t="s">
        <v>4189</v>
      </c>
      <c r="C16589" t="s">
        <v>14152</v>
      </c>
      <c r="D16589" s="24">
        <v>19660</v>
      </c>
      <c r="E16589" t="s">
        <v>45576</v>
      </c>
      <c r="F16589" t="s">
        <v>14153</v>
      </c>
      <c r="G16589" t="s">
        <v>14454</v>
      </c>
    </row>
    <row r="16590" spans="1:7" x14ac:dyDescent="0.3">
      <c r="A16590" t="s">
        <v>30911</v>
      </c>
      <c r="B16590" t="s">
        <v>4189</v>
      </c>
      <c r="C16590" t="s">
        <v>14152</v>
      </c>
      <c r="D16590" s="24">
        <v>25843</v>
      </c>
      <c r="E16590" t="s">
        <v>45563</v>
      </c>
      <c r="F16590" t="s">
        <v>14156</v>
      </c>
      <c r="G16590" t="s">
        <v>14484</v>
      </c>
    </row>
    <row r="16591" spans="1:7" x14ac:dyDescent="0.3">
      <c r="A16591" t="s">
        <v>30912</v>
      </c>
      <c r="B16591" t="s">
        <v>4189</v>
      </c>
      <c r="C16591" t="s">
        <v>14152</v>
      </c>
      <c r="D16591" s="24">
        <v>24795</v>
      </c>
      <c r="E16591" t="s">
        <v>45563</v>
      </c>
      <c r="F16591" t="s">
        <v>14156</v>
      </c>
      <c r="G16591" t="s">
        <v>14484</v>
      </c>
    </row>
    <row r="16592" spans="1:7" x14ac:dyDescent="0.3">
      <c r="A16592" t="s">
        <v>30913</v>
      </c>
      <c r="B16592" t="s">
        <v>4101</v>
      </c>
      <c r="C16592" t="s">
        <v>14152</v>
      </c>
      <c r="D16592" s="24">
        <v>21788</v>
      </c>
      <c r="E16592" t="s">
        <v>46984</v>
      </c>
      <c r="F16592" t="s">
        <v>14153</v>
      </c>
      <c r="G16592" t="s">
        <v>14449</v>
      </c>
    </row>
    <row r="16593" spans="1:7" x14ac:dyDescent="0.3">
      <c r="A16593" t="s">
        <v>30914</v>
      </c>
      <c r="B16593" t="s">
        <v>4101</v>
      </c>
      <c r="C16593" t="s">
        <v>14152</v>
      </c>
      <c r="D16593" s="24">
        <v>34345</v>
      </c>
      <c r="E16593" t="s">
        <v>46984</v>
      </c>
      <c r="F16593" t="s">
        <v>14154</v>
      </c>
      <c r="G16593" t="s">
        <v>14449</v>
      </c>
    </row>
    <row r="16594" spans="1:7" x14ac:dyDescent="0.3">
      <c r="A16594" t="s">
        <v>30915</v>
      </c>
      <c r="B16594" t="s">
        <v>4101</v>
      </c>
      <c r="C16594" t="s">
        <v>14155</v>
      </c>
      <c r="D16594" s="24">
        <v>30446</v>
      </c>
      <c r="E16594" t="s">
        <v>46984</v>
      </c>
      <c r="F16594" t="s">
        <v>14156</v>
      </c>
      <c r="G16594" t="s">
        <v>14449</v>
      </c>
    </row>
    <row r="16595" spans="1:7" x14ac:dyDescent="0.3">
      <c r="A16595" t="s">
        <v>30916</v>
      </c>
      <c r="B16595" t="s">
        <v>4102</v>
      </c>
      <c r="C16595" t="s">
        <v>14152</v>
      </c>
      <c r="D16595" s="24">
        <v>28135</v>
      </c>
      <c r="E16595" t="s">
        <v>47944</v>
      </c>
      <c r="F16595" t="s">
        <v>14153</v>
      </c>
      <c r="G16595" t="s">
        <v>14449</v>
      </c>
    </row>
    <row r="16596" spans="1:7" x14ac:dyDescent="0.3">
      <c r="A16596" t="s">
        <v>30917</v>
      </c>
      <c r="B16596" t="s">
        <v>4102</v>
      </c>
      <c r="C16596" t="s">
        <v>14155</v>
      </c>
      <c r="D16596" s="24">
        <v>32719</v>
      </c>
      <c r="E16596" t="s">
        <v>45563</v>
      </c>
      <c r="F16596" t="s">
        <v>14156</v>
      </c>
      <c r="G16596" t="s">
        <v>14484</v>
      </c>
    </row>
    <row r="16597" spans="1:7" x14ac:dyDescent="0.3">
      <c r="A16597" t="s">
        <v>30918</v>
      </c>
      <c r="B16597" t="s">
        <v>4102</v>
      </c>
      <c r="C16597" t="s">
        <v>14152</v>
      </c>
      <c r="D16597" s="24">
        <v>28146</v>
      </c>
      <c r="E16597" t="s">
        <v>47944</v>
      </c>
      <c r="F16597" t="s">
        <v>14156</v>
      </c>
      <c r="G16597" t="s">
        <v>14449</v>
      </c>
    </row>
    <row r="16598" spans="1:7" x14ac:dyDescent="0.3">
      <c r="A16598" t="s">
        <v>30919</v>
      </c>
      <c r="B16598" t="s">
        <v>4146</v>
      </c>
      <c r="C16598" t="s">
        <v>14152</v>
      </c>
      <c r="D16598" s="24">
        <v>24227</v>
      </c>
      <c r="E16598" t="s">
        <v>48111</v>
      </c>
      <c r="F16598" t="s">
        <v>14153</v>
      </c>
      <c r="G16598" t="s">
        <v>14449</v>
      </c>
    </row>
    <row r="16599" spans="1:7" x14ac:dyDescent="0.3">
      <c r="A16599" t="s">
        <v>30920</v>
      </c>
      <c r="B16599" t="s">
        <v>4146</v>
      </c>
      <c r="C16599" t="s">
        <v>14152</v>
      </c>
      <c r="D16599" s="24">
        <v>30032</v>
      </c>
      <c r="E16599" t="s">
        <v>45877</v>
      </c>
      <c r="F16599" t="s">
        <v>14156</v>
      </c>
      <c r="G16599" t="s">
        <v>14449</v>
      </c>
    </row>
    <row r="16600" spans="1:7" x14ac:dyDescent="0.3">
      <c r="A16600" t="s">
        <v>30921</v>
      </c>
      <c r="B16600" t="s">
        <v>4146</v>
      </c>
      <c r="C16600" t="s">
        <v>14152</v>
      </c>
      <c r="D16600" s="24">
        <v>22204</v>
      </c>
      <c r="E16600" t="s">
        <v>46977</v>
      </c>
      <c r="F16600" t="s">
        <v>14156</v>
      </c>
      <c r="G16600" t="s">
        <v>14449</v>
      </c>
    </row>
    <row r="16601" spans="1:7" x14ac:dyDescent="0.3">
      <c r="A16601" t="s">
        <v>30922</v>
      </c>
      <c r="B16601" t="s">
        <v>4146</v>
      </c>
      <c r="C16601" t="s">
        <v>14155</v>
      </c>
      <c r="D16601" s="24">
        <v>26436</v>
      </c>
      <c r="E16601" t="s">
        <v>46977</v>
      </c>
      <c r="F16601" t="s">
        <v>14156</v>
      </c>
      <c r="G16601" t="s">
        <v>14449</v>
      </c>
    </row>
    <row r="16602" spans="1:7" x14ac:dyDescent="0.3">
      <c r="A16602" t="s">
        <v>30923</v>
      </c>
      <c r="B16602" t="s">
        <v>4103</v>
      </c>
      <c r="C16602" t="s">
        <v>14152</v>
      </c>
      <c r="D16602" s="24">
        <v>17608</v>
      </c>
      <c r="E16602" t="s">
        <v>48112</v>
      </c>
      <c r="F16602" t="s">
        <v>14153</v>
      </c>
      <c r="G16602" t="s">
        <v>14449</v>
      </c>
    </row>
    <row r="16603" spans="1:7" x14ac:dyDescent="0.3">
      <c r="A16603" t="s">
        <v>30924</v>
      </c>
      <c r="B16603" t="s">
        <v>4103</v>
      </c>
      <c r="C16603" t="s">
        <v>14155</v>
      </c>
      <c r="D16603" s="24">
        <v>32626</v>
      </c>
      <c r="E16603" t="s">
        <v>47944</v>
      </c>
      <c r="F16603" t="s">
        <v>14156</v>
      </c>
      <c r="G16603" t="s">
        <v>14449</v>
      </c>
    </row>
    <row r="16604" spans="1:7" x14ac:dyDescent="0.3">
      <c r="A16604" t="s">
        <v>30925</v>
      </c>
      <c r="B16604" t="s">
        <v>4103</v>
      </c>
      <c r="C16604" t="s">
        <v>14152</v>
      </c>
      <c r="D16604" s="24">
        <v>20612</v>
      </c>
      <c r="E16604" t="s">
        <v>48090</v>
      </c>
      <c r="F16604" t="s">
        <v>14156</v>
      </c>
      <c r="G16604" t="s">
        <v>14449</v>
      </c>
    </row>
    <row r="16605" spans="1:7" x14ac:dyDescent="0.3">
      <c r="A16605" t="s">
        <v>23882</v>
      </c>
      <c r="B16605" t="s">
        <v>4104</v>
      </c>
      <c r="C16605" t="s">
        <v>14152</v>
      </c>
      <c r="D16605" s="24">
        <v>19651</v>
      </c>
      <c r="E16605" t="s">
        <v>46984</v>
      </c>
      <c r="F16605" t="s">
        <v>14153</v>
      </c>
      <c r="G16605" t="s">
        <v>14449</v>
      </c>
    </row>
    <row r="16606" spans="1:7" x14ac:dyDescent="0.3">
      <c r="A16606" t="s">
        <v>30926</v>
      </c>
      <c r="B16606" t="s">
        <v>4104</v>
      </c>
      <c r="C16606" t="s">
        <v>14152</v>
      </c>
      <c r="D16606" s="24">
        <v>36018</v>
      </c>
      <c r="E16606" t="s">
        <v>47944</v>
      </c>
      <c r="F16606" t="s">
        <v>14156</v>
      </c>
      <c r="G16606" t="s">
        <v>14449</v>
      </c>
    </row>
    <row r="16607" spans="1:7" x14ac:dyDescent="0.3">
      <c r="A16607" t="s">
        <v>30927</v>
      </c>
      <c r="B16607" t="s">
        <v>4104</v>
      </c>
      <c r="C16607" t="s">
        <v>14155</v>
      </c>
      <c r="D16607" s="24">
        <v>23571</v>
      </c>
      <c r="E16607" t="s">
        <v>46984</v>
      </c>
      <c r="F16607" t="s">
        <v>14156</v>
      </c>
      <c r="G16607" t="s">
        <v>14449</v>
      </c>
    </row>
    <row r="16608" spans="1:7" x14ac:dyDescent="0.3">
      <c r="A16608" t="s">
        <v>30928</v>
      </c>
      <c r="B16608" t="s">
        <v>4105</v>
      </c>
      <c r="C16608" t="s">
        <v>14152</v>
      </c>
      <c r="D16608" s="24">
        <v>21020</v>
      </c>
      <c r="E16608" t="s">
        <v>46574</v>
      </c>
      <c r="F16608" t="s">
        <v>14153</v>
      </c>
      <c r="G16608" t="s">
        <v>14449</v>
      </c>
    </row>
    <row r="16609" spans="1:7" x14ac:dyDescent="0.3">
      <c r="A16609" t="s">
        <v>16374</v>
      </c>
      <c r="B16609" t="s">
        <v>4105</v>
      </c>
      <c r="C16609" t="s">
        <v>14152</v>
      </c>
      <c r="D16609" s="24">
        <v>20876</v>
      </c>
      <c r="E16609" t="s">
        <v>46574</v>
      </c>
      <c r="F16609" t="s">
        <v>14156</v>
      </c>
      <c r="G16609" t="s">
        <v>14449</v>
      </c>
    </row>
    <row r="16610" spans="1:7" x14ac:dyDescent="0.3">
      <c r="A16610" t="s">
        <v>30929</v>
      </c>
      <c r="B16610" t="s">
        <v>4105</v>
      </c>
      <c r="C16610" t="s">
        <v>14152</v>
      </c>
      <c r="D16610" s="24">
        <v>18562</v>
      </c>
      <c r="E16610" t="s">
        <v>46574</v>
      </c>
      <c r="F16610" t="s">
        <v>14156</v>
      </c>
      <c r="G16610" t="s">
        <v>14449</v>
      </c>
    </row>
    <row r="16611" spans="1:7" x14ac:dyDescent="0.3">
      <c r="A16611" t="s">
        <v>30930</v>
      </c>
      <c r="B16611" t="s">
        <v>4105</v>
      </c>
      <c r="C16611" t="s">
        <v>14155</v>
      </c>
      <c r="D16611" s="24">
        <v>25240</v>
      </c>
      <c r="E16611" t="s">
        <v>45576</v>
      </c>
      <c r="F16611" t="s">
        <v>14156</v>
      </c>
      <c r="G16611" t="s">
        <v>14454</v>
      </c>
    </row>
    <row r="16612" spans="1:7" x14ac:dyDescent="0.3">
      <c r="A16612" t="s">
        <v>30931</v>
      </c>
      <c r="B16612" t="s">
        <v>4105</v>
      </c>
      <c r="C16612" t="s">
        <v>14155</v>
      </c>
      <c r="D16612" s="24">
        <v>34663</v>
      </c>
      <c r="E16612" t="s">
        <v>46984</v>
      </c>
      <c r="F16612" t="s">
        <v>14156</v>
      </c>
      <c r="G16612" t="s">
        <v>14449</v>
      </c>
    </row>
    <row r="16613" spans="1:7" x14ac:dyDescent="0.3">
      <c r="A16613" t="s">
        <v>30932</v>
      </c>
      <c r="B16613" t="s">
        <v>4106</v>
      </c>
      <c r="C16613" t="s">
        <v>14155</v>
      </c>
      <c r="D16613" s="24">
        <v>29093</v>
      </c>
      <c r="E16613" t="s">
        <v>45877</v>
      </c>
      <c r="F16613" t="s">
        <v>14153</v>
      </c>
      <c r="G16613" t="s">
        <v>14449</v>
      </c>
    </row>
    <row r="16614" spans="1:7" x14ac:dyDescent="0.3">
      <c r="A16614" t="s">
        <v>30933</v>
      </c>
      <c r="B16614" t="s">
        <v>4106</v>
      </c>
      <c r="C16614" t="s">
        <v>14155</v>
      </c>
      <c r="D16614" s="24">
        <v>28519</v>
      </c>
      <c r="E16614" t="s">
        <v>46977</v>
      </c>
      <c r="F16614" t="s">
        <v>14156</v>
      </c>
      <c r="G16614" t="s">
        <v>14449</v>
      </c>
    </row>
    <row r="16615" spans="1:7" x14ac:dyDescent="0.3">
      <c r="A16615" t="s">
        <v>30934</v>
      </c>
      <c r="B16615" t="s">
        <v>4106</v>
      </c>
      <c r="C16615" t="s">
        <v>14152</v>
      </c>
      <c r="D16615" s="24">
        <v>22131</v>
      </c>
      <c r="E16615" t="s">
        <v>46977</v>
      </c>
      <c r="F16615" t="s">
        <v>14156</v>
      </c>
      <c r="G16615" t="s">
        <v>14449</v>
      </c>
    </row>
    <row r="16616" spans="1:7" x14ac:dyDescent="0.3">
      <c r="A16616" t="s">
        <v>30935</v>
      </c>
      <c r="B16616" t="s">
        <v>4106</v>
      </c>
      <c r="C16616" t="s">
        <v>14155</v>
      </c>
      <c r="D16616" s="24">
        <v>30018</v>
      </c>
      <c r="E16616" t="s">
        <v>45877</v>
      </c>
      <c r="F16616" t="s">
        <v>14156</v>
      </c>
      <c r="G16616" t="s">
        <v>14449</v>
      </c>
    </row>
    <row r="16617" spans="1:7" x14ac:dyDescent="0.3">
      <c r="A16617" t="s">
        <v>30936</v>
      </c>
      <c r="B16617" t="s">
        <v>4107</v>
      </c>
      <c r="C16617" t="s">
        <v>14155</v>
      </c>
      <c r="D16617" s="24">
        <v>24360</v>
      </c>
      <c r="E16617" t="s">
        <v>48113</v>
      </c>
      <c r="F16617" t="s">
        <v>14153</v>
      </c>
      <c r="G16617" t="s">
        <v>14449</v>
      </c>
    </row>
    <row r="16618" spans="1:7" x14ac:dyDescent="0.3">
      <c r="A16618" t="s">
        <v>30937</v>
      </c>
      <c r="B16618" t="s">
        <v>4107</v>
      </c>
      <c r="C16618" t="s">
        <v>14155</v>
      </c>
      <c r="D16618" s="24">
        <v>22612</v>
      </c>
      <c r="E16618" t="s">
        <v>48114</v>
      </c>
      <c r="F16618" t="s">
        <v>14154</v>
      </c>
      <c r="G16618" t="s">
        <v>14449</v>
      </c>
    </row>
    <row r="16619" spans="1:7" x14ac:dyDescent="0.3">
      <c r="A16619" t="s">
        <v>30938</v>
      </c>
      <c r="B16619" t="s">
        <v>4107</v>
      </c>
      <c r="C16619" t="s">
        <v>14152</v>
      </c>
      <c r="D16619" s="24">
        <v>21767</v>
      </c>
      <c r="E16619" t="s">
        <v>46984</v>
      </c>
      <c r="F16619" t="s">
        <v>14156</v>
      </c>
      <c r="G16619" t="s">
        <v>14449</v>
      </c>
    </row>
    <row r="16620" spans="1:7" x14ac:dyDescent="0.3">
      <c r="A16620" t="s">
        <v>30939</v>
      </c>
      <c r="B16620" t="s">
        <v>4107</v>
      </c>
      <c r="C16620" t="s">
        <v>14152</v>
      </c>
      <c r="D16620" s="24">
        <v>31333</v>
      </c>
      <c r="E16620" t="s">
        <v>47944</v>
      </c>
      <c r="F16620" t="s">
        <v>14156</v>
      </c>
      <c r="G16620" t="s">
        <v>14449</v>
      </c>
    </row>
    <row r="16621" spans="1:7" x14ac:dyDescent="0.3">
      <c r="A16621" t="s">
        <v>30940</v>
      </c>
      <c r="B16621" t="s">
        <v>4107</v>
      </c>
      <c r="C16621" t="s">
        <v>14152</v>
      </c>
      <c r="D16621" s="24">
        <v>35514</v>
      </c>
      <c r="E16621" t="s">
        <v>47944</v>
      </c>
      <c r="F16621" t="s">
        <v>14156</v>
      </c>
      <c r="G16621" t="s">
        <v>14449</v>
      </c>
    </row>
    <row r="16622" spans="1:7" x14ac:dyDescent="0.3">
      <c r="A16622" t="s">
        <v>30941</v>
      </c>
      <c r="B16622" t="s">
        <v>4108</v>
      </c>
      <c r="C16622" t="s">
        <v>14152</v>
      </c>
      <c r="D16622" s="24">
        <v>30183</v>
      </c>
      <c r="E16622" t="s">
        <v>46984</v>
      </c>
      <c r="F16622" t="s">
        <v>14153</v>
      </c>
      <c r="G16622" t="s">
        <v>14449</v>
      </c>
    </row>
    <row r="16623" spans="1:7" x14ac:dyDescent="0.3">
      <c r="A16623" t="s">
        <v>30942</v>
      </c>
      <c r="B16623" t="s">
        <v>4108</v>
      </c>
      <c r="C16623" t="s">
        <v>14155</v>
      </c>
      <c r="D16623" s="24">
        <v>26961</v>
      </c>
      <c r="E16623" t="s">
        <v>45877</v>
      </c>
      <c r="F16623" t="s">
        <v>14154</v>
      </c>
      <c r="G16623" t="s">
        <v>14449</v>
      </c>
    </row>
    <row r="16624" spans="1:7" x14ac:dyDescent="0.3">
      <c r="A16624" t="s">
        <v>30943</v>
      </c>
      <c r="B16624" t="s">
        <v>4108</v>
      </c>
      <c r="C16624" t="s">
        <v>14152</v>
      </c>
      <c r="D16624" s="24">
        <v>20701</v>
      </c>
      <c r="E16624" t="s">
        <v>48115</v>
      </c>
      <c r="F16624" t="s">
        <v>14156</v>
      </c>
      <c r="G16624" t="s">
        <v>20096</v>
      </c>
    </row>
    <row r="16625" spans="1:7" x14ac:dyDescent="0.3">
      <c r="A16625" t="s">
        <v>30944</v>
      </c>
      <c r="B16625" t="s">
        <v>4109</v>
      </c>
      <c r="C16625" t="s">
        <v>14155</v>
      </c>
      <c r="D16625" s="24">
        <v>24460</v>
      </c>
      <c r="E16625" t="s">
        <v>46163</v>
      </c>
      <c r="F16625" t="s">
        <v>14153</v>
      </c>
      <c r="G16625" t="s">
        <v>17335</v>
      </c>
    </row>
    <row r="16626" spans="1:7" x14ac:dyDescent="0.3">
      <c r="A16626" t="s">
        <v>30945</v>
      </c>
      <c r="B16626" t="s">
        <v>4109</v>
      </c>
      <c r="C16626" t="s">
        <v>14152</v>
      </c>
      <c r="D16626" s="24">
        <v>16913</v>
      </c>
      <c r="E16626" t="s">
        <v>46163</v>
      </c>
      <c r="F16626" t="s">
        <v>14154</v>
      </c>
      <c r="G16626" t="s">
        <v>17335</v>
      </c>
    </row>
    <row r="16627" spans="1:7" x14ac:dyDescent="0.3">
      <c r="A16627" t="s">
        <v>30946</v>
      </c>
      <c r="B16627" t="s">
        <v>4109</v>
      </c>
      <c r="C16627" t="s">
        <v>14152</v>
      </c>
      <c r="D16627" s="24">
        <v>28685</v>
      </c>
      <c r="E16627" t="s">
        <v>46930</v>
      </c>
      <c r="F16627" t="s">
        <v>14156</v>
      </c>
      <c r="G16627" t="s">
        <v>14454</v>
      </c>
    </row>
    <row r="16628" spans="1:7" x14ac:dyDescent="0.3">
      <c r="A16628" t="s">
        <v>30947</v>
      </c>
      <c r="B16628" t="s">
        <v>4109</v>
      </c>
      <c r="C16628" t="s">
        <v>14152</v>
      </c>
      <c r="D16628" s="24">
        <v>33261</v>
      </c>
      <c r="E16628" t="s">
        <v>46163</v>
      </c>
      <c r="F16628" t="s">
        <v>14156</v>
      </c>
      <c r="G16628" t="s">
        <v>17335</v>
      </c>
    </row>
    <row r="16629" spans="1:7" x14ac:dyDescent="0.3">
      <c r="A16629" t="s">
        <v>30948</v>
      </c>
      <c r="B16629" t="s">
        <v>4109</v>
      </c>
      <c r="C16629" t="s">
        <v>14155</v>
      </c>
      <c r="D16629" s="24">
        <v>25280</v>
      </c>
      <c r="E16629" t="s">
        <v>46984</v>
      </c>
      <c r="F16629" t="s">
        <v>14156</v>
      </c>
      <c r="G16629" t="s">
        <v>14449</v>
      </c>
    </row>
    <row r="16630" spans="1:7" x14ac:dyDescent="0.3">
      <c r="A16630" t="s">
        <v>30949</v>
      </c>
      <c r="B16630" t="s">
        <v>4110</v>
      </c>
      <c r="C16630" t="s">
        <v>14152</v>
      </c>
      <c r="D16630" s="24">
        <v>32631</v>
      </c>
      <c r="E16630" t="s">
        <v>47944</v>
      </c>
      <c r="F16630" t="s">
        <v>14153</v>
      </c>
      <c r="G16630" t="s">
        <v>14449</v>
      </c>
    </row>
    <row r="16631" spans="1:7" x14ac:dyDescent="0.3">
      <c r="A16631" t="s">
        <v>30950</v>
      </c>
      <c r="B16631" t="s">
        <v>4110</v>
      </c>
      <c r="C16631" t="s">
        <v>14155</v>
      </c>
      <c r="D16631" s="24">
        <v>26940</v>
      </c>
      <c r="E16631" t="s">
        <v>46984</v>
      </c>
      <c r="F16631" t="s">
        <v>14156</v>
      </c>
      <c r="G16631" t="s">
        <v>14449</v>
      </c>
    </row>
    <row r="16632" spans="1:7" x14ac:dyDescent="0.3">
      <c r="A16632" t="s">
        <v>30951</v>
      </c>
      <c r="B16632" t="s">
        <v>4110</v>
      </c>
      <c r="C16632" t="s">
        <v>14152</v>
      </c>
      <c r="D16632" s="24">
        <v>25666</v>
      </c>
      <c r="E16632" t="s">
        <v>46984</v>
      </c>
      <c r="F16632" t="s">
        <v>14156</v>
      </c>
      <c r="G16632" t="s">
        <v>14449</v>
      </c>
    </row>
    <row r="16633" spans="1:7" x14ac:dyDescent="0.3">
      <c r="A16633" t="s">
        <v>30952</v>
      </c>
      <c r="B16633" t="s">
        <v>4110</v>
      </c>
      <c r="C16633" t="s">
        <v>14152</v>
      </c>
      <c r="D16633" s="24">
        <v>25371</v>
      </c>
      <c r="E16633" t="s">
        <v>46984</v>
      </c>
      <c r="F16633" t="s">
        <v>14156</v>
      </c>
      <c r="G16633" t="s">
        <v>14449</v>
      </c>
    </row>
    <row r="16634" spans="1:7" x14ac:dyDescent="0.3">
      <c r="A16634" t="s">
        <v>30953</v>
      </c>
      <c r="B16634" t="s">
        <v>4110</v>
      </c>
      <c r="C16634" t="s">
        <v>14155</v>
      </c>
      <c r="D16634" s="24">
        <v>27271</v>
      </c>
      <c r="E16634" t="s">
        <v>46737</v>
      </c>
      <c r="F16634" t="s">
        <v>14156</v>
      </c>
      <c r="G16634" t="s">
        <v>14449</v>
      </c>
    </row>
    <row r="16635" spans="1:7" x14ac:dyDescent="0.3">
      <c r="A16635" t="s">
        <v>30954</v>
      </c>
      <c r="B16635" t="s">
        <v>4111</v>
      </c>
      <c r="C16635" t="s">
        <v>14152</v>
      </c>
      <c r="D16635" s="24">
        <v>24419</v>
      </c>
      <c r="E16635" t="s">
        <v>46771</v>
      </c>
      <c r="F16635" t="s">
        <v>14153</v>
      </c>
      <c r="G16635" t="s">
        <v>14449</v>
      </c>
    </row>
    <row r="16636" spans="1:7" x14ac:dyDescent="0.3">
      <c r="A16636" t="s">
        <v>30955</v>
      </c>
      <c r="B16636" t="s">
        <v>4111</v>
      </c>
      <c r="C16636" t="s">
        <v>14152</v>
      </c>
      <c r="D16636" s="24">
        <v>23509</v>
      </c>
      <c r="E16636" t="s">
        <v>47944</v>
      </c>
      <c r="F16636" t="s">
        <v>14156</v>
      </c>
      <c r="G16636" t="s">
        <v>14449</v>
      </c>
    </row>
    <row r="16637" spans="1:7" x14ac:dyDescent="0.3">
      <c r="A16637" t="s">
        <v>30956</v>
      </c>
      <c r="B16637" t="s">
        <v>4111</v>
      </c>
      <c r="C16637" t="s">
        <v>14152</v>
      </c>
      <c r="D16637" s="24">
        <v>24114</v>
      </c>
      <c r="E16637" t="s">
        <v>48116</v>
      </c>
      <c r="F16637" t="s">
        <v>14156</v>
      </c>
      <c r="G16637" t="s">
        <v>14449</v>
      </c>
    </row>
    <row r="16638" spans="1:7" x14ac:dyDescent="0.3">
      <c r="A16638" t="s">
        <v>30957</v>
      </c>
      <c r="B16638" t="s">
        <v>4112</v>
      </c>
      <c r="C16638" t="s">
        <v>14155</v>
      </c>
      <c r="D16638" s="24">
        <v>20091</v>
      </c>
      <c r="E16638" t="s">
        <v>46984</v>
      </c>
      <c r="F16638" t="s">
        <v>14153</v>
      </c>
      <c r="G16638" t="s">
        <v>14449</v>
      </c>
    </row>
    <row r="16639" spans="1:7" x14ac:dyDescent="0.3">
      <c r="A16639" t="s">
        <v>30958</v>
      </c>
      <c r="B16639" t="s">
        <v>4112</v>
      </c>
      <c r="C16639" t="s">
        <v>14152</v>
      </c>
      <c r="D16639" s="24">
        <v>28681</v>
      </c>
      <c r="E16639" t="s">
        <v>45877</v>
      </c>
      <c r="F16639" t="s">
        <v>14156</v>
      </c>
      <c r="G16639" t="s">
        <v>14449</v>
      </c>
    </row>
    <row r="16640" spans="1:7" x14ac:dyDescent="0.3">
      <c r="A16640" t="s">
        <v>30959</v>
      </c>
      <c r="B16640" t="s">
        <v>4112</v>
      </c>
      <c r="C16640" t="s">
        <v>14155</v>
      </c>
      <c r="D16640" s="24">
        <v>31711</v>
      </c>
      <c r="E16640" t="s">
        <v>46902</v>
      </c>
      <c r="F16640" t="s">
        <v>14156</v>
      </c>
      <c r="G16640" t="s">
        <v>14394</v>
      </c>
    </row>
    <row r="16641" spans="1:7" x14ac:dyDescent="0.3">
      <c r="A16641" t="s">
        <v>30960</v>
      </c>
      <c r="B16641" t="s">
        <v>4112</v>
      </c>
      <c r="C16641" t="s">
        <v>14155</v>
      </c>
      <c r="D16641" s="24">
        <v>27371</v>
      </c>
      <c r="E16641" t="s">
        <v>45877</v>
      </c>
      <c r="F16641" t="s">
        <v>14156</v>
      </c>
      <c r="G16641" t="s">
        <v>14449</v>
      </c>
    </row>
    <row r="16642" spans="1:7" x14ac:dyDescent="0.3">
      <c r="A16642" t="s">
        <v>21793</v>
      </c>
      <c r="B16642" t="s">
        <v>4112</v>
      </c>
      <c r="C16642" t="s">
        <v>14155</v>
      </c>
      <c r="D16642" s="24">
        <v>30263</v>
      </c>
      <c r="E16642" t="s">
        <v>45877</v>
      </c>
      <c r="F16642" t="s">
        <v>14156</v>
      </c>
      <c r="G16642" t="s">
        <v>14449</v>
      </c>
    </row>
    <row r="16643" spans="1:7" x14ac:dyDescent="0.3">
      <c r="A16643" t="s">
        <v>30961</v>
      </c>
      <c r="B16643" t="s">
        <v>4112</v>
      </c>
      <c r="C16643" t="s">
        <v>14152</v>
      </c>
      <c r="D16643" s="24">
        <v>17774</v>
      </c>
      <c r="E16643" t="s">
        <v>48117</v>
      </c>
      <c r="F16643" t="s">
        <v>14156</v>
      </c>
      <c r="G16643" t="s">
        <v>14449</v>
      </c>
    </row>
    <row r="16644" spans="1:7" x14ac:dyDescent="0.3">
      <c r="A16644" t="s">
        <v>30962</v>
      </c>
      <c r="B16644" t="s">
        <v>4113</v>
      </c>
      <c r="C16644" t="s">
        <v>14152</v>
      </c>
      <c r="D16644" s="24">
        <v>26582</v>
      </c>
      <c r="E16644" t="s">
        <v>46163</v>
      </c>
      <c r="F16644" t="s">
        <v>14153</v>
      </c>
      <c r="G16644" t="s">
        <v>17335</v>
      </c>
    </row>
    <row r="16645" spans="1:7" x14ac:dyDescent="0.3">
      <c r="A16645" t="s">
        <v>30963</v>
      </c>
      <c r="B16645" t="s">
        <v>4113</v>
      </c>
      <c r="C16645" t="s">
        <v>14152</v>
      </c>
      <c r="D16645" s="24">
        <v>18942</v>
      </c>
      <c r="E16645" t="s">
        <v>48118</v>
      </c>
      <c r="F16645" t="s">
        <v>14154</v>
      </c>
      <c r="G16645" t="s">
        <v>14449</v>
      </c>
    </row>
    <row r="16646" spans="1:7" x14ac:dyDescent="0.3">
      <c r="A16646" t="s">
        <v>30964</v>
      </c>
      <c r="B16646" t="s">
        <v>4113</v>
      </c>
      <c r="C16646" t="s">
        <v>14155</v>
      </c>
      <c r="D16646" s="24">
        <v>26719</v>
      </c>
      <c r="E16646" t="s">
        <v>46385</v>
      </c>
      <c r="F16646" t="s">
        <v>14156</v>
      </c>
      <c r="G16646" t="s">
        <v>16411</v>
      </c>
    </row>
    <row r="16647" spans="1:7" x14ac:dyDescent="0.3">
      <c r="A16647" t="s">
        <v>21642</v>
      </c>
      <c r="B16647" t="s">
        <v>4113</v>
      </c>
      <c r="C16647" t="s">
        <v>14155</v>
      </c>
      <c r="D16647" s="24">
        <v>26405</v>
      </c>
      <c r="E16647" t="s">
        <v>46163</v>
      </c>
      <c r="F16647" t="s">
        <v>14156</v>
      </c>
      <c r="G16647" t="s">
        <v>17335</v>
      </c>
    </row>
    <row r="16648" spans="1:7" x14ac:dyDescent="0.3">
      <c r="A16648" t="s">
        <v>30965</v>
      </c>
      <c r="B16648" t="s">
        <v>4115</v>
      </c>
      <c r="C16648" t="s">
        <v>14152</v>
      </c>
      <c r="D16648" s="24">
        <v>19303</v>
      </c>
      <c r="E16648" t="s">
        <v>46984</v>
      </c>
      <c r="F16648" t="s">
        <v>14153</v>
      </c>
      <c r="G16648" t="s">
        <v>14449</v>
      </c>
    </row>
    <row r="16649" spans="1:7" x14ac:dyDescent="0.3">
      <c r="A16649" t="s">
        <v>30966</v>
      </c>
      <c r="B16649" t="s">
        <v>4115</v>
      </c>
      <c r="C16649" t="s">
        <v>14155</v>
      </c>
      <c r="D16649" s="24">
        <v>28693</v>
      </c>
      <c r="E16649" t="s">
        <v>46256</v>
      </c>
      <c r="F16649" t="s">
        <v>14154</v>
      </c>
      <c r="G16649" t="s">
        <v>14454</v>
      </c>
    </row>
    <row r="16650" spans="1:7" x14ac:dyDescent="0.3">
      <c r="A16650" t="s">
        <v>30967</v>
      </c>
      <c r="B16650" t="s">
        <v>4115</v>
      </c>
      <c r="C16650" t="s">
        <v>14155</v>
      </c>
      <c r="D16650" s="24">
        <v>25717</v>
      </c>
      <c r="E16650" t="s">
        <v>45576</v>
      </c>
      <c r="F16650" t="s">
        <v>14156</v>
      </c>
      <c r="G16650" t="s">
        <v>14454</v>
      </c>
    </row>
    <row r="16651" spans="1:7" x14ac:dyDescent="0.3">
      <c r="A16651" t="s">
        <v>30968</v>
      </c>
      <c r="B16651" t="s">
        <v>4117</v>
      </c>
      <c r="C16651" t="s">
        <v>14152</v>
      </c>
      <c r="D16651" s="24">
        <v>27870</v>
      </c>
      <c r="E16651" t="s">
        <v>47944</v>
      </c>
      <c r="F16651" t="s">
        <v>14153</v>
      </c>
      <c r="G16651" t="s">
        <v>14449</v>
      </c>
    </row>
    <row r="16652" spans="1:7" x14ac:dyDescent="0.3">
      <c r="A16652" t="s">
        <v>30969</v>
      </c>
      <c r="B16652" t="s">
        <v>4117</v>
      </c>
      <c r="C16652" t="s">
        <v>14152</v>
      </c>
      <c r="D16652" s="24">
        <v>23923</v>
      </c>
      <c r="E16652" t="s">
        <v>47007</v>
      </c>
      <c r="F16652" t="s">
        <v>14154</v>
      </c>
      <c r="G16652" t="s">
        <v>16863</v>
      </c>
    </row>
    <row r="16653" spans="1:7" x14ac:dyDescent="0.3">
      <c r="A16653" t="s">
        <v>30970</v>
      </c>
      <c r="B16653" t="s">
        <v>4117</v>
      </c>
      <c r="C16653" t="s">
        <v>14155</v>
      </c>
      <c r="D16653" s="24">
        <v>33873</v>
      </c>
      <c r="E16653" t="s">
        <v>46984</v>
      </c>
      <c r="F16653" t="s">
        <v>14156</v>
      </c>
      <c r="G16653" t="s">
        <v>14449</v>
      </c>
    </row>
    <row r="16654" spans="1:7" x14ac:dyDescent="0.3">
      <c r="A16654" t="s">
        <v>30971</v>
      </c>
      <c r="B16654" t="s">
        <v>4117</v>
      </c>
      <c r="C16654" t="s">
        <v>14152</v>
      </c>
      <c r="D16654" s="24">
        <v>28327</v>
      </c>
      <c r="E16654" t="s">
        <v>47944</v>
      </c>
      <c r="F16654" t="s">
        <v>14156</v>
      </c>
      <c r="G16654" t="s">
        <v>14449</v>
      </c>
    </row>
    <row r="16655" spans="1:7" x14ac:dyDescent="0.3">
      <c r="A16655" t="s">
        <v>30972</v>
      </c>
      <c r="B16655" t="s">
        <v>4118</v>
      </c>
      <c r="C16655" t="s">
        <v>14152</v>
      </c>
      <c r="D16655" s="24">
        <v>26787</v>
      </c>
      <c r="E16655" t="s">
        <v>46984</v>
      </c>
      <c r="F16655" t="s">
        <v>14153</v>
      </c>
      <c r="G16655" t="s">
        <v>14449</v>
      </c>
    </row>
    <row r="16656" spans="1:7" x14ac:dyDescent="0.3">
      <c r="A16656" t="s">
        <v>30973</v>
      </c>
      <c r="B16656" t="s">
        <v>4118</v>
      </c>
      <c r="C16656" t="s">
        <v>14155</v>
      </c>
      <c r="D16656" s="24">
        <v>31541</v>
      </c>
      <c r="E16656" t="s">
        <v>46984</v>
      </c>
      <c r="F16656" t="s">
        <v>14156</v>
      </c>
      <c r="G16656" t="s">
        <v>14449</v>
      </c>
    </row>
    <row r="16657" spans="1:7" x14ac:dyDescent="0.3">
      <c r="A16657" t="s">
        <v>30974</v>
      </c>
      <c r="B16657" t="s">
        <v>4118</v>
      </c>
      <c r="C16657" t="s">
        <v>14152</v>
      </c>
      <c r="D16657" s="24">
        <v>26030</v>
      </c>
      <c r="E16657" t="s">
        <v>47059</v>
      </c>
      <c r="F16657" t="s">
        <v>14156</v>
      </c>
      <c r="G16657" t="s">
        <v>14449</v>
      </c>
    </row>
    <row r="16658" spans="1:7" x14ac:dyDescent="0.3">
      <c r="A16658" t="s">
        <v>30975</v>
      </c>
      <c r="B16658" t="s">
        <v>4119</v>
      </c>
      <c r="C16658" t="s">
        <v>14155</v>
      </c>
      <c r="D16658" s="24">
        <v>27525</v>
      </c>
      <c r="E16658" t="s">
        <v>46984</v>
      </c>
      <c r="F16658" t="s">
        <v>14153</v>
      </c>
      <c r="G16658" t="s">
        <v>14449</v>
      </c>
    </row>
    <row r="16659" spans="1:7" x14ac:dyDescent="0.3">
      <c r="A16659" t="s">
        <v>30976</v>
      </c>
      <c r="B16659" t="s">
        <v>4119</v>
      </c>
      <c r="C16659" t="s">
        <v>14152</v>
      </c>
      <c r="D16659" s="24">
        <v>23672</v>
      </c>
      <c r="E16659" t="s">
        <v>46984</v>
      </c>
      <c r="F16659" t="s">
        <v>14154</v>
      </c>
      <c r="G16659" t="s">
        <v>14449</v>
      </c>
    </row>
    <row r="16660" spans="1:7" x14ac:dyDescent="0.3">
      <c r="A16660" t="s">
        <v>30977</v>
      </c>
      <c r="B16660" t="s">
        <v>4120</v>
      </c>
      <c r="C16660" t="s">
        <v>14152</v>
      </c>
      <c r="D16660" s="24">
        <v>24438</v>
      </c>
      <c r="E16660" t="s">
        <v>47944</v>
      </c>
      <c r="F16660" t="s">
        <v>14153</v>
      </c>
      <c r="G16660" t="s">
        <v>14449</v>
      </c>
    </row>
    <row r="16661" spans="1:7" x14ac:dyDescent="0.3">
      <c r="A16661" t="s">
        <v>30978</v>
      </c>
      <c r="B16661" t="s">
        <v>4120</v>
      </c>
      <c r="C16661" t="s">
        <v>14155</v>
      </c>
      <c r="D16661" s="24">
        <v>20701</v>
      </c>
      <c r="E16661" t="s">
        <v>47944</v>
      </c>
      <c r="F16661" t="s">
        <v>14154</v>
      </c>
      <c r="G16661" t="s">
        <v>14449</v>
      </c>
    </row>
    <row r="16662" spans="1:7" x14ac:dyDescent="0.3">
      <c r="A16662" t="s">
        <v>30979</v>
      </c>
      <c r="B16662" t="s">
        <v>4120</v>
      </c>
      <c r="C16662" t="s">
        <v>14152</v>
      </c>
      <c r="D16662" s="24">
        <v>20463</v>
      </c>
      <c r="E16662" t="s">
        <v>48116</v>
      </c>
      <c r="F16662" t="s">
        <v>14156</v>
      </c>
      <c r="G16662" t="s">
        <v>14449</v>
      </c>
    </row>
    <row r="16663" spans="1:7" x14ac:dyDescent="0.3">
      <c r="A16663" t="s">
        <v>30980</v>
      </c>
      <c r="B16663" t="s">
        <v>4120</v>
      </c>
      <c r="C16663" t="s">
        <v>14155</v>
      </c>
      <c r="D16663" s="24">
        <v>35530</v>
      </c>
      <c r="E16663" t="s">
        <v>45563</v>
      </c>
      <c r="F16663" t="s">
        <v>14156</v>
      </c>
      <c r="G16663" t="s">
        <v>14484</v>
      </c>
    </row>
    <row r="16664" spans="1:7" x14ac:dyDescent="0.3">
      <c r="A16664" t="s">
        <v>30981</v>
      </c>
      <c r="B16664" t="s">
        <v>4120</v>
      </c>
      <c r="C16664" t="s">
        <v>14152</v>
      </c>
      <c r="D16664" s="24">
        <v>28700</v>
      </c>
      <c r="E16664" t="s">
        <v>47944</v>
      </c>
      <c r="F16664" t="s">
        <v>14156</v>
      </c>
      <c r="G16664" t="s">
        <v>14449</v>
      </c>
    </row>
    <row r="16665" spans="1:7" x14ac:dyDescent="0.3">
      <c r="A16665" t="s">
        <v>30982</v>
      </c>
      <c r="B16665" t="s">
        <v>4120</v>
      </c>
      <c r="C16665" t="s">
        <v>14152</v>
      </c>
      <c r="D16665" s="24">
        <v>32198</v>
      </c>
      <c r="E16665" t="s">
        <v>46737</v>
      </c>
      <c r="F16665" t="s">
        <v>14156</v>
      </c>
      <c r="G16665" t="s">
        <v>14449</v>
      </c>
    </row>
    <row r="16666" spans="1:7" x14ac:dyDescent="0.3">
      <c r="A16666" t="s">
        <v>30983</v>
      </c>
      <c r="B16666" t="s">
        <v>4121</v>
      </c>
      <c r="C16666" t="s">
        <v>14152</v>
      </c>
      <c r="D16666" s="24">
        <v>26533</v>
      </c>
      <c r="E16666" t="s">
        <v>46984</v>
      </c>
      <c r="F16666" t="s">
        <v>14153</v>
      </c>
      <c r="G16666" t="s">
        <v>14449</v>
      </c>
    </row>
    <row r="16667" spans="1:7" x14ac:dyDescent="0.3">
      <c r="A16667" t="s">
        <v>30984</v>
      </c>
      <c r="B16667" t="s">
        <v>4121</v>
      </c>
      <c r="C16667" t="s">
        <v>14152</v>
      </c>
      <c r="D16667" s="24">
        <v>24378</v>
      </c>
      <c r="E16667" t="s">
        <v>47872</v>
      </c>
      <c r="F16667" t="s">
        <v>14154</v>
      </c>
      <c r="G16667" t="s">
        <v>16348</v>
      </c>
    </row>
    <row r="16668" spans="1:7" x14ac:dyDescent="0.3">
      <c r="A16668" t="s">
        <v>30985</v>
      </c>
      <c r="B16668" t="s">
        <v>4121</v>
      </c>
      <c r="C16668" t="s">
        <v>14155</v>
      </c>
      <c r="D16668" s="24">
        <v>30244</v>
      </c>
      <c r="E16668" t="s">
        <v>46984</v>
      </c>
      <c r="F16668" t="s">
        <v>14156</v>
      </c>
      <c r="G16668" t="s">
        <v>14449</v>
      </c>
    </row>
    <row r="16669" spans="1:7" x14ac:dyDescent="0.3">
      <c r="A16669" t="s">
        <v>30986</v>
      </c>
      <c r="B16669" t="s">
        <v>4122</v>
      </c>
      <c r="C16669" t="s">
        <v>14152</v>
      </c>
      <c r="D16669" s="24">
        <v>26568</v>
      </c>
      <c r="E16669" t="s">
        <v>46984</v>
      </c>
      <c r="F16669" t="s">
        <v>14153</v>
      </c>
      <c r="G16669" t="s">
        <v>14449</v>
      </c>
    </row>
    <row r="16670" spans="1:7" x14ac:dyDescent="0.3">
      <c r="A16670" t="s">
        <v>30987</v>
      </c>
      <c r="B16670" t="s">
        <v>4122</v>
      </c>
      <c r="C16670" t="s">
        <v>14152</v>
      </c>
      <c r="D16670" s="24">
        <v>19999</v>
      </c>
      <c r="E16670" t="s">
        <v>48119</v>
      </c>
      <c r="F16670" t="s">
        <v>14154</v>
      </c>
      <c r="G16670" t="s">
        <v>14743</v>
      </c>
    </row>
    <row r="16671" spans="1:7" x14ac:dyDescent="0.3">
      <c r="A16671" t="s">
        <v>30988</v>
      </c>
      <c r="B16671" t="s">
        <v>4122</v>
      </c>
      <c r="C16671" t="s">
        <v>14155</v>
      </c>
      <c r="D16671" s="24">
        <v>25064</v>
      </c>
      <c r="E16671" t="s">
        <v>46977</v>
      </c>
      <c r="F16671" t="s">
        <v>14156</v>
      </c>
      <c r="G16671" t="s">
        <v>14449</v>
      </c>
    </row>
    <row r="16672" spans="1:7" x14ac:dyDescent="0.3">
      <c r="A16672" t="s">
        <v>30989</v>
      </c>
      <c r="B16672" t="s">
        <v>4122</v>
      </c>
      <c r="C16672" t="s">
        <v>14152</v>
      </c>
      <c r="D16672" s="24">
        <v>26842</v>
      </c>
      <c r="E16672" t="s">
        <v>46984</v>
      </c>
      <c r="F16672" t="s">
        <v>14156</v>
      </c>
      <c r="G16672" t="s">
        <v>14449</v>
      </c>
    </row>
    <row r="16673" spans="1:7" x14ac:dyDescent="0.3">
      <c r="A16673" t="s">
        <v>30990</v>
      </c>
      <c r="B16673" t="s">
        <v>4122</v>
      </c>
      <c r="C16673" t="s">
        <v>14155</v>
      </c>
      <c r="D16673" s="24">
        <v>30639</v>
      </c>
      <c r="E16673" t="s">
        <v>46984</v>
      </c>
      <c r="F16673" t="s">
        <v>14156</v>
      </c>
      <c r="G16673" t="s">
        <v>14449</v>
      </c>
    </row>
    <row r="16674" spans="1:7" x14ac:dyDescent="0.3">
      <c r="A16674" t="s">
        <v>30991</v>
      </c>
      <c r="B16674" t="s">
        <v>4123</v>
      </c>
      <c r="C16674" t="s">
        <v>14155</v>
      </c>
      <c r="D16674" s="24">
        <v>22531</v>
      </c>
      <c r="E16674" t="s">
        <v>46984</v>
      </c>
      <c r="F16674" t="s">
        <v>14153</v>
      </c>
      <c r="G16674" t="s">
        <v>14449</v>
      </c>
    </row>
    <row r="16675" spans="1:7" x14ac:dyDescent="0.3">
      <c r="A16675" t="s">
        <v>30992</v>
      </c>
      <c r="B16675" t="s">
        <v>4123</v>
      </c>
      <c r="C16675" t="s">
        <v>14152</v>
      </c>
      <c r="D16675" s="24">
        <v>25252</v>
      </c>
      <c r="E16675" t="s">
        <v>46984</v>
      </c>
      <c r="F16675" t="s">
        <v>14154</v>
      </c>
      <c r="G16675" t="s">
        <v>14449</v>
      </c>
    </row>
    <row r="16676" spans="1:7" x14ac:dyDescent="0.3">
      <c r="A16676" t="s">
        <v>30993</v>
      </c>
      <c r="B16676" t="s">
        <v>4123</v>
      </c>
      <c r="C16676" t="s">
        <v>14152</v>
      </c>
      <c r="D16676" s="24">
        <v>22193</v>
      </c>
      <c r="E16676" t="s">
        <v>45877</v>
      </c>
      <c r="F16676" t="s">
        <v>14156</v>
      </c>
      <c r="G16676" t="s">
        <v>14449</v>
      </c>
    </row>
    <row r="16677" spans="1:7" x14ac:dyDescent="0.3">
      <c r="A16677" t="s">
        <v>30994</v>
      </c>
      <c r="B16677" t="s">
        <v>4123</v>
      </c>
      <c r="C16677" t="s">
        <v>14152</v>
      </c>
      <c r="D16677" s="24">
        <v>26639</v>
      </c>
      <c r="E16677" t="s">
        <v>46984</v>
      </c>
      <c r="F16677" t="s">
        <v>14156</v>
      </c>
      <c r="G16677" t="s">
        <v>14449</v>
      </c>
    </row>
    <row r="16678" spans="1:7" x14ac:dyDescent="0.3">
      <c r="A16678" t="s">
        <v>30995</v>
      </c>
      <c r="B16678" t="s">
        <v>4124</v>
      </c>
      <c r="C16678" t="s">
        <v>14152</v>
      </c>
      <c r="D16678" s="24">
        <v>20842</v>
      </c>
      <c r="E16678" t="s">
        <v>46984</v>
      </c>
      <c r="F16678" t="s">
        <v>14153</v>
      </c>
      <c r="G16678" t="s">
        <v>14449</v>
      </c>
    </row>
    <row r="16679" spans="1:7" x14ac:dyDescent="0.3">
      <c r="A16679" t="s">
        <v>30996</v>
      </c>
      <c r="B16679" t="s">
        <v>4124</v>
      </c>
      <c r="C16679" t="s">
        <v>14152</v>
      </c>
      <c r="D16679" s="24">
        <v>22650</v>
      </c>
      <c r="E16679" t="s">
        <v>46984</v>
      </c>
      <c r="F16679" t="s">
        <v>14154</v>
      </c>
      <c r="G16679" t="s">
        <v>14449</v>
      </c>
    </row>
    <row r="16680" spans="1:7" x14ac:dyDescent="0.3">
      <c r="A16680" t="s">
        <v>30997</v>
      </c>
      <c r="B16680" t="s">
        <v>4124</v>
      </c>
      <c r="C16680" t="s">
        <v>14155</v>
      </c>
      <c r="D16680" s="24">
        <v>32537</v>
      </c>
      <c r="E16680" t="s">
        <v>46984</v>
      </c>
      <c r="F16680" t="s">
        <v>14156</v>
      </c>
      <c r="G16680" t="s">
        <v>14449</v>
      </c>
    </row>
    <row r="16681" spans="1:7" x14ac:dyDescent="0.3">
      <c r="A16681" t="s">
        <v>30998</v>
      </c>
      <c r="B16681" t="s">
        <v>4125</v>
      </c>
      <c r="C16681" t="s">
        <v>14152</v>
      </c>
      <c r="D16681" s="24">
        <v>17900</v>
      </c>
      <c r="E16681" t="s">
        <v>48120</v>
      </c>
      <c r="F16681" t="s">
        <v>14153</v>
      </c>
      <c r="G16681" t="s">
        <v>14449</v>
      </c>
    </row>
    <row r="16682" spans="1:7" x14ac:dyDescent="0.3">
      <c r="A16682" t="s">
        <v>30999</v>
      </c>
      <c r="B16682" t="s">
        <v>4125</v>
      </c>
      <c r="C16682" t="s">
        <v>14155</v>
      </c>
      <c r="D16682" s="24">
        <v>25827</v>
      </c>
      <c r="E16682" t="s">
        <v>47944</v>
      </c>
      <c r="F16682" t="s">
        <v>14154</v>
      </c>
      <c r="G16682" t="s">
        <v>14449</v>
      </c>
    </row>
    <row r="16683" spans="1:7" x14ac:dyDescent="0.3">
      <c r="A16683" t="s">
        <v>31000</v>
      </c>
      <c r="B16683" t="s">
        <v>4125</v>
      </c>
      <c r="C16683" t="s">
        <v>14155</v>
      </c>
      <c r="D16683" s="24">
        <v>23082</v>
      </c>
      <c r="E16683" t="s">
        <v>46984</v>
      </c>
      <c r="F16683" t="s">
        <v>14156</v>
      </c>
      <c r="G16683" t="s">
        <v>14449</v>
      </c>
    </row>
    <row r="16684" spans="1:7" x14ac:dyDescent="0.3">
      <c r="A16684" t="s">
        <v>31001</v>
      </c>
      <c r="B16684" t="s">
        <v>4125</v>
      </c>
      <c r="C16684" t="s">
        <v>14152</v>
      </c>
      <c r="D16684" s="24">
        <v>25421</v>
      </c>
      <c r="E16684" t="s">
        <v>47944</v>
      </c>
      <c r="F16684" t="s">
        <v>14156</v>
      </c>
      <c r="G16684" t="s">
        <v>14449</v>
      </c>
    </row>
    <row r="16685" spans="1:7" x14ac:dyDescent="0.3">
      <c r="A16685" t="s">
        <v>31002</v>
      </c>
      <c r="B16685" t="s">
        <v>4125</v>
      </c>
      <c r="C16685" t="s">
        <v>14152</v>
      </c>
      <c r="D16685" s="24">
        <v>25386</v>
      </c>
      <c r="E16685" t="s">
        <v>47944</v>
      </c>
      <c r="F16685" t="s">
        <v>14156</v>
      </c>
      <c r="G16685" t="s">
        <v>14449</v>
      </c>
    </row>
    <row r="16686" spans="1:7" x14ac:dyDescent="0.3">
      <c r="A16686" t="s">
        <v>31003</v>
      </c>
      <c r="B16686" t="s">
        <v>4126</v>
      </c>
      <c r="C16686" t="s">
        <v>14152</v>
      </c>
      <c r="D16686" s="24">
        <v>27547</v>
      </c>
      <c r="E16686" t="s">
        <v>46385</v>
      </c>
      <c r="F16686" t="s">
        <v>14153</v>
      </c>
      <c r="G16686" t="s">
        <v>16411</v>
      </c>
    </row>
    <row r="16687" spans="1:7" x14ac:dyDescent="0.3">
      <c r="A16687" t="s">
        <v>31004</v>
      </c>
      <c r="B16687" t="s">
        <v>4126</v>
      </c>
      <c r="C16687" t="s">
        <v>14155</v>
      </c>
      <c r="D16687" s="24">
        <v>27702</v>
      </c>
      <c r="E16687" t="s">
        <v>46163</v>
      </c>
      <c r="F16687" t="s">
        <v>14156</v>
      </c>
      <c r="G16687" t="s">
        <v>17335</v>
      </c>
    </row>
    <row r="16688" spans="1:7" x14ac:dyDescent="0.3">
      <c r="A16688" t="s">
        <v>31005</v>
      </c>
      <c r="B16688" t="s">
        <v>4126</v>
      </c>
      <c r="C16688" t="s">
        <v>14155</v>
      </c>
      <c r="D16688" s="24">
        <v>34056</v>
      </c>
      <c r="E16688" t="s">
        <v>46163</v>
      </c>
      <c r="F16688" t="s">
        <v>14156</v>
      </c>
      <c r="G16688" t="s">
        <v>17335</v>
      </c>
    </row>
    <row r="16689" spans="1:7" x14ac:dyDescent="0.3">
      <c r="A16689" t="s">
        <v>31006</v>
      </c>
      <c r="B16689" t="s">
        <v>4126</v>
      </c>
      <c r="C16689" t="s">
        <v>14152</v>
      </c>
      <c r="D16689" s="24">
        <v>27692</v>
      </c>
      <c r="E16689" t="s">
        <v>48121</v>
      </c>
      <c r="F16689" t="s">
        <v>14156</v>
      </c>
      <c r="G16689" t="s">
        <v>14449</v>
      </c>
    </row>
    <row r="16690" spans="1:7" x14ac:dyDescent="0.3">
      <c r="A16690" t="s">
        <v>31007</v>
      </c>
      <c r="B16690" t="s">
        <v>4126</v>
      </c>
      <c r="C16690" t="s">
        <v>14152</v>
      </c>
      <c r="D16690" s="24">
        <v>27298</v>
      </c>
      <c r="E16690" t="s">
        <v>47944</v>
      </c>
      <c r="F16690" t="s">
        <v>14156</v>
      </c>
      <c r="G16690" t="s">
        <v>14449</v>
      </c>
    </row>
    <row r="16691" spans="1:7" x14ac:dyDescent="0.3">
      <c r="A16691" t="s">
        <v>31008</v>
      </c>
      <c r="B16691" t="s">
        <v>4127</v>
      </c>
      <c r="C16691" t="s">
        <v>14152</v>
      </c>
      <c r="D16691" s="24">
        <v>28171</v>
      </c>
      <c r="E16691" t="s">
        <v>45877</v>
      </c>
      <c r="F16691" t="s">
        <v>14153</v>
      </c>
      <c r="G16691" t="s">
        <v>14449</v>
      </c>
    </row>
    <row r="16692" spans="1:7" x14ac:dyDescent="0.3">
      <c r="A16692" t="s">
        <v>31009</v>
      </c>
      <c r="B16692" t="s">
        <v>4127</v>
      </c>
      <c r="C16692" t="s">
        <v>14152</v>
      </c>
      <c r="D16692" s="24">
        <v>28191</v>
      </c>
      <c r="E16692" t="s">
        <v>46930</v>
      </c>
      <c r="F16692" t="s">
        <v>14154</v>
      </c>
      <c r="G16692" t="s">
        <v>14454</v>
      </c>
    </row>
    <row r="16693" spans="1:7" x14ac:dyDescent="0.3">
      <c r="A16693" t="s">
        <v>31010</v>
      </c>
      <c r="B16693" t="s">
        <v>4127</v>
      </c>
      <c r="C16693" t="s">
        <v>14152</v>
      </c>
      <c r="D16693" s="24">
        <v>28587</v>
      </c>
      <c r="E16693" t="s">
        <v>47944</v>
      </c>
      <c r="F16693" t="s">
        <v>14156</v>
      </c>
      <c r="G16693" t="s">
        <v>14449</v>
      </c>
    </row>
    <row r="16694" spans="1:7" x14ac:dyDescent="0.3">
      <c r="A16694" t="s">
        <v>31011</v>
      </c>
      <c r="B16694" t="s">
        <v>4128</v>
      </c>
      <c r="C16694" t="s">
        <v>14152</v>
      </c>
      <c r="D16694" s="24">
        <v>22308</v>
      </c>
      <c r="E16694" t="s">
        <v>45976</v>
      </c>
      <c r="F16694" t="s">
        <v>14153</v>
      </c>
      <c r="G16694" t="s">
        <v>14889</v>
      </c>
    </row>
    <row r="16695" spans="1:7" x14ac:dyDescent="0.3">
      <c r="A16695" t="s">
        <v>31012</v>
      </c>
      <c r="B16695" t="s">
        <v>4128</v>
      </c>
      <c r="C16695" t="s">
        <v>14152</v>
      </c>
      <c r="D16695" s="24">
        <v>18007</v>
      </c>
      <c r="E16695" t="s">
        <v>45528</v>
      </c>
      <c r="F16695" t="s">
        <v>14156</v>
      </c>
      <c r="G16695" t="s">
        <v>14362</v>
      </c>
    </row>
    <row r="16696" spans="1:7" x14ac:dyDescent="0.3">
      <c r="A16696" t="s">
        <v>31013</v>
      </c>
      <c r="B16696" t="s">
        <v>4129</v>
      </c>
      <c r="C16696" t="s">
        <v>14155</v>
      </c>
      <c r="D16696" s="24">
        <v>26942</v>
      </c>
      <c r="E16696" t="s">
        <v>46984</v>
      </c>
      <c r="F16696" t="s">
        <v>14153</v>
      </c>
      <c r="G16696" t="s">
        <v>14449</v>
      </c>
    </row>
    <row r="16697" spans="1:7" x14ac:dyDescent="0.3">
      <c r="A16697" t="s">
        <v>31014</v>
      </c>
      <c r="B16697" t="s">
        <v>4129</v>
      </c>
      <c r="C16697" t="s">
        <v>14152</v>
      </c>
      <c r="D16697" s="24">
        <v>22839</v>
      </c>
      <c r="E16697" t="s">
        <v>46984</v>
      </c>
      <c r="F16697" t="s">
        <v>14154</v>
      </c>
      <c r="G16697" t="s">
        <v>14449</v>
      </c>
    </row>
    <row r="16698" spans="1:7" x14ac:dyDescent="0.3">
      <c r="A16698" t="s">
        <v>31015</v>
      </c>
      <c r="B16698" t="s">
        <v>4129</v>
      </c>
      <c r="C16698" t="s">
        <v>14152</v>
      </c>
      <c r="D16698" s="24">
        <v>28051</v>
      </c>
      <c r="E16698" t="s">
        <v>45877</v>
      </c>
      <c r="F16698" t="s">
        <v>14156</v>
      </c>
      <c r="G16698" t="s">
        <v>14449</v>
      </c>
    </row>
    <row r="16699" spans="1:7" x14ac:dyDescent="0.3">
      <c r="A16699" t="s">
        <v>31016</v>
      </c>
      <c r="B16699" t="s">
        <v>4129</v>
      </c>
      <c r="C16699" t="s">
        <v>14152</v>
      </c>
      <c r="D16699" s="24">
        <v>35226</v>
      </c>
      <c r="E16699" t="s">
        <v>46984</v>
      </c>
      <c r="F16699" t="s">
        <v>14156</v>
      </c>
      <c r="G16699" t="s">
        <v>14449</v>
      </c>
    </row>
    <row r="16700" spans="1:7" x14ac:dyDescent="0.3">
      <c r="A16700" t="s">
        <v>31017</v>
      </c>
      <c r="B16700" t="s">
        <v>4129</v>
      </c>
      <c r="C16700" t="s">
        <v>14155</v>
      </c>
      <c r="D16700" s="24">
        <v>22933</v>
      </c>
      <c r="E16700" t="s">
        <v>46984</v>
      </c>
      <c r="F16700" t="s">
        <v>14156</v>
      </c>
      <c r="G16700" t="s">
        <v>14449</v>
      </c>
    </row>
    <row r="16701" spans="1:7" x14ac:dyDescent="0.3">
      <c r="A16701" t="s">
        <v>31018</v>
      </c>
      <c r="B16701" t="s">
        <v>4129</v>
      </c>
      <c r="C16701" t="s">
        <v>14152</v>
      </c>
      <c r="D16701" s="24">
        <v>25718</v>
      </c>
      <c r="E16701" t="s">
        <v>46984</v>
      </c>
      <c r="F16701" t="s">
        <v>14156</v>
      </c>
      <c r="G16701" t="s">
        <v>14449</v>
      </c>
    </row>
    <row r="16702" spans="1:7" x14ac:dyDescent="0.3">
      <c r="A16702" t="s">
        <v>31019</v>
      </c>
      <c r="B16702" t="s">
        <v>4129</v>
      </c>
      <c r="C16702" t="s">
        <v>14155</v>
      </c>
      <c r="D16702" s="24">
        <v>22840</v>
      </c>
      <c r="E16702" t="s">
        <v>46984</v>
      </c>
      <c r="F16702" t="s">
        <v>14156</v>
      </c>
      <c r="G16702" t="s">
        <v>14449</v>
      </c>
    </row>
    <row r="16703" spans="1:7" x14ac:dyDescent="0.3">
      <c r="A16703" t="s">
        <v>31020</v>
      </c>
      <c r="B16703" t="s">
        <v>4129</v>
      </c>
      <c r="C16703" t="s">
        <v>14152</v>
      </c>
      <c r="D16703" s="24">
        <v>27472</v>
      </c>
      <c r="E16703" t="s">
        <v>46984</v>
      </c>
      <c r="F16703" t="s">
        <v>14156</v>
      </c>
      <c r="G16703" t="s">
        <v>14449</v>
      </c>
    </row>
    <row r="16704" spans="1:7" x14ac:dyDescent="0.3">
      <c r="A16704" t="s">
        <v>31021</v>
      </c>
      <c r="B16704" t="s">
        <v>4129</v>
      </c>
      <c r="C16704" t="s">
        <v>14152</v>
      </c>
      <c r="D16704" s="24">
        <v>30151</v>
      </c>
      <c r="E16704" t="s">
        <v>47944</v>
      </c>
      <c r="F16704" t="s">
        <v>14156</v>
      </c>
      <c r="G16704" t="s">
        <v>14449</v>
      </c>
    </row>
    <row r="16705" spans="1:7" x14ac:dyDescent="0.3">
      <c r="A16705" t="s">
        <v>31022</v>
      </c>
      <c r="B16705" t="s">
        <v>4129</v>
      </c>
      <c r="C16705" t="s">
        <v>14155</v>
      </c>
      <c r="D16705" s="24">
        <v>28884</v>
      </c>
      <c r="E16705" t="s">
        <v>46737</v>
      </c>
      <c r="F16705" t="s">
        <v>14156</v>
      </c>
      <c r="G16705" t="s">
        <v>14449</v>
      </c>
    </row>
    <row r="16706" spans="1:7" x14ac:dyDescent="0.3">
      <c r="A16706" t="s">
        <v>31023</v>
      </c>
      <c r="B16706" t="s">
        <v>4130</v>
      </c>
      <c r="C16706" t="s">
        <v>14152</v>
      </c>
      <c r="D16706" s="24">
        <v>20490</v>
      </c>
      <c r="E16706" t="s">
        <v>46977</v>
      </c>
      <c r="F16706" t="s">
        <v>14153</v>
      </c>
      <c r="G16706" t="s">
        <v>14449</v>
      </c>
    </row>
    <row r="16707" spans="1:7" x14ac:dyDescent="0.3">
      <c r="A16707" t="s">
        <v>31024</v>
      </c>
      <c r="B16707" t="s">
        <v>4130</v>
      </c>
      <c r="C16707" t="s">
        <v>14152</v>
      </c>
      <c r="D16707" s="24">
        <v>26598</v>
      </c>
      <c r="E16707" t="s">
        <v>45877</v>
      </c>
      <c r="F16707" t="s">
        <v>14156</v>
      </c>
      <c r="G16707" t="s">
        <v>14449</v>
      </c>
    </row>
    <row r="16708" spans="1:7" x14ac:dyDescent="0.3">
      <c r="A16708" t="s">
        <v>31025</v>
      </c>
      <c r="B16708" t="s">
        <v>4130</v>
      </c>
      <c r="C16708" t="s">
        <v>14155</v>
      </c>
      <c r="D16708" s="24">
        <v>27106</v>
      </c>
      <c r="E16708" t="s">
        <v>46984</v>
      </c>
      <c r="F16708" t="s">
        <v>14156</v>
      </c>
      <c r="G16708" t="s">
        <v>14449</v>
      </c>
    </row>
    <row r="16709" spans="1:7" x14ac:dyDescent="0.3">
      <c r="A16709" t="s">
        <v>31026</v>
      </c>
      <c r="B16709" t="s">
        <v>4131</v>
      </c>
      <c r="C16709" t="s">
        <v>14152</v>
      </c>
      <c r="D16709" s="24">
        <v>16940</v>
      </c>
      <c r="E16709" t="s">
        <v>48122</v>
      </c>
      <c r="F16709" t="s">
        <v>14153</v>
      </c>
      <c r="G16709" t="s">
        <v>14449</v>
      </c>
    </row>
    <row r="16710" spans="1:7" x14ac:dyDescent="0.3">
      <c r="A16710" t="s">
        <v>31027</v>
      </c>
      <c r="B16710" t="s">
        <v>4131</v>
      </c>
      <c r="C16710" t="s">
        <v>14155</v>
      </c>
      <c r="D16710" s="24">
        <v>22678</v>
      </c>
      <c r="E16710" t="s">
        <v>46984</v>
      </c>
      <c r="F16710" t="s">
        <v>14154</v>
      </c>
      <c r="G16710" t="s">
        <v>14449</v>
      </c>
    </row>
    <row r="16711" spans="1:7" x14ac:dyDescent="0.3">
      <c r="A16711" t="s">
        <v>31028</v>
      </c>
      <c r="B16711" t="s">
        <v>4131</v>
      </c>
      <c r="C16711" t="s">
        <v>14152</v>
      </c>
      <c r="D16711" s="24">
        <v>25977</v>
      </c>
      <c r="E16711" t="s">
        <v>46977</v>
      </c>
      <c r="F16711" t="s">
        <v>14156</v>
      </c>
      <c r="G16711" t="s">
        <v>14449</v>
      </c>
    </row>
    <row r="16712" spans="1:7" x14ac:dyDescent="0.3">
      <c r="A16712" t="s">
        <v>31029</v>
      </c>
      <c r="B16712" t="s">
        <v>4132</v>
      </c>
      <c r="C16712" t="s">
        <v>14152</v>
      </c>
      <c r="D16712" s="24">
        <v>25057</v>
      </c>
      <c r="E16712" t="s">
        <v>46984</v>
      </c>
      <c r="F16712" t="s">
        <v>14153</v>
      </c>
      <c r="G16712" t="s">
        <v>14449</v>
      </c>
    </row>
    <row r="16713" spans="1:7" x14ac:dyDescent="0.3">
      <c r="A16713" t="s">
        <v>31030</v>
      </c>
      <c r="B16713" t="s">
        <v>4132</v>
      </c>
      <c r="C16713" t="s">
        <v>14152</v>
      </c>
      <c r="D16713" s="24">
        <v>34157</v>
      </c>
      <c r="E16713" t="s">
        <v>46984</v>
      </c>
      <c r="F16713" t="s">
        <v>14156</v>
      </c>
      <c r="G16713" t="s">
        <v>14449</v>
      </c>
    </row>
    <row r="16714" spans="1:7" x14ac:dyDescent="0.3">
      <c r="A16714" t="s">
        <v>31031</v>
      </c>
      <c r="B16714" t="s">
        <v>4132</v>
      </c>
      <c r="C16714" t="s">
        <v>14155</v>
      </c>
      <c r="D16714" s="24">
        <v>28201</v>
      </c>
      <c r="E16714" t="s">
        <v>46984</v>
      </c>
      <c r="F16714" t="s">
        <v>14156</v>
      </c>
      <c r="G16714" t="s">
        <v>14449</v>
      </c>
    </row>
    <row r="16715" spans="1:7" x14ac:dyDescent="0.3">
      <c r="A16715" t="s">
        <v>31032</v>
      </c>
      <c r="B16715" t="s">
        <v>4132</v>
      </c>
      <c r="C16715" t="s">
        <v>14155</v>
      </c>
      <c r="D16715" s="24">
        <v>26728</v>
      </c>
      <c r="E16715" t="s">
        <v>46984</v>
      </c>
      <c r="F16715" t="s">
        <v>14156</v>
      </c>
      <c r="G16715" t="s">
        <v>14449</v>
      </c>
    </row>
    <row r="16716" spans="1:7" x14ac:dyDescent="0.3">
      <c r="A16716" t="s">
        <v>31033</v>
      </c>
      <c r="B16716" t="s">
        <v>4132</v>
      </c>
      <c r="C16716" t="s">
        <v>14152</v>
      </c>
      <c r="D16716" s="24">
        <v>25447</v>
      </c>
      <c r="E16716" t="s">
        <v>45576</v>
      </c>
      <c r="F16716" t="s">
        <v>14156</v>
      </c>
      <c r="G16716" t="s">
        <v>14454</v>
      </c>
    </row>
    <row r="16717" spans="1:7" x14ac:dyDescent="0.3">
      <c r="A16717" t="s">
        <v>31034</v>
      </c>
      <c r="B16717" t="s">
        <v>4133</v>
      </c>
      <c r="C16717" t="s">
        <v>14152</v>
      </c>
      <c r="D16717" s="24">
        <v>34958</v>
      </c>
      <c r="E16717" t="s">
        <v>46984</v>
      </c>
      <c r="F16717" t="s">
        <v>14153</v>
      </c>
      <c r="G16717" t="s">
        <v>14449</v>
      </c>
    </row>
    <row r="16718" spans="1:7" x14ac:dyDescent="0.3">
      <c r="A16718" t="s">
        <v>31035</v>
      </c>
      <c r="B16718" t="s">
        <v>4133</v>
      </c>
      <c r="C16718" t="s">
        <v>14152</v>
      </c>
      <c r="D16718" s="24">
        <v>31576</v>
      </c>
      <c r="E16718" t="s">
        <v>46737</v>
      </c>
      <c r="F16718" t="s">
        <v>14154</v>
      </c>
      <c r="G16718" t="s">
        <v>14449</v>
      </c>
    </row>
    <row r="16719" spans="1:7" x14ac:dyDescent="0.3">
      <c r="A16719" t="s">
        <v>31036</v>
      </c>
      <c r="B16719" t="s">
        <v>4133</v>
      </c>
      <c r="C16719" t="s">
        <v>14155</v>
      </c>
      <c r="D16719" s="24">
        <v>31634</v>
      </c>
      <c r="E16719" t="s">
        <v>46984</v>
      </c>
      <c r="F16719" t="s">
        <v>14156</v>
      </c>
      <c r="G16719" t="s">
        <v>14449</v>
      </c>
    </row>
    <row r="16720" spans="1:7" x14ac:dyDescent="0.3">
      <c r="A16720" t="s">
        <v>31037</v>
      </c>
      <c r="B16720" t="s">
        <v>4133</v>
      </c>
      <c r="C16720" t="s">
        <v>14155</v>
      </c>
      <c r="D16720" s="24">
        <v>24537</v>
      </c>
      <c r="E16720" t="s">
        <v>46737</v>
      </c>
      <c r="F16720" t="s">
        <v>14156</v>
      </c>
      <c r="G16720" t="s">
        <v>14449</v>
      </c>
    </row>
    <row r="16721" spans="1:7" x14ac:dyDescent="0.3">
      <c r="A16721" t="s">
        <v>31038</v>
      </c>
      <c r="B16721" t="s">
        <v>4133</v>
      </c>
      <c r="C16721" t="s">
        <v>14152</v>
      </c>
      <c r="D16721" s="24">
        <v>20659</v>
      </c>
      <c r="E16721" t="s">
        <v>46737</v>
      </c>
      <c r="F16721" t="s">
        <v>14156</v>
      </c>
      <c r="G16721" t="s">
        <v>14449</v>
      </c>
    </row>
    <row r="16722" spans="1:7" x14ac:dyDescent="0.3">
      <c r="A16722" t="s">
        <v>31039</v>
      </c>
      <c r="B16722" t="s">
        <v>4134</v>
      </c>
      <c r="C16722" t="s">
        <v>14155</v>
      </c>
      <c r="D16722" s="24">
        <v>27050</v>
      </c>
      <c r="E16722" t="s">
        <v>46984</v>
      </c>
      <c r="F16722" t="s">
        <v>14153</v>
      </c>
      <c r="G16722" t="s">
        <v>14449</v>
      </c>
    </row>
    <row r="16723" spans="1:7" x14ac:dyDescent="0.3">
      <c r="A16723" t="s">
        <v>31040</v>
      </c>
      <c r="B16723" t="s">
        <v>4134</v>
      </c>
      <c r="C16723" t="s">
        <v>14152</v>
      </c>
      <c r="D16723" s="24">
        <v>25034</v>
      </c>
      <c r="E16723" t="s">
        <v>46984</v>
      </c>
      <c r="F16723" t="s">
        <v>14156</v>
      </c>
      <c r="G16723" t="s">
        <v>14449</v>
      </c>
    </row>
    <row r="16724" spans="1:7" x14ac:dyDescent="0.3">
      <c r="A16724" t="s">
        <v>31041</v>
      </c>
      <c r="B16724" t="s">
        <v>4134</v>
      </c>
      <c r="C16724" t="s">
        <v>14152</v>
      </c>
      <c r="D16724" s="24">
        <v>19749</v>
      </c>
      <c r="E16724" t="s">
        <v>48116</v>
      </c>
      <c r="F16724" t="s">
        <v>14156</v>
      </c>
      <c r="G16724" t="s">
        <v>14449</v>
      </c>
    </row>
    <row r="16725" spans="1:7" x14ac:dyDescent="0.3">
      <c r="A16725" t="s">
        <v>31042</v>
      </c>
      <c r="B16725" t="s">
        <v>4134</v>
      </c>
      <c r="C16725" t="s">
        <v>14155</v>
      </c>
      <c r="D16725" s="24">
        <v>21008</v>
      </c>
      <c r="E16725" t="s">
        <v>48123</v>
      </c>
      <c r="F16725" t="s">
        <v>14156</v>
      </c>
      <c r="G16725" t="s">
        <v>14449</v>
      </c>
    </row>
    <row r="16726" spans="1:7" x14ac:dyDescent="0.3">
      <c r="A16726" t="s">
        <v>31043</v>
      </c>
      <c r="B16726" t="s">
        <v>4134</v>
      </c>
      <c r="C16726" t="s">
        <v>14152</v>
      </c>
      <c r="D16726" s="24">
        <v>21426</v>
      </c>
      <c r="E16726" t="s">
        <v>46984</v>
      </c>
      <c r="F16726" t="s">
        <v>14156</v>
      </c>
      <c r="G16726" t="s">
        <v>14449</v>
      </c>
    </row>
    <row r="16727" spans="1:7" x14ac:dyDescent="0.3">
      <c r="A16727" t="s">
        <v>31044</v>
      </c>
      <c r="B16727" t="s">
        <v>4135</v>
      </c>
      <c r="C16727" t="s">
        <v>14152</v>
      </c>
      <c r="D16727" s="24">
        <v>29819</v>
      </c>
      <c r="E16727" t="s">
        <v>46984</v>
      </c>
      <c r="F16727" t="s">
        <v>14153</v>
      </c>
      <c r="G16727" t="s">
        <v>14449</v>
      </c>
    </row>
    <row r="16728" spans="1:7" x14ac:dyDescent="0.3">
      <c r="A16728" t="s">
        <v>31045</v>
      </c>
      <c r="B16728" t="s">
        <v>4135</v>
      </c>
      <c r="C16728" t="s">
        <v>14152</v>
      </c>
      <c r="D16728" s="24">
        <v>16862</v>
      </c>
      <c r="E16728" t="s">
        <v>48124</v>
      </c>
      <c r="F16728" t="s">
        <v>14154</v>
      </c>
      <c r="G16728" t="s">
        <v>14449</v>
      </c>
    </row>
    <row r="16729" spans="1:7" x14ac:dyDescent="0.3">
      <c r="A16729" t="s">
        <v>31046</v>
      </c>
      <c r="B16729" t="s">
        <v>4135</v>
      </c>
      <c r="C16729" t="s">
        <v>14155</v>
      </c>
      <c r="D16729" s="24">
        <v>23524</v>
      </c>
      <c r="E16729" t="s">
        <v>46984</v>
      </c>
      <c r="F16729" t="s">
        <v>14156</v>
      </c>
      <c r="G16729" t="s">
        <v>14449</v>
      </c>
    </row>
    <row r="16730" spans="1:7" x14ac:dyDescent="0.3">
      <c r="A16730" t="s">
        <v>31047</v>
      </c>
      <c r="B16730" t="s">
        <v>4135</v>
      </c>
      <c r="C16730" t="s">
        <v>14152</v>
      </c>
      <c r="D16730" s="24">
        <v>34142</v>
      </c>
      <c r="E16730" t="s">
        <v>46984</v>
      </c>
      <c r="F16730" t="s">
        <v>14156</v>
      </c>
      <c r="G16730" t="s">
        <v>14449</v>
      </c>
    </row>
    <row r="16731" spans="1:7" x14ac:dyDescent="0.3">
      <c r="A16731" t="s">
        <v>31048</v>
      </c>
      <c r="B16731" t="s">
        <v>4135</v>
      </c>
      <c r="C16731" t="s">
        <v>14155</v>
      </c>
      <c r="D16731" s="24">
        <v>27787</v>
      </c>
      <c r="E16731" t="s">
        <v>46984</v>
      </c>
      <c r="F16731" t="s">
        <v>14156</v>
      </c>
      <c r="G16731" t="s">
        <v>14449</v>
      </c>
    </row>
    <row r="16732" spans="1:7" x14ac:dyDescent="0.3">
      <c r="A16732" t="s">
        <v>31049</v>
      </c>
      <c r="B16732" t="s">
        <v>4136</v>
      </c>
      <c r="C16732" t="s">
        <v>14155</v>
      </c>
      <c r="D16732" s="24">
        <v>27940</v>
      </c>
      <c r="E16732" t="s">
        <v>45877</v>
      </c>
      <c r="F16732" t="s">
        <v>14153</v>
      </c>
      <c r="G16732" t="s">
        <v>14449</v>
      </c>
    </row>
    <row r="16733" spans="1:7" x14ac:dyDescent="0.3">
      <c r="A16733" t="s">
        <v>31050</v>
      </c>
      <c r="B16733" t="s">
        <v>4136</v>
      </c>
      <c r="C16733" t="s">
        <v>14152</v>
      </c>
      <c r="D16733" s="24">
        <v>34664</v>
      </c>
      <c r="E16733" t="s">
        <v>46172</v>
      </c>
      <c r="F16733" t="s">
        <v>14156</v>
      </c>
      <c r="G16733" t="s">
        <v>14475</v>
      </c>
    </row>
    <row r="16734" spans="1:7" x14ac:dyDescent="0.3">
      <c r="A16734" t="s">
        <v>31051</v>
      </c>
      <c r="B16734" t="s">
        <v>4136</v>
      </c>
      <c r="C16734" t="s">
        <v>14152</v>
      </c>
      <c r="D16734" s="24">
        <v>30008</v>
      </c>
      <c r="E16734" t="s">
        <v>46984</v>
      </c>
      <c r="F16734" t="s">
        <v>14156</v>
      </c>
      <c r="G16734" t="s">
        <v>14449</v>
      </c>
    </row>
    <row r="16735" spans="1:7" x14ac:dyDescent="0.3">
      <c r="A16735" t="s">
        <v>31052</v>
      </c>
      <c r="B16735" t="s">
        <v>4136</v>
      </c>
      <c r="C16735" t="s">
        <v>14152</v>
      </c>
      <c r="D16735" s="24">
        <v>30009</v>
      </c>
      <c r="E16735" t="s">
        <v>46984</v>
      </c>
      <c r="F16735" t="s">
        <v>14156</v>
      </c>
      <c r="G16735" t="s">
        <v>14449</v>
      </c>
    </row>
    <row r="16736" spans="1:7" x14ac:dyDescent="0.3">
      <c r="A16736" t="s">
        <v>31053</v>
      </c>
      <c r="B16736" t="s">
        <v>4136</v>
      </c>
      <c r="C16736" t="s">
        <v>14152</v>
      </c>
      <c r="D16736" s="24">
        <v>19749</v>
      </c>
      <c r="E16736" t="s">
        <v>46984</v>
      </c>
      <c r="F16736" t="s">
        <v>14156</v>
      </c>
      <c r="G16736" t="s">
        <v>14449</v>
      </c>
    </row>
    <row r="16737" spans="1:7" x14ac:dyDescent="0.3">
      <c r="A16737" t="s">
        <v>31054</v>
      </c>
      <c r="B16737" t="s">
        <v>4136</v>
      </c>
      <c r="C16737" t="s">
        <v>14155</v>
      </c>
      <c r="D16737" s="24">
        <v>30537</v>
      </c>
      <c r="E16737" t="s">
        <v>46984</v>
      </c>
      <c r="F16737" t="s">
        <v>14156</v>
      </c>
      <c r="G16737" t="s">
        <v>14449</v>
      </c>
    </row>
    <row r="16738" spans="1:7" x14ac:dyDescent="0.3">
      <c r="A16738" t="s">
        <v>31055</v>
      </c>
      <c r="B16738" t="s">
        <v>4137</v>
      </c>
      <c r="C16738" t="s">
        <v>14155</v>
      </c>
      <c r="D16738" s="24">
        <v>21039</v>
      </c>
      <c r="E16738" t="s">
        <v>46984</v>
      </c>
      <c r="F16738" t="s">
        <v>14153</v>
      </c>
      <c r="G16738" t="s">
        <v>14449</v>
      </c>
    </row>
    <row r="16739" spans="1:7" x14ac:dyDescent="0.3">
      <c r="A16739" t="s">
        <v>31056</v>
      </c>
      <c r="B16739" t="s">
        <v>4137</v>
      </c>
      <c r="C16739" t="s">
        <v>14152</v>
      </c>
      <c r="D16739" s="24">
        <v>23310</v>
      </c>
      <c r="E16739" t="s">
        <v>46984</v>
      </c>
      <c r="F16739" t="s">
        <v>14154</v>
      </c>
      <c r="G16739" t="s">
        <v>14449</v>
      </c>
    </row>
    <row r="16740" spans="1:7" x14ac:dyDescent="0.3">
      <c r="A16740" t="s">
        <v>31057</v>
      </c>
      <c r="B16740" t="s">
        <v>4137</v>
      </c>
      <c r="C16740" t="s">
        <v>14155</v>
      </c>
      <c r="D16740" s="24">
        <v>26639</v>
      </c>
      <c r="E16740" t="s">
        <v>46984</v>
      </c>
      <c r="F16740" t="s">
        <v>14156</v>
      </c>
      <c r="G16740" t="s">
        <v>14449</v>
      </c>
    </row>
    <row r="16741" spans="1:7" x14ac:dyDescent="0.3">
      <c r="A16741" t="s">
        <v>31058</v>
      </c>
      <c r="B16741" t="s">
        <v>4137</v>
      </c>
      <c r="C16741" t="s">
        <v>14152</v>
      </c>
      <c r="D16741" s="24">
        <v>28954</v>
      </c>
      <c r="E16741" t="s">
        <v>46930</v>
      </c>
      <c r="F16741" t="s">
        <v>14156</v>
      </c>
      <c r="G16741" t="s">
        <v>14454</v>
      </c>
    </row>
    <row r="16742" spans="1:7" x14ac:dyDescent="0.3">
      <c r="A16742" t="s">
        <v>31059</v>
      </c>
      <c r="B16742" t="s">
        <v>4137</v>
      </c>
      <c r="C16742" t="s">
        <v>14152</v>
      </c>
      <c r="D16742" s="24">
        <v>32445</v>
      </c>
      <c r="E16742" t="s">
        <v>46984</v>
      </c>
      <c r="F16742" t="s">
        <v>14156</v>
      </c>
      <c r="G16742" t="s">
        <v>14449</v>
      </c>
    </row>
    <row r="16743" spans="1:7" x14ac:dyDescent="0.3">
      <c r="A16743" t="s">
        <v>30781</v>
      </c>
      <c r="B16743" t="s">
        <v>4138</v>
      </c>
      <c r="C16743" t="s">
        <v>14152</v>
      </c>
      <c r="D16743" s="24">
        <v>27994</v>
      </c>
      <c r="E16743" t="s">
        <v>45563</v>
      </c>
      <c r="F16743" t="s">
        <v>14153</v>
      </c>
      <c r="G16743" t="s">
        <v>14484</v>
      </c>
    </row>
    <row r="16744" spans="1:7" x14ac:dyDescent="0.3">
      <c r="A16744" t="s">
        <v>31060</v>
      </c>
      <c r="B16744" t="s">
        <v>4138</v>
      </c>
      <c r="C16744" t="s">
        <v>14152</v>
      </c>
      <c r="D16744" s="24">
        <v>23515</v>
      </c>
      <c r="E16744" t="s">
        <v>48125</v>
      </c>
      <c r="F16744" t="s">
        <v>14156</v>
      </c>
      <c r="G16744" t="s">
        <v>14449</v>
      </c>
    </row>
    <row r="16745" spans="1:7" x14ac:dyDescent="0.3">
      <c r="A16745" t="s">
        <v>31061</v>
      </c>
      <c r="B16745" t="s">
        <v>4138</v>
      </c>
      <c r="C16745" t="s">
        <v>14152</v>
      </c>
      <c r="D16745" s="24">
        <v>26158</v>
      </c>
      <c r="E16745" t="s">
        <v>46984</v>
      </c>
      <c r="F16745" t="s">
        <v>14156</v>
      </c>
      <c r="G16745" t="s">
        <v>14449</v>
      </c>
    </row>
    <row r="16746" spans="1:7" x14ac:dyDescent="0.3">
      <c r="A16746" t="s">
        <v>30927</v>
      </c>
      <c r="B16746" t="s">
        <v>4139</v>
      </c>
      <c r="C16746" t="s">
        <v>14155</v>
      </c>
      <c r="D16746" s="24">
        <v>32372</v>
      </c>
      <c r="E16746" t="s">
        <v>45877</v>
      </c>
      <c r="F16746" t="s">
        <v>14153</v>
      </c>
      <c r="G16746" t="s">
        <v>14449</v>
      </c>
    </row>
    <row r="16747" spans="1:7" x14ac:dyDescent="0.3">
      <c r="A16747" t="s">
        <v>31062</v>
      </c>
      <c r="B16747" t="s">
        <v>4139</v>
      </c>
      <c r="C16747" t="s">
        <v>14152</v>
      </c>
      <c r="D16747" s="24">
        <v>28701</v>
      </c>
      <c r="E16747" t="s">
        <v>45877</v>
      </c>
      <c r="F16747" t="s">
        <v>14154</v>
      </c>
      <c r="G16747" t="s">
        <v>14449</v>
      </c>
    </row>
    <row r="16748" spans="1:7" x14ac:dyDescent="0.3">
      <c r="A16748" t="s">
        <v>31063</v>
      </c>
      <c r="B16748" t="s">
        <v>4139</v>
      </c>
      <c r="C16748" t="s">
        <v>14155</v>
      </c>
      <c r="D16748" s="24">
        <v>28371</v>
      </c>
      <c r="E16748" t="s">
        <v>46984</v>
      </c>
      <c r="F16748" t="s">
        <v>14156</v>
      </c>
      <c r="G16748" t="s">
        <v>14449</v>
      </c>
    </row>
    <row r="16749" spans="1:7" x14ac:dyDescent="0.3">
      <c r="A16749" t="s">
        <v>31064</v>
      </c>
      <c r="B16749" t="s">
        <v>4140</v>
      </c>
      <c r="C16749" t="s">
        <v>14152</v>
      </c>
      <c r="D16749" s="24">
        <v>23105</v>
      </c>
      <c r="E16749" t="s">
        <v>46984</v>
      </c>
      <c r="F16749" t="s">
        <v>14153</v>
      </c>
      <c r="G16749" t="s">
        <v>14449</v>
      </c>
    </row>
    <row r="16750" spans="1:7" x14ac:dyDescent="0.3">
      <c r="A16750" t="s">
        <v>31065</v>
      </c>
      <c r="B16750" t="s">
        <v>4140</v>
      </c>
      <c r="C16750" t="s">
        <v>14152</v>
      </c>
      <c r="D16750" s="24">
        <v>19021</v>
      </c>
      <c r="E16750" t="s">
        <v>48126</v>
      </c>
      <c r="F16750" t="s">
        <v>14154</v>
      </c>
      <c r="G16750" t="s">
        <v>14449</v>
      </c>
    </row>
    <row r="16751" spans="1:7" x14ac:dyDescent="0.3">
      <c r="A16751" t="s">
        <v>31066</v>
      </c>
      <c r="B16751" t="s">
        <v>4140</v>
      </c>
      <c r="C16751" t="s">
        <v>14155</v>
      </c>
      <c r="D16751" s="24">
        <v>23376</v>
      </c>
      <c r="E16751" t="s">
        <v>46984</v>
      </c>
      <c r="F16751" t="s">
        <v>14156</v>
      </c>
      <c r="G16751" t="s">
        <v>14449</v>
      </c>
    </row>
    <row r="16752" spans="1:7" x14ac:dyDescent="0.3">
      <c r="A16752" t="s">
        <v>31067</v>
      </c>
      <c r="B16752" t="s">
        <v>4141</v>
      </c>
      <c r="C16752" t="s">
        <v>14152</v>
      </c>
      <c r="D16752" s="24">
        <v>17874</v>
      </c>
      <c r="E16752" t="s">
        <v>48127</v>
      </c>
      <c r="F16752" t="s">
        <v>14153</v>
      </c>
      <c r="G16752" t="s">
        <v>14449</v>
      </c>
    </row>
    <row r="16753" spans="1:7" x14ac:dyDescent="0.3">
      <c r="A16753" t="s">
        <v>31068</v>
      </c>
      <c r="B16753" t="s">
        <v>4141</v>
      </c>
      <c r="C16753" t="s">
        <v>14152</v>
      </c>
      <c r="D16753" s="24">
        <v>21693</v>
      </c>
      <c r="E16753" t="s">
        <v>48127</v>
      </c>
      <c r="F16753" t="s">
        <v>14156</v>
      </c>
      <c r="G16753" t="s">
        <v>14449</v>
      </c>
    </row>
    <row r="16754" spans="1:7" x14ac:dyDescent="0.3">
      <c r="A16754" t="s">
        <v>31069</v>
      </c>
      <c r="B16754" t="s">
        <v>4141</v>
      </c>
      <c r="C16754" t="s">
        <v>14152</v>
      </c>
      <c r="D16754" s="24">
        <v>24229</v>
      </c>
      <c r="E16754" t="s">
        <v>47944</v>
      </c>
      <c r="F16754" t="s">
        <v>14156</v>
      </c>
      <c r="G16754" t="s">
        <v>14449</v>
      </c>
    </row>
    <row r="16755" spans="1:7" x14ac:dyDescent="0.3">
      <c r="A16755" t="s">
        <v>31070</v>
      </c>
      <c r="B16755" t="s">
        <v>4142</v>
      </c>
      <c r="C16755" t="s">
        <v>14152</v>
      </c>
      <c r="D16755" s="24">
        <v>27106</v>
      </c>
      <c r="E16755" t="s">
        <v>46984</v>
      </c>
      <c r="F16755" t="s">
        <v>14153</v>
      </c>
      <c r="G16755" t="s">
        <v>14449</v>
      </c>
    </row>
    <row r="16756" spans="1:7" x14ac:dyDescent="0.3">
      <c r="A16756" t="s">
        <v>31071</v>
      </c>
      <c r="B16756" t="s">
        <v>4142</v>
      </c>
      <c r="C16756" t="s">
        <v>14152</v>
      </c>
      <c r="D16756" s="24">
        <v>27066</v>
      </c>
      <c r="E16756" t="s">
        <v>46984</v>
      </c>
      <c r="F16756" t="s">
        <v>14154</v>
      </c>
      <c r="G16756" t="s">
        <v>14449</v>
      </c>
    </row>
    <row r="16757" spans="1:7" x14ac:dyDescent="0.3">
      <c r="A16757" t="s">
        <v>31072</v>
      </c>
      <c r="B16757" t="s">
        <v>4142</v>
      </c>
      <c r="C16757" t="s">
        <v>14152</v>
      </c>
      <c r="D16757" s="24">
        <v>29388</v>
      </c>
      <c r="E16757" t="s">
        <v>46984</v>
      </c>
      <c r="F16757" t="s">
        <v>14156</v>
      </c>
      <c r="G16757" t="s">
        <v>14449</v>
      </c>
    </row>
    <row r="16758" spans="1:7" x14ac:dyDescent="0.3">
      <c r="A16758" t="s">
        <v>31073</v>
      </c>
      <c r="B16758" t="s">
        <v>4142</v>
      </c>
      <c r="C16758" t="s">
        <v>14155</v>
      </c>
      <c r="D16758" s="24">
        <v>21141</v>
      </c>
      <c r="E16758" t="s">
        <v>48128</v>
      </c>
      <c r="F16758" t="s">
        <v>14156</v>
      </c>
      <c r="G16758" t="s">
        <v>14449</v>
      </c>
    </row>
    <row r="16759" spans="1:7" x14ac:dyDescent="0.3">
      <c r="A16759" t="s">
        <v>31074</v>
      </c>
      <c r="B16759" t="s">
        <v>4143</v>
      </c>
      <c r="C16759" t="s">
        <v>14152</v>
      </c>
      <c r="D16759" s="24">
        <v>15559</v>
      </c>
      <c r="E16759" t="s">
        <v>48129</v>
      </c>
      <c r="F16759" t="s">
        <v>14153</v>
      </c>
      <c r="G16759" t="s">
        <v>14484</v>
      </c>
    </row>
    <row r="16760" spans="1:7" x14ac:dyDescent="0.3">
      <c r="A16760" t="s">
        <v>31075</v>
      </c>
      <c r="B16760" t="s">
        <v>4143</v>
      </c>
      <c r="C16760" t="s">
        <v>14152</v>
      </c>
      <c r="D16760" s="24">
        <v>25431</v>
      </c>
      <c r="E16760" t="s">
        <v>48090</v>
      </c>
      <c r="F16760" t="s">
        <v>14154</v>
      </c>
      <c r="G16760" t="s">
        <v>14449</v>
      </c>
    </row>
    <row r="16761" spans="1:7" x14ac:dyDescent="0.3">
      <c r="A16761" t="s">
        <v>31076</v>
      </c>
      <c r="B16761" t="s">
        <v>4143</v>
      </c>
      <c r="C16761" t="s">
        <v>14155</v>
      </c>
      <c r="D16761" s="24">
        <v>26891</v>
      </c>
      <c r="E16761" t="s">
        <v>46163</v>
      </c>
      <c r="F16761" t="s">
        <v>14156</v>
      </c>
      <c r="G16761" t="s">
        <v>17335</v>
      </c>
    </row>
    <row r="16762" spans="1:7" x14ac:dyDescent="0.3">
      <c r="A16762" t="s">
        <v>31077</v>
      </c>
      <c r="B16762" t="s">
        <v>4144</v>
      </c>
      <c r="C16762" t="s">
        <v>14152</v>
      </c>
      <c r="D16762" s="24">
        <v>17984</v>
      </c>
      <c r="E16762" t="s">
        <v>48130</v>
      </c>
      <c r="F16762" t="s">
        <v>14153</v>
      </c>
      <c r="G16762" t="s">
        <v>14449</v>
      </c>
    </row>
    <row r="16763" spans="1:7" x14ac:dyDescent="0.3">
      <c r="A16763" t="s">
        <v>31078</v>
      </c>
      <c r="B16763" t="s">
        <v>4144</v>
      </c>
      <c r="C16763" t="s">
        <v>14155</v>
      </c>
      <c r="D16763" s="24">
        <v>22051</v>
      </c>
      <c r="E16763" t="s">
        <v>46926</v>
      </c>
      <c r="F16763" t="s">
        <v>14156</v>
      </c>
      <c r="G16763" t="s">
        <v>14454</v>
      </c>
    </row>
    <row r="16764" spans="1:7" x14ac:dyDescent="0.3">
      <c r="A16764" t="s">
        <v>31079</v>
      </c>
      <c r="B16764" t="s">
        <v>4144</v>
      </c>
      <c r="C16764" t="s">
        <v>14152</v>
      </c>
      <c r="D16764" s="24">
        <v>29353</v>
      </c>
      <c r="E16764" t="s">
        <v>46737</v>
      </c>
      <c r="F16764" t="s">
        <v>14156</v>
      </c>
      <c r="G16764" t="s">
        <v>14449</v>
      </c>
    </row>
    <row r="16765" spans="1:7" x14ac:dyDescent="0.3">
      <c r="A16765" t="s">
        <v>31080</v>
      </c>
      <c r="B16765" t="s">
        <v>4145</v>
      </c>
      <c r="C16765" t="s">
        <v>14152</v>
      </c>
      <c r="D16765" s="24">
        <v>28014</v>
      </c>
      <c r="E16765" t="s">
        <v>45877</v>
      </c>
      <c r="F16765" t="s">
        <v>14153</v>
      </c>
      <c r="G16765" t="s">
        <v>14449</v>
      </c>
    </row>
    <row r="16766" spans="1:7" x14ac:dyDescent="0.3">
      <c r="A16766" t="s">
        <v>31081</v>
      </c>
      <c r="B16766" t="s">
        <v>4145</v>
      </c>
      <c r="C16766" t="s">
        <v>14152</v>
      </c>
      <c r="D16766" s="24">
        <v>27796</v>
      </c>
      <c r="E16766" t="s">
        <v>45877</v>
      </c>
      <c r="F16766" t="s">
        <v>14156</v>
      </c>
      <c r="G16766" t="s">
        <v>14449</v>
      </c>
    </row>
    <row r="16767" spans="1:7" x14ac:dyDescent="0.3">
      <c r="A16767" t="s">
        <v>31082</v>
      </c>
      <c r="B16767" t="s">
        <v>4145</v>
      </c>
      <c r="C16767" t="s">
        <v>14155</v>
      </c>
      <c r="D16767" s="24">
        <v>33026</v>
      </c>
      <c r="E16767" t="s">
        <v>45877</v>
      </c>
      <c r="F16767" t="s">
        <v>14156</v>
      </c>
      <c r="G16767" t="s">
        <v>14449</v>
      </c>
    </row>
    <row r="16768" spans="1:7" x14ac:dyDescent="0.3">
      <c r="A16768" t="s">
        <v>31083</v>
      </c>
      <c r="B16768" t="s">
        <v>4359</v>
      </c>
      <c r="C16768" t="s">
        <v>14152</v>
      </c>
      <c r="D16768" s="24">
        <v>29779</v>
      </c>
      <c r="E16768" t="s">
        <v>45952</v>
      </c>
      <c r="F16768" t="s">
        <v>14153</v>
      </c>
      <c r="G16768" t="s">
        <v>15574</v>
      </c>
    </row>
    <row r="16769" spans="1:7" x14ac:dyDescent="0.3">
      <c r="A16769" t="s">
        <v>31084</v>
      </c>
      <c r="B16769" t="s">
        <v>4359</v>
      </c>
      <c r="C16769" t="s">
        <v>14152</v>
      </c>
      <c r="D16769" s="24">
        <v>17168</v>
      </c>
      <c r="E16769" t="s">
        <v>48028</v>
      </c>
      <c r="F16769" t="s">
        <v>14156</v>
      </c>
      <c r="G16769" t="s">
        <v>15574</v>
      </c>
    </row>
    <row r="16770" spans="1:7" x14ac:dyDescent="0.3">
      <c r="A16770" t="s">
        <v>31085</v>
      </c>
      <c r="B16770" t="s">
        <v>4359</v>
      </c>
      <c r="C16770" t="s">
        <v>14155</v>
      </c>
      <c r="D16770" s="24">
        <v>25855</v>
      </c>
      <c r="E16770" t="s">
        <v>48028</v>
      </c>
      <c r="F16770" t="s">
        <v>14156</v>
      </c>
      <c r="G16770" t="s">
        <v>15574</v>
      </c>
    </row>
    <row r="16771" spans="1:7" x14ac:dyDescent="0.3">
      <c r="A16771" t="s">
        <v>31086</v>
      </c>
      <c r="B16771" t="s">
        <v>4359</v>
      </c>
      <c r="C16771" t="s">
        <v>14152</v>
      </c>
      <c r="D16771" s="24">
        <v>21064</v>
      </c>
      <c r="E16771" t="s">
        <v>48018</v>
      </c>
      <c r="F16771" t="s">
        <v>14156</v>
      </c>
      <c r="G16771" t="s">
        <v>17171</v>
      </c>
    </row>
    <row r="16772" spans="1:7" x14ac:dyDescent="0.3">
      <c r="A16772" t="s">
        <v>31087</v>
      </c>
      <c r="B16772" t="s">
        <v>4359</v>
      </c>
      <c r="C16772" t="s">
        <v>14155</v>
      </c>
      <c r="D16772" s="24">
        <v>33125</v>
      </c>
      <c r="E16772" t="s">
        <v>45819</v>
      </c>
      <c r="F16772" t="s">
        <v>14156</v>
      </c>
      <c r="G16772" t="s">
        <v>15574</v>
      </c>
    </row>
    <row r="16773" spans="1:7" x14ac:dyDescent="0.3">
      <c r="A16773" t="s">
        <v>31088</v>
      </c>
      <c r="B16773" t="s">
        <v>4359</v>
      </c>
      <c r="C16773" t="s">
        <v>14155</v>
      </c>
      <c r="D16773" s="24">
        <v>30082</v>
      </c>
      <c r="E16773" t="s">
        <v>45819</v>
      </c>
      <c r="F16773" t="s">
        <v>14156</v>
      </c>
      <c r="G16773" t="s">
        <v>15574</v>
      </c>
    </row>
    <row r="16774" spans="1:7" x14ac:dyDescent="0.3">
      <c r="A16774" t="s">
        <v>31089</v>
      </c>
      <c r="B16774" t="s">
        <v>4360</v>
      </c>
      <c r="C16774" t="s">
        <v>14155</v>
      </c>
      <c r="D16774" s="24">
        <v>25594</v>
      </c>
      <c r="E16774" t="s">
        <v>48131</v>
      </c>
      <c r="F16774" t="s">
        <v>14153</v>
      </c>
      <c r="G16774" t="s">
        <v>15574</v>
      </c>
    </row>
    <row r="16775" spans="1:7" x14ac:dyDescent="0.3">
      <c r="A16775" t="s">
        <v>31090</v>
      </c>
      <c r="B16775" t="s">
        <v>4360</v>
      </c>
      <c r="C16775" t="s">
        <v>14155</v>
      </c>
      <c r="D16775" s="24">
        <v>22124</v>
      </c>
      <c r="E16775" t="s">
        <v>45952</v>
      </c>
      <c r="F16775" t="s">
        <v>14154</v>
      </c>
      <c r="G16775" t="s">
        <v>15574</v>
      </c>
    </row>
    <row r="16776" spans="1:7" x14ac:dyDescent="0.3">
      <c r="A16776" t="s">
        <v>31091</v>
      </c>
      <c r="B16776" t="s">
        <v>4360</v>
      </c>
      <c r="C16776" t="s">
        <v>14155</v>
      </c>
      <c r="D16776" s="24">
        <v>33746</v>
      </c>
      <c r="E16776" t="s">
        <v>48131</v>
      </c>
      <c r="F16776" t="s">
        <v>14156</v>
      </c>
      <c r="G16776" t="s">
        <v>15574</v>
      </c>
    </row>
    <row r="16777" spans="1:7" x14ac:dyDescent="0.3">
      <c r="A16777" t="s">
        <v>31092</v>
      </c>
      <c r="B16777" t="s">
        <v>4360</v>
      </c>
      <c r="C16777" t="s">
        <v>14155</v>
      </c>
      <c r="D16777" s="24">
        <v>23749</v>
      </c>
      <c r="E16777" t="s">
        <v>48131</v>
      </c>
      <c r="F16777" t="s">
        <v>14156</v>
      </c>
      <c r="G16777" t="s">
        <v>15574</v>
      </c>
    </row>
    <row r="16778" spans="1:7" x14ac:dyDescent="0.3">
      <c r="A16778" t="s">
        <v>31093</v>
      </c>
      <c r="B16778" t="s">
        <v>4360</v>
      </c>
      <c r="C16778" t="s">
        <v>14152</v>
      </c>
      <c r="D16778" s="24">
        <v>32703</v>
      </c>
      <c r="E16778" t="s">
        <v>45819</v>
      </c>
      <c r="F16778" t="s">
        <v>14156</v>
      </c>
      <c r="G16778" t="s">
        <v>15574</v>
      </c>
    </row>
    <row r="16779" spans="1:7" x14ac:dyDescent="0.3">
      <c r="A16779" t="s">
        <v>31094</v>
      </c>
      <c r="B16779" t="s">
        <v>4360</v>
      </c>
      <c r="C16779" t="s">
        <v>14152</v>
      </c>
      <c r="D16779" s="24">
        <v>22674</v>
      </c>
      <c r="E16779" t="s">
        <v>45952</v>
      </c>
      <c r="F16779" t="s">
        <v>14156</v>
      </c>
      <c r="G16779" t="s">
        <v>15574</v>
      </c>
    </row>
    <row r="16780" spans="1:7" x14ac:dyDescent="0.3">
      <c r="A16780" t="s">
        <v>31095</v>
      </c>
      <c r="B16780" t="s">
        <v>4361</v>
      </c>
      <c r="C16780" t="s">
        <v>14152</v>
      </c>
      <c r="D16780" s="24">
        <v>27036</v>
      </c>
      <c r="E16780" t="s">
        <v>45952</v>
      </c>
      <c r="F16780" t="s">
        <v>14153</v>
      </c>
      <c r="G16780" t="s">
        <v>15574</v>
      </c>
    </row>
    <row r="16781" spans="1:7" x14ac:dyDescent="0.3">
      <c r="A16781" t="s">
        <v>31096</v>
      </c>
      <c r="B16781" t="s">
        <v>4361</v>
      </c>
      <c r="C16781" t="s">
        <v>14155</v>
      </c>
      <c r="D16781" s="24">
        <v>25761</v>
      </c>
      <c r="E16781" t="s">
        <v>48028</v>
      </c>
      <c r="F16781" t="s">
        <v>14154</v>
      </c>
      <c r="G16781" t="s">
        <v>15574</v>
      </c>
    </row>
    <row r="16782" spans="1:7" x14ac:dyDescent="0.3">
      <c r="A16782" t="s">
        <v>31097</v>
      </c>
      <c r="B16782" t="s">
        <v>4361</v>
      </c>
      <c r="C16782" t="s">
        <v>14155</v>
      </c>
      <c r="D16782" s="24">
        <v>17905</v>
      </c>
      <c r="E16782" t="s">
        <v>45819</v>
      </c>
      <c r="F16782" t="s">
        <v>14156</v>
      </c>
      <c r="G16782" t="s">
        <v>15574</v>
      </c>
    </row>
    <row r="16783" spans="1:7" x14ac:dyDescent="0.3">
      <c r="A16783" t="s">
        <v>31098</v>
      </c>
      <c r="B16783" t="s">
        <v>4362</v>
      </c>
      <c r="C16783" t="s">
        <v>14152</v>
      </c>
      <c r="D16783" s="24">
        <v>21736</v>
      </c>
      <c r="E16783" t="s">
        <v>48132</v>
      </c>
      <c r="F16783" t="s">
        <v>14153</v>
      </c>
      <c r="G16783" t="s">
        <v>15574</v>
      </c>
    </row>
    <row r="16784" spans="1:7" x14ac:dyDescent="0.3">
      <c r="A16784" t="s">
        <v>31099</v>
      </c>
      <c r="B16784" t="s">
        <v>4362</v>
      </c>
      <c r="C16784" t="s">
        <v>14155</v>
      </c>
      <c r="D16784" s="24">
        <v>22647</v>
      </c>
      <c r="E16784" t="s">
        <v>48132</v>
      </c>
      <c r="F16784" t="s">
        <v>14156</v>
      </c>
      <c r="G16784" t="s">
        <v>15574</v>
      </c>
    </row>
    <row r="16785" spans="1:7" x14ac:dyDescent="0.3">
      <c r="A16785" t="s">
        <v>31100</v>
      </c>
      <c r="B16785" t="s">
        <v>4362</v>
      </c>
      <c r="C16785" t="s">
        <v>14152</v>
      </c>
      <c r="D16785" s="24">
        <v>20457</v>
      </c>
      <c r="E16785" t="s">
        <v>48132</v>
      </c>
      <c r="F16785" t="s">
        <v>14156</v>
      </c>
      <c r="G16785" t="s">
        <v>15574</v>
      </c>
    </row>
    <row r="16786" spans="1:7" x14ac:dyDescent="0.3">
      <c r="A16786" t="s">
        <v>31101</v>
      </c>
      <c r="B16786" t="s">
        <v>4362</v>
      </c>
      <c r="C16786" t="s">
        <v>14152</v>
      </c>
      <c r="D16786" s="24">
        <v>34135</v>
      </c>
      <c r="E16786" t="s">
        <v>45952</v>
      </c>
      <c r="F16786" t="s">
        <v>14156</v>
      </c>
      <c r="G16786" t="s">
        <v>15574</v>
      </c>
    </row>
    <row r="16787" spans="1:7" x14ac:dyDescent="0.3">
      <c r="A16787" t="s">
        <v>31102</v>
      </c>
      <c r="B16787" t="s">
        <v>4362</v>
      </c>
      <c r="C16787" t="s">
        <v>14155</v>
      </c>
      <c r="D16787" s="24">
        <v>32220</v>
      </c>
      <c r="E16787" t="s">
        <v>45952</v>
      </c>
      <c r="F16787" t="s">
        <v>14156</v>
      </c>
      <c r="G16787" t="s">
        <v>15574</v>
      </c>
    </row>
    <row r="16788" spans="1:7" x14ac:dyDescent="0.3">
      <c r="A16788" t="s">
        <v>31103</v>
      </c>
      <c r="B16788" t="s">
        <v>4363</v>
      </c>
      <c r="C16788" t="s">
        <v>14152</v>
      </c>
      <c r="D16788" s="24">
        <v>20535</v>
      </c>
      <c r="E16788" t="s">
        <v>48005</v>
      </c>
      <c r="F16788" t="s">
        <v>14153</v>
      </c>
      <c r="G16788" t="s">
        <v>15574</v>
      </c>
    </row>
    <row r="16789" spans="1:7" x14ac:dyDescent="0.3">
      <c r="A16789" t="s">
        <v>31104</v>
      </c>
      <c r="B16789" t="s">
        <v>4363</v>
      </c>
      <c r="C16789" t="s">
        <v>14152</v>
      </c>
      <c r="D16789" s="24">
        <v>30590</v>
      </c>
      <c r="E16789" t="s">
        <v>45952</v>
      </c>
      <c r="F16789" t="s">
        <v>14156</v>
      </c>
      <c r="G16789" t="s">
        <v>15574</v>
      </c>
    </row>
    <row r="16790" spans="1:7" x14ac:dyDescent="0.3">
      <c r="A16790" t="s">
        <v>31105</v>
      </c>
      <c r="B16790" t="s">
        <v>4364</v>
      </c>
      <c r="C16790" t="s">
        <v>14152</v>
      </c>
      <c r="D16790" s="24">
        <v>32744</v>
      </c>
      <c r="E16790" t="s">
        <v>45952</v>
      </c>
      <c r="F16790" t="s">
        <v>14153</v>
      </c>
      <c r="G16790" t="s">
        <v>15574</v>
      </c>
    </row>
    <row r="16791" spans="1:7" x14ac:dyDescent="0.3">
      <c r="A16791" t="s">
        <v>31106</v>
      </c>
      <c r="B16791" t="s">
        <v>4364</v>
      </c>
      <c r="C16791" t="s">
        <v>14155</v>
      </c>
      <c r="D16791" s="24">
        <v>33668</v>
      </c>
      <c r="E16791" t="s">
        <v>45952</v>
      </c>
      <c r="F16791" t="s">
        <v>14156</v>
      </c>
      <c r="G16791" t="s">
        <v>15574</v>
      </c>
    </row>
    <row r="16792" spans="1:7" x14ac:dyDescent="0.3">
      <c r="A16792" t="s">
        <v>31107</v>
      </c>
      <c r="B16792" t="s">
        <v>4364</v>
      </c>
      <c r="C16792" t="s">
        <v>14152</v>
      </c>
      <c r="D16792" s="24">
        <v>18086</v>
      </c>
      <c r="E16792" t="s">
        <v>47796</v>
      </c>
      <c r="F16792" t="s">
        <v>14156</v>
      </c>
      <c r="G16792" t="s">
        <v>15574</v>
      </c>
    </row>
    <row r="16793" spans="1:7" x14ac:dyDescent="0.3">
      <c r="A16793" t="s">
        <v>31108</v>
      </c>
      <c r="B16793" t="s">
        <v>4364</v>
      </c>
      <c r="C16793" t="s">
        <v>14155</v>
      </c>
      <c r="D16793" s="24">
        <v>21126</v>
      </c>
      <c r="E16793" t="s">
        <v>48008</v>
      </c>
      <c r="F16793" t="s">
        <v>14156</v>
      </c>
      <c r="G16793" t="s">
        <v>17364</v>
      </c>
    </row>
    <row r="16794" spans="1:7" x14ac:dyDescent="0.3">
      <c r="A16794" t="s">
        <v>31109</v>
      </c>
      <c r="B16794" t="s">
        <v>4364</v>
      </c>
      <c r="C16794" t="s">
        <v>14152</v>
      </c>
      <c r="D16794" s="24">
        <v>28819</v>
      </c>
      <c r="E16794" t="s">
        <v>45952</v>
      </c>
      <c r="F16794" t="s">
        <v>14156</v>
      </c>
      <c r="G16794" t="s">
        <v>15574</v>
      </c>
    </row>
    <row r="16795" spans="1:7" x14ac:dyDescent="0.3">
      <c r="A16795" t="s">
        <v>31110</v>
      </c>
      <c r="B16795" t="s">
        <v>4365</v>
      </c>
      <c r="C16795" t="s">
        <v>14152</v>
      </c>
      <c r="D16795" s="24">
        <v>18692</v>
      </c>
      <c r="E16795" t="s">
        <v>48133</v>
      </c>
      <c r="F16795" t="s">
        <v>14153</v>
      </c>
      <c r="G16795" t="s">
        <v>15574</v>
      </c>
    </row>
    <row r="16796" spans="1:7" x14ac:dyDescent="0.3">
      <c r="A16796" t="s">
        <v>31111</v>
      </c>
      <c r="B16796" t="s">
        <v>4365</v>
      </c>
      <c r="C16796" t="s">
        <v>14152</v>
      </c>
      <c r="D16796" s="24">
        <v>18190</v>
      </c>
      <c r="E16796" t="s">
        <v>48133</v>
      </c>
      <c r="F16796" t="s">
        <v>14154</v>
      </c>
      <c r="G16796" t="s">
        <v>15574</v>
      </c>
    </row>
    <row r="16797" spans="1:7" x14ac:dyDescent="0.3">
      <c r="A16797" t="s">
        <v>31112</v>
      </c>
      <c r="B16797" t="s">
        <v>4365</v>
      </c>
      <c r="C16797" t="s">
        <v>14155</v>
      </c>
      <c r="D16797" s="24">
        <v>25249</v>
      </c>
      <c r="E16797" t="s">
        <v>45837</v>
      </c>
      <c r="F16797" t="s">
        <v>14156</v>
      </c>
      <c r="G16797" t="s">
        <v>15664</v>
      </c>
    </row>
    <row r="16798" spans="1:7" x14ac:dyDescent="0.3">
      <c r="A16798" t="s">
        <v>31113</v>
      </c>
      <c r="B16798" t="s">
        <v>4365</v>
      </c>
      <c r="C16798" t="s">
        <v>14155</v>
      </c>
      <c r="D16798" s="24">
        <v>31444</v>
      </c>
      <c r="E16798" t="s">
        <v>47147</v>
      </c>
      <c r="F16798" t="s">
        <v>14156</v>
      </c>
      <c r="G16798" t="s">
        <v>15574</v>
      </c>
    </row>
    <row r="16799" spans="1:7" x14ac:dyDescent="0.3">
      <c r="A16799" t="s">
        <v>31114</v>
      </c>
      <c r="B16799" t="s">
        <v>4365</v>
      </c>
      <c r="C16799" t="s">
        <v>14152</v>
      </c>
      <c r="D16799" s="24">
        <v>24033</v>
      </c>
      <c r="E16799" t="s">
        <v>48133</v>
      </c>
      <c r="F16799" t="s">
        <v>14156</v>
      </c>
      <c r="G16799" t="s">
        <v>15574</v>
      </c>
    </row>
    <row r="16800" spans="1:7" x14ac:dyDescent="0.3">
      <c r="A16800" t="s">
        <v>31115</v>
      </c>
      <c r="B16800" t="s">
        <v>4365</v>
      </c>
      <c r="C16800" t="s">
        <v>14152</v>
      </c>
      <c r="D16800" s="24">
        <v>27049</v>
      </c>
      <c r="E16800" t="s">
        <v>47147</v>
      </c>
      <c r="F16800" t="s">
        <v>14156</v>
      </c>
      <c r="G16800" t="s">
        <v>15574</v>
      </c>
    </row>
    <row r="16801" spans="1:7" x14ac:dyDescent="0.3">
      <c r="A16801" t="s">
        <v>31116</v>
      </c>
      <c r="B16801" t="s">
        <v>4366</v>
      </c>
      <c r="C16801" t="s">
        <v>14155</v>
      </c>
      <c r="D16801" s="24">
        <v>21044</v>
      </c>
      <c r="E16801" t="s">
        <v>47997</v>
      </c>
      <c r="F16801" t="s">
        <v>14153</v>
      </c>
      <c r="G16801" t="s">
        <v>17364</v>
      </c>
    </row>
    <row r="16802" spans="1:7" x14ac:dyDescent="0.3">
      <c r="A16802" t="s">
        <v>31117</v>
      </c>
      <c r="B16802" t="s">
        <v>4366</v>
      </c>
      <c r="C16802" t="s">
        <v>14152</v>
      </c>
      <c r="D16802" s="24">
        <v>36453</v>
      </c>
      <c r="E16802" t="s">
        <v>46167</v>
      </c>
      <c r="F16802" t="s">
        <v>14156</v>
      </c>
      <c r="G16802" t="s">
        <v>17364</v>
      </c>
    </row>
    <row r="16803" spans="1:7" x14ac:dyDescent="0.3">
      <c r="A16803" t="s">
        <v>31118</v>
      </c>
      <c r="B16803" t="s">
        <v>4367</v>
      </c>
      <c r="C16803" t="s">
        <v>14152</v>
      </c>
      <c r="D16803" s="24">
        <v>28071</v>
      </c>
      <c r="E16803" t="s">
        <v>45819</v>
      </c>
      <c r="F16803" t="s">
        <v>14153</v>
      </c>
      <c r="G16803" t="s">
        <v>15574</v>
      </c>
    </row>
    <row r="16804" spans="1:7" x14ac:dyDescent="0.3">
      <c r="A16804" t="s">
        <v>31119</v>
      </c>
      <c r="B16804" t="s">
        <v>4368</v>
      </c>
      <c r="C16804" t="s">
        <v>14152</v>
      </c>
      <c r="D16804" s="24">
        <v>27259</v>
      </c>
      <c r="E16804" t="s">
        <v>45952</v>
      </c>
      <c r="F16804" t="s">
        <v>14153</v>
      </c>
      <c r="G16804" t="s">
        <v>15574</v>
      </c>
    </row>
    <row r="16805" spans="1:7" x14ac:dyDescent="0.3">
      <c r="A16805" t="s">
        <v>31120</v>
      </c>
      <c r="B16805" t="s">
        <v>4368</v>
      </c>
      <c r="C16805" t="s">
        <v>14152</v>
      </c>
      <c r="D16805" s="24">
        <v>28003</v>
      </c>
      <c r="E16805" t="s">
        <v>45952</v>
      </c>
      <c r="F16805" t="s">
        <v>14154</v>
      </c>
      <c r="G16805" t="s">
        <v>15574</v>
      </c>
    </row>
    <row r="16806" spans="1:7" x14ac:dyDescent="0.3">
      <c r="A16806" t="s">
        <v>31121</v>
      </c>
      <c r="B16806" t="s">
        <v>4368</v>
      </c>
      <c r="C16806" t="s">
        <v>14152</v>
      </c>
      <c r="D16806" s="24">
        <v>33387</v>
      </c>
      <c r="E16806" t="s">
        <v>45952</v>
      </c>
      <c r="F16806" t="s">
        <v>14156</v>
      </c>
      <c r="G16806" t="s">
        <v>15574</v>
      </c>
    </row>
    <row r="16807" spans="1:7" x14ac:dyDescent="0.3">
      <c r="A16807" t="s">
        <v>31122</v>
      </c>
      <c r="B16807" t="s">
        <v>4368</v>
      </c>
      <c r="C16807" t="s">
        <v>14155</v>
      </c>
      <c r="D16807" s="24">
        <v>27580</v>
      </c>
      <c r="E16807" t="s">
        <v>45952</v>
      </c>
      <c r="F16807" t="s">
        <v>14156</v>
      </c>
      <c r="G16807" t="s">
        <v>15574</v>
      </c>
    </row>
    <row r="16808" spans="1:7" x14ac:dyDescent="0.3">
      <c r="A16808" t="s">
        <v>31123</v>
      </c>
      <c r="B16808" t="s">
        <v>4368</v>
      </c>
      <c r="C16808" t="s">
        <v>14152</v>
      </c>
      <c r="D16808" s="24">
        <v>25784</v>
      </c>
      <c r="E16808" t="s">
        <v>45952</v>
      </c>
      <c r="F16808" t="s">
        <v>14156</v>
      </c>
      <c r="G16808" t="s">
        <v>15574</v>
      </c>
    </row>
    <row r="16809" spans="1:7" x14ac:dyDescent="0.3">
      <c r="A16809" t="s">
        <v>31124</v>
      </c>
      <c r="B16809" t="s">
        <v>4368</v>
      </c>
      <c r="C16809" t="s">
        <v>14155</v>
      </c>
      <c r="D16809" s="24">
        <v>28180</v>
      </c>
      <c r="E16809" t="s">
        <v>45952</v>
      </c>
      <c r="F16809" t="s">
        <v>14156</v>
      </c>
      <c r="G16809" t="s">
        <v>15574</v>
      </c>
    </row>
    <row r="16810" spans="1:7" x14ac:dyDescent="0.3">
      <c r="A16810" t="s">
        <v>31125</v>
      </c>
      <c r="B16810" t="s">
        <v>4368</v>
      </c>
      <c r="C16810" t="s">
        <v>14152</v>
      </c>
      <c r="D16810" s="24">
        <v>28921</v>
      </c>
      <c r="E16810" t="s">
        <v>45952</v>
      </c>
      <c r="F16810" t="s">
        <v>14156</v>
      </c>
      <c r="G16810" t="s">
        <v>15574</v>
      </c>
    </row>
    <row r="16811" spans="1:7" x14ac:dyDescent="0.3">
      <c r="A16811" t="s">
        <v>31126</v>
      </c>
      <c r="B16811" t="s">
        <v>4368</v>
      </c>
      <c r="C16811" t="s">
        <v>14155</v>
      </c>
      <c r="D16811" s="24">
        <v>26882</v>
      </c>
      <c r="E16811" t="s">
        <v>45952</v>
      </c>
      <c r="F16811" t="s">
        <v>14156</v>
      </c>
      <c r="G16811" t="s">
        <v>15574</v>
      </c>
    </row>
    <row r="16812" spans="1:7" x14ac:dyDescent="0.3">
      <c r="A16812" t="s">
        <v>31127</v>
      </c>
      <c r="B16812" t="s">
        <v>4369</v>
      </c>
      <c r="C16812" t="s">
        <v>14152</v>
      </c>
      <c r="D16812" s="24">
        <v>26519</v>
      </c>
      <c r="E16812" t="s">
        <v>47638</v>
      </c>
      <c r="F16812" t="s">
        <v>14153</v>
      </c>
      <c r="G16812" t="s">
        <v>15574</v>
      </c>
    </row>
    <row r="16813" spans="1:7" x14ac:dyDescent="0.3">
      <c r="A16813" t="s">
        <v>31128</v>
      </c>
      <c r="B16813" t="s">
        <v>4369</v>
      </c>
      <c r="C16813" t="s">
        <v>14152</v>
      </c>
      <c r="D16813" s="24">
        <v>25714</v>
      </c>
      <c r="E16813" t="s">
        <v>47147</v>
      </c>
      <c r="F16813" t="s">
        <v>14156</v>
      </c>
      <c r="G16813" t="s">
        <v>15574</v>
      </c>
    </row>
    <row r="16814" spans="1:7" x14ac:dyDescent="0.3">
      <c r="A16814" t="s">
        <v>31129</v>
      </c>
      <c r="B16814" t="s">
        <v>4369</v>
      </c>
      <c r="C16814" t="s">
        <v>14155</v>
      </c>
      <c r="D16814" s="24">
        <v>29077</v>
      </c>
      <c r="E16814" t="s">
        <v>48134</v>
      </c>
      <c r="F16814" t="s">
        <v>14156</v>
      </c>
      <c r="G16814" t="s">
        <v>15574</v>
      </c>
    </row>
    <row r="16815" spans="1:7" x14ac:dyDescent="0.3">
      <c r="A16815" t="s">
        <v>31130</v>
      </c>
      <c r="B16815" t="s">
        <v>4369</v>
      </c>
      <c r="C16815" t="s">
        <v>14152</v>
      </c>
      <c r="D16815" s="24">
        <v>27122</v>
      </c>
      <c r="E16815" t="s">
        <v>47638</v>
      </c>
      <c r="F16815" t="s">
        <v>14156</v>
      </c>
      <c r="G16815" t="s">
        <v>15574</v>
      </c>
    </row>
    <row r="16816" spans="1:7" x14ac:dyDescent="0.3">
      <c r="A16816" t="s">
        <v>31131</v>
      </c>
      <c r="B16816" t="s">
        <v>4370</v>
      </c>
      <c r="C16816" t="s">
        <v>14152</v>
      </c>
      <c r="D16816" s="24">
        <v>31232</v>
      </c>
      <c r="E16816" t="s">
        <v>45819</v>
      </c>
      <c r="F16816" t="s">
        <v>14153</v>
      </c>
      <c r="G16816" t="s">
        <v>15574</v>
      </c>
    </row>
    <row r="16817" spans="1:7" x14ac:dyDescent="0.3">
      <c r="A16817" t="s">
        <v>31132</v>
      </c>
      <c r="B16817" t="s">
        <v>4370</v>
      </c>
      <c r="C16817" t="s">
        <v>14152</v>
      </c>
      <c r="D16817" s="24">
        <v>18473</v>
      </c>
      <c r="E16817" t="s">
        <v>45819</v>
      </c>
      <c r="F16817" t="s">
        <v>14154</v>
      </c>
      <c r="G16817" t="s">
        <v>15574</v>
      </c>
    </row>
    <row r="16818" spans="1:7" x14ac:dyDescent="0.3">
      <c r="A16818" t="s">
        <v>31133</v>
      </c>
      <c r="B16818" t="s">
        <v>4370</v>
      </c>
      <c r="C16818" t="s">
        <v>14155</v>
      </c>
      <c r="D16818" s="24">
        <v>31263</v>
      </c>
      <c r="E16818" t="s">
        <v>45819</v>
      </c>
      <c r="F16818" t="s">
        <v>14156</v>
      </c>
      <c r="G16818" t="s">
        <v>15574</v>
      </c>
    </row>
    <row r="16819" spans="1:7" x14ac:dyDescent="0.3">
      <c r="A16819" t="s">
        <v>31134</v>
      </c>
      <c r="B16819" t="s">
        <v>4370</v>
      </c>
      <c r="C16819" t="s">
        <v>14155</v>
      </c>
      <c r="D16819" s="24">
        <v>31163</v>
      </c>
      <c r="E16819" t="s">
        <v>45819</v>
      </c>
      <c r="F16819" t="s">
        <v>14156</v>
      </c>
      <c r="G16819" t="s">
        <v>15574</v>
      </c>
    </row>
    <row r="16820" spans="1:7" x14ac:dyDescent="0.3">
      <c r="A16820" t="s">
        <v>31135</v>
      </c>
      <c r="B16820" t="s">
        <v>4370</v>
      </c>
      <c r="C16820" t="s">
        <v>14155</v>
      </c>
      <c r="D16820" s="24">
        <v>20187</v>
      </c>
      <c r="E16820" t="s">
        <v>45819</v>
      </c>
      <c r="F16820" t="s">
        <v>14156</v>
      </c>
      <c r="G16820" t="s">
        <v>15574</v>
      </c>
    </row>
    <row r="16821" spans="1:7" x14ac:dyDescent="0.3">
      <c r="A16821" t="s">
        <v>31136</v>
      </c>
      <c r="B16821" t="s">
        <v>4370</v>
      </c>
      <c r="C16821" t="s">
        <v>14152</v>
      </c>
      <c r="D16821" s="24">
        <v>34010</v>
      </c>
      <c r="E16821" t="s">
        <v>45952</v>
      </c>
      <c r="F16821" t="s">
        <v>14156</v>
      </c>
      <c r="G16821" t="s">
        <v>15574</v>
      </c>
    </row>
    <row r="16822" spans="1:7" x14ac:dyDescent="0.3">
      <c r="A16822" t="s">
        <v>31137</v>
      </c>
      <c r="B16822" t="s">
        <v>4370</v>
      </c>
      <c r="C16822" t="s">
        <v>14155</v>
      </c>
      <c r="D16822" s="24">
        <v>22055</v>
      </c>
      <c r="E16822" t="s">
        <v>45952</v>
      </c>
      <c r="F16822" t="s">
        <v>14156</v>
      </c>
      <c r="G16822" t="s">
        <v>15574</v>
      </c>
    </row>
    <row r="16823" spans="1:7" x14ac:dyDescent="0.3">
      <c r="A16823" t="s">
        <v>31138</v>
      </c>
      <c r="B16823" t="s">
        <v>4370</v>
      </c>
      <c r="C16823" t="s">
        <v>14155</v>
      </c>
      <c r="D16823" s="24">
        <v>30495</v>
      </c>
      <c r="E16823" t="s">
        <v>45819</v>
      </c>
      <c r="F16823" t="s">
        <v>14156</v>
      </c>
      <c r="G16823" t="s">
        <v>15574</v>
      </c>
    </row>
    <row r="16824" spans="1:7" x14ac:dyDescent="0.3">
      <c r="A16824" t="s">
        <v>31139</v>
      </c>
      <c r="B16824" t="s">
        <v>4371</v>
      </c>
      <c r="C16824" t="s">
        <v>14152</v>
      </c>
      <c r="D16824" s="24">
        <v>21758</v>
      </c>
      <c r="E16824" t="s">
        <v>48135</v>
      </c>
      <c r="F16824" t="s">
        <v>14153</v>
      </c>
      <c r="G16824" t="s">
        <v>15574</v>
      </c>
    </row>
    <row r="16825" spans="1:7" x14ac:dyDescent="0.3">
      <c r="A16825" t="s">
        <v>31140</v>
      </c>
      <c r="B16825" t="s">
        <v>4371</v>
      </c>
      <c r="C16825" t="s">
        <v>14155</v>
      </c>
      <c r="D16825" s="24">
        <v>29327</v>
      </c>
      <c r="E16825" t="s">
        <v>45819</v>
      </c>
      <c r="F16825" t="s">
        <v>14156</v>
      </c>
      <c r="G16825" t="s">
        <v>15574</v>
      </c>
    </row>
    <row r="16826" spans="1:7" x14ac:dyDescent="0.3">
      <c r="A16826" t="s">
        <v>31141</v>
      </c>
      <c r="B16826" t="s">
        <v>4371</v>
      </c>
      <c r="C16826" t="s">
        <v>14155</v>
      </c>
      <c r="D16826" s="24">
        <v>24298</v>
      </c>
      <c r="E16826" t="s">
        <v>48135</v>
      </c>
      <c r="F16826" t="s">
        <v>14156</v>
      </c>
      <c r="G16826" t="s">
        <v>15574</v>
      </c>
    </row>
    <row r="16827" spans="1:7" x14ac:dyDescent="0.3">
      <c r="A16827" t="s">
        <v>31142</v>
      </c>
      <c r="B16827" t="s">
        <v>4371</v>
      </c>
      <c r="C16827" t="s">
        <v>14152</v>
      </c>
      <c r="D16827" s="24">
        <v>29284</v>
      </c>
      <c r="E16827" t="s">
        <v>45952</v>
      </c>
      <c r="F16827" t="s">
        <v>14156</v>
      </c>
      <c r="G16827" t="s">
        <v>15574</v>
      </c>
    </row>
    <row r="16828" spans="1:7" x14ac:dyDescent="0.3">
      <c r="A16828" t="s">
        <v>31143</v>
      </c>
      <c r="B16828" t="s">
        <v>4372</v>
      </c>
      <c r="C16828" t="s">
        <v>14152</v>
      </c>
      <c r="D16828" s="24">
        <v>31067</v>
      </c>
      <c r="E16828" t="s">
        <v>45837</v>
      </c>
      <c r="F16828" t="s">
        <v>14153</v>
      </c>
      <c r="G16828" t="s">
        <v>15664</v>
      </c>
    </row>
    <row r="16829" spans="1:7" x14ac:dyDescent="0.3">
      <c r="A16829" t="s">
        <v>31144</v>
      </c>
      <c r="B16829" t="s">
        <v>4372</v>
      </c>
      <c r="C16829" t="s">
        <v>14152</v>
      </c>
      <c r="D16829" s="24">
        <v>21297</v>
      </c>
      <c r="E16829" t="s">
        <v>47147</v>
      </c>
      <c r="F16829" t="s">
        <v>14154</v>
      </c>
      <c r="G16829" t="s">
        <v>15574</v>
      </c>
    </row>
    <row r="16830" spans="1:7" x14ac:dyDescent="0.3">
      <c r="A16830" t="s">
        <v>31145</v>
      </c>
      <c r="B16830" t="s">
        <v>4372</v>
      </c>
      <c r="C16830" t="s">
        <v>14152</v>
      </c>
      <c r="D16830" s="24">
        <v>29955</v>
      </c>
      <c r="E16830" t="s">
        <v>48134</v>
      </c>
      <c r="F16830" t="s">
        <v>14156</v>
      </c>
      <c r="G16830" t="s">
        <v>15574</v>
      </c>
    </row>
    <row r="16831" spans="1:7" x14ac:dyDescent="0.3">
      <c r="A16831" t="s">
        <v>31146</v>
      </c>
      <c r="B16831" t="s">
        <v>4372</v>
      </c>
      <c r="C16831" t="s">
        <v>14152</v>
      </c>
      <c r="D16831" s="24">
        <v>30150</v>
      </c>
      <c r="E16831" t="s">
        <v>47147</v>
      </c>
      <c r="F16831" t="s">
        <v>14156</v>
      </c>
      <c r="G16831" t="s">
        <v>15574</v>
      </c>
    </row>
    <row r="16832" spans="1:7" x14ac:dyDescent="0.3">
      <c r="A16832" t="s">
        <v>31147</v>
      </c>
      <c r="B16832" t="s">
        <v>4372</v>
      </c>
      <c r="C16832" t="s">
        <v>14155</v>
      </c>
      <c r="D16832" s="24">
        <v>27891</v>
      </c>
      <c r="E16832" t="s">
        <v>45819</v>
      </c>
      <c r="F16832" t="s">
        <v>14156</v>
      </c>
      <c r="G16832" t="s">
        <v>15574</v>
      </c>
    </row>
    <row r="16833" spans="1:7" x14ac:dyDescent="0.3">
      <c r="A16833" t="s">
        <v>31148</v>
      </c>
      <c r="B16833" t="s">
        <v>4372</v>
      </c>
      <c r="C16833" t="s">
        <v>14152</v>
      </c>
      <c r="D16833" s="24">
        <v>26932</v>
      </c>
      <c r="E16833" t="s">
        <v>47147</v>
      </c>
      <c r="F16833" t="s">
        <v>14156</v>
      </c>
      <c r="G16833" t="s">
        <v>15574</v>
      </c>
    </row>
    <row r="16834" spans="1:7" x14ac:dyDescent="0.3">
      <c r="A16834" t="s">
        <v>31149</v>
      </c>
      <c r="B16834" t="s">
        <v>4372</v>
      </c>
      <c r="C16834" t="s">
        <v>14155</v>
      </c>
      <c r="D16834" s="24">
        <v>23462</v>
      </c>
      <c r="E16834" t="s">
        <v>47147</v>
      </c>
      <c r="F16834" t="s">
        <v>14156</v>
      </c>
      <c r="G16834" t="s">
        <v>15574</v>
      </c>
    </row>
    <row r="16835" spans="1:7" x14ac:dyDescent="0.3">
      <c r="A16835" t="s">
        <v>31150</v>
      </c>
      <c r="B16835" t="s">
        <v>4372</v>
      </c>
      <c r="C16835" t="s">
        <v>14155</v>
      </c>
      <c r="D16835" s="24">
        <v>25365</v>
      </c>
      <c r="E16835" t="s">
        <v>47147</v>
      </c>
      <c r="F16835" t="s">
        <v>14156</v>
      </c>
      <c r="G16835" t="s">
        <v>15574</v>
      </c>
    </row>
    <row r="16836" spans="1:7" x14ac:dyDescent="0.3">
      <c r="A16836" t="s">
        <v>31151</v>
      </c>
      <c r="B16836" t="s">
        <v>4372</v>
      </c>
      <c r="C16836" t="s">
        <v>14155</v>
      </c>
      <c r="D16836" s="24">
        <v>31370</v>
      </c>
      <c r="E16836" t="s">
        <v>47147</v>
      </c>
      <c r="F16836" t="s">
        <v>14156</v>
      </c>
      <c r="G16836" t="s">
        <v>15574</v>
      </c>
    </row>
    <row r="16837" spans="1:7" x14ac:dyDescent="0.3">
      <c r="A16837" t="s">
        <v>31152</v>
      </c>
      <c r="B16837" t="s">
        <v>4372</v>
      </c>
      <c r="C16837" t="s">
        <v>14152</v>
      </c>
      <c r="D16837" s="24">
        <v>30792</v>
      </c>
      <c r="E16837" t="s">
        <v>46167</v>
      </c>
      <c r="F16837" t="s">
        <v>14156</v>
      </c>
      <c r="G16837" t="s">
        <v>17364</v>
      </c>
    </row>
    <row r="16838" spans="1:7" x14ac:dyDescent="0.3">
      <c r="A16838" t="s">
        <v>31153</v>
      </c>
      <c r="B16838" t="s">
        <v>4373</v>
      </c>
      <c r="C16838" t="s">
        <v>14155</v>
      </c>
      <c r="D16838" s="24">
        <v>27264</v>
      </c>
      <c r="E16838" t="s">
        <v>45952</v>
      </c>
      <c r="F16838" t="s">
        <v>14153</v>
      </c>
      <c r="G16838" t="s">
        <v>15574</v>
      </c>
    </row>
    <row r="16839" spans="1:7" x14ac:dyDescent="0.3">
      <c r="A16839" t="s">
        <v>31154</v>
      </c>
      <c r="B16839" t="s">
        <v>4373</v>
      </c>
      <c r="C16839" t="s">
        <v>14155</v>
      </c>
      <c r="D16839" s="24">
        <v>32785</v>
      </c>
      <c r="E16839" t="s">
        <v>45952</v>
      </c>
      <c r="F16839" t="s">
        <v>14154</v>
      </c>
      <c r="G16839" t="s">
        <v>15574</v>
      </c>
    </row>
    <row r="16840" spans="1:7" x14ac:dyDescent="0.3">
      <c r="A16840" t="s">
        <v>31155</v>
      </c>
      <c r="B16840" t="s">
        <v>4373</v>
      </c>
      <c r="C16840" t="s">
        <v>14152</v>
      </c>
      <c r="D16840" s="24">
        <v>35056</v>
      </c>
      <c r="E16840" t="s">
        <v>45952</v>
      </c>
      <c r="F16840" t="s">
        <v>14156</v>
      </c>
      <c r="G16840" t="s">
        <v>15574</v>
      </c>
    </row>
    <row r="16841" spans="1:7" x14ac:dyDescent="0.3">
      <c r="A16841" t="s">
        <v>31156</v>
      </c>
      <c r="B16841" t="s">
        <v>4373</v>
      </c>
      <c r="C16841" t="s">
        <v>14152</v>
      </c>
      <c r="D16841" s="24">
        <v>36119</v>
      </c>
      <c r="E16841" t="s">
        <v>45819</v>
      </c>
      <c r="F16841" t="s">
        <v>14156</v>
      </c>
      <c r="G16841" t="s">
        <v>15574</v>
      </c>
    </row>
    <row r="16842" spans="1:7" x14ac:dyDescent="0.3">
      <c r="A16842" t="s">
        <v>31157</v>
      </c>
      <c r="B16842" t="s">
        <v>4373</v>
      </c>
      <c r="C16842" t="s">
        <v>14152</v>
      </c>
      <c r="D16842" s="24">
        <v>31552</v>
      </c>
      <c r="E16842" t="s">
        <v>45952</v>
      </c>
      <c r="F16842" t="s">
        <v>14156</v>
      </c>
      <c r="G16842" t="s">
        <v>15574</v>
      </c>
    </row>
    <row r="16843" spans="1:7" x14ac:dyDescent="0.3">
      <c r="A16843" t="s">
        <v>31158</v>
      </c>
      <c r="B16843" t="s">
        <v>4374</v>
      </c>
      <c r="C16843" t="s">
        <v>14155</v>
      </c>
      <c r="D16843" s="24">
        <v>31155</v>
      </c>
      <c r="E16843" t="s">
        <v>45819</v>
      </c>
      <c r="F16843" t="s">
        <v>14153</v>
      </c>
      <c r="G16843" t="s">
        <v>15574</v>
      </c>
    </row>
    <row r="16844" spans="1:7" x14ac:dyDescent="0.3">
      <c r="A16844" t="s">
        <v>31159</v>
      </c>
      <c r="B16844" t="s">
        <v>4374</v>
      </c>
      <c r="C16844" t="s">
        <v>14155</v>
      </c>
      <c r="D16844" s="24">
        <v>20273</v>
      </c>
      <c r="E16844" t="s">
        <v>48136</v>
      </c>
      <c r="F16844" t="s">
        <v>14156</v>
      </c>
      <c r="G16844" t="s">
        <v>15574</v>
      </c>
    </row>
    <row r="16845" spans="1:7" x14ac:dyDescent="0.3">
      <c r="A16845" t="s">
        <v>31160</v>
      </c>
      <c r="B16845" t="s">
        <v>4374</v>
      </c>
      <c r="C16845" t="s">
        <v>14152</v>
      </c>
      <c r="D16845" s="24">
        <v>28685</v>
      </c>
      <c r="E16845" t="s">
        <v>45952</v>
      </c>
      <c r="F16845" t="s">
        <v>14156</v>
      </c>
      <c r="G16845" t="s">
        <v>15574</v>
      </c>
    </row>
    <row r="16846" spans="1:7" x14ac:dyDescent="0.3">
      <c r="A16846" t="s">
        <v>31161</v>
      </c>
      <c r="B16846" t="s">
        <v>4375</v>
      </c>
      <c r="C16846" t="s">
        <v>14152</v>
      </c>
      <c r="D16846" s="24">
        <v>29867</v>
      </c>
      <c r="E16846" t="s">
        <v>45819</v>
      </c>
      <c r="F16846" t="s">
        <v>14153</v>
      </c>
      <c r="G16846" t="s">
        <v>15574</v>
      </c>
    </row>
    <row r="16847" spans="1:7" x14ac:dyDescent="0.3">
      <c r="A16847" t="s">
        <v>31162</v>
      </c>
      <c r="B16847" t="s">
        <v>4376</v>
      </c>
      <c r="C16847" t="s">
        <v>14152</v>
      </c>
      <c r="D16847" s="24">
        <v>23325</v>
      </c>
      <c r="E16847" t="s">
        <v>45952</v>
      </c>
      <c r="F16847" t="s">
        <v>14153</v>
      </c>
      <c r="G16847" t="s">
        <v>15574</v>
      </c>
    </row>
    <row r="16848" spans="1:7" x14ac:dyDescent="0.3">
      <c r="A16848" t="s">
        <v>31163</v>
      </c>
      <c r="B16848" t="s">
        <v>4376</v>
      </c>
      <c r="C16848" t="s">
        <v>14152</v>
      </c>
      <c r="D16848" s="24">
        <v>34652</v>
      </c>
      <c r="E16848" t="s">
        <v>45952</v>
      </c>
      <c r="F16848" t="s">
        <v>14154</v>
      </c>
      <c r="G16848" t="s">
        <v>15574</v>
      </c>
    </row>
    <row r="16849" spans="1:7" x14ac:dyDescent="0.3">
      <c r="A16849" t="s">
        <v>31164</v>
      </c>
      <c r="B16849" t="s">
        <v>4376</v>
      </c>
      <c r="C16849" t="s">
        <v>14155</v>
      </c>
      <c r="D16849" s="24">
        <v>33905</v>
      </c>
      <c r="E16849" t="s">
        <v>45819</v>
      </c>
      <c r="F16849" t="s">
        <v>14156</v>
      </c>
      <c r="G16849" t="s">
        <v>15574</v>
      </c>
    </row>
    <row r="16850" spans="1:7" x14ac:dyDescent="0.3">
      <c r="A16850" t="s">
        <v>31165</v>
      </c>
      <c r="B16850" t="s">
        <v>4376</v>
      </c>
      <c r="C16850" t="s">
        <v>14155</v>
      </c>
      <c r="D16850" s="24">
        <v>19771</v>
      </c>
      <c r="E16850" t="s">
        <v>48137</v>
      </c>
      <c r="F16850" t="s">
        <v>14156</v>
      </c>
      <c r="G16850" t="s">
        <v>15574</v>
      </c>
    </row>
    <row r="16851" spans="1:7" x14ac:dyDescent="0.3">
      <c r="A16851" t="s">
        <v>31166</v>
      </c>
      <c r="B16851" t="s">
        <v>4376</v>
      </c>
      <c r="C16851" t="s">
        <v>14152</v>
      </c>
      <c r="D16851" s="24">
        <v>25507</v>
      </c>
      <c r="E16851" t="s">
        <v>45952</v>
      </c>
      <c r="F16851" t="s">
        <v>14156</v>
      </c>
      <c r="G16851" t="s">
        <v>15574</v>
      </c>
    </row>
    <row r="16852" spans="1:7" x14ac:dyDescent="0.3">
      <c r="A16852" t="s">
        <v>31167</v>
      </c>
      <c r="B16852" t="s">
        <v>4192</v>
      </c>
      <c r="C16852" t="s">
        <v>14152</v>
      </c>
      <c r="D16852" s="24">
        <v>26466</v>
      </c>
      <c r="E16852" t="s">
        <v>46041</v>
      </c>
      <c r="F16852" t="s">
        <v>14153</v>
      </c>
      <c r="G16852" t="s">
        <v>16619</v>
      </c>
    </row>
    <row r="16853" spans="1:7" x14ac:dyDescent="0.3">
      <c r="A16853" t="s">
        <v>31168</v>
      </c>
      <c r="B16853" t="s">
        <v>4193</v>
      </c>
      <c r="C16853" t="s">
        <v>14152</v>
      </c>
      <c r="D16853" s="24">
        <v>27417</v>
      </c>
      <c r="E16853" t="s">
        <v>46041</v>
      </c>
      <c r="F16853" t="s">
        <v>14153</v>
      </c>
      <c r="G16853" t="s">
        <v>16619</v>
      </c>
    </row>
    <row r="16854" spans="1:7" x14ac:dyDescent="0.3">
      <c r="A16854" t="s">
        <v>31169</v>
      </c>
      <c r="B16854" t="s">
        <v>4193</v>
      </c>
      <c r="C16854" t="s">
        <v>14152</v>
      </c>
      <c r="D16854" s="24">
        <v>26738</v>
      </c>
      <c r="E16854" t="s">
        <v>46041</v>
      </c>
      <c r="F16854" t="s">
        <v>14156</v>
      </c>
      <c r="G16854" t="s">
        <v>16619</v>
      </c>
    </row>
    <row r="16855" spans="1:7" x14ac:dyDescent="0.3">
      <c r="A16855" t="s">
        <v>31170</v>
      </c>
      <c r="B16855" t="s">
        <v>4193</v>
      </c>
      <c r="C16855" t="s">
        <v>14155</v>
      </c>
      <c r="D16855" s="24">
        <v>26759</v>
      </c>
      <c r="E16855" t="s">
        <v>46041</v>
      </c>
      <c r="F16855" t="s">
        <v>14156</v>
      </c>
      <c r="G16855" t="s">
        <v>16619</v>
      </c>
    </row>
    <row r="16856" spans="1:7" x14ac:dyDescent="0.3">
      <c r="A16856" t="s">
        <v>31171</v>
      </c>
      <c r="B16856" t="s">
        <v>4193</v>
      </c>
      <c r="C16856" t="s">
        <v>14155</v>
      </c>
      <c r="D16856" s="24">
        <v>31768</v>
      </c>
      <c r="E16856" t="s">
        <v>48062</v>
      </c>
      <c r="F16856" t="s">
        <v>14156</v>
      </c>
      <c r="G16856" t="s">
        <v>16619</v>
      </c>
    </row>
    <row r="16857" spans="1:7" x14ac:dyDescent="0.3">
      <c r="A16857" t="s">
        <v>31172</v>
      </c>
      <c r="B16857" t="s">
        <v>4194</v>
      </c>
      <c r="C16857" t="s">
        <v>14152</v>
      </c>
      <c r="D16857" s="24">
        <v>26797</v>
      </c>
      <c r="E16857" t="s">
        <v>48065</v>
      </c>
      <c r="F16857" t="s">
        <v>14153</v>
      </c>
      <c r="G16857" t="s">
        <v>19106</v>
      </c>
    </row>
    <row r="16858" spans="1:7" x14ac:dyDescent="0.3">
      <c r="A16858" t="s">
        <v>31173</v>
      </c>
      <c r="B16858" t="s">
        <v>4194</v>
      </c>
      <c r="C16858" t="s">
        <v>14152</v>
      </c>
      <c r="D16858" s="24">
        <v>34071</v>
      </c>
      <c r="E16858" t="s">
        <v>48065</v>
      </c>
      <c r="F16858" t="s">
        <v>14154</v>
      </c>
      <c r="G16858" t="s">
        <v>19106</v>
      </c>
    </row>
    <row r="16859" spans="1:7" x14ac:dyDescent="0.3">
      <c r="A16859" t="s">
        <v>31174</v>
      </c>
      <c r="B16859" t="s">
        <v>4194</v>
      </c>
      <c r="C16859" t="s">
        <v>14155</v>
      </c>
      <c r="D16859" s="24">
        <v>20530</v>
      </c>
      <c r="E16859" t="s">
        <v>48138</v>
      </c>
      <c r="F16859" t="s">
        <v>14156</v>
      </c>
      <c r="G16859" t="s">
        <v>16619</v>
      </c>
    </row>
    <row r="16860" spans="1:7" x14ac:dyDescent="0.3">
      <c r="A16860" t="s">
        <v>31175</v>
      </c>
      <c r="B16860" t="s">
        <v>4194</v>
      </c>
      <c r="C16860" t="s">
        <v>14152</v>
      </c>
      <c r="D16860" s="24">
        <v>22433</v>
      </c>
      <c r="E16860" t="s">
        <v>48101</v>
      </c>
      <c r="F16860" t="s">
        <v>14156</v>
      </c>
      <c r="G16860" t="s">
        <v>16619</v>
      </c>
    </row>
    <row r="16861" spans="1:7" x14ac:dyDescent="0.3">
      <c r="A16861" t="s">
        <v>31176</v>
      </c>
      <c r="B16861" t="s">
        <v>4194</v>
      </c>
      <c r="C16861" t="s">
        <v>14155</v>
      </c>
      <c r="D16861" s="24">
        <v>34304</v>
      </c>
      <c r="E16861" t="s">
        <v>48067</v>
      </c>
      <c r="F16861" t="s">
        <v>14156</v>
      </c>
      <c r="G16861" t="s">
        <v>16619</v>
      </c>
    </row>
    <row r="16862" spans="1:7" x14ac:dyDescent="0.3">
      <c r="A16862" t="s">
        <v>31177</v>
      </c>
      <c r="B16862" t="s">
        <v>4195</v>
      </c>
      <c r="C16862" t="s">
        <v>14152</v>
      </c>
      <c r="D16862" s="24">
        <v>26529</v>
      </c>
      <c r="E16862" t="s">
        <v>46041</v>
      </c>
      <c r="F16862" t="s">
        <v>14153</v>
      </c>
      <c r="G16862" t="s">
        <v>16619</v>
      </c>
    </row>
    <row r="16863" spans="1:7" x14ac:dyDescent="0.3">
      <c r="A16863" t="s">
        <v>31178</v>
      </c>
      <c r="B16863" t="s">
        <v>4195</v>
      </c>
      <c r="C16863" t="s">
        <v>14155</v>
      </c>
      <c r="D16863" s="24">
        <v>21697</v>
      </c>
      <c r="E16863" t="s">
        <v>46452</v>
      </c>
      <c r="F16863" t="s">
        <v>14156</v>
      </c>
      <c r="G16863" t="s">
        <v>19106</v>
      </c>
    </row>
    <row r="16864" spans="1:7" x14ac:dyDescent="0.3">
      <c r="A16864" t="s">
        <v>31179</v>
      </c>
      <c r="B16864" t="s">
        <v>4195</v>
      </c>
      <c r="C16864" t="s">
        <v>14152</v>
      </c>
      <c r="D16864" s="24">
        <v>18262</v>
      </c>
      <c r="E16864" t="s">
        <v>46041</v>
      </c>
      <c r="F16864" t="s">
        <v>14156</v>
      </c>
      <c r="G16864" t="s">
        <v>16619</v>
      </c>
    </row>
    <row r="16865" spans="1:7" x14ac:dyDescent="0.3">
      <c r="A16865" t="s">
        <v>31180</v>
      </c>
      <c r="B16865" t="s">
        <v>4195</v>
      </c>
      <c r="C16865" t="s">
        <v>14152</v>
      </c>
      <c r="D16865" s="24">
        <v>29238</v>
      </c>
      <c r="E16865" t="s">
        <v>46041</v>
      </c>
      <c r="F16865" t="s">
        <v>14156</v>
      </c>
      <c r="G16865" t="s">
        <v>16619</v>
      </c>
    </row>
    <row r="16866" spans="1:7" x14ac:dyDescent="0.3">
      <c r="A16866" t="s">
        <v>31181</v>
      </c>
      <c r="B16866" t="s">
        <v>4195</v>
      </c>
      <c r="C16866" t="s">
        <v>14155</v>
      </c>
      <c r="D16866" s="24">
        <v>22492</v>
      </c>
      <c r="E16866" t="s">
        <v>48139</v>
      </c>
      <c r="F16866" t="s">
        <v>14156</v>
      </c>
      <c r="G16866" t="s">
        <v>16619</v>
      </c>
    </row>
    <row r="16867" spans="1:7" x14ac:dyDescent="0.3">
      <c r="A16867" t="s">
        <v>31182</v>
      </c>
      <c r="B16867" t="s">
        <v>4196</v>
      </c>
      <c r="C16867" t="s">
        <v>14152</v>
      </c>
      <c r="D16867" s="24">
        <v>27167</v>
      </c>
      <c r="E16867" t="s">
        <v>46836</v>
      </c>
      <c r="F16867" t="s">
        <v>14153</v>
      </c>
      <c r="G16867" t="s">
        <v>16619</v>
      </c>
    </row>
    <row r="16868" spans="1:7" x14ac:dyDescent="0.3">
      <c r="A16868" t="s">
        <v>31183</v>
      </c>
      <c r="B16868" t="s">
        <v>4196</v>
      </c>
      <c r="C16868" t="s">
        <v>14152</v>
      </c>
      <c r="D16868" s="24">
        <v>32353</v>
      </c>
      <c r="E16868" t="s">
        <v>46836</v>
      </c>
      <c r="F16868" t="s">
        <v>14154</v>
      </c>
      <c r="G16868" t="s">
        <v>16619</v>
      </c>
    </row>
    <row r="16869" spans="1:7" x14ac:dyDescent="0.3">
      <c r="A16869" t="s">
        <v>31184</v>
      </c>
      <c r="B16869" t="s">
        <v>4196</v>
      </c>
      <c r="C16869" t="s">
        <v>14155</v>
      </c>
      <c r="D16869" s="24">
        <v>34057</v>
      </c>
      <c r="E16869" t="s">
        <v>46764</v>
      </c>
      <c r="F16869" t="s">
        <v>14156</v>
      </c>
      <c r="G16869" t="s">
        <v>17335</v>
      </c>
    </row>
    <row r="16870" spans="1:7" x14ac:dyDescent="0.3">
      <c r="A16870" t="s">
        <v>31185</v>
      </c>
      <c r="B16870" t="s">
        <v>4196</v>
      </c>
      <c r="C16870" t="s">
        <v>14155</v>
      </c>
      <c r="D16870" s="24">
        <v>31305</v>
      </c>
      <c r="E16870" t="s">
        <v>46604</v>
      </c>
      <c r="F16870" t="s">
        <v>14156</v>
      </c>
      <c r="G16870" t="s">
        <v>19735</v>
      </c>
    </row>
    <row r="16871" spans="1:7" x14ac:dyDescent="0.3">
      <c r="A16871" t="s">
        <v>31186</v>
      </c>
      <c r="B16871" t="s">
        <v>4197</v>
      </c>
      <c r="C16871" t="s">
        <v>14155</v>
      </c>
      <c r="D16871" s="24">
        <v>32259</v>
      </c>
      <c r="E16871" t="s">
        <v>45563</v>
      </c>
      <c r="F16871" t="s">
        <v>14153</v>
      </c>
      <c r="G16871" t="s">
        <v>14484</v>
      </c>
    </row>
    <row r="16872" spans="1:7" x14ac:dyDescent="0.3">
      <c r="A16872" t="s">
        <v>31187</v>
      </c>
      <c r="B16872" t="s">
        <v>4198</v>
      </c>
      <c r="C16872" t="s">
        <v>14152</v>
      </c>
      <c r="D16872" s="24">
        <v>24549</v>
      </c>
      <c r="E16872" t="s">
        <v>48140</v>
      </c>
      <c r="F16872" t="s">
        <v>14153</v>
      </c>
      <c r="G16872" t="s">
        <v>16619</v>
      </c>
    </row>
    <row r="16873" spans="1:7" x14ac:dyDescent="0.3">
      <c r="A16873" t="s">
        <v>31188</v>
      </c>
      <c r="B16873" t="s">
        <v>4198</v>
      </c>
      <c r="C16873" t="s">
        <v>14155</v>
      </c>
      <c r="D16873" s="24">
        <v>24129</v>
      </c>
      <c r="E16873" t="s">
        <v>47314</v>
      </c>
      <c r="F16873" t="s">
        <v>14154</v>
      </c>
      <c r="G16873" t="s">
        <v>14634</v>
      </c>
    </row>
    <row r="16874" spans="1:7" x14ac:dyDescent="0.3">
      <c r="A16874" t="s">
        <v>30794</v>
      </c>
      <c r="B16874" t="s">
        <v>4198</v>
      </c>
      <c r="C16874" t="s">
        <v>14152</v>
      </c>
      <c r="D16874" s="24">
        <v>30908</v>
      </c>
      <c r="E16874" t="s">
        <v>46041</v>
      </c>
      <c r="F16874" t="s">
        <v>14156</v>
      </c>
      <c r="G16874" t="s">
        <v>16619</v>
      </c>
    </row>
    <row r="16875" spans="1:7" x14ac:dyDescent="0.3">
      <c r="A16875" t="s">
        <v>31189</v>
      </c>
      <c r="B16875" t="s">
        <v>4198</v>
      </c>
      <c r="C16875" t="s">
        <v>14155</v>
      </c>
      <c r="D16875" s="24">
        <v>27539</v>
      </c>
      <c r="E16875" t="s">
        <v>46364</v>
      </c>
      <c r="F16875" t="s">
        <v>14156</v>
      </c>
      <c r="G16875" t="s">
        <v>16411</v>
      </c>
    </row>
    <row r="16876" spans="1:7" x14ac:dyDescent="0.3">
      <c r="A16876" t="s">
        <v>31190</v>
      </c>
      <c r="B16876" t="s">
        <v>4198</v>
      </c>
      <c r="C16876" t="s">
        <v>14152</v>
      </c>
      <c r="D16876" s="24">
        <v>25220</v>
      </c>
      <c r="E16876" t="s">
        <v>46041</v>
      </c>
      <c r="F16876" t="s">
        <v>14156</v>
      </c>
      <c r="G16876" t="s">
        <v>16619</v>
      </c>
    </row>
    <row r="16877" spans="1:7" x14ac:dyDescent="0.3">
      <c r="A16877" t="s">
        <v>31191</v>
      </c>
      <c r="B16877" t="s">
        <v>4199</v>
      </c>
      <c r="C16877" t="s">
        <v>14152</v>
      </c>
      <c r="D16877" s="24">
        <v>31081</v>
      </c>
      <c r="E16877" t="s">
        <v>48062</v>
      </c>
      <c r="F16877" t="s">
        <v>14153</v>
      </c>
      <c r="G16877" t="s">
        <v>16619</v>
      </c>
    </row>
    <row r="16878" spans="1:7" x14ac:dyDescent="0.3">
      <c r="A16878" t="s">
        <v>31192</v>
      </c>
      <c r="B16878" t="s">
        <v>4200</v>
      </c>
      <c r="C16878" t="s">
        <v>14152</v>
      </c>
      <c r="D16878" s="24">
        <v>32258</v>
      </c>
      <c r="E16878" t="s">
        <v>48141</v>
      </c>
      <c r="F16878" t="s">
        <v>14153</v>
      </c>
      <c r="G16878" t="s">
        <v>16619</v>
      </c>
    </row>
    <row r="16879" spans="1:7" x14ac:dyDescent="0.3">
      <c r="A16879" t="s">
        <v>31193</v>
      </c>
      <c r="B16879" t="s">
        <v>4200</v>
      </c>
      <c r="C16879" t="s">
        <v>14155</v>
      </c>
      <c r="D16879" s="24">
        <v>33625</v>
      </c>
      <c r="E16879" t="s">
        <v>48141</v>
      </c>
      <c r="F16879" t="s">
        <v>14156</v>
      </c>
      <c r="G16879" t="s">
        <v>16619</v>
      </c>
    </row>
    <row r="16880" spans="1:7" x14ac:dyDescent="0.3">
      <c r="A16880" t="s">
        <v>31194</v>
      </c>
      <c r="B16880" t="s">
        <v>4200</v>
      </c>
      <c r="C16880" t="s">
        <v>14155</v>
      </c>
      <c r="D16880" s="24">
        <v>31463</v>
      </c>
      <c r="E16880" t="s">
        <v>46938</v>
      </c>
      <c r="F16880" t="s">
        <v>14156</v>
      </c>
      <c r="G16880" t="s">
        <v>17050</v>
      </c>
    </row>
    <row r="16881" spans="1:7" x14ac:dyDescent="0.3">
      <c r="A16881" t="s">
        <v>31195</v>
      </c>
      <c r="B16881" t="s">
        <v>4200</v>
      </c>
      <c r="C16881" t="s">
        <v>14152</v>
      </c>
      <c r="D16881" s="24">
        <v>19976</v>
      </c>
      <c r="E16881" t="s">
        <v>48142</v>
      </c>
      <c r="F16881" t="s">
        <v>14156</v>
      </c>
      <c r="G16881" t="s">
        <v>16619</v>
      </c>
    </row>
    <row r="16882" spans="1:7" x14ac:dyDescent="0.3">
      <c r="A16882" t="s">
        <v>31196</v>
      </c>
      <c r="B16882" t="s">
        <v>4201</v>
      </c>
      <c r="C16882" t="s">
        <v>14152</v>
      </c>
      <c r="D16882" s="24">
        <v>20221</v>
      </c>
      <c r="E16882" t="s">
        <v>48143</v>
      </c>
      <c r="F16882" t="s">
        <v>14153</v>
      </c>
      <c r="G16882" t="s">
        <v>16619</v>
      </c>
    </row>
    <row r="16883" spans="1:7" x14ac:dyDescent="0.3">
      <c r="A16883" t="s">
        <v>31197</v>
      </c>
      <c r="B16883" t="s">
        <v>4201</v>
      </c>
      <c r="C16883" t="s">
        <v>14152</v>
      </c>
      <c r="D16883" s="24">
        <v>24503</v>
      </c>
      <c r="E16883" t="s">
        <v>48101</v>
      </c>
      <c r="F16883" t="s">
        <v>14154</v>
      </c>
      <c r="G16883" t="s">
        <v>16619</v>
      </c>
    </row>
    <row r="16884" spans="1:7" x14ac:dyDescent="0.3">
      <c r="A16884" t="s">
        <v>31198</v>
      </c>
      <c r="B16884" t="s">
        <v>4201</v>
      </c>
      <c r="C16884" t="s">
        <v>14155</v>
      </c>
      <c r="D16884" s="24">
        <v>35733</v>
      </c>
      <c r="E16884" t="s">
        <v>48067</v>
      </c>
      <c r="F16884" t="s">
        <v>14156</v>
      </c>
      <c r="G16884" t="s">
        <v>16619</v>
      </c>
    </row>
    <row r="16885" spans="1:7" x14ac:dyDescent="0.3">
      <c r="A16885" t="s">
        <v>31199</v>
      </c>
      <c r="B16885" t="s">
        <v>4201</v>
      </c>
      <c r="C16885" t="s">
        <v>14152</v>
      </c>
      <c r="D16885" s="24">
        <v>22049</v>
      </c>
      <c r="E16885" t="s">
        <v>48101</v>
      </c>
      <c r="F16885" t="s">
        <v>14156</v>
      </c>
      <c r="G16885" t="s">
        <v>16619</v>
      </c>
    </row>
    <row r="16886" spans="1:7" x14ac:dyDescent="0.3">
      <c r="A16886" t="s">
        <v>31200</v>
      </c>
      <c r="B16886" t="s">
        <v>4202</v>
      </c>
      <c r="C16886" t="s">
        <v>14152</v>
      </c>
      <c r="D16886" s="24">
        <v>23633</v>
      </c>
      <c r="E16886" t="s">
        <v>48144</v>
      </c>
      <c r="F16886" t="s">
        <v>14153</v>
      </c>
      <c r="G16886" t="s">
        <v>16619</v>
      </c>
    </row>
    <row r="16887" spans="1:7" x14ac:dyDescent="0.3">
      <c r="A16887" t="s">
        <v>31201</v>
      </c>
      <c r="B16887" t="s">
        <v>4202</v>
      </c>
      <c r="C16887" t="s">
        <v>14155</v>
      </c>
      <c r="D16887" s="24">
        <v>24344</v>
      </c>
      <c r="E16887" t="s">
        <v>46041</v>
      </c>
      <c r="F16887" t="s">
        <v>14154</v>
      </c>
      <c r="G16887" t="s">
        <v>16619</v>
      </c>
    </row>
    <row r="16888" spans="1:7" x14ac:dyDescent="0.3">
      <c r="A16888" t="s">
        <v>31202</v>
      </c>
      <c r="B16888" t="s">
        <v>4202</v>
      </c>
      <c r="C16888" t="s">
        <v>14152</v>
      </c>
      <c r="D16888" s="24">
        <v>35522</v>
      </c>
      <c r="E16888" t="s">
        <v>48062</v>
      </c>
      <c r="F16888" t="s">
        <v>14156</v>
      </c>
      <c r="G16888" t="s">
        <v>16619</v>
      </c>
    </row>
    <row r="16889" spans="1:7" x14ac:dyDescent="0.3">
      <c r="A16889" t="s">
        <v>31203</v>
      </c>
      <c r="B16889" t="s">
        <v>4202</v>
      </c>
      <c r="C16889" t="s">
        <v>14155</v>
      </c>
      <c r="D16889" s="24">
        <v>27175</v>
      </c>
      <c r="E16889" t="s">
        <v>46526</v>
      </c>
      <c r="F16889" t="s">
        <v>14156</v>
      </c>
      <c r="G16889" t="s">
        <v>16411</v>
      </c>
    </row>
    <row r="16890" spans="1:7" x14ac:dyDescent="0.3">
      <c r="A16890" t="s">
        <v>31204</v>
      </c>
      <c r="B16890" t="s">
        <v>4202</v>
      </c>
      <c r="C16890" t="s">
        <v>14155</v>
      </c>
      <c r="D16890" s="24">
        <v>35502</v>
      </c>
      <c r="E16890" t="s">
        <v>48067</v>
      </c>
      <c r="F16890" t="s">
        <v>14156</v>
      </c>
      <c r="G16890" t="s">
        <v>16619</v>
      </c>
    </row>
    <row r="16891" spans="1:7" x14ac:dyDescent="0.3">
      <c r="A16891" t="s">
        <v>31205</v>
      </c>
      <c r="B16891" t="s">
        <v>4202</v>
      </c>
      <c r="C16891" t="s">
        <v>14152</v>
      </c>
      <c r="D16891" s="24">
        <v>21119</v>
      </c>
      <c r="E16891" t="s">
        <v>46359</v>
      </c>
      <c r="F16891" t="s">
        <v>14156</v>
      </c>
      <c r="G16891" t="s">
        <v>14471</v>
      </c>
    </row>
    <row r="16892" spans="1:7" x14ac:dyDescent="0.3">
      <c r="A16892" t="s">
        <v>31206</v>
      </c>
      <c r="B16892" t="s">
        <v>4203</v>
      </c>
      <c r="C16892" t="s">
        <v>14152</v>
      </c>
      <c r="D16892" s="24">
        <v>23942</v>
      </c>
      <c r="E16892" t="s">
        <v>46041</v>
      </c>
      <c r="F16892" t="s">
        <v>14153</v>
      </c>
      <c r="G16892" t="s">
        <v>16619</v>
      </c>
    </row>
    <row r="16893" spans="1:7" x14ac:dyDescent="0.3">
      <c r="A16893" t="s">
        <v>31207</v>
      </c>
      <c r="B16893" t="s">
        <v>4203</v>
      </c>
      <c r="C16893" t="s">
        <v>14155</v>
      </c>
      <c r="D16893" s="24">
        <v>27169</v>
      </c>
      <c r="E16893" t="s">
        <v>48101</v>
      </c>
      <c r="F16893" t="s">
        <v>14156</v>
      </c>
      <c r="G16893" t="s">
        <v>16619</v>
      </c>
    </row>
    <row r="16894" spans="1:7" x14ac:dyDescent="0.3">
      <c r="A16894" t="s">
        <v>31208</v>
      </c>
      <c r="B16894" t="s">
        <v>4203</v>
      </c>
      <c r="C16894" t="s">
        <v>14152</v>
      </c>
      <c r="D16894" s="24">
        <v>26952</v>
      </c>
      <c r="E16894" t="s">
        <v>46041</v>
      </c>
      <c r="F16894" t="s">
        <v>14156</v>
      </c>
      <c r="G16894" t="s">
        <v>16619</v>
      </c>
    </row>
    <row r="16895" spans="1:7" x14ac:dyDescent="0.3">
      <c r="A16895" t="s">
        <v>31209</v>
      </c>
      <c r="B16895" t="s">
        <v>4203</v>
      </c>
      <c r="C16895" t="s">
        <v>14152</v>
      </c>
      <c r="D16895" s="24">
        <v>29845</v>
      </c>
      <c r="E16895" t="s">
        <v>46041</v>
      </c>
      <c r="F16895" t="s">
        <v>14156</v>
      </c>
      <c r="G16895" t="s">
        <v>16619</v>
      </c>
    </row>
    <row r="16896" spans="1:7" x14ac:dyDescent="0.3">
      <c r="A16896" t="s">
        <v>31210</v>
      </c>
      <c r="B16896" t="s">
        <v>4203</v>
      </c>
      <c r="C16896" t="s">
        <v>14155</v>
      </c>
      <c r="D16896" s="24">
        <v>30006</v>
      </c>
      <c r="E16896" t="s">
        <v>48101</v>
      </c>
      <c r="F16896" t="s">
        <v>14156</v>
      </c>
      <c r="G16896" t="s">
        <v>16619</v>
      </c>
    </row>
    <row r="16897" spans="1:7" x14ac:dyDescent="0.3">
      <c r="A16897" t="s">
        <v>31211</v>
      </c>
      <c r="B16897" t="s">
        <v>4204</v>
      </c>
      <c r="C16897" t="s">
        <v>14152</v>
      </c>
      <c r="D16897" s="24">
        <v>32329</v>
      </c>
      <c r="E16897" t="s">
        <v>48067</v>
      </c>
      <c r="F16897" t="s">
        <v>14153</v>
      </c>
      <c r="G16897" t="s">
        <v>16619</v>
      </c>
    </row>
    <row r="16898" spans="1:7" x14ac:dyDescent="0.3">
      <c r="A16898" t="s">
        <v>31212</v>
      </c>
      <c r="B16898" t="s">
        <v>4204</v>
      </c>
      <c r="C16898" t="s">
        <v>14155</v>
      </c>
      <c r="D16898" s="24">
        <v>31805</v>
      </c>
      <c r="E16898" t="s">
        <v>48067</v>
      </c>
      <c r="F16898" t="s">
        <v>14154</v>
      </c>
      <c r="G16898" t="s">
        <v>16619</v>
      </c>
    </row>
    <row r="16899" spans="1:7" x14ac:dyDescent="0.3">
      <c r="A16899" t="s">
        <v>31213</v>
      </c>
      <c r="B16899" t="s">
        <v>4204</v>
      </c>
      <c r="C16899" t="s">
        <v>14152</v>
      </c>
      <c r="D16899" s="24">
        <v>23385</v>
      </c>
      <c r="E16899" t="s">
        <v>46041</v>
      </c>
      <c r="F16899" t="s">
        <v>14156</v>
      </c>
      <c r="G16899" t="s">
        <v>16619</v>
      </c>
    </row>
    <row r="16900" spans="1:7" x14ac:dyDescent="0.3">
      <c r="A16900" t="s">
        <v>31214</v>
      </c>
      <c r="B16900" t="s">
        <v>4204</v>
      </c>
      <c r="C16900" t="s">
        <v>14155</v>
      </c>
      <c r="D16900" s="24">
        <v>26729</v>
      </c>
      <c r="E16900" t="s">
        <v>48065</v>
      </c>
      <c r="F16900" t="s">
        <v>14156</v>
      </c>
      <c r="G16900" t="s">
        <v>19106</v>
      </c>
    </row>
    <row r="16901" spans="1:7" x14ac:dyDescent="0.3">
      <c r="A16901" t="s">
        <v>31215</v>
      </c>
      <c r="B16901" t="s">
        <v>4204</v>
      </c>
      <c r="C16901" t="s">
        <v>14152</v>
      </c>
      <c r="D16901" s="24">
        <v>26963</v>
      </c>
      <c r="E16901" t="s">
        <v>48067</v>
      </c>
      <c r="F16901" t="s">
        <v>14156</v>
      </c>
      <c r="G16901" t="s">
        <v>16619</v>
      </c>
    </row>
    <row r="16902" spans="1:7" x14ac:dyDescent="0.3">
      <c r="A16902" t="s">
        <v>31216</v>
      </c>
      <c r="B16902" t="s">
        <v>4204</v>
      </c>
      <c r="C16902" t="s">
        <v>14152</v>
      </c>
      <c r="D16902" s="24">
        <v>27733</v>
      </c>
      <c r="E16902" t="s">
        <v>46041</v>
      </c>
      <c r="F16902" t="s">
        <v>14156</v>
      </c>
      <c r="G16902" t="s">
        <v>16619</v>
      </c>
    </row>
    <row r="16903" spans="1:7" x14ac:dyDescent="0.3">
      <c r="A16903" t="s">
        <v>27095</v>
      </c>
      <c r="B16903" t="s">
        <v>4205</v>
      </c>
      <c r="C16903" t="s">
        <v>14152</v>
      </c>
      <c r="D16903" s="24">
        <v>34665</v>
      </c>
      <c r="E16903" t="s">
        <v>46041</v>
      </c>
      <c r="F16903" t="s">
        <v>14153</v>
      </c>
      <c r="G16903" t="s">
        <v>16619</v>
      </c>
    </row>
    <row r="16904" spans="1:7" x14ac:dyDescent="0.3">
      <c r="A16904" t="s">
        <v>31217</v>
      </c>
      <c r="B16904" t="s">
        <v>4205</v>
      </c>
      <c r="C16904" t="s">
        <v>14155</v>
      </c>
      <c r="D16904" s="24">
        <v>24390</v>
      </c>
      <c r="E16904" t="s">
        <v>48145</v>
      </c>
      <c r="F16904" t="s">
        <v>14154</v>
      </c>
      <c r="G16904" t="s">
        <v>16619</v>
      </c>
    </row>
    <row r="16905" spans="1:7" x14ac:dyDescent="0.3">
      <c r="A16905" t="s">
        <v>31218</v>
      </c>
      <c r="B16905" t="s">
        <v>4205</v>
      </c>
      <c r="C16905" t="s">
        <v>14155</v>
      </c>
      <c r="D16905" s="24">
        <v>34031</v>
      </c>
      <c r="E16905" t="s">
        <v>46041</v>
      </c>
      <c r="F16905" t="s">
        <v>14156</v>
      </c>
      <c r="G16905" t="s">
        <v>16619</v>
      </c>
    </row>
    <row r="16906" spans="1:7" x14ac:dyDescent="0.3">
      <c r="A16906" t="s">
        <v>31219</v>
      </c>
      <c r="B16906" t="s">
        <v>4206</v>
      </c>
      <c r="C16906" t="s">
        <v>14152</v>
      </c>
      <c r="D16906" s="24">
        <v>20394</v>
      </c>
      <c r="E16906" t="s">
        <v>48101</v>
      </c>
      <c r="F16906" t="s">
        <v>14153</v>
      </c>
      <c r="G16906" t="s">
        <v>16619</v>
      </c>
    </row>
    <row r="16907" spans="1:7" x14ac:dyDescent="0.3">
      <c r="A16907" t="s">
        <v>31220</v>
      </c>
      <c r="B16907" t="s">
        <v>4206</v>
      </c>
      <c r="C16907" t="s">
        <v>14155</v>
      </c>
      <c r="D16907" s="24">
        <v>28315</v>
      </c>
      <c r="E16907" t="s">
        <v>46041</v>
      </c>
      <c r="F16907" t="s">
        <v>14156</v>
      </c>
      <c r="G16907" t="s">
        <v>16619</v>
      </c>
    </row>
    <row r="16908" spans="1:7" x14ac:dyDescent="0.3">
      <c r="A16908" t="s">
        <v>31221</v>
      </c>
      <c r="B16908" t="s">
        <v>4206</v>
      </c>
      <c r="C16908" t="s">
        <v>14152</v>
      </c>
      <c r="D16908" s="24">
        <v>27120</v>
      </c>
      <c r="E16908" t="s">
        <v>48101</v>
      </c>
      <c r="F16908" t="s">
        <v>14156</v>
      </c>
      <c r="G16908" t="s">
        <v>16619</v>
      </c>
    </row>
    <row r="16909" spans="1:7" x14ac:dyDescent="0.3">
      <c r="A16909" t="s">
        <v>31222</v>
      </c>
      <c r="B16909" t="s">
        <v>4206</v>
      </c>
      <c r="C16909" t="s">
        <v>14155</v>
      </c>
      <c r="D16909" s="24">
        <v>32545</v>
      </c>
      <c r="E16909" t="s">
        <v>48101</v>
      </c>
      <c r="F16909" t="s">
        <v>14156</v>
      </c>
      <c r="G16909" t="s">
        <v>16619</v>
      </c>
    </row>
    <row r="16910" spans="1:7" x14ac:dyDescent="0.3">
      <c r="A16910" t="s">
        <v>31223</v>
      </c>
      <c r="B16910" t="s">
        <v>4206</v>
      </c>
      <c r="C16910" t="s">
        <v>14152</v>
      </c>
      <c r="D16910" s="24">
        <v>19775</v>
      </c>
      <c r="E16910" t="s">
        <v>48101</v>
      </c>
      <c r="F16910" t="s">
        <v>14156</v>
      </c>
      <c r="G16910" t="s">
        <v>16619</v>
      </c>
    </row>
    <row r="16911" spans="1:7" x14ac:dyDescent="0.3">
      <c r="A16911" t="s">
        <v>31224</v>
      </c>
      <c r="B16911" t="s">
        <v>4206</v>
      </c>
      <c r="C16911" t="s">
        <v>14152</v>
      </c>
      <c r="D16911" s="24">
        <v>34111</v>
      </c>
      <c r="E16911" t="s">
        <v>48101</v>
      </c>
      <c r="F16911" t="s">
        <v>14156</v>
      </c>
      <c r="G16911" t="s">
        <v>16619</v>
      </c>
    </row>
    <row r="16912" spans="1:7" x14ac:dyDescent="0.3">
      <c r="A16912" t="s">
        <v>31225</v>
      </c>
      <c r="B16912" t="s">
        <v>4207</v>
      </c>
      <c r="C16912" t="s">
        <v>14155</v>
      </c>
      <c r="D16912" s="24">
        <v>26887</v>
      </c>
      <c r="E16912" t="s">
        <v>46041</v>
      </c>
      <c r="F16912" t="s">
        <v>14153</v>
      </c>
      <c r="G16912" t="s">
        <v>16619</v>
      </c>
    </row>
    <row r="16913" spans="1:7" x14ac:dyDescent="0.3">
      <c r="A16913" t="s">
        <v>31226</v>
      </c>
      <c r="B16913" t="s">
        <v>4208</v>
      </c>
      <c r="C16913" t="s">
        <v>14152</v>
      </c>
      <c r="D16913" s="24">
        <v>25219</v>
      </c>
      <c r="E16913" t="s">
        <v>48101</v>
      </c>
      <c r="F16913" t="s">
        <v>14153</v>
      </c>
      <c r="G16913" t="s">
        <v>16619</v>
      </c>
    </row>
    <row r="16914" spans="1:7" x14ac:dyDescent="0.3">
      <c r="A16914" t="s">
        <v>31227</v>
      </c>
      <c r="B16914" t="s">
        <v>4208</v>
      </c>
      <c r="C16914" t="s">
        <v>14152</v>
      </c>
      <c r="D16914" s="24">
        <v>27510</v>
      </c>
      <c r="E16914" t="s">
        <v>47868</v>
      </c>
      <c r="F16914" t="s">
        <v>14156</v>
      </c>
      <c r="G16914" t="s">
        <v>16863</v>
      </c>
    </row>
    <row r="16915" spans="1:7" x14ac:dyDescent="0.3">
      <c r="A16915" t="s">
        <v>31228</v>
      </c>
      <c r="B16915" t="s">
        <v>4208</v>
      </c>
      <c r="C16915" t="s">
        <v>14155</v>
      </c>
      <c r="D16915" s="24">
        <v>22766</v>
      </c>
      <c r="E16915" t="s">
        <v>48141</v>
      </c>
      <c r="F16915" t="s">
        <v>14156</v>
      </c>
      <c r="G16915" t="s">
        <v>16619</v>
      </c>
    </row>
    <row r="16916" spans="1:7" x14ac:dyDescent="0.3">
      <c r="A16916" t="s">
        <v>31229</v>
      </c>
      <c r="B16916" t="s">
        <v>4208</v>
      </c>
      <c r="C16916" t="s">
        <v>14155</v>
      </c>
      <c r="D16916" s="24">
        <v>21146</v>
      </c>
      <c r="E16916" t="s">
        <v>48146</v>
      </c>
      <c r="F16916" t="s">
        <v>14156</v>
      </c>
      <c r="G16916" t="s">
        <v>16619</v>
      </c>
    </row>
    <row r="16917" spans="1:7" x14ac:dyDescent="0.3">
      <c r="A16917" t="s">
        <v>31230</v>
      </c>
      <c r="B16917" t="s">
        <v>4210</v>
      </c>
      <c r="C16917" t="s">
        <v>14152</v>
      </c>
      <c r="D16917" s="24">
        <v>24721</v>
      </c>
      <c r="E16917" t="s">
        <v>48147</v>
      </c>
      <c r="F16917" t="s">
        <v>14153</v>
      </c>
      <c r="G16917" t="s">
        <v>16619</v>
      </c>
    </row>
    <row r="16918" spans="1:7" x14ac:dyDescent="0.3">
      <c r="A16918" t="s">
        <v>31231</v>
      </c>
      <c r="B16918" t="s">
        <v>4210</v>
      </c>
      <c r="C16918" t="s">
        <v>14155</v>
      </c>
      <c r="D16918" s="24">
        <v>27070</v>
      </c>
      <c r="E16918" t="s">
        <v>46836</v>
      </c>
      <c r="F16918" t="s">
        <v>14156</v>
      </c>
      <c r="G16918" t="s">
        <v>16619</v>
      </c>
    </row>
    <row r="16919" spans="1:7" x14ac:dyDescent="0.3">
      <c r="A16919" t="s">
        <v>31232</v>
      </c>
      <c r="B16919" t="s">
        <v>4211</v>
      </c>
      <c r="C16919" t="s">
        <v>14152</v>
      </c>
      <c r="D16919" s="24">
        <v>24979</v>
      </c>
      <c r="E16919" t="s">
        <v>48148</v>
      </c>
      <c r="F16919" t="s">
        <v>14153</v>
      </c>
      <c r="G16919" t="s">
        <v>16619</v>
      </c>
    </row>
    <row r="16920" spans="1:7" x14ac:dyDescent="0.3">
      <c r="A16920" t="s">
        <v>31233</v>
      </c>
      <c r="B16920" t="s">
        <v>4211</v>
      </c>
      <c r="C16920" t="s">
        <v>14155</v>
      </c>
      <c r="D16920" s="24">
        <v>25900</v>
      </c>
      <c r="E16920" t="s">
        <v>45563</v>
      </c>
      <c r="F16920" t="s">
        <v>14154</v>
      </c>
      <c r="G16920" t="s">
        <v>14484</v>
      </c>
    </row>
    <row r="16921" spans="1:7" x14ac:dyDescent="0.3">
      <c r="A16921" t="s">
        <v>31234</v>
      </c>
      <c r="B16921" t="s">
        <v>4211</v>
      </c>
      <c r="C16921" t="s">
        <v>14152</v>
      </c>
      <c r="D16921" s="24">
        <v>31014</v>
      </c>
      <c r="E16921" t="s">
        <v>47007</v>
      </c>
      <c r="F16921" t="s">
        <v>14156</v>
      </c>
      <c r="G16921" t="s">
        <v>16863</v>
      </c>
    </row>
    <row r="16922" spans="1:7" x14ac:dyDescent="0.3">
      <c r="A16922" t="s">
        <v>31235</v>
      </c>
      <c r="B16922" t="s">
        <v>4211</v>
      </c>
      <c r="C16922" t="s">
        <v>14152</v>
      </c>
      <c r="D16922" s="24">
        <v>31304</v>
      </c>
      <c r="E16922" t="s">
        <v>45563</v>
      </c>
      <c r="F16922" t="s">
        <v>14156</v>
      </c>
      <c r="G16922" t="s">
        <v>14484</v>
      </c>
    </row>
    <row r="16923" spans="1:7" x14ac:dyDescent="0.3">
      <c r="A16923" t="s">
        <v>31236</v>
      </c>
      <c r="B16923" t="s">
        <v>4211</v>
      </c>
      <c r="C16923" t="s">
        <v>14152</v>
      </c>
      <c r="D16923" s="24">
        <v>24480</v>
      </c>
      <c r="E16923" t="s">
        <v>45563</v>
      </c>
      <c r="F16923" t="s">
        <v>14156</v>
      </c>
      <c r="G16923" t="s">
        <v>14484</v>
      </c>
    </row>
    <row r="16924" spans="1:7" x14ac:dyDescent="0.3">
      <c r="A16924" t="s">
        <v>31237</v>
      </c>
      <c r="B16924" t="s">
        <v>4212</v>
      </c>
      <c r="C16924" t="s">
        <v>14152</v>
      </c>
      <c r="D16924" s="24">
        <v>21028</v>
      </c>
      <c r="E16924" t="s">
        <v>48149</v>
      </c>
      <c r="F16924" t="s">
        <v>14153</v>
      </c>
      <c r="G16924" t="s">
        <v>16619</v>
      </c>
    </row>
    <row r="16925" spans="1:7" x14ac:dyDescent="0.3">
      <c r="A16925" t="s">
        <v>31238</v>
      </c>
      <c r="B16925" t="s">
        <v>4212</v>
      </c>
      <c r="C16925" t="s">
        <v>14152</v>
      </c>
      <c r="D16925" s="24">
        <v>33822</v>
      </c>
      <c r="E16925" t="s">
        <v>46577</v>
      </c>
      <c r="F16925" t="s">
        <v>14154</v>
      </c>
      <c r="G16925" t="s">
        <v>19735</v>
      </c>
    </row>
    <row r="16926" spans="1:7" x14ac:dyDescent="0.3">
      <c r="A16926" t="s">
        <v>31239</v>
      </c>
      <c r="B16926" t="s">
        <v>4212</v>
      </c>
      <c r="C16926" t="s">
        <v>14155</v>
      </c>
      <c r="D16926" s="24">
        <v>19719</v>
      </c>
      <c r="E16926" t="s">
        <v>45694</v>
      </c>
      <c r="F16926" t="s">
        <v>14156</v>
      </c>
      <c r="G16926" t="s">
        <v>45525</v>
      </c>
    </row>
    <row r="16927" spans="1:7" x14ac:dyDescent="0.3">
      <c r="A16927" t="s">
        <v>31240</v>
      </c>
      <c r="B16927" t="s">
        <v>4212</v>
      </c>
      <c r="C16927" t="s">
        <v>14155</v>
      </c>
      <c r="D16927" s="24">
        <v>26501</v>
      </c>
      <c r="E16927" t="s">
        <v>48145</v>
      </c>
      <c r="F16927" t="s">
        <v>14156</v>
      </c>
      <c r="G16927" t="s">
        <v>16619</v>
      </c>
    </row>
    <row r="16928" spans="1:7" x14ac:dyDescent="0.3">
      <c r="A16928" t="s">
        <v>31241</v>
      </c>
      <c r="B16928" t="s">
        <v>4212</v>
      </c>
      <c r="C16928" t="s">
        <v>14152</v>
      </c>
      <c r="D16928" s="24">
        <v>18040</v>
      </c>
      <c r="E16928" t="s">
        <v>47691</v>
      </c>
      <c r="F16928" t="s">
        <v>14156</v>
      </c>
      <c r="G16928" t="s">
        <v>15136</v>
      </c>
    </row>
    <row r="16929" spans="1:7" x14ac:dyDescent="0.3">
      <c r="A16929" t="s">
        <v>31242</v>
      </c>
      <c r="B16929" t="s">
        <v>4213</v>
      </c>
      <c r="C16929" t="s">
        <v>14155</v>
      </c>
      <c r="D16929" s="24">
        <v>23143</v>
      </c>
      <c r="E16929" t="s">
        <v>46041</v>
      </c>
      <c r="F16929" t="s">
        <v>14153</v>
      </c>
      <c r="G16929" t="s">
        <v>16619</v>
      </c>
    </row>
    <row r="16930" spans="1:7" x14ac:dyDescent="0.3">
      <c r="A16930" t="s">
        <v>31243</v>
      </c>
      <c r="B16930" t="s">
        <v>4213</v>
      </c>
      <c r="C16930" t="s">
        <v>14152</v>
      </c>
      <c r="D16930" s="24">
        <v>29570</v>
      </c>
      <c r="E16930" t="s">
        <v>46836</v>
      </c>
      <c r="F16930" t="s">
        <v>14156</v>
      </c>
      <c r="G16930" t="s">
        <v>16619</v>
      </c>
    </row>
    <row r="16931" spans="1:7" x14ac:dyDescent="0.3">
      <c r="A16931" t="s">
        <v>31244</v>
      </c>
      <c r="B16931" t="s">
        <v>4213</v>
      </c>
      <c r="C16931" t="s">
        <v>14152</v>
      </c>
      <c r="D16931" s="24">
        <v>31412</v>
      </c>
      <c r="E16931" t="s">
        <v>46836</v>
      </c>
      <c r="F16931" t="s">
        <v>14156</v>
      </c>
      <c r="G16931" t="s">
        <v>16619</v>
      </c>
    </row>
    <row r="16932" spans="1:7" x14ac:dyDescent="0.3">
      <c r="A16932" t="s">
        <v>31245</v>
      </c>
      <c r="B16932" t="s">
        <v>4213</v>
      </c>
      <c r="C16932" t="s">
        <v>14155</v>
      </c>
      <c r="D16932" s="24">
        <v>29142</v>
      </c>
      <c r="E16932" t="s">
        <v>46041</v>
      </c>
      <c r="F16932" t="s">
        <v>14156</v>
      </c>
      <c r="G16932" t="s">
        <v>16619</v>
      </c>
    </row>
    <row r="16933" spans="1:7" x14ac:dyDescent="0.3">
      <c r="A16933" t="s">
        <v>31246</v>
      </c>
      <c r="B16933" t="s">
        <v>4213</v>
      </c>
      <c r="C16933" t="s">
        <v>14155</v>
      </c>
      <c r="D16933" s="24">
        <v>20043</v>
      </c>
      <c r="E16933" t="s">
        <v>48149</v>
      </c>
      <c r="F16933" t="s">
        <v>14156</v>
      </c>
      <c r="G16933" t="s">
        <v>16619</v>
      </c>
    </row>
    <row r="16934" spans="1:7" x14ac:dyDescent="0.3">
      <c r="A16934" t="s">
        <v>31247</v>
      </c>
      <c r="B16934" t="s">
        <v>4213</v>
      </c>
      <c r="C16934" t="s">
        <v>14152</v>
      </c>
      <c r="D16934" s="24">
        <v>19362</v>
      </c>
      <c r="E16934" t="s">
        <v>46836</v>
      </c>
      <c r="F16934" t="s">
        <v>14156</v>
      </c>
      <c r="G16934" t="s">
        <v>16619</v>
      </c>
    </row>
    <row r="16935" spans="1:7" x14ac:dyDescent="0.3">
      <c r="A16935" t="s">
        <v>31248</v>
      </c>
      <c r="B16935" t="s">
        <v>4214</v>
      </c>
      <c r="C16935" t="s">
        <v>14155</v>
      </c>
      <c r="D16935" s="24">
        <v>24053</v>
      </c>
      <c r="E16935" t="s">
        <v>48150</v>
      </c>
      <c r="F16935" t="s">
        <v>14153</v>
      </c>
      <c r="G16935" t="s">
        <v>16619</v>
      </c>
    </row>
    <row r="16936" spans="1:7" x14ac:dyDescent="0.3">
      <c r="A16936" t="s">
        <v>31249</v>
      </c>
      <c r="B16936" t="s">
        <v>4215</v>
      </c>
      <c r="C16936" t="s">
        <v>14152</v>
      </c>
      <c r="D16936" s="24">
        <v>19353</v>
      </c>
      <c r="E16936" t="s">
        <v>48141</v>
      </c>
      <c r="F16936" t="s">
        <v>14153</v>
      </c>
      <c r="G16936" t="s">
        <v>16619</v>
      </c>
    </row>
    <row r="16937" spans="1:7" x14ac:dyDescent="0.3">
      <c r="A16937" t="s">
        <v>31250</v>
      </c>
      <c r="B16937" t="s">
        <v>4215</v>
      </c>
      <c r="C16937" t="s">
        <v>14152</v>
      </c>
      <c r="D16937" s="24">
        <v>22719</v>
      </c>
      <c r="E16937" t="s">
        <v>48151</v>
      </c>
      <c r="F16937" t="s">
        <v>14156</v>
      </c>
      <c r="G16937" t="s">
        <v>16619</v>
      </c>
    </row>
    <row r="16938" spans="1:7" x14ac:dyDescent="0.3">
      <c r="A16938" t="s">
        <v>31251</v>
      </c>
      <c r="B16938" t="s">
        <v>4215</v>
      </c>
      <c r="C16938" t="s">
        <v>14155</v>
      </c>
      <c r="D16938" s="24">
        <v>26955</v>
      </c>
      <c r="E16938" t="s">
        <v>46041</v>
      </c>
      <c r="F16938" t="s">
        <v>14156</v>
      </c>
      <c r="G16938" t="s">
        <v>16619</v>
      </c>
    </row>
    <row r="16939" spans="1:7" x14ac:dyDescent="0.3">
      <c r="A16939" t="s">
        <v>31252</v>
      </c>
      <c r="B16939" t="s">
        <v>4216</v>
      </c>
      <c r="C16939" t="s">
        <v>14155</v>
      </c>
      <c r="D16939" s="24">
        <v>27537</v>
      </c>
      <c r="E16939" t="s">
        <v>48152</v>
      </c>
      <c r="F16939" t="s">
        <v>14153</v>
      </c>
      <c r="G16939" t="s">
        <v>16619</v>
      </c>
    </row>
    <row r="16940" spans="1:7" x14ac:dyDescent="0.3">
      <c r="A16940" t="s">
        <v>31253</v>
      </c>
      <c r="B16940" t="s">
        <v>4216</v>
      </c>
      <c r="C16940" t="s">
        <v>14155</v>
      </c>
      <c r="D16940" s="24">
        <v>33361</v>
      </c>
      <c r="E16940" t="s">
        <v>46836</v>
      </c>
      <c r="F16940" t="s">
        <v>14156</v>
      </c>
      <c r="G16940" t="s">
        <v>16619</v>
      </c>
    </row>
    <row r="16941" spans="1:7" x14ac:dyDescent="0.3">
      <c r="A16941" t="s">
        <v>31254</v>
      </c>
      <c r="B16941" t="s">
        <v>4216</v>
      </c>
      <c r="C16941" t="s">
        <v>14152</v>
      </c>
      <c r="D16941" s="24">
        <v>25306</v>
      </c>
      <c r="E16941" t="s">
        <v>46041</v>
      </c>
      <c r="F16941" t="s">
        <v>14156</v>
      </c>
      <c r="G16941" t="s">
        <v>16619</v>
      </c>
    </row>
    <row r="16942" spans="1:7" x14ac:dyDescent="0.3">
      <c r="A16942" t="s">
        <v>31255</v>
      </c>
      <c r="B16942" t="s">
        <v>4217</v>
      </c>
      <c r="C16942" t="s">
        <v>14155</v>
      </c>
      <c r="D16942" s="24">
        <v>25876</v>
      </c>
      <c r="E16942" t="s">
        <v>48153</v>
      </c>
      <c r="F16942" t="s">
        <v>14153</v>
      </c>
      <c r="G16942" t="s">
        <v>16619</v>
      </c>
    </row>
    <row r="16943" spans="1:7" x14ac:dyDescent="0.3">
      <c r="A16943" t="s">
        <v>31256</v>
      </c>
      <c r="B16943" t="s">
        <v>4217</v>
      </c>
      <c r="C16943" t="s">
        <v>14152</v>
      </c>
      <c r="D16943" s="24">
        <v>33043</v>
      </c>
      <c r="E16943" t="s">
        <v>45563</v>
      </c>
      <c r="F16943" t="s">
        <v>14154</v>
      </c>
      <c r="G16943" t="s">
        <v>14484</v>
      </c>
    </row>
    <row r="16944" spans="1:7" x14ac:dyDescent="0.3">
      <c r="A16944" t="s">
        <v>31257</v>
      </c>
      <c r="B16944" t="s">
        <v>4217</v>
      </c>
      <c r="C16944" t="s">
        <v>14155</v>
      </c>
      <c r="D16944" s="24">
        <v>32668</v>
      </c>
      <c r="E16944" t="s">
        <v>46041</v>
      </c>
      <c r="F16944" t="s">
        <v>14156</v>
      </c>
      <c r="G16944" t="s">
        <v>16619</v>
      </c>
    </row>
    <row r="16945" spans="1:7" x14ac:dyDescent="0.3">
      <c r="A16945" t="s">
        <v>31258</v>
      </c>
      <c r="B16945" t="s">
        <v>4218</v>
      </c>
      <c r="C16945" t="s">
        <v>14152</v>
      </c>
      <c r="D16945" s="24">
        <v>22861</v>
      </c>
      <c r="E16945" t="s">
        <v>46041</v>
      </c>
      <c r="F16945" t="s">
        <v>14153</v>
      </c>
      <c r="G16945" t="s">
        <v>16619</v>
      </c>
    </row>
    <row r="16946" spans="1:7" x14ac:dyDescent="0.3">
      <c r="A16946" t="s">
        <v>31259</v>
      </c>
      <c r="B16946" t="s">
        <v>4218</v>
      </c>
      <c r="C16946" t="s">
        <v>14152</v>
      </c>
      <c r="D16946" s="24">
        <v>25102</v>
      </c>
      <c r="E16946" t="s">
        <v>46041</v>
      </c>
      <c r="F16946" t="s">
        <v>14154</v>
      </c>
      <c r="G16946" t="s">
        <v>16619</v>
      </c>
    </row>
    <row r="16947" spans="1:7" x14ac:dyDescent="0.3">
      <c r="A16947" t="s">
        <v>31260</v>
      </c>
      <c r="B16947" t="s">
        <v>4218</v>
      </c>
      <c r="C16947" t="s">
        <v>14152</v>
      </c>
      <c r="D16947" s="24">
        <v>23390</v>
      </c>
      <c r="E16947" t="s">
        <v>48141</v>
      </c>
      <c r="F16947" t="s">
        <v>14156</v>
      </c>
      <c r="G16947" t="s">
        <v>16619</v>
      </c>
    </row>
    <row r="16948" spans="1:7" x14ac:dyDescent="0.3">
      <c r="A16948" t="s">
        <v>31261</v>
      </c>
      <c r="B16948" t="s">
        <v>4218</v>
      </c>
      <c r="C16948" t="s">
        <v>14155</v>
      </c>
      <c r="D16948" s="24">
        <v>25946</v>
      </c>
      <c r="E16948" t="s">
        <v>48101</v>
      </c>
      <c r="F16948" t="s">
        <v>14156</v>
      </c>
      <c r="G16948" t="s">
        <v>16619</v>
      </c>
    </row>
    <row r="16949" spans="1:7" x14ac:dyDescent="0.3">
      <c r="A16949" t="s">
        <v>31262</v>
      </c>
      <c r="B16949" t="s">
        <v>4218</v>
      </c>
      <c r="C16949" t="s">
        <v>14155</v>
      </c>
      <c r="D16949" s="24">
        <v>32765</v>
      </c>
      <c r="E16949" t="s">
        <v>46041</v>
      </c>
      <c r="F16949" t="s">
        <v>14156</v>
      </c>
      <c r="G16949" t="s">
        <v>16619</v>
      </c>
    </row>
    <row r="16950" spans="1:7" x14ac:dyDescent="0.3">
      <c r="A16950" t="s">
        <v>31263</v>
      </c>
      <c r="B16950" t="s">
        <v>4218</v>
      </c>
      <c r="C16950" t="s">
        <v>14152</v>
      </c>
      <c r="D16950" s="24">
        <v>33055</v>
      </c>
      <c r="E16950" t="s">
        <v>46041</v>
      </c>
      <c r="F16950" t="s">
        <v>14156</v>
      </c>
      <c r="G16950" t="s">
        <v>16619</v>
      </c>
    </row>
    <row r="16951" spans="1:7" x14ac:dyDescent="0.3">
      <c r="A16951" t="s">
        <v>31264</v>
      </c>
      <c r="B16951" t="s">
        <v>4219</v>
      </c>
      <c r="C16951" t="s">
        <v>14152</v>
      </c>
      <c r="D16951" s="24">
        <v>32080</v>
      </c>
      <c r="E16951" t="s">
        <v>46836</v>
      </c>
      <c r="F16951" t="s">
        <v>14153</v>
      </c>
      <c r="G16951" t="s">
        <v>16619</v>
      </c>
    </row>
    <row r="16952" spans="1:7" x14ac:dyDescent="0.3">
      <c r="A16952" t="s">
        <v>31265</v>
      </c>
      <c r="B16952" t="s">
        <v>4220</v>
      </c>
      <c r="C16952" t="s">
        <v>14152</v>
      </c>
      <c r="D16952" s="24">
        <v>26563</v>
      </c>
      <c r="E16952" t="s">
        <v>46041</v>
      </c>
      <c r="F16952" t="s">
        <v>14153</v>
      </c>
      <c r="G16952" t="s">
        <v>16619</v>
      </c>
    </row>
    <row r="16953" spans="1:7" x14ac:dyDescent="0.3">
      <c r="A16953" t="s">
        <v>31266</v>
      </c>
      <c r="B16953" t="s">
        <v>4220</v>
      </c>
      <c r="C16953" t="s">
        <v>14152</v>
      </c>
      <c r="D16953" s="24">
        <v>27710</v>
      </c>
      <c r="E16953" t="s">
        <v>46041</v>
      </c>
      <c r="F16953" t="s">
        <v>14154</v>
      </c>
      <c r="G16953" t="s">
        <v>16619</v>
      </c>
    </row>
    <row r="16954" spans="1:7" x14ac:dyDescent="0.3">
      <c r="A16954" t="s">
        <v>31267</v>
      </c>
      <c r="B16954" t="s">
        <v>4220</v>
      </c>
      <c r="C16954" t="s">
        <v>14155</v>
      </c>
      <c r="D16954" s="24">
        <v>30971</v>
      </c>
      <c r="E16954" t="s">
        <v>46041</v>
      </c>
      <c r="F16954" t="s">
        <v>14156</v>
      </c>
      <c r="G16954" t="s">
        <v>16619</v>
      </c>
    </row>
    <row r="16955" spans="1:7" x14ac:dyDescent="0.3">
      <c r="A16955" t="s">
        <v>31268</v>
      </c>
      <c r="B16955" t="s">
        <v>4220</v>
      </c>
      <c r="C16955" t="s">
        <v>14155</v>
      </c>
      <c r="D16955" s="24">
        <v>26424</v>
      </c>
      <c r="E16955" t="s">
        <v>46167</v>
      </c>
      <c r="F16955" t="s">
        <v>14156</v>
      </c>
      <c r="G16955" t="s">
        <v>17364</v>
      </c>
    </row>
    <row r="16956" spans="1:7" x14ac:dyDescent="0.3">
      <c r="A16956" t="s">
        <v>31269</v>
      </c>
      <c r="B16956" t="s">
        <v>4220</v>
      </c>
      <c r="C16956" t="s">
        <v>14152</v>
      </c>
      <c r="D16956" s="24">
        <v>33575</v>
      </c>
      <c r="E16956" t="s">
        <v>46041</v>
      </c>
      <c r="F16956" t="s">
        <v>14156</v>
      </c>
      <c r="G16956" t="s">
        <v>16619</v>
      </c>
    </row>
    <row r="16957" spans="1:7" x14ac:dyDescent="0.3">
      <c r="A16957" t="s">
        <v>31270</v>
      </c>
      <c r="B16957" t="s">
        <v>4220</v>
      </c>
      <c r="C16957" t="s">
        <v>14152</v>
      </c>
      <c r="D16957" s="24">
        <v>29131</v>
      </c>
      <c r="E16957" t="s">
        <v>46041</v>
      </c>
      <c r="F16957" t="s">
        <v>14156</v>
      </c>
      <c r="G16957" t="s">
        <v>16619</v>
      </c>
    </row>
    <row r="16958" spans="1:7" x14ac:dyDescent="0.3">
      <c r="A16958" t="s">
        <v>31271</v>
      </c>
      <c r="B16958" t="s">
        <v>4220</v>
      </c>
      <c r="C16958" t="s">
        <v>14155</v>
      </c>
      <c r="D16958" s="24">
        <v>26143</v>
      </c>
      <c r="E16958" t="s">
        <v>46041</v>
      </c>
      <c r="F16958" t="s">
        <v>14156</v>
      </c>
      <c r="G16958" t="s">
        <v>16619</v>
      </c>
    </row>
    <row r="16959" spans="1:7" x14ac:dyDescent="0.3">
      <c r="A16959" t="s">
        <v>31272</v>
      </c>
      <c r="B16959" t="s">
        <v>4220</v>
      </c>
      <c r="C16959" t="s">
        <v>14155</v>
      </c>
      <c r="D16959" s="24">
        <v>28492</v>
      </c>
      <c r="E16959" t="s">
        <v>48141</v>
      </c>
      <c r="F16959" t="s">
        <v>14156</v>
      </c>
      <c r="G16959" t="s">
        <v>16619</v>
      </c>
    </row>
    <row r="16960" spans="1:7" x14ac:dyDescent="0.3">
      <c r="A16960" t="s">
        <v>31273</v>
      </c>
      <c r="B16960" t="s">
        <v>4220</v>
      </c>
      <c r="C16960" t="s">
        <v>14152</v>
      </c>
      <c r="D16960" s="24">
        <v>25676</v>
      </c>
      <c r="E16960" t="s">
        <v>46041</v>
      </c>
      <c r="F16960" t="s">
        <v>14156</v>
      </c>
      <c r="G16960" t="s">
        <v>16619</v>
      </c>
    </row>
    <row r="16961" spans="1:7" x14ac:dyDescent="0.3">
      <c r="A16961" t="s">
        <v>31274</v>
      </c>
      <c r="B16961" t="s">
        <v>4221</v>
      </c>
      <c r="C16961" t="s">
        <v>14152</v>
      </c>
      <c r="D16961" s="24">
        <v>22085</v>
      </c>
      <c r="E16961" t="s">
        <v>46041</v>
      </c>
      <c r="F16961" t="s">
        <v>14153</v>
      </c>
      <c r="G16961" t="s">
        <v>16619</v>
      </c>
    </row>
    <row r="16962" spans="1:7" x14ac:dyDescent="0.3">
      <c r="A16962" t="s">
        <v>31275</v>
      </c>
      <c r="B16962" t="s">
        <v>4221</v>
      </c>
      <c r="C16962" t="s">
        <v>14155</v>
      </c>
      <c r="D16962" s="24">
        <v>25353</v>
      </c>
      <c r="E16962" t="s">
        <v>46452</v>
      </c>
      <c r="F16962" t="s">
        <v>14156</v>
      </c>
      <c r="G16962" t="s">
        <v>19106</v>
      </c>
    </row>
    <row r="16963" spans="1:7" x14ac:dyDescent="0.3">
      <c r="A16963" t="s">
        <v>31276</v>
      </c>
      <c r="B16963" t="s">
        <v>4221</v>
      </c>
      <c r="C16963" t="s">
        <v>14152</v>
      </c>
      <c r="D16963" s="24">
        <v>31471</v>
      </c>
      <c r="E16963" t="s">
        <v>45576</v>
      </c>
      <c r="F16963" t="s">
        <v>14156</v>
      </c>
      <c r="G16963" t="s">
        <v>14454</v>
      </c>
    </row>
    <row r="16964" spans="1:7" x14ac:dyDescent="0.3">
      <c r="A16964" t="s">
        <v>31277</v>
      </c>
      <c r="B16964" t="s">
        <v>4221</v>
      </c>
      <c r="C16964" t="s">
        <v>14152</v>
      </c>
      <c r="D16964" s="24">
        <v>34445</v>
      </c>
      <c r="E16964" t="s">
        <v>46041</v>
      </c>
      <c r="F16964" t="s">
        <v>14156</v>
      </c>
      <c r="G16964" t="s">
        <v>16619</v>
      </c>
    </row>
    <row r="16965" spans="1:7" x14ac:dyDescent="0.3">
      <c r="A16965" t="s">
        <v>31278</v>
      </c>
      <c r="B16965" t="s">
        <v>4222</v>
      </c>
      <c r="C16965" t="s">
        <v>14152</v>
      </c>
      <c r="D16965" s="24">
        <v>31916</v>
      </c>
      <c r="E16965" t="s">
        <v>48062</v>
      </c>
      <c r="F16965" t="s">
        <v>14153</v>
      </c>
      <c r="G16965" t="s">
        <v>16619</v>
      </c>
    </row>
    <row r="16966" spans="1:7" x14ac:dyDescent="0.3">
      <c r="A16966" t="s">
        <v>31279</v>
      </c>
      <c r="B16966" t="s">
        <v>4222</v>
      </c>
      <c r="C16966" t="s">
        <v>14155</v>
      </c>
      <c r="D16966" s="24">
        <v>23019</v>
      </c>
      <c r="E16966" t="s">
        <v>48152</v>
      </c>
      <c r="F16966" t="s">
        <v>14156</v>
      </c>
      <c r="G16966" t="s">
        <v>16619</v>
      </c>
    </row>
    <row r="16967" spans="1:7" x14ac:dyDescent="0.3">
      <c r="A16967" t="s">
        <v>31280</v>
      </c>
      <c r="B16967" t="s">
        <v>4222</v>
      </c>
      <c r="C16967" t="s">
        <v>14155</v>
      </c>
      <c r="D16967" s="24">
        <v>23122</v>
      </c>
      <c r="E16967" t="s">
        <v>46452</v>
      </c>
      <c r="F16967" t="s">
        <v>14156</v>
      </c>
      <c r="G16967" t="s">
        <v>19106</v>
      </c>
    </row>
    <row r="16968" spans="1:7" x14ac:dyDescent="0.3">
      <c r="A16968" t="s">
        <v>31281</v>
      </c>
      <c r="B16968" t="s">
        <v>4222</v>
      </c>
      <c r="C16968" t="s">
        <v>14152</v>
      </c>
      <c r="D16968" s="24">
        <v>28194</v>
      </c>
      <c r="E16968" t="s">
        <v>48062</v>
      </c>
      <c r="F16968" t="s">
        <v>14156</v>
      </c>
      <c r="G16968" t="s">
        <v>16619</v>
      </c>
    </row>
    <row r="16969" spans="1:7" x14ac:dyDescent="0.3">
      <c r="A16969" t="s">
        <v>31282</v>
      </c>
      <c r="B16969" t="s">
        <v>4223</v>
      </c>
      <c r="C16969" t="s">
        <v>14152</v>
      </c>
      <c r="D16969" s="24">
        <v>29161</v>
      </c>
      <c r="E16969" t="s">
        <v>48062</v>
      </c>
      <c r="F16969" t="s">
        <v>14153</v>
      </c>
      <c r="G16969" t="s">
        <v>16619</v>
      </c>
    </row>
    <row r="16970" spans="1:7" x14ac:dyDescent="0.3">
      <c r="A16970" t="s">
        <v>31283</v>
      </c>
      <c r="B16970" t="s">
        <v>4224</v>
      </c>
      <c r="C16970" t="s">
        <v>14152</v>
      </c>
      <c r="D16970" s="24">
        <v>24626</v>
      </c>
      <c r="E16970" t="s">
        <v>48062</v>
      </c>
      <c r="F16970" t="s">
        <v>14153</v>
      </c>
      <c r="G16970" t="s">
        <v>16619</v>
      </c>
    </row>
    <row r="16971" spans="1:7" x14ac:dyDescent="0.3">
      <c r="A16971" t="s">
        <v>31284</v>
      </c>
      <c r="B16971" t="s">
        <v>4224</v>
      </c>
      <c r="C16971" t="s">
        <v>14152</v>
      </c>
      <c r="D16971" s="24">
        <v>28575</v>
      </c>
      <c r="E16971" t="s">
        <v>48062</v>
      </c>
      <c r="F16971" t="s">
        <v>14156</v>
      </c>
      <c r="G16971" t="s">
        <v>16619</v>
      </c>
    </row>
    <row r="16972" spans="1:7" x14ac:dyDescent="0.3">
      <c r="A16972" t="s">
        <v>31285</v>
      </c>
      <c r="B16972" t="s">
        <v>4224</v>
      </c>
      <c r="C16972" t="s">
        <v>14155</v>
      </c>
      <c r="D16972" s="24">
        <v>24717</v>
      </c>
      <c r="E16972" t="s">
        <v>45599</v>
      </c>
      <c r="F16972" t="s">
        <v>14156</v>
      </c>
      <c r="G16972" t="s">
        <v>14601</v>
      </c>
    </row>
    <row r="16973" spans="1:7" x14ac:dyDescent="0.3">
      <c r="A16973" t="s">
        <v>31286</v>
      </c>
      <c r="B16973" t="s">
        <v>4224</v>
      </c>
      <c r="C16973" t="s">
        <v>14155</v>
      </c>
      <c r="D16973" s="24">
        <v>23308</v>
      </c>
      <c r="E16973" t="s">
        <v>48062</v>
      </c>
      <c r="F16973" t="s">
        <v>14156</v>
      </c>
      <c r="G16973" t="s">
        <v>16619</v>
      </c>
    </row>
    <row r="16974" spans="1:7" x14ac:dyDescent="0.3">
      <c r="A16974" t="s">
        <v>31287</v>
      </c>
      <c r="B16974" t="s">
        <v>4225</v>
      </c>
      <c r="C16974" t="s">
        <v>14152</v>
      </c>
      <c r="D16974" s="24">
        <v>24789</v>
      </c>
      <c r="E16974" t="s">
        <v>46041</v>
      </c>
      <c r="F16974" t="s">
        <v>14153</v>
      </c>
      <c r="G16974" t="s">
        <v>16619</v>
      </c>
    </row>
    <row r="16975" spans="1:7" x14ac:dyDescent="0.3">
      <c r="A16975" t="s">
        <v>31288</v>
      </c>
      <c r="B16975" t="s">
        <v>4225</v>
      </c>
      <c r="C16975" t="s">
        <v>14152</v>
      </c>
      <c r="D16975" s="24">
        <v>23112</v>
      </c>
      <c r="E16975" t="s">
        <v>48141</v>
      </c>
      <c r="F16975" t="s">
        <v>14156</v>
      </c>
      <c r="G16975" t="s">
        <v>16619</v>
      </c>
    </row>
    <row r="16976" spans="1:7" x14ac:dyDescent="0.3">
      <c r="A16976" t="s">
        <v>31289</v>
      </c>
      <c r="B16976" t="s">
        <v>4225</v>
      </c>
      <c r="C16976" t="s">
        <v>14155</v>
      </c>
      <c r="D16976" s="24">
        <v>27269</v>
      </c>
      <c r="E16976" t="s">
        <v>45563</v>
      </c>
      <c r="F16976" t="s">
        <v>14156</v>
      </c>
      <c r="G16976" t="s">
        <v>14484</v>
      </c>
    </row>
    <row r="16977" spans="1:7" x14ac:dyDescent="0.3">
      <c r="A16977" t="s">
        <v>31290</v>
      </c>
      <c r="B16977" t="s">
        <v>4226</v>
      </c>
      <c r="C16977" t="s">
        <v>14152</v>
      </c>
      <c r="D16977" s="24">
        <v>18445</v>
      </c>
      <c r="E16977" t="s">
        <v>46385</v>
      </c>
      <c r="F16977" t="s">
        <v>14153</v>
      </c>
      <c r="G16977" t="s">
        <v>16411</v>
      </c>
    </row>
    <row r="16978" spans="1:7" x14ac:dyDescent="0.3">
      <c r="A16978" t="s">
        <v>31291</v>
      </c>
      <c r="B16978" t="s">
        <v>4226</v>
      </c>
      <c r="C16978" t="s">
        <v>14152</v>
      </c>
      <c r="D16978" s="24">
        <v>23960</v>
      </c>
      <c r="E16978" t="s">
        <v>48032</v>
      </c>
      <c r="F16978" t="s">
        <v>14156</v>
      </c>
      <c r="G16978" t="s">
        <v>19106</v>
      </c>
    </row>
    <row r="16979" spans="1:7" x14ac:dyDescent="0.3">
      <c r="A16979" t="s">
        <v>31292</v>
      </c>
      <c r="B16979" t="s">
        <v>4226</v>
      </c>
      <c r="C16979" t="s">
        <v>14152</v>
      </c>
      <c r="D16979" s="24">
        <v>26696</v>
      </c>
      <c r="E16979" t="s">
        <v>46041</v>
      </c>
      <c r="F16979" t="s">
        <v>14156</v>
      </c>
      <c r="G16979" t="s">
        <v>16619</v>
      </c>
    </row>
    <row r="16980" spans="1:7" x14ac:dyDescent="0.3">
      <c r="A16980" t="s">
        <v>31293</v>
      </c>
      <c r="B16980" t="s">
        <v>4227</v>
      </c>
      <c r="C16980" t="s">
        <v>14152</v>
      </c>
      <c r="D16980" s="24">
        <v>27052</v>
      </c>
      <c r="E16980" t="s">
        <v>48067</v>
      </c>
      <c r="F16980" t="s">
        <v>14153</v>
      </c>
      <c r="G16980" t="s">
        <v>16619</v>
      </c>
    </row>
    <row r="16981" spans="1:7" x14ac:dyDescent="0.3">
      <c r="A16981" t="s">
        <v>31294</v>
      </c>
      <c r="B16981" t="s">
        <v>4227</v>
      </c>
      <c r="C16981" t="s">
        <v>14155</v>
      </c>
      <c r="D16981" s="24">
        <v>32787</v>
      </c>
      <c r="E16981" t="s">
        <v>48067</v>
      </c>
      <c r="F16981" t="s">
        <v>14154</v>
      </c>
      <c r="G16981" t="s">
        <v>16619</v>
      </c>
    </row>
    <row r="16982" spans="1:7" x14ac:dyDescent="0.3">
      <c r="A16982" t="s">
        <v>31295</v>
      </c>
      <c r="B16982" t="s">
        <v>4227</v>
      </c>
      <c r="C16982" t="s">
        <v>14152</v>
      </c>
      <c r="D16982" s="24">
        <v>28338</v>
      </c>
      <c r="E16982" t="s">
        <v>46041</v>
      </c>
      <c r="F16982" t="s">
        <v>14156</v>
      </c>
      <c r="G16982" t="s">
        <v>16619</v>
      </c>
    </row>
    <row r="16983" spans="1:7" x14ac:dyDescent="0.3">
      <c r="A16983" t="s">
        <v>31296</v>
      </c>
      <c r="B16983" t="s">
        <v>4227</v>
      </c>
      <c r="C16983" t="s">
        <v>14152</v>
      </c>
      <c r="D16983" s="24">
        <v>20786</v>
      </c>
      <c r="E16983" t="s">
        <v>48154</v>
      </c>
      <c r="F16983" t="s">
        <v>14156</v>
      </c>
      <c r="G16983" t="s">
        <v>16619</v>
      </c>
    </row>
    <row r="16984" spans="1:7" x14ac:dyDescent="0.3">
      <c r="A16984" t="s">
        <v>31297</v>
      </c>
      <c r="B16984" t="s">
        <v>4227</v>
      </c>
      <c r="C16984" t="s">
        <v>14155</v>
      </c>
      <c r="D16984" s="24">
        <v>24110</v>
      </c>
      <c r="E16984" t="s">
        <v>48032</v>
      </c>
      <c r="F16984" t="s">
        <v>14156</v>
      </c>
      <c r="G16984" t="s">
        <v>19106</v>
      </c>
    </row>
    <row r="16985" spans="1:7" x14ac:dyDescent="0.3">
      <c r="A16985" t="s">
        <v>31298</v>
      </c>
      <c r="B16985" t="s">
        <v>4227</v>
      </c>
      <c r="C16985" t="s">
        <v>14152</v>
      </c>
      <c r="D16985" s="24">
        <v>21778</v>
      </c>
      <c r="E16985" t="s">
        <v>48067</v>
      </c>
      <c r="F16985" t="s">
        <v>14156</v>
      </c>
      <c r="G16985" t="s">
        <v>16619</v>
      </c>
    </row>
    <row r="16986" spans="1:7" x14ac:dyDescent="0.3">
      <c r="A16986" t="s">
        <v>31299</v>
      </c>
      <c r="B16986" t="s">
        <v>4228</v>
      </c>
      <c r="C16986" t="s">
        <v>14152</v>
      </c>
      <c r="D16986" s="24">
        <v>22391</v>
      </c>
      <c r="E16986" t="s">
        <v>48065</v>
      </c>
      <c r="F16986" t="s">
        <v>14153</v>
      </c>
      <c r="G16986" t="s">
        <v>19106</v>
      </c>
    </row>
    <row r="16987" spans="1:7" x14ac:dyDescent="0.3">
      <c r="A16987" t="s">
        <v>31300</v>
      </c>
      <c r="B16987" t="s">
        <v>4228</v>
      </c>
      <c r="C16987" t="s">
        <v>14152</v>
      </c>
      <c r="D16987" s="24">
        <v>20638</v>
      </c>
      <c r="E16987" t="s">
        <v>48155</v>
      </c>
      <c r="F16987" t="s">
        <v>14154</v>
      </c>
      <c r="G16987" t="s">
        <v>16619</v>
      </c>
    </row>
    <row r="16988" spans="1:7" x14ac:dyDescent="0.3">
      <c r="A16988" t="s">
        <v>31301</v>
      </c>
      <c r="B16988" t="s">
        <v>4228</v>
      </c>
      <c r="C16988" t="s">
        <v>14152</v>
      </c>
      <c r="D16988" s="24">
        <v>18636</v>
      </c>
      <c r="E16988" t="s">
        <v>48155</v>
      </c>
      <c r="F16988" t="s">
        <v>14156</v>
      </c>
      <c r="G16988" t="s">
        <v>16619</v>
      </c>
    </row>
    <row r="16989" spans="1:7" x14ac:dyDescent="0.3">
      <c r="A16989" t="s">
        <v>31302</v>
      </c>
      <c r="B16989" t="s">
        <v>4233</v>
      </c>
      <c r="C16989" t="s">
        <v>14152</v>
      </c>
      <c r="D16989" s="24">
        <v>27663</v>
      </c>
      <c r="E16989" t="s">
        <v>48101</v>
      </c>
      <c r="F16989" t="s">
        <v>14153</v>
      </c>
      <c r="G16989" t="s">
        <v>16619</v>
      </c>
    </row>
    <row r="16990" spans="1:7" x14ac:dyDescent="0.3">
      <c r="A16990" t="s">
        <v>31303</v>
      </c>
      <c r="B16990" t="s">
        <v>4233</v>
      </c>
      <c r="C16990" t="s">
        <v>14152</v>
      </c>
      <c r="D16990" s="24">
        <v>20112</v>
      </c>
      <c r="E16990" t="s">
        <v>48156</v>
      </c>
      <c r="F16990" t="s">
        <v>14154</v>
      </c>
      <c r="G16990" t="s">
        <v>16619</v>
      </c>
    </row>
    <row r="16991" spans="1:7" x14ac:dyDescent="0.3">
      <c r="A16991" t="s">
        <v>31304</v>
      </c>
      <c r="B16991" t="s">
        <v>4233</v>
      </c>
      <c r="C16991" t="s">
        <v>14152</v>
      </c>
      <c r="D16991" s="24">
        <v>20958</v>
      </c>
      <c r="E16991" t="s">
        <v>48157</v>
      </c>
      <c r="F16991" t="s">
        <v>14156</v>
      </c>
      <c r="G16991" t="s">
        <v>16619</v>
      </c>
    </row>
    <row r="16992" spans="1:7" x14ac:dyDescent="0.3">
      <c r="A16992" t="s">
        <v>31305</v>
      </c>
      <c r="B16992" t="s">
        <v>4233</v>
      </c>
      <c r="C16992" t="s">
        <v>14155</v>
      </c>
      <c r="D16992" s="24">
        <v>35864</v>
      </c>
      <c r="E16992" t="s">
        <v>48101</v>
      </c>
      <c r="F16992" t="s">
        <v>14156</v>
      </c>
      <c r="G16992" t="s">
        <v>16619</v>
      </c>
    </row>
    <row r="16993" spans="1:7" x14ac:dyDescent="0.3">
      <c r="A16993" t="s">
        <v>31306</v>
      </c>
      <c r="B16993" t="s">
        <v>4229</v>
      </c>
      <c r="C16993" t="s">
        <v>14152</v>
      </c>
      <c r="D16993" s="24">
        <v>27888</v>
      </c>
      <c r="E16993" t="s">
        <v>48101</v>
      </c>
      <c r="F16993" t="s">
        <v>14153</v>
      </c>
      <c r="G16993" t="s">
        <v>16619</v>
      </c>
    </row>
    <row r="16994" spans="1:7" x14ac:dyDescent="0.3">
      <c r="A16994" t="s">
        <v>31307</v>
      </c>
      <c r="B16994" t="s">
        <v>4229</v>
      </c>
      <c r="C16994" t="s">
        <v>14152</v>
      </c>
      <c r="D16994" s="24">
        <v>21306</v>
      </c>
      <c r="E16994" t="s">
        <v>48158</v>
      </c>
      <c r="F16994" t="s">
        <v>14156</v>
      </c>
      <c r="G16994" t="s">
        <v>16619</v>
      </c>
    </row>
    <row r="16995" spans="1:7" x14ac:dyDescent="0.3">
      <c r="A16995" t="s">
        <v>31308</v>
      </c>
      <c r="B16995" t="s">
        <v>4229</v>
      </c>
      <c r="C16995" t="s">
        <v>14155</v>
      </c>
      <c r="D16995" s="24">
        <v>26946</v>
      </c>
      <c r="E16995" t="s">
        <v>48101</v>
      </c>
      <c r="F16995" t="s">
        <v>14156</v>
      </c>
      <c r="G16995" t="s">
        <v>16619</v>
      </c>
    </row>
    <row r="16996" spans="1:7" x14ac:dyDescent="0.3">
      <c r="A16996" t="s">
        <v>31309</v>
      </c>
      <c r="B16996" t="s">
        <v>4230</v>
      </c>
      <c r="C16996" t="s">
        <v>14152</v>
      </c>
      <c r="D16996" s="24">
        <v>32250</v>
      </c>
      <c r="E16996" t="s">
        <v>48141</v>
      </c>
      <c r="F16996" t="s">
        <v>14153</v>
      </c>
      <c r="G16996" t="s">
        <v>16619</v>
      </c>
    </row>
    <row r="16997" spans="1:7" x14ac:dyDescent="0.3">
      <c r="A16997" t="s">
        <v>31310</v>
      </c>
      <c r="B16997" t="s">
        <v>4230</v>
      </c>
      <c r="C16997" t="s">
        <v>14152</v>
      </c>
      <c r="D16997" s="24">
        <v>27333</v>
      </c>
      <c r="E16997" t="s">
        <v>46041</v>
      </c>
      <c r="F16997" t="s">
        <v>14156</v>
      </c>
      <c r="G16997" t="s">
        <v>16619</v>
      </c>
    </row>
    <row r="16998" spans="1:7" x14ac:dyDescent="0.3">
      <c r="A16998" t="s">
        <v>31311</v>
      </c>
      <c r="B16998" t="s">
        <v>4230</v>
      </c>
      <c r="C16998" t="s">
        <v>14155</v>
      </c>
      <c r="D16998" s="24">
        <v>25222</v>
      </c>
      <c r="E16998" t="s">
        <v>46041</v>
      </c>
      <c r="F16998" t="s">
        <v>14156</v>
      </c>
      <c r="G16998" t="s">
        <v>16619</v>
      </c>
    </row>
    <row r="16999" spans="1:7" x14ac:dyDescent="0.3">
      <c r="A16999" t="s">
        <v>31312</v>
      </c>
      <c r="B16999" t="s">
        <v>4230</v>
      </c>
      <c r="C16999" t="s">
        <v>14152</v>
      </c>
      <c r="D16999" s="24">
        <v>22097</v>
      </c>
      <c r="E16999" t="s">
        <v>46041</v>
      </c>
      <c r="F16999" t="s">
        <v>14156</v>
      </c>
      <c r="G16999" t="s">
        <v>16619</v>
      </c>
    </row>
    <row r="17000" spans="1:7" x14ac:dyDescent="0.3">
      <c r="A17000" t="s">
        <v>31313</v>
      </c>
      <c r="B17000" t="s">
        <v>4231</v>
      </c>
      <c r="C17000" t="s">
        <v>14152</v>
      </c>
      <c r="D17000" s="24">
        <v>23036</v>
      </c>
      <c r="E17000" t="s">
        <v>48154</v>
      </c>
      <c r="F17000" t="s">
        <v>14153</v>
      </c>
      <c r="G17000" t="s">
        <v>16619</v>
      </c>
    </row>
    <row r="17001" spans="1:7" x14ac:dyDescent="0.3">
      <c r="A17001" t="s">
        <v>31314</v>
      </c>
      <c r="B17001" t="s">
        <v>4231</v>
      </c>
      <c r="C17001" t="s">
        <v>14155</v>
      </c>
      <c r="D17001" s="24">
        <v>27793</v>
      </c>
      <c r="E17001" t="s">
        <v>48067</v>
      </c>
      <c r="F17001" t="s">
        <v>14156</v>
      </c>
      <c r="G17001" t="s">
        <v>16619</v>
      </c>
    </row>
    <row r="17002" spans="1:7" x14ac:dyDescent="0.3">
      <c r="A17002" t="s">
        <v>31315</v>
      </c>
      <c r="B17002" t="s">
        <v>4231</v>
      </c>
      <c r="C17002" t="s">
        <v>14152</v>
      </c>
      <c r="D17002" s="24">
        <v>29517</v>
      </c>
      <c r="E17002" t="s">
        <v>48067</v>
      </c>
      <c r="F17002" t="s">
        <v>14156</v>
      </c>
      <c r="G17002" t="s">
        <v>16619</v>
      </c>
    </row>
    <row r="17003" spans="1:7" x14ac:dyDescent="0.3">
      <c r="A17003" t="s">
        <v>31316</v>
      </c>
      <c r="B17003" t="s">
        <v>4231</v>
      </c>
      <c r="C17003" t="s">
        <v>14152</v>
      </c>
      <c r="D17003" s="24">
        <v>29319</v>
      </c>
      <c r="E17003" t="s">
        <v>45576</v>
      </c>
      <c r="F17003" t="s">
        <v>14156</v>
      </c>
      <c r="G17003" t="s">
        <v>14454</v>
      </c>
    </row>
    <row r="17004" spans="1:7" x14ac:dyDescent="0.3">
      <c r="A17004" t="s">
        <v>31317</v>
      </c>
      <c r="B17004" t="s">
        <v>4231</v>
      </c>
      <c r="C17004" t="s">
        <v>14155</v>
      </c>
      <c r="D17004" s="24">
        <v>27317</v>
      </c>
      <c r="E17004" t="s">
        <v>46041</v>
      </c>
      <c r="F17004" t="s">
        <v>14156</v>
      </c>
      <c r="G17004" t="s">
        <v>16619</v>
      </c>
    </row>
    <row r="17005" spans="1:7" x14ac:dyDescent="0.3">
      <c r="A17005" t="s">
        <v>31318</v>
      </c>
      <c r="B17005" t="s">
        <v>4232</v>
      </c>
      <c r="C17005" t="s">
        <v>14152</v>
      </c>
      <c r="D17005" s="24">
        <v>20084</v>
      </c>
      <c r="E17005" t="s">
        <v>48159</v>
      </c>
      <c r="F17005" t="s">
        <v>14153</v>
      </c>
      <c r="G17005" t="s">
        <v>16619</v>
      </c>
    </row>
    <row r="17006" spans="1:7" x14ac:dyDescent="0.3">
      <c r="A17006" t="s">
        <v>31319</v>
      </c>
      <c r="B17006" t="s">
        <v>4232</v>
      </c>
      <c r="C17006" t="s">
        <v>14152</v>
      </c>
      <c r="D17006" s="24">
        <v>21523</v>
      </c>
      <c r="E17006" t="s">
        <v>48101</v>
      </c>
      <c r="F17006" t="s">
        <v>14156</v>
      </c>
      <c r="G17006" t="s">
        <v>16619</v>
      </c>
    </row>
    <row r="17007" spans="1:7" x14ac:dyDescent="0.3">
      <c r="A17007" t="s">
        <v>31320</v>
      </c>
      <c r="B17007" t="s">
        <v>4232</v>
      </c>
      <c r="C17007" t="s">
        <v>14155</v>
      </c>
      <c r="D17007" s="24">
        <v>35974</v>
      </c>
      <c r="E17007" t="s">
        <v>47844</v>
      </c>
      <c r="F17007" t="s">
        <v>14156</v>
      </c>
      <c r="G17007" t="s">
        <v>45525</v>
      </c>
    </row>
    <row r="17008" spans="1:7" x14ac:dyDescent="0.3">
      <c r="A17008" t="s">
        <v>31321</v>
      </c>
      <c r="B17008" t="s">
        <v>4407</v>
      </c>
      <c r="C17008" t="s">
        <v>14152</v>
      </c>
      <c r="D17008" s="24">
        <v>29184</v>
      </c>
      <c r="E17008" t="s">
        <v>45837</v>
      </c>
      <c r="F17008" t="s">
        <v>14153</v>
      </c>
      <c r="G17008" t="s">
        <v>15664</v>
      </c>
    </row>
    <row r="17009" spans="1:7" x14ac:dyDescent="0.3">
      <c r="A17009" t="s">
        <v>31322</v>
      </c>
      <c r="B17009" t="s">
        <v>4407</v>
      </c>
      <c r="C17009" t="s">
        <v>14155</v>
      </c>
      <c r="D17009" s="24">
        <v>26333</v>
      </c>
      <c r="E17009" t="s">
        <v>46943</v>
      </c>
      <c r="F17009" t="s">
        <v>14156</v>
      </c>
      <c r="G17009" t="s">
        <v>15664</v>
      </c>
    </row>
    <row r="17010" spans="1:7" x14ac:dyDescent="0.3">
      <c r="A17010" t="s">
        <v>31323</v>
      </c>
      <c r="B17010" t="s">
        <v>4407</v>
      </c>
      <c r="C17010" t="s">
        <v>14152</v>
      </c>
      <c r="D17010" s="24">
        <v>28922</v>
      </c>
      <c r="E17010" t="s">
        <v>47298</v>
      </c>
      <c r="F17010" t="s">
        <v>14156</v>
      </c>
      <c r="G17010" t="s">
        <v>15802</v>
      </c>
    </row>
    <row r="17011" spans="1:7" x14ac:dyDescent="0.3">
      <c r="A17011" t="s">
        <v>31324</v>
      </c>
      <c r="B17011" t="s">
        <v>4407</v>
      </c>
      <c r="C17011" t="s">
        <v>14155</v>
      </c>
      <c r="D17011" s="24">
        <v>22526</v>
      </c>
      <c r="E17011" t="s">
        <v>48160</v>
      </c>
      <c r="F17011" t="s">
        <v>14156</v>
      </c>
      <c r="G17011" t="s">
        <v>15664</v>
      </c>
    </row>
    <row r="17012" spans="1:7" x14ac:dyDescent="0.3">
      <c r="A17012" t="s">
        <v>31325</v>
      </c>
      <c r="B17012" t="s">
        <v>4407</v>
      </c>
      <c r="C17012" t="s">
        <v>14152</v>
      </c>
      <c r="D17012" s="24">
        <v>25714</v>
      </c>
      <c r="E17012" t="s">
        <v>46943</v>
      </c>
      <c r="F17012" t="s">
        <v>14156</v>
      </c>
      <c r="G17012" t="s">
        <v>15664</v>
      </c>
    </row>
    <row r="17013" spans="1:7" x14ac:dyDescent="0.3">
      <c r="A17013" t="s">
        <v>31326</v>
      </c>
      <c r="B17013" t="s">
        <v>4407</v>
      </c>
      <c r="C17013" t="s">
        <v>14152</v>
      </c>
      <c r="D17013" s="24">
        <v>26378</v>
      </c>
      <c r="E17013" t="s">
        <v>45952</v>
      </c>
      <c r="F17013" t="s">
        <v>14156</v>
      </c>
      <c r="G17013" t="s">
        <v>15574</v>
      </c>
    </row>
    <row r="17014" spans="1:7" x14ac:dyDescent="0.3">
      <c r="A17014" t="s">
        <v>31327</v>
      </c>
      <c r="B17014" t="s">
        <v>4423</v>
      </c>
      <c r="C17014" t="s">
        <v>14152</v>
      </c>
      <c r="D17014" s="24">
        <v>26518</v>
      </c>
      <c r="E17014" t="s">
        <v>48043</v>
      </c>
      <c r="F17014" t="s">
        <v>14153</v>
      </c>
      <c r="G17014" t="s">
        <v>15664</v>
      </c>
    </row>
    <row r="17015" spans="1:7" x14ac:dyDescent="0.3">
      <c r="A17015" t="s">
        <v>31328</v>
      </c>
      <c r="B17015" t="s">
        <v>4423</v>
      </c>
      <c r="C17015" t="s">
        <v>14152</v>
      </c>
      <c r="D17015" s="24">
        <v>18422</v>
      </c>
      <c r="E17015" t="s">
        <v>48161</v>
      </c>
      <c r="F17015" t="s">
        <v>14154</v>
      </c>
      <c r="G17015" t="s">
        <v>15802</v>
      </c>
    </row>
    <row r="17016" spans="1:7" x14ac:dyDescent="0.3">
      <c r="A17016" t="s">
        <v>31329</v>
      </c>
      <c r="B17016" t="s">
        <v>4423</v>
      </c>
      <c r="C17016" t="s">
        <v>14155</v>
      </c>
      <c r="D17016" s="24">
        <v>32871</v>
      </c>
      <c r="E17016" t="s">
        <v>47298</v>
      </c>
      <c r="F17016" t="s">
        <v>14156</v>
      </c>
      <c r="G17016" t="s">
        <v>15802</v>
      </c>
    </row>
    <row r="17017" spans="1:7" x14ac:dyDescent="0.3">
      <c r="A17017" t="s">
        <v>31330</v>
      </c>
      <c r="B17017" t="s">
        <v>4408</v>
      </c>
      <c r="C17017" t="s">
        <v>14155</v>
      </c>
      <c r="D17017" s="24">
        <v>22698</v>
      </c>
      <c r="E17017" t="s">
        <v>48162</v>
      </c>
      <c r="F17017" t="s">
        <v>14153</v>
      </c>
      <c r="G17017" t="s">
        <v>15802</v>
      </c>
    </row>
    <row r="17018" spans="1:7" x14ac:dyDescent="0.3">
      <c r="A17018" t="s">
        <v>31331</v>
      </c>
      <c r="B17018" t="s">
        <v>4408</v>
      </c>
      <c r="C17018" t="s">
        <v>14152</v>
      </c>
      <c r="D17018" s="24">
        <v>29729</v>
      </c>
      <c r="E17018" t="s">
        <v>45837</v>
      </c>
      <c r="F17018" t="s">
        <v>14154</v>
      </c>
      <c r="G17018" t="s">
        <v>15664</v>
      </c>
    </row>
    <row r="17019" spans="1:7" x14ac:dyDescent="0.3">
      <c r="A17019" t="s">
        <v>31332</v>
      </c>
      <c r="B17019" t="s">
        <v>4408</v>
      </c>
      <c r="C17019" t="s">
        <v>14155</v>
      </c>
      <c r="D17019" s="24">
        <v>32035</v>
      </c>
      <c r="E17019" t="s">
        <v>46943</v>
      </c>
      <c r="F17019" t="s">
        <v>14156</v>
      </c>
      <c r="G17019" t="s">
        <v>15664</v>
      </c>
    </row>
    <row r="17020" spans="1:7" x14ac:dyDescent="0.3">
      <c r="A17020" t="s">
        <v>31333</v>
      </c>
      <c r="B17020" t="s">
        <v>4408</v>
      </c>
      <c r="C17020" t="s">
        <v>14152</v>
      </c>
      <c r="D17020" s="24">
        <v>20429</v>
      </c>
      <c r="E17020" t="s">
        <v>45974</v>
      </c>
      <c r="F17020" t="s">
        <v>14156</v>
      </c>
      <c r="G17020" t="s">
        <v>14709</v>
      </c>
    </row>
    <row r="17021" spans="1:7" x14ac:dyDescent="0.3">
      <c r="A17021" t="s">
        <v>31334</v>
      </c>
      <c r="B17021" t="s">
        <v>4408</v>
      </c>
      <c r="C17021" t="s">
        <v>14152</v>
      </c>
      <c r="D17021" s="24">
        <v>29752</v>
      </c>
      <c r="E17021" t="s">
        <v>47241</v>
      </c>
      <c r="F17021" t="s">
        <v>14156</v>
      </c>
      <c r="G17021" t="s">
        <v>15802</v>
      </c>
    </row>
    <row r="17022" spans="1:7" x14ac:dyDescent="0.3">
      <c r="A17022" t="s">
        <v>31335</v>
      </c>
      <c r="B17022" t="s">
        <v>4408</v>
      </c>
      <c r="C17022" t="s">
        <v>14152</v>
      </c>
      <c r="D17022" s="24">
        <v>32939</v>
      </c>
      <c r="E17022" t="s">
        <v>48163</v>
      </c>
      <c r="F17022" t="s">
        <v>14156</v>
      </c>
      <c r="G17022" t="s">
        <v>15664</v>
      </c>
    </row>
    <row r="17023" spans="1:7" x14ac:dyDescent="0.3">
      <c r="A17023" t="s">
        <v>31336</v>
      </c>
      <c r="B17023" t="s">
        <v>4409</v>
      </c>
      <c r="C17023" t="s">
        <v>14152</v>
      </c>
      <c r="D17023" s="24">
        <v>22772</v>
      </c>
      <c r="E17023" t="s">
        <v>46943</v>
      </c>
      <c r="F17023" t="s">
        <v>14153</v>
      </c>
      <c r="G17023" t="s">
        <v>15664</v>
      </c>
    </row>
    <row r="17024" spans="1:7" x14ac:dyDescent="0.3">
      <c r="A17024" t="s">
        <v>31337</v>
      </c>
      <c r="B17024" t="s">
        <v>4409</v>
      </c>
      <c r="C17024" t="s">
        <v>14152</v>
      </c>
      <c r="D17024" s="24">
        <v>22520</v>
      </c>
      <c r="E17024" t="s">
        <v>48164</v>
      </c>
      <c r="F17024" t="s">
        <v>14156</v>
      </c>
      <c r="G17024" t="s">
        <v>15664</v>
      </c>
    </row>
    <row r="17025" spans="1:7" x14ac:dyDescent="0.3">
      <c r="A17025" t="s">
        <v>31338</v>
      </c>
      <c r="B17025" t="s">
        <v>4409</v>
      </c>
      <c r="C17025" t="s">
        <v>14152</v>
      </c>
      <c r="D17025" s="24">
        <v>19721</v>
      </c>
      <c r="E17025" t="s">
        <v>46943</v>
      </c>
      <c r="F17025" t="s">
        <v>14156</v>
      </c>
      <c r="G17025" t="s">
        <v>15664</v>
      </c>
    </row>
    <row r="17026" spans="1:7" x14ac:dyDescent="0.3">
      <c r="A17026" t="s">
        <v>31339</v>
      </c>
      <c r="B17026" t="s">
        <v>4409</v>
      </c>
      <c r="C17026" t="s">
        <v>14155</v>
      </c>
      <c r="D17026" s="24">
        <v>29801</v>
      </c>
      <c r="E17026" t="s">
        <v>46943</v>
      </c>
      <c r="F17026" t="s">
        <v>14156</v>
      </c>
      <c r="G17026" t="s">
        <v>15664</v>
      </c>
    </row>
    <row r="17027" spans="1:7" x14ac:dyDescent="0.3">
      <c r="A17027" t="s">
        <v>31340</v>
      </c>
      <c r="B17027" t="s">
        <v>4409</v>
      </c>
      <c r="C17027" t="s">
        <v>14155</v>
      </c>
      <c r="D17027" s="24">
        <v>25211</v>
      </c>
      <c r="E17027" t="s">
        <v>48165</v>
      </c>
      <c r="F17027" t="s">
        <v>14156</v>
      </c>
      <c r="G17027" t="s">
        <v>14726</v>
      </c>
    </row>
    <row r="17028" spans="1:7" x14ac:dyDescent="0.3">
      <c r="A17028" t="s">
        <v>31341</v>
      </c>
      <c r="B17028" t="s">
        <v>4410</v>
      </c>
      <c r="C17028" t="s">
        <v>14152</v>
      </c>
      <c r="D17028" s="24">
        <v>20932</v>
      </c>
      <c r="E17028" t="s">
        <v>48166</v>
      </c>
      <c r="F17028" t="s">
        <v>14153</v>
      </c>
      <c r="G17028" t="s">
        <v>15664</v>
      </c>
    </row>
    <row r="17029" spans="1:7" x14ac:dyDescent="0.3">
      <c r="A17029" t="s">
        <v>31342</v>
      </c>
      <c r="B17029" t="s">
        <v>4410</v>
      </c>
      <c r="C17029" t="s">
        <v>14155</v>
      </c>
      <c r="D17029" s="24">
        <v>22499</v>
      </c>
      <c r="E17029" t="s">
        <v>48166</v>
      </c>
      <c r="F17029" t="s">
        <v>14154</v>
      </c>
      <c r="G17029" t="s">
        <v>15664</v>
      </c>
    </row>
    <row r="17030" spans="1:7" x14ac:dyDescent="0.3">
      <c r="A17030" t="s">
        <v>31343</v>
      </c>
      <c r="B17030" t="s">
        <v>4410</v>
      </c>
      <c r="C17030" t="s">
        <v>14152</v>
      </c>
      <c r="D17030" s="24">
        <v>30992</v>
      </c>
      <c r="E17030" t="s">
        <v>46943</v>
      </c>
      <c r="F17030" t="s">
        <v>14156</v>
      </c>
      <c r="G17030" t="s">
        <v>15664</v>
      </c>
    </row>
    <row r="17031" spans="1:7" x14ac:dyDescent="0.3">
      <c r="A17031" t="s">
        <v>31344</v>
      </c>
      <c r="B17031" t="s">
        <v>4424</v>
      </c>
      <c r="C17031" t="s">
        <v>14152</v>
      </c>
      <c r="D17031" s="24">
        <v>24533</v>
      </c>
      <c r="E17031" t="s">
        <v>48167</v>
      </c>
      <c r="F17031" t="s">
        <v>14153</v>
      </c>
      <c r="G17031" t="s">
        <v>15802</v>
      </c>
    </row>
    <row r="17032" spans="1:7" x14ac:dyDescent="0.3">
      <c r="A17032" t="s">
        <v>31345</v>
      </c>
      <c r="B17032" t="s">
        <v>4424</v>
      </c>
      <c r="C17032" t="s">
        <v>14152</v>
      </c>
      <c r="D17032" s="24">
        <v>24918</v>
      </c>
      <c r="E17032" t="s">
        <v>47298</v>
      </c>
      <c r="F17032" t="s">
        <v>14156</v>
      </c>
      <c r="G17032" t="s">
        <v>15802</v>
      </c>
    </row>
    <row r="17033" spans="1:7" x14ac:dyDescent="0.3">
      <c r="A17033" t="s">
        <v>31346</v>
      </c>
      <c r="B17033" t="s">
        <v>4424</v>
      </c>
      <c r="C17033" t="s">
        <v>14155</v>
      </c>
      <c r="D17033" s="24">
        <v>22903</v>
      </c>
      <c r="E17033" t="s">
        <v>48167</v>
      </c>
      <c r="F17033" t="s">
        <v>14156</v>
      </c>
      <c r="G17033" t="s">
        <v>15802</v>
      </c>
    </row>
    <row r="17034" spans="1:7" x14ac:dyDescent="0.3">
      <c r="A17034" t="s">
        <v>31347</v>
      </c>
      <c r="B17034" t="s">
        <v>4411</v>
      </c>
      <c r="C17034" t="s">
        <v>14152</v>
      </c>
      <c r="D17034" s="24">
        <v>26058</v>
      </c>
      <c r="E17034" t="s">
        <v>48168</v>
      </c>
      <c r="F17034" t="s">
        <v>14153</v>
      </c>
      <c r="G17034" t="s">
        <v>15664</v>
      </c>
    </row>
    <row r="17035" spans="1:7" x14ac:dyDescent="0.3">
      <c r="A17035" t="s">
        <v>31348</v>
      </c>
      <c r="B17035" t="s">
        <v>4411</v>
      </c>
      <c r="C17035" t="s">
        <v>14155</v>
      </c>
      <c r="D17035" s="24">
        <v>27953</v>
      </c>
      <c r="E17035" t="s">
        <v>48168</v>
      </c>
      <c r="F17035" t="s">
        <v>14154</v>
      </c>
      <c r="G17035" t="s">
        <v>15664</v>
      </c>
    </row>
    <row r="17036" spans="1:7" x14ac:dyDescent="0.3">
      <c r="A17036" t="s">
        <v>31349</v>
      </c>
      <c r="B17036" t="s">
        <v>4411</v>
      </c>
      <c r="C17036" t="s">
        <v>14152</v>
      </c>
      <c r="D17036" s="24">
        <v>25994</v>
      </c>
      <c r="E17036" t="s">
        <v>46385</v>
      </c>
      <c r="F17036" t="s">
        <v>14156</v>
      </c>
      <c r="G17036" t="s">
        <v>16411</v>
      </c>
    </row>
    <row r="17037" spans="1:7" x14ac:dyDescent="0.3">
      <c r="A17037" t="s">
        <v>31350</v>
      </c>
      <c r="B17037" t="s">
        <v>4411</v>
      </c>
      <c r="C17037" t="s">
        <v>14155</v>
      </c>
      <c r="D17037" s="24">
        <v>25171</v>
      </c>
      <c r="E17037" t="s">
        <v>48168</v>
      </c>
      <c r="F17037" t="s">
        <v>14156</v>
      </c>
      <c r="G17037" t="s">
        <v>15664</v>
      </c>
    </row>
    <row r="17038" spans="1:7" x14ac:dyDescent="0.3">
      <c r="A17038" t="s">
        <v>31351</v>
      </c>
      <c r="B17038" t="s">
        <v>4411</v>
      </c>
      <c r="C17038" t="s">
        <v>14152</v>
      </c>
      <c r="D17038" s="24">
        <v>25822</v>
      </c>
      <c r="E17038" t="s">
        <v>46943</v>
      </c>
      <c r="F17038" t="s">
        <v>14156</v>
      </c>
      <c r="G17038" t="s">
        <v>15664</v>
      </c>
    </row>
    <row r="17039" spans="1:7" x14ac:dyDescent="0.3">
      <c r="A17039" t="s">
        <v>31352</v>
      </c>
      <c r="B17039" t="s">
        <v>4411</v>
      </c>
      <c r="C17039" t="s">
        <v>14152</v>
      </c>
      <c r="D17039" s="24">
        <v>29783</v>
      </c>
      <c r="E17039" t="s">
        <v>45837</v>
      </c>
      <c r="F17039" t="s">
        <v>14156</v>
      </c>
      <c r="G17039" t="s">
        <v>15664</v>
      </c>
    </row>
    <row r="17040" spans="1:7" x14ac:dyDescent="0.3">
      <c r="A17040" t="s">
        <v>31353</v>
      </c>
      <c r="B17040" t="s">
        <v>4412</v>
      </c>
      <c r="C17040" t="s">
        <v>14152</v>
      </c>
      <c r="D17040" s="24">
        <v>26531</v>
      </c>
      <c r="E17040" t="s">
        <v>47519</v>
      </c>
      <c r="F17040" t="s">
        <v>14153</v>
      </c>
      <c r="G17040" t="s">
        <v>15664</v>
      </c>
    </row>
    <row r="17041" spans="1:7" x14ac:dyDescent="0.3">
      <c r="A17041" t="s">
        <v>31354</v>
      </c>
      <c r="B17041" t="s">
        <v>4412</v>
      </c>
      <c r="C17041" t="s">
        <v>14155</v>
      </c>
      <c r="D17041" s="24">
        <v>28330</v>
      </c>
      <c r="E17041" t="s">
        <v>46276</v>
      </c>
      <c r="F17041" t="s">
        <v>14156</v>
      </c>
      <c r="G17041" t="s">
        <v>18005</v>
      </c>
    </row>
    <row r="17042" spans="1:7" x14ac:dyDescent="0.3">
      <c r="A17042" t="s">
        <v>31355</v>
      </c>
      <c r="B17042" t="s">
        <v>4412</v>
      </c>
      <c r="C17042" t="s">
        <v>14155</v>
      </c>
      <c r="D17042" s="24">
        <v>24046</v>
      </c>
      <c r="E17042" t="s">
        <v>45734</v>
      </c>
      <c r="F17042" t="s">
        <v>14156</v>
      </c>
      <c r="G17042" t="s">
        <v>45525</v>
      </c>
    </row>
    <row r="17043" spans="1:7" x14ac:dyDescent="0.3">
      <c r="A17043" t="s">
        <v>31356</v>
      </c>
      <c r="B17043" t="s">
        <v>4827</v>
      </c>
      <c r="C17043" t="s">
        <v>14152</v>
      </c>
      <c r="D17043" s="24">
        <v>33437</v>
      </c>
      <c r="E17043" t="s">
        <v>46681</v>
      </c>
      <c r="F17043" t="s">
        <v>14153</v>
      </c>
      <c r="G17043" t="s">
        <v>15802</v>
      </c>
    </row>
    <row r="17044" spans="1:7" x14ac:dyDescent="0.3">
      <c r="A17044" t="s">
        <v>31357</v>
      </c>
      <c r="B17044" t="s">
        <v>4827</v>
      </c>
      <c r="C17044" t="s">
        <v>14152</v>
      </c>
      <c r="D17044" s="24">
        <v>29142</v>
      </c>
      <c r="E17044" t="s">
        <v>46359</v>
      </c>
      <c r="F17044" t="s">
        <v>14154</v>
      </c>
      <c r="G17044" t="s">
        <v>14471</v>
      </c>
    </row>
    <row r="17045" spans="1:7" x14ac:dyDescent="0.3">
      <c r="A17045" t="s">
        <v>31358</v>
      </c>
      <c r="B17045" t="s">
        <v>4827</v>
      </c>
      <c r="C17045" t="s">
        <v>14155</v>
      </c>
      <c r="D17045" s="24">
        <v>32404</v>
      </c>
      <c r="E17045" t="s">
        <v>46681</v>
      </c>
      <c r="F17045" t="s">
        <v>14156</v>
      </c>
      <c r="G17045" t="s">
        <v>15802</v>
      </c>
    </row>
    <row r="17046" spans="1:7" x14ac:dyDescent="0.3">
      <c r="A17046" t="s">
        <v>31359</v>
      </c>
      <c r="B17046" t="s">
        <v>4413</v>
      </c>
      <c r="C17046" t="s">
        <v>14152</v>
      </c>
      <c r="D17046" s="24">
        <v>26813</v>
      </c>
      <c r="E17046" t="s">
        <v>47279</v>
      </c>
      <c r="F17046" t="s">
        <v>14153</v>
      </c>
      <c r="G17046" t="s">
        <v>15664</v>
      </c>
    </row>
    <row r="17047" spans="1:7" x14ac:dyDescent="0.3">
      <c r="A17047" t="s">
        <v>31360</v>
      </c>
      <c r="B17047" t="s">
        <v>4413</v>
      </c>
      <c r="C17047" t="s">
        <v>14155</v>
      </c>
      <c r="D17047" s="24">
        <v>29074</v>
      </c>
      <c r="E17047" t="s">
        <v>46943</v>
      </c>
      <c r="F17047" t="s">
        <v>14156</v>
      </c>
      <c r="G17047" t="s">
        <v>15664</v>
      </c>
    </row>
    <row r="17048" spans="1:7" x14ac:dyDescent="0.3">
      <c r="A17048" t="s">
        <v>31361</v>
      </c>
      <c r="B17048" t="s">
        <v>4413</v>
      </c>
      <c r="C17048" t="s">
        <v>14152</v>
      </c>
      <c r="D17048" s="24">
        <v>33516</v>
      </c>
      <c r="E17048" t="s">
        <v>48163</v>
      </c>
      <c r="F17048" t="s">
        <v>14156</v>
      </c>
      <c r="G17048" t="s">
        <v>15664</v>
      </c>
    </row>
    <row r="17049" spans="1:7" x14ac:dyDescent="0.3">
      <c r="A17049" t="s">
        <v>31362</v>
      </c>
      <c r="B17049" t="s">
        <v>4414</v>
      </c>
      <c r="C17049" t="s">
        <v>14152</v>
      </c>
      <c r="D17049" s="24">
        <v>29266</v>
      </c>
      <c r="E17049" t="s">
        <v>46159</v>
      </c>
      <c r="F17049" t="s">
        <v>14153</v>
      </c>
      <c r="G17049" t="s">
        <v>15802</v>
      </c>
    </row>
    <row r="17050" spans="1:7" x14ac:dyDescent="0.3">
      <c r="A17050" t="s">
        <v>31363</v>
      </c>
      <c r="B17050" t="s">
        <v>4414</v>
      </c>
      <c r="C17050" t="s">
        <v>14152</v>
      </c>
      <c r="D17050" s="24">
        <v>24137</v>
      </c>
      <c r="E17050" t="s">
        <v>46943</v>
      </c>
      <c r="F17050" t="s">
        <v>14156</v>
      </c>
      <c r="G17050" t="s">
        <v>15664</v>
      </c>
    </row>
    <row r="17051" spans="1:7" x14ac:dyDescent="0.3">
      <c r="A17051" t="s">
        <v>31364</v>
      </c>
      <c r="B17051" t="s">
        <v>4414</v>
      </c>
      <c r="C17051" t="s">
        <v>14152</v>
      </c>
      <c r="D17051" s="24">
        <v>30982</v>
      </c>
      <c r="E17051" t="s">
        <v>48163</v>
      </c>
      <c r="F17051" t="s">
        <v>14156</v>
      </c>
      <c r="G17051" t="s">
        <v>15664</v>
      </c>
    </row>
    <row r="17052" spans="1:7" x14ac:dyDescent="0.3">
      <c r="A17052" t="s">
        <v>31365</v>
      </c>
      <c r="B17052" t="s">
        <v>14295</v>
      </c>
      <c r="C17052" t="s">
        <v>14152</v>
      </c>
      <c r="D17052" s="24">
        <v>17657</v>
      </c>
      <c r="E17052" t="s">
        <v>48169</v>
      </c>
      <c r="F17052" t="s">
        <v>14153</v>
      </c>
      <c r="G17052" t="s">
        <v>15664</v>
      </c>
    </row>
    <row r="17053" spans="1:7" x14ac:dyDescent="0.3">
      <c r="A17053" t="s">
        <v>31366</v>
      </c>
      <c r="B17053" t="s">
        <v>14295</v>
      </c>
      <c r="C17053" t="s">
        <v>14152</v>
      </c>
      <c r="D17053" s="24">
        <v>22158</v>
      </c>
      <c r="E17053" t="s">
        <v>48169</v>
      </c>
      <c r="F17053" t="s">
        <v>14156</v>
      </c>
      <c r="G17053" t="s">
        <v>15664</v>
      </c>
    </row>
    <row r="17054" spans="1:7" x14ac:dyDescent="0.3">
      <c r="A17054" t="s">
        <v>31367</v>
      </c>
      <c r="B17054" t="s">
        <v>14295</v>
      </c>
      <c r="C17054" t="s">
        <v>14155</v>
      </c>
      <c r="D17054" s="24">
        <v>20902</v>
      </c>
      <c r="E17054" t="s">
        <v>48170</v>
      </c>
      <c r="F17054" t="s">
        <v>14156</v>
      </c>
      <c r="G17054" t="s">
        <v>14475</v>
      </c>
    </row>
    <row r="17055" spans="1:7" x14ac:dyDescent="0.3">
      <c r="A17055" t="s">
        <v>31368</v>
      </c>
      <c r="B17055" t="s">
        <v>14295</v>
      </c>
      <c r="C17055" t="s">
        <v>14152</v>
      </c>
      <c r="D17055" s="24">
        <v>27492</v>
      </c>
      <c r="E17055" t="s">
        <v>46943</v>
      </c>
      <c r="F17055" t="s">
        <v>14156</v>
      </c>
      <c r="G17055" t="s">
        <v>15664</v>
      </c>
    </row>
    <row r="17056" spans="1:7" x14ac:dyDescent="0.3">
      <c r="A17056" t="s">
        <v>31369</v>
      </c>
      <c r="B17056" t="s">
        <v>4415</v>
      </c>
      <c r="C17056" t="s">
        <v>14152</v>
      </c>
      <c r="D17056" s="24">
        <v>23306</v>
      </c>
      <c r="E17056" t="s">
        <v>47519</v>
      </c>
      <c r="F17056" t="s">
        <v>14153</v>
      </c>
      <c r="G17056" t="s">
        <v>15664</v>
      </c>
    </row>
    <row r="17057" spans="1:7" x14ac:dyDescent="0.3">
      <c r="A17057" t="s">
        <v>31370</v>
      </c>
      <c r="B17057" t="s">
        <v>4415</v>
      </c>
      <c r="C17057" t="s">
        <v>14152</v>
      </c>
      <c r="D17057" s="24">
        <v>22033</v>
      </c>
      <c r="E17057" t="s">
        <v>47154</v>
      </c>
      <c r="F17057" t="s">
        <v>14154</v>
      </c>
      <c r="G17057" t="s">
        <v>14497</v>
      </c>
    </row>
    <row r="17058" spans="1:7" x14ac:dyDescent="0.3">
      <c r="A17058" t="s">
        <v>31371</v>
      </c>
      <c r="B17058" t="s">
        <v>4415</v>
      </c>
      <c r="C17058" t="s">
        <v>14152</v>
      </c>
      <c r="D17058" s="24">
        <v>27086</v>
      </c>
      <c r="E17058" t="s">
        <v>47519</v>
      </c>
      <c r="F17058" t="s">
        <v>14156</v>
      </c>
      <c r="G17058" t="s">
        <v>15664</v>
      </c>
    </row>
    <row r="17059" spans="1:7" x14ac:dyDescent="0.3">
      <c r="A17059" t="s">
        <v>31372</v>
      </c>
      <c r="B17059" t="s">
        <v>4415</v>
      </c>
      <c r="C17059" t="s">
        <v>14155</v>
      </c>
      <c r="D17059" s="24">
        <v>24433</v>
      </c>
      <c r="E17059" t="s">
        <v>45959</v>
      </c>
      <c r="F17059" t="s">
        <v>14156</v>
      </c>
      <c r="G17059" t="s">
        <v>14889</v>
      </c>
    </row>
    <row r="17060" spans="1:7" x14ac:dyDescent="0.3">
      <c r="A17060" t="s">
        <v>31373</v>
      </c>
      <c r="B17060" t="s">
        <v>4415</v>
      </c>
      <c r="C17060" t="s">
        <v>14155</v>
      </c>
      <c r="D17060" s="24">
        <v>29503</v>
      </c>
      <c r="E17060" t="s">
        <v>48163</v>
      </c>
      <c r="F17060" t="s">
        <v>14156</v>
      </c>
      <c r="G17060" t="s">
        <v>15664</v>
      </c>
    </row>
    <row r="17061" spans="1:7" x14ac:dyDescent="0.3">
      <c r="A17061" t="s">
        <v>31374</v>
      </c>
      <c r="B17061" t="s">
        <v>4425</v>
      </c>
      <c r="C17061" t="s">
        <v>14152</v>
      </c>
      <c r="D17061" s="24">
        <v>22359</v>
      </c>
      <c r="E17061" t="s">
        <v>47298</v>
      </c>
      <c r="F17061" t="s">
        <v>14153</v>
      </c>
      <c r="G17061" t="s">
        <v>15802</v>
      </c>
    </row>
    <row r="17062" spans="1:7" x14ac:dyDescent="0.3">
      <c r="A17062" t="s">
        <v>31375</v>
      </c>
      <c r="B17062" t="s">
        <v>4425</v>
      </c>
      <c r="C17062" t="s">
        <v>14155</v>
      </c>
      <c r="D17062" s="24">
        <v>27205</v>
      </c>
      <c r="E17062" t="s">
        <v>47298</v>
      </c>
      <c r="F17062" t="s">
        <v>14154</v>
      </c>
      <c r="G17062" t="s">
        <v>15802</v>
      </c>
    </row>
    <row r="17063" spans="1:7" x14ac:dyDescent="0.3">
      <c r="A17063" t="s">
        <v>31376</v>
      </c>
      <c r="B17063" t="s">
        <v>4425</v>
      </c>
      <c r="C17063" t="s">
        <v>14155</v>
      </c>
      <c r="D17063" s="24">
        <v>27843</v>
      </c>
      <c r="E17063" t="s">
        <v>47298</v>
      </c>
      <c r="F17063" t="s">
        <v>14156</v>
      </c>
      <c r="G17063" t="s">
        <v>15802</v>
      </c>
    </row>
    <row r="17064" spans="1:7" x14ac:dyDescent="0.3">
      <c r="A17064" t="s">
        <v>31377</v>
      </c>
      <c r="B17064" t="s">
        <v>4425</v>
      </c>
      <c r="C17064" t="s">
        <v>14152</v>
      </c>
      <c r="D17064" s="24">
        <v>21133</v>
      </c>
      <c r="E17064" t="s">
        <v>47298</v>
      </c>
      <c r="F17064" t="s">
        <v>14156</v>
      </c>
      <c r="G17064" t="s">
        <v>15802</v>
      </c>
    </row>
    <row r="17065" spans="1:7" x14ac:dyDescent="0.3">
      <c r="A17065" t="s">
        <v>31378</v>
      </c>
      <c r="B17065" t="s">
        <v>4425</v>
      </c>
      <c r="C17065" t="s">
        <v>14152</v>
      </c>
      <c r="D17065" s="24">
        <v>25591</v>
      </c>
      <c r="E17065" t="s">
        <v>47298</v>
      </c>
      <c r="F17065" t="s">
        <v>14156</v>
      </c>
      <c r="G17065" t="s">
        <v>15802</v>
      </c>
    </row>
    <row r="17066" spans="1:7" x14ac:dyDescent="0.3">
      <c r="A17066" t="s">
        <v>31379</v>
      </c>
      <c r="B17066" t="s">
        <v>4426</v>
      </c>
      <c r="C17066" t="s">
        <v>14152</v>
      </c>
      <c r="D17066" s="24">
        <v>24189</v>
      </c>
      <c r="E17066" t="s">
        <v>47241</v>
      </c>
      <c r="F17066" t="s">
        <v>14153</v>
      </c>
      <c r="G17066" t="s">
        <v>15802</v>
      </c>
    </row>
    <row r="17067" spans="1:7" x14ac:dyDescent="0.3">
      <c r="A17067" t="s">
        <v>31380</v>
      </c>
      <c r="B17067" t="s">
        <v>4426</v>
      </c>
      <c r="C17067" t="s">
        <v>14152</v>
      </c>
      <c r="D17067" s="24">
        <v>26074</v>
      </c>
      <c r="E17067" t="s">
        <v>47298</v>
      </c>
      <c r="F17067" t="s">
        <v>14156</v>
      </c>
      <c r="G17067" t="s">
        <v>15802</v>
      </c>
    </row>
    <row r="17068" spans="1:7" x14ac:dyDescent="0.3">
      <c r="A17068" t="s">
        <v>31381</v>
      </c>
      <c r="B17068" t="s">
        <v>4426</v>
      </c>
      <c r="C17068" t="s">
        <v>14155</v>
      </c>
      <c r="D17068" s="24">
        <v>17384</v>
      </c>
      <c r="E17068" t="s">
        <v>48171</v>
      </c>
      <c r="F17068" t="s">
        <v>14156</v>
      </c>
      <c r="G17068" t="s">
        <v>15802</v>
      </c>
    </row>
    <row r="17069" spans="1:7" x14ac:dyDescent="0.3">
      <c r="A17069" t="s">
        <v>31382</v>
      </c>
      <c r="B17069" t="s">
        <v>4426</v>
      </c>
      <c r="C17069" t="s">
        <v>14152</v>
      </c>
      <c r="D17069" s="24">
        <v>21354</v>
      </c>
      <c r="E17069" t="s">
        <v>48171</v>
      </c>
      <c r="F17069" t="s">
        <v>14156</v>
      </c>
      <c r="G17069" t="s">
        <v>15802</v>
      </c>
    </row>
    <row r="17070" spans="1:7" x14ac:dyDescent="0.3">
      <c r="A17070" t="s">
        <v>31383</v>
      </c>
      <c r="B17070" t="s">
        <v>4426</v>
      </c>
      <c r="C17070" t="s">
        <v>14155</v>
      </c>
      <c r="D17070" s="24">
        <v>33482</v>
      </c>
      <c r="E17070" t="s">
        <v>47298</v>
      </c>
      <c r="F17070" t="s">
        <v>14156</v>
      </c>
      <c r="G17070" t="s">
        <v>15802</v>
      </c>
    </row>
    <row r="17071" spans="1:7" x14ac:dyDescent="0.3">
      <c r="A17071" t="s">
        <v>31384</v>
      </c>
      <c r="B17071" t="s">
        <v>4430</v>
      </c>
      <c r="C17071" t="s">
        <v>14152</v>
      </c>
      <c r="D17071" s="24">
        <v>28519</v>
      </c>
      <c r="E17071" t="s">
        <v>45837</v>
      </c>
      <c r="F17071" t="s">
        <v>14153</v>
      </c>
      <c r="G17071" t="s">
        <v>15664</v>
      </c>
    </row>
    <row r="17072" spans="1:7" x14ac:dyDescent="0.3">
      <c r="A17072" t="s">
        <v>31385</v>
      </c>
      <c r="B17072" t="s">
        <v>4430</v>
      </c>
      <c r="C17072" t="s">
        <v>14152</v>
      </c>
      <c r="D17072" s="24">
        <v>21364</v>
      </c>
      <c r="E17072" t="s">
        <v>48172</v>
      </c>
      <c r="F17072" t="s">
        <v>14154</v>
      </c>
      <c r="G17072" t="s">
        <v>15664</v>
      </c>
    </row>
    <row r="17073" spans="1:7" x14ac:dyDescent="0.3">
      <c r="A17073" t="s">
        <v>31386</v>
      </c>
      <c r="B17073" t="s">
        <v>4430</v>
      </c>
      <c r="C17073" t="s">
        <v>14155</v>
      </c>
      <c r="D17073" s="24">
        <v>28111</v>
      </c>
      <c r="E17073" t="s">
        <v>47279</v>
      </c>
      <c r="F17073" t="s">
        <v>14156</v>
      </c>
      <c r="G17073" t="s">
        <v>15664</v>
      </c>
    </row>
    <row r="17074" spans="1:7" x14ac:dyDescent="0.3">
      <c r="A17074" t="s">
        <v>31387</v>
      </c>
      <c r="B17074" t="s">
        <v>4416</v>
      </c>
      <c r="C17074" t="s">
        <v>14155</v>
      </c>
      <c r="D17074" s="24">
        <v>21536</v>
      </c>
      <c r="E17074" t="s">
        <v>48168</v>
      </c>
      <c r="F17074" t="s">
        <v>14153</v>
      </c>
      <c r="G17074" t="s">
        <v>15664</v>
      </c>
    </row>
    <row r="17075" spans="1:7" x14ac:dyDescent="0.3">
      <c r="A17075" t="s">
        <v>31388</v>
      </c>
      <c r="B17075" t="s">
        <v>4416</v>
      </c>
      <c r="C17075" t="s">
        <v>14155</v>
      </c>
      <c r="D17075" s="24">
        <v>23447</v>
      </c>
      <c r="E17075" t="s">
        <v>46943</v>
      </c>
      <c r="F17075" t="s">
        <v>14154</v>
      </c>
      <c r="G17075" t="s">
        <v>15664</v>
      </c>
    </row>
    <row r="17076" spans="1:7" x14ac:dyDescent="0.3">
      <c r="A17076" t="s">
        <v>31389</v>
      </c>
      <c r="B17076" t="s">
        <v>4416</v>
      </c>
      <c r="C17076" t="s">
        <v>14152</v>
      </c>
      <c r="D17076" s="24">
        <v>30499</v>
      </c>
      <c r="E17076" t="s">
        <v>46943</v>
      </c>
      <c r="F17076" t="s">
        <v>14156</v>
      </c>
      <c r="G17076" t="s">
        <v>15664</v>
      </c>
    </row>
    <row r="17077" spans="1:7" x14ac:dyDescent="0.3">
      <c r="A17077" t="s">
        <v>31390</v>
      </c>
      <c r="B17077" t="s">
        <v>4416</v>
      </c>
      <c r="C17077" t="s">
        <v>14152</v>
      </c>
      <c r="D17077" s="24">
        <v>19812</v>
      </c>
      <c r="E17077" t="s">
        <v>48173</v>
      </c>
      <c r="F17077" t="s">
        <v>14156</v>
      </c>
      <c r="G17077" t="s">
        <v>27651</v>
      </c>
    </row>
    <row r="17078" spans="1:7" x14ac:dyDescent="0.3">
      <c r="A17078" t="s">
        <v>31391</v>
      </c>
      <c r="B17078" t="s">
        <v>4416</v>
      </c>
      <c r="C17078" t="s">
        <v>14152</v>
      </c>
      <c r="D17078" s="24">
        <v>22815</v>
      </c>
      <c r="E17078" t="s">
        <v>46167</v>
      </c>
      <c r="F17078" t="s">
        <v>14156</v>
      </c>
      <c r="G17078" t="s">
        <v>17364</v>
      </c>
    </row>
    <row r="17079" spans="1:7" x14ac:dyDescent="0.3">
      <c r="A17079" t="s">
        <v>31392</v>
      </c>
      <c r="B17079" t="s">
        <v>4416</v>
      </c>
      <c r="C17079" t="s">
        <v>14152</v>
      </c>
      <c r="D17079" s="24">
        <v>32646</v>
      </c>
      <c r="E17079" t="s">
        <v>48163</v>
      </c>
      <c r="F17079" t="s">
        <v>14156</v>
      </c>
      <c r="G17079" t="s">
        <v>15664</v>
      </c>
    </row>
    <row r="17080" spans="1:7" x14ac:dyDescent="0.3">
      <c r="A17080" t="s">
        <v>31393</v>
      </c>
      <c r="B17080" t="s">
        <v>4416</v>
      </c>
      <c r="C17080" t="s">
        <v>14152</v>
      </c>
      <c r="D17080" s="24">
        <v>31159</v>
      </c>
      <c r="E17080" t="s">
        <v>48174</v>
      </c>
      <c r="F17080" t="s">
        <v>14156</v>
      </c>
      <c r="G17080" t="s">
        <v>19395</v>
      </c>
    </row>
    <row r="17081" spans="1:7" x14ac:dyDescent="0.3">
      <c r="A17081" t="s">
        <v>31394</v>
      </c>
      <c r="B17081" t="s">
        <v>4416</v>
      </c>
      <c r="C17081" t="s">
        <v>14155</v>
      </c>
      <c r="D17081" s="24">
        <v>19789</v>
      </c>
      <c r="E17081" t="s">
        <v>48168</v>
      </c>
      <c r="F17081" t="s">
        <v>14156</v>
      </c>
      <c r="G17081" t="s">
        <v>15664</v>
      </c>
    </row>
    <row r="17082" spans="1:7" x14ac:dyDescent="0.3">
      <c r="A17082" t="s">
        <v>31395</v>
      </c>
      <c r="B17082" t="s">
        <v>4417</v>
      </c>
      <c r="C17082" t="s">
        <v>14152</v>
      </c>
      <c r="D17082" s="24">
        <v>26464</v>
      </c>
      <c r="E17082" t="s">
        <v>46943</v>
      </c>
      <c r="F17082" t="s">
        <v>14153</v>
      </c>
      <c r="G17082" t="s">
        <v>15664</v>
      </c>
    </row>
    <row r="17083" spans="1:7" x14ac:dyDescent="0.3">
      <c r="A17083" t="s">
        <v>31396</v>
      </c>
      <c r="B17083" t="s">
        <v>4417</v>
      </c>
      <c r="C17083" t="s">
        <v>14155</v>
      </c>
      <c r="D17083" s="24">
        <v>28261</v>
      </c>
      <c r="E17083" t="s">
        <v>46943</v>
      </c>
      <c r="F17083" t="s">
        <v>14154</v>
      </c>
      <c r="G17083" t="s">
        <v>15664</v>
      </c>
    </row>
    <row r="17084" spans="1:7" x14ac:dyDescent="0.3">
      <c r="A17084" t="s">
        <v>31397</v>
      </c>
      <c r="B17084" t="s">
        <v>4417</v>
      </c>
      <c r="C17084" t="s">
        <v>14152</v>
      </c>
      <c r="D17084" s="24">
        <v>31972</v>
      </c>
      <c r="E17084" t="s">
        <v>46943</v>
      </c>
      <c r="F17084" t="s">
        <v>14156</v>
      </c>
      <c r="G17084" t="s">
        <v>15664</v>
      </c>
    </row>
    <row r="17085" spans="1:7" x14ac:dyDescent="0.3">
      <c r="A17085" t="s">
        <v>31398</v>
      </c>
      <c r="B17085" t="s">
        <v>4417</v>
      </c>
      <c r="C17085" t="s">
        <v>14155</v>
      </c>
      <c r="D17085" s="24">
        <v>28808</v>
      </c>
      <c r="E17085" t="s">
        <v>46943</v>
      </c>
      <c r="F17085" t="s">
        <v>14156</v>
      </c>
      <c r="G17085" t="s">
        <v>15664</v>
      </c>
    </row>
    <row r="17086" spans="1:7" x14ac:dyDescent="0.3">
      <c r="A17086" t="s">
        <v>31399</v>
      </c>
      <c r="B17086" t="s">
        <v>4417</v>
      </c>
      <c r="C17086" t="s">
        <v>14152</v>
      </c>
      <c r="D17086" s="24">
        <v>26019</v>
      </c>
      <c r="E17086" t="s">
        <v>46943</v>
      </c>
      <c r="F17086" t="s">
        <v>14156</v>
      </c>
      <c r="G17086" t="s">
        <v>15664</v>
      </c>
    </row>
    <row r="17087" spans="1:7" x14ac:dyDescent="0.3">
      <c r="A17087" t="s">
        <v>31400</v>
      </c>
      <c r="B17087" t="s">
        <v>4417</v>
      </c>
      <c r="C17087" t="s">
        <v>14152</v>
      </c>
      <c r="D17087" s="24">
        <v>26894</v>
      </c>
      <c r="E17087" t="s">
        <v>48168</v>
      </c>
      <c r="F17087" t="s">
        <v>14156</v>
      </c>
      <c r="G17087" t="s">
        <v>15664</v>
      </c>
    </row>
    <row r="17088" spans="1:7" x14ac:dyDescent="0.3">
      <c r="A17088" t="s">
        <v>31401</v>
      </c>
      <c r="B17088" t="s">
        <v>4417</v>
      </c>
      <c r="C17088" t="s">
        <v>14152</v>
      </c>
      <c r="D17088" s="24">
        <v>21737</v>
      </c>
      <c r="E17088" t="s">
        <v>47279</v>
      </c>
      <c r="F17088" t="s">
        <v>14156</v>
      </c>
      <c r="G17088" t="s">
        <v>15664</v>
      </c>
    </row>
    <row r="17089" spans="1:7" x14ac:dyDescent="0.3">
      <c r="A17089" t="s">
        <v>31402</v>
      </c>
      <c r="B17089" t="s">
        <v>4417</v>
      </c>
      <c r="C17089" t="s">
        <v>14155</v>
      </c>
      <c r="D17089" s="24">
        <v>35793</v>
      </c>
      <c r="E17089" t="s">
        <v>48054</v>
      </c>
      <c r="F17089" t="s">
        <v>14156</v>
      </c>
      <c r="G17089" t="s">
        <v>30514</v>
      </c>
    </row>
    <row r="17090" spans="1:7" x14ac:dyDescent="0.3">
      <c r="A17090" t="s">
        <v>31403</v>
      </c>
      <c r="B17090" t="s">
        <v>4417</v>
      </c>
      <c r="C17090" t="s">
        <v>14155</v>
      </c>
      <c r="D17090" s="24">
        <v>24571</v>
      </c>
      <c r="E17090" t="s">
        <v>46943</v>
      </c>
      <c r="F17090" t="s">
        <v>14156</v>
      </c>
      <c r="G17090" t="s">
        <v>15664</v>
      </c>
    </row>
    <row r="17091" spans="1:7" x14ac:dyDescent="0.3">
      <c r="A17091" t="s">
        <v>31404</v>
      </c>
      <c r="B17091" t="s">
        <v>4417</v>
      </c>
      <c r="C17091" t="s">
        <v>14152</v>
      </c>
      <c r="D17091" s="24">
        <v>29730</v>
      </c>
      <c r="E17091" t="s">
        <v>46943</v>
      </c>
      <c r="F17091" t="s">
        <v>14156</v>
      </c>
      <c r="G17091" t="s">
        <v>15664</v>
      </c>
    </row>
    <row r="17092" spans="1:7" x14ac:dyDescent="0.3">
      <c r="A17092" t="s">
        <v>31405</v>
      </c>
      <c r="B17092" t="s">
        <v>4418</v>
      </c>
      <c r="C17092" t="s">
        <v>14152</v>
      </c>
      <c r="D17092" s="24">
        <v>16763</v>
      </c>
      <c r="E17092" t="s">
        <v>48175</v>
      </c>
      <c r="F17092" t="s">
        <v>14153</v>
      </c>
      <c r="G17092" t="s">
        <v>15664</v>
      </c>
    </row>
    <row r="17093" spans="1:7" x14ac:dyDescent="0.3">
      <c r="A17093" t="s">
        <v>31406</v>
      </c>
      <c r="B17093" t="s">
        <v>4418</v>
      </c>
      <c r="C17093" t="s">
        <v>14152</v>
      </c>
      <c r="D17093" s="24">
        <v>18340</v>
      </c>
      <c r="E17093" t="s">
        <v>48176</v>
      </c>
      <c r="F17093" t="s">
        <v>14156</v>
      </c>
      <c r="G17093" t="s">
        <v>14747</v>
      </c>
    </row>
    <row r="17094" spans="1:7" x14ac:dyDescent="0.3">
      <c r="A17094" t="s">
        <v>31407</v>
      </c>
      <c r="B17094" t="s">
        <v>4418</v>
      </c>
      <c r="C17094" t="s">
        <v>14155</v>
      </c>
      <c r="D17094" s="24">
        <v>17876</v>
      </c>
      <c r="E17094" t="s">
        <v>47907</v>
      </c>
      <c r="F17094" t="s">
        <v>14156</v>
      </c>
      <c r="G17094" t="s">
        <v>45525</v>
      </c>
    </row>
    <row r="17095" spans="1:7" x14ac:dyDescent="0.3">
      <c r="A17095" t="s">
        <v>31408</v>
      </c>
      <c r="B17095" t="s">
        <v>4418</v>
      </c>
      <c r="C17095" t="s">
        <v>14155</v>
      </c>
      <c r="D17095" s="24">
        <v>30345</v>
      </c>
      <c r="E17095" t="s">
        <v>46041</v>
      </c>
      <c r="F17095" t="s">
        <v>14156</v>
      </c>
      <c r="G17095" t="s">
        <v>16619</v>
      </c>
    </row>
    <row r="17096" spans="1:7" x14ac:dyDescent="0.3">
      <c r="A17096" t="s">
        <v>31409</v>
      </c>
      <c r="B17096" t="s">
        <v>4418</v>
      </c>
      <c r="C17096" t="s">
        <v>14152</v>
      </c>
      <c r="D17096" s="24">
        <v>25727</v>
      </c>
      <c r="E17096" t="s">
        <v>47519</v>
      </c>
      <c r="F17096" t="s">
        <v>14156</v>
      </c>
      <c r="G17096" t="s">
        <v>15664</v>
      </c>
    </row>
    <row r="17097" spans="1:7" x14ac:dyDescent="0.3">
      <c r="A17097" t="s">
        <v>31410</v>
      </c>
      <c r="B17097" t="s">
        <v>4419</v>
      </c>
      <c r="C17097" t="s">
        <v>14155</v>
      </c>
      <c r="D17097" s="24">
        <v>24201</v>
      </c>
      <c r="E17097" t="s">
        <v>46943</v>
      </c>
      <c r="F17097" t="s">
        <v>14153</v>
      </c>
      <c r="G17097" t="s">
        <v>15664</v>
      </c>
    </row>
    <row r="17098" spans="1:7" x14ac:dyDescent="0.3">
      <c r="A17098" t="s">
        <v>31411</v>
      </c>
      <c r="B17098" t="s">
        <v>4419</v>
      </c>
      <c r="C17098" t="s">
        <v>14152</v>
      </c>
      <c r="D17098" s="24">
        <v>24123</v>
      </c>
      <c r="E17098" t="s">
        <v>46943</v>
      </c>
      <c r="F17098" t="s">
        <v>14154</v>
      </c>
      <c r="G17098" t="s">
        <v>15664</v>
      </c>
    </row>
    <row r="17099" spans="1:7" x14ac:dyDescent="0.3">
      <c r="A17099" t="s">
        <v>31412</v>
      </c>
      <c r="B17099" t="s">
        <v>4419</v>
      </c>
      <c r="C17099" t="s">
        <v>14152</v>
      </c>
      <c r="D17099" s="24">
        <v>19097</v>
      </c>
      <c r="E17099" t="s">
        <v>48164</v>
      </c>
      <c r="F17099" t="s">
        <v>14156</v>
      </c>
      <c r="G17099" t="s">
        <v>15664</v>
      </c>
    </row>
    <row r="17100" spans="1:7" x14ac:dyDescent="0.3">
      <c r="A17100" t="s">
        <v>31413</v>
      </c>
      <c r="B17100" t="s">
        <v>4419</v>
      </c>
      <c r="C17100" t="s">
        <v>14155</v>
      </c>
      <c r="D17100" s="24">
        <v>27713</v>
      </c>
      <c r="E17100" t="s">
        <v>46943</v>
      </c>
      <c r="F17100" t="s">
        <v>14156</v>
      </c>
      <c r="G17100" t="s">
        <v>15664</v>
      </c>
    </row>
    <row r="17101" spans="1:7" x14ac:dyDescent="0.3">
      <c r="A17101" t="s">
        <v>31414</v>
      </c>
      <c r="B17101" t="s">
        <v>4420</v>
      </c>
      <c r="C17101" t="s">
        <v>14152</v>
      </c>
      <c r="D17101" s="24">
        <v>24985</v>
      </c>
      <c r="E17101" t="s">
        <v>48163</v>
      </c>
      <c r="F17101" t="s">
        <v>14153</v>
      </c>
      <c r="G17101" t="s">
        <v>15664</v>
      </c>
    </row>
    <row r="17102" spans="1:7" x14ac:dyDescent="0.3">
      <c r="A17102" t="s">
        <v>31415</v>
      </c>
      <c r="B17102" t="s">
        <v>4420</v>
      </c>
      <c r="C17102" t="s">
        <v>14155</v>
      </c>
      <c r="D17102" s="24">
        <v>27179</v>
      </c>
      <c r="E17102" t="s">
        <v>46943</v>
      </c>
      <c r="F17102" t="s">
        <v>14154</v>
      </c>
      <c r="G17102" t="s">
        <v>15664</v>
      </c>
    </row>
    <row r="17103" spans="1:7" x14ac:dyDescent="0.3">
      <c r="A17103" t="s">
        <v>31416</v>
      </c>
      <c r="B17103" t="s">
        <v>4420</v>
      </c>
      <c r="C17103" t="s">
        <v>14152</v>
      </c>
      <c r="D17103" s="24">
        <v>28047</v>
      </c>
      <c r="E17103" t="s">
        <v>46943</v>
      </c>
      <c r="F17103" t="s">
        <v>14156</v>
      </c>
      <c r="G17103" t="s">
        <v>15664</v>
      </c>
    </row>
    <row r="17104" spans="1:7" x14ac:dyDescent="0.3">
      <c r="A17104" t="s">
        <v>31417</v>
      </c>
      <c r="B17104" t="s">
        <v>4420</v>
      </c>
      <c r="C17104" t="s">
        <v>14155</v>
      </c>
      <c r="D17104" s="24">
        <v>35175</v>
      </c>
      <c r="E17104" t="s">
        <v>48177</v>
      </c>
      <c r="F17104" t="s">
        <v>14156</v>
      </c>
      <c r="G17104" t="s">
        <v>30514</v>
      </c>
    </row>
    <row r="17105" spans="1:7" x14ac:dyDescent="0.3">
      <c r="A17105" t="s">
        <v>31418</v>
      </c>
      <c r="B17105" t="s">
        <v>4420</v>
      </c>
      <c r="C17105" t="s">
        <v>14152</v>
      </c>
      <c r="D17105" s="24">
        <v>26108</v>
      </c>
      <c r="E17105" t="s">
        <v>46943</v>
      </c>
      <c r="F17105" t="s">
        <v>14156</v>
      </c>
      <c r="G17105" t="s">
        <v>15664</v>
      </c>
    </row>
    <row r="17106" spans="1:7" x14ac:dyDescent="0.3">
      <c r="A17106" t="s">
        <v>31419</v>
      </c>
      <c r="B17106" t="s">
        <v>4427</v>
      </c>
      <c r="C17106" t="s">
        <v>14152</v>
      </c>
      <c r="D17106" s="24">
        <v>27888</v>
      </c>
      <c r="E17106" t="s">
        <v>46943</v>
      </c>
      <c r="F17106" t="s">
        <v>14153</v>
      </c>
      <c r="G17106" t="s">
        <v>15664</v>
      </c>
    </row>
    <row r="17107" spans="1:7" x14ac:dyDescent="0.3">
      <c r="A17107" t="s">
        <v>31420</v>
      </c>
      <c r="B17107" t="s">
        <v>4427</v>
      </c>
      <c r="C17107" t="s">
        <v>14152</v>
      </c>
      <c r="D17107" s="24">
        <v>21320</v>
      </c>
      <c r="E17107" t="s">
        <v>46943</v>
      </c>
      <c r="F17107" t="s">
        <v>14154</v>
      </c>
      <c r="G17107" t="s">
        <v>15664</v>
      </c>
    </row>
    <row r="17108" spans="1:7" x14ac:dyDescent="0.3">
      <c r="A17108" t="s">
        <v>31421</v>
      </c>
      <c r="B17108" t="s">
        <v>4427</v>
      </c>
      <c r="C17108" t="s">
        <v>14155</v>
      </c>
      <c r="D17108" s="24">
        <v>27944</v>
      </c>
      <c r="E17108" t="s">
        <v>46681</v>
      </c>
      <c r="F17108" t="s">
        <v>14156</v>
      </c>
      <c r="G17108" t="s">
        <v>15802</v>
      </c>
    </row>
    <row r="17109" spans="1:7" x14ac:dyDescent="0.3">
      <c r="A17109" t="s">
        <v>31422</v>
      </c>
      <c r="B17109" t="s">
        <v>4428</v>
      </c>
      <c r="C17109" t="s">
        <v>14152</v>
      </c>
      <c r="D17109" s="24">
        <v>19864</v>
      </c>
      <c r="E17109" t="s">
        <v>48178</v>
      </c>
      <c r="F17109" t="s">
        <v>14153</v>
      </c>
      <c r="G17109" t="s">
        <v>15802</v>
      </c>
    </row>
    <row r="17110" spans="1:7" x14ac:dyDescent="0.3">
      <c r="A17110" t="s">
        <v>31423</v>
      </c>
      <c r="B17110" t="s">
        <v>4428</v>
      </c>
      <c r="C17110" t="s">
        <v>14152</v>
      </c>
      <c r="D17110" s="24">
        <v>23969</v>
      </c>
      <c r="E17110" t="s">
        <v>48178</v>
      </c>
      <c r="F17110" t="s">
        <v>14156</v>
      </c>
      <c r="G17110" t="s">
        <v>15802</v>
      </c>
    </row>
    <row r="17111" spans="1:7" x14ac:dyDescent="0.3">
      <c r="A17111" t="s">
        <v>31424</v>
      </c>
      <c r="B17111" t="s">
        <v>4428</v>
      </c>
      <c r="C17111" t="s">
        <v>14152</v>
      </c>
      <c r="D17111" s="24">
        <v>32643</v>
      </c>
      <c r="E17111" t="s">
        <v>47298</v>
      </c>
      <c r="F17111" t="s">
        <v>14156</v>
      </c>
      <c r="G17111" t="s">
        <v>15802</v>
      </c>
    </row>
    <row r="17112" spans="1:7" x14ac:dyDescent="0.3">
      <c r="A17112" t="s">
        <v>31425</v>
      </c>
      <c r="B17112" t="s">
        <v>4421</v>
      </c>
      <c r="C17112" t="s">
        <v>14155</v>
      </c>
      <c r="D17112" s="24">
        <v>32216</v>
      </c>
      <c r="E17112" t="s">
        <v>45837</v>
      </c>
      <c r="F17112" t="s">
        <v>14153</v>
      </c>
      <c r="G17112" t="s">
        <v>15664</v>
      </c>
    </row>
    <row r="17113" spans="1:7" x14ac:dyDescent="0.3">
      <c r="A17113" t="s">
        <v>31426</v>
      </c>
      <c r="B17113" t="s">
        <v>4421</v>
      </c>
      <c r="C17113" t="s">
        <v>14155</v>
      </c>
      <c r="D17113" s="24">
        <v>27838</v>
      </c>
      <c r="E17113" t="s">
        <v>47279</v>
      </c>
      <c r="F17113" t="s">
        <v>14154</v>
      </c>
      <c r="G17113" t="s">
        <v>15664</v>
      </c>
    </row>
    <row r="17114" spans="1:7" x14ac:dyDescent="0.3">
      <c r="A17114" t="s">
        <v>31427</v>
      </c>
      <c r="B17114" t="s">
        <v>4421</v>
      </c>
      <c r="C17114" t="s">
        <v>14155</v>
      </c>
      <c r="D17114" s="24">
        <v>24840</v>
      </c>
      <c r="E17114" t="s">
        <v>48041</v>
      </c>
      <c r="F17114" t="s">
        <v>14156</v>
      </c>
      <c r="G17114" t="s">
        <v>15664</v>
      </c>
    </row>
    <row r="17115" spans="1:7" x14ac:dyDescent="0.3">
      <c r="A17115" t="s">
        <v>31428</v>
      </c>
      <c r="B17115" t="s">
        <v>4421</v>
      </c>
      <c r="C17115" t="s">
        <v>14152</v>
      </c>
      <c r="D17115" s="24">
        <v>30139</v>
      </c>
      <c r="E17115" t="s">
        <v>46943</v>
      </c>
      <c r="F17115" t="s">
        <v>14156</v>
      </c>
      <c r="G17115" t="s">
        <v>15664</v>
      </c>
    </row>
    <row r="17116" spans="1:7" x14ac:dyDescent="0.3">
      <c r="A17116" t="s">
        <v>31429</v>
      </c>
      <c r="B17116" t="s">
        <v>4421</v>
      </c>
      <c r="C17116" t="s">
        <v>14152</v>
      </c>
      <c r="D17116" s="24">
        <v>32369</v>
      </c>
      <c r="E17116" t="s">
        <v>45837</v>
      </c>
      <c r="F17116" t="s">
        <v>14156</v>
      </c>
      <c r="G17116" t="s">
        <v>15664</v>
      </c>
    </row>
    <row r="17117" spans="1:7" x14ac:dyDescent="0.3">
      <c r="A17117" t="s">
        <v>31430</v>
      </c>
      <c r="B17117" t="s">
        <v>4421</v>
      </c>
      <c r="C17117" t="s">
        <v>14152</v>
      </c>
      <c r="D17117" s="24">
        <v>27981</v>
      </c>
      <c r="E17117" t="s">
        <v>48041</v>
      </c>
      <c r="F17117" t="s">
        <v>14156</v>
      </c>
      <c r="G17117" t="s">
        <v>15664</v>
      </c>
    </row>
    <row r="17118" spans="1:7" x14ac:dyDescent="0.3">
      <c r="A17118" t="s">
        <v>31431</v>
      </c>
      <c r="B17118" t="s">
        <v>4843</v>
      </c>
      <c r="C17118" t="s">
        <v>14152</v>
      </c>
      <c r="D17118" s="24">
        <v>20785</v>
      </c>
      <c r="E17118" t="s">
        <v>47241</v>
      </c>
      <c r="F17118" t="s">
        <v>14153</v>
      </c>
      <c r="G17118" t="s">
        <v>15802</v>
      </c>
    </row>
    <row r="17119" spans="1:7" x14ac:dyDescent="0.3">
      <c r="A17119" t="s">
        <v>31432</v>
      </c>
      <c r="B17119" t="s">
        <v>4843</v>
      </c>
      <c r="C17119" t="s">
        <v>14152</v>
      </c>
      <c r="D17119" s="24">
        <v>25453</v>
      </c>
      <c r="E17119" t="s">
        <v>48179</v>
      </c>
      <c r="F17119" t="s">
        <v>14154</v>
      </c>
      <c r="G17119" t="s">
        <v>15802</v>
      </c>
    </row>
    <row r="17120" spans="1:7" x14ac:dyDescent="0.3">
      <c r="A17120" t="s">
        <v>31433</v>
      </c>
      <c r="B17120" t="s">
        <v>4843</v>
      </c>
      <c r="C17120" t="s">
        <v>14155</v>
      </c>
      <c r="D17120" s="24">
        <v>27155</v>
      </c>
      <c r="E17120" t="s">
        <v>46681</v>
      </c>
      <c r="F17120" t="s">
        <v>14156</v>
      </c>
      <c r="G17120" t="s">
        <v>15802</v>
      </c>
    </row>
    <row r="17121" spans="1:7" x14ac:dyDescent="0.3">
      <c r="A17121" t="s">
        <v>31434</v>
      </c>
      <c r="B17121" t="s">
        <v>4429</v>
      </c>
      <c r="C17121" t="s">
        <v>14152</v>
      </c>
      <c r="D17121" s="24">
        <v>23968</v>
      </c>
      <c r="E17121" t="s">
        <v>48171</v>
      </c>
      <c r="F17121" t="s">
        <v>14153</v>
      </c>
      <c r="G17121" t="s">
        <v>15802</v>
      </c>
    </row>
    <row r="17122" spans="1:7" x14ac:dyDescent="0.3">
      <c r="A17122" t="s">
        <v>31435</v>
      </c>
      <c r="B17122" t="s">
        <v>4429</v>
      </c>
      <c r="C17122" t="s">
        <v>14155</v>
      </c>
      <c r="D17122" s="24">
        <v>25277</v>
      </c>
      <c r="E17122" t="s">
        <v>46943</v>
      </c>
      <c r="F17122" t="s">
        <v>14154</v>
      </c>
      <c r="G17122" t="s">
        <v>15664</v>
      </c>
    </row>
    <row r="17123" spans="1:7" x14ac:dyDescent="0.3">
      <c r="A17123" t="s">
        <v>31436</v>
      </c>
      <c r="B17123" t="s">
        <v>4429</v>
      </c>
      <c r="C17123" t="s">
        <v>14152</v>
      </c>
      <c r="D17123" s="24">
        <v>28937</v>
      </c>
      <c r="E17123" t="s">
        <v>47298</v>
      </c>
      <c r="F17123" t="s">
        <v>14156</v>
      </c>
      <c r="G17123" t="s">
        <v>15802</v>
      </c>
    </row>
    <row r="17124" spans="1:7" x14ac:dyDescent="0.3">
      <c r="A17124" t="s">
        <v>31437</v>
      </c>
      <c r="B17124" t="s">
        <v>4422</v>
      </c>
      <c r="C17124" t="s">
        <v>14155</v>
      </c>
      <c r="D17124" s="24">
        <v>25529</v>
      </c>
      <c r="E17124" t="s">
        <v>46943</v>
      </c>
      <c r="F17124" t="s">
        <v>14153</v>
      </c>
      <c r="G17124" t="s">
        <v>15664</v>
      </c>
    </row>
    <row r="17125" spans="1:7" x14ac:dyDescent="0.3">
      <c r="A17125" t="s">
        <v>31438</v>
      </c>
      <c r="B17125" t="s">
        <v>4422</v>
      </c>
      <c r="C17125" t="s">
        <v>14155</v>
      </c>
      <c r="D17125" s="24">
        <v>24553</v>
      </c>
      <c r="E17125" t="s">
        <v>48180</v>
      </c>
      <c r="F17125" t="s">
        <v>14154</v>
      </c>
      <c r="G17125" t="s">
        <v>15664</v>
      </c>
    </row>
    <row r="17126" spans="1:7" x14ac:dyDescent="0.3">
      <c r="A17126" t="s">
        <v>31439</v>
      </c>
      <c r="B17126" t="s">
        <v>4422</v>
      </c>
      <c r="C17126" t="s">
        <v>14152</v>
      </c>
      <c r="D17126" s="24">
        <v>25491</v>
      </c>
      <c r="E17126" t="s">
        <v>46943</v>
      </c>
      <c r="F17126" t="s">
        <v>14156</v>
      </c>
      <c r="G17126" t="s">
        <v>15664</v>
      </c>
    </row>
    <row r="17127" spans="1:7" x14ac:dyDescent="0.3">
      <c r="A17127" t="s">
        <v>31440</v>
      </c>
      <c r="B17127" t="s">
        <v>4422</v>
      </c>
      <c r="C17127" t="s">
        <v>14155</v>
      </c>
      <c r="D17127" s="24">
        <v>27583</v>
      </c>
      <c r="E17127" t="s">
        <v>48180</v>
      </c>
      <c r="F17127" t="s">
        <v>14156</v>
      </c>
      <c r="G17127" t="s">
        <v>15664</v>
      </c>
    </row>
    <row r="17128" spans="1:7" x14ac:dyDescent="0.3">
      <c r="A17128" t="s">
        <v>31441</v>
      </c>
      <c r="B17128" t="s">
        <v>4601</v>
      </c>
      <c r="C17128" t="s">
        <v>14152</v>
      </c>
      <c r="D17128" s="24">
        <v>30123</v>
      </c>
      <c r="E17128" t="s">
        <v>48057</v>
      </c>
      <c r="F17128" t="s">
        <v>14153</v>
      </c>
      <c r="G17128" t="s">
        <v>23582</v>
      </c>
    </row>
    <row r="17129" spans="1:7" x14ac:dyDescent="0.3">
      <c r="A17129" t="s">
        <v>31442</v>
      </c>
      <c r="B17129" t="s">
        <v>4601</v>
      </c>
      <c r="C17129" t="s">
        <v>14152</v>
      </c>
      <c r="D17129" s="24">
        <v>21992</v>
      </c>
      <c r="E17129" t="s">
        <v>47200</v>
      </c>
      <c r="F17129" t="s">
        <v>14154</v>
      </c>
      <c r="G17129" t="s">
        <v>23582</v>
      </c>
    </row>
    <row r="17130" spans="1:7" x14ac:dyDescent="0.3">
      <c r="A17130" t="s">
        <v>31443</v>
      </c>
      <c r="B17130" t="s">
        <v>4601</v>
      </c>
      <c r="C17130" t="s">
        <v>14155</v>
      </c>
      <c r="D17130" s="24">
        <v>24728</v>
      </c>
      <c r="E17130" t="s">
        <v>46276</v>
      </c>
      <c r="F17130" t="s">
        <v>14156</v>
      </c>
      <c r="G17130" t="s">
        <v>18005</v>
      </c>
    </row>
    <row r="17131" spans="1:7" x14ac:dyDescent="0.3">
      <c r="A17131" t="s">
        <v>31444</v>
      </c>
      <c r="B17131" t="s">
        <v>4601</v>
      </c>
      <c r="C17131" t="s">
        <v>14155</v>
      </c>
      <c r="D17131" s="24">
        <v>26575</v>
      </c>
      <c r="E17131" t="s">
        <v>47200</v>
      </c>
      <c r="F17131" t="s">
        <v>14156</v>
      </c>
      <c r="G17131" t="s">
        <v>23582</v>
      </c>
    </row>
    <row r="17132" spans="1:7" x14ac:dyDescent="0.3">
      <c r="A17132" t="s">
        <v>31445</v>
      </c>
      <c r="B17132" t="s">
        <v>4601</v>
      </c>
      <c r="C17132" t="s">
        <v>14152</v>
      </c>
      <c r="D17132" s="24">
        <v>30311</v>
      </c>
      <c r="E17132" t="s">
        <v>48057</v>
      </c>
      <c r="F17132" t="s">
        <v>14156</v>
      </c>
      <c r="G17132" t="s">
        <v>23582</v>
      </c>
    </row>
    <row r="17133" spans="1:7" x14ac:dyDescent="0.3">
      <c r="A17133" t="s">
        <v>31446</v>
      </c>
      <c r="B17133" t="s">
        <v>4602</v>
      </c>
      <c r="C17133" t="s">
        <v>14152</v>
      </c>
      <c r="D17133" s="24">
        <v>19207</v>
      </c>
      <c r="E17133" t="s">
        <v>48181</v>
      </c>
      <c r="F17133" t="s">
        <v>14153</v>
      </c>
      <c r="G17133" t="s">
        <v>31447</v>
      </c>
    </row>
    <row r="17134" spans="1:7" x14ac:dyDescent="0.3">
      <c r="A17134" t="s">
        <v>31448</v>
      </c>
      <c r="B17134" t="s">
        <v>4602</v>
      </c>
      <c r="C17134" t="s">
        <v>14155</v>
      </c>
      <c r="D17134" s="24">
        <v>28823</v>
      </c>
      <c r="E17134" t="s">
        <v>48057</v>
      </c>
      <c r="F17134" t="s">
        <v>14154</v>
      </c>
      <c r="G17134" t="s">
        <v>23582</v>
      </c>
    </row>
    <row r="17135" spans="1:7" x14ac:dyDescent="0.3">
      <c r="A17135" t="s">
        <v>31449</v>
      </c>
      <c r="B17135" t="s">
        <v>4602</v>
      </c>
      <c r="C17135" t="s">
        <v>14155</v>
      </c>
      <c r="D17135" s="24">
        <v>20087</v>
      </c>
      <c r="E17135" t="s">
        <v>47200</v>
      </c>
      <c r="F17135" t="s">
        <v>14156</v>
      </c>
      <c r="G17135" t="s">
        <v>23582</v>
      </c>
    </row>
    <row r="17136" spans="1:7" x14ac:dyDescent="0.3">
      <c r="A17136" t="s">
        <v>31450</v>
      </c>
      <c r="B17136" t="s">
        <v>4602</v>
      </c>
      <c r="C17136" t="s">
        <v>14152</v>
      </c>
      <c r="D17136" s="24">
        <v>31448</v>
      </c>
      <c r="E17136" t="s">
        <v>47200</v>
      </c>
      <c r="F17136" t="s">
        <v>14156</v>
      </c>
      <c r="G17136" t="s">
        <v>23582</v>
      </c>
    </row>
    <row r="17137" spans="1:7" x14ac:dyDescent="0.3">
      <c r="A17137" t="s">
        <v>31451</v>
      </c>
      <c r="B17137" t="s">
        <v>4602</v>
      </c>
      <c r="C17137" t="s">
        <v>14152</v>
      </c>
      <c r="D17137" s="24">
        <v>25253</v>
      </c>
      <c r="E17137" t="s">
        <v>48182</v>
      </c>
      <c r="F17137" t="s">
        <v>14156</v>
      </c>
      <c r="G17137" t="s">
        <v>16341</v>
      </c>
    </row>
    <row r="17138" spans="1:7" x14ac:dyDescent="0.3">
      <c r="A17138" t="s">
        <v>31452</v>
      </c>
      <c r="B17138" t="s">
        <v>4602</v>
      </c>
      <c r="C17138" t="s">
        <v>14155</v>
      </c>
      <c r="D17138" s="24">
        <v>23314</v>
      </c>
      <c r="E17138" t="s">
        <v>47200</v>
      </c>
      <c r="F17138" t="s">
        <v>14156</v>
      </c>
      <c r="G17138" t="s">
        <v>23582</v>
      </c>
    </row>
    <row r="17139" spans="1:7" x14ac:dyDescent="0.3">
      <c r="A17139" t="s">
        <v>31453</v>
      </c>
      <c r="B17139" t="s">
        <v>4602</v>
      </c>
      <c r="C17139" t="s">
        <v>14155</v>
      </c>
      <c r="D17139" s="24">
        <v>26481</v>
      </c>
      <c r="E17139" t="s">
        <v>47200</v>
      </c>
      <c r="F17139" t="s">
        <v>14156</v>
      </c>
      <c r="G17139" t="s">
        <v>23582</v>
      </c>
    </row>
    <row r="17140" spans="1:7" x14ac:dyDescent="0.3">
      <c r="A17140" t="s">
        <v>31454</v>
      </c>
      <c r="B17140" t="s">
        <v>4602</v>
      </c>
      <c r="C17140" t="s">
        <v>14152</v>
      </c>
      <c r="D17140" s="24">
        <v>22970</v>
      </c>
      <c r="E17140" t="s">
        <v>47200</v>
      </c>
      <c r="F17140" t="s">
        <v>14156</v>
      </c>
      <c r="G17140" t="s">
        <v>23582</v>
      </c>
    </row>
    <row r="17141" spans="1:7" x14ac:dyDescent="0.3">
      <c r="A17141" t="s">
        <v>31455</v>
      </c>
      <c r="B17141" t="s">
        <v>4602</v>
      </c>
      <c r="C17141" t="s">
        <v>14152</v>
      </c>
      <c r="D17141" s="24">
        <v>24274</v>
      </c>
      <c r="E17141" t="s">
        <v>48183</v>
      </c>
      <c r="F17141" t="s">
        <v>14156</v>
      </c>
      <c r="G17141" t="s">
        <v>23582</v>
      </c>
    </row>
    <row r="17142" spans="1:7" x14ac:dyDescent="0.3">
      <c r="A17142" t="s">
        <v>31456</v>
      </c>
      <c r="B17142" t="s">
        <v>4602</v>
      </c>
      <c r="C17142" t="s">
        <v>14152</v>
      </c>
      <c r="D17142" s="24">
        <v>31045</v>
      </c>
      <c r="E17142" t="s">
        <v>47200</v>
      </c>
      <c r="F17142" t="s">
        <v>14156</v>
      </c>
      <c r="G17142" t="s">
        <v>23582</v>
      </c>
    </row>
    <row r="17143" spans="1:7" x14ac:dyDescent="0.3">
      <c r="A17143" t="s">
        <v>31457</v>
      </c>
      <c r="B17143" t="s">
        <v>4603</v>
      </c>
      <c r="C17143" t="s">
        <v>14152</v>
      </c>
      <c r="D17143" s="24">
        <v>24768</v>
      </c>
      <c r="E17143" t="s">
        <v>47200</v>
      </c>
      <c r="F17143" t="s">
        <v>14153</v>
      </c>
      <c r="G17143" t="s">
        <v>23582</v>
      </c>
    </row>
    <row r="17144" spans="1:7" x14ac:dyDescent="0.3">
      <c r="A17144" t="s">
        <v>31458</v>
      </c>
      <c r="B17144" t="s">
        <v>4603</v>
      </c>
      <c r="C17144" t="s">
        <v>14152</v>
      </c>
      <c r="D17144" s="24">
        <v>22282</v>
      </c>
      <c r="E17144" t="s">
        <v>48184</v>
      </c>
      <c r="F17144" t="s">
        <v>14156</v>
      </c>
      <c r="G17144" t="s">
        <v>23582</v>
      </c>
    </row>
    <row r="17145" spans="1:7" x14ac:dyDescent="0.3">
      <c r="A17145" t="s">
        <v>31459</v>
      </c>
      <c r="B17145" t="s">
        <v>4603</v>
      </c>
      <c r="C17145" t="s">
        <v>14152</v>
      </c>
      <c r="D17145" s="24">
        <v>21040</v>
      </c>
      <c r="E17145" t="s">
        <v>48056</v>
      </c>
      <c r="F17145" t="s">
        <v>14156</v>
      </c>
      <c r="G17145" t="s">
        <v>15664</v>
      </c>
    </row>
    <row r="17146" spans="1:7" x14ac:dyDescent="0.3">
      <c r="A17146" t="s">
        <v>31460</v>
      </c>
      <c r="B17146" t="s">
        <v>4604</v>
      </c>
      <c r="C17146" t="s">
        <v>14152</v>
      </c>
      <c r="D17146" s="24">
        <v>33434</v>
      </c>
      <c r="E17146" t="s">
        <v>48185</v>
      </c>
      <c r="F17146" t="s">
        <v>14153</v>
      </c>
      <c r="G17146" t="s">
        <v>23582</v>
      </c>
    </row>
    <row r="17147" spans="1:7" x14ac:dyDescent="0.3">
      <c r="A17147" t="s">
        <v>31461</v>
      </c>
      <c r="B17147" t="s">
        <v>4604</v>
      </c>
      <c r="C17147" t="s">
        <v>14152</v>
      </c>
      <c r="D17147" s="24">
        <v>29110</v>
      </c>
      <c r="E17147" t="s">
        <v>48185</v>
      </c>
      <c r="F17147" t="s">
        <v>14154</v>
      </c>
      <c r="G17147" t="s">
        <v>23582</v>
      </c>
    </row>
    <row r="17148" spans="1:7" x14ac:dyDescent="0.3">
      <c r="A17148" t="s">
        <v>31462</v>
      </c>
      <c r="B17148" t="s">
        <v>4604</v>
      </c>
      <c r="C17148" t="s">
        <v>14152</v>
      </c>
      <c r="D17148" s="24">
        <v>28090</v>
      </c>
      <c r="E17148" t="s">
        <v>48185</v>
      </c>
      <c r="F17148" t="s">
        <v>14156</v>
      </c>
      <c r="G17148" t="s">
        <v>23582</v>
      </c>
    </row>
    <row r="17149" spans="1:7" x14ac:dyDescent="0.3">
      <c r="A17149" t="s">
        <v>31463</v>
      </c>
      <c r="B17149" t="s">
        <v>4604</v>
      </c>
      <c r="C17149" t="s">
        <v>14155</v>
      </c>
      <c r="D17149" s="24">
        <v>33912</v>
      </c>
      <c r="E17149" t="s">
        <v>48185</v>
      </c>
      <c r="F17149" t="s">
        <v>14156</v>
      </c>
      <c r="G17149" t="s">
        <v>23582</v>
      </c>
    </row>
    <row r="17150" spans="1:7" x14ac:dyDescent="0.3">
      <c r="A17150" t="s">
        <v>31464</v>
      </c>
      <c r="B17150" t="s">
        <v>4604</v>
      </c>
      <c r="C17150" t="s">
        <v>14152</v>
      </c>
      <c r="D17150" s="24">
        <v>23977</v>
      </c>
      <c r="E17150" t="s">
        <v>48186</v>
      </c>
      <c r="F17150" t="s">
        <v>14156</v>
      </c>
      <c r="G17150" t="s">
        <v>18005</v>
      </c>
    </row>
    <row r="17151" spans="1:7" x14ac:dyDescent="0.3">
      <c r="A17151" t="s">
        <v>31465</v>
      </c>
      <c r="B17151" t="s">
        <v>4604</v>
      </c>
      <c r="C17151" t="s">
        <v>14155</v>
      </c>
      <c r="D17151" s="24">
        <v>28879</v>
      </c>
      <c r="E17151" t="s">
        <v>48185</v>
      </c>
      <c r="F17151" t="s">
        <v>14156</v>
      </c>
      <c r="G17151" t="s">
        <v>23582</v>
      </c>
    </row>
    <row r="17152" spans="1:7" x14ac:dyDescent="0.3">
      <c r="A17152" t="s">
        <v>31466</v>
      </c>
      <c r="B17152" t="s">
        <v>4605</v>
      </c>
      <c r="C17152" t="s">
        <v>14152</v>
      </c>
      <c r="D17152" s="24">
        <v>22899</v>
      </c>
      <c r="E17152" t="s">
        <v>47200</v>
      </c>
      <c r="F17152" t="s">
        <v>14153</v>
      </c>
      <c r="G17152" t="s">
        <v>23582</v>
      </c>
    </row>
    <row r="17153" spans="1:7" x14ac:dyDescent="0.3">
      <c r="A17153" t="s">
        <v>31467</v>
      </c>
      <c r="B17153" t="s">
        <v>4605</v>
      </c>
      <c r="C17153" t="s">
        <v>14155</v>
      </c>
      <c r="D17153" s="24">
        <v>24883</v>
      </c>
      <c r="E17153" t="s">
        <v>48183</v>
      </c>
      <c r="F17153" t="s">
        <v>14156</v>
      </c>
      <c r="G17153" t="s">
        <v>23582</v>
      </c>
    </row>
    <row r="17154" spans="1:7" x14ac:dyDescent="0.3">
      <c r="A17154" t="s">
        <v>31468</v>
      </c>
      <c r="B17154" t="s">
        <v>4605</v>
      </c>
      <c r="C17154" t="s">
        <v>14152</v>
      </c>
      <c r="D17154" s="24">
        <v>19231</v>
      </c>
      <c r="E17154" t="s">
        <v>48187</v>
      </c>
      <c r="F17154" t="s">
        <v>14156</v>
      </c>
      <c r="G17154" t="s">
        <v>14394</v>
      </c>
    </row>
    <row r="17155" spans="1:7" x14ac:dyDescent="0.3">
      <c r="A17155" t="s">
        <v>31469</v>
      </c>
      <c r="B17155" t="s">
        <v>4605</v>
      </c>
      <c r="C17155" t="s">
        <v>14152</v>
      </c>
      <c r="D17155" s="24">
        <v>19080</v>
      </c>
      <c r="E17155" t="s">
        <v>48188</v>
      </c>
      <c r="F17155" t="s">
        <v>14156</v>
      </c>
      <c r="G17155" t="s">
        <v>23582</v>
      </c>
    </row>
    <row r="17156" spans="1:7" x14ac:dyDescent="0.3">
      <c r="A17156" t="s">
        <v>31470</v>
      </c>
      <c r="B17156" t="s">
        <v>4606</v>
      </c>
      <c r="C17156" t="s">
        <v>14152</v>
      </c>
      <c r="D17156" s="24">
        <v>22566</v>
      </c>
      <c r="E17156" t="s">
        <v>48189</v>
      </c>
      <c r="F17156" t="s">
        <v>14153</v>
      </c>
      <c r="G17156" t="s">
        <v>23582</v>
      </c>
    </row>
    <row r="17157" spans="1:7" x14ac:dyDescent="0.3">
      <c r="A17157" t="s">
        <v>31471</v>
      </c>
      <c r="B17157" t="s">
        <v>4606</v>
      </c>
      <c r="C17157" t="s">
        <v>14155</v>
      </c>
      <c r="D17157" s="24">
        <v>22856</v>
      </c>
      <c r="E17157" t="s">
        <v>48189</v>
      </c>
      <c r="F17157" t="s">
        <v>14154</v>
      </c>
      <c r="G17157" t="s">
        <v>23582</v>
      </c>
    </row>
    <row r="17158" spans="1:7" x14ac:dyDescent="0.3">
      <c r="A17158" t="s">
        <v>31472</v>
      </c>
      <c r="B17158" t="s">
        <v>4606</v>
      </c>
      <c r="C17158" t="s">
        <v>14152</v>
      </c>
      <c r="D17158" s="24">
        <v>33562</v>
      </c>
      <c r="E17158" t="s">
        <v>47200</v>
      </c>
      <c r="F17158" t="s">
        <v>14156</v>
      </c>
      <c r="G17158" t="s">
        <v>23582</v>
      </c>
    </row>
    <row r="17159" spans="1:7" x14ac:dyDescent="0.3">
      <c r="A17159" t="s">
        <v>31473</v>
      </c>
      <c r="B17159" t="s">
        <v>4606</v>
      </c>
      <c r="C17159" t="s">
        <v>14155</v>
      </c>
      <c r="D17159" s="24">
        <v>30305</v>
      </c>
      <c r="E17159" t="s">
        <v>47200</v>
      </c>
      <c r="F17159" t="s">
        <v>14156</v>
      </c>
      <c r="G17159" t="s">
        <v>23582</v>
      </c>
    </row>
    <row r="17160" spans="1:7" x14ac:dyDescent="0.3">
      <c r="A17160" t="s">
        <v>31474</v>
      </c>
      <c r="B17160" t="s">
        <v>4606</v>
      </c>
      <c r="C17160" t="s">
        <v>14152</v>
      </c>
      <c r="D17160" s="24">
        <v>25365</v>
      </c>
      <c r="E17160" t="s">
        <v>48190</v>
      </c>
      <c r="F17160" t="s">
        <v>14156</v>
      </c>
      <c r="G17160" t="s">
        <v>23582</v>
      </c>
    </row>
    <row r="17161" spans="1:7" x14ac:dyDescent="0.3">
      <c r="A17161" t="s">
        <v>31475</v>
      </c>
      <c r="B17161" t="s">
        <v>4607</v>
      </c>
      <c r="C17161" t="s">
        <v>14152</v>
      </c>
      <c r="D17161" s="24">
        <v>23393</v>
      </c>
      <c r="E17161" t="s">
        <v>48191</v>
      </c>
      <c r="F17161" t="s">
        <v>14153</v>
      </c>
      <c r="G17161" t="s">
        <v>23582</v>
      </c>
    </row>
    <row r="17162" spans="1:7" x14ac:dyDescent="0.3">
      <c r="A17162" t="s">
        <v>31476</v>
      </c>
      <c r="B17162" t="s">
        <v>4607</v>
      </c>
      <c r="C17162" t="s">
        <v>14152</v>
      </c>
      <c r="D17162" s="24">
        <v>26921</v>
      </c>
      <c r="E17162" t="s">
        <v>48025</v>
      </c>
      <c r="F17162" t="s">
        <v>14154</v>
      </c>
      <c r="G17162" t="s">
        <v>23582</v>
      </c>
    </row>
    <row r="17163" spans="1:7" x14ac:dyDescent="0.3">
      <c r="A17163" t="s">
        <v>31477</v>
      </c>
      <c r="B17163" t="s">
        <v>4607</v>
      </c>
      <c r="C17163" t="s">
        <v>14155</v>
      </c>
      <c r="D17163" s="24">
        <v>25525</v>
      </c>
      <c r="E17163" t="s">
        <v>48182</v>
      </c>
      <c r="F17163" t="s">
        <v>14156</v>
      </c>
      <c r="G17163" t="s">
        <v>16341</v>
      </c>
    </row>
    <row r="17164" spans="1:7" x14ac:dyDescent="0.3">
      <c r="A17164" t="s">
        <v>31478</v>
      </c>
      <c r="B17164" t="s">
        <v>4608</v>
      </c>
      <c r="C17164" t="s">
        <v>14152</v>
      </c>
      <c r="D17164" s="24">
        <v>22759</v>
      </c>
      <c r="E17164" t="s">
        <v>48189</v>
      </c>
      <c r="F17164" t="s">
        <v>14153</v>
      </c>
      <c r="G17164" t="s">
        <v>23582</v>
      </c>
    </row>
    <row r="17165" spans="1:7" x14ac:dyDescent="0.3">
      <c r="A17165" t="s">
        <v>31479</v>
      </c>
      <c r="B17165" t="s">
        <v>4608</v>
      </c>
      <c r="C17165" t="s">
        <v>14152</v>
      </c>
      <c r="D17165" s="24">
        <v>20361</v>
      </c>
      <c r="E17165" t="s">
        <v>48192</v>
      </c>
      <c r="F17165" t="s">
        <v>14154</v>
      </c>
      <c r="G17165" t="s">
        <v>23582</v>
      </c>
    </row>
    <row r="17166" spans="1:7" x14ac:dyDescent="0.3">
      <c r="A17166" t="s">
        <v>31480</v>
      </c>
      <c r="B17166" t="s">
        <v>4608</v>
      </c>
      <c r="C17166" t="s">
        <v>14155</v>
      </c>
      <c r="D17166" s="24">
        <v>28605</v>
      </c>
      <c r="E17166" t="s">
        <v>48185</v>
      </c>
      <c r="F17166" t="s">
        <v>14156</v>
      </c>
      <c r="G17166" t="s">
        <v>23582</v>
      </c>
    </row>
    <row r="17167" spans="1:7" x14ac:dyDescent="0.3">
      <c r="A17167" t="s">
        <v>31481</v>
      </c>
      <c r="B17167" t="s">
        <v>4608</v>
      </c>
      <c r="C17167" t="s">
        <v>14155</v>
      </c>
      <c r="D17167" s="24">
        <v>20876</v>
      </c>
      <c r="E17167" t="s">
        <v>47200</v>
      </c>
      <c r="F17167" t="s">
        <v>14156</v>
      </c>
      <c r="G17167" t="s">
        <v>23582</v>
      </c>
    </row>
    <row r="17168" spans="1:7" x14ac:dyDescent="0.3">
      <c r="A17168" t="s">
        <v>31482</v>
      </c>
      <c r="B17168" t="s">
        <v>4608</v>
      </c>
      <c r="C17168" t="s">
        <v>14152</v>
      </c>
      <c r="D17168" s="24">
        <v>16686</v>
      </c>
      <c r="E17168" t="s">
        <v>48192</v>
      </c>
      <c r="F17168" t="s">
        <v>14156</v>
      </c>
      <c r="G17168" t="s">
        <v>23582</v>
      </c>
    </row>
    <row r="17169" spans="1:7" x14ac:dyDescent="0.3">
      <c r="A17169" t="s">
        <v>31483</v>
      </c>
      <c r="B17169" t="s">
        <v>14296</v>
      </c>
      <c r="C17169" t="s">
        <v>14152</v>
      </c>
      <c r="D17169" s="24">
        <v>21151</v>
      </c>
      <c r="E17169" t="s">
        <v>48188</v>
      </c>
      <c r="F17169" t="s">
        <v>14153</v>
      </c>
      <c r="G17169" t="s">
        <v>23582</v>
      </c>
    </row>
    <row r="17170" spans="1:7" x14ac:dyDescent="0.3">
      <c r="A17170" t="s">
        <v>31484</v>
      </c>
      <c r="B17170" t="s">
        <v>14296</v>
      </c>
      <c r="C17170" t="s">
        <v>14155</v>
      </c>
      <c r="D17170" s="24">
        <v>27603</v>
      </c>
      <c r="E17170" t="s">
        <v>48183</v>
      </c>
      <c r="F17170" t="s">
        <v>14154</v>
      </c>
      <c r="G17170" t="s">
        <v>23582</v>
      </c>
    </row>
    <row r="17171" spans="1:7" x14ac:dyDescent="0.3">
      <c r="A17171" t="s">
        <v>31485</v>
      </c>
      <c r="B17171" t="s">
        <v>14296</v>
      </c>
      <c r="C17171" t="s">
        <v>14152</v>
      </c>
      <c r="D17171" s="24">
        <v>33216</v>
      </c>
      <c r="E17171" t="s">
        <v>48193</v>
      </c>
      <c r="F17171" t="s">
        <v>14156</v>
      </c>
      <c r="G17171" t="s">
        <v>18005</v>
      </c>
    </row>
    <row r="17172" spans="1:7" x14ac:dyDescent="0.3">
      <c r="A17172" t="s">
        <v>31486</v>
      </c>
      <c r="B17172" t="s">
        <v>14297</v>
      </c>
      <c r="C17172" t="s">
        <v>14152</v>
      </c>
      <c r="D17172" s="24">
        <v>25717</v>
      </c>
      <c r="E17172" t="s">
        <v>46276</v>
      </c>
      <c r="F17172" t="s">
        <v>14153</v>
      </c>
      <c r="G17172" t="s">
        <v>18005</v>
      </c>
    </row>
    <row r="17173" spans="1:7" x14ac:dyDescent="0.3">
      <c r="A17173" t="s">
        <v>31487</v>
      </c>
      <c r="B17173" t="s">
        <v>14297</v>
      </c>
      <c r="C17173" t="s">
        <v>14152</v>
      </c>
      <c r="D17173" s="24">
        <v>20228</v>
      </c>
      <c r="E17173" t="s">
        <v>48194</v>
      </c>
      <c r="F17173" t="s">
        <v>14154</v>
      </c>
      <c r="G17173" t="s">
        <v>23582</v>
      </c>
    </row>
    <row r="17174" spans="1:7" x14ac:dyDescent="0.3">
      <c r="A17174" t="s">
        <v>31488</v>
      </c>
      <c r="B17174" t="s">
        <v>14297</v>
      </c>
      <c r="C17174" t="s">
        <v>14152</v>
      </c>
      <c r="D17174" s="24">
        <v>18518</v>
      </c>
      <c r="E17174" t="s">
        <v>48195</v>
      </c>
      <c r="F17174" t="s">
        <v>14156</v>
      </c>
      <c r="G17174" t="s">
        <v>14394</v>
      </c>
    </row>
    <row r="17175" spans="1:7" x14ac:dyDescent="0.3">
      <c r="A17175" t="s">
        <v>31489</v>
      </c>
      <c r="B17175" t="s">
        <v>4610</v>
      </c>
      <c r="C17175" t="s">
        <v>14152</v>
      </c>
      <c r="D17175" s="24">
        <v>32735</v>
      </c>
      <c r="E17175" t="s">
        <v>47200</v>
      </c>
      <c r="F17175" t="s">
        <v>14153</v>
      </c>
      <c r="G17175" t="s">
        <v>23582</v>
      </c>
    </row>
    <row r="17176" spans="1:7" x14ac:dyDescent="0.3">
      <c r="A17176" t="s">
        <v>31490</v>
      </c>
      <c r="B17176" t="s">
        <v>4610</v>
      </c>
      <c r="C17176" t="s">
        <v>14155</v>
      </c>
      <c r="D17176" s="24">
        <v>26491</v>
      </c>
      <c r="E17176" t="s">
        <v>47200</v>
      </c>
      <c r="F17176" t="s">
        <v>14156</v>
      </c>
      <c r="G17176" t="s">
        <v>23582</v>
      </c>
    </row>
    <row r="17177" spans="1:7" x14ac:dyDescent="0.3">
      <c r="A17177" t="s">
        <v>31491</v>
      </c>
      <c r="B17177" t="s">
        <v>4610</v>
      </c>
      <c r="C17177" t="s">
        <v>14152</v>
      </c>
      <c r="D17177" s="24">
        <v>19421</v>
      </c>
      <c r="E17177" t="s">
        <v>47200</v>
      </c>
      <c r="F17177" t="s">
        <v>14156</v>
      </c>
      <c r="G17177" t="s">
        <v>23582</v>
      </c>
    </row>
    <row r="17178" spans="1:7" x14ac:dyDescent="0.3">
      <c r="A17178" t="s">
        <v>31492</v>
      </c>
      <c r="B17178" t="s">
        <v>4611</v>
      </c>
      <c r="C17178" t="s">
        <v>14152</v>
      </c>
      <c r="D17178" s="24">
        <v>25584</v>
      </c>
      <c r="E17178" t="s">
        <v>48196</v>
      </c>
      <c r="F17178" t="s">
        <v>14153</v>
      </c>
      <c r="G17178" t="s">
        <v>23582</v>
      </c>
    </row>
    <row r="17179" spans="1:7" x14ac:dyDescent="0.3">
      <c r="A17179" t="s">
        <v>31493</v>
      </c>
      <c r="B17179" t="s">
        <v>4611</v>
      </c>
      <c r="C17179" t="s">
        <v>14155</v>
      </c>
      <c r="D17179" s="24">
        <v>31857</v>
      </c>
      <c r="E17179" t="s">
        <v>47200</v>
      </c>
      <c r="F17179" t="s">
        <v>14156</v>
      </c>
      <c r="G17179" t="s">
        <v>23582</v>
      </c>
    </row>
    <row r="17180" spans="1:7" x14ac:dyDescent="0.3">
      <c r="A17180" t="s">
        <v>31494</v>
      </c>
      <c r="B17180" t="s">
        <v>4611</v>
      </c>
      <c r="C17180" t="s">
        <v>14155</v>
      </c>
      <c r="D17180" s="24">
        <v>27073</v>
      </c>
      <c r="E17180" t="s">
        <v>47200</v>
      </c>
      <c r="F17180" t="s">
        <v>14156</v>
      </c>
      <c r="G17180" t="s">
        <v>23582</v>
      </c>
    </row>
    <row r="17181" spans="1:7" x14ac:dyDescent="0.3">
      <c r="A17181" t="s">
        <v>31495</v>
      </c>
      <c r="B17181" t="s">
        <v>4611</v>
      </c>
      <c r="C17181" t="s">
        <v>14152</v>
      </c>
      <c r="D17181" s="24">
        <v>24481</v>
      </c>
      <c r="E17181" t="s">
        <v>47200</v>
      </c>
      <c r="F17181" t="s">
        <v>14156</v>
      </c>
      <c r="G17181" t="s">
        <v>23582</v>
      </c>
    </row>
    <row r="17182" spans="1:7" x14ac:dyDescent="0.3">
      <c r="A17182" t="s">
        <v>31496</v>
      </c>
      <c r="B17182" t="s">
        <v>4611</v>
      </c>
      <c r="C17182" t="s">
        <v>14152</v>
      </c>
      <c r="D17182" s="24">
        <v>27344</v>
      </c>
      <c r="E17182" t="s">
        <v>48197</v>
      </c>
      <c r="F17182" t="s">
        <v>14156</v>
      </c>
      <c r="G17182" t="s">
        <v>16341</v>
      </c>
    </row>
    <row r="17183" spans="1:7" x14ac:dyDescent="0.3">
      <c r="A17183" t="s">
        <v>31497</v>
      </c>
      <c r="B17183" t="s">
        <v>4611</v>
      </c>
      <c r="C17183" t="s">
        <v>14155</v>
      </c>
      <c r="D17183" s="24">
        <v>29127</v>
      </c>
      <c r="E17183" t="s">
        <v>47200</v>
      </c>
      <c r="F17183" t="s">
        <v>14156</v>
      </c>
      <c r="G17183" t="s">
        <v>23582</v>
      </c>
    </row>
    <row r="17184" spans="1:7" x14ac:dyDescent="0.3">
      <c r="A17184" t="s">
        <v>31498</v>
      </c>
      <c r="B17184" t="s">
        <v>4612</v>
      </c>
      <c r="C17184" t="s">
        <v>14152</v>
      </c>
      <c r="D17184" s="24">
        <v>24163</v>
      </c>
      <c r="E17184" t="s">
        <v>48188</v>
      </c>
      <c r="F17184" t="s">
        <v>14153</v>
      </c>
      <c r="G17184" t="s">
        <v>23582</v>
      </c>
    </row>
    <row r="17185" spans="1:7" x14ac:dyDescent="0.3">
      <c r="A17185" t="s">
        <v>31499</v>
      </c>
      <c r="B17185" t="s">
        <v>4613</v>
      </c>
      <c r="C17185" t="s">
        <v>14155</v>
      </c>
      <c r="D17185" s="24">
        <v>28408</v>
      </c>
      <c r="E17185" t="s">
        <v>46276</v>
      </c>
      <c r="F17185" t="s">
        <v>14153</v>
      </c>
      <c r="G17185" t="s">
        <v>18005</v>
      </c>
    </row>
    <row r="17186" spans="1:7" x14ac:dyDescent="0.3">
      <c r="A17186" t="s">
        <v>31500</v>
      </c>
      <c r="B17186" t="s">
        <v>4613</v>
      </c>
      <c r="C17186" t="s">
        <v>14152</v>
      </c>
      <c r="D17186" s="24">
        <v>19214</v>
      </c>
      <c r="E17186" t="s">
        <v>48198</v>
      </c>
      <c r="F17186" t="s">
        <v>14154</v>
      </c>
      <c r="G17186" t="s">
        <v>23582</v>
      </c>
    </row>
    <row r="17187" spans="1:7" x14ac:dyDescent="0.3">
      <c r="A17187" t="s">
        <v>31501</v>
      </c>
      <c r="B17187" t="s">
        <v>4613</v>
      </c>
      <c r="C17187" t="s">
        <v>14152</v>
      </c>
      <c r="D17187" s="24">
        <v>30794</v>
      </c>
      <c r="E17187" t="s">
        <v>48185</v>
      </c>
      <c r="F17187" t="s">
        <v>14156</v>
      </c>
      <c r="G17187" t="s">
        <v>23582</v>
      </c>
    </row>
    <row r="17188" spans="1:7" x14ac:dyDescent="0.3">
      <c r="A17188" t="s">
        <v>31502</v>
      </c>
      <c r="B17188" t="s">
        <v>4614</v>
      </c>
      <c r="C17188" t="s">
        <v>14152</v>
      </c>
      <c r="D17188" s="24">
        <v>20164</v>
      </c>
      <c r="E17188" t="s">
        <v>45830</v>
      </c>
      <c r="F17188" t="s">
        <v>14153</v>
      </c>
      <c r="G17188" t="s">
        <v>45525</v>
      </c>
    </row>
    <row r="17189" spans="1:7" x14ac:dyDescent="0.3">
      <c r="A17189" t="s">
        <v>31503</v>
      </c>
      <c r="B17189" t="s">
        <v>4614</v>
      </c>
      <c r="C17189" t="s">
        <v>14152</v>
      </c>
      <c r="D17189" s="24">
        <v>25410</v>
      </c>
      <c r="E17189" t="s">
        <v>48198</v>
      </c>
      <c r="F17189" t="s">
        <v>14156</v>
      </c>
      <c r="G17189" t="s">
        <v>23582</v>
      </c>
    </row>
    <row r="17190" spans="1:7" x14ac:dyDescent="0.3">
      <c r="A17190" t="s">
        <v>31504</v>
      </c>
      <c r="B17190" t="s">
        <v>4614</v>
      </c>
      <c r="C17190" t="s">
        <v>14152</v>
      </c>
      <c r="D17190" s="24">
        <v>17327</v>
      </c>
      <c r="E17190" t="s">
        <v>48198</v>
      </c>
      <c r="F17190" t="s">
        <v>14156</v>
      </c>
      <c r="G17190" t="s">
        <v>23582</v>
      </c>
    </row>
    <row r="17191" spans="1:7" x14ac:dyDescent="0.3">
      <c r="A17191" t="s">
        <v>31505</v>
      </c>
      <c r="B17191" t="s">
        <v>4615</v>
      </c>
      <c r="C17191" t="s">
        <v>14152</v>
      </c>
      <c r="D17191" s="24">
        <v>29190</v>
      </c>
      <c r="E17191" t="s">
        <v>47200</v>
      </c>
      <c r="F17191" t="s">
        <v>14153</v>
      </c>
      <c r="G17191" t="s">
        <v>23582</v>
      </c>
    </row>
    <row r="17192" spans="1:7" x14ac:dyDescent="0.3">
      <c r="A17192" t="s">
        <v>31506</v>
      </c>
      <c r="B17192" t="s">
        <v>4616</v>
      </c>
      <c r="C17192" t="s">
        <v>14152</v>
      </c>
      <c r="D17192" s="24">
        <v>23669</v>
      </c>
      <c r="E17192" t="s">
        <v>48199</v>
      </c>
      <c r="F17192" t="s">
        <v>14153</v>
      </c>
      <c r="G17192" t="s">
        <v>23582</v>
      </c>
    </row>
    <row r="17193" spans="1:7" x14ac:dyDescent="0.3">
      <c r="A17193" t="s">
        <v>31507</v>
      </c>
      <c r="B17193" t="s">
        <v>4616</v>
      </c>
      <c r="C17193" t="s">
        <v>14152</v>
      </c>
      <c r="D17193" s="24">
        <v>27551</v>
      </c>
      <c r="E17193" t="s">
        <v>48199</v>
      </c>
      <c r="F17193" t="s">
        <v>14156</v>
      </c>
      <c r="G17193" t="s">
        <v>23582</v>
      </c>
    </row>
    <row r="17194" spans="1:7" x14ac:dyDescent="0.3">
      <c r="A17194" t="s">
        <v>31508</v>
      </c>
      <c r="B17194" t="s">
        <v>4616</v>
      </c>
      <c r="C17194" t="s">
        <v>14155</v>
      </c>
      <c r="D17194" s="24">
        <v>29743</v>
      </c>
      <c r="E17194" t="s">
        <v>48199</v>
      </c>
      <c r="F17194" t="s">
        <v>14156</v>
      </c>
      <c r="G17194" t="s">
        <v>23582</v>
      </c>
    </row>
    <row r="17195" spans="1:7" x14ac:dyDescent="0.3">
      <c r="A17195" t="s">
        <v>31509</v>
      </c>
      <c r="B17195" t="s">
        <v>4616</v>
      </c>
      <c r="C17195" t="s">
        <v>14152</v>
      </c>
      <c r="D17195" s="24">
        <v>27237</v>
      </c>
      <c r="E17195" t="s">
        <v>47200</v>
      </c>
      <c r="F17195" t="s">
        <v>14156</v>
      </c>
      <c r="G17195" t="s">
        <v>23582</v>
      </c>
    </row>
    <row r="17196" spans="1:7" x14ac:dyDescent="0.3">
      <c r="A17196" t="s">
        <v>31510</v>
      </c>
      <c r="B17196" t="s">
        <v>4616</v>
      </c>
      <c r="C17196" t="s">
        <v>14155</v>
      </c>
      <c r="D17196" s="24">
        <v>30946</v>
      </c>
      <c r="E17196" t="s">
        <v>47200</v>
      </c>
      <c r="F17196" t="s">
        <v>14156</v>
      </c>
      <c r="G17196" t="s">
        <v>23582</v>
      </c>
    </row>
    <row r="17197" spans="1:7" x14ac:dyDescent="0.3">
      <c r="A17197" t="s">
        <v>31511</v>
      </c>
      <c r="B17197" t="s">
        <v>4616</v>
      </c>
      <c r="C17197" t="s">
        <v>14152</v>
      </c>
      <c r="D17197" s="24">
        <v>28500</v>
      </c>
      <c r="E17197" t="s">
        <v>48199</v>
      </c>
      <c r="F17197" t="s">
        <v>14156</v>
      </c>
      <c r="G17197" t="s">
        <v>23582</v>
      </c>
    </row>
    <row r="17198" spans="1:7" x14ac:dyDescent="0.3">
      <c r="A17198" t="s">
        <v>31512</v>
      </c>
      <c r="B17198" t="s">
        <v>4617</v>
      </c>
      <c r="C17198" t="s">
        <v>14152</v>
      </c>
      <c r="D17198" s="24">
        <v>24600</v>
      </c>
      <c r="E17198" t="s">
        <v>48200</v>
      </c>
      <c r="F17198" t="s">
        <v>14153</v>
      </c>
      <c r="G17198" t="s">
        <v>23582</v>
      </c>
    </row>
    <row r="17199" spans="1:7" x14ac:dyDescent="0.3">
      <c r="A17199" t="s">
        <v>31513</v>
      </c>
      <c r="B17199" t="s">
        <v>4617</v>
      </c>
      <c r="C17199" t="s">
        <v>14152</v>
      </c>
      <c r="D17199" s="24">
        <v>32453</v>
      </c>
      <c r="E17199" t="s">
        <v>47200</v>
      </c>
      <c r="F17199" t="s">
        <v>14154</v>
      </c>
      <c r="G17199" t="s">
        <v>23582</v>
      </c>
    </row>
    <row r="17200" spans="1:7" x14ac:dyDescent="0.3">
      <c r="A17200" t="s">
        <v>31514</v>
      </c>
      <c r="B17200" t="s">
        <v>4617</v>
      </c>
      <c r="C17200" t="s">
        <v>14155</v>
      </c>
      <c r="D17200" s="24">
        <v>30609</v>
      </c>
      <c r="E17200" t="s">
        <v>48200</v>
      </c>
      <c r="F17200" t="s">
        <v>14156</v>
      </c>
      <c r="G17200" t="s">
        <v>23582</v>
      </c>
    </row>
    <row r="17201" spans="1:7" x14ac:dyDescent="0.3">
      <c r="A17201" t="s">
        <v>31515</v>
      </c>
      <c r="B17201" t="s">
        <v>4617</v>
      </c>
      <c r="C17201" t="s">
        <v>14155</v>
      </c>
      <c r="D17201" s="24">
        <v>25607</v>
      </c>
      <c r="E17201" t="s">
        <v>48200</v>
      </c>
      <c r="F17201" t="s">
        <v>14156</v>
      </c>
      <c r="G17201" t="s">
        <v>23582</v>
      </c>
    </row>
    <row r="17202" spans="1:7" x14ac:dyDescent="0.3">
      <c r="A17202" t="s">
        <v>31516</v>
      </c>
      <c r="B17202" t="s">
        <v>4617</v>
      </c>
      <c r="C17202" t="s">
        <v>14152</v>
      </c>
      <c r="D17202" s="24">
        <v>32169</v>
      </c>
      <c r="E17202" t="s">
        <v>48200</v>
      </c>
      <c r="F17202" t="s">
        <v>14156</v>
      </c>
      <c r="G17202" t="s">
        <v>23582</v>
      </c>
    </row>
    <row r="17203" spans="1:7" x14ac:dyDescent="0.3">
      <c r="A17203" t="s">
        <v>31517</v>
      </c>
      <c r="B17203" t="s">
        <v>4636</v>
      </c>
      <c r="C17203" t="s">
        <v>14155</v>
      </c>
      <c r="D17203" s="24">
        <v>30454</v>
      </c>
      <c r="E17203" t="s">
        <v>48183</v>
      </c>
      <c r="F17203" t="s">
        <v>14153</v>
      </c>
      <c r="G17203" t="s">
        <v>23582</v>
      </c>
    </row>
    <row r="17204" spans="1:7" x14ac:dyDescent="0.3">
      <c r="A17204" t="s">
        <v>31518</v>
      </c>
      <c r="B17204" t="s">
        <v>4636</v>
      </c>
      <c r="C17204" t="s">
        <v>14152</v>
      </c>
      <c r="D17204" s="24">
        <v>28636</v>
      </c>
      <c r="E17204" t="s">
        <v>48183</v>
      </c>
      <c r="F17204" t="s">
        <v>14154</v>
      </c>
      <c r="G17204" t="s">
        <v>23582</v>
      </c>
    </row>
    <row r="17205" spans="1:7" x14ac:dyDescent="0.3">
      <c r="A17205" t="s">
        <v>31519</v>
      </c>
      <c r="B17205" t="s">
        <v>4636</v>
      </c>
      <c r="C17205" t="s">
        <v>14155</v>
      </c>
      <c r="D17205" s="24">
        <v>29207</v>
      </c>
      <c r="E17205" t="s">
        <v>47221</v>
      </c>
      <c r="F17205" t="s">
        <v>14156</v>
      </c>
      <c r="G17205" t="s">
        <v>14466</v>
      </c>
    </row>
    <row r="17206" spans="1:7" x14ac:dyDescent="0.3">
      <c r="A17206" t="s">
        <v>31520</v>
      </c>
      <c r="B17206" t="s">
        <v>4636</v>
      </c>
      <c r="C17206" t="s">
        <v>14152</v>
      </c>
      <c r="D17206" s="24">
        <v>26307</v>
      </c>
      <c r="E17206" t="s">
        <v>47200</v>
      </c>
      <c r="F17206" t="s">
        <v>14156</v>
      </c>
      <c r="G17206" t="s">
        <v>23582</v>
      </c>
    </row>
    <row r="17207" spans="1:7" x14ac:dyDescent="0.3">
      <c r="A17207" t="s">
        <v>31521</v>
      </c>
      <c r="B17207" t="s">
        <v>4618</v>
      </c>
      <c r="C17207" t="s">
        <v>14152</v>
      </c>
      <c r="D17207" s="24">
        <v>22332</v>
      </c>
      <c r="E17207" t="s">
        <v>48201</v>
      </c>
      <c r="F17207" t="s">
        <v>14153</v>
      </c>
      <c r="G17207" t="s">
        <v>23582</v>
      </c>
    </row>
    <row r="17208" spans="1:7" x14ac:dyDescent="0.3">
      <c r="A17208" t="s">
        <v>31522</v>
      </c>
      <c r="B17208" t="s">
        <v>4618</v>
      </c>
      <c r="C17208" t="s">
        <v>14155</v>
      </c>
      <c r="D17208" s="24">
        <v>22149</v>
      </c>
      <c r="E17208" t="s">
        <v>47200</v>
      </c>
      <c r="F17208" t="s">
        <v>14156</v>
      </c>
      <c r="G17208" t="s">
        <v>23582</v>
      </c>
    </row>
    <row r="17209" spans="1:7" x14ac:dyDescent="0.3">
      <c r="A17209" t="s">
        <v>31523</v>
      </c>
      <c r="B17209" t="s">
        <v>4618</v>
      </c>
      <c r="C17209" t="s">
        <v>14155</v>
      </c>
      <c r="D17209" s="24">
        <v>23331</v>
      </c>
      <c r="E17209" t="s">
        <v>48201</v>
      </c>
      <c r="F17209" t="s">
        <v>14156</v>
      </c>
      <c r="G17209" t="s">
        <v>23582</v>
      </c>
    </row>
    <row r="17210" spans="1:7" x14ac:dyDescent="0.3">
      <c r="A17210" t="s">
        <v>31524</v>
      </c>
      <c r="B17210" t="s">
        <v>4618</v>
      </c>
      <c r="C17210" t="s">
        <v>14155</v>
      </c>
      <c r="D17210" s="24">
        <v>26509</v>
      </c>
      <c r="E17210" t="s">
        <v>46276</v>
      </c>
      <c r="F17210" t="s">
        <v>14156</v>
      </c>
      <c r="G17210" t="s">
        <v>18005</v>
      </c>
    </row>
    <row r="17211" spans="1:7" x14ac:dyDescent="0.3">
      <c r="A17211" t="s">
        <v>31525</v>
      </c>
      <c r="B17211" t="s">
        <v>4618</v>
      </c>
      <c r="C17211" t="s">
        <v>14152</v>
      </c>
      <c r="D17211" s="24">
        <v>30469</v>
      </c>
      <c r="E17211" t="s">
        <v>48183</v>
      </c>
      <c r="F17211" t="s">
        <v>14156</v>
      </c>
      <c r="G17211" t="s">
        <v>23582</v>
      </c>
    </row>
    <row r="17212" spans="1:7" x14ac:dyDescent="0.3">
      <c r="A17212" t="s">
        <v>31526</v>
      </c>
      <c r="B17212" t="s">
        <v>4619</v>
      </c>
      <c r="C17212" t="s">
        <v>14155</v>
      </c>
      <c r="D17212" s="24">
        <v>27715</v>
      </c>
      <c r="E17212" t="s">
        <v>47200</v>
      </c>
      <c r="F17212" t="s">
        <v>14153</v>
      </c>
      <c r="G17212" t="s">
        <v>23582</v>
      </c>
    </row>
    <row r="17213" spans="1:7" x14ac:dyDescent="0.3">
      <c r="A17213" t="s">
        <v>31527</v>
      </c>
      <c r="B17213" t="s">
        <v>4619</v>
      </c>
      <c r="C17213" t="s">
        <v>14155</v>
      </c>
      <c r="D17213" s="24">
        <v>31406</v>
      </c>
      <c r="E17213" t="s">
        <v>47200</v>
      </c>
      <c r="F17213" t="s">
        <v>14156</v>
      </c>
      <c r="G17213" t="s">
        <v>23582</v>
      </c>
    </row>
    <row r="17214" spans="1:7" x14ac:dyDescent="0.3">
      <c r="A17214" t="s">
        <v>31528</v>
      </c>
      <c r="B17214" t="s">
        <v>4619</v>
      </c>
      <c r="C17214" t="s">
        <v>14152</v>
      </c>
      <c r="D17214" s="24">
        <v>32098</v>
      </c>
      <c r="E17214" t="s">
        <v>48202</v>
      </c>
      <c r="F17214" t="s">
        <v>14156</v>
      </c>
      <c r="G17214" t="s">
        <v>24349</v>
      </c>
    </row>
    <row r="17215" spans="1:7" x14ac:dyDescent="0.3">
      <c r="A17215" t="s">
        <v>31529</v>
      </c>
      <c r="B17215" t="s">
        <v>4619</v>
      </c>
      <c r="C17215" t="s">
        <v>14152</v>
      </c>
      <c r="D17215" s="24">
        <v>30849</v>
      </c>
      <c r="E17215" t="s">
        <v>47200</v>
      </c>
      <c r="F17215" t="s">
        <v>14156</v>
      </c>
      <c r="G17215" t="s">
        <v>23582</v>
      </c>
    </row>
    <row r="17216" spans="1:7" x14ac:dyDescent="0.3">
      <c r="A17216" t="s">
        <v>31530</v>
      </c>
      <c r="B17216" t="s">
        <v>4620</v>
      </c>
      <c r="C17216" t="s">
        <v>14155</v>
      </c>
      <c r="D17216" s="24">
        <v>22158</v>
      </c>
      <c r="E17216" t="s">
        <v>48197</v>
      </c>
      <c r="F17216" t="s">
        <v>14153</v>
      </c>
      <c r="G17216" t="s">
        <v>16341</v>
      </c>
    </row>
    <row r="17217" spans="1:7" x14ac:dyDescent="0.3">
      <c r="A17217" t="s">
        <v>31531</v>
      </c>
      <c r="B17217" t="s">
        <v>4620</v>
      </c>
      <c r="C17217" t="s">
        <v>14155</v>
      </c>
      <c r="D17217" s="24">
        <v>27864</v>
      </c>
      <c r="E17217" t="s">
        <v>47200</v>
      </c>
      <c r="F17217" t="s">
        <v>14156</v>
      </c>
      <c r="G17217" t="s">
        <v>23582</v>
      </c>
    </row>
    <row r="17218" spans="1:7" x14ac:dyDescent="0.3">
      <c r="A17218" t="s">
        <v>31532</v>
      </c>
      <c r="B17218" t="s">
        <v>4620</v>
      </c>
      <c r="C17218" t="s">
        <v>14152</v>
      </c>
      <c r="D17218" s="24">
        <v>27282</v>
      </c>
      <c r="E17218" t="s">
        <v>47200</v>
      </c>
      <c r="F17218" t="s">
        <v>14156</v>
      </c>
      <c r="G17218" t="s">
        <v>23582</v>
      </c>
    </row>
    <row r="17219" spans="1:7" x14ac:dyDescent="0.3">
      <c r="A17219" t="s">
        <v>31533</v>
      </c>
      <c r="B17219" t="s">
        <v>4620</v>
      </c>
      <c r="C17219" t="s">
        <v>14152</v>
      </c>
      <c r="D17219" s="24">
        <v>20774</v>
      </c>
      <c r="E17219" t="s">
        <v>47200</v>
      </c>
      <c r="F17219" t="s">
        <v>14156</v>
      </c>
      <c r="G17219" t="s">
        <v>23582</v>
      </c>
    </row>
    <row r="17220" spans="1:7" x14ac:dyDescent="0.3">
      <c r="A17220" t="s">
        <v>31534</v>
      </c>
      <c r="B17220" t="s">
        <v>4620</v>
      </c>
      <c r="C17220" t="s">
        <v>14152</v>
      </c>
      <c r="D17220" s="24">
        <v>30519</v>
      </c>
      <c r="E17220" t="s">
        <v>47200</v>
      </c>
      <c r="F17220" t="s">
        <v>14156</v>
      </c>
      <c r="G17220" t="s">
        <v>23582</v>
      </c>
    </row>
    <row r="17221" spans="1:7" x14ac:dyDescent="0.3">
      <c r="A17221" t="s">
        <v>31535</v>
      </c>
      <c r="B17221" t="s">
        <v>4621</v>
      </c>
      <c r="C17221" t="s">
        <v>14152</v>
      </c>
      <c r="D17221" s="24">
        <v>20410</v>
      </c>
      <c r="E17221" t="s">
        <v>48194</v>
      </c>
      <c r="F17221" t="s">
        <v>14153</v>
      </c>
      <c r="G17221" t="s">
        <v>23582</v>
      </c>
    </row>
    <row r="17222" spans="1:7" x14ac:dyDescent="0.3">
      <c r="A17222" t="s">
        <v>31536</v>
      </c>
      <c r="B17222" t="s">
        <v>4621</v>
      </c>
      <c r="C17222" t="s">
        <v>14155</v>
      </c>
      <c r="D17222" s="24">
        <v>20801</v>
      </c>
      <c r="E17222" t="s">
        <v>48203</v>
      </c>
      <c r="F17222" t="s">
        <v>14156</v>
      </c>
      <c r="G17222" t="s">
        <v>31447</v>
      </c>
    </row>
    <row r="17223" spans="1:7" x14ac:dyDescent="0.3">
      <c r="A17223" t="s">
        <v>31537</v>
      </c>
      <c r="B17223" t="s">
        <v>4621</v>
      </c>
      <c r="C17223" t="s">
        <v>14152</v>
      </c>
      <c r="D17223" s="24">
        <v>27153</v>
      </c>
      <c r="E17223" t="s">
        <v>46276</v>
      </c>
      <c r="F17223" t="s">
        <v>14156</v>
      </c>
      <c r="G17223" t="s">
        <v>18005</v>
      </c>
    </row>
    <row r="17224" spans="1:7" x14ac:dyDescent="0.3">
      <c r="A17224" t="s">
        <v>31538</v>
      </c>
      <c r="B17224" t="s">
        <v>4622</v>
      </c>
      <c r="C17224" t="s">
        <v>14152</v>
      </c>
      <c r="D17224" s="24">
        <v>21299</v>
      </c>
      <c r="E17224" t="s">
        <v>48204</v>
      </c>
      <c r="F17224" t="s">
        <v>14153</v>
      </c>
      <c r="G17224" t="s">
        <v>23582</v>
      </c>
    </row>
    <row r="17225" spans="1:7" x14ac:dyDescent="0.3">
      <c r="A17225" t="s">
        <v>31539</v>
      </c>
      <c r="B17225" t="s">
        <v>4622</v>
      </c>
      <c r="C17225" t="s">
        <v>14152</v>
      </c>
      <c r="D17225" s="24">
        <v>24157</v>
      </c>
      <c r="E17225" t="s">
        <v>48204</v>
      </c>
      <c r="F17225" t="s">
        <v>14156</v>
      </c>
      <c r="G17225" t="s">
        <v>23582</v>
      </c>
    </row>
    <row r="17226" spans="1:7" x14ac:dyDescent="0.3">
      <c r="A17226" t="s">
        <v>31540</v>
      </c>
      <c r="B17226" t="s">
        <v>4622</v>
      </c>
      <c r="C17226" t="s">
        <v>14155</v>
      </c>
      <c r="D17226" s="24">
        <v>34178</v>
      </c>
      <c r="E17226" t="s">
        <v>48182</v>
      </c>
      <c r="F17226" t="s">
        <v>14156</v>
      </c>
      <c r="G17226" t="s">
        <v>16341</v>
      </c>
    </row>
    <row r="17227" spans="1:7" x14ac:dyDescent="0.3">
      <c r="A17227" t="s">
        <v>31541</v>
      </c>
      <c r="B17227" t="s">
        <v>4623</v>
      </c>
      <c r="C17227" t="s">
        <v>14152</v>
      </c>
      <c r="D17227" s="24">
        <v>24495</v>
      </c>
      <c r="E17227" t="s">
        <v>48205</v>
      </c>
      <c r="F17227" t="s">
        <v>14153</v>
      </c>
      <c r="G17227" t="s">
        <v>23582</v>
      </c>
    </row>
    <row r="17228" spans="1:7" x14ac:dyDescent="0.3">
      <c r="A17228" t="s">
        <v>31542</v>
      </c>
      <c r="B17228" t="s">
        <v>4623</v>
      </c>
      <c r="C17228" t="s">
        <v>14155</v>
      </c>
      <c r="D17228" s="24">
        <v>25014</v>
      </c>
      <c r="E17228" t="s">
        <v>48205</v>
      </c>
      <c r="F17228" t="s">
        <v>14156</v>
      </c>
      <c r="G17228" t="s">
        <v>23582</v>
      </c>
    </row>
    <row r="17229" spans="1:7" x14ac:dyDescent="0.3">
      <c r="A17229" t="s">
        <v>31543</v>
      </c>
      <c r="B17229" t="s">
        <v>4623</v>
      </c>
      <c r="C17229" t="s">
        <v>14155</v>
      </c>
      <c r="D17229" s="24">
        <v>24007</v>
      </c>
      <c r="E17229" t="s">
        <v>48205</v>
      </c>
      <c r="F17229" t="s">
        <v>14156</v>
      </c>
      <c r="G17229" t="s">
        <v>23582</v>
      </c>
    </row>
    <row r="17230" spans="1:7" x14ac:dyDescent="0.3">
      <c r="A17230" t="s">
        <v>31544</v>
      </c>
      <c r="B17230" t="s">
        <v>4623</v>
      </c>
      <c r="C17230" t="s">
        <v>14152</v>
      </c>
      <c r="D17230" s="24">
        <v>21428</v>
      </c>
      <c r="E17230" t="s">
        <v>48205</v>
      </c>
      <c r="F17230" t="s">
        <v>14156</v>
      </c>
      <c r="G17230" t="s">
        <v>23582</v>
      </c>
    </row>
    <row r="17231" spans="1:7" x14ac:dyDescent="0.3">
      <c r="A17231" t="s">
        <v>31545</v>
      </c>
      <c r="B17231" t="s">
        <v>4623</v>
      </c>
      <c r="C17231" t="s">
        <v>14155</v>
      </c>
      <c r="D17231" s="24">
        <v>26744</v>
      </c>
      <c r="E17231" t="s">
        <v>47200</v>
      </c>
      <c r="F17231" t="s">
        <v>14156</v>
      </c>
      <c r="G17231" t="s">
        <v>23582</v>
      </c>
    </row>
    <row r="17232" spans="1:7" x14ac:dyDescent="0.3">
      <c r="A17232" t="s">
        <v>31546</v>
      </c>
      <c r="B17232" t="s">
        <v>4624</v>
      </c>
      <c r="C17232" t="s">
        <v>14155</v>
      </c>
      <c r="D17232" s="24">
        <v>28690</v>
      </c>
      <c r="E17232" t="s">
        <v>46276</v>
      </c>
      <c r="F17232" t="s">
        <v>14153</v>
      </c>
      <c r="G17232" t="s">
        <v>18005</v>
      </c>
    </row>
    <row r="17233" spans="1:7" x14ac:dyDescent="0.3">
      <c r="A17233" t="s">
        <v>31547</v>
      </c>
      <c r="B17233" t="s">
        <v>4624</v>
      </c>
      <c r="C17233" t="s">
        <v>14152</v>
      </c>
      <c r="D17233" s="24">
        <v>34747</v>
      </c>
      <c r="E17233" t="s">
        <v>48206</v>
      </c>
      <c r="F17233" t="s">
        <v>14156</v>
      </c>
      <c r="G17233" t="s">
        <v>18005</v>
      </c>
    </row>
    <row r="17234" spans="1:7" x14ac:dyDescent="0.3">
      <c r="A17234" t="s">
        <v>31548</v>
      </c>
      <c r="B17234" t="s">
        <v>4624</v>
      </c>
      <c r="C17234" t="s">
        <v>14155</v>
      </c>
      <c r="D17234" s="24">
        <v>26580</v>
      </c>
      <c r="E17234" t="s">
        <v>48183</v>
      </c>
      <c r="F17234" t="s">
        <v>14156</v>
      </c>
      <c r="G17234" t="s">
        <v>23582</v>
      </c>
    </row>
    <row r="17235" spans="1:7" x14ac:dyDescent="0.3">
      <c r="A17235" t="s">
        <v>31549</v>
      </c>
      <c r="B17235" t="s">
        <v>4624</v>
      </c>
      <c r="C17235" t="s">
        <v>14155</v>
      </c>
      <c r="D17235" s="24">
        <v>26727</v>
      </c>
      <c r="E17235" t="s">
        <v>48206</v>
      </c>
      <c r="F17235" t="s">
        <v>14156</v>
      </c>
      <c r="G17235" t="s">
        <v>18005</v>
      </c>
    </row>
    <row r="17236" spans="1:7" x14ac:dyDescent="0.3">
      <c r="A17236" t="s">
        <v>31550</v>
      </c>
      <c r="B17236" t="s">
        <v>4624</v>
      </c>
      <c r="C17236" t="s">
        <v>14152</v>
      </c>
      <c r="D17236" s="24">
        <v>23807</v>
      </c>
      <c r="E17236" t="s">
        <v>47200</v>
      </c>
      <c r="F17236" t="s">
        <v>14156</v>
      </c>
      <c r="G17236" t="s">
        <v>23582</v>
      </c>
    </row>
    <row r="17237" spans="1:7" x14ac:dyDescent="0.3">
      <c r="A17237" t="s">
        <v>31551</v>
      </c>
      <c r="B17237" t="s">
        <v>4624</v>
      </c>
      <c r="C17237" t="s">
        <v>14152</v>
      </c>
      <c r="D17237" s="24">
        <v>20339</v>
      </c>
      <c r="E17237" t="s">
        <v>48188</v>
      </c>
      <c r="F17237" t="s">
        <v>14156</v>
      </c>
      <c r="G17237" t="s">
        <v>23582</v>
      </c>
    </row>
    <row r="17238" spans="1:7" x14ac:dyDescent="0.3">
      <c r="A17238" t="s">
        <v>31552</v>
      </c>
      <c r="B17238" t="s">
        <v>4625</v>
      </c>
      <c r="C17238" t="s">
        <v>14152</v>
      </c>
      <c r="D17238" s="24">
        <v>27825</v>
      </c>
      <c r="E17238" t="s">
        <v>48185</v>
      </c>
      <c r="F17238" t="s">
        <v>14153</v>
      </c>
      <c r="G17238" t="s">
        <v>23582</v>
      </c>
    </row>
    <row r="17239" spans="1:7" x14ac:dyDescent="0.3">
      <c r="A17239" t="s">
        <v>31553</v>
      </c>
      <c r="B17239" t="s">
        <v>4625</v>
      </c>
      <c r="C17239" t="s">
        <v>14152</v>
      </c>
      <c r="D17239" s="24">
        <v>24145</v>
      </c>
      <c r="E17239" t="s">
        <v>48185</v>
      </c>
      <c r="F17239" t="s">
        <v>14156</v>
      </c>
      <c r="G17239" t="s">
        <v>23582</v>
      </c>
    </row>
    <row r="17240" spans="1:7" x14ac:dyDescent="0.3">
      <c r="A17240" t="s">
        <v>31554</v>
      </c>
      <c r="B17240" t="s">
        <v>4625</v>
      </c>
      <c r="C17240" t="s">
        <v>14152</v>
      </c>
      <c r="D17240" s="24">
        <v>28531</v>
      </c>
      <c r="E17240" t="s">
        <v>47200</v>
      </c>
      <c r="F17240" t="s">
        <v>14156</v>
      </c>
      <c r="G17240" t="s">
        <v>23582</v>
      </c>
    </row>
    <row r="17241" spans="1:7" x14ac:dyDescent="0.3">
      <c r="A17241" t="s">
        <v>31555</v>
      </c>
      <c r="B17241" t="s">
        <v>4626</v>
      </c>
      <c r="C17241" t="s">
        <v>14152</v>
      </c>
      <c r="D17241" s="24">
        <v>23914</v>
      </c>
      <c r="E17241" t="s">
        <v>46507</v>
      </c>
      <c r="F17241" t="s">
        <v>14153</v>
      </c>
      <c r="G17241" t="s">
        <v>18005</v>
      </c>
    </row>
    <row r="17242" spans="1:7" x14ac:dyDescent="0.3">
      <c r="A17242" t="s">
        <v>31556</v>
      </c>
      <c r="B17242" t="s">
        <v>4626</v>
      </c>
      <c r="C17242" t="s">
        <v>14152</v>
      </c>
      <c r="D17242" s="24">
        <v>20852</v>
      </c>
      <c r="E17242" t="s">
        <v>48207</v>
      </c>
      <c r="F17242" t="s">
        <v>14154</v>
      </c>
      <c r="G17242" t="s">
        <v>23582</v>
      </c>
    </row>
    <row r="17243" spans="1:7" x14ac:dyDescent="0.3">
      <c r="A17243" t="s">
        <v>31557</v>
      </c>
      <c r="B17243" t="s">
        <v>4626</v>
      </c>
      <c r="C17243" t="s">
        <v>14155</v>
      </c>
      <c r="D17243" s="24">
        <v>34342</v>
      </c>
      <c r="E17243" t="s">
        <v>48057</v>
      </c>
      <c r="F17243" t="s">
        <v>14156</v>
      </c>
      <c r="G17243" t="s">
        <v>23582</v>
      </c>
    </row>
    <row r="17244" spans="1:7" x14ac:dyDescent="0.3">
      <c r="A17244" t="s">
        <v>31558</v>
      </c>
      <c r="B17244" t="s">
        <v>4626</v>
      </c>
      <c r="C17244" t="s">
        <v>14152</v>
      </c>
      <c r="D17244" s="24">
        <v>22771</v>
      </c>
      <c r="E17244" t="s">
        <v>47200</v>
      </c>
      <c r="F17244" t="s">
        <v>14156</v>
      </c>
      <c r="G17244" t="s">
        <v>23582</v>
      </c>
    </row>
    <row r="17245" spans="1:7" x14ac:dyDescent="0.3">
      <c r="A17245" t="s">
        <v>31559</v>
      </c>
      <c r="B17245" t="s">
        <v>4626</v>
      </c>
      <c r="C17245" t="s">
        <v>14155</v>
      </c>
      <c r="D17245" s="24">
        <v>30695</v>
      </c>
      <c r="E17245" t="s">
        <v>48057</v>
      </c>
      <c r="F17245" t="s">
        <v>14156</v>
      </c>
      <c r="G17245" t="s">
        <v>23582</v>
      </c>
    </row>
    <row r="17246" spans="1:7" x14ac:dyDescent="0.3">
      <c r="A17246" t="s">
        <v>31560</v>
      </c>
      <c r="B17246" t="s">
        <v>4627</v>
      </c>
      <c r="C17246" t="s">
        <v>14152</v>
      </c>
      <c r="D17246" s="24">
        <v>21069</v>
      </c>
      <c r="E17246" t="s">
        <v>48208</v>
      </c>
      <c r="F17246" t="s">
        <v>14153</v>
      </c>
      <c r="G17246" t="s">
        <v>23582</v>
      </c>
    </row>
    <row r="17247" spans="1:7" x14ac:dyDescent="0.3">
      <c r="A17247" t="s">
        <v>31561</v>
      </c>
      <c r="B17247" t="s">
        <v>4627</v>
      </c>
      <c r="C17247" t="s">
        <v>14152</v>
      </c>
      <c r="D17247" s="24">
        <v>26730</v>
      </c>
      <c r="E17247" t="s">
        <v>48185</v>
      </c>
      <c r="F17247" t="s">
        <v>14156</v>
      </c>
      <c r="G17247" t="s">
        <v>23582</v>
      </c>
    </row>
    <row r="17248" spans="1:7" x14ac:dyDescent="0.3">
      <c r="A17248" t="s">
        <v>31562</v>
      </c>
      <c r="B17248" t="s">
        <v>4627</v>
      </c>
      <c r="C17248" t="s">
        <v>14152</v>
      </c>
      <c r="D17248" s="24">
        <v>23750</v>
      </c>
      <c r="E17248" t="s">
        <v>48208</v>
      </c>
      <c r="F17248" t="s">
        <v>14156</v>
      </c>
      <c r="G17248" t="s">
        <v>23582</v>
      </c>
    </row>
    <row r="17249" spans="1:7" x14ac:dyDescent="0.3">
      <c r="A17249" t="s">
        <v>31563</v>
      </c>
      <c r="B17249" t="s">
        <v>4627</v>
      </c>
      <c r="C17249" t="s">
        <v>14155</v>
      </c>
      <c r="D17249" s="24">
        <v>26980</v>
      </c>
      <c r="E17249" t="s">
        <v>48207</v>
      </c>
      <c r="F17249" t="s">
        <v>14156</v>
      </c>
      <c r="G17249" t="s">
        <v>23582</v>
      </c>
    </row>
    <row r="17250" spans="1:7" x14ac:dyDescent="0.3">
      <c r="A17250" t="s">
        <v>31564</v>
      </c>
      <c r="B17250" t="s">
        <v>4627</v>
      </c>
      <c r="C17250" t="s">
        <v>14155</v>
      </c>
      <c r="D17250" s="24">
        <v>30010</v>
      </c>
      <c r="E17250" t="s">
        <v>48185</v>
      </c>
      <c r="F17250" t="s">
        <v>14156</v>
      </c>
      <c r="G17250" t="s">
        <v>23582</v>
      </c>
    </row>
    <row r="17251" spans="1:7" x14ac:dyDescent="0.3">
      <c r="A17251" t="s">
        <v>31565</v>
      </c>
      <c r="B17251" t="s">
        <v>4635</v>
      </c>
      <c r="C17251" t="s">
        <v>14152</v>
      </c>
      <c r="D17251" s="24">
        <v>25792</v>
      </c>
      <c r="E17251" t="s">
        <v>48209</v>
      </c>
      <c r="F17251" t="s">
        <v>14153</v>
      </c>
      <c r="G17251" t="s">
        <v>23582</v>
      </c>
    </row>
    <row r="17252" spans="1:7" x14ac:dyDescent="0.3">
      <c r="A17252" t="s">
        <v>31566</v>
      </c>
      <c r="B17252" t="s">
        <v>4635</v>
      </c>
      <c r="C17252" t="s">
        <v>14152</v>
      </c>
      <c r="D17252" s="24">
        <v>32651</v>
      </c>
      <c r="E17252" t="s">
        <v>48185</v>
      </c>
      <c r="F17252" t="s">
        <v>14154</v>
      </c>
      <c r="G17252" t="s">
        <v>23582</v>
      </c>
    </row>
    <row r="17253" spans="1:7" x14ac:dyDescent="0.3">
      <c r="A17253" t="s">
        <v>31567</v>
      </c>
      <c r="B17253" t="s">
        <v>4635</v>
      </c>
      <c r="C17253" t="s">
        <v>14155</v>
      </c>
      <c r="D17253" s="24">
        <v>22888</v>
      </c>
      <c r="E17253" t="s">
        <v>48210</v>
      </c>
      <c r="F17253" t="s">
        <v>14156</v>
      </c>
      <c r="G17253" t="s">
        <v>23582</v>
      </c>
    </row>
    <row r="17254" spans="1:7" x14ac:dyDescent="0.3">
      <c r="A17254" t="s">
        <v>31568</v>
      </c>
      <c r="B17254" t="s">
        <v>4635</v>
      </c>
      <c r="C17254" t="s">
        <v>14152</v>
      </c>
      <c r="D17254" s="24">
        <v>27445</v>
      </c>
      <c r="E17254" t="s">
        <v>47200</v>
      </c>
      <c r="F17254" t="s">
        <v>14156</v>
      </c>
      <c r="G17254" t="s">
        <v>23582</v>
      </c>
    </row>
    <row r="17255" spans="1:7" x14ac:dyDescent="0.3">
      <c r="A17255" t="s">
        <v>31569</v>
      </c>
      <c r="B17255" t="s">
        <v>4628</v>
      </c>
      <c r="C17255" t="s">
        <v>14155</v>
      </c>
      <c r="D17255" s="24">
        <v>26414</v>
      </c>
      <c r="E17255" t="s">
        <v>48188</v>
      </c>
      <c r="F17255" t="s">
        <v>14153</v>
      </c>
      <c r="G17255" t="s">
        <v>23582</v>
      </c>
    </row>
    <row r="17256" spans="1:7" x14ac:dyDescent="0.3">
      <c r="A17256" t="s">
        <v>31570</v>
      </c>
      <c r="B17256" t="s">
        <v>4628</v>
      </c>
      <c r="C17256" t="s">
        <v>14155</v>
      </c>
      <c r="D17256" s="24">
        <v>28256</v>
      </c>
      <c r="E17256" t="s">
        <v>46276</v>
      </c>
      <c r="F17256" t="s">
        <v>14156</v>
      </c>
      <c r="G17256" t="s">
        <v>18005</v>
      </c>
    </row>
    <row r="17257" spans="1:7" x14ac:dyDescent="0.3">
      <c r="A17257" t="s">
        <v>27365</v>
      </c>
      <c r="B17257" t="s">
        <v>4628</v>
      </c>
      <c r="C17257" t="s">
        <v>14152</v>
      </c>
      <c r="D17257" s="24">
        <v>28450</v>
      </c>
      <c r="E17257" t="s">
        <v>48183</v>
      </c>
      <c r="F17257" t="s">
        <v>14156</v>
      </c>
      <c r="G17257" t="s">
        <v>23582</v>
      </c>
    </row>
    <row r="17258" spans="1:7" x14ac:dyDescent="0.3">
      <c r="A17258" t="s">
        <v>31571</v>
      </c>
      <c r="B17258" t="s">
        <v>4628</v>
      </c>
      <c r="C17258" t="s">
        <v>14155</v>
      </c>
      <c r="D17258" s="24">
        <v>22752</v>
      </c>
      <c r="E17258" t="s">
        <v>48211</v>
      </c>
      <c r="F17258" t="s">
        <v>14156</v>
      </c>
      <c r="G17258" t="s">
        <v>23582</v>
      </c>
    </row>
    <row r="17259" spans="1:7" x14ac:dyDescent="0.3">
      <c r="A17259" t="s">
        <v>31572</v>
      </c>
      <c r="B17259" t="s">
        <v>4628</v>
      </c>
      <c r="C17259" t="s">
        <v>14152</v>
      </c>
      <c r="D17259" s="24">
        <v>30495</v>
      </c>
      <c r="E17259" t="s">
        <v>48183</v>
      </c>
      <c r="F17259" t="s">
        <v>14156</v>
      </c>
      <c r="G17259" t="s">
        <v>23582</v>
      </c>
    </row>
    <row r="17260" spans="1:7" x14ac:dyDescent="0.3">
      <c r="A17260" t="s">
        <v>31573</v>
      </c>
      <c r="B17260" t="s">
        <v>4628</v>
      </c>
      <c r="C17260" t="s">
        <v>14155</v>
      </c>
      <c r="D17260" s="24">
        <v>22658</v>
      </c>
      <c r="E17260" t="s">
        <v>48183</v>
      </c>
      <c r="F17260" t="s">
        <v>14156</v>
      </c>
      <c r="G17260" t="s">
        <v>23582</v>
      </c>
    </row>
    <row r="17261" spans="1:7" x14ac:dyDescent="0.3">
      <c r="A17261" t="s">
        <v>31574</v>
      </c>
      <c r="B17261" t="s">
        <v>4629</v>
      </c>
      <c r="C17261" t="s">
        <v>14152</v>
      </c>
      <c r="D17261" s="24">
        <v>19051</v>
      </c>
      <c r="E17261" t="s">
        <v>48212</v>
      </c>
      <c r="F17261" t="s">
        <v>14153</v>
      </c>
      <c r="G17261" t="s">
        <v>16341</v>
      </c>
    </row>
    <row r="17262" spans="1:7" x14ac:dyDescent="0.3">
      <c r="A17262" t="s">
        <v>31575</v>
      </c>
      <c r="B17262" t="s">
        <v>4629</v>
      </c>
      <c r="C17262" t="s">
        <v>14152</v>
      </c>
      <c r="D17262" s="24">
        <v>28606</v>
      </c>
      <c r="E17262" t="s">
        <v>47200</v>
      </c>
      <c r="F17262" t="s">
        <v>14154</v>
      </c>
      <c r="G17262" t="s">
        <v>23582</v>
      </c>
    </row>
    <row r="17263" spans="1:7" x14ac:dyDescent="0.3">
      <c r="A17263" t="s">
        <v>31576</v>
      </c>
      <c r="B17263" t="s">
        <v>4629</v>
      </c>
      <c r="C17263" t="s">
        <v>14152</v>
      </c>
      <c r="D17263" s="24">
        <v>17719</v>
      </c>
      <c r="E17263" t="s">
        <v>46892</v>
      </c>
      <c r="F17263" t="s">
        <v>14156</v>
      </c>
      <c r="G17263" t="s">
        <v>14889</v>
      </c>
    </row>
    <row r="17264" spans="1:7" x14ac:dyDescent="0.3">
      <c r="A17264" t="s">
        <v>31577</v>
      </c>
      <c r="B17264" t="s">
        <v>4629</v>
      </c>
      <c r="C17264" t="s">
        <v>14155</v>
      </c>
      <c r="D17264" s="24">
        <v>29740</v>
      </c>
      <c r="E17264" t="s">
        <v>48057</v>
      </c>
      <c r="F17264" t="s">
        <v>14156</v>
      </c>
      <c r="G17264" t="s">
        <v>23582</v>
      </c>
    </row>
    <row r="17265" spans="1:7" x14ac:dyDescent="0.3">
      <c r="A17265" t="s">
        <v>31578</v>
      </c>
      <c r="B17265" t="s">
        <v>4629</v>
      </c>
      <c r="C17265" t="s">
        <v>14155</v>
      </c>
      <c r="D17265" s="24">
        <v>21937</v>
      </c>
      <c r="E17265" t="s">
        <v>48057</v>
      </c>
      <c r="F17265" t="s">
        <v>14156</v>
      </c>
      <c r="G17265" t="s">
        <v>23582</v>
      </c>
    </row>
    <row r="17266" spans="1:7" x14ac:dyDescent="0.3">
      <c r="A17266" t="s">
        <v>31579</v>
      </c>
      <c r="B17266" t="s">
        <v>4629</v>
      </c>
      <c r="C17266" t="s">
        <v>14152</v>
      </c>
      <c r="D17266" s="24">
        <v>33840</v>
      </c>
      <c r="E17266" t="s">
        <v>48057</v>
      </c>
      <c r="F17266" t="s">
        <v>14156</v>
      </c>
      <c r="G17266" t="s">
        <v>23582</v>
      </c>
    </row>
    <row r="17267" spans="1:7" x14ac:dyDescent="0.3">
      <c r="A17267" t="s">
        <v>31580</v>
      </c>
      <c r="B17267" t="s">
        <v>4630</v>
      </c>
      <c r="C17267" t="s">
        <v>14152</v>
      </c>
      <c r="D17267" s="24">
        <v>19312</v>
      </c>
      <c r="E17267" t="s">
        <v>48213</v>
      </c>
      <c r="F17267" t="s">
        <v>14153</v>
      </c>
      <c r="G17267" t="s">
        <v>23582</v>
      </c>
    </row>
    <row r="17268" spans="1:7" x14ac:dyDescent="0.3">
      <c r="A17268" t="s">
        <v>31581</v>
      </c>
      <c r="B17268" t="s">
        <v>4630</v>
      </c>
      <c r="C17268" t="s">
        <v>14155</v>
      </c>
      <c r="D17268" s="24">
        <v>33001</v>
      </c>
      <c r="E17268" t="s">
        <v>46681</v>
      </c>
      <c r="F17268" t="s">
        <v>14156</v>
      </c>
      <c r="G17268" t="s">
        <v>15802</v>
      </c>
    </row>
    <row r="17269" spans="1:7" x14ac:dyDescent="0.3">
      <c r="A17269" t="s">
        <v>31582</v>
      </c>
      <c r="B17269" t="s">
        <v>4630</v>
      </c>
      <c r="C17269" t="s">
        <v>14152</v>
      </c>
      <c r="D17269" s="24">
        <v>21059</v>
      </c>
      <c r="E17269" t="s">
        <v>48213</v>
      </c>
      <c r="F17269" t="s">
        <v>14156</v>
      </c>
      <c r="G17269" t="s">
        <v>23582</v>
      </c>
    </row>
    <row r="17270" spans="1:7" x14ac:dyDescent="0.3">
      <c r="A17270" t="s">
        <v>31583</v>
      </c>
      <c r="B17270" t="s">
        <v>4631</v>
      </c>
      <c r="C17270" t="s">
        <v>14155</v>
      </c>
      <c r="D17270" s="24">
        <v>27601</v>
      </c>
      <c r="E17270" t="s">
        <v>47200</v>
      </c>
      <c r="F17270" t="s">
        <v>14153</v>
      </c>
      <c r="G17270" t="s">
        <v>23582</v>
      </c>
    </row>
    <row r="17271" spans="1:7" x14ac:dyDescent="0.3">
      <c r="A17271" t="s">
        <v>31584</v>
      </c>
      <c r="B17271" t="s">
        <v>4631</v>
      </c>
      <c r="C17271" t="s">
        <v>14152</v>
      </c>
      <c r="D17271" s="24">
        <v>30037</v>
      </c>
      <c r="E17271" t="s">
        <v>47200</v>
      </c>
      <c r="F17271" t="s">
        <v>14156</v>
      </c>
      <c r="G17271" t="s">
        <v>23582</v>
      </c>
    </row>
    <row r="17272" spans="1:7" x14ac:dyDescent="0.3">
      <c r="A17272" t="s">
        <v>31585</v>
      </c>
      <c r="B17272" t="s">
        <v>4631</v>
      </c>
      <c r="C17272" t="s">
        <v>14152</v>
      </c>
      <c r="D17272" s="24">
        <v>26510</v>
      </c>
      <c r="E17272" t="s">
        <v>47200</v>
      </c>
      <c r="F17272" t="s">
        <v>14156</v>
      </c>
      <c r="G17272" t="s">
        <v>23582</v>
      </c>
    </row>
    <row r="17273" spans="1:7" x14ac:dyDescent="0.3">
      <c r="A17273" t="s">
        <v>31586</v>
      </c>
      <c r="B17273" t="s">
        <v>4632</v>
      </c>
      <c r="C17273" t="s">
        <v>14155</v>
      </c>
      <c r="D17273" s="24">
        <v>31643</v>
      </c>
      <c r="E17273" t="s">
        <v>48185</v>
      </c>
      <c r="F17273" t="s">
        <v>14153</v>
      </c>
      <c r="G17273" t="s">
        <v>23582</v>
      </c>
    </row>
    <row r="17274" spans="1:7" x14ac:dyDescent="0.3">
      <c r="A17274" t="s">
        <v>31587</v>
      </c>
      <c r="B17274" t="s">
        <v>4633</v>
      </c>
      <c r="C17274" t="s">
        <v>14152</v>
      </c>
      <c r="D17274" s="24">
        <v>27086</v>
      </c>
      <c r="E17274" t="s">
        <v>48188</v>
      </c>
      <c r="F17274" t="s">
        <v>14153</v>
      </c>
      <c r="G17274" t="s">
        <v>23582</v>
      </c>
    </row>
    <row r="17275" spans="1:7" x14ac:dyDescent="0.3">
      <c r="A17275" t="s">
        <v>31588</v>
      </c>
      <c r="B17275" t="s">
        <v>4633</v>
      </c>
      <c r="C17275" t="s">
        <v>14152</v>
      </c>
      <c r="D17275" s="24">
        <v>29226</v>
      </c>
      <c r="E17275" t="s">
        <v>48183</v>
      </c>
      <c r="F17275" t="s">
        <v>14154</v>
      </c>
      <c r="G17275" t="s">
        <v>23582</v>
      </c>
    </row>
    <row r="17276" spans="1:7" x14ac:dyDescent="0.3">
      <c r="A17276" t="s">
        <v>31589</v>
      </c>
      <c r="B17276" t="s">
        <v>4633</v>
      </c>
      <c r="C17276" t="s">
        <v>14155</v>
      </c>
      <c r="D17276" s="24">
        <v>29764</v>
      </c>
      <c r="E17276" t="s">
        <v>46276</v>
      </c>
      <c r="F17276" t="s">
        <v>14156</v>
      </c>
      <c r="G17276" t="s">
        <v>18005</v>
      </c>
    </row>
    <row r="17277" spans="1:7" x14ac:dyDescent="0.3">
      <c r="A17277" t="s">
        <v>31590</v>
      </c>
      <c r="B17277" t="s">
        <v>4503</v>
      </c>
      <c r="C17277" t="s">
        <v>14152</v>
      </c>
      <c r="D17277" s="24">
        <v>28770</v>
      </c>
      <c r="E17277" t="s">
        <v>46276</v>
      </c>
      <c r="F17277" t="s">
        <v>14153</v>
      </c>
      <c r="G17277" t="s">
        <v>18005</v>
      </c>
    </row>
    <row r="17278" spans="1:7" x14ac:dyDescent="0.3">
      <c r="A17278" t="s">
        <v>31591</v>
      </c>
      <c r="B17278" t="s">
        <v>4503</v>
      </c>
      <c r="C17278" t="s">
        <v>14155</v>
      </c>
      <c r="D17278" s="24">
        <v>27653</v>
      </c>
      <c r="E17278" t="s">
        <v>46276</v>
      </c>
      <c r="F17278" t="s">
        <v>14156</v>
      </c>
      <c r="G17278" t="s">
        <v>18005</v>
      </c>
    </row>
    <row r="17279" spans="1:7" x14ac:dyDescent="0.3">
      <c r="A17279" t="s">
        <v>31592</v>
      </c>
      <c r="B17279" t="s">
        <v>4503</v>
      </c>
      <c r="C17279" t="s">
        <v>14155</v>
      </c>
      <c r="D17279" s="24">
        <v>26219</v>
      </c>
      <c r="E17279" t="s">
        <v>46276</v>
      </c>
      <c r="F17279" t="s">
        <v>14156</v>
      </c>
      <c r="G17279" t="s">
        <v>18005</v>
      </c>
    </row>
    <row r="17280" spans="1:7" x14ac:dyDescent="0.3">
      <c r="A17280" t="s">
        <v>31593</v>
      </c>
      <c r="B17280" t="s">
        <v>4503</v>
      </c>
      <c r="C17280" t="s">
        <v>14152</v>
      </c>
      <c r="D17280" s="24">
        <v>23182</v>
      </c>
      <c r="E17280" t="s">
        <v>48214</v>
      </c>
      <c r="F17280" t="s">
        <v>14156</v>
      </c>
      <c r="G17280" t="s">
        <v>22100</v>
      </c>
    </row>
    <row r="17281" spans="1:7" x14ac:dyDescent="0.3">
      <c r="A17281" t="s">
        <v>31594</v>
      </c>
      <c r="B17281" t="s">
        <v>4503</v>
      </c>
      <c r="C17281" t="s">
        <v>14152</v>
      </c>
      <c r="D17281" s="24">
        <v>30973</v>
      </c>
      <c r="E17281" t="s">
        <v>48193</v>
      </c>
      <c r="F17281" t="s">
        <v>14156</v>
      </c>
      <c r="G17281" t="s">
        <v>18005</v>
      </c>
    </row>
    <row r="17282" spans="1:7" x14ac:dyDescent="0.3">
      <c r="A17282" t="s">
        <v>31595</v>
      </c>
      <c r="B17282" t="s">
        <v>4503</v>
      </c>
      <c r="C17282" t="s">
        <v>14152</v>
      </c>
      <c r="D17282" s="24">
        <v>32659</v>
      </c>
      <c r="E17282" t="s">
        <v>48193</v>
      </c>
      <c r="F17282" t="s">
        <v>14156</v>
      </c>
      <c r="G17282" t="s">
        <v>18005</v>
      </c>
    </row>
    <row r="17283" spans="1:7" x14ac:dyDescent="0.3">
      <c r="A17283" t="s">
        <v>31596</v>
      </c>
      <c r="B17283" t="s">
        <v>4504</v>
      </c>
      <c r="C17283" t="s">
        <v>14152</v>
      </c>
      <c r="D17283" s="24">
        <v>24060</v>
      </c>
      <c r="E17283" t="s">
        <v>46276</v>
      </c>
      <c r="F17283" t="s">
        <v>14153</v>
      </c>
      <c r="G17283" t="s">
        <v>18005</v>
      </c>
    </row>
    <row r="17284" spans="1:7" x14ac:dyDescent="0.3">
      <c r="A17284" t="s">
        <v>31597</v>
      </c>
      <c r="B17284" t="s">
        <v>14298</v>
      </c>
      <c r="C17284" t="s">
        <v>14152</v>
      </c>
      <c r="D17284" s="24">
        <v>28339</v>
      </c>
      <c r="E17284" t="s">
        <v>46276</v>
      </c>
      <c r="F17284" t="s">
        <v>14153</v>
      </c>
      <c r="G17284" t="s">
        <v>18005</v>
      </c>
    </row>
    <row r="17285" spans="1:7" x14ac:dyDescent="0.3">
      <c r="A17285" t="s">
        <v>31598</v>
      </c>
      <c r="B17285" t="s">
        <v>14298</v>
      </c>
      <c r="C17285" t="s">
        <v>14155</v>
      </c>
      <c r="D17285" s="24">
        <v>21032</v>
      </c>
      <c r="E17285" t="s">
        <v>46359</v>
      </c>
      <c r="F17285" t="s">
        <v>14156</v>
      </c>
      <c r="G17285" t="s">
        <v>14471</v>
      </c>
    </row>
    <row r="17286" spans="1:7" x14ac:dyDescent="0.3">
      <c r="A17286" t="s">
        <v>31599</v>
      </c>
      <c r="B17286" t="s">
        <v>14298</v>
      </c>
      <c r="C17286" t="s">
        <v>14155</v>
      </c>
      <c r="D17286" s="24">
        <v>27592</v>
      </c>
      <c r="E17286" t="s">
        <v>46276</v>
      </c>
      <c r="F17286" t="s">
        <v>14156</v>
      </c>
      <c r="G17286" t="s">
        <v>18005</v>
      </c>
    </row>
    <row r="17287" spans="1:7" x14ac:dyDescent="0.3">
      <c r="A17287" t="s">
        <v>31600</v>
      </c>
      <c r="B17287" t="s">
        <v>14298</v>
      </c>
      <c r="C17287" t="s">
        <v>14152</v>
      </c>
      <c r="D17287" s="24">
        <v>19526</v>
      </c>
      <c r="E17287" t="s">
        <v>48215</v>
      </c>
      <c r="F17287" t="s">
        <v>14156</v>
      </c>
      <c r="G17287" t="s">
        <v>24349</v>
      </c>
    </row>
    <row r="17288" spans="1:7" x14ac:dyDescent="0.3">
      <c r="A17288" t="s">
        <v>22265</v>
      </c>
      <c r="B17288" t="s">
        <v>14298</v>
      </c>
      <c r="C17288" t="s">
        <v>14155</v>
      </c>
      <c r="D17288" s="24">
        <v>19948</v>
      </c>
      <c r="E17288" t="s">
        <v>48216</v>
      </c>
      <c r="F17288" t="s">
        <v>14156</v>
      </c>
      <c r="G17288" t="s">
        <v>18005</v>
      </c>
    </row>
    <row r="17289" spans="1:7" x14ac:dyDescent="0.3">
      <c r="A17289" t="s">
        <v>31601</v>
      </c>
      <c r="B17289" t="s">
        <v>14298</v>
      </c>
      <c r="C17289" t="s">
        <v>14152</v>
      </c>
      <c r="D17289" s="24">
        <v>27997</v>
      </c>
      <c r="E17289" t="s">
        <v>46276</v>
      </c>
      <c r="F17289" t="s">
        <v>14156</v>
      </c>
      <c r="G17289" t="s">
        <v>18005</v>
      </c>
    </row>
    <row r="17290" spans="1:7" x14ac:dyDescent="0.3">
      <c r="A17290" t="s">
        <v>31602</v>
      </c>
      <c r="B17290" t="s">
        <v>4506</v>
      </c>
      <c r="C17290" t="s">
        <v>14152</v>
      </c>
      <c r="D17290" s="24">
        <v>28751</v>
      </c>
      <c r="E17290" t="s">
        <v>48217</v>
      </c>
      <c r="F17290" t="s">
        <v>14153</v>
      </c>
      <c r="G17290" t="s">
        <v>18005</v>
      </c>
    </row>
    <row r="17291" spans="1:7" x14ac:dyDescent="0.3">
      <c r="A17291" t="s">
        <v>31603</v>
      </c>
      <c r="B17291" t="s">
        <v>4506</v>
      </c>
      <c r="C17291" t="s">
        <v>14152</v>
      </c>
      <c r="D17291" s="24">
        <v>19239</v>
      </c>
      <c r="E17291" t="s">
        <v>48217</v>
      </c>
      <c r="F17291" t="s">
        <v>14156</v>
      </c>
      <c r="G17291" t="s">
        <v>18005</v>
      </c>
    </row>
    <row r="17292" spans="1:7" x14ac:dyDescent="0.3">
      <c r="A17292" t="s">
        <v>31604</v>
      </c>
      <c r="B17292" t="s">
        <v>4506</v>
      </c>
      <c r="C17292" t="s">
        <v>14155</v>
      </c>
      <c r="D17292" s="24">
        <v>28197</v>
      </c>
      <c r="E17292" t="s">
        <v>46276</v>
      </c>
      <c r="F17292" t="s">
        <v>14156</v>
      </c>
      <c r="G17292" t="s">
        <v>18005</v>
      </c>
    </row>
    <row r="17293" spans="1:7" x14ac:dyDescent="0.3">
      <c r="A17293" t="s">
        <v>31605</v>
      </c>
      <c r="B17293" t="s">
        <v>4506</v>
      </c>
      <c r="C17293" t="s">
        <v>14152</v>
      </c>
      <c r="D17293" s="24">
        <v>18391</v>
      </c>
      <c r="E17293" t="s">
        <v>48217</v>
      </c>
      <c r="F17293" t="s">
        <v>14156</v>
      </c>
      <c r="G17293" t="s">
        <v>18005</v>
      </c>
    </row>
    <row r="17294" spans="1:7" x14ac:dyDescent="0.3">
      <c r="A17294" t="s">
        <v>31606</v>
      </c>
      <c r="B17294" t="s">
        <v>4506</v>
      </c>
      <c r="C17294" t="s">
        <v>14152</v>
      </c>
      <c r="D17294" s="24">
        <v>21974</v>
      </c>
      <c r="E17294" t="s">
        <v>48217</v>
      </c>
      <c r="F17294" t="s">
        <v>14156</v>
      </c>
      <c r="G17294" t="s">
        <v>18005</v>
      </c>
    </row>
    <row r="17295" spans="1:7" x14ac:dyDescent="0.3">
      <c r="A17295" t="s">
        <v>31607</v>
      </c>
      <c r="B17295" t="s">
        <v>4506</v>
      </c>
      <c r="C17295" t="s">
        <v>14155</v>
      </c>
      <c r="D17295" s="24">
        <v>28814</v>
      </c>
      <c r="E17295" t="s">
        <v>46276</v>
      </c>
      <c r="F17295" t="s">
        <v>14156</v>
      </c>
      <c r="G17295" t="s">
        <v>18005</v>
      </c>
    </row>
    <row r="17296" spans="1:7" x14ac:dyDescent="0.3">
      <c r="A17296" t="s">
        <v>31608</v>
      </c>
      <c r="B17296" t="s">
        <v>4507</v>
      </c>
      <c r="C17296" t="s">
        <v>14152</v>
      </c>
      <c r="D17296" s="24">
        <v>20247</v>
      </c>
      <c r="E17296" t="s">
        <v>46507</v>
      </c>
      <c r="F17296" t="s">
        <v>14153</v>
      </c>
      <c r="G17296" t="s">
        <v>18005</v>
      </c>
    </row>
    <row r="17297" spans="1:7" x14ac:dyDescent="0.3">
      <c r="A17297" t="s">
        <v>31609</v>
      </c>
      <c r="B17297" t="s">
        <v>4507</v>
      </c>
      <c r="C17297" t="s">
        <v>14152</v>
      </c>
      <c r="D17297" s="24">
        <v>25952</v>
      </c>
      <c r="E17297" t="s">
        <v>46276</v>
      </c>
      <c r="F17297" t="s">
        <v>14156</v>
      </c>
      <c r="G17297" t="s">
        <v>18005</v>
      </c>
    </row>
    <row r="17298" spans="1:7" x14ac:dyDescent="0.3">
      <c r="A17298" t="s">
        <v>31610</v>
      </c>
      <c r="B17298" t="s">
        <v>4507</v>
      </c>
      <c r="C17298" t="s">
        <v>14152</v>
      </c>
      <c r="D17298" s="24">
        <v>32722</v>
      </c>
      <c r="E17298" t="s">
        <v>46276</v>
      </c>
      <c r="F17298" t="s">
        <v>14156</v>
      </c>
      <c r="G17298" t="s">
        <v>18005</v>
      </c>
    </row>
    <row r="17299" spans="1:7" x14ac:dyDescent="0.3">
      <c r="A17299" t="s">
        <v>31611</v>
      </c>
      <c r="B17299" t="s">
        <v>4507</v>
      </c>
      <c r="C17299" t="s">
        <v>14155</v>
      </c>
      <c r="D17299" s="24">
        <v>26793</v>
      </c>
      <c r="E17299" t="s">
        <v>46276</v>
      </c>
      <c r="F17299" t="s">
        <v>14156</v>
      </c>
      <c r="G17299" t="s">
        <v>18005</v>
      </c>
    </row>
    <row r="17300" spans="1:7" x14ac:dyDescent="0.3">
      <c r="A17300" t="s">
        <v>31612</v>
      </c>
      <c r="B17300" t="s">
        <v>4507</v>
      </c>
      <c r="C17300" t="s">
        <v>14155</v>
      </c>
      <c r="D17300" s="24">
        <v>29962</v>
      </c>
      <c r="E17300" t="s">
        <v>48218</v>
      </c>
      <c r="F17300" t="s">
        <v>14156</v>
      </c>
      <c r="G17300" t="s">
        <v>18005</v>
      </c>
    </row>
    <row r="17301" spans="1:7" x14ac:dyDescent="0.3">
      <c r="A17301" t="s">
        <v>31613</v>
      </c>
      <c r="B17301" t="s">
        <v>4507</v>
      </c>
      <c r="C17301" t="s">
        <v>14152</v>
      </c>
      <c r="D17301" s="24">
        <v>27414</v>
      </c>
      <c r="E17301" t="s">
        <v>46276</v>
      </c>
      <c r="F17301" t="s">
        <v>14156</v>
      </c>
      <c r="G17301" t="s">
        <v>18005</v>
      </c>
    </row>
    <row r="17302" spans="1:7" x14ac:dyDescent="0.3">
      <c r="A17302" t="s">
        <v>31614</v>
      </c>
      <c r="B17302" t="s">
        <v>4509</v>
      </c>
      <c r="C17302" t="s">
        <v>14152</v>
      </c>
      <c r="D17302" s="24">
        <v>23585</v>
      </c>
      <c r="E17302" t="s">
        <v>48219</v>
      </c>
      <c r="F17302" t="s">
        <v>14153</v>
      </c>
      <c r="G17302" t="s">
        <v>18005</v>
      </c>
    </row>
    <row r="17303" spans="1:7" x14ac:dyDescent="0.3">
      <c r="A17303" t="s">
        <v>31615</v>
      </c>
      <c r="B17303" t="s">
        <v>4509</v>
      </c>
      <c r="C17303" t="s">
        <v>14155</v>
      </c>
      <c r="D17303" s="24">
        <v>25502</v>
      </c>
      <c r="E17303" t="s">
        <v>48220</v>
      </c>
      <c r="F17303" t="s">
        <v>14156</v>
      </c>
      <c r="G17303" t="s">
        <v>18005</v>
      </c>
    </row>
    <row r="17304" spans="1:7" x14ac:dyDescent="0.3">
      <c r="A17304" t="s">
        <v>31616</v>
      </c>
      <c r="B17304" t="s">
        <v>4509</v>
      </c>
      <c r="C17304" t="s">
        <v>14152</v>
      </c>
      <c r="D17304" s="24">
        <v>24551</v>
      </c>
      <c r="E17304" t="s">
        <v>48220</v>
      </c>
      <c r="F17304" t="s">
        <v>14156</v>
      </c>
      <c r="G17304" t="s">
        <v>18005</v>
      </c>
    </row>
    <row r="17305" spans="1:7" x14ac:dyDescent="0.3">
      <c r="A17305" t="s">
        <v>31617</v>
      </c>
      <c r="B17305" t="s">
        <v>4510</v>
      </c>
      <c r="C17305" t="s">
        <v>14152</v>
      </c>
      <c r="D17305" s="24">
        <v>28739</v>
      </c>
      <c r="E17305" t="s">
        <v>48221</v>
      </c>
      <c r="F17305" t="s">
        <v>14153</v>
      </c>
      <c r="G17305" t="s">
        <v>18005</v>
      </c>
    </row>
    <row r="17306" spans="1:7" x14ac:dyDescent="0.3">
      <c r="A17306" t="s">
        <v>31618</v>
      </c>
      <c r="B17306" t="s">
        <v>4510</v>
      </c>
      <c r="C17306" t="s">
        <v>14155</v>
      </c>
      <c r="D17306" s="24">
        <v>31811</v>
      </c>
      <c r="E17306" t="s">
        <v>48220</v>
      </c>
      <c r="F17306" t="s">
        <v>14154</v>
      </c>
      <c r="G17306" t="s">
        <v>18005</v>
      </c>
    </row>
    <row r="17307" spans="1:7" x14ac:dyDescent="0.3">
      <c r="A17307" t="s">
        <v>31619</v>
      </c>
      <c r="B17307" t="s">
        <v>4510</v>
      </c>
      <c r="C17307" t="s">
        <v>14152</v>
      </c>
      <c r="D17307" s="24">
        <v>31290</v>
      </c>
      <c r="E17307" t="s">
        <v>48220</v>
      </c>
      <c r="F17307" t="s">
        <v>14156</v>
      </c>
      <c r="G17307" t="s">
        <v>18005</v>
      </c>
    </row>
    <row r="17308" spans="1:7" x14ac:dyDescent="0.3">
      <c r="A17308" t="s">
        <v>31620</v>
      </c>
      <c r="B17308" t="s">
        <v>4510</v>
      </c>
      <c r="C17308" t="s">
        <v>14155</v>
      </c>
      <c r="D17308" s="24">
        <v>34188</v>
      </c>
      <c r="E17308" t="s">
        <v>48220</v>
      </c>
      <c r="F17308" t="s">
        <v>14156</v>
      </c>
      <c r="G17308" t="s">
        <v>18005</v>
      </c>
    </row>
    <row r="17309" spans="1:7" x14ac:dyDescent="0.3">
      <c r="A17309" t="s">
        <v>31621</v>
      </c>
      <c r="B17309" t="s">
        <v>4510</v>
      </c>
      <c r="C17309" t="s">
        <v>14152</v>
      </c>
      <c r="D17309" s="24">
        <v>32326</v>
      </c>
      <c r="E17309" t="s">
        <v>48220</v>
      </c>
      <c r="F17309" t="s">
        <v>14156</v>
      </c>
      <c r="G17309" t="s">
        <v>18005</v>
      </c>
    </row>
    <row r="17310" spans="1:7" x14ac:dyDescent="0.3">
      <c r="A17310" t="s">
        <v>31622</v>
      </c>
      <c r="B17310" t="s">
        <v>4510</v>
      </c>
      <c r="C17310" t="s">
        <v>14152</v>
      </c>
      <c r="D17310" s="24">
        <v>18800</v>
      </c>
      <c r="E17310" t="s">
        <v>48221</v>
      </c>
      <c r="F17310" t="s">
        <v>14156</v>
      </c>
      <c r="G17310" t="s">
        <v>18005</v>
      </c>
    </row>
    <row r="17311" spans="1:7" x14ac:dyDescent="0.3">
      <c r="A17311" t="s">
        <v>31623</v>
      </c>
      <c r="B17311" t="s">
        <v>4511</v>
      </c>
      <c r="C17311" t="s">
        <v>14155</v>
      </c>
      <c r="D17311" s="24">
        <v>26767</v>
      </c>
      <c r="E17311" t="s">
        <v>48220</v>
      </c>
      <c r="F17311" t="s">
        <v>14153</v>
      </c>
      <c r="G17311" t="s">
        <v>18005</v>
      </c>
    </row>
    <row r="17312" spans="1:7" x14ac:dyDescent="0.3">
      <c r="A17312" t="s">
        <v>31624</v>
      </c>
      <c r="B17312" t="s">
        <v>4511</v>
      </c>
      <c r="C17312" t="s">
        <v>14155</v>
      </c>
      <c r="D17312" s="24">
        <v>20569</v>
      </c>
      <c r="E17312" t="s">
        <v>46507</v>
      </c>
      <c r="F17312" t="s">
        <v>14156</v>
      </c>
      <c r="G17312" t="s">
        <v>18005</v>
      </c>
    </row>
    <row r="17313" spans="1:7" x14ac:dyDescent="0.3">
      <c r="A17313" t="s">
        <v>31625</v>
      </c>
      <c r="B17313" t="s">
        <v>4511</v>
      </c>
      <c r="C17313" t="s">
        <v>14152</v>
      </c>
      <c r="D17313" s="24">
        <v>23705</v>
      </c>
      <c r="E17313" t="s">
        <v>48220</v>
      </c>
      <c r="F17313" t="s">
        <v>14156</v>
      </c>
      <c r="G17313" t="s">
        <v>18005</v>
      </c>
    </row>
    <row r="17314" spans="1:7" x14ac:dyDescent="0.3">
      <c r="A17314" t="s">
        <v>31626</v>
      </c>
      <c r="B17314" t="s">
        <v>4511</v>
      </c>
      <c r="C17314" t="s">
        <v>14152</v>
      </c>
      <c r="D17314" s="24">
        <v>18309</v>
      </c>
      <c r="E17314" t="s">
        <v>46276</v>
      </c>
      <c r="F17314" t="s">
        <v>14156</v>
      </c>
      <c r="G17314" t="s">
        <v>18005</v>
      </c>
    </row>
    <row r="17315" spans="1:7" x14ac:dyDescent="0.3">
      <c r="A17315" t="s">
        <v>31627</v>
      </c>
      <c r="B17315" t="s">
        <v>4511</v>
      </c>
      <c r="C17315" t="s">
        <v>14152</v>
      </c>
      <c r="D17315" s="24">
        <v>33689</v>
      </c>
      <c r="E17315" t="s">
        <v>48222</v>
      </c>
      <c r="F17315" t="s">
        <v>14156</v>
      </c>
      <c r="G17315" t="s">
        <v>27783</v>
      </c>
    </row>
    <row r="17316" spans="1:7" x14ac:dyDescent="0.3">
      <c r="A17316" t="s">
        <v>31628</v>
      </c>
      <c r="B17316" t="s">
        <v>4512</v>
      </c>
      <c r="C17316" t="s">
        <v>14152</v>
      </c>
      <c r="D17316" s="24">
        <v>30899</v>
      </c>
      <c r="E17316" t="s">
        <v>48220</v>
      </c>
      <c r="F17316" t="s">
        <v>14153</v>
      </c>
      <c r="G17316" t="s">
        <v>18005</v>
      </c>
    </row>
    <row r="17317" spans="1:7" x14ac:dyDescent="0.3">
      <c r="A17317" t="s">
        <v>31629</v>
      </c>
      <c r="B17317" t="s">
        <v>4512</v>
      </c>
      <c r="C17317" t="s">
        <v>14152</v>
      </c>
      <c r="D17317" s="24">
        <v>31338</v>
      </c>
      <c r="E17317" t="s">
        <v>48220</v>
      </c>
      <c r="F17317" t="s">
        <v>14154</v>
      </c>
      <c r="G17317" t="s">
        <v>18005</v>
      </c>
    </row>
    <row r="17318" spans="1:7" x14ac:dyDescent="0.3">
      <c r="A17318" t="s">
        <v>31630</v>
      </c>
      <c r="B17318" t="s">
        <v>4512</v>
      </c>
      <c r="C17318" t="s">
        <v>14152</v>
      </c>
      <c r="D17318" s="24">
        <v>31917</v>
      </c>
      <c r="E17318" t="s">
        <v>46276</v>
      </c>
      <c r="F17318" t="s">
        <v>14156</v>
      </c>
      <c r="G17318" t="s">
        <v>18005</v>
      </c>
    </row>
    <row r="17319" spans="1:7" x14ac:dyDescent="0.3">
      <c r="A17319" t="s">
        <v>31631</v>
      </c>
      <c r="B17319" t="s">
        <v>4512</v>
      </c>
      <c r="C17319" t="s">
        <v>14155</v>
      </c>
      <c r="D17319" s="24">
        <v>28019</v>
      </c>
      <c r="E17319" t="s">
        <v>48223</v>
      </c>
      <c r="F17319" t="s">
        <v>14156</v>
      </c>
      <c r="G17319" t="s">
        <v>24349</v>
      </c>
    </row>
    <row r="17320" spans="1:7" x14ac:dyDescent="0.3">
      <c r="A17320" t="s">
        <v>31632</v>
      </c>
      <c r="B17320" t="s">
        <v>4512</v>
      </c>
      <c r="C17320" t="s">
        <v>14155</v>
      </c>
      <c r="D17320" s="24">
        <v>31436</v>
      </c>
      <c r="E17320" t="s">
        <v>48220</v>
      </c>
      <c r="F17320" t="s">
        <v>14156</v>
      </c>
      <c r="G17320" t="s">
        <v>18005</v>
      </c>
    </row>
    <row r="17321" spans="1:7" x14ac:dyDescent="0.3">
      <c r="A17321" t="s">
        <v>31633</v>
      </c>
      <c r="B17321" t="s">
        <v>4512</v>
      </c>
      <c r="C17321" t="s">
        <v>14152</v>
      </c>
      <c r="D17321" s="24">
        <v>29343</v>
      </c>
      <c r="E17321" t="s">
        <v>48220</v>
      </c>
      <c r="F17321" t="s">
        <v>14156</v>
      </c>
      <c r="G17321" t="s">
        <v>18005</v>
      </c>
    </row>
    <row r="17322" spans="1:7" x14ac:dyDescent="0.3">
      <c r="A17322" t="s">
        <v>31634</v>
      </c>
      <c r="B17322" t="s">
        <v>4513</v>
      </c>
      <c r="C17322" t="s">
        <v>14152</v>
      </c>
      <c r="D17322" s="24">
        <v>28657</v>
      </c>
      <c r="E17322" t="s">
        <v>46276</v>
      </c>
      <c r="F17322" t="s">
        <v>14153</v>
      </c>
      <c r="G17322" t="s">
        <v>18005</v>
      </c>
    </row>
    <row r="17323" spans="1:7" x14ac:dyDescent="0.3">
      <c r="A17323" t="s">
        <v>31635</v>
      </c>
      <c r="B17323" t="s">
        <v>4513</v>
      </c>
      <c r="C17323" t="s">
        <v>14155</v>
      </c>
      <c r="D17323" s="24">
        <v>19968</v>
      </c>
      <c r="E17323" t="s">
        <v>45607</v>
      </c>
      <c r="F17323" t="s">
        <v>14156</v>
      </c>
      <c r="G17323" t="s">
        <v>14629</v>
      </c>
    </row>
    <row r="17324" spans="1:7" x14ac:dyDescent="0.3">
      <c r="A17324" t="s">
        <v>31636</v>
      </c>
      <c r="B17324" t="s">
        <v>4514</v>
      </c>
      <c r="C17324" t="s">
        <v>14155</v>
      </c>
      <c r="D17324" s="24">
        <v>29804</v>
      </c>
      <c r="E17324" t="s">
        <v>48220</v>
      </c>
      <c r="F17324" t="s">
        <v>14153</v>
      </c>
      <c r="G17324" t="s">
        <v>18005</v>
      </c>
    </row>
    <row r="17325" spans="1:7" x14ac:dyDescent="0.3">
      <c r="A17325" t="s">
        <v>31637</v>
      </c>
      <c r="B17325" t="s">
        <v>4514</v>
      </c>
      <c r="C17325" t="s">
        <v>14152</v>
      </c>
      <c r="D17325" s="24">
        <v>34077</v>
      </c>
      <c r="E17325" t="s">
        <v>48220</v>
      </c>
      <c r="F17325" t="s">
        <v>14154</v>
      </c>
      <c r="G17325" t="s">
        <v>18005</v>
      </c>
    </row>
    <row r="17326" spans="1:7" x14ac:dyDescent="0.3">
      <c r="A17326" t="s">
        <v>31638</v>
      </c>
      <c r="B17326" t="s">
        <v>4514</v>
      </c>
      <c r="C17326" t="s">
        <v>14152</v>
      </c>
      <c r="D17326" s="24">
        <v>24542</v>
      </c>
      <c r="E17326" t="s">
        <v>48220</v>
      </c>
      <c r="F17326" t="s">
        <v>14156</v>
      </c>
      <c r="G17326" t="s">
        <v>18005</v>
      </c>
    </row>
    <row r="17327" spans="1:7" x14ac:dyDescent="0.3">
      <c r="A17327" t="s">
        <v>31639</v>
      </c>
      <c r="B17327" t="s">
        <v>4514</v>
      </c>
      <c r="C17327" t="s">
        <v>14152</v>
      </c>
      <c r="D17327" s="24">
        <v>28555</v>
      </c>
      <c r="E17327" t="s">
        <v>48222</v>
      </c>
      <c r="F17327" t="s">
        <v>14156</v>
      </c>
      <c r="G17327" t="s">
        <v>27783</v>
      </c>
    </row>
    <row r="17328" spans="1:7" x14ac:dyDescent="0.3">
      <c r="A17328" t="s">
        <v>31640</v>
      </c>
      <c r="B17328" t="s">
        <v>4514</v>
      </c>
      <c r="C17328" t="s">
        <v>14152</v>
      </c>
      <c r="D17328" s="24">
        <v>24226</v>
      </c>
      <c r="E17328" t="s">
        <v>48220</v>
      </c>
      <c r="F17328" t="s">
        <v>14156</v>
      </c>
      <c r="G17328" t="s">
        <v>18005</v>
      </c>
    </row>
    <row r="17329" spans="1:7" x14ac:dyDescent="0.3">
      <c r="A17329" t="s">
        <v>31641</v>
      </c>
      <c r="B17329" t="s">
        <v>4514</v>
      </c>
      <c r="C17329" t="s">
        <v>14152</v>
      </c>
      <c r="D17329" s="24">
        <v>25564</v>
      </c>
      <c r="E17329" t="s">
        <v>48224</v>
      </c>
      <c r="F17329" t="s">
        <v>14156</v>
      </c>
      <c r="G17329" t="s">
        <v>18005</v>
      </c>
    </row>
    <row r="17330" spans="1:7" x14ac:dyDescent="0.3">
      <c r="A17330" t="s">
        <v>31642</v>
      </c>
      <c r="B17330" t="s">
        <v>4514</v>
      </c>
      <c r="C17330" t="s">
        <v>14155</v>
      </c>
      <c r="D17330" s="24">
        <v>30597</v>
      </c>
      <c r="E17330" t="s">
        <v>48220</v>
      </c>
      <c r="F17330" t="s">
        <v>14156</v>
      </c>
      <c r="G17330" t="s">
        <v>18005</v>
      </c>
    </row>
    <row r="17331" spans="1:7" x14ac:dyDescent="0.3">
      <c r="A17331" t="s">
        <v>31643</v>
      </c>
      <c r="B17331" t="s">
        <v>4514</v>
      </c>
      <c r="C17331" t="s">
        <v>14155</v>
      </c>
      <c r="D17331" s="24">
        <v>29802</v>
      </c>
      <c r="E17331" t="s">
        <v>48220</v>
      </c>
      <c r="F17331" t="s">
        <v>14156</v>
      </c>
      <c r="G17331" t="s">
        <v>18005</v>
      </c>
    </row>
    <row r="17332" spans="1:7" x14ac:dyDescent="0.3">
      <c r="A17332" t="s">
        <v>31644</v>
      </c>
      <c r="B17332" t="s">
        <v>4515</v>
      </c>
      <c r="C17332" t="s">
        <v>14155</v>
      </c>
      <c r="D17332" s="24">
        <v>21596</v>
      </c>
      <c r="E17332" t="s">
        <v>48217</v>
      </c>
      <c r="F17332" t="s">
        <v>14153</v>
      </c>
      <c r="G17332" t="s">
        <v>18005</v>
      </c>
    </row>
    <row r="17333" spans="1:7" x14ac:dyDescent="0.3">
      <c r="A17333" t="s">
        <v>31645</v>
      </c>
      <c r="B17333" t="s">
        <v>4515</v>
      </c>
      <c r="C17333" t="s">
        <v>14152</v>
      </c>
      <c r="D17333" s="24">
        <v>33997</v>
      </c>
      <c r="E17333" t="s">
        <v>46276</v>
      </c>
      <c r="F17333" t="s">
        <v>14156</v>
      </c>
      <c r="G17333" t="s">
        <v>18005</v>
      </c>
    </row>
    <row r="17334" spans="1:7" x14ac:dyDescent="0.3">
      <c r="A17334" t="s">
        <v>31646</v>
      </c>
      <c r="B17334" t="s">
        <v>4515</v>
      </c>
      <c r="C17334" t="s">
        <v>14155</v>
      </c>
      <c r="D17334" s="24">
        <v>22095</v>
      </c>
      <c r="E17334" t="s">
        <v>48225</v>
      </c>
      <c r="F17334" t="s">
        <v>14156</v>
      </c>
      <c r="G17334" t="s">
        <v>24349</v>
      </c>
    </row>
    <row r="17335" spans="1:7" x14ac:dyDescent="0.3">
      <c r="A17335" t="s">
        <v>31647</v>
      </c>
      <c r="B17335" t="s">
        <v>4515</v>
      </c>
      <c r="C17335" t="s">
        <v>14152</v>
      </c>
      <c r="D17335" s="24">
        <v>22890</v>
      </c>
      <c r="E17335" t="s">
        <v>46276</v>
      </c>
      <c r="F17335" t="s">
        <v>14156</v>
      </c>
      <c r="G17335" t="s">
        <v>18005</v>
      </c>
    </row>
    <row r="17336" spans="1:7" x14ac:dyDescent="0.3">
      <c r="A17336" t="s">
        <v>31648</v>
      </c>
      <c r="B17336" t="s">
        <v>4515</v>
      </c>
      <c r="C17336" t="s">
        <v>14152</v>
      </c>
      <c r="D17336" s="24">
        <v>21100</v>
      </c>
      <c r="E17336" t="s">
        <v>46276</v>
      </c>
      <c r="F17336" t="s">
        <v>14156</v>
      </c>
      <c r="G17336" t="s">
        <v>18005</v>
      </c>
    </row>
    <row r="17337" spans="1:7" x14ac:dyDescent="0.3">
      <c r="A17337" t="s">
        <v>31649</v>
      </c>
      <c r="B17337" t="s">
        <v>4515</v>
      </c>
      <c r="C17337" t="s">
        <v>14152</v>
      </c>
      <c r="D17337" s="24">
        <v>24156</v>
      </c>
      <c r="E17337" t="s">
        <v>46276</v>
      </c>
      <c r="F17337" t="s">
        <v>14156</v>
      </c>
      <c r="G17337" t="s">
        <v>18005</v>
      </c>
    </row>
    <row r="17338" spans="1:7" x14ac:dyDescent="0.3">
      <c r="A17338" t="s">
        <v>31650</v>
      </c>
      <c r="B17338" t="s">
        <v>4543</v>
      </c>
      <c r="C17338" t="s">
        <v>14155</v>
      </c>
      <c r="D17338" s="24">
        <v>31857</v>
      </c>
      <c r="E17338" t="s">
        <v>48183</v>
      </c>
      <c r="F17338" t="s">
        <v>14153</v>
      </c>
      <c r="G17338" t="s">
        <v>23582</v>
      </c>
    </row>
    <row r="17339" spans="1:7" x14ac:dyDescent="0.3">
      <c r="A17339" t="s">
        <v>31651</v>
      </c>
      <c r="B17339" t="s">
        <v>4543</v>
      </c>
      <c r="C17339" t="s">
        <v>14152</v>
      </c>
      <c r="D17339" s="24">
        <v>21576</v>
      </c>
      <c r="E17339" t="s">
        <v>48206</v>
      </c>
      <c r="F17339" t="s">
        <v>14156</v>
      </c>
      <c r="G17339" t="s">
        <v>18005</v>
      </c>
    </row>
    <row r="17340" spans="1:7" x14ac:dyDescent="0.3">
      <c r="A17340" t="s">
        <v>31652</v>
      </c>
      <c r="B17340" t="s">
        <v>4543</v>
      </c>
      <c r="C17340" t="s">
        <v>14152</v>
      </c>
      <c r="D17340" s="24">
        <v>29367</v>
      </c>
      <c r="E17340" t="s">
        <v>48206</v>
      </c>
      <c r="F17340" t="s">
        <v>14156</v>
      </c>
      <c r="G17340" t="s">
        <v>18005</v>
      </c>
    </row>
    <row r="17341" spans="1:7" x14ac:dyDescent="0.3">
      <c r="A17341" t="s">
        <v>31653</v>
      </c>
      <c r="B17341" t="s">
        <v>4543</v>
      </c>
      <c r="C17341" t="s">
        <v>14152</v>
      </c>
      <c r="D17341" s="24">
        <v>30353</v>
      </c>
      <c r="E17341" t="s">
        <v>48206</v>
      </c>
      <c r="F17341" t="s">
        <v>14156</v>
      </c>
      <c r="G17341" t="s">
        <v>18005</v>
      </c>
    </row>
    <row r="17342" spans="1:7" x14ac:dyDescent="0.3">
      <c r="A17342" t="s">
        <v>31654</v>
      </c>
      <c r="B17342" t="s">
        <v>4543</v>
      </c>
      <c r="C17342" t="s">
        <v>14155</v>
      </c>
      <c r="D17342" s="24">
        <v>30074</v>
      </c>
      <c r="E17342" t="s">
        <v>48206</v>
      </c>
      <c r="F17342" t="s">
        <v>14156</v>
      </c>
      <c r="G17342" t="s">
        <v>18005</v>
      </c>
    </row>
    <row r="17343" spans="1:7" x14ac:dyDescent="0.3">
      <c r="A17343" t="s">
        <v>31655</v>
      </c>
      <c r="B17343" t="s">
        <v>4543</v>
      </c>
      <c r="C17343" t="s">
        <v>14152</v>
      </c>
      <c r="D17343" s="24">
        <v>22413</v>
      </c>
      <c r="E17343" t="s">
        <v>48206</v>
      </c>
      <c r="F17343" t="s">
        <v>14156</v>
      </c>
      <c r="G17343" t="s">
        <v>18005</v>
      </c>
    </row>
    <row r="17344" spans="1:7" x14ac:dyDescent="0.3">
      <c r="A17344" t="s">
        <v>31656</v>
      </c>
      <c r="B17344" t="s">
        <v>4516</v>
      </c>
      <c r="C17344" t="s">
        <v>14152</v>
      </c>
      <c r="D17344" s="24">
        <v>27718</v>
      </c>
      <c r="E17344" t="s">
        <v>46288</v>
      </c>
      <c r="F17344" t="s">
        <v>14153</v>
      </c>
      <c r="G17344" t="s">
        <v>14719</v>
      </c>
    </row>
    <row r="17345" spans="1:7" x14ac:dyDescent="0.3">
      <c r="A17345" t="s">
        <v>31657</v>
      </c>
      <c r="B17345" t="s">
        <v>4516</v>
      </c>
      <c r="C17345" t="s">
        <v>14155</v>
      </c>
      <c r="D17345" s="24">
        <v>25248</v>
      </c>
      <c r="E17345" t="s">
        <v>46276</v>
      </c>
      <c r="F17345" t="s">
        <v>14154</v>
      </c>
      <c r="G17345" t="s">
        <v>18005</v>
      </c>
    </row>
    <row r="17346" spans="1:7" x14ac:dyDescent="0.3">
      <c r="A17346" t="s">
        <v>31658</v>
      </c>
      <c r="B17346" t="s">
        <v>4516</v>
      </c>
      <c r="C17346" t="s">
        <v>14155</v>
      </c>
      <c r="D17346" s="24">
        <v>26366</v>
      </c>
      <c r="E17346" t="s">
        <v>46276</v>
      </c>
      <c r="F17346" t="s">
        <v>14156</v>
      </c>
      <c r="G17346" t="s">
        <v>18005</v>
      </c>
    </row>
    <row r="17347" spans="1:7" x14ac:dyDescent="0.3">
      <c r="A17347" t="s">
        <v>31659</v>
      </c>
      <c r="B17347" t="s">
        <v>4516</v>
      </c>
      <c r="C17347" t="s">
        <v>14155</v>
      </c>
      <c r="D17347" s="24">
        <v>30262</v>
      </c>
      <c r="E17347" t="s">
        <v>46276</v>
      </c>
      <c r="F17347" t="s">
        <v>14156</v>
      </c>
      <c r="G17347" t="s">
        <v>18005</v>
      </c>
    </row>
    <row r="17348" spans="1:7" x14ac:dyDescent="0.3">
      <c r="A17348" t="s">
        <v>31660</v>
      </c>
      <c r="B17348" t="s">
        <v>4516</v>
      </c>
      <c r="C17348" t="s">
        <v>14155</v>
      </c>
      <c r="D17348" s="24">
        <v>27892</v>
      </c>
      <c r="E17348" t="s">
        <v>46276</v>
      </c>
      <c r="F17348" t="s">
        <v>14156</v>
      </c>
      <c r="G17348" t="s">
        <v>18005</v>
      </c>
    </row>
    <row r="17349" spans="1:7" x14ac:dyDescent="0.3">
      <c r="A17349" t="s">
        <v>31661</v>
      </c>
      <c r="B17349" t="s">
        <v>4516</v>
      </c>
      <c r="C17349" t="s">
        <v>14152</v>
      </c>
      <c r="D17349" s="24">
        <v>29362</v>
      </c>
      <c r="E17349" t="s">
        <v>46276</v>
      </c>
      <c r="F17349" t="s">
        <v>14156</v>
      </c>
      <c r="G17349" t="s">
        <v>18005</v>
      </c>
    </row>
    <row r="17350" spans="1:7" x14ac:dyDescent="0.3">
      <c r="A17350" t="s">
        <v>31662</v>
      </c>
      <c r="B17350" t="s">
        <v>4516</v>
      </c>
      <c r="C17350" t="s">
        <v>14152</v>
      </c>
      <c r="D17350" s="24">
        <v>20714</v>
      </c>
      <c r="E17350" t="s">
        <v>48226</v>
      </c>
      <c r="F17350" t="s">
        <v>14156</v>
      </c>
      <c r="G17350" t="s">
        <v>18005</v>
      </c>
    </row>
    <row r="17351" spans="1:7" x14ac:dyDescent="0.3">
      <c r="A17351" t="s">
        <v>31663</v>
      </c>
      <c r="B17351" t="s">
        <v>4516</v>
      </c>
      <c r="C17351" t="s">
        <v>14152</v>
      </c>
      <c r="D17351" s="24">
        <v>33799</v>
      </c>
      <c r="E17351" t="s">
        <v>48218</v>
      </c>
      <c r="F17351" t="s">
        <v>14156</v>
      </c>
      <c r="G17351" t="s">
        <v>18005</v>
      </c>
    </row>
    <row r="17352" spans="1:7" x14ac:dyDescent="0.3">
      <c r="A17352" t="s">
        <v>31664</v>
      </c>
      <c r="B17352" t="s">
        <v>4516</v>
      </c>
      <c r="C17352" t="s">
        <v>14152</v>
      </c>
      <c r="D17352" s="24">
        <v>21831</v>
      </c>
      <c r="E17352" t="s">
        <v>48227</v>
      </c>
      <c r="F17352" t="s">
        <v>14156</v>
      </c>
      <c r="G17352" t="s">
        <v>18005</v>
      </c>
    </row>
    <row r="17353" spans="1:7" x14ac:dyDescent="0.3">
      <c r="A17353" t="s">
        <v>21938</v>
      </c>
      <c r="B17353" t="s">
        <v>4516</v>
      </c>
      <c r="C17353" t="s">
        <v>14152</v>
      </c>
      <c r="D17353" s="24">
        <v>30336</v>
      </c>
      <c r="E17353" t="s">
        <v>45576</v>
      </c>
      <c r="F17353" t="s">
        <v>14156</v>
      </c>
      <c r="G17353" t="s">
        <v>14454</v>
      </c>
    </row>
    <row r="17354" spans="1:7" x14ac:dyDescent="0.3">
      <c r="A17354" t="s">
        <v>31665</v>
      </c>
      <c r="B17354" t="s">
        <v>4516</v>
      </c>
      <c r="C17354" t="s">
        <v>14152</v>
      </c>
      <c r="D17354" s="24">
        <v>30273</v>
      </c>
      <c r="E17354" t="s">
        <v>48193</v>
      </c>
      <c r="F17354" t="s">
        <v>14156</v>
      </c>
      <c r="G17354" t="s">
        <v>18005</v>
      </c>
    </row>
    <row r="17355" spans="1:7" x14ac:dyDescent="0.3">
      <c r="A17355" t="s">
        <v>31666</v>
      </c>
      <c r="B17355" t="s">
        <v>4517</v>
      </c>
      <c r="C17355" t="s">
        <v>14152</v>
      </c>
      <c r="D17355" s="24">
        <v>22917</v>
      </c>
      <c r="E17355" t="s">
        <v>48228</v>
      </c>
      <c r="F17355" t="s">
        <v>14153</v>
      </c>
      <c r="G17355" t="s">
        <v>18005</v>
      </c>
    </row>
    <row r="17356" spans="1:7" x14ac:dyDescent="0.3">
      <c r="A17356" t="s">
        <v>31667</v>
      </c>
      <c r="B17356" t="s">
        <v>4517</v>
      </c>
      <c r="C17356" t="s">
        <v>14152</v>
      </c>
      <c r="D17356" s="24">
        <v>30966</v>
      </c>
      <c r="E17356" t="s">
        <v>48004</v>
      </c>
      <c r="F17356" t="s">
        <v>14156</v>
      </c>
      <c r="G17356" t="s">
        <v>17364</v>
      </c>
    </row>
    <row r="17357" spans="1:7" x14ac:dyDescent="0.3">
      <c r="A17357" t="s">
        <v>31668</v>
      </c>
      <c r="B17357" t="s">
        <v>4517</v>
      </c>
      <c r="C17357" t="s">
        <v>14152</v>
      </c>
      <c r="D17357" s="24">
        <v>29848</v>
      </c>
      <c r="E17357" t="s">
        <v>48218</v>
      </c>
      <c r="F17357" t="s">
        <v>14156</v>
      </c>
      <c r="G17357" t="s">
        <v>18005</v>
      </c>
    </row>
    <row r="17358" spans="1:7" x14ac:dyDescent="0.3">
      <c r="A17358" t="s">
        <v>31669</v>
      </c>
      <c r="B17358" t="s">
        <v>4517</v>
      </c>
      <c r="C17358" t="s">
        <v>14155</v>
      </c>
      <c r="D17358" s="24">
        <v>35434</v>
      </c>
      <c r="E17358" t="s">
        <v>46167</v>
      </c>
      <c r="F17358" t="s">
        <v>14156</v>
      </c>
      <c r="G17358" t="s">
        <v>17364</v>
      </c>
    </row>
    <row r="17359" spans="1:7" x14ac:dyDescent="0.3">
      <c r="A17359" t="s">
        <v>31670</v>
      </c>
      <c r="B17359" t="s">
        <v>4518</v>
      </c>
      <c r="C17359" t="s">
        <v>14152</v>
      </c>
      <c r="D17359" s="24">
        <v>25736</v>
      </c>
      <c r="E17359" t="s">
        <v>48224</v>
      </c>
      <c r="F17359" t="s">
        <v>14153</v>
      </c>
      <c r="G17359" t="s">
        <v>18005</v>
      </c>
    </row>
    <row r="17360" spans="1:7" x14ac:dyDescent="0.3">
      <c r="A17360" t="s">
        <v>31671</v>
      </c>
      <c r="B17360" t="s">
        <v>4518</v>
      </c>
      <c r="C17360" t="s">
        <v>14155</v>
      </c>
      <c r="D17360" s="24">
        <v>27031</v>
      </c>
      <c r="E17360" t="s">
        <v>48224</v>
      </c>
      <c r="F17360" t="s">
        <v>14154</v>
      </c>
      <c r="G17360" t="s">
        <v>18005</v>
      </c>
    </row>
    <row r="17361" spans="1:7" x14ac:dyDescent="0.3">
      <c r="A17361" t="s">
        <v>31672</v>
      </c>
      <c r="B17361" t="s">
        <v>4518</v>
      </c>
      <c r="C17361" t="s">
        <v>14152</v>
      </c>
      <c r="D17361" s="24">
        <v>25871</v>
      </c>
      <c r="E17361" t="s">
        <v>48224</v>
      </c>
      <c r="F17361" t="s">
        <v>14156</v>
      </c>
      <c r="G17361" t="s">
        <v>18005</v>
      </c>
    </row>
    <row r="17362" spans="1:7" x14ac:dyDescent="0.3">
      <c r="A17362" t="s">
        <v>31673</v>
      </c>
      <c r="B17362" t="s">
        <v>4518</v>
      </c>
      <c r="C17362" t="s">
        <v>14152</v>
      </c>
      <c r="D17362" s="24">
        <v>21202</v>
      </c>
      <c r="E17362" t="s">
        <v>48224</v>
      </c>
      <c r="F17362" t="s">
        <v>14156</v>
      </c>
      <c r="G17362" t="s">
        <v>18005</v>
      </c>
    </row>
    <row r="17363" spans="1:7" x14ac:dyDescent="0.3">
      <c r="A17363" t="s">
        <v>31674</v>
      </c>
      <c r="B17363" t="s">
        <v>4518</v>
      </c>
      <c r="C17363" t="s">
        <v>14152</v>
      </c>
      <c r="D17363" s="24">
        <v>25609</v>
      </c>
      <c r="E17363" t="s">
        <v>48224</v>
      </c>
      <c r="F17363" t="s">
        <v>14156</v>
      </c>
      <c r="G17363" t="s">
        <v>18005</v>
      </c>
    </row>
    <row r="17364" spans="1:7" x14ac:dyDescent="0.3">
      <c r="A17364" t="s">
        <v>31675</v>
      </c>
      <c r="B17364" t="s">
        <v>4518</v>
      </c>
      <c r="C17364" t="s">
        <v>14155</v>
      </c>
      <c r="D17364" s="24">
        <v>30867</v>
      </c>
      <c r="E17364" t="s">
        <v>48224</v>
      </c>
      <c r="F17364" t="s">
        <v>14156</v>
      </c>
      <c r="G17364" t="s">
        <v>18005</v>
      </c>
    </row>
    <row r="17365" spans="1:7" x14ac:dyDescent="0.3">
      <c r="A17365" t="s">
        <v>31676</v>
      </c>
      <c r="B17365" t="s">
        <v>4519</v>
      </c>
      <c r="C17365" t="s">
        <v>14152</v>
      </c>
      <c r="D17365" s="24">
        <v>25498</v>
      </c>
      <c r="E17365" t="s">
        <v>48220</v>
      </c>
      <c r="F17365" t="s">
        <v>14153</v>
      </c>
      <c r="G17365" t="s">
        <v>18005</v>
      </c>
    </row>
    <row r="17366" spans="1:7" x14ac:dyDescent="0.3">
      <c r="A17366" t="s">
        <v>31677</v>
      </c>
      <c r="B17366" t="s">
        <v>4519</v>
      </c>
      <c r="C17366" t="s">
        <v>14155</v>
      </c>
      <c r="D17366" s="24">
        <v>29422</v>
      </c>
      <c r="E17366" t="s">
        <v>48221</v>
      </c>
      <c r="F17366" t="s">
        <v>14154</v>
      </c>
      <c r="G17366" t="s">
        <v>18005</v>
      </c>
    </row>
    <row r="17367" spans="1:7" x14ac:dyDescent="0.3">
      <c r="A17367" t="s">
        <v>31678</v>
      </c>
      <c r="B17367" t="s">
        <v>4519</v>
      </c>
      <c r="C17367" t="s">
        <v>14155</v>
      </c>
      <c r="D17367" s="24">
        <v>29715</v>
      </c>
      <c r="E17367" t="s">
        <v>48220</v>
      </c>
      <c r="F17367" t="s">
        <v>14156</v>
      </c>
      <c r="G17367" t="s">
        <v>18005</v>
      </c>
    </row>
    <row r="17368" spans="1:7" x14ac:dyDescent="0.3">
      <c r="A17368" t="s">
        <v>31679</v>
      </c>
      <c r="B17368" t="s">
        <v>4520</v>
      </c>
      <c r="C17368" t="s">
        <v>14152</v>
      </c>
      <c r="D17368" s="24">
        <v>23244</v>
      </c>
      <c r="E17368" t="s">
        <v>46276</v>
      </c>
      <c r="F17368" t="s">
        <v>14153</v>
      </c>
      <c r="G17368" t="s">
        <v>18005</v>
      </c>
    </row>
    <row r="17369" spans="1:7" x14ac:dyDescent="0.3">
      <c r="A17369" t="s">
        <v>31680</v>
      </c>
      <c r="B17369" t="s">
        <v>4520</v>
      </c>
      <c r="C17369" t="s">
        <v>14155</v>
      </c>
      <c r="D17369" s="24">
        <v>25782</v>
      </c>
      <c r="E17369" t="s">
        <v>45727</v>
      </c>
      <c r="F17369" t="s">
        <v>14156</v>
      </c>
      <c r="G17369" t="s">
        <v>14719</v>
      </c>
    </row>
    <row r="17370" spans="1:7" x14ac:dyDescent="0.3">
      <c r="A17370" t="s">
        <v>30483</v>
      </c>
      <c r="B17370" t="s">
        <v>4520</v>
      </c>
      <c r="C17370" t="s">
        <v>14152</v>
      </c>
      <c r="D17370" s="24">
        <v>31003</v>
      </c>
      <c r="E17370" t="s">
        <v>48193</v>
      </c>
      <c r="F17370" t="s">
        <v>14156</v>
      </c>
      <c r="G17370" t="s">
        <v>18005</v>
      </c>
    </row>
    <row r="17371" spans="1:7" x14ac:dyDescent="0.3">
      <c r="A17371" t="s">
        <v>31681</v>
      </c>
      <c r="B17371" t="s">
        <v>4520</v>
      </c>
      <c r="C17371" t="s">
        <v>14155</v>
      </c>
      <c r="D17371" s="24">
        <v>31912</v>
      </c>
      <c r="E17371" t="s">
        <v>48193</v>
      </c>
      <c r="F17371" t="s">
        <v>14156</v>
      </c>
      <c r="G17371" t="s">
        <v>18005</v>
      </c>
    </row>
    <row r="17372" spans="1:7" x14ac:dyDescent="0.3">
      <c r="A17372" t="s">
        <v>31682</v>
      </c>
      <c r="B17372" t="s">
        <v>4520</v>
      </c>
      <c r="C17372" t="s">
        <v>14152</v>
      </c>
      <c r="D17372" s="24">
        <v>22828</v>
      </c>
      <c r="E17372" t="s">
        <v>46276</v>
      </c>
      <c r="F17372" t="s">
        <v>14156</v>
      </c>
      <c r="G17372" t="s">
        <v>18005</v>
      </c>
    </row>
    <row r="17373" spans="1:7" x14ac:dyDescent="0.3">
      <c r="A17373" t="s">
        <v>31683</v>
      </c>
      <c r="B17373" t="s">
        <v>4521</v>
      </c>
      <c r="C17373" t="s">
        <v>14152</v>
      </c>
      <c r="D17373" s="24">
        <v>26469</v>
      </c>
      <c r="E17373" t="s">
        <v>46276</v>
      </c>
      <c r="F17373" t="s">
        <v>14153</v>
      </c>
      <c r="G17373" t="s">
        <v>18005</v>
      </c>
    </row>
    <row r="17374" spans="1:7" x14ac:dyDescent="0.3">
      <c r="A17374" t="s">
        <v>31684</v>
      </c>
      <c r="B17374" t="s">
        <v>4521</v>
      </c>
      <c r="C17374" t="s">
        <v>14152</v>
      </c>
      <c r="D17374" s="24">
        <v>29916</v>
      </c>
      <c r="E17374" t="s">
        <v>46276</v>
      </c>
      <c r="F17374" t="s">
        <v>14156</v>
      </c>
      <c r="G17374" t="s">
        <v>18005</v>
      </c>
    </row>
    <row r="17375" spans="1:7" x14ac:dyDescent="0.3">
      <c r="A17375" t="s">
        <v>31685</v>
      </c>
      <c r="B17375" t="s">
        <v>4521</v>
      </c>
      <c r="C17375" t="s">
        <v>14155</v>
      </c>
      <c r="D17375" s="24">
        <v>22817</v>
      </c>
      <c r="E17375" t="s">
        <v>46276</v>
      </c>
      <c r="F17375" t="s">
        <v>14156</v>
      </c>
      <c r="G17375" t="s">
        <v>18005</v>
      </c>
    </row>
    <row r="17376" spans="1:7" x14ac:dyDescent="0.3">
      <c r="A17376" t="s">
        <v>31686</v>
      </c>
      <c r="B17376" t="s">
        <v>4521</v>
      </c>
      <c r="C17376" t="s">
        <v>14155</v>
      </c>
      <c r="D17376" s="24">
        <v>26348</v>
      </c>
      <c r="E17376" t="s">
        <v>46276</v>
      </c>
      <c r="F17376" t="s">
        <v>14156</v>
      </c>
      <c r="G17376" t="s">
        <v>18005</v>
      </c>
    </row>
    <row r="17377" spans="1:7" x14ac:dyDescent="0.3">
      <c r="A17377" t="s">
        <v>31687</v>
      </c>
      <c r="B17377" t="s">
        <v>4522</v>
      </c>
      <c r="C17377" t="s">
        <v>14155</v>
      </c>
      <c r="D17377" s="24">
        <v>23227</v>
      </c>
      <c r="E17377" t="s">
        <v>46276</v>
      </c>
      <c r="F17377" t="s">
        <v>14153</v>
      </c>
      <c r="G17377" t="s">
        <v>18005</v>
      </c>
    </row>
    <row r="17378" spans="1:7" x14ac:dyDescent="0.3">
      <c r="A17378" t="s">
        <v>31688</v>
      </c>
      <c r="B17378" t="s">
        <v>4522</v>
      </c>
      <c r="C17378" t="s">
        <v>14152</v>
      </c>
      <c r="D17378" s="24">
        <v>27597</v>
      </c>
      <c r="E17378" t="s">
        <v>46276</v>
      </c>
      <c r="F17378" t="s">
        <v>14156</v>
      </c>
      <c r="G17378" t="s">
        <v>18005</v>
      </c>
    </row>
    <row r="17379" spans="1:7" x14ac:dyDescent="0.3">
      <c r="A17379" t="s">
        <v>31689</v>
      </c>
      <c r="B17379" t="s">
        <v>4522</v>
      </c>
      <c r="C17379" t="s">
        <v>14152</v>
      </c>
      <c r="D17379" s="24">
        <v>25333</v>
      </c>
      <c r="E17379" t="s">
        <v>46276</v>
      </c>
      <c r="F17379" t="s">
        <v>14156</v>
      </c>
      <c r="G17379" t="s">
        <v>18005</v>
      </c>
    </row>
    <row r="17380" spans="1:7" x14ac:dyDescent="0.3">
      <c r="A17380" t="s">
        <v>31690</v>
      </c>
      <c r="B17380" t="s">
        <v>4522</v>
      </c>
      <c r="C17380" t="s">
        <v>14155</v>
      </c>
      <c r="D17380" s="24">
        <v>24714</v>
      </c>
      <c r="E17380" t="s">
        <v>45626</v>
      </c>
      <c r="F17380" t="s">
        <v>14156</v>
      </c>
      <c r="G17380" t="s">
        <v>14616</v>
      </c>
    </row>
    <row r="17381" spans="1:7" x14ac:dyDescent="0.3">
      <c r="A17381" t="s">
        <v>31691</v>
      </c>
      <c r="B17381" t="s">
        <v>4522</v>
      </c>
      <c r="C17381" t="s">
        <v>14152</v>
      </c>
      <c r="D17381" s="24">
        <v>32291</v>
      </c>
      <c r="E17381" t="s">
        <v>48193</v>
      </c>
      <c r="F17381" t="s">
        <v>14156</v>
      </c>
      <c r="G17381" t="s">
        <v>18005</v>
      </c>
    </row>
    <row r="17382" spans="1:7" x14ac:dyDescent="0.3">
      <c r="A17382" t="s">
        <v>31692</v>
      </c>
      <c r="B17382" t="s">
        <v>4522</v>
      </c>
      <c r="C17382" t="s">
        <v>14152</v>
      </c>
      <c r="D17382" s="24">
        <v>24123</v>
      </c>
      <c r="E17382" t="s">
        <v>46276</v>
      </c>
      <c r="F17382" t="s">
        <v>14156</v>
      </c>
      <c r="G17382" t="s">
        <v>18005</v>
      </c>
    </row>
    <row r="17383" spans="1:7" x14ac:dyDescent="0.3">
      <c r="A17383" t="s">
        <v>31693</v>
      </c>
      <c r="B17383" t="s">
        <v>4523</v>
      </c>
      <c r="C17383" t="s">
        <v>14152</v>
      </c>
      <c r="D17383" s="24">
        <v>27580</v>
      </c>
      <c r="E17383" t="s">
        <v>46276</v>
      </c>
      <c r="F17383" t="s">
        <v>14153</v>
      </c>
      <c r="G17383" t="s">
        <v>18005</v>
      </c>
    </row>
    <row r="17384" spans="1:7" x14ac:dyDescent="0.3">
      <c r="A17384" t="s">
        <v>31694</v>
      </c>
      <c r="B17384" t="s">
        <v>4523</v>
      </c>
      <c r="C17384" t="s">
        <v>14152</v>
      </c>
      <c r="D17384" s="24">
        <v>21288</v>
      </c>
      <c r="E17384" t="s">
        <v>48186</v>
      </c>
      <c r="F17384" t="s">
        <v>14156</v>
      </c>
      <c r="G17384" t="s">
        <v>18005</v>
      </c>
    </row>
    <row r="17385" spans="1:7" x14ac:dyDescent="0.3">
      <c r="A17385" t="s">
        <v>31695</v>
      </c>
      <c r="B17385" t="s">
        <v>4524</v>
      </c>
      <c r="C17385" t="s">
        <v>14152</v>
      </c>
      <c r="D17385" s="24">
        <v>29256</v>
      </c>
      <c r="E17385" t="s">
        <v>45952</v>
      </c>
      <c r="F17385" t="s">
        <v>14153</v>
      </c>
      <c r="G17385" t="s">
        <v>15574</v>
      </c>
    </row>
    <row r="17386" spans="1:7" x14ac:dyDescent="0.3">
      <c r="A17386" t="s">
        <v>31696</v>
      </c>
      <c r="B17386" t="s">
        <v>4525</v>
      </c>
      <c r="C17386" t="s">
        <v>14152</v>
      </c>
      <c r="D17386" s="24">
        <v>23548</v>
      </c>
      <c r="E17386" t="s">
        <v>48229</v>
      </c>
      <c r="F17386" t="s">
        <v>14153</v>
      </c>
      <c r="G17386" t="s">
        <v>18005</v>
      </c>
    </row>
    <row r="17387" spans="1:7" x14ac:dyDescent="0.3">
      <c r="A17387" t="s">
        <v>31697</v>
      </c>
      <c r="B17387" t="s">
        <v>4525</v>
      </c>
      <c r="C17387" t="s">
        <v>14152</v>
      </c>
      <c r="D17387" s="24">
        <v>31027</v>
      </c>
      <c r="E17387" t="s">
        <v>48220</v>
      </c>
      <c r="F17387" t="s">
        <v>14154</v>
      </c>
      <c r="G17387" t="s">
        <v>18005</v>
      </c>
    </row>
    <row r="17388" spans="1:7" x14ac:dyDescent="0.3">
      <c r="A17388" t="s">
        <v>31698</v>
      </c>
      <c r="B17388" t="s">
        <v>4525</v>
      </c>
      <c r="C17388" t="s">
        <v>14155</v>
      </c>
      <c r="D17388" s="24">
        <v>26242</v>
      </c>
      <c r="E17388" t="s">
        <v>48230</v>
      </c>
      <c r="F17388" t="s">
        <v>14156</v>
      </c>
      <c r="G17388" t="s">
        <v>18005</v>
      </c>
    </row>
    <row r="17389" spans="1:7" x14ac:dyDescent="0.3">
      <c r="A17389" t="s">
        <v>31699</v>
      </c>
      <c r="B17389" t="s">
        <v>4526</v>
      </c>
      <c r="C17389" t="s">
        <v>14152</v>
      </c>
      <c r="D17389" s="24">
        <v>21549</v>
      </c>
      <c r="E17389" t="s">
        <v>46276</v>
      </c>
      <c r="F17389" t="s">
        <v>14153</v>
      </c>
      <c r="G17389" t="s">
        <v>18005</v>
      </c>
    </row>
    <row r="17390" spans="1:7" x14ac:dyDescent="0.3">
      <c r="A17390" t="s">
        <v>31700</v>
      </c>
      <c r="B17390" t="s">
        <v>4527</v>
      </c>
      <c r="C17390" t="s">
        <v>14152</v>
      </c>
      <c r="D17390" s="24">
        <v>31421</v>
      </c>
      <c r="E17390" t="s">
        <v>48220</v>
      </c>
      <c r="F17390" t="s">
        <v>14153</v>
      </c>
      <c r="G17390" t="s">
        <v>18005</v>
      </c>
    </row>
    <row r="17391" spans="1:7" x14ac:dyDescent="0.3">
      <c r="A17391" t="s">
        <v>31701</v>
      </c>
      <c r="B17391" t="s">
        <v>4527</v>
      </c>
      <c r="C17391" t="s">
        <v>14152</v>
      </c>
      <c r="D17391" s="24">
        <v>35143</v>
      </c>
      <c r="E17391" t="s">
        <v>46276</v>
      </c>
      <c r="F17391" t="s">
        <v>14154</v>
      </c>
      <c r="G17391" t="s">
        <v>18005</v>
      </c>
    </row>
    <row r="17392" spans="1:7" x14ac:dyDescent="0.3">
      <c r="A17392" t="s">
        <v>31702</v>
      </c>
      <c r="B17392" t="s">
        <v>4527</v>
      </c>
      <c r="C17392" t="s">
        <v>14155</v>
      </c>
      <c r="D17392" s="24">
        <v>25657</v>
      </c>
      <c r="E17392" t="s">
        <v>48220</v>
      </c>
      <c r="F17392" t="s">
        <v>14156</v>
      </c>
      <c r="G17392" t="s">
        <v>18005</v>
      </c>
    </row>
    <row r="17393" spans="1:7" x14ac:dyDescent="0.3">
      <c r="A17393" t="s">
        <v>31703</v>
      </c>
      <c r="B17393" t="s">
        <v>4528</v>
      </c>
      <c r="C17393" t="s">
        <v>14152</v>
      </c>
      <c r="D17393" s="24">
        <v>24189</v>
      </c>
      <c r="E17393" t="s">
        <v>46890</v>
      </c>
      <c r="F17393" t="s">
        <v>14153</v>
      </c>
      <c r="G17393" t="s">
        <v>45525</v>
      </c>
    </row>
    <row r="17394" spans="1:7" x14ac:dyDescent="0.3">
      <c r="A17394" t="s">
        <v>31704</v>
      </c>
      <c r="B17394" t="s">
        <v>4528</v>
      </c>
      <c r="C17394" t="s">
        <v>14152</v>
      </c>
      <c r="D17394" s="24">
        <v>17530</v>
      </c>
      <c r="E17394" t="s">
        <v>48231</v>
      </c>
      <c r="F17394" t="s">
        <v>14156</v>
      </c>
      <c r="G17394" t="s">
        <v>18005</v>
      </c>
    </row>
    <row r="17395" spans="1:7" x14ac:dyDescent="0.3">
      <c r="A17395" t="s">
        <v>31705</v>
      </c>
      <c r="B17395" t="s">
        <v>4528</v>
      </c>
      <c r="C17395" t="s">
        <v>14152</v>
      </c>
      <c r="D17395" s="24">
        <v>17719</v>
      </c>
      <c r="E17395" t="s">
        <v>48231</v>
      </c>
      <c r="F17395" t="s">
        <v>14156</v>
      </c>
      <c r="G17395" t="s">
        <v>18005</v>
      </c>
    </row>
    <row r="17396" spans="1:7" x14ac:dyDescent="0.3">
      <c r="A17396" t="s">
        <v>31706</v>
      </c>
      <c r="B17396" t="s">
        <v>4529</v>
      </c>
      <c r="C17396" t="s">
        <v>14152</v>
      </c>
      <c r="D17396" s="24">
        <v>31087</v>
      </c>
      <c r="E17396" t="s">
        <v>48232</v>
      </c>
      <c r="F17396" t="s">
        <v>14153</v>
      </c>
      <c r="G17396" t="s">
        <v>14883</v>
      </c>
    </row>
    <row r="17397" spans="1:7" x14ac:dyDescent="0.3">
      <c r="A17397" t="s">
        <v>31707</v>
      </c>
      <c r="B17397" t="s">
        <v>4529</v>
      </c>
      <c r="C17397" t="s">
        <v>14152</v>
      </c>
      <c r="D17397" s="24">
        <v>35179</v>
      </c>
      <c r="E17397" t="s">
        <v>48193</v>
      </c>
      <c r="F17397" t="s">
        <v>14156</v>
      </c>
      <c r="G17397" t="s">
        <v>18005</v>
      </c>
    </row>
    <row r="17398" spans="1:7" x14ac:dyDescent="0.3">
      <c r="A17398" t="s">
        <v>31708</v>
      </c>
      <c r="B17398" t="s">
        <v>4530</v>
      </c>
      <c r="C17398" t="s">
        <v>14155</v>
      </c>
      <c r="D17398" s="24">
        <v>26993</v>
      </c>
      <c r="E17398" t="s">
        <v>46276</v>
      </c>
      <c r="F17398" t="s">
        <v>14153</v>
      </c>
      <c r="G17398" t="s">
        <v>18005</v>
      </c>
    </row>
    <row r="17399" spans="1:7" x14ac:dyDescent="0.3">
      <c r="A17399" t="s">
        <v>31709</v>
      </c>
      <c r="B17399" t="s">
        <v>4530</v>
      </c>
      <c r="C17399" t="s">
        <v>14152</v>
      </c>
      <c r="D17399" s="24">
        <v>29980</v>
      </c>
      <c r="E17399" t="s">
        <v>48218</v>
      </c>
      <c r="F17399" t="s">
        <v>14154</v>
      </c>
      <c r="G17399" t="s">
        <v>18005</v>
      </c>
    </row>
    <row r="17400" spans="1:7" x14ac:dyDescent="0.3">
      <c r="A17400" t="s">
        <v>31710</v>
      </c>
      <c r="B17400" t="s">
        <v>4530</v>
      </c>
      <c r="C17400" t="s">
        <v>14152</v>
      </c>
      <c r="D17400" s="24">
        <v>32798</v>
      </c>
      <c r="E17400" t="s">
        <v>46276</v>
      </c>
      <c r="F17400" t="s">
        <v>14156</v>
      </c>
      <c r="G17400" t="s">
        <v>18005</v>
      </c>
    </row>
    <row r="17401" spans="1:7" x14ac:dyDescent="0.3">
      <c r="A17401" t="s">
        <v>31711</v>
      </c>
      <c r="B17401" t="s">
        <v>4530</v>
      </c>
      <c r="C17401" t="s">
        <v>14155</v>
      </c>
      <c r="D17401" s="24">
        <v>34619</v>
      </c>
      <c r="E17401" t="s">
        <v>48193</v>
      </c>
      <c r="F17401" t="s">
        <v>14156</v>
      </c>
      <c r="G17401" t="s">
        <v>18005</v>
      </c>
    </row>
    <row r="17402" spans="1:7" x14ac:dyDescent="0.3">
      <c r="A17402" t="s">
        <v>31712</v>
      </c>
      <c r="B17402" t="s">
        <v>4530</v>
      </c>
      <c r="C17402" t="s">
        <v>14152</v>
      </c>
      <c r="D17402" s="24">
        <v>34617</v>
      </c>
      <c r="E17402" t="s">
        <v>48193</v>
      </c>
      <c r="F17402" t="s">
        <v>14156</v>
      </c>
      <c r="G17402" t="s">
        <v>18005</v>
      </c>
    </row>
    <row r="17403" spans="1:7" x14ac:dyDescent="0.3">
      <c r="A17403" t="s">
        <v>31713</v>
      </c>
      <c r="B17403" t="s">
        <v>4530</v>
      </c>
      <c r="C17403" t="s">
        <v>14152</v>
      </c>
      <c r="D17403" s="24">
        <v>27215</v>
      </c>
      <c r="E17403" t="s">
        <v>46276</v>
      </c>
      <c r="F17403" t="s">
        <v>14156</v>
      </c>
      <c r="G17403" t="s">
        <v>18005</v>
      </c>
    </row>
    <row r="17404" spans="1:7" x14ac:dyDescent="0.3">
      <c r="A17404" t="s">
        <v>31714</v>
      </c>
      <c r="B17404" t="s">
        <v>4531</v>
      </c>
      <c r="C17404" t="s">
        <v>14152</v>
      </c>
      <c r="D17404" s="24">
        <v>24851</v>
      </c>
      <c r="E17404" t="s">
        <v>48206</v>
      </c>
      <c r="F17404" t="s">
        <v>14153</v>
      </c>
      <c r="G17404" t="s">
        <v>18005</v>
      </c>
    </row>
    <row r="17405" spans="1:7" x14ac:dyDescent="0.3">
      <c r="A17405" t="s">
        <v>31715</v>
      </c>
      <c r="B17405" t="s">
        <v>4531</v>
      </c>
      <c r="C17405" t="s">
        <v>14155</v>
      </c>
      <c r="D17405" s="24">
        <v>28681</v>
      </c>
      <c r="E17405" t="s">
        <v>46276</v>
      </c>
      <c r="F17405" t="s">
        <v>14156</v>
      </c>
      <c r="G17405" t="s">
        <v>18005</v>
      </c>
    </row>
    <row r="17406" spans="1:7" x14ac:dyDescent="0.3">
      <c r="A17406" t="s">
        <v>31716</v>
      </c>
      <c r="B17406" t="s">
        <v>4531</v>
      </c>
      <c r="C17406" t="s">
        <v>14152</v>
      </c>
      <c r="D17406" s="24">
        <v>33125</v>
      </c>
      <c r="E17406" t="s">
        <v>48206</v>
      </c>
      <c r="F17406" t="s">
        <v>14156</v>
      </c>
      <c r="G17406" t="s">
        <v>18005</v>
      </c>
    </row>
    <row r="17407" spans="1:7" x14ac:dyDescent="0.3">
      <c r="A17407" t="s">
        <v>31717</v>
      </c>
      <c r="B17407" t="s">
        <v>4531</v>
      </c>
      <c r="C17407" t="s">
        <v>14152</v>
      </c>
      <c r="D17407" s="24">
        <v>29699</v>
      </c>
      <c r="E17407" t="s">
        <v>46276</v>
      </c>
      <c r="F17407" t="s">
        <v>14156</v>
      </c>
      <c r="G17407" t="s">
        <v>18005</v>
      </c>
    </row>
    <row r="17408" spans="1:7" x14ac:dyDescent="0.3">
      <c r="A17408" t="s">
        <v>31718</v>
      </c>
      <c r="B17408" t="s">
        <v>4531</v>
      </c>
      <c r="C17408" t="s">
        <v>14152</v>
      </c>
      <c r="D17408" s="24">
        <v>19710</v>
      </c>
      <c r="E17408" t="s">
        <v>48233</v>
      </c>
      <c r="F17408" t="s">
        <v>14156</v>
      </c>
      <c r="G17408" t="s">
        <v>18005</v>
      </c>
    </row>
    <row r="17409" spans="1:7" x14ac:dyDescent="0.3">
      <c r="A17409" t="s">
        <v>31719</v>
      </c>
      <c r="B17409" t="s">
        <v>4531</v>
      </c>
      <c r="C17409" t="s">
        <v>14155</v>
      </c>
      <c r="D17409" s="24">
        <v>29004</v>
      </c>
      <c r="E17409" t="s">
        <v>48206</v>
      </c>
      <c r="F17409" t="s">
        <v>14156</v>
      </c>
      <c r="G17409" t="s">
        <v>18005</v>
      </c>
    </row>
    <row r="17410" spans="1:7" x14ac:dyDescent="0.3">
      <c r="A17410" t="s">
        <v>31720</v>
      </c>
      <c r="B17410" t="s">
        <v>4532</v>
      </c>
      <c r="C17410" t="s">
        <v>14152</v>
      </c>
      <c r="D17410" s="24">
        <v>28547</v>
      </c>
      <c r="E17410" t="s">
        <v>46276</v>
      </c>
      <c r="F17410" t="s">
        <v>14153</v>
      </c>
      <c r="G17410" t="s">
        <v>18005</v>
      </c>
    </row>
    <row r="17411" spans="1:7" x14ac:dyDescent="0.3">
      <c r="A17411" t="s">
        <v>31721</v>
      </c>
      <c r="B17411" t="s">
        <v>4532</v>
      </c>
      <c r="C17411" t="s">
        <v>14152</v>
      </c>
      <c r="D17411" s="24">
        <v>23164</v>
      </c>
      <c r="E17411" t="s">
        <v>48188</v>
      </c>
      <c r="F17411" t="s">
        <v>14156</v>
      </c>
      <c r="G17411" t="s">
        <v>23582</v>
      </c>
    </row>
    <row r="17412" spans="1:7" x14ac:dyDescent="0.3">
      <c r="A17412" t="s">
        <v>31722</v>
      </c>
      <c r="B17412" t="s">
        <v>4532</v>
      </c>
      <c r="C17412" t="s">
        <v>14155</v>
      </c>
      <c r="D17412" s="24">
        <v>25283</v>
      </c>
      <c r="E17412" t="s">
        <v>46276</v>
      </c>
      <c r="F17412" t="s">
        <v>14156</v>
      </c>
      <c r="G17412" t="s">
        <v>18005</v>
      </c>
    </row>
    <row r="17413" spans="1:7" x14ac:dyDescent="0.3">
      <c r="A17413" t="s">
        <v>31723</v>
      </c>
      <c r="B17413" t="s">
        <v>4532</v>
      </c>
      <c r="C17413" t="s">
        <v>14155</v>
      </c>
      <c r="D17413" s="24">
        <v>27506</v>
      </c>
      <c r="E17413" t="s">
        <v>46276</v>
      </c>
      <c r="F17413" t="s">
        <v>14156</v>
      </c>
      <c r="G17413" t="s">
        <v>18005</v>
      </c>
    </row>
    <row r="17414" spans="1:7" x14ac:dyDescent="0.3">
      <c r="A17414" t="s">
        <v>31724</v>
      </c>
      <c r="B17414" t="s">
        <v>4532</v>
      </c>
      <c r="C17414" t="s">
        <v>14152</v>
      </c>
      <c r="D17414" s="24">
        <v>21093</v>
      </c>
      <c r="E17414" t="s">
        <v>48234</v>
      </c>
      <c r="F17414" t="s">
        <v>14156</v>
      </c>
      <c r="G17414" t="s">
        <v>18005</v>
      </c>
    </row>
    <row r="17415" spans="1:7" x14ac:dyDescent="0.3">
      <c r="A17415" t="s">
        <v>31725</v>
      </c>
      <c r="B17415" t="s">
        <v>4533</v>
      </c>
      <c r="C17415" t="s">
        <v>14152</v>
      </c>
      <c r="D17415" s="24">
        <v>24055</v>
      </c>
      <c r="E17415" t="s">
        <v>48235</v>
      </c>
      <c r="F17415" t="s">
        <v>14153</v>
      </c>
      <c r="G17415" t="s">
        <v>14601</v>
      </c>
    </row>
    <row r="17416" spans="1:7" x14ac:dyDescent="0.3">
      <c r="A17416" t="s">
        <v>31726</v>
      </c>
      <c r="B17416" t="s">
        <v>4533</v>
      </c>
      <c r="C17416" t="s">
        <v>14152</v>
      </c>
      <c r="D17416" s="24">
        <v>25532</v>
      </c>
      <c r="E17416" t="s">
        <v>46276</v>
      </c>
      <c r="F17416" t="s">
        <v>14156</v>
      </c>
      <c r="G17416" t="s">
        <v>18005</v>
      </c>
    </row>
    <row r="17417" spans="1:7" x14ac:dyDescent="0.3">
      <c r="A17417" t="s">
        <v>31727</v>
      </c>
      <c r="B17417" t="s">
        <v>4533</v>
      </c>
      <c r="C17417" t="s">
        <v>14155</v>
      </c>
      <c r="D17417" s="24">
        <v>26872</v>
      </c>
      <c r="E17417" t="s">
        <v>48236</v>
      </c>
      <c r="F17417" t="s">
        <v>14156</v>
      </c>
      <c r="G17417" t="s">
        <v>15190</v>
      </c>
    </row>
    <row r="17418" spans="1:7" x14ac:dyDescent="0.3">
      <c r="A17418" t="s">
        <v>31728</v>
      </c>
      <c r="B17418" t="s">
        <v>4533</v>
      </c>
      <c r="C17418" t="s">
        <v>14155</v>
      </c>
      <c r="D17418" s="24">
        <v>22776</v>
      </c>
      <c r="E17418" t="s">
        <v>46276</v>
      </c>
      <c r="F17418" t="s">
        <v>14156</v>
      </c>
      <c r="G17418" t="s">
        <v>18005</v>
      </c>
    </row>
    <row r="17419" spans="1:7" x14ac:dyDescent="0.3">
      <c r="A17419" t="s">
        <v>31729</v>
      </c>
      <c r="B17419" t="s">
        <v>4533</v>
      </c>
      <c r="C17419" t="s">
        <v>14152</v>
      </c>
      <c r="D17419" s="24">
        <v>34106</v>
      </c>
      <c r="E17419" t="s">
        <v>48193</v>
      </c>
      <c r="F17419" t="s">
        <v>14156</v>
      </c>
      <c r="G17419" t="s">
        <v>18005</v>
      </c>
    </row>
    <row r="17420" spans="1:7" x14ac:dyDescent="0.3">
      <c r="A17420" t="s">
        <v>31730</v>
      </c>
      <c r="B17420" t="s">
        <v>4534</v>
      </c>
      <c r="C17420" t="s">
        <v>14152</v>
      </c>
      <c r="D17420" s="24">
        <v>29859</v>
      </c>
      <c r="E17420" t="s">
        <v>46276</v>
      </c>
      <c r="F17420" t="s">
        <v>14153</v>
      </c>
      <c r="G17420" t="s">
        <v>18005</v>
      </c>
    </row>
    <row r="17421" spans="1:7" x14ac:dyDescent="0.3">
      <c r="A17421" t="s">
        <v>31731</v>
      </c>
      <c r="B17421" t="s">
        <v>4534</v>
      </c>
      <c r="C17421" t="s">
        <v>14155</v>
      </c>
      <c r="D17421" s="24">
        <v>28427</v>
      </c>
      <c r="E17421" t="s">
        <v>46276</v>
      </c>
      <c r="F17421" t="s">
        <v>14156</v>
      </c>
      <c r="G17421" t="s">
        <v>18005</v>
      </c>
    </row>
    <row r="17422" spans="1:7" x14ac:dyDescent="0.3">
      <c r="A17422" t="s">
        <v>31732</v>
      </c>
      <c r="B17422" t="s">
        <v>4534</v>
      </c>
      <c r="C17422" t="s">
        <v>14152</v>
      </c>
      <c r="D17422" s="24">
        <v>18764</v>
      </c>
      <c r="E17422" t="s">
        <v>48237</v>
      </c>
      <c r="F17422" t="s">
        <v>14156</v>
      </c>
      <c r="G17422" t="s">
        <v>18005</v>
      </c>
    </row>
    <row r="17423" spans="1:7" x14ac:dyDescent="0.3">
      <c r="A17423" t="s">
        <v>31733</v>
      </c>
      <c r="B17423" t="s">
        <v>4534</v>
      </c>
      <c r="C17423" t="s">
        <v>14152</v>
      </c>
      <c r="D17423" s="24">
        <v>30611</v>
      </c>
      <c r="E17423" t="s">
        <v>46276</v>
      </c>
      <c r="F17423" t="s">
        <v>14156</v>
      </c>
      <c r="G17423" t="s">
        <v>18005</v>
      </c>
    </row>
    <row r="17424" spans="1:7" x14ac:dyDescent="0.3">
      <c r="A17424" t="s">
        <v>31734</v>
      </c>
      <c r="B17424" t="s">
        <v>4534</v>
      </c>
      <c r="C17424" t="s">
        <v>14155</v>
      </c>
      <c r="D17424" s="24">
        <v>21705</v>
      </c>
      <c r="E17424" t="s">
        <v>48238</v>
      </c>
      <c r="F17424" t="s">
        <v>14156</v>
      </c>
      <c r="G17424" t="s">
        <v>18005</v>
      </c>
    </row>
    <row r="17425" spans="1:7" x14ac:dyDescent="0.3">
      <c r="A17425" t="s">
        <v>31735</v>
      </c>
      <c r="B17425" t="s">
        <v>4534</v>
      </c>
      <c r="C17425" t="s">
        <v>14155</v>
      </c>
      <c r="D17425" s="24">
        <v>23262</v>
      </c>
      <c r="E17425" t="s">
        <v>48238</v>
      </c>
      <c r="F17425" t="s">
        <v>14156</v>
      </c>
      <c r="G17425" t="s">
        <v>18005</v>
      </c>
    </row>
    <row r="17426" spans="1:7" x14ac:dyDescent="0.3">
      <c r="A17426" t="s">
        <v>31736</v>
      </c>
      <c r="B17426" t="s">
        <v>4535</v>
      </c>
      <c r="C17426" t="s">
        <v>14152</v>
      </c>
      <c r="D17426" s="24">
        <v>28972</v>
      </c>
      <c r="E17426" t="s">
        <v>46276</v>
      </c>
      <c r="F17426" t="s">
        <v>14153</v>
      </c>
      <c r="G17426" t="s">
        <v>18005</v>
      </c>
    </row>
    <row r="17427" spans="1:7" x14ac:dyDescent="0.3">
      <c r="A17427" t="s">
        <v>31737</v>
      </c>
      <c r="B17427" t="s">
        <v>4536</v>
      </c>
      <c r="C17427" t="s">
        <v>14152</v>
      </c>
      <c r="D17427" s="24">
        <v>26350</v>
      </c>
      <c r="E17427" t="s">
        <v>46276</v>
      </c>
      <c r="F17427" t="s">
        <v>14153</v>
      </c>
      <c r="G17427" t="s">
        <v>18005</v>
      </c>
    </row>
    <row r="17428" spans="1:7" x14ac:dyDescent="0.3">
      <c r="A17428" t="s">
        <v>31738</v>
      </c>
      <c r="B17428" t="s">
        <v>4536</v>
      </c>
      <c r="C17428" t="s">
        <v>14152</v>
      </c>
      <c r="D17428" s="24">
        <v>28403</v>
      </c>
      <c r="E17428" t="s">
        <v>46276</v>
      </c>
      <c r="F17428" t="s">
        <v>14154</v>
      </c>
      <c r="G17428" t="s">
        <v>18005</v>
      </c>
    </row>
    <row r="17429" spans="1:7" x14ac:dyDescent="0.3">
      <c r="A17429" t="s">
        <v>31739</v>
      </c>
      <c r="B17429" t="s">
        <v>4536</v>
      </c>
      <c r="C17429" t="s">
        <v>14152</v>
      </c>
      <c r="D17429" s="24">
        <v>25955</v>
      </c>
      <c r="E17429" t="s">
        <v>46276</v>
      </c>
      <c r="F17429" t="s">
        <v>14156</v>
      </c>
      <c r="G17429" t="s">
        <v>18005</v>
      </c>
    </row>
    <row r="17430" spans="1:7" x14ac:dyDescent="0.3">
      <c r="A17430" t="s">
        <v>31740</v>
      </c>
      <c r="B17430" t="s">
        <v>4536</v>
      </c>
      <c r="C17430" t="s">
        <v>14152</v>
      </c>
      <c r="D17430" s="24">
        <v>32303</v>
      </c>
      <c r="E17430" t="s">
        <v>46276</v>
      </c>
      <c r="F17430" t="s">
        <v>14156</v>
      </c>
      <c r="G17430" t="s">
        <v>18005</v>
      </c>
    </row>
    <row r="17431" spans="1:7" x14ac:dyDescent="0.3">
      <c r="A17431" t="s">
        <v>31741</v>
      </c>
      <c r="B17431" t="s">
        <v>4536</v>
      </c>
      <c r="C17431" t="s">
        <v>14155</v>
      </c>
      <c r="D17431" s="24">
        <v>26724</v>
      </c>
      <c r="E17431" t="s">
        <v>46276</v>
      </c>
      <c r="F17431" t="s">
        <v>14156</v>
      </c>
      <c r="G17431" t="s">
        <v>18005</v>
      </c>
    </row>
    <row r="17432" spans="1:7" x14ac:dyDescent="0.3">
      <c r="A17432" t="s">
        <v>31742</v>
      </c>
      <c r="B17432" t="s">
        <v>4536</v>
      </c>
      <c r="C17432" t="s">
        <v>14155</v>
      </c>
      <c r="D17432" s="24">
        <v>25714</v>
      </c>
      <c r="E17432" t="s">
        <v>48239</v>
      </c>
      <c r="F17432" t="s">
        <v>14156</v>
      </c>
      <c r="G17432" t="s">
        <v>45525</v>
      </c>
    </row>
    <row r="17433" spans="1:7" x14ac:dyDescent="0.3">
      <c r="A17433" t="s">
        <v>31743</v>
      </c>
      <c r="B17433" t="s">
        <v>4536</v>
      </c>
      <c r="C17433" t="s">
        <v>14155</v>
      </c>
      <c r="D17433" s="24">
        <v>32773</v>
      </c>
      <c r="E17433" t="s">
        <v>46276</v>
      </c>
      <c r="F17433" t="s">
        <v>14156</v>
      </c>
      <c r="G17433" t="s">
        <v>18005</v>
      </c>
    </row>
    <row r="17434" spans="1:7" x14ac:dyDescent="0.3">
      <c r="A17434" t="s">
        <v>31744</v>
      </c>
      <c r="B17434" t="s">
        <v>4536</v>
      </c>
      <c r="C17434" t="s">
        <v>14155</v>
      </c>
      <c r="D17434" s="24">
        <v>27298</v>
      </c>
      <c r="E17434" t="s">
        <v>46276</v>
      </c>
      <c r="F17434" t="s">
        <v>14156</v>
      </c>
      <c r="G17434" t="s">
        <v>18005</v>
      </c>
    </row>
    <row r="17435" spans="1:7" x14ac:dyDescent="0.3">
      <c r="A17435" t="s">
        <v>31745</v>
      </c>
      <c r="B17435" t="s">
        <v>4544</v>
      </c>
      <c r="C17435" t="s">
        <v>14152</v>
      </c>
      <c r="D17435" s="24">
        <v>26947</v>
      </c>
      <c r="E17435" t="s">
        <v>46276</v>
      </c>
      <c r="F17435" t="s">
        <v>14153</v>
      </c>
      <c r="G17435" t="s">
        <v>18005</v>
      </c>
    </row>
    <row r="17436" spans="1:7" x14ac:dyDescent="0.3">
      <c r="A17436" t="s">
        <v>31746</v>
      </c>
      <c r="B17436" t="s">
        <v>4544</v>
      </c>
      <c r="C17436" t="s">
        <v>14155</v>
      </c>
      <c r="D17436" s="24">
        <v>19598</v>
      </c>
      <c r="E17436" t="s">
        <v>48240</v>
      </c>
      <c r="F17436" t="s">
        <v>14154</v>
      </c>
      <c r="G17436" t="s">
        <v>18005</v>
      </c>
    </row>
    <row r="17437" spans="1:7" x14ac:dyDescent="0.3">
      <c r="A17437" t="s">
        <v>31747</v>
      </c>
      <c r="B17437" t="s">
        <v>4544</v>
      </c>
      <c r="C17437" t="s">
        <v>14152</v>
      </c>
      <c r="D17437" s="24">
        <v>21688</v>
      </c>
      <c r="E17437" t="s">
        <v>48240</v>
      </c>
      <c r="F17437" t="s">
        <v>14156</v>
      </c>
      <c r="G17437" t="s">
        <v>18005</v>
      </c>
    </row>
    <row r="17438" spans="1:7" x14ac:dyDescent="0.3">
      <c r="A17438" t="s">
        <v>31748</v>
      </c>
      <c r="B17438" t="s">
        <v>4544</v>
      </c>
      <c r="C17438" t="s">
        <v>14152</v>
      </c>
      <c r="D17438" s="24">
        <v>32954</v>
      </c>
      <c r="E17438" t="s">
        <v>48217</v>
      </c>
      <c r="F17438" t="s">
        <v>14156</v>
      </c>
      <c r="G17438" t="s">
        <v>18005</v>
      </c>
    </row>
    <row r="17439" spans="1:7" x14ac:dyDescent="0.3">
      <c r="A17439" t="s">
        <v>31749</v>
      </c>
      <c r="B17439" t="s">
        <v>4544</v>
      </c>
      <c r="C17439" t="s">
        <v>14152</v>
      </c>
      <c r="D17439" s="24">
        <v>27944</v>
      </c>
      <c r="E17439" t="s">
        <v>48217</v>
      </c>
      <c r="F17439" t="s">
        <v>14156</v>
      </c>
      <c r="G17439" t="s">
        <v>18005</v>
      </c>
    </row>
    <row r="17440" spans="1:7" x14ac:dyDescent="0.3">
      <c r="A17440" t="s">
        <v>31750</v>
      </c>
      <c r="B17440" t="s">
        <v>4544</v>
      </c>
      <c r="C17440" t="s">
        <v>14155</v>
      </c>
      <c r="D17440" s="24">
        <v>31740</v>
      </c>
      <c r="E17440" t="s">
        <v>48217</v>
      </c>
      <c r="F17440" t="s">
        <v>14156</v>
      </c>
      <c r="G17440" t="s">
        <v>18005</v>
      </c>
    </row>
    <row r="17441" spans="1:7" x14ac:dyDescent="0.3">
      <c r="A17441" t="s">
        <v>31751</v>
      </c>
      <c r="B17441" t="s">
        <v>4537</v>
      </c>
      <c r="C17441" t="s">
        <v>14152</v>
      </c>
      <c r="D17441" s="24">
        <v>29348</v>
      </c>
      <c r="E17441" t="s">
        <v>46276</v>
      </c>
      <c r="F17441" t="s">
        <v>14153</v>
      </c>
      <c r="G17441" t="s">
        <v>18005</v>
      </c>
    </row>
    <row r="17442" spans="1:7" x14ac:dyDescent="0.3">
      <c r="A17442" t="s">
        <v>31752</v>
      </c>
      <c r="B17442" t="s">
        <v>4537</v>
      </c>
      <c r="C17442" t="s">
        <v>14155</v>
      </c>
      <c r="D17442" s="24">
        <v>33888</v>
      </c>
      <c r="E17442" t="s">
        <v>46276</v>
      </c>
      <c r="F17442" t="s">
        <v>14154</v>
      </c>
      <c r="G17442" t="s">
        <v>18005</v>
      </c>
    </row>
    <row r="17443" spans="1:7" x14ac:dyDescent="0.3">
      <c r="A17443" t="s">
        <v>31753</v>
      </c>
      <c r="B17443" t="s">
        <v>4537</v>
      </c>
      <c r="C17443" t="s">
        <v>14155</v>
      </c>
      <c r="D17443" s="24">
        <v>31163</v>
      </c>
      <c r="E17443" t="s">
        <v>46276</v>
      </c>
      <c r="F17443" t="s">
        <v>14156</v>
      </c>
      <c r="G17443" t="s">
        <v>18005</v>
      </c>
    </row>
    <row r="17444" spans="1:7" x14ac:dyDescent="0.3">
      <c r="A17444" t="s">
        <v>31754</v>
      </c>
      <c r="B17444" t="s">
        <v>4537</v>
      </c>
      <c r="C17444" t="s">
        <v>14152</v>
      </c>
      <c r="D17444" s="24">
        <v>24454</v>
      </c>
      <c r="E17444" t="s">
        <v>46276</v>
      </c>
      <c r="F17444" t="s">
        <v>14156</v>
      </c>
      <c r="G17444" t="s">
        <v>18005</v>
      </c>
    </row>
    <row r="17445" spans="1:7" x14ac:dyDescent="0.3">
      <c r="A17445" t="s">
        <v>31755</v>
      </c>
      <c r="B17445" t="s">
        <v>4537</v>
      </c>
      <c r="C17445" t="s">
        <v>14152</v>
      </c>
      <c r="D17445" s="24">
        <v>33908</v>
      </c>
      <c r="E17445" t="s">
        <v>46276</v>
      </c>
      <c r="F17445" t="s">
        <v>14156</v>
      </c>
      <c r="G17445" t="s">
        <v>18005</v>
      </c>
    </row>
    <row r="17446" spans="1:7" x14ac:dyDescent="0.3">
      <c r="A17446" t="s">
        <v>31756</v>
      </c>
      <c r="B17446" t="s">
        <v>4537</v>
      </c>
      <c r="C17446" t="s">
        <v>14155</v>
      </c>
      <c r="D17446" s="24">
        <v>31539</v>
      </c>
      <c r="E17446" t="s">
        <v>46276</v>
      </c>
      <c r="F17446" t="s">
        <v>14156</v>
      </c>
      <c r="G17446" t="s">
        <v>18005</v>
      </c>
    </row>
    <row r="17447" spans="1:7" x14ac:dyDescent="0.3">
      <c r="A17447" t="s">
        <v>31757</v>
      </c>
      <c r="B17447" t="s">
        <v>4537</v>
      </c>
      <c r="C17447" t="s">
        <v>14155</v>
      </c>
      <c r="D17447" s="24">
        <v>30113</v>
      </c>
      <c r="E17447" t="s">
        <v>48218</v>
      </c>
      <c r="F17447" t="s">
        <v>14156</v>
      </c>
      <c r="G17447" t="s">
        <v>18005</v>
      </c>
    </row>
    <row r="17448" spans="1:7" x14ac:dyDescent="0.3">
      <c r="A17448" t="s">
        <v>31758</v>
      </c>
      <c r="B17448" t="s">
        <v>4537</v>
      </c>
      <c r="C17448" t="s">
        <v>14152</v>
      </c>
      <c r="D17448" s="24">
        <v>26575</v>
      </c>
      <c r="E17448" t="s">
        <v>46276</v>
      </c>
      <c r="F17448" t="s">
        <v>14156</v>
      </c>
      <c r="G17448" t="s">
        <v>18005</v>
      </c>
    </row>
    <row r="17449" spans="1:7" x14ac:dyDescent="0.3">
      <c r="A17449" t="s">
        <v>31759</v>
      </c>
      <c r="B17449" t="s">
        <v>4538</v>
      </c>
      <c r="C17449" t="s">
        <v>14152</v>
      </c>
      <c r="D17449" s="24">
        <v>21040</v>
      </c>
      <c r="E17449" t="s">
        <v>48226</v>
      </c>
      <c r="F17449" t="s">
        <v>14153</v>
      </c>
      <c r="G17449" t="s">
        <v>18005</v>
      </c>
    </row>
    <row r="17450" spans="1:7" x14ac:dyDescent="0.3">
      <c r="A17450" t="s">
        <v>31760</v>
      </c>
      <c r="B17450" t="s">
        <v>4538</v>
      </c>
      <c r="C17450" t="s">
        <v>14155</v>
      </c>
      <c r="D17450" s="24">
        <v>22045</v>
      </c>
      <c r="E17450" t="s">
        <v>48226</v>
      </c>
      <c r="F17450" t="s">
        <v>14154</v>
      </c>
      <c r="G17450" t="s">
        <v>18005</v>
      </c>
    </row>
    <row r="17451" spans="1:7" x14ac:dyDescent="0.3">
      <c r="A17451" t="s">
        <v>31761</v>
      </c>
      <c r="B17451" t="s">
        <v>4538</v>
      </c>
      <c r="C17451" t="s">
        <v>14152</v>
      </c>
      <c r="D17451" s="24">
        <v>30768</v>
      </c>
      <c r="E17451" t="s">
        <v>48193</v>
      </c>
      <c r="F17451" t="s">
        <v>14156</v>
      </c>
      <c r="G17451" t="s">
        <v>18005</v>
      </c>
    </row>
    <row r="17452" spans="1:7" x14ac:dyDescent="0.3">
      <c r="A17452" t="s">
        <v>31762</v>
      </c>
      <c r="B17452" t="s">
        <v>4538</v>
      </c>
      <c r="C17452" t="s">
        <v>14155</v>
      </c>
      <c r="D17452" s="24">
        <v>31491</v>
      </c>
      <c r="E17452" t="s">
        <v>46276</v>
      </c>
      <c r="F17452" t="s">
        <v>14156</v>
      </c>
      <c r="G17452" t="s">
        <v>18005</v>
      </c>
    </row>
    <row r="17453" spans="1:7" x14ac:dyDescent="0.3">
      <c r="A17453" t="s">
        <v>15776</v>
      </c>
      <c r="B17453" t="s">
        <v>4538</v>
      </c>
      <c r="C17453" t="s">
        <v>14152</v>
      </c>
      <c r="D17453" s="24">
        <v>21422</v>
      </c>
      <c r="E17453" t="s">
        <v>48241</v>
      </c>
      <c r="F17453" t="s">
        <v>14156</v>
      </c>
      <c r="G17453" t="s">
        <v>27783</v>
      </c>
    </row>
    <row r="17454" spans="1:7" x14ac:dyDescent="0.3">
      <c r="A17454" t="s">
        <v>31763</v>
      </c>
      <c r="B17454" t="s">
        <v>4538</v>
      </c>
      <c r="C17454" t="s">
        <v>14152</v>
      </c>
      <c r="D17454" s="24">
        <v>27788</v>
      </c>
      <c r="E17454" t="s">
        <v>48214</v>
      </c>
      <c r="F17454" t="s">
        <v>14156</v>
      </c>
      <c r="G17454" t="s">
        <v>22100</v>
      </c>
    </row>
    <row r="17455" spans="1:7" x14ac:dyDescent="0.3">
      <c r="A17455" t="s">
        <v>31764</v>
      </c>
      <c r="B17455" t="s">
        <v>4540</v>
      </c>
      <c r="C17455" t="s">
        <v>14152</v>
      </c>
      <c r="D17455" s="24">
        <v>18775</v>
      </c>
      <c r="E17455" t="s">
        <v>46276</v>
      </c>
      <c r="F17455" t="s">
        <v>14153</v>
      </c>
      <c r="G17455" t="s">
        <v>18005</v>
      </c>
    </row>
    <row r="17456" spans="1:7" x14ac:dyDescent="0.3">
      <c r="A17456" t="s">
        <v>31765</v>
      </c>
      <c r="B17456" t="s">
        <v>4541</v>
      </c>
      <c r="C17456" t="s">
        <v>14152</v>
      </c>
      <c r="D17456" s="24">
        <v>23710</v>
      </c>
      <c r="E17456" t="s">
        <v>46871</v>
      </c>
      <c r="F17456" t="s">
        <v>14153</v>
      </c>
      <c r="G17456" t="s">
        <v>19395</v>
      </c>
    </row>
    <row r="17457" spans="1:7" x14ac:dyDescent="0.3">
      <c r="A17457" t="s">
        <v>31766</v>
      </c>
      <c r="B17457" t="s">
        <v>4541</v>
      </c>
      <c r="C17457" t="s">
        <v>14155</v>
      </c>
      <c r="D17457" s="24">
        <v>24636</v>
      </c>
      <c r="E17457" t="s">
        <v>46276</v>
      </c>
      <c r="F17457" t="s">
        <v>14156</v>
      </c>
      <c r="G17457" t="s">
        <v>18005</v>
      </c>
    </row>
    <row r="17458" spans="1:7" x14ac:dyDescent="0.3">
      <c r="A17458" t="s">
        <v>31767</v>
      </c>
      <c r="B17458" t="s">
        <v>4541</v>
      </c>
      <c r="C17458" t="s">
        <v>14155</v>
      </c>
      <c r="D17458" s="24">
        <v>27891</v>
      </c>
      <c r="E17458" t="s">
        <v>46276</v>
      </c>
      <c r="F17458" t="s">
        <v>14156</v>
      </c>
      <c r="G17458" t="s">
        <v>18005</v>
      </c>
    </row>
    <row r="17459" spans="1:7" x14ac:dyDescent="0.3">
      <c r="A17459" t="s">
        <v>31768</v>
      </c>
      <c r="B17459" t="s">
        <v>4542</v>
      </c>
      <c r="C17459" t="s">
        <v>14152</v>
      </c>
      <c r="D17459" s="24">
        <v>24784</v>
      </c>
      <c r="E17459" t="s">
        <v>45675</v>
      </c>
      <c r="F17459" t="s">
        <v>14153</v>
      </c>
      <c r="G17459" t="s">
        <v>14601</v>
      </c>
    </row>
    <row r="17460" spans="1:7" x14ac:dyDescent="0.3">
      <c r="A17460" t="s">
        <v>31769</v>
      </c>
      <c r="B17460" t="s">
        <v>4542</v>
      </c>
      <c r="C17460" t="s">
        <v>14155</v>
      </c>
      <c r="D17460" s="24">
        <v>27286</v>
      </c>
      <c r="E17460" t="s">
        <v>48220</v>
      </c>
      <c r="F17460" t="s">
        <v>14156</v>
      </c>
      <c r="G17460" t="s">
        <v>18005</v>
      </c>
    </row>
    <row r="17461" spans="1:7" x14ac:dyDescent="0.3">
      <c r="A17461" t="s">
        <v>31770</v>
      </c>
      <c r="B17461" t="s">
        <v>4542</v>
      </c>
      <c r="C17461" t="s">
        <v>14155</v>
      </c>
      <c r="D17461" s="24">
        <v>22470</v>
      </c>
      <c r="E17461" t="s">
        <v>48230</v>
      </c>
      <c r="F17461" t="s">
        <v>14156</v>
      </c>
      <c r="G17461" t="s">
        <v>18005</v>
      </c>
    </row>
    <row r="17462" spans="1:7" x14ac:dyDescent="0.3">
      <c r="A17462" t="s">
        <v>31771</v>
      </c>
      <c r="B17462" t="s">
        <v>4542</v>
      </c>
      <c r="C17462" t="s">
        <v>14152</v>
      </c>
      <c r="D17462" s="24">
        <v>26104</v>
      </c>
      <c r="E17462" t="s">
        <v>46276</v>
      </c>
      <c r="F17462" t="s">
        <v>14156</v>
      </c>
      <c r="G17462" t="s">
        <v>18005</v>
      </c>
    </row>
    <row r="17463" spans="1:7" x14ac:dyDescent="0.3">
      <c r="A17463" t="s">
        <v>31772</v>
      </c>
      <c r="B17463" t="s">
        <v>4542</v>
      </c>
      <c r="C17463" t="s">
        <v>14155</v>
      </c>
      <c r="D17463" s="24">
        <v>27662</v>
      </c>
      <c r="E17463" t="s">
        <v>48230</v>
      </c>
      <c r="F17463" t="s">
        <v>14156</v>
      </c>
      <c r="G17463" t="s">
        <v>18005</v>
      </c>
    </row>
    <row r="17464" spans="1:7" x14ac:dyDescent="0.3">
      <c r="A17464" t="s">
        <v>31773</v>
      </c>
      <c r="B17464" t="s">
        <v>4542</v>
      </c>
      <c r="C17464" t="s">
        <v>14152</v>
      </c>
      <c r="D17464" s="24">
        <v>29530</v>
      </c>
      <c r="E17464" t="s">
        <v>48220</v>
      </c>
      <c r="F17464" t="s">
        <v>14156</v>
      </c>
      <c r="G17464" t="s">
        <v>18005</v>
      </c>
    </row>
    <row r="17465" spans="1:7" x14ac:dyDescent="0.3">
      <c r="A17465" t="s">
        <v>31774</v>
      </c>
      <c r="B17465" t="s">
        <v>4672</v>
      </c>
      <c r="C17465" t="s">
        <v>14152</v>
      </c>
      <c r="D17465" s="24">
        <v>28029</v>
      </c>
      <c r="E17465" t="s">
        <v>46534</v>
      </c>
      <c r="F17465" t="s">
        <v>14153</v>
      </c>
      <c r="G17465" t="s">
        <v>17555</v>
      </c>
    </row>
    <row r="17466" spans="1:7" x14ac:dyDescent="0.3">
      <c r="A17466" t="s">
        <v>31775</v>
      </c>
      <c r="B17466" t="s">
        <v>4672</v>
      </c>
      <c r="C17466" t="s">
        <v>14155</v>
      </c>
      <c r="D17466" s="24">
        <v>20981</v>
      </c>
      <c r="E17466" t="s">
        <v>45607</v>
      </c>
      <c r="F17466" t="s">
        <v>14154</v>
      </c>
      <c r="G17466" t="s">
        <v>14629</v>
      </c>
    </row>
    <row r="17467" spans="1:7" x14ac:dyDescent="0.3">
      <c r="A17467" t="s">
        <v>31776</v>
      </c>
      <c r="B17467" t="s">
        <v>4672</v>
      </c>
      <c r="C17467" t="s">
        <v>14155</v>
      </c>
      <c r="D17467" s="24">
        <v>33363</v>
      </c>
      <c r="E17467" t="s">
        <v>46276</v>
      </c>
      <c r="F17467" t="s">
        <v>14156</v>
      </c>
      <c r="G17467" t="s">
        <v>18005</v>
      </c>
    </row>
    <row r="17468" spans="1:7" x14ac:dyDescent="0.3">
      <c r="A17468" t="s">
        <v>31777</v>
      </c>
      <c r="B17468" t="s">
        <v>4672</v>
      </c>
      <c r="C17468" t="s">
        <v>14152</v>
      </c>
      <c r="D17468" s="24">
        <v>24436</v>
      </c>
      <c r="E17468" t="s">
        <v>46610</v>
      </c>
      <c r="F17468" t="s">
        <v>14156</v>
      </c>
      <c r="G17468" t="s">
        <v>20096</v>
      </c>
    </row>
    <row r="17469" spans="1:7" x14ac:dyDescent="0.3">
      <c r="A17469" t="s">
        <v>31778</v>
      </c>
      <c r="B17469" t="s">
        <v>4673</v>
      </c>
      <c r="C17469" t="s">
        <v>14152</v>
      </c>
      <c r="D17469" s="24">
        <v>22027</v>
      </c>
      <c r="E17469" t="s">
        <v>46198</v>
      </c>
      <c r="F17469" t="s">
        <v>14153</v>
      </c>
      <c r="G17469" t="s">
        <v>17555</v>
      </c>
    </row>
    <row r="17470" spans="1:7" x14ac:dyDescent="0.3">
      <c r="A17470" t="s">
        <v>31779</v>
      </c>
      <c r="B17470" t="s">
        <v>4673</v>
      </c>
      <c r="C17470" t="s">
        <v>14152</v>
      </c>
      <c r="D17470" s="24">
        <v>33074</v>
      </c>
      <c r="E17470" t="s">
        <v>46198</v>
      </c>
      <c r="F17470" t="s">
        <v>14156</v>
      </c>
      <c r="G17470" t="s">
        <v>17555</v>
      </c>
    </row>
    <row r="17471" spans="1:7" x14ac:dyDescent="0.3">
      <c r="A17471" t="s">
        <v>31780</v>
      </c>
      <c r="B17471" t="s">
        <v>4674</v>
      </c>
      <c r="C17471" t="s">
        <v>14152</v>
      </c>
      <c r="D17471" s="24">
        <v>23901</v>
      </c>
      <c r="E17471" t="s">
        <v>46198</v>
      </c>
      <c r="F17471" t="s">
        <v>14153</v>
      </c>
      <c r="G17471" t="s">
        <v>17555</v>
      </c>
    </row>
    <row r="17472" spans="1:7" x14ac:dyDescent="0.3">
      <c r="A17472" t="s">
        <v>31781</v>
      </c>
      <c r="B17472" t="s">
        <v>4674</v>
      </c>
      <c r="C17472" t="s">
        <v>14152</v>
      </c>
      <c r="D17472" s="24">
        <v>23635</v>
      </c>
      <c r="E17472" t="s">
        <v>46376</v>
      </c>
      <c r="F17472" t="s">
        <v>14154</v>
      </c>
      <c r="G17472" t="s">
        <v>14629</v>
      </c>
    </row>
    <row r="17473" spans="1:7" x14ac:dyDescent="0.3">
      <c r="A17473" t="s">
        <v>31782</v>
      </c>
      <c r="B17473" t="s">
        <v>4674</v>
      </c>
      <c r="C17473" t="s">
        <v>14152</v>
      </c>
      <c r="D17473" s="24">
        <v>24990</v>
      </c>
      <c r="E17473" t="s">
        <v>48242</v>
      </c>
      <c r="F17473" t="s">
        <v>14156</v>
      </c>
      <c r="G17473" t="s">
        <v>20096</v>
      </c>
    </row>
    <row r="17474" spans="1:7" x14ac:dyDescent="0.3">
      <c r="A17474" t="s">
        <v>31783</v>
      </c>
      <c r="B17474" t="s">
        <v>4674</v>
      </c>
      <c r="C17474" t="s">
        <v>14155</v>
      </c>
      <c r="D17474" s="24">
        <v>24209</v>
      </c>
      <c r="E17474" t="s">
        <v>48243</v>
      </c>
      <c r="F17474" t="s">
        <v>14156</v>
      </c>
      <c r="G17474" t="s">
        <v>17555</v>
      </c>
    </row>
    <row r="17475" spans="1:7" x14ac:dyDescent="0.3">
      <c r="A17475" t="s">
        <v>31784</v>
      </c>
      <c r="B17475" t="s">
        <v>4674</v>
      </c>
      <c r="C17475" t="s">
        <v>14155</v>
      </c>
      <c r="D17475" s="24">
        <v>26823</v>
      </c>
      <c r="E17475" t="s">
        <v>48243</v>
      </c>
      <c r="F17475" t="s">
        <v>14156</v>
      </c>
      <c r="G17475" t="s">
        <v>17555</v>
      </c>
    </row>
    <row r="17476" spans="1:7" x14ac:dyDescent="0.3">
      <c r="A17476" t="s">
        <v>31785</v>
      </c>
      <c r="B17476" t="s">
        <v>4675</v>
      </c>
      <c r="C17476" t="s">
        <v>14152</v>
      </c>
      <c r="D17476" s="24">
        <v>26677</v>
      </c>
      <c r="E17476" t="s">
        <v>46534</v>
      </c>
      <c r="F17476" t="s">
        <v>14153</v>
      </c>
      <c r="G17476" t="s">
        <v>17555</v>
      </c>
    </row>
    <row r="17477" spans="1:7" x14ac:dyDescent="0.3">
      <c r="A17477" t="s">
        <v>31786</v>
      </c>
      <c r="B17477" t="s">
        <v>4675</v>
      </c>
      <c r="C17477" t="s">
        <v>14152</v>
      </c>
      <c r="D17477" s="24">
        <v>18861</v>
      </c>
      <c r="E17477" t="s">
        <v>48244</v>
      </c>
      <c r="F17477" t="s">
        <v>14154</v>
      </c>
      <c r="G17477" t="s">
        <v>24349</v>
      </c>
    </row>
    <row r="17478" spans="1:7" x14ac:dyDescent="0.3">
      <c r="A17478" t="s">
        <v>31787</v>
      </c>
      <c r="B17478" t="s">
        <v>4675</v>
      </c>
      <c r="C17478" t="s">
        <v>14155</v>
      </c>
      <c r="D17478" s="24">
        <v>35089</v>
      </c>
      <c r="E17478" t="s">
        <v>46534</v>
      </c>
      <c r="F17478" t="s">
        <v>14156</v>
      </c>
      <c r="G17478" t="s">
        <v>17555</v>
      </c>
    </row>
    <row r="17479" spans="1:7" x14ac:dyDescent="0.3">
      <c r="A17479" t="s">
        <v>14798</v>
      </c>
      <c r="B17479" t="s">
        <v>4675</v>
      </c>
      <c r="C17479" t="s">
        <v>14155</v>
      </c>
      <c r="D17479" s="24">
        <v>26112</v>
      </c>
      <c r="E17479" t="s">
        <v>46534</v>
      </c>
      <c r="F17479" t="s">
        <v>14156</v>
      </c>
      <c r="G17479" t="s">
        <v>17555</v>
      </c>
    </row>
    <row r="17480" spans="1:7" x14ac:dyDescent="0.3">
      <c r="A17480" t="s">
        <v>31788</v>
      </c>
      <c r="B17480" t="s">
        <v>4677</v>
      </c>
      <c r="C17480" t="s">
        <v>14155</v>
      </c>
      <c r="D17480" s="24">
        <v>27786</v>
      </c>
      <c r="E17480" t="s">
        <v>46198</v>
      </c>
      <c r="F17480" t="s">
        <v>14153</v>
      </c>
      <c r="G17480" t="s">
        <v>17555</v>
      </c>
    </row>
    <row r="17481" spans="1:7" x14ac:dyDescent="0.3">
      <c r="A17481" t="s">
        <v>31789</v>
      </c>
      <c r="B17481" t="s">
        <v>4677</v>
      </c>
      <c r="C17481" t="s">
        <v>14155</v>
      </c>
      <c r="D17481" s="24">
        <v>22930</v>
      </c>
      <c r="E17481" t="s">
        <v>46198</v>
      </c>
      <c r="F17481" t="s">
        <v>14156</v>
      </c>
      <c r="G17481" t="s">
        <v>17555</v>
      </c>
    </row>
    <row r="17482" spans="1:7" x14ac:dyDescent="0.3">
      <c r="A17482" t="s">
        <v>31790</v>
      </c>
      <c r="B17482" t="s">
        <v>4677</v>
      </c>
      <c r="C17482" t="s">
        <v>14152</v>
      </c>
      <c r="D17482" s="24">
        <v>24892</v>
      </c>
      <c r="E17482" t="s">
        <v>46198</v>
      </c>
      <c r="F17482" t="s">
        <v>14156</v>
      </c>
      <c r="G17482" t="s">
        <v>17555</v>
      </c>
    </row>
    <row r="17483" spans="1:7" x14ac:dyDescent="0.3">
      <c r="A17483" t="s">
        <v>31791</v>
      </c>
      <c r="B17483" t="s">
        <v>4677</v>
      </c>
      <c r="C17483" t="s">
        <v>14152</v>
      </c>
      <c r="D17483" s="24">
        <v>29681</v>
      </c>
      <c r="E17483" t="s">
        <v>46198</v>
      </c>
      <c r="F17483" t="s">
        <v>14156</v>
      </c>
      <c r="G17483" t="s">
        <v>17555</v>
      </c>
    </row>
    <row r="17484" spans="1:7" x14ac:dyDescent="0.3">
      <c r="A17484" t="s">
        <v>31792</v>
      </c>
      <c r="B17484" t="s">
        <v>4677</v>
      </c>
      <c r="C17484" t="s">
        <v>14155</v>
      </c>
      <c r="D17484" s="24">
        <v>24182</v>
      </c>
      <c r="E17484" t="s">
        <v>46198</v>
      </c>
      <c r="F17484" t="s">
        <v>14156</v>
      </c>
      <c r="G17484" t="s">
        <v>17555</v>
      </c>
    </row>
    <row r="17485" spans="1:7" x14ac:dyDescent="0.3">
      <c r="A17485" t="s">
        <v>31793</v>
      </c>
      <c r="B17485" t="s">
        <v>4678</v>
      </c>
      <c r="C17485" t="s">
        <v>14155</v>
      </c>
      <c r="D17485" s="24">
        <v>29820</v>
      </c>
      <c r="E17485" t="s">
        <v>46198</v>
      </c>
      <c r="F17485" t="s">
        <v>14153</v>
      </c>
      <c r="G17485" t="s">
        <v>17555</v>
      </c>
    </row>
    <row r="17486" spans="1:7" x14ac:dyDescent="0.3">
      <c r="A17486" t="s">
        <v>31794</v>
      </c>
      <c r="B17486" t="s">
        <v>4678</v>
      </c>
      <c r="C17486" t="s">
        <v>14155</v>
      </c>
      <c r="D17486" s="24">
        <v>20801</v>
      </c>
      <c r="E17486" t="s">
        <v>48245</v>
      </c>
      <c r="F17486" t="s">
        <v>14154</v>
      </c>
      <c r="G17486" t="s">
        <v>17555</v>
      </c>
    </row>
    <row r="17487" spans="1:7" x14ac:dyDescent="0.3">
      <c r="A17487" t="s">
        <v>31795</v>
      </c>
      <c r="B17487" t="s">
        <v>4678</v>
      </c>
      <c r="C17487" t="s">
        <v>14152</v>
      </c>
      <c r="D17487" s="24">
        <v>28720</v>
      </c>
      <c r="E17487" t="s">
        <v>46198</v>
      </c>
      <c r="F17487" t="s">
        <v>14156</v>
      </c>
      <c r="G17487" t="s">
        <v>17555</v>
      </c>
    </row>
    <row r="17488" spans="1:7" x14ac:dyDescent="0.3">
      <c r="A17488" t="s">
        <v>31796</v>
      </c>
      <c r="B17488" t="s">
        <v>4679</v>
      </c>
      <c r="C17488" t="s">
        <v>14155</v>
      </c>
      <c r="D17488" s="24">
        <v>23473</v>
      </c>
      <c r="E17488" t="s">
        <v>46198</v>
      </c>
      <c r="F17488" t="s">
        <v>14153</v>
      </c>
      <c r="G17488" t="s">
        <v>17555</v>
      </c>
    </row>
    <row r="17489" spans="1:7" x14ac:dyDescent="0.3">
      <c r="A17489" t="s">
        <v>29737</v>
      </c>
      <c r="B17489" t="s">
        <v>4679</v>
      </c>
      <c r="C17489" t="s">
        <v>14152</v>
      </c>
      <c r="D17489" s="24">
        <v>32704</v>
      </c>
      <c r="E17489" t="s">
        <v>48246</v>
      </c>
      <c r="F17489" t="s">
        <v>14154</v>
      </c>
      <c r="G17489" t="s">
        <v>24349</v>
      </c>
    </row>
    <row r="17490" spans="1:7" x14ac:dyDescent="0.3">
      <c r="A17490" t="s">
        <v>31797</v>
      </c>
      <c r="B17490" t="s">
        <v>4679</v>
      </c>
      <c r="C17490" t="s">
        <v>14155</v>
      </c>
      <c r="D17490" s="24">
        <v>21544</v>
      </c>
      <c r="E17490" t="s">
        <v>48247</v>
      </c>
      <c r="F17490" t="s">
        <v>14156</v>
      </c>
      <c r="G17490" t="s">
        <v>17555</v>
      </c>
    </row>
    <row r="17491" spans="1:7" x14ac:dyDescent="0.3">
      <c r="A17491" t="s">
        <v>31798</v>
      </c>
      <c r="B17491" t="s">
        <v>4679</v>
      </c>
      <c r="C17491" t="s">
        <v>14152</v>
      </c>
      <c r="D17491" s="24">
        <v>30450</v>
      </c>
      <c r="E17491" t="s">
        <v>47305</v>
      </c>
      <c r="F17491" t="s">
        <v>14156</v>
      </c>
      <c r="G17491" t="s">
        <v>24349</v>
      </c>
    </row>
    <row r="17492" spans="1:7" x14ac:dyDescent="0.3">
      <c r="A17492" t="s">
        <v>31799</v>
      </c>
      <c r="B17492" t="s">
        <v>4679</v>
      </c>
      <c r="C17492" t="s">
        <v>14152</v>
      </c>
      <c r="D17492" s="24">
        <v>26600</v>
      </c>
      <c r="E17492" t="s">
        <v>47305</v>
      </c>
      <c r="F17492" t="s">
        <v>14156</v>
      </c>
      <c r="G17492" t="s">
        <v>24349</v>
      </c>
    </row>
    <row r="17493" spans="1:7" x14ac:dyDescent="0.3">
      <c r="A17493" t="s">
        <v>31800</v>
      </c>
      <c r="B17493" t="s">
        <v>4680</v>
      </c>
      <c r="C17493" t="s">
        <v>14152</v>
      </c>
      <c r="D17493" s="24">
        <v>28093</v>
      </c>
      <c r="E17493" t="s">
        <v>48248</v>
      </c>
      <c r="F17493" t="s">
        <v>14153</v>
      </c>
      <c r="G17493" t="s">
        <v>25347</v>
      </c>
    </row>
    <row r="17494" spans="1:7" x14ac:dyDescent="0.3">
      <c r="A17494" t="s">
        <v>31801</v>
      </c>
      <c r="B17494" t="s">
        <v>4680</v>
      </c>
      <c r="C17494" t="s">
        <v>14155</v>
      </c>
      <c r="D17494" s="24">
        <v>25602</v>
      </c>
      <c r="E17494" t="s">
        <v>48249</v>
      </c>
      <c r="F17494" t="s">
        <v>14156</v>
      </c>
      <c r="G17494" t="s">
        <v>17555</v>
      </c>
    </row>
    <row r="17495" spans="1:7" x14ac:dyDescent="0.3">
      <c r="A17495" t="s">
        <v>31802</v>
      </c>
      <c r="B17495" t="s">
        <v>4680</v>
      </c>
      <c r="C17495" t="s">
        <v>14152</v>
      </c>
      <c r="D17495" s="24">
        <v>30113</v>
      </c>
      <c r="E17495" t="s">
        <v>48248</v>
      </c>
      <c r="F17495" t="s">
        <v>14156</v>
      </c>
      <c r="G17495" t="s">
        <v>25347</v>
      </c>
    </row>
    <row r="17496" spans="1:7" x14ac:dyDescent="0.3">
      <c r="A17496" t="s">
        <v>31803</v>
      </c>
      <c r="B17496" t="s">
        <v>4680</v>
      </c>
      <c r="C17496" t="s">
        <v>14155</v>
      </c>
      <c r="D17496" s="24">
        <v>31078</v>
      </c>
      <c r="E17496" t="s">
        <v>46207</v>
      </c>
      <c r="F17496" t="s">
        <v>14156</v>
      </c>
      <c r="G17496" t="s">
        <v>14651</v>
      </c>
    </row>
    <row r="17497" spans="1:7" x14ac:dyDescent="0.3">
      <c r="A17497" t="s">
        <v>31804</v>
      </c>
      <c r="B17497" t="s">
        <v>4680</v>
      </c>
      <c r="C17497" t="s">
        <v>14152</v>
      </c>
      <c r="D17497" s="24">
        <v>25804</v>
      </c>
      <c r="E17497" t="s">
        <v>48248</v>
      </c>
      <c r="F17497" t="s">
        <v>14156</v>
      </c>
      <c r="G17497" t="s">
        <v>25347</v>
      </c>
    </row>
    <row r="17498" spans="1:7" x14ac:dyDescent="0.3">
      <c r="A17498" t="s">
        <v>31805</v>
      </c>
      <c r="B17498" t="s">
        <v>4680</v>
      </c>
      <c r="C17498" t="s">
        <v>14152</v>
      </c>
      <c r="D17498" s="24">
        <v>22547</v>
      </c>
      <c r="E17498" t="s">
        <v>48049</v>
      </c>
      <c r="F17498" t="s">
        <v>14156</v>
      </c>
      <c r="G17498" t="s">
        <v>17555</v>
      </c>
    </row>
    <row r="17499" spans="1:7" x14ac:dyDescent="0.3">
      <c r="A17499" t="s">
        <v>31806</v>
      </c>
      <c r="B17499" t="s">
        <v>4681</v>
      </c>
      <c r="C17499" t="s">
        <v>14152</v>
      </c>
      <c r="D17499" s="24">
        <v>28385</v>
      </c>
      <c r="E17499" t="s">
        <v>48249</v>
      </c>
      <c r="F17499" t="s">
        <v>14153</v>
      </c>
      <c r="G17499" t="s">
        <v>17555</v>
      </c>
    </row>
    <row r="17500" spans="1:7" x14ac:dyDescent="0.3">
      <c r="A17500" t="s">
        <v>31807</v>
      </c>
      <c r="B17500" t="s">
        <v>4681</v>
      </c>
      <c r="C17500" t="s">
        <v>14155</v>
      </c>
      <c r="D17500" s="24">
        <v>27426</v>
      </c>
      <c r="E17500" t="s">
        <v>48249</v>
      </c>
      <c r="F17500" t="s">
        <v>14156</v>
      </c>
      <c r="G17500" t="s">
        <v>17555</v>
      </c>
    </row>
    <row r="17501" spans="1:7" x14ac:dyDescent="0.3">
      <c r="A17501" t="s">
        <v>31808</v>
      </c>
      <c r="B17501" t="s">
        <v>4681</v>
      </c>
      <c r="C17501" t="s">
        <v>14152</v>
      </c>
      <c r="D17501" s="24">
        <v>29492</v>
      </c>
      <c r="E17501" t="s">
        <v>48249</v>
      </c>
      <c r="F17501" t="s">
        <v>14156</v>
      </c>
      <c r="G17501" t="s">
        <v>17555</v>
      </c>
    </row>
    <row r="17502" spans="1:7" x14ac:dyDescent="0.3">
      <c r="A17502" t="s">
        <v>31809</v>
      </c>
      <c r="B17502" t="s">
        <v>4681</v>
      </c>
      <c r="C17502" t="s">
        <v>14155</v>
      </c>
      <c r="D17502" s="24">
        <v>25569</v>
      </c>
      <c r="E17502" t="s">
        <v>48248</v>
      </c>
      <c r="F17502" t="s">
        <v>14156</v>
      </c>
      <c r="G17502" t="s">
        <v>25347</v>
      </c>
    </row>
    <row r="17503" spans="1:7" x14ac:dyDescent="0.3">
      <c r="A17503" t="s">
        <v>31810</v>
      </c>
      <c r="B17503" t="s">
        <v>4682</v>
      </c>
      <c r="C17503" t="s">
        <v>14152</v>
      </c>
      <c r="D17503" s="24">
        <v>25531</v>
      </c>
      <c r="E17503" t="s">
        <v>46276</v>
      </c>
      <c r="F17503" t="s">
        <v>14153</v>
      </c>
      <c r="G17503" t="s">
        <v>18005</v>
      </c>
    </row>
    <row r="17504" spans="1:7" x14ac:dyDescent="0.3">
      <c r="A17504" t="s">
        <v>31811</v>
      </c>
      <c r="B17504" t="s">
        <v>4682</v>
      </c>
      <c r="C17504" t="s">
        <v>14152</v>
      </c>
      <c r="D17504" s="24">
        <v>27455</v>
      </c>
      <c r="E17504" t="s">
        <v>48250</v>
      </c>
      <c r="F17504" t="s">
        <v>14154</v>
      </c>
      <c r="G17504" t="s">
        <v>24349</v>
      </c>
    </row>
    <row r="17505" spans="1:7" x14ac:dyDescent="0.3">
      <c r="A17505" t="s">
        <v>31812</v>
      </c>
      <c r="B17505" t="s">
        <v>4682</v>
      </c>
      <c r="C17505" t="s">
        <v>14152</v>
      </c>
      <c r="D17505" s="24">
        <v>27690</v>
      </c>
      <c r="E17505" t="s">
        <v>46198</v>
      </c>
      <c r="F17505" t="s">
        <v>14156</v>
      </c>
      <c r="G17505" t="s">
        <v>17555</v>
      </c>
    </row>
    <row r="17506" spans="1:7" x14ac:dyDescent="0.3">
      <c r="A17506" t="s">
        <v>31813</v>
      </c>
      <c r="B17506" t="s">
        <v>4682</v>
      </c>
      <c r="C17506" t="s">
        <v>14155</v>
      </c>
      <c r="D17506" s="24">
        <v>26727</v>
      </c>
      <c r="E17506" t="s">
        <v>47305</v>
      </c>
      <c r="F17506" t="s">
        <v>14156</v>
      </c>
      <c r="G17506" t="s">
        <v>24349</v>
      </c>
    </row>
    <row r="17507" spans="1:7" x14ac:dyDescent="0.3">
      <c r="A17507" t="s">
        <v>31814</v>
      </c>
      <c r="B17507" t="s">
        <v>4682</v>
      </c>
      <c r="C17507" t="s">
        <v>14152</v>
      </c>
      <c r="D17507" s="24">
        <v>21369</v>
      </c>
      <c r="E17507" t="s">
        <v>46198</v>
      </c>
      <c r="F17507" t="s">
        <v>14156</v>
      </c>
      <c r="G17507" t="s">
        <v>17555</v>
      </c>
    </row>
    <row r="17508" spans="1:7" x14ac:dyDescent="0.3">
      <c r="A17508" t="s">
        <v>31815</v>
      </c>
      <c r="B17508" t="s">
        <v>4682</v>
      </c>
      <c r="C17508" t="s">
        <v>14152</v>
      </c>
      <c r="D17508" s="24">
        <v>25434</v>
      </c>
      <c r="E17508" t="s">
        <v>46198</v>
      </c>
      <c r="F17508" t="s">
        <v>14156</v>
      </c>
      <c r="G17508" t="s">
        <v>17555</v>
      </c>
    </row>
    <row r="17509" spans="1:7" x14ac:dyDescent="0.3">
      <c r="A17509" t="s">
        <v>31816</v>
      </c>
      <c r="B17509" t="s">
        <v>4682</v>
      </c>
      <c r="C17509" t="s">
        <v>14152</v>
      </c>
      <c r="D17509" s="24">
        <v>29725</v>
      </c>
      <c r="E17509" t="s">
        <v>46198</v>
      </c>
      <c r="F17509" t="s">
        <v>14156</v>
      </c>
      <c r="G17509" t="s">
        <v>17555</v>
      </c>
    </row>
    <row r="17510" spans="1:7" x14ac:dyDescent="0.3">
      <c r="A17510" t="s">
        <v>31817</v>
      </c>
      <c r="B17510" t="s">
        <v>4682</v>
      </c>
      <c r="C17510" t="s">
        <v>14155</v>
      </c>
      <c r="D17510" s="24">
        <v>26979</v>
      </c>
      <c r="E17510" t="s">
        <v>46198</v>
      </c>
      <c r="F17510" t="s">
        <v>14156</v>
      </c>
      <c r="G17510" t="s">
        <v>17555</v>
      </c>
    </row>
    <row r="17511" spans="1:7" x14ac:dyDescent="0.3">
      <c r="A17511" t="s">
        <v>31818</v>
      </c>
      <c r="B17511" t="s">
        <v>4682</v>
      </c>
      <c r="C17511" t="s">
        <v>14155</v>
      </c>
      <c r="D17511" s="24">
        <v>26040</v>
      </c>
      <c r="E17511" t="s">
        <v>46198</v>
      </c>
      <c r="F17511" t="s">
        <v>14156</v>
      </c>
      <c r="G17511" t="s">
        <v>17555</v>
      </c>
    </row>
    <row r="17512" spans="1:7" x14ac:dyDescent="0.3">
      <c r="A17512" t="s">
        <v>31819</v>
      </c>
      <c r="B17512" t="s">
        <v>4682</v>
      </c>
      <c r="C17512" t="s">
        <v>14155</v>
      </c>
      <c r="D17512" s="24">
        <v>28879</v>
      </c>
      <c r="E17512" t="s">
        <v>46198</v>
      </c>
      <c r="F17512" t="s">
        <v>14156</v>
      </c>
      <c r="G17512" t="s">
        <v>17555</v>
      </c>
    </row>
    <row r="17513" spans="1:7" x14ac:dyDescent="0.3">
      <c r="A17513" t="s">
        <v>31820</v>
      </c>
      <c r="B17513" t="s">
        <v>4683</v>
      </c>
      <c r="C17513" t="s">
        <v>14152</v>
      </c>
      <c r="D17513" s="24">
        <v>20634</v>
      </c>
      <c r="E17513" t="s">
        <v>48251</v>
      </c>
      <c r="F17513" t="s">
        <v>14153</v>
      </c>
      <c r="G17513" t="s">
        <v>17555</v>
      </c>
    </row>
    <row r="17514" spans="1:7" x14ac:dyDescent="0.3">
      <c r="A17514" t="s">
        <v>31821</v>
      </c>
      <c r="B17514" t="s">
        <v>4683</v>
      </c>
      <c r="C17514" t="s">
        <v>14152</v>
      </c>
      <c r="D17514" s="24">
        <v>25327</v>
      </c>
      <c r="E17514" t="s">
        <v>48251</v>
      </c>
      <c r="F17514" t="s">
        <v>14156</v>
      </c>
      <c r="G17514" t="s">
        <v>17555</v>
      </c>
    </row>
    <row r="17515" spans="1:7" x14ac:dyDescent="0.3">
      <c r="A17515" t="s">
        <v>31822</v>
      </c>
      <c r="B17515" t="s">
        <v>4683</v>
      </c>
      <c r="C17515" t="s">
        <v>14152</v>
      </c>
      <c r="D17515" s="24">
        <v>20626</v>
      </c>
      <c r="E17515" t="s">
        <v>48251</v>
      </c>
      <c r="F17515" t="s">
        <v>14156</v>
      </c>
      <c r="G17515" t="s">
        <v>17555</v>
      </c>
    </row>
    <row r="17516" spans="1:7" x14ac:dyDescent="0.3">
      <c r="A17516" t="s">
        <v>31823</v>
      </c>
      <c r="B17516" t="s">
        <v>4685</v>
      </c>
      <c r="C17516" t="s">
        <v>14152</v>
      </c>
      <c r="D17516" s="24">
        <v>21172</v>
      </c>
      <c r="E17516" t="s">
        <v>48252</v>
      </c>
      <c r="F17516" t="s">
        <v>14153</v>
      </c>
      <c r="G17516" t="s">
        <v>17555</v>
      </c>
    </row>
    <row r="17517" spans="1:7" x14ac:dyDescent="0.3">
      <c r="A17517" t="s">
        <v>31824</v>
      </c>
      <c r="B17517" t="s">
        <v>4685</v>
      </c>
      <c r="C17517" t="s">
        <v>14155</v>
      </c>
      <c r="D17517" s="24">
        <v>26605</v>
      </c>
      <c r="E17517" t="s">
        <v>48252</v>
      </c>
      <c r="F17517" t="s">
        <v>14156</v>
      </c>
      <c r="G17517" t="s">
        <v>17555</v>
      </c>
    </row>
    <row r="17518" spans="1:7" x14ac:dyDescent="0.3">
      <c r="A17518" t="s">
        <v>31825</v>
      </c>
      <c r="B17518" t="s">
        <v>4685</v>
      </c>
      <c r="C17518" t="s">
        <v>14152</v>
      </c>
      <c r="D17518" s="24">
        <v>25387</v>
      </c>
      <c r="E17518" t="s">
        <v>48252</v>
      </c>
      <c r="F17518" t="s">
        <v>14156</v>
      </c>
      <c r="G17518" t="s">
        <v>17555</v>
      </c>
    </row>
    <row r="17519" spans="1:7" x14ac:dyDescent="0.3">
      <c r="A17519" t="s">
        <v>21756</v>
      </c>
      <c r="B17519" t="s">
        <v>4685</v>
      </c>
      <c r="C17519" t="s">
        <v>14152</v>
      </c>
      <c r="D17519" s="24">
        <v>28055</v>
      </c>
      <c r="E17519" t="s">
        <v>48252</v>
      </c>
      <c r="F17519" t="s">
        <v>14156</v>
      </c>
      <c r="G17519" t="s">
        <v>17555</v>
      </c>
    </row>
    <row r="17520" spans="1:7" x14ac:dyDescent="0.3">
      <c r="A17520" t="s">
        <v>31826</v>
      </c>
      <c r="B17520" t="s">
        <v>4685</v>
      </c>
      <c r="C17520" t="s">
        <v>14155</v>
      </c>
      <c r="D17520" s="24">
        <v>27619</v>
      </c>
      <c r="E17520" t="s">
        <v>48243</v>
      </c>
      <c r="F17520" t="s">
        <v>14156</v>
      </c>
      <c r="G17520" t="s">
        <v>17555</v>
      </c>
    </row>
    <row r="17521" spans="1:7" x14ac:dyDescent="0.3">
      <c r="A17521" t="s">
        <v>31827</v>
      </c>
      <c r="B17521" t="s">
        <v>4686</v>
      </c>
      <c r="C17521" t="s">
        <v>14152</v>
      </c>
      <c r="D17521" s="24">
        <v>22265</v>
      </c>
      <c r="E17521" t="s">
        <v>48249</v>
      </c>
      <c r="F17521" t="s">
        <v>14153</v>
      </c>
      <c r="G17521" t="s">
        <v>17555</v>
      </c>
    </row>
    <row r="17522" spans="1:7" x14ac:dyDescent="0.3">
      <c r="A17522" t="s">
        <v>31828</v>
      </c>
      <c r="B17522" t="s">
        <v>4686</v>
      </c>
      <c r="C17522" t="s">
        <v>14152</v>
      </c>
      <c r="D17522" s="24">
        <v>25313</v>
      </c>
      <c r="E17522" t="s">
        <v>48249</v>
      </c>
      <c r="F17522" t="s">
        <v>14156</v>
      </c>
      <c r="G17522" t="s">
        <v>17555</v>
      </c>
    </row>
    <row r="17523" spans="1:7" x14ac:dyDescent="0.3">
      <c r="A17523" t="s">
        <v>31829</v>
      </c>
      <c r="B17523" t="s">
        <v>4686</v>
      </c>
      <c r="C17523" t="s">
        <v>14155</v>
      </c>
      <c r="D17523" s="24">
        <v>20719</v>
      </c>
      <c r="E17523" t="s">
        <v>48249</v>
      </c>
      <c r="F17523" t="s">
        <v>14156</v>
      </c>
      <c r="G17523" t="s">
        <v>17555</v>
      </c>
    </row>
    <row r="17524" spans="1:7" x14ac:dyDescent="0.3">
      <c r="A17524" t="s">
        <v>31830</v>
      </c>
      <c r="B17524" t="s">
        <v>4686</v>
      </c>
      <c r="C17524" t="s">
        <v>14155</v>
      </c>
      <c r="D17524" s="24">
        <v>30069</v>
      </c>
      <c r="E17524" t="s">
        <v>48248</v>
      </c>
      <c r="F17524" t="s">
        <v>14156</v>
      </c>
      <c r="G17524" t="s">
        <v>25347</v>
      </c>
    </row>
    <row r="17525" spans="1:7" x14ac:dyDescent="0.3">
      <c r="A17525" t="s">
        <v>31831</v>
      </c>
      <c r="B17525" t="s">
        <v>4686</v>
      </c>
      <c r="C17525" t="s">
        <v>14152</v>
      </c>
      <c r="D17525" s="24">
        <v>21810</v>
      </c>
      <c r="E17525" t="s">
        <v>48249</v>
      </c>
      <c r="F17525" t="s">
        <v>14156</v>
      </c>
      <c r="G17525" t="s">
        <v>17555</v>
      </c>
    </row>
    <row r="17526" spans="1:7" x14ac:dyDescent="0.3">
      <c r="A17526" t="s">
        <v>31832</v>
      </c>
      <c r="B17526" t="s">
        <v>4687</v>
      </c>
      <c r="C17526" t="s">
        <v>14152</v>
      </c>
      <c r="D17526" s="24">
        <v>17372</v>
      </c>
      <c r="E17526" t="s">
        <v>48253</v>
      </c>
      <c r="F17526" t="s">
        <v>14153</v>
      </c>
      <c r="G17526" t="s">
        <v>17555</v>
      </c>
    </row>
    <row r="17527" spans="1:7" x14ac:dyDescent="0.3">
      <c r="A17527" t="s">
        <v>31833</v>
      </c>
      <c r="B17527" t="s">
        <v>4687</v>
      </c>
      <c r="C17527" t="s">
        <v>14152</v>
      </c>
      <c r="D17527" s="24">
        <v>28597</v>
      </c>
      <c r="E17527" t="s">
        <v>48243</v>
      </c>
      <c r="F17527" t="s">
        <v>14154</v>
      </c>
      <c r="G17527" t="s">
        <v>17555</v>
      </c>
    </row>
    <row r="17528" spans="1:7" x14ac:dyDescent="0.3">
      <c r="A17528" t="s">
        <v>31834</v>
      </c>
      <c r="B17528" t="s">
        <v>4687</v>
      </c>
      <c r="C17528" t="s">
        <v>14155</v>
      </c>
      <c r="D17528" s="24">
        <v>19015</v>
      </c>
      <c r="E17528" t="s">
        <v>48254</v>
      </c>
      <c r="F17528" t="s">
        <v>14156</v>
      </c>
      <c r="G17528" t="s">
        <v>24349</v>
      </c>
    </row>
    <row r="17529" spans="1:7" x14ac:dyDescent="0.3">
      <c r="A17529" t="s">
        <v>31835</v>
      </c>
      <c r="B17529" t="s">
        <v>4687</v>
      </c>
      <c r="C17529" t="s">
        <v>14152</v>
      </c>
      <c r="D17529" s="24">
        <v>33731</v>
      </c>
      <c r="E17529" t="s">
        <v>46198</v>
      </c>
      <c r="F17529" t="s">
        <v>14156</v>
      </c>
      <c r="G17529" t="s">
        <v>17555</v>
      </c>
    </row>
    <row r="17530" spans="1:7" x14ac:dyDescent="0.3">
      <c r="A17530" t="s">
        <v>31836</v>
      </c>
      <c r="B17530" t="s">
        <v>4698</v>
      </c>
      <c r="C17530" t="s">
        <v>14152</v>
      </c>
      <c r="D17530" s="24">
        <v>32514</v>
      </c>
      <c r="E17530" t="s">
        <v>45528</v>
      </c>
      <c r="F17530" t="s">
        <v>14153</v>
      </c>
      <c r="G17530" t="s">
        <v>14362</v>
      </c>
    </row>
    <row r="17531" spans="1:7" x14ac:dyDescent="0.3">
      <c r="A17531" t="s">
        <v>31837</v>
      </c>
      <c r="B17531" t="s">
        <v>4698</v>
      </c>
      <c r="C17531" t="s">
        <v>14152</v>
      </c>
      <c r="D17531" s="24">
        <v>23753</v>
      </c>
      <c r="E17531" t="s">
        <v>46198</v>
      </c>
      <c r="F17531" t="s">
        <v>14154</v>
      </c>
      <c r="G17531" t="s">
        <v>17555</v>
      </c>
    </row>
    <row r="17532" spans="1:7" x14ac:dyDescent="0.3">
      <c r="A17532" t="s">
        <v>31838</v>
      </c>
      <c r="B17532" t="s">
        <v>4698</v>
      </c>
      <c r="C17532" t="s">
        <v>14155</v>
      </c>
      <c r="D17532" s="24">
        <v>30520</v>
      </c>
      <c r="E17532" t="s">
        <v>48249</v>
      </c>
      <c r="F17532" t="s">
        <v>14156</v>
      </c>
      <c r="G17532" t="s">
        <v>17555</v>
      </c>
    </row>
    <row r="17533" spans="1:7" x14ac:dyDescent="0.3">
      <c r="A17533" t="s">
        <v>31839</v>
      </c>
      <c r="B17533" t="s">
        <v>4688</v>
      </c>
      <c r="C17533" t="s">
        <v>14152</v>
      </c>
      <c r="D17533" s="24">
        <v>30829</v>
      </c>
      <c r="E17533" t="s">
        <v>45661</v>
      </c>
      <c r="F17533" t="s">
        <v>14153</v>
      </c>
      <c r="G17533" t="s">
        <v>14883</v>
      </c>
    </row>
    <row r="17534" spans="1:7" x14ac:dyDescent="0.3">
      <c r="A17534" t="s">
        <v>18602</v>
      </c>
      <c r="B17534" t="s">
        <v>4688</v>
      </c>
      <c r="C17534" t="s">
        <v>14152</v>
      </c>
      <c r="D17534" s="24">
        <v>22214</v>
      </c>
      <c r="E17534" t="s">
        <v>48249</v>
      </c>
      <c r="F17534" t="s">
        <v>14156</v>
      </c>
      <c r="G17534" t="s">
        <v>17555</v>
      </c>
    </row>
    <row r="17535" spans="1:7" x14ac:dyDescent="0.3">
      <c r="A17535" t="s">
        <v>31840</v>
      </c>
      <c r="B17535" t="s">
        <v>4689</v>
      </c>
      <c r="C17535" t="s">
        <v>14152</v>
      </c>
      <c r="D17535" s="24">
        <v>26490</v>
      </c>
      <c r="E17535" t="s">
        <v>48243</v>
      </c>
      <c r="F17535" t="s">
        <v>14153</v>
      </c>
      <c r="G17535" t="s">
        <v>17555</v>
      </c>
    </row>
    <row r="17536" spans="1:7" x14ac:dyDescent="0.3">
      <c r="A17536" t="s">
        <v>31841</v>
      </c>
      <c r="B17536" t="s">
        <v>4689</v>
      </c>
      <c r="C17536" t="s">
        <v>14155</v>
      </c>
      <c r="D17536" s="24">
        <v>24670</v>
      </c>
      <c r="E17536" t="s">
        <v>48243</v>
      </c>
      <c r="F17536" t="s">
        <v>14156</v>
      </c>
      <c r="G17536" t="s">
        <v>17555</v>
      </c>
    </row>
    <row r="17537" spans="1:7" x14ac:dyDescent="0.3">
      <c r="A17537" t="s">
        <v>31842</v>
      </c>
      <c r="B17537" t="s">
        <v>4689</v>
      </c>
      <c r="C17537" t="s">
        <v>14152</v>
      </c>
      <c r="D17537" s="24">
        <v>30447</v>
      </c>
      <c r="E17537" t="s">
        <v>46198</v>
      </c>
      <c r="F17537" t="s">
        <v>14156</v>
      </c>
      <c r="G17537" t="s">
        <v>17555</v>
      </c>
    </row>
    <row r="17538" spans="1:7" x14ac:dyDescent="0.3">
      <c r="A17538" t="s">
        <v>31843</v>
      </c>
      <c r="B17538" t="s">
        <v>4689</v>
      </c>
      <c r="C17538" t="s">
        <v>14155</v>
      </c>
      <c r="D17538" s="24">
        <v>28387</v>
      </c>
      <c r="E17538" t="s">
        <v>48243</v>
      </c>
      <c r="F17538" t="s">
        <v>14156</v>
      </c>
      <c r="G17538" t="s">
        <v>17555</v>
      </c>
    </row>
    <row r="17539" spans="1:7" x14ac:dyDescent="0.3">
      <c r="A17539" t="s">
        <v>31844</v>
      </c>
      <c r="B17539" t="s">
        <v>4689</v>
      </c>
      <c r="C17539" t="s">
        <v>14155</v>
      </c>
      <c r="D17539" s="24">
        <v>29255</v>
      </c>
      <c r="E17539" t="s">
        <v>46198</v>
      </c>
      <c r="F17539" t="s">
        <v>14156</v>
      </c>
      <c r="G17539" t="s">
        <v>17555</v>
      </c>
    </row>
    <row r="17540" spans="1:7" x14ac:dyDescent="0.3">
      <c r="A17540" t="s">
        <v>31845</v>
      </c>
      <c r="B17540" t="s">
        <v>4689</v>
      </c>
      <c r="C17540" t="s">
        <v>14152</v>
      </c>
      <c r="D17540" s="24">
        <v>22923</v>
      </c>
      <c r="E17540" t="s">
        <v>48243</v>
      </c>
      <c r="F17540" t="s">
        <v>14156</v>
      </c>
      <c r="G17540" t="s">
        <v>17555</v>
      </c>
    </row>
    <row r="17541" spans="1:7" x14ac:dyDescent="0.3">
      <c r="A17541" t="s">
        <v>31846</v>
      </c>
      <c r="B17541" t="s">
        <v>4690</v>
      </c>
      <c r="C17541" t="s">
        <v>14152</v>
      </c>
      <c r="D17541" s="24">
        <v>32243</v>
      </c>
      <c r="E17541" t="s">
        <v>48255</v>
      </c>
      <c r="F17541" t="s">
        <v>14153</v>
      </c>
      <c r="G17541" t="s">
        <v>17555</v>
      </c>
    </row>
    <row r="17542" spans="1:7" x14ac:dyDescent="0.3">
      <c r="A17542" t="s">
        <v>31847</v>
      </c>
      <c r="B17542" t="s">
        <v>4690</v>
      </c>
      <c r="C17542" t="s">
        <v>14155</v>
      </c>
      <c r="D17542" s="24">
        <v>30496</v>
      </c>
      <c r="E17542" t="s">
        <v>48255</v>
      </c>
      <c r="F17542" t="s">
        <v>14154</v>
      </c>
      <c r="G17542" t="s">
        <v>17555</v>
      </c>
    </row>
    <row r="17543" spans="1:7" x14ac:dyDescent="0.3">
      <c r="A17543" t="s">
        <v>31848</v>
      </c>
      <c r="B17543" t="s">
        <v>4690</v>
      </c>
      <c r="C17543" t="s">
        <v>14152</v>
      </c>
      <c r="D17543" s="24">
        <v>31225</v>
      </c>
      <c r="E17543" t="s">
        <v>48255</v>
      </c>
      <c r="F17543" t="s">
        <v>14156</v>
      </c>
      <c r="G17543" t="s">
        <v>17555</v>
      </c>
    </row>
    <row r="17544" spans="1:7" x14ac:dyDescent="0.3">
      <c r="A17544" t="s">
        <v>31849</v>
      </c>
      <c r="B17544" t="s">
        <v>4690</v>
      </c>
      <c r="C17544" t="s">
        <v>14155</v>
      </c>
      <c r="D17544" s="24">
        <v>25843</v>
      </c>
      <c r="E17544" t="s">
        <v>48255</v>
      </c>
      <c r="F17544" t="s">
        <v>14156</v>
      </c>
      <c r="G17544" t="s">
        <v>17555</v>
      </c>
    </row>
    <row r="17545" spans="1:7" x14ac:dyDescent="0.3">
      <c r="A17545" t="s">
        <v>31850</v>
      </c>
      <c r="B17545" t="s">
        <v>4690</v>
      </c>
      <c r="C17545" t="s">
        <v>14155</v>
      </c>
      <c r="D17545" s="24">
        <v>29462</v>
      </c>
      <c r="E17545" t="s">
        <v>48255</v>
      </c>
      <c r="F17545" t="s">
        <v>14156</v>
      </c>
      <c r="G17545" t="s">
        <v>17555</v>
      </c>
    </row>
    <row r="17546" spans="1:7" x14ac:dyDescent="0.3">
      <c r="A17546" t="s">
        <v>31851</v>
      </c>
      <c r="B17546" t="s">
        <v>4691</v>
      </c>
      <c r="C17546" t="s">
        <v>14152</v>
      </c>
      <c r="D17546" s="24">
        <v>24957</v>
      </c>
      <c r="E17546" t="s">
        <v>48256</v>
      </c>
      <c r="F17546" t="s">
        <v>14153</v>
      </c>
      <c r="G17546" t="s">
        <v>17555</v>
      </c>
    </row>
    <row r="17547" spans="1:7" x14ac:dyDescent="0.3">
      <c r="A17547" t="s">
        <v>31852</v>
      </c>
      <c r="B17547" t="s">
        <v>4691</v>
      </c>
      <c r="C17547" t="s">
        <v>14152</v>
      </c>
      <c r="D17547" s="24">
        <v>19687</v>
      </c>
      <c r="E17547" t="s">
        <v>48257</v>
      </c>
      <c r="F17547" t="s">
        <v>14154</v>
      </c>
      <c r="G17547" t="s">
        <v>17555</v>
      </c>
    </row>
    <row r="17548" spans="1:7" x14ac:dyDescent="0.3">
      <c r="A17548" t="s">
        <v>31853</v>
      </c>
      <c r="B17548" t="s">
        <v>4691</v>
      </c>
      <c r="C17548" t="s">
        <v>14155</v>
      </c>
      <c r="D17548" s="24">
        <v>34924</v>
      </c>
      <c r="E17548" t="s">
        <v>46198</v>
      </c>
      <c r="F17548" t="s">
        <v>14156</v>
      </c>
      <c r="G17548" t="s">
        <v>17555</v>
      </c>
    </row>
    <row r="17549" spans="1:7" x14ac:dyDescent="0.3">
      <c r="A17549" t="s">
        <v>31854</v>
      </c>
      <c r="B17549" t="s">
        <v>4692</v>
      </c>
      <c r="C17549" t="s">
        <v>14152</v>
      </c>
      <c r="D17549" s="24">
        <v>25769</v>
      </c>
      <c r="E17549" t="s">
        <v>45625</v>
      </c>
      <c r="F17549" t="s">
        <v>14153</v>
      </c>
      <c r="G17549" t="s">
        <v>14719</v>
      </c>
    </row>
    <row r="17550" spans="1:7" x14ac:dyDescent="0.3">
      <c r="A17550" t="s">
        <v>31855</v>
      </c>
      <c r="B17550" t="s">
        <v>4692</v>
      </c>
      <c r="C17550" t="s">
        <v>14155</v>
      </c>
      <c r="D17550" s="24">
        <v>23566</v>
      </c>
      <c r="E17550" t="s">
        <v>48258</v>
      </c>
      <c r="F17550" t="s">
        <v>14154</v>
      </c>
      <c r="G17550" t="s">
        <v>24349</v>
      </c>
    </row>
    <row r="17551" spans="1:7" x14ac:dyDescent="0.3">
      <c r="A17551" t="s">
        <v>31856</v>
      </c>
      <c r="B17551" t="s">
        <v>4692</v>
      </c>
      <c r="C17551" t="s">
        <v>14155</v>
      </c>
      <c r="D17551" s="24">
        <v>31654</v>
      </c>
      <c r="E17551" t="s">
        <v>46198</v>
      </c>
      <c r="F17551" t="s">
        <v>14156</v>
      </c>
      <c r="G17551" t="s">
        <v>17555</v>
      </c>
    </row>
    <row r="17552" spans="1:7" x14ac:dyDescent="0.3">
      <c r="A17552" t="s">
        <v>31857</v>
      </c>
      <c r="B17552" t="s">
        <v>4692</v>
      </c>
      <c r="C17552" t="s">
        <v>14152</v>
      </c>
      <c r="D17552" s="24">
        <v>29274</v>
      </c>
      <c r="E17552" t="s">
        <v>45934</v>
      </c>
      <c r="F17552" t="s">
        <v>14156</v>
      </c>
      <c r="G17552" t="s">
        <v>14494</v>
      </c>
    </row>
    <row r="17553" spans="1:7" x14ac:dyDescent="0.3">
      <c r="A17553" t="s">
        <v>31858</v>
      </c>
      <c r="B17553" t="s">
        <v>4692</v>
      </c>
      <c r="C17553" t="s">
        <v>14155</v>
      </c>
      <c r="D17553" s="24">
        <v>26861</v>
      </c>
      <c r="E17553" t="s">
        <v>47305</v>
      </c>
      <c r="F17553" t="s">
        <v>14156</v>
      </c>
      <c r="G17553" t="s">
        <v>24349</v>
      </c>
    </row>
    <row r="17554" spans="1:7" x14ac:dyDescent="0.3">
      <c r="A17554" t="s">
        <v>31859</v>
      </c>
      <c r="B17554" t="s">
        <v>4693</v>
      </c>
      <c r="C17554" t="s">
        <v>14152</v>
      </c>
      <c r="D17554" s="24">
        <v>30907</v>
      </c>
      <c r="E17554" t="s">
        <v>46534</v>
      </c>
      <c r="F17554" t="s">
        <v>14153</v>
      </c>
      <c r="G17554" t="s">
        <v>17555</v>
      </c>
    </row>
    <row r="17555" spans="1:7" x14ac:dyDescent="0.3">
      <c r="A17555" t="s">
        <v>31860</v>
      </c>
      <c r="B17555" t="s">
        <v>4693</v>
      </c>
      <c r="C17555" t="s">
        <v>14155</v>
      </c>
      <c r="D17555" s="24">
        <v>33497</v>
      </c>
      <c r="E17555" t="s">
        <v>48193</v>
      </c>
      <c r="F17555" t="s">
        <v>14154</v>
      </c>
      <c r="G17555" t="s">
        <v>18005</v>
      </c>
    </row>
    <row r="17556" spans="1:7" x14ac:dyDescent="0.3">
      <c r="A17556" t="s">
        <v>31861</v>
      </c>
      <c r="B17556" t="s">
        <v>4693</v>
      </c>
      <c r="C17556" t="s">
        <v>14152</v>
      </c>
      <c r="D17556" s="24">
        <v>18848</v>
      </c>
      <c r="E17556" t="s">
        <v>48244</v>
      </c>
      <c r="F17556" t="s">
        <v>14156</v>
      </c>
      <c r="G17556" t="s">
        <v>24349</v>
      </c>
    </row>
    <row r="17557" spans="1:7" x14ac:dyDescent="0.3">
      <c r="A17557" t="s">
        <v>31862</v>
      </c>
      <c r="B17557" t="s">
        <v>4694</v>
      </c>
      <c r="C17557" t="s">
        <v>14155</v>
      </c>
      <c r="D17557" s="24">
        <v>20173</v>
      </c>
      <c r="E17557" t="s">
        <v>48256</v>
      </c>
      <c r="F17557" t="s">
        <v>14153</v>
      </c>
      <c r="G17557" t="s">
        <v>17555</v>
      </c>
    </row>
    <row r="17558" spans="1:7" x14ac:dyDescent="0.3">
      <c r="A17558" t="s">
        <v>31863</v>
      </c>
      <c r="B17558" t="s">
        <v>4694</v>
      </c>
      <c r="C17558" t="s">
        <v>14152</v>
      </c>
      <c r="D17558" s="24">
        <v>28483</v>
      </c>
      <c r="E17558" t="s">
        <v>45607</v>
      </c>
      <c r="F17558" t="s">
        <v>14154</v>
      </c>
      <c r="G17558" t="s">
        <v>14629</v>
      </c>
    </row>
    <row r="17559" spans="1:7" x14ac:dyDescent="0.3">
      <c r="A17559" t="s">
        <v>31864</v>
      </c>
      <c r="B17559" t="s">
        <v>4694</v>
      </c>
      <c r="C17559" t="s">
        <v>14152</v>
      </c>
      <c r="D17559" s="24">
        <v>26551</v>
      </c>
      <c r="E17559" t="s">
        <v>46198</v>
      </c>
      <c r="F17559" t="s">
        <v>14156</v>
      </c>
      <c r="G17559" t="s">
        <v>17555</v>
      </c>
    </row>
    <row r="17560" spans="1:7" x14ac:dyDescent="0.3">
      <c r="A17560" t="s">
        <v>31865</v>
      </c>
      <c r="B17560" t="s">
        <v>4694</v>
      </c>
      <c r="C17560" t="s">
        <v>14155</v>
      </c>
      <c r="D17560" s="24">
        <v>31416</v>
      </c>
      <c r="E17560" t="s">
        <v>46198</v>
      </c>
      <c r="F17560" t="s">
        <v>14156</v>
      </c>
      <c r="G17560" t="s">
        <v>17555</v>
      </c>
    </row>
    <row r="17561" spans="1:7" x14ac:dyDescent="0.3">
      <c r="A17561" t="s">
        <v>31866</v>
      </c>
      <c r="B17561" t="s">
        <v>4694</v>
      </c>
      <c r="C17561" t="s">
        <v>14152</v>
      </c>
      <c r="D17561" s="24">
        <v>23058</v>
      </c>
      <c r="E17561" t="s">
        <v>46198</v>
      </c>
      <c r="F17561" t="s">
        <v>14156</v>
      </c>
      <c r="G17561" t="s">
        <v>17555</v>
      </c>
    </row>
    <row r="17562" spans="1:7" x14ac:dyDescent="0.3">
      <c r="A17562" t="s">
        <v>31867</v>
      </c>
      <c r="B17562" t="s">
        <v>4695</v>
      </c>
      <c r="C17562" t="s">
        <v>14155</v>
      </c>
      <c r="D17562" s="24">
        <v>22623</v>
      </c>
      <c r="E17562" t="s">
        <v>48259</v>
      </c>
      <c r="F17562" t="s">
        <v>14153</v>
      </c>
      <c r="G17562" t="s">
        <v>17555</v>
      </c>
    </row>
    <row r="17563" spans="1:7" x14ac:dyDescent="0.3">
      <c r="A17563" t="s">
        <v>31868</v>
      </c>
      <c r="B17563" t="s">
        <v>4695</v>
      </c>
      <c r="C17563" t="s">
        <v>14152</v>
      </c>
      <c r="D17563" s="24">
        <v>24222</v>
      </c>
      <c r="E17563" t="s">
        <v>48249</v>
      </c>
      <c r="F17563" t="s">
        <v>14154</v>
      </c>
      <c r="G17563" t="s">
        <v>17555</v>
      </c>
    </row>
    <row r="17564" spans="1:7" x14ac:dyDescent="0.3">
      <c r="A17564" t="s">
        <v>31869</v>
      </c>
      <c r="B17564" t="s">
        <v>4695</v>
      </c>
      <c r="C17564" t="s">
        <v>14152</v>
      </c>
      <c r="D17564" s="24">
        <v>28509</v>
      </c>
      <c r="E17564" t="s">
        <v>46198</v>
      </c>
      <c r="F17564" t="s">
        <v>14156</v>
      </c>
      <c r="G17564" t="s">
        <v>17555</v>
      </c>
    </row>
    <row r="17565" spans="1:7" x14ac:dyDescent="0.3">
      <c r="A17565" t="s">
        <v>31870</v>
      </c>
      <c r="B17565" t="s">
        <v>4695</v>
      </c>
      <c r="C17565" t="s">
        <v>14155</v>
      </c>
      <c r="D17565" s="24">
        <v>29455</v>
      </c>
      <c r="E17565" t="s">
        <v>48249</v>
      </c>
      <c r="F17565" t="s">
        <v>14156</v>
      </c>
      <c r="G17565" t="s">
        <v>17555</v>
      </c>
    </row>
    <row r="17566" spans="1:7" x14ac:dyDescent="0.3">
      <c r="A17566" t="s">
        <v>31871</v>
      </c>
      <c r="B17566" t="s">
        <v>4695</v>
      </c>
      <c r="C17566" t="s">
        <v>14155</v>
      </c>
      <c r="D17566" s="24">
        <v>24529</v>
      </c>
      <c r="E17566" t="s">
        <v>48260</v>
      </c>
      <c r="F17566" t="s">
        <v>14156</v>
      </c>
      <c r="G17566" t="s">
        <v>17555</v>
      </c>
    </row>
    <row r="17567" spans="1:7" x14ac:dyDescent="0.3">
      <c r="A17567" t="s">
        <v>31872</v>
      </c>
      <c r="B17567" t="s">
        <v>4696</v>
      </c>
      <c r="C17567" t="s">
        <v>14152</v>
      </c>
      <c r="D17567" s="24">
        <v>22684</v>
      </c>
      <c r="E17567" t="s">
        <v>46534</v>
      </c>
      <c r="F17567" t="s">
        <v>14153</v>
      </c>
      <c r="G17567" t="s">
        <v>17555</v>
      </c>
    </row>
    <row r="17568" spans="1:7" x14ac:dyDescent="0.3">
      <c r="A17568" t="s">
        <v>31873</v>
      </c>
      <c r="B17568" t="s">
        <v>4696</v>
      </c>
      <c r="C17568" t="s">
        <v>14155</v>
      </c>
      <c r="D17568" s="24">
        <v>28468</v>
      </c>
      <c r="E17568" t="s">
        <v>46534</v>
      </c>
      <c r="F17568" t="s">
        <v>14154</v>
      </c>
      <c r="G17568" t="s">
        <v>17555</v>
      </c>
    </row>
    <row r="17569" spans="1:7" x14ac:dyDescent="0.3">
      <c r="A17569" t="s">
        <v>31874</v>
      </c>
      <c r="B17569" t="s">
        <v>4699</v>
      </c>
      <c r="C17569" t="s">
        <v>14152</v>
      </c>
      <c r="D17569" s="24">
        <v>18419</v>
      </c>
      <c r="E17569" t="s">
        <v>48261</v>
      </c>
      <c r="F17569" t="s">
        <v>14153</v>
      </c>
      <c r="G17569" t="s">
        <v>17555</v>
      </c>
    </row>
    <row r="17570" spans="1:7" x14ac:dyDescent="0.3">
      <c r="A17570" t="s">
        <v>31875</v>
      </c>
      <c r="B17570" t="s">
        <v>4699</v>
      </c>
      <c r="C17570" t="s">
        <v>14155</v>
      </c>
      <c r="D17570" s="24">
        <v>30610</v>
      </c>
      <c r="E17570" t="s">
        <v>48252</v>
      </c>
      <c r="F17570" t="s">
        <v>14156</v>
      </c>
      <c r="G17570" t="s">
        <v>17555</v>
      </c>
    </row>
    <row r="17571" spans="1:7" x14ac:dyDescent="0.3">
      <c r="A17571" t="s">
        <v>31876</v>
      </c>
      <c r="B17571" t="s">
        <v>4699</v>
      </c>
      <c r="C17571" t="s">
        <v>14155</v>
      </c>
      <c r="D17571" s="24">
        <v>18468</v>
      </c>
      <c r="E17571" t="s">
        <v>48262</v>
      </c>
      <c r="F17571" t="s">
        <v>14156</v>
      </c>
      <c r="G17571" t="s">
        <v>16348</v>
      </c>
    </row>
    <row r="17572" spans="1:7" x14ac:dyDescent="0.3">
      <c r="A17572" t="s">
        <v>31877</v>
      </c>
      <c r="B17572" t="s">
        <v>4697</v>
      </c>
      <c r="C17572" t="s">
        <v>14152</v>
      </c>
      <c r="D17572" s="24">
        <v>17745</v>
      </c>
      <c r="E17572" t="s">
        <v>48263</v>
      </c>
      <c r="F17572" t="s">
        <v>14153</v>
      </c>
      <c r="G17572" t="s">
        <v>17555</v>
      </c>
    </row>
    <row r="17573" spans="1:7" x14ac:dyDescent="0.3">
      <c r="A17573" t="s">
        <v>31878</v>
      </c>
      <c r="B17573" t="s">
        <v>4697</v>
      </c>
      <c r="C17573" t="s">
        <v>14155</v>
      </c>
      <c r="D17573" s="24">
        <v>22495</v>
      </c>
      <c r="E17573" t="s">
        <v>45607</v>
      </c>
      <c r="F17573" t="s">
        <v>14156</v>
      </c>
      <c r="G17573" t="s">
        <v>14629</v>
      </c>
    </row>
    <row r="17574" spans="1:7" x14ac:dyDescent="0.3">
      <c r="A17574" t="s">
        <v>31879</v>
      </c>
      <c r="B17574" t="s">
        <v>4697</v>
      </c>
      <c r="C17574" t="s">
        <v>14152</v>
      </c>
      <c r="D17574" s="24">
        <v>19480</v>
      </c>
      <c r="E17574" t="s">
        <v>45607</v>
      </c>
      <c r="F17574" t="s">
        <v>14156</v>
      </c>
      <c r="G17574" t="s">
        <v>14629</v>
      </c>
    </row>
    <row r="17575" spans="1:7" x14ac:dyDescent="0.3">
      <c r="A17575" t="s">
        <v>31880</v>
      </c>
      <c r="B17575" t="s">
        <v>4697</v>
      </c>
      <c r="C17575" t="s">
        <v>14152</v>
      </c>
      <c r="D17575" s="24">
        <v>28837</v>
      </c>
      <c r="E17575" t="s">
        <v>48255</v>
      </c>
      <c r="F17575" t="s">
        <v>14156</v>
      </c>
      <c r="G17575" t="s">
        <v>17555</v>
      </c>
    </row>
    <row r="17576" spans="1:7" x14ac:dyDescent="0.3">
      <c r="A17576" t="s">
        <v>31881</v>
      </c>
      <c r="B17576" t="s">
        <v>4697</v>
      </c>
      <c r="C17576" t="s">
        <v>14155</v>
      </c>
      <c r="D17576" s="24">
        <v>25963</v>
      </c>
      <c r="E17576" t="s">
        <v>48255</v>
      </c>
      <c r="F17576" t="s">
        <v>14156</v>
      </c>
      <c r="G17576" t="s">
        <v>17555</v>
      </c>
    </row>
    <row r="17577" spans="1:7" x14ac:dyDescent="0.3">
      <c r="A17577" t="s">
        <v>31882</v>
      </c>
      <c r="B17577" t="s">
        <v>4545</v>
      </c>
      <c r="C17577" t="s">
        <v>14152</v>
      </c>
      <c r="D17577" s="24">
        <v>24714</v>
      </c>
      <c r="E17577" t="s">
        <v>48264</v>
      </c>
      <c r="F17577" t="s">
        <v>14153</v>
      </c>
      <c r="G17577" t="s">
        <v>25347</v>
      </c>
    </row>
    <row r="17578" spans="1:7" x14ac:dyDescent="0.3">
      <c r="A17578" t="s">
        <v>31883</v>
      </c>
      <c r="B17578" t="s">
        <v>4545</v>
      </c>
      <c r="C17578" t="s">
        <v>14152</v>
      </c>
      <c r="D17578" s="24">
        <v>23525</v>
      </c>
      <c r="E17578" t="s">
        <v>48265</v>
      </c>
      <c r="F17578" t="s">
        <v>14156</v>
      </c>
      <c r="G17578" t="s">
        <v>17100</v>
      </c>
    </row>
    <row r="17579" spans="1:7" x14ac:dyDescent="0.3">
      <c r="A17579" t="s">
        <v>31884</v>
      </c>
      <c r="B17579" t="s">
        <v>4545</v>
      </c>
      <c r="C17579" t="s">
        <v>14152</v>
      </c>
      <c r="D17579" s="24">
        <v>22999</v>
      </c>
      <c r="E17579" t="s">
        <v>48266</v>
      </c>
      <c r="F17579" t="s">
        <v>14156</v>
      </c>
      <c r="G17579" t="s">
        <v>25347</v>
      </c>
    </row>
    <row r="17580" spans="1:7" x14ac:dyDescent="0.3">
      <c r="A17580" t="s">
        <v>31885</v>
      </c>
      <c r="B17580" t="s">
        <v>4545</v>
      </c>
      <c r="C17580" t="s">
        <v>14152</v>
      </c>
      <c r="D17580" s="24">
        <v>29414</v>
      </c>
      <c r="E17580" t="s">
        <v>48266</v>
      </c>
      <c r="F17580" t="s">
        <v>14156</v>
      </c>
      <c r="G17580" t="s">
        <v>25347</v>
      </c>
    </row>
    <row r="17581" spans="1:7" x14ac:dyDescent="0.3">
      <c r="A17581" t="s">
        <v>31886</v>
      </c>
      <c r="B17581" t="s">
        <v>4545</v>
      </c>
      <c r="C17581" t="s">
        <v>14152</v>
      </c>
      <c r="D17581" s="24">
        <v>30036</v>
      </c>
      <c r="E17581" t="s">
        <v>48266</v>
      </c>
      <c r="F17581" t="s">
        <v>14156</v>
      </c>
      <c r="G17581" t="s">
        <v>25347</v>
      </c>
    </row>
    <row r="17582" spans="1:7" x14ac:dyDescent="0.3">
      <c r="A17582" t="s">
        <v>31887</v>
      </c>
      <c r="B17582" t="s">
        <v>4546</v>
      </c>
      <c r="C17582" t="s">
        <v>14155</v>
      </c>
      <c r="D17582" s="24">
        <v>31260</v>
      </c>
      <c r="E17582" t="s">
        <v>48248</v>
      </c>
      <c r="F17582" t="s">
        <v>14153</v>
      </c>
      <c r="G17582" t="s">
        <v>25347</v>
      </c>
    </row>
    <row r="17583" spans="1:7" x14ac:dyDescent="0.3">
      <c r="A17583" t="s">
        <v>31888</v>
      </c>
      <c r="B17583" t="s">
        <v>4547</v>
      </c>
      <c r="C17583" t="s">
        <v>14152</v>
      </c>
      <c r="D17583" s="24">
        <v>26303</v>
      </c>
      <c r="E17583" t="s">
        <v>47409</v>
      </c>
      <c r="F17583" t="s">
        <v>14153</v>
      </c>
      <c r="G17583" t="s">
        <v>25347</v>
      </c>
    </row>
    <row r="17584" spans="1:7" x14ac:dyDescent="0.3">
      <c r="A17584" t="s">
        <v>31889</v>
      </c>
      <c r="B17584" t="s">
        <v>4547</v>
      </c>
      <c r="C17584" t="s">
        <v>14155</v>
      </c>
      <c r="D17584" s="24">
        <v>31185</v>
      </c>
      <c r="E17584" t="s">
        <v>47901</v>
      </c>
      <c r="F17584" t="s">
        <v>14154</v>
      </c>
      <c r="G17584" t="s">
        <v>25347</v>
      </c>
    </row>
    <row r="17585" spans="1:7" x14ac:dyDescent="0.3">
      <c r="A17585" t="s">
        <v>31890</v>
      </c>
      <c r="B17585" t="s">
        <v>4547</v>
      </c>
      <c r="C17585" t="s">
        <v>14152</v>
      </c>
      <c r="D17585" s="24">
        <v>31488</v>
      </c>
      <c r="E17585" t="s">
        <v>47091</v>
      </c>
      <c r="F17585" t="s">
        <v>14156</v>
      </c>
      <c r="G17585" t="s">
        <v>16686</v>
      </c>
    </row>
    <row r="17586" spans="1:7" x14ac:dyDescent="0.3">
      <c r="A17586" t="s">
        <v>31891</v>
      </c>
      <c r="B17586" t="s">
        <v>4547</v>
      </c>
      <c r="C17586" t="s">
        <v>14152</v>
      </c>
      <c r="D17586" s="24">
        <v>32479</v>
      </c>
      <c r="E17586" t="s">
        <v>47901</v>
      </c>
      <c r="F17586" t="s">
        <v>14156</v>
      </c>
      <c r="G17586" t="s">
        <v>25347</v>
      </c>
    </row>
    <row r="17587" spans="1:7" x14ac:dyDescent="0.3">
      <c r="A17587" t="s">
        <v>31892</v>
      </c>
      <c r="B17587" t="s">
        <v>4548</v>
      </c>
      <c r="C17587" t="s">
        <v>14152</v>
      </c>
      <c r="D17587" s="24">
        <v>25288</v>
      </c>
      <c r="E17587" t="s">
        <v>45883</v>
      </c>
      <c r="F17587" t="s">
        <v>14153</v>
      </c>
      <c r="G17587" t="s">
        <v>45525</v>
      </c>
    </row>
    <row r="17588" spans="1:7" x14ac:dyDescent="0.3">
      <c r="A17588" t="s">
        <v>31893</v>
      </c>
      <c r="B17588" t="s">
        <v>4548</v>
      </c>
      <c r="C17588" t="s">
        <v>14152</v>
      </c>
      <c r="D17588" s="24">
        <v>31870</v>
      </c>
      <c r="E17588" t="s">
        <v>47901</v>
      </c>
      <c r="F17588" t="s">
        <v>14156</v>
      </c>
      <c r="G17588" t="s">
        <v>25347</v>
      </c>
    </row>
    <row r="17589" spans="1:7" x14ac:dyDescent="0.3">
      <c r="A17589" t="s">
        <v>31894</v>
      </c>
      <c r="B17589" t="s">
        <v>4548</v>
      </c>
      <c r="C17589" t="s">
        <v>14152</v>
      </c>
      <c r="D17589" s="24">
        <v>29872</v>
      </c>
      <c r="E17589" t="s">
        <v>47901</v>
      </c>
      <c r="F17589" t="s">
        <v>14156</v>
      </c>
      <c r="G17589" t="s">
        <v>25347</v>
      </c>
    </row>
    <row r="17590" spans="1:7" x14ac:dyDescent="0.3">
      <c r="A17590" t="s">
        <v>31895</v>
      </c>
      <c r="B17590" t="s">
        <v>4548</v>
      </c>
      <c r="C17590" t="s">
        <v>14155</v>
      </c>
      <c r="D17590" s="24">
        <v>22758</v>
      </c>
      <c r="E17590" t="s">
        <v>48267</v>
      </c>
      <c r="F17590" t="s">
        <v>14156</v>
      </c>
      <c r="G17590" t="s">
        <v>17395</v>
      </c>
    </row>
    <row r="17591" spans="1:7" x14ac:dyDescent="0.3">
      <c r="A17591" t="s">
        <v>31896</v>
      </c>
      <c r="B17591" t="s">
        <v>4549</v>
      </c>
      <c r="C17591" t="s">
        <v>14155</v>
      </c>
      <c r="D17591" s="24">
        <v>22384</v>
      </c>
      <c r="E17591" t="s">
        <v>48268</v>
      </c>
      <c r="F17591" t="s">
        <v>14153</v>
      </c>
      <c r="G17591" t="s">
        <v>25347</v>
      </c>
    </row>
    <row r="17592" spans="1:7" x14ac:dyDescent="0.3">
      <c r="A17592" t="s">
        <v>31897</v>
      </c>
      <c r="B17592" t="s">
        <v>4549</v>
      </c>
      <c r="C17592" t="s">
        <v>14152</v>
      </c>
      <c r="D17592" s="24">
        <v>24137</v>
      </c>
      <c r="E17592" t="s">
        <v>45607</v>
      </c>
      <c r="F17592" t="s">
        <v>14156</v>
      </c>
      <c r="G17592" t="s">
        <v>14629</v>
      </c>
    </row>
    <row r="17593" spans="1:7" x14ac:dyDescent="0.3">
      <c r="A17593" t="s">
        <v>31898</v>
      </c>
      <c r="B17593" t="s">
        <v>4549</v>
      </c>
      <c r="C17593" t="s">
        <v>14152</v>
      </c>
      <c r="D17593" s="24">
        <v>34426</v>
      </c>
      <c r="E17593" t="s">
        <v>47409</v>
      </c>
      <c r="F17593" t="s">
        <v>14156</v>
      </c>
      <c r="G17593" t="s">
        <v>25347</v>
      </c>
    </row>
    <row r="17594" spans="1:7" x14ac:dyDescent="0.3">
      <c r="A17594" t="s">
        <v>31899</v>
      </c>
      <c r="B17594" t="s">
        <v>4550</v>
      </c>
      <c r="C17594" t="s">
        <v>14155</v>
      </c>
      <c r="D17594" s="24">
        <v>25186</v>
      </c>
      <c r="E17594" t="s">
        <v>48269</v>
      </c>
      <c r="F17594" t="s">
        <v>14153</v>
      </c>
      <c r="G17594" t="s">
        <v>25347</v>
      </c>
    </row>
    <row r="17595" spans="1:7" x14ac:dyDescent="0.3">
      <c r="A17595" t="s">
        <v>31900</v>
      </c>
      <c r="B17595" t="s">
        <v>4550</v>
      </c>
      <c r="C17595" t="s">
        <v>14152</v>
      </c>
      <c r="D17595" s="24">
        <v>25041</v>
      </c>
      <c r="E17595" t="s">
        <v>48266</v>
      </c>
      <c r="F17595" t="s">
        <v>14156</v>
      </c>
      <c r="G17595" t="s">
        <v>25347</v>
      </c>
    </row>
    <row r="17596" spans="1:7" x14ac:dyDescent="0.3">
      <c r="A17596" t="s">
        <v>31901</v>
      </c>
      <c r="B17596" t="s">
        <v>4551</v>
      </c>
      <c r="C17596" t="s">
        <v>14152</v>
      </c>
      <c r="D17596" s="24">
        <v>26431</v>
      </c>
      <c r="E17596" t="s">
        <v>47409</v>
      </c>
      <c r="F17596" t="s">
        <v>14153</v>
      </c>
      <c r="G17596" t="s">
        <v>25347</v>
      </c>
    </row>
    <row r="17597" spans="1:7" x14ac:dyDescent="0.3">
      <c r="A17597" t="s">
        <v>31902</v>
      </c>
      <c r="B17597" t="s">
        <v>4551</v>
      </c>
      <c r="C17597" t="s">
        <v>14152</v>
      </c>
      <c r="D17597" s="24">
        <v>20197</v>
      </c>
      <c r="E17597" t="s">
        <v>48270</v>
      </c>
      <c r="F17597" t="s">
        <v>14154</v>
      </c>
      <c r="G17597" t="s">
        <v>14832</v>
      </c>
    </row>
    <row r="17598" spans="1:7" x14ac:dyDescent="0.3">
      <c r="A17598" t="s">
        <v>31903</v>
      </c>
      <c r="B17598" t="s">
        <v>4551</v>
      </c>
      <c r="C17598" t="s">
        <v>14152</v>
      </c>
      <c r="D17598" s="24">
        <v>26004</v>
      </c>
      <c r="E17598" t="s">
        <v>48266</v>
      </c>
      <c r="F17598" t="s">
        <v>14156</v>
      </c>
      <c r="G17598" t="s">
        <v>25347</v>
      </c>
    </row>
    <row r="17599" spans="1:7" x14ac:dyDescent="0.3">
      <c r="A17599" t="s">
        <v>31904</v>
      </c>
      <c r="B17599" t="s">
        <v>4551</v>
      </c>
      <c r="C17599" t="s">
        <v>14152</v>
      </c>
      <c r="D17599" s="24">
        <v>30384</v>
      </c>
      <c r="E17599" t="s">
        <v>48271</v>
      </c>
      <c r="F17599" t="s">
        <v>14156</v>
      </c>
      <c r="G17599" t="s">
        <v>18297</v>
      </c>
    </row>
    <row r="17600" spans="1:7" x14ac:dyDescent="0.3">
      <c r="A17600" t="s">
        <v>31905</v>
      </c>
      <c r="B17600" t="s">
        <v>4551</v>
      </c>
      <c r="C17600" t="s">
        <v>14155</v>
      </c>
      <c r="D17600" s="24">
        <v>22411</v>
      </c>
      <c r="E17600" t="s">
        <v>47409</v>
      </c>
      <c r="F17600" t="s">
        <v>14156</v>
      </c>
      <c r="G17600" t="s">
        <v>25347</v>
      </c>
    </row>
    <row r="17601" spans="1:7" x14ac:dyDescent="0.3">
      <c r="A17601" t="s">
        <v>31906</v>
      </c>
      <c r="B17601" t="s">
        <v>4551</v>
      </c>
      <c r="C17601" t="s">
        <v>14155</v>
      </c>
      <c r="D17601" s="24">
        <v>27989</v>
      </c>
      <c r="E17601" t="s">
        <v>45531</v>
      </c>
      <c r="F17601" t="s">
        <v>14156</v>
      </c>
      <c r="G17601" t="s">
        <v>14356</v>
      </c>
    </row>
    <row r="17602" spans="1:7" x14ac:dyDescent="0.3">
      <c r="A17602" t="s">
        <v>31907</v>
      </c>
      <c r="B17602" t="s">
        <v>4552</v>
      </c>
      <c r="C17602" t="s">
        <v>14152</v>
      </c>
      <c r="D17602" s="24">
        <v>21312</v>
      </c>
      <c r="E17602" t="s">
        <v>45607</v>
      </c>
      <c r="F17602" t="s">
        <v>14153</v>
      </c>
      <c r="G17602" t="s">
        <v>14629</v>
      </c>
    </row>
    <row r="17603" spans="1:7" x14ac:dyDescent="0.3">
      <c r="A17603" t="s">
        <v>31908</v>
      </c>
      <c r="B17603" t="s">
        <v>4552</v>
      </c>
      <c r="C17603" t="s">
        <v>14152</v>
      </c>
      <c r="D17603" s="24">
        <v>28309</v>
      </c>
      <c r="E17603" t="s">
        <v>48272</v>
      </c>
      <c r="F17603" t="s">
        <v>14156</v>
      </c>
      <c r="G17603" t="s">
        <v>27783</v>
      </c>
    </row>
    <row r="17604" spans="1:7" x14ac:dyDescent="0.3">
      <c r="A17604" t="s">
        <v>31909</v>
      </c>
      <c r="B17604" t="s">
        <v>4552</v>
      </c>
      <c r="C17604" t="s">
        <v>14152</v>
      </c>
      <c r="D17604" s="24">
        <v>33098</v>
      </c>
      <c r="E17604" t="s">
        <v>47409</v>
      </c>
      <c r="F17604" t="s">
        <v>14156</v>
      </c>
      <c r="G17604" t="s">
        <v>25347</v>
      </c>
    </row>
    <row r="17605" spans="1:7" x14ac:dyDescent="0.3">
      <c r="A17605" t="s">
        <v>31910</v>
      </c>
      <c r="B17605" t="s">
        <v>4552</v>
      </c>
      <c r="C17605" t="s">
        <v>14155</v>
      </c>
      <c r="D17605" s="24">
        <v>24391</v>
      </c>
      <c r="E17605" t="s">
        <v>47409</v>
      </c>
      <c r="F17605" t="s">
        <v>14156</v>
      </c>
      <c r="G17605" t="s">
        <v>25347</v>
      </c>
    </row>
    <row r="17606" spans="1:7" x14ac:dyDescent="0.3">
      <c r="A17606" t="s">
        <v>31911</v>
      </c>
      <c r="B17606" t="s">
        <v>4552</v>
      </c>
      <c r="C17606" t="s">
        <v>14152</v>
      </c>
      <c r="D17606" s="24">
        <v>25307</v>
      </c>
      <c r="E17606" t="s">
        <v>47409</v>
      </c>
      <c r="F17606" t="s">
        <v>14156</v>
      </c>
      <c r="G17606" t="s">
        <v>25347</v>
      </c>
    </row>
    <row r="17607" spans="1:7" x14ac:dyDescent="0.3">
      <c r="A17607" t="s">
        <v>31912</v>
      </c>
      <c r="B17607" t="s">
        <v>4552</v>
      </c>
      <c r="C17607" t="s">
        <v>14155</v>
      </c>
      <c r="D17607" s="24">
        <v>26143</v>
      </c>
      <c r="E17607" t="s">
        <v>47956</v>
      </c>
      <c r="F17607" t="s">
        <v>14156</v>
      </c>
      <c r="G17607" t="s">
        <v>27783</v>
      </c>
    </row>
    <row r="17608" spans="1:7" x14ac:dyDescent="0.3">
      <c r="A17608" t="s">
        <v>31913</v>
      </c>
      <c r="B17608" t="s">
        <v>4553</v>
      </c>
      <c r="C17608" t="s">
        <v>14152</v>
      </c>
      <c r="D17608" s="24">
        <v>24359</v>
      </c>
      <c r="E17608" t="s">
        <v>47409</v>
      </c>
      <c r="F17608" t="s">
        <v>14153</v>
      </c>
      <c r="G17608" t="s">
        <v>25347</v>
      </c>
    </row>
    <row r="17609" spans="1:7" x14ac:dyDescent="0.3">
      <c r="A17609" t="s">
        <v>31914</v>
      </c>
      <c r="B17609" t="s">
        <v>4553</v>
      </c>
      <c r="C17609" t="s">
        <v>14155</v>
      </c>
      <c r="D17609" s="24">
        <v>29802</v>
      </c>
      <c r="E17609" t="s">
        <v>47409</v>
      </c>
      <c r="F17609" t="s">
        <v>14154</v>
      </c>
      <c r="G17609" t="s">
        <v>25347</v>
      </c>
    </row>
    <row r="17610" spans="1:7" x14ac:dyDescent="0.3">
      <c r="A17610" t="s">
        <v>31915</v>
      </c>
      <c r="B17610" t="s">
        <v>4553</v>
      </c>
      <c r="C17610" t="s">
        <v>14155</v>
      </c>
      <c r="D17610" s="24">
        <v>26054</v>
      </c>
      <c r="E17610" t="s">
        <v>47409</v>
      </c>
      <c r="F17610" t="s">
        <v>14156</v>
      </c>
      <c r="G17610" t="s">
        <v>25347</v>
      </c>
    </row>
    <row r="17611" spans="1:7" x14ac:dyDescent="0.3">
      <c r="A17611" t="s">
        <v>31916</v>
      </c>
      <c r="B17611" t="s">
        <v>4553</v>
      </c>
      <c r="C17611" t="s">
        <v>14155</v>
      </c>
      <c r="D17611" s="24">
        <v>25030</v>
      </c>
      <c r="E17611" t="s">
        <v>47409</v>
      </c>
      <c r="F17611" t="s">
        <v>14156</v>
      </c>
      <c r="G17611" t="s">
        <v>25347</v>
      </c>
    </row>
    <row r="17612" spans="1:7" x14ac:dyDescent="0.3">
      <c r="A17612" t="s">
        <v>31917</v>
      </c>
      <c r="B17612" t="s">
        <v>4553</v>
      </c>
      <c r="C17612" t="s">
        <v>14155</v>
      </c>
      <c r="D17612" s="24">
        <v>32713</v>
      </c>
      <c r="E17612" t="s">
        <v>48248</v>
      </c>
      <c r="F17612" t="s">
        <v>14156</v>
      </c>
      <c r="G17612" t="s">
        <v>25347</v>
      </c>
    </row>
    <row r="17613" spans="1:7" x14ac:dyDescent="0.3">
      <c r="A17613" t="s">
        <v>31918</v>
      </c>
      <c r="B17613" t="s">
        <v>4553</v>
      </c>
      <c r="C17613" t="s">
        <v>14152</v>
      </c>
      <c r="D17613" s="24">
        <v>25934</v>
      </c>
      <c r="E17613" t="s">
        <v>48273</v>
      </c>
      <c r="F17613" t="s">
        <v>14156</v>
      </c>
      <c r="G17613" t="s">
        <v>16863</v>
      </c>
    </row>
    <row r="17614" spans="1:7" x14ac:dyDescent="0.3">
      <c r="A17614" t="s">
        <v>31919</v>
      </c>
      <c r="B17614" t="s">
        <v>4553</v>
      </c>
      <c r="C17614" t="s">
        <v>14152</v>
      </c>
      <c r="D17614" s="24">
        <v>25011</v>
      </c>
      <c r="E17614" t="s">
        <v>47409</v>
      </c>
      <c r="F17614" t="s">
        <v>14156</v>
      </c>
      <c r="G17614" t="s">
        <v>25347</v>
      </c>
    </row>
    <row r="17615" spans="1:7" x14ac:dyDescent="0.3">
      <c r="A17615" t="s">
        <v>31920</v>
      </c>
      <c r="B17615" t="s">
        <v>4553</v>
      </c>
      <c r="C17615" t="s">
        <v>14152</v>
      </c>
      <c r="D17615" s="24">
        <v>29423</v>
      </c>
      <c r="E17615" t="s">
        <v>47409</v>
      </c>
      <c r="F17615" t="s">
        <v>14156</v>
      </c>
      <c r="G17615" t="s">
        <v>25347</v>
      </c>
    </row>
    <row r="17616" spans="1:7" x14ac:dyDescent="0.3">
      <c r="A17616" t="s">
        <v>31921</v>
      </c>
      <c r="B17616" t="s">
        <v>4553</v>
      </c>
      <c r="C17616" t="s">
        <v>14152</v>
      </c>
      <c r="D17616" s="24">
        <v>21189</v>
      </c>
      <c r="E17616" t="s">
        <v>48269</v>
      </c>
      <c r="F17616" t="s">
        <v>14156</v>
      </c>
      <c r="G17616" t="s">
        <v>25347</v>
      </c>
    </row>
    <row r="17617" spans="1:7" x14ac:dyDescent="0.3">
      <c r="A17617" t="s">
        <v>31922</v>
      </c>
      <c r="B17617" t="s">
        <v>4553</v>
      </c>
      <c r="C17617" t="s">
        <v>14155</v>
      </c>
      <c r="D17617" s="24">
        <v>21720</v>
      </c>
      <c r="E17617" t="s">
        <v>46276</v>
      </c>
      <c r="F17617" t="s">
        <v>14156</v>
      </c>
      <c r="G17617" t="s">
        <v>18005</v>
      </c>
    </row>
    <row r="17618" spans="1:7" x14ac:dyDescent="0.3">
      <c r="A17618" t="s">
        <v>31923</v>
      </c>
      <c r="B17618" t="s">
        <v>4554</v>
      </c>
      <c r="C17618" t="s">
        <v>14152</v>
      </c>
      <c r="D17618" s="24">
        <v>27651</v>
      </c>
      <c r="E17618" t="s">
        <v>47901</v>
      </c>
      <c r="F17618" t="s">
        <v>14153</v>
      </c>
      <c r="G17618" t="s">
        <v>25347</v>
      </c>
    </row>
    <row r="17619" spans="1:7" x14ac:dyDescent="0.3">
      <c r="A17619" t="s">
        <v>31924</v>
      </c>
      <c r="B17619" t="s">
        <v>4554</v>
      </c>
      <c r="C17619" t="s">
        <v>14155</v>
      </c>
      <c r="D17619" s="24">
        <v>26223</v>
      </c>
      <c r="E17619" t="s">
        <v>47901</v>
      </c>
      <c r="F17619" t="s">
        <v>14154</v>
      </c>
      <c r="G17619" t="s">
        <v>25347</v>
      </c>
    </row>
    <row r="17620" spans="1:7" x14ac:dyDescent="0.3">
      <c r="A17620" t="s">
        <v>31925</v>
      </c>
      <c r="B17620" t="s">
        <v>4554</v>
      </c>
      <c r="C17620" t="s">
        <v>14152</v>
      </c>
      <c r="D17620" s="24">
        <v>22779</v>
      </c>
      <c r="E17620" t="s">
        <v>48274</v>
      </c>
      <c r="F17620" t="s">
        <v>14156</v>
      </c>
      <c r="G17620" t="s">
        <v>25347</v>
      </c>
    </row>
    <row r="17621" spans="1:7" x14ac:dyDescent="0.3">
      <c r="A17621" t="s">
        <v>31926</v>
      </c>
      <c r="B17621" t="s">
        <v>4555</v>
      </c>
      <c r="C17621" t="s">
        <v>14155</v>
      </c>
      <c r="D17621" s="24">
        <v>22397</v>
      </c>
      <c r="E17621" t="s">
        <v>48275</v>
      </c>
      <c r="F17621" t="s">
        <v>14153</v>
      </c>
      <c r="G17621" t="s">
        <v>25347</v>
      </c>
    </row>
    <row r="17622" spans="1:7" x14ac:dyDescent="0.3">
      <c r="A17622" t="s">
        <v>31927</v>
      </c>
      <c r="B17622" t="s">
        <v>4555</v>
      </c>
      <c r="C17622" t="s">
        <v>14152</v>
      </c>
      <c r="D17622" s="24">
        <v>35265</v>
      </c>
      <c r="E17622" t="s">
        <v>47901</v>
      </c>
      <c r="F17622" t="s">
        <v>14156</v>
      </c>
      <c r="G17622" t="s">
        <v>25347</v>
      </c>
    </row>
    <row r="17623" spans="1:7" x14ac:dyDescent="0.3">
      <c r="A17623" t="s">
        <v>31928</v>
      </c>
      <c r="B17623" t="s">
        <v>4555</v>
      </c>
      <c r="C17623" t="s">
        <v>14155</v>
      </c>
      <c r="D17623" s="24">
        <v>30593</v>
      </c>
      <c r="E17623" t="s">
        <v>47901</v>
      </c>
      <c r="F17623" t="s">
        <v>14156</v>
      </c>
      <c r="G17623" t="s">
        <v>25347</v>
      </c>
    </row>
    <row r="17624" spans="1:7" x14ac:dyDescent="0.3">
      <c r="A17624" t="s">
        <v>21921</v>
      </c>
      <c r="B17624" t="s">
        <v>4556</v>
      </c>
      <c r="C17624" t="s">
        <v>14152</v>
      </c>
      <c r="D17624" s="24">
        <v>28439</v>
      </c>
      <c r="E17624" t="s">
        <v>47956</v>
      </c>
      <c r="F17624" t="s">
        <v>14153</v>
      </c>
      <c r="G17624" t="s">
        <v>27783</v>
      </c>
    </row>
    <row r="17625" spans="1:7" x14ac:dyDescent="0.3">
      <c r="A17625" t="s">
        <v>31929</v>
      </c>
      <c r="B17625" t="s">
        <v>4556</v>
      </c>
      <c r="C17625" t="s">
        <v>14152</v>
      </c>
      <c r="D17625" s="24">
        <v>25002</v>
      </c>
      <c r="E17625" t="s">
        <v>48276</v>
      </c>
      <c r="F17625" t="s">
        <v>14154</v>
      </c>
      <c r="G17625" t="s">
        <v>14719</v>
      </c>
    </row>
    <row r="17626" spans="1:7" x14ac:dyDescent="0.3">
      <c r="A17626" t="s">
        <v>31930</v>
      </c>
      <c r="B17626" t="s">
        <v>4556</v>
      </c>
      <c r="C17626" t="s">
        <v>14155</v>
      </c>
      <c r="D17626" s="24">
        <v>19212</v>
      </c>
      <c r="E17626" t="s">
        <v>48248</v>
      </c>
      <c r="F17626" t="s">
        <v>14156</v>
      </c>
      <c r="G17626" t="s">
        <v>25347</v>
      </c>
    </row>
    <row r="17627" spans="1:7" x14ac:dyDescent="0.3">
      <c r="A17627" t="s">
        <v>31931</v>
      </c>
      <c r="B17627" t="s">
        <v>4556</v>
      </c>
      <c r="C17627" t="s">
        <v>14152</v>
      </c>
      <c r="D17627" s="24">
        <v>28260</v>
      </c>
      <c r="E17627" t="s">
        <v>48248</v>
      </c>
      <c r="F17627" t="s">
        <v>14156</v>
      </c>
      <c r="G17627" t="s">
        <v>25347</v>
      </c>
    </row>
    <row r="17628" spans="1:7" x14ac:dyDescent="0.3">
      <c r="A17628" t="s">
        <v>31932</v>
      </c>
      <c r="B17628" t="s">
        <v>4556</v>
      </c>
      <c r="C17628" t="s">
        <v>14155</v>
      </c>
      <c r="D17628" s="24">
        <v>29305</v>
      </c>
      <c r="E17628" t="s">
        <v>48248</v>
      </c>
      <c r="F17628" t="s">
        <v>14156</v>
      </c>
      <c r="G17628" t="s">
        <v>25347</v>
      </c>
    </row>
    <row r="17629" spans="1:7" x14ac:dyDescent="0.3">
      <c r="A17629" t="s">
        <v>31933</v>
      </c>
      <c r="B17629" t="s">
        <v>4556</v>
      </c>
      <c r="C17629" t="s">
        <v>14155</v>
      </c>
      <c r="D17629" s="24">
        <v>24840</v>
      </c>
      <c r="E17629" t="s">
        <v>48248</v>
      </c>
      <c r="F17629" t="s">
        <v>14156</v>
      </c>
      <c r="G17629" t="s">
        <v>25347</v>
      </c>
    </row>
    <row r="17630" spans="1:7" x14ac:dyDescent="0.3">
      <c r="A17630" t="s">
        <v>31934</v>
      </c>
      <c r="B17630" t="s">
        <v>4556</v>
      </c>
      <c r="C17630" t="s">
        <v>14152</v>
      </c>
      <c r="D17630" s="24">
        <v>25023</v>
      </c>
      <c r="E17630" t="s">
        <v>48248</v>
      </c>
      <c r="F17630" t="s">
        <v>14156</v>
      </c>
      <c r="G17630" t="s">
        <v>25347</v>
      </c>
    </row>
    <row r="17631" spans="1:7" x14ac:dyDescent="0.3">
      <c r="A17631" t="s">
        <v>31935</v>
      </c>
      <c r="B17631" t="s">
        <v>4556</v>
      </c>
      <c r="C17631" t="s">
        <v>14152</v>
      </c>
      <c r="D17631" s="24">
        <v>27816</v>
      </c>
      <c r="E17631" t="s">
        <v>48248</v>
      </c>
      <c r="F17631" t="s">
        <v>14156</v>
      </c>
      <c r="G17631" t="s">
        <v>25347</v>
      </c>
    </row>
    <row r="17632" spans="1:7" x14ac:dyDescent="0.3">
      <c r="A17632" t="s">
        <v>31936</v>
      </c>
      <c r="B17632" t="s">
        <v>4557</v>
      </c>
      <c r="C17632" t="s">
        <v>14152</v>
      </c>
      <c r="D17632" s="24">
        <v>18851</v>
      </c>
      <c r="E17632" t="s">
        <v>48277</v>
      </c>
      <c r="F17632" t="s">
        <v>14153</v>
      </c>
      <c r="G17632" t="s">
        <v>25347</v>
      </c>
    </row>
    <row r="17633" spans="1:7" x14ac:dyDescent="0.3">
      <c r="A17633" t="s">
        <v>31937</v>
      </c>
      <c r="B17633" t="s">
        <v>4557</v>
      </c>
      <c r="C17633" t="s">
        <v>14152</v>
      </c>
      <c r="D17633" s="24">
        <v>26869</v>
      </c>
      <c r="E17633" t="s">
        <v>47956</v>
      </c>
      <c r="F17633" t="s">
        <v>14154</v>
      </c>
      <c r="G17633" t="s">
        <v>27783</v>
      </c>
    </row>
    <row r="17634" spans="1:7" x14ac:dyDescent="0.3">
      <c r="A17634" t="s">
        <v>31938</v>
      </c>
      <c r="B17634" t="s">
        <v>4557</v>
      </c>
      <c r="C17634" t="s">
        <v>14155</v>
      </c>
      <c r="D17634" s="24">
        <v>24775</v>
      </c>
      <c r="E17634" t="s">
        <v>47901</v>
      </c>
      <c r="F17634" t="s">
        <v>14156</v>
      </c>
      <c r="G17634" t="s">
        <v>25347</v>
      </c>
    </row>
    <row r="17635" spans="1:7" x14ac:dyDescent="0.3">
      <c r="A17635" t="s">
        <v>31939</v>
      </c>
      <c r="B17635" t="s">
        <v>4557</v>
      </c>
      <c r="C17635" t="s">
        <v>14155</v>
      </c>
      <c r="D17635" s="24">
        <v>21917</v>
      </c>
      <c r="E17635" t="s">
        <v>48278</v>
      </c>
      <c r="F17635" t="s">
        <v>14156</v>
      </c>
      <c r="G17635" t="s">
        <v>25347</v>
      </c>
    </row>
    <row r="17636" spans="1:7" x14ac:dyDescent="0.3">
      <c r="A17636" t="s">
        <v>31940</v>
      </c>
      <c r="B17636" t="s">
        <v>4557</v>
      </c>
      <c r="C17636" t="s">
        <v>14152</v>
      </c>
      <c r="D17636" s="24">
        <v>24325</v>
      </c>
      <c r="E17636" t="s">
        <v>47901</v>
      </c>
      <c r="F17636" t="s">
        <v>14156</v>
      </c>
      <c r="G17636" t="s">
        <v>25347</v>
      </c>
    </row>
    <row r="17637" spans="1:7" x14ac:dyDescent="0.3">
      <c r="A17637" t="s">
        <v>31941</v>
      </c>
      <c r="B17637" t="s">
        <v>4558</v>
      </c>
      <c r="C17637" t="s">
        <v>14152</v>
      </c>
      <c r="D17637" s="24">
        <v>21050</v>
      </c>
      <c r="E17637" t="s">
        <v>47901</v>
      </c>
      <c r="F17637" t="s">
        <v>14153</v>
      </c>
      <c r="G17637" t="s">
        <v>25347</v>
      </c>
    </row>
    <row r="17638" spans="1:7" x14ac:dyDescent="0.3">
      <c r="A17638" t="s">
        <v>31942</v>
      </c>
      <c r="B17638" t="s">
        <v>4558</v>
      </c>
      <c r="C17638" t="s">
        <v>14152</v>
      </c>
      <c r="D17638" s="24">
        <v>25409</v>
      </c>
      <c r="E17638" t="s">
        <v>47901</v>
      </c>
      <c r="F17638" t="s">
        <v>14154</v>
      </c>
      <c r="G17638" t="s">
        <v>25347</v>
      </c>
    </row>
    <row r="17639" spans="1:7" x14ac:dyDescent="0.3">
      <c r="A17639" t="s">
        <v>31943</v>
      </c>
      <c r="B17639" t="s">
        <v>4558</v>
      </c>
      <c r="C17639" t="s">
        <v>14155</v>
      </c>
      <c r="D17639" s="24">
        <v>31475</v>
      </c>
      <c r="E17639" t="s">
        <v>47901</v>
      </c>
      <c r="F17639" t="s">
        <v>14156</v>
      </c>
      <c r="G17639" t="s">
        <v>25347</v>
      </c>
    </row>
    <row r="17640" spans="1:7" x14ac:dyDescent="0.3">
      <c r="A17640" t="s">
        <v>31944</v>
      </c>
      <c r="B17640" t="s">
        <v>4558</v>
      </c>
      <c r="C17640" t="s">
        <v>14155</v>
      </c>
      <c r="D17640" s="24">
        <v>28443</v>
      </c>
      <c r="E17640" t="s">
        <v>47901</v>
      </c>
      <c r="F17640" t="s">
        <v>14156</v>
      </c>
      <c r="G17640" t="s">
        <v>25347</v>
      </c>
    </row>
    <row r="17641" spans="1:7" x14ac:dyDescent="0.3">
      <c r="A17641" t="s">
        <v>31945</v>
      </c>
      <c r="B17641" t="s">
        <v>4558</v>
      </c>
      <c r="C17641" t="s">
        <v>14155</v>
      </c>
      <c r="D17641" s="24">
        <v>18728</v>
      </c>
      <c r="E17641" t="s">
        <v>47901</v>
      </c>
      <c r="F17641" t="s">
        <v>14156</v>
      </c>
      <c r="G17641" t="s">
        <v>25347</v>
      </c>
    </row>
    <row r="17642" spans="1:7" x14ac:dyDescent="0.3">
      <c r="A17642" t="s">
        <v>31946</v>
      </c>
      <c r="B17642" t="s">
        <v>4559</v>
      </c>
      <c r="C17642" t="s">
        <v>14152</v>
      </c>
      <c r="D17642" s="24">
        <v>23633</v>
      </c>
      <c r="E17642" t="s">
        <v>47409</v>
      </c>
      <c r="F17642" t="s">
        <v>14153</v>
      </c>
      <c r="G17642" t="s">
        <v>25347</v>
      </c>
    </row>
    <row r="17643" spans="1:7" x14ac:dyDescent="0.3">
      <c r="A17643" t="s">
        <v>31947</v>
      </c>
      <c r="B17643" t="s">
        <v>4559</v>
      </c>
      <c r="C17643" t="s">
        <v>14152</v>
      </c>
      <c r="D17643" s="24">
        <v>19972</v>
      </c>
      <c r="E17643" t="s">
        <v>47409</v>
      </c>
      <c r="F17643" t="s">
        <v>14156</v>
      </c>
      <c r="G17643" t="s">
        <v>25347</v>
      </c>
    </row>
    <row r="17644" spans="1:7" x14ac:dyDescent="0.3">
      <c r="A17644" t="s">
        <v>31948</v>
      </c>
      <c r="B17644" t="s">
        <v>4559</v>
      </c>
      <c r="C17644" t="s">
        <v>14152</v>
      </c>
      <c r="D17644" s="24">
        <v>19059</v>
      </c>
      <c r="E17644" t="s">
        <v>48269</v>
      </c>
      <c r="F17644" t="s">
        <v>14156</v>
      </c>
      <c r="G17644" t="s">
        <v>25347</v>
      </c>
    </row>
    <row r="17645" spans="1:7" x14ac:dyDescent="0.3">
      <c r="A17645" t="s">
        <v>31949</v>
      </c>
      <c r="B17645" t="s">
        <v>4559</v>
      </c>
      <c r="C17645" t="s">
        <v>14155</v>
      </c>
      <c r="D17645" s="24">
        <v>20720</v>
      </c>
      <c r="E17645" t="s">
        <v>47409</v>
      </c>
      <c r="F17645" t="s">
        <v>14156</v>
      </c>
      <c r="G17645" t="s">
        <v>25347</v>
      </c>
    </row>
    <row r="17646" spans="1:7" x14ac:dyDescent="0.3">
      <c r="A17646" t="s">
        <v>31950</v>
      </c>
      <c r="B17646" t="s">
        <v>4559</v>
      </c>
      <c r="C17646" t="s">
        <v>14152</v>
      </c>
      <c r="D17646" s="24">
        <v>31517</v>
      </c>
      <c r="E17646" t="s">
        <v>47956</v>
      </c>
      <c r="F17646" t="s">
        <v>14156</v>
      </c>
      <c r="G17646" t="s">
        <v>27783</v>
      </c>
    </row>
    <row r="17647" spans="1:7" x14ac:dyDescent="0.3">
      <c r="A17647" t="s">
        <v>31951</v>
      </c>
      <c r="B17647" t="s">
        <v>4559</v>
      </c>
      <c r="C17647" t="s">
        <v>14155</v>
      </c>
      <c r="D17647" s="24">
        <v>29424</v>
      </c>
      <c r="E17647" t="s">
        <v>47956</v>
      </c>
      <c r="F17647" t="s">
        <v>14156</v>
      </c>
      <c r="G17647" t="s">
        <v>27783</v>
      </c>
    </row>
    <row r="17648" spans="1:7" x14ac:dyDescent="0.3">
      <c r="A17648" t="s">
        <v>31952</v>
      </c>
      <c r="B17648" t="s">
        <v>4559</v>
      </c>
      <c r="C17648" t="s">
        <v>14155</v>
      </c>
      <c r="D17648" s="24">
        <v>29931</v>
      </c>
      <c r="E17648" t="s">
        <v>48232</v>
      </c>
      <c r="F17648" t="s">
        <v>14156</v>
      </c>
      <c r="G17648" t="s">
        <v>14883</v>
      </c>
    </row>
    <row r="17649" spans="1:7" x14ac:dyDescent="0.3">
      <c r="A17649" t="s">
        <v>31953</v>
      </c>
      <c r="B17649" t="s">
        <v>4560</v>
      </c>
      <c r="C17649" t="s">
        <v>14152</v>
      </c>
      <c r="D17649" s="24">
        <v>29981</v>
      </c>
      <c r="E17649" t="s">
        <v>46276</v>
      </c>
      <c r="F17649" t="s">
        <v>14153</v>
      </c>
      <c r="G17649" t="s">
        <v>18005</v>
      </c>
    </row>
    <row r="17650" spans="1:7" x14ac:dyDescent="0.3">
      <c r="A17650" t="s">
        <v>31954</v>
      </c>
      <c r="B17650" t="s">
        <v>4560</v>
      </c>
      <c r="C17650" t="s">
        <v>14152</v>
      </c>
      <c r="D17650" s="24">
        <v>30267</v>
      </c>
      <c r="E17650" t="s">
        <v>48248</v>
      </c>
      <c r="F17650" t="s">
        <v>14156</v>
      </c>
      <c r="G17650" t="s">
        <v>25347</v>
      </c>
    </row>
    <row r="17651" spans="1:7" x14ac:dyDescent="0.3">
      <c r="A17651" t="s">
        <v>31955</v>
      </c>
      <c r="B17651" t="s">
        <v>4560</v>
      </c>
      <c r="C17651" t="s">
        <v>14155</v>
      </c>
      <c r="D17651" s="24">
        <v>29402</v>
      </c>
      <c r="E17651" t="s">
        <v>47956</v>
      </c>
      <c r="F17651" t="s">
        <v>14156</v>
      </c>
      <c r="G17651" t="s">
        <v>27783</v>
      </c>
    </row>
    <row r="17652" spans="1:7" x14ac:dyDescent="0.3">
      <c r="A17652" t="s">
        <v>31956</v>
      </c>
      <c r="B17652" t="s">
        <v>4560</v>
      </c>
      <c r="C17652" t="s">
        <v>14152</v>
      </c>
      <c r="D17652" s="24">
        <v>24115</v>
      </c>
      <c r="E17652" t="s">
        <v>48279</v>
      </c>
      <c r="F17652" t="s">
        <v>14156</v>
      </c>
      <c r="G17652" t="s">
        <v>25347</v>
      </c>
    </row>
    <row r="17653" spans="1:7" x14ac:dyDescent="0.3">
      <c r="A17653" t="s">
        <v>31957</v>
      </c>
      <c r="B17653" t="s">
        <v>4560</v>
      </c>
      <c r="C17653" t="s">
        <v>14155</v>
      </c>
      <c r="D17653" s="24">
        <v>19908</v>
      </c>
      <c r="E17653" t="s">
        <v>48269</v>
      </c>
      <c r="F17653" t="s">
        <v>14156</v>
      </c>
      <c r="G17653" t="s">
        <v>25347</v>
      </c>
    </row>
    <row r="17654" spans="1:7" x14ac:dyDescent="0.3">
      <c r="A17654" t="s">
        <v>31958</v>
      </c>
      <c r="B17654" t="s">
        <v>4561</v>
      </c>
      <c r="C17654" t="s">
        <v>14152</v>
      </c>
      <c r="D17654" s="24">
        <v>20547</v>
      </c>
      <c r="E17654" t="s">
        <v>47409</v>
      </c>
      <c r="F17654" t="s">
        <v>14153</v>
      </c>
      <c r="G17654" t="s">
        <v>25347</v>
      </c>
    </row>
    <row r="17655" spans="1:7" x14ac:dyDescent="0.3">
      <c r="A17655" t="s">
        <v>31959</v>
      </c>
      <c r="B17655" t="s">
        <v>4561</v>
      </c>
      <c r="C17655" t="s">
        <v>14155</v>
      </c>
      <c r="D17655" s="24">
        <v>23790</v>
      </c>
      <c r="E17655" t="s">
        <v>48280</v>
      </c>
      <c r="F17655" t="s">
        <v>14156</v>
      </c>
      <c r="G17655" t="s">
        <v>25347</v>
      </c>
    </row>
    <row r="17656" spans="1:7" x14ac:dyDescent="0.3">
      <c r="A17656" t="s">
        <v>31960</v>
      </c>
      <c r="B17656" t="s">
        <v>4561</v>
      </c>
      <c r="C17656" t="s">
        <v>14152</v>
      </c>
      <c r="D17656" s="24">
        <v>23910</v>
      </c>
      <c r="E17656" t="s">
        <v>48266</v>
      </c>
      <c r="F17656" t="s">
        <v>14156</v>
      </c>
      <c r="G17656" t="s">
        <v>25347</v>
      </c>
    </row>
    <row r="17657" spans="1:7" x14ac:dyDescent="0.3">
      <c r="A17657" t="s">
        <v>31961</v>
      </c>
      <c r="B17657" t="s">
        <v>4562</v>
      </c>
      <c r="C17657" t="s">
        <v>14155</v>
      </c>
      <c r="D17657" s="24">
        <v>30473</v>
      </c>
      <c r="E17657" t="s">
        <v>48249</v>
      </c>
      <c r="F17657" t="s">
        <v>14153</v>
      </c>
      <c r="G17657" t="s">
        <v>17555</v>
      </c>
    </row>
    <row r="17658" spans="1:7" x14ac:dyDescent="0.3">
      <c r="A17658" t="s">
        <v>31962</v>
      </c>
      <c r="B17658" t="s">
        <v>4562</v>
      </c>
      <c r="C17658" t="s">
        <v>14152</v>
      </c>
      <c r="D17658" s="24">
        <v>26178</v>
      </c>
      <c r="E17658" t="s">
        <v>48248</v>
      </c>
      <c r="F17658" t="s">
        <v>14156</v>
      </c>
      <c r="G17658" t="s">
        <v>25347</v>
      </c>
    </row>
    <row r="17659" spans="1:7" x14ac:dyDescent="0.3">
      <c r="A17659" t="s">
        <v>31963</v>
      </c>
      <c r="B17659" t="s">
        <v>4562</v>
      </c>
      <c r="C17659" t="s">
        <v>14152</v>
      </c>
      <c r="D17659" s="24">
        <v>26339</v>
      </c>
      <c r="E17659" t="s">
        <v>48266</v>
      </c>
      <c r="F17659" t="s">
        <v>14156</v>
      </c>
      <c r="G17659" t="s">
        <v>25347</v>
      </c>
    </row>
    <row r="17660" spans="1:7" x14ac:dyDescent="0.3">
      <c r="A17660" t="s">
        <v>31964</v>
      </c>
      <c r="B17660" t="s">
        <v>4562</v>
      </c>
      <c r="C17660" t="s">
        <v>14155</v>
      </c>
      <c r="D17660" s="24">
        <v>27744</v>
      </c>
      <c r="E17660" t="s">
        <v>47956</v>
      </c>
      <c r="F17660" t="s">
        <v>14156</v>
      </c>
      <c r="G17660" t="s">
        <v>27783</v>
      </c>
    </row>
    <row r="17661" spans="1:7" x14ac:dyDescent="0.3">
      <c r="A17661" t="s">
        <v>18745</v>
      </c>
      <c r="B17661" t="s">
        <v>4562</v>
      </c>
      <c r="C17661" t="s">
        <v>14152</v>
      </c>
      <c r="D17661" s="24">
        <v>32051</v>
      </c>
      <c r="E17661" t="s">
        <v>48248</v>
      </c>
      <c r="F17661" t="s">
        <v>14156</v>
      </c>
      <c r="G17661" t="s">
        <v>25347</v>
      </c>
    </row>
    <row r="17662" spans="1:7" x14ac:dyDescent="0.3">
      <c r="A17662" t="s">
        <v>31965</v>
      </c>
      <c r="B17662" t="s">
        <v>4450</v>
      </c>
      <c r="C17662" t="s">
        <v>14155</v>
      </c>
      <c r="D17662" s="24">
        <v>31943</v>
      </c>
      <c r="E17662" t="s">
        <v>48081</v>
      </c>
      <c r="F17662" t="s">
        <v>14153</v>
      </c>
      <c r="G17662" t="s">
        <v>14883</v>
      </c>
    </row>
    <row r="17663" spans="1:7" x14ac:dyDescent="0.3">
      <c r="A17663" t="s">
        <v>31966</v>
      </c>
      <c r="B17663" t="s">
        <v>4450</v>
      </c>
      <c r="C17663" t="s">
        <v>14152</v>
      </c>
      <c r="D17663" s="24">
        <v>33194</v>
      </c>
      <c r="E17663" t="s">
        <v>48181</v>
      </c>
      <c r="F17663" t="s">
        <v>14154</v>
      </c>
      <c r="G17663" t="s">
        <v>31447</v>
      </c>
    </row>
    <row r="17664" spans="1:7" x14ac:dyDescent="0.3">
      <c r="A17664" t="s">
        <v>31967</v>
      </c>
      <c r="B17664" t="s">
        <v>4450</v>
      </c>
      <c r="C17664" t="s">
        <v>14155</v>
      </c>
      <c r="D17664" s="24">
        <v>30015</v>
      </c>
      <c r="E17664" t="s">
        <v>48081</v>
      </c>
      <c r="F17664" t="s">
        <v>14156</v>
      </c>
      <c r="G17664" t="s">
        <v>14883</v>
      </c>
    </row>
    <row r="17665" spans="1:7" x14ac:dyDescent="0.3">
      <c r="A17665" t="s">
        <v>31968</v>
      </c>
      <c r="B17665" t="s">
        <v>4450</v>
      </c>
      <c r="C17665" t="s">
        <v>14152</v>
      </c>
      <c r="D17665" s="24">
        <v>27935</v>
      </c>
      <c r="E17665" t="s">
        <v>48081</v>
      </c>
      <c r="F17665" t="s">
        <v>14156</v>
      </c>
      <c r="G17665" t="s">
        <v>14883</v>
      </c>
    </row>
    <row r="17666" spans="1:7" x14ac:dyDescent="0.3">
      <c r="A17666" t="s">
        <v>31969</v>
      </c>
      <c r="B17666" t="s">
        <v>4450</v>
      </c>
      <c r="C17666" t="s">
        <v>14152</v>
      </c>
      <c r="D17666" s="24">
        <v>26252</v>
      </c>
      <c r="E17666" t="s">
        <v>47956</v>
      </c>
      <c r="F17666" t="s">
        <v>14156</v>
      </c>
      <c r="G17666" t="s">
        <v>27783</v>
      </c>
    </row>
    <row r="17667" spans="1:7" x14ac:dyDescent="0.3">
      <c r="A17667" t="s">
        <v>31970</v>
      </c>
      <c r="B17667" t="s">
        <v>4450</v>
      </c>
      <c r="C17667" t="s">
        <v>14152</v>
      </c>
      <c r="D17667" s="24">
        <v>35780</v>
      </c>
      <c r="E17667" t="s">
        <v>48281</v>
      </c>
      <c r="F17667" t="s">
        <v>14156</v>
      </c>
      <c r="G17667" t="s">
        <v>31447</v>
      </c>
    </row>
    <row r="17668" spans="1:7" x14ac:dyDescent="0.3">
      <c r="A17668" t="s">
        <v>31971</v>
      </c>
      <c r="B17668" t="s">
        <v>4451</v>
      </c>
      <c r="C17668" t="s">
        <v>14152</v>
      </c>
      <c r="D17668" s="24">
        <v>18825</v>
      </c>
      <c r="E17668" t="s">
        <v>48282</v>
      </c>
      <c r="F17668" t="s">
        <v>14153</v>
      </c>
      <c r="G17668" t="s">
        <v>14883</v>
      </c>
    </row>
    <row r="17669" spans="1:7" x14ac:dyDescent="0.3">
      <c r="A17669" t="s">
        <v>31972</v>
      </c>
      <c r="B17669" t="s">
        <v>4451</v>
      </c>
      <c r="C17669" t="s">
        <v>14155</v>
      </c>
      <c r="D17669" s="24">
        <v>33668</v>
      </c>
      <c r="E17669" t="s">
        <v>48283</v>
      </c>
      <c r="F17669" t="s">
        <v>14156</v>
      </c>
      <c r="G17669" t="s">
        <v>45525</v>
      </c>
    </row>
    <row r="17670" spans="1:7" x14ac:dyDescent="0.3">
      <c r="A17670" t="s">
        <v>31973</v>
      </c>
      <c r="B17670" t="s">
        <v>4451</v>
      </c>
      <c r="C17670" t="s">
        <v>14152</v>
      </c>
      <c r="D17670" s="24">
        <v>23941</v>
      </c>
      <c r="E17670" t="s">
        <v>48081</v>
      </c>
      <c r="F17670" t="s">
        <v>14156</v>
      </c>
      <c r="G17670" t="s">
        <v>14883</v>
      </c>
    </row>
    <row r="17671" spans="1:7" x14ac:dyDescent="0.3">
      <c r="A17671" t="s">
        <v>31974</v>
      </c>
      <c r="B17671" t="s">
        <v>4451</v>
      </c>
      <c r="C17671" t="s">
        <v>14152</v>
      </c>
      <c r="D17671" s="24">
        <v>24579</v>
      </c>
      <c r="E17671" t="s">
        <v>45694</v>
      </c>
      <c r="F17671" t="s">
        <v>14156</v>
      </c>
      <c r="G17671" t="s">
        <v>45525</v>
      </c>
    </row>
    <row r="17672" spans="1:7" x14ac:dyDescent="0.3">
      <c r="A17672" t="s">
        <v>31975</v>
      </c>
      <c r="B17672" t="s">
        <v>4451</v>
      </c>
      <c r="C17672" t="s">
        <v>14155</v>
      </c>
      <c r="D17672" s="24">
        <v>33422</v>
      </c>
      <c r="E17672" t="s">
        <v>48284</v>
      </c>
      <c r="F17672" t="s">
        <v>14156</v>
      </c>
      <c r="G17672" t="s">
        <v>14883</v>
      </c>
    </row>
    <row r="17673" spans="1:7" x14ac:dyDescent="0.3">
      <c r="A17673" t="s">
        <v>31976</v>
      </c>
      <c r="B17673" t="s">
        <v>4452</v>
      </c>
      <c r="C17673" t="s">
        <v>14155</v>
      </c>
      <c r="D17673" s="24">
        <v>27744</v>
      </c>
      <c r="E17673" t="s">
        <v>48284</v>
      </c>
      <c r="F17673" t="s">
        <v>14153</v>
      </c>
      <c r="G17673" t="s">
        <v>14883</v>
      </c>
    </row>
    <row r="17674" spans="1:7" x14ac:dyDescent="0.3">
      <c r="A17674" t="s">
        <v>31977</v>
      </c>
      <c r="B17674" t="s">
        <v>4452</v>
      </c>
      <c r="C17674" t="s">
        <v>14152</v>
      </c>
      <c r="D17674" s="24">
        <v>26467</v>
      </c>
      <c r="E17674" t="s">
        <v>48284</v>
      </c>
      <c r="F17674" t="s">
        <v>14154</v>
      </c>
      <c r="G17674" t="s">
        <v>14883</v>
      </c>
    </row>
    <row r="17675" spans="1:7" x14ac:dyDescent="0.3">
      <c r="A17675" t="s">
        <v>31978</v>
      </c>
      <c r="B17675" t="s">
        <v>4452</v>
      </c>
      <c r="C17675" t="s">
        <v>14155</v>
      </c>
      <c r="D17675" s="24">
        <v>23512</v>
      </c>
      <c r="E17675" t="s">
        <v>48081</v>
      </c>
      <c r="F17675" t="s">
        <v>14156</v>
      </c>
      <c r="G17675" t="s">
        <v>14883</v>
      </c>
    </row>
    <row r="17676" spans="1:7" x14ac:dyDescent="0.3">
      <c r="A17676" t="s">
        <v>31979</v>
      </c>
      <c r="B17676" t="s">
        <v>4452</v>
      </c>
      <c r="C17676" t="s">
        <v>14152</v>
      </c>
      <c r="D17676" s="24">
        <v>21641</v>
      </c>
      <c r="E17676" t="s">
        <v>48285</v>
      </c>
      <c r="F17676" t="s">
        <v>14156</v>
      </c>
      <c r="G17676" t="s">
        <v>26955</v>
      </c>
    </row>
    <row r="17677" spans="1:7" x14ac:dyDescent="0.3">
      <c r="A17677" t="s">
        <v>31980</v>
      </c>
      <c r="B17677" t="s">
        <v>4452</v>
      </c>
      <c r="C17677" t="s">
        <v>14155</v>
      </c>
      <c r="D17677" s="24">
        <v>29419</v>
      </c>
      <c r="E17677" t="s">
        <v>48286</v>
      </c>
      <c r="F17677" t="s">
        <v>14156</v>
      </c>
      <c r="G17677" t="s">
        <v>14883</v>
      </c>
    </row>
    <row r="17678" spans="1:7" x14ac:dyDescent="0.3">
      <c r="A17678" t="s">
        <v>31981</v>
      </c>
      <c r="B17678" t="s">
        <v>4452</v>
      </c>
      <c r="C17678" t="s">
        <v>14152</v>
      </c>
      <c r="D17678" s="24">
        <v>20677</v>
      </c>
      <c r="E17678" t="s">
        <v>48284</v>
      </c>
      <c r="F17678" t="s">
        <v>14156</v>
      </c>
      <c r="G17678" t="s">
        <v>14883</v>
      </c>
    </row>
    <row r="17679" spans="1:7" x14ac:dyDescent="0.3">
      <c r="A17679" t="s">
        <v>31982</v>
      </c>
      <c r="B17679" t="s">
        <v>4453</v>
      </c>
      <c r="C17679" t="s">
        <v>14152</v>
      </c>
      <c r="D17679" s="24">
        <v>30677</v>
      </c>
      <c r="E17679" t="s">
        <v>48284</v>
      </c>
      <c r="F17679" t="s">
        <v>14153</v>
      </c>
      <c r="G17679" t="s">
        <v>14883</v>
      </c>
    </row>
    <row r="17680" spans="1:7" x14ac:dyDescent="0.3">
      <c r="A17680" t="s">
        <v>31983</v>
      </c>
      <c r="B17680" t="s">
        <v>4453</v>
      </c>
      <c r="C17680" t="s">
        <v>14152</v>
      </c>
      <c r="D17680" s="24">
        <v>24196</v>
      </c>
      <c r="E17680" t="s">
        <v>48081</v>
      </c>
      <c r="F17680" t="s">
        <v>14156</v>
      </c>
      <c r="G17680" t="s">
        <v>14883</v>
      </c>
    </row>
    <row r="17681" spans="1:7" x14ac:dyDescent="0.3">
      <c r="A17681" t="s">
        <v>31984</v>
      </c>
      <c r="B17681" t="s">
        <v>4453</v>
      </c>
      <c r="C17681" t="s">
        <v>14155</v>
      </c>
      <c r="D17681" s="24">
        <v>25339</v>
      </c>
      <c r="E17681" t="s">
        <v>48081</v>
      </c>
      <c r="F17681" t="s">
        <v>14156</v>
      </c>
      <c r="G17681" t="s">
        <v>14883</v>
      </c>
    </row>
    <row r="17682" spans="1:7" x14ac:dyDescent="0.3">
      <c r="A17682" t="s">
        <v>31985</v>
      </c>
      <c r="B17682" t="s">
        <v>4454</v>
      </c>
      <c r="C17682" t="s">
        <v>14152</v>
      </c>
      <c r="D17682" s="24">
        <v>23393</v>
      </c>
      <c r="E17682" t="s">
        <v>48287</v>
      </c>
      <c r="F17682" t="s">
        <v>14153</v>
      </c>
      <c r="G17682" t="s">
        <v>14883</v>
      </c>
    </row>
    <row r="17683" spans="1:7" x14ac:dyDescent="0.3">
      <c r="A17683" t="s">
        <v>31986</v>
      </c>
      <c r="B17683" t="s">
        <v>4454</v>
      </c>
      <c r="C17683" t="s">
        <v>14152</v>
      </c>
      <c r="D17683" s="24">
        <v>27774</v>
      </c>
      <c r="E17683" t="s">
        <v>48232</v>
      </c>
      <c r="F17683" t="s">
        <v>14154</v>
      </c>
      <c r="G17683" t="s">
        <v>14883</v>
      </c>
    </row>
    <row r="17684" spans="1:7" x14ac:dyDescent="0.3">
      <c r="A17684" t="s">
        <v>31987</v>
      </c>
      <c r="B17684" t="s">
        <v>4454</v>
      </c>
      <c r="C17684" t="s">
        <v>14152</v>
      </c>
      <c r="D17684" s="24">
        <v>21859</v>
      </c>
      <c r="E17684" t="s">
        <v>48287</v>
      </c>
      <c r="F17684" t="s">
        <v>14156</v>
      </c>
      <c r="G17684" t="s">
        <v>14883</v>
      </c>
    </row>
    <row r="17685" spans="1:7" x14ac:dyDescent="0.3">
      <c r="A17685" t="s">
        <v>31988</v>
      </c>
      <c r="B17685" t="s">
        <v>4454</v>
      </c>
      <c r="C17685" t="s">
        <v>14155</v>
      </c>
      <c r="D17685" s="24">
        <v>25665</v>
      </c>
      <c r="E17685" t="s">
        <v>45607</v>
      </c>
      <c r="F17685" t="s">
        <v>14156</v>
      </c>
      <c r="G17685" t="s">
        <v>14629</v>
      </c>
    </row>
    <row r="17686" spans="1:7" x14ac:dyDescent="0.3">
      <c r="A17686" t="s">
        <v>31989</v>
      </c>
      <c r="B17686" t="s">
        <v>4454</v>
      </c>
      <c r="C17686" t="s">
        <v>14155</v>
      </c>
      <c r="D17686" s="24">
        <v>26630</v>
      </c>
      <c r="E17686" t="s">
        <v>45661</v>
      </c>
      <c r="F17686" t="s">
        <v>14156</v>
      </c>
      <c r="G17686" t="s">
        <v>14883</v>
      </c>
    </row>
    <row r="17687" spans="1:7" x14ac:dyDescent="0.3">
      <c r="A17687" t="s">
        <v>31990</v>
      </c>
      <c r="B17687" t="s">
        <v>4454</v>
      </c>
      <c r="C17687" t="s">
        <v>14152</v>
      </c>
      <c r="D17687" s="24">
        <v>23546</v>
      </c>
      <c r="E17687" t="s">
        <v>48287</v>
      </c>
      <c r="F17687" t="s">
        <v>14156</v>
      </c>
      <c r="G17687" t="s">
        <v>14883</v>
      </c>
    </row>
    <row r="17688" spans="1:7" x14ac:dyDescent="0.3">
      <c r="A17688" t="s">
        <v>31991</v>
      </c>
      <c r="B17688" t="s">
        <v>4454</v>
      </c>
      <c r="C17688" t="s">
        <v>14152</v>
      </c>
      <c r="D17688" s="24">
        <v>32779</v>
      </c>
      <c r="E17688" t="s">
        <v>48081</v>
      </c>
      <c r="F17688" t="s">
        <v>14156</v>
      </c>
      <c r="G17688" t="s">
        <v>14883</v>
      </c>
    </row>
    <row r="17689" spans="1:7" x14ac:dyDescent="0.3">
      <c r="A17689" t="s">
        <v>31992</v>
      </c>
      <c r="B17689" t="s">
        <v>4454</v>
      </c>
      <c r="C17689" t="s">
        <v>14155</v>
      </c>
      <c r="D17689" s="24">
        <v>31599</v>
      </c>
      <c r="E17689" t="s">
        <v>48232</v>
      </c>
      <c r="F17689" t="s">
        <v>14156</v>
      </c>
      <c r="G17689" t="s">
        <v>14883</v>
      </c>
    </row>
    <row r="17690" spans="1:7" x14ac:dyDescent="0.3">
      <c r="A17690" t="s">
        <v>31993</v>
      </c>
      <c r="B17690" t="s">
        <v>4455</v>
      </c>
      <c r="C17690" t="s">
        <v>14152</v>
      </c>
      <c r="D17690" s="24">
        <v>22283</v>
      </c>
      <c r="E17690" t="s">
        <v>48288</v>
      </c>
      <c r="F17690" t="s">
        <v>14153</v>
      </c>
      <c r="G17690" t="s">
        <v>14883</v>
      </c>
    </row>
    <row r="17691" spans="1:7" x14ac:dyDescent="0.3">
      <c r="A17691" t="s">
        <v>31994</v>
      </c>
      <c r="B17691" t="s">
        <v>4455</v>
      </c>
      <c r="C17691" t="s">
        <v>14155</v>
      </c>
      <c r="D17691" s="24">
        <v>20752</v>
      </c>
      <c r="E17691" t="s">
        <v>48289</v>
      </c>
      <c r="F17691" t="s">
        <v>14154</v>
      </c>
      <c r="G17691" t="s">
        <v>14883</v>
      </c>
    </row>
    <row r="17692" spans="1:7" x14ac:dyDescent="0.3">
      <c r="A17692" t="s">
        <v>31995</v>
      </c>
      <c r="B17692" t="s">
        <v>4455</v>
      </c>
      <c r="C17692" t="s">
        <v>14155</v>
      </c>
      <c r="D17692" s="24">
        <v>26148</v>
      </c>
      <c r="E17692" t="s">
        <v>48284</v>
      </c>
      <c r="F17692" t="s">
        <v>14156</v>
      </c>
      <c r="G17692" t="s">
        <v>14883</v>
      </c>
    </row>
    <row r="17693" spans="1:7" x14ac:dyDescent="0.3">
      <c r="A17693" t="s">
        <v>31996</v>
      </c>
      <c r="B17693" t="s">
        <v>4456</v>
      </c>
      <c r="C17693" t="s">
        <v>14152</v>
      </c>
      <c r="D17693" s="24">
        <v>26755</v>
      </c>
      <c r="E17693" t="s">
        <v>48081</v>
      </c>
      <c r="F17693" t="s">
        <v>14153</v>
      </c>
      <c r="G17693" t="s">
        <v>14883</v>
      </c>
    </row>
    <row r="17694" spans="1:7" x14ac:dyDescent="0.3">
      <c r="A17694" t="s">
        <v>31997</v>
      </c>
      <c r="B17694" t="s">
        <v>4456</v>
      </c>
      <c r="C17694" t="s">
        <v>14152</v>
      </c>
      <c r="D17694" s="24">
        <v>34202</v>
      </c>
      <c r="E17694" t="s">
        <v>48081</v>
      </c>
      <c r="F17694" t="s">
        <v>14154</v>
      </c>
      <c r="G17694" t="s">
        <v>14883</v>
      </c>
    </row>
    <row r="17695" spans="1:7" x14ac:dyDescent="0.3">
      <c r="A17695" t="s">
        <v>31998</v>
      </c>
      <c r="B17695" t="s">
        <v>4456</v>
      </c>
      <c r="C17695" t="s">
        <v>14155</v>
      </c>
      <c r="D17695" s="24">
        <v>29298</v>
      </c>
      <c r="E17695" t="s">
        <v>48081</v>
      </c>
      <c r="F17695" t="s">
        <v>14156</v>
      </c>
      <c r="G17695" t="s">
        <v>14883</v>
      </c>
    </row>
    <row r="17696" spans="1:7" x14ac:dyDescent="0.3">
      <c r="A17696" t="s">
        <v>31999</v>
      </c>
      <c r="B17696" t="s">
        <v>4456</v>
      </c>
      <c r="C17696" t="s">
        <v>14152</v>
      </c>
      <c r="D17696" s="24">
        <v>30824</v>
      </c>
      <c r="E17696" t="s">
        <v>48081</v>
      </c>
      <c r="F17696" t="s">
        <v>14156</v>
      </c>
      <c r="G17696" t="s">
        <v>14883</v>
      </c>
    </row>
    <row r="17697" spans="1:7" x14ac:dyDescent="0.3">
      <c r="A17697" t="s">
        <v>32000</v>
      </c>
      <c r="B17697" t="s">
        <v>4456</v>
      </c>
      <c r="C17697" t="s">
        <v>14152</v>
      </c>
      <c r="D17697" s="24">
        <v>33527</v>
      </c>
      <c r="E17697" t="s">
        <v>48081</v>
      </c>
      <c r="F17697" t="s">
        <v>14156</v>
      </c>
      <c r="G17697" t="s">
        <v>14883</v>
      </c>
    </row>
    <row r="17698" spans="1:7" x14ac:dyDescent="0.3">
      <c r="A17698" t="s">
        <v>32001</v>
      </c>
      <c r="B17698" t="s">
        <v>4456</v>
      </c>
      <c r="C17698" t="s">
        <v>14152</v>
      </c>
      <c r="D17698" s="24">
        <v>32796</v>
      </c>
      <c r="E17698" t="s">
        <v>48284</v>
      </c>
      <c r="F17698" t="s">
        <v>14156</v>
      </c>
      <c r="G17698" t="s">
        <v>14883</v>
      </c>
    </row>
    <row r="17699" spans="1:7" x14ac:dyDescent="0.3">
      <c r="A17699" t="s">
        <v>32002</v>
      </c>
      <c r="B17699" t="s">
        <v>4456</v>
      </c>
      <c r="C17699" t="s">
        <v>14155</v>
      </c>
      <c r="D17699" s="24">
        <v>27767</v>
      </c>
      <c r="E17699" t="s">
        <v>48081</v>
      </c>
      <c r="F17699" t="s">
        <v>14156</v>
      </c>
      <c r="G17699" t="s">
        <v>14883</v>
      </c>
    </row>
    <row r="17700" spans="1:7" x14ac:dyDescent="0.3">
      <c r="A17700" t="s">
        <v>32003</v>
      </c>
      <c r="B17700" t="s">
        <v>4456</v>
      </c>
      <c r="C17700" t="s">
        <v>14155</v>
      </c>
      <c r="D17700" s="24">
        <v>27801</v>
      </c>
      <c r="E17700" t="s">
        <v>48081</v>
      </c>
      <c r="F17700" t="s">
        <v>14156</v>
      </c>
      <c r="G17700" t="s">
        <v>14883</v>
      </c>
    </row>
    <row r="17701" spans="1:7" x14ac:dyDescent="0.3">
      <c r="A17701" t="s">
        <v>32004</v>
      </c>
      <c r="B17701" t="s">
        <v>4457</v>
      </c>
      <c r="C17701" t="s">
        <v>14155</v>
      </c>
      <c r="D17701" s="24">
        <v>26270</v>
      </c>
      <c r="E17701" t="s">
        <v>48286</v>
      </c>
      <c r="F17701" t="s">
        <v>14153</v>
      </c>
      <c r="G17701" t="s">
        <v>14883</v>
      </c>
    </row>
    <row r="17702" spans="1:7" x14ac:dyDescent="0.3">
      <c r="A17702" t="s">
        <v>32005</v>
      </c>
      <c r="B17702" t="s">
        <v>4457</v>
      </c>
      <c r="C17702" t="s">
        <v>14152</v>
      </c>
      <c r="D17702" s="24">
        <v>26170</v>
      </c>
      <c r="E17702" t="s">
        <v>48286</v>
      </c>
      <c r="F17702" t="s">
        <v>14156</v>
      </c>
      <c r="G17702" t="s">
        <v>14883</v>
      </c>
    </row>
    <row r="17703" spans="1:7" x14ac:dyDescent="0.3">
      <c r="A17703" t="s">
        <v>32006</v>
      </c>
      <c r="B17703" t="s">
        <v>4458</v>
      </c>
      <c r="C17703" t="s">
        <v>14152</v>
      </c>
      <c r="D17703" s="24">
        <v>21555</v>
      </c>
      <c r="E17703" t="s">
        <v>48286</v>
      </c>
      <c r="F17703" t="s">
        <v>14153</v>
      </c>
      <c r="G17703" t="s">
        <v>14883</v>
      </c>
    </row>
    <row r="17704" spans="1:7" x14ac:dyDescent="0.3">
      <c r="A17704" t="s">
        <v>32007</v>
      </c>
      <c r="B17704" t="s">
        <v>4458</v>
      </c>
      <c r="C17704" t="s">
        <v>14155</v>
      </c>
      <c r="D17704" s="24">
        <v>30000</v>
      </c>
      <c r="E17704" t="s">
        <v>48286</v>
      </c>
      <c r="F17704" t="s">
        <v>14156</v>
      </c>
      <c r="G17704" t="s">
        <v>14883</v>
      </c>
    </row>
    <row r="17705" spans="1:7" x14ac:dyDescent="0.3">
      <c r="A17705" t="s">
        <v>32008</v>
      </c>
      <c r="B17705" t="s">
        <v>4458</v>
      </c>
      <c r="C17705" t="s">
        <v>14152</v>
      </c>
      <c r="D17705" s="24">
        <v>25212</v>
      </c>
      <c r="E17705" t="s">
        <v>48286</v>
      </c>
      <c r="F17705" t="s">
        <v>14156</v>
      </c>
      <c r="G17705" t="s">
        <v>14883</v>
      </c>
    </row>
    <row r="17706" spans="1:7" x14ac:dyDescent="0.3">
      <c r="A17706" t="s">
        <v>32009</v>
      </c>
      <c r="B17706" t="s">
        <v>4458</v>
      </c>
      <c r="C17706" t="s">
        <v>14155</v>
      </c>
      <c r="D17706" s="24">
        <v>27117</v>
      </c>
      <c r="E17706" t="s">
        <v>48286</v>
      </c>
      <c r="F17706" t="s">
        <v>14156</v>
      </c>
      <c r="G17706" t="s">
        <v>14883</v>
      </c>
    </row>
    <row r="17707" spans="1:7" x14ac:dyDescent="0.3">
      <c r="A17707" t="s">
        <v>32010</v>
      </c>
      <c r="B17707" t="s">
        <v>4458</v>
      </c>
      <c r="C17707" t="s">
        <v>14155</v>
      </c>
      <c r="D17707" s="24">
        <v>18596</v>
      </c>
      <c r="E17707" t="s">
        <v>45524</v>
      </c>
      <c r="F17707" t="s">
        <v>14156</v>
      </c>
      <c r="G17707" t="s">
        <v>45525</v>
      </c>
    </row>
    <row r="17708" spans="1:7" x14ac:dyDescent="0.3">
      <c r="A17708" t="s">
        <v>32011</v>
      </c>
      <c r="B17708" t="s">
        <v>4459</v>
      </c>
      <c r="C17708" t="s">
        <v>14152</v>
      </c>
      <c r="D17708" s="24">
        <v>26684</v>
      </c>
      <c r="E17708" t="s">
        <v>48286</v>
      </c>
      <c r="F17708" t="s">
        <v>14153</v>
      </c>
      <c r="G17708" t="s">
        <v>14883</v>
      </c>
    </row>
    <row r="17709" spans="1:7" x14ac:dyDescent="0.3">
      <c r="A17709" t="s">
        <v>32012</v>
      </c>
      <c r="B17709" t="s">
        <v>4460</v>
      </c>
      <c r="C17709" t="s">
        <v>14152</v>
      </c>
      <c r="D17709" s="24">
        <v>20987</v>
      </c>
      <c r="E17709" t="s">
        <v>48290</v>
      </c>
      <c r="F17709" t="s">
        <v>14153</v>
      </c>
      <c r="G17709" t="s">
        <v>14883</v>
      </c>
    </row>
    <row r="17710" spans="1:7" x14ac:dyDescent="0.3">
      <c r="A17710" t="s">
        <v>32013</v>
      </c>
      <c r="B17710" t="s">
        <v>4460</v>
      </c>
      <c r="C17710" t="s">
        <v>14152</v>
      </c>
      <c r="D17710" s="24">
        <v>20355</v>
      </c>
      <c r="E17710" t="s">
        <v>48291</v>
      </c>
      <c r="F17710" t="s">
        <v>14154</v>
      </c>
      <c r="G17710" t="s">
        <v>14883</v>
      </c>
    </row>
    <row r="17711" spans="1:7" x14ac:dyDescent="0.3">
      <c r="A17711" t="s">
        <v>32014</v>
      </c>
      <c r="B17711" t="s">
        <v>4460</v>
      </c>
      <c r="C17711" t="s">
        <v>14155</v>
      </c>
      <c r="D17711" s="24">
        <v>30552</v>
      </c>
      <c r="E17711" t="s">
        <v>48286</v>
      </c>
      <c r="F17711" t="s">
        <v>14156</v>
      </c>
      <c r="G17711" t="s">
        <v>14883</v>
      </c>
    </row>
    <row r="17712" spans="1:7" x14ac:dyDescent="0.3">
      <c r="A17712" t="s">
        <v>32015</v>
      </c>
      <c r="B17712" t="s">
        <v>4460</v>
      </c>
      <c r="C17712" t="s">
        <v>14152</v>
      </c>
      <c r="D17712" s="24">
        <v>20514</v>
      </c>
      <c r="E17712" t="s">
        <v>48284</v>
      </c>
      <c r="F17712" t="s">
        <v>14156</v>
      </c>
      <c r="G17712" t="s">
        <v>14883</v>
      </c>
    </row>
    <row r="17713" spans="1:7" x14ac:dyDescent="0.3">
      <c r="A17713" t="s">
        <v>32016</v>
      </c>
      <c r="B17713" t="s">
        <v>4481</v>
      </c>
      <c r="C17713" t="s">
        <v>14152</v>
      </c>
      <c r="D17713" s="24">
        <v>26944</v>
      </c>
      <c r="E17713" t="s">
        <v>48286</v>
      </c>
      <c r="F17713" t="s">
        <v>14153</v>
      </c>
      <c r="G17713" t="s">
        <v>14883</v>
      </c>
    </row>
    <row r="17714" spans="1:7" x14ac:dyDescent="0.3">
      <c r="A17714" t="s">
        <v>32017</v>
      </c>
      <c r="B17714" t="s">
        <v>4481</v>
      </c>
      <c r="C17714" t="s">
        <v>14152</v>
      </c>
      <c r="D17714" s="24">
        <v>29914</v>
      </c>
      <c r="E17714" t="s">
        <v>48286</v>
      </c>
      <c r="F17714" t="s">
        <v>14154</v>
      </c>
      <c r="G17714" t="s">
        <v>14883</v>
      </c>
    </row>
    <row r="17715" spans="1:7" x14ac:dyDescent="0.3">
      <c r="A17715" t="s">
        <v>32018</v>
      </c>
      <c r="B17715" t="s">
        <v>4461</v>
      </c>
      <c r="C17715" t="s">
        <v>14152</v>
      </c>
      <c r="D17715" s="24">
        <v>19351</v>
      </c>
      <c r="E17715" t="s">
        <v>48292</v>
      </c>
      <c r="F17715" t="s">
        <v>14153</v>
      </c>
      <c r="G17715" t="s">
        <v>14883</v>
      </c>
    </row>
    <row r="17716" spans="1:7" x14ac:dyDescent="0.3">
      <c r="A17716" t="s">
        <v>32019</v>
      </c>
      <c r="B17716" t="s">
        <v>4461</v>
      </c>
      <c r="C17716" t="s">
        <v>14155</v>
      </c>
      <c r="D17716" s="24">
        <v>28519</v>
      </c>
      <c r="E17716" t="s">
        <v>48232</v>
      </c>
      <c r="F17716" t="s">
        <v>14156</v>
      </c>
      <c r="G17716" t="s">
        <v>14883</v>
      </c>
    </row>
    <row r="17717" spans="1:7" x14ac:dyDescent="0.3">
      <c r="A17717" t="s">
        <v>32020</v>
      </c>
      <c r="B17717" t="s">
        <v>4461</v>
      </c>
      <c r="C17717" t="s">
        <v>14152</v>
      </c>
      <c r="D17717" s="24">
        <v>27126</v>
      </c>
      <c r="E17717" t="s">
        <v>48232</v>
      </c>
      <c r="F17717" t="s">
        <v>14156</v>
      </c>
      <c r="G17717" t="s">
        <v>14883</v>
      </c>
    </row>
    <row r="17718" spans="1:7" x14ac:dyDescent="0.3">
      <c r="A17718" t="s">
        <v>32021</v>
      </c>
      <c r="B17718" t="s">
        <v>4461</v>
      </c>
      <c r="C17718" t="s">
        <v>14155</v>
      </c>
      <c r="D17718" s="24">
        <v>23185</v>
      </c>
      <c r="E17718" t="s">
        <v>45576</v>
      </c>
      <c r="F17718" t="s">
        <v>14156</v>
      </c>
      <c r="G17718" t="s">
        <v>14454</v>
      </c>
    </row>
    <row r="17719" spans="1:7" x14ac:dyDescent="0.3">
      <c r="A17719" t="s">
        <v>32022</v>
      </c>
      <c r="B17719" t="s">
        <v>4462</v>
      </c>
      <c r="C17719" t="s">
        <v>14152</v>
      </c>
      <c r="D17719" s="24">
        <v>21342</v>
      </c>
      <c r="E17719" t="s">
        <v>48293</v>
      </c>
      <c r="F17719" t="s">
        <v>14153</v>
      </c>
      <c r="G17719" t="s">
        <v>14883</v>
      </c>
    </row>
    <row r="17720" spans="1:7" x14ac:dyDescent="0.3">
      <c r="A17720" t="s">
        <v>32023</v>
      </c>
      <c r="B17720" t="s">
        <v>4462</v>
      </c>
      <c r="C17720" t="s">
        <v>14152</v>
      </c>
      <c r="D17720" s="24">
        <v>21935</v>
      </c>
      <c r="E17720" t="s">
        <v>48284</v>
      </c>
      <c r="F17720" t="s">
        <v>14154</v>
      </c>
      <c r="G17720" t="s">
        <v>14883</v>
      </c>
    </row>
    <row r="17721" spans="1:7" x14ac:dyDescent="0.3">
      <c r="A17721" t="s">
        <v>32024</v>
      </c>
      <c r="B17721" t="s">
        <v>4462</v>
      </c>
      <c r="C17721" t="s">
        <v>14155</v>
      </c>
      <c r="D17721" s="24">
        <v>27214</v>
      </c>
      <c r="E17721" t="s">
        <v>48286</v>
      </c>
      <c r="F17721" t="s">
        <v>14156</v>
      </c>
      <c r="G17721" t="s">
        <v>14883</v>
      </c>
    </row>
    <row r="17722" spans="1:7" x14ac:dyDescent="0.3">
      <c r="A17722" t="s">
        <v>32025</v>
      </c>
      <c r="B17722" t="s">
        <v>4463</v>
      </c>
      <c r="C17722" t="s">
        <v>14152</v>
      </c>
      <c r="D17722" s="24">
        <v>26365</v>
      </c>
      <c r="E17722" t="s">
        <v>48284</v>
      </c>
      <c r="F17722" t="s">
        <v>14153</v>
      </c>
      <c r="G17722" t="s">
        <v>14883</v>
      </c>
    </row>
    <row r="17723" spans="1:7" x14ac:dyDescent="0.3">
      <c r="A17723" t="s">
        <v>32026</v>
      </c>
      <c r="B17723" t="s">
        <v>4463</v>
      </c>
      <c r="C17723" t="s">
        <v>14152</v>
      </c>
      <c r="D17723" s="24">
        <v>26196</v>
      </c>
      <c r="E17723" t="s">
        <v>48284</v>
      </c>
      <c r="F17723" t="s">
        <v>14156</v>
      </c>
      <c r="G17723" t="s">
        <v>14883</v>
      </c>
    </row>
    <row r="17724" spans="1:7" x14ac:dyDescent="0.3">
      <c r="A17724" t="s">
        <v>32027</v>
      </c>
      <c r="B17724" t="s">
        <v>4463</v>
      </c>
      <c r="C17724" t="s">
        <v>14152</v>
      </c>
      <c r="D17724" s="24">
        <v>25811</v>
      </c>
      <c r="E17724" t="s">
        <v>48284</v>
      </c>
      <c r="F17724" t="s">
        <v>14156</v>
      </c>
      <c r="G17724" t="s">
        <v>14883</v>
      </c>
    </row>
    <row r="17725" spans="1:7" x14ac:dyDescent="0.3">
      <c r="A17725" t="s">
        <v>32028</v>
      </c>
      <c r="B17725" t="s">
        <v>4463</v>
      </c>
      <c r="C17725" t="s">
        <v>14155</v>
      </c>
      <c r="D17725" s="24">
        <v>30237</v>
      </c>
      <c r="E17725" t="s">
        <v>48286</v>
      </c>
      <c r="F17725" t="s">
        <v>14156</v>
      </c>
      <c r="G17725" t="s">
        <v>14883</v>
      </c>
    </row>
    <row r="17726" spans="1:7" x14ac:dyDescent="0.3">
      <c r="A17726" t="s">
        <v>32029</v>
      </c>
      <c r="B17726" t="s">
        <v>4464</v>
      </c>
      <c r="C17726" t="s">
        <v>14152</v>
      </c>
      <c r="D17726" s="24">
        <v>27012</v>
      </c>
      <c r="E17726" t="s">
        <v>48081</v>
      </c>
      <c r="F17726" t="s">
        <v>14153</v>
      </c>
      <c r="G17726" t="s">
        <v>14883</v>
      </c>
    </row>
    <row r="17727" spans="1:7" x14ac:dyDescent="0.3">
      <c r="A17727" t="s">
        <v>32030</v>
      </c>
      <c r="B17727" t="s">
        <v>4464</v>
      </c>
      <c r="C17727" t="s">
        <v>14152</v>
      </c>
      <c r="D17727" s="24">
        <v>24987</v>
      </c>
      <c r="E17727" t="s">
        <v>47300</v>
      </c>
      <c r="F17727" t="s">
        <v>14154</v>
      </c>
      <c r="G17727" t="s">
        <v>17089</v>
      </c>
    </row>
    <row r="17728" spans="1:7" x14ac:dyDescent="0.3">
      <c r="A17728" t="s">
        <v>32031</v>
      </c>
      <c r="B17728" t="s">
        <v>4464</v>
      </c>
      <c r="C17728" t="s">
        <v>14152</v>
      </c>
      <c r="D17728" s="24">
        <v>29894</v>
      </c>
      <c r="E17728" t="s">
        <v>48081</v>
      </c>
      <c r="F17728" t="s">
        <v>14156</v>
      </c>
      <c r="G17728" t="s">
        <v>14883</v>
      </c>
    </row>
    <row r="17729" spans="1:7" x14ac:dyDescent="0.3">
      <c r="A17729" t="s">
        <v>32032</v>
      </c>
      <c r="B17729" t="s">
        <v>4464</v>
      </c>
      <c r="C17729" t="s">
        <v>14152</v>
      </c>
      <c r="D17729" s="24">
        <v>23654</v>
      </c>
      <c r="E17729" t="s">
        <v>48224</v>
      </c>
      <c r="F17729" t="s">
        <v>14156</v>
      </c>
      <c r="G17729" t="s">
        <v>18005</v>
      </c>
    </row>
    <row r="17730" spans="1:7" x14ac:dyDescent="0.3">
      <c r="A17730" t="s">
        <v>32033</v>
      </c>
      <c r="B17730" t="s">
        <v>4464</v>
      </c>
      <c r="C17730" t="s">
        <v>14152</v>
      </c>
      <c r="D17730" s="24">
        <v>26543</v>
      </c>
      <c r="E17730" t="s">
        <v>48081</v>
      </c>
      <c r="F17730" t="s">
        <v>14156</v>
      </c>
      <c r="G17730" t="s">
        <v>14883</v>
      </c>
    </row>
    <row r="17731" spans="1:7" x14ac:dyDescent="0.3">
      <c r="A17731" t="s">
        <v>32034</v>
      </c>
      <c r="B17731" t="s">
        <v>4464</v>
      </c>
      <c r="C17731" t="s">
        <v>14155</v>
      </c>
      <c r="D17731" s="24">
        <v>30069</v>
      </c>
      <c r="E17731" t="s">
        <v>48081</v>
      </c>
      <c r="F17731" t="s">
        <v>14156</v>
      </c>
      <c r="G17731" t="s">
        <v>14883</v>
      </c>
    </row>
    <row r="17732" spans="1:7" x14ac:dyDescent="0.3">
      <c r="A17732" t="s">
        <v>32035</v>
      </c>
      <c r="B17732" t="s">
        <v>4464</v>
      </c>
      <c r="C17732" t="s">
        <v>14155</v>
      </c>
      <c r="D17732" s="24">
        <v>26496</v>
      </c>
      <c r="E17732" t="s">
        <v>48081</v>
      </c>
      <c r="F17732" t="s">
        <v>14156</v>
      </c>
      <c r="G17732" t="s">
        <v>14883</v>
      </c>
    </row>
    <row r="17733" spans="1:7" x14ac:dyDescent="0.3">
      <c r="A17733" t="s">
        <v>32036</v>
      </c>
      <c r="B17733" t="s">
        <v>4464</v>
      </c>
      <c r="C17733" t="s">
        <v>14155</v>
      </c>
      <c r="D17733" s="24">
        <v>30281</v>
      </c>
      <c r="E17733" t="s">
        <v>48081</v>
      </c>
      <c r="F17733" t="s">
        <v>14156</v>
      </c>
      <c r="G17733" t="s">
        <v>14883</v>
      </c>
    </row>
    <row r="17734" spans="1:7" x14ac:dyDescent="0.3">
      <c r="A17734" t="s">
        <v>32037</v>
      </c>
      <c r="B17734" t="s">
        <v>4464</v>
      </c>
      <c r="C17734" t="s">
        <v>14152</v>
      </c>
      <c r="D17734" s="24">
        <v>24182</v>
      </c>
      <c r="E17734" t="s">
        <v>46890</v>
      </c>
      <c r="F17734" t="s">
        <v>14156</v>
      </c>
      <c r="G17734" t="s">
        <v>45525</v>
      </c>
    </row>
    <row r="17735" spans="1:7" x14ac:dyDescent="0.3">
      <c r="A17735" t="s">
        <v>32038</v>
      </c>
      <c r="B17735" t="s">
        <v>4464</v>
      </c>
      <c r="C17735" t="s">
        <v>14155</v>
      </c>
      <c r="D17735" s="24">
        <v>25844</v>
      </c>
      <c r="E17735" t="s">
        <v>48081</v>
      </c>
      <c r="F17735" t="s">
        <v>14156</v>
      </c>
      <c r="G17735" t="s">
        <v>14883</v>
      </c>
    </row>
    <row r="17736" spans="1:7" x14ac:dyDescent="0.3">
      <c r="A17736" t="s">
        <v>32039</v>
      </c>
      <c r="B17736" t="s">
        <v>4465</v>
      </c>
      <c r="C17736" t="s">
        <v>14155</v>
      </c>
      <c r="D17736" s="24">
        <v>25953</v>
      </c>
      <c r="E17736" t="s">
        <v>45661</v>
      </c>
      <c r="F17736" t="s">
        <v>14153</v>
      </c>
      <c r="G17736" t="s">
        <v>14883</v>
      </c>
    </row>
    <row r="17737" spans="1:7" x14ac:dyDescent="0.3">
      <c r="A17737" t="s">
        <v>32040</v>
      </c>
      <c r="B17737" t="s">
        <v>4465</v>
      </c>
      <c r="C17737" t="s">
        <v>14152</v>
      </c>
      <c r="D17737" s="24">
        <v>27206</v>
      </c>
      <c r="E17737" t="s">
        <v>48232</v>
      </c>
      <c r="F17737" t="s">
        <v>14154</v>
      </c>
      <c r="G17737" t="s">
        <v>14883</v>
      </c>
    </row>
    <row r="17738" spans="1:7" x14ac:dyDescent="0.3">
      <c r="A17738" t="s">
        <v>32041</v>
      </c>
      <c r="B17738" t="s">
        <v>4465</v>
      </c>
      <c r="C17738" t="s">
        <v>14152</v>
      </c>
      <c r="D17738" s="24">
        <v>28499</v>
      </c>
      <c r="E17738" t="s">
        <v>48232</v>
      </c>
      <c r="F17738" t="s">
        <v>14156</v>
      </c>
      <c r="G17738" t="s">
        <v>14883</v>
      </c>
    </row>
    <row r="17739" spans="1:7" x14ac:dyDescent="0.3">
      <c r="A17739" t="s">
        <v>32042</v>
      </c>
      <c r="B17739" t="s">
        <v>4465</v>
      </c>
      <c r="C17739" t="s">
        <v>14152</v>
      </c>
      <c r="D17739" s="24">
        <v>26781</v>
      </c>
      <c r="E17739" t="s">
        <v>48081</v>
      </c>
      <c r="F17739" t="s">
        <v>14156</v>
      </c>
      <c r="G17739" t="s">
        <v>14883</v>
      </c>
    </row>
    <row r="17740" spans="1:7" x14ac:dyDescent="0.3">
      <c r="A17740" t="s">
        <v>32043</v>
      </c>
      <c r="B17740" t="s">
        <v>4465</v>
      </c>
      <c r="C17740" t="s">
        <v>14155</v>
      </c>
      <c r="D17740" s="24">
        <v>29969</v>
      </c>
      <c r="E17740" t="s">
        <v>45661</v>
      </c>
      <c r="F17740" t="s">
        <v>14156</v>
      </c>
      <c r="G17740" t="s">
        <v>14883</v>
      </c>
    </row>
    <row r="17741" spans="1:7" x14ac:dyDescent="0.3">
      <c r="A17741" t="s">
        <v>32044</v>
      </c>
      <c r="B17741" t="s">
        <v>4465</v>
      </c>
      <c r="C17741" t="s">
        <v>14152</v>
      </c>
      <c r="D17741" s="24">
        <v>32074</v>
      </c>
      <c r="E17741" t="s">
        <v>45661</v>
      </c>
      <c r="F17741" t="s">
        <v>14156</v>
      </c>
      <c r="G17741" t="s">
        <v>14883</v>
      </c>
    </row>
    <row r="17742" spans="1:7" x14ac:dyDescent="0.3">
      <c r="A17742" t="s">
        <v>32045</v>
      </c>
      <c r="B17742" t="s">
        <v>4466</v>
      </c>
      <c r="C17742" t="s">
        <v>14152</v>
      </c>
      <c r="D17742" s="24">
        <v>27948</v>
      </c>
      <c r="E17742" t="s">
        <v>48286</v>
      </c>
      <c r="F17742" t="s">
        <v>14153</v>
      </c>
      <c r="G17742" t="s">
        <v>14883</v>
      </c>
    </row>
    <row r="17743" spans="1:7" x14ac:dyDescent="0.3">
      <c r="A17743" t="s">
        <v>32046</v>
      </c>
      <c r="B17743" t="s">
        <v>4466</v>
      </c>
      <c r="C17743" t="s">
        <v>14152</v>
      </c>
      <c r="D17743" s="24">
        <v>19035</v>
      </c>
      <c r="E17743" t="s">
        <v>48294</v>
      </c>
      <c r="F17743" t="s">
        <v>14156</v>
      </c>
      <c r="G17743" t="s">
        <v>14883</v>
      </c>
    </row>
    <row r="17744" spans="1:7" x14ac:dyDescent="0.3">
      <c r="A17744" t="s">
        <v>32047</v>
      </c>
      <c r="B17744" t="s">
        <v>4466</v>
      </c>
      <c r="C17744" t="s">
        <v>14155</v>
      </c>
      <c r="D17744" s="24">
        <v>19931</v>
      </c>
      <c r="E17744" t="s">
        <v>48294</v>
      </c>
      <c r="F17744" t="s">
        <v>14156</v>
      </c>
      <c r="G17744" t="s">
        <v>14883</v>
      </c>
    </row>
    <row r="17745" spans="1:7" x14ac:dyDescent="0.3">
      <c r="A17745" t="s">
        <v>32048</v>
      </c>
      <c r="B17745" t="s">
        <v>4467</v>
      </c>
      <c r="C17745" t="s">
        <v>14152</v>
      </c>
      <c r="D17745" s="24">
        <v>28154</v>
      </c>
      <c r="E17745" t="s">
        <v>48286</v>
      </c>
      <c r="F17745" t="s">
        <v>14153</v>
      </c>
      <c r="G17745" t="s">
        <v>14883</v>
      </c>
    </row>
    <row r="17746" spans="1:7" x14ac:dyDescent="0.3">
      <c r="A17746" t="s">
        <v>32049</v>
      </c>
      <c r="B17746" t="s">
        <v>4467</v>
      </c>
      <c r="C17746" t="s">
        <v>14152</v>
      </c>
      <c r="D17746" s="24">
        <v>23442</v>
      </c>
      <c r="E17746" t="s">
        <v>48286</v>
      </c>
      <c r="F17746" t="s">
        <v>14154</v>
      </c>
      <c r="G17746" t="s">
        <v>14883</v>
      </c>
    </row>
    <row r="17747" spans="1:7" x14ac:dyDescent="0.3">
      <c r="A17747" t="s">
        <v>32050</v>
      </c>
      <c r="B17747" t="s">
        <v>4467</v>
      </c>
      <c r="C17747" t="s">
        <v>14152</v>
      </c>
      <c r="D17747" s="24">
        <v>24847</v>
      </c>
      <c r="E17747" t="s">
        <v>48286</v>
      </c>
      <c r="F17747" t="s">
        <v>14156</v>
      </c>
      <c r="G17747" t="s">
        <v>14883</v>
      </c>
    </row>
    <row r="17748" spans="1:7" x14ac:dyDescent="0.3">
      <c r="A17748" t="s">
        <v>32051</v>
      </c>
      <c r="B17748" t="s">
        <v>4468</v>
      </c>
      <c r="C17748" t="s">
        <v>14152</v>
      </c>
      <c r="D17748" s="24">
        <v>23211</v>
      </c>
      <c r="E17748" t="s">
        <v>48081</v>
      </c>
      <c r="F17748" t="s">
        <v>14153</v>
      </c>
      <c r="G17748" t="s">
        <v>14883</v>
      </c>
    </row>
    <row r="17749" spans="1:7" x14ac:dyDescent="0.3">
      <c r="A17749" t="s">
        <v>32052</v>
      </c>
      <c r="B17749" t="s">
        <v>4468</v>
      </c>
      <c r="C17749" t="s">
        <v>14155</v>
      </c>
      <c r="D17749" s="24">
        <v>24116</v>
      </c>
      <c r="E17749" t="s">
        <v>48281</v>
      </c>
      <c r="F17749" t="s">
        <v>14156</v>
      </c>
      <c r="G17749" t="s">
        <v>31447</v>
      </c>
    </row>
    <row r="17750" spans="1:7" x14ac:dyDescent="0.3">
      <c r="A17750" t="s">
        <v>32053</v>
      </c>
      <c r="B17750" t="s">
        <v>4468</v>
      </c>
      <c r="C17750" t="s">
        <v>14152</v>
      </c>
      <c r="D17750" s="24">
        <v>28750</v>
      </c>
      <c r="E17750" t="s">
        <v>48281</v>
      </c>
      <c r="F17750" t="s">
        <v>14156</v>
      </c>
      <c r="G17750" t="s">
        <v>31447</v>
      </c>
    </row>
    <row r="17751" spans="1:7" x14ac:dyDescent="0.3">
      <c r="A17751" t="s">
        <v>32054</v>
      </c>
      <c r="B17751" t="s">
        <v>4468</v>
      </c>
      <c r="C17751" t="s">
        <v>14152</v>
      </c>
      <c r="D17751" s="24">
        <v>23309</v>
      </c>
      <c r="E17751" t="s">
        <v>48081</v>
      </c>
      <c r="F17751" t="s">
        <v>14156</v>
      </c>
      <c r="G17751" t="s">
        <v>14883</v>
      </c>
    </row>
    <row r="17752" spans="1:7" x14ac:dyDescent="0.3">
      <c r="A17752" t="s">
        <v>32055</v>
      </c>
      <c r="B17752" t="s">
        <v>4468</v>
      </c>
      <c r="C17752" t="s">
        <v>14155</v>
      </c>
      <c r="D17752" s="24">
        <v>25842</v>
      </c>
      <c r="E17752" t="s">
        <v>48081</v>
      </c>
      <c r="F17752" t="s">
        <v>14156</v>
      </c>
      <c r="G17752" t="s">
        <v>14883</v>
      </c>
    </row>
    <row r="17753" spans="1:7" x14ac:dyDescent="0.3">
      <c r="A17753" t="s">
        <v>32056</v>
      </c>
      <c r="B17753" t="s">
        <v>4469</v>
      </c>
      <c r="C17753" t="s">
        <v>14152</v>
      </c>
      <c r="D17753" s="24">
        <v>28954</v>
      </c>
      <c r="E17753" t="s">
        <v>48081</v>
      </c>
      <c r="F17753" t="s">
        <v>14153</v>
      </c>
      <c r="G17753" t="s">
        <v>14883</v>
      </c>
    </row>
    <row r="17754" spans="1:7" x14ac:dyDescent="0.3">
      <c r="A17754" t="s">
        <v>32057</v>
      </c>
      <c r="B17754" t="s">
        <v>4469</v>
      </c>
      <c r="C17754" t="s">
        <v>14152</v>
      </c>
      <c r="D17754" s="24">
        <v>26116</v>
      </c>
      <c r="E17754" t="s">
        <v>48081</v>
      </c>
      <c r="F17754" t="s">
        <v>14154</v>
      </c>
      <c r="G17754" t="s">
        <v>14883</v>
      </c>
    </row>
    <row r="17755" spans="1:7" x14ac:dyDescent="0.3">
      <c r="A17755" t="s">
        <v>32058</v>
      </c>
      <c r="B17755" t="s">
        <v>4469</v>
      </c>
      <c r="C17755" t="s">
        <v>14155</v>
      </c>
      <c r="D17755" s="24">
        <v>23748</v>
      </c>
      <c r="E17755" t="s">
        <v>48295</v>
      </c>
      <c r="F17755" t="s">
        <v>14156</v>
      </c>
      <c r="G17755" t="s">
        <v>16443</v>
      </c>
    </row>
    <row r="17756" spans="1:7" x14ac:dyDescent="0.3">
      <c r="A17756" t="s">
        <v>32059</v>
      </c>
      <c r="B17756" t="s">
        <v>4469</v>
      </c>
      <c r="C17756" t="s">
        <v>14152</v>
      </c>
      <c r="D17756" s="24">
        <v>27492</v>
      </c>
      <c r="E17756" t="s">
        <v>48284</v>
      </c>
      <c r="F17756" t="s">
        <v>14156</v>
      </c>
      <c r="G17756" t="s">
        <v>14883</v>
      </c>
    </row>
    <row r="17757" spans="1:7" x14ac:dyDescent="0.3">
      <c r="A17757" t="s">
        <v>32060</v>
      </c>
      <c r="B17757" t="s">
        <v>4470</v>
      </c>
      <c r="C17757" t="s">
        <v>14152</v>
      </c>
      <c r="D17757" s="24">
        <v>31640</v>
      </c>
      <c r="E17757" t="s">
        <v>48286</v>
      </c>
      <c r="F17757" t="s">
        <v>14153</v>
      </c>
      <c r="G17757" t="s">
        <v>14883</v>
      </c>
    </row>
    <row r="17758" spans="1:7" x14ac:dyDescent="0.3">
      <c r="A17758" t="s">
        <v>32061</v>
      </c>
      <c r="B17758" t="s">
        <v>4470</v>
      </c>
      <c r="C17758" t="s">
        <v>14155</v>
      </c>
      <c r="D17758" s="24">
        <v>19275</v>
      </c>
      <c r="E17758" t="s">
        <v>48286</v>
      </c>
      <c r="F17758" t="s">
        <v>14156</v>
      </c>
      <c r="G17758" t="s">
        <v>14883</v>
      </c>
    </row>
    <row r="17759" spans="1:7" x14ac:dyDescent="0.3">
      <c r="A17759" t="s">
        <v>32062</v>
      </c>
      <c r="B17759" t="s">
        <v>4470</v>
      </c>
      <c r="C17759" t="s">
        <v>14152</v>
      </c>
      <c r="D17759" s="24">
        <v>30718</v>
      </c>
      <c r="E17759" t="s">
        <v>48284</v>
      </c>
      <c r="F17759" t="s">
        <v>14156</v>
      </c>
      <c r="G17759" t="s">
        <v>14883</v>
      </c>
    </row>
    <row r="17760" spans="1:7" x14ac:dyDescent="0.3">
      <c r="A17760" t="s">
        <v>32063</v>
      </c>
      <c r="B17760" t="s">
        <v>4471</v>
      </c>
      <c r="C17760" t="s">
        <v>14152</v>
      </c>
      <c r="D17760" s="24">
        <v>22699</v>
      </c>
      <c r="E17760" t="s">
        <v>48232</v>
      </c>
      <c r="F17760" t="s">
        <v>14153</v>
      </c>
      <c r="G17760" t="s">
        <v>14883</v>
      </c>
    </row>
    <row r="17761" spans="1:7" x14ac:dyDescent="0.3">
      <c r="A17761" t="s">
        <v>32064</v>
      </c>
      <c r="B17761" t="s">
        <v>4471</v>
      </c>
      <c r="C17761" t="s">
        <v>14155</v>
      </c>
      <c r="D17761" s="24">
        <v>30986</v>
      </c>
      <c r="E17761" t="s">
        <v>47951</v>
      </c>
      <c r="F17761" t="s">
        <v>14156</v>
      </c>
      <c r="G17761" t="s">
        <v>14651</v>
      </c>
    </row>
    <row r="17762" spans="1:7" x14ac:dyDescent="0.3">
      <c r="A17762" t="s">
        <v>32065</v>
      </c>
      <c r="B17762" t="s">
        <v>4471</v>
      </c>
      <c r="C17762" t="s">
        <v>14152</v>
      </c>
      <c r="D17762" s="24">
        <v>22446</v>
      </c>
      <c r="E17762" t="s">
        <v>48232</v>
      </c>
      <c r="F17762" t="s">
        <v>14156</v>
      </c>
      <c r="G17762" t="s">
        <v>14883</v>
      </c>
    </row>
    <row r="17763" spans="1:7" x14ac:dyDescent="0.3">
      <c r="A17763" t="s">
        <v>32066</v>
      </c>
      <c r="B17763" t="s">
        <v>4471</v>
      </c>
      <c r="C17763" t="s">
        <v>14152</v>
      </c>
      <c r="D17763" s="24">
        <v>20039</v>
      </c>
      <c r="E17763" t="s">
        <v>48232</v>
      </c>
      <c r="F17763" t="s">
        <v>14156</v>
      </c>
      <c r="G17763" t="s">
        <v>14883</v>
      </c>
    </row>
    <row r="17764" spans="1:7" x14ac:dyDescent="0.3">
      <c r="A17764" t="s">
        <v>32067</v>
      </c>
      <c r="B17764" t="s">
        <v>4471</v>
      </c>
      <c r="C17764" t="s">
        <v>14155</v>
      </c>
      <c r="D17764" s="24">
        <v>29327</v>
      </c>
      <c r="E17764" t="s">
        <v>48232</v>
      </c>
      <c r="F17764" t="s">
        <v>14156</v>
      </c>
      <c r="G17764" t="s">
        <v>14883</v>
      </c>
    </row>
    <row r="17765" spans="1:7" x14ac:dyDescent="0.3">
      <c r="A17765" t="s">
        <v>32068</v>
      </c>
      <c r="B17765" t="s">
        <v>4471</v>
      </c>
      <c r="C17765" t="s">
        <v>14152</v>
      </c>
      <c r="D17765" s="24">
        <v>33425</v>
      </c>
      <c r="E17765" t="s">
        <v>48232</v>
      </c>
      <c r="F17765" t="s">
        <v>14156</v>
      </c>
      <c r="G17765" t="s">
        <v>14883</v>
      </c>
    </row>
    <row r="17766" spans="1:7" x14ac:dyDescent="0.3">
      <c r="A17766" t="s">
        <v>32069</v>
      </c>
      <c r="B17766" t="s">
        <v>4472</v>
      </c>
      <c r="C17766" t="s">
        <v>14152</v>
      </c>
      <c r="D17766" s="24">
        <v>19694</v>
      </c>
      <c r="E17766" t="s">
        <v>48296</v>
      </c>
      <c r="F17766" t="s">
        <v>14153</v>
      </c>
      <c r="G17766" t="s">
        <v>14883</v>
      </c>
    </row>
    <row r="17767" spans="1:7" x14ac:dyDescent="0.3">
      <c r="A17767" t="s">
        <v>32070</v>
      </c>
      <c r="B17767" t="s">
        <v>4472</v>
      </c>
      <c r="C17767" t="s">
        <v>14152</v>
      </c>
      <c r="D17767" s="24">
        <v>21646</v>
      </c>
      <c r="E17767" t="s">
        <v>48286</v>
      </c>
      <c r="F17767" t="s">
        <v>14156</v>
      </c>
      <c r="G17767" t="s">
        <v>14883</v>
      </c>
    </row>
    <row r="17768" spans="1:7" x14ac:dyDescent="0.3">
      <c r="A17768" t="s">
        <v>32071</v>
      </c>
      <c r="B17768" t="s">
        <v>4472</v>
      </c>
      <c r="C17768" t="s">
        <v>14152</v>
      </c>
      <c r="D17768" s="24">
        <v>25248</v>
      </c>
      <c r="E17768" t="s">
        <v>48081</v>
      </c>
      <c r="F17768" t="s">
        <v>14156</v>
      </c>
      <c r="G17768" t="s">
        <v>14883</v>
      </c>
    </row>
    <row r="17769" spans="1:7" x14ac:dyDescent="0.3">
      <c r="A17769" t="s">
        <v>32072</v>
      </c>
      <c r="B17769" t="s">
        <v>4473</v>
      </c>
      <c r="C17769" t="s">
        <v>14152</v>
      </c>
      <c r="D17769" s="24">
        <v>26374</v>
      </c>
      <c r="E17769" t="s">
        <v>48081</v>
      </c>
      <c r="F17769" t="s">
        <v>14153</v>
      </c>
      <c r="G17769" t="s">
        <v>14883</v>
      </c>
    </row>
    <row r="17770" spans="1:7" x14ac:dyDescent="0.3">
      <c r="A17770" t="s">
        <v>32073</v>
      </c>
      <c r="B17770" t="s">
        <v>4473</v>
      </c>
      <c r="C17770" t="s">
        <v>14155</v>
      </c>
      <c r="D17770" s="24">
        <v>24021</v>
      </c>
      <c r="E17770" t="s">
        <v>48081</v>
      </c>
      <c r="F17770" t="s">
        <v>14154</v>
      </c>
      <c r="G17770" t="s">
        <v>14883</v>
      </c>
    </row>
    <row r="17771" spans="1:7" x14ac:dyDescent="0.3">
      <c r="A17771" t="s">
        <v>32074</v>
      </c>
      <c r="B17771" t="s">
        <v>4473</v>
      </c>
      <c r="C17771" t="s">
        <v>14152</v>
      </c>
      <c r="D17771" s="24">
        <v>32385</v>
      </c>
      <c r="E17771" t="s">
        <v>45661</v>
      </c>
      <c r="F17771" t="s">
        <v>14156</v>
      </c>
      <c r="G17771" t="s">
        <v>14883</v>
      </c>
    </row>
    <row r="17772" spans="1:7" x14ac:dyDescent="0.3">
      <c r="A17772" t="s">
        <v>32075</v>
      </c>
      <c r="B17772" t="s">
        <v>4473</v>
      </c>
      <c r="C17772" t="s">
        <v>14152</v>
      </c>
      <c r="D17772" s="24">
        <v>23195</v>
      </c>
      <c r="E17772" t="s">
        <v>48081</v>
      </c>
      <c r="F17772" t="s">
        <v>14156</v>
      </c>
      <c r="G17772" t="s">
        <v>14883</v>
      </c>
    </row>
    <row r="17773" spans="1:7" x14ac:dyDescent="0.3">
      <c r="A17773" t="s">
        <v>32076</v>
      </c>
      <c r="B17773" t="s">
        <v>4473</v>
      </c>
      <c r="C17773" t="s">
        <v>14155</v>
      </c>
      <c r="D17773" s="24">
        <v>30103</v>
      </c>
      <c r="E17773" t="s">
        <v>48081</v>
      </c>
      <c r="F17773" t="s">
        <v>14156</v>
      </c>
      <c r="G17773" t="s">
        <v>14883</v>
      </c>
    </row>
    <row r="17774" spans="1:7" x14ac:dyDescent="0.3">
      <c r="A17774" t="s">
        <v>32077</v>
      </c>
      <c r="B17774" t="s">
        <v>4474</v>
      </c>
      <c r="C17774" t="s">
        <v>14155</v>
      </c>
      <c r="D17774" s="24">
        <v>22028</v>
      </c>
      <c r="E17774" t="s">
        <v>48297</v>
      </c>
      <c r="F17774" t="s">
        <v>14153</v>
      </c>
      <c r="G17774" t="s">
        <v>14883</v>
      </c>
    </row>
    <row r="17775" spans="1:7" x14ac:dyDescent="0.3">
      <c r="A17775" t="s">
        <v>32078</v>
      </c>
      <c r="B17775" t="s">
        <v>4474</v>
      </c>
      <c r="C17775" t="s">
        <v>14155</v>
      </c>
      <c r="D17775" s="24">
        <v>26654</v>
      </c>
      <c r="E17775" t="s">
        <v>48286</v>
      </c>
      <c r="F17775" t="s">
        <v>14156</v>
      </c>
      <c r="G17775" t="s">
        <v>14883</v>
      </c>
    </row>
    <row r="17776" spans="1:7" x14ac:dyDescent="0.3">
      <c r="A17776" t="s">
        <v>32079</v>
      </c>
      <c r="B17776" t="s">
        <v>4474</v>
      </c>
      <c r="C17776" t="s">
        <v>14152</v>
      </c>
      <c r="D17776" s="24">
        <v>21334</v>
      </c>
      <c r="E17776" t="s">
        <v>48286</v>
      </c>
      <c r="F17776" t="s">
        <v>14156</v>
      </c>
      <c r="G17776" t="s">
        <v>14883</v>
      </c>
    </row>
    <row r="17777" spans="1:7" x14ac:dyDescent="0.3">
      <c r="A17777" t="s">
        <v>32080</v>
      </c>
      <c r="B17777" t="s">
        <v>4475</v>
      </c>
      <c r="C17777" t="s">
        <v>14152</v>
      </c>
      <c r="D17777" s="24">
        <v>21803</v>
      </c>
      <c r="E17777" t="s">
        <v>48298</v>
      </c>
      <c r="F17777" t="s">
        <v>14153</v>
      </c>
      <c r="G17777" t="s">
        <v>14883</v>
      </c>
    </row>
    <row r="17778" spans="1:7" x14ac:dyDescent="0.3">
      <c r="A17778" t="s">
        <v>32081</v>
      </c>
      <c r="B17778" t="s">
        <v>4475</v>
      </c>
      <c r="C17778" t="s">
        <v>14152</v>
      </c>
      <c r="D17778" s="24">
        <v>20159</v>
      </c>
      <c r="E17778" t="s">
        <v>48071</v>
      </c>
      <c r="F17778" t="s">
        <v>14156</v>
      </c>
      <c r="G17778" t="s">
        <v>19106</v>
      </c>
    </row>
    <row r="17779" spans="1:7" x14ac:dyDescent="0.3">
      <c r="A17779" t="s">
        <v>32082</v>
      </c>
      <c r="B17779" t="s">
        <v>4475</v>
      </c>
      <c r="C17779" t="s">
        <v>14155</v>
      </c>
      <c r="D17779" s="24">
        <v>32374</v>
      </c>
      <c r="E17779" t="s">
        <v>45661</v>
      </c>
      <c r="F17779" t="s">
        <v>14156</v>
      </c>
      <c r="G17779" t="s">
        <v>14883</v>
      </c>
    </row>
    <row r="17780" spans="1:7" x14ac:dyDescent="0.3">
      <c r="A17780" t="s">
        <v>32083</v>
      </c>
      <c r="B17780" t="s">
        <v>4475</v>
      </c>
      <c r="C17780" t="s">
        <v>14155</v>
      </c>
      <c r="D17780" s="24">
        <v>26335</v>
      </c>
      <c r="E17780" t="s">
        <v>48298</v>
      </c>
      <c r="F17780" t="s">
        <v>14156</v>
      </c>
      <c r="G17780" t="s">
        <v>14883</v>
      </c>
    </row>
    <row r="17781" spans="1:7" x14ac:dyDescent="0.3">
      <c r="A17781" t="s">
        <v>32084</v>
      </c>
      <c r="B17781" t="s">
        <v>4475</v>
      </c>
      <c r="C17781" t="s">
        <v>14152</v>
      </c>
      <c r="D17781" s="24">
        <v>29565</v>
      </c>
      <c r="E17781" t="s">
        <v>48232</v>
      </c>
      <c r="F17781" t="s">
        <v>14156</v>
      </c>
      <c r="G17781" t="s">
        <v>14883</v>
      </c>
    </row>
    <row r="17782" spans="1:7" x14ac:dyDescent="0.3">
      <c r="A17782" t="s">
        <v>32085</v>
      </c>
      <c r="B17782" t="s">
        <v>4475</v>
      </c>
      <c r="C17782" t="s">
        <v>14152</v>
      </c>
      <c r="D17782" s="24">
        <v>23675</v>
      </c>
      <c r="E17782" t="s">
        <v>48298</v>
      </c>
      <c r="F17782" t="s">
        <v>14156</v>
      </c>
      <c r="G17782" t="s">
        <v>14883</v>
      </c>
    </row>
    <row r="17783" spans="1:7" x14ac:dyDescent="0.3">
      <c r="A17783" t="s">
        <v>32086</v>
      </c>
      <c r="B17783" t="s">
        <v>4482</v>
      </c>
      <c r="C17783" t="s">
        <v>14152</v>
      </c>
      <c r="D17783" s="24">
        <v>31772</v>
      </c>
      <c r="E17783" t="s">
        <v>48286</v>
      </c>
      <c r="F17783" t="s">
        <v>14153</v>
      </c>
      <c r="G17783" t="s">
        <v>14883</v>
      </c>
    </row>
    <row r="17784" spans="1:7" x14ac:dyDescent="0.3">
      <c r="A17784" t="s">
        <v>32087</v>
      </c>
      <c r="B17784" t="s">
        <v>4482</v>
      </c>
      <c r="C17784" t="s">
        <v>14155</v>
      </c>
      <c r="D17784" s="24">
        <v>20538</v>
      </c>
      <c r="E17784" t="s">
        <v>48299</v>
      </c>
      <c r="F17784" t="s">
        <v>14156</v>
      </c>
      <c r="G17784" t="s">
        <v>14883</v>
      </c>
    </row>
    <row r="17785" spans="1:7" x14ac:dyDescent="0.3">
      <c r="A17785" t="s">
        <v>32088</v>
      </c>
      <c r="B17785" t="s">
        <v>4482</v>
      </c>
      <c r="C17785" t="s">
        <v>14152</v>
      </c>
      <c r="D17785" s="24">
        <v>25988</v>
      </c>
      <c r="E17785" t="s">
        <v>48300</v>
      </c>
      <c r="F17785" t="s">
        <v>14156</v>
      </c>
      <c r="G17785" t="s">
        <v>27783</v>
      </c>
    </row>
    <row r="17786" spans="1:7" x14ac:dyDescent="0.3">
      <c r="A17786" t="s">
        <v>32089</v>
      </c>
      <c r="B17786" t="s">
        <v>4476</v>
      </c>
      <c r="C17786" t="s">
        <v>14152</v>
      </c>
      <c r="D17786" s="24">
        <v>24685</v>
      </c>
      <c r="E17786" t="s">
        <v>48298</v>
      </c>
      <c r="F17786" t="s">
        <v>14153</v>
      </c>
      <c r="G17786" t="s">
        <v>14883</v>
      </c>
    </row>
    <row r="17787" spans="1:7" x14ac:dyDescent="0.3">
      <c r="A17787" t="s">
        <v>32090</v>
      </c>
      <c r="B17787" t="s">
        <v>4476</v>
      </c>
      <c r="C17787" t="s">
        <v>14152</v>
      </c>
      <c r="D17787" s="24">
        <v>31500</v>
      </c>
      <c r="E17787" t="s">
        <v>48232</v>
      </c>
      <c r="F17787" t="s">
        <v>14154</v>
      </c>
      <c r="G17787" t="s">
        <v>14883</v>
      </c>
    </row>
    <row r="17788" spans="1:7" x14ac:dyDescent="0.3">
      <c r="A17788" t="s">
        <v>32091</v>
      </c>
      <c r="B17788" t="s">
        <v>4476</v>
      </c>
      <c r="C17788" t="s">
        <v>14155</v>
      </c>
      <c r="D17788" s="24">
        <v>32036</v>
      </c>
      <c r="E17788" t="s">
        <v>48232</v>
      </c>
      <c r="F17788" t="s">
        <v>14156</v>
      </c>
      <c r="G17788" t="s">
        <v>14883</v>
      </c>
    </row>
    <row r="17789" spans="1:7" x14ac:dyDescent="0.3">
      <c r="A17789" t="s">
        <v>32092</v>
      </c>
      <c r="B17789" t="s">
        <v>4476</v>
      </c>
      <c r="C17789" t="s">
        <v>14152</v>
      </c>
      <c r="D17789" s="24">
        <v>29412</v>
      </c>
      <c r="E17789" t="s">
        <v>48232</v>
      </c>
      <c r="F17789" t="s">
        <v>14156</v>
      </c>
      <c r="G17789" t="s">
        <v>14883</v>
      </c>
    </row>
    <row r="17790" spans="1:7" x14ac:dyDescent="0.3">
      <c r="A17790" t="s">
        <v>32093</v>
      </c>
      <c r="B17790" t="s">
        <v>4476</v>
      </c>
      <c r="C17790" t="s">
        <v>14155</v>
      </c>
      <c r="D17790" s="24">
        <v>29266</v>
      </c>
      <c r="E17790" t="s">
        <v>48232</v>
      </c>
      <c r="F17790" t="s">
        <v>14156</v>
      </c>
      <c r="G17790" t="s">
        <v>14883</v>
      </c>
    </row>
    <row r="17791" spans="1:7" x14ac:dyDescent="0.3">
      <c r="A17791" t="s">
        <v>32094</v>
      </c>
      <c r="B17791" t="s">
        <v>4477</v>
      </c>
      <c r="C17791" t="s">
        <v>14152</v>
      </c>
      <c r="D17791" s="24">
        <v>19788</v>
      </c>
      <c r="E17791" t="s">
        <v>48081</v>
      </c>
      <c r="F17791" t="s">
        <v>14153</v>
      </c>
      <c r="G17791" t="s">
        <v>14883</v>
      </c>
    </row>
    <row r="17792" spans="1:7" x14ac:dyDescent="0.3">
      <c r="A17792" t="s">
        <v>32095</v>
      </c>
      <c r="B17792" t="s">
        <v>4477</v>
      </c>
      <c r="C17792" t="s">
        <v>14152</v>
      </c>
      <c r="D17792" s="24">
        <v>24485</v>
      </c>
      <c r="E17792" t="s">
        <v>48288</v>
      </c>
      <c r="F17792" t="s">
        <v>14156</v>
      </c>
      <c r="G17792" t="s">
        <v>14883</v>
      </c>
    </row>
    <row r="17793" spans="1:7" x14ac:dyDescent="0.3">
      <c r="A17793" t="s">
        <v>32096</v>
      </c>
      <c r="B17793" t="s">
        <v>4477</v>
      </c>
      <c r="C17793" t="s">
        <v>14155</v>
      </c>
      <c r="D17793" s="24">
        <v>25673</v>
      </c>
      <c r="E17793" t="s">
        <v>48286</v>
      </c>
      <c r="F17793" t="s">
        <v>14156</v>
      </c>
      <c r="G17793" t="s">
        <v>14883</v>
      </c>
    </row>
    <row r="17794" spans="1:7" x14ac:dyDescent="0.3">
      <c r="A17794" t="s">
        <v>32097</v>
      </c>
      <c r="B17794" t="s">
        <v>4478</v>
      </c>
      <c r="C17794" t="s">
        <v>14152</v>
      </c>
      <c r="D17794" s="24">
        <v>21575</v>
      </c>
      <c r="E17794" t="s">
        <v>48301</v>
      </c>
      <c r="F17794" t="s">
        <v>14153</v>
      </c>
      <c r="G17794" t="s">
        <v>14883</v>
      </c>
    </row>
    <row r="17795" spans="1:7" x14ac:dyDescent="0.3">
      <c r="A17795" t="s">
        <v>32098</v>
      </c>
      <c r="B17795" t="s">
        <v>4478</v>
      </c>
      <c r="C17795" t="s">
        <v>14155</v>
      </c>
      <c r="D17795" s="24">
        <v>32164</v>
      </c>
      <c r="E17795" t="s">
        <v>48232</v>
      </c>
      <c r="F17795" t="s">
        <v>14154</v>
      </c>
      <c r="G17795" t="s">
        <v>14883</v>
      </c>
    </row>
    <row r="17796" spans="1:7" x14ac:dyDescent="0.3">
      <c r="A17796" t="s">
        <v>32099</v>
      </c>
      <c r="B17796" t="s">
        <v>4478</v>
      </c>
      <c r="C17796" t="s">
        <v>14152</v>
      </c>
      <c r="D17796" s="24">
        <v>19518</v>
      </c>
      <c r="E17796" t="s">
        <v>48126</v>
      </c>
      <c r="F17796" t="s">
        <v>14156</v>
      </c>
      <c r="G17796" t="s">
        <v>14449</v>
      </c>
    </row>
    <row r="17797" spans="1:7" x14ac:dyDescent="0.3">
      <c r="A17797" t="s">
        <v>32100</v>
      </c>
      <c r="B17797" t="s">
        <v>4478</v>
      </c>
      <c r="C17797" t="s">
        <v>14152</v>
      </c>
      <c r="D17797" s="24">
        <v>24792</v>
      </c>
      <c r="E17797" t="s">
        <v>45661</v>
      </c>
      <c r="F17797" t="s">
        <v>14156</v>
      </c>
      <c r="G17797" t="s">
        <v>14883</v>
      </c>
    </row>
    <row r="17798" spans="1:7" x14ac:dyDescent="0.3">
      <c r="A17798" t="s">
        <v>32101</v>
      </c>
      <c r="B17798" t="s">
        <v>4478</v>
      </c>
      <c r="C17798" t="s">
        <v>14155</v>
      </c>
      <c r="D17798" s="24">
        <v>27165</v>
      </c>
      <c r="E17798" t="s">
        <v>45661</v>
      </c>
      <c r="F17798" t="s">
        <v>14156</v>
      </c>
      <c r="G17798" t="s">
        <v>14883</v>
      </c>
    </row>
    <row r="17799" spans="1:7" x14ac:dyDescent="0.3">
      <c r="A17799" t="s">
        <v>32102</v>
      </c>
      <c r="B17799" t="s">
        <v>4478</v>
      </c>
      <c r="C17799" t="s">
        <v>14152</v>
      </c>
      <c r="D17799" s="24">
        <v>31674</v>
      </c>
      <c r="E17799" t="s">
        <v>48232</v>
      </c>
      <c r="F17799" t="s">
        <v>14156</v>
      </c>
      <c r="G17799" t="s">
        <v>14883</v>
      </c>
    </row>
    <row r="17800" spans="1:7" x14ac:dyDescent="0.3">
      <c r="A17800" t="s">
        <v>32103</v>
      </c>
      <c r="B17800" t="s">
        <v>4478</v>
      </c>
      <c r="C17800" t="s">
        <v>14152</v>
      </c>
      <c r="D17800" s="24">
        <v>32674</v>
      </c>
      <c r="E17800" t="s">
        <v>47956</v>
      </c>
      <c r="F17800" t="s">
        <v>14156</v>
      </c>
      <c r="G17800" t="s">
        <v>27783</v>
      </c>
    </row>
    <row r="17801" spans="1:7" x14ac:dyDescent="0.3">
      <c r="A17801" t="s">
        <v>32104</v>
      </c>
      <c r="B17801" t="s">
        <v>4478</v>
      </c>
      <c r="C17801" t="s">
        <v>14155</v>
      </c>
      <c r="D17801" s="24">
        <v>26216</v>
      </c>
      <c r="E17801" t="s">
        <v>45526</v>
      </c>
      <c r="F17801" t="s">
        <v>14156</v>
      </c>
      <c r="G17801" t="s">
        <v>14356</v>
      </c>
    </row>
    <row r="17802" spans="1:7" x14ac:dyDescent="0.3">
      <c r="A17802" t="s">
        <v>32105</v>
      </c>
      <c r="B17802" t="s">
        <v>4479</v>
      </c>
      <c r="C17802" t="s">
        <v>14155</v>
      </c>
      <c r="D17802" s="24">
        <v>29031</v>
      </c>
      <c r="E17802" t="s">
        <v>48081</v>
      </c>
      <c r="F17802" t="s">
        <v>14153</v>
      </c>
      <c r="G17802" t="s">
        <v>14883</v>
      </c>
    </row>
    <row r="17803" spans="1:7" x14ac:dyDescent="0.3">
      <c r="A17803" t="s">
        <v>32106</v>
      </c>
      <c r="B17803" t="s">
        <v>4479</v>
      </c>
      <c r="C17803" t="s">
        <v>14152</v>
      </c>
      <c r="D17803" s="24">
        <v>23073</v>
      </c>
      <c r="E17803" t="s">
        <v>48302</v>
      </c>
      <c r="F17803" t="s">
        <v>14156</v>
      </c>
      <c r="G17803" t="s">
        <v>14883</v>
      </c>
    </row>
    <row r="17804" spans="1:7" x14ac:dyDescent="0.3">
      <c r="A17804" t="s">
        <v>32107</v>
      </c>
      <c r="B17804" t="s">
        <v>4479</v>
      </c>
      <c r="C17804" t="s">
        <v>14152</v>
      </c>
      <c r="D17804" s="24">
        <v>35851</v>
      </c>
      <c r="E17804" t="s">
        <v>48281</v>
      </c>
      <c r="F17804" t="s">
        <v>14156</v>
      </c>
      <c r="G17804" t="s">
        <v>31447</v>
      </c>
    </row>
    <row r="17805" spans="1:7" x14ac:dyDescent="0.3">
      <c r="A17805" t="s">
        <v>32108</v>
      </c>
      <c r="B17805" t="s">
        <v>4480</v>
      </c>
      <c r="C17805" t="s">
        <v>14152</v>
      </c>
      <c r="D17805" s="24">
        <v>17893</v>
      </c>
      <c r="E17805" t="s">
        <v>48303</v>
      </c>
      <c r="F17805" t="s">
        <v>14153</v>
      </c>
      <c r="G17805" t="s">
        <v>14883</v>
      </c>
    </row>
    <row r="17806" spans="1:7" x14ac:dyDescent="0.3">
      <c r="A17806" t="s">
        <v>32109</v>
      </c>
      <c r="B17806" t="s">
        <v>4432</v>
      </c>
      <c r="C17806" t="s">
        <v>14152</v>
      </c>
      <c r="D17806" s="24">
        <v>18892</v>
      </c>
      <c r="E17806" t="s">
        <v>48279</v>
      </c>
      <c r="F17806" t="s">
        <v>14153</v>
      </c>
      <c r="G17806" t="s">
        <v>25347</v>
      </c>
    </row>
    <row r="17807" spans="1:7" x14ac:dyDescent="0.3">
      <c r="A17807" t="s">
        <v>32110</v>
      </c>
      <c r="B17807" t="s">
        <v>4432</v>
      </c>
      <c r="C17807" t="s">
        <v>14152</v>
      </c>
      <c r="D17807" s="24">
        <v>25798</v>
      </c>
      <c r="E17807" t="s">
        <v>46920</v>
      </c>
      <c r="F17807" t="s">
        <v>14154</v>
      </c>
      <c r="G17807" t="s">
        <v>16379</v>
      </c>
    </row>
    <row r="17808" spans="1:7" x14ac:dyDescent="0.3">
      <c r="A17808" t="s">
        <v>32111</v>
      </c>
      <c r="B17808" t="s">
        <v>4432</v>
      </c>
      <c r="C17808" t="s">
        <v>14155</v>
      </c>
      <c r="D17808" s="24">
        <v>28517</v>
      </c>
      <c r="E17808" t="s">
        <v>47585</v>
      </c>
      <c r="F17808" t="s">
        <v>14156</v>
      </c>
      <c r="G17808" t="s">
        <v>14651</v>
      </c>
    </row>
    <row r="17809" spans="1:7" x14ac:dyDescent="0.3">
      <c r="A17809" t="s">
        <v>32112</v>
      </c>
      <c r="B17809" t="s">
        <v>4432</v>
      </c>
      <c r="C17809" t="s">
        <v>14152</v>
      </c>
      <c r="D17809" s="24">
        <v>25779</v>
      </c>
      <c r="E17809" t="s">
        <v>48304</v>
      </c>
      <c r="F17809" t="s">
        <v>14156</v>
      </c>
      <c r="G17809" t="s">
        <v>14651</v>
      </c>
    </row>
    <row r="17810" spans="1:7" x14ac:dyDescent="0.3">
      <c r="A17810" t="s">
        <v>32113</v>
      </c>
      <c r="B17810" t="s">
        <v>4432</v>
      </c>
      <c r="C17810" t="s">
        <v>14155</v>
      </c>
      <c r="D17810" s="24">
        <v>25783</v>
      </c>
      <c r="E17810" t="s">
        <v>48304</v>
      </c>
      <c r="F17810" t="s">
        <v>14156</v>
      </c>
      <c r="G17810" t="s">
        <v>14651</v>
      </c>
    </row>
    <row r="17811" spans="1:7" x14ac:dyDescent="0.3">
      <c r="A17811" t="s">
        <v>32114</v>
      </c>
      <c r="B17811" t="s">
        <v>4432</v>
      </c>
      <c r="C17811" t="s">
        <v>14152</v>
      </c>
      <c r="D17811" s="24">
        <v>20110</v>
      </c>
      <c r="E17811" t="s">
        <v>46920</v>
      </c>
      <c r="F17811" t="s">
        <v>14156</v>
      </c>
      <c r="G17811" t="s">
        <v>16379</v>
      </c>
    </row>
    <row r="17812" spans="1:7" x14ac:dyDescent="0.3">
      <c r="A17812" t="s">
        <v>32115</v>
      </c>
      <c r="B17812" t="s">
        <v>4434</v>
      </c>
      <c r="C17812" t="s">
        <v>14152</v>
      </c>
      <c r="D17812" s="24">
        <v>22821</v>
      </c>
      <c r="E17812" t="s">
        <v>48305</v>
      </c>
      <c r="F17812" t="s">
        <v>14153</v>
      </c>
      <c r="G17812" t="s">
        <v>14651</v>
      </c>
    </row>
    <row r="17813" spans="1:7" x14ac:dyDescent="0.3">
      <c r="A17813" t="s">
        <v>32116</v>
      </c>
      <c r="B17813" t="s">
        <v>4434</v>
      </c>
      <c r="C17813" t="s">
        <v>14155</v>
      </c>
      <c r="D17813" s="24">
        <v>18954</v>
      </c>
      <c r="E17813" t="s">
        <v>48305</v>
      </c>
      <c r="F17813" t="s">
        <v>14154</v>
      </c>
      <c r="G17813" t="s">
        <v>14651</v>
      </c>
    </row>
    <row r="17814" spans="1:7" x14ac:dyDescent="0.3">
      <c r="A17814" t="s">
        <v>32117</v>
      </c>
      <c r="B17814" t="s">
        <v>4434</v>
      </c>
      <c r="C17814" t="s">
        <v>14152</v>
      </c>
      <c r="D17814" s="24">
        <v>36320</v>
      </c>
      <c r="E17814" t="s">
        <v>47951</v>
      </c>
      <c r="F17814" t="s">
        <v>14156</v>
      </c>
      <c r="G17814" t="s">
        <v>14651</v>
      </c>
    </row>
    <row r="17815" spans="1:7" x14ac:dyDescent="0.3">
      <c r="A17815" t="s">
        <v>32118</v>
      </c>
      <c r="B17815" t="s">
        <v>4435</v>
      </c>
      <c r="C17815" t="s">
        <v>14155</v>
      </c>
      <c r="D17815" s="24">
        <v>26561</v>
      </c>
      <c r="E17815" t="s">
        <v>47951</v>
      </c>
      <c r="F17815" t="s">
        <v>14153</v>
      </c>
      <c r="G17815" t="s">
        <v>14651</v>
      </c>
    </row>
    <row r="17816" spans="1:7" x14ac:dyDescent="0.3">
      <c r="A17816" t="s">
        <v>32119</v>
      </c>
      <c r="B17816" t="s">
        <v>4435</v>
      </c>
      <c r="C17816" t="s">
        <v>14155</v>
      </c>
      <c r="D17816" s="24">
        <v>31710</v>
      </c>
      <c r="E17816" t="s">
        <v>46207</v>
      </c>
      <c r="F17816" t="s">
        <v>14156</v>
      </c>
      <c r="G17816" t="s">
        <v>14651</v>
      </c>
    </row>
    <row r="17817" spans="1:7" x14ac:dyDescent="0.3">
      <c r="A17817" t="s">
        <v>32120</v>
      </c>
      <c r="B17817" t="s">
        <v>4435</v>
      </c>
      <c r="C17817" t="s">
        <v>14155</v>
      </c>
      <c r="D17817" s="24">
        <v>23414</v>
      </c>
      <c r="E17817" t="s">
        <v>47951</v>
      </c>
      <c r="F17817" t="s">
        <v>14156</v>
      </c>
      <c r="G17817" t="s">
        <v>14651</v>
      </c>
    </row>
    <row r="17818" spans="1:7" x14ac:dyDescent="0.3">
      <c r="A17818" t="s">
        <v>32121</v>
      </c>
      <c r="B17818" t="s">
        <v>4435</v>
      </c>
      <c r="C17818" t="s">
        <v>14155</v>
      </c>
      <c r="D17818" s="24">
        <v>25122</v>
      </c>
      <c r="E17818" t="s">
        <v>47951</v>
      </c>
      <c r="F17818" t="s">
        <v>14156</v>
      </c>
      <c r="G17818" t="s">
        <v>14651</v>
      </c>
    </row>
    <row r="17819" spans="1:7" x14ac:dyDescent="0.3">
      <c r="A17819" t="s">
        <v>32122</v>
      </c>
      <c r="B17819" t="s">
        <v>4435</v>
      </c>
      <c r="C17819" t="s">
        <v>14152</v>
      </c>
      <c r="D17819" s="24">
        <v>27461</v>
      </c>
      <c r="E17819" t="s">
        <v>47951</v>
      </c>
      <c r="F17819" t="s">
        <v>14156</v>
      </c>
      <c r="G17819" t="s">
        <v>14651</v>
      </c>
    </row>
    <row r="17820" spans="1:7" x14ac:dyDescent="0.3">
      <c r="A17820" t="s">
        <v>32123</v>
      </c>
      <c r="B17820" t="s">
        <v>4435</v>
      </c>
      <c r="C17820" t="s">
        <v>14152</v>
      </c>
      <c r="D17820" s="24">
        <v>27206</v>
      </c>
      <c r="E17820" t="s">
        <v>47951</v>
      </c>
      <c r="F17820" t="s">
        <v>14156</v>
      </c>
      <c r="G17820" t="s">
        <v>14651</v>
      </c>
    </row>
    <row r="17821" spans="1:7" x14ac:dyDescent="0.3">
      <c r="A17821" t="s">
        <v>32124</v>
      </c>
      <c r="B17821" t="s">
        <v>4435</v>
      </c>
      <c r="C17821" t="s">
        <v>14152</v>
      </c>
      <c r="D17821" s="24">
        <v>29900</v>
      </c>
      <c r="E17821" t="s">
        <v>47951</v>
      </c>
      <c r="F17821" t="s">
        <v>14156</v>
      </c>
      <c r="G17821" t="s">
        <v>14651</v>
      </c>
    </row>
    <row r="17822" spans="1:7" x14ac:dyDescent="0.3">
      <c r="A17822" t="s">
        <v>32125</v>
      </c>
      <c r="B17822" t="s">
        <v>4436</v>
      </c>
      <c r="C17822" t="s">
        <v>14152</v>
      </c>
      <c r="D17822" s="24">
        <v>22316</v>
      </c>
      <c r="E17822" t="s">
        <v>47585</v>
      </c>
      <c r="F17822" t="s">
        <v>14153</v>
      </c>
      <c r="G17822" t="s">
        <v>14651</v>
      </c>
    </row>
    <row r="17823" spans="1:7" x14ac:dyDescent="0.3">
      <c r="A17823" t="s">
        <v>32126</v>
      </c>
      <c r="B17823" t="s">
        <v>4436</v>
      </c>
      <c r="C17823" t="s">
        <v>14155</v>
      </c>
      <c r="D17823" s="24">
        <v>25886</v>
      </c>
      <c r="E17823" t="s">
        <v>46920</v>
      </c>
      <c r="F17823" t="s">
        <v>14154</v>
      </c>
      <c r="G17823" t="s">
        <v>16379</v>
      </c>
    </row>
    <row r="17824" spans="1:7" x14ac:dyDescent="0.3">
      <c r="A17824" t="s">
        <v>32127</v>
      </c>
      <c r="B17824" t="s">
        <v>4436</v>
      </c>
      <c r="C17824" t="s">
        <v>14155</v>
      </c>
      <c r="D17824" s="24">
        <v>19025</v>
      </c>
      <c r="E17824" t="s">
        <v>45613</v>
      </c>
      <c r="F17824" t="s">
        <v>14156</v>
      </c>
      <c r="G17824" t="s">
        <v>14651</v>
      </c>
    </row>
    <row r="17825" spans="1:7" x14ac:dyDescent="0.3">
      <c r="A17825" t="s">
        <v>32128</v>
      </c>
      <c r="B17825" t="s">
        <v>4437</v>
      </c>
      <c r="C17825" t="s">
        <v>14152</v>
      </c>
      <c r="D17825" s="24">
        <v>24841</v>
      </c>
      <c r="E17825" t="s">
        <v>46920</v>
      </c>
      <c r="F17825" t="s">
        <v>14153</v>
      </c>
      <c r="G17825" t="s">
        <v>16379</v>
      </c>
    </row>
    <row r="17826" spans="1:7" x14ac:dyDescent="0.3">
      <c r="A17826" t="s">
        <v>32129</v>
      </c>
      <c r="B17826" t="s">
        <v>4437</v>
      </c>
      <c r="C17826" t="s">
        <v>14152</v>
      </c>
      <c r="D17826" s="24">
        <v>31097</v>
      </c>
      <c r="E17826" t="s">
        <v>46902</v>
      </c>
      <c r="F17826" t="s">
        <v>14156</v>
      </c>
      <c r="G17826" t="s">
        <v>14394</v>
      </c>
    </row>
    <row r="17827" spans="1:7" x14ac:dyDescent="0.3">
      <c r="A17827" t="s">
        <v>32130</v>
      </c>
      <c r="B17827" t="s">
        <v>4437</v>
      </c>
      <c r="C17827" t="s">
        <v>14155</v>
      </c>
      <c r="D17827" s="24">
        <v>27398</v>
      </c>
      <c r="E17827" t="s">
        <v>46207</v>
      </c>
      <c r="F17827" t="s">
        <v>14156</v>
      </c>
      <c r="G17827" t="s">
        <v>14651</v>
      </c>
    </row>
    <row r="17828" spans="1:7" x14ac:dyDescent="0.3">
      <c r="A17828" t="s">
        <v>32131</v>
      </c>
      <c r="B17828" t="s">
        <v>4438</v>
      </c>
      <c r="C17828" t="s">
        <v>14155</v>
      </c>
      <c r="D17828" s="24">
        <v>20686</v>
      </c>
      <c r="E17828" t="s">
        <v>46666</v>
      </c>
      <c r="F17828" t="s">
        <v>14153</v>
      </c>
      <c r="G17828" t="s">
        <v>14651</v>
      </c>
    </row>
    <row r="17829" spans="1:7" x14ac:dyDescent="0.3">
      <c r="A17829" t="s">
        <v>32132</v>
      </c>
      <c r="B17829" t="s">
        <v>4438</v>
      </c>
      <c r="C17829" t="s">
        <v>14155</v>
      </c>
      <c r="D17829" s="24">
        <v>23252</v>
      </c>
      <c r="E17829" t="s">
        <v>47955</v>
      </c>
      <c r="F17829" t="s">
        <v>14156</v>
      </c>
      <c r="G17829" t="s">
        <v>14651</v>
      </c>
    </row>
    <row r="17830" spans="1:7" x14ac:dyDescent="0.3">
      <c r="A17830" t="s">
        <v>32133</v>
      </c>
      <c r="B17830" t="s">
        <v>4438</v>
      </c>
      <c r="C17830" t="s">
        <v>14152</v>
      </c>
      <c r="D17830" s="24">
        <v>25495</v>
      </c>
      <c r="E17830" t="s">
        <v>47955</v>
      </c>
      <c r="F17830" t="s">
        <v>14156</v>
      </c>
      <c r="G17830" t="s">
        <v>14651</v>
      </c>
    </row>
    <row r="17831" spans="1:7" x14ac:dyDescent="0.3">
      <c r="A17831" t="s">
        <v>32134</v>
      </c>
      <c r="B17831" t="s">
        <v>4439</v>
      </c>
      <c r="C17831" t="s">
        <v>14152</v>
      </c>
      <c r="D17831" s="24">
        <v>26944</v>
      </c>
      <c r="E17831" t="s">
        <v>47585</v>
      </c>
      <c r="F17831" t="s">
        <v>14153</v>
      </c>
      <c r="G17831" t="s">
        <v>14651</v>
      </c>
    </row>
    <row r="17832" spans="1:7" x14ac:dyDescent="0.3">
      <c r="A17832" t="s">
        <v>32135</v>
      </c>
      <c r="B17832" t="s">
        <v>4439</v>
      </c>
      <c r="C17832" t="s">
        <v>14152</v>
      </c>
      <c r="D17832" s="24">
        <v>26557</v>
      </c>
      <c r="E17832" t="s">
        <v>46920</v>
      </c>
      <c r="F17832" t="s">
        <v>14154</v>
      </c>
      <c r="G17832" t="s">
        <v>16379</v>
      </c>
    </row>
    <row r="17833" spans="1:7" x14ac:dyDescent="0.3">
      <c r="A17833" t="s">
        <v>32136</v>
      </c>
      <c r="B17833" t="s">
        <v>4439</v>
      </c>
      <c r="C17833" t="s">
        <v>14155</v>
      </c>
      <c r="D17833" s="24">
        <v>24609</v>
      </c>
      <c r="E17833" t="s">
        <v>47585</v>
      </c>
      <c r="F17833" t="s">
        <v>14156</v>
      </c>
      <c r="G17833" t="s">
        <v>14651</v>
      </c>
    </row>
    <row r="17834" spans="1:7" x14ac:dyDescent="0.3">
      <c r="A17834" t="s">
        <v>32137</v>
      </c>
      <c r="B17834" t="s">
        <v>4439</v>
      </c>
      <c r="C17834" t="s">
        <v>14155</v>
      </c>
      <c r="D17834" s="24">
        <v>23778</v>
      </c>
      <c r="E17834" t="s">
        <v>47585</v>
      </c>
      <c r="F17834" t="s">
        <v>14156</v>
      </c>
      <c r="G17834" t="s">
        <v>14651</v>
      </c>
    </row>
    <row r="17835" spans="1:7" x14ac:dyDescent="0.3">
      <c r="A17835" t="s">
        <v>32138</v>
      </c>
      <c r="B17835" t="s">
        <v>4439</v>
      </c>
      <c r="C17835" t="s">
        <v>14155</v>
      </c>
      <c r="D17835" s="24">
        <v>23143</v>
      </c>
      <c r="E17835" t="s">
        <v>47585</v>
      </c>
      <c r="F17835" t="s">
        <v>14156</v>
      </c>
      <c r="G17835" t="s">
        <v>14651</v>
      </c>
    </row>
    <row r="17836" spans="1:7" x14ac:dyDescent="0.3">
      <c r="A17836" t="s">
        <v>19696</v>
      </c>
      <c r="B17836" t="s">
        <v>4440</v>
      </c>
      <c r="C17836" t="s">
        <v>14155</v>
      </c>
      <c r="D17836" s="24">
        <v>23725</v>
      </c>
      <c r="E17836" t="s">
        <v>47942</v>
      </c>
      <c r="F17836" t="s">
        <v>14153</v>
      </c>
      <c r="G17836" t="s">
        <v>16379</v>
      </c>
    </row>
    <row r="17837" spans="1:7" x14ac:dyDescent="0.3">
      <c r="A17837" t="s">
        <v>32139</v>
      </c>
      <c r="B17837" t="s">
        <v>4440</v>
      </c>
      <c r="C17837" t="s">
        <v>14152</v>
      </c>
      <c r="D17837" s="24">
        <v>21724</v>
      </c>
      <c r="E17837" t="s">
        <v>48306</v>
      </c>
      <c r="F17837" t="s">
        <v>14156</v>
      </c>
      <c r="G17837" t="s">
        <v>14651</v>
      </c>
    </row>
    <row r="17838" spans="1:7" x14ac:dyDescent="0.3">
      <c r="A17838" t="s">
        <v>32140</v>
      </c>
      <c r="B17838" t="s">
        <v>4440</v>
      </c>
      <c r="C17838" t="s">
        <v>14152</v>
      </c>
      <c r="D17838" s="24">
        <v>22057</v>
      </c>
      <c r="E17838" t="s">
        <v>45576</v>
      </c>
      <c r="F17838" t="s">
        <v>14156</v>
      </c>
      <c r="G17838" t="s">
        <v>14454</v>
      </c>
    </row>
    <row r="17839" spans="1:7" x14ac:dyDescent="0.3">
      <c r="A17839" t="s">
        <v>32141</v>
      </c>
      <c r="B17839" t="s">
        <v>4440</v>
      </c>
      <c r="C17839" t="s">
        <v>14155</v>
      </c>
      <c r="D17839" s="24">
        <v>23187</v>
      </c>
      <c r="E17839" t="s">
        <v>47942</v>
      </c>
      <c r="F17839" t="s">
        <v>14156</v>
      </c>
      <c r="G17839" t="s">
        <v>16379</v>
      </c>
    </row>
    <row r="17840" spans="1:7" x14ac:dyDescent="0.3">
      <c r="A17840" t="s">
        <v>32142</v>
      </c>
      <c r="B17840" t="s">
        <v>4440</v>
      </c>
      <c r="C17840" t="s">
        <v>14152</v>
      </c>
      <c r="D17840" s="24">
        <v>20163</v>
      </c>
      <c r="E17840" t="s">
        <v>48306</v>
      </c>
      <c r="F17840" t="s">
        <v>14156</v>
      </c>
      <c r="G17840" t="s">
        <v>14651</v>
      </c>
    </row>
    <row r="17841" spans="1:7" x14ac:dyDescent="0.3">
      <c r="A17841" t="s">
        <v>32143</v>
      </c>
      <c r="B17841" t="s">
        <v>4441</v>
      </c>
      <c r="C17841" t="s">
        <v>14152</v>
      </c>
      <c r="D17841" s="24">
        <v>19673</v>
      </c>
      <c r="E17841" t="s">
        <v>46350</v>
      </c>
      <c r="F17841" t="s">
        <v>14153</v>
      </c>
      <c r="G17841" t="s">
        <v>14651</v>
      </c>
    </row>
    <row r="17842" spans="1:7" x14ac:dyDescent="0.3">
      <c r="A17842" t="s">
        <v>32144</v>
      </c>
      <c r="B17842" t="s">
        <v>4441</v>
      </c>
      <c r="C17842" t="s">
        <v>14155</v>
      </c>
      <c r="D17842" s="24">
        <v>23632</v>
      </c>
      <c r="E17842" t="s">
        <v>46920</v>
      </c>
      <c r="F17842" t="s">
        <v>14156</v>
      </c>
      <c r="G17842" t="s">
        <v>16379</v>
      </c>
    </row>
    <row r="17843" spans="1:7" x14ac:dyDescent="0.3">
      <c r="A17843" t="s">
        <v>32145</v>
      </c>
      <c r="B17843" t="s">
        <v>4441</v>
      </c>
      <c r="C17843" t="s">
        <v>14152</v>
      </c>
      <c r="D17843" s="24">
        <v>32154</v>
      </c>
      <c r="E17843" t="s">
        <v>47951</v>
      </c>
      <c r="F17843" t="s">
        <v>14156</v>
      </c>
      <c r="G17843" t="s">
        <v>14651</v>
      </c>
    </row>
    <row r="17844" spans="1:7" x14ac:dyDescent="0.3">
      <c r="A17844" t="s">
        <v>32146</v>
      </c>
      <c r="B17844" t="s">
        <v>4441</v>
      </c>
      <c r="C17844" t="s">
        <v>14155</v>
      </c>
      <c r="D17844" s="24">
        <v>22622</v>
      </c>
      <c r="E17844" t="s">
        <v>46920</v>
      </c>
      <c r="F17844" t="s">
        <v>14156</v>
      </c>
      <c r="G17844" t="s">
        <v>16379</v>
      </c>
    </row>
    <row r="17845" spans="1:7" x14ac:dyDescent="0.3">
      <c r="A17845" t="s">
        <v>32147</v>
      </c>
      <c r="B17845" t="s">
        <v>4441</v>
      </c>
      <c r="C17845" t="s">
        <v>14152</v>
      </c>
      <c r="D17845" s="24">
        <v>29443</v>
      </c>
      <c r="E17845" t="s">
        <v>47942</v>
      </c>
      <c r="F17845" t="s">
        <v>14156</v>
      </c>
      <c r="G17845" t="s">
        <v>16379</v>
      </c>
    </row>
    <row r="17846" spans="1:7" x14ac:dyDescent="0.3">
      <c r="A17846" t="s">
        <v>32148</v>
      </c>
      <c r="B17846" t="s">
        <v>4442</v>
      </c>
      <c r="C17846" t="s">
        <v>14152</v>
      </c>
      <c r="D17846" s="24">
        <v>24075</v>
      </c>
      <c r="E17846" t="s">
        <v>46920</v>
      </c>
      <c r="F17846" t="s">
        <v>14153</v>
      </c>
      <c r="G17846" t="s">
        <v>16379</v>
      </c>
    </row>
    <row r="17847" spans="1:7" x14ac:dyDescent="0.3">
      <c r="A17847" t="s">
        <v>32149</v>
      </c>
      <c r="B17847" t="s">
        <v>4442</v>
      </c>
      <c r="C17847" t="s">
        <v>14152</v>
      </c>
      <c r="D17847" s="24">
        <v>30833</v>
      </c>
      <c r="E17847" t="s">
        <v>46207</v>
      </c>
      <c r="F17847" t="s">
        <v>14156</v>
      </c>
      <c r="G17847" t="s">
        <v>14651</v>
      </c>
    </row>
    <row r="17848" spans="1:7" x14ac:dyDescent="0.3">
      <c r="A17848" t="s">
        <v>32150</v>
      </c>
      <c r="B17848" t="s">
        <v>4442</v>
      </c>
      <c r="C17848" t="s">
        <v>14152</v>
      </c>
      <c r="D17848" s="24">
        <v>27805</v>
      </c>
      <c r="E17848" t="s">
        <v>47951</v>
      </c>
      <c r="F17848" t="s">
        <v>14156</v>
      </c>
      <c r="G17848" t="s">
        <v>14651</v>
      </c>
    </row>
    <row r="17849" spans="1:7" x14ac:dyDescent="0.3">
      <c r="A17849" t="s">
        <v>32151</v>
      </c>
      <c r="B17849" t="s">
        <v>4442</v>
      </c>
      <c r="C17849" t="s">
        <v>14152</v>
      </c>
      <c r="D17849" s="24">
        <v>30849</v>
      </c>
      <c r="E17849" t="s">
        <v>45661</v>
      </c>
      <c r="F17849" t="s">
        <v>14156</v>
      </c>
      <c r="G17849" t="s">
        <v>14883</v>
      </c>
    </row>
    <row r="17850" spans="1:7" x14ac:dyDescent="0.3">
      <c r="A17850" t="s">
        <v>32152</v>
      </c>
      <c r="B17850" t="s">
        <v>4442</v>
      </c>
      <c r="C17850" t="s">
        <v>14152</v>
      </c>
      <c r="D17850" s="24">
        <v>28240</v>
      </c>
      <c r="E17850" t="s">
        <v>47951</v>
      </c>
      <c r="F17850" t="s">
        <v>14156</v>
      </c>
      <c r="G17850" t="s">
        <v>14651</v>
      </c>
    </row>
    <row r="17851" spans="1:7" x14ac:dyDescent="0.3">
      <c r="A17851" t="s">
        <v>32153</v>
      </c>
      <c r="B17851" t="s">
        <v>4442</v>
      </c>
      <c r="C17851" t="s">
        <v>14155</v>
      </c>
      <c r="D17851" s="24">
        <v>22406</v>
      </c>
      <c r="E17851" t="s">
        <v>46163</v>
      </c>
      <c r="F17851" t="s">
        <v>14156</v>
      </c>
      <c r="G17851" t="s">
        <v>17335</v>
      </c>
    </row>
    <row r="17852" spans="1:7" x14ac:dyDescent="0.3">
      <c r="A17852" t="s">
        <v>32154</v>
      </c>
      <c r="B17852" t="s">
        <v>4442</v>
      </c>
      <c r="C17852" t="s">
        <v>14155</v>
      </c>
      <c r="D17852" s="24">
        <v>24517</v>
      </c>
      <c r="E17852" t="s">
        <v>45576</v>
      </c>
      <c r="F17852" t="s">
        <v>14156</v>
      </c>
      <c r="G17852" t="s">
        <v>14454</v>
      </c>
    </row>
    <row r="17853" spans="1:7" x14ac:dyDescent="0.3">
      <c r="A17853" t="s">
        <v>32155</v>
      </c>
      <c r="B17853" t="s">
        <v>4443</v>
      </c>
      <c r="C17853" t="s">
        <v>14152</v>
      </c>
      <c r="D17853" s="24">
        <v>24714</v>
      </c>
      <c r="E17853" t="s">
        <v>46207</v>
      </c>
      <c r="F17853" t="s">
        <v>14153</v>
      </c>
      <c r="G17853" t="s">
        <v>14651</v>
      </c>
    </row>
    <row r="17854" spans="1:7" x14ac:dyDescent="0.3">
      <c r="A17854" t="s">
        <v>32156</v>
      </c>
      <c r="B17854" t="s">
        <v>4443</v>
      </c>
      <c r="C17854" t="s">
        <v>14152</v>
      </c>
      <c r="D17854" s="24">
        <v>31680</v>
      </c>
      <c r="E17854" t="s">
        <v>46207</v>
      </c>
      <c r="F17854" t="s">
        <v>14156</v>
      </c>
      <c r="G17854" t="s">
        <v>14651</v>
      </c>
    </row>
    <row r="17855" spans="1:7" x14ac:dyDescent="0.3">
      <c r="A17855" t="s">
        <v>32157</v>
      </c>
      <c r="B17855" t="s">
        <v>4443</v>
      </c>
      <c r="C17855" t="s">
        <v>14155</v>
      </c>
      <c r="D17855" s="24">
        <v>20853</v>
      </c>
      <c r="E17855" t="s">
        <v>48307</v>
      </c>
      <c r="F17855" t="s">
        <v>14156</v>
      </c>
      <c r="G17855" t="s">
        <v>14651</v>
      </c>
    </row>
    <row r="17856" spans="1:7" x14ac:dyDescent="0.3">
      <c r="A17856" t="s">
        <v>32158</v>
      </c>
      <c r="B17856" t="s">
        <v>4443</v>
      </c>
      <c r="C17856" t="s">
        <v>14152</v>
      </c>
      <c r="D17856" s="24">
        <v>21886</v>
      </c>
      <c r="E17856" t="s">
        <v>48307</v>
      </c>
      <c r="F17856" t="s">
        <v>14156</v>
      </c>
      <c r="G17856" t="s">
        <v>14651</v>
      </c>
    </row>
    <row r="17857" spans="1:7" x14ac:dyDescent="0.3">
      <c r="A17857" t="s">
        <v>32159</v>
      </c>
      <c r="B17857" t="s">
        <v>4443</v>
      </c>
      <c r="C17857" t="s">
        <v>14152</v>
      </c>
      <c r="D17857" s="24">
        <v>19007</v>
      </c>
      <c r="E17857" t="s">
        <v>48307</v>
      </c>
      <c r="F17857" t="s">
        <v>14156</v>
      </c>
      <c r="G17857" t="s">
        <v>14651</v>
      </c>
    </row>
    <row r="17858" spans="1:7" x14ac:dyDescent="0.3">
      <c r="A17858" t="s">
        <v>32160</v>
      </c>
      <c r="B17858" t="s">
        <v>4443</v>
      </c>
      <c r="C17858" t="s">
        <v>14155</v>
      </c>
      <c r="D17858" s="24">
        <v>20453</v>
      </c>
      <c r="E17858" t="s">
        <v>48307</v>
      </c>
      <c r="F17858" t="s">
        <v>14156</v>
      </c>
      <c r="G17858" t="s">
        <v>14651</v>
      </c>
    </row>
    <row r="17859" spans="1:7" x14ac:dyDescent="0.3">
      <c r="A17859" t="s">
        <v>32161</v>
      </c>
      <c r="B17859" t="s">
        <v>4444</v>
      </c>
      <c r="C17859" t="s">
        <v>14152</v>
      </c>
      <c r="D17859" s="24">
        <v>25836</v>
      </c>
      <c r="E17859" t="s">
        <v>45734</v>
      </c>
      <c r="F17859" t="s">
        <v>14153</v>
      </c>
      <c r="G17859" t="s">
        <v>45525</v>
      </c>
    </row>
    <row r="17860" spans="1:7" x14ac:dyDescent="0.3">
      <c r="A17860" t="s">
        <v>32162</v>
      </c>
      <c r="B17860" t="s">
        <v>4444</v>
      </c>
      <c r="C17860" t="s">
        <v>14152</v>
      </c>
      <c r="D17860" s="24">
        <v>22138</v>
      </c>
      <c r="E17860" t="s">
        <v>48308</v>
      </c>
      <c r="F17860" t="s">
        <v>14154</v>
      </c>
      <c r="G17860" t="s">
        <v>14651</v>
      </c>
    </row>
    <row r="17861" spans="1:7" x14ac:dyDescent="0.3">
      <c r="A17861" t="s">
        <v>32163</v>
      </c>
      <c r="B17861" t="s">
        <v>4444</v>
      </c>
      <c r="C17861" t="s">
        <v>14155</v>
      </c>
      <c r="D17861" s="24">
        <v>20318</v>
      </c>
      <c r="E17861" t="s">
        <v>48308</v>
      </c>
      <c r="F17861" t="s">
        <v>14156</v>
      </c>
      <c r="G17861" t="s">
        <v>14651</v>
      </c>
    </row>
    <row r="17862" spans="1:7" x14ac:dyDescent="0.3">
      <c r="A17862" t="s">
        <v>32164</v>
      </c>
      <c r="B17862" t="s">
        <v>4445</v>
      </c>
      <c r="C17862" t="s">
        <v>14152</v>
      </c>
      <c r="D17862" s="24">
        <v>28561</v>
      </c>
      <c r="E17862" t="s">
        <v>46920</v>
      </c>
      <c r="F17862" t="s">
        <v>14153</v>
      </c>
      <c r="G17862" t="s">
        <v>16379</v>
      </c>
    </row>
    <row r="17863" spans="1:7" x14ac:dyDescent="0.3">
      <c r="A17863" t="s">
        <v>32165</v>
      </c>
      <c r="B17863" t="s">
        <v>4445</v>
      </c>
      <c r="C17863" t="s">
        <v>14152</v>
      </c>
      <c r="D17863" s="24">
        <v>20817</v>
      </c>
      <c r="E17863" t="s">
        <v>46920</v>
      </c>
      <c r="F17863" t="s">
        <v>14154</v>
      </c>
      <c r="G17863" t="s">
        <v>16379</v>
      </c>
    </row>
    <row r="17864" spans="1:7" x14ac:dyDescent="0.3">
      <c r="A17864" t="s">
        <v>32166</v>
      </c>
      <c r="B17864" t="s">
        <v>4445</v>
      </c>
      <c r="C17864" t="s">
        <v>14152</v>
      </c>
      <c r="D17864" s="24">
        <v>17585</v>
      </c>
      <c r="E17864" t="s">
        <v>46920</v>
      </c>
      <c r="F17864" t="s">
        <v>14156</v>
      </c>
      <c r="G17864" t="s">
        <v>16379</v>
      </c>
    </row>
    <row r="17865" spans="1:7" x14ac:dyDescent="0.3">
      <c r="A17865" t="s">
        <v>32167</v>
      </c>
      <c r="B17865" t="s">
        <v>4446</v>
      </c>
      <c r="C17865" t="s">
        <v>14152</v>
      </c>
      <c r="D17865" s="24">
        <v>25343</v>
      </c>
      <c r="E17865" t="s">
        <v>46276</v>
      </c>
      <c r="F17865" t="s">
        <v>14153</v>
      </c>
      <c r="G17865" t="s">
        <v>18005</v>
      </c>
    </row>
    <row r="17866" spans="1:7" x14ac:dyDescent="0.3">
      <c r="A17866" t="s">
        <v>32168</v>
      </c>
      <c r="B17866" t="s">
        <v>4446</v>
      </c>
      <c r="C17866" t="s">
        <v>14152</v>
      </c>
      <c r="D17866" s="24">
        <v>27565</v>
      </c>
      <c r="E17866" t="s">
        <v>47955</v>
      </c>
      <c r="F17866" t="s">
        <v>14156</v>
      </c>
      <c r="G17866" t="s">
        <v>14651</v>
      </c>
    </row>
    <row r="17867" spans="1:7" x14ac:dyDescent="0.3">
      <c r="A17867" t="s">
        <v>32169</v>
      </c>
      <c r="B17867" t="s">
        <v>4446</v>
      </c>
      <c r="C17867" t="s">
        <v>14155</v>
      </c>
      <c r="D17867" s="24">
        <v>23946</v>
      </c>
      <c r="E17867" t="s">
        <v>47955</v>
      </c>
      <c r="F17867" t="s">
        <v>14156</v>
      </c>
      <c r="G17867" t="s">
        <v>14651</v>
      </c>
    </row>
    <row r="17868" spans="1:7" x14ac:dyDescent="0.3">
      <c r="A17868" t="s">
        <v>32170</v>
      </c>
      <c r="B17868" t="s">
        <v>4446</v>
      </c>
      <c r="C17868" t="s">
        <v>14155</v>
      </c>
      <c r="D17868" s="24">
        <v>30954</v>
      </c>
      <c r="E17868" t="s">
        <v>47955</v>
      </c>
      <c r="F17868" t="s">
        <v>14156</v>
      </c>
      <c r="G17868" t="s">
        <v>14651</v>
      </c>
    </row>
    <row r="17869" spans="1:7" x14ac:dyDescent="0.3">
      <c r="A17869" t="s">
        <v>32171</v>
      </c>
      <c r="B17869" t="s">
        <v>4446</v>
      </c>
      <c r="C17869" t="s">
        <v>14152</v>
      </c>
      <c r="D17869" s="24">
        <v>20535</v>
      </c>
      <c r="E17869" t="s">
        <v>47955</v>
      </c>
      <c r="F17869" t="s">
        <v>14156</v>
      </c>
      <c r="G17869" t="s">
        <v>14651</v>
      </c>
    </row>
    <row r="17870" spans="1:7" x14ac:dyDescent="0.3">
      <c r="A17870" t="s">
        <v>32172</v>
      </c>
      <c r="B17870" t="s">
        <v>4447</v>
      </c>
      <c r="C17870" t="s">
        <v>14152</v>
      </c>
      <c r="D17870" s="24">
        <v>29192</v>
      </c>
      <c r="E17870" t="s">
        <v>47585</v>
      </c>
      <c r="F17870" t="s">
        <v>14153</v>
      </c>
      <c r="G17870" t="s">
        <v>14651</v>
      </c>
    </row>
    <row r="17871" spans="1:7" x14ac:dyDescent="0.3">
      <c r="A17871" t="s">
        <v>32173</v>
      </c>
      <c r="B17871" t="s">
        <v>4447</v>
      </c>
      <c r="C17871" t="s">
        <v>14152</v>
      </c>
      <c r="D17871" s="24">
        <v>16113</v>
      </c>
      <c r="E17871" t="s">
        <v>46350</v>
      </c>
      <c r="F17871" t="s">
        <v>14156</v>
      </c>
      <c r="G17871" t="s">
        <v>14651</v>
      </c>
    </row>
    <row r="17872" spans="1:7" x14ac:dyDescent="0.3">
      <c r="A17872" t="s">
        <v>32174</v>
      </c>
      <c r="B17872" t="s">
        <v>4447</v>
      </c>
      <c r="C17872" t="s">
        <v>14152</v>
      </c>
      <c r="D17872" s="24">
        <v>30732</v>
      </c>
      <c r="E17872" t="s">
        <v>47942</v>
      </c>
      <c r="F17872" t="s">
        <v>14156</v>
      </c>
      <c r="G17872" t="s">
        <v>16379</v>
      </c>
    </row>
    <row r="17873" spans="1:7" x14ac:dyDescent="0.3">
      <c r="A17873" t="s">
        <v>32175</v>
      </c>
      <c r="B17873" t="s">
        <v>4448</v>
      </c>
      <c r="C17873" t="s">
        <v>14152</v>
      </c>
      <c r="D17873" s="24">
        <v>25498</v>
      </c>
      <c r="E17873" t="s">
        <v>48304</v>
      </c>
      <c r="F17873" t="s">
        <v>14153</v>
      </c>
      <c r="G17873" t="s">
        <v>14651</v>
      </c>
    </row>
    <row r="17874" spans="1:7" x14ac:dyDescent="0.3">
      <c r="A17874" t="s">
        <v>32176</v>
      </c>
      <c r="B17874" t="s">
        <v>4448</v>
      </c>
      <c r="C17874" t="s">
        <v>14152</v>
      </c>
      <c r="D17874" s="24">
        <v>30972</v>
      </c>
      <c r="E17874" t="s">
        <v>47951</v>
      </c>
      <c r="F17874" t="s">
        <v>14154</v>
      </c>
      <c r="G17874" t="s">
        <v>14651</v>
      </c>
    </row>
    <row r="17875" spans="1:7" x14ac:dyDescent="0.3">
      <c r="A17875" t="s">
        <v>32177</v>
      </c>
      <c r="B17875" t="s">
        <v>4448</v>
      </c>
      <c r="C17875" t="s">
        <v>14152</v>
      </c>
      <c r="D17875" s="24">
        <v>23506</v>
      </c>
      <c r="E17875" t="s">
        <v>47955</v>
      </c>
      <c r="F17875" t="s">
        <v>14156</v>
      </c>
      <c r="G17875" t="s">
        <v>14651</v>
      </c>
    </row>
    <row r="17876" spans="1:7" x14ac:dyDescent="0.3">
      <c r="A17876" t="s">
        <v>32178</v>
      </c>
      <c r="B17876" t="s">
        <v>4448</v>
      </c>
      <c r="C17876" t="s">
        <v>14152</v>
      </c>
      <c r="D17876" s="24">
        <v>21561</v>
      </c>
      <c r="E17876" t="s">
        <v>48304</v>
      </c>
      <c r="F17876" t="s">
        <v>14156</v>
      </c>
      <c r="G17876" t="s">
        <v>14651</v>
      </c>
    </row>
    <row r="17877" spans="1:7" x14ac:dyDescent="0.3">
      <c r="A17877" t="s">
        <v>32179</v>
      </c>
      <c r="B17877" t="s">
        <v>4448</v>
      </c>
      <c r="C17877" t="s">
        <v>14155</v>
      </c>
      <c r="D17877" s="24">
        <v>32247</v>
      </c>
      <c r="E17877" t="s">
        <v>47951</v>
      </c>
      <c r="F17877" t="s">
        <v>14156</v>
      </c>
      <c r="G17877" t="s">
        <v>14651</v>
      </c>
    </row>
    <row r="17878" spans="1:7" x14ac:dyDescent="0.3">
      <c r="A17878" t="s">
        <v>32180</v>
      </c>
      <c r="B17878" t="s">
        <v>4449</v>
      </c>
      <c r="C17878" t="s">
        <v>14152</v>
      </c>
      <c r="D17878" s="24">
        <v>26010</v>
      </c>
      <c r="E17878" t="s">
        <v>48304</v>
      </c>
      <c r="F17878" t="s">
        <v>14153</v>
      </c>
      <c r="G17878" t="s">
        <v>14651</v>
      </c>
    </row>
    <row r="17879" spans="1:7" x14ac:dyDescent="0.3">
      <c r="A17879" t="s">
        <v>32181</v>
      </c>
      <c r="B17879" t="s">
        <v>4449</v>
      </c>
      <c r="C17879" t="s">
        <v>14152</v>
      </c>
      <c r="D17879" s="24">
        <v>20258</v>
      </c>
      <c r="E17879" t="s">
        <v>48309</v>
      </c>
      <c r="F17879" t="s">
        <v>14154</v>
      </c>
      <c r="G17879" t="s">
        <v>14651</v>
      </c>
    </row>
    <row r="17880" spans="1:7" x14ac:dyDescent="0.3">
      <c r="A17880" t="s">
        <v>32182</v>
      </c>
      <c r="B17880" t="s">
        <v>4449</v>
      </c>
      <c r="C17880" t="s">
        <v>14152</v>
      </c>
      <c r="D17880" s="24">
        <v>19017</v>
      </c>
      <c r="E17880" t="s">
        <v>47955</v>
      </c>
      <c r="F17880" t="s">
        <v>14156</v>
      </c>
      <c r="G17880" t="s">
        <v>14651</v>
      </c>
    </row>
    <row r="17881" spans="1:7" x14ac:dyDescent="0.3">
      <c r="A17881" t="s">
        <v>32183</v>
      </c>
      <c r="B17881" t="s">
        <v>4564</v>
      </c>
      <c r="C17881" t="s">
        <v>14152</v>
      </c>
      <c r="D17881" s="24">
        <v>28755</v>
      </c>
      <c r="E17881" t="s">
        <v>47956</v>
      </c>
      <c r="F17881" t="s">
        <v>14153</v>
      </c>
      <c r="G17881" t="s">
        <v>27783</v>
      </c>
    </row>
    <row r="17882" spans="1:7" x14ac:dyDescent="0.3">
      <c r="A17882" t="s">
        <v>32184</v>
      </c>
      <c r="B17882" t="s">
        <v>4564</v>
      </c>
      <c r="C17882" t="s">
        <v>14152</v>
      </c>
      <c r="D17882" s="24">
        <v>27763</v>
      </c>
      <c r="E17882" t="s">
        <v>48272</v>
      </c>
      <c r="F17882" t="s">
        <v>14154</v>
      </c>
      <c r="G17882" t="s">
        <v>27783</v>
      </c>
    </row>
    <row r="17883" spans="1:7" x14ac:dyDescent="0.3">
      <c r="A17883" t="s">
        <v>32185</v>
      </c>
      <c r="B17883" t="s">
        <v>4564</v>
      </c>
      <c r="C17883" t="s">
        <v>14155</v>
      </c>
      <c r="D17883" s="24">
        <v>27498</v>
      </c>
      <c r="E17883" t="s">
        <v>48272</v>
      </c>
      <c r="F17883" t="s">
        <v>14156</v>
      </c>
      <c r="G17883" t="s">
        <v>27783</v>
      </c>
    </row>
    <row r="17884" spans="1:7" x14ac:dyDescent="0.3">
      <c r="A17884" t="s">
        <v>32186</v>
      </c>
      <c r="B17884" t="s">
        <v>4565</v>
      </c>
      <c r="C17884" t="s">
        <v>14155</v>
      </c>
      <c r="D17884" s="24">
        <v>26811</v>
      </c>
      <c r="E17884" t="s">
        <v>47956</v>
      </c>
      <c r="F17884" t="s">
        <v>14153</v>
      </c>
      <c r="G17884" t="s">
        <v>27783</v>
      </c>
    </row>
    <row r="17885" spans="1:7" x14ac:dyDescent="0.3">
      <c r="A17885" t="s">
        <v>32187</v>
      </c>
      <c r="B17885" t="s">
        <v>4565</v>
      </c>
      <c r="C17885" t="s">
        <v>14155</v>
      </c>
      <c r="D17885" s="24">
        <v>30382</v>
      </c>
      <c r="E17885" t="s">
        <v>48272</v>
      </c>
      <c r="F17885" t="s">
        <v>14154</v>
      </c>
      <c r="G17885" t="s">
        <v>27783</v>
      </c>
    </row>
    <row r="17886" spans="1:7" x14ac:dyDescent="0.3">
      <c r="A17886" t="s">
        <v>32188</v>
      </c>
      <c r="B17886" t="s">
        <v>4565</v>
      </c>
      <c r="C17886" t="s">
        <v>14152</v>
      </c>
      <c r="D17886" s="24">
        <v>30433</v>
      </c>
      <c r="E17886" t="s">
        <v>48272</v>
      </c>
      <c r="F17886" t="s">
        <v>14156</v>
      </c>
      <c r="G17886" t="s">
        <v>27783</v>
      </c>
    </row>
    <row r="17887" spans="1:7" x14ac:dyDescent="0.3">
      <c r="A17887" t="s">
        <v>32189</v>
      </c>
      <c r="B17887" t="s">
        <v>4565</v>
      </c>
      <c r="C17887" t="s">
        <v>14152</v>
      </c>
      <c r="D17887" s="24">
        <v>25685</v>
      </c>
      <c r="E17887" t="s">
        <v>48284</v>
      </c>
      <c r="F17887" t="s">
        <v>14156</v>
      </c>
      <c r="G17887" t="s">
        <v>14883</v>
      </c>
    </row>
    <row r="17888" spans="1:7" x14ac:dyDescent="0.3">
      <c r="A17888" t="s">
        <v>32190</v>
      </c>
      <c r="B17888" t="s">
        <v>4566</v>
      </c>
      <c r="C17888" t="s">
        <v>14152</v>
      </c>
      <c r="D17888" s="24">
        <v>30230</v>
      </c>
      <c r="E17888" t="s">
        <v>47956</v>
      </c>
      <c r="F17888" t="s">
        <v>14153</v>
      </c>
      <c r="G17888" t="s">
        <v>27783</v>
      </c>
    </row>
    <row r="17889" spans="1:7" x14ac:dyDescent="0.3">
      <c r="A17889" t="s">
        <v>32191</v>
      </c>
      <c r="B17889" t="s">
        <v>4566</v>
      </c>
      <c r="C17889" t="s">
        <v>14155</v>
      </c>
      <c r="D17889" s="24">
        <v>27848</v>
      </c>
      <c r="E17889" t="s">
        <v>47956</v>
      </c>
      <c r="F17889" t="s">
        <v>14154</v>
      </c>
      <c r="G17889" t="s">
        <v>27783</v>
      </c>
    </row>
    <row r="17890" spans="1:7" x14ac:dyDescent="0.3">
      <c r="A17890" t="s">
        <v>32192</v>
      </c>
      <c r="B17890" t="s">
        <v>4566</v>
      </c>
      <c r="C17890" t="s">
        <v>14155</v>
      </c>
      <c r="D17890" s="24">
        <v>20330</v>
      </c>
      <c r="E17890" t="s">
        <v>48310</v>
      </c>
      <c r="F17890" t="s">
        <v>14156</v>
      </c>
      <c r="G17890" t="s">
        <v>27783</v>
      </c>
    </row>
    <row r="17891" spans="1:7" x14ac:dyDescent="0.3">
      <c r="A17891" t="s">
        <v>32193</v>
      </c>
      <c r="B17891" t="s">
        <v>4566</v>
      </c>
      <c r="C17891" t="s">
        <v>14152</v>
      </c>
      <c r="D17891" s="24">
        <v>23759</v>
      </c>
      <c r="E17891" t="s">
        <v>47956</v>
      </c>
      <c r="F17891" t="s">
        <v>14156</v>
      </c>
      <c r="G17891" t="s">
        <v>27783</v>
      </c>
    </row>
    <row r="17892" spans="1:7" x14ac:dyDescent="0.3">
      <c r="A17892" t="s">
        <v>32194</v>
      </c>
      <c r="B17892" t="s">
        <v>4566</v>
      </c>
      <c r="C17892" t="s">
        <v>14152</v>
      </c>
      <c r="D17892" s="24">
        <v>25237</v>
      </c>
      <c r="E17892" t="s">
        <v>47956</v>
      </c>
      <c r="F17892" t="s">
        <v>14156</v>
      </c>
      <c r="G17892" t="s">
        <v>27783</v>
      </c>
    </row>
    <row r="17893" spans="1:7" x14ac:dyDescent="0.3">
      <c r="A17893" t="s">
        <v>32195</v>
      </c>
      <c r="B17893" t="s">
        <v>4567</v>
      </c>
      <c r="C17893" t="s">
        <v>14152</v>
      </c>
      <c r="D17893" s="24">
        <v>24424</v>
      </c>
      <c r="E17893" t="s">
        <v>48311</v>
      </c>
      <c r="F17893" t="s">
        <v>14153</v>
      </c>
      <c r="G17893" t="s">
        <v>27783</v>
      </c>
    </row>
    <row r="17894" spans="1:7" x14ac:dyDescent="0.3">
      <c r="A17894" t="s">
        <v>32196</v>
      </c>
      <c r="B17894" t="s">
        <v>4567</v>
      </c>
      <c r="C17894" t="s">
        <v>14152</v>
      </c>
      <c r="D17894" s="24">
        <v>33470</v>
      </c>
      <c r="E17894" t="s">
        <v>48284</v>
      </c>
      <c r="F17894" t="s">
        <v>14156</v>
      </c>
      <c r="G17894" t="s">
        <v>14883</v>
      </c>
    </row>
    <row r="17895" spans="1:7" x14ac:dyDescent="0.3">
      <c r="A17895" t="s">
        <v>32197</v>
      </c>
      <c r="B17895" t="s">
        <v>4567</v>
      </c>
      <c r="C17895" t="s">
        <v>14155</v>
      </c>
      <c r="D17895" s="24">
        <v>33724</v>
      </c>
      <c r="E17895" t="s">
        <v>48272</v>
      </c>
      <c r="F17895" t="s">
        <v>14156</v>
      </c>
      <c r="G17895" t="s">
        <v>27783</v>
      </c>
    </row>
    <row r="17896" spans="1:7" x14ac:dyDescent="0.3">
      <c r="A17896" t="s">
        <v>32198</v>
      </c>
      <c r="B17896" t="s">
        <v>4567</v>
      </c>
      <c r="C17896" t="s">
        <v>14155</v>
      </c>
      <c r="D17896" s="24">
        <v>30023</v>
      </c>
      <c r="E17896" t="s">
        <v>48272</v>
      </c>
      <c r="F17896" t="s">
        <v>14156</v>
      </c>
      <c r="G17896" t="s">
        <v>27783</v>
      </c>
    </row>
    <row r="17897" spans="1:7" x14ac:dyDescent="0.3">
      <c r="A17897" t="s">
        <v>32199</v>
      </c>
      <c r="B17897" t="s">
        <v>4567</v>
      </c>
      <c r="C17897" t="s">
        <v>14152</v>
      </c>
      <c r="D17897" s="24">
        <v>28322</v>
      </c>
      <c r="E17897" t="s">
        <v>47956</v>
      </c>
      <c r="F17897" t="s">
        <v>14156</v>
      </c>
      <c r="G17897" t="s">
        <v>27783</v>
      </c>
    </row>
    <row r="17898" spans="1:7" x14ac:dyDescent="0.3">
      <c r="A17898" t="s">
        <v>32200</v>
      </c>
      <c r="B17898" t="s">
        <v>4568</v>
      </c>
      <c r="C17898" t="s">
        <v>14155</v>
      </c>
      <c r="D17898" s="24">
        <v>27214</v>
      </c>
      <c r="E17898" t="s">
        <v>48312</v>
      </c>
      <c r="F17898" t="s">
        <v>14153</v>
      </c>
      <c r="G17898" t="s">
        <v>27783</v>
      </c>
    </row>
    <row r="17899" spans="1:7" x14ac:dyDescent="0.3">
      <c r="A17899" t="s">
        <v>32201</v>
      </c>
      <c r="B17899" t="s">
        <v>4568</v>
      </c>
      <c r="C17899" t="s">
        <v>14155</v>
      </c>
      <c r="D17899" s="24">
        <v>26009</v>
      </c>
      <c r="E17899" t="s">
        <v>48272</v>
      </c>
      <c r="F17899" t="s">
        <v>14154</v>
      </c>
      <c r="G17899" t="s">
        <v>27783</v>
      </c>
    </row>
    <row r="17900" spans="1:7" x14ac:dyDescent="0.3">
      <c r="A17900" t="s">
        <v>32202</v>
      </c>
      <c r="B17900" t="s">
        <v>4568</v>
      </c>
      <c r="C17900" t="s">
        <v>14152</v>
      </c>
      <c r="D17900" s="24">
        <v>26588</v>
      </c>
      <c r="E17900" t="s">
        <v>48272</v>
      </c>
      <c r="F17900" t="s">
        <v>14156</v>
      </c>
      <c r="G17900" t="s">
        <v>27783</v>
      </c>
    </row>
    <row r="17901" spans="1:7" x14ac:dyDescent="0.3">
      <c r="A17901" t="s">
        <v>32203</v>
      </c>
      <c r="B17901" t="s">
        <v>4568</v>
      </c>
      <c r="C17901" t="s">
        <v>14152</v>
      </c>
      <c r="D17901" s="24">
        <v>31404</v>
      </c>
      <c r="E17901" t="s">
        <v>48272</v>
      </c>
      <c r="F17901" t="s">
        <v>14156</v>
      </c>
      <c r="G17901" t="s">
        <v>27783</v>
      </c>
    </row>
    <row r="17902" spans="1:7" x14ac:dyDescent="0.3">
      <c r="A17902" t="s">
        <v>32204</v>
      </c>
      <c r="B17902" t="s">
        <v>4569</v>
      </c>
      <c r="C17902" t="s">
        <v>14155</v>
      </c>
      <c r="D17902" s="24">
        <v>25187</v>
      </c>
      <c r="E17902" t="s">
        <v>47409</v>
      </c>
      <c r="F17902" t="s">
        <v>14153</v>
      </c>
      <c r="G17902" t="s">
        <v>25347</v>
      </c>
    </row>
    <row r="17903" spans="1:7" x14ac:dyDescent="0.3">
      <c r="A17903" t="s">
        <v>32205</v>
      </c>
      <c r="B17903" t="s">
        <v>4569</v>
      </c>
      <c r="C17903" t="s">
        <v>14152</v>
      </c>
      <c r="D17903" s="24">
        <v>26388</v>
      </c>
      <c r="E17903" t="s">
        <v>47409</v>
      </c>
      <c r="F17903" t="s">
        <v>14154</v>
      </c>
      <c r="G17903" t="s">
        <v>25347</v>
      </c>
    </row>
    <row r="17904" spans="1:7" x14ac:dyDescent="0.3">
      <c r="A17904" t="s">
        <v>32206</v>
      </c>
      <c r="B17904" t="s">
        <v>4569</v>
      </c>
      <c r="C17904" t="s">
        <v>14155</v>
      </c>
      <c r="D17904" s="24">
        <v>30516</v>
      </c>
      <c r="E17904" t="s">
        <v>47409</v>
      </c>
      <c r="F17904" t="s">
        <v>14156</v>
      </c>
      <c r="G17904" t="s">
        <v>25347</v>
      </c>
    </row>
    <row r="17905" spans="1:7" x14ac:dyDescent="0.3">
      <c r="A17905" t="s">
        <v>32207</v>
      </c>
      <c r="B17905" t="s">
        <v>4599</v>
      </c>
      <c r="C17905" t="s">
        <v>14152</v>
      </c>
      <c r="D17905" s="24">
        <v>31377</v>
      </c>
      <c r="E17905" t="s">
        <v>48284</v>
      </c>
      <c r="F17905" t="s">
        <v>14153</v>
      </c>
      <c r="G17905" t="s">
        <v>14883</v>
      </c>
    </row>
    <row r="17906" spans="1:7" x14ac:dyDescent="0.3">
      <c r="A17906" t="s">
        <v>32208</v>
      </c>
      <c r="B17906" t="s">
        <v>4599</v>
      </c>
      <c r="C17906" t="s">
        <v>14152</v>
      </c>
      <c r="D17906" s="24">
        <v>32969</v>
      </c>
      <c r="E17906" t="s">
        <v>48272</v>
      </c>
      <c r="F17906" t="s">
        <v>14154</v>
      </c>
      <c r="G17906" t="s">
        <v>27783</v>
      </c>
    </row>
    <row r="17907" spans="1:7" x14ac:dyDescent="0.3">
      <c r="A17907" t="s">
        <v>32209</v>
      </c>
      <c r="B17907" t="s">
        <v>4599</v>
      </c>
      <c r="C17907" t="s">
        <v>14155</v>
      </c>
      <c r="D17907" s="24">
        <v>28018</v>
      </c>
      <c r="E17907" t="s">
        <v>45727</v>
      </c>
      <c r="F17907" t="s">
        <v>14156</v>
      </c>
      <c r="G17907" t="s">
        <v>14719</v>
      </c>
    </row>
    <row r="17908" spans="1:7" x14ac:dyDescent="0.3">
      <c r="A17908" t="s">
        <v>32210</v>
      </c>
      <c r="B17908" t="s">
        <v>4599</v>
      </c>
      <c r="C17908" t="s">
        <v>14152</v>
      </c>
      <c r="D17908" s="24">
        <v>31412</v>
      </c>
      <c r="E17908" t="s">
        <v>48272</v>
      </c>
      <c r="F17908" t="s">
        <v>14156</v>
      </c>
      <c r="G17908" t="s">
        <v>27783</v>
      </c>
    </row>
    <row r="17909" spans="1:7" x14ac:dyDescent="0.3">
      <c r="A17909" t="s">
        <v>32211</v>
      </c>
      <c r="B17909" t="s">
        <v>4599</v>
      </c>
      <c r="C17909" t="s">
        <v>14155</v>
      </c>
      <c r="D17909" s="24">
        <v>27890</v>
      </c>
      <c r="E17909" t="s">
        <v>48220</v>
      </c>
      <c r="F17909" t="s">
        <v>14156</v>
      </c>
      <c r="G17909" t="s">
        <v>18005</v>
      </c>
    </row>
    <row r="17910" spans="1:7" x14ac:dyDescent="0.3">
      <c r="A17910" t="s">
        <v>32212</v>
      </c>
      <c r="B17910" t="s">
        <v>4570</v>
      </c>
      <c r="C17910" t="s">
        <v>14152</v>
      </c>
      <c r="D17910" s="24">
        <v>25553</v>
      </c>
      <c r="E17910" t="s">
        <v>48311</v>
      </c>
      <c r="F17910" t="s">
        <v>14153</v>
      </c>
      <c r="G17910" t="s">
        <v>27783</v>
      </c>
    </row>
    <row r="17911" spans="1:7" x14ac:dyDescent="0.3">
      <c r="A17911" t="s">
        <v>32213</v>
      </c>
      <c r="B17911" t="s">
        <v>4570</v>
      </c>
      <c r="C17911" t="s">
        <v>14152</v>
      </c>
      <c r="D17911" s="24">
        <v>23493</v>
      </c>
      <c r="E17911" t="s">
        <v>48272</v>
      </c>
      <c r="F17911" t="s">
        <v>14156</v>
      </c>
      <c r="G17911" t="s">
        <v>27783</v>
      </c>
    </row>
    <row r="17912" spans="1:7" x14ac:dyDescent="0.3">
      <c r="A17912" t="s">
        <v>32214</v>
      </c>
      <c r="B17912" t="s">
        <v>4570</v>
      </c>
      <c r="C17912" t="s">
        <v>14155</v>
      </c>
      <c r="D17912" s="24">
        <v>27884</v>
      </c>
      <c r="E17912" t="s">
        <v>45727</v>
      </c>
      <c r="F17912" t="s">
        <v>14156</v>
      </c>
      <c r="G17912" t="s">
        <v>14719</v>
      </c>
    </row>
    <row r="17913" spans="1:7" x14ac:dyDescent="0.3">
      <c r="A17913" t="s">
        <v>32215</v>
      </c>
      <c r="B17913" t="s">
        <v>4570</v>
      </c>
      <c r="C17913" t="s">
        <v>14155</v>
      </c>
      <c r="D17913" s="24">
        <v>32151</v>
      </c>
      <c r="E17913" t="s">
        <v>47956</v>
      </c>
      <c r="F17913" t="s">
        <v>14156</v>
      </c>
      <c r="G17913" t="s">
        <v>27783</v>
      </c>
    </row>
    <row r="17914" spans="1:7" x14ac:dyDescent="0.3">
      <c r="A17914" t="s">
        <v>32216</v>
      </c>
      <c r="B17914" t="s">
        <v>4570</v>
      </c>
      <c r="C17914" t="s">
        <v>14152</v>
      </c>
      <c r="D17914" s="24">
        <v>31398</v>
      </c>
      <c r="E17914" t="s">
        <v>46908</v>
      </c>
      <c r="F17914" t="s">
        <v>14156</v>
      </c>
      <c r="G17914" t="s">
        <v>14726</v>
      </c>
    </row>
    <row r="17915" spans="1:7" x14ac:dyDescent="0.3">
      <c r="A17915" t="s">
        <v>32217</v>
      </c>
      <c r="B17915" t="s">
        <v>4570</v>
      </c>
      <c r="C17915" t="s">
        <v>14152</v>
      </c>
      <c r="D17915" s="24">
        <v>29953</v>
      </c>
      <c r="E17915" t="s">
        <v>47956</v>
      </c>
      <c r="F17915" t="s">
        <v>14156</v>
      </c>
      <c r="G17915" t="s">
        <v>27783</v>
      </c>
    </row>
    <row r="17916" spans="1:7" x14ac:dyDescent="0.3">
      <c r="A17916" t="s">
        <v>32218</v>
      </c>
      <c r="B17916" t="s">
        <v>4570</v>
      </c>
      <c r="C17916" t="s">
        <v>14155</v>
      </c>
      <c r="D17916" s="24">
        <v>31325</v>
      </c>
      <c r="E17916" t="s">
        <v>47956</v>
      </c>
      <c r="F17916" t="s">
        <v>14156</v>
      </c>
      <c r="G17916" t="s">
        <v>27783</v>
      </c>
    </row>
    <row r="17917" spans="1:7" x14ac:dyDescent="0.3">
      <c r="A17917" t="s">
        <v>32219</v>
      </c>
      <c r="B17917" t="s">
        <v>4570</v>
      </c>
      <c r="C17917" t="s">
        <v>14155</v>
      </c>
      <c r="D17917" s="24">
        <v>27794</v>
      </c>
      <c r="E17917" t="s">
        <v>48311</v>
      </c>
      <c r="F17917" t="s">
        <v>14156</v>
      </c>
      <c r="G17917" t="s">
        <v>27783</v>
      </c>
    </row>
    <row r="17918" spans="1:7" x14ac:dyDescent="0.3">
      <c r="A17918" t="s">
        <v>32220</v>
      </c>
      <c r="B17918" t="s">
        <v>4571</v>
      </c>
      <c r="C17918" t="s">
        <v>14152</v>
      </c>
      <c r="D17918" s="24">
        <v>27849</v>
      </c>
      <c r="E17918" t="s">
        <v>48272</v>
      </c>
      <c r="F17918" t="s">
        <v>14153</v>
      </c>
      <c r="G17918" t="s">
        <v>27783</v>
      </c>
    </row>
    <row r="17919" spans="1:7" x14ac:dyDescent="0.3">
      <c r="A17919" t="s">
        <v>32221</v>
      </c>
      <c r="B17919" t="s">
        <v>4571</v>
      </c>
      <c r="C17919" t="s">
        <v>14155</v>
      </c>
      <c r="D17919" s="24">
        <v>20625</v>
      </c>
      <c r="E17919" t="s">
        <v>48313</v>
      </c>
      <c r="F17919" t="s">
        <v>14156</v>
      </c>
      <c r="G17919" t="s">
        <v>27783</v>
      </c>
    </row>
    <row r="17920" spans="1:7" x14ac:dyDescent="0.3">
      <c r="A17920" t="s">
        <v>32222</v>
      </c>
      <c r="B17920" t="s">
        <v>4571</v>
      </c>
      <c r="C17920" t="s">
        <v>14155</v>
      </c>
      <c r="D17920" s="24">
        <v>31224</v>
      </c>
      <c r="E17920" t="s">
        <v>48222</v>
      </c>
      <c r="F17920" t="s">
        <v>14156</v>
      </c>
      <c r="G17920" t="s">
        <v>27783</v>
      </c>
    </row>
    <row r="17921" spans="1:7" x14ac:dyDescent="0.3">
      <c r="A17921" t="s">
        <v>32223</v>
      </c>
      <c r="B17921" t="s">
        <v>4571</v>
      </c>
      <c r="C17921" t="s">
        <v>14155</v>
      </c>
      <c r="D17921" s="24">
        <v>31340</v>
      </c>
      <c r="E17921" t="s">
        <v>48272</v>
      </c>
      <c r="F17921" t="s">
        <v>14156</v>
      </c>
      <c r="G17921" t="s">
        <v>27783</v>
      </c>
    </row>
    <row r="17922" spans="1:7" x14ac:dyDescent="0.3">
      <c r="A17922" t="s">
        <v>32224</v>
      </c>
      <c r="B17922" t="s">
        <v>4571</v>
      </c>
      <c r="C17922" t="s">
        <v>14152</v>
      </c>
      <c r="D17922" s="24">
        <v>32100</v>
      </c>
      <c r="E17922" t="s">
        <v>48222</v>
      </c>
      <c r="F17922" t="s">
        <v>14156</v>
      </c>
      <c r="G17922" t="s">
        <v>27783</v>
      </c>
    </row>
    <row r="17923" spans="1:7" x14ac:dyDescent="0.3">
      <c r="A17923" t="s">
        <v>32225</v>
      </c>
      <c r="B17923" t="s">
        <v>4571</v>
      </c>
      <c r="C17923" t="s">
        <v>14152</v>
      </c>
      <c r="D17923" s="24">
        <v>18503</v>
      </c>
      <c r="E17923" t="s">
        <v>48314</v>
      </c>
      <c r="F17923" t="s">
        <v>14156</v>
      </c>
      <c r="G17923" t="s">
        <v>16315</v>
      </c>
    </row>
    <row r="17924" spans="1:7" x14ac:dyDescent="0.3">
      <c r="A17924" t="s">
        <v>32226</v>
      </c>
      <c r="B17924" t="s">
        <v>4572</v>
      </c>
      <c r="C17924" t="s">
        <v>14152</v>
      </c>
      <c r="D17924" s="24">
        <v>19702</v>
      </c>
      <c r="E17924" t="s">
        <v>48315</v>
      </c>
      <c r="F17924" t="s">
        <v>14153</v>
      </c>
      <c r="G17924" t="s">
        <v>27783</v>
      </c>
    </row>
    <row r="17925" spans="1:7" x14ac:dyDescent="0.3">
      <c r="A17925" t="s">
        <v>32227</v>
      </c>
      <c r="B17925" t="s">
        <v>4572</v>
      </c>
      <c r="C17925" t="s">
        <v>14152</v>
      </c>
      <c r="D17925" s="24">
        <v>33568</v>
      </c>
      <c r="E17925" t="s">
        <v>48266</v>
      </c>
      <c r="F17925" t="s">
        <v>14156</v>
      </c>
      <c r="G17925" t="s">
        <v>25347</v>
      </c>
    </row>
    <row r="17926" spans="1:7" x14ac:dyDescent="0.3">
      <c r="A17926" t="s">
        <v>32228</v>
      </c>
      <c r="B17926" t="s">
        <v>4573</v>
      </c>
      <c r="C17926" t="s">
        <v>14152</v>
      </c>
      <c r="D17926" s="24">
        <v>24238</v>
      </c>
      <c r="E17926" t="s">
        <v>48248</v>
      </c>
      <c r="F17926" t="s">
        <v>14153</v>
      </c>
      <c r="G17926" t="s">
        <v>25347</v>
      </c>
    </row>
    <row r="17927" spans="1:7" x14ac:dyDescent="0.3">
      <c r="A17927" t="s">
        <v>32229</v>
      </c>
      <c r="B17927" t="s">
        <v>4573</v>
      </c>
      <c r="C17927" t="s">
        <v>14152</v>
      </c>
      <c r="D17927" s="24">
        <v>24125</v>
      </c>
      <c r="E17927" t="s">
        <v>48300</v>
      </c>
      <c r="F17927" t="s">
        <v>14156</v>
      </c>
      <c r="G17927" t="s">
        <v>27783</v>
      </c>
    </row>
    <row r="17928" spans="1:7" x14ac:dyDescent="0.3">
      <c r="A17928" t="s">
        <v>32230</v>
      </c>
      <c r="B17928" t="s">
        <v>4573</v>
      </c>
      <c r="C17928" t="s">
        <v>14152</v>
      </c>
      <c r="D17928" s="24">
        <v>20066</v>
      </c>
      <c r="E17928" t="s">
        <v>48316</v>
      </c>
      <c r="F17928" t="s">
        <v>14156</v>
      </c>
      <c r="G17928" t="s">
        <v>16341</v>
      </c>
    </row>
    <row r="17929" spans="1:7" x14ac:dyDescent="0.3">
      <c r="A17929" t="s">
        <v>32231</v>
      </c>
      <c r="B17929" t="s">
        <v>4574</v>
      </c>
      <c r="C17929" t="s">
        <v>14152</v>
      </c>
      <c r="D17929" s="24">
        <v>24983</v>
      </c>
      <c r="E17929" t="s">
        <v>47956</v>
      </c>
      <c r="F17929" t="s">
        <v>14153</v>
      </c>
      <c r="G17929" t="s">
        <v>27783</v>
      </c>
    </row>
    <row r="17930" spans="1:7" x14ac:dyDescent="0.3">
      <c r="A17930" t="s">
        <v>32232</v>
      </c>
      <c r="B17930" t="s">
        <v>4574</v>
      </c>
      <c r="C17930" t="s">
        <v>14155</v>
      </c>
      <c r="D17930" s="24">
        <v>27688</v>
      </c>
      <c r="E17930" t="s">
        <v>48272</v>
      </c>
      <c r="F17930" t="s">
        <v>14156</v>
      </c>
      <c r="G17930" t="s">
        <v>27783</v>
      </c>
    </row>
    <row r="17931" spans="1:7" x14ac:dyDescent="0.3">
      <c r="A17931" t="s">
        <v>32233</v>
      </c>
      <c r="B17931" t="s">
        <v>4574</v>
      </c>
      <c r="C17931" t="s">
        <v>14155</v>
      </c>
      <c r="D17931" s="24">
        <v>28715</v>
      </c>
      <c r="E17931" t="s">
        <v>48272</v>
      </c>
      <c r="F17931" t="s">
        <v>14156</v>
      </c>
      <c r="G17931" t="s">
        <v>27783</v>
      </c>
    </row>
    <row r="17932" spans="1:7" x14ac:dyDescent="0.3">
      <c r="A17932" t="s">
        <v>32234</v>
      </c>
      <c r="B17932" t="s">
        <v>4600</v>
      </c>
      <c r="C17932" t="s">
        <v>14152</v>
      </c>
      <c r="D17932" s="24">
        <v>27206</v>
      </c>
      <c r="E17932" t="s">
        <v>47956</v>
      </c>
      <c r="F17932" t="s">
        <v>14153</v>
      </c>
      <c r="G17932" t="s">
        <v>27783</v>
      </c>
    </row>
    <row r="17933" spans="1:7" x14ac:dyDescent="0.3">
      <c r="A17933" t="s">
        <v>32235</v>
      </c>
      <c r="B17933" t="s">
        <v>4600</v>
      </c>
      <c r="C17933" t="s">
        <v>14155</v>
      </c>
      <c r="D17933" s="24">
        <v>28542</v>
      </c>
      <c r="E17933" t="s">
        <v>47956</v>
      </c>
      <c r="F17933" t="s">
        <v>14154</v>
      </c>
      <c r="G17933" t="s">
        <v>27783</v>
      </c>
    </row>
    <row r="17934" spans="1:7" x14ac:dyDescent="0.3">
      <c r="A17934" t="s">
        <v>32236</v>
      </c>
      <c r="B17934" t="s">
        <v>4600</v>
      </c>
      <c r="C17934" t="s">
        <v>14155</v>
      </c>
      <c r="D17934" s="24">
        <v>31855</v>
      </c>
      <c r="E17934" t="s">
        <v>47956</v>
      </c>
      <c r="F17934" t="s">
        <v>14156</v>
      </c>
      <c r="G17934" t="s">
        <v>27783</v>
      </c>
    </row>
    <row r="17935" spans="1:7" x14ac:dyDescent="0.3">
      <c r="A17935" t="s">
        <v>32237</v>
      </c>
      <c r="B17935" t="s">
        <v>4600</v>
      </c>
      <c r="C17935" t="s">
        <v>14152</v>
      </c>
      <c r="D17935" s="24">
        <v>26965</v>
      </c>
      <c r="E17935" t="s">
        <v>47409</v>
      </c>
      <c r="F17935" t="s">
        <v>14156</v>
      </c>
      <c r="G17935" t="s">
        <v>25347</v>
      </c>
    </row>
    <row r="17936" spans="1:7" x14ac:dyDescent="0.3">
      <c r="A17936" t="s">
        <v>32238</v>
      </c>
      <c r="B17936" t="s">
        <v>4600</v>
      </c>
      <c r="C17936" t="s">
        <v>14152</v>
      </c>
      <c r="D17936" s="24">
        <v>28276</v>
      </c>
      <c r="E17936" t="s">
        <v>48272</v>
      </c>
      <c r="F17936" t="s">
        <v>14156</v>
      </c>
      <c r="G17936" t="s">
        <v>27783</v>
      </c>
    </row>
    <row r="17937" spans="1:7" x14ac:dyDescent="0.3">
      <c r="A17937" t="s">
        <v>32239</v>
      </c>
      <c r="B17937" t="s">
        <v>4575</v>
      </c>
      <c r="C17937" t="s">
        <v>14152</v>
      </c>
      <c r="D17937" s="24">
        <v>27231</v>
      </c>
      <c r="E17937" t="s">
        <v>47409</v>
      </c>
      <c r="F17937" t="s">
        <v>14153</v>
      </c>
      <c r="G17937" t="s">
        <v>25347</v>
      </c>
    </row>
    <row r="17938" spans="1:7" x14ac:dyDescent="0.3">
      <c r="A17938" t="s">
        <v>32240</v>
      </c>
      <c r="B17938" t="s">
        <v>4575</v>
      </c>
      <c r="C17938" t="s">
        <v>14152</v>
      </c>
      <c r="D17938" s="24">
        <v>18288</v>
      </c>
      <c r="E17938" t="s">
        <v>47956</v>
      </c>
      <c r="F17938" t="s">
        <v>14156</v>
      </c>
      <c r="G17938" t="s">
        <v>27783</v>
      </c>
    </row>
    <row r="17939" spans="1:7" x14ac:dyDescent="0.3">
      <c r="A17939" t="s">
        <v>32241</v>
      </c>
      <c r="B17939" t="s">
        <v>4575</v>
      </c>
      <c r="C17939" t="s">
        <v>14155</v>
      </c>
      <c r="D17939" s="24">
        <v>22467</v>
      </c>
      <c r="E17939" t="s">
        <v>45706</v>
      </c>
      <c r="F17939" t="s">
        <v>14156</v>
      </c>
      <c r="G17939" t="s">
        <v>14832</v>
      </c>
    </row>
    <row r="17940" spans="1:7" x14ac:dyDescent="0.3">
      <c r="A17940" t="s">
        <v>32242</v>
      </c>
      <c r="B17940" t="s">
        <v>4575</v>
      </c>
      <c r="C17940" t="s">
        <v>14155</v>
      </c>
      <c r="D17940" s="24">
        <v>28891</v>
      </c>
      <c r="E17940" t="s">
        <v>45576</v>
      </c>
      <c r="F17940" t="s">
        <v>14156</v>
      </c>
      <c r="G17940" t="s">
        <v>14454</v>
      </c>
    </row>
    <row r="17941" spans="1:7" x14ac:dyDescent="0.3">
      <c r="A17941" t="s">
        <v>32243</v>
      </c>
      <c r="B17941" t="s">
        <v>4575</v>
      </c>
      <c r="C17941" t="s">
        <v>14152</v>
      </c>
      <c r="D17941" s="24">
        <v>21196</v>
      </c>
      <c r="E17941" t="s">
        <v>48317</v>
      </c>
      <c r="F17941" t="s">
        <v>14156</v>
      </c>
      <c r="G17941" t="s">
        <v>27783</v>
      </c>
    </row>
    <row r="17942" spans="1:7" x14ac:dyDescent="0.3">
      <c r="A17942" t="s">
        <v>32244</v>
      </c>
      <c r="B17942" t="s">
        <v>4576</v>
      </c>
      <c r="C17942" t="s">
        <v>14152</v>
      </c>
      <c r="D17942" s="24">
        <v>27721</v>
      </c>
      <c r="E17942" t="s">
        <v>47409</v>
      </c>
      <c r="F17942" t="s">
        <v>14153</v>
      </c>
      <c r="G17942" t="s">
        <v>25347</v>
      </c>
    </row>
    <row r="17943" spans="1:7" x14ac:dyDescent="0.3">
      <c r="A17943" t="s">
        <v>32245</v>
      </c>
      <c r="B17943" t="s">
        <v>4576</v>
      </c>
      <c r="C17943" t="s">
        <v>14155</v>
      </c>
      <c r="D17943" s="24">
        <v>23316</v>
      </c>
      <c r="E17943" t="s">
        <v>47956</v>
      </c>
      <c r="F17943" t="s">
        <v>14154</v>
      </c>
      <c r="G17943" t="s">
        <v>27783</v>
      </c>
    </row>
    <row r="17944" spans="1:7" x14ac:dyDescent="0.3">
      <c r="A17944" t="s">
        <v>32246</v>
      </c>
      <c r="B17944" t="s">
        <v>4576</v>
      </c>
      <c r="C17944" t="s">
        <v>14152</v>
      </c>
      <c r="D17944" s="24">
        <v>24316</v>
      </c>
      <c r="E17944" t="s">
        <v>48266</v>
      </c>
      <c r="F17944" t="s">
        <v>14156</v>
      </c>
      <c r="G17944" t="s">
        <v>25347</v>
      </c>
    </row>
    <row r="17945" spans="1:7" x14ac:dyDescent="0.3">
      <c r="A17945" t="s">
        <v>32247</v>
      </c>
      <c r="B17945" t="s">
        <v>4577</v>
      </c>
      <c r="C17945" t="s">
        <v>14152</v>
      </c>
      <c r="D17945" s="24">
        <v>27971</v>
      </c>
      <c r="E17945" t="s">
        <v>48318</v>
      </c>
      <c r="F17945" t="s">
        <v>14153</v>
      </c>
      <c r="G17945" t="s">
        <v>27783</v>
      </c>
    </row>
    <row r="17946" spans="1:7" x14ac:dyDescent="0.3">
      <c r="A17946" t="s">
        <v>32248</v>
      </c>
      <c r="B17946" t="s">
        <v>4578</v>
      </c>
      <c r="C17946" t="s">
        <v>14152</v>
      </c>
      <c r="D17946" s="24">
        <v>23799</v>
      </c>
      <c r="E17946" t="s">
        <v>48266</v>
      </c>
      <c r="F17946" t="s">
        <v>14153</v>
      </c>
      <c r="G17946" t="s">
        <v>25347</v>
      </c>
    </row>
    <row r="17947" spans="1:7" x14ac:dyDescent="0.3">
      <c r="A17947" t="s">
        <v>32249</v>
      </c>
      <c r="B17947" t="s">
        <v>4578</v>
      </c>
      <c r="C17947" t="s">
        <v>14152</v>
      </c>
      <c r="D17947" s="24">
        <v>21730</v>
      </c>
      <c r="E17947" t="s">
        <v>48319</v>
      </c>
      <c r="F17947" t="s">
        <v>14154</v>
      </c>
      <c r="G17947" t="s">
        <v>27783</v>
      </c>
    </row>
    <row r="17948" spans="1:7" x14ac:dyDescent="0.3">
      <c r="A17948" t="s">
        <v>32250</v>
      </c>
      <c r="B17948" t="s">
        <v>4578</v>
      </c>
      <c r="C17948" t="s">
        <v>14152</v>
      </c>
      <c r="D17948" s="24">
        <v>26900</v>
      </c>
      <c r="E17948" t="s">
        <v>48300</v>
      </c>
      <c r="F17948" t="s">
        <v>14156</v>
      </c>
      <c r="G17948" t="s">
        <v>27783</v>
      </c>
    </row>
    <row r="17949" spans="1:7" x14ac:dyDescent="0.3">
      <c r="A17949" t="s">
        <v>32251</v>
      </c>
      <c r="B17949" t="s">
        <v>4579</v>
      </c>
      <c r="C17949" t="s">
        <v>14155</v>
      </c>
      <c r="D17949" s="24">
        <v>25240</v>
      </c>
      <c r="E17949" t="s">
        <v>48266</v>
      </c>
      <c r="F17949" t="s">
        <v>14153</v>
      </c>
      <c r="G17949" t="s">
        <v>25347</v>
      </c>
    </row>
    <row r="17950" spans="1:7" x14ac:dyDescent="0.3">
      <c r="A17950" t="s">
        <v>32252</v>
      </c>
      <c r="B17950" t="s">
        <v>4579</v>
      </c>
      <c r="C17950" t="s">
        <v>14152</v>
      </c>
      <c r="D17950" s="24">
        <v>20106</v>
      </c>
      <c r="E17950" t="s">
        <v>48320</v>
      </c>
      <c r="F17950" t="s">
        <v>14156</v>
      </c>
      <c r="G17950" t="s">
        <v>27783</v>
      </c>
    </row>
    <row r="17951" spans="1:7" x14ac:dyDescent="0.3">
      <c r="A17951" t="s">
        <v>32253</v>
      </c>
      <c r="B17951" t="s">
        <v>4579</v>
      </c>
      <c r="C17951" t="s">
        <v>14152</v>
      </c>
      <c r="D17951" s="24">
        <v>19192</v>
      </c>
      <c r="E17951" t="s">
        <v>48264</v>
      </c>
      <c r="F17951" t="s">
        <v>14156</v>
      </c>
      <c r="G17951" t="s">
        <v>25347</v>
      </c>
    </row>
    <row r="17952" spans="1:7" x14ac:dyDescent="0.3">
      <c r="A17952" t="s">
        <v>32254</v>
      </c>
      <c r="B17952" t="s">
        <v>4580</v>
      </c>
      <c r="C17952" t="s">
        <v>14152</v>
      </c>
      <c r="D17952" s="24">
        <v>27343</v>
      </c>
      <c r="E17952" t="s">
        <v>48248</v>
      </c>
      <c r="F17952" t="s">
        <v>14153</v>
      </c>
      <c r="G17952" t="s">
        <v>25347</v>
      </c>
    </row>
    <row r="17953" spans="1:7" x14ac:dyDescent="0.3">
      <c r="A17953" t="s">
        <v>32255</v>
      </c>
      <c r="B17953" t="s">
        <v>4580</v>
      </c>
      <c r="C17953" t="s">
        <v>14152</v>
      </c>
      <c r="D17953" s="24">
        <v>19169</v>
      </c>
      <c r="E17953" t="s">
        <v>46276</v>
      </c>
      <c r="F17953" t="s">
        <v>14154</v>
      </c>
      <c r="G17953" t="s">
        <v>18005</v>
      </c>
    </row>
    <row r="17954" spans="1:7" x14ac:dyDescent="0.3">
      <c r="A17954" t="s">
        <v>32256</v>
      </c>
      <c r="B17954" t="s">
        <v>4580</v>
      </c>
      <c r="C17954" t="s">
        <v>14155</v>
      </c>
      <c r="D17954" s="24">
        <v>27792</v>
      </c>
      <c r="E17954" t="s">
        <v>48279</v>
      </c>
      <c r="F17954" t="s">
        <v>14156</v>
      </c>
      <c r="G17954" t="s">
        <v>25347</v>
      </c>
    </row>
    <row r="17955" spans="1:7" x14ac:dyDescent="0.3">
      <c r="A17955" t="s">
        <v>32257</v>
      </c>
      <c r="B17955" t="s">
        <v>4581</v>
      </c>
      <c r="C17955" t="s">
        <v>14152</v>
      </c>
      <c r="D17955" s="24">
        <v>17408</v>
      </c>
      <c r="E17955" t="s">
        <v>48313</v>
      </c>
      <c r="F17955" t="s">
        <v>14153</v>
      </c>
      <c r="G17955" t="s">
        <v>27783</v>
      </c>
    </row>
    <row r="17956" spans="1:7" x14ac:dyDescent="0.3">
      <c r="A17956" t="s">
        <v>32258</v>
      </c>
      <c r="B17956" t="s">
        <v>4581</v>
      </c>
      <c r="C17956" t="s">
        <v>14155</v>
      </c>
      <c r="D17956" s="24">
        <v>26298</v>
      </c>
      <c r="E17956" t="s">
        <v>48272</v>
      </c>
      <c r="F17956" t="s">
        <v>14156</v>
      </c>
      <c r="G17956" t="s">
        <v>27783</v>
      </c>
    </row>
    <row r="17957" spans="1:7" x14ac:dyDescent="0.3">
      <c r="A17957" t="s">
        <v>32259</v>
      </c>
      <c r="B17957" t="s">
        <v>4581</v>
      </c>
      <c r="C17957" t="s">
        <v>14155</v>
      </c>
      <c r="D17957" s="24">
        <v>23197</v>
      </c>
      <c r="E17957" t="s">
        <v>48222</v>
      </c>
      <c r="F17957" t="s">
        <v>14156</v>
      </c>
      <c r="G17957" t="s">
        <v>27783</v>
      </c>
    </row>
    <row r="17958" spans="1:7" x14ac:dyDescent="0.3">
      <c r="A17958" t="s">
        <v>32260</v>
      </c>
      <c r="B17958" t="s">
        <v>4581</v>
      </c>
      <c r="C17958" t="s">
        <v>14155</v>
      </c>
      <c r="D17958" s="24">
        <v>29528</v>
      </c>
      <c r="E17958" t="s">
        <v>48272</v>
      </c>
      <c r="F17958" t="s">
        <v>14156</v>
      </c>
      <c r="G17958" t="s">
        <v>27783</v>
      </c>
    </row>
    <row r="17959" spans="1:7" x14ac:dyDescent="0.3">
      <c r="A17959" t="s">
        <v>32261</v>
      </c>
      <c r="B17959" t="s">
        <v>4581</v>
      </c>
      <c r="C17959" t="s">
        <v>14152</v>
      </c>
      <c r="D17959" s="24">
        <v>27944</v>
      </c>
      <c r="E17959" t="s">
        <v>48222</v>
      </c>
      <c r="F17959" t="s">
        <v>14156</v>
      </c>
      <c r="G17959" t="s">
        <v>27783</v>
      </c>
    </row>
    <row r="17960" spans="1:7" x14ac:dyDescent="0.3">
      <c r="A17960" t="s">
        <v>32262</v>
      </c>
      <c r="B17960" t="s">
        <v>4582</v>
      </c>
      <c r="C17960" t="s">
        <v>14155</v>
      </c>
      <c r="D17960" s="24">
        <v>22778</v>
      </c>
      <c r="E17960" t="s">
        <v>48321</v>
      </c>
      <c r="F17960" t="s">
        <v>14153</v>
      </c>
      <c r="G17960" t="s">
        <v>27783</v>
      </c>
    </row>
    <row r="17961" spans="1:7" x14ac:dyDescent="0.3">
      <c r="A17961" t="s">
        <v>32263</v>
      </c>
      <c r="B17961" t="s">
        <v>4582</v>
      </c>
      <c r="C17961" t="s">
        <v>14152</v>
      </c>
      <c r="D17961" s="24">
        <v>27554</v>
      </c>
      <c r="E17961" t="s">
        <v>48272</v>
      </c>
      <c r="F17961" t="s">
        <v>14156</v>
      </c>
      <c r="G17961" t="s">
        <v>27783</v>
      </c>
    </row>
    <row r="17962" spans="1:7" x14ac:dyDescent="0.3">
      <c r="A17962" t="s">
        <v>32264</v>
      </c>
      <c r="B17962" t="s">
        <v>4582</v>
      </c>
      <c r="C17962" t="s">
        <v>14152</v>
      </c>
      <c r="D17962" s="24">
        <v>19240</v>
      </c>
      <c r="E17962" t="s">
        <v>48322</v>
      </c>
      <c r="F17962" t="s">
        <v>14156</v>
      </c>
      <c r="G17962" t="s">
        <v>23582</v>
      </c>
    </row>
    <row r="17963" spans="1:7" x14ac:dyDescent="0.3">
      <c r="A17963" t="s">
        <v>32265</v>
      </c>
      <c r="B17963" t="s">
        <v>4583</v>
      </c>
      <c r="C17963" t="s">
        <v>14152</v>
      </c>
      <c r="D17963" s="24">
        <v>29929</v>
      </c>
      <c r="E17963" t="s">
        <v>48272</v>
      </c>
      <c r="F17963" t="s">
        <v>14153</v>
      </c>
      <c r="G17963" t="s">
        <v>27783</v>
      </c>
    </row>
    <row r="17964" spans="1:7" x14ac:dyDescent="0.3">
      <c r="A17964" t="s">
        <v>32266</v>
      </c>
      <c r="B17964" t="s">
        <v>4583</v>
      </c>
      <c r="C17964" t="s">
        <v>14152</v>
      </c>
      <c r="D17964" s="24">
        <v>25649</v>
      </c>
      <c r="E17964" t="s">
        <v>48272</v>
      </c>
      <c r="F17964" t="s">
        <v>14156</v>
      </c>
      <c r="G17964" t="s">
        <v>27783</v>
      </c>
    </row>
    <row r="17965" spans="1:7" x14ac:dyDescent="0.3">
      <c r="A17965" t="s">
        <v>32267</v>
      </c>
      <c r="B17965" t="s">
        <v>4583</v>
      </c>
      <c r="C17965" t="s">
        <v>14152</v>
      </c>
      <c r="D17965" s="24">
        <v>26883</v>
      </c>
      <c r="E17965" t="s">
        <v>48272</v>
      </c>
      <c r="F17965" t="s">
        <v>14156</v>
      </c>
      <c r="G17965" t="s">
        <v>27783</v>
      </c>
    </row>
    <row r="17966" spans="1:7" x14ac:dyDescent="0.3">
      <c r="A17966" t="s">
        <v>32268</v>
      </c>
      <c r="B17966" t="s">
        <v>4583</v>
      </c>
      <c r="C17966" t="s">
        <v>14155</v>
      </c>
      <c r="D17966" s="24">
        <v>22468</v>
      </c>
      <c r="E17966" t="s">
        <v>48272</v>
      </c>
      <c r="F17966" t="s">
        <v>14156</v>
      </c>
      <c r="G17966" t="s">
        <v>27783</v>
      </c>
    </row>
    <row r="17967" spans="1:7" x14ac:dyDescent="0.3">
      <c r="A17967" t="s">
        <v>32269</v>
      </c>
      <c r="B17967" t="s">
        <v>4583</v>
      </c>
      <c r="C17967" t="s">
        <v>14155</v>
      </c>
      <c r="D17967" s="24">
        <v>24321</v>
      </c>
      <c r="E17967" t="s">
        <v>48323</v>
      </c>
      <c r="F17967" t="s">
        <v>14156</v>
      </c>
      <c r="G17967" t="s">
        <v>27783</v>
      </c>
    </row>
    <row r="17968" spans="1:7" x14ac:dyDescent="0.3">
      <c r="A17968" t="s">
        <v>32270</v>
      </c>
      <c r="B17968" t="s">
        <v>4584</v>
      </c>
      <c r="C17968" t="s">
        <v>14152</v>
      </c>
      <c r="D17968" s="24">
        <v>18331</v>
      </c>
      <c r="E17968" t="s">
        <v>47711</v>
      </c>
      <c r="F17968" t="s">
        <v>14153</v>
      </c>
      <c r="G17968" t="s">
        <v>27783</v>
      </c>
    </row>
    <row r="17969" spans="1:7" x14ac:dyDescent="0.3">
      <c r="A17969" t="s">
        <v>32271</v>
      </c>
      <c r="B17969" t="s">
        <v>4584</v>
      </c>
      <c r="C17969" t="s">
        <v>14152</v>
      </c>
      <c r="D17969" s="24">
        <v>29496</v>
      </c>
      <c r="E17969" t="s">
        <v>48272</v>
      </c>
      <c r="F17969" t="s">
        <v>14156</v>
      </c>
      <c r="G17969" t="s">
        <v>27783</v>
      </c>
    </row>
    <row r="17970" spans="1:7" x14ac:dyDescent="0.3">
      <c r="A17970" t="s">
        <v>32272</v>
      </c>
      <c r="B17970" t="s">
        <v>4584</v>
      </c>
      <c r="C17970" t="s">
        <v>14155</v>
      </c>
      <c r="D17970" s="24">
        <v>32907</v>
      </c>
      <c r="E17970" t="s">
        <v>48272</v>
      </c>
      <c r="F17970" t="s">
        <v>14156</v>
      </c>
      <c r="G17970" t="s">
        <v>27783</v>
      </c>
    </row>
    <row r="17971" spans="1:7" x14ac:dyDescent="0.3">
      <c r="A17971" t="s">
        <v>32273</v>
      </c>
      <c r="B17971" t="s">
        <v>4584</v>
      </c>
      <c r="C17971" t="s">
        <v>14152</v>
      </c>
      <c r="D17971" s="24">
        <v>20991</v>
      </c>
      <c r="E17971" t="s">
        <v>45528</v>
      </c>
      <c r="F17971" t="s">
        <v>14156</v>
      </c>
      <c r="G17971" t="s">
        <v>14362</v>
      </c>
    </row>
    <row r="17972" spans="1:7" x14ac:dyDescent="0.3">
      <c r="A17972" t="s">
        <v>32274</v>
      </c>
      <c r="B17972" t="s">
        <v>4585</v>
      </c>
      <c r="C17972" t="s">
        <v>14152</v>
      </c>
      <c r="D17972" s="24">
        <v>25630</v>
      </c>
      <c r="E17972" t="s">
        <v>47956</v>
      </c>
      <c r="F17972" t="s">
        <v>14153</v>
      </c>
      <c r="G17972" t="s">
        <v>27783</v>
      </c>
    </row>
    <row r="17973" spans="1:7" x14ac:dyDescent="0.3">
      <c r="A17973" t="s">
        <v>32275</v>
      </c>
      <c r="B17973" t="s">
        <v>4585</v>
      </c>
      <c r="C17973" t="s">
        <v>14152</v>
      </c>
      <c r="D17973" s="24">
        <v>27018</v>
      </c>
      <c r="E17973" t="s">
        <v>48081</v>
      </c>
      <c r="F17973" t="s">
        <v>14156</v>
      </c>
      <c r="G17973" t="s">
        <v>14883</v>
      </c>
    </row>
    <row r="17974" spans="1:7" x14ac:dyDescent="0.3">
      <c r="A17974" t="s">
        <v>32276</v>
      </c>
      <c r="B17974" t="s">
        <v>4585</v>
      </c>
      <c r="C17974" t="s">
        <v>14155</v>
      </c>
      <c r="D17974" s="24">
        <v>25427</v>
      </c>
      <c r="E17974" t="s">
        <v>48324</v>
      </c>
      <c r="F17974" t="s">
        <v>14156</v>
      </c>
      <c r="G17974" t="s">
        <v>14394</v>
      </c>
    </row>
    <row r="17975" spans="1:7" x14ac:dyDescent="0.3">
      <c r="A17975" t="s">
        <v>32277</v>
      </c>
      <c r="B17975" t="s">
        <v>4585</v>
      </c>
      <c r="C17975" t="s">
        <v>14155</v>
      </c>
      <c r="D17975" s="24">
        <v>23279</v>
      </c>
      <c r="E17975" t="s">
        <v>47300</v>
      </c>
      <c r="F17975" t="s">
        <v>14156</v>
      </c>
      <c r="G17975" t="s">
        <v>17089</v>
      </c>
    </row>
    <row r="17976" spans="1:7" x14ac:dyDescent="0.3">
      <c r="A17976" t="s">
        <v>32278</v>
      </c>
      <c r="B17976" t="s">
        <v>4585</v>
      </c>
      <c r="C17976" t="s">
        <v>14152</v>
      </c>
      <c r="D17976" s="24">
        <v>23320</v>
      </c>
      <c r="E17976" t="s">
        <v>47956</v>
      </c>
      <c r="F17976" t="s">
        <v>14156</v>
      </c>
      <c r="G17976" t="s">
        <v>27783</v>
      </c>
    </row>
    <row r="17977" spans="1:7" x14ac:dyDescent="0.3">
      <c r="A17977" t="s">
        <v>32279</v>
      </c>
      <c r="B17977" t="s">
        <v>4585</v>
      </c>
      <c r="C17977" t="s">
        <v>14155</v>
      </c>
      <c r="D17977" s="24">
        <v>22232</v>
      </c>
      <c r="E17977" t="s">
        <v>46276</v>
      </c>
      <c r="F17977" t="s">
        <v>14156</v>
      </c>
      <c r="G17977" t="s">
        <v>18005</v>
      </c>
    </row>
    <row r="17978" spans="1:7" x14ac:dyDescent="0.3">
      <c r="A17978" t="s">
        <v>32274</v>
      </c>
      <c r="B17978" t="s">
        <v>4585</v>
      </c>
      <c r="C17978" t="s">
        <v>14152</v>
      </c>
      <c r="D17978" s="24">
        <v>25630</v>
      </c>
      <c r="E17978" t="s">
        <v>47956</v>
      </c>
      <c r="F17978" t="s">
        <v>14156</v>
      </c>
      <c r="G17978" t="s">
        <v>27783</v>
      </c>
    </row>
    <row r="17979" spans="1:7" x14ac:dyDescent="0.3">
      <c r="A17979" t="s">
        <v>32280</v>
      </c>
      <c r="B17979" t="s">
        <v>4585</v>
      </c>
      <c r="C17979" t="s">
        <v>14152</v>
      </c>
      <c r="D17979" s="24">
        <v>14675</v>
      </c>
      <c r="E17979" t="s">
        <v>45607</v>
      </c>
      <c r="F17979" t="s">
        <v>14156</v>
      </c>
      <c r="G17979" t="s">
        <v>14629</v>
      </c>
    </row>
    <row r="17980" spans="1:7" x14ac:dyDescent="0.3">
      <c r="A17980" t="s">
        <v>32281</v>
      </c>
      <c r="B17980" t="s">
        <v>4585</v>
      </c>
      <c r="C17980" t="s">
        <v>14155</v>
      </c>
      <c r="D17980" s="24">
        <v>26575</v>
      </c>
      <c r="E17980" t="s">
        <v>47956</v>
      </c>
      <c r="F17980" t="s">
        <v>14156</v>
      </c>
      <c r="G17980" t="s">
        <v>27783</v>
      </c>
    </row>
    <row r="17981" spans="1:7" x14ac:dyDescent="0.3">
      <c r="A17981" t="s">
        <v>32282</v>
      </c>
      <c r="B17981" t="s">
        <v>4585</v>
      </c>
      <c r="C17981" t="s">
        <v>14152</v>
      </c>
      <c r="D17981" s="24">
        <v>26047</v>
      </c>
      <c r="E17981" t="s">
        <v>47956</v>
      </c>
      <c r="F17981" t="s">
        <v>14156</v>
      </c>
      <c r="G17981" t="s">
        <v>27783</v>
      </c>
    </row>
    <row r="17982" spans="1:7" x14ac:dyDescent="0.3">
      <c r="A17982" t="s">
        <v>32283</v>
      </c>
      <c r="B17982" t="s">
        <v>4585</v>
      </c>
      <c r="C17982" t="s">
        <v>14152</v>
      </c>
      <c r="D17982" s="24">
        <v>24342</v>
      </c>
      <c r="E17982" t="s">
        <v>48248</v>
      </c>
      <c r="F17982" t="s">
        <v>14156</v>
      </c>
      <c r="G17982" t="s">
        <v>25347</v>
      </c>
    </row>
    <row r="17983" spans="1:7" x14ac:dyDescent="0.3">
      <c r="A17983" t="s">
        <v>32284</v>
      </c>
      <c r="B17983" t="s">
        <v>4586</v>
      </c>
      <c r="C17983" t="s">
        <v>14155</v>
      </c>
      <c r="D17983" s="24">
        <v>24993</v>
      </c>
      <c r="E17983" t="s">
        <v>47956</v>
      </c>
      <c r="F17983" t="s">
        <v>14153</v>
      </c>
      <c r="G17983" t="s">
        <v>27783</v>
      </c>
    </row>
    <row r="17984" spans="1:7" x14ac:dyDescent="0.3">
      <c r="A17984" t="s">
        <v>32285</v>
      </c>
      <c r="B17984" t="s">
        <v>4586</v>
      </c>
      <c r="C17984" t="s">
        <v>14152</v>
      </c>
      <c r="D17984" s="24">
        <v>31693</v>
      </c>
      <c r="E17984" t="s">
        <v>48300</v>
      </c>
      <c r="F17984" t="s">
        <v>14156</v>
      </c>
      <c r="G17984" t="s">
        <v>27783</v>
      </c>
    </row>
    <row r="17985" spans="1:7" x14ac:dyDescent="0.3">
      <c r="A17985" t="s">
        <v>32286</v>
      </c>
      <c r="B17985" t="s">
        <v>4586</v>
      </c>
      <c r="C17985" t="s">
        <v>14155</v>
      </c>
      <c r="D17985" s="24">
        <v>31669</v>
      </c>
      <c r="E17985" t="s">
        <v>48272</v>
      </c>
      <c r="F17985" t="s">
        <v>14156</v>
      </c>
      <c r="G17985" t="s">
        <v>27783</v>
      </c>
    </row>
    <row r="17986" spans="1:7" x14ac:dyDescent="0.3">
      <c r="A17986" t="s">
        <v>32287</v>
      </c>
      <c r="B17986" t="s">
        <v>4587</v>
      </c>
      <c r="C17986" t="s">
        <v>14155</v>
      </c>
      <c r="D17986" s="24">
        <v>32185</v>
      </c>
      <c r="E17986" t="s">
        <v>47398</v>
      </c>
      <c r="F17986" t="s">
        <v>14153</v>
      </c>
      <c r="G17986" t="s">
        <v>22096</v>
      </c>
    </row>
    <row r="17987" spans="1:7" x14ac:dyDescent="0.3">
      <c r="A17987" t="s">
        <v>32288</v>
      </c>
      <c r="B17987" t="s">
        <v>4587</v>
      </c>
      <c r="C17987" t="s">
        <v>14152</v>
      </c>
      <c r="D17987" s="24">
        <v>25617</v>
      </c>
      <c r="E17987" t="s">
        <v>48272</v>
      </c>
      <c r="F17987" t="s">
        <v>14156</v>
      </c>
      <c r="G17987" t="s">
        <v>27783</v>
      </c>
    </row>
    <row r="17988" spans="1:7" x14ac:dyDescent="0.3">
      <c r="A17988" t="s">
        <v>32289</v>
      </c>
      <c r="B17988" t="s">
        <v>4587</v>
      </c>
      <c r="C17988" t="s">
        <v>14152</v>
      </c>
      <c r="D17988" s="24">
        <v>25603</v>
      </c>
      <c r="E17988" t="s">
        <v>48272</v>
      </c>
      <c r="F17988" t="s">
        <v>14156</v>
      </c>
      <c r="G17988" t="s">
        <v>27783</v>
      </c>
    </row>
    <row r="17989" spans="1:7" x14ac:dyDescent="0.3">
      <c r="A17989" t="s">
        <v>32290</v>
      </c>
      <c r="B17989" t="s">
        <v>4587</v>
      </c>
      <c r="C17989" t="s">
        <v>14155</v>
      </c>
      <c r="D17989" s="24">
        <v>27598</v>
      </c>
      <c r="E17989" t="s">
        <v>48272</v>
      </c>
      <c r="F17989" t="s">
        <v>14156</v>
      </c>
      <c r="G17989" t="s">
        <v>27783</v>
      </c>
    </row>
    <row r="17990" spans="1:7" x14ac:dyDescent="0.3">
      <c r="A17990" t="s">
        <v>32291</v>
      </c>
      <c r="B17990" t="s">
        <v>4587</v>
      </c>
      <c r="C17990" t="s">
        <v>14155</v>
      </c>
      <c r="D17990" s="24">
        <v>26783</v>
      </c>
      <c r="E17990" t="s">
        <v>48272</v>
      </c>
      <c r="F17990" t="s">
        <v>14156</v>
      </c>
      <c r="G17990" t="s">
        <v>27783</v>
      </c>
    </row>
    <row r="17991" spans="1:7" x14ac:dyDescent="0.3">
      <c r="A17991" t="s">
        <v>32292</v>
      </c>
      <c r="B17991" t="s">
        <v>4587</v>
      </c>
      <c r="C17991" t="s">
        <v>14152</v>
      </c>
      <c r="D17991" s="24">
        <v>32690</v>
      </c>
      <c r="E17991" t="s">
        <v>47956</v>
      </c>
      <c r="F17991" t="s">
        <v>14156</v>
      </c>
      <c r="G17991" t="s">
        <v>27783</v>
      </c>
    </row>
    <row r="17992" spans="1:7" x14ac:dyDescent="0.3">
      <c r="A17992" t="s">
        <v>32293</v>
      </c>
      <c r="B17992" t="s">
        <v>4588</v>
      </c>
      <c r="C17992" t="s">
        <v>14152</v>
      </c>
      <c r="D17992" s="24">
        <v>28348</v>
      </c>
      <c r="E17992" t="s">
        <v>48272</v>
      </c>
      <c r="F17992" t="s">
        <v>14153</v>
      </c>
      <c r="G17992" t="s">
        <v>27783</v>
      </c>
    </row>
    <row r="17993" spans="1:7" x14ac:dyDescent="0.3">
      <c r="A17993" t="s">
        <v>32294</v>
      </c>
      <c r="B17993" t="s">
        <v>4588</v>
      </c>
      <c r="C17993" t="s">
        <v>14152</v>
      </c>
      <c r="D17993" s="24">
        <v>31942</v>
      </c>
      <c r="E17993" t="s">
        <v>48272</v>
      </c>
      <c r="F17993" t="s">
        <v>14156</v>
      </c>
      <c r="G17993" t="s">
        <v>27783</v>
      </c>
    </row>
    <row r="17994" spans="1:7" x14ac:dyDescent="0.3">
      <c r="A17994" t="s">
        <v>32295</v>
      </c>
      <c r="B17994" t="s">
        <v>4588</v>
      </c>
      <c r="C17994" t="s">
        <v>14155</v>
      </c>
      <c r="D17994" s="24">
        <v>28898</v>
      </c>
      <c r="E17994" t="s">
        <v>48272</v>
      </c>
      <c r="F17994" t="s">
        <v>14156</v>
      </c>
      <c r="G17994" t="s">
        <v>27783</v>
      </c>
    </row>
    <row r="17995" spans="1:7" x14ac:dyDescent="0.3">
      <c r="A17995" t="s">
        <v>32296</v>
      </c>
      <c r="B17995" t="s">
        <v>4588</v>
      </c>
      <c r="C17995" t="s">
        <v>14155</v>
      </c>
      <c r="D17995" s="24">
        <v>31655</v>
      </c>
      <c r="E17995" t="s">
        <v>46134</v>
      </c>
      <c r="F17995" t="s">
        <v>14156</v>
      </c>
      <c r="G17995" t="s">
        <v>45525</v>
      </c>
    </row>
    <row r="17996" spans="1:7" x14ac:dyDescent="0.3">
      <c r="A17996" t="s">
        <v>32297</v>
      </c>
      <c r="B17996" t="s">
        <v>4588</v>
      </c>
      <c r="C17996" t="s">
        <v>14152</v>
      </c>
      <c r="D17996" s="24">
        <v>29166</v>
      </c>
      <c r="E17996" t="s">
        <v>48272</v>
      </c>
      <c r="F17996" t="s">
        <v>14156</v>
      </c>
      <c r="G17996" t="s">
        <v>27783</v>
      </c>
    </row>
    <row r="17997" spans="1:7" x14ac:dyDescent="0.3">
      <c r="A17997" t="s">
        <v>32298</v>
      </c>
      <c r="B17997" t="s">
        <v>4588</v>
      </c>
      <c r="C17997" t="s">
        <v>14152</v>
      </c>
      <c r="D17997" s="24">
        <v>25259</v>
      </c>
      <c r="E17997" t="s">
        <v>48272</v>
      </c>
      <c r="F17997" t="s">
        <v>14156</v>
      </c>
      <c r="G17997" t="s">
        <v>27783</v>
      </c>
    </row>
    <row r="17998" spans="1:7" x14ac:dyDescent="0.3">
      <c r="A17998" t="s">
        <v>32299</v>
      </c>
      <c r="B17998" t="s">
        <v>4589</v>
      </c>
      <c r="C17998" t="s">
        <v>14152</v>
      </c>
      <c r="D17998" s="24">
        <v>27828</v>
      </c>
      <c r="E17998" t="s">
        <v>48106</v>
      </c>
      <c r="F17998" t="s">
        <v>14153</v>
      </c>
      <c r="G17998" t="s">
        <v>16348</v>
      </c>
    </row>
    <row r="17999" spans="1:7" x14ac:dyDescent="0.3">
      <c r="A17999" t="s">
        <v>32300</v>
      </c>
      <c r="B17999" t="s">
        <v>4589</v>
      </c>
      <c r="C17999" t="s">
        <v>14155</v>
      </c>
      <c r="D17999" s="24">
        <v>25314</v>
      </c>
      <c r="E17999" t="s">
        <v>48325</v>
      </c>
      <c r="F17999" t="s">
        <v>14156</v>
      </c>
      <c r="G17999" t="s">
        <v>14726</v>
      </c>
    </row>
    <row r="18000" spans="1:7" x14ac:dyDescent="0.3">
      <c r="A18000" t="s">
        <v>32301</v>
      </c>
      <c r="B18000" t="s">
        <v>4590</v>
      </c>
      <c r="C18000" t="s">
        <v>14152</v>
      </c>
      <c r="D18000" s="24">
        <v>26260</v>
      </c>
      <c r="E18000" t="s">
        <v>45706</v>
      </c>
      <c r="F18000" t="s">
        <v>14153</v>
      </c>
      <c r="G18000" t="s">
        <v>14832</v>
      </c>
    </row>
    <row r="18001" spans="1:7" x14ac:dyDescent="0.3">
      <c r="A18001" t="s">
        <v>32302</v>
      </c>
      <c r="B18001" t="s">
        <v>4590</v>
      </c>
      <c r="C18001" t="s">
        <v>14155</v>
      </c>
      <c r="D18001" s="24">
        <v>25345</v>
      </c>
      <c r="E18001" t="s">
        <v>48326</v>
      </c>
      <c r="F18001" t="s">
        <v>14154</v>
      </c>
      <c r="G18001" t="s">
        <v>27783</v>
      </c>
    </row>
    <row r="18002" spans="1:7" x14ac:dyDescent="0.3">
      <c r="A18002" t="s">
        <v>32303</v>
      </c>
      <c r="B18002" t="s">
        <v>4590</v>
      </c>
      <c r="C18002" t="s">
        <v>14155</v>
      </c>
      <c r="D18002" s="24">
        <v>27863</v>
      </c>
      <c r="E18002" t="s">
        <v>47956</v>
      </c>
      <c r="F18002" t="s">
        <v>14156</v>
      </c>
      <c r="G18002" t="s">
        <v>27783</v>
      </c>
    </row>
    <row r="18003" spans="1:7" x14ac:dyDescent="0.3">
      <c r="A18003" t="s">
        <v>32304</v>
      </c>
      <c r="B18003" t="s">
        <v>4590</v>
      </c>
      <c r="C18003" t="s">
        <v>14152</v>
      </c>
      <c r="D18003" s="24">
        <v>30340</v>
      </c>
      <c r="E18003" t="s">
        <v>47956</v>
      </c>
      <c r="F18003" t="s">
        <v>14156</v>
      </c>
      <c r="G18003" t="s">
        <v>27783</v>
      </c>
    </row>
    <row r="18004" spans="1:7" x14ac:dyDescent="0.3">
      <c r="A18004" t="s">
        <v>32305</v>
      </c>
      <c r="B18004" t="s">
        <v>4590</v>
      </c>
      <c r="C18004" t="s">
        <v>14152</v>
      </c>
      <c r="D18004" s="24">
        <v>26611</v>
      </c>
      <c r="E18004" t="s">
        <v>47956</v>
      </c>
      <c r="F18004" t="s">
        <v>14156</v>
      </c>
      <c r="G18004" t="s">
        <v>27783</v>
      </c>
    </row>
    <row r="18005" spans="1:7" x14ac:dyDescent="0.3">
      <c r="A18005" t="s">
        <v>32306</v>
      </c>
      <c r="B18005" t="s">
        <v>4590</v>
      </c>
      <c r="C18005" t="s">
        <v>14152</v>
      </c>
      <c r="D18005" s="24">
        <v>30166</v>
      </c>
      <c r="E18005" t="s">
        <v>47956</v>
      </c>
      <c r="F18005" t="s">
        <v>14156</v>
      </c>
      <c r="G18005" t="s">
        <v>27783</v>
      </c>
    </row>
    <row r="18006" spans="1:7" x14ac:dyDescent="0.3">
      <c r="A18006" t="s">
        <v>32307</v>
      </c>
      <c r="B18006" t="s">
        <v>4590</v>
      </c>
      <c r="C18006" t="s">
        <v>14155</v>
      </c>
      <c r="D18006" s="24">
        <v>28454</v>
      </c>
      <c r="E18006" t="s">
        <v>47956</v>
      </c>
      <c r="F18006" t="s">
        <v>14156</v>
      </c>
      <c r="G18006" t="s">
        <v>27783</v>
      </c>
    </row>
    <row r="18007" spans="1:7" x14ac:dyDescent="0.3">
      <c r="A18007" t="s">
        <v>32308</v>
      </c>
      <c r="B18007" t="s">
        <v>4591</v>
      </c>
      <c r="C18007" t="s">
        <v>14152</v>
      </c>
      <c r="D18007" s="24">
        <v>28812</v>
      </c>
      <c r="E18007" t="s">
        <v>48222</v>
      </c>
      <c r="F18007" t="s">
        <v>14153</v>
      </c>
      <c r="G18007" t="s">
        <v>27783</v>
      </c>
    </row>
    <row r="18008" spans="1:7" x14ac:dyDescent="0.3">
      <c r="A18008" t="s">
        <v>32309</v>
      </c>
      <c r="B18008" t="s">
        <v>4591</v>
      </c>
      <c r="C18008" t="s">
        <v>14155</v>
      </c>
      <c r="D18008" s="24">
        <v>29198</v>
      </c>
      <c r="E18008" t="s">
        <v>48222</v>
      </c>
      <c r="F18008" t="s">
        <v>14154</v>
      </c>
      <c r="G18008" t="s">
        <v>27783</v>
      </c>
    </row>
    <row r="18009" spans="1:7" x14ac:dyDescent="0.3">
      <c r="A18009" t="s">
        <v>32310</v>
      </c>
      <c r="B18009" t="s">
        <v>4591</v>
      </c>
      <c r="C18009" t="s">
        <v>14152</v>
      </c>
      <c r="D18009" s="24">
        <v>21652</v>
      </c>
      <c r="E18009" t="s">
        <v>48222</v>
      </c>
      <c r="F18009" t="s">
        <v>14156</v>
      </c>
      <c r="G18009" t="s">
        <v>27783</v>
      </c>
    </row>
    <row r="18010" spans="1:7" x14ac:dyDescent="0.3">
      <c r="A18010" t="s">
        <v>32311</v>
      </c>
      <c r="B18010" t="s">
        <v>4591</v>
      </c>
      <c r="C18010" t="s">
        <v>14152</v>
      </c>
      <c r="D18010" s="24">
        <v>23838</v>
      </c>
      <c r="E18010" t="s">
        <v>48222</v>
      </c>
      <c r="F18010" t="s">
        <v>14156</v>
      </c>
      <c r="G18010" t="s">
        <v>27783</v>
      </c>
    </row>
    <row r="18011" spans="1:7" x14ac:dyDescent="0.3">
      <c r="A18011" t="s">
        <v>32312</v>
      </c>
      <c r="B18011" t="s">
        <v>4591</v>
      </c>
      <c r="C18011" t="s">
        <v>14155</v>
      </c>
      <c r="D18011" s="24">
        <v>24286</v>
      </c>
      <c r="E18011" t="s">
        <v>48272</v>
      </c>
      <c r="F18011" t="s">
        <v>14156</v>
      </c>
      <c r="G18011" t="s">
        <v>27783</v>
      </c>
    </row>
    <row r="18012" spans="1:7" x14ac:dyDescent="0.3">
      <c r="A18012" t="s">
        <v>32313</v>
      </c>
      <c r="B18012" t="s">
        <v>4591</v>
      </c>
      <c r="C18012" t="s">
        <v>14155</v>
      </c>
      <c r="D18012" s="24">
        <v>30418</v>
      </c>
      <c r="E18012" t="s">
        <v>48224</v>
      </c>
      <c r="F18012" t="s">
        <v>14156</v>
      </c>
      <c r="G18012" t="s">
        <v>18005</v>
      </c>
    </row>
    <row r="18013" spans="1:7" x14ac:dyDescent="0.3">
      <c r="A18013" t="s">
        <v>32314</v>
      </c>
      <c r="B18013" t="s">
        <v>4592</v>
      </c>
      <c r="C18013" t="s">
        <v>14155</v>
      </c>
      <c r="D18013" s="24">
        <v>30224</v>
      </c>
      <c r="E18013" t="s">
        <v>48224</v>
      </c>
      <c r="F18013" t="s">
        <v>14153</v>
      </c>
      <c r="G18013" t="s">
        <v>18005</v>
      </c>
    </row>
    <row r="18014" spans="1:7" x14ac:dyDescent="0.3">
      <c r="A18014" t="s">
        <v>32315</v>
      </c>
      <c r="B18014" t="s">
        <v>4592</v>
      </c>
      <c r="C18014" t="s">
        <v>14152</v>
      </c>
      <c r="D18014" s="24">
        <v>22980</v>
      </c>
      <c r="E18014" t="s">
        <v>48224</v>
      </c>
      <c r="F18014" t="s">
        <v>14154</v>
      </c>
      <c r="G18014" t="s">
        <v>18005</v>
      </c>
    </row>
    <row r="18015" spans="1:7" x14ac:dyDescent="0.3">
      <c r="A18015" t="s">
        <v>32316</v>
      </c>
      <c r="B18015" t="s">
        <v>4592</v>
      </c>
      <c r="C18015" t="s">
        <v>14155</v>
      </c>
      <c r="D18015" s="24">
        <v>29311</v>
      </c>
      <c r="E18015" t="s">
        <v>48224</v>
      </c>
      <c r="F18015" t="s">
        <v>14156</v>
      </c>
      <c r="G18015" t="s">
        <v>18005</v>
      </c>
    </row>
    <row r="18016" spans="1:7" x14ac:dyDescent="0.3">
      <c r="A18016" t="s">
        <v>32317</v>
      </c>
      <c r="B18016" t="s">
        <v>4592</v>
      </c>
      <c r="C18016" t="s">
        <v>14152</v>
      </c>
      <c r="D18016" s="24">
        <v>29030</v>
      </c>
      <c r="E18016" t="s">
        <v>47956</v>
      </c>
      <c r="F18016" t="s">
        <v>14156</v>
      </c>
      <c r="G18016" t="s">
        <v>27783</v>
      </c>
    </row>
    <row r="18017" spans="1:7" x14ac:dyDescent="0.3">
      <c r="A18017" t="s">
        <v>32318</v>
      </c>
      <c r="B18017" t="s">
        <v>4592</v>
      </c>
      <c r="C18017" t="s">
        <v>14155</v>
      </c>
      <c r="D18017" s="24">
        <v>20439</v>
      </c>
      <c r="E18017" t="s">
        <v>48272</v>
      </c>
      <c r="F18017" t="s">
        <v>14156</v>
      </c>
      <c r="G18017" t="s">
        <v>27783</v>
      </c>
    </row>
    <row r="18018" spans="1:7" x14ac:dyDescent="0.3">
      <c r="A18018" t="s">
        <v>32319</v>
      </c>
      <c r="B18018" t="s">
        <v>4592</v>
      </c>
      <c r="C18018" t="s">
        <v>14152</v>
      </c>
      <c r="D18018" s="24">
        <v>25830</v>
      </c>
      <c r="E18018" t="s">
        <v>48272</v>
      </c>
      <c r="F18018" t="s">
        <v>14156</v>
      </c>
      <c r="G18018" t="s">
        <v>27783</v>
      </c>
    </row>
    <row r="18019" spans="1:7" x14ac:dyDescent="0.3">
      <c r="A18019" t="s">
        <v>32320</v>
      </c>
      <c r="B18019" t="s">
        <v>4593</v>
      </c>
      <c r="C18019" t="s">
        <v>14155</v>
      </c>
      <c r="D18019" s="24">
        <v>22829</v>
      </c>
      <c r="E18019" t="s">
        <v>47409</v>
      </c>
      <c r="F18019" t="s">
        <v>14153</v>
      </c>
      <c r="G18019" t="s">
        <v>25347</v>
      </c>
    </row>
    <row r="18020" spans="1:7" x14ac:dyDescent="0.3">
      <c r="A18020" t="s">
        <v>32321</v>
      </c>
      <c r="B18020" t="s">
        <v>4593</v>
      </c>
      <c r="C18020" t="s">
        <v>14152</v>
      </c>
      <c r="D18020" s="24">
        <v>27393</v>
      </c>
      <c r="E18020" t="s">
        <v>47409</v>
      </c>
      <c r="F18020" t="s">
        <v>14156</v>
      </c>
      <c r="G18020" t="s">
        <v>25347</v>
      </c>
    </row>
    <row r="18021" spans="1:7" x14ac:dyDescent="0.3">
      <c r="A18021" t="s">
        <v>32322</v>
      </c>
      <c r="B18021" t="s">
        <v>4594</v>
      </c>
      <c r="C18021" t="s">
        <v>14155</v>
      </c>
      <c r="D18021" s="24">
        <v>24808</v>
      </c>
      <c r="E18021" t="s">
        <v>48272</v>
      </c>
      <c r="F18021" t="s">
        <v>14153</v>
      </c>
      <c r="G18021" t="s">
        <v>27783</v>
      </c>
    </row>
    <row r="18022" spans="1:7" x14ac:dyDescent="0.3">
      <c r="A18022" t="s">
        <v>32323</v>
      </c>
      <c r="B18022" t="s">
        <v>4594</v>
      </c>
      <c r="C18022" t="s">
        <v>14155</v>
      </c>
      <c r="D18022" s="24">
        <v>19989</v>
      </c>
      <c r="E18022" t="s">
        <v>48327</v>
      </c>
      <c r="F18022" t="s">
        <v>14156</v>
      </c>
      <c r="G18022" t="s">
        <v>27783</v>
      </c>
    </row>
    <row r="18023" spans="1:7" x14ac:dyDescent="0.3">
      <c r="A18023" t="s">
        <v>32324</v>
      </c>
      <c r="B18023" t="s">
        <v>4594</v>
      </c>
      <c r="C18023" t="s">
        <v>14152</v>
      </c>
      <c r="D18023" s="24">
        <v>19796</v>
      </c>
      <c r="E18023" t="s">
        <v>48328</v>
      </c>
      <c r="F18023" t="s">
        <v>14156</v>
      </c>
      <c r="G18023" t="s">
        <v>27783</v>
      </c>
    </row>
    <row r="18024" spans="1:7" x14ac:dyDescent="0.3">
      <c r="A18024" t="s">
        <v>32325</v>
      </c>
      <c r="B18024" t="s">
        <v>4594</v>
      </c>
      <c r="C18024" t="s">
        <v>14155</v>
      </c>
      <c r="D18024" s="24">
        <v>26393</v>
      </c>
      <c r="E18024" t="s">
        <v>48272</v>
      </c>
      <c r="F18024" t="s">
        <v>14156</v>
      </c>
      <c r="G18024" t="s">
        <v>27783</v>
      </c>
    </row>
    <row r="18025" spans="1:7" x14ac:dyDescent="0.3">
      <c r="A18025" t="s">
        <v>32326</v>
      </c>
      <c r="B18025" t="s">
        <v>4594</v>
      </c>
      <c r="C18025" t="s">
        <v>14152</v>
      </c>
      <c r="D18025" s="24">
        <v>18691</v>
      </c>
      <c r="E18025" t="s">
        <v>48328</v>
      </c>
      <c r="F18025" t="s">
        <v>14156</v>
      </c>
      <c r="G18025" t="s">
        <v>27783</v>
      </c>
    </row>
    <row r="18026" spans="1:7" x14ac:dyDescent="0.3">
      <c r="A18026" t="s">
        <v>32327</v>
      </c>
      <c r="B18026" t="s">
        <v>4594</v>
      </c>
      <c r="C18026" t="s">
        <v>14152</v>
      </c>
      <c r="D18026" s="24">
        <v>32970</v>
      </c>
      <c r="E18026" t="s">
        <v>48222</v>
      </c>
      <c r="F18026" t="s">
        <v>14156</v>
      </c>
      <c r="G18026" t="s">
        <v>27783</v>
      </c>
    </row>
    <row r="18027" spans="1:7" x14ac:dyDescent="0.3">
      <c r="A18027" t="s">
        <v>32328</v>
      </c>
      <c r="B18027" t="s">
        <v>4595</v>
      </c>
      <c r="C18027" t="s">
        <v>14152</v>
      </c>
      <c r="D18027" s="24">
        <v>30132</v>
      </c>
      <c r="E18027" t="s">
        <v>48272</v>
      </c>
      <c r="F18027" t="s">
        <v>14153</v>
      </c>
      <c r="G18027" t="s">
        <v>27783</v>
      </c>
    </row>
    <row r="18028" spans="1:7" x14ac:dyDescent="0.3">
      <c r="A18028" t="s">
        <v>32329</v>
      </c>
      <c r="B18028" t="s">
        <v>4595</v>
      </c>
      <c r="C18028" t="s">
        <v>14152</v>
      </c>
      <c r="D18028" s="24">
        <v>21118</v>
      </c>
      <c r="E18028" t="s">
        <v>48329</v>
      </c>
      <c r="F18028" t="s">
        <v>14154</v>
      </c>
      <c r="G18028" t="s">
        <v>27783</v>
      </c>
    </row>
    <row r="18029" spans="1:7" x14ac:dyDescent="0.3">
      <c r="A18029" t="s">
        <v>32330</v>
      </c>
      <c r="B18029" t="s">
        <v>4595</v>
      </c>
      <c r="C18029" t="s">
        <v>14155</v>
      </c>
      <c r="D18029" s="24">
        <v>32968</v>
      </c>
      <c r="E18029" t="s">
        <v>48272</v>
      </c>
      <c r="F18029" t="s">
        <v>14156</v>
      </c>
      <c r="G18029" t="s">
        <v>27783</v>
      </c>
    </row>
    <row r="18030" spans="1:7" x14ac:dyDescent="0.3">
      <c r="A18030" t="s">
        <v>32331</v>
      </c>
      <c r="B18030" t="s">
        <v>4595</v>
      </c>
      <c r="C18030" t="s">
        <v>14152</v>
      </c>
      <c r="D18030" s="24">
        <v>26990</v>
      </c>
      <c r="E18030" t="s">
        <v>46573</v>
      </c>
      <c r="F18030" t="s">
        <v>14156</v>
      </c>
      <c r="G18030" t="s">
        <v>16150</v>
      </c>
    </row>
    <row r="18031" spans="1:7" x14ac:dyDescent="0.3">
      <c r="A18031" t="s">
        <v>32332</v>
      </c>
      <c r="B18031" t="s">
        <v>4595</v>
      </c>
      <c r="C18031" t="s">
        <v>14155</v>
      </c>
      <c r="D18031" s="24">
        <v>19993</v>
      </c>
      <c r="E18031" t="s">
        <v>48330</v>
      </c>
      <c r="F18031" t="s">
        <v>14156</v>
      </c>
      <c r="G18031" t="s">
        <v>19106</v>
      </c>
    </row>
    <row r="18032" spans="1:7" x14ac:dyDescent="0.3">
      <c r="A18032" t="s">
        <v>32333</v>
      </c>
      <c r="B18032" t="s">
        <v>4596</v>
      </c>
      <c r="C18032" t="s">
        <v>14152</v>
      </c>
      <c r="D18032" s="24">
        <v>24670</v>
      </c>
      <c r="E18032" t="s">
        <v>47956</v>
      </c>
      <c r="F18032" t="s">
        <v>14153</v>
      </c>
      <c r="G18032" t="s">
        <v>27783</v>
      </c>
    </row>
    <row r="18033" spans="1:7" x14ac:dyDescent="0.3">
      <c r="A18033" t="s">
        <v>32334</v>
      </c>
      <c r="B18033" t="s">
        <v>4596</v>
      </c>
      <c r="C18033" t="s">
        <v>14152</v>
      </c>
      <c r="D18033" s="24">
        <v>30877</v>
      </c>
      <c r="E18033" t="s">
        <v>47956</v>
      </c>
      <c r="F18033" t="s">
        <v>14154</v>
      </c>
      <c r="G18033" t="s">
        <v>27783</v>
      </c>
    </row>
    <row r="18034" spans="1:7" x14ac:dyDescent="0.3">
      <c r="A18034" t="s">
        <v>32335</v>
      </c>
      <c r="B18034" t="s">
        <v>4596</v>
      </c>
      <c r="C18034" t="s">
        <v>14155</v>
      </c>
      <c r="D18034" s="24">
        <v>25481</v>
      </c>
      <c r="E18034" t="s">
        <v>47956</v>
      </c>
      <c r="F18034" t="s">
        <v>14156</v>
      </c>
      <c r="G18034" t="s">
        <v>27783</v>
      </c>
    </row>
    <row r="18035" spans="1:7" x14ac:dyDescent="0.3">
      <c r="A18035" t="s">
        <v>32336</v>
      </c>
      <c r="B18035" t="s">
        <v>4596</v>
      </c>
      <c r="C18035" t="s">
        <v>14155</v>
      </c>
      <c r="D18035" s="24">
        <v>22369</v>
      </c>
      <c r="E18035" t="s">
        <v>48326</v>
      </c>
      <c r="F18035" t="s">
        <v>14156</v>
      </c>
      <c r="G18035" t="s">
        <v>27783</v>
      </c>
    </row>
    <row r="18036" spans="1:7" x14ac:dyDescent="0.3">
      <c r="A18036" t="s">
        <v>32337</v>
      </c>
      <c r="B18036" t="s">
        <v>4596</v>
      </c>
      <c r="C18036" t="s">
        <v>14152</v>
      </c>
      <c r="D18036" s="24">
        <v>30738</v>
      </c>
      <c r="E18036" t="s">
        <v>47956</v>
      </c>
      <c r="F18036" t="s">
        <v>14156</v>
      </c>
      <c r="G18036" t="s">
        <v>27783</v>
      </c>
    </row>
    <row r="18037" spans="1:7" x14ac:dyDescent="0.3">
      <c r="A18037" t="s">
        <v>32338</v>
      </c>
      <c r="B18037" t="s">
        <v>4596</v>
      </c>
      <c r="C18037" t="s">
        <v>14155</v>
      </c>
      <c r="D18037" s="24">
        <v>26610</v>
      </c>
      <c r="E18037" t="s">
        <v>47409</v>
      </c>
      <c r="F18037" t="s">
        <v>14156</v>
      </c>
      <c r="G18037" t="s">
        <v>25347</v>
      </c>
    </row>
    <row r="18038" spans="1:7" x14ac:dyDescent="0.3">
      <c r="A18038" t="s">
        <v>32339</v>
      </c>
      <c r="B18038" t="s">
        <v>4597</v>
      </c>
      <c r="C18038" t="s">
        <v>14152</v>
      </c>
      <c r="D18038" s="24">
        <v>26777</v>
      </c>
      <c r="E18038" t="s">
        <v>48311</v>
      </c>
      <c r="F18038" t="s">
        <v>14153</v>
      </c>
      <c r="G18038" t="s">
        <v>27783</v>
      </c>
    </row>
    <row r="18039" spans="1:7" x14ac:dyDescent="0.3">
      <c r="A18039" t="s">
        <v>32340</v>
      </c>
      <c r="B18039" t="s">
        <v>4597</v>
      </c>
      <c r="C18039" t="s">
        <v>14152</v>
      </c>
      <c r="D18039" s="24">
        <v>26438</v>
      </c>
      <c r="E18039" t="s">
        <v>47956</v>
      </c>
      <c r="F18039" t="s">
        <v>14156</v>
      </c>
      <c r="G18039" t="s">
        <v>27783</v>
      </c>
    </row>
    <row r="18040" spans="1:7" x14ac:dyDescent="0.3">
      <c r="A18040" t="s">
        <v>32341</v>
      </c>
      <c r="B18040" t="s">
        <v>4597</v>
      </c>
      <c r="C18040" t="s">
        <v>14155</v>
      </c>
      <c r="D18040" s="24">
        <v>24324</v>
      </c>
      <c r="E18040" t="s">
        <v>48331</v>
      </c>
      <c r="F18040" t="s">
        <v>14156</v>
      </c>
      <c r="G18040" t="s">
        <v>27783</v>
      </c>
    </row>
    <row r="18041" spans="1:7" x14ac:dyDescent="0.3">
      <c r="A18041" t="s">
        <v>32342</v>
      </c>
      <c r="B18041" t="s">
        <v>4597</v>
      </c>
      <c r="C18041" t="s">
        <v>14152</v>
      </c>
      <c r="D18041" s="24">
        <v>23239</v>
      </c>
      <c r="E18041" t="s">
        <v>47956</v>
      </c>
      <c r="F18041" t="s">
        <v>14156</v>
      </c>
      <c r="G18041" t="s">
        <v>27783</v>
      </c>
    </row>
    <row r="18042" spans="1:7" x14ac:dyDescent="0.3">
      <c r="A18042" t="s">
        <v>32343</v>
      </c>
      <c r="B18042" t="s">
        <v>4598</v>
      </c>
      <c r="C18042" t="s">
        <v>14152</v>
      </c>
      <c r="D18042" s="24">
        <v>23425</v>
      </c>
      <c r="E18042" t="s">
        <v>48332</v>
      </c>
      <c r="F18042" t="s">
        <v>14153</v>
      </c>
      <c r="G18042" t="s">
        <v>27783</v>
      </c>
    </row>
    <row r="18043" spans="1:7" x14ac:dyDescent="0.3">
      <c r="A18043" t="s">
        <v>32344</v>
      </c>
      <c r="B18043" t="s">
        <v>4598</v>
      </c>
      <c r="C18043" t="s">
        <v>14152</v>
      </c>
      <c r="D18043" s="24">
        <v>23368</v>
      </c>
      <c r="E18043" t="s">
        <v>45576</v>
      </c>
      <c r="F18043" t="s">
        <v>14156</v>
      </c>
      <c r="G18043" t="s">
        <v>14454</v>
      </c>
    </row>
    <row r="18044" spans="1:7" x14ac:dyDescent="0.3">
      <c r="A18044" t="s">
        <v>32345</v>
      </c>
      <c r="B18044" t="s">
        <v>4598</v>
      </c>
      <c r="C18044" t="s">
        <v>14155</v>
      </c>
      <c r="D18044" s="24">
        <v>34469</v>
      </c>
      <c r="E18044" t="s">
        <v>48266</v>
      </c>
      <c r="F18044" t="s">
        <v>14156</v>
      </c>
      <c r="G18044" t="s">
        <v>25347</v>
      </c>
    </row>
    <row r="18045" spans="1:7" x14ac:dyDescent="0.3">
      <c r="A18045" t="s">
        <v>32346</v>
      </c>
      <c r="B18045" t="s">
        <v>4501</v>
      </c>
      <c r="C18045" t="s">
        <v>14152</v>
      </c>
      <c r="D18045" s="24">
        <v>19980</v>
      </c>
      <c r="E18045" t="s">
        <v>48333</v>
      </c>
      <c r="F18045" t="s">
        <v>14153</v>
      </c>
      <c r="G18045" t="s">
        <v>31447</v>
      </c>
    </row>
    <row r="18046" spans="1:7" x14ac:dyDescent="0.3">
      <c r="A18046" t="s">
        <v>32347</v>
      </c>
      <c r="B18046" t="s">
        <v>4501</v>
      </c>
      <c r="C18046" t="s">
        <v>14152</v>
      </c>
      <c r="D18046" s="24">
        <v>30246</v>
      </c>
      <c r="E18046" t="s">
        <v>48284</v>
      </c>
      <c r="F18046" t="s">
        <v>14156</v>
      </c>
      <c r="G18046" t="s">
        <v>14883</v>
      </c>
    </row>
    <row r="18047" spans="1:7" x14ac:dyDescent="0.3">
      <c r="A18047" t="s">
        <v>32348</v>
      </c>
      <c r="B18047" t="s">
        <v>4501</v>
      </c>
      <c r="C18047" t="s">
        <v>14152</v>
      </c>
      <c r="D18047" s="24">
        <v>23056</v>
      </c>
      <c r="E18047" t="s">
        <v>48203</v>
      </c>
      <c r="F18047" t="s">
        <v>14156</v>
      </c>
      <c r="G18047" t="s">
        <v>31447</v>
      </c>
    </row>
    <row r="18048" spans="1:7" x14ac:dyDescent="0.3">
      <c r="A18048" t="s">
        <v>32349</v>
      </c>
      <c r="B18048" t="s">
        <v>4483</v>
      </c>
      <c r="C18048" t="s">
        <v>14152</v>
      </c>
      <c r="D18048" s="24">
        <v>31212</v>
      </c>
      <c r="E18048" t="s">
        <v>48181</v>
      </c>
      <c r="F18048" t="s">
        <v>14153</v>
      </c>
      <c r="G18048" t="s">
        <v>31447</v>
      </c>
    </row>
    <row r="18049" spans="1:7" x14ac:dyDescent="0.3">
      <c r="A18049" t="s">
        <v>32350</v>
      </c>
      <c r="B18049" t="s">
        <v>4483</v>
      </c>
      <c r="C18049" t="s">
        <v>14152</v>
      </c>
      <c r="D18049" s="24">
        <v>30745</v>
      </c>
      <c r="E18049" t="s">
        <v>48181</v>
      </c>
      <c r="F18049" t="s">
        <v>14154</v>
      </c>
      <c r="G18049" t="s">
        <v>31447</v>
      </c>
    </row>
    <row r="18050" spans="1:7" x14ac:dyDescent="0.3">
      <c r="A18050" t="s">
        <v>32351</v>
      </c>
      <c r="B18050" t="s">
        <v>4483</v>
      </c>
      <c r="C18050" t="s">
        <v>14155</v>
      </c>
      <c r="D18050" s="24">
        <v>32067</v>
      </c>
      <c r="E18050" t="s">
        <v>48181</v>
      </c>
      <c r="F18050" t="s">
        <v>14156</v>
      </c>
      <c r="G18050" t="s">
        <v>31447</v>
      </c>
    </row>
    <row r="18051" spans="1:7" x14ac:dyDescent="0.3">
      <c r="A18051" t="s">
        <v>32352</v>
      </c>
      <c r="B18051" t="s">
        <v>4483</v>
      </c>
      <c r="C18051" t="s">
        <v>14152</v>
      </c>
      <c r="D18051" s="24">
        <v>22786</v>
      </c>
      <c r="E18051" t="s">
        <v>48181</v>
      </c>
      <c r="F18051" t="s">
        <v>14156</v>
      </c>
      <c r="G18051" t="s">
        <v>31447</v>
      </c>
    </row>
    <row r="18052" spans="1:7" x14ac:dyDescent="0.3">
      <c r="A18052" t="s">
        <v>32353</v>
      </c>
      <c r="B18052" t="s">
        <v>4483</v>
      </c>
      <c r="C18052" t="s">
        <v>14155</v>
      </c>
      <c r="D18052" s="24">
        <v>34206</v>
      </c>
      <c r="E18052" t="s">
        <v>46276</v>
      </c>
      <c r="F18052" t="s">
        <v>14156</v>
      </c>
      <c r="G18052" t="s">
        <v>18005</v>
      </c>
    </row>
    <row r="18053" spans="1:7" x14ac:dyDescent="0.3">
      <c r="A18053" t="s">
        <v>32354</v>
      </c>
      <c r="B18053" t="s">
        <v>4483</v>
      </c>
      <c r="C18053" t="s">
        <v>14155</v>
      </c>
      <c r="D18053" s="24">
        <v>27185</v>
      </c>
      <c r="E18053" t="s">
        <v>48081</v>
      </c>
      <c r="F18053" t="s">
        <v>14156</v>
      </c>
      <c r="G18053" t="s">
        <v>14883</v>
      </c>
    </row>
    <row r="18054" spans="1:7" x14ac:dyDescent="0.3">
      <c r="A18054" t="s">
        <v>32355</v>
      </c>
      <c r="B18054" t="s">
        <v>4484</v>
      </c>
      <c r="C18054" t="s">
        <v>14152</v>
      </c>
      <c r="D18054" s="24">
        <v>22635</v>
      </c>
      <c r="E18054" t="s">
        <v>48334</v>
      </c>
      <c r="F18054" t="s">
        <v>14153</v>
      </c>
      <c r="G18054" t="s">
        <v>31447</v>
      </c>
    </row>
    <row r="18055" spans="1:7" x14ac:dyDescent="0.3">
      <c r="A18055" t="s">
        <v>32356</v>
      </c>
      <c r="B18055" t="s">
        <v>4484</v>
      </c>
      <c r="C18055" t="s">
        <v>14152</v>
      </c>
      <c r="D18055" s="24">
        <v>28955</v>
      </c>
      <c r="E18055" t="s">
        <v>48081</v>
      </c>
      <c r="F18055" t="s">
        <v>14156</v>
      </c>
      <c r="G18055" t="s">
        <v>14883</v>
      </c>
    </row>
    <row r="18056" spans="1:7" x14ac:dyDescent="0.3">
      <c r="A18056" t="s">
        <v>32357</v>
      </c>
      <c r="B18056" t="s">
        <v>4484</v>
      </c>
      <c r="C18056" t="s">
        <v>14155</v>
      </c>
      <c r="D18056" s="24">
        <v>25326</v>
      </c>
      <c r="E18056" t="s">
        <v>48181</v>
      </c>
      <c r="F18056" t="s">
        <v>14156</v>
      </c>
      <c r="G18056" t="s">
        <v>31447</v>
      </c>
    </row>
    <row r="18057" spans="1:7" x14ac:dyDescent="0.3">
      <c r="A18057" t="s">
        <v>32358</v>
      </c>
      <c r="B18057" t="s">
        <v>4500</v>
      </c>
      <c r="C18057" t="s">
        <v>14152</v>
      </c>
      <c r="D18057" s="24">
        <v>25385</v>
      </c>
      <c r="E18057" t="s">
        <v>48281</v>
      </c>
      <c r="F18057" t="s">
        <v>14153</v>
      </c>
      <c r="G18057" t="s">
        <v>31447</v>
      </c>
    </row>
    <row r="18058" spans="1:7" x14ac:dyDescent="0.3">
      <c r="A18058" t="s">
        <v>32359</v>
      </c>
      <c r="B18058" t="s">
        <v>4500</v>
      </c>
      <c r="C18058" t="s">
        <v>14152</v>
      </c>
      <c r="D18058" s="24">
        <v>33350</v>
      </c>
      <c r="E18058" t="s">
        <v>48281</v>
      </c>
      <c r="F18058" t="s">
        <v>14154</v>
      </c>
      <c r="G18058" t="s">
        <v>31447</v>
      </c>
    </row>
    <row r="18059" spans="1:7" x14ac:dyDescent="0.3">
      <c r="A18059" t="s">
        <v>32360</v>
      </c>
      <c r="B18059" t="s">
        <v>4500</v>
      </c>
      <c r="C18059" t="s">
        <v>14155</v>
      </c>
      <c r="D18059" s="24">
        <v>33729</v>
      </c>
      <c r="E18059" t="s">
        <v>48281</v>
      </c>
      <c r="F18059" t="s">
        <v>14156</v>
      </c>
      <c r="G18059" t="s">
        <v>31447</v>
      </c>
    </row>
    <row r="18060" spans="1:7" x14ac:dyDescent="0.3">
      <c r="A18060" t="s">
        <v>32361</v>
      </c>
      <c r="B18060" t="s">
        <v>4500</v>
      </c>
      <c r="C18060" t="s">
        <v>14155</v>
      </c>
      <c r="D18060" s="24">
        <v>31017</v>
      </c>
      <c r="E18060" t="s">
        <v>48081</v>
      </c>
      <c r="F18060" t="s">
        <v>14156</v>
      </c>
      <c r="G18060" t="s">
        <v>14883</v>
      </c>
    </row>
    <row r="18061" spans="1:7" x14ac:dyDescent="0.3">
      <c r="A18061" t="s">
        <v>32362</v>
      </c>
      <c r="B18061" t="s">
        <v>4500</v>
      </c>
      <c r="C18061" t="s">
        <v>14152</v>
      </c>
      <c r="D18061" s="24">
        <v>28302</v>
      </c>
      <c r="E18061" t="s">
        <v>48081</v>
      </c>
      <c r="F18061" t="s">
        <v>14156</v>
      </c>
      <c r="G18061" t="s">
        <v>14883</v>
      </c>
    </row>
    <row r="18062" spans="1:7" x14ac:dyDescent="0.3">
      <c r="A18062" t="s">
        <v>32363</v>
      </c>
      <c r="B18062" t="s">
        <v>4485</v>
      </c>
      <c r="C18062" t="s">
        <v>14152</v>
      </c>
      <c r="D18062" s="24">
        <v>25576</v>
      </c>
      <c r="E18062" t="s">
        <v>46276</v>
      </c>
      <c r="F18062" t="s">
        <v>14153</v>
      </c>
      <c r="G18062" t="s">
        <v>18005</v>
      </c>
    </row>
    <row r="18063" spans="1:7" x14ac:dyDescent="0.3">
      <c r="A18063" t="s">
        <v>32364</v>
      </c>
      <c r="B18063" t="s">
        <v>4485</v>
      </c>
      <c r="C18063" t="s">
        <v>14152</v>
      </c>
      <c r="D18063" s="24">
        <v>29796</v>
      </c>
      <c r="E18063" t="s">
        <v>48224</v>
      </c>
      <c r="F18063" t="s">
        <v>14154</v>
      </c>
      <c r="G18063" t="s">
        <v>18005</v>
      </c>
    </row>
    <row r="18064" spans="1:7" x14ac:dyDescent="0.3">
      <c r="A18064" t="s">
        <v>32365</v>
      </c>
      <c r="B18064" t="s">
        <v>4485</v>
      </c>
      <c r="C18064" t="s">
        <v>14152</v>
      </c>
      <c r="D18064" s="24">
        <v>26528</v>
      </c>
      <c r="E18064" t="s">
        <v>48220</v>
      </c>
      <c r="F18064" t="s">
        <v>14156</v>
      </c>
      <c r="G18064" t="s">
        <v>18005</v>
      </c>
    </row>
    <row r="18065" spans="1:7" x14ac:dyDescent="0.3">
      <c r="A18065" t="s">
        <v>32366</v>
      </c>
      <c r="B18065" t="s">
        <v>4485</v>
      </c>
      <c r="C18065" t="s">
        <v>14155</v>
      </c>
      <c r="D18065" s="24">
        <v>29425</v>
      </c>
      <c r="E18065" t="s">
        <v>48220</v>
      </c>
      <c r="F18065" t="s">
        <v>14156</v>
      </c>
      <c r="G18065" t="s">
        <v>18005</v>
      </c>
    </row>
    <row r="18066" spans="1:7" x14ac:dyDescent="0.3">
      <c r="A18066" t="s">
        <v>32367</v>
      </c>
      <c r="B18066" t="s">
        <v>4485</v>
      </c>
      <c r="C18066" t="s">
        <v>14155</v>
      </c>
      <c r="D18066" s="24">
        <v>28619</v>
      </c>
      <c r="E18066" t="s">
        <v>48181</v>
      </c>
      <c r="F18066" t="s">
        <v>14156</v>
      </c>
      <c r="G18066" t="s">
        <v>31447</v>
      </c>
    </row>
    <row r="18067" spans="1:7" x14ac:dyDescent="0.3">
      <c r="A18067" t="s">
        <v>32368</v>
      </c>
      <c r="B18067" t="s">
        <v>4486</v>
      </c>
      <c r="C18067" t="s">
        <v>14155</v>
      </c>
      <c r="D18067" s="24">
        <v>27383</v>
      </c>
      <c r="E18067" t="s">
        <v>48335</v>
      </c>
      <c r="F18067" t="s">
        <v>14153</v>
      </c>
      <c r="G18067" t="s">
        <v>31447</v>
      </c>
    </row>
    <row r="18068" spans="1:7" x14ac:dyDescent="0.3">
      <c r="A18068" t="s">
        <v>32369</v>
      </c>
      <c r="B18068" t="s">
        <v>4486</v>
      </c>
      <c r="C18068" t="s">
        <v>14152</v>
      </c>
      <c r="D18068" s="24">
        <v>31971</v>
      </c>
      <c r="E18068" t="s">
        <v>48220</v>
      </c>
      <c r="F18068" t="s">
        <v>14154</v>
      </c>
      <c r="G18068" t="s">
        <v>18005</v>
      </c>
    </row>
    <row r="18069" spans="1:7" x14ac:dyDescent="0.3">
      <c r="A18069" t="s">
        <v>32370</v>
      </c>
      <c r="B18069" t="s">
        <v>4486</v>
      </c>
      <c r="C18069" t="s">
        <v>14152</v>
      </c>
      <c r="D18069" s="24">
        <v>21993</v>
      </c>
      <c r="E18069" t="s">
        <v>48335</v>
      </c>
      <c r="F18069" t="s">
        <v>14156</v>
      </c>
      <c r="G18069" t="s">
        <v>31447</v>
      </c>
    </row>
    <row r="18070" spans="1:7" x14ac:dyDescent="0.3">
      <c r="A18070" t="s">
        <v>32371</v>
      </c>
      <c r="B18070" t="s">
        <v>4486</v>
      </c>
      <c r="C18070" t="s">
        <v>14152</v>
      </c>
      <c r="D18070" s="24">
        <v>31210</v>
      </c>
      <c r="E18070" t="s">
        <v>48220</v>
      </c>
      <c r="F18070" t="s">
        <v>14156</v>
      </c>
      <c r="G18070" t="s">
        <v>18005</v>
      </c>
    </row>
    <row r="18071" spans="1:7" x14ac:dyDescent="0.3">
      <c r="A18071" t="s">
        <v>32372</v>
      </c>
      <c r="B18071" t="s">
        <v>4486</v>
      </c>
      <c r="C18071" t="s">
        <v>14155</v>
      </c>
      <c r="D18071" s="24">
        <v>29398</v>
      </c>
      <c r="E18071" t="s">
        <v>48220</v>
      </c>
      <c r="F18071" t="s">
        <v>14156</v>
      </c>
      <c r="G18071" t="s">
        <v>18005</v>
      </c>
    </row>
    <row r="18072" spans="1:7" x14ac:dyDescent="0.3">
      <c r="A18072" t="s">
        <v>32373</v>
      </c>
      <c r="B18072" t="s">
        <v>4487</v>
      </c>
      <c r="C18072" t="s">
        <v>14152</v>
      </c>
      <c r="D18072" s="24">
        <v>30742</v>
      </c>
      <c r="E18072" t="s">
        <v>48181</v>
      </c>
      <c r="F18072" t="s">
        <v>14153</v>
      </c>
      <c r="G18072" t="s">
        <v>31447</v>
      </c>
    </row>
    <row r="18073" spans="1:7" x14ac:dyDescent="0.3">
      <c r="A18073" t="s">
        <v>32374</v>
      </c>
      <c r="B18073" t="s">
        <v>4487</v>
      </c>
      <c r="C18073" t="s">
        <v>14152</v>
      </c>
      <c r="D18073" s="24">
        <v>23927</v>
      </c>
      <c r="E18073" t="s">
        <v>48181</v>
      </c>
      <c r="F18073" t="s">
        <v>14154</v>
      </c>
      <c r="G18073" t="s">
        <v>31447</v>
      </c>
    </row>
    <row r="18074" spans="1:7" x14ac:dyDescent="0.3">
      <c r="A18074" t="s">
        <v>32375</v>
      </c>
      <c r="B18074" t="s">
        <v>4487</v>
      </c>
      <c r="C18074" t="s">
        <v>14155</v>
      </c>
      <c r="D18074" s="24">
        <v>23483</v>
      </c>
      <c r="E18074" t="s">
        <v>46276</v>
      </c>
      <c r="F18074" t="s">
        <v>14156</v>
      </c>
      <c r="G18074" t="s">
        <v>18005</v>
      </c>
    </row>
    <row r="18075" spans="1:7" x14ac:dyDescent="0.3">
      <c r="A18075" t="s">
        <v>32376</v>
      </c>
      <c r="B18075" t="s">
        <v>4487</v>
      </c>
      <c r="C18075" t="s">
        <v>14155</v>
      </c>
      <c r="D18075" s="24">
        <v>28606</v>
      </c>
      <c r="E18075" t="s">
        <v>48181</v>
      </c>
      <c r="F18075" t="s">
        <v>14156</v>
      </c>
      <c r="G18075" t="s">
        <v>31447</v>
      </c>
    </row>
    <row r="18076" spans="1:7" x14ac:dyDescent="0.3">
      <c r="A18076" t="s">
        <v>32377</v>
      </c>
      <c r="B18076" t="s">
        <v>4487</v>
      </c>
      <c r="C18076" t="s">
        <v>14152</v>
      </c>
      <c r="D18076" s="24">
        <v>28086</v>
      </c>
      <c r="E18076" t="s">
        <v>47956</v>
      </c>
      <c r="F18076" t="s">
        <v>14156</v>
      </c>
      <c r="G18076" t="s">
        <v>27783</v>
      </c>
    </row>
    <row r="18077" spans="1:7" x14ac:dyDescent="0.3">
      <c r="A18077" t="s">
        <v>32378</v>
      </c>
      <c r="B18077" t="s">
        <v>4488</v>
      </c>
      <c r="C18077" t="s">
        <v>14155</v>
      </c>
      <c r="D18077" s="24">
        <v>20020</v>
      </c>
      <c r="E18077" t="s">
        <v>48336</v>
      </c>
      <c r="F18077" t="s">
        <v>14153</v>
      </c>
      <c r="G18077" t="s">
        <v>31447</v>
      </c>
    </row>
    <row r="18078" spans="1:7" x14ac:dyDescent="0.3">
      <c r="A18078" t="s">
        <v>32379</v>
      </c>
      <c r="B18078" t="s">
        <v>4488</v>
      </c>
      <c r="C18078" t="s">
        <v>14152</v>
      </c>
      <c r="D18078" s="24">
        <v>28656</v>
      </c>
      <c r="E18078" t="s">
        <v>48281</v>
      </c>
      <c r="F18078" t="s">
        <v>14154</v>
      </c>
      <c r="G18078" t="s">
        <v>31447</v>
      </c>
    </row>
    <row r="18079" spans="1:7" x14ac:dyDescent="0.3">
      <c r="A18079" t="s">
        <v>32380</v>
      </c>
      <c r="B18079" t="s">
        <v>4488</v>
      </c>
      <c r="C18079" t="s">
        <v>14155</v>
      </c>
      <c r="D18079" s="24">
        <v>24365</v>
      </c>
      <c r="E18079" t="s">
        <v>48081</v>
      </c>
      <c r="F18079" t="s">
        <v>14156</v>
      </c>
      <c r="G18079" t="s">
        <v>14883</v>
      </c>
    </row>
    <row r="18080" spans="1:7" x14ac:dyDescent="0.3">
      <c r="A18080" t="s">
        <v>32381</v>
      </c>
      <c r="B18080" t="s">
        <v>4488</v>
      </c>
      <c r="C18080" t="s">
        <v>14152</v>
      </c>
      <c r="D18080" s="24">
        <v>21237</v>
      </c>
      <c r="E18080" t="s">
        <v>48336</v>
      </c>
      <c r="F18080" t="s">
        <v>14156</v>
      </c>
      <c r="G18080" t="s">
        <v>31447</v>
      </c>
    </row>
    <row r="18081" spans="1:7" x14ac:dyDescent="0.3">
      <c r="A18081" t="s">
        <v>32382</v>
      </c>
      <c r="B18081" t="s">
        <v>4488</v>
      </c>
      <c r="C18081" t="s">
        <v>14155</v>
      </c>
      <c r="D18081" s="24">
        <v>29695</v>
      </c>
      <c r="E18081" t="s">
        <v>48281</v>
      </c>
      <c r="F18081" t="s">
        <v>14156</v>
      </c>
      <c r="G18081" t="s">
        <v>31447</v>
      </c>
    </row>
    <row r="18082" spans="1:7" x14ac:dyDescent="0.3">
      <c r="A18082" t="s">
        <v>32383</v>
      </c>
      <c r="B18082" t="s">
        <v>4489</v>
      </c>
      <c r="C18082" t="s">
        <v>14155</v>
      </c>
      <c r="D18082" s="24">
        <v>25344</v>
      </c>
      <c r="E18082" t="s">
        <v>48335</v>
      </c>
      <c r="F18082" t="s">
        <v>14153</v>
      </c>
      <c r="G18082" t="s">
        <v>31447</v>
      </c>
    </row>
    <row r="18083" spans="1:7" x14ac:dyDescent="0.3">
      <c r="A18083" t="s">
        <v>32384</v>
      </c>
      <c r="B18083" t="s">
        <v>4489</v>
      </c>
      <c r="C18083" t="s">
        <v>14155</v>
      </c>
      <c r="D18083" s="24">
        <v>30128</v>
      </c>
      <c r="E18083" t="s">
        <v>48181</v>
      </c>
      <c r="F18083" t="s">
        <v>14154</v>
      </c>
      <c r="G18083" t="s">
        <v>31447</v>
      </c>
    </row>
    <row r="18084" spans="1:7" x14ac:dyDescent="0.3">
      <c r="A18084" t="s">
        <v>32385</v>
      </c>
      <c r="B18084" t="s">
        <v>4489</v>
      </c>
      <c r="C18084" t="s">
        <v>14152</v>
      </c>
      <c r="D18084" s="24">
        <v>21867</v>
      </c>
      <c r="E18084" t="s">
        <v>48337</v>
      </c>
      <c r="F18084" t="s">
        <v>14156</v>
      </c>
      <c r="G18084" t="s">
        <v>16348</v>
      </c>
    </row>
    <row r="18085" spans="1:7" x14ac:dyDescent="0.3">
      <c r="A18085" t="s">
        <v>32386</v>
      </c>
      <c r="B18085" t="s">
        <v>4489</v>
      </c>
      <c r="C18085" t="s">
        <v>14155</v>
      </c>
      <c r="D18085" s="24">
        <v>24998</v>
      </c>
      <c r="E18085" t="s">
        <v>48338</v>
      </c>
      <c r="F18085" t="s">
        <v>14156</v>
      </c>
      <c r="G18085" t="s">
        <v>31447</v>
      </c>
    </row>
    <row r="18086" spans="1:7" x14ac:dyDescent="0.3">
      <c r="A18086" t="s">
        <v>32387</v>
      </c>
      <c r="B18086" t="s">
        <v>4489</v>
      </c>
      <c r="C18086" t="s">
        <v>14155</v>
      </c>
      <c r="D18086" s="24">
        <v>26343</v>
      </c>
      <c r="E18086" t="s">
        <v>48335</v>
      </c>
      <c r="F18086" t="s">
        <v>14156</v>
      </c>
      <c r="G18086" t="s">
        <v>31447</v>
      </c>
    </row>
    <row r="18087" spans="1:7" x14ac:dyDescent="0.3">
      <c r="A18087" t="s">
        <v>32388</v>
      </c>
      <c r="B18087" t="s">
        <v>4489</v>
      </c>
      <c r="C18087" t="s">
        <v>14152</v>
      </c>
      <c r="D18087" s="24">
        <v>30792</v>
      </c>
      <c r="E18087" t="s">
        <v>48281</v>
      </c>
      <c r="F18087" t="s">
        <v>14156</v>
      </c>
      <c r="G18087" t="s">
        <v>31447</v>
      </c>
    </row>
    <row r="18088" spans="1:7" x14ac:dyDescent="0.3">
      <c r="A18088" t="s">
        <v>32389</v>
      </c>
      <c r="B18088" t="s">
        <v>4490</v>
      </c>
      <c r="C18088" t="s">
        <v>14152</v>
      </c>
      <c r="D18088" s="24">
        <v>20900</v>
      </c>
      <c r="E18088" t="s">
        <v>48339</v>
      </c>
      <c r="F18088" t="s">
        <v>14153</v>
      </c>
      <c r="G18088" t="s">
        <v>31447</v>
      </c>
    </row>
    <row r="18089" spans="1:7" x14ac:dyDescent="0.3">
      <c r="A18089" t="s">
        <v>32390</v>
      </c>
      <c r="B18089" t="s">
        <v>4490</v>
      </c>
      <c r="C18089" t="s">
        <v>14152</v>
      </c>
      <c r="D18089" s="24">
        <v>32588</v>
      </c>
      <c r="E18089" t="s">
        <v>48181</v>
      </c>
      <c r="F18089" t="s">
        <v>14154</v>
      </c>
      <c r="G18089" t="s">
        <v>31447</v>
      </c>
    </row>
    <row r="18090" spans="1:7" x14ac:dyDescent="0.3">
      <c r="A18090" t="s">
        <v>32391</v>
      </c>
      <c r="B18090" t="s">
        <v>4490</v>
      </c>
      <c r="C18090" t="s">
        <v>14152</v>
      </c>
      <c r="D18090" s="24">
        <v>17063</v>
      </c>
      <c r="E18090" t="s">
        <v>48181</v>
      </c>
      <c r="F18090" t="s">
        <v>14156</v>
      </c>
      <c r="G18090" t="s">
        <v>31447</v>
      </c>
    </row>
    <row r="18091" spans="1:7" x14ac:dyDescent="0.3">
      <c r="A18091" t="s">
        <v>32392</v>
      </c>
      <c r="B18091" t="s">
        <v>4490</v>
      </c>
      <c r="C18091" t="s">
        <v>14152</v>
      </c>
      <c r="D18091" s="24">
        <v>26384</v>
      </c>
      <c r="E18091" t="s">
        <v>46276</v>
      </c>
      <c r="F18091" t="s">
        <v>14156</v>
      </c>
      <c r="G18091" t="s">
        <v>18005</v>
      </c>
    </row>
    <row r="18092" spans="1:7" x14ac:dyDescent="0.3">
      <c r="A18092" t="s">
        <v>32393</v>
      </c>
      <c r="B18092" t="s">
        <v>4490</v>
      </c>
      <c r="C18092" t="s">
        <v>14155</v>
      </c>
      <c r="D18092" s="24">
        <v>27879</v>
      </c>
      <c r="E18092" t="s">
        <v>48181</v>
      </c>
      <c r="F18092" t="s">
        <v>14156</v>
      </c>
      <c r="G18092" t="s">
        <v>31447</v>
      </c>
    </row>
    <row r="18093" spans="1:7" x14ac:dyDescent="0.3">
      <c r="A18093" t="s">
        <v>32394</v>
      </c>
      <c r="B18093" t="s">
        <v>4490</v>
      </c>
      <c r="C18093" t="s">
        <v>14155</v>
      </c>
      <c r="D18093" s="24">
        <v>22185</v>
      </c>
      <c r="E18093" t="s">
        <v>48181</v>
      </c>
      <c r="F18093" t="s">
        <v>14156</v>
      </c>
      <c r="G18093" t="s">
        <v>31447</v>
      </c>
    </row>
    <row r="18094" spans="1:7" x14ac:dyDescent="0.3">
      <c r="A18094" t="s">
        <v>32395</v>
      </c>
      <c r="B18094" t="s">
        <v>4491</v>
      </c>
      <c r="C18094" t="s">
        <v>14152</v>
      </c>
      <c r="D18094" s="24">
        <v>31358</v>
      </c>
      <c r="E18094" t="s">
        <v>46276</v>
      </c>
      <c r="F18094" t="s">
        <v>14153</v>
      </c>
      <c r="G18094" t="s">
        <v>18005</v>
      </c>
    </row>
    <row r="18095" spans="1:7" x14ac:dyDescent="0.3">
      <c r="A18095" t="s">
        <v>32396</v>
      </c>
      <c r="B18095" t="s">
        <v>4491</v>
      </c>
      <c r="C18095" t="s">
        <v>14155</v>
      </c>
      <c r="D18095" s="24">
        <v>26509</v>
      </c>
      <c r="E18095" t="s">
        <v>46588</v>
      </c>
      <c r="F18095" t="s">
        <v>14154</v>
      </c>
      <c r="G18095" t="s">
        <v>16252</v>
      </c>
    </row>
    <row r="18096" spans="1:7" x14ac:dyDescent="0.3">
      <c r="A18096" t="s">
        <v>32397</v>
      </c>
      <c r="B18096" t="s">
        <v>4491</v>
      </c>
      <c r="C18096" t="s">
        <v>14152</v>
      </c>
      <c r="D18096" s="24">
        <v>26977</v>
      </c>
      <c r="E18096" t="s">
        <v>48335</v>
      </c>
      <c r="F18096" t="s">
        <v>14156</v>
      </c>
      <c r="G18096" t="s">
        <v>31447</v>
      </c>
    </row>
    <row r="18097" spans="1:7" x14ac:dyDescent="0.3">
      <c r="A18097" t="s">
        <v>32398</v>
      </c>
      <c r="B18097" t="s">
        <v>4491</v>
      </c>
      <c r="C18097" t="s">
        <v>14152</v>
      </c>
      <c r="D18097" s="24">
        <v>23769</v>
      </c>
      <c r="E18097" t="s">
        <v>48335</v>
      </c>
      <c r="F18097" t="s">
        <v>14156</v>
      </c>
      <c r="G18097" t="s">
        <v>31447</v>
      </c>
    </row>
    <row r="18098" spans="1:7" x14ac:dyDescent="0.3">
      <c r="A18098" t="s">
        <v>32399</v>
      </c>
      <c r="B18098" t="s">
        <v>4491</v>
      </c>
      <c r="C18098" t="s">
        <v>14155</v>
      </c>
      <c r="D18098" s="24">
        <v>26092</v>
      </c>
      <c r="E18098" t="s">
        <v>48181</v>
      </c>
      <c r="F18098" t="s">
        <v>14156</v>
      </c>
      <c r="G18098" t="s">
        <v>31447</v>
      </c>
    </row>
    <row r="18099" spans="1:7" x14ac:dyDescent="0.3">
      <c r="A18099" t="s">
        <v>32400</v>
      </c>
      <c r="B18099" t="s">
        <v>4491</v>
      </c>
      <c r="C18099" t="s">
        <v>14152</v>
      </c>
      <c r="D18099" s="24">
        <v>25536</v>
      </c>
      <c r="E18099" t="s">
        <v>48081</v>
      </c>
      <c r="F18099" t="s">
        <v>14156</v>
      </c>
      <c r="G18099" t="s">
        <v>14883</v>
      </c>
    </row>
    <row r="18100" spans="1:7" x14ac:dyDescent="0.3">
      <c r="A18100" t="s">
        <v>32401</v>
      </c>
      <c r="B18100" t="s">
        <v>4492</v>
      </c>
      <c r="C18100" t="s">
        <v>14152</v>
      </c>
      <c r="D18100" s="24">
        <v>23473</v>
      </c>
      <c r="E18100" t="s">
        <v>46167</v>
      </c>
      <c r="F18100" t="s">
        <v>14153</v>
      </c>
      <c r="G18100" t="s">
        <v>17364</v>
      </c>
    </row>
    <row r="18101" spans="1:7" x14ac:dyDescent="0.3">
      <c r="A18101" t="s">
        <v>32402</v>
      </c>
      <c r="B18101" t="s">
        <v>4492</v>
      </c>
      <c r="C18101" t="s">
        <v>14152</v>
      </c>
      <c r="D18101" s="24">
        <v>18322</v>
      </c>
      <c r="E18101" t="s">
        <v>48340</v>
      </c>
      <c r="F18101" t="s">
        <v>14154</v>
      </c>
      <c r="G18101" t="s">
        <v>31447</v>
      </c>
    </row>
    <row r="18102" spans="1:7" x14ac:dyDescent="0.3">
      <c r="A18102" t="s">
        <v>32403</v>
      </c>
      <c r="B18102" t="s">
        <v>4492</v>
      </c>
      <c r="C18102" t="s">
        <v>14152</v>
      </c>
      <c r="D18102" s="24">
        <v>16672</v>
      </c>
      <c r="E18102" t="s">
        <v>48281</v>
      </c>
      <c r="F18102" t="s">
        <v>14156</v>
      </c>
      <c r="G18102" t="s">
        <v>31447</v>
      </c>
    </row>
    <row r="18103" spans="1:7" x14ac:dyDescent="0.3">
      <c r="A18103" t="s">
        <v>32404</v>
      </c>
      <c r="B18103" t="s">
        <v>4492</v>
      </c>
      <c r="C18103" t="s">
        <v>14152</v>
      </c>
      <c r="D18103" s="24">
        <v>20686</v>
      </c>
      <c r="E18103" t="s">
        <v>48281</v>
      </c>
      <c r="F18103" t="s">
        <v>14156</v>
      </c>
      <c r="G18103" t="s">
        <v>31447</v>
      </c>
    </row>
    <row r="18104" spans="1:7" x14ac:dyDescent="0.3">
      <c r="A18104" t="s">
        <v>32405</v>
      </c>
      <c r="B18104" t="s">
        <v>4492</v>
      </c>
      <c r="C18104" t="s">
        <v>14155</v>
      </c>
      <c r="D18104" s="24">
        <v>26749</v>
      </c>
      <c r="E18104" t="s">
        <v>47956</v>
      </c>
      <c r="F18104" t="s">
        <v>14156</v>
      </c>
      <c r="G18104" t="s">
        <v>27783</v>
      </c>
    </row>
    <row r="18105" spans="1:7" x14ac:dyDescent="0.3">
      <c r="A18105" t="s">
        <v>32406</v>
      </c>
      <c r="B18105" t="s">
        <v>4492</v>
      </c>
      <c r="C18105" t="s">
        <v>14155</v>
      </c>
      <c r="D18105" s="24">
        <v>25726</v>
      </c>
      <c r="E18105" t="s">
        <v>48335</v>
      </c>
      <c r="F18105" t="s">
        <v>14156</v>
      </c>
      <c r="G18105" t="s">
        <v>31447</v>
      </c>
    </row>
    <row r="18106" spans="1:7" x14ac:dyDescent="0.3">
      <c r="A18106" t="s">
        <v>32407</v>
      </c>
      <c r="B18106" t="s">
        <v>4493</v>
      </c>
      <c r="C18106" t="s">
        <v>14155</v>
      </c>
      <c r="D18106" s="24">
        <v>20815</v>
      </c>
      <c r="E18106" t="s">
        <v>48335</v>
      </c>
      <c r="F18106" t="s">
        <v>14153</v>
      </c>
      <c r="G18106" t="s">
        <v>31447</v>
      </c>
    </row>
    <row r="18107" spans="1:7" x14ac:dyDescent="0.3">
      <c r="A18107" t="s">
        <v>32408</v>
      </c>
      <c r="B18107" t="s">
        <v>4493</v>
      </c>
      <c r="C18107" t="s">
        <v>14152</v>
      </c>
      <c r="D18107" s="24">
        <v>16835</v>
      </c>
      <c r="E18107" t="s">
        <v>48341</v>
      </c>
      <c r="F18107" t="s">
        <v>14154</v>
      </c>
      <c r="G18107" t="s">
        <v>17100</v>
      </c>
    </row>
    <row r="18108" spans="1:7" x14ac:dyDescent="0.3">
      <c r="A18108" t="s">
        <v>32409</v>
      </c>
      <c r="B18108" t="s">
        <v>4493</v>
      </c>
      <c r="C18108" t="s">
        <v>14155</v>
      </c>
      <c r="D18108" s="24">
        <v>25750</v>
      </c>
      <c r="E18108" t="s">
        <v>48281</v>
      </c>
      <c r="F18108" t="s">
        <v>14156</v>
      </c>
      <c r="G18108" t="s">
        <v>31447</v>
      </c>
    </row>
    <row r="18109" spans="1:7" x14ac:dyDescent="0.3">
      <c r="A18109" t="s">
        <v>32410</v>
      </c>
      <c r="B18109" t="s">
        <v>4493</v>
      </c>
      <c r="C18109" t="s">
        <v>14152</v>
      </c>
      <c r="D18109" s="24">
        <v>32439</v>
      </c>
      <c r="E18109" t="s">
        <v>48281</v>
      </c>
      <c r="F18109" t="s">
        <v>14156</v>
      </c>
      <c r="G18109" t="s">
        <v>31447</v>
      </c>
    </row>
    <row r="18110" spans="1:7" x14ac:dyDescent="0.3">
      <c r="A18110" t="s">
        <v>32411</v>
      </c>
      <c r="B18110" t="s">
        <v>4493</v>
      </c>
      <c r="C18110" t="s">
        <v>14152</v>
      </c>
      <c r="D18110" s="24">
        <v>23991</v>
      </c>
      <c r="E18110" t="s">
        <v>48181</v>
      </c>
      <c r="F18110" t="s">
        <v>14156</v>
      </c>
      <c r="G18110" t="s">
        <v>31447</v>
      </c>
    </row>
    <row r="18111" spans="1:7" x14ac:dyDescent="0.3">
      <c r="A18111" t="s">
        <v>32412</v>
      </c>
      <c r="B18111" t="s">
        <v>4494</v>
      </c>
      <c r="C18111" t="s">
        <v>14152</v>
      </c>
      <c r="D18111" s="24">
        <v>29116</v>
      </c>
      <c r="E18111" t="s">
        <v>48181</v>
      </c>
      <c r="F18111" t="s">
        <v>14153</v>
      </c>
      <c r="G18111" t="s">
        <v>31447</v>
      </c>
    </row>
    <row r="18112" spans="1:7" x14ac:dyDescent="0.3">
      <c r="A18112" t="s">
        <v>32413</v>
      </c>
      <c r="B18112" t="s">
        <v>4494</v>
      </c>
      <c r="C18112" t="s">
        <v>14155</v>
      </c>
      <c r="D18112" s="24">
        <v>20103</v>
      </c>
      <c r="E18112" t="s">
        <v>46200</v>
      </c>
      <c r="F18112" t="s">
        <v>14154</v>
      </c>
      <c r="G18112" t="s">
        <v>14645</v>
      </c>
    </row>
    <row r="18113" spans="1:7" x14ac:dyDescent="0.3">
      <c r="A18113" t="s">
        <v>32414</v>
      </c>
      <c r="B18113" t="s">
        <v>4494</v>
      </c>
      <c r="C18113" t="s">
        <v>14152</v>
      </c>
      <c r="D18113" s="24">
        <v>25088</v>
      </c>
      <c r="E18113" t="s">
        <v>46276</v>
      </c>
      <c r="F18113" t="s">
        <v>14156</v>
      </c>
      <c r="G18113" t="s">
        <v>18005</v>
      </c>
    </row>
    <row r="18114" spans="1:7" x14ac:dyDescent="0.3">
      <c r="A18114" t="s">
        <v>32415</v>
      </c>
      <c r="B18114" t="s">
        <v>4494</v>
      </c>
      <c r="C18114" t="s">
        <v>14152</v>
      </c>
      <c r="D18114" s="24">
        <v>28077</v>
      </c>
      <c r="E18114" t="s">
        <v>48281</v>
      </c>
      <c r="F18114" t="s">
        <v>14156</v>
      </c>
      <c r="G18114" t="s">
        <v>31447</v>
      </c>
    </row>
    <row r="18115" spans="1:7" x14ac:dyDescent="0.3">
      <c r="A18115" t="s">
        <v>32416</v>
      </c>
      <c r="B18115" t="s">
        <v>4494</v>
      </c>
      <c r="C18115" t="s">
        <v>14155</v>
      </c>
      <c r="D18115" s="24">
        <v>24008</v>
      </c>
      <c r="E18115" t="s">
        <v>48181</v>
      </c>
      <c r="F18115" t="s">
        <v>14156</v>
      </c>
      <c r="G18115" t="s">
        <v>31447</v>
      </c>
    </row>
    <row r="18116" spans="1:7" x14ac:dyDescent="0.3">
      <c r="A18116" t="s">
        <v>32417</v>
      </c>
      <c r="B18116" t="s">
        <v>4494</v>
      </c>
      <c r="C18116" t="s">
        <v>14155</v>
      </c>
      <c r="D18116" s="24">
        <v>29661</v>
      </c>
      <c r="E18116" t="s">
        <v>48181</v>
      </c>
      <c r="F18116" t="s">
        <v>14156</v>
      </c>
      <c r="G18116" t="s">
        <v>31447</v>
      </c>
    </row>
    <row r="18117" spans="1:7" x14ac:dyDescent="0.3">
      <c r="A18117" t="s">
        <v>32418</v>
      </c>
      <c r="B18117" t="s">
        <v>4494</v>
      </c>
      <c r="C18117" t="s">
        <v>14152</v>
      </c>
      <c r="D18117" s="24">
        <v>23543</v>
      </c>
      <c r="E18117" t="s">
        <v>48181</v>
      </c>
      <c r="F18117" t="s">
        <v>14156</v>
      </c>
      <c r="G18117" t="s">
        <v>31447</v>
      </c>
    </row>
    <row r="18118" spans="1:7" x14ac:dyDescent="0.3">
      <c r="A18118" t="s">
        <v>32419</v>
      </c>
      <c r="B18118" t="s">
        <v>4494</v>
      </c>
      <c r="C18118" t="s">
        <v>14155</v>
      </c>
      <c r="D18118" s="24">
        <v>30553</v>
      </c>
      <c r="E18118" t="s">
        <v>48181</v>
      </c>
      <c r="F18118" t="s">
        <v>14156</v>
      </c>
      <c r="G18118" t="s">
        <v>31447</v>
      </c>
    </row>
    <row r="18119" spans="1:7" x14ac:dyDescent="0.3">
      <c r="A18119" t="s">
        <v>32420</v>
      </c>
      <c r="B18119" t="s">
        <v>4494</v>
      </c>
      <c r="C18119" t="s">
        <v>14152</v>
      </c>
      <c r="D18119" s="24">
        <v>35194</v>
      </c>
      <c r="E18119" t="s">
        <v>48181</v>
      </c>
      <c r="F18119" t="s">
        <v>14156</v>
      </c>
      <c r="G18119" t="s">
        <v>31447</v>
      </c>
    </row>
    <row r="18120" spans="1:7" x14ac:dyDescent="0.3">
      <c r="A18120" t="s">
        <v>32421</v>
      </c>
      <c r="B18120" t="s">
        <v>4495</v>
      </c>
      <c r="C18120" t="s">
        <v>14152</v>
      </c>
      <c r="D18120" s="24">
        <v>26280</v>
      </c>
      <c r="E18120" t="s">
        <v>48335</v>
      </c>
      <c r="F18120" t="s">
        <v>14153</v>
      </c>
      <c r="G18120" t="s">
        <v>31447</v>
      </c>
    </row>
    <row r="18121" spans="1:7" x14ac:dyDescent="0.3">
      <c r="A18121" t="s">
        <v>32422</v>
      </c>
      <c r="B18121" t="s">
        <v>4495</v>
      </c>
      <c r="C18121" t="s">
        <v>14155</v>
      </c>
      <c r="D18121" s="24">
        <v>22777</v>
      </c>
      <c r="E18121" t="s">
        <v>48342</v>
      </c>
      <c r="F18121" t="s">
        <v>14154</v>
      </c>
      <c r="G18121" t="s">
        <v>31447</v>
      </c>
    </row>
    <row r="18122" spans="1:7" x14ac:dyDescent="0.3">
      <c r="A18122" t="s">
        <v>30590</v>
      </c>
      <c r="B18122" t="s">
        <v>4495</v>
      </c>
      <c r="C18122" t="s">
        <v>14152</v>
      </c>
      <c r="D18122" s="24">
        <v>32740</v>
      </c>
      <c r="E18122" t="s">
        <v>48281</v>
      </c>
      <c r="F18122" t="s">
        <v>14156</v>
      </c>
      <c r="G18122" t="s">
        <v>31447</v>
      </c>
    </row>
    <row r="18123" spans="1:7" x14ac:dyDescent="0.3">
      <c r="A18123" t="s">
        <v>32423</v>
      </c>
      <c r="B18123" t="s">
        <v>4495</v>
      </c>
      <c r="C18123" t="s">
        <v>14155</v>
      </c>
      <c r="D18123" s="24">
        <v>33957</v>
      </c>
      <c r="E18123" t="s">
        <v>48281</v>
      </c>
      <c r="F18123" t="s">
        <v>14156</v>
      </c>
      <c r="G18123" t="s">
        <v>31447</v>
      </c>
    </row>
    <row r="18124" spans="1:7" x14ac:dyDescent="0.3">
      <c r="A18124" t="s">
        <v>32424</v>
      </c>
      <c r="B18124" t="s">
        <v>4495</v>
      </c>
      <c r="C18124" t="s">
        <v>14152</v>
      </c>
      <c r="D18124" s="24">
        <v>19058</v>
      </c>
      <c r="E18124" t="s">
        <v>48342</v>
      </c>
      <c r="F18124" t="s">
        <v>14156</v>
      </c>
      <c r="G18124" t="s">
        <v>31447</v>
      </c>
    </row>
    <row r="18125" spans="1:7" x14ac:dyDescent="0.3">
      <c r="A18125" t="s">
        <v>32425</v>
      </c>
      <c r="B18125" t="s">
        <v>4496</v>
      </c>
      <c r="C18125" t="s">
        <v>14152</v>
      </c>
      <c r="D18125" s="24">
        <v>27347</v>
      </c>
      <c r="E18125" t="s">
        <v>46276</v>
      </c>
      <c r="F18125" t="s">
        <v>14153</v>
      </c>
      <c r="G18125" t="s">
        <v>18005</v>
      </c>
    </row>
    <row r="18126" spans="1:7" x14ac:dyDescent="0.3">
      <c r="A18126" t="s">
        <v>32426</v>
      </c>
      <c r="B18126" t="s">
        <v>4496</v>
      </c>
      <c r="C18126" t="s">
        <v>14152</v>
      </c>
      <c r="D18126" s="24">
        <v>22968</v>
      </c>
      <c r="E18126" t="s">
        <v>48343</v>
      </c>
      <c r="F18126" t="s">
        <v>14156</v>
      </c>
      <c r="G18126" t="s">
        <v>31447</v>
      </c>
    </row>
    <row r="18127" spans="1:7" x14ac:dyDescent="0.3">
      <c r="A18127" t="s">
        <v>32427</v>
      </c>
      <c r="B18127" t="s">
        <v>4496</v>
      </c>
      <c r="C18127" t="s">
        <v>14155</v>
      </c>
      <c r="D18127" s="24">
        <v>34175</v>
      </c>
      <c r="E18127" t="s">
        <v>48181</v>
      </c>
      <c r="F18127" t="s">
        <v>14156</v>
      </c>
      <c r="G18127" t="s">
        <v>31447</v>
      </c>
    </row>
    <row r="18128" spans="1:7" x14ac:dyDescent="0.3">
      <c r="A18128" t="s">
        <v>32428</v>
      </c>
      <c r="B18128" t="s">
        <v>4496</v>
      </c>
      <c r="C18128" t="s">
        <v>14152</v>
      </c>
      <c r="D18128" s="24">
        <v>25706</v>
      </c>
      <c r="E18128" t="s">
        <v>48343</v>
      </c>
      <c r="F18128" t="s">
        <v>14156</v>
      </c>
      <c r="G18128" t="s">
        <v>31447</v>
      </c>
    </row>
    <row r="18129" spans="1:7" x14ac:dyDescent="0.3">
      <c r="A18129" t="s">
        <v>32429</v>
      </c>
      <c r="B18129" t="s">
        <v>4496</v>
      </c>
      <c r="C18129" t="s">
        <v>14152</v>
      </c>
      <c r="D18129" s="24">
        <v>33704</v>
      </c>
      <c r="E18129" t="s">
        <v>48181</v>
      </c>
      <c r="F18129" t="s">
        <v>14156</v>
      </c>
      <c r="G18129" t="s">
        <v>31447</v>
      </c>
    </row>
    <row r="18130" spans="1:7" x14ac:dyDescent="0.3">
      <c r="A18130" t="s">
        <v>32430</v>
      </c>
      <c r="B18130" t="s">
        <v>4496</v>
      </c>
      <c r="C18130" t="s">
        <v>14155</v>
      </c>
      <c r="D18130" s="24">
        <v>26007</v>
      </c>
      <c r="E18130" t="s">
        <v>48181</v>
      </c>
      <c r="F18130" t="s">
        <v>14156</v>
      </c>
      <c r="G18130" t="s">
        <v>31447</v>
      </c>
    </row>
    <row r="18131" spans="1:7" x14ac:dyDescent="0.3">
      <c r="A18131" t="s">
        <v>32431</v>
      </c>
      <c r="B18131" t="s">
        <v>4497</v>
      </c>
      <c r="C18131" t="s">
        <v>14152</v>
      </c>
      <c r="D18131" s="24">
        <v>21579</v>
      </c>
      <c r="E18131" t="s">
        <v>48181</v>
      </c>
      <c r="F18131" t="s">
        <v>14153</v>
      </c>
      <c r="G18131" t="s">
        <v>31447</v>
      </c>
    </row>
    <row r="18132" spans="1:7" x14ac:dyDescent="0.3">
      <c r="A18132" t="s">
        <v>32432</v>
      </c>
      <c r="B18132" t="s">
        <v>4497</v>
      </c>
      <c r="C18132" t="s">
        <v>14152</v>
      </c>
      <c r="D18132" s="24">
        <v>27519</v>
      </c>
      <c r="E18132" t="s">
        <v>47991</v>
      </c>
      <c r="F18132" t="s">
        <v>14154</v>
      </c>
      <c r="G18132" t="s">
        <v>17364</v>
      </c>
    </row>
    <row r="18133" spans="1:7" x14ac:dyDescent="0.3">
      <c r="A18133" t="s">
        <v>32433</v>
      </c>
      <c r="B18133" t="s">
        <v>4502</v>
      </c>
      <c r="C18133" t="s">
        <v>14152</v>
      </c>
      <c r="D18133" s="24">
        <v>24794</v>
      </c>
      <c r="E18133" t="s">
        <v>45734</v>
      </c>
      <c r="F18133" t="s">
        <v>14153</v>
      </c>
      <c r="G18133" t="s">
        <v>45525</v>
      </c>
    </row>
    <row r="18134" spans="1:7" x14ac:dyDescent="0.3">
      <c r="A18134" t="s">
        <v>32434</v>
      </c>
      <c r="B18134" t="s">
        <v>4502</v>
      </c>
      <c r="C18134" t="s">
        <v>14152</v>
      </c>
      <c r="D18134" s="24">
        <v>29265</v>
      </c>
      <c r="E18134" t="s">
        <v>48203</v>
      </c>
      <c r="F18134" t="s">
        <v>14154</v>
      </c>
      <c r="G18134" t="s">
        <v>31447</v>
      </c>
    </row>
    <row r="18135" spans="1:7" x14ac:dyDescent="0.3">
      <c r="A18135" t="s">
        <v>32435</v>
      </c>
      <c r="B18135" t="s">
        <v>4502</v>
      </c>
      <c r="C18135" t="s">
        <v>14155</v>
      </c>
      <c r="D18135" s="24">
        <v>34878</v>
      </c>
      <c r="E18135" t="s">
        <v>48181</v>
      </c>
      <c r="F18135" t="s">
        <v>14156</v>
      </c>
      <c r="G18135" t="s">
        <v>31447</v>
      </c>
    </row>
    <row r="18136" spans="1:7" x14ac:dyDescent="0.3">
      <c r="A18136" t="s">
        <v>32436</v>
      </c>
      <c r="B18136" t="s">
        <v>4502</v>
      </c>
      <c r="C18136" t="s">
        <v>14152</v>
      </c>
      <c r="D18136" s="24">
        <v>18836</v>
      </c>
      <c r="E18136" t="s">
        <v>48181</v>
      </c>
      <c r="F18136" t="s">
        <v>14156</v>
      </c>
      <c r="G18136" t="s">
        <v>31447</v>
      </c>
    </row>
    <row r="18137" spans="1:7" x14ac:dyDescent="0.3">
      <c r="A18137" t="s">
        <v>32437</v>
      </c>
      <c r="B18137" t="s">
        <v>4502</v>
      </c>
      <c r="C18137" t="s">
        <v>14155</v>
      </c>
      <c r="D18137" s="24">
        <v>27542</v>
      </c>
      <c r="E18137" t="s">
        <v>45528</v>
      </c>
      <c r="F18137" t="s">
        <v>14156</v>
      </c>
      <c r="G18137" t="s">
        <v>14362</v>
      </c>
    </row>
    <row r="18138" spans="1:7" x14ac:dyDescent="0.3">
      <c r="A18138" t="s">
        <v>32438</v>
      </c>
      <c r="B18138" t="s">
        <v>4498</v>
      </c>
      <c r="C18138" t="s">
        <v>14152</v>
      </c>
      <c r="D18138" s="24">
        <v>20980</v>
      </c>
      <c r="E18138" t="s">
        <v>48344</v>
      </c>
      <c r="F18138" t="s">
        <v>14153</v>
      </c>
      <c r="G18138" t="s">
        <v>31447</v>
      </c>
    </row>
    <row r="18139" spans="1:7" x14ac:dyDescent="0.3">
      <c r="A18139" t="s">
        <v>32439</v>
      </c>
      <c r="B18139" t="s">
        <v>4498</v>
      </c>
      <c r="C18139" t="s">
        <v>14152</v>
      </c>
      <c r="D18139" s="24">
        <v>22078</v>
      </c>
      <c r="E18139" t="s">
        <v>48181</v>
      </c>
      <c r="F18139" t="s">
        <v>14156</v>
      </c>
      <c r="G18139" t="s">
        <v>31447</v>
      </c>
    </row>
    <row r="18140" spans="1:7" x14ac:dyDescent="0.3">
      <c r="A18140" t="s">
        <v>32440</v>
      </c>
      <c r="B18140" t="s">
        <v>4498</v>
      </c>
      <c r="C18140" t="s">
        <v>14155</v>
      </c>
      <c r="D18140" s="24">
        <v>26412</v>
      </c>
      <c r="E18140" t="s">
        <v>48181</v>
      </c>
      <c r="F18140" t="s">
        <v>14156</v>
      </c>
      <c r="G18140" t="s">
        <v>31447</v>
      </c>
    </row>
    <row r="18141" spans="1:7" x14ac:dyDescent="0.3">
      <c r="A18141" t="s">
        <v>32441</v>
      </c>
      <c r="B18141" t="s">
        <v>4498</v>
      </c>
      <c r="C18141" t="s">
        <v>14152</v>
      </c>
      <c r="D18141" s="24">
        <v>19395</v>
      </c>
      <c r="E18141" t="s">
        <v>48344</v>
      </c>
      <c r="F18141" t="s">
        <v>14156</v>
      </c>
      <c r="G18141" t="s">
        <v>31447</v>
      </c>
    </row>
    <row r="18142" spans="1:7" x14ac:dyDescent="0.3">
      <c r="A18142" t="s">
        <v>32442</v>
      </c>
      <c r="B18142" t="s">
        <v>4498</v>
      </c>
      <c r="C18142" t="s">
        <v>14152</v>
      </c>
      <c r="D18142" s="24">
        <v>24895</v>
      </c>
      <c r="E18142" t="s">
        <v>46507</v>
      </c>
      <c r="F18142" t="s">
        <v>14156</v>
      </c>
      <c r="G18142" t="s">
        <v>18005</v>
      </c>
    </row>
    <row r="18143" spans="1:7" x14ac:dyDescent="0.3">
      <c r="A18143" t="s">
        <v>32443</v>
      </c>
      <c r="B18143" t="s">
        <v>4498</v>
      </c>
      <c r="C18143" t="s">
        <v>14155</v>
      </c>
      <c r="D18143" s="24">
        <v>27068</v>
      </c>
      <c r="E18143" t="s">
        <v>48181</v>
      </c>
      <c r="F18143" t="s">
        <v>14156</v>
      </c>
      <c r="G18143" t="s">
        <v>31447</v>
      </c>
    </row>
    <row r="18144" spans="1:7" x14ac:dyDescent="0.3">
      <c r="A18144" t="s">
        <v>32444</v>
      </c>
      <c r="B18144" t="s">
        <v>4499</v>
      </c>
      <c r="C18144" t="s">
        <v>14152</v>
      </c>
      <c r="D18144" s="24">
        <v>31131</v>
      </c>
      <c r="E18144" t="s">
        <v>45605</v>
      </c>
      <c r="F18144" t="s">
        <v>14153</v>
      </c>
      <c r="G18144" t="s">
        <v>14616</v>
      </c>
    </row>
    <row r="18145" spans="1:7" x14ac:dyDescent="0.3">
      <c r="A18145" t="s">
        <v>32445</v>
      </c>
      <c r="B18145" t="s">
        <v>4499</v>
      </c>
      <c r="C18145" t="s">
        <v>14152</v>
      </c>
      <c r="D18145" s="24">
        <v>27390</v>
      </c>
      <c r="E18145" t="s">
        <v>48335</v>
      </c>
      <c r="F18145" t="s">
        <v>14154</v>
      </c>
      <c r="G18145" t="s">
        <v>31447</v>
      </c>
    </row>
    <row r="18146" spans="1:7" x14ac:dyDescent="0.3">
      <c r="A18146" t="s">
        <v>32446</v>
      </c>
      <c r="B18146" t="s">
        <v>4499</v>
      </c>
      <c r="C18146" t="s">
        <v>14155</v>
      </c>
      <c r="D18146" s="24">
        <v>25670</v>
      </c>
      <c r="E18146" t="s">
        <v>48281</v>
      </c>
      <c r="F18146" t="s">
        <v>14156</v>
      </c>
      <c r="G18146" t="s">
        <v>31447</v>
      </c>
    </row>
    <row r="18147" spans="1:7" x14ac:dyDescent="0.3">
      <c r="A18147" t="s">
        <v>32447</v>
      </c>
      <c r="B18147" t="s">
        <v>4499</v>
      </c>
      <c r="C18147" t="s">
        <v>14152</v>
      </c>
      <c r="D18147" s="24">
        <v>23958</v>
      </c>
      <c r="E18147" t="s">
        <v>48281</v>
      </c>
      <c r="F18147" t="s">
        <v>14156</v>
      </c>
      <c r="G18147" t="s">
        <v>31447</v>
      </c>
    </row>
    <row r="18148" spans="1:7" x14ac:dyDescent="0.3">
      <c r="A18148" t="s">
        <v>32448</v>
      </c>
      <c r="B18148" t="s">
        <v>4499</v>
      </c>
      <c r="C18148" t="s">
        <v>14155</v>
      </c>
      <c r="D18148" s="24">
        <v>24695</v>
      </c>
      <c r="E18148" t="s">
        <v>48281</v>
      </c>
      <c r="F18148" t="s">
        <v>14156</v>
      </c>
      <c r="G18148" t="s">
        <v>31447</v>
      </c>
    </row>
    <row r="18149" spans="1:7" x14ac:dyDescent="0.3">
      <c r="A18149" t="s">
        <v>32449</v>
      </c>
      <c r="B18149" t="s">
        <v>4637</v>
      </c>
      <c r="C18149" t="s">
        <v>14152</v>
      </c>
      <c r="D18149" s="24">
        <v>18655</v>
      </c>
      <c r="E18149" t="s">
        <v>48345</v>
      </c>
      <c r="F18149" t="s">
        <v>14153</v>
      </c>
      <c r="G18149" t="s">
        <v>24349</v>
      </c>
    </row>
    <row r="18150" spans="1:7" x14ac:dyDescent="0.3">
      <c r="A18150" t="s">
        <v>32450</v>
      </c>
      <c r="B18150" t="s">
        <v>4637</v>
      </c>
      <c r="C18150" t="s">
        <v>14155</v>
      </c>
      <c r="D18150" s="24">
        <v>19942</v>
      </c>
      <c r="E18150" t="s">
        <v>48345</v>
      </c>
      <c r="F18150" t="s">
        <v>14154</v>
      </c>
      <c r="G18150" t="s">
        <v>24349</v>
      </c>
    </row>
    <row r="18151" spans="1:7" x14ac:dyDescent="0.3">
      <c r="A18151" t="s">
        <v>32451</v>
      </c>
      <c r="B18151" t="s">
        <v>4637</v>
      </c>
      <c r="C18151" t="s">
        <v>14152</v>
      </c>
      <c r="D18151" s="24">
        <v>30684</v>
      </c>
      <c r="E18151" t="s">
        <v>47305</v>
      </c>
      <c r="F18151" t="s">
        <v>14156</v>
      </c>
      <c r="G18151" t="s">
        <v>24349</v>
      </c>
    </row>
    <row r="18152" spans="1:7" x14ac:dyDescent="0.3">
      <c r="A18152" t="s">
        <v>32452</v>
      </c>
      <c r="B18152" t="s">
        <v>4638</v>
      </c>
      <c r="C18152" t="s">
        <v>14152</v>
      </c>
      <c r="D18152" s="24">
        <v>20486</v>
      </c>
      <c r="E18152" t="s">
        <v>48346</v>
      </c>
      <c r="F18152" t="s">
        <v>14153</v>
      </c>
      <c r="G18152" t="s">
        <v>24349</v>
      </c>
    </row>
    <row r="18153" spans="1:7" x14ac:dyDescent="0.3">
      <c r="A18153" t="s">
        <v>32453</v>
      </c>
      <c r="B18153" t="s">
        <v>4638</v>
      </c>
      <c r="C18153" t="s">
        <v>14155</v>
      </c>
      <c r="D18153" s="24">
        <v>26812</v>
      </c>
      <c r="E18153" t="s">
        <v>47305</v>
      </c>
      <c r="F18153" t="s">
        <v>14156</v>
      </c>
      <c r="G18153" t="s">
        <v>24349</v>
      </c>
    </row>
    <row r="18154" spans="1:7" x14ac:dyDescent="0.3">
      <c r="A18154" t="s">
        <v>32454</v>
      </c>
      <c r="B18154" t="s">
        <v>4639</v>
      </c>
      <c r="C18154" t="s">
        <v>14152</v>
      </c>
      <c r="D18154" s="24">
        <v>28728</v>
      </c>
      <c r="E18154" t="s">
        <v>47305</v>
      </c>
      <c r="F18154" t="s">
        <v>14153</v>
      </c>
      <c r="G18154" t="s">
        <v>24349</v>
      </c>
    </row>
    <row r="18155" spans="1:7" x14ac:dyDescent="0.3">
      <c r="A18155" t="s">
        <v>32455</v>
      </c>
      <c r="B18155" t="s">
        <v>4639</v>
      </c>
      <c r="C18155" t="s">
        <v>14155</v>
      </c>
      <c r="D18155" s="24">
        <v>30566</v>
      </c>
      <c r="E18155" t="s">
        <v>47305</v>
      </c>
      <c r="F18155" t="s">
        <v>14154</v>
      </c>
      <c r="G18155" t="s">
        <v>24349</v>
      </c>
    </row>
    <row r="18156" spans="1:7" x14ac:dyDescent="0.3">
      <c r="A18156" t="s">
        <v>32456</v>
      </c>
      <c r="B18156" t="s">
        <v>4639</v>
      </c>
      <c r="C18156" t="s">
        <v>14152</v>
      </c>
      <c r="D18156" s="24">
        <v>29179</v>
      </c>
      <c r="E18156" t="s">
        <v>47305</v>
      </c>
      <c r="F18156" t="s">
        <v>14156</v>
      </c>
      <c r="G18156" t="s">
        <v>24349</v>
      </c>
    </row>
    <row r="18157" spans="1:7" x14ac:dyDescent="0.3">
      <c r="A18157" t="s">
        <v>32457</v>
      </c>
      <c r="B18157" t="s">
        <v>4639</v>
      </c>
      <c r="C18157" t="s">
        <v>14155</v>
      </c>
      <c r="D18157" s="24">
        <v>30764</v>
      </c>
      <c r="E18157" t="s">
        <v>47305</v>
      </c>
      <c r="F18157" t="s">
        <v>14156</v>
      </c>
      <c r="G18157" t="s">
        <v>24349</v>
      </c>
    </row>
    <row r="18158" spans="1:7" x14ac:dyDescent="0.3">
      <c r="A18158" t="s">
        <v>32458</v>
      </c>
      <c r="B18158" t="s">
        <v>4640</v>
      </c>
      <c r="C18158" t="s">
        <v>14152</v>
      </c>
      <c r="D18158" s="24">
        <v>22224</v>
      </c>
      <c r="E18158" t="s">
        <v>47305</v>
      </c>
      <c r="F18158" t="s">
        <v>14153</v>
      </c>
      <c r="G18158" t="s">
        <v>24349</v>
      </c>
    </row>
    <row r="18159" spans="1:7" x14ac:dyDescent="0.3">
      <c r="A18159" t="s">
        <v>32459</v>
      </c>
      <c r="B18159" t="s">
        <v>4640</v>
      </c>
      <c r="C18159" t="s">
        <v>14152</v>
      </c>
      <c r="D18159" s="24">
        <v>21440</v>
      </c>
      <c r="E18159" t="s">
        <v>46928</v>
      </c>
      <c r="F18159" t="s">
        <v>14154</v>
      </c>
      <c r="G18159" t="s">
        <v>21909</v>
      </c>
    </row>
    <row r="18160" spans="1:7" x14ac:dyDescent="0.3">
      <c r="A18160" t="s">
        <v>32460</v>
      </c>
      <c r="B18160" t="s">
        <v>4640</v>
      </c>
      <c r="C18160" t="s">
        <v>14152</v>
      </c>
      <c r="D18160" s="24">
        <v>26046</v>
      </c>
      <c r="E18160" t="s">
        <v>48347</v>
      </c>
      <c r="F18160" t="s">
        <v>14156</v>
      </c>
      <c r="G18160" t="s">
        <v>24349</v>
      </c>
    </row>
    <row r="18161" spans="1:7" x14ac:dyDescent="0.3">
      <c r="A18161" t="s">
        <v>32461</v>
      </c>
      <c r="B18161" t="s">
        <v>4640</v>
      </c>
      <c r="C18161" t="s">
        <v>14155</v>
      </c>
      <c r="D18161" s="24">
        <v>24453</v>
      </c>
      <c r="E18161" t="s">
        <v>48348</v>
      </c>
      <c r="F18161" t="s">
        <v>14156</v>
      </c>
      <c r="G18161" t="s">
        <v>24349</v>
      </c>
    </row>
    <row r="18162" spans="1:7" x14ac:dyDescent="0.3">
      <c r="A18162" t="s">
        <v>32462</v>
      </c>
      <c r="B18162" t="s">
        <v>4640</v>
      </c>
      <c r="C18162" t="s">
        <v>14155</v>
      </c>
      <c r="D18162" s="24">
        <v>33678</v>
      </c>
      <c r="E18162" t="s">
        <v>48223</v>
      </c>
      <c r="F18162" t="s">
        <v>14156</v>
      </c>
      <c r="G18162" t="s">
        <v>24349</v>
      </c>
    </row>
    <row r="18163" spans="1:7" x14ac:dyDescent="0.3">
      <c r="A18163" t="s">
        <v>32463</v>
      </c>
      <c r="B18163" t="s">
        <v>4641</v>
      </c>
      <c r="C18163" t="s">
        <v>14152</v>
      </c>
      <c r="D18163" s="24">
        <v>21866</v>
      </c>
      <c r="E18163" t="s">
        <v>47305</v>
      </c>
      <c r="F18163" t="s">
        <v>14153</v>
      </c>
      <c r="G18163" t="s">
        <v>24349</v>
      </c>
    </row>
    <row r="18164" spans="1:7" x14ac:dyDescent="0.3">
      <c r="A18164" t="s">
        <v>32464</v>
      </c>
      <c r="B18164" t="s">
        <v>4641</v>
      </c>
      <c r="C18164" t="s">
        <v>14152</v>
      </c>
      <c r="D18164" s="24">
        <v>25374</v>
      </c>
      <c r="E18164" t="s">
        <v>48349</v>
      </c>
      <c r="F18164" t="s">
        <v>14154</v>
      </c>
      <c r="G18164" t="s">
        <v>24349</v>
      </c>
    </row>
    <row r="18165" spans="1:7" x14ac:dyDescent="0.3">
      <c r="A18165" t="s">
        <v>32465</v>
      </c>
      <c r="B18165" t="s">
        <v>4642</v>
      </c>
      <c r="C18165" t="s">
        <v>14152</v>
      </c>
      <c r="D18165" s="24">
        <v>28695</v>
      </c>
      <c r="E18165" t="s">
        <v>47305</v>
      </c>
      <c r="F18165" t="s">
        <v>14153</v>
      </c>
      <c r="G18165" t="s">
        <v>24349</v>
      </c>
    </row>
    <row r="18166" spans="1:7" x14ac:dyDescent="0.3">
      <c r="A18166" t="s">
        <v>32466</v>
      </c>
      <c r="B18166" t="s">
        <v>4643</v>
      </c>
      <c r="C18166" t="s">
        <v>14152</v>
      </c>
      <c r="D18166" s="24">
        <v>19611</v>
      </c>
      <c r="E18166" t="s">
        <v>48350</v>
      </c>
      <c r="F18166" t="s">
        <v>14153</v>
      </c>
      <c r="G18166" t="s">
        <v>24349</v>
      </c>
    </row>
    <row r="18167" spans="1:7" x14ac:dyDescent="0.3">
      <c r="A18167" t="s">
        <v>32467</v>
      </c>
      <c r="B18167" t="s">
        <v>4644</v>
      </c>
      <c r="C18167" t="s">
        <v>14152</v>
      </c>
      <c r="D18167" s="24">
        <v>28030</v>
      </c>
      <c r="E18167" t="s">
        <v>48351</v>
      </c>
      <c r="F18167" t="s">
        <v>14153</v>
      </c>
      <c r="G18167" t="s">
        <v>24349</v>
      </c>
    </row>
    <row r="18168" spans="1:7" x14ac:dyDescent="0.3">
      <c r="A18168" t="s">
        <v>32468</v>
      </c>
      <c r="B18168" t="s">
        <v>4644</v>
      </c>
      <c r="C18168" t="s">
        <v>14152</v>
      </c>
      <c r="D18168" s="24">
        <v>34944</v>
      </c>
      <c r="E18168" t="s">
        <v>48352</v>
      </c>
      <c r="F18168" t="s">
        <v>14156</v>
      </c>
      <c r="G18168" t="s">
        <v>16341</v>
      </c>
    </row>
    <row r="18169" spans="1:7" x14ac:dyDescent="0.3">
      <c r="A18169" t="s">
        <v>20426</v>
      </c>
      <c r="B18169" t="s">
        <v>4645</v>
      </c>
      <c r="C18169" t="s">
        <v>14152</v>
      </c>
      <c r="D18169" s="24">
        <v>25057</v>
      </c>
      <c r="E18169" t="s">
        <v>48353</v>
      </c>
      <c r="F18169" t="s">
        <v>14153</v>
      </c>
      <c r="G18169" t="s">
        <v>16341</v>
      </c>
    </row>
    <row r="18170" spans="1:7" x14ac:dyDescent="0.3">
      <c r="A18170" t="s">
        <v>32469</v>
      </c>
      <c r="B18170" t="s">
        <v>4645</v>
      </c>
      <c r="C18170" t="s">
        <v>14155</v>
      </c>
      <c r="D18170" s="24">
        <v>26774</v>
      </c>
      <c r="E18170" t="s">
        <v>48351</v>
      </c>
      <c r="F18170" t="s">
        <v>14156</v>
      </c>
      <c r="G18170" t="s">
        <v>24349</v>
      </c>
    </row>
    <row r="18171" spans="1:7" x14ac:dyDescent="0.3">
      <c r="A18171" t="s">
        <v>32470</v>
      </c>
      <c r="B18171" t="s">
        <v>4645</v>
      </c>
      <c r="C18171" t="s">
        <v>14155</v>
      </c>
      <c r="D18171" s="24">
        <v>26613</v>
      </c>
      <c r="E18171" t="s">
        <v>48345</v>
      </c>
      <c r="F18171" t="s">
        <v>14156</v>
      </c>
      <c r="G18171" t="s">
        <v>24349</v>
      </c>
    </row>
    <row r="18172" spans="1:7" x14ac:dyDescent="0.3">
      <c r="A18172" t="s">
        <v>32471</v>
      </c>
      <c r="B18172" t="s">
        <v>4645</v>
      </c>
      <c r="C18172" t="s">
        <v>14152</v>
      </c>
      <c r="D18172" s="24">
        <v>23188</v>
      </c>
      <c r="E18172" t="s">
        <v>45973</v>
      </c>
      <c r="F18172" t="s">
        <v>14156</v>
      </c>
      <c r="G18172" t="s">
        <v>16341</v>
      </c>
    </row>
    <row r="18173" spans="1:7" x14ac:dyDescent="0.3">
      <c r="A18173" t="s">
        <v>32472</v>
      </c>
      <c r="B18173" t="s">
        <v>4645</v>
      </c>
      <c r="C18173" t="s">
        <v>14152</v>
      </c>
      <c r="D18173" s="24">
        <v>27185</v>
      </c>
      <c r="E18173" t="s">
        <v>48351</v>
      </c>
      <c r="F18173" t="s">
        <v>14156</v>
      </c>
      <c r="G18173" t="s">
        <v>24349</v>
      </c>
    </row>
    <row r="18174" spans="1:7" x14ac:dyDescent="0.3">
      <c r="A18174" t="s">
        <v>32473</v>
      </c>
      <c r="B18174" t="s">
        <v>4646</v>
      </c>
      <c r="C18174" t="s">
        <v>14155</v>
      </c>
      <c r="D18174" s="24">
        <v>18848</v>
      </c>
      <c r="E18174" t="s">
        <v>48254</v>
      </c>
      <c r="F18174" t="s">
        <v>14153</v>
      </c>
      <c r="G18174" t="s">
        <v>24349</v>
      </c>
    </row>
    <row r="18175" spans="1:7" x14ac:dyDescent="0.3">
      <c r="A18175" t="s">
        <v>32474</v>
      </c>
      <c r="B18175" t="s">
        <v>4646</v>
      </c>
      <c r="C18175" t="s">
        <v>14152</v>
      </c>
      <c r="D18175" s="24">
        <v>29503</v>
      </c>
      <c r="E18175" t="s">
        <v>46198</v>
      </c>
      <c r="F18175" t="s">
        <v>14156</v>
      </c>
      <c r="G18175" t="s">
        <v>17555</v>
      </c>
    </row>
    <row r="18176" spans="1:7" x14ac:dyDescent="0.3">
      <c r="A18176" t="s">
        <v>32475</v>
      </c>
      <c r="B18176" t="s">
        <v>4646</v>
      </c>
      <c r="C18176" t="s">
        <v>14152</v>
      </c>
      <c r="D18176" s="24">
        <v>26535</v>
      </c>
      <c r="E18176" t="s">
        <v>47305</v>
      </c>
      <c r="F18176" t="s">
        <v>14156</v>
      </c>
      <c r="G18176" t="s">
        <v>24349</v>
      </c>
    </row>
    <row r="18177" spans="1:7" x14ac:dyDescent="0.3">
      <c r="A18177" t="s">
        <v>32476</v>
      </c>
      <c r="B18177" t="s">
        <v>4647</v>
      </c>
      <c r="C18177" t="s">
        <v>14152</v>
      </c>
      <c r="D18177" s="24">
        <v>28123</v>
      </c>
      <c r="E18177" t="s">
        <v>48354</v>
      </c>
      <c r="F18177" t="s">
        <v>14153</v>
      </c>
      <c r="G18177" t="s">
        <v>24349</v>
      </c>
    </row>
    <row r="18178" spans="1:7" x14ac:dyDescent="0.3">
      <c r="A18178" t="s">
        <v>32477</v>
      </c>
      <c r="B18178" t="s">
        <v>4647</v>
      </c>
      <c r="C18178" t="s">
        <v>14155</v>
      </c>
      <c r="D18178" s="24">
        <v>28449</v>
      </c>
      <c r="E18178" t="s">
        <v>48246</v>
      </c>
      <c r="F18178" t="s">
        <v>14154</v>
      </c>
      <c r="G18178" t="s">
        <v>24349</v>
      </c>
    </row>
    <row r="18179" spans="1:7" x14ac:dyDescent="0.3">
      <c r="A18179" t="s">
        <v>32478</v>
      </c>
      <c r="B18179" t="s">
        <v>4647</v>
      </c>
      <c r="C18179" t="s">
        <v>14152</v>
      </c>
      <c r="D18179" s="24">
        <v>33617</v>
      </c>
      <c r="E18179" t="s">
        <v>48202</v>
      </c>
      <c r="F18179" t="s">
        <v>14156</v>
      </c>
      <c r="G18179" t="s">
        <v>24349</v>
      </c>
    </row>
    <row r="18180" spans="1:7" x14ac:dyDescent="0.3">
      <c r="A18180" t="s">
        <v>32479</v>
      </c>
      <c r="B18180" t="s">
        <v>4647</v>
      </c>
      <c r="C18180" t="s">
        <v>14155</v>
      </c>
      <c r="D18180" s="24">
        <v>31366</v>
      </c>
      <c r="E18180" t="s">
        <v>48246</v>
      </c>
      <c r="F18180" t="s">
        <v>14156</v>
      </c>
      <c r="G18180" t="s">
        <v>24349</v>
      </c>
    </row>
    <row r="18181" spans="1:7" x14ac:dyDescent="0.3">
      <c r="A18181" t="s">
        <v>31160</v>
      </c>
      <c r="B18181" t="s">
        <v>4648</v>
      </c>
      <c r="C18181" t="s">
        <v>14152</v>
      </c>
      <c r="D18181" s="24">
        <v>23262</v>
      </c>
      <c r="E18181" t="s">
        <v>48249</v>
      </c>
      <c r="F18181" t="s">
        <v>14153</v>
      </c>
      <c r="G18181" t="s">
        <v>17555</v>
      </c>
    </row>
    <row r="18182" spans="1:7" x14ac:dyDescent="0.3">
      <c r="A18182" t="s">
        <v>22382</v>
      </c>
      <c r="B18182" t="s">
        <v>4648</v>
      </c>
      <c r="C18182" t="s">
        <v>14152</v>
      </c>
      <c r="D18182" s="24">
        <v>28312</v>
      </c>
      <c r="E18182" t="s">
        <v>47305</v>
      </c>
      <c r="F18182" t="s">
        <v>14156</v>
      </c>
      <c r="G18182" t="s">
        <v>24349</v>
      </c>
    </row>
    <row r="18183" spans="1:7" x14ac:dyDescent="0.3">
      <c r="A18183" t="s">
        <v>32480</v>
      </c>
      <c r="B18183" t="s">
        <v>4648</v>
      </c>
      <c r="C18183" t="s">
        <v>14155</v>
      </c>
      <c r="D18183" s="24">
        <v>21850</v>
      </c>
      <c r="E18183" t="s">
        <v>48255</v>
      </c>
      <c r="F18183" t="s">
        <v>14156</v>
      </c>
      <c r="G18183" t="s">
        <v>17555</v>
      </c>
    </row>
    <row r="18184" spans="1:7" x14ac:dyDescent="0.3">
      <c r="A18184" t="s">
        <v>32481</v>
      </c>
      <c r="B18184" t="s">
        <v>4648</v>
      </c>
      <c r="C18184" t="s">
        <v>14155</v>
      </c>
      <c r="D18184" s="24">
        <v>23780</v>
      </c>
      <c r="E18184" t="s">
        <v>45734</v>
      </c>
      <c r="F18184" t="s">
        <v>14156</v>
      </c>
      <c r="G18184" t="s">
        <v>45525</v>
      </c>
    </row>
    <row r="18185" spans="1:7" x14ac:dyDescent="0.3">
      <c r="A18185" t="s">
        <v>32482</v>
      </c>
      <c r="B18185" t="s">
        <v>4648</v>
      </c>
      <c r="C18185" t="s">
        <v>14152</v>
      </c>
      <c r="D18185" s="24">
        <v>33428</v>
      </c>
      <c r="E18185" t="s">
        <v>47305</v>
      </c>
      <c r="F18185" t="s">
        <v>14156</v>
      </c>
      <c r="G18185" t="s">
        <v>24349</v>
      </c>
    </row>
    <row r="18186" spans="1:7" x14ac:dyDescent="0.3">
      <c r="A18186" t="s">
        <v>32483</v>
      </c>
      <c r="B18186" t="s">
        <v>4648</v>
      </c>
      <c r="C18186" t="s">
        <v>14155</v>
      </c>
      <c r="D18186" s="24">
        <v>26062</v>
      </c>
      <c r="E18186" t="s">
        <v>47165</v>
      </c>
      <c r="F18186" t="s">
        <v>14156</v>
      </c>
      <c r="G18186" t="s">
        <v>14475</v>
      </c>
    </row>
    <row r="18187" spans="1:7" x14ac:dyDescent="0.3">
      <c r="A18187" t="s">
        <v>32484</v>
      </c>
      <c r="B18187" t="s">
        <v>4649</v>
      </c>
      <c r="C18187" t="s">
        <v>14152</v>
      </c>
      <c r="D18187" s="24">
        <v>27218</v>
      </c>
      <c r="E18187" t="s">
        <v>47305</v>
      </c>
      <c r="F18187" t="s">
        <v>14153</v>
      </c>
      <c r="G18187" t="s">
        <v>24349</v>
      </c>
    </row>
    <row r="18188" spans="1:7" x14ac:dyDescent="0.3">
      <c r="A18188" t="s">
        <v>32485</v>
      </c>
      <c r="B18188" t="s">
        <v>4649</v>
      </c>
      <c r="C18188" t="s">
        <v>14152</v>
      </c>
      <c r="D18188" s="24">
        <v>30426</v>
      </c>
      <c r="E18188" t="s">
        <v>47305</v>
      </c>
      <c r="F18188" t="s">
        <v>14154</v>
      </c>
      <c r="G18188" t="s">
        <v>24349</v>
      </c>
    </row>
    <row r="18189" spans="1:7" x14ac:dyDescent="0.3">
      <c r="A18189" t="s">
        <v>32486</v>
      </c>
      <c r="B18189" t="s">
        <v>4649</v>
      </c>
      <c r="C18189" t="s">
        <v>14152</v>
      </c>
      <c r="D18189" s="24">
        <v>32199</v>
      </c>
      <c r="E18189" t="s">
        <v>47305</v>
      </c>
      <c r="F18189" t="s">
        <v>14156</v>
      </c>
      <c r="G18189" t="s">
        <v>24349</v>
      </c>
    </row>
    <row r="18190" spans="1:7" x14ac:dyDescent="0.3">
      <c r="A18190" t="s">
        <v>32487</v>
      </c>
      <c r="B18190" t="s">
        <v>4671</v>
      </c>
      <c r="C18190" t="s">
        <v>14152</v>
      </c>
      <c r="D18190" s="24">
        <v>25796</v>
      </c>
      <c r="E18190" t="s">
        <v>48181</v>
      </c>
      <c r="F18190" t="s">
        <v>14153</v>
      </c>
      <c r="G18190" t="s">
        <v>31447</v>
      </c>
    </row>
    <row r="18191" spans="1:7" x14ac:dyDescent="0.3">
      <c r="A18191" t="s">
        <v>32488</v>
      </c>
      <c r="B18191" t="s">
        <v>4650</v>
      </c>
      <c r="C18191" t="s">
        <v>14152</v>
      </c>
      <c r="D18191" s="24">
        <v>26448</v>
      </c>
      <c r="E18191" t="s">
        <v>48355</v>
      </c>
      <c r="F18191" t="s">
        <v>14153</v>
      </c>
      <c r="G18191" t="s">
        <v>24349</v>
      </c>
    </row>
    <row r="18192" spans="1:7" x14ac:dyDescent="0.3">
      <c r="A18192" t="s">
        <v>32489</v>
      </c>
      <c r="B18192" t="s">
        <v>4650</v>
      </c>
      <c r="C18192" t="s">
        <v>14152</v>
      </c>
      <c r="D18192" s="24">
        <v>27063</v>
      </c>
      <c r="E18192" t="s">
        <v>48354</v>
      </c>
      <c r="F18192" t="s">
        <v>14156</v>
      </c>
      <c r="G18192" t="s">
        <v>24349</v>
      </c>
    </row>
    <row r="18193" spans="1:7" x14ac:dyDescent="0.3">
      <c r="A18193" t="s">
        <v>32490</v>
      </c>
      <c r="B18193" t="s">
        <v>4650</v>
      </c>
      <c r="C18193" t="s">
        <v>14155</v>
      </c>
      <c r="D18193" s="24">
        <v>28226</v>
      </c>
      <c r="E18193" t="s">
        <v>48355</v>
      </c>
      <c r="F18193" t="s">
        <v>14156</v>
      </c>
      <c r="G18193" t="s">
        <v>24349</v>
      </c>
    </row>
    <row r="18194" spans="1:7" x14ac:dyDescent="0.3">
      <c r="A18194" t="s">
        <v>32491</v>
      </c>
      <c r="B18194" t="s">
        <v>4651</v>
      </c>
      <c r="C18194" t="s">
        <v>14152</v>
      </c>
      <c r="D18194" s="24">
        <v>26869</v>
      </c>
      <c r="E18194" t="s">
        <v>47305</v>
      </c>
      <c r="F18194" t="s">
        <v>14153</v>
      </c>
      <c r="G18194" t="s">
        <v>24349</v>
      </c>
    </row>
    <row r="18195" spans="1:7" x14ac:dyDescent="0.3">
      <c r="A18195" t="s">
        <v>32492</v>
      </c>
      <c r="B18195" t="s">
        <v>4651</v>
      </c>
      <c r="C18195" t="s">
        <v>14155</v>
      </c>
      <c r="D18195" s="24">
        <v>23865</v>
      </c>
      <c r="E18195" t="s">
        <v>47305</v>
      </c>
      <c r="F18195" t="s">
        <v>14154</v>
      </c>
      <c r="G18195" t="s">
        <v>24349</v>
      </c>
    </row>
    <row r="18196" spans="1:7" x14ac:dyDescent="0.3">
      <c r="A18196" t="s">
        <v>32493</v>
      </c>
      <c r="B18196" t="s">
        <v>4651</v>
      </c>
      <c r="C18196" t="s">
        <v>14155</v>
      </c>
      <c r="D18196" s="24">
        <v>32143</v>
      </c>
      <c r="E18196" t="s">
        <v>47305</v>
      </c>
      <c r="F18196" t="s">
        <v>14156</v>
      </c>
      <c r="G18196" t="s">
        <v>24349</v>
      </c>
    </row>
    <row r="18197" spans="1:7" x14ac:dyDescent="0.3">
      <c r="A18197" t="s">
        <v>32494</v>
      </c>
      <c r="B18197" t="s">
        <v>4651</v>
      </c>
      <c r="C18197" t="s">
        <v>14152</v>
      </c>
      <c r="D18197" s="24">
        <v>27189</v>
      </c>
      <c r="E18197" t="s">
        <v>47305</v>
      </c>
      <c r="F18197" t="s">
        <v>14156</v>
      </c>
      <c r="G18197" t="s">
        <v>24349</v>
      </c>
    </row>
    <row r="18198" spans="1:7" x14ac:dyDescent="0.3">
      <c r="A18198" t="s">
        <v>32495</v>
      </c>
      <c r="B18198" t="s">
        <v>4651</v>
      </c>
      <c r="C18198" t="s">
        <v>14152</v>
      </c>
      <c r="D18198" s="24">
        <v>22053</v>
      </c>
      <c r="E18198" t="s">
        <v>47305</v>
      </c>
      <c r="F18198" t="s">
        <v>14156</v>
      </c>
      <c r="G18198" t="s">
        <v>24349</v>
      </c>
    </row>
    <row r="18199" spans="1:7" x14ac:dyDescent="0.3">
      <c r="A18199" t="s">
        <v>32496</v>
      </c>
      <c r="B18199" t="s">
        <v>4652</v>
      </c>
      <c r="C18199" t="s">
        <v>14152</v>
      </c>
      <c r="D18199" s="24">
        <v>27625</v>
      </c>
      <c r="E18199" t="s">
        <v>47305</v>
      </c>
      <c r="F18199" t="s">
        <v>14153</v>
      </c>
      <c r="G18199" t="s">
        <v>24349</v>
      </c>
    </row>
    <row r="18200" spans="1:7" x14ac:dyDescent="0.3">
      <c r="A18200" t="s">
        <v>32497</v>
      </c>
      <c r="B18200" t="s">
        <v>4653</v>
      </c>
      <c r="C18200" t="s">
        <v>14152</v>
      </c>
      <c r="D18200" s="24">
        <v>30434</v>
      </c>
      <c r="E18200" t="s">
        <v>45576</v>
      </c>
      <c r="F18200" t="s">
        <v>14153</v>
      </c>
      <c r="G18200" t="s">
        <v>14454</v>
      </c>
    </row>
    <row r="18201" spans="1:7" x14ac:dyDescent="0.3">
      <c r="A18201" t="s">
        <v>32498</v>
      </c>
      <c r="B18201" t="s">
        <v>4653</v>
      </c>
      <c r="C18201" t="s">
        <v>14152</v>
      </c>
      <c r="D18201" s="24">
        <v>21098</v>
      </c>
      <c r="E18201" t="s">
        <v>45607</v>
      </c>
      <c r="F18201" t="s">
        <v>14156</v>
      </c>
      <c r="G18201" t="s">
        <v>14629</v>
      </c>
    </row>
    <row r="18202" spans="1:7" x14ac:dyDescent="0.3">
      <c r="A18202" t="s">
        <v>32499</v>
      </c>
      <c r="B18202" t="s">
        <v>4653</v>
      </c>
      <c r="C18202" t="s">
        <v>14152</v>
      </c>
      <c r="D18202" s="24">
        <v>23634</v>
      </c>
      <c r="E18202" t="s">
        <v>48356</v>
      </c>
      <c r="F18202" t="s">
        <v>14156</v>
      </c>
      <c r="G18202" t="s">
        <v>24349</v>
      </c>
    </row>
    <row r="18203" spans="1:7" x14ac:dyDescent="0.3">
      <c r="A18203" t="s">
        <v>32500</v>
      </c>
      <c r="B18203" t="s">
        <v>4654</v>
      </c>
      <c r="C18203" t="s">
        <v>14152</v>
      </c>
      <c r="D18203" s="24">
        <v>22845</v>
      </c>
      <c r="E18203" t="s">
        <v>47305</v>
      </c>
      <c r="F18203" t="s">
        <v>14153</v>
      </c>
      <c r="G18203" t="s">
        <v>24349</v>
      </c>
    </row>
    <row r="18204" spans="1:7" x14ac:dyDescent="0.3">
      <c r="A18204" t="s">
        <v>32501</v>
      </c>
      <c r="B18204" t="s">
        <v>4654</v>
      </c>
      <c r="C18204" t="s">
        <v>14155</v>
      </c>
      <c r="D18204" s="24">
        <v>24584</v>
      </c>
      <c r="E18204" t="s">
        <v>45599</v>
      </c>
      <c r="F18204" t="s">
        <v>14156</v>
      </c>
      <c r="G18204" t="s">
        <v>14601</v>
      </c>
    </row>
    <row r="18205" spans="1:7" x14ac:dyDescent="0.3">
      <c r="A18205" t="s">
        <v>32502</v>
      </c>
      <c r="B18205" t="s">
        <v>4655</v>
      </c>
      <c r="C18205" t="s">
        <v>14152</v>
      </c>
      <c r="D18205" s="24">
        <v>18842</v>
      </c>
      <c r="E18205" t="s">
        <v>48244</v>
      </c>
      <c r="F18205" t="s">
        <v>14153</v>
      </c>
      <c r="G18205" t="s">
        <v>24349</v>
      </c>
    </row>
    <row r="18206" spans="1:7" x14ac:dyDescent="0.3">
      <c r="A18206" t="s">
        <v>32503</v>
      </c>
      <c r="B18206" t="s">
        <v>4655</v>
      </c>
      <c r="C18206" t="s">
        <v>14155</v>
      </c>
      <c r="D18206" s="24">
        <v>26155</v>
      </c>
      <c r="E18206" t="s">
        <v>46534</v>
      </c>
      <c r="F18206" t="s">
        <v>14156</v>
      </c>
      <c r="G18206" t="s">
        <v>17555</v>
      </c>
    </row>
    <row r="18207" spans="1:7" x14ac:dyDescent="0.3">
      <c r="A18207" t="s">
        <v>32504</v>
      </c>
      <c r="B18207" t="s">
        <v>4655</v>
      </c>
      <c r="C18207" t="s">
        <v>14152</v>
      </c>
      <c r="D18207" s="24">
        <v>23357</v>
      </c>
      <c r="E18207" t="s">
        <v>48244</v>
      </c>
      <c r="F18207" t="s">
        <v>14156</v>
      </c>
      <c r="G18207" t="s">
        <v>24349</v>
      </c>
    </row>
    <row r="18208" spans="1:7" x14ac:dyDescent="0.3">
      <c r="A18208" t="s">
        <v>32505</v>
      </c>
      <c r="B18208" t="s">
        <v>4655</v>
      </c>
      <c r="C18208" t="s">
        <v>14155</v>
      </c>
      <c r="D18208" s="24">
        <v>22360</v>
      </c>
      <c r="E18208" t="s">
        <v>47305</v>
      </c>
      <c r="F18208" t="s">
        <v>14156</v>
      </c>
      <c r="G18208" t="s">
        <v>24349</v>
      </c>
    </row>
    <row r="18209" spans="1:7" x14ac:dyDescent="0.3">
      <c r="A18209" t="s">
        <v>32506</v>
      </c>
      <c r="B18209" t="s">
        <v>4656</v>
      </c>
      <c r="C18209" t="s">
        <v>14152</v>
      </c>
      <c r="D18209" s="24">
        <v>29691</v>
      </c>
      <c r="E18209" t="s">
        <v>48202</v>
      </c>
      <c r="F18209" t="s">
        <v>14153</v>
      </c>
      <c r="G18209" t="s">
        <v>24349</v>
      </c>
    </row>
    <row r="18210" spans="1:7" x14ac:dyDescent="0.3">
      <c r="A18210" t="s">
        <v>32507</v>
      </c>
      <c r="B18210" t="s">
        <v>4656</v>
      </c>
      <c r="C18210" t="s">
        <v>14152</v>
      </c>
      <c r="D18210" s="24">
        <v>22096</v>
      </c>
      <c r="E18210" t="s">
        <v>48357</v>
      </c>
      <c r="F18210" t="s">
        <v>14154</v>
      </c>
      <c r="G18210" t="s">
        <v>24349</v>
      </c>
    </row>
    <row r="18211" spans="1:7" x14ac:dyDescent="0.3">
      <c r="A18211" t="s">
        <v>32508</v>
      </c>
      <c r="B18211" t="s">
        <v>4656</v>
      </c>
      <c r="C18211" t="s">
        <v>14152</v>
      </c>
      <c r="D18211" s="24">
        <v>25548</v>
      </c>
      <c r="E18211" t="s">
        <v>46167</v>
      </c>
      <c r="F18211" t="s">
        <v>14156</v>
      </c>
      <c r="G18211" t="s">
        <v>17364</v>
      </c>
    </row>
    <row r="18212" spans="1:7" x14ac:dyDescent="0.3">
      <c r="A18212" t="s">
        <v>32509</v>
      </c>
      <c r="B18212" t="s">
        <v>4657</v>
      </c>
      <c r="C18212" t="s">
        <v>14152</v>
      </c>
      <c r="D18212" s="24">
        <v>30170</v>
      </c>
      <c r="E18212" t="s">
        <v>48221</v>
      </c>
      <c r="F18212" t="s">
        <v>14153</v>
      </c>
      <c r="G18212" t="s">
        <v>18005</v>
      </c>
    </row>
    <row r="18213" spans="1:7" x14ac:dyDescent="0.3">
      <c r="A18213" t="s">
        <v>32510</v>
      </c>
      <c r="B18213" t="s">
        <v>4657</v>
      </c>
      <c r="C18213" t="s">
        <v>14152</v>
      </c>
      <c r="D18213" s="24">
        <v>28823</v>
      </c>
      <c r="E18213" t="s">
        <v>46276</v>
      </c>
      <c r="F18213" t="s">
        <v>14154</v>
      </c>
      <c r="G18213" t="s">
        <v>18005</v>
      </c>
    </row>
    <row r="18214" spans="1:7" x14ac:dyDescent="0.3">
      <c r="A18214" t="s">
        <v>32511</v>
      </c>
      <c r="B18214" t="s">
        <v>4657</v>
      </c>
      <c r="C18214" t="s">
        <v>14155</v>
      </c>
      <c r="D18214" s="24">
        <v>24095</v>
      </c>
      <c r="E18214" t="s">
        <v>48230</v>
      </c>
      <c r="F18214" t="s">
        <v>14156</v>
      </c>
      <c r="G18214" t="s">
        <v>18005</v>
      </c>
    </row>
    <row r="18215" spans="1:7" x14ac:dyDescent="0.3">
      <c r="A18215" t="s">
        <v>32512</v>
      </c>
      <c r="B18215" t="s">
        <v>4657</v>
      </c>
      <c r="C18215" t="s">
        <v>14152</v>
      </c>
      <c r="D18215" s="24">
        <v>24876</v>
      </c>
      <c r="E18215" t="s">
        <v>45839</v>
      </c>
      <c r="F18215" t="s">
        <v>14156</v>
      </c>
      <c r="G18215" t="s">
        <v>14394</v>
      </c>
    </row>
    <row r="18216" spans="1:7" x14ac:dyDescent="0.3">
      <c r="A18216" t="s">
        <v>32513</v>
      </c>
      <c r="B18216" t="s">
        <v>4657</v>
      </c>
      <c r="C18216" t="s">
        <v>14152</v>
      </c>
      <c r="D18216" s="24">
        <v>24236</v>
      </c>
      <c r="E18216" t="s">
        <v>47305</v>
      </c>
      <c r="F18216" t="s">
        <v>14156</v>
      </c>
      <c r="G18216" t="s">
        <v>24349</v>
      </c>
    </row>
    <row r="18217" spans="1:7" x14ac:dyDescent="0.3">
      <c r="A18217" t="s">
        <v>32514</v>
      </c>
      <c r="B18217" t="s">
        <v>4657</v>
      </c>
      <c r="C18217" t="s">
        <v>14155</v>
      </c>
      <c r="D18217" s="24">
        <v>26109</v>
      </c>
      <c r="E18217" t="s">
        <v>48223</v>
      </c>
      <c r="F18217" t="s">
        <v>14156</v>
      </c>
      <c r="G18217" t="s">
        <v>24349</v>
      </c>
    </row>
    <row r="18218" spans="1:7" x14ac:dyDescent="0.3">
      <c r="A18218" t="s">
        <v>32515</v>
      </c>
      <c r="B18218" t="s">
        <v>4658</v>
      </c>
      <c r="C18218" t="s">
        <v>14152</v>
      </c>
      <c r="D18218" s="24">
        <v>21659</v>
      </c>
      <c r="E18218" t="s">
        <v>47305</v>
      </c>
      <c r="F18218" t="s">
        <v>14153</v>
      </c>
      <c r="G18218" t="s">
        <v>24349</v>
      </c>
    </row>
    <row r="18219" spans="1:7" x14ac:dyDescent="0.3">
      <c r="A18219" t="s">
        <v>32516</v>
      </c>
      <c r="B18219" t="s">
        <v>4658</v>
      </c>
      <c r="C18219" t="s">
        <v>14152</v>
      </c>
      <c r="D18219" s="24">
        <v>23391</v>
      </c>
      <c r="E18219" t="s">
        <v>48188</v>
      </c>
      <c r="F18219" t="s">
        <v>14156</v>
      </c>
      <c r="G18219" t="s">
        <v>23582</v>
      </c>
    </row>
    <row r="18220" spans="1:7" x14ac:dyDescent="0.3">
      <c r="A18220" t="s">
        <v>32517</v>
      </c>
      <c r="B18220" t="s">
        <v>4658</v>
      </c>
      <c r="C18220" t="s">
        <v>14152</v>
      </c>
      <c r="D18220" s="24">
        <v>23324</v>
      </c>
      <c r="E18220" t="s">
        <v>46276</v>
      </c>
      <c r="F18220" t="s">
        <v>14156</v>
      </c>
      <c r="G18220" t="s">
        <v>18005</v>
      </c>
    </row>
    <row r="18221" spans="1:7" x14ac:dyDescent="0.3">
      <c r="A18221" t="s">
        <v>32518</v>
      </c>
      <c r="B18221" t="s">
        <v>4659</v>
      </c>
      <c r="C18221" t="s">
        <v>14152</v>
      </c>
      <c r="D18221" s="24">
        <v>31119</v>
      </c>
      <c r="E18221" t="s">
        <v>47305</v>
      </c>
      <c r="F18221" t="s">
        <v>14153</v>
      </c>
      <c r="G18221" t="s">
        <v>24349</v>
      </c>
    </row>
    <row r="18222" spans="1:7" x14ac:dyDescent="0.3">
      <c r="A18222" t="s">
        <v>32519</v>
      </c>
      <c r="B18222" t="s">
        <v>4659</v>
      </c>
      <c r="C18222" t="s">
        <v>14152</v>
      </c>
      <c r="D18222" s="24">
        <v>22853</v>
      </c>
      <c r="E18222" t="s">
        <v>45794</v>
      </c>
      <c r="F18222" t="s">
        <v>14154</v>
      </c>
      <c r="G18222" t="s">
        <v>14601</v>
      </c>
    </row>
    <row r="18223" spans="1:7" x14ac:dyDescent="0.3">
      <c r="A18223" t="s">
        <v>23984</v>
      </c>
      <c r="B18223" t="s">
        <v>4659</v>
      </c>
      <c r="C18223" t="s">
        <v>14152</v>
      </c>
      <c r="D18223" s="24">
        <v>30485</v>
      </c>
      <c r="E18223" t="s">
        <v>48246</v>
      </c>
      <c r="F18223" t="s">
        <v>14156</v>
      </c>
      <c r="G18223" t="s">
        <v>24349</v>
      </c>
    </row>
    <row r="18224" spans="1:7" x14ac:dyDescent="0.3">
      <c r="A18224" t="s">
        <v>32520</v>
      </c>
      <c r="B18224" t="s">
        <v>4660</v>
      </c>
      <c r="C18224" t="s">
        <v>14152</v>
      </c>
      <c r="D18224" s="24">
        <v>23692</v>
      </c>
      <c r="E18224" t="s">
        <v>47305</v>
      </c>
      <c r="F18224" t="s">
        <v>14153</v>
      </c>
      <c r="G18224" t="s">
        <v>24349</v>
      </c>
    </row>
    <row r="18225" spans="1:7" x14ac:dyDescent="0.3">
      <c r="A18225" t="s">
        <v>32521</v>
      </c>
      <c r="B18225" t="s">
        <v>4660</v>
      </c>
      <c r="C18225" t="s">
        <v>14152</v>
      </c>
      <c r="D18225" s="24">
        <v>24717</v>
      </c>
      <c r="E18225" t="s">
        <v>46262</v>
      </c>
      <c r="F18225" t="s">
        <v>14154</v>
      </c>
      <c r="G18225" t="s">
        <v>15668</v>
      </c>
    </row>
    <row r="18226" spans="1:7" x14ac:dyDescent="0.3">
      <c r="A18226" t="s">
        <v>32522</v>
      </c>
      <c r="B18226" t="s">
        <v>4660</v>
      </c>
      <c r="C18226" t="s">
        <v>14155</v>
      </c>
      <c r="D18226" s="24">
        <v>23086</v>
      </c>
      <c r="E18226" t="s">
        <v>48358</v>
      </c>
      <c r="F18226" t="s">
        <v>14156</v>
      </c>
      <c r="G18226" t="s">
        <v>24349</v>
      </c>
    </row>
    <row r="18227" spans="1:7" x14ac:dyDescent="0.3">
      <c r="A18227" t="s">
        <v>32523</v>
      </c>
      <c r="B18227" t="s">
        <v>4661</v>
      </c>
      <c r="C18227" t="s">
        <v>14152</v>
      </c>
      <c r="D18227" s="24">
        <v>20617</v>
      </c>
      <c r="E18227" t="s">
        <v>48359</v>
      </c>
      <c r="F18227" t="s">
        <v>14153</v>
      </c>
      <c r="G18227" t="s">
        <v>24349</v>
      </c>
    </row>
    <row r="18228" spans="1:7" x14ac:dyDescent="0.3">
      <c r="A18228" t="s">
        <v>32524</v>
      </c>
      <c r="B18228" t="s">
        <v>4661</v>
      </c>
      <c r="C18228" t="s">
        <v>14155</v>
      </c>
      <c r="D18228" s="24">
        <v>23935</v>
      </c>
      <c r="E18228" t="s">
        <v>47305</v>
      </c>
      <c r="F18228" t="s">
        <v>14156</v>
      </c>
      <c r="G18228" t="s">
        <v>24349</v>
      </c>
    </row>
    <row r="18229" spans="1:7" x14ac:dyDescent="0.3">
      <c r="A18229" t="s">
        <v>32525</v>
      </c>
      <c r="B18229" t="s">
        <v>4662</v>
      </c>
      <c r="C18229" t="s">
        <v>14155</v>
      </c>
      <c r="D18229" s="24">
        <v>31052</v>
      </c>
      <c r="E18229" t="s">
        <v>48246</v>
      </c>
      <c r="F18229" t="s">
        <v>14153</v>
      </c>
      <c r="G18229" t="s">
        <v>24349</v>
      </c>
    </row>
    <row r="18230" spans="1:7" x14ac:dyDescent="0.3">
      <c r="A18230" t="s">
        <v>32526</v>
      </c>
      <c r="B18230" t="s">
        <v>4662</v>
      </c>
      <c r="C18230" t="s">
        <v>14155</v>
      </c>
      <c r="D18230" s="24">
        <v>23586</v>
      </c>
      <c r="E18230" t="s">
        <v>48352</v>
      </c>
      <c r="F18230" t="s">
        <v>14156</v>
      </c>
      <c r="G18230" t="s">
        <v>16341</v>
      </c>
    </row>
    <row r="18231" spans="1:7" x14ac:dyDescent="0.3">
      <c r="A18231" t="s">
        <v>32527</v>
      </c>
      <c r="B18231" t="s">
        <v>4662</v>
      </c>
      <c r="C18231" t="s">
        <v>14152</v>
      </c>
      <c r="D18231" s="24">
        <v>19854</v>
      </c>
      <c r="E18231" t="s">
        <v>48360</v>
      </c>
      <c r="F18231" t="s">
        <v>14156</v>
      </c>
      <c r="G18231" t="s">
        <v>24349</v>
      </c>
    </row>
    <row r="18232" spans="1:7" x14ac:dyDescent="0.3">
      <c r="A18232" t="s">
        <v>32528</v>
      </c>
      <c r="B18232" t="s">
        <v>4663</v>
      </c>
      <c r="C18232" t="s">
        <v>14152</v>
      </c>
      <c r="D18232" s="24">
        <v>28606</v>
      </c>
      <c r="E18232" t="s">
        <v>48361</v>
      </c>
      <c r="F18232" t="s">
        <v>14153</v>
      </c>
      <c r="G18232" t="s">
        <v>24349</v>
      </c>
    </row>
    <row r="18233" spans="1:7" x14ac:dyDescent="0.3">
      <c r="A18233" t="s">
        <v>32529</v>
      </c>
      <c r="B18233" t="s">
        <v>4663</v>
      </c>
      <c r="C18233" t="s">
        <v>14152</v>
      </c>
      <c r="D18233" s="24">
        <v>29340</v>
      </c>
      <c r="E18233" t="s">
        <v>46276</v>
      </c>
      <c r="F18233" t="s">
        <v>14156</v>
      </c>
      <c r="G18233" t="s">
        <v>18005</v>
      </c>
    </row>
    <row r="18234" spans="1:7" x14ac:dyDescent="0.3">
      <c r="A18234" t="s">
        <v>32530</v>
      </c>
      <c r="B18234" t="s">
        <v>4663</v>
      </c>
      <c r="C18234" t="s">
        <v>14155</v>
      </c>
      <c r="D18234" s="24">
        <v>28009</v>
      </c>
      <c r="E18234" t="s">
        <v>46393</v>
      </c>
      <c r="F18234" t="s">
        <v>14156</v>
      </c>
      <c r="G18234" t="s">
        <v>15668</v>
      </c>
    </row>
    <row r="18235" spans="1:7" x14ac:dyDescent="0.3">
      <c r="A18235" t="s">
        <v>32531</v>
      </c>
      <c r="B18235" t="s">
        <v>4664</v>
      </c>
      <c r="C18235" t="s">
        <v>14152</v>
      </c>
      <c r="D18235" s="24">
        <v>19321</v>
      </c>
      <c r="E18235" t="s">
        <v>48357</v>
      </c>
      <c r="F18235" t="s">
        <v>14153</v>
      </c>
      <c r="G18235" t="s">
        <v>24349</v>
      </c>
    </row>
    <row r="18236" spans="1:7" x14ac:dyDescent="0.3">
      <c r="A18236" t="s">
        <v>32532</v>
      </c>
      <c r="B18236" t="s">
        <v>4665</v>
      </c>
      <c r="C18236" t="s">
        <v>14152</v>
      </c>
      <c r="D18236" s="24">
        <v>28555</v>
      </c>
      <c r="E18236" t="s">
        <v>48354</v>
      </c>
      <c r="F18236" t="s">
        <v>14153</v>
      </c>
      <c r="G18236" t="s">
        <v>24349</v>
      </c>
    </row>
    <row r="18237" spans="1:7" x14ac:dyDescent="0.3">
      <c r="A18237" t="s">
        <v>32533</v>
      </c>
      <c r="B18237" t="s">
        <v>4665</v>
      </c>
      <c r="C18237" t="s">
        <v>14155</v>
      </c>
      <c r="D18237" s="24">
        <v>26183</v>
      </c>
      <c r="E18237" t="s">
        <v>48362</v>
      </c>
      <c r="F18237" t="s">
        <v>14154</v>
      </c>
      <c r="G18237" t="s">
        <v>24349</v>
      </c>
    </row>
    <row r="18238" spans="1:7" x14ac:dyDescent="0.3">
      <c r="A18238" t="s">
        <v>32534</v>
      </c>
      <c r="B18238" t="s">
        <v>4665</v>
      </c>
      <c r="C18238" t="s">
        <v>14155</v>
      </c>
      <c r="D18238" s="24">
        <v>28006</v>
      </c>
      <c r="E18238" t="s">
        <v>48354</v>
      </c>
      <c r="F18238" t="s">
        <v>14156</v>
      </c>
      <c r="G18238" t="s">
        <v>24349</v>
      </c>
    </row>
    <row r="18239" spans="1:7" x14ac:dyDescent="0.3">
      <c r="A18239" t="s">
        <v>32535</v>
      </c>
      <c r="B18239" t="s">
        <v>4665</v>
      </c>
      <c r="C18239" t="s">
        <v>14155</v>
      </c>
      <c r="D18239" s="24">
        <v>26855</v>
      </c>
      <c r="E18239" t="s">
        <v>48352</v>
      </c>
      <c r="F18239" t="s">
        <v>14156</v>
      </c>
      <c r="G18239" t="s">
        <v>16341</v>
      </c>
    </row>
    <row r="18240" spans="1:7" x14ac:dyDescent="0.3">
      <c r="A18240" t="s">
        <v>32536</v>
      </c>
      <c r="B18240" t="s">
        <v>4666</v>
      </c>
      <c r="C18240" t="s">
        <v>14152</v>
      </c>
      <c r="D18240" s="24">
        <v>21928</v>
      </c>
      <c r="E18240" t="s">
        <v>47305</v>
      </c>
      <c r="F18240" t="s">
        <v>14153</v>
      </c>
      <c r="G18240" t="s">
        <v>24349</v>
      </c>
    </row>
    <row r="18241" spans="1:7" x14ac:dyDescent="0.3">
      <c r="A18241" t="s">
        <v>32537</v>
      </c>
      <c r="B18241" t="s">
        <v>4666</v>
      </c>
      <c r="C18241" t="s">
        <v>14155</v>
      </c>
      <c r="D18241" s="24">
        <v>26349</v>
      </c>
      <c r="E18241" t="s">
        <v>47305</v>
      </c>
      <c r="F18241" t="s">
        <v>14156</v>
      </c>
      <c r="G18241" t="s">
        <v>24349</v>
      </c>
    </row>
    <row r="18242" spans="1:7" x14ac:dyDescent="0.3">
      <c r="A18242" t="s">
        <v>32538</v>
      </c>
      <c r="B18242" t="s">
        <v>4666</v>
      </c>
      <c r="C18242" t="s">
        <v>14152</v>
      </c>
      <c r="D18242" s="24">
        <v>19477</v>
      </c>
      <c r="E18242" t="s">
        <v>47305</v>
      </c>
      <c r="F18242" t="s">
        <v>14156</v>
      </c>
      <c r="G18242" t="s">
        <v>24349</v>
      </c>
    </row>
    <row r="18243" spans="1:7" x14ac:dyDescent="0.3">
      <c r="A18243" t="s">
        <v>32539</v>
      </c>
      <c r="B18243" t="s">
        <v>4666</v>
      </c>
      <c r="C18243" t="s">
        <v>14155</v>
      </c>
      <c r="D18243" s="24">
        <v>32882</v>
      </c>
      <c r="E18243" t="s">
        <v>45576</v>
      </c>
      <c r="F18243" t="s">
        <v>14156</v>
      </c>
      <c r="G18243" t="s">
        <v>14454</v>
      </c>
    </row>
    <row r="18244" spans="1:7" x14ac:dyDescent="0.3">
      <c r="A18244" t="s">
        <v>32540</v>
      </c>
      <c r="B18244" t="s">
        <v>4666</v>
      </c>
      <c r="C18244" t="s">
        <v>14155</v>
      </c>
      <c r="D18244" s="24">
        <v>24668</v>
      </c>
      <c r="E18244" t="s">
        <v>46276</v>
      </c>
      <c r="F18244" t="s">
        <v>14156</v>
      </c>
      <c r="G18244" t="s">
        <v>18005</v>
      </c>
    </row>
    <row r="18245" spans="1:7" x14ac:dyDescent="0.3">
      <c r="A18245" t="s">
        <v>32541</v>
      </c>
      <c r="B18245" t="s">
        <v>4666</v>
      </c>
      <c r="C18245" t="s">
        <v>14152</v>
      </c>
      <c r="D18245" s="24">
        <v>29289</v>
      </c>
      <c r="E18245" t="s">
        <v>47305</v>
      </c>
      <c r="F18245" t="s">
        <v>14156</v>
      </c>
      <c r="G18245" t="s">
        <v>24349</v>
      </c>
    </row>
    <row r="18246" spans="1:7" x14ac:dyDescent="0.3">
      <c r="A18246" t="s">
        <v>32542</v>
      </c>
      <c r="B18246" t="s">
        <v>4666</v>
      </c>
      <c r="C18246" t="s">
        <v>14152</v>
      </c>
      <c r="D18246" s="24">
        <v>24657</v>
      </c>
      <c r="E18246" t="s">
        <v>48081</v>
      </c>
      <c r="F18246" t="s">
        <v>14156</v>
      </c>
      <c r="G18246" t="s">
        <v>14883</v>
      </c>
    </row>
    <row r="18247" spans="1:7" x14ac:dyDescent="0.3">
      <c r="A18247" t="s">
        <v>32543</v>
      </c>
      <c r="B18247" t="s">
        <v>4666</v>
      </c>
      <c r="C18247" t="s">
        <v>14152</v>
      </c>
      <c r="D18247" s="24">
        <v>30406</v>
      </c>
      <c r="E18247" t="s">
        <v>48347</v>
      </c>
      <c r="F18247" t="s">
        <v>14156</v>
      </c>
      <c r="G18247" t="s">
        <v>24349</v>
      </c>
    </row>
    <row r="18248" spans="1:7" x14ac:dyDescent="0.3">
      <c r="A18248" t="s">
        <v>32544</v>
      </c>
      <c r="B18248" t="s">
        <v>4666</v>
      </c>
      <c r="C18248" t="s">
        <v>14155</v>
      </c>
      <c r="D18248" s="24">
        <v>29674</v>
      </c>
      <c r="E18248" t="s">
        <v>47305</v>
      </c>
      <c r="F18248" t="s">
        <v>14156</v>
      </c>
      <c r="G18248" t="s">
        <v>24349</v>
      </c>
    </row>
    <row r="18249" spans="1:7" x14ac:dyDescent="0.3">
      <c r="A18249" t="s">
        <v>32545</v>
      </c>
      <c r="B18249" t="s">
        <v>4666</v>
      </c>
      <c r="C18249" t="s">
        <v>14152</v>
      </c>
      <c r="D18249" s="24">
        <v>22528</v>
      </c>
      <c r="E18249" t="s">
        <v>46276</v>
      </c>
      <c r="F18249" t="s">
        <v>14156</v>
      </c>
      <c r="G18249" t="s">
        <v>18005</v>
      </c>
    </row>
    <row r="18250" spans="1:7" x14ac:dyDescent="0.3">
      <c r="A18250" t="s">
        <v>32546</v>
      </c>
      <c r="B18250" t="s">
        <v>4667</v>
      </c>
      <c r="C18250" t="s">
        <v>14152</v>
      </c>
      <c r="D18250" s="24">
        <v>24535</v>
      </c>
      <c r="E18250" t="s">
        <v>48202</v>
      </c>
      <c r="F18250" t="s">
        <v>14153</v>
      </c>
      <c r="G18250" t="s">
        <v>24349</v>
      </c>
    </row>
    <row r="18251" spans="1:7" x14ac:dyDescent="0.3">
      <c r="A18251" t="s">
        <v>32547</v>
      </c>
      <c r="B18251" t="s">
        <v>4667</v>
      </c>
      <c r="C18251" t="s">
        <v>14155</v>
      </c>
      <c r="D18251" s="24">
        <v>28134</v>
      </c>
      <c r="E18251" t="s">
        <v>48202</v>
      </c>
      <c r="F18251" t="s">
        <v>14156</v>
      </c>
      <c r="G18251" t="s">
        <v>24349</v>
      </c>
    </row>
    <row r="18252" spans="1:7" x14ac:dyDescent="0.3">
      <c r="A18252" t="s">
        <v>32548</v>
      </c>
      <c r="B18252" t="s">
        <v>4668</v>
      </c>
      <c r="C18252" t="s">
        <v>14152</v>
      </c>
      <c r="D18252" s="24">
        <v>24006</v>
      </c>
      <c r="E18252" t="s">
        <v>48258</v>
      </c>
      <c r="F18252" t="s">
        <v>14153</v>
      </c>
      <c r="G18252" t="s">
        <v>24349</v>
      </c>
    </row>
    <row r="18253" spans="1:7" x14ac:dyDescent="0.3">
      <c r="A18253" t="s">
        <v>32549</v>
      </c>
      <c r="B18253" t="s">
        <v>4668</v>
      </c>
      <c r="C18253" t="s">
        <v>14152</v>
      </c>
      <c r="D18253" s="24">
        <v>28619</v>
      </c>
      <c r="E18253" t="s">
        <v>47305</v>
      </c>
      <c r="F18253" t="s">
        <v>14156</v>
      </c>
      <c r="G18253" t="s">
        <v>24349</v>
      </c>
    </row>
    <row r="18254" spans="1:7" x14ac:dyDescent="0.3">
      <c r="A18254" t="s">
        <v>32550</v>
      </c>
      <c r="B18254" t="s">
        <v>4668</v>
      </c>
      <c r="C18254" t="s">
        <v>14155</v>
      </c>
      <c r="D18254" s="24">
        <v>26449</v>
      </c>
      <c r="E18254" t="s">
        <v>47305</v>
      </c>
      <c r="F18254" t="s">
        <v>14156</v>
      </c>
      <c r="G18254" t="s">
        <v>24349</v>
      </c>
    </row>
    <row r="18255" spans="1:7" x14ac:dyDescent="0.3">
      <c r="A18255" t="s">
        <v>32551</v>
      </c>
      <c r="B18255" t="s">
        <v>4669</v>
      </c>
      <c r="C18255" t="s">
        <v>14152</v>
      </c>
      <c r="D18255" s="24">
        <v>28668</v>
      </c>
      <c r="E18255" t="s">
        <v>48202</v>
      </c>
      <c r="F18255" t="s">
        <v>14153</v>
      </c>
      <c r="G18255" t="s">
        <v>24349</v>
      </c>
    </row>
    <row r="18256" spans="1:7" x14ac:dyDescent="0.3">
      <c r="A18256" t="s">
        <v>32552</v>
      </c>
      <c r="B18256" t="s">
        <v>4670</v>
      </c>
      <c r="C18256" t="s">
        <v>14152</v>
      </c>
      <c r="D18256" s="24">
        <v>25040</v>
      </c>
      <c r="E18256" t="s">
        <v>48202</v>
      </c>
      <c r="F18256" t="s">
        <v>14153</v>
      </c>
      <c r="G18256" t="s">
        <v>24349</v>
      </c>
    </row>
    <row r="18257" spans="1:7" x14ac:dyDescent="0.3">
      <c r="A18257" t="s">
        <v>32553</v>
      </c>
      <c r="B18257" t="s">
        <v>4670</v>
      </c>
      <c r="C18257" t="s">
        <v>14155</v>
      </c>
      <c r="D18257" s="24">
        <v>25361</v>
      </c>
      <c r="E18257" t="s">
        <v>46276</v>
      </c>
      <c r="F18257" t="s">
        <v>14156</v>
      </c>
      <c r="G18257" t="s">
        <v>18005</v>
      </c>
    </row>
    <row r="18258" spans="1:7" x14ac:dyDescent="0.3">
      <c r="A18258" t="s">
        <v>32554</v>
      </c>
      <c r="B18258" t="s">
        <v>4700</v>
      </c>
      <c r="C18258" t="s">
        <v>14152</v>
      </c>
      <c r="D18258" s="24">
        <v>23814</v>
      </c>
      <c r="E18258" t="s">
        <v>45727</v>
      </c>
      <c r="F18258" t="s">
        <v>14153</v>
      </c>
      <c r="G18258" t="s">
        <v>14719</v>
      </c>
    </row>
    <row r="18259" spans="1:7" x14ac:dyDescent="0.3">
      <c r="A18259" t="s">
        <v>32555</v>
      </c>
      <c r="B18259" t="s">
        <v>4700</v>
      </c>
      <c r="C18259" t="s">
        <v>14155</v>
      </c>
      <c r="D18259" s="24">
        <v>26390</v>
      </c>
      <c r="E18259" t="s">
        <v>46507</v>
      </c>
      <c r="F18259" t="s">
        <v>14156</v>
      </c>
      <c r="G18259" t="s">
        <v>18005</v>
      </c>
    </row>
    <row r="18260" spans="1:7" x14ac:dyDescent="0.3">
      <c r="A18260" t="s">
        <v>32556</v>
      </c>
      <c r="B18260" t="s">
        <v>4701</v>
      </c>
      <c r="C18260" t="s">
        <v>14152</v>
      </c>
      <c r="D18260" s="24">
        <v>31010</v>
      </c>
      <c r="E18260" t="s">
        <v>46507</v>
      </c>
      <c r="F18260" t="s">
        <v>14153</v>
      </c>
      <c r="G18260" t="s">
        <v>18005</v>
      </c>
    </row>
    <row r="18261" spans="1:7" x14ac:dyDescent="0.3">
      <c r="A18261" t="s">
        <v>32557</v>
      </c>
      <c r="B18261" t="s">
        <v>4701</v>
      </c>
      <c r="C18261" t="s">
        <v>14152</v>
      </c>
      <c r="D18261" s="24">
        <v>26663</v>
      </c>
      <c r="E18261" t="s">
        <v>46276</v>
      </c>
      <c r="F18261" t="s">
        <v>14154</v>
      </c>
      <c r="G18261" t="s">
        <v>18005</v>
      </c>
    </row>
    <row r="18262" spans="1:7" x14ac:dyDescent="0.3">
      <c r="A18262" t="s">
        <v>32558</v>
      </c>
      <c r="B18262" t="s">
        <v>4701</v>
      </c>
      <c r="C18262" t="s">
        <v>14152</v>
      </c>
      <c r="D18262" s="24">
        <v>32290</v>
      </c>
      <c r="E18262" t="s">
        <v>46276</v>
      </c>
      <c r="F18262" t="s">
        <v>14156</v>
      </c>
      <c r="G18262" t="s">
        <v>18005</v>
      </c>
    </row>
    <row r="18263" spans="1:7" x14ac:dyDescent="0.3">
      <c r="A18263" t="s">
        <v>32559</v>
      </c>
      <c r="B18263" t="s">
        <v>4701</v>
      </c>
      <c r="C18263" t="s">
        <v>14155</v>
      </c>
      <c r="D18263" s="24">
        <v>28587</v>
      </c>
      <c r="E18263" t="s">
        <v>46507</v>
      </c>
      <c r="F18263" t="s">
        <v>14156</v>
      </c>
      <c r="G18263" t="s">
        <v>18005</v>
      </c>
    </row>
    <row r="18264" spans="1:7" x14ac:dyDescent="0.3">
      <c r="A18264" t="s">
        <v>32560</v>
      </c>
      <c r="B18264" t="s">
        <v>4701</v>
      </c>
      <c r="C18264" t="s">
        <v>14152</v>
      </c>
      <c r="D18264" s="24">
        <v>31507</v>
      </c>
      <c r="E18264" t="s">
        <v>46276</v>
      </c>
      <c r="F18264" t="s">
        <v>14156</v>
      </c>
      <c r="G18264" t="s">
        <v>18005</v>
      </c>
    </row>
    <row r="18265" spans="1:7" x14ac:dyDescent="0.3">
      <c r="A18265" t="s">
        <v>32561</v>
      </c>
      <c r="B18265" t="s">
        <v>4702</v>
      </c>
      <c r="C18265" t="s">
        <v>14152</v>
      </c>
      <c r="D18265" s="24">
        <v>29211</v>
      </c>
      <c r="E18265" t="s">
        <v>46507</v>
      </c>
      <c r="F18265" t="s">
        <v>14153</v>
      </c>
      <c r="G18265" t="s">
        <v>18005</v>
      </c>
    </row>
    <row r="18266" spans="1:7" x14ac:dyDescent="0.3">
      <c r="A18266" t="s">
        <v>32562</v>
      </c>
      <c r="B18266" t="s">
        <v>4702</v>
      </c>
      <c r="C18266" t="s">
        <v>14152</v>
      </c>
      <c r="D18266" s="24">
        <v>24779</v>
      </c>
      <c r="E18266" t="s">
        <v>48236</v>
      </c>
      <c r="F18266" t="s">
        <v>14154</v>
      </c>
      <c r="G18266" t="s">
        <v>15190</v>
      </c>
    </row>
    <row r="18267" spans="1:7" x14ac:dyDescent="0.3">
      <c r="A18267" t="s">
        <v>32563</v>
      </c>
      <c r="B18267" t="s">
        <v>4702</v>
      </c>
      <c r="C18267" t="s">
        <v>14155</v>
      </c>
      <c r="D18267" s="24">
        <v>29161</v>
      </c>
      <c r="E18267" t="s">
        <v>46507</v>
      </c>
      <c r="F18267" t="s">
        <v>14156</v>
      </c>
      <c r="G18267" t="s">
        <v>18005</v>
      </c>
    </row>
    <row r="18268" spans="1:7" x14ac:dyDescent="0.3">
      <c r="A18268" t="s">
        <v>32564</v>
      </c>
      <c r="B18268" t="s">
        <v>4702</v>
      </c>
      <c r="C18268" t="s">
        <v>14152</v>
      </c>
      <c r="D18268" s="24">
        <v>30605</v>
      </c>
      <c r="E18268" t="s">
        <v>46507</v>
      </c>
      <c r="F18268" t="s">
        <v>14156</v>
      </c>
      <c r="G18268" t="s">
        <v>18005</v>
      </c>
    </row>
    <row r="18269" spans="1:7" x14ac:dyDescent="0.3">
      <c r="A18269" t="s">
        <v>32565</v>
      </c>
      <c r="B18269" t="s">
        <v>4702</v>
      </c>
      <c r="C18269" t="s">
        <v>14155</v>
      </c>
      <c r="D18269" s="24">
        <v>29982</v>
      </c>
      <c r="E18269" t="s">
        <v>46507</v>
      </c>
      <c r="F18269" t="s">
        <v>14156</v>
      </c>
      <c r="G18269" t="s">
        <v>18005</v>
      </c>
    </row>
    <row r="18270" spans="1:7" x14ac:dyDescent="0.3">
      <c r="A18270" t="s">
        <v>32566</v>
      </c>
      <c r="B18270" t="s">
        <v>4702</v>
      </c>
      <c r="C18270" t="s">
        <v>14152</v>
      </c>
      <c r="D18270" s="24">
        <v>33462</v>
      </c>
      <c r="E18270" t="s">
        <v>46507</v>
      </c>
      <c r="F18270" t="s">
        <v>14156</v>
      </c>
      <c r="G18270" t="s">
        <v>18005</v>
      </c>
    </row>
    <row r="18271" spans="1:7" x14ac:dyDescent="0.3">
      <c r="A18271" t="s">
        <v>32567</v>
      </c>
      <c r="B18271" t="s">
        <v>4703</v>
      </c>
      <c r="C18271" t="s">
        <v>14152</v>
      </c>
      <c r="D18271" s="24">
        <v>30235</v>
      </c>
      <c r="E18271" t="s">
        <v>46276</v>
      </c>
      <c r="F18271" t="s">
        <v>14153</v>
      </c>
      <c r="G18271" t="s">
        <v>18005</v>
      </c>
    </row>
    <row r="18272" spans="1:7" x14ac:dyDescent="0.3">
      <c r="A18272" t="s">
        <v>32568</v>
      </c>
      <c r="B18272" t="s">
        <v>4703</v>
      </c>
      <c r="C18272" t="s">
        <v>14152</v>
      </c>
      <c r="D18272" s="24">
        <v>31620</v>
      </c>
      <c r="E18272" t="s">
        <v>46276</v>
      </c>
      <c r="F18272" t="s">
        <v>14156</v>
      </c>
      <c r="G18272" t="s">
        <v>18005</v>
      </c>
    </row>
    <row r="18273" spans="1:7" x14ac:dyDescent="0.3">
      <c r="A18273" t="s">
        <v>32569</v>
      </c>
      <c r="B18273" t="s">
        <v>4703</v>
      </c>
      <c r="C18273" t="s">
        <v>14155</v>
      </c>
      <c r="D18273" s="24">
        <v>27882</v>
      </c>
      <c r="E18273" t="s">
        <v>46276</v>
      </c>
      <c r="F18273" t="s">
        <v>14156</v>
      </c>
      <c r="G18273" t="s">
        <v>18005</v>
      </c>
    </row>
    <row r="18274" spans="1:7" x14ac:dyDescent="0.3">
      <c r="A18274" t="s">
        <v>32570</v>
      </c>
      <c r="B18274" t="s">
        <v>4703</v>
      </c>
      <c r="C18274" t="s">
        <v>14155</v>
      </c>
      <c r="D18274" s="24">
        <v>24241</v>
      </c>
      <c r="E18274" t="s">
        <v>46507</v>
      </c>
      <c r="F18274" t="s">
        <v>14156</v>
      </c>
      <c r="G18274" t="s">
        <v>18005</v>
      </c>
    </row>
    <row r="18275" spans="1:7" x14ac:dyDescent="0.3">
      <c r="A18275" t="s">
        <v>32571</v>
      </c>
      <c r="B18275" t="s">
        <v>4703</v>
      </c>
      <c r="C18275" t="s">
        <v>14152</v>
      </c>
      <c r="D18275" s="24">
        <v>30754</v>
      </c>
      <c r="E18275" t="s">
        <v>46507</v>
      </c>
      <c r="F18275" t="s">
        <v>14156</v>
      </c>
      <c r="G18275" t="s">
        <v>18005</v>
      </c>
    </row>
    <row r="18276" spans="1:7" x14ac:dyDescent="0.3">
      <c r="A18276" t="s">
        <v>32572</v>
      </c>
      <c r="B18276" t="s">
        <v>4704</v>
      </c>
      <c r="C18276" t="s">
        <v>14152</v>
      </c>
      <c r="D18276" s="24">
        <v>27168</v>
      </c>
      <c r="E18276" t="s">
        <v>46507</v>
      </c>
      <c r="F18276" t="s">
        <v>14153</v>
      </c>
      <c r="G18276" t="s">
        <v>18005</v>
      </c>
    </row>
    <row r="18277" spans="1:7" x14ac:dyDescent="0.3">
      <c r="A18277" t="s">
        <v>32573</v>
      </c>
      <c r="B18277" t="s">
        <v>4704</v>
      </c>
      <c r="C18277" t="s">
        <v>14152</v>
      </c>
      <c r="D18277" s="24">
        <v>17612</v>
      </c>
      <c r="E18277" t="s">
        <v>46507</v>
      </c>
      <c r="F18277" t="s">
        <v>14154</v>
      </c>
      <c r="G18277" t="s">
        <v>18005</v>
      </c>
    </row>
    <row r="18278" spans="1:7" x14ac:dyDescent="0.3">
      <c r="A18278" t="s">
        <v>32574</v>
      </c>
      <c r="B18278" t="s">
        <v>4704</v>
      </c>
      <c r="C18278" t="s">
        <v>14152</v>
      </c>
      <c r="D18278" s="24">
        <v>25986</v>
      </c>
      <c r="E18278" t="s">
        <v>47409</v>
      </c>
      <c r="F18278" t="s">
        <v>14156</v>
      </c>
      <c r="G18278" t="s">
        <v>25347</v>
      </c>
    </row>
    <row r="18279" spans="1:7" x14ac:dyDescent="0.3">
      <c r="A18279" t="s">
        <v>32575</v>
      </c>
      <c r="B18279" t="s">
        <v>4704</v>
      </c>
      <c r="C18279" t="s">
        <v>14155</v>
      </c>
      <c r="D18279" s="24">
        <v>20705</v>
      </c>
      <c r="E18279" t="s">
        <v>45694</v>
      </c>
      <c r="F18279" t="s">
        <v>14156</v>
      </c>
      <c r="G18279" t="s">
        <v>45525</v>
      </c>
    </row>
    <row r="18280" spans="1:7" x14ac:dyDescent="0.3">
      <c r="A18280" t="s">
        <v>32576</v>
      </c>
      <c r="B18280" t="s">
        <v>4704</v>
      </c>
      <c r="C18280" t="s">
        <v>14152</v>
      </c>
      <c r="D18280" s="24">
        <v>26996</v>
      </c>
      <c r="E18280" t="s">
        <v>46507</v>
      </c>
      <c r="F18280" t="s">
        <v>14156</v>
      </c>
      <c r="G18280" t="s">
        <v>18005</v>
      </c>
    </row>
    <row r="18281" spans="1:7" x14ac:dyDescent="0.3">
      <c r="A18281" t="s">
        <v>32577</v>
      </c>
      <c r="B18281" t="s">
        <v>4704</v>
      </c>
      <c r="C18281" t="s">
        <v>14152</v>
      </c>
      <c r="D18281" s="24">
        <v>29451</v>
      </c>
      <c r="E18281" t="s">
        <v>48232</v>
      </c>
      <c r="F18281" t="s">
        <v>14156</v>
      </c>
      <c r="G18281" t="s">
        <v>14883</v>
      </c>
    </row>
    <row r="18282" spans="1:7" x14ac:dyDescent="0.3">
      <c r="A18282" t="s">
        <v>32578</v>
      </c>
      <c r="B18282" t="s">
        <v>4704</v>
      </c>
      <c r="C18282" t="s">
        <v>14155</v>
      </c>
      <c r="D18282" s="24">
        <v>24636</v>
      </c>
      <c r="E18282" t="s">
        <v>46507</v>
      </c>
      <c r="F18282" t="s">
        <v>14156</v>
      </c>
      <c r="G18282" t="s">
        <v>18005</v>
      </c>
    </row>
    <row r="18283" spans="1:7" x14ac:dyDescent="0.3">
      <c r="A18283" t="s">
        <v>32579</v>
      </c>
      <c r="B18283" t="s">
        <v>4704</v>
      </c>
      <c r="C18283" t="s">
        <v>14155</v>
      </c>
      <c r="D18283" s="24">
        <v>23653</v>
      </c>
      <c r="E18283" t="s">
        <v>46507</v>
      </c>
      <c r="F18283" t="s">
        <v>14156</v>
      </c>
      <c r="G18283" t="s">
        <v>18005</v>
      </c>
    </row>
    <row r="18284" spans="1:7" x14ac:dyDescent="0.3">
      <c r="A18284" t="s">
        <v>32580</v>
      </c>
      <c r="B18284" t="s">
        <v>4704</v>
      </c>
      <c r="C18284" t="s">
        <v>14155</v>
      </c>
      <c r="D18284" s="24">
        <v>27781</v>
      </c>
      <c r="E18284" t="s">
        <v>46507</v>
      </c>
      <c r="F18284" t="s">
        <v>14156</v>
      </c>
      <c r="G18284" t="s">
        <v>18005</v>
      </c>
    </row>
    <row r="18285" spans="1:7" x14ac:dyDescent="0.3">
      <c r="A18285" t="s">
        <v>32581</v>
      </c>
      <c r="B18285" t="s">
        <v>4704</v>
      </c>
      <c r="C18285" t="s">
        <v>14152</v>
      </c>
      <c r="D18285" s="24">
        <v>24171</v>
      </c>
      <c r="E18285" t="s">
        <v>46507</v>
      </c>
      <c r="F18285" t="s">
        <v>14156</v>
      </c>
      <c r="G18285" t="s">
        <v>18005</v>
      </c>
    </row>
    <row r="18286" spans="1:7" x14ac:dyDescent="0.3">
      <c r="A18286" t="s">
        <v>32582</v>
      </c>
      <c r="B18286" t="s">
        <v>4705</v>
      </c>
      <c r="C18286" t="s">
        <v>14152</v>
      </c>
      <c r="D18286" s="24">
        <v>23393</v>
      </c>
      <c r="E18286" t="s">
        <v>46507</v>
      </c>
      <c r="F18286" t="s">
        <v>14153</v>
      </c>
      <c r="G18286" t="s">
        <v>18005</v>
      </c>
    </row>
    <row r="18287" spans="1:7" x14ac:dyDescent="0.3">
      <c r="A18287" t="s">
        <v>32583</v>
      </c>
      <c r="B18287" t="s">
        <v>4706</v>
      </c>
      <c r="C18287" t="s">
        <v>14152</v>
      </c>
      <c r="D18287" s="24">
        <v>28698</v>
      </c>
      <c r="E18287" t="s">
        <v>46507</v>
      </c>
      <c r="F18287" t="s">
        <v>14153</v>
      </c>
      <c r="G18287" t="s">
        <v>18005</v>
      </c>
    </row>
    <row r="18288" spans="1:7" x14ac:dyDescent="0.3">
      <c r="A18288" t="s">
        <v>32584</v>
      </c>
      <c r="B18288" t="s">
        <v>4707</v>
      </c>
      <c r="C18288" t="s">
        <v>14155</v>
      </c>
      <c r="D18288" s="24">
        <v>27399</v>
      </c>
      <c r="E18288" t="s">
        <v>47825</v>
      </c>
      <c r="F18288" t="s">
        <v>14153</v>
      </c>
      <c r="G18288" t="s">
        <v>16341</v>
      </c>
    </row>
    <row r="18289" spans="1:7" x14ac:dyDescent="0.3">
      <c r="A18289" t="s">
        <v>32585</v>
      </c>
      <c r="B18289" t="s">
        <v>4707</v>
      </c>
      <c r="C18289" t="s">
        <v>14152</v>
      </c>
      <c r="D18289" s="24">
        <v>20410</v>
      </c>
      <c r="E18289" t="s">
        <v>48353</v>
      </c>
      <c r="F18289" t="s">
        <v>14154</v>
      </c>
      <c r="G18289" t="s">
        <v>16341</v>
      </c>
    </row>
    <row r="18290" spans="1:7" x14ac:dyDescent="0.3">
      <c r="A18290" t="s">
        <v>32586</v>
      </c>
      <c r="B18290" t="s">
        <v>4707</v>
      </c>
      <c r="C18290" t="s">
        <v>14152</v>
      </c>
      <c r="D18290" s="24">
        <v>22586</v>
      </c>
      <c r="E18290" t="s">
        <v>48353</v>
      </c>
      <c r="F18290" t="s">
        <v>14156</v>
      </c>
      <c r="G18290" t="s">
        <v>16341</v>
      </c>
    </row>
    <row r="18291" spans="1:7" x14ac:dyDescent="0.3">
      <c r="A18291" t="s">
        <v>32587</v>
      </c>
      <c r="B18291" t="s">
        <v>4707</v>
      </c>
      <c r="C18291" t="s">
        <v>14155</v>
      </c>
      <c r="D18291" s="24">
        <v>33071</v>
      </c>
      <c r="E18291" t="s">
        <v>47825</v>
      </c>
      <c r="F18291" t="s">
        <v>14156</v>
      </c>
      <c r="G18291" t="s">
        <v>16341</v>
      </c>
    </row>
    <row r="18292" spans="1:7" x14ac:dyDescent="0.3">
      <c r="A18292" t="s">
        <v>32588</v>
      </c>
      <c r="B18292" t="s">
        <v>4707</v>
      </c>
      <c r="C18292" t="s">
        <v>14152</v>
      </c>
      <c r="D18292" s="24">
        <v>26344</v>
      </c>
      <c r="E18292" t="s">
        <v>45973</v>
      </c>
      <c r="F18292" t="s">
        <v>14156</v>
      </c>
      <c r="G18292" t="s">
        <v>16341</v>
      </c>
    </row>
    <row r="18293" spans="1:7" x14ac:dyDescent="0.3">
      <c r="A18293" t="s">
        <v>32589</v>
      </c>
      <c r="B18293" t="s">
        <v>4707</v>
      </c>
      <c r="C18293" t="s">
        <v>14152</v>
      </c>
      <c r="D18293" s="24">
        <v>15747</v>
      </c>
      <c r="E18293" t="s">
        <v>48363</v>
      </c>
      <c r="F18293" t="s">
        <v>14156</v>
      </c>
      <c r="G18293" t="s">
        <v>20096</v>
      </c>
    </row>
    <row r="18294" spans="1:7" x14ac:dyDescent="0.3">
      <c r="A18294" t="s">
        <v>32590</v>
      </c>
      <c r="B18294" t="s">
        <v>4708</v>
      </c>
      <c r="C18294" t="s">
        <v>14155</v>
      </c>
      <c r="D18294" s="24">
        <v>20498</v>
      </c>
      <c r="E18294" t="s">
        <v>48364</v>
      </c>
      <c r="F18294" t="s">
        <v>14153</v>
      </c>
      <c r="G18294" t="s">
        <v>16341</v>
      </c>
    </row>
    <row r="18295" spans="1:7" x14ac:dyDescent="0.3">
      <c r="A18295" t="s">
        <v>32591</v>
      </c>
      <c r="B18295" t="s">
        <v>4708</v>
      </c>
      <c r="C18295" t="s">
        <v>14152</v>
      </c>
      <c r="D18295" s="24">
        <v>20148</v>
      </c>
      <c r="E18295" t="s">
        <v>47825</v>
      </c>
      <c r="F18295" t="s">
        <v>14154</v>
      </c>
      <c r="G18295" t="s">
        <v>16341</v>
      </c>
    </row>
    <row r="18296" spans="1:7" x14ac:dyDescent="0.3">
      <c r="A18296" t="s">
        <v>32592</v>
      </c>
      <c r="B18296" t="s">
        <v>4708</v>
      </c>
      <c r="C18296" t="s">
        <v>14155</v>
      </c>
      <c r="D18296" s="24">
        <v>19952</v>
      </c>
      <c r="E18296" t="s">
        <v>48364</v>
      </c>
      <c r="F18296" t="s">
        <v>14156</v>
      </c>
      <c r="G18296" t="s">
        <v>16341</v>
      </c>
    </row>
    <row r="18297" spans="1:7" x14ac:dyDescent="0.3">
      <c r="A18297" t="s">
        <v>32593</v>
      </c>
      <c r="B18297" t="s">
        <v>4708</v>
      </c>
      <c r="C18297" t="s">
        <v>14152</v>
      </c>
      <c r="D18297" s="24">
        <v>31440</v>
      </c>
      <c r="E18297" t="s">
        <v>45607</v>
      </c>
      <c r="F18297" t="s">
        <v>14156</v>
      </c>
      <c r="G18297" t="s">
        <v>14629</v>
      </c>
    </row>
    <row r="18298" spans="1:7" x14ac:dyDescent="0.3">
      <c r="A18298" t="s">
        <v>32594</v>
      </c>
      <c r="B18298" t="s">
        <v>4708</v>
      </c>
      <c r="C18298" t="s">
        <v>14155</v>
      </c>
      <c r="D18298" s="24">
        <v>26059</v>
      </c>
      <c r="E18298" t="s">
        <v>48364</v>
      </c>
      <c r="F18298" t="s">
        <v>14156</v>
      </c>
      <c r="G18298" t="s">
        <v>16341</v>
      </c>
    </row>
    <row r="18299" spans="1:7" x14ac:dyDescent="0.3">
      <c r="A18299" t="s">
        <v>32595</v>
      </c>
      <c r="B18299" t="s">
        <v>4708</v>
      </c>
      <c r="C18299" t="s">
        <v>14152</v>
      </c>
      <c r="D18299" s="24">
        <v>28711</v>
      </c>
      <c r="E18299" t="s">
        <v>47825</v>
      </c>
      <c r="F18299" t="s">
        <v>14156</v>
      </c>
      <c r="G18299" t="s">
        <v>16341</v>
      </c>
    </row>
    <row r="18300" spans="1:7" x14ac:dyDescent="0.3">
      <c r="A18300" t="s">
        <v>32596</v>
      </c>
      <c r="B18300" t="s">
        <v>4709</v>
      </c>
      <c r="C18300" t="s">
        <v>14152</v>
      </c>
      <c r="D18300" s="24">
        <v>25429</v>
      </c>
      <c r="E18300" t="s">
        <v>45973</v>
      </c>
      <c r="F18300" t="s">
        <v>14153</v>
      </c>
      <c r="G18300" t="s">
        <v>16341</v>
      </c>
    </row>
    <row r="18301" spans="1:7" x14ac:dyDescent="0.3">
      <c r="A18301" t="s">
        <v>32597</v>
      </c>
      <c r="B18301" t="s">
        <v>4709</v>
      </c>
      <c r="C18301" t="s">
        <v>14152</v>
      </c>
      <c r="D18301" s="24">
        <v>25392</v>
      </c>
      <c r="E18301" t="s">
        <v>48353</v>
      </c>
      <c r="F18301" t="s">
        <v>14156</v>
      </c>
      <c r="G18301" t="s">
        <v>16341</v>
      </c>
    </row>
    <row r="18302" spans="1:7" x14ac:dyDescent="0.3">
      <c r="A18302" t="s">
        <v>30018</v>
      </c>
      <c r="B18302" t="s">
        <v>4709</v>
      </c>
      <c r="C18302" t="s">
        <v>14152</v>
      </c>
      <c r="D18302" s="24">
        <v>26084</v>
      </c>
      <c r="E18302" t="s">
        <v>45973</v>
      </c>
      <c r="F18302" t="s">
        <v>14156</v>
      </c>
      <c r="G18302" t="s">
        <v>16341</v>
      </c>
    </row>
    <row r="18303" spans="1:7" x14ac:dyDescent="0.3">
      <c r="A18303" t="s">
        <v>32598</v>
      </c>
      <c r="B18303" t="s">
        <v>4709</v>
      </c>
      <c r="C18303" t="s">
        <v>14155</v>
      </c>
      <c r="D18303" s="24">
        <v>27716</v>
      </c>
      <c r="E18303" t="s">
        <v>48353</v>
      </c>
      <c r="F18303" t="s">
        <v>14156</v>
      </c>
      <c r="G18303" t="s">
        <v>16341</v>
      </c>
    </row>
    <row r="18304" spans="1:7" x14ac:dyDescent="0.3">
      <c r="A18304" t="s">
        <v>32599</v>
      </c>
      <c r="B18304" t="s">
        <v>4709</v>
      </c>
      <c r="C18304" t="s">
        <v>14155</v>
      </c>
      <c r="D18304" s="24">
        <v>28649</v>
      </c>
      <c r="E18304" t="s">
        <v>48353</v>
      </c>
      <c r="F18304" t="s">
        <v>14156</v>
      </c>
      <c r="G18304" t="s">
        <v>16341</v>
      </c>
    </row>
    <row r="18305" spans="1:7" x14ac:dyDescent="0.3">
      <c r="A18305" t="s">
        <v>32600</v>
      </c>
      <c r="B18305" t="s">
        <v>4710</v>
      </c>
      <c r="C18305" t="s">
        <v>14155</v>
      </c>
      <c r="D18305" s="24">
        <v>21666</v>
      </c>
      <c r="E18305" t="s">
        <v>48365</v>
      </c>
      <c r="F18305" t="s">
        <v>14153</v>
      </c>
      <c r="G18305" t="s">
        <v>16341</v>
      </c>
    </row>
    <row r="18306" spans="1:7" x14ac:dyDescent="0.3">
      <c r="A18306" t="s">
        <v>32601</v>
      </c>
      <c r="B18306" t="s">
        <v>4710</v>
      </c>
      <c r="C18306" t="s">
        <v>14152</v>
      </c>
      <c r="D18306" s="24">
        <v>35086</v>
      </c>
      <c r="E18306" t="s">
        <v>47825</v>
      </c>
      <c r="F18306" t="s">
        <v>14156</v>
      </c>
      <c r="G18306" t="s">
        <v>16341</v>
      </c>
    </row>
    <row r="18307" spans="1:7" x14ac:dyDescent="0.3">
      <c r="A18307" t="s">
        <v>32602</v>
      </c>
      <c r="B18307" t="s">
        <v>4710</v>
      </c>
      <c r="C18307" t="s">
        <v>14152</v>
      </c>
      <c r="D18307" s="24">
        <v>25717</v>
      </c>
      <c r="E18307" t="s">
        <v>45576</v>
      </c>
      <c r="F18307" t="s">
        <v>14156</v>
      </c>
      <c r="G18307" t="s">
        <v>14454</v>
      </c>
    </row>
    <row r="18308" spans="1:7" x14ac:dyDescent="0.3">
      <c r="A18308" t="s">
        <v>32603</v>
      </c>
      <c r="B18308" t="s">
        <v>4710</v>
      </c>
      <c r="C18308" t="s">
        <v>14152</v>
      </c>
      <c r="D18308" s="24">
        <v>32446</v>
      </c>
      <c r="E18308" t="s">
        <v>45973</v>
      </c>
      <c r="F18308" t="s">
        <v>14156</v>
      </c>
      <c r="G18308" t="s">
        <v>16341</v>
      </c>
    </row>
    <row r="18309" spans="1:7" x14ac:dyDescent="0.3">
      <c r="A18309" t="s">
        <v>32604</v>
      </c>
      <c r="B18309" t="s">
        <v>4710</v>
      </c>
      <c r="C18309" t="s">
        <v>14155</v>
      </c>
      <c r="D18309" s="24">
        <v>26288</v>
      </c>
      <c r="E18309" t="s">
        <v>45973</v>
      </c>
      <c r="F18309" t="s">
        <v>14156</v>
      </c>
      <c r="G18309" t="s">
        <v>16341</v>
      </c>
    </row>
    <row r="18310" spans="1:7" x14ac:dyDescent="0.3">
      <c r="A18310" t="s">
        <v>32605</v>
      </c>
      <c r="B18310" t="s">
        <v>4711</v>
      </c>
      <c r="C18310" t="s">
        <v>14152</v>
      </c>
      <c r="D18310" s="24">
        <v>20044</v>
      </c>
      <c r="E18310" t="s">
        <v>48366</v>
      </c>
      <c r="F18310" t="s">
        <v>14153</v>
      </c>
      <c r="G18310" t="s">
        <v>16341</v>
      </c>
    </row>
    <row r="18311" spans="1:7" x14ac:dyDescent="0.3">
      <c r="A18311" t="s">
        <v>32606</v>
      </c>
      <c r="B18311" t="s">
        <v>4711</v>
      </c>
      <c r="C18311" t="s">
        <v>14155</v>
      </c>
      <c r="D18311" s="24">
        <v>31381</v>
      </c>
      <c r="E18311" t="s">
        <v>46421</v>
      </c>
      <c r="F18311" t="s">
        <v>14156</v>
      </c>
      <c r="G18311" t="s">
        <v>16341</v>
      </c>
    </row>
    <row r="18312" spans="1:7" x14ac:dyDescent="0.3">
      <c r="A18312" t="s">
        <v>32607</v>
      </c>
      <c r="B18312" t="s">
        <v>4711</v>
      </c>
      <c r="C18312" t="s">
        <v>14152</v>
      </c>
      <c r="D18312" s="24">
        <v>24383</v>
      </c>
      <c r="E18312" t="s">
        <v>46421</v>
      </c>
      <c r="F18312" t="s">
        <v>14156</v>
      </c>
      <c r="G18312" t="s">
        <v>16341</v>
      </c>
    </row>
    <row r="18313" spans="1:7" x14ac:dyDescent="0.3">
      <c r="A18313" t="s">
        <v>32608</v>
      </c>
      <c r="B18313" t="s">
        <v>4712</v>
      </c>
      <c r="C18313" t="s">
        <v>14152</v>
      </c>
      <c r="D18313" s="24">
        <v>27150</v>
      </c>
      <c r="E18313" t="s">
        <v>45973</v>
      </c>
      <c r="F18313" t="s">
        <v>14153</v>
      </c>
      <c r="G18313" t="s">
        <v>16341</v>
      </c>
    </row>
    <row r="18314" spans="1:7" x14ac:dyDescent="0.3">
      <c r="A18314" t="s">
        <v>32609</v>
      </c>
      <c r="B18314" t="s">
        <v>4712</v>
      </c>
      <c r="C18314" t="s">
        <v>14152</v>
      </c>
      <c r="D18314" s="24">
        <v>26894</v>
      </c>
      <c r="E18314" t="s">
        <v>47825</v>
      </c>
      <c r="F18314" t="s">
        <v>14154</v>
      </c>
      <c r="G18314" t="s">
        <v>16341</v>
      </c>
    </row>
    <row r="18315" spans="1:7" x14ac:dyDescent="0.3">
      <c r="A18315" t="s">
        <v>20382</v>
      </c>
      <c r="B18315" t="s">
        <v>4712</v>
      </c>
      <c r="C18315" t="s">
        <v>14152</v>
      </c>
      <c r="D18315" s="24">
        <v>23307</v>
      </c>
      <c r="E18315" t="s">
        <v>45973</v>
      </c>
      <c r="F18315" t="s">
        <v>14156</v>
      </c>
      <c r="G18315" t="s">
        <v>16341</v>
      </c>
    </row>
    <row r="18316" spans="1:7" x14ac:dyDescent="0.3">
      <c r="A18316" t="s">
        <v>32610</v>
      </c>
      <c r="B18316" t="s">
        <v>4712</v>
      </c>
      <c r="C18316" t="s">
        <v>14155</v>
      </c>
      <c r="D18316" s="24">
        <v>19899</v>
      </c>
      <c r="E18316" t="s">
        <v>48367</v>
      </c>
      <c r="F18316" t="s">
        <v>14156</v>
      </c>
      <c r="G18316" t="s">
        <v>16341</v>
      </c>
    </row>
    <row r="18317" spans="1:7" x14ac:dyDescent="0.3">
      <c r="A18317" t="s">
        <v>32611</v>
      </c>
      <c r="B18317" t="s">
        <v>4712</v>
      </c>
      <c r="C18317" t="s">
        <v>14155</v>
      </c>
      <c r="D18317" s="24">
        <v>31049</v>
      </c>
      <c r="E18317" t="s">
        <v>45973</v>
      </c>
      <c r="F18317" t="s">
        <v>14156</v>
      </c>
      <c r="G18317" t="s">
        <v>16341</v>
      </c>
    </row>
    <row r="18318" spans="1:7" x14ac:dyDescent="0.3">
      <c r="A18318" t="s">
        <v>32612</v>
      </c>
      <c r="B18318" t="s">
        <v>4713</v>
      </c>
      <c r="C18318" t="s">
        <v>14152</v>
      </c>
      <c r="D18318" s="24">
        <v>25060</v>
      </c>
      <c r="E18318" t="s">
        <v>48368</v>
      </c>
      <c r="F18318" t="s">
        <v>14153</v>
      </c>
      <c r="G18318" t="s">
        <v>16341</v>
      </c>
    </row>
    <row r="18319" spans="1:7" x14ac:dyDescent="0.3">
      <c r="A18319" t="s">
        <v>32613</v>
      </c>
      <c r="B18319" t="s">
        <v>4713</v>
      </c>
      <c r="C18319" t="s">
        <v>14155</v>
      </c>
      <c r="D18319" s="24">
        <v>31977</v>
      </c>
      <c r="E18319" t="s">
        <v>46421</v>
      </c>
      <c r="F18319" t="s">
        <v>14156</v>
      </c>
      <c r="G18319" t="s">
        <v>16341</v>
      </c>
    </row>
    <row r="18320" spans="1:7" x14ac:dyDescent="0.3">
      <c r="A18320" t="s">
        <v>32614</v>
      </c>
      <c r="B18320" t="s">
        <v>4713</v>
      </c>
      <c r="C18320" t="s">
        <v>14155</v>
      </c>
      <c r="D18320" s="24">
        <v>24970</v>
      </c>
      <c r="E18320" t="s">
        <v>45727</v>
      </c>
      <c r="F18320" t="s">
        <v>14156</v>
      </c>
      <c r="G18320" t="s">
        <v>14719</v>
      </c>
    </row>
    <row r="18321" spans="1:7" x14ac:dyDescent="0.3">
      <c r="A18321" t="s">
        <v>32615</v>
      </c>
      <c r="B18321" t="s">
        <v>4713</v>
      </c>
      <c r="C18321" t="s">
        <v>14152</v>
      </c>
      <c r="D18321" s="24">
        <v>29451</v>
      </c>
      <c r="E18321" t="s">
        <v>48368</v>
      </c>
      <c r="F18321" t="s">
        <v>14156</v>
      </c>
      <c r="G18321" t="s">
        <v>16341</v>
      </c>
    </row>
    <row r="18322" spans="1:7" x14ac:dyDescent="0.3">
      <c r="A18322" t="s">
        <v>32616</v>
      </c>
      <c r="B18322" t="s">
        <v>4713</v>
      </c>
      <c r="C18322" t="s">
        <v>14152</v>
      </c>
      <c r="D18322" s="24">
        <v>34141</v>
      </c>
      <c r="E18322" t="s">
        <v>45973</v>
      </c>
      <c r="F18322" t="s">
        <v>14156</v>
      </c>
      <c r="G18322" t="s">
        <v>16341</v>
      </c>
    </row>
    <row r="18323" spans="1:7" x14ac:dyDescent="0.3">
      <c r="A18323" t="s">
        <v>32617</v>
      </c>
      <c r="B18323" t="s">
        <v>4714</v>
      </c>
      <c r="C18323" t="s">
        <v>14155</v>
      </c>
      <c r="D18323" s="24">
        <v>28789</v>
      </c>
      <c r="E18323" t="s">
        <v>46421</v>
      </c>
      <c r="F18323" t="s">
        <v>14153</v>
      </c>
      <c r="G18323" t="s">
        <v>16341</v>
      </c>
    </row>
    <row r="18324" spans="1:7" x14ac:dyDescent="0.3">
      <c r="A18324" t="s">
        <v>32618</v>
      </c>
      <c r="B18324" t="s">
        <v>4714</v>
      </c>
      <c r="C18324" t="s">
        <v>14152</v>
      </c>
      <c r="D18324" s="24">
        <v>25734</v>
      </c>
      <c r="E18324" t="s">
        <v>46421</v>
      </c>
      <c r="F18324" t="s">
        <v>14154</v>
      </c>
      <c r="G18324" t="s">
        <v>16341</v>
      </c>
    </row>
    <row r="18325" spans="1:7" x14ac:dyDescent="0.3">
      <c r="A18325" t="s">
        <v>32619</v>
      </c>
      <c r="B18325" t="s">
        <v>4714</v>
      </c>
      <c r="C18325" t="s">
        <v>14155</v>
      </c>
      <c r="D18325" s="24">
        <v>35229</v>
      </c>
      <c r="E18325" t="s">
        <v>46421</v>
      </c>
      <c r="F18325" t="s">
        <v>14156</v>
      </c>
      <c r="G18325" t="s">
        <v>16341</v>
      </c>
    </row>
    <row r="18326" spans="1:7" x14ac:dyDescent="0.3">
      <c r="A18326" t="s">
        <v>32620</v>
      </c>
      <c r="B18326" t="s">
        <v>4714</v>
      </c>
      <c r="C18326" t="s">
        <v>14152</v>
      </c>
      <c r="D18326" s="24">
        <v>21685</v>
      </c>
      <c r="E18326" t="s">
        <v>48369</v>
      </c>
      <c r="F18326" t="s">
        <v>14156</v>
      </c>
      <c r="G18326" t="s">
        <v>16341</v>
      </c>
    </row>
    <row r="18327" spans="1:7" x14ac:dyDescent="0.3">
      <c r="A18327" t="s">
        <v>32621</v>
      </c>
      <c r="B18327" t="s">
        <v>4715</v>
      </c>
      <c r="C18327" t="s">
        <v>14152</v>
      </c>
      <c r="D18327" s="24">
        <v>28853</v>
      </c>
      <c r="E18327" t="s">
        <v>48246</v>
      </c>
      <c r="F18327" t="s">
        <v>14153</v>
      </c>
      <c r="G18327" t="s">
        <v>24349</v>
      </c>
    </row>
    <row r="18328" spans="1:7" x14ac:dyDescent="0.3">
      <c r="A18328" t="s">
        <v>32622</v>
      </c>
      <c r="B18328" t="s">
        <v>4715</v>
      </c>
      <c r="C18328" t="s">
        <v>14155</v>
      </c>
      <c r="D18328" s="24">
        <v>31476</v>
      </c>
      <c r="E18328" t="s">
        <v>48197</v>
      </c>
      <c r="F18328" t="s">
        <v>14154</v>
      </c>
      <c r="G18328" t="s">
        <v>16341</v>
      </c>
    </row>
    <row r="18329" spans="1:7" x14ac:dyDescent="0.3">
      <c r="A18329" t="s">
        <v>32623</v>
      </c>
      <c r="B18329" t="s">
        <v>4715</v>
      </c>
      <c r="C18329" t="s">
        <v>14152</v>
      </c>
      <c r="D18329" s="24">
        <v>30369</v>
      </c>
      <c r="E18329" t="s">
        <v>48197</v>
      </c>
      <c r="F18329" t="s">
        <v>14156</v>
      </c>
      <c r="G18329" t="s">
        <v>16341</v>
      </c>
    </row>
    <row r="18330" spans="1:7" x14ac:dyDescent="0.3">
      <c r="A18330" t="s">
        <v>32624</v>
      </c>
      <c r="B18330" t="s">
        <v>4715</v>
      </c>
      <c r="C18330" t="s">
        <v>14155</v>
      </c>
      <c r="D18330" s="24">
        <v>29235</v>
      </c>
      <c r="E18330" t="s">
        <v>48353</v>
      </c>
      <c r="F18330" t="s">
        <v>14156</v>
      </c>
      <c r="G18330" t="s">
        <v>16341</v>
      </c>
    </row>
    <row r="18331" spans="1:7" x14ac:dyDescent="0.3">
      <c r="A18331" t="s">
        <v>32625</v>
      </c>
      <c r="B18331" t="s">
        <v>4715</v>
      </c>
      <c r="C18331" t="s">
        <v>14152</v>
      </c>
      <c r="D18331" s="24">
        <v>22401</v>
      </c>
      <c r="E18331" t="s">
        <v>48370</v>
      </c>
      <c r="F18331" t="s">
        <v>14156</v>
      </c>
      <c r="G18331" t="s">
        <v>16341</v>
      </c>
    </row>
    <row r="18332" spans="1:7" x14ac:dyDescent="0.3">
      <c r="A18332" t="s">
        <v>32626</v>
      </c>
      <c r="B18332" t="s">
        <v>4715</v>
      </c>
      <c r="C18332" t="s">
        <v>14152</v>
      </c>
      <c r="D18332" s="24">
        <v>25477</v>
      </c>
      <c r="E18332" t="s">
        <v>48197</v>
      </c>
      <c r="F18332" t="s">
        <v>14156</v>
      </c>
      <c r="G18332" t="s">
        <v>16341</v>
      </c>
    </row>
    <row r="18333" spans="1:7" x14ac:dyDescent="0.3">
      <c r="A18333" t="s">
        <v>32627</v>
      </c>
      <c r="B18333" t="s">
        <v>4716</v>
      </c>
      <c r="C18333" t="s">
        <v>14152</v>
      </c>
      <c r="D18333" s="24">
        <v>26445</v>
      </c>
      <c r="E18333" t="s">
        <v>46421</v>
      </c>
      <c r="F18333" t="s">
        <v>14153</v>
      </c>
      <c r="G18333" t="s">
        <v>16341</v>
      </c>
    </row>
    <row r="18334" spans="1:7" x14ac:dyDescent="0.3">
      <c r="A18334" t="s">
        <v>32628</v>
      </c>
      <c r="B18334" t="s">
        <v>4716</v>
      </c>
      <c r="C18334" t="s">
        <v>14152</v>
      </c>
      <c r="D18334" s="24">
        <v>22135</v>
      </c>
      <c r="E18334" t="s">
        <v>48267</v>
      </c>
      <c r="F18334" t="s">
        <v>14156</v>
      </c>
      <c r="G18334" t="s">
        <v>17395</v>
      </c>
    </row>
    <row r="18335" spans="1:7" x14ac:dyDescent="0.3">
      <c r="A18335" t="s">
        <v>32629</v>
      </c>
      <c r="B18335" t="s">
        <v>4716</v>
      </c>
      <c r="C18335" t="s">
        <v>14155</v>
      </c>
      <c r="D18335" s="24">
        <v>30616</v>
      </c>
      <c r="E18335" t="s">
        <v>46421</v>
      </c>
      <c r="F18335" t="s">
        <v>14156</v>
      </c>
      <c r="G18335" t="s">
        <v>16341</v>
      </c>
    </row>
    <row r="18336" spans="1:7" x14ac:dyDescent="0.3">
      <c r="A18336" t="s">
        <v>32630</v>
      </c>
      <c r="B18336" t="s">
        <v>4717</v>
      </c>
      <c r="C18336" t="s">
        <v>14152</v>
      </c>
      <c r="D18336" s="24">
        <v>32352</v>
      </c>
      <c r="E18336" t="s">
        <v>48057</v>
      </c>
      <c r="F18336" t="s">
        <v>14153</v>
      </c>
      <c r="G18336" t="s">
        <v>23582</v>
      </c>
    </row>
    <row r="18337" spans="1:7" x14ac:dyDescent="0.3">
      <c r="A18337" t="s">
        <v>32631</v>
      </c>
      <c r="B18337" t="s">
        <v>4717</v>
      </c>
      <c r="C18337" t="s">
        <v>14152</v>
      </c>
      <c r="D18337" s="24">
        <v>28623</v>
      </c>
      <c r="E18337" t="s">
        <v>48182</v>
      </c>
      <c r="F18337" t="s">
        <v>14156</v>
      </c>
      <c r="G18337" t="s">
        <v>16341</v>
      </c>
    </row>
    <row r="18338" spans="1:7" x14ac:dyDescent="0.3">
      <c r="A18338" t="s">
        <v>32632</v>
      </c>
      <c r="B18338" t="s">
        <v>4717</v>
      </c>
      <c r="C18338" t="s">
        <v>14155</v>
      </c>
      <c r="D18338" s="24">
        <v>25775</v>
      </c>
      <c r="E18338" t="s">
        <v>48182</v>
      </c>
      <c r="F18338" t="s">
        <v>14156</v>
      </c>
      <c r="G18338" t="s">
        <v>16341</v>
      </c>
    </row>
    <row r="18339" spans="1:7" x14ac:dyDescent="0.3">
      <c r="A18339" t="s">
        <v>32633</v>
      </c>
      <c r="B18339" t="s">
        <v>4717</v>
      </c>
      <c r="C18339" t="s">
        <v>14152</v>
      </c>
      <c r="D18339" s="24">
        <v>31796</v>
      </c>
      <c r="E18339" t="s">
        <v>48182</v>
      </c>
      <c r="F18339" t="s">
        <v>14156</v>
      </c>
      <c r="G18339" t="s">
        <v>16341</v>
      </c>
    </row>
    <row r="18340" spans="1:7" x14ac:dyDescent="0.3">
      <c r="A18340" t="s">
        <v>32634</v>
      </c>
      <c r="B18340" t="s">
        <v>4717</v>
      </c>
      <c r="C18340" t="s">
        <v>14155</v>
      </c>
      <c r="D18340" s="24">
        <v>25860</v>
      </c>
      <c r="E18340" t="s">
        <v>48182</v>
      </c>
      <c r="F18340" t="s">
        <v>14156</v>
      </c>
      <c r="G18340" t="s">
        <v>16341</v>
      </c>
    </row>
    <row r="18341" spans="1:7" x14ac:dyDescent="0.3">
      <c r="A18341" t="s">
        <v>32635</v>
      </c>
      <c r="B18341" t="s">
        <v>14299</v>
      </c>
      <c r="C18341" t="s">
        <v>14152</v>
      </c>
      <c r="D18341" s="24">
        <v>19039</v>
      </c>
      <c r="E18341" t="s">
        <v>48352</v>
      </c>
      <c r="F18341" t="s">
        <v>14153</v>
      </c>
      <c r="G18341" t="s">
        <v>16341</v>
      </c>
    </row>
    <row r="18342" spans="1:7" x14ac:dyDescent="0.3">
      <c r="A18342" t="s">
        <v>32636</v>
      </c>
      <c r="B18342" t="s">
        <v>14299</v>
      </c>
      <c r="C18342" t="s">
        <v>14155</v>
      </c>
      <c r="D18342" s="24">
        <v>27285</v>
      </c>
      <c r="E18342" t="s">
        <v>48352</v>
      </c>
      <c r="F18342" t="s">
        <v>14154</v>
      </c>
      <c r="G18342" t="s">
        <v>16341</v>
      </c>
    </row>
    <row r="18343" spans="1:7" x14ac:dyDescent="0.3">
      <c r="A18343" t="s">
        <v>32637</v>
      </c>
      <c r="B18343" t="s">
        <v>14299</v>
      </c>
      <c r="C18343" t="s">
        <v>14152</v>
      </c>
      <c r="D18343" s="24">
        <v>24217</v>
      </c>
      <c r="E18343" t="s">
        <v>48352</v>
      </c>
      <c r="F18343" t="s">
        <v>14156</v>
      </c>
      <c r="G18343" t="s">
        <v>16341</v>
      </c>
    </row>
    <row r="18344" spans="1:7" x14ac:dyDescent="0.3">
      <c r="A18344" t="s">
        <v>32638</v>
      </c>
      <c r="B18344" t="s">
        <v>14299</v>
      </c>
      <c r="C18344" t="s">
        <v>14152</v>
      </c>
      <c r="D18344" s="24">
        <v>27441</v>
      </c>
      <c r="E18344" t="s">
        <v>48352</v>
      </c>
      <c r="F18344" t="s">
        <v>14156</v>
      </c>
      <c r="G18344" t="s">
        <v>16341</v>
      </c>
    </row>
    <row r="18345" spans="1:7" x14ac:dyDescent="0.3">
      <c r="A18345" t="s">
        <v>32639</v>
      </c>
      <c r="B18345" t="s">
        <v>14300</v>
      </c>
      <c r="C18345" t="s">
        <v>14152</v>
      </c>
      <c r="D18345" s="24">
        <v>29517</v>
      </c>
      <c r="E18345" t="s">
        <v>48182</v>
      </c>
      <c r="F18345" t="s">
        <v>14153</v>
      </c>
      <c r="G18345" t="s">
        <v>16341</v>
      </c>
    </row>
    <row r="18346" spans="1:7" x14ac:dyDescent="0.3">
      <c r="A18346" t="s">
        <v>32640</v>
      </c>
      <c r="B18346" t="s">
        <v>14300</v>
      </c>
      <c r="C18346" t="s">
        <v>14152</v>
      </c>
      <c r="D18346" s="24">
        <v>21162</v>
      </c>
      <c r="E18346" t="s">
        <v>48182</v>
      </c>
      <c r="F18346" t="s">
        <v>14156</v>
      </c>
      <c r="G18346" t="s">
        <v>16341</v>
      </c>
    </row>
    <row r="18347" spans="1:7" x14ac:dyDescent="0.3">
      <c r="A18347" t="s">
        <v>32641</v>
      </c>
      <c r="B18347" t="s">
        <v>14300</v>
      </c>
      <c r="C18347" t="s">
        <v>14155</v>
      </c>
      <c r="D18347" s="24">
        <v>29704</v>
      </c>
      <c r="E18347" t="s">
        <v>48371</v>
      </c>
      <c r="F18347" t="s">
        <v>14156</v>
      </c>
      <c r="G18347" t="s">
        <v>16341</v>
      </c>
    </row>
    <row r="18348" spans="1:7" x14ac:dyDescent="0.3">
      <c r="A18348" t="s">
        <v>32642</v>
      </c>
      <c r="B18348" t="s">
        <v>14300</v>
      </c>
      <c r="C18348" t="s">
        <v>14152</v>
      </c>
      <c r="D18348" s="24">
        <v>24376</v>
      </c>
      <c r="E18348" t="s">
        <v>48182</v>
      </c>
      <c r="F18348" t="s">
        <v>14156</v>
      </c>
      <c r="G18348" t="s">
        <v>16341</v>
      </c>
    </row>
    <row r="18349" spans="1:7" x14ac:dyDescent="0.3">
      <c r="A18349" t="s">
        <v>32643</v>
      </c>
      <c r="B18349" t="s">
        <v>14300</v>
      </c>
      <c r="C18349" t="s">
        <v>14155</v>
      </c>
      <c r="D18349" s="24">
        <v>31044</v>
      </c>
      <c r="E18349" t="s">
        <v>48182</v>
      </c>
      <c r="F18349" t="s">
        <v>14156</v>
      </c>
      <c r="G18349" t="s">
        <v>16341</v>
      </c>
    </row>
    <row r="18350" spans="1:7" x14ac:dyDescent="0.3">
      <c r="A18350" t="s">
        <v>32644</v>
      </c>
      <c r="B18350" t="s">
        <v>14300</v>
      </c>
      <c r="C18350" t="s">
        <v>14152</v>
      </c>
      <c r="D18350" s="24">
        <v>28705</v>
      </c>
      <c r="E18350" t="s">
        <v>48182</v>
      </c>
      <c r="F18350" t="s">
        <v>14156</v>
      </c>
      <c r="G18350" t="s">
        <v>16341</v>
      </c>
    </row>
    <row r="18351" spans="1:7" x14ac:dyDescent="0.3">
      <c r="A18351" t="s">
        <v>32645</v>
      </c>
      <c r="B18351" t="s">
        <v>14300</v>
      </c>
      <c r="C18351" t="s">
        <v>14155</v>
      </c>
      <c r="D18351" s="24">
        <v>32919</v>
      </c>
      <c r="E18351" t="s">
        <v>48182</v>
      </c>
      <c r="F18351" t="s">
        <v>14156</v>
      </c>
      <c r="G18351" t="s">
        <v>16341</v>
      </c>
    </row>
    <row r="18352" spans="1:7" x14ac:dyDescent="0.3">
      <c r="A18352" t="s">
        <v>32646</v>
      </c>
      <c r="B18352" t="s">
        <v>14300</v>
      </c>
      <c r="C18352" t="s">
        <v>14152</v>
      </c>
      <c r="D18352" s="24">
        <v>21720</v>
      </c>
      <c r="E18352" t="s">
        <v>48182</v>
      </c>
      <c r="F18352" t="s">
        <v>14156</v>
      </c>
      <c r="G18352" t="s">
        <v>16341</v>
      </c>
    </row>
    <row r="18353" spans="1:7" x14ac:dyDescent="0.3">
      <c r="A18353" t="s">
        <v>32647</v>
      </c>
      <c r="B18353" t="s">
        <v>4720</v>
      </c>
      <c r="C18353" t="s">
        <v>14155</v>
      </c>
      <c r="D18353" s="24">
        <v>31359</v>
      </c>
      <c r="E18353" t="s">
        <v>48353</v>
      </c>
      <c r="F18353" t="s">
        <v>14153</v>
      </c>
      <c r="G18353" t="s">
        <v>16341</v>
      </c>
    </row>
    <row r="18354" spans="1:7" x14ac:dyDescent="0.3">
      <c r="A18354" t="s">
        <v>32648</v>
      </c>
      <c r="B18354" t="s">
        <v>4720</v>
      </c>
      <c r="C18354" t="s">
        <v>14152</v>
      </c>
      <c r="D18354" s="24">
        <v>20141</v>
      </c>
      <c r="E18354" t="s">
        <v>48372</v>
      </c>
      <c r="F18354" t="s">
        <v>14156</v>
      </c>
      <c r="G18354" t="s">
        <v>16341</v>
      </c>
    </row>
    <row r="18355" spans="1:7" x14ac:dyDescent="0.3">
      <c r="A18355" t="s">
        <v>32649</v>
      </c>
      <c r="B18355" t="s">
        <v>4720</v>
      </c>
      <c r="C18355" t="s">
        <v>14155</v>
      </c>
      <c r="D18355" s="24">
        <v>27664</v>
      </c>
      <c r="E18355" t="s">
        <v>48373</v>
      </c>
      <c r="F18355" t="s">
        <v>14156</v>
      </c>
      <c r="G18355" t="s">
        <v>16341</v>
      </c>
    </row>
    <row r="18356" spans="1:7" x14ac:dyDescent="0.3">
      <c r="A18356" t="s">
        <v>32650</v>
      </c>
      <c r="B18356" t="s">
        <v>4720</v>
      </c>
      <c r="C18356" t="s">
        <v>14152</v>
      </c>
      <c r="D18356" s="24">
        <v>25100</v>
      </c>
      <c r="E18356" t="s">
        <v>48353</v>
      </c>
      <c r="F18356" t="s">
        <v>14156</v>
      </c>
      <c r="G18356" t="s">
        <v>16341</v>
      </c>
    </row>
    <row r="18357" spans="1:7" x14ac:dyDescent="0.3">
      <c r="A18357" t="s">
        <v>32651</v>
      </c>
      <c r="B18357" t="s">
        <v>4720</v>
      </c>
      <c r="C18357" t="s">
        <v>14152</v>
      </c>
      <c r="D18357" s="24">
        <v>26577</v>
      </c>
      <c r="E18357" t="s">
        <v>48373</v>
      </c>
      <c r="F18357" t="s">
        <v>14156</v>
      </c>
      <c r="G18357" t="s">
        <v>16341</v>
      </c>
    </row>
    <row r="18358" spans="1:7" x14ac:dyDescent="0.3">
      <c r="A18358" t="s">
        <v>32652</v>
      </c>
      <c r="B18358" t="s">
        <v>4721</v>
      </c>
      <c r="C18358" t="s">
        <v>14152</v>
      </c>
      <c r="D18358" s="24">
        <v>29292</v>
      </c>
      <c r="E18358" t="s">
        <v>48353</v>
      </c>
      <c r="F18358" t="s">
        <v>14153</v>
      </c>
      <c r="G18358" t="s">
        <v>16341</v>
      </c>
    </row>
    <row r="18359" spans="1:7" x14ac:dyDescent="0.3">
      <c r="A18359" t="s">
        <v>32653</v>
      </c>
      <c r="B18359" t="s">
        <v>4721</v>
      </c>
      <c r="C18359" t="s">
        <v>14152</v>
      </c>
      <c r="D18359" s="24">
        <v>30891</v>
      </c>
      <c r="E18359" t="s">
        <v>48353</v>
      </c>
      <c r="F18359" t="s">
        <v>14154</v>
      </c>
      <c r="G18359" t="s">
        <v>16341</v>
      </c>
    </row>
    <row r="18360" spans="1:7" x14ac:dyDescent="0.3">
      <c r="A18360" t="s">
        <v>32654</v>
      </c>
      <c r="B18360" t="s">
        <v>4721</v>
      </c>
      <c r="C18360" t="s">
        <v>14152</v>
      </c>
      <c r="D18360" s="24">
        <v>26034</v>
      </c>
      <c r="E18360" t="s">
        <v>48353</v>
      </c>
      <c r="F18360" t="s">
        <v>14156</v>
      </c>
      <c r="G18360" t="s">
        <v>16341</v>
      </c>
    </row>
    <row r="18361" spans="1:7" x14ac:dyDescent="0.3">
      <c r="A18361" t="s">
        <v>32655</v>
      </c>
      <c r="B18361" t="s">
        <v>4721</v>
      </c>
      <c r="C18361" t="s">
        <v>14155</v>
      </c>
      <c r="D18361" s="24">
        <v>22786</v>
      </c>
      <c r="E18361" t="s">
        <v>48353</v>
      </c>
      <c r="F18361" t="s">
        <v>14156</v>
      </c>
      <c r="G18361" t="s">
        <v>16341</v>
      </c>
    </row>
    <row r="18362" spans="1:7" x14ac:dyDescent="0.3">
      <c r="A18362" t="s">
        <v>32656</v>
      </c>
      <c r="B18362" t="s">
        <v>4721</v>
      </c>
      <c r="C18362" t="s">
        <v>14155</v>
      </c>
      <c r="D18362" s="24">
        <v>28336</v>
      </c>
      <c r="E18362" t="s">
        <v>48353</v>
      </c>
      <c r="F18362" t="s">
        <v>14156</v>
      </c>
      <c r="G18362" t="s">
        <v>16341</v>
      </c>
    </row>
    <row r="18363" spans="1:7" x14ac:dyDescent="0.3">
      <c r="A18363" t="s">
        <v>32657</v>
      </c>
      <c r="B18363" t="s">
        <v>4721</v>
      </c>
      <c r="C18363" t="s">
        <v>14152</v>
      </c>
      <c r="D18363" s="24">
        <v>25528</v>
      </c>
      <c r="E18363" t="s">
        <v>46873</v>
      </c>
      <c r="F18363" t="s">
        <v>14156</v>
      </c>
      <c r="G18363" t="s">
        <v>14454</v>
      </c>
    </row>
    <row r="18364" spans="1:7" x14ac:dyDescent="0.3">
      <c r="A18364" t="s">
        <v>32658</v>
      </c>
      <c r="B18364" t="s">
        <v>4722</v>
      </c>
      <c r="C18364" t="s">
        <v>14152</v>
      </c>
      <c r="D18364" s="24">
        <v>27407</v>
      </c>
      <c r="E18364" t="s">
        <v>48374</v>
      </c>
      <c r="F18364" t="s">
        <v>14153</v>
      </c>
      <c r="G18364" t="s">
        <v>16341</v>
      </c>
    </row>
    <row r="18365" spans="1:7" x14ac:dyDescent="0.3">
      <c r="A18365" t="s">
        <v>32659</v>
      </c>
      <c r="B18365" t="s">
        <v>4722</v>
      </c>
      <c r="C18365" t="s">
        <v>14155</v>
      </c>
      <c r="D18365" s="24">
        <v>24165</v>
      </c>
      <c r="E18365" t="s">
        <v>48375</v>
      </c>
      <c r="F18365" t="s">
        <v>14156</v>
      </c>
      <c r="G18365" t="s">
        <v>16341</v>
      </c>
    </row>
    <row r="18366" spans="1:7" x14ac:dyDescent="0.3">
      <c r="A18366" t="s">
        <v>32660</v>
      </c>
      <c r="B18366" t="s">
        <v>4722</v>
      </c>
      <c r="C18366" t="s">
        <v>14152</v>
      </c>
      <c r="D18366" s="24">
        <v>30078</v>
      </c>
      <c r="E18366" t="s">
        <v>48374</v>
      </c>
      <c r="F18366" t="s">
        <v>14156</v>
      </c>
      <c r="G18366" t="s">
        <v>16341</v>
      </c>
    </row>
    <row r="18367" spans="1:7" x14ac:dyDescent="0.3">
      <c r="A18367" t="s">
        <v>32661</v>
      </c>
      <c r="B18367" t="s">
        <v>4723</v>
      </c>
      <c r="C18367" t="s">
        <v>14152</v>
      </c>
      <c r="D18367" s="24">
        <v>27161</v>
      </c>
      <c r="E18367" t="s">
        <v>48376</v>
      </c>
      <c r="F18367" t="s">
        <v>14153</v>
      </c>
      <c r="G18367" t="s">
        <v>16341</v>
      </c>
    </row>
    <row r="18368" spans="1:7" x14ac:dyDescent="0.3">
      <c r="A18368" t="s">
        <v>32662</v>
      </c>
      <c r="B18368" t="s">
        <v>4723</v>
      </c>
      <c r="C18368" t="s">
        <v>14155</v>
      </c>
      <c r="D18368" s="24">
        <v>24863</v>
      </c>
      <c r="E18368" t="s">
        <v>48353</v>
      </c>
      <c r="F18368" t="s">
        <v>14154</v>
      </c>
      <c r="G18368" t="s">
        <v>16341</v>
      </c>
    </row>
    <row r="18369" spans="1:7" x14ac:dyDescent="0.3">
      <c r="A18369" t="s">
        <v>32663</v>
      </c>
      <c r="B18369" t="s">
        <v>4723</v>
      </c>
      <c r="C18369" t="s">
        <v>14155</v>
      </c>
      <c r="D18369" s="24">
        <v>27633</v>
      </c>
      <c r="E18369" t="s">
        <v>45973</v>
      </c>
      <c r="F18369" t="s">
        <v>14156</v>
      </c>
      <c r="G18369" t="s">
        <v>16341</v>
      </c>
    </row>
    <row r="18370" spans="1:7" x14ac:dyDescent="0.3">
      <c r="A18370" t="s">
        <v>32664</v>
      </c>
      <c r="B18370" t="s">
        <v>4723</v>
      </c>
      <c r="C18370" t="s">
        <v>14152</v>
      </c>
      <c r="D18370" s="24">
        <v>29756</v>
      </c>
      <c r="E18370" t="s">
        <v>48353</v>
      </c>
      <c r="F18370" t="s">
        <v>14156</v>
      </c>
      <c r="G18370" t="s">
        <v>16341</v>
      </c>
    </row>
    <row r="18371" spans="1:7" x14ac:dyDescent="0.3">
      <c r="A18371" t="s">
        <v>32665</v>
      </c>
      <c r="B18371" t="s">
        <v>4723</v>
      </c>
      <c r="C18371" t="s">
        <v>14152</v>
      </c>
      <c r="D18371" s="24">
        <v>20274</v>
      </c>
      <c r="E18371" t="s">
        <v>48353</v>
      </c>
      <c r="F18371" t="s">
        <v>14156</v>
      </c>
      <c r="G18371" t="s">
        <v>16341</v>
      </c>
    </row>
    <row r="18372" spans="1:7" x14ac:dyDescent="0.3">
      <c r="A18372" t="s">
        <v>32666</v>
      </c>
      <c r="B18372" t="s">
        <v>4724</v>
      </c>
      <c r="C18372" t="s">
        <v>14152</v>
      </c>
      <c r="D18372" s="24">
        <v>23311</v>
      </c>
      <c r="E18372" t="s">
        <v>45973</v>
      </c>
      <c r="F18372" t="s">
        <v>14153</v>
      </c>
      <c r="G18372" t="s">
        <v>16341</v>
      </c>
    </row>
    <row r="18373" spans="1:7" x14ac:dyDescent="0.3">
      <c r="A18373" t="s">
        <v>32667</v>
      </c>
      <c r="B18373" t="s">
        <v>4724</v>
      </c>
      <c r="C18373" t="s">
        <v>14152</v>
      </c>
      <c r="D18373" s="24">
        <v>26391</v>
      </c>
      <c r="E18373" t="s">
        <v>45973</v>
      </c>
      <c r="F18373" t="s">
        <v>14154</v>
      </c>
      <c r="G18373" t="s">
        <v>16341</v>
      </c>
    </row>
    <row r="18374" spans="1:7" x14ac:dyDescent="0.3">
      <c r="A18374" t="s">
        <v>32668</v>
      </c>
      <c r="B18374" t="s">
        <v>4724</v>
      </c>
      <c r="C18374" t="s">
        <v>14152</v>
      </c>
      <c r="D18374" s="24">
        <v>23266</v>
      </c>
      <c r="E18374" t="s">
        <v>45973</v>
      </c>
      <c r="F18374" t="s">
        <v>14156</v>
      </c>
      <c r="G18374" t="s">
        <v>16341</v>
      </c>
    </row>
    <row r="18375" spans="1:7" x14ac:dyDescent="0.3">
      <c r="A18375" t="s">
        <v>32669</v>
      </c>
      <c r="B18375" t="s">
        <v>4724</v>
      </c>
      <c r="C18375" t="s">
        <v>14152</v>
      </c>
      <c r="D18375" s="24">
        <v>26477</v>
      </c>
      <c r="E18375" t="s">
        <v>45533</v>
      </c>
      <c r="F18375" t="s">
        <v>14156</v>
      </c>
      <c r="G18375" t="s">
        <v>14378</v>
      </c>
    </row>
    <row r="18376" spans="1:7" x14ac:dyDescent="0.3">
      <c r="A18376" t="s">
        <v>32670</v>
      </c>
      <c r="B18376" t="s">
        <v>4724</v>
      </c>
      <c r="C18376" t="s">
        <v>14152</v>
      </c>
      <c r="D18376" s="24">
        <v>28770</v>
      </c>
      <c r="E18376" t="s">
        <v>45973</v>
      </c>
      <c r="F18376" t="s">
        <v>14156</v>
      </c>
      <c r="G18376" t="s">
        <v>16341</v>
      </c>
    </row>
    <row r="18377" spans="1:7" x14ac:dyDescent="0.3">
      <c r="A18377" t="s">
        <v>32671</v>
      </c>
      <c r="B18377" t="s">
        <v>4724</v>
      </c>
      <c r="C18377" t="s">
        <v>14155</v>
      </c>
      <c r="D18377" s="24">
        <v>23582</v>
      </c>
      <c r="E18377" t="s">
        <v>45973</v>
      </c>
      <c r="F18377" t="s">
        <v>14156</v>
      </c>
      <c r="G18377" t="s">
        <v>16341</v>
      </c>
    </row>
    <row r="18378" spans="1:7" x14ac:dyDescent="0.3">
      <c r="A18378" t="s">
        <v>32672</v>
      </c>
      <c r="B18378" t="s">
        <v>4724</v>
      </c>
      <c r="C18378" t="s">
        <v>14155</v>
      </c>
      <c r="D18378" s="24">
        <v>30727</v>
      </c>
      <c r="E18378" t="s">
        <v>45973</v>
      </c>
      <c r="F18378" t="s">
        <v>14156</v>
      </c>
      <c r="G18378" t="s">
        <v>16341</v>
      </c>
    </row>
    <row r="18379" spans="1:7" x14ac:dyDescent="0.3">
      <c r="A18379" t="s">
        <v>32673</v>
      </c>
      <c r="B18379" t="s">
        <v>4724</v>
      </c>
      <c r="C18379" t="s">
        <v>14155</v>
      </c>
      <c r="D18379" s="24">
        <v>24063</v>
      </c>
      <c r="E18379" t="s">
        <v>45973</v>
      </c>
      <c r="F18379" t="s">
        <v>14156</v>
      </c>
      <c r="G18379" t="s">
        <v>16341</v>
      </c>
    </row>
    <row r="18380" spans="1:7" x14ac:dyDescent="0.3">
      <c r="A18380" t="s">
        <v>32674</v>
      </c>
      <c r="B18380" t="s">
        <v>4725</v>
      </c>
      <c r="C18380" t="s">
        <v>14155</v>
      </c>
      <c r="D18380" s="24">
        <v>28176</v>
      </c>
      <c r="E18380" t="s">
        <v>46421</v>
      </c>
      <c r="F18380" t="s">
        <v>14153</v>
      </c>
      <c r="G18380" t="s">
        <v>16341</v>
      </c>
    </row>
    <row r="18381" spans="1:7" x14ac:dyDescent="0.3">
      <c r="A18381" t="s">
        <v>32675</v>
      </c>
      <c r="B18381" t="s">
        <v>4725</v>
      </c>
      <c r="C18381" t="s">
        <v>14152</v>
      </c>
      <c r="D18381" s="24">
        <v>30496</v>
      </c>
      <c r="E18381" t="s">
        <v>47470</v>
      </c>
      <c r="F18381" t="s">
        <v>14156</v>
      </c>
      <c r="G18381" t="s">
        <v>14812</v>
      </c>
    </row>
    <row r="18382" spans="1:7" x14ac:dyDescent="0.3">
      <c r="A18382" t="s">
        <v>32676</v>
      </c>
      <c r="B18382" t="s">
        <v>4725</v>
      </c>
      <c r="C18382" t="s">
        <v>14152</v>
      </c>
      <c r="D18382" s="24">
        <v>34069</v>
      </c>
      <c r="E18382" t="s">
        <v>48374</v>
      </c>
      <c r="F18382" t="s">
        <v>14156</v>
      </c>
      <c r="G18382" t="s">
        <v>16341</v>
      </c>
    </row>
    <row r="18383" spans="1:7" x14ac:dyDescent="0.3">
      <c r="A18383" t="s">
        <v>32677</v>
      </c>
      <c r="B18383" t="s">
        <v>4726</v>
      </c>
      <c r="C18383" t="s">
        <v>14152</v>
      </c>
      <c r="D18383" s="24">
        <v>25006</v>
      </c>
      <c r="E18383" t="s">
        <v>48377</v>
      </c>
      <c r="F18383" t="s">
        <v>14153</v>
      </c>
      <c r="G18383" t="s">
        <v>16341</v>
      </c>
    </row>
    <row r="18384" spans="1:7" x14ac:dyDescent="0.3">
      <c r="A18384" t="s">
        <v>32678</v>
      </c>
      <c r="B18384" t="s">
        <v>4726</v>
      </c>
      <c r="C18384" t="s">
        <v>14152</v>
      </c>
      <c r="D18384" s="24">
        <v>17545</v>
      </c>
      <c r="E18384" t="s">
        <v>48378</v>
      </c>
      <c r="F18384" t="s">
        <v>14154</v>
      </c>
      <c r="G18384" t="s">
        <v>16341</v>
      </c>
    </row>
    <row r="18385" spans="1:7" x14ac:dyDescent="0.3">
      <c r="A18385" t="s">
        <v>32679</v>
      </c>
      <c r="B18385" t="s">
        <v>4726</v>
      </c>
      <c r="C18385" t="s">
        <v>14155</v>
      </c>
      <c r="D18385" s="24">
        <v>25366</v>
      </c>
      <c r="E18385" t="s">
        <v>48373</v>
      </c>
      <c r="F18385" t="s">
        <v>14156</v>
      </c>
      <c r="G18385" t="s">
        <v>16341</v>
      </c>
    </row>
    <row r="18386" spans="1:7" x14ac:dyDescent="0.3">
      <c r="A18386" t="s">
        <v>32680</v>
      </c>
      <c r="B18386" t="s">
        <v>4727</v>
      </c>
      <c r="C18386" t="s">
        <v>14152</v>
      </c>
      <c r="D18386" s="24">
        <v>32679</v>
      </c>
      <c r="E18386" t="s">
        <v>46421</v>
      </c>
      <c r="F18386" t="s">
        <v>14153</v>
      </c>
      <c r="G18386" t="s">
        <v>16341</v>
      </c>
    </row>
    <row r="18387" spans="1:7" x14ac:dyDescent="0.3">
      <c r="A18387" t="s">
        <v>32681</v>
      </c>
      <c r="B18387" t="s">
        <v>4727</v>
      </c>
      <c r="C18387" t="s">
        <v>14152</v>
      </c>
      <c r="D18387" s="24">
        <v>31388</v>
      </c>
      <c r="E18387" t="s">
        <v>45607</v>
      </c>
      <c r="F18387" t="s">
        <v>14154</v>
      </c>
      <c r="G18387" t="s">
        <v>14629</v>
      </c>
    </row>
    <row r="18388" spans="1:7" x14ac:dyDescent="0.3">
      <c r="A18388" t="s">
        <v>32682</v>
      </c>
      <c r="B18388" t="s">
        <v>4727</v>
      </c>
      <c r="C18388" t="s">
        <v>14155</v>
      </c>
      <c r="D18388" s="24">
        <v>19415</v>
      </c>
      <c r="E18388" t="s">
        <v>47280</v>
      </c>
      <c r="F18388" t="s">
        <v>14156</v>
      </c>
      <c r="G18388" t="s">
        <v>16341</v>
      </c>
    </row>
    <row r="18389" spans="1:7" x14ac:dyDescent="0.3">
      <c r="A18389" t="s">
        <v>32683</v>
      </c>
      <c r="B18389" t="s">
        <v>4727</v>
      </c>
      <c r="C18389" t="s">
        <v>14152</v>
      </c>
      <c r="D18389" s="24">
        <v>21915</v>
      </c>
      <c r="E18389" t="s">
        <v>48379</v>
      </c>
      <c r="F18389" t="s">
        <v>14156</v>
      </c>
      <c r="G18389" t="s">
        <v>16341</v>
      </c>
    </row>
    <row r="18390" spans="1:7" x14ac:dyDescent="0.3">
      <c r="A18390" t="s">
        <v>32684</v>
      </c>
      <c r="B18390" t="s">
        <v>4727</v>
      </c>
      <c r="C18390" t="s">
        <v>14155</v>
      </c>
      <c r="D18390" s="24">
        <v>28649</v>
      </c>
      <c r="E18390" t="s">
        <v>48376</v>
      </c>
      <c r="F18390" t="s">
        <v>14156</v>
      </c>
      <c r="G18390" t="s">
        <v>16341</v>
      </c>
    </row>
    <row r="18391" spans="1:7" x14ac:dyDescent="0.3">
      <c r="A18391" t="s">
        <v>32685</v>
      </c>
      <c r="B18391" t="s">
        <v>4728</v>
      </c>
      <c r="C18391" t="s">
        <v>14152</v>
      </c>
      <c r="D18391" s="24">
        <v>30093</v>
      </c>
      <c r="E18391" t="s">
        <v>46421</v>
      </c>
      <c r="F18391" t="s">
        <v>14153</v>
      </c>
      <c r="G18391" t="s">
        <v>16341</v>
      </c>
    </row>
    <row r="18392" spans="1:7" x14ac:dyDescent="0.3">
      <c r="A18392" t="s">
        <v>32686</v>
      </c>
      <c r="B18392" t="s">
        <v>4728</v>
      </c>
      <c r="C18392" t="s">
        <v>14155</v>
      </c>
      <c r="D18392" s="24">
        <v>29187</v>
      </c>
      <c r="E18392" t="s">
        <v>45973</v>
      </c>
      <c r="F18392" t="s">
        <v>14156</v>
      </c>
      <c r="G18392" t="s">
        <v>16341</v>
      </c>
    </row>
    <row r="18393" spans="1:7" x14ac:dyDescent="0.3">
      <c r="A18393" t="s">
        <v>32687</v>
      </c>
      <c r="B18393" t="s">
        <v>4728</v>
      </c>
      <c r="C18393" t="s">
        <v>14155</v>
      </c>
      <c r="D18393" s="24">
        <v>27290</v>
      </c>
      <c r="E18393" t="s">
        <v>45973</v>
      </c>
      <c r="F18393" t="s">
        <v>14156</v>
      </c>
      <c r="G18393" t="s">
        <v>16341</v>
      </c>
    </row>
    <row r="18394" spans="1:7" x14ac:dyDescent="0.3">
      <c r="A18394" t="s">
        <v>32688</v>
      </c>
      <c r="B18394" t="s">
        <v>4728</v>
      </c>
      <c r="C18394" t="s">
        <v>14152</v>
      </c>
      <c r="D18394" s="24">
        <v>30779</v>
      </c>
      <c r="E18394" t="s">
        <v>45973</v>
      </c>
      <c r="F18394" t="s">
        <v>14156</v>
      </c>
      <c r="G18394" t="s">
        <v>16341</v>
      </c>
    </row>
    <row r="18395" spans="1:7" x14ac:dyDescent="0.3">
      <c r="A18395" t="s">
        <v>32689</v>
      </c>
      <c r="B18395" t="s">
        <v>4728</v>
      </c>
      <c r="C18395" t="s">
        <v>14152</v>
      </c>
      <c r="D18395" s="24">
        <v>20757</v>
      </c>
      <c r="E18395" t="s">
        <v>48379</v>
      </c>
      <c r="F18395" t="s">
        <v>14156</v>
      </c>
      <c r="G18395" t="s">
        <v>16341</v>
      </c>
    </row>
    <row r="18396" spans="1:7" x14ac:dyDescent="0.3">
      <c r="A18396" t="s">
        <v>32690</v>
      </c>
      <c r="B18396" t="s">
        <v>4729</v>
      </c>
      <c r="C18396" t="s">
        <v>14152</v>
      </c>
      <c r="D18396" s="24">
        <v>26171</v>
      </c>
      <c r="E18396" t="s">
        <v>45734</v>
      </c>
      <c r="F18396" t="s">
        <v>14153</v>
      </c>
      <c r="G18396" t="s">
        <v>45525</v>
      </c>
    </row>
    <row r="18397" spans="1:7" x14ac:dyDescent="0.3">
      <c r="A18397" t="s">
        <v>32691</v>
      </c>
      <c r="B18397" t="s">
        <v>4729</v>
      </c>
      <c r="C18397" t="s">
        <v>14152</v>
      </c>
      <c r="D18397" s="24">
        <v>24447</v>
      </c>
      <c r="E18397" t="s">
        <v>48374</v>
      </c>
      <c r="F18397" t="s">
        <v>14154</v>
      </c>
      <c r="G18397" t="s">
        <v>16341</v>
      </c>
    </row>
    <row r="18398" spans="1:7" x14ac:dyDescent="0.3">
      <c r="A18398" t="s">
        <v>32692</v>
      </c>
      <c r="B18398" t="s">
        <v>4729</v>
      </c>
      <c r="C18398" t="s">
        <v>14155</v>
      </c>
      <c r="D18398" s="24">
        <v>29138</v>
      </c>
      <c r="E18398" t="s">
        <v>48374</v>
      </c>
      <c r="F18398" t="s">
        <v>14156</v>
      </c>
      <c r="G18398" t="s">
        <v>16341</v>
      </c>
    </row>
    <row r="18399" spans="1:7" x14ac:dyDescent="0.3">
      <c r="A18399" t="s">
        <v>29719</v>
      </c>
      <c r="B18399" t="s">
        <v>4729</v>
      </c>
      <c r="C18399" t="s">
        <v>14152</v>
      </c>
      <c r="D18399" s="24">
        <v>23496</v>
      </c>
      <c r="E18399" t="s">
        <v>48374</v>
      </c>
      <c r="F18399" t="s">
        <v>14156</v>
      </c>
      <c r="G18399" t="s">
        <v>16341</v>
      </c>
    </row>
    <row r="18400" spans="1:7" x14ac:dyDescent="0.3">
      <c r="A18400" t="s">
        <v>32693</v>
      </c>
      <c r="B18400" t="s">
        <v>4729</v>
      </c>
      <c r="C18400" t="s">
        <v>14155</v>
      </c>
      <c r="D18400" s="24">
        <v>21958</v>
      </c>
      <c r="E18400" t="s">
        <v>48374</v>
      </c>
      <c r="F18400" t="s">
        <v>14156</v>
      </c>
      <c r="G18400" t="s">
        <v>16341</v>
      </c>
    </row>
    <row r="18401" spans="1:7" x14ac:dyDescent="0.3">
      <c r="A18401" t="s">
        <v>32694</v>
      </c>
      <c r="B18401" t="s">
        <v>4729</v>
      </c>
      <c r="C18401" t="s">
        <v>14152</v>
      </c>
      <c r="D18401" s="24">
        <v>26429</v>
      </c>
      <c r="E18401" t="s">
        <v>48374</v>
      </c>
      <c r="F18401" t="s">
        <v>14156</v>
      </c>
      <c r="G18401" t="s">
        <v>16341</v>
      </c>
    </row>
    <row r="18402" spans="1:7" x14ac:dyDescent="0.3">
      <c r="A18402" t="s">
        <v>32695</v>
      </c>
      <c r="B18402" t="s">
        <v>4730</v>
      </c>
      <c r="C18402" t="s">
        <v>14152</v>
      </c>
      <c r="D18402" s="24">
        <v>19896</v>
      </c>
      <c r="E18402" t="s">
        <v>48380</v>
      </c>
      <c r="F18402" t="s">
        <v>14153</v>
      </c>
      <c r="G18402" t="s">
        <v>16341</v>
      </c>
    </row>
    <row r="18403" spans="1:7" x14ac:dyDescent="0.3">
      <c r="A18403" t="s">
        <v>32696</v>
      </c>
      <c r="B18403" t="s">
        <v>4730</v>
      </c>
      <c r="C18403" t="s">
        <v>14155</v>
      </c>
      <c r="D18403" s="24">
        <v>18114</v>
      </c>
      <c r="E18403" t="s">
        <v>48380</v>
      </c>
      <c r="F18403" t="s">
        <v>14156</v>
      </c>
      <c r="G18403" t="s">
        <v>16341</v>
      </c>
    </row>
    <row r="18404" spans="1:7" x14ac:dyDescent="0.3">
      <c r="A18404" t="s">
        <v>32697</v>
      </c>
      <c r="B18404" t="s">
        <v>4730</v>
      </c>
      <c r="C18404" t="s">
        <v>14152</v>
      </c>
      <c r="D18404" s="24">
        <v>31564</v>
      </c>
      <c r="E18404" t="s">
        <v>48380</v>
      </c>
      <c r="F18404" t="s">
        <v>14156</v>
      </c>
      <c r="G18404" t="s">
        <v>16341</v>
      </c>
    </row>
    <row r="18405" spans="1:7" x14ac:dyDescent="0.3">
      <c r="A18405" t="s">
        <v>32698</v>
      </c>
      <c r="B18405" t="s">
        <v>4730</v>
      </c>
      <c r="C18405" t="s">
        <v>14155</v>
      </c>
      <c r="D18405" s="24">
        <v>32152</v>
      </c>
      <c r="E18405" t="s">
        <v>48380</v>
      </c>
      <c r="F18405" t="s">
        <v>14156</v>
      </c>
      <c r="G18405" t="s">
        <v>16341</v>
      </c>
    </row>
    <row r="18406" spans="1:7" x14ac:dyDescent="0.3">
      <c r="A18406" t="s">
        <v>32699</v>
      </c>
      <c r="B18406" t="s">
        <v>4730</v>
      </c>
      <c r="C18406" t="s">
        <v>14152</v>
      </c>
      <c r="D18406" s="24">
        <v>22386</v>
      </c>
      <c r="E18406" t="s">
        <v>48380</v>
      </c>
      <c r="F18406" t="s">
        <v>14156</v>
      </c>
      <c r="G18406" t="s">
        <v>16341</v>
      </c>
    </row>
    <row r="18407" spans="1:7" x14ac:dyDescent="0.3">
      <c r="A18407" t="s">
        <v>32700</v>
      </c>
      <c r="B18407" t="s">
        <v>4730</v>
      </c>
      <c r="C18407" t="s">
        <v>14152</v>
      </c>
      <c r="D18407" s="24">
        <v>31600</v>
      </c>
      <c r="E18407" t="s">
        <v>48380</v>
      </c>
      <c r="F18407" t="s">
        <v>14156</v>
      </c>
      <c r="G18407" t="s">
        <v>16341</v>
      </c>
    </row>
    <row r="18408" spans="1:7" x14ac:dyDescent="0.3">
      <c r="A18408" t="s">
        <v>32701</v>
      </c>
      <c r="B18408" t="s">
        <v>4730</v>
      </c>
      <c r="C18408" t="s">
        <v>14155</v>
      </c>
      <c r="D18408" s="24">
        <v>32683</v>
      </c>
      <c r="E18408" t="s">
        <v>48380</v>
      </c>
      <c r="F18408" t="s">
        <v>14156</v>
      </c>
      <c r="G18408" t="s">
        <v>16341</v>
      </c>
    </row>
    <row r="18409" spans="1:7" x14ac:dyDescent="0.3">
      <c r="A18409" t="s">
        <v>32702</v>
      </c>
      <c r="B18409" t="s">
        <v>4730</v>
      </c>
      <c r="C18409" t="s">
        <v>14155</v>
      </c>
      <c r="D18409" s="24">
        <v>26798</v>
      </c>
      <c r="E18409" t="s">
        <v>48380</v>
      </c>
      <c r="F18409" t="s">
        <v>14156</v>
      </c>
      <c r="G18409" t="s">
        <v>16341</v>
      </c>
    </row>
    <row r="18410" spans="1:7" x14ac:dyDescent="0.3">
      <c r="A18410" t="s">
        <v>32703</v>
      </c>
      <c r="B18410" t="s">
        <v>4731</v>
      </c>
      <c r="C18410" t="s">
        <v>14152</v>
      </c>
      <c r="D18410" s="24">
        <v>31388</v>
      </c>
      <c r="E18410" t="s">
        <v>48371</v>
      </c>
      <c r="F18410" t="s">
        <v>14153</v>
      </c>
      <c r="G18410" t="s">
        <v>16341</v>
      </c>
    </row>
    <row r="18411" spans="1:7" x14ac:dyDescent="0.3">
      <c r="A18411" t="s">
        <v>32704</v>
      </c>
      <c r="B18411" t="s">
        <v>4731</v>
      </c>
      <c r="C18411" t="s">
        <v>14155</v>
      </c>
      <c r="D18411" s="24">
        <v>32869</v>
      </c>
      <c r="E18411" t="s">
        <v>48371</v>
      </c>
      <c r="F18411" t="s">
        <v>14154</v>
      </c>
      <c r="G18411" t="s">
        <v>16341</v>
      </c>
    </row>
    <row r="18412" spans="1:7" x14ac:dyDescent="0.3">
      <c r="A18412" t="s">
        <v>32705</v>
      </c>
      <c r="B18412" t="s">
        <v>4731</v>
      </c>
      <c r="C18412" t="s">
        <v>14152</v>
      </c>
      <c r="D18412" s="24">
        <v>30929</v>
      </c>
      <c r="E18412" t="s">
        <v>48371</v>
      </c>
      <c r="F18412" t="s">
        <v>14156</v>
      </c>
      <c r="G18412" t="s">
        <v>16341</v>
      </c>
    </row>
    <row r="18413" spans="1:7" x14ac:dyDescent="0.3">
      <c r="A18413" t="s">
        <v>32706</v>
      </c>
      <c r="B18413" t="s">
        <v>4732</v>
      </c>
      <c r="C18413" t="s">
        <v>14152</v>
      </c>
      <c r="D18413" s="24">
        <v>30039</v>
      </c>
      <c r="E18413" t="s">
        <v>48197</v>
      </c>
      <c r="F18413" t="s">
        <v>14153</v>
      </c>
      <c r="G18413" t="s">
        <v>16341</v>
      </c>
    </row>
    <row r="18414" spans="1:7" x14ac:dyDescent="0.3">
      <c r="A18414" t="s">
        <v>32707</v>
      </c>
      <c r="B18414" t="s">
        <v>4732</v>
      </c>
      <c r="C18414" t="s">
        <v>14152</v>
      </c>
      <c r="D18414" s="24">
        <v>22830</v>
      </c>
      <c r="E18414" t="s">
        <v>48381</v>
      </c>
      <c r="F18414" t="s">
        <v>14154</v>
      </c>
      <c r="G18414" t="s">
        <v>16341</v>
      </c>
    </row>
    <row r="18415" spans="1:7" x14ac:dyDescent="0.3">
      <c r="A18415" t="s">
        <v>32708</v>
      </c>
      <c r="B18415" t="s">
        <v>4732</v>
      </c>
      <c r="C18415" t="s">
        <v>14155</v>
      </c>
      <c r="D18415" s="24">
        <v>28545</v>
      </c>
      <c r="E18415" t="s">
        <v>48353</v>
      </c>
      <c r="F18415" t="s">
        <v>14156</v>
      </c>
      <c r="G18415" t="s">
        <v>16341</v>
      </c>
    </row>
    <row r="18416" spans="1:7" x14ac:dyDescent="0.3">
      <c r="A18416" t="s">
        <v>32709</v>
      </c>
      <c r="B18416" t="s">
        <v>4732</v>
      </c>
      <c r="C18416" t="s">
        <v>14155</v>
      </c>
      <c r="D18416" s="24">
        <v>30812</v>
      </c>
      <c r="E18416" t="s">
        <v>48353</v>
      </c>
      <c r="F18416" t="s">
        <v>14156</v>
      </c>
      <c r="G18416" t="s">
        <v>16341</v>
      </c>
    </row>
    <row r="18417" spans="1:7" x14ac:dyDescent="0.3">
      <c r="A18417" t="s">
        <v>32710</v>
      </c>
      <c r="B18417" t="s">
        <v>4732</v>
      </c>
      <c r="C18417" t="s">
        <v>14152</v>
      </c>
      <c r="D18417" s="24">
        <v>23977</v>
      </c>
      <c r="E18417" t="s">
        <v>48381</v>
      </c>
      <c r="F18417" t="s">
        <v>14156</v>
      </c>
      <c r="G18417" t="s">
        <v>16341</v>
      </c>
    </row>
    <row r="18418" spans="1:7" x14ac:dyDescent="0.3">
      <c r="A18418" t="s">
        <v>32711</v>
      </c>
      <c r="B18418" t="s">
        <v>4732</v>
      </c>
      <c r="C18418" t="s">
        <v>14152</v>
      </c>
      <c r="D18418" s="24">
        <v>29669</v>
      </c>
      <c r="E18418" t="s">
        <v>48197</v>
      </c>
      <c r="F18418" t="s">
        <v>14156</v>
      </c>
      <c r="G18418" t="s">
        <v>16341</v>
      </c>
    </row>
    <row r="18419" spans="1:7" x14ac:dyDescent="0.3">
      <c r="A18419" t="s">
        <v>32712</v>
      </c>
      <c r="B18419" t="s">
        <v>4733</v>
      </c>
      <c r="C18419" t="s">
        <v>14155</v>
      </c>
      <c r="D18419" s="24">
        <v>26529</v>
      </c>
      <c r="E18419" t="s">
        <v>48376</v>
      </c>
      <c r="F18419" t="s">
        <v>14153</v>
      </c>
      <c r="G18419" t="s">
        <v>16341</v>
      </c>
    </row>
    <row r="18420" spans="1:7" x14ac:dyDescent="0.3">
      <c r="A18420" t="s">
        <v>32713</v>
      </c>
      <c r="B18420" t="s">
        <v>4733</v>
      </c>
      <c r="C18420" t="s">
        <v>14155</v>
      </c>
      <c r="D18420" s="24">
        <v>28015</v>
      </c>
      <c r="E18420" t="s">
        <v>46675</v>
      </c>
      <c r="F18420" t="s">
        <v>14156</v>
      </c>
      <c r="G18420" t="s">
        <v>14466</v>
      </c>
    </row>
    <row r="18421" spans="1:7" x14ac:dyDescent="0.3">
      <c r="A18421" t="s">
        <v>32714</v>
      </c>
      <c r="B18421" t="s">
        <v>4733</v>
      </c>
      <c r="C18421" t="s">
        <v>14152</v>
      </c>
      <c r="D18421" s="24">
        <v>29430</v>
      </c>
      <c r="E18421" t="s">
        <v>48373</v>
      </c>
      <c r="F18421" t="s">
        <v>14156</v>
      </c>
      <c r="G18421" t="s">
        <v>16341</v>
      </c>
    </row>
    <row r="18422" spans="1:7" x14ac:dyDescent="0.3">
      <c r="A18422" t="s">
        <v>32715</v>
      </c>
      <c r="B18422" t="s">
        <v>4733</v>
      </c>
      <c r="C18422" t="s">
        <v>14155</v>
      </c>
      <c r="D18422" s="24">
        <v>28178</v>
      </c>
      <c r="E18422" t="s">
        <v>48373</v>
      </c>
      <c r="F18422" t="s">
        <v>14156</v>
      </c>
      <c r="G18422" t="s">
        <v>16341</v>
      </c>
    </row>
    <row r="18423" spans="1:7" x14ac:dyDescent="0.3">
      <c r="A18423" t="s">
        <v>32716</v>
      </c>
      <c r="B18423" t="s">
        <v>4733</v>
      </c>
      <c r="C18423" t="s">
        <v>14152</v>
      </c>
      <c r="D18423" s="24">
        <v>30600</v>
      </c>
      <c r="E18423" t="s">
        <v>48373</v>
      </c>
      <c r="F18423" t="s">
        <v>14156</v>
      </c>
      <c r="G18423" t="s">
        <v>16341</v>
      </c>
    </row>
    <row r="18424" spans="1:7" x14ac:dyDescent="0.3">
      <c r="A18424" t="s">
        <v>32717</v>
      </c>
      <c r="B18424" t="s">
        <v>4733</v>
      </c>
      <c r="C18424" t="s">
        <v>14155</v>
      </c>
      <c r="D18424" s="24">
        <v>27710</v>
      </c>
      <c r="E18424" t="s">
        <v>48373</v>
      </c>
      <c r="F18424" t="s">
        <v>14156</v>
      </c>
      <c r="G18424" t="s">
        <v>16341</v>
      </c>
    </row>
    <row r="18425" spans="1:7" x14ac:dyDescent="0.3">
      <c r="A18425" t="s">
        <v>32718</v>
      </c>
      <c r="B18425" t="s">
        <v>4734</v>
      </c>
      <c r="C18425" t="s">
        <v>14152</v>
      </c>
      <c r="D18425" s="24">
        <v>29378</v>
      </c>
      <c r="E18425" t="s">
        <v>48376</v>
      </c>
      <c r="F18425" t="s">
        <v>14153</v>
      </c>
      <c r="G18425" t="s">
        <v>16341</v>
      </c>
    </row>
    <row r="18426" spans="1:7" x14ac:dyDescent="0.3">
      <c r="A18426" t="s">
        <v>32719</v>
      </c>
      <c r="B18426" t="s">
        <v>4734</v>
      </c>
      <c r="C18426" t="s">
        <v>14155</v>
      </c>
      <c r="D18426" s="24">
        <v>28252</v>
      </c>
      <c r="E18426" t="s">
        <v>45973</v>
      </c>
      <c r="F18426" t="s">
        <v>14156</v>
      </c>
      <c r="G18426" t="s">
        <v>16341</v>
      </c>
    </row>
    <row r="18427" spans="1:7" x14ac:dyDescent="0.3">
      <c r="A18427" t="s">
        <v>32720</v>
      </c>
      <c r="B18427" t="s">
        <v>4734</v>
      </c>
      <c r="C18427" t="s">
        <v>14152</v>
      </c>
      <c r="D18427" s="24">
        <v>26113</v>
      </c>
      <c r="E18427" t="s">
        <v>45973</v>
      </c>
      <c r="F18427" t="s">
        <v>14156</v>
      </c>
      <c r="G18427" t="s">
        <v>16341</v>
      </c>
    </row>
    <row r="18428" spans="1:7" x14ac:dyDescent="0.3">
      <c r="A18428" t="s">
        <v>32721</v>
      </c>
      <c r="B18428" t="s">
        <v>4734</v>
      </c>
      <c r="C18428" t="s">
        <v>14155</v>
      </c>
      <c r="D18428" s="24">
        <v>30083</v>
      </c>
      <c r="E18428" t="s">
        <v>45973</v>
      </c>
      <c r="F18428" t="s">
        <v>14156</v>
      </c>
      <c r="G18428" t="s">
        <v>16341</v>
      </c>
    </row>
    <row r="18429" spans="1:7" x14ac:dyDescent="0.3">
      <c r="A18429" t="s">
        <v>32722</v>
      </c>
      <c r="B18429" t="s">
        <v>4734</v>
      </c>
      <c r="C18429" t="s">
        <v>14152</v>
      </c>
      <c r="D18429" s="24">
        <v>23020</v>
      </c>
      <c r="E18429" t="s">
        <v>48376</v>
      </c>
      <c r="F18429" t="s">
        <v>14156</v>
      </c>
      <c r="G18429" t="s">
        <v>16341</v>
      </c>
    </row>
    <row r="18430" spans="1:7" x14ac:dyDescent="0.3">
      <c r="A18430" t="s">
        <v>32723</v>
      </c>
      <c r="B18430" t="s">
        <v>4735</v>
      </c>
      <c r="C18430" t="s">
        <v>14155</v>
      </c>
      <c r="D18430" s="24">
        <v>27826</v>
      </c>
      <c r="E18430" t="s">
        <v>48373</v>
      </c>
      <c r="F18430" t="s">
        <v>14153</v>
      </c>
      <c r="G18430" t="s">
        <v>16341</v>
      </c>
    </row>
    <row r="18431" spans="1:7" x14ac:dyDescent="0.3">
      <c r="A18431" t="s">
        <v>32724</v>
      </c>
      <c r="B18431" t="s">
        <v>4735</v>
      </c>
      <c r="C18431" t="s">
        <v>14152</v>
      </c>
      <c r="D18431" s="24">
        <v>29853</v>
      </c>
      <c r="E18431" t="s">
        <v>48376</v>
      </c>
      <c r="F18431" t="s">
        <v>14154</v>
      </c>
      <c r="G18431" t="s">
        <v>16341</v>
      </c>
    </row>
    <row r="18432" spans="1:7" x14ac:dyDescent="0.3">
      <c r="A18432" t="s">
        <v>32725</v>
      </c>
      <c r="B18432" t="s">
        <v>4735</v>
      </c>
      <c r="C18432" t="s">
        <v>14155</v>
      </c>
      <c r="D18432" s="24">
        <v>30439</v>
      </c>
      <c r="E18432" t="s">
        <v>48373</v>
      </c>
      <c r="F18432" t="s">
        <v>14156</v>
      </c>
      <c r="G18432" t="s">
        <v>16341</v>
      </c>
    </row>
    <row r="18433" spans="1:7" x14ac:dyDescent="0.3">
      <c r="A18433" t="s">
        <v>32726</v>
      </c>
      <c r="B18433" t="s">
        <v>4736</v>
      </c>
      <c r="C18433" t="s">
        <v>14152</v>
      </c>
      <c r="D18433" s="24">
        <v>21842</v>
      </c>
      <c r="E18433" t="s">
        <v>47280</v>
      </c>
      <c r="F18433" t="s">
        <v>14153</v>
      </c>
      <c r="G18433" t="s">
        <v>16341</v>
      </c>
    </row>
    <row r="18434" spans="1:7" x14ac:dyDescent="0.3">
      <c r="A18434" t="s">
        <v>32727</v>
      </c>
      <c r="B18434" t="s">
        <v>4736</v>
      </c>
      <c r="C18434" t="s">
        <v>14155</v>
      </c>
      <c r="D18434" s="24">
        <v>29657</v>
      </c>
      <c r="E18434" t="s">
        <v>46421</v>
      </c>
      <c r="F18434" t="s">
        <v>14154</v>
      </c>
      <c r="G18434" t="s">
        <v>16341</v>
      </c>
    </row>
    <row r="18435" spans="1:7" x14ac:dyDescent="0.3">
      <c r="A18435" t="s">
        <v>32728</v>
      </c>
      <c r="B18435" t="s">
        <v>4736</v>
      </c>
      <c r="C18435" t="s">
        <v>14155</v>
      </c>
      <c r="D18435" s="24">
        <v>24352</v>
      </c>
      <c r="E18435" t="s">
        <v>47280</v>
      </c>
      <c r="F18435" t="s">
        <v>14156</v>
      </c>
      <c r="G18435" t="s">
        <v>16341</v>
      </c>
    </row>
    <row r="18436" spans="1:7" x14ac:dyDescent="0.3">
      <c r="A18436" t="s">
        <v>32729</v>
      </c>
      <c r="B18436" t="s">
        <v>4737</v>
      </c>
      <c r="C18436" t="s">
        <v>14155</v>
      </c>
      <c r="D18436" s="24">
        <v>20036</v>
      </c>
      <c r="E18436" t="s">
        <v>48382</v>
      </c>
      <c r="F18436" t="s">
        <v>14153</v>
      </c>
      <c r="G18436" t="s">
        <v>22780</v>
      </c>
    </row>
    <row r="18437" spans="1:7" x14ac:dyDescent="0.3">
      <c r="A18437" t="s">
        <v>32730</v>
      </c>
      <c r="B18437" t="s">
        <v>4737</v>
      </c>
      <c r="C18437" t="s">
        <v>14155</v>
      </c>
      <c r="D18437" s="24">
        <v>31713</v>
      </c>
      <c r="E18437" t="s">
        <v>48383</v>
      </c>
      <c r="F18437" t="s">
        <v>14156</v>
      </c>
      <c r="G18437" t="s">
        <v>16341</v>
      </c>
    </row>
    <row r="18438" spans="1:7" x14ac:dyDescent="0.3">
      <c r="A18438" t="s">
        <v>32731</v>
      </c>
      <c r="B18438" t="s">
        <v>4737</v>
      </c>
      <c r="C18438" t="s">
        <v>14152</v>
      </c>
      <c r="D18438" s="24">
        <v>25156</v>
      </c>
      <c r="E18438" t="s">
        <v>48368</v>
      </c>
      <c r="F18438" t="s">
        <v>14156</v>
      </c>
      <c r="G18438" t="s">
        <v>16341</v>
      </c>
    </row>
    <row r="18439" spans="1:7" x14ac:dyDescent="0.3">
      <c r="A18439" t="s">
        <v>32732</v>
      </c>
      <c r="B18439" t="s">
        <v>4738</v>
      </c>
      <c r="C18439" t="s">
        <v>14155</v>
      </c>
      <c r="D18439" s="24">
        <v>30643</v>
      </c>
      <c r="E18439" t="s">
        <v>48057</v>
      </c>
      <c r="F18439" t="s">
        <v>14153</v>
      </c>
      <c r="G18439" t="s">
        <v>23582</v>
      </c>
    </row>
    <row r="18440" spans="1:7" x14ac:dyDescent="0.3">
      <c r="A18440" t="s">
        <v>32733</v>
      </c>
      <c r="B18440" t="s">
        <v>4738</v>
      </c>
      <c r="C18440" t="s">
        <v>14152</v>
      </c>
      <c r="D18440" s="24">
        <v>23751</v>
      </c>
      <c r="E18440" t="s">
        <v>48384</v>
      </c>
      <c r="F18440" t="s">
        <v>14156</v>
      </c>
      <c r="G18440" t="s">
        <v>16341</v>
      </c>
    </row>
    <row r="18441" spans="1:7" x14ac:dyDescent="0.3">
      <c r="A18441" t="s">
        <v>32734</v>
      </c>
      <c r="B18441" t="s">
        <v>4738</v>
      </c>
      <c r="C18441" t="s">
        <v>14152</v>
      </c>
      <c r="D18441" s="24">
        <v>27621</v>
      </c>
      <c r="E18441" t="s">
        <v>48182</v>
      </c>
      <c r="F18441" t="s">
        <v>14156</v>
      </c>
      <c r="G18441" t="s">
        <v>16341</v>
      </c>
    </row>
    <row r="18442" spans="1:7" x14ac:dyDescent="0.3">
      <c r="A18442" t="s">
        <v>32735</v>
      </c>
      <c r="B18442" t="s">
        <v>4739</v>
      </c>
      <c r="C18442" t="s">
        <v>14152</v>
      </c>
      <c r="D18442" s="24">
        <v>27520</v>
      </c>
      <c r="E18442" t="s">
        <v>48371</v>
      </c>
      <c r="F18442" t="s">
        <v>14153</v>
      </c>
      <c r="G18442" t="s">
        <v>16341</v>
      </c>
    </row>
    <row r="18443" spans="1:7" x14ac:dyDescent="0.3">
      <c r="A18443" t="s">
        <v>32736</v>
      </c>
      <c r="B18443" t="s">
        <v>4739</v>
      </c>
      <c r="C18443" t="s">
        <v>14155</v>
      </c>
      <c r="D18443" s="24">
        <v>27093</v>
      </c>
      <c r="E18443" t="s">
        <v>48353</v>
      </c>
      <c r="F18443" t="s">
        <v>14154</v>
      </c>
      <c r="G18443" t="s">
        <v>16341</v>
      </c>
    </row>
    <row r="18444" spans="1:7" x14ac:dyDescent="0.3">
      <c r="A18444" t="s">
        <v>31478</v>
      </c>
      <c r="B18444" t="s">
        <v>4739</v>
      </c>
      <c r="C18444" t="s">
        <v>14152</v>
      </c>
      <c r="D18444" s="24">
        <v>31655</v>
      </c>
      <c r="E18444" t="s">
        <v>48371</v>
      </c>
      <c r="F18444" t="s">
        <v>14156</v>
      </c>
      <c r="G18444" t="s">
        <v>16341</v>
      </c>
    </row>
    <row r="18445" spans="1:7" x14ac:dyDescent="0.3">
      <c r="A18445" t="s">
        <v>32737</v>
      </c>
      <c r="B18445" t="s">
        <v>4740</v>
      </c>
      <c r="C18445" t="s">
        <v>14152</v>
      </c>
      <c r="D18445" s="24">
        <v>30219</v>
      </c>
      <c r="E18445" t="s">
        <v>45973</v>
      </c>
      <c r="F18445" t="s">
        <v>14153</v>
      </c>
      <c r="G18445" t="s">
        <v>16341</v>
      </c>
    </row>
    <row r="18446" spans="1:7" x14ac:dyDescent="0.3">
      <c r="A18446" t="s">
        <v>32738</v>
      </c>
      <c r="B18446" t="s">
        <v>4740</v>
      </c>
      <c r="C18446" t="s">
        <v>14155</v>
      </c>
      <c r="D18446" s="24">
        <v>30660</v>
      </c>
      <c r="E18446" t="s">
        <v>45973</v>
      </c>
      <c r="F18446" t="s">
        <v>14156</v>
      </c>
      <c r="G18446" t="s">
        <v>16341</v>
      </c>
    </row>
    <row r="18447" spans="1:7" x14ac:dyDescent="0.3">
      <c r="A18447" t="s">
        <v>32739</v>
      </c>
      <c r="B18447" t="s">
        <v>4740</v>
      </c>
      <c r="C18447" t="s">
        <v>14155</v>
      </c>
      <c r="D18447" s="24">
        <v>27516</v>
      </c>
      <c r="E18447" t="s">
        <v>45973</v>
      </c>
      <c r="F18447" t="s">
        <v>14156</v>
      </c>
      <c r="G18447" t="s">
        <v>16341</v>
      </c>
    </row>
    <row r="18448" spans="1:7" x14ac:dyDescent="0.3">
      <c r="A18448" t="s">
        <v>32740</v>
      </c>
      <c r="B18448" t="s">
        <v>4740</v>
      </c>
      <c r="C18448" t="s">
        <v>14152</v>
      </c>
      <c r="D18448" s="24">
        <v>22016</v>
      </c>
      <c r="E18448" t="s">
        <v>48385</v>
      </c>
      <c r="F18448" t="s">
        <v>14156</v>
      </c>
      <c r="G18448" t="s">
        <v>16341</v>
      </c>
    </row>
    <row r="18449" spans="1:7" x14ac:dyDescent="0.3">
      <c r="A18449" t="s">
        <v>32741</v>
      </c>
      <c r="B18449" t="s">
        <v>4740</v>
      </c>
      <c r="C18449" t="s">
        <v>14152</v>
      </c>
      <c r="D18449" s="24">
        <v>23077</v>
      </c>
      <c r="E18449" t="s">
        <v>48385</v>
      </c>
      <c r="F18449" t="s">
        <v>14156</v>
      </c>
      <c r="G18449" t="s">
        <v>16341</v>
      </c>
    </row>
    <row r="18450" spans="1:7" x14ac:dyDescent="0.3">
      <c r="A18450" t="s">
        <v>32742</v>
      </c>
      <c r="B18450" t="s">
        <v>4741</v>
      </c>
      <c r="C18450" t="s">
        <v>14152</v>
      </c>
      <c r="D18450" s="24">
        <v>23487</v>
      </c>
      <c r="E18450" t="s">
        <v>48383</v>
      </c>
      <c r="F18450" t="s">
        <v>14153</v>
      </c>
      <c r="G18450" t="s">
        <v>16341</v>
      </c>
    </row>
    <row r="18451" spans="1:7" x14ac:dyDescent="0.3">
      <c r="A18451" t="s">
        <v>32743</v>
      </c>
      <c r="B18451" t="s">
        <v>4741</v>
      </c>
      <c r="C18451" t="s">
        <v>14152</v>
      </c>
      <c r="D18451" s="24">
        <v>25248</v>
      </c>
      <c r="E18451" t="s">
        <v>48386</v>
      </c>
      <c r="F18451" t="s">
        <v>14156</v>
      </c>
      <c r="G18451" t="s">
        <v>27901</v>
      </c>
    </row>
    <row r="18452" spans="1:7" x14ac:dyDescent="0.3">
      <c r="A18452" t="s">
        <v>32744</v>
      </c>
      <c r="B18452" t="s">
        <v>4741</v>
      </c>
      <c r="C18452" t="s">
        <v>14155</v>
      </c>
      <c r="D18452" s="24">
        <v>31213</v>
      </c>
      <c r="E18452" t="s">
        <v>48368</v>
      </c>
      <c r="F18452" t="s">
        <v>14156</v>
      </c>
      <c r="G18452" t="s">
        <v>16341</v>
      </c>
    </row>
    <row r="18453" spans="1:7" x14ac:dyDescent="0.3">
      <c r="A18453" t="s">
        <v>32745</v>
      </c>
      <c r="B18453" t="s">
        <v>4741</v>
      </c>
      <c r="C18453" t="s">
        <v>14152</v>
      </c>
      <c r="D18453" s="24">
        <v>30264</v>
      </c>
      <c r="E18453" t="s">
        <v>48383</v>
      </c>
      <c r="F18453" t="s">
        <v>14156</v>
      </c>
      <c r="G18453" t="s">
        <v>16341</v>
      </c>
    </row>
    <row r="18454" spans="1:7" x14ac:dyDescent="0.3">
      <c r="A18454" t="s">
        <v>32746</v>
      </c>
      <c r="B18454" t="s">
        <v>4741</v>
      </c>
      <c r="C18454" t="s">
        <v>14155</v>
      </c>
      <c r="D18454" s="24">
        <v>21994</v>
      </c>
      <c r="E18454" t="s">
        <v>48383</v>
      </c>
      <c r="F18454" t="s">
        <v>14156</v>
      </c>
      <c r="G18454" t="s">
        <v>16341</v>
      </c>
    </row>
    <row r="18455" spans="1:7" x14ac:dyDescent="0.3">
      <c r="A18455" t="s">
        <v>32747</v>
      </c>
      <c r="B18455" t="s">
        <v>4742</v>
      </c>
      <c r="C18455" t="s">
        <v>14152</v>
      </c>
      <c r="D18455" s="24">
        <v>28906</v>
      </c>
      <c r="E18455" t="s">
        <v>48352</v>
      </c>
      <c r="F18455" t="s">
        <v>14153</v>
      </c>
      <c r="G18455" t="s">
        <v>16341</v>
      </c>
    </row>
    <row r="18456" spans="1:7" x14ac:dyDescent="0.3">
      <c r="A18456" t="s">
        <v>32748</v>
      </c>
      <c r="B18456" t="s">
        <v>4742</v>
      </c>
      <c r="C18456" t="s">
        <v>14152</v>
      </c>
      <c r="D18456" s="24">
        <v>26418</v>
      </c>
      <c r="E18456" t="s">
        <v>48182</v>
      </c>
      <c r="F18456" t="s">
        <v>14154</v>
      </c>
      <c r="G18456" t="s">
        <v>16341</v>
      </c>
    </row>
    <row r="18457" spans="1:7" x14ac:dyDescent="0.3">
      <c r="A18457" t="s">
        <v>32749</v>
      </c>
      <c r="B18457" t="s">
        <v>4742</v>
      </c>
      <c r="C18457" t="s">
        <v>14155</v>
      </c>
      <c r="D18457" s="24">
        <v>27367</v>
      </c>
      <c r="E18457" t="s">
        <v>48352</v>
      </c>
      <c r="F18457" t="s">
        <v>14156</v>
      </c>
      <c r="G18457" t="s">
        <v>16341</v>
      </c>
    </row>
    <row r="18458" spans="1:7" x14ac:dyDescent="0.3">
      <c r="A18458" t="s">
        <v>32750</v>
      </c>
      <c r="B18458" t="s">
        <v>4743</v>
      </c>
      <c r="C18458" t="s">
        <v>14152</v>
      </c>
      <c r="D18458" s="24">
        <v>27609</v>
      </c>
      <c r="E18458" t="s">
        <v>48353</v>
      </c>
      <c r="F18458" t="s">
        <v>14153</v>
      </c>
      <c r="G18458" t="s">
        <v>16341</v>
      </c>
    </row>
    <row r="18459" spans="1:7" x14ac:dyDescent="0.3">
      <c r="A18459" t="s">
        <v>32751</v>
      </c>
      <c r="B18459" t="s">
        <v>4743</v>
      </c>
      <c r="C18459" t="s">
        <v>14155</v>
      </c>
      <c r="D18459" s="24">
        <v>26810</v>
      </c>
      <c r="E18459" t="s">
        <v>45607</v>
      </c>
      <c r="F18459" t="s">
        <v>14154</v>
      </c>
      <c r="G18459" t="s">
        <v>14629</v>
      </c>
    </row>
    <row r="18460" spans="1:7" x14ac:dyDescent="0.3">
      <c r="A18460" t="s">
        <v>32752</v>
      </c>
      <c r="B18460" t="s">
        <v>4743</v>
      </c>
      <c r="C18460" t="s">
        <v>14155</v>
      </c>
      <c r="D18460" s="24">
        <v>21192</v>
      </c>
      <c r="E18460" t="s">
        <v>48387</v>
      </c>
      <c r="F18460" t="s">
        <v>14156</v>
      </c>
      <c r="G18460" t="s">
        <v>16341</v>
      </c>
    </row>
    <row r="18461" spans="1:7" x14ac:dyDescent="0.3">
      <c r="A18461" t="s">
        <v>32753</v>
      </c>
      <c r="B18461" t="s">
        <v>4743</v>
      </c>
      <c r="C18461" t="s">
        <v>14152</v>
      </c>
      <c r="D18461" s="24">
        <v>27624</v>
      </c>
      <c r="E18461" t="s">
        <v>48387</v>
      </c>
      <c r="F18461" t="s">
        <v>14156</v>
      </c>
      <c r="G18461" t="s">
        <v>16341</v>
      </c>
    </row>
    <row r="18462" spans="1:7" x14ac:dyDescent="0.3">
      <c r="A18462" t="s">
        <v>32754</v>
      </c>
      <c r="B18462" t="s">
        <v>4743</v>
      </c>
      <c r="C18462" t="s">
        <v>14152</v>
      </c>
      <c r="D18462" s="24">
        <v>30473</v>
      </c>
      <c r="E18462" t="s">
        <v>48353</v>
      </c>
      <c r="F18462" t="s">
        <v>14156</v>
      </c>
      <c r="G18462" t="s">
        <v>16341</v>
      </c>
    </row>
    <row r="18463" spans="1:7" x14ac:dyDescent="0.3">
      <c r="A18463" t="s">
        <v>32755</v>
      </c>
      <c r="B18463" t="s">
        <v>4744</v>
      </c>
      <c r="C18463" t="s">
        <v>14152</v>
      </c>
      <c r="D18463" s="24">
        <v>29878</v>
      </c>
      <c r="E18463" t="s">
        <v>48371</v>
      </c>
      <c r="F18463" t="s">
        <v>14153</v>
      </c>
      <c r="G18463" t="s">
        <v>16341</v>
      </c>
    </row>
    <row r="18464" spans="1:7" x14ac:dyDescent="0.3">
      <c r="A18464" t="s">
        <v>32756</v>
      </c>
      <c r="B18464" t="s">
        <v>4744</v>
      </c>
      <c r="C18464" t="s">
        <v>14155</v>
      </c>
      <c r="D18464" s="24">
        <v>24545</v>
      </c>
      <c r="E18464" t="s">
        <v>48388</v>
      </c>
      <c r="F18464" t="s">
        <v>14154</v>
      </c>
      <c r="G18464" t="s">
        <v>16341</v>
      </c>
    </row>
    <row r="18465" spans="1:7" x14ac:dyDescent="0.3">
      <c r="A18465" t="s">
        <v>32757</v>
      </c>
      <c r="B18465" t="s">
        <v>4744</v>
      </c>
      <c r="C18465" t="s">
        <v>14155</v>
      </c>
      <c r="D18465" s="24">
        <v>21851</v>
      </c>
      <c r="E18465" t="s">
        <v>48388</v>
      </c>
      <c r="F18465" t="s">
        <v>14156</v>
      </c>
      <c r="G18465" t="s">
        <v>16341</v>
      </c>
    </row>
    <row r="18466" spans="1:7" x14ac:dyDescent="0.3">
      <c r="A18466" t="s">
        <v>32758</v>
      </c>
      <c r="B18466" t="s">
        <v>4744</v>
      </c>
      <c r="C18466" t="s">
        <v>14152</v>
      </c>
      <c r="D18466" s="24">
        <v>34947</v>
      </c>
      <c r="E18466" t="s">
        <v>48197</v>
      </c>
      <c r="F18466" t="s">
        <v>14156</v>
      </c>
      <c r="G18466" t="s">
        <v>16341</v>
      </c>
    </row>
    <row r="18467" spans="1:7" x14ac:dyDescent="0.3">
      <c r="A18467" t="s">
        <v>32759</v>
      </c>
      <c r="B18467" t="s">
        <v>4744</v>
      </c>
      <c r="C18467" t="s">
        <v>14152</v>
      </c>
      <c r="D18467" s="24">
        <v>27524</v>
      </c>
      <c r="E18467" t="s">
        <v>45734</v>
      </c>
      <c r="F18467" t="s">
        <v>14156</v>
      </c>
      <c r="G18467" t="s">
        <v>45525</v>
      </c>
    </row>
    <row r="18468" spans="1:7" x14ac:dyDescent="0.3">
      <c r="A18468" t="s">
        <v>32760</v>
      </c>
      <c r="B18468" t="s">
        <v>4745</v>
      </c>
      <c r="C18468" t="s">
        <v>14152</v>
      </c>
      <c r="D18468" s="24">
        <v>28895</v>
      </c>
      <c r="E18468" t="s">
        <v>47825</v>
      </c>
      <c r="F18468" t="s">
        <v>14153</v>
      </c>
      <c r="G18468" t="s">
        <v>16341</v>
      </c>
    </row>
    <row r="18469" spans="1:7" x14ac:dyDescent="0.3">
      <c r="A18469" t="s">
        <v>32761</v>
      </c>
      <c r="B18469" t="s">
        <v>4745</v>
      </c>
      <c r="C18469" t="s">
        <v>14155</v>
      </c>
      <c r="D18469" s="24">
        <v>23062</v>
      </c>
      <c r="E18469" t="s">
        <v>46943</v>
      </c>
      <c r="F18469" t="s">
        <v>14156</v>
      </c>
      <c r="G18469" t="s">
        <v>15664</v>
      </c>
    </row>
    <row r="18470" spans="1:7" x14ac:dyDescent="0.3">
      <c r="A18470" t="s">
        <v>32762</v>
      </c>
      <c r="B18470" t="s">
        <v>4745</v>
      </c>
      <c r="C18470" t="s">
        <v>14155</v>
      </c>
      <c r="D18470" s="24">
        <v>22139</v>
      </c>
      <c r="E18470" t="s">
        <v>48353</v>
      </c>
      <c r="F18470" t="s">
        <v>14156</v>
      </c>
      <c r="G18470" t="s">
        <v>16341</v>
      </c>
    </row>
    <row r="18471" spans="1:7" x14ac:dyDescent="0.3">
      <c r="A18471" t="s">
        <v>32763</v>
      </c>
      <c r="B18471" t="s">
        <v>4745</v>
      </c>
      <c r="C18471" t="s">
        <v>14152</v>
      </c>
      <c r="D18471" s="24">
        <v>25908</v>
      </c>
      <c r="E18471" t="s">
        <v>48353</v>
      </c>
      <c r="F18471" t="s">
        <v>14156</v>
      </c>
      <c r="G18471" t="s">
        <v>16341</v>
      </c>
    </row>
    <row r="18472" spans="1:7" x14ac:dyDescent="0.3">
      <c r="A18472" t="s">
        <v>32764</v>
      </c>
      <c r="B18472" t="s">
        <v>4745</v>
      </c>
      <c r="C18472" t="s">
        <v>14152</v>
      </c>
      <c r="D18472" s="24">
        <v>25013</v>
      </c>
      <c r="E18472" t="s">
        <v>48353</v>
      </c>
      <c r="F18472" t="s">
        <v>14156</v>
      </c>
      <c r="G18472" t="s">
        <v>16341</v>
      </c>
    </row>
    <row r="18473" spans="1:7" x14ac:dyDescent="0.3">
      <c r="A18473" t="s">
        <v>32765</v>
      </c>
      <c r="B18473" t="s">
        <v>4745</v>
      </c>
      <c r="C18473" t="s">
        <v>14152</v>
      </c>
      <c r="D18473" s="24">
        <v>25228</v>
      </c>
      <c r="E18473" t="s">
        <v>48353</v>
      </c>
      <c r="F18473" t="s">
        <v>14156</v>
      </c>
      <c r="G18473" t="s">
        <v>16341</v>
      </c>
    </row>
    <row r="18474" spans="1:7" x14ac:dyDescent="0.3">
      <c r="A18474" t="s">
        <v>32766</v>
      </c>
      <c r="B18474" t="s">
        <v>4745</v>
      </c>
      <c r="C18474" t="s">
        <v>14155</v>
      </c>
      <c r="D18474" s="24">
        <v>28305</v>
      </c>
      <c r="E18474" t="s">
        <v>47825</v>
      </c>
      <c r="F18474" t="s">
        <v>14156</v>
      </c>
      <c r="G18474" t="s">
        <v>16341</v>
      </c>
    </row>
    <row r="18475" spans="1:7" x14ac:dyDescent="0.3">
      <c r="A18475" t="s">
        <v>32767</v>
      </c>
      <c r="B18475" t="s">
        <v>4745</v>
      </c>
      <c r="C18475" t="s">
        <v>14155</v>
      </c>
      <c r="D18475" s="24">
        <v>28872</v>
      </c>
      <c r="E18475" t="s">
        <v>48371</v>
      </c>
      <c r="F18475" t="s">
        <v>14156</v>
      </c>
      <c r="G18475" t="s">
        <v>16341</v>
      </c>
    </row>
    <row r="18476" spans="1:7" x14ac:dyDescent="0.3">
      <c r="A18476" t="s">
        <v>32768</v>
      </c>
      <c r="B18476" t="s">
        <v>4745</v>
      </c>
      <c r="C18476" t="s">
        <v>14152</v>
      </c>
      <c r="D18476" s="24">
        <v>22504</v>
      </c>
      <c r="E18476" t="s">
        <v>48353</v>
      </c>
      <c r="F18476" t="s">
        <v>14156</v>
      </c>
      <c r="G18476" t="s">
        <v>16341</v>
      </c>
    </row>
    <row r="18477" spans="1:7" x14ac:dyDescent="0.3">
      <c r="A18477" t="s">
        <v>32769</v>
      </c>
      <c r="B18477" t="s">
        <v>4745</v>
      </c>
      <c r="C18477" t="s">
        <v>14152</v>
      </c>
      <c r="D18477" s="24">
        <v>28671</v>
      </c>
      <c r="E18477" t="s">
        <v>48353</v>
      </c>
      <c r="F18477" t="s">
        <v>14156</v>
      </c>
      <c r="G18477" t="s">
        <v>16341</v>
      </c>
    </row>
    <row r="18478" spans="1:7" x14ac:dyDescent="0.3">
      <c r="A18478" t="s">
        <v>32770</v>
      </c>
      <c r="B18478" t="s">
        <v>4746</v>
      </c>
      <c r="C18478" t="s">
        <v>14152</v>
      </c>
      <c r="D18478" s="24">
        <v>27887</v>
      </c>
      <c r="E18478" t="s">
        <v>48353</v>
      </c>
      <c r="F18478" t="s">
        <v>14153</v>
      </c>
      <c r="G18478" t="s">
        <v>16341</v>
      </c>
    </row>
    <row r="18479" spans="1:7" x14ac:dyDescent="0.3">
      <c r="A18479" t="s">
        <v>32771</v>
      </c>
      <c r="B18479" t="s">
        <v>4746</v>
      </c>
      <c r="C18479" t="s">
        <v>14155</v>
      </c>
      <c r="D18479" s="24">
        <v>28482</v>
      </c>
      <c r="E18479" t="s">
        <v>48352</v>
      </c>
      <c r="F18479" t="s">
        <v>14154</v>
      </c>
      <c r="G18479" t="s">
        <v>16341</v>
      </c>
    </row>
    <row r="18480" spans="1:7" x14ac:dyDescent="0.3">
      <c r="A18480" t="s">
        <v>32772</v>
      </c>
      <c r="B18480" t="s">
        <v>4746</v>
      </c>
      <c r="C18480" t="s">
        <v>14152</v>
      </c>
      <c r="D18480" s="24">
        <v>21252</v>
      </c>
      <c r="E18480" t="s">
        <v>48316</v>
      </c>
      <c r="F18480" t="s">
        <v>14156</v>
      </c>
      <c r="G18480" t="s">
        <v>16341</v>
      </c>
    </row>
    <row r="18481" spans="1:7" x14ac:dyDescent="0.3">
      <c r="A18481" t="s">
        <v>32773</v>
      </c>
      <c r="B18481" t="s">
        <v>4747</v>
      </c>
      <c r="C18481" t="s">
        <v>14152</v>
      </c>
      <c r="D18481" s="24">
        <v>27183</v>
      </c>
      <c r="E18481" t="s">
        <v>48371</v>
      </c>
      <c r="F18481" t="s">
        <v>14153</v>
      </c>
      <c r="G18481" t="s">
        <v>16341</v>
      </c>
    </row>
    <row r="18482" spans="1:7" x14ac:dyDescent="0.3">
      <c r="A18482" t="s">
        <v>32774</v>
      </c>
      <c r="B18482" t="s">
        <v>4747</v>
      </c>
      <c r="C18482" t="s">
        <v>14155</v>
      </c>
      <c r="D18482" s="24">
        <v>31941</v>
      </c>
      <c r="E18482" t="s">
        <v>48371</v>
      </c>
      <c r="F18482" t="s">
        <v>14154</v>
      </c>
      <c r="G18482" t="s">
        <v>16341</v>
      </c>
    </row>
    <row r="18483" spans="1:7" x14ac:dyDescent="0.3">
      <c r="A18483" t="s">
        <v>32775</v>
      </c>
      <c r="B18483" t="s">
        <v>4747</v>
      </c>
      <c r="C18483" t="s">
        <v>14152</v>
      </c>
      <c r="D18483" s="24">
        <v>24160</v>
      </c>
      <c r="E18483" t="s">
        <v>48182</v>
      </c>
      <c r="F18483" t="s">
        <v>14156</v>
      </c>
      <c r="G18483" t="s">
        <v>16341</v>
      </c>
    </row>
    <row r="18484" spans="1:7" x14ac:dyDescent="0.3">
      <c r="A18484" t="s">
        <v>32776</v>
      </c>
      <c r="B18484" t="s">
        <v>4748</v>
      </c>
      <c r="C18484" t="s">
        <v>14152</v>
      </c>
      <c r="D18484" s="24">
        <v>26735</v>
      </c>
      <c r="E18484" t="s">
        <v>46421</v>
      </c>
      <c r="F18484" t="s">
        <v>14153</v>
      </c>
      <c r="G18484" t="s">
        <v>16341</v>
      </c>
    </row>
    <row r="18485" spans="1:7" x14ac:dyDescent="0.3">
      <c r="A18485" t="s">
        <v>32777</v>
      </c>
      <c r="B18485" t="s">
        <v>4748</v>
      </c>
      <c r="C18485" t="s">
        <v>14155</v>
      </c>
      <c r="D18485" s="24">
        <v>27448</v>
      </c>
      <c r="E18485" t="s">
        <v>47063</v>
      </c>
      <c r="F18485" t="s">
        <v>14156</v>
      </c>
      <c r="G18485" t="s">
        <v>22780</v>
      </c>
    </row>
    <row r="18486" spans="1:7" x14ac:dyDescent="0.3">
      <c r="A18486" t="s">
        <v>32778</v>
      </c>
      <c r="B18486" t="s">
        <v>4748</v>
      </c>
      <c r="C18486" t="s">
        <v>14152</v>
      </c>
      <c r="D18486" s="24">
        <v>29536</v>
      </c>
      <c r="E18486" t="s">
        <v>45607</v>
      </c>
      <c r="F18486" t="s">
        <v>14156</v>
      </c>
      <c r="G18486" t="s">
        <v>14629</v>
      </c>
    </row>
    <row r="18487" spans="1:7" x14ac:dyDescent="0.3">
      <c r="A18487" t="s">
        <v>32779</v>
      </c>
      <c r="B18487" t="s">
        <v>4749</v>
      </c>
      <c r="C18487" t="s">
        <v>14152</v>
      </c>
      <c r="D18487" s="24">
        <v>19069</v>
      </c>
      <c r="E18487" t="s">
        <v>48389</v>
      </c>
      <c r="F18487" t="s">
        <v>14153</v>
      </c>
      <c r="G18487" t="s">
        <v>16341</v>
      </c>
    </row>
    <row r="18488" spans="1:7" x14ac:dyDescent="0.3">
      <c r="A18488" t="s">
        <v>32780</v>
      </c>
      <c r="B18488" t="s">
        <v>4749</v>
      </c>
      <c r="C18488" t="s">
        <v>14152</v>
      </c>
      <c r="D18488" s="24">
        <v>31471</v>
      </c>
      <c r="E18488" t="s">
        <v>48383</v>
      </c>
      <c r="F18488" t="s">
        <v>14156</v>
      </c>
      <c r="G18488" t="s">
        <v>16341</v>
      </c>
    </row>
    <row r="18489" spans="1:7" x14ac:dyDescent="0.3">
      <c r="A18489" t="s">
        <v>32781</v>
      </c>
      <c r="B18489" t="s">
        <v>4749</v>
      </c>
      <c r="C18489" t="s">
        <v>14155</v>
      </c>
      <c r="D18489" s="24">
        <v>26620</v>
      </c>
      <c r="E18489" t="s">
        <v>45973</v>
      </c>
      <c r="F18489" t="s">
        <v>14156</v>
      </c>
      <c r="G18489" t="s">
        <v>16341</v>
      </c>
    </row>
    <row r="18490" spans="1:7" x14ac:dyDescent="0.3">
      <c r="A18490" t="s">
        <v>32782</v>
      </c>
      <c r="B18490" t="s">
        <v>4750</v>
      </c>
      <c r="C18490" t="s">
        <v>14152</v>
      </c>
      <c r="D18490" s="24">
        <v>23469</v>
      </c>
      <c r="E18490" t="s">
        <v>48182</v>
      </c>
      <c r="F18490" t="s">
        <v>14153</v>
      </c>
      <c r="G18490" t="s">
        <v>16341</v>
      </c>
    </row>
    <row r="18491" spans="1:7" x14ac:dyDescent="0.3">
      <c r="A18491" t="s">
        <v>32783</v>
      </c>
      <c r="B18491" t="s">
        <v>4750</v>
      </c>
      <c r="C18491" t="s">
        <v>14152</v>
      </c>
      <c r="D18491" s="24">
        <v>31512</v>
      </c>
      <c r="E18491" t="s">
        <v>48182</v>
      </c>
      <c r="F18491" t="s">
        <v>14156</v>
      </c>
      <c r="G18491" t="s">
        <v>16341</v>
      </c>
    </row>
    <row r="18492" spans="1:7" x14ac:dyDescent="0.3">
      <c r="A18492" t="s">
        <v>32784</v>
      </c>
      <c r="B18492" t="s">
        <v>4750</v>
      </c>
      <c r="C18492" t="s">
        <v>14155</v>
      </c>
      <c r="D18492" s="24">
        <v>30336</v>
      </c>
      <c r="E18492" t="s">
        <v>48182</v>
      </c>
      <c r="F18492" t="s">
        <v>14156</v>
      </c>
      <c r="G18492" t="s">
        <v>16341</v>
      </c>
    </row>
    <row r="18493" spans="1:7" x14ac:dyDescent="0.3">
      <c r="A18493" t="s">
        <v>32785</v>
      </c>
      <c r="B18493" t="s">
        <v>4750</v>
      </c>
      <c r="C18493" t="s">
        <v>14152</v>
      </c>
      <c r="D18493" s="24">
        <v>25568</v>
      </c>
      <c r="E18493" t="s">
        <v>48182</v>
      </c>
      <c r="F18493" t="s">
        <v>14156</v>
      </c>
      <c r="G18493" t="s">
        <v>16341</v>
      </c>
    </row>
    <row r="18494" spans="1:7" x14ac:dyDescent="0.3">
      <c r="A18494" t="s">
        <v>32786</v>
      </c>
      <c r="B18494" t="s">
        <v>4751</v>
      </c>
      <c r="C18494" t="s">
        <v>14152</v>
      </c>
      <c r="D18494" s="24">
        <v>24347</v>
      </c>
      <c r="E18494" t="s">
        <v>46421</v>
      </c>
      <c r="F18494" t="s">
        <v>14153</v>
      </c>
      <c r="G18494" t="s">
        <v>16341</v>
      </c>
    </row>
    <row r="18495" spans="1:7" x14ac:dyDescent="0.3">
      <c r="A18495" t="s">
        <v>32787</v>
      </c>
      <c r="B18495" t="s">
        <v>4751</v>
      </c>
      <c r="C18495" t="s">
        <v>14155</v>
      </c>
      <c r="D18495" s="24">
        <v>22710</v>
      </c>
      <c r="E18495" t="s">
        <v>45528</v>
      </c>
      <c r="F18495" t="s">
        <v>14156</v>
      </c>
      <c r="G18495" t="s">
        <v>14362</v>
      </c>
    </row>
    <row r="18496" spans="1:7" x14ac:dyDescent="0.3">
      <c r="A18496" t="s">
        <v>32788</v>
      </c>
      <c r="B18496" t="s">
        <v>4751</v>
      </c>
      <c r="C18496" t="s">
        <v>14152</v>
      </c>
      <c r="D18496" s="24">
        <v>15831</v>
      </c>
      <c r="E18496" t="s">
        <v>46421</v>
      </c>
      <c r="F18496" t="s">
        <v>14156</v>
      </c>
      <c r="G18496" t="s">
        <v>16341</v>
      </c>
    </row>
    <row r="18497" spans="1:7" x14ac:dyDescent="0.3">
      <c r="A18497" t="s">
        <v>32789</v>
      </c>
      <c r="B18497" t="s">
        <v>4752</v>
      </c>
      <c r="C18497" t="s">
        <v>14152</v>
      </c>
      <c r="D18497" s="24">
        <v>26057</v>
      </c>
      <c r="E18497" t="s">
        <v>48380</v>
      </c>
      <c r="F18497" t="s">
        <v>14153</v>
      </c>
      <c r="G18497" t="s">
        <v>16341</v>
      </c>
    </row>
    <row r="18498" spans="1:7" x14ac:dyDescent="0.3">
      <c r="A18498" t="s">
        <v>32790</v>
      </c>
      <c r="B18498" t="s">
        <v>4752</v>
      </c>
      <c r="C18498" t="s">
        <v>14155</v>
      </c>
      <c r="D18498" s="24">
        <v>24373</v>
      </c>
      <c r="E18498" t="s">
        <v>48390</v>
      </c>
      <c r="F18498" t="s">
        <v>14156</v>
      </c>
      <c r="G18498" t="s">
        <v>16341</v>
      </c>
    </row>
    <row r="18499" spans="1:7" x14ac:dyDescent="0.3">
      <c r="A18499" t="s">
        <v>32791</v>
      </c>
      <c r="B18499" t="s">
        <v>4752</v>
      </c>
      <c r="C18499" t="s">
        <v>14152</v>
      </c>
      <c r="D18499" s="24">
        <v>19526</v>
      </c>
      <c r="E18499" t="s">
        <v>45607</v>
      </c>
      <c r="F18499" t="s">
        <v>14156</v>
      </c>
      <c r="G18499" t="s">
        <v>14629</v>
      </c>
    </row>
    <row r="18500" spans="1:7" x14ac:dyDescent="0.3">
      <c r="A18500" t="s">
        <v>32792</v>
      </c>
      <c r="B18500" t="s">
        <v>4753</v>
      </c>
      <c r="C18500" t="s">
        <v>14152</v>
      </c>
      <c r="D18500" s="24">
        <v>25024</v>
      </c>
      <c r="E18500" t="s">
        <v>46421</v>
      </c>
      <c r="F18500" t="s">
        <v>14153</v>
      </c>
      <c r="G18500" t="s">
        <v>16341</v>
      </c>
    </row>
    <row r="18501" spans="1:7" x14ac:dyDescent="0.3">
      <c r="A18501" t="s">
        <v>32793</v>
      </c>
      <c r="B18501" t="s">
        <v>4753</v>
      </c>
      <c r="C18501" t="s">
        <v>14152</v>
      </c>
      <c r="D18501" s="24">
        <v>20166</v>
      </c>
      <c r="E18501" t="s">
        <v>48391</v>
      </c>
      <c r="F18501" t="s">
        <v>14156</v>
      </c>
      <c r="G18501" t="s">
        <v>16341</v>
      </c>
    </row>
    <row r="18502" spans="1:7" x14ac:dyDescent="0.3">
      <c r="A18502" t="s">
        <v>32794</v>
      </c>
      <c r="B18502" t="s">
        <v>4753</v>
      </c>
      <c r="C18502" t="s">
        <v>14155</v>
      </c>
      <c r="D18502" s="24">
        <v>31993</v>
      </c>
      <c r="E18502" t="s">
        <v>48383</v>
      </c>
      <c r="F18502" t="s">
        <v>14156</v>
      </c>
      <c r="G18502" t="s">
        <v>16341</v>
      </c>
    </row>
    <row r="18503" spans="1:7" x14ac:dyDescent="0.3">
      <c r="A18503" t="s">
        <v>32795</v>
      </c>
      <c r="B18503" t="s">
        <v>4754</v>
      </c>
      <c r="C18503" t="s">
        <v>14152</v>
      </c>
      <c r="D18503" s="24">
        <v>29446</v>
      </c>
      <c r="E18503" t="s">
        <v>45973</v>
      </c>
      <c r="F18503" t="s">
        <v>14153</v>
      </c>
      <c r="G18503" t="s">
        <v>16341</v>
      </c>
    </row>
    <row r="18504" spans="1:7" x14ac:dyDescent="0.3">
      <c r="A18504" t="s">
        <v>32796</v>
      </c>
      <c r="B18504" t="s">
        <v>4754</v>
      </c>
      <c r="C18504" t="s">
        <v>14152</v>
      </c>
      <c r="D18504" s="24">
        <v>23322</v>
      </c>
      <c r="E18504" t="s">
        <v>45973</v>
      </c>
      <c r="F18504" t="s">
        <v>14156</v>
      </c>
      <c r="G18504" t="s">
        <v>16341</v>
      </c>
    </row>
    <row r="18505" spans="1:7" x14ac:dyDescent="0.3">
      <c r="A18505" t="s">
        <v>32797</v>
      </c>
      <c r="B18505" t="s">
        <v>4754</v>
      </c>
      <c r="C18505" t="s">
        <v>14155</v>
      </c>
      <c r="D18505" s="24">
        <v>32700</v>
      </c>
      <c r="E18505" t="s">
        <v>45973</v>
      </c>
      <c r="F18505" t="s">
        <v>14156</v>
      </c>
      <c r="G18505" t="s">
        <v>16341</v>
      </c>
    </row>
    <row r="18506" spans="1:7" x14ac:dyDescent="0.3">
      <c r="A18506" t="s">
        <v>32798</v>
      </c>
      <c r="B18506" t="s">
        <v>4755</v>
      </c>
      <c r="C18506" t="s">
        <v>14152</v>
      </c>
      <c r="D18506" s="24">
        <v>21849</v>
      </c>
      <c r="E18506" t="s">
        <v>48390</v>
      </c>
      <c r="F18506" t="s">
        <v>14153</v>
      </c>
      <c r="G18506" t="s">
        <v>16341</v>
      </c>
    </row>
    <row r="18507" spans="1:7" x14ac:dyDescent="0.3">
      <c r="A18507" t="s">
        <v>32799</v>
      </c>
      <c r="B18507" t="s">
        <v>4755</v>
      </c>
      <c r="C18507" t="s">
        <v>14152</v>
      </c>
      <c r="D18507" s="24">
        <v>22184</v>
      </c>
      <c r="E18507" t="s">
        <v>48390</v>
      </c>
      <c r="F18507" t="s">
        <v>14156</v>
      </c>
      <c r="G18507" t="s">
        <v>16341</v>
      </c>
    </row>
    <row r="18508" spans="1:7" x14ac:dyDescent="0.3">
      <c r="A18508" t="s">
        <v>32800</v>
      </c>
      <c r="B18508" t="s">
        <v>4755</v>
      </c>
      <c r="C18508" t="s">
        <v>14155</v>
      </c>
      <c r="D18508" s="24">
        <v>26072</v>
      </c>
      <c r="E18508" t="s">
        <v>45607</v>
      </c>
      <c r="F18508" t="s">
        <v>14156</v>
      </c>
      <c r="G18508" t="s">
        <v>14629</v>
      </c>
    </row>
    <row r="18509" spans="1:7" x14ac:dyDescent="0.3">
      <c r="A18509" t="s">
        <v>32801</v>
      </c>
      <c r="B18509" t="s">
        <v>4756</v>
      </c>
      <c r="C18509" t="s">
        <v>14152</v>
      </c>
      <c r="D18509" s="24">
        <v>23907</v>
      </c>
      <c r="E18509" t="s">
        <v>48392</v>
      </c>
      <c r="F18509" t="s">
        <v>14153</v>
      </c>
      <c r="G18509" t="s">
        <v>16341</v>
      </c>
    </row>
    <row r="18510" spans="1:7" x14ac:dyDescent="0.3">
      <c r="A18510" t="s">
        <v>32802</v>
      </c>
      <c r="B18510" t="s">
        <v>4756</v>
      </c>
      <c r="C18510" t="s">
        <v>14152</v>
      </c>
      <c r="D18510" s="24">
        <v>23831</v>
      </c>
      <c r="E18510" t="s">
        <v>48392</v>
      </c>
      <c r="F18510" t="s">
        <v>14154</v>
      </c>
      <c r="G18510" t="s">
        <v>16341</v>
      </c>
    </row>
    <row r="18511" spans="1:7" x14ac:dyDescent="0.3">
      <c r="A18511" t="s">
        <v>32803</v>
      </c>
      <c r="B18511" t="s">
        <v>4756</v>
      </c>
      <c r="C18511" t="s">
        <v>14155</v>
      </c>
      <c r="D18511" s="24">
        <v>24497</v>
      </c>
      <c r="E18511" t="s">
        <v>48392</v>
      </c>
      <c r="F18511" t="s">
        <v>14156</v>
      </c>
      <c r="G18511" t="s">
        <v>16341</v>
      </c>
    </row>
    <row r="18512" spans="1:7" x14ac:dyDescent="0.3">
      <c r="A18512" t="s">
        <v>32804</v>
      </c>
      <c r="B18512" t="s">
        <v>4756</v>
      </c>
      <c r="C18512" t="s">
        <v>14152</v>
      </c>
      <c r="D18512" s="24">
        <v>25000</v>
      </c>
      <c r="E18512" t="s">
        <v>45973</v>
      </c>
      <c r="F18512" t="s">
        <v>14156</v>
      </c>
      <c r="G18512" t="s">
        <v>16341</v>
      </c>
    </row>
    <row r="18513" spans="1:7" x14ac:dyDescent="0.3">
      <c r="A18513" t="s">
        <v>32805</v>
      </c>
      <c r="B18513" t="s">
        <v>4756</v>
      </c>
      <c r="C18513" t="s">
        <v>14155</v>
      </c>
      <c r="D18513" s="24">
        <v>23398</v>
      </c>
      <c r="E18513" t="s">
        <v>48393</v>
      </c>
      <c r="F18513" t="s">
        <v>14156</v>
      </c>
      <c r="G18513" t="s">
        <v>45525</v>
      </c>
    </row>
    <row r="18514" spans="1:7" x14ac:dyDescent="0.3">
      <c r="A18514" t="s">
        <v>32806</v>
      </c>
      <c r="B18514" t="s">
        <v>4757</v>
      </c>
      <c r="C18514" t="s">
        <v>14152</v>
      </c>
      <c r="D18514" s="24">
        <v>23771</v>
      </c>
      <c r="E18514" t="s">
        <v>46421</v>
      </c>
      <c r="F18514" t="s">
        <v>14153</v>
      </c>
      <c r="G18514" t="s">
        <v>16341</v>
      </c>
    </row>
    <row r="18515" spans="1:7" x14ac:dyDescent="0.3">
      <c r="A18515" t="s">
        <v>32807</v>
      </c>
      <c r="B18515" t="s">
        <v>4757</v>
      </c>
      <c r="C18515" t="s">
        <v>14155</v>
      </c>
      <c r="D18515" s="24">
        <v>20502</v>
      </c>
      <c r="E18515" t="s">
        <v>46421</v>
      </c>
      <c r="F18515" t="s">
        <v>14156</v>
      </c>
      <c r="G18515" t="s">
        <v>16341</v>
      </c>
    </row>
    <row r="18516" spans="1:7" x14ac:dyDescent="0.3">
      <c r="A18516" t="s">
        <v>32808</v>
      </c>
      <c r="B18516" t="s">
        <v>4757</v>
      </c>
      <c r="C18516" t="s">
        <v>14152</v>
      </c>
      <c r="D18516" s="24">
        <v>27211</v>
      </c>
      <c r="E18516" t="s">
        <v>46421</v>
      </c>
      <c r="F18516" t="s">
        <v>14156</v>
      </c>
      <c r="G18516" t="s">
        <v>16341</v>
      </c>
    </row>
    <row r="18517" spans="1:7" x14ac:dyDescent="0.3">
      <c r="A18517" t="s">
        <v>32809</v>
      </c>
      <c r="B18517" t="s">
        <v>4757</v>
      </c>
      <c r="C18517" t="s">
        <v>14152</v>
      </c>
      <c r="D18517" s="24">
        <v>29017</v>
      </c>
      <c r="E18517" t="s">
        <v>46421</v>
      </c>
      <c r="F18517" t="s">
        <v>14156</v>
      </c>
      <c r="G18517" t="s">
        <v>16341</v>
      </c>
    </row>
    <row r="18518" spans="1:7" x14ac:dyDescent="0.3">
      <c r="A18518" t="s">
        <v>32810</v>
      </c>
      <c r="B18518" t="s">
        <v>4757</v>
      </c>
      <c r="C18518" t="s">
        <v>14152</v>
      </c>
      <c r="D18518" s="24">
        <v>24474</v>
      </c>
      <c r="E18518" t="s">
        <v>46421</v>
      </c>
      <c r="F18518" t="s">
        <v>14156</v>
      </c>
      <c r="G18518" t="s">
        <v>16341</v>
      </c>
    </row>
    <row r="18519" spans="1:7" x14ac:dyDescent="0.3">
      <c r="A18519" t="s">
        <v>32811</v>
      </c>
      <c r="B18519" t="s">
        <v>4757</v>
      </c>
      <c r="C18519" t="s">
        <v>14155</v>
      </c>
      <c r="D18519" s="24">
        <v>23025</v>
      </c>
      <c r="E18519" t="s">
        <v>46421</v>
      </c>
      <c r="F18519" t="s">
        <v>14156</v>
      </c>
      <c r="G18519" t="s">
        <v>16341</v>
      </c>
    </row>
    <row r="18520" spans="1:7" x14ac:dyDescent="0.3">
      <c r="A18520" t="s">
        <v>32812</v>
      </c>
      <c r="B18520" t="s">
        <v>4757</v>
      </c>
      <c r="C18520" t="s">
        <v>14155</v>
      </c>
      <c r="D18520" s="24">
        <v>26677</v>
      </c>
      <c r="E18520" t="s">
        <v>46421</v>
      </c>
      <c r="F18520" t="s">
        <v>14156</v>
      </c>
      <c r="G18520" t="s">
        <v>16341</v>
      </c>
    </row>
    <row r="18521" spans="1:7" x14ac:dyDescent="0.3">
      <c r="A18521" t="s">
        <v>32813</v>
      </c>
      <c r="B18521" t="s">
        <v>4757</v>
      </c>
      <c r="C18521" t="s">
        <v>14155</v>
      </c>
      <c r="D18521" s="24">
        <v>24059</v>
      </c>
      <c r="E18521" t="s">
        <v>45607</v>
      </c>
      <c r="F18521" t="s">
        <v>14156</v>
      </c>
      <c r="G18521" t="s">
        <v>14629</v>
      </c>
    </row>
    <row r="18522" spans="1:7" x14ac:dyDescent="0.3">
      <c r="A18522" t="s">
        <v>32814</v>
      </c>
      <c r="B18522" t="s">
        <v>4758</v>
      </c>
      <c r="C18522" t="s">
        <v>14152</v>
      </c>
      <c r="D18522" s="24">
        <v>25640</v>
      </c>
      <c r="E18522" t="s">
        <v>48353</v>
      </c>
      <c r="F18522" t="s">
        <v>14153</v>
      </c>
      <c r="G18522" t="s">
        <v>16341</v>
      </c>
    </row>
    <row r="18523" spans="1:7" x14ac:dyDescent="0.3">
      <c r="A18523" t="s">
        <v>32815</v>
      </c>
      <c r="B18523" t="s">
        <v>4758</v>
      </c>
      <c r="C18523" t="s">
        <v>14152</v>
      </c>
      <c r="D18523" s="24">
        <v>26064</v>
      </c>
      <c r="E18523" t="s">
        <v>48376</v>
      </c>
      <c r="F18523" t="s">
        <v>14154</v>
      </c>
      <c r="G18523" t="s">
        <v>16341</v>
      </c>
    </row>
    <row r="18524" spans="1:7" x14ac:dyDescent="0.3">
      <c r="A18524" t="s">
        <v>32816</v>
      </c>
      <c r="B18524" t="s">
        <v>4758</v>
      </c>
      <c r="C18524" t="s">
        <v>14155</v>
      </c>
      <c r="D18524" s="24">
        <v>28890</v>
      </c>
      <c r="E18524" t="s">
        <v>48376</v>
      </c>
      <c r="F18524" t="s">
        <v>14156</v>
      </c>
      <c r="G18524" t="s">
        <v>16341</v>
      </c>
    </row>
    <row r="18525" spans="1:7" x14ac:dyDescent="0.3">
      <c r="A18525" t="s">
        <v>32817</v>
      </c>
      <c r="B18525" t="s">
        <v>4758</v>
      </c>
      <c r="C18525" t="s">
        <v>14155</v>
      </c>
      <c r="D18525" s="24">
        <v>28638</v>
      </c>
      <c r="E18525" t="s">
        <v>48376</v>
      </c>
      <c r="F18525" t="s">
        <v>14156</v>
      </c>
      <c r="G18525" t="s">
        <v>16341</v>
      </c>
    </row>
    <row r="18526" spans="1:7" x14ac:dyDescent="0.3">
      <c r="A18526" t="s">
        <v>32818</v>
      </c>
      <c r="B18526" t="s">
        <v>4758</v>
      </c>
      <c r="C18526" t="s">
        <v>14155</v>
      </c>
      <c r="D18526" s="24">
        <v>26483</v>
      </c>
      <c r="E18526" t="s">
        <v>45973</v>
      </c>
      <c r="F18526" t="s">
        <v>14156</v>
      </c>
      <c r="G18526" t="s">
        <v>16341</v>
      </c>
    </row>
    <row r="18527" spans="1:7" x14ac:dyDescent="0.3">
      <c r="A18527" t="s">
        <v>32819</v>
      </c>
      <c r="B18527" t="s">
        <v>4758</v>
      </c>
      <c r="C18527" t="s">
        <v>14152</v>
      </c>
      <c r="D18527" s="24">
        <v>22421</v>
      </c>
      <c r="E18527" t="s">
        <v>48376</v>
      </c>
      <c r="F18527" t="s">
        <v>14156</v>
      </c>
      <c r="G18527" t="s">
        <v>16341</v>
      </c>
    </row>
    <row r="18528" spans="1:7" x14ac:dyDescent="0.3">
      <c r="A18528" t="s">
        <v>32820</v>
      </c>
      <c r="B18528" t="s">
        <v>4759</v>
      </c>
      <c r="C18528" t="s">
        <v>14152</v>
      </c>
      <c r="D18528" s="24">
        <v>28202</v>
      </c>
      <c r="E18528" t="s">
        <v>48353</v>
      </c>
      <c r="F18528" t="s">
        <v>14153</v>
      </c>
      <c r="G18528" t="s">
        <v>16341</v>
      </c>
    </row>
    <row r="18529" spans="1:7" x14ac:dyDescent="0.3">
      <c r="A18529" t="s">
        <v>32821</v>
      </c>
      <c r="B18529" t="s">
        <v>4759</v>
      </c>
      <c r="C18529" t="s">
        <v>14155</v>
      </c>
      <c r="D18529" s="24">
        <v>29110</v>
      </c>
      <c r="E18529" t="s">
        <v>48353</v>
      </c>
      <c r="F18529" t="s">
        <v>14156</v>
      </c>
      <c r="G18529" t="s">
        <v>16341</v>
      </c>
    </row>
    <row r="18530" spans="1:7" x14ac:dyDescent="0.3">
      <c r="A18530" t="s">
        <v>32822</v>
      </c>
      <c r="B18530" t="s">
        <v>4759</v>
      </c>
      <c r="C18530" t="s">
        <v>14155</v>
      </c>
      <c r="D18530" s="24">
        <v>25335</v>
      </c>
      <c r="E18530" t="s">
        <v>45973</v>
      </c>
      <c r="F18530" t="s">
        <v>14156</v>
      </c>
      <c r="G18530" t="s">
        <v>16341</v>
      </c>
    </row>
    <row r="18531" spans="1:7" x14ac:dyDescent="0.3">
      <c r="A18531" t="s">
        <v>32823</v>
      </c>
      <c r="B18531" t="s">
        <v>4759</v>
      </c>
      <c r="C18531" t="s">
        <v>14152</v>
      </c>
      <c r="D18531" s="24">
        <v>25589</v>
      </c>
      <c r="E18531" t="s">
        <v>47091</v>
      </c>
      <c r="F18531" t="s">
        <v>14156</v>
      </c>
      <c r="G18531" t="s">
        <v>16686</v>
      </c>
    </row>
    <row r="18532" spans="1:7" x14ac:dyDescent="0.3">
      <c r="A18532" t="s">
        <v>32824</v>
      </c>
      <c r="B18532" t="s">
        <v>4759</v>
      </c>
      <c r="C18532" t="s">
        <v>14152</v>
      </c>
      <c r="D18532" s="24">
        <v>20654</v>
      </c>
      <c r="E18532" t="s">
        <v>48394</v>
      </c>
      <c r="F18532" t="s">
        <v>14156</v>
      </c>
      <c r="G18532" t="s">
        <v>16341</v>
      </c>
    </row>
    <row r="18533" spans="1:7" x14ac:dyDescent="0.3">
      <c r="A18533" t="s">
        <v>32825</v>
      </c>
      <c r="B18533" t="s">
        <v>4760</v>
      </c>
      <c r="C18533" t="s">
        <v>14152</v>
      </c>
      <c r="D18533" s="24">
        <v>20511</v>
      </c>
      <c r="E18533" t="s">
        <v>45973</v>
      </c>
      <c r="F18533" t="s">
        <v>14153</v>
      </c>
      <c r="G18533" t="s">
        <v>16341</v>
      </c>
    </row>
    <row r="18534" spans="1:7" x14ac:dyDescent="0.3">
      <c r="A18534" t="s">
        <v>32826</v>
      </c>
      <c r="B18534" t="s">
        <v>4760</v>
      </c>
      <c r="C18534" t="s">
        <v>14155</v>
      </c>
      <c r="D18534" s="24">
        <v>32382</v>
      </c>
      <c r="E18534" t="s">
        <v>45973</v>
      </c>
      <c r="F18534" t="s">
        <v>14154</v>
      </c>
      <c r="G18534" t="s">
        <v>16341</v>
      </c>
    </row>
    <row r="18535" spans="1:7" x14ac:dyDescent="0.3">
      <c r="A18535" t="s">
        <v>32827</v>
      </c>
      <c r="B18535" t="s">
        <v>4760</v>
      </c>
      <c r="C18535" t="s">
        <v>14152</v>
      </c>
      <c r="D18535" s="24">
        <v>25645</v>
      </c>
      <c r="E18535" t="s">
        <v>45973</v>
      </c>
      <c r="F18535" t="s">
        <v>14156</v>
      </c>
      <c r="G18535" t="s">
        <v>16341</v>
      </c>
    </row>
    <row r="18536" spans="1:7" x14ac:dyDescent="0.3">
      <c r="A18536" t="s">
        <v>32828</v>
      </c>
      <c r="B18536" t="s">
        <v>4760</v>
      </c>
      <c r="C18536" t="s">
        <v>14155</v>
      </c>
      <c r="D18536" s="24">
        <v>26681</v>
      </c>
      <c r="E18536" t="s">
        <v>45973</v>
      </c>
      <c r="F18536" t="s">
        <v>14156</v>
      </c>
      <c r="G18536" t="s">
        <v>16341</v>
      </c>
    </row>
    <row r="18537" spans="1:7" x14ac:dyDescent="0.3">
      <c r="A18537" t="s">
        <v>32829</v>
      </c>
      <c r="B18537" t="s">
        <v>4760</v>
      </c>
      <c r="C18537" t="s">
        <v>14152</v>
      </c>
      <c r="D18537" s="24">
        <v>25752</v>
      </c>
      <c r="E18537" t="s">
        <v>48395</v>
      </c>
      <c r="F18537" t="s">
        <v>14156</v>
      </c>
      <c r="G18537" t="s">
        <v>16341</v>
      </c>
    </row>
    <row r="18538" spans="1:7" x14ac:dyDescent="0.3">
      <c r="A18538" t="s">
        <v>32830</v>
      </c>
      <c r="B18538" t="s">
        <v>4761</v>
      </c>
      <c r="C18538" t="s">
        <v>14155</v>
      </c>
      <c r="D18538" s="24">
        <v>29990</v>
      </c>
      <c r="E18538" t="s">
        <v>48197</v>
      </c>
      <c r="F18538" t="s">
        <v>14153</v>
      </c>
      <c r="G18538" t="s">
        <v>16341</v>
      </c>
    </row>
    <row r="18539" spans="1:7" x14ac:dyDescent="0.3">
      <c r="A18539" t="s">
        <v>32831</v>
      </c>
      <c r="B18539" t="s">
        <v>4761</v>
      </c>
      <c r="C18539" t="s">
        <v>14152</v>
      </c>
      <c r="D18539" s="24">
        <v>31097</v>
      </c>
      <c r="E18539" t="s">
        <v>48197</v>
      </c>
      <c r="F18539" t="s">
        <v>14156</v>
      </c>
      <c r="G18539" t="s">
        <v>16341</v>
      </c>
    </row>
    <row r="18540" spans="1:7" x14ac:dyDescent="0.3">
      <c r="A18540" t="s">
        <v>32832</v>
      </c>
      <c r="B18540" t="s">
        <v>4761</v>
      </c>
      <c r="C18540" t="s">
        <v>14152</v>
      </c>
      <c r="D18540" s="24">
        <v>17197</v>
      </c>
      <c r="E18540" t="s">
        <v>48396</v>
      </c>
      <c r="F18540" t="s">
        <v>14156</v>
      </c>
      <c r="G18540" t="s">
        <v>16341</v>
      </c>
    </row>
    <row r="18541" spans="1:7" x14ac:dyDescent="0.3">
      <c r="A18541" t="s">
        <v>32833</v>
      </c>
      <c r="B18541" t="s">
        <v>4761</v>
      </c>
      <c r="C18541" t="s">
        <v>14152</v>
      </c>
      <c r="D18541" s="24">
        <v>21282</v>
      </c>
      <c r="E18541" t="s">
        <v>48396</v>
      </c>
      <c r="F18541" t="s">
        <v>14156</v>
      </c>
      <c r="G18541" t="s">
        <v>16341</v>
      </c>
    </row>
    <row r="18542" spans="1:7" x14ac:dyDescent="0.3">
      <c r="A18542" t="s">
        <v>32834</v>
      </c>
      <c r="B18542" t="s">
        <v>4762</v>
      </c>
      <c r="C18542" t="s">
        <v>14152</v>
      </c>
      <c r="D18542" s="24">
        <v>23717</v>
      </c>
      <c r="E18542" t="s">
        <v>48371</v>
      </c>
      <c r="F18542" t="s">
        <v>14153</v>
      </c>
      <c r="G18542" t="s">
        <v>16341</v>
      </c>
    </row>
    <row r="18543" spans="1:7" x14ac:dyDescent="0.3">
      <c r="A18543" t="s">
        <v>32835</v>
      </c>
      <c r="B18543" t="s">
        <v>4762</v>
      </c>
      <c r="C18543" t="s">
        <v>14155</v>
      </c>
      <c r="D18543" s="24">
        <v>29062</v>
      </c>
      <c r="E18543" t="s">
        <v>48371</v>
      </c>
      <c r="F18543" t="s">
        <v>14154</v>
      </c>
      <c r="G18543" t="s">
        <v>16341</v>
      </c>
    </row>
    <row r="18544" spans="1:7" x14ac:dyDescent="0.3">
      <c r="A18544" t="s">
        <v>32836</v>
      </c>
      <c r="B18544" t="s">
        <v>4762</v>
      </c>
      <c r="C18544" t="s">
        <v>14152</v>
      </c>
      <c r="D18544" s="24">
        <v>31868</v>
      </c>
      <c r="E18544" t="s">
        <v>48371</v>
      </c>
      <c r="F18544" t="s">
        <v>14156</v>
      </c>
      <c r="G18544" t="s">
        <v>16341</v>
      </c>
    </row>
    <row r="18545" spans="1:7" x14ac:dyDescent="0.3">
      <c r="A18545" t="s">
        <v>32837</v>
      </c>
      <c r="B18545" t="s">
        <v>4762</v>
      </c>
      <c r="C18545" t="s">
        <v>14155</v>
      </c>
      <c r="D18545" s="24">
        <v>28968</v>
      </c>
      <c r="E18545" t="s">
        <v>48371</v>
      </c>
      <c r="F18545" t="s">
        <v>14156</v>
      </c>
      <c r="G18545" t="s">
        <v>16341</v>
      </c>
    </row>
    <row r="18546" spans="1:7" x14ac:dyDescent="0.3">
      <c r="A18546" t="s">
        <v>32838</v>
      </c>
      <c r="B18546" t="s">
        <v>4762</v>
      </c>
      <c r="C18546" t="s">
        <v>14152</v>
      </c>
      <c r="D18546" s="24">
        <v>31094</v>
      </c>
      <c r="E18546" t="s">
        <v>48371</v>
      </c>
      <c r="F18546" t="s">
        <v>14156</v>
      </c>
      <c r="G18546" t="s">
        <v>16341</v>
      </c>
    </row>
    <row r="18547" spans="1:7" x14ac:dyDescent="0.3">
      <c r="A18547" t="s">
        <v>32839</v>
      </c>
      <c r="B18547" t="s">
        <v>4762</v>
      </c>
      <c r="C18547" t="s">
        <v>14152</v>
      </c>
      <c r="D18547" s="24">
        <v>24704</v>
      </c>
      <c r="E18547" t="s">
        <v>48371</v>
      </c>
      <c r="F18547" t="s">
        <v>14156</v>
      </c>
      <c r="G18547" t="s">
        <v>16341</v>
      </c>
    </row>
    <row r="18548" spans="1:7" x14ac:dyDescent="0.3">
      <c r="A18548" t="s">
        <v>32840</v>
      </c>
      <c r="B18548" t="s">
        <v>4763</v>
      </c>
      <c r="C18548" t="s">
        <v>14152</v>
      </c>
      <c r="D18548" s="24">
        <v>21212</v>
      </c>
      <c r="E18548" t="s">
        <v>48353</v>
      </c>
      <c r="F18548" t="s">
        <v>14153</v>
      </c>
      <c r="G18548" t="s">
        <v>16341</v>
      </c>
    </row>
    <row r="18549" spans="1:7" x14ac:dyDescent="0.3">
      <c r="A18549" t="s">
        <v>32841</v>
      </c>
      <c r="B18549" t="s">
        <v>4763</v>
      </c>
      <c r="C18549" t="s">
        <v>14155</v>
      </c>
      <c r="D18549" s="24">
        <v>26783</v>
      </c>
      <c r="E18549" t="s">
        <v>48374</v>
      </c>
      <c r="F18549" t="s">
        <v>14156</v>
      </c>
      <c r="G18549" t="s">
        <v>16341</v>
      </c>
    </row>
    <row r="18550" spans="1:7" x14ac:dyDescent="0.3">
      <c r="A18550" t="s">
        <v>32842</v>
      </c>
      <c r="B18550" t="s">
        <v>4763</v>
      </c>
      <c r="C18550" t="s">
        <v>14152</v>
      </c>
      <c r="D18550" s="24">
        <v>18907</v>
      </c>
      <c r="E18550" t="s">
        <v>48397</v>
      </c>
      <c r="F18550" t="s">
        <v>14156</v>
      </c>
      <c r="G18550" t="s">
        <v>16341</v>
      </c>
    </row>
    <row r="18551" spans="1:7" x14ac:dyDescent="0.3">
      <c r="A18551" t="s">
        <v>32843</v>
      </c>
      <c r="B18551" t="s">
        <v>4764</v>
      </c>
      <c r="C18551" t="s">
        <v>14155</v>
      </c>
      <c r="D18551" s="24">
        <v>23203</v>
      </c>
      <c r="E18551" t="s">
        <v>46421</v>
      </c>
      <c r="F18551" t="s">
        <v>14153</v>
      </c>
      <c r="G18551" t="s">
        <v>16341</v>
      </c>
    </row>
    <row r="18552" spans="1:7" x14ac:dyDescent="0.3">
      <c r="A18552" t="s">
        <v>32844</v>
      </c>
      <c r="B18552" t="s">
        <v>4764</v>
      </c>
      <c r="C18552" t="s">
        <v>14155</v>
      </c>
      <c r="D18552" s="24">
        <v>30482</v>
      </c>
      <c r="E18552" t="s">
        <v>46421</v>
      </c>
      <c r="F18552" t="s">
        <v>14154</v>
      </c>
      <c r="G18552" t="s">
        <v>16341</v>
      </c>
    </row>
    <row r="18553" spans="1:7" x14ac:dyDescent="0.3">
      <c r="A18553" t="s">
        <v>32845</v>
      </c>
      <c r="B18553" t="s">
        <v>4764</v>
      </c>
      <c r="C18553" t="s">
        <v>14155</v>
      </c>
      <c r="D18553" s="24">
        <v>27037</v>
      </c>
      <c r="E18553" t="s">
        <v>48353</v>
      </c>
      <c r="F18553" t="s">
        <v>14156</v>
      </c>
      <c r="G18553" t="s">
        <v>16341</v>
      </c>
    </row>
    <row r="18554" spans="1:7" x14ac:dyDescent="0.3">
      <c r="A18554" t="s">
        <v>32846</v>
      </c>
      <c r="B18554" t="s">
        <v>4765</v>
      </c>
      <c r="C18554" t="s">
        <v>14152</v>
      </c>
      <c r="D18554" s="24">
        <v>28582</v>
      </c>
      <c r="E18554" t="s">
        <v>45973</v>
      </c>
      <c r="F18554" t="s">
        <v>14153</v>
      </c>
      <c r="G18554" t="s">
        <v>16341</v>
      </c>
    </row>
    <row r="18555" spans="1:7" x14ac:dyDescent="0.3">
      <c r="A18555" t="s">
        <v>32847</v>
      </c>
      <c r="B18555" t="s">
        <v>4765</v>
      </c>
      <c r="C18555" t="s">
        <v>14152</v>
      </c>
      <c r="D18555" s="24">
        <v>25621</v>
      </c>
      <c r="E18555" t="s">
        <v>45973</v>
      </c>
      <c r="F18555" t="s">
        <v>14156</v>
      </c>
      <c r="G18555" t="s">
        <v>16341</v>
      </c>
    </row>
    <row r="18556" spans="1:7" x14ac:dyDescent="0.3">
      <c r="A18556" t="s">
        <v>32848</v>
      </c>
      <c r="B18556" t="s">
        <v>4765</v>
      </c>
      <c r="C18556" t="s">
        <v>14155</v>
      </c>
      <c r="D18556" s="24">
        <v>27598</v>
      </c>
      <c r="E18556" t="s">
        <v>45973</v>
      </c>
      <c r="F18556" t="s">
        <v>14156</v>
      </c>
      <c r="G18556" t="s">
        <v>16341</v>
      </c>
    </row>
    <row r="18557" spans="1:7" x14ac:dyDescent="0.3">
      <c r="A18557" t="s">
        <v>32849</v>
      </c>
      <c r="B18557" t="s">
        <v>4766</v>
      </c>
      <c r="C18557" t="s">
        <v>14152</v>
      </c>
      <c r="D18557" s="24">
        <v>23552</v>
      </c>
      <c r="E18557" t="s">
        <v>45607</v>
      </c>
      <c r="F18557" t="s">
        <v>14153</v>
      </c>
      <c r="G18557" t="s">
        <v>14629</v>
      </c>
    </row>
    <row r="18558" spans="1:7" x14ac:dyDescent="0.3">
      <c r="A18558" t="s">
        <v>32850</v>
      </c>
      <c r="B18558" t="s">
        <v>4766</v>
      </c>
      <c r="C18558" t="s">
        <v>14152</v>
      </c>
      <c r="D18558" s="24">
        <v>24838</v>
      </c>
      <c r="E18558" t="s">
        <v>45976</v>
      </c>
      <c r="F18558" t="s">
        <v>14154</v>
      </c>
      <c r="G18558" t="s">
        <v>14889</v>
      </c>
    </row>
    <row r="18559" spans="1:7" x14ac:dyDescent="0.3">
      <c r="A18559" t="s">
        <v>32851</v>
      </c>
      <c r="B18559" t="s">
        <v>4766</v>
      </c>
      <c r="C18559" t="s">
        <v>14155</v>
      </c>
      <c r="D18559" s="24">
        <v>30514</v>
      </c>
      <c r="E18559" t="s">
        <v>47063</v>
      </c>
      <c r="F18559" t="s">
        <v>14156</v>
      </c>
      <c r="G18559" t="s">
        <v>22780</v>
      </c>
    </row>
    <row r="18560" spans="1:7" x14ac:dyDescent="0.3">
      <c r="A18560" t="s">
        <v>32852</v>
      </c>
      <c r="B18560" t="s">
        <v>4766</v>
      </c>
      <c r="C18560" t="s">
        <v>14152</v>
      </c>
      <c r="D18560" s="24">
        <v>24380</v>
      </c>
      <c r="E18560" t="s">
        <v>47063</v>
      </c>
      <c r="F18560" t="s">
        <v>14156</v>
      </c>
      <c r="G18560" t="s">
        <v>22780</v>
      </c>
    </row>
    <row r="18561" spans="1:7" x14ac:dyDescent="0.3">
      <c r="A18561" t="s">
        <v>32853</v>
      </c>
      <c r="B18561" t="s">
        <v>4766</v>
      </c>
      <c r="C18561" t="s">
        <v>14152</v>
      </c>
      <c r="D18561" s="24">
        <v>22004</v>
      </c>
      <c r="E18561" t="s">
        <v>47063</v>
      </c>
      <c r="F18561" t="s">
        <v>14156</v>
      </c>
      <c r="G18561" t="s">
        <v>22780</v>
      </c>
    </row>
    <row r="18562" spans="1:7" x14ac:dyDescent="0.3">
      <c r="A18562" t="s">
        <v>32854</v>
      </c>
      <c r="B18562" t="s">
        <v>4767</v>
      </c>
      <c r="C18562" t="s">
        <v>14152</v>
      </c>
      <c r="D18562" s="24">
        <v>20095</v>
      </c>
      <c r="E18562" t="s">
        <v>48398</v>
      </c>
      <c r="F18562" t="s">
        <v>14153</v>
      </c>
      <c r="G18562" t="s">
        <v>22780</v>
      </c>
    </row>
    <row r="18563" spans="1:7" x14ac:dyDescent="0.3">
      <c r="A18563" t="s">
        <v>32855</v>
      </c>
      <c r="B18563" t="s">
        <v>4767</v>
      </c>
      <c r="C18563" t="s">
        <v>14152</v>
      </c>
      <c r="D18563" s="24">
        <v>29809</v>
      </c>
      <c r="E18563" t="s">
        <v>48399</v>
      </c>
      <c r="F18563" t="s">
        <v>14154</v>
      </c>
      <c r="G18563" t="s">
        <v>22780</v>
      </c>
    </row>
    <row r="18564" spans="1:7" x14ac:dyDescent="0.3">
      <c r="A18564" t="s">
        <v>32856</v>
      </c>
      <c r="B18564" t="s">
        <v>4768</v>
      </c>
      <c r="C18564" t="s">
        <v>14152</v>
      </c>
      <c r="D18564" s="24">
        <v>25446</v>
      </c>
      <c r="E18564" t="s">
        <v>48399</v>
      </c>
      <c r="F18564" t="s">
        <v>14153</v>
      </c>
      <c r="G18564" t="s">
        <v>22780</v>
      </c>
    </row>
    <row r="18565" spans="1:7" x14ac:dyDescent="0.3">
      <c r="A18565" t="s">
        <v>32857</v>
      </c>
      <c r="B18565" t="s">
        <v>4768</v>
      </c>
      <c r="C18565" t="s">
        <v>14152</v>
      </c>
      <c r="D18565" s="24">
        <v>23485</v>
      </c>
      <c r="E18565" t="s">
        <v>48400</v>
      </c>
      <c r="F18565" t="s">
        <v>14154</v>
      </c>
      <c r="G18565" t="s">
        <v>22780</v>
      </c>
    </row>
    <row r="18566" spans="1:7" x14ac:dyDescent="0.3">
      <c r="A18566" t="s">
        <v>32858</v>
      </c>
      <c r="B18566" t="s">
        <v>4768</v>
      </c>
      <c r="C18566" t="s">
        <v>14152</v>
      </c>
      <c r="D18566" s="24">
        <v>20013</v>
      </c>
      <c r="E18566" t="s">
        <v>48400</v>
      </c>
      <c r="F18566" t="s">
        <v>14156</v>
      </c>
      <c r="G18566" t="s">
        <v>22780</v>
      </c>
    </row>
    <row r="18567" spans="1:7" x14ac:dyDescent="0.3">
      <c r="A18567" t="s">
        <v>32859</v>
      </c>
      <c r="B18567" t="s">
        <v>4769</v>
      </c>
      <c r="C18567" t="s">
        <v>14155</v>
      </c>
      <c r="D18567" s="24">
        <v>26435</v>
      </c>
      <c r="E18567" t="s">
        <v>48401</v>
      </c>
      <c r="F18567" t="s">
        <v>14153</v>
      </c>
      <c r="G18567" t="s">
        <v>22780</v>
      </c>
    </row>
    <row r="18568" spans="1:7" x14ac:dyDescent="0.3">
      <c r="A18568" t="s">
        <v>32860</v>
      </c>
      <c r="B18568" t="s">
        <v>4769</v>
      </c>
      <c r="C18568" t="s">
        <v>14155</v>
      </c>
      <c r="D18568" s="24">
        <v>34368</v>
      </c>
      <c r="E18568" t="s">
        <v>47829</v>
      </c>
      <c r="F18568" t="s">
        <v>14156</v>
      </c>
      <c r="G18568" t="s">
        <v>22780</v>
      </c>
    </row>
    <row r="18569" spans="1:7" x14ac:dyDescent="0.3">
      <c r="A18569" t="s">
        <v>32861</v>
      </c>
      <c r="B18569" t="s">
        <v>4769</v>
      </c>
      <c r="C18569" t="s">
        <v>14152</v>
      </c>
      <c r="D18569" s="24">
        <v>18997</v>
      </c>
      <c r="E18569" t="s">
        <v>48401</v>
      </c>
      <c r="F18569" t="s">
        <v>14156</v>
      </c>
      <c r="G18569" t="s">
        <v>22780</v>
      </c>
    </row>
    <row r="18570" spans="1:7" x14ac:dyDescent="0.3">
      <c r="A18570" t="s">
        <v>32862</v>
      </c>
      <c r="B18570" t="s">
        <v>4769</v>
      </c>
      <c r="C18570" t="s">
        <v>14152</v>
      </c>
      <c r="D18570" s="24">
        <v>28233</v>
      </c>
      <c r="E18570" t="s">
        <v>47829</v>
      </c>
      <c r="F18570" t="s">
        <v>14156</v>
      </c>
      <c r="G18570" t="s">
        <v>22780</v>
      </c>
    </row>
    <row r="18571" spans="1:7" x14ac:dyDescent="0.3">
      <c r="A18571" t="s">
        <v>32863</v>
      </c>
      <c r="B18571" t="s">
        <v>4769</v>
      </c>
      <c r="C18571" t="s">
        <v>14155</v>
      </c>
      <c r="D18571" s="24">
        <v>25347</v>
      </c>
      <c r="E18571" t="s">
        <v>48401</v>
      </c>
      <c r="F18571" t="s">
        <v>14156</v>
      </c>
      <c r="G18571" t="s">
        <v>22780</v>
      </c>
    </row>
    <row r="18572" spans="1:7" x14ac:dyDescent="0.3">
      <c r="A18572" t="s">
        <v>32864</v>
      </c>
      <c r="B18572" t="s">
        <v>4769</v>
      </c>
      <c r="C18572" t="s">
        <v>14155</v>
      </c>
      <c r="D18572" s="24">
        <v>25585</v>
      </c>
      <c r="E18572" t="s">
        <v>46276</v>
      </c>
      <c r="F18572" t="s">
        <v>14156</v>
      </c>
      <c r="G18572" t="s">
        <v>18005</v>
      </c>
    </row>
    <row r="18573" spans="1:7" x14ac:dyDescent="0.3">
      <c r="A18573" t="s">
        <v>32865</v>
      </c>
      <c r="B18573" t="s">
        <v>4770</v>
      </c>
      <c r="C18573" t="s">
        <v>14152</v>
      </c>
      <c r="D18573" s="24">
        <v>29316</v>
      </c>
      <c r="E18573" t="s">
        <v>47063</v>
      </c>
      <c r="F18573" t="s">
        <v>14153</v>
      </c>
      <c r="G18573" t="s">
        <v>22780</v>
      </c>
    </row>
    <row r="18574" spans="1:7" x14ac:dyDescent="0.3">
      <c r="A18574" t="s">
        <v>32866</v>
      </c>
      <c r="B18574" t="s">
        <v>4770</v>
      </c>
      <c r="C18574" t="s">
        <v>14152</v>
      </c>
      <c r="D18574" s="24">
        <v>25039</v>
      </c>
      <c r="E18574" t="s">
        <v>47063</v>
      </c>
      <c r="F18574" t="s">
        <v>14154</v>
      </c>
      <c r="G18574" t="s">
        <v>22780</v>
      </c>
    </row>
    <row r="18575" spans="1:7" x14ac:dyDescent="0.3">
      <c r="A18575" t="s">
        <v>32867</v>
      </c>
      <c r="B18575" t="s">
        <v>4770</v>
      </c>
      <c r="C18575" t="s">
        <v>14152</v>
      </c>
      <c r="D18575" s="24">
        <v>23110</v>
      </c>
      <c r="E18575" t="s">
        <v>47063</v>
      </c>
      <c r="F18575" t="s">
        <v>14156</v>
      </c>
      <c r="G18575" t="s">
        <v>22780</v>
      </c>
    </row>
    <row r="18576" spans="1:7" x14ac:dyDescent="0.3">
      <c r="A18576" t="s">
        <v>32868</v>
      </c>
      <c r="B18576" t="s">
        <v>4771</v>
      </c>
      <c r="C18576" t="s">
        <v>14152</v>
      </c>
      <c r="D18576" s="24">
        <v>20035</v>
      </c>
      <c r="E18576" t="s">
        <v>48402</v>
      </c>
      <c r="F18576" t="s">
        <v>14153</v>
      </c>
      <c r="G18576" t="s">
        <v>14601</v>
      </c>
    </row>
    <row r="18577" spans="1:7" x14ac:dyDescent="0.3">
      <c r="A18577" t="s">
        <v>32869</v>
      </c>
      <c r="B18577" t="s">
        <v>4771</v>
      </c>
      <c r="C18577" t="s">
        <v>14155</v>
      </c>
      <c r="D18577" s="24">
        <v>34973</v>
      </c>
      <c r="E18577" t="s">
        <v>48399</v>
      </c>
      <c r="F18577" t="s">
        <v>14154</v>
      </c>
      <c r="G18577" t="s">
        <v>22780</v>
      </c>
    </row>
    <row r="18578" spans="1:7" x14ac:dyDescent="0.3">
      <c r="A18578" t="s">
        <v>32870</v>
      </c>
      <c r="B18578" t="s">
        <v>4771</v>
      </c>
      <c r="C18578" t="s">
        <v>14155</v>
      </c>
      <c r="D18578" s="24">
        <v>29883</v>
      </c>
      <c r="E18578" t="s">
        <v>47063</v>
      </c>
      <c r="F18578" t="s">
        <v>14156</v>
      </c>
      <c r="G18578" t="s">
        <v>22780</v>
      </c>
    </row>
    <row r="18579" spans="1:7" x14ac:dyDescent="0.3">
      <c r="A18579" t="s">
        <v>32871</v>
      </c>
      <c r="B18579" t="s">
        <v>4798</v>
      </c>
      <c r="C18579" t="s">
        <v>14152</v>
      </c>
      <c r="D18579" s="24">
        <v>22093</v>
      </c>
      <c r="E18579" t="s">
        <v>47261</v>
      </c>
      <c r="F18579" t="s">
        <v>14153</v>
      </c>
      <c r="G18579" t="s">
        <v>22780</v>
      </c>
    </row>
    <row r="18580" spans="1:7" x14ac:dyDescent="0.3">
      <c r="A18580" t="s">
        <v>32872</v>
      </c>
      <c r="B18580" t="s">
        <v>4798</v>
      </c>
      <c r="C18580" t="s">
        <v>14155</v>
      </c>
      <c r="D18580" s="24">
        <v>30588</v>
      </c>
      <c r="E18580" t="s">
        <v>47063</v>
      </c>
      <c r="F18580" t="s">
        <v>14156</v>
      </c>
      <c r="G18580" t="s">
        <v>22780</v>
      </c>
    </row>
    <row r="18581" spans="1:7" x14ac:dyDescent="0.3">
      <c r="A18581" t="s">
        <v>32873</v>
      </c>
      <c r="B18581" t="s">
        <v>4798</v>
      </c>
      <c r="C18581" t="s">
        <v>14152</v>
      </c>
      <c r="D18581" s="24">
        <v>34887</v>
      </c>
      <c r="E18581" t="s">
        <v>47063</v>
      </c>
      <c r="F18581" t="s">
        <v>14156</v>
      </c>
      <c r="G18581" t="s">
        <v>22780</v>
      </c>
    </row>
    <row r="18582" spans="1:7" x14ac:dyDescent="0.3">
      <c r="A18582" t="s">
        <v>32874</v>
      </c>
      <c r="B18582" t="s">
        <v>4772</v>
      </c>
      <c r="C18582" t="s">
        <v>14152</v>
      </c>
      <c r="D18582" s="24">
        <v>32011</v>
      </c>
      <c r="E18582" t="s">
        <v>48399</v>
      </c>
      <c r="F18582" t="s">
        <v>14153</v>
      </c>
      <c r="G18582" t="s">
        <v>22780</v>
      </c>
    </row>
    <row r="18583" spans="1:7" x14ac:dyDescent="0.3">
      <c r="A18583" t="s">
        <v>32875</v>
      </c>
      <c r="B18583" t="s">
        <v>4772</v>
      </c>
      <c r="C18583" t="s">
        <v>14152</v>
      </c>
      <c r="D18583" s="24">
        <v>32645</v>
      </c>
      <c r="E18583" t="s">
        <v>48399</v>
      </c>
      <c r="F18583" t="s">
        <v>14154</v>
      </c>
      <c r="G18583" t="s">
        <v>22780</v>
      </c>
    </row>
    <row r="18584" spans="1:7" x14ac:dyDescent="0.3">
      <c r="A18584" t="s">
        <v>32876</v>
      </c>
      <c r="B18584" t="s">
        <v>4772</v>
      </c>
      <c r="C18584" t="s">
        <v>14155</v>
      </c>
      <c r="D18584" s="24">
        <v>27281</v>
      </c>
      <c r="E18584" t="s">
        <v>48399</v>
      </c>
      <c r="F18584" t="s">
        <v>14156</v>
      </c>
      <c r="G18584" t="s">
        <v>22780</v>
      </c>
    </row>
    <row r="18585" spans="1:7" x14ac:dyDescent="0.3">
      <c r="A18585" t="s">
        <v>32877</v>
      </c>
      <c r="B18585" t="s">
        <v>4773</v>
      </c>
      <c r="C18585" t="s">
        <v>14152</v>
      </c>
      <c r="D18585" s="24">
        <v>24461</v>
      </c>
      <c r="E18585" t="s">
        <v>48403</v>
      </c>
      <c r="F18585" t="s">
        <v>14153</v>
      </c>
      <c r="G18585" t="s">
        <v>22780</v>
      </c>
    </row>
    <row r="18586" spans="1:7" x14ac:dyDescent="0.3">
      <c r="A18586" t="s">
        <v>32878</v>
      </c>
      <c r="B18586" t="s">
        <v>4773</v>
      </c>
      <c r="C18586" t="s">
        <v>14155</v>
      </c>
      <c r="D18586" s="24">
        <v>33348</v>
      </c>
      <c r="E18586" t="s">
        <v>47829</v>
      </c>
      <c r="F18586" t="s">
        <v>14156</v>
      </c>
      <c r="G18586" t="s">
        <v>22780</v>
      </c>
    </row>
    <row r="18587" spans="1:7" x14ac:dyDescent="0.3">
      <c r="A18587" t="s">
        <v>32879</v>
      </c>
      <c r="B18587" t="s">
        <v>4773</v>
      </c>
      <c r="C18587" t="s">
        <v>14152</v>
      </c>
      <c r="D18587" s="24">
        <v>27403</v>
      </c>
      <c r="E18587" t="s">
        <v>47829</v>
      </c>
      <c r="F18587" t="s">
        <v>14156</v>
      </c>
      <c r="G18587" t="s">
        <v>22780</v>
      </c>
    </row>
    <row r="18588" spans="1:7" x14ac:dyDescent="0.3">
      <c r="A18588" t="s">
        <v>32880</v>
      </c>
      <c r="B18588" t="s">
        <v>4774</v>
      </c>
      <c r="C18588" t="s">
        <v>14152</v>
      </c>
      <c r="D18588" s="24">
        <v>22979</v>
      </c>
      <c r="E18588" t="s">
        <v>48399</v>
      </c>
      <c r="F18588" t="s">
        <v>14153</v>
      </c>
      <c r="G18588" t="s">
        <v>22780</v>
      </c>
    </row>
    <row r="18589" spans="1:7" x14ac:dyDescent="0.3">
      <c r="A18589" t="s">
        <v>32881</v>
      </c>
      <c r="B18589" t="s">
        <v>4774</v>
      </c>
      <c r="C18589" t="s">
        <v>14152</v>
      </c>
      <c r="D18589" s="24">
        <v>29072</v>
      </c>
      <c r="E18589" t="s">
        <v>48404</v>
      </c>
      <c r="F18589" t="s">
        <v>14156</v>
      </c>
      <c r="G18589" t="s">
        <v>20096</v>
      </c>
    </row>
    <row r="18590" spans="1:7" x14ac:dyDescent="0.3">
      <c r="A18590" t="s">
        <v>32882</v>
      </c>
      <c r="B18590" t="s">
        <v>4774</v>
      </c>
      <c r="C18590" t="s">
        <v>14152</v>
      </c>
      <c r="D18590" s="24">
        <v>28300</v>
      </c>
      <c r="E18590" t="s">
        <v>48399</v>
      </c>
      <c r="F18590" t="s">
        <v>14156</v>
      </c>
      <c r="G18590" t="s">
        <v>22780</v>
      </c>
    </row>
    <row r="18591" spans="1:7" x14ac:dyDescent="0.3">
      <c r="A18591" t="s">
        <v>32883</v>
      </c>
      <c r="B18591" t="s">
        <v>4775</v>
      </c>
      <c r="C18591" t="s">
        <v>14152</v>
      </c>
      <c r="D18591" s="24">
        <v>26529</v>
      </c>
      <c r="E18591" t="s">
        <v>48399</v>
      </c>
      <c r="F18591" t="s">
        <v>14153</v>
      </c>
      <c r="G18591" t="s">
        <v>22780</v>
      </c>
    </row>
    <row r="18592" spans="1:7" x14ac:dyDescent="0.3">
      <c r="A18592" t="s">
        <v>32884</v>
      </c>
      <c r="B18592" t="s">
        <v>4775</v>
      </c>
      <c r="C18592" t="s">
        <v>14152</v>
      </c>
      <c r="D18592" s="24">
        <v>28716</v>
      </c>
      <c r="E18592" t="s">
        <v>48399</v>
      </c>
      <c r="F18592" t="s">
        <v>14154</v>
      </c>
      <c r="G18592" t="s">
        <v>22780</v>
      </c>
    </row>
    <row r="18593" spans="1:7" x14ac:dyDescent="0.3">
      <c r="A18593" t="s">
        <v>32885</v>
      </c>
      <c r="B18593" t="s">
        <v>4775</v>
      </c>
      <c r="C18593" t="s">
        <v>14152</v>
      </c>
      <c r="D18593" s="24">
        <v>27233</v>
      </c>
      <c r="E18593" t="s">
        <v>48399</v>
      </c>
      <c r="F18593" t="s">
        <v>14156</v>
      </c>
      <c r="G18593" t="s">
        <v>22780</v>
      </c>
    </row>
    <row r="18594" spans="1:7" x14ac:dyDescent="0.3">
      <c r="A18594" t="s">
        <v>32886</v>
      </c>
      <c r="B18594" t="s">
        <v>4776</v>
      </c>
      <c r="C18594" t="s">
        <v>14152</v>
      </c>
      <c r="D18594" s="24">
        <v>23314</v>
      </c>
      <c r="E18594" t="s">
        <v>45944</v>
      </c>
      <c r="F18594" t="s">
        <v>14153</v>
      </c>
      <c r="G18594" t="s">
        <v>16150</v>
      </c>
    </row>
    <row r="18595" spans="1:7" x14ac:dyDescent="0.3">
      <c r="A18595" t="s">
        <v>32887</v>
      </c>
      <c r="B18595" t="s">
        <v>4776</v>
      </c>
      <c r="C18595" t="s">
        <v>14152</v>
      </c>
      <c r="D18595" s="24">
        <v>32001</v>
      </c>
      <c r="E18595" t="s">
        <v>48352</v>
      </c>
      <c r="F18595" t="s">
        <v>14154</v>
      </c>
      <c r="G18595" t="s">
        <v>16341</v>
      </c>
    </row>
    <row r="18596" spans="1:7" x14ac:dyDescent="0.3">
      <c r="A18596" t="s">
        <v>32888</v>
      </c>
      <c r="B18596" t="s">
        <v>4776</v>
      </c>
      <c r="C18596" t="s">
        <v>14155</v>
      </c>
      <c r="D18596" s="24">
        <v>23307</v>
      </c>
      <c r="E18596" t="s">
        <v>48352</v>
      </c>
      <c r="F18596" t="s">
        <v>14156</v>
      </c>
      <c r="G18596" t="s">
        <v>16341</v>
      </c>
    </row>
    <row r="18597" spans="1:7" x14ac:dyDescent="0.3">
      <c r="A18597" t="s">
        <v>32889</v>
      </c>
      <c r="B18597" t="s">
        <v>4777</v>
      </c>
      <c r="C18597" t="s">
        <v>14155</v>
      </c>
      <c r="D18597" s="24">
        <v>21953</v>
      </c>
      <c r="E18597" t="s">
        <v>45973</v>
      </c>
      <c r="F18597" t="s">
        <v>14153</v>
      </c>
      <c r="G18597" t="s">
        <v>16341</v>
      </c>
    </row>
    <row r="18598" spans="1:7" x14ac:dyDescent="0.3">
      <c r="A18598" t="s">
        <v>32890</v>
      </c>
      <c r="B18598" t="s">
        <v>4777</v>
      </c>
      <c r="C18598" t="s">
        <v>14152</v>
      </c>
      <c r="D18598" s="24">
        <v>28815</v>
      </c>
      <c r="E18598" t="s">
        <v>47063</v>
      </c>
      <c r="F18598" t="s">
        <v>14154</v>
      </c>
      <c r="G18598" t="s">
        <v>22780</v>
      </c>
    </row>
    <row r="18599" spans="1:7" x14ac:dyDescent="0.3">
      <c r="A18599" t="s">
        <v>32891</v>
      </c>
      <c r="B18599" t="s">
        <v>4777</v>
      </c>
      <c r="C18599" t="s">
        <v>14152</v>
      </c>
      <c r="D18599" s="24">
        <v>20789</v>
      </c>
      <c r="E18599" t="s">
        <v>48405</v>
      </c>
      <c r="F18599" t="s">
        <v>14156</v>
      </c>
      <c r="G18599" t="s">
        <v>22780</v>
      </c>
    </row>
    <row r="18600" spans="1:7" x14ac:dyDescent="0.3">
      <c r="A18600" t="s">
        <v>32892</v>
      </c>
      <c r="B18600" t="s">
        <v>4778</v>
      </c>
      <c r="C18600" t="s">
        <v>14152</v>
      </c>
      <c r="D18600" s="24">
        <v>23427</v>
      </c>
      <c r="E18600" t="s">
        <v>45607</v>
      </c>
      <c r="F18600" t="s">
        <v>14153</v>
      </c>
      <c r="G18600" t="s">
        <v>14629</v>
      </c>
    </row>
    <row r="18601" spans="1:7" x14ac:dyDescent="0.3">
      <c r="A18601" t="s">
        <v>32893</v>
      </c>
      <c r="B18601" t="s">
        <v>4778</v>
      </c>
      <c r="C18601" t="s">
        <v>14155</v>
      </c>
      <c r="D18601" s="24">
        <v>28906</v>
      </c>
      <c r="E18601" t="s">
        <v>48399</v>
      </c>
      <c r="F18601" t="s">
        <v>14154</v>
      </c>
      <c r="G18601" t="s">
        <v>22780</v>
      </c>
    </row>
    <row r="18602" spans="1:7" x14ac:dyDescent="0.3">
      <c r="A18602" t="s">
        <v>32894</v>
      </c>
      <c r="B18602" t="s">
        <v>4778</v>
      </c>
      <c r="C18602" t="s">
        <v>14155</v>
      </c>
      <c r="D18602" s="24">
        <v>27664</v>
      </c>
      <c r="E18602" t="s">
        <v>48353</v>
      </c>
      <c r="F18602" t="s">
        <v>14156</v>
      </c>
      <c r="G18602" t="s">
        <v>16341</v>
      </c>
    </row>
    <row r="18603" spans="1:7" x14ac:dyDescent="0.3">
      <c r="A18603" t="s">
        <v>32895</v>
      </c>
      <c r="B18603" t="s">
        <v>4779</v>
      </c>
      <c r="C18603" t="s">
        <v>14152</v>
      </c>
      <c r="D18603" s="24">
        <v>24583</v>
      </c>
      <c r="E18603" t="s">
        <v>48406</v>
      </c>
      <c r="F18603" t="s">
        <v>14153</v>
      </c>
      <c r="G18603" t="s">
        <v>22780</v>
      </c>
    </row>
    <row r="18604" spans="1:7" x14ac:dyDescent="0.3">
      <c r="A18604" t="s">
        <v>32896</v>
      </c>
      <c r="B18604" t="s">
        <v>4779</v>
      </c>
      <c r="C18604" t="s">
        <v>14155</v>
      </c>
      <c r="D18604" s="24">
        <v>29722</v>
      </c>
      <c r="E18604" t="s">
        <v>47063</v>
      </c>
      <c r="F18604" t="s">
        <v>14156</v>
      </c>
      <c r="G18604" t="s">
        <v>22780</v>
      </c>
    </row>
    <row r="18605" spans="1:7" x14ac:dyDescent="0.3">
      <c r="A18605" t="s">
        <v>32897</v>
      </c>
      <c r="B18605" t="s">
        <v>4779</v>
      </c>
      <c r="C18605" t="s">
        <v>14152</v>
      </c>
      <c r="D18605" s="24">
        <v>25542</v>
      </c>
      <c r="E18605" t="s">
        <v>48401</v>
      </c>
      <c r="F18605" t="s">
        <v>14156</v>
      </c>
      <c r="G18605" t="s">
        <v>22780</v>
      </c>
    </row>
    <row r="18606" spans="1:7" x14ac:dyDescent="0.3">
      <c r="A18606" t="s">
        <v>32898</v>
      </c>
      <c r="B18606" t="s">
        <v>4780</v>
      </c>
      <c r="C18606" t="s">
        <v>14152</v>
      </c>
      <c r="D18606" s="24">
        <v>21262</v>
      </c>
      <c r="E18606" t="s">
        <v>48407</v>
      </c>
      <c r="F18606" t="s">
        <v>14153</v>
      </c>
      <c r="G18606" t="s">
        <v>22780</v>
      </c>
    </row>
    <row r="18607" spans="1:7" x14ac:dyDescent="0.3">
      <c r="A18607" t="s">
        <v>32899</v>
      </c>
      <c r="B18607" t="s">
        <v>4780</v>
      </c>
      <c r="C18607" t="s">
        <v>14152</v>
      </c>
      <c r="D18607" s="24">
        <v>28382</v>
      </c>
      <c r="E18607" t="s">
        <v>48407</v>
      </c>
      <c r="F18607" t="s">
        <v>14154</v>
      </c>
      <c r="G18607" t="s">
        <v>22780</v>
      </c>
    </row>
    <row r="18608" spans="1:7" x14ac:dyDescent="0.3">
      <c r="A18608" t="s">
        <v>32900</v>
      </c>
      <c r="B18608" t="s">
        <v>4780</v>
      </c>
      <c r="C18608" t="s">
        <v>14155</v>
      </c>
      <c r="D18608" s="24">
        <v>27191</v>
      </c>
      <c r="E18608" t="s">
        <v>48399</v>
      </c>
      <c r="F18608" t="s">
        <v>14156</v>
      </c>
      <c r="G18608" t="s">
        <v>22780</v>
      </c>
    </row>
    <row r="18609" spans="1:7" x14ac:dyDescent="0.3">
      <c r="A18609" t="s">
        <v>32901</v>
      </c>
      <c r="B18609" t="s">
        <v>4781</v>
      </c>
      <c r="C18609" t="s">
        <v>14152</v>
      </c>
      <c r="D18609" s="24">
        <v>26275</v>
      </c>
      <c r="E18609" t="s">
        <v>47063</v>
      </c>
      <c r="F18609" t="s">
        <v>14153</v>
      </c>
      <c r="G18609" t="s">
        <v>22780</v>
      </c>
    </row>
    <row r="18610" spans="1:7" x14ac:dyDescent="0.3">
      <c r="A18610" t="s">
        <v>32902</v>
      </c>
      <c r="B18610" t="s">
        <v>4781</v>
      </c>
      <c r="C18610" t="s">
        <v>14152</v>
      </c>
      <c r="D18610" s="24">
        <v>24357</v>
      </c>
      <c r="E18610" t="s">
        <v>47063</v>
      </c>
      <c r="F18610" t="s">
        <v>14154</v>
      </c>
      <c r="G18610" t="s">
        <v>22780</v>
      </c>
    </row>
    <row r="18611" spans="1:7" x14ac:dyDescent="0.3">
      <c r="A18611" t="s">
        <v>32903</v>
      </c>
      <c r="B18611" t="s">
        <v>4781</v>
      </c>
      <c r="C18611" t="s">
        <v>14152</v>
      </c>
      <c r="D18611" s="24">
        <v>34806</v>
      </c>
      <c r="E18611" t="s">
        <v>47063</v>
      </c>
      <c r="F18611" t="s">
        <v>14156</v>
      </c>
      <c r="G18611" t="s">
        <v>22780</v>
      </c>
    </row>
    <row r="18612" spans="1:7" x14ac:dyDescent="0.3">
      <c r="A18612" t="s">
        <v>32904</v>
      </c>
      <c r="B18612" t="s">
        <v>4782</v>
      </c>
      <c r="C18612" t="s">
        <v>14152</v>
      </c>
      <c r="D18612" s="24">
        <v>26051</v>
      </c>
      <c r="E18612" t="s">
        <v>47063</v>
      </c>
      <c r="F18612" t="s">
        <v>14153</v>
      </c>
      <c r="G18612" t="s">
        <v>22780</v>
      </c>
    </row>
    <row r="18613" spans="1:7" x14ac:dyDescent="0.3">
      <c r="A18613" t="s">
        <v>32905</v>
      </c>
      <c r="B18613" t="s">
        <v>4782</v>
      </c>
      <c r="C18613" t="s">
        <v>14155</v>
      </c>
      <c r="D18613" s="24">
        <v>29697</v>
      </c>
      <c r="E18613" t="s">
        <v>47063</v>
      </c>
      <c r="F18613" t="s">
        <v>14156</v>
      </c>
      <c r="G18613" t="s">
        <v>22780</v>
      </c>
    </row>
    <row r="18614" spans="1:7" x14ac:dyDescent="0.3">
      <c r="A18614" t="s">
        <v>32906</v>
      </c>
      <c r="B18614" t="s">
        <v>4782</v>
      </c>
      <c r="C18614" t="s">
        <v>14152</v>
      </c>
      <c r="D18614" s="24">
        <v>31351</v>
      </c>
      <c r="E18614" t="s">
        <v>47063</v>
      </c>
      <c r="F18614" t="s">
        <v>14156</v>
      </c>
      <c r="G18614" t="s">
        <v>22780</v>
      </c>
    </row>
    <row r="18615" spans="1:7" x14ac:dyDescent="0.3">
      <c r="A18615" t="s">
        <v>32907</v>
      </c>
      <c r="B18615" t="s">
        <v>4782</v>
      </c>
      <c r="C18615" t="s">
        <v>14155</v>
      </c>
      <c r="D18615" s="24">
        <v>31371</v>
      </c>
      <c r="E18615" t="s">
        <v>47063</v>
      </c>
      <c r="F18615" t="s">
        <v>14156</v>
      </c>
      <c r="G18615" t="s">
        <v>22780</v>
      </c>
    </row>
    <row r="18616" spans="1:7" x14ac:dyDescent="0.3">
      <c r="A18616" t="s">
        <v>32908</v>
      </c>
      <c r="B18616" t="s">
        <v>4782</v>
      </c>
      <c r="C18616" t="s">
        <v>14152</v>
      </c>
      <c r="D18616" s="24">
        <v>21373</v>
      </c>
      <c r="E18616" t="s">
        <v>47261</v>
      </c>
      <c r="F18616" t="s">
        <v>14156</v>
      </c>
      <c r="G18616" t="s">
        <v>22780</v>
      </c>
    </row>
    <row r="18617" spans="1:7" x14ac:dyDescent="0.3">
      <c r="A18617" t="s">
        <v>32909</v>
      </c>
      <c r="B18617" t="s">
        <v>4783</v>
      </c>
      <c r="C18617" t="s">
        <v>14152</v>
      </c>
      <c r="D18617" s="24">
        <v>30963</v>
      </c>
      <c r="E18617" t="s">
        <v>48399</v>
      </c>
      <c r="F18617" t="s">
        <v>14153</v>
      </c>
      <c r="G18617" t="s">
        <v>22780</v>
      </c>
    </row>
    <row r="18618" spans="1:7" x14ac:dyDescent="0.3">
      <c r="A18618" t="s">
        <v>32910</v>
      </c>
      <c r="B18618" t="s">
        <v>4783</v>
      </c>
      <c r="C18618" t="s">
        <v>14152</v>
      </c>
      <c r="D18618" s="24">
        <v>24730</v>
      </c>
      <c r="E18618" t="s">
        <v>47063</v>
      </c>
      <c r="F18618" t="s">
        <v>14154</v>
      </c>
      <c r="G18618" t="s">
        <v>22780</v>
      </c>
    </row>
    <row r="18619" spans="1:7" x14ac:dyDescent="0.3">
      <c r="A18619" t="s">
        <v>32911</v>
      </c>
      <c r="B18619" t="s">
        <v>4783</v>
      </c>
      <c r="C18619" t="s">
        <v>14155</v>
      </c>
      <c r="D18619" s="24">
        <v>32657</v>
      </c>
      <c r="E18619" t="s">
        <v>48401</v>
      </c>
      <c r="F18619" t="s">
        <v>14156</v>
      </c>
      <c r="G18619" t="s">
        <v>22780</v>
      </c>
    </row>
    <row r="18620" spans="1:7" x14ac:dyDescent="0.3">
      <c r="A18620" t="s">
        <v>32912</v>
      </c>
      <c r="B18620" t="s">
        <v>4784</v>
      </c>
      <c r="C18620" t="s">
        <v>14155</v>
      </c>
      <c r="D18620" s="24">
        <v>25776</v>
      </c>
      <c r="E18620" t="s">
        <v>48408</v>
      </c>
      <c r="F18620" t="s">
        <v>14153</v>
      </c>
      <c r="G18620" t="s">
        <v>22780</v>
      </c>
    </row>
    <row r="18621" spans="1:7" x14ac:dyDescent="0.3">
      <c r="A18621" t="s">
        <v>32913</v>
      </c>
      <c r="B18621" t="s">
        <v>4784</v>
      </c>
      <c r="C18621" t="s">
        <v>14152</v>
      </c>
      <c r="D18621" s="24">
        <v>24130</v>
      </c>
      <c r="E18621" t="s">
        <v>48409</v>
      </c>
      <c r="F18621" t="s">
        <v>14156</v>
      </c>
      <c r="G18621" t="s">
        <v>14394</v>
      </c>
    </row>
    <row r="18622" spans="1:7" x14ac:dyDescent="0.3">
      <c r="A18622" t="s">
        <v>32914</v>
      </c>
      <c r="B18622" t="s">
        <v>4784</v>
      </c>
      <c r="C18622" t="s">
        <v>14152</v>
      </c>
      <c r="D18622" s="24">
        <v>21726</v>
      </c>
      <c r="E18622" t="s">
        <v>47063</v>
      </c>
      <c r="F18622" t="s">
        <v>14156</v>
      </c>
      <c r="G18622" t="s">
        <v>22780</v>
      </c>
    </row>
    <row r="18623" spans="1:7" x14ac:dyDescent="0.3">
      <c r="A18623" t="s">
        <v>32915</v>
      </c>
      <c r="B18623" t="s">
        <v>4785</v>
      </c>
      <c r="C18623" t="s">
        <v>14152</v>
      </c>
      <c r="D18623" s="24">
        <v>25322</v>
      </c>
      <c r="E18623" t="s">
        <v>45607</v>
      </c>
      <c r="F18623" t="s">
        <v>14153</v>
      </c>
      <c r="G18623" t="s">
        <v>14629</v>
      </c>
    </row>
    <row r="18624" spans="1:7" x14ac:dyDescent="0.3">
      <c r="A18624" t="s">
        <v>32916</v>
      </c>
      <c r="B18624" t="s">
        <v>4785</v>
      </c>
      <c r="C18624" t="s">
        <v>14155</v>
      </c>
      <c r="D18624" s="24">
        <v>34911</v>
      </c>
      <c r="E18624" t="s">
        <v>48352</v>
      </c>
      <c r="F18624" t="s">
        <v>14154</v>
      </c>
      <c r="G18624" t="s">
        <v>16341</v>
      </c>
    </row>
    <row r="18625" spans="1:7" x14ac:dyDescent="0.3">
      <c r="A18625" t="s">
        <v>32917</v>
      </c>
      <c r="B18625" t="s">
        <v>4785</v>
      </c>
      <c r="C18625" t="s">
        <v>14155</v>
      </c>
      <c r="D18625" s="24">
        <v>20694</v>
      </c>
      <c r="E18625" t="s">
        <v>48410</v>
      </c>
      <c r="F18625" t="s">
        <v>14156</v>
      </c>
      <c r="G18625" t="s">
        <v>22780</v>
      </c>
    </row>
    <row r="18626" spans="1:7" x14ac:dyDescent="0.3">
      <c r="A18626" t="s">
        <v>32918</v>
      </c>
      <c r="B18626" t="s">
        <v>4786</v>
      </c>
      <c r="C18626" t="s">
        <v>14152</v>
      </c>
      <c r="D18626" s="24">
        <v>17116</v>
      </c>
      <c r="E18626" t="s">
        <v>48411</v>
      </c>
      <c r="F18626" t="s">
        <v>14153</v>
      </c>
      <c r="G18626" t="s">
        <v>14709</v>
      </c>
    </row>
    <row r="18627" spans="1:7" x14ac:dyDescent="0.3">
      <c r="A18627" t="s">
        <v>32919</v>
      </c>
      <c r="B18627" t="s">
        <v>4786</v>
      </c>
      <c r="C18627" t="s">
        <v>14152</v>
      </c>
      <c r="D18627" s="24">
        <v>31217</v>
      </c>
      <c r="E18627" t="s">
        <v>48352</v>
      </c>
      <c r="F18627" t="s">
        <v>14154</v>
      </c>
      <c r="G18627" t="s">
        <v>16341</v>
      </c>
    </row>
    <row r="18628" spans="1:7" x14ac:dyDescent="0.3">
      <c r="A18628" t="s">
        <v>32920</v>
      </c>
      <c r="B18628" t="s">
        <v>4786</v>
      </c>
      <c r="C18628" t="s">
        <v>14155</v>
      </c>
      <c r="D18628" s="24">
        <v>29957</v>
      </c>
      <c r="E18628" t="s">
        <v>48353</v>
      </c>
      <c r="F18628" t="s">
        <v>14156</v>
      </c>
      <c r="G18628" t="s">
        <v>16341</v>
      </c>
    </row>
    <row r="18629" spans="1:7" x14ac:dyDescent="0.3">
      <c r="A18629" t="s">
        <v>32921</v>
      </c>
      <c r="B18629" t="s">
        <v>4787</v>
      </c>
      <c r="C18629" t="s">
        <v>14152</v>
      </c>
      <c r="D18629" s="24">
        <v>29880</v>
      </c>
      <c r="E18629" t="s">
        <v>47829</v>
      </c>
      <c r="F18629" t="s">
        <v>14153</v>
      </c>
      <c r="G18629" t="s">
        <v>22780</v>
      </c>
    </row>
    <row r="18630" spans="1:7" x14ac:dyDescent="0.3">
      <c r="A18630" t="s">
        <v>32922</v>
      </c>
      <c r="B18630" t="s">
        <v>4787</v>
      </c>
      <c r="C18630" t="s">
        <v>14152</v>
      </c>
      <c r="D18630" s="24">
        <v>22076</v>
      </c>
      <c r="E18630" t="s">
        <v>47829</v>
      </c>
      <c r="F18630" t="s">
        <v>14156</v>
      </c>
      <c r="G18630" t="s">
        <v>22780</v>
      </c>
    </row>
    <row r="18631" spans="1:7" x14ac:dyDescent="0.3">
      <c r="A18631" t="s">
        <v>32923</v>
      </c>
      <c r="B18631" t="s">
        <v>4787</v>
      </c>
      <c r="C18631" t="s">
        <v>14155</v>
      </c>
      <c r="D18631" s="24">
        <v>28613</v>
      </c>
      <c r="E18631" t="s">
        <v>47829</v>
      </c>
      <c r="F18631" t="s">
        <v>14156</v>
      </c>
      <c r="G18631" t="s">
        <v>22780</v>
      </c>
    </row>
    <row r="18632" spans="1:7" x14ac:dyDescent="0.3">
      <c r="A18632" t="s">
        <v>32924</v>
      </c>
      <c r="B18632" t="s">
        <v>4787</v>
      </c>
      <c r="C18632" t="s">
        <v>14152</v>
      </c>
      <c r="D18632" s="24">
        <v>31434</v>
      </c>
      <c r="E18632" t="s">
        <v>47063</v>
      </c>
      <c r="F18632" t="s">
        <v>14156</v>
      </c>
      <c r="G18632" t="s">
        <v>22780</v>
      </c>
    </row>
    <row r="18633" spans="1:7" x14ac:dyDescent="0.3">
      <c r="A18633" t="s">
        <v>32925</v>
      </c>
      <c r="B18633" t="s">
        <v>4787</v>
      </c>
      <c r="C18633" t="s">
        <v>14155</v>
      </c>
      <c r="D18633" s="24">
        <v>32329</v>
      </c>
      <c r="E18633" t="s">
        <v>47829</v>
      </c>
      <c r="F18633" t="s">
        <v>14156</v>
      </c>
      <c r="G18633" t="s">
        <v>22780</v>
      </c>
    </row>
    <row r="18634" spans="1:7" x14ac:dyDescent="0.3">
      <c r="A18634" t="s">
        <v>32926</v>
      </c>
      <c r="B18634" t="s">
        <v>4787</v>
      </c>
      <c r="C18634" t="s">
        <v>14152</v>
      </c>
      <c r="D18634" s="24">
        <v>33241</v>
      </c>
      <c r="E18634" t="s">
        <v>47063</v>
      </c>
      <c r="F18634" t="s">
        <v>14156</v>
      </c>
      <c r="G18634" t="s">
        <v>22780</v>
      </c>
    </row>
    <row r="18635" spans="1:7" x14ac:dyDescent="0.3">
      <c r="A18635" t="s">
        <v>32927</v>
      </c>
      <c r="B18635" t="s">
        <v>4788</v>
      </c>
      <c r="C18635" t="s">
        <v>14155</v>
      </c>
      <c r="D18635" s="24">
        <v>25903</v>
      </c>
      <c r="E18635" t="s">
        <v>48399</v>
      </c>
      <c r="F18635" t="s">
        <v>14153</v>
      </c>
      <c r="G18635" t="s">
        <v>22780</v>
      </c>
    </row>
    <row r="18636" spans="1:7" x14ac:dyDescent="0.3">
      <c r="A18636" t="s">
        <v>32928</v>
      </c>
      <c r="B18636" t="s">
        <v>4788</v>
      </c>
      <c r="C18636" t="s">
        <v>14155</v>
      </c>
      <c r="D18636" s="24">
        <v>23370</v>
      </c>
      <c r="E18636" t="s">
        <v>48399</v>
      </c>
      <c r="F18636" t="s">
        <v>14156</v>
      </c>
      <c r="G18636" t="s">
        <v>22780</v>
      </c>
    </row>
    <row r="18637" spans="1:7" x14ac:dyDescent="0.3">
      <c r="A18637" t="s">
        <v>32929</v>
      </c>
      <c r="B18637" t="s">
        <v>4788</v>
      </c>
      <c r="C18637" t="s">
        <v>14152</v>
      </c>
      <c r="D18637" s="24">
        <v>26887</v>
      </c>
      <c r="E18637" t="s">
        <v>48399</v>
      </c>
      <c r="F18637" t="s">
        <v>14156</v>
      </c>
      <c r="G18637" t="s">
        <v>22780</v>
      </c>
    </row>
    <row r="18638" spans="1:7" x14ac:dyDescent="0.3">
      <c r="A18638" t="s">
        <v>32930</v>
      </c>
      <c r="B18638" t="s">
        <v>4788</v>
      </c>
      <c r="C18638" t="s">
        <v>14152</v>
      </c>
      <c r="D18638" s="24">
        <v>18029</v>
      </c>
      <c r="E18638" t="s">
        <v>48399</v>
      </c>
      <c r="F18638" t="s">
        <v>14156</v>
      </c>
      <c r="G18638" t="s">
        <v>22780</v>
      </c>
    </row>
    <row r="18639" spans="1:7" x14ac:dyDescent="0.3">
      <c r="A18639" t="s">
        <v>32931</v>
      </c>
      <c r="B18639" t="s">
        <v>4788</v>
      </c>
      <c r="C18639" t="s">
        <v>14152</v>
      </c>
      <c r="D18639" s="24">
        <v>18829</v>
      </c>
      <c r="E18639" t="s">
        <v>48399</v>
      </c>
      <c r="F18639" t="s">
        <v>14156</v>
      </c>
      <c r="G18639" t="s">
        <v>22780</v>
      </c>
    </row>
    <row r="18640" spans="1:7" x14ac:dyDescent="0.3">
      <c r="A18640" t="s">
        <v>32932</v>
      </c>
      <c r="B18640" t="s">
        <v>4788</v>
      </c>
      <c r="C18640" t="s">
        <v>14152</v>
      </c>
      <c r="D18640" s="24">
        <v>26066</v>
      </c>
      <c r="E18640" t="s">
        <v>47009</v>
      </c>
      <c r="F18640" t="s">
        <v>14156</v>
      </c>
      <c r="G18640" t="s">
        <v>14454</v>
      </c>
    </row>
    <row r="18641" spans="1:7" x14ac:dyDescent="0.3">
      <c r="A18641" t="s">
        <v>32933</v>
      </c>
      <c r="B18641" t="s">
        <v>4789</v>
      </c>
      <c r="C18641" t="s">
        <v>14152</v>
      </c>
      <c r="D18641" s="24">
        <v>21535</v>
      </c>
      <c r="E18641" t="s">
        <v>47829</v>
      </c>
      <c r="F18641" t="s">
        <v>14153</v>
      </c>
      <c r="G18641" t="s">
        <v>22780</v>
      </c>
    </row>
    <row r="18642" spans="1:7" x14ac:dyDescent="0.3">
      <c r="A18642" t="s">
        <v>32934</v>
      </c>
      <c r="B18642" t="s">
        <v>4789</v>
      </c>
      <c r="C18642" t="s">
        <v>14152</v>
      </c>
      <c r="D18642" s="24">
        <v>24904</v>
      </c>
      <c r="E18642" t="s">
        <v>45607</v>
      </c>
      <c r="F18642" t="s">
        <v>14154</v>
      </c>
      <c r="G18642" t="s">
        <v>14629</v>
      </c>
    </row>
    <row r="18643" spans="1:7" x14ac:dyDescent="0.3">
      <c r="A18643" t="s">
        <v>32935</v>
      </c>
      <c r="B18643" t="s">
        <v>4789</v>
      </c>
      <c r="C18643" t="s">
        <v>14155</v>
      </c>
      <c r="D18643" s="24">
        <v>27693</v>
      </c>
      <c r="E18643" t="s">
        <v>47829</v>
      </c>
      <c r="F18643" t="s">
        <v>14156</v>
      </c>
      <c r="G18643" t="s">
        <v>22780</v>
      </c>
    </row>
    <row r="18644" spans="1:7" x14ac:dyDescent="0.3">
      <c r="A18644" t="s">
        <v>32936</v>
      </c>
      <c r="B18644" t="s">
        <v>4790</v>
      </c>
      <c r="C18644" t="s">
        <v>14152</v>
      </c>
      <c r="D18644" s="24">
        <v>20709</v>
      </c>
      <c r="E18644" t="s">
        <v>48412</v>
      </c>
      <c r="F18644" t="s">
        <v>14153</v>
      </c>
      <c r="G18644" t="s">
        <v>22780</v>
      </c>
    </row>
    <row r="18645" spans="1:7" x14ac:dyDescent="0.3">
      <c r="A18645" t="s">
        <v>32937</v>
      </c>
      <c r="B18645" t="s">
        <v>4790</v>
      </c>
      <c r="C18645" t="s">
        <v>14152</v>
      </c>
      <c r="D18645" s="24">
        <v>33603</v>
      </c>
      <c r="E18645" t="s">
        <v>48246</v>
      </c>
      <c r="F18645" t="s">
        <v>14154</v>
      </c>
      <c r="G18645" t="s">
        <v>24349</v>
      </c>
    </row>
    <row r="18646" spans="1:7" x14ac:dyDescent="0.3">
      <c r="A18646" t="s">
        <v>32938</v>
      </c>
      <c r="B18646" t="s">
        <v>4791</v>
      </c>
      <c r="C18646" t="s">
        <v>14152</v>
      </c>
      <c r="D18646" s="24">
        <v>28875</v>
      </c>
      <c r="E18646" t="s">
        <v>48401</v>
      </c>
      <c r="F18646" t="s">
        <v>14153</v>
      </c>
      <c r="G18646" t="s">
        <v>22780</v>
      </c>
    </row>
    <row r="18647" spans="1:7" x14ac:dyDescent="0.3">
      <c r="A18647" t="s">
        <v>32939</v>
      </c>
      <c r="B18647" t="s">
        <v>4791</v>
      </c>
      <c r="C18647" t="s">
        <v>14152</v>
      </c>
      <c r="D18647" s="24">
        <v>18362</v>
      </c>
      <c r="E18647" t="s">
        <v>48406</v>
      </c>
      <c r="F18647" t="s">
        <v>14154</v>
      </c>
      <c r="G18647" t="s">
        <v>22780</v>
      </c>
    </row>
    <row r="18648" spans="1:7" x14ac:dyDescent="0.3">
      <c r="A18648" t="s">
        <v>32940</v>
      </c>
      <c r="B18648" t="s">
        <v>4791</v>
      </c>
      <c r="C18648" t="s">
        <v>14155</v>
      </c>
      <c r="D18648" s="24">
        <v>29237</v>
      </c>
      <c r="E18648" t="s">
        <v>45607</v>
      </c>
      <c r="F18648" t="s">
        <v>14156</v>
      </c>
      <c r="G18648" t="s">
        <v>14629</v>
      </c>
    </row>
    <row r="18649" spans="1:7" x14ac:dyDescent="0.3">
      <c r="A18649" t="s">
        <v>32941</v>
      </c>
      <c r="B18649" t="s">
        <v>4792</v>
      </c>
      <c r="C18649" t="s">
        <v>14152</v>
      </c>
      <c r="D18649" s="24">
        <v>22374</v>
      </c>
      <c r="E18649" t="s">
        <v>47063</v>
      </c>
      <c r="F18649" t="s">
        <v>14153</v>
      </c>
      <c r="G18649" t="s">
        <v>22780</v>
      </c>
    </row>
    <row r="18650" spans="1:7" x14ac:dyDescent="0.3">
      <c r="A18650" t="s">
        <v>32942</v>
      </c>
      <c r="B18650" t="s">
        <v>4792</v>
      </c>
      <c r="C18650" t="s">
        <v>14152</v>
      </c>
      <c r="D18650" s="24">
        <v>27889</v>
      </c>
      <c r="E18650" t="s">
        <v>47063</v>
      </c>
      <c r="F18650" t="s">
        <v>14154</v>
      </c>
      <c r="G18650" t="s">
        <v>22780</v>
      </c>
    </row>
    <row r="18651" spans="1:7" x14ac:dyDescent="0.3">
      <c r="A18651" t="s">
        <v>32943</v>
      </c>
      <c r="B18651" t="s">
        <v>4792</v>
      </c>
      <c r="C18651" t="s">
        <v>14152</v>
      </c>
      <c r="D18651" s="24">
        <v>23212</v>
      </c>
      <c r="E18651" t="s">
        <v>47063</v>
      </c>
      <c r="F18651" t="s">
        <v>14156</v>
      </c>
      <c r="G18651" t="s">
        <v>22780</v>
      </c>
    </row>
    <row r="18652" spans="1:7" x14ac:dyDescent="0.3">
      <c r="A18652" t="s">
        <v>32944</v>
      </c>
      <c r="B18652" t="s">
        <v>4793</v>
      </c>
      <c r="C18652" t="s">
        <v>14152</v>
      </c>
      <c r="D18652" s="24">
        <v>23670</v>
      </c>
      <c r="E18652" t="s">
        <v>48399</v>
      </c>
      <c r="F18652" t="s">
        <v>14153</v>
      </c>
      <c r="G18652" t="s">
        <v>22780</v>
      </c>
    </row>
    <row r="18653" spans="1:7" x14ac:dyDescent="0.3">
      <c r="A18653" t="s">
        <v>32945</v>
      </c>
      <c r="B18653" t="s">
        <v>4793</v>
      </c>
      <c r="C18653" t="s">
        <v>14152</v>
      </c>
      <c r="D18653" s="24">
        <v>25715</v>
      </c>
      <c r="E18653" t="s">
        <v>48399</v>
      </c>
      <c r="F18653" t="s">
        <v>14154</v>
      </c>
      <c r="G18653" t="s">
        <v>22780</v>
      </c>
    </row>
    <row r="18654" spans="1:7" x14ac:dyDescent="0.3">
      <c r="A18654" t="s">
        <v>32946</v>
      </c>
      <c r="B18654" t="s">
        <v>4793</v>
      </c>
      <c r="C18654" t="s">
        <v>14155</v>
      </c>
      <c r="D18654" s="24">
        <v>27457</v>
      </c>
      <c r="E18654" t="s">
        <v>48399</v>
      </c>
      <c r="F18654" t="s">
        <v>14156</v>
      </c>
      <c r="G18654" t="s">
        <v>22780</v>
      </c>
    </row>
    <row r="18655" spans="1:7" x14ac:dyDescent="0.3">
      <c r="A18655" t="s">
        <v>32947</v>
      </c>
      <c r="B18655" t="s">
        <v>4794</v>
      </c>
      <c r="C18655" t="s">
        <v>14152</v>
      </c>
      <c r="D18655" s="24">
        <v>21935</v>
      </c>
      <c r="E18655" t="s">
        <v>48413</v>
      </c>
      <c r="F18655" t="s">
        <v>14153</v>
      </c>
      <c r="G18655" t="s">
        <v>22780</v>
      </c>
    </row>
    <row r="18656" spans="1:7" x14ac:dyDescent="0.3">
      <c r="A18656" t="s">
        <v>32948</v>
      </c>
      <c r="B18656" t="s">
        <v>4794</v>
      </c>
      <c r="C18656" t="s">
        <v>14152</v>
      </c>
      <c r="D18656" s="24">
        <v>26333</v>
      </c>
      <c r="E18656" t="s">
        <v>47063</v>
      </c>
      <c r="F18656" t="s">
        <v>14156</v>
      </c>
      <c r="G18656" t="s">
        <v>22780</v>
      </c>
    </row>
    <row r="18657" spans="1:7" x14ac:dyDescent="0.3">
      <c r="A18657" t="s">
        <v>32949</v>
      </c>
      <c r="B18657" t="s">
        <v>4794</v>
      </c>
      <c r="C18657" t="s">
        <v>14155</v>
      </c>
      <c r="D18657" s="24">
        <v>26519</v>
      </c>
      <c r="E18657" t="s">
        <v>47829</v>
      </c>
      <c r="F18657" t="s">
        <v>14156</v>
      </c>
      <c r="G18657" t="s">
        <v>22780</v>
      </c>
    </row>
    <row r="18658" spans="1:7" x14ac:dyDescent="0.3">
      <c r="A18658" t="s">
        <v>32950</v>
      </c>
      <c r="B18658" t="s">
        <v>4794</v>
      </c>
      <c r="C18658" t="s">
        <v>14152</v>
      </c>
      <c r="D18658" s="24">
        <v>22789</v>
      </c>
      <c r="E18658" t="s">
        <v>48414</v>
      </c>
      <c r="F18658" t="s">
        <v>14156</v>
      </c>
      <c r="G18658" t="s">
        <v>22780</v>
      </c>
    </row>
    <row r="18659" spans="1:7" x14ac:dyDescent="0.3">
      <c r="A18659" t="s">
        <v>32951</v>
      </c>
      <c r="B18659" t="s">
        <v>4795</v>
      </c>
      <c r="C18659" t="s">
        <v>14152</v>
      </c>
      <c r="D18659" s="24">
        <v>22054</v>
      </c>
      <c r="E18659" t="s">
        <v>48399</v>
      </c>
      <c r="F18659" t="s">
        <v>14153</v>
      </c>
      <c r="G18659" t="s">
        <v>22780</v>
      </c>
    </row>
    <row r="18660" spans="1:7" x14ac:dyDescent="0.3">
      <c r="A18660" t="s">
        <v>32952</v>
      </c>
      <c r="B18660" t="s">
        <v>4795</v>
      </c>
      <c r="C18660" t="s">
        <v>14152</v>
      </c>
      <c r="D18660" s="24">
        <v>24682</v>
      </c>
      <c r="E18660" t="s">
        <v>48415</v>
      </c>
      <c r="F18660" t="s">
        <v>14154</v>
      </c>
      <c r="G18660" t="s">
        <v>22780</v>
      </c>
    </row>
    <row r="18661" spans="1:7" x14ac:dyDescent="0.3">
      <c r="A18661" t="s">
        <v>32953</v>
      </c>
      <c r="B18661" t="s">
        <v>4795</v>
      </c>
      <c r="C18661" t="s">
        <v>14155</v>
      </c>
      <c r="D18661" s="24">
        <v>23248</v>
      </c>
      <c r="E18661" t="s">
        <v>48353</v>
      </c>
      <c r="F18661" t="s">
        <v>14156</v>
      </c>
      <c r="G18661" t="s">
        <v>16341</v>
      </c>
    </row>
    <row r="18662" spans="1:7" x14ac:dyDescent="0.3">
      <c r="A18662" t="s">
        <v>32954</v>
      </c>
      <c r="B18662" t="s">
        <v>4796</v>
      </c>
      <c r="C18662" t="s">
        <v>14152</v>
      </c>
      <c r="D18662" s="24">
        <v>27324</v>
      </c>
      <c r="E18662" t="s">
        <v>47063</v>
      </c>
      <c r="F18662" t="s">
        <v>14153</v>
      </c>
      <c r="G18662" t="s">
        <v>22780</v>
      </c>
    </row>
    <row r="18663" spans="1:7" x14ac:dyDescent="0.3">
      <c r="A18663" t="s">
        <v>32955</v>
      </c>
      <c r="B18663" t="s">
        <v>4796</v>
      </c>
      <c r="C18663" t="s">
        <v>14152</v>
      </c>
      <c r="D18663" s="24">
        <v>28030</v>
      </c>
      <c r="E18663" t="s">
        <v>47063</v>
      </c>
      <c r="F18663" t="s">
        <v>14154</v>
      </c>
      <c r="G18663" t="s">
        <v>22780</v>
      </c>
    </row>
    <row r="18664" spans="1:7" x14ac:dyDescent="0.3">
      <c r="A18664" t="s">
        <v>32956</v>
      </c>
      <c r="B18664" t="s">
        <v>4796</v>
      </c>
      <c r="C18664" t="s">
        <v>14152</v>
      </c>
      <c r="D18664" s="24">
        <v>17827</v>
      </c>
      <c r="E18664" t="s">
        <v>47063</v>
      </c>
      <c r="F18664" t="s">
        <v>14156</v>
      </c>
      <c r="G18664" t="s">
        <v>22780</v>
      </c>
    </row>
    <row r="18665" spans="1:7" x14ac:dyDescent="0.3">
      <c r="A18665" t="s">
        <v>32957</v>
      </c>
      <c r="B18665" t="s">
        <v>4796</v>
      </c>
      <c r="C18665" t="s">
        <v>14155</v>
      </c>
      <c r="D18665" s="24">
        <v>30931</v>
      </c>
      <c r="E18665" t="s">
        <v>47063</v>
      </c>
      <c r="F18665" t="s">
        <v>14156</v>
      </c>
      <c r="G18665" t="s">
        <v>22780</v>
      </c>
    </row>
    <row r="18666" spans="1:7" x14ac:dyDescent="0.3">
      <c r="A18666" t="s">
        <v>32958</v>
      </c>
      <c r="B18666" t="s">
        <v>4797</v>
      </c>
      <c r="C18666" t="s">
        <v>14152</v>
      </c>
      <c r="D18666" s="24">
        <v>27194</v>
      </c>
      <c r="E18666" t="s">
        <v>47063</v>
      </c>
      <c r="F18666" t="s">
        <v>14153</v>
      </c>
      <c r="G18666" t="s">
        <v>22780</v>
      </c>
    </row>
    <row r="18667" spans="1:7" x14ac:dyDescent="0.3">
      <c r="A18667" t="s">
        <v>32959</v>
      </c>
      <c r="B18667" t="s">
        <v>4797</v>
      </c>
      <c r="C18667" t="s">
        <v>14155</v>
      </c>
      <c r="D18667" s="24">
        <v>28027</v>
      </c>
      <c r="E18667" t="s">
        <v>47063</v>
      </c>
      <c r="F18667" t="s">
        <v>14154</v>
      </c>
      <c r="G18667" t="s">
        <v>22780</v>
      </c>
    </row>
    <row r="18668" spans="1:7" x14ac:dyDescent="0.3">
      <c r="A18668" t="s">
        <v>32960</v>
      </c>
      <c r="B18668" t="s">
        <v>4797</v>
      </c>
      <c r="C18668" t="s">
        <v>14152</v>
      </c>
      <c r="D18668" s="24">
        <v>23966</v>
      </c>
      <c r="E18668" t="s">
        <v>45973</v>
      </c>
      <c r="F18668" t="s">
        <v>14156</v>
      </c>
      <c r="G18668" t="s">
        <v>16341</v>
      </c>
    </row>
    <row r="18669" spans="1:7" x14ac:dyDescent="0.3">
      <c r="A18669" t="s">
        <v>32961</v>
      </c>
      <c r="B18669" t="s">
        <v>4797</v>
      </c>
      <c r="C18669" t="s">
        <v>14152</v>
      </c>
      <c r="D18669" s="24">
        <v>27987</v>
      </c>
      <c r="E18669" t="s">
        <v>47063</v>
      </c>
      <c r="F18669" t="s">
        <v>14156</v>
      </c>
      <c r="G18669" t="s">
        <v>22780</v>
      </c>
    </row>
    <row r="18670" spans="1:7" x14ac:dyDescent="0.3">
      <c r="A18670" t="s">
        <v>32962</v>
      </c>
      <c r="B18670" t="s">
        <v>4797</v>
      </c>
      <c r="C18670" t="s">
        <v>14152</v>
      </c>
      <c r="D18670" s="24">
        <v>34699</v>
      </c>
      <c r="E18670" t="s">
        <v>48376</v>
      </c>
      <c r="F18670" t="s">
        <v>14156</v>
      </c>
      <c r="G18670" t="s">
        <v>16341</v>
      </c>
    </row>
    <row r="18671" spans="1:7" x14ac:dyDescent="0.3">
      <c r="A18671" t="s">
        <v>32963</v>
      </c>
      <c r="B18671" t="s">
        <v>4797</v>
      </c>
      <c r="C18671" t="s">
        <v>14155</v>
      </c>
      <c r="D18671" s="24">
        <v>23732</v>
      </c>
      <c r="E18671" t="s">
        <v>47063</v>
      </c>
      <c r="F18671" t="s">
        <v>14156</v>
      </c>
      <c r="G18671" t="s">
        <v>22780</v>
      </c>
    </row>
    <row r="18672" spans="1:7" x14ac:dyDescent="0.3">
      <c r="A18672" t="s">
        <v>32964</v>
      </c>
      <c r="B18672" t="s">
        <v>4797</v>
      </c>
      <c r="C18672" t="s">
        <v>14152</v>
      </c>
      <c r="D18672" s="24">
        <v>28196</v>
      </c>
      <c r="E18672" t="s">
        <v>47063</v>
      </c>
      <c r="F18672" t="s">
        <v>14156</v>
      </c>
      <c r="G18672" t="s">
        <v>22780</v>
      </c>
    </row>
    <row r="18673" spans="1:7" x14ac:dyDescent="0.3">
      <c r="A18673" t="s">
        <v>32965</v>
      </c>
      <c r="B18673" t="s">
        <v>4797</v>
      </c>
      <c r="C18673" t="s">
        <v>14152</v>
      </c>
      <c r="D18673" s="24">
        <v>24681</v>
      </c>
      <c r="E18673" t="s">
        <v>47063</v>
      </c>
      <c r="F18673" t="s">
        <v>14156</v>
      </c>
      <c r="G18673" t="s">
        <v>22780</v>
      </c>
    </row>
    <row r="18674" spans="1:7" x14ac:dyDescent="0.3">
      <c r="A18674" t="s">
        <v>32966</v>
      </c>
      <c r="B18674" t="s">
        <v>4797</v>
      </c>
      <c r="C18674" t="s">
        <v>14155</v>
      </c>
      <c r="D18674" s="24">
        <v>32103</v>
      </c>
      <c r="E18674" t="s">
        <v>47829</v>
      </c>
      <c r="F18674" t="s">
        <v>14156</v>
      </c>
      <c r="G18674" t="s">
        <v>22780</v>
      </c>
    </row>
    <row r="18675" spans="1:7" x14ac:dyDescent="0.3">
      <c r="A18675" t="s">
        <v>32967</v>
      </c>
      <c r="B18675" t="s">
        <v>4797</v>
      </c>
      <c r="C18675" t="s">
        <v>14155</v>
      </c>
      <c r="D18675" s="24">
        <v>28581</v>
      </c>
      <c r="E18675" t="s">
        <v>47865</v>
      </c>
      <c r="F18675" t="s">
        <v>14156</v>
      </c>
      <c r="G18675" t="s">
        <v>16686</v>
      </c>
    </row>
    <row r="18676" spans="1:7" x14ac:dyDescent="0.3">
      <c r="A18676" t="s">
        <v>32968</v>
      </c>
      <c r="B18676" t="s">
        <v>4852</v>
      </c>
      <c r="C18676" t="s">
        <v>14152</v>
      </c>
      <c r="D18676" s="24">
        <v>29037</v>
      </c>
      <c r="E18676" t="s">
        <v>46954</v>
      </c>
      <c r="F18676" t="s">
        <v>14153</v>
      </c>
      <c r="G18676" t="s">
        <v>22100</v>
      </c>
    </row>
    <row r="18677" spans="1:7" x14ac:dyDescent="0.3">
      <c r="A18677" t="s">
        <v>32969</v>
      </c>
      <c r="B18677" t="s">
        <v>4852</v>
      </c>
      <c r="C18677" t="s">
        <v>14152</v>
      </c>
      <c r="D18677" s="24">
        <v>22689</v>
      </c>
      <c r="E18677" t="s">
        <v>48416</v>
      </c>
      <c r="F18677" t="s">
        <v>14156</v>
      </c>
      <c r="G18677" t="s">
        <v>22100</v>
      </c>
    </row>
    <row r="18678" spans="1:7" x14ac:dyDescent="0.3">
      <c r="A18678" t="s">
        <v>32970</v>
      </c>
      <c r="B18678" t="s">
        <v>4853</v>
      </c>
      <c r="C18678" t="s">
        <v>14155</v>
      </c>
      <c r="D18678" s="24">
        <v>20161</v>
      </c>
      <c r="E18678" t="s">
        <v>46954</v>
      </c>
      <c r="F18678" t="s">
        <v>14153</v>
      </c>
      <c r="G18678" t="s">
        <v>22100</v>
      </c>
    </row>
    <row r="18679" spans="1:7" x14ac:dyDescent="0.3">
      <c r="A18679" t="s">
        <v>32971</v>
      </c>
      <c r="B18679" t="s">
        <v>4853</v>
      </c>
      <c r="C18679" t="s">
        <v>14155</v>
      </c>
      <c r="D18679" s="24">
        <v>19093</v>
      </c>
      <c r="E18679" t="s">
        <v>46954</v>
      </c>
      <c r="F18679" t="s">
        <v>14156</v>
      </c>
      <c r="G18679" t="s">
        <v>22100</v>
      </c>
    </row>
    <row r="18680" spans="1:7" x14ac:dyDescent="0.3">
      <c r="A18680" t="s">
        <v>32972</v>
      </c>
      <c r="B18680" t="s">
        <v>4853</v>
      </c>
      <c r="C18680" t="s">
        <v>14155</v>
      </c>
      <c r="D18680" s="24">
        <v>21085</v>
      </c>
      <c r="E18680" t="s">
        <v>46954</v>
      </c>
      <c r="F18680" t="s">
        <v>14156</v>
      </c>
      <c r="G18680" t="s">
        <v>22100</v>
      </c>
    </row>
    <row r="18681" spans="1:7" x14ac:dyDescent="0.3">
      <c r="A18681" t="s">
        <v>32973</v>
      </c>
      <c r="B18681" t="s">
        <v>4853</v>
      </c>
      <c r="C18681" t="s">
        <v>14152</v>
      </c>
      <c r="D18681" s="24">
        <v>17748</v>
      </c>
      <c r="E18681" t="s">
        <v>46954</v>
      </c>
      <c r="F18681" t="s">
        <v>14156</v>
      </c>
      <c r="G18681" t="s">
        <v>22100</v>
      </c>
    </row>
    <row r="18682" spans="1:7" x14ac:dyDescent="0.3">
      <c r="A18682" t="s">
        <v>32974</v>
      </c>
      <c r="B18682" t="s">
        <v>4853</v>
      </c>
      <c r="C18682" t="s">
        <v>14152</v>
      </c>
      <c r="D18682" s="24">
        <v>25982</v>
      </c>
      <c r="E18682" t="s">
        <v>46954</v>
      </c>
      <c r="F18682" t="s">
        <v>14156</v>
      </c>
      <c r="G18682" t="s">
        <v>22100</v>
      </c>
    </row>
    <row r="18683" spans="1:7" x14ac:dyDescent="0.3">
      <c r="A18683" t="s">
        <v>32975</v>
      </c>
      <c r="B18683" t="s">
        <v>4853</v>
      </c>
      <c r="C18683" t="s">
        <v>14152</v>
      </c>
      <c r="D18683" s="24">
        <v>17771</v>
      </c>
      <c r="E18683" t="s">
        <v>46954</v>
      </c>
      <c r="F18683" t="s">
        <v>14156</v>
      </c>
      <c r="G18683" t="s">
        <v>22100</v>
      </c>
    </row>
    <row r="18684" spans="1:7" x14ac:dyDescent="0.3">
      <c r="A18684" t="s">
        <v>32976</v>
      </c>
      <c r="B18684" t="s">
        <v>4853</v>
      </c>
      <c r="C18684" t="s">
        <v>14152</v>
      </c>
      <c r="D18684" s="24">
        <v>24831</v>
      </c>
      <c r="E18684" t="s">
        <v>46954</v>
      </c>
      <c r="F18684" t="s">
        <v>14156</v>
      </c>
      <c r="G18684" t="s">
        <v>22100</v>
      </c>
    </row>
    <row r="18685" spans="1:7" x14ac:dyDescent="0.3">
      <c r="A18685" t="s">
        <v>32977</v>
      </c>
      <c r="B18685" t="s">
        <v>4853</v>
      </c>
      <c r="C18685" t="s">
        <v>14152</v>
      </c>
      <c r="D18685" s="24">
        <v>24855</v>
      </c>
      <c r="E18685" t="s">
        <v>46954</v>
      </c>
      <c r="F18685" t="s">
        <v>14156</v>
      </c>
      <c r="G18685" t="s">
        <v>22100</v>
      </c>
    </row>
    <row r="18686" spans="1:7" x14ac:dyDescent="0.3">
      <c r="A18686" t="s">
        <v>32978</v>
      </c>
      <c r="B18686" t="s">
        <v>4853</v>
      </c>
      <c r="C18686" t="s">
        <v>14152</v>
      </c>
      <c r="D18686" s="24">
        <v>19535</v>
      </c>
      <c r="E18686" t="s">
        <v>48417</v>
      </c>
      <c r="F18686" t="s">
        <v>14156</v>
      </c>
      <c r="G18686" t="s">
        <v>22100</v>
      </c>
    </row>
    <row r="18687" spans="1:7" x14ac:dyDescent="0.3">
      <c r="A18687" t="s">
        <v>32979</v>
      </c>
      <c r="B18687" t="s">
        <v>4853</v>
      </c>
      <c r="C18687" t="s">
        <v>14155</v>
      </c>
      <c r="D18687" s="24">
        <v>24741</v>
      </c>
      <c r="E18687" t="s">
        <v>47702</v>
      </c>
      <c r="F18687" t="s">
        <v>14156</v>
      </c>
      <c r="G18687" t="s">
        <v>27651</v>
      </c>
    </row>
    <row r="18688" spans="1:7" x14ac:dyDescent="0.3">
      <c r="A18688" t="s">
        <v>32980</v>
      </c>
      <c r="B18688" t="s">
        <v>4854</v>
      </c>
      <c r="C18688" t="s">
        <v>14152</v>
      </c>
      <c r="D18688" s="24">
        <v>24118</v>
      </c>
      <c r="E18688" t="s">
        <v>47144</v>
      </c>
      <c r="F18688" t="s">
        <v>14153</v>
      </c>
      <c r="G18688" t="s">
        <v>22100</v>
      </c>
    </row>
    <row r="18689" spans="1:7" x14ac:dyDescent="0.3">
      <c r="A18689" t="s">
        <v>32981</v>
      </c>
      <c r="B18689" t="s">
        <v>4854</v>
      </c>
      <c r="C18689" t="s">
        <v>14152</v>
      </c>
      <c r="D18689" s="24">
        <v>32392</v>
      </c>
      <c r="E18689" t="s">
        <v>48418</v>
      </c>
      <c r="F18689" t="s">
        <v>14156</v>
      </c>
      <c r="G18689" t="s">
        <v>22100</v>
      </c>
    </row>
    <row r="18690" spans="1:7" x14ac:dyDescent="0.3">
      <c r="A18690" t="s">
        <v>32982</v>
      </c>
      <c r="B18690" t="s">
        <v>4854</v>
      </c>
      <c r="C18690" t="s">
        <v>14155</v>
      </c>
      <c r="D18690" s="24">
        <v>35579</v>
      </c>
      <c r="E18690" t="s">
        <v>48418</v>
      </c>
      <c r="F18690" t="s">
        <v>14156</v>
      </c>
      <c r="G18690" t="s">
        <v>22100</v>
      </c>
    </row>
    <row r="18691" spans="1:7" x14ac:dyDescent="0.3">
      <c r="A18691" t="s">
        <v>32983</v>
      </c>
      <c r="B18691" t="s">
        <v>4854</v>
      </c>
      <c r="C18691" t="s">
        <v>14155</v>
      </c>
      <c r="D18691" s="24">
        <v>32230</v>
      </c>
      <c r="E18691" t="s">
        <v>47666</v>
      </c>
      <c r="F18691" t="s">
        <v>14156</v>
      </c>
      <c r="G18691" t="s">
        <v>22100</v>
      </c>
    </row>
    <row r="18692" spans="1:7" x14ac:dyDescent="0.3">
      <c r="A18692" t="s">
        <v>32984</v>
      </c>
      <c r="B18692" t="s">
        <v>4855</v>
      </c>
      <c r="C18692" t="s">
        <v>14152</v>
      </c>
      <c r="D18692" s="24">
        <v>21023</v>
      </c>
      <c r="E18692" t="s">
        <v>48418</v>
      </c>
      <c r="F18692" t="s">
        <v>14153</v>
      </c>
      <c r="G18692" t="s">
        <v>22100</v>
      </c>
    </row>
    <row r="18693" spans="1:7" x14ac:dyDescent="0.3">
      <c r="A18693" t="s">
        <v>32985</v>
      </c>
      <c r="B18693" t="s">
        <v>4855</v>
      </c>
      <c r="C18693" t="s">
        <v>14152</v>
      </c>
      <c r="D18693" s="24">
        <v>27700</v>
      </c>
      <c r="E18693" t="s">
        <v>48419</v>
      </c>
      <c r="F18693" t="s">
        <v>14156</v>
      </c>
      <c r="G18693" t="s">
        <v>22100</v>
      </c>
    </row>
    <row r="18694" spans="1:7" x14ac:dyDescent="0.3">
      <c r="A18694" t="s">
        <v>32986</v>
      </c>
      <c r="B18694" t="s">
        <v>4855</v>
      </c>
      <c r="C18694" t="s">
        <v>14155</v>
      </c>
      <c r="D18694" s="24">
        <v>34663</v>
      </c>
      <c r="E18694" t="s">
        <v>48420</v>
      </c>
      <c r="F18694" t="s">
        <v>14156</v>
      </c>
      <c r="G18694" t="s">
        <v>29083</v>
      </c>
    </row>
    <row r="18695" spans="1:7" x14ac:dyDescent="0.3">
      <c r="A18695" t="s">
        <v>32987</v>
      </c>
      <c r="B18695" t="s">
        <v>4856</v>
      </c>
      <c r="C18695" t="s">
        <v>14155</v>
      </c>
      <c r="D18695" s="24">
        <v>28818</v>
      </c>
      <c r="E18695" t="s">
        <v>48418</v>
      </c>
      <c r="F18695" t="s">
        <v>14153</v>
      </c>
      <c r="G18695" t="s">
        <v>22100</v>
      </c>
    </row>
    <row r="18696" spans="1:7" x14ac:dyDescent="0.3">
      <c r="A18696" t="s">
        <v>31942</v>
      </c>
      <c r="B18696" t="s">
        <v>4856</v>
      </c>
      <c r="C18696" t="s">
        <v>14152</v>
      </c>
      <c r="D18696" s="24">
        <v>31250</v>
      </c>
      <c r="E18696" t="s">
        <v>47666</v>
      </c>
      <c r="F18696" t="s">
        <v>14156</v>
      </c>
      <c r="G18696" t="s">
        <v>22100</v>
      </c>
    </row>
    <row r="18697" spans="1:7" x14ac:dyDescent="0.3">
      <c r="A18697" t="s">
        <v>32988</v>
      </c>
      <c r="B18697" t="s">
        <v>4856</v>
      </c>
      <c r="C18697" t="s">
        <v>14155</v>
      </c>
      <c r="D18697" s="24">
        <v>27520</v>
      </c>
      <c r="E18697" t="s">
        <v>47666</v>
      </c>
      <c r="F18697" t="s">
        <v>14156</v>
      </c>
      <c r="G18697" t="s">
        <v>22100</v>
      </c>
    </row>
    <row r="18698" spans="1:7" x14ac:dyDescent="0.3">
      <c r="A18698" t="s">
        <v>32989</v>
      </c>
      <c r="B18698" t="s">
        <v>4857</v>
      </c>
      <c r="C18698" t="s">
        <v>14152</v>
      </c>
      <c r="D18698" s="24">
        <v>21483</v>
      </c>
      <c r="E18698" t="s">
        <v>48421</v>
      </c>
      <c r="F18698" t="s">
        <v>14153</v>
      </c>
      <c r="G18698" t="s">
        <v>22100</v>
      </c>
    </row>
    <row r="18699" spans="1:7" x14ac:dyDescent="0.3">
      <c r="A18699" t="s">
        <v>32990</v>
      </c>
      <c r="B18699" t="s">
        <v>4857</v>
      </c>
      <c r="C18699" t="s">
        <v>14152</v>
      </c>
      <c r="D18699" s="24">
        <v>21285</v>
      </c>
      <c r="E18699" t="s">
        <v>48421</v>
      </c>
      <c r="F18699" t="s">
        <v>14156</v>
      </c>
      <c r="G18699" t="s">
        <v>22100</v>
      </c>
    </row>
    <row r="18700" spans="1:7" x14ac:dyDescent="0.3">
      <c r="A18700" t="s">
        <v>32991</v>
      </c>
      <c r="B18700" t="s">
        <v>4857</v>
      </c>
      <c r="C18700" t="s">
        <v>14155</v>
      </c>
      <c r="D18700" s="24">
        <v>24741</v>
      </c>
      <c r="E18700" t="s">
        <v>46954</v>
      </c>
      <c r="F18700" t="s">
        <v>14156</v>
      </c>
      <c r="G18700" t="s">
        <v>22100</v>
      </c>
    </row>
    <row r="18701" spans="1:7" x14ac:dyDescent="0.3">
      <c r="A18701" t="s">
        <v>32992</v>
      </c>
      <c r="B18701" t="s">
        <v>4857</v>
      </c>
      <c r="C18701" t="s">
        <v>14155</v>
      </c>
      <c r="D18701" s="24">
        <v>30290</v>
      </c>
      <c r="E18701" t="s">
        <v>46954</v>
      </c>
      <c r="F18701" t="s">
        <v>14156</v>
      </c>
      <c r="G18701" t="s">
        <v>22100</v>
      </c>
    </row>
    <row r="18702" spans="1:7" x14ac:dyDescent="0.3">
      <c r="A18702" t="s">
        <v>32993</v>
      </c>
      <c r="B18702" t="s">
        <v>4858</v>
      </c>
      <c r="C18702" t="s">
        <v>14152</v>
      </c>
      <c r="D18702" s="24">
        <v>28302</v>
      </c>
      <c r="E18702" t="s">
        <v>48214</v>
      </c>
      <c r="F18702" t="s">
        <v>14153</v>
      </c>
      <c r="G18702" t="s">
        <v>22100</v>
      </c>
    </row>
    <row r="18703" spans="1:7" x14ac:dyDescent="0.3">
      <c r="A18703" t="s">
        <v>32994</v>
      </c>
      <c r="B18703" t="s">
        <v>4858</v>
      </c>
      <c r="C18703" t="s">
        <v>14152</v>
      </c>
      <c r="D18703" s="24">
        <v>21947</v>
      </c>
      <c r="E18703" t="s">
        <v>48422</v>
      </c>
      <c r="F18703" t="s">
        <v>14156</v>
      </c>
      <c r="G18703" t="s">
        <v>22100</v>
      </c>
    </row>
    <row r="18704" spans="1:7" x14ac:dyDescent="0.3">
      <c r="A18704" t="s">
        <v>32995</v>
      </c>
      <c r="B18704" t="s">
        <v>4859</v>
      </c>
      <c r="C18704" t="s">
        <v>14152</v>
      </c>
      <c r="D18704" s="24">
        <v>22579</v>
      </c>
      <c r="E18704" t="s">
        <v>48423</v>
      </c>
      <c r="F18704" t="s">
        <v>14153</v>
      </c>
      <c r="G18704" t="s">
        <v>22100</v>
      </c>
    </row>
    <row r="18705" spans="1:7" x14ac:dyDescent="0.3">
      <c r="A18705" t="s">
        <v>32996</v>
      </c>
      <c r="B18705" t="s">
        <v>4859</v>
      </c>
      <c r="C18705" t="s">
        <v>14152</v>
      </c>
      <c r="D18705" s="24">
        <v>19915</v>
      </c>
      <c r="E18705" t="s">
        <v>48424</v>
      </c>
      <c r="F18705" t="s">
        <v>14156</v>
      </c>
      <c r="G18705" t="s">
        <v>22100</v>
      </c>
    </row>
    <row r="18706" spans="1:7" x14ac:dyDescent="0.3">
      <c r="A18706" t="s">
        <v>32997</v>
      </c>
      <c r="B18706" t="s">
        <v>4859</v>
      </c>
      <c r="C18706" t="s">
        <v>14152</v>
      </c>
      <c r="D18706" s="24">
        <v>21865</v>
      </c>
      <c r="E18706" t="s">
        <v>48425</v>
      </c>
      <c r="F18706" t="s">
        <v>14156</v>
      </c>
      <c r="G18706" t="s">
        <v>22100</v>
      </c>
    </row>
    <row r="18707" spans="1:7" x14ac:dyDescent="0.3">
      <c r="A18707" t="s">
        <v>32998</v>
      </c>
      <c r="B18707" t="s">
        <v>4859</v>
      </c>
      <c r="C18707" t="s">
        <v>14155</v>
      </c>
      <c r="D18707" s="24">
        <v>32498</v>
      </c>
      <c r="E18707" t="s">
        <v>47666</v>
      </c>
      <c r="F18707" t="s">
        <v>14156</v>
      </c>
      <c r="G18707" t="s">
        <v>22100</v>
      </c>
    </row>
    <row r="18708" spans="1:7" x14ac:dyDescent="0.3">
      <c r="A18708" t="s">
        <v>32999</v>
      </c>
      <c r="B18708" t="s">
        <v>4860</v>
      </c>
      <c r="C18708" t="s">
        <v>14152</v>
      </c>
      <c r="D18708" s="24">
        <v>28403</v>
      </c>
      <c r="E18708" t="s">
        <v>48426</v>
      </c>
      <c r="F18708" t="s">
        <v>14153</v>
      </c>
      <c r="G18708" t="s">
        <v>15710</v>
      </c>
    </row>
    <row r="18709" spans="1:7" x14ac:dyDescent="0.3">
      <c r="A18709" t="s">
        <v>33000</v>
      </c>
      <c r="B18709" t="s">
        <v>4860</v>
      </c>
      <c r="C18709" t="s">
        <v>14155</v>
      </c>
      <c r="D18709" s="24">
        <v>25444</v>
      </c>
      <c r="E18709" t="s">
        <v>48417</v>
      </c>
      <c r="F18709" t="s">
        <v>14154</v>
      </c>
      <c r="G18709" t="s">
        <v>22100</v>
      </c>
    </row>
    <row r="18710" spans="1:7" x14ac:dyDescent="0.3">
      <c r="A18710" t="s">
        <v>33001</v>
      </c>
      <c r="B18710" t="s">
        <v>4860</v>
      </c>
      <c r="C18710" t="s">
        <v>14155</v>
      </c>
      <c r="D18710" s="24">
        <v>21334</v>
      </c>
      <c r="E18710" t="s">
        <v>47190</v>
      </c>
      <c r="F18710" t="s">
        <v>14156</v>
      </c>
      <c r="G18710" t="s">
        <v>22100</v>
      </c>
    </row>
    <row r="18711" spans="1:7" x14ac:dyDescent="0.3">
      <c r="A18711" t="s">
        <v>33002</v>
      </c>
      <c r="B18711" t="s">
        <v>4860</v>
      </c>
      <c r="C18711" t="s">
        <v>14152</v>
      </c>
      <c r="D18711" s="24">
        <v>27278</v>
      </c>
      <c r="E18711" t="s">
        <v>48417</v>
      </c>
      <c r="F18711" t="s">
        <v>14156</v>
      </c>
      <c r="G18711" t="s">
        <v>22100</v>
      </c>
    </row>
    <row r="18712" spans="1:7" x14ac:dyDescent="0.3">
      <c r="A18712" t="s">
        <v>33003</v>
      </c>
      <c r="B18712" t="s">
        <v>4860</v>
      </c>
      <c r="C18712" t="s">
        <v>14152</v>
      </c>
      <c r="D18712" s="24">
        <v>23793</v>
      </c>
      <c r="E18712" t="s">
        <v>48427</v>
      </c>
      <c r="F18712" t="s">
        <v>14156</v>
      </c>
      <c r="G18712" t="s">
        <v>27651</v>
      </c>
    </row>
    <row r="18713" spans="1:7" x14ac:dyDescent="0.3">
      <c r="A18713" t="s">
        <v>33004</v>
      </c>
      <c r="B18713" t="s">
        <v>4860</v>
      </c>
      <c r="C18713" t="s">
        <v>14152</v>
      </c>
      <c r="D18713" s="24">
        <v>22508</v>
      </c>
      <c r="E18713" t="s">
        <v>48428</v>
      </c>
      <c r="F18713" t="s">
        <v>14156</v>
      </c>
      <c r="G18713" t="s">
        <v>22100</v>
      </c>
    </row>
    <row r="18714" spans="1:7" x14ac:dyDescent="0.3">
      <c r="A18714" t="s">
        <v>33005</v>
      </c>
      <c r="B18714" t="s">
        <v>4861</v>
      </c>
      <c r="C18714" t="s">
        <v>14152</v>
      </c>
      <c r="D18714" s="24">
        <v>22191</v>
      </c>
      <c r="E18714" t="s">
        <v>48429</v>
      </c>
      <c r="F18714" t="s">
        <v>14153</v>
      </c>
      <c r="G18714" t="s">
        <v>22100</v>
      </c>
    </row>
    <row r="18715" spans="1:7" x14ac:dyDescent="0.3">
      <c r="A18715" t="s">
        <v>33006</v>
      </c>
      <c r="B18715" t="s">
        <v>4861</v>
      </c>
      <c r="C18715" t="s">
        <v>14155</v>
      </c>
      <c r="D18715" s="24">
        <v>26693</v>
      </c>
      <c r="E18715" t="s">
        <v>48419</v>
      </c>
      <c r="F18715" t="s">
        <v>14156</v>
      </c>
      <c r="G18715" t="s">
        <v>22100</v>
      </c>
    </row>
    <row r="18716" spans="1:7" x14ac:dyDescent="0.3">
      <c r="A18716" t="s">
        <v>33007</v>
      </c>
      <c r="B18716" t="s">
        <v>4861</v>
      </c>
      <c r="C18716" t="s">
        <v>14152</v>
      </c>
      <c r="D18716" s="24">
        <v>24173</v>
      </c>
      <c r="E18716" t="s">
        <v>48429</v>
      </c>
      <c r="F18716" t="s">
        <v>14156</v>
      </c>
      <c r="G18716" t="s">
        <v>22100</v>
      </c>
    </row>
    <row r="18717" spans="1:7" x14ac:dyDescent="0.3">
      <c r="A18717" t="s">
        <v>33008</v>
      </c>
      <c r="B18717" t="s">
        <v>4862</v>
      </c>
      <c r="C18717" t="s">
        <v>14152</v>
      </c>
      <c r="D18717" s="24">
        <v>20349</v>
      </c>
      <c r="E18717" t="s">
        <v>48430</v>
      </c>
      <c r="F18717" t="s">
        <v>14153</v>
      </c>
      <c r="G18717" t="s">
        <v>22100</v>
      </c>
    </row>
    <row r="18718" spans="1:7" x14ac:dyDescent="0.3">
      <c r="A18718" t="s">
        <v>33009</v>
      </c>
      <c r="B18718" t="s">
        <v>4862</v>
      </c>
      <c r="C18718" t="s">
        <v>14152</v>
      </c>
      <c r="D18718" s="24">
        <v>20847</v>
      </c>
      <c r="E18718" t="s">
        <v>48431</v>
      </c>
      <c r="F18718" t="s">
        <v>14154</v>
      </c>
      <c r="G18718" t="s">
        <v>22100</v>
      </c>
    </row>
    <row r="18719" spans="1:7" x14ac:dyDescent="0.3">
      <c r="A18719" t="s">
        <v>33010</v>
      </c>
      <c r="B18719" t="s">
        <v>4862</v>
      </c>
      <c r="C18719" t="s">
        <v>14155</v>
      </c>
      <c r="D18719" s="24">
        <v>27964</v>
      </c>
      <c r="E18719" t="s">
        <v>47666</v>
      </c>
      <c r="F18719" t="s">
        <v>14156</v>
      </c>
      <c r="G18719" t="s">
        <v>22100</v>
      </c>
    </row>
    <row r="18720" spans="1:7" x14ac:dyDescent="0.3">
      <c r="A18720" t="s">
        <v>33011</v>
      </c>
      <c r="B18720" t="s">
        <v>4862</v>
      </c>
      <c r="C18720" t="s">
        <v>14155</v>
      </c>
      <c r="D18720" s="24">
        <v>31445</v>
      </c>
      <c r="E18720" t="s">
        <v>47666</v>
      </c>
      <c r="F18720" t="s">
        <v>14156</v>
      </c>
      <c r="G18720" t="s">
        <v>22100</v>
      </c>
    </row>
    <row r="18721" spans="1:7" x14ac:dyDescent="0.3">
      <c r="A18721" t="s">
        <v>33012</v>
      </c>
      <c r="B18721" t="s">
        <v>4862</v>
      </c>
      <c r="C18721" t="s">
        <v>14152</v>
      </c>
      <c r="D18721" s="24">
        <v>32602</v>
      </c>
      <c r="E18721" t="s">
        <v>48214</v>
      </c>
      <c r="F18721" t="s">
        <v>14156</v>
      </c>
      <c r="G18721" t="s">
        <v>22100</v>
      </c>
    </row>
    <row r="18722" spans="1:7" x14ac:dyDescent="0.3">
      <c r="A18722" t="s">
        <v>33013</v>
      </c>
      <c r="B18722" t="s">
        <v>4863</v>
      </c>
      <c r="C18722" t="s">
        <v>14152</v>
      </c>
      <c r="D18722" s="24">
        <v>25769</v>
      </c>
      <c r="E18722" t="s">
        <v>48432</v>
      </c>
      <c r="F18722" t="s">
        <v>14153</v>
      </c>
      <c r="G18722" t="s">
        <v>22100</v>
      </c>
    </row>
    <row r="18723" spans="1:7" x14ac:dyDescent="0.3">
      <c r="A18723" t="s">
        <v>33014</v>
      </c>
      <c r="B18723" t="s">
        <v>4863</v>
      </c>
      <c r="C18723" t="s">
        <v>14155</v>
      </c>
      <c r="D18723" s="24">
        <v>29752</v>
      </c>
      <c r="E18723" t="s">
        <v>48433</v>
      </c>
      <c r="F18723" t="s">
        <v>14156</v>
      </c>
      <c r="G18723" t="s">
        <v>15710</v>
      </c>
    </row>
    <row r="18724" spans="1:7" x14ac:dyDescent="0.3">
      <c r="A18724" t="s">
        <v>33015</v>
      </c>
      <c r="B18724" t="s">
        <v>4863</v>
      </c>
      <c r="C18724" t="s">
        <v>14155</v>
      </c>
      <c r="D18724" s="24">
        <v>22152</v>
      </c>
      <c r="E18724" t="s">
        <v>48432</v>
      </c>
      <c r="F18724" t="s">
        <v>14156</v>
      </c>
      <c r="G18724" t="s">
        <v>22100</v>
      </c>
    </row>
    <row r="18725" spans="1:7" x14ac:dyDescent="0.3">
      <c r="A18725" t="s">
        <v>33016</v>
      </c>
      <c r="B18725" t="s">
        <v>4863</v>
      </c>
      <c r="C18725" t="s">
        <v>14152</v>
      </c>
      <c r="D18725" s="24">
        <v>24523</v>
      </c>
      <c r="E18725" t="s">
        <v>45847</v>
      </c>
      <c r="F18725" t="s">
        <v>14156</v>
      </c>
      <c r="G18725" t="s">
        <v>15710</v>
      </c>
    </row>
    <row r="18726" spans="1:7" x14ac:dyDescent="0.3">
      <c r="A18726" t="s">
        <v>33017</v>
      </c>
      <c r="B18726" t="s">
        <v>4864</v>
      </c>
      <c r="C18726" t="s">
        <v>14152</v>
      </c>
      <c r="D18726" s="24">
        <v>25641</v>
      </c>
      <c r="E18726" t="s">
        <v>48214</v>
      </c>
      <c r="F18726" t="s">
        <v>14153</v>
      </c>
      <c r="G18726" t="s">
        <v>22100</v>
      </c>
    </row>
    <row r="18727" spans="1:7" x14ac:dyDescent="0.3">
      <c r="A18727" t="s">
        <v>33018</v>
      </c>
      <c r="B18727" t="s">
        <v>4864</v>
      </c>
      <c r="C18727" t="s">
        <v>14155</v>
      </c>
      <c r="D18727" s="24">
        <v>25995</v>
      </c>
      <c r="E18727" t="s">
        <v>48214</v>
      </c>
      <c r="F18727" t="s">
        <v>14154</v>
      </c>
      <c r="G18727" t="s">
        <v>22100</v>
      </c>
    </row>
    <row r="18728" spans="1:7" x14ac:dyDescent="0.3">
      <c r="A18728" t="s">
        <v>33019</v>
      </c>
      <c r="B18728" t="s">
        <v>4864</v>
      </c>
      <c r="C18728" t="s">
        <v>14152</v>
      </c>
      <c r="D18728" s="24">
        <v>30547</v>
      </c>
      <c r="E18728" t="s">
        <v>48214</v>
      </c>
      <c r="F18728" t="s">
        <v>14156</v>
      </c>
      <c r="G18728" t="s">
        <v>22100</v>
      </c>
    </row>
    <row r="18729" spans="1:7" x14ac:dyDescent="0.3">
      <c r="A18729" t="s">
        <v>33020</v>
      </c>
      <c r="B18729" t="s">
        <v>4864</v>
      </c>
      <c r="C18729" t="s">
        <v>14155</v>
      </c>
      <c r="D18729" s="24">
        <v>26812</v>
      </c>
      <c r="E18729" t="s">
        <v>47666</v>
      </c>
      <c r="F18729" t="s">
        <v>14156</v>
      </c>
      <c r="G18729" t="s">
        <v>22100</v>
      </c>
    </row>
    <row r="18730" spans="1:7" x14ac:dyDescent="0.3">
      <c r="A18730" t="s">
        <v>33021</v>
      </c>
      <c r="B18730" t="s">
        <v>4864</v>
      </c>
      <c r="C18730" t="s">
        <v>14152</v>
      </c>
      <c r="D18730" s="24">
        <v>27101</v>
      </c>
      <c r="E18730" t="s">
        <v>46954</v>
      </c>
      <c r="F18730" t="s">
        <v>14156</v>
      </c>
      <c r="G18730" t="s">
        <v>22100</v>
      </c>
    </row>
    <row r="18731" spans="1:7" x14ac:dyDescent="0.3">
      <c r="A18731" t="s">
        <v>33022</v>
      </c>
      <c r="B18731" t="s">
        <v>4864</v>
      </c>
      <c r="C18731" t="s">
        <v>14152</v>
      </c>
      <c r="D18731" s="24">
        <v>27882</v>
      </c>
      <c r="E18731" t="s">
        <v>48214</v>
      </c>
      <c r="F18731" t="s">
        <v>14156</v>
      </c>
      <c r="G18731" t="s">
        <v>22100</v>
      </c>
    </row>
    <row r="18732" spans="1:7" x14ac:dyDescent="0.3">
      <c r="A18732" t="s">
        <v>33023</v>
      </c>
      <c r="B18732" t="s">
        <v>4865</v>
      </c>
      <c r="C18732" t="s">
        <v>14152</v>
      </c>
      <c r="D18732" s="24">
        <v>21472</v>
      </c>
      <c r="E18732" t="s">
        <v>48419</v>
      </c>
      <c r="F18732" t="s">
        <v>14153</v>
      </c>
      <c r="G18732" t="s">
        <v>22100</v>
      </c>
    </row>
    <row r="18733" spans="1:7" x14ac:dyDescent="0.3">
      <c r="A18733" t="s">
        <v>33024</v>
      </c>
      <c r="B18733" t="s">
        <v>4865</v>
      </c>
      <c r="C18733" t="s">
        <v>14155</v>
      </c>
      <c r="D18733" s="24">
        <v>29781</v>
      </c>
      <c r="E18733" t="s">
        <v>48418</v>
      </c>
      <c r="F18733" t="s">
        <v>14156</v>
      </c>
      <c r="G18733" t="s">
        <v>22100</v>
      </c>
    </row>
    <row r="18734" spans="1:7" x14ac:dyDescent="0.3">
      <c r="A18734" t="s">
        <v>33025</v>
      </c>
      <c r="B18734" t="s">
        <v>4865</v>
      </c>
      <c r="C18734" t="s">
        <v>14152</v>
      </c>
      <c r="D18734" s="24">
        <v>26502</v>
      </c>
      <c r="E18734" t="s">
        <v>48419</v>
      </c>
      <c r="F18734" t="s">
        <v>14156</v>
      </c>
      <c r="G18734" t="s">
        <v>22100</v>
      </c>
    </row>
    <row r="18735" spans="1:7" x14ac:dyDescent="0.3">
      <c r="A18735" t="s">
        <v>33026</v>
      </c>
      <c r="B18735" t="s">
        <v>4865</v>
      </c>
      <c r="C18735" t="s">
        <v>14152</v>
      </c>
      <c r="D18735" s="24">
        <v>28215</v>
      </c>
      <c r="E18735" t="s">
        <v>48419</v>
      </c>
      <c r="F18735" t="s">
        <v>14156</v>
      </c>
      <c r="G18735" t="s">
        <v>22100</v>
      </c>
    </row>
    <row r="18736" spans="1:7" x14ac:dyDescent="0.3">
      <c r="A18736" t="s">
        <v>33027</v>
      </c>
      <c r="B18736" t="s">
        <v>4866</v>
      </c>
      <c r="C18736" t="s">
        <v>14152</v>
      </c>
      <c r="D18736" s="24">
        <v>22444</v>
      </c>
      <c r="E18736" t="s">
        <v>48434</v>
      </c>
      <c r="F18736" t="s">
        <v>14153</v>
      </c>
      <c r="G18736" t="s">
        <v>22100</v>
      </c>
    </row>
    <row r="18737" spans="1:7" x14ac:dyDescent="0.3">
      <c r="A18737" t="s">
        <v>33028</v>
      </c>
      <c r="B18737" t="s">
        <v>4866</v>
      </c>
      <c r="C18737" t="s">
        <v>14155</v>
      </c>
      <c r="D18737" s="24">
        <v>27303</v>
      </c>
      <c r="E18737" t="s">
        <v>48434</v>
      </c>
      <c r="F18737" t="s">
        <v>14154</v>
      </c>
      <c r="G18737" t="s">
        <v>22100</v>
      </c>
    </row>
    <row r="18738" spans="1:7" x14ac:dyDescent="0.3">
      <c r="A18738" t="s">
        <v>33029</v>
      </c>
      <c r="B18738" t="s">
        <v>4866</v>
      </c>
      <c r="C18738" t="s">
        <v>14152</v>
      </c>
      <c r="D18738" s="24">
        <v>35630</v>
      </c>
      <c r="E18738" t="s">
        <v>47666</v>
      </c>
      <c r="F18738" t="s">
        <v>14156</v>
      </c>
      <c r="G18738" t="s">
        <v>22100</v>
      </c>
    </row>
    <row r="18739" spans="1:7" x14ac:dyDescent="0.3">
      <c r="A18739" t="s">
        <v>33030</v>
      </c>
      <c r="B18739" t="s">
        <v>4866</v>
      </c>
      <c r="C18739" t="s">
        <v>14155</v>
      </c>
      <c r="D18739" s="24">
        <v>31023</v>
      </c>
      <c r="E18739" t="s">
        <v>47666</v>
      </c>
      <c r="F18739" t="s">
        <v>14156</v>
      </c>
      <c r="G18739" t="s">
        <v>22100</v>
      </c>
    </row>
    <row r="18740" spans="1:7" x14ac:dyDescent="0.3">
      <c r="A18740" t="s">
        <v>33031</v>
      </c>
      <c r="B18740" t="s">
        <v>4866</v>
      </c>
      <c r="C18740" t="s">
        <v>14152</v>
      </c>
      <c r="D18740" s="24">
        <v>24761</v>
      </c>
      <c r="E18740" t="s">
        <v>46954</v>
      </c>
      <c r="F18740" t="s">
        <v>14156</v>
      </c>
      <c r="G18740" t="s">
        <v>22100</v>
      </c>
    </row>
    <row r="18741" spans="1:7" x14ac:dyDescent="0.3">
      <c r="A18741" t="s">
        <v>33032</v>
      </c>
      <c r="B18741" t="s">
        <v>4867</v>
      </c>
      <c r="C18741" t="s">
        <v>14155</v>
      </c>
      <c r="D18741" s="24">
        <v>24166</v>
      </c>
      <c r="E18741" t="s">
        <v>48432</v>
      </c>
      <c r="F18741" t="s">
        <v>14153</v>
      </c>
      <c r="G18741" t="s">
        <v>22100</v>
      </c>
    </row>
    <row r="18742" spans="1:7" x14ac:dyDescent="0.3">
      <c r="A18742" t="s">
        <v>33033</v>
      </c>
      <c r="B18742" t="s">
        <v>4867</v>
      </c>
      <c r="C18742" t="s">
        <v>14152</v>
      </c>
      <c r="D18742" s="24">
        <v>27932</v>
      </c>
      <c r="E18742" t="s">
        <v>48432</v>
      </c>
      <c r="F18742" t="s">
        <v>14154</v>
      </c>
      <c r="G18742" t="s">
        <v>22100</v>
      </c>
    </row>
    <row r="18743" spans="1:7" x14ac:dyDescent="0.3">
      <c r="A18743" t="s">
        <v>33034</v>
      </c>
      <c r="B18743" t="s">
        <v>4867</v>
      </c>
      <c r="C18743" t="s">
        <v>14152</v>
      </c>
      <c r="D18743" s="24">
        <v>32750</v>
      </c>
      <c r="E18743" t="s">
        <v>48432</v>
      </c>
      <c r="F18743" t="s">
        <v>14156</v>
      </c>
      <c r="G18743" t="s">
        <v>22100</v>
      </c>
    </row>
    <row r="18744" spans="1:7" x14ac:dyDescent="0.3">
      <c r="A18744" t="s">
        <v>33035</v>
      </c>
      <c r="B18744" t="s">
        <v>4867</v>
      </c>
      <c r="C18744" t="s">
        <v>14152</v>
      </c>
      <c r="D18744" s="24">
        <v>19062</v>
      </c>
      <c r="E18744" t="s">
        <v>48435</v>
      </c>
      <c r="F18744" t="s">
        <v>14156</v>
      </c>
      <c r="G18744" t="s">
        <v>15710</v>
      </c>
    </row>
    <row r="18745" spans="1:7" x14ac:dyDescent="0.3">
      <c r="A18745" t="s">
        <v>33036</v>
      </c>
      <c r="B18745" t="s">
        <v>4867</v>
      </c>
      <c r="C18745" t="s">
        <v>14155</v>
      </c>
      <c r="D18745" s="24">
        <v>19357</v>
      </c>
      <c r="E18745" t="s">
        <v>47144</v>
      </c>
      <c r="F18745" t="s">
        <v>14156</v>
      </c>
      <c r="G18745" t="s">
        <v>22100</v>
      </c>
    </row>
    <row r="18746" spans="1:7" x14ac:dyDescent="0.3">
      <c r="A18746" t="s">
        <v>33037</v>
      </c>
      <c r="B18746" t="s">
        <v>4867</v>
      </c>
      <c r="C18746" t="s">
        <v>14155</v>
      </c>
      <c r="D18746" s="24">
        <v>27863</v>
      </c>
      <c r="E18746" t="s">
        <v>48432</v>
      </c>
      <c r="F18746" t="s">
        <v>14156</v>
      </c>
      <c r="G18746" t="s">
        <v>22100</v>
      </c>
    </row>
    <row r="18747" spans="1:7" x14ac:dyDescent="0.3">
      <c r="A18747" t="s">
        <v>33038</v>
      </c>
      <c r="B18747" t="s">
        <v>4867</v>
      </c>
      <c r="C18747" t="s">
        <v>14155</v>
      </c>
      <c r="D18747" s="24">
        <v>19932</v>
      </c>
      <c r="E18747" t="s">
        <v>48432</v>
      </c>
      <c r="F18747" t="s">
        <v>14156</v>
      </c>
      <c r="G18747" t="s">
        <v>22100</v>
      </c>
    </row>
    <row r="18748" spans="1:7" x14ac:dyDescent="0.3">
      <c r="A18748" t="s">
        <v>33039</v>
      </c>
      <c r="B18748" t="s">
        <v>4867</v>
      </c>
      <c r="C18748" t="s">
        <v>14152</v>
      </c>
      <c r="D18748" s="24">
        <v>28521</v>
      </c>
      <c r="E18748" t="s">
        <v>48432</v>
      </c>
      <c r="F18748" t="s">
        <v>14156</v>
      </c>
      <c r="G18748" t="s">
        <v>22100</v>
      </c>
    </row>
    <row r="18749" spans="1:7" x14ac:dyDescent="0.3">
      <c r="A18749" t="s">
        <v>33040</v>
      </c>
      <c r="B18749" t="s">
        <v>4868</v>
      </c>
      <c r="C18749" t="s">
        <v>14155</v>
      </c>
      <c r="D18749" s="24">
        <v>21171</v>
      </c>
      <c r="E18749" t="s">
        <v>47241</v>
      </c>
      <c r="F18749" t="s">
        <v>14153</v>
      </c>
      <c r="G18749" t="s">
        <v>15802</v>
      </c>
    </row>
    <row r="18750" spans="1:7" x14ac:dyDescent="0.3">
      <c r="A18750" t="s">
        <v>33041</v>
      </c>
      <c r="B18750" t="s">
        <v>4868</v>
      </c>
      <c r="C18750" t="s">
        <v>14152</v>
      </c>
      <c r="D18750" s="24">
        <v>24759</v>
      </c>
      <c r="E18750" t="s">
        <v>46954</v>
      </c>
      <c r="F18750" t="s">
        <v>14154</v>
      </c>
      <c r="G18750" t="s">
        <v>22100</v>
      </c>
    </row>
    <row r="18751" spans="1:7" x14ac:dyDescent="0.3">
      <c r="A18751" t="s">
        <v>33042</v>
      </c>
      <c r="B18751" t="s">
        <v>4868</v>
      </c>
      <c r="C18751" t="s">
        <v>14152</v>
      </c>
      <c r="D18751" s="24">
        <v>27856</v>
      </c>
      <c r="E18751" t="s">
        <v>46954</v>
      </c>
      <c r="F18751" t="s">
        <v>14156</v>
      </c>
      <c r="G18751" t="s">
        <v>22100</v>
      </c>
    </row>
    <row r="18752" spans="1:7" x14ac:dyDescent="0.3">
      <c r="A18752" t="s">
        <v>33043</v>
      </c>
      <c r="B18752" t="s">
        <v>4868</v>
      </c>
      <c r="C18752" t="s">
        <v>14155</v>
      </c>
      <c r="D18752" s="24">
        <v>31045</v>
      </c>
      <c r="E18752" t="s">
        <v>48214</v>
      </c>
      <c r="F18752" t="s">
        <v>14156</v>
      </c>
      <c r="G18752" t="s">
        <v>22100</v>
      </c>
    </row>
    <row r="18753" spans="1:7" x14ac:dyDescent="0.3">
      <c r="A18753" t="s">
        <v>33044</v>
      </c>
      <c r="B18753" t="s">
        <v>4868</v>
      </c>
      <c r="C18753" t="s">
        <v>14152</v>
      </c>
      <c r="D18753" s="24">
        <v>18896</v>
      </c>
      <c r="E18753" t="s">
        <v>46954</v>
      </c>
      <c r="F18753" t="s">
        <v>14156</v>
      </c>
      <c r="G18753" t="s">
        <v>22100</v>
      </c>
    </row>
    <row r="18754" spans="1:7" x14ac:dyDescent="0.3">
      <c r="A18754" t="s">
        <v>33045</v>
      </c>
      <c r="B18754" t="s">
        <v>4868</v>
      </c>
      <c r="C18754" t="s">
        <v>14152</v>
      </c>
      <c r="D18754" s="24">
        <v>17140</v>
      </c>
      <c r="E18754" t="s">
        <v>46049</v>
      </c>
      <c r="F18754" t="s">
        <v>14156</v>
      </c>
      <c r="G18754" t="s">
        <v>16348</v>
      </c>
    </row>
    <row r="18755" spans="1:7" x14ac:dyDescent="0.3">
      <c r="A18755" t="s">
        <v>33046</v>
      </c>
      <c r="B18755" t="s">
        <v>4869</v>
      </c>
      <c r="C18755" t="s">
        <v>14155</v>
      </c>
      <c r="D18755" s="24">
        <v>22962</v>
      </c>
      <c r="E18755" t="s">
        <v>48436</v>
      </c>
      <c r="F18755" t="s">
        <v>14153</v>
      </c>
      <c r="G18755" t="s">
        <v>15710</v>
      </c>
    </row>
    <row r="18756" spans="1:7" x14ac:dyDescent="0.3">
      <c r="A18756" t="s">
        <v>33047</v>
      </c>
      <c r="B18756" t="s">
        <v>4869</v>
      </c>
      <c r="C18756" t="s">
        <v>14155</v>
      </c>
      <c r="D18756" s="24">
        <v>20959</v>
      </c>
      <c r="E18756" t="s">
        <v>48437</v>
      </c>
      <c r="F18756" t="s">
        <v>14156</v>
      </c>
      <c r="G18756" t="s">
        <v>15710</v>
      </c>
    </row>
    <row r="18757" spans="1:7" x14ac:dyDescent="0.3">
      <c r="A18757" t="s">
        <v>33048</v>
      </c>
      <c r="B18757" t="s">
        <v>4869</v>
      </c>
      <c r="C18757" t="s">
        <v>14152</v>
      </c>
      <c r="D18757" s="24">
        <v>24466</v>
      </c>
      <c r="E18757" t="s">
        <v>48438</v>
      </c>
      <c r="F18757" t="s">
        <v>14156</v>
      </c>
      <c r="G18757" t="s">
        <v>22100</v>
      </c>
    </row>
    <row r="18758" spans="1:7" x14ac:dyDescent="0.3">
      <c r="A18758" t="s">
        <v>33049</v>
      </c>
      <c r="B18758" t="s">
        <v>4869</v>
      </c>
      <c r="C18758" t="s">
        <v>14155</v>
      </c>
      <c r="D18758" s="24">
        <v>29380</v>
      </c>
      <c r="E18758" t="s">
        <v>47666</v>
      </c>
      <c r="F18758" t="s">
        <v>14156</v>
      </c>
      <c r="G18758" t="s">
        <v>22100</v>
      </c>
    </row>
    <row r="18759" spans="1:7" x14ac:dyDescent="0.3">
      <c r="A18759" t="s">
        <v>27431</v>
      </c>
      <c r="B18759" t="s">
        <v>4869</v>
      </c>
      <c r="C18759" t="s">
        <v>14152</v>
      </c>
      <c r="D18759" s="24">
        <v>28246</v>
      </c>
      <c r="E18759" t="s">
        <v>48428</v>
      </c>
      <c r="F18759" t="s">
        <v>14156</v>
      </c>
      <c r="G18759" t="s">
        <v>22100</v>
      </c>
    </row>
    <row r="18760" spans="1:7" x14ac:dyDescent="0.3">
      <c r="A18760" t="s">
        <v>33050</v>
      </c>
      <c r="B18760" t="s">
        <v>4870</v>
      </c>
      <c r="C18760" t="s">
        <v>14152</v>
      </c>
      <c r="D18760" s="24">
        <v>27251</v>
      </c>
      <c r="E18760" t="s">
        <v>48432</v>
      </c>
      <c r="F18760" t="s">
        <v>14153</v>
      </c>
      <c r="G18760" t="s">
        <v>22100</v>
      </c>
    </row>
    <row r="18761" spans="1:7" x14ac:dyDescent="0.3">
      <c r="A18761" t="s">
        <v>33051</v>
      </c>
      <c r="B18761" t="s">
        <v>4870</v>
      </c>
      <c r="C18761" t="s">
        <v>14152</v>
      </c>
      <c r="D18761" s="24">
        <v>30211</v>
      </c>
      <c r="E18761" t="s">
        <v>48432</v>
      </c>
      <c r="F18761" t="s">
        <v>14154</v>
      </c>
      <c r="G18761" t="s">
        <v>22100</v>
      </c>
    </row>
    <row r="18762" spans="1:7" x14ac:dyDescent="0.3">
      <c r="A18762" t="s">
        <v>33052</v>
      </c>
      <c r="B18762" t="s">
        <v>4870</v>
      </c>
      <c r="C18762" t="s">
        <v>14152</v>
      </c>
      <c r="D18762" s="24">
        <v>29130</v>
      </c>
      <c r="E18762" t="s">
        <v>48432</v>
      </c>
      <c r="F18762" t="s">
        <v>14156</v>
      </c>
      <c r="G18762" t="s">
        <v>22100</v>
      </c>
    </row>
    <row r="18763" spans="1:7" x14ac:dyDescent="0.3">
      <c r="A18763" t="s">
        <v>33053</v>
      </c>
      <c r="B18763" t="s">
        <v>4871</v>
      </c>
      <c r="C18763" t="s">
        <v>14152</v>
      </c>
      <c r="D18763" s="24">
        <v>27604</v>
      </c>
      <c r="E18763" t="s">
        <v>47666</v>
      </c>
      <c r="F18763" t="s">
        <v>14153</v>
      </c>
      <c r="G18763" t="s">
        <v>22100</v>
      </c>
    </row>
    <row r="18764" spans="1:7" x14ac:dyDescent="0.3">
      <c r="A18764" t="s">
        <v>33054</v>
      </c>
      <c r="B18764" t="s">
        <v>4871</v>
      </c>
      <c r="C18764" t="s">
        <v>14152</v>
      </c>
      <c r="D18764" s="24">
        <v>24959</v>
      </c>
      <c r="E18764" t="s">
        <v>46954</v>
      </c>
      <c r="F18764" t="s">
        <v>14154</v>
      </c>
      <c r="G18764" t="s">
        <v>22100</v>
      </c>
    </row>
    <row r="18765" spans="1:7" x14ac:dyDescent="0.3">
      <c r="A18765" t="s">
        <v>33055</v>
      </c>
      <c r="B18765" t="s">
        <v>4871</v>
      </c>
      <c r="C18765" t="s">
        <v>14152</v>
      </c>
      <c r="D18765" s="24">
        <v>26679</v>
      </c>
      <c r="E18765" t="s">
        <v>47666</v>
      </c>
      <c r="F18765" t="s">
        <v>14156</v>
      </c>
      <c r="G18765" t="s">
        <v>22100</v>
      </c>
    </row>
    <row r="18766" spans="1:7" x14ac:dyDescent="0.3">
      <c r="A18766" t="s">
        <v>33056</v>
      </c>
      <c r="B18766" t="s">
        <v>4871</v>
      </c>
      <c r="C18766" t="s">
        <v>14155</v>
      </c>
      <c r="D18766" s="24">
        <v>19694</v>
      </c>
      <c r="E18766" t="s">
        <v>47666</v>
      </c>
      <c r="F18766" t="s">
        <v>14156</v>
      </c>
      <c r="G18766" t="s">
        <v>22100</v>
      </c>
    </row>
    <row r="18767" spans="1:7" x14ac:dyDescent="0.3">
      <c r="A18767" t="s">
        <v>33057</v>
      </c>
      <c r="B18767" t="s">
        <v>4871</v>
      </c>
      <c r="C18767" t="s">
        <v>14155</v>
      </c>
      <c r="D18767" s="24">
        <v>22284</v>
      </c>
      <c r="E18767" t="s">
        <v>47666</v>
      </c>
      <c r="F18767" t="s">
        <v>14156</v>
      </c>
      <c r="G18767" t="s">
        <v>22100</v>
      </c>
    </row>
    <row r="18768" spans="1:7" x14ac:dyDescent="0.3">
      <c r="A18768" t="s">
        <v>33058</v>
      </c>
      <c r="B18768" t="s">
        <v>4871</v>
      </c>
      <c r="C18768" t="s">
        <v>14155</v>
      </c>
      <c r="D18768" s="24">
        <v>26505</v>
      </c>
      <c r="E18768" t="s">
        <v>47666</v>
      </c>
      <c r="F18768" t="s">
        <v>14156</v>
      </c>
      <c r="G18768" t="s">
        <v>22100</v>
      </c>
    </row>
    <row r="18769" spans="1:7" x14ac:dyDescent="0.3">
      <c r="A18769" t="s">
        <v>33059</v>
      </c>
      <c r="B18769" t="s">
        <v>4871</v>
      </c>
      <c r="C18769" t="s">
        <v>14155</v>
      </c>
      <c r="D18769" s="24">
        <v>30000</v>
      </c>
      <c r="E18769" t="s">
        <v>47666</v>
      </c>
      <c r="F18769" t="s">
        <v>14156</v>
      </c>
      <c r="G18769" t="s">
        <v>22100</v>
      </c>
    </row>
    <row r="18770" spans="1:7" x14ac:dyDescent="0.3">
      <c r="A18770" t="s">
        <v>33060</v>
      </c>
      <c r="B18770" t="s">
        <v>4871</v>
      </c>
      <c r="C18770" t="s">
        <v>14152</v>
      </c>
      <c r="D18770" s="24">
        <v>29287</v>
      </c>
      <c r="E18770" t="s">
        <v>48214</v>
      </c>
      <c r="F18770" t="s">
        <v>14156</v>
      </c>
      <c r="G18770" t="s">
        <v>22100</v>
      </c>
    </row>
    <row r="18771" spans="1:7" x14ac:dyDescent="0.3">
      <c r="A18771" t="s">
        <v>33061</v>
      </c>
      <c r="B18771" t="s">
        <v>4872</v>
      </c>
      <c r="C18771" t="s">
        <v>14152</v>
      </c>
      <c r="D18771" s="24">
        <v>22368</v>
      </c>
      <c r="E18771" t="s">
        <v>48417</v>
      </c>
      <c r="F18771" t="s">
        <v>14153</v>
      </c>
      <c r="G18771" t="s">
        <v>22100</v>
      </c>
    </row>
    <row r="18772" spans="1:7" x14ac:dyDescent="0.3">
      <c r="A18772" t="s">
        <v>33062</v>
      </c>
      <c r="B18772" t="s">
        <v>4872</v>
      </c>
      <c r="C18772" t="s">
        <v>14155</v>
      </c>
      <c r="D18772" s="24">
        <v>29238</v>
      </c>
      <c r="E18772" t="s">
        <v>48417</v>
      </c>
      <c r="F18772" t="s">
        <v>14156</v>
      </c>
      <c r="G18772" t="s">
        <v>22100</v>
      </c>
    </row>
    <row r="18773" spans="1:7" x14ac:dyDescent="0.3">
      <c r="A18773" t="s">
        <v>33063</v>
      </c>
      <c r="B18773" t="s">
        <v>4872</v>
      </c>
      <c r="C18773" t="s">
        <v>14152</v>
      </c>
      <c r="D18773" s="24">
        <v>22793</v>
      </c>
      <c r="E18773" t="s">
        <v>48417</v>
      </c>
      <c r="F18773" t="s">
        <v>14156</v>
      </c>
      <c r="G18773" t="s">
        <v>22100</v>
      </c>
    </row>
    <row r="18774" spans="1:7" x14ac:dyDescent="0.3">
      <c r="A18774" t="s">
        <v>33064</v>
      </c>
      <c r="B18774" t="s">
        <v>4872</v>
      </c>
      <c r="C18774" t="s">
        <v>14155</v>
      </c>
      <c r="D18774" s="24">
        <v>23447</v>
      </c>
      <c r="E18774" t="s">
        <v>48436</v>
      </c>
      <c r="F18774" t="s">
        <v>14156</v>
      </c>
      <c r="G18774" t="s">
        <v>15710</v>
      </c>
    </row>
    <row r="18775" spans="1:7" x14ac:dyDescent="0.3">
      <c r="A18775" t="s">
        <v>33065</v>
      </c>
      <c r="B18775" t="s">
        <v>4872</v>
      </c>
      <c r="C18775" t="s">
        <v>14155</v>
      </c>
      <c r="D18775" s="24">
        <v>24680</v>
      </c>
      <c r="E18775" t="s">
        <v>48426</v>
      </c>
      <c r="F18775" t="s">
        <v>14156</v>
      </c>
      <c r="G18775" t="s">
        <v>15710</v>
      </c>
    </row>
    <row r="18776" spans="1:7" x14ac:dyDescent="0.3">
      <c r="A18776" t="s">
        <v>33066</v>
      </c>
      <c r="B18776" t="s">
        <v>4872</v>
      </c>
      <c r="C18776" t="s">
        <v>14152</v>
      </c>
      <c r="D18776" s="24">
        <v>23886</v>
      </c>
      <c r="E18776" t="s">
        <v>48417</v>
      </c>
      <c r="F18776" t="s">
        <v>14156</v>
      </c>
      <c r="G18776" t="s">
        <v>22100</v>
      </c>
    </row>
    <row r="18777" spans="1:7" x14ac:dyDescent="0.3">
      <c r="A18777" t="s">
        <v>33067</v>
      </c>
      <c r="B18777" t="s">
        <v>4874</v>
      </c>
      <c r="C18777" t="s">
        <v>14152</v>
      </c>
      <c r="D18777" s="24">
        <v>28626</v>
      </c>
      <c r="E18777" t="s">
        <v>48428</v>
      </c>
      <c r="F18777" t="s">
        <v>14153</v>
      </c>
      <c r="G18777" t="s">
        <v>22100</v>
      </c>
    </row>
    <row r="18778" spans="1:7" x14ac:dyDescent="0.3">
      <c r="A18778" t="s">
        <v>33068</v>
      </c>
      <c r="B18778" t="s">
        <v>4874</v>
      </c>
      <c r="C18778" t="s">
        <v>14152</v>
      </c>
      <c r="D18778" s="24">
        <v>26276</v>
      </c>
      <c r="E18778" t="s">
        <v>47666</v>
      </c>
      <c r="F18778" t="s">
        <v>14154</v>
      </c>
      <c r="G18778" t="s">
        <v>22100</v>
      </c>
    </row>
    <row r="18779" spans="1:7" x14ac:dyDescent="0.3">
      <c r="A18779" t="s">
        <v>33069</v>
      </c>
      <c r="B18779" t="s">
        <v>4874</v>
      </c>
      <c r="C18779" t="s">
        <v>14152</v>
      </c>
      <c r="D18779" s="24">
        <v>21668</v>
      </c>
      <c r="E18779" t="s">
        <v>48418</v>
      </c>
      <c r="F18779" t="s">
        <v>14156</v>
      </c>
      <c r="G18779" t="s">
        <v>22100</v>
      </c>
    </row>
    <row r="18780" spans="1:7" x14ac:dyDescent="0.3">
      <c r="A18780" t="s">
        <v>33070</v>
      </c>
      <c r="B18780" t="s">
        <v>4875</v>
      </c>
      <c r="C18780" t="s">
        <v>14152</v>
      </c>
      <c r="D18780" s="24">
        <v>27114</v>
      </c>
      <c r="E18780" t="s">
        <v>47666</v>
      </c>
      <c r="F18780" t="s">
        <v>14153</v>
      </c>
      <c r="G18780" t="s">
        <v>22100</v>
      </c>
    </row>
    <row r="18781" spans="1:7" x14ac:dyDescent="0.3">
      <c r="A18781" t="s">
        <v>33071</v>
      </c>
      <c r="B18781" t="s">
        <v>4875</v>
      </c>
      <c r="C18781" t="s">
        <v>14152</v>
      </c>
      <c r="D18781" s="24">
        <v>20682</v>
      </c>
      <c r="E18781" t="s">
        <v>47666</v>
      </c>
      <c r="F18781" t="s">
        <v>14156</v>
      </c>
      <c r="G18781" t="s">
        <v>22100</v>
      </c>
    </row>
    <row r="18782" spans="1:7" x14ac:dyDescent="0.3">
      <c r="A18782" t="s">
        <v>33072</v>
      </c>
      <c r="B18782" t="s">
        <v>4875</v>
      </c>
      <c r="C18782" t="s">
        <v>14155</v>
      </c>
      <c r="D18782" s="24">
        <v>26026</v>
      </c>
      <c r="E18782" t="s">
        <v>47666</v>
      </c>
      <c r="F18782" t="s">
        <v>14156</v>
      </c>
      <c r="G18782" t="s">
        <v>22100</v>
      </c>
    </row>
    <row r="18783" spans="1:7" x14ac:dyDescent="0.3">
      <c r="A18783" t="s">
        <v>33073</v>
      </c>
      <c r="B18783" t="s">
        <v>4875</v>
      </c>
      <c r="C18783" t="s">
        <v>14155</v>
      </c>
      <c r="D18783" s="24">
        <v>24283</v>
      </c>
      <c r="E18783" t="s">
        <v>47666</v>
      </c>
      <c r="F18783" t="s">
        <v>14156</v>
      </c>
      <c r="G18783" t="s">
        <v>22100</v>
      </c>
    </row>
    <row r="18784" spans="1:7" x14ac:dyDescent="0.3">
      <c r="A18784" t="s">
        <v>33074</v>
      </c>
      <c r="B18784" t="s">
        <v>4875</v>
      </c>
      <c r="C18784" t="s">
        <v>14152</v>
      </c>
      <c r="D18784" s="24">
        <v>22155</v>
      </c>
      <c r="E18784" t="s">
        <v>48439</v>
      </c>
      <c r="F18784" t="s">
        <v>14156</v>
      </c>
      <c r="G18784" t="s">
        <v>22100</v>
      </c>
    </row>
    <row r="18785" spans="1:7" x14ac:dyDescent="0.3">
      <c r="A18785" t="s">
        <v>33075</v>
      </c>
      <c r="B18785" t="s">
        <v>4876</v>
      </c>
      <c r="C18785" t="s">
        <v>14152</v>
      </c>
      <c r="D18785" s="24">
        <v>25629</v>
      </c>
      <c r="E18785" t="s">
        <v>48440</v>
      </c>
      <c r="F18785" t="s">
        <v>14153</v>
      </c>
      <c r="G18785" t="s">
        <v>22100</v>
      </c>
    </row>
    <row r="18786" spans="1:7" x14ac:dyDescent="0.3">
      <c r="A18786" t="s">
        <v>33076</v>
      </c>
      <c r="B18786" t="s">
        <v>4876</v>
      </c>
      <c r="C18786" t="s">
        <v>14152</v>
      </c>
      <c r="D18786" s="24">
        <v>22346</v>
      </c>
      <c r="E18786" t="s">
        <v>48440</v>
      </c>
      <c r="F18786" t="s">
        <v>14154</v>
      </c>
      <c r="G18786" t="s">
        <v>22100</v>
      </c>
    </row>
    <row r="18787" spans="1:7" x14ac:dyDescent="0.3">
      <c r="A18787" t="s">
        <v>33077</v>
      </c>
      <c r="B18787" t="s">
        <v>4876</v>
      </c>
      <c r="C18787" t="s">
        <v>14155</v>
      </c>
      <c r="D18787" s="24">
        <v>24349</v>
      </c>
      <c r="E18787" t="s">
        <v>48440</v>
      </c>
      <c r="F18787" t="s">
        <v>14156</v>
      </c>
      <c r="G18787" t="s">
        <v>22100</v>
      </c>
    </row>
    <row r="18788" spans="1:7" x14ac:dyDescent="0.3">
      <c r="A18788" t="s">
        <v>33078</v>
      </c>
      <c r="B18788" t="s">
        <v>4877</v>
      </c>
      <c r="C18788" t="s">
        <v>14152</v>
      </c>
      <c r="D18788" s="24">
        <v>21675</v>
      </c>
      <c r="E18788" t="s">
        <v>48441</v>
      </c>
      <c r="F18788" t="s">
        <v>14153</v>
      </c>
      <c r="G18788" t="s">
        <v>22100</v>
      </c>
    </row>
    <row r="18789" spans="1:7" x14ac:dyDescent="0.3">
      <c r="A18789" t="s">
        <v>33079</v>
      </c>
      <c r="B18789" t="s">
        <v>4877</v>
      </c>
      <c r="C18789" t="s">
        <v>14152</v>
      </c>
      <c r="D18789" s="24">
        <v>25741</v>
      </c>
      <c r="E18789" t="s">
        <v>48418</v>
      </c>
      <c r="F18789" t="s">
        <v>14154</v>
      </c>
      <c r="G18789" t="s">
        <v>22100</v>
      </c>
    </row>
    <row r="18790" spans="1:7" x14ac:dyDescent="0.3">
      <c r="A18790" t="s">
        <v>33080</v>
      </c>
      <c r="B18790" t="s">
        <v>4877</v>
      </c>
      <c r="C18790" t="s">
        <v>14152</v>
      </c>
      <c r="D18790" s="24">
        <v>26547</v>
      </c>
      <c r="E18790" t="s">
        <v>46954</v>
      </c>
      <c r="F18790" t="s">
        <v>14156</v>
      </c>
      <c r="G18790" t="s">
        <v>22100</v>
      </c>
    </row>
    <row r="18791" spans="1:7" x14ac:dyDescent="0.3">
      <c r="A18791" t="s">
        <v>33081</v>
      </c>
      <c r="B18791" t="s">
        <v>4877</v>
      </c>
      <c r="C18791" t="s">
        <v>14155</v>
      </c>
      <c r="D18791" s="24">
        <v>33987</v>
      </c>
      <c r="E18791" t="s">
        <v>48214</v>
      </c>
      <c r="F18791" t="s">
        <v>14156</v>
      </c>
      <c r="G18791" t="s">
        <v>22100</v>
      </c>
    </row>
    <row r="18792" spans="1:7" x14ac:dyDescent="0.3">
      <c r="A18792" t="s">
        <v>33082</v>
      </c>
      <c r="B18792" t="s">
        <v>4877</v>
      </c>
      <c r="C18792" t="s">
        <v>14155</v>
      </c>
      <c r="D18792" s="24">
        <v>23765</v>
      </c>
      <c r="E18792" t="s">
        <v>48441</v>
      </c>
      <c r="F18792" t="s">
        <v>14156</v>
      </c>
      <c r="G18792" t="s">
        <v>22100</v>
      </c>
    </row>
    <row r="18793" spans="1:7" x14ac:dyDescent="0.3">
      <c r="A18793" t="s">
        <v>33083</v>
      </c>
      <c r="B18793" t="s">
        <v>4877</v>
      </c>
      <c r="C18793" t="s">
        <v>14152</v>
      </c>
      <c r="D18793" s="24">
        <v>30043</v>
      </c>
      <c r="E18793" t="s">
        <v>48214</v>
      </c>
      <c r="F18793" t="s">
        <v>14156</v>
      </c>
      <c r="G18793" t="s">
        <v>22100</v>
      </c>
    </row>
    <row r="18794" spans="1:7" x14ac:dyDescent="0.3">
      <c r="A18794" t="s">
        <v>33084</v>
      </c>
      <c r="B18794" t="s">
        <v>4878</v>
      </c>
      <c r="C18794" t="s">
        <v>14152</v>
      </c>
      <c r="D18794" s="24">
        <v>23686</v>
      </c>
      <c r="E18794" t="s">
        <v>48214</v>
      </c>
      <c r="F18794" t="s">
        <v>14153</v>
      </c>
      <c r="G18794" t="s">
        <v>22100</v>
      </c>
    </row>
    <row r="18795" spans="1:7" x14ac:dyDescent="0.3">
      <c r="A18795" t="s">
        <v>33085</v>
      </c>
      <c r="B18795" t="s">
        <v>4879</v>
      </c>
      <c r="C18795" t="s">
        <v>14152</v>
      </c>
      <c r="D18795" s="24">
        <v>30178</v>
      </c>
      <c r="E18795" t="s">
        <v>45605</v>
      </c>
      <c r="F18795" t="s">
        <v>14153</v>
      </c>
      <c r="G18795" t="s">
        <v>14616</v>
      </c>
    </row>
    <row r="18796" spans="1:7" x14ac:dyDescent="0.3">
      <c r="A18796" t="s">
        <v>33086</v>
      </c>
      <c r="B18796" t="s">
        <v>4879</v>
      </c>
      <c r="C18796" t="s">
        <v>14155</v>
      </c>
      <c r="D18796" s="24">
        <v>27471</v>
      </c>
      <c r="E18796" t="s">
        <v>48214</v>
      </c>
      <c r="F18796" t="s">
        <v>14156</v>
      </c>
      <c r="G18796" t="s">
        <v>22100</v>
      </c>
    </row>
    <row r="18797" spans="1:7" x14ac:dyDescent="0.3">
      <c r="A18797" t="s">
        <v>33087</v>
      </c>
      <c r="B18797" t="s">
        <v>4879</v>
      </c>
      <c r="C18797" t="s">
        <v>14155</v>
      </c>
      <c r="D18797" s="24">
        <v>30047</v>
      </c>
      <c r="E18797" t="s">
        <v>48214</v>
      </c>
      <c r="F18797" t="s">
        <v>14156</v>
      </c>
      <c r="G18797" t="s">
        <v>22100</v>
      </c>
    </row>
    <row r="18798" spans="1:7" x14ac:dyDescent="0.3">
      <c r="A18798" t="s">
        <v>33088</v>
      </c>
      <c r="B18798" t="s">
        <v>4879</v>
      </c>
      <c r="C18798" t="s">
        <v>14152</v>
      </c>
      <c r="D18798" s="24">
        <v>21465</v>
      </c>
      <c r="E18798" t="s">
        <v>48442</v>
      </c>
      <c r="F18798" t="s">
        <v>14156</v>
      </c>
      <c r="G18798" t="s">
        <v>22100</v>
      </c>
    </row>
    <row r="18799" spans="1:7" x14ac:dyDescent="0.3">
      <c r="A18799" t="s">
        <v>33089</v>
      </c>
      <c r="B18799" t="s">
        <v>4879</v>
      </c>
      <c r="C18799" t="s">
        <v>14152</v>
      </c>
      <c r="D18799" s="24">
        <v>25061</v>
      </c>
      <c r="E18799" t="s">
        <v>48214</v>
      </c>
      <c r="F18799" t="s">
        <v>14156</v>
      </c>
      <c r="G18799" t="s">
        <v>22100</v>
      </c>
    </row>
    <row r="18800" spans="1:7" x14ac:dyDescent="0.3">
      <c r="A18800" t="s">
        <v>33090</v>
      </c>
      <c r="B18800" t="s">
        <v>4880</v>
      </c>
      <c r="C18800" t="s">
        <v>14152</v>
      </c>
      <c r="D18800" s="24">
        <v>24944</v>
      </c>
      <c r="E18800" t="s">
        <v>48214</v>
      </c>
      <c r="F18800" t="s">
        <v>14153</v>
      </c>
      <c r="G18800" t="s">
        <v>22100</v>
      </c>
    </row>
    <row r="18801" spans="1:7" x14ac:dyDescent="0.3">
      <c r="A18801" t="s">
        <v>33091</v>
      </c>
      <c r="B18801" t="s">
        <v>4880</v>
      </c>
      <c r="C18801" t="s">
        <v>14155</v>
      </c>
      <c r="D18801" s="24">
        <v>27405</v>
      </c>
      <c r="E18801" t="s">
        <v>46954</v>
      </c>
      <c r="F18801" t="s">
        <v>14156</v>
      </c>
      <c r="G18801" t="s">
        <v>22100</v>
      </c>
    </row>
    <row r="18802" spans="1:7" x14ac:dyDescent="0.3">
      <c r="A18802" t="s">
        <v>33092</v>
      </c>
      <c r="B18802" t="s">
        <v>4880</v>
      </c>
      <c r="C18802" t="s">
        <v>14152</v>
      </c>
      <c r="D18802" s="24">
        <v>21569</v>
      </c>
      <c r="E18802" t="s">
        <v>48443</v>
      </c>
      <c r="F18802" t="s">
        <v>14156</v>
      </c>
      <c r="G18802" t="s">
        <v>22100</v>
      </c>
    </row>
    <row r="18803" spans="1:7" x14ac:dyDescent="0.3">
      <c r="A18803" t="s">
        <v>33093</v>
      </c>
      <c r="B18803" t="s">
        <v>4881</v>
      </c>
      <c r="C18803" t="s">
        <v>14152</v>
      </c>
      <c r="D18803" s="24">
        <v>24727</v>
      </c>
      <c r="E18803" t="s">
        <v>46954</v>
      </c>
      <c r="F18803" t="s">
        <v>14153</v>
      </c>
      <c r="G18803" t="s">
        <v>22100</v>
      </c>
    </row>
    <row r="18804" spans="1:7" x14ac:dyDescent="0.3">
      <c r="A18804" t="s">
        <v>33094</v>
      </c>
      <c r="B18804" t="s">
        <v>4881</v>
      </c>
      <c r="C18804" t="s">
        <v>14155</v>
      </c>
      <c r="D18804" s="24">
        <v>26295</v>
      </c>
      <c r="E18804" t="s">
        <v>46954</v>
      </c>
      <c r="F18804" t="s">
        <v>14156</v>
      </c>
      <c r="G18804" t="s">
        <v>22100</v>
      </c>
    </row>
    <row r="18805" spans="1:7" x14ac:dyDescent="0.3">
      <c r="A18805" t="s">
        <v>33095</v>
      </c>
      <c r="B18805" t="s">
        <v>4881</v>
      </c>
      <c r="C18805" t="s">
        <v>14152</v>
      </c>
      <c r="D18805" s="24">
        <v>26092</v>
      </c>
      <c r="E18805" t="s">
        <v>48432</v>
      </c>
      <c r="F18805" t="s">
        <v>14156</v>
      </c>
      <c r="G18805" t="s">
        <v>22100</v>
      </c>
    </row>
    <row r="18806" spans="1:7" x14ac:dyDescent="0.3">
      <c r="A18806" t="s">
        <v>19076</v>
      </c>
      <c r="B18806" t="s">
        <v>4881</v>
      </c>
      <c r="C18806" t="s">
        <v>14155</v>
      </c>
      <c r="D18806" s="24">
        <v>30627</v>
      </c>
      <c r="E18806" t="s">
        <v>48417</v>
      </c>
      <c r="F18806" t="s">
        <v>14156</v>
      </c>
      <c r="G18806" t="s">
        <v>22100</v>
      </c>
    </row>
    <row r="18807" spans="1:7" x14ac:dyDescent="0.3">
      <c r="A18807" t="s">
        <v>33096</v>
      </c>
      <c r="B18807" t="s">
        <v>4881</v>
      </c>
      <c r="C18807" t="s">
        <v>14155</v>
      </c>
      <c r="D18807" s="24">
        <v>25004</v>
      </c>
      <c r="E18807" t="s">
        <v>46954</v>
      </c>
      <c r="F18807" t="s">
        <v>14156</v>
      </c>
      <c r="G18807" t="s">
        <v>22100</v>
      </c>
    </row>
    <row r="18808" spans="1:7" x14ac:dyDescent="0.3">
      <c r="A18808" t="s">
        <v>33097</v>
      </c>
      <c r="B18808" t="s">
        <v>4882</v>
      </c>
      <c r="C18808" t="s">
        <v>14152</v>
      </c>
      <c r="D18808" s="24">
        <v>19555</v>
      </c>
      <c r="E18808" t="s">
        <v>48428</v>
      </c>
      <c r="F18808" t="s">
        <v>14153</v>
      </c>
      <c r="G18808" t="s">
        <v>22100</v>
      </c>
    </row>
    <row r="18809" spans="1:7" x14ac:dyDescent="0.3">
      <c r="A18809" t="s">
        <v>33098</v>
      </c>
      <c r="B18809" t="s">
        <v>4882</v>
      </c>
      <c r="C18809" t="s">
        <v>14155</v>
      </c>
      <c r="D18809" s="24">
        <v>24467</v>
      </c>
      <c r="E18809" t="s">
        <v>46954</v>
      </c>
      <c r="F18809" t="s">
        <v>14154</v>
      </c>
      <c r="G18809" t="s">
        <v>22100</v>
      </c>
    </row>
    <row r="18810" spans="1:7" x14ac:dyDescent="0.3">
      <c r="A18810" t="s">
        <v>33099</v>
      </c>
      <c r="B18810" t="s">
        <v>4882</v>
      </c>
      <c r="C18810" t="s">
        <v>14152</v>
      </c>
      <c r="D18810" s="24">
        <v>31705</v>
      </c>
      <c r="E18810" t="s">
        <v>48444</v>
      </c>
      <c r="F18810" t="s">
        <v>14156</v>
      </c>
      <c r="G18810" t="s">
        <v>15802</v>
      </c>
    </row>
    <row r="18811" spans="1:7" x14ac:dyDescent="0.3">
      <c r="A18811" t="s">
        <v>33100</v>
      </c>
      <c r="B18811" t="s">
        <v>4883</v>
      </c>
      <c r="C18811" t="s">
        <v>14152</v>
      </c>
      <c r="D18811" s="24">
        <v>29258</v>
      </c>
      <c r="E18811" t="s">
        <v>48428</v>
      </c>
      <c r="F18811" t="s">
        <v>14153</v>
      </c>
      <c r="G18811" t="s">
        <v>22100</v>
      </c>
    </row>
    <row r="18812" spans="1:7" x14ac:dyDescent="0.3">
      <c r="A18812" t="s">
        <v>33101</v>
      </c>
      <c r="B18812" t="s">
        <v>4883</v>
      </c>
      <c r="C18812" t="s">
        <v>14152</v>
      </c>
      <c r="D18812" s="24">
        <v>33473</v>
      </c>
      <c r="E18812" t="s">
        <v>48428</v>
      </c>
      <c r="F18812" t="s">
        <v>14156</v>
      </c>
      <c r="G18812" t="s">
        <v>22100</v>
      </c>
    </row>
    <row r="18813" spans="1:7" x14ac:dyDescent="0.3">
      <c r="A18813" t="s">
        <v>33102</v>
      </c>
      <c r="B18813" t="s">
        <v>4883</v>
      </c>
      <c r="C18813" t="s">
        <v>14155</v>
      </c>
      <c r="D18813" s="24">
        <v>22560</v>
      </c>
      <c r="E18813" t="s">
        <v>48428</v>
      </c>
      <c r="F18813" t="s">
        <v>14156</v>
      </c>
      <c r="G18813" t="s">
        <v>22100</v>
      </c>
    </row>
    <row r="18814" spans="1:7" x14ac:dyDescent="0.3">
      <c r="A18814" t="s">
        <v>33103</v>
      </c>
      <c r="B18814" t="s">
        <v>4883</v>
      </c>
      <c r="C18814" t="s">
        <v>14152</v>
      </c>
      <c r="D18814" s="24">
        <v>22695</v>
      </c>
      <c r="E18814" t="s">
        <v>48428</v>
      </c>
      <c r="F18814" t="s">
        <v>14156</v>
      </c>
      <c r="G18814" t="s">
        <v>22100</v>
      </c>
    </row>
    <row r="18815" spans="1:7" x14ac:dyDescent="0.3">
      <c r="A18815" t="s">
        <v>33104</v>
      </c>
      <c r="B18815" t="s">
        <v>4883</v>
      </c>
      <c r="C18815" t="s">
        <v>14155</v>
      </c>
      <c r="D18815" s="24">
        <v>28921</v>
      </c>
      <c r="E18815" t="s">
        <v>48428</v>
      </c>
      <c r="F18815" t="s">
        <v>14156</v>
      </c>
      <c r="G18815" t="s">
        <v>22100</v>
      </c>
    </row>
    <row r="18816" spans="1:7" x14ac:dyDescent="0.3">
      <c r="A18816" t="s">
        <v>33105</v>
      </c>
      <c r="B18816" t="s">
        <v>4883</v>
      </c>
      <c r="C18816" t="s">
        <v>14155</v>
      </c>
      <c r="D18816" s="24">
        <v>30171</v>
      </c>
      <c r="E18816" t="s">
        <v>48428</v>
      </c>
      <c r="F18816" t="s">
        <v>14156</v>
      </c>
      <c r="G18816" t="s">
        <v>22100</v>
      </c>
    </row>
    <row r="18817" spans="1:7" x14ac:dyDescent="0.3">
      <c r="A18817" t="s">
        <v>33106</v>
      </c>
      <c r="B18817" t="s">
        <v>4883</v>
      </c>
      <c r="C18817" t="s">
        <v>14155</v>
      </c>
      <c r="D18817" s="24">
        <v>29824</v>
      </c>
      <c r="E18817" t="s">
        <v>48428</v>
      </c>
      <c r="F18817" t="s">
        <v>14156</v>
      </c>
      <c r="G18817" t="s">
        <v>22100</v>
      </c>
    </row>
    <row r="18818" spans="1:7" x14ac:dyDescent="0.3">
      <c r="A18818" t="s">
        <v>33107</v>
      </c>
      <c r="B18818" t="s">
        <v>4883</v>
      </c>
      <c r="C18818" t="s">
        <v>14152</v>
      </c>
      <c r="D18818" s="24">
        <v>26928</v>
      </c>
      <c r="E18818" t="s">
        <v>48428</v>
      </c>
      <c r="F18818" t="s">
        <v>14156</v>
      </c>
      <c r="G18818" t="s">
        <v>22100</v>
      </c>
    </row>
    <row r="18819" spans="1:7" x14ac:dyDescent="0.3">
      <c r="A18819" t="s">
        <v>33108</v>
      </c>
      <c r="B18819" t="s">
        <v>4884</v>
      </c>
      <c r="C18819" t="s">
        <v>14155</v>
      </c>
      <c r="D18819" s="24">
        <v>23923</v>
      </c>
      <c r="E18819" t="s">
        <v>48445</v>
      </c>
      <c r="F18819" t="s">
        <v>14153</v>
      </c>
      <c r="G18819" t="s">
        <v>22100</v>
      </c>
    </row>
    <row r="18820" spans="1:7" x14ac:dyDescent="0.3">
      <c r="A18820" t="s">
        <v>33109</v>
      </c>
      <c r="B18820" t="s">
        <v>4884</v>
      </c>
      <c r="C18820" t="s">
        <v>14152</v>
      </c>
      <c r="D18820" s="24">
        <v>23873</v>
      </c>
      <c r="E18820" t="s">
        <v>48445</v>
      </c>
      <c r="F18820" t="s">
        <v>14156</v>
      </c>
      <c r="G18820" t="s">
        <v>22100</v>
      </c>
    </row>
    <row r="18821" spans="1:7" x14ac:dyDescent="0.3">
      <c r="A18821" t="s">
        <v>33110</v>
      </c>
      <c r="B18821" t="s">
        <v>4884</v>
      </c>
      <c r="C18821" t="s">
        <v>14155</v>
      </c>
      <c r="D18821" s="24">
        <v>22409</v>
      </c>
      <c r="E18821" t="s">
        <v>48418</v>
      </c>
      <c r="F18821" t="s">
        <v>14156</v>
      </c>
      <c r="G18821" t="s">
        <v>22100</v>
      </c>
    </row>
    <row r="18822" spans="1:7" x14ac:dyDescent="0.3">
      <c r="A18822" t="s">
        <v>33111</v>
      </c>
      <c r="B18822" t="s">
        <v>4884</v>
      </c>
      <c r="C18822" t="s">
        <v>14152</v>
      </c>
      <c r="D18822" s="24">
        <v>22287</v>
      </c>
      <c r="E18822" t="s">
        <v>48445</v>
      </c>
      <c r="F18822" t="s">
        <v>14156</v>
      </c>
      <c r="G18822" t="s">
        <v>22100</v>
      </c>
    </row>
    <row r="18823" spans="1:7" x14ac:dyDescent="0.3">
      <c r="A18823" t="s">
        <v>33112</v>
      </c>
      <c r="B18823" t="s">
        <v>4884</v>
      </c>
      <c r="C18823" t="s">
        <v>14152</v>
      </c>
      <c r="D18823" s="24">
        <v>24507</v>
      </c>
      <c r="E18823" t="s">
        <v>48445</v>
      </c>
      <c r="F18823" t="s">
        <v>14156</v>
      </c>
      <c r="G18823" t="s">
        <v>22100</v>
      </c>
    </row>
    <row r="18824" spans="1:7" x14ac:dyDescent="0.3">
      <c r="A18824" t="s">
        <v>33113</v>
      </c>
      <c r="B18824" t="s">
        <v>4885</v>
      </c>
      <c r="C18824" t="s">
        <v>14152</v>
      </c>
      <c r="D18824" s="24">
        <v>18805</v>
      </c>
      <c r="E18824" t="s">
        <v>48446</v>
      </c>
      <c r="F18824" t="s">
        <v>14153</v>
      </c>
      <c r="G18824" t="s">
        <v>22100</v>
      </c>
    </row>
    <row r="18825" spans="1:7" x14ac:dyDescent="0.3">
      <c r="A18825" t="s">
        <v>33114</v>
      </c>
      <c r="B18825" t="s">
        <v>4885</v>
      </c>
      <c r="C18825" t="s">
        <v>14155</v>
      </c>
      <c r="D18825" s="24">
        <v>23919</v>
      </c>
      <c r="E18825" t="s">
        <v>48446</v>
      </c>
      <c r="F18825" t="s">
        <v>14156</v>
      </c>
      <c r="G18825" t="s">
        <v>22100</v>
      </c>
    </row>
    <row r="18826" spans="1:7" x14ac:dyDescent="0.3">
      <c r="A18826" t="s">
        <v>33115</v>
      </c>
      <c r="B18826" t="s">
        <v>4885</v>
      </c>
      <c r="C18826" t="s">
        <v>14152</v>
      </c>
      <c r="D18826" s="24">
        <v>29559</v>
      </c>
      <c r="E18826" t="s">
        <v>47666</v>
      </c>
      <c r="F18826" t="s">
        <v>14156</v>
      </c>
      <c r="G18826" t="s">
        <v>22100</v>
      </c>
    </row>
    <row r="18827" spans="1:7" x14ac:dyDescent="0.3">
      <c r="A18827" t="s">
        <v>33116</v>
      </c>
      <c r="B18827" t="s">
        <v>4885</v>
      </c>
      <c r="C18827" t="s">
        <v>14155</v>
      </c>
      <c r="D18827" s="24">
        <v>23670</v>
      </c>
      <c r="E18827" t="s">
        <v>48446</v>
      </c>
      <c r="F18827" t="s">
        <v>14156</v>
      </c>
      <c r="G18827" t="s">
        <v>22100</v>
      </c>
    </row>
    <row r="18828" spans="1:7" x14ac:dyDescent="0.3">
      <c r="A18828" t="s">
        <v>33117</v>
      </c>
      <c r="B18828" t="s">
        <v>4885</v>
      </c>
      <c r="C18828" t="s">
        <v>14152</v>
      </c>
      <c r="D18828" s="24">
        <v>26618</v>
      </c>
      <c r="E18828" t="s">
        <v>48446</v>
      </c>
      <c r="F18828" t="s">
        <v>14156</v>
      </c>
      <c r="G18828" t="s">
        <v>22100</v>
      </c>
    </row>
    <row r="18829" spans="1:7" x14ac:dyDescent="0.3">
      <c r="A18829" t="s">
        <v>33118</v>
      </c>
      <c r="B18829" t="s">
        <v>4886</v>
      </c>
      <c r="C18829" t="s">
        <v>14155</v>
      </c>
      <c r="D18829" s="24">
        <v>22710</v>
      </c>
      <c r="E18829" t="s">
        <v>48447</v>
      </c>
      <c r="F18829" t="s">
        <v>14153</v>
      </c>
      <c r="G18829" t="s">
        <v>22100</v>
      </c>
    </row>
    <row r="18830" spans="1:7" x14ac:dyDescent="0.3">
      <c r="A18830" t="s">
        <v>33119</v>
      </c>
      <c r="B18830" t="s">
        <v>4886</v>
      </c>
      <c r="C18830" t="s">
        <v>14152</v>
      </c>
      <c r="D18830" s="24">
        <v>30940</v>
      </c>
      <c r="E18830" t="s">
        <v>47666</v>
      </c>
      <c r="F18830" t="s">
        <v>14156</v>
      </c>
      <c r="G18830" t="s">
        <v>22100</v>
      </c>
    </row>
    <row r="18831" spans="1:7" x14ac:dyDescent="0.3">
      <c r="A18831" t="s">
        <v>33120</v>
      </c>
      <c r="B18831" t="s">
        <v>4886</v>
      </c>
      <c r="C18831" t="s">
        <v>14152</v>
      </c>
      <c r="D18831" s="24">
        <v>19747</v>
      </c>
      <c r="E18831" t="s">
        <v>48447</v>
      </c>
      <c r="F18831" t="s">
        <v>14156</v>
      </c>
      <c r="G18831" t="s">
        <v>22100</v>
      </c>
    </row>
    <row r="18832" spans="1:7" x14ac:dyDescent="0.3">
      <c r="A18832" t="s">
        <v>33121</v>
      </c>
      <c r="B18832" t="s">
        <v>4887</v>
      </c>
      <c r="C18832" t="s">
        <v>14152</v>
      </c>
      <c r="D18832" s="24">
        <v>26898</v>
      </c>
      <c r="E18832" t="s">
        <v>46954</v>
      </c>
      <c r="F18832" t="s">
        <v>14153</v>
      </c>
      <c r="G18832" t="s">
        <v>22100</v>
      </c>
    </row>
    <row r="18833" spans="1:7" x14ac:dyDescent="0.3">
      <c r="A18833" t="s">
        <v>33122</v>
      </c>
      <c r="B18833" t="s">
        <v>4887</v>
      </c>
      <c r="C18833" t="s">
        <v>14155</v>
      </c>
      <c r="D18833" s="24">
        <v>27282</v>
      </c>
      <c r="E18833" t="s">
        <v>48448</v>
      </c>
      <c r="F18833" t="s">
        <v>14156</v>
      </c>
      <c r="G18833" t="s">
        <v>22100</v>
      </c>
    </row>
    <row r="18834" spans="1:7" x14ac:dyDescent="0.3">
      <c r="A18834" t="s">
        <v>33123</v>
      </c>
      <c r="B18834" t="s">
        <v>4887</v>
      </c>
      <c r="C18834" t="s">
        <v>14152</v>
      </c>
      <c r="D18834" s="24">
        <v>23237</v>
      </c>
      <c r="E18834" t="s">
        <v>46954</v>
      </c>
      <c r="F18834" t="s">
        <v>14156</v>
      </c>
      <c r="G18834" t="s">
        <v>22100</v>
      </c>
    </row>
    <row r="18835" spans="1:7" x14ac:dyDescent="0.3">
      <c r="A18835" t="s">
        <v>33124</v>
      </c>
      <c r="B18835" t="s">
        <v>4888</v>
      </c>
      <c r="C18835" t="s">
        <v>14152</v>
      </c>
      <c r="D18835" s="24">
        <v>20215</v>
      </c>
      <c r="E18835" t="s">
        <v>48449</v>
      </c>
      <c r="F18835" t="s">
        <v>14153</v>
      </c>
      <c r="G18835" t="s">
        <v>22100</v>
      </c>
    </row>
    <row r="18836" spans="1:7" x14ac:dyDescent="0.3">
      <c r="A18836" t="s">
        <v>33125</v>
      </c>
      <c r="B18836" t="s">
        <v>4888</v>
      </c>
      <c r="C18836" t="s">
        <v>14152</v>
      </c>
      <c r="D18836" s="24">
        <v>24662</v>
      </c>
      <c r="E18836" t="s">
        <v>47666</v>
      </c>
      <c r="F18836" t="s">
        <v>14154</v>
      </c>
      <c r="G18836" t="s">
        <v>22100</v>
      </c>
    </row>
    <row r="18837" spans="1:7" x14ac:dyDescent="0.3">
      <c r="A18837" t="s">
        <v>33126</v>
      </c>
      <c r="B18837" t="s">
        <v>4888</v>
      </c>
      <c r="C18837" t="s">
        <v>14155</v>
      </c>
      <c r="D18837" s="24">
        <v>32036</v>
      </c>
      <c r="E18837" t="s">
        <v>47666</v>
      </c>
      <c r="F18837" t="s">
        <v>14156</v>
      </c>
      <c r="G18837" t="s">
        <v>22100</v>
      </c>
    </row>
    <row r="18838" spans="1:7" x14ac:dyDescent="0.3">
      <c r="A18838" t="s">
        <v>33127</v>
      </c>
      <c r="B18838" t="s">
        <v>4889</v>
      </c>
      <c r="C18838" t="s">
        <v>14152</v>
      </c>
      <c r="D18838" s="24">
        <v>19923</v>
      </c>
      <c r="E18838" t="s">
        <v>48450</v>
      </c>
      <c r="F18838" t="s">
        <v>14153</v>
      </c>
      <c r="G18838" t="s">
        <v>22100</v>
      </c>
    </row>
    <row r="18839" spans="1:7" x14ac:dyDescent="0.3">
      <c r="A18839" t="s">
        <v>33128</v>
      </c>
      <c r="B18839" t="s">
        <v>4889</v>
      </c>
      <c r="C18839" t="s">
        <v>14152</v>
      </c>
      <c r="D18839" s="24">
        <v>31588</v>
      </c>
      <c r="E18839" t="s">
        <v>47666</v>
      </c>
      <c r="F18839" t="s">
        <v>14156</v>
      </c>
      <c r="G18839" t="s">
        <v>22100</v>
      </c>
    </row>
    <row r="18840" spans="1:7" x14ac:dyDescent="0.3">
      <c r="A18840" t="s">
        <v>33129</v>
      </c>
      <c r="B18840" t="s">
        <v>4890</v>
      </c>
      <c r="C18840" t="s">
        <v>14152</v>
      </c>
      <c r="D18840" s="24">
        <v>21831</v>
      </c>
      <c r="E18840" t="s">
        <v>48425</v>
      </c>
      <c r="F18840" t="s">
        <v>14153</v>
      </c>
      <c r="G18840" t="s">
        <v>22100</v>
      </c>
    </row>
    <row r="18841" spans="1:7" x14ac:dyDescent="0.3">
      <c r="A18841" t="s">
        <v>33130</v>
      </c>
      <c r="B18841" t="s">
        <v>4890</v>
      </c>
      <c r="C18841" t="s">
        <v>14152</v>
      </c>
      <c r="D18841" s="24">
        <v>25873</v>
      </c>
      <c r="E18841" t="s">
        <v>47666</v>
      </c>
      <c r="F18841" t="s">
        <v>14154</v>
      </c>
      <c r="G18841" t="s">
        <v>22100</v>
      </c>
    </row>
    <row r="18842" spans="1:7" x14ac:dyDescent="0.3">
      <c r="A18842" t="s">
        <v>33131</v>
      </c>
      <c r="B18842" t="s">
        <v>4890</v>
      </c>
      <c r="C18842" t="s">
        <v>14155</v>
      </c>
      <c r="D18842" s="24">
        <v>27449</v>
      </c>
      <c r="E18842" t="s">
        <v>47666</v>
      </c>
      <c r="F18842" t="s">
        <v>14156</v>
      </c>
      <c r="G18842" t="s">
        <v>22100</v>
      </c>
    </row>
    <row r="18843" spans="1:7" x14ac:dyDescent="0.3">
      <c r="A18843" t="s">
        <v>33132</v>
      </c>
      <c r="B18843" t="s">
        <v>4891</v>
      </c>
      <c r="C18843" t="s">
        <v>14152</v>
      </c>
      <c r="D18843" s="24">
        <v>19054</v>
      </c>
      <c r="E18843" t="s">
        <v>48450</v>
      </c>
      <c r="F18843" t="s">
        <v>14153</v>
      </c>
      <c r="G18843" t="s">
        <v>22100</v>
      </c>
    </row>
    <row r="18844" spans="1:7" x14ac:dyDescent="0.3">
      <c r="A18844" t="s">
        <v>33133</v>
      </c>
      <c r="B18844" t="s">
        <v>4891</v>
      </c>
      <c r="C18844" t="s">
        <v>14152</v>
      </c>
      <c r="D18844" s="24">
        <v>23562</v>
      </c>
      <c r="E18844" t="s">
        <v>48450</v>
      </c>
      <c r="F18844" t="s">
        <v>14154</v>
      </c>
      <c r="G18844" t="s">
        <v>22100</v>
      </c>
    </row>
    <row r="18845" spans="1:7" x14ac:dyDescent="0.3">
      <c r="A18845" t="s">
        <v>33134</v>
      </c>
      <c r="B18845" t="s">
        <v>4891</v>
      </c>
      <c r="C18845" t="s">
        <v>14155</v>
      </c>
      <c r="D18845" s="24">
        <v>32277</v>
      </c>
      <c r="E18845" t="s">
        <v>47666</v>
      </c>
      <c r="F18845" t="s">
        <v>14156</v>
      </c>
      <c r="G18845" t="s">
        <v>22100</v>
      </c>
    </row>
    <row r="18846" spans="1:7" x14ac:dyDescent="0.3">
      <c r="A18846" t="s">
        <v>33135</v>
      </c>
      <c r="B18846" t="s">
        <v>4891</v>
      </c>
      <c r="C18846" t="s">
        <v>14155</v>
      </c>
      <c r="D18846" s="24">
        <v>30454</v>
      </c>
      <c r="E18846" t="s">
        <v>47666</v>
      </c>
      <c r="F18846" t="s">
        <v>14156</v>
      </c>
      <c r="G18846" t="s">
        <v>22100</v>
      </c>
    </row>
    <row r="18847" spans="1:7" x14ac:dyDescent="0.3">
      <c r="A18847" t="s">
        <v>33136</v>
      </c>
      <c r="B18847" t="s">
        <v>4892</v>
      </c>
      <c r="C18847" t="s">
        <v>14152</v>
      </c>
      <c r="D18847" s="24">
        <v>27273</v>
      </c>
      <c r="E18847" t="s">
        <v>48451</v>
      </c>
      <c r="F18847" t="s">
        <v>14153</v>
      </c>
      <c r="G18847" t="s">
        <v>15802</v>
      </c>
    </row>
    <row r="18848" spans="1:7" x14ac:dyDescent="0.3">
      <c r="A18848" t="s">
        <v>33137</v>
      </c>
      <c r="B18848" t="s">
        <v>4892</v>
      </c>
      <c r="C18848" t="s">
        <v>14155</v>
      </c>
      <c r="D18848" s="24">
        <v>24268</v>
      </c>
      <c r="E18848" t="s">
        <v>48430</v>
      </c>
      <c r="F18848" t="s">
        <v>14154</v>
      </c>
      <c r="G18848" t="s">
        <v>22100</v>
      </c>
    </row>
    <row r="18849" spans="1:7" x14ac:dyDescent="0.3">
      <c r="A18849" t="s">
        <v>33138</v>
      </c>
      <c r="B18849" t="s">
        <v>4892</v>
      </c>
      <c r="C18849" t="s">
        <v>14155</v>
      </c>
      <c r="D18849" s="24">
        <v>29070</v>
      </c>
      <c r="E18849" t="s">
        <v>47144</v>
      </c>
      <c r="F18849" t="s">
        <v>14156</v>
      </c>
      <c r="G18849" t="s">
        <v>22100</v>
      </c>
    </row>
    <row r="18850" spans="1:7" x14ac:dyDescent="0.3">
      <c r="A18850" t="s">
        <v>33139</v>
      </c>
      <c r="B18850" t="s">
        <v>4892</v>
      </c>
      <c r="C18850" t="s">
        <v>14152</v>
      </c>
      <c r="D18850" s="24">
        <v>21735</v>
      </c>
      <c r="E18850" t="s">
        <v>47144</v>
      </c>
      <c r="F18850" t="s">
        <v>14156</v>
      </c>
      <c r="G18850" t="s">
        <v>22100</v>
      </c>
    </row>
    <row r="18851" spans="1:7" x14ac:dyDescent="0.3">
      <c r="A18851" t="s">
        <v>33140</v>
      </c>
      <c r="B18851" t="s">
        <v>4892</v>
      </c>
      <c r="C18851" t="s">
        <v>14152</v>
      </c>
      <c r="D18851" s="24">
        <v>28098</v>
      </c>
      <c r="E18851" t="s">
        <v>48432</v>
      </c>
      <c r="F18851" t="s">
        <v>14156</v>
      </c>
      <c r="G18851" t="s">
        <v>22100</v>
      </c>
    </row>
    <row r="18852" spans="1:7" x14ac:dyDescent="0.3">
      <c r="A18852" t="s">
        <v>33141</v>
      </c>
      <c r="B18852" t="s">
        <v>4893</v>
      </c>
      <c r="C18852" t="s">
        <v>14152</v>
      </c>
      <c r="D18852" s="24">
        <v>23766</v>
      </c>
      <c r="E18852" t="s">
        <v>48445</v>
      </c>
      <c r="F18852" t="s">
        <v>14153</v>
      </c>
      <c r="G18852" t="s">
        <v>22100</v>
      </c>
    </row>
    <row r="18853" spans="1:7" x14ac:dyDescent="0.3">
      <c r="A18853" t="s">
        <v>33142</v>
      </c>
      <c r="B18853" t="s">
        <v>4893</v>
      </c>
      <c r="C18853" t="s">
        <v>14152</v>
      </c>
      <c r="D18853" s="24">
        <v>27240</v>
      </c>
      <c r="E18853" t="s">
        <v>48418</v>
      </c>
      <c r="F18853" t="s">
        <v>14154</v>
      </c>
      <c r="G18853" t="s">
        <v>22100</v>
      </c>
    </row>
    <row r="18854" spans="1:7" x14ac:dyDescent="0.3">
      <c r="A18854" t="s">
        <v>33143</v>
      </c>
      <c r="B18854" t="s">
        <v>4893</v>
      </c>
      <c r="C18854" t="s">
        <v>14155</v>
      </c>
      <c r="D18854" s="24">
        <v>31817</v>
      </c>
      <c r="E18854" t="s">
        <v>48418</v>
      </c>
      <c r="F18854" t="s">
        <v>14156</v>
      </c>
      <c r="G18854" t="s">
        <v>22100</v>
      </c>
    </row>
    <row r="18855" spans="1:7" x14ac:dyDescent="0.3">
      <c r="A18855" t="s">
        <v>33144</v>
      </c>
      <c r="B18855" t="s">
        <v>4893</v>
      </c>
      <c r="C18855" t="s">
        <v>14152</v>
      </c>
      <c r="D18855" s="24">
        <v>24155</v>
      </c>
      <c r="E18855" t="s">
        <v>46954</v>
      </c>
      <c r="F18855" t="s">
        <v>14156</v>
      </c>
      <c r="G18855" t="s">
        <v>22100</v>
      </c>
    </row>
    <row r="18856" spans="1:7" x14ac:dyDescent="0.3">
      <c r="A18856" t="s">
        <v>33145</v>
      </c>
      <c r="B18856" t="s">
        <v>4893</v>
      </c>
      <c r="C18856" t="s">
        <v>14155</v>
      </c>
      <c r="D18856" s="24">
        <v>30484</v>
      </c>
      <c r="E18856" t="s">
        <v>46289</v>
      </c>
      <c r="F18856" t="s">
        <v>14156</v>
      </c>
      <c r="G18856" t="s">
        <v>15136</v>
      </c>
    </row>
    <row r="18857" spans="1:7" x14ac:dyDescent="0.3">
      <c r="A18857" t="s">
        <v>33146</v>
      </c>
      <c r="B18857" t="s">
        <v>4893</v>
      </c>
      <c r="C18857" t="s">
        <v>14152</v>
      </c>
      <c r="D18857" s="24">
        <v>30372</v>
      </c>
      <c r="E18857" t="s">
        <v>48418</v>
      </c>
      <c r="F18857" t="s">
        <v>14156</v>
      </c>
      <c r="G18857" t="s">
        <v>22100</v>
      </c>
    </row>
    <row r="18858" spans="1:7" x14ac:dyDescent="0.3">
      <c r="A18858" t="s">
        <v>33147</v>
      </c>
      <c r="B18858" t="s">
        <v>4893</v>
      </c>
      <c r="C18858" t="s">
        <v>14155</v>
      </c>
      <c r="D18858" s="24">
        <v>26427</v>
      </c>
      <c r="E18858" t="s">
        <v>46954</v>
      </c>
      <c r="F18858" t="s">
        <v>14156</v>
      </c>
      <c r="G18858" t="s">
        <v>22100</v>
      </c>
    </row>
    <row r="18859" spans="1:7" x14ac:dyDescent="0.3">
      <c r="A18859" t="s">
        <v>33148</v>
      </c>
      <c r="B18859" t="s">
        <v>4893</v>
      </c>
      <c r="C18859" t="s">
        <v>14152</v>
      </c>
      <c r="D18859" s="24">
        <v>19710</v>
      </c>
      <c r="E18859" t="s">
        <v>48418</v>
      </c>
      <c r="F18859" t="s">
        <v>14156</v>
      </c>
      <c r="G18859" t="s">
        <v>22100</v>
      </c>
    </row>
    <row r="18860" spans="1:7" x14ac:dyDescent="0.3">
      <c r="A18860" t="s">
        <v>33149</v>
      </c>
      <c r="B18860" t="s">
        <v>4894</v>
      </c>
      <c r="C18860" t="s">
        <v>14155</v>
      </c>
      <c r="D18860" s="24">
        <v>25332</v>
      </c>
      <c r="E18860" t="s">
        <v>48440</v>
      </c>
      <c r="F18860" t="s">
        <v>14153</v>
      </c>
      <c r="G18860" t="s">
        <v>22100</v>
      </c>
    </row>
    <row r="18861" spans="1:7" x14ac:dyDescent="0.3">
      <c r="A18861" t="s">
        <v>33150</v>
      </c>
      <c r="B18861" t="s">
        <v>4894</v>
      </c>
      <c r="C18861" t="s">
        <v>14152</v>
      </c>
      <c r="D18861" s="24">
        <v>21791</v>
      </c>
      <c r="E18861" t="s">
        <v>48418</v>
      </c>
      <c r="F18861" t="s">
        <v>14156</v>
      </c>
      <c r="G18861" t="s">
        <v>22100</v>
      </c>
    </row>
    <row r="18862" spans="1:7" x14ac:dyDescent="0.3">
      <c r="A18862" t="s">
        <v>33151</v>
      </c>
      <c r="B18862" t="s">
        <v>4894</v>
      </c>
      <c r="C18862" t="s">
        <v>14152</v>
      </c>
      <c r="D18862" s="24">
        <v>28392</v>
      </c>
      <c r="E18862" t="s">
        <v>47666</v>
      </c>
      <c r="F18862" t="s">
        <v>14156</v>
      </c>
      <c r="G18862" t="s">
        <v>22100</v>
      </c>
    </row>
    <row r="18863" spans="1:7" x14ac:dyDescent="0.3">
      <c r="A18863" t="s">
        <v>33152</v>
      </c>
      <c r="B18863" t="s">
        <v>4894</v>
      </c>
      <c r="C18863" t="s">
        <v>14152</v>
      </c>
      <c r="D18863" s="24">
        <v>32159</v>
      </c>
      <c r="E18863" t="s">
        <v>48418</v>
      </c>
      <c r="F18863" t="s">
        <v>14156</v>
      </c>
      <c r="G18863" t="s">
        <v>22100</v>
      </c>
    </row>
    <row r="18864" spans="1:7" x14ac:dyDescent="0.3">
      <c r="A18864" t="s">
        <v>33153</v>
      </c>
      <c r="B18864" t="s">
        <v>4895</v>
      </c>
      <c r="C18864" t="s">
        <v>14152</v>
      </c>
      <c r="D18864" s="24">
        <v>17414</v>
      </c>
      <c r="E18864" t="s">
        <v>46954</v>
      </c>
      <c r="F18864" t="s">
        <v>14153</v>
      </c>
      <c r="G18864" t="s">
        <v>22100</v>
      </c>
    </row>
    <row r="18865" spans="1:7" x14ac:dyDescent="0.3">
      <c r="A18865" t="s">
        <v>33154</v>
      </c>
      <c r="B18865" t="s">
        <v>4895</v>
      </c>
      <c r="C18865" t="s">
        <v>14152</v>
      </c>
      <c r="D18865" s="24">
        <v>14862</v>
      </c>
      <c r="E18865" t="s">
        <v>48431</v>
      </c>
      <c r="F18865" t="s">
        <v>14156</v>
      </c>
      <c r="G18865" t="s">
        <v>22100</v>
      </c>
    </row>
    <row r="18866" spans="1:7" x14ac:dyDescent="0.3">
      <c r="A18866" t="s">
        <v>33155</v>
      </c>
      <c r="B18866" t="s">
        <v>4895</v>
      </c>
      <c r="C18866" t="s">
        <v>14155</v>
      </c>
      <c r="D18866" s="24">
        <v>32898</v>
      </c>
      <c r="E18866" t="s">
        <v>47666</v>
      </c>
      <c r="F18866" t="s">
        <v>14156</v>
      </c>
      <c r="G18866" t="s">
        <v>22100</v>
      </c>
    </row>
    <row r="18867" spans="1:7" x14ac:dyDescent="0.3">
      <c r="A18867" t="s">
        <v>33156</v>
      </c>
      <c r="B18867" t="s">
        <v>4896</v>
      </c>
      <c r="C18867" t="s">
        <v>14152</v>
      </c>
      <c r="D18867" s="24">
        <v>24764</v>
      </c>
      <c r="E18867" t="s">
        <v>45659</v>
      </c>
      <c r="F18867" t="s">
        <v>14153</v>
      </c>
      <c r="G18867" t="s">
        <v>14876</v>
      </c>
    </row>
    <row r="18868" spans="1:7" x14ac:dyDescent="0.3">
      <c r="A18868" t="s">
        <v>33157</v>
      </c>
      <c r="B18868" t="s">
        <v>4896</v>
      </c>
      <c r="C18868" t="s">
        <v>14152</v>
      </c>
      <c r="D18868" s="24">
        <v>26428</v>
      </c>
      <c r="E18868" t="s">
        <v>46954</v>
      </c>
      <c r="F18868" t="s">
        <v>14154</v>
      </c>
      <c r="G18868" t="s">
        <v>22100</v>
      </c>
    </row>
    <row r="18869" spans="1:7" x14ac:dyDescent="0.3">
      <c r="A18869" t="s">
        <v>33158</v>
      </c>
      <c r="B18869" t="s">
        <v>4896</v>
      </c>
      <c r="C18869" t="s">
        <v>14152</v>
      </c>
      <c r="D18869" s="24">
        <v>20402</v>
      </c>
      <c r="E18869" t="s">
        <v>46954</v>
      </c>
      <c r="F18869" t="s">
        <v>14156</v>
      </c>
      <c r="G18869" t="s">
        <v>22100</v>
      </c>
    </row>
    <row r="18870" spans="1:7" x14ac:dyDescent="0.3">
      <c r="A18870" t="s">
        <v>33159</v>
      </c>
      <c r="B18870" t="s">
        <v>4896</v>
      </c>
      <c r="C18870" t="s">
        <v>14155</v>
      </c>
      <c r="D18870" s="24">
        <v>25176</v>
      </c>
      <c r="E18870" t="s">
        <v>46954</v>
      </c>
      <c r="F18870" t="s">
        <v>14156</v>
      </c>
      <c r="G18870" t="s">
        <v>22100</v>
      </c>
    </row>
    <row r="18871" spans="1:7" x14ac:dyDescent="0.3">
      <c r="A18871" t="s">
        <v>33160</v>
      </c>
      <c r="B18871" t="s">
        <v>4897</v>
      </c>
      <c r="C18871" t="s">
        <v>14152</v>
      </c>
      <c r="D18871" s="24">
        <v>22087</v>
      </c>
      <c r="E18871" t="s">
        <v>48434</v>
      </c>
      <c r="F18871" t="s">
        <v>14153</v>
      </c>
      <c r="G18871" t="s">
        <v>22100</v>
      </c>
    </row>
    <row r="18872" spans="1:7" x14ac:dyDescent="0.3">
      <c r="A18872" t="s">
        <v>33161</v>
      </c>
      <c r="B18872" t="s">
        <v>4897</v>
      </c>
      <c r="C18872" t="s">
        <v>14152</v>
      </c>
      <c r="D18872" s="24">
        <v>29783</v>
      </c>
      <c r="E18872" t="s">
        <v>48434</v>
      </c>
      <c r="F18872" t="s">
        <v>14156</v>
      </c>
      <c r="G18872" t="s">
        <v>22100</v>
      </c>
    </row>
    <row r="18873" spans="1:7" x14ac:dyDescent="0.3">
      <c r="A18873" t="s">
        <v>33162</v>
      </c>
      <c r="B18873" t="s">
        <v>4897</v>
      </c>
      <c r="C18873" t="s">
        <v>14155</v>
      </c>
      <c r="D18873" s="24">
        <v>29126</v>
      </c>
      <c r="E18873" t="s">
        <v>47666</v>
      </c>
      <c r="F18873" t="s">
        <v>14156</v>
      </c>
      <c r="G18873" t="s">
        <v>22100</v>
      </c>
    </row>
    <row r="18874" spans="1:7" x14ac:dyDescent="0.3">
      <c r="A18874" t="s">
        <v>33163</v>
      </c>
      <c r="B18874" t="s">
        <v>4898</v>
      </c>
      <c r="C18874" t="s">
        <v>14152</v>
      </c>
      <c r="D18874" s="24">
        <v>29699</v>
      </c>
      <c r="E18874" t="s">
        <v>48418</v>
      </c>
      <c r="F18874" t="s">
        <v>14153</v>
      </c>
      <c r="G18874" t="s">
        <v>22100</v>
      </c>
    </row>
    <row r="18875" spans="1:7" x14ac:dyDescent="0.3">
      <c r="A18875" t="s">
        <v>33164</v>
      </c>
      <c r="B18875" t="s">
        <v>4898</v>
      </c>
      <c r="C18875" t="s">
        <v>14155</v>
      </c>
      <c r="D18875" s="24">
        <v>23270</v>
      </c>
      <c r="E18875" t="s">
        <v>48418</v>
      </c>
      <c r="F18875" t="s">
        <v>14156</v>
      </c>
      <c r="G18875" t="s">
        <v>22100</v>
      </c>
    </row>
    <row r="18876" spans="1:7" x14ac:dyDescent="0.3">
      <c r="A18876" t="s">
        <v>33165</v>
      </c>
      <c r="B18876" t="s">
        <v>4898</v>
      </c>
      <c r="C18876" t="s">
        <v>14152</v>
      </c>
      <c r="D18876" s="24">
        <v>23781</v>
      </c>
      <c r="E18876" t="s">
        <v>48419</v>
      </c>
      <c r="F18876" t="s">
        <v>14156</v>
      </c>
      <c r="G18876" t="s">
        <v>22100</v>
      </c>
    </row>
    <row r="18877" spans="1:7" x14ac:dyDescent="0.3">
      <c r="A18877" t="s">
        <v>33166</v>
      </c>
      <c r="B18877" t="s">
        <v>4898</v>
      </c>
      <c r="C18877" t="s">
        <v>14155</v>
      </c>
      <c r="D18877" s="24">
        <v>32122</v>
      </c>
      <c r="E18877" t="s">
        <v>48418</v>
      </c>
      <c r="F18877" t="s">
        <v>14156</v>
      </c>
      <c r="G18877" t="s">
        <v>22100</v>
      </c>
    </row>
    <row r="18878" spans="1:7" x14ac:dyDescent="0.3">
      <c r="A18878" t="s">
        <v>18863</v>
      </c>
      <c r="B18878" t="s">
        <v>4898</v>
      </c>
      <c r="C18878" t="s">
        <v>14152</v>
      </c>
      <c r="D18878" s="24">
        <v>30702</v>
      </c>
      <c r="E18878" t="s">
        <v>48418</v>
      </c>
      <c r="F18878" t="s">
        <v>14156</v>
      </c>
      <c r="G18878" t="s">
        <v>22100</v>
      </c>
    </row>
    <row r="18879" spans="1:7" x14ac:dyDescent="0.3">
      <c r="A18879" t="s">
        <v>33167</v>
      </c>
      <c r="B18879" t="s">
        <v>4954</v>
      </c>
      <c r="C18879" t="s">
        <v>14152</v>
      </c>
      <c r="D18879" s="24">
        <v>28219</v>
      </c>
      <c r="E18879" t="s">
        <v>48452</v>
      </c>
      <c r="F18879" t="s">
        <v>14153</v>
      </c>
      <c r="G18879" t="s">
        <v>27651</v>
      </c>
    </row>
    <row r="18880" spans="1:7" x14ac:dyDescent="0.3">
      <c r="A18880" t="s">
        <v>33168</v>
      </c>
      <c r="B18880" t="s">
        <v>4954</v>
      </c>
      <c r="C18880" t="s">
        <v>14152</v>
      </c>
      <c r="D18880" s="24">
        <v>20191</v>
      </c>
      <c r="E18880" t="s">
        <v>48453</v>
      </c>
      <c r="F18880" t="s">
        <v>14156</v>
      </c>
      <c r="G18880" t="s">
        <v>27651</v>
      </c>
    </row>
    <row r="18881" spans="1:7" x14ac:dyDescent="0.3">
      <c r="A18881" t="s">
        <v>33169</v>
      </c>
      <c r="B18881" t="s">
        <v>4954</v>
      </c>
      <c r="C18881" t="s">
        <v>14152</v>
      </c>
      <c r="D18881" s="24">
        <v>30454</v>
      </c>
      <c r="E18881" t="s">
        <v>48454</v>
      </c>
      <c r="F18881" t="s">
        <v>14156</v>
      </c>
      <c r="G18881" t="s">
        <v>27651</v>
      </c>
    </row>
    <row r="18882" spans="1:7" x14ac:dyDescent="0.3">
      <c r="A18882" t="s">
        <v>33170</v>
      </c>
      <c r="B18882" t="s">
        <v>4954</v>
      </c>
      <c r="C18882" t="s">
        <v>14155</v>
      </c>
      <c r="D18882" s="24">
        <v>31535</v>
      </c>
      <c r="E18882" t="s">
        <v>48452</v>
      </c>
      <c r="F18882" t="s">
        <v>14156</v>
      </c>
      <c r="G18882" t="s">
        <v>27651</v>
      </c>
    </row>
    <row r="18883" spans="1:7" x14ac:dyDescent="0.3">
      <c r="A18883" t="s">
        <v>33171</v>
      </c>
      <c r="B18883" t="s">
        <v>4954</v>
      </c>
      <c r="C18883" t="s">
        <v>14152</v>
      </c>
      <c r="D18883" s="24">
        <v>29607</v>
      </c>
      <c r="E18883" t="s">
        <v>48452</v>
      </c>
      <c r="F18883" t="s">
        <v>14156</v>
      </c>
      <c r="G18883" t="s">
        <v>27651</v>
      </c>
    </row>
    <row r="18884" spans="1:7" x14ac:dyDescent="0.3">
      <c r="A18884" t="s">
        <v>33172</v>
      </c>
      <c r="B18884" t="s">
        <v>4955</v>
      </c>
      <c r="C18884" t="s">
        <v>14152</v>
      </c>
      <c r="D18884" s="24">
        <v>24625</v>
      </c>
      <c r="E18884" t="s">
        <v>45562</v>
      </c>
      <c r="F18884" t="s">
        <v>14153</v>
      </c>
      <c r="G18884" t="s">
        <v>14475</v>
      </c>
    </row>
    <row r="18885" spans="1:7" x14ac:dyDescent="0.3">
      <c r="A18885" t="s">
        <v>33173</v>
      </c>
      <c r="B18885" t="s">
        <v>4956</v>
      </c>
      <c r="C18885" t="s">
        <v>14155</v>
      </c>
      <c r="D18885" s="24">
        <v>29928</v>
      </c>
      <c r="E18885" t="s">
        <v>48452</v>
      </c>
      <c r="F18885" t="s">
        <v>14153</v>
      </c>
      <c r="G18885" t="s">
        <v>27651</v>
      </c>
    </row>
    <row r="18886" spans="1:7" x14ac:dyDescent="0.3">
      <c r="A18886" t="s">
        <v>33174</v>
      </c>
      <c r="B18886" t="s">
        <v>4956</v>
      </c>
      <c r="C18886" t="s">
        <v>14152</v>
      </c>
      <c r="D18886" s="24">
        <v>32502</v>
      </c>
      <c r="E18886" t="s">
        <v>48452</v>
      </c>
      <c r="F18886" t="s">
        <v>14156</v>
      </c>
      <c r="G18886" t="s">
        <v>27651</v>
      </c>
    </row>
    <row r="18887" spans="1:7" x14ac:dyDescent="0.3">
      <c r="A18887" t="s">
        <v>33175</v>
      </c>
      <c r="B18887" t="s">
        <v>4956</v>
      </c>
      <c r="C18887" t="s">
        <v>14155</v>
      </c>
      <c r="D18887" s="24">
        <v>27631</v>
      </c>
      <c r="E18887" t="s">
        <v>48452</v>
      </c>
      <c r="F18887" t="s">
        <v>14156</v>
      </c>
      <c r="G18887" t="s">
        <v>27651</v>
      </c>
    </row>
    <row r="18888" spans="1:7" x14ac:dyDescent="0.3">
      <c r="A18888" t="s">
        <v>33176</v>
      </c>
      <c r="B18888" t="s">
        <v>4957</v>
      </c>
      <c r="C18888" t="s">
        <v>14152</v>
      </c>
      <c r="D18888" s="24">
        <v>29374</v>
      </c>
      <c r="E18888" t="s">
        <v>48452</v>
      </c>
      <c r="F18888" t="s">
        <v>14153</v>
      </c>
      <c r="G18888" t="s">
        <v>27651</v>
      </c>
    </row>
    <row r="18889" spans="1:7" x14ac:dyDescent="0.3">
      <c r="A18889" t="s">
        <v>33177</v>
      </c>
      <c r="B18889" t="s">
        <v>4957</v>
      </c>
      <c r="C18889" t="s">
        <v>14152</v>
      </c>
      <c r="D18889" s="24">
        <v>25462</v>
      </c>
      <c r="E18889" t="s">
        <v>48455</v>
      </c>
      <c r="F18889" t="s">
        <v>14154</v>
      </c>
      <c r="G18889" t="s">
        <v>27651</v>
      </c>
    </row>
    <row r="18890" spans="1:7" x14ac:dyDescent="0.3">
      <c r="A18890" t="s">
        <v>33178</v>
      </c>
      <c r="B18890" t="s">
        <v>4957</v>
      </c>
      <c r="C18890" t="s">
        <v>14152</v>
      </c>
      <c r="D18890" s="24">
        <v>27627</v>
      </c>
      <c r="E18890" t="s">
        <v>48452</v>
      </c>
      <c r="F18890" t="s">
        <v>14156</v>
      </c>
      <c r="G18890" t="s">
        <v>27651</v>
      </c>
    </row>
    <row r="18891" spans="1:7" x14ac:dyDescent="0.3">
      <c r="A18891" t="s">
        <v>33179</v>
      </c>
      <c r="B18891" t="s">
        <v>4958</v>
      </c>
      <c r="C18891" t="s">
        <v>14152</v>
      </c>
      <c r="D18891" s="24">
        <v>30393</v>
      </c>
      <c r="E18891" t="s">
        <v>48452</v>
      </c>
      <c r="F18891" t="s">
        <v>14153</v>
      </c>
      <c r="G18891" t="s">
        <v>27651</v>
      </c>
    </row>
    <row r="18892" spans="1:7" x14ac:dyDescent="0.3">
      <c r="A18892" t="s">
        <v>33180</v>
      </c>
      <c r="B18892" t="s">
        <v>4958</v>
      </c>
      <c r="C18892" t="s">
        <v>14152</v>
      </c>
      <c r="D18892" s="24">
        <v>22726</v>
      </c>
      <c r="E18892" t="s">
        <v>48452</v>
      </c>
      <c r="F18892" t="s">
        <v>14154</v>
      </c>
      <c r="G18892" t="s">
        <v>27651</v>
      </c>
    </row>
    <row r="18893" spans="1:7" x14ac:dyDescent="0.3">
      <c r="A18893" t="s">
        <v>33181</v>
      </c>
      <c r="B18893" t="s">
        <v>4958</v>
      </c>
      <c r="C18893" t="s">
        <v>14155</v>
      </c>
      <c r="D18893" s="24">
        <v>23780</v>
      </c>
      <c r="E18893" t="s">
        <v>48452</v>
      </c>
      <c r="F18893" t="s">
        <v>14156</v>
      </c>
      <c r="G18893" t="s">
        <v>27651</v>
      </c>
    </row>
    <row r="18894" spans="1:7" x14ac:dyDescent="0.3">
      <c r="A18894" t="s">
        <v>33182</v>
      </c>
      <c r="B18894" t="s">
        <v>4958</v>
      </c>
      <c r="C18894" t="s">
        <v>14152</v>
      </c>
      <c r="D18894" s="24">
        <v>27119</v>
      </c>
      <c r="E18894" t="s">
        <v>48452</v>
      </c>
      <c r="F18894" t="s">
        <v>14156</v>
      </c>
      <c r="G18894" t="s">
        <v>27651</v>
      </c>
    </row>
    <row r="18895" spans="1:7" x14ac:dyDescent="0.3">
      <c r="A18895" t="s">
        <v>33183</v>
      </c>
      <c r="B18895" t="s">
        <v>4958</v>
      </c>
      <c r="C18895" t="s">
        <v>14152</v>
      </c>
      <c r="D18895" s="24">
        <v>30624</v>
      </c>
      <c r="E18895" t="s">
        <v>48452</v>
      </c>
      <c r="F18895" t="s">
        <v>14156</v>
      </c>
      <c r="G18895" t="s">
        <v>27651</v>
      </c>
    </row>
    <row r="18896" spans="1:7" x14ac:dyDescent="0.3">
      <c r="A18896" t="s">
        <v>33184</v>
      </c>
      <c r="B18896" t="s">
        <v>4958</v>
      </c>
      <c r="C18896" t="s">
        <v>14152</v>
      </c>
      <c r="D18896" s="24">
        <v>25953</v>
      </c>
      <c r="E18896" t="s">
        <v>48452</v>
      </c>
      <c r="F18896" t="s">
        <v>14156</v>
      </c>
      <c r="G18896" t="s">
        <v>27651</v>
      </c>
    </row>
    <row r="18897" spans="1:7" x14ac:dyDescent="0.3">
      <c r="A18897" t="s">
        <v>33185</v>
      </c>
      <c r="B18897" t="s">
        <v>4958</v>
      </c>
      <c r="C18897" t="s">
        <v>14155</v>
      </c>
      <c r="D18897" s="24">
        <v>21564</v>
      </c>
      <c r="E18897" t="s">
        <v>46890</v>
      </c>
      <c r="F18897" t="s">
        <v>14156</v>
      </c>
      <c r="G18897" t="s">
        <v>45525</v>
      </c>
    </row>
    <row r="18898" spans="1:7" x14ac:dyDescent="0.3">
      <c r="A18898" t="s">
        <v>33186</v>
      </c>
      <c r="B18898" t="s">
        <v>4958</v>
      </c>
      <c r="C18898" t="s">
        <v>14152</v>
      </c>
      <c r="D18898" s="24">
        <v>22880</v>
      </c>
      <c r="E18898" t="s">
        <v>48452</v>
      </c>
      <c r="F18898" t="s">
        <v>14156</v>
      </c>
      <c r="G18898" t="s">
        <v>27651</v>
      </c>
    </row>
    <row r="18899" spans="1:7" x14ac:dyDescent="0.3">
      <c r="A18899" t="s">
        <v>33187</v>
      </c>
      <c r="B18899" t="s">
        <v>4958</v>
      </c>
      <c r="C18899" t="s">
        <v>14155</v>
      </c>
      <c r="D18899" s="24">
        <v>27651</v>
      </c>
      <c r="E18899" t="s">
        <v>48452</v>
      </c>
      <c r="F18899" t="s">
        <v>14156</v>
      </c>
      <c r="G18899" t="s">
        <v>27651</v>
      </c>
    </row>
    <row r="18900" spans="1:7" x14ac:dyDescent="0.3">
      <c r="A18900" t="s">
        <v>33188</v>
      </c>
      <c r="B18900" t="s">
        <v>4958</v>
      </c>
      <c r="C18900" t="s">
        <v>14155</v>
      </c>
      <c r="D18900" s="24">
        <v>21668</v>
      </c>
      <c r="E18900" t="s">
        <v>48452</v>
      </c>
      <c r="F18900" t="s">
        <v>14156</v>
      </c>
      <c r="G18900" t="s">
        <v>27651</v>
      </c>
    </row>
    <row r="18901" spans="1:7" x14ac:dyDescent="0.3">
      <c r="A18901" t="s">
        <v>33189</v>
      </c>
      <c r="B18901" t="s">
        <v>4959</v>
      </c>
      <c r="C18901" t="s">
        <v>14152</v>
      </c>
      <c r="D18901" s="24">
        <v>25429</v>
      </c>
      <c r="E18901" t="s">
        <v>48454</v>
      </c>
      <c r="F18901" t="s">
        <v>14153</v>
      </c>
      <c r="G18901" t="s">
        <v>27651</v>
      </c>
    </row>
    <row r="18902" spans="1:7" x14ac:dyDescent="0.3">
      <c r="A18902" t="s">
        <v>33190</v>
      </c>
      <c r="B18902" t="s">
        <v>4959</v>
      </c>
      <c r="C18902" t="s">
        <v>14152</v>
      </c>
      <c r="D18902" s="24">
        <v>33861</v>
      </c>
      <c r="E18902" t="s">
        <v>48454</v>
      </c>
      <c r="F18902" t="s">
        <v>14154</v>
      </c>
      <c r="G18902" t="s">
        <v>27651</v>
      </c>
    </row>
    <row r="18903" spans="1:7" x14ac:dyDescent="0.3">
      <c r="A18903" t="s">
        <v>33191</v>
      </c>
      <c r="B18903" t="s">
        <v>4959</v>
      </c>
      <c r="C18903" t="s">
        <v>14155</v>
      </c>
      <c r="D18903" s="24">
        <v>27444</v>
      </c>
      <c r="E18903" t="s">
        <v>48456</v>
      </c>
      <c r="F18903" t="s">
        <v>14156</v>
      </c>
      <c r="G18903" t="s">
        <v>27651</v>
      </c>
    </row>
    <row r="18904" spans="1:7" x14ac:dyDescent="0.3">
      <c r="A18904" t="s">
        <v>33192</v>
      </c>
      <c r="B18904" t="s">
        <v>4960</v>
      </c>
      <c r="C18904" t="s">
        <v>14152</v>
      </c>
      <c r="D18904" s="24">
        <v>26671</v>
      </c>
      <c r="E18904" t="s">
        <v>46200</v>
      </c>
      <c r="F18904" t="s">
        <v>14153</v>
      </c>
      <c r="G18904" t="s">
        <v>14645</v>
      </c>
    </row>
    <row r="18905" spans="1:7" x14ac:dyDescent="0.3">
      <c r="A18905" t="s">
        <v>33193</v>
      </c>
      <c r="B18905" t="s">
        <v>4960</v>
      </c>
      <c r="C18905" t="s">
        <v>14155</v>
      </c>
      <c r="D18905" s="24">
        <v>26547</v>
      </c>
      <c r="E18905" t="s">
        <v>45607</v>
      </c>
      <c r="F18905" t="s">
        <v>14156</v>
      </c>
      <c r="G18905" t="s">
        <v>14629</v>
      </c>
    </row>
    <row r="18906" spans="1:7" x14ac:dyDescent="0.3">
      <c r="A18906" t="s">
        <v>33194</v>
      </c>
      <c r="B18906" t="s">
        <v>4960</v>
      </c>
      <c r="C18906" t="s">
        <v>14155</v>
      </c>
      <c r="D18906" s="24">
        <v>33229</v>
      </c>
      <c r="E18906" t="s">
        <v>48452</v>
      </c>
      <c r="F18906" t="s">
        <v>14156</v>
      </c>
      <c r="G18906" t="s">
        <v>27651</v>
      </c>
    </row>
    <row r="18907" spans="1:7" x14ac:dyDescent="0.3">
      <c r="A18907" t="s">
        <v>33195</v>
      </c>
      <c r="B18907" t="s">
        <v>4960</v>
      </c>
      <c r="C18907" t="s">
        <v>14152</v>
      </c>
      <c r="D18907" s="24">
        <v>23934</v>
      </c>
      <c r="E18907" t="s">
        <v>48457</v>
      </c>
      <c r="F18907" t="s">
        <v>14156</v>
      </c>
      <c r="G18907" t="s">
        <v>27651</v>
      </c>
    </row>
    <row r="18908" spans="1:7" x14ac:dyDescent="0.3">
      <c r="A18908" t="s">
        <v>33196</v>
      </c>
      <c r="B18908" t="s">
        <v>4960</v>
      </c>
      <c r="C18908" t="s">
        <v>14152</v>
      </c>
      <c r="D18908" s="24">
        <v>24621</v>
      </c>
      <c r="E18908" t="s">
        <v>46200</v>
      </c>
      <c r="F18908" t="s">
        <v>14156</v>
      </c>
      <c r="G18908" t="s">
        <v>14645</v>
      </c>
    </row>
    <row r="18909" spans="1:7" x14ac:dyDescent="0.3">
      <c r="A18909" t="s">
        <v>33197</v>
      </c>
      <c r="B18909" t="s">
        <v>4961</v>
      </c>
      <c r="C18909" t="s">
        <v>14152</v>
      </c>
      <c r="D18909" s="24">
        <v>24573</v>
      </c>
      <c r="E18909" t="s">
        <v>48454</v>
      </c>
      <c r="F18909" t="s">
        <v>14153</v>
      </c>
      <c r="G18909" t="s">
        <v>27651</v>
      </c>
    </row>
    <row r="18910" spans="1:7" x14ac:dyDescent="0.3">
      <c r="A18910" t="s">
        <v>33198</v>
      </c>
      <c r="B18910" t="s">
        <v>4961</v>
      </c>
      <c r="C18910" t="s">
        <v>14152</v>
      </c>
      <c r="D18910" s="24">
        <v>23694</v>
      </c>
      <c r="E18910" t="s">
        <v>48458</v>
      </c>
      <c r="F18910" t="s">
        <v>14156</v>
      </c>
      <c r="G18910" t="s">
        <v>27651</v>
      </c>
    </row>
    <row r="18911" spans="1:7" x14ac:dyDescent="0.3">
      <c r="A18911" t="s">
        <v>33199</v>
      </c>
      <c r="B18911" t="s">
        <v>4961</v>
      </c>
      <c r="C18911" t="s">
        <v>14152</v>
      </c>
      <c r="D18911" s="24">
        <v>32675</v>
      </c>
      <c r="E18911" t="s">
        <v>48452</v>
      </c>
      <c r="F18911" t="s">
        <v>14156</v>
      </c>
      <c r="G18911" t="s">
        <v>27651</v>
      </c>
    </row>
    <row r="18912" spans="1:7" x14ac:dyDescent="0.3">
      <c r="A18912" t="s">
        <v>33200</v>
      </c>
      <c r="B18912" t="s">
        <v>4962</v>
      </c>
      <c r="C18912" t="s">
        <v>14152</v>
      </c>
      <c r="D18912" s="24">
        <v>31525</v>
      </c>
      <c r="E18912" t="s">
        <v>48452</v>
      </c>
      <c r="F18912" t="s">
        <v>14153</v>
      </c>
      <c r="G18912" t="s">
        <v>27651</v>
      </c>
    </row>
    <row r="18913" spans="1:7" x14ac:dyDescent="0.3">
      <c r="A18913" t="s">
        <v>33201</v>
      </c>
      <c r="B18913" t="s">
        <v>4962</v>
      </c>
      <c r="C18913" t="s">
        <v>14152</v>
      </c>
      <c r="D18913" s="24">
        <v>27609</v>
      </c>
      <c r="E18913" t="s">
        <v>48452</v>
      </c>
      <c r="F18913" t="s">
        <v>14154</v>
      </c>
      <c r="G18913" t="s">
        <v>27651</v>
      </c>
    </row>
    <row r="18914" spans="1:7" x14ac:dyDescent="0.3">
      <c r="A18914" t="s">
        <v>33202</v>
      </c>
      <c r="B18914" t="s">
        <v>4962</v>
      </c>
      <c r="C18914" t="s">
        <v>14152</v>
      </c>
      <c r="D18914" s="24">
        <v>33200</v>
      </c>
      <c r="E18914" t="s">
        <v>48452</v>
      </c>
      <c r="F18914" t="s">
        <v>14156</v>
      </c>
      <c r="G18914" t="s">
        <v>27651</v>
      </c>
    </row>
    <row r="18915" spans="1:7" x14ac:dyDescent="0.3">
      <c r="A18915" t="s">
        <v>33203</v>
      </c>
      <c r="B18915" t="s">
        <v>4963</v>
      </c>
      <c r="C18915" t="s">
        <v>14152</v>
      </c>
      <c r="D18915" s="24">
        <v>26061</v>
      </c>
      <c r="E18915" t="s">
        <v>45607</v>
      </c>
      <c r="F18915" t="s">
        <v>14153</v>
      </c>
      <c r="G18915" t="s">
        <v>14629</v>
      </c>
    </row>
    <row r="18916" spans="1:7" x14ac:dyDescent="0.3">
      <c r="A18916" t="s">
        <v>33204</v>
      </c>
      <c r="B18916" t="s">
        <v>4963</v>
      </c>
      <c r="C18916" t="s">
        <v>14155</v>
      </c>
      <c r="D18916" s="24">
        <v>22041</v>
      </c>
      <c r="E18916" t="s">
        <v>48459</v>
      </c>
      <c r="F18916" t="s">
        <v>14156</v>
      </c>
      <c r="G18916" t="s">
        <v>27651</v>
      </c>
    </row>
    <row r="18917" spans="1:7" x14ac:dyDescent="0.3">
      <c r="A18917" t="s">
        <v>33205</v>
      </c>
      <c r="B18917" t="s">
        <v>4963</v>
      </c>
      <c r="C18917" t="s">
        <v>14155</v>
      </c>
      <c r="D18917" s="24">
        <v>25670</v>
      </c>
      <c r="E18917" t="s">
        <v>48460</v>
      </c>
      <c r="F18917" t="s">
        <v>14156</v>
      </c>
      <c r="G18917" t="s">
        <v>27651</v>
      </c>
    </row>
    <row r="18918" spans="1:7" x14ac:dyDescent="0.3">
      <c r="A18918" t="s">
        <v>33206</v>
      </c>
      <c r="B18918" t="s">
        <v>4963</v>
      </c>
      <c r="C18918" t="s">
        <v>14152</v>
      </c>
      <c r="D18918" s="24">
        <v>24779</v>
      </c>
      <c r="E18918" t="s">
        <v>48460</v>
      </c>
      <c r="F18918" t="s">
        <v>14156</v>
      </c>
      <c r="G18918" t="s">
        <v>27651</v>
      </c>
    </row>
    <row r="18919" spans="1:7" x14ac:dyDescent="0.3">
      <c r="A18919" t="s">
        <v>33207</v>
      </c>
      <c r="B18919" t="s">
        <v>4963</v>
      </c>
      <c r="C18919" t="s">
        <v>14155</v>
      </c>
      <c r="D18919" s="24">
        <v>28737</v>
      </c>
      <c r="E18919" t="s">
        <v>48454</v>
      </c>
      <c r="F18919" t="s">
        <v>14156</v>
      </c>
      <c r="G18919" t="s">
        <v>27651</v>
      </c>
    </row>
    <row r="18920" spans="1:7" x14ac:dyDescent="0.3">
      <c r="A18920" t="s">
        <v>33208</v>
      </c>
      <c r="B18920" t="s">
        <v>4964</v>
      </c>
      <c r="C18920" t="s">
        <v>14152</v>
      </c>
      <c r="D18920" s="24">
        <v>17669</v>
      </c>
      <c r="E18920" t="s">
        <v>48461</v>
      </c>
      <c r="F18920" t="s">
        <v>14153</v>
      </c>
      <c r="G18920" t="s">
        <v>27651</v>
      </c>
    </row>
    <row r="18921" spans="1:7" x14ac:dyDescent="0.3">
      <c r="A18921" t="s">
        <v>33209</v>
      </c>
      <c r="B18921" t="s">
        <v>4964</v>
      </c>
      <c r="C18921" t="s">
        <v>14152</v>
      </c>
      <c r="D18921" s="24">
        <v>21379</v>
      </c>
      <c r="E18921" t="s">
        <v>48461</v>
      </c>
      <c r="F18921" t="s">
        <v>14156</v>
      </c>
      <c r="G18921" t="s">
        <v>27651</v>
      </c>
    </row>
    <row r="18922" spans="1:7" x14ac:dyDescent="0.3">
      <c r="A18922" t="s">
        <v>33210</v>
      </c>
      <c r="B18922" t="s">
        <v>4964</v>
      </c>
      <c r="C18922" t="s">
        <v>14152</v>
      </c>
      <c r="D18922" s="24">
        <v>20101</v>
      </c>
      <c r="E18922" t="s">
        <v>48461</v>
      </c>
      <c r="F18922" t="s">
        <v>14156</v>
      </c>
      <c r="G18922" t="s">
        <v>27651</v>
      </c>
    </row>
    <row r="18923" spans="1:7" x14ac:dyDescent="0.3">
      <c r="A18923" t="s">
        <v>32177</v>
      </c>
      <c r="B18923" t="s">
        <v>4965</v>
      </c>
      <c r="C18923" t="s">
        <v>14152</v>
      </c>
      <c r="D18923" s="24">
        <v>24138</v>
      </c>
      <c r="E18923" t="s">
        <v>48454</v>
      </c>
      <c r="F18923" t="s">
        <v>14153</v>
      </c>
      <c r="G18923" t="s">
        <v>27651</v>
      </c>
    </row>
    <row r="18924" spans="1:7" x14ac:dyDescent="0.3">
      <c r="A18924" t="s">
        <v>33211</v>
      </c>
      <c r="B18924" t="s">
        <v>4965</v>
      </c>
      <c r="C18924" t="s">
        <v>14152</v>
      </c>
      <c r="D18924" s="24">
        <v>34039</v>
      </c>
      <c r="E18924" t="s">
        <v>48454</v>
      </c>
      <c r="F18924" t="s">
        <v>14156</v>
      </c>
      <c r="G18924" t="s">
        <v>27651</v>
      </c>
    </row>
    <row r="18925" spans="1:7" x14ac:dyDescent="0.3">
      <c r="A18925" t="s">
        <v>33212</v>
      </c>
      <c r="B18925" t="s">
        <v>4965</v>
      </c>
      <c r="C18925" t="s">
        <v>14155</v>
      </c>
      <c r="D18925" s="24">
        <v>33874</v>
      </c>
      <c r="E18925" t="s">
        <v>48452</v>
      </c>
      <c r="F18925" t="s">
        <v>14156</v>
      </c>
      <c r="G18925" t="s">
        <v>27651</v>
      </c>
    </row>
    <row r="18926" spans="1:7" x14ac:dyDescent="0.3">
      <c r="A18926" t="s">
        <v>33213</v>
      </c>
      <c r="B18926" t="s">
        <v>4966</v>
      </c>
      <c r="C18926" t="s">
        <v>14152</v>
      </c>
      <c r="D18926" s="24">
        <v>29688</v>
      </c>
      <c r="E18926" t="s">
        <v>48454</v>
      </c>
      <c r="F18926" t="s">
        <v>14153</v>
      </c>
      <c r="G18926" t="s">
        <v>27651</v>
      </c>
    </row>
    <row r="18927" spans="1:7" x14ac:dyDescent="0.3">
      <c r="A18927" t="s">
        <v>33214</v>
      </c>
      <c r="B18927" t="s">
        <v>4966</v>
      </c>
      <c r="C18927" t="s">
        <v>14152</v>
      </c>
      <c r="D18927" s="24">
        <v>24784</v>
      </c>
      <c r="E18927" t="s">
        <v>48173</v>
      </c>
      <c r="F18927" t="s">
        <v>14154</v>
      </c>
      <c r="G18927" t="s">
        <v>27651</v>
      </c>
    </row>
    <row r="18928" spans="1:7" x14ac:dyDescent="0.3">
      <c r="A18928" t="s">
        <v>33215</v>
      </c>
      <c r="B18928" t="s">
        <v>4966</v>
      </c>
      <c r="C18928" t="s">
        <v>14152</v>
      </c>
      <c r="D18928" s="24">
        <v>19088</v>
      </c>
      <c r="E18928" t="s">
        <v>48462</v>
      </c>
      <c r="F18928" t="s">
        <v>14156</v>
      </c>
      <c r="G18928" t="s">
        <v>16411</v>
      </c>
    </row>
    <row r="18929" spans="1:7" x14ac:dyDescent="0.3">
      <c r="A18929" t="s">
        <v>33216</v>
      </c>
      <c r="B18929" t="s">
        <v>4966</v>
      </c>
      <c r="C18929" t="s">
        <v>14155</v>
      </c>
      <c r="D18929" s="24">
        <v>24542</v>
      </c>
      <c r="E18929" t="s">
        <v>45576</v>
      </c>
      <c r="F18929" t="s">
        <v>14156</v>
      </c>
      <c r="G18929" t="s">
        <v>14454</v>
      </c>
    </row>
    <row r="18930" spans="1:7" x14ac:dyDescent="0.3">
      <c r="A18930" t="s">
        <v>33217</v>
      </c>
      <c r="B18930" t="s">
        <v>4966</v>
      </c>
      <c r="C18930" t="s">
        <v>14155</v>
      </c>
      <c r="D18930" s="24">
        <v>29236</v>
      </c>
      <c r="E18930" t="s">
        <v>48454</v>
      </c>
      <c r="F18930" t="s">
        <v>14156</v>
      </c>
      <c r="G18930" t="s">
        <v>27651</v>
      </c>
    </row>
    <row r="18931" spans="1:7" x14ac:dyDescent="0.3">
      <c r="A18931" t="s">
        <v>33218</v>
      </c>
      <c r="B18931" t="s">
        <v>4967</v>
      </c>
      <c r="C18931" t="s">
        <v>14152</v>
      </c>
      <c r="D18931" s="24">
        <v>32195</v>
      </c>
      <c r="E18931" t="s">
        <v>48454</v>
      </c>
      <c r="F18931" t="s">
        <v>14153</v>
      </c>
      <c r="G18931" t="s">
        <v>27651</v>
      </c>
    </row>
    <row r="18932" spans="1:7" x14ac:dyDescent="0.3">
      <c r="A18932" t="s">
        <v>33219</v>
      </c>
      <c r="B18932" t="s">
        <v>4967</v>
      </c>
      <c r="C18932" t="s">
        <v>14152</v>
      </c>
      <c r="D18932" s="24">
        <v>24625</v>
      </c>
      <c r="E18932" t="s">
        <v>48452</v>
      </c>
      <c r="F18932" t="s">
        <v>14154</v>
      </c>
      <c r="G18932" t="s">
        <v>27651</v>
      </c>
    </row>
    <row r="18933" spans="1:7" x14ac:dyDescent="0.3">
      <c r="A18933" t="s">
        <v>33220</v>
      </c>
      <c r="B18933" t="s">
        <v>4967</v>
      </c>
      <c r="C18933" t="s">
        <v>14155</v>
      </c>
      <c r="D18933" s="24">
        <v>30273</v>
      </c>
      <c r="E18933" t="s">
        <v>48452</v>
      </c>
      <c r="F18933" t="s">
        <v>14156</v>
      </c>
      <c r="G18933" t="s">
        <v>27651</v>
      </c>
    </row>
    <row r="18934" spans="1:7" x14ac:dyDescent="0.3">
      <c r="A18934" t="s">
        <v>33221</v>
      </c>
      <c r="B18934" t="s">
        <v>4967</v>
      </c>
      <c r="C18934" t="s">
        <v>14155</v>
      </c>
      <c r="D18934" s="24">
        <v>28180</v>
      </c>
      <c r="E18934" t="s">
        <v>47956</v>
      </c>
      <c r="F18934" t="s">
        <v>14156</v>
      </c>
      <c r="G18934" t="s">
        <v>27783</v>
      </c>
    </row>
    <row r="18935" spans="1:7" x14ac:dyDescent="0.3">
      <c r="A18935" t="s">
        <v>33222</v>
      </c>
      <c r="B18935" t="s">
        <v>4967</v>
      </c>
      <c r="C18935" t="s">
        <v>14152</v>
      </c>
      <c r="D18935" s="24">
        <v>25923</v>
      </c>
      <c r="E18935" t="s">
        <v>45883</v>
      </c>
      <c r="F18935" t="s">
        <v>14156</v>
      </c>
      <c r="G18935" t="s">
        <v>45525</v>
      </c>
    </row>
    <row r="18936" spans="1:7" x14ac:dyDescent="0.3">
      <c r="A18936" t="s">
        <v>33223</v>
      </c>
      <c r="B18936" t="s">
        <v>4968</v>
      </c>
      <c r="C18936" t="s">
        <v>14152</v>
      </c>
      <c r="D18936" s="24">
        <v>28380</v>
      </c>
      <c r="E18936" t="s">
        <v>48454</v>
      </c>
      <c r="F18936" t="s">
        <v>14153</v>
      </c>
      <c r="G18936" t="s">
        <v>27651</v>
      </c>
    </row>
    <row r="18937" spans="1:7" x14ac:dyDescent="0.3">
      <c r="A18937" t="s">
        <v>33224</v>
      </c>
      <c r="B18937" t="s">
        <v>4968</v>
      </c>
      <c r="C18937" t="s">
        <v>14152</v>
      </c>
      <c r="D18937" s="24">
        <v>28553</v>
      </c>
      <c r="E18937" t="s">
        <v>48452</v>
      </c>
      <c r="F18937" t="s">
        <v>14156</v>
      </c>
      <c r="G18937" t="s">
        <v>27651</v>
      </c>
    </row>
    <row r="18938" spans="1:7" x14ac:dyDescent="0.3">
      <c r="A18938" t="s">
        <v>33225</v>
      </c>
      <c r="B18938" t="s">
        <v>4968</v>
      </c>
      <c r="C18938" t="s">
        <v>14152</v>
      </c>
      <c r="D18938" s="24">
        <v>31338</v>
      </c>
      <c r="E18938" t="s">
        <v>47702</v>
      </c>
      <c r="F18938" t="s">
        <v>14156</v>
      </c>
      <c r="G18938" t="s">
        <v>27651</v>
      </c>
    </row>
    <row r="18939" spans="1:7" x14ac:dyDescent="0.3">
      <c r="A18939" t="s">
        <v>33226</v>
      </c>
      <c r="B18939" t="s">
        <v>4969</v>
      </c>
      <c r="C18939" t="s">
        <v>14152</v>
      </c>
      <c r="D18939" s="24">
        <v>27671</v>
      </c>
      <c r="E18939" t="s">
        <v>48454</v>
      </c>
      <c r="F18939" t="s">
        <v>14153</v>
      </c>
      <c r="G18939" t="s">
        <v>27651</v>
      </c>
    </row>
    <row r="18940" spans="1:7" x14ac:dyDescent="0.3">
      <c r="A18940" t="s">
        <v>33227</v>
      </c>
      <c r="B18940" t="s">
        <v>4969</v>
      </c>
      <c r="C18940" t="s">
        <v>14155</v>
      </c>
      <c r="D18940" s="24">
        <v>24719</v>
      </c>
      <c r="E18940" t="s">
        <v>48454</v>
      </c>
      <c r="F18940" t="s">
        <v>14156</v>
      </c>
      <c r="G18940" t="s">
        <v>27651</v>
      </c>
    </row>
    <row r="18941" spans="1:7" x14ac:dyDescent="0.3">
      <c r="A18941" t="s">
        <v>33228</v>
      </c>
      <c r="B18941" t="s">
        <v>4969</v>
      </c>
      <c r="C18941" t="s">
        <v>14152</v>
      </c>
      <c r="D18941" s="24">
        <v>26535</v>
      </c>
      <c r="E18941" t="s">
        <v>48454</v>
      </c>
      <c r="F18941" t="s">
        <v>14156</v>
      </c>
      <c r="G18941" t="s">
        <v>27651</v>
      </c>
    </row>
    <row r="18942" spans="1:7" x14ac:dyDescent="0.3">
      <c r="A18942" t="s">
        <v>33229</v>
      </c>
      <c r="B18942" t="s">
        <v>4969</v>
      </c>
      <c r="C18942" t="s">
        <v>14155</v>
      </c>
      <c r="D18942" s="24">
        <v>32371</v>
      </c>
      <c r="E18942" t="s">
        <v>48454</v>
      </c>
      <c r="F18942" t="s">
        <v>14156</v>
      </c>
      <c r="G18942" t="s">
        <v>27651</v>
      </c>
    </row>
    <row r="18943" spans="1:7" x14ac:dyDescent="0.3">
      <c r="A18943" t="s">
        <v>33230</v>
      </c>
      <c r="B18943" t="s">
        <v>4969</v>
      </c>
      <c r="C18943" t="s">
        <v>14152</v>
      </c>
      <c r="D18943" s="24">
        <v>26655</v>
      </c>
      <c r="E18943" t="s">
        <v>48454</v>
      </c>
      <c r="F18943" t="s">
        <v>14156</v>
      </c>
      <c r="G18943" t="s">
        <v>27651</v>
      </c>
    </row>
    <row r="18944" spans="1:7" x14ac:dyDescent="0.3">
      <c r="A18944" t="s">
        <v>29737</v>
      </c>
      <c r="B18944" t="s">
        <v>4969</v>
      </c>
      <c r="C18944" t="s">
        <v>14152</v>
      </c>
      <c r="D18944" s="24">
        <v>30617</v>
      </c>
      <c r="E18944" t="s">
        <v>48452</v>
      </c>
      <c r="F18944" t="s">
        <v>14156</v>
      </c>
      <c r="G18944" t="s">
        <v>27651</v>
      </c>
    </row>
    <row r="18945" spans="1:7" x14ac:dyDescent="0.3">
      <c r="A18945" t="s">
        <v>33231</v>
      </c>
      <c r="B18945" t="s">
        <v>4970</v>
      </c>
      <c r="C18945" t="s">
        <v>14152</v>
      </c>
      <c r="D18945" s="24">
        <v>22902</v>
      </c>
      <c r="E18945" t="s">
        <v>48452</v>
      </c>
      <c r="F18945" t="s">
        <v>14153</v>
      </c>
      <c r="G18945" t="s">
        <v>27651</v>
      </c>
    </row>
    <row r="18946" spans="1:7" x14ac:dyDescent="0.3">
      <c r="A18946" t="s">
        <v>33232</v>
      </c>
      <c r="B18946" t="s">
        <v>4970</v>
      </c>
      <c r="C18946" t="s">
        <v>14155</v>
      </c>
      <c r="D18946" s="24">
        <v>25805</v>
      </c>
      <c r="E18946" t="s">
        <v>48452</v>
      </c>
      <c r="F18946" t="s">
        <v>14154</v>
      </c>
      <c r="G18946" t="s">
        <v>27651</v>
      </c>
    </row>
    <row r="18947" spans="1:7" x14ac:dyDescent="0.3">
      <c r="A18947" t="s">
        <v>33233</v>
      </c>
      <c r="B18947" t="s">
        <v>4970</v>
      </c>
      <c r="C18947" t="s">
        <v>14152</v>
      </c>
      <c r="D18947" s="24">
        <v>27944</v>
      </c>
      <c r="E18947" t="s">
        <v>48452</v>
      </c>
      <c r="F18947" t="s">
        <v>14156</v>
      </c>
      <c r="G18947" t="s">
        <v>27651</v>
      </c>
    </row>
    <row r="18948" spans="1:7" x14ac:dyDescent="0.3">
      <c r="A18948" t="s">
        <v>33234</v>
      </c>
      <c r="B18948" t="s">
        <v>4971</v>
      </c>
      <c r="C18948" t="s">
        <v>14152</v>
      </c>
      <c r="D18948" s="24">
        <v>25800</v>
      </c>
      <c r="E18948" t="s">
        <v>48454</v>
      </c>
      <c r="F18948" t="s">
        <v>14153</v>
      </c>
      <c r="G18948" t="s">
        <v>27651</v>
      </c>
    </row>
    <row r="18949" spans="1:7" x14ac:dyDescent="0.3">
      <c r="A18949" t="s">
        <v>33235</v>
      </c>
      <c r="B18949" t="s">
        <v>4971</v>
      </c>
      <c r="C18949" t="s">
        <v>14152</v>
      </c>
      <c r="D18949" s="24">
        <v>25978</v>
      </c>
      <c r="E18949" t="s">
        <v>48454</v>
      </c>
      <c r="F18949" t="s">
        <v>14156</v>
      </c>
      <c r="G18949" t="s">
        <v>27651</v>
      </c>
    </row>
    <row r="18950" spans="1:7" x14ac:dyDescent="0.3">
      <c r="A18950" t="s">
        <v>33236</v>
      </c>
      <c r="B18950" t="s">
        <v>4971</v>
      </c>
      <c r="C18950" t="s">
        <v>14155</v>
      </c>
      <c r="D18950" s="24">
        <v>20861</v>
      </c>
      <c r="E18950" t="s">
        <v>48454</v>
      </c>
      <c r="F18950" t="s">
        <v>14156</v>
      </c>
      <c r="G18950" t="s">
        <v>27651</v>
      </c>
    </row>
    <row r="18951" spans="1:7" x14ac:dyDescent="0.3">
      <c r="A18951" t="s">
        <v>33237</v>
      </c>
      <c r="B18951" t="s">
        <v>4972</v>
      </c>
      <c r="C18951" t="s">
        <v>14152</v>
      </c>
      <c r="D18951" s="24">
        <v>28586</v>
      </c>
      <c r="E18951" t="s">
        <v>48454</v>
      </c>
      <c r="F18951" t="s">
        <v>14153</v>
      </c>
      <c r="G18951" t="s">
        <v>27651</v>
      </c>
    </row>
    <row r="18952" spans="1:7" x14ac:dyDescent="0.3">
      <c r="A18952" t="s">
        <v>33238</v>
      </c>
      <c r="B18952" t="s">
        <v>4972</v>
      </c>
      <c r="C18952" t="s">
        <v>14152</v>
      </c>
      <c r="D18952" s="24">
        <v>20456</v>
      </c>
      <c r="E18952" t="s">
        <v>48463</v>
      </c>
      <c r="F18952" t="s">
        <v>14154</v>
      </c>
      <c r="G18952" t="s">
        <v>27651</v>
      </c>
    </row>
    <row r="18953" spans="1:7" x14ac:dyDescent="0.3">
      <c r="A18953" t="s">
        <v>33239</v>
      </c>
      <c r="B18953" t="s">
        <v>4972</v>
      </c>
      <c r="C18953" t="s">
        <v>14155</v>
      </c>
      <c r="D18953" s="24">
        <v>29740</v>
      </c>
      <c r="E18953" t="s">
        <v>48454</v>
      </c>
      <c r="F18953" t="s">
        <v>14156</v>
      </c>
      <c r="G18953" t="s">
        <v>27651</v>
      </c>
    </row>
    <row r="18954" spans="1:7" x14ac:dyDescent="0.3">
      <c r="A18954" t="s">
        <v>33240</v>
      </c>
      <c r="B18954" t="s">
        <v>4972</v>
      </c>
      <c r="C18954" t="s">
        <v>14152</v>
      </c>
      <c r="D18954" s="24">
        <v>30600</v>
      </c>
      <c r="E18954" t="s">
        <v>48464</v>
      </c>
      <c r="F18954" t="s">
        <v>14156</v>
      </c>
      <c r="G18954" t="s">
        <v>14740</v>
      </c>
    </row>
    <row r="18955" spans="1:7" x14ac:dyDescent="0.3">
      <c r="A18955" t="s">
        <v>33241</v>
      </c>
      <c r="B18955" t="s">
        <v>4972</v>
      </c>
      <c r="C18955" t="s">
        <v>14152</v>
      </c>
      <c r="D18955" s="24">
        <v>29454</v>
      </c>
      <c r="E18955" t="s">
        <v>48454</v>
      </c>
      <c r="F18955" t="s">
        <v>14156</v>
      </c>
      <c r="G18955" t="s">
        <v>27651</v>
      </c>
    </row>
    <row r="18956" spans="1:7" x14ac:dyDescent="0.3">
      <c r="A18956" t="s">
        <v>33242</v>
      </c>
      <c r="B18956" t="s">
        <v>4973</v>
      </c>
      <c r="C18956" t="s">
        <v>14152</v>
      </c>
      <c r="D18956" s="24">
        <v>30717</v>
      </c>
      <c r="E18956" t="s">
        <v>48454</v>
      </c>
      <c r="F18956" t="s">
        <v>14153</v>
      </c>
      <c r="G18956" t="s">
        <v>27651</v>
      </c>
    </row>
    <row r="18957" spans="1:7" x14ac:dyDescent="0.3">
      <c r="A18957" t="s">
        <v>33243</v>
      </c>
      <c r="B18957" t="s">
        <v>4974</v>
      </c>
      <c r="C18957" t="s">
        <v>14152</v>
      </c>
      <c r="D18957" s="24">
        <v>21091</v>
      </c>
      <c r="E18957" t="s">
        <v>48465</v>
      </c>
      <c r="F18957" t="s">
        <v>14153</v>
      </c>
      <c r="G18957" t="s">
        <v>27651</v>
      </c>
    </row>
    <row r="18958" spans="1:7" x14ac:dyDescent="0.3">
      <c r="A18958" t="s">
        <v>33244</v>
      </c>
      <c r="B18958" t="s">
        <v>4974</v>
      </c>
      <c r="C18958" t="s">
        <v>14152</v>
      </c>
      <c r="D18958" s="24">
        <v>18264</v>
      </c>
      <c r="E18958" t="s">
        <v>48465</v>
      </c>
      <c r="F18958" t="s">
        <v>14156</v>
      </c>
      <c r="G18958" t="s">
        <v>27651</v>
      </c>
    </row>
    <row r="18959" spans="1:7" x14ac:dyDescent="0.3">
      <c r="A18959" t="s">
        <v>33245</v>
      </c>
      <c r="B18959" t="s">
        <v>4975</v>
      </c>
      <c r="C18959" t="s">
        <v>14152</v>
      </c>
      <c r="D18959" s="24">
        <v>21259</v>
      </c>
      <c r="E18959" t="s">
        <v>48456</v>
      </c>
      <c r="F18959" t="s">
        <v>14153</v>
      </c>
      <c r="G18959" t="s">
        <v>27651</v>
      </c>
    </row>
    <row r="18960" spans="1:7" x14ac:dyDescent="0.3">
      <c r="A18960" t="s">
        <v>33246</v>
      </c>
      <c r="B18960" t="s">
        <v>4975</v>
      </c>
      <c r="C18960" t="s">
        <v>14155</v>
      </c>
      <c r="D18960" s="24">
        <v>29374</v>
      </c>
      <c r="E18960" t="s">
        <v>48456</v>
      </c>
      <c r="F18960" t="s">
        <v>14156</v>
      </c>
      <c r="G18960" t="s">
        <v>27651</v>
      </c>
    </row>
    <row r="18961" spans="1:7" x14ac:dyDescent="0.3">
      <c r="A18961" t="s">
        <v>33247</v>
      </c>
      <c r="B18961" t="s">
        <v>4975</v>
      </c>
      <c r="C18961" t="s">
        <v>14152</v>
      </c>
      <c r="D18961" s="24">
        <v>25642</v>
      </c>
      <c r="E18961" t="s">
        <v>48456</v>
      </c>
      <c r="F18961" t="s">
        <v>14156</v>
      </c>
      <c r="G18961" t="s">
        <v>27651</v>
      </c>
    </row>
    <row r="18962" spans="1:7" x14ac:dyDescent="0.3">
      <c r="A18962" t="s">
        <v>33248</v>
      </c>
      <c r="B18962" t="s">
        <v>4976</v>
      </c>
      <c r="C18962" t="s">
        <v>14152</v>
      </c>
      <c r="D18962" s="24">
        <v>24385</v>
      </c>
      <c r="E18962" t="s">
        <v>48466</v>
      </c>
      <c r="F18962" t="s">
        <v>14153</v>
      </c>
      <c r="G18962" t="s">
        <v>27651</v>
      </c>
    </row>
    <row r="18963" spans="1:7" x14ac:dyDescent="0.3">
      <c r="A18963" t="s">
        <v>33249</v>
      </c>
      <c r="B18963" t="s">
        <v>4976</v>
      </c>
      <c r="C18963" t="s">
        <v>14152</v>
      </c>
      <c r="D18963" s="24">
        <v>23934</v>
      </c>
      <c r="E18963" t="s">
        <v>48466</v>
      </c>
      <c r="F18963" t="s">
        <v>14154</v>
      </c>
      <c r="G18963" t="s">
        <v>27651</v>
      </c>
    </row>
    <row r="18964" spans="1:7" x14ac:dyDescent="0.3">
      <c r="A18964" t="s">
        <v>33250</v>
      </c>
      <c r="B18964" t="s">
        <v>4976</v>
      </c>
      <c r="C18964" t="s">
        <v>14152</v>
      </c>
      <c r="D18964" s="24">
        <v>30390</v>
      </c>
      <c r="E18964" t="s">
        <v>48452</v>
      </c>
      <c r="F18964" t="s">
        <v>14156</v>
      </c>
      <c r="G18964" t="s">
        <v>27651</v>
      </c>
    </row>
    <row r="18965" spans="1:7" x14ac:dyDescent="0.3">
      <c r="A18965" t="s">
        <v>33251</v>
      </c>
      <c r="B18965" t="s">
        <v>4977</v>
      </c>
      <c r="C18965" t="s">
        <v>14155</v>
      </c>
      <c r="D18965" s="24">
        <v>22373</v>
      </c>
      <c r="E18965" t="s">
        <v>48452</v>
      </c>
      <c r="F18965" t="s">
        <v>14153</v>
      </c>
      <c r="G18965" t="s">
        <v>27651</v>
      </c>
    </row>
    <row r="18966" spans="1:7" x14ac:dyDescent="0.3">
      <c r="A18966" t="s">
        <v>33252</v>
      </c>
      <c r="B18966" t="s">
        <v>4977</v>
      </c>
      <c r="C18966" t="s">
        <v>14152</v>
      </c>
      <c r="D18966" s="24">
        <v>23955</v>
      </c>
      <c r="E18966" t="s">
        <v>48467</v>
      </c>
      <c r="F18966" t="s">
        <v>14154</v>
      </c>
      <c r="G18966" t="s">
        <v>27651</v>
      </c>
    </row>
    <row r="18967" spans="1:7" x14ac:dyDescent="0.3">
      <c r="A18967" t="s">
        <v>33253</v>
      </c>
      <c r="B18967" t="s">
        <v>4977</v>
      </c>
      <c r="C18967" t="s">
        <v>14152</v>
      </c>
      <c r="D18967" s="24">
        <v>25447</v>
      </c>
      <c r="E18967" t="s">
        <v>48461</v>
      </c>
      <c r="F18967" t="s">
        <v>14156</v>
      </c>
      <c r="G18967" t="s">
        <v>27651</v>
      </c>
    </row>
    <row r="18968" spans="1:7" x14ac:dyDescent="0.3">
      <c r="A18968" t="s">
        <v>33254</v>
      </c>
      <c r="B18968" t="s">
        <v>4978</v>
      </c>
      <c r="C18968" t="s">
        <v>14152</v>
      </c>
      <c r="D18968" s="24">
        <v>27046</v>
      </c>
      <c r="E18968" t="s">
        <v>48468</v>
      </c>
      <c r="F18968" t="s">
        <v>14153</v>
      </c>
      <c r="G18968" t="s">
        <v>27651</v>
      </c>
    </row>
    <row r="18969" spans="1:7" x14ac:dyDescent="0.3">
      <c r="A18969" t="s">
        <v>23134</v>
      </c>
      <c r="B18969" t="s">
        <v>4978</v>
      </c>
      <c r="C18969" t="s">
        <v>14155</v>
      </c>
      <c r="D18969" s="24">
        <v>20130</v>
      </c>
      <c r="E18969" t="s">
        <v>48456</v>
      </c>
      <c r="F18969" t="s">
        <v>14154</v>
      </c>
      <c r="G18969" t="s">
        <v>27651</v>
      </c>
    </row>
    <row r="18970" spans="1:7" x14ac:dyDescent="0.3">
      <c r="A18970" t="s">
        <v>33255</v>
      </c>
      <c r="B18970" t="s">
        <v>4978</v>
      </c>
      <c r="C18970" t="s">
        <v>14155</v>
      </c>
      <c r="D18970" s="24">
        <v>25774</v>
      </c>
      <c r="E18970" t="s">
        <v>48468</v>
      </c>
      <c r="F18970" t="s">
        <v>14156</v>
      </c>
      <c r="G18970" t="s">
        <v>27651</v>
      </c>
    </row>
    <row r="18971" spans="1:7" x14ac:dyDescent="0.3">
      <c r="A18971" t="s">
        <v>33256</v>
      </c>
      <c r="B18971" t="s">
        <v>4978</v>
      </c>
      <c r="C18971" t="s">
        <v>14152</v>
      </c>
      <c r="D18971" s="24">
        <v>30519</v>
      </c>
      <c r="E18971" t="s">
        <v>48454</v>
      </c>
      <c r="F18971" t="s">
        <v>14156</v>
      </c>
      <c r="G18971" t="s">
        <v>27651</v>
      </c>
    </row>
    <row r="18972" spans="1:7" x14ac:dyDescent="0.3">
      <c r="A18972" t="s">
        <v>33257</v>
      </c>
      <c r="B18972" t="s">
        <v>4978</v>
      </c>
      <c r="C18972" t="s">
        <v>14152</v>
      </c>
      <c r="D18972" s="24">
        <v>19729</v>
      </c>
      <c r="E18972" t="s">
        <v>48468</v>
      </c>
      <c r="F18972" t="s">
        <v>14156</v>
      </c>
      <c r="G18972" t="s">
        <v>27651</v>
      </c>
    </row>
    <row r="18973" spans="1:7" x14ac:dyDescent="0.3">
      <c r="A18973" t="s">
        <v>33258</v>
      </c>
      <c r="B18973" t="s">
        <v>4978</v>
      </c>
      <c r="C18973" t="s">
        <v>14155</v>
      </c>
      <c r="D18973" s="24">
        <v>31143</v>
      </c>
      <c r="E18973" t="s">
        <v>48454</v>
      </c>
      <c r="F18973" t="s">
        <v>14156</v>
      </c>
      <c r="G18973" t="s">
        <v>27651</v>
      </c>
    </row>
    <row r="18974" spans="1:7" x14ac:dyDescent="0.3">
      <c r="A18974" t="s">
        <v>33259</v>
      </c>
      <c r="B18974" t="s">
        <v>4979</v>
      </c>
      <c r="C18974" t="s">
        <v>14152</v>
      </c>
      <c r="D18974" s="24">
        <v>24888</v>
      </c>
      <c r="E18974" t="s">
        <v>48469</v>
      </c>
      <c r="F18974" t="s">
        <v>14153</v>
      </c>
      <c r="G18974" t="s">
        <v>27651</v>
      </c>
    </row>
    <row r="18975" spans="1:7" x14ac:dyDescent="0.3">
      <c r="A18975" t="s">
        <v>33260</v>
      </c>
      <c r="B18975" t="s">
        <v>4979</v>
      </c>
      <c r="C18975" t="s">
        <v>14155</v>
      </c>
      <c r="D18975" s="24">
        <v>26815</v>
      </c>
      <c r="E18975" t="s">
        <v>48459</v>
      </c>
      <c r="F18975" t="s">
        <v>14156</v>
      </c>
      <c r="G18975" t="s">
        <v>27651</v>
      </c>
    </row>
    <row r="18976" spans="1:7" x14ac:dyDescent="0.3">
      <c r="A18976" t="s">
        <v>33261</v>
      </c>
      <c r="B18976" t="s">
        <v>4979</v>
      </c>
      <c r="C18976" t="s">
        <v>14152</v>
      </c>
      <c r="D18976" s="24">
        <v>30945</v>
      </c>
      <c r="E18976" t="s">
        <v>48454</v>
      </c>
      <c r="F18976" t="s">
        <v>14156</v>
      </c>
      <c r="G18976" t="s">
        <v>27651</v>
      </c>
    </row>
    <row r="18977" spans="1:7" x14ac:dyDescent="0.3">
      <c r="A18977" t="s">
        <v>33262</v>
      </c>
      <c r="B18977" t="s">
        <v>4979</v>
      </c>
      <c r="C18977" t="s">
        <v>14155</v>
      </c>
      <c r="D18977" s="24">
        <v>30242</v>
      </c>
      <c r="E18977" t="s">
        <v>48459</v>
      </c>
      <c r="F18977" t="s">
        <v>14156</v>
      </c>
      <c r="G18977" t="s">
        <v>27651</v>
      </c>
    </row>
    <row r="18978" spans="1:7" x14ac:dyDescent="0.3">
      <c r="A18978" t="s">
        <v>33263</v>
      </c>
      <c r="B18978" t="s">
        <v>4979</v>
      </c>
      <c r="C18978" t="s">
        <v>14152</v>
      </c>
      <c r="D18978" s="24">
        <v>31211</v>
      </c>
      <c r="E18978" t="s">
        <v>48454</v>
      </c>
      <c r="F18978" t="s">
        <v>14156</v>
      </c>
      <c r="G18978" t="s">
        <v>27651</v>
      </c>
    </row>
    <row r="18979" spans="1:7" x14ac:dyDescent="0.3">
      <c r="A18979" t="s">
        <v>33264</v>
      </c>
      <c r="B18979" t="s">
        <v>4980</v>
      </c>
      <c r="C18979" t="s">
        <v>14152</v>
      </c>
      <c r="D18979" s="24">
        <v>20146</v>
      </c>
      <c r="E18979" t="s">
        <v>48470</v>
      </c>
      <c r="F18979" t="s">
        <v>14153</v>
      </c>
      <c r="G18979" t="s">
        <v>27651</v>
      </c>
    </row>
    <row r="18980" spans="1:7" x14ac:dyDescent="0.3">
      <c r="A18980" t="s">
        <v>33265</v>
      </c>
      <c r="B18980" t="s">
        <v>4980</v>
      </c>
      <c r="C18980" t="s">
        <v>14152</v>
      </c>
      <c r="D18980" s="24">
        <v>31717</v>
      </c>
      <c r="E18980" t="s">
        <v>48452</v>
      </c>
      <c r="F18980" t="s">
        <v>14156</v>
      </c>
      <c r="G18980" t="s">
        <v>27651</v>
      </c>
    </row>
    <row r="18981" spans="1:7" x14ac:dyDescent="0.3">
      <c r="A18981" t="s">
        <v>33266</v>
      </c>
      <c r="B18981" t="s">
        <v>4981</v>
      </c>
      <c r="C18981" t="s">
        <v>14152</v>
      </c>
      <c r="D18981" s="24">
        <v>27334</v>
      </c>
      <c r="E18981" t="s">
        <v>48427</v>
      </c>
      <c r="F18981" t="s">
        <v>14153</v>
      </c>
      <c r="G18981" t="s">
        <v>27651</v>
      </c>
    </row>
    <row r="18982" spans="1:7" x14ac:dyDescent="0.3">
      <c r="A18982" t="s">
        <v>33267</v>
      </c>
      <c r="B18982" t="s">
        <v>4981</v>
      </c>
      <c r="C18982" t="s">
        <v>14152</v>
      </c>
      <c r="D18982" s="24">
        <v>22779</v>
      </c>
      <c r="E18982" t="s">
        <v>48471</v>
      </c>
      <c r="F18982" t="s">
        <v>14154</v>
      </c>
      <c r="G18982" t="s">
        <v>27651</v>
      </c>
    </row>
    <row r="18983" spans="1:7" x14ac:dyDescent="0.3">
      <c r="A18983" t="s">
        <v>33268</v>
      </c>
      <c r="B18983" t="s">
        <v>4981</v>
      </c>
      <c r="C18983" t="s">
        <v>14155</v>
      </c>
      <c r="D18983" s="24">
        <v>24740</v>
      </c>
      <c r="E18983" t="s">
        <v>48427</v>
      </c>
      <c r="F18983" t="s">
        <v>14156</v>
      </c>
      <c r="G18983" t="s">
        <v>27651</v>
      </c>
    </row>
    <row r="18984" spans="1:7" x14ac:dyDescent="0.3">
      <c r="A18984" t="s">
        <v>33269</v>
      </c>
      <c r="B18984" t="s">
        <v>4981</v>
      </c>
      <c r="C18984" t="s">
        <v>14152</v>
      </c>
      <c r="D18984" s="24">
        <v>29017</v>
      </c>
      <c r="E18984" t="s">
        <v>48454</v>
      </c>
      <c r="F18984" t="s">
        <v>14156</v>
      </c>
      <c r="G18984" t="s">
        <v>27651</v>
      </c>
    </row>
    <row r="18985" spans="1:7" x14ac:dyDescent="0.3">
      <c r="A18985" t="s">
        <v>30168</v>
      </c>
      <c r="B18985" t="s">
        <v>4981</v>
      </c>
      <c r="C18985" t="s">
        <v>14152</v>
      </c>
      <c r="D18985" s="24">
        <v>31057</v>
      </c>
      <c r="E18985" t="s">
        <v>48454</v>
      </c>
      <c r="F18985" t="s">
        <v>14156</v>
      </c>
      <c r="G18985" t="s">
        <v>27651</v>
      </c>
    </row>
    <row r="18986" spans="1:7" x14ac:dyDescent="0.3">
      <c r="A18986" t="s">
        <v>33270</v>
      </c>
      <c r="B18986" t="s">
        <v>4982</v>
      </c>
      <c r="C18986" t="s">
        <v>14152</v>
      </c>
      <c r="D18986" s="24">
        <v>18968</v>
      </c>
      <c r="E18986" t="s">
        <v>48453</v>
      </c>
      <c r="F18986" t="s">
        <v>14153</v>
      </c>
      <c r="G18986" t="s">
        <v>27651</v>
      </c>
    </row>
    <row r="18987" spans="1:7" x14ac:dyDescent="0.3">
      <c r="A18987" t="s">
        <v>33271</v>
      </c>
      <c r="B18987" t="s">
        <v>4982</v>
      </c>
      <c r="C18987" t="s">
        <v>14152</v>
      </c>
      <c r="D18987" s="24">
        <v>30646</v>
      </c>
      <c r="E18987" t="s">
        <v>48452</v>
      </c>
      <c r="F18987" t="s">
        <v>14156</v>
      </c>
      <c r="G18987" t="s">
        <v>27651</v>
      </c>
    </row>
    <row r="18988" spans="1:7" x14ac:dyDescent="0.3">
      <c r="A18988" t="s">
        <v>33272</v>
      </c>
      <c r="B18988" t="s">
        <v>4982</v>
      </c>
      <c r="C18988" t="s">
        <v>14152</v>
      </c>
      <c r="D18988" s="24">
        <v>28696</v>
      </c>
      <c r="E18988" t="s">
        <v>48452</v>
      </c>
      <c r="F18988" t="s">
        <v>14156</v>
      </c>
      <c r="G18988" t="s">
        <v>27651</v>
      </c>
    </row>
    <row r="18989" spans="1:7" x14ac:dyDescent="0.3">
      <c r="A18989" t="s">
        <v>33273</v>
      </c>
      <c r="B18989" t="s">
        <v>4983</v>
      </c>
      <c r="C18989" t="s">
        <v>14152</v>
      </c>
      <c r="D18989" s="24">
        <v>23624</v>
      </c>
      <c r="E18989" t="s">
        <v>48454</v>
      </c>
      <c r="F18989" t="s">
        <v>14153</v>
      </c>
      <c r="G18989" t="s">
        <v>27651</v>
      </c>
    </row>
    <row r="18990" spans="1:7" x14ac:dyDescent="0.3">
      <c r="A18990" t="s">
        <v>33274</v>
      </c>
      <c r="B18990" t="s">
        <v>4983</v>
      </c>
      <c r="C18990" t="s">
        <v>14152</v>
      </c>
      <c r="D18990" s="24">
        <v>27795</v>
      </c>
      <c r="E18990" t="s">
        <v>48454</v>
      </c>
      <c r="F18990" t="s">
        <v>14156</v>
      </c>
      <c r="G18990" t="s">
        <v>27651</v>
      </c>
    </row>
    <row r="18991" spans="1:7" x14ac:dyDescent="0.3">
      <c r="A18991" t="s">
        <v>33275</v>
      </c>
      <c r="B18991" t="s">
        <v>4983</v>
      </c>
      <c r="C18991" t="s">
        <v>14152</v>
      </c>
      <c r="D18991" s="24">
        <v>26771</v>
      </c>
      <c r="E18991" t="s">
        <v>48454</v>
      </c>
      <c r="F18991" t="s">
        <v>14156</v>
      </c>
      <c r="G18991" t="s">
        <v>27651</v>
      </c>
    </row>
    <row r="18992" spans="1:7" x14ac:dyDescent="0.3">
      <c r="A18992" t="s">
        <v>33276</v>
      </c>
      <c r="B18992" t="s">
        <v>4984</v>
      </c>
      <c r="C18992" t="s">
        <v>14152</v>
      </c>
      <c r="D18992" s="24">
        <v>23132</v>
      </c>
      <c r="E18992" t="s">
        <v>48454</v>
      </c>
      <c r="F18992" t="s">
        <v>14153</v>
      </c>
      <c r="G18992" t="s">
        <v>27651</v>
      </c>
    </row>
    <row r="18993" spans="1:7" x14ac:dyDescent="0.3">
      <c r="A18993" t="s">
        <v>33277</v>
      </c>
      <c r="B18993" t="s">
        <v>4984</v>
      </c>
      <c r="C18993" t="s">
        <v>14152</v>
      </c>
      <c r="D18993" s="24">
        <v>22316</v>
      </c>
      <c r="E18993" t="s">
        <v>48454</v>
      </c>
      <c r="F18993" t="s">
        <v>14154</v>
      </c>
      <c r="G18993" t="s">
        <v>27651</v>
      </c>
    </row>
    <row r="18994" spans="1:7" x14ac:dyDescent="0.3">
      <c r="A18994" t="s">
        <v>33278</v>
      </c>
      <c r="B18994" t="s">
        <v>4984</v>
      </c>
      <c r="C18994" t="s">
        <v>14155</v>
      </c>
      <c r="D18994" s="24">
        <v>30967</v>
      </c>
      <c r="E18994" t="s">
        <v>48454</v>
      </c>
      <c r="F18994" t="s">
        <v>14156</v>
      </c>
      <c r="G18994" t="s">
        <v>27651</v>
      </c>
    </row>
    <row r="18995" spans="1:7" x14ac:dyDescent="0.3">
      <c r="A18995" t="s">
        <v>33279</v>
      </c>
      <c r="B18995" t="s">
        <v>4984</v>
      </c>
      <c r="C18995" t="s">
        <v>14155</v>
      </c>
      <c r="D18995" s="24">
        <v>25776</v>
      </c>
      <c r="E18995" t="s">
        <v>48454</v>
      </c>
      <c r="F18995" t="s">
        <v>14156</v>
      </c>
      <c r="G18995" t="s">
        <v>27651</v>
      </c>
    </row>
    <row r="18996" spans="1:7" x14ac:dyDescent="0.3">
      <c r="A18996" t="s">
        <v>33280</v>
      </c>
      <c r="B18996" t="s">
        <v>4984</v>
      </c>
      <c r="C18996" t="s">
        <v>14152</v>
      </c>
      <c r="D18996" s="24">
        <v>25630</v>
      </c>
      <c r="E18996" t="s">
        <v>48454</v>
      </c>
      <c r="F18996" t="s">
        <v>14156</v>
      </c>
      <c r="G18996" t="s">
        <v>27651</v>
      </c>
    </row>
    <row r="18997" spans="1:7" x14ac:dyDescent="0.3">
      <c r="A18997" t="s">
        <v>33281</v>
      </c>
      <c r="B18997" t="s">
        <v>4984</v>
      </c>
      <c r="C18997" t="s">
        <v>14155</v>
      </c>
      <c r="D18997" s="24">
        <v>17460</v>
      </c>
      <c r="E18997" t="s">
        <v>48454</v>
      </c>
      <c r="F18997" t="s">
        <v>14156</v>
      </c>
      <c r="G18997" t="s">
        <v>27651</v>
      </c>
    </row>
    <row r="18998" spans="1:7" x14ac:dyDescent="0.3">
      <c r="A18998" t="s">
        <v>33282</v>
      </c>
      <c r="B18998" t="s">
        <v>4984</v>
      </c>
      <c r="C18998" t="s">
        <v>14152</v>
      </c>
      <c r="D18998" s="24">
        <v>25328</v>
      </c>
      <c r="E18998" t="s">
        <v>48454</v>
      </c>
      <c r="F18998" t="s">
        <v>14156</v>
      </c>
      <c r="G18998" t="s">
        <v>27651</v>
      </c>
    </row>
    <row r="18999" spans="1:7" x14ac:dyDescent="0.3">
      <c r="A18999" t="s">
        <v>33283</v>
      </c>
      <c r="B18999" t="s">
        <v>4984</v>
      </c>
      <c r="C18999" t="s">
        <v>14152</v>
      </c>
      <c r="D18999" s="24">
        <v>30766</v>
      </c>
      <c r="E18999" t="s">
        <v>48454</v>
      </c>
      <c r="F18999" t="s">
        <v>14156</v>
      </c>
      <c r="G18999" t="s">
        <v>27651</v>
      </c>
    </row>
    <row r="19000" spans="1:7" x14ac:dyDescent="0.3">
      <c r="A19000" t="s">
        <v>33284</v>
      </c>
      <c r="B19000" t="s">
        <v>4985</v>
      </c>
      <c r="C19000" t="s">
        <v>14152</v>
      </c>
      <c r="D19000" s="24">
        <v>29693</v>
      </c>
      <c r="E19000" t="s">
        <v>48454</v>
      </c>
      <c r="F19000" t="s">
        <v>14153</v>
      </c>
      <c r="G19000" t="s">
        <v>27651</v>
      </c>
    </row>
    <row r="19001" spans="1:7" x14ac:dyDescent="0.3">
      <c r="A19001" t="s">
        <v>33285</v>
      </c>
      <c r="B19001" t="s">
        <v>4985</v>
      </c>
      <c r="C19001" t="s">
        <v>14152</v>
      </c>
      <c r="D19001" s="24">
        <v>19075</v>
      </c>
      <c r="E19001" t="s">
        <v>48472</v>
      </c>
      <c r="F19001" t="s">
        <v>14154</v>
      </c>
      <c r="G19001" t="s">
        <v>27651</v>
      </c>
    </row>
    <row r="19002" spans="1:7" x14ac:dyDescent="0.3">
      <c r="A19002" t="s">
        <v>33286</v>
      </c>
      <c r="B19002" t="s">
        <v>4985</v>
      </c>
      <c r="C19002" t="s">
        <v>14155</v>
      </c>
      <c r="D19002" s="24">
        <v>29436</v>
      </c>
      <c r="E19002" t="s">
        <v>48454</v>
      </c>
      <c r="F19002" t="s">
        <v>14156</v>
      </c>
      <c r="G19002" t="s">
        <v>27651</v>
      </c>
    </row>
    <row r="19003" spans="1:7" x14ac:dyDescent="0.3">
      <c r="A19003" t="s">
        <v>33287</v>
      </c>
      <c r="B19003" t="s">
        <v>4985</v>
      </c>
      <c r="C19003" t="s">
        <v>14155</v>
      </c>
      <c r="D19003" s="24">
        <v>27194</v>
      </c>
      <c r="E19003" t="s">
        <v>48454</v>
      </c>
      <c r="F19003" t="s">
        <v>14156</v>
      </c>
      <c r="G19003" t="s">
        <v>27651</v>
      </c>
    </row>
    <row r="19004" spans="1:7" x14ac:dyDescent="0.3">
      <c r="A19004" t="s">
        <v>33288</v>
      </c>
      <c r="B19004" t="s">
        <v>4985</v>
      </c>
      <c r="C19004" t="s">
        <v>14152</v>
      </c>
      <c r="D19004" s="24">
        <v>20297</v>
      </c>
      <c r="E19004" t="s">
        <v>48452</v>
      </c>
      <c r="F19004" t="s">
        <v>14156</v>
      </c>
      <c r="G19004" t="s">
        <v>27651</v>
      </c>
    </row>
    <row r="19005" spans="1:7" x14ac:dyDescent="0.3">
      <c r="A19005" t="s">
        <v>33289</v>
      </c>
      <c r="B19005" t="s">
        <v>4986</v>
      </c>
      <c r="C19005" t="s">
        <v>14152</v>
      </c>
      <c r="D19005" s="24">
        <v>27734</v>
      </c>
      <c r="E19005" t="s">
        <v>48473</v>
      </c>
      <c r="F19005" t="s">
        <v>14153</v>
      </c>
      <c r="G19005" t="s">
        <v>27651</v>
      </c>
    </row>
    <row r="19006" spans="1:7" x14ac:dyDescent="0.3">
      <c r="A19006" t="s">
        <v>33290</v>
      </c>
      <c r="B19006" t="s">
        <v>4986</v>
      </c>
      <c r="C19006" t="s">
        <v>14155</v>
      </c>
      <c r="D19006" s="24">
        <v>36723</v>
      </c>
      <c r="E19006" t="s">
        <v>48452</v>
      </c>
      <c r="F19006" t="s">
        <v>14156</v>
      </c>
      <c r="G19006" t="s">
        <v>27651</v>
      </c>
    </row>
    <row r="19007" spans="1:7" x14ac:dyDescent="0.3">
      <c r="A19007" t="s">
        <v>33291</v>
      </c>
      <c r="B19007" t="s">
        <v>4986</v>
      </c>
      <c r="C19007" t="s">
        <v>14152</v>
      </c>
      <c r="D19007" s="24">
        <v>26447</v>
      </c>
      <c r="E19007" t="s">
        <v>48452</v>
      </c>
      <c r="F19007" t="s">
        <v>14156</v>
      </c>
      <c r="G19007" t="s">
        <v>27651</v>
      </c>
    </row>
    <row r="19008" spans="1:7" x14ac:dyDescent="0.3">
      <c r="A19008" t="s">
        <v>33292</v>
      </c>
      <c r="B19008" t="s">
        <v>4899</v>
      </c>
      <c r="C19008" t="s">
        <v>14152</v>
      </c>
      <c r="D19008" s="24">
        <v>21806</v>
      </c>
      <c r="E19008" t="s">
        <v>48474</v>
      </c>
      <c r="F19008" t="s">
        <v>14153</v>
      </c>
      <c r="G19008" t="s">
        <v>15710</v>
      </c>
    </row>
    <row r="19009" spans="1:7" x14ac:dyDescent="0.3">
      <c r="A19009" t="s">
        <v>33293</v>
      </c>
      <c r="B19009" t="s">
        <v>4899</v>
      </c>
      <c r="C19009" t="s">
        <v>14155</v>
      </c>
      <c r="D19009" s="24">
        <v>28678</v>
      </c>
      <c r="E19009" t="s">
        <v>48434</v>
      </c>
      <c r="F19009" t="s">
        <v>14156</v>
      </c>
      <c r="G19009" t="s">
        <v>22100</v>
      </c>
    </row>
    <row r="19010" spans="1:7" x14ac:dyDescent="0.3">
      <c r="A19010" t="s">
        <v>33294</v>
      </c>
      <c r="B19010" t="s">
        <v>4899</v>
      </c>
      <c r="C19010" t="s">
        <v>14152</v>
      </c>
      <c r="D19010" s="24">
        <v>32759</v>
      </c>
      <c r="E19010" t="s">
        <v>48433</v>
      </c>
      <c r="F19010" t="s">
        <v>14156</v>
      </c>
      <c r="G19010" t="s">
        <v>15710</v>
      </c>
    </row>
    <row r="19011" spans="1:7" x14ac:dyDescent="0.3">
      <c r="A19011" t="s">
        <v>33295</v>
      </c>
      <c r="B19011" t="s">
        <v>4900</v>
      </c>
      <c r="C19011" t="s">
        <v>14152</v>
      </c>
      <c r="D19011" s="24">
        <v>25118</v>
      </c>
      <c r="E19011" t="s">
        <v>48435</v>
      </c>
      <c r="F19011" t="s">
        <v>14153</v>
      </c>
      <c r="G19011" t="s">
        <v>15710</v>
      </c>
    </row>
    <row r="19012" spans="1:7" x14ac:dyDescent="0.3">
      <c r="A19012" t="s">
        <v>33296</v>
      </c>
      <c r="B19012" t="s">
        <v>4900</v>
      </c>
      <c r="C19012" t="s">
        <v>14155</v>
      </c>
      <c r="D19012" s="24">
        <v>24631</v>
      </c>
      <c r="E19012" t="s">
        <v>48435</v>
      </c>
      <c r="F19012" t="s">
        <v>14156</v>
      </c>
      <c r="G19012" t="s">
        <v>15710</v>
      </c>
    </row>
    <row r="19013" spans="1:7" x14ac:dyDescent="0.3">
      <c r="A19013" t="s">
        <v>33297</v>
      </c>
      <c r="B19013" t="s">
        <v>4900</v>
      </c>
      <c r="C19013" t="s">
        <v>14152</v>
      </c>
      <c r="D19013" s="24">
        <v>23045</v>
      </c>
      <c r="E19013" t="s">
        <v>48475</v>
      </c>
      <c r="F19013" t="s">
        <v>14156</v>
      </c>
      <c r="G19013" t="s">
        <v>15710</v>
      </c>
    </row>
    <row r="19014" spans="1:7" x14ac:dyDescent="0.3">
      <c r="A19014" t="s">
        <v>33298</v>
      </c>
      <c r="B19014" t="s">
        <v>4900</v>
      </c>
      <c r="C19014" t="s">
        <v>14152</v>
      </c>
      <c r="D19014" s="24">
        <v>25238</v>
      </c>
      <c r="E19014" t="s">
        <v>48435</v>
      </c>
      <c r="F19014" t="s">
        <v>14156</v>
      </c>
      <c r="G19014" t="s">
        <v>15710</v>
      </c>
    </row>
    <row r="19015" spans="1:7" x14ac:dyDescent="0.3">
      <c r="A19015" t="s">
        <v>33299</v>
      </c>
      <c r="B19015" t="s">
        <v>4900</v>
      </c>
      <c r="C19015" t="s">
        <v>14155</v>
      </c>
      <c r="D19015" s="24">
        <v>27757</v>
      </c>
      <c r="E19015" t="s">
        <v>48435</v>
      </c>
      <c r="F19015" t="s">
        <v>14156</v>
      </c>
      <c r="G19015" t="s">
        <v>15710</v>
      </c>
    </row>
    <row r="19016" spans="1:7" x14ac:dyDescent="0.3">
      <c r="A19016" t="s">
        <v>33300</v>
      </c>
      <c r="B19016" t="s">
        <v>4901</v>
      </c>
      <c r="C19016" t="s">
        <v>14152</v>
      </c>
      <c r="D19016" s="24">
        <v>32824</v>
      </c>
      <c r="E19016" t="s">
        <v>47385</v>
      </c>
      <c r="F19016" t="s">
        <v>14153</v>
      </c>
      <c r="G19016" t="s">
        <v>15710</v>
      </c>
    </row>
    <row r="19017" spans="1:7" x14ac:dyDescent="0.3">
      <c r="A19017" t="s">
        <v>33301</v>
      </c>
      <c r="B19017" t="s">
        <v>4901</v>
      </c>
      <c r="C19017" t="s">
        <v>14152</v>
      </c>
      <c r="D19017" s="24">
        <v>19313</v>
      </c>
      <c r="E19017" t="s">
        <v>48476</v>
      </c>
      <c r="F19017" t="s">
        <v>14154</v>
      </c>
      <c r="G19017" t="s">
        <v>15710</v>
      </c>
    </row>
    <row r="19018" spans="1:7" x14ac:dyDescent="0.3">
      <c r="A19018" t="s">
        <v>33302</v>
      </c>
      <c r="B19018" t="s">
        <v>4901</v>
      </c>
      <c r="C19018" t="s">
        <v>14155</v>
      </c>
      <c r="D19018" s="24">
        <v>21919</v>
      </c>
      <c r="E19018" t="s">
        <v>47385</v>
      </c>
      <c r="F19018" t="s">
        <v>14156</v>
      </c>
      <c r="G19018" t="s">
        <v>15710</v>
      </c>
    </row>
    <row r="19019" spans="1:7" x14ac:dyDescent="0.3">
      <c r="A19019" t="s">
        <v>33303</v>
      </c>
      <c r="B19019" t="s">
        <v>4902</v>
      </c>
      <c r="C19019" t="s">
        <v>14155</v>
      </c>
      <c r="D19019" s="24">
        <v>27821</v>
      </c>
      <c r="E19019" t="s">
        <v>48435</v>
      </c>
      <c r="F19019" t="s">
        <v>14153</v>
      </c>
      <c r="G19019" t="s">
        <v>15710</v>
      </c>
    </row>
    <row r="19020" spans="1:7" x14ac:dyDescent="0.3">
      <c r="A19020" t="s">
        <v>33304</v>
      </c>
      <c r="B19020" t="s">
        <v>4902</v>
      </c>
      <c r="C19020" t="s">
        <v>14152</v>
      </c>
      <c r="D19020" s="24">
        <v>29809</v>
      </c>
      <c r="E19020" t="s">
        <v>46968</v>
      </c>
      <c r="F19020" t="s">
        <v>14156</v>
      </c>
      <c r="G19020" t="s">
        <v>14747</v>
      </c>
    </row>
    <row r="19021" spans="1:7" x14ac:dyDescent="0.3">
      <c r="A19021" t="s">
        <v>33305</v>
      </c>
      <c r="B19021" t="s">
        <v>4902</v>
      </c>
      <c r="C19021" t="s">
        <v>14155</v>
      </c>
      <c r="D19021" s="24">
        <v>27960</v>
      </c>
      <c r="E19021" t="s">
        <v>48435</v>
      </c>
      <c r="F19021" t="s">
        <v>14156</v>
      </c>
      <c r="G19021" t="s">
        <v>15710</v>
      </c>
    </row>
    <row r="19022" spans="1:7" x14ac:dyDescent="0.3">
      <c r="A19022" t="s">
        <v>33306</v>
      </c>
      <c r="B19022" t="s">
        <v>4903</v>
      </c>
      <c r="C19022" t="s">
        <v>14152</v>
      </c>
      <c r="D19022" s="24">
        <v>20777</v>
      </c>
      <c r="E19022" t="s">
        <v>46152</v>
      </c>
      <c r="F19022" t="s">
        <v>14153</v>
      </c>
      <c r="G19022" t="s">
        <v>15710</v>
      </c>
    </row>
    <row r="19023" spans="1:7" x14ac:dyDescent="0.3">
      <c r="A19023" t="s">
        <v>33307</v>
      </c>
      <c r="B19023" t="s">
        <v>4903</v>
      </c>
      <c r="C19023" t="s">
        <v>14152</v>
      </c>
      <c r="D19023" s="24">
        <v>26038</v>
      </c>
      <c r="E19023" t="s">
        <v>45607</v>
      </c>
      <c r="F19023" t="s">
        <v>14154</v>
      </c>
      <c r="G19023" t="s">
        <v>14629</v>
      </c>
    </row>
    <row r="19024" spans="1:7" x14ac:dyDescent="0.3">
      <c r="A19024" t="s">
        <v>33308</v>
      </c>
      <c r="B19024" t="s">
        <v>4903</v>
      </c>
      <c r="C19024" t="s">
        <v>14152</v>
      </c>
      <c r="D19024" s="24">
        <v>22135</v>
      </c>
      <c r="E19024" t="s">
        <v>47062</v>
      </c>
      <c r="F19024" t="s">
        <v>14156</v>
      </c>
      <c r="G19024" t="s">
        <v>15710</v>
      </c>
    </row>
    <row r="19025" spans="1:7" x14ac:dyDescent="0.3">
      <c r="A19025" t="s">
        <v>33309</v>
      </c>
      <c r="B19025" t="s">
        <v>4904</v>
      </c>
      <c r="C19025" t="s">
        <v>14152</v>
      </c>
      <c r="D19025" s="24">
        <v>29720</v>
      </c>
      <c r="E19025" t="s">
        <v>46152</v>
      </c>
      <c r="F19025" t="s">
        <v>14153</v>
      </c>
      <c r="G19025" t="s">
        <v>15710</v>
      </c>
    </row>
    <row r="19026" spans="1:7" x14ac:dyDescent="0.3">
      <c r="A19026" t="s">
        <v>33310</v>
      </c>
      <c r="B19026" t="s">
        <v>4904</v>
      </c>
      <c r="C19026" t="s">
        <v>14155</v>
      </c>
      <c r="D19026" s="24">
        <v>25821</v>
      </c>
      <c r="E19026" t="s">
        <v>46152</v>
      </c>
      <c r="F19026" t="s">
        <v>14154</v>
      </c>
      <c r="G19026" t="s">
        <v>15710</v>
      </c>
    </row>
    <row r="19027" spans="1:7" x14ac:dyDescent="0.3">
      <c r="A19027" t="s">
        <v>33311</v>
      </c>
      <c r="B19027" t="s">
        <v>4904</v>
      </c>
      <c r="C19027" t="s">
        <v>14155</v>
      </c>
      <c r="D19027" s="24">
        <v>28277</v>
      </c>
      <c r="E19027" t="s">
        <v>46152</v>
      </c>
      <c r="F19027" t="s">
        <v>14156</v>
      </c>
      <c r="G19027" t="s">
        <v>15710</v>
      </c>
    </row>
    <row r="19028" spans="1:7" x14ac:dyDescent="0.3">
      <c r="A19028" t="s">
        <v>33312</v>
      </c>
      <c r="B19028" t="s">
        <v>4904</v>
      </c>
      <c r="C19028" t="s">
        <v>14152</v>
      </c>
      <c r="D19028" s="24">
        <v>27679</v>
      </c>
      <c r="E19028" t="s">
        <v>46152</v>
      </c>
      <c r="F19028" t="s">
        <v>14156</v>
      </c>
      <c r="G19028" t="s">
        <v>15710</v>
      </c>
    </row>
    <row r="19029" spans="1:7" x14ac:dyDescent="0.3">
      <c r="A19029" t="s">
        <v>33313</v>
      </c>
      <c r="B19029" t="s">
        <v>4904</v>
      </c>
      <c r="C19029" t="s">
        <v>14155</v>
      </c>
      <c r="D19029" s="24">
        <v>34076</v>
      </c>
      <c r="E19029" t="s">
        <v>46152</v>
      </c>
      <c r="F19029" t="s">
        <v>14156</v>
      </c>
      <c r="G19029" t="s">
        <v>15710</v>
      </c>
    </row>
    <row r="19030" spans="1:7" x14ac:dyDescent="0.3">
      <c r="A19030" t="s">
        <v>33314</v>
      </c>
      <c r="B19030" t="s">
        <v>4905</v>
      </c>
      <c r="C19030" t="s">
        <v>14152</v>
      </c>
      <c r="D19030" s="24">
        <v>27580</v>
      </c>
      <c r="E19030" t="s">
        <v>47385</v>
      </c>
      <c r="F19030" t="s">
        <v>14153</v>
      </c>
      <c r="G19030" t="s">
        <v>15710</v>
      </c>
    </row>
    <row r="19031" spans="1:7" x14ac:dyDescent="0.3">
      <c r="A19031" t="s">
        <v>33315</v>
      </c>
      <c r="B19031" t="s">
        <v>4905</v>
      </c>
      <c r="C19031" t="s">
        <v>14152</v>
      </c>
      <c r="D19031" s="24">
        <v>31005</v>
      </c>
      <c r="E19031" t="s">
        <v>47385</v>
      </c>
      <c r="F19031" t="s">
        <v>14154</v>
      </c>
      <c r="G19031" t="s">
        <v>15710</v>
      </c>
    </row>
    <row r="19032" spans="1:7" x14ac:dyDescent="0.3">
      <c r="A19032" t="s">
        <v>33316</v>
      </c>
      <c r="B19032" t="s">
        <v>4905</v>
      </c>
      <c r="C19032" t="s">
        <v>14155</v>
      </c>
      <c r="D19032" s="24">
        <v>27534</v>
      </c>
      <c r="E19032" t="s">
        <v>47385</v>
      </c>
      <c r="F19032" t="s">
        <v>14156</v>
      </c>
      <c r="G19032" t="s">
        <v>15710</v>
      </c>
    </row>
    <row r="19033" spans="1:7" x14ac:dyDescent="0.3">
      <c r="A19033" t="s">
        <v>33317</v>
      </c>
      <c r="B19033" t="s">
        <v>4906</v>
      </c>
      <c r="C19033" t="s">
        <v>14152</v>
      </c>
      <c r="D19033" s="24">
        <v>19389</v>
      </c>
      <c r="E19033" t="s">
        <v>48477</v>
      </c>
      <c r="F19033" t="s">
        <v>14153</v>
      </c>
      <c r="G19033" t="s">
        <v>15710</v>
      </c>
    </row>
    <row r="19034" spans="1:7" x14ac:dyDescent="0.3">
      <c r="A19034" t="s">
        <v>33318</v>
      </c>
      <c r="B19034" t="s">
        <v>4906</v>
      </c>
      <c r="C19034" t="s">
        <v>14152</v>
      </c>
      <c r="D19034" s="24">
        <v>23423</v>
      </c>
      <c r="E19034" t="s">
        <v>46152</v>
      </c>
      <c r="F19034" t="s">
        <v>14154</v>
      </c>
      <c r="G19034" t="s">
        <v>15710</v>
      </c>
    </row>
    <row r="19035" spans="1:7" x14ac:dyDescent="0.3">
      <c r="A19035" t="s">
        <v>33319</v>
      </c>
      <c r="B19035" t="s">
        <v>4906</v>
      </c>
      <c r="C19035" t="s">
        <v>14152</v>
      </c>
      <c r="D19035" s="24">
        <v>33360</v>
      </c>
      <c r="E19035" t="s">
        <v>48433</v>
      </c>
      <c r="F19035" t="s">
        <v>14156</v>
      </c>
      <c r="G19035" t="s">
        <v>15710</v>
      </c>
    </row>
    <row r="19036" spans="1:7" x14ac:dyDescent="0.3">
      <c r="A19036" t="s">
        <v>33320</v>
      </c>
      <c r="B19036" t="s">
        <v>4906</v>
      </c>
      <c r="C19036" t="s">
        <v>14155</v>
      </c>
      <c r="D19036" s="24">
        <v>32025</v>
      </c>
      <c r="E19036" t="s">
        <v>48426</v>
      </c>
      <c r="F19036" t="s">
        <v>14156</v>
      </c>
      <c r="G19036" t="s">
        <v>15710</v>
      </c>
    </row>
    <row r="19037" spans="1:7" x14ac:dyDescent="0.3">
      <c r="A19037" t="s">
        <v>33321</v>
      </c>
      <c r="B19037" t="s">
        <v>4906</v>
      </c>
      <c r="C19037" t="s">
        <v>14155</v>
      </c>
      <c r="D19037" s="24">
        <v>23966</v>
      </c>
      <c r="E19037" t="s">
        <v>48433</v>
      </c>
      <c r="F19037" t="s">
        <v>14156</v>
      </c>
      <c r="G19037" t="s">
        <v>15710</v>
      </c>
    </row>
    <row r="19038" spans="1:7" x14ac:dyDescent="0.3">
      <c r="A19038" t="s">
        <v>33322</v>
      </c>
      <c r="B19038" t="s">
        <v>4907</v>
      </c>
      <c r="C19038" t="s">
        <v>14152</v>
      </c>
      <c r="D19038" s="24">
        <v>19094</v>
      </c>
      <c r="E19038" t="s">
        <v>45607</v>
      </c>
      <c r="F19038" t="s">
        <v>14153</v>
      </c>
      <c r="G19038" t="s">
        <v>14629</v>
      </c>
    </row>
    <row r="19039" spans="1:7" x14ac:dyDescent="0.3">
      <c r="A19039" t="s">
        <v>33323</v>
      </c>
      <c r="B19039" t="s">
        <v>4907</v>
      </c>
      <c r="C19039" t="s">
        <v>14152</v>
      </c>
      <c r="D19039" s="24">
        <v>25711</v>
      </c>
      <c r="E19039" t="s">
        <v>46152</v>
      </c>
      <c r="F19039" t="s">
        <v>14154</v>
      </c>
      <c r="G19039" t="s">
        <v>15710</v>
      </c>
    </row>
    <row r="19040" spans="1:7" x14ac:dyDescent="0.3">
      <c r="A19040" t="s">
        <v>33324</v>
      </c>
      <c r="B19040" t="s">
        <v>4908</v>
      </c>
      <c r="C19040" t="s">
        <v>14155</v>
      </c>
      <c r="D19040" s="24">
        <v>22615</v>
      </c>
      <c r="E19040" t="s">
        <v>48476</v>
      </c>
      <c r="F19040" t="s">
        <v>14153</v>
      </c>
      <c r="G19040" t="s">
        <v>15710</v>
      </c>
    </row>
    <row r="19041" spans="1:7" x14ac:dyDescent="0.3">
      <c r="A19041" t="s">
        <v>33325</v>
      </c>
      <c r="B19041" t="s">
        <v>4908</v>
      </c>
      <c r="C19041" t="s">
        <v>14152</v>
      </c>
      <c r="D19041" s="24">
        <v>20562</v>
      </c>
      <c r="E19041" t="s">
        <v>48478</v>
      </c>
      <c r="F19041" t="s">
        <v>14156</v>
      </c>
      <c r="G19041" t="s">
        <v>15710</v>
      </c>
    </row>
    <row r="19042" spans="1:7" x14ac:dyDescent="0.3">
      <c r="A19042" t="s">
        <v>33326</v>
      </c>
      <c r="B19042" t="s">
        <v>4908</v>
      </c>
      <c r="C19042" t="s">
        <v>14152</v>
      </c>
      <c r="D19042" s="24">
        <v>18149</v>
      </c>
      <c r="E19042" t="s">
        <v>48478</v>
      </c>
      <c r="F19042" t="s">
        <v>14156</v>
      </c>
      <c r="G19042" t="s">
        <v>15710</v>
      </c>
    </row>
    <row r="19043" spans="1:7" x14ac:dyDescent="0.3">
      <c r="A19043" t="s">
        <v>33327</v>
      </c>
      <c r="B19043" t="s">
        <v>4909</v>
      </c>
      <c r="C19043" t="s">
        <v>14152</v>
      </c>
      <c r="D19043" s="24">
        <v>31398</v>
      </c>
      <c r="E19043" t="s">
        <v>47666</v>
      </c>
      <c r="F19043" t="s">
        <v>14153</v>
      </c>
      <c r="G19043" t="s">
        <v>22100</v>
      </c>
    </row>
    <row r="19044" spans="1:7" x14ac:dyDescent="0.3">
      <c r="A19044" t="s">
        <v>33328</v>
      </c>
      <c r="B19044" t="s">
        <v>4909</v>
      </c>
      <c r="C19044" t="s">
        <v>14155</v>
      </c>
      <c r="D19044" s="24">
        <v>27934</v>
      </c>
      <c r="E19044" t="s">
        <v>48436</v>
      </c>
      <c r="F19044" t="s">
        <v>14156</v>
      </c>
      <c r="G19044" t="s">
        <v>15710</v>
      </c>
    </row>
    <row r="19045" spans="1:7" x14ac:dyDescent="0.3">
      <c r="A19045" t="s">
        <v>33329</v>
      </c>
      <c r="B19045" t="s">
        <v>4909</v>
      </c>
      <c r="C19045" t="s">
        <v>14152</v>
      </c>
      <c r="D19045" s="24">
        <v>20331</v>
      </c>
      <c r="E19045" t="s">
        <v>48436</v>
      </c>
      <c r="F19045" t="s">
        <v>14156</v>
      </c>
      <c r="G19045" t="s">
        <v>15710</v>
      </c>
    </row>
    <row r="19046" spans="1:7" x14ac:dyDescent="0.3">
      <c r="A19046" t="s">
        <v>33330</v>
      </c>
      <c r="B19046" t="s">
        <v>4909</v>
      </c>
      <c r="C19046" t="s">
        <v>14155</v>
      </c>
      <c r="D19046" s="24">
        <v>31370</v>
      </c>
      <c r="E19046" t="s">
        <v>47666</v>
      </c>
      <c r="F19046" t="s">
        <v>14156</v>
      </c>
      <c r="G19046" t="s">
        <v>22100</v>
      </c>
    </row>
    <row r="19047" spans="1:7" x14ac:dyDescent="0.3">
      <c r="A19047" t="s">
        <v>33331</v>
      </c>
      <c r="B19047" t="s">
        <v>4909</v>
      </c>
      <c r="C19047" t="s">
        <v>14155</v>
      </c>
      <c r="D19047" s="24">
        <v>28182</v>
      </c>
      <c r="E19047" t="s">
        <v>48436</v>
      </c>
      <c r="F19047" t="s">
        <v>14156</v>
      </c>
      <c r="G19047" t="s">
        <v>15710</v>
      </c>
    </row>
    <row r="19048" spans="1:7" x14ac:dyDescent="0.3">
      <c r="A19048" t="s">
        <v>33332</v>
      </c>
      <c r="B19048" t="s">
        <v>4909</v>
      </c>
      <c r="C19048" t="s">
        <v>14152</v>
      </c>
      <c r="D19048" s="24">
        <v>21128</v>
      </c>
      <c r="E19048" t="s">
        <v>48436</v>
      </c>
      <c r="F19048" t="s">
        <v>14156</v>
      </c>
      <c r="G19048" t="s">
        <v>15710</v>
      </c>
    </row>
    <row r="19049" spans="1:7" x14ac:dyDescent="0.3">
      <c r="A19049" t="s">
        <v>33333</v>
      </c>
      <c r="B19049" t="s">
        <v>4910</v>
      </c>
      <c r="C19049" t="s">
        <v>14152</v>
      </c>
      <c r="D19049" s="24">
        <v>27117</v>
      </c>
      <c r="E19049" t="s">
        <v>48435</v>
      </c>
      <c r="F19049" t="s">
        <v>14153</v>
      </c>
      <c r="G19049" t="s">
        <v>15710</v>
      </c>
    </row>
    <row r="19050" spans="1:7" x14ac:dyDescent="0.3">
      <c r="A19050" t="s">
        <v>33334</v>
      </c>
      <c r="B19050" t="s">
        <v>4910</v>
      </c>
      <c r="C19050" t="s">
        <v>14152</v>
      </c>
      <c r="D19050" s="24">
        <v>23959</v>
      </c>
      <c r="E19050" t="s">
        <v>48479</v>
      </c>
      <c r="F19050" t="s">
        <v>14154</v>
      </c>
      <c r="G19050" t="s">
        <v>15710</v>
      </c>
    </row>
    <row r="19051" spans="1:7" x14ac:dyDescent="0.3">
      <c r="A19051" t="s">
        <v>33335</v>
      </c>
      <c r="B19051" t="s">
        <v>4910</v>
      </c>
      <c r="C19051" t="s">
        <v>14155</v>
      </c>
      <c r="D19051" s="24">
        <v>27985</v>
      </c>
      <c r="E19051" t="s">
        <v>48426</v>
      </c>
      <c r="F19051" t="s">
        <v>14156</v>
      </c>
      <c r="G19051" t="s">
        <v>15710</v>
      </c>
    </row>
    <row r="19052" spans="1:7" x14ac:dyDescent="0.3">
      <c r="A19052" t="s">
        <v>33336</v>
      </c>
      <c r="B19052" t="s">
        <v>4910</v>
      </c>
      <c r="C19052" t="s">
        <v>14152</v>
      </c>
      <c r="D19052" s="24">
        <v>26888</v>
      </c>
      <c r="E19052" t="s">
        <v>48435</v>
      </c>
      <c r="F19052" t="s">
        <v>14156</v>
      </c>
      <c r="G19052" t="s">
        <v>15710</v>
      </c>
    </row>
    <row r="19053" spans="1:7" x14ac:dyDescent="0.3">
      <c r="A19053" t="s">
        <v>33337</v>
      </c>
      <c r="B19053" t="s">
        <v>4910</v>
      </c>
      <c r="C19053" t="s">
        <v>14155</v>
      </c>
      <c r="D19053" s="24">
        <v>28568</v>
      </c>
      <c r="E19053" t="s">
        <v>48426</v>
      </c>
      <c r="F19053" t="s">
        <v>14156</v>
      </c>
      <c r="G19053" t="s">
        <v>15710</v>
      </c>
    </row>
    <row r="19054" spans="1:7" x14ac:dyDescent="0.3">
      <c r="A19054" t="s">
        <v>33338</v>
      </c>
      <c r="B19054" t="s">
        <v>4910</v>
      </c>
      <c r="C19054" t="s">
        <v>14152</v>
      </c>
      <c r="D19054" s="24">
        <v>18995</v>
      </c>
      <c r="E19054" t="s">
        <v>48479</v>
      </c>
      <c r="F19054" t="s">
        <v>14156</v>
      </c>
      <c r="G19054" t="s">
        <v>15710</v>
      </c>
    </row>
    <row r="19055" spans="1:7" x14ac:dyDescent="0.3">
      <c r="A19055" t="s">
        <v>33339</v>
      </c>
      <c r="B19055" t="s">
        <v>4910</v>
      </c>
      <c r="C19055" t="s">
        <v>14152</v>
      </c>
      <c r="D19055" s="24">
        <v>23217</v>
      </c>
      <c r="E19055" t="s">
        <v>48479</v>
      </c>
      <c r="F19055" t="s">
        <v>14156</v>
      </c>
      <c r="G19055" t="s">
        <v>15710</v>
      </c>
    </row>
    <row r="19056" spans="1:7" x14ac:dyDescent="0.3">
      <c r="A19056" t="s">
        <v>33340</v>
      </c>
      <c r="B19056" t="s">
        <v>4910</v>
      </c>
      <c r="C19056" t="s">
        <v>14155</v>
      </c>
      <c r="D19056" s="24">
        <v>22096</v>
      </c>
      <c r="E19056" t="s">
        <v>48479</v>
      </c>
      <c r="F19056" t="s">
        <v>14156</v>
      </c>
      <c r="G19056" t="s">
        <v>15710</v>
      </c>
    </row>
    <row r="19057" spans="1:7" x14ac:dyDescent="0.3">
      <c r="A19057" t="s">
        <v>33341</v>
      </c>
      <c r="B19057" t="s">
        <v>4911</v>
      </c>
      <c r="C19057" t="s">
        <v>14152</v>
      </c>
      <c r="D19057" s="24">
        <v>27786</v>
      </c>
      <c r="E19057" t="s">
        <v>48435</v>
      </c>
      <c r="F19057" t="s">
        <v>14153</v>
      </c>
      <c r="G19057" t="s">
        <v>15710</v>
      </c>
    </row>
    <row r="19058" spans="1:7" x14ac:dyDescent="0.3">
      <c r="A19058" t="s">
        <v>33342</v>
      </c>
      <c r="B19058" t="s">
        <v>4911</v>
      </c>
      <c r="C19058" t="s">
        <v>14155</v>
      </c>
      <c r="D19058" s="24">
        <v>28513</v>
      </c>
      <c r="E19058" t="s">
        <v>48435</v>
      </c>
      <c r="F19058" t="s">
        <v>14156</v>
      </c>
      <c r="G19058" t="s">
        <v>15710</v>
      </c>
    </row>
    <row r="19059" spans="1:7" x14ac:dyDescent="0.3">
      <c r="A19059" t="s">
        <v>33343</v>
      </c>
      <c r="B19059" t="s">
        <v>4911</v>
      </c>
      <c r="C19059" t="s">
        <v>14155</v>
      </c>
      <c r="D19059" s="24">
        <v>29512</v>
      </c>
      <c r="E19059" t="s">
        <v>48435</v>
      </c>
      <c r="F19059" t="s">
        <v>14156</v>
      </c>
      <c r="G19059" t="s">
        <v>15710</v>
      </c>
    </row>
    <row r="19060" spans="1:7" x14ac:dyDescent="0.3">
      <c r="A19060" t="s">
        <v>33344</v>
      </c>
      <c r="B19060" t="s">
        <v>4912</v>
      </c>
      <c r="C19060" t="s">
        <v>14155</v>
      </c>
      <c r="D19060" s="24">
        <v>23326</v>
      </c>
      <c r="E19060" t="s">
        <v>48480</v>
      </c>
      <c r="F19060" t="s">
        <v>14153</v>
      </c>
      <c r="G19060" t="s">
        <v>15710</v>
      </c>
    </row>
    <row r="19061" spans="1:7" x14ac:dyDescent="0.3">
      <c r="A19061" t="s">
        <v>33345</v>
      </c>
      <c r="B19061" t="s">
        <v>4912</v>
      </c>
      <c r="C19061" t="s">
        <v>14155</v>
      </c>
      <c r="D19061" s="24">
        <v>20319</v>
      </c>
      <c r="E19061" t="s">
        <v>48481</v>
      </c>
      <c r="F19061" t="s">
        <v>14154</v>
      </c>
      <c r="G19061" t="s">
        <v>15710</v>
      </c>
    </row>
    <row r="19062" spans="1:7" x14ac:dyDescent="0.3">
      <c r="A19062" t="s">
        <v>33346</v>
      </c>
      <c r="B19062" t="s">
        <v>4912</v>
      </c>
      <c r="C19062" t="s">
        <v>14155</v>
      </c>
      <c r="D19062" s="24">
        <v>36162</v>
      </c>
      <c r="E19062" t="s">
        <v>48435</v>
      </c>
      <c r="F19062" t="s">
        <v>14156</v>
      </c>
      <c r="G19062" t="s">
        <v>15710</v>
      </c>
    </row>
    <row r="19063" spans="1:7" x14ac:dyDescent="0.3">
      <c r="A19063" t="s">
        <v>33347</v>
      </c>
      <c r="B19063" t="s">
        <v>4912</v>
      </c>
      <c r="C19063" t="s">
        <v>14152</v>
      </c>
      <c r="D19063" s="24">
        <v>25223</v>
      </c>
      <c r="E19063" t="s">
        <v>48435</v>
      </c>
      <c r="F19063" t="s">
        <v>14156</v>
      </c>
      <c r="G19063" t="s">
        <v>15710</v>
      </c>
    </row>
    <row r="19064" spans="1:7" x14ac:dyDescent="0.3">
      <c r="A19064" t="s">
        <v>33348</v>
      </c>
      <c r="B19064" t="s">
        <v>4912</v>
      </c>
      <c r="C19064" t="s">
        <v>14152</v>
      </c>
      <c r="D19064" s="24">
        <v>32738</v>
      </c>
      <c r="E19064" t="s">
        <v>48435</v>
      </c>
      <c r="F19064" t="s">
        <v>14156</v>
      </c>
      <c r="G19064" t="s">
        <v>15710</v>
      </c>
    </row>
    <row r="19065" spans="1:7" x14ac:dyDescent="0.3">
      <c r="A19065" t="s">
        <v>33349</v>
      </c>
      <c r="B19065" t="s">
        <v>4912</v>
      </c>
      <c r="C19065" t="s">
        <v>14152</v>
      </c>
      <c r="D19065" s="24">
        <v>31033</v>
      </c>
      <c r="E19065" t="s">
        <v>48479</v>
      </c>
      <c r="F19065" t="s">
        <v>14156</v>
      </c>
      <c r="G19065" t="s">
        <v>15710</v>
      </c>
    </row>
    <row r="19066" spans="1:7" x14ac:dyDescent="0.3">
      <c r="A19066" t="s">
        <v>33350</v>
      </c>
      <c r="B19066" t="s">
        <v>4913</v>
      </c>
      <c r="C19066" t="s">
        <v>14152</v>
      </c>
      <c r="D19066" s="24">
        <v>22580</v>
      </c>
      <c r="E19066" t="s">
        <v>48482</v>
      </c>
      <c r="F19066" t="s">
        <v>14153</v>
      </c>
      <c r="G19066" t="s">
        <v>15710</v>
      </c>
    </row>
    <row r="19067" spans="1:7" x14ac:dyDescent="0.3">
      <c r="A19067" t="s">
        <v>33351</v>
      </c>
      <c r="B19067" t="s">
        <v>4913</v>
      </c>
      <c r="C19067" t="s">
        <v>14155</v>
      </c>
      <c r="D19067" s="24">
        <v>25531</v>
      </c>
      <c r="E19067" t="s">
        <v>45734</v>
      </c>
      <c r="F19067" t="s">
        <v>14154</v>
      </c>
      <c r="G19067" t="s">
        <v>45525</v>
      </c>
    </row>
    <row r="19068" spans="1:7" x14ac:dyDescent="0.3">
      <c r="A19068" t="s">
        <v>33352</v>
      </c>
      <c r="B19068" t="s">
        <v>4913</v>
      </c>
      <c r="C19068" t="s">
        <v>14155</v>
      </c>
      <c r="D19068" s="24">
        <v>29770</v>
      </c>
      <c r="E19068" t="s">
        <v>48433</v>
      </c>
      <c r="F19068" t="s">
        <v>14156</v>
      </c>
      <c r="G19068" t="s">
        <v>15710</v>
      </c>
    </row>
    <row r="19069" spans="1:7" x14ac:dyDescent="0.3">
      <c r="A19069" t="s">
        <v>33353</v>
      </c>
      <c r="B19069" t="s">
        <v>4914</v>
      </c>
      <c r="C19069" t="s">
        <v>14152</v>
      </c>
      <c r="D19069" s="24">
        <v>16230</v>
      </c>
      <c r="E19069" t="s">
        <v>48483</v>
      </c>
      <c r="F19069" t="s">
        <v>14153</v>
      </c>
      <c r="G19069" t="s">
        <v>15710</v>
      </c>
    </row>
    <row r="19070" spans="1:7" x14ac:dyDescent="0.3">
      <c r="A19070" t="s">
        <v>33354</v>
      </c>
      <c r="B19070" t="s">
        <v>4914</v>
      </c>
      <c r="C19070" t="s">
        <v>14152</v>
      </c>
      <c r="D19070" s="24">
        <v>22641</v>
      </c>
      <c r="E19070" t="s">
        <v>46152</v>
      </c>
      <c r="F19070" t="s">
        <v>14156</v>
      </c>
      <c r="G19070" t="s">
        <v>15710</v>
      </c>
    </row>
    <row r="19071" spans="1:7" x14ac:dyDescent="0.3">
      <c r="A19071" t="s">
        <v>33355</v>
      </c>
      <c r="B19071" t="s">
        <v>4914</v>
      </c>
      <c r="C19071" t="s">
        <v>14152</v>
      </c>
      <c r="D19071" s="24">
        <v>20201</v>
      </c>
      <c r="E19071" t="s">
        <v>48484</v>
      </c>
      <c r="F19071" t="s">
        <v>14156</v>
      </c>
      <c r="G19071" t="s">
        <v>15710</v>
      </c>
    </row>
    <row r="19072" spans="1:7" x14ac:dyDescent="0.3">
      <c r="A19072" t="s">
        <v>33356</v>
      </c>
      <c r="B19072" t="s">
        <v>4915</v>
      </c>
      <c r="C19072" t="s">
        <v>14152</v>
      </c>
      <c r="D19072" s="24">
        <v>19919</v>
      </c>
      <c r="E19072" t="s">
        <v>48485</v>
      </c>
      <c r="F19072" t="s">
        <v>14153</v>
      </c>
      <c r="G19072" t="s">
        <v>15710</v>
      </c>
    </row>
    <row r="19073" spans="1:7" x14ac:dyDescent="0.3">
      <c r="A19073" t="s">
        <v>33357</v>
      </c>
      <c r="B19073" t="s">
        <v>4915</v>
      </c>
      <c r="C19073" t="s">
        <v>14155</v>
      </c>
      <c r="D19073" s="24">
        <v>33645</v>
      </c>
      <c r="E19073" t="s">
        <v>48433</v>
      </c>
      <c r="F19073" t="s">
        <v>14156</v>
      </c>
      <c r="G19073" t="s">
        <v>15710</v>
      </c>
    </row>
    <row r="19074" spans="1:7" x14ac:dyDescent="0.3">
      <c r="A19074" t="s">
        <v>33358</v>
      </c>
      <c r="B19074" t="s">
        <v>4915</v>
      </c>
      <c r="C19074" t="s">
        <v>14152</v>
      </c>
      <c r="D19074" s="24">
        <v>22660</v>
      </c>
      <c r="E19074" t="s">
        <v>48485</v>
      </c>
      <c r="F19074" t="s">
        <v>14156</v>
      </c>
      <c r="G19074" t="s">
        <v>15710</v>
      </c>
    </row>
    <row r="19075" spans="1:7" x14ac:dyDescent="0.3">
      <c r="A19075" t="s">
        <v>33359</v>
      </c>
      <c r="B19075" t="s">
        <v>4916</v>
      </c>
      <c r="C19075" t="s">
        <v>14152</v>
      </c>
      <c r="D19075" s="24">
        <v>19973</v>
      </c>
      <c r="E19075" t="s">
        <v>46152</v>
      </c>
      <c r="F19075" t="s">
        <v>14153</v>
      </c>
      <c r="G19075" t="s">
        <v>15710</v>
      </c>
    </row>
    <row r="19076" spans="1:7" x14ac:dyDescent="0.3">
      <c r="A19076" t="s">
        <v>33360</v>
      </c>
      <c r="B19076" t="s">
        <v>4916</v>
      </c>
      <c r="C19076" t="s">
        <v>14152</v>
      </c>
      <c r="D19076" s="24">
        <v>29384</v>
      </c>
      <c r="E19076" t="s">
        <v>48433</v>
      </c>
      <c r="F19076" t="s">
        <v>14156</v>
      </c>
      <c r="G19076" t="s">
        <v>15710</v>
      </c>
    </row>
    <row r="19077" spans="1:7" x14ac:dyDescent="0.3">
      <c r="A19077" t="s">
        <v>33361</v>
      </c>
      <c r="B19077" t="s">
        <v>4916</v>
      </c>
      <c r="C19077" t="s">
        <v>14152</v>
      </c>
      <c r="D19077" s="24">
        <v>27192</v>
      </c>
      <c r="E19077" t="s">
        <v>45847</v>
      </c>
      <c r="F19077" t="s">
        <v>14156</v>
      </c>
      <c r="G19077" t="s">
        <v>15710</v>
      </c>
    </row>
    <row r="19078" spans="1:7" x14ac:dyDescent="0.3">
      <c r="A19078" t="s">
        <v>33362</v>
      </c>
      <c r="B19078" t="s">
        <v>4917</v>
      </c>
      <c r="C19078" t="s">
        <v>14152</v>
      </c>
      <c r="D19078" s="24">
        <v>18318</v>
      </c>
      <c r="E19078" t="s">
        <v>48486</v>
      </c>
      <c r="F19078" t="s">
        <v>14153</v>
      </c>
      <c r="G19078" t="s">
        <v>15710</v>
      </c>
    </row>
    <row r="19079" spans="1:7" x14ac:dyDescent="0.3">
      <c r="A19079" t="s">
        <v>33363</v>
      </c>
      <c r="B19079" t="s">
        <v>4917</v>
      </c>
      <c r="C19079" t="s">
        <v>14152</v>
      </c>
      <c r="D19079" s="24">
        <v>28654</v>
      </c>
      <c r="E19079" t="s">
        <v>48487</v>
      </c>
      <c r="F19079" t="s">
        <v>14154</v>
      </c>
      <c r="G19079" t="s">
        <v>15710</v>
      </c>
    </row>
    <row r="19080" spans="1:7" x14ac:dyDescent="0.3">
      <c r="A19080" t="s">
        <v>33364</v>
      </c>
      <c r="B19080" t="s">
        <v>4917</v>
      </c>
      <c r="C19080" t="s">
        <v>14155</v>
      </c>
      <c r="D19080" s="24">
        <v>22004</v>
      </c>
      <c r="E19080" t="s">
        <v>48488</v>
      </c>
      <c r="F19080" t="s">
        <v>14156</v>
      </c>
      <c r="G19080" t="s">
        <v>27651</v>
      </c>
    </row>
    <row r="19081" spans="1:7" x14ac:dyDescent="0.3">
      <c r="A19081" t="s">
        <v>33365</v>
      </c>
      <c r="B19081" t="s">
        <v>4918</v>
      </c>
      <c r="C19081" t="s">
        <v>14152</v>
      </c>
      <c r="D19081" s="24">
        <v>25232</v>
      </c>
      <c r="E19081" t="s">
        <v>48435</v>
      </c>
      <c r="F19081" t="s">
        <v>14153</v>
      </c>
      <c r="G19081" t="s">
        <v>15710</v>
      </c>
    </row>
    <row r="19082" spans="1:7" x14ac:dyDescent="0.3">
      <c r="A19082" t="s">
        <v>33366</v>
      </c>
      <c r="B19082" t="s">
        <v>4918</v>
      </c>
      <c r="C19082" t="s">
        <v>14155</v>
      </c>
      <c r="D19082" s="24">
        <v>25487</v>
      </c>
      <c r="E19082" t="s">
        <v>48489</v>
      </c>
      <c r="F19082" t="s">
        <v>14154</v>
      </c>
      <c r="G19082" t="s">
        <v>15710</v>
      </c>
    </row>
    <row r="19083" spans="1:7" x14ac:dyDescent="0.3">
      <c r="A19083" t="s">
        <v>33367</v>
      </c>
      <c r="B19083" t="s">
        <v>4918</v>
      </c>
      <c r="C19083" t="s">
        <v>14152</v>
      </c>
      <c r="D19083" s="24">
        <v>23502</v>
      </c>
      <c r="E19083" t="s">
        <v>48435</v>
      </c>
      <c r="F19083" t="s">
        <v>14156</v>
      </c>
      <c r="G19083" t="s">
        <v>15710</v>
      </c>
    </row>
    <row r="19084" spans="1:7" x14ac:dyDescent="0.3">
      <c r="A19084" t="s">
        <v>33368</v>
      </c>
      <c r="B19084" t="s">
        <v>4919</v>
      </c>
      <c r="C19084" t="s">
        <v>14152</v>
      </c>
      <c r="D19084" s="24">
        <v>20787</v>
      </c>
      <c r="E19084" t="s">
        <v>46152</v>
      </c>
      <c r="F19084" t="s">
        <v>14153</v>
      </c>
      <c r="G19084" t="s">
        <v>15710</v>
      </c>
    </row>
    <row r="19085" spans="1:7" x14ac:dyDescent="0.3">
      <c r="A19085" t="s">
        <v>33369</v>
      </c>
      <c r="B19085" t="s">
        <v>4919</v>
      </c>
      <c r="C19085" t="s">
        <v>14155</v>
      </c>
      <c r="D19085" s="24">
        <v>26364</v>
      </c>
      <c r="E19085" t="s">
        <v>48435</v>
      </c>
      <c r="F19085" t="s">
        <v>14154</v>
      </c>
      <c r="G19085" t="s">
        <v>15710</v>
      </c>
    </row>
    <row r="19086" spans="1:7" x14ac:dyDescent="0.3">
      <c r="A19086" t="s">
        <v>33370</v>
      </c>
      <c r="B19086" t="s">
        <v>4919</v>
      </c>
      <c r="C19086" t="s">
        <v>14152</v>
      </c>
      <c r="D19086" s="24">
        <v>25178</v>
      </c>
      <c r="E19086" t="s">
        <v>48435</v>
      </c>
      <c r="F19086" t="s">
        <v>14156</v>
      </c>
      <c r="G19086" t="s">
        <v>15710</v>
      </c>
    </row>
    <row r="19087" spans="1:7" x14ac:dyDescent="0.3">
      <c r="A19087" t="s">
        <v>33371</v>
      </c>
      <c r="B19087" t="s">
        <v>4919</v>
      </c>
      <c r="C19087" t="s">
        <v>14155</v>
      </c>
      <c r="D19087" s="24">
        <v>26616</v>
      </c>
      <c r="E19087" t="s">
        <v>48490</v>
      </c>
      <c r="F19087" t="s">
        <v>14156</v>
      </c>
      <c r="G19087" t="s">
        <v>27651</v>
      </c>
    </row>
    <row r="19088" spans="1:7" x14ac:dyDescent="0.3">
      <c r="A19088" t="s">
        <v>33372</v>
      </c>
      <c r="B19088" t="s">
        <v>4919</v>
      </c>
      <c r="C19088" t="s">
        <v>14152</v>
      </c>
      <c r="D19088" s="24">
        <v>17976</v>
      </c>
      <c r="E19088" t="s">
        <v>48435</v>
      </c>
      <c r="F19088" t="s">
        <v>14156</v>
      </c>
      <c r="G19088" t="s">
        <v>15710</v>
      </c>
    </row>
    <row r="19089" spans="1:7" x14ac:dyDescent="0.3">
      <c r="A19089" t="s">
        <v>33373</v>
      </c>
      <c r="B19089" t="s">
        <v>4919</v>
      </c>
      <c r="C19089" t="s">
        <v>14155</v>
      </c>
      <c r="D19089" s="24">
        <v>26286</v>
      </c>
      <c r="E19089" t="s">
        <v>48435</v>
      </c>
      <c r="F19089" t="s">
        <v>14156</v>
      </c>
      <c r="G19089" t="s">
        <v>15710</v>
      </c>
    </row>
    <row r="19090" spans="1:7" x14ac:dyDescent="0.3">
      <c r="A19090" t="s">
        <v>33374</v>
      </c>
      <c r="B19090" t="s">
        <v>4919</v>
      </c>
      <c r="C19090" t="s">
        <v>14152</v>
      </c>
      <c r="D19090" s="24">
        <v>26011</v>
      </c>
      <c r="E19090" t="s">
        <v>48435</v>
      </c>
      <c r="F19090" t="s">
        <v>14156</v>
      </c>
      <c r="G19090" t="s">
        <v>15710</v>
      </c>
    </row>
    <row r="19091" spans="1:7" x14ac:dyDescent="0.3">
      <c r="A19091" t="s">
        <v>33375</v>
      </c>
      <c r="B19091" t="s">
        <v>4919</v>
      </c>
      <c r="C19091" t="s">
        <v>14155</v>
      </c>
      <c r="D19091" s="24">
        <v>21390</v>
      </c>
      <c r="E19091" t="s">
        <v>48435</v>
      </c>
      <c r="F19091" t="s">
        <v>14156</v>
      </c>
      <c r="G19091" t="s">
        <v>15710</v>
      </c>
    </row>
    <row r="19092" spans="1:7" x14ac:dyDescent="0.3">
      <c r="A19092" t="s">
        <v>33376</v>
      </c>
      <c r="B19092" t="s">
        <v>4919</v>
      </c>
      <c r="C19092" t="s">
        <v>14152</v>
      </c>
      <c r="D19092" s="24">
        <v>29101</v>
      </c>
      <c r="E19092" t="s">
        <v>48435</v>
      </c>
      <c r="F19092" t="s">
        <v>14156</v>
      </c>
      <c r="G19092" t="s">
        <v>15710</v>
      </c>
    </row>
    <row r="19093" spans="1:7" x14ac:dyDescent="0.3">
      <c r="A19093" t="s">
        <v>33377</v>
      </c>
      <c r="B19093" t="s">
        <v>4919</v>
      </c>
      <c r="C19093" t="s">
        <v>14152</v>
      </c>
      <c r="D19093" s="24">
        <v>26153</v>
      </c>
      <c r="E19093" t="s">
        <v>48435</v>
      </c>
      <c r="F19093" t="s">
        <v>14156</v>
      </c>
      <c r="G19093" t="s">
        <v>15710</v>
      </c>
    </row>
    <row r="19094" spans="1:7" x14ac:dyDescent="0.3">
      <c r="A19094" t="s">
        <v>33378</v>
      </c>
      <c r="B19094" t="s">
        <v>4920</v>
      </c>
      <c r="C19094" t="s">
        <v>14152</v>
      </c>
      <c r="D19094" s="24">
        <v>18362</v>
      </c>
      <c r="E19094" t="s">
        <v>45847</v>
      </c>
      <c r="F19094" t="s">
        <v>14153</v>
      </c>
      <c r="G19094" t="s">
        <v>15710</v>
      </c>
    </row>
    <row r="19095" spans="1:7" x14ac:dyDescent="0.3">
      <c r="A19095" t="s">
        <v>33379</v>
      </c>
      <c r="B19095" t="s">
        <v>4920</v>
      </c>
      <c r="C19095" t="s">
        <v>14152</v>
      </c>
      <c r="D19095" s="24">
        <v>31590</v>
      </c>
      <c r="E19095" t="s">
        <v>45847</v>
      </c>
      <c r="F19095" t="s">
        <v>14154</v>
      </c>
      <c r="G19095" t="s">
        <v>15710</v>
      </c>
    </row>
    <row r="19096" spans="1:7" x14ac:dyDescent="0.3">
      <c r="A19096" t="s">
        <v>33380</v>
      </c>
      <c r="B19096" t="s">
        <v>4920</v>
      </c>
      <c r="C19096" t="s">
        <v>14155</v>
      </c>
      <c r="D19096" s="24">
        <v>22304</v>
      </c>
      <c r="E19096" t="s">
        <v>45847</v>
      </c>
      <c r="F19096" t="s">
        <v>14156</v>
      </c>
      <c r="G19096" t="s">
        <v>15710</v>
      </c>
    </row>
    <row r="19097" spans="1:7" x14ac:dyDescent="0.3">
      <c r="A19097" t="s">
        <v>33381</v>
      </c>
      <c r="B19097" t="s">
        <v>4920</v>
      </c>
      <c r="C19097" t="s">
        <v>14152</v>
      </c>
      <c r="D19097" s="24">
        <v>20545</v>
      </c>
      <c r="E19097" t="s">
        <v>45847</v>
      </c>
      <c r="F19097" t="s">
        <v>14156</v>
      </c>
      <c r="G19097" t="s">
        <v>15710</v>
      </c>
    </row>
    <row r="19098" spans="1:7" x14ac:dyDescent="0.3">
      <c r="A19098" t="s">
        <v>33382</v>
      </c>
      <c r="B19098" t="s">
        <v>4920</v>
      </c>
      <c r="C19098" t="s">
        <v>14152</v>
      </c>
      <c r="D19098" s="24">
        <v>25057</v>
      </c>
      <c r="E19098" t="s">
        <v>45847</v>
      </c>
      <c r="F19098" t="s">
        <v>14156</v>
      </c>
      <c r="G19098" t="s">
        <v>15710</v>
      </c>
    </row>
    <row r="19099" spans="1:7" x14ac:dyDescent="0.3">
      <c r="A19099" t="s">
        <v>33383</v>
      </c>
      <c r="B19099" t="s">
        <v>4920</v>
      </c>
      <c r="C19099" t="s">
        <v>14155</v>
      </c>
      <c r="D19099" s="24">
        <v>20552</v>
      </c>
      <c r="E19099" t="s">
        <v>45847</v>
      </c>
      <c r="F19099" t="s">
        <v>14156</v>
      </c>
      <c r="G19099" t="s">
        <v>15710</v>
      </c>
    </row>
    <row r="19100" spans="1:7" x14ac:dyDescent="0.3">
      <c r="A19100" t="s">
        <v>33384</v>
      </c>
      <c r="B19100" t="s">
        <v>4921</v>
      </c>
      <c r="C19100" t="s">
        <v>14155</v>
      </c>
      <c r="D19100" s="24">
        <v>22950</v>
      </c>
      <c r="E19100" t="s">
        <v>48491</v>
      </c>
      <c r="F19100" t="s">
        <v>14153</v>
      </c>
      <c r="G19100" t="s">
        <v>15710</v>
      </c>
    </row>
    <row r="19101" spans="1:7" x14ac:dyDescent="0.3">
      <c r="A19101" t="s">
        <v>33385</v>
      </c>
      <c r="B19101" t="s">
        <v>4921</v>
      </c>
      <c r="C19101" t="s">
        <v>14155</v>
      </c>
      <c r="D19101" s="24">
        <v>29008</v>
      </c>
      <c r="E19101" t="s">
        <v>48435</v>
      </c>
      <c r="F19101" t="s">
        <v>14156</v>
      </c>
      <c r="G19101" t="s">
        <v>15710</v>
      </c>
    </row>
    <row r="19102" spans="1:7" x14ac:dyDescent="0.3">
      <c r="A19102" t="s">
        <v>33386</v>
      </c>
      <c r="B19102" t="s">
        <v>4921</v>
      </c>
      <c r="C19102" t="s">
        <v>14152</v>
      </c>
      <c r="D19102" s="24">
        <v>28207</v>
      </c>
      <c r="E19102" t="s">
        <v>48435</v>
      </c>
      <c r="F19102" t="s">
        <v>14156</v>
      </c>
      <c r="G19102" t="s">
        <v>15710</v>
      </c>
    </row>
    <row r="19103" spans="1:7" x14ac:dyDescent="0.3">
      <c r="A19103" t="s">
        <v>33387</v>
      </c>
      <c r="B19103" t="s">
        <v>4921</v>
      </c>
      <c r="C19103" t="s">
        <v>14152</v>
      </c>
      <c r="D19103" s="24">
        <v>25839</v>
      </c>
      <c r="E19103" t="s">
        <v>48491</v>
      </c>
      <c r="F19103" t="s">
        <v>14156</v>
      </c>
      <c r="G19103" t="s">
        <v>15710</v>
      </c>
    </row>
    <row r="19104" spans="1:7" x14ac:dyDescent="0.3">
      <c r="A19104" t="s">
        <v>33388</v>
      </c>
      <c r="B19104" t="s">
        <v>4921</v>
      </c>
      <c r="C19104" t="s">
        <v>14152</v>
      </c>
      <c r="D19104" s="24">
        <v>22405</v>
      </c>
      <c r="E19104" t="s">
        <v>48435</v>
      </c>
      <c r="F19104" t="s">
        <v>14156</v>
      </c>
      <c r="G19104" t="s">
        <v>15710</v>
      </c>
    </row>
    <row r="19105" spans="1:7" x14ac:dyDescent="0.3">
      <c r="A19105" t="s">
        <v>33389</v>
      </c>
      <c r="B19105" t="s">
        <v>4922</v>
      </c>
      <c r="C19105" t="s">
        <v>14152</v>
      </c>
      <c r="D19105" s="24">
        <v>28450</v>
      </c>
      <c r="E19105" t="s">
        <v>48435</v>
      </c>
      <c r="F19105" t="s">
        <v>14153</v>
      </c>
      <c r="G19105" t="s">
        <v>15710</v>
      </c>
    </row>
    <row r="19106" spans="1:7" x14ac:dyDescent="0.3">
      <c r="A19106" t="s">
        <v>33390</v>
      </c>
      <c r="B19106" t="s">
        <v>4922</v>
      </c>
      <c r="C19106" t="s">
        <v>14155</v>
      </c>
      <c r="D19106" s="24">
        <v>23229</v>
      </c>
      <c r="E19106" t="s">
        <v>48492</v>
      </c>
      <c r="F19106" t="s">
        <v>14156</v>
      </c>
      <c r="G19106" t="s">
        <v>15710</v>
      </c>
    </row>
    <row r="19107" spans="1:7" x14ac:dyDescent="0.3">
      <c r="A19107" t="s">
        <v>33391</v>
      </c>
      <c r="B19107" t="s">
        <v>4922</v>
      </c>
      <c r="C19107" t="s">
        <v>14152</v>
      </c>
      <c r="D19107" s="24">
        <v>18036</v>
      </c>
      <c r="E19107" t="s">
        <v>48426</v>
      </c>
      <c r="F19107" t="s">
        <v>14156</v>
      </c>
      <c r="G19107" t="s">
        <v>15710</v>
      </c>
    </row>
    <row r="19108" spans="1:7" x14ac:dyDescent="0.3">
      <c r="A19108" t="s">
        <v>33392</v>
      </c>
      <c r="B19108" t="s">
        <v>4922</v>
      </c>
      <c r="C19108" t="s">
        <v>14155</v>
      </c>
      <c r="D19108" s="24">
        <v>28399</v>
      </c>
      <c r="E19108" t="s">
        <v>47385</v>
      </c>
      <c r="F19108" t="s">
        <v>14156</v>
      </c>
      <c r="G19108" t="s">
        <v>15710</v>
      </c>
    </row>
    <row r="19109" spans="1:7" x14ac:dyDescent="0.3">
      <c r="A19109" t="s">
        <v>33393</v>
      </c>
      <c r="B19109" t="s">
        <v>4922</v>
      </c>
      <c r="C19109" t="s">
        <v>14155</v>
      </c>
      <c r="D19109" s="24">
        <v>26124</v>
      </c>
      <c r="E19109" t="s">
        <v>48492</v>
      </c>
      <c r="F19109" t="s">
        <v>14156</v>
      </c>
      <c r="G19109" t="s">
        <v>15710</v>
      </c>
    </row>
    <row r="19110" spans="1:7" x14ac:dyDescent="0.3">
      <c r="A19110" t="s">
        <v>33394</v>
      </c>
      <c r="B19110" t="s">
        <v>4923</v>
      </c>
      <c r="C19110" t="s">
        <v>14152</v>
      </c>
      <c r="D19110" s="24">
        <v>20085</v>
      </c>
      <c r="E19110" t="s">
        <v>45607</v>
      </c>
      <c r="F19110" t="s">
        <v>14153</v>
      </c>
      <c r="G19110" t="s">
        <v>14629</v>
      </c>
    </row>
    <row r="19111" spans="1:7" x14ac:dyDescent="0.3">
      <c r="A19111" t="s">
        <v>33395</v>
      </c>
      <c r="B19111" t="s">
        <v>4923</v>
      </c>
      <c r="C19111" t="s">
        <v>14155</v>
      </c>
      <c r="D19111" s="24">
        <v>36388</v>
      </c>
      <c r="E19111" t="s">
        <v>48433</v>
      </c>
      <c r="F19111" t="s">
        <v>14156</v>
      </c>
      <c r="G19111" t="s">
        <v>15710</v>
      </c>
    </row>
    <row r="19112" spans="1:7" x14ac:dyDescent="0.3">
      <c r="A19112" t="s">
        <v>33396</v>
      </c>
      <c r="B19112" t="s">
        <v>4923</v>
      </c>
      <c r="C19112" t="s">
        <v>14152</v>
      </c>
      <c r="D19112" s="24">
        <v>14393</v>
      </c>
      <c r="E19112" t="s">
        <v>48493</v>
      </c>
      <c r="F19112" t="s">
        <v>14156</v>
      </c>
      <c r="G19112" t="s">
        <v>15710</v>
      </c>
    </row>
    <row r="19113" spans="1:7" x14ac:dyDescent="0.3">
      <c r="A19113" t="s">
        <v>33397</v>
      </c>
      <c r="B19113" t="s">
        <v>4924</v>
      </c>
      <c r="C19113" t="s">
        <v>14152</v>
      </c>
      <c r="D19113" s="24">
        <v>25696</v>
      </c>
      <c r="E19113" t="s">
        <v>48435</v>
      </c>
      <c r="F19113" t="s">
        <v>14153</v>
      </c>
      <c r="G19113" t="s">
        <v>15710</v>
      </c>
    </row>
    <row r="19114" spans="1:7" x14ac:dyDescent="0.3">
      <c r="A19114" t="s">
        <v>33398</v>
      </c>
      <c r="B19114" t="s">
        <v>4924</v>
      </c>
      <c r="C19114" t="s">
        <v>14155</v>
      </c>
      <c r="D19114" s="24">
        <v>23775</v>
      </c>
      <c r="E19114" t="s">
        <v>48494</v>
      </c>
      <c r="F19114" t="s">
        <v>14154</v>
      </c>
      <c r="G19114" t="s">
        <v>15710</v>
      </c>
    </row>
    <row r="19115" spans="1:7" x14ac:dyDescent="0.3">
      <c r="A19115" t="s">
        <v>33399</v>
      </c>
      <c r="B19115" t="s">
        <v>4924</v>
      </c>
      <c r="C19115" t="s">
        <v>14152</v>
      </c>
      <c r="D19115" s="24">
        <v>30399</v>
      </c>
      <c r="E19115" t="s">
        <v>48479</v>
      </c>
      <c r="F19115" t="s">
        <v>14156</v>
      </c>
      <c r="G19115" t="s">
        <v>15710</v>
      </c>
    </row>
    <row r="19116" spans="1:7" x14ac:dyDescent="0.3">
      <c r="A19116" t="s">
        <v>33400</v>
      </c>
      <c r="B19116" t="s">
        <v>4924</v>
      </c>
      <c r="C19116" t="s">
        <v>14152</v>
      </c>
      <c r="D19116" s="24">
        <v>28720</v>
      </c>
      <c r="E19116" t="s">
        <v>45727</v>
      </c>
      <c r="F19116" t="s">
        <v>14156</v>
      </c>
      <c r="G19116" t="s">
        <v>14719</v>
      </c>
    </row>
    <row r="19117" spans="1:7" x14ac:dyDescent="0.3">
      <c r="A19117" t="s">
        <v>33401</v>
      </c>
      <c r="B19117" t="s">
        <v>4925</v>
      </c>
      <c r="C19117" t="s">
        <v>14155</v>
      </c>
      <c r="D19117" s="24">
        <v>21487</v>
      </c>
      <c r="E19117" t="s">
        <v>48437</v>
      </c>
      <c r="F19117" t="s">
        <v>14153</v>
      </c>
      <c r="G19117" t="s">
        <v>15710</v>
      </c>
    </row>
    <row r="19118" spans="1:7" x14ac:dyDescent="0.3">
      <c r="A19118" t="s">
        <v>33402</v>
      </c>
      <c r="B19118" t="s">
        <v>4925</v>
      </c>
      <c r="C19118" t="s">
        <v>14152</v>
      </c>
      <c r="D19118" s="24">
        <v>20940</v>
      </c>
      <c r="E19118" t="s">
        <v>48437</v>
      </c>
      <c r="F19118" t="s">
        <v>14154</v>
      </c>
      <c r="G19118" t="s">
        <v>15710</v>
      </c>
    </row>
    <row r="19119" spans="1:7" x14ac:dyDescent="0.3">
      <c r="A19119" t="s">
        <v>33403</v>
      </c>
      <c r="B19119" t="s">
        <v>4925</v>
      </c>
      <c r="C19119" t="s">
        <v>14152</v>
      </c>
      <c r="D19119" s="24">
        <v>26936</v>
      </c>
      <c r="E19119" t="s">
        <v>46954</v>
      </c>
      <c r="F19119" t="s">
        <v>14156</v>
      </c>
      <c r="G19119" t="s">
        <v>22100</v>
      </c>
    </row>
    <row r="19120" spans="1:7" x14ac:dyDescent="0.3">
      <c r="A19120" t="s">
        <v>33404</v>
      </c>
      <c r="B19120" t="s">
        <v>4925</v>
      </c>
      <c r="C19120" t="s">
        <v>14152</v>
      </c>
      <c r="D19120" s="24">
        <v>27730</v>
      </c>
      <c r="E19120" t="s">
        <v>45528</v>
      </c>
      <c r="F19120" t="s">
        <v>14156</v>
      </c>
      <c r="G19120" t="s">
        <v>14362</v>
      </c>
    </row>
    <row r="19121" spans="1:7" x14ac:dyDescent="0.3">
      <c r="A19121" t="s">
        <v>33405</v>
      </c>
      <c r="B19121" t="s">
        <v>4925</v>
      </c>
      <c r="C19121" t="s">
        <v>14155</v>
      </c>
      <c r="D19121" s="24">
        <v>21295</v>
      </c>
      <c r="E19121" t="s">
        <v>48437</v>
      </c>
      <c r="F19121" t="s">
        <v>14156</v>
      </c>
      <c r="G19121" t="s">
        <v>15710</v>
      </c>
    </row>
    <row r="19122" spans="1:7" x14ac:dyDescent="0.3">
      <c r="A19122" t="s">
        <v>33406</v>
      </c>
      <c r="B19122" t="s">
        <v>4926</v>
      </c>
      <c r="C19122" t="s">
        <v>14152</v>
      </c>
      <c r="D19122" s="24">
        <v>20453</v>
      </c>
      <c r="E19122" t="s">
        <v>48495</v>
      </c>
      <c r="F19122" t="s">
        <v>14153</v>
      </c>
      <c r="G19122" t="s">
        <v>22100</v>
      </c>
    </row>
    <row r="19123" spans="1:7" x14ac:dyDescent="0.3">
      <c r="A19123" t="s">
        <v>33407</v>
      </c>
      <c r="B19123" t="s">
        <v>4926</v>
      </c>
      <c r="C19123" t="s">
        <v>14152</v>
      </c>
      <c r="D19123" s="24">
        <v>25431</v>
      </c>
      <c r="E19123" t="s">
        <v>48492</v>
      </c>
      <c r="F19123" t="s">
        <v>14156</v>
      </c>
      <c r="G19123" t="s">
        <v>15710</v>
      </c>
    </row>
    <row r="19124" spans="1:7" x14ac:dyDescent="0.3">
      <c r="A19124" t="s">
        <v>33408</v>
      </c>
      <c r="B19124" t="s">
        <v>4926</v>
      </c>
      <c r="C19124" t="s">
        <v>14155</v>
      </c>
      <c r="D19124" s="24">
        <v>24162</v>
      </c>
      <c r="E19124" t="s">
        <v>48435</v>
      </c>
      <c r="F19124" t="s">
        <v>14156</v>
      </c>
      <c r="G19124" t="s">
        <v>15710</v>
      </c>
    </row>
    <row r="19125" spans="1:7" x14ac:dyDescent="0.3">
      <c r="A19125" t="s">
        <v>33409</v>
      </c>
      <c r="B19125" t="s">
        <v>4926</v>
      </c>
      <c r="C19125" t="s">
        <v>14152</v>
      </c>
      <c r="D19125" s="24">
        <v>20562</v>
      </c>
      <c r="E19125" t="s">
        <v>48496</v>
      </c>
      <c r="F19125" t="s">
        <v>14156</v>
      </c>
      <c r="G19125" t="s">
        <v>15710</v>
      </c>
    </row>
    <row r="19126" spans="1:7" x14ac:dyDescent="0.3">
      <c r="A19126" t="s">
        <v>33410</v>
      </c>
      <c r="B19126" t="s">
        <v>4927</v>
      </c>
      <c r="C19126" t="s">
        <v>14152</v>
      </c>
      <c r="D19126" s="24">
        <v>28020</v>
      </c>
      <c r="E19126" t="s">
        <v>48435</v>
      </c>
      <c r="F19126" t="s">
        <v>14153</v>
      </c>
      <c r="G19126" t="s">
        <v>15710</v>
      </c>
    </row>
    <row r="19127" spans="1:7" x14ac:dyDescent="0.3">
      <c r="A19127" t="s">
        <v>33411</v>
      </c>
      <c r="B19127" t="s">
        <v>4927</v>
      </c>
      <c r="C19127" t="s">
        <v>14155</v>
      </c>
      <c r="D19127" s="24">
        <v>23813</v>
      </c>
      <c r="E19127" t="s">
        <v>48435</v>
      </c>
      <c r="F19127" t="s">
        <v>14156</v>
      </c>
      <c r="G19127" t="s">
        <v>15710</v>
      </c>
    </row>
    <row r="19128" spans="1:7" x14ac:dyDescent="0.3">
      <c r="A19128" t="s">
        <v>33412</v>
      </c>
      <c r="B19128" t="s">
        <v>4927</v>
      </c>
      <c r="C19128" t="s">
        <v>14155</v>
      </c>
      <c r="D19128" s="24">
        <v>30266</v>
      </c>
      <c r="E19128" t="s">
        <v>48497</v>
      </c>
      <c r="F19128" t="s">
        <v>14156</v>
      </c>
      <c r="G19128" t="s">
        <v>15710</v>
      </c>
    </row>
    <row r="19129" spans="1:7" x14ac:dyDescent="0.3">
      <c r="A19129" t="s">
        <v>33413</v>
      </c>
      <c r="B19129" t="s">
        <v>4927</v>
      </c>
      <c r="C19129" t="s">
        <v>14155</v>
      </c>
      <c r="D19129" s="24">
        <v>28120</v>
      </c>
      <c r="E19129" t="s">
        <v>48435</v>
      </c>
      <c r="F19129" t="s">
        <v>14156</v>
      </c>
      <c r="G19129" t="s">
        <v>15710</v>
      </c>
    </row>
    <row r="19130" spans="1:7" x14ac:dyDescent="0.3">
      <c r="A19130" t="s">
        <v>33414</v>
      </c>
      <c r="B19130" t="s">
        <v>4927</v>
      </c>
      <c r="C19130" t="s">
        <v>14152</v>
      </c>
      <c r="D19130" s="24">
        <v>27988</v>
      </c>
      <c r="E19130" t="s">
        <v>48435</v>
      </c>
      <c r="F19130" t="s">
        <v>14156</v>
      </c>
      <c r="G19130" t="s">
        <v>15710</v>
      </c>
    </row>
    <row r="19131" spans="1:7" x14ac:dyDescent="0.3">
      <c r="A19131" t="s">
        <v>33415</v>
      </c>
      <c r="B19131" t="s">
        <v>4928</v>
      </c>
      <c r="C19131" t="s">
        <v>14152</v>
      </c>
      <c r="D19131" s="24">
        <v>31223</v>
      </c>
      <c r="E19131" t="s">
        <v>47702</v>
      </c>
      <c r="F19131" t="s">
        <v>14153</v>
      </c>
      <c r="G19131" t="s">
        <v>27651</v>
      </c>
    </row>
    <row r="19132" spans="1:7" x14ac:dyDescent="0.3">
      <c r="A19132" t="s">
        <v>33416</v>
      </c>
      <c r="B19132" t="s">
        <v>4928</v>
      </c>
      <c r="C19132" t="s">
        <v>14152</v>
      </c>
      <c r="D19132" s="24">
        <v>30618</v>
      </c>
      <c r="E19132" t="s">
        <v>48435</v>
      </c>
      <c r="F19132" t="s">
        <v>14154</v>
      </c>
      <c r="G19132" t="s">
        <v>15710</v>
      </c>
    </row>
    <row r="19133" spans="1:7" x14ac:dyDescent="0.3">
      <c r="A19133" t="s">
        <v>33417</v>
      </c>
      <c r="B19133" t="s">
        <v>4928</v>
      </c>
      <c r="C19133" t="s">
        <v>14155</v>
      </c>
      <c r="D19133" s="24">
        <v>30749</v>
      </c>
      <c r="E19133" t="s">
        <v>47702</v>
      </c>
      <c r="F19133" t="s">
        <v>14156</v>
      </c>
      <c r="G19133" t="s">
        <v>27651</v>
      </c>
    </row>
    <row r="19134" spans="1:7" x14ac:dyDescent="0.3">
      <c r="A19134" t="s">
        <v>33418</v>
      </c>
      <c r="B19134" t="s">
        <v>4929</v>
      </c>
      <c r="C19134" t="s">
        <v>14152</v>
      </c>
      <c r="D19134" s="24">
        <v>27930</v>
      </c>
      <c r="E19134" t="s">
        <v>48435</v>
      </c>
      <c r="F19134" t="s">
        <v>14153</v>
      </c>
      <c r="G19134" t="s">
        <v>15710</v>
      </c>
    </row>
    <row r="19135" spans="1:7" x14ac:dyDescent="0.3">
      <c r="A19135" t="s">
        <v>33419</v>
      </c>
      <c r="B19135" t="s">
        <v>4929</v>
      </c>
      <c r="C19135" t="s">
        <v>14152</v>
      </c>
      <c r="D19135" s="24">
        <v>28719</v>
      </c>
      <c r="E19135" t="s">
        <v>48435</v>
      </c>
      <c r="F19135" t="s">
        <v>14156</v>
      </c>
      <c r="G19135" t="s">
        <v>15710</v>
      </c>
    </row>
    <row r="19136" spans="1:7" x14ac:dyDescent="0.3">
      <c r="A19136" t="s">
        <v>33420</v>
      </c>
      <c r="B19136" t="s">
        <v>4929</v>
      </c>
      <c r="C19136" t="s">
        <v>14152</v>
      </c>
      <c r="D19136" s="24">
        <v>24312</v>
      </c>
      <c r="E19136" t="s">
        <v>48426</v>
      </c>
      <c r="F19136" t="s">
        <v>14156</v>
      </c>
      <c r="G19136" t="s">
        <v>15710</v>
      </c>
    </row>
    <row r="19137" spans="1:7" x14ac:dyDescent="0.3">
      <c r="A19137" t="s">
        <v>33421</v>
      </c>
      <c r="B19137" t="s">
        <v>4929</v>
      </c>
      <c r="C19137" t="s">
        <v>14152</v>
      </c>
      <c r="D19137" s="24">
        <v>21034</v>
      </c>
      <c r="E19137" t="s">
        <v>48017</v>
      </c>
      <c r="F19137" t="s">
        <v>14156</v>
      </c>
      <c r="G19137" t="s">
        <v>15710</v>
      </c>
    </row>
    <row r="19138" spans="1:7" x14ac:dyDescent="0.3">
      <c r="A19138" t="s">
        <v>33422</v>
      </c>
      <c r="B19138" t="s">
        <v>4929</v>
      </c>
      <c r="C19138" t="s">
        <v>14155</v>
      </c>
      <c r="D19138" s="24">
        <v>31466</v>
      </c>
      <c r="E19138" t="s">
        <v>48479</v>
      </c>
      <c r="F19138" t="s">
        <v>14156</v>
      </c>
      <c r="G19138" t="s">
        <v>15710</v>
      </c>
    </row>
    <row r="19139" spans="1:7" x14ac:dyDescent="0.3">
      <c r="A19139" t="s">
        <v>33423</v>
      </c>
      <c r="B19139" t="s">
        <v>4929</v>
      </c>
      <c r="C19139" t="s">
        <v>14155</v>
      </c>
      <c r="D19139" s="24">
        <v>24528</v>
      </c>
      <c r="E19139" t="s">
        <v>48435</v>
      </c>
      <c r="F19139" t="s">
        <v>14156</v>
      </c>
      <c r="G19139" t="s">
        <v>15710</v>
      </c>
    </row>
    <row r="19140" spans="1:7" x14ac:dyDescent="0.3">
      <c r="A19140" t="s">
        <v>33424</v>
      </c>
      <c r="B19140" t="s">
        <v>4930</v>
      </c>
      <c r="C19140" t="s">
        <v>14152</v>
      </c>
      <c r="D19140" s="24">
        <v>17671</v>
      </c>
      <c r="E19140" t="s">
        <v>48498</v>
      </c>
      <c r="F19140" t="s">
        <v>14153</v>
      </c>
      <c r="G19140" t="s">
        <v>15710</v>
      </c>
    </row>
    <row r="19141" spans="1:7" x14ac:dyDescent="0.3">
      <c r="A19141" t="s">
        <v>33425</v>
      </c>
      <c r="B19141" t="s">
        <v>4930</v>
      </c>
      <c r="C19141" t="s">
        <v>14152</v>
      </c>
      <c r="D19141" s="24">
        <v>25676</v>
      </c>
      <c r="E19141" t="s">
        <v>46152</v>
      </c>
      <c r="F19141" t="s">
        <v>14154</v>
      </c>
      <c r="G19141" t="s">
        <v>15710</v>
      </c>
    </row>
    <row r="19142" spans="1:7" x14ac:dyDescent="0.3">
      <c r="A19142" t="s">
        <v>33426</v>
      </c>
      <c r="B19142" t="s">
        <v>4930</v>
      </c>
      <c r="C19142" t="s">
        <v>14155</v>
      </c>
      <c r="D19142" s="24">
        <v>27892</v>
      </c>
      <c r="E19142" t="s">
        <v>46152</v>
      </c>
      <c r="F19142" t="s">
        <v>14156</v>
      </c>
      <c r="G19142" t="s">
        <v>15710</v>
      </c>
    </row>
    <row r="19143" spans="1:7" x14ac:dyDescent="0.3">
      <c r="A19143" t="s">
        <v>33427</v>
      </c>
      <c r="B19143" t="s">
        <v>4931</v>
      </c>
      <c r="C19143" t="s">
        <v>14152</v>
      </c>
      <c r="D19143" s="24">
        <v>20090</v>
      </c>
      <c r="E19143" t="s">
        <v>48473</v>
      </c>
      <c r="F19143" t="s">
        <v>14153</v>
      </c>
      <c r="G19143" t="s">
        <v>27651</v>
      </c>
    </row>
    <row r="19144" spans="1:7" x14ac:dyDescent="0.3">
      <c r="A19144" t="s">
        <v>33428</v>
      </c>
      <c r="B19144" t="s">
        <v>4931</v>
      </c>
      <c r="C19144" t="s">
        <v>14152</v>
      </c>
      <c r="D19144" s="24">
        <v>18084</v>
      </c>
      <c r="E19144" t="s">
        <v>48499</v>
      </c>
      <c r="F19144" t="s">
        <v>14156</v>
      </c>
      <c r="G19144" t="s">
        <v>15710</v>
      </c>
    </row>
    <row r="19145" spans="1:7" x14ac:dyDescent="0.3">
      <c r="A19145" t="s">
        <v>33429</v>
      </c>
      <c r="B19145" t="s">
        <v>4931</v>
      </c>
      <c r="C19145" t="s">
        <v>14155</v>
      </c>
      <c r="D19145" s="24">
        <v>29548</v>
      </c>
      <c r="E19145" t="s">
        <v>46507</v>
      </c>
      <c r="F19145" t="s">
        <v>14156</v>
      </c>
      <c r="G19145" t="s">
        <v>18005</v>
      </c>
    </row>
    <row r="19146" spans="1:7" x14ac:dyDescent="0.3">
      <c r="A19146" t="s">
        <v>33430</v>
      </c>
      <c r="B19146" t="s">
        <v>4932</v>
      </c>
      <c r="C19146" t="s">
        <v>14152</v>
      </c>
      <c r="D19146" s="24">
        <v>28066</v>
      </c>
      <c r="E19146" t="s">
        <v>48435</v>
      </c>
      <c r="F19146" t="s">
        <v>14153</v>
      </c>
      <c r="G19146" t="s">
        <v>15710</v>
      </c>
    </row>
    <row r="19147" spans="1:7" x14ac:dyDescent="0.3">
      <c r="A19147" t="s">
        <v>33431</v>
      </c>
      <c r="B19147" t="s">
        <v>4932</v>
      </c>
      <c r="C19147" t="s">
        <v>14152</v>
      </c>
      <c r="D19147" s="24">
        <v>17864</v>
      </c>
      <c r="E19147" t="s">
        <v>48500</v>
      </c>
      <c r="F19147" t="s">
        <v>14154</v>
      </c>
      <c r="G19147" t="s">
        <v>14475</v>
      </c>
    </row>
    <row r="19148" spans="1:7" x14ac:dyDescent="0.3">
      <c r="A19148" t="s">
        <v>33432</v>
      </c>
      <c r="B19148" t="s">
        <v>4932</v>
      </c>
      <c r="C19148" t="s">
        <v>14152</v>
      </c>
      <c r="D19148" s="24">
        <v>26044</v>
      </c>
      <c r="E19148" t="s">
        <v>48497</v>
      </c>
      <c r="F19148" t="s">
        <v>14156</v>
      </c>
      <c r="G19148" t="s">
        <v>15710</v>
      </c>
    </row>
    <row r="19149" spans="1:7" x14ac:dyDescent="0.3">
      <c r="A19149" t="s">
        <v>33433</v>
      </c>
      <c r="B19149" t="s">
        <v>4933</v>
      </c>
      <c r="C19149" t="s">
        <v>14152</v>
      </c>
      <c r="D19149" s="24">
        <v>28299</v>
      </c>
      <c r="E19149" t="s">
        <v>48433</v>
      </c>
      <c r="F19149" t="s">
        <v>14153</v>
      </c>
      <c r="G19149" t="s">
        <v>15710</v>
      </c>
    </row>
    <row r="19150" spans="1:7" x14ac:dyDescent="0.3">
      <c r="A19150" t="s">
        <v>33434</v>
      </c>
      <c r="B19150" t="s">
        <v>4933</v>
      </c>
      <c r="C19150" t="s">
        <v>14152</v>
      </c>
      <c r="D19150" s="24">
        <v>21067</v>
      </c>
      <c r="E19150" t="s">
        <v>46152</v>
      </c>
      <c r="F19150" t="s">
        <v>14156</v>
      </c>
      <c r="G19150" t="s">
        <v>15710</v>
      </c>
    </row>
    <row r="19151" spans="1:7" x14ac:dyDescent="0.3">
      <c r="A19151" t="s">
        <v>33435</v>
      </c>
      <c r="B19151" t="s">
        <v>4933</v>
      </c>
      <c r="C19151" t="s">
        <v>14152</v>
      </c>
      <c r="D19151" s="24">
        <v>29442</v>
      </c>
      <c r="E19151" t="s">
        <v>45607</v>
      </c>
      <c r="F19151" t="s">
        <v>14156</v>
      </c>
      <c r="G19151" t="s">
        <v>14629</v>
      </c>
    </row>
    <row r="19152" spans="1:7" x14ac:dyDescent="0.3">
      <c r="A19152" t="s">
        <v>33436</v>
      </c>
      <c r="B19152" t="s">
        <v>4934</v>
      </c>
      <c r="C19152" t="s">
        <v>14152</v>
      </c>
      <c r="D19152" s="24">
        <v>31520</v>
      </c>
      <c r="E19152" t="s">
        <v>48433</v>
      </c>
      <c r="F19152" t="s">
        <v>14153</v>
      </c>
      <c r="G19152" t="s">
        <v>15710</v>
      </c>
    </row>
    <row r="19153" spans="1:7" x14ac:dyDescent="0.3">
      <c r="A19153" t="s">
        <v>33437</v>
      </c>
      <c r="B19153" t="s">
        <v>4934</v>
      </c>
      <c r="C19153" t="s">
        <v>14152</v>
      </c>
      <c r="D19153" s="24">
        <v>32070</v>
      </c>
      <c r="E19153" t="s">
        <v>48433</v>
      </c>
      <c r="F19153" t="s">
        <v>14156</v>
      </c>
      <c r="G19153" t="s">
        <v>15710</v>
      </c>
    </row>
    <row r="19154" spans="1:7" x14ac:dyDescent="0.3">
      <c r="A19154" t="s">
        <v>33438</v>
      </c>
      <c r="B19154" t="s">
        <v>4934</v>
      </c>
      <c r="C19154" t="s">
        <v>14155</v>
      </c>
      <c r="D19154" s="24">
        <v>19515</v>
      </c>
      <c r="E19154" t="s">
        <v>48501</v>
      </c>
      <c r="F19154" t="s">
        <v>14156</v>
      </c>
      <c r="G19154" t="s">
        <v>15710</v>
      </c>
    </row>
    <row r="19155" spans="1:7" x14ac:dyDescent="0.3">
      <c r="A19155" t="s">
        <v>33439</v>
      </c>
      <c r="B19155" t="s">
        <v>4935</v>
      </c>
      <c r="C19155" t="s">
        <v>14155</v>
      </c>
      <c r="D19155" s="24">
        <v>29832</v>
      </c>
      <c r="E19155" t="s">
        <v>47666</v>
      </c>
      <c r="F19155" t="s">
        <v>14153</v>
      </c>
      <c r="G19155" t="s">
        <v>22100</v>
      </c>
    </row>
    <row r="19156" spans="1:7" x14ac:dyDescent="0.3">
      <c r="A19156" t="s">
        <v>33440</v>
      </c>
      <c r="B19156" t="s">
        <v>4935</v>
      </c>
      <c r="C19156" t="s">
        <v>14152</v>
      </c>
      <c r="D19156" s="24">
        <v>23825</v>
      </c>
      <c r="E19156" t="s">
        <v>48474</v>
      </c>
      <c r="F19156" t="s">
        <v>14156</v>
      </c>
      <c r="G19156" t="s">
        <v>15710</v>
      </c>
    </row>
    <row r="19157" spans="1:7" x14ac:dyDescent="0.3">
      <c r="A19157" t="s">
        <v>33441</v>
      </c>
      <c r="B19157" t="s">
        <v>4935</v>
      </c>
      <c r="C19157" t="s">
        <v>14155</v>
      </c>
      <c r="D19157" s="24">
        <v>35074</v>
      </c>
      <c r="E19157" t="s">
        <v>48433</v>
      </c>
      <c r="F19157" t="s">
        <v>14156</v>
      </c>
      <c r="G19157" t="s">
        <v>15710</v>
      </c>
    </row>
    <row r="19158" spans="1:7" x14ac:dyDescent="0.3">
      <c r="A19158" t="s">
        <v>33442</v>
      </c>
      <c r="B19158" t="s">
        <v>4936</v>
      </c>
      <c r="C19158" t="s">
        <v>14152</v>
      </c>
      <c r="D19158" s="24">
        <v>29909</v>
      </c>
      <c r="E19158" t="s">
        <v>48435</v>
      </c>
      <c r="F19158" t="s">
        <v>14153</v>
      </c>
      <c r="G19158" t="s">
        <v>15710</v>
      </c>
    </row>
    <row r="19159" spans="1:7" x14ac:dyDescent="0.3">
      <c r="A19159" t="s">
        <v>33443</v>
      </c>
      <c r="B19159" t="s">
        <v>4936</v>
      </c>
      <c r="C19159" t="s">
        <v>14155</v>
      </c>
      <c r="D19159" s="24">
        <v>23904</v>
      </c>
      <c r="E19159" t="s">
        <v>48502</v>
      </c>
      <c r="F19159" t="s">
        <v>14156</v>
      </c>
      <c r="G19159" t="s">
        <v>15710</v>
      </c>
    </row>
    <row r="19160" spans="1:7" x14ac:dyDescent="0.3">
      <c r="A19160" t="s">
        <v>33444</v>
      </c>
      <c r="B19160" t="s">
        <v>4936</v>
      </c>
      <c r="C19160" t="s">
        <v>14152</v>
      </c>
      <c r="D19160" s="24">
        <v>27363</v>
      </c>
      <c r="E19160" t="s">
        <v>48503</v>
      </c>
      <c r="F19160" t="s">
        <v>14156</v>
      </c>
      <c r="G19160" t="s">
        <v>15710</v>
      </c>
    </row>
    <row r="19161" spans="1:7" x14ac:dyDescent="0.3">
      <c r="A19161" t="s">
        <v>33445</v>
      </c>
      <c r="B19161" t="s">
        <v>4936</v>
      </c>
      <c r="C19161" t="s">
        <v>14152</v>
      </c>
      <c r="D19161" s="24">
        <v>26491</v>
      </c>
      <c r="E19161" t="s">
        <v>48435</v>
      </c>
      <c r="F19161" t="s">
        <v>14156</v>
      </c>
      <c r="G19161" t="s">
        <v>15710</v>
      </c>
    </row>
    <row r="19162" spans="1:7" x14ac:dyDescent="0.3">
      <c r="A19162" t="s">
        <v>33446</v>
      </c>
      <c r="B19162" t="s">
        <v>4936</v>
      </c>
      <c r="C19162" t="s">
        <v>14155</v>
      </c>
      <c r="D19162" s="24">
        <v>30206</v>
      </c>
      <c r="E19162" t="s">
        <v>48432</v>
      </c>
      <c r="F19162" t="s">
        <v>14156</v>
      </c>
      <c r="G19162" t="s">
        <v>22100</v>
      </c>
    </row>
    <row r="19163" spans="1:7" x14ac:dyDescent="0.3">
      <c r="A19163" t="s">
        <v>33447</v>
      </c>
      <c r="B19163" t="s">
        <v>4937</v>
      </c>
      <c r="C19163" t="s">
        <v>14152</v>
      </c>
      <c r="D19163" s="24">
        <v>22025</v>
      </c>
      <c r="E19163" t="s">
        <v>48417</v>
      </c>
      <c r="F19163" t="s">
        <v>14153</v>
      </c>
      <c r="G19163" t="s">
        <v>22100</v>
      </c>
    </row>
    <row r="19164" spans="1:7" x14ac:dyDescent="0.3">
      <c r="A19164" t="s">
        <v>33448</v>
      </c>
      <c r="B19164" t="s">
        <v>4937</v>
      </c>
      <c r="C19164" t="s">
        <v>14152</v>
      </c>
      <c r="D19164" s="24">
        <v>19035</v>
      </c>
      <c r="E19164" t="s">
        <v>48417</v>
      </c>
      <c r="F19164" t="s">
        <v>14154</v>
      </c>
      <c r="G19164" t="s">
        <v>22100</v>
      </c>
    </row>
    <row r="19165" spans="1:7" x14ac:dyDescent="0.3">
      <c r="A19165" t="s">
        <v>33449</v>
      </c>
      <c r="B19165" t="s">
        <v>4937</v>
      </c>
      <c r="C19165" t="s">
        <v>14155</v>
      </c>
      <c r="D19165" s="24">
        <v>25035</v>
      </c>
      <c r="E19165" t="s">
        <v>48426</v>
      </c>
      <c r="F19165" t="s">
        <v>14156</v>
      </c>
      <c r="G19165" t="s">
        <v>15710</v>
      </c>
    </row>
    <row r="19166" spans="1:7" x14ac:dyDescent="0.3">
      <c r="A19166" t="s">
        <v>33450</v>
      </c>
      <c r="B19166" t="s">
        <v>4937</v>
      </c>
      <c r="C19166" t="s">
        <v>14152</v>
      </c>
      <c r="D19166" s="24">
        <v>25967</v>
      </c>
      <c r="E19166" t="s">
        <v>48426</v>
      </c>
      <c r="F19166" t="s">
        <v>14156</v>
      </c>
      <c r="G19166" t="s">
        <v>15710</v>
      </c>
    </row>
    <row r="19167" spans="1:7" x14ac:dyDescent="0.3">
      <c r="A19167" t="s">
        <v>33451</v>
      </c>
      <c r="B19167" t="s">
        <v>4937</v>
      </c>
      <c r="C19167" t="s">
        <v>14155</v>
      </c>
      <c r="D19167" s="24">
        <v>25627</v>
      </c>
      <c r="E19167" t="s">
        <v>46954</v>
      </c>
      <c r="F19167" t="s">
        <v>14156</v>
      </c>
      <c r="G19167" t="s">
        <v>22100</v>
      </c>
    </row>
    <row r="19168" spans="1:7" x14ac:dyDescent="0.3">
      <c r="A19168" t="s">
        <v>33452</v>
      </c>
      <c r="B19168" t="s">
        <v>4937</v>
      </c>
      <c r="C19168" t="s">
        <v>14155</v>
      </c>
      <c r="D19168" s="24">
        <v>23734</v>
      </c>
      <c r="E19168" t="s">
        <v>48417</v>
      </c>
      <c r="F19168" t="s">
        <v>14156</v>
      </c>
      <c r="G19168" t="s">
        <v>22100</v>
      </c>
    </row>
    <row r="19169" spans="1:7" x14ac:dyDescent="0.3">
      <c r="A19169" t="s">
        <v>33453</v>
      </c>
      <c r="B19169" t="s">
        <v>4938</v>
      </c>
      <c r="C19169" t="s">
        <v>14155</v>
      </c>
      <c r="D19169" s="24">
        <v>30418</v>
      </c>
      <c r="E19169" t="s">
        <v>48504</v>
      </c>
      <c r="F19169" t="s">
        <v>14153</v>
      </c>
      <c r="G19169" t="s">
        <v>27651</v>
      </c>
    </row>
    <row r="19170" spans="1:7" x14ac:dyDescent="0.3">
      <c r="A19170" t="s">
        <v>33454</v>
      </c>
      <c r="B19170" t="s">
        <v>4938</v>
      </c>
      <c r="C19170" t="s">
        <v>14152</v>
      </c>
      <c r="D19170" s="24">
        <v>29091</v>
      </c>
      <c r="E19170" t="s">
        <v>47666</v>
      </c>
      <c r="F19170" t="s">
        <v>14154</v>
      </c>
      <c r="G19170" t="s">
        <v>22100</v>
      </c>
    </row>
    <row r="19171" spans="1:7" x14ac:dyDescent="0.3">
      <c r="A19171" t="s">
        <v>33455</v>
      </c>
      <c r="B19171" t="s">
        <v>4938</v>
      </c>
      <c r="C19171" t="s">
        <v>14155</v>
      </c>
      <c r="D19171" s="24">
        <v>23820</v>
      </c>
      <c r="E19171" t="s">
        <v>48417</v>
      </c>
      <c r="F19171" t="s">
        <v>14156</v>
      </c>
      <c r="G19171" t="s">
        <v>22100</v>
      </c>
    </row>
    <row r="19172" spans="1:7" x14ac:dyDescent="0.3">
      <c r="A19172" t="s">
        <v>33456</v>
      </c>
      <c r="B19172" t="s">
        <v>4938</v>
      </c>
      <c r="C19172" t="s">
        <v>14152</v>
      </c>
      <c r="D19172" s="24">
        <v>25139</v>
      </c>
      <c r="E19172" t="s">
        <v>48435</v>
      </c>
      <c r="F19172" t="s">
        <v>14156</v>
      </c>
      <c r="G19172" t="s">
        <v>15710</v>
      </c>
    </row>
    <row r="19173" spans="1:7" x14ac:dyDescent="0.3">
      <c r="A19173" t="s">
        <v>33457</v>
      </c>
      <c r="B19173" t="s">
        <v>4938</v>
      </c>
      <c r="C19173" t="s">
        <v>14152</v>
      </c>
      <c r="D19173" s="24">
        <v>31350</v>
      </c>
      <c r="E19173" t="s">
        <v>48417</v>
      </c>
      <c r="F19173" t="s">
        <v>14156</v>
      </c>
      <c r="G19173" t="s">
        <v>22100</v>
      </c>
    </row>
    <row r="19174" spans="1:7" x14ac:dyDescent="0.3">
      <c r="A19174" t="s">
        <v>33458</v>
      </c>
      <c r="B19174" t="s">
        <v>4938</v>
      </c>
      <c r="C19174" t="s">
        <v>14152</v>
      </c>
      <c r="D19174" s="24">
        <v>31470</v>
      </c>
      <c r="E19174" t="s">
        <v>48417</v>
      </c>
      <c r="F19174" t="s">
        <v>14156</v>
      </c>
      <c r="G19174" t="s">
        <v>22100</v>
      </c>
    </row>
    <row r="19175" spans="1:7" x14ac:dyDescent="0.3">
      <c r="A19175" t="s">
        <v>33459</v>
      </c>
      <c r="B19175" t="s">
        <v>4939</v>
      </c>
      <c r="C19175" t="s">
        <v>14152</v>
      </c>
      <c r="D19175" s="24">
        <v>21791</v>
      </c>
      <c r="E19175" t="s">
        <v>48426</v>
      </c>
      <c r="F19175" t="s">
        <v>14153</v>
      </c>
      <c r="G19175" t="s">
        <v>15710</v>
      </c>
    </row>
    <row r="19176" spans="1:7" x14ac:dyDescent="0.3">
      <c r="A19176" t="s">
        <v>33460</v>
      </c>
      <c r="B19176" t="s">
        <v>4939</v>
      </c>
      <c r="C19176" t="s">
        <v>14152</v>
      </c>
      <c r="D19176" s="24">
        <v>21935</v>
      </c>
      <c r="E19176" t="s">
        <v>48426</v>
      </c>
      <c r="F19176" t="s">
        <v>14154</v>
      </c>
      <c r="G19176" t="s">
        <v>15710</v>
      </c>
    </row>
    <row r="19177" spans="1:7" x14ac:dyDescent="0.3">
      <c r="A19177" t="s">
        <v>33461</v>
      </c>
      <c r="B19177" t="s">
        <v>4939</v>
      </c>
      <c r="C19177" t="s">
        <v>14152</v>
      </c>
      <c r="D19177" s="24">
        <v>26835</v>
      </c>
      <c r="E19177" t="s">
        <v>48426</v>
      </c>
      <c r="F19177" t="s">
        <v>14156</v>
      </c>
      <c r="G19177" t="s">
        <v>15710</v>
      </c>
    </row>
    <row r="19178" spans="1:7" x14ac:dyDescent="0.3">
      <c r="A19178" t="s">
        <v>33462</v>
      </c>
      <c r="B19178" t="s">
        <v>4939</v>
      </c>
      <c r="C19178" t="s">
        <v>14152</v>
      </c>
      <c r="D19178" s="24">
        <v>24830</v>
      </c>
      <c r="E19178" t="s">
        <v>45607</v>
      </c>
      <c r="F19178" t="s">
        <v>14156</v>
      </c>
      <c r="G19178" t="s">
        <v>14629</v>
      </c>
    </row>
    <row r="19179" spans="1:7" x14ac:dyDescent="0.3">
      <c r="A19179" t="s">
        <v>22601</v>
      </c>
      <c r="B19179" t="s">
        <v>4939</v>
      </c>
      <c r="C19179" t="s">
        <v>14155</v>
      </c>
      <c r="D19179" s="24">
        <v>20624</v>
      </c>
      <c r="E19179" t="s">
        <v>46954</v>
      </c>
      <c r="F19179" t="s">
        <v>14156</v>
      </c>
      <c r="G19179" t="s">
        <v>22100</v>
      </c>
    </row>
    <row r="19180" spans="1:7" x14ac:dyDescent="0.3">
      <c r="A19180" t="s">
        <v>33463</v>
      </c>
      <c r="B19180" t="s">
        <v>4939</v>
      </c>
      <c r="C19180" t="s">
        <v>14155</v>
      </c>
      <c r="D19180" s="24">
        <v>26083</v>
      </c>
      <c r="E19180" t="s">
        <v>48267</v>
      </c>
      <c r="F19180" t="s">
        <v>14156</v>
      </c>
      <c r="G19180" t="s">
        <v>17395</v>
      </c>
    </row>
    <row r="19181" spans="1:7" x14ac:dyDescent="0.3">
      <c r="A19181" t="s">
        <v>33464</v>
      </c>
      <c r="B19181" t="s">
        <v>4940</v>
      </c>
      <c r="C19181" t="s">
        <v>14152</v>
      </c>
      <c r="D19181" s="24">
        <v>23891</v>
      </c>
      <c r="E19181" t="s">
        <v>48487</v>
      </c>
      <c r="F19181" t="s">
        <v>14153</v>
      </c>
      <c r="G19181" t="s">
        <v>15710</v>
      </c>
    </row>
    <row r="19182" spans="1:7" x14ac:dyDescent="0.3">
      <c r="A19182" t="s">
        <v>33465</v>
      </c>
      <c r="B19182" t="s">
        <v>4940</v>
      </c>
      <c r="C19182" t="s">
        <v>14152</v>
      </c>
      <c r="D19182" s="24">
        <v>21239</v>
      </c>
      <c r="E19182" t="s">
        <v>48505</v>
      </c>
      <c r="F19182" t="s">
        <v>14154</v>
      </c>
      <c r="G19182" t="s">
        <v>15710</v>
      </c>
    </row>
    <row r="19183" spans="1:7" x14ac:dyDescent="0.3">
      <c r="A19183" t="s">
        <v>33466</v>
      </c>
      <c r="B19183" t="s">
        <v>4940</v>
      </c>
      <c r="C19183" t="s">
        <v>14155</v>
      </c>
      <c r="D19183" s="24">
        <v>28551</v>
      </c>
      <c r="E19183" t="s">
        <v>48487</v>
      </c>
      <c r="F19183" t="s">
        <v>14156</v>
      </c>
      <c r="G19183" t="s">
        <v>15710</v>
      </c>
    </row>
    <row r="19184" spans="1:7" x14ac:dyDescent="0.3">
      <c r="A19184" t="s">
        <v>33467</v>
      </c>
      <c r="B19184" t="s">
        <v>4941</v>
      </c>
      <c r="C19184" t="s">
        <v>14152</v>
      </c>
      <c r="D19184" s="24">
        <v>23278</v>
      </c>
      <c r="E19184" t="s">
        <v>48506</v>
      </c>
      <c r="F19184" t="s">
        <v>14153</v>
      </c>
      <c r="G19184" t="s">
        <v>15710</v>
      </c>
    </row>
    <row r="19185" spans="1:7" x14ac:dyDescent="0.3">
      <c r="A19185" t="s">
        <v>33468</v>
      </c>
      <c r="B19185" t="s">
        <v>4941</v>
      </c>
      <c r="C19185" t="s">
        <v>14155</v>
      </c>
      <c r="D19185" s="24">
        <v>23192</v>
      </c>
      <c r="E19185" t="s">
        <v>48507</v>
      </c>
      <c r="F19185" t="s">
        <v>14156</v>
      </c>
      <c r="G19185" t="s">
        <v>27651</v>
      </c>
    </row>
    <row r="19186" spans="1:7" x14ac:dyDescent="0.3">
      <c r="A19186" t="s">
        <v>33469</v>
      </c>
      <c r="B19186" t="s">
        <v>4941</v>
      </c>
      <c r="C19186" t="s">
        <v>14152</v>
      </c>
      <c r="D19186" s="24">
        <v>23030</v>
      </c>
      <c r="E19186" t="s">
        <v>48506</v>
      </c>
      <c r="F19186" t="s">
        <v>14156</v>
      </c>
      <c r="G19186" t="s">
        <v>15710</v>
      </c>
    </row>
    <row r="19187" spans="1:7" x14ac:dyDescent="0.3">
      <c r="A19187" t="s">
        <v>33470</v>
      </c>
      <c r="B19187" t="s">
        <v>4941</v>
      </c>
      <c r="C19187" t="s">
        <v>14152</v>
      </c>
      <c r="D19187" s="24">
        <v>26934</v>
      </c>
      <c r="E19187" t="s">
        <v>48435</v>
      </c>
      <c r="F19187" t="s">
        <v>14156</v>
      </c>
      <c r="G19187" t="s">
        <v>15710</v>
      </c>
    </row>
    <row r="19188" spans="1:7" x14ac:dyDescent="0.3">
      <c r="A19188" t="s">
        <v>33471</v>
      </c>
      <c r="B19188" t="s">
        <v>4942</v>
      </c>
      <c r="C19188" t="s">
        <v>14155</v>
      </c>
      <c r="D19188" s="24">
        <v>22138</v>
      </c>
      <c r="E19188" t="s">
        <v>48433</v>
      </c>
      <c r="F19188" t="s">
        <v>14153</v>
      </c>
      <c r="G19188" t="s">
        <v>15710</v>
      </c>
    </row>
    <row r="19189" spans="1:7" x14ac:dyDescent="0.3">
      <c r="A19189" t="s">
        <v>33472</v>
      </c>
      <c r="B19189" t="s">
        <v>4942</v>
      </c>
      <c r="C19189" t="s">
        <v>14155</v>
      </c>
      <c r="D19189" s="24">
        <v>17550</v>
      </c>
      <c r="E19189" t="s">
        <v>48433</v>
      </c>
      <c r="F19189" t="s">
        <v>14154</v>
      </c>
      <c r="G19189" t="s">
        <v>15710</v>
      </c>
    </row>
    <row r="19190" spans="1:7" x14ac:dyDescent="0.3">
      <c r="A19190" t="s">
        <v>33473</v>
      </c>
      <c r="B19190" t="s">
        <v>4942</v>
      </c>
      <c r="C19190" t="s">
        <v>14155</v>
      </c>
      <c r="D19190" s="24">
        <v>28239</v>
      </c>
      <c r="E19190" t="s">
        <v>45977</v>
      </c>
      <c r="F19190" t="s">
        <v>14156</v>
      </c>
      <c r="G19190" t="s">
        <v>45525</v>
      </c>
    </row>
    <row r="19191" spans="1:7" x14ac:dyDescent="0.3">
      <c r="A19191" t="s">
        <v>33474</v>
      </c>
      <c r="B19191" t="s">
        <v>4942</v>
      </c>
      <c r="C19191" t="s">
        <v>14152</v>
      </c>
      <c r="D19191" s="24">
        <v>30103</v>
      </c>
      <c r="E19191" t="s">
        <v>48433</v>
      </c>
      <c r="F19191" t="s">
        <v>14156</v>
      </c>
      <c r="G19191" t="s">
        <v>15710</v>
      </c>
    </row>
    <row r="19192" spans="1:7" x14ac:dyDescent="0.3">
      <c r="A19192" t="s">
        <v>33475</v>
      </c>
      <c r="B19192" t="s">
        <v>4942</v>
      </c>
      <c r="C19192" t="s">
        <v>14152</v>
      </c>
      <c r="D19192" s="24">
        <v>23057</v>
      </c>
      <c r="E19192" t="s">
        <v>48433</v>
      </c>
      <c r="F19192" t="s">
        <v>14156</v>
      </c>
      <c r="G19192" t="s">
        <v>15710</v>
      </c>
    </row>
    <row r="19193" spans="1:7" x14ac:dyDescent="0.3">
      <c r="A19193" t="s">
        <v>33476</v>
      </c>
      <c r="B19193" t="s">
        <v>4942</v>
      </c>
      <c r="C19193" t="s">
        <v>14155</v>
      </c>
      <c r="D19193" s="24">
        <v>27780</v>
      </c>
      <c r="E19193" t="s">
        <v>48433</v>
      </c>
      <c r="F19193" t="s">
        <v>14156</v>
      </c>
      <c r="G19193" t="s">
        <v>15710</v>
      </c>
    </row>
    <row r="19194" spans="1:7" x14ac:dyDescent="0.3">
      <c r="A19194" t="s">
        <v>33477</v>
      </c>
      <c r="B19194" t="s">
        <v>4943</v>
      </c>
      <c r="C19194" t="s">
        <v>14155</v>
      </c>
      <c r="D19194" s="24">
        <v>24701</v>
      </c>
      <c r="E19194" t="s">
        <v>48435</v>
      </c>
      <c r="F19194" t="s">
        <v>14153</v>
      </c>
      <c r="G19194" t="s">
        <v>15710</v>
      </c>
    </row>
    <row r="19195" spans="1:7" x14ac:dyDescent="0.3">
      <c r="A19195" t="s">
        <v>33478</v>
      </c>
      <c r="B19195" t="s">
        <v>4943</v>
      </c>
      <c r="C19195" t="s">
        <v>14152</v>
      </c>
      <c r="D19195" s="24">
        <v>26759</v>
      </c>
      <c r="E19195" t="s">
        <v>48435</v>
      </c>
      <c r="F19195" t="s">
        <v>14156</v>
      </c>
      <c r="G19195" t="s">
        <v>15710</v>
      </c>
    </row>
    <row r="19196" spans="1:7" x14ac:dyDescent="0.3">
      <c r="A19196" t="s">
        <v>33479</v>
      </c>
      <c r="B19196" t="s">
        <v>4943</v>
      </c>
      <c r="C19196" t="s">
        <v>14155</v>
      </c>
      <c r="D19196" s="24">
        <v>26935</v>
      </c>
      <c r="E19196" t="s">
        <v>48487</v>
      </c>
      <c r="F19196" t="s">
        <v>14156</v>
      </c>
      <c r="G19196" t="s">
        <v>15710</v>
      </c>
    </row>
    <row r="19197" spans="1:7" x14ac:dyDescent="0.3">
      <c r="A19197" t="s">
        <v>33480</v>
      </c>
      <c r="B19197" t="s">
        <v>4944</v>
      </c>
      <c r="C19197" t="s">
        <v>14152</v>
      </c>
      <c r="D19197" s="24">
        <v>26683</v>
      </c>
      <c r="E19197" t="s">
        <v>48487</v>
      </c>
      <c r="F19197" t="s">
        <v>14153</v>
      </c>
      <c r="G19197" t="s">
        <v>15710</v>
      </c>
    </row>
    <row r="19198" spans="1:7" x14ac:dyDescent="0.3">
      <c r="A19198" t="s">
        <v>33481</v>
      </c>
      <c r="B19198" t="s">
        <v>4944</v>
      </c>
      <c r="C19198" t="s">
        <v>14152</v>
      </c>
      <c r="D19198" s="24">
        <v>24691</v>
      </c>
      <c r="E19198" t="s">
        <v>48487</v>
      </c>
      <c r="F19198" t="s">
        <v>14154</v>
      </c>
      <c r="G19198" t="s">
        <v>15710</v>
      </c>
    </row>
    <row r="19199" spans="1:7" x14ac:dyDescent="0.3">
      <c r="A19199" t="s">
        <v>33482</v>
      </c>
      <c r="B19199" t="s">
        <v>4944</v>
      </c>
      <c r="C19199" t="s">
        <v>14152</v>
      </c>
      <c r="D19199" s="24">
        <v>24527</v>
      </c>
      <c r="E19199" t="s">
        <v>48487</v>
      </c>
      <c r="F19199" t="s">
        <v>14156</v>
      </c>
      <c r="G19199" t="s">
        <v>15710</v>
      </c>
    </row>
    <row r="19200" spans="1:7" x14ac:dyDescent="0.3">
      <c r="A19200" t="s">
        <v>33483</v>
      </c>
      <c r="B19200" t="s">
        <v>4944</v>
      </c>
      <c r="C19200" t="s">
        <v>14155</v>
      </c>
      <c r="D19200" s="24">
        <v>25669</v>
      </c>
      <c r="E19200" t="s">
        <v>48487</v>
      </c>
      <c r="F19200" t="s">
        <v>14156</v>
      </c>
      <c r="G19200" t="s">
        <v>15710</v>
      </c>
    </row>
    <row r="19201" spans="1:7" x14ac:dyDescent="0.3">
      <c r="A19201" t="s">
        <v>33484</v>
      </c>
      <c r="B19201" t="s">
        <v>4944</v>
      </c>
      <c r="C19201" t="s">
        <v>14155</v>
      </c>
      <c r="D19201" s="24">
        <v>22134</v>
      </c>
      <c r="E19201" t="s">
        <v>48487</v>
      </c>
      <c r="F19201" t="s">
        <v>14156</v>
      </c>
      <c r="G19201" t="s">
        <v>15710</v>
      </c>
    </row>
    <row r="19202" spans="1:7" x14ac:dyDescent="0.3">
      <c r="A19202" t="s">
        <v>33485</v>
      </c>
      <c r="B19202" t="s">
        <v>4945</v>
      </c>
      <c r="C19202" t="s">
        <v>14152</v>
      </c>
      <c r="D19202" s="24">
        <v>29835</v>
      </c>
      <c r="E19202" t="s">
        <v>46152</v>
      </c>
      <c r="F19202" t="s">
        <v>14153</v>
      </c>
      <c r="G19202" t="s">
        <v>15710</v>
      </c>
    </row>
    <row r="19203" spans="1:7" x14ac:dyDescent="0.3">
      <c r="A19203" t="s">
        <v>33486</v>
      </c>
      <c r="B19203" t="s">
        <v>4946</v>
      </c>
      <c r="C19203" t="s">
        <v>14155</v>
      </c>
      <c r="D19203" s="24">
        <v>28221</v>
      </c>
      <c r="E19203" t="s">
        <v>48435</v>
      </c>
      <c r="F19203" t="s">
        <v>14153</v>
      </c>
      <c r="G19203" t="s">
        <v>15710</v>
      </c>
    </row>
    <row r="19204" spans="1:7" x14ac:dyDescent="0.3">
      <c r="A19204" t="s">
        <v>33487</v>
      </c>
      <c r="B19204" t="s">
        <v>4946</v>
      </c>
      <c r="C19204" t="s">
        <v>14155</v>
      </c>
      <c r="D19204" s="24">
        <v>22617</v>
      </c>
      <c r="E19204" t="s">
        <v>48476</v>
      </c>
      <c r="F19204" t="s">
        <v>14156</v>
      </c>
      <c r="G19204" t="s">
        <v>15710</v>
      </c>
    </row>
    <row r="19205" spans="1:7" x14ac:dyDescent="0.3">
      <c r="A19205" t="s">
        <v>33488</v>
      </c>
      <c r="B19205" t="s">
        <v>4946</v>
      </c>
      <c r="C19205" t="s">
        <v>14152</v>
      </c>
      <c r="D19205" s="24">
        <v>32749</v>
      </c>
      <c r="E19205" t="s">
        <v>48433</v>
      </c>
      <c r="F19205" t="s">
        <v>14156</v>
      </c>
      <c r="G19205" t="s">
        <v>15710</v>
      </c>
    </row>
    <row r="19206" spans="1:7" x14ac:dyDescent="0.3">
      <c r="A19206" t="s">
        <v>33489</v>
      </c>
      <c r="B19206" t="s">
        <v>4947</v>
      </c>
      <c r="C19206" t="s">
        <v>14152</v>
      </c>
      <c r="D19206" s="24">
        <v>26906</v>
      </c>
      <c r="E19206" t="s">
        <v>45973</v>
      </c>
      <c r="F19206" t="s">
        <v>14153</v>
      </c>
      <c r="G19206" t="s">
        <v>16341</v>
      </c>
    </row>
    <row r="19207" spans="1:7" x14ac:dyDescent="0.3">
      <c r="A19207" t="s">
        <v>33490</v>
      </c>
      <c r="B19207" t="s">
        <v>4947</v>
      </c>
      <c r="C19207" t="s">
        <v>14152</v>
      </c>
      <c r="D19207" s="24">
        <v>23212</v>
      </c>
      <c r="E19207" t="s">
        <v>46152</v>
      </c>
      <c r="F19207" t="s">
        <v>14156</v>
      </c>
      <c r="G19207" t="s">
        <v>15710</v>
      </c>
    </row>
    <row r="19208" spans="1:7" x14ac:dyDescent="0.3">
      <c r="A19208" t="s">
        <v>33491</v>
      </c>
      <c r="B19208" t="s">
        <v>4947</v>
      </c>
      <c r="C19208" t="s">
        <v>14152</v>
      </c>
      <c r="D19208" s="24">
        <v>28525</v>
      </c>
      <c r="E19208" t="s">
        <v>45973</v>
      </c>
      <c r="F19208" t="s">
        <v>14156</v>
      </c>
      <c r="G19208" t="s">
        <v>16341</v>
      </c>
    </row>
    <row r="19209" spans="1:7" x14ac:dyDescent="0.3">
      <c r="A19209" t="s">
        <v>33492</v>
      </c>
      <c r="B19209" t="s">
        <v>4948</v>
      </c>
      <c r="C19209" t="s">
        <v>14152</v>
      </c>
      <c r="D19209" s="24">
        <v>24588</v>
      </c>
      <c r="E19209" t="s">
        <v>47385</v>
      </c>
      <c r="F19209" t="s">
        <v>14153</v>
      </c>
      <c r="G19209" t="s">
        <v>15710</v>
      </c>
    </row>
    <row r="19210" spans="1:7" x14ac:dyDescent="0.3">
      <c r="A19210" t="s">
        <v>33493</v>
      </c>
      <c r="B19210" t="s">
        <v>4948</v>
      </c>
      <c r="C19210" t="s">
        <v>14152</v>
      </c>
      <c r="D19210" s="24">
        <v>33832</v>
      </c>
      <c r="E19210" t="s">
        <v>48433</v>
      </c>
      <c r="F19210" t="s">
        <v>14156</v>
      </c>
      <c r="G19210" t="s">
        <v>15710</v>
      </c>
    </row>
    <row r="19211" spans="1:7" x14ac:dyDescent="0.3">
      <c r="A19211" t="s">
        <v>33494</v>
      </c>
      <c r="B19211" t="s">
        <v>4948</v>
      </c>
      <c r="C19211" t="s">
        <v>14155</v>
      </c>
      <c r="D19211" s="24">
        <v>26234</v>
      </c>
      <c r="E19211" t="s">
        <v>46954</v>
      </c>
      <c r="F19211" t="s">
        <v>14156</v>
      </c>
      <c r="G19211" t="s">
        <v>22100</v>
      </c>
    </row>
    <row r="19212" spans="1:7" x14ac:dyDescent="0.3">
      <c r="A19212" t="s">
        <v>33495</v>
      </c>
      <c r="B19212" t="s">
        <v>4948</v>
      </c>
      <c r="C19212" t="s">
        <v>14152</v>
      </c>
      <c r="D19212" s="24">
        <v>23909</v>
      </c>
      <c r="E19212" t="s">
        <v>47385</v>
      </c>
      <c r="F19212" t="s">
        <v>14156</v>
      </c>
      <c r="G19212" t="s">
        <v>15710</v>
      </c>
    </row>
    <row r="19213" spans="1:7" x14ac:dyDescent="0.3">
      <c r="A19213" t="s">
        <v>33496</v>
      </c>
      <c r="B19213" t="s">
        <v>4948</v>
      </c>
      <c r="C19213" t="s">
        <v>14155</v>
      </c>
      <c r="D19213" s="24">
        <v>26653</v>
      </c>
      <c r="E19213" t="s">
        <v>48353</v>
      </c>
      <c r="F19213" t="s">
        <v>14156</v>
      </c>
      <c r="G19213" t="s">
        <v>16341</v>
      </c>
    </row>
    <row r="19214" spans="1:7" x14ac:dyDescent="0.3">
      <c r="A19214" t="s">
        <v>33497</v>
      </c>
      <c r="B19214" t="s">
        <v>4948</v>
      </c>
      <c r="C19214" t="s">
        <v>14155</v>
      </c>
      <c r="D19214" s="24">
        <v>26865</v>
      </c>
      <c r="E19214" t="s">
        <v>45607</v>
      </c>
      <c r="F19214" t="s">
        <v>14156</v>
      </c>
      <c r="G19214" t="s">
        <v>14629</v>
      </c>
    </row>
    <row r="19215" spans="1:7" x14ac:dyDescent="0.3">
      <c r="A19215" t="s">
        <v>33498</v>
      </c>
      <c r="B19215" t="s">
        <v>4949</v>
      </c>
      <c r="C19215" t="s">
        <v>14152</v>
      </c>
      <c r="D19215" s="24">
        <v>21588</v>
      </c>
      <c r="E19215" t="s">
        <v>48503</v>
      </c>
      <c r="F19215" t="s">
        <v>14153</v>
      </c>
      <c r="G19215" t="s">
        <v>15710</v>
      </c>
    </row>
    <row r="19216" spans="1:7" x14ac:dyDescent="0.3">
      <c r="A19216" t="s">
        <v>33499</v>
      </c>
      <c r="B19216" t="s">
        <v>4949</v>
      </c>
      <c r="C19216" t="s">
        <v>14152</v>
      </c>
      <c r="D19216" s="24">
        <v>31200</v>
      </c>
      <c r="E19216" t="s">
        <v>48503</v>
      </c>
      <c r="F19216" t="s">
        <v>14154</v>
      </c>
      <c r="G19216" t="s">
        <v>15710</v>
      </c>
    </row>
    <row r="19217" spans="1:7" x14ac:dyDescent="0.3">
      <c r="A19217" t="s">
        <v>33500</v>
      </c>
      <c r="B19217" t="s">
        <v>4949</v>
      </c>
      <c r="C19217" t="s">
        <v>14155</v>
      </c>
      <c r="D19217" s="24">
        <v>32352</v>
      </c>
      <c r="E19217" t="s">
        <v>48435</v>
      </c>
      <c r="F19217" t="s">
        <v>14156</v>
      </c>
      <c r="G19217" t="s">
        <v>15710</v>
      </c>
    </row>
    <row r="19218" spans="1:7" x14ac:dyDescent="0.3">
      <c r="A19218" t="s">
        <v>33501</v>
      </c>
      <c r="B19218" t="s">
        <v>4949</v>
      </c>
      <c r="C19218" t="s">
        <v>14155</v>
      </c>
      <c r="D19218" s="24">
        <v>26626</v>
      </c>
      <c r="E19218" t="s">
        <v>48503</v>
      </c>
      <c r="F19218" t="s">
        <v>14156</v>
      </c>
      <c r="G19218" t="s">
        <v>15710</v>
      </c>
    </row>
    <row r="19219" spans="1:7" x14ac:dyDescent="0.3">
      <c r="A19219" t="s">
        <v>33502</v>
      </c>
      <c r="B19219" t="s">
        <v>4949</v>
      </c>
      <c r="C19219" t="s">
        <v>14152</v>
      </c>
      <c r="D19219" s="24">
        <v>33431</v>
      </c>
      <c r="E19219" t="s">
        <v>48435</v>
      </c>
      <c r="F19219" t="s">
        <v>14156</v>
      </c>
      <c r="G19219" t="s">
        <v>15710</v>
      </c>
    </row>
    <row r="19220" spans="1:7" x14ac:dyDescent="0.3">
      <c r="A19220" t="s">
        <v>33503</v>
      </c>
      <c r="B19220" t="s">
        <v>4950</v>
      </c>
      <c r="C19220" t="s">
        <v>14152</v>
      </c>
      <c r="D19220" s="24">
        <v>25865</v>
      </c>
      <c r="E19220" t="s">
        <v>48435</v>
      </c>
      <c r="F19220" t="s">
        <v>14153</v>
      </c>
      <c r="G19220" t="s">
        <v>15710</v>
      </c>
    </row>
    <row r="19221" spans="1:7" x14ac:dyDescent="0.3">
      <c r="A19221" t="s">
        <v>33504</v>
      </c>
      <c r="B19221" t="s">
        <v>4950</v>
      </c>
      <c r="C19221" t="s">
        <v>14155</v>
      </c>
      <c r="D19221" s="24">
        <v>26270</v>
      </c>
      <c r="E19221" t="s">
        <v>48435</v>
      </c>
      <c r="F19221" t="s">
        <v>14156</v>
      </c>
      <c r="G19221" t="s">
        <v>15710</v>
      </c>
    </row>
    <row r="19222" spans="1:7" x14ac:dyDescent="0.3">
      <c r="A19222" t="s">
        <v>33505</v>
      </c>
      <c r="B19222" t="s">
        <v>4950</v>
      </c>
      <c r="C19222" t="s">
        <v>14155</v>
      </c>
      <c r="D19222" s="24">
        <v>33186</v>
      </c>
      <c r="E19222" t="s">
        <v>48435</v>
      </c>
      <c r="F19222" t="s">
        <v>14156</v>
      </c>
      <c r="G19222" t="s">
        <v>15710</v>
      </c>
    </row>
    <row r="19223" spans="1:7" x14ac:dyDescent="0.3">
      <c r="A19223" t="s">
        <v>33506</v>
      </c>
      <c r="B19223" t="s">
        <v>4951</v>
      </c>
      <c r="C19223" t="s">
        <v>14155</v>
      </c>
      <c r="D19223" s="24">
        <v>25013</v>
      </c>
      <c r="E19223" t="s">
        <v>46152</v>
      </c>
      <c r="F19223" t="s">
        <v>14153</v>
      </c>
      <c r="G19223" t="s">
        <v>15710</v>
      </c>
    </row>
    <row r="19224" spans="1:7" x14ac:dyDescent="0.3">
      <c r="A19224" t="s">
        <v>33507</v>
      </c>
      <c r="B19224" t="s">
        <v>4951</v>
      </c>
      <c r="C19224" t="s">
        <v>14155</v>
      </c>
      <c r="D19224" s="24">
        <v>33219</v>
      </c>
      <c r="E19224" t="s">
        <v>46152</v>
      </c>
      <c r="F19224" t="s">
        <v>14156</v>
      </c>
      <c r="G19224" t="s">
        <v>15710</v>
      </c>
    </row>
    <row r="19225" spans="1:7" x14ac:dyDescent="0.3">
      <c r="A19225" t="s">
        <v>33508</v>
      </c>
      <c r="B19225" t="s">
        <v>4951</v>
      </c>
      <c r="C19225" t="s">
        <v>14152</v>
      </c>
      <c r="D19225" s="24">
        <v>21852</v>
      </c>
      <c r="E19225" t="s">
        <v>45607</v>
      </c>
      <c r="F19225" t="s">
        <v>14156</v>
      </c>
      <c r="G19225" t="s">
        <v>14629</v>
      </c>
    </row>
    <row r="19226" spans="1:7" x14ac:dyDescent="0.3">
      <c r="A19226" t="s">
        <v>33509</v>
      </c>
      <c r="B19226" t="s">
        <v>4953</v>
      </c>
      <c r="C19226" t="s">
        <v>14152</v>
      </c>
      <c r="D19226" s="24">
        <v>24656</v>
      </c>
      <c r="E19226" t="s">
        <v>46152</v>
      </c>
      <c r="F19226" t="s">
        <v>14153</v>
      </c>
      <c r="G19226" t="s">
        <v>15710</v>
      </c>
    </row>
    <row r="19227" spans="1:7" x14ac:dyDescent="0.3">
      <c r="A19227" t="s">
        <v>33510</v>
      </c>
      <c r="B19227" t="s">
        <v>4953</v>
      </c>
      <c r="C19227" t="s">
        <v>14152</v>
      </c>
      <c r="D19227" s="24">
        <v>29618</v>
      </c>
      <c r="E19227" t="s">
        <v>45847</v>
      </c>
      <c r="F19227" t="s">
        <v>14154</v>
      </c>
      <c r="G19227" t="s">
        <v>15710</v>
      </c>
    </row>
    <row r="19228" spans="1:7" x14ac:dyDescent="0.3">
      <c r="A19228" t="s">
        <v>33511</v>
      </c>
      <c r="B19228" t="s">
        <v>4953</v>
      </c>
      <c r="C19228" t="s">
        <v>14152</v>
      </c>
      <c r="D19228" s="24">
        <v>23493</v>
      </c>
      <c r="E19228" t="s">
        <v>48508</v>
      </c>
      <c r="F19228" t="s">
        <v>14156</v>
      </c>
      <c r="G19228" t="s">
        <v>15710</v>
      </c>
    </row>
    <row r="19229" spans="1:7" x14ac:dyDescent="0.3">
      <c r="A19229" t="s">
        <v>33512</v>
      </c>
      <c r="B19229" t="s">
        <v>4952</v>
      </c>
      <c r="C19229" t="s">
        <v>14152</v>
      </c>
      <c r="D19229" s="24">
        <v>18352</v>
      </c>
      <c r="E19229" t="s">
        <v>45607</v>
      </c>
      <c r="F19229" t="s">
        <v>14153</v>
      </c>
      <c r="G19229" t="s">
        <v>14629</v>
      </c>
    </row>
    <row r="19230" spans="1:7" x14ac:dyDescent="0.3">
      <c r="A19230" t="s">
        <v>33513</v>
      </c>
      <c r="B19230" t="s">
        <v>4952</v>
      </c>
      <c r="C19230" t="s">
        <v>14155</v>
      </c>
      <c r="D19230" s="24">
        <v>32445</v>
      </c>
      <c r="E19230" t="s">
        <v>48435</v>
      </c>
      <c r="F19230" t="s">
        <v>14154</v>
      </c>
      <c r="G19230" t="s">
        <v>15710</v>
      </c>
    </row>
    <row r="19231" spans="1:7" x14ac:dyDescent="0.3">
      <c r="A19231" t="s">
        <v>33514</v>
      </c>
      <c r="B19231" t="s">
        <v>4799</v>
      </c>
      <c r="C19231" t="s">
        <v>14152</v>
      </c>
      <c r="D19231" s="24">
        <v>23308</v>
      </c>
      <c r="E19231" t="s">
        <v>47241</v>
      </c>
      <c r="F19231" t="s">
        <v>14153</v>
      </c>
      <c r="G19231" t="s">
        <v>15802</v>
      </c>
    </row>
    <row r="19232" spans="1:7" x14ac:dyDescent="0.3">
      <c r="A19232" t="s">
        <v>33515</v>
      </c>
      <c r="B19232" t="s">
        <v>4799</v>
      </c>
      <c r="C19232" t="s">
        <v>14155</v>
      </c>
      <c r="D19232" s="24">
        <v>26892</v>
      </c>
      <c r="E19232" t="s">
        <v>48509</v>
      </c>
      <c r="F19232" t="s">
        <v>14156</v>
      </c>
      <c r="G19232" t="s">
        <v>15802</v>
      </c>
    </row>
    <row r="19233" spans="1:7" x14ac:dyDescent="0.3">
      <c r="A19233" t="s">
        <v>33516</v>
      </c>
      <c r="B19233" t="s">
        <v>4799</v>
      </c>
      <c r="C19233" t="s">
        <v>14152</v>
      </c>
      <c r="D19233" s="24">
        <v>28311</v>
      </c>
      <c r="E19233" t="s">
        <v>48444</v>
      </c>
      <c r="F19233" t="s">
        <v>14156</v>
      </c>
      <c r="G19233" t="s">
        <v>15802</v>
      </c>
    </row>
    <row r="19234" spans="1:7" x14ac:dyDescent="0.3">
      <c r="A19234" t="s">
        <v>33517</v>
      </c>
      <c r="B19234" t="s">
        <v>4799</v>
      </c>
      <c r="C19234" t="s">
        <v>14152</v>
      </c>
      <c r="D19234" s="24">
        <v>26561</v>
      </c>
      <c r="E19234" t="s">
        <v>48179</v>
      </c>
      <c r="F19234" t="s">
        <v>14156</v>
      </c>
      <c r="G19234" t="s">
        <v>15802</v>
      </c>
    </row>
    <row r="19235" spans="1:7" x14ac:dyDescent="0.3">
      <c r="A19235" t="s">
        <v>33518</v>
      </c>
      <c r="B19235" t="s">
        <v>4799</v>
      </c>
      <c r="C19235" t="s">
        <v>14155</v>
      </c>
      <c r="D19235" s="24">
        <v>31129</v>
      </c>
      <c r="E19235" t="s">
        <v>48509</v>
      </c>
      <c r="F19235" t="s">
        <v>14156</v>
      </c>
      <c r="G19235" t="s">
        <v>15802</v>
      </c>
    </row>
    <row r="19236" spans="1:7" x14ac:dyDescent="0.3">
      <c r="A19236" t="s">
        <v>33519</v>
      </c>
      <c r="B19236" t="s">
        <v>4800</v>
      </c>
      <c r="C19236" t="s">
        <v>14152</v>
      </c>
      <c r="D19236" s="24">
        <v>23924</v>
      </c>
      <c r="E19236" t="s">
        <v>47200</v>
      </c>
      <c r="F19236" t="s">
        <v>14153</v>
      </c>
      <c r="G19236" t="s">
        <v>23582</v>
      </c>
    </row>
    <row r="19237" spans="1:7" x14ac:dyDescent="0.3">
      <c r="A19237" t="s">
        <v>33520</v>
      </c>
      <c r="B19237" t="s">
        <v>4800</v>
      </c>
      <c r="C19237" t="s">
        <v>14152</v>
      </c>
      <c r="D19237" s="24">
        <v>28230</v>
      </c>
      <c r="E19237" t="s">
        <v>48451</v>
      </c>
      <c r="F19237" t="s">
        <v>14156</v>
      </c>
      <c r="G19237" t="s">
        <v>15802</v>
      </c>
    </row>
    <row r="19238" spans="1:7" x14ac:dyDescent="0.3">
      <c r="A19238" t="s">
        <v>33521</v>
      </c>
      <c r="B19238" t="s">
        <v>4802</v>
      </c>
      <c r="C19238" t="s">
        <v>14152</v>
      </c>
      <c r="D19238" s="24">
        <v>27940</v>
      </c>
      <c r="E19238" t="s">
        <v>46681</v>
      </c>
      <c r="F19238" t="s">
        <v>14153</v>
      </c>
      <c r="G19238" t="s">
        <v>15802</v>
      </c>
    </row>
    <row r="19239" spans="1:7" x14ac:dyDescent="0.3">
      <c r="A19239" t="s">
        <v>33522</v>
      </c>
      <c r="B19239" t="s">
        <v>4802</v>
      </c>
      <c r="C19239" t="s">
        <v>14155</v>
      </c>
      <c r="D19239" s="24">
        <v>26209</v>
      </c>
      <c r="E19239" t="s">
        <v>46681</v>
      </c>
      <c r="F19239" t="s">
        <v>14156</v>
      </c>
      <c r="G19239" t="s">
        <v>15802</v>
      </c>
    </row>
    <row r="19240" spans="1:7" x14ac:dyDescent="0.3">
      <c r="A19240" t="s">
        <v>33523</v>
      </c>
      <c r="B19240" t="s">
        <v>4802</v>
      </c>
      <c r="C19240" t="s">
        <v>14152</v>
      </c>
      <c r="D19240" s="24">
        <v>26222</v>
      </c>
      <c r="E19240" t="s">
        <v>48179</v>
      </c>
      <c r="F19240" t="s">
        <v>14156</v>
      </c>
      <c r="G19240" t="s">
        <v>15802</v>
      </c>
    </row>
    <row r="19241" spans="1:7" x14ac:dyDescent="0.3">
      <c r="A19241" t="s">
        <v>33524</v>
      </c>
      <c r="B19241" t="s">
        <v>4803</v>
      </c>
      <c r="C19241" t="s">
        <v>14155</v>
      </c>
      <c r="D19241" s="24">
        <v>26065</v>
      </c>
      <c r="E19241" t="s">
        <v>48510</v>
      </c>
      <c r="F19241" t="s">
        <v>14153</v>
      </c>
      <c r="G19241" t="s">
        <v>15802</v>
      </c>
    </row>
    <row r="19242" spans="1:7" x14ac:dyDescent="0.3">
      <c r="A19242" t="s">
        <v>33525</v>
      </c>
      <c r="B19242" t="s">
        <v>4803</v>
      </c>
      <c r="C19242" t="s">
        <v>14152</v>
      </c>
      <c r="D19242" s="24">
        <v>15420</v>
      </c>
      <c r="E19242" t="s">
        <v>48511</v>
      </c>
      <c r="F19242" t="s">
        <v>14154</v>
      </c>
      <c r="G19242" t="s">
        <v>15802</v>
      </c>
    </row>
    <row r="19243" spans="1:7" x14ac:dyDescent="0.3">
      <c r="A19243" t="s">
        <v>33526</v>
      </c>
      <c r="B19243" t="s">
        <v>4803</v>
      </c>
      <c r="C19243" t="s">
        <v>14152</v>
      </c>
      <c r="D19243" s="24">
        <v>25610</v>
      </c>
      <c r="E19243" t="s">
        <v>48512</v>
      </c>
      <c r="F19243" t="s">
        <v>14156</v>
      </c>
      <c r="G19243" t="s">
        <v>15802</v>
      </c>
    </row>
    <row r="19244" spans="1:7" x14ac:dyDescent="0.3">
      <c r="A19244" t="s">
        <v>33527</v>
      </c>
      <c r="B19244" t="s">
        <v>4804</v>
      </c>
      <c r="C19244" t="s">
        <v>14152</v>
      </c>
      <c r="D19244" s="24">
        <v>22853</v>
      </c>
      <c r="E19244" t="s">
        <v>48509</v>
      </c>
      <c r="F19244" t="s">
        <v>14153</v>
      </c>
      <c r="G19244" t="s">
        <v>15802</v>
      </c>
    </row>
    <row r="19245" spans="1:7" x14ac:dyDescent="0.3">
      <c r="A19245" t="s">
        <v>33528</v>
      </c>
      <c r="B19245" t="s">
        <v>4804</v>
      </c>
      <c r="C19245" t="s">
        <v>14152</v>
      </c>
      <c r="D19245" s="24">
        <v>24345</v>
      </c>
      <c r="E19245" t="s">
        <v>48509</v>
      </c>
      <c r="F19245" t="s">
        <v>14156</v>
      </c>
      <c r="G19245" t="s">
        <v>15802</v>
      </c>
    </row>
    <row r="19246" spans="1:7" x14ac:dyDescent="0.3">
      <c r="A19246" t="s">
        <v>33529</v>
      </c>
      <c r="B19246" t="s">
        <v>4804</v>
      </c>
      <c r="C19246" t="s">
        <v>14155</v>
      </c>
      <c r="D19246" s="24">
        <v>23429</v>
      </c>
      <c r="E19246" t="s">
        <v>48509</v>
      </c>
      <c r="F19246" t="s">
        <v>14156</v>
      </c>
      <c r="G19246" t="s">
        <v>15802</v>
      </c>
    </row>
    <row r="19247" spans="1:7" x14ac:dyDescent="0.3">
      <c r="A19247" t="s">
        <v>33530</v>
      </c>
      <c r="B19247" t="s">
        <v>4804</v>
      </c>
      <c r="C19247" t="s">
        <v>14155</v>
      </c>
      <c r="D19247" s="24">
        <v>26735</v>
      </c>
      <c r="E19247" t="s">
        <v>45576</v>
      </c>
      <c r="F19247" t="s">
        <v>14156</v>
      </c>
      <c r="G19247" t="s">
        <v>14454</v>
      </c>
    </row>
    <row r="19248" spans="1:7" x14ac:dyDescent="0.3">
      <c r="A19248" t="s">
        <v>33531</v>
      </c>
      <c r="B19248" t="s">
        <v>4804</v>
      </c>
      <c r="C19248" t="s">
        <v>14152</v>
      </c>
      <c r="D19248" s="24">
        <v>19213</v>
      </c>
      <c r="E19248" t="s">
        <v>48509</v>
      </c>
      <c r="F19248" t="s">
        <v>14156</v>
      </c>
      <c r="G19248" t="s">
        <v>15802</v>
      </c>
    </row>
    <row r="19249" spans="1:7" x14ac:dyDescent="0.3">
      <c r="A19249" t="s">
        <v>33532</v>
      </c>
      <c r="B19249" t="s">
        <v>4805</v>
      </c>
      <c r="C19249" t="s">
        <v>14152</v>
      </c>
      <c r="D19249" s="24">
        <v>30821</v>
      </c>
      <c r="E19249" t="s">
        <v>48380</v>
      </c>
      <c r="F19249" t="s">
        <v>14153</v>
      </c>
      <c r="G19249" t="s">
        <v>16341</v>
      </c>
    </row>
    <row r="19250" spans="1:7" x14ac:dyDescent="0.3">
      <c r="A19250" t="s">
        <v>33533</v>
      </c>
      <c r="B19250" t="s">
        <v>4805</v>
      </c>
      <c r="C19250" t="s">
        <v>14152</v>
      </c>
      <c r="D19250" s="24">
        <v>31164</v>
      </c>
      <c r="E19250" t="s">
        <v>48380</v>
      </c>
      <c r="F19250" t="s">
        <v>14156</v>
      </c>
      <c r="G19250" t="s">
        <v>16341</v>
      </c>
    </row>
    <row r="19251" spans="1:7" x14ac:dyDescent="0.3">
      <c r="A19251" t="s">
        <v>33534</v>
      </c>
      <c r="B19251" t="s">
        <v>4805</v>
      </c>
      <c r="C19251" t="s">
        <v>14155</v>
      </c>
      <c r="D19251" s="24">
        <v>26712</v>
      </c>
      <c r="E19251" t="s">
        <v>48509</v>
      </c>
      <c r="F19251" t="s">
        <v>14156</v>
      </c>
      <c r="G19251" t="s">
        <v>15802</v>
      </c>
    </row>
    <row r="19252" spans="1:7" x14ac:dyDescent="0.3">
      <c r="A19252" t="s">
        <v>33535</v>
      </c>
      <c r="B19252" t="s">
        <v>4806</v>
      </c>
      <c r="C19252" t="s">
        <v>14152</v>
      </c>
      <c r="D19252" s="24">
        <v>26387</v>
      </c>
      <c r="E19252" t="s">
        <v>48513</v>
      </c>
      <c r="F19252" t="s">
        <v>14153</v>
      </c>
      <c r="G19252" t="s">
        <v>15802</v>
      </c>
    </row>
    <row r="19253" spans="1:7" x14ac:dyDescent="0.3">
      <c r="A19253" t="s">
        <v>33536</v>
      </c>
      <c r="B19253" t="s">
        <v>4806</v>
      </c>
      <c r="C19253" t="s">
        <v>14152</v>
      </c>
      <c r="D19253" s="24">
        <v>20445</v>
      </c>
      <c r="E19253" t="s">
        <v>47420</v>
      </c>
      <c r="F19253" t="s">
        <v>14156</v>
      </c>
      <c r="G19253" t="s">
        <v>16801</v>
      </c>
    </row>
    <row r="19254" spans="1:7" x14ac:dyDescent="0.3">
      <c r="A19254" t="s">
        <v>33537</v>
      </c>
      <c r="B19254" t="s">
        <v>4806</v>
      </c>
      <c r="C19254" t="s">
        <v>14152</v>
      </c>
      <c r="D19254" s="24">
        <v>24041</v>
      </c>
      <c r="E19254" t="s">
        <v>48513</v>
      </c>
      <c r="F19254" t="s">
        <v>14156</v>
      </c>
      <c r="G19254" t="s">
        <v>15802</v>
      </c>
    </row>
    <row r="19255" spans="1:7" x14ac:dyDescent="0.3">
      <c r="A19255" t="s">
        <v>15776</v>
      </c>
      <c r="B19255" t="s">
        <v>4807</v>
      </c>
      <c r="C19255" t="s">
        <v>14152</v>
      </c>
      <c r="D19255" s="24">
        <v>30463</v>
      </c>
      <c r="E19255" t="s">
        <v>48444</v>
      </c>
      <c r="F19255" t="s">
        <v>14153</v>
      </c>
      <c r="G19255" t="s">
        <v>15802</v>
      </c>
    </row>
    <row r="19256" spans="1:7" x14ac:dyDescent="0.3">
      <c r="A19256" t="s">
        <v>33538</v>
      </c>
      <c r="B19256" t="s">
        <v>4807</v>
      </c>
      <c r="C19256" t="s">
        <v>14152</v>
      </c>
      <c r="D19256" s="24">
        <v>22589</v>
      </c>
      <c r="E19256" t="s">
        <v>48444</v>
      </c>
      <c r="F19256" t="s">
        <v>14154</v>
      </c>
      <c r="G19256" t="s">
        <v>15802</v>
      </c>
    </row>
    <row r="19257" spans="1:7" x14ac:dyDescent="0.3">
      <c r="A19257" t="s">
        <v>33539</v>
      </c>
      <c r="B19257" t="s">
        <v>4807</v>
      </c>
      <c r="C19257" t="s">
        <v>14155</v>
      </c>
      <c r="D19257" s="24">
        <v>25055</v>
      </c>
      <c r="E19257" t="s">
        <v>48444</v>
      </c>
      <c r="F19257" t="s">
        <v>14156</v>
      </c>
      <c r="G19257" t="s">
        <v>15802</v>
      </c>
    </row>
    <row r="19258" spans="1:7" x14ac:dyDescent="0.3">
      <c r="A19258" t="s">
        <v>33540</v>
      </c>
      <c r="B19258" t="s">
        <v>4807</v>
      </c>
      <c r="C19258" t="s">
        <v>14155</v>
      </c>
      <c r="D19258" s="24">
        <v>31313</v>
      </c>
      <c r="E19258" t="s">
        <v>48444</v>
      </c>
      <c r="F19258" t="s">
        <v>14156</v>
      </c>
      <c r="G19258" t="s">
        <v>15802</v>
      </c>
    </row>
    <row r="19259" spans="1:7" x14ac:dyDescent="0.3">
      <c r="A19259" t="s">
        <v>33541</v>
      </c>
      <c r="B19259" t="s">
        <v>4807</v>
      </c>
      <c r="C19259" t="s">
        <v>14155</v>
      </c>
      <c r="D19259" s="24">
        <v>26442</v>
      </c>
      <c r="E19259" t="s">
        <v>48514</v>
      </c>
      <c r="F19259" t="s">
        <v>14156</v>
      </c>
      <c r="G19259" t="s">
        <v>15802</v>
      </c>
    </row>
    <row r="19260" spans="1:7" x14ac:dyDescent="0.3">
      <c r="A19260" t="s">
        <v>33542</v>
      </c>
      <c r="B19260" t="s">
        <v>4850</v>
      </c>
      <c r="C19260" t="s">
        <v>14152</v>
      </c>
      <c r="D19260" s="24">
        <v>25755</v>
      </c>
      <c r="E19260" t="s">
        <v>48514</v>
      </c>
      <c r="F19260" t="s">
        <v>14153</v>
      </c>
      <c r="G19260" t="s">
        <v>15802</v>
      </c>
    </row>
    <row r="19261" spans="1:7" x14ac:dyDescent="0.3">
      <c r="A19261" t="s">
        <v>33543</v>
      </c>
      <c r="B19261" t="s">
        <v>4850</v>
      </c>
      <c r="C19261" t="s">
        <v>14155</v>
      </c>
      <c r="D19261" s="24">
        <v>32520</v>
      </c>
      <c r="E19261" t="s">
        <v>48444</v>
      </c>
      <c r="F19261" t="s">
        <v>14154</v>
      </c>
      <c r="G19261" t="s">
        <v>15802</v>
      </c>
    </row>
    <row r="19262" spans="1:7" x14ac:dyDescent="0.3">
      <c r="A19262" t="s">
        <v>33544</v>
      </c>
      <c r="B19262" t="s">
        <v>4850</v>
      </c>
      <c r="C19262" t="s">
        <v>14152</v>
      </c>
      <c r="D19262" s="24">
        <v>18870</v>
      </c>
      <c r="E19262" t="s">
        <v>48515</v>
      </c>
      <c r="F19262" t="s">
        <v>14156</v>
      </c>
      <c r="G19262" t="s">
        <v>15802</v>
      </c>
    </row>
    <row r="19263" spans="1:7" x14ac:dyDescent="0.3">
      <c r="A19263" t="s">
        <v>33545</v>
      </c>
      <c r="B19263" t="s">
        <v>4850</v>
      </c>
      <c r="C19263" t="s">
        <v>14155</v>
      </c>
      <c r="D19263" s="24">
        <v>27770</v>
      </c>
      <c r="E19263" t="s">
        <v>48444</v>
      </c>
      <c r="F19263" t="s">
        <v>14156</v>
      </c>
      <c r="G19263" t="s">
        <v>15802</v>
      </c>
    </row>
    <row r="19264" spans="1:7" x14ac:dyDescent="0.3">
      <c r="A19264" t="s">
        <v>33546</v>
      </c>
      <c r="B19264" t="s">
        <v>4850</v>
      </c>
      <c r="C19264" t="s">
        <v>14152</v>
      </c>
      <c r="D19264" s="24">
        <v>22291</v>
      </c>
      <c r="E19264" t="s">
        <v>48516</v>
      </c>
      <c r="F19264" t="s">
        <v>14156</v>
      </c>
      <c r="G19264" t="s">
        <v>15802</v>
      </c>
    </row>
    <row r="19265" spans="1:7" x14ac:dyDescent="0.3">
      <c r="A19265" t="s">
        <v>33547</v>
      </c>
      <c r="B19265" t="s">
        <v>4850</v>
      </c>
      <c r="C19265" t="s">
        <v>14152</v>
      </c>
      <c r="D19265" s="24">
        <v>33305</v>
      </c>
      <c r="E19265" t="s">
        <v>48444</v>
      </c>
      <c r="F19265" t="s">
        <v>14156</v>
      </c>
      <c r="G19265" t="s">
        <v>15802</v>
      </c>
    </row>
    <row r="19266" spans="1:7" x14ac:dyDescent="0.3">
      <c r="A19266" t="s">
        <v>33548</v>
      </c>
      <c r="B19266" t="s">
        <v>4808</v>
      </c>
      <c r="C19266" t="s">
        <v>14152</v>
      </c>
      <c r="D19266" s="24">
        <v>23696</v>
      </c>
      <c r="E19266" t="s">
        <v>45734</v>
      </c>
      <c r="F19266" t="s">
        <v>14153</v>
      </c>
      <c r="G19266" t="s">
        <v>45525</v>
      </c>
    </row>
    <row r="19267" spans="1:7" x14ac:dyDescent="0.3">
      <c r="A19267" t="s">
        <v>33549</v>
      </c>
      <c r="B19267" t="s">
        <v>4808</v>
      </c>
      <c r="C19267" t="s">
        <v>14152</v>
      </c>
      <c r="D19267" s="24">
        <v>28276</v>
      </c>
      <c r="E19267" t="s">
        <v>48444</v>
      </c>
      <c r="F19267" t="s">
        <v>14154</v>
      </c>
      <c r="G19267" t="s">
        <v>15802</v>
      </c>
    </row>
    <row r="19268" spans="1:7" x14ac:dyDescent="0.3">
      <c r="A19268" t="s">
        <v>33550</v>
      </c>
      <c r="B19268" t="s">
        <v>4808</v>
      </c>
      <c r="C19268" t="s">
        <v>14155</v>
      </c>
      <c r="D19268" s="24">
        <v>27117</v>
      </c>
      <c r="E19268" t="s">
        <v>48444</v>
      </c>
      <c r="F19268" t="s">
        <v>14156</v>
      </c>
      <c r="G19268" t="s">
        <v>15802</v>
      </c>
    </row>
    <row r="19269" spans="1:7" x14ac:dyDescent="0.3">
      <c r="A19269" t="s">
        <v>33551</v>
      </c>
      <c r="B19269" t="s">
        <v>4808</v>
      </c>
      <c r="C19269" t="s">
        <v>14155</v>
      </c>
      <c r="D19269" s="24">
        <v>29656</v>
      </c>
      <c r="E19269" t="s">
        <v>48444</v>
      </c>
      <c r="F19269" t="s">
        <v>14156</v>
      </c>
      <c r="G19269" t="s">
        <v>15802</v>
      </c>
    </row>
    <row r="19270" spans="1:7" x14ac:dyDescent="0.3">
      <c r="A19270" t="s">
        <v>33552</v>
      </c>
      <c r="B19270" t="s">
        <v>4808</v>
      </c>
      <c r="C19270" t="s">
        <v>14152</v>
      </c>
      <c r="D19270" s="24">
        <v>27267</v>
      </c>
      <c r="E19270" t="s">
        <v>48444</v>
      </c>
      <c r="F19270" t="s">
        <v>14156</v>
      </c>
      <c r="G19270" t="s">
        <v>15802</v>
      </c>
    </row>
    <row r="19271" spans="1:7" x14ac:dyDescent="0.3">
      <c r="A19271" t="s">
        <v>33553</v>
      </c>
      <c r="B19271" t="s">
        <v>4808</v>
      </c>
      <c r="C19271" t="s">
        <v>14152</v>
      </c>
      <c r="D19271" s="24">
        <v>29387</v>
      </c>
      <c r="E19271" t="s">
        <v>46681</v>
      </c>
      <c r="F19271" t="s">
        <v>14156</v>
      </c>
      <c r="G19271" t="s">
        <v>15802</v>
      </c>
    </row>
    <row r="19272" spans="1:7" x14ac:dyDescent="0.3">
      <c r="A19272" t="s">
        <v>33554</v>
      </c>
      <c r="B19272" t="s">
        <v>4808</v>
      </c>
      <c r="C19272" t="s">
        <v>14152</v>
      </c>
      <c r="D19272" s="24">
        <v>25830</v>
      </c>
      <c r="E19272" t="s">
        <v>48514</v>
      </c>
      <c r="F19272" t="s">
        <v>14156</v>
      </c>
      <c r="G19272" t="s">
        <v>15802</v>
      </c>
    </row>
    <row r="19273" spans="1:7" x14ac:dyDescent="0.3">
      <c r="A19273" t="s">
        <v>33555</v>
      </c>
      <c r="B19273" t="s">
        <v>4808</v>
      </c>
      <c r="C19273" t="s">
        <v>14155</v>
      </c>
      <c r="D19273" s="24">
        <v>32797</v>
      </c>
      <c r="E19273" t="s">
        <v>46167</v>
      </c>
      <c r="F19273" t="s">
        <v>14156</v>
      </c>
      <c r="G19273" t="s">
        <v>17364</v>
      </c>
    </row>
    <row r="19274" spans="1:7" x14ac:dyDescent="0.3">
      <c r="A19274" t="s">
        <v>33556</v>
      </c>
      <c r="B19274" t="s">
        <v>4809</v>
      </c>
      <c r="C19274" t="s">
        <v>14152</v>
      </c>
      <c r="D19274" s="24">
        <v>30001</v>
      </c>
      <c r="E19274" t="s">
        <v>46159</v>
      </c>
      <c r="F19274" t="s">
        <v>14153</v>
      </c>
      <c r="G19274" t="s">
        <v>15802</v>
      </c>
    </row>
    <row r="19275" spans="1:7" x14ac:dyDescent="0.3">
      <c r="A19275" t="s">
        <v>33557</v>
      </c>
      <c r="B19275" t="s">
        <v>4809</v>
      </c>
      <c r="C19275" t="s">
        <v>14152</v>
      </c>
      <c r="D19275" s="24">
        <v>28792</v>
      </c>
      <c r="E19275" t="s">
        <v>46159</v>
      </c>
      <c r="F19275" t="s">
        <v>14156</v>
      </c>
      <c r="G19275" t="s">
        <v>15802</v>
      </c>
    </row>
    <row r="19276" spans="1:7" x14ac:dyDescent="0.3">
      <c r="A19276" t="s">
        <v>33558</v>
      </c>
      <c r="B19276" t="s">
        <v>4809</v>
      </c>
      <c r="C19276" t="s">
        <v>14155</v>
      </c>
      <c r="D19276" s="24">
        <v>27487</v>
      </c>
      <c r="E19276" t="s">
        <v>46159</v>
      </c>
      <c r="F19276" t="s">
        <v>14156</v>
      </c>
      <c r="G19276" t="s">
        <v>15802</v>
      </c>
    </row>
    <row r="19277" spans="1:7" x14ac:dyDescent="0.3">
      <c r="A19277" t="s">
        <v>33559</v>
      </c>
      <c r="B19277" t="s">
        <v>4809</v>
      </c>
      <c r="C19277" t="s">
        <v>14152</v>
      </c>
      <c r="D19277" s="24">
        <v>26276</v>
      </c>
      <c r="E19277" t="s">
        <v>46159</v>
      </c>
      <c r="F19277" t="s">
        <v>14156</v>
      </c>
      <c r="G19277" t="s">
        <v>15802</v>
      </c>
    </row>
    <row r="19278" spans="1:7" x14ac:dyDescent="0.3">
      <c r="A19278" t="s">
        <v>33560</v>
      </c>
      <c r="B19278" t="s">
        <v>4809</v>
      </c>
      <c r="C19278" t="s">
        <v>14155</v>
      </c>
      <c r="D19278" s="24">
        <v>26922</v>
      </c>
      <c r="E19278" t="s">
        <v>46159</v>
      </c>
      <c r="F19278" t="s">
        <v>14156</v>
      </c>
      <c r="G19278" t="s">
        <v>15802</v>
      </c>
    </row>
    <row r="19279" spans="1:7" x14ac:dyDescent="0.3">
      <c r="A19279" t="s">
        <v>33561</v>
      </c>
      <c r="B19279" t="s">
        <v>4810</v>
      </c>
      <c r="C19279" t="s">
        <v>14152</v>
      </c>
      <c r="D19279" s="24">
        <v>20736</v>
      </c>
      <c r="E19279" t="s">
        <v>48515</v>
      </c>
      <c r="F19279" t="s">
        <v>14153</v>
      </c>
      <c r="G19279" t="s">
        <v>15802</v>
      </c>
    </row>
    <row r="19280" spans="1:7" x14ac:dyDescent="0.3">
      <c r="A19280" t="s">
        <v>33562</v>
      </c>
      <c r="B19280" t="s">
        <v>4810</v>
      </c>
      <c r="C19280" t="s">
        <v>14152</v>
      </c>
      <c r="D19280" s="24">
        <v>27098</v>
      </c>
      <c r="E19280" t="s">
        <v>48514</v>
      </c>
      <c r="F19280" t="s">
        <v>14154</v>
      </c>
      <c r="G19280" t="s">
        <v>15802</v>
      </c>
    </row>
    <row r="19281" spans="1:7" x14ac:dyDescent="0.3">
      <c r="A19281" t="s">
        <v>33563</v>
      </c>
      <c r="B19281" t="s">
        <v>4810</v>
      </c>
      <c r="C19281" t="s">
        <v>14155</v>
      </c>
      <c r="D19281" s="24">
        <v>20541</v>
      </c>
      <c r="E19281" t="s">
        <v>48514</v>
      </c>
      <c r="F19281" t="s">
        <v>14156</v>
      </c>
      <c r="G19281" t="s">
        <v>15802</v>
      </c>
    </row>
    <row r="19282" spans="1:7" x14ac:dyDescent="0.3">
      <c r="A19282" t="s">
        <v>33564</v>
      </c>
      <c r="B19282" t="s">
        <v>4810</v>
      </c>
      <c r="C19282" t="s">
        <v>14152</v>
      </c>
      <c r="D19282" s="24">
        <v>22220</v>
      </c>
      <c r="E19282" t="s">
        <v>48514</v>
      </c>
      <c r="F19282" t="s">
        <v>14156</v>
      </c>
      <c r="G19282" t="s">
        <v>15802</v>
      </c>
    </row>
    <row r="19283" spans="1:7" x14ac:dyDescent="0.3">
      <c r="A19283" t="s">
        <v>33565</v>
      </c>
      <c r="B19283" t="s">
        <v>4810</v>
      </c>
      <c r="C19283" t="s">
        <v>14155</v>
      </c>
      <c r="D19283" s="24">
        <v>32547</v>
      </c>
      <c r="E19283" t="s">
        <v>46159</v>
      </c>
      <c r="F19283" t="s">
        <v>14156</v>
      </c>
      <c r="G19283" t="s">
        <v>15802</v>
      </c>
    </row>
    <row r="19284" spans="1:7" x14ac:dyDescent="0.3">
      <c r="A19284" t="s">
        <v>33566</v>
      </c>
      <c r="B19284" t="s">
        <v>4811</v>
      </c>
      <c r="C19284" t="s">
        <v>14152</v>
      </c>
      <c r="D19284" s="24">
        <v>27682</v>
      </c>
      <c r="E19284" t="s">
        <v>47118</v>
      </c>
      <c r="F19284" t="s">
        <v>14153</v>
      </c>
      <c r="G19284" t="s">
        <v>16150</v>
      </c>
    </row>
    <row r="19285" spans="1:7" x14ac:dyDescent="0.3">
      <c r="A19285" t="s">
        <v>33567</v>
      </c>
      <c r="B19285" t="s">
        <v>4811</v>
      </c>
      <c r="C19285" t="s">
        <v>14152</v>
      </c>
      <c r="D19285" s="24">
        <v>29669</v>
      </c>
      <c r="E19285" t="s">
        <v>48517</v>
      </c>
      <c r="F19285" t="s">
        <v>14154</v>
      </c>
      <c r="G19285" t="s">
        <v>15802</v>
      </c>
    </row>
    <row r="19286" spans="1:7" x14ac:dyDescent="0.3">
      <c r="A19286" t="s">
        <v>33568</v>
      </c>
      <c r="B19286" t="s">
        <v>4811</v>
      </c>
      <c r="C19286" t="s">
        <v>14155</v>
      </c>
      <c r="D19286" s="24">
        <v>29481</v>
      </c>
      <c r="E19286" t="s">
        <v>45659</v>
      </c>
      <c r="F19286" t="s">
        <v>14156</v>
      </c>
      <c r="G19286" t="s">
        <v>14876</v>
      </c>
    </row>
    <row r="19287" spans="1:7" x14ac:dyDescent="0.3">
      <c r="A19287" t="s">
        <v>33569</v>
      </c>
      <c r="B19287" t="s">
        <v>4812</v>
      </c>
      <c r="C19287" t="s">
        <v>14152</v>
      </c>
      <c r="D19287" s="24">
        <v>26644</v>
      </c>
      <c r="E19287" t="s">
        <v>48179</v>
      </c>
      <c r="F19287" t="s">
        <v>14153</v>
      </c>
      <c r="G19287" t="s">
        <v>15802</v>
      </c>
    </row>
    <row r="19288" spans="1:7" x14ac:dyDescent="0.3">
      <c r="A19288" t="s">
        <v>33570</v>
      </c>
      <c r="B19288" t="s">
        <v>4812</v>
      </c>
      <c r="C19288" t="s">
        <v>14152</v>
      </c>
      <c r="D19288" s="24">
        <v>17064</v>
      </c>
      <c r="E19288" t="s">
        <v>46588</v>
      </c>
      <c r="F19288" t="s">
        <v>14156</v>
      </c>
      <c r="G19288" t="s">
        <v>16252</v>
      </c>
    </row>
    <row r="19289" spans="1:7" x14ac:dyDescent="0.3">
      <c r="A19289" t="s">
        <v>33571</v>
      </c>
      <c r="B19289" t="s">
        <v>4812</v>
      </c>
      <c r="C19289" t="s">
        <v>14155</v>
      </c>
      <c r="D19289" s="24">
        <v>25109</v>
      </c>
      <c r="E19289" t="s">
        <v>46139</v>
      </c>
      <c r="F19289" t="s">
        <v>14156</v>
      </c>
      <c r="G19289" t="s">
        <v>14812</v>
      </c>
    </row>
    <row r="19290" spans="1:7" x14ac:dyDescent="0.3">
      <c r="A19290" t="s">
        <v>33572</v>
      </c>
      <c r="B19290" t="s">
        <v>4813</v>
      </c>
      <c r="C19290" t="s">
        <v>14152</v>
      </c>
      <c r="D19290" s="24">
        <v>32566</v>
      </c>
      <c r="E19290" t="s">
        <v>48509</v>
      </c>
      <c r="F19290" t="s">
        <v>14153</v>
      </c>
      <c r="G19290" t="s">
        <v>15802</v>
      </c>
    </row>
    <row r="19291" spans="1:7" x14ac:dyDescent="0.3">
      <c r="A19291" t="s">
        <v>33573</v>
      </c>
      <c r="B19291" t="s">
        <v>4813</v>
      </c>
      <c r="C19291" t="s">
        <v>14152</v>
      </c>
      <c r="D19291" s="24">
        <v>25075</v>
      </c>
      <c r="E19291" t="s">
        <v>48518</v>
      </c>
      <c r="F19291" t="s">
        <v>14156</v>
      </c>
      <c r="G19291" t="s">
        <v>15802</v>
      </c>
    </row>
    <row r="19292" spans="1:7" x14ac:dyDescent="0.3">
      <c r="A19292" t="s">
        <v>33574</v>
      </c>
      <c r="B19292" t="s">
        <v>4813</v>
      </c>
      <c r="C19292" t="s">
        <v>14155</v>
      </c>
      <c r="D19292" s="24">
        <v>30845</v>
      </c>
      <c r="E19292" t="s">
        <v>46159</v>
      </c>
      <c r="F19292" t="s">
        <v>14156</v>
      </c>
      <c r="G19292" t="s">
        <v>15802</v>
      </c>
    </row>
    <row r="19293" spans="1:7" x14ac:dyDescent="0.3">
      <c r="A19293" t="s">
        <v>33575</v>
      </c>
      <c r="B19293" t="s">
        <v>4814</v>
      </c>
      <c r="C19293" t="s">
        <v>14152</v>
      </c>
      <c r="D19293" s="24">
        <v>25161</v>
      </c>
      <c r="E19293" t="s">
        <v>45599</v>
      </c>
      <c r="F19293" t="s">
        <v>14153</v>
      </c>
      <c r="G19293" t="s">
        <v>14601</v>
      </c>
    </row>
    <row r="19294" spans="1:7" x14ac:dyDescent="0.3">
      <c r="A19294" t="s">
        <v>33576</v>
      </c>
      <c r="B19294" t="s">
        <v>4814</v>
      </c>
      <c r="C19294" t="s">
        <v>14155</v>
      </c>
      <c r="D19294" s="24">
        <v>31350</v>
      </c>
      <c r="E19294" t="s">
        <v>48163</v>
      </c>
      <c r="F19294" t="s">
        <v>14154</v>
      </c>
      <c r="G19294" t="s">
        <v>15664</v>
      </c>
    </row>
    <row r="19295" spans="1:7" x14ac:dyDescent="0.3">
      <c r="A19295" t="s">
        <v>33577</v>
      </c>
      <c r="B19295" t="s">
        <v>4814</v>
      </c>
      <c r="C19295" t="s">
        <v>14155</v>
      </c>
      <c r="D19295" s="24">
        <v>27212</v>
      </c>
      <c r="E19295" t="s">
        <v>46943</v>
      </c>
      <c r="F19295" t="s">
        <v>14156</v>
      </c>
      <c r="G19295" t="s">
        <v>15664</v>
      </c>
    </row>
    <row r="19296" spans="1:7" x14ac:dyDescent="0.3">
      <c r="A19296" t="s">
        <v>33578</v>
      </c>
      <c r="B19296" t="s">
        <v>4814</v>
      </c>
      <c r="C19296" t="s">
        <v>14152</v>
      </c>
      <c r="D19296" s="24">
        <v>26238</v>
      </c>
      <c r="E19296" t="s">
        <v>47241</v>
      </c>
      <c r="F19296" t="s">
        <v>14156</v>
      </c>
      <c r="G19296" t="s">
        <v>15802</v>
      </c>
    </row>
    <row r="19297" spans="1:7" x14ac:dyDescent="0.3">
      <c r="A19297" t="s">
        <v>33579</v>
      </c>
      <c r="B19297" t="s">
        <v>4814</v>
      </c>
      <c r="C19297" t="s">
        <v>14152</v>
      </c>
      <c r="D19297" s="24">
        <v>20489</v>
      </c>
      <c r="E19297" t="s">
        <v>48519</v>
      </c>
      <c r="F19297" t="s">
        <v>14156</v>
      </c>
      <c r="G19297" t="s">
        <v>15802</v>
      </c>
    </row>
    <row r="19298" spans="1:7" x14ac:dyDescent="0.3">
      <c r="A19298" t="s">
        <v>33580</v>
      </c>
      <c r="B19298" t="s">
        <v>4815</v>
      </c>
      <c r="C19298" t="s">
        <v>14152</v>
      </c>
      <c r="D19298" s="24">
        <v>28864</v>
      </c>
      <c r="E19298" t="s">
        <v>46159</v>
      </c>
      <c r="F19298" t="s">
        <v>14153</v>
      </c>
      <c r="G19298" t="s">
        <v>15802</v>
      </c>
    </row>
    <row r="19299" spans="1:7" x14ac:dyDescent="0.3">
      <c r="A19299" t="s">
        <v>33581</v>
      </c>
      <c r="B19299" t="s">
        <v>4815</v>
      </c>
      <c r="C19299" t="s">
        <v>14152</v>
      </c>
      <c r="D19299" s="24">
        <v>28977</v>
      </c>
      <c r="E19299" t="s">
        <v>46159</v>
      </c>
      <c r="F19299" t="s">
        <v>14154</v>
      </c>
      <c r="G19299" t="s">
        <v>15802</v>
      </c>
    </row>
    <row r="19300" spans="1:7" x14ac:dyDescent="0.3">
      <c r="A19300" t="s">
        <v>33582</v>
      </c>
      <c r="B19300" t="s">
        <v>4815</v>
      </c>
      <c r="C19300" t="s">
        <v>14155</v>
      </c>
      <c r="D19300" s="24">
        <v>25136</v>
      </c>
      <c r="E19300" t="s">
        <v>46943</v>
      </c>
      <c r="F19300" t="s">
        <v>14156</v>
      </c>
      <c r="G19300" t="s">
        <v>15664</v>
      </c>
    </row>
    <row r="19301" spans="1:7" x14ac:dyDescent="0.3">
      <c r="A19301" t="s">
        <v>33583</v>
      </c>
      <c r="B19301" t="s">
        <v>4815</v>
      </c>
      <c r="C19301" t="s">
        <v>14155</v>
      </c>
      <c r="D19301" s="24">
        <v>27856</v>
      </c>
      <c r="E19301" t="s">
        <v>47241</v>
      </c>
      <c r="F19301" t="s">
        <v>14156</v>
      </c>
      <c r="G19301" t="s">
        <v>15802</v>
      </c>
    </row>
    <row r="19302" spans="1:7" x14ac:dyDescent="0.3">
      <c r="A19302" t="s">
        <v>33584</v>
      </c>
      <c r="B19302" t="s">
        <v>4815</v>
      </c>
      <c r="C19302" t="s">
        <v>14152</v>
      </c>
      <c r="D19302" s="24">
        <v>20860</v>
      </c>
      <c r="E19302" t="s">
        <v>48162</v>
      </c>
      <c r="F19302" t="s">
        <v>14156</v>
      </c>
      <c r="G19302" t="s">
        <v>15802</v>
      </c>
    </row>
    <row r="19303" spans="1:7" x14ac:dyDescent="0.3">
      <c r="A19303" t="s">
        <v>33585</v>
      </c>
      <c r="B19303" t="s">
        <v>4816</v>
      </c>
      <c r="C19303" t="s">
        <v>14152</v>
      </c>
      <c r="D19303" s="24">
        <v>19859</v>
      </c>
      <c r="E19303" t="s">
        <v>45857</v>
      </c>
      <c r="F19303" t="s">
        <v>14153</v>
      </c>
      <c r="G19303" t="s">
        <v>15802</v>
      </c>
    </row>
    <row r="19304" spans="1:7" x14ac:dyDescent="0.3">
      <c r="A19304" t="s">
        <v>33586</v>
      </c>
      <c r="B19304" t="s">
        <v>4816</v>
      </c>
      <c r="C19304" t="s">
        <v>14155</v>
      </c>
      <c r="D19304" s="24">
        <v>25927</v>
      </c>
      <c r="E19304" t="s">
        <v>48444</v>
      </c>
      <c r="F19304" t="s">
        <v>14154</v>
      </c>
      <c r="G19304" t="s">
        <v>15802</v>
      </c>
    </row>
    <row r="19305" spans="1:7" x14ac:dyDescent="0.3">
      <c r="A19305" t="s">
        <v>33587</v>
      </c>
      <c r="B19305" t="s">
        <v>4817</v>
      </c>
      <c r="C19305" t="s">
        <v>14152</v>
      </c>
      <c r="D19305" s="24">
        <v>30590</v>
      </c>
      <c r="E19305" t="s">
        <v>46681</v>
      </c>
      <c r="F19305" t="s">
        <v>14153</v>
      </c>
      <c r="G19305" t="s">
        <v>15802</v>
      </c>
    </row>
    <row r="19306" spans="1:7" x14ac:dyDescent="0.3">
      <c r="A19306" t="s">
        <v>33588</v>
      </c>
      <c r="B19306" t="s">
        <v>4817</v>
      </c>
      <c r="C19306" t="s">
        <v>14152</v>
      </c>
      <c r="D19306" s="24">
        <v>22865</v>
      </c>
      <c r="E19306" t="s">
        <v>48520</v>
      </c>
      <c r="F19306" t="s">
        <v>14156</v>
      </c>
      <c r="G19306" t="s">
        <v>15802</v>
      </c>
    </row>
    <row r="19307" spans="1:7" x14ac:dyDescent="0.3">
      <c r="A19307" t="s">
        <v>33589</v>
      </c>
      <c r="B19307" t="s">
        <v>4817</v>
      </c>
      <c r="C19307" t="s">
        <v>14152</v>
      </c>
      <c r="D19307" s="24">
        <v>28835</v>
      </c>
      <c r="E19307" t="s">
        <v>46159</v>
      </c>
      <c r="F19307" t="s">
        <v>14156</v>
      </c>
      <c r="G19307" t="s">
        <v>15802</v>
      </c>
    </row>
    <row r="19308" spans="1:7" x14ac:dyDescent="0.3">
      <c r="A19308" t="s">
        <v>33590</v>
      </c>
      <c r="B19308" t="s">
        <v>4818</v>
      </c>
      <c r="C19308" t="s">
        <v>14152</v>
      </c>
      <c r="D19308" s="24">
        <v>18021</v>
      </c>
      <c r="E19308" t="s">
        <v>48179</v>
      </c>
      <c r="F19308" t="s">
        <v>14153</v>
      </c>
      <c r="G19308" t="s">
        <v>15802</v>
      </c>
    </row>
    <row r="19309" spans="1:7" x14ac:dyDescent="0.3">
      <c r="A19309" t="s">
        <v>33591</v>
      </c>
      <c r="B19309" t="s">
        <v>4818</v>
      </c>
      <c r="C19309" t="s">
        <v>14152</v>
      </c>
      <c r="D19309" s="24">
        <v>20485</v>
      </c>
      <c r="E19309" t="s">
        <v>48179</v>
      </c>
      <c r="F19309" t="s">
        <v>14154</v>
      </c>
      <c r="G19309" t="s">
        <v>15802</v>
      </c>
    </row>
    <row r="19310" spans="1:7" x14ac:dyDescent="0.3">
      <c r="A19310" t="s">
        <v>33592</v>
      </c>
      <c r="B19310" t="s">
        <v>4818</v>
      </c>
      <c r="C19310" t="s">
        <v>14152</v>
      </c>
      <c r="D19310" s="24">
        <v>27172</v>
      </c>
      <c r="E19310" t="s">
        <v>48179</v>
      </c>
      <c r="F19310" t="s">
        <v>14156</v>
      </c>
      <c r="G19310" t="s">
        <v>15802</v>
      </c>
    </row>
    <row r="19311" spans="1:7" x14ac:dyDescent="0.3">
      <c r="A19311" t="s">
        <v>33593</v>
      </c>
      <c r="B19311" t="s">
        <v>4819</v>
      </c>
      <c r="C19311" t="s">
        <v>14155</v>
      </c>
      <c r="D19311" s="24">
        <v>27043</v>
      </c>
      <c r="E19311" t="s">
        <v>46159</v>
      </c>
      <c r="F19311" t="s">
        <v>14153</v>
      </c>
      <c r="G19311" t="s">
        <v>15802</v>
      </c>
    </row>
    <row r="19312" spans="1:7" x14ac:dyDescent="0.3">
      <c r="A19312" t="s">
        <v>33594</v>
      </c>
      <c r="B19312" t="s">
        <v>4819</v>
      </c>
      <c r="C19312" t="s">
        <v>14152</v>
      </c>
      <c r="D19312" s="24">
        <v>28431</v>
      </c>
      <c r="E19312" t="s">
        <v>46159</v>
      </c>
      <c r="F19312" t="s">
        <v>14154</v>
      </c>
      <c r="G19312" t="s">
        <v>15802</v>
      </c>
    </row>
    <row r="19313" spans="1:7" x14ac:dyDescent="0.3">
      <c r="A19313" t="s">
        <v>33595</v>
      </c>
      <c r="B19313" t="s">
        <v>4819</v>
      </c>
      <c r="C19313" t="s">
        <v>14152</v>
      </c>
      <c r="D19313" s="24">
        <v>26572</v>
      </c>
      <c r="E19313" t="s">
        <v>48512</v>
      </c>
      <c r="F19313" t="s">
        <v>14156</v>
      </c>
      <c r="G19313" t="s">
        <v>15802</v>
      </c>
    </row>
    <row r="19314" spans="1:7" x14ac:dyDescent="0.3">
      <c r="A19314" t="s">
        <v>33596</v>
      </c>
      <c r="B19314" t="s">
        <v>4820</v>
      </c>
      <c r="C19314" t="s">
        <v>14152</v>
      </c>
      <c r="D19314" s="24">
        <v>27639</v>
      </c>
      <c r="E19314" t="s">
        <v>46943</v>
      </c>
      <c r="F19314" t="s">
        <v>14153</v>
      </c>
      <c r="G19314" t="s">
        <v>15664</v>
      </c>
    </row>
    <row r="19315" spans="1:7" x14ac:dyDescent="0.3">
      <c r="A19315" t="s">
        <v>33597</v>
      </c>
      <c r="B19315" t="s">
        <v>4820</v>
      </c>
      <c r="C19315" t="s">
        <v>14152</v>
      </c>
      <c r="D19315" s="24">
        <v>18440</v>
      </c>
      <c r="E19315" t="s">
        <v>48521</v>
      </c>
      <c r="F19315" t="s">
        <v>14156</v>
      </c>
      <c r="G19315" t="s">
        <v>15802</v>
      </c>
    </row>
    <row r="19316" spans="1:7" x14ac:dyDescent="0.3">
      <c r="A19316" t="s">
        <v>33598</v>
      </c>
      <c r="B19316" t="s">
        <v>4820</v>
      </c>
      <c r="C19316" t="s">
        <v>14152</v>
      </c>
      <c r="D19316" s="24">
        <v>25550</v>
      </c>
      <c r="E19316" t="s">
        <v>48179</v>
      </c>
      <c r="F19316" t="s">
        <v>14156</v>
      </c>
      <c r="G19316" t="s">
        <v>15802</v>
      </c>
    </row>
    <row r="19317" spans="1:7" x14ac:dyDescent="0.3">
      <c r="A19317" t="s">
        <v>33599</v>
      </c>
      <c r="B19317" t="s">
        <v>4821</v>
      </c>
      <c r="C19317" t="s">
        <v>14152</v>
      </c>
      <c r="D19317" s="24">
        <v>28860</v>
      </c>
      <c r="E19317" t="s">
        <v>48514</v>
      </c>
      <c r="F19317" t="s">
        <v>14153</v>
      </c>
      <c r="G19317" t="s">
        <v>15802</v>
      </c>
    </row>
    <row r="19318" spans="1:7" x14ac:dyDescent="0.3">
      <c r="A19318" t="s">
        <v>33600</v>
      </c>
      <c r="B19318" t="s">
        <v>4821</v>
      </c>
      <c r="C19318" t="s">
        <v>14155</v>
      </c>
      <c r="D19318" s="24">
        <v>30965</v>
      </c>
      <c r="E19318" t="s">
        <v>47241</v>
      </c>
      <c r="F19318" t="s">
        <v>14156</v>
      </c>
      <c r="G19318" t="s">
        <v>15802</v>
      </c>
    </row>
    <row r="19319" spans="1:7" x14ac:dyDescent="0.3">
      <c r="A19319" t="s">
        <v>33601</v>
      </c>
      <c r="B19319" t="s">
        <v>4822</v>
      </c>
      <c r="C19319" t="s">
        <v>14152</v>
      </c>
      <c r="D19319" s="24">
        <v>30930</v>
      </c>
      <c r="E19319" t="s">
        <v>48444</v>
      </c>
      <c r="F19319" t="s">
        <v>14153</v>
      </c>
      <c r="G19319" t="s">
        <v>15802</v>
      </c>
    </row>
    <row r="19320" spans="1:7" x14ac:dyDescent="0.3">
      <c r="A19320" t="s">
        <v>33602</v>
      </c>
      <c r="B19320" t="s">
        <v>4822</v>
      </c>
      <c r="C19320" t="s">
        <v>14152</v>
      </c>
      <c r="D19320" s="24">
        <v>31308</v>
      </c>
      <c r="E19320" t="s">
        <v>48514</v>
      </c>
      <c r="F19320" t="s">
        <v>14156</v>
      </c>
      <c r="G19320" t="s">
        <v>15802</v>
      </c>
    </row>
    <row r="19321" spans="1:7" x14ac:dyDescent="0.3">
      <c r="A19321" t="s">
        <v>33603</v>
      </c>
      <c r="B19321" t="s">
        <v>4822</v>
      </c>
      <c r="C19321" t="s">
        <v>14155</v>
      </c>
      <c r="D19321" s="24">
        <v>29829</v>
      </c>
      <c r="E19321" t="s">
        <v>48517</v>
      </c>
      <c r="F19321" t="s">
        <v>14156</v>
      </c>
      <c r="G19321" t="s">
        <v>15802</v>
      </c>
    </row>
    <row r="19322" spans="1:7" x14ac:dyDescent="0.3">
      <c r="A19322" t="s">
        <v>33604</v>
      </c>
      <c r="B19322" t="s">
        <v>4822</v>
      </c>
      <c r="C19322" t="s">
        <v>14155</v>
      </c>
      <c r="D19322" s="24">
        <v>29230</v>
      </c>
      <c r="E19322" t="s">
        <v>48451</v>
      </c>
      <c r="F19322" t="s">
        <v>14156</v>
      </c>
      <c r="G19322" t="s">
        <v>15802</v>
      </c>
    </row>
    <row r="19323" spans="1:7" x14ac:dyDescent="0.3">
      <c r="A19323" t="s">
        <v>33605</v>
      </c>
      <c r="B19323" t="s">
        <v>4822</v>
      </c>
      <c r="C19323" t="s">
        <v>14152</v>
      </c>
      <c r="D19323" s="24">
        <v>36222</v>
      </c>
      <c r="E19323" t="s">
        <v>48418</v>
      </c>
      <c r="F19323" t="s">
        <v>14156</v>
      </c>
      <c r="G19323" t="s">
        <v>22100</v>
      </c>
    </row>
    <row r="19324" spans="1:7" x14ac:dyDescent="0.3">
      <c r="A19324" t="s">
        <v>33606</v>
      </c>
      <c r="B19324" t="s">
        <v>4823</v>
      </c>
      <c r="C19324" t="s">
        <v>14152</v>
      </c>
      <c r="D19324" s="24">
        <v>32496</v>
      </c>
      <c r="E19324" t="s">
        <v>48444</v>
      </c>
      <c r="F19324" t="s">
        <v>14153</v>
      </c>
      <c r="G19324" t="s">
        <v>15802</v>
      </c>
    </row>
    <row r="19325" spans="1:7" x14ac:dyDescent="0.3">
      <c r="A19325" t="s">
        <v>33607</v>
      </c>
      <c r="B19325" t="s">
        <v>4823</v>
      </c>
      <c r="C19325" t="s">
        <v>14152</v>
      </c>
      <c r="D19325" s="24">
        <v>27884</v>
      </c>
      <c r="E19325" t="s">
        <v>48444</v>
      </c>
      <c r="F19325" t="s">
        <v>14154</v>
      </c>
      <c r="G19325" t="s">
        <v>15802</v>
      </c>
    </row>
    <row r="19326" spans="1:7" x14ac:dyDescent="0.3">
      <c r="A19326" t="s">
        <v>33608</v>
      </c>
      <c r="B19326" t="s">
        <v>4823</v>
      </c>
      <c r="C19326" t="s">
        <v>14155</v>
      </c>
      <c r="D19326" s="24">
        <v>30577</v>
      </c>
      <c r="E19326" t="s">
        <v>48444</v>
      </c>
      <c r="F19326" t="s">
        <v>14156</v>
      </c>
      <c r="G19326" t="s">
        <v>15802</v>
      </c>
    </row>
    <row r="19327" spans="1:7" x14ac:dyDescent="0.3">
      <c r="A19327" t="s">
        <v>33609</v>
      </c>
      <c r="B19327" t="s">
        <v>4823</v>
      </c>
      <c r="C19327" t="s">
        <v>14152</v>
      </c>
      <c r="D19327" s="24">
        <v>25222</v>
      </c>
      <c r="E19327" t="s">
        <v>48522</v>
      </c>
      <c r="F19327" t="s">
        <v>14156</v>
      </c>
      <c r="G19327" t="s">
        <v>15802</v>
      </c>
    </row>
    <row r="19328" spans="1:7" x14ac:dyDescent="0.3">
      <c r="A19328" t="s">
        <v>33610</v>
      </c>
      <c r="B19328" t="s">
        <v>4823</v>
      </c>
      <c r="C19328" t="s">
        <v>14152</v>
      </c>
      <c r="D19328" s="24">
        <v>26223</v>
      </c>
      <c r="E19328" t="s">
        <v>48444</v>
      </c>
      <c r="F19328" t="s">
        <v>14156</v>
      </c>
      <c r="G19328" t="s">
        <v>15802</v>
      </c>
    </row>
    <row r="19329" spans="1:7" x14ac:dyDescent="0.3">
      <c r="A19329" t="s">
        <v>33611</v>
      </c>
      <c r="B19329" t="s">
        <v>4823</v>
      </c>
      <c r="C19329" t="s">
        <v>14155</v>
      </c>
      <c r="D19329" s="24">
        <v>31054</v>
      </c>
      <c r="E19329" t="s">
        <v>45790</v>
      </c>
      <c r="F19329" t="s">
        <v>14156</v>
      </c>
      <c r="G19329" t="s">
        <v>14726</v>
      </c>
    </row>
    <row r="19330" spans="1:7" x14ac:dyDescent="0.3">
      <c r="A19330" t="s">
        <v>33612</v>
      </c>
      <c r="B19330" t="s">
        <v>4824</v>
      </c>
      <c r="C19330" t="s">
        <v>14155</v>
      </c>
      <c r="D19330" s="24">
        <v>21715</v>
      </c>
      <c r="E19330" t="s">
        <v>46159</v>
      </c>
      <c r="F19330" t="s">
        <v>14153</v>
      </c>
      <c r="G19330" t="s">
        <v>15802</v>
      </c>
    </row>
    <row r="19331" spans="1:7" x14ac:dyDescent="0.3">
      <c r="A19331" t="s">
        <v>33613</v>
      </c>
      <c r="B19331" t="s">
        <v>4824</v>
      </c>
      <c r="C19331" t="s">
        <v>14155</v>
      </c>
      <c r="D19331" s="24">
        <v>23513</v>
      </c>
      <c r="E19331" t="s">
        <v>47241</v>
      </c>
      <c r="F19331" t="s">
        <v>14154</v>
      </c>
      <c r="G19331" t="s">
        <v>15802</v>
      </c>
    </row>
    <row r="19332" spans="1:7" x14ac:dyDescent="0.3">
      <c r="A19332" t="s">
        <v>33614</v>
      </c>
      <c r="B19332" t="s">
        <v>4824</v>
      </c>
      <c r="C19332" t="s">
        <v>14152</v>
      </c>
      <c r="D19332" s="24">
        <v>19259</v>
      </c>
      <c r="E19332" t="s">
        <v>48179</v>
      </c>
      <c r="F19332" t="s">
        <v>14156</v>
      </c>
      <c r="G19332" t="s">
        <v>15802</v>
      </c>
    </row>
    <row r="19333" spans="1:7" x14ac:dyDescent="0.3">
      <c r="A19333" t="s">
        <v>33615</v>
      </c>
      <c r="B19333" t="s">
        <v>4825</v>
      </c>
      <c r="C19333" t="s">
        <v>14152</v>
      </c>
      <c r="D19333" s="24">
        <v>27877</v>
      </c>
      <c r="E19333" t="s">
        <v>46681</v>
      </c>
      <c r="F19333" t="s">
        <v>14153</v>
      </c>
      <c r="G19333" t="s">
        <v>15802</v>
      </c>
    </row>
    <row r="19334" spans="1:7" x14ac:dyDescent="0.3">
      <c r="A19334" t="s">
        <v>33616</v>
      </c>
      <c r="B19334" t="s">
        <v>4825</v>
      </c>
      <c r="C19334" t="s">
        <v>14152</v>
      </c>
      <c r="D19334" s="24">
        <v>22822</v>
      </c>
      <c r="E19334" t="s">
        <v>48523</v>
      </c>
      <c r="F19334" t="s">
        <v>14156</v>
      </c>
      <c r="G19334" t="s">
        <v>15802</v>
      </c>
    </row>
    <row r="19335" spans="1:7" x14ac:dyDescent="0.3">
      <c r="A19335" t="s">
        <v>33617</v>
      </c>
      <c r="B19335" t="s">
        <v>4825</v>
      </c>
      <c r="C19335" t="s">
        <v>14152</v>
      </c>
      <c r="D19335" s="24">
        <v>18569</v>
      </c>
      <c r="E19335" t="s">
        <v>48523</v>
      </c>
      <c r="F19335" t="s">
        <v>14156</v>
      </c>
      <c r="G19335" t="s">
        <v>15802</v>
      </c>
    </row>
    <row r="19336" spans="1:7" x14ac:dyDescent="0.3">
      <c r="A19336" t="s">
        <v>33618</v>
      </c>
      <c r="B19336" t="s">
        <v>4828</v>
      </c>
      <c r="C19336" t="s">
        <v>14152</v>
      </c>
      <c r="D19336" s="24">
        <v>22305</v>
      </c>
      <c r="E19336" t="s">
        <v>48514</v>
      </c>
      <c r="F19336" t="s">
        <v>14153</v>
      </c>
      <c r="G19336" t="s">
        <v>15802</v>
      </c>
    </row>
    <row r="19337" spans="1:7" x14ac:dyDescent="0.3">
      <c r="A19337" t="s">
        <v>33619</v>
      </c>
      <c r="B19337" t="s">
        <v>4828</v>
      </c>
      <c r="C19337" t="s">
        <v>14155</v>
      </c>
      <c r="D19337" s="24">
        <v>30967</v>
      </c>
      <c r="E19337" t="s">
        <v>48514</v>
      </c>
      <c r="F19337" t="s">
        <v>14156</v>
      </c>
      <c r="G19337" t="s">
        <v>15802</v>
      </c>
    </row>
    <row r="19338" spans="1:7" x14ac:dyDescent="0.3">
      <c r="A19338" t="s">
        <v>31509</v>
      </c>
      <c r="B19338" t="s">
        <v>4828</v>
      </c>
      <c r="C19338" t="s">
        <v>14152</v>
      </c>
      <c r="D19338" s="24">
        <v>24821</v>
      </c>
      <c r="E19338" t="s">
        <v>48514</v>
      </c>
      <c r="F19338" t="s">
        <v>14156</v>
      </c>
      <c r="G19338" t="s">
        <v>15802</v>
      </c>
    </row>
    <row r="19339" spans="1:7" x14ac:dyDescent="0.3">
      <c r="A19339" t="s">
        <v>33620</v>
      </c>
      <c r="B19339" t="s">
        <v>4829</v>
      </c>
      <c r="C19339" t="s">
        <v>14152</v>
      </c>
      <c r="D19339" s="24">
        <v>30223</v>
      </c>
      <c r="E19339" t="s">
        <v>48163</v>
      </c>
      <c r="F19339" t="s">
        <v>14153</v>
      </c>
      <c r="G19339" t="s">
        <v>15664</v>
      </c>
    </row>
    <row r="19340" spans="1:7" x14ac:dyDescent="0.3">
      <c r="A19340" t="s">
        <v>33621</v>
      </c>
      <c r="B19340" t="s">
        <v>4829</v>
      </c>
      <c r="C19340" t="s">
        <v>14155</v>
      </c>
      <c r="D19340" s="24">
        <v>30556</v>
      </c>
      <c r="E19340" t="s">
        <v>45528</v>
      </c>
      <c r="F19340" t="s">
        <v>14156</v>
      </c>
      <c r="G19340" t="s">
        <v>14362</v>
      </c>
    </row>
    <row r="19341" spans="1:7" x14ac:dyDescent="0.3">
      <c r="A19341" t="s">
        <v>33622</v>
      </c>
      <c r="B19341" t="s">
        <v>4829</v>
      </c>
      <c r="C19341" t="s">
        <v>14152</v>
      </c>
      <c r="D19341" s="24">
        <v>22542</v>
      </c>
      <c r="E19341" t="s">
        <v>48043</v>
      </c>
      <c r="F19341" t="s">
        <v>14156</v>
      </c>
      <c r="G19341" t="s">
        <v>15664</v>
      </c>
    </row>
    <row r="19342" spans="1:7" x14ac:dyDescent="0.3">
      <c r="A19342" t="s">
        <v>33623</v>
      </c>
      <c r="B19342" t="s">
        <v>4830</v>
      </c>
      <c r="C19342" t="s">
        <v>14155</v>
      </c>
      <c r="D19342" s="24">
        <v>26099</v>
      </c>
      <c r="E19342" t="s">
        <v>48514</v>
      </c>
      <c r="F19342" t="s">
        <v>14153</v>
      </c>
      <c r="G19342" t="s">
        <v>15802</v>
      </c>
    </row>
    <row r="19343" spans="1:7" x14ac:dyDescent="0.3">
      <c r="A19343" t="s">
        <v>33624</v>
      </c>
      <c r="B19343" t="s">
        <v>4830</v>
      </c>
      <c r="C19343" t="s">
        <v>14152</v>
      </c>
      <c r="D19343" s="24">
        <v>24745</v>
      </c>
      <c r="E19343" t="s">
        <v>48524</v>
      </c>
      <c r="F19343" t="s">
        <v>14156</v>
      </c>
      <c r="G19343" t="s">
        <v>15802</v>
      </c>
    </row>
    <row r="19344" spans="1:7" x14ac:dyDescent="0.3">
      <c r="A19344" t="s">
        <v>33625</v>
      </c>
      <c r="B19344" t="s">
        <v>4830</v>
      </c>
      <c r="C19344" t="s">
        <v>14152</v>
      </c>
      <c r="D19344" s="24">
        <v>25019</v>
      </c>
      <c r="E19344" t="s">
        <v>47241</v>
      </c>
      <c r="F19344" t="s">
        <v>14156</v>
      </c>
      <c r="G19344" t="s">
        <v>15802</v>
      </c>
    </row>
    <row r="19345" spans="1:7" x14ac:dyDescent="0.3">
      <c r="A19345" t="s">
        <v>33626</v>
      </c>
      <c r="B19345" t="s">
        <v>4830</v>
      </c>
      <c r="C19345" t="s">
        <v>14155</v>
      </c>
      <c r="D19345" s="24">
        <v>30285</v>
      </c>
      <c r="E19345" t="s">
        <v>46943</v>
      </c>
      <c r="F19345" t="s">
        <v>14156</v>
      </c>
      <c r="G19345" t="s">
        <v>15664</v>
      </c>
    </row>
    <row r="19346" spans="1:7" x14ac:dyDescent="0.3">
      <c r="A19346" t="s">
        <v>33627</v>
      </c>
      <c r="B19346" t="s">
        <v>4831</v>
      </c>
      <c r="C19346" t="s">
        <v>14152</v>
      </c>
      <c r="D19346" s="24">
        <v>29116</v>
      </c>
      <c r="E19346" t="s">
        <v>45734</v>
      </c>
      <c r="F19346" t="s">
        <v>14153</v>
      </c>
      <c r="G19346" t="s">
        <v>45525</v>
      </c>
    </row>
    <row r="19347" spans="1:7" x14ac:dyDescent="0.3">
      <c r="A19347" t="s">
        <v>33628</v>
      </c>
      <c r="B19347" t="s">
        <v>4831</v>
      </c>
      <c r="C19347" t="s">
        <v>14152</v>
      </c>
      <c r="D19347" s="24">
        <v>28805</v>
      </c>
      <c r="E19347" t="s">
        <v>48419</v>
      </c>
      <c r="F19347" t="s">
        <v>14156</v>
      </c>
      <c r="G19347" t="s">
        <v>22100</v>
      </c>
    </row>
    <row r="19348" spans="1:7" x14ac:dyDescent="0.3">
      <c r="A19348" t="s">
        <v>33629</v>
      </c>
      <c r="B19348" t="s">
        <v>4831</v>
      </c>
      <c r="C19348" t="s">
        <v>14155</v>
      </c>
      <c r="D19348" s="24">
        <v>26218</v>
      </c>
      <c r="E19348" t="s">
        <v>48514</v>
      </c>
      <c r="F19348" t="s">
        <v>14156</v>
      </c>
      <c r="G19348" t="s">
        <v>15802</v>
      </c>
    </row>
    <row r="19349" spans="1:7" x14ac:dyDescent="0.3">
      <c r="A19349" t="s">
        <v>33630</v>
      </c>
      <c r="B19349" t="s">
        <v>1517</v>
      </c>
      <c r="C19349" t="s">
        <v>14155</v>
      </c>
      <c r="D19349" s="24">
        <v>32743</v>
      </c>
      <c r="E19349" t="s">
        <v>46681</v>
      </c>
      <c r="F19349" t="s">
        <v>14153</v>
      </c>
      <c r="G19349" t="s">
        <v>15802</v>
      </c>
    </row>
    <row r="19350" spans="1:7" x14ac:dyDescent="0.3">
      <c r="A19350" t="s">
        <v>33631</v>
      </c>
      <c r="B19350" t="s">
        <v>1517</v>
      </c>
      <c r="C19350" t="s">
        <v>14152</v>
      </c>
      <c r="D19350" s="24">
        <v>23097</v>
      </c>
      <c r="E19350" t="s">
        <v>48525</v>
      </c>
      <c r="F19350" t="s">
        <v>14154</v>
      </c>
      <c r="G19350" t="s">
        <v>15802</v>
      </c>
    </row>
    <row r="19351" spans="1:7" x14ac:dyDescent="0.3">
      <c r="A19351" t="s">
        <v>33632</v>
      </c>
      <c r="B19351" t="s">
        <v>1517</v>
      </c>
      <c r="C19351" t="s">
        <v>14155</v>
      </c>
      <c r="D19351" s="24">
        <v>34184</v>
      </c>
      <c r="E19351" t="s">
        <v>48526</v>
      </c>
      <c r="F19351" t="s">
        <v>14156</v>
      </c>
      <c r="G19351" t="s">
        <v>29083</v>
      </c>
    </row>
    <row r="19352" spans="1:7" x14ac:dyDescent="0.3">
      <c r="A19352" t="s">
        <v>33633</v>
      </c>
      <c r="B19352" t="s">
        <v>4832</v>
      </c>
      <c r="C19352" t="s">
        <v>14155</v>
      </c>
      <c r="D19352" s="24">
        <v>26409</v>
      </c>
      <c r="E19352" t="s">
        <v>47666</v>
      </c>
      <c r="F19352" t="s">
        <v>14153</v>
      </c>
      <c r="G19352" t="s">
        <v>22100</v>
      </c>
    </row>
    <row r="19353" spans="1:7" x14ac:dyDescent="0.3">
      <c r="A19353" t="s">
        <v>33634</v>
      </c>
      <c r="B19353" t="s">
        <v>4832</v>
      </c>
      <c r="C19353" t="s">
        <v>14152</v>
      </c>
      <c r="D19353" s="24">
        <v>24981</v>
      </c>
      <c r="E19353" t="s">
        <v>48451</v>
      </c>
      <c r="F19353" t="s">
        <v>14156</v>
      </c>
      <c r="G19353" t="s">
        <v>15802</v>
      </c>
    </row>
    <row r="19354" spans="1:7" x14ac:dyDescent="0.3">
      <c r="A19354" t="s">
        <v>33635</v>
      </c>
      <c r="B19354" t="s">
        <v>4832</v>
      </c>
      <c r="C19354" t="s">
        <v>14152</v>
      </c>
      <c r="D19354" s="24">
        <v>24687</v>
      </c>
      <c r="E19354" t="s">
        <v>48451</v>
      </c>
      <c r="F19354" t="s">
        <v>14156</v>
      </c>
      <c r="G19354" t="s">
        <v>15802</v>
      </c>
    </row>
    <row r="19355" spans="1:7" x14ac:dyDescent="0.3">
      <c r="A19355" t="s">
        <v>33636</v>
      </c>
      <c r="B19355" t="s">
        <v>4832</v>
      </c>
      <c r="C19355" t="s">
        <v>14152</v>
      </c>
      <c r="D19355" s="24">
        <v>23183</v>
      </c>
      <c r="E19355" t="s">
        <v>45585</v>
      </c>
      <c r="F19355" t="s">
        <v>14156</v>
      </c>
      <c r="G19355" t="s">
        <v>14454</v>
      </c>
    </row>
    <row r="19356" spans="1:7" x14ac:dyDescent="0.3">
      <c r="A19356" t="s">
        <v>33637</v>
      </c>
      <c r="B19356" t="s">
        <v>4832</v>
      </c>
      <c r="C19356" t="s">
        <v>14155</v>
      </c>
      <c r="D19356" s="24">
        <v>25377</v>
      </c>
      <c r="E19356" t="s">
        <v>48451</v>
      </c>
      <c r="F19356" t="s">
        <v>14156</v>
      </c>
      <c r="G19356" t="s">
        <v>15802</v>
      </c>
    </row>
    <row r="19357" spans="1:7" x14ac:dyDescent="0.3">
      <c r="A19357" t="s">
        <v>33638</v>
      </c>
      <c r="B19357" t="s">
        <v>4833</v>
      </c>
      <c r="C19357" t="s">
        <v>14152</v>
      </c>
      <c r="D19357" s="24">
        <v>27228</v>
      </c>
      <c r="E19357" t="s">
        <v>47241</v>
      </c>
      <c r="F19357" t="s">
        <v>14153</v>
      </c>
      <c r="G19357" t="s">
        <v>15802</v>
      </c>
    </row>
    <row r="19358" spans="1:7" x14ac:dyDescent="0.3">
      <c r="A19358" t="s">
        <v>33639</v>
      </c>
      <c r="B19358" t="s">
        <v>4833</v>
      </c>
      <c r="C19358" t="s">
        <v>14152</v>
      </c>
      <c r="D19358" s="24">
        <v>28759</v>
      </c>
      <c r="E19358" t="s">
        <v>47241</v>
      </c>
      <c r="F19358" t="s">
        <v>14154</v>
      </c>
      <c r="G19358" t="s">
        <v>15802</v>
      </c>
    </row>
    <row r="19359" spans="1:7" x14ac:dyDescent="0.3">
      <c r="A19359" t="s">
        <v>33640</v>
      </c>
      <c r="B19359" t="s">
        <v>4833</v>
      </c>
      <c r="C19359" t="s">
        <v>14152</v>
      </c>
      <c r="D19359" s="24">
        <v>21650</v>
      </c>
      <c r="E19359" t="s">
        <v>47241</v>
      </c>
      <c r="F19359" t="s">
        <v>14156</v>
      </c>
      <c r="G19359" t="s">
        <v>15802</v>
      </c>
    </row>
    <row r="19360" spans="1:7" x14ac:dyDescent="0.3">
      <c r="A19360" t="s">
        <v>33641</v>
      </c>
      <c r="B19360" t="s">
        <v>4833</v>
      </c>
      <c r="C19360" t="s">
        <v>14155</v>
      </c>
      <c r="D19360" s="24">
        <v>28424</v>
      </c>
      <c r="E19360" t="s">
        <v>47241</v>
      </c>
      <c r="F19360" t="s">
        <v>14156</v>
      </c>
      <c r="G19360" t="s">
        <v>15802</v>
      </c>
    </row>
    <row r="19361" spans="1:7" x14ac:dyDescent="0.3">
      <c r="A19361" t="s">
        <v>33642</v>
      </c>
      <c r="B19361" t="s">
        <v>4833</v>
      </c>
      <c r="C19361" t="s">
        <v>14155</v>
      </c>
      <c r="D19361" s="24">
        <v>28283</v>
      </c>
      <c r="E19361" t="s">
        <v>47241</v>
      </c>
      <c r="F19361" t="s">
        <v>14156</v>
      </c>
      <c r="G19361" t="s">
        <v>15802</v>
      </c>
    </row>
    <row r="19362" spans="1:7" x14ac:dyDescent="0.3">
      <c r="A19362" t="s">
        <v>33643</v>
      </c>
      <c r="B19362" t="s">
        <v>4833</v>
      </c>
      <c r="C19362" t="s">
        <v>14155</v>
      </c>
      <c r="D19362" s="24">
        <v>28612</v>
      </c>
      <c r="E19362" t="s">
        <v>47241</v>
      </c>
      <c r="F19362" t="s">
        <v>14156</v>
      </c>
      <c r="G19362" t="s">
        <v>15802</v>
      </c>
    </row>
    <row r="19363" spans="1:7" x14ac:dyDescent="0.3">
      <c r="A19363" t="s">
        <v>33644</v>
      </c>
      <c r="B19363" t="s">
        <v>4833</v>
      </c>
      <c r="C19363" t="s">
        <v>14155</v>
      </c>
      <c r="D19363" s="24">
        <v>29487</v>
      </c>
      <c r="E19363" t="s">
        <v>48163</v>
      </c>
      <c r="F19363" t="s">
        <v>14156</v>
      </c>
      <c r="G19363" t="s">
        <v>15664</v>
      </c>
    </row>
    <row r="19364" spans="1:7" x14ac:dyDescent="0.3">
      <c r="A19364" t="s">
        <v>33645</v>
      </c>
      <c r="B19364" t="s">
        <v>4833</v>
      </c>
      <c r="C19364" t="s">
        <v>14152</v>
      </c>
      <c r="D19364" s="24">
        <v>27029</v>
      </c>
      <c r="E19364" t="s">
        <v>47241</v>
      </c>
      <c r="F19364" t="s">
        <v>14156</v>
      </c>
      <c r="G19364" t="s">
        <v>15802</v>
      </c>
    </row>
    <row r="19365" spans="1:7" x14ac:dyDescent="0.3">
      <c r="A19365" t="s">
        <v>33646</v>
      </c>
      <c r="B19365" t="s">
        <v>4833</v>
      </c>
      <c r="C19365" t="s">
        <v>14152</v>
      </c>
      <c r="D19365" s="24">
        <v>26426</v>
      </c>
      <c r="E19365" t="s">
        <v>47241</v>
      </c>
      <c r="F19365" t="s">
        <v>14156</v>
      </c>
      <c r="G19365" t="s">
        <v>15802</v>
      </c>
    </row>
    <row r="19366" spans="1:7" x14ac:dyDescent="0.3">
      <c r="A19366" t="s">
        <v>33647</v>
      </c>
      <c r="B19366" t="s">
        <v>4833</v>
      </c>
      <c r="C19366" t="s">
        <v>14152</v>
      </c>
      <c r="D19366" s="24">
        <v>31943</v>
      </c>
      <c r="E19366" t="s">
        <v>47241</v>
      </c>
      <c r="F19366" t="s">
        <v>14156</v>
      </c>
      <c r="G19366" t="s">
        <v>15802</v>
      </c>
    </row>
    <row r="19367" spans="1:7" x14ac:dyDescent="0.3">
      <c r="A19367" t="s">
        <v>33648</v>
      </c>
      <c r="B19367" t="s">
        <v>4834</v>
      </c>
      <c r="C19367" t="s">
        <v>14152</v>
      </c>
      <c r="D19367" s="24">
        <v>28266</v>
      </c>
      <c r="E19367" t="s">
        <v>46159</v>
      </c>
      <c r="F19367" t="s">
        <v>14153</v>
      </c>
      <c r="G19367" t="s">
        <v>15802</v>
      </c>
    </row>
    <row r="19368" spans="1:7" x14ac:dyDescent="0.3">
      <c r="A19368" t="s">
        <v>33649</v>
      </c>
      <c r="B19368" t="s">
        <v>4834</v>
      </c>
      <c r="C19368" t="s">
        <v>14152</v>
      </c>
      <c r="D19368" s="24">
        <v>31325</v>
      </c>
      <c r="E19368" t="s">
        <v>46159</v>
      </c>
      <c r="F19368" t="s">
        <v>14154</v>
      </c>
      <c r="G19368" t="s">
        <v>15802</v>
      </c>
    </row>
    <row r="19369" spans="1:7" x14ac:dyDescent="0.3">
      <c r="A19369" t="s">
        <v>33650</v>
      </c>
      <c r="B19369" t="s">
        <v>4834</v>
      </c>
      <c r="C19369" t="s">
        <v>14152</v>
      </c>
      <c r="D19369" s="24">
        <v>24174</v>
      </c>
      <c r="E19369" t="s">
        <v>46159</v>
      </c>
      <c r="F19369" t="s">
        <v>14156</v>
      </c>
      <c r="G19369" t="s">
        <v>15802</v>
      </c>
    </row>
    <row r="19370" spans="1:7" x14ac:dyDescent="0.3">
      <c r="A19370" t="s">
        <v>33651</v>
      </c>
      <c r="B19370" t="s">
        <v>4835</v>
      </c>
      <c r="C19370" t="s">
        <v>14155</v>
      </c>
      <c r="D19370" s="24">
        <v>20871</v>
      </c>
      <c r="E19370" t="s">
        <v>48527</v>
      </c>
      <c r="F19370" t="s">
        <v>14153</v>
      </c>
      <c r="G19370" t="s">
        <v>15802</v>
      </c>
    </row>
    <row r="19371" spans="1:7" x14ac:dyDescent="0.3">
      <c r="A19371" t="s">
        <v>33652</v>
      </c>
      <c r="B19371" t="s">
        <v>4835</v>
      </c>
      <c r="C19371" t="s">
        <v>14155</v>
      </c>
      <c r="D19371" s="24">
        <v>24319</v>
      </c>
      <c r="E19371" t="s">
        <v>48179</v>
      </c>
      <c r="F19371" t="s">
        <v>14154</v>
      </c>
      <c r="G19371" t="s">
        <v>15802</v>
      </c>
    </row>
    <row r="19372" spans="1:7" x14ac:dyDescent="0.3">
      <c r="A19372" t="s">
        <v>33653</v>
      </c>
      <c r="B19372" t="s">
        <v>4835</v>
      </c>
      <c r="C19372" t="s">
        <v>14152</v>
      </c>
      <c r="D19372" s="24">
        <v>21172</v>
      </c>
      <c r="E19372" t="s">
        <v>48528</v>
      </c>
      <c r="F19372" t="s">
        <v>14156</v>
      </c>
      <c r="G19372" t="s">
        <v>15802</v>
      </c>
    </row>
    <row r="19373" spans="1:7" x14ac:dyDescent="0.3">
      <c r="A19373" t="s">
        <v>33654</v>
      </c>
      <c r="B19373" t="s">
        <v>4836</v>
      </c>
      <c r="C19373" t="s">
        <v>14155</v>
      </c>
      <c r="D19373" s="24">
        <v>24893</v>
      </c>
      <c r="E19373" t="s">
        <v>45528</v>
      </c>
      <c r="F19373" t="s">
        <v>14153</v>
      </c>
      <c r="G19373" t="s">
        <v>14362</v>
      </c>
    </row>
    <row r="19374" spans="1:7" x14ac:dyDescent="0.3">
      <c r="A19374" t="s">
        <v>33655</v>
      </c>
      <c r="B19374" t="s">
        <v>4836</v>
      </c>
      <c r="C19374" t="s">
        <v>14152</v>
      </c>
      <c r="D19374" s="24">
        <v>29471</v>
      </c>
      <c r="E19374" t="s">
        <v>46681</v>
      </c>
      <c r="F19374" t="s">
        <v>14156</v>
      </c>
      <c r="G19374" t="s">
        <v>15802</v>
      </c>
    </row>
    <row r="19375" spans="1:7" x14ac:dyDescent="0.3">
      <c r="A19375" t="s">
        <v>33656</v>
      </c>
      <c r="B19375" t="s">
        <v>4837</v>
      </c>
      <c r="C19375" t="s">
        <v>14152</v>
      </c>
      <c r="D19375" s="24">
        <v>24214</v>
      </c>
      <c r="E19375" t="s">
        <v>48509</v>
      </c>
      <c r="F19375" t="s">
        <v>14153</v>
      </c>
      <c r="G19375" t="s">
        <v>15802</v>
      </c>
    </row>
    <row r="19376" spans="1:7" x14ac:dyDescent="0.3">
      <c r="A19376" t="s">
        <v>33657</v>
      </c>
      <c r="B19376" t="s">
        <v>4837</v>
      </c>
      <c r="C19376" t="s">
        <v>14152</v>
      </c>
      <c r="D19376" s="24">
        <v>29831</v>
      </c>
      <c r="E19376" t="s">
        <v>46159</v>
      </c>
      <c r="F19376" t="s">
        <v>14156</v>
      </c>
      <c r="G19376" t="s">
        <v>15802</v>
      </c>
    </row>
    <row r="19377" spans="1:7" x14ac:dyDescent="0.3">
      <c r="A19377" t="s">
        <v>33658</v>
      </c>
      <c r="B19377" t="s">
        <v>4837</v>
      </c>
      <c r="C19377" t="s">
        <v>14155</v>
      </c>
      <c r="D19377" s="24">
        <v>26860</v>
      </c>
      <c r="E19377" t="s">
        <v>47241</v>
      </c>
      <c r="F19377" t="s">
        <v>14156</v>
      </c>
      <c r="G19377" t="s">
        <v>15802</v>
      </c>
    </row>
    <row r="19378" spans="1:7" x14ac:dyDescent="0.3">
      <c r="A19378" t="s">
        <v>33659</v>
      </c>
      <c r="B19378" t="s">
        <v>4838</v>
      </c>
      <c r="C19378" t="s">
        <v>14152</v>
      </c>
      <c r="D19378" s="24">
        <v>28266</v>
      </c>
      <c r="E19378" t="s">
        <v>48444</v>
      </c>
      <c r="F19378" t="s">
        <v>14153</v>
      </c>
      <c r="G19378" t="s">
        <v>15802</v>
      </c>
    </row>
    <row r="19379" spans="1:7" x14ac:dyDescent="0.3">
      <c r="A19379" t="s">
        <v>33660</v>
      </c>
      <c r="B19379" t="s">
        <v>4839</v>
      </c>
      <c r="C19379" t="s">
        <v>14152</v>
      </c>
      <c r="D19379" s="24">
        <v>31040</v>
      </c>
      <c r="E19379" t="s">
        <v>47241</v>
      </c>
      <c r="F19379" t="s">
        <v>14153</v>
      </c>
      <c r="G19379" t="s">
        <v>15802</v>
      </c>
    </row>
    <row r="19380" spans="1:7" x14ac:dyDescent="0.3">
      <c r="A19380" t="s">
        <v>33661</v>
      </c>
      <c r="B19380" t="s">
        <v>4839</v>
      </c>
      <c r="C19380" t="s">
        <v>14152</v>
      </c>
      <c r="D19380" s="24">
        <v>20458</v>
      </c>
      <c r="E19380" t="s">
        <v>48529</v>
      </c>
      <c r="F19380" t="s">
        <v>14156</v>
      </c>
      <c r="G19380" t="s">
        <v>15802</v>
      </c>
    </row>
    <row r="19381" spans="1:7" x14ac:dyDescent="0.3">
      <c r="A19381" t="s">
        <v>33662</v>
      </c>
      <c r="B19381" t="s">
        <v>4839</v>
      </c>
      <c r="C19381" t="s">
        <v>14155</v>
      </c>
      <c r="D19381" s="24">
        <v>21512</v>
      </c>
      <c r="E19381" t="s">
        <v>48530</v>
      </c>
      <c r="F19381" t="s">
        <v>14156</v>
      </c>
      <c r="G19381" t="s">
        <v>15802</v>
      </c>
    </row>
    <row r="19382" spans="1:7" x14ac:dyDescent="0.3">
      <c r="A19382" t="s">
        <v>33663</v>
      </c>
      <c r="B19382" t="s">
        <v>4839</v>
      </c>
      <c r="C19382" t="s">
        <v>14155</v>
      </c>
      <c r="D19382" s="24">
        <v>31258</v>
      </c>
      <c r="E19382" t="s">
        <v>46954</v>
      </c>
      <c r="F19382" t="s">
        <v>14156</v>
      </c>
      <c r="G19382" t="s">
        <v>22100</v>
      </c>
    </row>
    <row r="19383" spans="1:7" x14ac:dyDescent="0.3">
      <c r="A19383" t="s">
        <v>33664</v>
      </c>
      <c r="B19383" t="s">
        <v>4839</v>
      </c>
      <c r="C19383" t="s">
        <v>14152</v>
      </c>
      <c r="D19383" s="24">
        <v>29356</v>
      </c>
      <c r="E19383" t="s">
        <v>48444</v>
      </c>
      <c r="F19383" t="s">
        <v>14156</v>
      </c>
      <c r="G19383" t="s">
        <v>15802</v>
      </c>
    </row>
    <row r="19384" spans="1:7" x14ac:dyDescent="0.3">
      <c r="A19384" t="s">
        <v>33665</v>
      </c>
      <c r="B19384" t="s">
        <v>4840</v>
      </c>
      <c r="C19384" t="s">
        <v>14152</v>
      </c>
      <c r="D19384" s="24">
        <v>27355</v>
      </c>
      <c r="E19384" t="s">
        <v>48512</v>
      </c>
      <c r="F19384" t="s">
        <v>14153</v>
      </c>
      <c r="G19384" t="s">
        <v>15802</v>
      </c>
    </row>
    <row r="19385" spans="1:7" x14ac:dyDescent="0.3">
      <c r="A19385" t="s">
        <v>33666</v>
      </c>
      <c r="B19385" t="s">
        <v>4840</v>
      </c>
      <c r="C19385" t="s">
        <v>14155</v>
      </c>
      <c r="D19385" s="24">
        <v>33126</v>
      </c>
      <c r="E19385" t="s">
        <v>46159</v>
      </c>
      <c r="F19385" t="s">
        <v>14156</v>
      </c>
      <c r="G19385" t="s">
        <v>15802</v>
      </c>
    </row>
    <row r="19386" spans="1:7" x14ac:dyDescent="0.3">
      <c r="A19386" t="s">
        <v>33667</v>
      </c>
      <c r="B19386" t="s">
        <v>4840</v>
      </c>
      <c r="C19386" t="s">
        <v>14152</v>
      </c>
      <c r="D19386" s="24">
        <v>25353</v>
      </c>
      <c r="E19386" t="s">
        <v>48512</v>
      </c>
      <c r="F19386" t="s">
        <v>14156</v>
      </c>
      <c r="G19386" t="s">
        <v>15802</v>
      </c>
    </row>
    <row r="19387" spans="1:7" x14ac:dyDescent="0.3">
      <c r="A19387" t="s">
        <v>33668</v>
      </c>
      <c r="B19387" t="s">
        <v>4840</v>
      </c>
      <c r="C19387" t="s">
        <v>14155</v>
      </c>
      <c r="D19387" s="24">
        <v>32558</v>
      </c>
      <c r="E19387" t="s">
        <v>46159</v>
      </c>
      <c r="F19387" t="s">
        <v>14156</v>
      </c>
      <c r="G19387" t="s">
        <v>15802</v>
      </c>
    </row>
    <row r="19388" spans="1:7" x14ac:dyDescent="0.3">
      <c r="A19388" t="s">
        <v>18937</v>
      </c>
      <c r="B19388" t="s">
        <v>4841</v>
      </c>
      <c r="C19388" t="s">
        <v>14152</v>
      </c>
      <c r="D19388" s="24">
        <v>28271</v>
      </c>
      <c r="E19388" t="s">
        <v>48444</v>
      </c>
      <c r="F19388" t="s">
        <v>14153</v>
      </c>
      <c r="G19388" t="s">
        <v>15802</v>
      </c>
    </row>
    <row r="19389" spans="1:7" x14ac:dyDescent="0.3">
      <c r="A19389" t="s">
        <v>33669</v>
      </c>
      <c r="B19389" t="s">
        <v>4841</v>
      </c>
      <c r="C19389" t="s">
        <v>14152</v>
      </c>
      <c r="D19389" s="24">
        <v>21858</v>
      </c>
      <c r="E19389" t="s">
        <v>48531</v>
      </c>
      <c r="F19389" t="s">
        <v>14156</v>
      </c>
      <c r="G19389" t="s">
        <v>15802</v>
      </c>
    </row>
    <row r="19390" spans="1:7" x14ac:dyDescent="0.3">
      <c r="A19390" t="s">
        <v>33670</v>
      </c>
      <c r="B19390" t="s">
        <v>4841</v>
      </c>
      <c r="C19390" t="s">
        <v>14152</v>
      </c>
      <c r="D19390" s="24">
        <v>23418</v>
      </c>
      <c r="E19390" t="s">
        <v>48514</v>
      </c>
      <c r="F19390" t="s">
        <v>14156</v>
      </c>
      <c r="G19390" t="s">
        <v>15802</v>
      </c>
    </row>
    <row r="19391" spans="1:7" x14ac:dyDescent="0.3">
      <c r="A19391" t="s">
        <v>33671</v>
      </c>
      <c r="B19391" t="s">
        <v>14301</v>
      </c>
      <c r="C19391" t="s">
        <v>14152</v>
      </c>
      <c r="D19391" s="24">
        <v>28547</v>
      </c>
      <c r="E19391" t="s">
        <v>46681</v>
      </c>
      <c r="F19391" t="s">
        <v>14153</v>
      </c>
      <c r="G19391" t="s">
        <v>15802</v>
      </c>
    </row>
    <row r="19392" spans="1:7" x14ac:dyDescent="0.3">
      <c r="A19392" t="s">
        <v>33672</v>
      </c>
      <c r="B19392" t="s">
        <v>4844</v>
      </c>
      <c r="C19392" t="s">
        <v>14152</v>
      </c>
      <c r="D19392" s="24">
        <v>31280</v>
      </c>
      <c r="E19392" t="s">
        <v>46159</v>
      </c>
      <c r="F19392" t="s">
        <v>14153</v>
      </c>
      <c r="G19392" t="s">
        <v>15802</v>
      </c>
    </row>
    <row r="19393" spans="1:7" x14ac:dyDescent="0.3">
      <c r="A19393" t="s">
        <v>33673</v>
      </c>
      <c r="B19393" t="s">
        <v>4844</v>
      </c>
      <c r="C19393" t="s">
        <v>14155</v>
      </c>
      <c r="D19393" s="24">
        <v>23331</v>
      </c>
      <c r="E19393" t="s">
        <v>48393</v>
      </c>
      <c r="F19393" t="s">
        <v>14156</v>
      </c>
      <c r="G19393" t="s">
        <v>45525</v>
      </c>
    </row>
    <row r="19394" spans="1:7" x14ac:dyDescent="0.3">
      <c r="A19394" t="s">
        <v>33674</v>
      </c>
      <c r="B19394" t="s">
        <v>4844</v>
      </c>
      <c r="C19394" t="s">
        <v>14152</v>
      </c>
      <c r="D19394" s="24">
        <v>17720</v>
      </c>
      <c r="E19394" t="s">
        <v>48532</v>
      </c>
      <c r="F19394" t="s">
        <v>14156</v>
      </c>
      <c r="G19394" t="s">
        <v>15802</v>
      </c>
    </row>
    <row r="19395" spans="1:7" x14ac:dyDescent="0.3">
      <c r="A19395" t="s">
        <v>33675</v>
      </c>
      <c r="B19395" t="s">
        <v>4845</v>
      </c>
      <c r="C19395" t="s">
        <v>14152</v>
      </c>
      <c r="D19395" s="24">
        <v>18259</v>
      </c>
      <c r="E19395" t="s">
        <v>48406</v>
      </c>
      <c r="F19395" t="s">
        <v>14153</v>
      </c>
      <c r="G19395" t="s">
        <v>22780</v>
      </c>
    </row>
    <row r="19396" spans="1:7" x14ac:dyDescent="0.3">
      <c r="A19396" t="s">
        <v>33676</v>
      </c>
      <c r="B19396" t="s">
        <v>4845</v>
      </c>
      <c r="C19396" t="s">
        <v>14152</v>
      </c>
      <c r="D19396" s="24">
        <v>24453</v>
      </c>
      <c r="E19396" t="s">
        <v>46943</v>
      </c>
      <c r="F19396" t="s">
        <v>14156</v>
      </c>
      <c r="G19396" t="s">
        <v>15664</v>
      </c>
    </row>
    <row r="19397" spans="1:7" x14ac:dyDescent="0.3">
      <c r="A19397" t="s">
        <v>33677</v>
      </c>
      <c r="B19397" t="s">
        <v>4845</v>
      </c>
      <c r="C19397" t="s">
        <v>14152</v>
      </c>
      <c r="D19397" s="24">
        <v>25097</v>
      </c>
      <c r="E19397" t="s">
        <v>47519</v>
      </c>
      <c r="F19397" t="s">
        <v>14156</v>
      </c>
      <c r="G19397" t="s">
        <v>15664</v>
      </c>
    </row>
    <row r="19398" spans="1:7" x14ac:dyDescent="0.3">
      <c r="A19398" t="s">
        <v>33678</v>
      </c>
      <c r="B19398" t="s">
        <v>4846</v>
      </c>
      <c r="C19398" t="s">
        <v>14155</v>
      </c>
      <c r="D19398" s="24">
        <v>26449</v>
      </c>
      <c r="E19398" t="s">
        <v>47241</v>
      </c>
      <c r="F19398" t="s">
        <v>14153</v>
      </c>
      <c r="G19398" t="s">
        <v>15802</v>
      </c>
    </row>
    <row r="19399" spans="1:7" x14ac:dyDescent="0.3">
      <c r="A19399" t="s">
        <v>33679</v>
      </c>
      <c r="B19399" t="s">
        <v>4846</v>
      </c>
      <c r="C19399" t="s">
        <v>14155</v>
      </c>
      <c r="D19399" s="24">
        <v>27514</v>
      </c>
      <c r="E19399" t="s">
        <v>46681</v>
      </c>
      <c r="F19399" t="s">
        <v>14154</v>
      </c>
      <c r="G19399" t="s">
        <v>15802</v>
      </c>
    </row>
    <row r="19400" spans="1:7" x14ac:dyDescent="0.3">
      <c r="A19400" t="s">
        <v>33680</v>
      </c>
      <c r="B19400" t="s">
        <v>4846</v>
      </c>
      <c r="C19400" t="s">
        <v>14152</v>
      </c>
      <c r="D19400" s="24">
        <v>22768</v>
      </c>
      <c r="E19400" t="s">
        <v>47241</v>
      </c>
      <c r="F19400" t="s">
        <v>14156</v>
      </c>
      <c r="G19400" t="s">
        <v>15802</v>
      </c>
    </row>
    <row r="19401" spans="1:7" x14ac:dyDescent="0.3">
      <c r="A19401" t="s">
        <v>33681</v>
      </c>
      <c r="B19401" t="s">
        <v>4846</v>
      </c>
      <c r="C19401" t="s">
        <v>14152</v>
      </c>
      <c r="D19401" s="24">
        <v>18577</v>
      </c>
      <c r="E19401" t="s">
        <v>48533</v>
      </c>
      <c r="F19401" t="s">
        <v>14156</v>
      </c>
      <c r="G19401" t="s">
        <v>15664</v>
      </c>
    </row>
    <row r="19402" spans="1:7" x14ac:dyDescent="0.3">
      <c r="A19402" t="s">
        <v>33682</v>
      </c>
      <c r="B19402" t="s">
        <v>4846</v>
      </c>
      <c r="C19402" t="s">
        <v>14152</v>
      </c>
      <c r="D19402" s="24">
        <v>21878</v>
      </c>
      <c r="E19402" t="s">
        <v>47241</v>
      </c>
      <c r="F19402" t="s">
        <v>14156</v>
      </c>
      <c r="G19402" t="s">
        <v>15802</v>
      </c>
    </row>
    <row r="19403" spans="1:7" x14ac:dyDescent="0.3">
      <c r="A19403" t="s">
        <v>33683</v>
      </c>
      <c r="B19403" t="s">
        <v>4851</v>
      </c>
      <c r="C19403" t="s">
        <v>14152</v>
      </c>
      <c r="D19403" s="24">
        <v>29789</v>
      </c>
      <c r="E19403" t="s">
        <v>48517</v>
      </c>
      <c r="F19403" t="s">
        <v>14153</v>
      </c>
      <c r="G19403" t="s">
        <v>15802</v>
      </c>
    </row>
    <row r="19404" spans="1:7" x14ac:dyDescent="0.3">
      <c r="A19404" t="s">
        <v>33684</v>
      </c>
      <c r="B19404" t="s">
        <v>4851</v>
      </c>
      <c r="C19404" t="s">
        <v>14155</v>
      </c>
      <c r="D19404" s="24">
        <v>30639</v>
      </c>
      <c r="E19404" t="s">
        <v>46159</v>
      </c>
      <c r="F19404" t="s">
        <v>14156</v>
      </c>
      <c r="G19404" t="s">
        <v>15802</v>
      </c>
    </row>
    <row r="19405" spans="1:7" x14ac:dyDescent="0.3">
      <c r="A19405" t="s">
        <v>33685</v>
      </c>
      <c r="B19405" t="s">
        <v>4851</v>
      </c>
      <c r="C19405" t="s">
        <v>14152</v>
      </c>
      <c r="D19405" s="24">
        <v>20079</v>
      </c>
      <c r="E19405" t="s">
        <v>48534</v>
      </c>
      <c r="F19405" t="s">
        <v>14156</v>
      </c>
      <c r="G19405" t="s">
        <v>15802</v>
      </c>
    </row>
    <row r="19406" spans="1:7" x14ac:dyDescent="0.3">
      <c r="A19406" t="s">
        <v>33686</v>
      </c>
      <c r="B19406" t="s">
        <v>4851</v>
      </c>
      <c r="C19406" t="s">
        <v>14152</v>
      </c>
      <c r="D19406" s="24">
        <v>35483</v>
      </c>
      <c r="E19406" t="s">
        <v>48420</v>
      </c>
      <c r="F19406" t="s">
        <v>14156</v>
      </c>
      <c r="G19406" t="s">
        <v>29083</v>
      </c>
    </row>
    <row r="19407" spans="1:7" x14ac:dyDescent="0.3">
      <c r="A19407" t="s">
        <v>33687</v>
      </c>
      <c r="B19407" t="s">
        <v>4851</v>
      </c>
      <c r="C19407" t="s">
        <v>14155</v>
      </c>
      <c r="D19407" s="24">
        <v>17483</v>
      </c>
      <c r="E19407" t="s">
        <v>48535</v>
      </c>
      <c r="F19407" t="s">
        <v>14156</v>
      </c>
      <c r="G19407" t="s">
        <v>15802</v>
      </c>
    </row>
    <row r="19408" spans="1:7" x14ac:dyDescent="0.3">
      <c r="A19408" t="s">
        <v>33688</v>
      </c>
      <c r="B19408" t="s">
        <v>4847</v>
      </c>
      <c r="C19408" t="s">
        <v>14152</v>
      </c>
      <c r="D19408" s="24">
        <v>26169</v>
      </c>
      <c r="E19408" t="s">
        <v>48444</v>
      </c>
      <c r="F19408" t="s">
        <v>14153</v>
      </c>
      <c r="G19408" t="s">
        <v>15802</v>
      </c>
    </row>
    <row r="19409" spans="1:7" x14ac:dyDescent="0.3">
      <c r="A19409" t="s">
        <v>33689</v>
      </c>
      <c r="B19409" t="s">
        <v>4847</v>
      </c>
      <c r="C19409" t="s">
        <v>14152</v>
      </c>
      <c r="D19409" s="24">
        <v>29436</v>
      </c>
      <c r="E19409" t="s">
        <v>46159</v>
      </c>
      <c r="F19409" t="s">
        <v>14156</v>
      </c>
      <c r="G19409" t="s">
        <v>15802</v>
      </c>
    </row>
    <row r="19410" spans="1:7" x14ac:dyDescent="0.3">
      <c r="A19410" t="s">
        <v>33690</v>
      </c>
      <c r="B19410" t="s">
        <v>4847</v>
      </c>
      <c r="C19410" t="s">
        <v>14152</v>
      </c>
      <c r="D19410" s="24">
        <v>26818</v>
      </c>
      <c r="E19410" t="s">
        <v>45689</v>
      </c>
      <c r="F19410" t="s">
        <v>14156</v>
      </c>
      <c r="G19410" t="s">
        <v>14378</v>
      </c>
    </row>
    <row r="19411" spans="1:7" x14ac:dyDescent="0.3">
      <c r="A19411" t="s">
        <v>33691</v>
      </c>
      <c r="B19411" t="s">
        <v>4847</v>
      </c>
      <c r="C19411" t="s">
        <v>14155</v>
      </c>
      <c r="D19411" s="24">
        <v>30500</v>
      </c>
      <c r="E19411" t="s">
        <v>46159</v>
      </c>
      <c r="F19411" t="s">
        <v>14156</v>
      </c>
      <c r="G19411" t="s">
        <v>15802</v>
      </c>
    </row>
    <row r="19412" spans="1:7" x14ac:dyDescent="0.3">
      <c r="A19412" t="s">
        <v>33692</v>
      </c>
      <c r="B19412" t="s">
        <v>4847</v>
      </c>
      <c r="C19412" t="s">
        <v>14155</v>
      </c>
      <c r="D19412" s="24">
        <v>26674</v>
      </c>
      <c r="E19412" t="s">
        <v>45607</v>
      </c>
      <c r="F19412" t="s">
        <v>14156</v>
      </c>
      <c r="G19412" t="s">
        <v>14629</v>
      </c>
    </row>
    <row r="19413" spans="1:7" x14ac:dyDescent="0.3">
      <c r="A19413" t="s">
        <v>33693</v>
      </c>
      <c r="B19413" t="s">
        <v>4848</v>
      </c>
      <c r="C19413" t="s">
        <v>14152</v>
      </c>
      <c r="D19413" s="24">
        <v>22003</v>
      </c>
      <c r="E19413" t="s">
        <v>46159</v>
      </c>
      <c r="F19413" t="s">
        <v>14153</v>
      </c>
      <c r="G19413" t="s">
        <v>15802</v>
      </c>
    </row>
    <row r="19414" spans="1:7" x14ac:dyDescent="0.3">
      <c r="A19414" t="s">
        <v>33694</v>
      </c>
      <c r="B19414" t="s">
        <v>4848</v>
      </c>
      <c r="C19414" t="s">
        <v>14155</v>
      </c>
      <c r="D19414" s="24">
        <v>28875</v>
      </c>
      <c r="E19414" t="s">
        <v>46159</v>
      </c>
      <c r="F19414" t="s">
        <v>14154</v>
      </c>
      <c r="G19414" t="s">
        <v>15802</v>
      </c>
    </row>
    <row r="19415" spans="1:7" x14ac:dyDescent="0.3">
      <c r="A19415" t="s">
        <v>33695</v>
      </c>
      <c r="B19415" t="s">
        <v>4848</v>
      </c>
      <c r="C19415" t="s">
        <v>14152</v>
      </c>
      <c r="D19415" s="24">
        <v>21708</v>
      </c>
      <c r="E19415" t="s">
        <v>46159</v>
      </c>
      <c r="F19415" t="s">
        <v>14156</v>
      </c>
      <c r="G19415" t="s">
        <v>15802</v>
      </c>
    </row>
    <row r="19416" spans="1:7" x14ac:dyDescent="0.3">
      <c r="A19416" t="s">
        <v>33696</v>
      </c>
      <c r="B19416" t="s">
        <v>4848</v>
      </c>
      <c r="C19416" t="s">
        <v>14155</v>
      </c>
      <c r="D19416" s="24">
        <v>26985</v>
      </c>
      <c r="E19416" t="s">
        <v>46159</v>
      </c>
      <c r="F19416" t="s">
        <v>14156</v>
      </c>
      <c r="G19416" t="s">
        <v>15802</v>
      </c>
    </row>
    <row r="19417" spans="1:7" x14ac:dyDescent="0.3">
      <c r="A19417" t="s">
        <v>33697</v>
      </c>
      <c r="B19417" t="s">
        <v>4848</v>
      </c>
      <c r="C19417" t="s">
        <v>14155</v>
      </c>
      <c r="D19417" s="24">
        <v>26804</v>
      </c>
      <c r="E19417" t="s">
        <v>46159</v>
      </c>
      <c r="F19417" t="s">
        <v>14156</v>
      </c>
      <c r="G19417" t="s">
        <v>15802</v>
      </c>
    </row>
    <row r="19418" spans="1:7" x14ac:dyDescent="0.3">
      <c r="A19418" t="s">
        <v>33698</v>
      </c>
      <c r="B19418" t="s">
        <v>4848</v>
      </c>
      <c r="C19418" t="s">
        <v>14155</v>
      </c>
      <c r="D19418" s="24">
        <v>26803</v>
      </c>
      <c r="E19418" t="s">
        <v>48510</v>
      </c>
      <c r="F19418" t="s">
        <v>14156</v>
      </c>
      <c r="G19418" t="s">
        <v>15802</v>
      </c>
    </row>
    <row r="19419" spans="1:7" x14ac:dyDescent="0.3">
      <c r="A19419" t="s">
        <v>33699</v>
      </c>
      <c r="B19419" t="s">
        <v>4849</v>
      </c>
      <c r="C19419" t="s">
        <v>14152</v>
      </c>
      <c r="D19419" s="24">
        <v>18289</v>
      </c>
      <c r="E19419" t="s">
        <v>46159</v>
      </c>
      <c r="F19419" t="s">
        <v>14153</v>
      </c>
      <c r="G19419" t="s">
        <v>15802</v>
      </c>
    </row>
    <row r="19420" spans="1:7" x14ac:dyDescent="0.3">
      <c r="A19420" t="s">
        <v>33700</v>
      </c>
      <c r="B19420" t="s">
        <v>4849</v>
      </c>
      <c r="C19420" t="s">
        <v>14155</v>
      </c>
      <c r="D19420" s="24">
        <v>28067</v>
      </c>
      <c r="E19420" t="s">
        <v>46159</v>
      </c>
      <c r="F19420" t="s">
        <v>14154</v>
      </c>
      <c r="G19420" t="s">
        <v>15802</v>
      </c>
    </row>
    <row r="19421" spans="1:7" x14ac:dyDescent="0.3">
      <c r="A19421" t="s">
        <v>33701</v>
      </c>
      <c r="B19421" t="s">
        <v>4849</v>
      </c>
      <c r="C19421" t="s">
        <v>14152</v>
      </c>
      <c r="D19421" s="24">
        <v>26939</v>
      </c>
      <c r="E19421" t="s">
        <v>47241</v>
      </c>
      <c r="F19421" t="s">
        <v>14156</v>
      </c>
      <c r="G19421" t="s">
        <v>15802</v>
      </c>
    </row>
    <row r="19422" spans="1:7" x14ac:dyDescent="0.3">
      <c r="A19422" t="s">
        <v>33702</v>
      </c>
      <c r="B19422" t="s">
        <v>4849</v>
      </c>
      <c r="C19422" t="s">
        <v>14155</v>
      </c>
      <c r="D19422" s="24">
        <v>21939</v>
      </c>
      <c r="E19422" t="s">
        <v>48536</v>
      </c>
      <c r="F19422" t="s">
        <v>14156</v>
      </c>
      <c r="G19422" t="s">
        <v>15802</v>
      </c>
    </row>
    <row r="19423" spans="1:7" x14ac:dyDescent="0.3">
      <c r="A19423" t="s">
        <v>33703</v>
      </c>
      <c r="B19423" t="s">
        <v>4849</v>
      </c>
      <c r="C19423" t="s">
        <v>14152</v>
      </c>
      <c r="D19423" s="24">
        <v>20880</v>
      </c>
      <c r="E19423" t="s">
        <v>48537</v>
      </c>
      <c r="F19423" t="s">
        <v>14156</v>
      </c>
      <c r="G19423" t="s">
        <v>15802</v>
      </c>
    </row>
    <row r="19424" spans="1:7" x14ac:dyDescent="0.3">
      <c r="A19424" t="s">
        <v>33704</v>
      </c>
      <c r="B19424" t="s">
        <v>4849</v>
      </c>
      <c r="C19424" t="s">
        <v>14152</v>
      </c>
      <c r="D19424" s="24">
        <v>18880</v>
      </c>
      <c r="E19424" t="s">
        <v>46159</v>
      </c>
      <c r="F19424" t="s">
        <v>14156</v>
      </c>
      <c r="G19424" t="s">
        <v>15802</v>
      </c>
    </row>
    <row r="19425" spans="1:7" x14ac:dyDescent="0.3">
      <c r="A19425" t="s">
        <v>33705</v>
      </c>
      <c r="B19425" t="s">
        <v>4987</v>
      </c>
      <c r="C19425" t="s">
        <v>14155</v>
      </c>
      <c r="D19425" s="24">
        <v>24076</v>
      </c>
      <c r="E19425" t="s">
        <v>48538</v>
      </c>
      <c r="F19425" t="s">
        <v>14153</v>
      </c>
      <c r="G19425" t="s">
        <v>27651</v>
      </c>
    </row>
    <row r="19426" spans="1:7" x14ac:dyDescent="0.3">
      <c r="A19426" t="s">
        <v>33706</v>
      </c>
      <c r="B19426" t="s">
        <v>4987</v>
      </c>
      <c r="C19426" t="s">
        <v>14155</v>
      </c>
      <c r="D19426" s="24">
        <v>30165</v>
      </c>
      <c r="E19426" t="s">
        <v>48504</v>
      </c>
      <c r="F19426" t="s">
        <v>14156</v>
      </c>
      <c r="G19426" t="s">
        <v>27651</v>
      </c>
    </row>
    <row r="19427" spans="1:7" x14ac:dyDescent="0.3">
      <c r="A19427" t="s">
        <v>33707</v>
      </c>
      <c r="B19427" t="s">
        <v>4987</v>
      </c>
      <c r="C19427" t="s">
        <v>14152</v>
      </c>
      <c r="D19427" s="24">
        <v>27106</v>
      </c>
      <c r="E19427" t="s">
        <v>48504</v>
      </c>
      <c r="F19427" t="s">
        <v>14156</v>
      </c>
      <c r="G19427" t="s">
        <v>27651</v>
      </c>
    </row>
    <row r="19428" spans="1:7" x14ac:dyDescent="0.3">
      <c r="A19428" t="s">
        <v>33708</v>
      </c>
      <c r="B19428" t="s">
        <v>4987</v>
      </c>
      <c r="C19428" t="s">
        <v>14152</v>
      </c>
      <c r="D19428" s="24">
        <v>25464</v>
      </c>
      <c r="E19428" t="s">
        <v>46954</v>
      </c>
      <c r="F19428" t="s">
        <v>14156</v>
      </c>
      <c r="G19428" t="s">
        <v>22100</v>
      </c>
    </row>
    <row r="19429" spans="1:7" x14ac:dyDescent="0.3">
      <c r="A19429" t="s">
        <v>33709</v>
      </c>
      <c r="B19429" t="s">
        <v>4987</v>
      </c>
      <c r="C19429" t="s">
        <v>14152</v>
      </c>
      <c r="D19429" s="24">
        <v>29011</v>
      </c>
      <c r="E19429" t="s">
        <v>47702</v>
      </c>
      <c r="F19429" t="s">
        <v>14156</v>
      </c>
      <c r="G19429" t="s">
        <v>27651</v>
      </c>
    </row>
    <row r="19430" spans="1:7" x14ac:dyDescent="0.3">
      <c r="A19430" t="s">
        <v>33710</v>
      </c>
      <c r="B19430" t="s">
        <v>4988</v>
      </c>
      <c r="C19430" t="s">
        <v>14152</v>
      </c>
      <c r="D19430" s="24">
        <v>20191</v>
      </c>
      <c r="E19430" t="s">
        <v>48473</v>
      </c>
      <c r="F19430" t="s">
        <v>14153</v>
      </c>
      <c r="G19430" t="s">
        <v>27651</v>
      </c>
    </row>
    <row r="19431" spans="1:7" x14ac:dyDescent="0.3">
      <c r="A19431" t="s">
        <v>33711</v>
      </c>
      <c r="B19431" t="s">
        <v>4988</v>
      </c>
      <c r="C19431" t="s">
        <v>14152</v>
      </c>
      <c r="D19431" s="24">
        <v>20621</v>
      </c>
      <c r="E19431" t="s">
        <v>48473</v>
      </c>
      <c r="F19431" t="s">
        <v>14156</v>
      </c>
      <c r="G19431" t="s">
        <v>27651</v>
      </c>
    </row>
    <row r="19432" spans="1:7" x14ac:dyDescent="0.3">
      <c r="A19432" t="s">
        <v>33712</v>
      </c>
      <c r="B19432" t="s">
        <v>4989</v>
      </c>
      <c r="C19432" t="s">
        <v>14152</v>
      </c>
      <c r="D19432" s="24">
        <v>24040</v>
      </c>
      <c r="E19432" t="s">
        <v>48507</v>
      </c>
      <c r="F19432" t="s">
        <v>14153</v>
      </c>
      <c r="G19432" t="s">
        <v>27651</v>
      </c>
    </row>
    <row r="19433" spans="1:7" x14ac:dyDescent="0.3">
      <c r="A19433" t="s">
        <v>33713</v>
      </c>
      <c r="B19433" t="s">
        <v>4989</v>
      </c>
      <c r="C19433" t="s">
        <v>14155</v>
      </c>
      <c r="D19433" s="24">
        <v>30395</v>
      </c>
      <c r="E19433" t="s">
        <v>47702</v>
      </c>
      <c r="F19433" t="s">
        <v>14154</v>
      </c>
      <c r="G19433" t="s">
        <v>27651</v>
      </c>
    </row>
    <row r="19434" spans="1:7" x14ac:dyDescent="0.3">
      <c r="A19434" t="s">
        <v>33714</v>
      </c>
      <c r="B19434" t="s">
        <v>4989</v>
      </c>
      <c r="C19434" t="s">
        <v>14152</v>
      </c>
      <c r="D19434" s="24">
        <v>23398</v>
      </c>
      <c r="E19434" t="s">
        <v>48539</v>
      </c>
      <c r="F19434" t="s">
        <v>14156</v>
      </c>
      <c r="G19434" t="s">
        <v>27651</v>
      </c>
    </row>
    <row r="19435" spans="1:7" x14ac:dyDescent="0.3">
      <c r="A19435" t="s">
        <v>33715</v>
      </c>
      <c r="B19435" t="s">
        <v>4990</v>
      </c>
      <c r="C19435" t="s">
        <v>14152</v>
      </c>
      <c r="D19435" s="24">
        <v>21949</v>
      </c>
      <c r="E19435" t="s">
        <v>48538</v>
      </c>
      <c r="F19435" t="s">
        <v>14153</v>
      </c>
      <c r="G19435" t="s">
        <v>27651</v>
      </c>
    </row>
    <row r="19436" spans="1:7" x14ac:dyDescent="0.3">
      <c r="A19436" t="s">
        <v>33716</v>
      </c>
      <c r="B19436" t="s">
        <v>4990</v>
      </c>
      <c r="C19436" t="s">
        <v>14152</v>
      </c>
      <c r="D19436" s="24">
        <v>24926</v>
      </c>
      <c r="E19436" t="s">
        <v>48504</v>
      </c>
      <c r="F19436" t="s">
        <v>14156</v>
      </c>
      <c r="G19436" t="s">
        <v>27651</v>
      </c>
    </row>
    <row r="19437" spans="1:7" x14ac:dyDescent="0.3">
      <c r="A19437" t="s">
        <v>33717</v>
      </c>
      <c r="B19437" t="s">
        <v>4990</v>
      </c>
      <c r="C19437" t="s">
        <v>14155</v>
      </c>
      <c r="D19437" s="24">
        <v>31787</v>
      </c>
      <c r="E19437" t="s">
        <v>48454</v>
      </c>
      <c r="F19437" t="s">
        <v>14156</v>
      </c>
      <c r="G19437" t="s">
        <v>27651</v>
      </c>
    </row>
    <row r="19438" spans="1:7" x14ac:dyDescent="0.3">
      <c r="A19438" t="s">
        <v>33718</v>
      </c>
      <c r="B19438" t="s">
        <v>4991</v>
      </c>
      <c r="C19438" t="s">
        <v>14152</v>
      </c>
      <c r="D19438" s="24">
        <v>16746</v>
      </c>
      <c r="E19438" t="s">
        <v>48540</v>
      </c>
      <c r="F19438" t="s">
        <v>14153</v>
      </c>
      <c r="G19438" t="s">
        <v>27651</v>
      </c>
    </row>
    <row r="19439" spans="1:7" x14ac:dyDescent="0.3">
      <c r="A19439" t="s">
        <v>33719</v>
      </c>
      <c r="B19439" t="s">
        <v>4991</v>
      </c>
      <c r="C19439" t="s">
        <v>14152</v>
      </c>
      <c r="D19439" s="24">
        <v>24567</v>
      </c>
      <c r="E19439" t="s">
        <v>48507</v>
      </c>
      <c r="F19439" t="s">
        <v>14156</v>
      </c>
      <c r="G19439" t="s">
        <v>27651</v>
      </c>
    </row>
    <row r="19440" spans="1:7" x14ac:dyDescent="0.3">
      <c r="A19440" t="s">
        <v>33720</v>
      </c>
      <c r="B19440" t="s">
        <v>4991</v>
      </c>
      <c r="C19440" t="s">
        <v>14155</v>
      </c>
      <c r="D19440" s="24">
        <v>27017</v>
      </c>
      <c r="E19440" t="s">
        <v>48507</v>
      </c>
      <c r="F19440" t="s">
        <v>14156</v>
      </c>
      <c r="G19440" t="s">
        <v>27651</v>
      </c>
    </row>
    <row r="19441" spans="1:7" x14ac:dyDescent="0.3">
      <c r="A19441" t="s">
        <v>33721</v>
      </c>
      <c r="B19441" t="s">
        <v>4991</v>
      </c>
      <c r="C19441" t="s">
        <v>14155</v>
      </c>
      <c r="D19441" s="24">
        <v>18785</v>
      </c>
      <c r="E19441" t="s">
        <v>48540</v>
      </c>
      <c r="F19441" t="s">
        <v>14156</v>
      </c>
      <c r="G19441" t="s">
        <v>27651</v>
      </c>
    </row>
    <row r="19442" spans="1:7" x14ac:dyDescent="0.3">
      <c r="A19442" t="s">
        <v>33722</v>
      </c>
      <c r="B19442" t="s">
        <v>4991</v>
      </c>
      <c r="C19442" t="s">
        <v>14152</v>
      </c>
      <c r="D19442" s="24">
        <v>34073</v>
      </c>
      <c r="E19442" t="s">
        <v>47702</v>
      </c>
      <c r="F19442" t="s">
        <v>14156</v>
      </c>
      <c r="G19442" t="s">
        <v>27651</v>
      </c>
    </row>
    <row r="19443" spans="1:7" x14ac:dyDescent="0.3">
      <c r="A19443" t="s">
        <v>33723</v>
      </c>
      <c r="B19443" t="s">
        <v>4992</v>
      </c>
      <c r="C19443" t="s">
        <v>14152</v>
      </c>
      <c r="D19443" s="24">
        <v>28381</v>
      </c>
      <c r="E19443" t="s">
        <v>47702</v>
      </c>
      <c r="F19443" t="s">
        <v>14153</v>
      </c>
      <c r="G19443" t="s">
        <v>27651</v>
      </c>
    </row>
    <row r="19444" spans="1:7" x14ac:dyDescent="0.3">
      <c r="A19444" t="s">
        <v>33724</v>
      </c>
      <c r="B19444" t="s">
        <v>4992</v>
      </c>
      <c r="C19444" t="s">
        <v>14152</v>
      </c>
      <c r="D19444" s="24">
        <v>23046</v>
      </c>
      <c r="E19444" t="s">
        <v>48504</v>
      </c>
      <c r="F19444" t="s">
        <v>14154</v>
      </c>
      <c r="G19444" t="s">
        <v>27651</v>
      </c>
    </row>
    <row r="19445" spans="1:7" x14ac:dyDescent="0.3">
      <c r="A19445" t="s">
        <v>33725</v>
      </c>
      <c r="B19445" t="s">
        <v>4992</v>
      </c>
      <c r="C19445" t="s">
        <v>14155</v>
      </c>
      <c r="D19445" s="24">
        <v>27073</v>
      </c>
      <c r="E19445" t="s">
        <v>45734</v>
      </c>
      <c r="F19445" t="s">
        <v>14156</v>
      </c>
      <c r="G19445" t="s">
        <v>45525</v>
      </c>
    </row>
    <row r="19446" spans="1:7" x14ac:dyDescent="0.3">
      <c r="A19446" t="s">
        <v>33726</v>
      </c>
      <c r="B19446" t="s">
        <v>4992</v>
      </c>
      <c r="C19446" t="s">
        <v>14152</v>
      </c>
      <c r="D19446" s="24">
        <v>28194</v>
      </c>
      <c r="E19446" t="s">
        <v>48435</v>
      </c>
      <c r="F19446" t="s">
        <v>14156</v>
      </c>
      <c r="G19446" t="s">
        <v>15710</v>
      </c>
    </row>
    <row r="19447" spans="1:7" x14ac:dyDescent="0.3">
      <c r="A19447" t="s">
        <v>33727</v>
      </c>
      <c r="B19447" t="s">
        <v>4992</v>
      </c>
      <c r="C19447" t="s">
        <v>14155</v>
      </c>
      <c r="D19447" s="24">
        <v>24230</v>
      </c>
      <c r="E19447" t="s">
        <v>47702</v>
      </c>
      <c r="F19447" t="s">
        <v>14156</v>
      </c>
      <c r="G19447" t="s">
        <v>27651</v>
      </c>
    </row>
    <row r="19448" spans="1:7" x14ac:dyDescent="0.3">
      <c r="A19448" t="s">
        <v>33728</v>
      </c>
      <c r="B19448" t="s">
        <v>4992</v>
      </c>
      <c r="C19448" t="s">
        <v>14152</v>
      </c>
      <c r="D19448" s="24">
        <v>23498</v>
      </c>
      <c r="E19448" t="s">
        <v>47702</v>
      </c>
      <c r="F19448" t="s">
        <v>14156</v>
      </c>
      <c r="G19448" t="s">
        <v>27651</v>
      </c>
    </row>
    <row r="19449" spans="1:7" x14ac:dyDescent="0.3">
      <c r="A19449" t="s">
        <v>33729</v>
      </c>
      <c r="B19449" t="s">
        <v>4992</v>
      </c>
      <c r="C19449" t="s">
        <v>14155</v>
      </c>
      <c r="D19449" s="24">
        <v>29798</v>
      </c>
      <c r="E19449" t="s">
        <v>47702</v>
      </c>
      <c r="F19449" t="s">
        <v>14156</v>
      </c>
      <c r="G19449" t="s">
        <v>27651</v>
      </c>
    </row>
    <row r="19450" spans="1:7" x14ac:dyDescent="0.3">
      <c r="A19450" t="s">
        <v>33730</v>
      </c>
      <c r="B19450" t="s">
        <v>4992</v>
      </c>
      <c r="C19450" t="s">
        <v>14155</v>
      </c>
      <c r="D19450" s="24">
        <v>27908</v>
      </c>
      <c r="E19450" t="s">
        <v>47702</v>
      </c>
      <c r="F19450" t="s">
        <v>14156</v>
      </c>
      <c r="G19450" t="s">
        <v>27651</v>
      </c>
    </row>
    <row r="19451" spans="1:7" x14ac:dyDescent="0.3">
      <c r="A19451" t="s">
        <v>33731</v>
      </c>
      <c r="B19451" t="s">
        <v>4992</v>
      </c>
      <c r="C19451" t="s">
        <v>14152</v>
      </c>
      <c r="D19451" s="24">
        <v>29301</v>
      </c>
      <c r="E19451" t="s">
        <v>47702</v>
      </c>
      <c r="F19451" t="s">
        <v>14156</v>
      </c>
      <c r="G19451" t="s">
        <v>27651</v>
      </c>
    </row>
    <row r="19452" spans="1:7" x14ac:dyDescent="0.3">
      <c r="A19452" t="s">
        <v>33732</v>
      </c>
      <c r="B19452" t="s">
        <v>4993</v>
      </c>
      <c r="C19452" t="s">
        <v>14152</v>
      </c>
      <c r="D19452" s="24">
        <v>20505</v>
      </c>
      <c r="E19452" t="s">
        <v>48507</v>
      </c>
      <c r="F19452" t="s">
        <v>14153</v>
      </c>
      <c r="G19452" t="s">
        <v>27651</v>
      </c>
    </row>
    <row r="19453" spans="1:7" x14ac:dyDescent="0.3">
      <c r="A19453" t="s">
        <v>33733</v>
      </c>
      <c r="B19453" t="s">
        <v>4993</v>
      </c>
      <c r="C19453" t="s">
        <v>14152</v>
      </c>
      <c r="D19453" s="24">
        <v>23308</v>
      </c>
      <c r="E19453" t="s">
        <v>48507</v>
      </c>
      <c r="F19453" t="s">
        <v>14156</v>
      </c>
      <c r="G19453" t="s">
        <v>27651</v>
      </c>
    </row>
    <row r="19454" spans="1:7" x14ac:dyDescent="0.3">
      <c r="A19454" t="s">
        <v>33209</v>
      </c>
      <c r="B19454" t="s">
        <v>4994</v>
      </c>
      <c r="C19454" t="s">
        <v>14152</v>
      </c>
      <c r="D19454" s="24">
        <v>25425</v>
      </c>
      <c r="E19454" t="s">
        <v>48507</v>
      </c>
      <c r="F19454" t="s">
        <v>14153</v>
      </c>
      <c r="G19454" t="s">
        <v>27651</v>
      </c>
    </row>
    <row r="19455" spans="1:7" x14ac:dyDescent="0.3">
      <c r="A19455" t="s">
        <v>33734</v>
      </c>
      <c r="B19455" t="s">
        <v>4994</v>
      </c>
      <c r="C19455" t="s">
        <v>14155</v>
      </c>
      <c r="D19455" s="24">
        <v>26506</v>
      </c>
      <c r="E19455" t="s">
        <v>47702</v>
      </c>
      <c r="F19455" t="s">
        <v>14156</v>
      </c>
      <c r="G19455" t="s">
        <v>27651</v>
      </c>
    </row>
    <row r="19456" spans="1:7" x14ac:dyDescent="0.3">
      <c r="A19456" t="s">
        <v>33735</v>
      </c>
      <c r="B19456" t="s">
        <v>4994</v>
      </c>
      <c r="C19456" t="s">
        <v>14152</v>
      </c>
      <c r="D19456" s="24">
        <v>31451</v>
      </c>
      <c r="E19456" t="s">
        <v>47702</v>
      </c>
      <c r="F19456" t="s">
        <v>14156</v>
      </c>
      <c r="G19456" t="s">
        <v>27651</v>
      </c>
    </row>
    <row r="19457" spans="1:7" x14ac:dyDescent="0.3">
      <c r="A19457" t="s">
        <v>33736</v>
      </c>
      <c r="B19457" t="s">
        <v>4994</v>
      </c>
      <c r="C19457" t="s">
        <v>14152</v>
      </c>
      <c r="D19457" s="24">
        <v>28776</v>
      </c>
      <c r="E19457" t="s">
        <v>47702</v>
      </c>
      <c r="F19457" t="s">
        <v>14156</v>
      </c>
      <c r="G19457" t="s">
        <v>27651</v>
      </c>
    </row>
    <row r="19458" spans="1:7" x14ac:dyDescent="0.3">
      <c r="A19458" t="s">
        <v>33737</v>
      </c>
      <c r="B19458" t="s">
        <v>4994</v>
      </c>
      <c r="C19458" t="s">
        <v>14155</v>
      </c>
      <c r="D19458" s="24">
        <v>26685</v>
      </c>
      <c r="E19458" t="s">
        <v>47702</v>
      </c>
      <c r="F19458" t="s">
        <v>14156</v>
      </c>
      <c r="G19458" t="s">
        <v>27651</v>
      </c>
    </row>
    <row r="19459" spans="1:7" x14ac:dyDescent="0.3">
      <c r="A19459" t="s">
        <v>33738</v>
      </c>
      <c r="B19459" t="s">
        <v>4995</v>
      </c>
      <c r="C19459" t="s">
        <v>14152</v>
      </c>
      <c r="D19459" s="24">
        <v>21788</v>
      </c>
      <c r="E19459" t="s">
        <v>48488</v>
      </c>
      <c r="F19459" t="s">
        <v>14153</v>
      </c>
      <c r="G19459" t="s">
        <v>27651</v>
      </c>
    </row>
    <row r="19460" spans="1:7" x14ac:dyDescent="0.3">
      <c r="A19460" t="s">
        <v>33739</v>
      </c>
      <c r="B19460" t="s">
        <v>4995</v>
      </c>
      <c r="C19460" t="s">
        <v>14155</v>
      </c>
      <c r="D19460" s="24">
        <v>25176</v>
      </c>
      <c r="E19460" t="s">
        <v>48504</v>
      </c>
      <c r="F19460" t="s">
        <v>14154</v>
      </c>
      <c r="G19460" t="s">
        <v>27651</v>
      </c>
    </row>
    <row r="19461" spans="1:7" x14ac:dyDescent="0.3">
      <c r="A19461" t="s">
        <v>33740</v>
      </c>
      <c r="B19461" t="s">
        <v>4995</v>
      </c>
      <c r="C19461" t="s">
        <v>14152</v>
      </c>
      <c r="D19461" s="24">
        <v>30715</v>
      </c>
      <c r="E19461" t="s">
        <v>47702</v>
      </c>
      <c r="F19461" t="s">
        <v>14156</v>
      </c>
      <c r="G19461" t="s">
        <v>27651</v>
      </c>
    </row>
    <row r="19462" spans="1:7" x14ac:dyDescent="0.3">
      <c r="A19462" t="s">
        <v>33741</v>
      </c>
      <c r="B19462" t="s">
        <v>4996</v>
      </c>
      <c r="C19462" t="s">
        <v>14152</v>
      </c>
      <c r="D19462" s="24">
        <v>19878</v>
      </c>
      <c r="E19462" t="s">
        <v>48541</v>
      </c>
      <c r="F19462" t="s">
        <v>14153</v>
      </c>
      <c r="G19462" t="s">
        <v>27651</v>
      </c>
    </row>
    <row r="19463" spans="1:7" x14ac:dyDescent="0.3">
      <c r="A19463" t="s">
        <v>33742</v>
      </c>
      <c r="B19463" t="s">
        <v>4996</v>
      </c>
      <c r="C19463" t="s">
        <v>14152</v>
      </c>
      <c r="D19463" s="24">
        <v>22309</v>
      </c>
      <c r="E19463" t="s">
        <v>48486</v>
      </c>
      <c r="F19463" t="s">
        <v>14154</v>
      </c>
      <c r="G19463" t="s">
        <v>15710</v>
      </c>
    </row>
    <row r="19464" spans="1:7" x14ac:dyDescent="0.3">
      <c r="A19464" t="s">
        <v>33743</v>
      </c>
      <c r="B19464" t="s">
        <v>4996</v>
      </c>
      <c r="C19464" t="s">
        <v>14152</v>
      </c>
      <c r="D19464" s="24">
        <v>19376</v>
      </c>
      <c r="E19464" t="s">
        <v>47702</v>
      </c>
      <c r="F19464" t="s">
        <v>14156</v>
      </c>
      <c r="G19464" t="s">
        <v>27651</v>
      </c>
    </row>
    <row r="19465" spans="1:7" x14ac:dyDescent="0.3">
      <c r="A19465" t="s">
        <v>33744</v>
      </c>
      <c r="B19465" t="s">
        <v>4997</v>
      </c>
      <c r="C19465" t="s">
        <v>14152</v>
      </c>
      <c r="D19465" s="24">
        <v>19973</v>
      </c>
      <c r="E19465" t="s">
        <v>48542</v>
      </c>
      <c r="F19465" t="s">
        <v>14153</v>
      </c>
      <c r="G19465" t="s">
        <v>27651</v>
      </c>
    </row>
    <row r="19466" spans="1:7" x14ac:dyDescent="0.3">
      <c r="A19466" t="s">
        <v>33745</v>
      </c>
      <c r="B19466" t="s">
        <v>4997</v>
      </c>
      <c r="C19466" t="s">
        <v>14152</v>
      </c>
      <c r="D19466" s="24">
        <v>28882</v>
      </c>
      <c r="E19466" t="s">
        <v>48507</v>
      </c>
      <c r="F19466" t="s">
        <v>14154</v>
      </c>
      <c r="G19466" t="s">
        <v>27651</v>
      </c>
    </row>
    <row r="19467" spans="1:7" x14ac:dyDescent="0.3">
      <c r="A19467" t="s">
        <v>33746</v>
      </c>
      <c r="B19467" t="s">
        <v>4997</v>
      </c>
      <c r="C19467" t="s">
        <v>14152</v>
      </c>
      <c r="D19467" s="24">
        <v>28740</v>
      </c>
      <c r="E19467" t="s">
        <v>48507</v>
      </c>
      <c r="F19467" t="s">
        <v>14156</v>
      </c>
      <c r="G19467" t="s">
        <v>27651</v>
      </c>
    </row>
    <row r="19468" spans="1:7" x14ac:dyDescent="0.3">
      <c r="A19468" t="s">
        <v>33747</v>
      </c>
      <c r="B19468" t="s">
        <v>4998</v>
      </c>
      <c r="C19468" t="s">
        <v>14155</v>
      </c>
      <c r="D19468" s="24">
        <v>27004</v>
      </c>
      <c r="E19468" t="s">
        <v>48507</v>
      </c>
      <c r="F19468" t="s">
        <v>14153</v>
      </c>
      <c r="G19468" t="s">
        <v>27651</v>
      </c>
    </row>
    <row r="19469" spans="1:7" x14ac:dyDescent="0.3">
      <c r="A19469" t="s">
        <v>33748</v>
      </c>
      <c r="B19469" t="s">
        <v>4998</v>
      </c>
      <c r="C19469" t="s">
        <v>14155</v>
      </c>
      <c r="D19469" s="24">
        <v>31948</v>
      </c>
      <c r="E19469" t="s">
        <v>47702</v>
      </c>
      <c r="F19469" t="s">
        <v>14156</v>
      </c>
      <c r="G19469" t="s">
        <v>27651</v>
      </c>
    </row>
    <row r="19470" spans="1:7" x14ac:dyDescent="0.3">
      <c r="A19470" t="s">
        <v>33749</v>
      </c>
      <c r="B19470" t="s">
        <v>4998</v>
      </c>
      <c r="C19470" t="s">
        <v>14152</v>
      </c>
      <c r="D19470" s="24">
        <v>30366</v>
      </c>
      <c r="E19470" t="s">
        <v>48452</v>
      </c>
      <c r="F19470" t="s">
        <v>14156</v>
      </c>
      <c r="G19470" t="s">
        <v>27651</v>
      </c>
    </row>
    <row r="19471" spans="1:7" x14ac:dyDescent="0.3">
      <c r="A19471" t="s">
        <v>33750</v>
      </c>
      <c r="B19471" t="s">
        <v>4999</v>
      </c>
      <c r="C19471" t="s">
        <v>14152</v>
      </c>
      <c r="D19471" s="24">
        <v>22132</v>
      </c>
      <c r="E19471" t="s">
        <v>48454</v>
      </c>
      <c r="F19471" t="s">
        <v>14153</v>
      </c>
      <c r="G19471" t="s">
        <v>27651</v>
      </c>
    </row>
    <row r="19472" spans="1:7" x14ac:dyDescent="0.3">
      <c r="A19472" t="s">
        <v>33751</v>
      </c>
      <c r="B19472" t="s">
        <v>4999</v>
      </c>
      <c r="C19472" t="s">
        <v>14152</v>
      </c>
      <c r="D19472" s="24">
        <v>20276</v>
      </c>
      <c r="E19472" t="s">
        <v>48507</v>
      </c>
      <c r="F19472" t="s">
        <v>14156</v>
      </c>
      <c r="G19472" t="s">
        <v>27651</v>
      </c>
    </row>
    <row r="19473" spans="1:7" x14ac:dyDescent="0.3">
      <c r="A19473" t="s">
        <v>33752</v>
      </c>
      <c r="B19473" t="s">
        <v>4999</v>
      </c>
      <c r="C19473" t="s">
        <v>14155</v>
      </c>
      <c r="D19473" s="24">
        <v>26083</v>
      </c>
      <c r="E19473" t="s">
        <v>48435</v>
      </c>
      <c r="F19473" t="s">
        <v>14156</v>
      </c>
      <c r="G19473" t="s">
        <v>15710</v>
      </c>
    </row>
    <row r="19474" spans="1:7" x14ac:dyDescent="0.3">
      <c r="A19474" t="s">
        <v>33753</v>
      </c>
      <c r="B19474" t="s">
        <v>5000</v>
      </c>
      <c r="C19474" t="s">
        <v>14152</v>
      </c>
      <c r="D19474" s="24">
        <v>31922</v>
      </c>
      <c r="E19474" t="s">
        <v>48473</v>
      </c>
      <c r="F19474" t="s">
        <v>14153</v>
      </c>
      <c r="G19474" t="s">
        <v>27651</v>
      </c>
    </row>
    <row r="19475" spans="1:7" x14ac:dyDescent="0.3">
      <c r="A19475" t="s">
        <v>33754</v>
      </c>
      <c r="B19475" t="s">
        <v>5000</v>
      </c>
      <c r="C19475" t="s">
        <v>14155</v>
      </c>
      <c r="D19475" s="24">
        <v>31953</v>
      </c>
      <c r="E19475" t="s">
        <v>48473</v>
      </c>
      <c r="F19475" t="s">
        <v>14156</v>
      </c>
      <c r="G19475" t="s">
        <v>27651</v>
      </c>
    </row>
    <row r="19476" spans="1:7" x14ac:dyDescent="0.3">
      <c r="A19476" t="s">
        <v>33755</v>
      </c>
      <c r="B19476" t="s">
        <v>5000</v>
      </c>
      <c r="C19476" t="s">
        <v>14155</v>
      </c>
      <c r="D19476" s="24">
        <v>31659</v>
      </c>
      <c r="E19476" t="s">
        <v>48473</v>
      </c>
      <c r="F19476" t="s">
        <v>14156</v>
      </c>
      <c r="G19476" t="s">
        <v>27651</v>
      </c>
    </row>
    <row r="19477" spans="1:7" x14ac:dyDescent="0.3">
      <c r="A19477" t="s">
        <v>33756</v>
      </c>
      <c r="B19477" t="s">
        <v>5001</v>
      </c>
      <c r="C19477" t="s">
        <v>14152</v>
      </c>
      <c r="D19477" s="24">
        <v>21436</v>
      </c>
      <c r="E19477" t="s">
        <v>48488</v>
      </c>
      <c r="F19477" t="s">
        <v>14153</v>
      </c>
      <c r="G19477" t="s">
        <v>27651</v>
      </c>
    </row>
    <row r="19478" spans="1:7" x14ac:dyDescent="0.3">
      <c r="A19478" t="s">
        <v>33757</v>
      </c>
      <c r="B19478" t="s">
        <v>5001</v>
      </c>
      <c r="C19478" t="s">
        <v>14152</v>
      </c>
      <c r="D19478" s="24">
        <v>19796</v>
      </c>
      <c r="E19478" t="s">
        <v>48488</v>
      </c>
      <c r="F19478" t="s">
        <v>14154</v>
      </c>
      <c r="G19478" t="s">
        <v>27651</v>
      </c>
    </row>
    <row r="19479" spans="1:7" x14ac:dyDescent="0.3">
      <c r="A19479" t="s">
        <v>33758</v>
      </c>
      <c r="B19479" t="s">
        <v>5001</v>
      </c>
      <c r="C19479" t="s">
        <v>14152</v>
      </c>
      <c r="D19479" s="24">
        <v>32270</v>
      </c>
      <c r="E19479" t="s">
        <v>48473</v>
      </c>
      <c r="F19479" t="s">
        <v>14156</v>
      </c>
      <c r="G19479" t="s">
        <v>27651</v>
      </c>
    </row>
    <row r="19480" spans="1:7" x14ac:dyDescent="0.3">
      <c r="A19480" t="s">
        <v>33759</v>
      </c>
      <c r="B19480" t="s">
        <v>5002</v>
      </c>
      <c r="C19480" t="s">
        <v>14152</v>
      </c>
      <c r="D19480" s="24">
        <v>21188</v>
      </c>
      <c r="E19480" t="s">
        <v>48543</v>
      </c>
      <c r="F19480" t="s">
        <v>14153</v>
      </c>
      <c r="G19480" t="s">
        <v>27651</v>
      </c>
    </row>
    <row r="19481" spans="1:7" x14ac:dyDescent="0.3">
      <c r="A19481" t="s">
        <v>33760</v>
      </c>
      <c r="B19481" t="s">
        <v>5002</v>
      </c>
      <c r="C19481" t="s">
        <v>14152</v>
      </c>
      <c r="D19481" s="24">
        <v>33696</v>
      </c>
      <c r="E19481" t="s">
        <v>47702</v>
      </c>
      <c r="F19481" t="s">
        <v>14154</v>
      </c>
      <c r="G19481" t="s">
        <v>27651</v>
      </c>
    </row>
    <row r="19482" spans="1:7" x14ac:dyDescent="0.3">
      <c r="A19482" t="s">
        <v>33761</v>
      </c>
      <c r="B19482" t="s">
        <v>5002</v>
      </c>
      <c r="C19482" t="s">
        <v>14155</v>
      </c>
      <c r="D19482" s="24">
        <v>29325</v>
      </c>
      <c r="E19482" t="s">
        <v>47702</v>
      </c>
      <c r="F19482" t="s">
        <v>14156</v>
      </c>
      <c r="G19482" t="s">
        <v>27651</v>
      </c>
    </row>
    <row r="19483" spans="1:7" x14ac:dyDescent="0.3">
      <c r="A19483" t="s">
        <v>33762</v>
      </c>
      <c r="B19483" t="s">
        <v>5003</v>
      </c>
      <c r="C19483" t="s">
        <v>14152</v>
      </c>
      <c r="D19483" s="24">
        <v>27158</v>
      </c>
      <c r="E19483" t="s">
        <v>48507</v>
      </c>
      <c r="F19483" t="s">
        <v>14153</v>
      </c>
      <c r="G19483" t="s">
        <v>27651</v>
      </c>
    </row>
    <row r="19484" spans="1:7" x14ac:dyDescent="0.3">
      <c r="A19484" t="s">
        <v>33763</v>
      </c>
      <c r="B19484" t="s">
        <v>5003</v>
      </c>
      <c r="C19484" t="s">
        <v>14155</v>
      </c>
      <c r="D19484" s="24">
        <v>21249</v>
      </c>
      <c r="E19484" t="s">
        <v>48507</v>
      </c>
      <c r="F19484" t="s">
        <v>14156</v>
      </c>
      <c r="G19484" t="s">
        <v>27651</v>
      </c>
    </row>
    <row r="19485" spans="1:7" x14ac:dyDescent="0.3">
      <c r="A19485" t="s">
        <v>33764</v>
      </c>
      <c r="B19485" t="s">
        <v>5003</v>
      </c>
      <c r="C19485" t="s">
        <v>14155</v>
      </c>
      <c r="D19485" s="24">
        <v>29081</v>
      </c>
      <c r="E19485" t="s">
        <v>47702</v>
      </c>
      <c r="F19485" t="s">
        <v>14156</v>
      </c>
      <c r="G19485" t="s">
        <v>27651</v>
      </c>
    </row>
    <row r="19486" spans="1:7" x14ac:dyDescent="0.3">
      <c r="A19486" t="s">
        <v>33765</v>
      </c>
      <c r="B19486" t="s">
        <v>5003</v>
      </c>
      <c r="C19486" t="s">
        <v>14152</v>
      </c>
      <c r="D19486" s="24">
        <v>31206</v>
      </c>
      <c r="E19486" t="s">
        <v>47702</v>
      </c>
      <c r="F19486" t="s">
        <v>14156</v>
      </c>
      <c r="G19486" t="s">
        <v>27651</v>
      </c>
    </row>
    <row r="19487" spans="1:7" x14ac:dyDescent="0.3">
      <c r="A19487" t="s">
        <v>33766</v>
      </c>
      <c r="B19487" t="s">
        <v>5003</v>
      </c>
      <c r="C19487" t="s">
        <v>14155</v>
      </c>
      <c r="D19487" s="24">
        <v>27863</v>
      </c>
      <c r="E19487" t="s">
        <v>48507</v>
      </c>
      <c r="F19487" t="s">
        <v>14156</v>
      </c>
      <c r="G19487" t="s">
        <v>27651</v>
      </c>
    </row>
    <row r="19488" spans="1:7" x14ac:dyDescent="0.3">
      <c r="A19488" t="s">
        <v>33767</v>
      </c>
      <c r="B19488" t="s">
        <v>5004</v>
      </c>
      <c r="C19488" t="s">
        <v>14152</v>
      </c>
      <c r="D19488" s="24">
        <v>25374</v>
      </c>
      <c r="E19488" t="s">
        <v>48435</v>
      </c>
      <c r="F19488" t="s">
        <v>14153</v>
      </c>
      <c r="G19488" t="s">
        <v>15710</v>
      </c>
    </row>
    <row r="19489" spans="1:7" x14ac:dyDescent="0.3">
      <c r="A19489" t="s">
        <v>33768</v>
      </c>
      <c r="B19489" t="s">
        <v>5004</v>
      </c>
      <c r="C19489" t="s">
        <v>14155</v>
      </c>
      <c r="D19489" s="24">
        <v>28909</v>
      </c>
      <c r="E19489" t="s">
        <v>48435</v>
      </c>
      <c r="F19489" t="s">
        <v>14154</v>
      </c>
      <c r="G19489" t="s">
        <v>15710</v>
      </c>
    </row>
    <row r="19490" spans="1:7" x14ac:dyDescent="0.3">
      <c r="A19490" t="s">
        <v>33769</v>
      </c>
      <c r="B19490" t="s">
        <v>5004</v>
      </c>
      <c r="C19490" t="s">
        <v>14152</v>
      </c>
      <c r="D19490" s="24">
        <v>26421</v>
      </c>
      <c r="E19490" t="s">
        <v>47702</v>
      </c>
      <c r="F19490" t="s">
        <v>14156</v>
      </c>
      <c r="G19490" t="s">
        <v>27651</v>
      </c>
    </row>
    <row r="19491" spans="1:7" x14ac:dyDescent="0.3">
      <c r="A19491" t="s">
        <v>33770</v>
      </c>
      <c r="B19491" t="s">
        <v>5004</v>
      </c>
      <c r="C19491" t="s">
        <v>14152</v>
      </c>
      <c r="D19491" s="24">
        <v>23551</v>
      </c>
      <c r="E19491" t="s">
        <v>48544</v>
      </c>
      <c r="F19491" t="s">
        <v>14156</v>
      </c>
      <c r="G19491" t="s">
        <v>27651</v>
      </c>
    </row>
    <row r="19492" spans="1:7" x14ac:dyDescent="0.3">
      <c r="A19492" t="s">
        <v>33771</v>
      </c>
      <c r="B19492" t="s">
        <v>5004</v>
      </c>
      <c r="C19492" t="s">
        <v>14152</v>
      </c>
      <c r="D19492" s="24">
        <v>22145</v>
      </c>
      <c r="E19492" t="s">
        <v>48544</v>
      </c>
      <c r="F19492" t="s">
        <v>14156</v>
      </c>
      <c r="G19492" t="s">
        <v>27651</v>
      </c>
    </row>
    <row r="19493" spans="1:7" x14ac:dyDescent="0.3">
      <c r="A19493" t="s">
        <v>33772</v>
      </c>
      <c r="B19493" t="s">
        <v>5004</v>
      </c>
      <c r="C19493" t="s">
        <v>14155</v>
      </c>
      <c r="D19493" s="24">
        <v>18919</v>
      </c>
      <c r="E19493" t="s">
        <v>48544</v>
      </c>
      <c r="F19493" t="s">
        <v>14156</v>
      </c>
      <c r="G19493" t="s">
        <v>27651</v>
      </c>
    </row>
    <row r="19494" spans="1:7" x14ac:dyDescent="0.3">
      <c r="A19494" t="s">
        <v>33773</v>
      </c>
      <c r="B19494" t="s">
        <v>5005</v>
      </c>
      <c r="C19494" t="s">
        <v>14152</v>
      </c>
      <c r="D19494" s="24">
        <v>24169</v>
      </c>
      <c r="E19494" t="s">
        <v>47702</v>
      </c>
      <c r="F19494" t="s">
        <v>14153</v>
      </c>
      <c r="G19494" t="s">
        <v>27651</v>
      </c>
    </row>
    <row r="19495" spans="1:7" x14ac:dyDescent="0.3">
      <c r="A19495" t="s">
        <v>33774</v>
      </c>
      <c r="B19495" t="s">
        <v>5005</v>
      </c>
      <c r="C19495" t="s">
        <v>14152</v>
      </c>
      <c r="D19495" s="24">
        <v>22483</v>
      </c>
      <c r="E19495" t="s">
        <v>48545</v>
      </c>
      <c r="F19495" t="s">
        <v>14154</v>
      </c>
      <c r="G19495" t="s">
        <v>27651</v>
      </c>
    </row>
    <row r="19496" spans="1:7" x14ac:dyDescent="0.3">
      <c r="A19496" t="s">
        <v>33775</v>
      </c>
      <c r="B19496" t="s">
        <v>5005</v>
      </c>
      <c r="C19496" t="s">
        <v>14155</v>
      </c>
      <c r="D19496" s="24">
        <v>27935</v>
      </c>
      <c r="E19496" t="s">
        <v>48507</v>
      </c>
      <c r="F19496" t="s">
        <v>14156</v>
      </c>
      <c r="G19496" t="s">
        <v>27651</v>
      </c>
    </row>
    <row r="19497" spans="1:7" x14ac:dyDescent="0.3">
      <c r="A19497" t="s">
        <v>33776</v>
      </c>
      <c r="B19497" t="s">
        <v>5006</v>
      </c>
      <c r="C19497" t="s">
        <v>14152</v>
      </c>
      <c r="D19497" s="24">
        <v>21082</v>
      </c>
      <c r="E19497" t="s">
        <v>48546</v>
      </c>
      <c r="F19497" t="s">
        <v>14153</v>
      </c>
      <c r="G19497" t="s">
        <v>27651</v>
      </c>
    </row>
    <row r="19498" spans="1:7" x14ac:dyDescent="0.3">
      <c r="A19498" t="s">
        <v>33777</v>
      </c>
      <c r="B19498" t="s">
        <v>5006</v>
      </c>
      <c r="C19498" t="s">
        <v>14152</v>
      </c>
      <c r="D19498" s="24">
        <v>32215</v>
      </c>
      <c r="E19498" t="s">
        <v>47702</v>
      </c>
      <c r="F19498" t="s">
        <v>14156</v>
      </c>
      <c r="G19498" t="s">
        <v>27651</v>
      </c>
    </row>
    <row r="19499" spans="1:7" x14ac:dyDescent="0.3">
      <c r="A19499" t="s">
        <v>33778</v>
      </c>
      <c r="B19499" t="s">
        <v>5007</v>
      </c>
      <c r="C19499" t="s">
        <v>14152</v>
      </c>
      <c r="D19499" s="24">
        <v>29706</v>
      </c>
      <c r="E19499" t="s">
        <v>47702</v>
      </c>
      <c r="F19499" t="s">
        <v>14153</v>
      </c>
      <c r="G19499" t="s">
        <v>27651</v>
      </c>
    </row>
    <row r="19500" spans="1:7" x14ac:dyDescent="0.3">
      <c r="A19500" t="s">
        <v>33779</v>
      </c>
      <c r="B19500" t="s">
        <v>5007</v>
      </c>
      <c r="C19500" t="s">
        <v>14152</v>
      </c>
      <c r="D19500" s="24">
        <v>29748</v>
      </c>
      <c r="E19500" t="s">
        <v>47702</v>
      </c>
      <c r="F19500" t="s">
        <v>14154</v>
      </c>
      <c r="G19500" t="s">
        <v>27651</v>
      </c>
    </row>
    <row r="19501" spans="1:7" x14ac:dyDescent="0.3">
      <c r="A19501" t="s">
        <v>33780</v>
      </c>
      <c r="B19501" t="s">
        <v>5007</v>
      </c>
      <c r="C19501" t="s">
        <v>14155</v>
      </c>
      <c r="D19501" s="24">
        <v>22371</v>
      </c>
      <c r="E19501" t="s">
        <v>48547</v>
      </c>
      <c r="F19501" t="s">
        <v>14156</v>
      </c>
      <c r="G19501" t="s">
        <v>15710</v>
      </c>
    </row>
    <row r="19502" spans="1:7" x14ac:dyDescent="0.3">
      <c r="A19502" t="s">
        <v>33781</v>
      </c>
      <c r="B19502" t="s">
        <v>5008</v>
      </c>
      <c r="C19502" t="s">
        <v>14155</v>
      </c>
      <c r="D19502" s="24">
        <v>28853</v>
      </c>
      <c r="E19502" t="s">
        <v>48454</v>
      </c>
      <c r="F19502" t="s">
        <v>14153</v>
      </c>
      <c r="G19502" t="s">
        <v>27651</v>
      </c>
    </row>
    <row r="19503" spans="1:7" x14ac:dyDescent="0.3">
      <c r="A19503" t="s">
        <v>33782</v>
      </c>
      <c r="B19503" t="s">
        <v>5008</v>
      </c>
      <c r="C19503" t="s">
        <v>14152</v>
      </c>
      <c r="D19503" s="24">
        <v>31131</v>
      </c>
      <c r="E19503" t="s">
        <v>47702</v>
      </c>
      <c r="F19503" t="s">
        <v>14156</v>
      </c>
      <c r="G19503" t="s">
        <v>27651</v>
      </c>
    </row>
    <row r="19504" spans="1:7" x14ac:dyDescent="0.3">
      <c r="A19504" t="s">
        <v>33783</v>
      </c>
      <c r="B19504" t="s">
        <v>5008</v>
      </c>
      <c r="C19504" t="s">
        <v>14155</v>
      </c>
      <c r="D19504" s="24">
        <v>31446</v>
      </c>
      <c r="E19504" t="s">
        <v>47702</v>
      </c>
      <c r="F19504" t="s">
        <v>14156</v>
      </c>
      <c r="G19504" t="s">
        <v>27651</v>
      </c>
    </row>
    <row r="19505" spans="1:7" x14ac:dyDescent="0.3">
      <c r="A19505" t="s">
        <v>33784</v>
      </c>
      <c r="B19505" t="s">
        <v>5009</v>
      </c>
      <c r="C19505" t="s">
        <v>14152</v>
      </c>
      <c r="D19505" s="24">
        <v>24112</v>
      </c>
      <c r="E19505" t="s">
        <v>47702</v>
      </c>
      <c r="F19505" t="s">
        <v>14153</v>
      </c>
      <c r="G19505" t="s">
        <v>27651</v>
      </c>
    </row>
    <row r="19506" spans="1:7" x14ac:dyDescent="0.3">
      <c r="A19506" t="s">
        <v>33785</v>
      </c>
      <c r="B19506" t="s">
        <v>5009</v>
      </c>
      <c r="C19506" t="s">
        <v>14152</v>
      </c>
      <c r="D19506" s="24">
        <v>28509</v>
      </c>
      <c r="E19506" t="s">
        <v>48507</v>
      </c>
      <c r="F19506" t="s">
        <v>14156</v>
      </c>
      <c r="G19506" t="s">
        <v>27651</v>
      </c>
    </row>
    <row r="19507" spans="1:7" x14ac:dyDescent="0.3">
      <c r="A19507" t="s">
        <v>33786</v>
      </c>
      <c r="B19507" t="s">
        <v>5009</v>
      </c>
      <c r="C19507" t="s">
        <v>14152</v>
      </c>
      <c r="D19507" s="24">
        <v>19789</v>
      </c>
      <c r="E19507" t="s">
        <v>48548</v>
      </c>
      <c r="F19507" t="s">
        <v>14156</v>
      </c>
      <c r="G19507" t="s">
        <v>27651</v>
      </c>
    </row>
    <row r="19508" spans="1:7" x14ac:dyDescent="0.3">
      <c r="A19508" t="s">
        <v>33787</v>
      </c>
      <c r="B19508" t="s">
        <v>5010</v>
      </c>
      <c r="C19508" t="s">
        <v>14155</v>
      </c>
      <c r="D19508" s="24">
        <v>24453</v>
      </c>
      <c r="E19508" t="s">
        <v>47702</v>
      </c>
      <c r="F19508" t="s">
        <v>14153</v>
      </c>
      <c r="G19508" t="s">
        <v>27651</v>
      </c>
    </row>
    <row r="19509" spans="1:7" x14ac:dyDescent="0.3">
      <c r="A19509" t="s">
        <v>33788</v>
      </c>
      <c r="B19509" t="s">
        <v>5010</v>
      </c>
      <c r="C19509" t="s">
        <v>14152</v>
      </c>
      <c r="D19509" s="24">
        <v>30484</v>
      </c>
      <c r="E19509" t="s">
        <v>47702</v>
      </c>
      <c r="F19509" t="s">
        <v>14154</v>
      </c>
      <c r="G19509" t="s">
        <v>27651</v>
      </c>
    </row>
    <row r="19510" spans="1:7" x14ac:dyDescent="0.3">
      <c r="A19510" t="s">
        <v>33789</v>
      </c>
      <c r="B19510" t="s">
        <v>5010</v>
      </c>
      <c r="C19510" t="s">
        <v>14152</v>
      </c>
      <c r="D19510" s="24">
        <v>26096</v>
      </c>
      <c r="E19510" t="s">
        <v>48504</v>
      </c>
      <c r="F19510" t="s">
        <v>14156</v>
      </c>
      <c r="G19510" t="s">
        <v>27651</v>
      </c>
    </row>
    <row r="19511" spans="1:7" x14ac:dyDescent="0.3">
      <c r="A19511" t="s">
        <v>33790</v>
      </c>
      <c r="B19511" t="s">
        <v>5010</v>
      </c>
      <c r="C19511" t="s">
        <v>14152</v>
      </c>
      <c r="D19511" s="24">
        <v>34048</v>
      </c>
      <c r="E19511" t="s">
        <v>48490</v>
      </c>
      <c r="F19511" t="s">
        <v>14156</v>
      </c>
      <c r="G19511" t="s">
        <v>27651</v>
      </c>
    </row>
    <row r="19512" spans="1:7" x14ac:dyDescent="0.3">
      <c r="A19512" t="s">
        <v>33791</v>
      </c>
      <c r="B19512" t="s">
        <v>5010</v>
      </c>
      <c r="C19512" t="s">
        <v>14155</v>
      </c>
      <c r="D19512" s="24">
        <v>30894</v>
      </c>
      <c r="E19512" t="s">
        <v>47702</v>
      </c>
      <c r="F19512" t="s">
        <v>14156</v>
      </c>
      <c r="G19512" t="s">
        <v>27651</v>
      </c>
    </row>
    <row r="19513" spans="1:7" x14ac:dyDescent="0.3">
      <c r="A19513" t="s">
        <v>33792</v>
      </c>
      <c r="B19513" t="s">
        <v>5011</v>
      </c>
      <c r="C19513" t="s">
        <v>14152</v>
      </c>
      <c r="D19513" s="24">
        <v>21395</v>
      </c>
      <c r="E19513" t="s">
        <v>48549</v>
      </c>
      <c r="F19513" t="s">
        <v>14153</v>
      </c>
      <c r="G19513" t="s">
        <v>27651</v>
      </c>
    </row>
    <row r="19514" spans="1:7" x14ac:dyDescent="0.3">
      <c r="A19514" t="s">
        <v>33793</v>
      </c>
      <c r="B19514" t="s">
        <v>5011</v>
      </c>
      <c r="C19514" t="s">
        <v>14155</v>
      </c>
      <c r="D19514" s="24">
        <v>23227</v>
      </c>
      <c r="E19514" t="s">
        <v>48549</v>
      </c>
      <c r="F19514" t="s">
        <v>14154</v>
      </c>
      <c r="G19514" t="s">
        <v>27651</v>
      </c>
    </row>
    <row r="19515" spans="1:7" x14ac:dyDescent="0.3">
      <c r="A19515" t="s">
        <v>33794</v>
      </c>
      <c r="B19515" t="s">
        <v>5011</v>
      </c>
      <c r="C19515" t="s">
        <v>14152</v>
      </c>
      <c r="D19515" s="24">
        <v>26499</v>
      </c>
      <c r="E19515" t="s">
        <v>48504</v>
      </c>
      <c r="F19515" t="s">
        <v>14156</v>
      </c>
      <c r="G19515" t="s">
        <v>27651</v>
      </c>
    </row>
    <row r="19516" spans="1:7" x14ac:dyDescent="0.3">
      <c r="A19516" t="s">
        <v>33795</v>
      </c>
      <c r="B19516" t="s">
        <v>5012</v>
      </c>
      <c r="C19516" t="s">
        <v>14152</v>
      </c>
      <c r="D19516" s="24">
        <v>17642</v>
      </c>
      <c r="E19516" t="s">
        <v>48550</v>
      </c>
      <c r="F19516" t="s">
        <v>14153</v>
      </c>
      <c r="G19516" t="s">
        <v>27651</v>
      </c>
    </row>
    <row r="19517" spans="1:7" x14ac:dyDescent="0.3">
      <c r="A19517" t="s">
        <v>33796</v>
      </c>
      <c r="B19517" t="s">
        <v>5012</v>
      </c>
      <c r="C19517" t="s">
        <v>14155</v>
      </c>
      <c r="D19517" s="24">
        <v>20558</v>
      </c>
      <c r="E19517" t="s">
        <v>48551</v>
      </c>
      <c r="F19517" t="s">
        <v>14154</v>
      </c>
      <c r="G19517" t="s">
        <v>27651</v>
      </c>
    </row>
    <row r="19518" spans="1:7" x14ac:dyDescent="0.3">
      <c r="A19518" t="s">
        <v>33797</v>
      </c>
      <c r="B19518" t="s">
        <v>5012</v>
      </c>
      <c r="C19518" t="s">
        <v>14155</v>
      </c>
      <c r="D19518" s="24">
        <v>27761</v>
      </c>
      <c r="E19518" t="s">
        <v>48507</v>
      </c>
      <c r="F19518" t="s">
        <v>14156</v>
      </c>
      <c r="G19518" t="s">
        <v>27651</v>
      </c>
    </row>
    <row r="19519" spans="1:7" x14ac:dyDescent="0.3">
      <c r="A19519" t="s">
        <v>33798</v>
      </c>
      <c r="B19519" t="s">
        <v>5013</v>
      </c>
      <c r="C19519" t="s">
        <v>14152</v>
      </c>
      <c r="D19519" s="24">
        <v>22325</v>
      </c>
      <c r="E19519" t="s">
        <v>48552</v>
      </c>
      <c r="F19519" t="s">
        <v>14153</v>
      </c>
      <c r="G19519" t="s">
        <v>27651</v>
      </c>
    </row>
    <row r="19520" spans="1:7" x14ac:dyDescent="0.3">
      <c r="A19520" t="s">
        <v>33799</v>
      </c>
      <c r="B19520" t="s">
        <v>5013</v>
      </c>
      <c r="C19520" t="s">
        <v>14155</v>
      </c>
      <c r="D19520" s="24">
        <v>34431</v>
      </c>
      <c r="E19520" t="s">
        <v>47702</v>
      </c>
      <c r="F19520" t="s">
        <v>14156</v>
      </c>
      <c r="G19520" t="s">
        <v>27651</v>
      </c>
    </row>
    <row r="19521" spans="1:7" x14ac:dyDescent="0.3">
      <c r="A19521" t="s">
        <v>33800</v>
      </c>
      <c r="B19521" t="s">
        <v>5013</v>
      </c>
      <c r="C19521" t="s">
        <v>14152</v>
      </c>
      <c r="D19521" s="24">
        <v>32955</v>
      </c>
      <c r="E19521" t="s">
        <v>47702</v>
      </c>
      <c r="F19521" t="s">
        <v>14156</v>
      </c>
      <c r="G19521" t="s">
        <v>27651</v>
      </c>
    </row>
    <row r="19522" spans="1:7" x14ac:dyDescent="0.3">
      <c r="A19522" t="s">
        <v>33801</v>
      </c>
      <c r="B19522" t="s">
        <v>5014</v>
      </c>
      <c r="C19522" t="s">
        <v>14152</v>
      </c>
      <c r="D19522" s="24">
        <v>20709</v>
      </c>
      <c r="E19522" t="s">
        <v>48452</v>
      </c>
      <c r="F19522" t="s">
        <v>14153</v>
      </c>
      <c r="G19522" t="s">
        <v>27651</v>
      </c>
    </row>
    <row r="19523" spans="1:7" x14ac:dyDescent="0.3">
      <c r="A19523" t="s">
        <v>33802</v>
      </c>
      <c r="B19523" t="s">
        <v>5014</v>
      </c>
      <c r="C19523" t="s">
        <v>14152</v>
      </c>
      <c r="D19523" s="24">
        <v>18377</v>
      </c>
      <c r="E19523" t="s">
        <v>48553</v>
      </c>
      <c r="F19523" t="s">
        <v>14156</v>
      </c>
      <c r="G19523" t="s">
        <v>27651</v>
      </c>
    </row>
    <row r="19524" spans="1:7" x14ac:dyDescent="0.3">
      <c r="A19524" t="s">
        <v>33803</v>
      </c>
      <c r="B19524" t="s">
        <v>5014</v>
      </c>
      <c r="C19524" t="s">
        <v>14155</v>
      </c>
      <c r="D19524" s="24">
        <v>31443</v>
      </c>
      <c r="E19524" t="s">
        <v>47702</v>
      </c>
      <c r="F19524" t="s">
        <v>14156</v>
      </c>
      <c r="G19524" t="s">
        <v>27651</v>
      </c>
    </row>
    <row r="19525" spans="1:7" x14ac:dyDescent="0.3">
      <c r="A19525" t="s">
        <v>33804</v>
      </c>
      <c r="B19525" t="s">
        <v>5015</v>
      </c>
      <c r="C19525" t="s">
        <v>14155</v>
      </c>
      <c r="D19525" s="24">
        <v>29082</v>
      </c>
      <c r="E19525" t="s">
        <v>47702</v>
      </c>
      <c r="F19525" t="s">
        <v>14153</v>
      </c>
      <c r="G19525" t="s">
        <v>27651</v>
      </c>
    </row>
    <row r="19526" spans="1:7" x14ac:dyDescent="0.3">
      <c r="A19526" t="s">
        <v>33805</v>
      </c>
      <c r="B19526" t="s">
        <v>5015</v>
      </c>
      <c r="C19526" t="s">
        <v>14155</v>
      </c>
      <c r="D19526" s="24">
        <v>30513</v>
      </c>
      <c r="E19526" t="s">
        <v>47702</v>
      </c>
      <c r="F19526" t="s">
        <v>14156</v>
      </c>
      <c r="G19526" t="s">
        <v>27651</v>
      </c>
    </row>
    <row r="19527" spans="1:7" x14ac:dyDescent="0.3">
      <c r="A19527" t="s">
        <v>33806</v>
      </c>
      <c r="B19527" t="s">
        <v>5015</v>
      </c>
      <c r="C19527" t="s">
        <v>14152</v>
      </c>
      <c r="D19527" s="24">
        <v>23811</v>
      </c>
      <c r="E19527" t="s">
        <v>48554</v>
      </c>
      <c r="F19527" t="s">
        <v>14156</v>
      </c>
      <c r="G19527" t="s">
        <v>27651</v>
      </c>
    </row>
    <row r="19528" spans="1:7" x14ac:dyDescent="0.3">
      <c r="A19528" t="s">
        <v>33807</v>
      </c>
      <c r="B19528" t="s">
        <v>5016</v>
      </c>
      <c r="C19528" t="s">
        <v>14152</v>
      </c>
      <c r="D19528" s="24">
        <v>18610</v>
      </c>
      <c r="E19528" t="s">
        <v>48555</v>
      </c>
      <c r="F19528" t="s">
        <v>14153</v>
      </c>
      <c r="G19528" t="s">
        <v>27651</v>
      </c>
    </row>
    <row r="19529" spans="1:7" x14ac:dyDescent="0.3">
      <c r="A19529" t="s">
        <v>33808</v>
      </c>
      <c r="B19529" t="s">
        <v>5016</v>
      </c>
      <c r="C19529" t="s">
        <v>14152</v>
      </c>
      <c r="D19529" s="24">
        <v>31582</v>
      </c>
      <c r="E19529" t="s">
        <v>46111</v>
      </c>
      <c r="F19529" t="s">
        <v>14154</v>
      </c>
      <c r="G19529" t="s">
        <v>17050</v>
      </c>
    </row>
    <row r="19530" spans="1:7" x14ac:dyDescent="0.3">
      <c r="A19530" t="s">
        <v>33809</v>
      </c>
      <c r="B19530" t="s">
        <v>5016</v>
      </c>
      <c r="C19530" t="s">
        <v>14155</v>
      </c>
      <c r="D19530" s="24">
        <v>23564</v>
      </c>
      <c r="E19530" t="s">
        <v>48556</v>
      </c>
      <c r="F19530" t="s">
        <v>14156</v>
      </c>
      <c r="G19530" t="s">
        <v>14740</v>
      </c>
    </row>
    <row r="19531" spans="1:7" x14ac:dyDescent="0.3">
      <c r="A19531" t="s">
        <v>33810</v>
      </c>
      <c r="B19531" t="s">
        <v>5017</v>
      </c>
      <c r="C19531" t="s">
        <v>14152</v>
      </c>
      <c r="D19531" s="24">
        <v>28007</v>
      </c>
      <c r="E19531" t="s">
        <v>48454</v>
      </c>
      <c r="F19531" t="s">
        <v>14153</v>
      </c>
      <c r="G19531" t="s">
        <v>27651</v>
      </c>
    </row>
    <row r="19532" spans="1:7" x14ac:dyDescent="0.3">
      <c r="A19532" t="s">
        <v>33811</v>
      </c>
      <c r="B19532" t="s">
        <v>5017</v>
      </c>
      <c r="C19532" t="s">
        <v>14152</v>
      </c>
      <c r="D19532" s="24">
        <v>28488</v>
      </c>
      <c r="E19532" t="s">
        <v>48557</v>
      </c>
      <c r="F19532" t="s">
        <v>14156</v>
      </c>
      <c r="G19532" t="s">
        <v>27651</v>
      </c>
    </row>
    <row r="19533" spans="1:7" x14ac:dyDescent="0.3">
      <c r="A19533" t="s">
        <v>33812</v>
      </c>
      <c r="B19533" t="s">
        <v>5017</v>
      </c>
      <c r="C19533" t="s">
        <v>14152</v>
      </c>
      <c r="D19533" s="24">
        <v>29760</v>
      </c>
      <c r="E19533" t="s">
        <v>47702</v>
      </c>
      <c r="F19533" t="s">
        <v>14156</v>
      </c>
      <c r="G19533" t="s">
        <v>27651</v>
      </c>
    </row>
    <row r="19534" spans="1:7" x14ac:dyDescent="0.3">
      <c r="A19534" t="s">
        <v>33813</v>
      </c>
      <c r="B19534" t="s">
        <v>5018</v>
      </c>
      <c r="C19534" t="s">
        <v>14152</v>
      </c>
      <c r="D19534" s="24">
        <v>16998</v>
      </c>
      <c r="E19534" t="s">
        <v>47702</v>
      </c>
      <c r="F19534" t="s">
        <v>14153</v>
      </c>
      <c r="G19534" t="s">
        <v>27651</v>
      </c>
    </row>
    <row r="19535" spans="1:7" x14ac:dyDescent="0.3">
      <c r="A19535" t="s">
        <v>33814</v>
      </c>
      <c r="B19535" t="s">
        <v>5018</v>
      </c>
      <c r="C19535" t="s">
        <v>14152</v>
      </c>
      <c r="D19535" s="24">
        <v>31934</v>
      </c>
      <c r="E19535" t="s">
        <v>47702</v>
      </c>
      <c r="F19535" t="s">
        <v>14154</v>
      </c>
      <c r="G19535" t="s">
        <v>27651</v>
      </c>
    </row>
    <row r="19536" spans="1:7" x14ac:dyDescent="0.3">
      <c r="A19536" t="s">
        <v>33815</v>
      </c>
      <c r="B19536" t="s">
        <v>5019</v>
      </c>
      <c r="C19536" t="s">
        <v>14152</v>
      </c>
      <c r="D19536" s="24">
        <v>29586</v>
      </c>
      <c r="E19536" t="s">
        <v>48504</v>
      </c>
      <c r="F19536" t="s">
        <v>14153</v>
      </c>
      <c r="G19536" t="s">
        <v>27651</v>
      </c>
    </row>
    <row r="19537" spans="1:7" x14ac:dyDescent="0.3">
      <c r="A19537" t="s">
        <v>33816</v>
      </c>
      <c r="B19537" t="s">
        <v>5019</v>
      </c>
      <c r="C19537" t="s">
        <v>14155</v>
      </c>
      <c r="D19537" s="24">
        <v>34576</v>
      </c>
      <c r="E19537" t="s">
        <v>48454</v>
      </c>
      <c r="F19537" t="s">
        <v>14156</v>
      </c>
      <c r="G19537" t="s">
        <v>27651</v>
      </c>
    </row>
    <row r="19538" spans="1:7" x14ac:dyDescent="0.3">
      <c r="A19538" t="s">
        <v>33817</v>
      </c>
      <c r="B19538" t="s">
        <v>5019</v>
      </c>
      <c r="C19538" t="s">
        <v>14152</v>
      </c>
      <c r="D19538" s="24">
        <v>25676</v>
      </c>
      <c r="E19538" t="s">
        <v>48554</v>
      </c>
      <c r="F19538" t="s">
        <v>14156</v>
      </c>
      <c r="G19538" t="s">
        <v>27651</v>
      </c>
    </row>
    <row r="19539" spans="1:7" x14ac:dyDescent="0.3">
      <c r="A19539" t="s">
        <v>33818</v>
      </c>
      <c r="B19539" t="s">
        <v>5019</v>
      </c>
      <c r="C19539" t="s">
        <v>14155</v>
      </c>
      <c r="D19539" s="24">
        <v>22218</v>
      </c>
      <c r="E19539" t="s">
        <v>48504</v>
      </c>
      <c r="F19539" t="s">
        <v>14156</v>
      </c>
      <c r="G19539" t="s">
        <v>27651</v>
      </c>
    </row>
    <row r="19540" spans="1:7" x14ac:dyDescent="0.3">
      <c r="A19540" t="s">
        <v>33819</v>
      </c>
      <c r="B19540" t="s">
        <v>5019</v>
      </c>
      <c r="C19540" t="s">
        <v>14152</v>
      </c>
      <c r="D19540" s="24">
        <v>26023</v>
      </c>
      <c r="E19540" t="s">
        <v>48435</v>
      </c>
      <c r="F19540" t="s">
        <v>14156</v>
      </c>
      <c r="G19540" t="s">
        <v>15710</v>
      </c>
    </row>
    <row r="19541" spans="1:7" x14ac:dyDescent="0.3">
      <c r="A19541" t="s">
        <v>33820</v>
      </c>
      <c r="B19541" t="s">
        <v>5019</v>
      </c>
      <c r="C19541" t="s">
        <v>14152</v>
      </c>
      <c r="D19541" s="24">
        <v>29385</v>
      </c>
      <c r="E19541" t="s">
        <v>47702</v>
      </c>
      <c r="F19541" t="s">
        <v>14156</v>
      </c>
      <c r="G19541" t="s">
        <v>27651</v>
      </c>
    </row>
    <row r="19542" spans="1:7" x14ac:dyDescent="0.3">
      <c r="A19542" t="s">
        <v>33821</v>
      </c>
      <c r="B19542" t="s">
        <v>5020</v>
      </c>
      <c r="C19542" t="s">
        <v>14152</v>
      </c>
      <c r="D19542" s="24">
        <v>30889</v>
      </c>
      <c r="E19542" t="s">
        <v>47702</v>
      </c>
      <c r="F19542" t="s">
        <v>14153</v>
      </c>
      <c r="G19542" t="s">
        <v>27651</v>
      </c>
    </row>
    <row r="19543" spans="1:7" x14ac:dyDescent="0.3">
      <c r="A19543" t="s">
        <v>33822</v>
      </c>
      <c r="B19543" t="s">
        <v>5020</v>
      </c>
      <c r="C19543" t="s">
        <v>14152</v>
      </c>
      <c r="D19543" s="24">
        <v>30081</v>
      </c>
      <c r="E19543" t="s">
        <v>48479</v>
      </c>
      <c r="F19543" t="s">
        <v>14154</v>
      </c>
      <c r="G19543" t="s">
        <v>15710</v>
      </c>
    </row>
    <row r="19544" spans="1:7" x14ac:dyDescent="0.3">
      <c r="A19544" t="s">
        <v>33823</v>
      </c>
      <c r="B19544" t="s">
        <v>5020</v>
      </c>
      <c r="C19544" t="s">
        <v>14155</v>
      </c>
      <c r="D19544" s="24">
        <v>24708</v>
      </c>
      <c r="E19544" t="s">
        <v>48558</v>
      </c>
      <c r="F19544" t="s">
        <v>14156</v>
      </c>
      <c r="G19544" t="s">
        <v>27651</v>
      </c>
    </row>
    <row r="19545" spans="1:7" x14ac:dyDescent="0.3">
      <c r="A19545" t="s">
        <v>33824</v>
      </c>
      <c r="B19545" t="s">
        <v>5020</v>
      </c>
      <c r="C19545" t="s">
        <v>14155</v>
      </c>
      <c r="D19545" s="24">
        <v>29745</v>
      </c>
      <c r="E19545" t="s">
        <v>47702</v>
      </c>
      <c r="F19545" t="s">
        <v>14156</v>
      </c>
      <c r="G19545" t="s">
        <v>27651</v>
      </c>
    </row>
    <row r="19546" spans="1:7" x14ac:dyDescent="0.3">
      <c r="A19546" t="s">
        <v>33825</v>
      </c>
      <c r="B19546" t="s">
        <v>5020</v>
      </c>
      <c r="C19546" t="s">
        <v>14152</v>
      </c>
      <c r="D19546" s="24">
        <v>22195</v>
      </c>
      <c r="E19546" t="s">
        <v>48490</v>
      </c>
      <c r="F19546" t="s">
        <v>14156</v>
      </c>
      <c r="G19546" t="s">
        <v>27651</v>
      </c>
    </row>
    <row r="19547" spans="1:7" x14ac:dyDescent="0.3">
      <c r="A19547" t="s">
        <v>33826</v>
      </c>
      <c r="B19547" t="s">
        <v>5020</v>
      </c>
      <c r="C19547" t="s">
        <v>14152</v>
      </c>
      <c r="D19547" s="24">
        <v>27206</v>
      </c>
      <c r="E19547" t="s">
        <v>48490</v>
      </c>
      <c r="F19547" t="s">
        <v>14156</v>
      </c>
      <c r="G19547" t="s">
        <v>27651</v>
      </c>
    </row>
    <row r="19548" spans="1:7" x14ac:dyDescent="0.3">
      <c r="A19548" t="s">
        <v>33827</v>
      </c>
      <c r="B19548" t="s">
        <v>5021</v>
      </c>
      <c r="C19548" t="s">
        <v>14155</v>
      </c>
      <c r="D19548" s="24">
        <v>30858</v>
      </c>
      <c r="E19548" t="s">
        <v>47702</v>
      </c>
      <c r="F19548" t="s">
        <v>14153</v>
      </c>
      <c r="G19548" t="s">
        <v>27651</v>
      </c>
    </row>
    <row r="19549" spans="1:7" x14ac:dyDescent="0.3">
      <c r="A19549" t="s">
        <v>33828</v>
      </c>
      <c r="B19549" t="s">
        <v>5021</v>
      </c>
      <c r="C19549" t="s">
        <v>14152</v>
      </c>
      <c r="D19549" s="24">
        <v>29316</v>
      </c>
      <c r="E19549" t="s">
        <v>47702</v>
      </c>
      <c r="F19549" t="s">
        <v>14156</v>
      </c>
      <c r="G19549" t="s">
        <v>27651</v>
      </c>
    </row>
    <row r="19550" spans="1:7" x14ac:dyDescent="0.3">
      <c r="A19550" t="s">
        <v>33829</v>
      </c>
      <c r="B19550" t="s">
        <v>5021</v>
      </c>
      <c r="C19550" t="s">
        <v>14155</v>
      </c>
      <c r="D19550" s="24">
        <v>30761</v>
      </c>
      <c r="E19550" t="s">
        <v>47702</v>
      </c>
      <c r="F19550" t="s">
        <v>14156</v>
      </c>
      <c r="G19550" t="s">
        <v>27651</v>
      </c>
    </row>
    <row r="19551" spans="1:7" x14ac:dyDescent="0.3">
      <c r="A19551" t="s">
        <v>33830</v>
      </c>
      <c r="B19551" t="s">
        <v>5022</v>
      </c>
      <c r="C19551" t="s">
        <v>14152</v>
      </c>
      <c r="D19551" s="24">
        <v>21031</v>
      </c>
      <c r="E19551" t="s">
        <v>48546</v>
      </c>
      <c r="F19551" t="s">
        <v>14153</v>
      </c>
      <c r="G19551" t="s">
        <v>27651</v>
      </c>
    </row>
    <row r="19552" spans="1:7" x14ac:dyDescent="0.3">
      <c r="A19552" t="s">
        <v>33831</v>
      </c>
      <c r="B19552" t="s">
        <v>5022</v>
      </c>
      <c r="C19552" t="s">
        <v>14152</v>
      </c>
      <c r="D19552" s="24">
        <v>31139</v>
      </c>
      <c r="E19552" t="s">
        <v>48473</v>
      </c>
      <c r="F19552" t="s">
        <v>14156</v>
      </c>
      <c r="G19552" t="s">
        <v>27651</v>
      </c>
    </row>
    <row r="19553" spans="1:7" x14ac:dyDescent="0.3">
      <c r="A19553" t="s">
        <v>33832</v>
      </c>
      <c r="B19553" t="s">
        <v>5022</v>
      </c>
      <c r="C19553" t="s">
        <v>14152</v>
      </c>
      <c r="D19553" s="24">
        <v>21323</v>
      </c>
      <c r="E19553" t="s">
        <v>48546</v>
      </c>
      <c r="F19553" t="s">
        <v>14156</v>
      </c>
      <c r="G19553" t="s">
        <v>27651</v>
      </c>
    </row>
    <row r="19554" spans="1:7" x14ac:dyDescent="0.3">
      <c r="A19554" t="s">
        <v>33833</v>
      </c>
      <c r="B19554" t="s">
        <v>5022</v>
      </c>
      <c r="C19554" t="s">
        <v>14152</v>
      </c>
      <c r="D19554" s="24">
        <v>25219</v>
      </c>
      <c r="E19554" t="s">
        <v>48546</v>
      </c>
      <c r="F19554" t="s">
        <v>14156</v>
      </c>
      <c r="G19554" t="s">
        <v>27651</v>
      </c>
    </row>
    <row r="19555" spans="1:7" x14ac:dyDescent="0.3">
      <c r="A19555" t="s">
        <v>33834</v>
      </c>
      <c r="B19555" t="s">
        <v>5023</v>
      </c>
      <c r="C19555" t="s">
        <v>14152</v>
      </c>
      <c r="D19555" s="24">
        <v>29918</v>
      </c>
      <c r="E19555" t="s">
        <v>47666</v>
      </c>
      <c r="F19555" t="s">
        <v>14153</v>
      </c>
      <c r="G19555" t="s">
        <v>22100</v>
      </c>
    </row>
    <row r="19556" spans="1:7" x14ac:dyDescent="0.3">
      <c r="A19556" t="s">
        <v>33835</v>
      </c>
      <c r="B19556" t="s">
        <v>5023</v>
      </c>
      <c r="C19556" t="s">
        <v>14155</v>
      </c>
      <c r="D19556" s="24">
        <v>30961</v>
      </c>
      <c r="E19556" t="s">
        <v>48479</v>
      </c>
      <c r="F19556" t="s">
        <v>14156</v>
      </c>
      <c r="G19556" t="s">
        <v>15710</v>
      </c>
    </row>
    <row r="19557" spans="1:7" x14ac:dyDescent="0.3">
      <c r="A19557" t="s">
        <v>33836</v>
      </c>
      <c r="B19557" t="s">
        <v>5023</v>
      </c>
      <c r="C19557" t="s">
        <v>14152</v>
      </c>
      <c r="D19557" s="24">
        <v>30021</v>
      </c>
      <c r="E19557" t="s">
        <v>48490</v>
      </c>
      <c r="F19557" t="s">
        <v>14156</v>
      </c>
      <c r="G19557" t="s">
        <v>27651</v>
      </c>
    </row>
    <row r="19558" spans="1:7" x14ac:dyDescent="0.3">
      <c r="A19558" t="s">
        <v>33837</v>
      </c>
      <c r="B19558" t="s">
        <v>5023</v>
      </c>
      <c r="C19558" t="s">
        <v>14152</v>
      </c>
      <c r="D19558" s="24">
        <v>34463</v>
      </c>
      <c r="E19558" t="s">
        <v>48490</v>
      </c>
      <c r="F19558" t="s">
        <v>14156</v>
      </c>
      <c r="G19558" t="s">
        <v>27651</v>
      </c>
    </row>
    <row r="19559" spans="1:7" x14ac:dyDescent="0.3">
      <c r="A19559" t="s">
        <v>33838</v>
      </c>
      <c r="B19559" t="s">
        <v>5023</v>
      </c>
      <c r="C19559" t="s">
        <v>14152</v>
      </c>
      <c r="D19559" s="24">
        <v>31780</v>
      </c>
      <c r="E19559" t="s">
        <v>48479</v>
      </c>
      <c r="F19559" t="s">
        <v>14156</v>
      </c>
      <c r="G19559" t="s">
        <v>15710</v>
      </c>
    </row>
    <row r="19560" spans="1:7" x14ac:dyDescent="0.3">
      <c r="A19560" t="s">
        <v>33839</v>
      </c>
      <c r="B19560" t="s">
        <v>5023</v>
      </c>
      <c r="C19560" t="s">
        <v>14155</v>
      </c>
      <c r="D19560" s="24">
        <v>24571</v>
      </c>
      <c r="E19560" t="s">
        <v>48490</v>
      </c>
      <c r="F19560" t="s">
        <v>14156</v>
      </c>
      <c r="G19560" t="s">
        <v>27651</v>
      </c>
    </row>
    <row r="19561" spans="1:7" x14ac:dyDescent="0.3">
      <c r="A19561" t="s">
        <v>33840</v>
      </c>
      <c r="B19561" t="s">
        <v>5024</v>
      </c>
      <c r="C19561" t="s">
        <v>14152</v>
      </c>
      <c r="D19561" s="24">
        <v>26766</v>
      </c>
      <c r="E19561" t="s">
        <v>48435</v>
      </c>
      <c r="F19561" t="s">
        <v>14153</v>
      </c>
      <c r="G19561" t="s">
        <v>15710</v>
      </c>
    </row>
    <row r="19562" spans="1:7" x14ac:dyDescent="0.3">
      <c r="A19562" t="s">
        <v>33841</v>
      </c>
      <c r="B19562" t="s">
        <v>5024</v>
      </c>
      <c r="C19562" t="s">
        <v>14152</v>
      </c>
      <c r="D19562" s="24">
        <v>26903</v>
      </c>
      <c r="E19562" t="s">
        <v>48507</v>
      </c>
      <c r="F19562" t="s">
        <v>14154</v>
      </c>
      <c r="G19562" t="s">
        <v>27651</v>
      </c>
    </row>
    <row r="19563" spans="1:7" x14ac:dyDescent="0.3">
      <c r="A19563" t="s">
        <v>33842</v>
      </c>
      <c r="B19563" t="s">
        <v>5025</v>
      </c>
      <c r="C19563" t="s">
        <v>14152</v>
      </c>
      <c r="D19563" s="24">
        <v>23324</v>
      </c>
      <c r="E19563" t="s">
        <v>48559</v>
      </c>
      <c r="F19563" t="s">
        <v>14153</v>
      </c>
      <c r="G19563" t="s">
        <v>27651</v>
      </c>
    </row>
    <row r="19564" spans="1:7" x14ac:dyDescent="0.3">
      <c r="A19564" t="s">
        <v>33843</v>
      </c>
      <c r="B19564" t="s">
        <v>5025</v>
      </c>
      <c r="C19564" t="s">
        <v>14152</v>
      </c>
      <c r="D19564" s="24">
        <v>24040</v>
      </c>
      <c r="E19564" t="s">
        <v>48452</v>
      </c>
      <c r="F19564" t="s">
        <v>14154</v>
      </c>
      <c r="G19564" t="s">
        <v>27651</v>
      </c>
    </row>
    <row r="19565" spans="1:7" x14ac:dyDescent="0.3">
      <c r="A19565" t="s">
        <v>33844</v>
      </c>
      <c r="B19565" t="s">
        <v>5025</v>
      </c>
      <c r="C19565" t="s">
        <v>14152</v>
      </c>
      <c r="D19565" s="24">
        <v>26881</v>
      </c>
      <c r="E19565" t="s">
        <v>48473</v>
      </c>
      <c r="F19565" t="s">
        <v>14156</v>
      </c>
      <c r="G19565" t="s">
        <v>27651</v>
      </c>
    </row>
    <row r="19566" spans="1:7" x14ac:dyDescent="0.3">
      <c r="A19566" t="s">
        <v>20474</v>
      </c>
      <c r="B19566" t="s">
        <v>5026</v>
      </c>
      <c r="C19566" t="s">
        <v>14152</v>
      </c>
      <c r="D19566" s="24">
        <v>30551</v>
      </c>
      <c r="E19566" t="s">
        <v>48544</v>
      </c>
      <c r="F19566" t="s">
        <v>14153</v>
      </c>
      <c r="G19566" t="s">
        <v>27651</v>
      </c>
    </row>
    <row r="19567" spans="1:7" x14ac:dyDescent="0.3">
      <c r="A19567" t="s">
        <v>33845</v>
      </c>
      <c r="B19567" t="s">
        <v>5026</v>
      </c>
      <c r="C19567" t="s">
        <v>14152</v>
      </c>
      <c r="D19567" s="24">
        <v>30145</v>
      </c>
      <c r="E19567" t="s">
        <v>47702</v>
      </c>
      <c r="F19567" t="s">
        <v>14156</v>
      </c>
      <c r="G19567" t="s">
        <v>27651</v>
      </c>
    </row>
    <row r="19568" spans="1:7" x14ac:dyDescent="0.3">
      <c r="A19568" t="s">
        <v>33846</v>
      </c>
      <c r="B19568" t="s">
        <v>5026</v>
      </c>
      <c r="C19568" t="s">
        <v>14155</v>
      </c>
      <c r="D19568" s="24">
        <v>25480</v>
      </c>
      <c r="E19568" t="s">
        <v>48560</v>
      </c>
      <c r="F19568" t="s">
        <v>14156</v>
      </c>
      <c r="G19568" t="s">
        <v>27651</v>
      </c>
    </row>
    <row r="19569" spans="1:7" x14ac:dyDescent="0.3">
      <c r="A19569" t="s">
        <v>33847</v>
      </c>
      <c r="B19569" t="s">
        <v>5314</v>
      </c>
      <c r="C19569" t="s">
        <v>14155</v>
      </c>
      <c r="D19569" s="24">
        <v>26747</v>
      </c>
      <c r="E19569" t="s">
        <v>48561</v>
      </c>
      <c r="F19569" t="s">
        <v>14153</v>
      </c>
      <c r="G19569" t="s">
        <v>14988</v>
      </c>
    </row>
    <row r="19570" spans="1:7" x14ac:dyDescent="0.3">
      <c r="A19570" t="s">
        <v>33848</v>
      </c>
      <c r="B19570" t="s">
        <v>5314</v>
      </c>
      <c r="C19570" t="s">
        <v>14152</v>
      </c>
      <c r="D19570" s="24">
        <v>24871</v>
      </c>
      <c r="E19570" t="s">
        <v>48561</v>
      </c>
      <c r="F19570" t="s">
        <v>14156</v>
      </c>
      <c r="G19570" t="s">
        <v>14988</v>
      </c>
    </row>
    <row r="19571" spans="1:7" x14ac:dyDescent="0.3">
      <c r="A19571" t="s">
        <v>33849</v>
      </c>
      <c r="B19571" t="s">
        <v>5314</v>
      </c>
      <c r="C19571" t="s">
        <v>14152</v>
      </c>
      <c r="D19571" s="24">
        <v>25150</v>
      </c>
      <c r="E19571" t="s">
        <v>48561</v>
      </c>
      <c r="F19571" t="s">
        <v>14156</v>
      </c>
      <c r="G19571" t="s">
        <v>14988</v>
      </c>
    </row>
    <row r="19572" spans="1:7" x14ac:dyDescent="0.3">
      <c r="A19572" t="s">
        <v>33850</v>
      </c>
      <c r="B19572" t="s">
        <v>5315</v>
      </c>
      <c r="C19572" t="s">
        <v>14152</v>
      </c>
      <c r="D19572" s="24">
        <v>20033</v>
      </c>
      <c r="E19572" t="s">
        <v>48562</v>
      </c>
      <c r="F19572" t="s">
        <v>14153</v>
      </c>
      <c r="G19572" t="s">
        <v>14988</v>
      </c>
    </row>
    <row r="19573" spans="1:7" x14ac:dyDescent="0.3">
      <c r="A19573" t="s">
        <v>33851</v>
      </c>
      <c r="B19573" t="s">
        <v>5315</v>
      </c>
      <c r="C19573" t="s">
        <v>14152</v>
      </c>
      <c r="D19573" s="24">
        <v>32593</v>
      </c>
      <c r="E19573" t="s">
        <v>48563</v>
      </c>
      <c r="F19573" t="s">
        <v>14156</v>
      </c>
      <c r="G19573" t="s">
        <v>14988</v>
      </c>
    </row>
    <row r="19574" spans="1:7" x14ac:dyDescent="0.3">
      <c r="A19574" t="s">
        <v>33852</v>
      </c>
      <c r="B19574" t="s">
        <v>5315</v>
      </c>
      <c r="C19574" t="s">
        <v>14152</v>
      </c>
      <c r="D19574" s="24">
        <v>19392</v>
      </c>
      <c r="E19574" t="s">
        <v>48562</v>
      </c>
      <c r="F19574" t="s">
        <v>14156</v>
      </c>
      <c r="G19574" t="s">
        <v>14988</v>
      </c>
    </row>
    <row r="19575" spans="1:7" x14ac:dyDescent="0.3">
      <c r="A19575" t="s">
        <v>33853</v>
      </c>
      <c r="B19575" t="s">
        <v>5316</v>
      </c>
      <c r="C19575" t="s">
        <v>14152</v>
      </c>
      <c r="D19575" s="24">
        <v>23277</v>
      </c>
      <c r="E19575" t="s">
        <v>48563</v>
      </c>
      <c r="F19575" t="s">
        <v>14153</v>
      </c>
      <c r="G19575" t="s">
        <v>14988</v>
      </c>
    </row>
    <row r="19576" spans="1:7" x14ac:dyDescent="0.3">
      <c r="A19576" t="s">
        <v>33854</v>
      </c>
      <c r="B19576" t="s">
        <v>5316</v>
      </c>
      <c r="C19576" t="s">
        <v>14152</v>
      </c>
      <c r="D19576" s="24">
        <v>25072</v>
      </c>
      <c r="E19576" t="s">
        <v>48564</v>
      </c>
      <c r="F19576" t="s">
        <v>14156</v>
      </c>
      <c r="G19576" t="s">
        <v>14988</v>
      </c>
    </row>
    <row r="19577" spans="1:7" x14ac:dyDescent="0.3">
      <c r="A19577" t="s">
        <v>33855</v>
      </c>
      <c r="B19577" t="s">
        <v>5316</v>
      </c>
      <c r="C19577" t="s">
        <v>14152</v>
      </c>
      <c r="D19577" s="24">
        <v>23695</v>
      </c>
      <c r="E19577" t="s">
        <v>48563</v>
      </c>
      <c r="F19577" t="s">
        <v>14156</v>
      </c>
      <c r="G19577" t="s">
        <v>14988</v>
      </c>
    </row>
    <row r="19578" spans="1:7" x14ac:dyDescent="0.3">
      <c r="A19578" t="s">
        <v>33856</v>
      </c>
      <c r="B19578" t="s">
        <v>5316</v>
      </c>
      <c r="C19578" t="s">
        <v>14155</v>
      </c>
      <c r="D19578" s="24">
        <v>28332</v>
      </c>
      <c r="E19578" t="s">
        <v>48563</v>
      </c>
      <c r="F19578" t="s">
        <v>14156</v>
      </c>
      <c r="G19578" t="s">
        <v>14988</v>
      </c>
    </row>
    <row r="19579" spans="1:7" x14ac:dyDescent="0.3">
      <c r="A19579" t="s">
        <v>33857</v>
      </c>
      <c r="B19579" t="s">
        <v>5316</v>
      </c>
      <c r="C19579" t="s">
        <v>14155</v>
      </c>
      <c r="D19579" s="24">
        <v>33893</v>
      </c>
      <c r="E19579" t="s">
        <v>48563</v>
      </c>
      <c r="F19579" t="s">
        <v>14156</v>
      </c>
      <c r="G19579" t="s">
        <v>14988</v>
      </c>
    </row>
    <row r="19580" spans="1:7" x14ac:dyDescent="0.3">
      <c r="A19580" t="s">
        <v>33858</v>
      </c>
      <c r="B19580" t="s">
        <v>5316</v>
      </c>
      <c r="C19580" t="s">
        <v>14152</v>
      </c>
      <c r="D19580" s="24">
        <v>31157</v>
      </c>
      <c r="E19580" t="s">
        <v>48563</v>
      </c>
      <c r="F19580" t="s">
        <v>14156</v>
      </c>
      <c r="G19580" t="s">
        <v>14988</v>
      </c>
    </row>
    <row r="19581" spans="1:7" x14ac:dyDescent="0.3">
      <c r="A19581" t="s">
        <v>33859</v>
      </c>
      <c r="B19581" t="s">
        <v>5317</v>
      </c>
      <c r="C19581" t="s">
        <v>14155</v>
      </c>
      <c r="D19581" s="24">
        <v>24662</v>
      </c>
      <c r="E19581" t="s">
        <v>48565</v>
      </c>
      <c r="F19581" t="s">
        <v>14153</v>
      </c>
      <c r="G19581" t="s">
        <v>14988</v>
      </c>
    </row>
    <row r="19582" spans="1:7" x14ac:dyDescent="0.3">
      <c r="A19582" t="s">
        <v>33860</v>
      </c>
      <c r="B19582" t="s">
        <v>5317</v>
      </c>
      <c r="C19582" t="s">
        <v>14152</v>
      </c>
      <c r="D19582" s="24">
        <v>33758</v>
      </c>
      <c r="E19582" t="s">
        <v>48565</v>
      </c>
      <c r="F19582" t="s">
        <v>14156</v>
      </c>
      <c r="G19582" t="s">
        <v>14988</v>
      </c>
    </row>
    <row r="19583" spans="1:7" x14ac:dyDescent="0.3">
      <c r="A19583" t="s">
        <v>33861</v>
      </c>
      <c r="B19583" t="s">
        <v>5317</v>
      </c>
      <c r="C19583" t="s">
        <v>14152</v>
      </c>
      <c r="D19583" s="24">
        <v>26134</v>
      </c>
      <c r="E19583" t="s">
        <v>48565</v>
      </c>
      <c r="F19583" t="s">
        <v>14156</v>
      </c>
      <c r="G19583" t="s">
        <v>14988</v>
      </c>
    </row>
    <row r="19584" spans="1:7" x14ac:dyDescent="0.3">
      <c r="A19584" t="s">
        <v>33862</v>
      </c>
      <c r="B19584" t="s">
        <v>5318</v>
      </c>
      <c r="C19584" t="s">
        <v>14152</v>
      </c>
      <c r="D19584" s="24">
        <v>23936</v>
      </c>
      <c r="E19584" t="s">
        <v>48566</v>
      </c>
      <c r="F19584" t="s">
        <v>14153</v>
      </c>
      <c r="G19584" t="s">
        <v>14988</v>
      </c>
    </row>
    <row r="19585" spans="1:7" x14ac:dyDescent="0.3">
      <c r="A19585" t="s">
        <v>33863</v>
      </c>
      <c r="B19585" t="s">
        <v>5318</v>
      </c>
      <c r="C19585" t="s">
        <v>14155</v>
      </c>
      <c r="D19585" s="24">
        <v>29020</v>
      </c>
      <c r="E19585" t="s">
        <v>48567</v>
      </c>
      <c r="F19585" t="s">
        <v>14156</v>
      </c>
      <c r="G19585" t="s">
        <v>14988</v>
      </c>
    </row>
    <row r="19586" spans="1:7" x14ac:dyDescent="0.3">
      <c r="A19586" t="s">
        <v>33864</v>
      </c>
      <c r="B19586" t="s">
        <v>5318</v>
      </c>
      <c r="C19586" t="s">
        <v>14152</v>
      </c>
      <c r="D19586" s="24">
        <v>28355</v>
      </c>
      <c r="E19586" t="s">
        <v>46138</v>
      </c>
      <c r="F19586" t="s">
        <v>14156</v>
      </c>
      <c r="G19586" t="s">
        <v>14988</v>
      </c>
    </row>
    <row r="19587" spans="1:7" x14ac:dyDescent="0.3">
      <c r="A19587" t="s">
        <v>33865</v>
      </c>
      <c r="B19587" t="s">
        <v>5318</v>
      </c>
      <c r="C19587" t="s">
        <v>14152</v>
      </c>
      <c r="D19587" s="24">
        <v>22626</v>
      </c>
      <c r="E19587" t="s">
        <v>48566</v>
      </c>
      <c r="F19587" t="s">
        <v>14156</v>
      </c>
      <c r="G19587" t="s">
        <v>14988</v>
      </c>
    </row>
    <row r="19588" spans="1:7" x14ac:dyDescent="0.3">
      <c r="A19588" t="s">
        <v>33866</v>
      </c>
      <c r="B19588" t="s">
        <v>5318</v>
      </c>
      <c r="C19588" t="s">
        <v>14155</v>
      </c>
      <c r="D19588" s="24">
        <v>26924</v>
      </c>
      <c r="E19588" t="s">
        <v>46138</v>
      </c>
      <c r="F19588" t="s">
        <v>14156</v>
      </c>
      <c r="G19588" t="s">
        <v>14988</v>
      </c>
    </row>
    <row r="19589" spans="1:7" x14ac:dyDescent="0.3">
      <c r="A19589" t="s">
        <v>33867</v>
      </c>
      <c r="B19589" t="s">
        <v>5319</v>
      </c>
      <c r="C19589" t="s">
        <v>14152</v>
      </c>
      <c r="D19589" s="24">
        <v>26349</v>
      </c>
      <c r="E19589" t="s">
        <v>48568</v>
      </c>
      <c r="F19589" t="s">
        <v>14153</v>
      </c>
      <c r="G19589" t="s">
        <v>14988</v>
      </c>
    </row>
    <row r="19590" spans="1:7" x14ac:dyDescent="0.3">
      <c r="A19590" t="s">
        <v>33868</v>
      </c>
      <c r="B19590" t="s">
        <v>5319</v>
      </c>
      <c r="C19590" t="s">
        <v>14155</v>
      </c>
      <c r="D19590" s="24">
        <v>28253</v>
      </c>
      <c r="E19590" t="s">
        <v>46138</v>
      </c>
      <c r="F19590" t="s">
        <v>14156</v>
      </c>
      <c r="G19590" t="s">
        <v>14988</v>
      </c>
    </row>
    <row r="19591" spans="1:7" x14ac:dyDescent="0.3">
      <c r="A19591" t="s">
        <v>33869</v>
      </c>
      <c r="B19591" t="s">
        <v>5319</v>
      </c>
      <c r="C19591" t="s">
        <v>14152</v>
      </c>
      <c r="D19591" s="24">
        <v>27752</v>
      </c>
      <c r="E19591" t="s">
        <v>48568</v>
      </c>
      <c r="F19591" t="s">
        <v>14156</v>
      </c>
      <c r="G19591" t="s">
        <v>14988</v>
      </c>
    </row>
    <row r="19592" spans="1:7" x14ac:dyDescent="0.3">
      <c r="A19592" t="s">
        <v>33870</v>
      </c>
      <c r="B19592" t="s">
        <v>5319</v>
      </c>
      <c r="C19592" t="s">
        <v>14152</v>
      </c>
      <c r="D19592" s="24">
        <v>28976</v>
      </c>
      <c r="E19592" t="s">
        <v>48568</v>
      </c>
      <c r="F19592" t="s">
        <v>14156</v>
      </c>
      <c r="G19592" t="s">
        <v>14988</v>
      </c>
    </row>
    <row r="19593" spans="1:7" x14ac:dyDescent="0.3">
      <c r="A19593" t="s">
        <v>33871</v>
      </c>
      <c r="B19593" t="s">
        <v>5319</v>
      </c>
      <c r="C19593" t="s">
        <v>14152</v>
      </c>
      <c r="D19593" s="24">
        <v>28315</v>
      </c>
      <c r="E19593" t="s">
        <v>48568</v>
      </c>
      <c r="F19593" t="s">
        <v>14156</v>
      </c>
      <c r="G19593" t="s">
        <v>14988</v>
      </c>
    </row>
    <row r="19594" spans="1:7" x14ac:dyDescent="0.3">
      <c r="A19594" t="s">
        <v>33872</v>
      </c>
      <c r="B19594" t="s">
        <v>5319</v>
      </c>
      <c r="C19594" t="s">
        <v>14155</v>
      </c>
      <c r="D19594" s="24">
        <v>33012</v>
      </c>
      <c r="E19594" t="s">
        <v>48568</v>
      </c>
      <c r="F19594" t="s">
        <v>14156</v>
      </c>
      <c r="G19594" t="s">
        <v>14988</v>
      </c>
    </row>
    <row r="19595" spans="1:7" x14ac:dyDescent="0.3">
      <c r="A19595" t="s">
        <v>33873</v>
      </c>
      <c r="B19595" t="s">
        <v>5320</v>
      </c>
      <c r="C19595" t="s">
        <v>14152</v>
      </c>
      <c r="D19595" s="24">
        <v>23763</v>
      </c>
      <c r="E19595" t="s">
        <v>48569</v>
      </c>
      <c r="F19595" t="s">
        <v>14153</v>
      </c>
      <c r="G19595" t="s">
        <v>14988</v>
      </c>
    </row>
    <row r="19596" spans="1:7" x14ac:dyDescent="0.3">
      <c r="A19596" t="s">
        <v>33874</v>
      </c>
      <c r="B19596" t="s">
        <v>5320</v>
      </c>
      <c r="C19596" t="s">
        <v>14152</v>
      </c>
      <c r="D19596" s="24">
        <v>32961</v>
      </c>
      <c r="E19596" t="s">
        <v>45685</v>
      </c>
      <c r="F19596" t="s">
        <v>14156</v>
      </c>
      <c r="G19596" t="s">
        <v>14988</v>
      </c>
    </row>
    <row r="19597" spans="1:7" x14ac:dyDescent="0.3">
      <c r="A19597" t="s">
        <v>33875</v>
      </c>
      <c r="B19597" t="s">
        <v>5320</v>
      </c>
      <c r="C19597" t="s">
        <v>14155</v>
      </c>
      <c r="D19597" s="24">
        <v>32306</v>
      </c>
      <c r="E19597" t="s">
        <v>47048</v>
      </c>
      <c r="F19597" t="s">
        <v>14156</v>
      </c>
      <c r="G19597" t="s">
        <v>14988</v>
      </c>
    </row>
    <row r="19598" spans="1:7" x14ac:dyDescent="0.3">
      <c r="A19598" t="s">
        <v>33876</v>
      </c>
      <c r="B19598" t="s">
        <v>5320</v>
      </c>
      <c r="C19598" t="s">
        <v>14152</v>
      </c>
      <c r="D19598" s="24">
        <v>25063</v>
      </c>
      <c r="E19598" t="s">
        <v>48570</v>
      </c>
      <c r="F19598" t="s">
        <v>14156</v>
      </c>
      <c r="G19598" t="s">
        <v>14988</v>
      </c>
    </row>
    <row r="19599" spans="1:7" x14ac:dyDescent="0.3">
      <c r="A19599" t="s">
        <v>33877</v>
      </c>
      <c r="B19599" t="s">
        <v>5320</v>
      </c>
      <c r="C19599" t="s">
        <v>14155</v>
      </c>
      <c r="D19599" s="24">
        <v>30047</v>
      </c>
      <c r="E19599" t="s">
        <v>47048</v>
      </c>
      <c r="F19599" t="s">
        <v>14156</v>
      </c>
      <c r="G19599" t="s">
        <v>14988</v>
      </c>
    </row>
    <row r="19600" spans="1:7" x14ac:dyDescent="0.3">
      <c r="A19600" t="s">
        <v>33878</v>
      </c>
      <c r="B19600" t="s">
        <v>5321</v>
      </c>
      <c r="C19600" t="s">
        <v>14152</v>
      </c>
      <c r="D19600" s="24">
        <v>18209</v>
      </c>
      <c r="E19600" t="s">
        <v>48571</v>
      </c>
      <c r="F19600" t="s">
        <v>14153</v>
      </c>
      <c r="G19600" t="s">
        <v>14988</v>
      </c>
    </row>
    <row r="19601" spans="1:7" x14ac:dyDescent="0.3">
      <c r="A19601" t="s">
        <v>33879</v>
      </c>
      <c r="B19601" t="s">
        <v>5321</v>
      </c>
      <c r="C19601" t="s">
        <v>14152</v>
      </c>
      <c r="D19601" s="24">
        <v>22559</v>
      </c>
      <c r="E19601" t="s">
        <v>48571</v>
      </c>
      <c r="F19601" t="s">
        <v>14154</v>
      </c>
      <c r="G19601" t="s">
        <v>14988</v>
      </c>
    </row>
    <row r="19602" spans="1:7" x14ac:dyDescent="0.3">
      <c r="A19602" t="s">
        <v>33880</v>
      </c>
      <c r="B19602" t="s">
        <v>5321</v>
      </c>
      <c r="C19602" t="s">
        <v>14155</v>
      </c>
      <c r="D19602" s="24">
        <v>28994</v>
      </c>
      <c r="E19602" t="s">
        <v>46138</v>
      </c>
      <c r="F19602" t="s">
        <v>14156</v>
      </c>
      <c r="G19602" t="s">
        <v>14988</v>
      </c>
    </row>
    <row r="19603" spans="1:7" x14ac:dyDescent="0.3">
      <c r="A19603" t="s">
        <v>33881</v>
      </c>
      <c r="B19603" t="s">
        <v>5321</v>
      </c>
      <c r="C19603" t="s">
        <v>14152</v>
      </c>
      <c r="D19603" s="24">
        <v>32872</v>
      </c>
      <c r="E19603" t="s">
        <v>48565</v>
      </c>
      <c r="F19603" t="s">
        <v>14156</v>
      </c>
      <c r="G19603" t="s">
        <v>14988</v>
      </c>
    </row>
    <row r="19604" spans="1:7" x14ac:dyDescent="0.3">
      <c r="A19604" t="s">
        <v>33882</v>
      </c>
      <c r="B19604" t="s">
        <v>5321</v>
      </c>
      <c r="C19604" t="s">
        <v>14155</v>
      </c>
      <c r="D19604" s="24">
        <v>29782</v>
      </c>
      <c r="E19604" t="s">
        <v>48246</v>
      </c>
      <c r="F19604" t="s">
        <v>14156</v>
      </c>
      <c r="G19604" t="s">
        <v>24349</v>
      </c>
    </row>
    <row r="19605" spans="1:7" x14ac:dyDescent="0.3">
      <c r="A19605" t="s">
        <v>33883</v>
      </c>
      <c r="B19605" t="s">
        <v>5322</v>
      </c>
      <c r="C19605" t="s">
        <v>14152</v>
      </c>
      <c r="D19605" s="24">
        <v>25751</v>
      </c>
      <c r="E19605" t="s">
        <v>45607</v>
      </c>
      <c r="F19605" t="s">
        <v>14153</v>
      </c>
      <c r="G19605" t="s">
        <v>14629</v>
      </c>
    </row>
    <row r="19606" spans="1:7" x14ac:dyDescent="0.3">
      <c r="A19606" t="s">
        <v>33884</v>
      </c>
      <c r="B19606" t="s">
        <v>5322</v>
      </c>
      <c r="C19606" t="s">
        <v>14152</v>
      </c>
      <c r="D19606" s="24">
        <v>30865</v>
      </c>
      <c r="E19606" t="s">
        <v>48567</v>
      </c>
      <c r="F19606" t="s">
        <v>14156</v>
      </c>
      <c r="G19606" t="s">
        <v>14988</v>
      </c>
    </row>
    <row r="19607" spans="1:7" x14ac:dyDescent="0.3">
      <c r="A19607" t="s">
        <v>33885</v>
      </c>
      <c r="B19607" t="s">
        <v>5322</v>
      </c>
      <c r="C19607" t="s">
        <v>14152</v>
      </c>
      <c r="D19607" s="24">
        <v>21089</v>
      </c>
      <c r="E19607" t="s">
        <v>48567</v>
      </c>
      <c r="F19607" t="s">
        <v>14156</v>
      </c>
      <c r="G19607" t="s">
        <v>14988</v>
      </c>
    </row>
    <row r="19608" spans="1:7" x14ac:dyDescent="0.3">
      <c r="A19608" t="s">
        <v>33886</v>
      </c>
      <c r="B19608" t="s">
        <v>5323</v>
      </c>
      <c r="C19608" t="s">
        <v>14152</v>
      </c>
      <c r="D19608" s="24">
        <v>22206</v>
      </c>
      <c r="E19608" t="s">
        <v>48572</v>
      </c>
      <c r="F19608" t="s">
        <v>14153</v>
      </c>
      <c r="G19608" t="s">
        <v>14988</v>
      </c>
    </row>
    <row r="19609" spans="1:7" x14ac:dyDescent="0.3">
      <c r="A19609" t="s">
        <v>33887</v>
      </c>
      <c r="B19609" t="s">
        <v>5323</v>
      </c>
      <c r="C19609" t="s">
        <v>14152</v>
      </c>
      <c r="D19609" s="24">
        <v>19342</v>
      </c>
      <c r="E19609" t="s">
        <v>48572</v>
      </c>
      <c r="F19609" t="s">
        <v>14156</v>
      </c>
      <c r="G19609" t="s">
        <v>14988</v>
      </c>
    </row>
    <row r="19610" spans="1:7" x14ac:dyDescent="0.3">
      <c r="A19610" t="s">
        <v>33888</v>
      </c>
      <c r="B19610" t="s">
        <v>5323</v>
      </c>
      <c r="C19610" t="s">
        <v>14155</v>
      </c>
      <c r="D19610" s="24">
        <v>27868</v>
      </c>
      <c r="E19610" t="s">
        <v>48573</v>
      </c>
      <c r="F19610" t="s">
        <v>14156</v>
      </c>
      <c r="G19610" t="s">
        <v>14988</v>
      </c>
    </row>
    <row r="19611" spans="1:7" x14ac:dyDescent="0.3">
      <c r="A19611" t="s">
        <v>33889</v>
      </c>
      <c r="B19611" t="s">
        <v>5323</v>
      </c>
      <c r="C19611" t="s">
        <v>14155</v>
      </c>
      <c r="D19611" s="24">
        <v>31432</v>
      </c>
      <c r="E19611" t="s">
        <v>48565</v>
      </c>
      <c r="F19611" t="s">
        <v>14156</v>
      </c>
      <c r="G19611" t="s">
        <v>14988</v>
      </c>
    </row>
    <row r="19612" spans="1:7" x14ac:dyDescent="0.3">
      <c r="A19612" t="s">
        <v>33890</v>
      </c>
      <c r="B19612" t="s">
        <v>5323</v>
      </c>
      <c r="C19612" t="s">
        <v>14152</v>
      </c>
      <c r="D19612" s="24">
        <v>25291</v>
      </c>
      <c r="E19612" t="s">
        <v>48565</v>
      </c>
      <c r="F19612" t="s">
        <v>14156</v>
      </c>
      <c r="G19612" t="s">
        <v>14988</v>
      </c>
    </row>
    <row r="19613" spans="1:7" x14ac:dyDescent="0.3">
      <c r="A19613" t="s">
        <v>33891</v>
      </c>
      <c r="B19613" t="s">
        <v>5324</v>
      </c>
      <c r="C19613" t="s">
        <v>14152</v>
      </c>
      <c r="D19613" s="24">
        <v>22531</v>
      </c>
      <c r="E19613" t="s">
        <v>48574</v>
      </c>
      <c r="F19613" t="s">
        <v>14153</v>
      </c>
      <c r="G19613" t="s">
        <v>14988</v>
      </c>
    </row>
    <row r="19614" spans="1:7" x14ac:dyDescent="0.3">
      <c r="A19614" t="s">
        <v>33892</v>
      </c>
      <c r="B19614" t="s">
        <v>5324</v>
      </c>
      <c r="C19614" t="s">
        <v>14152</v>
      </c>
      <c r="D19614" s="24">
        <v>26022</v>
      </c>
      <c r="E19614" t="s">
        <v>48574</v>
      </c>
      <c r="F19614" t="s">
        <v>14154</v>
      </c>
      <c r="G19614" t="s">
        <v>14988</v>
      </c>
    </row>
    <row r="19615" spans="1:7" x14ac:dyDescent="0.3">
      <c r="A19615" t="s">
        <v>33893</v>
      </c>
      <c r="B19615" t="s">
        <v>5324</v>
      </c>
      <c r="C19615" t="s">
        <v>14155</v>
      </c>
      <c r="D19615" s="24">
        <v>30397</v>
      </c>
      <c r="E19615" t="s">
        <v>48574</v>
      </c>
      <c r="F19615" t="s">
        <v>14156</v>
      </c>
      <c r="G19615" t="s">
        <v>14988</v>
      </c>
    </row>
    <row r="19616" spans="1:7" x14ac:dyDescent="0.3">
      <c r="A19616" t="s">
        <v>33894</v>
      </c>
      <c r="B19616" t="s">
        <v>5325</v>
      </c>
      <c r="C19616" t="s">
        <v>14152</v>
      </c>
      <c r="D19616" s="24">
        <v>27326</v>
      </c>
      <c r="E19616" t="s">
        <v>48575</v>
      </c>
      <c r="F19616" t="s">
        <v>14153</v>
      </c>
      <c r="G19616" t="s">
        <v>18297</v>
      </c>
    </row>
    <row r="19617" spans="1:7" x14ac:dyDescent="0.3">
      <c r="A19617" t="s">
        <v>33895</v>
      </c>
      <c r="B19617" t="s">
        <v>5325</v>
      </c>
      <c r="C19617" t="s">
        <v>14155</v>
      </c>
      <c r="D19617" s="24">
        <v>30048</v>
      </c>
      <c r="E19617" t="s">
        <v>48575</v>
      </c>
      <c r="F19617" t="s">
        <v>14156</v>
      </c>
      <c r="G19617" t="s">
        <v>18297</v>
      </c>
    </row>
    <row r="19618" spans="1:7" x14ac:dyDescent="0.3">
      <c r="A19618" t="s">
        <v>33896</v>
      </c>
      <c r="B19618" t="s">
        <v>5325</v>
      </c>
      <c r="C19618" t="s">
        <v>14152</v>
      </c>
      <c r="D19618" s="24">
        <v>25660</v>
      </c>
      <c r="E19618" t="s">
        <v>48575</v>
      </c>
      <c r="F19618" t="s">
        <v>14156</v>
      </c>
      <c r="G19618" t="s">
        <v>18297</v>
      </c>
    </row>
    <row r="19619" spans="1:7" x14ac:dyDescent="0.3">
      <c r="A19619" t="s">
        <v>33897</v>
      </c>
      <c r="B19619" t="s">
        <v>5326</v>
      </c>
      <c r="C19619" t="s">
        <v>14152</v>
      </c>
      <c r="D19619" s="24">
        <v>18096</v>
      </c>
      <c r="E19619" t="s">
        <v>48576</v>
      </c>
      <c r="F19619" t="s">
        <v>14153</v>
      </c>
      <c r="G19619" t="s">
        <v>14988</v>
      </c>
    </row>
    <row r="19620" spans="1:7" x14ac:dyDescent="0.3">
      <c r="A19620" t="s">
        <v>33898</v>
      </c>
      <c r="B19620" t="s">
        <v>5326</v>
      </c>
      <c r="C19620" t="s">
        <v>14152</v>
      </c>
      <c r="D19620" s="24">
        <v>25263</v>
      </c>
      <c r="E19620" t="s">
        <v>45685</v>
      </c>
      <c r="F19620" t="s">
        <v>14156</v>
      </c>
      <c r="G19620" t="s">
        <v>14988</v>
      </c>
    </row>
    <row r="19621" spans="1:7" x14ac:dyDescent="0.3">
      <c r="A19621" t="s">
        <v>33899</v>
      </c>
      <c r="B19621" t="s">
        <v>5326</v>
      </c>
      <c r="C19621" t="s">
        <v>14152</v>
      </c>
      <c r="D19621" s="24">
        <v>30487</v>
      </c>
      <c r="E19621" t="s">
        <v>48565</v>
      </c>
      <c r="F19621" t="s">
        <v>14156</v>
      </c>
      <c r="G19621" t="s">
        <v>14988</v>
      </c>
    </row>
    <row r="19622" spans="1:7" x14ac:dyDescent="0.3">
      <c r="A19622" t="s">
        <v>33900</v>
      </c>
      <c r="B19622" t="s">
        <v>5327</v>
      </c>
      <c r="C19622" t="s">
        <v>14152</v>
      </c>
      <c r="D19622" s="24">
        <v>23293</v>
      </c>
      <c r="E19622" t="s">
        <v>48577</v>
      </c>
      <c r="F19622" t="s">
        <v>14153</v>
      </c>
      <c r="G19622" t="s">
        <v>14988</v>
      </c>
    </row>
    <row r="19623" spans="1:7" x14ac:dyDescent="0.3">
      <c r="A19623" t="s">
        <v>33901</v>
      </c>
      <c r="B19623" t="s">
        <v>5327</v>
      </c>
      <c r="C19623" t="s">
        <v>14152</v>
      </c>
      <c r="D19623" s="24">
        <v>31581</v>
      </c>
      <c r="E19623" t="s">
        <v>46138</v>
      </c>
      <c r="F19623" t="s">
        <v>14156</v>
      </c>
      <c r="G19623" t="s">
        <v>14988</v>
      </c>
    </row>
    <row r="19624" spans="1:7" x14ac:dyDescent="0.3">
      <c r="A19624" t="s">
        <v>33902</v>
      </c>
      <c r="B19624" t="s">
        <v>5327</v>
      </c>
      <c r="C19624" t="s">
        <v>14155</v>
      </c>
      <c r="D19624" s="24">
        <v>35556</v>
      </c>
      <c r="E19624" t="s">
        <v>48565</v>
      </c>
      <c r="F19624" t="s">
        <v>14156</v>
      </c>
      <c r="G19624" t="s">
        <v>14988</v>
      </c>
    </row>
    <row r="19625" spans="1:7" x14ac:dyDescent="0.3">
      <c r="A19625" t="s">
        <v>33903</v>
      </c>
      <c r="B19625" t="s">
        <v>5327</v>
      </c>
      <c r="C19625" t="s">
        <v>14152</v>
      </c>
      <c r="D19625" s="24">
        <v>27913</v>
      </c>
      <c r="E19625" t="s">
        <v>46808</v>
      </c>
      <c r="F19625" t="s">
        <v>14156</v>
      </c>
      <c r="G19625" t="s">
        <v>45525</v>
      </c>
    </row>
    <row r="19626" spans="1:7" x14ac:dyDescent="0.3">
      <c r="A19626" t="s">
        <v>33904</v>
      </c>
      <c r="B19626" t="s">
        <v>5327</v>
      </c>
      <c r="C19626" t="s">
        <v>14155</v>
      </c>
      <c r="D19626" s="24">
        <v>23618</v>
      </c>
      <c r="E19626" t="s">
        <v>48578</v>
      </c>
      <c r="F19626" t="s">
        <v>14156</v>
      </c>
      <c r="G19626" t="s">
        <v>14988</v>
      </c>
    </row>
    <row r="19627" spans="1:7" x14ac:dyDescent="0.3">
      <c r="A19627" t="s">
        <v>33905</v>
      </c>
      <c r="B19627" t="s">
        <v>5328</v>
      </c>
      <c r="C19627" t="s">
        <v>14152</v>
      </c>
      <c r="D19627" s="24">
        <v>27556</v>
      </c>
      <c r="E19627" t="s">
        <v>48565</v>
      </c>
      <c r="F19627" t="s">
        <v>14153</v>
      </c>
      <c r="G19627" t="s">
        <v>14988</v>
      </c>
    </row>
    <row r="19628" spans="1:7" x14ac:dyDescent="0.3">
      <c r="A19628" t="s">
        <v>33906</v>
      </c>
      <c r="B19628" t="s">
        <v>5328</v>
      </c>
      <c r="C19628" t="s">
        <v>14152</v>
      </c>
      <c r="D19628" s="24">
        <v>20557</v>
      </c>
      <c r="E19628" t="s">
        <v>45562</v>
      </c>
      <c r="F19628" t="s">
        <v>14154</v>
      </c>
      <c r="G19628" t="s">
        <v>14475</v>
      </c>
    </row>
    <row r="19629" spans="1:7" x14ac:dyDescent="0.3">
      <c r="A19629" t="s">
        <v>33907</v>
      </c>
      <c r="B19629" t="s">
        <v>5328</v>
      </c>
      <c r="C19629" t="s">
        <v>14155</v>
      </c>
      <c r="D19629" s="24">
        <v>25240</v>
      </c>
      <c r="E19629" t="s">
        <v>48565</v>
      </c>
      <c r="F19629" t="s">
        <v>14156</v>
      </c>
      <c r="G19629" t="s">
        <v>14988</v>
      </c>
    </row>
    <row r="19630" spans="1:7" x14ac:dyDescent="0.3">
      <c r="A19630" t="s">
        <v>33908</v>
      </c>
      <c r="B19630" t="s">
        <v>5329</v>
      </c>
      <c r="C19630" t="s">
        <v>14155</v>
      </c>
      <c r="D19630" s="24">
        <v>30373</v>
      </c>
      <c r="E19630" t="s">
        <v>48565</v>
      </c>
      <c r="F19630" t="s">
        <v>14153</v>
      </c>
      <c r="G19630" t="s">
        <v>14988</v>
      </c>
    </row>
    <row r="19631" spans="1:7" x14ac:dyDescent="0.3">
      <c r="A19631" t="s">
        <v>33909</v>
      </c>
      <c r="B19631" t="s">
        <v>5329</v>
      </c>
      <c r="C19631" t="s">
        <v>14152</v>
      </c>
      <c r="D19631" s="24">
        <v>27070</v>
      </c>
      <c r="E19631" t="s">
        <v>48565</v>
      </c>
      <c r="F19631" t="s">
        <v>14156</v>
      </c>
      <c r="G19631" t="s">
        <v>14988</v>
      </c>
    </row>
    <row r="19632" spans="1:7" x14ac:dyDescent="0.3">
      <c r="A19632" t="s">
        <v>33910</v>
      </c>
      <c r="B19632" t="s">
        <v>5329</v>
      </c>
      <c r="C19632" t="s">
        <v>14152</v>
      </c>
      <c r="D19632" s="24">
        <v>30011</v>
      </c>
      <c r="E19632" t="s">
        <v>48565</v>
      </c>
      <c r="F19632" t="s">
        <v>14156</v>
      </c>
      <c r="G19632" t="s">
        <v>14988</v>
      </c>
    </row>
    <row r="19633" spans="1:7" x14ac:dyDescent="0.3">
      <c r="A19633" t="s">
        <v>33911</v>
      </c>
      <c r="B19633" t="s">
        <v>5330</v>
      </c>
      <c r="C19633" t="s">
        <v>14152</v>
      </c>
      <c r="D19633" s="24">
        <v>27583</v>
      </c>
      <c r="E19633" t="s">
        <v>48579</v>
      </c>
      <c r="F19633" t="s">
        <v>14153</v>
      </c>
      <c r="G19633" t="s">
        <v>45525</v>
      </c>
    </row>
    <row r="19634" spans="1:7" x14ac:dyDescent="0.3">
      <c r="A19634" t="s">
        <v>33912</v>
      </c>
      <c r="B19634" t="s">
        <v>5330</v>
      </c>
      <c r="C19634" t="s">
        <v>14152</v>
      </c>
      <c r="D19634" s="24">
        <v>28304</v>
      </c>
      <c r="E19634" t="s">
        <v>48579</v>
      </c>
      <c r="F19634" t="s">
        <v>14156</v>
      </c>
      <c r="G19634" t="s">
        <v>45525</v>
      </c>
    </row>
    <row r="19635" spans="1:7" x14ac:dyDescent="0.3">
      <c r="A19635" t="s">
        <v>33913</v>
      </c>
      <c r="B19635" t="s">
        <v>5330</v>
      </c>
      <c r="C19635" t="s">
        <v>14152</v>
      </c>
      <c r="D19635" s="24">
        <v>35179</v>
      </c>
      <c r="E19635" t="s">
        <v>48574</v>
      </c>
      <c r="F19635" t="s">
        <v>14156</v>
      </c>
      <c r="G19635" t="s">
        <v>14988</v>
      </c>
    </row>
    <row r="19636" spans="1:7" x14ac:dyDescent="0.3">
      <c r="A19636" t="s">
        <v>33914</v>
      </c>
      <c r="B19636" t="s">
        <v>5331</v>
      </c>
      <c r="C19636" t="s">
        <v>14152</v>
      </c>
      <c r="D19636" s="24">
        <v>20435</v>
      </c>
      <c r="E19636" t="s">
        <v>48580</v>
      </c>
      <c r="F19636" t="s">
        <v>14153</v>
      </c>
      <c r="G19636" t="s">
        <v>14988</v>
      </c>
    </row>
    <row r="19637" spans="1:7" x14ac:dyDescent="0.3">
      <c r="A19637" t="s">
        <v>33915</v>
      </c>
      <c r="B19637" t="s">
        <v>5331</v>
      </c>
      <c r="C19637" t="s">
        <v>14152</v>
      </c>
      <c r="D19637" s="24">
        <v>29667</v>
      </c>
      <c r="E19637" t="s">
        <v>48565</v>
      </c>
      <c r="F19637" t="s">
        <v>14154</v>
      </c>
      <c r="G19637" t="s">
        <v>14988</v>
      </c>
    </row>
    <row r="19638" spans="1:7" x14ac:dyDescent="0.3">
      <c r="A19638" t="s">
        <v>33916</v>
      </c>
      <c r="B19638" t="s">
        <v>5331</v>
      </c>
      <c r="C19638" t="s">
        <v>14152</v>
      </c>
      <c r="D19638" s="24">
        <v>25083</v>
      </c>
      <c r="E19638" t="s">
        <v>48579</v>
      </c>
      <c r="F19638" t="s">
        <v>14156</v>
      </c>
      <c r="G19638" t="s">
        <v>45525</v>
      </c>
    </row>
    <row r="19639" spans="1:7" x14ac:dyDescent="0.3">
      <c r="A19639" t="s">
        <v>33917</v>
      </c>
      <c r="B19639" t="s">
        <v>5332</v>
      </c>
      <c r="C19639" t="s">
        <v>14152</v>
      </c>
      <c r="D19639" s="24">
        <v>23844</v>
      </c>
      <c r="E19639" t="s">
        <v>45685</v>
      </c>
      <c r="F19639" t="s">
        <v>14153</v>
      </c>
      <c r="G19639" t="s">
        <v>14988</v>
      </c>
    </row>
    <row r="19640" spans="1:7" x14ac:dyDescent="0.3">
      <c r="A19640" t="s">
        <v>33918</v>
      </c>
      <c r="B19640" t="s">
        <v>5332</v>
      </c>
      <c r="C19640" t="s">
        <v>14155</v>
      </c>
      <c r="D19640" s="24">
        <v>25443</v>
      </c>
      <c r="E19640" t="s">
        <v>45685</v>
      </c>
      <c r="F19640" t="s">
        <v>14156</v>
      </c>
      <c r="G19640" t="s">
        <v>14988</v>
      </c>
    </row>
    <row r="19641" spans="1:7" x14ac:dyDescent="0.3">
      <c r="A19641" t="s">
        <v>33919</v>
      </c>
      <c r="B19641" t="s">
        <v>5332</v>
      </c>
      <c r="C19641" t="s">
        <v>14152</v>
      </c>
      <c r="D19641" s="24">
        <v>29066</v>
      </c>
      <c r="E19641" t="s">
        <v>45685</v>
      </c>
      <c r="F19641" t="s">
        <v>14156</v>
      </c>
      <c r="G19641" t="s">
        <v>14988</v>
      </c>
    </row>
    <row r="19642" spans="1:7" x14ac:dyDescent="0.3">
      <c r="A19642" t="s">
        <v>33920</v>
      </c>
      <c r="B19642" t="s">
        <v>5332</v>
      </c>
      <c r="C19642" t="s">
        <v>14152</v>
      </c>
      <c r="D19642" s="24">
        <v>29077</v>
      </c>
      <c r="E19642" t="s">
        <v>47048</v>
      </c>
      <c r="F19642" t="s">
        <v>14156</v>
      </c>
      <c r="G19642" t="s">
        <v>14988</v>
      </c>
    </row>
    <row r="19643" spans="1:7" x14ac:dyDescent="0.3">
      <c r="A19643" t="s">
        <v>33921</v>
      </c>
      <c r="B19643" t="s">
        <v>5332</v>
      </c>
      <c r="C19643" t="s">
        <v>14152</v>
      </c>
      <c r="D19643" s="24">
        <v>25665</v>
      </c>
      <c r="E19643" t="s">
        <v>45533</v>
      </c>
      <c r="F19643" t="s">
        <v>14156</v>
      </c>
      <c r="G19643" t="s">
        <v>14378</v>
      </c>
    </row>
    <row r="19644" spans="1:7" x14ac:dyDescent="0.3">
      <c r="A19644" t="s">
        <v>33922</v>
      </c>
      <c r="B19644" t="s">
        <v>5332</v>
      </c>
      <c r="C19644" t="s">
        <v>14155</v>
      </c>
      <c r="D19644" s="24">
        <v>23715</v>
      </c>
      <c r="E19644" t="s">
        <v>48574</v>
      </c>
      <c r="F19644" t="s">
        <v>14156</v>
      </c>
      <c r="G19644" t="s">
        <v>14988</v>
      </c>
    </row>
    <row r="19645" spans="1:7" x14ac:dyDescent="0.3">
      <c r="A19645" t="s">
        <v>33923</v>
      </c>
      <c r="B19645" t="s">
        <v>5332</v>
      </c>
      <c r="C19645" t="s">
        <v>14152</v>
      </c>
      <c r="D19645" s="24">
        <v>26846</v>
      </c>
      <c r="E19645" t="s">
        <v>45607</v>
      </c>
      <c r="F19645" t="s">
        <v>14156</v>
      </c>
      <c r="G19645" t="s">
        <v>14629</v>
      </c>
    </row>
    <row r="19646" spans="1:7" x14ac:dyDescent="0.3">
      <c r="A19646" t="s">
        <v>33924</v>
      </c>
      <c r="B19646" t="s">
        <v>5332</v>
      </c>
      <c r="C19646" t="s">
        <v>14155</v>
      </c>
      <c r="D19646" s="24">
        <v>33756</v>
      </c>
      <c r="E19646" t="s">
        <v>45685</v>
      </c>
      <c r="F19646" t="s">
        <v>14156</v>
      </c>
      <c r="G19646" t="s">
        <v>14988</v>
      </c>
    </row>
    <row r="19647" spans="1:7" x14ac:dyDescent="0.3">
      <c r="A19647" t="s">
        <v>33925</v>
      </c>
      <c r="B19647" t="s">
        <v>5333</v>
      </c>
      <c r="C19647" t="s">
        <v>14152</v>
      </c>
      <c r="D19647" s="24">
        <v>27601</v>
      </c>
      <c r="E19647" t="s">
        <v>48573</v>
      </c>
      <c r="F19647" t="s">
        <v>14153</v>
      </c>
      <c r="G19647" t="s">
        <v>14988</v>
      </c>
    </row>
    <row r="19648" spans="1:7" x14ac:dyDescent="0.3">
      <c r="A19648" t="s">
        <v>33926</v>
      </c>
      <c r="B19648" t="s">
        <v>5333</v>
      </c>
      <c r="C19648" t="s">
        <v>14152</v>
      </c>
      <c r="D19648" s="24">
        <v>32548</v>
      </c>
      <c r="E19648" t="s">
        <v>48572</v>
      </c>
      <c r="F19648" t="s">
        <v>14156</v>
      </c>
      <c r="G19648" t="s">
        <v>14988</v>
      </c>
    </row>
    <row r="19649" spans="1:7" x14ac:dyDescent="0.3">
      <c r="A19649" t="s">
        <v>33927</v>
      </c>
      <c r="B19649" t="s">
        <v>5333</v>
      </c>
      <c r="C19649" t="s">
        <v>14155</v>
      </c>
      <c r="D19649" s="24">
        <v>30252</v>
      </c>
      <c r="E19649" t="s">
        <v>48572</v>
      </c>
      <c r="F19649" t="s">
        <v>14156</v>
      </c>
      <c r="G19649" t="s">
        <v>14988</v>
      </c>
    </row>
    <row r="19650" spans="1:7" x14ac:dyDescent="0.3">
      <c r="A19650" t="s">
        <v>33928</v>
      </c>
      <c r="B19650" t="s">
        <v>5333</v>
      </c>
      <c r="C19650" t="s">
        <v>14152</v>
      </c>
      <c r="D19650" s="24">
        <v>23328</v>
      </c>
      <c r="E19650" t="s">
        <v>48581</v>
      </c>
      <c r="F19650" t="s">
        <v>14156</v>
      </c>
      <c r="G19650" t="s">
        <v>14988</v>
      </c>
    </row>
    <row r="19651" spans="1:7" x14ac:dyDescent="0.3">
      <c r="A19651" t="s">
        <v>33929</v>
      </c>
      <c r="B19651" t="s">
        <v>5334</v>
      </c>
      <c r="C19651" t="s">
        <v>14152</v>
      </c>
      <c r="D19651" s="24">
        <v>21811</v>
      </c>
      <c r="E19651" t="s">
        <v>48582</v>
      </c>
      <c r="F19651" t="s">
        <v>14153</v>
      </c>
      <c r="G19651" t="s">
        <v>14988</v>
      </c>
    </row>
    <row r="19652" spans="1:7" x14ac:dyDescent="0.3">
      <c r="A19652" t="s">
        <v>33930</v>
      </c>
      <c r="B19652" t="s">
        <v>5334</v>
      </c>
      <c r="C19652" t="s">
        <v>14152</v>
      </c>
      <c r="D19652" s="24">
        <v>20302</v>
      </c>
      <c r="E19652" t="s">
        <v>48582</v>
      </c>
      <c r="F19652" t="s">
        <v>14156</v>
      </c>
      <c r="G19652" t="s">
        <v>14988</v>
      </c>
    </row>
    <row r="19653" spans="1:7" x14ac:dyDescent="0.3">
      <c r="A19653" t="s">
        <v>33931</v>
      </c>
      <c r="B19653" t="s">
        <v>5334</v>
      </c>
      <c r="C19653" t="s">
        <v>14155</v>
      </c>
      <c r="D19653" s="24">
        <v>28389</v>
      </c>
      <c r="E19653" t="s">
        <v>45685</v>
      </c>
      <c r="F19653" t="s">
        <v>14156</v>
      </c>
      <c r="G19653" t="s">
        <v>14988</v>
      </c>
    </row>
    <row r="19654" spans="1:7" x14ac:dyDescent="0.3">
      <c r="A19654" t="s">
        <v>33932</v>
      </c>
      <c r="B19654" t="s">
        <v>5335</v>
      </c>
      <c r="C19654" t="s">
        <v>14152</v>
      </c>
      <c r="D19654" s="24">
        <v>21847</v>
      </c>
      <c r="E19654" t="s">
        <v>48583</v>
      </c>
      <c r="F19654" t="s">
        <v>14153</v>
      </c>
      <c r="G19654" t="s">
        <v>14988</v>
      </c>
    </row>
    <row r="19655" spans="1:7" x14ac:dyDescent="0.3">
      <c r="A19655" t="s">
        <v>33933</v>
      </c>
      <c r="B19655" t="s">
        <v>5335</v>
      </c>
      <c r="C19655" t="s">
        <v>14152</v>
      </c>
      <c r="D19655" s="24">
        <v>29830</v>
      </c>
      <c r="E19655" t="s">
        <v>47048</v>
      </c>
      <c r="F19655" t="s">
        <v>14154</v>
      </c>
      <c r="G19655" t="s">
        <v>14988</v>
      </c>
    </row>
    <row r="19656" spans="1:7" x14ac:dyDescent="0.3">
      <c r="A19656" t="s">
        <v>33934</v>
      </c>
      <c r="B19656" t="s">
        <v>5335</v>
      </c>
      <c r="C19656" t="s">
        <v>14152</v>
      </c>
      <c r="D19656" s="24">
        <v>33935</v>
      </c>
      <c r="E19656" t="s">
        <v>45685</v>
      </c>
      <c r="F19656" t="s">
        <v>14156</v>
      </c>
      <c r="G19656" t="s">
        <v>14988</v>
      </c>
    </row>
    <row r="19657" spans="1:7" x14ac:dyDescent="0.3">
      <c r="A19657" t="s">
        <v>33935</v>
      </c>
      <c r="B19657" t="s">
        <v>5335</v>
      </c>
      <c r="C19657" t="s">
        <v>14155</v>
      </c>
      <c r="D19657" s="24">
        <v>28684</v>
      </c>
      <c r="E19657" t="s">
        <v>48584</v>
      </c>
      <c r="F19657" t="s">
        <v>14156</v>
      </c>
      <c r="G19657" t="s">
        <v>14988</v>
      </c>
    </row>
    <row r="19658" spans="1:7" x14ac:dyDescent="0.3">
      <c r="A19658" t="s">
        <v>33936</v>
      </c>
      <c r="B19658" t="s">
        <v>5336</v>
      </c>
      <c r="C19658" t="s">
        <v>14152</v>
      </c>
      <c r="D19658" s="24">
        <v>32622</v>
      </c>
      <c r="E19658" t="s">
        <v>45607</v>
      </c>
      <c r="F19658" t="s">
        <v>14153</v>
      </c>
      <c r="G19658" t="s">
        <v>14629</v>
      </c>
    </row>
    <row r="19659" spans="1:7" x14ac:dyDescent="0.3">
      <c r="A19659" t="s">
        <v>33937</v>
      </c>
      <c r="B19659" t="s">
        <v>5336</v>
      </c>
      <c r="C19659" t="s">
        <v>14155</v>
      </c>
      <c r="D19659" s="24">
        <v>24906</v>
      </c>
      <c r="E19659" t="s">
        <v>48585</v>
      </c>
      <c r="F19659" t="s">
        <v>14156</v>
      </c>
      <c r="G19659" t="s">
        <v>14988</v>
      </c>
    </row>
    <row r="19660" spans="1:7" x14ac:dyDescent="0.3">
      <c r="A19660" t="s">
        <v>33938</v>
      </c>
      <c r="B19660" t="s">
        <v>5336</v>
      </c>
      <c r="C19660" t="s">
        <v>14155</v>
      </c>
      <c r="D19660" s="24">
        <v>34247</v>
      </c>
      <c r="E19660" t="s">
        <v>46138</v>
      </c>
      <c r="F19660" t="s">
        <v>14156</v>
      </c>
      <c r="G19660" t="s">
        <v>14988</v>
      </c>
    </row>
    <row r="19661" spans="1:7" x14ac:dyDescent="0.3">
      <c r="A19661" t="s">
        <v>33939</v>
      </c>
      <c r="B19661" t="s">
        <v>5336</v>
      </c>
      <c r="C19661" t="s">
        <v>14152</v>
      </c>
      <c r="D19661" s="24">
        <v>26193</v>
      </c>
      <c r="E19661" t="s">
        <v>48585</v>
      </c>
      <c r="F19661" t="s">
        <v>14156</v>
      </c>
      <c r="G19661" t="s">
        <v>14988</v>
      </c>
    </row>
    <row r="19662" spans="1:7" x14ac:dyDescent="0.3">
      <c r="A19662" t="s">
        <v>33940</v>
      </c>
      <c r="B19662" t="s">
        <v>5336</v>
      </c>
      <c r="C19662" t="s">
        <v>14152</v>
      </c>
      <c r="D19662" s="24">
        <v>32402</v>
      </c>
      <c r="E19662" t="s">
        <v>46138</v>
      </c>
      <c r="F19662" t="s">
        <v>14156</v>
      </c>
      <c r="G19662" t="s">
        <v>14988</v>
      </c>
    </row>
    <row r="19663" spans="1:7" x14ac:dyDescent="0.3">
      <c r="A19663" t="s">
        <v>33941</v>
      </c>
      <c r="B19663" t="s">
        <v>5337</v>
      </c>
      <c r="C19663" t="s">
        <v>14152</v>
      </c>
      <c r="D19663" s="24">
        <v>25249</v>
      </c>
      <c r="E19663" t="s">
        <v>47300</v>
      </c>
      <c r="F19663" t="s">
        <v>14153</v>
      </c>
      <c r="G19663" t="s">
        <v>17089</v>
      </c>
    </row>
    <row r="19664" spans="1:7" x14ac:dyDescent="0.3">
      <c r="A19664" t="s">
        <v>33942</v>
      </c>
      <c r="B19664" t="s">
        <v>5337</v>
      </c>
      <c r="C19664" t="s">
        <v>14155</v>
      </c>
      <c r="D19664" s="24">
        <v>30527</v>
      </c>
      <c r="E19664" t="s">
        <v>48567</v>
      </c>
      <c r="F19664" t="s">
        <v>14154</v>
      </c>
      <c r="G19664" t="s">
        <v>14988</v>
      </c>
    </row>
    <row r="19665" spans="1:7" x14ac:dyDescent="0.3">
      <c r="A19665" t="s">
        <v>33943</v>
      </c>
      <c r="B19665" t="s">
        <v>5337</v>
      </c>
      <c r="C19665" t="s">
        <v>14155</v>
      </c>
      <c r="D19665" s="24">
        <v>33767</v>
      </c>
      <c r="E19665" t="s">
        <v>48567</v>
      </c>
      <c r="F19665" t="s">
        <v>14156</v>
      </c>
      <c r="G19665" t="s">
        <v>14988</v>
      </c>
    </row>
    <row r="19666" spans="1:7" x14ac:dyDescent="0.3">
      <c r="A19666" t="s">
        <v>33944</v>
      </c>
      <c r="B19666" t="s">
        <v>5337</v>
      </c>
      <c r="C19666" t="s">
        <v>14152</v>
      </c>
      <c r="D19666" s="24">
        <v>31363</v>
      </c>
      <c r="E19666" t="s">
        <v>48567</v>
      </c>
      <c r="F19666" t="s">
        <v>14156</v>
      </c>
      <c r="G19666" t="s">
        <v>14988</v>
      </c>
    </row>
    <row r="19667" spans="1:7" x14ac:dyDescent="0.3">
      <c r="A19667" t="s">
        <v>33945</v>
      </c>
      <c r="B19667" t="s">
        <v>5337</v>
      </c>
      <c r="C19667" t="s">
        <v>14152</v>
      </c>
      <c r="D19667" s="24">
        <v>23063</v>
      </c>
      <c r="E19667" t="s">
        <v>48567</v>
      </c>
      <c r="F19667" t="s">
        <v>14156</v>
      </c>
      <c r="G19667" t="s">
        <v>14988</v>
      </c>
    </row>
    <row r="19668" spans="1:7" x14ac:dyDescent="0.3">
      <c r="A19668" t="s">
        <v>33946</v>
      </c>
      <c r="B19668" t="s">
        <v>5337</v>
      </c>
      <c r="C19668" t="s">
        <v>14152</v>
      </c>
      <c r="D19668" s="24">
        <v>26301</v>
      </c>
      <c r="E19668" t="s">
        <v>48567</v>
      </c>
      <c r="F19668" t="s">
        <v>14156</v>
      </c>
      <c r="G19668" t="s">
        <v>14988</v>
      </c>
    </row>
    <row r="19669" spans="1:7" x14ac:dyDescent="0.3">
      <c r="A19669" t="s">
        <v>21756</v>
      </c>
      <c r="B19669" t="s">
        <v>5338</v>
      </c>
      <c r="C19669" t="s">
        <v>14152</v>
      </c>
      <c r="D19669" s="24">
        <v>23217</v>
      </c>
      <c r="E19669" t="s">
        <v>45607</v>
      </c>
      <c r="F19669" t="s">
        <v>14153</v>
      </c>
      <c r="G19669" t="s">
        <v>14629</v>
      </c>
    </row>
    <row r="19670" spans="1:7" x14ac:dyDescent="0.3">
      <c r="A19670" t="s">
        <v>33947</v>
      </c>
      <c r="B19670" t="s">
        <v>5338</v>
      </c>
      <c r="C19670" t="s">
        <v>14152</v>
      </c>
      <c r="D19670" s="24">
        <v>17084</v>
      </c>
      <c r="E19670" t="s">
        <v>48584</v>
      </c>
      <c r="F19670" t="s">
        <v>14156</v>
      </c>
      <c r="G19670" t="s">
        <v>14988</v>
      </c>
    </row>
    <row r="19671" spans="1:7" x14ac:dyDescent="0.3">
      <c r="A19671" t="s">
        <v>33948</v>
      </c>
      <c r="B19671" t="s">
        <v>5338</v>
      </c>
      <c r="C19671" t="s">
        <v>14152</v>
      </c>
      <c r="D19671" s="24">
        <v>28645</v>
      </c>
      <c r="E19671" t="s">
        <v>48584</v>
      </c>
      <c r="F19671" t="s">
        <v>14156</v>
      </c>
      <c r="G19671" t="s">
        <v>14988</v>
      </c>
    </row>
    <row r="19672" spans="1:7" x14ac:dyDescent="0.3">
      <c r="A19672" t="s">
        <v>33949</v>
      </c>
      <c r="B19672" t="s">
        <v>5338</v>
      </c>
      <c r="C19672" t="s">
        <v>14155</v>
      </c>
      <c r="D19672" s="24">
        <v>20838</v>
      </c>
      <c r="E19672" t="s">
        <v>48584</v>
      </c>
      <c r="F19672" t="s">
        <v>14156</v>
      </c>
      <c r="G19672" t="s">
        <v>14988</v>
      </c>
    </row>
    <row r="19673" spans="1:7" x14ac:dyDescent="0.3">
      <c r="A19673" t="s">
        <v>33950</v>
      </c>
      <c r="B19673" t="s">
        <v>5338</v>
      </c>
      <c r="C19673" t="s">
        <v>14155</v>
      </c>
      <c r="D19673" s="24">
        <v>29885</v>
      </c>
      <c r="E19673" t="s">
        <v>46138</v>
      </c>
      <c r="F19673" t="s">
        <v>14156</v>
      </c>
      <c r="G19673" t="s">
        <v>14988</v>
      </c>
    </row>
    <row r="19674" spans="1:7" x14ac:dyDescent="0.3">
      <c r="A19674" t="s">
        <v>33951</v>
      </c>
      <c r="B19674" t="s">
        <v>5339</v>
      </c>
      <c r="C19674" t="s">
        <v>14152</v>
      </c>
      <c r="D19674" s="24">
        <v>22952</v>
      </c>
      <c r="E19674" t="s">
        <v>45607</v>
      </c>
      <c r="F19674" t="s">
        <v>14153</v>
      </c>
      <c r="G19674" t="s">
        <v>14629</v>
      </c>
    </row>
    <row r="19675" spans="1:7" x14ac:dyDescent="0.3">
      <c r="A19675" t="s">
        <v>33952</v>
      </c>
      <c r="B19675" t="s">
        <v>5339</v>
      </c>
      <c r="C19675" t="s">
        <v>14155</v>
      </c>
      <c r="D19675" s="24">
        <v>30185</v>
      </c>
      <c r="E19675" t="s">
        <v>45685</v>
      </c>
      <c r="F19675" t="s">
        <v>14154</v>
      </c>
      <c r="G19675" t="s">
        <v>14988</v>
      </c>
    </row>
    <row r="19676" spans="1:7" x14ac:dyDescent="0.3">
      <c r="A19676" t="s">
        <v>33953</v>
      </c>
      <c r="B19676" t="s">
        <v>5339</v>
      </c>
      <c r="C19676" t="s">
        <v>14152</v>
      </c>
      <c r="D19676" s="24">
        <v>35597</v>
      </c>
      <c r="E19676" t="s">
        <v>48574</v>
      </c>
      <c r="F19676" t="s">
        <v>14156</v>
      </c>
      <c r="G19676" t="s">
        <v>14988</v>
      </c>
    </row>
    <row r="19677" spans="1:7" x14ac:dyDescent="0.3">
      <c r="A19677" t="s">
        <v>33954</v>
      </c>
      <c r="B19677" t="s">
        <v>5339</v>
      </c>
      <c r="C19677" t="s">
        <v>14155</v>
      </c>
      <c r="D19677" s="24">
        <v>29846</v>
      </c>
      <c r="E19677" t="s">
        <v>45607</v>
      </c>
      <c r="F19677" t="s">
        <v>14156</v>
      </c>
      <c r="G19677" t="s">
        <v>14629</v>
      </c>
    </row>
    <row r="19678" spans="1:7" x14ac:dyDescent="0.3">
      <c r="A19678" t="s">
        <v>33955</v>
      </c>
      <c r="B19678" t="s">
        <v>5339</v>
      </c>
      <c r="C19678" t="s">
        <v>14155</v>
      </c>
      <c r="D19678" s="24">
        <v>27006</v>
      </c>
      <c r="E19678" t="s">
        <v>45685</v>
      </c>
      <c r="F19678" t="s">
        <v>14156</v>
      </c>
      <c r="G19678" t="s">
        <v>14988</v>
      </c>
    </row>
    <row r="19679" spans="1:7" x14ac:dyDescent="0.3">
      <c r="A19679" t="s">
        <v>33956</v>
      </c>
      <c r="B19679" t="s">
        <v>5340</v>
      </c>
      <c r="C19679" t="s">
        <v>14152</v>
      </c>
      <c r="D19679" s="24">
        <v>14500</v>
      </c>
      <c r="E19679" t="s">
        <v>48586</v>
      </c>
      <c r="F19679" t="s">
        <v>14153</v>
      </c>
      <c r="G19679" t="s">
        <v>14988</v>
      </c>
    </row>
    <row r="19680" spans="1:7" x14ac:dyDescent="0.3">
      <c r="A19680" t="s">
        <v>33957</v>
      </c>
      <c r="B19680" t="s">
        <v>5340</v>
      </c>
      <c r="C19680" t="s">
        <v>14155</v>
      </c>
      <c r="D19680" s="24">
        <v>26613</v>
      </c>
      <c r="E19680" t="s">
        <v>46138</v>
      </c>
      <c r="F19680" t="s">
        <v>14154</v>
      </c>
      <c r="G19680" t="s">
        <v>14988</v>
      </c>
    </row>
    <row r="19681" spans="1:7" x14ac:dyDescent="0.3">
      <c r="A19681" t="s">
        <v>33958</v>
      </c>
      <c r="B19681" t="s">
        <v>5340</v>
      </c>
      <c r="C19681" t="s">
        <v>14152</v>
      </c>
      <c r="D19681" s="24">
        <v>22113</v>
      </c>
      <c r="E19681" t="s">
        <v>48586</v>
      </c>
      <c r="F19681" t="s">
        <v>14156</v>
      </c>
      <c r="G19681" t="s">
        <v>14988</v>
      </c>
    </row>
    <row r="19682" spans="1:7" x14ac:dyDescent="0.3">
      <c r="A19682" t="s">
        <v>33959</v>
      </c>
      <c r="B19682" t="s">
        <v>5341</v>
      </c>
      <c r="C19682" t="s">
        <v>14152</v>
      </c>
      <c r="D19682" s="24">
        <v>20559</v>
      </c>
      <c r="E19682" t="s">
        <v>48587</v>
      </c>
      <c r="F19682" t="s">
        <v>14153</v>
      </c>
      <c r="G19682" t="s">
        <v>14988</v>
      </c>
    </row>
    <row r="19683" spans="1:7" x14ac:dyDescent="0.3">
      <c r="A19683" t="s">
        <v>33960</v>
      </c>
      <c r="B19683" t="s">
        <v>5341</v>
      </c>
      <c r="C19683" t="s">
        <v>14152</v>
      </c>
      <c r="D19683" s="24">
        <v>20962</v>
      </c>
      <c r="E19683" t="s">
        <v>48587</v>
      </c>
      <c r="F19683" t="s">
        <v>14156</v>
      </c>
      <c r="G19683" t="s">
        <v>14988</v>
      </c>
    </row>
    <row r="19684" spans="1:7" x14ac:dyDescent="0.3">
      <c r="A19684" t="s">
        <v>33961</v>
      </c>
      <c r="B19684" t="s">
        <v>5342</v>
      </c>
      <c r="C19684" t="s">
        <v>14155</v>
      </c>
      <c r="D19684" s="24">
        <v>30165</v>
      </c>
      <c r="E19684" t="s">
        <v>46138</v>
      </c>
      <c r="F19684" t="s">
        <v>14153</v>
      </c>
      <c r="G19684" t="s">
        <v>14988</v>
      </c>
    </row>
    <row r="19685" spans="1:7" x14ac:dyDescent="0.3">
      <c r="A19685" t="s">
        <v>33962</v>
      </c>
      <c r="B19685" t="s">
        <v>5342</v>
      </c>
      <c r="C19685" t="s">
        <v>14152</v>
      </c>
      <c r="D19685" s="24">
        <v>34002</v>
      </c>
      <c r="E19685" t="s">
        <v>45685</v>
      </c>
      <c r="F19685" t="s">
        <v>14156</v>
      </c>
      <c r="G19685" t="s">
        <v>14988</v>
      </c>
    </row>
    <row r="19686" spans="1:7" x14ac:dyDescent="0.3">
      <c r="A19686" t="s">
        <v>33963</v>
      </c>
      <c r="B19686" t="s">
        <v>5342</v>
      </c>
      <c r="C19686" t="s">
        <v>14152</v>
      </c>
      <c r="D19686" s="24">
        <v>34895</v>
      </c>
      <c r="E19686" t="s">
        <v>45685</v>
      </c>
      <c r="F19686" t="s">
        <v>14156</v>
      </c>
      <c r="G19686" t="s">
        <v>14988</v>
      </c>
    </row>
    <row r="19687" spans="1:7" x14ac:dyDescent="0.3">
      <c r="A19687" t="s">
        <v>33964</v>
      </c>
      <c r="B19687" t="s">
        <v>5343</v>
      </c>
      <c r="C19687" t="s">
        <v>14152</v>
      </c>
      <c r="D19687" s="24">
        <v>27273</v>
      </c>
      <c r="E19687" t="s">
        <v>45685</v>
      </c>
      <c r="F19687" t="s">
        <v>14153</v>
      </c>
      <c r="G19687" t="s">
        <v>14988</v>
      </c>
    </row>
    <row r="19688" spans="1:7" x14ac:dyDescent="0.3">
      <c r="A19688" t="s">
        <v>33965</v>
      </c>
      <c r="B19688" t="s">
        <v>5343</v>
      </c>
      <c r="C19688" t="s">
        <v>14152</v>
      </c>
      <c r="D19688" s="24">
        <v>29028</v>
      </c>
      <c r="E19688" t="s">
        <v>45685</v>
      </c>
      <c r="F19688" t="s">
        <v>14156</v>
      </c>
      <c r="G19688" t="s">
        <v>14988</v>
      </c>
    </row>
    <row r="19689" spans="1:7" x14ac:dyDescent="0.3">
      <c r="A19689" t="s">
        <v>33966</v>
      </c>
      <c r="B19689" t="s">
        <v>5343</v>
      </c>
      <c r="C19689" t="s">
        <v>14152</v>
      </c>
      <c r="D19689" s="24">
        <v>22032</v>
      </c>
      <c r="E19689" t="s">
        <v>48588</v>
      </c>
      <c r="F19689" t="s">
        <v>14156</v>
      </c>
      <c r="G19689" t="s">
        <v>14988</v>
      </c>
    </row>
    <row r="19690" spans="1:7" x14ac:dyDescent="0.3">
      <c r="A19690" t="s">
        <v>33967</v>
      </c>
      <c r="B19690" t="s">
        <v>5344</v>
      </c>
      <c r="C19690" t="s">
        <v>14152</v>
      </c>
      <c r="D19690" s="24">
        <v>20995</v>
      </c>
      <c r="E19690" t="s">
        <v>48589</v>
      </c>
      <c r="F19690" t="s">
        <v>14153</v>
      </c>
      <c r="G19690" t="s">
        <v>14988</v>
      </c>
    </row>
    <row r="19691" spans="1:7" x14ac:dyDescent="0.3">
      <c r="A19691" t="s">
        <v>33968</v>
      </c>
      <c r="B19691" t="s">
        <v>5344</v>
      </c>
      <c r="C19691" t="s">
        <v>14152</v>
      </c>
      <c r="D19691" s="24">
        <v>26317</v>
      </c>
      <c r="E19691" t="s">
        <v>45883</v>
      </c>
      <c r="F19691" t="s">
        <v>14156</v>
      </c>
      <c r="G19691" t="s">
        <v>45525</v>
      </c>
    </row>
    <row r="19692" spans="1:7" x14ac:dyDescent="0.3">
      <c r="A19692" t="s">
        <v>33969</v>
      </c>
      <c r="B19692" t="s">
        <v>5344</v>
      </c>
      <c r="C19692" t="s">
        <v>14155</v>
      </c>
      <c r="D19692" s="24">
        <v>29213</v>
      </c>
      <c r="E19692" t="s">
        <v>47048</v>
      </c>
      <c r="F19692" t="s">
        <v>14156</v>
      </c>
      <c r="G19692" t="s">
        <v>14988</v>
      </c>
    </row>
    <row r="19693" spans="1:7" x14ac:dyDescent="0.3">
      <c r="A19693" t="s">
        <v>33970</v>
      </c>
      <c r="B19693" t="s">
        <v>5344</v>
      </c>
      <c r="C19693" t="s">
        <v>14152</v>
      </c>
      <c r="D19693" s="24">
        <v>27955</v>
      </c>
      <c r="E19693" t="s">
        <v>48589</v>
      </c>
      <c r="F19693" t="s">
        <v>14156</v>
      </c>
      <c r="G19693" t="s">
        <v>14988</v>
      </c>
    </row>
    <row r="19694" spans="1:7" x14ac:dyDescent="0.3">
      <c r="A19694" t="s">
        <v>33971</v>
      </c>
      <c r="B19694" t="s">
        <v>5344</v>
      </c>
      <c r="C19694" t="s">
        <v>14155</v>
      </c>
      <c r="D19694" s="24">
        <v>29128</v>
      </c>
      <c r="E19694" t="s">
        <v>45685</v>
      </c>
      <c r="F19694" t="s">
        <v>14156</v>
      </c>
      <c r="G19694" t="s">
        <v>14988</v>
      </c>
    </row>
    <row r="19695" spans="1:7" x14ac:dyDescent="0.3">
      <c r="A19695" t="s">
        <v>33972</v>
      </c>
      <c r="B19695" t="s">
        <v>5345</v>
      </c>
      <c r="C19695" t="s">
        <v>14152</v>
      </c>
      <c r="D19695" s="24">
        <v>29058</v>
      </c>
      <c r="E19695" t="s">
        <v>46138</v>
      </c>
      <c r="F19695" t="s">
        <v>14153</v>
      </c>
      <c r="G19695" t="s">
        <v>14988</v>
      </c>
    </row>
    <row r="19696" spans="1:7" x14ac:dyDescent="0.3">
      <c r="A19696" t="s">
        <v>33973</v>
      </c>
      <c r="B19696" t="s">
        <v>5345</v>
      </c>
      <c r="C19696" t="s">
        <v>14152</v>
      </c>
      <c r="D19696" s="24">
        <v>23632</v>
      </c>
      <c r="E19696" t="s">
        <v>46138</v>
      </c>
      <c r="F19696" t="s">
        <v>14156</v>
      </c>
      <c r="G19696" t="s">
        <v>14988</v>
      </c>
    </row>
    <row r="19697" spans="1:7" x14ac:dyDescent="0.3">
      <c r="A19697" t="s">
        <v>33974</v>
      </c>
      <c r="B19697" t="s">
        <v>5345</v>
      </c>
      <c r="C19697" t="s">
        <v>14152</v>
      </c>
      <c r="D19697" s="24">
        <v>24785</v>
      </c>
      <c r="E19697" t="s">
        <v>45607</v>
      </c>
      <c r="F19697" t="s">
        <v>14156</v>
      </c>
      <c r="G19697" t="s">
        <v>14629</v>
      </c>
    </row>
    <row r="19698" spans="1:7" x14ac:dyDescent="0.3">
      <c r="A19698" t="s">
        <v>33975</v>
      </c>
      <c r="B19698" t="s">
        <v>5347</v>
      </c>
      <c r="C19698" t="s">
        <v>14152</v>
      </c>
      <c r="D19698" s="24">
        <v>20261</v>
      </c>
      <c r="E19698" t="s">
        <v>45727</v>
      </c>
      <c r="F19698" t="s">
        <v>14153</v>
      </c>
      <c r="G19698" t="s">
        <v>14719</v>
      </c>
    </row>
    <row r="19699" spans="1:7" x14ac:dyDescent="0.3">
      <c r="A19699" t="s">
        <v>33976</v>
      </c>
      <c r="B19699" t="s">
        <v>5347</v>
      </c>
      <c r="C19699" t="s">
        <v>14152</v>
      </c>
      <c r="D19699" s="24">
        <v>28453</v>
      </c>
      <c r="E19699" t="s">
        <v>46138</v>
      </c>
      <c r="F19699" t="s">
        <v>14156</v>
      </c>
      <c r="G19699" t="s">
        <v>14988</v>
      </c>
    </row>
    <row r="19700" spans="1:7" x14ac:dyDescent="0.3">
      <c r="A19700" t="s">
        <v>33977</v>
      </c>
      <c r="B19700" t="s">
        <v>5347</v>
      </c>
      <c r="C19700" t="s">
        <v>14155</v>
      </c>
      <c r="D19700" s="24">
        <v>23621</v>
      </c>
      <c r="E19700" t="s">
        <v>48590</v>
      </c>
      <c r="F19700" t="s">
        <v>14156</v>
      </c>
      <c r="G19700" t="s">
        <v>14988</v>
      </c>
    </row>
    <row r="19701" spans="1:7" x14ac:dyDescent="0.3">
      <c r="A19701" t="s">
        <v>33978</v>
      </c>
      <c r="B19701" t="s">
        <v>5348</v>
      </c>
      <c r="C19701" t="s">
        <v>14152</v>
      </c>
      <c r="D19701" s="24">
        <v>25994</v>
      </c>
      <c r="E19701" t="s">
        <v>48591</v>
      </c>
      <c r="F19701" t="s">
        <v>14153</v>
      </c>
      <c r="G19701" t="s">
        <v>14988</v>
      </c>
    </row>
    <row r="19702" spans="1:7" x14ac:dyDescent="0.3">
      <c r="A19702" t="s">
        <v>33979</v>
      </c>
      <c r="B19702" t="s">
        <v>5348</v>
      </c>
      <c r="C19702" t="s">
        <v>14152</v>
      </c>
      <c r="D19702" s="24">
        <v>25587</v>
      </c>
      <c r="E19702" t="s">
        <v>48591</v>
      </c>
      <c r="F19702" t="s">
        <v>14156</v>
      </c>
      <c r="G19702" t="s">
        <v>14988</v>
      </c>
    </row>
    <row r="19703" spans="1:7" x14ac:dyDescent="0.3">
      <c r="A19703" t="s">
        <v>33980</v>
      </c>
      <c r="B19703" t="s">
        <v>5348</v>
      </c>
      <c r="C19703" t="s">
        <v>14155</v>
      </c>
      <c r="D19703" s="24">
        <v>28785</v>
      </c>
      <c r="E19703" t="s">
        <v>48563</v>
      </c>
      <c r="F19703" t="s">
        <v>14156</v>
      </c>
      <c r="G19703" t="s">
        <v>14988</v>
      </c>
    </row>
    <row r="19704" spans="1:7" x14ac:dyDescent="0.3">
      <c r="A19704" t="s">
        <v>33981</v>
      </c>
      <c r="B19704" t="s">
        <v>5348</v>
      </c>
      <c r="C19704" t="s">
        <v>14155</v>
      </c>
      <c r="D19704" s="24">
        <v>28223</v>
      </c>
      <c r="E19704" t="s">
        <v>48568</v>
      </c>
      <c r="F19704" t="s">
        <v>14156</v>
      </c>
      <c r="G19704" t="s">
        <v>14988</v>
      </c>
    </row>
    <row r="19705" spans="1:7" x14ac:dyDescent="0.3">
      <c r="A19705" t="s">
        <v>33982</v>
      </c>
      <c r="B19705" t="s">
        <v>5348</v>
      </c>
      <c r="C19705" t="s">
        <v>14155</v>
      </c>
      <c r="D19705" s="24">
        <v>21655</v>
      </c>
      <c r="E19705" t="s">
        <v>48591</v>
      </c>
      <c r="F19705" t="s">
        <v>14156</v>
      </c>
      <c r="G19705" t="s">
        <v>14988</v>
      </c>
    </row>
    <row r="19706" spans="1:7" x14ac:dyDescent="0.3">
      <c r="A19706" t="s">
        <v>33983</v>
      </c>
      <c r="B19706" t="s">
        <v>5349</v>
      </c>
      <c r="C19706" t="s">
        <v>14152</v>
      </c>
      <c r="D19706" s="24">
        <v>28286</v>
      </c>
      <c r="E19706" t="s">
        <v>48565</v>
      </c>
      <c r="F19706" t="s">
        <v>14153</v>
      </c>
      <c r="G19706" t="s">
        <v>14988</v>
      </c>
    </row>
    <row r="19707" spans="1:7" x14ac:dyDescent="0.3">
      <c r="A19707" t="s">
        <v>33984</v>
      </c>
      <c r="B19707" t="s">
        <v>5349</v>
      </c>
      <c r="C19707" t="s">
        <v>14152</v>
      </c>
      <c r="D19707" s="24">
        <v>28223</v>
      </c>
      <c r="E19707" t="s">
        <v>48565</v>
      </c>
      <c r="F19707" t="s">
        <v>14154</v>
      </c>
      <c r="G19707" t="s">
        <v>14988</v>
      </c>
    </row>
    <row r="19708" spans="1:7" x14ac:dyDescent="0.3">
      <c r="A19708" t="s">
        <v>33985</v>
      </c>
      <c r="B19708" t="s">
        <v>5349</v>
      </c>
      <c r="C19708" t="s">
        <v>14152</v>
      </c>
      <c r="D19708" s="24">
        <v>31062</v>
      </c>
      <c r="E19708" t="s">
        <v>46138</v>
      </c>
      <c r="F19708" t="s">
        <v>14156</v>
      </c>
      <c r="G19708" t="s">
        <v>14988</v>
      </c>
    </row>
    <row r="19709" spans="1:7" x14ac:dyDescent="0.3">
      <c r="A19709" t="s">
        <v>33986</v>
      </c>
      <c r="B19709" t="s">
        <v>5350</v>
      </c>
      <c r="C19709" t="s">
        <v>14152</v>
      </c>
      <c r="D19709" s="24">
        <v>22088</v>
      </c>
      <c r="E19709" t="s">
        <v>45830</v>
      </c>
      <c r="F19709" t="s">
        <v>14153</v>
      </c>
      <c r="G19709" t="s">
        <v>45525</v>
      </c>
    </row>
    <row r="19710" spans="1:7" x14ac:dyDescent="0.3">
      <c r="A19710" t="s">
        <v>33987</v>
      </c>
      <c r="B19710" t="s">
        <v>5350</v>
      </c>
      <c r="C19710" t="s">
        <v>14152</v>
      </c>
      <c r="D19710" s="24">
        <v>24745</v>
      </c>
      <c r="E19710" t="s">
        <v>45878</v>
      </c>
      <c r="F19710" t="s">
        <v>14156</v>
      </c>
      <c r="G19710" t="s">
        <v>45525</v>
      </c>
    </row>
    <row r="19711" spans="1:7" x14ac:dyDescent="0.3">
      <c r="A19711" t="s">
        <v>33988</v>
      </c>
      <c r="B19711" t="s">
        <v>5350</v>
      </c>
      <c r="C19711" t="s">
        <v>14152</v>
      </c>
      <c r="D19711" s="24">
        <v>23746</v>
      </c>
      <c r="E19711" t="s">
        <v>45830</v>
      </c>
      <c r="F19711" t="s">
        <v>14156</v>
      </c>
      <c r="G19711" t="s">
        <v>45525</v>
      </c>
    </row>
    <row r="19712" spans="1:7" x14ac:dyDescent="0.3">
      <c r="A19712" t="s">
        <v>33989</v>
      </c>
      <c r="B19712" t="s">
        <v>5351</v>
      </c>
      <c r="C19712" t="s">
        <v>14152</v>
      </c>
      <c r="D19712" s="24">
        <v>22117</v>
      </c>
      <c r="E19712" t="s">
        <v>45607</v>
      </c>
      <c r="F19712" t="s">
        <v>14153</v>
      </c>
      <c r="G19712" t="s">
        <v>14629</v>
      </c>
    </row>
    <row r="19713" spans="1:7" x14ac:dyDescent="0.3">
      <c r="A19713" t="s">
        <v>33990</v>
      </c>
      <c r="B19713" t="s">
        <v>5351</v>
      </c>
      <c r="C19713" t="s">
        <v>14155</v>
      </c>
      <c r="D19713" s="24">
        <v>26221</v>
      </c>
      <c r="E19713" t="s">
        <v>46138</v>
      </c>
      <c r="F19713" t="s">
        <v>14156</v>
      </c>
      <c r="G19713" t="s">
        <v>14988</v>
      </c>
    </row>
    <row r="19714" spans="1:7" x14ac:dyDescent="0.3">
      <c r="A19714" t="s">
        <v>33991</v>
      </c>
      <c r="B19714" t="s">
        <v>5351</v>
      </c>
      <c r="C19714" t="s">
        <v>14152</v>
      </c>
      <c r="D19714" s="24">
        <v>23606</v>
      </c>
      <c r="E19714" t="s">
        <v>46138</v>
      </c>
      <c r="F19714" t="s">
        <v>14156</v>
      </c>
      <c r="G19714" t="s">
        <v>14988</v>
      </c>
    </row>
    <row r="19715" spans="1:7" x14ac:dyDescent="0.3">
      <c r="A19715" t="s">
        <v>33992</v>
      </c>
      <c r="B19715" t="s">
        <v>5351</v>
      </c>
      <c r="C19715" t="s">
        <v>14152</v>
      </c>
      <c r="D19715" s="24">
        <v>21819</v>
      </c>
      <c r="E19715" t="s">
        <v>46138</v>
      </c>
      <c r="F19715" t="s">
        <v>14156</v>
      </c>
      <c r="G19715" t="s">
        <v>14988</v>
      </c>
    </row>
    <row r="19716" spans="1:7" x14ac:dyDescent="0.3">
      <c r="A19716" t="s">
        <v>33993</v>
      </c>
      <c r="B19716" t="s">
        <v>5351</v>
      </c>
      <c r="C19716" t="s">
        <v>14152</v>
      </c>
      <c r="D19716" s="24">
        <v>28494</v>
      </c>
      <c r="E19716" t="s">
        <v>48563</v>
      </c>
      <c r="F19716" t="s">
        <v>14156</v>
      </c>
      <c r="G19716" t="s">
        <v>14988</v>
      </c>
    </row>
    <row r="19717" spans="1:7" x14ac:dyDescent="0.3">
      <c r="A19717" t="s">
        <v>33994</v>
      </c>
      <c r="B19717" t="s">
        <v>5351</v>
      </c>
      <c r="C19717" t="s">
        <v>14155</v>
      </c>
      <c r="D19717" s="24">
        <v>24022</v>
      </c>
      <c r="E19717" t="s">
        <v>46138</v>
      </c>
      <c r="F19717" t="s">
        <v>14156</v>
      </c>
      <c r="G19717" t="s">
        <v>14988</v>
      </c>
    </row>
    <row r="19718" spans="1:7" x14ac:dyDescent="0.3">
      <c r="A19718" t="s">
        <v>33995</v>
      </c>
      <c r="B19718" t="s">
        <v>5351</v>
      </c>
      <c r="C19718" t="s">
        <v>14155</v>
      </c>
      <c r="D19718" s="24">
        <v>27026</v>
      </c>
      <c r="E19718" t="s">
        <v>46138</v>
      </c>
      <c r="F19718" t="s">
        <v>14156</v>
      </c>
      <c r="G19718" t="s">
        <v>14988</v>
      </c>
    </row>
    <row r="19719" spans="1:7" x14ac:dyDescent="0.3">
      <c r="A19719" t="s">
        <v>33996</v>
      </c>
      <c r="B19719" t="s">
        <v>5351</v>
      </c>
      <c r="C19719" t="s">
        <v>14152</v>
      </c>
      <c r="D19719" s="24">
        <v>27640</v>
      </c>
      <c r="E19719" t="s">
        <v>46138</v>
      </c>
      <c r="F19719" t="s">
        <v>14156</v>
      </c>
      <c r="G19719" t="s">
        <v>14988</v>
      </c>
    </row>
    <row r="19720" spans="1:7" x14ac:dyDescent="0.3">
      <c r="A19720" t="s">
        <v>33997</v>
      </c>
      <c r="B19720" t="s">
        <v>5351</v>
      </c>
      <c r="C19720" t="s">
        <v>14155</v>
      </c>
      <c r="D19720" s="24">
        <v>29986</v>
      </c>
      <c r="E19720" t="s">
        <v>46138</v>
      </c>
      <c r="F19720" t="s">
        <v>14156</v>
      </c>
      <c r="G19720" t="s">
        <v>14988</v>
      </c>
    </row>
    <row r="19721" spans="1:7" x14ac:dyDescent="0.3">
      <c r="A19721" t="s">
        <v>33998</v>
      </c>
      <c r="B19721" t="s">
        <v>5351</v>
      </c>
      <c r="C19721" t="s">
        <v>14152</v>
      </c>
      <c r="D19721" s="24">
        <v>27121</v>
      </c>
      <c r="E19721" t="s">
        <v>46138</v>
      </c>
      <c r="F19721" t="s">
        <v>14156</v>
      </c>
      <c r="G19721" t="s">
        <v>14988</v>
      </c>
    </row>
    <row r="19722" spans="1:7" x14ac:dyDescent="0.3">
      <c r="A19722" t="s">
        <v>33999</v>
      </c>
      <c r="B19722" t="s">
        <v>5352</v>
      </c>
      <c r="C19722" t="s">
        <v>14152</v>
      </c>
      <c r="D19722" s="24">
        <v>30500</v>
      </c>
      <c r="E19722" t="s">
        <v>46138</v>
      </c>
      <c r="F19722" t="s">
        <v>14153</v>
      </c>
      <c r="G19722" t="s">
        <v>14988</v>
      </c>
    </row>
    <row r="19723" spans="1:7" x14ac:dyDescent="0.3">
      <c r="A19723" t="s">
        <v>34000</v>
      </c>
      <c r="B19723" t="s">
        <v>5352</v>
      </c>
      <c r="C19723" t="s">
        <v>14152</v>
      </c>
      <c r="D19723" s="24">
        <v>26518</v>
      </c>
      <c r="E19723" t="s">
        <v>48592</v>
      </c>
      <c r="F19723" t="s">
        <v>14154</v>
      </c>
      <c r="G19723" t="s">
        <v>14629</v>
      </c>
    </row>
    <row r="19724" spans="1:7" x14ac:dyDescent="0.3">
      <c r="A19724" t="s">
        <v>34001</v>
      </c>
      <c r="B19724" t="s">
        <v>5352</v>
      </c>
      <c r="C19724" t="s">
        <v>14152</v>
      </c>
      <c r="D19724" s="24">
        <v>32904</v>
      </c>
      <c r="E19724" t="s">
        <v>48563</v>
      </c>
      <c r="F19724" t="s">
        <v>14156</v>
      </c>
      <c r="G19724" t="s">
        <v>14988</v>
      </c>
    </row>
    <row r="19725" spans="1:7" x14ac:dyDescent="0.3">
      <c r="A19725" t="s">
        <v>34002</v>
      </c>
      <c r="B19725" t="s">
        <v>5353</v>
      </c>
      <c r="C19725" t="s">
        <v>14152</v>
      </c>
      <c r="D19725" s="24">
        <v>19932</v>
      </c>
      <c r="E19725" t="s">
        <v>48593</v>
      </c>
      <c r="F19725" t="s">
        <v>14153</v>
      </c>
      <c r="G19725" t="s">
        <v>14988</v>
      </c>
    </row>
    <row r="19726" spans="1:7" x14ac:dyDescent="0.3">
      <c r="A19726" t="s">
        <v>34003</v>
      </c>
      <c r="B19726" t="s">
        <v>5353</v>
      </c>
      <c r="C19726" t="s">
        <v>14152</v>
      </c>
      <c r="D19726" s="24">
        <v>29442</v>
      </c>
      <c r="E19726" t="s">
        <v>48565</v>
      </c>
      <c r="F19726" t="s">
        <v>14154</v>
      </c>
      <c r="G19726" t="s">
        <v>14988</v>
      </c>
    </row>
    <row r="19727" spans="1:7" x14ac:dyDescent="0.3">
      <c r="A19727" t="s">
        <v>34004</v>
      </c>
      <c r="B19727" t="s">
        <v>5353</v>
      </c>
      <c r="C19727" t="s">
        <v>14152</v>
      </c>
      <c r="D19727" s="24">
        <v>30548</v>
      </c>
      <c r="E19727" t="s">
        <v>48574</v>
      </c>
      <c r="F19727" t="s">
        <v>14156</v>
      </c>
      <c r="G19727" t="s">
        <v>14988</v>
      </c>
    </row>
    <row r="19728" spans="1:7" x14ac:dyDescent="0.3">
      <c r="A19728" t="s">
        <v>34005</v>
      </c>
      <c r="B19728" t="s">
        <v>5354</v>
      </c>
      <c r="C19728" t="s">
        <v>14152</v>
      </c>
      <c r="D19728" s="24">
        <v>28046</v>
      </c>
      <c r="E19728" t="s">
        <v>46138</v>
      </c>
      <c r="F19728" t="s">
        <v>14153</v>
      </c>
      <c r="G19728" t="s">
        <v>14988</v>
      </c>
    </row>
    <row r="19729" spans="1:7" x14ac:dyDescent="0.3">
      <c r="A19729" t="s">
        <v>34006</v>
      </c>
      <c r="B19729" t="s">
        <v>5354</v>
      </c>
      <c r="C19729" t="s">
        <v>14152</v>
      </c>
      <c r="D19729" s="24">
        <v>25541</v>
      </c>
      <c r="E19729" t="s">
        <v>46138</v>
      </c>
      <c r="F19729" t="s">
        <v>14156</v>
      </c>
      <c r="G19729" t="s">
        <v>14988</v>
      </c>
    </row>
    <row r="19730" spans="1:7" x14ac:dyDescent="0.3">
      <c r="A19730" t="s">
        <v>34007</v>
      </c>
      <c r="B19730" t="s">
        <v>5354</v>
      </c>
      <c r="C19730" t="s">
        <v>14152</v>
      </c>
      <c r="D19730" s="24">
        <v>30403</v>
      </c>
      <c r="E19730" t="s">
        <v>48567</v>
      </c>
      <c r="F19730" t="s">
        <v>14156</v>
      </c>
      <c r="G19730" t="s">
        <v>14988</v>
      </c>
    </row>
    <row r="19731" spans="1:7" x14ac:dyDescent="0.3">
      <c r="A19731" t="s">
        <v>34008</v>
      </c>
      <c r="B19731" t="s">
        <v>5355</v>
      </c>
      <c r="C19731" t="s">
        <v>14152</v>
      </c>
      <c r="D19731" s="24">
        <v>22042</v>
      </c>
      <c r="E19731" t="s">
        <v>48563</v>
      </c>
      <c r="F19731" t="s">
        <v>14153</v>
      </c>
      <c r="G19731" t="s">
        <v>14988</v>
      </c>
    </row>
    <row r="19732" spans="1:7" x14ac:dyDescent="0.3">
      <c r="A19732" t="s">
        <v>34009</v>
      </c>
      <c r="B19732" t="s">
        <v>5355</v>
      </c>
      <c r="C19732" t="s">
        <v>14152</v>
      </c>
      <c r="D19732" s="24">
        <v>18673</v>
      </c>
      <c r="E19732" t="s">
        <v>48594</v>
      </c>
      <c r="F19732" t="s">
        <v>14156</v>
      </c>
      <c r="G19732" t="s">
        <v>14988</v>
      </c>
    </row>
    <row r="19733" spans="1:7" x14ac:dyDescent="0.3">
      <c r="A19733" t="s">
        <v>34010</v>
      </c>
      <c r="B19733" t="s">
        <v>5356</v>
      </c>
      <c r="C19733" t="s">
        <v>14152</v>
      </c>
      <c r="D19733" s="24">
        <v>25589</v>
      </c>
      <c r="E19733" t="s">
        <v>48573</v>
      </c>
      <c r="F19733" t="s">
        <v>14153</v>
      </c>
      <c r="G19733" t="s">
        <v>14988</v>
      </c>
    </row>
    <row r="19734" spans="1:7" x14ac:dyDescent="0.3">
      <c r="A19734" t="s">
        <v>31965</v>
      </c>
      <c r="B19734" t="s">
        <v>5356</v>
      </c>
      <c r="C19734" t="s">
        <v>14155</v>
      </c>
      <c r="D19734" s="24">
        <v>31911</v>
      </c>
      <c r="E19734" t="s">
        <v>46138</v>
      </c>
      <c r="F19734" t="s">
        <v>14156</v>
      </c>
      <c r="G19734" t="s">
        <v>14988</v>
      </c>
    </row>
    <row r="19735" spans="1:7" x14ac:dyDescent="0.3">
      <c r="A19735" t="s">
        <v>34011</v>
      </c>
      <c r="B19735" t="s">
        <v>5356</v>
      </c>
      <c r="C19735" t="s">
        <v>14152</v>
      </c>
      <c r="D19735" s="24">
        <v>29124</v>
      </c>
      <c r="E19735" t="s">
        <v>48565</v>
      </c>
      <c r="F19735" t="s">
        <v>14156</v>
      </c>
      <c r="G19735" t="s">
        <v>14988</v>
      </c>
    </row>
    <row r="19736" spans="1:7" x14ac:dyDescent="0.3">
      <c r="A19736" t="s">
        <v>34012</v>
      </c>
      <c r="B19736" t="s">
        <v>5357</v>
      </c>
      <c r="C19736" t="s">
        <v>14152</v>
      </c>
      <c r="D19736" s="24">
        <v>27643</v>
      </c>
      <c r="E19736" t="s">
        <v>48573</v>
      </c>
      <c r="F19736" t="s">
        <v>14153</v>
      </c>
      <c r="G19736" t="s">
        <v>14988</v>
      </c>
    </row>
    <row r="19737" spans="1:7" x14ac:dyDescent="0.3">
      <c r="A19737" t="s">
        <v>34013</v>
      </c>
      <c r="B19737" t="s">
        <v>5357</v>
      </c>
      <c r="C19737" t="s">
        <v>14152</v>
      </c>
      <c r="D19737" s="24">
        <v>26278</v>
      </c>
      <c r="E19737" t="s">
        <v>46808</v>
      </c>
      <c r="F19737" t="s">
        <v>14156</v>
      </c>
      <c r="G19737" t="s">
        <v>45525</v>
      </c>
    </row>
    <row r="19738" spans="1:7" x14ac:dyDescent="0.3">
      <c r="A19738" t="s">
        <v>34014</v>
      </c>
      <c r="B19738" t="s">
        <v>5357</v>
      </c>
      <c r="C19738" t="s">
        <v>14152</v>
      </c>
      <c r="D19738" s="24">
        <v>29290</v>
      </c>
      <c r="E19738" t="s">
        <v>48565</v>
      </c>
      <c r="F19738" t="s">
        <v>14156</v>
      </c>
      <c r="G19738" t="s">
        <v>14988</v>
      </c>
    </row>
    <row r="19739" spans="1:7" x14ac:dyDescent="0.3">
      <c r="A19739" t="s">
        <v>34015</v>
      </c>
      <c r="B19739" t="s">
        <v>5357</v>
      </c>
      <c r="C19739" t="s">
        <v>14152</v>
      </c>
      <c r="D19739" s="24">
        <v>21770</v>
      </c>
      <c r="E19739" t="s">
        <v>48595</v>
      </c>
      <c r="F19739" t="s">
        <v>14156</v>
      </c>
      <c r="G19739" t="s">
        <v>14988</v>
      </c>
    </row>
    <row r="19740" spans="1:7" x14ac:dyDescent="0.3">
      <c r="A19740" t="s">
        <v>34016</v>
      </c>
      <c r="B19740" t="s">
        <v>5357</v>
      </c>
      <c r="C19740" t="s">
        <v>14155</v>
      </c>
      <c r="D19740" s="24">
        <v>33353</v>
      </c>
      <c r="E19740" t="s">
        <v>45607</v>
      </c>
      <c r="F19740" t="s">
        <v>14156</v>
      </c>
      <c r="G19740" t="s">
        <v>14629</v>
      </c>
    </row>
    <row r="19741" spans="1:7" x14ac:dyDescent="0.3">
      <c r="A19741" t="s">
        <v>34017</v>
      </c>
      <c r="B19741" t="s">
        <v>5357</v>
      </c>
      <c r="C19741" t="s">
        <v>14155</v>
      </c>
      <c r="D19741" s="24">
        <v>29408</v>
      </c>
      <c r="E19741" t="s">
        <v>48565</v>
      </c>
      <c r="F19741" t="s">
        <v>14156</v>
      </c>
      <c r="G19741" t="s">
        <v>14988</v>
      </c>
    </row>
    <row r="19742" spans="1:7" x14ac:dyDescent="0.3">
      <c r="A19742" t="s">
        <v>34018</v>
      </c>
      <c r="B19742" t="s">
        <v>5358</v>
      </c>
      <c r="C19742" t="s">
        <v>14152</v>
      </c>
      <c r="D19742" s="24">
        <v>18143</v>
      </c>
      <c r="E19742" t="s">
        <v>48596</v>
      </c>
      <c r="F19742" t="s">
        <v>14153</v>
      </c>
      <c r="G19742" t="s">
        <v>14988</v>
      </c>
    </row>
    <row r="19743" spans="1:7" x14ac:dyDescent="0.3">
      <c r="A19743" t="s">
        <v>34019</v>
      </c>
      <c r="B19743" t="s">
        <v>5358</v>
      </c>
      <c r="C19743" t="s">
        <v>14152</v>
      </c>
      <c r="D19743" s="24">
        <v>29724</v>
      </c>
      <c r="E19743" t="s">
        <v>46138</v>
      </c>
      <c r="F19743" t="s">
        <v>14156</v>
      </c>
      <c r="G19743" t="s">
        <v>14988</v>
      </c>
    </row>
    <row r="19744" spans="1:7" x14ac:dyDescent="0.3">
      <c r="A19744" t="s">
        <v>34020</v>
      </c>
      <c r="B19744" t="s">
        <v>5358</v>
      </c>
      <c r="C19744" t="s">
        <v>14155</v>
      </c>
      <c r="D19744" s="24">
        <v>32460</v>
      </c>
      <c r="E19744" t="s">
        <v>46138</v>
      </c>
      <c r="F19744" t="s">
        <v>14156</v>
      </c>
      <c r="G19744" t="s">
        <v>14988</v>
      </c>
    </row>
    <row r="19745" spans="1:7" x14ac:dyDescent="0.3">
      <c r="A19745" t="s">
        <v>34021</v>
      </c>
      <c r="B19745" t="s">
        <v>5358</v>
      </c>
      <c r="C19745" t="s">
        <v>14152</v>
      </c>
      <c r="D19745" s="24">
        <v>25387</v>
      </c>
      <c r="E19745" t="s">
        <v>48596</v>
      </c>
      <c r="F19745" t="s">
        <v>14156</v>
      </c>
      <c r="G19745" t="s">
        <v>14988</v>
      </c>
    </row>
    <row r="19746" spans="1:7" x14ac:dyDescent="0.3">
      <c r="A19746" t="s">
        <v>34022</v>
      </c>
      <c r="B19746" t="s">
        <v>5358</v>
      </c>
      <c r="C19746" t="s">
        <v>14155</v>
      </c>
      <c r="D19746" s="24">
        <v>32789</v>
      </c>
      <c r="E19746" t="s">
        <v>46138</v>
      </c>
      <c r="F19746" t="s">
        <v>14156</v>
      </c>
      <c r="G19746" t="s">
        <v>14988</v>
      </c>
    </row>
    <row r="19747" spans="1:7" x14ac:dyDescent="0.3">
      <c r="A19747" t="s">
        <v>34023</v>
      </c>
      <c r="B19747" t="s">
        <v>5359</v>
      </c>
      <c r="C19747" t="s">
        <v>14152</v>
      </c>
      <c r="D19747" s="24">
        <v>27220</v>
      </c>
      <c r="E19747" t="s">
        <v>48568</v>
      </c>
      <c r="F19747" t="s">
        <v>14153</v>
      </c>
      <c r="G19747" t="s">
        <v>14988</v>
      </c>
    </row>
    <row r="19748" spans="1:7" x14ac:dyDescent="0.3">
      <c r="A19748" t="s">
        <v>34024</v>
      </c>
      <c r="B19748" t="s">
        <v>5359</v>
      </c>
      <c r="C19748" t="s">
        <v>14155</v>
      </c>
      <c r="D19748" s="24">
        <v>29264</v>
      </c>
      <c r="E19748" t="s">
        <v>48568</v>
      </c>
      <c r="F19748" t="s">
        <v>14154</v>
      </c>
      <c r="G19748" t="s">
        <v>14988</v>
      </c>
    </row>
    <row r="19749" spans="1:7" x14ac:dyDescent="0.3">
      <c r="A19749" t="s">
        <v>34025</v>
      </c>
      <c r="B19749" t="s">
        <v>5359</v>
      </c>
      <c r="C19749" t="s">
        <v>14155</v>
      </c>
      <c r="D19749" s="24">
        <v>31100</v>
      </c>
      <c r="E19749" t="s">
        <v>48564</v>
      </c>
      <c r="F19749" t="s">
        <v>14156</v>
      </c>
      <c r="G19749" t="s">
        <v>14988</v>
      </c>
    </row>
    <row r="19750" spans="1:7" x14ac:dyDescent="0.3">
      <c r="A19750" t="s">
        <v>34026</v>
      </c>
      <c r="B19750" t="s">
        <v>5359</v>
      </c>
      <c r="C19750" t="s">
        <v>14152</v>
      </c>
      <c r="D19750" s="24">
        <v>27709</v>
      </c>
      <c r="E19750" t="s">
        <v>45607</v>
      </c>
      <c r="F19750" t="s">
        <v>14156</v>
      </c>
      <c r="G19750" t="s">
        <v>14629</v>
      </c>
    </row>
    <row r="19751" spans="1:7" x14ac:dyDescent="0.3">
      <c r="A19751" t="s">
        <v>34027</v>
      </c>
      <c r="B19751" t="s">
        <v>5359</v>
      </c>
      <c r="C19751" t="s">
        <v>14152</v>
      </c>
      <c r="D19751" s="24">
        <v>27253</v>
      </c>
      <c r="E19751" t="s">
        <v>48597</v>
      </c>
      <c r="F19751" t="s">
        <v>14156</v>
      </c>
      <c r="G19751" t="s">
        <v>14988</v>
      </c>
    </row>
    <row r="19752" spans="1:7" x14ac:dyDescent="0.3">
      <c r="A19752" t="s">
        <v>34028</v>
      </c>
      <c r="B19752" t="s">
        <v>5360</v>
      </c>
      <c r="C19752" t="s">
        <v>14152</v>
      </c>
      <c r="D19752" s="24">
        <v>18504</v>
      </c>
      <c r="E19752" t="s">
        <v>48598</v>
      </c>
      <c r="F19752" t="s">
        <v>14153</v>
      </c>
      <c r="G19752" t="s">
        <v>14988</v>
      </c>
    </row>
    <row r="19753" spans="1:7" x14ac:dyDescent="0.3">
      <c r="A19753" t="s">
        <v>34029</v>
      </c>
      <c r="B19753" t="s">
        <v>5360</v>
      </c>
      <c r="C19753" t="s">
        <v>14152</v>
      </c>
      <c r="D19753" s="24">
        <v>28633</v>
      </c>
      <c r="E19753" t="s">
        <v>45685</v>
      </c>
      <c r="F19753" t="s">
        <v>14154</v>
      </c>
      <c r="G19753" t="s">
        <v>14988</v>
      </c>
    </row>
    <row r="19754" spans="1:7" x14ac:dyDescent="0.3">
      <c r="A19754" t="s">
        <v>34030</v>
      </c>
      <c r="B19754" t="s">
        <v>5360</v>
      </c>
      <c r="C19754" t="s">
        <v>14155</v>
      </c>
      <c r="D19754" s="24">
        <v>27474</v>
      </c>
      <c r="E19754" t="s">
        <v>47048</v>
      </c>
      <c r="F19754" t="s">
        <v>14156</v>
      </c>
      <c r="G19754" t="s">
        <v>14988</v>
      </c>
    </row>
    <row r="19755" spans="1:7" x14ac:dyDescent="0.3">
      <c r="A19755" t="s">
        <v>34031</v>
      </c>
      <c r="B19755" t="s">
        <v>5361</v>
      </c>
      <c r="C19755" t="s">
        <v>14152</v>
      </c>
      <c r="D19755" s="24">
        <v>28272</v>
      </c>
      <c r="E19755" t="s">
        <v>48567</v>
      </c>
      <c r="F19755" t="s">
        <v>14153</v>
      </c>
      <c r="G19755" t="s">
        <v>14988</v>
      </c>
    </row>
    <row r="19756" spans="1:7" x14ac:dyDescent="0.3">
      <c r="A19756" t="s">
        <v>34032</v>
      </c>
      <c r="B19756" t="s">
        <v>5361</v>
      </c>
      <c r="C19756" t="s">
        <v>14152</v>
      </c>
      <c r="D19756" s="24">
        <v>23809</v>
      </c>
      <c r="E19756" t="s">
        <v>48599</v>
      </c>
      <c r="F19756" t="s">
        <v>14154</v>
      </c>
      <c r="G19756" t="s">
        <v>14988</v>
      </c>
    </row>
    <row r="19757" spans="1:7" x14ac:dyDescent="0.3">
      <c r="A19757" t="s">
        <v>34033</v>
      </c>
      <c r="B19757" t="s">
        <v>5361</v>
      </c>
      <c r="C19757" t="s">
        <v>14152</v>
      </c>
      <c r="D19757" s="24">
        <v>32041</v>
      </c>
      <c r="E19757" t="s">
        <v>46138</v>
      </c>
      <c r="F19757" t="s">
        <v>14156</v>
      </c>
      <c r="G19757" t="s">
        <v>14988</v>
      </c>
    </row>
    <row r="19758" spans="1:7" x14ac:dyDescent="0.3">
      <c r="A19758" t="s">
        <v>34034</v>
      </c>
      <c r="B19758" t="s">
        <v>5361</v>
      </c>
      <c r="C19758" t="s">
        <v>14155</v>
      </c>
      <c r="D19758" s="24">
        <v>33000</v>
      </c>
      <c r="E19758" t="s">
        <v>46138</v>
      </c>
      <c r="F19758" t="s">
        <v>14156</v>
      </c>
      <c r="G19758" t="s">
        <v>14988</v>
      </c>
    </row>
    <row r="19759" spans="1:7" x14ac:dyDescent="0.3">
      <c r="A19759" t="s">
        <v>34035</v>
      </c>
      <c r="B19759" t="s">
        <v>5361</v>
      </c>
      <c r="C19759" t="s">
        <v>14155</v>
      </c>
      <c r="D19759" s="24">
        <v>23117</v>
      </c>
      <c r="E19759" t="s">
        <v>48599</v>
      </c>
      <c r="F19759" t="s">
        <v>14156</v>
      </c>
      <c r="G19759" t="s">
        <v>14988</v>
      </c>
    </row>
    <row r="19760" spans="1:7" x14ac:dyDescent="0.3">
      <c r="A19760" t="s">
        <v>34036</v>
      </c>
      <c r="B19760" t="s">
        <v>5362</v>
      </c>
      <c r="C19760" t="s">
        <v>14152</v>
      </c>
      <c r="D19760" s="24">
        <v>21767</v>
      </c>
      <c r="E19760" t="s">
        <v>48565</v>
      </c>
      <c r="F19760" t="s">
        <v>14153</v>
      </c>
      <c r="G19760" t="s">
        <v>14988</v>
      </c>
    </row>
    <row r="19761" spans="1:7" x14ac:dyDescent="0.3">
      <c r="A19761" t="s">
        <v>34037</v>
      </c>
      <c r="B19761" t="s">
        <v>5362</v>
      </c>
      <c r="C19761" t="s">
        <v>14155</v>
      </c>
      <c r="D19761" s="24">
        <v>31083</v>
      </c>
      <c r="E19761" t="s">
        <v>48565</v>
      </c>
      <c r="F19761" t="s">
        <v>14154</v>
      </c>
      <c r="G19761" t="s">
        <v>14988</v>
      </c>
    </row>
    <row r="19762" spans="1:7" x14ac:dyDescent="0.3">
      <c r="A19762" t="s">
        <v>34038</v>
      </c>
      <c r="B19762" t="s">
        <v>5362</v>
      </c>
      <c r="C19762" t="s">
        <v>14152</v>
      </c>
      <c r="D19762" s="24">
        <v>27322</v>
      </c>
      <c r="E19762" t="s">
        <v>48565</v>
      </c>
      <c r="F19762" t="s">
        <v>14156</v>
      </c>
      <c r="G19762" t="s">
        <v>14988</v>
      </c>
    </row>
    <row r="19763" spans="1:7" x14ac:dyDescent="0.3">
      <c r="A19763" t="s">
        <v>34039</v>
      </c>
      <c r="B19763" t="s">
        <v>5363</v>
      </c>
      <c r="C19763" t="s">
        <v>14152</v>
      </c>
      <c r="D19763" s="24">
        <v>24204</v>
      </c>
      <c r="E19763" t="s">
        <v>48573</v>
      </c>
      <c r="F19763" t="s">
        <v>14153</v>
      </c>
      <c r="G19763" t="s">
        <v>14988</v>
      </c>
    </row>
    <row r="19764" spans="1:7" x14ac:dyDescent="0.3">
      <c r="A19764" t="s">
        <v>34040</v>
      </c>
      <c r="B19764" t="s">
        <v>5363</v>
      </c>
      <c r="C19764" t="s">
        <v>14155</v>
      </c>
      <c r="D19764" s="24">
        <v>23660</v>
      </c>
      <c r="E19764" t="s">
        <v>45524</v>
      </c>
      <c r="F19764" t="s">
        <v>14156</v>
      </c>
      <c r="G19764" t="s">
        <v>45525</v>
      </c>
    </row>
    <row r="19765" spans="1:7" x14ac:dyDescent="0.3">
      <c r="A19765" t="s">
        <v>34041</v>
      </c>
      <c r="B19765" t="s">
        <v>5363</v>
      </c>
      <c r="C19765" t="s">
        <v>14152</v>
      </c>
      <c r="D19765" s="24">
        <v>23664</v>
      </c>
      <c r="E19765" t="s">
        <v>48600</v>
      </c>
      <c r="F19765" t="s">
        <v>14156</v>
      </c>
      <c r="G19765" t="s">
        <v>14988</v>
      </c>
    </row>
    <row r="19766" spans="1:7" x14ac:dyDescent="0.3">
      <c r="A19766" t="s">
        <v>34042</v>
      </c>
      <c r="B19766" t="s">
        <v>5364</v>
      </c>
      <c r="C19766" t="s">
        <v>14155</v>
      </c>
      <c r="D19766" s="24">
        <v>19429</v>
      </c>
      <c r="E19766" t="s">
        <v>48601</v>
      </c>
      <c r="F19766" t="s">
        <v>14153</v>
      </c>
      <c r="G19766" t="s">
        <v>14988</v>
      </c>
    </row>
    <row r="19767" spans="1:7" x14ac:dyDescent="0.3">
      <c r="A19767" t="s">
        <v>34043</v>
      </c>
      <c r="B19767" t="s">
        <v>5364</v>
      </c>
      <c r="C19767" t="s">
        <v>14152</v>
      </c>
      <c r="D19767" s="24">
        <v>22841</v>
      </c>
      <c r="E19767" t="s">
        <v>47048</v>
      </c>
      <c r="F19767" t="s">
        <v>14154</v>
      </c>
      <c r="G19767" t="s">
        <v>14988</v>
      </c>
    </row>
    <row r="19768" spans="1:7" x14ac:dyDescent="0.3">
      <c r="A19768" t="s">
        <v>34044</v>
      </c>
      <c r="B19768" t="s">
        <v>5364</v>
      </c>
      <c r="C19768" t="s">
        <v>14152</v>
      </c>
      <c r="D19768" s="24">
        <v>24000</v>
      </c>
      <c r="E19768" t="s">
        <v>47048</v>
      </c>
      <c r="F19768" t="s">
        <v>14156</v>
      </c>
      <c r="G19768" t="s">
        <v>14988</v>
      </c>
    </row>
    <row r="19769" spans="1:7" x14ac:dyDescent="0.3">
      <c r="A19769" t="s">
        <v>34045</v>
      </c>
      <c r="B19769" t="s">
        <v>5364</v>
      </c>
      <c r="C19769" t="s">
        <v>14152</v>
      </c>
      <c r="D19769" s="24">
        <v>31698</v>
      </c>
      <c r="E19769" t="s">
        <v>47048</v>
      </c>
      <c r="F19769" t="s">
        <v>14156</v>
      </c>
      <c r="G19769" t="s">
        <v>14988</v>
      </c>
    </row>
    <row r="19770" spans="1:7" x14ac:dyDescent="0.3">
      <c r="A19770" t="s">
        <v>34046</v>
      </c>
      <c r="B19770" t="s">
        <v>5365</v>
      </c>
      <c r="C19770" t="s">
        <v>14152</v>
      </c>
      <c r="D19770" s="24">
        <v>29803</v>
      </c>
      <c r="E19770" t="s">
        <v>47048</v>
      </c>
      <c r="F19770" t="s">
        <v>14153</v>
      </c>
      <c r="G19770" t="s">
        <v>14988</v>
      </c>
    </row>
    <row r="19771" spans="1:7" x14ac:dyDescent="0.3">
      <c r="A19771" t="s">
        <v>34047</v>
      </c>
      <c r="B19771" t="s">
        <v>5365</v>
      </c>
      <c r="C19771" t="s">
        <v>14152</v>
      </c>
      <c r="D19771" s="24">
        <v>29330</v>
      </c>
      <c r="E19771" t="s">
        <v>45685</v>
      </c>
      <c r="F19771" t="s">
        <v>14154</v>
      </c>
      <c r="G19771" t="s">
        <v>14988</v>
      </c>
    </row>
    <row r="19772" spans="1:7" x14ac:dyDescent="0.3">
      <c r="A19772" t="s">
        <v>34048</v>
      </c>
      <c r="B19772" t="s">
        <v>5365</v>
      </c>
      <c r="C19772" t="s">
        <v>14155</v>
      </c>
      <c r="D19772" s="24">
        <v>28427</v>
      </c>
      <c r="E19772" t="s">
        <v>47048</v>
      </c>
      <c r="F19772" t="s">
        <v>14156</v>
      </c>
      <c r="G19772" t="s">
        <v>14988</v>
      </c>
    </row>
    <row r="19773" spans="1:7" x14ac:dyDescent="0.3">
      <c r="A19773" t="s">
        <v>34049</v>
      </c>
      <c r="B19773" t="s">
        <v>5365</v>
      </c>
      <c r="C19773" t="s">
        <v>14152</v>
      </c>
      <c r="D19773" s="24">
        <v>28260</v>
      </c>
      <c r="E19773" t="s">
        <v>45685</v>
      </c>
      <c r="F19773" t="s">
        <v>14156</v>
      </c>
      <c r="G19773" t="s">
        <v>14988</v>
      </c>
    </row>
    <row r="19774" spans="1:7" x14ac:dyDescent="0.3">
      <c r="A19774" t="s">
        <v>34050</v>
      </c>
      <c r="B19774" t="s">
        <v>5365</v>
      </c>
      <c r="C19774" t="s">
        <v>14155</v>
      </c>
      <c r="D19774" s="24">
        <v>29110</v>
      </c>
      <c r="E19774" t="s">
        <v>45685</v>
      </c>
      <c r="F19774" t="s">
        <v>14156</v>
      </c>
      <c r="G19774" t="s">
        <v>14988</v>
      </c>
    </row>
    <row r="19775" spans="1:7" x14ac:dyDescent="0.3">
      <c r="A19775" t="s">
        <v>34051</v>
      </c>
      <c r="B19775" t="s">
        <v>5366</v>
      </c>
      <c r="C19775" t="s">
        <v>14152</v>
      </c>
      <c r="D19775" s="24">
        <v>23748</v>
      </c>
      <c r="E19775" t="s">
        <v>48602</v>
      </c>
      <c r="F19775" t="s">
        <v>14153</v>
      </c>
      <c r="G19775" t="s">
        <v>14988</v>
      </c>
    </row>
    <row r="19776" spans="1:7" x14ac:dyDescent="0.3">
      <c r="A19776" t="s">
        <v>34052</v>
      </c>
      <c r="B19776" t="s">
        <v>5366</v>
      </c>
      <c r="C19776" t="s">
        <v>14152</v>
      </c>
      <c r="D19776" s="24">
        <v>29971</v>
      </c>
      <c r="E19776" t="s">
        <v>48568</v>
      </c>
      <c r="F19776" t="s">
        <v>14156</v>
      </c>
      <c r="G19776" t="s">
        <v>14988</v>
      </c>
    </row>
    <row r="19777" spans="1:7" x14ac:dyDescent="0.3">
      <c r="A19777" t="s">
        <v>34053</v>
      </c>
      <c r="B19777" t="s">
        <v>5366</v>
      </c>
      <c r="C19777" t="s">
        <v>14152</v>
      </c>
      <c r="D19777" s="24">
        <v>24424</v>
      </c>
      <c r="E19777" t="s">
        <v>48603</v>
      </c>
      <c r="F19777" t="s">
        <v>14156</v>
      </c>
      <c r="G19777" t="s">
        <v>14629</v>
      </c>
    </row>
    <row r="19778" spans="1:7" x14ac:dyDescent="0.3">
      <c r="A19778" t="s">
        <v>34054</v>
      </c>
      <c r="B19778" t="s">
        <v>5366</v>
      </c>
      <c r="C19778" t="s">
        <v>14152</v>
      </c>
      <c r="D19778" s="24">
        <v>32063</v>
      </c>
      <c r="E19778" t="s">
        <v>48568</v>
      </c>
      <c r="F19778" t="s">
        <v>14156</v>
      </c>
      <c r="G19778" t="s">
        <v>14988</v>
      </c>
    </row>
    <row r="19779" spans="1:7" x14ac:dyDescent="0.3">
      <c r="A19779" t="s">
        <v>34055</v>
      </c>
      <c r="B19779" t="s">
        <v>5366</v>
      </c>
      <c r="C19779" t="s">
        <v>14155</v>
      </c>
      <c r="D19779" s="24">
        <v>34121</v>
      </c>
      <c r="E19779" t="s">
        <v>45607</v>
      </c>
      <c r="F19779" t="s">
        <v>14156</v>
      </c>
      <c r="G19779" t="s">
        <v>14629</v>
      </c>
    </row>
    <row r="19780" spans="1:7" x14ac:dyDescent="0.3">
      <c r="A19780" t="s">
        <v>34056</v>
      </c>
      <c r="B19780" t="s">
        <v>5367</v>
      </c>
      <c r="C19780" t="s">
        <v>14152</v>
      </c>
      <c r="D19780" s="24">
        <v>22781</v>
      </c>
      <c r="E19780" t="s">
        <v>48604</v>
      </c>
      <c r="F19780" t="s">
        <v>14153</v>
      </c>
      <c r="G19780" t="s">
        <v>14988</v>
      </c>
    </row>
    <row r="19781" spans="1:7" x14ac:dyDescent="0.3">
      <c r="A19781" t="s">
        <v>34057</v>
      </c>
      <c r="B19781" t="s">
        <v>5367</v>
      </c>
      <c r="C19781" t="s">
        <v>14152</v>
      </c>
      <c r="D19781" s="24">
        <v>21191</v>
      </c>
      <c r="E19781" t="s">
        <v>47048</v>
      </c>
      <c r="F19781" t="s">
        <v>14156</v>
      </c>
      <c r="G19781" t="s">
        <v>14988</v>
      </c>
    </row>
    <row r="19782" spans="1:7" x14ac:dyDescent="0.3">
      <c r="A19782" t="s">
        <v>34058</v>
      </c>
      <c r="B19782" t="s">
        <v>5367</v>
      </c>
      <c r="C19782" t="s">
        <v>14152</v>
      </c>
      <c r="D19782" s="24">
        <v>20375</v>
      </c>
      <c r="E19782" t="s">
        <v>48605</v>
      </c>
      <c r="F19782" t="s">
        <v>14156</v>
      </c>
      <c r="G19782" t="s">
        <v>16348</v>
      </c>
    </row>
    <row r="19783" spans="1:7" x14ac:dyDescent="0.3">
      <c r="A19783" t="s">
        <v>34059</v>
      </c>
      <c r="B19783" t="s">
        <v>5368</v>
      </c>
      <c r="C19783" t="s">
        <v>14152</v>
      </c>
      <c r="D19783" s="24">
        <v>32892</v>
      </c>
      <c r="E19783" t="s">
        <v>46138</v>
      </c>
      <c r="F19783" t="s">
        <v>14153</v>
      </c>
      <c r="G19783" t="s">
        <v>14988</v>
      </c>
    </row>
    <row r="19784" spans="1:7" x14ac:dyDescent="0.3">
      <c r="A19784" t="s">
        <v>34060</v>
      </c>
      <c r="B19784" t="s">
        <v>5368</v>
      </c>
      <c r="C19784" t="s">
        <v>14155</v>
      </c>
      <c r="D19784" s="24">
        <v>29247</v>
      </c>
      <c r="E19784" t="s">
        <v>48567</v>
      </c>
      <c r="F19784" t="s">
        <v>14156</v>
      </c>
      <c r="G19784" t="s">
        <v>14988</v>
      </c>
    </row>
    <row r="19785" spans="1:7" x14ac:dyDescent="0.3">
      <c r="A19785" t="s">
        <v>34061</v>
      </c>
      <c r="B19785" t="s">
        <v>5368</v>
      </c>
      <c r="C19785" t="s">
        <v>14152</v>
      </c>
      <c r="D19785" s="24">
        <v>25775</v>
      </c>
      <c r="E19785" t="s">
        <v>47567</v>
      </c>
      <c r="F19785" t="s">
        <v>14156</v>
      </c>
      <c r="G19785" t="s">
        <v>45525</v>
      </c>
    </row>
    <row r="19786" spans="1:7" x14ac:dyDescent="0.3">
      <c r="A19786" t="s">
        <v>34062</v>
      </c>
      <c r="B19786" t="s">
        <v>5368</v>
      </c>
      <c r="C19786" t="s">
        <v>14155</v>
      </c>
      <c r="D19786" s="24">
        <v>23100</v>
      </c>
      <c r="E19786" t="s">
        <v>48606</v>
      </c>
      <c r="F19786" t="s">
        <v>14156</v>
      </c>
      <c r="G19786" t="s">
        <v>14988</v>
      </c>
    </row>
    <row r="19787" spans="1:7" x14ac:dyDescent="0.3">
      <c r="A19787" t="s">
        <v>34063</v>
      </c>
      <c r="B19787" t="s">
        <v>5368</v>
      </c>
      <c r="C19787" t="s">
        <v>14152</v>
      </c>
      <c r="D19787" s="24">
        <v>32853</v>
      </c>
      <c r="E19787" t="s">
        <v>46138</v>
      </c>
      <c r="F19787" t="s">
        <v>14156</v>
      </c>
      <c r="G19787" t="s">
        <v>14988</v>
      </c>
    </row>
    <row r="19788" spans="1:7" x14ac:dyDescent="0.3">
      <c r="A19788" t="s">
        <v>34064</v>
      </c>
      <c r="B19788" t="s">
        <v>5369</v>
      </c>
      <c r="C19788" t="s">
        <v>14152</v>
      </c>
      <c r="D19788" s="24">
        <v>24563</v>
      </c>
      <c r="E19788" t="s">
        <v>47048</v>
      </c>
      <c r="F19788" t="s">
        <v>14153</v>
      </c>
      <c r="G19788" t="s">
        <v>14988</v>
      </c>
    </row>
    <row r="19789" spans="1:7" x14ac:dyDescent="0.3">
      <c r="A19789" t="s">
        <v>34065</v>
      </c>
      <c r="B19789" t="s">
        <v>5369</v>
      </c>
      <c r="C19789" t="s">
        <v>14155</v>
      </c>
      <c r="D19789" s="24">
        <v>25716</v>
      </c>
      <c r="E19789" t="s">
        <v>45685</v>
      </c>
      <c r="F19789" t="s">
        <v>14156</v>
      </c>
      <c r="G19789" t="s">
        <v>14988</v>
      </c>
    </row>
    <row r="19790" spans="1:7" x14ac:dyDescent="0.3">
      <c r="A19790" t="s">
        <v>34066</v>
      </c>
      <c r="B19790" t="s">
        <v>5369</v>
      </c>
      <c r="C19790" t="s">
        <v>14155</v>
      </c>
      <c r="D19790" s="24">
        <v>30391</v>
      </c>
      <c r="E19790" t="s">
        <v>47048</v>
      </c>
      <c r="F19790" t="s">
        <v>14156</v>
      </c>
      <c r="G19790" t="s">
        <v>14988</v>
      </c>
    </row>
    <row r="19791" spans="1:7" x14ac:dyDescent="0.3">
      <c r="A19791" t="s">
        <v>34067</v>
      </c>
      <c r="B19791" t="s">
        <v>5369</v>
      </c>
      <c r="C19791" t="s">
        <v>14152</v>
      </c>
      <c r="D19791" s="24">
        <v>26432</v>
      </c>
      <c r="E19791" t="s">
        <v>47048</v>
      </c>
      <c r="F19791" t="s">
        <v>14156</v>
      </c>
      <c r="G19791" t="s">
        <v>14988</v>
      </c>
    </row>
    <row r="19792" spans="1:7" x14ac:dyDescent="0.3">
      <c r="A19792" t="s">
        <v>34068</v>
      </c>
      <c r="B19792" t="s">
        <v>5369</v>
      </c>
      <c r="C19792" t="s">
        <v>14152</v>
      </c>
      <c r="D19792" s="24">
        <v>30373</v>
      </c>
      <c r="E19792" t="s">
        <v>47048</v>
      </c>
      <c r="F19792" t="s">
        <v>14156</v>
      </c>
      <c r="G19792" t="s">
        <v>14988</v>
      </c>
    </row>
    <row r="19793" spans="1:7" x14ac:dyDescent="0.3">
      <c r="A19793" t="s">
        <v>34069</v>
      </c>
      <c r="B19793" t="s">
        <v>5369</v>
      </c>
      <c r="C19793" t="s">
        <v>14152</v>
      </c>
      <c r="D19793" s="24">
        <v>28080</v>
      </c>
      <c r="E19793" t="s">
        <v>47048</v>
      </c>
      <c r="F19793" t="s">
        <v>14156</v>
      </c>
      <c r="G19793" t="s">
        <v>14988</v>
      </c>
    </row>
    <row r="19794" spans="1:7" x14ac:dyDescent="0.3">
      <c r="A19794" t="s">
        <v>34070</v>
      </c>
      <c r="B19794" t="s">
        <v>5370</v>
      </c>
      <c r="C19794" t="s">
        <v>14152</v>
      </c>
      <c r="D19794" s="24">
        <v>26935</v>
      </c>
      <c r="E19794" t="s">
        <v>46808</v>
      </c>
      <c r="F19794" t="s">
        <v>14153</v>
      </c>
      <c r="G19794" t="s">
        <v>45525</v>
      </c>
    </row>
    <row r="19795" spans="1:7" x14ac:dyDescent="0.3">
      <c r="A19795" t="s">
        <v>34071</v>
      </c>
      <c r="B19795" t="s">
        <v>5370</v>
      </c>
      <c r="C19795" t="s">
        <v>14155</v>
      </c>
      <c r="D19795" s="24">
        <v>22202</v>
      </c>
      <c r="E19795" t="s">
        <v>48607</v>
      </c>
      <c r="F19795" t="s">
        <v>14156</v>
      </c>
      <c r="G19795" t="s">
        <v>14988</v>
      </c>
    </row>
    <row r="19796" spans="1:7" x14ac:dyDescent="0.3">
      <c r="A19796" t="s">
        <v>34072</v>
      </c>
      <c r="B19796" t="s">
        <v>5370</v>
      </c>
      <c r="C19796" t="s">
        <v>14152</v>
      </c>
      <c r="D19796" s="24">
        <v>24230</v>
      </c>
      <c r="E19796" t="s">
        <v>48565</v>
      </c>
      <c r="F19796" t="s">
        <v>14156</v>
      </c>
      <c r="G19796" t="s">
        <v>14988</v>
      </c>
    </row>
    <row r="19797" spans="1:7" x14ac:dyDescent="0.3">
      <c r="A19797" t="s">
        <v>34073</v>
      </c>
      <c r="B19797" t="s">
        <v>5371</v>
      </c>
      <c r="C19797" t="s">
        <v>14152</v>
      </c>
      <c r="D19797" s="24">
        <v>25955</v>
      </c>
      <c r="E19797" t="s">
        <v>46138</v>
      </c>
      <c r="F19797" t="s">
        <v>14153</v>
      </c>
      <c r="G19797" t="s">
        <v>14988</v>
      </c>
    </row>
    <row r="19798" spans="1:7" x14ac:dyDescent="0.3">
      <c r="A19798" t="s">
        <v>34074</v>
      </c>
      <c r="B19798" t="s">
        <v>5371</v>
      </c>
      <c r="C19798" t="s">
        <v>14155</v>
      </c>
      <c r="D19798" s="24">
        <v>24728</v>
      </c>
      <c r="E19798" t="s">
        <v>48608</v>
      </c>
      <c r="F19798" t="s">
        <v>14156</v>
      </c>
      <c r="G19798" t="s">
        <v>14988</v>
      </c>
    </row>
    <row r="19799" spans="1:7" x14ac:dyDescent="0.3">
      <c r="A19799" t="s">
        <v>34075</v>
      </c>
      <c r="B19799" t="s">
        <v>5371</v>
      </c>
      <c r="C19799" t="s">
        <v>14152</v>
      </c>
      <c r="D19799" s="24">
        <v>27578</v>
      </c>
      <c r="E19799" t="s">
        <v>48608</v>
      </c>
      <c r="F19799" t="s">
        <v>14156</v>
      </c>
      <c r="G19799" t="s">
        <v>14988</v>
      </c>
    </row>
    <row r="19800" spans="1:7" x14ac:dyDescent="0.3">
      <c r="A19800" t="s">
        <v>34076</v>
      </c>
      <c r="B19800" t="s">
        <v>5371</v>
      </c>
      <c r="C19800" t="s">
        <v>14155</v>
      </c>
      <c r="D19800" s="24">
        <v>32119</v>
      </c>
      <c r="E19800" t="s">
        <v>46138</v>
      </c>
      <c r="F19800" t="s">
        <v>14156</v>
      </c>
      <c r="G19800" t="s">
        <v>14988</v>
      </c>
    </row>
    <row r="19801" spans="1:7" x14ac:dyDescent="0.3">
      <c r="A19801" t="s">
        <v>34077</v>
      </c>
      <c r="B19801" t="s">
        <v>5371</v>
      </c>
      <c r="C19801" t="s">
        <v>14155</v>
      </c>
      <c r="D19801" s="24">
        <v>28395</v>
      </c>
      <c r="E19801" t="s">
        <v>45607</v>
      </c>
      <c r="F19801" t="s">
        <v>14156</v>
      </c>
      <c r="G19801" t="s">
        <v>14629</v>
      </c>
    </row>
    <row r="19802" spans="1:7" x14ac:dyDescent="0.3">
      <c r="A19802" t="s">
        <v>34078</v>
      </c>
      <c r="B19802" t="s">
        <v>5372</v>
      </c>
      <c r="C19802" t="s">
        <v>14155</v>
      </c>
      <c r="D19802" s="24">
        <v>21363</v>
      </c>
      <c r="E19802" t="s">
        <v>48609</v>
      </c>
      <c r="F19802" t="s">
        <v>14153</v>
      </c>
      <c r="G19802" t="s">
        <v>14988</v>
      </c>
    </row>
    <row r="19803" spans="1:7" x14ac:dyDescent="0.3">
      <c r="A19803" t="s">
        <v>34079</v>
      </c>
      <c r="B19803" t="s">
        <v>5372</v>
      </c>
      <c r="C19803" t="s">
        <v>14155</v>
      </c>
      <c r="D19803" s="24">
        <v>29867</v>
      </c>
      <c r="E19803" t="s">
        <v>48565</v>
      </c>
      <c r="F19803" t="s">
        <v>14154</v>
      </c>
      <c r="G19803" t="s">
        <v>14988</v>
      </c>
    </row>
    <row r="19804" spans="1:7" x14ac:dyDescent="0.3">
      <c r="A19804" t="s">
        <v>34080</v>
      </c>
      <c r="B19804" t="s">
        <v>5372</v>
      </c>
      <c r="C19804" t="s">
        <v>14152</v>
      </c>
      <c r="D19804" s="24">
        <v>33446</v>
      </c>
      <c r="E19804" t="s">
        <v>48565</v>
      </c>
      <c r="F19804" t="s">
        <v>14156</v>
      </c>
      <c r="G19804" t="s">
        <v>14988</v>
      </c>
    </row>
    <row r="19805" spans="1:7" x14ac:dyDescent="0.3">
      <c r="A19805" t="s">
        <v>34081</v>
      </c>
      <c r="B19805" t="s">
        <v>5373</v>
      </c>
      <c r="C19805" t="s">
        <v>14152</v>
      </c>
      <c r="D19805" s="24">
        <v>26329</v>
      </c>
      <c r="E19805" t="s">
        <v>48565</v>
      </c>
      <c r="F19805" t="s">
        <v>14153</v>
      </c>
      <c r="G19805" t="s">
        <v>14988</v>
      </c>
    </row>
    <row r="19806" spans="1:7" x14ac:dyDescent="0.3">
      <c r="A19806" t="s">
        <v>34082</v>
      </c>
      <c r="B19806" t="s">
        <v>5373</v>
      </c>
      <c r="C19806" t="s">
        <v>14152</v>
      </c>
      <c r="D19806" s="24">
        <v>28292</v>
      </c>
      <c r="E19806" t="s">
        <v>48573</v>
      </c>
      <c r="F19806" t="s">
        <v>14156</v>
      </c>
      <c r="G19806" t="s">
        <v>14988</v>
      </c>
    </row>
    <row r="19807" spans="1:7" x14ac:dyDescent="0.3">
      <c r="A19807" t="s">
        <v>34083</v>
      </c>
      <c r="B19807" t="s">
        <v>5373</v>
      </c>
      <c r="C19807" t="s">
        <v>14152</v>
      </c>
      <c r="D19807" s="24">
        <v>26278</v>
      </c>
      <c r="E19807" t="s">
        <v>45587</v>
      </c>
      <c r="F19807" t="s">
        <v>14156</v>
      </c>
      <c r="G19807" t="s">
        <v>14378</v>
      </c>
    </row>
    <row r="19808" spans="1:7" x14ac:dyDescent="0.3">
      <c r="A19808" t="s">
        <v>34084</v>
      </c>
      <c r="B19808" t="s">
        <v>5373</v>
      </c>
      <c r="C19808" t="s">
        <v>14155</v>
      </c>
      <c r="D19808" s="24">
        <v>29163</v>
      </c>
      <c r="E19808" t="s">
        <v>45685</v>
      </c>
      <c r="F19808" t="s">
        <v>14156</v>
      </c>
      <c r="G19808" t="s">
        <v>14988</v>
      </c>
    </row>
    <row r="19809" spans="1:7" x14ac:dyDescent="0.3">
      <c r="A19809" t="s">
        <v>34085</v>
      </c>
      <c r="B19809" t="s">
        <v>5373</v>
      </c>
      <c r="C19809" t="s">
        <v>14155</v>
      </c>
      <c r="D19809" s="24">
        <v>31322</v>
      </c>
      <c r="E19809" t="s">
        <v>45685</v>
      </c>
      <c r="F19809" t="s">
        <v>14156</v>
      </c>
      <c r="G19809" t="s">
        <v>14988</v>
      </c>
    </row>
    <row r="19810" spans="1:7" x14ac:dyDescent="0.3">
      <c r="A19810" t="s">
        <v>34086</v>
      </c>
      <c r="B19810" t="s">
        <v>5374</v>
      </c>
      <c r="C19810" t="s">
        <v>14152</v>
      </c>
      <c r="D19810" s="24">
        <v>29304</v>
      </c>
      <c r="E19810" t="s">
        <v>48565</v>
      </c>
      <c r="F19810" t="s">
        <v>14153</v>
      </c>
      <c r="G19810" t="s">
        <v>14988</v>
      </c>
    </row>
    <row r="19811" spans="1:7" x14ac:dyDescent="0.3">
      <c r="A19811" t="s">
        <v>34087</v>
      </c>
      <c r="B19811" t="s">
        <v>5374</v>
      </c>
      <c r="C19811" t="s">
        <v>14152</v>
      </c>
      <c r="D19811" s="24">
        <v>29007</v>
      </c>
      <c r="E19811" t="s">
        <v>48610</v>
      </c>
      <c r="F19811" t="s">
        <v>14156</v>
      </c>
      <c r="G19811" t="s">
        <v>14988</v>
      </c>
    </row>
    <row r="19812" spans="1:7" x14ac:dyDescent="0.3">
      <c r="A19812" t="s">
        <v>34088</v>
      </c>
      <c r="B19812" t="s">
        <v>5374</v>
      </c>
      <c r="C19812" t="s">
        <v>14155</v>
      </c>
      <c r="D19812" s="24">
        <v>33044</v>
      </c>
      <c r="E19812" t="s">
        <v>48574</v>
      </c>
      <c r="F19812" t="s">
        <v>14156</v>
      </c>
      <c r="G19812" t="s">
        <v>14988</v>
      </c>
    </row>
    <row r="19813" spans="1:7" x14ac:dyDescent="0.3">
      <c r="A19813" t="s">
        <v>34089</v>
      </c>
      <c r="B19813" t="s">
        <v>5375</v>
      </c>
      <c r="C19813" t="s">
        <v>14152</v>
      </c>
      <c r="D19813" s="24">
        <v>30092</v>
      </c>
      <c r="E19813" t="s">
        <v>48565</v>
      </c>
      <c r="F19813" t="s">
        <v>14153</v>
      </c>
      <c r="G19813" t="s">
        <v>14988</v>
      </c>
    </row>
    <row r="19814" spans="1:7" x14ac:dyDescent="0.3">
      <c r="A19814" t="s">
        <v>34090</v>
      </c>
      <c r="B19814" t="s">
        <v>5375</v>
      </c>
      <c r="C19814" t="s">
        <v>14155</v>
      </c>
      <c r="D19814" s="24">
        <v>27044</v>
      </c>
      <c r="E19814" t="s">
        <v>48611</v>
      </c>
      <c r="F19814" t="s">
        <v>14156</v>
      </c>
      <c r="G19814" t="s">
        <v>14988</v>
      </c>
    </row>
    <row r="19815" spans="1:7" x14ac:dyDescent="0.3">
      <c r="A19815" t="s">
        <v>34091</v>
      </c>
      <c r="B19815" t="s">
        <v>5375</v>
      </c>
      <c r="C19815" t="s">
        <v>14152</v>
      </c>
      <c r="D19815" s="24">
        <v>25310</v>
      </c>
      <c r="E19815" t="s">
        <v>48565</v>
      </c>
      <c r="F19815" t="s">
        <v>14156</v>
      </c>
      <c r="G19815" t="s">
        <v>14988</v>
      </c>
    </row>
    <row r="19816" spans="1:7" x14ac:dyDescent="0.3">
      <c r="A19816" t="s">
        <v>34092</v>
      </c>
      <c r="B19816" t="s">
        <v>5376</v>
      </c>
      <c r="C19816" t="s">
        <v>14152</v>
      </c>
      <c r="D19816" s="24">
        <v>32612</v>
      </c>
      <c r="E19816" t="s">
        <v>45685</v>
      </c>
      <c r="F19816" t="s">
        <v>14153</v>
      </c>
      <c r="G19816" t="s">
        <v>14988</v>
      </c>
    </row>
    <row r="19817" spans="1:7" x14ac:dyDescent="0.3">
      <c r="A19817" t="s">
        <v>34093</v>
      </c>
      <c r="B19817" t="s">
        <v>5376</v>
      </c>
      <c r="C19817" t="s">
        <v>14152</v>
      </c>
      <c r="D19817" s="24">
        <v>21694</v>
      </c>
      <c r="E19817" t="s">
        <v>47567</v>
      </c>
      <c r="F19817" t="s">
        <v>14156</v>
      </c>
      <c r="G19817" t="s">
        <v>45525</v>
      </c>
    </row>
    <row r="19818" spans="1:7" x14ac:dyDescent="0.3">
      <c r="A19818" t="s">
        <v>34094</v>
      </c>
      <c r="B19818" t="s">
        <v>5376</v>
      </c>
      <c r="C19818" t="s">
        <v>14152</v>
      </c>
      <c r="D19818" s="24">
        <v>21355</v>
      </c>
      <c r="E19818" t="s">
        <v>48612</v>
      </c>
      <c r="F19818" t="s">
        <v>14156</v>
      </c>
      <c r="G19818" t="s">
        <v>14988</v>
      </c>
    </row>
    <row r="19819" spans="1:7" x14ac:dyDescent="0.3">
      <c r="A19819" t="s">
        <v>34095</v>
      </c>
      <c r="B19819" t="s">
        <v>5376</v>
      </c>
      <c r="C19819" t="s">
        <v>14155</v>
      </c>
      <c r="D19819" s="24">
        <v>30426</v>
      </c>
      <c r="E19819" t="s">
        <v>45607</v>
      </c>
      <c r="F19819" t="s">
        <v>14156</v>
      </c>
      <c r="G19819" t="s">
        <v>14629</v>
      </c>
    </row>
    <row r="19820" spans="1:7" x14ac:dyDescent="0.3">
      <c r="A19820" t="s">
        <v>34096</v>
      </c>
      <c r="B19820" t="s">
        <v>5376</v>
      </c>
      <c r="C19820" t="s">
        <v>14152</v>
      </c>
      <c r="D19820" s="24">
        <v>30174</v>
      </c>
      <c r="E19820" t="s">
        <v>45685</v>
      </c>
      <c r="F19820" t="s">
        <v>14156</v>
      </c>
      <c r="G19820" t="s">
        <v>14988</v>
      </c>
    </row>
    <row r="19821" spans="1:7" x14ac:dyDescent="0.3">
      <c r="A19821" t="s">
        <v>34097</v>
      </c>
      <c r="B19821" t="s">
        <v>5377</v>
      </c>
      <c r="C19821" t="s">
        <v>14152</v>
      </c>
      <c r="D19821" s="24">
        <v>28017</v>
      </c>
      <c r="E19821" t="s">
        <v>45685</v>
      </c>
      <c r="F19821" t="s">
        <v>14153</v>
      </c>
      <c r="G19821" t="s">
        <v>14988</v>
      </c>
    </row>
    <row r="19822" spans="1:7" x14ac:dyDescent="0.3">
      <c r="A19822" t="s">
        <v>34098</v>
      </c>
      <c r="B19822" t="s">
        <v>5377</v>
      </c>
      <c r="C19822" t="s">
        <v>14152</v>
      </c>
      <c r="D19822" s="24">
        <v>33365</v>
      </c>
      <c r="E19822" t="s">
        <v>48568</v>
      </c>
      <c r="F19822" t="s">
        <v>14156</v>
      </c>
      <c r="G19822" t="s">
        <v>14988</v>
      </c>
    </row>
    <row r="19823" spans="1:7" x14ac:dyDescent="0.3">
      <c r="A19823" t="s">
        <v>34099</v>
      </c>
      <c r="B19823" t="s">
        <v>5377</v>
      </c>
      <c r="C19823" t="s">
        <v>14152</v>
      </c>
      <c r="D19823" s="24">
        <v>36514</v>
      </c>
      <c r="E19823" t="s">
        <v>45685</v>
      </c>
      <c r="F19823" t="s">
        <v>14156</v>
      </c>
      <c r="G19823" t="s">
        <v>14988</v>
      </c>
    </row>
    <row r="19824" spans="1:7" x14ac:dyDescent="0.3">
      <c r="A19824" t="s">
        <v>34100</v>
      </c>
      <c r="B19824" t="s">
        <v>5377</v>
      </c>
      <c r="C19824" t="s">
        <v>14155</v>
      </c>
      <c r="D19824" s="24">
        <v>23448</v>
      </c>
      <c r="E19824" t="s">
        <v>45727</v>
      </c>
      <c r="F19824" t="s">
        <v>14156</v>
      </c>
      <c r="G19824" t="s">
        <v>14719</v>
      </c>
    </row>
    <row r="19825" spans="1:7" x14ac:dyDescent="0.3">
      <c r="A19825" t="s">
        <v>34101</v>
      </c>
      <c r="B19825" t="s">
        <v>5377</v>
      </c>
      <c r="C19825" t="s">
        <v>14152</v>
      </c>
      <c r="D19825" s="24">
        <v>21534</v>
      </c>
      <c r="E19825" t="s">
        <v>48584</v>
      </c>
      <c r="F19825" t="s">
        <v>14156</v>
      </c>
      <c r="G19825" t="s">
        <v>14988</v>
      </c>
    </row>
    <row r="19826" spans="1:7" x14ac:dyDescent="0.3">
      <c r="A19826" t="s">
        <v>34102</v>
      </c>
      <c r="B19826" t="s">
        <v>5378</v>
      </c>
      <c r="C19826" t="s">
        <v>14152</v>
      </c>
      <c r="D19826" s="24">
        <v>21704</v>
      </c>
      <c r="E19826" t="s">
        <v>48613</v>
      </c>
      <c r="F19826" t="s">
        <v>14153</v>
      </c>
      <c r="G19826" t="s">
        <v>14988</v>
      </c>
    </row>
    <row r="19827" spans="1:7" x14ac:dyDescent="0.3">
      <c r="A19827" t="s">
        <v>34103</v>
      </c>
      <c r="B19827" t="s">
        <v>5378</v>
      </c>
      <c r="C19827" t="s">
        <v>14152</v>
      </c>
      <c r="D19827" s="24">
        <v>27505</v>
      </c>
      <c r="E19827" t="s">
        <v>45685</v>
      </c>
      <c r="F19827" t="s">
        <v>14154</v>
      </c>
      <c r="G19827" t="s">
        <v>14988</v>
      </c>
    </row>
    <row r="19828" spans="1:7" x14ac:dyDescent="0.3">
      <c r="A19828" t="s">
        <v>34104</v>
      </c>
      <c r="B19828" t="s">
        <v>5378</v>
      </c>
      <c r="C19828" t="s">
        <v>14155</v>
      </c>
      <c r="D19828" s="24">
        <v>27535</v>
      </c>
      <c r="E19828" t="s">
        <v>48565</v>
      </c>
      <c r="F19828" t="s">
        <v>14156</v>
      </c>
      <c r="G19828" t="s">
        <v>14988</v>
      </c>
    </row>
    <row r="19829" spans="1:7" x14ac:dyDescent="0.3">
      <c r="A19829" t="s">
        <v>34105</v>
      </c>
      <c r="B19829" t="s">
        <v>5379</v>
      </c>
      <c r="C19829" t="s">
        <v>14152</v>
      </c>
      <c r="D19829" s="24">
        <v>20239</v>
      </c>
      <c r="E19829" t="s">
        <v>48565</v>
      </c>
      <c r="F19829" t="s">
        <v>14153</v>
      </c>
      <c r="G19829" t="s">
        <v>14988</v>
      </c>
    </row>
    <row r="19830" spans="1:7" x14ac:dyDescent="0.3">
      <c r="A19830" t="s">
        <v>34106</v>
      </c>
      <c r="B19830" t="s">
        <v>5379</v>
      </c>
      <c r="C19830" t="s">
        <v>14155</v>
      </c>
      <c r="D19830" s="24">
        <v>24295</v>
      </c>
      <c r="E19830" t="s">
        <v>47640</v>
      </c>
      <c r="F19830" t="s">
        <v>14156</v>
      </c>
      <c r="G19830" t="s">
        <v>18297</v>
      </c>
    </row>
    <row r="19831" spans="1:7" x14ac:dyDescent="0.3">
      <c r="A19831" t="s">
        <v>26468</v>
      </c>
      <c r="B19831" t="s">
        <v>5379</v>
      </c>
      <c r="C19831" t="s">
        <v>14152</v>
      </c>
      <c r="D19831" s="24">
        <v>19770</v>
      </c>
      <c r="E19831" t="s">
        <v>48614</v>
      </c>
      <c r="F19831" t="s">
        <v>14156</v>
      </c>
      <c r="G19831" t="s">
        <v>14988</v>
      </c>
    </row>
    <row r="19832" spans="1:7" x14ac:dyDescent="0.3">
      <c r="A19832" t="s">
        <v>34107</v>
      </c>
      <c r="B19832" t="s">
        <v>5380</v>
      </c>
      <c r="C19832" t="s">
        <v>14152</v>
      </c>
      <c r="D19832" s="24">
        <v>18324</v>
      </c>
      <c r="E19832" t="s">
        <v>48615</v>
      </c>
      <c r="F19832" t="s">
        <v>14153</v>
      </c>
      <c r="G19832" t="s">
        <v>14988</v>
      </c>
    </row>
    <row r="19833" spans="1:7" x14ac:dyDescent="0.3">
      <c r="A19833" t="s">
        <v>34108</v>
      </c>
      <c r="B19833" t="s">
        <v>5380</v>
      </c>
      <c r="C19833" t="s">
        <v>14152</v>
      </c>
      <c r="D19833" s="24">
        <v>28995</v>
      </c>
      <c r="E19833" t="s">
        <v>45685</v>
      </c>
      <c r="F19833" t="s">
        <v>14156</v>
      </c>
      <c r="G19833" t="s">
        <v>14988</v>
      </c>
    </row>
    <row r="19834" spans="1:7" x14ac:dyDescent="0.3">
      <c r="A19834" t="s">
        <v>34109</v>
      </c>
      <c r="B19834" t="s">
        <v>5381</v>
      </c>
      <c r="C19834" t="s">
        <v>14152</v>
      </c>
      <c r="D19834" s="24">
        <v>26947</v>
      </c>
      <c r="E19834" t="s">
        <v>45685</v>
      </c>
      <c r="F19834" t="s">
        <v>14153</v>
      </c>
      <c r="G19834" t="s">
        <v>14988</v>
      </c>
    </row>
    <row r="19835" spans="1:7" x14ac:dyDescent="0.3">
      <c r="A19835" t="s">
        <v>34110</v>
      </c>
      <c r="B19835" t="s">
        <v>5381</v>
      </c>
      <c r="C19835" t="s">
        <v>14155</v>
      </c>
      <c r="D19835" s="24">
        <v>29517</v>
      </c>
      <c r="E19835" t="s">
        <v>45685</v>
      </c>
      <c r="F19835" t="s">
        <v>14154</v>
      </c>
      <c r="G19835" t="s">
        <v>14988</v>
      </c>
    </row>
    <row r="19836" spans="1:7" x14ac:dyDescent="0.3">
      <c r="A19836" t="s">
        <v>34111</v>
      </c>
      <c r="B19836" t="s">
        <v>5381</v>
      </c>
      <c r="C19836" t="s">
        <v>14155</v>
      </c>
      <c r="D19836" s="24">
        <v>26882</v>
      </c>
      <c r="E19836" t="s">
        <v>45830</v>
      </c>
      <c r="F19836" t="s">
        <v>14156</v>
      </c>
      <c r="G19836" t="s">
        <v>45525</v>
      </c>
    </row>
    <row r="19837" spans="1:7" x14ac:dyDescent="0.3">
      <c r="A19837" t="s">
        <v>34112</v>
      </c>
      <c r="B19837" t="s">
        <v>5381</v>
      </c>
      <c r="C19837" t="s">
        <v>14152</v>
      </c>
      <c r="D19837" s="24">
        <v>24446</v>
      </c>
      <c r="E19837" t="s">
        <v>45685</v>
      </c>
      <c r="F19837" t="s">
        <v>14156</v>
      </c>
      <c r="G19837" t="s">
        <v>14988</v>
      </c>
    </row>
    <row r="19838" spans="1:7" x14ac:dyDescent="0.3">
      <c r="A19838" t="s">
        <v>34113</v>
      </c>
      <c r="B19838" t="s">
        <v>5381</v>
      </c>
      <c r="C19838" t="s">
        <v>14152</v>
      </c>
      <c r="D19838" s="24">
        <v>32596</v>
      </c>
      <c r="E19838" t="s">
        <v>48574</v>
      </c>
      <c r="F19838" t="s">
        <v>14156</v>
      </c>
      <c r="G19838" t="s">
        <v>14988</v>
      </c>
    </row>
    <row r="19839" spans="1:7" x14ac:dyDescent="0.3">
      <c r="A19839" t="s">
        <v>34114</v>
      </c>
      <c r="B19839" t="s">
        <v>5382</v>
      </c>
      <c r="C19839" t="s">
        <v>14152</v>
      </c>
      <c r="D19839" s="24">
        <v>24287</v>
      </c>
      <c r="E19839" t="s">
        <v>45607</v>
      </c>
      <c r="F19839" t="s">
        <v>14153</v>
      </c>
      <c r="G19839" t="s">
        <v>14629</v>
      </c>
    </row>
    <row r="19840" spans="1:7" x14ac:dyDescent="0.3">
      <c r="A19840" t="s">
        <v>34115</v>
      </c>
      <c r="B19840" t="s">
        <v>5382</v>
      </c>
      <c r="C19840" t="s">
        <v>14152</v>
      </c>
      <c r="D19840" s="24">
        <v>19687</v>
      </c>
      <c r="E19840" t="s">
        <v>48616</v>
      </c>
      <c r="F19840" t="s">
        <v>14154</v>
      </c>
      <c r="G19840" t="s">
        <v>14988</v>
      </c>
    </row>
    <row r="19841" spans="1:7" x14ac:dyDescent="0.3">
      <c r="A19841" t="s">
        <v>34116</v>
      </c>
      <c r="B19841" t="s">
        <v>5382</v>
      </c>
      <c r="C19841" t="s">
        <v>14152</v>
      </c>
      <c r="D19841" s="24">
        <v>25570</v>
      </c>
      <c r="E19841" t="s">
        <v>48573</v>
      </c>
      <c r="F19841" t="s">
        <v>14156</v>
      </c>
      <c r="G19841" t="s">
        <v>14988</v>
      </c>
    </row>
    <row r="19842" spans="1:7" x14ac:dyDescent="0.3">
      <c r="A19842" t="s">
        <v>34117</v>
      </c>
      <c r="B19842" t="s">
        <v>5383</v>
      </c>
      <c r="C19842" t="s">
        <v>14155</v>
      </c>
      <c r="D19842" s="24">
        <v>30941</v>
      </c>
      <c r="E19842" t="s">
        <v>45685</v>
      </c>
      <c r="F19842" t="s">
        <v>14153</v>
      </c>
      <c r="G19842" t="s">
        <v>14988</v>
      </c>
    </row>
    <row r="19843" spans="1:7" x14ac:dyDescent="0.3">
      <c r="A19843" t="s">
        <v>34118</v>
      </c>
      <c r="B19843" t="s">
        <v>5383</v>
      </c>
      <c r="C19843" t="s">
        <v>14152</v>
      </c>
      <c r="D19843" s="24">
        <v>24528</v>
      </c>
      <c r="E19843" t="s">
        <v>48617</v>
      </c>
      <c r="F19843" t="s">
        <v>14154</v>
      </c>
      <c r="G19843" t="s">
        <v>14988</v>
      </c>
    </row>
    <row r="19844" spans="1:7" x14ac:dyDescent="0.3">
      <c r="A19844" t="s">
        <v>34119</v>
      </c>
      <c r="B19844" t="s">
        <v>5383</v>
      </c>
      <c r="C19844" t="s">
        <v>14152</v>
      </c>
      <c r="D19844" s="24">
        <v>25748</v>
      </c>
      <c r="E19844" t="s">
        <v>45685</v>
      </c>
      <c r="F19844" t="s">
        <v>14156</v>
      </c>
      <c r="G19844" t="s">
        <v>14988</v>
      </c>
    </row>
    <row r="19845" spans="1:7" x14ac:dyDescent="0.3">
      <c r="A19845" t="s">
        <v>34120</v>
      </c>
      <c r="B19845" t="s">
        <v>5384</v>
      </c>
      <c r="C19845" t="s">
        <v>14152</v>
      </c>
      <c r="D19845" s="24">
        <v>25789</v>
      </c>
      <c r="E19845" t="s">
        <v>48603</v>
      </c>
      <c r="F19845" t="s">
        <v>14153</v>
      </c>
      <c r="G19845" t="s">
        <v>14629</v>
      </c>
    </row>
    <row r="19846" spans="1:7" x14ac:dyDescent="0.3">
      <c r="A19846" t="s">
        <v>34121</v>
      </c>
      <c r="B19846" t="s">
        <v>5384</v>
      </c>
      <c r="C19846" t="s">
        <v>14155</v>
      </c>
      <c r="D19846" s="24">
        <v>29773</v>
      </c>
      <c r="E19846" t="s">
        <v>48603</v>
      </c>
      <c r="F19846" t="s">
        <v>14156</v>
      </c>
      <c r="G19846" t="s">
        <v>14629</v>
      </c>
    </row>
    <row r="19847" spans="1:7" x14ac:dyDescent="0.3">
      <c r="A19847" t="s">
        <v>34122</v>
      </c>
      <c r="B19847" t="s">
        <v>5384</v>
      </c>
      <c r="C19847" t="s">
        <v>14152</v>
      </c>
      <c r="D19847" s="24">
        <v>27688</v>
      </c>
      <c r="E19847" t="s">
        <v>48603</v>
      </c>
      <c r="F19847" t="s">
        <v>14156</v>
      </c>
      <c r="G19847" t="s">
        <v>14629</v>
      </c>
    </row>
    <row r="19848" spans="1:7" x14ac:dyDescent="0.3">
      <c r="A19848" t="s">
        <v>34123</v>
      </c>
      <c r="B19848" t="s">
        <v>5384</v>
      </c>
      <c r="C19848" t="s">
        <v>14152</v>
      </c>
      <c r="D19848" s="24">
        <v>25438</v>
      </c>
      <c r="E19848" t="s">
        <v>48603</v>
      </c>
      <c r="F19848" t="s">
        <v>14156</v>
      </c>
      <c r="G19848" t="s">
        <v>14629</v>
      </c>
    </row>
    <row r="19849" spans="1:7" x14ac:dyDescent="0.3">
      <c r="A19849" t="s">
        <v>34124</v>
      </c>
      <c r="B19849" t="s">
        <v>5384</v>
      </c>
      <c r="C19849" t="s">
        <v>14155</v>
      </c>
      <c r="D19849" s="24">
        <v>30249</v>
      </c>
      <c r="E19849" t="s">
        <v>48568</v>
      </c>
      <c r="F19849" t="s">
        <v>14156</v>
      </c>
      <c r="G19849" t="s">
        <v>14988</v>
      </c>
    </row>
    <row r="19850" spans="1:7" x14ac:dyDescent="0.3">
      <c r="A19850" t="s">
        <v>34125</v>
      </c>
      <c r="B19850" t="s">
        <v>5385</v>
      </c>
      <c r="C19850" t="s">
        <v>14152</v>
      </c>
      <c r="D19850" s="24">
        <v>17890</v>
      </c>
      <c r="E19850" t="s">
        <v>48618</v>
      </c>
      <c r="F19850" t="s">
        <v>14153</v>
      </c>
      <c r="G19850" t="s">
        <v>14988</v>
      </c>
    </row>
    <row r="19851" spans="1:7" x14ac:dyDescent="0.3">
      <c r="A19851" t="s">
        <v>34126</v>
      </c>
      <c r="B19851" t="s">
        <v>5385</v>
      </c>
      <c r="C19851" t="s">
        <v>14152</v>
      </c>
      <c r="D19851" s="24">
        <v>25085</v>
      </c>
      <c r="E19851" t="s">
        <v>48574</v>
      </c>
      <c r="F19851" t="s">
        <v>14156</v>
      </c>
      <c r="G19851" t="s">
        <v>14988</v>
      </c>
    </row>
    <row r="19852" spans="1:7" x14ac:dyDescent="0.3">
      <c r="A19852" t="s">
        <v>34127</v>
      </c>
      <c r="B19852" t="s">
        <v>5385</v>
      </c>
      <c r="C19852" t="s">
        <v>14152</v>
      </c>
      <c r="D19852" s="24">
        <v>30509</v>
      </c>
      <c r="E19852" t="s">
        <v>48565</v>
      </c>
      <c r="F19852" t="s">
        <v>14156</v>
      </c>
      <c r="G19852" t="s">
        <v>14988</v>
      </c>
    </row>
    <row r="19853" spans="1:7" x14ac:dyDescent="0.3">
      <c r="A19853" t="s">
        <v>34128</v>
      </c>
      <c r="B19853" t="s">
        <v>5386</v>
      </c>
      <c r="C19853" t="s">
        <v>14152</v>
      </c>
      <c r="D19853" s="24">
        <v>22044</v>
      </c>
      <c r="E19853" t="s">
        <v>48619</v>
      </c>
      <c r="F19853" t="s">
        <v>14153</v>
      </c>
      <c r="G19853" t="s">
        <v>14988</v>
      </c>
    </row>
    <row r="19854" spans="1:7" x14ac:dyDescent="0.3">
      <c r="A19854" t="s">
        <v>34129</v>
      </c>
      <c r="B19854" t="s">
        <v>5386</v>
      </c>
      <c r="C19854" t="s">
        <v>14152</v>
      </c>
      <c r="D19854" s="24">
        <v>29638</v>
      </c>
      <c r="E19854" t="s">
        <v>48568</v>
      </c>
      <c r="F19854" t="s">
        <v>14154</v>
      </c>
      <c r="G19854" t="s">
        <v>14988</v>
      </c>
    </row>
    <row r="19855" spans="1:7" x14ac:dyDescent="0.3">
      <c r="A19855" t="s">
        <v>34130</v>
      </c>
      <c r="B19855" t="s">
        <v>5386</v>
      </c>
      <c r="C19855" t="s">
        <v>14152</v>
      </c>
      <c r="D19855" s="24">
        <v>23697</v>
      </c>
      <c r="E19855" t="s">
        <v>48619</v>
      </c>
      <c r="F19855" t="s">
        <v>14156</v>
      </c>
      <c r="G19855" t="s">
        <v>14988</v>
      </c>
    </row>
    <row r="19856" spans="1:7" x14ac:dyDescent="0.3">
      <c r="A19856" t="s">
        <v>34131</v>
      </c>
      <c r="B19856" t="s">
        <v>5387</v>
      </c>
      <c r="C19856" t="s">
        <v>14152</v>
      </c>
      <c r="D19856" s="24">
        <v>33094</v>
      </c>
      <c r="E19856" t="s">
        <v>48565</v>
      </c>
      <c r="F19856" t="s">
        <v>14153</v>
      </c>
      <c r="G19856" t="s">
        <v>14988</v>
      </c>
    </row>
    <row r="19857" spans="1:7" x14ac:dyDescent="0.3">
      <c r="A19857" t="s">
        <v>34132</v>
      </c>
      <c r="B19857" t="s">
        <v>5387</v>
      </c>
      <c r="C19857" t="s">
        <v>14155</v>
      </c>
      <c r="D19857" s="24">
        <v>26942</v>
      </c>
      <c r="E19857" t="s">
        <v>48573</v>
      </c>
      <c r="F19857" t="s">
        <v>14154</v>
      </c>
      <c r="G19857" t="s">
        <v>14988</v>
      </c>
    </row>
    <row r="19858" spans="1:7" x14ac:dyDescent="0.3">
      <c r="A19858" t="s">
        <v>34133</v>
      </c>
      <c r="B19858" t="s">
        <v>5387</v>
      </c>
      <c r="C19858" t="s">
        <v>14155</v>
      </c>
      <c r="D19858" s="24">
        <v>28413</v>
      </c>
      <c r="E19858" t="s">
        <v>48565</v>
      </c>
      <c r="F19858" t="s">
        <v>14156</v>
      </c>
      <c r="G19858" t="s">
        <v>14988</v>
      </c>
    </row>
    <row r="19859" spans="1:7" x14ac:dyDescent="0.3">
      <c r="A19859" t="s">
        <v>34134</v>
      </c>
      <c r="B19859" t="s">
        <v>5387</v>
      </c>
      <c r="C19859" t="s">
        <v>14152</v>
      </c>
      <c r="D19859" s="24">
        <v>35858</v>
      </c>
      <c r="E19859" t="s">
        <v>48565</v>
      </c>
      <c r="F19859" t="s">
        <v>14156</v>
      </c>
      <c r="G19859" t="s">
        <v>14988</v>
      </c>
    </row>
    <row r="19860" spans="1:7" x14ac:dyDescent="0.3">
      <c r="A19860" t="s">
        <v>34135</v>
      </c>
      <c r="B19860" t="s">
        <v>5387</v>
      </c>
      <c r="C19860" t="s">
        <v>14152</v>
      </c>
      <c r="D19860" s="24">
        <v>25559</v>
      </c>
      <c r="E19860" t="s">
        <v>48565</v>
      </c>
      <c r="F19860" t="s">
        <v>14156</v>
      </c>
      <c r="G19860" t="s">
        <v>14988</v>
      </c>
    </row>
    <row r="19861" spans="1:7" x14ac:dyDescent="0.3">
      <c r="A19861" t="s">
        <v>34136</v>
      </c>
      <c r="B19861" t="s">
        <v>5387</v>
      </c>
      <c r="C19861" t="s">
        <v>14152</v>
      </c>
      <c r="D19861" s="24">
        <v>29084</v>
      </c>
      <c r="E19861" t="s">
        <v>48565</v>
      </c>
      <c r="F19861" t="s">
        <v>14156</v>
      </c>
      <c r="G19861" t="s">
        <v>14988</v>
      </c>
    </row>
    <row r="19862" spans="1:7" x14ac:dyDescent="0.3">
      <c r="A19862" t="s">
        <v>34137</v>
      </c>
      <c r="B19862" t="s">
        <v>5388</v>
      </c>
      <c r="C19862" t="s">
        <v>14152</v>
      </c>
      <c r="D19862" s="24">
        <v>18836</v>
      </c>
      <c r="E19862" t="s">
        <v>48620</v>
      </c>
      <c r="F19862" t="s">
        <v>14153</v>
      </c>
      <c r="G19862" t="s">
        <v>14988</v>
      </c>
    </row>
    <row r="19863" spans="1:7" x14ac:dyDescent="0.3">
      <c r="A19863" t="s">
        <v>34138</v>
      </c>
      <c r="B19863" t="s">
        <v>5388</v>
      </c>
      <c r="C19863" t="s">
        <v>14155</v>
      </c>
      <c r="D19863" s="24">
        <v>31723</v>
      </c>
      <c r="E19863" t="s">
        <v>48565</v>
      </c>
      <c r="F19863" t="s">
        <v>14156</v>
      </c>
      <c r="G19863" t="s">
        <v>14988</v>
      </c>
    </row>
    <row r="19864" spans="1:7" x14ac:dyDescent="0.3">
      <c r="A19864" t="s">
        <v>34139</v>
      </c>
      <c r="B19864" t="s">
        <v>5388</v>
      </c>
      <c r="C19864" t="s">
        <v>14152</v>
      </c>
      <c r="D19864" s="24">
        <v>30663</v>
      </c>
      <c r="E19864" t="s">
        <v>46138</v>
      </c>
      <c r="F19864" t="s">
        <v>14156</v>
      </c>
      <c r="G19864" t="s">
        <v>14988</v>
      </c>
    </row>
    <row r="19865" spans="1:7" x14ac:dyDescent="0.3">
      <c r="A19865" t="s">
        <v>34140</v>
      </c>
      <c r="B19865" t="s">
        <v>5389</v>
      </c>
      <c r="C19865" t="s">
        <v>14152</v>
      </c>
      <c r="D19865" s="24">
        <v>24333</v>
      </c>
      <c r="E19865" t="s">
        <v>48621</v>
      </c>
      <c r="F19865" t="s">
        <v>14153</v>
      </c>
      <c r="G19865" t="s">
        <v>14988</v>
      </c>
    </row>
    <row r="19866" spans="1:7" x14ac:dyDescent="0.3">
      <c r="A19866" t="s">
        <v>34141</v>
      </c>
      <c r="B19866" t="s">
        <v>5389</v>
      </c>
      <c r="C19866" t="s">
        <v>14152</v>
      </c>
      <c r="D19866" s="24">
        <v>28644</v>
      </c>
      <c r="E19866" t="s">
        <v>45607</v>
      </c>
      <c r="F19866" t="s">
        <v>14156</v>
      </c>
      <c r="G19866" t="s">
        <v>14629</v>
      </c>
    </row>
    <row r="19867" spans="1:7" x14ac:dyDescent="0.3">
      <c r="A19867" t="s">
        <v>34142</v>
      </c>
      <c r="B19867" t="s">
        <v>5389</v>
      </c>
      <c r="C19867" t="s">
        <v>14155</v>
      </c>
      <c r="D19867" s="24">
        <v>30156</v>
      </c>
      <c r="E19867" t="s">
        <v>46138</v>
      </c>
      <c r="F19867" t="s">
        <v>14156</v>
      </c>
      <c r="G19867" t="s">
        <v>14988</v>
      </c>
    </row>
    <row r="19868" spans="1:7" x14ac:dyDescent="0.3">
      <c r="A19868" t="s">
        <v>34143</v>
      </c>
      <c r="B19868" t="s">
        <v>5389</v>
      </c>
      <c r="C19868" t="s">
        <v>14152</v>
      </c>
      <c r="D19868" s="24">
        <v>29096</v>
      </c>
      <c r="E19868" t="s">
        <v>46138</v>
      </c>
      <c r="F19868" t="s">
        <v>14156</v>
      </c>
      <c r="G19868" t="s">
        <v>14988</v>
      </c>
    </row>
    <row r="19869" spans="1:7" x14ac:dyDescent="0.3">
      <c r="A19869" t="s">
        <v>34144</v>
      </c>
      <c r="B19869" t="s">
        <v>5389</v>
      </c>
      <c r="C19869" t="s">
        <v>14152</v>
      </c>
      <c r="D19869" s="24">
        <v>23117</v>
      </c>
      <c r="E19869" t="s">
        <v>48621</v>
      </c>
      <c r="F19869" t="s">
        <v>14156</v>
      </c>
      <c r="G19869" t="s">
        <v>14988</v>
      </c>
    </row>
    <row r="19870" spans="1:7" x14ac:dyDescent="0.3">
      <c r="A19870" t="s">
        <v>34145</v>
      </c>
      <c r="B19870" t="s">
        <v>5390</v>
      </c>
      <c r="C19870" t="s">
        <v>14155</v>
      </c>
      <c r="D19870" s="24">
        <v>25218</v>
      </c>
      <c r="E19870" t="s">
        <v>45685</v>
      </c>
      <c r="F19870" t="s">
        <v>14153</v>
      </c>
      <c r="G19870" t="s">
        <v>14988</v>
      </c>
    </row>
    <row r="19871" spans="1:7" x14ac:dyDescent="0.3">
      <c r="A19871" t="s">
        <v>34146</v>
      </c>
      <c r="B19871" t="s">
        <v>5390</v>
      </c>
      <c r="C19871" t="s">
        <v>14152</v>
      </c>
      <c r="D19871" s="24">
        <v>21475</v>
      </c>
      <c r="E19871" t="s">
        <v>48622</v>
      </c>
      <c r="F19871" t="s">
        <v>14154</v>
      </c>
      <c r="G19871" t="s">
        <v>14988</v>
      </c>
    </row>
    <row r="19872" spans="1:7" x14ac:dyDescent="0.3">
      <c r="A19872" t="s">
        <v>34147</v>
      </c>
      <c r="B19872" t="s">
        <v>5390</v>
      </c>
      <c r="C19872" t="s">
        <v>14155</v>
      </c>
      <c r="D19872" s="24">
        <v>31999</v>
      </c>
      <c r="E19872" t="s">
        <v>48574</v>
      </c>
      <c r="F19872" t="s">
        <v>14156</v>
      </c>
      <c r="G19872" t="s">
        <v>14988</v>
      </c>
    </row>
    <row r="19873" spans="1:7" x14ac:dyDescent="0.3">
      <c r="A19873" t="s">
        <v>34148</v>
      </c>
      <c r="B19873" t="s">
        <v>5391</v>
      </c>
      <c r="C19873" t="s">
        <v>14152</v>
      </c>
      <c r="D19873" s="24">
        <v>18983</v>
      </c>
      <c r="E19873" t="s">
        <v>48623</v>
      </c>
      <c r="F19873" t="s">
        <v>14153</v>
      </c>
      <c r="G19873" t="s">
        <v>14988</v>
      </c>
    </row>
    <row r="19874" spans="1:7" x14ac:dyDescent="0.3">
      <c r="A19874" t="s">
        <v>34149</v>
      </c>
      <c r="B19874" t="s">
        <v>5391</v>
      </c>
      <c r="C19874" t="s">
        <v>14152</v>
      </c>
      <c r="D19874" s="24">
        <v>29615</v>
      </c>
      <c r="E19874" t="s">
        <v>48563</v>
      </c>
      <c r="F19874" t="s">
        <v>14156</v>
      </c>
      <c r="G19874" t="s">
        <v>14988</v>
      </c>
    </row>
    <row r="19875" spans="1:7" x14ac:dyDescent="0.3">
      <c r="A19875" t="s">
        <v>34150</v>
      </c>
      <c r="B19875" t="s">
        <v>5392</v>
      </c>
      <c r="C19875" t="s">
        <v>14152</v>
      </c>
      <c r="D19875" s="24">
        <v>25472</v>
      </c>
      <c r="E19875" t="s">
        <v>46138</v>
      </c>
      <c r="F19875" t="s">
        <v>14153</v>
      </c>
      <c r="G19875" t="s">
        <v>14988</v>
      </c>
    </row>
    <row r="19876" spans="1:7" x14ac:dyDescent="0.3">
      <c r="A19876" t="s">
        <v>34151</v>
      </c>
      <c r="B19876" t="s">
        <v>5392</v>
      </c>
      <c r="C19876" t="s">
        <v>14152</v>
      </c>
      <c r="D19876" s="24">
        <v>22214</v>
      </c>
      <c r="E19876" t="s">
        <v>48624</v>
      </c>
      <c r="F19876" t="s">
        <v>14154</v>
      </c>
      <c r="G19876" t="s">
        <v>14988</v>
      </c>
    </row>
    <row r="19877" spans="1:7" x14ac:dyDescent="0.3">
      <c r="A19877" t="s">
        <v>34152</v>
      </c>
      <c r="B19877" t="s">
        <v>5392</v>
      </c>
      <c r="C19877" t="s">
        <v>14155</v>
      </c>
      <c r="D19877" s="24">
        <v>28304</v>
      </c>
      <c r="E19877" t="s">
        <v>46138</v>
      </c>
      <c r="F19877" t="s">
        <v>14156</v>
      </c>
      <c r="G19877" t="s">
        <v>14988</v>
      </c>
    </row>
    <row r="19878" spans="1:7" x14ac:dyDescent="0.3">
      <c r="A19878" t="s">
        <v>34153</v>
      </c>
      <c r="B19878" t="s">
        <v>5392</v>
      </c>
      <c r="C19878" t="s">
        <v>14152</v>
      </c>
      <c r="D19878" s="24">
        <v>29658</v>
      </c>
      <c r="E19878" t="s">
        <v>46138</v>
      </c>
      <c r="F19878" t="s">
        <v>14156</v>
      </c>
      <c r="G19878" t="s">
        <v>14988</v>
      </c>
    </row>
    <row r="19879" spans="1:7" x14ac:dyDescent="0.3">
      <c r="A19879" t="s">
        <v>34154</v>
      </c>
      <c r="B19879" t="s">
        <v>5392</v>
      </c>
      <c r="C19879" t="s">
        <v>14152</v>
      </c>
      <c r="D19879" s="24">
        <v>23684</v>
      </c>
      <c r="E19879" t="s">
        <v>48624</v>
      </c>
      <c r="F19879" t="s">
        <v>14156</v>
      </c>
      <c r="G19879" t="s">
        <v>14988</v>
      </c>
    </row>
    <row r="19880" spans="1:7" x14ac:dyDescent="0.3">
      <c r="A19880" t="s">
        <v>34155</v>
      </c>
      <c r="B19880" t="s">
        <v>5393</v>
      </c>
      <c r="C19880" t="s">
        <v>14152</v>
      </c>
      <c r="D19880" s="24">
        <v>24529</v>
      </c>
      <c r="E19880" t="s">
        <v>46138</v>
      </c>
      <c r="F19880" t="s">
        <v>14153</v>
      </c>
      <c r="G19880" t="s">
        <v>14988</v>
      </c>
    </row>
    <row r="19881" spans="1:7" x14ac:dyDescent="0.3">
      <c r="A19881" t="s">
        <v>34156</v>
      </c>
      <c r="B19881" t="s">
        <v>5393</v>
      </c>
      <c r="C19881" t="s">
        <v>14155</v>
      </c>
      <c r="D19881" s="24">
        <v>24831</v>
      </c>
      <c r="E19881" t="s">
        <v>48625</v>
      </c>
      <c r="F19881" t="s">
        <v>14156</v>
      </c>
      <c r="G19881" t="s">
        <v>14988</v>
      </c>
    </row>
    <row r="19882" spans="1:7" x14ac:dyDescent="0.3">
      <c r="A19882" t="s">
        <v>34157</v>
      </c>
      <c r="B19882" t="s">
        <v>5393</v>
      </c>
      <c r="C19882" t="s">
        <v>14152</v>
      </c>
      <c r="D19882" s="24">
        <v>20517</v>
      </c>
      <c r="E19882" t="s">
        <v>48625</v>
      </c>
      <c r="F19882" t="s">
        <v>14156</v>
      </c>
      <c r="G19882" t="s">
        <v>14988</v>
      </c>
    </row>
    <row r="19883" spans="1:7" x14ac:dyDescent="0.3">
      <c r="A19883" t="s">
        <v>34158</v>
      </c>
      <c r="B19883" t="s">
        <v>5394</v>
      </c>
      <c r="C19883" t="s">
        <v>14152</v>
      </c>
      <c r="D19883" s="24">
        <v>25763</v>
      </c>
      <c r="E19883" t="s">
        <v>48563</v>
      </c>
      <c r="F19883" t="s">
        <v>14153</v>
      </c>
      <c r="G19883" t="s">
        <v>14988</v>
      </c>
    </row>
    <row r="19884" spans="1:7" x14ac:dyDescent="0.3">
      <c r="A19884" t="s">
        <v>34159</v>
      </c>
      <c r="B19884" t="s">
        <v>5394</v>
      </c>
      <c r="C19884" t="s">
        <v>14152</v>
      </c>
      <c r="D19884" s="24">
        <v>22771</v>
      </c>
      <c r="E19884" t="s">
        <v>48626</v>
      </c>
      <c r="F19884" t="s">
        <v>14156</v>
      </c>
      <c r="G19884" t="s">
        <v>14988</v>
      </c>
    </row>
    <row r="19885" spans="1:7" x14ac:dyDescent="0.3">
      <c r="A19885" t="s">
        <v>34160</v>
      </c>
      <c r="B19885" t="s">
        <v>5395</v>
      </c>
      <c r="C19885" t="s">
        <v>14152</v>
      </c>
      <c r="D19885" s="24">
        <v>29094</v>
      </c>
      <c r="E19885" t="s">
        <v>46138</v>
      </c>
      <c r="F19885" t="s">
        <v>14153</v>
      </c>
      <c r="G19885" t="s">
        <v>14988</v>
      </c>
    </row>
    <row r="19886" spans="1:7" x14ac:dyDescent="0.3">
      <c r="A19886" t="s">
        <v>34161</v>
      </c>
      <c r="B19886" t="s">
        <v>5395</v>
      </c>
      <c r="C19886" t="s">
        <v>14152</v>
      </c>
      <c r="D19886" s="24">
        <v>29241</v>
      </c>
      <c r="E19886" t="s">
        <v>46138</v>
      </c>
      <c r="F19886" t="s">
        <v>14156</v>
      </c>
      <c r="G19886" t="s">
        <v>14988</v>
      </c>
    </row>
    <row r="19887" spans="1:7" x14ac:dyDescent="0.3">
      <c r="A19887" t="s">
        <v>34162</v>
      </c>
      <c r="B19887" t="s">
        <v>5395</v>
      </c>
      <c r="C19887" t="s">
        <v>14155</v>
      </c>
      <c r="D19887" s="24">
        <v>34206</v>
      </c>
      <c r="E19887" t="s">
        <v>46138</v>
      </c>
      <c r="F19887" t="s">
        <v>14156</v>
      </c>
      <c r="G19887" t="s">
        <v>14988</v>
      </c>
    </row>
    <row r="19888" spans="1:7" x14ac:dyDescent="0.3">
      <c r="A19888" t="s">
        <v>34163</v>
      </c>
      <c r="B19888" t="s">
        <v>5396</v>
      </c>
      <c r="C19888" t="s">
        <v>14152</v>
      </c>
      <c r="D19888" s="24">
        <v>23332</v>
      </c>
      <c r="E19888" t="s">
        <v>48627</v>
      </c>
      <c r="F19888" t="s">
        <v>14153</v>
      </c>
      <c r="G19888" t="s">
        <v>14988</v>
      </c>
    </row>
    <row r="19889" spans="1:7" x14ac:dyDescent="0.3">
      <c r="A19889" t="s">
        <v>34164</v>
      </c>
      <c r="B19889" t="s">
        <v>5396</v>
      </c>
      <c r="C19889" t="s">
        <v>14152</v>
      </c>
      <c r="D19889" s="24">
        <v>20073</v>
      </c>
      <c r="E19889" t="s">
        <v>47048</v>
      </c>
      <c r="F19889" t="s">
        <v>14154</v>
      </c>
      <c r="G19889" t="s">
        <v>14988</v>
      </c>
    </row>
    <row r="19890" spans="1:7" x14ac:dyDescent="0.3">
      <c r="A19890" t="s">
        <v>34165</v>
      </c>
      <c r="B19890" t="s">
        <v>5396</v>
      </c>
      <c r="C19890" t="s">
        <v>14155</v>
      </c>
      <c r="D19890" s="24">
        <v>18600</v>
      </c>
      <c r="E19890" t="s">
        <v>48628</v>
      </c>
      <c r="F19890" t="s">
        <v>14156</v>
      </c>
      <c r="G19890" t="s">
        <v>14988</v>
      </c>
    </row>
    <row r="19891" spans="1:7" x14ac:dyDescent="0.3">
      <c r="A19891" t="s">
        <v>34166</v>
      </c>
      <c r="B19891" t="s">
        <v>5397</v>
      </c>
      <c r="C19891" t="s">
        <v>14152</v>
      </c>
      <c r="D19891" s="24">
        <v>25341</v>
      </c>
      <c r="E19891" t="s">
        <v>48629</v>
      </c>
      <c r="F19891" t="s">
        <v>14153</v>
      </c>
      <c r="G19891" t="s">
        <v>14988</v>
      </c>
    </row>
    <row r="19892" spans="1:7" x14ac:dyDescent="0.3">
      <c r="A19892" t="s">
        <v>34167</v>
      </c>
      <c r="B19892" t="s">
        <v>5397</v>
      </c>
      <c r="C19892" t="s">
        <v>14152</v>
      </c>
      <c r="D19892" s="24">
        <v>23865</v>
      </c>
      <c r="E19892" t="s">
        <v>48629</v>
      </c>
      <c r="F19892" t="s">
        <v>14156</v>
      </c>
      <c r="G19892" t="s">
        <v>14988</v>
      </c>
    </row>
    <row r="19893" spans="1:7" x14ac:dyDescent="0.3">
      <c r="A19893" t="s">
        <v>34168</v>
      </c>
      <c r="B19893" t="s">
        <v>5397</v>
      </c>
      <c r="C19893" t="s">
        <v>14152</v>
      </c>
      <c r="D19893" s="24">
        <v>19165</v>
      </c>
      <c r="E19893" t="s">
        <v>45944</v>
      </c>
      <c r="F19893" t="s">
        <v>14156</v>
      </c>
      <c r="G19893" t="s">
        <v>16150</v>
      </c>
    </row>
    <row r="19894" spans="1:7" x14ac:dyDescent="0.3">
      <c r="A19894" t="s">
        <v>34169</v>
      </c>
      <c r="B19894" t="s">
        <v>5398</v>
      </c>
      <c r="C19894" t="s">
        <v>14152</v>
      </c>
      <c r="D19894" s="24">
        <v>26988</v>
      </c>
      <c r="E19894" t="s">
        <v>46138</v>
      </c>
      <c r="F19894" t="s">
        <v>14153</v>
      </c>
      <c r="G19894" t="s">
        <v>14988</v>
      </c>
    </row>
    <row r="19895" spans="1:7" x14ac:dyDescent="0.3">
      <c r="A19895" t="s">
        <v>34170</v>
      </c>
      <c r="B19895" t="s">
        <v>5398</v>
      </c>
      <c r="C19895" t="s">
        <v>14155</v>
      </c>
      <c r="D19895" s="24">
        <v>21936</v>
      </c>
      <c r="E19895" t="s">
        <v>48577</v>
      </c>
      <c r="F19895" t="s">
        <v>14154</v>
      </c>
      <c r="G19895" t="s">
        <v>14988</v>
      </c>
    </row>
    <row r="19896" spans="1:7" x14ac:dyDescent="0.3">
      <c r="A19896" t="s">
        <v>34171</v>
      </c>
      <c r="B19896" t="s">
        <v>5398</v>
      </c>
      <c r="C19896" t="s">
        <v>14155</v>
      </c>
      <c r="D19896" s="24">
        <v>33809</v>
      </c>
      <c r="E19896" t="s">
        <v>48565</v>
      </c>
      <c r="F19896" t="s">
        <v>14156</v>
      </c>
      <c r="G19896" t="s">
        <v>14988</v>
      </c>
    </row>
    <row r="19897" spans="1:7" x14ac:dyDescent="0.3">
      <c r="A19897" t="s">
        <v>34172</v>
      </c>
      <c r="B19897" t="s">
        <v>5398</v>
      </c>
      <c r="C19897" t="s">
        <v>14152</v>
      </c>
      <c r="D19897" s="24">
        <v>28476</v>
      </c>
      <c r="E19897" t="s">
        <v>48573</v>
      </c>
      <c r="F19897" t="s">
        <v>14156</v>
      </c>
      <c r="G19897" t="s">
        <v>14988</v>
      </c>
    </row>
    <row r="19898" spans="1:7" x14ac:dyDescent="0.3">
      <c r="A19898" t="s">
        <v>34173</v>
      </c>
      <c r="B19898" t="s">
        <v>5398</v>
      </c>
      <c r="C19898" t="s">
        <v>14152</v>
      </c>
      <c r="D19898" s="24">
        <v>23585</v>
      </c>
      <c r="E19898" t="s">
        <v>48577</v>
      </c>
      <c r="F19898" t="s">
        <v>14156</v>
      </c>
      <c r="G19898" t="s">
        <v>14988</v>
      </c>
    </row>
    <row r="19899" spans="1:7" x14ac:dyDescent="0.3">
      <c r="A19899" t="s">
        <v>34174</v>
      </c>
      <c r="B19899" t="s">
        <v>5398</v>
      </c>
      <c r="C19899" t="s">
        <v>14155</v>
      </c>
      <c r="D19899" s="24">
        <v>29388</v>
      </c>
      <c r="E19899" t="s">
        <v>48577</v>
      </c>
      <c r="F19899" t="s">
        <v>14156</v>
      </c>
      <c r="G19899" t="s">
        <v>14988</v>
      </c>
    </row>
    <row r="19900" spans="1:7" x14ac:dyDescent="0.3">
      <c r="A19900" t="s">
        <v>34175</v>
      </c>
      <c r="B19900" t="s">
        <v>5399</v>
      </c>
      <c r="C19900" t="s">
        <v>14152</v>
      </c>
      <c r="D19900" s="24">
        <v>20689</v>
      </c>
      <c r="E19900" t="s">
        <v>48630</v>
      </c>
      <c r="F19900" t="s">
        <v>14153</v>
      </c>
      <c r="G19900" t="s">
        <v>14988</v>
      </c>
    </row>
    <row r="19901" spans="1:7" x14ac:dyDescent="0.3">
      <c r="A19901" t="s">
        <v>34176</v>
      </c>
      <c r="B19901" t="s">
        <v>5399</v>
      </c>
      <c r="C19901" t="s">
        <v>14152</v>
      </c>
      <c r="D19901" s="24">
        <v>23498</v>
      </c>
      <c r="E19901" t="s">
        <v>48630</v>
      </c>
      <c r="F19901" t="s">
        <v>14156</v>
      </c>
      <c r="G19901" t="s">
        <v>14988</v>
      </c>
    </row>
    <row r="19902" spans="1:7" x14ac:dyDescent="0.3">
      <c r="A19902" t="s">
        <v>34177</v>
      </c>
      <c r="B19902" t="s">
        <v>5399</v>
      </c>
      <c r="C19902" t="s">
        <v>14152</v>
      </c>
      <c r="D19902" s="24">
        <v>22399</v>
      </c>
      <c r="E19902" t="s">
        <v>48630</v>
      </c>
      <c r="F19902" t="s">
        <v>14156</v>
      </c>
      <c r="G19902" t="s">
        <v>14988</v>
      </c>
    </row>
    <row r="19903" spans="1:7" x14ac:dyDescent="0.3">
      <c r="A19903" t="s">
        <v>34178</v>
      </c>
      <c r="B19903" t="s">
        <v>5400</v>
      </c>
      <c r="C19903" t="s">
        <v>14152</v>
      </c>
      <c r="D19903" s="24">
        <v>20759</v>
      </c>
      <c r="E19903" t="s">
        <v>48631</v>
      </c>
      <c r="F19903" t="s">
        <v>14153</v>
      </c>
      <c r="G19903" t="s">
        <v>14743</v>
      </c>
    </row>
    <row r="19904" spans="1:7" x14ac:dyDescent="0.3">
      <c r="A19904" t="s">
        <v>34179</v>
      </c>
      <c r="B19904" t="s">
        <v>5400</v>
      </c>
      <c r="C19904" t="s">
        <v>14152</v>
      </c>
      <c r="D19904" s="24">
        <v>23662</v>
      </c>
      <c r="E19904" t="s">
        <v>48632</v>
      </c>
      <c r="F19904" t="s">
        <v>14156</v>
      </c>
      <c r="G19904" t="s">
        <v>14988</v>
      </c>
    </row>
    <row r="19905" spans="1:7" x14ac:dyDescent="0.3">
      <c r="A19905" t="s">
        <v>34180</v>
      </c>
      <c r="B19905" t="s">
        <v>5400</v>
      </c>
      <c r="C19905" t="s">
        <v>14152</v>
      </c>
      <c r="D19905" s="24">
        <v>22361</v>
      </c>
      <c r="E19905" t="s">
        <v>48632</v>
      </c>
      <c r="F19905" t="s">
        <v>14156</v>
      </c>
      <c r="G19905" t="s">
        <v>14988</v>
      </c>
    </row>
    <row r="19906" spans="1:7" x14ac:dyDescent="0.3">
      <c r="A19906" t="s">
        <v>34181</v>
      </c>
      <c r="B19906" t="s">
        <v>5401</v>
      </c>
      <c r="C19906" t="s">
        <v>14152</v>
      </c>
      <c r="D19906" s="24">
        <v>23339</v>
      </c>
      <c r="E19906" t="s">
        <v>48633</v>
      </c>
      <c r="F19906" t="s">
        <v>14153</v>
      </c>
      <c r="G19906" t="s">
        <v>14988</v>
      </c>
    </row>
    <row r="19907" spans="1:7" x14ac:dyDescent="0.3">
      <c r="A19907" t="s">
        <v>34182</v>
      </c>
      <c r="B19907" t="s">
        <v>5401</v>
      </c>
      <c r="C19907" t="s">
        <v>14152</v>
      </c>
      <c r="D19907" s="24">
        <v>18093</v>
      </c>
      <c r="E19907" t="s">
        <v>48633</v>
      </c>
      <c r="F19907" t="s">
        <v>14156</v>
      </c>
      <c r="G19907" t="s">
        <v>14988</v>
      </c>
    </row>
    <row r="19908" spans="1:7" x14ac:dyDescent="0.3">
      <c r="A19908" t="s">
        <v>34183</v>
      </c>
      <c r="B19908" t="s">
        <v>5401</v>
      </c>
      <c r="C19908" t="s">
        <v>14155</v>
      </c>
      <c r="D19908" s="24">
        <v>24303</v>
      </c>
      <c r="E19908" t="s">
        <v>48633</v>
      </c>
      <c r="F19908" t="s">
        <v>14156</v>
      </c>
      <c r="G19908" t="s">
        <v>14988</v>
      </c>
    </row>
    <row r="19909" spans="1:7" x14ac:dyDescent="0.3">
      <c r="A19909" t="s">
        <v>34184</v>
      </c>
      <c r="B19909" t="s">
        <v>5402</v>
      </c>
      <c r="C19909" t="s">
        <v>14152</v>
      </c>
      <c r="D19909" s="24">
        <v>20148</v>
      </c>
      <c r="E19909" t="s">
        <v>48634</v>
      </c>
      <c r="F19909" t="s">
        <v>14153</v>
      </c>
      <c r="G19909" t="s">
        <v>14988</v>
      </c>
    </row>
    <row r="19910" spans="1:7" x14ac:dyDescent="0.3">
      <c r="A19910" t="s">
        <v>34185</v>
      </c>
      <c r="B19910" t="s">
        <v>5402</v>
      </c>
      <c r="C19910" t="s">
        <v>14152</v>
      </c>
      <c r="D19910" s="24">
        <v>21596</v>
      </c>
      <c r="E19910" t="s">
        <v>48634</v>
      </c>
      <c r="F19910" t="s">
        <v>14154</v>
      </c>
      <c r="G19910" t="s">
        <v>14988</v>
      </c>
    </row>
    <row r="19911" spans="1:7" x14ac:dyDescent="0.3">
      <c r="A19911" t="s">
        <v>34186</v>
      </c>
      <c r="B19911" t="s">
        <v>5402</v>
      </c>
      <c r="C19911" t="s">
        <v>14152</v>
      </c>
      <c r="D19911" s="24">
        <v>21169</v>
      </c>
      <c r="E19911" t="s">
        <v>48634</v>
      </c>
      <c r="F19911" t="s">
        <v>14156</v>
      </c>
      <c r="G19911" t="s">
        <v>14988</v>
      </c>
    </row>
    <row r="19912" spans="1:7" x14ac:dyDescent="0.3">
      <c r="A19912" t="s">
        <v>34187</v>
      </c>
      <c r="B19912" t="s">
        <v>5403</v>
      </c>
      <c r="C19912" t="s">
        <v>14152</v>
      </c>
      <c r="D19912" s="24">
        <v>22149</v>
      </c>
      <c r="E19912" t="s">
        <v>48635</v>
      </c>
      <c r="F19912" t="s">
        <v>14153</v>
      </c>
      <c r="G19912" t="s">
        <v>14988</v>
      </c>
    </row>
    <row r="19913" spans="1:7" x14ac:dyDescent="0.3">
      <c r="A19913" t="s">
        <v>34188</v>
      </c>
      <c r="B19913" t="s">
        <v>5403</v>
      </c>
      <c r="C19913" t="s">
        <v>14152</v>
      </c>
      <c r="D19913" s="24">
        <v>28126</v>
      </c>
      <c r="E19913" t="s">
        <v>48567</v>
      </c>
      <c r="F19913" t="s">
        <v>14156</v>
      </c>
      <c r="G19913" t="s">
        <v>14988</v>
      </c>
    </row>
    <row r="19914" spans="1:7" x14ac:dyDescent="0.3">
      <c r="A19914" t="s">
        <v>34189</v>
      </c>
      <c r="B19914" t="s">
        <v>5403</v>
      </c>
      <c r="C19914" t="s">
        <v>14152</v>
      </c>
      <c r="D19914" s="24">
        <v>34463</v>
      </c>
      <c r="E19914" t="s">
        <v>46138</v>
      </c>
      <c r="F19914" t="s">
        <v>14156</v>
      </c>
      <c r="G19914" t="s">
        <v>14988</v>
      </c>
    </row>
    <row r="19915" spans="1:7" x14ac:dyDescent="0.3">
      <c r="A19915" t="s">
        <v>34190</v>
      </c>
      <c r="B19915" t="s">
        <v>5404</v>
      </c>
      <c r="C19915" t="s">
        <v>14152</v>
      </c>
      <c r="D19915" s="24">
        <v>19294</v>
      </c>
      <c r="E19915" t="s">
        <v>47191</v>
      </c>
      <c r="F19915" t="s">
        <v>14153</v>
      </c>
      <c r="G19915" t="s">
        <v>14988</v>
      </c>
    </row>
    <row r="19916" spans="1:7" x14ac:dyDescent="0.3">
      <c r="A19916" t="s">
        <v>34191</v>
      </c>
      <c r="B19916" t="s">
        <v>5404</v>
      </c>
      <c r="C19916" t="s">
        <v>14152</v>
      </c>
      <c r="D19916" s="24">
        <v>24530</v>
      </c>
      <c r="E19916" t="s">
        <v>48636</v>
      </c>
      <c r="F19916" t="s">
        <v>14156</v>
      </c>
      <c r="G19916" t="s">
        <v>14719</v>
      </c>
    </row>
    <row r="19917" spans="1:7" x14ac:dyDescent="0.3">
      <c r="A19917" t="s">
        <v>34192</v>
      </c>
      <c r="B19917" t="s">
        <v>5281</v>
      </c>
      <c r="C19917" t="s">
        <v>14152</v>
      </c>
      <c r="D19917" s="24">
        <v>23060</v>
      </c>
      <c r="E19917" t="s">
        <v>48637</v>
      </c>
      <c r="F19917" t="s">
        <v>14153</v>
      </c>
      <c r="G19917" t="s">
        <v>18297</v>
      </c>
    </row>
    <row r="19918" spans="1:7" x14ac:dyDescent="0.3">
      <c r="A19918" t="s">
        <v>34193</v>
      </c>
      <c r="B19918" t="s">
        <v>5281</v>
      </c>
      <c r="C19918" t="s">
        <v>14152</v>
      </c>
      <c r="D19918" s="24">
        <v>23382</v>
      </c>
      <c r="E19918" t="s">
        <v>48637</v>
      </c>
      <c r="F19918" t="s">
        <v>14154</v>
      </c>
      <c r="G19918" t="s">
        <v>18297</v>
      </c>
    </row>
    <row r="19919" spans="1:7" x14ac:dyDescent="0.3">
      <c r="A19919" t="s">
        <v>34194</v>
      </c>
      <c r="B19919" t="s">
        <v>5281</v>
      </c>
      <c r="C19919" t="s">
        <v>14155</v>
      </c>
      <c r="D19919" s="24">
        <v>29040</v>
      </c>
      <c r="E19919" t="s">
        <v>45607</v>
      </c>
      <c r="F19919" t="s">
        <v>14156</v>
      </c>
      <c r="G19919" t="s">
        <v>14629</v>
      </c>
    </row>
    <row r="19920" spans="1:7" x14ac:dyDescent="0.3">
      <c r="A19920" t="s">
        <v>34195</v>
      </c>
      <c r="B19920" t="s">
        <v>5281</v>
      </c>
      <c r="C19920" t="s">
        <v>14155</v>
      </c>
      <c r="D19920" s="24">
        <v>25773</v>
      </c>
      <c r="E19920" t="s">
        <v>48637</v>
      </c>
      <c r="F19920" t="s">
        <v>14156</v>
      </c>
      <c r="G19920" t="s">
        <v>18297</v>
      </c>
    </row>
    <row r="19921" spans="1:7" x14ac:dyDescent="0.3">
      <c r="A19921" t="s">
        <v>34196</v>
      </c>
      <c r="B19921" t="s">
        <v>5281</v>
      </c>
      <c r="C19921" t="s">
        <v>14155</v>
      </c>
      <c r="D19921" s="24">
        <v>31961</v>
      </c>
      <c r="E19921" t="s">
        <v>48637</v>
      </c>
      <c r="F19921" t="s">
        <v>14156</v>
      </c>
      <c r="G19921" t="s">
        <v>18297</v>
      </c>
    </row>
    <row r="19922" spans="1:7" x14ac:dyDescent="0.3">
      <c r="A19922" t="s">
        <v>34197</v>
      </c>
      <c r="B19922" t="s">
        <v>5281</v>
      </c>
      <c r="C19922" t="s">
        <v>14152</v>
      </c>
      <c r="D19922" s="24">
        <v>28576</v>
      </c>
      <c r="E19922" t="s">
        <v>48592</v>
      </c>
      <c r="F19922" t="s">
        <v>14156</v>
      </c>
      <c r="G19922" t="s">
        <v>14629</v>
      </c>
    </row>
    <row r="19923" spans="1:7" x14ac:dyDescent="0.3">
      <c r="A19923" t="s">
        <v>34198</v>
      </c>
      <c r="B19923" t="s">
        <v>5281</v>
      </c>
      <c r="C19923" t="s">
        <v>14152</v>
      </c>
      <c r="D19923" s="24">
        <v>29412</v>
      </c>
      <c r="E19923" t="s">
        <v>48638</v>
      </c>
      <c r="F19923" t="s">
        <v>14156</v>
      </c>
      <c r="G19923" t="s">
        <v>14629</v>
      </c>
    </row>
    <row r="19924" spans="1:7" x14ac:dyDescent="0.3">
      <c r="A19924" t="s">
        <v>34199</v>
      </c>
      <c r="B19924" t="s">
        <v>5281</v>
      </c>
      <c r="C19924" t="s">
        <v>14152</v>
      </c>
      <c r="D19924" s="24">
        <v>18916</v>
      </c>
      <c r="E19924" t="s">
        <v>48338</v>
      </c>
      <c r="F19924" t="s">
        <v>14156</v>
      </c>
      <c r="G19924" t="s">
        <v>31447</v>
      </c>
    </row>
    <row r="19925" spans="1:7" x14ac:dyDescent="0.3">
      <c r="A19925" t="s">
        <v>34200</v>
      </c>
      <c r="B19925" t="s">
        <v>5282</v>
      </c>
      <c r="C19925" t="s">
        <v>14152</v>
      </c>
      <c r="D19925" s="24">
        <v>19744</v>
      </c>
      <c r="E19925" t="s">
        <v>48639</v>
      </c>
      <c r="F19925" t="s">
        <v>14153</v>
      </c>
      <c r="G19925" t="s">
        <v>18297</v>
      </c>
    </row>
    <row r="19926" spans="1:7" x14ac:dyDescent="0.3">
      <c r="A19926" t="s">
        <v>34201</v>
      </c>
      <c r="B19926" t="s">
        <v>5282</v>
      </c>
      <c r="C19926" t="s">
        <v>14155</v>
      </c>
      <c r="D19926" s="24">
        <v>21181</v>
      </c>
      <c r="E19926" t="s">
        <v>48639</v>
      </c>
      <c r="F19926" t="s">
        <v>14154</v>
      </c>
      <c r="G19926" t="s">
        <v>18297</v>
      </c>
    </row>
    <row r="19927" spans="1:7" x14ac:dyDescent="0.3">
      <c r="A19927" t="s">
        <v>34202</v>
      </c>
      <c r="B19927" t="s">
        <v>5282</v>
      </c>
      <c r="C19927" t="s">
        <v>14152</v>
      </c>
      <c r="D19927" s="24">
        <v>28576</v>
      </c>
      <c r="E19927" t="s">
        <v>45562</v>
      </c>
      <c r="F19927" t="s">
        <v>14156</v>
      </c>
      <c r="G19927" t="s">
        <v>14475</v>
      </c>
    </row>
    <row r="19928" spans="1:7" x14ac:dyDescent="0.3">
      <c r="A19928" t="s">
        <v>34203</v>
      </c>
      <c r="B19928" t="s">
        <v>5283</v>
      </c>
      <c r="C19928" t="s">
        <v>14152</v>
      </c>
      <c r="D19928" s="24">
        <v>21265</v>
      </c>
      <c r="E19928" t="s">
        <v>48640</v>
      </c>
      <c r="F19928" t="s">
        <v>14153</v>
      </c>
      <c r="G19928" t="s">
        <v>18297</v>
      </c>
    </row>
    <row r="19929" spans="1:7" x14ac:dyDescent="0.3">
      <c r="A19929" t="s">
        <v>34204</v>
      </c>
      <c r="B19929" t="s">
        <v>5283</v>
      </c>
      <c r="C19929" t="s">
        <v>14152</v>
      </c>
      <c r="D19929" s="24">
        <v>23211</v>
      </c>
      <c r="E19929" t="s">
        <v>45524</v>
      </c>
      <c r="F19929" t="s">
        <v>14156</v>
      </c>
      <c r="G19929" t="s">
        <v>45525</v>
      </c>
    </row>
    <row r="19930" spans="1:7" x14ac:dyDescent="0.3">
      <c r="A19930" t="s">
        <v>34205</v>
      </c>
      <c r="B19930" t="s">
        <v>5283</v>
      </c>
      <c r="C19930" t="s">
        <v>14152</v>
      </c>
      <c r="D19930" s="24">
        <v>32716</v>
      </c>
      <c r="E19930" t="s">
        <v>45607</v>
      </c>
      <c r="F19930" t="s">
        <v>14156</v>
      </c>
      <c r="G19930" t="s">
        <v>14629</v>
      </c>
    </row>
    <row r="19931" spans="1:7" x14ac:dyDescent="0.3">
      <c r="A19931" t="s">
        <v>34206</v>
      </c>
      <c r="B19931" t="s">
        <v>5284</v>
      </c>
      <c r="C19931" t="s">
        <v>14152</v>
      </c>
      <c r="D19931" s="24">
        <v>20975</v>
      </c>
      <c r="E19931" t="s">
        <v>48641</v>
      </c>
      <c r="F19931" t="s">
        <v>14153</v>
      </c>
      <c r="G19931" t="s">
        <v>18297</v>
      </c>
    </row>
    <row r="19932" spans="1:7" x14ac:dyDescent="0.3">
      <c r="A19932" t="s">
        <v>34207</v>
      </c>
      <c r="B19932" t="s">
        <v>5284</v>
      </c>
      <c r="C19932" t="s">
        <v>14152</v>
      </c>
      <c r="D19932" s="24">
        <v>22706</v>
      </c>
      <c r="E19932" t="s">
        <v>48641</v>
      </c>
      <c r="F19932" t="s">
        <v>14156</v>
      </c>
      <c r="G19932" t="s">
        <v>18297</v>
      </c>
    </row>
    <row r="19933" spans="1:7" x14ac:dyDescent="0.3">
      <c r="A19933" t="s">
        <v>34208</v>
      </c>
      <c r="B19933" t="s">
        <v>5284</v>
      </c>
      <c r="C19933" t="s">
        <v>14155</v>
      </c>
      <c r="D19933" s="24">
        <v>21965</v>
      </c>
      <c r="E19933" t="s">
        <v>47872</v>
      </c>
      <c r="F19933" t="s">
        <v>14156</v>
      </c>
      <c r="G19933" t="s">
        <v>16348</v>
      </c>
    </row>
    <row r="19934" spans="1:7" x14ac:dyDescent="0.3">
      <c r="A19934" t="s">
        <v>34209</v>
      </c>
      <c r="B19934" t="s">
        <v>5284</v>
      </c>
      <c r="C19934" t="s">
        <v>14152</v>
      </c>
      <c r="D19934" s="24">
        <v>27223</v>
      </c>
      <c r="E19934" t="s">
        <v>47048</v>
      </c>
      <c r="F19934" t="s">
        <v>14156</v>
      </c>
      <c r="G19934" t="s">
        <v>14988</v>
      </c>
    </row>
    <row r="19935" spans="1:7" x14ac:dyDescent="0.3">
      <c r="A19935" t="s">
        <v>34210</v>
      </c>
      <c r="B19935" t="s">
        <v>5284</v>
      </c>
      <c r="C19935" t="s">
        <v>14155</v>
      </c>
      <c r="D19935" s="24">
        <v>23191</v>
      </c>
      <c r="E19935" t="s">
        <v>48642</v>
      </c>
      <c r="F19935" t="s">
        <v>14156</v>
      </c>
      <c r="G19935" t="s">
        <v>18297</v>
      </c>
    </row>
    <row r="19936" spans="1:7" x14ac:dyDescent="0.3">
      <c r="A19936" t="s">
        <v>34211</v>
      </c>
      <c r="B19936" t="s">
        <v>5285</v>
      </c>
      <c r="C19936" t="s">
        <v>14152</v>
      </c>
      <c r="D19936" s="24">
        <v>19287</v>
      </c>
      <c r="E19936" t="s">
        <v>45607</v>
      </c>
      <c r="F19936" t="s">
        <v>14153</v>
      </c>
      <c r="G19936" t="s">
        <v>14629</v>
      </c>
    </row>
    <row r="19937" spans="1:7" x14ac:dyDescent="0.3">
      <c r="A19937" t="s">
        <v>34212</v>
      </c>
      <c r="B19937" t="s">
        <v>5285</v>
      </c>
      <c r="C19937" t="s">
        <v>14152</v>
      </c>
      <c r="D19937" s="24">
        <v>15905</v>
      </c>
      <c r="E19937" t="s">
        <v>48514</v>
      </c>
      <c r="F19937" t="s">
        <v>14156</v>
      </c>
      <c r="G19937" t="s">
        <v>15802</v>
      </c>
    </row>
    <row r="19938" spans="1:7" x14ac:dyDescent="0.3">
      <c r="A19938" t="s">
        <v>34213</v>
      </c>
      <c r="B19938" t="s">
        <v>5285</v>
      </c>
      <c r="C19938" t="s">
        <v>14152</v>
      </c>
      <c r="D19938" s="24">
        <v>27873</v>
      </c>
      <c r="E19938" t="s">
        <v>48592</v>
      </c>
      <c r="F19938" t="s">
        <v>14156</v>
      </c>
      <c r="G19938" t="s">
        <v>14629</v>
      </c>
    </row>
    <row r="19939" spans="1:7" x14ac:dyDescent="0.3">
      <c r="A19939" t="s">
        <v>34214</v>
      </c>
      <c r="B19939" t="s">
        <v>5285</v>
      </c>
      <c r="C19939" t="s">
        <v>14155</v>
      </c>
      <c r="D19939" s="24">
        <v>23312</v>
      </c>
      <c r="E19939" t="s">
        <v>48643</v>
      </c>
      <c r="F19939" t="s">
        <v>14156</v>
      </c>
      <c r="G19939" t="s">
        <v>18297</v>
      </c>
    </row>
    <row r="19940" spans="1:7" x14ac:dyDescent="0.3">
      <c r="A19940" t="s">
        <v>34215</v>
      </c>
      <c r="B19940" t="s">
        <v>5285</v>
      </c>
      <c r="C19940" t="s">
        <v>14155</v>
      </c>
      <c r="D19940" s="24">
        <v>31370</v>
      </c>
      <c r="E19940" t="s">
        <v>48592</v>
      </c>
      <c r="F19940" t="s">
        <v>14156</v>
      </c>
      <c r="G19940" t="s">
        <v>14629</v>
      </c>
    </row>
    <row r="19941" spans="1:7" x14ac:dyDescent="0.3">
      <c r="A19941" t="s">
        <v>34216</v>
      </c>
      <c r="B19941" t="s">
        <v>5285</v>
      </c>
      <c r="C19941" t="s">
        <v>14152</v>
      </c>
      <c r="D19941" s="24">
        <v>24717</v>
      </c>
      <c r="E19941" t="s">
        <v>45607</v>
      </c>
      <c r="F19941" t="s">
        <v>14156</v>
      </c>
      <c r="G19941" t="s">
        <v>14629</v>
      </c>
    </row>
    <row r="19942" spans="1:7" x14ac:dyDescent="0.3">
      <c r="A19942" t="s">
        <v>34217</v>
      </c>
      <c r="B19942" t="s">
        <v>5285</v>
      </c>
      <c r="C19942" t="s">
        <v>14155</v>
      </c>
      <c r="D19942" s="24">
        <v>26030</v>
      </c>
      <c r="E19942" t="s">
        <v>47640</v>
      </c>
      <c r="F19942" t="s">
        <v>14156</v>
      </c>
      <c r="G19942" t="s">
        <v>18297</v>
      </c>
    </row>
    <row r="19943" spans="1:7" x14ac:dyDescent="0.3">
      <c r="A19943" t="s">
        <v>34218</v>
      </c>
      <c r="B19943" t="s">
        <v>5285</v>
      </c>
      <c r="C19943" t="s">
        <v>14152</v>
      </c>
      <c r="D19943" s="24">
        <v>28784</v>
      </c>
      <c r="E19943" t="s">
        <v>48592</v>
      </c>
      <c r="F19943" t="s">
        <v>14156</v>
      </c>
      <c r="G19943" t="s">
        <v>14629</v>
      </c>
    </row>
    <row r="19944" spans="1:7" x14ac:dyDescent="0.3">
      <c r="A19944" t="s">
        <v>34219</v>
      </c>
      <c r="B19944" t="s">
        <v>5286</v>
      </c>
      <c r="C19944" t="s">
        <v>14152</v>
      </c>
      <c r="D19944" s="24">
        <v>29018</v>
      </c>
      <c r="E19944" t="s">
        <v>48644</v>
      </c>
      <c r="F19944" t="s">
        <v>14153</v>
      </c>
      <c r="G19944" t="s">
        <v>18297</v>
      </c>
    </row>
    <row r="19945" spans="1:7" x14ac:dyDescent="0.3">
      <c r="A19945" t="s">
        <v>34220</v>
      </c>
      <c r="B19945" t="s">
        <v>5286</v>
      </c>
      <c r="C19945" t="s">
        <v>14152</v>
      </c>
      <c r="D19945" s="24">
        <v>23532</v>
      </c>
      <c r="E19945" t="s">
        <v>48644</v>
      </c>
      <c r="F19945" t="s">
        <v>14154</v>
      </c>
      <c r="G19945" t="s">
        <v>18297</v>
      </c>
    </row>
    <row r="19946" spans="1:7" x14ac:dyDescent="0.3">
      <c r="A19946" t="s">
        <v>34221</v>
      </c>
      <c r="B19946" t="s">
        <v>5286</v>
      </c>
      <c r="C19946" t="s">
        <v>14152</v>
      </c>
      <c r="D19946" s="24">
        <v>22811</v>
      </c>
      <c r="E19946" t="s">
        <v>47640</v>
      </c>
      <c r="F19946" t="s">
        <v>14156</v>
      </c>
      <c r="G19946" t="s">
        <v>18297</v>
      </c>
    </row>
    <row r="19947" spans="1:7" x14ac:dyDescent="0.3">
      <c r="A19947" t="s">
        <v>34222</v>
      </c>
      <c r="B19947" t="s">
        <v>5286</v>
      </c>
      <c r="C19947" t="s">
        <v>14155</v>
      </c>
      <c r="D19947" s="24">
        <v>23869</v>
      </c>
      <c r="E19947" t="s">
        <v>45607</v>
      </c>
      <c r="F19947" t="s">
        <v>14156</v>
      </c>
      <c r="G19947" t="s">
        <v>14629</v>
      </c>
    </row>
    <row r="19948" spans="1:7" x14ac:dyDescent="0.3">
      <c r="A19948" t="s">
        <v>34223</v>
      </c>
      <c r="B19948" t="s">
        <v>5286</v>
      </c>
      <c r="C19948" t="s">
        <v>14155</v>
      </c>
      <c r="D19948" s="24">
        <v>32349</v>
      </c>
      <c r="E19948" t="s">
        <v>45607</v>
      </c>
      <c r="F19948" t="s">
        <v>14156</v>
      </c>
      <c r="G19948" t="s">
        <v>14629</v>
      </c>
    </row>
    <row r="19949" spans="1:7" x14ac:dyDescent="0.3">
      <c r="A19949" t="s">
        <v>34224</v>
      </c>
      <c r="B19949" t="s">
        <v>5286</v>
      </c>
      <c r="C19949" t="s">
        <v>14152</v>
      </c>
      <c r="D19949" s="24">
        <v>29299</v>
      </c>
      <c r="E19949" t="s">
        <v>45607</v>
      </c>
      <c r="F19949" t="s">
        <v>14156</v>
      </c>
      <c r="G19949" t="s">
        <v>14629</v>
      </c>
    </row>
    <row r="19950" spans="1:7" x14ac:dyDescent="0.3">
      <c r="A19950" t="s">
        <v>34225</v>
      </c>
      <c r="B19950" t="s">
        <v>5287</v>
      </c>
      <c r="C19950" t="s">
        <v>14152</v>
      </c>
      <c r="D19950" s="24">
        <v>18948</v>
      </c>
      <c r="E19950" t="s">
        <v>48645</v>
      </c>
      <c r="F19950" t="s">
        <v>14153</v>
      </c>
      <c r="G19950" t="s">
        <v>18297</v>
      </c>
    </row>
    <row r="19951" spans="1:7" x14ac:dyDescent="0.3">
      <c r="A19951" t="s">
        <v>34226</v>
      </c>
      <c r="B19951" t="s">
        <v>5287</v>
      </c>
      <c r="C19951" t="s">
        <v>14152</v>
      </c>
      <c r="D19951" s="24">
        <v>28326</v>
      </c>
      <c r="E19951" t="s">
        <v>48645</v>
      </c>
      <c r="F19951" t="s">
        <v>14154</v>
      </c>
      <c r="G19951" t="s">
        <v>18297</v>
      </c>
    </row>
    <row r="19952" spans="1:7" x14ac:dyDescent="0.3">
      <c r="A19952" t="s">
        <v>34227</v>
      </c>
      <c r="B19952" t="s">
        <v>5287</v>
      </c>
      <c r="C19952" t="s">
        <v>14152</v>
      </c>
      <c r="D19952" s="24">
        <v>18280</v>
      </c>
      <c r="E19952" t="s">
        <v>48646</v>
      </c>
      <c r="F19952" t="s">
        <v>14156</v>
      </c>
      <c r="G19952" t="s">
        <v>18297</v>
      </c>
    </row>
    <row r="19953" spans="1:7" x14ac:dyDescent="0.3">
      <c r="A19953" t="s">
        <v>34228</v>
      </c>
      <c r="B19953" t="s">
        <v>5287</v>
      </c>
      <c r="C19953" t="s">
        <v>14152</v>
      </c>
      <c r="D19953" s="24">
        <v>28978</v>
      </c>
      <c r="E19953" t="s">
        <v>48645</v>
      </c>
      <c r="F19953" t="s">
        <v>14156</v>
      </c>
      <c r="G19953" t="s">
        <v>18297</v>
      </c>
    </row>
    <row r="19954" spans="1:7" x14ac:dyDescent="0.3">
      <c r="A19954" t="s">
        <v>34229</v>
      </c>
      <c r="B19954" t="s">
        <v>5287</v>
      </c>
      <c r="C19954" t="s">
        <v>14155</v>
      </c>
      <c r="D19954" s="24">
        <v>28310</v>
      </c>
      <c r="E19954" t="s">
        <v>48271</v>
      </c>
      <c r="F19954" t="s">
        <v>14156</v>
      </c>
      <c r="G19954" t="s">
        <v>18297</v>
      </c>
    </row>
    <row r="19955" spans="1:7" x14ac:dyDescent="0.3">
      <c r="A19955" t="s">
        <v>34230</v>
      </c>
      <c r="B19955" t="s">
        <v>5287</v>
      </c>
      <c r="C19955" t="s">
        <v>14152</v>
      </c>
      <c r="D19955" s="24">
        <v>26051</v>
      </c>
      <c r="E19955" t="s">
        <v>48645</v>
      </c>
      <c r="F19955" t="s">
        <v>14156</v>
      </c>
      <c r="G19955" t="s">
        <v>18297</v>
      </c>
    </row>
    <row r="19956" spans="1:7" x14ac:dyDescent="0.3">
      <c r="A19956" t="s">
        <v>34231</v>
      </c>
      <c r="B19956" t="s">
        <v>5287</v>
      </c>
      <c r="C19956" t="s">
        <v>14155</v>
      </c>
      <c r="D19956" s="24">
        <v>23737</v>
      </c>
      <c r="E19956" t="s">
        <v>48645</v>
      </c>
      <c r="F19956" t="s">
        <v>14156</v>
      </c>
      <c r="G19956" t="s">
        <v>18297</v>
      </c>
    </row>
    <row r="19957" spans="1:7" x14ac:dyDescent="0.3">
      <c r="A19957" t="s">
        <v>34232</v>
      </c>
      <c r="B19957" t="s">
        <v>5287</v>
      </c>
      <c r="C19957" t="s">
        <v>14155</v>
      </c>
      <c r="D19957" s="24">
        <v>26966</v>
      </c>
      <c r="E19957" t="s">
        <v>48645</v>
      </c>
      <c r="F19957" t="s">
        <v>14156</v>
      </c>
      <c r="G19957" t="s">
        <v>18297</v>
      </c>
    </row>
    <row r="19958" spans="1:7" x14ac:dyDescent="0.3">
      <c r="A19958" t="s">
        <v>34233</v>
      </c>
      <c r="B19958" t="s">
        <v>5288</v>
      </c>
      <c r="C19958" t="s">
        <v>14152</v>
      </c>
      <c r="D19958" s="24">
        <v>27906</v>
      </c>
      <c r="E19958" t="s">
        <v>48575</v>
      </c>
      <c r="F19958" t="s">
        <v>14153</v>
      </c>
      <c r="G19958" t="s">
        <v>18297</v>
      </c>
    </row>
    <row r="19959" spans="1:7" x14ac:dyDescent="0.3">
      <c r="A19959" t="s">
        <v>34234</v>
      </c>
      <c r="B19959" t="s">
        <v>5288</v>
      </c>
      <c r="C19959" t="s">
        <v>14155</v>
      </c>
      <c r="D19959" s="24">
        <v>28840</v>
      </c>
      <c r="E19959" t="s">
        <v>48575</v>
      </c>
      <c r="F19959" t="s">
        <v>14156</v>
      </c>
      <c r="G19959" t="s">
        <v>18297</v>
      </c>
    </row>
    <row r="19960" spans="1:7" x14ac:dyDescent="0.3">
      <c r="A19960" t="s">
        <v>34235</v>
      </c>
      <c r="B19960" t="s">
        <v>5288</v>
      </c>
      <c r="C19960" t="s">
        <v>14155</v>
      </c>
      <c r="D19960" s="24">
        <v>31188</v>
      </c>
      <c r="E19960" t="s">
        <v>48575</v>
      </c>
      <c r="F19960" t="s">
        <v>14156</v>
      </c>
      <c r="G19960" t="s">
        <v>18297</v>
      </c>
    </row>
    <row r="19961" spans="1:7" x14ac:dyDescent="0.3">
      <c r="A19961" t="s">
        <v>34236</v>
      </c>
      <c r="B19961" t="s">
        <v>5288</v>
      </c>
      <c r="C19961" t="s">
        <v>14152</v>
      </c>
      <c r="D19961" s="24">
        <v>27530</v>
      </c>
      <c r="E19961" t="s">
        <v>48575</v>
      </c>
      <c r="F19961" t="s">
        <v>14156</v>
      </c>
      <c r="G19961" t="s">
        <v>18297</v>
      </c>
    </row>
    <row r="19962" spans="1:7" x14ac:dyDescent="0.3">
      <c r="A19962" t="s">
        <v>34237</v>
      </c>
      <c r="B19962" t="s">
        <v>5288</v>
      </c>
      <c r="C19962" t="s">
        <v>14152</v>
      </c>
      <c r="D19962" s="24">
        <v>25552</v>
      </c>
      <c r="E19962" t="s">
        <v>48575</v>
      </c>
      <c r="F19962" t="s">
        <v>14156</v>
      </c>
      <c r="G19962" t="s">
        <v>18297</v>
      </c>
    </row>
    <row r="19963" spans="1:7" x14ac:dyDescent="0.3">
      <c r="A19963" t="s">
        <v>34238</v>
      </c>
      <c r="B19963" t="s">
        <v>5288</v>
      </c>
      <c r="C19963" t="s">
        <v>14152</v>
      </c>
      <c r="D19963" s="24">
        <v>28196</v>
      </c>
      <c r="E19963" t="s">
        <v>48575</v>
      </c>
      <c r="F19963" t="s">
        <v>14156</v>
      </c>
      <c r="G19963" t="s">
        <v>18297</v>
      </c>
    </row>
    <row r="19964" spans="1:7" x14ac:dyDescent="0.3">
      <c r="A19964" t="s">
        <v>34239</v>
      </c>
      <c r="B19964" t="s">
        <v>5288</v>
      </c>
      <c r="C19964" t="s">
        <v>14155</v>
      </c>
      <c r="D19964" s="24">
        <v>25354</v>
      </c>
      <c r="E19964" t="s">
        <v>48575</v>
      </c>
      <c r="F19964" t="s">
        <v>14156</v>
      </c>
      <c r="G19964" t="s">
        <v>18297</v>
      </c>
    </row>
    <row r="19965" spans="1:7" x14ac:dyDescent="0.3">
      <c r="A19965" t="s">
        <v>34240</v>
      </c>
      <c r="B19965" t="s">
        <v>5289</v>
      </c>
      <c r="C19965" t="s">
        <v>14152</v>
      </c>
      <c r="D19965" s="24">
        <v>29865</v>
      </c>
      <c r="E19965" t="s">
        <v>48647</v>
      </c>
      <c r="F19965" t="s">
        <v>14153</v>
      </c>
      <c r="G19965" t="s">
        <v>18297</v>
      </c>
    </row>
    <row r="19966" spans="1:7" x14ac:dyDescent="0.3">
      <c r="A19966" t="s">
        <v>34241</v>
      </c>
      <c r="B19966" t="s">
        <v>5289</v>
      </c>
      <c r="C19966" t="s">
        <v>14155</v>
      </c>
      <c r="D19966" s="24">
        <v>24508</v>
      </c>
      <c r="E19966" t="s">
        <v>48647</v>
      </c>
      <c r="F19966" t="s">
        <v>14156</v>
      </c>
      <c r="G19966" t="s">
        <v>18297</v>
      </c>
    </row>
    <row r="19967" spans="1:7" x14ac:dyDescent="0.3">
      <c r="A19967" t="s">
        <v>34242</v>
      </c>
      <c r="B19967" t="s">
        <v>5289</v>
      </c>
      <c r="C19967" t="s">
        <v>14155</v>
      </c>
      <c r="D19967" s="24">
        <v>19729</v>
      </c>
      <c r="E19967" t="s">
        <v>48647</v>
      </c>
      <c r="F19967" t="s">
        <v>14156</v>
      </c>
      <c r="G19967" t="s">
        <v>18297</v>
      </c>
    </row>
    <row r="19968" spans="1:7" x14ac:dyDescent="0.3">
      <c r="A19968" t="s">
        <v>34243</v>
      </c>
      <c r="B19968" t="s">
        <v>5289</v>
      </c>
      <c r="C19968" t="s">
        <v>14152</v>
      </c>
      <c r="D19968" s="24">
        <v>18747</v>
      </c>
      <c r="E19968" t="s">
        <v>48647</v>
      </c>
      <c r="F19968" t="s">
        <v>14156</v>
      </c>
      <c r="G19968" t="s">
        <v>18297</v>
      </c>
    </row>
    <row r="19969" spans="1:7" x14ac:dyDescent="0.3">
      <c r="A19969" t="s">
        <v>34244</v>
      </c>
      <c r="B19969" t="s">
        <v>5289</v>
      </c>
      <c r="C19969" t="s">
        <v>14152</v>
      </c>
      <c r="D19969" s="24">
        <v>32575</v>
      </c>
      <c r="E19969" t="s">
        <v>48647</v>
      </c>
      <c r="F19969" t="s">
        <v>14156</v>
      </c>
      <c r="G19969" t="s">
        <v>18297</v>
      </c>
    </row>
    <row r="19970" spans="1:7" x14ac:dyDescent="0.3">
      <c r="A19970" t="s">
        <v>34245</v>
      </c>
      <c r="B19970" t="s">
        <v>5289</v>
      </c>
      <c r="C19970" t="s">
        <v>14152</v>
      </c>
      <c r="D19970" s="24">
        <v>27866</v>
      </c>
      <c r="E19970" t="s">
        <v>48647</v>
      </c>
      <c r="F19970" t="s">
        <v>14156</v>
      </c>
      <c r="G19970" t="s">
        <v>18297</v>
      </c>
    </row>
    <row r="19971" spans="1:7" x14ac:dyDescent="0.3">
      <c r="A19971" t="s">
        <v>34246</v>
      </c>
      <c r="B19971" t="s">
        <v>5290</v>
      </c>
      <c r="C19971" t="s">
        <v>14152</v>
      </c>
      <c r="D19971" s="24">
        <v>18942</v>
      </c>
      <c r="E19971" t="s">
        <v>48646</v>
      </c>
      <c r="F19971" t="s">
        <v>14153</v>
      </c>
      <c r="G19971" t="s">
        <v>18297</v>
      </c>
    </row>
    <row r="19972" spans="1:7" x14ac:dyDescent="0.3">
      <c r="A19972" t="s">
        <v>34247</v>
      </c>
      <c r="B19972" t="s">
        <v>5290</v>
      </c>
      <c r="C19972" t="s">
        <v>14152</v>
      </c>
      <c r="D19972" s="24">
        <v>30516</v>
      </c>
      <c r="E19972" t="s">
        <v>48575</v>
      </c>
      <c r="F19972" t="s">
        <v>14156</v>
      </c>
      <c r="G19972" t="s">
        <v>18297</v>
      </c>
    </row>
    <row r="19973" spans="1:7" x14ac:dyDescent="0.3">
      <c r="A19973" t="s">
        <v>34248</v>
      </c>
      <c r="B19973" t="s">
        <v>5290</v>
      </c>
      <c r="C19973" t="s">
        <v>14152</v>
      </c>
      <c r="D19973" s="24">
        <v>27299</v>
      </c>
      <c r="E19973" t="s">
        <v>48648</v>
      </c>
      <c r="F19973" t="s">
        <v>14156</v>
      </c>
      <c r="G19973" t="s">
        <v>14719</v>
      </c>
    </row>
    <row r="19974" spans="1:7" x14ac:dyDescent="0.3">
      <c r="A19974" t="s">
        <v>34249</v>
      </c>
      <c r="B19974" t="s">
        <v>5290</v>
      </c>
      <c r="C19974" t="s">
        <v>14155</v>
      </c>
      <c r="D19974" s="24">
        <v>32201</v>
      </c>
      <c r="E19974" t="s">
        <v>48575</v>
      </c>
      <c r="F19974" t="s">
        <v>14156</v>
      </c>
      <c r="G19974" t="s">
        <v>18297</v>
      </c>
    </row>
    <row r="19975" spans="1:7" x14ac:dyDescent="0.3">
      <c r="A19975" t="s">
        <v>34250</v>
      </c>
      <c r="B19975" t="s">
        <v>5290</v>
      </c>
      <c r="C19975" t="s">
        <v>14152</v>
      </c>
      <c r="D19975" s="24">
        <v>29921</v>
      </c>
      <c r="E19975" t="s">
        <v>48575</v>
      </c>
      <c r="F19975" t="s">
        <v>14156</v>
      </c>
      <c r="G19975" t="s">
        <v>18297</v>
      </c>
    </row>
    <row r="19976" spans="1:7" x14ac:dyDescent="0.3">
      <c r="A19976" t="s">
        <v>34251</v>
      </c>
      <c r="B19976" t="s">
        <v>5290</v>
      </c>
      <c r="C19976" t="s">
        <v>14155</v>
      </c>
      <c r="D19976" s="24">
        <v>27433</v>
      </c>
      <c r="E19976" t="s">
        <v>48575</v>
      </c>
      <c r="F19976" t="s">
        <v>14156</v>
      </c>
      <c r="G19976" t="s">
        <v>18297</v>
      </c>
    </row>
    <row r="19977" spans="1:7" x14ac:dyDescent="0.3">
      <c r="A19977" t="s">
        <v>34252</v>
      </c>
      <c r="B19977" t="s">
        <v>5292</v>
      </c>
      <c r="C19977" t="s">
        <v>14152</v>
      </c>
      <c r="D19977" s="24">
        <v>23463</v>
      </c>
      <c r="E19977" t="s">
        <v>48645</v>
      </c>
      <c r="F19977" t="s">
        <v>14153</v>
      </c>
      <c r="G19977" t="s">
        <v>18297</v>
      </c>
    </row>
    <row r="19978" spans="1:7" x14ac:dyDescent="0.3">
      <c r="A19978" t="s">
        <v>34253</v>
      </c>
      <c r="B19978" t="s">
        <v>5292</v>
      </c>
      <c r="C19978" t="s">
        <v>14152</v>
      </c>
      <c r="D19978" s="24">
        <v>20387</v>
      </c>
      <c r="E19978" t="s">
        <v>48649</v>
      </c>
      <c r="F19978" t="s">
        <v>14154</v>
      </c>
      <c r="G19978" t="s">
        <v>18297</v>
      </c>
    </row>
    <row r="19979" spans="1:7" x14ac:dyDescent="0.3">
      <c r="A19979" t="s">
        <v>34254</v>
      </c>
      <c r="B19979" t="s">
        <v>5292</v>
      </c>
      <c r="C19979" t="s">
        <v>14155</v>
      </c>
      <c r="D19979" s="24">
        <v>31316</v>
      </c>
      <c r="E19979" t="s">
        <v>48271</v>
      </c>
      <c r="F19979" t="s">
        <v>14156</v>
      </c>
      <c r="G19979" t="s">
        <v>18297</v>
      </c>
    </row>
    <row r="19980" spans="1:7" x14ac:dyDescent="0.3">
      <c r="A19980" t="s">
        <v>34255</v>
      </c>
      <c r="B19980" t="s">
        <v>5292</v>
      </c>
      <c r="C19980" t="s">
        <v>14152</v>
      </c>
      <c r="D19980" s="24">
        <v>22225</v>
      </c>
      <c r="E19980" t="s">
        <v>48649</v>
      </c>
      <c r="F19980" t="s">
        <v>14156</v>
      </c>
      <c r="G19980" t="s">
        <v>18297</v>
      </c>
    </row>
    <row r="19981" spans="1:7" x14ac:dyDescent="0.3">
      <c r="A19981" t="s">
        <v>34256</v>
      </c>
      <c r="B19981" t="s">
        <v>5293</v>
      </c>
      <c r="C19981" t="s">
        <v>14152</v>
      </c>
      <c r="D19981" s="24">
        <v>26475</v>
      </c>
      <c r="E19981" t="s">
        <v>47640</v>
      </c>
      <c r="F19981" t="s">
        <v>14153</v>
      </c>
      <c r="G19981" t="s">
        <v>18297</v>
      </c>
    </row>
    <row r="19982" spans="1:7" x14ac:dyDescent="0.3">
      <c r="A19982" t="s">
        <v>34257</v>
      </c>
      <c r="B19982" t="s">
        <v>5293</v>
      </c>
      <c r="C19982" t="s">
        <v>14155</v>
      </c>
      <c r="D19982" s="24">
        <v>25056</v>
      </c>
      <c r="E19982" t="s">
        <v>48650</v>
      </c>
      <c r="F19982" t="s">
        <v>14154</v>
      </c>
      <c r="G19982" t="s">
        <v>18297</v>
      </c>
    </row>
    <row r="19983" spans="1:7" x14ac:dyDescent="0.3">
      <c r="A19983" t="s">
        <v>34258</v>
      </c>
      <c r="B19983" t="s">
        <v>5293</v>
      </c>
      <c r="C19983" t="s">
        <v>14152</v>
      </c>
      <c r="D19983" s="24">
        <v>30790</v>
      </c>
      <c r="E19983" t="s">
        <v>47640</v>
      </c>
      <c r="F19983" t="s">
        <v>14156</v>
      </c>
      <c r="G19983" t="s">
        <v>18297</v>
      </c>
    </row>
    <row r="19984" spans="1:7" x14ac:dyDescent="0.3">
      <c r="A19984" t="s">
        <v>34259</v>
      </c>
      <c r="B19984" t="s">
        <v>5293</v>
      </c>
      <c r="C19984" t="s">
        <v>14152</v>
      </c>
      <c r="D19984" s="24">
        <v>32826</v>
      </c>
      <c r="E19984" t="s">
        <v>46138</v>
      </c>
      <c r="F19984" t="s">
        <v>14156</v>
      </c>
      <c r="G19984" t="s">
        <v>14988</v>
      </c>
    </row>
    <row r="19985" spans="1:7" x14ac:dyDescent="0.3">
      <c r="A19985" t="s">
        <v>34260</v>
      </c>
      <c r="B19985" t="s">
        <v>5293</v>
      </c>
      <c r="C19985" t="s">
        <v>14155</v>
      </c>
      <c r="D19985" s="24">
        <v>27243</v>
      </c>
      <c r="E19985" t="s">
        <v>47640</v>
      </c>
      <c r="F19985" t="s">
        <v>14156</v>
      </c>
      <c r="G19985" t="s">
        <v>18297</v>
      </c>
    </row>
    <row r="19986" spans="1:7" x14ac:dyDescent="0.3">
      <c r="A19986" t="s">
        <v>34261</v>
      </c>
      <c r="B19986" t="s">
        <v>5294</v>
      </c>
      <c r="C19986" t="s">
        <v>14152</v>
      </c>
      <c r="D19986" s="24">
        <v>27425</v>
      </c>
      <c r="E19986" t="s">
        <v>48575</v>
      </c>
      <c r="F19986" t="s">
        <v>14153</v>
      </c>
      <c r="G19986" t="s">
        <v>18297</v>
      </c>
    </row>
    <row r="19987" spans="1:7" x14ac:dyDescent="0.3">
      <c r="A19987" t="s">
        <v>34262</v>
      </c>
      <c r="B19987" t="s">
        <v>5294</v>
      </c>
      <c r="C19987" t="s">
        <v>14155</v>
      </c>
      <c r="D19987" s="24">
        <v>25763</v>
      </c>
      <c r="E19987" t="s">
        <v>48575</v>
      </c>
      <c r="F19987" t="s">
        <v>14156</v>
      </c>
      <c r="G19987" t="s">
        <v>18297</v>
      </c>
    </row>
    <row r="19988" spans="1:7" x14ac:dyDescent="0.3">
      <c r="A19988" t="s">
        <v>34263</v>
      </c>
      <c r="B19988" t="s">
        <v>5294</v>
      </c>
      <c r="C19988" t="s">
        <v>14152</v>
      </c>
      <c r="D19988" s="24">
        <v>32554</v>
      </c>
      <c r="E19988" t="s">
        <v>48575</v>
      </c>
      <c r="F19988" t="s">
        <v>14156</v>
      </c>
      <c r="G19988" t="s">
        <v>18297</v>
      </c>
    </row>
    <row r="19989" spans="1:7" x14ac:dyDescent="0.3">
      <c r="A19989" t="s">
        <v>34264</v>
      </c>
      <c r="B19989" t="s">
        <v>5294</v>
      </c>
      <c r="C19989" t="s">
        <v>14155</v>
      </c>
      <c r="D19989" s="24">
        <v>33403</v>
      </c>
      <c r="E19989" t="s">
        <v>48647</v>
      </c>
      <c r="F19989" t="s">
        <v>14156</v>
      </c>
      <c r="G19989" t="s">
        <v>18297</v>
      </c>
    </row>
    <row r="19990" spans="1:7" x14ac:dyDescent="0.3">
      <c r="A19990" t="s">
        <v>34265</v>
      </c>
      <c r="B19990" t="s">
        <v>5294</v>
      </c>
      <c r="C19990" t="s">
        <v>14155</v>
      </c>
      <c r="D19990" s="24">
        <v>29703</v>
      </c>
      <c r="E19990" t="s">
        <v>48645</v>
      </c>
      <c r="F19990" t="s">
        <v>14156</v>
      </c>
      <c r="G19990" t="s">
        <v>18297</v>
      </c>
    </row>
    <row r="19991" spans="1:7" x14ac:dyDescent="0.3">
      <c r="A19991" t="s">
        <v>34266</v>
      </c>
      <c r="B19991" t="s">
        <v>5294</v>
      </c>
      <c r="C19991" t="s">
        <v>14155</v>
      </c>
      <c r="D19991" s="24">
        <v>31787</v>
      </c>
      <c r="E19991" t="s">
        <v>48575</v>
      </c>
      <c r="F19991" t="s">
        <v>14156</v>
      </c>
      <c r="G19991" t="s">
        <v>18297</v>
      </c>
    </row>
    <row r="19992" spans="1:7" x14ac:dyDescent="0.3">
      <c r="A19992" t="s">
        <v>34267</v>
      </c>
      <c r="B19992" t="s">
        <v>5295</v>
      </c>
      <c r="C19992" t="s">
        <v>14152</v>
      </c>
      <c r="D19992" s="24">
        <v>23679</v>
      </c>
      <c r="E19992" t="s">
        <v>48645</v>
      </c>
      <c r="F19992" t="s">
        <v>14153</v>
      </c>
      <c r="G19992" t="s">
        <v>18297</v>
      </c>
    </row>
    <row r="19993" spans="1:7" x14ac:dyDescent="0.3">
      <c r="A19993" t="s">
        <v>34268</v>
      </c>
      <c r="B19993" t="s">
        <v>5295</v>
      </c>
      <c r="C19993" t="s">
        <v>14152</v>
      </c>
      <c r="D19993" s="24">
        <v>25243</v>
      </c>
      <c r="E19993" t="s">
        <v>48271</v>
      </c>
      <c r="F19993" t="s">
        <v>14154</v>
      </c>
      <c r="G19993" t="s">
        <v>18297</v>
      </c>
    </row>
    <row r="19994" spans="1:7" x14ac:dyDescent="0.3">
      <c r="A19994" t="s">
        <v>34269</v>
      </c>
      <c r="B19994" t="s">
        <v>5295</v>
      </c>
      <c r="C19994" t="s">
        <v>14155</v>
      </c>
      <c r="D19994" s="24">
        <v>30368</v>
      </c>
      <c r="E19994" t="s">
        <v>48271</v>
      </c>
      <c r="F19994" t="s">
        <v>14156</v>
      </c>
      <c r="G19994" t="s">
        <v>18297</v>
      </c>
    </row>
    <row r="19995" spans="1:7" x14ac:dyDescent="0.3">
      <c r="A19995" t="s">
        <v>34270</v>
      </c>
      <c r="B19995" t="s">
        <v>5295</v>
      </c>
      <c r="C19995" t="s">
        <v>14155</v>
      </c>
      <c r="D19995" s="24">
        <v>22054</v>
      </c>
      <c r="E19995" t="s">
        <v>46302</v>
      </c>
      <c r="F19995" t="s">
        <v>14156</v>
      </c>
      <c r="G19995" t="s">
        <v>16315</v>
      </c>
    </row>
    <row r="19996" spans="1:7" x14ac:dyDescent="0.3">
      <c r="A19996" t="s">
        <v>34271</v>
      </c>
      <c r="B19996" t="s">
        <v>5295</v>
      </c>
      <c r="C19996" t="s">
        <v>14152</v>
      </c>
      <c r="D19996" s="24">
        <v>31327</v>
      </c>
      <c r="E19996" t="s">
        <v>48271</v>
      </c>
      <c r="F19996" t="s">
        <v>14156</v>
      </c>
      <c r="G19996" t="s">
        <v>18297</v>
      </c>
    </row>
    <row r="19997" spans="1:7" x14ac:dyDescent="0.3">
      <c r="A19997" t="s">
        <v>34272</v>
      </c>
      <c r="B19997" t="s">
        <v>5296</v>
      </c>
      <c r="C19997" t="s">
        <v>14152</v>
      </c>
      <c r="D19997" s="24">
        <v>32045</v>
      </c>
      <c r="E19997" t="s">
        <v>48592</v>
      </c>
      <c r="F19997" t="s">
        <v>14153</v>
      </c>
      <c r="G19997" t="s">
        <v>14629</v>
      </c>
    </row>
    <row r="19998" spans="1:7" x14ac:dyDescent="0.3">
      <c r="A19998" t="s">
        <v>34273</v>
      </c>
      <c r="B19998" t="s">
        <v>5296</v>
      </c>
      <c r="C19998" t="s">
        <v>14152</v>
      </c>
      <c r="D19998" s="24">
        <v>25825</v>
      </c>
      <c r="E19998" t="s">
        <v>47640</v>
      </c>
      <c r="F19998" t="s">
        <v>14156</v>
      </c>
      <c r="G19998" t="s">
        <v>18297</v>
      </c>
    </row>
    <row r="19999" spans="1:7" x14ac:dyDescent="0.3">
      <c r="A19999" t="s">
        <v>34274</v>
      </c>
      <c r="B19999" t="s">
        <v>5296</v>
      </c>
      <c r="C19999" t="s">
        <v>14155</v>
      </c>
      <c r="D19999" s="24">
        <v>32037</v>
      </c>
      <c r="E19999" t="s">
        <v>45607</v>
      </c>
      <c r="F19999" t="s">
        <v>14156</v>
      </c>
      <c r="G19999" t="s">
        <v>14629</v>
      </c>
    </row>
    <row r="20000" spans="1:7" x14ac:dyDescent="0.3">
      <c r="A20000" t="s">
        <v>34275</v>
      </c>
      <c r="B20000" t="s">
        <v>5296</v>
      </c>
      <c r="C20000" t="s">
        <v>14152</v>
      </c>
      <c r="D20000" s="24">
        <v>25726</v>
      </c>
      <c r="E20000" t="s">
        <v>48603</v>
      </c>
      <c r="F20000" t="s">
        <v>14156</v>
      </c>
      <c r="G20000" t="s">
        <v>14629</v>
      </c>
    </row>
    <row r="20001" spans="1:7" x14ac:dyDescent="0.3">
      <c r="A20001" t="s">
        <v>34276</v>
      </c>
      <c r="B20001" t="s">
        <v>5296</v>
      </c>
      <c r="C20001" t="s">
        <v>14155</v>
      </c>
      <c r="D20001" s="24">
        <v>26023</v>
      </c>
      <c r="E20001" t="s">
        <v>47640</v>
      </c>
      <c r="F20001" t="s">
        <v>14156</v>
      </c>
      <c r="G20001" t="s">
        <v>18297</v>
      </c>
    </row>
    <row r="20002" spans="1:7" x14ac:dyDescent="0.3">
      <c r="A20002" t="s">
        <v>34277</v>
      </c>
      <c r="B20002" t="s">
        <v>5297</v>
      </c>
      <c r="C20002" t="s">
        <v>14152</v>
      </c>
      <c r="D20002" s="24">
        <v>20097</v>
      </c>
      <c r="E20002" t="s">
        <v>48566</v>
      </c>
      <c r="F20002" t="s">
        <v>14153</v>
      </c>
      <c r="G20002" t="s">
        <v>14988</v>
      </c>
    </row>
    <row r="20003" spans="1:7" x14ac:dyDescent="0.3">
      <c r="A20003" t="s">
        <v>34278</v>
      </c>
      <c r="B20003" t="s">
        <v>5297</v>
      </c>
      <c r="C20003" t="s">
        <v>14152</v>
      </c>
      <c r="D20003" s="24">
        <v>25609</v>
      </c>
      <c r="E20003" t="s">
        <v>48651</v>
      </c>
      <c r="F20003" t="s">
        <v>14154</v>
      </c>
      <c r="G20003" t="s">
        <v>18297</v>
      </c>
    </row>
    <row r="20004" spans="1:7" x14ac:dyDescent="0.3">
      <c r="A20004" t="s">
        <v>34279</v>
      </c>
      <c r="B20004" t="s">
        <v>5297</v>
      </c>
      <c r="C20004" t="s">
        <v>14152</v>
      </c>
      <c r="D20004" s="24">
        <v>25838</v>
      </c>
      <c r="E20004" t="s">
        <v>47640</v>
      </c>
      <c r="F20004" t="s">
        <v>14156</v>
      </c>
      <c r="G20004" t="s">
        <v>18297</v>
      </c>
    </row>
    <row r="20005" spans="1:7" x14ac:dyDescent="0.3">
      <c r="A20005" t="s">
        <v>34280</v>
      </c>
      <c r="B20005" t="s">
        <v>5297</v>
      </c>
      <c r="C20005" t="s">
        <v>14155</v>
      </c>
      <c r="D20005" s="24">
        <v>25155</v>
      </c>
      <c r="E20005" t="s">
        <v>48651</v>
      </c>
      <c r="F20005" t="s">
        <v>14156</v>
      </c>
      <c r="G20005" t="s">
        <v>18297</v>
      </c>
    </row>
    <row r="20006" spans="1:7" x14ac:dyDescent="0.3">
      <c r="A20006" t="s">
        <v>34281</v>
      </c>
      <c r="B20006" t="s">
        <v>5297</v>
      </c>
      <c r="C20006" t="s">
        <v>14155</v>
      </c>
      <c r="D20006" s="24">
        <v>26186</v>
      </c>
      <c r="E20006" t="s">
        <v>47640</v>
      </c>
      <c r="F20006" t="s">
        <v>14156</v>
      </c>
      <c r="G20006" t="s">
        <v>18297</v>
      </c>
    </row>
    <row r="20007" spans="1:7" x14ac:dyDescent="0.3">
      <c r="A20007" t="s">
        <v>34282</v>
      </c>
      <c r="B20007" t="s">
        <v>5298</v>
      </c>
      <c r="C20007" t="s">
        <v>14152</v>
      </c>
      <c r="D20007" s="24">
        <v>25239</v>
      </c>
      <c r="E20007" t="s">
        <v>47640</v>
      </c>
      <c r="F20007" t="s">
        <v>14153</v>
      </c>
      <c r="G20007" t="s">
        <v>18297</v>
      </c>
    </row>
    <row r="20008" spans="1:7" x14ac:dyDescent="0.3">
      <c r="A20008" t="s">
        <v>34283</v>
      </c>
      <c r="B20008" t="s">
        <v>5298</v>
      </c>
      <c r="C20008" t="s">
        <v>14155</v>
      </c>
      <c r="D20008" s="24">
        <v>33273</v>
      </c>
      <c r="E20008" t="s">
        <v>48575</v>
      </c>
      <c r="F20008" t="s">
        <v>14156</v>
      </c>
      <c r="G20008" t="s">
        <v>18297</v>
      </c>
    </row>
    <row r="20009" spans="1:7" x14ac:dyDescent="0.3">
      <c r="A20009" t="s">
        <v>34284</v>
      </c>
      <c r="B20009" t="s">
        <v>5298</v>
      </c>
      <c r="C20009" t="s">
        <v>14152</v>
      </c>
      <c r="D20009" s="24">
        <v>27930</v>
      </c>
      <c r="E20009" t="s">
        <v>45727</v>
      </c>
      <c r="F20009" t="s">
        <v>14156</v>
      </c>
      <c r="G20009" t="s">
        <v>14719</v>
      </c>
    </row>
    <row r="20010" spans="1:7" x14ac:dyDescent="0.3">
      <c r="A20010" t="s">
        <v>34285</v>
      </c>
      <c r="B20010" t="s">
        <v>5298</v>
      </c>
      <c r="C20010" t="s">
        <v>14152</v>
      </c>
      <c r="D20010" s="24">
        <v>15936</v>
      </c>
      <c r="E20010" t="s">
        <v>48652</v>
      </c>
      <c r="F20010" t="s">
        <v>14156</v>
      </c>
      <c r="G20010" t="s">
        <v>18297</v>
      </c>
    </row>
    <row r="20011" spans="1:7" x14ac:dyDescent="0.3">
      <c r="A20011" t="s">
        <v>34286</v>
      </c>
      <c r="B20011" t="s">
        <v>5298</v>
      </c>
      <c r="C20011" t="s">
        <v>14155</v>
      </c>
      <c r="D20011" s="24">
        <v>31467</v>
      </c>
      <c r="E20011" t="s">
        <v>45607</v>
      </c>
      <c r="F20011" t="s">
        <v>14156</v>
      </c>
      <c r="G20011" t="s">
        <v>14629</v>
      </c>
    </row>
    <row r="20012" spans="1:7" x14ac:dyDescent="0.3">
      <c r="A20012" t="s">
        <v>34287</v>
      </c>
      <c r="B20012" t="s">
        <v>5299</v>
      </c>
      <c r="C20012" t="s">
        <v>14155</v>
      </c>
      <c r="D20012" s="24">
        <v>22041</v>
      </c>
      <c r="E20012" t="s">
        <v>46327</v>
      </c>
      <c r="F20012" t="s">
        <v>14153</v>
      </c>
      <c r="G20012" t="s">
        <v>18297</v>
      </c>
    </row>
    <row r="20013" spans="1:7" x14ac:dyDescent="0.3">
      <c r="A20013" t="s">
        <v>34288</v>
      </c>
      <c r="B20013" t="s">
        <v>5299</v>
      </c>
      <c r="C20013" t="s">
        <v>14152</v>
      </c>
      <c r="D20013" s="24">
        <v>29467</v>
      </c>
      <c r="E20013" t="s">
        <v>46327</v>
      </c>
      <c r="F20013" t="s">
        <v>14156</v>
      </c>
      <c r="G20013" t="s">
        <v>18297</v>
      </c>
    </row>
    <row r="20014" spans="1:7" x14ac:dyDescent="0.3">
      <c r="A20014" t="s">
        <v>34289</v>
      </c>
      <c r="B20014" t="s">
        <v>5299</v>
      </c>
      <c r="C20014" t="s">
        <v>14152</v>
      </c>
      <c r="D20014" s="24">
        <v>24060</v>
      </c>
      <c r="E20014" t="s">
        <v>46327</v>
      </c>
      <c r="F20014" t="s">
        <v>14156</v>
      </c>
      <c r="G20014" t="s">
        <v>18297</v>
      </c>
    </row>
    <row r="20015" spans="1:7" x14ac:dyDescent="0.3">
      <c r="A20015" t="s">
        <v>34290</v>
      </c>
      <c r="B20015" t="s">
        <v>5299</v>
      </c>
      <c r="C20015" t="s">
        <v>14155</v>
      </c>
      <c r="D20015" s="24">
        <v>28199</v>
      </c>
      <c r="E20015" t="s">
        <v>46327</v>
      </c>
      <c r="F20015" t="s">
        <v>14156</v>
      </c>
      <c r="G20015" t="s">
        <v>18297</v>
      </c>
    </row>
    <row r="20016" spans="1:7" x14ac:dyDescent="0.3">
      <c r="A20016" t="s">
        <v>34291</v>
      </c>
      <c r="B20016" t="s">
        <v>5299</v>
      </c>
      <c r="C20016" t="s">
        <v>14155</v>
      </c>
      <c r="D20016" s="24">
        <v>25398</v>
      </c>
      <c r="E20016" t="s">
        <v>46327</v>
      </c>
      <c r="F20016" t="s">
        <v>14156</v>
      </c>
      <c r="G20016" t="s">
        <v>18297</v>
      </c>
    </row>
    <row r="20017" spans="1:7" x14ac:dyDescent="0.3">
      <c r="A20017" t="s">
        <v>34292</v>
      </c>
      <c r="B20017" t="s">
        <v>5300</v>
      </c>
      <c r="C20017" t="s">
        <v>14152</v>
      </c>
      <c r="D20017" s="24">
        <v>27432</v>
      </c>
      <c r="E20017" t="s">
        <v>48567</v>
      </c>
      <c r="F20017" t="s">
        <v>14153</v>
      </c>
      <c r="G20017" t="s">
        <v>14988</v>
      </c>
    </row>
    <row r="20018" spans="1:7" x14ac:dyDescent="0.3">
      <c r="A20018" t="s">
        <v>34293</v>
      </c>
      <c r="B20018" t="s">
        <v>5300</v>
      </c>
      <c r="C20018" t="s">
        <v>14152</v>
      </c>
      <c r="D20018" s="24">
        <v>25243</v>
      </c>
      <c r="E20018" t="s">
        <v>46327</v>
      </c>
      <c r="F20018" t="s">
        <v>14154</v>
      </c>
      <c r="G20018" t="s">
        <v>18297</v>
      </c>
    </row>
    <row r="20019" spans="1:7" x14ac:dyDescent="0.3">
      <c r="A20019" t="s">
        <v>34294</v>
      </c>
      <c r="B20019" t="s">
        <v>5300</v>
      </c>
      <c r="C20019" t="s">
        <v>14152</v>
      </c>
      <c r="D20019" s="24">
        <v>29404</v>
      </c>
      <c r="E20019" t="s">
        <v>46327</v>
      </c>
      <c r="F20019" t="s">
        <v>14156</v>
      </c>
      <c r="G20019" t="s">
        <v>18297</v>
      </c>
    </row>
    <row r="20020" spans="1:7" x14ac:dyDescent="0.3">
      <c r="A20020" t="s">
        <v>34295</v>
      </c>
      <c r="B20020" t="s">
        <v>5302</v>
      </c>
      <c r="C20020" t="s">
        <v>14152</v>
      </c>
      <c r="D20020" s="24">
        <v>25505</v>
      </c>
      <c r="E20020" t="s">
        <v>48592</v>
      </c>
      <c r="F20020" t="s">
        <v>14153</v>
      </c>
      <c r="G20020" t="s">
        <v>14629</v>
      </c>
    </row>
    <row r="20021" spans="1:7" x14ac:dyDescent="0.3">
      <c r="A20021" t="s">
        <v>34296</v>
      </c>
      <c r="B20021" t="s">
        <v>5302</v>
      </c>
      <c r="C20021" t="s">
        <v>14152</v>
      </c>
      <c r="D20021" s="24">
        <v>22925</v>
      </c>
      <c r="E20021" t="s">
        <v>48653</v>
      </c>
      <c r="F20021" t="s">
        <v>14154</v>
      </c>
      <c r="G20021" t="s">
        <v>18297</v>
      </c>
    </row>
    <row r="20022" spans="1:7" x14ac:dyDescent="0.3">
      <c r="A20022" t="s">
        <v>34297</v>
      </c>
      <c r="B20022" t="s">
        <v>5302</v>
      </c>
      <c r="C20022" t="s">
        <v>14152</v>
      </c>
      <c r="D20022" s="24">
        <v>32279</v>
      </c>
      <c r="E20022" t="s">
        <v>45607</v>
      </c>
      <c r="F20022" t="s">
        <v>14156</v>
      </c>
      <c r="G20022" t="s">
        <v>14629</v>
      </c>
    </row>
    <row r="20023" spans="1:7" x14ac:dyDescent="0.3">
      <c r="A20023" t="s">
        <v>34298</v>
      </c>
      <c r="B20023" t="s">
        <v>5303</v>
      </c>
      <c r="C20023" t="s">
        <v>14155</v>
      </c>
      <c r="D20023" s="24">
        <v>27896</v>
      </c>
      <c r="E20023" t="s">
        <v>48271</v>
      </c>
      <c r="F20023" t="s">
        <v>14153</v>
      </c>
      <c r="G20023" t="s">
        <v>18297</v>
      </c>
    </row>
    <row r="20024" spans="1:7" x14ac:dyDescent="0.3">
      <c r="A20024" t="s">
        <v>34299</v>
      </c>
      <c r="B20024" t="s">
        <v>5304</v>
      </c>
      <c r="C20024" t="s">
        <v>14152</v>
      </c>
      <c r="D20024" s="24">
        <v>20911</v>
      </c>
      <c r="E20024" t="s">
        <v>48654</v>
      </c>
      <c r="F20024" t="s">
        <v>14153</v>
      </c>
      <c r="G20024" t="s">
        <v>18297</v>
      </c>
    </row>
    <row r="20025" spans="1:7" x14ac:dyDescent="0.3">
      <c r="A20025" t="s">
        <v>34300</v>
      </c>
      <c r="B20025" t="s">
        <v>5304</v>
      </c>
      <c r="C20025" t="s">
        <v>14152</v>
      </c>
      <c r="D20025" s="24">
        <v>25216</v>
      </c>
      <c r="E20025" t="s">
        <v>48654</v>
      </c>
      <c r="F20025" t="s">
        <v>14156</v>
      </c>
      <c r="G20025" t="s">
        <v>18297</v>
      </c>
    </row>
    <row r="20026" spans="1:7" x14ac:dyDescent="0.3">
      <c r="A20026" t="s">
        <v>34301</v>
      </c>
      <c r="B20026" t="s">
        <v>5304</v>
      </c>
      <c r="C20026" t="s">
        <v>14155</v>
      </c>
      <c r="D20026" s="24">
        <v>29061</v>
      </c>
      <c r="E20026" t="s">
        <v>48271</v>
      </c>
      <c r="F20026" t="s">
        <v>14156</v>
      </c>
      <c r="G20026" t="s">
        <v>18297</v>
      </c>
    </row>
    <row r="20027" spans="1:7" x14ac:dyDescent="0.3">
      <c r="A20027" t="s">
        <v>34302</v>
      </c>
      <c r="B20027" t="s">
        <v>5304</v>
      </c>
      <c r="C20027" t="s">
        <v>14155</v>
      </c>
      <c r="D20027" s="24">
        <v>20396</v>
      </c>
      <c r="E20027" t="s">
        <v>48654</v>
      </c>
      <c r="F20027" t="s">
        <v>14156</v>
      </c>
      <c r="G20027" t="s">
        <v>18297</v>
      </c>
    </row>
    <row r="20028" spans="1:7" x14ac:dyDescent="0.3">
      <c r="A20028" t="s">
        <v>34303</v>
      </c>
      <c r="B20028" t="s">
        <v>5304</v>
      </c>
      <c r="C20028" t="s">
        <v>14152</v>
      </c>
      <c r="D20028" s="24">
        <v>23422</v>
      </c>
      <c r="E20028" t="s">
        <v>48654</v>
      </c>
      <c r="F20028" t="s">
        <v>14156</v>
      </c>
      <c r="G20028" t="s">
        <v>18297</v>
      </c>
    </row>
    <row r="20029" spans="1:7" x14ac:dyDescent="0.3">
      <c r="A20029" t="s">
        <v>34304</v>
      </c>
      <c r="B20029" t="s">
        <v>5304</v>
      </c>
      <c r="C20029" t="s">
        <v>14152</v>
      </c>
      <c r="D20029" s="24">
        <v>20510</v>
      </c>
      <c r="E20029" t="s">
        <v>48655</v>
      </c>
      <c r="F20029" t="s">
        <v>14156</v>
      </c>
      <c r="G20029" t="s">
        <v>22100</v>
      </c>
    </row>
    <row r="20030" spans="1:7" x14ac:dyDescent="0.3">
      <c r="A20030" t="s">
        <v>34305</v>
      </c>
      <c r="B20030" t="s">
        <v>5305</v>
      </c>
      <c r="C20030" t="s">
        <v>14155</v>
      </c>
      <c r="D20030" s="24">
        <v>25856</v>
      </c>
      <c r="E20030" t="s">
        <v>48271</v>
      </c>
      <c r="F20030" t="s">
        <v>14153</v>
      </c>
      <c r="G20030" t="s">
        <v>18297</v>
      </c>
    </row>
    <row r="20031" spans="1:7" x14ac:dyDescent="0.3">
      <c r="A20031" t="s">
        <v>34306</v>
      </c>
      <c r="B20031" t="s">
        <v>5305</v>
      </c>
      <c r="C20031" t="s">
        <v>14152</v>
      </c>
      <c r="D20031" s="24">
        <v>24373</v>
      </c>
      <c r="E20031" t="s">
        <v>48656</v>
      </c>
      <c r="F20031" t="s">
        <v>14156</v>
      </c>
      <c r="G20031" t="s">
        <v>18297</v>
      </c>
    </row>
    <row r="20032" spans="1:7" x14ac:dyDescent="0.3">
      <c r="A20032" t="s">
        <v>34307</v>
      </c>
      <c r="B20032" t="s">
        <v>5305</v>
      </c>
      <c r="C20032" t="s">
        <v>14155</v>
      </c>
      <c r="D20032" s="24">
        <v>29635</v>
      </c>
      <c r="E20032" t="s">
        <v>48271</v>
      </c>
      <c r="F20032" t="s">
        <v>14156</v>
      </c>
      <c r="G20032" t="s">
        <v>18297</v>
      </c>
    </row>
    <row r="20033" spans="1:7" x14ac:dyDescent="0.3">
      <c r="A20033" t="s">
        <v>34308</v>
      </c>
      <c r="B20033" t="s">
        <v>5306</v>
      </c>
      <c r="C20033" t="s">
        <v>14152</v>
      </c>
      <c r="D20033" s="24">
        <v>17731</v>
      </c>
      <c r="E20033" t="s">
        <v>48657</v>
      </c>
      <c r="F20033" t="s">
        <v>14153</v>
      </c>
      <c r="G20033" t="s">
        <v>18297</v>
      </c>
    </row>
    <row r="20034" spans="1:7" x14ac:dyDescent="0.3">
      <c r="A20034" t="s">
        <v>34309</v>
      </c>
      <c r="B20034" t="s">
        <v>5306</v>
      </c>
      <c r="C20034" t="s">
        <v>14152</v>
      </c>
      <c r="D20034" s="24">
        <v>26881</v>
      </c>
      <c r="E20034" t="s">
        <v>48642</v>
      </c>
      <c r="F20034" t="s">
        <v>14154</v>
      </c>
      <c r="G20034" t="s">
        <v>18297</v>
      </c>
    </row>
    <row r="20035" spans="1:7" x14ac:dyDescent="0.3">
      <c r="A20035" t="s">
        <v>34310</v>
      </c>
      <c r="B20035" t="s">
        <v>5306</v>
      </c>
      <c r="C20035" t="s">
        <v>14155</v>
      </c>
      <c r="D20035" s="24">
        <v>31940</v>
      </c>
      <c r="E20035" t="s">
        <v>48575</v>
      </c>
      <c r="F20035" t="s">
        <v>14156</v>
      </c>
      <c r="G20035" t="s">
        <v>18297</v>
      </c>
    </row>
    <row r="20036" spans="1:7" x14ac:dyDescent="0.3">
      <c r="A20036" t="s">
        <v>34311</v>
      </c>
      <c r="B20036" t="s">
        <v>5306</v>
      </c>
      <c r="C20036" t="s">
        <v>14155</v>
      </c>
      <c r="D20036" s="24">
        <v>26808</v>
      </c>
      <c r="E20036" t="s">
        <v>46890</v>
      </c>
      <c r="F20036" t="s">
        <v>14156</v>
      </c>
      <c r="G20036" t="s">
        <v>45525</v>
      </c>
    </row>
    <row r="20037" spans="1:7" x14ac:dyDescent="0.3">
      <c r="A20037" t="s">
        <v>34312</v>
      </c>
      <c r="B20037" t="s">
        <v>5307</v>
      </c>
      <c r="C20037" t="s">
        <v>14155</v>
      </c>
      <c r="D20037" s="24">
        <v>26572</v>
      </c>
      <c r="E20037" t="s">
        <v>47640</v>
      </c>
      <c r="F20037" t="s">
        <v>14153</v>
      </c>
      <c r="G20037" t="s">
        <v>18297</v>
      </c>
    </row>
    <row r="20038" spans="1:7" x14ac:dyDescent="0.3">
      <c r="A20038" t="s">
        <v>34313</v>
      </c>
      <c r="B20038" t="s">
        <v>5307</v>
      </c>
      <c r="C20038" t="s">
        <v>14152</v>
      </c>
      <c r="D20038" s="24">
        <v>29370</v>
      </c>
      <c r="E20038" t="s">
        <v>47640</v>
      </c>
      <c r="F20038" t="s">
        <v>14154</v>
      </c>
      <c r="G20038" t="s">
        <v>18297</v>
      </c>
    </row>
    <row r="20039" spans="1:7" x14ac:dyDescent="0.3">
      <c r="A20039" t="s">
        <v>34314</v>
      </c>
      <c r="B20039" t="s">
        <v>5307</v>
      </c>
      <c r="C20039" t="s">
        <v>14152</v>
      </c>
      <c r="D20039" s="24">
        <v>27546</v>
      </c>
      <c r="E20039" t="s">
        <v>47640</v>
      </c>
      <c r="F20039" t="s">
        <v>14156</v>
      </c>
      <c r="G20039" t="s">
        <v>18297</v>
      </c>
    </row>
    <row r="20040" spans="1:7" x14ac:dyDescent="0.3">
      <c r="A20040" t="s">
        <v>34315</v>
      </c>
      <c r="B20040" t="s">
        <v>5307</v>
      </c>
      <c r="C20040" t="s">
        <v>14152</v>
      </c>
      <c r="D20040" s="24">
        <v>18925</v>
      </c>
      <c r="E20040" t="s">
        <v>48589</v>
      </c>
      <c r="F20040" t="s">
        <v>14156</v>
      </c>
      <c r="G20040" t="s">
        <v>14988</v>
      </c>
    </row>
    <row r="20041" spans="1:7" x14ac:dyDescent="0.3">
      <c r="A20041" t="s">
        <v>34316</v>
      </c>
      <c r="B20041" t="s">
        <v>5307</v>
      </c>
      <c r="C20041" t="s">
        <v>14155</v>
      </c>
      <c r="D20041" s="24">
        <v>28853</v>
      </c>
      <c r="E20041" t="s">
        <v>47640</v>
      </c>
      <c r="F20041" t="s">
        <v>14156</v>
      </c>
      <c r="G20041" t="s">
        <v>18297</v>
      </c>
    </row>
    <row r="20042" spans="1:7" x14ac:dyDescent="0.3">
      <c r="A20042" t="s">
        <v>34317</v>
      </c>
      <c r="B20042" t="s">
        <v>5308</v>
      </c>
      <c r="C20042" t="s">
        <v>14152</v>
      </c>
      <c r="D20042" s="24">
        <v>26938</v>
      </c>
      <c r="E20042" t="s">
        <v>48658</v>
      </c>
      <c r="F20042" t="s">
        <v>14153</v>
      </c>
      <c r="G20042" t="s">
        <v>18297</v>
      </c>
    </row>
    <row r="20043" spans="1:7" x14ac:dyDescent="0.3">
      <c r="A20043" t="s">
        <v>34318</v>
      </c>
      <c r="B20043" t="s">
        <v>5308</v>
      </c>
      <c r="C20043" t="s">
        <v>14152</v>
      </c>
      <c r="D20043" s="24">
        <v>15510</v>
      </c>
      <c r="E20043" t="s">
        <v>48658</v>
      </c>
      <c r="F20043" t="s">
        <v>14156</v>
      </c>
      <c r="G20043" t="s">
        <v>18297</v>
      </c>
    </row>
    <row r="20044" spans="1:7" x14ac:dyDescent="0.3">
      <c r="A20044" t="s">
        <v>34319</v>
      </c>
      <c r="B20044" t="s">
        <v>5308</v>
      </c>
      <c r="C20044" t="s">
        <v>14155</v>
      </c>
      <c r="D20044" s="24">
        <v>29450</v>
      </c>
      <c r="E20044" t="s">
        <v>48658</v>
      </c>
      <c r="F20044" t="s">
        <v>14156</v>
      </c>
      <c r="G20044" t="s">
        <v>18297</v>
      </c>
    </row>
    <row r="20045" spans="1:7" x14ac:dyDescent="0.3">
      <c r="A20045" t="s">
        <v>34320</v>
      </c>
      <c r="B20045" t="s">
        <v>5308</v>
      </c>
      <c r="C20045" t="s">
        <v>14152</v>
      </c>
      <c r="D20045" s="24">
        <v>18788</v>
      </c>
      <c r="E20045" t="s">
        <v>48658</v>
      </c>
      <c r="F20045" t="s">
        <v>14156</v>
      </c>
      <c r="G20045" t="s">
        <v>18297</v>
      </c>
    </row>
    <row r="20046" spans="1:7" x14ac:dyDescent="0.3">
      <c r="A20046" t="s">
        <v>34321</v>
      </c>
      <c r="B20046" t="s">
        <v>5308</v>
      </c>
      <c r="C20046" t="s">
        <v>14155</v>
      </c>
      <c r="D20046" s="24">
        <v>24974</v>
      </c>
      <c r="E20046" t="s">
        <v>46937</v>
      </c>
      <c r="F20046" t="s">
        <v>14156</v>
      </c>
      <c r="G20046" t="s">
        <v>45525</v>
      </c>
    </row>
    <row r="20047" spans="1:7" x14ac:dyDescent="0.3">
      <c r="A20047" t="s">
        <v>34322</v>
      </c>
      <c r="B20047" t="s">
        <v>5309</v>
      </c>
      <c r="C20047" t="s">
        <v>14152</v>
      </c>
      <c r="D20047" s="24">
        <v>24679</v>
      </c>
      <c r="E20047" t="s">
        <v>48659</v>
      </c>
      <c r="F20047" t="s">
        <v>14153</v>
      </c>
      <c r="G20047" t="s">
        <v>18297</v>
      </c>
    </row>
    <row r="20048" spans="1:7" x14ac:dyDescent="0.3">
      <c r="A20048" t="s">
        <v>34323</v>
      </c>
      <c r="B20048" t="s">
        <v>5309</v>
      </c>
      <c r="C20048" t="s">
        <v>14152</v>
      </c>
      <c r="D20048" s="24">
        <v>28573</v>
      </c>
      <c r="E20048" t="s">
        <v>47640</v>
      </c>
      <c r="F20048" t="s">
        <v>14154</v>
      </c>
      <c r="G20048" t="s">
        <v>18297</v>
      </c>
    </row>
    <row r="20049" spans="1:7" x14ac:dyDescent="0.3">
      <c r="A20049" t="s">
        <v>34324</v>
      </c>
      <c r="B20049" t="s">
        <v>5309</v>
      </c>
      <c r="C20049" t="s">
        <v>14152</v>
      </c>
      <c r="D20049" s="24">
        <v>29693</v>
      </c>
      <c r="E20049" t="s">
        <v>48658</v>
      </c>
      <c r="F20049" t="s">
        <v>14156</v>
      </c>
      <c r="G20049" t="s">
        <v>18297</v>
      </c>
    </row>
    <row r="20050" spans="1:7" x14ac:dyDescent="0.3">
      <c r="A20050" t="s">
        <v>34325</v>
      </c>
      <c r="B20050" t="s">
        <v>5309</v>
      </c>
      <c r="C20050" t="s">
        <v>14152</v>
      </c>
      <c r="D20050" s="24">
        <v>30702</v>
      </c>
      <c r="E20050" t="s">
        <v>46327</v>
      </c>
      <c r="F20050" t="s">
        <v>14156</v>
      </c>
      <c r="G20050" t="s">
        <v>18297</v>
      </c>
    </row>
    <row r="20051" spans="1:7" x14ac:dyDescent="0.3">
      <c r="A20051" t="s">
        <v>34326</v>
      </c>
      <c r="B20051" t="s">
        <v>5309</v>
      </c>
      <c r="C20051" t="s">
        <v>14155</v>
      </c>
      <c r="D20051" s="24">
        <v>26119</v>
      </c>
      <c r="E20051" t="s">
        <v>48659</v>
      </c>
      <c r="F20051" t="s">
        <v>14156</v>
      </c>
      <c r="G20051" t="s">
        <v>18297</v>
      </c>
    </row>
    <row r="20052" spans="1:7" x14ac:dyDescent="0.3">
      <c r="A20052" t="s">
        <v>34327</v>
      </c>
      <c r="B20052" t="s">
        <v>5310</v>
      </c>
      <c r="C20052" t="s">
        <v>14152</v>
      </c>
      <c r="D20052" s="24">
        <v>23292</v>
      </c>
      <c r="E20052" t="s">
        <v>48575</v>
      </c>
      <c r="F20052" t="s">
        <v>14153</v>
      </c>
      <c r="G20052" t="s">
        <v>18297</v>
      </c>
    </row>
    <row r="20053" spans="1:7" x14ac:dyDescent="0.3">
      <c r="A20053" t="s">
        <v>34328</v>
      </c>
      <c r="B20053" t="s">
        <v>5310</v>
      </c>
      <c r="C20053" t="s">
        <v>14155</v>
      </c>
      <c r="D20053" s="24">
        <v>30591</v>
      </c>
      <c r="E20053" t="s">
        <v>48271</v>
      </c>
      <c r="F20053" t="s">
        <v>14156</v>
      </c>
      <c r="G20053" t="s">
        <v>18297</v>
      </c>
    </row>
    <row r="20054" spans="1:7" x14ac:dyDescent="0.3">
      <c r="A20054" t="s">
        <v>34329</v>
      </c>
      <c r="B20054" t="s">
        <v>5310</v>
      </c>
      <c r="C20054" t="s">
        <v>14155</v>
      </c>
      <c r="D20054" s="24">
        <v>30168</v>
      </c>
      <c r="E20054" t="s">
        <v>48271</v>
      </c>
      <c r="F20054" t="s">
        <v>14156</v>
      </c>
      <c r="G20054" t="s">
        <v>18297</v>
      </c>
    </row>
    <row r="20055" spans="1:7" x14ac:dyDescent="0.3">
      <c r="A20055" t="s">
        <v>34330</v>
      </c>
      <c r="B20055" t="s">
        <v>5311</v>
      </c>
      <c r="C20055" t="s">
        <v>14152</v>
      </c>
      <c r="D20055" s="24">
        <v>28913</v>
      </c>
      <c r="E20055" t="s">
        <v>48575</v>
      </c>
      <c r="F20055" t="s">
        <v>14153</v>
      </c>
      <c r="G20055" t="s">
        <v>18297</v>
      </c>
    </row>
    <row r="20056" spans="1:7" x14ac:dyDescent="0.3">
      <c r="A20056" t="s">
        <v>34331</v>
      </c>
      <c r="B20056" t="s">
        <v>5311</v>
      </c>
      <c r="C20056" t="s">
        <v>14155</v>
      </c>
      <c r="D20056" s="24">
        <v>31288</v>
      </c>
      <c r="E20056" t="s">
        <v>48647</v>
      </c>
      <c r="F20056" t="s">
        <v>14156</v>
      </c>
      <c r="G20056" t="s">
        <v>18297</v>
      </c>
    </row>
    <row r="20057" spans="1:7" x14ac:dyDescent="0.3">
      <c r="A20057" t="s">
        <v>34332</v>
      </c>
      <c r="B20057" t="s">
        <v>5311</v>
      </c>
      <c r="C20057" t="s">
        <v>14152</v>
      </c>
      <c r="D20057" s="24">
        <v>25740</v>
      </c>
      <c r="E20057" t="s">
        <v>48575</v>
      </c>
      <c r="F20057" t="s">
        <v>14156</v>
      </c>
      <c r="G20057" t="s">
        <v>18297</v>
      </c>
    </row>
    <row r="20058" spans="1:7" x14ac:dyDescent="0.3">
      <c r="A20058" t="s">
        <v>34333</v>
      </c>
      <c r="B20058" t="s">
        <v>5313</v>
      </c>
      <c r="C20058" t="s">
        <v>14152</v>
      </c>
      <c r="D20058" s="24">
        <v>17621</v>
      </c>
      <c r="E20058" t="s">
        <v>48605</v>
      </c>
      <c r="F20058" t="s">
        <v>14153</v>
      </c>
      <c r="G20058" t="s">
        <v>16348</v>
      </c>
    </row>
    <row r="20059" spans="1:7" x14ac:dyDescent="0.3">
      <c r="A20059" t="s">
        <v>34334</v>
      </c>
      <c r="B20059" t="s">
        <v>5313</v>
      </c>
      <c r="C20059" t="s">
        <v>14152</v>
      </c>
      <c r="D20059" s="24">
        <v>23953</v>
      </c>
      <c r="E20059" t="s">
        <v>45976</v>
      </c>
      <c r="F20059" t="s">
        <v>14154</v>
      </c>
      <c r="G20059" t="s">
        <v>14889</v>
      </c>
    </row>
    <row r="20060" spans="1:7" x14ac:dyDescent="0.3">
      <c r="A20060" t="s">
        <v>34335</v>
      </c>
      <c r="B20060" t="s">
        <v>5087</v>
      </c>
      <c r="C20060" t="s">
        <v>14155</v>
      </c>
      <c r="D20060" s="24">
        <v>20049</v>
      </c>
      <c r="E20060" t="s">
        <v>48660</v>
      </c>
      <c r="F20060" t="s">
        <v>14153</v>
      </c>
      <c r="G20060" t="s">
        <v>27901</v>
      </c>
    </row>
    <row r="20061" spans="1:7" x14ac:dyDescent="0.3">
      <c r="A20061" t="s">
        <v>34336</v>
      </c>
      <c r="B20061" t="s">
        <v>5087</v>
      </c>
      <c r="C20061" t="s">
        <v>14152</v>
      </c>
      <c r="D20061" s="24">
        <v>26206</v>
      </c>
      <c r="E20061" t="s">
        <v>48454</v>
      </c>
      <c r="F20061" t="s">
        <v>14154</v>
      </c>
      <c r="G20061" t="s">
        <v>27651</v>
      </c>
    </row>
    <row r="20062" spans="1:7" x14ac:dyDescent="0.3">
      <c r="A20062" t="s">
        <v>34337</v>
      </c>
      <c r="B20062" t="s">
        <v>5087</v>
      </c>
      <c r="C20062" t="s">
        <v>14152</v>
      </c>
      <c r="D20062" s="24">
        <v>20540</v>
      </c>
      <c r="E20062" t="s">
        <v>48661</v>
      </c>
      <c r="F20062" t="s">
        <v>14156</v>
      </c>
      <c r="G20062" t="s">
        <v>27901</v>
      </c>
    </row>
    <row r="20063" spans="1:7" x14ac:dyDescent="0.3">
      <c r="A20063" t="s">
        <v>34338</v>
      </c>
      <c r="B20063" t="s">
        <v>5088</v>
      </c>
      <c r="C20063" t="s">
        <v>14152</v>
      </c>
      <c r="D20063" s="24">
        <v>24416</v>
      </c>
      <c r="E20063" t="s">
        <v>48662</v>
      </c>
      <c r="F20063" t="s">
        <v>14153</v>
      </c>
      <c r="G20063" t="s">
        <v>27901</v>
      </c>
    </row>
    <row r="20064" spans="1:7" x14ac:dyDescent="0.3">
      <c r="A20064" t="s">
        <v>34339</v>
      </c>
      <c r="B20064" t="s">
        <v>5088</v>
      </c>
      <c r="C20064" t="s">
        <v>14152</v>
      </c>
      <c r="D20064" s="24">
        <v>23441</v>
      </c>
      <c r="E20064" t="s">
        <v>45607</v>
      </c>
      <c r="F20064" t="s">
        <v>14154</v>
      </c>
      <c r="G20064" t="s">
        <v>14629</v>
      </c>
    </row>
    <row r="20065" spans="1:7" x14ac:dyDescent="0.3">
      <c r="A20065" t="s">
        <v>34340</v>
      </c>
      <c r="B20065" t="s">
        <v>5088</v>
      </c>
      <c r="C20065" t="s">
        <v>14152</v>
      </c>
      <c r="D20065" s="24">
        <v>29280</v>
      </c>
      <c r="E20065" t="s">
        <v>45607</v>
      </c>
      <c r="F20065" t="s">
        <v>14156</v>
      </c>
      <c r="G20065" t="s">
        <v>14629</v>
      </c>
    </row>
    <row r="20066" spans="1:7" x14ac:dyDescent="0.3">
      <c r="A20066" t="s">
        <v>34341</v>
      </c>
      <c r="B20066" t="s">
        <v>5089</v>
      </c>
      <c r="C20066" t="s">
        <v>14152</v>
      </c>
      <c r="D20066" s="24">
        <v>27255</v>
      </c>
      <c r="E20066" t="s">
        <v>47865</v>
      </c>
      <c r="F20066" t="s">
        <v>14153</v>
      </c>
      <c r="G20066" t="s">
        <v>16686</v>
      </c>
    </row>
    <row r="20067" spans="1:7" x14ac:dyDescent="0.3">
      <c r="A20067" t="s">
        <v>34342</v>
      </c>
      <c r="B20067" t="s">
        <v>5089</v>
      </c>
      <c r="C20067" t="s">
        <v>14152</v>
      </c>
      <c r="D20067" s="24">
        <v>18483</v>
      </c>
      <c r="E20067" t="s">
        <v>48663</v>
      </c>
      <c r="F20067" t="s">
        <v>14154</v>
      </c>
      <c r="G20067" t="s">
        <v>27901</v>
      </c>
    </row>
    <row r="20068" spans="1:7" x14ac:dyDescent="0.3">
      <c r="A20068" t="s">
        <v>34343</v>
      </c>
      <c r="B20068" t="s">
        <v>5089</v>
      </c>
      <c r="C20068" t="s">
        <v>14152</v>
      </c>
      <c r="D20068" s="24">
        <v>31226</v>
      </c>
      <c r="E20068" t="s">
        <v>48386</v>
      </c>
      <c r="F20068" t="s">
        <v>14156</v>
      </c>
      <c r="G20068" t="s">
        <v>27901</v>
      </c>
    </row>
    <row r="20069" spans="1:7" x14ac:dyDescent="0.3">
      <c r="A20069" t="s">
        <v>34344</v>
      </c>
      <c r="B20069" t="s">
        <v>5090</v>
      </c>
      <c r="C20069" t="s">
        <v>14152</v>
      </c>
      <c r="D20069" s="24">
        <v>35591</v>
      </c>
      <c r="E20069" t="s">
        <v>45607</v>
      </c>
      <c r="F20069" t="s">
        <v>14153</v>
      </c>
      <c r="G20069" t="s">
        <v>14629</v>
      </c>
    </row>
    <row r="20070" spans="1:7" x14ac:dyDescent="0.3">
      <c r="A20070" t="s">
        <v>34345</v>
      </c>
      <c r="B20070" t="s">
        <v>5090</v>
      </c>
      <c r="C20070" t="s">
        <v>14152</v>
      </c>
      <c r="D20070" s="24">
        <v>17470</v>
      </c>
      <c r="E20070" t="s">
        <v>48664</v>
      </c>
      <c r="F20070" t="s">
        <v>14154</v>
      </c>
      <c r="G20070" t="s">
        <v>27901</v>
      </c>
    </row>
    <row r="20071" spans="1:7" x14ac:dyDescent="0.3">
      <c r="A20071" t="s">
        <v>34346</v>
      </c>
      <c r="B20071" t="s">
        <v>5090</v>
      </c>
      <c r="C20071" t="s">
        <v>14155</v>
      </c>
      <c r="D20071" s="24">
        <v>30657</v>
      </c>
      <c r="E20071" t="s">
        <v>48386</v>
      </c>
      <c r="F20071" t="s">
        <v>14156</v>
      </c>
      <c r="G20071" t="s">
        <v>27901</v>
      </c>
    </row>
    <row r="20072" spans="1:7" x14ac:dyDescent="0.3">
      <c r="A20072" t="s">
        <v>34347</v>
      </c>
      <c r="B20072" t="s">
        <v>5091</v>
      </c>
      <c r="C20072" t="s">
        <v>14152</v>
      </c>
      <c r="D20072" s="24">
        <v>27927</v>
      </c>
      <c r="E20072" t="s">
        <v>48386</v>
      </c>
      <c r="F20072" t="s">
        <v>14153</v>
      </c>
      <c r="G20072" t="s">
        <v>27901</v>
      </c>
    </row>
    <row r="20073" spans="1:7" x14ac:dyDescent="0.3">
      <c r="A20073" t="s">
        <v>34348</v>
      </c>
      <c r="B20073" t="s">
        <v>5091</v>
      </c>
      <c r="C20073" t="s">
        <v>14152</v>
      </c>
      <c r="D20073" s="24">
        <v>25168</v>
      </c>
      <c r="E20073" t="s">
        <v>48665</v>
      </c>
      <c r="F20073" t="s">
        <v>14154</v>
      </c>
      <c r="G20073" t="s">
        <v>27901</v>
      </c>
    </row>
    <row r="20074" spans="1:7" x14ac:dyDescent="0.3">
      <c r="A20074" t="s">
        <v>34349</v>
      </c>
      <c r="B20074" t="s">
        <v>5091</v>
      </c>
      <c r="C20074" t="s">
        <v>14152</v>
      </c>
      <c r="D20074" s="24">
        <v>23997</v>
      </c>
      <c r="E20074" t="s">
        <v>48665</v>
      </c>
      <c r="F20074" t="s">
        <v>14156</v>
      </c>
      <c r="G20074" t="s">
        <v>27901</v>
      </c>
    </row>
    <row r="20075" spans="1:7" x14ac:dyDescent="0.3">
      <c r="A20075" t="s">
        <v>34350</v>
      </c>
      <c r="B20075" t="s">
        <v>5092</v>
      </c>
      <c r="C20075" t="s">
        <v>14155</v>
      </c>
      <c r="D20075" s="24">
        <v>24886</v>
      </c>
      <c r="E20075" t="s">
        <v>48386</v>
      </c>
      <c r="F20075" t="s">
        <v>14153</v>
      </c>
      <c r="G20075" t="s">
        <v>27901</v>
      </c>
    </row>
    <row r="20076" spans="1:7" x14ac:dyDescent="0.3">
      <c r="A20076" t="s">
        <v>34351</v>
      </c>
      <c r="B20076" t="s">
        <v>5092</v>
      </c>
      <c r="C20076" t="s">
        <v>14152</v>
      </c>
      <c r="D20076" s="24">
        <v>26643</v>
      </c>
      <c r="E20076" t="s">
        <v>47865</v>
      </c>
      <c r="F20076" t="s">
        <v>14154</v>
      </c>
      <c r="G20076" t="s">
        <v>16686</v>
      </c>
    </row>
    <row r="20077" spans="1:7" x14ac:dyDescent="0.3">
      <c r="A20077" t="s">
        <v>34352</v>
      </c>
      <c r="B20077" t="s">
        <v>5092</v>
      </c>
      <c r="C20077" t="s">
        <v>14152</v>
      </c>
      <c r="D20077" s="24">
        <v>18380</v>
      </c>
      <c r="E20077" t="s">
        <v>48666</v>
      </c>
      <c r="F20077" t="s">
        <v>14156</v>
      </c>
      <c r="G20077" t="s">
        <v>27901</v>
      </c>
    </row>
    <row r="20078" spans="1:7" x14ac:dyDescent="0.3">
      <c r="A20078" t="s">
        <v>34353</v>
      </c>
      <c r="B20078" t="s">
        <v>5094</v>
      </c>
      <c r="C20078" t="s">
        <v>14152</v>
      </c>
      <c r="D20078" s="24">
        <v>27827</v>
      </c>
      <c r="E20078" t="s">
        <v>48386</v>
      </c>
      <c r="F20078" t="s">
        <v>14153</v>
      </c>
      <c r="G20078" t="s">
        <v>27901</v>
      </c>
    </row>
    <row r="20079" spans="1:7" x14ac:dyDescent="0.3">
      <c r="A20079" t="s">
        <v>34354</v>
      </c>
      <c r="B20079" t="s">
        <v>5094</v>
      </c>
      <c r="C20079" t="s">
        <v>14152</v>
      </c>
      <c r="D20079" s="24">
        <v>20047</v>
      </c>
      <c r="E20079" t="s">
        <v>48386</v>
      </c>
      <c r="F20079" t="s">
        <v>14156</v>
      </c>
      <c r="G20079" t="s">
        <v>27901</v>
      </c>
    </row>
    <row r="20080" spans="1:7" x14ac:dyDescent="0.3">
      <c r="A20080" t="s">
        <v>34355</v>
      </c>
      <c r="B20080" t="s">
        <v>5094</v>
      </c>
      <c r="C20080" t="s">
        <v>14152</v>
      </c>
      <c r="D20080" s="24">
        <v>28318</v>
      </c>
      <c r="E20080" t="s">
        <v>45607</v>
      </c>
      <c r="F20080" t="s">
        <v>14156</v>
      </c>
      <c r="G20080" t="s">
        <v>14629</v>
      </c>
    </row>
    <row r="20081" spans="1:7" x14ac:dyDescent="0.3">
      <c r="A20081" t="s">
        <v>34356</v>
      </c>
      <c r="B20081" t="s">
        <v>5093</v>
      </c>
      <c r="C20081" t="s">
        <v>14152</v>
      </c>
      <c r="D20081" s="24">
        <v>30088</v>
      </c>
      <c r="E20081" t="s">
        <v>47091</v>
      </c>
      <c r="F20081" t="s">
        <v>14153</v>
      </c>
      <c r="G20081" t="s">
        <v>16686</v>
      </c>
    </row>
    <row r="20082" spans="1:7" x14ac:dyDescent="0.3">
      <c r="A20082" t="s">
        <v>34357</v>
      </c>
      <c r="B20082" t="s">
        <v>5093</v>
      </c>
      <c r="C20082" t="s">
        <v>14155</v>
      </c>
      <c r="D20082" s="24">
        <v>29979</v>
      </c>
      <c r="E20082" t="s">
        <v>47091</v>
      </c>
      <c r="F20082" t="s">
        <v>14156</v>
      </c>
      <c r="G20082" t="s">
        <v>16686</v>
      </c>
    </row>
    <row r="20083" spans="1:7" x14ac:dyDescent="0.3">
      <c r="A20083" t="s">
        <v>34358</v>
      </c>
      <c r="B20083" t="s">
        <v>5093</v>
      </c>
      <c r="C20083" t="s">
        <v>14152</v>
      </c>
      <c r="D20083" s="24">
        <v>27833</v>
      </c>
      <c r="E20083" t="s">
        <v>47091</v>
      </c>
      <c r="F20083" t="s">
        <v>14156</v>
      </c>
      <c r="G20083" t="s">
        <v>16686</v>
      </c>
    </row>
    <row r="20084" spans="1:7" x14ac:dyDescent="0.3">
      <c r="A20084" t="s">
        <v>34359</v>
      </c>
      <c r="B20084" t="s">
        <v>5095</v>
      </c>
      <c r="C20084" t="s">
        <v>14155</v>
      </c>
      <c r="D20084" s="24">
        <v>29053</v>
      </c>
      <c r="E20084" t="s">
        <v>48386</v>
      </c>
      <c r="F20084" t="s">
        <v>14153</v>
      </c>
      <c r="G20084" t="s">
        <v>27901</v>
      </c>
    </row>
    <row r="20085" spans="1:7" x14ac:dyDescent="0.3">
      <c r="A20085" t="s">
        <v>34360</v>
      </c>
      <c r="B20085" t="s">
        <v>5096</v>
      </c>
      <c r="C20085" t="s">
        <v>14152</v>
      </c>
      <c r="D20085" s="24">
        <v>25078</v>
      </c>
      <c r="E20085" t="s">
        <v>48667</v>
      </c>
      <c r="F20085" t="s">
        <v>14153</v>
      </c>
      <c r="G20085" t="s">
        <v>27901</v>
      </c>
    </row>
    <row r="20086" spans="1:7" x14ac:dyDescent="0.3">
      <c r="A20086" t="s">
        <v>34361</v>
      </c>
      <c r="B20086" t="s">
        <v>5096</v>
      </c>
      <c r="C20086" t="s">
        <v>14152</v>
      </c>
      <c r="D20086" s="24">
        <v>18802</v>
      </c>
      <c r="E20086" t="s">
        <v>48668</v>
      </c>
      <c r="F20086" t="s">
        <v>14156</v>
      </c>
      <c r="G20086" t="s">
        <v>27901</v>
      </c>
    </row>
    <row r="20087" spans="1:7" x14ac:dyDescent="0.3">
      <c r="A20087" t="s">
        <v>34362</v>
      </c>
      <c r="B20087" t="s">
        <v>5096</v>
      </c>
      <c r="C20087" t="s">
        <v>14155</v>
      </c>
      <c r="D20087" s="24">
        <v>25969</v>
      </c>
      <c r="E20087" t="s">
        <v>48386</v>
      </c>
      <c r="F20087" t="s">
        <v>14156</v>
      </c>
      <c r="G20087" t="s">
        <v>27901</v>
      </c>
    </row>
    <row r="20088" spans="1:7" x14ac:dyDescent="0.3">
      <c r="A20088" t="s">
        <v>34363</v>
      </c>
      <c r="B20088" t="s">
        <v>5097</v>
      </c>
      <c r="C20088" t="s">
        <v>14152</v>
      </c>
      <c r="D20088" s="24">
        <v>18670</v>
      </c>
      <c r="E20088" t="s">
        <v>45607</v>
      </c>
      <c r="F20088" t="s">
        <v>14153</v>
      </c>
      <c r="G20088" t="s">
        <v>14629</v>
      </c>
    </row>
    <row r="20089" spans="1:7" x14ac:dyDescent="0.3">
      <c r="A20089" t="s">
        <v>34364</v>
      </c>
      <c r="B20089" t="s">
        <v>5097</v>
      </c>
      <c r="C20089" t="s">
        <v>14152</v>
      </c>
      <c r="D20089" s="24">
        <v>16266</v>
      </c>
      <c r="E20089" t="s">
        <v>48669</v>
      </c>
      <c r="F20089" t="s">
        <v>14154</v>
      </c>
      <c r="G20089" t="s">
        <v>27901</v>
      </c>
    </row>
    <row r="20090" spans="1:7" x14ac:dyDescent="0.3">
      <c r="A20090" t="s">
        <v>34365</v>
      </c>
      <c r="B20090" t="s">
        <v>5097</v>
      </c>
      <c r="C20090" t="s">
        <v>14155</v>
      </c>
      <c r="D20090" s="24">
        <v>34291</v>
      </c>
      <c r="E20090" t="s">
        <v>45607</v>
      </c>
      <c r="F20090" t="s">
        <v>14156</v>
      </c>
      <c r="G20090" t="s">
        <v>14629</v>
      </c>
    </row>
    <row r="20091" spans="1:7" x14ac:dyDescent="0.3">
      <c r="A20091" t="s">
        <v>34366</v>
      </c>
      <c r="B20091" t="s">
        <v>5098</v>
      </c>
      <c r="C20091" t="s">
        <v>14152</v>
      </c>
      <c r="D20091" s="24">
        <v>31548</v>
      </c>
      <c r="E20091" t="s">
        <v>48386</v>
      </c>
      <c r="F20091" t="s">
        <v>14153</v>
      </c>
      <c r="G20091" t="s">
        <v>27901</v>
      </c>
    </row>
    <row r="20092" spans="1:7" x14ac:dyDescent="0.3">
      <c r="A20092" t="s">
        <v>34367</v>
      </c>
      <c r="B20092" t="s">
        <v>5098</v>
      </c>
      <c r="C20092" t="s">
        <v>14155</v>
      </c>
      <c r="D20092" s="24">
        <v>23047</v>
      </c>
      <c r="E20092" t="s">
        <v>48670</v>
      </c>
      <c r="F20092" t="s">
        <v>14154</v>
      </c>
      <c r="G20092" t="s">
        <v>27901</v>
      </c>
    </row>
    <row r="20093" spans="1:7" x14ac:dyDescent="0.3">
      <c r="A20093" t="s">
        <v>34368</v>
      </c>
      <c r="B20093" t="s">
        <v>5099</v>
      </c>
      <c r="C20093" t="s">
        <v>14155</v>
      </c>
      <c r="D20093" s="24">
        <v>25685</v>
      </c>
      <c r="E20093" t="s">
        <v>48660</v>
      </c>
      <c r="F20093" t="s">
        <v>14153</v>
      </c>
      <c r="G20093" t="s">
        <v>27901</v>
      </c>
    </row>
    <row r="20094" spans="1:7" x14ac:dyDescent="0.3">
      <c r="A20094" t="s">
        <v>34369</v>
      </c>
      <c r="B20094" t="s">
        <v>5099</v>
      </c>
      <c r="C20094" t="s">
        <v>14152</v>
      </c>
      <c r="D20094" s="24">
        <v>27860</v>
      </c>
      <c r="E20094" t="s">
        <v>45607</v>
      </c>
      <c r="F20094" t="s">
        <v>14154</v>
      </c>
      <c r="G20094" t="s">
        <v>14629</v>
      </c>
    </row>
    <row r="20095" spans="1:7" x14ac:dyDescent="0.3">
      <c r="A20095" t="s">
        <v>34370</v>
      </c>
      <c r="B20095" t="s">
        <v>5099</v>
      </c>
      <c r="C20095" t="s">
        <v>14152</v>
      </c>
      <c r="D20095" s="24">
        <v>21150</v>
      </c>
      <c r="E20095" t="s">
        <v>48671</v>
      </c>
      <c r="F20095" t="s">
        <v>14156</v>
      </c>
      <c r="G20095" t="s">
        <v>27901</v>
      </c>
    </row>
    <row r="20096" spans="1:7" x14ac:dyDescent="0.3">
      <c r="A20096" t="s">
        <v>34371</v>
      </c>
      <c r="B20096" t="s">
        <v>5100</v>
      </c>
      <c r="C20096" t="s">
        <v>14152</v>
      </c>
      <c r="D20096" s="24">
        <v>27562</v>
      </c>
      <c r="E20096" t="s">
        <v>45607</v>
      </c>
      <c r="F20096" t="s">
        <v>14153</v>
      </c>
      <c r="G20096" t="s">
        <v>14629</v>
      </c>
    </row>
    <row r="20097" spans="1:7" x14ac:dyDescent="0.3">
      <c r="A20097" t="s">
        <v>34372</v>
      </c>
      <c r="B20097" t="s">
        <v>5100</v>
      </c>
      <c r="C20097" t="s">
        <v>14155</v>
      </c>
      <c r="D20097" s="24">
        <v>33205</v>
      </c>
      <c r="E20097" t="s">
        <v>48386</v>
      </c>
      <c r="F20097" t="s">
        <v>14154</v>
      </c>
      <c r="G20097" t="s">
        <v>27901</v>
      </c>
    </row>
    <row r="20098" spans="1:7" x14ac:dyDescent="0.3">
      <c r="A20098" t="s">
        <v>34373</v>
      </c>
      <c r="B20098" t="s">
        <v>5100</v>
      </c>
      <c r="C20098" t="s">
        <v>14152</v>
      </c>
      <c r="D20098" s="24">
        <v>22138</v>
      </c>
      <c r="E20098" t="s">
        <v>48672</v>
      </c>
      <c r="F20098" t="s">
        <v>14156</v>
      </c>
      <c r="G20098" t="s">
        <v>27901</v>
      </c>
    </row>
    <row r="20099" spans="1:7" x14ac:dyDescent="0.3">
      <c r="A20099" t="s">
        <v>34374</v>
      </c>
      <c r="B20099" t="s">
        <v>5101</v>
      </c>
      <c r="C20099" t="s">
        <v>14152</v>
      </c>
      <c r="D20099" s="24">
        <v>19898</v>
      </c>
      <c r="E20099" t="s">
        <v>45607</v>
      </c>
      <c r="F20099" t="s">
        <v>14153</v>
      </c>
      <c r="G20099" t="s">
        <v>14629</v>
      </c>
    </row>
    <row r="20100" spans="1:7" x14ac:dyDescent="0.3">
      <c r="A20100" t="s">
        <v>34375</v>
      </c>
      <c r="B20100" t="s">
        <v>5101</v>
      </c>
      <c r="C20100" t="s">
        <v>14152</v>
      </c>
      <c r="D20100" s="24">
        <v>21603</v>
      </c>
      <c r="E20100" t="s">
        <v>48673</v>
      </c>
      <c r="F20100" t="s">
        <v>14154</v>
      </c>
      <c r="G20100" t="s">
        <v>27901</v>
      </c>
    </row>
    <row r="20101" spans="1:7" x14ac:dyDescent="0.3">
      <c r="A20101" t="s">
        <v>34376</v>
      </c>
      <c r="B20101" t="s">
        <v>5101</v>
      </c>
      <c r="C20101" t="s">
        <v>14155</v>
      </c>
      <c r="D20101" s="24">
        <v>23337</v>
      </c>
      <c r="E20101" t="s">
        <v>48673</v>
      </c>
      <c r="F20101" t="s">
        <v>14156</v>
      </c>
      <c r="G20101" t="s">
        <v>27901</v>
      </c>
    </row>
    <row r="20102" spans="1:7" x14ac:dyDescent="0.3">
      <c r="A20102" t="s">
        <v>34377</v>
      </c>
      <c r="B20102" t="s">
        <v>5102</v>
      </c>
      <c r="C20102" t="s">
        <v>14152</v>
      </c>
      <c r="D20102" s="24">
        <v>29104</v>
      </c>
      <c r="E20102" t="s">
        <v>48386</v>
      </c>
      <c r="F20102" t="s">
        <v>14153</v>
      </c>
      <c r="G20102" t="s">
        <v>27901</v>
      </c>
    </row>
    <row r="20103" spans="1:7" x14ac:dyDescent="0.3">
      <c r="A20103" t="s">
        <v>34378</v>
      </c>
      <c r="B20103" t="s">
        <v>5102</v>
      </c>
      <c r="C20103" t="s">
        <v>14152</v>
      </c>
      <c r="D20103" s="24">
        <v>21632</v>
      </c>
      <c r="E20103" t="s">
        <v>48660</v>
      </c>
      <c r="F20103" t="s">
        <v>14154</v>
      </c>
      <c r="G20103" t="s">
        <v>27901</v>
      </c>
    </row>
    <row r="20104" spans="1:7" x14ac:dyDescent="0.3">
      <c r="A20104" t="s">
        <v>34379</v>
      </c>
      <c r="B20104" t="s">
        <v>5102</v>
      </c>
      <c r="C20104" t="s">
        <v>14155</v>
      </c>
      <c r="D20104" s="24">
        <v>20990</v>
      </c>
      <c r="E20104" t="s">
        <v>48386</v>
      </c>
      <c r="F20104" t="s">
        <v>14156</v>
      </c>
      <c r="G20104" t="s">
        <v>27901</v>
      </c>
    </row>
    <row r="20105" spans="1:7" x14ac:dyDescent="0.3">
      <c r="A20105" t="s">
        <v>21553</v>
      </c>
      <c r="B20105" t="s">
        <v>5102</v>
      </c>
      <c r="C20105" t="s">
        <v>14152</v>
      </c>
      <c r="D20105" s="24">
        <v>22527</v>
      </c>
      <c r="E20105" t="s">
        <v>48660</v>
      </c>
      <c r="F20105" t="s">
        <v>14156</v>
      </c>
      <c r="G20105" t="s">
        <v>27901</v>
      </c>
    </row>
    <row r="20106" spans="1:7" x14ac:dyDescent="0.3">
      <c r="A20106" t="s">
        <v>34380</v>
      </c>
      <c r="B20106" t="s">
        <v>5102</v>
      </c>
      <c r="C20106" t="s">
        <v>14155</v>
      </c>
      <c r="D20106" s="24">
        <v>29355</v>
      </c>
      <c r="E20106" t="s">
        <v>48386</v>
      </c>
      <c r="F20106" t="s">
        <v>14156</v>
      </c>
      <c r="G20106" t="s">
        <v>27901</v>
      </c>
    </row>
    <row r="20107" spans="1:7" x14ac:dyDescent="0.3">
      <c r="A20107" t="s">
        <v>34381</v>
      </c>
      <c r="B20107" t="s">
        <v>5103</v>
      </c>
      <c r="C20107" t="s">
        <v>14152</v>
      </c>
      <c r="D20107" s="24">
        <v>28333</v>
      </c>
      <c r="E20107" t="s">
        <v>45607</v>
      </c>
      <c r="F20107" t="s">
        <v>14153</v>
      </c>
      <c r="G20107" t="s">
        <v>14629</v>
      </c>
    </row>
    <row r="20108" spans="1:7" x14ac:dyDescent="0.3">
      <c r="A20108" t="s">
        <v>34382</v>
      </c>
      <c r="B20108" t="s">
        <v>5103</v>
      </c>
      <c r="C20108" t="s">
        <v>14152</v>
      </c>
      <c r="D20108" s="24">
        <v>22254</v>
      </c>
      <c r="E20108" t="s">
        <v>48663</v>
      </c>
      <c r="F20108" t="s">
        <v>14154</v>
      </c>
      <c r="G20108" t="s">
        <v>27901</v>
      </c>
    </row>
    <row r="20109" spans="1:7" x14ac:dyDescent="0.3">
      <c r="A20109" t="s">
        <v>34383</v>
      </c>
      <c r="B20109" t="s">
        <v>5103</v>
      </c>
      <c r="C20109" t="s">
        <v>14155</v>
      </c>
      <c r="D20109" s="24">
        <v>30478</v>
      </c>
      <c r="E20109" t="s">
        <v>48662</v>
      </c>
      <c r="F20109" t="s">
        <v>14156</v>
      </c>
      <c r="G20109" t="s">
        <v>27901</v>
      </c>
    </row>
    <row r="20110" spans="1:7" x14ac:dyDescent="0.3">
      <c r="A20110" t="s">
        <v>34384</v>
      </c>
      <c r="B20110" t="s">
        <v>5104</v>
      </c>
      <c r="C20110" t="s">
        <v>14155</v>
      </c>
      <c r="D20110" s="24">
        <v>21381</v>
      </c>
      <c r="E20110" t="s">
        <v>48674</v>
      </c>
      <c r="F20110" t="s">
        <v>14153</v>
      </c>
      <c r="G20110" t="s">
        <v>27901</v>
      </c>
    </row>
    <row r="20111" spans="1:7" x14ac:dyDescent="0.3">
      <c r="A20111" t="s">
        <v>34385</v>
      </c>
      <c r="B20111" t="s">
        <v>5104</v>
      </c>
      <c r="C20111" t="s">
        <v>14152</v>
      </c>
      <c r="D20111" s="24">
        <v>25133</v>
      </c>
      <c r="E20111" t="s">
        <v>48674</v>
      </c>
      <c r="F20111" t="s">
        <v>14154</v>
      </c>
      <c r="G20111" t="s">
        <v>27901</v>
      </c>
    </row>
    <row r="20112" spans="1:7" x14ac:dyDescent="0.3">
      <c r="A20112" t="s">
        <v>34386</v>
      </c>
      <c r="B20112" t="s">
        <v>5104</v>
      </c>
      <c r="C20112" t="s">
        <v>14155</v>
      </c>
      <c r="D20112" s="24">
        <v>23191</v>
      </c>
      <c r="E20112" t="s">
        <v>45607</v>
      </c>
      <c r="F20112" t="s">
        <v>14156</v>
      </c>
      <c r="G20112" t="s">
        <v>14629</v>
      </c>
    </row>
    <row r="20113" spans="1:7" x14ac:dyDescent="0.3">
      <c r="A20113" t="s">
        <v>34387</v>
      </c>
      <c r="B20113" t="s">
        <v>5105</v>
      </c>
      <c r="C20113" t="s">
        <v>14152</v>
      </c>
      <c r="D20113" s="24">
        <v>17306</v>
      </c>
      <c r="E20113" t="s">
        <v>48675</v>
      </c>
      <c r="F20113" t="s">
        <v>14153</v>
      </c>
      <c r="G20113" t="s">
        <v>27901</v>
      </c>
    </row>
    <row r="20114" spans="1:7" x14ac:dyDescent="0.3">
      <c r="A20114" t="s">
        <v>34388</v>
      </c>
      <c r="B20114" t="s">
        <v>5105</v>
      </c>
      <c r="C20114" t="s">
        <v>14152</v>
      </c>
      <c r="D20114" s="24">
        <v>18580</v>
      </c>
      <c r="E20114" t="s">
        <v>48675</v>
      </c>
      <c r="F20114" t="s">
        <v>14156</v>
      </c>
      <c r="G20114" t="s">
        <v>27901</v>
      </c>
    </row>
    <row r="20115" spans="1:7" x14ac:dyDescent="0.3">
      <c r="A20115" t="s">
        <v>34389</v>
      </c>
      <c r="B20115" t="s">
        <v>5105</v>
      </c>
      <c r="C20115" t="s">
        <v>14155</v>
      </c>
      <c r="D20115" s="24">
        <v>26391</v>
      </c>
      <c r="E20115" t="s">
        <v>48386</v>
      </c>
      <c r="F20115" t="s">
        <v>14156</v>
      </c>
      <c r="G20115" t="s">
        <v>27901</v>
      </c>
    </row>
    <row r="20116" spans="1:7" x14ac:dyDescent="0.3">
      <c r="A20116" t="s">
        <v>34390</v>
      </c>
      <c r="B20116" t="s">
        <v>5106</v>
      </c>
      <c r="C20116" t="s">
        <v>14152</v>
      </c>
      <c r="D20116" s="24">
        <v>21388</v>
      </c>
      <c r="E20116" t="s">
        <v>48676</v>
      </c>
      <c r="F20116" t="s">
        <v>14153</v>
      </c>
      <c r="G20116" t="s">
        <v>27901</v>
      </c>
    </row>
    <row r="20117" spans="1:7" x14ac:dyDescent="0.3">
      <c r="A20117" t="s">
        <v>34391</v>
      </c>
      <c r="B20117" t="s">
        <v>5106</v>
      </c>
      <c r="C20117" t="s">
        <v>14152</v>
      </c>
      <c r="D20117" s="24">
        <v>18563</v>
      </c>
      <c r="E20117" t="s">
        <v>48676</v>
      </c>
      <c r="F20117" t="s">
        <v>14154</v>
      </c>
      <c r="G20117" t="s">
        <v>27901</v>
      </c>
    </row>
    <row r="20118" spans="1:7" x14ac:dyDescent="0.3">
      <c r="A20118" t="s">
        <v>34392</v>
      </c>
      <c r="B20118" t="s">
        <v>5106</v>
      </c>
      <c r="C20118" t="s">
        <v>14152</v>
      </c>
      <c r="D20118" s="24">
        <v>20166</v>
      </c>
      <c r="E20118" t="s">
        <v>48676</v>
      </c>
      <c r="F20118" t="s">
        <v>14156</v>
      </c>
      <c r="G20118" t="s">
        <v>27901</v>
      </c>
    </row>
    <row r="20119" spans="1:7" x14ac:dyDescent="0.3">
      <c r="A20119" t="s">
        <v>34393</v>
      </c>
      <c r="B20119" t="s">
        <v>5107</v>
      </c>
      <c r="C20119" t="s">
        <v>14152</v>
      </c>
      <c r="D20119" s="24">
        <v>23625</v>
      </c>
      <c r="E20119" t="s">
        <v>48677</v>
      </c>
      <c r="F20119" t="s">
        <v>14153</v>
      </c>
      <c r="G20119" t="s">
        <v>27901</v>
      </c>
    </row>
    <row r="20120" spans="1:7" x14ac:dyDescent="0.3">
      <c r="A20120" t="s">
        <v>34394</v>
      </c>
      <c r="B20120" t="s">
        <v>5107</v>
      </c>
      <c r="C20120" t="s">
        <v>14155</v>
      </c>
      <c r="D20120" s="24">
        <v>33083</v>
      </c>
      <c r="E20120" t="s">
        <v>48401</v>
      </c>
      <c r="F20120" t="s">
        <v>14154</v>
      </c>
      <c r="G20120" t="s">
        <v>22780</v>
      </c>
    </row>
    <row r="20121" spans="1:7" x14ac:dyDescent="0.3">
      <c r="A20121" t="s">
        <v>34395</v>
      </c>
      <c r="B20121" t="s">
        <v>5107</v>
      </c>
      <c r="C20121" t="s">
        <v>14152</v>
      </c>
      <c r="D20121" s="24">
        <v>18894</v>
      </c>
      <c r="E20121" t="s">
        <v>48678</v>
      </c>
      <c r="F20121" t="s">
        <v>14156</v>
      </c>
      <c r="G20121" t="s">
        <v>27901</v>
      </c>
    </row>
    <row r="20122" spans="1:7" x14ac:dyDescent="0.3">
      <c r="A20122" t="s">
        <v>34396</v>
      </c>
      <c r="B20122" t="s">
        <v>5108</v>
      </c>
      <c r="C20122" t="s">
        <v>14152</v>
      </c>
      <c r="D20122" s="24">
        <v>15281</v>
      </c>
      <c r="E20122" t="s">
        <v>47288</v>
      </c>
      <c r="F20122" t="s">
        <v>14153</v>
      </c>
      <c r="G20122" t="s">
        <v>45525</v>
      </c>
    </row>
    <row r="20123" spans="1:7" x14ac:dyDescent="0.3">
      <c r="A20123" t="s">
        <v>34397</v>
      </c>
      <c r="B20123" t="s">
        <v>5108</v>
      </c>
      <c r="C20123" t="s">
        <v>14152</v>
      </c>
      <c r="D20123" s="24">
        <v>18876</v>
      </c>
      <c r="E20123" t="s">
        <v>48679</v>
      </c>
      <c r="F20123" t="s">
        <v>14154</v>
      </c>
      <c r="G20123" t="s">
        <v>27901</v>
      </c>
    </row>
    <row r="20124" spans="1:7" x14ac:dyDescent="0.3">
      <c r="A20124" t="s">
        <v>34398</v>
      </c>
      <c r="B20124" t="s">
        <v>5108</v>
      </c>
      <c r="C20124" t="s">
        <v>14152</v>
      </c>
      <c r="D20124" s="24">
        <v>21582</v>
      </c>
      <c r="E20124" t="s">
        <v>48679</v>
      </c>
      <c r="F20124" t="s">
        <v>14156</v>
      </c>
      <c r="G20124" t="s">
        <v>27901</v>
      </c>
    </row>
    <row r="20125" spans="1:7" x14ac:dyDescent="0.3">
      <c r="A20125" t="s">
        <v>34399</v>
      </c>
      <c r="B20125" t="s">
        <v>5109</v>
      </c>
      <c r="C20125" t="s">
        <v>14152</v>
      </c>
      <c r="D20125" s="24">
        <v>22381</v>
      </c>
      <c r="E20125" t="s">
        <v>45607</v>
      </c>
      <c r="F20125" t="s">
        <v>14153</v>
      </c>
      <c r="G20125" t="s">
        <v>14629</v>
      </c>
    </row>
    <row r="20126" spans="1:7" x14ac:dyDescent="0.3">
      <c r="A20126" t="s">
        <v>34400</v>
      </c>
      <c r="B20126" t="s">
        <v>5109</v>
      </c>
      <c r="C20126" t="s">
        <v>14152</v>
      </c>
      <c r="D20126" s="24">
        <v>14837</v>
      </c>
      <c r="E20126" t="s">
        <v>48386</v>
      </c>
      <c r="F20126" t="s">
        <v>14156</v>
      </c>
      <c r="G20126" t="s">
        <v>27901</v>
      </c>
    </row>
    <row r="20127" spans="1:7" x14ac:dyDescent="0.3">
      <c r="A20127" t="s">
        <v>34401</v>
      </c>
      <c r="B20127" t="s">
        <v>5110</v>
      </c>
      <c r="C20127" t="s">
        <v>14152</v>
      </c>
      <c r="D20127" s="24">
        <v>27926</v>
      </c>
      <c r="E20127" t="s">
        <v>47063</v>
      </c>
      <c r="F20127" t="s">
        <v>14153</v>
      </c>
      <c r="G20127" t="s">
        <v>22780</v>
      </c>
    </row>
    <row r="20128" spans="1:7" x14ac:dyDescent="0.3">
      <c r="A20128" t="s">
        <v>34402</v>
      </c>
      <c r="B20128" t="s">
        <v>5110</v>
      </c>
      <c r="C20128" t="s">
        <v>14152</v>
      </c>
      <c r="D20128" s="24">
        <v>18534</v>
      </c>
      <c r="E20128" t="s">
        <v>48680</v>
      </c>
      <c r="F20128" t="s">
        <v>14154</v>
      </c>
      <c r="G20128" t="s">
        <v>27901</v>
      </c>
    </row>
    <row r="20129" spans="1:7" x14ac:dyDescent="0.3">
      <c r="A20129" t="s">
        <v>34403</v>
      </c>
      <c r="B20129" t="s">
        <v>5110</v>
      </c>
      <c r="C20129" t="s">
        <v>14155</v>
      </c>
      <c r="D20129" s="24">
        <v>26707</v>
      </c>
      <c r="E20129" t="s">
        <v>48249</v>
      </c>
      <c r="F20129" t="s">
        <v>14156</v>
      </c>
      <c r="G20129" t="s">
        <v>17555</v>
      </c>
    </row>
    <row r="20130" spans="1:7" x14ac:dyDescent="0.3">
      <c r="A20130" t="s">
        <v>34404</v>
      </c>
      <c r="B20130" t="s">
        <v>5111</v>
      </c>
      <c r="C20130" t="s">
        <v>14152</v>
      </c>
      <c r="D20130" s="24">
        <v>24316</v>
      </c>
      <c r="E20130" t="s">
        <v>48386</v>
      </c>
      <c r="F20130" t="s">
        <v>14153</v>
      </c>
      <c r="G20130" t="s">
        <v>27901</v>
      </c>
    </row>
    <row r="20131" spans="1:7" x14ac:dyDescent="0.3">
      <c r="A20131" t="s">
        <v>34405</v>
      </c>
      <c r="B20131" t="s">
        <v>5111</v>
      </c>
      <c r="C20131" t="s">
        <v>14155</v>
      </c>
      <c r="D20131" s="24">
        <v>29395</v>
      </c>
      <c r="E20131" t="s">
        <v>48386</v>
      </c>
      <c r="F20131" t="s">
        <v>14154</v>
      </c>
      <c r="G20131" t="s">
        <v>27901</v>
      </c>
    </row>
    <row r="20132" spans="1:7" x14ac:dyDescent="0.3">
      <c r="A20132" t="s">
        <v>34406</v>
      </c>
      <c r="B20132" t="s">
        <v>5111</v>
      </c>
      <c r="C20132" t="s">
        <v>14152</v>
      </c>
      <c r="D20132" s="24">
        <v>23174</v>
      </c>
      <c r="E20132" t="s">
        <v>48681</v>
      </c>
      <c r="F20132" t="s">
        <v>14156</v>
      </c>
      <c r="G20132" t="s">
        <v>27901</v>
      </c>
    </row>
    <row r="20133" spans="1:7" x14ac:dyDescent="0.3">
      <c r="A20133" t="s">
        <v>34407</v>
      </c>
      <c r="B20133" t="s">
        <v>5111</v>
      </c>
      <c r="C20133" t="s">
        <v>14155</v>
      </c>
      <c r="D20133" s="24">
        <v>23776</v>
      </c>
      <c r="E20133" t="s">
        <v>48386</v>
      </c>
      <c r="F20133" t="s">
        <v>14156</v>
      </c>
      <c r="G20133" t="s">
        <v>27901</v>
      </c>
    </row>
    <row r="20134" spans="1:7" x14ac:dyDescent="0.3">
      <c r="A20134" t="s">
        <v>34408</v>
      </c>
      <c r="B20134" t="s">
        <v>5111</v>
      </c>
      <c r="C20134" t="s">
        <v>14152</v>
      </c>
      <c r="D20134" s="24">
        <v>28020</v>
      </c>
      <c r="E20134" t="s">
        <v>48386</v>
      </c>
      <c r="F20134" t="s">
        <v>14156</v>
      </c>
      <c r="G20134" t="s">
        <v>27901</v>
      </c>
    </row>
    <row r="20135" spans="1:7" x14ac:dyDescent="0.3">
      <c r="A20135" t="s">
        <v>34409</v>
      </c>
      <c r="B20135" t="s">
        <v>5112</v>
      </c>
      <c r="C20135" t="s">
        <v>14152</v>
      </c>
      <c r="D20135" s="24">
        <v>23794</v>
      </c>
      <c r="E20135" t="s">
        <v>45607</v>
      </c>
      <c r="F20135" t="s">
        <v>14153</v>
      </c>
      <c r="G20135" t="s">
        <v>14629</v>
      </c>
    </row>
    <row r="20136" spans="1:7" x14ac:dyDescent="0.3">
      <c r="A20136" t="s">
        <v>34410</v>
      </c>
      <c r="B20136" t="s">
        <v>5112</v>
      </c>
      <c r="C20136" t="s">
        <v>14152</v>
      </c>
      <c r="D20136" s="24">
        <v>30528</v>
      </c>
      <c r="E20136" t="s">
        <v>48386</v>
      </c>
      <c r="F20136" t="s">
        <v>14154</v>
      </c>
      <c r="G20136" t="s">
        <v>27901</v>
      </c>
    </row>
    <row r="20137" spans="1:7" x14ac:dyDescent="0.3">
      <c r="A20137" t="s">
        <v>34411</v>
      </c>
      <c r="B20137" t="s">
        <v>5112</v>
      </c>
      <c r="C20137" t="s">
        <v>14155</v>
      </c>
      <c r="D20137" s="24">
        <v>31395</v>
      </c>
      <c r="E20137" t="s">
        <v>48386</v>
      </c>
      <c r="F20137" t="s">
        <v>14156</v>
      </c>
      <c r="G20137" t="s">
        <v>27901</v>
      </c>
    </row>
    <row r="20138" spans="1:7" x14ac:dyDescent="0.3">
      <c r="A20138" t="s">
        <v>34412</v>
      </c>
      <c r="B20138" t="s">
        <v>5113</v>
      </c>
      <c r="C20138" t="s">
        <v>14155</v>
      </c>
      <c r="D20138" s="24">
        <v>25570</v>
      </c>
      <c r="E20138" t="s">
        <v>45607</v>
      </c>
      <c r="F20138" t="s">
        <v>14153</v>
      </c>
      <c r="G20138" t="s">
        <v>14629</v>
      </c>
    </row>
    <row r="20139" spans="1:7" x14ac:dyDescent="0.3">
      <c r="A20139" t="s">
        <v>34413</v>
      </c>
      <c r="B20139" t="s">
        <v>5113</v>
      </c>
      <c r="C20139" t="s">
        <v>14152</v>
      </c>
      <c r="D20139" s="24">
        <v>27239</v>
      </c>
      <c r="E20139" t="s">
        <v>45607</v>
      </c>
      <c r="F20139" t="s">
        <v>14154</v>
      </c>
      <c r="G20139" t="s">
        <v>14629</v>
      </c>
    </row>
    <row r="20140" spans="1:7" x14ac:dyDescent="0.3">
      <c r="A20140" t="s">
        <v>34414</v>
      </c>
      <c r="B20140" t="s">
        <v>5113</v>
      </c>
      <c r="C20140" t="s">
        <v>14152</v>
      </c>
      <c r="D20140" s="24">
        <v>28662</v>
      </c>
      <c r="E20140" t="s">
        <v>45607</v>
      </c>
      <c r="F20140" t="s">
        <v>14156</v>
      </c>
      <c r="G20140" t="s">
        <v>14629</v>
      </c>
    </row>
    <row r="20141" spans="1:7" x14ac:dyDescent="0.3">
      <c r="A20141" t="s">
        <v>34415</v>
      </c>
      <c r="B20141" t="s">
        <v>5113</v>
      </c>
      <c r="C20141" t="s">
        <v>14152</v>
      </c>
      <c r="D20141" s="24">
        <v>29673</v>
      </c>
      <c r="E20141" t="s">
        <v>45607</v>
      </c>
      <c r="F20141" t="s">
        <v>14156</v>
      </c>
      <c r="G20141" t="s">
        <v>14629</v>
      </c>
    </row>
    <row r="20142" spans="1:7" x14ac:dyDescent="0.3">
      <c r="A20142" t="s">
        <v>34416</v>
      </c>
      <c r="B20142" t="s">
        <v>5113</v>
      </c>
      <c r="C20142" t="s">
        <v>14155</v>
      </c>
      <c r="D20142" s="24">
        <v>35122</v>
      </c>
      <c r="E20142" t="s">
        <v>48386</v>
      </c>
      <c r="F20142" t="s">
        <v>14156</v>
      </c>
      <c r="G20142" t="s">
        <v>27901</v>
      </c>
    </row>
    <row r="20143" spans="1:7" x14ac:dyDescent="0.3">
      <c r="A20143" t="s">
        <v>34417</v>
      </c>
      <c r="B20143" t="s">
        <v>5113</v>
      </c>
      <c r="C20143" t="s">
        <v>14152</v>
      </c>
      <c r="D20143" s="24">
        <v>31398</v>
      </c>
      <c r="E20143" t="s">
        <v>45607</v>
      </c>
      <c r="F20143" t="s">
        <v>14156</v>
      </c>
      <c r="G20143" t="s">
        <v>14629</v>
      </c>
    </row>
    <row r="20144" spans="1:7" x14ac:dyDescent="0.3">
      <c r="A20144" t="s">
        <v>34418</v>
      </c>
      <c r="B20144" t="s">
        <v>5114</v>
      </c>
      <c r="C20144" t="s">
        <v>14152</v>
      </c>
      <c r="D20144" s="24">
        <v>18858</v>
      </c>
      <c r="E20144" t="s">
        <v>48682</v>
      </c>
      <c r="F20144" t="s">
        <v>14153</v>
      </c>
      <c r="G20144" t="s">
        <v>27901</v>
      </c>
    </row>
    <row r="20145" spans="1:7" x14ac:dyDescent="0.3">
      <c r="A20145" t="s">
        <v>34419</v>
      </c>
      <c r="B20145" t="s">
        <v>5114</v>
      </c>
      <c r="C20145" t="s">
        <v>14152</v>
      </c>
      <c r="D20145" s="24">
        <v>31216</v>
      </c>
      <c r="E20145" t="s">
        <v>48386</v>
      </c>
      <c r="F20145" t="s">
        <v>14154</v>
      </c>
      <c r="G20145" t="s">
        <v>27901</v>
      </c>
    </row>
    <row r="20146" spans="1:7" x14ac:dyDescent="0.3">
      <c r="A20146" t="s">
        <v>34420</v>
      </c>
      <c r="B20146" t="s">
        <v>5114</v>
      </c>
      <c r="C20146" t="s">
        <v>14155</v>
      </c>
      <c r="D20146" s="24">
        <v>21941</v>
      </c>
      <c r="E20146" t="s">
        <v>48682</v>
      </c>
      <c r="F20146" t="s">
        <v>14156</v>
      </c>
      <c r="G20146" t="s">
        <v>27901</v>
      </c>
    </row>
    <row r="20147" spans="1:7" x14ac:dyDescent="0.3">
      <c r="A20147" t="s">
        <v>34421</v>
      </c>
      <c r="B20147" t="s">
        <v>5115</v>
      </c>
      <c r="C20147" t="s">
        <v>14152</v>
      </c>
      <c r="D20147" s="24">
        <v>24953</v>
      </c>
      <c r="E20147" t="s">
        <v>48683</v>
      </c>
      <c r="F20147" t="s">
        <v>14153</v>
      </c>
      <c r="G20147" t="s">
        <v>27901</v>
      </c>
    </row>
    <row r="20148" spans="1:7" x14ac:dyDescent="0.3">
      <c r="A20148" t="s">
        <v>34422</v>
      </c>
      <c r="B20148" t="s">
        <v>5115</v>
      </c>
      <c r="C20148" t="s">
        <v>14152</v>
      </c>
      <c r="D20148" s="24">
        <v>26201</v>
      </c>
      <c r="E20148" t="s">
        <v>48677</v>
      </c>
      <c r="F20148" t="s">
        <v>14154</v>
      </c>
      <c r="G20148" t="s">
        <v>27901</v>
      </c>
    </row>
    <row r="20149" spans="1:7" x14ac:dyDescent="0.3">
      <c r="A20149" t="s">
        <v>34423</v>
      </c>
      <c r="B20149" t="s">
        <v>5115</v>
      </c>
      <c r="C20149" t="s">
        <v>14152</v>
      </c>
      <c r="D20149" s="24">
        <v>27075</v>
      </c>
      <c r="E20149" t="s">
        <v>45607</v>
      </c>
      <c r="F20149" t="s">
        <v>14156</v>
      </c>
      <c r="G20149" t="s">
        <v>14629</v>
      </c>
    </row>
    <row r="20150" spans="1:7" x14ac:dyDescent="0.3">
      <c r="A20150" t="s">
        <v>34424</v>
      </c>
      <c r="B20150" t="s">
        <v>5116</v>
      </c>
      <c r="C20150" t="s">
        <v>14152</v>
      </c>
      <c r="D20150" s="24">
        <v>21795</v>
      </c>
      <c r="E20150" t="s">
        <v>48684</v>
      </c>
      <c r="F20150" t="s">
        <v>14153</v>
      </c>
      <c r="G20150" t="s">
        <v>27901</v>
      </c>
    </row>
    <row r="20151" spans="1:7" x14ac:dyDescent="0.3">
      <c r="A20151" t="s">
        <v>34425</v>
      </c>
      <c r="B20151" t="s">
        <v>5117</v>
      </c>
      <c r="C20151" t="s">
        <v>14152</v>
      </c>
      <c r="D20151" s="24">
        <v>28707</v>
      </c>
      <c r="E20151" t="s">
        <v>48386</v>
      </c>
      <c r="F20151" t="s">
        <v>14153</v>
      </c>
      <c r="G20151" t="s">
        <v>27901</v>
      </c>
    </row>
    <row r="20152" spans="1:7" x14ac:dyDescent="0.3">
      <c r="A20152" t="s">
        <v>34426</v>
      </c>
      <c r="B20152" t="s">
        <v>5117</v>
      </c>
      <c r="C20152" t="s">
        <v>14152</v>
      </c>
      <c r="D20152" s="24">
        <v>20025</v>
      </c>
      <c r="E20152" t="s">
        <v>48386</v>
      </c>
      <c r="F20152" t="s">
        <v>14154</v>
      </c>
      <c r="G20152" t="s">
        <v>27901</v>
      </c>
    </row>
    <row r="20153" spans="1:7" x14ac:dyDescent="0.3">
      <c r="A20153" t="s">
        <v>34427</v>
      </c>
      <c r="B20153" t="s">
        <v>5117</v>
      </c>
      <c r="C20153" t="s">
        <v>14155</v>
      </c>
      <c r="D20153" s="24">
        <v>22094</v>
      </c>
      <c r="E20153" t="s">
        <v>48386</v>
      </c>
      <c r="F20153" t="s">
        <v>14156</v>
      </c>
      <c r="G20153" t="s">
        <v>27901</v>
      </c>
    </row>
    <row r="20154" spans="1:7" x14ac:dyDescent="0.3">
      <c r="A20154" t="s">
        <v>34428</v>
      </c>
      <c r="B20154" t="s">
        <v>5118</v>
      </c>
      <c r="C20154" t="s">
        <v>14155</v>
      </c>
      <c r="D20154" s="24">
        <v>22852</v>
      </c>
      <c r="E20154" t="s">
        <v>46139</v>
      </c>
      <c r="F20154" t="s">
        <v>14153</v>
      </c>
      <c r="G20154" t="s">
        <v>14812</v>
      </c>
    </row>
    <row r="20155" spans="1:7" x14ac:dyDescent="0.3">
      <c r="A20155" t="s">
        <v>34429</v>
      </c>
      <c r="B20155" t="s">
        <v>5118</v>
      </c>
      <c r="C20155" t="s">
        <v>14152</v>
      </c>
      <c r="D20155" s="24">
        <v>24498</v>
      </c>
      <c r="E20155" t="s">
        <v>47063</v>
      </c>
      <c r="F20155" t="s">
        <v>14154</v>
      </c>
      <c r="G20155" t="s">
        <v>22780</v>
      </c>
    </row>
    <row r="20156" spans="1:7" x14ac:dyDescent="0.3">
      <c r="A20156" t="s">
        <v>34430</v>
      </c>
      <c r="B20156" t="s">
        <v>5118</v>
      </c>
      <c r="C20156" t="s">
        <v>14152</v>
      </c>
      <c r="D20156" s="24">
        <v>23627</v>
      </c>
      <c r="E20156" t="s">
        <v>47063</v>
      </c>
      <c r="F20156" t="s">
        <v>14156</v>
      </c>
      <c r="G20156" t="s">
        <v>22780</v>
      </c>
    </row>
    <row r="20157" spans="1:7" x14ac:dyDescent="0.3">
      <c r="A20157" t="s">
        <v>34431</v>
      </c>
      <c r="B20157" t="s">
        <v>5119</v>
      </c>
      <c r="C20157" t="s">
        <v>14152</v>
      </c>
      <c r="D20157" s="24">
        <v>26365</v>
      </c>
      <c r="E20157" t="s">
        <v>45607</v>
      </c>
      <c r="F20157" t="s">
        <v>14153</v>
      </c>
      <c r="G20157" t="s">
        <v>14629</v>
      </c>
    </row>
    <row r="20158" spans="1:7" x14ac:dyDescent="0.3">
      <c r="A20158" t="s">
        <v>34432</v>
      </c>
      <c r="B20158" t="s">
        <v>5119</v>
      </c>
      <c r="C20158" t="s">
        <v>14152</v>
      </c>
      <c r="D20158" s="24">
        <v>28883</v>
      </c>
      <c r="E20158" t="s">
        <v>48386</v>
      </c>
      <c r="F20158" t="s">
        <v>14154</v>
      </c>
      <c r="G20158" t="s">
        <v>27901</v>
      </c>
    </row>
    <row r="20159" spans="1:7" x14ac:dyDescent="0.3">
      <c r="A20159" t="s">
        <v>34433</v>
      </c>
      <c r="B20159" t="s">
        <v>5119</v>
      </c>
      <c r="C20159" t="s">
        <v>14155</v>
      </c>
      <c r="D20159" s="24">
        <v>27844</v>
      </c>
      <c r="E20159" t="s">
        <v>48668</v>
      </c>
      <c r="F20159" t="s">
        <v>14156</v>
      </c>
      <c r="G20159" t="s">
        <v>27901</v>
      </c>
    </row>
    <row r="20160" spans="1:7" x14ac:dyDescent="0.3">
      <c r="A20160" t="s">
        <v>34434</v>
      </c>
      <c r="B20160" t="s">
        <v>5120</v>
      </c>
      <c r="C20160" t="s">
        <v>14152</v>
      </c>
      <c r="D20160" s="24">
        <v>32607</v>
      </c>
      <c r="E20160" t="s">
        <v>48386</v>
      </c>
      <c r="F20160" t="s">
        <v>14153</v>
      </c>
      <c r="G20160" t="s">
        <v>27901</v>
      </c>
    </row>
    <row r="20161" spans="1:7" x14ac:dyDescent="0.3">
      <c r="A20161" t="s">
        <v>34435</v>
      </c>
      <c r="B20161" t="s">
        <v>5120</v>
      </c>
      <c r="C20161" t="s">
        <v>14152</v>
      </c>
      <c r="D20161" s="24">
        <v>26754</v>
      </c>
      <c r="E20161" t="s">
        <v>47063</v>
      </c>
      <c r="F20161" t="s">
        <v>14154</v>
      </c>
      <c r="G20161" t="s">
        <v>22780</v>
      </c>
    </row>
    <row r="20162" spans="1:7" x14ac:dyDescent="0.3">
      <c r="A20162" t="s">
        <v>34436</v>
      </c>
      <c r="B20162" t="s">
        <v>5120</v>
      </c>
      <c r="C20162" t="s">
        <v>14152</v>
      </c>
      <c r="D20162" s="24">
        <v>18327</v>
      </c>
      <c r="E20162" t="s">
        <v>48685</v>
      </c>
      <c r="F20162" t="s">
        <v>14156</v>
      </c>
      <c r="G20162" t="s">
        <v>27901</v>
      </c>
    </row>
    <row r="20163" spans="1:7" x14ac:dyDescent="0.3">
      <c r="A20163" t="s">
        <v>34437</v>
      </c>
      <c r="B20163" t="s">
        <v>5121</v>
      </c>
      <c r="C20163" t="s">
        <v>14152</v>
      </c>
      <c r="D20163" s="24">
        <v>30092</v>
      </c>
      <c r="E20163" t="s">
        <v>48677</v>
      </c>
      <c r="F20163" t="s">
        <v>14153</v>
      </c>
      <c r="G20163" t="s">
        <v>27901</v>
      </c>
    </row>
    <row r="20164" spans="1:7" x14ac:dyDescent="0.3">
      <c r="A20164" t="s">
        <v>34438</v>
      </c>
      <c r="B20164" t="s">
        <v>5121</v>
      </c>
      <c r="C20164" t="s">
        <v>14152</v>
      </c>
      <c r="D20164" s="24">
        <v>21277</v>
      </c>
      <c r="E20164" t="s">
        <v>48686</v>
      </c>
      <c r="F20164" t="s">
        <v>14154</v>
      </c>
      <c r="G20164" t="s">
        <v>27901</v>
      </c>
    </row>
    <row r="20165" spans="1:7" x14ac:dyDescent="0.3">
      <c r="A20165" t="s">
        <v>34439</v>
      </c>
      <c r="B20165" t="s">
        <v>5121</v>
      </c>
      <c r="C20165" t="s">
        <v>14152</v>
      </c>
      <c r="D20165" s="24">
        <v>22379</v>
      </c>
      <c r="E20165" t="s">
        <v>48687</v>
      </c>
      <c r="F20165" t="s">
        <v>14156</v>
      </c>
      <c r="G20165" t="s">
        <v>20096</v>
      </c>
    </row>
    <row r="20166" spans="1:7" x14ac:dyDescent="0.3">
      <c r="A20166" t="s">
        <v>34440</v>
      </c>
      <c r="B20166" t="s">
        <v>5122</v>
      </c>
      <c r="C20166" t="s">
        <v>14152</v>
      </c>
      <c r="D20166" s="24">
        <v>30332</v>
      </c>
      <c r="E20166" t="s">
        <v>48386</v>
      </c>
      <c r="F20166" t="s">
        <v>14153</v>
      </c>
      <c r="G20166" t="s">
        <v>27901</v>
      </c>
    </row>
    <row r="20167" spans="1:7" x14ac:dyDescent="0.3">
      <c r="A20167" t="s">
        <v>34441</v>
      </c>
      <c r="B20167" t="s">
        <v>5122</v>
      </c>
      <c r="C20167" t="s">
        <v>14152</v>
      </c>
      <c r="D20167" s="24">
        <v>34298</v>
      </c>
      <c r="E20167" t="s">
        <v>45607</v>
      </c>
      <c r="F20167" t="s">
        <v>14154</v>
      </c>
      <c r="G20167" t="s">
        <v>14629</v>
      </c>
    </row>
    <row r="20168" spans="1:7" x14ac:dyDescent="0.3">
      <c r="A20168" t="s">
        <v>34442</v>
      </c>
      <c r="B20168" t="s">
        <v>5123</v>
      </c>
      <c r="C20168" t="s">
        <v>14152</v>
      </c>
      <c r="D20168" s="24">
        <v>30493</v>
      </c>
      <c r="E20168" t="s">
        <v>48386</v>
      </c>
      <c r="F20168" t="s">
        <v>14153</v>
      </c>
      <c r="G20168" t="s">
        <v>27901</v>
      </c>
    </row>
    <row r="20169" spans="1:7" x14ac:dyDescent="0.3">
      <c r="A20169" t="s">
        <v>34443</v>
      </c>
      <c r="B20169" t="s">
        <v>5123</v>
      </c>
      <c r="C20169" t="s">
        <v>14152</v>
      </c>
      <c r="D20169" s="24">
        <v>26666</v>
      </c>
      <c r="E20169" t="s">
        <v>48688</v>
      </c>
      <c r="F20169" t="s">
        <v>14154</v>
      </c>
      <c r="G20169" t="s">
        <v>27901</v>
      </c>
    </row>
    <row r="20170" spans="1:7" x14ac:dyDescent="0.3">
      <c r="A20170" t="s">
        <v>34444</v>
      </c>
      <c r="B20170" t="s">
        <v>5123</v>
      </c>
      <c r="C20170" t="s">
        <v>14152</v>
      </c>
      <c r="D20170" s="24">
        <v>22587</v>
      </c>
      <c r="E20170" t="s">
        <v>45607</v>
      </c>
      <c r="F20170" t="s">
        <v>14156</v>
      </c>
      <c r="G20170" t="s">
        <v>14629</v>
      </c>
    </row>
    <row r="20171" spans="1:7" x14ac:dyDescent="0.3">
      <c r="A20171" t="s">
        <v>34445</v>
      </c>
      <c r="B20171" t="s">
        <v>5124</v>
      </c>
      <c r="C20171" t="s">
        <v>14155</v>
      </c>
      <c r="D20171" s="24">
        <v>24340</v>
      </c>
      <c r="E20171" t="s">
        <v>45607</v>
      </c>
      <c r="F20171" t="s">
        <v>14153</v>
      </c>
      <c r="G20171" t="s">
        <v>14629</v>
      </c>
    </row>
    <row r="20172" spans="1:7" x14ac:dyDescent="0.3">
      <c r="A20172" t="s">
        <v>34446</v>
      </c>
      <c r="B20172" t="s">
        <v>5124</v>
      </c>
      <c r="C20172" t="s">
        <v>14155</v>
      </c>
      <c r="D20172" s="24">
        <v>20996</v>
      </c>
      <c r="E20172" t="s">
        <v>46954</v>
      </c>
      <c r="F20172" t="s">
        <v>14154</v>
      </c>
      <c r="G20172" t="s">
        <v>22100</v>
      </c>
    </row>
    <row r="20173" spans="1:7" x14ac:dyDescent="0.3">
      <c r="A20173" t="s">
        <v>34447</v>
      </c>
      <c r="B20173" t="s">
        <v>5124</v>
      </c>
      <c r="C20173" t="s">
        <v>14152</v>
      </c>
      <c r="D20173" s="24">
        <v>26827</v>
      </c>
      <c r="E20173" t="s">
        <v>48386</v>
      </c>
      <c r="F20173" t="s">
        <v>14156</v>
      </c>
      <c r="G20173" t="s">
        <v>27901</v>
      </c>
    </row>
    <row r="20174" spans="1:7" x14ac:dyDescent="0.3">
      <c r="A20174" t="s">
        <v>34448</v>
      </c>
      <c r="B20174" t="s">
        <v>5125</v>
      </c>
      <c r="C20174" t="s">
        <v>14152</v>
      </c>
      <c r="D20174" s="24">
        <v>25428</v>
      </c>
      <c r="E20174" t="s">
        <v>47063</v>
      </c>
      <c r="F20174" t="s">
        <v>14153</v>
      </c>
      <c r="G20174" t="s">
        <v>22780</v>
      </c>
    </row>
    <row r="20175" spans="1:7" x14ac:dyDescent="0.3">
      <c r="A20175" t="s">
        <v>34449</v>
      </c>
      <c r="B20175" t="s">
        <v>5125</v>
      </c>
      <c r="C20175" t="s">
        <v>14152</v>
      </c>
      <c r="D20175" s="24">
        <v>31258</v>
      </c>
      <c r="E20175" t="s">
        <v>48386</v>
      </c>
      <c r="F20175" t="s">
        <v>14154</v>
      </c>
      <c r="G20175" t="s">
        <v>27901</v>
      </c>
    </row>
    <row r="20176" spans="1:7" x14ac:dyDescent="0.3">
      <c r="A20176" t="s">
        <v>34450</v>
      </c>
      <c r="B20176" t="s">
        <v>5125</v>
      </c>
      <c r="C20176" t="s">
        <v>14152</v>
      </c>
      <c r="D20176" s="24">
        <v>24929</v>
      </c>
      <c r="E20176" t="s">
        <v>45607</v>
      </c>
      <c r="F20176" t="s">
        <v>14156</v>
      </c>
      <c r="G20176" t="s">
        <v>14629</v>
      </c>
    </row>
    <row r="20177" spans="1:7" x14ac:dyDescent="0.3">
      <c r="A20177" t="s">
        <v>34451</v>
      </c>
      <c r="B20177" t="s">
        <v>5126</v>
      </c>
      <c r="C20177" t="s">
        <v>14152</v>
      </c>
      <c r="D20177" s="24">
        <v>23942</v>
      </c>
      <c r="E20177" t="s">
        <v>48689</v>
      </c>
      <c r="F20177" t="s">
        <v>14153</v>
      </c>
      <c r="G20177" t="s">
        <v>27901</v>
      </c>
    </row>
    <row r="20178" spans="1:7" x14ac:dyDescent="0.3">
      <c r="A20178" t="s">
        <v>34452</v>
      </c>
      <c r="B20178" t="s">
        <v>5126</v>
      </c>
      <c r="C20178" t="s">
        <v>14155</v>
      </c>
      <c r="D20178" s="24">
        <v>24454</v>
      </c>
      <c r="E20178" t="s">
        <v>48690</v>
      </c>
      <c r="F20178" t="s">
        <v>14154</v>
      </c>
      <c r="G20178" t="s">
        <v>45525</v>
      </c>
    </row>
    <row r="20179" spans="1:7" x14ac:dyDescent="0.3">
      <c r="A20179" t="s">
        <v>34453</v>
      </c>
      <c r="B20179" t="s">
        <v>5126</v>
      </c>
      <c r="C20179" t="s">
        <v>14155</v>
      </c>
      <c r="D20179" s="24">
        <v>28657</v>
      </c>
      <c r="E20179" t="s">
        <v>45607</v>
      </c>
      <c r="F20179" t="s">
        <v>14156</v>
      </c>
      <c r="G20179" t="s">
        <v>14629</v>
      </c>
    </row>
    <row r="20180" spans="1:7" x14ac:dyDescent="0.3">
      <c r="A20180" t="s">
        <v>34454</v>
      </c>
      <c r="B20180" t="s">
        <v>5127</v>
      </c>
      <c r="C20180" t="s">
        <v>14152</v>
      </c>
      <c r="D20180" s="24">
        <v>30422</v>
      </c>
      <c r="E20180" t="s">
        <v>45607</v>
      </c>
      <c r="F20180" t="s">
        <v>14153</v>
      </c>
      <c r="G20180" t="s">
        <v>14629</v>
      </c>
    </row>
    <row r="20181" spans="1:7" x14ac:dyDescent="0.3">
      <c r="A20181" t="s">
        <v>34455</v>
      </c>
      <c r="B20181" t="s">
        <v>5127</v>
      </c>
      <c r="C20181" t="s">
        <v>14152</v>
      </c>
      <c r="D20181" s="24">
        <v>28973</v>
      </c>
      <c r="E20181" t="s">
        <v>48386</v>
      </c>
      <c r="F20181" t="s">
        <v>14154</v>
      </c>
      <c r="G20181" t="s">
        <v>27901</v>
      </c>
    </row>
    <row r="20182" spans="1:7" x14ac:dyDescent="0.3">
      <c r="A20182" t="s">
        <v>34456</v>
      </c>
      <c r="B20182" t="s">
        <v>5127</v>
      </c>
      <c r="C20182" t="s">
        <v>14155</v>
      </c>
      <c r="D20182" s="24">
        <v>28885</v>
      </c>
      <c r="E20182" t="s">
        <v>45607</v>
      </c>
      <c r="F20182" t="s">
        <v>14156</v>
      </c>
      <c r="G20182" t="s">
        <v>14629</v>
      </c>
    </row>
    <row r="20183" spans="1:7" x14ac:dyDescent="0.3">
      <c r="A20183" t="s">
        <v>34457</v>
      </c>
      <c r="B20183" t="s">
        <v>5128</v>
      </c>
      <c r="C20183" t="s">
        <v>14155</v>
      </c>
      <c r="D20183" s="24">
        <v>34489</v>
      </c>
      <c r="E20183" t="s">
        <v>45607</v>
      </c>
      <c r="F20183" t="s">
        <v>14153</v>
      </c>
      <c r="G20183" t="s">
        <v>14629</v>
      </c>
    </row>
    <row r="20184" spans="1:7" x14ac:dyDescent="0.3">
      <c r="A20184" t="s">
        <v>34458</v>
      </c>
      <c r="B20184" t="s">
        <v>5128</v>
      </c>
      <c r="C20184" t="s">
        <v>14155</v>
      </c>
      <c r="D20184" s="24">
        <v>35228</v>
      </c>
      <c r="E20184" t="s">
        <v>48386</v>
      </c>
      <c r="F20184" t="s">
        <v>14154</v>
      </c>
      <c r="G20184" t="s">
        <v>27901</v>
      </c>
    </row>
    <row r="20185" spans="1:7" x14ac:dyDescent="0.3">
      <c r="A20185" t="s">
        <v>34459</v>
      </c>
      <c r="B20185" t="s">
        <v>5128</v>
      </c>
      <c r="C20185" t="s">
        <v>14152</v>
      </c>
      <c r="D20185" s="24">
        <v>16749</v>
      </c>
      <c r="E20185" t="s">
        <v>47728</v>
      </c>
      <c r="F20185" t="s">
        <v>14156</v>
      </c>
      <c r="G20185" t="s">
        <v>27901</v>
      </c>
    </row>
    <row r="20186" spans="1:7" x14ac:dyDescent="0.3">
      <c r="A20186" t="s">
        <v>34460</v>
      </c>
      <c r="B20186" t="s">
        <v>5129</v>
      </c>
      <c r="C20186" t="s">
        <v>14152</v>
      </c>
      <c r="D20186" s="24">
        <v>17946</v>
      </c>
      <c r="E20186" t="s">
        <v>48691</v>
      </c>
      <c r="F20186" t="s">
        <v>14153</v>
      </c>
      <c r="G20186" t="s">
        <v>27901</v>
      </c>
    </row>
    <row r="20187" spans="1:7" x14ac:dyDescent="0.3">
      <c r="A20187" t="s">
        <v>14835</v>
      </c>
      <c r="B20187" t="s">
        <v>5130</v>
      </c>
      <c r="C20187" t="s">
        <v>14152</v>
      </c>
      <c r="D20187" s="24">
        <v>35151</v>
      </c>
      <c r="E20187" t="s">
        <v>45607</v>
      </c>
      <c r="F20187" t="s">
        <v>14153</v>
      </c>
      <c r="G20187" t="s">
        <v>14629</v>
      </c>
    </row>
    <row r="20188" spans="1:7" x14ac:dyDescent="0.3">
      <c r="A20188" t="s">
        <v>34461</v>
      </c>
      <c r="B20188" t="s">
        <v>5130</v>
      </c>
      <c r="C20188" t="s">
        <v>14155</v>
      </c>
      <c r="D20188" s="24">
        <v>29474</v>
      </c>
      <c r="E20188" t="s">
        <v>48386</v>
      </c>
      <c r="F20188" t="s">
        <v>14154</v>
      </c>
      <c r="G20188" t="s">
        <v>27901</v>
      </c>
    </row>
    <row r="20189" spans="1:7" x14ac:dyDescent="0.3">
      <c r="A20189" t="s">
        <v>34462</v>
      </c>
      <c r="B20189" t="s">
        <v>5130</v>
      </c>
      <c r="C20189" t="s">
        <v>14152</v>
      </c>
      <c r="D20189" s="24">
        <v>30134</v>
      </c>
      <c r="E20189" t="s">
        <v>48386</v>
      </c>
      <c r="F20189" t="s">
        <v>14156</v>
      </c>
      <c r="G20189" t="s">
        <v>27901</v>
      </c>
    </row>
    <row r="20190" spans="1:7" x14ac:dyDescent="0.3">
      <c r="A20190" t="s">
        <v>34463</v>
      </c>
      <c r="B20190" t="s">
        <v>5130</v>
      </c>
      <c r="C20190" t="s">
        <v>14155</v>
      </c>
      <c r="D20190" s="24">
        <v>32889</v>
      </c>
      <c r="E20190" t="s">
        <v>48386</v>
      </c>
      <c r="F20190" t="s">
        <v>14156</v>
      </c>
      <c r="G20190" t="s">
        <v>27901</v>
      </c>
    </row>
    <row r="20191" spans="1:7" x14ac:dyDescent="0.3">
      <c r="A20191" t="s">
        <v>34464</v>
      </c>
      <c r="B20191" t="s">
        <v>5131</v>
      </c>
      <c r="C20191" t="s">
        <v>14152</v>
      </c>
      <c r="D20191" s="24">
        <v>32391</v>
      </c>
      <c r="E20191" t="s">
        <v>47063</v>
      </c>
      <c r="F20191" t="s">
        <v>14153</v>
      </c>
      <c r="G20191" t="s">
        <v>22780</v>
      </c>
    </row>
    <row r="20192" spans="1:7" x14ac:dyDescent="0.3">
      <c r="A20192" t="s">
        <v>34465</v>
      </c>
      <c r="B20192" t="s">
        <v>5131</v>
      </c>
      <c r="C20192" t="s">
        <v>14155</v>
      </c>
      <c r="D20192" s="24">
        <v>28081</v>
      </c>
      <c r="E20192" t="s">
        <v>47063</v>
      </c>
      <c r="F20192" t="s">
        <v>14154</v>
      </c>
      <c r="G20192" t="s">
        <v>22780</v>
      </c>
    </row>
    <row r="20193" spans="1:7" x14ac:dyDescent="0.3">
      <c r="A20193" t="s">
        <v>34466</v>
      </c>
      <c r="B20193" t="s">
        <v>5131</v>
      </c>
      <c r="C20193" t="s">
        <v>14152</v>
      </c>
      <c r="D20193" s="24">
        <v>26049</v>
      </c>
      <c r="E20193" t="s">
        <v>48386</v>
      </c>
      <c r="F20193" t="s">
        <v>14156</v>
      </c>
      <c r="G20193" t="s">
        <v>27901</v>
      </c>
    </row>
    <row r="20194" spans="1:7" x14ac:dyDescent="0.3">
      <c r="A20194" t="s">
        <v>34467</v>
      </c>
      <c r="B20194" t="s">
        <v>5132</v>
      </c>
      <c r="C20194" t="s">
        <v>14152</v>
      </c>
      <c r="D20194" s="24">
        <v>20102</v>
      </c>
      <c r="E20194" t="s">
        <v>48692</v>
      </c>
      <c r="F20194" t="s">
        <v>14153</v>
      </c>
      <c r="G20194" t="s">
        <v>27901</v>
      </c>
    </row>
    <row r="20195" spans="1:7" x14ac:dyDescent="0.3">
      <c r="A20195" t="s">
        <v>34468</v>
      </c>
      <c r="B20195" t="s">
        <v>5132</v>
      </c>
      <c r="C20195" t="s">
        <v>14152</v>
      </c>
      <c r="D20195" s="24">
        <v>20040</v>
      </c>
      <c r="E20195" t="s">
        <v>48692</v>
      </c>
      <c r="F20195" t="s">
        <v>14154</v>
      </c>
      <c r="G20195" t="s">
        <v>27901</v>
      </c>
    </row>
    <row r="20196" spans="1:7" x14ac:dyDescent="0.3">
      <c r="A20196" t="s">
        <v>34469</v>
      </c>
      <c r="B20196" t="s">
        <v>5132</v>
      </c>
      <c r="C20196" t="s">
        <v>14155</v>
      </c>
      <c r="D20196" s="24">
        <v>28638</v>
      </c>
      <c r="E20196" t="s">
        <v>48693</v>
      </c>
      <c r="F20196" t="s">
        <v>14156</v>
      </c>
      <c r="G20196" t="s">
        <v>16686</v>
      </c>
    </row>
    <row r="20197" spans="1:7" x14ac:dyDescent="0.3">
      <c r="A20197" t="s">
        <v>34470</v>
      </c>
      <c r="B20197" t="s">
        <v>5133</v>
      </c>
      <c r="C20197" t="s">
        <v>14152</v>
      </c>
      <c r="D20197" s="24">
        <v>21360</v>
      </c>
      <c r="E20197" t="s">
        <v>48386</v>
      </c>
      <c r="F20197" t="s">
        <v>14153</v>
      </c>
      <c r="G20197" t="s">
        <v>27901</v>
      </c>
    </row>
    <row r="20198" spans="1:7" x14ac:dyDescent="0.3">
      <c r="A20198" t="s">
        <v>34471</v>
      </c>
      <c r="B20198" t="s">
        <v>5133</v>
      </c>
      <c r="C20198" t="s">
        <v>14152</v>
      </c>
      <c r="D20198" s="24">
        <v>29656</v>
      </c>
      <c r="E20198" t="s">
        <v>48386</v>
      </c>
      <c r="F20198" t="s">
        <v>14154</v>
      </c>
      <c r="G20198" t="s">
        <v>27901</v>
      </c>
    </row>
    <row r="20199" spans="1:7" x14ac:dyDescent="0.3">
      <c r="A20199" t="s">
        <v>34472</v>
      </c>
      <c r="B20199" t="s">
        <v>5134</v>
      </c>
      <c r="C20199" t="s">
        <v>14152</v>
      </c>
      <c r="D20199" s="24">
        <v>24445</v>
      </c>
      <c r="E20199" t="s">
        <v>48386</v>
      </c>
      <c r="F20199" t="s">
        <v>14153</v>
      </c>
      <c r="G20199" t="s">
        <v>27901</v>
      </c>
    </row>
    <row r="20200" spans="1:7" x14ac:dyDescent="0.3">
      <c r="A20200" t="s">
        <v>34473</v>
      </c>
      <c r="B20200" t="s">
        <v>5134</v>
      </c>
      <c r="C20200" t="s">
        <v>14152</v>
      </c>
      <c r="D20200" s="24">
        <v>24594</v>
      </c>
      <c r="E20200" t="s">
        <v>48386</v>
      </c>
      <c r="F20200" t="s">
        <v>14154</v>
      </c>
      <c r="G20200" t="s">
        <v>27901</v>
      </c>
    </row>
    <row r="20201" spans="1:7" x14ac:dyDescent="0.3">
      <c r="A20201" t="s">
        <v>34474</v>
      </c>
      <c r="B20201" t="s">
        <v>5134</v>
      </c>
      <c r="C20201" t="s">
        <v>14155</v>
      </c>
      <c r="D20201" s="24">
        <v>32847</v>
      </c>
      <c r="E20201" t="s">
        <v>48386</v>
      </c>
      <c r="F20201" t="s">
        <v>14156</v>
      </c>
      <c r="G20201" t="s">
        <v>27901</v>
      </c>
    </row>
    <row r="20202" spans="1:7" x14ac:dyDescent="0.3">
      <c r="A20202" t="s">
        <v>34475</v>
      </c>
      <c r="B20202" t="s">
        <v>5135</v>
      </c>
      <c r="C20202" t="s">
        <v>14155</v>
      </c>
      <c r="D20202" s="24">
        <v>29657</v>
      </c>
      <c r="E20202" t="s">
        <v>48386</v>
      </c>
      <c r="F20202" t="s">
        <v>14153</v>
      </c>
      <c r="G20202" t="s">
        <v>27901</v>
      </c>
    </row>
    <row r="20203" spans="1:7" x14ac:dyDescent="0.3">
      <c r="A20203" t="s">
        <v>34476</v>
      </c>
      <c r="B20203" t="s">
        <v>5135</v>
      </c>
      <c r="C20203" t="s">
        <v>14152</v>
      </c>
      <c r="D20203" s="24">
        <v>25151</v>
      </c>
      <c r="E20203" t="s">
        <v>47091</v>
      </c>
      <c r="F20203" t="s">
        <v>14154</v>
      </c>
      <c r="G20203" t="s">
        <v>16686</v>
      </c>
    </row>
    <row r="20204" spans="1:7" x14ac:dyDescent="0.3">
      <c r="A20204" t="s">
        <v>34477</v>
      </c>
      <c r="B20204" t="s">
        <v>5135</v>
      </c>
      <c r="C20204" t="s">
        <v>14155</v>
      </c>
      <c r="D20204" s="24">
        <v>30545</v>
      </c>
      <c r="E20204" t="s">
        <v>47091</v>
      </c>
      <c r="F20204" t="s">
        <v>14156</v>
      </c>
      <c r="G20204" t="s">
        <v>16686</v>
      </c>
    </row>
    <row r="20205" spans="1:7" x14ac:dyDescent="0.3">
      <c r="A20205" t="s">
        <v>34478</v>
      </c>
      <c r="B20205" t="s">
        <v>5136</v>
      </c>
      <c r="C20205" t="s">
        <v>14152</v>
      </c>
      <c r="D20205" s="24">
        <v>19579</v>
      </c>
      <c r="E20205" t="s">
        <v>48694</v>
      </c>
      <c r="F20205" t="s">
        <v>14153</v>
      </c>
      <c r="G20205" t="s">
        <v>27901</v>
      </c>
    </row>
    <row r="20206" spans="1:7" x14ac:dyDescent="0.3">
      <c r="A20206" t="s">
        <v>34479</v>
      </c>
      <c r="B20206" t="s">
        <v>5136</v>
      </c>
      <c r="C20206" t="s">
        <v>14152</v>
      </c>
      <c r="D20206" s="24">
        <v>24392</v>
      </c>
      <c r="E20206" t="s">
        <v>48694</v>
      </c>
      <c r="F20206" t="s">
        <v>14154</v>
      </c>
      <c r="G20206" t="s">
        <v>27901</v>
      </c>
    </row>
    <row r="20207" spans="1:7" x14ac:dyDescent="0.3">
      <c r="A20207" t="s">
        <v>34480</v>
      </c>
      <c r="B20207" t="s">
        <v>5136</v>
      </c>
      <c r="C20207" t="s">
        <v>14152</v>
      </c>
      <c r="D20207" s="24">
        <v>21900</v>
      </c>
      <c r="E20207" t="s">
        <v>48694</v>
      </c>
      <c r="F20207" t="s">
        <v>14156</v>
      </c>
      <c r="G20207" t="s">
        <v>27901</v>
      </c>
    </row>
    <row r="20208" spans="1:7" x14ac:dyDescent="0.3">
      <c r="A20208" t="s">
        <v>34481</v>
      </c>
      <c r="B20208" t="s">
        <v>5137</v>
      </c>
      <c r="C20208" t="s">
        <v>14152</v>
      </c>
      <c r="D20208" s="24">
        <v>22226</v>
      </c>
      <c r="E20208" t="s">
        <v>48695</v>
      </c>
      <c r="F20208" t="s">
        <v>14153</v>
      </c>
      <c r="G20208" t="s">
        <v>27901</v>
      </c>
    </row>
    <row r="20209" spans="1:7" x14ac:dyDescent="0.3">
      <c r="A20209" t="s">
        <v>34482</v>
      </c>
      <c r="B20209" t="s">
        <v>5137</v>
      </c>
      <c r="C20209" t="s">
        <v>14152</v>
      </c>
      <c r="D20209" s="24">
        <v>23523</v>
      </c>
      <c r="E20209" t="s">
        <v>48695</v>
      </c>
      <c r="F20209" t="s">
        <v>14154</v>
      </c>
      <c r="G20209" t="s">
        <v>27901</v>
      </c>
    </row>
    <row r="20210" spans="1:7" x14ac:dyDescent="0.3">
      <c r="A20210" t="s">
        <v>34483</v>
      </c>
      <c r="B20210" t="s">
        <v>5137</v>
      </c>
      <c r="C20210" t="s">
        <v>14152</v>
      </c>
      <c r="D20210" s="24">
        <v>34338</v>
      </c>
      <c r="E20210" t="s">
        <v>48386</v>
      </c>
      <c r="F20210" t="s">
        <v>14156</v>
      </c>
      <c r="G20210" t="s">
        <v>27901</v>
      </c>
    </row>
    <row r="20211" spans="1:7" x14ac:dyDescent="0.3">
      <c r="A20211" t="s">
        <v>34484</v>
      </c>
      <c r="B20211" t="s">
        <v>5138</v>
      </c>
      <c r="C20211" t="s">
        <v>14152</v>
      </c>
      <c r="D20211" s="24">
        <v>20371</v>
      </c>
      <c r="E20211" t="s">
        <v>48683</v>
      </c>
      <c r="F20211" t="s">
        <v>14153</v>
      </c>
      <c r="G20211" t="s">
        <v>27901</v>
      </c>
    </row>
    <row r="20212" spans="1:7" x14ac:dyDescent="0.3">
      <c r="A20212" t="s">
        <v>34485</v>
      </c>
      <c r="B20212" t="s">
        <v>5138</v>
      </c>
      <c r="C20212" t="s">
        <v>14152</v>
      </c>
      <c r="D20212" s="24">
        <v>22381</v>
      </c>
      <c r="E20212" t="s">
        <v>48696</v>
      </c>
      <c r="F20212" t="s">
        <v>14154</v>
      </c>
      <c r="G20212" t="s">
        <v>14876</v>
      </c>
    </row>
    <row r="20213" spans="1:7" x14ac:dyDescent="0.3">
      <c r="A20213" t="s">
        <v>34486</v>
      </c>
      <c r="B20213" t="s">
        <v>5138</v>
      </c>
      <c r="C20213" t="s">
        <v>14152</v>
      </c>
      <c r="D20213" s="24">
        <v>28720</v>
      </c>
      <c r="E20213" t="s">
        <v>48386</v>
      </c>
      <c r="F20213" t="s">
        <v>14156</v>
      </c>
      <c r="G20213" t="s">
        <v>27901</v>
      </c>
    </row>
    <row r="20214" spans="1:7" x14ac:dyDescent="0.3">
      <c r="A20214" t="s">
        <v>34487</v>
      </c>
      <c r="B20214" t="s">
        <v>5139</v>
      </c>
      <c r="C20214" t="s">
        <v>14152</v>
      </c>
      <c r="D20214" s="24">
        <v>20363</v>
      </c>
      <c r="E20214" t="s">
        <v>48697</v>
      </c>
      <c r="F20214" t="s">
        <v>14153</v>
      </c>
      <c r="G20214" t="s">
        <v>27901</v>
      </c>
    </row>
    <row r="20215" spans="1:7" x14ac:dyDescent="0.3">
      <c r="A20215" t="s">
        <v>34488</v>
      </c>
      <c r="B20215" t="s">
        <v>5139</v>
      </c>
      <c r="C20215" t="s">
        <v>14152</v>
      </c>
      <c r="D20215" s="24">
        <v>26933</v>
      </c>
      <c r="E20215" t="s">
        <v>48697</v>
      </c>
      <c r="F20215" t="s">
        <v>14156</v>
      </c>
      <c r="G20215" t="s">
        <v>27901</v>
      </c>
    </row>
    <row r="20216" spans="1:7" x14ac:dyDescent="0.3">
      <c r="A20216" t="s">
        <v>34489</v>
      </c>
      <c r="B20216" t="s">
        <v>5139</v>
      </c>
      <c r="C20216" t="s">
        <v>14152</v>
      </c>
      <c r="D20216" s="24">
        <v>31618</v>
      </c>
      <c r="E20216" t="s">
        <v>48386</v>
      </c>
      <c r="F20216" t="s">
        <v>14156</v>
      </c>
      <c r="G20216" t="s">
        <v>27901</v>
      </c>
    </row>
    <row r="20217" spans="1:7" x14ac:dyDescent="0.3">
      <c r="A20217" t="s">
        <v>34490</v>
      </c>
      <c r="B20217" t="s">
        <v>5139</v>
      </c>
      <c r="C20217" t="s">
        <v>14155</v>
      </c>
      <c r="D20217" s="24">
        <v>32162</v>
      </c>
      <c r="E20217" t="s">
        <v>48677</v>
      </c>
      <c r="F20217" t="s">
        <v>14156</v>
      </c>
      <c r="G20217" t="s">
        <v>27901</v>
      </c>
    </row>
    <row r="20218" spans="1:7" x14ac:dyDescent="0.3">
      <c r="A20218" t="s">
        <v>34491</v>
      </c>
      <c r="B20218" t="s">
        <v>5140</v>
      </c>
      <c r="C20218" t="s">
        <v>14152</v>
      </c>
      <c r="D20218" s="24">
        <v>22586</v>
      </c>
      <c r="E20218" t="s">
        <v>48698</v>
      </c>
      <c r="F20218" t="s">
        <v>14153</v>
      </c>
      <c r="G20218" t="s">
        <v>27901</v>
      </c>
    </row>
    <row r="20219" spans="1:7" x14ac:dyDescent="0.3">
      <c r="A20219" t="s">
        <v>34492</v>
      </c>
      <c r="B20219" t="s">
        <v>5140</v>
      </c>
      <c r="C20219" t="s">
        <v>14152</v>
      </c>
      <c r="D20219" s="24">
        <v>28960</v>
      </c>
      <c r="E20219" t="s">
        <v>45607</v>
      </c>
      <c r="F20219" t="s">
        <v>14154</v>
      </c>
      <c r="G20219" t="s">
        <v>14629</v>
      </c>
    </row>
    <row r="20220" spans="1:7" x14ac:dyDescent="0.3">
      <c r="A20220" t="s">
        <v>34493</v>
      </c>
      <c r="B20220" t="s">
        <v>5140</v>
      </c>
      <c r="C20220" t="s">
        <v>14152</v>
      </c>
      <c r="D20220" s="24">
        <v>28130</v>
      </c>
      <c r="E20220" t="s">
        <v>48386</v>
      </c>
      <c r="F20220" t="s">
        <v>14156</v>
      </c>
      <c r="G20220" t="s">
        <v>27901</v>
      </c>
    </row>
    <row r="20221" spans="1:7" x14ac:dyDescent="0.3">
      <c r="A20221" t="s">
        <v>34494</v>
      </c>
      <c r="B20221" t="s">
        <v>5141</v>
      </c>
      <c r="C20221" t="s">
        <v>14155</v>
      </c>
      <c r="D20221" s="24">
        <v>30110</v>
      </c>
      <c r="E20221" t="s">
        <v>48386</v>
      </c>
      <c r="F20221" t="s">
        <v>14153</v>
      </c>
      <c r="G20221" t="s">
        <v>27901</v>
      </c>
    </row>
    <row r="20222" spans="1:7" x14ac:dyDescent="0.3">
      <c r="A20222" t="s">
        <v>34495</v>
      </c>
      <c r="B20222" t="s">
        <v>5142</v>
      </c>
      <c r="C20222" t="s">
        <v>14152</v>
      </c>
      <c r="D20222" s="24">
        <v>29991</v>
      </c>
      <c r="E20222" t="s">
        <v>48386</v>
      </c>
      <c r="F20222" t="s">
        <v>14153</v>
      </c>
      <c r="G20222" t="s">
        <v>27901</v>
      </c>
    </row>
    <row r="20223" spans="1:7" x14ac:dyDescent="0.3">
      <c r="A20223" t="s">
        <v>34496</v>
      </c>
      <c r="B20223" t="s">
        <v>5142</v>
      </c>
      <c r="C20223" t="s">
        <v>14152</v>
      </c>
      <c r="D20223" s="24">
        <v>26782</v>
      </c>
      <c r="E20223" t="s">
        <v>48386</v>
      </c>
      <c r="F20223" t="s">
        <v>14154</v>
      </c>
      <c r="G20223" t="s">
        <v>27901</v>
      </c>
    </row>
    <row r="20224" spans="1:7" x14ac:dyDescent="0.3">
      <c r="A20224" t="s">
        <v>34497</v>
      </c>
      <c r="B20224" t="s">
        <v>5142</v>
      </c>
      <c r="C20224" t="s">
        <v>14155</v>
      </c>
      <c r="D20224" s="24">
        <v>23874</v>
      </c>
      <c r="E20224" t="s">
        <v>48386</v>
      </c>
      <c r="F20224" t="s">
        <v>14156</v>
      </c>
      <c r="G20224" t="s">
        <v>27901</v>
      </c>
    </row>
    <row r="20225" spans="1:7" x14ac:dyDescent="0.3">
      <c r="A20225" t="s">
        <v>34498</v>
      </c>
      <c r="B20225" t="s">
        <v>5143</v>
      </c>
      <c r="C20225" t="s">
        <v>14152</v>
      </c>
      <c r="D20225" s="24">
        <v>20727</v>
      </c>
      <c r="E20225" t="s">
        <v>48699</v>
      </c>
      <c r="F20225" t="s">
        <v>14153</v>
      </c>
      <c r="G20225" t="s">
        <v>27901</v>
      </c>
    </row>
    <row r="20226" spans="1:7" x14ac:dyDescent="0.3">
      <c r="A20226" t="s">
        <v>34499</v>
      </c>
      <c r="B20226" t="s">
        <v>5143</v>
      </c>
      <c r="C20226" t="s">
        <v>14152</v>
      </c>
      <c r="D20226" s="24">
        <v>21285</v>
      </c>
      <c r="E20226" t="s">
        <v>48699</v>
      </c>
      <c r="F20226" t="s">
        <v>14154</v>
      </c>
      <c r="G20226" t="s">
        <v>27901</v>
      </c>
    </row>
    <row r="20227" spans="1:7" x14ac:dyDescent="0.3">
      <c r="A20227" t="s">
        <v>34500</v>
      </c>
      <c r="B20227" t="s">
        <v>5143</v>
      </c>
      <c r="C20227" t="s">
        <v>14152</v>
      </c>
      <c r="D20227" s="24">
        <v>24578</v>
      </c>
      <c r="E20227" t="s">
        <v>48386</v>
      </c>
      <c r="F20227" t="s">
        <v>14156</v>
      </c>
      <c r="G20227" t="s">
        <v>27901</v>
      </c>
    </row>
    <row r="20228" spans="1:7" x14ac:dyDescent="0.3">
      <c r="A20228" t="s">
        <v>34501</v>
      </c>
      <c r="B20228" t="s">
        <v>5144</v>
      </c>
      <c r="C20228" t="s">
        <v>14152</v>
      </c>
      <c r="D20228" s="24">
        <v>21887</v>
      </c>
      <c r="E20228" t="s">
        <v>45607</v>
      </c>
      <c r="F20228" t="s">
        <v>14153</v>
      </c>
      <c r="G20228" t="s">
        <v>14629</v>
      </c>
    </row>
    <row r="20229" spans="1:7" x14ac:dyDescent="0.3">
      <c r="A20229" t="s">
        <v>34502</v>
      </c>
      <c r="B20229" t="s">
        <v>5144</v>
      </c>
      <c r="C20229" t="s">
        <v>14152</v>
      </c>
      <c r="D20229" s="24">
        <v>24892</v>
      </c>
      <c r="E20229" t="s">
        <v>45607</v>
      </c>
      <c r="F20229" t="s">
        <v>14154</v>
      </c>
      <c r="G20229" t="s">
        <v>14629</v>
      </c>
    </row>
    <row r="20230" spans="1:7" x14ac:dyDescent="0.3">
      <c r="A20230" t="s">
        <v>34503</v>
      </c>
      <c r="B20230" t="s">
        <v>5144</v>
      </c>
      <c r="C20230" t="s">
        <v>14152</v>
      </c>
      <c r="D20230" s="24">
        <v>30945</v>
      </c>
      <c r="E20230" t="s">
        <v>48700</v>
      </c>
      <c r="F20230" t="s">
        <v>14156</v>
      </c>
      <c r="G20230" t="s">
        <v>14629</v>
      </c>
    </row>
    <row r="20231" spans="1:7" x14ac:dyDescent="0.3">
      <c r="A20231" t="s">
        <v>34504</v>
      </c>
      <c r="B20231" t="s">
        <v>5145</v>
      </c>
      <c r="C20231" t="s">
        <v>14152</v>
      </c>
      <c r="D20231" s="24">
        <v>31526</v>
      </c>
      <c r="E20231" t="s">
        <v>48386</v>
      </c>
      <c r="F20231" t="s">
        <v>14153</v>
      </c>
      <c r="G20231" t="s">
        <v>27901</v>
      </c>
    </row>
    <row r="20232" spans="1:7" x14ac:dyDescent="0.3">
      <c r="A20232" t="s">
        <v>34505</v>
      </c>
      <c r="B20232" t="s">
        <v>5146</v>
      </c>
      <c r="C20232" t="s">
        <v>14152</v>
      </c>
      <c r="D20232" s="24">
        <v>27905</v>
      </c>
      <c r="E20232" t="s">
        <v>48386</v>
      </c>
      <c r="F20232" t="s">
        <v>14153</v>
      </c>
      <c r="G20232" t="s">
        <v>27901</v>
      </c>
    </row>
    <row r="20233" spans="1:7" x14ac:dyDescent="0.3">
      <c r="A20233" t="s">
        <v>34506</v>
      </c>
      <c r="B20233" t="s">
        <v>5146</v>
      </c>
      <c r="C20233" t="s">
        <v>14152</v>
      </c>
      <c r="D20233" s="24">
        <v>26509</v>
      </c>
      <c r="E20233" t="s">
        <v>48386</v>
      </c>
      <c r="F20233" t="s">
        <v>14154</v>
      </c>
      <c r="G20233" t="s">
        <v>27901</v>
      </c>
    </row>
    <row r="20234" spans="1:7" x14ac:dyDescent="0.3">
      <c r="A20234" t="s">
        <v>34507</v>
      </c>
      <c r="B20234" t="s">
        <v>5146</v>
      </c>
      <c r="C20234" t="s">
        <v>14155</v>
      </c>
      <c r="D20234" s="24">
        <v>30923</v>
      </c>
      <c r="E20234" t="s">
        <v>48386</v>
      </c>
      <c r="F20234" t="s">
        <v>14156</v>
      </c>
      <c r="G20234" t="s">
        <v>27901</v>
      </c>
    </row>
    <row r="20235" spans="1:7" x14ac:dyDescent="0.3">
      <c r="A20235" t="s">
        <v>34508</v>
      </c>
      <c r="B20235" t="s">
        <v>5147</v>
      </c>
      <c r="C20235" t="s">
        <v>14152</v>
      </c>
      <c r="D20235" s="24">
        <v>26012</v>
      </c>
      <c r="E20235" t="s">
        <v>45607</v>
      </c>
      <c r="F20235" t="s">
        <v>14153</v>
      </c>
      <c r="G20235" t="s">
        <v>14629</v>
      </c>
    </row>
    <row r="20236" spans="1:7" x14ac:dyDescent="0.3">
      <c r="A20236" t="s">
        <v>34509</v>
      </c>
      <c r="B20236" t="s">
        <v>5147</v>
      </c>
      <c r="C20236" t="s">
        <v>14152</v>
      </c>
      <c r="D20236" s="24">
        <v>22340</v>
      </c>
      <c r="E20236" t="s">
        <v>45607</v>
      </c>
      <c r="F20236" t="s">
        <v>14154</v>
      </c>
      <c r="G20236" t="s">
        <v>14629</v>
      </c>
    </row>
    <row r="20237" spans="1:7" x14ac:dyDescent="0.3">
      <c r="A20237" t="s">
        <v>34510</v>
      </c>
      <c r="B20237" t="s">
        <v>5147</v>
      </c>
      <c r="C20237" t="s">
        <v>14155</v>
      </c>
      <c r="D20237" s="24">
        <v>30495</v>
      </c>
      <c r="E20237" t="s">
        <v>45607</v>
      </c>
      <c r="F20237" t="s">
        <v>14156</v>
      </c>
      <c r="G20237" t="s">
        <v>14629</v>
      </c>
    </row>
    <row r="20238" spans="1:7" x14ac:dyDescent="0.3">
      <c r="A20238" t="s">
        <v>19422</v>
      </c>
      <c r="B20238" t="s">
        <v>5148</v>
      </c>
      <c r="C20238" t="s">
        <v>14152</v>
      </c>
      <c r="D20238" s="24">
        <v>27123</v>
      </c>
      <c r="E20238" t="s">
        <v>45607</v>
      </c>
      <c r="F20238" t="s">
        <v>14153</v>
      </c>
      <c r="G20238" t="s">
        <v>14629</v>
      </c>
    </row>
    <row r="20239" spans="1:7" x14ac:dyDescent="0.3">
      <c r="A20239" t="s">
        <v>34511</v>
      </c>
      <c r="B20239" t="s">
        <v>5148</v>
      </c>
      <c r="C20239" t="s">
        <v>14152</v>
      </c>
      <c r="D20239" s="24">
        <v>31883</v>
      </c>
      <c r="E20239" t="s">
        <v>48386</v>
      </c>
      <c r="F20239" t="s">
        <v>14156</v>
      </c>
      <c r="G20239" t="s">
        <v>27901</v>
      </c>
    </row>
    <row r="20240" spans="1:7" x14ac:dyDescent="0.3">
      <c r="A20240" t="s">
        <v>34512</v>
      </c>
      <c r="B20240" t="s">
        <v>5148</v>
      </c>
      <c r="C20240" t="s">
        <v>14152</v>
      </c>
      <c r="D20240" s="24">
        <v>20088</v>
      </c>
      <c r="E20240" t="s">
        <v>45607</v>
      </c>
      <c r="F20240" t="s">
        <v>14156</v>
      </c>
      <c r="G20240" t="s">
        <v>14629</v>
      </c>
    </row>
    <row r="20241" spans="1:7" x14ac:dyDescent="0.3">
      <c r="A20241" t="s">
        <v>34513</v>
      </c>
      <c r="B20241" t="s">
        <v>5149</v>
      </c>
      <c r="C20241" t="s">
        <v>14155</v>
      </c>
      <c r="D20241" s="24">
        <v>18866</v>
      </c>
      <c r="E20241" t="s">
        <v>48701</v>
      </c>
      <c r="F20241" t="s">
        <v>14153</v>
      </c>
      <c r="G20241" t="s">
        <v>27901</v>
      </c>
    </row>
    <row r="20242" spans="1:7" x14ac:dyDescent="0.3">
      <c r="A20242" t="s">
        <v>34514</v>
      </c>
      <c r="B20242" t="s">
        <v>5149</v>
      </c>
      <c r="C20242" t="s">
        <v>14152</v>
      </c>
      <c r="D20242" s="24">
        <v>18593</v>
      </c>
      <c r="E20242" t="s">
        <v>45607</v>
      </c>
      <c r="F20242" t="s">
        <v>14154</v>
      </c>
      <c r="G20242" t="s">
        <v>14629</v>
      </c>
    </row>
    <row r="20243" spans="1:7" x14ac:dyDescent="0.3">
      <c r="A20243" t="s">
        <v>34515</v>
      </c>
      <c r="B20243" t="s">
        <v>5149</v>
      </c>
      <c r="C20243" t="s">
        <v>14152</v>
      </c>
      <c r="D20243" s="24">
        <v>20420</v>
      </c>
      <c r="E20243" t="s">
        <v>45607</v>
      </c>
      <c r="F20243" t="s">
        <v>14156</v>
      </c>
      <c r="G20243" t="s">
        <v>14629</v>
      </c>
    </row>
    <row r="20244" spans="1:7" x14ac:dyDescent="0.3">
      <c r="A20244" t="s">
        <v>34516</v>
      </c>
      <c r="B20244" t="s">
        <v>5150</v>
      </c>
      <c r="C20244" t="s">
        <v>14152</v>
      </c>
      <c r="D20244" s="24">
        <v>21173</v>
      </c>
      <c r="E20244" t="s">
        <v>48702</v>
      </c>
      <c r="F20244" t="s">
        <v>14153</v>
      </c>
      <c r="G20244" t="s">
        <v>27901</v>
      </c>
    </row>
    <row r="20245" spans="1:7" x14ac:dyDescent="0.3">
      <c r="A20245" t="s">
        <v>34517</v>
      </c>
      <c r="B20245" t="s">
        <v>5150</v>
      </c>
      <c r="C20245" t="s">
        <v>14152</v>
      </c>
      <c r="D20245" s="24">
        <v>27929</v>
      </c>
      <c r="E20245" t="s">
        <v>48386</v>
      </c>
      <c r="F20245" t="s">
        <v>14154</v>
      </c>
      <c r="G20245" t="s">
        <v>27901</v>
      </c>
    </row>
    <row r="20246" spans="1:7" x14ac:dyDescent="0.3">
      <c r="A20246" t="s">
        <v>34518</v>
      </c>
      <c r="B20246" t="s">
        <v>5150</v>
      </c>
      <c r="C20246" t="s">
        <v>14152</v>
      </c>
      <c r="D20246" s="24">
        <v>27084</v>
      </c>
      <c r="E20246" t="s">
        <v>48700</v>
      </c>
      <c r="F20246" t="s">
        <v>14156</v>
      </c>
      <c r="G20246" t="s">
        <v>14629</v>
      </c>
    </row>
    <row r="20247" spans="1:7" x14ac:dyDescent="0.3">
      <c r="A20247" t="s">
        <v>34519</v>
      </c>
      <c r="B20247" t="s">
        <v>5151</v>
      </c>
      <c r="C20247" t="s">
        <v>14152</v>
      </c>
      <c r="D20247" s="24">
        <v>24576</v>
      </c>
      <c r="E20247" t="s">
        <v>45607</v>
      </c>
      <c r="F20247" t="s">
        <v>14153</v>
      </c>
      <c r="G20247" t="s">
        <v>14629</v>
      </c>
    </row>
    <row r="20248" spans="1:7" x14ac:dyDescent="0.3">
      <c r="A20248" t="s">
        <v>34520</v>
      </c>
      <c r="B20248" t="s">
        <v>5151</v>
      </c>
      <c r="C20248" t="s">
        <v>14152</v>
      </c>
      <c r="D20248" s="24">
        <v>29417</v>
      </c>
      <c r="E20248" t="s">
        <v>45607</v>
      </c>
      <c r="F20248" t="s">
        <v>14154</v>
      </c>
      <c r="G20248" t="s">
        <v>14629</v>
      </c>
    </row>
    <row r="20249" spans="1:7" x14ac:dyDescent="0.3">
      <c r="A20249" t="s">
        <v>34521</v>
      </c>
      <c r="B20249" t="s">
        <v>5151</v>
      </c>
      <c r="C20249" t="s">
        <v>14155</v>
      </c>
      <c r="D20249" s="24">
        <v>23062</v>
      </c>
      <c r="E20249" t="s">
        <v>45607</v>
      </c>
      <c r="F20249" t="s">
        <v>14156</v>
      </c>
      <c r="G20249" t="s">
        <v>14629</v>
      </c>
    </row>
    <row r="20250" spans="1:7" x14ac:dyDescent="0.3">
      <c r="A20250" t="s">
        <v>34522</v>
      </c>
      <c r="B20250" t="s">
        <v>5152</v>
      </c>
      <c r="C20250" t="s">
        <v>14152</v>
      </c>
      <c r="D20250" s="24">
        <v>27444</v>
      </c>
      <c r="E20250" t="s">
        <v>48677</v>
      </c>
      <c r="F20250" t="s">
        <v>14153</v>
      </c>
      <c r="G20250" t="s">
        <v>27901</v>
      </c>
    </row>
    <row r="20251" spans="1:7" x14ac:dyDescent="0.3">
      <c r="A20251" t="s">
        <v>34523</v>
      </c>
      <c r="B20251" t="s">
        <v>5152</v>
      </c>
      <c r="C20251" t="s">
        <v>14152</v>
      </c>
      <c r="D20251" s="24">
        <v>31198</v>
      </c>
      <c r="E20251" t="s">
        <v>48677</v>
      </c>
      <c r="F20251" t="s">
        <v>14154</v>
      </c>
      <c r="G20251" t="s">
        <v>27901</v>
      </c>
    </row>
    <row r="20252" spans="1:7" x14ac:dyDescent="0.3">
      <c r="A20252" t="s">
        <v>34524</v>
      </c>
      <c r="B20252" t="s">
        <v>5152</v>
      </c>
      <c r="C20252" t="s">
        <v>14152</v>
      </c>
      <c r="D20252" s="24">
        <v>24335</v>
      </c>
      <c r="E20252" t="s">
        <v>48677</v>
      </c>
      <c r="F20252" t="s">
        <v>14156</v>
      </c>
      <c r="G20252" t="s">
        <v>27901</v>
      </c>
    </row>
    <row r="20253" spans="1:7" x14ac:dyDescent="0.3">
      <c r="A20253" t="s">
        <v>34525</v>
      </c>
      <c r="B20253" t="s">
        <v>5153</v>
      </c>
      <c r="C20253" t="s">
        <v>14155</v>
      </c>
      <c r="D20253" s="24">
        <v>23507</v>
      </c>
      <c r="E20253" t="s">
        <v>48703</v>
      </c>
      <c r="F20253" t="s">
        <v>14153</v>
      </c>
      <c r="G20253" t="s">
        <v>27901</v>
      </c>
    </row>
    <row r="20254" spans="1:7" x14ac:dyDescent="0.3">
      <c r="A20254" t="s">
        <v>34526</v>
      </c>
      <c r="B20254" t="s">
        <v>5153</v>
      </c>
      <c r="C20254" t="s">
        <v>14152</v>
      </c>
      <c r="D20254" s="24">
        <v>21456</v>
      </c>
      <c r="E20254" t="s">
        <v>48703</v>
      </c>
      <c r="F20254" t="s">
        <v>14154</v>
      </c>
      <c r="G20254" t="s">
        <v>27901</v>
      </c>
    </row>
    <row r="20255" spans="1:7" x14ac:dyDescent="0.3">
      <c r="A20255" t="s">
        <v>34527</v>
      </c>
      <c r="B20255" t="s">
        <v>5153</v>
      </c>
      <c r="C20255" t="s">
        <v>14155</v>
      </c>
      <c r="D20255" s="24">
        <v>31011</v>
      </c>
      <c r="E20255" t="s">
        <v>48386</v>
      </c>
      <c r="F20255" t="s">
        <v>14156</v>
      </c>
      <c r="G20255" t="s">
        <v>27901</v>
      </c>
    </row>
    <row r="20256" spans="1:7" x14ac:dyDescent="0.3">
      <c r="A20256" t="s">
        <v>34528</v>
      </c>
      <c r="B20256" t="s">
        <v>5154</v>
      </c>
      <c r="C20256" t="s">
        <v>14152</v>
      </c>
      <c r="D20256" s="24">
        <v>30762</v>
      </c>
      <c r="E20256" t="s">
        <v>48386</v>
      </c>
      <c r="F20256" t="s">
        <v>14153</v>
      </c>
      <c r="G20256" t="s">
        <v>27901</v>
      </c>
    </row>
    <row r="20257" spans="1:7" x14ac:dyDescent="0.3">
      <c r="A20257" t="s">
        <v>34529</v>
      </c>
      <c r="B20257" t="s">
        <v>5154</v>
      </c>
      <c r="C20257" t="s">
        <v>14152</v>
      </c>
      <c r="D20257" s="24">
        <v>31056</v>
      </c>
      <c r="E20257" t="s">
        <v>48386</v>
      </c>
      <c r="F20257" t="s">
        <v>14154</v>
      </c>
      <c r="G20257" t="s">
        <v>27901</v>
      </c>
    </row>
    <row r="20258" spans="1:7" x14ac:dyDescent="0.3">
      <c r="A20258" t="s">
        <v>34530</v>
      </c>
      <c r="B20258" t="s">
        <v>5154</v>
      </c>
      <c r="C20258" t="s">
        <v>14152</v>
      </c>
      <c r="D20258" s="24">
        <v>20881</v>
      </c>
      <c r="E20258" t="s">
        <v>45607</v>
      </c>
      <c r="F20258" t="s">
        <v>14156</v>
      </c>
      <c r="G20258" t="s">
        <v>14629</v>
      </c>
    </row>
    <row r="20259" spans="1:7" x14ac:dyDescent="0.3">
      <c r="A20259" t="s">
        <v>34531</v>
      </c>
      <c r="B20259" t="s">
        <v>5155</v>
      </c>
      <c r="C20259" t="s">
        <v>14155</v>
      </c>
      <c r="D20259" s="24">
        <v>27676</v>
      </c>
      <c r="E20259" t="s">
        <v>48386</v>
      </c>
      <c r="F20259" t="s">
        <v>14153</v>
      </c>
      <c r="G20259" t="s">
        <v>27901</v>
      </c>
    </row>
    <row r="20260" spans="1:7" x14ac:dyDescent="0.3">
      <c r="A20260" t="s">
        <v>34532</v>
      </c>
      <c r="B20260" t="s">
        <v>5155</v>
      </c>
      <c r="C20260" t="s">
        <v>14152</v>
      </c>
      <c r="D20260" s="24">
        <v>24965</v>
      </c>
      <c r="E20260" t="s">
        <v>48386</v>
      </c>
      <c r="F20260" t="s">
        <v>14154</v>
      </c>
      <c r="G20260" t="s">
        <v>27901</v>
      </c>
    </row>
    <row r="20261" spans="1:7" x14ac:dyDescent="0.3">
      <c r="A20261" t="s">
        <v>34533</v>
      </c>
      <c r="B20261" t="s">
        <v>5155</v>
      </c>
      <c r="C20261" t="s">
        <v>14152</v>
      </c>
      <c r="D20261" s="24">
        <v>24517</v>
      </c>
      <c r="E20261" t="s">
        <v>48386</v>
      </c>
      <c r="F20261" t="s">
        <v>14156</v>
      </c>
      <c r="G20261" t="s">
        <v>27901</v>
      </c>
    </row>
    <row r="20262" spans="1:7" x14ac:dyDescent="0.3">
      <c r="A20262" t="s">
        <v>34534</v>
      </c>
      <c r="B20262" t="s">
        <v>5156</v>
      </c>
      <c r="C20262" t="s">
        <v>14152</v>
      </c>
      <c r="D20262" s="24">
        <v>18709</v>
      </c>
      <c r="E20262" t="s">
        <v>45607</v>
      </c>
      <c r="F20262" t="s">
        <v>14153</v>
      </c>
      <c r="G20262" t="s">
        <v>14629</v>
      </c>
    </row>
    <row r="20263" spans="1:7" x14ac:dyDescent="0.3">
      <c r="A20263" t="s">
        <v>34535</v>
      </c>
      <c r="B20263" t="s">
        <v>5156</v>
      </c>
      <c r="C20263" t="s">
        <v>14152</v>
      </c>
      <c r="D20263" s="24">
        <v>22784</v>
      </c>
      <c r="E20263" t="s">
        <v>48704</v>
      </c>
      <c r="F20263" t="s">
        <v>14154</v>
      </c>
      <c r="G20263" t="s">
        <v>27901</v>
      </c>
    </row>
    <row r="20264" spans="1:7" x14ac:dyDescent="0.3">
      <c r="A20264" t="s">
        <v>34536</v>
      </c>
      <c r="B20264" t="s">
        <v>5156</v>
      </c>
      <c r="C20264" t="s">
        <v>14152</v>
      </c>
      <c r="D20264" s="24">
        <v>19149</v>
      </c>
      <c r="E20264" t="s">
        <v>45607</v>
      </c>
      <c r="F20264" t="s">
        <v>14156</v>
      </c>
      <c r="G20264" t="s">
        <v>14629</v>
      </c>
    </row>
    <row r="20265" spans="1:7" x14ac:dyDescent="0.3">
      <c r="A20265" t="s">
        <v>34537</v>
      </c>
      <c r="B20265" t="s">
        <v>5157</v>
      </c>
      <c r="C20265" t="s">
        <v>14152</v>
      </c>
      <c r="D20265" s="24">
        <v>25242</v>
      </c>
      <c r="E20265" t="s">
        <v>45607</v>
      </c>
      <c r="F20265" t="s">
        <v>14153</v>
      </c>
      <c r="G20265" t="s">
        <v>14629</v>
      </c>
    </row>
    <row r="20266" spans="1:7" x14ac:dyDescent="0.3">
      <c r="A20266" t="s">
        <v>34538</v>
      </c>
      <c r="B20266" t="s">
        <v>5157</v>
      </c>
      <c r="C20266" t="s">
        <v>14152</v>
      </c>
      <c r="D20266" s="24">
        <v>25918</v>
      </c>
      <c r="E20266" t="s">
        <v>48676</v>
      </c>
      <c r="F20266" t="s">
        <v>14154</v>
      </c>
      <c r="G20266" t="s">
        <v>27901</v>
      </c>
    </row>
    <row r="20267" spans="1:7" x14ac:dyDescent="0.3">
      <c r="A20267" t="s">
        <v>34539</v>
      </c>
      <c r="B20267" t="s">
        <v>5157</v>
      </c>
      <c r="C20267" t="s">
        <v>14152</v>
      </c>
      <c r="D20267" s="24">
        <v>31359</v>
      </c>
      <c r="E20267" t="s">
        <v>45607</v>
      </c>
      <c r="F20267" t="s">
        <v>14156</v>
      </c>
      <c r="G20267" t="s">
        <v>14629</v>
      </c>
    </row>
    <row r="20268" spans="1:7" x14ac:dyDescent="0.3">
      <c r="A20268" t="s">
        <v>34540</v>
      </c>
      <c r="B20268" t="s">
        <v>5158</v>
      </c>
      <c r="C20268" t="s">
        <v>14152</v>
      </c>
      <c r="D20268" s="24">
        <v>22510</v>
      </c>
      <c r="E20268" t="s">
        <v>48677</v>
      </c>
      <c r="F20268" t="s">
        <v>14153</v>
      </c>
      <c r="G20268" t="s">
        <v>27901</v>
      </c>
    </row>
    <row r="20269" spans="1:7" x14ac:dyDescent="0.3">
      <c r="A20269" t="s">
        <v>34541</v>
      </c>
      <c r="B20269" t="s">
        <v>5158</v>
      </c>
      <c r="C20269" t="s">
        <v>14152</v>
      </c>
      <c r="D20269" s="24">
        <v>32870</v>
      </c>
      <c r="E20269" t="s">
        <v>45607</v>
      </c>
      <c r="F20269" t="s">
        <v>14154</v>
      </c>
      <c r="G20269" t="s">
        <v>14629</v>
      </c>
    </row>
    <row r="20270" spans="1:7" x14ac:dyDescent="0.3">
      <c r="A20270" t="s">
        <v>34542</v>
      </c>
      <c r="B20270" t="s">
        <v>5158</v>
      </c>
      <c r="C20270" t="s">
        <v>14152</v>
      </c>
      <c r="D20270" s="24">
        <v>24305</v>
      </c>
      <c r="E20270" t="s">
        <v>47063</v>
      </c>
      <c r="F20270" t="s">
        <v>14156</v>
      </c>
      <c r="G20270" t="s">
        <v>22780</v>
      </c>
    </row>
    <row r="20271" spans="1:7" x14ac:dyDescent="0.3">
      <c r="A20271" t="s">
        <v>34543</v>
      </c>
      <c r="B20271" t="s">
        <v>5159</v>
      </c>
      <c r="C20271" t="s">
        <v>14152</v>
      </c>
      <c r="D20271" s="24">
        <v>31697</v>
      </c>
      <c r="E20271" t="s">
        <v>48386</v>
      </c>
      <c r="F20271" t="s">
        <v>14153</v>
      </c>
      <c r="G20271" t="s">
        <v>27901</v>
      </c>
    </row>
    <row r="20272" spans="1:7" x14ac:dyDescent="0.3">
      <c r="A20272" t="s">
        <v>34544</v>
      </c>
      <c r="B20272" t="s">
        <v>5159</v>
      </c>
      <c r="C20272" t="s">
        <v>14152</v>
      </c>
      <c r="D20272" s="24">
        <v>19770</v>
      </c>
      <c r="E20272" t="s">
        <v>48705</v>
      </c>
      <c r="F20272" t="s">
        <v>14156</v>
      </c>
      <c r="G20272" t="s">
        <v>27901</v>
      </c>
    </row>
    <row r="20273" spans="1:7" x14ac:dyDescent="0.3">
      <c r="A20273" t="s">
        <v>34545</v>
      </c>
      <c r="B20273" t="s">
        <v>5160</v>
      </c>
      <c r="C20273" t="s">
        <v>14152</v>
      </c>
      <c r="D20273" s="24">
        <v>21944</v>
      </c>
      <c r="E20273" t="s">
        <v>48706</v>
      </c>
      <c r="F20273" t="s">
        <v>14153</v>
      </c>
      <c r="G20273" t="s">
        <v>14629</v>
      </c>
    </row>
    <row r="20274" spans="1:7" x14ac:dyDescent="0.3">
      <c r="A20274" t="s">
        <v>34546</v>
      </c>
      <c r="B20274" t="s">
        <v>5160</v>
      </c>
      <c r="C20274" t="s">
        <v>14152</v>
      </c>
      <c r="D20274" s="24">
        <v>31754</v>
      </c>
      <c r="E20274" t="s">
        <v>48707</v>
      </c>
      <c r="F20274" t="s">
        <v>14156</v>
      </c>
      <c r="G20274" t="s">
        <v>14629</v>
      </c>
    </row>
    <row r="20275" spans="1:7" x14ac:dyDescent="0.3">
      <c r="A20275" t="s">
        <v>34547</v>
      </c>
      <c r="B20275" t="s">
        <v>5160</v>
      </c>
      <c r="C20275" t="s">
        <v>14152</v>
      </c>
      <c r="D20275" s="24">
        <v>29254</v>
      </c>
      <c r="E20275" t="s">
        <v>45607</v>
      </c>
      <c r="F20275" t="s">
        <v>14156</v>
      </c>
      <c r="G20275" t="s">
        <v>14629</v>
      </c>
    </row>
    <row r="20276" spans="1:7" x14ac:dyDescent="0.3">
      <c r="A20276" t="s">
        <v>34548</v>
      </c>
      <c r="B20276" t="s">
        <v>5161</v>
      </c>
      <c r="C20276" t="s">
        <v>14152</v>
      </c>
      <c r="D20276" s="24">
        <v>24617</v>
      </c>
      <c r="E20276" t="s">
        <v>48708</v>
      </c>
      <c r="F20276" t="s">
        <v>14153</v>
      </c>
      <c r="G20276" t="s">
        <v>14629</v>
      </c>
    </row>
    <row r="20277" spans="1:7" x14ac:dyDescent="0.3">
      <c r="A20277" t="s">
        <v>34549</v>
      </c>
      <c r="B20277" t="s">
        <v>5161</v>
      </c>
      <c r="C20277" t="s">
        <v>14152</v>
      </c>
      <c r="D20277" s="24">
        <v>21062</v>
      </c>
      <c r="E20277" t="s">
        <v>48708</v>
      </c>
      <c r="F20277" t="s">
        <v>14156</v>
      </c>
      <c r="G20277" t="s">
        <v>14629</v>
      </c>
    </row>
    <row r="20278" spans="1:7" x14ac:dyDescent="0.3">
      <c r="A20278" t="s">
        <v>34550</v>
      </c>
      <c r="B20278" t="s">
        <v>5161</v>
      </c>
      <c r="C20278" t="s">
        <v>14155</v>
      </c>
      <c r="D20278" s="24">
        <v>33020</v>
      </c>
      <c r="E20278" t="s">
        <v>45607</v>
      </c>
      <c r="F20278" t="s">
        <v>14156</v>
      </c>
      <c r="G20278" t="s">
        <v>14629</v>
      </c>
    </row>
    <row r="20279" spans="1:7" x14ac:dyDescent="0.3">
      <c r="A20279" t="s">
        <v>34551</v>
      </c>
      <c r="B20279" t="s">
        <v>5162</v>
      </c>
      <c r="C20279" t="s">
        <v>14152</v>
      </c>
      <c r="D20279" s="24">
        <v>27199</v>
      </c>
      <c r="E20279" t="s">
        <v>48709</v>
      </c>
      <c r="F20279" t="s">
        <v>14153</v>
      </c>
      <c r="G20279" t="s">
        <v>14629</v>
      </c>
    </row>
    <row r="20280" spans="1:7" x14ac:dyDescent="0.3">
      <c r="A20280" t="s">
        <v>34552</v>
      </c>
      <c r="B20280" t="s">
        <v>5162</v>
      </c>
      <c r="C20280" t="s">
        <v>14152</v>
      </c>
      <c r="D20280" s="24">
        <v>25781</v>
      </c>
      <c r="E20280" t="s">
        <v>45607</v>
      </c>
      <c r="F20280" t="s">
        <v>14156</v>
      </c>
      <c r="G20280" t="s">
        <v>14629</v>
      </c>
    </row>
    <row r="20281" spans="1:7" x14ac:dyDescent="0.3">
      <c r="A20281" t="s">
        <v>34553</v>
      </c>
      <c r="B20281" t="s">
        <v>5162</v>
      </c>
      <c r="C20281" t="s">
        <v>14152</v>
      </c>
      <c r="D20281" s="24">
        <v>26161</v>
      </c>
      <c r="E20281" t="s">
        <v>48709</v>
      </c>
      <c r="F20281" t="s">
        <v>14156</v>
      </c>
      <c r="G20281" t="s">
        <v>14629</v>
      </c>
    </row>
    <row r="20282" spans="1:7" x14ac:dyDescent="0.3">
      <c r="A20282" t="s">
        <v>34554</v>
      </c>
      <c r="B20282" t="s">
        <v>5162</v>
      </c>
      <c r="C20282" t="s">
        <v>14155</v>
      </c>
      <c r="D20282" s="24">
        <v>26469</v>
      </c>
      <c r="E20282" t="s">
        <v>45607</v>
      </c>
      <c r="F20282" t="s">
        <v>14156</v>
      </c>
      <c r="G20282" t="s">
        <v>14629</v>
      </c>
    </row>
    <row r="20283" spans="1:7" x14ac:dyDescent="0.3">
      <c r="A20283" t="s">
        <v>34555</v>
      </c>
      <c r="B20283" t="s">
        <v>5162</v>
      </c>
      <c r="C20283" t="s">
        <v>14152</v>
      </c>
      <c r="D20283" s="24">
        <v>19194</v>
      </c>
      <c r="E20283" t="s">
        <v>48710</v>
      </c>
      <c r="F20283" t="s">
        <v>14156</v>
      </c>
      <c r="G20283" t="s">
        <v>14629</v>
      </c>
    </row>
    <row r="20284" spans="1:7" x14ac:dyDescent="0.3">
      <c r="A20284" t="s">
        <v>34556</v>
      </c>
      <c r="B20284" t="s">
        <v>5162</v>
      </c>
      <c r="C20284" t="s">
        <v>14152</v>
      </c>
      <c r="D20284" s="24">
        <v>20537</v>
      </c>
      <c r="E20284" t="s">
        <v>48710</v>
      </c>
      <c r="F20284" t="s">
        <v>14156</v>
      </c>
      <c r="G20284" t="s">
        <v>14629</v>
      </c>
    </row>
    <row r="20285" spans="1:7" x14ac:dyDescent="0.3">
      <c r="A20285" t="s">
        <v>34557</v>
      </c>
      <c r="B20285" t="s">
        <v>5162</v>
      </c>
      <c r="C20285" t="s">
        <v>14155</v>
      </c>
      <c r="D20285" s="24">
        <v>17485</v>
      </c>
      <c r="E20285" t="s">
        <v>46200</v>
      </c>
      <c r="F20285" t="s">
        <v>14156</v>
      </c>
      <c r="G20285" t="s">
        <v>14645</v>
      </c>
    </row>
    <row r="20286" spans="1:7" x14ac:dyDescent="0.3">
      <c r="A20286" t="s">
        <v>34558</v>
      </c>
      <c r="B20286" t="s">
        <v>5162</v>
      </c>
      <c r="C20286" t="s">
        <v>14155</v>
      </c>
      <c r="D20286" s="24">
        <v>30757</v>
      </c>
      <c r="E20286" t="s">
        <v>48709</v>
      </c>
      <c r="F20286" t="s">
        <v>14156</v>
      </c>
      <c r="G20286" t="s">
        <v>14629</v>
      </c>
    </row>
    <row r="20287" spans="1:7" x14ac:dyDescent="0.3">
      <c r="A20287" t="s">
        <v>34559</v>
      </c>
      <c r="B20287" t="s">
        <v>5163</v>
      </c>
      <c r="C20287" t="s">
        <v>14152</v>
      </c>
      <c r="D20287" s="24">
        <v>25688</v>
      </c>
      <c r="E20287" t="s">
        <v>46376</v>
      </c>
      <c r="F20287" t="s">
        <v>14153</v>
      </c>
      <c r="G20287" t="s">
        <v>14629</v>
      </c>
    </row>
    <row r="20288" spans="1:7" x14ac:dyDescent="0.3">
      <c r="A20288" t="s">
        <v>34560</v>
      </c>
      <c r="B20288" t="s">
        <v>5163</v>
      </c>
      <c r="C20288" t="s">
        <v>14155</v>
      </c>
      <c r="D20288" s="24">
        <v>32256</v>
      </c>
      <c r="E20288" t="s">
        <v>46376</v>
      </c>
      <c r="F20288" t="s">
        <v>14154</v>
      </c>
      <c r="G20288" t="s">
        <v>14629</v>
      </c>
    </row>
    <row r="20289" spans="1:7" x14ac:dyDescent="0.3">
      <c r="A20289" t="s">
        <v>34561</v>
      </c>
      <c r="B20289" t="s">
        <v>5163</v>
      </c>
      <c r="C20289" t="s">
        <v>14152</v>
      </c>
      <c r="D20289" s="24">
        <v>29846</v>
      </c>
      <c r="E20289" t="s">
        <v>46376</v>
      </c>
      <c r="F20289" t="s">
        <v>14156</v>
      </c>
      <c r="G20289" t="s">
        <v>14629</v>
      </c>
    </row>
    <row r="20290" spans="1:7" x14ac:dyDescent="0.3">
      <c r="A20290" t="s">
        <v>34562</v>
      </c>
      <c r="B20290" t="s">
        <v>5163</v>
      </c>
      <c r="C20290" t="s">
        <v>14155</v>
      </c>
      <c r="D20290" s="24">
        <v>28696</v>
      </c>
      <c r="E20290" t="s">
        <v>46376</v>
      </c>
      <c r="F20290" t="s">
        <v>14156</v>
      </c>
      <c r="G20290" t="s">
        <v>14629</v>
      </c>
    </row>
    <row r="20291" spans="1:7" x14ac:dyDescent="0.3">
      <c r="A20291" t="s">
        <v>34563</v>
      </c>
      <c r="B20291" t="s">
        <v>5163</v>
      </c>
      <c r="C20291" t="s">
        <v>14152</v>
      </c>
      <c r="D20291" s="24">
        <v>30172</v>
      </c>
      <c r="E20291" t="s">
        <v>46376</v>
      </c>
      <c r="F20291" t="s">
        <v>14156</v>
      </c>
      <c r="G20291" t="s">
        <v>14629</v>
      </c>
    </row>
    <row r="20292" spans="1:7" x14ac:dyDescent="0.3">
      <c r="A20292" t="s">
        <v>34564</v>
      </c>
      <c r="B20292" t="s">
        <v>5164</v>
      </c>
      <c r="C20292" t="s">
        <v>14152</v>
      </c>
      <c r="D20292" s="24">
        <v>30030</v>
      </c>
      <c r="E20292" t="s">
        <v>45607</v>
      </c>
      <c r="F20292" t="s">
        <v>14153</v>
      </c>
      <c r="G20292" t="s">
        <v>14629</v>
      </c>
    </row>
    <row r="20293" spans="1:7" x14ac:dyDescent="0.3">
      <c r="A20293" t="s">
        <v>34565</v>
      </c>
      <c r="B20293" t="s">
        <v>5164</v>
      </c>
      <c r="C20293" t="s">
        <v>14155</v>
      </c>
      <c r="D20293" s="24">
        <v>24282</v>
      </c>
      <c r="E20293" t="s">
        <v>45607</v>
      </c>
      <c r="F20293" t="s">
        <v>14154</v>
      </c>
      <c r="G20293" t="s">
        <v>14629</v>
      </c>
    </row>
    <row r="20294" spans="1:7" x14ac:dyDescent="0.3">
      <c r="A20294" t="s">
        <v>34566</v>
      </c>
      <c r="B20294" t="s">
        <v>5164</v>
      </c>
      <c r="C20294" t="s">
        <v>14152</v>
      </c>
      <c r="D20294" s="24">
        <v>26317</v>
      </c>
      <c r="E20294" t="s">
        <v>45607</v>
      </c>
      <c r="F20294" t="s">
        <v>14156</v>
      </c>
      <c r="G20294" t="s">
        <v>14629</v>
      </c>
    </row>
    <row r="20295" spans="1:7" x14ac:dyDescent="0.3">
      <c r="A20295" t="s">
        <v>34567</v>
      </c>
      <c r="B20295" t="s">
        <v>5164</v>
      </c>
      <c r="C20295" t="s">
        <v>14152</v>
      </c>
      <c r="D20295" s="24">
        <v>28306</v>
      </c>
      <c r="E20295" t="s">
        <v>45607</v>
      </c>
      <c r="F20295" t="s">
        <v>14156</v>
      </c>
      <c r="G20295" t="s">
        <v>14629</v>
      </c>
    </row>
    <row r="20296" spans="1:7" x14ac:dyDescent="0.3">
      <c r="A20296" t="s">
        <v>34568</v>
      </c>
      <c r="B20296" t="s">
        <v>5164</v>
      </c>
      <c r="C20296" t="s">
        <v>14155</v>
      </c>
      <c r="D20296" s="24">
        <v>22009</v>
      </c>
      <c r="E20296" t="s">
        <v>46116</v>
      </c>
      <c r="F20296" t="s">
        <v>14156</v>
      </c>
      <c r="G20296" t="s">
        <v>14726</v>
      </c>
    </row>
    <row r="20297" spans="1:7" x14ac:dyDescent="0.3">
      <c r="A20297" t="s">
        <v>34569</v>
      </c>
      <c r="B20297" t="s">
        <v>5164</v>
      </c>
      <c r="C20297" t="s">
        <v>14152</v>
      </c>
      <c r="D20297" s="24">
        <v>29269</v>
      </c>
      <c r="E20297" t="s">
        <v>45607</v>
      </c>
      <c r="F20297" t="s">
        <v>14156</v>
      </c>
      <c r="G20297" t="s">
        <v>14629</v>
      </c>
    </row>
    <row r="20298" spans="1:7" x14ac:dyDescent="0.3">
      <c r="A20298" t="s">
        <v>34570</v>
      </c>
      <c r="B20298" t="s">
        <v>5165</v>
      </c>
      <c r="C20298" t="s">
        <v>14152</v>
      </c>
      <c r="D20298" s="24">
        <v>30858</v>
      </c>
      <c r="E20298" t="s">
        <v>48700</v>
      </c>
      <c r="F20298" t="s">
        <v>14153</v>
      </c>
      <c r="G20298" t="s">
        <v>14629</v>
      </c>
    </row>
    <row r="20299" spans="1:7" x14ac:dyDescent="0.3">
      <c r="A20299" t="s">
        <v>34571</v>
      </c>
      <c r="B20299" t="s">
        <v>5165</v>
      </c>
      <c r="C20299" t="s">
        <v>14152</v>
      </c>
      <c r="D20299" s="24">
        <v>27194</v>
      </c>
      <c r="E20299" t="s">
        <v>45607</v>
      </c>
      <c r="F20299" t="s">
        <v>14154</v>
      </c>
      <c r="G20299" t="s">
        <v>14629</v>
      </c>
    </row>
    <row r="20300" spans="1:7" x14ac:dyDescent="0.3">
      <c r="A20300" t="s">
        <v>34572</v>
      </c>
      <c r="B20300" t="s">
        <v>5165</v>
      </c>
      <c r="C20300" t="s">
        <v>14152</v>
      </c>
      <c r="D20300" s="24">
        <v>18583</v>
      </c>
      <c r="E20300" t="s">
        <v>48711</v>
      </c>
      <c r="F20300" t="s">
        <v>14156</v>
      </c>
      <c r="G20300" t="s">
        <v>14629</v>
      </c>
    </row>
    <row r="20301" spans="1:7" x14ac:dyDescent="0.3">
      <c r="A20301" t="s">
        <v>34573</v>
      </c>
      <c r="B20301" t="s">
        <v>5167</v>
      </c>
      <c r="C20301" t="s">
        <v>14152</v>
      </c>
      <c r="D20301" s="24">
        <v>32847</v>
      </c>
      <c r="E20301" t="s">
        <v>45607</v>
      </c>
      <c r="F20301" t="s">
        <v>14153</v>
      </c>
      <c r="G20301" t="s">
        <v>14629</v>
      </c>
    </row>
    <row r="20302" spans="1:7" x14ac:dyDescent="0.3">
      <c r="A20302" t="s">
        <v>34574</v>
      </c>
      <c r="B20302" t="s">
        <v>5167</v>
      </c>
      <c r="C20302" t="s">
        <v>14152</v>
      </c>
      <c r="D20302" s="24">
        <v>15829</v>
      </c>
      <c r="E20302" t="s">
        <v>48712</v>
      </c>
      <c r="F20302" t="s">
        <v>14156</v>
      </c>
      <c r="G20302" t="s">
        <v>14629</v>
      </c>
    </row>
    <row r="20303" spans="1:7" x14ac:dyDescent="0.3">
      <c r="A20303" t="s">
        <v>34575</v>
      </c>
      <c r="B20303" t="s">
        <v>5167</v>
      </c>
      <c r="C20303" t="s">
        <v>14152</v>
      </c>
      <c r="D20303" s="24">
        <v>16563</v>
      </c>
      <c r="E20303" t="s">
        <v>48712</v>
      </c>
      <c r="F20303" t="s">
        <v>14156</v>
      </c>
      <c r="G20303" t="s">
        <v>14629</v>
      </c>
    </row>
    <row r="20304" spans="1:7" x14ac:dyDescent="0.3">
      <c r="A20304" t="s">
        <v>34576</v>
      </c>
      <c r="B20304" t="s">
        <v>5276</v>
      </c>
      <c r="C20304" t="s">
        <v>14152</v>
      </c>
      <c r="D20304" s="24">
        <v>24952</v>
      </c>
      <c r="E20304" t="s">
        <v>48713</v>
      </c>
      <c r="F20304" t="s">
        <v>14153</v>
      </c>
      <c r="G20304" t="s">
        <v>14629</v>
      </c>
    </row>
    <row r="20305" spans="1:7" x14ac:dyDescent="0.3">
      <c r="A20305" t="s">
        <v>34577</v>
      </c>
      <c r="B20305" t="s">
        <v>5276</v>
      </c>
      <c r="C20305" t="s">
        <v>14155</v>
      </c>
      <c r="D20305" s="24">
        <v>30811</v>
      </c>
      <c r="E20305" t="s">
        <v>48714</v>
      </c>
      <c r="F20305" t="s">
        <v>14154</v>
      </c>
      <c r="G20305" t="s">
        <v>14719</v>
      </c>
    </row>
    <row r="20306" spans="1:7" x14ac:dyDescent="0.3">
      <c r="A20306" t="s">
        <v>34578</v>
      </c>
      <c r="B20306" t="s">
        <v>5276</v>
      </c>
      <c r="C20306" t="s">
        <v>14152</v>
      </c>
      <c r="D20306" s="24">
        <v>20916</v>
      </c>
      <c r="E20306" t="s">
        <v>48713</v>
      </c>
      <c r="F20306" t="s">
        <v>14156</v>
      </c>
      <c r="G20306" t="s">
        <v>14629</v>
      </c>
    </row>
    <row r="20307" spans="1:7" x14ac:dyDescent="0.3">
      <c r="A20307" t="s">
        <v>34579</v>
      </c>
      <c r="B20307" t="s">
        <v>5276</v>
      </c>
      <c r="C20307" t="s">
        <v>14152</v>
      </c>
      <c r="D20307" s="24">
        <v>30292</v>
      </c>
      <c r="E20307" t="s">
        <v>45607</v>
      </c>
      <c r="F20307" t="s">
        <v>14156</v>
      </c>
      <c r="G20307" t="s">
        <v>14629</v>
      </c>
    </row>
    <row r="20308" spans="1:7" x14ac:dyDescent="0.3">
      <c r="A20308" t="s">
        <v>34580</v>
      </c>
      <c r="B20308" t="s">
        <v>5276</v>
      </c>
      <c r="C20308" t="s">
        <v>14155</v>
      </c>
      <c r="D20308" s="24">
        <v>28212</v>
      </c>
      <c r="E20308" t="s">
        <v>45607</v>
      </c>
      <c r="F20308" t="s">
        <v>14156</v>
      </c>
      <c r="G20308" t="s">
        <v>14629</v>
      </c>
    </row>
    <row r="20309" spans="1:7" x14ac:dyDescent="0.3">
      <c r="A20309" t="s">
        <v>34581</v>
      </c>
      <c r="B20309" t="s">
        <v>5276</v>
      </c>
      <c r="C20309" t="s">
        <v>14155</v>
      </c>
      <c r="D20309" s="24">
        <v>28303</v>
      </c>
      <c r="E20309" t="s">
        <v>48715</v>
      </c>
      <c r="F20309" t="s">
        <v>14156</v>
      </c>
      <c r="G20309" t="s">
        <v>14629</v>
      </c>
    </row>
    <row r="20310" spans="1:7" x14ac:dyDescent="0.3">
      <c r="A20310" t="s">
        <v>34582</v>
      </c>
      <c r="B20310" t="s">
        <v>5276</v>
      </c>
      <c r="C20310" t="s">
        <v>14152</v>
      </c>
      <c r="D20310" s="24">
        <v>24639</v>
      </c>
      <c r="E20310" t="s">
        <v>45607</v>
      </c>
      <c r="F20310" t="s">
        <v>14156</v>
      </c>
      <c r="G20310" t="s">
        <v>14629</v>
      </c>
    </row>
    <row r="20311" spans="1:7" x14ac:dyDescent="0.3">
      <c r="A20311" t="s">
        <v>34583</v>
      </c>
      <c r="B20311" t="s">
        <v>5276</v>
      </c>
      <c r="C20311" t="s">
        <v>14152</v>
      </c>
      <c r="D20311" s="24">
        <v>26836</v>
      </c>
      <c r="E20311" t="s">
        <v>45607</v>
      </c>
      <c r="F20311" t="s">
        <v>14156</v>
      </c>
      <c r="G20311" t="s">
        <v>14629</v>
      </c>
    </row>
    <row r="20312" spans="1:7" x14ac:dyDescent="0.3">
      <c r="A20312" t="s">
        <v>34584</v>
      </c>
      <c r="B20312" t="s">
        <v>5168</v>
      </c>
      <c r="C20312" t="s">
        <v>14152</v>
      </c>
      <c r="D20312" s="24">
        <v>25297</v>
      </c>
      <c r="E20312" t="s">
        <v>45607</v>
      </c>
      <c r="F20312" t="s">
        <v>14153</v>
      </c>
      <c r="G20312" t="s">
        <v>14629</v>
      </c>
    </row>
    <row r="20313" spans="1:7" x14ac:dyDescent="0.3">
      <c r="A20313" t="s">
        <v>34585</v>
      </c>
      <c r="B20313" t="s">
        <v>5168</v>
      </c>
      <c r="C20313" t="s">
        <v>14155</v>
      </c>
      <c r="D20313" s="24">
        <v>27204</v>
      </c>
      <c r="E20313" t="s">
        <v>48709</v>
      </c>
      <c r="F20313" t="s">
        <v>14156</v>
      </c>
      <c r="G20313" t="s">
        <v>14629</v>
      </c>
    </row>
    <row r="20314" spans="1:7" x14ac:dyDescent="0.3">
      <c r="A20314" t="s">
        <v>34586</v>
      </c>
      <c r="B20314" t="s">
        <v>5168</v>
      </c>
      <c r="C20314" t="s">
        <v>14152</v>
      </c>
      <c r="D20314" s="24">
        <v>23384</v>
      </c>
      <c r="E20314" t="s">
        <v>48716</v>
      </c>
      <c r="F20314" t="s">
        <v>14156</v>
      </c>
      <c r="G20314" t="s">
        <v>14629</v>
      </c>
    </row>
    <row r="20315" spans="1:7" x14ac:dyDescent="0.3">
      <c r="A20315" t="s">
        <v>34587</v>
      </c>
      <c r="B20315" t="s">
        <v>5168</v>
      </c>
      <c r="C20315" t="s">
        <v>14152</v>
      </c>
      <c r="D20315" s="24">
        <v>31608</v>
      </c>
      <c r="E20315" t="s">
        <v>48710</v>
      </c>
      <c r="F20315" t="s">
        <v>14156</v>
      </c>
      <c r="G20315" t="s">
        <v>14629</v>
      </c>
    </row>
    <row r="20316" spans="1:7" x14ac:dyDescent="0.3">
      <c r="A20316" t="s">
        <v>34588</v>
      </c>
      <c r="B20316" t="s">
        <v>5168</v>
      </c>
      <c r="C20316" t="s">
        <v>14155</v>
      </c>
      <c r="D20316" s="24">
        <v>22061</v>
      </c>
      <c r="E20316" t="s">
        <v>48710</v>
      </c>
      <c r="F20316" t="s">
        <v>14156</v>
      </c>
      <c r="G20316" t="s">
        <v>14629</v>
      </c>
    </row>
    <row r="20317" spans="1:7" x14ac:dyDescent="0.3">
      <c r="A20317" t="s">
        <v>34589</v>
      </c>
      <c r="B20317" t="s">
        <v>5168</v>
      </c>
      <c r="C20317" t="s">
        <v>14152</v>
      </c>
      <c r="D20317" s="24">
        <v>19077</v>
      </c>
      <c r="E20317" t="s">
        <v>48710</v>
      </c>
      <c r="F20317" t="s">
        <v>14156</v>
      </c>
      <c r="G20317" t="s">
        <v>14629</v>
      </c>
    </row>
    <row r="20318" spans="1:7" x14ac:dyDescent="0.3">
      <c r="A20318" t="s">
        <v>34590</v>
      </c>
      <c r="B20318" t="s">
        <v>5169</v>
      </c>
      <c r="C20318" t="s">
        <v>14152</v>
      </c>
      <c r="D20318" s="24">
        <v>27222</v>
      </c>
      <c r="E20318" t="s">
        <v>48700</v>
      </c>
      <c r="F20318" t="s">
        <v>14153</v>
      </c>
      <c r="G20318" t="s">
        <v>14629</v>
      </c>
    </row>
    <row r="20319" spans="1:7" x14ac:dyDescent="0.3">
      <c r="A20319" t="s">
        <v>34591</v>
      </c>
      <c r="B20319" t="s">
        <v>5169</v>
      </c>
      <c r="C20319" t="s">
        <v>14152</v>
      </c>
      <c r="D20319" s="24">
        <v>24254</v>
      </c>
      <c r="E20319" t="s">
        <v>45607</v>
      </c>
      <c r="F20319" t="s">
        <v>14156</v>
      </c>
      <c r="G20319" t="s">
        <v>14629</v>
      </c>
    </row>
    <row r="20320" spans="1:7" x14ac:dyDescent="0.3">
      <c r="A20320" t="s">
        <v>34592</v>
      </c>
      <c r="B20320" t="s">
        <v>5169</v>
      </c>
      <c r="C20320" t="s">
        <v>14152</v>
      </c>
      <c r="D20320" s="24">
        <v>28140</v>
      </c>
      <c r="E20320" t="s">
        <v>48700</v>
      </c>
      <c r="F20320" t="s">
        <v>14156</v>
      </c>
      <c r="G20320" t="s">
        <v>14629</v>
      </c>
    </row>
    <row r="20321" spans="1:7" x14ac:dyDescent="0.3">
      <c r="A20321" t="s">
        <v>34593</v>
      </c>
      <c r="B20321" t="s">
        <v>5171</v>
      </c>
      <c r="C20321" t="s">
        <v>14152</v>
      </c>
      <c r="D20321" s="24">
        <v>28294</v>
      </c>
      <c r="E20321" t="s">
        <v>46627</v>
      </c>
      <c r="F20321" t="s">
        <v>14153</v>
      </c>
      <c r="G20321" t="s">
        <v>14629</v>
      </c>
    </row>
    <row r="20322" spans="1:7" x14ac:dyDescent="0.3">
      <c r="A20322" t="s">
        <v>34594</v>
      </c>
      <c r="B20322" t="s">
        <v>5171</v>
      </c>
      <c r="C20322" t="s">
        <v>14152</v>
      </c>
      <c r="D20322" s="24">
        <v>32434</v>
      </c>
      <c r="E20322" t="s">
        <v>45607</v>
      </c>
      <c r="F20322" t="s">
        <v>14156</v>
      </c>
      <c r="G20322" t="s">
        <v>14629</v>
      </c>
    </row>
    <row r="20323" spans="1:7" x14ac:dyDescent="0.3">
      <c r="A20323" t="s">
        <v>34595</v>
      </c>
      <c r="B20323" t="s">
        <v>5171</v>
      </c>
      <c r="C20323" t="s">
        <v>14155</v>
      </c>
      <c r="D20323" s="24">
        <v>26406</v>
      </c>
      <c r="E20323" t="s">
        <v>45607</v>
      </c>
      <c r="F20323" t="s">
        <v>14156</v>
      </c>
      <c r="G20323" t="s">
        <v>14629</v>
      </c>
    </row>
    <row r="20324" spans="1:7" x14ac:dyDescent="0.3">
      <c r="A20324" t="s">
        <v>34596</v>
      </c>
      <c r="B20324" t="s">
        <v>5172</v>
      </c>
      <c r="C20324" t="s">
        <v>14152</v>
      </c>
      <c r="D20324" s="24">
        <v>29286</v>
      </c>
      <c r="E20324" t="s">
        <v>48717</v>
      </c>
      <c r="F20324" t="s">
        <v>14153</v>
      </c>
      <c r="G20324" t="s">
        <v>14629</v>
      </c>
    </row>
    <row r="20325" spans="1:7" x14ac:dyDescent="0.3">
      <c r="A20325" t="s">
        <v>34597</v>
      </c>
      <c r="B20325" t="s">
        <v>5172</v>
      </c>
      <c r="C20325" t="s">
        <v>14152</v>
      </c>
      <c r="D20325" s="24">
        <v>22042</v>
      </c>
      <c r="E20325" t="s">
        <v>48717</v>
      </c>
      <c r="F20325" t="s">
        <v>14154</v>
      </c>
      <c r="G20325" t="s">
        <v>14629</v>
      </c>
    </row>
    <row r="20326" spans="1:7" x14ac:dyDescent="0.3">
      <c r="A20326" t="s">
        <v>34598</v>
      </c>
      <c r="B20326" t="s">
        <v>5172</v>
      </c>
      <c r="C20326" t="s">
        <v>14155</v>
      </c>
      <c r="D20326" s="24">
        <v>32015</v>
      </c>
      <c r="E20326" t="s">
        <v>48337</v>
      </c>
      <c r="F20326" t="s">
        <v>14156</v>
      </c>
      <c r="G20326" t="s">
        <v>16348</v>
      </c>
    </row>
    <row r="20327" spans="1:7" x14ac:dyDescent="0.3">
      <c r="A20327" t="s">
        <v>34599</v>
      </c>
      <c r="B20327" t="s">
        <v>5172</v>
      </c>
      <c r="C20327" t="s">
        <v>14152</v>
      </c>
      <c r="D20327" s="24">
        <v>26245</v>
      </c>
      <c r="E20327" t="s">
        <v>45607</v>
      </c>
      <c r="F20327" t="s">
        <v>14156</v>
      </c>
      <c r="G20327" t="s">
        <v>14629</v>
      </c>
    </row>
    <row r="20328" spans="1:7" x14ac:dyDescent="0.3">
      <c r="A20328" t="s">
        <v>34600</v>
      </c>
      <c r="B20328" t="s">
        <v>5172</v>
      </c>
      <c r="C20328" t="s">
        <v>14155</v>
      </c>
      <c r="D20328" s="24">
        <v>23582</v>
      </c>
      <c r="E20328" t="s">
        <v>46200</v>
      </c>
      <c r="F20328" t="s">
        <v>14156</v>
      </c>
      <c r="G20328" t="s">
        <v>14645</v>
      </c>
    </row>
    <row r="20329" spans="1:7" x14ac:dyDescent="0.3">
      <c r="A20329" t="s">
        <v>34601</v>
      </c>
      <c r="B20329" t="s">
        <v>5172</v>
      </c>
      <c r="C20329" t="s">
        <v>14155</v>
      </c>
      <c r="D20329" s="24">
        <v>23321</v>
      </c>
      <c r="E20329" t="s">
        <v>48717</v>
      </c>
      <c r="F20329" t="s">
        <v>14156</v>
      </c>
      <c r="G20329" t="s">
        <v>14629</v>
      </c>
    </row>
    <row r="20330" spans="1:7" x14ac:dyDescent="0.3">
      <c r="A20330" t="s">
        <v>34602</v>
      </c>
      <c r="B20330" t="s">
        <v>5173</v>
      </c>
      <c r="C20330" t="s">
        <v>14152</v>
      </c>
      <c r="D20330" s="24">
        <v>20329</v>
      </c>
      <c r="E20330" t="s">
        <v>45607</v>
      </c>
      <c r="F20330" t="s">
        <v>14153</v>
      </c>
      <c r="G20330" t="s">
        <v>14629</v>
      </c>
    </row>
    <row r="20331" spans="1:7" x14ac:dyDescent="0.3">
      <c r="A20331" t="s">
        <v>34603</v>
      </c>
      <c r="B20331" t="s">
        <v>5173</v>
      </c>
      <c r="C20331" t="s">
        <v>14152</v>
      </c>
      <c r="D20331" s="24">
        <v>22853</v>
      </c>
      <c r="E20331" t="s">
        <v>48718</v>
      </c>
      <c r="F20331" t="s">
        <v>14156</v>
      </c>
      <c r="G20331" t="s">
        <v>14629</v>
      </c>
    </row>
    <row r="20332" spans="1:7" x14ac:dyDescent="0.3">
      <c r="A20332" t="s">
        <v>34604</v>
      </c>
      <c r="B20332" t="s">
        <v>5173</v>
      </c>
      <c r="C20332" t="s">
        <v>14152</v>
      </c>
      <c r="D20332" s="24">
        <v>12922</v>
      </c>
      <c r="E20332" t="s">
        <v>48718</v>
      </c>
      <c r="F20332" t="s">
        <v>14156</v>
      </c>
      <c r="G20332" t="s">
        <v>14629</v>
      </c>
    </row>
    <row r="20333" spans="1:7" x14ac:dyDescent="0.3">
      <c r="A20333" t="s">
        <v>34605</v>
      </c>
      <c r="B20333" t="s">
        <v>5174</v>
      </c>
      <c r="C20333" t="s">
        <v>14152</v>
      </c>
      <c r="D20333" s="24">
        <v>30289</v>
      </c>
      <c r="E20333" t="s">
        <v>45607</v>
      </c>
      <c r="F20333" t="s">
        <v>14153</v>
      </c>
      <c r="G20333" t="s">
        <v>14629</v>
      </c>
    </row>
    <row r="20334" spans="1:7" x14ac:dyDescent="0.3">
      <c r="A20334" t="s">
        <v>34606</v>
      </c>
      <c r="B20334" t="s">
        <v>5174</v>
      </c>
      <c r="C20334" t="s">
        <v>14155</v>
      </c>
      <c r="D20334" s="24">
        <v>29721</v>
      </c>
      <c r="E20334" t="s">
        <v>45607</v>
      </c>
      <c r="F20334" t="s">
        <v>14156</v>
      </c>
      <c r="G20334" t="s">
        <v>14629</v>
      </c>
    </row>
    <row r="20335" spans="1:7" x14ac:dyDescent="0.3">
      <c r="A20335" t="s">
        <v>34607</v>
      </c>
      <c r="B20335" t="s">
        <v>5174</v>
      </c>
      <c r="C20335" t="s">
        <v>14152</v>
      </c>
      <c r="D20335" s="24">
        <v>29848</v>
      </c>
      <c r="E20335" t="s">
        <v>45607</v>
      </c>
      <c r="F20335" t="s">
        <v>14156</v>
      </c>
      <c r="G20335" t="s">
        <v>14629</v>
      </c>
    </row>
    <row r="20336" spans="1:7" x14ac:dyDescent="0.3">
      <c r="A20336" t="s">
        <v>34608</v>
      </c>
      <c r="B20336" t="s">
        <v>5174</v>
      </c>
      <c r="C20336" t="s">
        <v>14155</v>
      </c>
      <c r="D20336" s="24">
        <v>25574</v>
      </c>
      <c r="E20336" t="s">
        <v>45607</v>
      </c>
      <c r="F20336" t="s">
        <v>14156</v>
      </c>
      <c r="G20336" t="s">
        <v>14629</v>
      </c>
    </row>
    <row r="20337" spans="1:7" x14ac:dyDescent="0.3">
      <c r="A20337" t="s">
        <v>34609</v>
      </c>
      <c r="B20337" t="s">
        <v>5174</v>
      </c>
      <c r="C20337" t="s">
        <v>14152</v>
      </c>
      <c r="D20337" s="24">
        <v>23591</v>
      </c>
      <c r="E20337" t="s">
        <v>48719</v>
      </c>
      <c r="F20337" t="s">
        <v>14156</v>
      </c>
      <c r="G20337" t="s">
        <v>14629</v>
      </c>
    </row>
    <row r="20338" spans="1:7" x14ac:dyDescent="0.3">
      <c r="A20338" t="s">
        <v>34610</v>
      </c>
      <c r="B20338" t="s">
        <v>5174</v>
      </c>
      <c r="C20338" t="s">
        <v>14152</v>
      </c>
      <c r="D20338" s="24">
        <v>30103</v>
      </c>
      <c r="E20338" t="s">
        <v>45607</v>
      </c>
      <c r="F20338" t="s">
        <v>14156</v>
      </c>
      <c r="G20338" t="s">
        <v>14629</v>
      </c>
    </row>
    <row r="20339" spans="1:7" x14ac:dyDescent="0.3">
      <c r="A20339" t="s">
        <v>34611</v>
      </c>
      <c r="B20339" t="s">
        <v>5175</v>
      </c>
      <c r="C20339" t="s">
        <v>14152</v>
      </c>
      <c r="D20339" s="24">
        <v>27005</v>
      </c>
      <c r="E20339" t="s">
        <v>45607</v>
      </c>
      <c r="F20339" t="s">
        <v>14153</v>
      </c>
      <c r="G20339" t="s">
        <v>14629</v>
      </c>
    </row>
    <row r="20340" spans="1:7" x14ac:dyDescent="0.3">
      <c r="A20340" t="s">
        <v>34612</v>
      </c>
      <c r="B20340" t="s">
        <v>5175</v>
      </c>
      <c r="C20340" t="s">
        <v>14155</v>
      </c>
      <c r="D20340" s="24">
        <v>26552</v>
      </c>
      <c r="E20340" t="s">
        <v>45607</v>
      </c>
      <c r="F20340" t="s">
        <v>14156</v>
      </c>
      <c r="G20340" t="s">
        <v>14629</v>
      </c>
    </row>
    <row r="20341" spans="1:7" x14ac:dyDescent="0.3">
      <c r="A20341" t="s">
        <v>34613</v>
      </c>
      <c r="B20341" t="s">
        <v>5175</v>
      </c>
      <c r="C20341" t="s">
        <v>14152</v>
      </c>
      <c r="D20341" s="24">
        <v>27816</v>
      </c>
      <c r="E20341" t="s">
        <v>45607</v>
      </c>
      <c r="F20341" t="s">
        <v>14156</v>
      </c>
      <c r="G20341" t="s">
        <v>14629</v>
      </c>
    </row>
    <row r="20342" spans="1:7" x14ac:dyDescent="0.3">
      <c r="A20342" t="s">
        <v>34614</v>
      </c>
      <c r="B20342" t="s">
        <v>5175</v>
      </c>
      <c r="C20342" t="s">
        <v>14152</v>
      </c>
      <c r="D20342" s="24">
        <v>30653</v>
      </c>
      <c r="E20342" t="s">
        <v>48717</v>
      </c>
      <c r="F20342" t="s">
        <v>14156</v>
      </c>
      <c r="G20342" t="s">
        <v>14629</v>
      </c>
    </row>
    <row r="20343" spans="1:7" x14ac:dyDescent="0.3">
      <c r="A20343" t="s">
        <v>34615</v>
      </c>
      <c r="B20343" t="s">
        <v>5175</v>
      </c>
      <c r="C20343" t="s">
        <v>14155</v>
      </c>
      <c r="D20343" s="24">
        <v>27625</v>
      </c>
      <c r="E20343" t="s">
        <v>45607</v>
      </c>
      <c r="F20343" t="s">
        <v>14156</v>
      </c>
      <c r="G20343" t="s">
        <v>14629</v>
      </c>
    </row>
    <row r="20344" spans="1:7" x14ac:dyDescent="0.3">
      <c r="A20344" t="s">
        <v>34616</v>
      </c>
      <c r="B20344" t="s">
        <v>5176</v>
      </c>
      <c r="C20344" t="s">
        <v>14152</v>
      </c>
      <c r="D20344" s="24">
        <v>17816</v>
      </c>
      <c r="E20344" t="s">
        <v>48720</v>
      </c>
      <c r="F20344" t="s">
        <v>14153</v>
      </c>
      <c r="G20344" t="s">
        <v>14629</v>
      </c>
    </row>
    <row r="20345" spans="1:7" x14ac:dyDescent="0.3">
      <c r="A20345" t="s">
        <v>34617</v>
      </c>
      <c r="B20345" t="s">
        <v>5177</v>
      </c>
      <c r="C20345" t="s">
        <v>14152</v>
      </c>
      <c r="D20345" s="24">
        <v>21583</v>
      </c>
      <c r="E20345" t="s">
        <v>48721</v>
      </c>
      <c r="F20345" t="s">
        <v>14153</v>
      </c>
      <c r="G20345" t="s">
        <v>14629</v>
      </c>
    </row>
    <row r="20346" spans="1:7" x14ac:dyDescent="0.3">
      <c r="A20346" t="s">
        <v>34618</v>
      </c>
      <c r="B20346" t="s">
        <v>5178</v>
      </c>
      <c r="C20346" t="s">
        <v>14152</v>
      </c>
      <c r="D20346" s="24">
        <v>21841</v>
      </c>
      <c r="E20346" t="s">
        <v>45607</v>
      </c>
      <c r="F20346" t="s">
        <v>14153</v>
      </c>
      <c r="G20346" t="s">
        <v>14629</v>
      </c>
    </row>
    <row r="20347" spans="1:7" x14ac:dyDescent="0.3">
      <c r="A20347" t="s">
        <v>34619</v>
      </c>
      <c r="B20347" t="s">
        <v>5179</v>
      </c>
      <c r="C20347" t="s">
        <v>14152</v>
      </c>
      <c r="D20347" s="24">
        <v>32867</v>
      </c>
      <c r="E20347" t="s">
        <v>48603</v>
      </c>
      <c r="F20347" t="s">
        <v>14153</v>
      </c>
      <c r="G20347" t="s">
        <v>14629</v>
      </c>
    </row>
    <row r="20348" spans="1:7" x14ac:dyDescent="0.3">
      <c r="A20348" t="s">
        <v>34620</v>
      </c>
      <c r="B20348" t="s">
        <v>5179</v>
      </c>
      <c r="C20348" t="s">
        <v>14152</v>
      </c>
      <c r="D20348" s="24">
        <v>29037</v>
      </c>
      <c r="E20348" t="s">
        <v>48603</v>
      </c>
      <c r="F20348" t="s">
        <v>14154</v>
      </c>
      <c r="G20348" t="s">
        <v>14629</v>
      </c>
    </row>
    <row r="20349" spans="1:7" x14ac:dyDescent="0.3">
      <c r="A20349" t="s">
        <v>34621</v>
      </c>
      <c r="B20349" t="s">
        <v>5179</v>
      </c>
      <c r="C20349" t="s">
        <v>14152</v>
      </c>
      <c r="D20349" s="24">
        <v>26824</v>
      </c>
      <c r="E20349" t="s">
        <v>48603</v>
      </c>
      <c r="F20349" t="s">
        <v>14156</v>
      </c>
      <c r="G20349" t="s">
        <v>14629</v>
      </c>
    </row>
    <row r="20350" spans="1:7" x14ac:dyDescent="0.3">
      <c r="A20350" t="s">
        <v>34622</v>
      </c>
      <c r="B20350" t="s">
        <v>5179</v>
      </c>
      <c r="C20350" t="s">
        <v>14155</v>
      </c>
      <c r="D20350" s="24">
        <v>24091</v>
      </c>
      <c r="E20350" t="s">
        <v>48722</v>
      </c>
      <c r="F20350" t="s">
        <v>14156</v>
      </c>
      <c r="G20350" t="s">
        <v>14629</v>
      </c>
    </row>
    <row r="20351" spans="1:7" x14ac:dyDescent="0.3">
      <c r="A20351" t="s">
        <v>34623</v>
      </c>
      <c r="B20351" t="s">
        <v>5179</v>
      </c>
      <c r="C20351" t="s">
        <v>14155</v>
      </c>
      <c r="D20351" s="24">
        <v>26397</v>
      </c>
      <c r="E20351" t="s">
        <v>48722</v>
      </c>
      <c r="F20351" t="s">
        <v>14156</v>
      </c>
      <c r="G20351" t="s">
        <v>14629</v>
      </c>
    </row>
    <row r="20352" spans="1:7" x14ac:dyDescent="0.3">
      <c r="A20352" t="s">
        <v>34624</v>
      </c>
      <c r="B20352" t="s">
        <v>5180</v>
      </c>
      <c r="C20352" t="s">
        <v>14152</v>
      </c>
      <c r="D20352" s="24">
        <v>17849</v>
      </c>
      <c r="E20352" t="s">
        <v>48723</v>
      </c>
      <c r="F20352" t="s">
        <v>14153</v>
      </c>
      <c r="G20352" t="s">
        <v>14629</v>
      </c>
    </row>
    <row r="20353" spans="1:7" x14ac:dyDescent="0.3">
      <c r="A20353" t="s">
        <v>34625</v>
      </c>
      <c r="B20353" t="s">
        <v>5180</v>
      </c>
      <c r="C20353" t="s">
        <v>14155</v>
      </c>
      <c r="D20353" s="24">
        <v>25585</v>
      </c>
      <c r="E20353" t="s">
        <v>45607</v>
      </c>
      <c r="F20353" t="s">
        <v>14156</v>
      </c>
      <c r="G20353" t="s">
        <v>14629</v>
      </c>
    </row>
    <row r="20354" spans="1:7" x14ac:dyDescent="0.3">
      <c r="A20354" t="s">
        <v>34626</v>
      </c>
      <c r="B20354" t="s">
        <v>5180</v>
      </c>
      <c r="C20354" t="s">
        <v>14152</v>
      </c>
      <c r="D20354" s="24">
        <v>23955</v>
      </c>
      <c r="E20354" t="s">
        <v>48724</v>
      </c>
      <c r="F20354" t="s">
        <v>14156</v>
      </c>
      <c r="G20354" t="s">
        <v>14601</v>
      </c>
    </row>
    <row r="20355" spans="1:7" x14ac:dyDescent="0.3">
      <c r="A20355" t="s">
        <v>34627</v>
      </c>
      <c r="B20355" t="s">
        <v>5181</v>
      </c>
      <c r="C20355" t="s">
        <v>14152</v>
      </c>
      <c r="D20355" s="24">
        <v>25685</v>
      </c>
      <c r="E20355" t="s">
        <v>45607</v>
      </c>
      <c r="F20355" t="s">
        <v>14153</v>
      </c>
      <c r="G20355" t="s">
        <v>14629</v>
      </c>
    </row>
    <row r="20356" spans="1:7" x14ac:dyDescent="0.3">
      <c r="A20356" t="s">
        <v>34628</v>
      </c>
      <c r="B20356" t="s">
        <v>5182</v>
      </c>
      <c r="C20356" t="s">
        <v>14152</v>
      </c>
      <c r="D20356" s="24">
        <v>27291</v>
      </c>
      <c r="E20356" t="s">
        <v>45607</v>
      </c>
      <c r="F20356" t="s">
        <v>14153</v>
      </c>
      <c r="G20356" t="s">
        <v>14629</v>
      </c>
    </row>
    <row r="20357" spans="1:7" x14ac:dyDescent="0.3">
      <c r="A20357" t="s">
        <v>34629</v>
      </c>
      <c r="B20357" t="s">
        <v>5182</v>
      </c>
      <c r="C20357" t="s">
        <v>14155</v>
      </c>
      <c r="D20357" s="24">
        <v>28103</v>
      </c>
      <c r="E20357" t="s">
        <v>48700</v>
      </c>
      <c r="F20357" t="s">
        <v>14156</v>
      </c>
      <c r="G20357" t="s">
        <v>14629</v>
      </c>
    </row>
    <row r="20358" spans="1:7" x14ac:dyDescent="0.3">
      <c r="A20358" t="s">
        <v>34630</v>
      </c>
      <c r="B20358" t="s">
        <v>5182</v>
      </c>
      <c r="C20358" t="s">
        <v>14152</v>
      </c>
      <c r="D20358" s="24">
        <v>25004</v>
      </c>
      <c r="E20358" t="s">
        <v>45607</v>
      </c>
      <c r="F20358" t="s">
        <v>14156</v>
      </c>
      <c r="G20358" t="s">
        <v>14629</v>
      </c>
    </row>
    <row r="20359" spans="1:7" x14ac:dyDescent="0.3">
      <c r="A20359" t="s">
        <v>34631</v>
      </c>
      <c r="B20359" t="s">
        <v>5182</v>
      </c>
      <c r="C20359" t="s">
        <v>14155</v>
      </c>
      <c r="D20359" s="24">
        <v>30009</v>
      </c>
      <c r="E20359" t="s">
        <v>48700</v>
      </c>
      <c r="F20359" t="s">
        <v>14156</v>
      </c>
      <c r="G20359" t="s">
        <v>14629</v>
      </c>
    </row>
    <row r="20360" spans="1:7" x14ac:dyDescent="0.3">
      <c r="A20360" t="s">
        <v>34632</v>
      </c>
      <c r="B20360" t="s">
        <v>5182</v>
      </c>
      <c r="C20360" t="s">
        <v>14152</v>
      </c>
      <c r="D20360" s="24">
        <v>32025</v>
      </c>
      <c r="E20360" t="s">
        <v>48700</v>
      </c>
      <c r="F20360" t="s">
        <v>14156</v>
      </c>
      <c r="G20360" t="s">
        <v>14629</v>
      </c>
    </row>
    <row r="20361" spans="1:7" x14ac:dyDescent="0.3">
      <c r="A20361" t="s">
        <v>34633</v>
      </c>
      <c r="B20361" t="s">
        <v>5183</v>
      </c>
      <c r="C20361" t="s">
        <v>14152</v>
      </c>
      <c r="D20361" s="24">
        <v>29124</v>
      </c>
      <c r="E20361" t="s">
        <v>45607</v>
      </c>
      <c r="F20361" t="s">
        <v>14153</v>
      </c>
      <c r="G20361" t="s">
        <v>14629</v>
      </c>
    </row>
    <row r="20362" spans="1:7" x14ac:dyDescent="0.3">
      <c r="A20362" t="s">
        <v>34634</v>
      </c>
      <c r="B20362" t="s">
        <v>5183</v>
      </c>
      <c r="C20362" t="s">
        <v>14152</v>
      </c>
      <c r="D20362" s="24">
        <v>28563</v>
      </c>
      <c r="E20362" t="s">
        <v>45607</v>
      </c>
      <c r="F20362" t="s">
        <v>14156</v>
      </c>
      <c r="G20362" t="s">
        <v>14629</v>
      </c>
    </row>
    <row r="20363" spans="1:7" x14ac:dyDescent="0.3">
      <c r="A20363" t="s">
        <v>34635</v>
      </c>
      <c r="B20363" t="s">
        <v>5183</v>
      </c>
      <c r="C20363" t="s">
        <v>14152</v>
      </c>
      <c r="D20363" s="24">
        <v>28423</v>
      </c>
      <c r="E20363" t="s">
        <v>45607</v>
      </c>
      <c r="F20363" t="s">
        <v>14156</v>
      </c>
      <c r="G20363" t="s">
        <v>14629</v>
      </c>
    </row>
    <row r="20364" spans="1:7" x14ac:dyDescent="0.3">
      <c r="A20364" t="s">
        <v>34636</v>
      </c>
      <c r="B20364" t="s">
        <v>5183</v>
      </c>
      <c r="C20364" t="s">
        <v>14155</v>
      </c>
      <c r="D20364" s="24">
        <v>32022</v>
      </c>
      <c r="E20364" t="s">
        <v>45607</v>
      </c>
      <c r="F20364" t="s">
        <v>14156</v>
      </c>
      <c r="G20364" t="s">
        <v>14629</v>
      </c>
    </row>
    <row r="20365" spans="1:7" x14ac:dyDescent="0.3">
      <c r="A20365" t="s">
        <v>34637</v>
      </c>
      <c r="B20365" t="s">
        <v>5183</v>
      </c>
      <c r="C20365" t="s">
        <v>14155</v>
      </c>
      <c r="D20365" s="24">
        <v>34306</v>
      </c>
      <c r="E20365" t="s">
        <v>45607</v>
      </c>
      <c r="F20365" t="s">
        <v>14156</v>
      </c>
      <c r="G20365" t="s">
        <v>14629</v>
      </c>
    </row>
    <row r="20366" spans="1:7" x14ac:dyDescent="0.3">
      <c r="A20366" t="s">
        <v>34638</v>
      </c>
      <c r="B20366" t="s">
        <v>5184</v>
      </c>
      <c r="C20366" t="s">
        <v>14152</v>
      </c>
      <c r="D20366" s="24">
        <v>32179</v>
      </c>
      <c r="E20366" t="s">
        <v>46627</v>
      </c>
      <c r="F20366" t="s">
        <v>14153</v>
      </c>
      <c r="G20366" t="s">
        <v>14629</v>
      </c>
    </row>
    <row r="20367" spans="1:7" x14ac:dyDescent="0.3">
      <c r="A20367" t="s">
        <v>34639</v>
      </c>
      <c r="B20367" t="s">
        <v>5184</v>
      </c>
      <c r="C20367" t="s">
        <v>14155</v>
      </c>
      <c r="D20367" s="24">
        <v>25000</v>
      </c>
      <c r="E20367" t="s">
        <v>48725</v>
      </c>
      <c r="F20367" t="s">
        <v>14154</v>
      </c>
      <c r="G20367" t="s">
        <v>14629</v>
      </c>
    </row>
    <row r="20368" spans="1:7" x14ac:dyDescent="0.3">
      <c r="A20368" t="s">
        <v>34640</v>
      </c>
      <c r="B20368" t="s">
        <v>5184</v>
      </c>
      <c r="C20368" t="s">
        <v>14155</v>
      </c>
      <c r="D20368" s="24">
        <v>21648</v>
      </c>
      <c r="E20368" t="s">
        <v>45607</v>
      </c>
      <c r="F20368" t="s">
        <v>14156</v>
      </c>
      <c r="G20368" t="s">
        <v>14629</v>
      </c>
    </row>
    <row r="20369" spans="1:7" x14ac:dyDescent="0.3">
      <c r="A20369" t="s">
        <v>34641</v>
      </c>
      <c r="B20369" t="s">
        <v>5185</v>
      </c>
      <c r="C20369" t="s">
        <v>14152</v>
      </c>
      <c r="D20369" s="24">
        <v>21767</v>
      </c>
      <c r="E20369" t="s">
        <v>48726</v>
      </c>
      <c r="F20369" t="s">
        <v>14153</v>
      </c>
      <c r="G20369" t="s">
        <v>14629</v>
      </c>
    </row>
    <row r="20370" spans="1:7" x14ac:dyDescent="0.3">
      <c r="A20370" t="s">
        <v>34642</v>
      </c>
      <c r="B20370" t="s">
        <v>5185</v>
      </c>
      <c r="C20370" t="s">
        <v>14155</v>
      </c>
      <c r="D20370" s="24">
        <v>28448</v>
      </c>
      <c r="E20370" t="s">
        <v>46627</v>
      </c>
      <c r="F20370" t="s">
        <v>14156</v>
      </c>
      <c r="G20370" t="s">
        <v>14629</v>
      </c>
    </row>
    <row r="20371" spans="1:7" x14ac:dyDescent="0.3">
      <c r="A20371" t="s">
        <v>34643</v>
      </c>
      <c r="B20371" t="s">
        <v>5185</v>
      </c>
      <c r="C20371" t="s">
        <v>14152</v>
      </c>
      <c r="D20371" s="24">
        <v>22605</v>
      </c>
      <c r="E20371" t="s">
        <v>48726</v>
      </c>
      <c r="F20371" t="s">
        <v>14156</v>
      </c>
      <c r="G20371" t="s">
        <v>14629</v>
      </c>
    </row>
    <row r="20372" spans="1:7" x14ac:dyDescent="0.3">
      <c r="A20372" t="s">
        <v>34644</v>
      </c>
      <c r="B20372" t="s">
        <v>5185</v>
      </c>
      <c r="C20372" t="s">
        <v>14152</v>
      </c>
      <c r="D20372" s="24">
        <v>32391</v>
      </c>
      <c r="E20372" t="s">
        <v>46627</v>
      </c>
      <c r="F20372" t="s">
        <v>14156</v>
      </c>
      <c r="G20372" t="s">
        <v>14629</v>
      </c>
    </row>
    <row r="20373" spans="1:7" x14ac:dyDescent="0.3">
      <c r="A20373" t="s">
        <v>34645</v>
      </c>
      <c r="B20373" t="s">
        <v>5185</v>
      </c>
      <c r="C20373" t="s">
        <v>14152</v>
      </c>
      <c r="D20373" s="24">
        <v>28307</v>
      </c>
      <c r="E20373" t="s">
        <v>46627</v>
      </c>
      <c r="F20373" t="s">
        <v>14156</v>
      </c>
      <c r="G20373" t="s">
        <v>14629</v>
      </c>
    </row>
    <row r="20374" spans="1:7" x14ac:dyDescent="0.3">
      <c r="A20374" t="s">
        <v>34646</v>
      </c>
      <c r="B20374" t="s">
        <v>5185</v>
      </c>
      <c r="C20374" t="s">
        <v>14155</v>
      </c>
      <c r="D20374" s="24">
        <v>25524</v>
      </c>
      <c r="E20374" t="s">
        <v>45607</v>
      </c>
      <c r="F20374" t="s">
        <v>14156</v>
      </c>
      <c r="G20374" t="s">
        <v>14629</v>
      </c>
    </row>
    <row r="20375" spans="1:7" x14ac:dyDescent="0.3">
      <c r="A20375" t="s">
        <v>34647</v>
      </c>
      <c r="B20375" t="s">
        <v>5186</v>
      </c>
      <c r="C20375" t="s">
        <v>14155</v>
      </c>
      <c r="D20375" s="24">
        <v>27468</v>
      </c>
      <c r="E20375" t="s">
        <v>45607</v>
      </c>
      <c r="F20375" t="s">
        <v>14153</v>
      </c>
      <c r="G20375" t="s">
        <v>14629</v>
      </c>
    </row>
    <row r="20376" spans="1:7" x14ac:dyDescent="0.3">
      <c r="A20376" t="s">
        <v>34648</v>
      </c>
      <c r="B20376" t="s">
        <v>5186</v>
      </c>
      <c r="C20376" t="s">
        <v>14152</v>
      </c>
      <c r="D20376" s="24">
        <v>23219</v>
      </c>
      <c r="E20376" t="s">
        <v>48727</v>
      </c>
      <c r="F20376" t="s">
        <v>14156</v>
      </c>
      <c r="G20376" t="s">
        <v>14629</v>
      </c>
    </row>
    <row r="20377" spans="1:7" x14ac:dyDescent="0.3">
      <c r="A20377" t="s">
        <v>34649</v>
      </c>
      <c r="B20377" t="s">
        <v>5187</v>
      </c>
      <c r="C20377" t="s">
        <v>14152</v>
      </c>
      <c r="D20377" s="24">
        <v>19695</v>
      </c>
      <c r="E20377" t="s">
        <v>48728</v>
      </c>
      <c r="F20377" t="s">
        <v>14153</v>
      </c>
      <c r="G20377" t="s">
        <v>14629</v>
      </c>
    </row>
    <row r="20378" spans="1:7" x14ac:dyDescent="0.3">
      <c r="A20378" t="s">
        <v>34650</v>
      </c>
      <c r="B20378" t="s">
        <v>5187</v>
      </c>
      <c r="C20378" t="s">
        <v>14152</v>
      </c>
      <c r="D20378" s="24">
        <v>31682</v>
      </c>
      <c r="E20378" t="s">
        <v>45607</v>
      </c>
      <c r="F20378" t="s">
        <v>14156</v>
      </c>
      <c r="G20378" t="s">
        <v>14629</v>
      </c>
    </row>
    <row r="20379" spans="1:7" x14ac:dyDescent="0.3">
      <c r="A20379" t="s">
        <v>34651</v>
      </c>
      <c r="B20379" t="s">
        <v>5187</v>
      </c>
      <c r="C20379" t="s">
        <v>14152</v>
      </c>
      <c r="D20379" s="24">
        <v>23171</v>
      </c>
      <c r="E20379" t="s">
        <v>45607</v>
      </c>
      <c r="F20379" t="s">
        <v>14156</v>
      </c>
      <c r="G20379" t="s">
        <v>14629</v>
      </c>
    </row>
    <row r="20380" spans="1:7" x14ac:dyDescent="0.3">
      <c r="A20380" t="s">
        <v>34652</v>
      </c>
      <c r="B20380" t="s">
        <v>5188</v>
      </c>
      <c r="C20380" t="s">
        <v>14155</v>
      </c>
      <c r="D20380" s="24">
        <v>26913</v>
      </c>
      <c r="E20380" t="s">
        <v>45533</v>
      </c>
      <c r="F20380" t="s">
        <v>14153</v>
      </c>
      <c r="G20380" t="s">
        <v>14378</v>
      </c>
    </row>
    <row r="20381" spans="1:7" x14ac:dyDescent="0.3">
      <c r="A20381" t="s">
        <v>34653</v>
      </c>
      <c r="B20381" t="s">
        <v>5188</v>
      </c>
      <c r="C20381" t="s">
        <v>14155</v>
      </c>
      <c r="D20381" s="24">
        <v>32342</v>
      </c>
      <c r="E20381" t="s">
        <v>45607</v>
      </c>
      <c r="F20381" t="s">
        <v>14154</v>
      </c>
      <c r="G20381" t="s">
        <v>14629</v>
      </c>
    </row>
    <row r="20382" spans="1:7" x14ac:dyDescent="0.3">
      <c r="A20382" t="s">
        <v>34654</v>
      </c>
      <c r="B20382" t="s">
        <v>5188</v>
      </c>
      <c r="C20382" t="s">
        <v>14155</v>
      </c>
      <c r="D20382" s="24">
        <v>26705</v>
      </c>
      <c r="E20382" t="s">
        <v>45607</v>
      </c>
      <c r="F20382" t="s">
        <v>14156</v>
      </c>
      <c r="G20382" t="s">
        <v>14629</v>
      </c>
    </row>
    <row r="20383" spans="1:7" x14ac:dyDescent="0.3">
      <c r="A20383" t="s">
        <v>34655</v>
      </c>
      <c r="B20383" t="s">
        <v>5188</v>
      </c>
      <c r="C20383" t="s">
        <v>14155</v>
      </c>
      <c r="D20383" s="24">
        <v>30809</v>
      </c>
      <c r="E20383" t="s">
        <v>45607</v>
      </c>
      <c r="F20383" t="s">
        <v>14156</v>
      </c>
      <c r="G20383" t="s">
        <v>14629</v>
      </c>
    </row>
    <row r="20384" spans="1:7" x14ac:dyDescent="0.3">
      <c r="A20384" t="s">
        <v>34656</v>
      </c>
      <c r="B20384" t="s">
        <v>5188</v>
      </c>
      <c r="C20384" t="s">
        <v>14152</v>
      </c>
      <c r="D20384" s="24">
        <v>25144</v>
      </c>
      <c r="E20384" t="s">
        <v>46376</v>
      </c>
      <c r="F20384" t="s">
        <v>14156</v>
      </c>
      <c r="G20384" t="s">
        <v>14629</v>
      </c>
    </row>
    <row r="20385" spans="1:7" x14ac:dyDescent="0.3">
      <c r="A20385" t="s">
        <v>34657</v>
      </c>
      <c r="B20385" t="s">
        <v>5188</v>
      </c>
      <c r="C20385" t="s">
        <v>14152</v>
      </c>
      <c r="D20385" s="24">
        <v>29524</v>
      </c>
      <c r="E20385" t="s">
        <v>48717</v>
      </c>
      <c r="F20385" t="s">
        <v>14156</v>
      </c>
      <c r="G20385" t="s">
        <v>14629</v>
      </c>
    </row>
    <row r="20386" spans="1:7" x14ac:dyDescent="0.3">
      <c r="A20386" t="s">
        <v>34658</v>
      </c>
      <c r="B20386" t="s">
        <v>5188</v>
      </c>
      <c r="C20386" t="s">
        <v>14152</v>
      </c>
      <c r="D20386" s="24">
        <v>29263</v>
      </c>
      <c r="E20386" t="s">
        <v>48717</v>
      </c>
      <c r="F20386" t="s">
        <v>14156</v>
      </c>
      <c r="G20386" t="s">
        <v>14629</v>
      </c>
    </row>
    <row r="20387" spans="1:7" x14ac:dyDescent="0.3">
      <c r="A20387" t="s">
        <v>34659</v>
      </c>
      <c r="B20387" t="s">
        <v>5277</v>
      </c>
      <c r="C20387" t="s">
        <v>14155</v>
      </c>
      <c r="D20387" s="24">
        <v>26287</v>
      </c>
      <c r="E20387" t="s">
        <v>48709</v>
      </c>
      <c r="F20387" t="s">
        <v>14153</v>
      </c>
      <c r="G20387" t="s">
        <v>14629</v>
      </c>
    </row>
    <row r="20388" spans="1:7" x14ac:dyDescent="0.3">
      <c r="A20388" t="s">
        <v>34660</v>
      </c>
      <c r="B20388" t="s">
        <v>5277</v>
      </c>
      <c r="C20388" t="s">
        <v>14152</v>
      </c>
      <c r="D20388" s="24">
        <v>23863</v>
      </c>
      <c r="E20388" t="s">
        <v>45607</v>
      </c>
      <c r="F20388" t="s">
        <v>14156</v>
      </c>
      <c r="G20388" t="s">
        <v>14629</v>
      </c>
    </row>
    <row r="20389" spans="1:7" x14ac:dyDescent="0.3">
      <c r="A20389" t="s">
        <v>34661</v>
      </c>
      <c r="B20389" t="s">
        <v>5277</v>
      </c>
      <c r="C20389" t="s">
        <v>14155</v>
      </c>
      <c r="D20389" s="24">
        <v>29972</v>
      </c>
      <c r="E20389" t="s">
        <v>48709</v>
      </c>
      <c r="F20389" t="s">
        <v>14156</v>
      </c>
      <c r="G20389" t="s">
        <v>14629</v>
      </c>
    </row>
    <row r="20390" spans="1:7" x14ac:dyDescent="0.3">
      <c r="A20390" t="s">
        <v>34662</v>
      </c>
      <c r="B20390" t="s">
        <v>5277</v>
      </c>
      <c r="C20390" t="s">
        <v>14155</v>
      </c>
      <c r="D20390" s="24">
        <v>26792</v>
      </c>
      <c r="E20390" t="s">
        <v>46902</v>
      </c>
      <c r="F20390" t="s">
        <v>14156</v>
      </c>
      <c r="G20390" t="s">
        <v>14394</v>
      </c>
    </row>
    <row r="20391" spans="1:7" x14ac:dyDescent="0.3">
      <c r="A20391" t="s">
        <v>34663</v>
      </c>
      <c r="B20391" t="s">
        <v>5277</v>
      </c>
      <c r="C20391" t="s">
        <v>14152</v>
      </c>
      <c r="D20391" s="24">
        <v>20706</v>
      </c>
      <c r="E20391" t="s">
        <v>48686</v>
      </c>
      <c r="F20391" t="s">
        <v>14156</v>
      </c>
      <c r="G20391" t="s">
        <v>27901</v>
      </c>
    </row>
    <row r="20392" spans="1:7" x14ac:dyDescent="0.3">
      <c r="A20392" t="s">
        <v>34664</v>
      </c>
      <c r="B20392" t="s">
        <v>5277</v>
      </c>
      <c r="C20392" t="s">
        <v>14152</v>
      </c>
      <c r="D20392" s="24">
        <v>25596</v>
      </c>
      <c r="E20392" t="s">
        <v>45607</v>
      </c>
      <c r="F20392" t="s">
        <v>14156</v>
      </c>
      <c r="G20392" t="s">
        <v>14629</v>
      </c>
    </row>
    <row r="20393" spans="1:7" x14ac:dyDescent="0.3">
      <c r="A20393" t="s">
        <v>34665</v>
      </c>
      <c r="B20393" t="s">
        <v>5277</v>
      </c>
      <c r="C20393" t="s">
        <v>14152</v>
      </c>
      <c r="D20393" s="24">
        <v>30289</v>
      </c>
      <c r="E20393" t="s">
        <v>45607</v>
      </c>
      <c r="F20393" t="s">
        <v>14156</v>
      </c>
      <c r="G20393" t="s">
        <v>14629</v>
      </c>
    </row>
    <row r="20394" spans="1:7" x14ac:dyDescent="0.3">
      <c r="A20394" t="s">
        <v>34666</v>
      </c>
      <c r="B20394" t="s">
        <v>5277</v>
      </c>
      <c r="C20394" t="s">
        <v>14152</v>
      </c>
      <c r="D20394" s="24">
        <v>29757</v>
      </c>
      <c r="E20394" t="s">
        <v>48709</v>
      </c>
      <c r="F20394" t="s">
        <v>14156</v>
      </c>
      <c r="G20394" t="s">
        <v>14629</v>
      </c>
    </row>
    <row r="20395" spans="1:7" x14ac:dyDescent="0.3">
      <c r="A20395" t="s">
        <v>34667</v>
      </c>
      <c r="B20395" t="s">
        <v>5189</v>
      </c>
      <c r="C20395" t="s">
        <v>14152</v>
      </c>
      <c r="D20395" s="24">
        <v>25769</v>
      </c>
      <c r="E20395" t="s">
        <v>45607</v>
      </c>
      <c r="F20395" t="s">
        <v>14153</v>
      </c>
      <c r="G20395" t="s">
        <v>14629</v>
      </c>
    </row>
    <row r="20396" spans="1:7" x14ac:dyDescent="0.3">
      <c r="A20396" t="s">
        <v>34668</v>
      </c>
      <c r="B20396" t="s">
        <v>5189</v>
      </c>
      <c r="C20396" t="s">
        <v>14152</v>
      </c>
      <c r="D20396" s="24">
        <v>18716</v>
      </c>
      <c r="E20396" t="s">
        <v>48729</v>
      </c>
      <c r="F20396" t="s">
        <v>14156</v>
      </c>
      <c r="G20396" t="s">
        <v>14629</v>
      </c>
    </row>
    <row r="20397" spans="1:7" x14ac:dyDescent="0.3">
      <c r="A20397" t="s">
        <v>34669</v>
      </c>
      <c r="B20397" t="s">
        <v>5189</v>
      </c>
      <c r="C20397" t="s">
        <v>14155</v>
      </c>
      <c r="D20397" s="24">
        <v>23443</v>
      </c>
      <c r="E20397" t="s">
        <v>48729</v>
      </c>
      <c r="F20397" t="s">
        <v>14156</v>
      </c>
      <c r="G20397" t="s">
        <v>14629</v>
      </c>
    </row>
    <row r="20398" spans="1:7" x14ac:dyDescent="0.3">
      <c r="A20398" t="s">
        <v>34670</v>
      </c>
      <c r="B20398" t="s">
        <v>5190</v>
      </c>
      <c r="C20398" t="s">
        <v>14152</v>
      </c>
      <c r="D20398" s="24">
        <v>26646</v>
      </c>
      <c r="E20398" t="s">
        <v>48700</v>
      </c>
      <c r="F20398" t="s">
        <v>14153</v>
      </c>
      <c r="G20398" t="s">
        <v>14629</v>
      </c>
    </row>
    <row r="20399" spans="1:7" x14ac:dyDescent="0.3">
      <c r="A20399" t="s">
        <v>34671</v>
      </c>
      <c r="B20399" t="s">
        <v>5190</v>
      </c>
      <c r="C20399" t="s">
        <v>14155</v>
      </c>
      <c r="D20399" s="24">
        <v>29539</v>
      </c>
      <c r="E20399" t="s">
        <v>48700</v>
      </c>
      <c r="F20399" t="s">
        <v>14156</v>
      </c>
      <c r="G20399" t="s">
        <v>14629</v>
      </c>
    </row>
    <row r="20400" spans="1:7" x14ac:dyDescent="0.3">
      <c r="A20400" t="s">
        <v>34672</v>
      </c>
      <c r="B20400" t="s">
        <v>5190</v>
      </c>
      <c r="C20400" t="s">
        <v>14152</v>
      </c>
      <c r="D20400" s="24">
        <v>21584</v>
      </c>
      <c r="E20400" t="s">
        <v>48730</v>
      </c>
      <c r="F20400" t="s">
        <v>14156</v>
      </c>
      <c r="G20400" t="s">
        <v>14629</v>
      </c>
    </row>
    <row r="20401" spans="1:7" x14ac:dyDescent="0.3">
      <c r="A20401" t="s">
        <v>34673</v>
      </c>
      <c r="B20401" t="s">
        <v>5191</v>
      </c>
      <c r="C20401" t="s">
        <v>14152</v>
      </c>
      <c r="D20401" s="24">
        <v>20692</v>
      </c>
      <c r="E20401" t="s">
        <v>48731</v>
      </c>
      <c r="F20401" t="s">
        <v>14153</v>
      </c>
      <c r="G20401" t="s">
        <v>14743</v>
      </c>
    </row>
    <row r="20402" spans="1:7" x14ac:dyDescent="0.3">
      <c r="A20402" t="s">
        <v>34674</v>
      </c>
      <c r="B20402" t="s">
        <v>5191</v>
      </c>
      <c r="C20402" t="s">
        <v>14152</v>
      </c>
      <c r="D20402" s="24">
        <v>28560</v>
      </c>
      <c r="E20402" t="s">
        <v>46376</v>
      </c>
      <c r="F20402" t="s">
        <v>14154</v>
      </c>
      <c r="G20402" t="s">
        <v>14629</v>
      </c>
    </row>
    <row r="20403" spans="1:7" x14ac:dyDescent="0.3">
      <c r="A20403" t="s">
        <v>21321</v>
      </c>
      <c r="B20403" t="s">
        <v>5191</v>
      </c>
      <c r="C20403" t="s">
        <v>14152</v>
      </c>
      <c r="D20403" s="24">
        <v>27430</v>
      </c>
      <c r="E20403" t="s">
        <v>46376</v>
      </c>
      <c r="F20403" t="s">
        <v>14156</v>
      </c>
      <c r="G20403" t="s">
        <v>14629</v>
      </c>
    </row>
    <row r="20404" spans="1:7" x14ac:dyDescent="0.3">
      <c r="A20404" t="s">
        <v>34675</v>
      </c>
      <c r="B20404" t="s">
        <v>5191</v>
      </c>
      <c r="C20404" t="s">
        <v>14152</v>
      </c>
      <c r="D20404" s="24">
        <v>21646</v>
      </c>
      <c r="E20404" t="s">
        <v>46376</v>
      </c>
      <c r="F20404" t="s">
        <v>14156</v>
      </c>
      <c r="G20404" t="s">
        <v>14629</v>
      </c>
    </row>
    <row r="20405" spans="1:7" x14ac:dyDescent="0.3">
      <c r="A20405" t="s">
        <v>34676</v>
      </c>
      <c r="B20405" t="s">
        <v>5191</v>
      </c>
      <c r="C20405" t="s">
        <v>14155</v>
      </c>
      <c r="D20405" s="24">
        <v>28131</v>
      </c>
      <c r="E20405" t="s">
        <v>45607</v>
      </c>
      <c r="F20405" t="s">
        <v>14156</v>
      </c>
      <c r="G20405" t="s">
        <v>14629</v>
      </c>
    </row>
    <row r="20406" spans="1:7" x14ac:dyDescent="0.3">
      <c r="A20406" t="s">
        <v>34677</v>
      </c>
      <c r="B20406" t="s">
        <v>5191</v>
      </c>
      <c r="C20406" t="s">
        <v>14152</v>
      </c>
      <c r="D20406" s="24">
        <v>22635</v>
      </c>
      <c r="E20406" t="s">
        <v>45607</v>
      </c>
      <c r="F20406" t="s">
        <v>14156</v>
      </c>
      <c r="G20406" t="s">
        <v>14629</v>
      </c>
    </row>
    <row r="20407" spans="1:7" x14ac:dyDescent="0.3">
      <c r="A20407" t="s">
        <v>34678</v>
      </c>
      <c r="B20407" t="s">
        <v>5191</v>
      </c>
      <c r="C20407" t="s">
        <v>14155</v>
      </c>
      <c r="D20407" s="24">
        <v>30379</v>
      </c>
      <c r="E20407" t="s">
        <v>46376</v>
      </c>
      <c r="F20407" t="s">
        <v>14156</v>
      </c>
      <c r="G20407" t="s">
        <v>14629</v>
      </c>
    </row>
    <row r="20408" spans="1:7" x14ac:dyDescent="0.3">
      <c r="A20408" t="s">
        <v>34679</v>
      </c>
      <c r="B20408" t="s">
        <v>5191</v>
      </c>
      <c r="C20408" t="s">
        <v>14155</v>
      </c>
      <c r="D20408" s="24">
        <v>24277</v>
      </c>
      <c r="E20408" t="s">
        <v>46376</v>
      </c>
      <c r="F20408" t="s">
        <v>14156</v>
      </c>
      <c r="G20408" t="s">
        <v>14629</v>
      </c>
    </row>
    <row r="20409" spans="1:7" x14ac:dyDescent="0.3">
      <c r="A20409" t="s">
        <v>34680</v>
      </c>
      <c r="B20409" t="s">
        <v>5191</v>
      </c>
      <c r="C20409" t="s">
        <v>14155</v>
      </c>
      <c r="D20409" s="24">
        <v>26057</v>
      </c>
      <c r="E20409" t="s">
        <v>45607</v>
      </c>
      <c r="F20409" t="s">
        <v>14156</v>
      </c>
      <c r="G20409" t="s">
        <v>14629</v>
      </c>
    </row>
    <row r="20410" spans="1:7" x14ac:dyDescent="0.3">
      <c r="A20410" t="s">
        <v>34681</v>
      </c>
      <c r="B20410" t="s">
        <v>5191</v>
      </c>
      <c r="C20410" t="s">
        <v>14155</v>
      </c>
      <c r="D20410" s="24">
        <v>24720</v>
      </c>
      <c r="E20410" t="s">
        <v>46376</v>
      </c>
      <c r="F20410" t="s">
        <v>14156</v>
      </c>
      <c r="G20410" t="s">
        <v>14629</v>
      </c>
    </row>
    <row r="20411" spans="1:7" x14ac:dyDescent="0.3">
      <c r="A20411" t="s">
        <v>34682</v>
      </c>
      <c r="B20411" t="s">
        <v>5191</v>
      </c>
      <c r="C20411" t="s">
        <v>14152</v>
      </c>
      <c r="D20411" s="24">
        <v>26481</v>
      </c>
      <c r="E20411" t="s">
        <v>46376</v>
      </c>
      <c r="F20411" t="s">
        <v>14156</v>
      </c>
      <c r="G20411" t="s">
        <v>14629</v>
      </c>
    </row>
    <row r="20412" spans="1:7" x14ac:dyDescent="0.3">
      <c r="A20412" t="s">
        <v>34683</v>
      </c>
      <c r="B20412" t="s">
        <v>5191</v>
      </c>
      <c r="C20412" t="s">
        <v>14152</v>
      </c>
      <c r="D20412" s="24">
        <v>24738</v>
      </c>
      <c r="E20412" t="s">
        <v>48363</v>
      </c>
      <c r="F20412" t="s">
        <v>14156</v>
      </c>
      <c r="G20412" t="s">
        <v>20096</v>
      </c>
    </row>
    <row r="20413" spans="1:7" x14ac:dyDescent="0.3">
      <c r="A20413" t="s">
        <v>34684</v>
      </c>
      <c r="B20413" t="s">
        <v>5192</v>
      </c>
      <c r="C20413" t="s">
        <v>14152</v>
      </c>
      <c r="D20413" s="24">
        <v>29227</v>
      </c>
      <c r="E20413" t="s">
        <v>48363</v>
      </c>
      <c r="F20413" t="s">
        <v>14153</v>
      </c>
      <c r="G20413" t="s">
        <v>20096</v>
      </c>
    </row>
    <row r="20414" spans="1:7" x14ac:dyDescent="0.3">
      <c r="A20414" t="s">
        <v>34685</v>
      </c>
      <c r="B20414" t="s">
        <v>5192</v>
      </c>
      <c r="C20414" t="s">
        <v>14152</v>
      </c>
      <c r="D20414" s="24">
        <v>22204</v>
      </c>
      <c r="E20414" t="s">
        <v>48732</v>
      </c>
      <c r="F20414" t="s">
        <v>14156</v>
      </c>
      <c r="G20414" t="s">
        <v>14629</v>
      </c>
    </row>
    <row r="20415" spans="1:7" x14ac:dyDescent="0.3">
      <c r="A20415" t="s">
        <v>34686</v>
      </c>
      <c r="B20415" t="s">
        <v>5192</v>
      </c>
      <c r="C20415" t="s">
        <v>14152</v>
      </c>
      <c r="D20415" s="24">
        <v>28187</v>
      </c>
      <c r="E20415" t="s">
        <v>45607</v>
      </c>
      <c r="F20415" t="s">
        <v>14156</v>
      </c>
      <c r="G20415" t="s">
        <v>14629</v>
      </c>
    </row>
    <row r="20416" spans="1:7" x14ac:dyDescent="0.3">
      <c r="A20416" t="s">
        <v>34687</v>
      </c>
      <c r="B20416" t="s">
        <v>5193</v>
      </c>
      <c r="C20416" t="s">
        <v>14152</v>
      </c>
      <c r="D20416" s="24">
        <v>32481</v>
      </c>
      <c r="E20416" t="s">
        <v>48603</v>
      </c>
      <c r="F20416" t="s">
        <v>14153</v>
      </c>
      <c r="G20416" t="s">
        <v>14629</v>
      </c>
    </row>
    <row r="20417" spans="1:7" x14ac:dyDescent="0.3">
      <c r="A20417" t="s">
        <v>34688</v>
      </c>
      <c r="B20417" t="s">
        <v>5193</v>
      </c>
      <c r="C20417" t="s">
        <v>14152</v>
      </c>
      <c r="D20417" s="24">
        <v>32665</v>
      </c>
      <c r="E20417" t="s">
        <v>48603</v>
      </c>
      <c r="F20417" t="s">
        <v>14154</v>
      </c>
      <c r="G20417" t="s">
        <v>14629</v>
      </c>
    </row>
    <row r="20418" spans="1:7" x14ac:dyDescent="0.3">
      <c r="A20418" t="s">
        <v>34689</v>
      </c>
      <c r="B20418" t="s">
        <v>5193</v>
      </c>
      <c r="C20418" t="s">
        <v>14152</v>
      </c>
      <c r="D20418" s="24">
        <v>26164</v>
      </c>
      <c r="E20418" t="s">
        <v>48603</v>
      </c>
      <c r="F20418" t="s">
        <v>14156</v>
      </c>
      <c r="G20418" t="s">
        <v>14629</v>
      </c>
    </row>
    <row r="20419" spans="1:7" x14ac:dyDescent="0.3">
      <c r="A20419" t="s">
        <v>34690</v>
      </c>
      <c r="B20419" t="s">
        <v>5193</v>
      </c>
      <c r="C20419" t="s">
        <v>14152</v>
      </c>
      <c r="D20419" s="24">
        <v>31339</v>
      </c>
      <c r="E20419" t="s">
        <v>48603</v>
      </c>
      <c r="F20419" t="s">
        <v>14156</v>
      </c>
      <c r="G20419" t="s">
        <v>14629</v>
      </c>
    </row>
    <row r="20420" spans="1:7" x14ac:dyDescent="0.3">
      <c r="A20420" t="s">
        <v>34691</v>
      </c>
      <c r="B20420" t="s">
        <v>5193</v>
      </c>
      <c r="C20420" t="s">
        <v>14155</v>
      </c>
      <c r="D20420" s="24">
        <v>26004</v>
      </c>
      <c r="E20420" t="s">
        <v>48603</v>
      </c>
      <c r="F20420" t="s">
        <v>14156</v>
      </c>
      <c r="G20420" t="s">
        <v>14629</v>
      </c>
    </row>
    <row r="20421" spans="1:7" x14ac:dyDescent="0.3">
      <c r="A20421" t="s">
        <v>34692</v>
      </c>
      <c r="B20421" t="s">
        <v>5193</v>
      </c>
      <c r="C20421" t="s">
        <v>14155</v>
      </c>
      <c r="D20421" s="24">
        <v>33239</v>
      </c>
      <c r="E20421" t="s">
        <v>48603</v>
      </c>
      <c r="F20421" t="s">
        <v>14156</v>
      </c>
      <c r="G20421" t="s">
        <v>14629</v>
      </c>
    </row>
    <row r="20422" spans="1:7" x14ac:dyDescent="0.3">
      <c r="A20422" t="s">
        <v>34693</v>
      </c>
      <c r="B20422" t="s">
        <v>5194</v>
      </c>
      <c r="C20422" t="s">
        <v>14152</v>
      </c>
      <c r="D20422" s="24">
        <v>21722</v>
      </c>
      <c r="E20422" t="s">
        <v>48733</v>
      </c>
      <c r="F20422" t="s">
        <v>14153</v>
      </c>
      <c r="G20422" t="s">
        <v>14629</v>
      </c>
    </row>
    <row r="20423" spans="1:7" x14ac:dyDescent="0.3">
      <c r="A20423" t="s">
        <v>34694</v>
      </c>
      <c r="B20423" t="s">
        <v>5194</v>
      </c>
      <c r="C20423" t="s">
        <v>14152</v>
      </c>
      <c r="D20423" s="24">
        <v>31190</v>
      </c>
      <c r="E20423" t="s">
        <v>48734</v>
      </c>
      <c r="F20423" t="s">
        <v>14156</v>
      </c>
      <c r="G20423" t="s">
        <v>14629</v>
      </c>
    </row>
    <row r="20424" spans="1:7" x14ac:dyDescent="0.3">
      <c r="A20424" t="s">
        <v>34695</v>
      </c>
      <c r="B20424" t="s">
        <v>5194</v>
      </c>
      <c r="C20424" t="s">
        <v>14155</v>
      </c>
      <c r="D20424" s="24">
        <v>30264</v>
      </c>
      <c r="E20424" t="s">
        <v>45607</v>
      </c>
      <c r="F20424" t="s">
        <v>14156</v>
      </c>
      <c r="G20424" t="s">
        <v>14629</v>
      </c>
    </row>
    <row r="20425" spans="1:7" x14ac:dyDescent="0.3">
      <c r="A20425" t="s">
        <v>34696</v>
      </c>
      <c r="B20425" t="s">
        <v>5194</v>
      </c>
      <c r="C20425" t="s">
        <v>14155</v>
      </c>
      <c r="D20425" s="24">
        <v>31426</v>
      </c>
      <c r="E20425" t="s">
        <v>48734</v>
      </c>
      <c r="F20425" t="s">
        <v>14156</v>
      </c>
      <c r="G20425" t="s">
        <v>14629</v>
      </c>
    </row>
    <row r="20426" spans="1:7" x14ac:dyDescent="0.3">
      <c r="A20426" t="s">
        <v>34555</v>
      </c>
      <c r="B20426" t="s">
        <v>5194</v>
      </c>
      <c r="C20426" t="s">
        <v>14152</v>
      </c>
      <c r="D20426" s="24">
        <v>26431</v>
      </c>
      <c r="E20426" t="s">
        <v>48734</v>
      </c>
      <c r="F20426" t="s">
        <v>14156</v>
      </c>
      <c r="G20426" t="s">
        <v>14629</v>
      </c>
    </row>
    <row r="20427" spans="1:7" x14ac:dyDescent="0.3">
      <c r="A20427" t="s">
        <v>34697</v>
      </c>
      <c r="B20427" t="s">
        <v>5195</v>
      </c>
      <c r="C20427" t="s">
        <v>14152</v>
      </c>
      <c r="D20427" s="24">
        <v>30323</v>
      </c>
      <c r="E20427" t="s">
        <v>45607</v>
      </c>
      <c r="F20427" t="s">
        <v>14153</v>
      </c>
      <c r="G20427" t="s">
        <v>14629</v>
      </c>
    </row>
    <row r="20428" spans="1:7" x14ac:dyDescent="0.3">
      <c r="A20428" t="s">
        <v>34698</v>
      </c>
      <c r="B20428" t="s">
        <v>5195</v>
      </c>
      <c r="C20428" t="s">
        <v>14152</v>
      </c>
      <c r="D20428" s="24">
        <v>27040</v>
      </c>
      <c r="E20428" t="s">
        <v>45607</v>
      </c>
      <c r="F20428" t="s">
        <v>14156</v>
      </c>
      <c r="G20428" t="s">
        <v>14629</v>
      </c>
    </row>
    <row r="20429" spans="1:7" x14ac:dyDescent="0.3">
      <c r="A20429" t="s">
        <v>34699</v>
      </c>
      <c r="B20429" t="s">
        <v>5195</v>
      </c>
      <c r="C20429" t="s">
        <v>14152</v>
      </c>
      <c r="D20429" s="24">
        <v>27702</v>
      </c>
      <c r="E20429" t="s">
        <v>45607</v>
      </c>
      <c r="F20429" t="s">
        <v>14156</v>
      </c>
      <c r="G20429" t="s">
        <v>14629</v>
      </c>
    </row>
    <row r="20430" spans="1:7" x14ac:dyDescent="0.3">
      <c r="A20430" t="s">
        <v>34700</v>
      </c>
      <c r="B20430" t="s">
        <v>5195</v>
      </c>
      <c r="C20430" t="s">
        <v>14152</v>
      </c>
      <c r="D20430" s="24">
        <v>32639</v>
      </c>
      <c r="E20430" t="s">
        <v>45607</v>
      </c>
      <c r="F20430" t="s">
        <v>14156</v>
      </c>
      <c r="G20430" t="s">
        <v>14629</v>
      </c>
    </row>
    <row r="20431" spans="1:7" x14ac:dyDescent="0.3">
      <c r="A20431" t="s">
        <v>34701</v>
      </c>
      <c r="B20431" t="s">
        <v>5195</v>
      </c>
      <c r="C20431" t="s">
        <v>14155</v>
      </c>
      <c r="D20431" s="24">
        <v>25552</v>
      </c>
      <c r="E20431" t="s">
        <v>48735</v>
      </c>
      <c r="F20431" t="s">
        <v>14156</v>
      </c>
      <c r="G20431" t="s">
        <v>14629</v>
      </c>
    </row>
    <row r="20432" spans="1:7" x14ac:dyDescent="0.3">
      <c r="A20432" t="s">
        <v>34702</v>
      </c>
      <c r="B20432" t="s">
        <v>5195</v>
      </c>
      <c r="C20432" t="s">
        <v>14155</v>
      </c>
      <c r="D20432" s="24">
        <v>27218</v>
      </c>
      <c r="E20432" t="s">
        <v>45607</v>
      </c>
      <c r="F20432" t="s">
        <v>14156</v>
      </c>
      <c r="G20432" t="s">
        <v>14629</v>
      </c>
    </row>
    <row r="20433" spans="1:7" x14ac:dyDescent="0.3">
      <c r="A20433" t="s">
        <v>34703</v>
      </c>
      <c r="B20433" t="s">
        <v>5196</v>
      </c>
      <c r="C20433" t="s">
        <v>14152</v>
      </c>
      <c r="D20433" s="24">
        <v>20257</v>
      </c>
      <c r="E20433" t="s">
        <v>48736</v>
      </c>
      <c r="F20433" t="s">
        <v>14153</v>
      </c>
      <c r="G20433" t="s">
        <v>14629</v>
      </c>
    </row>
    <row r="20434" spans="1:7" x14ac:dyDescent="0.3">
      <c r="A20434" t="s">
        <v>34704</v>
      </c>
      <c r="B20434" t="s">
        <v>5196</v>
      </c>
      <c r="C20434" t="s">
        <v>14152</v>
      </c>
      <c r="D20434" s="24">
        <v>26319</v>
      </c>
      <c r="E20434" t="s">
        <v>45607</v>
      </c>
      <c r="F20434" t="s">
        <v>14156</v>
      </c>
      <c r="G20434" t="s">
        <v>14629</v>
      </c>
    </row>
    <row r="20435" spans="1:7" x14ac:dyDescent="0.3">
      <c r="A20435" t="s">
        <v>34705</v>
      </c>
      <c r="B20435" t="s">
        <v>5196</v>
      </c>
      <c r="C20435" t="s">
        <v>14152</v>
      </c>
      <c r="D20435" s="24">
        <v>27555</v>
      </c>
      <c r="E20435" t="s">
        <v>45607</v>
      </c>
      <c r="F20435" t="s">
        <v>14156</v>
      </c>
      <c r="G20435" t="s">
        <v>14629</v>
      </c>
    </row>
    <row r="20436" spans="1:7" x14ac:dyDescent="0.3">
      <c r="A20436" t="s">
        <v>34706</v>
      </c>
      <c r="B20436" t="s">
        <v>5279</v>
      </c>
      <c r="C20436" t="s">
        <v>14152</v>
      </c>
      <c r="D20436" s="24">
        <v>17629</v>
      </c>
      <c r="E20436" t="s">
        <v>45607</v>
      </c>
      <c r="F20436" t="s">
        <v>14153</v>
      </c>
      <c r="G20436" t="s">
        <v>14629</v>
      </c>
    </row>
    <row r="20437" spans="1:7" x14ac:dyDescent="0.3">
      <c r="A20437" t="s">
        <v>34707</v>
      </c>
      <c r="B20437" t="s">
        <v>5279</v>
      </c>
      <c r="C20437" t="s">
        <v>14155</v>
      </c>
      <c r="D20437" s="24">
        <v>23127</v>
      </c>
      <c r="E20437" t="s">
        <v>45607</v>
      </c>
      <c r="F20437" t="s">
        <v>14156</v>
      </c>
      <c r="G20437" t="s">
        <v>14629</v>
      </c>
    </row>
    <row r="20438" spans="1:7" x14ac:dyDescent="0.3">
      <c r="A20438" t="s">
        <v>34708</v>
      </c>
      <c r="B20438" t="s">
        <v>5279</v>
      </c>
      <c r="C20438" t="s">
        <v>14155</v>
      </c>
      <c r="D20438" s="24">
        <v>21925</v>
      </c>
      <c r="E20438" t="s">
        <v>45607</v>
      </c>
      <c r="F20438" t="s">
        <v>14156</v>
      </c>
      <c r="G20438" t="s">
        <v>14629</v>
      </c>
    </row>
    <row r="20439" spans="1:7" x14ac:dyDescent="0.3">
      <c r="A20439" t="s">
        <v>34709</v>
      </c>
      <c r="B20439" t="s">
        <v>5279</v>
      </c>
      <c r="C20439" t="s">
        <v>14152</v>
      </c>
      <c r="D20439" s="24">
        <v>24397</v>
      </c>
      <c r="E20439" t="s">
        <v>45607</v>
      </c>
      <c r="F20439" t="s">
        <v>14156</v>
      </c>
      <c r="G20439" t="s">
        <v>14629</v>
      </c>
    </row>
    <row r="20440" spans="1:7" x14ac:dyDescent="0.3">
      <c r="A20440" t="s">
        <v>34710</v>
      </c>
      <c r="B20440" t="s">
        <v>5279</v>
      </c>
      <c r="C20440" t="s">
        <v>14152</v>
      </c>
      <c r="D20440" s="24">
        <v>23338</v>
      </c>
      <c r="E20440" t="s">
        <v>48737</v>
      </c>
      <c r="F20440" t="s">
        <v>14156</v>
      </c>
      <c r="G20440" t="s">
        <v>14475</v>
      </c>
    </row>
    <row r="20441" spans="1:7" x14ac:dyDescent="0.3">
      <c r="A20441" t="s">
        <v>34711</v>
      </c>
      <c r="B20441" t="s">
        <v>5279</v>
      </c>
      <c r="C20441" t="s">
        <v>14152</v>
      </c>
      <c r="D20441" s="24">
        <v>18983</v>
      </c>
      <c r="E20441" t="s">
        <v>45607</v>
      </c>
      <c r="F20441" t="s">
        <v>14156</v>
      </c>
      <c r="G20441" t="s">
        <v>14629</v>
      </c>
    </row>
    <row r="20442" spans="1:7" x14ac:dyDescent="0.3">
      <c r="A20442" t="s">
        <v>34712</v>
      </c>
      <c r="B20442" t="s">
        <v>5279</v>
      </c>
      <c r="C20442" t="s">
        <v>14152</v>
      </c>
      <c r="D20442" s="24">
        <v>33435</v>
      </c>
      <c r="E20442" t="s">
        <v>45607</v>
      </c>
      <c r="F20442" t="s">
        <v>14156</v>
      </c>
      <c r="G20442" t="s">
        <v>14629</v>
      </c>
    </row>
    <row r="20443" spans="1:7" x14ac:dyDescent="0.3">
      <c r="A20443" t="s">
        <v>34713</v>
      </c>
      <c r="B20443" t="s">
        <v>5279</v>
      </c>
      <c r="C20443" t="s">
        <v>14155</v>
      </c>
      <c r="D20443" s="24">
        <v>33543</v>
      </c>
      <c r="E20443" t="s">
        <v>45727</v>
      </c>
      <c r="F20443" t="s">
        <v>14156</v>
      </c>
      <c r="G20443" t="s">
        <v>14719</v>
      </c>
    </row>
    <row r="20444" spans="1:7" x14ac:dyDescent="0.3">
      <c r="A20444" t="s">
        <v>34714</v>
      </c>
      <c r="B20444" t="s">
        <v>5280</v>
      </c>
      <c r="C20444" t="s">
        <v>14152</v>
      </c>
      <c r="D20444" s="24">
        <v>22512</v>
      </c>
      <c r="E20444" t="s">
        <v>46163</v>
      </c>
      <c r="F20444" t="s">
        <v>14153</v>
      </c>
      <c r="G20444" t="s">
        <v>17335</v>
      </c>
    </row>
    <row r="20445" spans="1:7" x14ac:dyDescent="0.3">
      <c r="A20445" t="s">
        <v>34715</v>
      </c>
      <c r="B20445" t="s">
        <v>5280</v>
      </c>
      <c r="C20445" t="s">
        <v>14152</v>
      </c>
      <c r="D20445" s="24">
        <v>26435</v>
      </c>
      <c r="E20445" t="s">
        <v>45607</v>
      </c>
      <c r="F20445" t="s">
        <v>14154</v>
      </c>
      <c r="G20445" t="s">
        <v>14629</v>
      </c>
    </row>
    <row r="20446" spans="1:7" x14ac:dyDescent="0.3">
      <c r="A20446" t="s">
        <v>34716</v>
      </c>
      <c r="B20446" t="s">
        <v>5280</v>
      </c>
      <c r="C20446" t="s">
        <v>14152</v>
      </c>
      <c r="D20446" s="24">
        <v>21633</v>
      </c>
      <c r="E20446" t="s">
        <v>48700</v>
      </c>
      <c r="F20446" t="s">
        <v>14156</v>
      </c>
      <c r="G20446" t="s">
        <v>14629</v>
      </c>
    </row>
    <row r="20447" spans="1:7" x14ac:dyDescent="0.3">
      <c r="A20447" t="s">
        <v>34717</v>
      </c>
      <c r="B20447" t="s">
        <v>5280</v>
      </c>
      <c r="C20447" t="s">
        <v>14155</v>
      </c>
      <c r="D20447" s="24">
        <v>22466</v>
      </c>
      <c r="E20447" t="s">
        <v>48738</v>
      </c>
      <c r="F20447" t="s">
        <v>14156</v>
      </c>
      <c r="G20447" t="s">
        <v>14629</v>
      </c>
    </row>
    <row r="20448" spans="1:7" x14ac:dyDescent="0.3">
      <c r="A20448" t="s">
        <v>34718</v>
      </c>
      <c r="B20448" t="s">
        <v>5280</v>
      </c>
      <c r="C20448" t="s">
        <v>14155</v>
      </c>
      <c r="D20448" s="24">
        <v>32402</v>
      </c>
      <c r="E20448" t="s">
        <v>45607</v>
      </c>
      <c r="F20448" t="s">
        <v>14156</v>
      </c>
      <c r="G20448" t="s">
        <v>14629</v>
      </c>
    </row>
    <row r="20449" spans="1:7" x14ac:dyDescent="0.3">
      <c r="A20449" t="s">
        <v>34719</v>
      </c>
      <c r="B20449" t="s">
        <v>5280</v>
      </c>
      <c r="C20449" t="s">
        <v>14152</v>
      </c>
      <c r="D20449" s="24">
        <v>29307</v>
      </c>
      <c r="E20449" t="s">
        <v>45607</v>
      </c>
      <c r="F20449" t="s">
        <v>14156</v>
      </c>
      <c r="G20449" t="s">
        <v>14629</v>
      </c>
    </row>
    <row r="20450" spans="1:7" x14ac:dyDescent="0.3">
      <c r="A20450" t="s">
        <v>34720</v>
      </c>
      <c r="B20450" t="s">
        <v>5280</v>
      </c>
      <c r="C20450" t="s">
        <v>14152</v>
      </c>
      <c r="D20450" s="24">
        <v>27361</v>
      </c>
      <c r="E20450" t="s">
        <v>45607</v>
      </c>
      <c r="F20450" t="s">
        <v>14156</v>
      </c>
      <c r="G20450" t="s">
        <v>14629</v>
      </c>
    </row>
    <row r="20451" spans="1:7" x14ac:dyDescent="0.3">
      <c r="A20451" t="s">
        <v>34721</v>
      </c>
      <c r="B20451" t="s">
        <v>5280</v>
      </c>
      <c r="C20451" t="s">
        <v>14155</v>
      </c>
      <c r="D20451" s="24">
        <v>30136</v>
      </c>
      <c r="E20451" t="s">
        <v>45607</v>
      </c>
      <c r="F20451" t="s">
        <v>14156</v>
      </c>
      <c r="G20451" t="s">
        <v>14629</v>
      </c>
    </row>
    <row r="20452" spans="1:7" x14ac:dyDescent="0.3">
      <c r="A20452" t="s">
        <v>34722</v>
      </c>
      <c r="B20452" t="s">
        <v>5197</v>
      </c>
      <c r="C20452" t="s">
        <v>14152</v>
      </c>
      <c r="D20452" s="24">
        <v>23503</v>
      </c>
      <c r="E20452" t="s">
        <v>48739</v>
      </c>
      <c r="F20452" t="s">
        <v>14153</v>
      </c>
      <c r="G20452" t="s">
        <v>14629</v>
      </c>
    </row>
    <row r="20453" spans="1:7" x14ac:dyDescent="0.3">
      <c r="A20453" t="s">
        <v>34723</v>
      </c>
      <c r="B20453" t="s">
        <v>5197</v>
      </c>
      <c r="C20453" t="s">
        <v>14155</v>
      </c>
      <c r="D20453" s="24">
        <v>25076</v>
      </c>
      <c r="E20453" t="s">
        <v>45607</v>
      </c>
      <c r="F20453" t="s">
        <v>14156</v>
      </c>
      <c r="G20453" t="s">
        <v>14629</v>
      </c>
    </row>
    <row r="20454" spans="1:7" x14ac:dyDescent="0.3">
      <c r="A20454" t="s">
        <v>34724</v>
      </c>
      <c r="B20454" t="s">
        <v>5197</v>
      </c>
      <c r="C20454" t="s">
        <v>14155</v>
      </c>
      <c r="D20454" s="24">
        <v>18987</v>
      </c>
      <c r="E20454" t="s">
        <v>48740</v>
      </c>
      <c r="F20454" t="s">
        <v>14156</v>
      </c>
      <c r="G20454" t="s">
        <v>19106</v>
      </c>
    </row>
    <row r="20455" spans="1:7" x14ac:dyDescent="0.3">
      <c r="A20455" t="s">
        <v>34725</v>
      </c>
      <c r="B20455" t="s">
        <v>5197</v>
      </c>
      <c r="C20455" t="s">
        <v>14155</v>
      </c>
      <c r="D20455" s="24">
        <v>23122</v>
      </c>
      <c r="E20455" t="s">
        <v>45607</v>
      </c>
      <c r="F20455" t="s">
        <v>14156</v>
      </c>
      <c r="G20455" t="s">
        <v>14629</v>
      </c>
    </row>
    <row r="20456" spans="1:7" x14ac:dyDescent="0.3">
      <c r="A20456" t="s">
        <v>34726</v>
      </c>
      <c r="B20456" t="s">
        <v>5197</v>
      </c>
      <c r="C20456" t="s">
        <v>14152</v>
      </c>
      <c r="D20456" s="24">
        <v>26493</v>
      </c>
      <c r="E20456" t="s">
        <v>45607</v>
      </c>
      <c r="F20456" t="s">
        <v>14156</v>
      </c>
      <c r="G20456" t="s">
        <v>14629</v>
      </c>
    </row>
    <row r="20457" spans="1:7" x14ac:dyDescent="0.3">
      <c r="A20457" t="s">
        <v>34727</v>
      </c>
      <c r="B20457" t="s">
        <v>5197</v>
      </c>
      <c r="C20457" t="s">
        <v>14152</v>
      </c>
      <c r="D20457" s="24">
        <v>22039</v>
      </c>
      <c r="E20457" t="s">
        <v>48741</v>
      </c>
      <c r="F20457" t="s">
        <v>14156</v>
      </c>
      <c r="G20457" t="s">
        <v>14629</v>
      </c>
    </row>
    <row r="20458" spans="1:7" x14ac:dyDescent="0.3">
      <c r="A20458" t="s">
        <v>34728</v>
      </c>
      <c r="B20458" t="s">
        <v>5198</v>
      </c>
      <c r="C20458" t="s">
        <v>14155</v>
      </c>
      <c r="D20458" s="24">
        <v>29315</v>
      </c>
      <c r="E20458" t="s">
        <v>45607</v>
      </c>
      <c r="F20458" t="s">
        <v>14153</v>
      </c>
      <c r="G20458" t="s">
        <v>14629</v>
      </c>
    </row>
    <row r="20459" spans="1:7" x14ac:dyDescent="0.3">
      <c r="A20459" t="s">
        <v>34729</v>
      </c>
      <c r="B20459" t="s">
        <v>5198</v>
      </c>
      <c r="C20459" t="s">
        <v>14152</v>
      </c>
      <c r="D20459" s="24">
        <v>25459</v>
      </c>
      <c r="E20459" t="s">
        <v>48734</v>
      </c>
      <c r="F20459" t="s">
        <v>14154</v>
      </c>
      <c r="G20459" t="s">
        <v>14629</v>
      </c>
    </row>
    <row r="20460" spans="1:7" x14ac:dyDescent="0.3">
      <c r="A20460" t="s">
        <v>34730</v>
      </c>
      <c r="B20460" t="s">
        <v>5198</v>
      </c>
      <c r="C20460" t="s">
        <v>14152</v>
      </c>
      <c r="D20460" s="24">
        <v>29808</v>
      </c>
      <c r="E20460" t="s">
        <v>48709</v>
      </c>
      <c r="F20460" t="s">
        <v>14156</v>
      </c>
      <c r="G20460" t="s">
        <v>14629</v>
      </c>
    </row>
    <row r="20461" spans="1:7" x14ac:dyDescent="0.3">
      <c r="A20461" t="s">
        <v>34731</v>
      </c>
      <c r="B20461" t="s">
        <v>5198</v>
      </c>
      <c r="C20461" t="s">
        <v>14152</v>
      </c>
      <c r="D20461" s="24">
        <v>28254</v>
      </c>
      <c r="E20461" t="s">
        <v>46138</v>
      </c>
      <c r="F20461" t="s">
        <v>14156</v>
      </c>
      <c r="G20461" t="s">
        <v>14988</v>
      </c>
    </row>
    <row r="20462" spans="1:7" x14ac:dyDescent="0.3">
      <c r="A20462" t="s">
        <v>34732</v>
      </c>
      <c r="B20462" t="s">
        <v>5198</v>
      </c>
      <c r="C20462" t="s">
        <v>14152</v>
      </c>
      <c r="D20462" s="24">
        <v>29770</v>
      </c>
      <c r="E20462" t="s">
        <v>48734</v>
      </c>
      <c r="F20462" t="s">
        <v>14156</v>
      </c>
      <c r="G20462" t="s">
        <v>14629</v>
      </c>
    </row>
    <row r="20463" spans="1:7" x14ac:dyDescent="0.3">
      <c r="A20463" t="s">
        <v>34733</v>
      </c>
      <c r="B20463" t="s">
        <v>5198</v>
      </c>
      <c r="C20463" t="s">
        <v>14155</v>
      </c>
      <c r="D20463" s="24">
        <v>28866</v>
      </c>
      <c r="E20463" t="s">
        <v>48709</v>
      </c>
      <c r="F20463" t="s">
        <v>14156</v>
      </c>
      <c r="G20463" t="s">
        <v>14629</v>
      </c>
    </row>
    <row r="20464" spans="1:7" x14ac:dyDescent="0.3">
      <c r="A20464" t="s">
        <v>34734</v>
      </c>
      <c r="B20464" t="s">
        <v>5199</v>
      </c>
      <c r="C20464" t="s">
        <v>14152</v>
      </c>
      <c r="D20464" s="24">
        <v>23718</v>
      </c>
      <c r="E20464" t="s">
        <v>48742</v>
      </c>
      <c r="F20464" t="s">
        <v>14153</v>
      </c>
      <c r="G20464" t="s">
        <v>14629</v>
      </c>
    </row>
    <row r="20465" spans="1:7" x14ac:dyDescent="0.3">
      <c r="A20465" t="s">
        <v>34735</v>
      </c>
      <c r="B20465" t="s">
        <v>5201</v>
      </c>
      <c r="C20465" t="s">
        <v>14152</v>
      </c>
      <c r="D20465" s="24">
        <v>21628</v>
      </c>
      <c r="E20465" t="s">
        <v>45607</v>
      </c>
      <c r="F20465" t="s">
        <v>14153</v>
      </c>
      <c r="G20465" t="s">
        <v>14629</v>
      </c>
    </row>
    <row r="20466" spans="1:7" x14ac:dyDescent="0.3">
      <c r="A20466" t="s">
        <v>34736</v>
      </c>
      <c r="B20466" t="s">
        <v>5201</v>
      </c>
      <c r="C20466" t="s">
        <v>14155</v>
      </c>
      <c r="D20466" s="24">
        <v>30606</v>
      </c>
      <c r="E20466" t="s">
        <v>46627</v>
      </c>
      <c r="F20466" t="s">
        <v>14156</v>
      </c>
      <c r="G20466" t="s">
        <v>14629</v>
      </c>
    </row>
    <row r="20467" spans="1:7" x14ac:dyDescent="0.3">
      <c r="A20467" t="s">
        <v>34737</v>
      </c>
      <c r="B20467" t="s">
        <v>5201</v>
      </c>
      <c r="C20467" t="s">
        <v>14155</v>
      </c>
      <c r="D20467" s="24">
        <v>32460</v>
      </c>
      <c r="E20467" t="s">
        <v>45607</v>
      </c>
      <c r="F20467" t="s">
        <v>14156</v>
      </c>
      <c r="G20467" t="s">
        <v>14629</v>
      </c>
    </row>
    <row r="20468" spans="1:7" x14ac:dyDescent="0.3">
      <c r="A20468" t="s">
        <v>34738</v>
      </c>
      <c r="B20468" t="s">
        <v>5201</v>
      </c>
      <c r="C20468" t="s">
        <v>14152</v>
      </c>
      <c r="D20468" s="24">
        <v>24293</v>
      </c>
      <c r="E20468" t="s">
        <v>45607</v>
      </c>
      <c r="F20468" t="s">
        <v>14156</v>
      </c>
      <c r="G20468" t="s">
        <v>14629</v>
      </c>
    </row>
    <row r="20469" spans="1:7" x14ac:dyDescent="0.3">
      <c r="A20469" t="s">
        <v>34739</v>
      </c>
      <c r="B20469" t="s">
        <v>5202</v>
      </c>
      <c r="C20469" t="s">
        <v>14152</v>
      </c>
      <c r="D20469" s="24">
        <v>30710</v>
      </c>
      <c r="E20469" t="s">
        <v>45607</v>
      </c>
      <c r="F20469" t="s">
        <v>14153</v>
      </c>
      <c r="G20469" t="s">
        <v>14629</v>
      </c>
    </row>
    <row r="20470" spans="1:7" x14ac:dyDescent="0.3">
      <c r="A20470" t="s">
        <v>34740</v>
      </c>
      <c r="B20470" t="s">
        <v>5202</v>
      </c>
      <c r="C20470" t="s">
        <v>14155</v>
      </c>
      <c r="D20470" s="24">
        <v>31621</v>
      </c>
      <c r="E20470" t="s">
        <v>48743</v>
      </c>
      <c r="F20470" t="s">
        <v>14154</v>
      </c>
      <c r="G20470" t="s">
        <v>14629</v>
      </c>
    </row>
    <row r="20471" spans="1:7" x14ac:dyDescent="0.3">
      <c r="A20471" t="s">
        <v>34741</v>
      </c>
      <c r="B20471" t="s">
        <v>5202</v>
      </c>
      <c r="C20471" t="s">
        <v>14155</v>
      </c>
      <c r="D20471" s="24">
        <v>32206</v>
      </c>
      <c r="E20471" t="s">
        <v>48734</v>
      </c>
      <c r="F20471" t="s">
        <v>14156</v>
      </c>
      <c r="G20471" t="s">
        <v>14629</v>
      </c>
    </row>
    <row r="20472" spans="1:7" x14ac:dyDescent="0.3">
      <c r="A20472" t="s">
        <v>34742</v>
      </c>
      <c r="B20472" t="s">
        <v>5202</v>
      </c>
      <c r="C20472" t="s">
        <v>14152</v>
      </c>
      <c r="D20472" s="24">
        <v>16483</v>
      </c>
      <c r="E20472" t="s">
        <v>48743</v>
      </c>
      <c r="F20472" t="s">
        <v>14156</v>
      </c>
      <c r="G20472" t="s">
        <v>14629</v>
      </c>
    </row>
    <row r="20473" spans="1:7" x14ac:dyDescent="0.3">
      <c r="A20473" t="s">
        <v>34743</v>
      </c>
      <c r="B20473" t="s">
        <v>5202</v>
      </c>
      <c r="C20473" t="s">
        <v>14152</v>
      </c>
      <c r="D20473" s="24">
        <v>25504</v>
      </c>
      <c r="E20473" t="s">
        <v>45607</v>
      </c>
      <c r="F20473" t="s">
        <v>14156</v>
      </c>
      <c r="G20473" t="s">
        <v>14629</v>
      </c>
    </row>
    <row r="20474" spans="1:7" x14ac:dyDescent="0.3">
      <c r="A20474" t="s">
        <v>34744</v>
      </c>
      <c r="B20474" t="s">
        <v>5202</v>
      </c>
      <c r="C20474" t="s">
        <v>14152</v>
      </c>
      <c r="D20474" s="24">
        <v>26478</v>
      </c>
      <c r="E20474" t="s">
        <v>48709</v>
      </c>
      <c r="F20474" t="s">
        <v>14156</v>
      </c>
      <c r="G20474" t="s">
        <v>14629</v>
      </c>
    </row>
    <row r="20475" spans="1:7" x14ac:dyDescent="0.3">
      <c r="A20475" t="s">
        <v>34745</v>
      </c>
      <c r="B20475" t="s">
        <v>5203</v>
      </c>
      <c r="C20475" t="s">
        <v>14152</v>
      </c>
      <c r="D20475" s="24">
        <v>30933</v>
      </c>
      <c r="E20475" t="s">
        <v>48700</v>
      </c>
      <c r="F20475" t="s">
        <v>14153</v>
      </c>
      <c r="G20475" t="s">
        <v>14629</v>
      </c>
    </row>
    <row r="20476" spans="1:7" x14ac:dyDescent="0.3">
      <c r="A20476" t="s">
        <v>34746</v>
      </c>
      <c r="B20476" t="s">
        <v>5203</v>
      </c>
      <c r="C20476" t="s">
        <v>14152</v>
      </c>
      <c r="D20476" s="24">
        <v>29835</v>
      </c>
      <c r="E20476" t="s">
        <v>48700</v>
      </c>
      <c r="F20476" t="s">
        <v>14154</v>
      </c>
      <c r="G20476" t="s">
        <v>14629</v>
      </c>
    </row>
    <row r="20477" spans="1:7" x14ac:dyDescent="0.3">
      <c r="A20477" t="s">
        <v>34747</v>
      </c>
      <c r="B20477" t="s">
        <v>5203</v>
      </c>
      <c r="C20477" t="s">
        <v>14155</v>
      </c>
      <c r="D20477" s="24">
        <v>22626</v>
      </c>
      <c r="E20477" t="s">
        <v>48744</v>
      </c>
      <c r="F20477" t="s">
        <v>14156</v>
      </c>
      <c r="G20477" t="s">
        <v>14629</v>
      </c>
    </row>
    <row r="20478" spans="1:7" x14ac:dyDescent="0.3">
      <c r="A20478" t="s">
        <v>34748</v>
      </c>
      <c r="B20478" t="s">
        <v>5204</v>
      </c>
      <c r="C20478" t="s">
        <v>14152</v>
      </c>
      <c r="D20478" s="24">
        <v>28510</v>
      </c>
      <c r="E20478" t="s">
        <v>48603</v>
      </c>
      <c r="F20478" t="s">
        <v>14153</v>
      </c>
      <c r="G20478" t="s">
        <v>14629</v>
      </c>
    </row>
    <row r="20479" spans="1:7" x14ac:dyDescent="0.3">
      <c r="A20479" t="s">
        <v>34749</v>
      </c>
      <c r="B20479" t="s">
        <v>5204</v>
      </c>
      <c r="C20479" t="s">
        <v>14155</v>
      </c>
      <c r="D20479" s="24">
        <v>26739</v>
      </c>
      <c r="E20479" t="s">
        <v>48603</v>
      </c>
      <c r="F20479" t="s">
        <v>14156</v>
      </c>
      <c r="G20479" t="s">
        <v>14629</v>
      </c>
    </row>
    <row r="20480" spans="1:7" x14ac:dyDescent="0.3">
      <c r="A20480" t="s">
        <v>34750</v>
      </c>
      <c r="B20480" t="s">
        <v>5204</v>
      </c>
      <c r="C20480" t="s">
        <v>14152</v>
      </c>
      <c r="D20480" s="24">
        <v>30469</v>
      </c>
      <c r="E20480" t="s">
        <v>48603</v>
      </c>
      <c r="F20480" t="s">
        <v>14156</v>
      </c>
      <c r="G20480" t="s">
        <v>14629</v>
      </c>
    </row>
    <row r="20481" spans="1:7" x14ac:dyDescent="0.3">
      <c r="A20481" t="s">
        <v>34751</v>
      </c>
      <c r="B20481" t="s">
        <v>5205</v>
      </c>
      <c r="C20481" t="s">
        <v>14152</v>
      </c>
      <c r="D20481" s="24">
        <v>30829</v>
      </c>
      <c r="E20481" t="s">
        <v>48734</v>
      </c>
      <c r="F20481" t="s">
        <v>14153</v>
      </c>
      <c r="G20481" t="s">
        <v>14629</v>
      </c>
    </row>
    <row r="20482" spans="1:7" x14ac:dyDescent="0.3">
      <c r="A20482" t="s">
        <v>34752</v>
      </c>
      <c r="B20482" t="s">
        <v>5205</v>
      </c>
      <c r="C20482" t="s">
        <v>14155</v>
      </c>
      <c r="D20482" s="24">
        <v>25323</v>
      </c>
      <c r="E20482" t="s">
        <v>48709</v>
      </c>
      <c r="F20482" t="s">
        <v>14154</v>
      </c>
      <c r="G20482" t="s">
        <v>14629</v>
      </c>
    </row>
    <row r="20483" spans="1:7" x14ac:dyDescent="0.3">
      <c r="A20483" t="s">
        <v>34753</v>
      </c>
      <c r="B20483" t="s">
        <v>5205</v>
      </c>
      <c r="C20483" t="s">
        <v>14152</v>
      </c>
      <c r="D20483" s="24">
        <v>16273</v>
      </c>
      <c r="E20483" t="s">
        <v>45607</v>
      </c>
      <c r="F20483" t="s">
        <v>14156</v>
      </c>
      <c r="G20483" t="s">
        <v>14629</v>
      </c>
    </row>
    <row r="20484" spans="1:7" x14ac:dyDescent="0.3">
      <c r="A20484" t="s">
        <v>34754</v>
      </c>
      <c r="B20484" t="s">
        <v>5205</v>
      </c>
      <c r="C20484" t="s">
        <v>14155</v>
      </c>
      <c r="D20484" s="24">
        <v>20499</v>
      </c>
      <c r="E20484" t="s">
        <v>48734</v>
      </c>
      <c r="F20484" t="s">
        <v>14156</v>
      </c>
      <c r="G20484" t="s">
        <v>14629</v>
      </c>
    </row>
    <row r="20485" spans="1:7" x14ac:dyDescent="0.3">
      <c r="A20485" t="s">
        <v>34755</v>
      </c>
      <c r="B20485" t="s">
        <v>5205</v>
      </c>
      <c r="C20485" t="s">
        <v>14152</v>
      </c>
      <c r="D20485" s="24">
        <v>30739</v>
      </c>
      <c r="E20485" t="s">
        <v>48734</v>
      </c>
      <c r="F20485" t="s">
        <v>14156</v>
      </c>
      <c r="G20485" t="s">
        <v>14629</v>
      </c>
    </row>
    <row r="20486" spans="1:7" x14ac:dyDescent="0.3">
      <c r="A20486" t="s">
        <v>34756</v>
      </c>
      <c r="B20486" t="s">
        <v>5205</v>
      </c>
      <c r="C20486" t="s">
        <v>14152</v>
      </c>
      <c r="D20486" s="24">
        <v>29878</v>
      </c>
      <c r="E20486" t="s">
        <v>45607</v>
      </c>
      <c r="F20486" t="s">
        <v>14156</v>
      </c>
      <c r="G20486" t="s">
        <v>14629</v>
      </c>
    </row>
    <row r="20487" spans="1:7" x14ac:dyDescent="0.3">
      <c r="A20487" t="s">
        <v>34757</v>
      </c>
      <c r="B20487" t="s">
        <v>5206</v>
      </c>
      <c r="C20487" t="s">
        <v>14152</v>
      </c>
      <c r="D20487" s="24">
        <v>26335</v>
      </c>
      <c r="E20487" t="s">
        <v>45607</v>
      </c>
      <c r="F20487" t="s">
        <v>14153</v>
      </c>
      <c r="G20487" t="s">
        <v>14629</v>
      </c>
    </row>
    <row r="20488" spans="1:7" x14ac:dyDescent="0.3">
      <c r="A20488" t="s">
        <v>34758</v>
      </c>
      <c r="B20488" t="s">
        <v>5206</v>
      </c>
      <c r="C20488" t="s">
        <v>14152</v>
      </c>
      <c r="D20488" s="24">
        <v>26177</v>
      </c>
      <c r="E20488" t="s">
        <v>46133</v>
      </c>
      <c r="F20488" t="s">
        <v>14156</v>
      </c>
      <c r="G20488" t="s">
        <v>17171</v>
      </c>
    </row>
    <row r="20489" spans="1:7" x14ac:dyDescent="0.3">
      <c r="A20489" t="s">
        <v>34759</v>
      </c>
      <c r="B20489" t="s">
        <v>5206</v>
      </c>
      <c r="C20489" t="s">
        <v>14155</v>
      </c>
      <c r="D20489" s="24">
        <v>26508</v>
      </c>
      <c r="E20489" t="s">
        <v>48700</v>
      </c>
      <c r="F20489" t="s">
        <v>14156</v>
      </c>
      <c r="G20489" t="s">
        <v>14629</v>
      </c>
    </row>
    <row r="20490" spans="1:7" x14ac:dyDescent="0.3">
      <c r="A20490" t="s">
        <v>34760</v>
      </c>
      <c r="B20490" t="s">
        <v>5206</v>
      </c>
      <c r="C20490" t="s">
        <v>14155</v>
      </c>
      <c r="D20490" s="24">
        <v>26977</v>
      </c>
      <c r="E20490" t="s">
        <v>48700</v>
      </c>
      <c r="F20490" t="s">
        <v>14156</v>
      </c>
      <c r="G20490" t="s">
        <v>14629</v>
      </c>
    </row>
    <row r="20491" spans="1:7" x14ac:dyDescent="0.3">
      <c r="A20491" t="s">
        <v>34761</v>
      </c>
      <c r="B20491" t="s">
        <v>5206</v>
      </c>
      <c r="C20491" t="s">
        <v>14155</v>
      </c>
      <c r="D20491" s="24">
        <v>31488</v>
      </c>
      <c r="E20491" t="s">
        <v>45607</v>
      </c>
      <c r="F20491" t="s">
        <v>14156</v>
      </c>
      <c r="G20491" t="s">
        <v>14629</v>
      </c>
    </row>
    <row r="20492" spans="1:7" x14ac:dyDescent="0.3">
      <c r="A20492" t="s">
        <v>34762</v>
      </c>
      <c r="B20492" t="s">
        <v>5206</v>
      </c>
      <c r="C20492" t="s">
        <v>14152</v>
      </c>
      <c r="D20492" s="24">
        <v>21651</v>
      </c>
      <c r="E20492" t="s">
        <v>48745</v>
      </c>
      <c r="F20492" t="s">
        <v>14156</v>
      </c>
      <c r="G20492" t="s">
        <v>14629</v>
      </c>
    </row>
    <row r="20493" spans="1:7" x14ac:dyDescent="0.3">
      <c r="A20493" t="s">
        <v>22464</v>
      </c>
      <c r="B20493" t="s">
        <v>5206</v>
      </c>
      <c r="C20493" t="s">
        <v>14155</v>
      </c>
      <c r="D20493" s="24">
        <v>24374</v>
      </c>
      <c r="E20493" t="s">
        <v>45607</v>
      </c>
      <c r="F20493" t="s">
        <v>14156</v>
      </c>
      <c r="G20493" t="s">
        <v>14629</v>
      </c>
    </row>
    <row r="20494" spans="1:7" x14ac:dyDescent="0.3">
      <c r="A20494" t="s">
        <v>34763</v>
      </c>
      <c r="B20494" t="s">
        <v>5206</v>
      </c>
      <c r="C20494" t="s">
        <v>14152</v>
      </c>
      <c r="D20494" s="24">
        <v>24964</v>
      </c>
      <c r="E20494" t="s">
        <v>48700</v>
      </c>
      <c r="F20494" t="s">
        <v>14156</v>
      </c>
      <c r="G20494" t="s">
        <v>14629</v>
      </c>
    </row>
    <row r="20495" spans="1:7" x14ac:dyDescent="0.3">
      <c r="A20495" t="s">
        <v>34764</v>
      </c>
      <c r="B20495" t="s">
        <v>5207</v>
      </c>
      <c r="C20495" t="s">
        <v>14152</v>
      </c>
      <c r="D20495" s="24">
        <v>24281</v>
      </c>
      <c r="E20495" t="s">
        <v>48746</v>
      </c>
      <c r="F20495" t="s">
        <v>14153</v>
      </c>
      <c r="G20495" t="s">
        <v>14629</v>
      </c>
    </row>
    <row r="20496" spans="1:7" x14ac:dyDescent="0.3">
      <c r="A20496" t="s">
        <v>34765</v>
      </c>
      <c r="B20496" t="s">
        <v>5207</v>
      </c>
      <c r="C20496" t="s">
        <v>14152</v>
      </c>
      <c r="D20496" s="24">
        <v>26076</v>
      </c>
      <c r="E20496" t="s">
        <v>48707</v>
      </c>
      <c r="F20496" t="s">
        <v>14154</v>
      </c>
      <c r="G20496" t="s">
        <v>14629</v>
      </c>
    </row>
    <row r="20497" spans="1:7" x14ac:dyDescent="0.3">
      <c r="A20497" t="s">
        <v>34766</v>
      </c>
      <c r="B20497" t="s">
        <v>5207</v>
      </c>
      <c r="C20497" t="s">
        <v>14152</v>
      </c>
      <c r="D20497" s="24">
        <v>23456</v>
      </c>
      <c r="E20497" t="s">
        <v>48707</v>
      </c>
      <c r="F20497" t="s">
        <v>14156</v>
      </c>
      <c r="G20497" t="s">
        <v>14629</v>
      </c>
    </row>
    <row r="20498" spans="1:7" x14ac:dyDescent="0.3">
      <c r="A20498" t="s">
        <v>34767</v>
      </c>
      <c r="B20498" t="s">
        <v>5208</v>
      </c>
      <c r="C20498" t="s">
        <v>14152</v>
      </c>
      <c r="D20498" s="24">
        <v>23558</v>
      </c>
      <c r="E20498" t="s">
        <v>48747</v>
      </c>
      <c r="F20498" t="s">
        <v>14153</v>
      </c>
      <c r="G20498" t="s">
        <v>14629</v>
      </c>
    </row>
    <row r="20499" spans="1:7" x14ac:dyDescent="0.3">
      <c r="A20499" t="s">
        <v>34768</v>
      </c>
      <c r="B20499" t="s">
        <v>5208</v>
      </c>
      <c r="C20499" t="s">
        <v>14155</v>
      </c>
      <c r="D20499" s="24">
        <v>27167</v>
      </c>
      <c r="E20499" t="s">
        <v>46484</v>
      </c>
      <c r="F20499" t="s">
        <v>14156</v>
      </c>
      <c r="G20499" t="s">
        <v>16315</v>
      </c>
    </row>
    <row r="20500" spans="1:7" x14ac:dyDescent="0.3">
      <c r="A20500" t="s">
        <v>34769</v>
      </c>
      <c r="B20500" t="s">
        <v>5208</v>
      </c>
      <c r="C20500" t="s">
        <v>14155</v>
      </c>
      <c r="D20500" s="24">
        <v>33509</v>
      </c>
      <c r="E20500" t="s">
        <v>46627</v>
      </c>
      <c r="F20500" t="s">
        <v>14156</v>
      </c>
      <c r="G20500" t="s">
        <v>14629</v>
      </c>
    </row>
    <row r="20501" spans="1:7" x14ac:dyDescent="0.3">
      <c r="A20501" t="s">
        <v>34770</v>
      </c>
      <c r="B20501" t="s">
        <v>5208</v>
      </c>
      <c r="C20501" t="s">
        <v>14152</v>
      </c>
      <c r="D20501" s="24">
        <v>27131</v>
      </c>
      <c r="E20501" t="s">
        <v>48748</v>
      </c>
      <c r="F20501" t="s">
        <v>14156</v>
      </c>
      <c r="G20501" t="s">
        <v>14629</v>
      </c>
    </row>
    <row r="20502" spans="1:7" x14ac:dyDescent="0.3">
      <c r="A20502" t="s">
        <v>34771</v>
      </c>
      <c r="B20502" t="s">
        <v>5208</v>
      </c>
      <c r="C20502" t="s">
        <v>14155</v>
      </c>
      <c r="D20502" s="24">
        <v>25147</v>
      </c>
      <c r="E20502" t="s">
        <v>45607</v>
      </c>
      <c r="F20502" t="s">
        <v>14156</v>
      </c>
      <c r="G20502" t="s">
        <v>14629</v>
      </c>
    </row>
    <row r="20503" spans="1:7" x14ac:dyDescent="0.3">
      <c r="A20503" t="s">
        <v>34772</v>
      </c>
      <c r="B20503" t="s">
        <v>5275</v>
      </c>
      <c r="C20503" t="s">
        <v>14152</v>
      </c>
      <c r="D20503" s="24">
        <v>30632</v>
      </c>
      <c r="E20503" t="s">
        <v>48717</v>
      </c>
      <c r="F20503" t="s">
        <v>14153</v>
      </c>
      <c r="G20503" t="s">
        <v>14629</v>
      </c>
    </row>
    <row r="20504" spans="1:7" x14ac:dyDescent="0.3">
      <c r="A20504" t="s">
        <v>34773</v>
      </c>
      <c r="B20504" t="s">
        <v>5275</v>
      </c>
      <c r="C20504" t="s">
        <v>14152</v>
      </c>
      <c r="D20504" s="24">
        <v>24899</v>
      </c>
      <c r="E20504" t="s">
        <v>45607</v>
      </c>
      <c r="F20504" t="s">
        <v>14154</v>
      </c>
      <c r="G20504" t="s">
        <v>14629</v>
      </c>
    </row>
    <row r="20505" spans="1:7" x14ac:dyDescent="0.3">
      <c r="A20505" t="s">
        <v>34774</v>
      </c>
      <c r="B20505" t="s">
        <v>5275</v>
      </c>
      <c r="C20505" t="s">
        <v>14152</v>
      </c>
      <c r="D20505" s="24">
        <v>24040</v>
      </c>
      <c r="E20505" t="s">
        <v>45607</v>
      </c>
      <c r="F20505" t="s">
        <v>14156</v>
      </c>
      <c r="G20505" t="s">
        <v>14629</v>
      </c>
    </row>
    <row r="20506" spans="1:7" x14ac:dyDescent="0.3">
      <c r="A20506" t="s">
        <v>34775</v>
      </c>
      <c r="B20506" t="s">
        <v>5275</v>
      </c>
      <c r="C20506" t="s">
        <v>14155</v>
      </c>
      <c r="D20506" s="24">
        <v>26359</v>
      </c>
      <c r="E20506" t="s">
        <v>46376</v>
      </c>
      <c r="F20506" t="s">
        <v>14156</v>
      </c>
      <c r="G20506" t="s">
        <v>14629</v>
      </c>
    </row>
    <row r="20507" spans="1:7" x14ac:dyDescent="0.3">
      <c r="A20507" t="s">
        <v>34776</v>
      </c>
      <c r="B20507" t="s">
        <v>5275</v>
      </c>
      <c r="C20507" t="s">
        <v>14155</v>
      </c>
      <c r="D20507" s="24">
        <v>32084</v>
      </c>
      <c r="E20507" t="s">
        <v>48717</v>
      </c>
      <c r="F20507" t="s">
        <v>14156</v>
      </c>
      <c r="G20507" t="s">
        <v>14629</v>
      </c>
    </row>
    <row r="20508" spans="1:7" x14ac:dyDescent="0.3">
      <c r="A20508" t="s">
        <v>34777</v>
      </c>
      <c r="B20508" t="s">
        <v>5275</v>
      </c>
      <c r="C20508" t="s">
        <v>14155</v>
      </c>
      <c r="D20508" s="24">
        <v>26341</v>
      </c>
      <c r="E20508" t="s">
        <v>48749</v>
      </c>
      <c r="F20508" t="s">
        <v>14156</v>
      </c>
      <c r="G20508" t="s">
        <v>14629</v>
      </c>
    </row>
    <row r="20509" spans="1:7" x14ac:dyDescent="0.3">
      <c r="A20509" t="s">
        <v>34778</v>
      </c>
      <c r="B20509" t="s">
        <v>5275</v>
      </c>
      <c r="C20509" t="s">
        <v>14152</v>
      </c>
      <c r="D20509" s="24">
        <v>24148</v>
      </c>
      <c r="E20509" t="s">
        <v>45607</v>
      </c>
      <c r="F20509" t="s">
        <v>14156</v>
      </c>
      <c r="G20509" t="s">
        <v>14629</v>
      </c>
    </row>
    <row r="20510" spans="1:7" x14ac:dyDescent="0.3">
      <c r="A20510" t="s">
        <v>34779</v>
      </c>
      <c r="B20510" t="s">
        <v>5275</v>
      </c>
      <c r="C20510" t="s">
        <v>14155</v>
      </c>
      <c r="D20510" s="24">
        <v>32225</v>
      </c>
      <c r="E20510" t="s">
        <v>45607</v>
      </c>
      <c r="F20510" t="s">
        <v>14156</v>
      </c>
      <c r="G20510" t="s">
        <v>14629</v>
      </c>
    </row>
    <row r="20511" spans="1:7" x14ac:dyDescent="0.3">
      <c r="A20511" t="s">
        <v>16234</v>
      </c>
      <c r="B20511" t="s">
        <v>5209</v>
      </c>
      <c r="C20511" t="s">
        <v>14152</v>
      </c>
      <c r="D20511" s="24">
        <v>29704</v>
      </c>
      <c r="E20511" t="s">
        <v>45607</v>
      </c>
      <c r="F20511" t="s">
        <v>14153</v>
      </c>
      <c r="G20511" t="s">
        <v>14629</v>
      </c>
    </row>
    <row r="20512" spans="1:7" x14ac:dyDescent="0.3">
      <c r="A20512" t="s">
        <v>34780</v>
      </c>
      <c r="B20512" t="s">
        <v>5209</v>
      </c>
      <c r="C20512" t="s">
        <v>14155</v>
      </c>
      <c r="D20512" s="24">
        <v>30222</v>
      </c>
      <c r="E20512" t="s">
        <v>46376</v>
      </c>
      <c r="F20512" t="s">
        <v>14154</v>
      </c>
      <c r="G20512" t="s">
        <v>14629</v>
      </c>
    </row>
    <row r="20513" spans="1:7" x14ac:dyDescent="0.3">
      <c r="A20513" t="s">
        <v>34781</v>
      </c>
      <c r="B20513" t="s">
        <v>5209</v>
      </c>
      <c r="C20513" t="s">
        <v>14152</v>
      </c>
      <c r="D20513" s="24">
        <v>24322</v>
      </c>
      <c r="E20513" t="s">
        <v>48750</v>
      </c>
      <c r="F20513" t="s">
        <v>14156</v>
      </c>
      <c r="G20513" t="s">
        <v>14629</v>
      </c>
    </row>
    <row r="20514" spans="1:7" x14ac:dyDescent="0.3">
      <c r="A20514" t="s">
        <v>34782</v>
      </c>
      <c r="B20514" t="s">
        <v>5209</v>
      </c>
      <c r="C20514" t="s">
        <v>14155</v>
      </c>
      <c r="D20514" s="24">
        <v>32948</v>
      </c>
      <c r="E20514" t="s">
        <v>48637</v>
      </c>
      <c r="F20514" t="s">
        <v>14156</v>
      </c>
      <c r="G20514" t="s">
        <v>18297</v>
      </c>
    </row>
    <row r="20515" spans="1:7" x14ac:dyDescent="0.3">
      <c r="A20515" t="s">
        <v>34783</v>
      </c>
      <c r="B20515" t="s">
        <v>5209</v>
      </c>
      <c r="C20515" t="s">
        <v>14155</v>
      </c>
      <c r="D20515" s="24">
        <v>27060</v>
      </c>
      <c r="E20515" t="s">
        <v>48710</v>
      </c>
      <c r="F20515" t="s">
        <v>14156</v>
      </c>
      <c r="G20515" t="s">
        <v>14629</v>
      </c>
    </row>
    <row r="20516" spans="1:7" x14ac:dyDescent="0.3">
      <c r="A20516" t="s">
        <v>34784</v>
      </c>
      <c r="B20516" t="s">
        <v>5274</v>
      </c>
      <c r="C20516" t="s">
        <v>14152</v>
      </c>
      <c r="D20516" s="24">
        <v>27306</v>
      </c>
      <c r="E20516" t="s">
        <v>48592</v>
      </c>
      <c r="F20516" t="s">
        <v>14153</v>
      </c>
      <c r="G20516" t="s">
        <v>14629</v>
      </c>
    </row>
    <row r="20517" spans="1:7" x14ac:dyDescent="0.3">
      <c r="A20517" t="s">
        <v>34785</v>
      </c>
      <c r="B20517" t="s">
        <v>5274</v>
      </c>
      <c r="C20517" t="s">
        <v>14155</v>
      </c>
      <c r="D20517" s="24">
        <v>30648</v>
      </c>
      <c r="E20517" t="s">
        <v>48592</v>
      </c>
      <c r="F20517" t="s">
        <v>14156</v>
      </c>
      <c r="G20517" t="s">
        <v>14629</v>
      </c>
    </row>
    <row r="20518" spans="1:7" x14ac:dyDescent="0.3">
      <c r="A20518" t="s">
        <v>34786</v>
      </c>
      <c r="B20518" t="s">
        <v>5274</v>
      </c>
      <c r="C20518" t="s">
        <v>14152</v>
      </c>
      <c r="D20518" s="24">
        <v>23438</v>
      </c>
      <c r="E20518" t="s">
        <v>48592</v>
      </c>
      <c r="F20518" t="s">
        <v>14156</v>
      </c>
      <c r="G20518" t="s">
        <v>14629</v>
      </c>
    </row>
    <row r="20519" spans="1:7" x14ac:dyDescent="0.3">
      <c r="A20519" t="s">
        <v>34787</v>
      </c>
      <c r="B20519" t="s">
        <v>5274</v>
      </c>
      <c r="C20519" t="s">
        <v>14155</v>
      </c>
      <c r="D20519" s="24">
        <v>31070</v>
      </c>
      <c r="E20519" t="s">
        <v>48592</v>
      </c>
      <c r="F20519" t="s">
        <v>14156</v>
      </c>
      <c r="G20519" t="s">
        <v>14629</v>
      </c>
    </row>
    <row r="20520" spans="1:7" x14ac:dyDescent="0.3">
      <c r="A20520" t="s">
        <v>34788</v>
      </c>
      <c r="B20520" t="s">
        <v>5274</v>
      </c>
      <c r="C20520" t="s">
        <v>14152</v>
      </c>
      <c r="D20520" s="24">
        <v>32227</v>
      </c>
      <c r="E20520" t="s">
        <v>48592</v>
      </c>
      <c r="F20520" t="s">
        <v>14156</v>
      </c>
      <c r="G20520" t="s">
        <v>14629</v>
      </c>
    </row>
    <row r="20521" spans="1:7" x14ac:dyDescent="0.3">
      <c r="A20521" t="s">
        <v>34789</v>
      </c>
      <c r="B20521" t="s">
        <v>5274</v>
      </c>
      <c r="C20521" t="s">
        <v>14155</v>
      </c>
      <c r="D20521" s="24">
        <v>25120</v>
      </c>
      <c r="E20521" t="s">
        <v>45607</v>
      </c>
      <c r="F20521" t="s">
        <v>14156</v>
      </c>
      <c r="G20521" t="s">
        <v>14629</v>
      </c>
    </row>
    <row r="20522" spans="1:7" x14ac:dyDescent="0.3">
      <c r="A20522" t="s">
        <v>34790</v>
      </c>
      <c r="B20522" t="s">
        <v>5210</v>
      </c>
      <c r="C20522" t="s">
        <v>14155</v>
      </c>
      <c r="D20522" s="24">
        <v>29783</v>
      </c>
      <c r="E20522" t="s">
        <v>48700</v>
      </c>
      <c r="F20522" t="s">
        <v>14153</v>
      </c>
      <c r="G20522" t="s">
        <v>14629</v>
      </c>
    </row>
    <row r="20523" spans="1:7" x14ac:dyDescent="0.3">
      <c r="A20523" t="s">
        <v>34791</v>
      </c>
      <c r="B20523" t="s">
        <v>5210</v>
      </c>
      <c r="C20523" t="s">
        <v>14152</v>
      </c>
      <c r="D20523" s="24">
        <v>31556</v>
      </c>
      <c r="E20523" t="s">
        <v>48700</v>
      </c>
      <c r="F20523" t="s">
        <v>14156</v>
      </c>
      <c r="G20523" t="s">
        <v>14629</v>
      </c>
    </row>
    <row r="20524" spans="1:7" x14ac:dyDescent="0.3">
      <c r="A20524" t="s">
        <v>34792</v>
      </c>
      <c r="B20524" t="s">
        <v>5210</v>
      </c>
      <c r="C20524" t="s">
        <v>14155</v>
      </c>
      <c r="D20524" s="24">
        <v>20233</v>
      </c>
      <c r="E20524" t="s">
        <v>45607</v>
      </c>
      <c r="F20524" t="s">
        <v>14156</v>
      </c>
      <c r="G20524" t="s">
        <v>14629</v>
      </c>
    </row>
    <row r="20525" spans="1:7" x14ac:dyDescent="0.3">
      <c r="A20525" t="s">
        <v>34793</v>
      </c>
      <c r="B20525" t="s">
        <v>5211</v>
      </c>
      <c r="C20525" t="s">
        <v>14152</v>
      </c>
      <c r="D20525" s="24">
        <v>31716</v>
      </c>
      <c r="E20525" t="s">
        <v>45607</v>
      </c>
      <c r="F20525" t="s">
        <v>14153</v>
      </c>
      <c r="G20525" t="s">
        <v>14629</v>
      </c>
    </row>
    <row r="20526" spans="1:7" x14ac:dyDescent="0.3">
      <c r="A20526" t="s">
        <v>34794</v>
      </c>
      <c r="B20526" t="s">
        <v>5211</v>
      </c>
      <c r="C20526" t="s">
        <v>14155</v>
      </c>
      <c r="D20526" s="24">
        <v>31720</v>
      </c>
      <c r="E20526" t="s">
        <v>45607</v>
      </c>
      <c r="F20526" t="s">
        <v>14156</v>
      </c>
      <c r="G20526" t="s">
        <v>14629</v>
      </c>
    </row>
    <row r="20527" spans="1:7" x14ac:dyDescent="0.3">
      <c r="A20527" t="s">
        <v>34795</v>
      </c>
      <c r="B20527" t="s">
        <v>5211</v>
      </c>
      <c r="C20527" t="s">
        <v>14152</v>
      </c>
      <c r="D20527" s="24">
        <v>31141</v>
      </c>
      <c r="E20527" t="s">
        <v>45607</v>
      </c>
      <c r="F20527" t="s">
        <v>14156</v>
      </c>
      <c r="G20527" t="s">
        <v>14629</v>
      </c>
    </row>
    <row r="20528" spans="1:7" x14ac:dyDescent="0.3">
      <c r="A20528" t="s">
        <v>34796</v>
      </c>
      <c r="B20528" t="s">
        <v>5212</v>
      </c>
      <c r="C20528" t="s">
        <v>14152</v>
      </c>
      <c r="D20528" s="24">
        <v>20350</v>
      </c>
      <c r="E20528" t="s">
        <v>45607</v>
      </c>
      <c r="F20528" t="s">
        <v>14153</v>
      </c>
      <c r="G20528" t="s">
        <v>14629</v>
      </c>
    </row>
    <row r="20529" spans="1:7" x14ac:dyDescent="0.3">
      <c r="A20529" t="s">
        <v>34797</v>
      </c>
      <c r="B20529" t="s">
        <v>5212</v>
      </c>
      <c r="C20529" t="s">
        <v>14152</v>
      </c>
      <c r="D20529" s="24">
        <v>19856</v>
      </c>
      <c r="E20529" t="s">
        <v>48751</v>
      </c>
      <c r="F20529" t="s">
        <v>14154</v>
      </c>
      <c r="G20529" t="s">
        <v>14629</v>
      </c>
    </row>
    <row r="20530" spans="1:7" x14ac:dyDescent="0.3">
      <c r="A20530" t="s">
        <v>34798</v>
      </c>
      <c r="B20530" t="s">
        <v>5212</v>
      </c>
      <c r="C20530" t="s">
        <v>14152</v>
      </c>
      <c r="D20530" s="24">
        <v>28905</v>
      </c>
      <c r="E20530" t="s">
        <v>48700</v>
      </c>
      <c r="F20530" t="s">
        <v>14156</v>
      </c>
      <c r="G20530" t="s">
        <v>14629</v>
      </c>
    </row>
    <row r="20531" spans="1:7" x14ac:dyDescent="0.3">
      <c r="A20531" t="s">
        <v>34799</v>
      </c>
      <c r="B20531" t="s">
        <v>5213</v>
      </c>
      <c r="C20531" t="s">
        <v>14152</v>
      </c>
      <c r="D20531" s="24">
        <v>25611</v>
      </c>
      <c r="E20531" t="s">
        <v>45607</v>
      </c>
      <c r="F20531" t="s">
        <v>14153</v>
      </c>
      <c r="G20531" t="s">
        <v>14629</v>
      </c>
    </row>
    <row r="20532" spans="1:7" x14ac:dyDescent="0.3">
      <c r="A20532" t="s">
        <v>34800</v>
      </c>
      <c r="B20532" t="s">
        <v>5213</v>
      </c>
      <c r="C20532" t="s">
        <v>14155</v>
      </c>
      <c r="D20532" s="24">
        <v>29693</v>
      </c>
      <c r="E20532" t="s">
        <v>48717</v>
      </c>
      <c r="F20532" t="s">
        <v>14156</v>
      </c>
      <c r="G20532" t="s">
        <v>14629</v>
      </c>
    </row>
    <row r="20533" spans="1:7" x14ac:dyDescent="0.3">
      <c r="A20533" t="s">
        <v>34801</v>
      </c>
      <c r="B20533" t="s">
        <v>5213</v>
      </c>
      <c r="C20533" t="s">
        <v>14152</v>
      </c>
      <c r="D20533" s="24">
        <v>24828</v>
      </c>
      <c r="E20533" t="s">
        <v>46376</v>
      </c>
      <c r="F20533" t="s">
        <v>14156</v>
      </c>
      <c r="G20533" t="s">
        <v>14629</v>
      </c>
    </row>
    <row r="20534" spans="1:7" x14ac:dyDescent="0.3">
      <c r="A20534" t="s">
        <v>34802</v>
      </c>
      <c r="B20534" t="s">
        <v>5213</v>
      </c>
      <c r="C20534" t="s">
        <v>14155</v>
      </c>
      <c r="D20534" s="24">
        <v>28190</v>
      </c>
      <c r="E20534" t="s">
        <v>48717</v>
      </c>
      <c r="F20534" t="s">
        <v>14156</v>
      </c>
      <c r="G20534" t="s">
        <v>14629</v>
      </c>
    </row>
    <row r="20535" spans="1:7" x14ac:dyDescent="0.3">
      <c r="A20535" t="s">
        <v>34803</v>
      </c>
      <c r="B20535" t="s">
        <v>5213</v>
      </c>
      <c r="C20535" t="s">
        <v>14152</v>
      </c>
      <c r="D20535" s="24">
        <v>30706</v>
      </c>
      <c r="E20535" t="s">
        <v>48717</v>
      </c>
      <c r="F20535" t="s">
        <v>14156</v>
      </c>
      <c r="G20535" t="s">
        <v>14629</v>
      </c>
    </row>
    <row r="20536" spans="1:7" x14ac:dyDescent="0.3">
      <c r="A20536" t="s">
        <v>34804</v>
      </c>
      <c r="B20536" t="s">
        <v>5214</v>
      </c>
      <c r="C20536" t="s">
        <v>14152</v>
      </c>
      <c r="D20536" s="24">
        <v>21379</v>
      </c>
      <c r="E20536" t="s">
        <v>48752</v>
      </c>
      <c r="F20536" t="s">
        <v>14153</v>
      </c>
      <c r="G20536" t="s">
        <v>14629</v>
      </c>
    </row>
    <row r="20537" spans="1:7" x14ac:dyDescent="0.3">
      <c r="A20537" t="s">
        <v>34805</v>
      </c>
      <c r="B20537" t="s">
        <v>5214</v>
      </c>
      <c r="C20537" t="s">
        <v>14152</v>
      </c>
      <c r="D20537" s="24">
        <v>25903</v>
      </c>
      <c r="E20537" t="s">
        <v>45663</v>
      </c>
      <c r="F20537" t="s">
        <v>14154</v>
      </c>
      <c r="G20537" t="s">
        <v>14889</v>
      </c>
    </row>
    <row r="20538" spans="1:7" x14ac:dyDescent="0.3">
      <c r="A20538" t="s">
        <v>34806</v>
      </c>
      <c r="B20538" t="s">
        <v>5215</v>
      </c>
      <c r="C20538" t="s">
        <v>14152</v>
      </c>
      <c r="D20538" s="24">
        <v>30770</v>
      </c>
      <c r="E20538" t="s">
        <v>45607</v>
      </c>
      <c r="F20538" t="s">
        <v>14153</v>
      </c>
      <c r="G20538" t="s">
        <v>14629</v>
      </c>
    </row>
    <row r="20539" spans="1:7" x14ac:dyDescent="0.3">
      <c r="A20539" t="s">
        <v>34807</v>
      </c>
      <c r="B20539" t="s">
        <v>5215</v>
      </c>
      <c r="C20539" t="s">
        <v>14155</v>
      </c>
      <c r="D20539" s="24">
        <v>26081</v>
      </c>
      <c r="E20539" t="s">
        <v>48700</v>
      </c>
      <c r="F20539" t="s">
        <v>14156</v>
      </c>
      <c r="G20539" t="s">
        <v>14629</v>
      </c>
    </row>
    <row r="20540" spans="1:7" x14ac:dyDescent="0.3">
      <c r="A20540" t="s">
        <v>34808</v>
      </c>
      <c r="B20540" t="s">
        <v>5215</v>
      </c>
      <c r="C20540" t="s">
        <v>14155</v>
      </c>
      <c r="D20540" s="24">
        <v>27145</v>
      </c>
      <c r="E20540" t="s">
        <v>48753</v>
      </c>
      <c r="F20540" t="s">
        <v>14156</v>
      </c>
      <c r="G20540" t="s">
        <v>14629</v>
      </c>
    </row>
    <row r="20541" spans="1:7" x14ac:dyDescent="0.3">
      <c r="A20541" t="s">
        <v>34809</v>
      </c>
      <c r="B20541" t="s">
        <v>5215</v>
      </c>
      <c r="C20541" t="s">
        <v>14152</v>
      </c>
      <c r="D20541" s="24">
        <v>25026</v>
      </c>
      <c r="E20541" t="s">
        <v>45607</v>
      </c>
      <c r="F20541" t="s">
        <v>14156</v>
      </c>
      <c r="G20541" t="s">
        <v>14629</v>
      </c>
    </row>
    <row r="20542" spans="1:7" x14ac:dyDescent="0.3">
      <c r="A20542" t="s">
        <v>34810</v>
      </c>
      <c r="B20542" t="s">
        <v>5215</v>
      </c>
      <c r="C20542" t="s">
        <v>14152</v>
      </c>
      <c r="D20542" s="24">
        <v>31405</v>
      </c>
      <c r="E20542" t="s">
        <v>48700</v>
      </c>
      <c r="F20542" t="s">
        <v>14156</v>
      </c>
      <c r="G20542" t="s">
        <v>14629</v>
      </c>
    </row>
    <row r="20543" spans="1:7" x14ac:dyDescent="0.3">
      <c r="A20543" t="s">
        <v>34811</v>
      </c>
      <c r="B20543" t="s">
        <v>5216</v>
      </c>
      <c r="C20543" t="s">
        <v>14152</v>
      </c>
      <c r="D20543" s="24">
        <v>23018</v>
      </c>
      <c r="E20543" t="s">
        <v>45607</v>
      </c>
      <c r="F20543" t="s">
        <v>14153</v>
      </c>
      <c r="G20543" t="s">
        <v>14629</v>
      </c>
    </row>
    <row r="20544" spans="1:7" x14ac:dyDescent="0.3">
      <c r="A20544" t="s">
        <v>34812</v>
      </c>
      <c r="B20544" t="s">
        <v>5216</v>
      </c>
      <c r="C20544" t="s">
        <v>14155</v>
      </c>
      <c r="D20544" s="24">
        <v>23294</v>
      </c>
      <c r="E20544" t="s">
        <v>48709</v>
      </c>
      <c r="F20544" t="s">
        <v>14154</v>
      </c>
      <c r="G20544" t="s">
        <v>14629</v>
      </c>
    </row>
    <row r="20545" spans="1:7" x14ac:dyDescent="0.3">
      <c r="A20545" t="s">
        <v>34813</v>
      </c>
      <c r="B20545" t="s">
        <v>5216</v>
      </c>
      <c r="C20545" t="s">
        <v>14155</v>
      </c>
      <c r="D20545" s="24">
        <v>23955</v>
      </c>
      <c r="E20545" t="s">
        <v>45607</v>
      </c>
      <c r="F20545" t="s">
        <v>14156</v>
      </c>
      <c r="G20545" t="s">
        <v>14629</v>
      </c>
    </row>
    <row r="20546" spans="1:7" x14ac:dyDescent="0.3">
      <c r="A20546" t="s">
        <v>34814</v>
      </c>
      <c r="B20546" t="s">
        <v>5216</v>
      </c>
      <c r="C20546" t="s">
        <v>14152</v>
      </c>
      <c r="D20546" s="24">
        <v>19997</v>
      </c>
      <c r="E20546" t="s">
        <v>48709</v>
      </c>
      <c r="F20546" t="s">
        <v>14156</v>
      </c>
      <c r="G20546" t="s">
        <v>14629</v>
      </c>
    </row>
    <row r="20547" spans="1:7" x14ac:dyDescent="0.3">
      <c r="A20547" t="s">
        <v>34815</v>
      </c>
      <c r="B20547" t="s">
        <v>5216</v>
      </c>
      <c r="C20547" t="s">
        <v>14152</v>
      </c>
      <c r="D20547" s="24">
        <v>23408</v>
      </c>
      <c r="E20547" t="s">
        <v>45607</v>
      </c>
      <c r="F20547" t="s">
        <v>14156</v>
      </c>
      <c r="G20547" t="s">
        <v>14629</v>
      </c>
    </row>
    <row r="20548" spans="1:7" x14ac:dyDescent="0.3">
      <c r="A20548" t="s">
        <v>34816</v>
      </c>
      <c r="B20548" t="s">
        <v>5216</v>
      </c>
      <c r="C20548" t="s">
        <v>14155</v>
      </c>
      <c r="D20548" s="24">
        <v>28150</v>
      </c>
      <c r="E20548" t="s">
        <v>48709</v>
      </c>
      <c r="F20548" t="s">
        <v>14156</v>
      </c>
      <c r="G20548" t="s">
        <v>14629</v>
      </c>
    </row>
    <row r="20549" spans="1:7" x14ac:dyDescent="0.3">
      <c r="A20549" t="s">
        <v>34817</v>
      </c>
      <c r="B20549" t="s">
        <v>5216</v>
      </c>
      <c r="C20549" t="s">
        <v>14152</v>
      </c>
      <c r="D20549" s="24">
        <v>22793</v>
      </c>
      <c r="E20549" t="s">
        <v>45607</v>
      </c>
      <c r="F20549" t="s">
        <v>14156</v>
      </c>
      <c r="G20549" t="s">
        <v>14629</v>
      </c>
    </row>
    <row r="20550" spans="1:7" x14ac:dyDescent="0.3">
      <c r="A20550" t="s">
        <v>34818</v>
      </c>
      <c r="B20550" t="s">
        <v>5216</v>
      </c>
      <c r="C20550" t="s">
        <v>14152</v>
      </c>
      <c r="D20550" s="24">
        <v>17942</v>
      </c>
      <c r="E20550" t="s">
        <v>48710</v>
      </c>
      <c r="F20550" t="s">
        <v>14156</v>
      </c>
      <c r="G20550" t="s">
        <v>14629</v>
      </c>
    </row>
    <row r="20551" spans="1:7" x14ac:dyDescent="0.3">
      <c r="A20551" t="s">
        <v>34819</v>
      </c>
      <c r="B20551" t="s">
        <v>5217</v>
      </c>
      <c r="C20551" t="s">
        <v>14155</v>
      </c>
      <c r="D20551" s="24">
        <v>24038</v>
      </c>
      <c r="E20551" t="s">
        <v>45607</v>
      </c>
      <c r="F20551" t="s">
        <v>14153</v>
      </c>
      <c r="G20551" t="s">
        <v>14629</v>
      </c>
    </row>
    <row r="20552" spans="1:7" x14ac:dyDescent="0.3">
      <c r="A20552" t="s">
        <v>34820</v>
      </c>
      <c r="B20552" t="s">
        <v>5217</v>
      </c>
      <c r="C20552" t="s">
        <v>14152</v>
      </c>
      <c r="D20552" s="24">
        <v>29004</v>
      </c>
      <c r="E20552" t="s">
        <v>45607</v>
      </c>
      <c r="F20552" t="s">
        <v>14154</v>
      </c>
      <c r="G20552" t="s">
        <v>14629</v>
      </c>
    </row>
    <row r="20553" spans="1:7" x14ac:dyDescent="0.3">
      <c r="A20553" t="s">
        <v>34821</v>
      </c>
      <c r="B20553" t="s">
        <v>5217</v>
      </c>
      <c r="C20553" t="s">
        <v>14155</v>
      </c>
      <c r="D20553" s="24">
        <v>27538</v>
      </c>
      <c r="E20553" t="s">
        <v>45607</v>
      </c>
      <c r="F20553" t="s">
        <v>14156</v>
      </c>
      <c r="G20553" t="s">
        <v>14629</v>
      </c>
    </row>
    <row r="20554" spans="1:7" x14ac:dyDescent="0.3">
      <c r="A20554" t="s">
        <v>34822</v>
      </c>
      <c r="B20554" t="s">
        <v>5217</v>
      </c>
      <c r="C20554" t="s">
        <v>14152</v>
      </c>
      <c r="D20554" s="24">
        <v>30617</v>
      </c>
      <c r="E20554" t="s">
        <v>45607</v>
      </c>
      <c r="F20554" t="s">
        <v>14156</v>
      </c>
      <c r="G20554" t="s">
        <v>14629</v>
      </c>
    </row>
    <row r="20555" spans="1:7" x14ac:dyDescent="0.3">
      <c r="A20555" t="s">
        <v>34823</v>
      </c>
      <c r="B20555" t="s">
        <v>5217</v>
      </c>
      <c r="C20555" t="s">
        <v>14155</v>
      </c>
      <c r="D20555" s="24">
        <v>32921</v>
      </c>
      <c r="E20555" t="s">
        <v>45607</v>
      </c>
      <c r="F20555" t="s">
        <v>14156</v>
      </c>
      <c r="G20555" t="s">
        <v>14629</v>
      </c>
    </row>
    <row r="20556" spans="1:7" x14ac:dyDescent="0.3">
      <c r="A20556" t="s">
        <v>34824</v>
      </c>
      <c r="B20556" t="s">
        <v>5218</v>
      </c>
      <c r="C20556" t="s">
        <v>14152</v>
      </c>
      <c r="D20556" s="24">
        <v>29748</v>
      </c>
      <c r="E20556" t="s">
        <v>45607</v>
      </c>
      <c r="F20556" t="s">
        <v>14153</v>
      </c>
      <c r="G20556" t="s">
        <v>14629</v>
      </c>
    </row>
    <row r="20557" spans="1:7" x14ac:dyDescent="0.3">
      <c r="A20557" t="s">
        <v>34825</v>
      </c>
      <c r="B20557" t="s">
        <v>5218</v>
      </c>
      <c r="C20557" t="s">
        <v>14152</v>
      </c>
      <c r="D20557" s="24">
        <v>31217</v>
      </c>
      <c r="E20557" t="s">
        <v>45607</v>
      </c>
      <c r="F20557" t="s">
        <v>14154</v>
      </c>
      <c r="G20557" t="s">
        <v>14629</v>
      </c>
    </row>
    <row r="20558" spans="1:7" x14ac:dyDescent="0.3">
      <c r="A20558" t="s">
        <v>34826</v>
      </c>
      <c r="B20558" t="s">
        <v>5218</v>
      </c>
      <c r="C20558" t="s">
        <v>14152</v>
      </c>
      <c r="D20558" s="24">
        <v>28907</v>
      </c>
      <c r="E20558" t="s">
        <v>45607</v>
      </c>
      <c r="F20558" t="s">
        <v>14156</v>
      </c>
      <c r="G20558" t="s">
        <v>14629</v>
      </c>
    </row>
    <row r="20559" spans="1:7" x14ac:dyDescent="0.3">
      <c r="A20559" t="s">
        <v>34827</v>
      </c>
      <c r="B20559" t="s">
        <v>5218</v>
      </c>
      <c r="C20559" t="s">
        <v>14152</v>
      </c>
      <c r="D20559" s="24">
        <v>32292</v>
      </c>
      <c r="E20559" t="s">
        <v>45607</v>
      </c>
      <c r="F20559" t="s">
        <v>14156</v>
      </c>
      <c r="G20559" t="s">
        <v>14629</v>
      </c>
    </row>
    <row r="20560" spans="1:7" x14ac:dyDescent="0.3">
      <c r="A20560" t="s">
        <v>34828</v>
      </c>
      <c r="B20560" t="s">
        <v>5218</v>
      </c>
      <c r="C20560" t="s">
        <v>14155</v>
      </c>
      <c r="D20560" s="24">
        <v>22072</v>
      </c>
      <c r="E20560" t="s">
        <v>45607</v>
      </c>
      <c r="F20560" t="s">
        <v>14156</v>
      </c>
      <c r="G20560" t="s">
        <v>14629</v>
      </c>
    </row>
    <row r="20561" spans="1:7" x14ac:dyDescent="0.3">
      <c r="A20561" t="s">
        <v>34829</v>
      </c>
      <c r="B20561" t="s">
        <v>5218</v>
      </c>
      <c r="C20561" t="s">
        <v>14155</v>
      </c>
      <c r="D20561" s="24">
        <v>21148</v>
      </c>
      <c r="E20561" t="s">
        <v>45607</v>
      </c>
      <c r="F20561" t="s">
        <v>14156</v>
      </c>
      <c r="G20561" t="s">
        <v>14629</v>
      </c>
    </row>
    <row r="20562" spans="1:7" x14ac:dyDescent="0.3">
      <c r="A20562" t="s">
        <v>34830</v>
      </c>
      <c r="B20562" t="s">
        <v>5219</v>
      </c>
      <c r="C20562" t="s">
        <v>14152</v>
      </c>
      <c r="D20562" s="24">
        <v>30593</v>
      </c>
      <c r="E20562" t="s">
        <v>48709</v>
      </c>
      <c r="F20562" t="s">
        <v>14153</v>
      </c>
      <c r="G20562" t="s">
        <v>14629</v>
      </c>
    </row>
    <row r="20563" spans="1:7" x14ac:dyDescent="0.3">
      <c r="A20563" t="s">
        <v>34831</v>
      </c>
      <c r="B20563" t="s">
        <v>5219</v>
      </c>
      <c r="C20563" t="s">
        <v>14155</v>
      </c>
      <c r="D20563" s="24">
        <v>30246</v>
      </c>
      <c r="E20563" t="s">
        <v>48709</v>
      </c>
      <c r="F20563" t="s">
        <v>14154</v>
      </c>
      <c r="G20563" t="s">
        <v>14629</v>
      </c>
    </row>
    <row r="20564" spans="1:7" x14ac:dyDescent="0.3">
      <c r="A20564" t="s">
        <v>34832</v>
      </c>
      <c r="B20564" t="s">
        <v>5219</v>
      </c>
      <c r="C20564" t="s">
        <v>14152</v>
      </c>
      <c r="D20564" s="24">
        <v>31940</v>
      </c>
      <c r="E20564" t="s">
        <v>48734</v>
      </c>
      <c r="F20564" t="s">
        <v>14156</v>
      </c>
      <c r="G20564" t="s">
        <v>14629</v>
      </c>
    </row>
    <row r="20565" spans="1:7" x14ac:dyDescent="0.3">
      <c r="A20565" t="s">
        <v>34833</v>
      </c>
      <c r="B20565" t="s">
        <v>5219</v>
      </c>
      <c r="C20565" t="s">
        <v>14155</v>
      </c>
      <c r="D20565" s="24">
        <v>28943</v>
      </c>
      <c r="E20565" t="s">
        <v>48734</v>
      </c>
      <c r="F20565" t="s">
        <v>14156</v>
      </c>
      <c r="G20565" t="s">
        <v>14629</v>
      </c>
    </row>
    <row r="20566" spans="1:7" x14ac:dyDescent="0.3">
      <c r="A20566" t="s">
        <v>34834</v>
      </c>
      <c r="B20566" t="s">
        <v>5219</v>
      </c>
      <c r="C20566" t="s">
        <v>14152</v>
      </c>
      <c r="D20566" s="24">
        <v>27065</v>
      </c>
      <c r="E20566" t="s">
        <v>48734</v>
      </c>
      <c r="F20566" t="s">
        <v>14156</v>
      </c>
      <c r="G20566" t="s">
        <v>14629</v>
      </c>
    </row>
    <row r="20567" spans="1:7" x14ac:dyDescent="0.3">
      <c r="A20567" t="s">
        <v>34835</v>
      </c>
      <c r="B20567" t="s">
        <v>5219</v>
      </c>
      <c r="C20567" t="s">
        <v>14152</v>
      </c>
      <c r="D20567" s="24">
        <v>28936</v>
      </c>
      <c r="E20567" t="s">
        <v>48734</v>
      </c>
      <c r="F20567" t="s">
        <v>14156</v>
      </c>
      <c r="G20567" t="s">
        <v>14629</v>
      </c>
    </row>
    <row r="20568" spans="1:7" x14ac:dyDescent="0.3">
      <c r="A20568" t="s">
        <v>34836</v>
      </c>
      <c r="B20568" t="s">
        <v>5220</v>
      </c>
      <c r="C20568" t="s">
        <v>14152</v>
      </c>
      <c r="D20568" s="24">
        <v>33856</v>
      </c>
      <c r="E20568" t="s">
        <v>48700</v>
      </c>
      <c r="F20568" t="s">
        <v>14153</v>
      </c>
      <c r="G20568" t="s">
        <v>14629</v>
      </c>
    </row>
    <row r="20569" spans="1:7" x14ac:dyDescent="0.3">
      <c r="A20569" t="s">
        <v>34837</v>
      </c>
      <c r="B20569" t="s">
        <v>5220</v>
      </c>
      <c r="C20569" t="s">
        <v>14155</v>
      </c>
      <c r="D20569" s="24">
        <v>28166</v>
      </c>
      <c r="E20569" t="s">
        <v>45607</v>
      </c>
      <c r="F20569" t="s">
        <v>14154</v>
      </c>
      <c r="G20569" t="s">
        <v>14629</v>
      </c>
    </row>
    <row r="20570" spans="1:7" x14ac:dyDescent="0.3">
      <c r="A20570" t="s">
        <v>34838</v>
      </c>
      <c r="B20570" t="s">
        <v>5220</v>
      </c>
      <c r="C20570" t="s">
        <v>14152</v>
      </c>
      <c r="D20570" s="24">
        <v>35103</v>
      </c>
      <c r="E20570" t="s">
        <v>48700</v>
      </c>
      <c r="F20570" t="s">
        <v>14156</v>
      </c>
      <c r="G20570" t="s">
        <v>14629</v>
      </c>
    </row>
    <row r="20571" spans="1:7" x14ac:dyDescent="0.3">
      <c r="A20571" t="s">
        <v>34839</v>
      </c>
      <c r="B20571" t="s">
        <v>5221</v>
      </c>
      <c r="C20571" t="s">
        <v>14152</v>
      </c>
      <c r="D20571" s="24">
        <v>24355</v>
      </c>
      <c r="E20571" t="s">
        <v>45607</v>
      </c>
      <c r="F20571" t="s">
        <v>14153</v>
      </c>
      <c r="G20571" t="s">
        <v>14629</v>
      </c>
    </row>
    <row r="20572" spans="1:7" x14ac:dyDescent="0.3">
      <c r="A20572" t="s">
        <v>34840</v>
      </c>
      <c r="B20572" t="s">
        <v>5221</v>
      </c>
      <c r="C20572" t="s">
        <v>14155</v>
      </c>
      <c r="D20572" s="24">
        <v>32417</v>
      </c>
      <c r="E20572" t="s">
        <v>48603</v>
      </c>
      <c r="F20572" t="s">
        <v>14156</v>
      </c>
      <c r="G20572" t="s">
        <v>14629</v>
      </c>
    </row>
    <row r="20573" spans="1:7" x14ac:dyDescent="0.3">
      <c r="A20573" t="s">
        <v>34841</v>
      </c>
      <c r="B20573" t="s">
        <v>5221</v>
      </c>
      <c r="C20573" t="s">
        <v>14152</v>
      </c>
      <c r="D20573" s="24">
        <v>28159</v>
      </c>
      <c r="E20573" t="s">
        <v>48603</v>
      </c>
      <c r="F20573" t="s">
        <v>14156</v>
      </c>
      <c r="G20573" t="s">
        <v>14629</v>
      </c>
    </row>
    <row r="20574" spans="1:7" x14ac:dyDescent="0.3">
      <c r="A20574" t="s">
        <v>34842</v>
      </c>
      <c r="B20574" t="s">
        <v>5222</v>
      </c>
      <c r="C20574" t="s">
        <v>14152</v>
      </c>
      <c r="D20574" s="24">
        <v>26741</v>
      </c>
      <c r="E20574" t="s">
        <v>45607</v>
      </c>
      <c r="F20574" t="s">
        <v>14153</v>
      </c>
      <c r="G20574" t="s">
        <v>14629</v>
      </c>
    </row>
    <row r="20575" spans="1:7" x14ac:dyDescent="0.3">
      <c r="A20575" t="s">
        <v>34843</v>
      </c>
      <c r="B20575" t="s">
        <v>5222</v>
      </c>
      <c r="C20575" t="s">
        <v>14152</v>
      </c>
      <c r="D20575" s="24">
        <v>21777</v>
      </c>
      <c r="E20575" t="s">
        <v>45607</v>
      </c>
      <c r="F20575" t="s">
        <v>14156</v>
      </c>
      <c r="G20575" t="s">
        <v>14629</v>
      </c>
    </row>
    <row r="20576" spans="1:7" x14ac:dyDescent="0.3">
      <c r="A20576" t="s">
        <v>34844</v>
      </c>
      <c r="B20576" t="s">
        <v>5222</v>
      </c>
      <c r="C20576" t="s">
        <v>14155</v>
      </c>
      <c r="D20576" s="24">
        <v>23076</v>
      </c>
      <c r="E20576" t="s">
        <v>48662</v>
      </c>
      <c r="F20576" t="s">
        <v>14156</v>
      </c>
      <c r="G20576" t="s">
        <v>27901</v>
      </c>
    </row>
    <row r="20577" spans="1:7" x14ac:dyDescent="0.3">
      <c r="A20577" t="s">
        <v>34845</v>
      </c>
      <c r="B20577" t="s">
        <v>5222</v>
      </c>
      <c r="C20577" t="s">
        <v>14152</v>
      </c>
      <c r="D20577" s="24">
        <v>32126</v>
      </c>
      <c r="E20577" t="s">
        <v>45607</v>
      </c>
      <c r="F20577" t="s">
        <v>14156</v>
      </c>
      <c r="G20577" t="s">
        <v>14629</v>
      </c>
    </row>
    <row r="20578" spans="1:7" x14ac:dyDescent="0.3">
      <c r="A20578" t="s">
        <v>34846</v>
      </c>
      <c r="B20578" t="s">
        <v>5222</v>
      </c>
      <c r="C20578" t="s">
        <v>14155</v>
      </c>
      <c r="D20578" s="24">
        <v>27180</v>
      </c>
      <c r="E20578" t="s">
        <v>45607</v>
      </c>
      <c r="F20578" t="s">
        <v>14156</v>
      </c>
      <c r="G20578" t="s">
        <v>14629</v>
      </c>
    </row>
    <row r="20579" spans="1:7" x14ac:dyDescent="0.3">
      <c r="A20579" t="s">
        <v>34609</v>
      </c>
      <c r="B20579" t="s">
        <v>5223</v>
      </c>
      <c r="C20579" t="s">
        <v>14152</v>
      </c>
      <c r="D20579" s="24">
        <v>27591</v>
      </c>
      <c r="E20579" t="s">
        <v>48734</v>
      </c>
      <c r="F20579" t="s">
        <v>14153</v>
      </c>
      <c r="G20579" t="s">
        <v>14629</v>
      </c>
    </row>
    <row r="20580" spans="1:7" x14ac:dyDescent="0.3">
      <c r="A20580" t="s">
        <v>34847</v>
      </c>
      <c r="B20580" t="s">
        <v>5223</v>
      </c>
      <c r="C20580" t="s">
        <v>14155</v>
      </c>
      <c r="D20580" s="24">
        <v>18293</v>
      </c>
      <c r="E20580" t="s">
        <v>48734</v>
      </c>
      <c r="F20580" t="s">
        <v>14154</v>
      </c>
      <c r="G20580" t="s">
        <v>14629</v>
      </c>
    </row>
    <row r="20581" spans="1:7" x14ac:dyDescent="0.3">
      <c r="A20581" t="s">
        <v>34848</v>
      </c>
      <c r="B20581" t="s">
        <v>5223</v>
      </c>
      <c r="C20581" t="s">
        <v>14152</v>
      </c>
      <c r="D20581" s="24">
        <v>27972</v>
      </c>
      <c r="E20581" t="s">
        <v>48734</v>
      </c>
      <c r="F20581" t="s">
        <v>14156</v>
      </c>
      <c r="G20581" t="s">
        <v>14629</v>
      </c>
    </row>
    <row r="20582" spans="1:7" x14ac:dyDescent="0.3">
      <c r="A20582" t="s">
        <v>34849</v>
      </c>
      <c r="B20582" t="s">
        <v>5223</v>
      </c>
      <c r="C20582" t="s">
        <v>14152</v>
      </c>
      <c r="D20582" s="24">
        <v>28212</v>
      </c>
      <c r="E20582" t="s">
        <v>45607</v>
      </c>
      <c r="F20582" t="s">
        <v>14156</v>
      </c>
      <c r="G20582" t="s">
        <v>14629</v>
      </c>
    </row>
    <row r="20583" spans="1:7" x14ac:dyDescent="0.3">
      <c r="A20583" t="s">
        <v>34850</v>
      </c>
      <c r="B20583" t="s">
        <v>5224</v>
      </c>
      <c r="C20583" t="s">
        <v>14152</v>
      </c>
      <c r="D20583" s="24">
        <v>31377</v>
      </c>
      <c r="E20583" t="s">
        <v>45607</v>
      </c>
      <c r="F20583" t="s">
        <v>14153</v>
      </c>
      <c r="G20583" t="s">
        <v>14629</v>
      </c>
    </row>
    <row r="20584" spans="1:7" x14ac:dyDescent="0.3">
      <c r="A20584" t="s">
        <v>34851</v>
      </c>
      <c r="B20584" t="s">
        <v>5224</v>
      </c>
      <c r="C20584" t="s">
        <v>14155</v>
      </c>
      <c r="D20584" s="24">
        <v>28630</v>
      </c>
      <c r="E20584" t="s">
        <v>48754</v>
      </c>
      <c r="F20584" t="s">
        <v>14156</v>
      </c>
      <c r="G20584" t="s">
        <v>15190</v>
      </c>
    </row>
    <row r="20585" spans="1:7" x14ac:dyDescent="0.3">
      <c r="A20585" t="s">
        <v>34852</v>
      </c>
      <c r="B20585" t="s">
        <v>5224</v>
      </c>
      <c r="C20585" t="s">
        <v>14152</v>
      </c>
      <c r="D20585" s="24">
        <v>23584</v>
      </c>
      <c r="E20585" t="s">
        <v>48755</v>
      </c>
      <c r="F20585" t="s">
        <v>14156</v>
      </c>
      <c r="G20585" t="s">
        <v>14629</v>
      </c>
    </row>
    <row r="20586" spans="1:7" x14ac:dyDescent="0.3">
      <c r="A20586" t="s">
        <v>34853</v>
      </c>
      <c r="B20586" t="s">
        <v>5224</v>
      </c>
      <c r="C20586" t="s">
        <v>14152</v>
      </c>
      <c r="D20586" s="24">
        <v>27839</v>
      </c>
      <c r="E20586" t="s">
        <v>48755</v>
      </c>
      <c r="F20586" t="s">
        <v>14156</v>
      </c>
      <c r="G20586" t="s">
        <v>14629</v>
      </c>
    </row>
    <row r="20587" spans="1:7" x14ac:dyDescent="0.3">
      <c r="A20587" t="s">
        <v>34854</v>
      </c>
      <c r="B20587" t="s">
        <v>5224</v>
      </c>
      <c r="C20587" t="s">
        <v>14152</v>
      </c>
      <c r="D20587" s="24">
        <v>22444</v>
      </c>
      <c r="E20587" t="s">
        <v>48755</v>
      </c>
      <c r="F20587" t="s">
        <v>14156</v>
      </c>
      <c r="G20587" t="s">
        <v>14629</v>
      </c>
    </row>
    <row r="20588" spans="1:7" x14ac:dyDescent="0.3">
      <c r="A20588" t="s">
        <v>34855</v>
      </c>
      <c r="B20588" t="s">
        <v>5224</v>
      </c>
      <c r="C20588" t="s">
        <v>14152</v>
      </c>
      <c r="D20588" s="24">
        <v>32386</v>
      </c>
      <c r="E20588" t="s">
        <v>45607</v>
      </c>
      <c r="F20588" t="s">
        <v>14156</v>
      </c>
      <c r="G20588" t="s">
        <v>14629</v>
      </c>
    </row>
    <row r="20589" spans="1:7" x14ac:dyDescent="0.3">
      <c r="A20589" t="s">
        <v>34856</v>
      </c>
      <c r="B20589" t="s">
        <v>5224</v>
      </c>
      <c r="C20589" t="s">
        <v>14155</v>
      </c>
      <c r="D20589" s="24">
        <v>22808</v>
      </c>
      <c r="E20589" t="s">
        <v>46167</v>
      </c>
      <c r="F20589" t="s">
        <v>14156</v>
      </c>
      <c r="G20589" t="s">
        <v>17364</v>
      </c>
    </row>
    <row r="20590" spans="1:7" x14ac:dyDescent="0.3">
      <c r="A20590" t="s">
        <v>34857</v>
      </c>
      <c r="B20590" t="s">
        <v>5224</v>
      </c>
      <c r="C20590" t="s">
        <v>14155</v>
      </c>
      <c r="D20590" s="24">
        <v>32420</v>
      </c>
      <c r="E20590" t="s">
        <v>45607</v>
      </c>
      <c r="F20590" t="s">
        <v>14156</v>
      </c>
      <c r="G20590" t="s">
        <v>14629</v>
      </c>
    </row>
    <row r="20591" spans="1:7" x14ac:dyDescent="0.3">
      <c r="A20591" t="s">
        <v>34858</v>
      </c>
      <c r="B20591" t="s">
        <v>5225</v>
      </c>
      <c r="C20591" t="s">
        <v>14152</v>
      </c>
      <c r="D20591" s="24">
        <v>35220</v>
      </c>
      <c r="E20591" t="s">
        <v>45607</v>
      </c>
      <c r="F20591" t="s">
        <v>14153</v>
      </c>
      <c r="G20591" t="s">
        <v>14629</v>
      </c>
    </row>
    <row r="20592" spans="1:7" x14ac:dyDescent="0.3">
      <c r="A20592" t="s">
        <v>34859</v>
      </c>
      <c r="B20592" t="s">
        <v>5225</v>
      </c>
      <c r="C20592" t="s">
        <v>14152</v>
      </c>
      <c r="D20592" s="24">
        <v>25760</v>
      </c>
      <c r="E20592" t="s">
        <v>45607</v>
      </c>
      <c r="F20592" t="s">
        <v>14156</v>
      </c>
      <c r="G20592" t="s">
        <v>14629</v>
      </c>
    </row>
    <row r="20593" spans="1:7" x14ac:dyDescent="0.3">
      <c r="A20593" t="s">
        <v>34860</v>
      </c>
      <c r="B20593" t="s">
        <v>5225</v>
      </c>
      <c r="C20593" t="s">
        <v>14155</v>
      </c>
      <c r="D20593" s="24">
        <v>33405</v>
      </c>
      <c r="E20593" t="s">
        <v>47621</v>
      </c>
      <c r="F20593" t="s">
        <v>14156</v>
      </c>
      <c r="G20593" t="s">
        <v>45525</v>
      </c>
    </row>
    <row r="20594" spans="1:7" x14ac:dyDescent="0.3">
      <c r="A20594" t="s">
        <v>34861</v>
      </c>
      <c r="B20594" t="s">
        <v>5226</v>
      </c>
      <c r="C20594" t="s">
        <v>14152</v>
      </c>
      <c r="D20594" s="24">
        <v>23214</v>
      </c>
      <c r="E20594" t="s">
        <v>45607</v>
      </c>
      <c r="F20594" t="s">
        <v>14153</v>
      </c>
      <c r="G20594" t="s">
        <v>14629</v>
      </c>
    </row>
    <row r="20595" spans="1:7" x14ac:dyDescent="0.3">
      <c r="A20595" t="s">
        <v>34862</v>
      </c>
      <c r="B20595" t="s">
        <v>5226</v>
      </c>
      <c r="C20595" t="s">
        <v>14155</v>
      </c>
      <c r="D20595" s="24">
        <v>24518</v>
      </c>
      <c r="E20595" t="s">
        <v>45607</v>
      </c>
      <c r="F20595" t="s">
        <v>14154</v>
      </c>
      <c r="G20595" t="s">
        <v>14629</v>
      </c>
    </row>
    <row r="20596" spans="1:7" x14ac:dyDescent="0.3">
      <c r="A20596" t="s">
        <v>34863</v>
      </c>
      <c r="B20596" t="s">
        <v>5226</v>
      </c>
      <c r="C20596" t="s">
        <v>14152</v>
      </c>
      <c r="D20596" s="24">
        <v>26147</v>
      </c>
      <c r="E20596" t="s">
        <v>45607</v>
      </c>
      <c r="F20596" t="s">
        <v>14156</v>
      </c>
      <c r="G20596" t="s">
        <v>14629</v>
      </c>
    </row>
    <row r="20597" spans="1:7" x14ac:dyDescent="0.3">
      <c r="A20597" t="s">
        <v>34864</v>
      </c>
      <c r="B20597" t="s">
        <v>5227</v>
      </c>
      <c r="C20597" t="s">
        <v>14152</v>
      </c>
      <c r="D20597" s="24">
        <v>29557</v>
      </c>
      <c r="E20597" t="s">
        <v>45607</v>
      </c>
      <c r="F20597" t="s">
        <v>14153</v>
      </c>
      <c r="G20597" t="s">
        <v>14629</v>
      </c>
    </row>
    <row r="20598" spans="1:7" x14ac:dyDescent="0.3">
      <c r="A20598" t="s">
        <v>34865</v>
      </c>
      <c r="B20598" t="s">
        <v>5227</v>
      </c>
      <c r="C20598" t="s">
        <v>14152</v>
      </c>
      <c r="D20598" s="24">
        <v>22235</v>
      </c>
      <c r="E20598" t="s">
        <v>45607</v>
      </c>
      <c r="F20598" t="s">
        <v>14156</v>
      </c>
      <c r="G20598" t="s">
        <v>14629</v>
      </c>
    </row>
    <row r="20599" spans="1:7" x14ac:dyDescent="0.3">
      <c r="A20599" t="s">
        <v>34866</v>
      </c>
      <c r="B20599" t="s">
        <v>5227</v>
      </c>
      <c r="C20599" t="s">
        <v>14155</v>
      </c>
      <c r="D20599" s="24">
        <v>20876</v>
      </c>
      <c r="E20599" t="s">
        <v>48756</v>
      </c>
      <c r="F20599" t="s">
        <v>14156</v>
      </c>
      <c r="G20599" t="s">
        <v>14629</v>
      </c>
    </row>
    <row r="20600" spans="1:7" x14ac:dyDescent="0.3">
      <c r="A20600" t="s">
        <v>34867</v>
      </c>
      <c r="B20600" t="s">
        <v>5227</v>
      </c>
      <c r="C20600" t="s">
        <v>14155</v>
      </c>
      <c r="D20600" s="24">
        <v>22694</v>
      </c>
      <c r="E20600" t="s">
        <v>45607</v>
      </c>
      <c r="F20600" t="s">
        <v>14156</v>
      </c>
      <c r="G20600" t="s">
        <v>14629</v>
      </c>
    </row>
    <row r="20601" spans="1:7" x14ac:dyDescent="0.3">
      <c r="A20601" t="s">
        <v>34868</v>
      </c>
      <c r="B20601" t="s">
        <v>5227</v>
      </c>
      <c r="C20601" t="s">
        <v>14155</v>
      </c>
      <c r="D20601" s="24">
        <v>22606</v>
      </c>
      <c r="E20601" t="s">
        <v>45607</v>
      </c>
      <c r="F20601" t="s">
        <v>14156</v>
      </c>
      <c r="G20601" t="s">
        <v>14629</v>
      </c>
    </row>
    <row r="20602" spans="1:7" x14ac:dyDescent="0.3">
      <c r="A20602" t="s">
        <v>34869</v>
      </c>
      <c r="B20602" t="s">
        <v>5228</v>
      </c>
      <c r="C20602" t="s">
        <v>14152</v>
      </c>
      <c r="D20602" s="24">
        <v>15059</v>
      </c>
      <c r="E20602" t="s">
        <v>48757</v>
      </c>
      <c r="F20602" t="s">
        <v>14153</v>
      </c>
      <c r="G20602" t="s">
        <v>14629</v>
      </c>
    </row>
    <row r="20603" spans="1:7" x14ac:dyDescent="0.3">
      <c r="A20603" t="s">
        <v>34870</v>
      </c>
      <c r="B20603" t="s">
        <v>5228</v>
      </c>
      <c r="C20603" t="s">
        <v>14155</v>
      </c>
      <c r="D20603" s="24">
        <v>26846</v>
      </c>
      <c r="E20603" t="s">
        <v>48757</v>
      </c>
      <c r="F20603" t="s">
        <v>14156</v>
      </c>
      <c r="G20603" t="s">
        <v>14629</v>
      </c>
    </row>
    <row r="20604" spans="1:7" x14ac:dyDescent="0.3">
      <c r="A20604" t="s">
        <v>34871</v>
      </c>
      <c r="B20604" t="s">
        <v>5228</v>
      </c>
      <c r="C20604" t="s">
        <v>14152</v>
      </c>
      <c r="D20604" s="24">
        <v>22843</v>
      </c>
      <c r="E20604" t="s">
        <v>48757</v>
      </c>
      <c r="F20604" t="s">
        <v>14156</v>
      </c>
      <c r="G20604" t="s">
        <v>14629</v>
      </c>
    </row>
    <row r="20605" spans="1:7" x14ac:dyDescent="0.3">
      <c r="A20605" t="s">
        <v>34872</v>
      </c>
      <c r="B20605" t="s">
        <v>5229</v>
      </c>
      <c r="C20605" t="s">
        <v>14152</v>
      </c>
      <c r="D20605" s="24">
        <v>26290</v>
      </c>
      <c r="E20605" t="s">
        <v>48709</v>
      </c>
      <c r="F20605" t="s">
        <v>14153</v>
      </c>
      <c r="G20605" t="s">
        <v>14629</v>
      </c>
    </row>
    <row r="20606" spans="1:7" x14ac:dyDescent="0.3">
      <c r="A20606" t="s">
        <v>34873</v>
      </c>
      <c r="B20606" t="s">
        <v>5229</v>
      </c>
      <c r="C20606" t="s">
        <v>14155</v>
      </c>
      <c r="D20606" s="24">
        <v>25382</v>
      </c>
      <c r="E20606" t="s">
        <v>48758</v>
      </c>
      <c r="F20606" t="s">
        <v>14154</v>
      </c>
      <c r="G20606" t="s">
        <v>14629</v>
      </c>
    </row>
    <row r="20607" spans="1:7" x14ac:dyDescent="0.3">
      <c r="A20607" t="s">
        <v>34874</v>
      </c>
      <c r="B20607" t="s">
        <v>5229</v>
      </c>
      <c r="C20607" t="s">
        <v>14152</v>
      </c>
      <c r="D20607" s="24">
        <v>24569</v>
      </c>
      <c r="E20607" t="s">
        <v>45607</v>
      </c>
      <c r="F20607" t="s">
        <v>14156</v>
      </c>
      <c r="G20607" t="s">
        <v>14629</v>
      </c>
    </row>
    <row r="20608" spans="1:7" x14ac:dyDescent="0.3">
      <c r="A20608" t="s">
        <v>34875</v>
      </c>
      <c r="B20608" t="s">
        <v>5230</v>
      </c>
      <c r="C20608" t="s">
        <v>14152</v>
      </c>
      <c r="D20608" s="24">
        <v>26851</v>
      </c>
      <c r="E20608" t="s">
        <v>45607</v>
      </c>
      <c r="F20608" t="s">
        <v>14153</v>
      </c>
      <c r="G20608" t="s">
        <v>14629</v>
      </c>
    </row>
    <row r="20609" spans="1:7" x14ac:dyDescent="0.3">
      <c r="A20609" t="s">
        <v>34876</v>
      </c>
      <c r="B20609" t="s">
        <v>5230</v>
      </c>
      <c r="C20609" t="s">
        <v>14152</v>
      </c>
      <c r="D20609" s="24">
        <v>35970</v>
      </c>
      <c r="E20609" t="s">
        <v>45607</v>
      </c>
      <c r="F20609" t="s">
        <v>14156</v>
      </c>
      <c r="G20609" t="s">
        <v>14629</v>
      </c>
    </row>
    <row r="20610" spans="1:7" x14ac:dyDescent="0.3">
      <c r="A20610" t="s">
        <v>34877</v>
      </c>
      <c r="B20610" t="s">
        <v>5230</v>
      </c>
      <c r="C20610" t="s">
        <v>14155</v>
      </c>
      <c r="D20610" s="24">
        <v>32038</v>
      </c>
      <c r="E20610" t="s">
        <v>45607</v>
      </c>
      <c r="F20610" t="s">
        <v>14156</v>
      </c>
      <c r="G20610" t="s">
        <v>14629</v>
      </c>
    </row>
    <row r="20611" spans="1:7" x14ac:dyDescent="0.3">
      <c r="A20611" t="s">
        <v>34878</v>
      </c>
      <c r="B20611" t="s">
        <v>5233</v>
      </c>
      <c r="C20611" t="s">
        <v>14152</v>
      </c>
      <c r="D20611" s="24">
        <v>23981</v>
      </c>
      <c r="E20611" t="s">
        <v>46627</v>
      </c>
      <c r="F20611" t="s">
        <v>14153</v>
      </c>
      <c r="G20611" t="s">
        <v>14629</v>
      </c>
    </row>
    <row r="20612" spans="1:7" x14ac:dyDescent="0.3">
      <c r="A20612" t="s">
        <v>34879</v>
      </c>
      <c r="B20612" t="s">
        <v>5233</v>
      </c>
      <c r="C20612" t="s">
        <v>14152</v>
      </c>
      <c r="D20612" s="24">
        <v>30112</v>
      </c>
      <c r="E20612" t="s">
        <v>46627</v>
      </c>
      <c r="F20612" t="s">
        <v>14154</v>
      </c>
      <c r="G20612" t="s">
        <v>14629</v>
      </c>
    </row>
    <row r="20613" spans="1:7" x14ac:dyDescent="0.3">
      <c r="A20613" t="s">
        <v>34880</v>
      </c>
      <c r="B20613" t="s">
        <v>5233</v>
      </c>
      <c r="C20613" t="s">
        <v>14152</v>
      </c>
      <c r="D20613" s="24">
        <v>19475</v>
      </c>
      <c r="E20613" t="s">
        <v>48386</v>
      </c>
      <c r="F20613" t="s">
        <v>14156</v>
      </c>
      <c r="G20613" t="s">
        <v>27901</v>
      </c>
    </row>
    <row r="20614" spans="1:7" x14ac:dyDescent="0.3">
      <c r="A20614" t="s">
        <v>34881</v>
      </c>
      <c r="B20614" t="s">
        <v>5233</v>
      </c>
      <c r="C20614" t="s">
        <v>14155</v>
      </c>
      <c r="D20614" s="24">
        <v>25294</v>
      </c>
      <c r="E20614" t="s">
        <v>48759</v>
      </c>
      <c r="F20614" t="s">
        <v>14156</v>
      </c>
      <c r="G20614" t="s">
        <v>14629</v>
      </c>
    </row>
    <row r="20615" spans="1:7" x14ac:dyDescent="0.3">
      <c r="A20615" t="s">
        <v>34882</v>
      </c>
      <c r="B20615" t="s">
        <v>5233</v>
      </c>
      <c r="C20615" t="s">
        <v>14152</v>
      </c>
      <c r="D20615" s="24">
        <v>25757</v>
      </c>
      <c r="E20615" t="s">
        <v>45607</v>
      </c>
      <c r="F20615" t="s">
        <v>14156</v>
      </c>
      <c r="G20615" t="s">
        <v>14629</v>
      </c>
    </row>
    <row r="20616" spans="1:7" x14ac:dyDescent="0.3">
      <c r="A20616" t="s">
        <v>34883</v>
      </c>
      <c r="B20616" t="s">
        <v>5233</v>
      </c>
      <c r="C20616" t="s">
        <v>14155</v>
      </c>
      <c r="D20616" s="24">
        <v>26655</v>
      </c>
      <c r="E20616" t="s">
        <v>45607</v>
      </c>
      <c r="F20616" t="s">
        <v>14156</v>
      </c>
      <c r="G20616" t="s">
        <v>14629</v>
      </c>
    </row>
    <row r="20617" spans="1:7" x14ac:dyDescent="0.3">
      <c r="A20617" t="s">
        <v>34884</v>
      </c>
      <c r="B20617" t="s">
        <v>5234</v>
      </c>
      <c r="C20617" t="s">
        <v>14152</v>
      </c>
      <c r="D20617" s="24">
        <v>27948</v>
      </c>
      <c r="E20617" t="s">
        <v>48700</v>
      </c>
      <c r="F20617" t="s">
        <v>14153</v>
      </c>
      <c r="G20617" t="s">
        <v>14629</v>
      </c>
    </row>
    <row r="20618" spans="1:7" x14ac:dyDescent="0.3">
      <c r="A20618" t="s">
        <v>34885</v>
      </c>
      <c r="B20618" t="s">
        <v>5234</v>
      </c>
      <c r="C20618" t="s">
        <v>14152</v>
      </c>
      <c r="D20618" s="24">
        <v>24667</v>
      </c>
      <c r="E20618" t="s">
        <v>45607</v>
      </c>
      <c r="F20618" t="s">
        <v>14154</v>
      </c>
      <c r="G20618" t="s">
        <v>14629</v>
      </c>
    </row>
    <row r="20619" spans="1:7" x14ac:dyDescent="0.3">
      <c r="A20619" t="s">
        <v>34886</v>
      </c>
      <c r="B20619" t="s">
        <v>5234</v>
      </c>
      <c r="C20619" t="s">
        <v>14155</v>
      </c>
      <c r="D20619" s="24">
        <v>26599</v>
      </c>
      <c r="E20619" t="s">
        <v>48700</v>
      </c>
      <c r="F20619" t="s">
        <v>14156</v>
      </c>
      <c r="G20619" t="s">
        <v>14629</v>
      </c>
    </row>
    <row r="20620" spans="1:7" x14ac:dyDescent="0.3">
      <c r="A20620" t="s">
        <v>34887</v>
      </c>
      <c r="B20620" t="s">
        <v>5234</v>
      </c>
      <c r="C20620" t="s">
        <v>14152</v>
      </c>
      <c r="D20620" s="24">
        <v>29084</v>
      </c>
      <c r="E20620" t="s">
        <v>48700</v>
      </c>
      <c r="F20620" t="s">
        <v>14156</v>
      </c>
      <c r="G20620" t="s">
        <v>14629</v>
      </c>
    </row>
    <row r="20621" spans="1:7" x14ac:dyDescent="0.3">
      <c r="A20621" t="s">
        <v>34888</v>
      </c>
      <c r="B20621" t="s">
        <v>5234</v>
      </c>
      <c r="C20621" t="s">
        <v>14155</v>
      </c>
      <c r="D20621" s="24">
        <v>28677</v>
      </c>
      <c r="E20621" t="s">
        <v>48700</v>
      </c>
      <c r="F20621" t="s">
        <v>14156</v>
      </c>
      <c r="G20621" t="s">
        <v>14629</v>
      </c>
    </row>
    <row r="20622" spans="1:7" x14ac:dyDescent="0.3">
      <c r="A20622" t="s">
        <v>34889</v>
      </c>
      <c r="B20622" t="s">
        <v>5234</v>
      </c>
      <c r="C20622" t="s">
        <v>14152</v>
      </c>
      <c r="D20622" s="24">
        <v>28353</v>
      </c>
      <c r="E20622" t="s">
        <v>48700</v>
      </c>
      <c r="F20622" t="s">
        <v>14156</v>
      </c>
      <c r="G20622" t="s">
        <v>14629</v>
      </c>
    </row>
    <row r="20623" spans="1:7" x14ac:dyDescent="0.3">
      <c r="A20623" t="s">
        <v>34890</v>
      </c>
      <c r="B20623" t="s">
        <v>5235</v>
      </c>
      <c r="C20623" t="s">
        <v>14152</v>
      </c>
      <c r="D20623" s="24">
        <v>22453</v>
      </c>
      <c r="E20623" t="s">
        <v>45911</v>
      </c>
      <c r="F20623" t="s">
        <v>14153</v>
      </c>
      <c r="G20623" t="s">
        <v>45525</v>
      </c>
    </row>
    <row r="20624" spans="1:7" x14ac:dyDescent="0.3">
      <c r="A20624" t="s">
        <v>34891</v>
      </c>
      <c r="B20624" t="s">
        <v>5235</v>
      </c>
      <c r="C20624" t="s">
        <v>14152</v>
      </c>
      <c r="D20624" s="24">
        <v>23470</v>
      </c>
      <c r="E20624" t="s">
        <v>48760</v>
      </c>
      <c r="F20624" t="s">
        <v>14156</v>
      </c>
      <c r="G20624" t="s">
        <v>14629</v>
      </c>
    </row>
    <row r="20625" spans="1:7" x14ac:dyDescent="0.3">
      <c r="A20625" t="s">
        <v>34892</v>
      </c>
      <c r="B20625" t="s">
        <v>5235</v>
      </c>
      <c r="C20625" t="s">
        <v>14155</v>
      </c>
      <c r="D20625" s="24">
        <v>23225</v>
      </c>
      <c r="E20625" t="s">
        <v>45607</v>
      </c>
      <c r="F20625" t="s">
        <v>14156</v>
      </c>
      <c r="G20625" t="s">
        <v>14629</v>
      </c>
    </row>
    <row r="20626" spans="1:7" x14ac:dyDescent="0.3">
      <c r="A20626" t="s">
        <v>34893</v>
      </c>
      <c r="B20626" t="s">
        <v>5236</v>
      </c>
      <c r="C20626" t="s">
        <v>14152</v>
      </c>
      <c r="D20626" s="24">
        <v>18307</v>
      </c>
      <c r="E20626" t="s">
        <v>48761</v>
      </c>
      <c r="F20626" t="s">
        <v>14153</v>
      </c>
      <c r="G20626" t="s">
        <v>14629</v>
      </c>
    </row>
    <row r="20627" spans="1:7" x14ac:dyDescent="0.3">
      <c r="A20627" t="s">
        <v>34894</v>
      </c>
      <c r="B20627" t="s">
        <v>5236</v>
      </c>
      <c r="C20627" t="s">
        <v>14152</v>
      </c>
      <c r="D20627" s="24">
        <v>18939</v>
      </c>
      <c r="E20627" t="s">
        <v>48762</v>
      </c>
      <c r="F20627" t="s">
        <v>14154</v>
      </c>
      <c r="G20627" t="s">
        <v>14629</v>
      </c>
    </row>
    <row r="20628" spans="1:7" x14ac:dyDescent="0.3">
      <c r="A20628" t="s">
        <v>34895</v>
      </c>
      <c r="B20628" t="s">
        <v>5236</v>
      </c>
      <c r="C20628" t="s">
        <v>14152</v>
      </c>
      <c r="D20628" s="24">
        <v>30093</v>
      </c>
      <c r="E20628" t="s">
        <v>48700</v>
      </c>
      <c r="F20628" t="s">
        <v>14156</v>
      </c>
      <c r="G20628" t="s">
        <v>14629</v>
      </c>
    </row>
    <row r="20629" spans="1:7" x14ac:dyDescent="0.3">
      <c r="A20629" t="s">
        <v>34896</v>
      </c>
      <c r="B20629" t="s">
        <v>5237</v>
      </c>
      <c r="C20629" t="s">
        <v>14152</v>
      </c>
      <c r="D20629" s="24">
        <v>24767</v>
      </c>
      <c r="E20629" t="s">
        <v>48763</v>
      </c>
      <c r="F20629" t="s">
        <v>14153</v>
      </c>
      <c r="G20629" t="s">
        <v>14629</v>
      </c>
    </row>
    <row r="20630" spans="1:7" x14ac:dyDescent="0.3">
      <c r="A20630" t="s">
        <v>34897</v>
      </c>
      <c r="B20630" t="s">
        <v>5237</v>
      </c>
      <c r="C20630" t="s">
        <v>14155</v>
      </c>
      <c r="D20630" s="24">
        <v>26875</v>
      </c>
      <c r="E20630" t="s">
        <v>48763</v>
      </c>
      <c r="F20630" t="s">
        <v>14156</v>
      </c>
      <c r="G20630" t="s">
        <v>14629</v>
      </c>
    </row>
    <row r="20631" spans="1:7" x14ac:dyDescent="0.3">
      <c r="A20631" t="s">
        <v>34898</v>
      </c>
      <c r="B20631" t="s">
        <v>5239</v>
      </c>
      <c r="C20631" t="s">
        <v>14152</v>
      </c>
      <c r="D20631" s="24">
        <v>16143</v>
      </c>
      <c r="E20631" t="s">
        <v>48764</v>
      </c>
      <c r="F20631" t="s">
        <v>14153</v>
      </c>
      <c r="G20631" t="s">
        <v>16341</v>
      </c>
    </row>
    <row r="20632" spans="1:7" x14ac:dyDescent="0.3">
      <c r="A20632" t="s">
        <v>34899</v>
      </c>
      <c r="B20632" t="s">
        <v>5239</v>
      </c>
      <c r="C20632" t="s">
        <v>14152</v>
      </c>
      <c r="D20632" s="24">
        <v>18173</v>
      </c>
      <c r="E20632" t="s">
        <v>48765</v>
      </c>
      <c r="F20632" t="s">
        <v>14156</v>
      </c>
      <c r="G20632" t="s">
        <v>14629</v>
      </c>
    </row>
    <row r="20633" spans="1:7" x14ac:dyDescent="0.3">
      <c r="A20633" t="s">
        <v>34900</v>
      </c>
      <c r="B20633" t="s">
        <v>5240</v>
      </c>
      <c r="C20633" t="s">
        <v>14152</v>
      </c>
      <c r="D20633" s="24">
        <v>27838</v>
      </c>
      <c r="E20633" t="s">
        <v>45576</v>
      </c>
      <c r="F20633" t="s">
        <v>14153</v>
      </c>
      <c r="G20633" t="s">
        <v>14454</v>
      </c>
    </row>
    <row r="20634" spans="1:7" x14ac:dyDescent="0.3">
      <c r="A20634" t="s">
        <v>34901</v>
      </c>
      <c r="B20634" t="s">
        <v>5240</v>
      </c>
      <c r="C20634" t="s">
        <v>14152</v>
      </c>
      <c r="D20634" s="24">
        <v>20881</v>
      </c>
      <c r="E20634" t="s">
        <v>45607</v>
      </c>
      <c r="F20634" t="s">
        <v>14156</v>
      </c>
      <c r="G20634" t="s">
        <v>14629</v>
      </c>
    </row>
    <row r="20635" spans="1:7" x14ac:dyDescent="0.3">
      <c r="A20635" t="s">
        <v>34902</v>
      </c>
      <c r="B20635" t="s">
        <v>5240</v>
      </c>
      <c r="C20635" t="s">
        <v>14155</v>
      </c>
      <c r="D20635" s="24">
        <v>27664</v>
      </c>
      <c r="E20635" t="s">
        <v>45607</v>
      </c>
      <c r="F20635" t="s">
        <v>14156</v>
      </c>
      <c r="G20635" t="s">
        <v>14629</v>
      </c>
    </row>
    <row r="20636" spans="1:7" x14ac:dyDescent="0.3">
      <c r="A20636" t="s">
        <v>34903</v>
      </c>
      <c r="B20636" t="s">
        <v>5240</v>
      </c>
      <c r="C20636" t="s">
        <v>14152</v>
      </c>
      <c r="D20636" s="24">
        <v>25229</v>
      </c>
      <c r="E20636" t="s">
        <v>46134</v>
      </c>
      <c r="F20636" t="s">
        <v>14156</v>
      </c>
      <c r="G20636" t="s">
        <v>45525</v>
      </c>
    </row>
    <row r="20637" spans="1:7" x14ac:dyDescent="0.3">
      <c r="A20637" t="s">
        <v>34904</v>
      </c>
      <c r="B20637" t="s">
        <v>5241</v>
      </c>
      <c r="C20637" t="s">
        <v>14152</v>
      </c>
      <c r="D20637" s="24">
        <v>28182</v>
      </c>
      <c r="E20637" t="s">
        <v>45607</v>
      </c>
      <c r="F20637" t="s">
        <v>14153</v>
      </c>
      <c r="G20637" t="s">
        <v>14629</v>
      </c>
    </row>
    <row r="20638" spans="1:7" x14ac:dyDescent="0.3">
      <c r="A20638" t="s">
        <v>34905</v>
      </c>
      <c r="B20638" t="s">
        <v>5241</v>
      </c>
      <c r="C20638" t="s">
        <v>14155</v>
      </c>
      <c r="D20638" s="24">
        <v>25493</v>
      </c>
      <c r="E20638" t="s">
        <v>45607</v>
      </c>
      <c r="F20638" t="s">
        <v>14154</v>
      </c>
      <c r="G20638" t="s">
        <v>14629</v>
      </c>
    </row>
    <row r="20639" spans="1:7" x14ac:dyDescent="0.3">
      <c r="A20639" t="s">
        <v>34906</v>
      </c>
      <c r="B20639" t="s">
        <v>5241</v>
      </c>
      <c r="C20639" t="s">
        <v>14155</v>
      </c>
      <c r="D20639" s="24">
        <v>28695</v>
      </c>
      <c r="E20639" t="s">
        <v>45607</v>
      </c>
      <c r="F20639" t="s">
        <v>14156</v>
      </c>
      <c r="G20639" t="s">
        <v>14629</v>
      </c>
    </row>
    <row r="20640" spans="1:7" x14ac:dyDescent="0.3">
      <c r="A20640" t="s">
        <v>34907</v>
      </c>
      <c r="B20640" t="s">
        <v>5241</v>
      </c>
      <c r="C20640" t="s">
        <v>14152</v>
      </c>
      <c r="D20640" s="24">
        <v>33407</v>
      </c>
      <c r="E20640" t="s">
        <v>45607</v>
      </c>
      <c r="F20640" t="s">
        <v>14156</v>
      </c>
      <c r="G20640" t="s">
        <v>14629</v>
      </c>
    </row>
    <row r="20641" spans="1:7" x14ac:dyDescent="0.3">
      <c r="A20641" t="s">
        <v>34908</v>
      </c>
      <c r="B20641" t="s">
        <v>5241</v>
      </c>
      <c r="C20641" t="s">
        <v>14152</v>
      </c>
      <c r="D20641" s="24">
        <v>22139</v>
      </c>
      <c r="E20641" t="s">
        <v>48766</v>
      </c>
      <c r="F20641" t="s">
        <v>14156</v>
      </c>
      <c r="G20641" t="s">
        <v>16686</v>
      </c>
    </row>
    <row r="20642" spans="1:7" x14ac:dyDescent="0.3">
      <c r="A20642" t="s">
        <v>34909</v>
      </c>
      <c r="B20642" t="s">
        <v>5242</v>
      </c>
      <c r="C20642" t="s">
        <v>14152</v>
      </c>
      <c r="D20642" s="24">
        <v>18614</v>
      </c>
      <c r="E20642" t="s">
        <v>45607</v>
      </c>
      <c r="F20642" t="s">
        <v>14153</v>
      </c>
      <c r="G20642" t="s">
        <v>14629</v>
      </c>
    </row>
    <row r="20643" spans="1:7" x14ac:dyDescent="0.3">
      <c r="A20643" t="s">
        <v>34910</v>
      </c>
      <c r="B20643" t="s">
        <v>5242</v>
      </c>
      <c r="C20643" t="s">
        <v>14152</v>
      </c>
      <c r="D20643" s="24">
        <v>25862</v>
      </c>
      <c r="E20643" t="s">
        <v>48767</v>
      </c>
      <c r="F20643" t="s">
        <v>14156</v>
      </c>
      <c r="G20643" t="s">
        <v>14629</v>
      </c>
    </row>
    <row r="20644" spans="1:7" x14ac:dyDescent="0.3">
      <c r="A20644" t="s">
        <v>34911</v>
      </c>
      <c r="B20644" t="s">
        <v>5242</v>
      </c>
      <c r="C20644" t="s">
        <v>14152</v>
      </c>
      <c r="D20644" s="24">
        <v>21527</v>
      </c>
      <c r="E20644" t="s">
        <v>48767</v>
      </c>
      <c r="F20644" t="s">
        <v>14156</v>
      </c>
      <c r="G20644" t="s">
        <v>14629</v>
      </c>
    </row>
    <row r="20645" spans="1:7" x14ac:dyDescent="0.3">
      <c r="A20645" t="s">
        <v>34912</v>
      </c>
      <c r="B20645" t="s">
        <v>5243</v>
      </c>
      <c r="C20645" t="s">
        <v>14152</v>
      </c>
      <c r="D20645" s="24">
        <v>30583</v>
      </c>
      <c r="E20645" t="s">
        <v>48700</v>
      </c>
      <c r="F20645" t="s">
        <v>14153</v>
      </c>
      <c r="G20645" t="s">
        <v>14629</v>
      </c>
    </row>
    <row r="20646" spans="1:7" x14ac:dyDescent="0.3">
      <c r="A20646" t="s">
        <v>34913</v>
      </c>
      <c r="B20646" t="s">
        <v>5243</v>
      </c>
      <c r="C20646" t="s">
        <v>14152</v>
      </c>
      <c r="D20646" s="24">
        <v>33851</v>
      </c>
      <c r="E20646" t="s">
        <v>48700</v>
      </c>
      <c r="F20646" t="s">
        <v>14154</v>
      </c>
      <c r="G20646" t="s">
        <v>14629</v>
      </c>
    </row>
    <row r="20647" spans="1:7" x14ac:dyDescent="0.3">
      <c r="A20647" t="s">
        <v>34914</v>
      </c>
      <c r="B20647" t="s">
        <v>5243</v>
      </c>
      <c r="C20647" t="s">
        <v>14152</v>
      </c>
      <c r="D20647" s="24">
        <v>29873</v>
      </c>
      <c r="E20647" t="s">
        <v>48707</v>
      </c>
      <c r="F20647" t="s">
        <v>14156</v>
      </c>
      <c r="G20647" t="s">
        <v>14629</v>
      </c>
    </row>
    <row r="20648" spans="1:7" x14ac:dyDescent="0.3">
      <c r="A20648" t="s">
        <v>34915</v>
      </c>
      <c r="B20648" t="s">
        <v>5244</v>
      </c>
      <c r="C20648" t="s">
        <v>14155</v>
      </c>
      <c r="D20648" s="24">
        <v>30122</v>
      </c>
      <c r="E20648" t="s">
        <v>46627</v>
      </c>
      <c r="F20648" t="s">
        <v>14153</v>
      </c>
      <c r="G20648" t="s">
        <v>14629</v>
      </c>
    </row>
    <row r="20649" spans="1:7" x14ac:dyDescent="0.3">
      <c r="A20649" t="s">
        <v>34916</v>
      </c>
      <c r="B20649" t="s">
        <v>5244</v>
      </c>
      <c r="C20649" t="s">
        <v>14152</v>
      </c>
      <c r="D20649" s="24">
        <v>19043</v>
      </c>
      <c r="E20649" t="s">
        <v>48768</v>
      </c>
      <c r="F20649" t="s">
        <v>14156</v>
      </c>
      <c r="G20649" t="s">
        <v>14629</v>
      </c>
    </row>
    <row r="20650" spans="1:7" x14ac:dyDescent="0.3">
      <c r="A20650" t="s">
        <v>34917</v>
      </c>
      <c r="B20650" t="s">
        <v>5246</v>
      </c>
      <c r="C20650" t="s">
        <v>14152</v>
      </c>
      <c r="D20650" s="24">
        <v>27727</v>
      </c>
      <c r="E20650" t="s">
        <v>45607</v>
      </c>
      <c r="F20650" t="s">
        <v>14153</v>
      </c>
      <c r="G20650" t="s">
        <v>14629</v>
      </c>
    </row>
    <row r="20651" spans="1:7" x14ac:dyDescent="0.3">
      <c r="A20651" t="s">
        <v>34918</v>
      </c>
      <c r="B20651" t="s">
        <v>5246</v>
      </c>
      <c r="C20651" t="s">
        <v>14152</v>
      </c>
      <c r="D20651" s="24">
        <v>26972</v>
      </c>
      <c r="E20651" t="s">
        <v>48700</v>
      </c>
      <c r="F20651" t="s">
        <v>14156</v>
      </c>
      <c r="G20651" t="s">
        <v>14629</v>
      </c>
    </row>
    <row r="20652" spans="1:7" x14ac:dyDescent="0.3">
      <c r="A20652" t="s">
        <v>34919</v>
      </c>
      <c r="B20652" t="s">
        <v>5247</v>
      </c>
      <c r="C20652" t="s">
        <v>14155</v>
      </c>
      <c r="D20652" s="24">
        <v>28349</v>
      </c>
      <c r="E20652" t="s">
        <v>48734</v>
      </c>
      <c r="F20652" t="s">
        <v>14153</v>
      </c>
      <c r="G20652" t="s">
        <v>14629</v>
      </c>
    </row>
    <row r="20653" spans="1:7" x14ac:dyDescent="0.3">
      <c r="A20653" t="s">
        <v>34920</v>
      </c>
      <c r="B20653" t="s">
        <v>5247</v>
      </c>
      <c r="C20653" t="s">
        <v>14155</v>
      </c>
      <c r="D20653" s="24">
        <v>21334</v>
      </c>
      <c r="E20653" t="s">
        <v>45607</v>
      </c>
      <c r="F20653" t="s">
        <v>14154</v>
      </c>
      <c r="G20653" t="s">
        <v>14629</v>
      </c>
    </row>
    <row r="20654" spans="1:7" x14ac:dyDescent="0.3">
      <c r="A20654" t="s">
        <v>34921</v>
      </c>
      <c r="B20654" t="s">
        <v>5247</v>
      </c>
      <c r="C20654" t="s">
        <v>14152</v>
      </c>
      <c r="D20654" s="24">
        <v>26413</v>
      </c>
      <c r="E20654" t="s">
        <v>48734</v>
      </c>
      <c r="F20654" t="s">
        <v>14156</v>
      </c>
      <c r="G20654" t="s">
        <v>14629</v>
      </c>
    </row>
    <row r="20655" spans="1:7" x14ac:dyDescent="0.3">
      <c r="A20655" t="s">
        <v>34922</v>
      </c>
      <c r="B20655" t="s">
        <v>5247</v>
      </c>
      <c r="C20655" t="s">
        <v>14152</v>
      </c>
      <c r="D20655" s="24">
        <v>24651</v>
      </c>
      <c r="E20655" t="s">
        <v>45734</v>
      </c>
      <c r="F20655" t="s">
        <v>14156</v>
      </c>
      <c r="G20655" t="s">
        <v>45525</v>
      </c>
    </row>
    <row r="20656" spans="1:7" x14ac:dyDescent="0.3">
      <c r="A20656" t="s">
        <v>34923</v>
      </c>
      <c r="B20656" t="s">
        <v>5247</v>
      </c>
      <c r="C20656" t="s">
        <v>14152</v>
      </c>
      <c r="D20656" s="24">
        <v>25182</v>
      </c>
      <c r="E20656" t="s">
        <v>45607</v>
      </c>
      <c r="F20656" t="s">
        <v>14156</v>
      </c>
      <c r="G20656" t="s">
        <v>14629</v>
      </c>
    </row>
    <row r="20657" spans="1:7" x14ac:dyDescent="0.3">
      <c r="A20657" t="s">
        <v>34924</v>
      </c>
      <c r="B20657" t="s">
        <v>5247</v>
      </c>
      <c r="C20657" t="s">
        <v>14155</v>
      </c>
      <c r="D20657" s="24">
        <v>33821</v>
      </c>
      <c r="E20657" t="s">
        <v>48592</v>
      </c>
      <c r="F20657" t="s">
        <v>14156</v>
      </c>
      <c r="G20657" t="s">
        <v>14629</v>
      </c>
    </row>
    <row r="20658" spans="1:7" x14ac:dyDescent="0.3">
      <c r="A20658" t="s">
        <v>34925</v>
      </c>
      <c r="B20658" t="s">
        <v>5248</v>
      </c>
      <c r="C20658" t="s">
        <v>14152</v>
      </c>
      <c r="D20658" s="24">
        <v>26916</v>
      </c>
      <c r="E20658" t="s">
        <v>48769</v>
      </c>
      <c r="F20658" t="s">
        <v>14153</v>
      </c>
      <c r="G20658" t="s">
        <v>14629</v>
      </c>
    </row>
    <row r="20659" spans="1:7" x14ac:dyDescent="0.3">
      <c r="A20659" t="s">
        <v>34926</v>
      </c>
      <c r="B20659" t="s">
        <v>5248</v>
      </c>
      <c r="C20659" t="s">
        <v>14152</v>
      </c>
      <c r="D20659" s="24">
        <v>25885</v>
      </c>
      <c r="E20659" t="s">
        <v>48769</v>
      </c>
      <c r="F20659" t="s">
        <v>14156</v>
      </c>
      <c r="G20659" t="s">
        <v>14629</v>
      </c>
    </row>
    <row r="20660" spans="1:7" x14ac:dyDescent="0.3">
      <c r="A20660" t="s">
        <v>34927</v>
      </c>
      <c r="B20660" t="s">
        <v>5248</v>
      </c>
      <c r="C20660" t="s">
        <v>14155</v>
      </c>
      <c r="D20660" s="24">
        <v>31938</v>
      </c>
      <c r="E20660" t="s">
        <v>46627</v>
      </c>
      <c r="F20660" t="s">
        <v>14156</v>
      </c>
      <c r="G20660" t="s">
        <v>14629</v>
      </c>
    </row>
    <row r="20661" spans="1:7" x14ac:dyDescent="0.3">
      <c r="A20661" t="s">
        <v>34439</v>
      </c>
      <c r="B20661" t="s">
        <v>5249</v>
      </c>
      <c r="C20661" t="s">
        <v>14152</v>
      </c>
      <c r="D20661" s="24">
        <v>25432</v>
      </c>
      <c r="E20661" t="s">
        <v>45607</v>
      </c>
      <c r="F20661" t="s">
        <v>14153</v>
      </c>
      <c r="G20661" t="s">
        <v>14629</v>
      </c>
    </row>
    <row r="20662" spans="1:7" x14ac:dyDescent="0.3">
      <c r="A20662" t="s">
        <v>34928</v>
      </c>
      <c r="B20662" t="s">
        <v>5249</v>
      </c>
      <c r="C20662" t="s">
        <v>14152</v>
      </c>
      <c r="D20662" s="24">
        <v>31135</v>
      </c>
      <c r="E20662" t="s">
        <v>45607</v>
      </c>
      <c r="F20662" t="s">
        <v>14156</v>
      </c>
      <c r="G20662" t="s">
        <v>14629</v>
      </c>
    </row>
    <row r="20663" spans="1:7" x14ac:dyDescent="0.3">
      <c r="A20663" t="s">
        <v>34929</v>
      </c>
      <c r="B20663" t="s">
        <v>5249</v>
      </c>
      <c r="C20663" t="s">
        <v>14152</v>
      </c>
      <c r="D20663" s="24">
        <v>26818</v>
      </c>
      <c r="E20663" t="s">
        <v>48770</v>
      </c>
      <c r="F20663" t="s">
        <v>14156</v>
      </c>
      <c r="G20663" t="s">
        <v>14629</v>
      </c>
    </row>
    <row r="20664" spans="1:7" x14ac:dyDescent="0.3">
      <c r="A20664" t="s">
        <v>34930</v>
      </c>
      <c r="B20664" t="s">
        <v>5250</v>
      </c>
      <c r="C20664" t="s">
        <v>14152</v>
      </c>
      <c r="D20664" s="24">
        <v>24307</v>
      </c>
      <c r="E20664" t="s">
        <v>45607</v>
      </c>
      <c r="F20664" t="s">
        <v>14153</v>
      </c>
      <c r="G20664" t="s">
        <v>14629</v>
      </c>
    </row>
    <row r="20665" spans="1:7" x14ac:dyDescent="0.3">
      <c r="A20665" t="s">
        <v>34931</v>
      </c>
      <c r="B20665" t="s">
        <v>5250</v>
      </c>
      <c r="C20665" t="s">
        <v>14155</v>
      </c>
      <c r="D20665" s="24">
        <v>24147</v>
      </c>
      <c r="E20665" t="s">
        <v>45607</v>
      </c>
      <c r="F20665" t="s">
        <v>14154</v>
      </c>
      <c r="G20665" t="s">
        <v>14629</v>
      </c>
    </row>
    <row r="20666" spans="1:7" x14ac:dyDescent="0.3">
      <c r="A20666" t="s">
        <v>34932</v>
      </c>
      <c r="B20666" t="s">
        <v>5250</v>
      </c>
      <c r="C20666" t="s">
        <v>14155</v>
      </c>
      <c r="D20666" s="24">
        <v>24148</v>
      </c>
      <c r="E20666" t="s">
        <v>45607</v>
      </c>
      <c r="F20666" t="s">
        <v>14156</v>
      </c>
      <c r="G20666" t="s">
        <v>14629</v>
      </c>
    </row>
    <row r="20667" spans="1:7" x14ac:dyDescent="0.3">
      <c r="A20667" t="s">
        <v>34933</v>
      </c>
      <c r="B20667" t="s">
        <v>5250</v>
      </c>
      <c r="C20667" t="s">
        <v>14152</v>
      </c>
      <c r="D20667" s="24">
        <v>25375</v>
      </c>
      <c r="E20667" t="s">
        <v>45607</v>
      </c>
      <c r="F20667" t="s">
        <v>14156</v>
      </c>
      <c r="G20667" t="s">
        <v>14629</v>
      </c>
    </row>
    <row r="20668" spans="1:7" x14ac:dyDescent="0.3">
      <c r="A20668" t="s">
        <v>34934</v>
      </c>
      <c r="B20668" t="s">
        <v>5250</v>
      </c>
      <c r="C20668" t="s">
        <v>14155</v>
      </c>
      <c r="D20668" s="24">
        <v>27579</v>
      </c>
      <c r="E20668" t="s">
        <v>45607</v>
      </c>
      <c r="F20668" t="s">
        <v>14156</v>
      </c>
      <c r="G20668" t="s">
        <v>14629</v>
      </c>
    </row>
    <row r="20669" spans="1:7" x14ac:dyDescent="0.3">
      <c r="A20669" t="s">
        <v>34935</v>
      </c>
      <c r="B20669" t="s">
        <v>5250</v>
      </c>
      <c r="C20669" t="s">
        <v>14152</v>
      </c>
      <c r="D20669" s="24">
        <v>26041</v>
      </c>
      <c r="E20669" t="s">
        <v>45607</v>
      </c>
      <c r="F20669" t="s">
        <v>14156</v>
      </c>
      <c r="G20669" t="s">
        <v>14629</v>
      </c>
    </row>
    <row r="20670" spans="1:7" x14ac:dyDescent="0.3">
      <c r="A20670" t="s">
        <v>34936</v>
      </c>
      <c r="B20670" t="s">
        <v>5250</v>
      </c>
      <c r="C20670" t="s">
        <v>14155</v>
      </c>
      <c r="D20670" s="24">
        <v>26657</v>
      </c>
      <c r="E20670" t="s">
        <v>45607</v>
      </c>
      <c r="F20670" t="s">
        <v>14156</v>
      </c>
      <c r="G20670" t="s">
        <v>14629</v>
      </c>
    </row>
    <row r="20671" spans="1:7" x14ac:dyDescent="0.3">
      <c r="A20671" t="s">
        <v>34937</v>
      </c>
      <c r="B20671" t="s">
        <v>5250</v>
      </c>
      <c r="C20671" t="s">
        <v>14152</v>
      </c>
      <c r="D20671" s="24">
        <v>29473</v>
      </c>
      <c r="E20671" t="s">
        <v>45607</v>
      </c>
      <c r="F20671" t="s">
        <v>14156</v>
      </c>
      <c r="G20671" t="s">
        <v>14629</v>
      </c>
    </row>
    <row r="20672" spans="1:7" x14ac:dyDescent="0.3">
      <c r="A20672" t="s">
        <v>34938</v>
      </c>
      <c r="B20672" t="s">
        <v>5250</v>
      </c>
      <c r="C20672" t="s">
        <v>14152</v>
      </c>
      <c r="D20672" s="24">
        <v>26499</v>
      </c>
      <c r="E20672" t="s">
        <v>45607</v>
      </c>
      <c r="F20672" t="s">
        <v>14156</v>
      </c>
      <c r="G20672" t="s">
        <v>14629</v>
      </c>
    </row>
    <row r="20673" spans="1:7" x14ac:dyDescent="0.3">
      <c r="A20673" t="s">
        <v>34939</v>
      </c>
      <c r="B20673" t="s">
        <v>5250</v>
      </c>
      <c r="C20673" t="s">
        <v>14155</v>
      </c>
      <c r="D20673" s="24">
        <v>29612</v>
      </c>
      <c r="E20673" t="s">
        <v>47305</v>
      </c>
      <c r="F20673" t="s">
        <v>14156</v>
      </c>
      <c r="G20673" t="s">
        <v>24349</v>
      </c>
    </row>
    <row r="20674" spans="1:7" x14ac:dyDescent="0.3">
      <c r="A20674" t="s">
        <v>34940</v>
      </c>
      <c r="B20674" t="s">
        <v>5250</v>
      </c>
      <c r="C20674" t="s">
        <v>14155</v>
      </c>
      <c r="D20674" s="24">
        <v>19830</v>
      </c>
      <c r="E20674" t="s">
        <v>45607</v>
      </c>
      <c r="F20674" t="s">
        <v>14156</v>
      </c>
      <c r="G20674" t="s">
        <v>14629</v>
      </c>
    </row>
    <row r="20675" spans="1:7" x14ac:dyDescent="0.3">
      <c r="A20675" t="s">
        <v>34941</v>
      </c>
      <c r="B20675" t="s">
        <v>5250</v>
      </c>
      <c r="C20675" t="s">
        <v>14152</v>
      </c>
      <c r="D20675" s="24">
        <v>28461</v>
      </c>
      <c r="E20675" t="s">
        <v>45607</v>
      </c>
      <c r="F20675" t="s">
        <v>14156</v>
      </c>
      <c r="G20675" t="s">
        <v>14629</v>
      </c>
    </row>
    <row r="20676" spans="1:7" x14ac:dyDescent="0.3">
      <c r="A20676" t="s">
        <v>34942</v>
      </c>
      <c r="B20676" t="s">
        <v>5250</v>
      </c>
      <c r="C20676" t="s">
        <v>14152</v>
      </c>
      <c r="D20676" s="24">
        <v>30604</v>
      </c>
      <c r="E20676" t="s">
        <v>45607</v>
      </c>
      <c r="F20676" t="s">
        <v>14156</v>
      </c>
      <c r="G20676" t="s">
        <v>14629</v>
      </c>
    </row>
    <row r="20677" spans="1:7" x14ac:dyDescent="0.3">
      <c r="A20677" t="s">
        <v>34943</v>
      </c>
      <c r="B20677" t="s">
        <v>5251</v>
      </c>
      <c r="C20677" t="s">
        <v>14152</v>
      </c>
      <c r="D20677" s="24">
        <v>31137</v>
      </c>
      <c r="E20677" t="s">
        <v>48700</v>
      </c>
      <c r="F20677" t="s">
        <v>14153</v>
      </c>
      <c r="G20677" t="s">
        <v>14629</v>
      </c>
    </row>
    <row r="20678" spans="1:7" x14ac:dyDescent="0.3">
      <c r="A20678" t="s">
        <v>34944</v>
      </c>
      <c r="B20678" t="s">
        <v>5251</v>
      </c>
      <c r="C20678" t="s">
        <v>14152</v>
      </c>
      <c r="D20678" s="24">
        <v>22187</v>
      </c>
      <c r="E20678" t="s">
        <v>48771</v>
      </c>
      <c r="F20678" t="s">
        <v>14156</v>
      </c>
      <c r="G20678" t="s">
        <v>14629</v>
      </c>
    </row>
    <row r="20679" spans="1:7" x14ac:dyDescent="0.3">
      <c r="A20679" t="s">
        <v>34945</v>
      </c>
      <c r="B20679" t="s">
        <v>5251</v>
      </c>
      <c r="C20679" t="s">
        <v>14155</v>
      </c>
      <c r="D20679" s="24">
        <v>28136</v>
      </c>
      <c r="E20679" t="s">
        <v>48700</v>
      </c>
      <c r="F20679" t="s">
        <v>14156</v>
      </c>
      <c r="G20679" t="s">
        <v>14629</v>
      </c>
    </row>
    <row r="20680" spans="1:7" x14ac:dyDescent="0.3">
      <c r="A20680" t="s">
        <v>34946</v>
      </c>
      <c r="B20680" t="s">
        <v>5252</v>
      </c>
      <c r="C20680" t="s">
        <v>14155</v>
      </c>
      <c r="D20680" s="24">
        <v>22190</v>
      </c>
      <c r="E20680" t="s">
        <v>45607</v>
      </c>
      <c r="F20680" t="s">
        <v>14153</v>
      </c>
      <c r="G20680" t="s">
        <v>14629</v>
      </c>
    </row>
    <row r="20681" spans="1:7" x14ac:dyDescent="0.3">
      <c r="A20681" t="s">
        <v>34947</v>
      </c>
      <c r="B20681" t="s">
        <v>5252</v>
      </c>
      <c r="C20681" t="s">
        <v>14155</v>
      </c>
      <c r="D20681" s="24">
        <v>26383</v>
      </c>
      <c r="E20681" t="s">
        <v>45607</v>
      </c>
      <c r="F20681" t="s">
        <v>14154</v>
      </c>
      <c r="G20681" t="s">
        <v>14629</v>
      </c>
    </row>
    <row r="20682" spans="1:7" x14ac:dyDescent="0.3">
      <c r="A20682" t="s">
        <v>34948</v>
      </c>
      <c r="B20682" t="s">
        <v>5252</v>
      </c>
      <c r="C20682" t="s">
        <v>14152</v>
      </c>
      <c r="D20682" s="24">
        <v>18493</v>
      </c>
      <c r="E20682" t="s">
        <v>45607</v>
      </c>
      <c r="F20682" t="s">
        <v>14156</v>
      </c>
      <c r="G20682" t="s">
        <v>14629</v>
      </c>
    </row>
    <row r="20683" spans="1:7" x14ac:dyDescent="0.3">
      <c r="A20683" t="s">
        <v>34949</v>
      </c>
      <c r="B20683" t="s">
        <v>5252</v>
      </c>
      <c r="C20683" t="s">
        <v>14152</v>
      </c>
      <c r="D20683" s="24">
        <v>23034</v>
      </c>
      <c r="E20683" t="s">
        <v>45607</v>
      </c>
      <c r="F20683" t="s">
        <v>14156</v>
      </c>
      <c r="G20683" t="s">
        <v>14629</v>
      </c>
    </row>
    <row r="20684" spans="1:7" x14ac:dyDescent="0.3">
      <c r="A20684" t="s">
        <v>34950</v>
      </c>
      <c r="B20684" t="s">
        <v>5252</v>
      </c>
      <c r="C20684" t="s">
        <v>14152</v>
      </c>
      <c r="D20684" s="24">
        <v>27633</v>
      </c>
      <c r="E20684" t="s">
        <v>45607</v>
      </c>
      <c r="F20684" t="s">
        <v>14156</v>
      </c>
      <c r="G20684" t="s">
        <v>14629</v>
      </c>
    </row>
    <row r="20685" spans="1:7" x14ac:dyDescent="0.3">
      <c r="A20685" t="s">
        <v>34951</v>
      </c>
      <c r="B20685" t="s">
        <v>5253</v>
      </c>
      <c r="C20685" t="s">
        <v>14152</v>
      </c>
      <c r="D20685" s="24">
        <v>22193</v>
      </c>
      <c r="E20685" t="s">
        <v>48772</v>
      </c>
      <c r="F20685" t="s">
        <v>14153</v>
      </c>
      <c r="G20685" t="s">
        <v>14629</v>
      </c>
    </row>
    <row r="20686" spans="1:7" x14ac:dyDescent="0.3">
      <c r="A20686" t="s">
        <v>34952</v>
      </c>
      <c r="B20686" t="s">
        <v>5253</v>
      </c>
      <c r="C20686" t="s">
        <v>14152</v>
      </c>
      <c r="D20686" s="24">
        <v>23965</v>
      </c>
      <c r="E20686" t="s">
        <v>48772</v>
      </c>
      <c r="F20686" t="s">
        <v>14154</v>
      </c>
      <c r="G20686" t="s">
        <v>14629</v>
      </c>
    </row>
    <row r="20687" spans="1:7" x14ac:dyDescent="0.3">
      <c r="A20687" t="s">
        <v>34953</v>
      </c>
      <c r="B20687" t="s">
        <v>5253</v>
      </c>
      <c r="C20687" t="s">
        <v>14155</v>
      </c>
      <c r="D20687" s="24">
        <v>23644</v>
      </c>
      <c r="E20687" t="s">
        <v>48772</v>
      </c>
      <c r="F20687" t="s">
        <v>14156</v>
      </c>
      <c r="G20687" t="s">
        <v>14629</v>
      </c>
    </row>
    <row r="20688" spans="1:7" x14ac:dyDescent="0.3">
      <c r="A20688" t="s">
        <v>34954</v>
      </c>
      <c r="B20688" t="s">
        <v>5278</v>
      </c>
      <c r="C20688" t="s">
        <v>14155</v>
      </c>
      <c r="D20688" s="24">
        <v>27439</v>
      </c>
      <c r="E20688" t="s">
        <v>45607</v>
      </c>
      <c r="F20688" t="s">
        <v>14153</v>
      </c>
      <c r="G20688" t="s">
        <v>14629</v>
      </c>
    </row>
    <row r="20689" spans="1:7" x14ac:dyDescent="0.3">
      <c r="A20689" t="s">
        <v>34955</v>
      </c>
      <c r="B20689" t="s">
        <v>5278</v>
      </c>
      <c r="C20689" t="s">
        <v>14155</v>
      </c>
      <c r="D20689" s="24">
        <v>28187</v>
      </c>
      <c r="E20689" t="s">
        <v>45607</v>
      </c>
      <c r="F20689" t="s">
        <v>14156</v>
      </c>
      <c r="G20689" t="s">
        <v>14629</v>
      </c>
    </row>
    <row r="20690" spans="1:7" x14ac:dyDescent="0.3">
      <c r="A20690" t="s">
        <v>34956</v>
      </c>
      <c r="B20690" t="s">
        <v>5278</v>
      </c>
      <c r="C20690" t="s">
        <v>14155</v>
      </c>
      <c r="D20690" s="24">
        <v>22695</v>
      </c>
      <c r="E20690" t="s">
        <v>45607</v>
      </c>
      <c r="F20690" t="s">
        <v>14156</v>
      </c>
      <c r="G20690" t="s">
        <v>14629</v>
      </c>
    </row>
    <row r="20691" spans="1:7" x14ac:dyDescent="0.3">
      <c r="A20691" t="s">
        <v>34957</v>
      </c>
      <c r="B20691" t="s">
        <v>5278</v>
      </c>
      <c r="C20691" t="s">
        <v>14152</v>
      </c>
      <c r="D20691" s="24">
        <v>30984</v>
      </c>
      <c r="E20691" t="s">
        <v>48734</v>
      </c>
      <c r="F20691" t="s">
        <v>14156</v>
      </c>
      <c r="G20691" t="s">
        <v>14629</v>
      </c>
    </row>
    <row r="20692" spans="1:7" x14ac:dyDescent="0.3">
      <c r="A20692" t="s">
        <v>34958</v>
      </c>
      <c r="B20692" t="s">
        <v>5278</v>
      </c>
      <c r="C20692" t="s">
        <v>14152</v>
      </c>
      <c r="D20692" s="24">
        <v>15344</v>
      </c>
      <c r="E20692" t="s">
        <v>48577</v>
      </c>
      <c r="F20692" t="s">
        <v>14156</v>
      </c>
      <c r="G20692" t="s">
        <v>14988</v>
      </c>
    </row>
    <row r="20693" spans="1:7" x14ac:dyDescent="0.3">
      <c r="A20693" t="s">
        <v>34959</v>
      </c>
      <c r="B20693" t="s">
        <v>5278</v>
      </c>
      <c r="C20693" t="s">
        <v>14155</v>
      </c>
      <c r="D20693" s="24">
        <v>26543</v>
      </c>
      <c r="E20693" t="s">
        <v>48734</v>
      </c>
      <c r="F20693" t="s">
        <v>14156</v>
      </c>
      <c r="G20693" t="s">
        <v>14629</v>
      </c>
    </row>
    <row r="20694" spans="1:7" x14ac:dyDescent="0.3">
      <c r="A20694" t="s">
        <v>34960</v>
      </c>
      <c r="B20694" t="s">
        <v>5254</v>
      </c>
      <c r="C20694" t="s">
        <v>14152</v>
      </c>
      <c r="D20694" s="24">
        <v>21164</v>
      </c>
      <c r="E20694" t="s">
        <v>48773</v>
      </c>
      <c r="F20694" t="s">
        <v>14153</v>
      </c>
      <c r="G20694" t="s">
        <v>14629</v>
      </c>
    </row>
    <row r="20695" spans="1:7" x14ac:dyDescent="0.3">
      <c r="A20695" t="s">
        <v>34961</v>
      </c>
      <c r="B20695" t="s">
        <v>5254</v>
      </c>
      <c r="C20695" t="s">
        <v>14152</v>
      </c>
      <c r="D20695" s="24">
        <v>30441</v>
      </c>
      <c r="E20695" t="s">
        <v>45607</v>
      </c>
      <c r="F20695" t="s">
        <v>14156</v>
      </c>
      <c r="G20695" t="s">
        <v>14629</v>
      </c>
    </row>
    <row r="20696" spans="1:7" x14ac:dyDescent="0.3">
      <c r="A20696" t="s">
        <v>34962</v>
      </c>
      <c r="B20696" t="s">
        <v>5254</v>
      </c>
      <c r="C20696" t="s">
        <v>14152</v>
      </c>
      <c r="D20696" s="24">
        <v>23429</v>
      </c>
      <c r="E20696" t="s">
        <v>48700</v>
      </c>
      <c r="F20696" t="s">
        <v>14156</v>
      </c>
      <c r="G20696" t="s">
        <v>14629</v>
      </c>
    </row>
    <row r="20697" spans="1:7" x14ac:dyDescent="0.3">
      <c r="A20697" t="s">
        <v>34963</v>
      </c>
      <c r="B20697" t="s">
        <v>5255</v>
      </c>
      <c r="C20697" t="s">
        <v>14152</v>
      </c>
      <c r="D20697" s="24">
        <v>30237</v>
      </c>
      <c r="E20697" t="s">
        <v>48700</v>
      </c>
      <c r="F20697" t="s">
        <v>14153</v>
      </c>
      <c r="G20697" t="s">
        <v>14629</v>
      </c>
    </row>
    <row r="20698" spans="1:7" x14ac:dyDescent="0.3">
      <c r="A20698" t="s">
        <v>34964</v>
      </c>
      <c r="B20698" t="s">
        <v>5255</v>
      </c>
      <c r="C20698" t="s">
        <v>14152</v>
      </c>
      <c r="D20698" s="24">
        <v>27668</v>
      </c>
      <c r="E20698" t="s">
        <v>48700</v>
      </c>
      <c r="F20698" t="s">
        <v>14156</v>
      </c>
      <c r="G20698" t="s">
        <v>14629</v>
      </c>
    </row>
    <row r="20699" spans="1:7" x14ac:dyDescent="0.3">
      <c r="A20699" t="s">
        <v>34965</v>
      </c>
      <c r="B20699" t="s">
        <v>5255</v>
      </c>
      <c r="C20699" t="s">
        <v>14155</v>
      </c>
      <c r="D20699" s="24">
        <v>28822</v>
      </c>
      <c r="E20699" t="s">
        <v>48700</v>
      </c>
      <c r="F20699" t="s">
        <v>14156</v>
      </c>
      <c r="G20699" t="s">
        <v>14629</v>
      </c>
    </row>
    <row r="20700" spans="1:7" x14ac:dyDescent="0.3">
      <c r="A20700" t="s">
        <v>34966</v>
      </c>
      <c r="B20700" t="s">
        <v>5256</v>
      </c>
      <c r="C20700" t="s">
        <v>14152</v>
      </c>
      <c r="D20700" s="24">
        <v>17059</v>
      </c>
      <c r="E20700" t="s">
        <v>48774</v>
      </c>
      <c r="F20700" t="s">
        <v>14153</v>
      </c>
      <c r="G20700" t="s">
        <v>14629</v>
      </c>
    </row>
    <row r="20701" spans="1:7" x14ac:dyDescent="0.3">
      <c r="A20701" t="s">
        <v>34967</v>
      </c>
      <c r="B20701" t="s">
        <v>5256</v>
      </c>
      <c r="C20701" t="s">
        <v>14152</v>
      </c>
      <c r="D20701" s="24">
        <v>22702</v>
      </c>
      <c r="E20701" t="s">
        <v>46376</v>
      </c>
      <c r="F20701" t="s">
        <v>14154</v>
      </c>
      <c r="G20701" t="s">
        <v>14629</v>
      </c>
    </row>
    <row r="20702" spans="1:7" x14ac:dyDescent="0.3">
      <c r="A20702" t="s">
        <v>34968</v>
      </c>
      <c r="B20702" t="s">
        <v>5256</v>
      </c>
      <c r="C20702" t="s">
        <v>14152</v>
      </c>
      <c r="D20702" s="24">
        <v>25631</v>
      </c>
      <c r="E20702" t="s">
        <v>46376</v>
      </c>
      <c r="F20702" t="s">
        <v>14156</v>
      </c>
      <c r="G20702" t="s">
        <v>14629</v>
      </c>
    </row>
    <row r="20703" spans="1:7" x14ac:dyDescent="0.3">
      <c r="A20703" t="s">
        <v>34969</v>
      </c>
      <c r="B20703" t="s">
        <v>5256</v>
      </c>
      <c r="C20703" t="s">
        <v>14155</v>
      </c>
      <c r="D20703" s="24">
        <v>29079</v>
      </c>
      <c r="E20703" t="s">
        <v>46376</v>
      </c>
      <c r="F20703" t="s">
        <v>14156</v>
      </c>
      <c r="G20703" t="s">
        <v>14629</v>
      </c>
    </row>
    <row r="20704" spans="1:7" x14ac:dyDescent="0.3">
      <c r="A20704" t="s">
        <v>34970</v>
      </c>
      <c r="B20704" t="s">
        <v>5256</v>
      </c>
      <c r="C20704" t="s">
        <v>14152</v>
      </c>
      <c r="D20704" s="24">
        <v>28591</v>
      </c>
      <c r="E20704" t="s">
        <v>46376</v>
      </c>
      <c r="F20704" t="s">
        <v>14156</v>
      </c>
      <c r="G20704" t="s">
        <v>14629</v>
      </c>
    </row>
    <row r="20705" spans="1:7" x14ac:dyDescent="0.3">
      <c r="A20705" t="s">
        <v>34971</v>
      </c>
      <c r="B20705" t="s">
        <v>5256</v>
      </c>
      <c r="C20705" t="s">
        <v>14155</v>
      </c>
      <c r="D20705" s="24">
        <v>24366</v>
      </c>
      <c r="E20705" t="s">
        <v>46376</v>
      </c>
      <c r="F20705" t="s">
        <v>14156</v>
      </c>
      <c r="G20705" t="s">
        <v>14629</v>
      </c>
    </row>
    <row r="20706" spans="1:7" x14ac:dyDescent="0.3">
      <c r="A20706" t="s">
        <v>34972</v>
      </c>
      <c r="B20706" t="s">
        <v>5257</v>
      </c>
      <c r="C20706" t="s">
        <v>14155</v>
      </c>
      <c r="D20706" s="24">
        <v>26494</v>
      </c>
      <c r="E20706" t="s">
        <v>45607</v>
      </c>
      <c r="F20706" t="s">
        <v>14153</v>
      </c>
      <c r="G20706" t="s">
        <v>14629</v>
      </c>
    </row>
    <row r="20707" spans="1:7" x14ac:dyDescent="0.3">
      <c r="A20707" t="s">
        <v>34973</v>
      </c>
      <c r="B20707" t="s">
        <v>5257</v>
      </c>
      <c r="C20707" t="s">
        <v>14152</v>
      </c>
      <c r="D20707" s="24">
        <v>22998</v>
      </c>
      <c r="E20707" t="s">
        <v>48775</v>
      </c>
      <c r="F20707" t="s">
        <v>14156</v>
      </c>
      <c r="G20707" t="s">
        <v>14629</v>
      </c>
    </row>
    <row r="20708" spans="1:7" x14ac:dyDescent="0.3">
      <c r="A20708" t="s">
        <v>34974</v>
      </c>
      <c r="B20708" t="s">
        <v>5257</v>
      </c>
      <c r="C20708" t="s">
        <v>14152</v>
      </c>
      <c r="D20708" s="24">
        <v>25570</v>
      </c>
      <c r="E20708" t="s">
        <v>45607</v>
      </c>
      <c r="F20708" t="s">
        <v>14156</v>
      </c>
      <c r="G20708" t="s">
        <v>14629</v>
      </c>
    </row>
    <row r="20709" spans="1:7" x14ac:dyDescent="0.3">
      <c r="A20709" t="s">
        <v>34975</v>
      </c>
      <c r="B20709" t="s">
        <v>5257</v>
      </c>
      <c r="C20709" t="s">
        <v>14152</v>
      </c>
      <c r="D20709" s="24">
        <v>18763</v>
      </c>
      <c r="E20709" t="s">
        <v>48775</v>
      </c>
      <c r="F20709" t="s">
        <v>14156</v>
      </c>
      <c r="G20709" t="s">
        <v>14629</v>
      </c>
    </row>
    <row r="20710" spans="1:7" x14ac:dyDescent="0.3">
      <c r="A20710" t="s">
        <v>34976</v>
      </c>
      <c r="B20710" t="s">
        <v>5257</v>
      </c>
      <c r="C20710" t="s">
        <v>14155</v>
      </c>
      <c r="D20710" s="24">
        <v>25893</v>
      </c>
      <c r="E20710" t="s">
        <v>48775</v>
      </c>
      <c r="F20710" t="s">
        <v>14156</v>
      </c>
      <c r="G20710" t="s">
        <v>14629</v>
      </c>
    </row>
    <row r="20711" spans="1:7" x14ac:dyDescent="0.3">
      <c r="A20711" t="s">
        <v>34977</v>
      </c>
      <c r="B20711" t="s">
        <v>5258</v>
      </c>
      <c r="C20711" t="s">
        <v>14152</v>
      </c>
      <c r="D20711" s="24">
        <v>27461</v>
      </c>
      <c r="E20711" t="s">
        <v>45607</v>
      </c>
      <c r="F20711" t="s">
        <v>14153</v>
      </c>
      <c r="G20711" t="s">
        <v>14629</v>
      </c>
    </row>
    <row r="20712" spans="1:7" x14ac:dyDescent="0.3">
      <c r="A20712" t="s">
        <v>34978</v>
      </c>
      <c r="B20712" t="s">
        <v>5258</v>
      </c>
      <c r="C20712" t="s">
        <v>14155</v>
      </c>
      <c r="D20712" s="24">
        <v>26807</v>
      </c>
      <c r="E20712" t="s">
        <v>45607</v>
      </c>
      <c r="F20712" t="s">
        <v>14154</v>
      </c>
      <c r="G20712" t="s">
        <v>14629</v>
      </c>
    </row>
    <row r="20713" spans="1:7" x14ac:dyDescent="0.3">
      <c r="A20713" t="s">
        <v>34979</v>
      </c>
      <c r="B20713" t="s">
        <v>5258</v>
      </c>
      <c r="C20713" t="s">
        <v>14152</v>
      </c>
      <c r="D20713" s="24">
        <v>19725</v>
      </c>
      <c r="E20713" t="s">
        <v>48776</v>
      </c>
      <c r="F20713" t="s">
        <v>14156</v>
      </c>
      <c r="G20713" t="s">
        <v>14629</v>
      </c>
    </row>
    <row r="20714" spans="1:7" x14ac:dyDescent="0.3">
      <c r="A20714" t="s">
        <v>34980</v>
      </c>
      <c r="B20714" t="s">
        <v>5258</v>
      </c>
      <c r="C20714" t="s">
        <v>14155</v>
      </c>
      <c r="D20714" s="24">
        <v>34393</v>
      </c>
      <c r="E20714" t="s">
        <v>45607</v>
      </c>
      <c r="F20714" t="s">
        <v>14156</v>
      </c>
      <c r="G20714" t="s">
        <v>14629</v>
      </c>
    </row>
    <row r="20715" spans="1:7" x14ac:dyDescent="0.3">
      <c r="A20715" t="s">
        <v>34981</v>
      </c>
      <c r="B20715" t="s">
        <v>5258</v>
      </c>
      <c r="C20715" t="s">
        <v>14155</v>
      </c>
      <c r="D20715" s="24">
        <v>25037</v>
      </c>
      <c r="E20715" t="s">
        <v>45607</v>
      </c>
      <c r="F20715" t="s">
        <v>14156</v>
      </c>
      <c r="G20715" t="s">
        <v>14629</v>
      </c>
    </row>
    <row r="20716" spans="1:7" x14ac:dyDescent="0.3">
      <c r="A20716" t="s">
        <v>34982</v>
      </c>
      <c r="B20716" t="s">
        <v>5259</v>
      </c>
      <c r="C20716" t="s">
        <v>14152</v>
      </c>
      <c r="D20716" s="24">
        <v>20589</v>
      </c>
      <c r="E20716" t="s">
        <v>48777</v>
      </c>
      <c r="F20716" t="s">
        <v>14153</v>
      </c>
      <c r="G20716" t="s">
        <v>14629</v>
      </c>
    </row>
    <row r="20717" spans="1:7" x14ac:dyDescent="0.3">
      <c r="A20717" t="s">
        <v>34983</v>
      </c>
      <c r="B20717" t="s">
        <v>5259</v>
      </c>
      <c r="C20717" t="s">
        <v>14152</v>
      </c>
      <c r="D20717" s="24">
        <v>27305</v>
      </c>
      <c r="E20717" t="s">
        <v>48568</v>
      </c>
      <c r="F20717" t="s">
        <v>14156</v>
      </c>
      <c r="G20717" t="s">
        <v>14988</v>
      </c>
    </row>
    <row r="20718" spans="1:7" x14ac:dyDescent="0.3">
      <c r="A20718" t="s">
        <v>22105</v>
      </c>
      <c r="B20718" t="s">
        <v>5259</v>
      </c>
      <c r="C20718" t="s">
        <v>14152</v>
      </c>
      <c r="D20718" s="24">
        <v>29411</v>
      </c>
      <c r="E20718" t="s">
        <v>45607</v>
      </c>
      <c r="F20718" t="s">
        <v>14156</v>
      </c>
      <c r="G20718" t="s">
        <v>14629</v>
      </c>
    </row>
    <row r="20719" spans="1:7" x14ac:dyDescent="0.3">
      <c r="A20719" t="s">
        <v>34984</v>
      </c>
      <c r="B20719" t="s">
        <v>5259</v>
      </c>
      <c r="C20719" t="s">
        <v>14152</v>
      </c>
      <c r="D20719" s="24">
        <v>23970</v>
      </c>
      <c r="E20719" t="s">
        <v>48777</v>
      </c>
      <c r="F20719" t="s">
        <v>14156</v>
      </c>
      <c r="G20719" t="s">
        <v>14629</v>
      </c>
    </row>
    <row r="20720" spans="1:7" x14ac:dyDescent="0.3">
      <c r="A20720" t="s">
        <v>34985</v>
      </c>
      <c r="B20720" t="s">
        <v>5260</v>
      </c>
      <c r="C20720" t="s">
        <v>14152</v>
      </c>
      <c r="D20720" s="24">
        <v>24794</v>
      </c>
      <c r="E20720" t="s">
        <v>45607</v>
      </c>
      <c r="F20720" t="s">
        <v>14153</v>
      </c>
      <c r="G20720" t="s">
        <v>14629</v>
      </c>
    </row>
    <row r="20721" spans="1:7" x14ac:dyDescent="0.3">
      <c r="A20721" t="s">
        <v>34986</v>
      </c>
      <c r="B20721" t="s">
        <v>5260</v>
      </c>
      <c r="C20721" t="s">
        <v>14152</v>
      </c>
      <c r="D20721" s="24">
        <v>23234</v>
      </c>
      <c r="E20721" t="s">
        <v>48700</v>
      </c>
      <c r="F20721" t="s">
        <v>14156</v>
      </c>
      <c r="G20721" t="s">
        <v>14629</v>
      </c>
    </row>
    <row r="20722" spans="1:7" x14ac:dyDescent="0.3">
      <c r="A20722" t="s">
        <v>31696</v>
      </c>
      <c r="B20722" t="s">
        <v>5260</v>
      </c>
      <c r="C20722" t="s">
        <v>14152</v>
      </c>
      <c r="D20722" s="24">
        <v>15162</v>
      </c>
      <c r="E20722" t="s">
        <v>48778</v>
      </c>
      <c r="F20722" t="s">
        <v>14156</v>
      </c>
      <c r="G20722" t="s">
        <v>14629</v>
      </c>
    </row>
    <row r="20723" spans="1:7" x14ac:dyDescent="0.3">
      <c r="A20723" t="s">
        <v>34987</v>
      </c>
      <c r="B20723" t="s">
        <v>5261</v>
      </c>
      <c r="C20723" t="s">
        <v>14152</v>
      </c>
      <c r="D20723" s="24">
        <v>21129</v>
      </c>
      <c r="E20723" t="s">
        <v>48779</v>
      </c>
      <c r="F20723" t="s">
        <v>14153</v>
      </c>
      <c r="G20723" t="s">
        <v>14629</v>
      </c>
    </row>
    <row r="20724" spans="1:7" x14ac:dyDescent="0.3">
      <c r="A20724" t="s">
        <v>34988</v>
      </c>
      <c r="B20724" t="s">
        <v>5261</v>
      </c>
      <c r="C20724" t="s">
        <v>14152</v>
      </c>
      <c r="D20724" s="24">
        <v>20843</v>
      </c>
      <c r="E20724" t="s">
        <v>48779</v>
      </c>
      <c r="F20724" t="s">
        <v>14154</v>
      </c>
      <c r="G20724" t="s">
        <v>14629</v>
      </c>
    </row>
    <row r="20725" spans="1:7" x14ac:dyDescent="0.3">
      <c r="A20725" t="s">
        <v>34989</v>
      </c>
      <c r="B20725" t="s">
        <v>5261</v>
      </c>
      <c r="C20725" t="s">
        <v>14155</v>
      </c>
      <c r="D20725" s="24">
        <v>30240</v>
      </c>
      <c r="E20725" t="s">
        <v>48603</v>
      </c>
      <c r="F20725" t="s">
        <v>14156</v>
      </c>
      <c r="G20725" t="s">
        <v>14629</v>
      </c>
    </row>
    <row r="20726" spans="1:7" x14ac:dyDescent="0.3">
      <c r="A20726" t="s">
        <v>34990</v>
      </c>
      <c r="B20726" t="s">
        <v>5261</v>
      </c>
      <c r="C20726" t="s">
        <v>14152</v>
      </c>
      <c r="D20726" s="24">
        <v>18654</v>
      </c>
      <c r="E20726" t="s">
        <v>48779</v>
      </c>
      <c r="F20726" t="s">
        <v>14156</v>
      </c>
      <c r="G20726" t="s">
        <v>14629</v>
      </c>
    </row>
    <row r="20727" spans="1:7" x14ac:dyDescent="0.3">
      <c r="A20727" t="s">
        <v>34991</v>
      </c>
      <c r="B20727" t="s">
        <v>5261</v>
      </c>
      <c r="C20727" t="s">
        <v>14155</v>
      </c>
      <c r="D20727" s="24">
        <v>29938</v>
      </c>
      <c r="E20727" t="s">
        <v>48603</v>
      </c>
      <c r="F20727" t="s">
        <v>14156</v>
      </c>
      <c r="G20727" t="s">
        <v>14629</v>
      </c>
    </row>
    <row r="20728" spans="1:7" x14ac:dyDescent="0.3">
      <c r="A20728" t="s">
        <v>34992</v>
      </c>
      <c r="B20728" t="s">
        <v>5262</v>
      </c>
      <c r="C20728" t="s">
        <v>14152</v>
      </c>
      <c r="D20728" s="24">
        <v>31738</v>
      </c>
      <c r="E20728" t="s">
        <v>48707</v>
      </c>
      <c r="F20728" t="s">
        <v>14153</v>
      </c>
      <c r="G20728" t="s">
        <v>14629</v>
      </c>
    </row>
    <row r="20729" spans="1:7" x14ac:dyDescent="0.3">
      <c r="A20729" t="s">
        <v>34993</v>
      </c>
      <c r="B20729" t="s">
        <v>5262</v>
      </c>
      <c r="C20729" t="s">
        <v>14155</v>
      </c>
      <c r="D20729" s="24">
        <v>30845</v>
      </c>
      <c r="E20729" t="s">
        <v>48707</v>
      </c>
      <c r="F20729" t="s">
        <v>14156</v>
      </c>
      <c r="G20729" t="s">
        <v>14629</v>
      </c>
    </row>
    <row r="20730" spans="1:7" x14ac:dyDescent="0.3">
      <c r="A20730" t="s">
        <v>34994</v>
      </c>
      <c r="B20730" t="s">
        <v>5262</v>
      </c>
      <c r="C20730" t="s">
        <v>14152</v>
      </c>
      <c r="D20730" s="24">
        <v>30035</v>
      </c>
      <c r="E20730" t="s">
        <v>48707</v>
      </c>
      <c r="F20730" t="s">
        <v>14156</v>
      </c>
      <c r="G20730" t="s">
        <v>14629</v>
      </c>
    </row>
    <row r="20731" spans="1:7" x14ac:dyDescent="0.3">
      <c r="A20731" t="s">
        <v>34995</v>
      </c>
      <c r="B20731" t="s">
        <v>5262</v>
      </c>
      <c r="C20731" t="s">
        <v>14155</v>
      </c>
      <c r="D20731" s="24">
        <v>28319</v>
      </c>
      <c r="E20731" t="s">
        <v>48707</v>
      </c>
      <c r="F20731" t="s">
        <v>14156</v>
      </c>
      <c r="G20731" t="s">
        <v>14629</v>
      </c>
    </row>
    <row r="20732" spans="1:7" x14ac:dyDescent="0.3">
      <c r="A20732" t="s">
        <v>34996</v>
      </c>
      <c r="B20732" t="s">
        <v>5263</v>
      </c>
      <c r="C20732" t="s">
        <v>14152</v>
      </c>
      <c r="D20732" s="24">
        <v>16708</v>
      </c>
      <c r="E20732" t="s">
        <v>48700</v>
      </c>
      <c r="F20732" t="s">
        <v>14153</v>
      </c>
      <c r="G20732" t="s">
        <v>14629</v>
      </c>
    </row>
    <row r="20733" spans="1:7" x14ac:dyDescent="0.3">
      <c r="A20733" t="s">
        <v>34997</v>
      </c>
      <c r="B20733" t="s">
        <v>5263</v>
      </c>
      <c r="C20733" t="s">
        <v>14155</v>
      </c>
      <c r="D20733" s="24">
        <v>30863</v>
      </c>
      <c r="E20733" t="s">
        <v>48700</v>
      </c>
      <c r="F20733" t="s">
        <v>14154</v>
      </c>
      <c r="G20733" t="s">
        <v>14629</v>
      </c>
    </row>
    <row r="20734" spans="1:7" x14ac:dyDescent="0.3">
      <c r="A20734" t="s">
        <v>34998</v>
      </c>
      <c r="B20734" t="s">
        <v>5263</v>
      </c>
      <c r="C20734" t="s">
        <v>14155</v>
      </c>
      <c r="D20734" s="24">
        <v>27851</v>
      </c>
      <c r="E20734" t="s">
        <v>48780</v>
      </c>
      <c r="F20734" t="s">
        <v>14156</v>
      </c>
      <c r="G20734" t="s">
        <v>16348</v>
      </c>
    </row>
    <row r="20735" spans="1:7" x14ac:dyDescent="0.3">
      <c r="A20735" t="s">
        <v>34999</v>
      </c>
      <c r="B20735" t="s">
        <v>5263</v>
      </c>
      <c r="C20735" t="s">
        <v>14155</v>
      </c>
      <c r="D20735" s="24">
        <v>23766</v>
      </c>
      <c r="E20735" t="s">
        <v>48700</v>
      </c>
      <c r="F20735" t="s">
        <v>14156</v>
      </c>
      <c r="G20735" t="s">
        <v>14629</v>
      </c>
    </row>
    <row r="20736" spans="1:7" x14ac:dyDescent="0.3">
      <c r="A20736" t="s">
        <v>35000</v>
      </c>
      <c r="B20736" t="s">
        <v>5263</v>
      </c>
      <c r="C20736" t="s">
        <v>14155</v>
      </c>
      <c r="D20736" s="24">
        <v>27338</v>
      </c>
      <c r="E20736" t="s">
        <v>45607</v>
      </c>
      <c r="F20736" t="s">
        <v>14156</v>
      </c>
      <c r="G20736" t="s">
        <v>14629</v>
      </c>
    </row>
    <row r="20737" spans="1:7" x14ac:dyDescent="0.3">
      <c r="A20737" t="s">
        <v>35001</v>
      </c>
      <c r="B20737" t="s">
        <v>5263</v>
      </c>
      <c r="C20737" t="s">
        <v>14155</v>
      </c>
      <c r="D20737" s="24">
        <v>26592</v>
      </c>
      <c r="E20737" t="s">
        <v>45607</v>
      </c>
      <c r="F20737" t="s">
        <v>14156</v>
      </c>
      <c r="G20737" t="s">
        <v>14629</v>
      </c>
    </row>
    <row r="20738" spans="1:7" x14ac:dyDescent="0.3">
      <c r="A20738" t="s">
        <v>35002</v>
      </c>
      <c r="B20738" t="s">
        <v>5263</v>
      </c>
      <c r="C20738" t="s">
        <v>14152</v>
      </c>
      <c r="D20738" s="24">
        <v>17239</v>
      </c>
      <c r="E20738" t="s">
        <v>45607</v>
      </c>
      <c r="F20738" t="s">
        <v>14156</v>
      </c>
      <c r="G20738" t="s">
        <v>14629</v>
      </c>
    </row>
    <row r="20739" spans="1:7" x14ac:dyDescent="0.3">
      <c r="A20739" t="s">
        <v>35003</v>
      </c>
      <c r="B20739" t="s">
        <v>5263</v>
      </c>
      <c r="C20739" t="s">
        <v>14152</v>
      </c>
      <c r="D20739" s="24">
        <v>27562</v>
      </c>
      <c r="E20739" t="s">
        <v>48700</v>
      </c>
      <c r="F20739" t="s">
        <v>14156</v>
      </c>
      <c r="G20739" t="s">
        <v>14629</v>
      </c>
    </row>
    <row r="20740" spans="1:7" x14ac:dyDescent="0.3">
      <c r="A20740" t="s">
        <v>35004</v>
      </c>
      <c r="B20740" t="s">
        <v>5264</v>
      </c>
      <c r="C20740" t="s">
        <v>14155</v>
      </c>
      <c r="D20740" s="24">
        <v>31964</v>
      </c>
      <c r="E20740" t="s">
        <v>45607</v>
      </c>
      <c r="F20740" t="s">
        <v>14153</v>
      </c>
      <c r="G20740" t="s">
        <v>14629</v>
      </c>
    </row>
    <row r="20741" spans="1:7" x14ac:dyDescent="0.3">
      <c r="A20741" t="s">
        <v>35005</v>
      </c>
      <c r="B20741" t="s">
        <v>5264</v>
      </c>
      <c r="C20741" t="s">
        <v>14152</v>
      </c>
      <c r="D20741" s="24">
        <v>24494</v>
      </c>
      <c r="E20741" t="s">
        <v>46376</v>
      </c>
      <c r="F20741" t="s">
        <v>14156</v>
      </c>
      <c r="G20741" t="s">
        <v>14629</v>
      </c>
    </row>
    <row r="20742" spans="1:7" x14ac:dyDescent="0.3">
      <c r="A20742" t="s">
        <v>35006</v>
      </c>
      <c r="B20742" t="s">
        <v>5264</v>
      </c>
      <c r="C20742" t="s">
        <v>14155</v>
      </c>
      <c r="D20742" s="24">
        <v>23866</v>
      </c>
      <c r="E20742" t="s">
        <v>48781</v>
      </c>
      <c r="F20742" t="s">
        <v>14156</v>
      </c>
      <c r="G20742" t="s">
        <v>14629</v>
      </c>
    </row>
    <row r="20743" spans="1:7" x14ac:dyDescent="0.3">
      <c r="A20743" t="s">
        <v>35007</v>
      </c>
      <c r="B20743" t="s">
        <v>5264</v>
      </c>
      <c r="C20743" t="s">
        <v>14155</v>
      </c>
      <c r="D20743" s="24">
        <v>25824</v>
      </c>
      <c r="E20743" t="s">
        <v>48774</v>
      </c>
      <c r="F20743" t="s">
        <v>14156</v>
      </c>
      <c r="G20743" t="s">
        <v>14629</v>
      </c>
    </row>
    <row r="20744" spans="1:7" x14ac:dyDescent="0.3">
      <c r="A20744" t="s">
        <v>35008</v>
      </c>
      <c r="B20744" t="s">
        <v>5264</v>
      </c>
      <c r="C20744" t="s">
        <v>14152</v>
      </c>
      <c r="D20744" s="24">
        <v>37263</v>
      </c>
      <c r="E20744" t="s">
        <v>46376</v>
      </c>
      <c r="F20744" t="s">
        <v>14156</v>
      </c>
      <c r="G20744" t="s">
        <v>14629</v>
      </c>
    </row>
    <row r="20745" spans="1:7" x14ac:dyDescent="0.3">
      <c r="A20745" t="s">
        <v>35009</v>
      </c>
      <c r="B20745" t="s">
        <v>5265</v>
      </c>
      <c r="C20745" t="s">
        <v>14155</v>
      </c>
      <c r="D20745" s="24">
        <v>23457</v>
      </c>
      <c r="E20745" t="s">
        <v>48697</v>
      </c>
      <c r="F20745" t="s">
        <v>14153</v>
      </c>
      <c r="G20745" t="s">
        <v>27901</v>
      </c>
    </row>
    <row r="20746" spans="1:7" x14ac:dyDescent="0.3">
      <c r="A20746" t="s">
        <v>35010</v>
      </c>
      <c r="B20746" t="s">
        <v>5265</v>
      </c>
      <c r="C20746" t="s">
        <v>14152</v>
      </c>
      <c r="D20746" s="24">
        <v>26351</v>
      </c>
      <c r="E20746" t="s">
        <v>45607</v>
      </c>
      <c r="F20746" t="s">
        <v>14156</v>
      </c>
      <c r="G20746" t="s">
        <v>14629</v>
      </c>
    </row>
    <row r="20747" spans="1:7" x14ac:dyDescent="0.3">
      <c r="A20747" t="s">
        <v>35011</v>
      </c>
      <c r="B20747" t="s">
        <v>5265</v>
      </c>
      <c r="C20747" t="s">
        <v>14155</v>
      </c>
      <c r="D20747" s="24">
        <v>23277</v>
      </c>
      <c r="E20747" t="s">
        <v>48782</v>
      </c>
      <c r="F20747" t="s">
        <v>14156</v>
      </c>
      <c r="G20747" t="s">
        <v>14629</v>
      </c>
    </row>
    <row r="20748" spans="1:7" x14ac:dyDescent="0.3">
      <c r="A20748" t="s">
        <v>35012</v>
      </c>
      <c r="B20748" t="s">
        <v>5266</v>
      </c>
      <c r="C20748" t="s">
        <v>14155</v>
      </c>
      <c r="D20748" s="24">
        <v>24037</v>
      </c>
      <c r="E20748" t="s">
        <v>45607</v>
      </c>
      <c r="F20748" t="s">
        <v>14153</v>
      </c>
      <c r="G20748" t="s">
        <v>14629</v>
      </c>
    </row>
    <row r="20749" spans="1:7" x14ac:dyDescent="0.3">
      <c r="A20749" t="s">
        <v>35013</v>
      </c>
      <c r="B20749" t="s">
        <v>5266</v>
      </c>
      <c r="C20749" t="s">
        <v>14152</v>
      </c>
      <c r="D20749" s="24">
        <v>27911</v>
      </c>
      <c r="E20749" t="s">
        <v>45607</v>
      </c>
      <c r="F20749" t="s">
        <v>14154</v>
      </c>
      <c r="G20749" t="s">
        <v>14629</v>
      </c>
    </row>
    <row r="20750" spans="1:7" x14ac:dyDescent="0.3">
      <c r="A20750" t="s">
        <v>35014</v>
      </c>
      <c r="B20750" t="s">
        <v>5266</v>
      </c>
      <c r="C20750" t="s">
        <v>14155</v>
      </c>
      <c r="D20750" s="24">
        <v>32318</v>
      </c>
      <c r="E20750" t="s">
        <v>45607</v>
      </c>
      <c r="F20750" t="s">
        <v>14156</v>
      </c>
      <c r="G20750" t="s">
        <v>14629</v>
      </c>
    </row>
    <row r="20751" spans="1:7" x14ac:dyDescent="0.3">
      <c r="A20751" t="s">
        <v>35015</v>
      </c>
      <c r="B20751" t="s">
        <v>5266</v>
      </c>
      <c r="C20751" t="s">
        <v>14152</v>
      </c>
      <c r="D20751" s="24">
        <v>17943</v>
      </c>
      <c r="E20751" t="s">
        <v>48783</v>
      </c>
      <c r="F20751" t="s">
        <v>14156</v>
      </c>
      <c r="G20751" t="s">
        <v>14629</v>
      </c>
    </row>
    <row r="20752" spans="1:7" x14ac:dyDescent="0.3">
      <c r="A20752" t="s">
        <v>35016</v>
      </c>
      <c r="B20752" t="s">
        <v>5266</v>
      </c>
      <c r="C20752" t="s">
        <v>14155</v>
      </c>
      <c r="D20752" s="24">
        <v>26156</v>
      </c>
      <c r="E20752" t="s">
        <v>45607</v>
      </c>
      <c r="F20752" t="s">
        <v>14156</v>
      </c>
      <c r="G20752" t="s">
        <v>14629</v>
      </c>
    </row>
    <row r="20753" spans="1:7" x14ac:dyDescent="0.3">
      <c r="A20753" t="s">
        <v>35017</v>
      </c>
      <c r="B20753" t="s">
        <v>5267</v>
      </c>
      <c r="C20753" t="s">
        <v>14152</v>
      </c>
      <c r="D20753" s="24">
        <v>31234</v>
      </c>
      <c r="E20753" t="s">
        <v>48707</v>
      </c>
      <c r="F20753" t="s">
        <v>14153</v>
      </c>
      <c r="G20753" t="s">
        <v>14629</v>
      </c>
    </row>
    <row r="20754" spans="1:7" x14ac:dyDescent="0.3">
      <c r="A20754" t="s">
        <v>35018</v>
      </c>
      <c r="B20754" t="s">
        <v>5267</v>
      </c>
      <c r="C20754" t="s">
        <v>14152</v>
      </c>
      <c r="D20754" s="24">
        <v>17815</v>
      </c>
      <c r="E20754" t="s">
        <v>48784</v>
      </c>
      <c r="F20754" t="s">
        <v>14154</v>
      </c>
      <c r="G20754" t="s">
        <v>14629</v>
      </c>
    </row>
    <row r="20755" spans="1:7" x14ac:dyDescent="0.3">
      <c r="A20755" t="s">
        <v>35019</v>
      </c>
      <c r="B20755" t="s">
        <v>5267</v>
      </c>
      <c r="C20755" t="s">
        <v>14152</v>
      </c>
      <c r="D20755" s="24">
        <v>24089</v>
      </c>
      <c r="E20755" t="s">
        <v>48707</v>
      </c>
      <c r="F20755" t="s">
        <v>14156</v>
      </c>
      <c r="G20755" t="s">
        <v>14629</v>
      </c>
    </row>
    <row r="20756" spans="1:7" x14ac:dyDescent="0.3">
      <c r="A20756" t="s">
        <v>35020</v>
      </c>
      <c r="B20756" t="s">
        <v>5268</v>
      </c>
      <c r="C20756" t="s">
        <v>14152</v>
      </c>
      <c r="D20756" s="24">
        <v>23538</v>
      </c>
      <c r="E20756" t="s">
        <v>48785</v>
      </c>
      <c r="F20756" t="s">
        <v>14153</v>
      </c>
      <c r="G20756" t="s">
        <v>14629</v>
      </c>
    </row>
    <row r="20757" spans="1:7" x14ac:dyDescent="0.3">
      <c r="A20757" t="s">
        <v>35021</v>
      </c>
      <c r="B20757" t="s">
        <v>5268</v>
      </c>
      <c r="C20757" t="s">
        <v>14152</v>
      </c>
      <c r="D20757" s="24">
        <v>26771</v>
      </c>
      <c r="E20757" t="s">
        <v>48700</v>
      </c>
      <c r="F20757" t="s">
        <v>14154</v>
      </c>
      <c r="G20757" t="s">
        <v>14629</v>
      </c>
    </row>
    <row r="20758" spans="1:7" x14ac:dyDescent="0.3">
      <c r="A20758" t="s">
        <v>35022</v>
      </c>
      <c r="B20758" t="s">
        <v>5269</v>
      </c>
      <c r="C20758" t="s">
        <v>14152</v>
      </c>
      <c r="D20758" s="24">
        <v>21325</v>
      </c>
      <c r="E20758" t="s">
        <v>48786</v>
      </c>
      <c r="F20758" t="s">
        <v>14153</v>
      </c>
      <c r="G20758" t="s">
        <v>14629</v>
      </c>
    </row>
    <row r="20759" spans="1:7" x14ac:dyDescent="0.3">
      <c r="A20759" t="s">
        <v>35023</v>
      </c>
      <c r="B20759" t="s">
        <v>5270</v>
      </c>
      <c r="C20759" t="s">
        <v>14152</v>
      </c>
      <c r="D20759" s="24">
        <v>21612</v>
      </c>
      <c r="E20759" t="s">
        <v>48592</v>
      </c>
      <c r="F20759" t="s">
        <v>14153</v>
      </c>
      <c r="G20759" t="s">
        <v>14629</v>
      </c>
    </row>
    <row r="20760" spans="1:7" x14ac:dyDescent="0.3">
      <c r="A20760" t="s">
        <v>35024</v>
      </c>
      <c r="B20760" t="s">
        <v>5270</v>
      </c>
      <c r="C20760" t="s">
        <v>14155</v>
      </c>
      <c r="D20760" s="24">
        <v>29337</v>
      </c>
      <c r="E20760" t="s">
        <v>48592</v>
      </c>
      <c r="F20760" t="s">
        <v>14154</v>
      </c>
      <c r="G20760" t="s">
        <v>14629</v>
      </c>
    </row>
    <row r="20761" spans="1:7" x14ac:dyDescent="0.3">
      <c r="A20761" t="s">
        <v>35025</v>
      </c>
      <c r="B20761" t="s">
        <v>5270</v>
      </c>
      <c r="C20761" t="s">
        <v>14155</v>
      </c>
      <c r="D20761" s="24">
        <v>29826</v>
      </c>
      <c r="E20761" t="s">
        <v>48592</v>
      </c>
      <c r="F20761" t="s">
        <v>14156</v>
      </c>
      <c r="G20761" t="s">
        <v>14629</v>
      </c>
    </row>
    <row r="20762" spans="1:7" x14ac:dyDescent="0.3">
      <c r="A20762" t="s">
        <v>35026</v>
      </c>
      <c r="B20762" t="s">
        <v>5270</v>
      </c>
      <c r="C20762" t="s">
        <v>14152</v>
      </c>
      <c r="D20762" s="24">
        <v>27275</v>
      </c>
      <c r="E20762" t="s">
        <v>48592</v>
      </c>
      <c r="F20762" t="s">
        <v>14156</v>
      </c>
      <c r="G20762" t="s">
        <v>14629</v>
      </c>
    </row>
    <row r="20763" spans="1:7" x14ac:dyDescent="0.3">
      <c r="A20763" t="s">
        <v>35027</v>
      </c>
      <c r="B20763" t="s">
        <v>5270</v>
      </c>
      <c r="C20763" t="s">
        <v>14152</v>
      </c>
      <c r="D20763" s="24">
        <v>25479</v>
      </c>
      <c r="E20763" t="s">
        <v>48592</v>
      </c>
      <c r="F20763" t="s">
        <v>14156</v>
      </c>
      <c r="G20763" t="s">
        <v>14629</v>
      </c>
    </row>
    <row r="20764" spans="1:7" x14ac:dyDescent="0.3">
      <c r="A20764" t="s">
        <v>35028</v>
      </c>
      <c r="B20764" t="s">
        <v>5270</v>
      </c>
      <c r="C20764" t="s">
        <v>14152</v>
      </c>
      <c r="D20764" s="24">
        <v>34765</v>
      </c>
      <c r="E20764" t="s">
        <v>48592</v>
      </c>
      <c r="F20764" t="s">
        <v>14156</v>
      </c>
      <c r="G20764" t="s">
        <v>14629</v>
      </c>
    </row>
    <row r="20765" spans="1:7" x14ac:dyDescent="0.3">
      <c r="A20765" t="s">
        <v>35029</v>
      </c>
      <c r="B20765" t="s">
        <v>5270</v>
      </c>
      <c r="C20765" t="s">
        <v>14152</v>
      </c>
      <c r="D20765" s="24">
        <v>29270</v>
      </c>
      <c r="E20765" t="s">
        <v>48592</v>
      </c>
      <c r="F20765" t="s">
        <v>14156</v>
      </c>
      <c r="G20765" t="s">
        <v>14629</v>
      </c>
    </row>
    <row r="20766" spans="1:7" x14ac:dyDescent="0.3">
      <c r="A20766" t="s">
        <v>35030</v>
      </c>
      <c r="B20766" t="s">
        <v>5270</v>
      </c>
      <c r="C20766" t="s">
        <v>14155</v>
      </c>
      <c r="D20766" s="24">
        <v>27675</v>
      </c>
      <c r="E20766" t="s">
        <v>48592</v>
      </c>
      <c r="F20766" t="s">
        <v>14156</v>
      </c>
      <c r="G20766" t="s">
        <v>14629</v>
      </c>
    </row>
    <row r="20767" spans="1:7" x14ac:dyDescent="0.3">
      <c r="A20767" t="s">
        <v>35031</v>
      </c>
      <c r="B20767" t="s">
        <v>5271</v>
      </c>
      <c r="C20767" t="s">
        <v>14152</v>
      </c>
      <c r="D20767" s="24">
        <v>28946</v>
      </c>
      <c r="E20767" t="s">
        <v>48700</v>
      </c>
      <c r="F20767" t="s">
        <v>14153</v>
      </c>
      <c r="G20767" t="s">
        <v>14629</v>
      </c>
    </row>
    <row r="20768" spans="1:7" x14ac:dyDescent="0.3">
      <c r="A20768" t="s">
        <v>35032</v>
      </c>
      <c r="B20768" t="s">
        <v>5271</v>
      </c>
      <c r="C20768" t="s">
        <v>14155</v>
      </c>
      <c r="D20768" s="24">
        <v>23629</v>
      </c>
      <c r="E20768" t="s">
        <v>48736</v>
      </c>
      <c r="F20768" t="s">
        <v>14156</v>
      </c>
      <c r="G20768" t="s">
        <v>14629</v>
      </c>
    </row>
    <row r="20769" spans="1:7" x14ac:dyDescent="0.3">
      <c r="A20769" t="s">
        <v>35033</v>
      </c>
      <c r="B20769" t="s">
        <v>5271</v>
      </c>
      <c r="C20769" t="s">
        <v>14152</v>
      </c>
      <c r="D20769" s="24">
        <v>18770</v>
      </c>
      <c r="E20769" t="s">
        <v>48736</v>
      </c>
      <c r="F20769" t="s">
        <v>14156</v>
      </c>
      <c r="G20769" t="s">
        <v>14629</v>
      </c>
    </row>
    <row r="20770" spans="1:7" x14ac:dyDescent="0.3">
      <c r="A20770" t="s">
        <v>35034</v>
      </c>
      <c r="B20770" t="s">
        <v>5271</v>
      </c>
      <c r="C20770" t="s">
        <v>14152</v>
      </c>
      <c r="D20770" s="24">
        <v>31356</v>
      </c>
      <c r="E20770" t="s">
        <v>48700</v>
      </c>
      <c r="F20770" t="s">
        <v>14156</v>
      </c>
      <c r="G20770" t="s">
        <v>14629</v>
      </c>
    </row>
    <row r="20771" spans="1:7" x14ac:dyDescent="0.3">
      <c r="A20771" t="s">
        <v>35035</v>
      </c>
      <c r="B20771" t="s">
        <v>5271</v>
      </c>
      <c r="C20771" t="s">
        <v>14155</v>
      </c>
      <c r="D20771" s="24">
        <v>27487</v>
      </c>
      <c r="E20771" t="s">
        <v>45607</v>
      </c>
      <c r="F20771" t="s">
        <v>14156</v>
      </c>
      <c r="G20771" t="s">
        <v>14629</v>
      </c>
    </row>
    <row r="20772" spans="1:7" x14ac:dyDescent="0.3">
      <c r="A20772" t="s">
        <v>35036</v>
      </c>
      <c r="B20772" t="s">
        <v>5272</v>
      </c>
      <c r="C20772" t="s">
        <v>14155</v>
      </c>
      <c r="D20772" s="24">
        <v>24242</v>
      </c>
      <c r="E20772" t="s">
        <v>45607</v>
      </c>
      <c r="F20772" t="s">
        <v>14153</v>
      </c>
      <c r="G20772" t="s">
        <v>14629</v>
      </c>
    </row>
    <row r="20773" spans="1:7" x14ac:dyDescent="0.3">
      <c r="A20773" t="s">
        <v>35037</v>
      </c>
      <c r="B20773" t="s">
        <v>5272</v>
      </c>
      <c r="C20773" t="s">
        <v>14152</v>
      </c>
      <c r="D20773" s="24">
        <v>15033</v>
      </c>
      <c r="E20773" t="s">
        <v>48700</v>
      </c>
      <c r="F20773" t="s">
        <v>14156</v>
      </c>
      <c r="G20773" t="s">
        <v>14629</v>
      </c>
    </row>
    <row r="20774" spans="1:7" x14ac:dyDescent="0.3">
      <c r="A20774" t="s">
        <v>35038</v>
      </c>
      <c r="B20774" t="s">
        <v>5272</v>
      </c>
      <c r="C20774" t="s">
        <v>14152</v>
      </c>
      <c r="D20774" s="24">
        <v>22957</v>
      </c>
      <c r="E20774" t="s">
        <v>48787</v>
      </c>
      <c r="F20774" t="s">
        <v>14156</v>
      </c>
      <c r="G20774" t="s">
        <v>14629</v>
      </c>
    </row>
    <row r="20775" spans="1:7" x14ac:dyDescent="0.3">
      <c r="A20775" t="s">
        <v>35039</v>
      </c>
      <c r="B20775" t="s">
        <v>5273</v>
      </c>
      <c r="C20775" t="s">
        <v>14155</v>
      </c>
      <c r="D20775" s="24">
        <v>26348</v>
      </c>
      <c r="E20775" t="s">
        <v>45607</v>
      </c>
      <c r="F20775" t="s">
        <v>14153</v>
      </c>
      <c r="G20775" t="s">
        <v>14629</v>
      </c>
    </row>
    <row r="20776" spans="1:7" x14ac:dyDescent="0.3">
      <c r="A20776" t="s">
        <v>35040</v>
      </c>
      <c r="B20776" t="s">
        <v>5273</v>
      </c>
      <c r="C20776" t="s">
        <v>14152</v>
      </c>
      <c r="D20776" s="24">
        <v>27566</v>
      </c>
      <c r="E20776" t="s">
        <v>48759</v>
      </c>
      <c r="F20776" t="s">
        <v>14154</v>
      </c>
      <c r="G20776" t="s">
        <v>14629</v>
      </c>
    </row>
    <row r="20777" spans="1:7" x14ac:dyDescent="0.3">
      <c r="A20777" t="s">
        <v>35041</v>
      </c>
      <c r="B20777" t="s">
        <v>5273</v>
      </c>
      <c r="C20777" t="s">
        <v>14155</v>
      </c>
      <c r="D20777" s="24">
        <v>22686</v>
      </c>
      <c r="E20777" t="s">
        <v>45607</v>
      </c>
      <c r="F20777" t="s">
        <v>14156</v>
      </c>
      <c r="G20777" t="s">
        <v>14629</v>
      </c>
    </row>
    <row r="20778" spans="1:7" x14ac:dyDescent="0.3">
      <c r="A20778" t="s">
        <v>35042</v>
      </c>
      <c r="B20778" t="s">
        <v>5273</v>
      </c>
      <c r="C20778" t="s">
        <v>14152</v>
      </c>
      <c r="D20778" s="24">
        <v>29832</v>
      </c>
      <c r="E20778" t="s">
        <v>45607</v>
      </c>
      <c r="F20778" t="s">
        <v>14156</v>
      </c>
      <c r="G20778" t="s">
        <v>14629</v>
      </c>
    </row>
    <row r="20779" spans="1:7" x14ac:dyDescent="0.3">
      <c r="A20779" t="s">
        <v>35043</v>
      </c>
      <c r="B20779" t="s">
        <v>5273</v>
      </c>
      <c r="C20779" t="s">
        <v>14155</v>
      </c>
      <c r="D20779" s="24">
        <v>27520</v>
      </c>
      <c r="E20779" t="s">
        <v>45607</v>
      </c>
      <c r="F20779" t="s">
        <v>14156</v>
      </c>
      <c r="G20779" t="s">
        <v>14629</v>
      </c>
    </row>
    <row r="20780" spans="1:7" x14ac:dyDescent="0.3">
      <c r="A20780" t="s">
        <v>35044</v>
      </c>
      <c r="B20780" t="s">
        <v>5273</v>
      </c>
      <c r="C20780" t="s">
        <v>14152</v>
      </c>
      <c r="D20780" s="24">
        <v>27944</v>
      </c>
      <c r="E20780" t="s">
        <v>48759</v>
      </c>
      <c r="F20780" t="s">
        <v>14156</v>
      </c>
      <c r="G20780" t="s">
        <v>14629</v>
      </c>
    </row>
    <row r="20781" spans="1:7" x14ac:dyDescent="0.3">
      <c r="A20781" t="s">
        <v>35045</v>
      </c>
      <c r="B20781" t="s">
        <v>5027</v>
      </c>
      <c r="C20781" t="s">
        <v>14155</v>
      </c>
      <c r="D20781" s="24">
        <v>24570</v>
      </c>
      <c r="E20781" t="s">
        <v>48788</v>
      </c>
      <c r="F20781" t="s">
        <v>14153</v>
      </c>
      <c r="G20781" t="s">
        <v>20096</v>
      </c>
    </row>
    <row r="20782" spans="1:7" x14ac:dyDescent="0.3">
      <c r="A20782" t="s">
        <v>35046</v>
      </c>
      <c r="B20782" t="s">
        <v>5027</v>
      </c>
      <c r="C20782" t="s">
        <v>14152</v>
      </c>
      <c r="D20782" s="24">
        <v>25399</v>
      </c>
      <c r="E20782" t="s">
        <v>48788</v>
      </c>
      <c r="F20782" t="s">
        <v>14156</v>
      </c>
      <c r="G20782" t="s">
        <v>20096</v>
      </c>
    </row>
    <row r="20783" spans="1:7" x14ac:dyDescent="0.3">
      <c r="A20783" t="s">
        <v>35047</v>
      </c>
      <c r="B20783" t="s">
        <v>5027</v>
      </c>
      <c r="C20783" t="s">
        <v>14152</v>
      </c>
      <c r="D20783" s="24">
        <v>28954</v>
      </c>
      <c r="E20783" t="s">
        <v>46610</v>
      </c>
      <c r="F20783" t="s">
        <v>14156</v>
      </c>
      <c r="G20783" t="s">
        <v>20096</v>
      </c>
    </row>
    <row r="20784" spans="1:7" x14ac:dyDescent="0.3">
      <c r="A20784" t="s">
        <v>35048</v>
      </c>
      <c r="B20784" t="s">
        <v>5027</v>
      </c>
      <c r="C20784" t="s">
        <v>14155</v>
      </c>
      <c r="D20784" s="24">
        <v>23569</v>
      </c>
      <c r="E20784" t="s">
        <v>48788</v>
      </c>
      <c r="F20784" t="s">
        <v>14156</v>
      </c>
      <c r="G20784" t="s">
        <v>20096</v>
      </c>
    </row>
    <row r="20785" spans="1:7" x14ac:dyDescent="0.3">
      <c r="A20785" t="s">
        <v>35049</v>
      </c>
      <c r="B20785" t="s">
        <v>5027</v>
      </c>
      <c r="C20785" t="s">
        <v>14155</v>
      </c>
      <c r="D20785" s="24">
        <v>34491</v>
      </c>
      <c r="E20785" t="s">
        <v>48788</v>
      </c>
      <c r="F20785" t="s">
        <v>14156</v>
      </c>
      <c r="G20785" t="s">
        <v>20096</v>
      </c>
    </row>
    <row r="20786" spans="1:7" x14ac:dyDescent="0.3">
      <c r="A20786" t="s">
        <v>35050</v>
      </c>
      <c r="B20786" t="s">
        <v>5028</v>
      </c>
      <c r="C20786" t="s">
        <v>14152</v>
      </c>
      <c r="D20786" s="24">
        <v>20879</v>
      </c>
      <c r="E20786" t="s">
        <v>48789</v>
      </c>
      <c r="F20786" t="s">
        <v>14153</v>
      </c>
      <c r="G20786" t="s">
        <v>20096</v>
      </c>
    </row>
    <row r="20787" spans="1:7" x14ac:dyDescent="0.3">
      <c r="A20787" t="s">
        <v>35051</v>
      </c>
      <c r="B20787" t="s">
        <v>5028</v>
      </c>
      <c r="C20787" t="s">
        <v>14152</v>
      </c>
      <c r="D20787" s="24">
        <v>15577</v>
      </c>
      <c r="E20787" t="s">
        <v>48789</v>
      </c>
      <c r="F20787" t="s">
        <v>14156</v>
      </c>
      <c r="G20787" t="s">
        <v>20096</v>
      </c>
    </row>
    <row r="20788" spans="1:7" x14ac:dyDescent="0.3">
      <c r="A20788" t="s">
        <v>35052</v>
      </c>
      <c r="B20788" t="s">
        <v>5028</v>
      </c>
      <c r="C20788" t="s">
        <v>14152</v>
      </c>
      <c r="D20788" s="24">
        <v>17629</v>
      </c>
      <c r="E20788" t="s">
        <v>48790</v>
      </c>
      <c r="F20788" t="s">
        <v>14156</v>
      </c>
      <c r="G20788" t="s">
        <v>14709</v>
      </c>
    </row>
    <row r="20789" spans="1:7" x14ac:dyDescent="0.3">
      <c r="A20789" t="s">
        <v>35053</v>
      </c>
      <c r="B20789" t="s">
        <v>5029</v>
      </c>
      <c r="C20789" t="s">
        <v>14152</v>
      </c>
      <c r="D20789" s="24">
        <v>32534</v>
      </c>
      <c r="E20789" t="s">
        <v>48399</v>
      </c>
      <c r="F20789" t="s">
        <v>14153</v>
      </c>
      <c r="G20789" t="s">
        <v>22780</v>
      </c>
    </row>
    <row r="20790" spans="1:7" x14ac:dyDescent="0.3">
      <c r="A20790" t="s">
        <v>35054</v>
      </c>
      <c r="B20790" t="s">
        <v>5029</v>
      </c>
      <c r="C20790" t="s">
        <v>14152</v>
      </c>
      <c r="D20790" s="24">
        <v>24822</v>
      </c>
      <c r="E20790" t="s">
        <v>48399</v>
      </c>
      <c r="F20790" t="s">
        <v>14156</v>
      </c>
      <c r="G20790" t="s">
        <v>22780</v>
      </c>
    </row>
    <row r="20791" spans="1:7" x14ac:dyDescent="0.3">
      <c r="A20791" t="s">
        <v>35055</v>
      </c>
      <c r="B20791" t="s">
        <v>5029</v>
      </c>
      <c r="C20791" t="s">
        <v>14155</v>
      </c>
      <c r="D20791" s="24">
        <v>33696</v>
      </c>
      <c r="E20791" t="s">
        <v>48399</v>
      </c>
      <c r="F20791" t="s">
        <v>14156</v>
      </c>
      <c r="G20791" t="s">
        <v>22780</v>
      </c>
    </row>
    <row r="20792" spans="1:7" x14ac:dyDescent="0.3">
      <c r="A20792" t="s">
        <v>35056</v>
      </c>
      <c r="B20792" t="s">
        <v>5029</v>
      </c>
      <c r="C20792" t="s">
        <v>14155</v>
      </c>
      <c r="D20792" s="24">
        <v>28296</v>
      </c>
      <c r="E20792" t="s">
        <v>48404</v>
      </c>
      <c r="F20792" t="s">
        <v>14156</v>
      </c>
      <c r="G20792" t="s">
        <v>20096</v>
      </c>
    </row>
    <row r="20793" spans="1:7" x14ac:dyDescent="0.3">
      <c r="A20793" t="s">
        <v>35057</v>
      </c>
      <c r="B20793" t="s">
        <v>5029</v>
      </c>
      <c r="C20793" t="s">
        <v>14152</v>
      </c>
      <c r="D20793" s="24">
        <v>29633</v>
      </c>
      <c r="E20793" t="s">
        <v>46610</v>
      </c>
      <c r="F20793" t="s">
        <v>14156</v>
      </c>
      <c r="G20793" t="s">
        <v>20096</v>
      </c>
    </row>
    <row r="20794" spans="1:7" x14ac:dyDescent="0.3">
      <c r="A20794" t="s">
        <v>35058</v>
      </c>
      <c r="B20794" t="s">
        <v>5030</v>
      </c>
      <c r="C20794" t="s">
        <v>14152</v>
      </c>
      <c r="D20794" s="24">
        <v>23670</v>
      </c>
      <c r="E20794" t="s">
        <v>48791</v>
      </c>
      <c r="F20794" t="s">
        <v>14153</v>
      </c>
      <c r="G20794" t="s">
        <v>20096</v>
      </c>
    </row>
    <row r="20795" spans="1:7" x14ac:dyDescent="0.3">
      <c r="A20795" t="s">
        <v>35059</v>
      </c>
      <c r="B20795" t="s">
        <v>5030</v>
      </c>
      <c r="C20795" t="s">
        <v>14155</v>
      </c>
      <c r="D20795" s="24">
        <v>24979</v>
      </c>
      <c r="E20795" t="s">
        <v>48791</v>
      </c>
      <c r="F20795" t="s">
        <v>14156</v>
      </c>
      <c r="G20795" t="s">
        <v>20096</v>
      </c>
    </row>
    <row r="20796" spans="1:7" x14ac:dyDescent="0.3">
      <c r="A20796" t="s">
        <v>35060</v>
      </c>
      <c r="B20796" t="s">
        <v>5030</v>
      </c>
      <c r="C20796" t="s">
        <v>14152</v>
      </c>
      <c r="D20796" s="24">
        <v>25174</v>
      </c>
      <c r="E20796" t="s">
        <v>48791</v>
      </c>
      <c r="F20796" t="s">
        <v>14156</v>
      </c>
      <c r="G20796" t="s">
        <v>20096</v>
      </c>
    </row>
    <row r="20797" spans="1:7" x14ac:dyDescent="0.3">
      <c r="A20797" t="s">
        <v>35061</v>
      </c>
      <c r="B20797" t="s">
        <v>5032</v>
      </c>
      <c r="C20797" t="s">
        <v>14152</v>
      </c>
      <c r="D20797" s="24">
        <v>31011</v>
      </c>
      <c r="E20797" t="s">
        <v>45607</v>
      </c>
      <c r="F20797" t="s">
        <v>14153</v>
      </c>
      <c r="G20797" t="s">
        <v>14629</v>
      </c>
    </row>
    <row r="20798" spans="1:7" x14ac:dyDescent="0.3">
      <c r="A20798" t="s">
        <v>35062</v>
      </c>
      <c r="B20798" t="s">
        <v>5032</v>
      </c>
      <c r="C20798" t="s">
        <v>14152</v>
      </c>
      <c r="D20798" s="24">
        <v>20825</v>
      </c>
      <c r="E20798" t="s">
        <v>45607</v>
      </c>
      <c r="F20798" t="s">
        <v>14154</v>
      </c>
      <c r="G20798" t="s">
        <v>14629</v>
      </c>
    </row>
    <row r="20799" spans="1:7" x14ac:dyDescent="0.3">
      <c r="A20799" t="s">
        <v>35063</v>
      </c>
      <c r="B20799" t="s">
        <v>5032</v>
      </c>
      <c r="C20799" t="s">
        <v>14152</v>
      </c>
      <c r="D20799" s="24">
        <v>27036</v>
      </c>
      <c r="E20799" t="s">
        <v>48792</v>
      </c>
      <c r="F20799" t="s">
        <v>14156</v>
      </c>
      <c r="G20799" t="s">
        <v>20096</v>
      </c>
    </row>
    <row r="20800" spans="1:7" x14ac:dyDescent="0.3">
      <c r="A20800" t="s">
        <v>35064</v>
      </c>
      <c r="B20800" t="s">
        <v>5031</v>
      </c>
      <c r="C20800" t="s">
        <v>14152</v>
      </c>
      <c r="D20800" s="24">
        <v>32467</v>
      </c>
      <c r="E20800" t="s">
        <v>48717</v>
      </c>
      <c r="F20800" t="s">
        <v>14153</v>
      </c>
      <c r="G20800" t="s">
        <v>14629</v>
      </c>
    </row>
    <row r="20801" spans="1:7" x14ac:dyDescent="0.3">
      <c r="A20801" t="s">
        <v>35065</v>
      </c>
      <c r="B20801" t="s">
        <v>5031</v>
      </c>
      <c r="C20801" t="s">
        <v>14152</v>
      </c>
      <c r="D20801" s="24">
        <v>31551</v>
      </c>
      <c r="E20801" t="s">
        <v>48793</v>
      </c>
      <c r="F20801" t="s">
        <v>14154</v>
      </c>
      <c r="G20801" t="s">
        <v>20096</v>
      </c>
    </row>
    <row r="20802" spans="1:7" x14ac:dyDescent="0.3">
      <c r="A20802" t="s">
        <v>35066</v>
      </c>
      <c r="B20802" t="s">
        <v>5031</v>
      </c>
      <c r="C20802" t="s">
        <v>14155</v>
      </c>
      <c r="D20802" s="24">
        <v>30403</v>
      </c>
      <c r="E20802" t="s">
        <v>48793</v>
      </c>
      <c r="F20802" t="s">
        <v>14156</v>
      </c>
      <c r="G20802" t="s">
        <v>20096</v>
      </c>
    </row>
    <row r="20803" spans="1:7" x14ac:dyDescent="0.3">
      <c r="A20803" t="s">
        <v>35067</v>
      </c>
      <c r="B20803" t="s">
        <v>5031</v>
      </c>
      <c r="C20803" t="s">
        <v>14155</v>
      </c>
      <c r="D20803" s="24">
        <v>33769</v>
      </c>
      <c r="E20803" t="s">
        <v>48793</v>
      </c>
      <c r="F20803" t="s">
        <v>14156</v>
      </c>
      <c r="G20803" t="s">
        <v>20096</v>
      </c>
    </row>
    <row r="20804" spans="1:7" x14ac:dyDescent="0.3">
      <c r="A20804" t="s">
        <v>35068</v>
      </c>
      <c r="B20804" t="s">
        <v>5031</v>
      </c>
      <c r="C20804" t="s">
        <v>14152</v>
      </c>
      <c r="D20804" s="24">
        <v>27794</v>
      </c>
      <c r="E20804" t="s">
        <v>46610</v>
      </c>
      <c r="F20804" t="s">
        <v>14156</v>
      </c>
      <c r="G20804" t="s">
        <v>20096</v>
      </c>
    </row>
    <row r="20805" spans="1:7" x14ac:dyDescent="0.3">
      <c r="A20805" t="s">
        <v>35069</v>
      </c>
      <c r="B20805" t="s">
        <v>5033</v>
      </c>
      <c r="C20805" t="s">
        <v>14152</v>
      </c>
      <c r="D20805" s="24">
        <v>28266</v>
      </c>
      <c r="E20805" t="s">
        <v>48794</v>
      </c>
      <c r="F20805" t="s">
        <v>14153</v>
      </c>
      <c r="G20805" t="s">
        <v>20096</v>
      </c>
    </row>
    <row r="20806" spans="1:7" x14ac:dyDescent="0.3">
      <c r="A20806" t="s">
        <v>35070</v>
      </c>
      <c r="B20806" t="s">
        <v>5033</v>
      </c>
      <c r="C20806" t="s">
        <v>14152</v>
      </c>
      <c r="D20806" s="24">
        <v>24269</v>
      </c>
      <c r="E20806" t="s">
        <v>46610</v>
      </c>
      <c r="F20806" t="s">
        <v>14154</v>
      </c>
      <c r="G20806" t="s">
        <v>20096</v>
      </c>
    </row>
    <row r="20807" spans="1:7" x14ac:dyDescent="0.3">
      <c r="A20807" t="s">
        <v>35071</v>
      </c>
      <c r="B20807" t="s">
        <v>5033</v>
      </c>
      <c r="C20807" t="s">
        <v>14152</v>
      </c>
      <c r="D20807" s="24">
        <v>29445</v>
      </c>
      <c r="E20807" t="s">
        <v>48793</v>
      </c>
      <c r="F20807" t="s">
        <v>14156</v>
      </c>
      <c r="G20807" t="s">
        <v>20096</v>
      </c>
    </row>
    <row r="20808" spans="1:7" x14ac:dyDescent="0.3">
      <c r="A20808" t="s">
        <v>35072</v>
      </c>
      <c r="B20808" t="s">
        <v>5033</v>
      </c>
      <c r="C20808" t="s">
        <v>14152</v>
      </c>
      <c r="D20808" s="24">
        <v>32835</v>
      </c>
      <c r="E20808" t="s">
        <v>48242</v>
      </c>
      <c r="F20808" t="s">
        <v>14156</v>
      </c>
      <c r="G20808" t="s">
        <v>20096</v>
      </c>
    </row>
    <row r="20809" spans="1:7" x14ac:dyDescent="0.3">
      <c r="A20809" t="s">
        <v>35073</v>
      </c>
      <c r="B20809" t="s">
        <v>5033</v>
      </c>
      <c r="C20809" t="s">
        <v>14155</v>
      </c>
      <c r="D20809" s="24">
        <v>24177</v>
      </c>
      <c r="E20809" t="s">
        <v>48795</v>
      </c>
      <c r="F20809" t="s">
        <v>14156</v>
      </c>
      <c r="G20809" t="s">
        <v>20096</v>
      </c>
    </row>
    <row r="20810" spans="1:7" x14ac:dyDescent="0.3">
      <c r="A20810" t="s">
        <v>35074</v>
      </c>
      <c r="B20810" t="s">
        <v>5034</v>
      </c>
      <c r="C20810" t="s">
        <v>14152</v>
      </c>
      <c r="D20810" s="24">
        <v>26870</v>
      </c>
      <c r="E20810" t="s">
        <v>46610</v>
      </c>
      <c r="F20810" t="s">
        <v>14153</v>
      </c>
      <c r="G20810" t="s">
        <v>20096</v>
      </c>
    </row>
    <row r="20811" spans="1:7" x14ac:dyDescent="0.3">
      <c r="A20811" t="s">
        <v>35075</v>
      </c>
      <c r="B20811" t="s">
        <v>5034</v>
      </c>
      <c r="C20811" t="s">
        <v>14152</v>
      </c>
      <c r="D20811" s="24">
        <v>30623</v>
      </c>
      <c r="E20811" t="s">
        <v>48399</v>
      </c>
      <c r="F20811" t="s">
        <v>14154</v>
      </c>
      <c r="G20811" t="s">
        <v>22780</v>
      </c>
    </row>
    <row r="20812" spans="1:7" x14ac:dyDescent="0.3">
      <c r="A20812" t="s">
        <v>35076</v>
      </c>
      <c r="B20812" t="s">
        <v>5034</v>
      </c>
      <c r="C20812" t="s">
        <v>14152</v>
      </c>
      <c r="D20812" s="24">
        <v>28069</v>
      </c>
      <c r="E20812" t="s">
        <v>46610</v>
      </c>
      <c r="F20812" t="s">
        <v>14156</v>
      </c>
      <c r="G20812" t="s">
        <v>20096</v>
      </c>
    </row>
    <row r="20813" spans="1:7" x14ac:dyDescent="0.3">
      <c r="A20813" t="s">
        <v>35077</v>
      </c>
      <c r="B20813" t="s">
        <v>5034</v>
      </c>
      <c r="C20813" t="s">
        <v>14152</v>
      </c>
      <c r="D20813" s="24">
        <v>19836</v>
      </c>
      <c r="E20813" t="s">
        <v>48399</v>
      </c>
      <c r="F20813" t="s">
        <v>14156</v>
      </c>
      <c r="G20813" t="s">
        <v>22780</v>
      </c>
    </row>
    <row r="20814" spans="1:7" x14ac:dyDescent="0.3">
      <c r="A20814" t="s">
        <v>35078</v>
      </c>
      <c r="B20814" t="s">
        <v>5034</v>
      </c>
      <c r="C20814" t="s">
        <v>14155</v>
      </c>
      <c r="D20814" s="24">
        <v>26412</v>
      </c>
      <c r="E20814" t="s">
        <v>48796</v>
      </c>
      <c r="F20814" t="s">
        <v>14156</v>
      </c>
      <c r="G20814" t="s">
        <v>20096</v>
      </c>
    </row>
    <row r="20815" spans="1:7" x14ac:dyDescent="0.3">
      <c r="A20815" t="s">
        <v>35079</v>
      </c>
      <c r="B20815" t="s">
        <v>5035</v>
      </c>
      <c r="C20815" t="s">
        <v>14152</v>
      </c>
      <c r="D20815" s="24">
        <v>30358</v>
      </c>
      <c r="E20815" t="s">
        <v>48363</v>
      </c>
      <c r="F20815" t="s">
        <v>14153</v>
      </c>
      <c r="G20815" t="s">
        <v>20096</v>
      </c>
    </row>
    <row r="20816" spans="1:7" x14ac:dyDescent="0.3">
      <c r="A20816" t="s">
        <v>35080</v>
      </c>
      <c r="B20816" t="s">
        <v>5035</v>
      </c>
      <c r="C20816" t="s">
        <v>14152</v>
      </c>
      <c r="D20816" s="24">
        <v>26964</v>
      </c>
      <c r="E20816" t="s">
        <v>46610</v>
      </c>
      <c r="F20816" t="s">
        <v>14154</v>
      </c>
      <c r="G20816" t="s">
        <v>20096</v>
      </c>
    </row>
    <row r="20817" spans="1:7" x14ac:dyDescent="0.3">
      <c r="A20817" t="s">
        <v>35081</v>
      </c>
      <c r="B20817" t="s">
        <v>5035</v>
      </c>
      <c r="C20817" t="s">
        <v>14155</v>
      </c>
      <c r="D20817" s="24">
        <v>27565</v>
      </c>
      <c r="E20817" t="s">
        <v>48797</v>
      </c>
      <c r="F20817" t="s">
        <v>14156</v>
      </c>
      <c r="G20817" t="s">
        <v>20096</v>
      </c>
    </row>
    <row r="20818" spans="1:7" x14ac:dyDescent="0.3">
      <c r="A20818" t="s">
        <v>35082</v>
      </c>
      <c r="B20818" t="s">
        <v>5036</v>
      </c>
      <c r="C20818" t="s">
        <v>14155</v>
      </c>
      <c r="D20818" s="24">
        <v>25417</v>
      </c>
      <c r="E20818" t="s">
        <v>48798</v>
      </c>
      <c r="F20818" t="s">
        <v>14153</v>
      </c>
      <c r="G20818" t="s">
        <v>20096</v>
      </c>
    </row>
    <row r="20819" spans="1:7" x14ac:dyDescent="0.3">
      <c r="A20819" t="s">
        <v>35083</v>
      </c>
      <c r="B20819" t="s">
        <v>5036</v>
      </c>
      <c r="C20819" t="s">
        <v>14152</v>
      </c>
      <c r="D20819" s="24">
        <v>28030</v>
      </c>
      <c r="E20819" t="s">
        <v>45607</v>
      </c>
      <c r="F20819" t="s">
        <v>14154</v>
      </c>
      <c r="G20819" t="s">
        <v>14629</v>
      </c>
    </row>
    <row r="20820" spans="1:7" x14ac:dyDescent="0.3">
      <c r="A20820" t="s">
        <v>35084</v>
      </c>
      <c r="B20820" t="s">
        <v>5036</v>
      </c>
      <c r="C20820" t="s">
        <v>14152</v>
      </c>
      <c r="D20820" s="24">
        <v>25580</v>
      </c>
      <c r="E20820" t="s">
        <v>48798</v>
      </c>
      <c r="F20820" t="s">
        <v>14156</v>
      </c>
      <c r="G20820" t="s">
        <v>20096</v>
      </c>
    </row>
    <row r="20821" spans="1:7" x14ac:dyDescent="0.3">
      <c r="A20821" t="s">
        <v>35085</v>
      </c>
      <c r="B20821" t="s">
        <v>5037</v>
      </c>
      <c r="C20821" t="s">
        <v>14152</v>
      </c>
      <c r="D20821" s="24">
        <v>27865</v>
      </c>
      <c r="E20821" t="s">
        <v>46610</v>
      </c>
      <c r="F20821" t="s">
        <v>14153</v>
      </c>
      <c r="G20821" t="s">
        <v>20096</v>
      </c>
    </row>
    <row r="20822" spans="1:7" x14ac:dyDescent="0.3">
      <c r="A20822" t="s">
        <v>35086</v>
      </c>
      <c r="B20822" t="s">
        <v>5037</v>
      </c>
      <c r="C20822" t="s">
        <v>14155</v>
      </c>
      <c r="D20822" s="24">
        <v>29378</v>
      </c>
      <c r="E20822" t="s">
        <v>46610</v>
      </c>
      <c r="F20822" t="s">
        <v>14154</v>
      </c>
      <c r="G20822" t="s">
        <v>20096</v>
      </c>
    </row>
    <row r="20823" spans="1:7" x14ac:dyDescent="0.3">
      <c r="A20823" t="s">
        <v>35087</v>
      </c>
      <c r="B20823" t="s">
        <v>5037</v>
      </c>
      <c r="C20823" t="s">
        <v>14152</v>
      </c>
      <c r="D20823" s="24">
        <v>24046</v>
      </c>
      <c r="E20823" t="s">
        <v>48687</v>
      </c>
      <c r="F20823" t="s">
        <v>14156</v>
      </c>
      <c r="G20823" t="s">
        <v>20096</v>
      </c>
    </row>
    <row r="20824" spans="1:7" x14ac:dyDescent="0.3">
      <c r="A20824" t="s">
        <v>35088</v>
      </c>
      <c r="B20824" t="s">
        <v>5037</v>
      </c>
      <c r="C20824" t="s">
        <v>14152</v>
      </c>
      <c r="D20824" s="24">
        <v>32150</v>
      </c>
      <c r="E20824" t="s">
        <v>46610</v>
      </c>
      <c r="F20824" t="s">
        <v>14156</v>
      </c>
      <c r="G20824" t="s">
        <v>20096</v>
      </c>
    </row>
    <row r="20825" spans="1:7" x14ac:dyDescent="0.3">
      <c r="A20825" t="s">
        <v>35089</v>
      </c>
      <c r="B20825" t="s">
        <v>5037</v>
      </c>
      <c r="C20825" t="s">
        <v>14152</v>
      </c>
      <c r="D20825" s="24">
        <v>25818</v>
      </c>
      <c r="E20825" t="s">
        <v>48687</v>
      </c>
      <c r="F20825" t="s">
        <v>14156</v>
      </c>
      <c r="G20825" t="s">
        <v>20096</v>
      </c>
    </row>
    <row r="20826" spans="1:7" x14ac:dyDescent="0.3">
      <c r="A20826" t="s">
        <v>35090</v>
      </c>
      <c r="B20826" t="s">
        <v>5038</v>
      </c>
      <c r="C20826" t="s">
        <v>14152</v>
      </c>
      <c r="D20826" s="24">
        <v>20191</v>
      </c>
      <c r="E20826" t="s">
        <v>48799</v>
      </c>
      <c r="F20826" t="s">
        <v>14153</v>
      </c>
      <c r="G20826" t="s">
        <v>20096</v>
      </c>
    </row>
    <row r="20827" spans="1:7" x14ac:dyDescent="0.3">
      <c r="A20827" t="s">
        <v>35091</v>
      </c>
      <c r="B20827" t="s">
        <v>5038</v>
      </c>
      <c r="C20827" t="s">
        <v>14155</v>
      </c>
      <c r="D20827" s="24">
        <v>28524</v>
      </c>
      <c r="E20827" t="s">
        <v>46610</v>
      </c>
      <c r="F20827" t="s">
        <v>14154</v>
      </c>
      <c r="G20827" t="s">
        <v>20096</v>
      </c>
    </row>
    <row r="20828" spans="1:7" x14ac:dyDescent="0.3">
      <c r="A20828" t="s">
        <v>35092</v>
      </c>
      <c r="B20828" t="s">
        <v>5038</v>
      </c>
      <c r="C20828" t="s">
        <v>14152</v>
      </c>
      <c r="D20828" s="24">
        <v>19192</v>
      </c>
      <c r="E20828" t="s">
        <v>45607</v>
      </c>
      <c r="F20828" t="s">
        <v>14156</v>
      </c>
      <c r="G20828" t="s">
        <v>14629</v>
      </c>
    </row>
    <row r="20829" spans="1:7" x14ac:dyDescent="0.3">
      <c r="A20829" t="s">
        <v>35093</v>
      </c>
      <c r="B20829" t="s">
        <v>5038</v>
      </c>
      <c r="C20829" t="s">
        <v>14152</v>
      </c>
      <c r="D20829" s="24">
        <v>28789</v>
      </c>
      <c r="E20829" t="s">
        <v>46376</v>
      </c>
      <c r="F20829" t="s">
        <v>14156</v>
      </c>
      <c r="G20829" t="s">
        <v>14629</v>
      </c>
    </row>
    <row r="20830" spans="1:7" x14ac:dyDescent="0.3">
      <c r="A20830" t="s">
        <v>35094</v>
      </c>
      <c r="B20830" t="s">
        <v>5038</v>
      </c>
      <c r="C20830" t="s">
        <v>14155</v>
      </c>
      <c r="D20830" s="24">
        <v>28249</v>
      </c>
      <c r="E20830" t="s">
        <v>45607</v>
      </c>
      <c r="F20830" t="s">
        <v>14156</v>
      </c>
      <c r="G20830" t="s">
        <v>14629</v>
      </c>
    </row>
    <row r="20831" spans="1:7" x14ac:dyDescent="0.3">
      <c r="A20831" t="s">
        <v>35095</v>
      </c>
      <c r="B20831" t="s">
        <v>5039</v>
      </c>
      <c r="C20831" t="s">
        <v>14152</v>
      </c>
      <c r="D20831" s="24">
        <v>20273</v>
      </c>
      <c r="E20831" t="s">
        <v>48800</v>
      </c>
      <c r="F20831" t="s">
        <v>14153</v>
      </c>
      <c r="G20831" t="s">
        <v>20096</v>
      </c>
    </row>
    <row r="20832" spans="1:7" x14ac:dyDescent="0.3">
      <c r="A20832" t="s">
        <v>35096</v>
      </c>
      <c r="B20832" t="s">
        <v>5039</v>
      </c>
      <c r="C20832" t="s">
        <v>14152</v>
      </c>
      <c r="D20832" s="24">
        <v>34299</v>
      </c>
      <c r="E20832" t="s">
        <v>45607</v>
      </c>
      <c r="F20832" t="s">
        <v>14154</v>
      </c>
      <c r="G20832" t="s">
        <v>14629</v>
      </c>
    </row>
    <row r="20833" spans="1:7" x14ac:dyDescent="0.3">
      <c r="A20833" t="s">
        <v>35097</v>
      </c>
      <c r="B20833" t="s">
        <v>5040</v>
      </c>
      <c r="C20833" t="s">
        <v>14152</v>
      </c>
      <c r="D20833" s="24">
        <v>27411</v>
      </c>
      <c r="E20833" t="s">
        <v>45607</v>
      </c>
      <c r="F20833" t="s">
        <v>14153</v>
      </c>
      <c r="G20833" t="s">
        <v>14629</v>
      </c>
    </row>
    <row r="20834" spans="1:7" x14ac:dyDescent="0.3">
      <c r="A20834" t="s">
        <v>35098</v>
      </c>
      <c r="B20834" t="s">
        <v>5040</v>
      </c>
      <c r="C20834" t="s">
        <v>14155</v>
      </c>
      <c r="D20834" s="24">
        <v>28451</v>
      </c>
      <c r="E20834" t="s">
        <v>45607</v>
      </c>
      <c r="F20834" t="s">
        <v>14156</v>
      </c>
      <c r="G20834" t="s">
        <v>14629</v>
      </c>
    </row>
    <row r="20835" spans="1:7" x14ac:dyDescent="0.3">
      <c r="A20835" t="s">
        <v>35099</v>
      </c>
      <c r="B20835" t="s">
        <v>5040</v>
      </c>
      <c r="C20835" t="s">
        <v>14155</v>
      </c>
      <c r="D20835" s="24">
        <v>32281</v>
      </c>
      <c r="E20835" t="s">
        <v>45607</v>
      </c>
      <c r="F20835" t="s">
        <v>14156</v>
      </c>
      <c r="G20835" t="s">
        <v>14629</v>
      </c>
    </row>
    <row r="20836" spans="1:7" x14ac:dyDescent="0.3">
      <c r="A20836" t="s">
        <v>35100</v>
      </c>
      <c r="B20836" t="s">
        <v>5040</v>
      </c>
      <c r="C20836" t="s">
        <v>14152</v>
      </c>
      <c r="D20836" s="24">
        <v>22775</v>
      </c>
      <c r="E20836" t="s">
        <v>46610</v>
      </c>
      <c r="F20836" t="s">
        <v>14156</v>
      </c>
      <c r="G20836" t="s">
        <v>20096</v>
      </c>
    </row>
    <row r="20837" spans="1:7" x14ac:dyDescent="0.3">
      <c r="A20837" t="s">
        <v>35101</v>
      </c>
      <c r="B20837" t="s">
        <v>5040</v>
      </c>
      <c r="C20837" t="s">
        <v>14155</v>
      </c>
      <c r="D20837" s="24">
        <v>28975</v>
      </c>
      <c r="E20837" t="s">
        <v>47277</v>
      </c>
      <c r="F20837" t="s">
        <v>14156</v>
      </c>
      <c r="G20837" t="s">
        <v>17743</v>
      </c>
    </row>
    <row r="20838" spans="1:7" x14ac:dyDescent="0.3">
      <c r="A20838" t="s">
        <v>35102</v>
      </c>
      <c r="B20838" t="s">
        <v>5041</v>
      </c>
      <c r="C20838" t="s">
        <v>14152</v>
      </c>
      <c r="D20838" s="24">
        <v>18066</v>
      </c>
      <c r="E20838" t="s">
        <v>48801</v>
      </c>
      <c r="F20838" t="s">
        <v>14153</v>
      </c>
      <c r="G20838" t="s">
        <v>20096</v>
      </c>
    </row>
    <row r="20839" spans="1:7" x14ac:dyDescent="0.3">
      <c r="A20839" t="s">
        <v>35103</v>
      </c>
      <c r="B20839" t="s">
        <v>5041</v>
      </c>
      <c r="C20839" t="s">
        <v>14152</v>
      </c>
      <c r="D20839" s="24">
        <v>23983</v>
      </c>
      <c r="E20839" t="s">
        <v>48801</v>
      </c>
      <c r="F20839" t="s">
        <v>14154</v>
      </c>
      <c r="G20839" t="s">
        <v>20096</v>
      </c>
    </row>
    <row r="20840" spans="1:7" x14ac:dyDescent="0.3">
      <c r="A20840" t="s">
        <v>35104</v>
      </c>
      <c r="B20840" t="s">
        <v>5041</v>
      </c>
      <c r="C20840" t="s">
        <v>14152</v>
      </c>
      <c r="D20840" s="24">
        <v>23849</v>
      </c>
      <c r="E20840" t="s">
        <v>48801</v>
      </c>
      <c r="F20840" t="s">
        <v>14156</v>
      </c>
      <c r="G20840" t="s">
        <v>20096</v>
      </c>
    </row>
    <row r="20841" spans="1:7" x14ac:dyDescent="0.3">
      <c r="A20841" t="s">
        <v>35105</v>
      </c>
      <c r="B20841" t="s">
        <v>5041</v>
      </c>
      <c r="C20841" t="s">
        <v>14155</v>
      </c>
      <c r="D20841" s="24">
        <v>31600</v>
      </c>
      <c r="E20841" t="s">
        <v>45607</v>
      </c>
      <c r="F20841" t="s">
        <v>14156</v>
      </c>
      <c r="G20841" t="s">
        <v>14629</v>
      </c>
    </row>
    <row r="20842" spans="1:7" x14ac:dyDescent="0.3">
      <c r="A20842" t="s">
        <v>35106</v>
      </c>
      <c r="B20842" t="s">
        <v>5041</v>
      </c>
      <c r="C20842" t="s">
        <v>14155</v>
      </c>
      <c r="D20842" s="24">
        <v>28166</v>
      </c>
      <c r="E20842" t="s">
        <v>48793</v>
      </c>
      <c r="F20842" t="s">
        <v>14156</v>
      </c>
      <c r="G20842" t="s">
        <v>20096</v>
      </c>
    </row>
    <row r="20843" spans="1:7" x14ac:dyDescent="0.3">
      <c r="A20843" t="s">
        <v>35107</v>
      </c>
      <c r="B20843" t="s">
        <v>5042</v>
      </c>
      <c r="C20843" t="s">
        <v>14152</v>
      </c>
      <c r="D20843" s="24">
        <v>24862</v>
      </c>
      <c r="E20843" t="s">
        <v>48802</v>
      </c>
      <c r="F20843" t="s">
        <v>14153</v>
      </c>
      <c r="G20843" t="s">
        <v>20096</v>
      </c>
    </row>
    <row r="20844" spans="1:7" x14ac:dyDescent="0.3">
      <c r="A20844" t="s">
        <v>35108</v>
      </c>
      <c r="B20844" t="s">
        <v>5042</v>
      </c>
      <c r="C20844" t="s">
        <v>14152</v>
      </c>
      <c r="D20844" s="24">
        <v>30131</v>
      </c>
      <c r="E20844" t="s">
        <v>48793</v>
      </c>
      <c r="F20844" t="s">
        <v>14154</v>
      </c>
      <c r="G20844" t="s">
        <v>20096</v>
      </c>
    </row>
    <row r="20845" spans="1:7" x14ac:dyDescent="0.3">
      <c r="A20845" t="s">
        <v>35109</v>
      </c>
      <c r="B20845" t="s">
        <v>5042</v>
      </c>
      <c r="C20845" t="s">
        <v>14152</v>
      </c>
      <c r="D20845" s="24">
        <v>23187</v>
      </c>
      <c r="E20845" t="s">
        <v>48802</v>
      </c>
      <c r="F20845" t="s">
        <v>14156</v>
      </c>
      <c r="G20845" t="s">
        <v>20096</v>
      </c>
    </row>
    <row r="20846" spans="1:7" x14ac:dyDescent="0.3">
      <c r="A20846" t="s">
        <v>35110</v>
      </c>
      <c r="B20846" t="s">
        <v>5043</v>
      </c>
      <c r="C20846" t="s">
        <v>14152</v>
      </c>
      <c r="D20846" s="24">
        <v>20541</v>
      </c>
      <c r="E20846" t="s">
        <v>48803</v>
      </c>
      <c r="F20846" t="s">
        <v>14153</v>
      </c>
      <c r="G20846" t="s">
        <v>20096</v>
      </c>
    </row>
    <row r="20847" spans="1:7" x14ac:dyDescent="0.3">
      <c r="A20847" t="s">
        <v>35111</v>
      </c>
      <c r="B20847" t="s">
        <v>5043</v>
      </c>
      <c r="C20847" t="s">
        <v>14152</v>
      </c>
      <c r="D20847" s="24">
        <v>23608</v>
      </c>
      <c r="E20847" t="s">
        <v>48803</v>
      </c>
      <c r="F20847" t="s">
        <v>14154</v>
      </c>
      <c r="G20847" t="s">
        <v>20096</v>
      </c>
    </row>
    <row r="20848" spans="1:7" x14ac:dyDescent="0.3">
      <c r="A20848" t="s">
        <v>35112</v>
      </c>
      <c r="B20848" t="s">
        <v>5043</v>
      </c>
      <c r="C20848" t="s">
        <v>14155</v>
      </c>
      <c r="D20848" s="24">
        <v>30979</v>
      </c>
      <c r="E20848" t="s">
        <v>48793</v>
      </c>
      <c r="F20848" t="s">
        <v>14156</v>
      </c>
      <c r="G20848" t="s">
        <v>20096</v>
      </c>
    </row>
    <row r="20849" spans="1:7" x14ac:dyDescent="0.3">
      <c r="A20849" t="s">
        <v>35113</v>
      </c>
      <c r="B20849" t="s">
        <v>5044</v>
      </c>
      <c r="C20849" t="s">
        <v>14152</v>
      </c>
      <c r="D20849" s="24">
        <v>30588</v>
      </c>
      <c r="E20849" t="s">
        <v>48399</v>
      </c>
      <c r="F20849" t="s">
        <v>14153</v>
      </c>
      <c r="G20849" t="s">
        <v>22780</v>
      </c>
    </row>
    <row r="20850" spans="1:7" x14ac:dyDescent="0.3">
      <c r="A20850" t="s">
        <v>35114</v>
      </c>
      <c r="B20850" t="s">
        <v>5044</v>
      </c>
      <c r="C20850" t="s">
        <v>14155</v>
      </c>
      <c r="D20850" s="24">
        <v>24218</v>
      </c>
      <c r="E20850" t="s">
        <v>48399</v>
      </c>
      <c r="F20850" t="s">
        <v>14154</v>
      </c>
      <c r="G20850" t="s">
        <v>22780</v>
      </c>
    </row>
    <row r="20851" spans="1:7" x14ac:dyDescent="0.3">
      <c r="A20851" t="s">
        <v>35115</v>
      </c>
      <c r="B20851" t="s">
        <v>5044</v>
      </c>
      <c r="C20851" t="s">
        <v>14152</v>
      </c>
      <c r="D20851" s="24">
        <v>19559</v>
      </c>
      <c r="E20851" t="s">
        <v>48804</v>
      </c>
      <c r="F20851" t="s">
        <v>14156</v>
      </c>
      <c r="G20851" t="s">
        <v>15802</v>
      </c>
    </row>
    <row r="20852" spans="1:7" x14ac:dyDescent="0.3">
      <c r="A20852" t="s">
        <v>21870</v>
      </c>
      <c r="B20852" t="s">
        <v>5045</v>
      </c>
      <c r="C20852" t="s">
        <v>14152</v>
      </c>
      <c r="D20852" s="24">
        <v>23579</v>
      </c>
      <c r="E20852" t="s">
        <v>48805</v>
      </c>
      <c r="F20852" t="s">
        <v>14153</v>
      </c>
      <c r="G20852" t="s">
        <v>20096</v>
      </c>
    </row>
    <row r="20853" spans="1:7" x14ac:dyDescent="0.3">
      <c r="A20853" t="s">
        <v>35116</v>
      </c>
      <c r="B20853" t="s">
        <v>5045</v>
      </c>
      <c r="C20853" t="s">
        <v>14152</v>
      </c>
      <c r="D20853" s="24">
        <v>30768</v>
      </c>
      <c r="E20853" t="s">
        <v>46610</v>
      </c>
      <c r="F20853" t="s">
        <v>14156</v>
      </c>
      <c r="G20853" t="s">
        <v>20096</v>
      </c>
    </row>
    <row r="20854" spans="1:7" x14ac:dyDescent="0.3">
      <c r="A20854" t="s">
        <v>35117</v>
      </c>
      <c r="B20854" t="s">
        <v>5045</v>
      </c>
      <c r="C20854" t="s">
        <v>14152</v>
      </c>
      <c r="D20854" s="24">
        <v>23456</v>
      </c>
      <c r="E20854" t="s">
        <v>48806</v>
      </c>
      <c r="F20854" t="s">
        <v>14156</v>
      </c>
      <c r="G20854" t="s">
        <v>20096</v>
      </c>
    </row>
    <row r="20855" spans="1:7" x14ac:dyDescent="0.3">
      <c r="A20855" t="s">
        <v>35118</v>
      </c>
      <c r="B20855" t="s">
        <v>5046</v>
      </c>
      <c r="C20855" t="s">
        <v>14152</v>
      </c>
      <c r="D20855" s="24">
        <v>25707</v>
      </c>
      <c r="E20855" t="s">
        <v>48807</v>
      </c>
      <c r="F20855" t="s">
        <v>14153</v>
      </c>
      <c r="G20855" t="s">
        <v>20096</v>
      </c>
    </row>
    <row r="20856" spans="1:7" x14ac:dyDescent="0.3">
      <c r="A20856" t="s">
        <v>35119</v>
      </c>
      <c r="B20856" t="s">
        <v>5046</v>
      </c>
      <c r="C20856" t="s">
        <v>14152</v>
      </c>
      <c r="D20856" s="24">
        <v>23964</v>
      </c>
      <c r="E20856" t="s">
        <v>46610</v>
      </c>
      <c r="F20856" t="s">
        <v>14154</v>
      </c>
      <c r="G20856" t="s">
        <v>20096</v>
      </c>
    </row>
    <row r="20857" spans="1:7" x14ac:dyDescent="0.3">
      <c r="A20857" t="s">
        <v>35120</v>
      </c>
      <c r="B20857" t="s">
        <v>5046</v>
      </c>
      <c r="C20857" t="s">
        <v>14152</v>
      </c>
      <c r="D20857" s="24">
        <v>20150</v>
      </c>
      <c r="E20857" t="s">
        <v>48807</v>
      </c>
      <c r="F20857" t="s">
        <v>14156</v>
      </c>
      <c r="G20857" t="s">
        <v>20096</v>
      </c>
    </row>
    <row r="20858" spans="1:7" x14ac:dyDescent="0.3">
      <c r="A20858" t="s">
        <v>35121</v>
      </c>
      <c r="B20858" t="s">
        <v>5047</v>
      </c>
      <c r="C20858" t="s">
        <v>14152</v>
      </c>
      <c r="D20858" s="24">
        <v>29620</v>
      </c>
      <c r="E20858" t="s">
        <v>48363</v>
      </c>
      <c r="F20858" t="s">
        <v>14153</v>
      </c>
      <c r="G20858" t="s">
        <v>20096</v>
      </c>
    </row>
    <row r="20859" spans="1:7" x14ac:dyDescent="0.3">
      <c r="A20859" t="s">
        <v>35122</v>
      </c>
      <c r="B20859" t="s">
        <v>5047</v>
      </c>
      <c r="C20859" t="s">
        <v>14152</v>
      </c>
      <c r="D20859" s="24">
        <v>27429</v>
      </c>
      <c r="E20859" t="s">
        <v>48363</v>
      </c>
      <c r="F20859" t="s">
        <v>14156</v>
      </c>
      <c r="G20859" t="s">
        <v>20096</v>
      </c>
    </row>
    <row r="20860" spans="1:7" x14ac:dyDescent="0.3">
      <c r="A20860" t="s">
        <v>35123</v>
      </c>
      <c r="B20860" t="s">
        <v>5047</v>
      </c>
      <c r="C20860" t="s">
        <v>14155</v>
      </c>
      <c r="D20860" s="24">
        <v>26376</v>
      </c>
      <c r="E20860" t="s">
        <v>48363</v>
      </c>
      <c r="F20860" t="s">
        <v>14156</v>
      </c>
      <c r="G20860" t="s">
        <v>20096</v>
      </c>
    </row>
    <row r="20861" spans="1:7" x14ac:dyDescent="0.3">
      <c r="A20861" t="s">
        <v>35124</v>
      </c>
      <c r="B20861" t="s">
        <v>5047</v>
      </c>
      <c r="C20861" t="s">
        <v>14155</v>
      </c>
      <c r="D20861" s="24">
        <v>26927</v>
      </c>
      <c r="E20861" t="s">
        <v>48363</v>
      </c>
      <c r="F20861" t="s">
        <v>14156</v>
      </c>
      <c r="G20861" t="s">
        <v>20096</v>
      </c>
    </row>
    <row r="20862" spans="1:7" x14ac:dyDescent="0.3">
      <c r="A20862" t="s">
        <v>35125</v>
      </c>
      <c r="B20862" t="s">
        <v>5047</v>
      </c>
      <c r="C20862" t="s">
        <v>14152</v>
      </c>
      <c r="D20862" s="24">
        <v>33869</v>
      </c>
      <c r="E20862" t="s">
        <v>47063</v>
      </c>
      <c r="F20862" t="s">
        <v>14156</v>
      </c>
      <c r="G20862" t="s">
        <v>22780</v>
      </c>
    </row>
    <row r="20863" spans="1:7" x14ac:dyDescent="0.3">
      <c r="A20863" t="s">
        <v>35126</v>
      </c>
      <c r="B20863" t="s">
        <v>5047</v>
      </c>
      <c r="C20863" t="s">
        <v>14155</v>
      </c>
      <c r="D20863" s="24">
        <v>30221</v>
      </c>
      <c r="E20863" t="s">
        <v>45607</v>
      </c>
      <c r="F20863" t="s">
        <v>14156</v>
      </c>
      <c r="G20863" t="s">
        <v>14629</v>
      </c>
    </row>
    <row r="20864" spans="1:7" x14ac:dyDescent="0.3">
      <c r="A20864" t="s">
        <v>35127</v>
      </c>
      <c r="B20864" t="s">
        <v>5048</v>
      </c>
      <c r="C20864" t="s">
        <v>14152</v>
      </c>
      <c r="D20864" s="24">
        <v>26077</v>
      </c>
      <c r="E20864" t="s">
        <v>45533</v>
      </c>
      <c r="F20864" t="s">
        <v>14153</v>
      </c>
      <c r="G20864" t="s">
        <v>14378</v>
      </c>
    </row>
    <row r="20865" spans="1:7" x14ac:dyDescent="0.3">
      <c r="A20865" t="s">
        <v>30495</v>
      </c>
      <c r="B20865" t="s">
        <v>5048</v>
      </c>
      <c r="C20865" t="s">
        <v>14152</v>
      </c>
      <c r="D20865" s="24">
        <v>30425</v>
      </c>
      <c r="E20865" t="s">
        <v>48115</v>
      </c>
      <c r="F20865" t="s">
        <v>14156</v>
      </c>
      <c r="G20865" t="s">
        <v>20096</v>
      </c>
    </row>
    <row r="20866" spans="1:7" x14ac:dyDescent="0.3">
      <c r="A20866" t="s">
        <v>35128</v>
      </c>
      <c r="B20866" t="s">
        <v>5048</v>
      </c>
      <c r="C20866" t="s">
        <v>14152</v>
      </c>
      <c r="D20866" s="24">
        <v>31245</v>
      </c>
      <c r="E20866" t="s">
        <v>48399</v>
      </c>
      <c r="F20866" t="s">
        <v>14156</v>
      </c>
      <c r="G20866" t="s">
        <v>22780</v>
      </c>
    </row>
    <row r="20867" spans="1:7" x14ac:dyDescent="0.3">
      <c r="A20867" t="s">
        <v>35129</v>
      </c>
      <c r="B20867" t="s">
        <v>5049</v>
      </c>
      <c r="C20867" t="s">
        <v>14152</v>
      </c>
      <c r="D20867" s="24">
        <v>22578</v>
      </c>
      <c r="E20867" t="s">
        <v>48808</v>
      </c>
      <c r="F20867" t="s">
        <v>14153</v>
      </c>
      <c r="G20867" t="s">
        <v>20096</v>
      </c>
    </row>
    <row r="20868" spans="1:7" x14ac:dyDescent="0.3">
      <c r="A20868" t="s">
        <v>35130</v>
      </c>
      <c r="B20868" t="s">
        <v>5049</v>
      </c>
      <c r="C20868" t="s">
        <v>14152</v>
      </c>
      <c r="D20868" s="24">
        <v>22092</v>
      </c>
      <c r="E20868" t="s">
        <v>48808</v>
      </c>
      <c r="F20868" t="s">
        <v>14154</v>
      </c>
      <c r="G20868" t="s">
        <v>20096</v>
      </c>
    </row>
    <row r="20869" spans="1:7" x14ac:dyDescent="0.3">
      <c r="A20869" t="s">
        <v>35131</v>
      </c>
      <c r="B20869" t="s">
        <v>5049</v>
      </c>
      <c r="C20869" t="s">
        <v>14152</v>
      </c>
      <c r="D20869" s="24">
        <v>28680</v>
      </c>
      <c r="E20869" t="s">
        <v>46932</v>
      </c>
      <c r="F20869" t="s">
        <v>14156</v>
      </c>
      <c r="G20869" t="s">
        <v>14475</v>
      </c>
    </row>
    <row r="20870" spans="1:7" x14ac:dyDescent="0.3">
      <c r="A20870" t="s">
        <v>35132</v>
      </c>
      <c r="B20870" t="s">
        <v>5049</v>
      </c>
      <c r="C20870" t="s">
        <v>14155</v>
      </c>
      <c r="D20870" s="24">
        <v>36468</v>
      </c>
      <c r="E20870" t="s">
        <v>46610</v>
      </c>
      <c r="F20870" t="s">
        <v>14156</v>
      </c>
      <c r="G20870" t="s">
        <v>20096</v>
      </c>
    </row>
    <row r="20871" spans="1:7" x14ac:dyDescent="0.3">
      <c r="A20871" t="s">
        <v>35133</v>
      </c>
      <c r="B20871" t="s">
        <v>5049</v>
      </c>
      <c r="C20871" t="s">
        <v>14155</v>
      </c>
      <c r="D20871" s="24">
        <v>33120</v>
      </c>
      <c r="E20871" t="s">
        <v>48793</v>
      </c>
      <c r="F20871" t="s">
        <v>14156</v>
      </c>
      <c r="G20871" t="s">
        <v>20096</v>
      </c>
    </row>
    <row r="20872" spans="1:7" x14ac:dyDescent="0.3">
      <c r="A20872" t="s">
        <v>35134</v>
      </c>
      <c r="B20872" t="s">
        <v>5050</v>
      </c>
      <c r="C20872" t="s">
        <v>14152</v>
      </c>
      <c r="D20872" s="24">
        <v>19941</v>
      </c>
      <c r="E20872" t="s">
        <v>48363</v>
      </c>
      <c r="F20872" t="s">
        <v>14153</v>
      </c>
      <c r="G20872" t="s">
        <v>20096</v>
      </c>
    </row>
    <row r="20873" spans="1:7" x14ac:dyDescent="0.3">
      <c r="A20873" t="s">
        <v>35135</v>
      </c>
      <c r="B20873" t="s">
        <v>5050</v>
      </c>
      <c r="C20873" t="s">
        <v>14152</v>
      </c>
      <c r="D20873" s="24">
        <v>24662</v>
      </c>
      <c r="E20873" t="s">
        <v>45607</v>
      </c>
      <c r="F20873" t="s">
        <v>14156</v>
      </c>
      <c r="G20873" t="s">
        <v>14629</v>
      </c>
    </row>
    <row r="20874" spans="1:7" x14ac:dyDescent="0.3">
      <c r="A20874" t="s">
        <v>35136</v>
      </c>
      <c r="B20874" t="s">
        <v>5051</v>
      </c>
      <c r="C20874" t="s">
        <v>14152</v>
      </c>
      <c r="D20874" s="24">
        <v>22543</v>
      </c>
      <c r="E20874" t="s">
        <v>48809</v>
      </c>
      <c r="F20874" t="s">
        <v>14153</v>
      </c>
      <c r="G20874" t="s">
        <v>20096</v>
      </c>
    </row>
    <row r="20875" spans="1:7" x14ac:dyDescent="0.3">
      <c r="A20875" t="s">
        <v>29311</v>
      </c>
      <c r="B20875" t="s">
        <v>5051</v>
      </c>
      <c r="C20875" t="s">
        <v>14152</v>
      </c>
      <c r="D20875" s="24">
        <v>21230</v>
      </c>
      <c r="E20875" t="s">
        <v>48809</v>
      </c>
      <c r="F20875" t="s">
        <v>14156</v>
      </c>
      <c r="G20875" t="s">
        <v>20096</v>
      </c>
    </row>
    <row r="20876" spans="1:7" x14ac:dyDescent="0.3">
      <c r="A20876" t="s">
        <v>35137</v>
      </c>
      <c r="B20876" t="s">
        <v>5051</v>
      </c>
      <c r="C20876" t="s">
        <v>14152</v>
      </c>
      <c r="D20876" s="24">
        <v>24249</v>
      </c>
      <c r="E20876" t="s">
        <v>45607</v>
      </c>
      <c r="F20876" t="s">
        <v>14156</v>
      </c>
      <c r="G20876" t="s">
        <v>14629</v>
      </c>
    </row>
    <row r="20877" spans="1:7" x14ac:dyDescent="0.3">
      <c r="A20877" t="s">
        <v>35138</v>
      </c>
      <c r="B20877" t="s">
        <v>5052</v>
      </c>
      <c r="C20877" t="s">
        <v>14152</v>
      </c>
      <c r="D20877" s="24">
        <v>26677</v>
      </c>
      <c r="E20877" t="s">
        <v>48810</v>
      </c>
      <c r="F20877" t="s">
        <v>14153</v>
      </c>
      <c r="G20877" t="s">
        <v>20096</v>
      </c>
    </row>
    <row r="20878" spans="1:7" x14ac:dyDescent="0.3">
      <c r="A20878" t="s">
        <v>35139</v>
      </c>
      <c r="B20878" t="s">
        <v>5052</v>
      </c>
      <c r="C20878" t="s">
        <v>14152</v>
      </c>
      <c r="D20878" s="24">
        <v>24104</v>
      </c>
      <c r="E20878" t="s">
        <v>48810</v>
      </c>
      <c r="F20878" t="s">
        <v>14154</v>
      </c>
      <c r="G20878" t="s">
        <v>20096</v>
      </c>
    </row>
    <row r="20879" spans="1:7" x14ac:dyDescent="0.3">
      <c r="A20879" t="s">
        <v>35140</v>
      </c>
      <c r="B20879" t="s">
        <v>5052</v>
      </c>
      <c r="C20879" t="s">
        <v>14155</v>
      </c>
      <c r="D20879" s="24">
        <v>28555</v>
      </c>
      <c r="E20879" t="s">
        <v>46610</v>
      </c>
      <c r="F20879" t="s">
        <v>14156</v>
      </c>
      <c r="G20879" t="s">
        <v>20096</v>
      </c>
    </row>
    <row r="20880" spans="1:7" x14ac:dyDescent="0.3">
      <c r="A20880" t="s">
        <v>35141</v>
      </c>
      <c r="B20880" t="s">
        <v>5053</v>
      </c>
      <c r="C20880" t="s">
        <v>14152</v>
      </c>
      <c r="D20880" s="24">
        <v>24958</v>
      </c>
      <c r="E20880" t="s">
        <v>48363</v>
      </c>
      <c r="F20880" t="s">
        <v>14153</v>
      </c>
      <c r="G20880" t="s">
        <v>20096</v>
      </c>
    </row>
    <row r="20881" spans="1:7" x14ac:dyDescent="0.3">
      <c r="A20881" t="s">
        <v>35142</v>
      </c>
      <c r="B20881" t="s">
        <v>5053</v>
      </c>
      <c r="C20881" t="s">
        <v>14152</v>
      </c>
      <c r="D20881" s="24">
        <v>25962</v>
      </c>
      <c r="E20881" t="s">
        <v>48677</v>
      </c>
      <c r="F20881" t="s">
        <v>14154</v>
      </c>
      <c r="G20881" t="s">
        <v>27901</v>
      </c>
    </row>
    <row r="20882" spans="1:7" x14ac:dyDescent="0.3">
      <c r="A20882" t="s">
        <v>35143</v>
      </c>
      <c r="B20882" t="s">
        <v>5053</v>
      </c>
      <c r="C20882" t="s">
        <v>14152</v>
      </c>
      <c r="D20882" s="24">
        <v>31988</v>
      </c>
      <c r="E20882" t="s">
        <v>48115</v>
      </c>
      <c r="F20882" t="s">
        <v>14156</v>
      </c>
      <c r="G20882" t="s">
        <v>20096</v>
      </c>
    </row>
    <row r="20883" spans="1:7" x14ac:dyDescent="0.3">
      <c r="A20883" t="s">
        <v>35144</v>
      </c>
      <c r="B20883" t="s">
        <v>5054</v>
      </c>
      <c r="C20883" t="s">
        <v>14152</v>
      </c>
      <c r="D20883" s="24">
        <v>18825</v>
      </c>
      <c r="E20883" t="s">
        <v>48811</v>
      </c>
      <c r="F20883" t="s">
        <v>14153</v>
      </c>
      <c r="G20883" t="s">
        <v>20096</v>
      </c>
    </row>
    <row r="20884" spans="1:7" x14ac:dyDescent="0.3">
      <c r="A20884" t="s">
        <v>35145</v>
      </c>
      <c r="B20884" t="s">
        <v>5054</v>
      </c>
      <c r="C20884" t="s">
        <v>14152</v>
      </c>
      <c r="D20884" s="24">
        <v>25970</v>
      </c>
      <c r="E20884" t="s">
        <v>45607</v>
      </c>
      <c r="F20884" t="s">
        <v>14156</v>
      </c>
      <c r="G20884" t="s">
        <v>14629</v>
      </c>
    </row>
    <row r="20885" spans="1:7" x14ac:dyDescent="0.3">
      <c r="A20885" t="s">
        <v>34473</v>
      </c>
      <c r="B20885" t="s">
        <v>5054</v>
      </c>
      <c r="C20885" t="s">
        <v>14152</v>
      </c>
      <c r="D20885" s="24">
        <v>22919</v>
      </c>
      <c r="E20885" t="s">
        <v>48115</v>
      </c>
      <c r="F20885" t="s">
        <v>14156</v>
      </c>
      <c r="G20885" t="s">
        <v>20096</v>
      </c>
    </row>
    <row r="20886" spans="1:7" x14ac:dyDescent="0.3">
      <c r="A20886" t="s">
        <v>16283</v>
      </c>
      <c r="B20886" t="s">
        <v>5055</v>
      </c>
      <c r="C20886" t="s">
        <v>14152</v>
      </c>
      <c r="D20886" s="24">
        <v>31270</v>
      </c>
      <c r="E20886" t="s">
        <v>48399</v>
      </c>
      <c r="F20886" t="s">
        <v>14153</v>
      </c>
      <c r="G20886" t="s">
        <v>22780</v>
      </c>
    </row>
    <row r="20887" spans="1:7" x14ac:dyDescent="0.3">
      <c r="A20887" t="s">
        <v>35146</v>
      </c>
      <c r="B20887" t="s">
        <v>5055</v>
      </c>
      <c r="C20887" t="s">
        <v>14155</v>
      </c>
      <c r="D20887" s="24">
        <v>25637</v>
      </c>
      <c r="E20887" t="s">
        <v>46610</v>
      </c>
      <c r="F20887" t="s">
        <v>14154</v>
      </c>
      <c r="G20887" t="s">
        <v>20096</v>
      </c>
    </row>
    <row r="20888" spans="1:7" x14ac:dyDescent="0.3">
      <c r="A20888" t="s">
        <v>35147</v>
      </c>
      <c r="B20888" t="s">
        <v>5055</v>
      </c>
      <c r="C20888" t="s">
        <v>14152</v>
      </c>
      <c r="D20888" s="24">
        <v>23342</v>
      </c>
      <c r="E20888" t="s">
        <v>46610</v>
      </c>
      <c r="F20888" t="s">
        <v>14156</v>
      </c>
      <c r="G20888" t="s">
        <v>20096</v>
      </c>
    </row>
    <row r="20889" spans="1:7" x14ac:dyDescent="0.3">
      <c r="A20889" t="s">
        <v>35148</v>
      </c>
      <c r="B20889" t="s">
        <v>5056</v>
      </c>
      <c r="C20889" t="s">
        <v>14152</v>
      </c>
      <c r="D20889" s="24">
        <v>18575</v>
      </c>
      <c r="E20889" t="s">
        <v>45607</v>
      </c>
      <c r="F20889" t="s">
        <v>14153</v>
      </c>
      <c r="G20889" t="s">
        <v>14629</v>
      </c>
    </row>
    <row r="20890" spans="1:7" x14ac:dyDescent="0.3">
      <c r="A20890" t="s">
        <v>35149</v>
      </c>
      <c r="B20890" t="s">
        <v>5056</v>
      </c>
      <c r="C20890" t="s">
        <v>14152</v>
      </c>
      <c r="D20890" s="24">
        <v>27768</v>
      </c>
      <c r="E20890" t="s">
        <v>48788</v>
      </c>
      <c r="F20890" t="s">
        <v>14156</v>
      </c>
      <c r="G20890" t="s">
        <v>20096</v>
      </c>
    </row>
    <row r="20891" spans="1:7" x14ac:dyDescent="0.3">
      <c r="A20891" t="s">
        <v>35150</v>
      </c>
      <c r="B20891" t="s">
        <v>5057</v>
      </c>
      <c r="C20891" t="s">
        <v>14152</v>
      </c>
      <c r="D20891" s="24">
        <v>24847</v>
      </c>
      <c r="E20891" t="s">
        <v>48812</v>
      </c>
      <c r="F20891" t="s">
        <v>14153</v>
      </c>
      <c r="G20891" t="s">
        <v>20096</v>
      </c>
    </row>
    <row r="20892" spans="1:7" x14ac:dyDescent="0.3">
      <c r="A20892" t="s">
        <v>35151</v>
      </c>
      <c r="B20892" t="s">
        <v>5057</v>
      </c>
      <c r="C20892" t="s">
        <v>14152</v>
      </c>
      <c r="D20892" s="24">
        <v>19633</v>
      </c>
      <c r="E20892" t="s">
        <v>48813</v>
      </c>
      <c r="F20892" t="s">
        <v>14154</v>
      </c>
      <c r="G20892" t="s">
        <v>14394</v>
      </c>
    </row>
    <row r="20893" spans="1:7" x14ac:dyDescent="0.3">
      <c r="A20893" t="s">
        <v>35152</v>
      </c>
      <c r="B20893" t="s">
        <v>5057</v>
      </c>
      <c r="C20893" t="s">
        <v>14155</v>
      </c>
      <c r="D20893" s="24">
        <v>27533</v>
      </c>
      <c r="E20893" t="s">
        <v>46610</v>
      </c>
      <c r="F20893" t="s">
        <v>14156</v>
      </c>
      <c r="G20893" t="s">
        <v>20096</v>
      </c>
    </row>
    <row r="20894" spans="1:7" x14ac:dyDescent="0.3">
      <c r="A20894" t="s">
        <v>35153</v>
      </c>
      <c r="B20894" t="s">
        <v>5058</v>
      </c>
      <c r="C20894" t="s">
        <v>14152</v>
      </c>
      <c r="D20894" s="24">
        <v>29969</v>
      </c>
      <c r="E20894" t="s">
        <v>48399</v>
      </c>
      <c r="F20894" t="s">
        <v>14153</v>
      </c>
      <c r="G20894" t="s">
        <v>22780</v>
      </c>
    </row>
    <row r="20895" spans="1:7" x14ac:dyDescent="0.3">
      <c r="A20895" t="s">
        <v>35154</v>
      </c>
      <c r="B20895" t="s">
        <v>5058</v>
      </c>
      <c r="C20895" t="s">
        <v>14155</v>
      </c>
      <c r="D20895" s="24">
        <v>31977</v>
      </c>
      <c r="E20895" t="s">
        <v>48255</v>
      </c>
      <c r="F20895" t="s">
        <v>14156</v>
      </c>
      <c r="G20895" t="s">
        <v>17555</v>
      </c>
    </row>
    <row r="20896" spans="1:7" x14ac:dyDescent="0.3">
      <c r="A20896" t="s">
        <v>35155</v>
      </c>
      <c r="B20896" t="s">
        <v>5058</v>
      </c>
      <c r="C20896" t="s">
        <v>14152</v>
      </c>
      <c r="D20896" s="24">
        <v>29892</v>
      </c>
      <c r="E20896" t="s">
        <v>48255</v>
      </c>
      <c r="F20896" t="s">
        <v>14156</v>
      </c>
      <c r="G20896" t="s">
        <v>17555</v>
      </c>
    </row>
    <row r="20897" spans="1:7" x14ac:dyDescent="0.3">
      <c r="A20897" t="s">
        <v>35156</v>
      </c>
      <c r="B20897" t="s">
        <v>5059</v>
      </c>
      <c r="C20897" t="s">
        <v>14152</v>
      </c>
      <c r="D20897" s="24">
        <v>23641</v>
      </c>
      <c r="E20897" t="s">
        <v>48814</v>
      </c>
      <c r="F20897" t="s">
        <v>14153</v>
      </c>
      <c r="G20897" t="s">
        <v>20096</v>
      </c>
    </row>
    <row r="20898" spans="1:7" x14ac:dyDescent="0.3">
      <c r="A20898" t="s">
        <v>35157</v>
      </c>
      <c r="B20898" t="s">
        <v>5059</v>
      </c>
      <c r="C20898" t="s">
        <v>14155</v>
      </c>
      <c r="D20898" s="24">
        <v>26924</v>
      </c>
      <c r="E20898" t="s">
        <v>46610</v>
      </c>
      <c r="F20898" t="s">
        <v>14154</v>
      </c>
      <c r="G20898" t="s">
        <v>20096</v>
      </c>
    </row>
    <row r="20899" spans="1:7" x14ac:dyDescent="0.3">
      <c r="A20899" t="s">
        <v>35158</v>
      </c>
      <c r="B20899" t="s">
        <v>5059</v>
      </c>
      <c r="C20899" t="s">
        <v>14152</v>
      </c>
      <c r="D20899" s="24">
        <v>32558</v>
      </c>
      <c r="E20899" t="s">
        <v>48399</v>
      </c>
      <c r="F20899" t="s">
        <v>14156</v>
      </c>
      <c r="G20899" t="s">
        <v>22780</v>
      </c>
    </row>
    <row r="20900" spans="1:7" x14ac:dyDescent="0.3">
      <c r="A20900" t="s">
        <v>35159</v>
      </c>
      <c r="B20900" t="s">
        <v>5060</v>
      </c>
      <c r="C20900" t="s">
        <v>14152</v>
      </c>
      <c r="D20900" s="24">
        <v>21813</v>
      </c>
      <c r="E20900" t="s">
        <v>48815</v>
      </c>
      <c r="F20900" t="s">
        <v>14153</v>
      </c>
      <c r="G20900" t="s">
        <v>20096</v>
      </c>
    </row>
    <row r="20901" spans="1:7" x14ac:dyDescent="0.3">
      <c r="A20901" t="s">
        <v>35160</v>
      </c>
      <c r="B20901" t="s">
        <v>5060</v>
      </c>
      <c r="C20901" t="s">
        <v>14152</v>
      </c>
      <c r="D20901" s="24">
        <v>28746</v>
      </c>
      <c r="E20901" t="s">
        <v>46610</v>
      </c>
      <c r="F20901" t="s">
        <v>14154</v>
      </c>
      <c r="G20901" t="s">
        <v>20096</v>
      </c>
    </row>
    <row r="20902" spans="1:7" x14ac:dyDescent="0.3">
      <c r="A20902" t="s">
        <v>35161</v>
      </c>
      <c r="B20902" t="s">
        <v>5060</v>
      </c>
      <c r="C20902" t="s">
        <v>14155</v>
      </c>
      <c r="D20902" s="24">
        <v>27462</v>
      </c>
      <c r="E20902" t="s">
        <v>46610</v>
      </c>
      <c r="F20902" t="s">
        <v>14156</v>
      </c>
      <c r="G20902" t="s">
        <v>20096</v>
      </c>
    </row>
    <row r="20903" spans="1:7" x14ac:dyDescent="0.3">
      <c r="A20903" t="s">
        <v>35162</v>
      </c>
      <c r="B20903" t="s">
        <v>5060</v>
      </c>
      <c r="C20903" t="s">
        <v>14152</v>
      </c>
      <c r="D20903" s="24">
        <v>18796</v>
      </c>
      <c r="E20903" t="s">
        <v>48815</v>
      </c>
      <c r="F20903" t="s">
        <v>14156</v>
      </c>
      <c r="G20903" t="s">
        <v>20096</v>
      </c>
    </row>
    <row r="20904" spans="1:7" x14ac:dyDescent="0.3">
      <c r="A20904" t="s">
        <v>35163</v>
      </c>
      <c r="B20904" t="s">
        <v>5060</v>
      </c>
      <c r="C20904" t="s">
        <v>14155</v>
      </c>
      <c r="D20904" s="24">
        <v>33798</v>
      </c>
      <c r="E20904" t="s">
        <v>48242</v>
      </c>
      <c r="F20904" t="s">
        <v>14156</v>
      </c>
      <c r="G20904" t="s">
        <v>20096</v>
      </c>
    </row>
    <row r="20905" spans="1:7" x14ac:dyDescent="0.3">
      <c r="A20905" t="s">
        <v>35164</v>
      </c>
      <c r="B20905" t="s">
        <v>5061</v>
      </c>
      <c r="C20905" t="s">
        <v>14155</v>
      </c>
      <c r="D20905" s="24">
        <v>25501</v>
      </c>
      <c r="E20905" t="s">
        <v>46376</v>
      </c>
      <c r="F20905" t="s">
        <v>14153</v>
      </c>
      <c r="G20905" t="s">
        <v>14629</v>
      </c>
    </row>
    <row r="20906" spans="1:7" x14ac:dyDescent="0.3">
      <c r="A20906" t="s">
        <v>35165</v>
      </c>
      <c r="B20906" t="s">
        <v>5061</v>
      </c>
      <c r="C20906" t="s">
        <v>14155</v>
      </c>
      <c r="D20906" s="24">
        <v>26511</v>
      </c>
      <c r="E20906" t="s">
        <v>48242</v>
      </c>
      <c r="F20906" t="s">
        <v>14154</v>
      </c>
      <c r="G20906" t="s">
        <v>20096</v>
      </c>
    </row>
    <row r="20907" spans="1:7" x14ac:dyDescent="0.3">
      <c r="A20907" t="s">
        <v>35166</v>
      </c>
      <c r="B20907" t="s">
        <v>5061</v>
      </c>
      <c r="C20907" t="s">
        <v>14155</v>
      </c>
      <c r="D20907" s="24">
        <v>28219</v>
      </c>
      <c r="E20907" t="s">
        <v>48243</v>
      </c>
      <c r="F20907" t="s">
        <v>14156</v>
      </c>
      <c r="G20907" t="s">
        <v>17555</v>
      </c>
    </row>
    <row r="20908" spans="1:7" x14ac:dyDescent="0.3">
      <c r="A20908" t="s">
        <v>35167</v>
      </c>
      <c r="B20908" t="s">
        <v>5061</v>
      </c>
      <c r="C20908" t="s">
        <v>14152</v>
      </c>
      <c r="D20908" s="24">
        <v>24127</v>
      </c>
      <c r="E20908" t="s">
        <v>46276</v>
      </c>
      <c r="F20908" t="s">
        <v>14156</v>
      </c>
      <c r="G20908" t="s">
        <v>18005</v>
      </c>
    </row>
    <row r="20909" spans="1:7" x14ac:dyDescent="0.3">
      <c r="A20909" t="s">
        <v>35168</v>
      </c>
      <c r="B20909" t="s">
        <v>5061</v>
      </c>
      <c r="C20909" t="s">
        <v>14152</v>
      </c>
      <c r="D20909" s="24">
        <v>27367</v>
      </c>
      <c r="E20909" t="s">
        <v>48242</v>
      </c>
      <c r="F20909" t="s">
        <v>14156</v>
      </c>
      <c r="G20909" t="s">
        <v>20096</v>
      </c>
    </row>
    <row r="20910" spans="1:7" x14ac:dyDescent="0.3">
      <c r="A20910" t="s">
        <v>35169</v>
      </c>
      <c r="B20910" t="s">
        <v>5062</v>
      </c>
      <c r="C20910" t="s">
        <v>14155</v>
      </c>
      <c r="D20910" s="24">
        <v>32129</v>
      </c>
      <c r="E20910" t="s">
        <v>48115</v>
      </c>
      <c r="F20910" t="s">
        <v>14153</v>
      </c>
      <c r="G20910" t="s">
        <v>20096</v>
      </c>
    </row>
    <row r="20911" spans="1:7" x14ac:dyDescent="0.3">
      <c r="A20911" t="s">
        <v>35170</v>
      </c>
      <c r="B20911" t="s">
        <v>5062</v>
      </c>
      <c r="C20911" t="s">
        <v>14155</v>
      </c>
      <c r="D20911" s="24">
        <v>26956</v>
      </c>
      <c r="E20911" t="s">
        <v>48115</v>
      </c>
      <c r="F20911" t="s">
        <v>14154</v>
      </c>
      <c r="G20911" t="s">
        <v>20096</v>
      </c>
    </row>
    <row r="20912" spans="1:7" x14ac:dyDescent="0.3">
      <c r="A20912" t="s">
        <v>35171</v>
      </c>
      <c r="B20912" t="s">
        <v>5062</v>
      </c>
      <c r="C20912" t="s">
        <v>14152</v>
      </c>
      <c r="D20912" s="24">
        <v>22118</v>
      </c>
      <c r="E20912" t="s">
        <v>48115</v>
      </c>
      <c r="F20912" t="s">
        <v>14156</v>
      </c>
      <c r="G20912" t="s">
        <v>20096</v>
      </c>
    </row>
    <row r="20913" spans="1:7" x14ac:dyDescent="0.3">
      <c r="A20913" t="s">
        <v>35172</v>
      </c>
      <c r="B20913" t="s">
        <v>5062</v>
      </c>
      <c r="C20913" t="s">
        <v>14152</v>
      </c>
      <c r="D20913" s="24">
        <v>25345</v>
      </c>
      <c r="E20913" t="s">
        <v>48115</v>
      </c>
      <c r="F20913" t="s">
        <v>14156</v>
      </c>
      <c r="G20913" t="s">
        <v>20096</v>
      </c>
    </row>
    <row r="20914" spans="1:7" x14ac:dyDescent="0.3">
      <c r="A20914" t="s">
        <v>35173</v>
      </c>
      <c r="B20914" t="s">
        <v>5062</v>
      </c>
      <c r="C20914" t="s">
        <v>14155</v>
      </c>
      <c r="D20914" s="24">
        <v>29278</v>
      </c>
      <c r="E20914" t="s">
        <v>46610</v>
      </c>
      <c r="F20914" t="s">
        <v>14156</v>
      </c>
      <c r="G20914" t="s">
        <v>20096</v>
      </c>
    </row>
    <row r="20915" spans="1:7" x14ac:dyDescent="0.3">
      <c r="A20915" t="s">
        <v>35174</v>
      </c>
      <c r="B20915" t="s">
        <v>5062</v>
      </c>
      <c r="C20915" t="s">
        <v>14155</v>
      </c>
      <c r="D20915" s="24">
        <v>33307</v>
      </c>
      <c r="E20915" t="s">
        <v>48115</v>
      </c>
      <c r="F20915" t="s">
        <v>14156</v>
      </c>
      <c r="G20915" t="s">
        <v>20096</v>
      </c>
    </row>
    <row r="20916" spans="1:7" x14ac:dyDescent="0.3">
      <c r="A20916" t="s">
        <v>35175</v>
      </c>
      <c r="B20916" t="s">
        <v>5063</v>
      </c>
      <c r="C20916" t="s">
        <v>14152</v>
      </c>
      <c r="D20916" s="24">
        <v>24391</v>
      </c>
      <c r="E20916" t="s">
        <v>46376</v>
      </c>
      <c r="F20916" t="s">
        <v>14153</v>
      </c>
      <c r="G20916" t="s">
        <v>14629</v>
      </c>
    </row>
    <row r="20917" spans="1:7" x14ac:dyDescent="0.3">
      <c r="A20917" t="s">
        <v>35176</v>
      </c>
      <c r="B20917" t="s">
        <v>5063</v>
      </c>
      <c r="C20917" t="s">
        <v>14155</v>
      </c>
      <c r="D20917" s="24">
        <v>26838</v>
      </c>
      <c r="E20917" t="s">
        <v>48242</v>
      </c>
      <c r="F20917" t="s">
        <v>14154</v>
      </c>
      <c r="G20917" t="s">
        <v>20096</v>
      </c>
    </row>
    <row r="20918" spans="1:7" x14ac:dyDescent="0.3">
      <c r="A20918" t="s">
        <v>35177</v>
      </c>
      <c r="B20918" t="s">
        <v>5063</v>
      </c>
      <c r="C20918" t="s">
        <v>14152</v>
      </c>
      <c r="D20918" s="24">
        <v>28754</v>
      </c>
      <c r="E20918" t="s">
        <v>46376</v>
      </c>
      <c r="F20918" t="s">
        <v>14156</v>
      </c>
      <c r="G20918" t="s">
        <v>14629</v>
      </c>
    </row>
    <row r="20919" spans="1:7" x14ac:dyDescent="0.3">
      <c r="A20919" t="s">
        <v>35178</v>
      </c>
      <c r="B20919" t="s">
        <v>5064</v>
      </c>
      <c r="C20919" t="s">
        <v>14152</v>
      </c>
      <c r="D20919" s="24">
        <v>20305</v>
      </c>
      <c r="E20919" t="s">
        <v>48363</v>
      </c>
      <c r="F20919" t="s">
        <v>14153</v>
      </c>
      <c r="G20919" t="s">
        <v>20096</v>
      </c>
    </row>
    <row r="20920" spans="1:7" x14ac:dyDescent="0.3">
      <c r="A20920" t="s">
        <v>35179</v>
      </c>
      <c r="B20920" t="s">
        <v>5064</v>
      </c>
      <c r="C20920" t="s">
        <v>14152</v>
      </c>
      <c r="D20920" s="24">
        <v>24270</v>
      </c>
      <c r="E20920" t="s">
        <v>45607</v>
      </c>
      <c r="F20920" t="s">
        <v>14154</v>
      </c>
      <c r="G20920" t="s">
        <v>14629</v>
      </c>
    </row>
    <row r="20921" spans="1:7" x14ac:dyDescent="0.3">
      <c r="A20921" t="s">
        <v>35180</v>
      </c>
      <c r="B20921" t="s">
        <v>5064</v>
      </c>
      <c r="C20921" t="s">
        <v>14152</v>
      </c>
      <c r="D20921" s="24">
        <v>16913</v>
      </c>
      <c r="E20921" t="s">
        <v>48363</v>
      </c>
      <c r="F20921" t="s">
        <v>14156</v>
      </c>
      <c r="G20921" t="s">
        <v>20096</v>
      </c>
    </row>
    <row r="20922" spans="1:7" x14ac:dyDescent="0.3">
      <c r="A20922" t="s">
        <v>35181</v>
      </c>
      <c r="B20922" t="s">
        <v>5064</v>
      </c>
      <c r="C20922" t="s">
        <v>14155</v>
      </c>
      <c r="D20922" s="24">
        <v>26757</v>
      </c>
      <c r="E20922" t="s">
        <v>46610</v>
      </c>
      <c r="F20922" t="s">
        <v>14156</v>
      </c>
      <c r="G20922" t="s">
        <v>20096</v>
      </c>
    </row>
    <row r="20923" spans="1:7" x14ac:dyDescent="0.3">
      <c r="A20923" t="s">
        <v>35182</v>
      </c>
      <c r="B20923" t="s">
        <v>5064</v>
      </c>
      <c r="C20923" t="s">
        <v>14155</v>
      </c>
      <c r="D20923" s="24">
        <v>29350</v>
      </c>
      <c r="E20923" t="s">
        <v>48793</v>
      </c>
      <c r="F20923" t="s">
        <v>14156</v>
      </c>
      <c r="G20923" t="s">
        <v>20096</v>
      </c>
    </row>
    <row r="20924" spans="1:7" x14ac:dyDescent="0.3">
      <c r="A20924" t="s">
        <v>35183</v>
      </c>
      <c r="B20924" t="s">
        <v>5065</v>
      </c>
      <c r="C20924" t="s">
        <v>14152</v>
      </c>
      <c r="D20924" s="24">
        <v>15496</v>
      </c>
      <c r="E20924" t="s">
        <v>48816</v>
      </c>
      <c r="F20924" t="s">
        <v>14153</v>
      </c>
      <c r="G20924" t="s">
        <v>20096</v>
      </c>
    </row>
    <row r="20925" spans="1:7" x14ac:dyDescent="0.3">
      <c r="A20925" t="s">
        <v>35184</v>
      </c>
      <c r="B20925" t="s">
        <v>5065</v>
      </c>
      <c r="C20925" t="s">
        <v>14155</v>
      </c>
      <c r="D20925" s="24">
        <v>25697</v>
      </c>
      <c r="E20925" t="s">
        <v>48803</v>
      </c>
      <c r="F20925" t="s">
        <v>14154</v>
      </c>
      <c r="G20925" t="s">
        <v>20096</v>
      </c>
    </row>
    <row r="20926" spans="1:7" x14ac:dyDescent="0.3">
      <c r="A20926" t="s">
        <v>35185</v>
      </c>
      <c r="B20926" t="s">
        <v>5065</v>
      </c>
      <c r="C20926" t="s">
        <v>14152</v>
      </c>
      <c r="D20926" s="24">
        <v>23645</v>
      </c>
      <c r="E20926" t="s">
        <v>48816</v>
      </c>
      <c r="F20926" t="s">
        <v>14156</v>
      </c>
      <c r="G20926" t="s">
        <v>20096</v>
      </c>
    </row>
    <row r="20927" spans="1:7" x14ac:dyDescent="0.3">
      <c r="A20927" t="s">
        <v>35186</v>
      </c>
      <c r="B20927" t="s">
        <v>5065</v>
      </c>
      <c r="C20927" t="s">
        <v>14152</v>
      </c>
      <c r="D20927" s="24">
        <v>27964</v>
      </c>
      <c r="E20927" t="s">
        <v>48816</v>
      </c>
      <c r="F20927" t="s">
        <v>14156</v>
      </c>
      <c r="G20927" t="s">
        <v>20096</v>
      </c>
    </row>
    <row r="20928" spans="1:7" x14ac:dyDescent="0.3">
      <c r="A20928" t="s">
        <v>35187</v>
      </c>
      <c r="B20928" t="s">
        <v>5065</v>
      </c>
      <c r="C20928" t="s">
        <v>14155</v>
      </c>
      <c r="D20928" s="24">
        <v>32984</v>
      </c>
      <c r="E20928" t="s">
        <v>45607</v>
      </c>
      <c r="F20928" t="s">
        <v>14156</v>
      </c>
      <c r="G20928" t="s">
        <v>14629</v>
      </c>
    </row>
    <row r="20929" spans="1:7" x14ac:dyDescent="0.3">
      <c r="A20929" t="s">
        <v>35188</v>
      </c>
      <c r="B20929" t="s">
        <v>5066</v>
      </c>
      <c r="C20929" t="s">
        <v>14152</v>
      </c>
      <c r="D20929" s="24">
        <v>19985</v>
      </c>
      <c r="E20929" t="s">
        <v>46610</v>
      </c>
      <c r="F20929" t="s">
        <v>14153</v>
      </c>
      <c r="G20929" t="s">
        <v>20096</v>
      </c>
    </row>
    <row r="20930" spans="1:7" x14ac:dyDescent="0.3">
      <c r="A20930" t="s">
        <v>35189</v>
      </c>
      <c r="B20930" t="s">
        <v>5066</v>
      </c>
      <c r="C20930" t="s">
        <v>14152</v>
      </c>
      <c r="D20930" s="24">
        <v>26975</v>
      </c>
      <c r="E20930" t="s">
        <v>48788</v>
      </c>
      <c r="F20930" t="s">
        <v>14154</v>
      </c>
      <c r="G20930" t="s">
        <v>20096</v>
      </c>
    </row>
    <row r="20931" spans="1:7" x14ac:dyDescent="0.3">
      <c r="A20931" t="s">
        <v>35190</v>
      </c>
      <c r="B20931" t="s">
        <v>5066</v>
      </c>
      <c r="C20931" t="s">
        <v>14152</v>
      </c>
      <c r="D20931" s="24">
        <v>20809</v>
      </c>
      <c r="E20931" t="s">
        <v>48817</v>
      </c>
      <c r="F20931" t="s">
        <v>14156</v>
      </c>
      <c r="G20931" t="s">
        <v>20096</v>
      </c>
    </row>
    <row r="20932" spans="1:7" x14ac:dyDescent="0.3">
      <c r="A20932" t="s">
        <v>35191</v>
      </c>
      <c r="B20932" t="s">
        <v>5067</v>
      </c>
      <c r="C20932" t="s">
        <v>14152</v>
      </c>
      <c r="D20932" s="24">
        <v>31573</v>
      </c>
      <c r="E20932" t="s">
        <v>45607</v>
      </c>
      <c r="F20932" t="s">
        <v>14153</v>
      </c>
      <c r="G20932" t="s">
        <v>14629</v>
      </c>
    </row>
    <row r="20933" spans="1:7" x14ac:dyDescent="0.3">
      <c r="A20933" t="s">
        <v>35192</v>
      </c>
      <c r="B20933" t="s">
        <v>5067</v>
      </c>
      <c r="C20933" t="s">
        <v>14155</v>
      </c>
      <c r="D20933" s="24">
        <v>29430</v>
      </c>
      <c r="E20933" t="s">
        <v>45607</v>
      </c>
      <c r="F20933" t="s">
        <v>14154</v>
      </c>
      <c r="G20933" t="s">
        <v>14629</v>
      </c>
    </row>
    <row r="20934" spans="1:7" x14ac:dyDescent="0.3">
      <c r="A20934" t="s">
        <v>35193</v>
      </c>
      <c r="B20934" t="s">
        <v>5067</v>
      </c>
      <c r="C20934" t="s">
        <v>14155</v>
      </c>
      <c r="D20934" s="24">
        <v>31603</v>
      </c>
      <c r="E20934" t="s">
        <v>45607</v>
      </c>
      <c r="F20934" t="s">
        <v>14156</v>
      </c>
      <c r="G20934" t="s">
        <v>14629</v>
      </c>
    </row>
    <row r="20935" spans="1:7" x14ac:dyDescent="0.3">
      <c r="A20935" t="s">
        <v>35194</v>
      </c>
      <c r="B20935" t="s">
        <v>5067</v>
      </c>
      <c r="C20935" t="s">
        <v>14152</v>
      </c>
      <c r="D20935" s="24">
        <v>31463</v>
      </c>
      <c r="E20935" t="s">
        <v>48793</v>
      </c>
      <c r="F20935" t="s">
        <v>14156</v>
      </c>
      <c r="G20935" t="s">
        <v>20096</v>
      </c>
    </row>
    <row r="20936" spans="1:7" x14ac:dyDescent="0.3">
      <c r="A20936" t="s">
        <v>35195</v>
      </c>
      <c r="B20936" t="s">
        <v>5067</v>
      </c>
      <c r="C20936" t="s">
        <v>14152</v>
      </c>
      <c r="D20936" s="24">
        <v>18930</v>
      </c>
      <c r="E20936" t="s">
        <v>48781</v>
      </c>
      <c r="F20936" t="s">
        <v>14156</v>
      </c>
      <c r="G20936" t="s">
        <v>14629</v>
      </c>
    </row>
    <row r="20937" spans="1:7" x14ac:dyDescent="0.3">
      <c r="A20937" t="s">
        <v>35196</v>
      </c>
      <c r="B20937" t="s">
        <v>5068</v>
      </c>
      <c r="C20937" t="s">
        <v>14152</v>
      </c>
      <c r="D20937" s="24">
        <v>19757</v>
      </c>
      <c r="E20937" t="s">
        <v>48818</v>
      </c>
      <c r="F20937" t="s">
        <v>14153</v>
      </c>
      <c r="G20937" t="s">
        <v>20096</v>
      </c>
    </row>
    <row r="20938" spans="1:7" x14ac:dyDescent="0.3">
      <c r="A20938" t="s">
        <v>35197</v>
      </c>
      <c r="B20938" t="s">
        <v>5068</v>
      </c>
      <c r="C20938" t="s">
        <v>14155</v>
      </c>
      <c r="D20938" s="24">
        <v>22374</v>
      </c>
      <c r="E20938" t="s">
        <v>48818</v>
      </c>
      <c r="F20938" t="s">
        <v>14154</v>
      </c>
      <c r="G20938" t="s">
        <v>20096</v>
      </c>
    </row>
    <row r="20939" spans="1:7" x14ac:dyDescent="0.3">
      <c r="A20939" t="s">
        <v>35198</v>
      </c>
      <c r="B20939" t="s">
        <v>5068</v>
      </c>
      <c r="C20939" t="s">
        <v>14155</v>
      </c>
      <c r="D20939" s="24">
        <v>23938</v>
      </c>
      <c r="E20939" t="s">
        <v>48818</v>
      </c>
      <c r="F20939" t="s">
        <v>14156</v>
      </c>
      <c r="G20939" t="s">
        <v>20096</v>
      </c>
    </row>
    <row r="20940" spans="1:7" x14ac:dyDescent="0.3">
      <c r="A20940" t="s">
        <v>35199</v>
      </c>
      <c r="B20940" t="s">
        <v>5068</v>
      </c>
      <c r="C20940" t="s">
        <v>14152</v>
      </c>
      <c r="D20940" s="24">
        <v>33191</v>
      </c>
      <c r="E20940" t="s">
        <v>47063</v>
      </c>
      <c r="F20940" t="s">
        <v>14156</v>
      </c>
      <c r="G20940" t="s">
        <v>22780</v>
      </c>
    </row>
    <row r="20941" spans="1:7" x14ac:dyDescent="0.3">
      <c r="A20941" t="s">
        <v>35200</v>
      </c>
      <c r="B20941" t="s">
        <v>5068</v>
      </c>
      <c r="C20941" t="s">
        <v>14155</v>
      </c>
      <c r="D20941" s="24">
        <v>25031</v>
      </c>
      <c r="E20941" t="s">
        <v>46610</v>
      </c>
      <c r="F20941" t="s">
        <v>14156</v>
      </c>
      <c r="G20941" t="s">
        <v>20096</v>
      </c>
    </row>
    <row r="20942" spans="1:7" x14ac:dyDescent="0.3">
      <c r="A20942" t="s">
        <v>35201</v>
      </c>
      <c r="B20942" t="s">
        <v>5069</v>
      </c>
      <c r="C20942" t="s">
        <v>14152</v>
      </c>
      <c r="D20942" s="24">
        <v>20167</v>
      </c>
      <c r="E20942" t="s">
        <v>48819</v>
      </c>
      <c r="F20942" t="s">
        <v>14153</v>
      </c>
      <c r="G20942" t="s">
        <v>20096</v>
      </c>
    </row>
    <row r="20943" spans="1:7" x14ac:dyDescent="0.3">
      <c r="A20943" t="s">
        <v>35202</v>
      </c>
      <c r="B20943" t="s">
        <v>5069</v>
      </c>
      <c r="C20943" t="s">
        <v>14152</v>
      </c>
      <c r="D20943" s="24">
        <v>25996</v>
      </c>
      <c r="E20943" t="s">
        <v>46610</v>
      </c>
      <c r="F20943" t="s">
        <v>14154</v>
      </c>
      <c r="G20943" t="s">
        <v>20096</v>
      </c>
    </row>
    <row r="20944" spans="1:7" x14ac:dyDescent="0.3">
      <c r="A20944" t="s">
        <v>35203</v>
      </c>
      <c r="B20944" t="s">
        <v>5069</v>
      </c>
      <c r="C20944" t="s">
        <v>14152</v>
      </c>
      <c r="D20944" s="24">
        <v>23804</v>
      </c>
      <c r="E20944" t="s">
        <v>48819</v>
      </c>
      <c r="F20944" t="s">
        <v>14156</v>
      </c>
      <c r="G20944" t="s">
        <v>20096</v>
      </c>
    </row>
    <row r="20945" spans="1:7" x14ac:dyDescent="0.3">
      <c r="A20945" t="s">
        <v>35204</v>
      </c>
      <c r="B20945" t="s">
        <v>5070</v>
      </c>
      <c r="C20945" t="s">
        <v>14152</v>
      </c>
      <c r="D20945" s="24">
        <v>30571</v>
      </c>
      <c r="E20945" t="s">
        <v>48788</v>
      </c>
      <c r="F20945" t="s">
        <v>14153</v>
      </c>
      <c r="G20945" t="s">
        <v>20096</v>
      </c>
    </row>
    <row r="20946" spans="1:7" x14ac:dyDescent="0.3">
      <c r="A20946" t="s">
        <v>35205</v>
      </c>
      <c r="B20946" t="s">
        <v>5070</v>
      </c>
      <c r="C20946" t="s">
        <v>14155</v>
      </c>
      <c r="D20946" s="24">
        <v>29697</v>
      </c>
      <c r="E20946" t="s">
        <v>48246</v>
      </c>
      <c r="F20946" t="s">
        <v>14154</v>
      </c>
      <c r="G20946" t="s">
        <v>24349</v>
      </c>
    </row>
    <row r="20947" spans="1:7" x14ac:dyDescent="0.3">
      <c r="A20947" t="s">
        <v>35206</v>
      </c>
      <c r="B20947" t="s">
        <v>5070</v>
      </c>
      <c r="C20947" t="s">
        <v>14152</v>
      </c>
      <c r="D20947" s="24">
        <v>22869</v>
      </c>
      <c r="E20947" t="s">
        <v>48820</v>
      </c>
      <c r="F20947" t="s">
        <v>14156</v>
      </c>
      <c r="G20947" t="s">
        <v>20096</v>
      </c>
    </row>
    <row r="20948" spans="1:7" x14ac:dyDescent="0.3">
      <c r="A20948" t="s">
        <v>35207</v>
      </c>
      <c r="B20948" t="s">
        <v>5071</v>
      </c>
      <c r="C20948" t="s">
        <v>14152</v>
      </c>
      <c r="D20948" s="24">
        <v>32403</v>
      </c>
      <c r="E20948" t="s">
        <v>45607</v>
      </c>
      <c r="F20948" t="s">
        <v>14153</v>
      </c>
      <c r="G20948" t="s">
        <v>14629</v>
      </c>
    </row>
    <row r="20949" spans="1:7" x14ac:dyDescent="0.3">
      <c r="A20949" t="s">
        <v>35208</v>
      </c>
      <c r="B20949" t="s">
        <v>5071</v>
      </c>
      <c r="C20949" t="s">
        <v>14152</v>
      </c>
      <c r="D20949" s="24">
        <v>26476</v>
      </c>
      <c r="E20949" t="s">
        <v>48793</v>
      </c>
      <c r="F20949" t="s">
        <v>14154</v>
      </c>
      <c r="G20949" t="s">
        <v>20096</v>
      </c>
    </row>
    <row r="20950" spans="1:7" x14ac:dyDescent="0.3">
      <c r="A20950" t="s">
        <v>35209</v>
      </c>
      <c r="B20950" t="s">
        <v>5071</v>
      </c>
      <c r="C20950" t="s">
        <v>14155</v>
      </c>
      <c r="D20950" s="24">
        <v>26264</v>
      </c>
      <c r="E20950" t="s">
        <v>46610</v>
      </c>
      <c r="F20950" t="s">
        <v>14156</v>
      </c>
      <c r="G20950" t="s">
        <v>20096</v>
      </c>
    </row>
    <row r="20951" spans="1:7" x14ac:dyDescent="0.3">
      <c r="A20951" t="s">
        <v>35210</v>
      </c>
      <c r="B20951" t="s">
        <v>5071</v>
      </c>
      <c r="C20951" t="s">
        <v>14155</v>
      </c>
      <c r="D20951" s="24">
        <v>37773</v>
      </c>
      <c r="E20951" t="s">
        <v>46610</v>
      </c>
      <c r="F20951" t="s">
        <v>14156</v>
      </c>
      <c r="G20951" t="s">
        <v>20096</v>
      </c>
    </row>
    <row r="20952" spans="1:7" x14ac:dyDescent="0.3">
      <c r="A20952" t="s">
        <v>35211</v>
      </c>
      <c r="B20952" t="s">
        <v>5071</v>
      </c>
      <c r="C20952" t="s">
        <v>14152</v>
      </c>
      <c r="D20952" s="24">
        <v>23339</v>
      </c>
      <c r="E20952" t="s">
        <v>48793</v>
      </c>
      <c r="F20952" t="s">
        <v>14156</v>
      </c>
      <c r="G20952" t="s">
        <v>20096</v>
      </c>
    </row>
    <row r="20953" spans="1:7" x14ac:dyDescent="0.3">
      <c r="A20953" t="s">
        <v>35212</v>
      </c>
      <c r="B20953" t="s">
        <v>5073</v>
      </c>
      <c r="C20953" t="s">
        <v>14152</v>
      </c>
      <c r="D20953" s="24">
        <v>25492</v>
      </c>
      <c r="E20953" t="s">
        <v>48821</v>
      </c>
      <c r="F20953" t="s">
        <v>14153</v>
      </c>
      <c r="G20953" t="s">
        <v>20096</v>
      </c>
    </row>
    <row r="20954" spans="1:7" x14ac:dyDescent="0.3">
      <c r="A20954" t="s">
        <v>35213</v>
      </c>
      <c r="B20954" t="s">
        <v>5073</v>
      </c>
      <c r="C20954" t="s">
        <v>14152</v>
      </c>
      <c r="D20954" s="24">
        <v>26908</v>
      </c>
      <c r="E20954" t="s">
        <v>48399</v>
      </c>
      <c r="F20954" t="s">
        <v>14154</v>
      </c>
      <c r="G20954" t="s">
        <v>22780</v>
      </c>
    </row>
    <row r="20955" spans="1:7" x14ac:dyDescent="0.3">
      <c r="A20955" t="s">
        <v>35214</v>
      </c>
      <c r="B20955" t="s">
        <v>5074</v>
      </c>
      <c r="C20955" t="s">
        <v>14152</v>
      </c>
      <c r="D20955" s="24">
        <v>24934</v>
      </c>
      <c r="E20955" t="s">
        <v>48822</v>
      </c>
      <c r="F20955" t="s">
        <v>14153</v>
      </c>
      <c r="G20955" t="s">
        <v>20096</v>
      </c>
    </row>
    <row r="20956" spans="1:7" x14ac:dyDescent="0.3">
      <c r="A20956" t="s">
        <v>35215</v>
      </c>
      <c r="B20956" t="s">
        <v>5074</v>
      </c>
      <c r="C20956" t="s">
        <v>14155</v>
      </c>
      <c r="D20956" s="24">
        <v>29728</v>
      </c>
      <c r="E20956" t="s">
        <v>46610</v>
      </c>
      <c r="F20956" t="s">
        <v>14154</v>
      </c>
      <c r="G20956" t="s">
        <v>20096</v>
      </c>
    </row>
    <row r="20957" spans="1:7" x14ac:dyDescent="0.3">
      <c r="A20957" t="s">
        <v>35216</v>
      </c>
      <c r="B20957" t="s">
        <v>5074</v>
      </c>
      <c r="C20957" t="s">
        <v>14152</v>
      </c>
      <c r="D20957" s="24">
        <v>23136</v>
      </c>
      <c r="E20957" t="s">
        <v>48822</v>
      </c>
      <c r="F20957" t="s">
        <v>14156</v>
      </c>
      <c r="G20957" t="s">
        <v>20096</v>
      </c>
    </row>
    <row r="20958" spans="1:7" x14ac:dyDescent="0.3">
      <c r="A20958" t="s">
        <v>35217</v>
      </c>
      <c r="B20958" t="s">
        <v>5074</v>
      </c>
      <c r="C20958" t="s">
        <v>14155</v>
      </c>
      <c r="D20958" s="24">
        <v>29670</v>
      </c>
      <c r="E20958" t="s">
        <v>46610</v>
      </c>
      <c r="F20958" t="s">
        <v>14156</v>
      </c>
      <c r="G20958" t="s">
        <v>20096</v>
      </c>
    </row>
    <row r="20959" spans="1:7" x14ac:dyDescent="0.3">
      <c r="A20959" t="s">
        <v>35218</v>
      </c>
      <c r="B20959" t="s">
        <v>5075</v>
      </c>
      <c r="C20959" t="s">
        <v>14152</v>
      </c>
      <c r="D20959" s="24">
        <v>19122</v>
      </c>
      <c r="E20959" t="s">
        <v>46009</v>
      </c>
      <c r="F20959" t="s">
        <v>14153</v>
      </c>
      <c r="G20959" t="s">
        <v>14943</v>
      </c>
    </row>
    <row r="20960" spans="1:7" x14ac:dyDescent="0.3">
      <c r="A20960" t="s">
        <v>35219</v>
      </c>
      <c r="B20960" t="s">
        <v>5075</v>
      </c>
      <c r="C20960" t="s">
        <v>14152</v>
      </c>
      <c r="D20960" s="24">
        <v>20328</v>
      </c>
      <c r="E20960" t="s">
        <v>48823</v>
      </c>
      <c r="F20960" t="s">
        <v>14154</v>
      </c>
      <c r="G20960" t="s">
        <v>20096</v>
      </c>
    </row>
    <row r="20961" spans="1:7" x14ac:dyDescent="0.3">
      <c r="A20961" t="s">
        <v>35220</v>
      </c>
      <c r="B20961" t="s">
        <v>5075</v>
      </c>
      <c r="C20961" t="s">
        <v>14155</v>
      </c>
      <c r="D20961" s="24">
        <v>33976</v>
      </c>
      <c r="E20961" t="s">
        <v>45607</v>
      </c>
      <c r="F20961" t="s">
        <v>14156</v>
      </c>
      <c r="G20961" t="s">
        <v>14629</v>
      </c>
    </row>
    <row r="20962" spans="1:7" x14ac:dyDescent="0.3">
      <c r="A20962" t="s">
        <v>35221</v>
      </c>
      <c r="B20962" t="s">
        <v>5075</v>
      </c>
      <c r="C20962" t="s">
        <v>14155</v>
      </c>
      <c r="D20962" s="24">
        <v>29635</v>
      </c>
      <c r="E20962" t="s">
        <v>45607</v>
      </c>
      <c r="F20962" t="s">
        <v>14156</v>
      </c>
      <c r="G20962" t="s">
        <v>14629</v>
      </c>
    </row>
    <row r="20963" spans="1:7" x14ac:dyDescent="0.3">
      <c r="A20963" t="s">
        <v>35222</v>
      </c>
      <c r="B20963" t="s">
        <v>5075</v>
      </c>
      <c r="C20963" t="s">
        <v>14152</v>
      </c>
      <c r="D20963" s="24">
        <v>23530</v>
      </c>
      <c r="E20963" t="s">
        <v>48823</v>
      </c>
      <c r="F20963" t="s">
        <v>14156</v>
      </c>
      <c r="G20963" t="s">
        <v>20096</v>
      </c>
    </row>
    <row r="20964" spans="1:7" x14ac:dyDescent="0.3">
      <c r="A20964" t="s">
        <v>35223</v>
      </c>
      <c r="B20964" t="s">
        <v>5076</v>
      </c>
      <c r="C20964" t="s">
        <v>14152</v>
      </c>
      <c r="D20964" s="24">
        <v>21839</v>
      </c>
      <c r="E20964" t="s">
        <v>45607</v>
      </c>
      <c r="F20964" t="s">
        <v>14153</v>
      </c>
      <c r="G20964" t="s">
        <v>14629</v>
      </c>
    </row>
    <row r="20965" spans="1:7" x14ac:dyDescent="0.3">
      <c r="A20965" t="s">
        <v>35224</v>
      </c>
      <c r="B20965" t="s">
        <v>5076</v>
      </c>
      <c r="C20965" t="s">
        <v>14152</v>
      </c>
      <c r="D20965" s="24">
        <v>25782</v>
      </c>
      <c r="E20965" t="s">
        <v>48242</v>
      </c>
      <c r="F20965" t="s">
        <v>14154</v>
      </c>
      <c r="G20965" t="s">
        <v>20096</v>
      </c>
    </row>
    <row r="20966" spans="1:7" x14ac:dyDescent="0.3">
      <c r="A20966" t="s">
        <v>35225</v>
      </c>
      <c r="B20966" t="s">
        <v>5076</v>
      </c>
      <c r="C20966" t="s">
        <v>14152</v>
      </c>
      <c r="D20966" s="24">
        <v>22107</v>
      </c>
      <c r="E20966" t="s">
        <v>48242</v>
      </c>
      <c r="F20966" t="s">
        <v>14156</v>
      </c>
      <c r="G20966" t="s">
        <v>20096</v>
      </c>
    </row>
    <row r="20967" spans="1:7" x14ac:dyDescent="0.3">
      <c r="A20967" t="s">
        <v>35226</v>
      </c>
      <c r="B20967" t="s">
        <v>5076</v>
      </c>
      <c r="C20967" t="s">
        <v>14152</v>
      </c>
      <c r="D20967" s="24">
        <v>24977</v>
      </c>
      <c r="E20967" t="s">
        <v>45869</v>
      </c>
      <c r="F20967" t="s">
        <v>14156</v>
      </c>
      <c r="G20967" t="s">
        <v>14726</v>
      </c>
    </row>
    <row r="20968" spans="1:7" x14ac:dyDescent="0.3">
      <c r="A20968" t="s">
        <v>35227</v>
      </c>
      <c r="B20968" t="s">
        <v>5076</v>
      </c>
      <c r="C20968" t="s">
        <v>14155</v>
      </c>
      <c r="D20968" s="24">
        <v>30273</v>
      </c>
      <c r="E20968" t="s">
        <v>48242</v>
      </c>
      <c r="F20968" t="s">
        <v>14156</v>
      </c>
      <c r="G20968" t="s">
        <v>20096</v>
      </c>
    </row>
    <row r="20969" spans="1:7" x14ac:dyDescent="0.3">
      <c r="A20969" t="s">
        <v>35228</v>
      </c>
      <c r="B20969" t="s">
        <v>5076</v>
      </c>
      <c r="C20969" t="s">
        <v>14155</v>
      </c>
      <c r="D20969" s="24">
        <v>25734</v>
      </c>
      <c r="E20969" t="s">
        <v>48242</v>
      </c>
      <c r="F20969" t="s">
        <v>14156</v>
      </c>
      <c r="G20969" t="s">
        <v>20096</v>
      </c>
    </row>
    <row r="20970" spans="1:7" x14ac:dyDescent="0.3">
      <c r="A20970" t="s">
        <v>35229</v>
      </c>
      <c r="B20970" t="s">
        <v>5077</v>
      </c>
      <c r="C20970" t="s">
        <v>14152</v>
      </c>
      <c r="D20970" s="24">
        <v>25262</v>
      </c>
      <c r="E20970" t="s">
        <v>46610</v>
      </c>
      <c r="F20970" t="s">
        <v>14153</v>
      </c>
      <c r="G20970" t="s">
        <v>20096</v>
      </c>
    </row>
    <row r="20971" spans="1:7" x14ac:dyDescent="0.3">
      <c r="A20971" t="s">
        <v>35230</v>
      </c>
      <c r="B20971" t="s">
        <v>5077</v>
      </c>
      <c r="C20971" t="s">
        <v>14152</v>
      </c>
      <c r="D20971" s="24">
        <v>16167</v>
      </c>
      <c r="E20971" t="s">
        <v>48824</v>
      </c>
      <c r="F20971" t="s">
        <v>14156</v>
      </c>
      <c r="G20971" t="s">
        <v>20096</v>
      </c>
    </row>
    <row r="20972" spans="1:7" x14ac:dyDescent="0.3">
      <c r="A20972" t="s">
        <v>35231</v>
      </c>
      <c r="B20972" t="s">
        <v>5078</v>
      </c>
      <c r="C20972" t="s">
        <v>14152</v>
      </c>
      <c r="D20972" s="24">
        <v>22322</v>
      </c>
      <c r="E20972" t="s">
        <v>48799</v>
      </c>
      <c r="F20972" t="s">
        <v>14153</v>
      </c>
      <c r="G20972" t="s">
        <v>20096</v>
      </c>
    </row>
    <row r="20973" spans="1:7" x14ac:dyDescent="0.3">
      <c r="A20973" t="s">
        <v>35232</v>
      </c>
      <c r="B20973" t="s">
        <v>5078</v>
      </c>
      <c r="C20973" t="s">
        <v>14152</v>
      </c>
      <c r="D20973" s="24">
        <v>24499</v>
      </c>
      <c r="E20973" t="s">
        <v>48799</v>
      </c>
      <c r="F20973" t="s">
        <v>14154</v>
      </c>
      <c r="G20973" t="s">
        <v>20096</v>
      </c>
    </row>
    <row r="20974" spans="1:7" x14ac:dyDescent="0.3">
      <c r="A20974" t="s">
        <v>35233</v>
      </c>
      <c r="B20974" t="s">
        <v>5078</v>
      </c>
      <c r="C20974" t="s">
        <v>14155</v>
      </c>
      <c r="D20974" s="24">
        <v>27314</v>
      </c>
      <c r="E20974" t="s">
        <v>45659</v>
      </c>
      <c r="F20974" t="s">
        <v>14156</v>
      </c>
      <c r="G20974" t="s">
        <v>14876</v>
      </c>
    </row>
    <row r="20975" spans="1:7" x14ac:dyDescent="0.3">
      <c r="A20975" t="s">
        <v>35234</v>
      </c>
      <c r="B20975" t="s">
        <v>5078</v>
      </c>
      <c r="C20975" t="s">
        <v>14155</v>
      </c>
      <c r="D20975" s="24">
        <v>24501</v>
      </c>
      <c r="E20975" t="s">
        <v>48799</v>
      </c>
      <c r="F20975" t="s">
        <v>14156</v>
      </c>
      <c r="G20975" t="s">
        <v>20096</v>
      </c>
    </row>
    <row r="20976" spans="1:7" x14ac:dyDescent="0.3">
      <c r="A20976" t="s">
        <v>35235</v>
      </c>
      <c r="B20976" t="s">
        <v>5078</v>
      </c>
      <c r="C20976" t="s">
        <v>14152</v>
      </c>
      <c r="D20976" s="24">
        <v>23762</v>
      </c>
      <c r="E20976" t="s">
        <v>48799</v>
      </c>
      <c r="F20976" t="s">
        <v>14156</v>
      </c>
      <c r="G20976" t="s">
        <v>20096</v>
      </c>
    </row>
    <row r="20977" spans="1:7" x14ac:dyDescent="0.3">
      <c r="A20977" t="s">
        <v>35236</v>
      </c>
      <c r="B20977" t="s">
        <v>5079</v>
      </c>
      <c r="C20977" t="s">
        <v>14152</v>
      </c>
      <c r="D20977" s="24">
        <v>31889</v>
      </c>
      <c r="E20977" t="s">
        <v>48399</v>
      </c>
      <c r="F20977" t="s">
        <v>14153</v>
      </c>
      <c r="G20977" t="s">
        <v>22780</v>
      </c>
    </row>
    <row r="20978" spans="1:7" x14ac:dyDescent="0.3">
      <c r="A20978" t="s">
        <v>35237</v>
      </c>
      <c r="B20978" t="s">
        <v>5079</v>
      </c>
      <c r="C20978" t="s">
        <v>14155</v>
      </c>
      <c r="D20978" s="24">
        <v>25331</v>
      </c>
      <c r="E20978" t="s">
        <v>48115</v>
      </c>
      <c r="F20978" t="s">
        <v>14154</v>
      </c>
      <c r="G20978" t="s">
        <v>20096</v>
      </c>
    </row>
    <row r="20979" spans="1:7" x14ac:dyDescent="0.3">
      <c r="A20979" t="s">
        <v>35238</v>
      </c>
      <c r="B20979" t="s">
        <v>5079</v>
      </c>
      <c r="C20979" t="s">
        <v>14152</v>
      </c>
      <c r="D20979" s="24">
        <v>32914</v>
      </c>
      <c r="E20979" t="s">
        <v>48242</v>
      </c>
      <c r="F20979" t="s">
        <v>14156</v>
      </c>
      <c r="G20979" t="s">
        <v>20096</v>
      </c>
    </row>
    <row r="20980" spans="1:7" x14ac:dyDescent="0.3">
      <c r="A20980" t="s">
        <v>35239</v>
      </c>
      <c r="B20980" t="s">
        <v>5080</v>
      </c>
      <c r="C20980" t="s">
        <v>14152</v>
      </c>
      <c r="D20980" s="24">
        <v>29270</v>
      </c>
      <c r="E20980" t="s">
        <v>45607</v>
      </c>
      <c r="F20980" t="s">
        <v>14153</v>
      </c>
      <c r="G20980" t="s">
        <v>14629</v>
      </c>
    </row>
    <row r="20981" spans="1:7" x14ac:dyDescent="0.3">
      <c r="A20981" t="s">
        <v>35240</v>
      </c>
      <c r="B20981" t="s">
        <v>5080</v>
      </c>
      <c r="C20981" t="s">
        <v>14152</v>
      </c>
      <c r="D20981" s="24">
        <v>27436</v>
      </c>
      <c r="E20981" t="s">
        <v>46610</v>
      </c>
      <c r="F20981" t="s">
        <v>14156</v>
      </c>
      <c r="G20981" t="s">
        <v>20096</v>
      </c>
    </row>
    <row r="20982" spans="1:7" x14ac:dyDescent="0.3">
      <c r="A20982" t="s">
        <v>35241</v>
      </c>
      <c r="B20982" t="s">
        <v>5081</v>
      </c>
      <c r="C20982" t="s">
        <v>14152</v>
      </c>
      <c r="D20982" s="24">
        <v>22261</v>
      </c>
      <c r="E20982" t="s">
        <v>46610</v>
      </c>
      <c r="F20982" t="s">
        <v>14153</v>
      </c>
      <c r="G20982" t="s">
        <v>20096</v>
      </c>
    </row>
    <row r="20983" spans="1:7" x14ac:dyDescent="0.3">
      <c r="A20983" t="s">
        <v>30401</v>
      </c>
      <c r="B20983" t="s">
        <v>5081</v>
      </c>
      <c r="C20983" t="s">
        <v>14152</v>
      </c>
      <c r="D20983" s="24">
        <v>29814</v>
      </c>
      <c r="E20983" t="s">
        <v>47063</v>
      </c>
      <c r="F20983" t="s">
        <v>14154</v>
      </c>
      <c r="G20983" t="s">
        <v>22780</v>
      </c>
    </row>
    <row r="20984" spans="1:7" x14ac:dyDescent="0.3">
      <c r="A20984" t="s">
        <v>35242</v>
      </c>
      <c r="B20984" t="s">
        <v>5081</v>
      </c>
      <c r="C20984" t="s">
        <v>14155</v>
      </c>
      <c r="D20984" s="24">
        <v>27866</v>
      </c>
      <c r="E20984" t="s">
        <v>48401</v>
      </c>
      <c r="F20984" t="s">
        <v>14156</v>
      </c>
      <c r="G20984" t="s">
        <v>22780</v>
      </c>
    </row>
    <row r="20985" spans="1:7" x14ac:dyDescent="0.3">
      <c r="A20985" t="s">
        <v>35243</v>
      </c>
      <c r="B20985" t="s">
        <v>5081</v>
      </c>
      <c r="C20985" t="s">
        <v>14152</v>
      </c>
      <c r="D20985" s="24">
        <v>21844</v>
      </c>
      <c r="E20985" t="s">
        <v>48825</v>
      </c>
      <c r="F20985" t="s">
        <v>14156</v>
      </c>
      <c r="G20985" t="s">
        <v>20096</v>
      </c>
    </row>
    <row r="20986" spans="1:7" x14ac:dyDescent="0.3">
      <c r="A20986" t="s">
        <v>35244</v>
      </c>
      <c r="B20986" t="s">
        <v>5081</v>
      </c>
      <c r="C20986" t="s">
        <v>14155</v>
      </c>
      <c r="D20986" s="24">
        <v>29889</v>
      </c>
      <c r="E20986" t="s">
        <v>45607</v>
      </c>
      <c r="F20986" t="s">
        <v>14156</v>
      </c>
      <c r="G20986" t="s">
        <v>14629</v>
      </c>
    </row>
    <row r="20987" spans="1:7" x14ac:dyDescent="0.3">
      <c r="A20987" t="s">
        <v>35245</v>
      </c>
      <c r="B20987" t="s">
        <v>5082</v>
      </c>
      <c r="C20987" t="s">
        <v>14155</v>
      </c>
      <c r="D20987" s="24">
        <v>23545</v>
      </c>
      <c r="E20987" t="s">
        <v>47409</v>
      </c>
      <c r="F20987" t="s">
        <v>14153</v>
      </c>
      <c r="G20987" t="s">
        <v>25347</v>
      </c>
    </row>
    <row r="20988" spans="1:7" x14ac:dyDescent="0.3">
      <c r="A20988" t="s">
        <v>35246</v>
      </c>
      <c r="B20988" t="s">
        <v>5082</v>
      </c>
      <c r="C20988" t="s">
        <v>14152</v>
      </c>
      <c r="D20988" s="24">
        <v>28049</v>
      </c>
      <c r="E20988" t="s">
        <v>48794</v>
      </c>
      <c r="F20988" t="s">
        <v>14154</v>
      </c>
      <c r="G20988" t="s">
        <v>20096</v>
      </c>
    </row>
    <row r="20989" spans="1:7" x14ac:dyDescent="0.3">
      <c r="A20989" t="s">
        <v>35247</v>
      </c>
      <c r="B20989" t="s">
        <v>5082</v>
      </c>
      <c r="C20989" t="s">
        <v>14152</v>
      </c>
      <c r="D20989" s="24">
        <v>27617</v>
      </c>
      <c r="E20989" t="s">
        <v>48794</v>
      </c>
      <c r="F20989" t="s">
        <v>14156</v>
      </c>
      <c r="G20989" t="s">
        <v>20096</v>
      </c>
    </row>
    <row r="20990" spans="1:7" x14ac:dyDescent="0.3">
      <c r="A20990" t="s">
        <v>35248</v>
      </c>
      <c r="B20990" t="s">
        <v>5083</v>
      </c>
      <c r="C20990" t="s">
        <v>14152</v>
      </c>
      <c r="D20990" s="24">
        <v>16635</v>
      </c>
      <c r="E20990" t="s">
        <v>48794</v>
      </c>
      <c r="F20990" t="s">
        <v>14153</v>
      </c>
      <c r="G20990" t="s">
        <v>20096</v>
      </c>
    </row>
    <row r="20991" spans="1:7" x14ac:dyDescent="0.3">
      <c r="A20991" t="s">
        <v>35249</v>
      </c>
      <c r="B20991" t="s">
        <v>5083</v>
      </c>
      <c r="C20991" t="s">
        <v>14152</v>
      </c>
      <c r="D20991" s="24">
        <v>18290</v>
      </c>
      <c r="E20991" t="s">
        <v>48826</v>
      </c>
      <c r="F20991" t="s">
        <v>14154</v>
      </c>
      <c r="G20991" t="s">
        <v>14601</v>
      </c>
    </row>
    <row r="20992" spans="1:7" x14ac:dyDescent="0.3">
      <c r="A20992" t="s">
        <v>35250</v>
      </c>
      <c r="B20992" t="s">
        <v>5083</v>
      </c>
      <c r="C20992" t="s">
        <v>14152</v>
      </c>
      <c r="D20992" s="24">
        <v>23845</v>
      </c>
      <c r="E20992" t="s">
        <v>46610</v>
      </c>
      <c r="F20992" t="s">
        <v>14156</v>
      </c>
      <c r="G20992" t="s">
        <v>20096</v>
      </c>
    </row>
    <row r="20993" spans="1:7" x14ac:dyDescent="0.3">
      <c r="A20993" t="s">
        <v>35251</v>
      </c>
      <c r="B20993" t="s">
        <v>5083</v>
      </c>
      <c r="C20993" t="s">
        <v>14152</v>
      </c>
      <c r="D20993" s="24">
        <v>24371</v>
      </c>
      <c r="E20993" t="s">
        <v>45607</v>
      </c>
      <c r="F20993" t="s">
        <v>14156</v>
      </c>
      <c r="G20993" t="s">
        <v>14629</v>
      </c>
    </row>
    <row r="20994" spans="1:7" x14ac:dyDescent="0.3">
      <c r="A20994" t="s">
        <v>35252</v>
      </c>
      <c r="B20994" t="s">
        <v>5083</v>
      </c>
      <c r="C20994" t="s">
        <v>14155</v>
      </c>
      <c r="D20994" s="24">
        <v>28366</v>
      </c>
      <c r="E20994" t="s">
        <v>48794</v>
      </c>
      <c r="F20994" t="s">
        <v>14156</v>
      </c>
      <c r="G20994" t="s">
        <v>20096</v>
      </c>
    </row>
    <row r="20995" spans="1:7" x14ac:dyDescent="0.3">
      <c r="A20995" t="s">
        <v>35253</v>
      </c>
      <c r="B20995" t="s">
        <v>5083</v>
      </c>
      <c r="C20995" t="s">
        <v>14155</v>
      </c>
      <c r="D20995" s="24">
        <v>24321</v>
      </c>
      <c r="E20995" t="s">
        <v>46262</v>
      </c>
      <c r="F20995" t="s">
        <v>14156</v>
      </c>
      <c r="G20995" t="s">
        <v>15668</v>
      </c>
    </row>
    <row r="20996" spans="1:7" x14ac:dyDescent="0.3">
      <c r="A20996" t="s">
        <v>35254</v>
      </c>
      <c r="B20996" t="s">
        <v>5084</v>
      </c>
      <c r="C20996" t="s">
        <v>14152</v>
      </c>
      <c r="D20996" s="24">
        <v>26128</v>
      </c>
      <c r="E20996" t="s">
        <v>45607</v>
      </c>
      <c r="F20996" t="s">
        <v>14153</v>
      </c>
      <c r="G20996" t="s">
        <v>14629</v>
      </c>
    </row>
    <row r="20997" spans="1:7" x14ac:dyDescent="0.3">
      <c r="A20997" t="s">
        <v>35255</v>
      </c>
      <c r="B20997" t="s">
        <v>5084</v>
      </c>
      <c r="C20997" t="s">
        <v>14155</v>
      </c>
      <c r="D20997" s="24">
        <v>29857</v>
      </c>
      <c r="E20997" t="s">
        <v>45607</v>
      </c>
      <c r="F20997" t="s">
        <v>14156</v>
      </c>
      <c r="G20997" t="s">
        <v>14629</v>
      </c>
    </row>
    <row r="20998" spans="1:7" x14ac:dyDescent="0.3">
      <c r="A20998" t="s">
        <v>35256</v>
      </c>
      <c r="B20998" t="s">
        <v>5084</v>
      </c>
      <c r="C20998" t="s">
        <v>14152</v>
      </c>
      <c r="D20998" s="24">
        <v>30695</v>
      </c>
      <c r="E20998" t="s">
        <v>45607</v>
      </c>
      <c r="F20998" t="s">
        <v>14156</v>
      </c>
      <c r="G20998" t="s">
        <v>14629</v>
      </c>
    </row>
    <row r="20999" spans="1:7" x14ac:dyDescent="0.3">
      <c r="A20999" t="s">
        <v>35257</v>
      </c>
      <c r="B20999" t="s">
        <v>5084</v>
      </c>
      <c r="C20999" t="s">
        <v>14152</v>
      </c>
      <c r="D20999" s="24">
        <v>18813</v>
      </c>
      <c r="E20999" t="s">
        <v>48827</v>
      </c>
      <c r="F20999" t="s">
        <v>14156</v>
      </c>
      <c r="G20999" t="s">
        <v>20096</v>
      </c>
    </row>
    <row r="21000" spans="1:7" x14ac:dyDescent="0.3">
      <c r="A21000" t="s">
        <v>35258</v>
      </c>
      <c r="B21000" t="s">
        <v>5084</v>
      </c>
      <c r="C21000" t="s">
        <v>14155</v>
      </c>
      <c r="D21000" s="24">
        <v>24648</v>
      </c>
      <c r="E21000" t="s">
        <v>48363</v>
      </c>
      <c r="F21000" t="s">
        <v>14156</v>
      </c>
      <c r="G21000" t="s">
        <v>20096</v>
      </c>
    </row>
    <row r="21001" spans="1:7" x14ac:dyDescent="0.3">
      <c r="A21001" t="s">
        <v>35259</v>
      </c>
      <c r="B21001" t="s">
        <v>5072</v>
      </c>
      <c r="C21001" t="s">
        <v>14152</v>
      </c>
      <c r="D21001" s="24">
        <v>33466</v>
      </c>
      <c r="E21001" t="s">
        <v>46610</v>
      </c>
      <c r="F21001" t="s">
        <v>14153</v>
      </c>
      <c r="G21001" t="s">
        <v>20096</v>
      </c>
    </row>
    <row r="21002" spans="1:7" x14ac:dyDescent="0.3">
      <c r="A21002" t="s">
        <v>35260</v>
      </c>
      <c r="B21002" t="s">
        <v>5072</v>
      </c>
      <c r="C21002" t="s">
        <v>14152</v>
      </c>
      <c r="D21002" s="24">
        <v>22801</v>
      </c>
      <c r="E21002" t="s">
        <v>46610</v>
      </c>
      <c r="F21002" t="s">
        <v>14156</v>
      </c>
      <c r="G21002" t="s">
        <v>20096</v>
      </c>
    </row>
    <row r="21003" spans="1:7" x14ac:dyDescent="0.3">
      <c r="A21003" t="s">
        <v>35261</v>
      </c>
      <c r="B21003" t="s">
        <v>5072</v>
      </c>
      <c r="C21003" t="s">
        <v>14152</v>
      </c>
      <c r="D21003" s="24">
        <v>23193</v>
      </c>
      <c r="E21003" t="s">
        <v>48828</v>
      </c>
      <c r="F21003" t="s">
        <v>14156</v>
      </c>
      <c r="G21003" t="s">
        <v>16348</v>
      </c>
    </row>
    <row r="21004" spans="1:7" x14ac:dyDescent="0.3">
      <c r="A21004" t="s">
        <v>35262</v>
      </c>
      <c r="B21004" t="s">
        <v>5085</v>
      </c>
      <c r="C21004" t="s">
        <v>14155</v>
      </c>
      <c r="D21004" s="24">
        <v>32591</v>
      </c>
      <c r="E21004" t="s">
        <v>46610</v>
      </c>
      <c r="F21004" t="s">
        <v>14153</v>
      </c>
      <c r="G21004" t="s">
        <v>20096</v>
      </c>
    </row>
    <row r="21005" spans="1:7" x14ac:dyDescent="0.3">
      <c r="A21005" t="s">
        <v>35263</v>
      </c>
      <c r="B21005" t="s">
        <v>5085</v>
      </c>
      <c r="C21005" t="s">
        <v>14155</v>
      </c>
      <c r="D21005" s="24">
        <v>25106</v>
      </c>
      <c r="E21005" t="s">
        <v>46610</v>
      </c>
      <c r="F21005" t="s">
        <v>14156</v>
      </c>
      <c r="G21005" t="s">
        <v>20096</v>
      </c>
    </row>
    <row r="21006" spans="1:7" x14ac:dyDescent="0.3">
      <c r="A21006" t="s">
        <v>35264</v>
      </c>
      <c r="B21006" t="s">
        <v>5085</v>
      </c>
      <c r="C21006" t="s">
        <v>14152</v>
      </c>
      <c r="D21006" s="24">
        <v>23618</v>
      </c>
      <c r="E21006" t="s">
        <v>46610</v>
      </c>
      <c r="F21006" t="s">
        <v>14156</v>
      </c>
      <c r="G21006" t="s">
        <v>20096</v>
      </c>
    </row>
    <row r="21007" spans="1:7" x14ac:dyDescent="0.3">
      <c r="A21007" t="s">
        <v>35265</v>
      </c>
      <c r="B21007" t="s">
        <v>5085</v>
      </c>
      <c r="C21007" t="s">
        <v>14152</v>
      </c>
      <c r="D21007" s="24">
        <v>27295</v>
      </c>
      <c r="E21007" t="s">
        <v>46610</v>
      </c>
      <c r="F21007" t="s">
        <v>14156</v>
      </c>
      <c r="G21007" t="s">
        <v>20096</v>
      </c>
    </row>
    <row r="21008" spans="1:7" x14ac:dyDescent="0.3">
      <c r="A21008" t="s">
        <v>21683</v>
      </c>
      <c r="B21008" t="s">
        <v>5085</v>
      </c>
      <c r="C21008" t="s">
        <v>14152</v>
      </c>
      <c r="D21008" s="24">
        <v>24433</v>
      </c>
      <c r="E21008" t="s">
        <v>46610</v>
      </c>
      <c r="F21008" t="s">
        <v>14156</v>
      </c>
      <c r="G21008" t="s">
        <v>20096</v>
      </c>
    </row>
    <row r="21009" spans="1:7" x14ac:dyDescent="0.3">
      <c r="A21009" t="s">
        <v>35266</v>
      </c>
      <c r="B21009" t="s">
        <v>5085</v>
      </c>
      <c r="C21009" t="s">
        <v>14152</v>
      </c>
      <c r="D21009" s="24">
        <v>21513</v>
      </c>
      <c r="E21009" t="s">
        <v>46610</v>
      </c>
      <c r="F21009" t="s">
        <v>14156</v>
      </c>
      <c r="G21009" t="s">
        <v>20096</v>
      </c>
    </row>
    <row r="21010" spans="1:7" x14ac:dyDescent="0.3">
      <c r="A21010" t="s">
        <v>35267</v>
      </c>
      <c r="B21010" t="s">
        <v>5085</v>
      </c>
      <c r="C21010" t="s">
        <v>14155</v>
      </c>
      <c r="D21010" s="24">
        <v>22716</v>
      </c>
      <c r="E21010" t="s">
        <v>45790</v>
      </c>
      <c r="F21010" t="s">
        <v>14156</v>
      </c>
      <c r="G21010" t="s">
        <v>14726</v>
      </c>
    </row>
    <row r="21011" spans="1:7" x14ac:dyDescent="0.3">
      <c r="A21011" t="s">
        <v>35268</v>
      </c>
      <c r="B21011" t="s">
        <v>5085</v>
      </c>
      <c r="C21011" t="s">
        <v>14155</v>
      </c>
      <c r="D21011" s="24">
        <v>27985</v>
      </c>
      <c r="E21011" t="s">
        <v>46610</v>
      </c>
      <c r="F21011" t="s">
        <v>14156</v>
      </c>
      <c r="G21011" t="s">
        <v>20096</v>
      </c>
    </row>
    <row r="21012" spans="1:7" x14ac:dyDescent="0.3">
      <c r="A21012" t="s">
        <v>35218</v>
      </c>
      <c r="B21012" t="s">
        <v>5085</v>
      </c>
      <c r="C21012" t="s">
        <v>14152</v>
      </c>
      <c r="D21012" s="24">
        <v>19122</v>
      </c>
      <c r="E21012" t="s">
        <v>46009</v>
      </c>
      <c r="F21012" t="s">
        <v>14156</v>
      </c>
      <c r="G21012" t="s">
        <v>14943</v>
      </c>
    </row>
    <row r="21013" spans="1:7" x14ac:dyDescent="0.3">
      <c r="A21013" t="s">
        <v>35269</v>
      </c>
      <c r="B21013" t="s">
        <v>5086</v>
      </c>
      <c r="C21013" t="s">
        <v>14152</v>
      </c>
      <c r="D21013" s="24">
        <v>24436</v>
      </c>
      <c r="E21013" t="s">
        <v>46610</v>
      </c>
      <c r="F21013" t="s">
        <v>14153</v>
      </c>
      <c r="G21013" t="s">
        <v>20096</v>
      </c>
    </row>
    <row r="21014" spans="1:7" x14ac:dyDescent="0.3">
      <c r="A21014" t="s">
        <v>35270</v>
      </c>
      <c r="B21014" t="s">
        <v>5086</v>
      </c>
      <c r="C21014" t="s">
        <v>14152</v>
      </c>
      <c r="D21014" s="24">
        <v>28296</v>
      </c>
      <c r="E21014" t="s">
        <v>45607</v>
      </c>
      <c r="F21014" t="s">
        <v>14154</v>
      </c>
      <c r="G21014" t="s">
        <v>14629</v>
      </c>
    </row>
    <row r="21015" spans="1:7" x14ac:dyDescent="0.3">
      <c r="A21015" t="s">
        <v>35271</v>
      </c>
      <c r="B21015" t="s">
        <v>5086</v>
      </c>
      <c r="C21015" t="s">
        <v>14152</v>
      </c>
      <c r="D21015" s="24">
        <v>23357</v>
      </c>
      <c r="E21015" t="s">
        <v>46610</v>
      </c>
      <c r="F21015" t="s">
        <v>14156</v>
      </c>
      <c r="G21015" t="s">
        <v>20096</v>
      </c>
    </row>
    <row r="21016" spans="1:7" x14ac:dyDescent="0.3">
      <c r="A21016" t="s">
        <v>35272</v>
      </c>
      <c r="B21016" t="s">
        <v>5086</v>
      </c>
      <c r="C21016" t="s">
        <v>14152</v>
      </c>
      <c r="D21016" s="24">
        <v>28870</v>
      </c>
      <c r="E21016" t="s">
        <v>46610</v>
      </c>
      <c r="F21016" t="s">
        <v>14156</v>
      </c>
      <c r="G21016" t="s">
        <v>20096</v>
      </c>
    </row>
    <row r="21017" spans="1:7" x14ac:dyDescent="0.3">
      <c r="A21017" t="s">
        <v>35273</v>
      </c>
      <c r="B21017" t="s">
        <v>5086</v>
      </c>
      <c r="C21017" t="s">
        <v>14155</v>
      </c>
      <c r="D21017" s="24">
        <v>28691</v>
      </c>
      <c r="E21017" t="s">
        <v>46610</v>
      </c>
      <c r="F21017" t="s">
        <v>14156</v>
      </c>
      <c r="G21017" t="s">
        <v>20096</v>
      </c>
    </row>
    <row r="21018" spans="1:7" x14ac:dyDescent="0.3">
      <c r="A21018" t="s">
        <v>35274</v>
      </c>
      <c r="B21018" t="s">
        <v>5607</v>
      </c>
      <c r="C21018" t="s">
        <v>14152</v>
      </c>
      <c r="D21018" s="24">
        <v>24064</v>
      </c>
      <c r="E21018" t="s">
        <v>48829</v>
      </c>
      <c r="F21018" t="s">
        <v>14153</v>
      </c>
      <c r="G21018" t="s">
        <v>14938</v>
      </c>
    </row>
    <row r="21019" spans="1:7" x14ac:dyDescent="0.3">
      <c r="A21019" t="s">
        <v>35275</v>
      </c>
      <c r="B21019" t="s">
        <v>5607</v>
      </c>
      <c r="C21019" t="s">
        <v>14155</v>
      </c>
      <c r="D21019" s="24">
        <v>32514</v>
      </c>
      <c r="E21019" t="s">
        <v>45691</v>
      </c>
      <c r="F21019" t="s">
        <v>14156</v>
      </c>
      <c r="G21019" t="s">
        <v>14938</v>
      </c>
    </row>
    <row r="21020" spans="1:7" x14ac:dyDescent="0.3">
      <c r="A21020" t="s">
        <v>35276</v>
      </c>
      <c r="B21020" t="s">
        <v>5607</v>
      </c>
      <c r="C21020" t="s">
        <v>14152</v>
      </c>
      <c r="D21020" s="24">
        <v>30496</v>
      </c>
      <c r="E21020" t="s">
        <v>45691</v>
      </c>
      <c r="F21020" t="s">
        <v>14156</v>
      </c>
      <c r="G21020" t="s">
        <v>14938</v>
      </c>
    </row>
    <row r="21021" spans="1:7" x14ac:dyDescent="0.3">
      <c r="A21021" t="s">
        <v>35277</v>
      </c>
      <c r="B21021" t="s">
        <v>5608</v>
      </c>
      <c r="C21021" t="s">
        <v>14152</v>
      </c>
      <c r="D21021" s="24">
        <v>25849</v>
      </c>
      <c r="E21021" t="s">
        <v>45691</v>
      </c>
      <c r="F21021" t="s">
        <v>14153</v>
      </c>
      <c r="G21021" t="s">
        <v>14938</v>
      </c>
    </row>
    <row r="21022" spans="1:7" x14ac:dyDescent="0.3">
      <c r="A21022" t="s">
        <v>35278</v>
      </c>
      <c r="B21022" t="s">
        <v>5608</v>
      </c>
      <c r="C21022" t="s">
        <v>14152</v>
      </c>
      <c r="D21022" s="24">
        <v>32350</v>
      </c>
      <c r="E21022" t="s">
        <v>45691</v>
      </c>
      <c r="F21022" t="s">
        <v>14156</v>
      </c>
      <c r="G21022" t="s">
        <v>14938</v>
      </c>
    </row>
    <row r="21023" spans="1:7" x14ac:dyDescent="0.3">
      <c r="A21023" t="s">
        <v>35279</v>
      </c>
      <c r="B21023" t="s">
        <v>5608</v>
      </c>
      <c r="C21023" t="s">
        <v>14155</v>
      </c>
      <c r="D21023" s="24">
        <v>30314</v>
      </c>
      <c r="E21023" t="s">
        <v>45691</v>
      </c>
      <c r="F21023" t="s">
        <v>14156</v>
      </c>
      <c r="G21023" t="s">
        <v>14938</v>
      </c>
    </row>
    <row r="21024" spans="1:7" x14ac:dyDescent="0.3">
      <c r="A21024" t="s">
        <v>35280</v>
      </c>
      <c r="B21024" t="s">
        <v>5609</v>
      </c>
      <c r="C21024" t="s">
        <v>14152</v>
      </c>
      <c r="D21024" s="24">
        <v>27556</v>
      </c>
      <c r="E21024" t="s">
        <v>48830</v>
      </c>
      <c r="F21024" t="s">
        <v>14153</v>
      </c>
      <c r="G21024" t="s">
        <v>14938</v>
      </c>
    </row>
    <row r="21025" spans="1:7" x14ac:dyDescent="0.3">
      <c r="A21025" t="s">
        <v>35281</v>
      </c>
      <c r="B21025" t="s">
        <v>5609</v>
      </c>
      <c r="C21025" t="s">
        <v>14152</v>
      </c>
      <c r="D21025" s="24">
        <v>28947</v>
      </c>
      <c r="E21025" t="s">
        <v>45946</v>
      </c>
      <c r="F21025" t="s">
        <v>14156</v>
      </c>
      <c r="G21025" t="s">
        <v>16150</v>
      </c>
    </row>
    <row r="21026" spans="1:7" x14ac:dyDescent="0.3">
      <c r="A21026" t="s">
        <v>35282</v>
      </c>
      <c r="B21026" t="s">
        <v>5609</v>
      </c>
      <c r="C21026" t="s">
        <v>14155</v>
      </c>
      <c r="D21026" s="24">
        <v>30354</v>
      </c>
      <c r="E21026" t="s">
        <v>47100</v>
      </c>
      <c r="F21026" t="s">
        <v>14156</v>
      </c>
      <c r="G21026" t="s">
        <v>14938</v>
      </c>
    </row>
    <row r="21027" spans="1:7" x14ac:dyDescent="0.3">
      <c r="A21027" t="s">
        <v>35283</v>
      </c>
      <c r="B21027" t="s">
        <v>5610</v>
      </c>
      <c r="C21027" t="s">
        <v>14155</v>
      </c>
      <c r="D21027" s="24">
        <v>26329</v>
      </c>
      <c r="E21027" t="s">
        <v>46946</v>
      </c>
      <c r="F21027" t="s">
        <v>14153</v>
      </c>
      <c r="G21027" t="s">
        <v>14938</v>
      </c>
    </row>
    <row r="21028" spans="1:7" x14ac:dyDescent="0.3">
      <c r="A21028" t="s">
        <v>35284</v>
      </c>
      <c r="B21028" t="s">
        <v>5610</v>
      </c>
      <c r="C21028" t="s">
        <v>14152</v>
      </c>
      <c r="D21028" s="24">
        <v>25001</v>
      </c>
      <c r="E21028" t="s">
        <v>48831</v>
      </c>
      <c r="F21028" t="s">
        <v>14156</v>
      </c>
      <c r="G21028" t="s">
        <v>14938</v>
      </c>
    </row>
    <row r="21029" spans="1:7" x14ac:dyDescent="0.3">
      <c r="A21029" t="s">
        <v>35285</v>
      </c>
      <c r="B21029" t="s">
        <v>5610</v>
      </c>
      <c r="C21029" t="s">
        <v>14152</v>
      </c>
      <c r="D21029" s="24">
        <v>33282</v>
      </c>
      <c r="E21029" t="s">
        <v>46925</v>
      </c>
      <c r="F21029" t="s">
        <v>14156</v>
      </c>
      <c r="G21029" t="s">
        <v>14938</v>
      </c>
    </row>
    <row r="21030" spans="1:7" x14ac:dyDescent="0.3">
      <c r="A21030" t="s">
        <v>35286</v>
      </c>
      <c r="B21030" t="s">
        <v>5611</v>
      </c>
      <c r="C21030" t="s">
        <v>14152</v>
      </c>
      <c r="D21030" s="24">
        <v>16874</v>
      </c>
      <c r="E21030" t="s">
        <v>45691</v>
      </c>
      <c r="F21030" t="s">
        <v>14153</v>
      </c>
      <c r="G21030" t="s">
        <v>14938</v>
      </c>
    </row>
    <row r="21031" spans="1:7" x14ac:dyDescent="0.3">
      <c r="A21031" t="s">
        <v>35287</v>
      </c>
      <c r="B21031" t="s">
        <v>5611</v>
      </c>
      <c r="C21031" t="s">
        <v>14155</v>
      </c>
      <c r="D21031" s="24">
        <v>30152</v>
      </c>
      <c r="E21031" t="s">
        <v>45691</v>
      </c>
      <c r="F21031" t="s">
        <v>14156</v>
      </c>
      <c r="G21031" t="s">
        <v>14938</v>
      </c>
    </row>
    <row r="21032" spans="1:7" x14ac:dyDescent="0.3">
      <c r="A21032" t="s">
        <v>35288</v>
      </c>
      <c r="B21032" t="s">
        <v>5611</v>
      </c>
      <c r="C21032" t="s">
        <v>14152</v>
      </c>
      <c r="D21032" s="24">
        <v>25084</v>
      </c>
      <c r="E21032" t="s">
        <v>45691</v>
      </c>
      <c r="F21032" t="s">
        <v>14156</v>
      </c>
      <c r="G21032" t="s">
        <v>14938</v>
      </c>
    </row>
    <row r="21033" spans="1:7" x14ac:dyDescent="0.3">
      <c r="A21033" t="s">
        <v>35289</v>
      </c>
      <c r="B21033" t="s">
        <v>5611</v>
      </c>
      <c r="C21033" t="s">
        <v>14152</v>
      </c>
      <c r="D21033" s="24">
        <v>24403</v>
      </c>
      <c r="E21033" t="s">
        <v>45691</v>
      </c>
      <c r="F21033" t="s">
        <v>14156</v>
      </c>
      <c r="G21033" t="s">
        <v>14938</v>
      </c>
    </row>
    <row r="21034" spans="1:7" x14ac:dyDescent="0.3">
      <c r="A21034" t="s">
        <v>35290</v>
      </c>
      <c r="B21034" t="s">
        <v>5611</v>
      </c>
      <c r="C21034" t="s">
        <v>14152</v>
      </c>
      <c r="D21034" s="24">
        <v>26082</v>
      </c>
      <c r="E21034" t="s">
        <v>45691</v>
      </c>
      <c r="F21034" t="s">
        <v>14156</v>
      </c>
      <c r="G21034" t="s">
        <v>14938</v>
      </c>
    </row>
    <row r="21035" spans="1:7" x14ac:dyDescent="0.3">
      <c r="A21035" t="s">
        <v>35291</v>
      </c>
      <c r="B21035" t="s">
        <v>5611</v>
      </c>
      <c r="C21035" t="s">
        <v>14155</v>
      </c>
      <c r="D21035" s="24">
        <v>29664</v>
      </c>
      <c r="E21035" t="s">
        <v>45691</v>
      </c>
      <c r="F21035" t="s">
        <v>14156</v>
      </c>
      <c r="G21035" t="s">
        <v>14938</v>
      </c>
    </row>
    <row r="21036" spans="1:7" x14ac:dyDescent="0.3">
      <c r="A21036" t="s">
        <v>35292</v>
      </c>
      <c r="B21036" t="s">
        <v>5612</v>
      </c>
      <c r="C21036" t="s">
        <v>14152</v>
      </c>
      <c r="D21036" s="24">
        <v>23394</v>
      </c>
      <c r="E21036" t="s">
        <v>46925</v>
      </c>
      <c r="F21036" t="s">
        <v>14153</v>
      </c>
      <c r="G21036" t="s">
        <v>14938</v>
      </c>
    </row>
    <row r="21037" spans="1:7" x14ac:dyDescent="0.3">
      <c r="A21037" t="s">
        <v>35293</v>
      </c>
      <c r="B21037" t="s">
        <v>5612</v>
      </c>
      <c r="C21037" t="s">
        <v>14155</v>
      </c>
      <c r="D21037" s="24">
        <v>32958</v>
      </c>
      <c r="E21037" t="s">
        <v>46946</v>
      </c>
      <c r="F21037" t="s">
        <v>14156</v>
      </c>
      <c r="G21037" t="s">
        <v>14938</v>
      </c>
    </row>
    <row r="21038" spans="1:7" x14ac:dyDescent="0.3">
      <c r="A21038" t="s">
        <v>35294</v>
      </c>
      <c r="B21038" t="s">
        <v>5612</v>
      </c>
      <c r="C21038" t="s">
        <v>14152</v>
      </c>
      <c r="D21038" s="24">
        <v>30490</v>
      </c>
      <c r="E21038" t="s">
        <v>45691</v>
      </c>
      <c r="F21038" t="s">
        <v>14156</v>
      </c>
      <c r="G21038" t="s">
        <v>14938</v>
      </c>
    </row>
    <row r="21039" spans="1:7" x14ac:dyDescent="0.3">
      <c r="A21039" t="s">
        <v>35295</v>
      </c>
      <c r="B21039" t="s">
        <v>5613</v>
      </c>
      <c r="C21039" t="s">
        <v>14152</v>
      </c>
      <c r="D21039" s="24">
        <v>27540</v>
      </c>
      <c r="E21039" t="s">
        <v>48832</v>
      </c>
      <c r="F21039" t="s">
        <v>14153</v>
      </c>
      <c r="G21039" t="s">
        <v>14938</v>
      </c>
    </row>
    <row r="21040" spans="1:7" x14ac:dyDescent="0.3">
      <c r="A21040" t="s">
        <v>35296</v>
      </c>
      <c r="B21040" t="s">
        <v>5613</v>
      </c>
      <c r="C21040" t="s">
        <v>14152</v>
      </c>
      <c r="D21040" s="24">
        <v>23745</v>
      </c>
      <c r="E21040" t="s">
        <v>45691</v>
      </c>
      <c r="F21040" t="s">
        <v>14156</v>
      </c>
      <c r="G21040" t="s">
        <v>14938</v>
      </c>
    </row>
    <row r="21041" spans="1:7" x14ac:dyDescent="0.3">
      <c r="A21041" t="s">
        <v>35297</v>
      </c>
      <c r="B21041" t="s">
        <v>5613</v>
      </c>
      <c r="C21041" t="s">
        <v>14152</v>
      </c>
      <c r="D21041" s="24">
        <v>20161</v>
      </c>
      <c r="E21041" t="s">
        <v>48833</v>
      </c>
      <c r="F21041" t="s">
        <v>14156</v>
      </c>
      <c r="G21041" t="s">
        <v>14938</v>
      </c>
    </row>
    <row r="21042" spans="1:7" x14ac:dyDescent="0.3">
      <c r="A21042" t="s">
        <v>35298</v>
      </c>
      <c r="B21042" t="s">
        <v>5614</v>
      </c>
      <c r="C21042" t="s">
        <v>14152</v>
      </c>
      <c r="D21042" s="24">
        <v>18264</v>
      </c>
      <c r="E21042" t="s">
        <v>48834</v>
      </c>
      <c r="F21042" t="s">
        <v>14153</v>
      </c>
      <c r="G21042" t="s">
        <v>14938</v>
      </c>
    </row>
    <row r="21043" spans="1:7" x14ac:dyDescent="0.3">
      <c r="A21043" t="s">
        <v>35299</v>
      </c>
      <c r="B21043" t="s">
        <v>5614</v>
      </c>
      <c r="C21043" t="s">
        <v>14152</v>
      </c>
      <c r="D21043" s="24">
        <v>21648</v>
      </c>
      <c r="E21043" t="s">
        <v>48834</v>
      </c>
      <c r="F21043" t="s">
        <v>14154</v>
      </c>
      <c r="G21043" t="s">
        <v>14938</v>
      </c>
    </row>
    <row r="21044" spans="1:7" x14ac:dyDescent="0.3">
      <c r="A21044" t="s">
        <v>35300</v>
      </c>
      <c r="B21044" t="s">
        <v>5614</v>
      </c>
      <c r="C21044" t="s">
        <v>14152</v>
      </c>
      <c r="D21044" s="24">
        <v>20654</v>
      </c>
      <c r="E21044" t="s">
        <v>48834</v>
      </c>
      <c r="F21044" t="s">
        <v>14156</v>
      </c>
      <c r="G21044" t="s">
        <v>14938</v>
      </c>
    </row>
    <row r="21045" spans="1:7" x14ac:dyDescent="0.3">
      <c r="A21045" t="s">
        <v>35301</v>
      </c>
      <c r="B21045" t="s">
        <v>5614</v>
      </c>
      <c r="C21045" t="s">
        <v>14155</v>
      </c>
      <c r="D21045" s="24">
        <v>35542</v>
      </c>
      <c r="E21045" t="s">
        <v>48830</v>
      </c>
      <c r="F21045" t="s">
        <v>14156</v>
      </c>
      <c r="G21045" t="s">
        <v>14938</v>
      </c>
    </row>
    <row r="21046" spans="1:7" x14ac:dyDescent="0.3">
      <c r="A21046" t="s">
        <v>35302</v>
      </c>
      <c r="B21046" t="s">
        <v>5616</v>
      </c>
      <c r="C21046" t="s">
        <v>14152</v>
      </c>
      <c r="D21046" s="24">
        <v>21056</v>
      </c>
      <c r="E21046" t="s">
        <v>48835</v>
      </c>
      <c r="F21046" t="s">
        <v>14153</v>
      </c>
      <c r="G21046" t="s">
        <v>14938</v>
      </c>
    </row>
    <row r="21047" spans="1:7" x14ac:dyDescent="0.3">
      <c r="A21047" t="s">
        <v>35303</v>
      </c>
      <c r="B21047" t="s">
        <v>5616</v>
      </c>
      <c r="C21047" t="s">
        <v>14152</v>
      </c>
      <c r="D21047" s="24">
        <v>16840</v>
      </c>
      <c r="E21047" t="s">
        <v>48835</v>
      </c>
      <c r="F21047" t="s">
        <v>14154</v>
      </c>
      <c r="G21047" t="s">
        <v>14938</v>
      </c>
    </row>
    <row r="21048" spans="1:7" x14ac:dyDescent="0.3">
      <c r="A21048" t="s">
        <v>35304</v>
      </c>
      <c r="B21048" t="s">
        <v>5616</v>
      </c>
      <c r="C21048" t="s">
        <v>14152</v>
      </c>
      <c r="D21048" s="24">
        <v>23631</v>
      </c>
      <c r="E21048" t="s">
        <v>48835</v>
      </c>
      <c r="F21048" t="s">
        <v>14156</v>
      </c>
      <c r="G21048" t="s">
        <v>14938</v>
      </c>
    </row>
    <row r="21049" spans="1:7" x14ac:dyDescent="0.3">
      <c r="A21049" t="s">
        <v>35305</v>
      </c>
      <c r="B21049" t="s">
        <v>5617</v>
      </c>
      <c r="C21049" t="s">
        <v>14152</v>
      </c>
      <c r="D21049" s="24">
        <v>22048</v>
      </c>
      <c r="E21049" t="s">
        <v>48836</v>
      </c>
      <c r="F21049" t="s">
        <v>14153</v>
      </c>
      <c r="G21049" t="s">
        <v>14938</v>
      </c>
    </row>
    <row r="21050" spans="1:7" x14ac:dyDescent="0.3">
      <c r="A21050" t="s">
        <v>35306</v>
      </c>
      <c r="B21050" t="s">
        <v>5617</v>
      </c>
      <c r="C21050" t="s">
        <v>14152</v>
      </c>
      <c r="D21050" s="24">
        <v>34082</v>
      </c>
      <c r="E21050" t="s">
        <v>48832</v>
      </c>
      <c r="F21050" t="s">
        <v>14156</v>
      </c>
      <c r="G21050" t="s">
        <v>14938</v>
      </c>
    </row>
    <row r="21051" spans="1:7" x14ac:dyDescent="0.3">
      <c r="A21051" t="s">
        <v>35307</v>
      </c>
      <c r="B21051" t="s">
        <v>5617</v>
      </c>
      <c r="C21051" t="s">
        <v>14152</v>
      </c>
      <c r="D21051" s="24">
        <v>24186</v>
      </c>
      <c r="E21051" t="s">
        <v>45734</v>
      </c>
      <c r="F21051" t="s">
        <v>14156</v>
      </c>
      <c r="G21051" t="s">
        <v>45525</v>
      </c>
    </row>
    <row r="21052" spans="1:7" x14ac:dyDescent="0.3">
      <c r="A21052" t="s">
        <v>35308</v>
      </c>
      <c r="B21052" t="s">
        <v>5618</v>
      </c>
      <c r="C21052" t="s">
        <v>14152</v>
      </c>
      <c r="D21052" s="24">
        <v>27156</v>
      </c>
      <c r="E21052" t="s">
        <v>48837</v>
      </c>
      <c r="F21052" t="s">
        <v>14153</v>
      </c>
      <c r="G21052" t="s">
        <v>14938</v>
      </c>
    </row>
    <row r="21053" spans="1:7" x14ac:dyDescent="0.3">
      <c r="A21053" t="s">
        <v>35309</v>
      </c>
      <c r="B21053" t="s">
        <v>5618</v>
      </c>
      <c r="C21053" t="s">
        <v>14152</v>
      </c>
      <c r="D21053" s="24">
        <v>22653</v>
      </c>
      <c r="E21053" t="s">
        <v>48837</v>
      </c>
      <c r="F21053" t="s">
        <v>14156</v>
      </c>
      <c r="G21053" t="s">
        <v>14938</v>
      </c>
    </row>
    <row r="21054" spans="1:7" x14ac:dyDescent="0.3">
      <c r="A21054" t="s">
        <v>35310</v>
      </c>
      <c r="B21054" t="s">
        <v>5618</v>
      </c>
      <c r="C21054" t="s">
        <v>14152</v>
      </c>
      <c r="D21054" s="24">
        <v>28947</v>
      </c>
      <c r="E21054" t="s">
        <v>45924</v>
      </c>
      <c r="F21054" t="s">
        <v>14156</v>
      </c>
      <c r="G21054" t="s">
        <v>16150</v>
      </c>
    </row>
    <row r="21055" spans="1:7" x14ac:dyDescent="0.3">
      <c r="A21055" t="s">
        <v>35311</v>
      </c>
      <c r="B21055" t="s">
        <v>5619</v>
      </c>
      <c r="C21055" t="s">
        <v>14152</v>
      </c>
      <c r="D21055" s="24">
        <v>33152</v>
      </c>
      <c r="E21055" t="s">
        <v>47100</v>
      </c>
      <c r="F21055" t="s">
        <v>14153</v>
      </c>
      <c r="G21055" t="s">
        <v>14938</v>
      </c>
    </row>
    <row r="21056" spans="1:7" x14ac:dyDescent="0.3">
      <c r="A21056" t="s">
        <v>35312</v>
      </c>
      <c r="B21056" t="s">
        <v>5619</v>
      </c>
      <c r="C21056" t="s">
        <v>14155</v>
      </c>
      <c r="D21056" s="24">
        <v>30101</v>
      </c>
      <c r="E21056" t="s">
        <v>47100</v>
      </c>
      <c r="F21056" t="s">
        <v>14156</v>
      </c>
      <c r="G21056" t="s">
        <v>14938</v>
      </c>
    </row>
    <row r="21057" spans="1:7" x14ac:dyDescent="0.3">
      <c r="A21057" t="s">
        <v>35313</v>
      </c>
      <c r="B21057" t="s">
        <v>5619</v>
      </c>
      <c r="C21057" t="s">
        <v>14152</v>
      </c>
      <c r="D21057" s="24">
        <v>34050</v>
      </c>
      <c r="E21057" t="s">
        <v>47100</v>
      </c>
      <c r="F21057" t="s">
        <v>14156</v>
      </c>
      <c r="G21057" t="s">
        <v>14938</v>
      </c>
    </row>
    <row r="21058" spans="1:7" x14ac:dyDescent="0.3">
      <c r="A21058" t="s">
        <v>34045</v>
      </c>
      <c r="B21058" t="s">
        <v>5620</v>
      </c>
      <c r="C21058" t="s">
        <v>14152</v>
      </c>
      <c r="D21058" s="24">
        <v>34013</v>
      </c>
      <c r="E21058" t="s">
        <v>45691</v>
      </c>
      <c r="F21058" t="s">
        <v>14153</v>
      </c>
      <c r="G21058" t="s">
        <v>14938</v>
      </c>
    </row>
    <row r="21059" spans="1:7" x14ac:dyDescent="0.3">
      <c r="A21059" t="s">
        <v>35314</v>
      </c>
      <c r="B21059" t="s">
        <v>5620</v>
      </c>
      <c r="C21059" t="s">
        <v>14155</v>
      </c>
      <c r="D21059" s="24">
        <v>36347</v>
      </c>
      <c r="E21059" t="s">
        <v>45691</v>
      </c>
      <c r="F21059" t="s">
        <v>14156</v>
      </c>
      <c r="G21059" t="s">
        <v>14938</v>
      </c>
    </row>
    <row r="21060" spans="1:7" x14ac:dyDescent="0.3">
      <c r="A21060" t="s">
        <v>35315</v>
      </c>
      <c r="B21060" t="s">
        <v>5620</v>
      </c>
      <c r="C21060" t="s">
        <v>14152</v>
      </c>
      <c r="D21060" s="24">
        <v>25005</v>
      </c>
      <c r="E21060" t="s">
        <v>45691</v>
      </c>
      <c r="F21060" t="s">
        <v>14156</v>
      </c>
      <c r="G21060" t="s">
        <v>14938</v>
      </c>
    </row>
    <row r="21061" spans="1:7" x14ac:dyDescent="0.3">
      <c r="A21061" t="s">
        <v>35316</v>
      </c>
      <c r="B21061" t="s">
        <v>5621</v>
      </c>
      <c r="C21061" t="s">
        <v>14152</v>
      </c>
      <c r="D21061" s="24">
        <v>20572</v>
      </c>
      <c r="E21061" t="s">
        <v>48838</v>
      </c>
      <c r="F21061" t="s">
        <v>14153</v>
      </c>
      <c r="G21061" t="s">
        <v>14938</v>
      </c>
    </row>
    <row r="21062" spans="1:7" x14ac:dyDescent="0.3">
      <c r="A21062" t="s">
        <v>35317</v>
      </c>
      <c r="B21062" t="s">
        <v>5621</v>
      </c>
      <c r="C21062" t="s">
        <v>14155</v>
      </c>
      <c r="D21062" s="24">
        <v>24422</v>
      </c>
      <c r="E21062" t="s">
        <v>48838</v>
      </c>
      <c r="F21062" t="s">
        <v>14156</v>
      </c>
      <c r="G21062" t="s">
        <v>14938</v>
      </c>
    </row>
    <row r="21063" spans="1:7" x14ac:dyDescent="0.3">
      <c r="A21063" t="s">
        <v>35318</v>
      </c>
      <c r="B21063" t="s">
        <v>5621</v>
      </c>
      <c r="C21063" t="s">
        <v>14152</v>
      </c>
      <c r="D21063" s="24">
        <v>33543</v>
      </c>
      <c r="E21063" t="s">
        <v>46925</v>
      </c>
      <c r="F21063" t="s">
        <v>14156</v>
      </c>
      <c r="G21063" t="s">
        <v>14938</v>
      </c>
    </row>
    <row r="21064" spans="1:7" x14ac:dyDescent="0.3">
      <c r="A21064" t="s">
        <v>35319</v>
      </c>
      <c r="B21064" t="s">
        <v>5621</v>
      </c>
      <c r="C21064" t="s">
        <v>14152</v>
      </c>
      <c r="D21064" s="24">
        <v>23929</v>
      </c>
      <c r="E21064" t="s">
        <v>48838</v>
      </c>
      <c r="F21064" t="s">
        <v>14156</v>
      </c>
      <c r="G21064" t="s">
        <v>14938</v>
      </c>
    </row>
    <row r="21065" spans="1:7" x14ac:dyDescent="0.3">
      <c r="A21065" t="s">
        <v>35320</v>
      </c>
      <c r="B21065" t="s">
        <v>5621</v>
      </c>
      <c r="C21065" t="s">
        <v>14155</v>
      </c>
      <c r="D21065" s="24">
        <v>32147</v>
      </c>
      <c r="E21065" t="s">
        <v>46925</v>
      </c>
      <c r="F21065" t="s">
        <v>14156</v>
      </c>
      <c r="G21065" t="s">
        <v>14938</v>
      </c>
    </row>
    <row r="21066" spans="1:7" x14ac:dyDescent="0.3">
      <c r="A21066" t="s">
        <v>35321</v>
      </c>
      <c r="B21066" t="s">
        <v>5622</v>
      </c>
      <c r="C21066" t="s">
        <v>14152</v>
      </c>
      <c r="D21066" s="24">
        <v>20149</v>
      </c>
      <c r="E21066" t="s">
        <v>48830</v>
      </c>
      <c r="F21066" t="s">
        <v>14153</v>
      </c>
      <c r="G21066" t="s">
        <v>14938</v>
      </c>
    </row>
    <row r="21067" spans="1:7" x14ac:dyDescent="0.3">
      <c r="A21067" t="s">
        <v>35322</v>
      </c>
      <c r="B21067" t="s">
        <v>5622</v>
      </c>
      <c r="C21067" t="s">
        <v>14155</v>
      </c>
      <c r="D21067" s="24">
        <v>29952</v>
      </c>
      <c r="E21067" t="s">
        <v>48830</v>
      </c>
      <c r="F21067" t="s">
        <v>14154</v>
      </c>
      <c r="G21067" t="s">
        <v>14938</v>
      </c>
    </row>
    <row r="21068" spans="1:7" x14ac:dyDescent="0.3">
      <c r="A21068" t="s">
        <v>35323</v>
      </c>
      <c r="B21068" t="s">
        <v>5622</v>
      </c>
      <c r="C21068" t="s">
        <v>14152</v>
      </c>
      <c r="D21068" s="24">
        <v>24257</v>
      </c>
      <c r="E21068" t="s">
        <v>48830</v>
      </c>
      <c r="F21068" t="s">
        <v>14156</v>
      </c>
      <c r="G21068" t="s">
        <v>14938</v>
      </c>
    </row>
    <row r="21069" spans="1:7" x14ac:dyDescent="0.3">
      <c r="A21069" t="s">
        <v>35324</v>
      </c>
      <c r="B21069" t="s">
        <v>5622</v>
      </c>
      <c r="C21069" t="s">
        <v>14155</v>
      </c>
      <c r="D21069" s="24">
        <v>24830</v>
      </c>
      <c r="E21069" t="s">
        <v>48830</v>
      </c>
      <c r="F21069" t="s">
        <v>14156</v>
      </c>
      <c r="G21069" t="s">
        <v>14938</v>
      </c>
    </row>
    <row r="21070" spans="1:7" x14ac:dyDescent="0.3">
      <c r="A21070" t="s">
        <v>35325</v>
      </c>
      <c r="B21070" t="s">
        <v>5623</v>
      </c>
      <c r="C21070" t="s">
        <v>14152</v>
      </c>
      <c r="D21070" s="24">
        <v>25842</v>
      </c>
      <c r="E21070" t="s">
        <v>48046</v>
      </c>
      <c r="F21070" t="s">
        <v>14153</v>
      </c>
      <c r="G21070" t="s">
        <v>14938</v>
      </c>
    </row>
    <row r="21071" spans="1:7" x14ac:dyDescent="0.3">
      <c r="A21071" t="s">
        <v>35326</v>
      </c>
      <c r="B21071" t="s">
        <v>5623</v>
      </c>
      <c r="C21071" t="s">
        <v>14152</v>
      </c>
      <c r="D21071" s="24">
        <v>30665</v>
      </c>
      <c r="E21071" t="s">
        <v>48046</v>
      </c>
      <c r="F21071" t="s">
        <v>14156</v>
      </c>
      <c r="G21071" t="s">
        <v>14938</v>
      </c>
    </row>
    <row r="21072" spans="1:7" x14ac:dyDescent="0.3">
      <c r="A21072" t="s">
        <v>35327</v>
      </c>
      <c r="B21072" t="s">
        <v>5623</v>
      </c>
      <c r="C21072" t="s">
        <v>14152</v>
      </c>
      <c r="D21072" s="24">
        <v>19914</v>
      </c>
      <c r="E21072" t="s">
        <v>48046</v>
      </c>
      <c r="F21072" t="s">
        <v>14156</v>
      </c>
      <c r="G21072" t="s">
        <v>14938</v>
      </c>
    </row>
    <row r="21073" spans="1:7" x14ac:dyDescent="0.3">
      <c r="A21073" t="s">
        <v>35328</v>
      </c>
      <c r="B21073" t="s">
        <v>5623</v>
      </c>
      <c r="C21073" t="s">
        <v>14155</v>
      </c>
      <c r="D21073" s="24">
        <v>25647</v>
      </c>
      <c r="E21073" t="s">
        <v>48046</v>
      </c>
      <c r="F21073" t="s">
        <v>14156</v>
      </c>
      <c r="G21073" t="s">
        <v>14938</v>
      </c>
    </row>
    <row r="21074" spans="1:7" x14ac:dyDescent="0.3">
      <c r="A21074" t="s">
        <v>35329</v>
      </c>
      <c r="B21074" t="s">
        <v>5623</v>
      </c>
      <c r="C21074" t="s">
        <v>14155</v>
      </c>
      <c r="D21074" s="24">
        <v>35200</v>
      </c>
      <c r="E21074" t="s">
        <v>47100</v>
      </c>
      <c r="F21074" t="s">
        <v>14156</v>
      </c>
      <c r="G21074" t="s">
        <v>14938</v>
      </c>
    </row>
    <row r="21075" spans="1:7" x14ac:dyDescent="0.3">
      <c r="A21075" t="s">
        <v>35330</v>
      </c>
      <c r="B21075" t="s">
        <v>5624</v>
      </c>
      <c r="C21075" t="s">
        <v>14152</v>
      </c>
      <c r="D21075" s="24">
        <v>25267</v>
      </c>
      <c r="E21075" t="s">
        <v>48839</v>
      </c>
      <c r="F21075" t="s">
        <v>14153</v>
      </c>
      <c r="G21075" t="s">
        <v>14938</v>
      </c>
    </row>
    <row r="21076" spans="1:7" x14ac:dyDescent="0.3">
      <c r="A21076" t="s">
        <v>35331</v>
      </c>
      <c r="B21076" t="s">
        <v>5624</v>
      </c>
      <c r="C21076" t="s">
        <v>14152</v>
      </c>
      <c r="D21076" s="24">
        <v>33585</v>
      </c>
      <c r="E21076" t="s">
        <v>45691</v>
      </c>
      <c r="F21076" t="s">
        <v>14156</v>
      </c>
      <c r="G21076" t="s">
        <v>14938</v>
      </c>
    </row>
    <row r="21077" spans="1:7" x14ac:dyDescent="0.3">
      <c r="A21077" t="s">
        <v>35332</v>
      </c>
      <c r="B21077" t="s">
        <v>5624</v>
      </c>
      <c r="C21077" t="s">
        <v>14155</v>
      </c>
      <c r="D21077" s="24">
        <v>28086</v>
      </c>
      <c r="E21077" t="s">
        <v>46925</v>
      </c>
      <c r="F21077" t="s">
        <v>14156</v>
      </c>
      <c r="G21077" t="s">
        <v>14938</v>
      </c>
    </row>
    <row r="21078" spans="1:7" x14ac:dyDescent="0.3">
      <c r="A21078" t="s">
        <v>35333</v>
      </c>
      <c r="B21078" t="s">
        <v>5624</v>
      </c>
      <c r="C21078" t="s">
        <v>14155</v>
      </c>
      <c r="D21078" s="24">
        <v>29009</v>
      </c>
      <c r="E21078" t="s">
        <v>46925</v>
      </c>
      <c r="F21078" t="s">
        <v>14156</v>
      </c>
      <c r="G21078" t="s">
        <v>14938</v>
      </c>
    </row>
    <row r="21079" spans="1:7" x14ac:dyDescent="0.3">
      <c r="A21079" t="s">
        <v>35334</v>
      </c>
      <c r="B21079" t="s">
        <v>5624</v>
      </c>
      <c r="C21079" t="s">
        <v>14152</v>
      </c>
      <c r="D21079" s="24">
        <v>31616</v>
      </c>
      <c r="E21079" t="s">
        <v>46925</v>
      </c>
      <c r="F21079" t="s">
        <v>14156</v>
      </c>
      <c r="G21079" t="s">
        <v>14938</v>
      </c>
    </row>
    <row r="21080" spans="1:7" x14ac:dyDescent="0.3">
      <c r="A21080" t="s">
        <v>35335</v>
      </c>
      <c r="B21080" t="s">
        <v>5626</v>
      </c>
      <c r="C21080" t="s">
        <v>14155</v>
      </c>
      <c r="D21080" s="24">
        <v>22100</v>
      </c>
      <c r="E21080" t="s">
        <v>48840</v>
      </c>
      <c r="F21080" t="s">
        <v>14153</v>
      </c>
      <c r="G21080" t="s">
        <v>14938</v>
      </c>
    </row>
    <row r="21081" spans="1:7" x14ac:dyDescent="0.3">
      <c r="A21081" t="s">
        <v>35336</v>
      </c>
      <c r="B21081" t="s">
        <v>5626</v>
      </c>
      <c r="C21081" t="s">
        <v>14152</v>
      </c>
      <c r="D21081" s="24">
        <v>27622</v>
      </c>
      <c r="E21081" t="s">
        <v>45691</v>
      </c>
      <c r="F21081" t="s">
        <v>14154</v>
      </c>
      <c r="G21081" t="s">
        <v>14938</v>
      </c>
    </row>
    <row r="21082" spans="1:7" x14ac:dyDescent="0.3">
      <c r="A21082" t="s">
        <v>35337</v>
      </c>
      <c r="B21082" t="s">
        <v>5626</v>
      </c>
      <c r="C21082" t="s">
        <v>14152</v>
      </c>
      <c r="D21082" s="24">
        <v>30264</v>
      </c>
      <c r="E21082" t="s">
        <v>45691</v>
      </c>
      <c r="F21082" t="s">
        <v>14156</v>
      </c>
      <c r="G21082" t="s">
        <v>14938</v>
      </c>
    </row>
    <row r="21083" spans="1:7" x14ac:dyDescent="0.3">
      <c r="A21083" t="s">
        <v>35338</v>
      </c>
      <c r="B21083" t="s">
        <v>5627</v>
      </c>
      <c r="C21083" t="s">
        <v>14152</v>
      </c>
      <c r="D21083" s="24">
        <v>22025</v>
      </c>
      <c r="E21083" t="s">
        <v>45830</v>
      </c>
      <c r="F21083" t="s">
        <v>14153</v>
      </c>
      <c r="G21083" t="s">
        <v>45525</v>
      </c>
    </row>
    <row r="21084" spans="1:7" x14ac:dyDescent="0.3">
      <c r="A21084" t="s">
        <v>35339</v>
      </c>
      <c r="B21084" t="s">
        <v>5627</v>
      </c>
      <c r="C21084" t="s">
        <v>14152</v>
      </c>
      <c r="D21084" s="24">
        <v>29387</v>
      </c>
      <c r="E21084" t="s">
        <v>45691</v>
      </c>
      <c r="F21084" t="s">
        <v>14156</v>
      </c>
      <c r="G21084" t="s">
        <v>14938</v>
      </c>
    </row>
    <row r="21085" spans="1:7" x14ac:dyDescent="0.3">
      <c r="A21085" t="s">
        <v>35340</v>
      </c>
      <c r="B21085" t="s">
        <v>5628</v>
      </c>
      <c r="C21085" t="s">
        <v>14152</v>
      </c>
      <c r="D21085" s="24">
        <v>19904</v>
      </c>
      <c r="E21085" t="s">
        <v>48830</v>
      </c>
      <c r="F21085" t="s">
        <v>14153</v>
      </c>
      <c r="G21085" t="s">
        <v>14938</v>
      </c>
    </row>
    <row r="21086" spans="1:7" x14ac:dyDescent="0.3">
      <c r="A21086" t="s">
        <v>35341</v>
      </c>
      <c r="B21086" t="s">
        <v>5628</v>
      </c>
      <c r="C21086" t="s">
        <v>14152</v>
      </c>
      <c r="D21086" s="24">
        <v>33632</v>
      </c>
      <c r="E21086" t="s">
        <v>48830</v>
      </c>
      <c r="F21086" t="s">
        <v>14154</v>
      </c>
      <c r="G21086" t="s">
        <v>14938</v>
      </c>
    </row>
    <row r="21087" spans="1:7" x14ac:dyDescent="0.3">
      <c r="A21087" t="s">
        <v>35342</v>
      </c>
      <c r="B21087" t="s">
        <v>5628</v>
      </c>
      <c r="C21087" t="s">
        <v>14152</v>
      </c>
      <c r="D21087" s="24">
        <v>19733</v>
      </c>
      <c r="E21087" t="s">
        <v>48830</v>
      </c>
      <c r="F21087" t="s">
        <v>14156</v>
      </c>
      <c r="G21087" t="s">
        <v>14938</v>
      </c>
    </row>
    <row r="21088" spans="1:7" x14ac:dyDescent="0.3">
      <c r="A21088" t="s">
        <v>35343</v>
      </c>
      <c r="B21088" t="s">
        <v>5628</v>
      </c>
      <c r="C21088" t="s">
        <v>14155</v>
      </c>
      <c r="D21088" s="24">
        <v>23250</v>
      </c>
      <c r="E21088" t="s">
        <v>48841</v>
      </c>
      <c r="F21088" t="s">
        <v>14156</v>
      </c>
      <c r="G21088" t="s">
        <v>14938</v>
      </c>
    </row>
    <row r="21089" spans="1:7" x14ac:dyDescent="0.3">
      <c r="A21089" t="s">
        <v>35344</v>
      </c>
      <c r="B21089" t="s">
        <v>5628</v>
      </c>
      <c r="C21089" t="s">
        <v>14155</v>
      </c>
      <c r="D21089" s="24">
        <v>21697</v>
      </c>
      <c r="E21089" t="s">
        <v>46801</v>
      </c>
      <c r="F21089" t="s">
        <v>14156</v>
      </c>
      <c r="G21089" t="s">
        <v>17395</v>
      </c>
    </row>
    <row r="21090" spans="1:7" x14ac:dyDescent="0.3">
      <c r="A21090" t="s">
        <v>35345</v>
      </c>
      <c r="B21090" t="s">
        <v>5628</v>
      </c>
      <c r="C21090" t="s">
        <v>14155</v>
      </c>
      <c r="D21090" s="24">
        <v>27991</v>
      </c>
      <c r="E21090" t="s">
        <v>46823</v>
      </c>
      <c r="F21090" t="s">
        <v>14156</v>
      </c>
      <c r="G21090" t="s">
        <v>14359</v>
      </c>
    </row>
    <row r="21091" spans="1:7" x14ac:dyDescent="0.3">
      <c r="A21091" t="s">
        <v>35346</v>
      </c>
      <c r="B21091" t="s">
        <v>5628</v>
      </c>
      <c r="C21091" t="s">
        <v>14152</v>
      </c>
      <c r="D21091" s="24">
        <v>31844</v>
      </c>
      <c r="E21091" t="s">
        <v>48842</v>
      </c>
      <c r="F21091" t="s">
        <v>14156</v>
      </c>
      <c r="G21091" t="s">
        <v>17395</v>
      </c>
    </row>
    <row r="21092" spans="1:7" x14ac:dyDescent="0.3">
      <c r="A21092" t="s">
        <v>35347</v>
      </c>
      <c r="B21092" t="s">
        <v>5628</v>
      </c>
      <c r="C21092" t="s">
        <v>14152</v>
      </c>
      <c r="D21092" s="24">
        <v>29058</v>
      </c>
      <c r="E21092" t="s">
        <v>48830</v>
      </c>
      <c r="F21092" t="s">
        <v>14156</v>
      </c>
      <c r="G21092" t="s">
        <v>14938</v>
      </c>
    </row>
    <row r="21093" spans="1:7" x14ac:dyDescent="0.3">
      <c r="A21093" t="s">
        <v>35348</v>
      </c>
      <c r="B21093" t="s">
        <v>5628</v>
      </c>
      <c r="C21093" t="s">
        <v>14152</v>
      </c>
      <c r="D21093" s="24">
        <v>29837</v>
      </c>
      <c r="E21093" t="s">
        <v>48830</v>
      </c>
      <c r="F21093" t="s">
        <v>14156</v>
      </c>
      <c r="G21093" t="s">
        <v>14938</v>
      </c>
    </row>
    <row r="21094" spans="1:7" x14ac:dyDescent="0.3">
      <c r="A21094" t="s">
        <v>35349</v>
      </c>
      <c r="B21094" t="s">
        <v>5628</v>
      </c>
      <c r="C21094" t="s">
        <v>14155</v>
      </c>
      <c r="D21094" s="24">
        <v>28673</v>
      </c>
      <c r="E21094" t="s">
        <v>48830</v>
      </c>
      <c r="F21094" t="s">
        <v>14156</v>
      </c>
      <c r="G21094" t="s">
        <v>14938</v>
      </c>
    </row>
    <row r="21095" spans="1:7" x14ac:dyDescent="0.3">
      <c r="A21095" t="s">
        <v>35350</v>
      </c>
      <c r="B21095" t="s">
        <v>5629</v>
      </c>
      <c r="C21095" t="s">
        <v>14155</v>
      </c>
      <c r="D21095" s="24">
        <v>24804</v>
      </c>
      <c r="E21095" t="s">
        <v>48843</v>
      </c>
      <c r="F21095" t="s">
        <v>14153</v>
      </c>
      <c r="G21095" t="s">
        <v>14938</v>
      </c>
    </row>
    <row r="21096" spans="1:7" x14ac:dyDescent="0.3">
      <c r="A21096" t="s">
        <v>35351</v>
      </c>
      <c r="B21096" t="s">
        <v>5630</v>
      </c>
      <c r="C21096" t="s">
        <v>14152</v>
      </c>
      <c r="D21096" s="24">
        <v>30779</v>
      </c>
      <c r="E21096" t="s">
        <v>48046</v>
      </c>
      <c r="F21096" t="s">
        <v>14153</v>
      </c>
      <c r="G21096" t="s">
        <v>14938</v>
      </c>
    </row>
    <row r="21097" spans="1:7" x14ac:dyDescent="0.3">
      <c r="A21097" t="s">
        <v>35352</v>
      </c>
      <c r="B21097" t="s">
        <v>5630</v>
      </c>
      <c r="C21097" t="s">
        <v>14152</v>
      </c>
      <c r="D21097" s="24">
        <v>34788</v>
      </c>
      <c r="E21097" t="s">
        <v>47100</v>
      </c>
      <c r="F21097" t="s">
        <v>14156</v>
      </c>
      <c r="G21097" t="s">
        <v>14938</v>
      </c>
    </row>
    <row r="21098" spans="1:7" x14ac:dyDescent="0.3">
      <c r="A21098" t="s">
        <v>35353</v>
      </c>
      <c r="B21098" t="s">
        <v>5630</v>
      </c>
      <c r="C21098" t="s">
        <v>14152</v>
      </c>
      <c r="D21098" s="24">
        <v>27247</v>
      </c>
      <c r="E21098" t="s">
        <v>48844</v>
      </c>
      <c r="F21098" t="s">
        <v>14156</v>
      </c>
      <c r="G21098" t="s">
        <v>14938</v>
      </c>
    </row>
    <row r="21099" spans="1:7" x14ac:dyDescent="0.3">
      <c r="A21099" t="s">
        <v>35354</v>
      </c>
      <c r="B21099" t="s">
        <v>5631</v>
      </c>
      <c r="C21099" t="s">
        <v>14152</v>
      </c>
      <c r="D21099" s="24">
        <v>31040</v>
      </c>
      <c r="E21099" t="s">
        <v>48046</v>
      </c>
      <c r="F21099" t="s">
        <v>14153</v>
      </c>
      <c r="G21099" t="s">
        <v>14938</v>
      </c>
    </row>
    <row r="21100" spans="1:7" x14ac:dyDescent="0.3">
      <c r="A21100" t="s">
        <v>35355</v>
      </c>
      <c r="B21100" t="s">
        <v>5631</v>
      </c>
      <c r="C21100" t="s">
        <v>14152</v>
      </c>
      <c r="D21100" s="24">
        <v>28959</v>
      </c>
      <c r="E21100" t="s">
        <v>47100</v>
      </c>
      <c r="F21100" t="s">
        <v>14156</v>
      </c>
      <c r="G21100" t="s">
        <v>14938</v>
      </c>
    </row>
    <row r="21101" spans="1:7" x14ac:dyDescent="0.3">
      <c r="A21101" t="s">
        <v>35356</v>
      </c>
      <c r="B21101" t="s">
        <v>5631</v>
      </c>
      <c r="C21101" t="s">
        <v>14152</v>
      </c>
      <c r="D21101" s="24">
        <v>27715</v>
      </c>
      <c r="E21101" t="s">
        <v>45883</v>
      </c>
      <c r="F21101" t="s">
        <v>14156</v>
      </c>
      <c r="G21101" t="s">
        <v>45525</v>
      </c>
    </row>
    <row r="21102" spans="1:7" x14ac:dyDescent="0.3">
      <c r="A21102" t="s">
        <v>19978</v>
      </c>
      <c r="B21102" t="s">
        <v>5632</v>
      </c>
      <c r="C21102" t="s">
        <v>14152</v>
      </c>
      <c r="D21102" s="24">
        <v>30859</v>
      </c>
      <c r="E21102" t="s">
        <v>45691</v>
      </c>
      <c r="F21102" t="s">
        <v>14153</v>
      </c>
      <c r="G21102" t="s">
        <v>14938</v>
      </c>
    </row>
    <row r="21103" spans="1:7" x14ac:dyDescent="0.3">
      <c r="A21103" t="s">
        <v>35357</v>
      </c>
      <c r="B21103" t="s">
        <v>5632</v>
      </c>
      <c r="C21103" t="s">
        <v>14152</v>
      </c>
      <c r="D21103" s="24">
        <v>30069</v>
      </c>
      <c r="E21103" t="s">
        <v>45691</v>
      </c>
      <c r="F21103" t="s">
        <v>14156</v>
      </c>
      <c r="G21103" t="s">
        <v>14938</v>
      </c>
    </row>
    <row r="21104" spans="1:7" x14ac:dyDescent="0.3">
      <c r="A21104" t="s">
        <v>35358</v>
      </c>
      <c r="B21104" t="s">
        <v>5632</v>
      </c>
      <c r="C21104" t="s">
        <v>14152</v>
      </c>
      <c r="D21104" s="24">
        <v>21831</v>
      </c>
      <c r="E21104" t="s">
        <v>48845</v>
      </c>
      <c r="F21104" t="s">
        <v>14156</v>
      </c>
      <c r="G21104" t="s">
        <v>14938</v>
      </c>
    </row>
    <row r="21105" spans="1:7" x14ac:dyDescent="0.3">
      <c r="A21105" t="s">
        <v>35359</v>
      </c>
      <c r="B21105" t="s">
        <v>5633</v>
      </c>
      <c r="C21105" t="s">
        <v>14152</v>
      </c>
      <c r="D21105" s="24">
        <v>26474</v>
      </c>
      <c r="E21105" t="s">
        <v>46946</v>
      </c>
      <c r="F21105" t="s">
        <v>14153</v>
      </c>
      <c r="G21105" t="s">
        <v>14938</v>
      </c>
    </row>
    <row r="21106" spans="1:7" x14ac:dyDescent="0.3">
      <c r="A21106" t="s">
        <v>35360</v>
      </c>
      <c r="B21106" t="s">
        <v>5633</v>
      </c>
      <c r="C21106" t="s">
        <v>14152</v>
      </c>
      <c r="D21106" s="24">
        <v>29980</v>
      </c>
      <c r="E21106" t="s">
        <v>46946</v>
      </c>
      <c r="F21106" t="s">
        <v>14156</v>
      </c>
      <c r="G21106" t="s">
        <v>14938</v>
      </c>
    </row>
    <row r="21107" spans="1:7" x14ac:dyDescent="0.3">
      <c r="A21107" t="s">
        <v>35361</v>
      </c>
      <c r="B21107" t="s">
        <v>5633</v>
      </c>
      <c r="C21107" t="s">
        <v>14152</v>
      </c>
      <c r="D21107" s="24">
        <v>22395</v>
      </c>
      <c r="E21107" t="s">
        <v>48846</v>
      </c>
      <c r="F21107" t="s">
        <v>14156</v>
      </c>
      <c r="G21107" t="s">
        <v>14938</v>
      </c>
    </row>
    <row r="21108" spans="1:7" x14ac:dyDescent="0.3">
      <c r="A21108" t="s">
        <v>35362</v>
      </c>
      <c r="B21108" t="s">
        <v>5634</v>
      </c>
      <c r="C21108" t="s">
        <v>14155</v>
      </c>
      <c r="D21108" s="24">
        <v>26147</v>
      </c>
      <c r="E21108" t="s">
        <v>46925</v>
      </c>
      <c r="F21108" t="s">
        <v>14153</v>
      </c>
      <c r="G21108" t="s">
        <v>14938</v>
      </c>
    </row>
    <row r="21109" spans="1:7" x14ac:dyDescent="0.3">
      <c r="A21109" t="s">
        <v>35363</v>
      </c>
      <c r="B21109" t="s">
        <v>5634</v>
      </c>
      <c r="C21109" t="s">
        <v>14155</v>
      </c>
      <c r="D21109" s="24">
        <v>27635</v>
      </c>
      <c r="E21109" t="s">
        <v>48832</v>
      </c>
      <c r="F21109" t="s">
        <v>14156</v>
      </c>
      <c r="G21109" t="s">
        <v>14938</v>
      </c>
    </row>
    <row r="21110" spans="1:7" x14ac:dyDescent="0.3">
      <c r="A21110" t="s">
        <v>35364</v>
      </c>
      <c r="B21110" t="s">
        <v>5634</v>
      </c>
      <c r="C21110" t="s">
        <v>14152</v>
      </c>
      <c r="D21110" s="24">
        <v>29901</v>
      </c>
      <c r="E21110" t="s">
        <v>45691</v>
      </c>
      <c r="F21110" t="s">
        <v>14156</v>
      </c>
      <c r="G21110" t="s">
        <v>14938</v>
      </c>
    </row>
    <row r="21111" spans="1:7" x14ac:dyDescent="0.3">
      <c r="A21111" t="s">
        <v>35365</v>
      </c>
      <c r="B21111" t="s">
        <v>5634</v>
      </c>
      <c r="C21111" t="s">
        <v>14152</v>
      </c>
      <c r="D21111" s="24">
        <v>30579</v>
      </c>
      <c r="E21111" t="s">
        <v>46925</v>
      </c>
      <c r="F21111" t="s">
        <v>14156</v>
      </c>
      <c r="G21111" t="s">
        <v>14938</v>
      </c>
    </row>
    <row r="21112" spans="1:7" x14ac:dyDescent="0.3">
      <c r="A21112" t="s">
        <v>35366</v>
      </c>
      <c r="B21112" t="s">
        <v>5634</v>
      </c>
      <c r="C21112" t="s">
        <v>14152</v>
      </c>
      <c r="D21112" s="24">
        <v>21663</v>
      </c>
      <c r="E21112" t="s">
        <v>48847</v>
      </c>
      <c r="F21112" t="s">
        <v>14156</v>
      </c>
      <c r="G21112" t="s">
        <v>14938</v>
      </c>
    </row>
    <row r="21113" spans="1:7" x14ac:dyDescent="0.3">
      <c r="A21113" t="s">
        <v>35367</v>
      </c>
      <c r="B21113" t="s">
        <v>5635</v>
      </c>
      <c r="C21113" t="s">
        <v>14152</v>
      </c>
      <c r="D21113" s="24">
        <v>27434</v>
      </c>
      <c r="E21113" t="s">
        <v>48830</v>
      </c>
      <c r="F21113" t="s">
        <v>14153</v>
      </c>
      <c r="G21113" t="s">
        <v>14938</v>
      </c>
    </row>
    <row r="21114" spans="1:7" x14ac:dyDescent="0.3">
      <c r="A21114" t="s">
        <v>35368</v>
      </c>
      <c r="B21114" t="s">
        <v>5635</v>
      </c>
      <c r="C21114" t="s">
        <v>14155</v>
      </c>
      <c r="D21114" s="24">
        <v>34095</v>
      </c>
      <c r="E21114" t="s">
        <v>45592</v>
      </c>
      <c r="F21114" t="s">
        <v>14156</v>
      </c>
      <c r="G21114" t="s">
        <v>14509</v>
      </c>
    </row>
    <row r="21115" spans="1:7" x14ac:dyDescent="0.3">
      <c r="A21115" t="s">
        <v>35369</v>
      </c>
      <c r="B21115" t="s">
        <v>5635</v>
      </c>
      <c r="C21115" t="s">
        <v>14152</v>
      </c>
      <c r="D21115" s="24">
        <v>24051</v>
      </c>
      <c r="E21115" t="s">
        <v>45830</v>
      </c>
      <c r="F21115" t="s">
        <v>14156</v>
      </c>
      <c r="G21115" t="s">
        <v>45525</v>
      </c>
    </row>
    <row r="21116" spans="1:7" x14ac:dyDescent="0.3">
      <c r="A21116" t="s">
        <v>35370</v>
      </c>
      <c r="B21116" t="s">
        <v>5710</v>
      </c>
      <c r="C21116" t="s">
        <v>14152</v>
      </c>
      <c r="D21116" s="24">
        <v>28410</v>
      </c>
      <c r="E21116" t="s">
        <v>45691</v>
      </c>
      <c r="F21116" t="s">
        <v>14153</v>
      </c>
      <c r="G21116" t="s">
        <v>14938</v>
      </c>
    </row>
    <row r="21117" spans="1:7" x14ac:dyDescent="0.3">
      <c r="A21117" t="s">
        <v>35371</v>
      </c>
      <c r="B21117" t="s">
        <v>5710</v>
      </c>
      <c r="C21117" t="s">
        <v>14155</v>
      </c>
      <c r="D21117" s="24">
        <v>29512</v>
      </c>
      <c r="E21117" t="s">
        <v>48830</v>
      </c>
      <c r="F21117" t="s">
        <v>14156</v>
      </c>
      <c r="G21117" t="s">
        <v>14938</v>
      </c>
    </row>
    <row r="21118" spans="1:7" x14ac:dyDescent="0.3">
      <c r="A21118" t="s">
        <v>35372</v>
      </c>
      <c r="B21118" t="s">
        <v>5710</v>
      </c>
      <c r="C21118" t="s">
        <v>14152</v>
      </c>
      <c r="D21118" s="24">
        <v>24798</v>
      </c>
      <c r="E21118" t="s">
        <v>45691</v>
      </c>
      <c r="F21118" t="s">
        <v>14156</v>
      </c>
      <c r="G21118" t="s">
        <v>14938</v>
      </c>
    </row>
    <row r="21119" spans="1:7" x14ac:dyDescent="0.3">
      <c r="A21119" t="s">
        <v>35373</v>
      </c>
      <c r="B21119" t="s">
        <v>5636</v>
      </c>
      <c r="C21119" t="s">
        <v>14152</v>
      </c>
      <c r="D21119" s="24">
        <v>21793</v>
      </c>
      <c r="E21119" t="s">
        <v>48841</v>
      </c>
      <c r="F21119" t="s">
        <v>14153</v>
      </c>
      <c r="G21119" t="s">
        <v>14938</v>
      </c>
    </row>
    <row r="21120" spans="1:7" x14ac:dyDescent="0.3">
      <c r="A21120" t="s">
        <v>35374</v>
      </c>
      <c r="B21120" t="s">
        <v>5636</v>
      </c>
      <c r="C21120" t="s">
        <v>14152</v>
      </c>
      <c r="D21120" s="24">
        <v>25535</v>
      </c>
      <c r="E21120" t="s">
        <v>48841</v>
      </c>
      <c r="F21120" t="s">
        <v>14156</v>
      </c>
      <c r="G21120" t="s">
        <v>14938</v>
      </c>
    </row>
    <row r="21121" spans="1:7" x14ac:dyDescent="0.3">
      <c r="A21121" t="s">
        <v>35375</v>
      </c>
      <c r="B21121" t="s">
        <v>5636</v>
      </c>
      <c r="C21121" t="s">
        <v>14152</v>
      </c>
      <c r="D21121" s="24">
        <v>21081</v>
      </c>
      <c r="E21121" t="s">
        <v>45878</v>
      </c>
      <c r="F21121" t="s">
        <v>14156</v>
      </c>
      <c r="G21121" t="s">
        <v>45525</v>
      </c>
    </row>
    <row r="21122" spans="1:7" x14ac:dyDescent="0.3">
      <c r="A21122" t="s">
        <v>35376</v>
      </c>
      <c r="B21122" t="s">
        <v>5637</v>
      </c>
      <c r="C21122" t="s">
        <v>14152</v>
      </c>
      <c r="D21122" s="24">
        <v>23292</v>
      </c>
      <c r="E21122" t="s">
        <v>48848</v>
      </c>
      <c r="F21122" t="s">
        <v>14153</v>
      </c>
      <c r="G21122" t="s">
        <v>14938</v>
      </c>
    </row>
    <row r="21123" spans="1:7" x14ac:dyDescent="0.3">
      <c r="A21123" t="s">
        <v>35377</v>
      </c>
      <c r="B21123" t="s">
        <v>5637</v>
      </c>
      <c r="C21123" t="s">
        <v>14155</v>
      </c>
      <c r="D21123" s="24">
        <v>27329</v>
      </c>
      <c r="E21123" t="s">
        <v>47100</v>
      </c>
      <c r="F21123" t="s">
        <v>14154</v>
      </c>
      <c r="G21123" t="s">
        <v>14938</v>
      </c>
    </row>
    <row r="21124" spans="1:7" x14ac:dyDescent="0.3">
      <c r="A21124" t="s">
        <v>35378</v>
      </c>
      <c r="B21124" t="s">
        <v>5637</v>
      </c>
      <c r="C21124" t="s">
        <v>14152</v>
      </c>
      <c r="D21124" s="24">
        <v>32185</v>
      </c>
      <c r="E21124" t="s">
        <v>46925</v>
      </c>
      <c r="F21124" t="s">
        <v>14156</v>
      </c>
      <c r="G21124" t="s">
        <v>14938</v>
      </c>
    </row>
    <row r="21125" spans="1:7" x14ac:dyDescent="0.3">
      <c r="A21125" t="s">
        <v>35379</v>
      </c>
      <c r="B21125" t="s">
        <v>5638</v>
      </c>
      <c r="C21125" t="s">
        <v>14152</v>
      </c>
      <c r="D21125" s="24">
        <v>21635</v>
      </c>
      <c r="E21125" t="s">
        <v>48849</v>
      </c>
      <c r="F21125" t="s">
        <v>14153</v>
      </c>
      <c r="G21125" t="s">
        <v>14938</v>
      </c>
    </row>
    <row r="21126" spans="1:7" x14ac:dyDescent="0.3">
      <c r="A21126" t="s">
        <v>35380</v>
      </c>
      <c r="B21126" t="s">
        <v>5638</v>
      </c>
      <c r="C21126" t="s">
        <v>14152</v>
      </c>
      <c r="D21126" s="24">
        <v>22783</v>
      </c>
      <c r="E21126" t="s">
        <v>48849</v>
      </c>
      <c r="F21126" t="s">
        <v>14156</v>
      </c>
      <c r="G21126" t="s">
        <v>14938</v>
      </c>
    </row>
    <row r="21127" spans="1:7" x14ac:dyDescent="0.3">
      <c r="A21127" t="s">
        <v>35381</v>
      </c>
      <c r="B21127" t="s">
        <v>5638</v>
      </c>
      <c r="C21127" t="s">
        <v>14152</v>
      </c>
      <c r="D21127" s="24">
        <v>30907</v>
      </c>
      <c r="E21127" t="s">
        <v>47100</v>
      </c>
      <c r="F21127" t="s">
        <v>14156</v>
      </c>
      <c r="G21127" t="s">
        <v>14938</v>
      </c>
    </row>
    <row r="21128" spans="1:7" x14ac:dyDescent="0.3">
      <c r="A21128" t="s">
        <v>35382</v>
      </c>
      <c r="B21128" t="s">
        <v>5639</v>
      </c>
      <c r="C21128" t="s">
        <v>14152</v>
      </c>
      <c r="D21128" s="24">
        <v>21512</v>
      </c>
      <c r="E21128" t="s">
        <v>48850</v>
      </c>
      <c r="F21128" t="s">
        <v>14153</v>
      </c>
      <c r="G21128" t="s">
        <v>14938</v>
      </c>
    </row>
    <row r="21129" spans="1:7" x14ac:dyDescent="0.3">
      <c r="A21129" t="s">
        <v>35383</v>
      </c>
      <c r="B21129" t="s">
        <v>5639</v>
      </c>
      <c r="C21129" t="s">
        <v>14152</v>
      </c>
      <c r="D21129" s="24">
        <v>32933</v>
      </c>
      <c r="E21129" t="s">
        <v>45691</v>
      </c>
      <c r="F21129" t="s">
        <v>14156</v>
      </c>
      <c r="G21129" t="s">
        <v>14938</v>
      </c>
    </row>
    <row r="21130" spans="1:7" x14ac:dyDescent="0.3">
      <c r="A21130" t="s">
        <v>35384</v>
      </c>
      <c r="B21130" t="s">
        <v>5639</v>
      </c>
      <c r="C21130" t="s">
        <v>14155</v>
      </c>
      <c r="D21130" s="24">
        <v>20813</v>
      </c>
      <c r="E21130" t="s">
        <v>48838</v>
      </c>
      <c r="F21130" t="s">
        <v>14156</v>
      </c>
      <c r="G21130" t="s">
        <v>14938</v>
      </c>
    </row>
    <row r="21131" spans="1:7" x14ac:dyDescent="0.3">
      <c r="A21131" t="s">
        <v>35385</v>
      </c>
      <c r="B21131" t="s">
        <v>5639</v>
      </c>
      <c r="C21131" t="s">
        <v>14152</v>
      </c>
      <c r="D21131" s="24">
        <v>30175</v>
      </c>
      <c r="E21131" t="s">
        <v>46925</v>
      </c>
      <c r="F21131" t="s">
        <v>14156</v>
      </c>
      <c r="G21131" t="s">
        <v>14938</v>
      </c>
    </row>
    <row r="21132" spans="1:7" x14ac:dyDescent="0.3">
      <c r="A21132" t="s">
        <v>35386</v>
      </c>
      <c r="B21132" t="s">
        <v>5639</v>
      </c>
      <c r="C21132" t="s">
        <v>14155</v>
      </c>
      <c r="D21132" s="24">
        <v>29067</v>
      </c>
      <c r="E21132" t="s">
        <v>46925</v>
      </c>
      <c r="F21132" t="s">
        <v>14156</v>
      </c>
      <c r="G21132" t="s">
        <v>14938</v>
      </c>
    </row>
    <row r="21133" spans="1:7" x14ac:dyDescent="0.3">
      <c r="A21133" t="s">
        <v>35387</v>
      </c>
      <c r="B21133" t="s">
        <v>5640</v>
      </c>
      <c r="C21133" t="s">
        <v>14152</v>
      </c>
      <c r="D21133" s="24">
        <v>25077</v>
      </c>
      <c r="E21133" t="s">
        <v>48851</v>
      </c>
      <c r="F21133" t="s">
        <v>14153</v>
      </c>
      <c r="G21133" t="s">
        <v>14938</v>
      </c>
    </row>
    <row r="21134" spans="1:7" x14ac:dyDescent="0.3">
      <c r="A21134" t="s">
        <v>35388</v>
      </c>
      <c r="B21134" t="s">
        <v>5640</v>
      </c>
      <c r="C21134" t="s">
        <v>14152</v>
      </c>
      <c r="D21134" s="24">
        <v>26031</v>
      </c>
      <c r="E21134" t="s">
        <v>48851</v>
      </c>
      <c r="F21134" t="s">
        <v>14156</v>
      </c>
      <c r="G21134" t="s">
        <v>14938</v>
      </c>
    </row>
    <row r="21135" spans="1:7" x14ac:dyDescent="0.3">
      <c r="A21135" t="s">
        <v>35389</v>
      </c>
      <c r="B21135" t="s">
        <v>5640</v>
      </c>
      <c r="C21135" t="s">
        <v>14152</v>
      </c>
      <c r="D21135" s="24">
        <v>26246</v>
      </c>
      <c r="E21135" t="s">
        <v>48851</v>
      </c>
      <c r="F21135" t="s">
        <v>14156</v>
      </c>
      <c r="G21135" t="s">
        <v>14938</v>
      </c>
    </row>
    <row r="21136" spans="1:7" x14ac:dyDescent="0.3">
      <c r="A21136" t="s">
        <v>35390</v>
      </c>
      <c r="B21136" t="s">
        <v>5641</v>
      </c>
      <c r="C21136" t="s">
        <v>14155</v>
      </c>
      <c r="D21136" s="24">
        <v>24884</v>
      </c>
      <c r="E21136" t="s">
        <v>48267</v>
      </c>
      <c r="F21136" t="s">
        <v>14153</v>
      </c>
      <c r="G21136" t="s">
        <v>17395</v>
      </c>
    </row>
    <row r="21137" spans="1:7" x14ac:dyDescent="0.3">
      <c r="A21137" t="s">
        <v>35391</v>
      </c>
      <c r="B21137" t="s">
        <v>5641</v>
      </c>
      <c r="C21137" t="s">
        <v>14152</v>
      </c>
      <c r="D21137" s="24">
        <v>25868</v>
      </c>
      <c r="E21137" t="s">
        <v>48830</v>
      </c>
      <c r="F21137" t="s">
        <v>14154</v>
      </c>
      <c r="G21137" t="s">
        <v>14938</v>
      </c>
    </row>
    <row r="21138" spans="1:7" x14ac:dyDescent="0.3">
      <c r="A21138" t="s">
        <v>35392</v>
      </c>
      <c r="B21138" t="s">
        <v>5641</v>
      </c>
      <c r="C21138" t="s">
        <v>14155</v>
      </c>
      <c r="D21138" s="24">
        <v>22343</v>
      </c>
      <c r="E21138" t="s">
        <v>47865</v>
      </c>
      <c r="F21138" t="s">
        <v>14156</v>
      </c>
      <c r="G21138" t="s">
        <v>16686</v>
      </c>
    </row>
    <row r="21139" spans="1:7" x14ac:dyDescent="0.3">
      <c r="A21139" t="s">
        <v>35393</v>
      </c>
      <c r="B21139" t="s">
        <v>5641</v>
      </c>
      <c r="C21139" t="s">
        <v>14152</v>
      </c>
      <c r="D21139" s="24">
        <v>29807</v>
      </c>
      <c r="E21139" t="s">
        <v>45976</v>
      </c>
      <c r="F21139" t="s">
        <v>14156</v>
      </c>
      <c r="G21139" t="s">
        <v>14889</v>
      </c>
    </row>
    <row r="21140" spans="1:7" x14ac:dyDescent="0.3">
      <c r="A21140" t="s">
        <v>35394</v>
      </c>
      <c r="B21140" t="s">
        <v>5641</v>
      </c>
      <c r="C21140" t="s">
        <v>14155</v>
      </c>
      <c r="D21140" s="24">
        <v>33078</v>
      </c>
      <c r="E21140" t="s">
        <v>46946</v>
      </c>
      <c r="F21140" t="s">
        <v>14156</v>
      </c>
      <c r="G21140" t="s">
        <v>14938</v>
      </c>
    </row>
    <row r="21141" spans="1:7" x14ac:dyDescent="0.3">
      <c r="A21141" t="s">
        <v>35395</v>
      </c>
      <c r="B21141" t="s">
        <v>5641</v>
      </c>
      <c r="C21141" t="s">
        <v>14155</v>
      </c>
      <c r="D21141" s="24">
        <v>27854</v>
      </c>
      <c r="E21141" t="s">
        <v>46946</v>
      </c>
      <c r="F21141" t="s">
        <v>14156</v>
      </c>
      <c r="G21141" t="s">
        <v>14938</v>
      </c>
    </row>
    <row r="21142" spans="1:7" x14ac:dyDescent="0.3">
      <c r="A21142" t="s">
        <v>35396</v>
      </c>
      <c r="B21142" t="s">
        <v>5642</v>
      </c>
      <c r="C21142" t="s">
        <v>14152</v>
      </c>
      <c r="D21142" s="24">
        <v>21353</v>
      </c>
      <c r="E21142" t="s">
        <v>48852</v>
      </c>
      <c r="F21142" t="s">
        <v>14153</v>
      </c>
      <c r="G21142" t="s">
        <v>14938</v>
      </c>
    </row>
    <row r="21143" spans="1:7" x14ac:dyDescent="0.3">
      <c r="A21143" t="s">
        <v>35397</v>
      </c>
      <c r="B21143" t="s">
        <v>5642</v>
      </c>
      <c r="C21143" t="s">
        <v>14155</v>
      </c>
      <c r="D21143" s="24">
        <v>34295</v>
      </c>
      <c r="E21143" t="s">
        <v>48832</v>
      </c>
      <c r="F21143" t="s">
        <v>14156</v>
      </c>
      <c r="G21143" t="s">
        <v>14938</v>
      </c>
    </row>
    <row r="21144" spans="1:7" x14ac:dyDescent="0.3">
      <c r="A21144" t="s">
        <v>35398</v>
      </c>
      <c r="B21144" t="s">
        <v>5642</v>
      </c>
      <c r="C21144" t="s">
        <v>14152</v>
      </c>
      <c r="D21144" s="24">
        <v>20750</v>
      </c>
      <c r="E21144" t="s">
        <v>48852</v>
      </c>
      <c r="F21144" t="s">
        <v>14156</v>
      </c>
      <c r="G21144" t="s">
        <v>14938</v>
      </c>
    </row>
    <row r="21145" spans="1:7" x14ac:dyDescent="0.3">
      <c r="A21145" t="s">
        <v>35399</v>
      </c>
      <c r="B21145" t="s">
        <v>5643</v>
      </c>
      <c r="C21145" t="s">
        <v>14152</v>
      </c>
      <c r="D21145" s="24">
        <v>23316</v>
      </c>
      <c r="E21145" t="s">
        <v>48853</v>
      </c>
      <c r="F21145" t="s">
        <v>14153</v>
      </c>
      <c r="G21145" t="s">
        <v>14938</v>
      </c>
    </row>
    <row r="21146" spans="1:7" x14ac:dyDescent="0.3">
      <c r="A21146" t="s">
        <v>35400</v>
      </c>
      <c r="B21146" t="s">
        <v>5643</v>
      </c>
      <c r="C21146" t="s">
        <v>14152</v>
      </c>
      <c r="D21146" s="24">
        <v>18091</v>
      </c>
      <c r="E21146" t="s">
        <v>48853</v>
      </c>
      <c r="F21146" t="s">
        <v>14154</v>
      </c>
      <c r="G21146" t="s">
        <v>14938</v>
      </c>
    </row>
    <row r="21147" spans="1:7" x14ac:dyDescent="0.3">
      <c r="A21147" t="s">
        <v>35401</v>
      </c>
      <c r="B21147" t="s">
        <v>5643</v>
      </c>
      <c r="C21147" t="s">
        <v>14155</v>
      </c>
      <c r="D21147" s="24">
        <v>26985</v>
      </c>
      <c r="E21147" t="s">
        <v>46925</v>
      </c>
      <c r="F21147" t="s">
        <v>14156</v>
      </c>
      <c r="G21147" t="s">
        <v>14938</v>
      </c>
    </row>
    <row r="21148" spans="1:7" x14ac:dyDescent="0.3">
      <c r="A21148" t="s">
        <v>35402</v>
      </c>
      <c r="B21148" t="s">
        <v>5644</v>
      </c>
      <c r="C21148" t="s">
        <v>14152</v>
      </c>
      <c r="D21148" s="24">
        <v>26887</v>
      </c>
      <c r="E21148" t="s">
        <v>48832</v>
      </c>
      <c r="F21148" t="s">
        <v>14153</v>
      </c>
      <c r="G21148" t="s">
        <v>14938</v>
      </c>
    </row>
    <row r="21149" spans="1:7" x14ac:dyDescent="0.3">
      <c r="A21149" t="s">
        <v>35403</v>
      </c>
      <c r="B21149" t="s">
        <v>5644</v>
      </c>
      <c r="C21149" t="s">
        <v>14155</v>
      </c>
      <c r="D21149" s="24">
        <v>30119</v>
      </c>
      <c r="E21149" t="s">
        <v>48832</v>
      </c>
      <c r="F21149" t="s">
        <v>14156</v>
      </c>
      <c r="G21149" t="s">
        <v>14938</v>
      </c>
    </row>
    <row r="21150" spans="1:7" x14ac:dyDescent="0.3">
      <c r="A21150" t="s">
        <v>35404</v>
      </c>
      <c r="B21150" t="s">
        <v>5644</v>
      </c>
      <c r="C21150" t="s">
        <v>14152</v>
      </c>
      <c r="D21150" s="24">
        <v>21568</v>
      </c>
      <c r="E21150" t="s">
        <v>48847</v>
      </c>
      <c r="F21150" t="s">
        <v>14156</v>
      </c>
      <c r="G21150" t="s">
        <v>14938</v>
      </c>
    </row>
    <row r="21151" spans="1:7" x14ac:dyDescent="0.3">
      <c r="A21151" t="s">
        <v>35405</v>
      </c>
      <c r="B21151" t="s">
        <v>5645</v>
      </c>
      <c r="C21151" t="s">
        <v>14152</v>
      </c>
      <c r="D21151" s="24">
        <v>25314</v>
      </c>
      <c r="E21151" t="s">
        <v>47560</v>
      </c>
      <c r="F21151" t="s">
        <v>14153</v>
      </c>
      <c r="G21151" t="s">
        <v>16686</v>
      </c>
    </row>
    <row r="21152" spans="1:7" x14ac:dyDescent="0.3">
      <c r="A21152" t="s">
        <v>35406</v>
      </c>
      <c r="B21152" t="s">
        <v>5645</v>
      </c>
      <c r="C21152" t="s">
        <v>14155</v>
      </c>
      <c r="D21152" s="24">
        <v>24201</v>
      </c>
      <c r="E21152" t="s">
        <v>47560</v>
      </c>
      <c r="F21152" t="s">
        <v>14156</v>
      </c>
      <c r="G21152" t="s">
        <v>16686</v>
      </c>
    </row>
    <row r="21153" spans="1:7" x14ac:dyDescent="0.3">
      <c r="A21153" t="s">
        <v>35407</v>
      </c>
      <c r="B21153" t="s">
        <v>5645</v>
      </c>
      <c r="C21153" t="s">
        <v>14152</v>
      </c>
      <c r="D21153" s="24">
        <v>20561</v>
      </c>
      <c r="E21153" t="s">
        <v>48854</v>
      </c>
      <c r="F21153" t="s">
        <v>14156</v>
      </c>
      <c r="G21153" t="s">
        <v>14938</v>
      </c>
    </row>
    <row r="21154" spans="1:7" x14ac:dyDescent="0.3">
      <c r="A21154" t="s">
        <v>35408</v>
      </c>
      <c r="B21154" t="s">
        <v>5646</v>
      </c>
      <c r="C21154" t="s">
        <v>14152</v>
      </c>
      <c r="D21154" s="24">
        <v>31297</v>
      </c>
      <c r="E21154" t="s">
        <v>48046</v>
      </c>
      <c r="F21154" t="s">
        <v>14153</v>
      </c>
      <c r="G21154" t="s">
        <v>14938</v>
      </c>
    </row>
    <row r="21155" spans="1:7" x14ac:dyDescent="0.3">
      <c r="A21155" t="s">
        <v>35409</v>
      </c>
      <c r="B21155" t="s">
        <v>5646</v>
      </c>
      <c r="C21155" t="s">
        <v>14152</v>
      </c>
      <c r="D21155" s="24">
        <v>23977</v>
      </c>
      <c r="E21155" t="s">
        <v>46925</v>
      </c>
      <c r="F21155" t="s">
        <v>14154</v>
      </c>
      <c r="G21155" t="s">
        <v>14938</v>
      </c>
    </row>
    <row r="21156" spans="1:7" x14ac:dyDescent="0.3">
      <c r="A21156" t="s">
        <v>35410</v>
      </c>
      <c r="B21156" t="s">
        <v>5646</v>
      </c>
      <c r="C21156" t="s">
        <v>14155</v>
      </c>
      <c r="D21156" s="24">
        <v>31223</v>
      </c>
      <c r="E21156" t="s">
        <v>47100</v>
      </c>
      <c r="F21156" t="s">
        <v>14156</v>
      </c>
      <c r="G21156" t="s">
        <v>14938</v>
      </c>
    </row>
    <row r="21157" spans="1:7" x14ac:dyDescent="0.3">
      <c r="A21157" t="s">
        <v>35411</v>
      </c>
      <c r="B21157" t="s">
        <v>5647</v>
      </c>
      <c r="C21157" t="s">
        <v>14152</v>
      </c>
      <c r="D21157" s="24">
        <v>25736</v>
      </c>
      <c r="E21157" t="s">
        <v>48832</v>
      </c>
      <c r="F21157" t="s">
        <v>14153</v>
      </c>
      <c r="G21157" t="s">
        <v>14938</v>
      </c>
    </row>
    <row r="21158" spans="1:7" x14ac:dyDescent="0.3">
      <c r="A21158" t="s">
        <v>35412</v>
      </c>
      <c r="B21158" t="s">
        <v>5647</v>
      </c>
      <c r="C21158" t="s">
        <v>14155</v>
      </c>
      <c r="D21158" s="24">
        <v>27057</v>
      </c>
      <c r="E21158" t="s">
        <v>45691</v>
      </c>
      <c r="F21158" t="s">
        <v>14156</v>
      </c>
      <c r="G21158" t="s">
        <v>14938</v>
      </c>
    </row>
    <row r="21159" spans="1:7" x14ac:dyDescent="0.3">
      <c r="A21159" t="s">
        <v>35413</v>
      </c>
      <c r="B21159" t="s">
        <v>5647</v>
      </c>
      <c r="C21159" t="s">
        <v>14152</v>
      </c>
      <c r="D21159" s="24">
        <v>20377</v>
      </c>
      <c r="E21159" t="s">
        <v>46194</v>
      </c>
      <c r="F21159" t="s">
        <v>14156</v>
      </c>
      <c r="G21159" t="s">
        <v>14938</v>
      </c>
    </row>
    <row r="21160" spans="1:7" x14ac:dyDescent="0.3">
      <c r="A21160" t="s">
        <v>35414</v>
      </c>
      <c r="B21160" t="s">
        <v>5648</v>
      </c>
      <c r="C21160" t="s">
        <v>14152</v>
      </c>
      <c r="D21160" s="24">
        <v>27369</v>
      </c>
      <c r="E21160" t="s">
        <v>47100</v>
      </c>
      <c r="F21160" t="s">
        <v>14153</v>
      </c>
      <c r="G21160" t="s">
        <v>14938</v>
      </c>
    </row>
    <row r="21161" spans="1:7" x14ac:dyDescent="0.3">
      <c r="A21161" t="s">
        <v>35415</v>
      </c>
      <c r="B21161" t="s">
        <v>5648</v>
      </c>
      <c r="C21161" t="s">
        <v>14152</v>
      </c>
      <c r="D21161" s="24">
        <v>29408</v>
      </c>
      <c r="E21161" t="s">
        <v>48830</v>
      </c>
      <c r="F21161" t="s">
        <v>14156</v>
      </c>
      <c r="G21161" t="s">
        <v>14938</v>
      </c>
    </row>
    <row r="21162" spans="1:7" x14ac:dyDescent="0.3">
      <c r="A21162" t="s">
        <v>35416</v>
      </c>
      <c r="B21162" t="s">
        <v>5648</v>
      </c>
      <c r="C21162" t="s">
        <v>14155</v>
      </c>
      <c r="D21162" s="24">
        <v>26991</v>
      </c>
      <c r="E21162" t="s">
        <v>45576</v>
      </c>
      <c r="F21162" t="s">
        <v>14156</v>
      </c>
      <c r="G21162" t="s">
        <v>14454</v>
      </c>
    </row>
    <row r="21163" spans="1:7" x14ac:dyDescent="0.3">
      <c r="A21163" t="s">
        <v>35417</v>
      </c>
      <c r="B21163" t="s">
        <v>5649</v>
      </c>
      <c r="C21163" t="s">
        <v>14152</v>
      </c>
      <c r="D21163" s="24">
        <v>24745</v>
      </c>
      <c r="E21163" t="s">
        <v>47100</v>
      </c>
      <c r="F21163" t="s">
        <v>14153</v>
      </c>
      <c r="G21163" t="s">
        <v>14938</v>
      </c>
    </row>
    <row r="21164" spans="1:7" x14ac:dyDescent="0.3">
      <c r="A21164" t="s">
        <v>35418</v>
      </c>
      <c r="B21164" t="s">
        <v>5649</v>
      </c>
      <c r="C21164" t="s">
        <v>14155</v>
      </c>
      <c r="D21164" s="24">
        <v>20148</v>
      </c>
      <c r="E21164" t="s">
        <v>47100</v>
      </c>
      <c r="F21164" t="s">
        <v>14154</v>
      </c>
      <c r="G21164" t="s">
        <v>14938</v>
      </c>
    </row>
    <row r="21165" spans="1:7" x14ac:dyDescent="0.3">
      <c r="A21165" t="s">
        <v>35419</v>
      </c>
      <c r="B21165" t="s">
        <v>5649</v>
      </c>
      <c r="C21165" t="s">
        <v>14152</v>
      </c>
      <c r="D21165" s="24">
        <v>28427</v>
      </c>
      <c r="E21165" t="s">
        <v>47100</v>
      </c>
      <c r="F21165" t="s">
        <v>14156</v>
      </c>
      <c r="G21165" t="s">
        <v>14938</v>
      </c>
    </row>
    <row r="21166" spans="1:7" x14ac:dyDescent="0.3">
      <c r="A21166" t="s">
        <v>35420</v>
      </c>
      <c r="B21166" t="s">
        <v>5649</v>
      </c>
      <c r="C21166" t="s">
        <v>14152</v>
      </c>
      <c r="D21166" s="24">
        <v>26306</v>
      </c>
      <c r="E21166" t="s">
        <v>47100</v>
      </c>
      <c r="F21166" t="s">
        <v>14156</v>
      </c>
      <c r="G21166" t="s">
        <v>14938</v>
      </c>
    </row>
    <row r="21167" spans="1:7" x14ac:dyDescent="0.3">
      <c r="A21167" t="s">
        <v>35421</v>
      </c>
      <c r="B21167" t="s">
        <v>5649</v>
      </c>
      <c r="C21167" t="s">
        <v>14155</v>
      </c>
      <c r="D21167" s="24">
        <v>26855</v>
      </c>
      <c r="E21167" t="s">
        <v>47100</v>
      </c>
      <c r="F21167" t="s">
        <v>14156</v>
      </c>
      <c r="G21167" t="s">
        <v>14938</v>
      </c>
    </row>
    <row r="21168" spans="1:7" x14ac:dyDescent="0.3">
      <c r="A21168" t="s">
        <v>35422</v>
      </c>
      <c r="B21168" t="s">
        <v>5650</v>
      </c>
      <c r="C21168" t="s">
        <v>14152</v>
      </c>
      <c r="D21168" s="24">
        <v>29066</v>
      </c>
      <c r="E21168" t="s">
        <v>45691</v>
      </c>
      <c r="F21168" t="s">
        <v>14153</v>
      </c>
      <c r="G21168" t="s">
        <v>14938</v>
      </c>
    </row>
    <row r="21169" spans="1:7" x14ac:dyDescent="0.3">
      <c r="A21169" t="s">
        <v>35423</v>
      </c>
      <c r="B21169" t="s">
        <v>5650</v>
      </c>
      <c r="C21169" t="s">
        <v>14152</v>
      </c>
      <c r="D21169" s="24">
        <v>25879</v>
      </c>
      <c r="E21169" t="s">
        <v>45691</v>
      </c>
      <c r="F21169" t="s">
        <v>14154</v>
      </c>
      <c r="G21169" t="s">
        <v>14938</v>
      </c>
    </row>
    <row r="21170" spans="1:7" x14ac:dyDescent="0.3">
      <c r="A21170" t="s">
        <v>35424</v>
      </c>
      <c r="B21170" t="s">
        <v>5650</v>
      </c>
      <c r="C21170" t="s">
        <v>14152</v>
      </c>
      <c r="D21170" s="24">
        <v>28042</v>
      </c>
      <c r="E21170" t="s">
        <v>45734</v>
      </c>
      <c r="F21170" t="s">
        <v>14156</v>
      </c>
      <c r="G21170" t="s">
        <v>45525</v>
      </c>
    </row>
    <row r="21171" spans="1:7" x14ac:dyDescent="0.3">
      <c r="A21171" t="s">
        <v>35425</v>
      </c>
      <c r="B21171" t="s">
        <v>5651</v>
      </c>
      <c r="C21171" t="s">
        <v>14155</v>
      </c>
      <c r="D21171" s="24">
        <v>31491</v>
      </c>
      <c r="E21171" t="s">
        <v>48046</v>
      </c>
      <c r="F21171" t="s">
        <v>14153</v>
      </c>
      <c r="G21171" t="s">
        <v>14938</v>
      </c>
    </row>
    <row r="21172" spans="1:7" x14ac:dyDescent="0.3">
      <c r="A21172" t="s">
        <v>35426</v>
      </c>
      <c r="B21172" t="s">
        <v>5651</v>
      </c>
      <c r="C21172" t="s">
        <v>14152</v>
      </c>
      <c r="D21172" s="24">
        <v>29068</v>
      </c>
      <c r="E21172" t="s">
        <v>45727</v>
      </c>
      <c r="F21172" t="s">
        <v>14154</v>
      </c>
      <c r="G21172" t="s">
        <v>14719</v>
      </c>
    </row>
    <row r="21173" spans="1:7" x14ac:dyDescent="0.3">
      <c r="A21173" t="s">
        <v>35427</v>
      </c>
      <c r="B21173" t="s">
        <v>5651</v>
      </c>
      <c r="C21173" t="s">
        <v>14152</v>
      </c>
      <c r="D21173" s="24">
        <v>24144</v>
      </c>
      <c r="E21173" t="s">
        <v>48855</v>
      </c>
      <c r="F21173" t="s">
        <v>14156</v>
      </c>
      <c r="G21173" t="s">
        <v>14938</v>
      </c>
    </row>
    <row r="21174" spans="1:7" x14ac:dyDescent="0.3">
      <c r="A21174" t="s">
        <v>35428</v>
      </c>
      <c r="B21174" t="s">
        <v>5652</v>
      </c>
      <c r="C21174" t="s">
        <v>14152</v>
      </c>
      <c r="D21174" s="24">
        <v>20405</v>
      </c>
      <c r="E21174" t="s">
        <v>46925</v>
      </c>
      <c r="F21174" t="s">
        <v>14153</v>
      </c>
      <c r="G21174" t="s">
        <v>14938</v>
      </c>
    </row>
    <row r="21175" spans="1:7" x14ac:dyDescent="0.3">
      <c r="A21175" t="s">
        <v>35429</v>
      </c>
      <c r="B21175" t="s">
        <v>5652</v>
      </c>
      <c r="C21175" t="s">
        <v>14155</v>
      </c>
      <c r="D21175" s="24">
        <v>26531</v>
      </c>
      <c r="E21175" t="s">
        <v>45790</v>
      </c>
      <c r="F21175" t="s">
        <v>14156</v>
      </c>
      <c r="G21175" t="s">
        <v>14726</v>
      </c>
    </row>
    <row r="21176" spans="1:7" x14ac:dyDescent="0.3">
      <c r="A21176" t="s">
        <v>35430</v>
      </c>
      <c r="B21176" t="s">
        <v>5652</v>
      </c>
      <c r="C21176" t="s">
        <v>14152</v>
      </c>
      <c r="D21176" s="24">
        <v>22920</v>
      </c>
      <c r="E21176" t="s">
        <v>46925</v>
      </c>
      <c r="F21176" t="s">
        <v>14156</v>
      </c>
      <c r="G21176" t="s">
        <v>14938</v>
      </c>
    </row>
    <row r="21177" spans="1:7" x14ac:dyDescent="0.3">
      <c r="A21177" t="s">
        <v>35431</v>
      </c>
      <c r="B21177" t="s">
        <v>5652</v>
      </c>
      <c r="C21177" t="s">
        <v>14155</v>
      </c>
      <c r="D21177" s="24">
        <v>19543</v>
      </c>
      <c r="E21177" t="s">
        <v>46925</v>
      </c>
      <c r="F21177" t="s">
        <v>14156</v>
      </c>
      <c r="G21177" t="s">
        <v>14938</v>
      </c>
    </row>
    <row r="21178" spans="1:7" x14ac:dyDescent="0.3">
      <c r="A21178" t="s">
        <v>34154</v>
      </c>
      <c r="B21178" t="s">
        <v>5652</v>
      </c>
      <c r="C21178" t="s">
        <v>14152</v>
      </c>
      <c r="D21178" s="24">
        <v>18199</v>
      </c>
      <c r="E21178" t="s">
        <v>45607</v>
      </c>
      <c r="F21178" t="s">
        <v>14156</v>
      </c>
      <c r="G21178" t="s">
        <v>14629</v>
      </c>
    </row>
    <row r="21179" spans="1:7" x14ac:dyDescent="0.3">
      <c r="A21179" t="s">
        <v>35432</v>
      </c>
      <c r="B21179" t="s">
        <v>5652</v>
      </c>
      <c r="C21179" t="s">
        <v>14155</v>
      </c>
      <c r="D21179" s="24">
        <v>26653</v>
      </c>
      <c r="E21179" t="s">
        <v>46925</v>
      </c>
      <c r="F21179" t="s">
        <v>14156</v>
      </c>
      <c r="G21179" t="s">
        <v>14938</v>
      </c>
    </row>
    <row r="21180" spans="1:7" x14ac:dyDescent="0.3">
      <c r="A21180" t="s">
        <v>35433</v>
      </c>
      <c r="B21180" t="s">
        <v>5652</v>
      </c>
      <c r="C21180" t="s">
        <v>14152</v>
      </c>
      <c r="D21180" s="24">
        <v>26254</v>
      </c>
      <c r="E21180" t="s">
        <v>46925</v>
      </c>
      <c r="F21180" t="s">
        <v>14156</v>
      </c>
      <c r="G21180" t="s">
        <v>14938</v>
      </c>
    </row>
    <row r="21181" spans="1:7" x14ac:dyDescent="0.3">
      <c r="A21181" t="s">
        <v>35434</v>
      </c>
      <c r="B21181" t="s">
        <v>5652</v>
      </c>
      <c r="C21181" t="s">
        <v>14155</v>
      </c>
      <c r="D21181" s="24">
        <v>24231</v>
      </c>
      <c r="E21181" t="s">
        <v>46925</v>
      </c>
      <c r="F21181" t="s">
        <v>14156</v>
      </c>
      <c r="G21181" t="s">
        <v>14938</v>
      </c>
    </row>
    <row r="21182" spans="1:7" x14ac:dyDescent="0.3">
      <c r="A21182" t="s">
        <v>35435</v>
      </c>
      <c r="B21182" t="s">
        <v>5653</v>
      </c>
      <c r="C21182" t="s">
        <v>14152</v>
      </c>
      <c r="D21182" s="24">
        <v>31033</v>
      </c>
      <c r="E21182" t="s">
        <v>48832</v>
      </c>
      <c r="F21182" t="s">
        <v>14153</v>
      </c>
      <c r="G21182" t="s">
        <v>14938</v>
      </c>
    </row>
    <row r="21183" spans="1:7" x14ac:dyDescent="0.3">
      <c r="A21183" t="s">
        <v>35436</v>
      </c>
      <c r="B21183" t="s">
        <v>5653</v>
      </c>
      <c r="C21183" t="s">
        <v>14152</v>
      </c>
      <c r="D21183" s="24">
        <v>26014</v>
      </c>
      <c r="E21183" t="s">
        <v>48832</v>
      </c>
      <c r="F21183" t="s">
        <v>14156</v>
      </c>
      <c r="G21183" t="s">
        <v>14938</v>
      </c>
    </row>
    <row r="21184" spans="1:7" x14ac:dyDescent="0.3">
      <c r="A21184" t="s">
        <v>35437</v>
      </c>
      <c r="B21184" t="s">
        <v>5653</v>
      </c>
      <c r="C21184" t="s">
        <v>14152</v>
      </c>
      <c r="D21184" s="24">
        <v>22972</v>
      </c>
      <c r="E21184" t="s">
        <v>48856</v>
      </c>
      <c r="F21184" t="s">
        <v>14156</v>
      </c>
      <c r="G21184" t="s">
        <v>14938</v>
      </c>
    </row>
    <row r="21185" spans="1:7" x14ac:dyDescent="0.3">
      <c r="A21185" t="s">
        <v>35438</v>
      </c>
      <c r="B21185" t="s">
        <v>5654</v>
      </c>
      <c r="C21185" t="s">
        <v>14155</v>
      </c>
      <c r="D21185" s="24">
        <v>28278</v>
      </c>
      <c r="E21185" t="s">
        <v>47100</v>
      </c>
      <c r="F21185" t="s">
        <v>14153</v>
      </c>
      <c r="G21185" t="s">
        <v>14938</v>
      </c>
    </row>
    <row r="21186" spans="1:7" x14ac:dyDescent="0.3">
      <c r="A21186" t="s">
        <v>35439</v>
      </c>
      <c r="B21186" t="s">
        <v>5654</v>
      </c>
      <c r="C21186" t="s">
        <v>14152</v>
      </c>
      <c r="D21186" s="24">
        <v>28785</v>
      </c>
      <c r="E21186" t="s">
        <v>45691</v>
      </c>
      <c r="F21186" t="s">
        <v>14156</v>
      </c>
      <c r="G21186" t="s">
        <v>14938</v>
      </c>
    </row>
    <row r="21187" spans="1:7" x14ac:dyDescent="0.3">
      <c r="A21187" t="s">
        <v>35440</v>
      </c>
      <c r="B21187" t="s">
        <v>5654</v>
      </c>
      <c r="C21187" t="s">
        <v>14152</v>
      </c>
      <c r="D21187" s="24">
        <v>28363</v>
      </c>
      <c r="E21187" t="s">
        <v>45911</v>
      </c>
      <c r="F21187" t="s">
        <v>14156</v>
      </c>
      <c r="G21187" t="s">
        <v>45525</v>
      </c>
    </row>
    <row r="21188" spans="1:7" x14ac:dyDescent="0.3">
      <c r="A21188" t="s">
        <v>35441</v>
      </c>
      <c r="B21188" t="s">
        <v>5655</v>
      </c>
      <c r="C21188" t="s">
        <v>14152</v>
      </c>
      <c r="D21188" s="24">
        <v>25745</v>
      </c>
      <c r="E21188" t="s">
        <v>45533</v>
      </c>
      <c r="F21188" t="s">
        <v>14153</v>
      </c>
      <c r="G21188" t="s">
        <v>14378</v>
      </c>
    </row>
    <row r="21189" spans="1:7" x14ac:dyDescent="0.3">
      <c r="A21189" t="s">
        <v>35442</v>
      </c>
      <c r="B21189" t="s">
        <v>5655</v>
      </c>
      <c r="C21189" t="s">
        <v>14152</v>
      </c>
      <c r="D21189" s="24">
        <v>25868</v>
      </c>
      <c r="E21189" t="s">
        <v>45691</v>
      </c>
      <c r="F21189" t="s">
        <v>14156</v>
      </c>
      <c r="G21189" t="s">
        <v>14938</v>
      </c>
    </row>
    <row r="21190" spans="1:7" x14ac:dyDescent="0.3">
      <c r="A21190" t="s">
        <v>35443</v>
      </c>
      <c r="B21190" t="s">
        <v>5655</v>
      </c>
      <c r="C21190" t="s">
        <v>14155</v>
      </c>
      <c r="D21190" s="24">
        <v>31123</v>
      </c>
      <c r="E21190" t="s">
        <v>48832</v>
      </c>
      <c r="F21190" t="s">
        <v>14156</v>
      </c>
      <c r="G21190" t="s">
        <v>14938</v>
      </c>
    </row>
    <row r="21191" spans="1:7" x14ac:dyDescent="0.3">
      <c r="A21191" t="s">
        <v>35444</v>
      </c>
      <c r="B21191" t="s">
        <v>5656</v>
      </c>
      <c r="C21191" t="s">
        <v>14152</v>
      </c>
      <c r="D21191" s="24">
        <v>27584</v>
      </c>
      <c r="E21191" t="s">
        <v>47100</v>
      </c>
      <c r="F21191" t="s">
        <v>14153</v>
      </c>
      <c r="G21191" t="s">
        <v>14938</v>
      </c>
    </row>
    <row r="21192" spans="1:7" x14ac:dyDescent="0.3">
      <c r="A21192" t="s">
        <v>35445</v>
      </c>
      <c r="B21192" t="s">
        <v>5656</v>
      </c>
      <c r="C21192" t="s">
        <v>14152</v>
      </c>
      <c r="D21192" s="24">
        <v>34224</v>
      </c>
      <c r="E21192" t="s">
        <v>48842</v>
      </c>
      <c r="F21192" t="s">
        <v>14156</v>
      </c>
      <c r="G21192" t="s">
        <v>17395</v>
      </c>
    </row>
    <row r="21193" spans="1:7" x14ac:dyDescent="0.3">
      <c r="A21193" t="s">
        <v>35446</v>
      </c>
      <c r="B21193" t="s">
        <v>5656</v>
      </c>
      <c r="C21193" t="s">
        <v>14155</v>
      </c>
      <c r="D21193" s="24">
        <v>27126</v>
      </c>
      <c r="E21193" t="s">
        <v>48830</v>
      </c>
      <c r="F21193" t="s">
        <v>14156</v>
      </c>
      <c r="G21193" t="s">
        <v>14938</v>
      </c>
    </row>
    <row r="21194" spans="1:7" x14ac:dyDescent="0.3">
      <c r="A21194" t="s">
        <v>35447</v>
      </c>
      <c r="B21194" t="s">
        <v>5657</v>
      </c>
      <c r="C21194" t="s">
        <v>14152</v>
      </c>
      <c r="D21194" s="24">
        <v>26861</v>
      </c>
      <c r="E21194" t="s">
        <v>45691</v>
      </c>
      <c r="F21194" t="s">
        <v>14153</v>
      </c>
      <c r="G21194" t="s">
        <v>14938</v>
      </c>
    </row>
    <row r="21195" spans="1:7" x14ac:dyDescent="0.3">
      <c r="A21195" t="s">
        <v>35448</v>
      </c>
      <c r="B21195" t="s">
        <v>5657</v>
      </c>
      <c r="C21195" t="s">
        <v>14155</v>
      </c>
      <c r="D21195" s="24">
        <v>24147</v>
      </c>
      <c r="E21195" t="s">
        <v>48857</v>
      </c>
      <c r="F21195" t="s">
        <v>14156</v>
      </c>
      <c r="G21195" t="s">
        <v>14938</v>
      </c>
    </row>
    <row r="21196" spans="1:7" x14ac:dyDescent="0.3">
      <c r="A21196" t="s">
        <v>35449</v>
      </c>
      <c r="B21196" t="s">
        <v>5657</v>
      </c>
      <c r="C21196" t="s">
        <v>14152</v>
      </c>
      <c r="D21196" s="24">
        <v>28189</v>
      </c>
      <c r="E21196" t="s">
        <v>45691</v>
      </c>
      <c r="F21196" t="s">
        <v>14156</v>
      </c>
      <c r="G21196" t="s">
        <v>14938</v>
      </c>
    </row>
    <row r="21197" spans="1:7" x14ac:dyDescent="0.3">
      <c r="A21197" t="s">
        <v>35450</v>
      </c>
      <c r="B21197" t="s">
        <v>5615</v>
      </c>
      <c r="C21197" t="s">
        <v>14152</v>
      </c>
      <c r="D21197" s="24">
        <v>28576</v>
      </c>
      <c r="E21197" t="s">
        <v>45691</v>
      </c>
      <c r="F21197" t="s">
        <v>14153</v>
      </c>
      <c r="G21197" t="s">
        <v>14938</v>
      </c>
    </row>
    <row r="21198" spans="1:7" x14ac:dyDescent="0.3">
      <c r="A21198" t="s">
        <v>35451</v>
      </c>
      <c r="B21198" t="s">
        <v>5615</v>
      </c>
      <c r="C21198" t="s">
        <v>14152</v>
      </c>
      <c r="D21198" s="24">
        <v>23255</v>
      </c>
      <c r="E21198" t="s">
        <v>45607</v>
      </c>
      <c r="F21198" t="s">
        <v>14156</v>
      </c>
      <c r="G21198" t="s">
        <v>14629</v>
      </c>
    </row>
    <row r="21199" spans="1:7" x14ac:dyDescent="0.3">
      <c r="A21199" t="s">
        <v>35452</v>
      </c>
      <c r="B21199" t="s">
        <v>5615</v>
      </c>
      <c r="C21199" t="s">
        <v>14155</v>
      </c>
      <c r="D21199" s="24">
        <v>32457</v>
      </c>
      <c r="E21199" t="s">
        <v>48858</v>
      </c>
      <c r="F21199" t="s">
        <v>14156</v>
      </c>
      <c r="G21199" t="s">
        <v>15109</v>
      </c>
    </row>
    <row r="21200" spans="1:7" x14ac:dyDescent="0.3">
      <c r="A21200" t="s">
        <v>35453</v>
      </c>
      <c r="B21200" t="s">
        <v>5658</v>
      </c>
      <c r="C21200" t="s">
        <v>14155</v>
      </c>
      <c r="D21200" s="24">
        <v>21005</v>
      </c>
      <c r="E21200" t="s">
        <v>46925</v>
      </c>
      <c r="F21200" t="s">
        <v>14153</v>
      </c>
      <c r="G21200" t="s">
        <v>14938</v>
      </c>
    </row>
    <row r="21201" spans="1:7" x14ac:dyDescent="0.3">
      <c r="A21201" t="s">
        <v>35454</v>
      </c>
      <c r="B21201" t="s">
        <v>5658</v>
      </c>
      <c r="C21201" t="s">
        <v>14152</v>
      </c>
      <c r="D21201" s="24">
        <v>18939</v>
      </c>
      <c r="E21201" t="s">
        <v>48859</v>
      </c>
      <c r="F21201" t="s">
        <v>14156</v>
      </c>
      <c r="G21201" t="s">
        <v>14938</v>
      </c>
    </row>
    <row r="21202" spans="1:7" x14ac:dyDescent="0.3">
      <c r="A21202" t="s">
        <v>35455</v>
      </c>
      <c r="B21202" t="s">
        <v>5658</v>
      </c>
      <c r="C21202" t="s">
        <v>14155</v>
      </c>
      <c r="D21202" s="24">
        <v>20673</v>
      </c>
      <c r="E21202" t="s">
        <v>48859</v>
      </c>
      <c r="F21202" t="s">
        <v>14156</v>
      </c>
      <c r="G21202" t="s">
        <v>14938</v>
      </c>
    </row>
    <row r="21203" spans="1:7" x14ac:dyDescent="0.3">
      <c r="A21203" t="s">
        <v>35456</v>
      </c>
      <c r="B21203" t="s">
        <v>5659</v>
      </c>
      <c r="C21203" t="s">
        <v>14152</v>
      </c>
      <c r="D21203" s="24">
        <v>22970</v>
      </c>
      <c r="E21203" t="s">
        <v>48860</v>
      </c>
      <c r="F21203" t="s">
        <v>14153</v>
      </c>
      <c r="G21203" t="s">
        <v>14938</v>
      </c>
    </row>
    <row r="21204" spans="1:7" x14ac:dyDescent="0.3">
      <c r="A21204" t="s">
        <v>35457</v>
      </c>
      <c r="B21204" t="s">
        <v>5659</v>
      </c>
      <c r="C21204" t="s">
        <v>14152</v>
      </c>
      <c r="D21204" s="24">
        <v>30826</v>
      </c>
      <c r="E21204" t="s">
        <v>45691</v>
      </c>
      <c r="F21204" t="s">
        <v>14154</v>
      </c>
      <c r="G21204" t="s">
        <v>14938</v>
      </c>
    </row>
    <row r="21205" spans="1:7" x14ac:dyDescent="0.3">
      <c r="A21205" t="s">
        <v>18842</v>
      </c>
      <c r="B21205" t="s">
        <v>5660</v>
      </c>
      <c r="C21205" t="s">
        <v>14152</v>
      </c>
      <c r="D21205" s="24">
        <v>23475</v>
      </c>
      <c r="E21205" t="s">
        <v>45607</v>
      </c>
      <c r="F21205" t="s">
        <v>14153</v>
      </c>
      <c r="G21205" t="s">
        <v>14629</v>
      </c>
    </row>
    <row r="21206" spans="1:7" x14ac:dyDescent="0.3">
      <c r="A21206" t="s">
        <v>35458</v>
      </c>
      <c r="B21206" t="s">
        <v>5660</v>
      </c>
      <c r="C21206" t="s">
        <v>14152</v>
      </c>
      <c r="D21206" s="24">
        <v>31600</v>
      </c>
      <c r="E21206" t="s">
        <v>48046</v>
      </c>
      <c r="F21206" t="s">
        <v>14156</v>
      </c>
      <c r="G21206" t="s">
        <v>14938</v>
      </c>
    </row>
    <row r="21207" spans="1:7" x14ac:dyDescent="0.3">
      <c r="A21207" t="s">
        <v>35459</v>
      </c>
      <c r="B21207" t="s">
        <v>5660</v>
      </c>
      <c r="C21207" t="s">
        <v>14152</v>
      </c>
      <c r="D21207" s="24">
        <v>22181</v>
      </c>
      <c r="E21207" t="s">
        <v>48861</v>
      </c>
      <c r="F21207" t="s">
        <v>14156</v>
      </c>
      <c r="G21207" t="s">
        <v>14938</v>
      </c>
    </row>
    <row r="21208" spans="1:7" x14ac:dyDescent="0.3">
      <c r="A21208" t="s">
        <v>35460</v>
      </c>
      <c r="B21208" t="s">
        <v>5661</v>
      </c>
      <c r="C21208" t="s">
        <v>14155</v>
      </c>
      <c r="D21208" s="24">
        <v>28545</v>
      </c>
      <c r="E21208" t="s">
        <v>48065</v>
      </c>
      <c r="F21208" t="s">
        <v>14153</v>
      </c>
      <c r="G21208" t="s">
        <v>19106</v>
      </c>
    </row>
    <row r="21209" spans="1:7" x14ac:dyDescent="0.3">
      <c r="A21209" t="s">
        <v>35461</v>
      </c>
      <c r="B21209" t="s">
        <v>5661</v>
      </c>
      <c r="C21209" t="s">
        <v>14155</v>
      </c>
      <c r="D21209" s="24">
        <v>34634</v>
      </c>
      <c r="E21209" t="s">
        <v>48832</v>
      </c>
      <c r="F21209" t="s">
        <v>14156</v>
      </c>
      <c r="G21209" t="s">
        <v>14938</v>
      </c>
    </row>
    <row r="21210" spans="1:7" x14ac:dyDescent="0.3">
      <c r="A21210" t="s">
        <v>35462</v>
      </c>
      <c r="B21210" t="s">
        <v>5661</v>
      </c>
      <c r="C21210" t="s">
        <v>14152</v>
      </c>
      <c r="D21210" s="24">
        <v>33142</v>
      </c>
      <c r="E21210" t="s">
        <v>48832</v>
      </c>
      <c r="F21210" t="s">
        <v>14156</v>
      </c>
      <c r="G21210" t="s">
        <v>14938</v>
      </c>
    </row>
    <row r="21211" spans="1:7" x14ac:dyDescent="0.3">
      <c r="A21211" t="s">
        <v>35463</v>
      </c>
      <c r="B21211" t="s">
        <v>5662</v>
      </c>
      <c r="C21211" t="s">
        <v>14152</v>
      </c>
      <c r="D21211" s="24">
        <v>19790</v>
      </c>
      <c r="E21211" t="s">
        <v>48862</v>
      </c>
      <c r="F21211" t="s">
        <v>14153</v>
      </c>
      <c r="G21211" t="s">
        <v>14938</v>
      </c>
    </row>
    <row r="21212" spans="1:7" x14ac:dyDescent="0.3">
      <c r="A21212" t="s">
        <v>35464</v>
      </c>
      <c r="B21212" t="s">
        <v>5662</v>
      </c>
      <c r="C21212" t="s">
        <v>14152</v>
      </c>
      <c r="D21212" s="24">
        <v>27635</v>
      </c>
      <c r="E21212" t="s">
        <v>46925</v>
      </c>
      <c r="F21212" t="s">
        <v>14154</v>
      </c>
      <c r="G21212" t="s">
        <v>14938</v>
      </c>
    </row>
    <row r="21213" spans="1:7" x14ac:dyDescent="0.3">
      <c r="A21213" t="s">
        <v>35465</v>
      </c>
      <c r="B21213" t="s">
        <v>5662</v>
      </c>
      <c r="C21213" t="s">
        <v>14152</v>
      </c>
      <c r="D21213" s="24">
        <v>28925</v>
      </c>
      <c r="E21213" t="s">
        <v>46925</v>
      </c>
      <c r="F21213" t="s">
        <v>14156</v>
      </c>
      <c r="G21213" t="s">
        <v>14938</v>
      </c>
    </row>
    <row r="21214" spans="1:7" x14ac:dyDescent="0.3">
      <c r="A21214" t="s">
        <v>35466</v>
      </c>
      <c r="B21214" t="s">
        <v>5663</v>
      </c>
      <c r="C21214" t="s">
        <v>14152</v>
      </c>
      <c r="D21214" s="24">
        <v>20516</v>
      </c>
      <c r="E21214" t="s">
        <v>48863</v>
      </c>
      <c r="F21214" t="s">
        <v>14153</v>
      </c>
      <c r="G21214" t="s">
        <v>17395</v>
      </c>
    </row>
    <row r="21215" spans="1:7" x14ac:dyDescent="0.3">
      <c r="A21215" t="s">
        <v>35467</v>
      </c>
      <c r="B21215" t="s">
        <v>5663</v>
      </c>
      <c r="C21215" t="s">
        <v>14152</v>
      </c>
      <c r="D21215" s="24">
        <v>27215</v>
      </c>
      <c r="E21215" t="s">
        <v>46925</v>
      </c>
      <c r="F21215" t="s">
        <v>14154</v>
      </c>
      <c r="G21215" t="s">
        <v>14938</v>
      </c>
    </row>
    <row r="21216" spans="1:7" x14ac:dyDescent="0.3">
      <c r="A21216" t="s">
        <v>35468</v>
      </c>
      <c r="B21216" t="s">
        <v>5663</v>
      </c>
      <c r="C21216" t="s">
        <v>14152</v>
      </c>
      <c r="D21216" s="24">
        <v>23973</v>
      </c>
      <c r="E21216" t="s">
        <v>47100</v>
      </c>
      <c r="F21216" t="s">
        <v>14156</v>
      </c>
      <c r="G21216" t="s">
        <v>14938</v>
      </c>
    </row>
    <row r="21217" spans="1:7" x14ac:dyDescent="0.3">
      <c r="A21217" t="s">
        <v>35469</v>
      </c>
      <c r="B21217" t="s">
        <v>5663</v>
      </c>
      <c r="C21217" t="s">
        <v>14155</v>
      </c>
      <c r="D21217" s="24">
        <v>25255</v>
      </c>
      <c r="E21217" t="s">
        <v>48835</v>
      </c>
      <c r="F21217" t="s">
        <v>14156</v>
      </c>
      <c r="G21217" t="s">
        <v>14938</v>
      </c>
    </row>
    <row r="21218" spans="1:7" x14ac:dyDescent="0.3">
      <c r="A21218" t="s">
        <v>35470</v>
      </c>
      <c r="B21218" t="s">
        <v>5664</v>
      </c>
      <c r="C21218" t="s">
        <v>14152</v>
      </c>
      <c r="D21218" s="24">
        <v>22609</v>
      </c>
      <c r="E21218" t="s">
        <v>46946</v>
      </c>
      <c r="F21218" t="s">
        <v>14153</v>
      </c>
      <c r="G21218" t="s">
        <v>14938</v>
      </c>
    </row>
    <row r="21219" spans="1:7" x14ac:dyDescent="0.3">
      <c r="A21219" t="s">
        <v>35471</v>
      </c>
      <c r="B21219" t="s">
        <v>5664</v>
      </c>
      <c r="C21219" t="s">
        <v>14155</v>
      </c>
      <c r="D21219" s="24">
        <v>24749</v>
      </c>
      <c r="E21219" t="s">
        <v>46946</v>
      </c>
      <c r="F21219" t="s">
        <v>14154</v>
      </c>
      <c r="G21219" t="s">
        <v>14938</v>
      </c>
    </row>
    <row r="21220" spans="1:7" x14ac:dyDescent="0.3">
      <c r="A21220" t="s">
        <v>35472</v>
      </c>
      <c r="B21220" t="s">
        <v>5664</v>
      </c>
      <c r="C21220" t="s">
        <v>14152</v>
      </c>
      <c r="D21220" s="24">
        <v>28023</v>
      </c>
      <c r="E21220" t="s">
        <v>46946</v>
      </c>
      <c r="F21220" t="s">
        <v>14156</v>
      </c>
      <c r="G21220" t="s">
        <v>14938</v>
      </c>
    </row>
    <row r="21221" spans="1:7" x14ac:dyDescent="0.3">
      <c r="A21221" t="s">
        <v>35473</v>
      </c>
      <c r="B21221" t="s">
        <v>5664</v>
      </c>
      <c r="C21221" t="s">
        <v>14152</v>
      </c>
      <c r="D21221" s="24">
        <v>18310</v>
      </c>
      <c r="E21221" t="s">
        <v>46946</v>
      </c>
      <c r="F21221" t="s">
        <v>14156</v>
      </c>
      <c r="G21221" t="s">
        <v>14938</v>
      </c>
    </row>
    <row r="21222" spans="1:7" x14ac:dyDescent="0.3">
      <c r="A21222" t="s">
        <v>35474</v>
      </c>
      <c r="B21222" t="s">
        <v>5664</v>
      </c>
      <c r="C21222" t="s">
        <v>14155</v>
      </c>
      <c r="D21222" s="24">
        <v>26644</v>
      </c>
      <c r="E21222" t="s">
        <v>46946</v>
      </c>
      <c r="F21222" t="s">
        <v>14156</v>
      </c>
      <c r="G21222" t="s">
        <v>14938</v>
      </c>
    </row>
    <row r="21223" spans="1:7" x14ac:dyDescent="0.3">
      <c r="A21223" t="s">
        <v>35475</v>
      </c>
      <c r="B21223" t="s">
        <v>5664</v>
      </c>
      <c r="C21223" t="s">
        <v>14152</v>
      </c>
      <c r="D21223" s="24">
        <v>20188</v>
      </c>
      <c r="E21223" t="s">
        <v>48267</v>
      </c>
      <c r="F21223" t="s">
        <v>14156</v>
      </c>
      <c r="G21223" t="s">
        <v>17395</v>
      </c>
    </row>
    <row r="21224" spans="1:7" x14ac:dyDescent="0.3">
      <c r="A21224" t="s">
        <v>35476</v>
      </c>
      <c r="B21224" t="s">
        <v>5665</v>
      </c>
      <c r="C21224" t="s">
        <v>14152</v>
      </c>
      <c r="D21224" s="24">
        <v>23761</v>
      </c>
      <c r="E21224" t="s">
        <v>45563</v>
      </c>
      <c r="F21224" t="s">
        <v>14153</v>
      </c>
      <c r="G21224" t="s">
        <v>14484</v>
      </c>
    </row>
    <row r="21225" spans="1:7" x14ac:dyDescent="0.3">
      <c r="A21225" t="s">
        <v>35477</v>
      </c>
      <c r="B21225" t="s">
        <v>5665</v>
      </c>
      <c r="C21225" t="s">
        <v>14152</v>
      </c>
      <c r="D21225" s="24">
        <v>23447</v>
      </c>
      <c r="E21225" t="s">
        <v>45674</v>
      </c>
      <c r="F21225" t="s">
        <v>14154</v>
      </c>
      <c r="G21225" t="s">
        <v>14938</v>
      </c>
    </row>
    <row r="21226" spans="1:7" x14ac:dyDescent="0.3">
      <c r="A21226" t="s">
        <v>35478</v>
      </c>
      <c r="B21226" t="s">
        <v>5665</v>
      </c>
      <c r="C21226" t="s">
        <v>14155</v>
      </c>
      <c r="D21226" s="24">
        <v>26713</v>
      </c>
      <c r="E21226" t="s">
        <v>47100</v>
      </c>
      <c r="F21226" t="s">
        <v>14156</v>
      </c>
      <c r="G21226" t="s">
        <v>14938</v>
      </c>
    </row>
    <row r="21227" spans="1:7" x14ac:dyDescent="0.3">
      <c r="A21227" t="s">
        <v>35479</v>
      </c>
      <c r="B21227" t="s">
        <v>5665</v>
      </c>
      <c r="C21227" t="s">
        <v>14155</v>
      </c>
      <c r="D21227" s="24">
        <v>27912</v>
      </c>
      <c r="E21227" t="s">
        <v>48214</v>
      </c>
      <c r="F21227" t="s">
        <v>14156</v>
      </c>
      <c r="G21227" t="s">
        <v>22100</v>
      </c>
    </row>
    <row r="21228" spans="1:7" x14ac:dyDescent="0.3">
      <c r="A21228" t="s">
        <v>35480</v>
      </c>
      <c r="B21228" t="s">
        <v>5665</v>
      </c>
      <c r="C21228" t="s">
        <v>14152</v>
      </c>
      <c r="D21228" s="24">
        <v>30093</v>
      </c>
      <c r="E21228" t="s">
        <v>45691</v>
      </c>
      <c r="F21228" t="s">
        <v>14156</v>
      </c>
      <c r="G21228" t="s">
        <v>14938</v>
      </c>
    </row>
    <row r="21229" spans="1:7" x14ac:dyDescent="0.3">
      <c r="A21229" t="s">
        <v>35481</v>
      </c>
      <c r="B21229" t="s">
        <v>5666</v>
      </c>
      <c r="C21229" t="s">
        <v>14152</v>
      </c>
      <c r="D21229" s="24">
        <v>22641</v>
      </c>
      <c r="E21229" t="s">
        <v>48864</v>
      </c>
      <c r="F21229" t="s">
        <v>14153</v>
      </c>
      <c r="G21229" t="s">
        <v>14938</v>
      </c>
    </row>
    <row r="21230" spans="1:7" x14ac:dyDescent="0.3">
      <c r="A21230" t="s">
        <v>35482</v>
      </c>
      <c r="B21230" t="s">
        <v>5666</v>
      </c>
      <c r="C21230" t="s">
        <v>14155</v>
      </c>
      <c r="D21230" s="24">
        <v>33579</v>
      </c>
      <c r="E21230" t="s">
        <v>45691</v>
      </c>
      <c r="F21230" t="s">
        <v>14154</v>
      </c>
      <c r="G21230" t="s">
        <v>14938</v>
      </c>
    </row>
    <row r="21231" spans="1:7" x14ac:dyDescent="0.3">
      <c r="A21231" t="s">
        <v>35483</v>
      </c>
      <c r="B21231" t="s">
        <v>5666</v>
      </c>
      <c r="C21231" t="s">
        <v>14152</v>
      </c>
      <c r="D21231" s="24">
        <v>34208</v>
      </c>
      <c r="E21231" t="s">
        <v>45691</v>
      </c>
      <c r="F21231" t="s">
        <v>14156</v>
      </c>
      <c r="G21231" t="s">
        <v>14938</v>
      </c>
    </row>
    <row r="21232" spans="1:7" x14ac:dyDescent="0.3">
      <c r="A21232" t="s">
        <v>35484</v>
      </c>
      <c r="B21232" t="s">
        <v>5667</v>
      </c>
      <c r="C21232" t="s">
        <v>14152</v>
      </c>
      <c r="D21232" s="24">
        <v>22790</v>
      </c>
      <c r="E21232" t="s">
        <v>48865</v>
      </c>
      <c r="F21232" t="s">
        <v>14153</v>
      </c>
      <c r="G21232" t="s">
        <v>14938</v>
      </c>
    </row>
    <row r="21233" spans="1:7" x14ac:dyDescent="0.3">
      <c r="A21233" t="s">
        <v>35485</v>
      </c>
      <c r="B21233" t="s">
        <v>5667</v>
      </c>
      <c r="C21233" t="s">
        <v>14152</v>
      </c>
      <c r="D21233" s="24">
        <v>32697</v>
      </c>
      <c r="E21233" t="s">
        <v>45691</v>
      </c>
      <c r="F21233" t="s">
        <v>14156</v>
      </c>
      <c r="G21233" t="s">
        <v>14938</v>
      </c>
    </row>
    <row r="21234" spans="1:7" x14ac:dyDescent="0.3">
      <c r="A21234" t="s">
        <v>35486</v>
      </c>
      <c r="B21234" t="s">
        <v>5667</v>
      </c>
      <c r="C21234" t="s">
        <v>14155</v>
      </c>
      <c r="D21234" s="24">
        <v>26050</v>
      </c>
      <c r="E21234" t="s">
        <v>48865</v>
      </c>
      <c r="F21234" t="s">
        <v>14156</v>
      </c>
      <c r="G21234" t="s">
        <v>14938</v>
      </c>
    </row>
    <row r="21235" spans="1:7" x14ac:dyDescent="0.3">
      <c r="A21235" t="s">
        <v>35487</v>
      </c>
      <c r="B21235" t="s">
        <v>5668</v>
      </c>
      <c r="C21235" t="s">
        <v>14155</v>
      </c>
      <c r="D21235" s="24">
        <v>25390</v>
      </c>
      <c r="E21235" t="s">
        <v>47100</v>
      </c>
      <c r="F21235" t="s">
        <v>14153</v>
      </c>
      <c r="G21235" t="s">
        <v>14938</v>
      </c>
    </row>
    <row r="21236" spans="1:7" x14ac:dyDescent="0.3">
      <c r="A21236" t="s">
        <v>35488</v>
      </c>
      <c r="B21236" t="s">
        <v>5668</v>
      </c>
      <c r="C21236" t="s">
        <v>14152</v>
      </c>
      <c r="D21236" s="24">
        <v>32745</v>
      </c>
      <c r="E21236" t="s">
        <v>47100</v>
      </c>
      <c r="F21236" t="s">
        <v>14154</v>
      </c>
      <c r="G21236" t="s">
        <v>14938</v>
      </c>
    </row>
    <row r="21237" spans="1:7" x14ac:dyDescent="0.3">
      <c r="A21237" t="s">
        <v>35489</v>
      </c>
      <c r="B21237" t="s">
        <v>5668</v>
      </c>
      <c r="C21237" t="s">
        <v>14152</v>
      </c>
      <c r="D21237" s="24">
        <v>23133</v>
      </c>
      <c r="E21237" t="s">
        <v>48866</v>
      </c>
      <c r="F21237" t="s">
        <v>14156</v>
      </c>
      <c r="G21237" t="s">
        <v>14938</v>
      </c>
    </row>
    <row r="21238" spans="1:7" x14ac:dyDescent="0.3">
      <c r="A21238" t="s">
        <v>35490</v>
      </c>
      <c r="B21238" t="s">
        <v>5669</v>
      </c>
      <c r="C21238" t="s">
        <v>14152</v>
      </c>
      <c r="D21238" s="24">
        <v>19550</v>
      </c>
      <c r="E21238" t="s">
        <v>48867</v>
      </c>
      <c r="F21238" t="s">
        <v>14153</v>
      </c>
      <c r="G21238" t="s">
        <v>14938</v>
      </c>
    </row>
    <row r="21239" spans="1:7" x14ac:dyDescent="0.3">
      <c r="A21239" t="s">
        <v>35491</v>
      </c>
      <c r="B21239" t="s">
        <v>5669</v>
      </c>
      <c r="C21239" t="s">
        <v>14155</v>
      </c>
      <c r="D21239" s="24">
        <v>35620</v>
      </c>
      <c r="E21239" t="s">
        <v>45691</v>
      </c>
      <c r="F21239" t="s">
        <v>14156</v>
      </c>
      <c r="G21239" t="s">
        <v>14938</v>
      </c>
    </row>
    <row r="21240" spans="1:7" x14ac:dyDescent="0.3">
      <c r="A21240" t="s">
        <v>35492</v>
      </c>
      <c r="B21240" t="s">
        <v>5669</v>
      </c>
      <c r="C21240" t="s">
        <v>14152</v>
      </c>
      <c r="D21240" s="24">
        <v>27351</v>
      </c>
      <c r="E21240" t="s">
        <v>46925</v>
      </c>
      <c r="F21240" t="s">
        <v>14156</v>
      </c>
      <c r="G21240" t="s">
        <v>14938</v>
      </c>
    </row>
    <row r="21241" spans="1:7" x14ac:dyDescent="0.3">
      <c r="A21241" t="s">
        <v>35493</v>
      </c>
      <c r="B21241" t="s">
        <v>5670</v>
      </c>
      <c r="C21241" t="s">
        <v>14155</v>
      </c>
      <c r="D21241" s="24">
        <v>21718</v>
      </c>
      <c r="E21241" t="s">
        <v>48868</v>
      </c>
      <c r="F21241" t="s">
        <v>14153</v>
      </c>
      <c r="G21241" t="s">
        <v>14938</v>
      </c>
    </row>
    <row r="21242" spans="1:7" x14ac:dyDescent="0.3">
      <c r="A21242" t="s">
        <v>35494</v>
      </c>
      <c r="B21242" t="s">
        <v>5670</v>
      </c>
      <c r="C21242" t="s">
        <v>14152</v>
      </c>
      <c r="D21242" s="24">
        <v>22465</v>
      </c>
      <c r="E21242" t="s">
        <v>48868</v>
      </c>
      <c r="F21242" t="s">
        <v>14154</v>
      </c>
      <c r="G21242" t="s">
        <v>14938</v>
      </c>
    </row>
    <row r="21243" spans="1:7" x14ac:dyDescent="0.3">
      <c r="A21243" t="s">
        <v>35495</v>
      </c>
      <c r="B21243" t="s">
        <v>5670</v>
      </c>
      <c r="C21243" t="s">
        <v>14155</v>
      </c>
      <c r="D21243" s="24">
        <v>32201</v>
      </c>
      <c r="E21243" t="s">
        <v>47100</v>
      </c>
      <c r="F21243" t="s">
        <v>14156</v>
      </c>
      <c r="G21243" t="s">
        <v>14938</v>
      </c>
    </row>
    <row r="21244" spans="1:7" x14ac:dyDescent="0.3">
      <c r="A21244" t="s">
        <v>35496</v>
      </c>
      <c r="B21244" t="s">
        <v>5671</v>
      </c>
      <c r="C21244" t="s">
        <v>14152</v>
      </c>
      <c r="D21244" s="24">
        <v>26539</v>
      </c>
      <c r="E21244" t="s">
        <v>45691</v>
      </c>
      <c r="F21244" t="s">
        <v>14153</v>
      </c>
      <c r="G21244" t="s">
        <v>14938</v>
      </c>
    </row>
    <row r="21245" spans="1:7" x14ac:dyDescent="0.3">
      <c r="A21245" t="s">
        <v>35277</v>
      </c>
      <c r="B21245" t="s">
        <v>5671</v>
      </c>
      <c r="C21245" t="s">
        <v>14152</v>
      </c>
      <c r="D21245" s="24">
        <v>23299</v>
      </c>
      <c r="E21245" t="s">
        <v>48869</v>
      </c>
      <c r="F21245" t="s">
        <v>14154</v>
      </c>
      <c r="G21245" t="s">
        <v>14938</v>
      </c>
    </row>
    <row r="21246" spans="1:7" x14ac:dyDescent="0.3">
      <c r="A21246" t="s">
        <v>35497</v>
      </c>
      <c r="B21246" t="s">
        <v>5671</v>
      </c>
      <c r="C21246" t="s">
        <v>14152</v>
      </c>
      <c r="D21246" s="24">
        <v>23339</v>
      </c>
      <c r="E21246" t="s">
        <v>48869</v>
      </c>
      <c r="F21246" t="s">
        <v>14156</v>
      </c>
      <c r="G21246" t="s">
        <v>14938</v>
      </c>
    </row>
    <row r="21247" spans="1:7" x14ac:dyDescent="0.3">
      <c r="A21247" t="s">
        <v>35498</v>
      </c>
      <c r="B21247" t="s">
        <v>5709</v>
      </c>
      <c r="C21247" t="s">
        <v>14152</v>
      </c>
      <c r="D21247" s="24">
        <v>21839</v>
      </c>
      <c r="E21247" t="s">
        <v>48870</v>
      </c>
      <c r="F21247" t="s">
        <v>14153</v>
      </c>
      <c r="G21247" t="s">
        <v>14938</v>
      </c>
    </row>
    <row r="21248" spans="1:7" x14ac:dyDescent="0.3">
      <c r="A21248" t="s">
        <v>35499</v>
      </c>
      <c r="B21248" t="s">
        <v>5709</v>
      </c>
      <c r="C21248" t="s">
        <v>14152</v>
      </c>
      <c r="D21248" s="24">
        <v>29529</v>
      </c>
      <c r="E21248" t="s">
        <v>45691</v>
      </c>
      <c r="F21248" t="s">
        <v>14156</v>
      </c>
      <c r="G21248" t="s">
        <v>14938</v>
      </c>
    </row>
    <row r="21249" spans="1:7" x14ac:dyDescent="0.3">
      <c r="A21249" t="s">
        <v>35500</v>
      </c>
      <c r="B21249" t="s">
        <v>5709</v>
      </c>
      <c r="C21249" t="s">
        <v>14152</v>
      </c>
      <c r="D21249" s="24">
        <v>30774</v>
      </c>
      <c r="E21249" t="s">
        <v>45691</v>
      </c>
      <c r="F21249" t="s">
        <v>14156</v>
      </c>
      <c r="G21249" t="s">
        <v>14938</v>
      </c>
    </row>
    <row r="21250" spans="1:7" x14ac:dyDescent="0.3">
      <c r="A21250" t="s">
        <v>35501</v>
      </c>
      <c r="B21250" t="s">
        <v>5672</v>
      </c>
      <c r="C21250" t="s">
        <v>14152</v>
      </c>
      <c r="D21250" s="24">
        <v>23571</v>
      </c>
      <c r="E21250" t="s">
        <v>48871</v>
      </c>
      <c r="F21250" t="s">
        <v>14153</v>
      </c>
      <c r="G21250" t="s">
        <v>14938</v>
      </c>
    </row>
    <row r="21251" spans="1:7" x14ac:dyDescent="0.3">
      <c r="A21251" t="s">
        <v>35502</v>
      </c>
      <c r="B21251" t="s">
        <v>5672</v>
      </c>
      <c r="C21251" t="s">
        <v>14152</v>
      </c>
      <c r="D21251" s="24">
        <v>32167</v>
      </c>
      <c r="E21251" t="s">
        <v>48830</v>
      </c>
      <c r="F21251" t="s">
        <v>14154</v>
      </c>
      <c r="G21251" t="s">
        <v>14938</v>
      </c>
    </row>
    <row r="21252" spans="1:7" x14ac:dyDescent="0.3">
      <c r="A21252" t="s">
        <v>35503</v>
      </c>
      <c r="B21252" t="s">
        <v>5672</v>
      </c>
      <c r="C21252" t="s">
        <v>14152</v>
      </c>
      <c r="D21252" s="24">
        <v>33739</v>
      </c>
      <c r="E21252" t="s">
        <v>45883</v>
      </c>
      <c r="F21252" t="s">
        <v>14156</v>
      </c>
      <c r="G21252" t="s">
        <v>45525</v>
      </c>
    </row>
    <row r="21253" spans="1:7" x14ac:dyDescent="0.3">
      <c r="A21253" t="s">
        <v>35504</v>
      </c>
      <c r="B21253" t="s">
        <v>5673</v>
      </c>
      <c r="C21253" t="s">
        <v>14152</v>
      </c>
      <c r="D21253" s="24">
        <v>24526</v>
      </c>
      <c r="E21253" t="s">
        <v>48846</v>
      </c>
      <c r="F21253" t="s">
        <v>14153</v>
      </c>
      <c r="G21253" t="s">
        <v>14938</v>
      </c>
    </row>
    <row r="21254" spans="1:7" x14ac:dyDescent="0.3">
      <c r="A21254" t="s">
        <v>35505</v>
      </c>
      <c r="B21254" t="s">
        <v>5673</v>
      </c>
      <c r="C21254" t="s">
        <v>14155</v>
      </c>
      <c r="D21254" s="24">
        <v>26465</v>
      </c>
      <c r="E21254" t="s">
        <v>48872</v>
      </c>
      <c r="F21254" t="s">
        <v>14156</v>
      </c>
      <c r="G21254" t="s">
        <v>17395</v>
      </c>
    </row>
    <row r="21255" spans="1:7" x14ac:dyDescent="0.3">
      <c r="A21255" t="s">
        <v>35506</v>
      </c>
      <c r="B21255" t="s">
        <v>5673</v>
      </c>
      <c r="C21255" t="s">
        <v>14155</v>
      </c>
      <c r="D21255" s="24">
        <v>26148</v>
      </c>
      <c r="E21255" t="s">
        <v>48267</v>
      </c>
      <c r="F21255" t="s">
        <v>14156</v>
      </c>
      <c r="G21255" t="s">
        <v>17395</v>
      </c>
    </row>
    <row r="21256" spans="1:7" x14ac:dyDescent="0.3">
      <c r="A21256" t="s">
        <v>35507</v>
      </c>
      <c r="B21256" t="s">
        <v>5674</v>
      </c>
      <c r="C21256" t="s">
        <v>14152</v>
      </c>
      <c r="D21256" s="24">
        <v>20108</v>
      </c>
      <c r="E21256" t="s">
        <v>48873</v>
      </c>
      <c r="F21256" t="s">
        <v>14153</v>
      </c>
      <c r="G21256" t="s">
        <v>14938</v>
      </c>
    </row>
    <row r="21257" spans="1:7" x14ac:dyDescent="0.3">
      <c r="A21257" t="s">
        <v>35508</v>
      </c>
      <c r="B21257" t="s">
        <v>5674</v>
      </c>
      <c r="C21257" t="s">
        <v>14152</v>
      </c>
      <c r="D21257" s="24">
        <v>29739</v>
      </c>
      <c r="E21257" t="s">
        <v>46925</v>
      </c>
      <c r="F21257" t="s">
        <v>14154</v>
      </c>
      <c r="G21257" t="s">
        <v>14938</v>
      </c>
    </row>
    <row r="21258" spans="1:7" x14ac:dyDescent="0.3">
      <c r="A21258" t="s">
        <v>35509</v>
      </c>
      <c r="B21258" t="s">
        <v>5674</v>
      </c>
      <c r="C21258" t="s">
        <v>14152</v>
      </c>
      <c r="D21258" s="24">
        <v>29934</v>
      </c>
      <c r="E21258" t="s">
        <v>46925</v>
      </c>
      <c r="F21258" t="s">
        <v>14156</v>
      </c>
      <c r="G21258" t="s">
        <v>14938</v>
      </c>
    </row>
    <row r="21259" spans="1:7" x14ac:dyDescent="0.3">
      <c r="A21259" t="s">
        <v>35510</v>
      </c>
      <c r="B21259" t="s">
        <v>5675</v>
      </c>
      <c r="C21259" t="s">
        <v>14152</v>
      </c>
      <c r="D21259" s="24">
        <v>28740</v>
      </c>
      <c r="E21259" t="s">
        <v>48830</v>
      </c>
      <c r="F21259" t="s">
        <v>14153</v>
      </c>
      <c r="G21259" t="s">
        <v>14938</v>
      </c>
    </row>
    <row r="21260" spans="1:7" x14ac:dyDescent="0.3">
      <c r="A21260" t="s">
        <v>35511</v>
      </c>
      <c r="B21260" t="s">
        <v>5675</v>
      </c>
      <c r="C21260" t="s">
        <v>14152</v>
      </c>
      <c r="D21260" s="24">
        <v>25922</v>
      </c>
      <c r="E21260" t="s">
        <v>45734</v>
      </c>
      <c r="F21260" t="s">
        <v>14154</v>
      </c>
      <c r="G21260" t="s">
        <v>45525</v>
      </c>
    </row>
    <row r="21261" spans="1:7" x14ac:dyDescent="0.3">
      <c r="A21261" t="s">
        <v>35512</v>
      </c>
      <c r="B21261" t="s">
        <v>5675</v>
      </c>
      <c r="C21261" t="s">
        <v>14155</v>
      </c>
      <c r="D21261" s="24">
        <v>27929</v>
      </c>
      <c r="E21261" t="s">
        <v>45734</v>
      </c>
      <c r="F21261" t="s">
        <v>14156</v>
      </c>
      <c r="G21261" t="s">
        <v>45525</v>
      </c>
    </row>
    <row r="21262" spans="1:7" x14ac:dyDescent="0.3">
      <c r="A21262" t="s">
        <v>35513</v>
      </c>
      <c r="B21262" t="s">
        <v>5676</v>
      </c>
      <c r="C21262" t="s">
        <v>14155</v>
      </c>
      <c r="D21262" s="24">
        <v>26861</v>
      </c>
      <c r="E21262" t="s">
        <v>46925</v>
      </c>
      <c r="F21262" t="s">
        <v>14153</v>
      </c>
      <c r="G21262" t="s">
        <v>14938</v>
      </c>
    </row>
    <row r="21263" spans="1:7" x14ac:dyDescent="0.3">
      <c r="A21263" t="s">
        <v>35514</v>
      </c>
      <c r="B21263" t="s">
        <v>5676</v>
      </c>
      <c r="C21263" t="s">
        <v>14152</v>
      </c>
      <c r="D21263" s="24">
        <v>18766</v>
      </c>
      <c r="E21263" t="s">
        <v>48874</v>
      </c>
      <c r="F21263" t="s">
        <v>14156</v>
      </c>
      <c r="G21263" t="s">
        <v>14938</v>
      </c>
    </row>
    <row r="21264" spans="1:7" x14ac:dyDescent="0.3">
      <c r="A21264" t="s">
        <v>35515</v>
      </c>
      <c r="B21264" t="s">
        <v>5676</v>
      </c>
      <c r="C21264" t="s">
        <v>14152</v>
      </c>
      <c r="D21264" s="24">
        <v>20636</v>
      </c>
      <c r="E21264" t="s">
        <v>48840</v>
      </c>
      <c r="F21264" t="s">
        <v>14156</v>
      </c>
      <c r="G21264" t="s">
        <v>14938</v>
      </c>
    </row>
    <row r="21265" spans="1:7" x14ac:dyDescent="0.3">
      <c r="A21265" t="s">
        <v>35516</v>
      </c>
      <c r="B21265" t="s">
        <v>5677</v>
      </c>
      <c r="C21265" t="s">
        <v>14152</v>
      </c>
      <c r="D21265" s="24">
        <v>23577</v>
      </c>
      <c r="E21265" t="s">
        <v>48875</v>
      </c>
      <c r="F21265" t="s">
        <v>14153</v>
      </c>
      <c r="G21265" t="s">
        <v>14938</v>
      </c>
    </row>
    <row r="21266" spans="1:7" x14ac:dyDescent="0.3">
      <c r="A21266" t="s">
        <v>35517</v>
      </c>
      <c r="B21266" t="s">
        <v>5677</v>
      </c>
      <c r="C21266" t="s">
        <v>14152</v>
      </c>
      <c r="D21266" s="24">
        <v>26484</v>
      </c>
      <c r="E21266" t="s">
        <v>45734</v>
      </c>
      <c r="F21266" t="s">
        <v>14154</v>
      </c>
      <c r="G21266" t="s">
        <v>45525</v>
      </c>
    </row>
    <row r="21267" spans="1:7" x14ac:dyDescent="0.3">
      <c r="A21267" t="s">
        <v>35518</v>
      </c>
      <c r="B21267" t="s">
        <v>5677</v>
      </c>
      <c r="C21267" t="s">
        <v>14155</v>
      </c>
      <c r="D21267" s="24">
        <v>33919</v>
      </c>
      <c r="E21267" t="s">
        <v>47100</v>
      </c>
      <c r="F21267" t="s">
        <v>14156</v>
      </c>
      <c r="G21267" t="s">
        <v>14938</v>
      </c>
    </row>
    <row r="21268" spans="1:7" x14ac:dyDescent="0.3">
      <c r="A21268" t="s">
        <v>32177</v>
      </c>
      <c r="B21268" t="s">
        <v>5678</v>
      </c>
      <c r="C21268" t="s">
        <v>14152</v>
      </c>
      <c r="D21268" s="24">
        <v>22690</v>
      </c>
      <c r="E21268" t="s">
        <v>48876</v>
      </c>
      <c r="F21268" t="s">
        <v>14153</v>
      </c>
      <c r="G21268" t="s">
        <v>14938</v>
      </c>
    </row>
    <row r="21269" spans="1:7" x14ac:dyDescent="0.3">
      <c r="A21269" t="s">
        <v>35519</v>
      </c>
      <c r="B21269" t="s">
        <v>5678</v>
      </c>
      <c r="C21269" t="s">
        <v>14155</v>
      </c>
      <c r="D21269" s="24">
        <v>24610</v>
      </c>
      <c r="E21269" t="s">
        <v>48830</v>
      </c>
      <c r="F21269" t="s">
        <v>14156</v>
      </c>
      <c r="G21269" t="s">
        <v>14938</v>
      </c>
    </row>
    <row r="21270" spans="1:7" x14ac:dyDescent="0.3">
      <c r="A21270" t="s">
        <v>35520</v>
      </c>
      <c r="B21270" t="s">
        <v>5678</v>
      </c>
      <c r="C21270" t="s">
        <v>14155</v>
      </c>
      <c r="D21270" s="24">
        <v>33432</v>
      </c>
      <c r="E21270" t="s">
        <v>48267</v>
      </c>
      <c r="F21270" t="s">
        <v>14156</v>
      </c>
      <c r="G21270" t="s">
        <v>17395</v>
      </c>
    </row>
    <row r="21271" spans="1:7" x14ac:dyDescent="0.3">
      <c r="A21271" t="s">
        <v>35521</v>
      </c>
      <c r="B21271" t="s">
        <v>5678</v>
      </c>
      <c r="C21271" t="s">
        <v>14152</v>
      </c>
      <c r="D21271" s="24">
        <v>30137</v>
      </c>
      <c r="E21271" t="s">
        <v>46808</v>
      </c>
      <c r="F21271" t="s">
        <v>14156</v>
      </c>
      <c r="G21271" t="s">
        <v>45525</v>
      </c>
    </row>
    <row r="21272" spans="1:7" x14ac:dyDescent="0.3">
      <c r="A21272" t="s">
        <v>35522</v>
      </c>
      <c r="B21272" t="s">
        <v>5678</v>
      </c>
      <c r="C21272" t="s">
        <v>14152</v>
      </c>
      <c r="D21272" s="24">
        <v>26925</v>
      </c>
      <c r="E21272" t="s">
        <v>48830</v>
      </c>
      <c r="F21272" t="s">
        <v>14156</v>
      </c>
      <c r="G21272" t="s">
        <v>14938</v>
      </c>
    </row>
    <row r="21273" spans="1:7" x14ac:dyDescent="0.3">
      <c r="A21273" t="s">
        <v>35523</v>
      </c>
      <c r="B21273" t="s">
        <v>5679</v>
      </c>
      <c r="C21273" t="s">
        <v>14152</v>
      </c>
      <c r="D21273" s="24">
        <v>28748</v>
      </c>
      <c r="E21273" t="s">
        <v>47100</v>
      </c>
      <c r="F21273" t="s">
        <v>14153</v>
      </c>
      <c r="G21273" t="s">
        <v>14938</v>
      </c>
    </row>
    <row r="21274" spans="1:7" x14ac:dyDescent="0.3">
      <c r="A21274" t="s">
        <v>35524</v>
      </c>
      <c r="B21274" t="s">
        <v>5679</v>
      </c>
      <c r="C21274" t="s">
        <v>14152</v>
      </c>
      <c r="D21274" s="24">
        <v>29995</v>
      </c>
      <c r="E21274" t="s">
        <v>48830</v>
      </c>
      <c r="F21274" t="s">
        <v>14156</v>
      </c>
      <c r="G21274" t="s">
        <v>14938</v>
      </c>
    </row>
    <row r="21275" spans="1:7" x14ac:dyDescent="0.3">
      <c r="A21275" t="s">
        <v>35525</v>
      </c>
      <c r="B21275" t="s">
        <v>5679</v>
      </c>
      <c r="C21275" t="s">
        <v>14155</v>
      </c>
      <c r="D21275" s="24">
        <v>28487</v>
      </c>
      <c r="E21275" t="s">
        <v>48830</v>
      </c>
      <c r="F21275" t="s">
        <v>14156</v>
      </c>
      <c r="G21275" t="s">
        <v>14938</v>
      </c>
    </row>
    <row r="21276" spans="1:7" x14ac:dyDescent="0.3">
      <c r="A21276" t="s">
        <v>35526</v>
      </c>
      <c r="B21276" t="s">
        <v>5680</v>
      </c>
      <c r="C21276" t="s">
        <v>14152</v>
      </c>
      <c r="D21276" s="24">
        <v>29537</v>
      </c>
      <c r="E21276" t="s">
        <v>46925</v>
      </c>
      <c r="F21276" t="s">
        <v>14153</v>
      </c>
      <c r="G21276" t="s">
        <v>14938</v>
      </c>
    </row>
    <row r="21277" spans="1:7" x14ac:dyDescent="0.3">
      <c r="A21277" t="s">
        <v>35527</v>
      </c>
      <c r="B21277" t="s">
        <v>5680</v>
      </c>
      <c r="C21277" t="s">
        <v>14155</v>
      </c>
      <c r="D21277" s="24">
        <v>34333</v>
      </c>
      <c r="E21277" t="s">
        <v>46925</v>
      </c>
      <c r="F21277" t="s">
        <v>14156</v>
      </c>
      <c r="G21277" t="s">
        <v>14938</v>
      </c>
    </row>
    <row r="21278" spans="1:7" x14ac:dyDescent="0.3">
      <c r="A21278" t="s">
        <v>35528</v>
      </c>
      <c r="B21278" t="s">
        <v>5680</v>
      </c>
      <c r="C21278" t="s">
        <v>14152</v>
      </c>
      <c r="D21278" s="24">
        <v>27477</v>
      </c>
      <c r="E21278" t="s">
        <v>46925</v>
      </c>
      <c r="F21278" t="s">
        <v>14156</v>
      </c>
      <c r="G21278" t="s">
        <v>14938</v>
      </c>
    </row>
    <row r="21279" spans="1:7" x14ac:dyDescent="0.3">
      <c r="A21279" t="s">
        <v>35529</v>
      </c>
      <c r="B21279" t="s">
        <v>5681</v>
      </c>
      <c r="C21279" t="s">
        <v>14152</v>
      </c>
      <c r="D21279" s="24">
        <v>28828</v>
      </c>
      <c r="E21279" t="s">
        <v>46925</v>
      </c>
      <c r="F21279" t="s">
        <v>14153</v>
      </c>
      <c r="G21279" t="s">
        <v>14938</v>
      </c>
    </row>
    <row r="21280" spans="1:7" x14ac:dyDescent="0.3">
      <c r="A21280" t="s">
        <v>35530</v>
      </c>
      <c r="B21280" t="s">
        <v>5681</v>
      </c>
      <c r="C21280" t="s">
        <v>14152</v>
      </c>
      <c r="D21280" s="24">
        <v>33966</v>
      </c>
      <c r="E21280" t="s">
        <v>46925</v>
      </c>
      <c r="F21280" t="s">
        <v>14156</v>
      </c>
      <c r="G21280" t="s">
        <v>14938</v>
      </c>
    </row>
    <row r="21281" spans="1:7" x14ac:dyDescent="0.3">
      <c r="A21281" t="s">
        <v>35531</v>
      </c>
      <c r="B21281" t="s">
        <v>5681</v>
      </c>
      <c r="C21281" t="s">
        <v>14155</v>
      </c>
      <c r="D21281" s="24">
        <v>34498</v>
      </c>
      <c r="E21281" t="s">
        <v>47560</v>
      </c>
      <c r="F21281" t="s">
        <v>14156</v>
      </c>
      <c r="G21281" t="s">
        <v>16686</v>
      </c>
    </row>
    <row r="21282" spans="1:7" x14ac:dyDescent="0.3">
      <c r="A21282" t="s">
        <v>35532</v>
      </c>
      <c r="B21282" t="s">
        <v>5682</v>
      </c>
      <c r="C21282" t="s">
        <v>14155</v>
      </c>
      <c r="D21282" s="24">
        <v>30688</v>
      </c>
      <c r="E21282" t="s">
        <v>45691</v>
      </c>
      <c r="F21282" t="s">
        <v>14153</v>
      </c>
      <c r="G21282" t="s">
        <v>14938</v>
      </c>
    </row>
    <row r="21283" spans="1:7" x14ac:dyDescent="0.3">
      <c r="A21283" t="s">
        <v>35533</v>
      </c>
      <c r="B21283" t="s">
        <v>5682</v>
      </c>
      <c r="C21283" t="s">
        <v>14152</v>
      </c>
      <c r="D21283" s="24">
        <v>30006</v>
      </c>
      <c r="E21283" t="s">
        <v>45691</v>
      </c>
      <c r="F21283" t="s">
        <v>14156</v>
      </c>
      <c r="G21283" t="s">
        <v>14938</v>
      </c>
    </row>
    <row r="21284" spans="1:7" x14ac:dyDescent="0.3">
      <c r="A21284" t="s">
        <v>35534</v>
      </c>
      <c r="B21284" t="s">
        <v>5682</v>
      </c>
      <c r="C21284" t="s">
        <v>14152</v>
      </c>
      <c r="D21284" s="24">
        <v>27912</v>
      </c>
      <c r="E21284" t="s">
        <v>45734</v>
      </c>
      <c r="F21284" t="s">
        <v>14156</v>
      </c>
      <c r="G21284" t="s">
        <v>45525</v>
      </c>
    </row>
    <row r="21285" spans="1:7" x14ac:dyDescent="0.3">
      <c r="A21285" t="s">
        <v>35535</v>
      </c>
      <c r="B21285" t="s">
        <v>5683</v>
      </c>
      <c r="C21285" t="s">
        <v>14152</v>
      </c>
      <c r="D21285" s="24">
        <v>20297</v>
      </c>
      <c r="E21285" t="s">
        <v>48877</v>
      </c>
      <c r="F21285" t="s">
        <v>14153</v>
      </c>
      <c r="G21285" t="s">
        <v>14938</v>
      </c>
    </row>
    <row r="21286" spans="1:7" x14ac:dyDescent="0.3">
      <c r="A21286" t="s">
        <v>35536</v>
      </c>
      <c r="B21286" t="s">
        <v>5683</v>
      </c>
      <c r="C21286" t="s">
        <v>14152</v>
      </c>
      <c r="D21286" s="24">
        <v>36680</v>
      </c>
      <c r="E21286" t="s">
        <v>45691</v>
      </c>
      <c r="F21286" t="s">
        <v>14156</v>
      </c>
      <c r="G21286" t="s">
        <v>14938</v>
      </c>
    </row>
    <row r="21287" spans="1:7" x14ac:dyDescent="0.3">
      <c r="A21287" t="s">
        <v>35537</v>
      </c>
      <c r="B21287" t="s">
        <v>5684</v>
      </c>
      <c r="C21287" t="s">
        <v>14152</v>
      </c>
      <c r="D21287" s="24">
        <v>27746</v>
      </c>
      <c r="E21287" t="s">
        <v>48830</v>
      </c>
      <c r="F21287" t="s">
        <v>14153</v>
      </c>
      <c r="G21287" t="s">
        <v>14938</v>
      </c>
    </row>
    <row r="21288" spans="1:7" x14ac:dyDescent="0.3">
      <c r="A21288" t="s">
        <v>35538</v>
      </c>
      <c r="B21288" t="s">
        <v>5684</v>
      </c>
      <c r="C21288" t="s">
        <v>14152</v>
      </c>
      <c r="D21288" s="24">
        <v>26605</v>
      </c>
      <c r="E21288" t="s">
        <v>46925</v>
      </c>
      <c r="F21288" t="s">
        <v>14154</v>
      </c>
      <c r="G21288" t="s">
        <v>14938</v>
      </c>
    </row>
    <row r="21289" spans="1:7" x14ac:dyDescent="0.3">
      <c r="A21289" t="s">
        <v>35539</v>
      </c>
      <c r="B21289" t="s">
        <v>5684</v>
      </c>
      <c r="C21289" t="s">
        <v>14155</v>
      </c>
      <c r="D21289" s="24">
        <v>31924</v>
      </c>
      <c r="E21289" t="s">
        <v>48832</v>
      </c>
      <c r="F21289" t="s">
        <v>14156</v>
      </c>
      <c r="G21289" t="s">
        <v>14938</v>
      </c>
    </row>
    <row r="21290" spans="1:7" x14ac:dyDescent="0.3">
      <c r="A21290" t="s">
        <v>35540</v>
      </c>
      <c r="B21290" t="s">
        <v>5685</v>
      </c>
      <c r="C21290" t="s">
        <v>14152</v>
      </c>
      <c r="D21290" s="24">
        <v>19875</v>
      </c>
      <c r="E21290" t="s">
        <v>46194</v>
      </c>
      <c r="F21290" t="s">
        <v>14153</v>
      </c>
      <c r="G21290" t="s">
        <v>14938</v>
      </c>
    </row>
    <row r="21291" spans="1:7" x14ac:dyDescent="0.3">
      <c r="A21291" t="s">
        <v>35541</v>
      </c>
      <c r="B21291" t="s">
        <v>5685</v>
      </c>
      <c r="C21291" t="s">
        <v>14152</v>
      </c>
      <c r="D21291" s="24">
        <v>21516</v>
      </c>
      <c r="E21291" t="s">
        <v>48878</v>
      </c>
      <c r="F21291" t="s">
        <v>14154</v>
      </c>
      <c r="G21291" t="s">
        <v>14938</v>
      </c>
    </row>
    <row r="21292" spans="1:7" x14ac:dyDescent="0.3">
      <c r="A21292" t="s">
        <v>35542</v>
      </c>
      <c r="B21292" t="s">
        <v>5685</v>
      </c>
      <c r="C21292" t="s">
        <v>14155</v>
      </c>
      <c r="D21292" s="24">
        <v>26283</v>
      </c>
      <c r="E21292" t="s">
        <v>48832</v>
      </c>
      <c r="F21292" t="s">
        <v>14156</v>
      </c>
      <c r="G21292" t="s">
        <v>14938</v>
      </c>
    </row>
    <row r="21293" spans="1:7" x14ac:dyDescent="0.3">
      <c r="A21293" t="s">
        <v>30523</v>
      </c>
      <c r="B21293" t="s">
        <v>5686</v>
      </c>
      <c r="C21293" t="s">
        <v>14152</v>
      </c>
      <c r="D21293" s="24">
        <v>28854</v>
      </c>
      <c r="E21293" t="s">
        <v>45691</v>
      </c>
      <c r="F21293" t="s">
        <v>14153</v>
      </c>
      <c r="G21293" t="s">
        <v>14938</v>
      </c>
    </row>
    <row r="21294" spans="1:7" x14ac:dyDescent="0.3">
      <c r="A21294" t="s">
        <v>35543</v>
      </c>
      <c r="B21294" t="s">
        <v>5686</v>
      </c>
      <c r="C21294" t="s">
        <v>14152</v>
      </c>
      <c r="D21294" s="24">
        <v>29291</v>
      </c>
      <c r="E21294" t="s">
        <v>45691</v>
      </c>
      <c r="F21294" t="s">
        <v>14156</v>
      </c>
      <c r="G21294" t="s">
        <v>14938</v>
      </c>
    </row>
    <row r="21295" spans="1:7" x14ac:dyDescent="0.3">
      <c r="A21295" t="s">
        <v>35544</v>
      </c>
      <c r="B21295" t="s">
        <v>5686</v>
      </c>
      <c r="C21295" t="s">
        <v>14155</v>
      </c>
      <c r="D21295" s="24">
        <v>29447</v>
      </c>
      <c r="E21295" t="s">
        <v>45691</v>
      </c>
      <c r="F21295" t="s">
        <v>14156</v>
      </c>
      <c r="G21295" t="s">
        <v>14938</v>
      </c>
    </row>
    <row r="21296" spans="1:7" x14ac:dyDescent="0.3">
      <c r="A21296" t="s">
        <v>35545</v>
      </c>
      <c r="B21296" t="s">
        <v>5687</v>
      </c>
      <c r="C21296" t="s">
        <v>14152</v>
      </c>
      <c r="D21296" s="24">
        <v>19064</v>
      </c>
      <c r="E21296" t="s">
        <v>48879</v>
      </c>
      <c r="F21296" t="s">
        <v>14153</v>
      </c>
      <c r="G21296" t="s">
        <v>14938</v>
      </c>
    </row>
    <row r="21297" spans="1:7" x14ac:dyDescent="0.3">
      <c r="A21297" t="s">
        <v>35546</v>
      </c>
      <c r="B21297" t="s">
        <v>5687</v>
      </c>
      <c r="C21297" t="s">
        <v>14152</v>
      </c>
      <c r="D21297" s="24">
        <v>20207</v>
      </c>
      <c r="E21297" t="s">
        <v>48879</v>
      </c>
      <c r="F21297" t="s">
        <v>14156</v>
      </c>
      <c r="G21297" t="s">
        <v>14938</v>
      </c>
    </row>
    <row r="21298" spans="1:7" x14ac:dyDescent="0.3">
      <c r="A21298" t="s">
        <v>35547</v>
      </c>
      <c r="B21298" t="s">
        <v>5687</v>
      </c>
      <c r="C21298" t="s">
        <v>14152</v>
      </c>
      <c r="D21298" s="24">
        <v>22955</v>
      </c>
      <c r="E21298" t="s">
        <v>48267</v>
      </c>
      <c r="F21298" t="s">
        <v>14156</v>
      </c>
      <c r="G21298" t="s">
        <v>17395</v>
      </c>
    </row>
    <row r="21299" spans="1:7" x14ac:dyDescent="0.3">
      <c r="A21299" t="s">
        <v>35548</v>
      </c>
      <c r="B21299" t="s">
        <v>5687</v>
      </c>
      <c r="C21299" t="s">
        <v>14155</v>
      </c>
      <c r="D21299" s="24">
        <v>25337</v>
      </c>
      <c r="E21299" t="s">
        <v>48267</v>
      </c>
      <c r="F21299" t="s">
        <v>14156</v>
      </c>
      <c r="G21299" t="s">
        <v>17395</v>
      </c>
    </row>
    <row r="21300" spans="1:7" x14ac:dyDescent="0.3">
      <c r="A21300" t="s">
        <v>35549</v>
      </c>
      <c r="B21300" t="s">
        <v>5687</v>
      </c>
      <c r="C21300" t="s">
        <v>14155</v>
      </c>
      <c r="D21300" s="24">
        <v>24660</v>
      </c>
      <c r="E21300" t="s">
        <v>47865</v>
      </c>
      <c r="F21300" t="s">
        <v>14156</v>
      </c>
      <c r="G21300" t="s">
        <v>16686</v>
      </c>
    </row>
    <row r="21301" spans="1:7" x14ac:dyDescent="0.3">
      <c r="A21301" t="s">
        <v>35550</v>
      </c>
      <c r="B21301" t="s">
        <v>5687</v>
      </c>
      <c r="C21301" t="s">
        <v>14155</v>
      </c>
      <c r="D21301" s="24">
        <v>25616</v>
      </c>
      <c r="E21301" t="s">
        <v>48267</v>
      </c>
      <c r="F21301" t="s">
        <v>14156</v>
      </c>
      <c r="G21301" t="s">
        <v>17395</v>
      </c>
    </row>
    <row r="21302" spans="1:7" x14ac:dyDescent="0.3">
      <c r="A21302" t="s">
        <v>35551</v>
      </c>
      <c r="B21302" t="s">
        <v>5688</v>
      </c>
      <c r="C21302" t="s">
        <v>14152</v>
      </c>
      <c r="D21302" s="24">
        <v>29953</v>
      </c>
      <c r="E21302" t="s">
        <v>47100</v>
      </c>
      <c r="F21302" t="s">
        <v>14153</v>
      </c>
      <c r="G21302" t="s">
        <v>14938</v>
      </c>
    </row>
    <row r="21303" spans="1:7" x14ac:dyDescent="0.3">
      <c r="A21303" t="s">
        <v>35552</v>
      </c>
      <c r="B21303" t="s">
        <v>5688</v>
      </c>
      <c r="C21303" t="s">
        <v>14155</v>
      </c>
      <c r="D21303" s="24">
        <v>32387</v>
      </c>
      <c r="E21303" t="s">
        <v>48830</v>
      </c>
      <c r="F21303" t="s">
        <v>14156</v>
      </c>
      <c r="G21303" t="s">
        <v>14938</v>
      </c>
    </row>
    <row r="21304" spans="1:7" x14ac:dyDescent="0.3">
      <c r="A21304" t="s">
        <v>35553</v>
      </c>
      <c r="B21304" t="s">
        <v>5688</v>
      </c>
      <c r="C21304" t="s">
        <v>14152</v>
      </c>
      <c r="D21304" s="24">
        <v>30213</v>
      </c>
      <c r="E21304" t="s">
        <v>47100</v>
      </c>
      <c r="F21304" t="s">
        <v>14156</v>
      </c>
      <c r="G21304" t="s">
        <v>14938</v>
      </c>
    </row>
    <row r="21305" spans="1:7" x14ac:dyDescent="0.3">
      <c r="A21305" t="s">
        <v>35554</v>
      </c>
      <c r="B21305" t="s">
        <v>5689</v>
      </c>
      <c r="C21305" t="s">
        <v>14155</v>
      </c>
      <c r="D21305" s="24">
        <v>29856</v>
      </c>
      <c r="E21305" t="s">
        <v>48832</v>
      </c>
      <c r="F21305" t="s">
        <v>14153</v>
      </c>
      <c r="G21305" t="s">
        <v>14938</v>
      </c>
    </row>
    <row r="21306" spans="1:7" x14ac:dyDescent="0.3">
      <c r="A21306" t="s">
        <v>35555</v>
      </c>
      <c r="B21306" t="s">
        <v>5689</v>
      </c>
      <c r="C21306" t="s">
        <v>14155</v>
      </c>
      <c r="D21306" s="24">
        <v>33060</v>
      </c>
      <c r="E21306" t="s">
        <v>45727</v>
      </c>
      <c r="F21306" t="s">
        <v>14156</v>
      </c>
      <c r="G21306" t="s">
        <v>14719</v>
      </c>
    </row>
    <row r="21307" spans="1:7" x14ac:dyDescent="0.3">
      <c r="A21307" t="s">
        <v>35556</v>
      </c>
      <c r="B21307" t="s">
        <v>5689</v>
      </c>
      <c r="C21307" t="s">
        <v>14152</v>
      </c>
      <c r="D21307" s="24">
        <v>25509</v>
      </c>
      <c r="E21307" t="s">
        <v>48880</v>
      </c>
      <c r="F21307" t="s">
        <v>14156</v>
      </c>
      <c r="G21307" t="s">
        <v>14938</v>
      </c>
    </row>
    <row r="21308" spans="1:7" x14ac:dyDescent="0.3">
      <c r="A21308" t="s">
        <v>35557</v>
      </c>
      <c r="B21308" t="s">
        <v>5689</v>
      </c>
      <c r="C21308" t="s">
        <v>14155</v>
      </c>
      <c r="D21308" s="24">
        <v>31968</v>
      </c>
      <c r="E21308" t="s">
        <v>48832</v>
      </c>
      <c r="F21308" t="s">
        <v>14156</v>
      </c>
      <c r="G21308" t="s">
        <v>14938</v>
      </c>
    </row>
    <row r="21309" spans="1:7" x14ac:dyDescent="0.3">
      <c r="A21309" t="s">
        <v>35558</v>
      </c>
      <c r="B21309" t="s">
        <v>5689</v>
      </c>
      <c r="C21309" t="s">
        <v>14152</v>
      </c>
      <c r="D21309" s="24">
        <v>18668</v>
      </c>
      <c r="E21309" t="s">
        <v>48881</v>
      </c>
      <c r="F21309" t="s">
        <v>14156</v>
      </c>
      <c r="G21309" t="s">
        <v>14938</v>
      </c>
    </row>
    <row r="21310" spans="1:7" x14ac:dyDescent="0.3">
      <c r="A21310" t="s">
        <v>35559</v>
      </c>
      <c r="B21310" t="s">
        <v>5689</v>
      </c>
      <c r="C21310" t="s">
        <v>14152</v>
      </c>
      <c r="D21310" s="24">
        <v>33375</v>
      </c>
      <c r="E21310" t="s">
        <v>48832</v>
      </c>
      <c r="F21310" t="s">
        <v>14156</v>
      </c>
      <c r="G21310" t="s">
        <v>14938</v>
      </c>
    </row>
    <row r="21311" spans="1:7" x14ac:dyDescent="0.3">
      <c r="A21311" t="s">
        <v>35560</v>
      </c>
      <c r="B21311" t="s">
        <v>5690</v>
      </c>
      <c r="C21311" t="s">
        <v>14155</v>
      </c>
      <c r="D21311" s="24">
        <v>24737</v>
      </c>
      <c r="E21311" t="s">
        <v>46925</v>
      </c>
      <c r="F21311" t="s">
        <v>14153</v>
      </c>
      <c r="G21311" t="s">
        <v>14938</v>
      </c>
    </row>
    <row r="21312" spans="1:7" x14ac:dyDescent="0.3">
      <c r="A21312" t="s">
        <v>35561</v>
      </c>
      <c r="B21312" t="s">
        <v>5690</v>
      </c>
      <c r="C21312" t="s">
        <v>14155</v>
      </c>
      <c r="D21312" s="24">
        <v>30747</v>
      </c>
      <c r="E21312" t="s">
        <v>46925</v>
      </c>
      <c r="F21312" t="s">
        <v>14156</v>
      </c>
      <c r="G21312" t="s">
        <v>14938</v>
      </c>
    </row>
    <row r="21313" spans="1:7" x14ac:dyDescent="0.3">
      <c r="A21313" t="s">
        <v>35562</v>
      </c>
      <c r="B21313" t="s">
        <v>5690</v>
      </c>
      <c r="C21313" t="s">
        <v>14152</v>
      </c>
      <c r="D21313" s="24">
        <v>27706</v>
      </c>
      <c r="E21313" t="s">
        <v>46925</v>
      </c>
      <c r="F21313" t="s">
        <v>14156</v>
      </c>
      <c r="G21313" t="s">
        <v>14938</v>
      </c>
    </row>
    <row r="21314" spans="1:7" x14ac:dyDescent="0.3">
      <c r="A21314" t="s">
        <v>35563</v>
      </c>
      <c r="B21314" t="s">
        <v>5691</v>
      </c>
      <c r="C21314" t="s">
        <v>14152</v>
      </c>
      <c r="D21314" s="24">
        <v>26666</v>
      </c>
      <c r="E21314" t="s">
        <v>46925</v>
      </c>
      <c r="F21314" t="s">
        <v>14153</v>
      </c>
      <c r="G21314" t="s">
        <v>14938</v>
      </c>
    </row>
    <row r="21315" spans="1:7" x14ac:dyDescent="0.3">
      <c r="A21315" t="s">
        <v>35564</v>
      </c>
      <c r="B21315" t="s">
        <v>5691</v>
      </c>
      <c r="C21315" t="s">
        <v>14152</v>
      </c>
      <c r="D21315" s="24">
        <v>29275</v>
      </c>
      <c r="E21315" t="s">
        <v>45607</v>
      </c>
      <c r="F21315" t="s">
        <v>14154</v>
      </c>
      <c r="G21315" t="s">
        <v>14629</v>
      </c>
    </row>
    <row r="21316" spans="1:7" x14ac:dyDescent="0.3">
      <c r="A21316" t="s">
        <v>35565</v>
      </c>
      <c r="B21316" t="s">
        <v>5691</v>
      </c>
      <c r="C21316" t="s">
        <v>14155</v>
      </c>
      <c r="D21316" s="24">
        <v>33863</v>
      </c>
      <c r="E21316" t="s">
        <v>45691</v>
      </c>
      <c r="F21316" t="s">
        <v>14156</v>
      </c>
      <c r="G21316" t="s">
        <v>14938</v>
      </c>
    </row>
    <row r="21317" spans="1:7" x14ac:dyDescent="0.3">
      <c r="A21317" t="s">
        <v>35566</v>
      </c>
      <c r="B21317" t="s">
        <v>5692</v>
      </c>
      <c r="C21317" t="s">
        <v>14152</v>
      </c>
      <c r="D21317" s="24">
        <v>27866</v>
      </c>
      <c r="E21317" t="s">
        <v>46925</v>
      </c>
      <c r="F21317" t="s">
        <v>14153</v>
      </c>
      <c r="G21317" t="s">
        <v>14938</v>
      </c>
    </row>
    <row r="21318" spans="1:7" x14ac:dyDescent="0.3">
      <c r="A21318" t="s">
        <v>35567</v>
      </c>
      <c r="B21318" t="s">
        <v>5692</v>
      </c>
      <c r="C21318" t="s">
        <v>14152</v>
      </c>
      <c r="D21318" s="24">
        <v>30330</v>
      </c>
      <c r="E21318" t="s">
        <v>45691</v>
      </c>
      <c r="F21318" t="s">
        <v>14156</v>
      </c>
      <c r="G21318" t="s">
        <v>14938</v>
      </c>
    </row>
    <row r="21319" spans="1:7" x14ac:dyDescent="0.3">
      <c r="A21319" t="s">
        <v>35568</v>
      </c>
      <c r="B21319" t="s">
        <v>5692</v>
      </c>
      <c r="C21319" t="s">
        <v>14155</v>
      </c>
      <c r="D21319" s="24">
        <v>29531</v>
      </c>
      <c r="E21319" t="s">
        <v>45691</v>
      </c>
      <c r="F21319" t="s">
        <v>14156</v>
      </c>
      <c r="G21319" t="s">
        <v>14938</v>
      </c>
    </row>
    <row r="21320" spans="1:7" x14ac:dyDescent="0.3">
      <c r="A21320" t="s">
        <v>35569</v>
      </c>
      <c r="B21320" t="s">
        <v>5692</v>
      </c>
      <c r="C21320" t="s">
        <v>14155</v>
      </c>
      <c r="D21320" s="24">
        <v>30158</v>
      </c>
      <c r="E21320" t="s">
        <v>46925</v>
      </c>
      <c r="F21320" t="s">
        <v>14156</v>
      </c>
      <c r="G21320" t="s">
        <v>14938</v>
      </c>
    </row>
    <row r="21321" spans="1:7" x14ac:dyDescent="0.3">
      <c r="A21321" t="s">
        <v>35570</v>
      </c>
      <c r="B21321" t="s">
        <v>5692</v>
      </c>
      <c r="C21321" t="s">
        <v>14152</v>
      </c>
      <c r="D21321" s="24">
        <v>29305</v>
      </c>
      <c r="E21321" t="s">
        <v>46925</v>
      </c>
      <c r="F21321" t="s">
        <v>14156</v>
      </c>
      <c r="G21321" t="s">
        <v>14938</v>
      </c>
    </row>
    <row r="21322" spans="1:7" x14ac:dyDescent="0.3">
      <c r="A21322" t="s">
        <v>35571</v>
      </c>
      <c r="B21322" t="s">
        <v>5693</v>
      </c>
      <c r="C21322" t="s">
        <v>14152</v>
      </c>
      <c r="D21322" s="24">
        <v>28068</v>
      </c>
      <c r="E21322" t="s">
        <v>45691</v>
      </c>
      <c r="F21322" t="s">
        <v>14153</v>
      </c>
      <c r="G21322" t="s">
        <v>14938</v>
      </c>
    </row>
    <row r="21323" spans="1:7" x14ac:dyDescent="0.3">
      <c r="A21323" t="s">
        <v>35572</v>
      </c>
      <c r="B21323" t="s">
        <v>5693</v>
      </c>
      <c r="C21323" t="s">
        <v>14152</v>
      </c>
      <c r="D21323" s="24">
        <v>28480</v>
      </c>
      <c r="E21323" t="s">
        <v>45691</v>
      </c>
      <c r="F21323" t="s">
        <v>14156</v>
      </c>
      <c r="G21323" t="s">
        <v>14938</v>
      </c>
    </row>
    <row r="21324" spans="1:7" x14ac:dyDescent="0.3">
      <c r="A21324" t="s">
        <v>35573</v>
      </c>
      <c r="B21324" t="s">
        <v>5693</v>
      </c>
      <c r="C21324" t="s">
        <v>14152</v>
      </c>
      <c r="D21324" s="24">
        <v>33479</v>
      </c>
      <c r="E21324" t="s">
        <v>48832</v>
      </c>
      <c r="F21324" t="s">
        <v>14156</v>
      </c>
      <c r="G21324" t="s">
        <v>14938</v>
      </c>
    </row>
    <row r="21325" spans="1:7" x14ac:dyDescent="0.3">
      <c r="A21325" t="s">
        <v>35574</v>
      </c>
      <c r="B21325" t="s">
        <v>5693</v>
      </c>
      <c r="C21325" t="s">
        <v>14155</v>
      </c>
      <c r="D21325" s="24">
        <v>26328</v>
      </c>
      <c r="E21325" t="s">
        <v>46925</v>
      </c>
      <c r="F21325" t="s">
        <v>14156</v>
      </c>
      <c r="G21325" t="s">
        <v>14938</v>
      </c>
    </row>
    <row r="21326" spans="1:7" x14ac:dyDescent="0.3">
      <c r="A21326" t="s">
        <v>35575</v>
      </c>
      <c r="B21326" t="s">
        <v>5693</v>
      </c>
      <c r="C21326" t="s">
        <v>14155</v>
      </c>
      <c r="D21326" s="24">
        <v>27653</v>
      </c>
      <c r="E21326" t="s">
        <v>46925</v>
      </c>
      <c r="F21326" t="s">
        <v>14156</v>
      </c>
      <c r="G21326" t="s">
        <v>14938</v>
      </c>
    </row>
    <row r="21327" spans="1:7" x14ac:dyDescent="0.3">
      <c r="A21327" t="s">
        <v>35576</v>
      </c>
      <c r="B21327" t="s">
        <v>5694</v>
      </c>
      <c r="C21327" t="s">
        <v>14152</v>
      </c>
      <c r="D21327" s="24">
        <v>20463</v>
      </c>
      <c r="E21327" t="s">
        <v>48882</v>
      </c>
      <c r="F21327" t="s">
        <v>14153</v>
      </c>
      <c r="G21327" t="s">
        <v>14938</v>
      </c>
    </row>
    <row r="21328" spans="1:7" x14ac:dyDescent="0.3">
      <c r="A21328" t="s">
        <v>35577</v>
      </c>
      <c r="B21328" t="s">
        <v>5694</v>
      </c>
      <c r="C21328" t="s">
        <v>14152</v>
      </c>
      <c r="D21328" s="24">
        <v>33136</v>
      </c>
      <c r="E21328" t="s">
        <v>48858</v>
      </c>
      <c r="F21328" t="s">
        <v>14156</v>
      </c>
      <c r="G21328" t="s">
        <v>15109</v>
      </c>
    </row>
    <row r="21329" spans="1:7" x14ac:dyDescent="0.3">
      <c r="A21329" t="s">
        <v>35578</v>
      </c>
      <c r="B21329" t="s">
        <v>5694</v>
      </c>
      <c r="C21329" t="s">
        <v>14155</v>
      </c>
      <c r="D21329" s="24">
        <v>27906</v>
      </c>
      <c r="E21329" t="s">
        <v>48882</v>
      </c>
      <c r="F21329" t="s">
        <v>14156</v>
      </c>
      <c r="G21329" t="s">
        <v>14938</v>
      </c>
    </row>
    <row r="21330" spans="1:7" x14ac:dyDescent="0.3">
      <c r="A21330" t="s">
        <v>35579</v>
      </c>
      <c r="B21330" t="s">
        <v>5695</v>
      </c>
      <c r="C21330" t="s">
        <v>14152</v>
      </c>
      <c r="D21330" s="24">
        <v>30545</v>
      </c>
      <c r="E21330" t="s">
        <v>48046</v>
      </c>
      <c r="F21330" t="s">
        <v>14153</v>
      </c>
      <c r="G21330" t="s">
        <v>14938</v>
      </c>
    </row>
    <row r="21331" spans="1:7" x14ac:dyDescent="0.3">
      <c r="A21331" t="s">
        <v>35580</v>
      </c>
      <c r="B21331" t="s">
        <v>5695</v>
      </c>
      <c r="C21331" t="s">
        <v>14155</v>
      </c>
      <c r="D21331" s="24">
        <v>26066</v>
      </c>
      <c r="E21331" t="s">
        <v>48883</v>
      </c>
      <c r="F21331" t="s">
        <v>14156</v>
      </c>
      <c r="G21331" t="s">
        <v>14938</v>
      </c>
    </row>
    <row r="21332" spans="1:7" x14ac:dyDescent="0.3">
      <c r="A21332" t="s">
        <v>35581</v>
      </c>
      <c r="B21332" t="s">
        <v>5695</v>
      </c>
      <c r="C21332" t="s">
        <v>14155</v>
      </c>
      <c r="D21332" s="24">
        <v>35160</v>
      </c>
      <c r="E21332" t="s">
        <v>47100</v>
      </c>
      <c r="F21332" t="s">
        <v>14156</v>
      </c>
      <c r="G21332" t="s">
        <v>14938</v>
      </c>
    </row>
    <row r="21333" spans="1:7" x14ac:dyDescent="0.3">
      <c r="A21333" t="s">
        <v>35582</v>
      </c>
      <c r="B21333" t="s">
        <v>5696</v>
      </c>
      <c r="C21333" t="s">
        <v>14152</v>
      </c>
      <c r="D21333" s="24">
        <v>24530</v>
      </c>
      <c r="E21333" t="s">
        <v>48884</v>
      </c>
      <c r="F21333" t="s">
        <v>14153</v>
      </c>
      <c r="G21333" t="s">
        <v>14938</v>
      </c>
    </row>
    <row r="21334" spans="1:7" x14ac:dyDescent="0.3">
      <c r="A21334" t="s">
        <v>35583</v>
      </c>
      <c r="B21334" t="s">
        <v>5696</v>
      </c>
      <c r="C21334" t="s">
        <v>14152</v>
      </c>
      <c r="D21334" s="24">
        <v>21689</v>
      </c>
      <c r="E21334" t="s">
        <v>45973</v>
      </c>
      <c r="F21334" t="s">
        <v>14154</v>
      </c>
      <c r="G21334" t="s">
        <v>16341</v>
      </c>
    </row>
    <row r="21335" spans="1:7" x14ac:dyDescent="0.3">
      <c r="A21335" t="s">
        <v>35584</v>
      </c>
      <c r="B21335" t="s">
        <v>5696</v>
      </c>
      <c r="C21335" t="s">
        <v>14152</v>
      </c>
      <c r="D21335" s="24">
        <v>25187</v>
      </c>
      <c r="E21335" t="s">
        <v>48884</v>
      </c>
      <c r="F21335" t="s">
        <v>14156</v>
      </c>
      <c r="G21335" t="s">
        <v>14938</v>
      </c>
    </row>
    <row r="21336" spans="1:7" x14ac:dyDescent="0.3">
      <c r="A21336" t="s">
        <v>35585</v>
      </c>
      <c r="B21336" t="s">
        <v>5696</v>
      </c>
      <c r="C21336" t="s">
        <v>14155</v>
      </c>
      <c r="D21336" s="24">
        <v>18636</v>
      </c>
      <c r="E21336" t="s">
        <v>48884</v>
      </c>
      <c r="F21336" t="s">
        <v>14156</v>
      </c>
      <c r="G21336" t="s">
        <v>14938</v>
      </c>
    </row>
    <row r="21337" spans="1:7" x14ac:dyDescent="0.3">
      <c r="A21337" t="s">
        <v>35586</v>
      </c>
      <c r="B21337" t="s">
        <v>5696</v>
      </c>
      <c r="C21337" t="s">
        <v>14155</v>
      </c>
      <c r="D21337" s="24">
        <v>35395</v>
      </c>
      <c r="E21337" t="s">
        <v>46946</v>
      </c>
      <c r="F21337" t="s">
        <v>14156</v>
      </c>
      <c r="G21337" t="s">
        <v>14938</v>
      </c>
    </row>
    <row r="21338" spans="1:7" x14ac:dyDescent="0.3">
      <c r="A21338" t="s">
        <v>35587</v>
      </c>
      <c r="B21338" t="s">
        <v>5697</v>
      </c>
      <c r="C21338" t="s">
        <v>14152</v>
      </c>
      <c r="D21338" s="24">
        <v>26477</v>
      </c>
      <c r="E21338" t="s">
        <v>45691</v>
      </c>
      <c r="F21338" t="s">
        <v>14153</v>
      </c>
      <c r="G21338" t="s">
        <v>14938</v>
      </c>
    </row>
    <row r="21339" spans="1:7" x14ac:dyDescent="0.3">
      <c r="A21339" t="s">
        <v>35588</v>
      </c>
      <c r="B21339" t="s">
        <v>5697</v>
      </c>
      <c r="C21339" t="s">
        <v>14152</v>
      </c>
      <c r="D21339" s="24">
        <v>25981</v>
      </c>
      <c r="E21339" t="s">
        <v>45691</v>
      </c>
      <c r="F21339" t="s">
        <v>14154</v>
      </c>
      <c r="G21339" t="s">
        <v>14938</v>
      </c>
    </row>
    <row r="21340" spans="1:7" x14ac:dyDescent="0.3">
      <c r="A21340" t="s">
        <v>35589</v>
      </c>
      <c r="B21340" t="s">
        <v>5697</v>
      </c>
      <c r="C21340" t="s">
        <v>14152</v>
      </c>
      <c r="D21340" s="24">
        <v>29907</v>
      </c>
      <c r="E21340" t="s">
        <v>48832</v>
      </c>
      <c r="F21340" t="s">
        <v>14156</v>
      </c>
      <c r="G21340" t="s">
        <v>14938</v>
      </c>
    </row>
    <row r="21341" spans="1:7" x14ac:dyDescent="0.3">
      <c r="A21341" t="s">
        <v>35590</v>
      </c>
      <c r="B21341" t="s">
        <v>5697</v>
      </c>
      <c r="C21341" t="s">
        <v>14155</v>
      </c>
      <c r="D21341" s="24">
        <v>26397</v>
      </c>
      <c r="E21341" t="s">
        <v>48012</v>
      </c>
      <c r="F21341" t="s">
        <v>14156</v>
      </c>
      <c r="G21341" t="s">
        <v>16634</v>
      </c>
    </row>
    <row r="21342" spans="1:7" x14ac:dyDescent="0.3">
      <c r="A21342" t="s">
        <v>35591</v>
      </c>
      <c r="B21342" t="s">
        <v>5697</v>
      </c>
      <c r="C21342" t="s">
        <v>14152</v>
      </c>
      <c r="D21342" s="24">
        <v>30964</v>
      </c>
      <c r="E21342" t="s">
        <v>45691</v>
      </c>
      <c r="F21342" t="s">
        <v>14156</v>
      </c>
      <c r="G21342" t="s">
        <v>14938</v>
      </c>
    </row>
    <row r="21343" spans="1:7" x14ac:dyDescent="0.3">
      <c r="A21343" t="s">
        <v>35592</v>
      </c>
      <c r="B21343" t="s">
        <v>5698</v>
      </c>
      <c r="C21343" t="s">
        <v>14152</v>
      </c>
      <c r="D21343" s="24">
        <v>22730</v>
      </c>
      <c r="E21343" t="s">
        <v>48885</v>
      </c>
      <c r="F21343" t="s">
        <v>14153</v>
      </c>
      <c r="G21343" t="s">
        <v>14938</v>
      </c>
    </row>
    <row r="21344" spans="1:7" x14ac:dyDescent="0.3">
      <c r="A21344" t="s">
        <v>35593</v>
      </c>
      <c r="B21344" t="s">
        <v>5698</v>
      </c>
      <c r="C21344" t="s">
        <v>14152</v>
      </c>
      <c r="D21344" s="24">
        <v>26632</v>
      </c>
      <c r="E21344" t="s">
        <v>48885</v>
      </c>
      <c r="F21344" t="s">
        <v>14154</v>
      </c>
      <c r="G21344" t="s">
        <v>14938</v>
      </c>
    </row>
    <row r="21345" spans="1:7" x14ac:dyDescent="0.3">
      <c r="A21345" t="s">
        <v>35594</v>
      </c>
      <c r="B21345" t="s">
        <v>5698</v>
      </c>
      <c r="C21345" t="s">
        <v>14152</v>
      </c>
      <c r="D21345" s="24">
        <v>20582</v>
      </c>
      <c r="E21345" t="s">
        <v>48885</v>
      </c>
      <c r="F21345" t="s">
        <v>14156</v>
      </c>
      <c r="G21345" t="s">
        <v>14938</v>
      </c>
    </row>
    <row r="21346" spans="1:7" x14ac:dyDescent="0.3">
      <c r="A21346" t="s">
        <v>35595</v>
      </c>
      <c r="B21346" t="s">
        <v>5699</v>
      </c>
      <c r="C21346" t="s">
        <v>14155</v>
      </c>
      <c r="D21346" s="24">
        <v>25641</v>
      </c>
      <c r="E21346" t="s">
        <v>48832</v>
      </c>
      <c r="F21346" t="s">
        <v>14153</v>
      </c>
      <c r="G21346" t="s">
        <v>14938</v>
      </c>
    </row>
    <row r="21347" spans="1:7" x14ac:dyDescent="0.3">
      <c r="A21347" t="s">
        <v>35596</v>
      </c>
      <c r="B21347" t="s">
        <v>5699</v>
      </c>
      <c r="C21347" t="s">
        <v>14152</v>
      </c>
      <c r="D21347" s="24">
        <v>31808</v>
      </c>
      <c r="E21347" t="s">
        <v>48858</v>
      </c>
      <c r="F21347" t="s">
        <v>14156</v>
      </c>
      <c r="G21347" t="s">
        <v>15109</v>
      </c>
    </row>
    <row r="21348" spans="1:7" x14ac:dyDescent="0.3">
      <c r="A21348" t="s">
        <v>35597</v>
      </c>
      <c r="B21348" t="s">
        <v>5699</v>
      </c>
      <c r="C21348" t="s">
        <v>14152</v>
      </c>
      <c r="D21348" s="24">
        <v>22496</v>
      </c>
      <c r="E21348" t="s">
        <v>48840</v>
      </c>
      <c r="F21348" t="s">
        <v>14156</v>
      </c>
      <c r="G21348" t="s">
        <v>14938</v>
      </c>
    </row>
    <row r="21349" spans="1:7" x14ac:dyDescent="0.3">
      <c r="A21349" t="s">
        <v>35598</v>
      </c>
      <c r="B21349" t="s">
        <v>5700</v>
      </c>
      <c r="C21349" t="s">
        <v>14152</v>
      </c>
      <c r="D21349" s="24">
        <v>28878</v>
      </c>
      <c r="E21349" t="s">
        <v>48830</v>
      </c>
      <c r="F21349" t="s">
        <v>14153</v>
      </c>
      <c r="G21349" t="s">
        <v>14938</v>
      </c>
    </row>
    <row r="21350" spans="1:7" x14ac:dyDescent="0.3">
      <c r="A21350" t="s">
        <v>35599</v>
      </c>
      <c r="B21350" t="s">
        <v>5700</v>
      </c>
      <c r="C21350" t="s">
        <v>14152</v>
      </c>
      <c r="D21350" s="24">
        <v>28495</v>
      </c>
      <c r="E21350" t="s">
        <v>48830</v>
      </c>
      <c r="F21350" t="s">
        <v>14154</v>
      </c>
      <c r="G21350" t="s">
        <v>14938</v>
      </c>
    </row>
    <row r="21351" spans="1:7" x14ac:dyDescent="0.3">
      <c r="A21351" t="s">
        <v>35600</v>
      </c>
      <c r="B21351" t="s">
        <v>5700</v>
      </c>
      <c r="C21351" t="s">
        <v>14155</v>
      </c>
      <c r="D21351" s="24">
        <v>30468</v>
      </c>
      <c r="E21351" t="s">
        <v>48830</v>
      </c>
      <c r="F21351" t="s">
        <v>14156</v>
      </c>
      <c r="G21351" t="s">
        <v>14938</v>
      </c>
    </row>
    <row r="21352" spans="1:7" x14ac:dyDescent="0.3">
      <c r="A21352" t="s">
        <v>35601</v>
      </c>
      <c r="B21352" t="s">
        <v>5700</v>
      </c>
      <c r="C21352" t="s">
        <v>14152</v>
      </c>
      <c r="D21352" s="24">
        <v>18062</v>
      </c>
      <c r="E21352" t="s">
        <v>48886</v>
      </c>
      <c r="F21352" t="s">
        <v>14156</v>
      </c>
      <c r="G21352" t="s">
        <v>14938</v>
      </c>
    </row>
    <row r="21353" spans="1:7" x14ac:dyDescent="0.3">
      <c r="A21353" t="s">
        <v>35602</v>
      </c>
      <c r="B21353" t="s">
        <v>5700</v>
      </c>
      <c r="C21353" t="s">
        <v>14155</v>
      </c>
      <c r="D21353" s="24">
        <v>34370</v>
      </c>
      <c r="E21353" t="s">
        <v>48830</v>
      </c>
      <c r="F21353" t="s">
        <v>14156</v>
      </c>
      <c r="G21353" t="s">
        <v>14938</v>
      </c>
    </row>
    <row r="21354" spans="1:7" x14ac:dyDescent="0.3">
      <c r="A21354" t="s">
        <v>35603</v>
      </c>
      <c r="B21354" t="s">
        <v>5701</v>
      </c>
      <c r="C21354" t="s">
        <v>14152</v>
      </c>
      <c r="D21354" s="24">
        <v>30507</v>
      </c>
      <c r="E21354" t="s">
        <v>45691</v>
      </c>
      <c r="F21354" t="s">
        <v>14153</v>
      </c>
      <c r="G21354" t="s">
        <v>14938</v>
      </c>
    </row>
    <row r="21355" spans="1:7" x14ac:dyDescent="0.3">
      <c r="A21355" t="s">
        <v>35604</v>
      </c>
      <c r="B21355" t="s">
        <v>5701</v>
      </c>
      <c r="C21355" t="s">
        <v>14155</v>
      </c>
      <c r="D21355" s="24">
        <v>28007</v>
      </c>
      <c r="E21355" t="s">
        <v>47100</v>
      </c>
      <c r="F21355" t="s">
        <v>14154</v>
      </c>
      <c r="G21355" t="s">
        <v>14938</v>
      </c>
    </row>
    <row r="21356" spans="1:7" x14ac:dyDescent="0.3">
      <c r="A21356" t="s">
        <v>35605</v>
      </c>
      <c r="B21356" t="s">
        <v>5702</v>
      </c>
      <c r="C21356" t="s">
        <v>14152</v>
      </c>
      <c r="D21356" s="24">
        <v>29848</v>
      </c>
      <c r="E21356" t="s">
        <v>46925</v>
      </c>
      <c r="F21356" t="s">
        <v>14153</v>
      </c>
      <c r="G21356" t="s">
        <v>14938</v>
      </c>
    </row>
    <row r="21357" spans="1:7" x14ac:dyDescent="0.3">
      <c r="A21357" t="s">
        <v>35606</v>
      </c>
      <c r="B21357" t="s">
        <v>5702</v>
      </c>
      <c r="C21357" t="s">
        <v>14155</v>
      </c>
      <c r="D21357" s="24">
        <v>30664</v>
      </c>
      <c r="E21357" t="s">
        <v>46925</v>
      </c>
      <c r="F21357" t="s">
        <v>14156</v>
      </c>
      <c r="G21357" t="s">
        <v>14938</v>
      </c>
    </row>
    <row r="21358" spans="1:7" x14ac:dyDescent="0.3">
      <c r="A21358" t="s">
        <v>35607</v>
      </c>
      <c r="B21358" t="s">
        <v>5703</v>
      </c>
      <c r="C21358" t="s">
        <v>14152</v>
      </c>
      <c r="D21358" s="24">
        <v>20698</v>
      </c>
      <c r="E21358" t="s">
        <v>48887</v>
      </c>
      <c r="F21358" t="s">
        <v>14153</v>
      </c>
      <c r="G21358" t="s">
        <v>14938</v>
      </c>
    </row>
    <row r="21359" spans="1:7" x14ac:dyDescent="0.3">
      <c r="A21359" t="s">
        <v>34353</v>
      </c>
      <c r="B21359" t="s">
        <v>5703</v>
      </c>
      <c r="C21359" t="s">
        <v>14152</v>
      </c>
      <c r="D21359" s="24">
        <v>28442</v>
      </c>
      <c r="E21359" t="s">
        <v>48832</v>
      </c>
      <c r="F21359" t="s">
        <v>14156</v>
      </c>
      <c r="G21359" t="s">
        <v>14938</v>
      </c>
    </row>
    <row r="21360" spans="1:7" x14ac:dyDescent="0.3">
      <c r="A21360" t="s">
        <v>35608</v>
      </c>
      <c r="B21360" t="s">
        <v>5703</v>
      </c>
      <c r="C21360" t="s">
        <v>14155</v>
      </c>
      <c r="D21360" s="24">
        <v>23637</v>
      </c>
      <c r="E21360" t="s">
        <v>48832</v>
      </c>
      <c r="F21360" t="s">
        <v>14156</v>
      </c>
      <c r="G21360" t="s">
        <v>14938</v>
      </c>
    </row>
    <row r="21361" spans="1:7" x14ac:dyDescent="0.3">
      <c r="A21361" t="s">
        <v>35609</v>
      </c>
      <c r="B21361" t="s">
        <v>5704</v>
      </c>
      <c r="C21361" t="s">
        <v>14152</v>
      </c>
      <c r="D21361" s="24">
        <v>24046</v>
      </c>
      <c r="E21361" t="s">
        <v>48830</v>
      </c>
      <c r="F21361" t="s">
        <v>14153</v>
      </c>
      <c r="G21361" t="s">
        <v>14938</v>
      </c>
    </row>
    <row r="21362" spans="1:7" x14ac:dyDescent="0.3">
      <c r="A21362" t="s">
        <v>35610</v>
      </c>
      <c r="B21362" t="s">
        <v>5705</v>
      </c>
      <c r="C21362" t="s">
        <v>14152</v>
      </c>
      <c r="D21362" s="24">
        <v>28649</v>
      </c>
      <c r="E21362" t="s">
        <v>48832</v>
      </c>
      <c r="F21362" t="s">
        <v>14153</v>
      </c>
      <c r="G21362" t="s">
        <v>14938</v>
      </c>
    </row>
    <row r="21363" spans="1:7" x14ac:dyDescent="0.3">
      <c r="A21363" t="s">
        <v>35611</v>
      </c>
      <c r="B21363" t="s">
        <v>5705</v>
      </c>
      <c r="C21363" t="s">
        <v>14155</v>
      </c>
      <c r="D21363" s="24">
        <v>28380</v>
      </c>
      <c r="E21363" t="s">
        <v>48832</v>
      </c>
      <c r="F21363" t="s">
        <v>14154</v>
      </c>
      <c r="G21363" t="s">
        <v>14938</v>
      </c>
    </row>
    <row r="21364" spans="1:7" x14ac:dyDescent="0.3">
      <c r="A21364" t="s">
        <v>35612</v>
      </c>
      <c r="B21364" t="s">
        <v>5705</v>
      </c>
      <c r="C21364" t="s">
        <v>14152</v>
      </c>
      <c r="D21364" s="24">
        <v>24165</v>
      </c>
      <c r="E21364" t="s">
        <v>45883</v>
      </c>
      <c r="F21364" t="s">
        <v>14156</v>
      </c>
      <c r="G21364" t="s">
        <v>45525</v>
      </c>
    </row>
    <row r="21365" spans="1:7" x14ac:dyDescent="0.3">
      <c r="A21365" t="s">
        <v>35613</v>
      </c>
      <c r="B21365" t="s">
        <v>5705</v>
      </c>
      <c r="C21365" t="s">
        <v>14155</v>
      </c>
      <c r="D21365" s="24">
        <v>33234</v>
      </c>
      <c r="E21365" t="s">
        <v>48832</v>
      </c>
      <c r="F21365" t="s">
        <v>14156</v>
      </c>
      <c r="G21365" t="s">
        <v>14938</v>
      </c>
    </row>
    <row r="21366" spans="1:7" x14ac:dyDescent="0.3">
      <c r="A21366" t="s">
        <v>35614</v>
      </c>
      <c r="B21366" t="s">
        <v>5705</v>
      </c>
      <c r="C21366" t="s">
        <v>14155</v>
      </c>
      <c r="D21366" s="24">
        <v>28328</v>
      </c>
      <c r="E21366" t="s">
        <v>48832</v>
      </c>
      <c r="F21366" t="s">
        <v>14156</v>
      </c>
      <c r="G21366" t="s">
        <v>14938</v>
      </c>
    </row>
    <row r="21367" spans="1:7" x14ac:dyDescent="0.3">
      <c r="A21367" t="s">
        <v>35615</v>
      </c>
      <c r="B21367" t="s">
        <v>5705</v>
      </c>
      <c r="C21367" t="s">
        <v>14152</v>
      </c>
      <c r="D21367" s="24">
        <v>25719</v>
      </c>
      <c r="E21367" t="s">
        <v>46044</v>
      </c>
      <c r="F21367" t="s">
        <v>14156</v>
      </c>
      <c r="G21367" t="s">
        <v>16634</v>
      </c>
    </row>
    <row r="21368" spans="1:7" x14ac:dyDescent="0.3">
      <c r="A21368" t="s">
        <v>35616</v>
      </c>
      <c r="B21368" t="s">
        <v>5705</v>
      </c>
      <c r="C21368" t="s">
        <v>14152</v>
      </c>
      <c r="D21368" s="24">
        <v>33171</v>
      </c>
      <c r="E21368" t="s">
        <v>48832</v>
      </c>
      <c r="F21368" t="s">
        <v>14156</v>
      </c>
      <c r="G21368" t="s">
        <v>14938</v>
      </c>
    </row>
    <row r="21369" spans="1:7" x14ac:dyDescent="0.3">
      <c r="A21369" t="s">
        <v>35617</v>
      </c>
      <c r="B21369" t="s">
        <v>5705</v>
      </c>
      <c r="C21369" t="s">
        <v>14152</v>
      </c>
      <c r="D21369" s="24">
        <v>31029</v>
      </c>
      <c r="E21369" t="s">
        <v>48832</v>
      </c>
      <c r="F21369" t="s">
        <v>14156</v>
      </c>
      <c r="G21369" t="s">
        <v>14938</v>
      </c>
    </row>
    <row r="21370" spans="1:7" x14ac:dyDescent="0.3">
      <c r="A21370" t="s">
        <v>35618</v>
      </c>
      <c r="B21370" t="s">
        <v>5706</v>
      </c>
      <c r="C21370" t="s">
        <v>14152</v>
      </c>
      <c r="D21370" s="24">
        <v>27803</v>
      </c>
      <c r="E21370" t="s">
        <v>45691</v>
      </c>
      <c r="F21370" t="s">
        <v>14153</v>
      </c>
      <c r="G21370" t="s">
        <v>14938</v>
      </c>
    </row>
    <row r="21371" spans="1:7" x14ac:dyDescent="0.3">
      <c r="A21371" t="s">
        <v>35619</v>
      </c>
      <c r="B21371" t="s">
        <v>5706</v>
      </c>
      <c r="C21371" t="s">
        <v>14155</v>
      </c>
      <c r="D21371" s="24">
        <v>31185</v>
      </c>
      <c r="E21371" t="s">
        <v>45691</v>
      </c>
      <c r="F21371" t="s">
        <v>14156</v>
      </c>
      <c r="G21371" t="s">
        <v>14938</v>
      </c>
    </row>
    <row r="21372" spans="1:7" x14ac:dyDescent="0.3">
      <c r="A21372" t="s">
        <v>35620</v>
      </c>
      <c r="B21372" t="s">
        <v>5706</v>
      </c>
      <c r="C21372" t="s">
        <v>14152</v>
      </c>
      <c r="D21372" s="24">
        <v>20668</v>
      </c>
      <c r="E21372" t="s">
        <v>48888</v>
      </c>
      <c r="F21372" t="s">
        <v>14156</v>
      </c>
      <c r="G21372" t="s">
        <v>14497</v>
      </c>
    </row>
    <row r="21373" spans="1:7" x14ac:dyDescent="0.3">
      <c r="A21373" t="s">
        <v>35621</v>
      </c>
      <c r="B21373" t="s">
        <v>5707</v>
      </c>
      <c r="C21373" t="s">
        <v>14152</v>
      </c>
      <c r="D21373" s="24">
        <v>18119</v>
      </c>
      <c r="E21373" t="s">
        <v>48889</v>
      </c>
      <c r="F21373" t="s">
        <v>14153</v>
      </c>
      <c r="G21373" t="s">
        <v>14938</v>
      </c>
    </row>
    <row r="21374" spans="1:7" x14ac:dyDescent="0.3">
      <c r="A21374" t="s">
        <v>35622</v>
      </c>
      <c r="B21374" t="s">
        <v>5707</v>
      </c>
      <c r="C21374" t="s">
        <v>14152</v>
      </c>
      <c r="D21374" s="24">
        <v>19526</v>
      </c>
      <c r="E21374" t="s">
        <v>48889</v>
      </c>
      <c r="F21374" t="s">
        <v>14156</v>
      </c>
      <c r="G21374" t="s">
        <v>14938</v>
      </c>
    </row>
    <row r="21375" spans="1:7" x14ac:dyDescent="0.3">
      <c r="A21375" t="s">
        <v>35623</v>
      </c>
      <c r="B21375" t="s">
        <v>5707</v>
      </c>
      <c r="C21375" t="s">
        <v>14155</v>
      </c>
      <c r="D21375" s="24">
        <v>26769</v>
      </c>
      <c r="E21375" t="s">
        <v>48830</v>
      </c>
      <c r="F21375" t="s">
        <v>14156</v>
      </c>
      <c r="G21375" t="s">
        <v>14938</v>
      </c>
    </row>
    <row r="21376" spans="1:7" x14ac:dyDescent="0.3">
      <c r="A21376" t="s">
        <v>35624</v>
      </c>
      <c r="B21376" t="s">
        <v>5708</v>
      </c>
      <c r="C21376" t="s">
        <v>14152</v>
      </c>
      <c r="D21376" s="24">
        <v>22902</v>
      </c>
      <c r="E21376" t="s">
        <v>48890</v>
      </c>
      <c r="F21376" t="s">
        <v>14153</v>
      </c>
      <c r="G21376" t="s">
        <v>14938</v>
      </c>
    </row>
    <row r="21377" spans="1:7" x14ac:dyDescent="0.3">
      <c r="A21377" t="s">
        <v>35625</v>
      </c>
      <c r="B21377" t="s">
        <v>5708</v>
      </c>
      <c r="C21377" t="s">
        <v>14152</v>
      </c>
      <c r="D21377" s="24">
        <v>29036</v>
      </c>
      <c r="E21377" t="s">
        <v>46925</v>
      </c>
      <c r="F21377" t="s">
        <v>14156</v>
      </c>
      <c r="G21377" t="s">
        <v>14938</v>
      </c>
    </row>
    <row r="21378" spans="1:7" x14ac:dyDescent="0.3">
      <c r="A21378" t="s">
        <v>35626</v>
      </c>
      <c r="B21378" t="s">
        <v>5708</v>
      </c>
      <c r="C21378" t="s">
        <v>14152</v>
      </c>
      <c r="D21378" s="24">
        <v>23192</v>
      </c>
      <c r="E21378" t="s">
        <v>48890</v>
      </c>
      <c r="F21378" t="s">
        <v>14156</v>
      </c>
      <c r="G21378" t="s">
        <v>14938</v>
      </c>
    </row>
    <row r="21379" spans="1:7" x14ac:dyDescent="0.3">
      <c r="A21379" t="s">
        <v>35627</v>
      </c>
      <c r="B21379" t="s">
        <v>5405</v>
      </c>
      <c r="C21379" t="s">
        <v>14152</v>
      </c>
      <c r="D21379" s="24">
        <v>28913</v>
      </c>
      <c r="E21379" t="s">
        <v>47865</v>
      </c>
      <c r="F21379" t="s">
        <v>14153</v>
      </c>
      <c r="G21379" t="s">
        <v>16686</v>
      </c>
    </row>
    <row r="21380" spans="1:7" x14ac:dyDescent="0.3">
      <c r="A21380" t="s">
        <v>35628</v>
      </c>
      <c r="B21380" t="s">
        <v>5405</v>
      </c>
      <c r="C21380" t="s">
        <v>14152</v>
      </c>
      <c r="D21380" s="24">
        <v>33251</v>
      </c>
      <c r="E21380" t="s">
        <v>47865</v>
      </c>
      <c r="F21380" t="s">
        <v>14154</v>
      </c>
      <c r="G21380" t="s">
        <v>16686</v>
      </c>
    </row>
    <row r="21381" spans="1:7" x14ac:dyDescent="0.3">
      <c r="A21381" t="s">
        <v>35629</v>
      </c>
      <c r="B21381" t="s">
        <v>5405</v>
      </c>
      <c r="C21381" t="s">
        <v>14155</v>
      </c>
      <c r="D21381" s="24">
        <v>27603</v>
      </c>
      <c r="E21381" t="s">
        <v>47865</v>
      </c>
      <c r="F21381" t="s">
        <v>14156</v>
      </c>
      <c r="G21381" t="s">
        <v>16686</v>
      </c>
    </row>
    <row r="21382" spans="1:7" x14ac:dyDescent="0.3">
      <c r="A21382" t="s">
        <v>35630</v>
      </c>
      <c r="B21382" t="s">
        <v>5407</v>
      </c>
      <c r="C21382" t="s">
        <v>14152</v>
      </c>
      <c r="D21382" s="24">
        <v>30082</v>
      </c>
      <c r="E21382" t="s">
        <v>47091</v>
      </c>
      <c r="F21382" t="s">
        <v>14153</v>
      </c>
      <c r="G21382" t="s">
        <v>16686</v>
      </c>
    </row>
    <row r="21383" spans="1:7" x14ac:dyDescent="0.3">
      <c r="A21383" t="s">
        <v>35631</v>
      </c>
      <c r="B21383" t="s">
        <v>5407</v>
      </c>
      <c r="C21383" t="s">
        <v>14152</v>
      </c>
      <c r="D21383" s="24">
        <v>23760</v>
      </c>
      <c r="E21383" t="s">
        <v>48891</v>
      </c>
      <c r="F21383" t="s">
        <v>14154</v>
      </c>
      <c r="G21383" t="s">
        <v>16686</v>
      </c>
    </row>
    <row r="21384" spans="1:7" x14ac:dyDescent="0.3">
      <c r="A21384" t="s">
        <v>35632</v>
      </c>
      <c r="B21384" t="s">
        <v>5407</v>
      </c>
      <c r="C21384" t="s">
        <v>14152</v>
      </c>
      <c r="D21384" s="24">
        <v>29467</v>
      </c>
      <c r="E21384" t="s">
        <v>47091</v>
      </c>
      <c r="F21384" t="s">
        <v>14156</v>
      </c>
      <c r="G21384" t="s">
        <v>16686</v>
      </c>
    </row>
    <row r="21385" spans="1:7" x14ac:dyDescent="0.3">
      <c r="A21385" t="s">
        <v>35633</v>
      </c>
      <c r="B21385" t="s">
        <v>5408</v>
      </c>
      <c r="C21385" t="s">
        <v>14152</v>
      </c>
      <c r="D21385" s="24">
        <v>25062</v>
      </c>
      <c r="E21385" t="s">
        <v>48892</v>
      </c>
      <c r="F21385" t="s">
        <v>14153</v>
      </c>
      <c r="G21385" t="s">
        <v>16686</v>
      </c>
    </row>
    <row r="21386" spans="1:7" x14ac:dyDescent="0.3">
      <c r="A21386" t="s">
        <v>35634</v>
      </c>
      <c r="B21386" t="s">
        <v>5408</v>
      </c>
      <c r="C21386" t="s">
        <v>14155</v>
      </c>
      <c r="D21386" s="24">
        <v>33912</v>
      </c>
      <c r="E21386" t="s">
        <v>47560</v>
      </c>
      <c r="F21386" t="s">
        <v>14156</v>
      </c>
      <c r="G21386" t="s">
        <v>16686</v>
      </c>
    </row>
    <row r="21387" spans="1:7" x14ac:dyDescent="0.3">
      <c r="A21387" t="s">
        <v>35635</v>
      </c>
      <c r="B21387" t="s">
        <v>5408</v>
      </c>
      <c r="C21387" t="s">
        <v>14152</v>
      </c>
      <c r="D21387" s="24">
        <v>31362</v>
      </c>
      <c r="E21387" t="s">
        <v>47560</v>
      </c>
      <c r="F21387" t="s">
        <v>14156</v>
      </c>
      <c r="G21387" t="s">
        <v>16686</v>
      </c>
    </row>
    <row r="21388" spans="1:7" x14ac:dyDescent="0.3">
      <c r="A21388" t="s">
        <v>35636</v>
      </c>
      <c r="B21388" t="s">
        <v>5409</v>
      </c>
      <c r="C21388" t="s">
        <v>14152</v>
      </c>
      <c r="D21388" s="24">
        <v>19570</v>
      </c>
      <c r="E21388" t="s">
        <v>48893</v>
      </c>
      <c r="F21388" t="s">
        <v>14153</v>
      </c>
      <c r="G21388" t="s">
        <v>16686</v>
      </c>
    </row>
    <row r="21389" spans="1:7" x14ac:dyDescent="0.3">
      <c r="A21389" t="s">
        <v>35637</v>
      </c>
      <c r="B21389" t="s">
        <v>5409</v>
      </c>
      <c r="C21389" t="s">
        <v>14152</v>
      </c>
      <c r="D21389" s="24">
        <v>19768</v>
      </c>
      <c r="E21389" t="s">
        <v>45607</v>
      </c>
      <c r="F21389" t="s">
        <v>14156</v>
      </c>
      <c r="G21389" t="s">
        <v>14629</v>
      </c>
    </row>
    <row r="21390" spans="1:7" x14ac:dyDescent="0.3">
      <c r="A21390" t="s">
        <v>35638</v>
      </c>
      <c r="B21390" t="s">
        <v>5409</v>
      </c>
      <c r="C21390" t="s">
        <v>14152</v>
      </c>
      <c r="D21390" s="24">
        <v>18694</v>
      </c>
      <c r="E21390" t="s">
        <v>48893</v>
      </c>
      <c r="F21390" t="s">
        <v>14156</v>
      </c>
      <c r="G21390" t="s">
        <v>16686</v>
      </c>
    </row>
    <row r="21391" spans="1:7" x14ac:dyDescent="0.3">
      <c r="A21391" t="s">
        <v>35639</v>
      </c>
      <c r="B21391" t="s">
        <v>5410</v>
      </c>
      <c r="C21391" t="s">
        <v>14152</v>
      </c>
      <c r="D21391" s="24">
        <v>27611</v>
      </c>
      <c r="E21391" t="s">
        <v>47560</v>
      </c>
      <c r="F21391" t="s">
        <v>14153</v>
      </c>
      <c r="G21391" t="s">
        <v>16686</v>
      </c>
    </row>
    <row r="21392" spans="1:7" x14ac:dyDescent="0.3">
      <c r="A21392" t="s">
        <v>35640</v>
      </c>
      <c r="B21392" t="s">
        <v>5410</v>
      </c>
      <c r="C21392" t="s">
        <v>14152</v>
      </c>
      <c r="D21392" s="24">
        <v>31751</v>
      </c>
      <c r="E21392" t="s">
        <v>47560</v>
      </c>
      <c r="F21392" t="s">
        <v>14156</v>
      </c>
      <c r="G21392" t="s">
        <v>16686</v>
      </c>
    </row>
    <row r="21393" spans="1:7" x14ac:dyDescent="0.3">
      <c r="A21393" t="s">
        <v>35641</v>
      </c>
      <c r="B21393" t="s">
        <v>5411</v>
      </c>
      <c r="C21393" t="s">
        <v>14152</v>
      </c>
      <c r="D21393" s="24">
        <v>20183</v>
      </c>
      <c r="E21393" t="s">
        <v>47091</v>
      </c>
      <c r="F21393" t="s">
        <v>14153</v>
      </c>
      <c r="G21393" t="s">
        <v>16686</v>
      </c>
    </row>
    <row r="21394" spans="1:7" x14ac:dyDescent="0.3">
      <c r="A21394" t="s">
        <v>35642</v>
      </c>
      <c r="B21394" t="s">
        <v>5411</v>
      </c>
      <c r="C21394" t="s">
        <v>14152</v>
      </c>
      <c r="D21394" s="24">
        <v>22009</v>
      </c>
      <c r="E21394" t="s">
        <v>47091</v>
      </c>
      <c r="F21394" t="s">
        <v>14154</v>
      </c>
      <c r="G21394" t="s">
        <v>16686</v>
      </c>
    </row>
    <row r="21395" spans="1:7" x14ac:dyDescent="0.3">
      <c r="A21395" t="s">
        <v>35643</v>
      </c>
      <c r="B21395" t="s">
        <v>5411</v>
      </c>
      <c r="C21395" t="s">
        <v>14152</v>
      </c>
      <c r="D21395" s="24">
        <v>19891</v>
      </c>
      <c r="E21395" t="s">
        <v>47091</v>
      </c>
      <c r="F21395" t="s">
        <v>14156</v>
      </c>
      <c r="G21395" t="s">
        <v>16686</v>
      </c>
    </row>
    <row r="21396" spans="1:7" x14ac:dyDescent="0.3">
      <c r="A21396" t="s">
        <v>35644</v>
      </c>
      <c r="B21396" t="s">
        <v>5411</v>
      </c>
      <c r="C21396" t="s">
        <v>14155</v>
      </c>
      <c r="D21396" s="24">
        <v>19694</v>
      </c>
      <c r="E21396" t="s">
        <v>47091</v>
      </c>
      <c r="F21396" t="s">
        <v>14156</v>
      </c>
      <c r="G21396" t="s">
        <v>16686</v>
      </c>
    </row>
    <row r="21397" spans="1:7" x14ac:dyDescent="0.3">
      <c r="A21397" t="s">
        <v>35645</v>
      </c>
      <c r="B21397" t="s">
        <v>5411</v>
      </c>
      <c r="C21397" t="s">
        <v>14152</v>
      </c>
      <c r="D21397" s="24">
        <v>29753</v>
      </c>
      <c r="E21397" t="s">
        <v>47091</v>
      </c>
      <c r="F21397" t="s">
        <v>14156</v>
      </c>
      <c r="G21397" t="s">
        <v>16686</v>
      </c>
    </row>
    <row r="21398" spans="1:7" x14ac:dyDescent="0.3">
      <c r="A21398" t="s">
        <v>35646</v>
      </c>
      <c r="B21398" t="s">
        <v>5411</v>
      </c>
      <c r="C21398" t="s">
        <v>14155</v>
      </c>
      <c r="D21398" s="24">
        <v>23595</v>
      </c>
      <c r="E21398" t="s">
        <v>47091</v>
      </c>
      <c r="F21398" t="s">
        <v>14156</v>
      </c>
      <c r="G21398" t="s">
        <v>16686</v>
      </c>
    </row>
    <row r="21399" spans="1:7" x14ac:dyDescent="0.3">
      <c r="A21399" t="s">
        <v>35647</v>
      </c>
      <c r="B21399" t="s">
        <v>5411</v>
      </c>
      <c r="C21399" t="s">
        <v>14155</v>
      </c>
      <c r="D21399" s="24">
        <v>30067</v>
      </c>
      <c r="E21399" t="s">
        <v>47091</v>
      </c>
      <c r="F21399" t="s">
        <v>14156</v>
      </c>
      <c r="G21399" t="s">
        <v>16686</v>
      </c>
    </row>
    <row r="21400" spans="1:7" x14ac:dyDescent="0.3">
      <c r="A21400" t="s">
        <v>35648</v>
      </c>
      <c r="B21400" t="s">
        <v>5411</v>
      </c>
      <c r="C21400" t="s">
        <v>14152</v>
      </c>
      <c r="D21400" s="24">
        <v>22591</v>
      </c>
      <c r="E21400" t="s">
        <v>47091</v>
      </c>
      <c r="F21400" t="s">
        <v>14156</v>
      </c>
      <c r="G21400" t="s">
        <v>16686</v>
      </c>
    </row>
    <row r="21401" spans="1:7" x14ac:dyDescent="0.3">
      <c r="A21401" t="s">
        <v>35649</v>
      </c>
      <c r="B21401" t="s">
        <v>5412</v>
      </c>
      <c r="C21401" t="s">
        <v>14155</v>
      </c>
      <c r="D21401" s="24">
        <v>23826</v>
      </c>
      <c r="E21401" t="s">
        <v>48894</v>
      </c>
      <c r="F21401" t="s">
        <v>14153</v>
      </c>
      <c r="G21401" t="s">
        <v>16686</v>
      </c>
    </row>
    <row r="21402" spans="1:7" x14ac:dyDescent="0.3">
      <c r="A21402" t="s">
        <v>35650</v>
      </c>
      <c r="B21402" t="s">
        <v>5412</v>
      </c>
      <c r="C21402" t="s">
        <v>14152</v>
      </c>
      <c r="D21402" s="24">
        <v>28200</v>
      </c>
      <c r="E21402" t="s">
        <v>48565</v>
      </c>
      <c r="F21402" t="s">
        <v>14156</v>
      </c>
      <c r="G21402" t="s">
        <v>14988</v>
      </c>
    </row>
    <row r="21403" spans="1:7" x14ac:dyDescent="0.3">
      <c r="A21403" t="s">
        <v>35651</v>
      </c>
      <c r="B21403" t="s">
        <v>5412</v>
      </c>
      <c r="C21403" t="s">
        <v>14155</v>
      </c>
      <c r="D21403" s="24">
        <v>29327</v>
      </c>
      <c r="E21403" t="s">
        <v>48565</v>
      </c>
      <c r="F21403" t="s">
        <v>14156</v>
      </c>
      <c r="G21403" t="s">
        <v>14988</v>
      </c>
    </row>
    <row r="21404" spans="1:7" x14ac:dyDescent="0.3">
      <c r="A21404" t="s">
        <v>35652</v>
      </c>
      <c r="B21404" t="s">
        <v>5412</v>
      </c>
      <c r="C21404" t="s">
        <v>14152</v>
      </c>
      <c r="D21404" s="24">
        <v>31701</v>
      </c>
      <c r="E21404" t="s">
        <v>46055</v>
      </c>
      <c r="F21404" t="s">
        <v>14156</v>
      </c>
      <c r="G21404" t="s">
        <v>16686</v>
      </c>
    </row>
    <row r="21405" spans="1:7" x14ac:dyDescent="0.3">
      <c r="A21405" t="s">
        <v>35653</v>
      </c>
      <c r="B21405" t="s">
        <v>5412</v>
      </c>
      <c r="C21405" t="s">
        <v>14152</v>
      </c>
      <c r="D21405" s="24">
        <v>29089</v>
      </c>
      <c r="E21405" t="s">
        <v>48565</v>
      </c>
      <c r="F21405" t="s">
        <v>14156</v>
      </c>
      <c r="G21405" t="s">
        <v>14988</v>
      </c>
    </row>
    <row r="21406" spans="1:7" x14ac:dyDescent="0.3">
      <c r="A21406" t="s">
        <v>35654</v>
      </c>
      <c r="B21406" t="s">
        <v>5413</v>
      </c>
      <c r="C21406" t="s">
        <v>14152</v>
      </c>
      <c r="D21406" s="24">
        <v>19516</v>
      </c>
      <c r="E21406" t="s">
        <v>47865</v>
      </c>
      <c r="F21406" t="s">
        <v>14153</v>
      </c>
      <c r="G21406" t="s">
        <v>16686</v>
      </c>
    </row>
    <row r="21407" spans="1:7" x14ac:dyDescent="0.3">
      <c r="A21407" t="s">
        <v>35655</v>
      </c>
      <c r="B21407" t="s">
        <v>5413</v>
      </c>
      <c r="C21407" t="s">
        <v>14152</v>
      </c>
      <c r="D21407" s="24">
        <v>30055</v>
      </c>
      <c r="E21407" t="s">
        <v>47865</v>
      </c>
      <c r="F21407" t="s">
        <v>14154</v>
      </c>
      <c r="G21407" t="s">
        <v>16686</v>
      </c>
    </row>
    <row r="21408" spans="1:7" x14ac:dyDescent="0.3">
      <c r="A21408" t="s">
        <v>35656</v>
      </c>
      <c r="B21408" t="s">
        <v>5413</v>
      </c>
      <c r="C21408" t="s">
        <v>14152</v>
      </c>
      <c r="D21408" s="24">
        <v>30571</v>
      </c>
      <c r="E21408" t="s">
        <v>47865</v>
      </c>
      <c r="F21408" t="s">
        <v>14156</v>
      </c>
      <c r="G21408" t="s">
        <v>16686</v>
      </c>
    </row>
    <row r="21409" spans="1:7" x14ac:dyDescent="0.3">
      <c r="A21409" t="s">
        <v>35657</v>
      </c>
      <c r="B21409" t="s">
        <v>5414</v>
      </c>
      <c r="C21409" t="s">
        <v>14152</v>
      </c>
      <c r="D21409" s="24">
        <v>27382</v>
      </c>
      <c r="E21409" t="s">
        <v>47865</v>
      </c>
      <c r="F21409" t="s">
        <v>14153</v>
      </c>
      <c r="G21409" t="s">
        <v>16686</v>
      </c>
    </row>
    <row r="21410" spans="1:7" x14ac:dyDescent="0.3">
      <c r="A21410" t="s">
        <v>35658</v>
      </c>
      <c r="B21410" t="s">
        <v>5414</v>
      </c>
      <c r="C21410" t="s">
        <v>14152</v>
      </c>
      <c r="D21410" s="24">
        <v>19041</v>
      </c>
      <c r="E21410" t="s">
        <v>47865</v>
      </c>
      <c r="F21410" t="s">
        <v>14154</v>
      </c>
      <c r="G21410" t="s">
        <v>16686</v>
      </c>
    </row>
    <row r="21411" spans="1:7" x14ac:dyDescent="0.3">
      <c r="A21411" t="s">
        <v>35659</v>
      </c>
      <c r="B21411" t="s">
        <v>5414</v>
      </c>
      <c r="C21411" t="s">
        <v>14155</v>
      </c>
      <c r="D21411" s="24">
        <v>30013</v>
      </c>
      <c r="E21411" t="s">
        <v>47865</v>
      </c>
      <c r="F21411" t="s">
        <v>14156</v>
      </c>
      <c r="G21411" t="s">
        <v>16686</v>
      </c>
    </row>
    <row r="21412" spans="1:7" x14ac:dyDescent="0.3">
      <c r="A21412" t="s">
        <v>35660</v>
      </c>
      <c r="B21412" t="s">
        <v>5415</v>
      </c>
      <c r="C21412" t="s">
        <v>14152</v>
      </c>
      <c r="D21412" s="24">
        <v>19799</v>
      </c>
      <c r="E21412" t="s">
        <v>47952</v>
      </c>
      <c r="F21412" t="s">
        <v>14153</v>
      </c>
      <c r="G21412" t="s">
        <v>16686</v>
      </c>
    </row>
    <row r="21413" spans="1:7" x14ac:dyDescent="0.3">
      <c r="A21413" t="s">
        <v>35661</v>
      </c>
      <c r="B21413" t="s">
        <v>5415</v>
      </c>
      <c r="C21413" t="s">
        <v>14155</v>
      </c>
      <c r="D21413" s="24">
        <v>30120</v>
      </c>
      <c r="E21413" t="s">
        <v>45576</v>
      </c>
      <c r="F21413" t="s">
        <v>14154</v>
      </c>
      <c r="G21413" t="s">
        <v>14454</v>
      </c>
    </row>
    <row r="21414" spans="1:7" x14ac:dyDescent="0.3">
      <c r="A21414" t="s">
        <v>35662</v>
      </c>
      <c r="B21414" t="s">
        <v>5415</v>
      </c>
      <c r="C21414" t="s">
        <v>14152</v>
      </c>
      <c r="D21414" s="24">
        <v>29398</v>
      </c>
      <c r="E21414" t="s">
        <v>47560</v>
      </c>
      <c r="F21414" t="s">
        <v>14156</v>
      </c>
      <c r="G21414" t="s">
        <v>16686</v>
      </c>
    </row>
    <row r="21415" spans="1:7" x14ac:dyDescent="0.3">
      <c r="A21415" t="s">
        <v>35663</v>
      </c>
      <c r="B21415" t="s">
        <v>5416</v>
      </c>
      <c r="C21415" t="s">
        <v>14152</v>
      </c>
      <c r="D21415" s="24">
        <v>22140</v>
      </c>
      <c r="E21415" t="s">
        <v>48895</v>
      </c>
      <c r="F21415" t="s">
        <v>14153</v>
      </c>
      <c r="G21415" t="s">
        <v>16686</v>
      </c>
    </row>
    <row r="21416" spans="1:7" x14ac:dyDescent="0.3">
      <c r="A21416" t="s">
        <v>35664</v>
      </c>
      <c r="B21416" t="s">
        <v>5416</v>
      </c>
      <c r="C21416" t="s">
        <v>14152</v>
      </c>
      <c r="D21416" s="24">
        <v>22273</v>
      </c>
      <c r="E21416" t="s">
        <v>48896</v>
      </c>
      <c r="F21416" t="s">
        <v>14156</v>
      </c>
      <c r="G21416" t="s">
        <v>16686</v>
      </c>
    </row>
    <row r="21417" spans="1:7" x14ac:dyDescent="0.3">
      <c r="A21417" t="s">
        <v>35665</v>
      </c>
      <c r="B21417" t="s">
        <v>5416</v>
      </c>
      <c r="C21417" t="s">
        <v>14152</v>
      </c>
      <c r="D21417" s="24">
        <v>22514</v>
      </c>
      <c r="E21417" t="s">
        <v>48895</v>
      </c>
      <c r="F21417" t="s">
        <v>14156</v>
      </c>
      <c r="G21417" t="s">
        <v>16686</v>
      </c>
    </row>
    <row r="21418" spans="1:7" x14ac:dyDescent="0.3">
      <c r="A21418" t="s">
        <v>35666</v>
      </c>
      <c r="B21418" t="s">
        <v>5417</v>
      </c>
      <c r="C21418" t="s">
        <v>14152</v>
      </c>
      <c r="D21418" s="24">
        <v>24355</v>
      </c>
      <c r="E21418" t="s">
        <v>46055</v>
      </c>
      <c r="F21418" t="s">
        <v>14156</v>
      </c>
      <c r="G21418" t="s">
        <v>16686</v>
      </c>
    </row>
    <row r="21419" spans="1:7" x14ac:dyDescent="0.3">
      <c r="A21419" t="s">
        <v>35667</v>
      </c>
      <c r="B21419" t="s">
        <v>5418</v>
      </c>
      <c r="C21419" t="s">
        <v>14155</v>
      </c>
      <c r="D21419" s="24">
        <v>25297</v>
      </c>
      <c r="E21419" t="s">
        <v>47865</v>
      </c>
      <c r="F21419" t="s">
        <v>14153</v>
      </c>
      <c r="G21419" t="s">
        <v>16686</v>
      </c>
    </row>
    <row r="21420" spans="1:7" x14ac:dyDescent="0.3">
      <c r="A21420" t="s">
        <v>35668</v>
      </c>
      <c r="B21420" t="s">
        <v>5418</v>
      </c>
      <c r="C21420" t="s">
        <v>14152</v>
      </c>
      <c r="D21420" s="24">
        <v>18812</v>
      </c>
      <c r="E21420" t="s">
        <v>48897</v>
      </c>
      <c r="F21420" t="s">
        <v>14154</v>
      </c>
      <c r="G21420" t="s">
        <v>16686</v>
      </c>
    </row>
    <row r="21421" spans="1:7" x14ac:dyDescent="0.3">
      <c r="A21421" t="s">
        <v>35669</v>
      </c>
      <c r="B21421" t="s">
        <v>5418</v>
      </c>
      <c r="C21421" t="s">
        <v>14155</v>
      </c>
      <c r="D21421" s="24">
        <v>29923</v>
      </c>
      <c r="E21421" t="s">
        <v>47865</v>
      </c>
      <c r="F21421" t="s">
        <v>14156</v>
      </c>
      <c r="G21421" t="s">
        <v>16686</v>
      </c>
    </row>
    <row r="21422" spans="1:7" x14ac:dyDescent="0.3">
      <c r="A21422" t="s">
        <v>35670</v>
      </c>
      <c r="B21422" t="s">
        <v>5419</v>
      </c>
      <c r="C21422" t="s">
        <v>14152</v>
      </c>
      <c r="D21422" s="24">
        <v>22113</v>
      </c>
      <c r="E21422" t="s">
        <v>45607</v>
      </c>
      <c r="F21422" t="s">
        <v>14153</v>
      </c>
      <c r="G21422" t="s">
        <v>14629</v>
      </c>
    </row>
    <row r="21423" spans="1:7" x14ac:dyDescent="0.3">
      <c r="A21423" t="s">
        <v>35671</v>
      </c>
      <c r="B21423" t="s">
        <v>5419</v>
      </c>
      <c r="C21423" t="s">
        <v>14152</v>
      </c>
      <c r="D21423" s="24">
        <v>21117</v>
      </c>
      <c r="E21423" t="s">
        <v>48898</v>
      </c>
      <c r="F21423" t="s">
        <v>14156</v>
      </c>
      <c r="G21423" t="s">
        <v>16686</v>
      </c>
    </row>
    <row r="21424" spans="1:7" x14ac:dyDescent="0.3">
      <c r="A21424" t="s">
        <v>35672</v>
      </c>
      <c r="B21424" t="s">
        <v>5419</v>
      </c>
      <c r="C21424" t="s">
        <v>14155</v>
      </c>
      <c r="D21424" s="24">
        <v>24344</v>
      </c>
      <c r="E21424" t="s">
        <v>47865</v>
      </c>
      <c r="F21424" t="s">
        <v>14156</v>
      </c>
      <c r="G21424" t="s">
        <v>16686</v>
      </c>
    </row>
    <row r="21425" spans="1:7" x14ac:dyDescent="0.3">
      <c r="A21425" t="s">
        <v>35673</v>
      </c>
      <c r="B21425" t="s">
        <v>5420</v>
      </c>
      <c r="C21425" t="s">
        <v>14152</v>
      </c>
      <c r="D21425" s="24">
        <v>27336</v>
      </c>
      <c r="E21425" t="s">
        <v>48842</v>
      </c>
      <c r="F21425" t="s">
        <v>14153</v>
      </c>
      <c r="G21425" t="s">
        <v>17395</v>
      </c>
    </row>
    <row r="21426" spans="1:7" x14ac:dyDescent="0.3">
      <c r="A21426" t="s">
        <v>35674</v>
      </c>
      <c r="B21426" t="s">
        <v>5420</v>
      </c>
      <c r="C21426" t="s">
        <v>14155</v>
      </c>
      <c r="D21426" s="24">
        <v>27888</v>
      </c>
      <c r="E21426" t="s">
        <v>47865</v>
      </c>
      <c r="F21426" t="s">
        <v>14156</v>
      </c>
      <c r="G21426" t="s">
        <v>16686</v>
      </c>
    </row>
    <row r="21427" spans="1:7" x14ac:dyDescent="0.3">
      <c r="A21427" t="s">
        <v>35675</v>
      </c>
      <c r="B21427" t="s">
        <v>5420</v>
      </c>
      <c r="C21427" t="s">
        <v>14152</v>
      </c>
      <c r="D21427" s="24">
        <v>20480</v>
      </c>
      <c r="E21427" t="s">
        <v>48353</v>
      </c>
      <c r="F21427" t="s">
        <v>14156</v>
      </c>
      <c r="G21427" t="s">
        <v>16341</v>
      </c>
    </row>
    <row r="21428" spans="1:7" x14ac:dyDescent="0.3">
      <c r="A21428" t="s">
        <v>35676</v>
      </c>
      <c r="B21428" t="s">
        <v>5421</v>
      </c>
      <c r="C21428" t="s">
        <v>14152</v>
      </c>
      <c r="D21428" s="24">
        <v>21417</v>
      </c>
      <c r="E21428" t="s">
        <v>48899</v>
      </c>
      <c r="F21428" t="s">
        <v>14153</v>
      </c>
      <c r="G21428" t="s">
        <v>16686</v>
      </c>
    </row>
    <row r="21429" spans="1:7" x14ac:dyDescent="0.3">
      <c r="A21429" t="s">
        <v>35677</v>
      </c>
      <c r="B21429" t="s">
        <v>5421</v>
      </c>
      <c r="C21429" t="s">
        <v>14155</v>
      </c>
      <c r="D21429" s="24">
        <v>24275</v>
      </c>
      <c r="E21429" t="s">
        <v>48899</v>
      </c>
      <c r="F21429" t="s">
        <v>14156</v>
      </c>
      <c r="G21429" t="s">
        <v>16686</v>
      </c>
    </row>
    <row r="21430" spans="1:7" x14ac:dyDescent="0.3">
      <c r="A21430" t="s">
        <v>35678</v>
      </c>
      <c r="B21430" t="s">
        <v>5421</v>
      </c>
      <c r="C21430" t="s">
        <v>14155</v>
      </c>
      <c r="D21430" s="24">
        <v>17695</v>
      </c>
      <c r="E21430" t="s">
        <v>45607</v>
      </c>
      <c r="F21430" t="s">
        <v>14156</v>
      </c>
      <c r="G21430" t="s">
        <v>14629</v>
      </c>
    </row>
    <row r="21431" spans="1:7" x14ac:dyDescent="0.3">
      <c r="A21431" t="s">
        <v>35679</v>
      </c>
      <c r="B21431" t="s">
        <v>5422</v>
      </c>
      <c r="C21431" t="s">
        <v>14152</v>
      </c>
      <c r="D21431" s="24">
        <v>32510</v>
      </c>
      <c r="E21431" t="s">
        <v>47091</v>
      </c>
      <c r="F21431" t="s">
        <v>14153</v>
      </c>
      <c r="G21431" t="s">
        <v>16686</v>
      </c>
    </row>
    <row r="21432" spans="1:7" x14ac:dyDescent="0.3">
      <c r="A21432" t="s">
        <v>35680</v>
      </c>
      <c r="B21432" t="s">
        <v>5422</v>
      </c>
      <c r="C21432" t="s">
        <v>14152</v>
      </c>
      <c r="D21432" s="24">
        <v>24352</v>
      </c>
      <c r="E21432" t="s">
        <v>48900</v>
      </c>
      <c r="F21432" t="s">
        <v>14156</v>
      </c>
      <c r="G21432" t="s">
        <v>16686</v>
      </c>
    </row>
    <row r="21433" spans="1:7" x14ac:dyDescent="0.3">
      <c r="A21433" t="s">
        <v>35681</v>
      </c>
      <c r="B21433" t="s">
        <v>5422</v>
      </c>
      <c r="C21433" t="s">
        <v>14152</v>
      </c>
      <c r="D21433" s="24">
        <v>31846</v>
      </c>
      <c r="E21433" t="s">
        <v>47091</v>
      </c>
      <c r="F21433" t="s">
        <v>14156</v>
      </c>
      <c r="G21433" t="s">
        <v>16686</v>
      </c>
    </row>
    <row r="21434" spans="1:7" x14ac:dyDescent="0.3">
      <c r="A21434" t="s">
        <v>35682</v>
      </c>
      <c r="B21434" t="s">
        <v>5423</v>
      </c>
      <c r="C21434" t="s">
        <v>14152</v>
      </c>
      <c r="D21434" s="24">
        <v>30871</v>
      </c>
      <c r="E21434" t="s">
        <v>48842</v>
      </c>
      <c r="F21434" t="s">
        <v>14153</v>
      </c>
      <c r="G21434" t="s">
        <v>17395</v>
      </c>
    </row>
    <row r="21435" spans="1:7" x14ac:dyDescent="0.3">
      <c r="A21435" t="s">
        <v>35683</v>
      </c>
      <c r="B21435" t="s">
        <v>5423</v>
      </c>
      <c r="C21435" t="s">
        <v>14155</v>
      </c>
      <c r="D21435" s="24">
        <v>24606</v>
      </c>
      <c r="E21435" t="s">
        <v>46055</v>
      </c>
      <c r="F21435" t="s">
        <v>14154</v>
      </c>
      <c r="G21435" t="s">
        <v>16686</v>
      </c>
    </row>
    <row r="21436" spans="1:7" x14ac:dyDescent="0.3">
      <c r="A21436" t="s">
        <v>35684</v>
      </c>
      <c r="B21436" t="s">
        <v>5423</v>
      </c>
      <c r="C21436" t="s">
        <v>14152</v>
      </c>
      <c r="D21436" s="24">
        <v>16596</v>
      </c>
      <c r="E21436" t="s">
        <v>48901</v>
      </c>
      <c r="F21436" t="s">
        <v>14156</v>
      </c>
      <c r="G21436" t="s">
        <v>16686</v>
      </c>
    </row>
    <row r="21437" spans="1:7" x14ac:dyDescent="0.3">
      <c r="A21437" t="s">
        <v>35685</v>
      </c>
      <c r="B21437" t="s">
        <v>5424</v>
      </c>
      <c r="C21437" t="s">
        <v>14152</v>
      </c>
      <c r="D21437" s="24">
        <v>23033</v>
      </c>
      <c r="E21437" t="s">
        <v>47865</v>
      </c>
      <c r="F21437" t="s">
        <v>14153</v>
      </c>
      <c r="G21437" t="s">
        <v>16686</v>
      </c>
    </row>
    <row r="21438" spans="1:7" x14ac:dyDescent="0.3">
      <c r="A21438" t="s">
        <v>35686</v>
      </c>
      <c r="B21438" t="s">
        <v>5424</v>
      </c>
      <c r="C21438" t="s">
        <v>14152</v>
      </c>
      <c r="D21438" s="24">
        <v>27094</v>
      </c>
      <c r="E21438" t="s">
        <v>47865</v>
      </c>
      <c r="F21438" t="s">
        <v>14154</v>
      </c>
      <c r="G21438" t="s">
        <v>16686</v>
      </c>
    </row>
    <row r="21439" spans="1:7" x14ac:dyDescent="0.3">
      <c r="A21439" t="s">
        <v>35687</v>
      </c>
      <c r="B21439" t="s">
        <v>5424</v>
      </c>
      <c r="C21439" t="s">
        <v>14152</v>
      </c>
      <c r="D21439" s="24">
        <v>27678</v>
      </c>
      <c r="E21439" t="s">
        <v>48267</v>
      </c>
      <c r="F21439" t="s">
        <v>14156</v>
      </c>
      <c r="G21439" t="s">
        <v>17395</v>
      </c>
    </row>
    <row r="21440" spans="1:7" x14ac:dyDescent="0.3">
      <c r="A21440" t="s">
        <v>35688</v>
      </c>
      <c r="B21440" t="s">
        <v>5425</v>
      </c>
      <c r="C21440" t="s">
        <v>14152</v>
      </c>
      <c r="D21440" s="24">
        <v>19172</v>
      </c>
      <c r="E21440" t="s">
        <v>48902</v>
      </c>
      <c r="F21440" t="s">
        <v>14153</v>
      </c>
      <c r="G21440" t="s">
        <v>16686</v>
      </c>
    </row>
    <row r="21441" spans="1:7" x14ac:dyDescent="0.3">
      <c r="A21441" t="s">
        <v>35689</v>
      </c>
      <c r="B21441" t="s">
        <v>5425</v>
      </c>
      <c r="C21441" t="s">
        <v>14152</v>
      </c>
      <c r="D21441" s="24">
        <v>22257</v>
      </c>
      <c r="E21441" t="s">
        <v>48902</v>
      </c>
      <c r="F21441" t="s">
        <v>14154</v>
      </c>
      <c r="G21441" t="s">
        <v>16686</v>
      </c>
    </row>
    <row r="21442" spans="1:7" x14ac:dyDescent="0.3">
      <c r="A21442" t="s">
        <v>35690</v>
      </c>
      <c r="B21442" t="s">
        <v>5425</v>
      </c>
      <c r="C21442" t="s">
        <v>14155</v>
      </c>
      <c r="D21442" s="24">
        <v>26091</v>
      </c>
      <c r="E21442" t="s">
        <v>47091</v>
      </c>
      <c r="F21442" t="s">
        <v>14156</v>
      </c>
      <c r="G21442" t="s">
        <v>16686</v>
      </c>
    </row>
    <row r="21443" spans="1:7" x14ac:dyDescent="0.3">
      <c r="A21443" t="s">
        <v>35691</v>
      </c>
      <c r="B21443" t="s">
        <v>5425</v>
      </c>
      <c r="C21443" t="s">
        <v>14152</v>
      </c>
      <c r="D21443" s="24">
        <v>21980</v>
      </c>
      <c r="E21443" t="s">
        <v>48902</v>
      </c>
      <c r="F21443" t="s">
        <v>14156</v>
      </c>
      <c r="G21443" t="s">
        <v>16686</v>
      </c>
    </row>
    <row r="21444" spans="1:7" x14ac:dyDescent="0.3">
      <c r="A21444" t="s">
        <v>35692</v>
      </c>
      <c r="B21444" t="s">
        <v>5425</v>
      </c>
      <c r="C21444" t="s">
        <v>14155</v>
      </c>
      <c r="D21444" s="24">
        <v>24377</v>
      </c>
      <c r="E21444" t="s">
        <v>48902</v>
      </c>
      <c r="F21444" t="s">
        <v>14156</v>
      </c>
      <c r="G21444" t="s">
        <v>16686</v>
      </c>
    </row>
    <row r="21445" spans="1:7" x14ac:dyDescent="0.3">
      <c r="A21445" t="s">
        <v>35693</v>
      </c>
      <c r="B21445" t="s">
        <v>5426</v>
      </c>
      <c r="C21445" t="s">
        <v>14152</v>
      </c>
      <c r="D21445" s="24">
        <v>26409</v>
      </c>
      <c r="E21445" t="s">
        <v>47865</v>
      </c>
      <c r="F21445" t="s">
        <v>14153</v>
      </c>
      <c r="G21445" t="s">
        <v>16686</v>
      </c>
    </row>
    <row r="21446" spans="1:7" x14ac:dyDescent="0.3">
      <c r="A21446" t="s">
        <v>35694</v>
      </c>
      <c r="B21446" t="s">
        <v>5426</v>
      </c>
      <c r="C21446" t="s">
        <v>14152</v>
      </c>
      <c r="D21446" s="24">
        <v>31165</v>
      </c>
      <c r="E21446" t="s">
        <v>47865</v>
      </c>
      <c r="F21446" t="s">
        <v>14156</v>
      </c>
      <c r="G21446" t="s">
        <v>16686</v>
      </c>
    </row>
    <row r="21447" spans="1:7" x14ac:dyDescent="0.3">
      <c r="A21447" t="s">
        <v>35695</v>
      </c>
      <c r="B21447" t="s">
        <v>5426</v>
      </c>
      <c r="C21447" t="s">
        <v>14152</v>
      </c>
      <c r="D21447" s="24">
        <v>22525</v>
      </c>
      <c r="E21447" t="s">
        <v>48903</v>
      </c>
      <c r="F21447" t="s">
        <v>14156</v>
      </c>
      <c r="G21447" t="s">
        <v>16686</v>
      </c>
    </row>
    <row r="21448" spans="1:7" x14ac:dyDescent="0.3">
      <c r="A21448" t="s">
        <v>35696</v>
      </c>
      <c r="B21448" t="s">
        <v>5427</v>
      </c>
      <c r="C21448" t="s">
        <v>14152</v>
      </c>
      <c r="D21448" s="24">
        <v>25974</v>
      </c>
      <c r="E21448" t="s">
        <v>46002</v>
      </c>
      <c r="F21448" t="s">
        <v>14153</v>
      </c>
      <c r="G21448" t="s">
        <v>14378</v>
      </c>
    </row>
    <row r="21449" spans="1:7" x14ac:dyDescent="0.3">
      <c r="A21449" t="s">
        <v>35697</v>
      </c>
      <c r="B21449" t="s">
        <v>5427</v>
      </c>
      <c r="C21449" t="s">
        <v>14152</v>
      </c>
      <c r="D21449" s="24">
        <v>24343</v>
      </c>
      <c r="E21449" t="s">
        <v>47865</v>
      </c>
      <c r="F21449" t="s">
        <v>14156</v>
      </c>
      <c r="G21449" t="s">
        <v>16686</v>
      </c>
    </row>
    <row r="21450" spans="1:7" x14ac:dyDescent="0.3">
      <c r="A21450" t="s">
        <v>35698</v>
      </c>
      <c r="B21450" t="s">
        <v>5427</v>
      </c>
      <c r="C21450" t="s">
        <v>14152</v>
      </c>
      <c r="D21450" s="24">
        <v>22678</v>
      </c>
      <c r="E21450" t="s">
        <v>48904</v>
      </c>
      <c r="F21450" t="s">
        <v>14156</v>
      </c>
      <c r="G21450" t="s">
        <v>16686</v>
      </c>
    </row>
    <row r="21451" spans="1:7" x14ac:dyDescent="0.3">
      <c r="A21451" t="s">
        <v>35699</v>
      </c>
      <c r="B21451" t="s">
        <v>5428</v>
      </c>
      <c r="C21451" t="s">
        <v>14152</v>
      </c>
      <c r="D21451" s="24">
        <v>28314</v>
      </c>
      <c r="E21451" t="s">
        <v>46276</v>
      </c>
      <c r="F21451" t="s">
        <v>14153</v>
      </c>
      <c r="G21451" t="s">
        <v>18005</v>
      </c>
    </row>
    <row r="21452" spans="1:7" x14ac:dyDescent="0.3">
      <c r="A21452" t="s">
        <v>35700</v>
      </c>
      <c r="B21452" t="s">
        <v>5428</v>
      </c>
      <c r="C21452" t="s">
        <v>14152</v>
      </c>
      <c r="D21452" s="24">
        <v>29614</v>
      </c>
      <c r="E21452" t="s">
        <v>47091</v>
      </c>
      <c r="F21452" t="s">
        <v>14154</v>
      </c>
      <c r="G21452" t="s">
        <v>16686</v>
      </c>
    </row>
    <row r="21453" spans="1:7" x14ac:dyDescent="0.3">
      <c r="A21453" t="s">
        <v>35701</v>
      </c>
      <c r="B21453" t="s">
        <v>5428</v>
      </c>
      <c r="C21453" t="s">
        <v>14152</v>
      </c>
      <c r="D21453" s="24">
        <v>27587</v>
      </c>
      <c r="E21453" t="s">
        <v>48905</v>
      </c>
      <c r="F21453" t="s">
        <v>14156</v>
      </c>
      <c r="G21453" t="s">
        <v>16686</v>
      </c>
    </row>
    <row r="21454" spans="1:7" x14ac:dyDescent="0.3">
      <c r="A21454" t="s">
        <v>35702</v>
      </c>
      <c r="B21454" t="s">
        <v>5429</v>
      </c>
      <c r="C21454" t="s">
        <v>14155</v>
      </c>
      <c r="D21454" s="24">
        <v>24235</v>
      </c>
      <c r="E21454" t="s">
        <v>47865</v>
      </c>
      <c r="F21454" t="s">
        <v>14153</v>
      </c>
      <c r="G21454" t="s">
        <v>16686</v>
      </c>
    </row>
    <row r="21455" spans="1:7" x14ac:dyDescent="0.3">
      <c r="A21455" t="s">
        <v>35703</v>
      </c>
      <c r="B21455" t="s">
        <v>5429</v>
      </c>
      <c r="C21455" t="s">
        <v>14152</v>
      </c>
      <c r="D21455" s="24">
        <v>23178</v>
      </c>
      <c r="E21455" t="s">
        <v>47865</v>
      </c>
      <c r="F21455" t="s">
        <v>14156</v>
      </c>
      <c r="G21455" t="s">
        <v>16686</v>
      </c>
    </row>
    <row r="21456" spans="1:7" x14ac:dyDescent="0.3">
      <c r="A21456" t="s">
        <v>35704</v>
      </c>
      <c r="B21456" t="s">
        <v>5429</v>
      </c>
      <c r="C21456" t="s">
        <v>14152</v>
      </c>
      <c r="D21456" s="24">
        <v>29545</v>
      </c>
      <c r="E21456" t="s">
        <v>47865</v>
      </c>
      <c r="F21456" t="s">
        <v>14156</v>
      </c>
      <c r="G21456" t="s">
        <v>16686</v>
      </c>
    </row>
    <row r="21457" spans="1:7" x14ac:dyDescent="0.3">
      <c r="A21457" t="s">
        <v>35705</v>
      </c>
      <c r="B21457" t="s">
        <v>5430</v>
      </c>
      <c r="C21457" t="s">
        <v>14155</v>
      </c>
      <c r="D21457" s="24">
        <v>26387</v>
      </c>
      <c r="E21457" t="s">
        <v>47091</v>
      </c>
      <c r="F21457" t="s">
        <v>14153</v>
      </c>
      <c r="G21457" t="s">
        <v>16686</v>
      </c>
    </row>
    <row r="21458" spans="1:7" x14ac:dyDescent="0.3">
      <c r="A21458" t="s">
        <v>35706</v>
      </c>
      <c r="B21458" t="s">
        <v>5430</v>
      </c>
      <c r="C21458" t="s">
        <v>14152</v>
      </c>
      <c r="D21458" s="24">
        <v>26304</v>
      </c>
      <c r="E21458" t="s">
        <v>47091</v>
      </c>
      <c r="F21458" t="s">
        <v>14154</v>
      </c>
      <c r="G21458" t="s">
        <v>16686</v>
      </c>
    </row>
    <row r="21459" spans="1:7" x14ac:dyDescent="0.3">
      <c r="A21459" t="s">
        <v>33296</v>
      </c>
      <c r="B21459" t="s">
        <v>5430</v>
      </c>
      <c r="C21459" t="s">
        <v>14155</v>
      </c>
      <c r="D21459" s="24">
        <v>30860</v>
      </c>
      <c r="E21459" t="s">
        <v>48693</v>
      </c>
      <c r="F21459" t="s">
        <v>14156</v>
      </c>
      <c r="G21459" t="s">
        <v>16686</v>
      </c>
    </row>
    <row r="21460" spans="1:7" x14ac:dyDescent="0.3">
      <c r="A21460" t="s">
        <v>35707</v>
      </c>
      <c r="B21460" t="s">
        <v>5430</v>
      </c>
      <c r="C21460" t="s">
        <v>14152</v>
      </c>
      <c r="D21460" s="24">
        <v>33175</v>
      </c>
      <c r="E21460" t="s">
        <v>48693</v>
      </c>
      <c r="F21460" t="s">
        <v>14156</v>
      </c>
      <c r="G21460" t="s">
        <v>16686</v>
      </c>
    </row>
    <row r="21461" spans="1:7" x14ac:dyDescent="0.3">
      <c r="A21461" t="s">
        <v>35708</v>
      </c>
      <c r="B21461" t="s">
        <v>5430</v>
      </c>
      <c r="C21461" t="s">
        <v>14155</v>
      </c>
      <c r="D21461" s="24">
        <v>27347</v>
      </c>
      <c r="E21461" t="s">
        <v>47091</v>
      </c>
      <c r="F21461" t="s">
        <v>14156</v>
      </c>
      <c r="G21461" t="s">
        <v>16686</v>
      </c>
    </row>
    <row r="21462" spans="1:7" x14ac:dyDescent="0.3">
      <c r="A21462" t="s">
        <v>35709</v>
      </c>
      <c r="B21462" t="s">
        <v>5431</v>
      </c>
      <c r="C21462" t="s">
        <v>14152</v>
      </c>
      <c r="D21462" s="24">
        <v>29627</v>
      </c>
      <c r="E21462" t="s">
        <v>47865</v>
      </c>
      <c r="F21462" t="s">
        <v>14153</v>
      </c>
      <c r="G21462" t="s">
        <v>16686</v>
      </c>
    </row>
    <row r="21463" spans="1:7" x14ac:dyDescent="0.3">
      <c r="A21463" t="s">
        <v>35710</v>
      </c>
      <c r="B21463" t="s">
        <v>5431</v>
      </c>
      <c r="C21463" t="s">
        <v>14152</v>
      </c>
      <c r="D21463" s="24">
        <v>29542</v>
      </c>
      <c r="E21463" t="s">
        <v>47865</v>
      </c>
      <c r="F21463" t="s">
        <v>14154</v>
      </c>
      <c r="G21463" t="s">
        <v>16686</v>
      </c>
    </row>
    <row r="21464" spans="1:7" x14ac:dyDescent="0.3">
      <c r="A21464" t="s">
        <v>35711</v>
      </c>
      <c r="B21464" t="s">
        <v>5431</v>
      </c>
      <c r="C21464" t="s">
        <v>14152</v>
      </c>
      <c r="D21464" s="24">
        <v>29839</v>
      </c>
      <c r="E21464" t="s">
        <v>48842</v>
      </c>
      <c r="F21464" t="s">
        <v>14156</v>
      </c>
      <c r="G21464" t="s">
        <v>17395</v>
      </c>
    </row>
    <row r="21465" spans="1:7" x14ac:dyDescent="0.3">
      <c r="A21465" t="s">
        <v>35712</v>
      </c>
      <c r="B21465" t="s">
        <v>5432</v>
      </c>
      <c r="C21465" t="s">
        <v>14152</v>
      </c>
      <c r="D21465" s="24">
        <v>28669</v>
      </c>
      <c r="E21465" t="s">
        <v>46055</v>
      </c>
      <c r="F21465" t="s">
        <v>14153</v>
      </c>
      <c r="G21465" t="s">
        <v>16686</v>
      </c>
    </row>
    <row r="21466" spans="1:7" x14ac:dyDescent="0.3">
      <c r="A21466" t="s">
        <v>35713</v>
      </c>
      <c r="B21466" t="s">
        <v>5432</v>
      </c>
      <c r="C21466" t="s">
        <v>14152</v>
      </c>
      <c r="D21466" s="24">
        <v>27372</v>
      </c>
      <c r="E21466" t="s">
        <v>46055</v>
      </c>
      <c r="F21466" t="s">
        <v>14154</v>
      </c>
      <c r="G21466" t="s">
        <v>16686</v>
      </c>
    </row>
    <row r="21467" spans="1:7" x14ac:dyDescent="0.3">
      <c r="A21467" t="s">
        <v>35714</v>
      </c>
      <c r="B21467" t="s">
        <v>5432</v>
      </c>
      <c r="C21467" t="s">
        <v>14155</v>
      </c>
      <c r="D21467" s="24">
        <v>32484</v>
      </c>
      <c r="E21467" t="s">
        <v>48842</v>
      </c>
      <c r="F21467" t="s">
        <v>14156</v>
      </c>
      <c r="G21467" t="s">
        <v>17395</v>
      </c>
    </row>
    <row r="21468" spans="1:7" x14ac:dyDescent="0.3">
      <c r="A21468" t="s">
        <v>35715</v>
      </c>
      <c r="B21468" t="s">
        <v>5433</v>
      </c>
      <c r="C21468" t="s">
        <v>14152</v>
      </c>
      <c r="D21468" s="24">
        <v>23893</v>
      </c>
      <c r="E21468" t="s">
        <v>47560</v>
      </c>
      <c r="F21468" t="s">
        <v>14153</v>
      </c>
      <c r="G21468" t="s">
        <v>16686</v>
      </c>
    </row>
    <row r="21469" spans="1:7" x14ac:dyDescent="0.3">
      <c r="A21469" t="s">
        <v>35716</v>
      </c>
      <c r="B21469" t="s">
        <v>5433</v>
      </c>
      <c r="C21469" t="s">
        <v>14152</v>
      </c>
      <c r="D21469" s="24">
        <v>17085</v>
      </c>
      <c r="E21469" t="s">
        <v>47560</v>
      </c>
      <c r="F21469" t="s">
        <v>14154</v>
      </c>
      <c r="G21469" t="s">
        <v>16686</v>
      </c>
    </row>
    <row r="21470" spans="1:7" x14ac:dyDescent="0.3">
      <c r="A21470" t="s">
        <v>35717</v>
      </c>
      <c r="B21470" t="s">
        <v>5433</v>
      </c>
      <c r="C21470" t="s">
        <v>14155</v>
      </c>
      <c r="D21470" s="24">
        <v>32519</v>
      </c>
      <c r="E21470" t="s">
        <v>47560</v>
      </c>
      <c r="F21470" t="s">
        <v>14156</v>
      </c>
      <c r="G21470" t="s">
        <v>16686</v>
      </c>
    </row>
    <row r="21471" spans="1:7" x14ac:dyDescent="0.3">
      <c r="A21471" t="s">
        <v>35718</v>
      </c>
      <c r="B21471" t="s">
        <v>5433</v>
      </c>
      <c r="C21471" t="s">
        <v>14155</v>
      </c>
      <c r="D21471" s="24">
        <v>22198</v>
      </c>
      <c r="E21471" t="s">
        <v>47560</v>
      </c>
      <c r="F21471" t="s">
        <v>14156</v>
      </c>
      <c r="G21471" t="s">
        <v>16686</v>
      </c>
    </row>
    <row r="21472" spans="1:7" x14ac:dyDescent="0.3">
      <c r="A21472" t="s">
        <v>35719</v>
      </c>
      <c r="B21472" t="s">
        <v>5433</v>
      </c>
      <c r="C21472" t="s">
        <v>14155</v>
      </c>
      <c r="D21472" s="24">
        <v>25340</v>
      </c>
      <c r="E21472" t="s">
        <v>47560</v>
      </c>
      <c r="F21472" t="s">
        <v>14156</v>
      </c>
      <c r="G21472" t="s">
        <v>16686</v>
      </c>
    </row>
    <row r="21473" spans="1:7" x14ac:dyDescent="0.3">
      <c r="A21473" t="s">
        <v>35720</v>
      </c>
      <c r="B21473" t="s">
        <v>5434</v>
      </c>
      <c r="C21473" t="s">
        <v>14155</v>
      </c>
      <c r="D21473" s="24">
        <v>17968</v>
      </c>
      <c r="E21473" t="s">
        <v>45607</v>
      </c>
      <c r="F21473" t="s">
        <v>14153</v>
      </c>
      <c r="G21473" t="s">
        <v>14629</v>
      </c>
    </row>
    <row r="21474" spans="1:7" x14ac:dyDescent="0.3">
      <c r="A21474" t="s">
        <v>35721</v>
      </c>
      <c r="B21474" t="s">
        <v>5434</v>
      </c>
      <c r="C21474" t="s">
        <v>14152</v>
      </c>
      <c r="D21474" s="24">
        <v>24180</v>
      </c>
      <c r="E21474" t="s">
        <v>48906</v>
      </c>
      <c r="F21474" t="s">
        <v>14156</v>
      </c>
      <c r="G21474" t="s">
        <v>16686</v>
      </c>
    </row>
    <row r="21475" spans="1:7" x14ac:dyDescent="0.3">
      <c r="A21475" t="s">
        <v>35722</v>
      </c>
      <c r="B21475" t="s">
        <v>5434</v>
      </c>
      <c r="C21475" t="s">
        <v>14152</v>
      </c>
      <c r="D21475" s="24">
        <v>32836</v>
      </c>
      <c r="E21475" t="s">
        <v>47091</v>
      </c>
      <c r="F21475" t="s">
        <v>14156</v>
      </c>
      <c r="G21475" t="s">
        <v>16686</v>
      </c>
    </row>
    <row r="21476" spans="1:7" x14ac:dyDescent="0.3">
      <c r="A21476" t="s">
        <v>35723</v>
      </c>
      <c r="B21476" t="s">
        <v>5435</v>
      </c>
      <c r="C21476" t="s">
        <v>14155</v>
      </c>
      <c r="D21476" s="24">
        <v>19661</v>
      </c>
      <c r="E21476" t="s">
        <v>48907</v>
      </c>
      <c r="F21476" t="s">
        <v>14153</v>
      </c>
      <c r="G21476" t="s">
        <v>16686</v>
      </c>
    </row>
    <row r="21477" spans="1:7" x14ac:dyDescent="0.3">
      <c r="A21477" t="s">
        <v>35724</v>
      </c>
      <c r="B21477" t="s">
        <v>5435</v>
      </c>
      <c r="C21477" t="s">
        <v>14155</v>
      </c>
      <c r="D21477" s="24">
        <v>24438</v>
      </c>
      <c r="E21477" t="s">
        <v>47865</v>
      </c>
      <c r="F21477" t="s">
        <v>14154</v>
      </c>
      <c r="G21477" t="s">
        <v>16686</v>
      </c>
    </row>
    <row r="21478" spans="1:7" x14ac:dyDescent="0.3">
      <c r="A21478" t="s">
        <v>35725</v>
      </c>
      <c r="B21478" t="s">
        <v>5435</v>
      </c>
      <c r="C21478" t="s">
        <v>14152</v>
      </c>
      <c r="D21478" s="24">
        <v>26905</v>
      </c>
      <c r="E21478" t="s">
        <v>47865</v>
      </c>
      <c r="F21478" t="s">
        <v>14156</v>
      </c>
      <c r="G21478" t="s">
        <v>16686</v>
      </c>
    </row>
    <row r="21479" spans="1:7" x14ac:dyDescent="0.3">
      <c r="A21479" t="s">
        <v>35726</v>
      </c>
      <c r="B21479" t="s">
        <v>5436</v>
      </c>
      <c r="C21479" t="s">
        <v>14155</v>
      </c>
      <c r="D21479" s="24">
        <v>20323</v>
      </c>
      <c r="E21479" t="s">
        <v>46175</v>
      </c>
      <c r="F21479" t="s">
        <v>14153</v>
      </c>
      <c r="G21479" t="s">
        <v>16686</v>
      </c>
    </row>
    <row r="21480" spans="1:7" x14ac:dyDescent="0.3">
      <c r="A21480" t="s">
        <v>35727</v>
      </c>
      <c r="B21480" t="s">
        <v>5436</v>
      </c>
      <c r="C21480" t="s">
        <v>14152</v>
      </c>
      <c r="D21480" s="24">
        <v>19230</v>
      </c>
      <c r="E21480" t="s">
        <v>46175</v>
      </c>
      <c r="F21480" t="s">
        <v>14154</v>
      </c>
      <c r="G21480" t="s">
        <v>16686</v>
      </c>
    </row>
    <row r="21481" spans="1:7" x14ac:dyDescent="0.3">
      <c r="A21481" t="s">
        <v>35728</v>
      </c>
      <c r="B21481" t="s">
        <v>5436</v>
      </c>
      <c r="C21481" t="s">
        <v>14152</v>
      </c>
      <c r="D21481" s="24">
        <v>21881</v>
      </c>
      <c r="E21481" t="s">
        <v>48830</v>
      </c>
      <c r="F21481" t="s">
        <v>14156</v>
      </c>
      <c r="G21481" t="s">
        <v>14938</v>
      </c>
    </row>
    <row r="21482" spans="1:7" x14ac:dyDescent="0.3">
      <c r="A21482" t="s">
        <v>35729</v>
      </c>
      <c r="B21482" t="s">
        <v>5437</v>
      </c>
      <c r="C21482" t="s">
        <v>14152</v>
      </c>
      <c r="D21482" s="24">
        <v>28892</v>
      </c>
      <c r="E21482" t="s">
        <v>48908</v>
      </c>
      <c r="F21482" t="s">
        <v>14153</v>
      </c>
      <c r="G21482" t="s">
        <v>16686</v>
      </c>
    </row>
    <row r="21483" spans="1:7" x14ac:dyDescent="0.3">
      <c r="A21483" t="s">
        <v>35730</v>
      </c>
      <c r="B21483" t="s">
        <v>5437</v>
      </c>
      <c r="C21483" t="s">
        <v>14152</v>
      </c>
      <c r="D21483" s="24">
        <v>26364</v>
      </c>
      <c r="E21483" t="s">
        <v>48908</v>
      </c>
      <c r="F21483" t="s">
        <v>14156</v>
      </c>
      <c r="G21483" t="s">
        <v>16686</v>
      </c>
    </row>
    <row r="21484" spans="1:7" x14ac:dyDescent="0.3">
      <c r="A21484" t="s">
        <v>35731</v>
      </c>
      <c r="B21484" t="s">
        <v>5437</v>
      </c>
      <c r="C21484" t="s">
        <v>14155</v>
      </c>
      <c r="D21484" s="24">
        <v>28708</v>
      </c>
      <c r="E21484" t="s">
        <v>48908</v>
      </c>
      <c r="F21484" t="s">
        <v>14156</v>
      </c>
      <c r="G21484" t="s">
        <v>16686</v>
      </c>
    </row>
    <row r="21485" spans="1:7" x14ac:dyDescent="0.3">
      <c r="A21485" t="s">
        <v>35732</v>
      </c>
      <c r="B21485" t="s">
        <v>5437</v>
      </c>
      <c r="C21485" t="s">
        <v>14155</v>
      </c>
      <c r="D21485" s="24">
        <v>25155</v>
      </c>
      <c r="E21485" t="s">
        <v>48908</v>
      </c>
      <c r="F21485" t="s">
        <v>14156</v>
      </c>
      <c r="G21485" t="s">
        <v>16686</v>
      </c>
    </row>
    <row r="21486" spans="1:7" x14ac:dyDescent="0.3">
      <c r="A21486" t="s">
        <v>35733</v>
      </c>
      <c r="B21486" t="s">
        <v>5437</v>
      </c>
      <c r="C21486" t="s">
        <v>14155</v>
      </c>
      <c r="D21486" s="24">
        <v>24850</v>
      </c>
      <c r="E21486" t="s">
        <v>48908</v>
      </c>
      <c r="F21486" t="s">
        <v>14156</v>
      </c>
      <c r="G21486" t="s">
        <v>16686</v>
      </c>
    </row>
    <row r="21487" spans="1:7" x14ac:dyDescent="0.3">
      <c r="A21487" t="s">
        <v>35734</v>
      </c>
      <c r="B21487" t="s">
        <v>5437</v>
      </c>
      <c r="C21487" t="s">
        <v>14152</v>
      </c>
      <c r="D21487" s="24">
        <v>31346</v>
      </c>
      <c r="E21487" t="s">
        <v>47091</v>
      </c>
      <c r="F21487" t="s">
        <v>14156</v>
      </c>
      <c r="G21487" t="s">
        <v>16686</v>
      </c>
    </row>
    <row r="21488" spans="1:7" x14ac:dyDescent="0.3">
      <c r="A21488" t="s">
        <v>35735</v>
      </c>
      <c r="B21488" t="s">
        <v>5438</v>
      </c>
      <c r="C21488" t="s">
        <v>14152</v>
      </c>
      <c r="D21488" s="24">
        <v>24855</v>
      </c>
      <c r="E21488" t="s">
        <v>47091</v>
      </c>
      <c r="F21488" t="s">
        <v>14153</v>
      </c>
      <c r="G21488" t="s">
        <v>16686</v>
      </c>
    </row>
    <row r="21489" spans="1:7" x14ac:dyDescent="0.3">
      <c r="A21489" t="s">
        <v>35736</v>
      </c>
      <c r="B21489" t="s">
        <v>5438</v>
      </c>
      <c r="C21489" t="s">
        <v>14152</v>
      </c>
      <c r="D21489" s="24">
        <v>21065</v>
      </c>
      <c r="E21489" t="s">
        <v>48909</v>
      </c>
      <c r="F21489" t="s">
        <v>14156</v>
      </c>
      <c r="G21489" t="s">
        <v>16686</v>
      </c>
    </row>
    <row r="21490" spans="1:7" x14ac:dyDescent="0.3">
      <c r="A21490" t="s">
        <v>35737</v>
      </c>
      <c r="B21490" t="s">
        <v>5438</v>
      </c>
      <c r="C21490" t="s">
        <v>14152</v>
      </c>
      <c r="D21490" s="24">
        <v>30820</v>
      </c>
      <c r="E21490" t="s">
        <v>47091</v>
      </c>
      <c r="F21490" t="s">
        <v>14156</v>
      </c>
      <c r="G21490" t="s">
        <v>16686</v>
      </c>
    </row>
    <row r="21491" spans="1:7" x14ac:dyDescent="0.3">
      <c r="A21491" t="s">
        <v>35738</v>
      </c>
      <c r="B21491" t="s">
        <v>5439</v>
      </c>
      <c r="C21491" t="s">
        <v>14155</v>
      </c>
      <c r="D21491" s="24">
        <v>28720</v>
      </c>
      <c r="E21491" t="s">
        <v>47091</v>
      </c>
      <c r="F21491" t="s">
        <v>14153</v>
      </c>
      <c r="G21491" t="s">
        <v>16686</v>
      </c>
    </row>
    <row r="21492" spans="1:7" x14ac:dyDescent="0.3">
      <c r="A21492" t="s">
        <v>35739</v>
      </c>
      <c r="B21492" t="s">
        <v>5439</v>
      </c>
      <c r="C21492" t="s">
        <v>14152</v>
      </c>
      <c r="D21492" s="24">
        <v>27298</v>
      </c>
      <c r="E21492" t="s">
        <v>47091</v>
      </c>
      <c r="F21492" t="s">
        <v>14156</v>
      </c>
      <c r="G21492" t="s">
        <v>16686</v>
      </c>
    </row>
    <row r="21493" spans="1:7" x14ac:dyDescent="0.3">
      <c r="A21493" t="s">
        <v>35740</v>
      </c>
      <c r="B21493" t="s">
        <v>5439</v>
      </c>
      <c r="C21493" t="s">
        <v>14152</v>
      </c>
      <c r="D21493" s="24">
        <v>31642</v>
      </c>
      <c r="E21493" t="s">
        <v>47100</v>
      </c>
      <c r="F21493" t="s">
        <v>14156</v>
      </c>
      <c r="G21493" t="s">
        <v>14938</v>
      </c>
    </row>
    <row r="21494" spans="1:7" x14ac:dyDescent="0.3">
      <c r="A21494" t="s">
        <v>24150</v>
      </c>
      <c r="B21494" t="s">
        <v>5440</v>
      </c>
      <c r="C21494" t="s">
        <v>14152</v>
      </c>
      <c r="D21494" s="24">
        <v>17271</v>
      </c>
      <c r="E21494" t="s">
        <v>48910</v>
      </c>
      <c r="F21494" t="s">
        <v>14153</v>
      </c>
      <c r="G21494" t="s">
        <v>16686</v>
      </c>
    </row>
    <row r="21495" spans="1:7" x14ac:dyDescent="0.3">
      <c r="A21495" t="s">
        <v>35741</v>
      </c>
      <c r="B21495" t="s">
        <v>5440</v>
      </c>
      <c r="C21495" t="s">
        <v>14155</v>
      </c>
      <c r="D21495" s="24">
        <v>32079</v>
      </c>
      <c r="E21495" t="s">
        <v>47560</v>
      </c>
      <c r="F21495" t="s">
        <v>14156</v>
      </c>
      <c r="G21495" t="s">
        <v>16686</v>
      </c>
    </row>
    <row r="21496" spans="1:7" x14ac:dyDescent="0.3">
      <c r="A21496" t="s">
        <v>35742</v>
      </c>
      <c r="B21496" t="s">
        <v>5440</v>
      </c>
      <c r="C21496" t="s">
        <v>14152</v>
      </c>
      <c r="D21496" s="24">
        <v>18854</v>
      </c>
      <c r="E21496" t="s">
        <v>48910</v>
      </c>
      <c r="F21496" t="s">
        <v>14156</v>
      </c>
      <c r="G21496" t="s">
        <v>16686</v>
      </c>
    </row>
    <row r="21497" spans="1:7" x14ac:dyDescent="0.3">
      <c r="A21497" t="s">
        <v>35743</v>
      </c>
      <c r="B21497" t="s">
        <v>5441</v>
      </c>
      <c r="C21497" t="s">
        <v>14152</v>
      </c>
      <c r="D21497" s="24">
        <v>26480</v>
      </c>
      <c r="E21497" t="s">
        <v>47091</v>
      </c>
      <c r="F21497" t="s">
        <v>14153</v>
      </c>
      <c r="G21497" t="s">
        <v>16686</v>
      </c>
    </row>
    <row r="21498" spans="1:7" x14ac:dyDescent="0.3">
      <c r="A21498" t="s">
        <v>35744</v>
      </c>
      <c r="B21498" t="s">
        <v>5441</v>
      </c>
      <c r="C21498" t="s">
        <v>14152</v>
      </c>
      <c r="D21498" s="24">
        <v>26372</v>
      </c>
      <c r="E21498" t="s">
        <v>47091</v>
      </c>
      <c r="F21498" t="s">
        <v>14154</v>
      </c>
      <c r="G21498" t="s">
        <v>16686</v>
      </c>
    </row>
    <row r="21499" spans="1:7" x14ac:dyDescent="0.3">
      <c r="A21499" t="s">
        <v>35745</v>
      </c>
      <c r="B21499" t="s">
        <v>5441</v>
      </c>
      <c r="C21499" t="s">
        <v>14155</v>
      </c>
      <c r="D21499" s="24">
        <v>35360</v>
      </c>
      <c r="E21499" t="s">
        <v>47091</v>
      </c>
      <c r="F21499" t="s">
        <v>14156</v>
      </c>
      <c r="G21499" t="s">
        <v>16686</v>
      </c>
    </row>
    <row r="21500" spans="1:7" x14ac:dyDescent="0.3">
      <c r="A21500" t="s">
        <v>35746</v>
      </c>
      <c r="B21500" t="s">
        <v>5441</v>
      </c>
      <c r="C21500" t="s">
        <v>14152</v>
      </c>
      <c r="D21500" s="24">
        <v>28525</v>
      </c>
      <c r="E21500" t="s">
        <v>47091</v>
      </c>
      <c r="F21500" t="s">
        <v>14156</v>
      </c>
      <c r="G21500" t="s">
        <v>16686</v>
      </c>
    </row>
    <row r="21501" spans="1:7" x14ac:dyDescent="0.3">
      <c r="A21501" t="s">
        <v>35747</v>
      </c>
      <c r="B21501" t="s">
        <v>5442</v>
      </c>
      <c r="C21501" t="s">
        <v>14152</v>
      </c>
      <c r="D21501" s="24">
        <v>30628</v>
      </c>
      <c r="E21501" t="s">
        <v>47865</v>
      </c>
      <c r="F21501" t="s">
        <v>14153</v>
      </c>
      <c r="G21501" t="s">
        <v>16686</v>
      </c>
    </row>
    <row r="21502" spans="1:7" x14ac:dyDescent="0.3">
      <c r="A21502" t="s">
        <v>35748</v>
      </c>
      <c r="B21502" t="s">
        <v>5442</v>
      </c>
      <c r="C21502" t="s">
        <v>14152</v>
      </c>
      <c r="D21502" s="24">
        <v>20290</v>
      </c>
      <c r="E21502" t="s">
        <v>46055</v>
      </c>
      <c r="F21502" t="s">
        <v>14154</v>
      </c>
      <c r="G21502" t="s">
        <v>16686</v>
      </c>
    </row>
    <row r="21503" spans="1:7" x14ac:dyDescent="0.3">
      <c r="A21503" t="s">
        <v>35749</v>
      </c>
      <c r="B21503" t="s">
        <v>5442</v>
      </c>
      <c r="C21503" t="s">
        <v>14155</v>
      </c>
      <c r="D21503" s="24">
        <v>32044</v>
      </c>
      <c r="E21503" t="s">
        <v>48896</v>
      </c>
      <c r="F21503" t="s">
        <v>14156</v>
      </c>
      <c r="G21503" t="s">
        <v>16686</v>
      </c>
    </row>
    <row r="21504" spans="1:7" x14ac:dyDescent="0.3">
      <c r="A21504" t="s">
        <v>35750</v>
      </c>
      <c r="B21504" t="s">
        <v>5443</v>
      </c>
      <c r="C21504" t="s">
        <v>14152</v>
      </c>
      <c r="D21504" s="24">
        <v>24715</v>
      </c>
      <c r="E21504" t="s">
        <v>48911</v>
      </c>
      <c r="F21504" t="s">
        <v>14153</v>
      </c>
      <c r="G21504" t="s">
        <v>16686</v>
      </c>
    </row>
    <row r="21505" spans="1:7" x14ac:dyDescent="0.3">
      <c r="A21505" t="s">
        <v>35751</v>
      </c>
      <c r="B21505" t="s">
        <v>5443</v>
      </c>
      <c r="C21505" t="s">
        <v>14152</v>
      </c>
      <c r="D21505" s="24">
        <v>29010</v>
      </c>
      <c r="E21505" t="s">
        <v>48896</v>
      </c>
      <c r="F21505" t="s">
        <v>14154</v>
      </c>
      <c r="G21505" t="s">
        <v>16686</v>
      </c>
    </row>
    <row r="21506" spans="1:7" x14ac:dyDescent="0.3">
      <c r="A21506" t="s">
        <v>35752</v>
      </c>
      <c r="B21506" t="s">
        <v>5443</v>
      </c>
      <c r="C21506" t="s">
        <v>14155</v>
      </c>
      <c r="D21506" s="24">
        <v>25188</v>
      </c>
      <c r="E21506" t="s">
        <v>48908</v>
      </c>
      <c r="F21506" t="s">
        <v>14156</v>
      </c>
      <c r="G21506" t="s">
        <v>16686</v>
      </c>
    </row>
    <row r="21507" spans="1:7" x14ac:dyDescent="0.3">
      <c r="A21507" t="s">
        <v>35753</v>
      </c>
      <c r="B21507" t="s">
        <v>5444</v>
      </c>
      <c r="C21507" t="s">
        <v>14155</v>
      </c>
      <c r="D21507" s="24">
        <v>27954</v>
      </c>
      <c r="E21507" t="s">
        <v>47091</v>
      </c>
      <c r="F21507" t="s">
        <v>14153</v>
      </c>
      <c r="G21507" t="s">
        <v>16686</v>
      </c>
    </row>
    <row r="21508" spans="1:7" x14ac:dyDescent="0.3">
      <c r="A21508" t="s">
        <v>35754</v>
      </c>
      <c r="B21508" t="s">
        <v>5444</v>
      </c>
      <c r="C21508" t="s">
        <v>14152</v>
      </c>
      <c r="D21508" s="24">
        <v>33419</v>
      </c>
      <c r="E21508" t="s">
        <v>47091</v>
      </c>
      <c r="F21508" t="s">
        <v>14154</v>
      </c>
      <c r="G21508" t="s">
        <v>16686</v>
      </c>
    </row>
    <row r="21509" spans="1:7" x14ac:dyDescent="0.3">
      <c r="A21509" t="s">
        <v>35755</v>
      </c>
      <c r="B21509" t="s">
        <v>5444</v>
      </c>
      <c r="C21509" t="s">
        <v>14155</v>
      </c>
      <c r="D21509" s="24">
        <v>26873</v>
      </c>
      <c r="E21509" t="s">
        <v>47091</v>
      </c>
      <c r="F21509" t="s">
        <v>14156</v>
      </c>
      <c r="G21509" t="s">
        <v>16686</v>
      </c>
    </row>
    <row r="21510" spans="1:7" x14ac:dyDescent="0.3">
      <c r="A21510" t="s">
        <v>35756</v>
      </c>
      <c r="B21510" t="s">
        <v>5445</v>
      </c>
      <c r="C21510" t="s">
        <v>14152</v>
      </c>
      <c r="D21510" s="24">
        <v>21514</v>
      </c>
      <c r="E21510" t="s">
        <v>48912</v>
      </c>
      <c r="F21510" t="s">
        <v>14153</v>
      </c>
      <c r="G21510" t="s">
        <v>16686</v>
      </c>
    </row>
    <row r="21511" spans="1:7" x14ac:dyDescent="0.3">
      <c r="A21511" t="s">
        <v>35757</v>
      </c>
      <c r="B21511" t="s">
        <v>5445</v>
      </c>
      <c r="C21511" t="s">
        <v>14152</v>
      </c>
      <c r="D21511" s="24">
        <v>23083</v>
      </c>
      <c r="E21511" t="s">
        <v>45869</v>
      </c>
      <c r="F21511" t="s">
        <v>14154</v>
      </c>
      <c r="G21511" t="s">
        <v>14726</v>
      </c>
    </row>
    <row r="21512" spans="1:7" x14ac:dyDescent="0.3">
      <c r="A21512" t="s">
        <v>35758</v>
      </c>
      <c r="B21512" t="s">
        <v>5445</v>
      </c>
      <c r="C21512" t="s">
        <v>14152</v>
      </c>
      <c r="D21512" s="24">
        <v>25378</v>
      </c>
      <c r="E21512" t="s">
        <v>48913</v>
      </c>
      <c r="F21512" t="s">
        <v>14156</v>
      </c>
      <c r="G21512" t="s">
        <v>16686</v>
      </c>
    </row>
    <row r="21513" spans="1:7" x14ac:dyDescent="0.3">
      <c r="A21513" t="s">
        <v>35759</v>
      </c>
      <c r="B21513" t="s">
        <v>5446</v>
      </c>
      <c r="C21513" t="s">
        <v>14152</v>
      </c>
      <c r="D21513" s="24">
        <v>16176</v>
      </c>
      <c r="E21513" t="s">
        <v>48914</v>
      </c>
      <c r="F21513" t="s">
        <v>14153</v>
      </c>
      <c r="G21513" t="s">
        <v>15109</v>
      </c>
    </row>
    <row r="21514" spans="1:7" x14ac:dyDescent="0.3">
      <c r="A21514" t="s">
        <v>35760</v>
      </c>
      <c r="B21514" t="s">
        <v>5446</v>
      </c>
      <c r="C21514" t="s">
        <v>14152</v>
      </c>
      <c r="D21514" s="24">
        <v>32776</v>
      </c>
      <c r="E21514" t="s">
        <v>48842</v>
      </c>
      <c r="F21514" t="s">
        <v>14156</v>
      </c>
      <c r="G21514" t="s">
        <v>17395</v>
      </c>
    </row>
    <row r="21515" spans="1:7" x14ac:dyDescent="0.3">
      <c r="A21515" t="s">
        <v>35761</v>
      </c>
      <c r="B21515" t="s">
        <v>5446</v>
      </c>
      <c r="C21515" t="s">
        <v>14155</v>
      </c>
      <c r="D21515" s="24">
        <v>27264</v>
      </c>
      <c r="E21515" t="s">
        <v>48842</v>
      </c>
      <c r="F21515" t="s">
        <v>14156</v>
      </c>
      <c r="G21515" t="s">
        <v>17395</v>
      </c>
    </row>
    <row r="21516" spans="1:7" x14ac:dyDescent="0.3">
      <c r="A21516" t="s">
        <v>35762</v>
      </c>
      <c r="B21516" t="s">
        <v>5447</v>
      </c>
      <c r="C21516" t="s">
        <v>14152</v>
      </c>
      <c r="D21516" s="24">
        <v>24511</v>
      </c>
      <c r="E21516" t="s">
        <v>48267</v>
      </c>
      <c r="F21516" t="s">
        <v>14153</v>
      </c>
      <c r="G21516" t="s">
        <v>17395</v>
      </c>
    </row>
    <row r="21517" spans="1:7" x14ac:dyDescent="0.3">
      <c r="A21517" t="s">
        <v>35763</v>
      </c>
      <c r="B21517" t="s">
        <v>5447</v>
      </c>
      <c r="C21517" t="s">
        <v>14152</v>
      </c>
      <c r="D21517" s="24">
        <v>27032</v>
      </c>
      <c r="E21517" t="s">
        <v>48267</v>
      </c>
      <c r="F21517" t="s">
        <v>14154</v>
      </c>
      <c r="G21517" t="s">
        <v>17395</v>
      </c>
    </row>
    <row r="21518" spans="1:7" x14ac:dyDescent="0.3">
      <c r="A21518" t="s">
        <v>35764</v>
      </c>
      <c r="B21518" t="s">
        <v>5447</v>
      </c>
      <c r="C21518" t="s">
        <v>14155</v>
      </c>
      <c r="D21518" s="24">
        <v>23185</v>
      </c>
      <c r="E21518" t="s">
        <v>47865</v>
      </c>
      <c r="F21518" t="s">
        <v>14156</v>
      </c>
      <c r="G21518" t="s">
        <v>16686</v>
      </c>
    </row>
    <row r="21519" spans="1:7" x14ac:dyDescent="0.3">
      <c r="A21519" t="s">
        <v>35765</v>
      </c>
      <c r="B21519" t="s">
        <v>5448</v>
      </c>
      <c r="C21519" t="s">
        <v>14155</v>
      </c>
      <c r="D21519" s="24">
        <v>25633</v>
      </c>
      <c r="E21519" t="s">
        <v>47865</v>
      </c>
      <c r="F21519" t="s">
        <v>14153</v>
      </c>
      <c r="G21519" t="s">
        <v>16686</v>
      </c>
    </row>
    <row r="21520" spans="1:7" x14ac:dyDescent="0.3">
      <c r="A21520" t="s">
        <v>35766</v>
      </c>
      <c r="B21520" t="s">
        <v>5448</v>
      </c>
      <c r="C21520" t="s">
        <v>14152</v>
      </c>
      <c r="D21520" s="24">
        <v>28063</v>
      </c>
      <c r="E21520" t="s">
        <v>47865</v>
      </c>
      <c r="F21520" t="s">
        <v>14154</v>
      </c>
      <c r="G21520" t="s">
        <v>16686</v>
      </c>
    </row>
    <row r="21521" spans="1:7" x14ac:dyDescent="0.3">
      <c r="A21521" t="s">
        <v>35767</v>
      </c>
      <c r="B21521" t="s">
        <v>5448</v>
      </c>
      <c r="C21521" t="s">
        <v>14155</v>
      </c>
      <c r="D21521" s="24">
        <v>27156</v>
      </c>
      <c r="E21521" t="s">
        <v>45727</v>
      </c>
      <c r="F21521" t="s">
        <v>14156</v>
      </c>
      <c r="G21521" t="s">
        <v>14719</v>
      </c>
    </row>
    <row r="21522" spans="1:7" x14ac:dyDescent="0.3">
      <c r="A21522" t="s">
        <v>35768</v>
      </c>
      <c r="B21522" t="s">
        <v>5449</v>
      </c>
      <c r="C21522" t="s">
        <v>14152</v>
      </c>
      <c r="D21522" s="24">
        <v>29884</v>
      </c>
      <c r="E21522" t="s">
        <v>47865</v>
      </c>
      <c r="F21522" t="s">
        <v>14153</v>
      </c>
      <c r="G21522" t="s">
        <v>16686</v>
      </c>
    </row>
    <row r="21523" spans="1:7" x14ac:dyDescent="0.3">
      <c r="A21523" t="s">
        <v>35769</v>
      </c>
      <c r="B21523" t="s">
        <v>5449</v>
      </c>
      <c r="C21523" t="s">
        <v>14155</v>
      </c>
      <c r="D21523" s="24">
        <v>23908</v>
      </c>
      <c r="E21523" t="s">
        <v>47865</v>
      </c>
      <c r="F21523" t="s">
        <v>14156</v>
      </c>
      <c r="G21523" t="s">
        <v>16686</v>
      </c>
    </row>
    <row r="21524" spans="1:7" x14ac:dyDescent="0.3">
      <c r="A21524" t="s">
        <v>35770</v>
      </c>
      <c r="B21524" t="s">
        <v>5449</v>
      </c>
      <c r="C21524" t="s">
        <v>14155</v>
      </c>
      <c r="D21524" s="24">
        <v>23847</v>
      </c>
      <c r="E21524" t="s">
        <v>47865</v>
      </c>
      <c r="F21524" t="s">
        <v>14156</v>
      </c>
      <c r="G21524" t="s">
        <v>16686</v>
      </c>
    </row>
    <row r="21525" spans="1:7" x14ac:dyDescent="0.3">
      <c r="A21525" t="s">
        <v>35771</v>
      </c>
      <c r="B21525" t="s">
        <v>5450</v>
      </c>
      <c r="C21525" t="s">
        <v>14152</v>
      </c>
      <c r="D21525" s="24">
        <v>30720</v>
      </c>
      <c r="E21525" t="s">
        <v>48842</v>
      </c>
      <c r="F21525" t="s">
        <v>14153</v>
      </c>
      <c r="G21525" t="s">
        <v>17395</v>
      </c>
    </row>
    <row r="21526" spans="1:7" x14ac:dyDescent="0.3">
      <c r="A21526" t="s">
        <v>35772</v>
      </c>
      <c r="B21526" t="s">
        <v>5451</v>
      </c>
      <c r="C21526" t="s">
        <v>14152</v>
      </c>
      <c r="D21526" s="24">
        <v>25072</v>
      </c>
      <c r="E21526" t="s">
        <v>47091</v>
      </c>
      <c r="F21526" t="s">
        <v>14153</v>
      </c>
      <c r="G21526" t="s">
        <v>16686</v>
      </c>
    </row>
    <row r="21527" spans="1:7" x14ac:dyDescent="0.3">
      <c r="A21527" t="s">
        <v>35773</v>
      </c>
      <c r="B21527" t="s">
        <v>5451</v>
      </c>
      <c r="C21527" t="s">
        <v>14155</v>
      </c>
      <c r="D21527" s="24">
        <v>25954</v>
      </c>
      <c r="E21527" t="s">
        <v>47091</v>
      </c>
      <c r="F21527" t="s">
        <v>14154</v>
      </c>
      <c r="G21527" t="s">
        <v>16686</v>
      </c>
    </row>
    <row r="21528" spans="1:7" x14ac:dyDescent="0.3">
      <c r="A21528" t="s">
        <v>35774</v>
      </c>
      <c r="B21528" t="s">
        <v>5451</v>
      </c>
      <c r="C21528" t="s">
        <v>14152</v>
      </c>
      <c r="D21528" s="24">
        <v>31127</v>
      </c>
      <c r="E21528" t="s">
        <v>48896</v>
      </c>
      <c r="F21528" t="s">
        <v>14156</v>
      </c>
      <c r="G21528" t="s">
        <v>16686</v>
      </c>
    </row>
    <row r="21529" spans="1:7" x14ac:dyDescent="0.3">
      <c r="A21529" t="s">
        <v>35775</v>
      </c>
      <c r="B21529" t="s">
        <v>5452</v>
      </c>
      <c r="C21529" t="s">
        <v>14152</v>
      </c>
      <c r="D21529" s="24">
        <v>18083</v>
      </c>
      <c r="E21529" t="s">
        <v>48915</v>
      </c>
      <c r="F21529" t="s">
        <v>14153</v>
      </c>
      <c r="G21529" t="s">
        <v>16686</v>
      </c>
    </row>
    <row r="21530" spans="1:7" x14ac:dyDescent="0.3">
      <c r="A21530" t="s">
        <v>35776</v>
      </c>
      <c r="B21530" t="s">
        <v>5452</v>
      </c>
      <c r="C21530" t="s">
        <v>14152</v>
      </c>
      <c r="D21530" s="24">
        <v>29070</v>
      </c>
      <c r="E21530" t="s">
        <v>46055</v>
      </c>
      <c r="F21530" t="s">
        <v>14154</v>
      </c>
      <c r="G21530" t="s">
        <v>16686</v>
      </c>
    </row>
    <row r="21531" spans="1:7" x14ac:dyDescent="0.3">
      <c r="A21531" t="s">
        <v>35777</v>
      </c>
      <c r="B21531" t="s">
        <v>5452</v>
      </c>
      <c r="C21531" t="s">
        <v>14155</v>
      </c>
      <c r="D21531" s="24">
        <v>24467</v>
      </c>
      <c r="E21531" t="s">
        <v>46055</v>
      </c>
      <c r="F21531" t="s">
        <v>14156</v>
      </c>
      <c r="G21531" t="s">
        <v>16686</v>
      </c>
    </row>
    <row r="21532" spans="1:7" x14ac:dyDescent="0.3">
      <c r="A21532" t="s">
        <v>35778</v>
      </c>
      <c r="B21532" t="s">
        <v>5453</v>
      </c>
      <c r="C21532" t="s">
        <v>14152</v>
      </c>
      <c r="D21532" s="24">
        <v>33547</v>
      </c>
      <c r="E21532" t="s">
        <v>46055</v>
      </c>
      <c r="F21532" t="s">
        <v>14153</v>
      </c>
      <c r="G21532" t="s">
        <v>16686</v>
      </c>
    </row>
    <row r="21533" spans="1:7" x14ac:dyDescent="0.3">
      <c r="A21533" t="s">
        <v>35779</v>
      </c>
      <c r="B21533" t="s">
        <v>5453</v>
      </c>
      <c r="C21533" t="s">
        <v>14152</v>
      </c>
      <c r="D21533" s="24">
        <v>32873</v>
      </c>
      <c r="E21533" t="s">
        <v>46055</v>
      </c>
      <c r="F21533" t="s">
        <v>14154</v>
      </c>
      <c r="G21533" t="s">
        <v>16686</v>
      </c>
    </row>
    <row r="21534" spans="1:7" x14ac:dyDescent="0.3">
      <c r="A21534" t="s">
        <v>35780</v>
      </c>
      <c r="B21534" t="s">
        <v>5453</v>
      </c>
      <c r="C21534" t="s">
        <v>14155</v>
      </c>
      <c r="D21534" s="24">
        <v>33410</v>
      </c>
      <c r="E21534" t="s">
        <v>48842</v>
      </c>
      <c r="F21534" t="s">
        <v>14156</v>
      </c>
      <c r="G21534" t="s">
        <v>17395</v>
      </c>
    </row>
    <row r="21535" spans="1:7" x14ac:dyDescent="0.3">
      <c r="A21535" t="s">
        <v>35781</v>
      </c>
      <c r="B21535" t="s">
        <v>5454</v>
      </c>
      <c r="C21535" t="s">
        <v>14152</v>
      </c>
      <c r="D21535" s="24">
        <v>27364</v>
      </c>
      <c r="E21535" t="s">
        <v>47865</v>
      </c>
      <c r="F21535" t="s">
        <v>14153</v>
      </c>
      <c r="G21535" t="s">
        <v>16686</v>
      </c>
    </row>
    <row r="21536" spans="1:7" x14ac:dyDescent="0.3">
      <c r="A21536" t="s">
        <v>35782</v>
      </c>
      <c r="B21536" t="s">
        <v>5454</v>
      </c>
      <c r="C21536" t="s">
        <v>14152</v>
      </c>
      <c r="D21536" s="24">
        <v>27759</v>
      </c>
      <c r="E21536" t="s">
        <v>47865</v>
      </c>
      <c r="F21536" t="s">
        <v>14154</v>
      </c>
      <c r="G21536" t="s">
        <v>16686</v>
      </c>
    </row>
    <row r="21537" spans="1:7" x14ac:dyDescent="0.3">
      <c r="A21537" t="s">
        <v>35783</v>
      </c>
      <c r="B21537" t="s">
        <v>5454</v>
      </c>
      <c r="C21537" t="s">
        <v>14152</v>
      </c>
      <c r="D21537" s="24">
        <v>22183</v>
      </c>
      <c r="E21537" t="s">
        <v>46116</v>
      </c>
      <c r="F21537" t="s">
        <v>14156</v>
      </c>
      <c r="G21537" t="s">
        <v>14726</v>
      </c>
    </row>
    <row r="21538" spans="1:7" x14ac:dyDescent="0.3">
      <c r="A21538" t="s">
        <v>35784</v>
      </c>
      <c r="B21538" t="s">
        <v>5454</v>
      </c>
      <c r="C21538" t="s">
        <v>14155</v>
      </c>
      <c r="D21538" s="24">
        <v>31399</v>
      </c>
      <c r="E21538" t="s">
        <v>47865</v>
      </c>
      <c r="F21538" t="s">
        <v>14156</v>
      </c>
      <c r="G21538" t="s">
        <v>16686</v>
      </c>
    </row>
    <row r="21539" spans="1:7" x14ac:dyDescent="0.3">
      <c r="A21539" t="s">
        <v>35785</v>
      </c>
      <c r="B21539" t="s">
        <v>5454</v>
      </c>
      <c r="C21539" t="s">
        <v>14152</v>
      </c>
      <c r="D21539" s="24">
        <v>35293</v>
      </c>
      <c r="E21539" t="s">
        <v>47865</v>
      </c>
      <c r="F21539" t="s">
        <v>14156</v>
      </c>
      <c r="G21539" t="s">
        <v>16686</v>
      </c>
    </row>
    <row r="21540" spans="1:7" x14ac:dyDescent="0.3">
      <c r="A21540" t="s">
        <v>35786</v>
      </c>
      <c r="B21540" t="s">
        <v>5454</v>
      </c>
      <c r="C21540" t="s">
        <v>14155</v>
      </c>
      <c r="D21540" s="24">
        <v>21639</v>
      </c>
      <c r="E21540" t="s">
        <v>47865</v>
      </c>
      <c r="F21540" t="s">
        <v>14156</v>
      </c>
      <c r="G21540" t="s">
        <v>16686</v>
      </c>
    </row>
    <row r="21541" spans="1:7" x14ac:dyDescent="0.3">
      <c r="A21541" t="s">
        <v>35787</v>
      </c>
      <c r="B21541" t="s">
        <v>5454</v>
      </c>
      <c r="C21541" t="s">
        <v>14155</v>
      </c>
      <c r="D21541" s="24">
        <v>27605</v>
      </c>
      <c r="E21541" t="s">
        <v>47865</v>
      </c>
      <c r="F21541" t="s">
        <v>14156</v>
      </c>
      <c r="G21541" t="s">
        <v>16686</v>
      </c>
    </row>
    <row r="21542" spans="1:7" x14ac:dyDescent="0.3">
      <c r="A21542" t="s">
        <v>35788</v>
      </c>
      <c r="B21542" t="s">
        <v>5454</v>
      </c>
      <c r="C21542" t="s">
        <v>14152</v>
      </c>
      <c r="D21542" s="24">
        <v>29554</v>
      </c>
      <c r="E21542" t="s">
        <v>47865</v>
      </c>
      <c r="F21542" t="s">
        <v>14156</v>
      </c>
      <c r="G21542" t="s">
        <v>16686</v>
      </c>
    </row>
    <row r="21543" spans="1:7" x14ac:dyDescent="0.3">
      <c r="A21543" t="s">
        <v>35789</v>
      </c>
      <c r="B21543" t="s">
        <v>5454</v>
      </c>
      <c r="C21543" t="s">
        <v>14152</v>
      </c>
      <c r="D21543" s="24">
        <v>23451</v>
      </c>
      <c r="E21543" t="s">
        <v>47865</v>
      </c>
      <c r="F21543" t="s">
        <v>14156</v>
      </c>
      <c r="G21543" t="s">
        <v>16686</v>
      </c>
    </row>
    <row r="21544" spans="1:7" x14ac:dyDescent="0.3">
      <c r="A21544" t="s">
        <v>35790</v>
      </c>
      <c r="B21544" t="s">
        <v>5454</v>
      </c>
      <c r="C21544" t="s">
        <v>14155</v>
      </c>
      <c r="D21544" s="24">
        <v>27670</v>
      </c>
      <c r="E21544" t="s">
        <v>47865</v>
      </c>
      <c r="F21544" t="s">
        <v>14156</v>
      </c>
      <c r="G21544" t="s">
        <v>16686</v>
      </c>
    </row>
    <row r="21545" spans="1:7" x14ac:dyDescent="0.3">
      <c r="A21545" t="s">
        <v>35791</v>
      </c>
      <c r="B21545" t="s">
        <v>5455</v>
      </c>
      <c r="C21545" t="s">
        <v>14152</v>
      </c>
      <c r="D21545" s="24">
        <v>27001</v>
      </c>
      <c r="E21545" t="s">
        <v>47091</v>
      </c>
      <c r="F21545" t="s">
        <v>14153</v>
      </c>
      <c r="G21545" t="s">
        <v>16686</v>
      </c>
    </row>
    <row r="21546" spans="1:7" x14ac:dyDescent="0.3">
      <c r="A21546" t="s">
        <v>35792</v>
      </c>
      <c r="B21546" t="s">
        <v>5455</v>
      </c>
      <c r="C21546" t="s">
        <v>14152</v>
      </c>
      <c r="D21546" s="24">
        <v>21445</v>
      </c>
      <c r="E21546" t="s">
        <v>48916</v>
      </c>
      <c r="F21546" t="s">
        <v>14156</v>
      </c>
      <c r="G21546" t="s">
        <v>16686</v>
      </c>
    </row>
    <row r="21547" spans="1:7" x14ac:dyDescent="0.3">
      <c r="A21547" t="s">
        <v>35793</v>
      </c>
      <c r="B21547" t="s">
        <v>5456</v>
      </c>
      <c r="C21547" t="s">
        <v>14155</v>
      </c>
      <c r="D21547" s="24">
        <v>20900</v>
      </c>
      <c r="E21547" t="s">
        <v>48917</v>
      </c>
      <c r="F21547" t="s">
        <v>14153</v>
      </c>
      <c r="G21547" t="s">
        <v>16686</v>
      </c>
    </row>
    <row r="21548" spans="1:7" x14ac:dyDescent="0.3">
      <c r="A21548" t="s">
        <v>35794</v>
      </c>
      <c r="B21548" t="s">
        <v>5456</v>
      </c>
      <c r="C21548" t="s">
        <v>14155</v>
      </c>
      <c r="D21548" s="24">
        <v>20899</v>
      </c>
      <c r="E21548" t="s">
        <v>48917</v>
      </c>
      <c r="F21548" t="s">
        <v>14156</v>
      </c>
      <c r="G21548" t="s">
        <v>16686</v>
      </c>
    </row>
    <row r="21549" spans="1:7" x14ac:dyDescent="0.3">
      <c r="A21549" t="s">
        <v>35795</v>
      </c>
      <c r="B21549" t="s">
        <v>5456</v>
      </c>
      <c r="C21549" t="s">
        <v>14152</v>
      </c>
      <c r="D21549" s="24">
        <v>27544</v>
      </c>
      <c r="E21549" t="s">
        <v>47091</v>
      </c>
      <c r="F21549" t="s">
        <v>14156</v>
      </c>
      <c r="G21549" t="s">
        <v>16686</v>
      </c>
    </row>
    <row r="21550" spans="1:7" x14ac:dyDescent="0.3">
      <c r="A21550" t="s">
        <v>35796</v>
      </c>
      <c r="B21550" t="s">
        <v>5456</v>
      </c>
      <c r="C21550" t="s">
        <v>14155</v>
      </c>
      <c r="D21550" s="24">
        <v>31412</v>
      </c>
      <c r="E21550" t="s">
        <v>47091</v>
      </c>
      <c r="F21550" t="s">
        <v>14156</v>
      </c>
      <c r="G21550" t="s">
        <v>16686</v>
      </c>
    </row>
    <row r="21551" spans="1:7" x14ac:dyDescent="0.3">
      <c r="A21551" t="s">
        <v>35797</v>
      </c>
      <c r="B21551" t="s">
        <v>5456</v>
      </c>
      <c r="C21551" t="s">
        <v>14152</v>
      </c>
      <c r="D21551" s="24">
        <v>20208</v>
      </c>
      <c r="E21551" t="s">
        <v>47091</v>
      </c>
      <c r="F21551" t="s">
        <v>14156</v>
      </c>
      <c r="G21551" t="s">
        <v>16686</v>
      </c>
    </row>
    <row r="21552" spans="1:7" x14ac:dyDescent="0.3">
      <c r="A21552" t="s">
        <v>35798</v>
      </c>
      <c r="B21552" t="s">
        <v>5457</v>
      </c>
      <c r="C21552" t="s">
        <v>14152</v>
      </c>
      <c r="D21552" s="24">
        <v>22024</v>
      </c>
      <c r="E21552" t="s">
        <v>48918</v>
      </c>
      <c r="F21552" t="s">
        <v>14153</v>
      </c>
      <c r="G21552" t="s">
        <v>16686</v>
      </c>
    </row>
    <row r="21553" spans="1:7" x14ac:dyDescent="0.3">
      <c r="A21553" t="s">
        <v>35799</v>
      </c>
      <c r="B21553" t="s">
        <v>5458</v>
      </c>
      <c r="C21553" t="s">
        <v>14152</v>
      </c>
      <c r="D21553" s="24">
        <v>30743</v>
      </c>
      <c r="E21553" t="s">
        <v>47091</v>
      </c>
      <c r="F21553" t="s">
        <v>14153</v>
      </c>
      <c r="G21553" t="s">
        <v>16686</v>
      </c>
    </row>
    <row r="21554" spans="1:7" x14ac:dyDescent="0.3">
      <c r="A21554" t="s">
        <v>35800</v>
      </c>
      <c r="B21554" t="s">
        <v>5458</v>
      </c>
      <c r="C21554" t="s">
        <v>14152</v>
      </c>
      <c r="D21554" s="24">
        <v>30379</v>
      </c>
      <c r="E21554" t="s">
        <v>47091</v>
      </c>
      <c r="F21554" t="s">
        <v>14154</v>
      </c>
      <c r="G21554" t="s">
        <v>16686</v>
      </c>
    </row>
    <row r="21555" spans="1:7" x14ac:dyDescent="0.3">
      <c r="A21555" t="s">
        <v>35801</v>
      </c>
      <c r="B21555" t="s">
        <v>5458</v>
      </c>
      <c r="C21555" t="s">
        <v>14152</v>
      </c>
      <c r="D21555" s="24">
        <v>27733</v>
      </c>
      <c r="E21555" t="s">
        <v>48693</v>
      </c>
      <c r="F21555" t="s">
        <v>14156</v>
      </c>
      <c r="G21555" t="s">
        <v>16686</v>
      </c>
    </row>
    <row r="21556" spans="1:7" x14ac:dyDescent="0.3">
      <c r="A21556" t="s">
        <v>35802</v>
      </c>
      <c r="B21556" t="s">
        <v>5458</v>
      </c>
      <c r="C21556" t="s">
        <v>14152</v>
      </c>
      <c r="D21556" s="24">
        <v>22647</v>
      </c>
      <c r="E21556" t="s">
        <v>48919</v>
      </c>
      <c r="F21556" t="s">
        <v>14156</v>
      </c>
      <c r="G21556" t="s">
        <v>16686</v>
      </c>
    </row>
    <row r="21557" spans="1:7" x14ac:dyDescent="0.3">
      <c r="A21557" t="s">
        <v>35803</v>
      </c>
      <c r="B21557" t="s">
        <v>5459</v>
      </c>
      <c r="C21557" t="s">
        <v>14152</v>
      </c>
      <c r="D21557" s="24">
        <v>20179</v>
      </c>
      <c r="E21557" t="s">
        <v>48920</v>
      </c>
      <c r="F21557" t="s">
        <v>14153</v>
      </c>
      <c r="G21557" t="s">
        <v>16686</v>
      </c>
    </row>
    <row r="21558" spans="1:7" x14ac:dyDescent="0.3">
      <c r="A21558" t="s">
        <v>35804</v>
      </c>
      <c r="B21558" t="s">
        <v>5459</v>
      </c>
      <c r="C21558" t="s">
        <v>14152</v>
      </c>
      <c r="D21558" s="24">
        <v>33722</v>
      </c>
      <c r="E21558" t="s">
        <v>47091</v>
      </c>
      <c r="F21558" t="s">
        <v>14154</v>
      </c>
      <c r="G21558" t="s">
        <v>16686</v>
      </c>
    </row>
    <row r="21559" spans="1:7" x14ac:dyDescent="0.3">
      <c r="A21559" t="s">
        <v>35805</v>
      </c>
      <c r="B21559" t="s">
        <v>5459</v>
      </c>
      <c r="C21559" t="s">
        <v>14152</v>
      </c>
      <c r="D21559" s="24">
        <v>34509</v>
      </c>
      <c r="E21559" t="s">
        <v>47091</v>
      </c>
      <c r="F21559" t="s">
        <v>14156</v>
      </c>
      <c r="G21559" t="s">
        <v>16686</v>
      </c>
    </row>
    <row r="21560" spans="1:7" x14ac:dyDescent="0.3">
      <c r="A21560" t="s">
        <v>35806</v>
      </c>
      <c r="B21560" t="s">
        <v>5460</v>
      </c>
      <c r="C21560" t="s">
        <v>14152</v>
      </c>
      <c r="D21560" s="24">
        <v>23497</v>
      </c>
      <c r="E21560" t="s">
        <v>47865</v>
      </c>
      <c r="F21560" t="s">
        <v>14153</v>
      </c>
      <c r="G21560" t="s">
        <v>16686</v>
      </c>
    </row>
    <row r="21561" spans="1:7" x14ac:dyDescent="0.3">
      <c r="A21561" t="s">
        <v>35807</v>
      </c>
      <c r="B21561" t="s">
        <v>5460</v>
      </c>
      <c r="C21561" t="s">
        <v>14152</v>
      </c>
      <c r="D21561" s="24">
        <v>33754</v>
      </c>
      <c r="E21561" t="s">
        <v>46055</v>
      </c>
      <c r="F21561" t="s">
        <v>14154</v>
      </c>
      <c r="G21561" t="s">
        <v>16686</v>
      </c>
    </row>
    <row r="21562" spans="1:7" x14ac:dyDescent="0.3">
      <c r="A21562" t="s">
        <v>35808</v>
      </c>
      <c r="B21562" t="s">
        <v>5461</v>
      </c>
      <c r="C21562" t="s">
        <v>14152</v>
      </c>
      <c r="D21562" s="24">
        <v>27186</v>
      </c>
      <c r="E21562" t="s">
        <v>47865</v>
      </c>
      <c r="F21562" t="s">
        <v>14153</v>
      </c>
      <c r="G21562" t="s">
        <v>16686</v>
      </c>
    </row>
    <row r="21563" spans="1:7" x14ac:dyDescent="0.3">
      <c r="A21563" t="s">
        <v>35809</v>
      </c>
      <c r="B21563" t="s">
        <v>5461</v>
      </c>
      <c r="C21563" t="s">
        <v>14152</v>
      </c>
      <c r="D21563" s="24">
        <v>21839</v>
      </c>
      <c r="E21563" t="s">
        <v>48921</v>
      </c>
      <c r="F21563" t="s">
        <v>14154</v>
      </c>
      <c r="G21563" t="s">
        <v>16686</v>
      </c>
    </row>
    <row r="21564" spans="1:7" x14ac:dyDescent="0.3">
      <c r="A21564" t="s">
        <v>35810</v>
      </c>
      <c r="B21564" t="s">
        <v>5461</v>
      </c>
      <c r="C21564" t="s">
        <v>14152</v>
      </c>
      <c r="D21564" s="24">
        <v>22654</v>
      </c>
      <c r="E21564" t="s">
        <v>48921</v>
      </c>
      <c r="F21564" t="s">
        <v>14156</v>
      </c>
      <c r="G21564" t="s">
        <v>16686</v>
      </c>
    </row>
    <row r="21565" spans="1:7" x14ac:dyDescent="0.3">
      <c r="A21565" t="s">
        <v>35811</v>
      </c>
      <c r="B21565" t="s">
        <v>5462</v>
      </c>
      <c r="C21565" t="s">
        <v>14152</v>
      </c>
      <c r="D21565" s="24">
        <v>23350</v>
      </c>
      <c r="E21565" t="s">
        <v>48922</v>
      </c>
      <c r="F21565" t="s">
        <v>14153</v>
      </c>
      <c r="G21565" t="s">
        <v>16686</v>
      </c>
    </row>
    <row r="21566" spans="1:7" x14ac:dyDescent="0.3">
      <c r="A21566" t="s">
        <v>35812</v>
      </c>
      <c r="B21566" t="s">
        <v>5462</v>
      </c>
      <c r="C21566" t="s">
        <v>14155</v>
      </c>
      <c r="D21566" s="24">
        <v>31233</v>
      </c>
      <c r="E21566" t="s">
        <v>47091</v>
      </c>
      <c r="F21566" t="s">
        <v>14156</v>
      </c>
      <c r="G21566" t="s">
        <v>16686</v>
      </c>
    </row>
    <row r="21567" spans="1:7" x14ac:dyDescent="0.3">
      <c r="A21567" t="s">
        <v>35813</v>
      </c>
      <c r="B21567" t="s">
        <v>5462</v>
      </c>
      <c r="C21567" t="s">
        <v>14155</v>
      </c>
      <c r="D21567" s="24">
        <v>29780</v>
      </c>
      <c r="E21567" t="s">
        <v>47091</v>
      </c>
      <c r="F21567" t="s">
        <v>14156</v>
      </c>
      <c r="G21567" t="s">
        <v>16686</v>
      </c>
    </row>
    <row r="21568" spans="1:7" x14ac:dyDescent="0.3">
      <c r="A21568" t="s">
        <v>35814</v>
      </c>
      <c r="B21568" t="s">
        <v>5463</v>
      </c>
      <c r="C21568" t="s">
        <v>14152</v>
      </c>
      <c r="D21568" s="24">
        <v>23263</v>
      </c>
      <c r="E21568" t="s">
        <v>47865</v>
      </c>
      <c r="F21568" t="s">
        <v>14153</v>
      </c>
      <c r="G21568" t="s">
        <v>16686</v>
      </c>
    </row>
    <row r="21569" spans="1:7" x14ac:dyDescent="0.3">
      <c r="A21569" t="s">
        <v>35815</v>
      </c>
      <c r="B21569" t="s">
        <v>5463</v>
      </c>
      <c r="C21569" t="s">
        <v>14152</v>
      </c>
      <c r="D21569" s="24">
        <v>22915</v>
      </c>
      <c r="E21569" t="s">
        <v>48923</v>
      </c>
      <c r="F21569" t="s">
        <v>14154</v>
      </c>
      <c r="G21569" t="s">
        <v>16686</v>
      </c>
    </row>
    <row r="21570" spans="1:7" x14ac:dyDescent="0.3">
      <c r="A21570" t="s">
        <v>35816</v>
      </c>
      <c r="B21570" t="s">
        <v>5463</v>
      </c>
      <c r="C21570" t="s">
        <v>14152</v>
      </c>
      <c r="D21570" s="24">
        <v>28198</v>
      </c>
      <c r="E21570" t="s">
        <v>47865</v>
      </c>
      <c r="F21570" t="s">
        <v>14156</v>
      </c>
      <c r="G21570" t="s">
        <v>16686</v>
      </c>
    </row>
    <row r="21571" spans="1:7" x14ac:dyDescent="0.3">
      <c r="A21571" t="s">
        <v>35817</v>
      </c>
      <c r="B21571" t="s">
        <v>5464</v>
      </c>
      <c r="C21571" t="s">
        <v>14152</v>
      </c>
      <c r="D21571" s="24">
        <v>23579</v>
      </c>
      <c r="E21571" t="s">
        <v>45883</v>
      </c>
      <c r="F21571" t="s">
        <v>14153</v>
      </c>
      <c r="G21571" t="s">
        <v>45525</v>
      </c>
    </row>
    <row r="21572" spans="1:7" x14ac:dyDescent="0.3">
      <c r="A21572" t="s">
        <v>35818</v>
      </c>
      <c r="B21572" t="s">
        <v>5464</v>
      </c>
      <c r="C21572" t="s">
        <v>14152</v>
      </c>
      <c r="D21572" s="24">
        <v>29406</v>
      </c>
      <c r="E21572" t="s">
        <v>47865</v>
      </c>
      <c r="F21572" t="s">
        <v>14154</v>
      </c>
      <c r="G21572" t="s">
        <v>16686</v>
      </c>
    </row>
    <row r="21573" spans="1:7" x14ac:dyDescent="0.3">
      <c r="A21573" t="s">
        <v>35819</v>
      </c>
      <c r="B21573" t="s">
        <v>5464</v>
      </c>
      <c r="C21573" t="s">
        <v>14155</v>
      </c>
      <c r="D21573" s="24">
        <v>24014</v>
      </c>
      <c r="E21573" t="s">
        <v>47865</v>
      </c>
      <c r="F21573" t="s">
        <v>14156</v>
      </c>
      <c r="G21573" t="s">
        <v>16686</v>
      </c>
    </row>
    <row r="21574" spans="1:7" x14ac:dyDescent="0.3">
      <c r="A21574" t="s">
        <v>35820</v>
      </c>
      <c r="B21574" t="s">
        <v>5465</v>
      </c>
      <c r="C21574" t="s">
        <v>14152</v>
      </c>
      <c r="D21574" s="24">
        <v>28423</v>
      </c>
      <c r="E21574" t="s">
        <v>48842</v>
      </c>
      <c r="F21574" t="s">
        <v>14153</v>
      </c>
      <c r="G21574" t="s">
        <v>17395</v>
      </c>
    </row>
    <row r="21575" spans="1:7" x14ac:dyDescent="0.3">
      <c r="A21575" t="s">
        <v>35821</v>
      </c>
      <c r="B21575" t="s">
        <v>5465</v>
      </c>
      <c r="C21575" t="s">
        <v>14155</v>
      </c>
      <c r="D21575" s="24">
        <v>31233</v>
      </c>
      <c r="E21575" t="s">
        <v>48842</v>
      </c>
      <c r="F21575" t="s">
        <v>14156</v>
      </c>
      <c r="G21575" t="s">
        <v>17395</v>
      </c>
    </row>
    <row r="21576" spans="1:7" x14ac:dyDescent="0.3">
      <c r="A21576" t="s">
        <v>35822</v>
      </c>
      <c r="B21576" t="s">
        <v>5465</v>
      </c>
      <c r="C21576" t="s">
        <v>14152</v>
      </c>
      <c r="D21576" s="24">
        <v>26413</v>
      </c>
      <c r="E21576" t="s">
        <v>47865</v>
      </c>
      <c r="F21576" t="s">
        <v>14156</v>
      </c>
      <c r="G21576" t="s">
        <v>16686</v>
      </c>
    </row>
    <row r="21577" spans="1:7" x14ac:dyDescent="0.3">
      <c r="A21577" t="s">
        <v>35441</v>
      </c>
      <c r="B21577" t="s">
        <v>5466</v>
      </c>
      <c r="C21577" t="s">
        <v>14152</v>
      </c>
      <c r="D21577" s="24">
        <v>29552</v>
      </c>
      <c r="E21577" t="s">
        <v>47091</v>
      </c>
      <c r="F21577" t="s">
        <v>14153</v>
      </c>
      <c r="G21577" t="s">
        <v>16686</v>
      </c>
    </row>
    <row r="21578" spans="1:7" x14ac:dyDescent="0.3">
      <c r="A21578" t="s">
        <v>35823</v>
      </c>
      <c r="B21578" t="s">
        <v>5466</v>
      </c>
      <c r="C21578" t="s">
        <v>14152</v>
      </c>
      <c r="D21578" s="24">
        <v>23108</v>
      </c>
      <c r="E21578" t="s">
        <v>48924</v>
      </c>
      <c r="F21578" t="s">
        <v>14154</v>
      </c>
      <c r="G21578" t="s">
        <v>16686</v>
      </c>
    </row>
    <row r="21579" spans="1:7" x14ac:dyDescent="0.3">
      <c r="A21579" t="s">
        <v>35824</v>
      </c>
      <c r="B21579" t="s">
        <v>5466</v>
      </c>
      <c r="C21579" t="s">
        <v>14152</v>
      </c>
      <c r="D21579" s="24">
        <v>34691</v>
      </c>
      <c r="E21579" t="s">
        <v>46055</v>
      </c>
      <c r="F21579" t="s">
        <v>14156</v>
      </c>
      <c r="G21579" t="s">
        <v>16686</v>
      </c>
    </row>
    <row r="21580" spans="1:7" x14ac:dyDescent="0.3">
      <c r="A21580" t="s">
        <v>35825</v>
      </c>
      <c r="B21580" t="s">
        <v>5467</v>
      </c>
      <c r="C21580" t="s">
        <v>14152</v>
      </c>
      <c r="D21580" s="24">
        <v>29596</v>
      </c>
      <c r="E21580" t="s">
        <v>47865</v>
      </c>
      <c r="F21580" t="s">
        <v>14153</v>
      </c>
      <c r="G21580" t="s">
        <v>16686</v>
      </c>
    </row>
    <row r="21581" spans="1:7" x14ac:dyDescent="0.3">
      <c r="A21581" t="s">
        <v>35826</v>
      </c>
      <c r="B21581" t="s">
        <v>5467</v>
      </c>
      <c r="C21581" t="s">
        <v>14152</v>
      </c>
      <c r="D21581" s="24">
        <v>22160</v>
      </c>
      <c r="E21581" t="s">
        <v>48925</v>
      </c>
      <c r="F21581" t="s">
        <v>14154</v>
      </c>
      <c r="G21581" t="s">
        <v>16686</v>
      </c>
    </row>
    <row r="21582" spans="1:7" x14ac:dyDescent="0.3">
      <c r="A21582" t="s">
        <v>35827</v>
      </c>
      <c r="B21582" t="s">
        <v>5467</v>
      </c>
      <c r="C21582" t="s">
        <v>14152</v>
      </c>
      <c r="D21582" s="24">
        <v>24803</v>
      </c>
      <c r="E21582" t="s">
        <v>48925</v>
      </c>
      <c r="F21582" t="s">
        <v>14156</v>
      </c>
      <c r="G21582" t="s">
        <v>16686</v>
      </c>
    </row>
    <row r="21583" spans="1:7" x14ac:dyDescent="0.3">
      <c r="A21583" t="s">
        <v>35828</v>
      </c>
      <c r="B21583" t="s">
        <v>5468</v>
      </c>
      <c r="C21583" t="s">
        <v>14152</v>
      </c>
      <c r="D21583" s="24">
        <v>26747</v>
      </c>
      <c r="E21583" t="s">
        <v>48896</v>
      </c>
      <c r="F21583" t="s">
        <v>14153</v>
      </c>
      <c r="G21583" t="s">
        <v>16686</v>
      </c>
    </row>
    <row r="21584" spans="1:7" x14ac:dyDescent="0.3">
      <c r="A21584" t="s">
        <v>35829</v>
      </c>
      <c r="B21584" t="s">
        <v>5468</v>
      </c>
      <c r="C21584" t="s">
        <v>14152</v>
      </c>
      <c r="D21584" s="24">
        <v>24932</v>
      </c>
      <c r="E21584" t="s">
        <v>47091</v>
      </c>
      <c r="F21584" t="s">
        <v>14156</v>
      </c>
      <c r="G21584" t="s">
        <v>16686</v>
      </c>
    </row>
    <row r="21585" spans="1:7" x14ac:dyDescent="0.3">
      <c r="A21585" t="s">
        <v>35830</v>
      </c>
      <c r="B21585" t="s">
        <v>5468</v>
      </c>
      <c r="C21585" t="s">
        <v>14152</v>
      </c>
      <c r="D21585" s="24">
        <v>30501</v>
      </c>
      <c r="E21585" t="s">
        <v>48896</v>
      </c>
      <c r="F21585" t="s">
        <v>14156</v>
      </c>
      <c r="G21585" t="s">
        <v>16686</v>
      </c>
    </row>
    <row r="21586" spans="1:7" x14ac:dyDescent="0.3">
      <c r="A21586" t="s">
        <v>35831</v>
      </c>
      <c r="B21586" t="s">
        <v>5469</v>
      </c>
      <c r="C21586" t="s">
        <v>14152</v>
      </c>
      <c r="D21586" s="24">
        <v>22755</v>
      </c>
      <c r="E21586" t="s">
        <v>48926</v>
      </c>
      <c r="F21586" t="s">
        <v>14153</v>
      </c>
      <c r="G21586" t="s">
        <v>16686</v>
      </c>
    </row>
    <row r="21587" spans="1:7" x14ac:dyDescent="0.3">
      <c r="A21587" t="s">
        <v>35832</v>
      </c>
      <c r="B21587" t="s">
        <v>5469</v>
      </c>
      <c r="C21587" t="s">
        <v>14152</v>
      </c>
      <c r="D21587" s="24">
        <v>30845</v>
      </c>
      <c r="E21587" t="s">
        <v>48896</v>
      </c>
      <c r="F21587" t="s">
        <v>14156</v>
      </c>
      <c r="G21587" t="s">
        <v>16686</v>
      </c>
    </row>
    <row r="21588" spans="1:7" x14ac:dyDescent="0.3">
      <c r="A21588" t="s">
        <v>35833</v>
      </c>
      <c r="B21588" t="s">
        <v>5469</v>
      </c>
      <c r="C21588" t="s">
        <v>14152</v>
      </c>
      <c r="D21588" s="24">
        <v>28369</v>
      </c>
      <c r="E21588" t="s">
        <v>47091</v>
      </c>
      <c r="F21588" t="s">
        <v>14156</v>
      </c>
      <c r="G21588" t="s">
        <v>16686</v>
      </c>
    </row>
    <row r="21589" spans="1:7" x14ac:dyDescent="0.3">
      <c r="A21589" t="s">
        <v>35834</v>
      </c>
      <c r="B21589" t="s">
        <v>5470</v>
      </c>
      <c r="C21589" t="s">
        <v>14152</v>
      </c>
      <c r="D21589" s="24">
        <v>28404</v>
      </c>
      <c r="E21589" t="s">
        <v>47091</v>
      </c>
      <c r="F21589" t="s">
        <v>14153</v>
      </c>
      <c r="G21589" t="s">
        <v>16686</v>
      </c>
    </row>
    <row r="21590" spans="1:7" x14ac:dyDescent="0.3">
      <c r="A21590" t="s">
        <v>35835</v>
      </c>
      <c r="B21590" t="s">
        <v>5470</v>
      </c>
      <c r="C21590" t="s">
        <v>14152</v>
      </c>
      <c r="D21590" s="24">
        <v>30810</v>
      </c>
      <c r="E21590" t="s">
        <v>47091</v>
      </c>
      <c r="F21590" t="s">
        <v>14156</v>
      </c>
      <c r="G21590" t="s">
        <v>16686</v>
      </c>
    </row>
    <row r="21591" spans="1:7" x14ac:dyDescent="0.3">
      <c r="A21591" t="s">
        <v>35836</v>
      </c>
      <c r="B21591" t="s">
        <v>5470</v>
      </c>
      <c r="C21591" t="s">
        <v>14155</v>
      </c>
      <c r="D21591" s="24">
        <v>27368</v>
      </c>
      <c r="E21591" t="s">
        <v>47091</v>
      </c>
      <c r="F21591" t="s">
        <v>14156</v>
      </c>
      <c r="G21591" t="s">
        <v>16686</v>
      </c>
    </row>
    <row r="21592" spans="1:7" x14ac:dyDescent="0.3">
      <c r="A21592" t="s">
        <v>35837</v>
      </c>
      <c r="B21592" t="s">
        <v>5471</v>
      </c>
      <c r="C21592" t="s">
        <v>14152</v>
      </c>
      <c r="D21592" s="24">
        <v>25262</v>
      </c>
      <c r="E21592" t="s">
        <v>46055</v>
      </c>
      <c r="F21592" t="s">
        <v>14153</v>
      </c>
      <c r="G21592" t="s">
        <v>16686</v>
      </c>
    </row>
    <row r="21593" spans="1:7" x14ac:dyDescent="0.3">
      <c r="A21593" t="s">
        <v>35838</v>
      </c>
      <c r="B21593" t="s">
        <v>5471</v>
      </c>
      <c r="C21593" t="s">
        <v>14152</v>
      </c>
      <c r="D21593" s="24">
        <v>21506</v>
      </c>
      <c r="E21593" t="s">
        <v>48927</v>
      </c>
      <c r="F21593" t="s">
        <v>14154</v>
      </c>
      <c r="G21593" t="s">
        <v>16686</v>
      </c>
    </row>
    <row r="21594" spans="1:7" x14ac:dyDescent="0.3">
      <c r="A21594" t="s">
        <v>35839</v>
      </c>
      <c r="B21594" t="s">
        <v>5471</v>
      </c>
      <c r="C21594" t="s">
        <v>14155</v>
      </c>
      <c r="D21594" s="24">
        <v>34040</v>
      </c>
      <c r="E21594" t="s">
        <v>46055</v>
      </c>
      <c r="F21594" t="s">
        <v>14156</v>
      </c>
      <c r="G21594" t="s">
        <v>16686</v>
      </c>
    </row>
    <row r="21595" spans="1:7" x14ac:dyDescent="0.3">
      <c r="A21595" t="s">
        <v>35840</v>
      </c>
      <c r="B21595" t="s">
        <v>5472</v>
      </c>
      <c r="C21595" t="s">
        <v>14152</v>
      </c>
      <c r="D21595" s="24">
        <v>22177</v>
      </c>
      <c r="E21595" t="s">
        <v>48928</v>
      </c>
      <c r="F21595" t="s">
        <v>14153</v>
      </c>
      <c r="G21595" t="s">
        <v>16686</v>
      </c>
    </row>
    <row r="21596" spans="1:7" x14ac:dyDescent="0.3">
      <c r="A21596" t="s">
        <v>16218</v>
      </c>
      <c r="B21596" t="s">
        <v>5472</v>
      </c>
      <c r="C21596" t="s">
        <v>14152</v>
      </c>
      <c r="D21596" s="24">
        <v>29343</v>
      </c>
      <c r="E21596" t="s">
        <v>48700</v>
      </c>
      <c r="F21596" t="s">
        <v>14156</v>
      </c>
      <c r="G21596" t="s">
        <v>14629</v>
      </c>
    </row>
    <row r="21597" spans="1:7" x14ac:dyDescent="0.3">
      <c r="A21597" t="s">
        <v>35841</v>
      </c>
      <c r="B21597" t="s">
        <v>5472</v>
      </c>
      <c r="C21597" t="s">
        <v>14152</v>
      </c>
      <c r="D21597" s="24">
        <v>30217</v>
      </c>
      <c r="E21597" t="s">
        <v>45607</v>
      </c>
      <c r="F21597" t="s">
        <v>14156</v>
      </c>
      <c r="G21597" t="s">
        <v>14629</v>
      </c>
    </row>
    <row r="21598" spans="1:7" x14ac:dyDescent="0.3">
      <c r="A21598" t="s">
        <v>35842</v>
      </c>
      <c r="B21598" t="s">
        <v>5473</v>
      </c>
      <c r="C21598" t="s">
        <v>14152</v>
      </c>
      <c r="D21598" s="24">
        <v>20468</v>
      </c>
      <c r="E21598" t="s">
        <v>48929</v>
      </c>
      <c r="F21598" t="s">
        <v>14153</v>
      </c>
      <c r="G21598" t="s">
        <v>16686</v>
      </c>
    </row>
    <row r="21599" spans="1:7" x14ac:dyDescent="0.3">
      <c r="A21599" t="s">
        <v>35843</v>
      </c>
      <c r="B21599" t="s">
        <v>5473</v>
      </c>
      <c r="C21599" t="s">
        <v>14152</v>
      </c>
      <c r="D21599" s="24">
        <v>25778</v>
      </c>
      <c r="E21599" t="s">
        <v>48929</v>
      </c>
      <c r="F21599" t="s">
        <v>14154</v>
      </c>
      <c r="G21599" t="s">
        <v>16686</v>
      </c>
    </row>
    <row r="21600" spans="1:7" x14ac:dyDescent="0.3">
      <c r="A21600" t="s">
        <v>23354</v>
      </c>
      <c r="B21600" t="s">
        <v>5473</v>
      </c>
      <c r="C21600" t="s">
        <v>14152</v>
      </c>
      <c r="D21600" s="24">
        <v>20668</v>
      </c>
      <c r="E21600" t="s">
        <v>48929</v>
      </c>
      <c r="F21600" t="s">
        <v>14156</v>
      </c>
      <c r="G21600" t="s">
        <v>16686</v>
      </c>
    </row>
    <row r="21601" spans="1:7" x14ac:dyDescent="0.3">
      <c r="A21601" t="s">
        <v>35844</v>
      </c>
      <c r="B21601" t="s">
        <v>5474</v>
      </c>
      <c r="C21601" t="s">
        <v>14152</v>
      </c>
      <c r="D21601" s="24">
        <v>28044</v>
      </c>
      <c r="E21601" t="s">
        <v>48896</v>
      </c>
      <c r="F21601" t="s">
        <v>14153</v>
      </c>
      <c r="G21601" t="s">
        <v>16686</v>
      </c>
    </row>
    <row r="21602" spans="1:7" x14ac:dyDescent="0.3">
      <c r="A21602" t="s">
        <v>35845</v>
      </c>
      <c r="B21602" t="s">
        <v>5474</v>
      </c>
      <c r="C21602" t="s">
        <v>14152</v>
      </c>
      <c r="D21602" s="24">
        <v>26337</v>
      </c>
      <c r="E21602" t="s">
        <v>48896</v>
      </c>
      <c r="F21602" t="s">
        <v>14154</v>
      </c>
      <c r="G21602" t="s">
        <v>16686</v>
      </c>
    </row>
    <row r="21603" spans="1:7" x14ac:dyDescent="0.3">
      <c r="A21603" t="s">
        <v>35846</v>
      </c>
      <c r="B21603" t="s">
        <v>5474</v>
      </c>
      <c r="C21603" t="s">
        <v>14155</v>
      </c>
      <c r="D21603" s="24">
        <v>28655</v>
      </c>
      <c r="E21603" t="s">
        <v>48896</v>
      </c>
      <c r="F21603" t="s">
        <v>14156</v>
      </c>
      <c r="G21603" t="s">
        <v>16686</v>
      </c>
    </row>
    <row r="21604" spans="1:7" x14ac:dyDescent="0.3">
      <c r="A21604" t="s">
        <v>35847</v>
      </c>
      <c r="B21604" t="s">
        <v>5474</v>
      </c>
      <c r="C21604" t="s">
        <v>14152</v>
      </c>
      <c r="D21604" s="24">
        <v>29588</v>
      </c>
      <c r="E21604" t="s">
        <v>48896</v>
      </c>
      <c r="F21604" t="s">
        <v>14156</v>
      </c>
      <c r="G21604" t="s">
        <v>16686</v>
      </c>
    </row>
    <row r="21605" spans="1:7" x14ac:dyDescent="0.3">
      <c r="A21605" t="s">
        <v>35848</v>
      </c>
      <c r="B21605" t="s">
        <v>5474</v>
      </c>
      <c r="C21605" t="s">
        <v>14152</v>
      </c>
      <c r="D21605" s="24">
        <v>32446</v>
      </c>
      <c r="E21605" t="s">
        <v>48896</v>
      </c>
      <c r="F21605" t="s">
        <v>14156</v>
      </c>
      <c r="G21605" t="s">
        <v>16686</v>
      </c>
    </row>
    <row r="21606" spans="1:7" x14ac:dyDescent="0.3">
      <c r="A21606" t="s">
        <v>35849</v>
      </c>
      <c r="B21606" t="s">
        <v>5475</v>
      </c>
      <c r="C21606" t="s">
        <v>14152</v>
      </c>
      <c r="D21606" s="24">
        <v>24252</v>
      </c>
      <c r="E21606" t="s">
        <v>48930</v>
      </c>
      <c r="F21606" t="s">
        <v>14153</v>
      </c>
      <c r="G21606" t="s">
        <v>16686</v>
      </c>
    </row>
    <row r="21607" spans="1:7" x14ac:dyDescent="0.3">
      <c r="A21607" t="s">
        <v>35850</v>
      </c>
      <c r="B21607" t="s">
        <v>5475</v>
      </c>
      <c r="C21607" t="s">
        <v>14152</v>
      </c>
      <c r="D21607" s="24">
        <v>23724</v>
      </c>
      <c r="E21607" t="s">
        <v>48930</v>
      </c>
      <c r="F21607" t="s">
        <v>14154</v>
      </c>
      <c r="G21607" t="s">
        <v>16686</v>
      </c>
    </row>
    <row r="21608" spans="1:7" x14ac:dyDescent="0.3">
      <c r="A21608" t="s">
        <v>35851</v>
      </c>
      <c r="B21608" t="s">
        <v>5475</v>
      </c>
      <c r="C21608" t="s">
        <v>14152</v>
      </c>
      <c r="D21608" s="24">
        <v>19736</v>
      </c>
      <c r="E21608" t="s">
        <v>48930</v>
      </c>
      <c r="F21608" t="s">
        <v>14156</v>
      </c>
      <c r="G21608" t="s">
        <v>16686</v>
      </c>
    </row>
    <row r="21609" spans="1:7" x14ac:dyDescent="0.3">
      <c r="A21609" t="s">
        <v>29076</v>
      </c>
      <c r="B21609" t="s">
        <v>5476</v>
      </c>
      <c r="C21609" t="s">
        <v>14152</v>
      </c>
      <c r="D21609" s="24">
        <v>22406</v>
      </c>
      <c r="E21609" t="s">
        <v>48931</v>
      </c>
      <c r="F21609" t="s">
        <v>14153</v>
      </c>
      <c r="G21609" t="s">
        <v>16686</v>
      </c>
    </row>
    <row r="21610" spans="1:7" x14ac:dyDescent="0.3">
      <c r="A21610" t="s">
        <v>35852</v>
      </c>
      <c r="B21610" t="s">
        <v>5476</v>
      </c>
      <c r="C21610" t="s">
        <v>14152</v>
      </c>
      <c r="D21610" s="24">
        <v>32329</v>
      </c>
      <c r="E21610" t="s">
        <v>48896</v>
      </c>
      <c r="F21610" t="s">
        <v>14154</v>
      </c>
      <c r="G21610" t="s">
        <v>16686</v>
      </c>
    </row>
    <row r="21611" spans="1:7" x14ac:dyDescent="0.3">
      <c r="A21611" t="s">
        <v>35853</v>
      </c>
      <c r="B21611" t="s">
        <v>5476</v>
      </c>
      <c r="C21611" t="s">
        <v>14155</v>
      </c>
      <c r="D21611" s="24">
        <v>30556</v>
      </c>
      <c r="E21611" t="s">
        <v>46055</v>
      </c>
      <c r="F21611" t="s">
        <v>14156</v>
      </c>
      <c r="G21611" t="s">
        <v>16686</v>
      </c>
    </row>
    <row r="21612" spans="1:7" x14ac:dyDescent="0.3">
      <c r="A21612" t="s">
        <v>35854</v>
      </c>
      <c r="B21612" t="s">
        <v>5477</v>
      </c>
      <c r="C21612" t="s">
        <v>14152</v>
      </c>
      <c r="D21612" s="24">
        <v>22947</v>
      </c>
      <c r="E21612" t="s">
        <v>48766</v>
      </c>
      <c r="F21612" t="s">
        <v>14153</v>
      </c>
      <c r="G21612" t="s">
        <v>16686</v>
      </c>
    </row>
    <row r="21613" spans="1:7" x14ac:dyDescent="0.3">
      <c r="A21613" t="s">
        <v>35855</v>
      </c>
      <c r="B21613" t="s">
        <v>5477</v>
      </c>
      <c r="C21613" t="s">
        <v>14152</v>
      </c>
      <c r="D21613" s="24">
        <v>21743</v>
      </c>
      <c r="E21613" t="s">
        <v>47865</v>
      </c>
      <c r="F21613" t="s">
        <v>14154</v>
      </c>
      <c r="G21613" t="s">
        <v>16686</v>
      </c>
    </row>
    <row r="21614" spans="1:7" x14ac:dyDescent="0.3">
      <c r="A21614" t="s">
        <v>35856</v>
      </c>
      <c r="B21614" t="s">
        <v>5477</v>
      </c>
      <c r="C21614" t="s">
        <v>14152</v>
      </c>
      <c r="D21614" s="24">
        <v>29205</v>
      </c>
      <c r="E21614" t="s">
        <v>47865</v>
      </c>
      <c r="F21614" t="s">
        <v>14156</v>
      </c>
      <c r="G21614" t="s">
        <v>16686</v>
      </c>
    </row>
    <row r="21615" spans="1:7" x14ac:dyDescent="0.3">
      <c r="A21615" t="s">
        <v>35857</v>
      </c>
      <c r="B21615" t="s">
        <v>5477</v>
      </c>
      <c r="C21615" t="s">
        <v>14155</v>
      </c>
      <c r="D21615" s="24">
        <v>25965</v>
      </c>
      <c r="E21615" t="s">
        <v>48766</v>
      </c>
      <c r="F21615" t="s">
        <v>14156</v>
      </c>
      <c r="G21615" t="s">
        <v>16686</v>
      </c>
    </row>
    <row r="21616" spans="1:7" x14ac:dyDescent="0.3">
      <c r="A21616" t="s">
        <v>35858</v>
      </c>
      <c r="B21616" t="s">
        <v>5478</v>
      </c>
      <c r="C21616" t="s">
        <v>14152</v>
      </c>
      <c r="D21616" s="24">
        <v>26923</v>
      </c>
      <c r="E21616" t="s">
        <v>47865</v>
      </c>
      <c r="F21616" t="s">
        <v>14153</v>
      </c>
      <c r="G21616" t="s">
        <v>16686</v>
      </c>
    </row>
    <row r="21617" spans="1:7" x14ac:dyDescent="0.3">
      <c r="A21617" t="s">
        <v>35859</v>
      </c>
      <c r="B21617" t="s">
        <v>5478</v>
      </c>
      <c r="C21617" t="s">
        <v>14155</v>
      </c>
      <c r="D21617" s="24">
        <v>31529</v>
      </c>
      <c r="E21617" t="s">
        <v>47865</v>
      </c>
      <c r="F21617" t="s">
        <v>14154</v>
      </c>
      <c r="G21617" t="s">
        <v>16686</v>
      </c>
    </row>
    <row r="21618" spans="1:7" x14ac:dyDescent="0.3">
      <c r="A21618" t="s">
        <v>35860</v>
      </c>
      <c r="B21618" t="s">
        <v>5478</v>
      </c>
      <c r="C21618" t="s">
        <v>14152</v>
      </c>
      <c r="D21618" s="24">
        <v>31518</v>
      </c>
      <c r="E21618" t="s">
        <v>47865</v>
      </c>
      <c r="F21618" t="s">
        <v>14156</v>
      </c>
      <c r="G21618" t="s">
        <v>16686</v>
      </c>
    </row>
    <row r="21619" spans="1:7" x14ac:dyDescent="0.3">
      <c r="A21619" t="s">
        <v>35861</v>
      </c>
      <c r="B21619" t="s">
        <v>5479</v>
      </c>
      <c r="C21619" t="s">
        <v>14152</v>
      </c>
      <c r="D21619" s="24">
        <v>30228</v>
      </c>
      <c r="E21619" t="s">
        <v>47865</v>
      </c>
      <c r="F21619" t="s">
        <v>14153</v>
      </c>
      <c r="G21619" t="s">
        <v>16686</v>
      </c>
    </row>
    <row r="21620" spans="1:7" x14ac:dyDescent="0.3">
      <c r="A21620" t="s">
        <v>35862</v>
      </c>
      <c r="B21620" t="s">
        <v>5479</v>
      </c>
      <c r="C21620" t="s">
        <v>14152</v>
      </c>
      <c r="D21620" s="24">
        <v>20992</v>
      </c>
      <c r="E21620" t="s">
        <v>47865</v>
      </c>
      <c r="F21620" t="s">
        <v>14154</v>
      </c>
      <c r="G21620" t="s">
        <v>16686</v>
      </c>
    </row>
    <row r="21621" spans="1:7" x14ac:dyDescent="0.3">
      <c r="A21621" t="s">
        <v>35863</v>
      </c>
      <c r="B21621" t="s">
        <v>5479</v>
      </c>
      <c r="C21621" t="s">
        <v>14152</v>
      </c>
      <c r="D21621" s="24">
        <v>29120</v>
      </c>
      <c r="E21621" t="s">
        <v>47865</v>
      </c>
      <c r="F21621" t="s">
        <v>14156</v>
      </c>
      <c r="G21621" t="s">
        <v>16686</v>
      </c>
    </row>
    <row r="21622" spans="1:7" x14ac:dyDescent="0.3">
      <c r="A21622" t="s">
        <v>35864</v>
      </c>
      <c r="B21622" t="s">
        <v>5480</v>
      </c>
      <c r="C21622" t="s">
        <v>14155</v>
      </c>
      <c r="D21622" s="24">
        <v>28028</v>
      </c>
      <c r="E21622" t="s">
        <v>48842</v>
      </c>
      <c r="F21622" t="s">
        <v>14153</v>
      </c>
      <c r="G21622" t="s">
        <v>17395</v>
      </c>
    </row>
    <row r="21623" spans="1:7" x14ac:dyDescent="0.3">
      <c r="A21623" t="s">
        <v>35865</v>
      </c>
      <c r="B21623" t="s">
        <v>5480</v>
      </c>
      <c r="C21623" t="s">
        <v>14155</v>
      </c>
      <c r="D21623" s="24">
        <v>30018</v>
      </c>
      <c r="E21623" t="s">
        <v>48932</v>
      </c>
      <c r="F21623" t="s">
        <v>14156</v>
      </c>
      <c r="G21623" t="s">
        <v>17395</v>
      </c>
    </row>
    <row r="21624" spans="1:7" x14ac:dyDescent="0.3">
      <c r="A21624" t="s">
        <v>35866</v>
      </c>
      <c r="B21624" t="s">
        <v>5480</v>
      </c>
      <c r="C21624" t="s">
        <v>14152</v>
      </c>
      <c r="D21624" s="24">
        <v>26900</v>
      </c>
      <c r="E21624" t="s">
        <v>48842</v>
      </c>
      <c r="F21624" t="s">
        <v>14156</v>
      </c>
      <c r="G21624" t="s">
        <v>17395</v>
      </c>
    </row>
    <row r="21625" spans="1:7" x14ac:dyDescent="0.3">
      <c r="A21625" t="s">
        <v>35867</v>
      </c>
      <c r="B21625" t="s">
        <v>5480</v>
      </c>
      <c r="C21625" t="s">
        <v>14152</v>
      </c>
      <c r="D21625" s="24">
        <v>25667</v>
      </c>
      <c r="E21625" t="s">
        <v>46808</v>
      </c>
      <c r="F21625" t="s">
        <v>14156</v>
      </c>
      <c r="G21625" t="s">
        <v>45525</v>
      </c>
    </row>
    <row r="21626" spans="1:7" x14ac:dyDescent="0.3">
      <c r="A21626" t="s">
        <v>35868</v>
      </c>
      <c r="B21626" t="s">
        <v>5480</v>
      </c>
      <c r="C21626" t="s">
        <v>14152</v>
      </c>
      <c r="D21626" s="24">
        <v>21886</v>
      </c>
      <c r="E21626" t="s">
        <v>47952</v>
      </c>
      <c r="F21626" t="s">
        <v>14156</v>
      </c>
      <c r="G21626" t="s">
        <v>16686</v>
      </c>
    </row>
    <row r="21627" spans="1:7" x14ac:dyDescent="0.3">
      <c r="A21627" t="s">
        <v>35869</v>
      </c>
      <c r="B21627" t="s">
        <v>5481</v>
      </c>
      <c r="C21627" t="s">
        <v>14155</v>
      </c>
      <c r="D21627" s="24">
        <v>29937</v>
      </c>
      <c r="E21627" t="s">
        <v>47091</v>
      </c>
      <c r="F21627" t="s">
        <v>14153</v>
      </c>
      <c r="G21627" t="s">
        <v>16686</v>
      </c>
    </row>
    <row r="21628" spans="1:7" x14ac:dyDescent="0.3">
      <c r="A21628" t="s">
        <v>35870</v>
      </c>
      <c r="B21628" t="s">
        <v>5481</v>
      </c>
      <c r="C21628" t="s">
        <v>14152</v>
      </c>
      <c r="D21628" s="24">
        <v>22213</v>
      </c>
      <c r="E21628" t="s">
        <v>48933</v>
      </c>
      <c r="F21628" t="s">
        <v>14156</v>
      </c>
      <c r="G21628" t="s">
        <v>16686</v>
      </c>
    </row>
    <row r="21629" spans="1:7" x14ac:dyDescent="0.3">
      <c r="A21629" t="s">
        <v>35871</v>
      </c>
      <c r="B21629" t="s">
        <v>5482</v>
      </c>
      <c r="C21629" t="s">
        <v>14152</v>
      </c>
      <c r="D21629" s="24">
        <v>22994</v>
      </c>
      <c r="E21629" t="s">
        <v>48267</v>
      </c>
      <c r="F21629" t="s">
        <v>14153</v>
      </c>
      <c r="G21629" t="s">
        <v>17395</v>
      </c>
    </row>
    <row r="21630" spans="1:7" x14ac:dyDescent="0.3">
      <c r="A21630" t="s">
        <v>35872</v>
      </c>
      <c r="B21630" t="s">
        <v>5482</v>
      </c>
      <c r="C21630" t="s">
        <v>14152</v>
      </c>
      <c r="D21630" s="24">
        <v>22233</v>
      </c>
      <c r="E21630" t="s">
        <v>48934</v>
      </c>
      <c r="F21630" t="s">
        <v>14154</v>
      </c>
      <c r="G21630" t="s">
        <v>16686</v>
      </c>
    </row>
    <row r="21631" spans="1:7" x14ac:dyDescent="0.3">
      <c r="A21631" t="s">
        <v>35873</v>
      </c>
      <c r="B21631" t="s">
        <v>5482</v>
      </c>
      <c r="C21631" t="s">
        <v>14155</v>
      </c>
      <c r="D21631" s="24">
        <v>23464</v>
      </c>
      <c r="E21631" t="s">
        <v>47091</v>
      </c>
      <c r="F21631" t="s">
        <v>14156</v>
      </c>
      <c r="G21631" t="s">
        <v>16686</v>
      </c>
    </row>
    <row r="21632" spans="1:7" x14ac:dyDescent="0.3">
      <c r="A21632" t="s">
        <v>35874</v>
      </c>
      <c r="B21632" t="s">
        <v>5483</v>
      </c>
      <c r="C21632" t="s">
        <v>14152</v>
      </c>
      <c r="D21632" s="24">
        <v>25798</v>
      </c>
      <c r="E21632" t="s">
        <v>47560</v>
      </c>
      <c r="F21632" t="s">
        <v>14153</v>
      </c>
      <c r="G21632" t="s">
        <v>16686</v>
      </c>
    </row>
    <row r="21633" spans="1:7" x14ac:dyDescent="0.3">
      <c r="A21633" t="s">
        <v>35875</v>
      </c>
      <c r="B21633" t="s">
        <v>5483</v>
      </c>
      <c r="C21633" t="s">
        <v>14152</v>
      </c>
      <c r="D21633" s="24">
        <v>23460</v>
      </c>
      <c r="E21633" t="s">
        <v>48935</v>
      </c>
      <c r="F21633" t="s">
        <v>14156</v>
      </c>
      <c r="G21633" t="s">
        <v>16686</v>
      </c>
    </row>
    <row r="21634" spans="1:7" x14ac:dyDescent="0.3">
      <c r="A21634" t="s">
        <v>35876</v>
      </c>
      <c r="B21634" t="s">
        <v>5484</v>
      </c>
      <c r="C21634" t="s">
        <v>14152</v>
      </c>
      <c r="D21634" s="24">
        <v>29319</v>
      </c>
      <c r="E21634" t="s">
        <v>48842</v>
      </c>
      <c r="F21634" t="s">
        <v>14153</v>
      </c>
      <c r="G21634" t="s">
        <v>17395</v>
      </c>
    </row>
    <row r="21635" spans="1:7" x14ac:dyDescent="0.3">
      <c r="A21635" t="s">
        <v>35877</v>
      </c>
      <c r="B21635" t="s">
        <v>5484</v>
      </c>
      <c r="C21635" t="s">
        <v>14152</v>
      </c>
      <c r="D21635" s="24">
        <v>24887</v>
      </c>
      <c r="E21635" t="s">
        <v>46055</v>
      </c>
      <c r="F21635" t="s">
        <v>14154</v>
      </c>
      <c r="G21635" t="s">
        <v>16686</v>
      </c>
    </row>
    <row r="21636" spans="1:7" x14ac:dyDescent="0.3">
      <c r="A21636" t="s">
        <v>35878</v>
      </c>
      <c r="B21636" t="s">
        <v>5484</v>
      </c>
      <c r="C21636" t="s">
        <v>14155</v>
      </c>
      <c r="D21636" s="24">
        <v>24902</v>
      </c>
      <c r="E21636" t="s">
        <v>48936</v>
      </c>
      <c r="F21636" t="s">
        <v>14156</v>
      </c>
      <c r="G21636" t="s">
        <v>16686</v>
      </c>
    </row>
    <row r="21637" spans="1:7" x14ac:dyDescent="0.3">
      <c r="A21637" t="s">
        <v>35879</v>
      </c>
      <c r="B21637" t="s">
        <v>5485</v>
      </c>
      <c r="C21637" t="s">
        <v>14152</v>
      </c>
      <c r="D21637" s="24">
        <v>14886</v>
      </c>
      <c r="E21637" t="s">
        <v>48937</v>
      </c>
      <c r="F21637" t="s">
        <v>14153</v>
      </c>
      <c r="G21637" t="s">
        <v>16686</v>
      </c>
    </row>
    <row r="21638" spans="1:7" x14ac:dyDescent="0.3">
      <c r="A21638" t="s">
        <v>35880</v>
      </c>
      <c r="B21638" t="s">
        <v>5485</v>
      </c>
      <c r="C21638" t="s">
        <v>14152</v>
      </c>
      <c r="D21638" s="24">
        <v>22993</v>
      </c>
      <c r="E21638" t="s">
        <v>45607</v>
      </c>
      <c r="F21638" t="s">
        <v>14154</v>
      </c>
      <c r="G21638" t="s">
        <v>14629</v>
      </c>
    </row>
    <row r="21639" spans="1:7" x14ac:dyDescent="0.3">
      <c r="A21639" t="s">
        <v>35881</v>
      </c>
      <c r="B21639" t="s">
        <v>5485</v>
      </c>
      <c r="C21639" t="s">
        <v>14155</v>
      </c>
      <c r="D21639" s="24">
        <v>28478</v>
      </c>
      <c r="E21639" t="s">
        <v>48563</v>
      </c>
      <c r="F21639" t="s">
        <v>14156</v>
      </c>
      <c r="G21639" t="s">
        <v>14988</v>
      </c>
    </row>
    <row r="21640" spans="1:7" x14ac:dyDescent="0.3">
      <c r="A21640" t="s">
        <v>35882</v>
      </c>
      <c r="B21640" t="s">
        <v>5486</v>
      </c>
      <c r="C21640" t="s">
        <v>14152</v>
      </c>
      <c r="D21640" s="24">
        <v>19678</v>
      </c>
      <c r="E21640" t="s">
        <v>48938</v>
      </c>
      <c r="F21640" t="s">
        <v>14153</v>
      </c>
      <c r="G21640" t="s">
        <v>16686</v>
      </c>
    </row>
    <row r="21641" spans="1:7" x14ac:dyDescent="0.3">
      <c r="A21641" t="s">
        <v>35883</v>
      </c>
      <c r="B21641" t="s">
        <v>5486</v>
      </c>
      <c r="C21641" t="s">
        <v>14152</v>
      </c>
      <c r="D21641" s="24">
        <v>24434</v>
      </c>
      <c r="E21641" t="s">
        <v>47865</v>
      </c>
      <c r="F21641" t="s">
        <v>14154</v>
      </c>
      <c r="G21641" t="s">
        <v>16686</v>
      </c>
    </row>
    <row r="21642" spans="1:7" x14ac:dyDescent="0.3">
      <c r="A21642" t="s">
        <v>35884</v>
      </c>
      <c r="B21642" t="s">
        <v>5486</v>
      </c>
      <c r="C21642" t="s">
        <v>14155</v>
      </c>
      <c r="D21642" s="24">
        <v>27074</v>
      </c>
      <c r="E21642" t="s">
        <v>47465</v>
      </c>
      <c r="F21642" t="s">
        <v>14156</v>
      </c>
      <c r="G21642" t="s">
        <v>25868</v>
      </c>
    </row>
    <row r="21643" spans="1:7" x14ac:dyDescent="0.3">
      <c r="A21643" t="s">
        <v>35885</v>
      </c>
      <c r="B21643" t="s">
        <v>5487</v>
      </c>
      <c r="C21643" t="s">
        <v>14152</v>
      </c>
      <c r="D21643" s="24">
        <v>20296</v>
      </c>
      <c r="E21643" t="s">
        <v>48939</v>
      </c>
      <c r="F21643" t="s">
        <v>14153</v>
      </c>
      <c r="G21643" t="s">
        <v>16686</v>
      </c>
    </row>
    <row r="21644" spans="1:7" x14ac:dyDescent="0.3">
      <c r="A21644" t="s">
        <v>35886</v>
      </c>
      <c r="B21644" t="s">
        <v>5487</v>
      </c>
      <c r="C21644" t="s">
        <v>14152</v>
      </c>
      <c r="D21644" s="24">
        <v>17600</v>
      </c>
      <c r="E21644" t="s">
        <v>48939</v>
      </c>
      <c r="F21644" t="s">
        <v>14154</v>
      </c>
      <c r="G21644" t="s">
        <v>16686</v>
      </c>
    </row>
    <row r="21645" spans="1:7" x14ac:dyDescent="0.3">
      <c r="A21645" t="s">
        <v>35887</v>
      </c>
      <c r="B21645" t="s">
        <v>5487</v>
      </c>
      <c r="C21645" t="s">
        <v>14152</v>
      </c>
      <c r="D21645" s="24">
        <v>23753</v>
      </c>
      <c r="E21645" t="s">
        <v>47865</v>
      </c>
      <c r="F21645" t="s">
        <v>14156</v>
      </c>
      <c r="G21645" t="s">
        <v>16686</v>
      </c>
    </row>
    <row r="21646" spans="1:7" x14ac:dyDescent="0.3">
      <c r="A21646" t="s">
        <v>35888</v>
      </c>
      <c r="B21646" t="s">
        <v>5488</v>
      </c>
      <c r="C21646" t="s">
        <v>14152</v>
      </c>
      <c r="D21646" s="24">
        <v>26022</v>
      </c>
      <c r="E21646" t="s">
        <v>48940</v>
      </c>
      <c r="F21646" t="s">
        <v>14153</v>
      </c>
      <c r="G21646" t="s">
        <v>16686</v>
      </c>
    </row>
    <row r="21647" spans="1:7" x14ac:dyDescent="0.3">
      <c r="A21647" t="s">
        <v>35889</v>
      </c>
      <c r="B21647" t="s">
        <v>5488</v>
      </c>
      <c r="C21647" t="s">
        <v>14152</v>
      </c>
      <c r="D21647" s="24">
        <v>30460</v>
      </c>
      <c r="E21647" t="s">
        <v>48386</v>
      </c>
      <c r="F21647" t="s">
        <v>14154</v>
      </c>
      <c r="G21647" t="s">
        <v>27901</v>
      </c>
    </row>
    <row r="21648" spans="1:7" x14ac:dyDescent="0.3">
      <c r="A21648" t="s">
        <v>35890</v>
      </c>
      <c r="B21648" t="s">
        <v>5488</v>
      </c>
      <c r="C21648" t="s">
        <v>14152</v>
      </c>
      <c r="D21648" s="24">
        <v>30424</v>
      </c>
      <c r="E21648" t="s">
        <v>48386</v>
      </c>
      <c r="F21648" t="s">
        <v>14156</v>
      </c>
      <c r="G21648" t="s">
        <v>27901</v>
      </c>
    </row>
    <row r="21649" spans="1:7" x14ac:dyDescent="0.3">
      <c r="A21649" t="s">
        <v>35891</v>
      </c>
      <c r="B21649" t="s">
        <v>5489</v>
      </c>
      <c r="C21649" t="s">
        <v>14152</v>
      </c>
      <c r="D21649" s="24">
        <v>28374</v>
      </c>
      <c r="E21649" t="s">
        <v>46055</v>
      </c>
      <c r="F21649" t="s">
        <v>14153</v>
      </c>
      <c r="G21649" t="s">
        <v>16686</v>
      </c>
    </row>
    <row r="21650" spans="1:7" x14ac:dyDescent="0.3">
      <c r="A21650" t="s">
        <v>35892</v>
      </c>
      <c r="B21650" t="s">
        <v>5489</v>
      </c>
      <c r="C21650" t="s">
        <v>14155</v>
      </c>
      <c r="D21650" s="24">
        <v>28761</v>
      </c>
      <c r="E21650" t="s">
        <v>47560</v>
      </c>
      <c r="F21650" t="s">
        <v>14156</v>
      </c>
      <c r="G21650" t="s">
        <v>16686</v>
      </c>
    </row>
    <row r="21651" spans="1:7" x14ac:dyDescent="0.3">
      <c r="A21651" t="s">
        <v>35893</v>
      </c>
      <c r="B21651" t="s">
        <v>5489</v>
      </c>
      <c r="C21651" t="s">
        <v>14152</v>
      </c>
      <c r="D21651" s="24">
        <v>31929</v>
      </c>
      <c r="E21651" t="s">
        <v>47560</v>
      </c>
      <c r="F21651" t="s">
        <v>14156</v>
      </c>
      <c r="G21651" t="s">
        <v>16686</v>
      </c>
    </row>
    <row r="21652" spans="1:7" x14ac:dyDescent="0.3">
      <c r="A21652" t="s">
        <v>35894</v>
      </c>
      <c r="B21652" t="s">
        <v>5490</v>
      </c>
      <c r="C21652" t="s">
        <v>14152</v>
      </c>
      <c r="D21652" s="24">
        <v>28191</v>
      </c>
      <c r="E21652" t="s">
        <v>48896</v>
      </c>
      <c r="F21652" t="s">
        <v>14153</v>
      </c>
      <c r="G21652" t="s">
        <v>16686</v>
      </c>
    </row>
    <row r="21653" spans="1:7" x14ac:dyDescent="0.3">
      <c r="A21653" t="s">
        <v>35895</v>
      </c>
      <c r="B21653" t="s">
        <v>5490</v>
      </c>
      <c r="C21653" t="s">
        <v>14155</v>
      </c>
      <c r="D21653" s="24">
        <v>27298</v>
      </c>
      <c r="E21653" t="s">
        <v>47091</v>
      </c>
      <c r="F21653" t="s">
        <v>14154</v>
      </c>
      <c r="G21653" t="s">
        <v>16686</v>
      </c>
    </row>
    <row r="21654" spans="1:7" x14ac:dyDescent="0.3">
      <c r="A21654" t="s">
        <v>35896</v>
      </c>
      <c r="B21654" t="s">
        <v>5490</v>
      </c>
      <c r="C21654" t="s">
        <v>14152</v>
      </c>
      <c r="D21654" s="24">
        <v>34692</v>
      </c>
      <c r="E21654" t="s">
        <v>47091</v>
      </c>
      <c r="F21654" t="s">
        <v>14156</v>
      </c>
      <c r="G21654" t="s">
        <v>16686</v>
      </c>
    </row>
    <row r="21655" spans="1:7" x14ac:dyDescent="0.3">
      <c r="A21655" t="s">
        <v>35897</v>
      </c>
      <c r="B21655" t="s">
        <v>5490</v>
      </c>
      <c r="C21655" t="s">
        <v>14152</v>
      </c>
      <c r="D21655" s="24">
        <v>25067</v>
      </c>
      <c r="E21655" t="s">
        <v>48896</v>
      </c>
      <c r="F21655" t="s">
        <v>14156</v>
      </c>
      <c r="G21655" t="s">
        <v>16686</v>
      </c>
    </row>
    <row r="21656" spans="1:7" x14ac:dyDescent="0.3">
      <c r="A21656" t="s">
        <v>35898</v>
      </c>
      <c r="B21656" t="s">
        <v>5490</v>
      </c>
      <c r="C21656" t="s">
        <v>14155</v>
      </c>
      <c r="D21656" s="24">
        <v>27828</v>
      </c>
      <c r="E21656" t="s">
        <v>48896</v>
      </c>
      <c r="F21656" t="s">
        <v>14156</v>
      </c>
      <c r="G21656" t="s">
        <v>16686</v>
      </c>
    </row>
    <row r="21657" spans="1:7" x14ac:dyDescent="0.3">
      <c r="A21657" t="s">
        <v>35899</v>
      </c>
      <c r="B21657" t="s">
        <v>5491</v>
      </c>
      <c r="C21657" t="s">
        <v>14155</v>
      </c>
      <c r="D21657" s="24">
        <v>28470</v>
      </c>
      <c r="E21657" t="s">
        <v>48842</v>
      </c>
      <c r="F21657" t="s">
        <v>14153</v>
      </c>
      <c r="G21657" t="s">
        <v>17395</v>
      </c>
    </row>
    <row r="21658" spans="1:7" x14ac:dyDescent="0.3">
      <c r="A21658" t="s">
        <v>35900</v>
      </c>
      <c r="B21658" t="s">
        <v>5491</v>
      </c>
      <c r="C21658" t="s">
        <v>14155</v>
      </c>
      <c r="D21658" s="24">
        <v>28238</v>
      </c>
      <c r="E21658" t="s">
        <v>48842</v>
      </c>
      <c r="F21658" t="s">
        <v>14154</v>
      </c>
      <c r="G21658" t="s">
        <v>17395</v>
      </c>
    </row>
    <row r="21659" spans="1:7" x14ac:dyDescent="0.3">
      <c r="A21659" t="s">
        <v>35901</v>
      </c>
      <c r="B21659" t="s">
        <v>5491</v>
      </c>
      <c r="C21659" t="s">
        <v>14152</v>
      </c>
      <c r="D21659" s="24">
        <v>26732</v>
      </c>
      <c r="E21659" t="s">
        <v>48842</v>
      </c>
      <c r="F21659" t="s">
        <v>14156</v>
      </c>
      <c r="G21659" t="s">
        <v>17395</v>
      </c>
    </row>
    <row r="21660" spans="1:7" x14ac:dyDescent="0.3">
      <c r="A21660" t="s">
        <v>35902</v>
      </c>
      <c r="B21660" t="s">
        <v>5492</v>
      </c>
      <c r="C21660" t="s">
        <v>14152</v>
      </c>
      <c r="D21660" s="24">
        <v>29615</v>
      </c>
      <c r="E21660" t="s">
        <v>47865</v>
      </c>
      <c r="F21660" t="s">
        <v>14153</v>
      </c>
      <c r="G21660" t="s">
        <v>16686</v>
      </c>
    </row>
    <row r="21661" spans="1:7" x14ac:dyDescent="0.3">
      <c r="A21661" t="s">
        <v>35903</v>
      </c>
      <c r="B21661" t="s">
        <v>5492</v>
      </c>
      <c r="C21661" t="s">
        <v>14155</v>
      </c>
      <c r="D21661" s="24">
        <v>31610</v>
      </c>
      <c r="E21661" t="s">
        <v>45973</v>
      </c>
      <c r="F21661" t="s">
        <v>14154</v>
      </c>
      <c r="G21661" t="s">
        <v>16341</v>
      </c>
    </row>
    <row r="21662" spans="1:7" x14ac:dyDescent="0.3">
      <c r="A21662" t="s">
        <v>35904</v>
      </c>
      <c r="B21662" t="s">
        <v>5492</v>
      </c>
      <c r="C21662" t="s">
        <v>14152</v>
      </c>
      <c r="D21662" s="24">
        <v>21572</v>
      </c>
      <c r="E21662" t="s">
        <v>47865</v>
      </c>
      <c r="F21662" t="s">
        <v>14156</v>
      </c>
      <c r="G21662" t="s">
        <v>16686</v>
      </c>
    </row>
    <row r="21663" spans="1:7" x14ac:dyDescent="0.3">
      <c r="A21663" t="s">
        <v>35905</v>
      </c>
      <c r="B21663" t="s">
        <v>5493</v>
      </c>
      <c r="C21663" t="s">
        <v>14152</v>
      </c>
      <c r="D21663" s="24">
        <v>21204</v>
      </c>
      <c r="E21663" t="s">
        <v>48941</v>
      </c>
      <c r="F21663" t="s">
        <v>14153</v>
      </c>
      <c r="G21663" t="s">
        <v>16686</v>
      </c>
    </row>
    <row r="21664" spans="1:7" x14ac:dyDescent="0.3">
      <c r="A21664" t="s">
        <v>35906</v>
      </c>
      <c r="B21664" t="s">
        <v>5493</v>
      </c>
      <c r="C21664" t="s">
        <v>14152</v>
      </c>
      <c r="D21664" s="24">
        <v>33696</v>
      </c>
      <c r="E21664" t="s">
        <v>47865</v>
      </c>
      <c r="F21664" t="s">
        <v>14154</v>
      </c>
      <c r="G21664" t="s">
        <v>16686</v>
      </c>
    </row>
    <row r="21665" spans="1:7" x14ac:dyDescent="0.3">
      <c r="A21665" t="s">
        <v>35907</v>
      </c>
      <c r="B21665" t="s">
        <v>5493</v>
      </c>
      <c r="C21665" t="s">
        <v>14155</v>
      </c>
      <c r="D21665" s="24">
        <v>24237</v>
      </c>
      <c r="E21665" t="s">
        <v>47865</v>
      </c>
      <c r="F21665" t="s">
        <v>14156</v>
      </c>
      <c r="G21665" t="s">
        <v>16686</v>
      </c>
    </row>
    <row r="21666" spans="1:7" x14ac:dyDescent="0.3">
      <c r="A21666" t="s">
        <v>35908</v>
      </c>
      <c r="B21666" t="s">
        <v>5494</v>
      </c>
      <c r="C21666" t="s">
        <v>14152</v>
      </c>
      <c r="D21666" s="24">
        <v>21228</v>
      </c>
      <c r="E21666" t="s">
        <v>48942</v>
      </c>
      <c r="F21666" t="s">
        <v>14153</v>
      </c>
      <c r="G21666" t="s">
        <v>16686</v>
      </c>
    </row>
    <row r="21667" spans="1:7" x14ac:dyDescent="0.3">
      <c r="A21667" t="s">
        <v>35909</v>
      </c>
      <c r="B21667" t="s">
        <v>5494</v>
      </c>
      <c r="C21667" t="s">
        <v>14152</v>
      </c>
      <c r="D21667" s="24">
        <v>23880</v>
      </c>
      <c r="E21667" t="s">
        <v>47091</v>
      </c>
      <c r="F21667" t="s">
        <v>14154</v>
      </c>
      <c r="G21667" t="s">
        <v>16686</v>
      </c>
    </row>
    <row r="21668" spans="1:7" x14ac:dyDescent="0.3">
      <c r="A21668" t="s">
        <v>35910</v>
      </c>
      <c r="B21668" t="s">
        <v>5494</v>
      </c>
      <c r="C21668" t="s">
        <v>14155</v>
      </c>
      <c r="D21668" s="24">
        <v>27160</v>
      </c>
      <c r="E21668" t="s">
        <v>48693</v>
      </c>
      <c r="F21668" t="s">
        <v>14156</v>
      </c>
      <c r="G21668" t="s">
        <v>16686</v>
      </c>
    </row>
    <row r="21669" spans="1:7" x14ac:dyDescent="0.3">
      <c r="A21669" t="s">
        <v>35911</v>
      </c>
      <c r="B21669" t="s">
        <v>5495</v>
      </c>
      <c r="C21669" t="s">
        <v>14155</v>
      </c>
      <c r="D21669" s="24">
        <v>28615</v>
      </c>
      <c r="E21669" t="s">
        <v>47865</v>
      </c>
      <c r="F21669" t="s">
        <v>14153</v>
      </c>
      <c r="G21669" t="s">
        <v>16686</v>
      </c>
    </row>
    <row r="21670" spans="1:7" x14ac:dyDescent="0.3">
      <c r="A21670" t="s">
        <v>35912</v>
      </c>
      <c r="B21670" t="s">
        <v>5495</v>
      </c>
      <c r="C21670" t="s">
        <v>14152</v>
      </c>
      <c r="D21670" s="24">
        <v>28420</v>
      </c>
      <c r="E21670" t="s">
        <v>47865</v>
      </c>
      <c r="F21670" t="s">
        <v>14156</v>
      </c>
      <c r="G21670" t="s">
        <v>16686</v>
      </c>
    </row>
    <row r="21671" spans="1:7" x14ac:dyDescent="0.3">
      <c r="A21671" t="s">
        <v>35913</v>
      </c>
      <c r="B21671" t="s">
        <v>5495</v>
      </c>
      <c r="C21671" t="s">
        <v>14155</v>
      </c>
      <c r="D21671" s="24">
        <v>33049</v>
      </c>
      <c r="E21671" t="s">
        <v>48267</v>
      </c>
      <c r="F21671" t="s">
        <v>14156</v>
      </c>
      <c r="G21671" t="s">
        <v>17395</v>
      </c>
    </row>
    <row r="21672" spans="1:7" x14ac:dyDescent="0.3">
      <c r="A21672" t="s">
        <v>35914</v>
      </c>
      <c r="B21672" t="s">
        <v>5496</v>
      </c>
      <c r="C21672" t="s">
        <v>14152</v>
      </c>
      <c r="D21672" s="24">
        <v>31180</v>
      </c>
      <c r="E21672" t="s">
        <v>47865</v>
      </c>
      <c r="F21672" t="s">
        <v>14153</v>
      </c>
      <c r="G21672" t="s">
        <v>16686</v>
      </c>
    </row>
    <row r="21673" spans="1:7" x14ac:dyDescent="0.3">
      <c r="A21673" t="s">
        <v>35915</v>
      </c>
      <c r="B21673" t="s">
        <v>5496</v>
      </c>
      <c r="C21673" t="s">
        <v>14152</v>
      </c>
      <c r="D21673" s="24">
        <v>34884</v>
      </c>
      <c r="E21673" t="s">
        <v>47865</v>
      </c>
      <c r="F21673" t="s">
        <v>14154</v>
      </c>
      <c r="G21673" t="s">
        <v>16686</v>
      </c>
    </row>
    <row r="21674" spans="1:7" x14ac:dyDescent="0.3">
      <c r="A21674" t="s">
        <v>35916</v>
      </c>
      <c r="B21674" t="s">
        <v>5496</v>
      </c>
      <c r="C21674" t="s">
        <v>14155</v>
      </c>
      <c r="D21674" s="24">
        <v>29993</v>
      </c>
      <c r="E21674" t="s">
        <v>45694</v>
      </c>
      <c r="F21674" t="s">
        <v>14156</v>
      </c>
      <c r="G21674" t="s">
        <v>45525</v>
      </c>
    </row>
    <row r="21675" spans="1:7" x14ac:dyDescent="0.3">
      <c r="A21675" t="s">
        <v>35917</v>
      </c>
      <c r="B21675" t="s">
        <v>5497</v>
      </c>
      <c r="C21675" t="s">
        <v>14152</v>
      </c>
      <c r="D21675" s="24">
        <v>25720</v>
      </c>
      <c r="E21675" t="s">
        <v>48943</v>
      </c>
      <c r="F21675" t="s">
        <v>14153</v>
      </c>
      <c r="G21675" t="s">
        <v>16686</v>
      </c>
    </row>
    <row r="21676" spans="1:7" x14ac:dyDescent="0.3">
      <c r="A21676" t="s">
        <v>35918</v>
      </c>
      <c r="B21676" t="s">
        <v>5497</v>
      </c>
      <c r="C21676" t="s">
        <v>14155</v>
      </c>
      <c r="D21676" s="24">
        <v>32161</v>
      </c>
      <c r="E21676" t="s">
        <v>48565</v>
      </c>
      <c r="F21676" t="s">
        <v>14156</v>
      </c>
      <c r="G21676" t="s">
        <v>14988</v>
      </c>
    </row>
    <row r="21677" spans="1:7" x14ac:dyDescent="0.3">
      <c r="A21677" t="s">
        <v>35919</v>
      </c>
      <c r="B21677" t="s">
        <v>5497</v>
      </c>
      <c r="C21677" t="s">
        <v>14152</v>
      </c>
      <c r="D21677" s="24">
        <v>28218</v>
      </c>
      <c r="E21677" t="s">
        <v>47091</v>
      </c>
      <c r="F21677" t="s">
        <v>14156</v>
      </c>
      <c r="G21677" t="s">
        <v>16686</v>
      </c>
    </row>
    <row r="21678" spans="1:7" x14ac:dyDescent="0.3">
      <c r="A21678" t="s">
        <v>35920</v>
      </c>
      <c r="B21678" t="s">
        <v>5498</v>
      </c>
      <c r="C21678" t="s">
        <v>14152</v>
      </c>
      <c r="D21678" s="24">
        <v>26407</v>
      </c>
      <c r="E21678" t="s">
        <v>46055</v>
      </c>
      <c r="F21678" t="s">
        <v>14153</v>
      </c>
      <c r="G21678" t="s">
        <v>16686</v>
      </c>
    </row>
    <row r="21679" spans="1:7" x14ac:dyDescent="0.3">
      <c r="A21679" t="s">
        <v>35921</v>
      </c>
      <c r="B21679" t="s">
        <v>5498</v>
      </c>
      <c r="C21679" t="s">
        <v>14152</v>
      </c>
      <c r="D21679" s="24">
        <v>29293</v>
      </c>
      <c r="E21679" t="s">
        <v>46055</v>
      </c>
      <c r="F21679" t="s">
        <v>14154</v>
      </c>
      <c r="G21679" t="s">
        <v>16686</v>
      </c>
    </row>
    <row r="21680" spans="1:7" x14ac:dyDescent="0.3">
      <c r="A21680" t="s">
        <v>35922</v>
      </c>
      <c r="B21680" t="s">
        <v>5498</v>
      </c>
      <c r="C21680" t="s">
        <v>14152</v>
      </c>
      <c r="D21680" s="24">
        <v>24816</v>
      </c>
      <c r="E21680" t="s">
        <v>48944</v>
      </c>
      <c r="F21680" t="s">
        <v>14156</v>
      </c>
      <c r="G21680" t="s">
        <v>16686</v>
      </c>
    </row>
    <row r="21681" spans="1:7" x14ac:dyDescent="0.3">
      <c r="A21681" t="s">
        <v>35923</v>
      </c>
      <c r="B21681" t="s">
        <v>5499</v>
      </c>
      <c r="C21681" t="s">
        <v>14152</v>
      </c>
      <c r="D21681" s="24">
        <v>27888</v>
      </c>
      <c r="E21681" t="s">
        <v>47560</v>
      </c>
      <c r="F21681" t="s">
        <v>14153</v>
      </c>
      <c r="G21681" t="s">
        <v>16686</v>
      </c>
    </row>
    <row r="21682" spans="1:7" x14ac:dyDescent="0.3">
      <c r="A21682" t="s">
        <v>35924</v>
      </c>
      <c r="B21682" t="s">
        <v>5499</v>
      </c>
      <c r="C21682" t="s">
        <v>14152</v>
      </c>
      <c r="D21682" s="24">
        <v>35308</v>
      </c>
      <c r="E21682" t="s">
        <v>47560</v>
      </c>
      <c r="F21682" t="s">
        <v>14154</v>
      </c>
      <c r="G21682" t="s">
        <v>16686</v>
      </c>
    </row>
    <row r="21683" spans="1:7" x14ac:dyDescent="0.3">
      <c r="A21683" t="s">
        <v>35925</v>
      </c>
      <c r="B21683" t="s">
        <v>5499</v>
      </c>
      <c r="C21683" t="s">
        <v>14152</v>
      </c>
      <c r="D21683" s="24">
        <v>28607</v>
      </c>
      <c r="E21683" t="s">
        <v>47560</v>
      </c>
      <c r="F21683" t="s">
        <v>14156</v>
      </c>
      <c r="G21683" t="s">
        <v>16686</v>
      </c>
    </row>
    <row r="21684" spans="1:7" x14ac:dyDescent="0.3">
      <c r="A21684" t="s">
        <v>35926</v>
      </c>
      <c r="B21684" t="s">
        <v>5500</v>
      </c>
      <c r="C21684" t="s">
        <v>14152</v>
      </c>
      <c r="D21684" s="24">
        <v>21172</v>
      </c>
      <c r="E21684" t="s">
        <v>45607</v>
      </c>
      <c r="F21684" t="s">
        <v>14153</v>
      </c>
      <c r="G21684" t="s">
        <v>14629</v>
      </c>
    </row>
    <row r="21685" spans="1:7" x14ac:dyDescent="0.3">
      <c r="A21685" t="s">
        <v>35927</v>
      </c>
      <c r="B21685" t="s">
        <v>5500</v>
      </c>
      <c r="C21685" t="s">
        <v>14152</v>
      </c>
      <c r="D21685" s="24">
        <v>28858</v>
      </c>
      <c r="E21685" t="s">
        <v>47865</v>
      </c>
      <c r="F21685" t="s">
        <v>14156</v>
      </c>
      <c r="G21685" t="s">
        <v>16686</v>
      </c>
    </row>
    <row r="21686" spans="1:7" x14ac:dyDescent="0.3">
      <c r="A21686" t="s">
        <v>35928</v>
      </c>
      <c r="B21686" t="s">
        <v>5500</v>
      </c>
      <c r="C21686" t="s">
        <v>14155</v>
      </c>
      <c r="D21686" s="24">
        <v>27855</v>
      </c>
      <c r="E21686" t="s">
        <v>47865</v>
      </c>
      <c r="F21686" t="s">
        <v>14156</v>
      </c>
      <c r="G21686" t="s">
        <v>16686</v>
      </c>
    </row>
    <row r="21687" spans="1:7" x14ac:dyDescent="0.3">
      <c r="A21687" t="s">
        <v>35929</v>
      </c>
      <c r="B21687" t="s">
        <v>5500</v>
      </c>
      <c r="C21687" t="s">
        <v>14155</v>
      </c>
      <c r="D21687" s="24">
        <v>26505</v>
      </c>
      <c r="E21687" t="s">
        <v>47865</v>
      </c>
      <c r="F21687" t="s">
        <v>14156</v>
      </c>
      <c r="G21687" t="s">
        <v>16686</v>
      </c>
    </row>
    <row r="21688" spans="1:7" x14ac:dyDescent="0.3">
      <c r="A21688" t="s">
        <v>35930</v>
      </c>
      <c r="B21688" t="s">
        <v>5500</v>
      </c>
      <c r="C21688" t="s">
        <v>14152</v>
      </c>
      <c r="D21688" s="24">
        <v>30259</v>
      </c>
      <c r="E21688" t="s">
        <v>47865</v>
      </c>
      <c r="F21688" t="s">
        <v>14156</v>
      </c>
      <c r="G21688" t="s">
        <v>16686</v>
      </c>
    </row>
    <row r="21689" spans="1:7" x14ac:dyDescent="0.3">
      <c r="A21689" t="s">
        <v>35931</v>
      </c>
      <c r="B21689" t="s">
        <v>5501</v>
      </c>
      <c r="C21689" t="s">
        <v>14152</v>
      </c>
      <c r="D21689" s="24">
        <v>27865</v>
      </c>
      <c r="E21689" t="s">
        <v>47091</v>
      </c>
      <c r="F21689" t="s">
        <v>14153</v>
      </c>
      <c r="G21689" t="s">
        <v>16686</v>
      </c>
    </row>
    <row r="21690" spans="1:7" x14ac:dyDescent="0.3">
      <c r="A21690" t="s">
        <v>35932</v>
      </c>
      <c r="B21690" t="s">
        <v>5501</v>
      </c>
      <c r="C21690" t="s">
        <v>14152</v>
      </c>
      <c r="D21690" s="24">
        <v>26712</v>
      </c>
      <c r="E21690" t="s">
        <v>47091</v>
      </c>
      <c r="F21690" t="s">
        <v>14156</v>
      </c>
      <c r="G21690" t="s">
        <v>16686</v>
      </c>
    </row>
    <row r="21691" spans="1:7" x14ac:dyDescent="0.3">
      <c r="A21691" t="s">
        <v>35933</v>
      </c>
      <c r="B21691" t="s">
        <v>5501</v>
      </c>
      <c r="C21691" t="s">
        <v>14152</v>
      </c>
      <c r="D21691" s="24">
        <v>24841</v>
      </c>
      <c r="E21691" t="s">
        <v>47091</v>
      </c>
      <c r="F21691" t="s">
        <v>14156</v>
      </c>
      <c r="G21691" t="s">
        <v>16686</v>
      </c>
    </row>
    <row r="21692" spans="1:7" x14ac:dyDescent="0.3">
      <c r="A21692" t="s">
        <v>35934</v>
      </c>
      <c r="B21692" t="s">
        <v>5502</v>
      </c>
      <c r="C21692" t="s">
        <v>14155</v>
      </c>
      <c r="D21692" s="24">
        <v>31989</v>
      </c>
      <c r="E21692" t="s">
        <v>46055</v>
      </c>
      <c r="F21692" t="s">
        <v>14153</v>
      </c>
      <c r="G21692" t="s">
        <v>16686</v>
      </c>
    </row>
    <row r="21693" spans="1:7" x14ac:dyDescent="0.3">
      <c r="A21693" t="s">
        <v>32110</v>
      </c>
      <c r="B21693" t="s">
        <v>5502</v>
      </c>
      <c r="C21693" t="s">
        <v>14152</v>
      </c>
      <c r="D21693" s="24">
        <v>19520</v>
      </c>
      <c r="E21693" t="s">
        <v>45607</v>
      </c>
      <c r="F21693" t="s">
        <v>14156</v>
      </c>
      <c r="G21693" t="s">
        <v>14629</v>
      </c>
    </row>
    <row r="21694" spans="1:7" x14ac:dyDescent="0.3">
      <c r="A21694" t="s">
        <v>35935</v>
      </c>
      <c r="B21694" t="s">
        <v>5502</v>
      </c>
      <c r="C21694" t="s">
        <v>14155</v>
      </c>
      <c r="D21694" s="24">
        <v>26249</v>
      </c>
      <c r="E21694" t="s">
        <v>47865</v>
      </c>
      <c r="F21694" t="s">
        <v>14156</v>
      </c>
      <c r="G21694" t="s">
        <v>16686</v>
      </c>
    </row>
    <row r="21695" spans="1:7" x14ac:dyDescent="0.3">
      <c r="A21695" t="s">
        <v>35936</v>
      </c>
      <c r="B21695" t="s">
        <v>5503</v>
      </c>
      <c r="C21695" t="s">
        <v>14152</v>
      </c>
      <c r="D21695" s="24">
        <v>22916</v>
      </c>
      <c r="E21695" t="s">
        <v>48945</v>
      </c>
      <c r="F21695" t="s">
        <v>14153</v>
      </c>
      <c r="G21695" t="s">
        <v>14726</v>
      </c>
    </row>
    <row r="21696" spans="1:7" x14ac:dyDescent="0.3">
      <c r="A21696" t="s">
        <v>35937</v>
      </c>
      <c r="B21696" t="s">
        <v>5503</v>
      </c>
      <c r="C21696" t="s">
        <v>14152</v>
      </c>
      <c r="D21696" s="24">
        <v>24947</v>
      </c>
      <c r="E21696" t="s">
        <v>46055</v>
      </c>
      <c r="F21696" t="s">
        <v>14156</v>
      </c>
      <c r="G21696" t="s">
        <v>16686</v>
      </c>
    </row>
    <row r="21697" spans="1:7" x14ac:dyDescent="0.3">
      <c r="A21697" t="s">
        <v>35938</v>
      </c>
      <c r="B21697" t="s">
        <v>5503</v>
      </c>
      <c r="C21697" t="s">
        <v>14155</v>
      </c>
      <c r="D21697" s="24">
        <v>24575</v>
      </c>
      <c r="E21697" t="s">
        <v>46055</v>
      </c>
      <c r="F21697" t="s">
        <v>14156</v>
      </c>
      <c r="G21697" t="s">
        <v>16686</v>
      </c>
    </row>
    <row r="21698" spans="1:7" x14ac:dyDescent="0.3">
      <c r="A21698" t="s">
        <v>35939</v>
      </c>
      <c r="B21698" t="s">
        <v>5503</v>
      </c>
      <c r="C21698" t="s">
        <v>14152</v>
      </c>
      <c r="D21698" s="24">
        <v>29378</v>
      </c>
      <c r="E21698" t="s">
        <v>48842</v>
      </c>
      <c r="F21698" t="s">
        <v>14156</v>
      </c>
      <c r="G21698" t="s">
        <v>17395</v>
      </c>
    </row>
    <row r="21699" spans="1:7" x14ac:dyDescent="0.3">
      <c r="A21699" t="s">
        <v>35940</v>
      </c>
      <c r="B21699" t="s">
        <v>5503</v>
      </c>
      <c r="C21699" t="s">
        <v>14155</v>
      </c>
      <c r="D21699" s="24">
        <v>24930</v>
      </c>
      <c r="E21699" t="s">
        <v>46055</v>
      </c>
      <c r="F21699" t="s">
        <v>14156</v>
      </c>
      <c r="G21699" t="s">
        <v>16686</v>
      </c>
    </row>
    <row r="21700" spans="1:7" x14ac:dyDescent="0.3">
      <c r="A21700" t="s">
        <v>35941</v>
      </c>
      <c r="B21700" t="s">
        <v>5503</v>
      </c>
      <c r="C21700" t="s">
        <v>14155</v>
      </c>
      <c r="D21700" s="24">
        <v>23519</v>
      </c>
      <c r="E21700" t="s">
        <v>46055</v>
      </c>
      <c r="F21700" t="s">
        <v>14156</v>
      </c>
      <c r="G21700" t="s">
        <v>16686</v>
      </c>
    </row>
    <row r="21701" spans="1:7" x14ac:dyDescent="0.3">
      <c r="A21701" t="s">
        <v>35942</v>
      </c>
      <c r="B21701" t="s">
        <v>5504</v>
      </c>
      <c r="C21701" t="s">
        <v>14152</v>
      </c>
      <c r="D21701" s="24">
        <v>27213</v>
      </c>
      <c r="E21701" t="s">
        <v>47865</v>
      </c>
      <c r="F21701" t="s">
        <v>14153</v>
      </c>
      <c r="G21701" t="s">
        <v>16686</v>
      </c>
    </row>
    <row r="21702" spans="1:7" x14ac:dyDescent="0.3">
      <c r="A21702" t="s">
        <v>35943</v>
      </c>
      <c r="B21702" t="s">
        <v>5504</v>
      </c>
      <c r="C21702" t="s">
        <v>14155</v>
      </c>
      <c r="D21702" s="24">
        <v>19374</v>
      </c>
      <c r="E21702" t="s">
        <v>45607</v>
      </c>
      <c r="F21702" t="s">
        <v>14156</v>
      </c>
      <c r="G21702" t="s">
        <v>14629</v>
      </c>
    </row>
    <row r="21703" spans="1:7" x14ac:dyDescent="0.3">
      <c r="A21703" t="s">
        <v>35944</v>
      </c>
      <c r="B21703" t="s">
        <v>5504</v>
      </c>
      <c r="C21703" t="s">
        <v>14152</v>
      </c>
      <c r="D21703" s="24">
        <v>29731</v>
      </c>
      <c r="E21703" t="s">
        <v>48693</v>
      </c>
      <c r="F21703" t="s">
        <v>14156</v>
      </c>
      <c r="G21703" t="s">
        <v>16686</v>
      </c>
    </row>
    <row r="21704" spans="1:7" x14ac:dyDescent="0.3">
      <c r="A21704" t="s">
        <v>35945</v>
      </c>
      <c r="B21704" t="s">
        <v>5504</v>
      </c>
      <c r="C21704" t="s">
        <v>14155</v>
      </c>
      <c r="D21704" s="24">
        <v>32202</v>
      </c>
      <c r="E21704" t="s">
        <v>48693</v>
      </c>
      <c r="F21704" t="s">
        <v>14156</v>
      </c>
      <c r="G21704" t="s">
        <v>16686</v>
      </c>
    </row>
    <row r="21705" spans="1:7" x14ac:dyDescent="0.3">
      <c r="A21705" t="s">
        <v>35946</v>
      </c>
      <c r="B21705" t="s">
        <v>5504</v>
      </c>
      <c r="C21705" t="s">
        <v>14152</v>
      </c>
      <c r="D21705" s="24">
        <v>19754</v>
      </c>
      <c r="E21705" t="s">
        <v>48693</v>
      </c>
      <c r="F21705" t="s">
        <v>14156</v>
      </c>
      <c r="G21705" t="s">
        <v>16686</v>
      </c>
    </row>
    <row r="21706" spans="1:7" x14ac:dyDescent="0.3">
      <c r="A21706" t="s">
        <v>35947</v>
      </c>
      <c r="B21706" t="s">
        <v>5505</v>
      </c>
      <c r="C21706" t="s">
        <v>14155</v>
      </c>
      <c r="D21706" s="24">
        <v>26692</v>
      </c>
      <c r="E21706" t="s">
        <v>47865</v>
      </c>
      <c r="F21706" t="s">
        <v>14153</v>
      </c>
      <c r="G21706" t="s">
        <v>16686</v>
      </c>
    </row>
    <row r="21707" spans="1:7" x14ac:dyDescent="0.3">
      <c r="A21707" t="s">
        <v>35948</v>
      </c>
      <c r="B21707" t="s">
        <v>5505</v>
      </c>
      <c r="C21707" t="s">
        <v>14152</v>
      </c>
      <c r="D21707" s="24">
        <v>26035</v>
      </c>
      <c r="E21707" t="s">
        <v>47865</v>
      </c>
      <c r="F21707" t="s">
        <v>14154</v>
      </c>
      <c r="G21707" t="s">
        <v>16686</v>
      </c>
    </row>
    <row r="21708" spans="1:7" x14ac:dyDescent="0.3">
      <c r="A21708" t="s">
        <v>35949</v>
      </c>
      <c r="B21708" t="s">
        <v>5505</v>
      </c>
      <c r="C21708" t="s">
        <v>14152</v>
      </c>
      <c r="D21708" s="24">
        <v>23656</v>
      </c>
      <c r="E21708" t="s">
        <v>47865</v>
      </c>
      <c r="F21708" t="s">
        <v>14156</v>
      </c>
      <c r="G21708" t="s">
        <v>16686</v>
      </c>
    </row>
    <row r="21709" spans="1:7" x14ac:dyDescent="0.3">
      <c r="A21709" t="s">
        <v>35950</v>
      </c>
      <c r="B21709" t="s">
        <v>5506</v>
      </c>
      <c r="C21709" t="s">
        <v>14152</v>
      </c>
      <c r="D21709" s="24">
        <v>29324</v>
      </c>
      <c r="E21709" t="s">
        <v>47865</v>
      </c>
      <c r="F21709" t="s">
        <v>14153</v>
      </c>
      <c r="G21709" t="s">
        <v>16686</v>
      </c>
    </row>
    <row r="21710" spans="1:7" x14ac:dyDescent="0.3">
      <c r="A21710" t="s">
        <v>35951</v>
      </c>
      <c r="B21710" t="s">
        <v>5506</v>
      </c>
      <c r="C21710" t="s">
        <v>14152</v>
      </c>
      <c r="D21710" s="24">
        <v>27078</v>
      </c>
      <c r="E21710" t="s">
        <v>47865</v>
      </c>
      <c r="F21710" t="s">
        <v>14156</v>
      </c>
      <c r="G21710" t="s">
        <v>16686</v>
      </c>
    </row>
    <row r="21711" spans="1:7" x14ac:dyDescent="0.3">
      <c r="A21711" t="s">
        <v>35952</v>
      </c>
      <c r="B21711" t="s">
        <v>5506</v>
      </c>
      <c r="C21711" t="s">
        <v>14155</v>
      </c>
      <c r="D21711" s="24">
        <v>30809</v>
      </c>
      <c r="E21711" t="s">
        <v>47865</v>
      </c>
      <c r="F21711" t="s">
        <v>14156</v>
      </c>
      <c r="G21711" t="s">
        <v>16686</v>
      </c>
    </row>
    <row r="21712" spans="1:7" x14ac:dyDescent="0.3">
      <c r="A21712" t="s">
        <v>35953</v>
      </c>
      <c r="B21712" t="s">
        <v>5506</v>
      </c>
      <c r="C21712" t="s">
        <v>14155</v>
      </c>
      <c r="D21712" s="24">
        <v>24860</v>
      </c>
      <c r="E21712" t="s">
        <v>47865</v>
      </c>
      <c r="F21712" t="s">
        <v>14156</v>
      </c>
      <c r="G21712" t="s">
        <v>16686</v>
      </c>
    </row>
    <row r="21713" spans="1:7" x14ac:dyDescent="0.3">
      <c r="A21713" t="s">
        <v>35954</v>
      </c>
      <c r="B21713" t="s">
        <v>5506</v>
      </c>
      <c r="C21713" t="s">
        <v>14152</v>
      </c>
      <c r="D21713" s="24">
        <v>25177</v>
      </c>
      <c r="E21713" t="s">
        <v>47865</v>
      </c>
      <c r="F21713" t="s">
        <v>14156</v>
      </c>
      <c r="G21713" t="s">
        <v>16686</v>
      </c>
    </row>
    <row r="21714" spans="1:7" x14ac:dyDescent="0.3">
      <c r="A21714" t="s">
        <v>35955</v>
      </c>
      <c r="B21714" t="s">
        <v>5507</v>
      </c>
      <c r="C21714" t="s">
        <v>14152</v>
      </c>
      <c r="D21714" s="24">
        <v>32335</v>
      </c>
      <c r="E21714" t="s">
        <v>47091</v>
      </c>
      <c r="F21714" t="s">
        <v>14153</v>
      </c>
      <c r="G21714" t="s">
        <v>16686</v>
      </c>
    </row>
    <row r="21715" spans="1:7" x14ac:dyDescent="0.3">
      <c r="A21715" t="s">
        <v>35956</v>
      </c>
      <c r="B21715" t="s">
        <v>5507</v>
      </c>
      <c r="C21715" t="s">
        <v>14152</v>
      </c>
      <c r="D21715" s="24">
        <v>30736</v>
      </c>
      <c r="E21715" t="s">
        <v>47091</v>
      </c>
      <c r="F21715" t="s">
        <v>14154</v>
      </c>
      <c r="G21715" t="s">
        <v>16686</v>
      </c>
    </row>
    <row r="21716" spans="1:7" x14ac:dyDescent="0.3">
      <c r="A21716" t="s">
        <v>35957</v>
      </c>
      <c r="B21716" t="s">
        <v>5507</v>
      </c>
      <c r="C21716" t="s">
        <v>14152</v>
      </c>
      <c r="D21716" s="24">
        <v>35143</v>
      </c>
      <c r="E21716" t="s">
        <v>47091</v>
      </c>
      <c r="F21716" t="s">
        <v>14156</v>
      </c>
      <c r="G21716" t="s">
        <v>16686</v>
      </c>
    </row>
    <row r="21717" spans="1:7" x14ac:dyDescent="0.3">
      <c r="A21717" t="s">
        <v>35958</v>
      </c>
      <c r="B21717" t="s">
        <v>5507</v>
      </c>
      <c r="C21717" t="s">
        <v>14155</v>
      </c>
      <c r="D21717" s="24">
        <v>28436</v>
      </c>
      <c r="E21717" t="s">
        <v>47091</v>
      </c>
      <c r="F21717" t="s">
        <v>14156</v>
      </c>
      <c r="G21717" t="s">
        <v>16686</v>
      </c>
    </row>
    <row r="21718" spans="1:7" x14ac:dyDescent="0.3">
      <c r="A21718" t="s">
        <v>35959</v>
      </c>
      <c r="B21718" t="s">
        <v>5507</v>
      </c>
      <c r="C21718" t="s">
        <v>14155</v>
      </c>
      <c r="D21718" s="24">
        <v>30598</v>
      </c>
      <c r="E21718" t="s">
        <v>45607</v>
      </c>
      <c r="F21718" t="s">
        <v>14156</v>
      </c>
      <c r="G21718" t="s">
        <v>14629</v>
      </c>
    </row>
    <row r="21719" spans="1:7" x14ac:dyDescent="0.3">
      <c r="A21719" t="s">
        <v>35960</v>
      </c>
      <c r="B21719" t="s">
        <v>5508</v>
      </c>
      <c r="C21719" t="s">
        <v>14152</v>
      </c>
      <c r="D21719" s="24">
        <v>21736</v>
      </c>
      <c r="E21719" t="s">
        <v>48946</v>
      </c>
      <c r="F21719" t="s">
        <v>14153</v>
      </c>
      <c r="G21719" t="s">
        <v>16686</v>
      </c>
    </row>
    <row r="21720" spans="1:7" x14ac:dyDescent="0.3">
      <c r="A21720" t="s">
        <v>35961</v>
      </c>
      <c r="B21720" t="s">
        <v>5509</v>
      </c>
      <c r="C21720" t="s">
        <v>14152</v>
      </c>
      <c r="D21720" s="24">
        <v>18528</v>
      </c>
      <c r="E21720" t="s">
        <v>48947</v>
      </c>
      <c r="F21720" t="s">
        <v>14153</v>
      </c>
      <c r="G21720" t="s">
        <v>16686</v>
      </c>
    </row>
    <row r="21721" spans="1:7" x14ac:dyDescent="0.3">
      <c r="A21721" t="s">
        <v>35962</v>
      </c>
      <c r="B21721" t="s">
        <v>5509</v>
      </c>
      <c r="C21721" t="s">
        <v>14152</v>
      </c>
      <c r="D21721" s="24">
        <v>20791</v>
      </c>
      <c r="E21721" t="s">
        <v>45830</v>
      </c>
      <c r="F21721" t="s">
        <v>14154</v>
      </c>
      <c r="G21721" t="s">
        <v>45525</v>
      </c>
    </row>
    <row r="21722" spans="1:7" x14ac:dyDescent="0.3">
      <c r="A21722" t="s">
        <v>35963</v>
      </c>
      <c r="B21722" t="s">
        <v>5510</v>
      </c>
      <c r="C21722" t="s">
        <v>14152</v>
      </c>
      <c r="D21722" s="24">
        <v>25257</v>
      </c>
      <c r="E21722" t="s">
        <v>47865</v>
      </c>
      <c r="F21722" t="s">
        <v>14153</v>
      </c>
      <c r="G21722" t="s">
        <v>16686</v>
      </c>
    </row>
    <row r="21723" spans="1:7" x14ac:dyDescent="0.3">
      <c r="A21723" t="s">
        <v>35964</v>
      </c>
      <c r="B21723" t="s">
        <v>5510</v>
      </c>
      <c r="C21723" t="s">
        <v>14152</v>
      </c>
      <c r="D21723" s="24">
        <v>31486</v>
      </c>
      <c r="E21723" t="s">
        <v>47865</v>
      </c>
      <c r="F21723" t="s">
        <v>14154</v>
      </c>
      <c r="G21723" t="s">
        <v>16686</v>
      </c>
    </row>
    <row r="21724" spans="1:7" x14ac:dyDescent="0.3">
      <c r="A21724" t="s">
        <v>35965</v>
      </c>
      <c r="B21724" t="s">
        <v>5510</v>
      </c>
      <c r="C21724" t="s">
        <v>14152</v>
      </c>
      <c r="D21724" s="24">
        <v>26158</v>
      </c>
      <c r="E21724" t="s">
        <v>47865</v>
      </c>
      <c r="F21724" t="s">
        <v>14156</v>
      </c>
      <c r="G21724" t="s">
        <v>16686</v>
      </c>
    </row>
    <row r="21725" spans="1:7" x14ac:dyDescent="0.3">
      <c r="A21725" t="s">
        <v>35966</v>
      </c>
      <c r="B21725" t="s">
        <v>5511</v>
      </c>
      <c r="C21725" t="s">
        <v>14152</v>
      </c>
      <c r="D21725" s="24">
        <v>23122</v>
      </c>
      <c r="E21725" t="s">
        <v>47091</v>
      </c>
      <c r="F21725" t="s">
        <v>14153</v>
      </c>
      <c r="G21725" t="s">
        <v>16686</v>
      </c>
    </row>
    <row r="21726" spans="1:7" x14ac:dyDescent="0.3">
      <c r="A21726" t="s">
        <v>35967</v>
      </c>
      <c r="B21726" t="s">
        <v>5511</v>
      </c>
      <c r="C21726" t="s">
        <v>14155</v>
      </c>
      <c r="D21726" s="24">
        <v>27425</v>
      </c>
      <c r="E21726" t="s">
        <v>47702</v>
      </c>
      <c r="F21726" t="s">
        <v>14156</v>
      </c>
      <c r="G21726" t="s">
        <v>27651</v>
      </c>
    </row>
    <row r="21727" spans="1:7" x14ac:dyDescent="0.3">
      <c r="A21727" t="s">
        <v>35968</v>
      </c>
      <c r="B21727" t="s">
        <v>5511</v>
      </c>
      <c r="C21727" t="s">
        <v>14152</v>
      </c>
      <c r="D21727" s="24">
        <v>30273</v>
      </c>
      <c r="E21727" t="s">
        <v>47091</v>
      </c>
      <c r="F21727" t="s">
        <v>14156</v>
      </c>
      <c r="G21727" t="s">
        <v>16686</v>
      </c>
    </row>
    <row r="21728" spans="1:7" x14ac:dyDescent="0.3">
      <c r="A21728" t="s">
        <v>35969</v>
      </c>
      <c r="B21728" t="s">
        <v>5512</v>
      </c>
      <c r="C21728" t="s">
        <v>14155</v>
      </c>
      <c r="D21728" s="24">
        <v>30021</v>
      </c>
      <c r="E21728" t="s">
        <v>48842</v>
      </c>
      <c r="F21728" t="s">
        <v>14153</v>
      </c>
      <c r="G21728" t="s">
        <v>17395</v>
      </c>
    </row>
    <row r="21729" spans="1:7" x14ac:dyDescent="0.3">
      <c r="A21729" t="s">
        <v>35970</v>
      </c>
      <c r="B21729" t="s">
        <v>5512</v>
      </c>
      <c r="C21729" t="s">
        <v>14152</v>
      </c>
      <c r="D21729" s="24">
        <v>27772</v>
      </c>
      <c r="E21729" t="s">
        <v>46055</v>
      </c>
      <c r="F21729" t="s">
        <v>14154</v>
      </c>
      <c r="G21729" t="s">
        <v>16686</v>
      </c>
    </row>
    <row r="21730" spans="1:7" x14ac:dyDescent="0.3">
      <c r="A21730" t="s">
        <v>35971</v>
      </c>
      <c r="B21730" t="s">
        <v>5512</v>
      </c>
      <c r="C21730" t="s">
        <v>14155</v>
      </c>
      <c r="D21730" s="24">
        <v>26445</v>
      </c>
      <c r="E21730" t="s">
        <v>47560</v>
      </c>
      <c r="F21730" t="s">
        <v>14156</v>
      </c>
      <c r="G21730" t="s">
        <v>16686</v>
      </c>
    </row>
    <row r="21731" spans="1:7" x14ac:dyDescent="0.3">
      <c r="A21731" t="s">
        <v>35972</v>
      </c>
      <c r="B21731" t="s">
        <v>5513</v>
      </c>
      <c r="C21731" t="s">
        <v>14152</v>
      </c>
      <c r="D21731" s="24">
        <v>20734</v>
      </c>
      <c r="E21731" t="s">
        <v>48948</v>
      </c>
      <c r="F21731" t="s">
        <v>14153</v>
      </c>
      <c r="G21731" t="s">
        <v>16686</v>
      </c>
    </row>
    <row r="21732" spans="1:7" x14ac:dyDescent="0.3">
      <c r="A21732" t="s">
        <v>35973</v>
      </c>
      <c r="B21732" t="s">
        <v>5513</v>
      </c>
      <c r="C21732" t="s">
        <v>14155</v>
      </c>
      <c r="D21732" s="24">
        <v>26342</v>
      </c>
      <c r="E21732" t="s">
        <v>48842</v>
      </c>
      <c r="F21732" t="s">
        <v>14154</v>
      </c>
      <c r="G21732" t="s">
        <v>17395</v>
      </c>
    </row>
    <row r="21733" spans="1:7" x14ac:dyDescent="0.3">
      <c r="A21733" t="s">
        <v>35974</v>
      </c>
      <c r="B21733" t="s">
        <v>5513</v>
      </c>
      <c r="C21733" t="s">
        <v>14152</v>
      </c>
      <c r="D21733" s="24">
        <v>17378</v>
      </c>
      <c r="E21733" t="s">
        <v>45576</v>
      </c>
      <c r="F21733" t="s">
        <v>14156</v>
      </c>
      <c r="G21733" t="s">
        <v>14454</v>
      </c>
    </row>
    <row r="21734" spans="1:7" x14ac:dyDescent="0.3">
      <c r="A21734" t="s">
        <v>35975</v>
      </c>
      <c r="B21734" t="s">
        <v>5561</v>
      </c>
      <c r="C21734" t="s">
        <v>14152</v>
      </c>
      <c r="D21734" s="24">
        <v>22629</v>
      </c>
      <c r="E21734" t="s">
        <v>48949</v>
      </c>
      <c r="F21734" t="s">
        <v>14153</v>
      </c>
      <c r="G21734" t="s">
        <v>17395</v>
      </c>
    </row>
    <row r="21735" spans="1:7" x14ac:dyDescent="0.3">
      <c r="A21735" t="s">
        <v>35976</v>
      </c>
      <c r="B21735" t="s">
        <v>5561</v>
      </c>
      <c r="C21735" t="s">
        <v>14152</v>
      </c>
      <c r="D21735" s="24">
        <v>27578</v>
      </c>
      <c r="E21735" t="s">
        <v>48842</v>
      </c>
      <c r="F21735" t="s">
        <v>14154</v>
      </c>
      <c r="G21735" t="s">
        <v>17395</v>
      </c>
    </row>
    <row r="21736" spans="1:7" x14ac:dyDescent="0.3">
      <c r="A21736" t="s">
        <v>35977</v>
      </c>
      <c r="B21736" t="s">
        <v>5562</v>
      </c>
      <c r="C21736" t="s">
        <v>14152</v>
      </c>
      <c r="D21736" s="24">
        <v>20326</v>
      </c>
      <c r="E21736" t="s">
        <v>48950</v>
      </c>
      <c r="F21736" t="s">
        <v>14153</v>
      </c>
      <c r="G21736" t="s">
        <v>16348</v>
      </c>
    </row>
    <row r="21737" spans="1:7" x14ac:dyDescent="0.3">
      <c r="A21737" t="s">
        <v>35978</v>
      </c>
      <c r="B21737" t="s">
        <v>5562</v>
      </c>
      <c r="C21737" t="s">
        <v>14155</v>
      </c>
      <c r="D21737" s="24">
        <v>31925</v>
      </c>
      <c r="E21737" t="s">
        <v>48267</v>
      </c>
      <c r="F21737" t="s">
        <v>14156</v>
      </c>
      <c r="G21737" t="s">
        <v>17395</v>
      </c>
    </row>
    <row r="21738" spans="1:7" x14ac:dyDescent="0.3">
      <c r="A21738" t="s">
        <v>35979</v>
      </c>
      <c r="B21738" t="s">
        <v>5562</v>
      </c>
      <c r="C21738" t="s">
        <v>14152</v>
      </c>
      <c r="D21738" s="24">
        <v>20112</v>
      </c>
      <c r="E21738" t="s">
        <v>48267</v>
      </c>
      <c r="F21738" t="s">
        <v>14156</v>
      </c>
      <c r="G21738" t="s">
        <v>17395</v>
      </c>
    </row>
    <row r="21739" spans="1:7" x14ac:dyDescent="0.3">
      <c r="A21739" t="s">
        <v>35980</v>
      </c>
      <c r="B21739" t="s">
        <v>5562</v>
      </c>
      <c r="C21739" t="s">
        <v>14152</v>
      </c>
      <c r="D21739" s="24">
        <v>26191</v>
      </c>
      <c r="E21739" t="s">
        <v>48267</v>
      </c>
      <c r="F21739" t="s">
        <v>14156</v>
      </c>
      <c r="G21739" t="s">
        <v>17395</v>
      </c>
    </row>
    <row r="21740" spans="1:7" x14ac:dyDescent="0.3">
      <c r="A21740" t="s">
        <v>35981</v>
      </c>
      <c r="B21740" t="s">
        <v>5562</v>
      </c>
      <c r="C21740" t="s">
        <v>14155</v>
      </c>
      <c r="D21740" s="24">
        <v>29635</v>
      </c>
      <c r="E21740" t="s">
        <v>48842</v>
      </c>
      <c r="F21740" t="s">
        <v>14156</v>
      </c>
      <c r="G21740" t="s">
        <v>17395</v>
      </c>
    </row>
    <row r="21741" spans="1:7" x14ac:dyDescent="0.3">
      <c r="A21741" t="s">
        <v>35982</v>
      </c>
      <c r="B21741" t="s">
        <v>5563</v>
      </c>
      <c r="C21741" t="s">
        <v>14152</v>
      </c>
      <c r="D21741" s="24">
        <v>22077</v>
      </c>
      <c r="E21741" t="s">
        <v>48951</v>
      </c>
      <c r="F21741" t="s">
        <v>14153</v>
      </c>
      <c r="G21741" t="s">
        <v>17395</v>
      </c>
    </row>
    <row r="21742" spans="1:7" x14ac:dyDescent="0.3">
      <c r="A21742" t="s">
        <v>35983</v>
      </c>
      <c r="B21742" t="s">
        <v>5563</v>
      </c>
      <c r="C21742" t="s">
        <v>14155</v>
      </c>
      <c r="D21742" s="24">
        <v>25553</v>
      </c>
      <c r="E21742" t="s">
        <v>48830</v>
      </c>
      <c r="F21742" t="s">
        <v>14154</v>
      </c>
      <c r="G21742" t="s">
        <v>14938</v>
      </c>
    </row>
    <row r="21743" spans="1:7" x14ac:dyDescent="0.3">
      <c r="A21743" t="s">
        <v>35984</v>
      </c>
      <c r="B21743" t="s">
        <v>5563</v>
      </c>
      <c r="C21743" t="s">
        <v>14152</v>
      </c>
      <c r="D21743" s="24">
        <v>31223</v>
      </c>
      <c r="E21743" t="s">
        <v>45975</v>
      </c>
      <c r="F21743" t="s">
        <v>14156</v>
      </c>
      <c r="G21743" t="s">
        <v>16348</v>
      </c>
    </row>
    <row r="21744" spans="1:7" x14ac:dyDescent="0.3">
      <c r="A21744" t="s">
        <v>35985</v>
      </c>
      <c r="B21744" t="s">
        <v>5564</v>
      </c>
      <c r="C21744" t="s">
        <v>14152</v>
      </c>
      <c r="D21744" s="24">
        <v>18524</v>
      </c>
      <c r="E21744" t="s">
        <v>48952</v>
      </c>
      <c r="F21744" t="s">
        <v>14153</v>
      </c>
      <c r="G21744" t="s">
        <v>17395</v>
      </c>
    </row>
    <row r="21745" spans="1:7" x14ac:dyDescent="0.3">
      <c r="A21745" t="s">
        <v>35986</v>
      </c>
      <c r="B21745" t="s">
        <v>5564</v>
      </c>
      <c r="C21745" t="s">
        <v>14152</v>
      </c>
      <c r="D21745" s="24">
        <v>20640</v>
      </c>
      <c r="E21745" t="s">
        <v>48952</v>
      </c>
      <c r="F21745" t="s">
        <v>14156</v>
      </c>
      <c r="G21745" t="s">
        <v>17395</v>
      </c>
    </row>
    <row r="21746" spans="1:7" x14ac:dyDescent="0.3">
      <c r="A21746" t="s">
        <v>35987</v>
      </c>
      <c r="B21746" t="s">
        <v>5564</v>
      </c>
      <c r="C21746" t="s">
        <v>14152</v>
      </c>
      <c r="D21746" s="24">
        <v>18327</v>
      </c>
      <c r="E21746" t="s">
        <v>48952</v>
      </c>
      <c r="F21746" t="s">
        <v>14156</v>
      </c>
      <c r="G21746" t="s">
        <v>17395</v>
      </c>
    </row>
    <row r="21747" spans="1:7" x14ac:dyDescent="0.3">
      <c r="A21747" t="s">
        <v>35988</v>
      </c>
      <c r="B21747" t="s">
        <v>5565</v>
      </c>
      <c r="C21747" t="s">
        <v>14152</v>
      </c>
      <c r="D21747" s="24">
        <v>19986</v>
      </c>
      <c r="E21747" t="s">
        <v>48953</v>
      </c>
      <c r="F21747" t="s">
        <v>14153</v>
      </c>
      <c r="G21747" t="s">
        <v>17395</v>
      </c>
    </row>
    <row r="21748" spans="1:7" x14ac:dyDescent="0.3">
      <c r="A21748" t="s">
        <v>35989</v>
      </c>
      <c r="B21748" t="s">
        <v>5565</v>
      </c>
      <c r="C21748" t="s">
        <v>14152</v>
      </c>
      <c r="D21748" s="24">
        <v>30463</v>
      </c>
      <c r="E21748" t="s">
        <v>48842</v>
      </c>
      <c r="F21748" t="s">
        <v>14154</v>
      </c>
      <c r="G21748" t="s">
        <v>17395</v>
      </c>
    </row>
    <row r="21749" spans="1:7" x14ac:dyDescent="0.3">
      <c r="A21749" t="s">
        <v>35990</v>
      </c>
      <c r="B21749" t="s">
        <v>5565</v>
      </c>
      <c r="C21749" t="s">
        <v>14152</v>
      </c>
      <c r="D21749" s="24">
        <v>28901</v>
      </c>
      <c r="E21749" t="s">
        <v>48842</v>
      </c>
      <c r="F21749" t="s">
        <v>14156</v>
      </c>
      <c r="G21749" t="s">
        <v>17395</v>
      </c>
    </row>
    <row r="21750" spans="1:7" x14ac:dyDescent="0.3">
      <c r="A21750" t="s">
        <v>35991</v>
      </c>
      <c r="B21750" t="s">
        <v>5566</v>
      </c>
      <c r="C21750" t="s">
        <v>14152</v>
      </c>
      <c r="D21750" s="24">
        <v>28185</v>
      </c>
      <c r="E21750" t="s">
        <v>48267</v>
      </c>
      <c r="F21750" t="s">
        <v>14153</v>
      </c>
      <c r="G21750" t="s">
        <v>17395</v>
      </c>
    </row>
    <row r="21751" spans="1:7" x14ac:dyDescent="0.3">
      <c r="A21751" t="s">
        <v>35992</v>
      </c>
      <c r="B21751" t="s">
        <v>5566</v>
      </c>
      <c r="C21751" t="s">
        <v>14155</v>
      </c>
      <c r="D21751" s="24">
        <v>29172</v>
      </c>
      <c r="E21751" t="s">
        <v>48267</v>
      </c>
      <c r="F21751" t="s">
        <v>14154</v>
      </c>
      <c r="G21751" t="s">
        <v>17395</v>
      </c>
    </row>
    <row r="21752" spans="1:7" x14ac:dyDescent="0.3">
      <c r="A21752" t="s">
        <v>35993</v>
      </c>
      <c r="B21752" t="s">
        <v>5566</v>
      </c>
      <c r="C21752" t="s">
        <v>14152</v>
      </c>
      <c r="D21752" s="24">
        <v>34658</v>
      </c>
      <c r="E21752" t="s">
        <v>48267</v>
      </c>
      <c r="F21752" t="s">
        <v>14156</v>
      </c>
      <c r="G21752" t="s">
        <v>17395</v>
      </c>
    </row>
    <row r="21753" spans="1:7" x14ac:dyDescent="0.3">
      <c r="A21753" t="s">
        <v>35994</v>
      </c>
      <c r="B21753" t="s">
        <v>5566</v>
      </c>
      <c r="C21753" t="s">
        <v>14152</v>
      </c>
      <c r="D21753" s="24">
        <v>28889</v>
      </c>
      <c r="E21753" t="s">
        <v>48267</v>
      </c>
      <c r="F21753" t="s">
        <v>14156</v>
      </c>
      <c r="G21753" t="s">
        <v>17395</v>
      </c>
    </row>
    <row r="21754" spans="1:7" x14ac:dyDescent="0.3">
      <c r="A21754" t="s">
        <v>35995</v>
      </c>
      <c r="B21754" t="s">
        <v>5566</v>
      </c>
      <c r="C21754" t="s">
        <v>14155</v>
      </c>
      <c r="D21754" s="24">
        <v>29030</v>
      </c>
      <c r="E21754" t="s">
        <v>46946</v>
      </c>
      <c r="F21754" t="s">
        <v>14156</v>
      </c>
      <c r="G21754" t="s">
        <v>14938</v>
      </c>
    </row>
    <row r="21755" spans="1:7" x14ac:dyDescent="0.3">
      <c r="A21755" t="s">
        <v>35996</v>
      </c>
      <c r="B21755" t="s">
        <v>5567</v>
      </c>
      <c r="C21755" t="s">
        <v>14152</v>
      </c>
      <c r="D21755" s="24">
        <v>28285</v>
      </c>
      <c r="E21755" t="s">
        <v>48842</v>
      </c>
      <c r="F21755" t="s">
        <v>14153</v>
      </c>
      <c r="G21755" t="s">
        <v>17395</v>
      </c>
    </row>
    <row r="21756" spans="1:7" x14ac:dyDescent="0.3">
      <c r="A21756" t="s">
        <v>35997</v>
      </c>
      <c r="B21756" t="s">
        <v>5567</v>
      </c>
      <c r="C21756" t="s">
        <v>14152</v>
      </c>
      <c r="D21756" s="24">
        <v>24899</v>
      </c>
      <c r="E21756" t="s">
        <v>48954</v>
      </c>
      <c r="F21756" t="s">
        <v>14154</v>
      </c>
      <c r="G21756" t="s">
        <v>17395</v>
      </c>
    </row>
    <row r="21757" spans="1:7" x14ac:dyDescent="0.3">
      <c r="A21757" t="s">
        <v>35998</v>
      </c>
      <c r="B21757" t="s">
        <v>5567</v>
      </c>
      <c r="C21757" t="s">
        <v>14152</v>
      </c>
      <c r="D21757" s="24">
        <v>23409</v>
      </c>
      <c r="E21757" t="s">
        <v>48954</v>
      </c>
      <c r="F21757" t="s">
        <v>14156</v>
      </c>
      <c r="G21757" t="s">
        <v>17395</v>
      </c>
    </row>
    <row r="21758" spans="1:7" x14ac:dyDescent="0.3">
      <c r="A21758" t="s">
        <v>35999</v>
      </c>
      <c r="B21758" t="s">
        <v>5568</v>
      </c>
      <c r="C21758" t="s">
        <v>14155</v>
      </c>
      <c r="D21758" s="24">
        <v>23517</v>
      </c>
      <c r="E21758" t="s">
        <v>48955</v>
      </c>
      <c r="F21758" t="s">
        <v>14153</v>
      </c>
      <c r="G21758" t="s">
        <v>17395</v>
      </c>
    </row>
    <row r="21759" spans="1:7" x14ac:dyDescent="0.3">
      <c r="A21759" t="s">
        <v>36000</v>
      </c>
      <c r="B21759" t="s">
        <v>5568</v>
      </c>
      <c r="C21759" t="s">
        <v>14152</v>
      </c>
      <c r="D21759" s="24">
        <v>30638</v>
      </c>
      <c r="E21759" t="s">
        <v>48267</v>
      </c>
      <c r="F21759" t="s">
        <v>14156</v>
      </c>
      <c r="G21759" t="s">
        <v>17395</v>
      </c>
    </row>
    <row r="21760" spans="1:7" x14ac:dyDescent="0.3">
      <c r="A21760" t="s">
        <v>36001</v>
      </c>
      <c r="B21760" t="s">
        <v>5568</v>
      </c>
      <c r="C21760" t="s">
        <v>14152</v>
      </c>
      <c r="D21760" s="24">
        <v>24283</v>
      </c>
      <c r="E21760" t="s">
        <v>48955</v>
      </c>
      <c r="F21760" t="s">
        <v>14156</v>
      </c>
      <c r="G21760" t="s">
        <v>17395</v>
      </c>
    </row>
    <row r="21761" spans="1:7" x14ac:dyDescent="0.3">
      <c r="A21761" t="s">
        <v>36002</v>
      </c>
      <c r="B21761" t="s">
        <v>5569</v>
      </c>
      <c r="C21761" t="s">
        <v>14152</v>
      </c>
      <c r="D21761" s="24">
        <v>22161</v>
      </c>
      <c r="E21761" t="s">
        <v>48830</v>
      </c>
      <c r="F21761" t="s">
        <v>14153</v>
      </c>
      <c r="G21761" t="s">
        <v>14938</v>
      </c>
    </row>
    <row r="21762" spans="1:7" x14ac:dyDescent="0.3">
      <c r="A21762" t="s">
        <v>36003</v>
      </c>
      <c r="B21762" t="s">
        <v>5569</v>
      </c>
      <c r="C21762" t="s">
        <v>14152</v>
      </c>
      <c r="D21762" s="24">
        <v>29392</v>
      </c>
      <c r="E21762" t="s">
        <v>48932</v>
      </c>
      <c r="F21762" t="s">
        <v>14154</v>
      </c>
      <c r="G21762" t="s">
        <v>17395</v>
      </c>
    </row>
    <row r="21763" spans="1:7" x14ac:dyDescent="0.3">
      <c r="A21763" t="s">
        <v>36004</v>
      </c>
      <c r="B21763" t="s">
        <v>5569</v>
      </c>
      <c r="C21763" t="s">
        <v>14155</v>
      </c>
      <c r="D21763" s="24">
        <v>29372</v>
      </c>
      <c r="E21763" t="s">
        <v>45734</v>
      </c>
      <c r="F21763" t="s">
        <v>14156</v>
      </c>
      <c r="G21763" t="s">
        <v>45525</v>
      </c>
    </row>
    <row r="21764" spans="1:7" x14ac:dyDescent="0.3">
      <c r="A21764" t="s">
        <v>32685</v>
      </c>
      <c r="B21764" t="s">
        <v>5570</v>
      </c>
      <c r="C21764" t="s">
        <v>14152</v>
      </c>
      <c r="D21764" s="24">
        <v>31103</v>
      </c>
      <c r="E21764" t="s">
        <v>48830</v>
      </c>
      <c r="F21764" t="s">
        <v>14153</v>
      </c>
      <c r="G21764" t="s">
        <v>14938</v>
      </c>
    </row>
    <row r="21765" spans="1:7" x14ac:dyDescent="0.3">
      <c r="A21765" t="s">
        <v>36005</v>
      </c>
      <c r="B21765" t="s">
        <v>5570</v>
      </c>
      <c r="C21765" t="s">
        <v>14152</v>
      </c>
      <c r="D21765" s="24">
        <v>23133</v>
      </c>
      <c r="E21765" t="s">
        <v>48956</v>
      </c>
      <c r="F21765" t="s">
        <v>14156</v>
      </c>
      <c r="G21765" t="s">
        <v>17395</v>
      </c>
    </row>
    <row r="21766" spans="1:7" x14ac:dyDescent="0.3">
      <c r="A21766" t="s">
        <v>36006</v>
      </c>
      <c r="B21766" t="s">
        <v>5570</v>
      </c>
      <c r="C21766" t="s">
        <v>14155</v>
      </c>
      <c r="D21766" s="24">
        <v>23688</v>
      </c>
      <c r="E21766" t="s">
        <v>48956</v>
      </c>
      <c r="F21766" t="s">
        <v>14156</v>
      </c>
      <c r="G21766" t="s">
        <v>17395</v>
      </c>
    </row>
    <row r="21767" spans="1:7" x14ac:dyDescent="0.3">
      <c r="A21767" t="s">
        <v>36007</v>
      </c>
      <c r="B21767" t="s">
        <v>5571</v>
      </c>
      <c r="C21767" t="s">
        <v>14152</v>
      </c>
      <c r="D21767" s="24">
        <v>21438</v>
      </c>
      <c r="E21767" t="s">
        <v>48957</v>
      </c>
      <c r="F21767" t="s">
        <v>14153</v>
      </c>
      <c r="G21767" t="s">
        <v>17395</v>
      </c>
    </row>
    <row r="21768" spans="1:7" x14ac:dyDescent="0.3">
      <c r="A21768" t="s">
        <v>36008</v>
      </c>
      <c r="B21768" t="s">
        <v>5571</v>
      </c>
      <c r="C21768" t="s">
        <v>14155</v>
      </c>
      <c r="D21768" s="24">
        <v>25454</v>
      </c>
      <c r="E21768" t="s">
        <v>48267</v>
      </c>
      <c r="F21768" t="s">
        <v>14156</v>
      </c>
      <c r="G21768" t="s">
        <v>17395</v>
      </c>
    </row>
    <row r="21769" spans="1:7" x14ac:dyDescent="0.3">
      <c r="A21769" t="s">
        <v>36009</v>
      </c>
      <c r="B21769" t="s">
        <v>5571</v>
      </c>
      <c r="C21769" t="s">
        <v>14155</v>
      </c>
      <c r="D21769" s="24">
        <v>23592</v>
      </c>
      <c r="E21769" t="s">
        <v>46801</v>
      </c>
      <c r="F21769" t="s">
        <v>14156</v>
      </c>
      <c r="G21769" t="s">
        <v>17395</v>
      </c>
    </row>
    <row r="21770" spans="1:7" x14ac:dyDescent="0.3">
      <c r="A21770" t="s">
        <v>36010</v>
      </c>
      <c r="B21770" t="s">
        <v>5571</v>
      </c>
      <c r="C21770" t="s">
        <v>14155</v>
      </c>
      <c r="D21770" s="24">
        <v>32101</v>
      </c>
      <c r="E21770" t="s">
        <v>47100</v>
      </c>
      <c r="F21770" t="s">
        <v>14156</v>
      </c>
      <c r="G21770" t="s">
        <v>14938</v>
      </c>
    </row>
    <row r="21771" spans="1:7" x14ac:dyDescent="0.3">
      <c r="A21771" t="s">
        <v>36011</v>
      </c>
      <c r="B21771" t="s">
        <v>5571</v>
      </c>
      <c r="C21771" t="s">
        <v>14152</v>
      </c>
      <c r="D21771" s="24">
        <v>19195</v>
      </c>
      <c r="E21771" t="s">
        <v>48957</v>
      </c>
      <c r="F21771" t="s">
        <v>14156</v>
      </c>
      <c r="G21771" t="s">
        <v>17395</v>
      </c>
    </row>
    <row r="21772" spans="1:7" x14ac:dyDescent="0.3">
      <c r="A21772" t="s">
        <v>36012</v>
      </c>
      <c r="B21772" t="s">
        <v>5571</v>
      </c>
      <c r="C21772" t="s">
        <v>14152</v>
      </c>
      <c r="D21772" s="24">
        <v>19875</v>
      </c>
      <c r="E21772" t="s">
        <v>48957</v>
      </c>
      <c r="F21772" t="s">
        <v>14156</v>
      </c>
      <c r="G21772" t="s">
        <v>17395</v>
      </c>
    </row>
    <row r="21773" spans="1:7" x14ac:dyDescent="0.3">
      <c r="A21773" t="s">
        <v>36013</v>
      </c>
      <c r="B21773" t="s">
        <v>14302</v>
      </c>
      <c r="C21773" t="s">
        <v>14152</v>
      </c>
      <c r="D21773" s="24">
        <v>29742</v>
      </c>
      <c r="E21773" t="s">
        <v>48267</v>
      </c>
      <c r="F21773" t="s">
        <v>14153</v>
      </c>
      <c r="G21773" t="s">
        <v>17395</v>
      </c>
    </row>
    <row r="21774" spans="1:7" x14ac:dyDescent="0.3">
      <c r="A21774" t="s">
        <v>36014</v>
      </c>
      <c r="B21774" t="s">
        <v>14302</v>
      </c>
      <c r="C21774" t="s">
        <v>14155</v>
      </c>
      <c r="D21774" s="24">
        <v>28368</v>
      </c>
      <c r="E21774" t="s">
        <v>45633</v>
      </c>
      <c r="F21774" t="s">
        <v>14154</v>
      </c>
      <c r="G21774" t="s">
        <v>14740</v>
      </c>
    </row>
    <row r="21775" spans="1:7" x14ac:dyDescent="0.3">
      <c r="A21775" t="s">
        <v>36015</v>
      </c>
      <c r="B21775" t="s">
        <v>14302</v>
      </c>
      <c r="C21775" t="s">
        <v>14152</v>
      </c>
      <c r="D21775" s="24">
        <v>21849</v>
      </c>
      <c r="E21775" t="s">
        <v>48958</v>
      </c>
      <c r="F21775" t="s">
        <v>14156</v>
      </c>
      <c r="G21775" t="s">
        <v>17395</v>
      </c>
    </row>
    <row r="21776" spans="1:7" x14ac:dyDescent="0.3">
      <c r="A21776" t="s">
        <v>36016</v>
      </c>
      <c r="B21776" t="s">
        <v>14302</v>
      </c>
      <c r="C21776" t="s">
        <v>14155</v>
      </c>
      <c r="D21776" s="24">
        <v>29380</v>
      </c>
      <c r="E21776" t="s">
        <v>48267</v>
      </c>
      <c r="F21776" t="s">
        <v>14156</v>
      </c>
      <c r="G21776" t="s">
        <v>17395</v>
      </c>
    </row>
    <row r="21777" spans="1:7" x14ac:dyDescent="0.3">
      <c r="A21777" t="s">
        <v>36017</v>
      </c>
      <c r="B21777" t="s">
        <v>14302</v>
      </c>
      <c r="C21777" t="s">
        <v>14152</v>
      </c>
      <c r="D21777" s="24">
        <v>22848</v>
      </c>
      <c r="E21777" t="s">
        <v>46801</v>
      </c>
      <c r="F21777" t="s">
        <v>14156</v>
      </c>
      <c r="G21777" t="s">
        <v>17395</v>
      </c>
    </row>
    <row r="21778" spans="1:7" x14ac:dyDescent="0.3">
      <c r="A21778" t="s">
        <v>36018</v>
      </c>
      <c r="B21778" t="s">
        <v>14302</v>
      </c>
      <c r="C21778" t="s">
        <v>14152</v>
      </c>
      <c r="D21778" s="24">
        <v>20190</v>
      </c>
      <c r="E21778" t="s">
        <v>48959</v>
      </c>
      <c r="F21778" t="s">
        <v>14156</v>
      </c>
      <c r="G21778" t="s">
        <v>17395</v>
      </c>
    </row>
    <row r="21779" spans="1:7" x14ac:dyDescent="0.3">
      <c r="A21779" t="s">
        <v>36019</v>
      </c>
      <c r="B21779" t="s">
        <v>5573</v>
      </c>
      <c r="C21779" t="s">
        <v>14152</v>
      </c>
      <c r="D21779" s="24">
        <v>33843</v>
      </c>
      <c r="E21779" t="s">
        <v>48830</v>
      </c>
      <c r="F21779" t="s">
        <v>14153</v>
      </c>
      <c r="G21779" t="s">
        <v>14938</v>
      </c>
    </row>
    <row r="21780" spans="1:7" x14ac:dyDescent="0.3">
      <c r="A21780" t="s">
        <v>36020</v>
      </c>
      <c r="B21780" t="s">
        <v>5573</v>
      </c>
      <c r="C21780" t="s">
        <v>14152</v>
      </c>
      <c r="D21780" s="24">
        <v>20298</v>
      </c>
      <c r="E21780" t="s">
        <v>48960</v>
      </c>
      <c r="F21780" t="s">
        <v>14154</v>
      </c>
      <c r="G21780" t="s">
        <v>17395</v>
      </c>
    </row>
    <row r="21781" spans="1:7" x14ac:dyDescent="0.3">
      <c r="A21781" t="s">
        <v>36021</v>
      </c>
      <c r="B21781" t="s">
        <v>5573</v>
      </c>
      <c r="C21781" t="s">
        <v>14152</v>
      </c>
      <c r="D21781" s="24">
        <v>35627</v>
      </c>
      <c r="E21781" t="s">
        <v>48267</v>
      </c>
      <c r="F21781" t="s">
        <v>14156</v>
      </c>
      <c r="G21781" t="s">
        <v>17395</v>
      </c>
    </row>
    <row r="21782" spans="1:7" x14ac:dyDescent="0.3">
      <c r="A21782" t="s">
        <v>36022</v>
      </c>
      <c r="B21782" t="s">
        <v>5574</v>
      </c>
      <c r="C21782" t="s">
        <v>14152</v>
      </c>
      <c r="D21782" s="24">
        <v>24658</v>
      </c>
      <c r="E21782" t="s">
        <v>46801</v>
      </c>
      <c r="F21782" t="s">
        <v>14153</v>
      </c>
      <c r="G21782" t="s">
        <v>17395</v>
      </c>
    </row>
    <row r="21783" spans="1:7" x14ac:dyDescent="0.3">
      <c r="A21783" t="s">
        <v>36023</v>
      </c>
      <c r="B21783" t="s">
        <v>5574</v>
      </c>
      <c r="C21783" t="s">
        <v>14152</v>
      </c>
      <c r="D21783" s="24">
        <v>17292</v>
      </c>
      <c r="E21783" t="s">
        <v>48961</v>
      </c>
      <c r="F21783" t="s">
        <v>14156</v>
      </c>
      <c r="G21783" t="s">
        <v>17395</v>
      </c>
    </row>
    <row r="21784" spans="1:7" x14ac:dyDescent="0.3">
      <c r="A21784" t="s">
        <v>36024</v>
      </c>
      <c r="B21784" t="s">
        <v>5574</v>
      </c>
      <c r="C21784" t="s">
        <v>14152</v>
      </c>
      <c r="D21784" s="24">
        <v>29017</v>
      </c>
      <c r="E21784" t="s">
        <v>46801</v>
      </c>
      <c r="F21784" t="s">
        <v>14156</v>
      </c>
      <c r="G21784" t="s">
        <v>17395</v>
      </c>
    </row>
    <row r="21785" spans="1:7" x14ac:dyDescent="0.3">
      <c r="A21785" t="s">
        <v>36025</v>
      </c>
      <c r="B21785" t="s">
        <v>5575</v>
      </c>
      <c r="C21785" t="s">
        <v>14152</v>
      </c>
      <c r="D21785" s="24">
        <v>31379</v>
      </c>
      <c r="E21785" t="s">
        <v>45883</v>
      </c>
      <c r="F21785" t="s">
        <v>14153</v>
      </c>
      <c r="G21785" t="s">
        <v>45525</v>
      </c>
    </row>
    <row r="21786" spans="1:7" x14ac:dyDescent="0.3">
      <c r="A21786" t="s">
        <v>36026</v>
      </c>
      <c r="B21786" t="s">
        <v>5575</v>
      </c>
      <c r="C21786" t="s">
        <v>14155</v>
      </c>
      <c r="D21786" s="24">
        <v>29226</v>
      </c>
      <c r="E21786" t="s">
        <v>46801</v>
      </c>
      <c r="F21786" t="s">
        <v>14156</v>
      </c>
      <c r="G21786" t="s">
        <v>17395</v>
      </c>
    </row>
    <row r="21787" spans="1:7" x14ac:dyDescent="0.3">
      <c r="A21787" t="s">
        <v>36027</v>
      </c>
      <c r="B21787" t="s">
        <v>5575</v>
      </c>
      <c r="C21787" t="s">
        <v>14155</v>
      </c>
      <c r="D21787" s="24">
        <v>27758</v>
      </c>
      <c r="E21787" t="s">
        <v>46801</v>
      </c>
      <c r="F21787" t="s">
        <v>14156</v>
      </c>
      <c r="G21787" t="s">
        <v>17395</v>
      </c>
    </row>
    <row r="21788" spans="1:7" x14ac:dyDescent="0.3">
      <c r="A21788" t="s">
        <v>36028</v>
      </c>
      <c r="B21788" t="s">
        <v>5575</v>
      </c>
      <c r="C21788" t="s">
        <v>14155</v>
      </c>
      <c r="D21788" s="24">
        <v>26910</v>
      </c>
      <c r="E21788" t="s">
        <v>48267</v>
      </c>
      <c r="F21788" t="s">
        <v>14156</v>
      </c>
      <c r="G21788" t="s">
        <v>17395</v>
      </c>
    </row>
    <row r="21789" spans="1:7" x14ac:dyDescent="0.3">
      <c r="A21789" t="s">
        <v>36029</v>
      </c>
      <c r="B21789" t="s">
        <v>5575</v>
      </c>
      <c r="C21789" t="s">
        <v>14152</v>
      </c>
      <c r="D21789" s="24">
        <v>23523</v>
      </c>
      <c r="E21789" t="s">
        <v>48267</v>
      </c>
      <c r="F21789" t="s">
        <v>14156</v>
      </c>
      <c r="G21789" t="s">
        <v>17395</v>
      </c>
    </row>
    <row r="21790" spans="1:7" x14ac:dyDescent="0.3">
      <c r="A21790" t="s">
        <v>36030</v>
      </c>
      <c r="B21790" t="s">
        <v>5576</v>
      </c>
      <c r="C21790" t="s">
        <v>14152</v>
      </c>
      <c r="D21790" s="24">
        <v>29868</v>
      </c>
      <c r="E21790" t="s">
        <v>48842</v>
      </c>
      <c r="F21790" t="s">
        <v>14153</v>
      </c>
      <c r="G21790" t="s">
        <v>17395</v>
      </c>
    </row>
    <row r="21791" spans="1:7" x14ac:dyDescent="0.3">
      <c r="A21791" t="s">
        <v>36031</v>
      </c>
      <c r="B21791" t="s">
        <v>5576</v>
      </c>
      <c r="C21791" t="s">
        <v>14152</v>
      </c>
      <c r="D21791" s="24">
        <v>25988</v>
      </c>
      <c r="E21791" t="s">
        <v>48842</v>
      </c>
      <c r="F21791" t="s">
        <v>14154</v>
      </c>
      <c r="G21791" t="s">
        <v>17395</v>
      </c>
    </row>
    <row r="21792" spans="1:7" x14ac:dyDescent="0.3">
      <c r="A21792" t="s">
        <v>36032</v>
      </c>
      <c r="B21792" t="s">
        <v>5576</v>
      </c>
      <c r="C21792" t="s">
        <v>14155</v>
      </c>
      <c r="D21792" s="24">
        <v>24919</v>
      </c>
      <c r="E21792" t="s">
        <v>48842</v>
      </c>
      <c r="F21792" t="s">
        <v>14156</v>
      </c>
      <c r="G21792" t="s">
        <v>17395</v>
      </c>
    </row>
    <row r="21793" spans="1:7" x14ac:dyDescent="0.3">
      <c r="A21793" t="s">
        <v>36033</v>
      </c>
      <c r="B21793" t="s">
        <v>5577</v>
      </c>
      <c r="C21793" t="s">
        <v>14152</v>
      </c>
      <c r="D21793" s="24">
        <v>22532</v>
      </c>
      <c r="E21793" t="s">
        <v>46173</v>
      </c>
      <c r="F21793" t="s">
        <v>14153</v>
      </c>
      <c r="G21793" t="s">
        <v>17395</v>
      </c>
    </row>
    <row r="21794" spans="1:7" x14ac:dyDescent="0.3">
      <c r="A21794" t="s">
        <v>36034</v>
      </c>
      <c r="B21794" t="s">
        <v>5577</v>
      </c>
      <c r="C21794" t="s">
        <v>14152</v>
      </c>
      <c r="D21794" s="24">
        <v>22822</v>
      </c>
      <c r="E21794" t="s">
        <v>46173</v>
      </c>
      <c r="F21794" t="s">
        <v>14154</v>
      </c>
      <c r="G21794" t="s">
        <v>17395</v>
      </c>
    </row>
    <row r="21795" spans="1:7" x14ac:dyDescent="0.3">
      <c r="A21795" t="s">
        <v>36035</v>
      </c>
      <c r="B21795" t="s">
        <v>5578</v>
      </c>
      <c r="C21795" t="s">
        <v>14152</v>
      </c>
      <c r="D21795" s="24">
        <v>21927</v>
      </c>
      <c r="E21795" t="s">
        <v>48958</v>
      </c>
      <c r="F21795" t="s">
        <v>14153</v>
      </c>
      <c r="G21795" t="s">
        <v>17395</v>
      </c>
    </row>
    <row r="21796" spans="1:7" x14ac:dyDescent="0.3">
      <c r="A21796" t="s">
        <v>36036</v>
      </c>
      <c r="B21796" t="s">
        <v>5578</v>
      </c>
      <c r="C21796" t="s">
        <v>14152</v>
      </c>
      <c r="D21796" s="24">
        <v>23250</v>
      </c>
      <c r="E21796" t="s">
        <v>48962</v>
      </c>
      <c r="F21796" t="s">
        <v>14154</v>
      </c>
      <c r="G21796" t="s">
        <v>17395</v>
      </c>
    </row>
    <row r="21797" spans="1:7" x14ac:dyDescent="0.3">
      <c r="A21797" t="s">
        <v>36037</v>
      </c>
      <c r="B21797" t="s">
        <v>5578</v>
      </c>
      <c r="C21797" t="s">
        <v>14155</v>
      </c>
      <c r="D21797" s="24">
        <v>24250</v>
      </c>
      <c r="E21797" t="s">
        <v>48963</v>
      </c>
      <c r="F21797" t="s">
        <v>14156</v>
      </c>
      <c r="G21797" t="s">
        <v>17395</v>
      </c>
    </row>
    <row r="21798" spans="1:7" x14ac:dyDescent="0.3">
      <c r="A21798" t="s">
        <v>36038</v>
      </c>
      <c r="B21798" t="s">
        <v>5579</v>
      </c>
      <c r="C21798" t="s">
        <v>14152</v>
      </c>
      <c r="D21798" s="24">
        <v>31441</v>
      </c>
      <c r="E21798" t="s">
        <v>46801</v>
      </c>
      <c r="F21798" t="s">
        <v>14153</v>
      </c>
      <c r="G21798" t="s">
        <v>17395</v>
      </c>
    </row>
    <row r="21799" spans="1:7" x14ac:dyDescent="0.3">
      <c r="A21799" t="s">
        <v>36039</v>
      </c>
      <c r="B21799" t="s">
        <v>5579</v>
      </c>
      <c r="C21799" t="s">
        <v>14152</v>
      </c>
      <c r="D21799" s="24">
        <v>21548</v>
      </c>
      <c r="E21799" t="s">
        <v>48964</v>
      </c>
      <c r="F21799" t="s">
        <v>14156</v>
      </c>
      <c r="G21799" t="s">
        <v>17395</v>
      </c>
    </row>
    <row r="21800" spans="1:7" x14ac:dyDescent="0.3">
      <c r="A21800" t="s">
        <v>36040</v>
      </c>
      <c r="B21800" t="s">
        <v>5579</v>
      </c>
      <c r="C21800" t="s">
        <v>14152</v>
      </c>
      <c r="D21800" s="24">
        <v>27492</v>
      </c>
      <c r="E21800" t="s">
        <v>46801</v>
      </c>
      <c r="F21800" t="s">
        <v>14156</v>
      </c>
      <c r="G21800" t="s">
        <v>17395</v>
      </c>
    </row>
    <row r="21801" spans="1:7" x14ac:dyDescent="0.3">
      <c r="A21801" t="s">
        <v>36041</v>
      </c>
      <c r="B21801" t="s">
        <v>5580</v>
      </c>
      <c r="C21801" t="s">
        <v>14152</v>
      </c>
      <c r="D21801" s="24">
        <v>27250</v>
      </c>
      <c r="E21801" t="s">
        <v>45887</v>
      </c>
      <c r="F21801" t="s">
        <v>14153</v>
      </c>
      <c r="G21801" t="s">
        <v>14592</v>
      </c>
    </row>
    <row r="21802" spans="1:7" x14ac:dyDescent="0.3">
      <c r="A21802" t="s">
        <v>36042</v>
      </c>
      <c r="B21802" t="s">
        <v>5580</v>
      </c>
      <c r="C21802" t="s">
        <v>14155</v>
      </c>
      <c r="D21802" s="24">
        <v>33125</v>
      </c>
      <c r="E21802" t="s">
        <v>48842</v>
      </c>
      <c r="F21802" t="s">
        <v>14156</v>
      </c>
      <c r="G21802" t="s">
        <v>17395</v>
      </c>
    </row>
    <row r="21803" spans="1:7" x14ac:dyDescent="0.3">
      <c r="A21803" t="s">
        <v>36043</v>
      </c>
      <c r="B21803" t="s">
        <v>5580</v>
      </c>
      <c r="C21803" t="s">
        <v>14155</v>
      </c>
      <c r="D21803" s="24">
        <v>26138</v>
      </c>
      <c r="E21803" t="s">
        <v>48267</v>
      </c>
      <c r="F21803" t="s">
        <v>14156</v>
      </c>
      <c r="G21803" t="s">
        <v>17395</v>
      </c>
    </row>
    <row r="21804" spans="1:7" x14ac:dyDescent="0.3">
      <c r="A21804" t="s">
        <v>36044</v>
      </c>
      <c r="B21804" t="s">
        <v>5580</v>
      </c>
      <c r="C21804" t="s">
        <v>14152</v>
      </c>
      <c r="D21804" s="24">
        <v>29173</v>
      </c>
      <c r="E21804" t="s">
        <v>48267</v>
      </c>
      <c r="F21804" t="s">
        <v>14156</v>
      </c>
      <c r="G21804" t="s">
        <v>17395</v>
      </c>
    </row>
    <row r="21805" spans="1:7" x14ac:dyDescent="0.3">
      <c r="A21805" t="s">
        <v>36045</v>
      </c>
      <c r="B21805" t="s">
        <v>5580</v>
      </c>
      <c r="C21805" t="s">
        <v>14152</v>
      </c>
      <c r="D21805" s="24">
        <v>27287</v>
      </c>
      <c r="E21805" t="s">
        <v>48842</v>
      </c>
      <c r="F21805" t="s">
        <v>14156</v>
      </c>
      <c r="G21805" t="s">
        <v>17395</v>
      </c>
    </row>
    <row r="21806" spans="1:7" x14ac:dyDescent="0.3">
      <c r="A21806" t="s">
        <v>36046</v>
      </c>
      <c r="B21806" t="s">
        <v>5581</v>
      </c>
      <c r="C21806" t="s">
        <v>14152</v>
      </c>
      <c r="D21806" s="24">
        <v>24529</v>
      </c>
      <c r="E21806" t="s">
        <v>48965</v>
      </c>
      <c r="F21806" t="s">
        <v>14153</v>
      </c>
      <c r="G21806" t="s">
        <v>17395</v>
      </c>
    </row>
    <row r="21807" spans="1:7" x14ac:dyDescent="0.3">
      <c r="A21807" t="s">
        <v>36047</v>
      </c>
      <c r="B21807" t="s">
        <v>5581</v>
      </c>
      <c r="C21807" t="s">
        <v>14152</v>
      </c>
      <c r="D21807" s="24">
        <v>24675</v>
      </c>
      <c r="E21807" t="s">
        <v>48965</v>
      </c>
      <c r="F21807" t="s">
        <v>14156</v>
      </c>
      <c r="G21807" t="s">
        <v>17395</v>
      </c>
    </row>
    <row r="21808" spans="1:7" x14ac:dyDescent="0.3">
      <c r="A21808" t="s">
        <v>36048</v>
      </c>
      <c r="B21808" t="s">
        <v>5581</v>
      </c>
      <c r="C21808" t="s">
        <v>14152</v>
      </c>
      <c r="D21808" s="24">
        <v>20030</v>
      </c>
      <c r="E21808" t="s">
        <v>48965</v>
      </c>
      <c r="F21808" t="s">
        <v>14156</v>
      </c>
      <c r="G21808" t="s">
        <v>17395</v>
      </c>
    </row>
    <row r="21809" spans="1:7" x14ac:dyDescent="0.3">
      <c r="A21809" t="s">
        <v>36049</v>
      </c>
      <c r="B21809" t="s">
        <v>5581</v>
      </c>
      <c r="C21809" t="s">
        <v>14155</v>
      </c>
      <c r="D21809" s="24">
        <v>29501</v>
      </c>
      <c r="E21809" t="s">
        <v>46801</v>
      </c>
      <c r="F21809" t="s">
        <v>14156</v>
      </c>
      <c r="G21809" t="s">
        <v>17395</v>
      </c>
    </row>
    <row r="21810" spans="1:7" x14ac:dyDescent="0.3">
      <c r="A21810" t="s">
        <v>36050</v>
      </c>
      <c r="B21810" t="s">
        <v>5581</v>
      </c>
      <c r="C21810" t="s">
        <v>14155</v>
      </c>
      <c r="D21810" s="24">
        <v>22843</v>
      </c>
      <c r="E21810" t="s">
        <v>48965</v>
      </c>
      <c r="F21810" t="s">
        <v>14156</v>
      </c>
      <c r="G21810" t="s">
        <v>17395</v>
      </c>
    </row>
    <row r="21811" spans="1:7" x14ac:dyDescent="0.3">
      <c r="A21811" t="s">
        <v>36051</v>
      </c>
      <c r="B21811" t="s">
        <v>5582</v>
      </c>
      <c r="C21811" t="s">
        <v>14152</v>
      </c>
      <c r="D21811" s="24">
        <v>22045</v>
      </c>
      <c r="E21811" t="s">
        <v>48966</v>
      </c>
      <c r="F21811" t="s">
        <v>14153</v>
      </c>
      <c r="G21811" t="s">
        <v>17395</v>
      </c>
    </row>
    <row r="21812" spans="1:7" x14ac:dyDescent="0.3">
      <c r="A21812" t="s">
        <v>36052</v>
      </c>
      <c r="B21812" t="s">
        <v>5582</v>
      </c>
      <c r="C21812" t="s">
        <v>14155</v>
      </c>
      <c r="D21812" s="24">
        <v>34398</v>
      </c>
      <c r="E21812" t="s">
        <v>48830</v>
      </c>
      <c r="F21812" t="s">
        <v>14156</v>
      </c>
      <c r="G21812" t="s">
        <v>14938</v>
      </c>
    </row>
    <row r="21813" spans="1:7" x14ac:dyDescent="0.3">
      <c r="A21813" t="s">
        <v>36053</v>
      </c>
      <c r="B21813" t="s">
        <v>5582</v>
      </c>
      <c r="C21813" t="s">
        <v>14152</v>
      </c>
      <c r="D21813" s="24">
        <v>28801</v>
      </c>
      <c r="E21813" t="s">
        <v>48830</v>
      </c>
      <c r="F21813" t="s">
        <v>14156</v>
      </c>
      <c r="G21813" t="s">
        <v>14938</v>
      </c>
    </row>
    <row r="21814" spans="1:7" x14ac:dyDescent="0.3">
      <c r="A21814" t="s">
        <v>36054</v>
      </c>
      <c r="B21814" t="s">
        <v>5582</v>
      </c>
      <c r="C21814" t="s">
        <v>14155</v>
      </c>
      <c r="D21814" s="24">
        <v>27540</v>
      </c>
      <c r="E21814" t="s">
        <v>48267</v>
      </c>
      <c r="F21814" t="s">
        <v>14156</v>
      </c>
      <c r="G21814" t="s">
        <v>17395</v>
      </c>
    </row>
    <row r="21815" spans="1:7" x14ac:dyDescent="0.3">
      <c r="A21815" t="s">
        <v>36055</v>
      </c>
      <c r="B21815" t="s">
        <v>5583</v>
      </c>
      <c r="C21815" t="s">
        <v>14152</v>
      </c>
      <c r="D21815" s="24">
        <v>21624</v>
      </c>
      <c r="E21815" t="s">
        <v>48967</v>
      </c>
      <c r="F21815" t="s">
        <v>14153</v>
      </c>
      <c r="G21815" t="s">
        <v>17395</v>
      </c>
    </row>
    <row r="21816" spans="1:7" x14ac:dyDescent="0.3">
      <c r="A21816" t="s">
        <v>36056</v>
      </c>
      <c r="B21816" t="s">
        <v>5583</v>
      </c>
      <c r="C21816" t="s">
        <v>14152</v>
      </c>
      <c r="D21816" s="24">
        <v>29740</v>
      </c>
      <c r="E21816" t="s">
        <v>46801</v>
      </c>
      <c r="F21816" t="s">
        <v>14154</v>
      </c>
      <c r="G21816" t="s">
        <v>17395</v>
      </c>
    </row>
    <row r="21817" spans="1:7" x14ac:dyDescent="0.3">
      <c r="A21817" t="s">
        <v>36057</v>
      </c>
      <c r="B21817" t="s">
        <v>5583</v>
      </c>
      <c r="C21817" t="s">
        <v>14155</v>
      </c>
      <c r="D21817" s="24">
        <v>18572</v>
      </c>
      <c r="E21817" t="s">
        <v>48967</v>
      </c>
      <c r="F21817" t="s">
        <v>14156</v>
      </c>
      <c r="G21817" t="s">
        <v>17395</v>
      </c>
    </row>
    <row r="21818" spans="1:7" x14ac:dyDescent="0.3">
      <c r="A21818" t="s">
        <v>36058</v>
      </c>
      <c r="B21818" t="s">
        <v>5584</v>
      </c>
      <c r="C21818" t="s">
        <v>14152</v>
      </c>
      <c r="D21818" s="24">
        <v>25608</v>
      </c>
      <c r="E21818" t="s">
        <v>48267</v>
      </c>
      <c r="F21818" t="s">
        <v>14153</v>
      </c>
      <c r="G21818" t="s">
        <v>17395</v>
      </c>
    </row>
    <row r="21819" spans="1:7" x14ac:dyDescent="0.3">
      <c r="A21819" t="s">
        <v>36059</v>
      </c>
      <c r="B21819" t="s">
        <v>5584</v>
      </c>
      <c r="C21819" t="s">
        <v>14152</v>
      </c>
      <c r="D21819" s="24">
        <v>29122</v>
      </c>
      <c r="E21819" t="s">
        <v>45727</v>
      </c>
      <c r="F21819" t="s">
        <v>14156</v>
      </c>
      <c r="G21819" t="s">
        <v>14719</v>
      </c>
    </row>
    <row r="21820" spans="1:7" x14ac:dyDescent="0.3">
      <c r="A21820" t="s">
        <v>36060</v>
      </c>
      <c r="B21820" t="s">
        <v>5584</v>
      </c>
      <c r="C21820" t="s">
        <v>14152</v>
      </c>
      <c r="D21820" s="24">
        <v>29146</v>
      </c>
      <c r="E21820" t="s">
        <v>48267</v>
      </c>
      <c r="F21820" t="s">
        <v>14156</v>
      </c>
      <c r="G21820" t="s">
        <v>17395</v>
      </c>
    </row>
    <row r="21821" spans="1:7" x14ac:dyDescent="0.3">
      <c r="A21821" t="s">
        <v>36061</v>
      </c>
      <c r="B21821" t="s">
        <v>5584</v>
      </c>
      <c r="C21821" t="s">
        <v>14155</v>
      </c>
      <c r="D21821" s="24">
        <v>32676</v>
      </c>
      <c r="E21821" t="s">
        <v>45633</v>
      </c>
      <c r="F21821" t="s">
        <v>14156</v>
      </c>
      <c r="G21821" t="s">
        <v>14740</v>
      </c>
    </row>
    <row r="21822" spans="1:7" x14ac:dyDescent="0.3">
      <c r="A21822" t="s">
        <v>36062</v>
      </c>
      <c r="B21822" t="s">
        <v>5584</v>
      </c>
      <c r="C21822" t="s">
        <v>14152</v>
      </c>
      <c r="D21822" s="24">
        <v>18525</v>
      </c>
      <c r="E21822" t="s">
        <v>48968</v>
      </c>
      <c r="F21822" t="s">
        <v>14156</v>
      </c>
      <c r="G21822" t="s">
        <v>17395</v>
      </c>
    </row>
    <row r="21823" spans="1:7" x14ac:dyDescent="0.3">
      <c r="A21823" t="s">
        <v>36063</v>
      </c>
      <c r="B21823" t="s">
        <v>5584</v>
      </c>
      <c r="C21823" t="s">
        <v>14155</v>
      </c>
      <c r="D21823" s="24">
        <v>27507</v>
      </c>
      <c r="E21823" t="s">
        <v>46946</v>
      </c>
      <c r="F21823" t="s">
        <v>14156</v>
      </c>
      <c r="G21823" t="s">
        <v>14938</v>
      </c>
    </row>
    <row r="21824" spans="1:7" x14ac:dyDescent="0.3">
      <c r="A21824" t="s">
        <v>36064</v>
      </c>
      <c r="B21824" t="s">
        <v>5584</v>
      </c>
      <c r="C21824" t="s">
        <v>14152</v>
      </c>
      <c r="D21824" s="24">
        <v>30575</v>
      </c>
      <c r="E21824" t="s">
        <v>48464</v>
      </c>
      <c r="F21824" t="s">
        <v>14156</v>
      </c>
      <c r="G21824" t="s">
        <v>14740</v>
      </c>
    </row>
    <row r="21825" spans="1:7" x14ac:dyDescent="0.3">
      <c r="A21825" t="s">
        <v>36065</v>
      </c>
      <c r="B21825" t="s">
        <v>5584</v>
      </c>
      <c r="C21825" t="s">
        <v>14155</v>
      </c>
      <c r="D21825" s="24">
        <v>33730</v>
      </c>
      <c r="E21825" t="s">
        <v>48267</v>
      </c>
      <c r="F21825" t="s">
        <v>14156</v>
      </c>
      <c r="G21825" t="s">
        <v>17395</v>
      </c>
    </row>
    <row r="21826" spans="1:7" x14ac:dyDescent="0.3">
      <c r="A21826" t="s">
        <v>36066</v>
      </c>
      <c r="B21826" t="s">
        <v>5585</v>
      </c>
      <c r="C21826" t="s">
        <v>14152</v>
      </c>
      <c r="D21826" s="24">
        <v>23438</v>
      </c>
      <c r="E21826" t="s">
        <v>48959</v>
      </c>
      <c r="F21826" t="s">
        <v>14153</v>
      </c>
      <c r="G21826" t="s">
        <v>17395</v>
      </c>
    </row>
    <row r="21827" spans="1:7" x14ac:dyDescent="0.3">
      <c r="A21827" t="s">
        <v>36067</v>
      </c>
      <c r="B21827" t="s">
        <v>5585</v>
      </c>
      <c r="C21827" t="s">
        <v>14152</v>
      </c>
      <c r="D21827" s="24">
        <v>30913</v>
      </c>
      <c r="E21827" t="s">
        <v>48267</v>
      </c>
      <c r="F21827" t="s">
        <v>14154</v>
      </c>
      <c r="G21827" t="s">
        <v>17395</v>
      </c>
    </row>
    <row r="21828" spans="1:7" x14ac:dyDescent="0.3">
      <c r="A21828" t="s">
        <v>36068</v>
      </c>
      <c r="B21828" t="s">
        <v>5585</v>
      </c>
      <c r="C21828" t="s">
        <v>14152</v>
      </c>
      <c r="D21828" s="24">
        <v>33072</v>
      </c>
      <c r="E21828" t="s">
        <v>48959</v>
      </c>
      <c r="F21828" t="s">
        <v>14156</v>
      </c>
      <c r="G21828" t="s">
        <v>17395</v>
      </c>
    </row>
    <row r="21829" spans="1:7" x14ac:dyDescent="0.3">
      <c r="A21829" t="s">
        <v>36069</v>
      </c>
      <c r="B21829" t="s">
        <v>5585</v>
      </c>
      <c r="C21829" t="s">
        <v>14155</v>
      </c>
      <c r="D21829" s="24">
        <v>19979</v>
      </c>
      <c r="E21829" t="s">
        <v>48958</v>
      </c>
      <c r="F21829" t="s">
        <v>14156</v>
      </c>
      <c r="G21829" t="s">
        <v>17395</v>
      </c>
    </row>
    <row r="21830" spans="1:7" x14ac:dyDescent="0.3">
      <c r="A21830" t="s">
        <v>36070</v>
      </c>
      <c r="B21830" t="s">
        <v>5586</v>
      </c>
      <c r="C21830" t="s">
        <v>14152</v>
      </c>
      <c r="D21830" s="24">
        <v>27741</v>
      </c>
      <c r="E21830" t="s">
        <v>48830</v>
      </c>
      <c r="F21830" t="s">
        <v>14153</v>
      </c>
      <c r="G21830" t="s">
        <v>14938</v>
      </c>
    </row>
    <row r="21831" spans="1:7" x14ac:dyDescent="0.3">
      <c r="A21831" t="s">
        <v>36071</v>
      </c>
      <c r="B21831" t="s">
        <v>5586</v>
      </c>
      <c r="C21831" t="s">
        <v>14152</v>
      </c>
      <c r="D21831" s="24">
        <v>31161</v>
      </c>
      <c r="E21831" t="s">
        <v>48267</v>
      </c>
      <c r="F21831" t="s">
        <v>14154</v>
      </c>
      <c r="G21831" t="s">
        <v>17395</v>
      </c>
    </row>
    <row r="21832" spans="1:7" x14ac:dyDescent="0.3">
      <c r="A21832" t="s">
        <v>36072</v>
      </c>
      <c r="B21832" t="s">
        <v>5586</v>
      </c>
      <c r="C21832" t="s">
        <v>14152</v>
      </c>
      <c r="D21832" s="24">
        <v>29497</v>
      </c>
      <c r="E21832" t="s">
        <v>48267</v>
      </c>
      <c r="F21832" t="s">
        <v>14156</v>
      </c>
      <c r="G21832" t="s">
        <v>17395</v>
      </c>
    </row>
    <row r="21833" spans="1:7" x14ac:dyDescent="0.3">
      <c r="A21833" t="s">
        <v>36073</v>
      </c>
      <c r="B21833" t="s">
        <v>5587</v>
      </c>
      <c r="C21833" t="s">
        <v>14152</v>
      </c>
      <c r="D21833" s="24">
        <v>29139</v>
      </c>
      <c r="E21833" t="s">
        <v>46801</v>
      </c>
      <c r="F21833" t="s">
        <v>14153</v>
      </c>
      <c r="G21833" t="s">
        <v>17395</v>
      </c>
    </row>
    <row r="21834" spans="1:7" x14ac:dyDescent="0.3">
      <c r="A21834" t="s">
        <v>36074</v>
      </c>
      <c r="B21834" t="s">
        <v>5587</v>
      </c>
      <c r="C21834" t="s">
        <v>14155</v>
      </c>
      <c r="D21834" s="24">
        <v>20865</v>
      </c>
      <c r="E21834" t="s">
        <v>46801</v>
      </c>
      <c r="F21834" t="s">
        <v>14154</v>
      </c>
      <c r="G21834" t="s">
        <v>17395</v>
      </c>
    </row>
    <row r="21835" spans="1:7" x14ac:dyDescent="0.3">
      <c r="A21835" t="s">
        <v>36075</v>
      </c>
      <c r="B21835" t="s">
        <v>5587</v>
      </c>
      <c r="C21835" t="s">
        <v>14152</v>
      </c>
      <c r="D21835" s="24">
        <v>22034</v>
      </c>
      <c r="E21835" t="s">
        <v>46801</v>
      </c>
      <c r="F21835" t="s">
        <v>14156</v>
      </c>
      <c r="G21835" t="s">
        <v>17395</v>
      </c>
    </row>
    <row r="21836" spans="1:7" x14ac:dyDescent="0.3">
      <c r="A21836" t="s">
        <v>36076</v>
      </c>
      <c r="B21836" t="s">
        <v>5587</v>
      </c>
      <c r="C21836" t="s">
        <v>14152</v>
      </c>
      <c r="D21836" s="24">
        <v>25957</v>
      </c>
      <c r="E21836" t="s">
        <v>48012</v>
      </c>
      <c r="F21836" t="s">
        <v>14156</v>
      </c>
      <c r="G21836" t="s">
        <v>16634</v>
      </c>
    </row>
    <row r="21837" spans="1:7" x14ac:dyDescent="0.3">
      <c r="A21837" t="s">
        <v>36077</v>
      </c>
      <c r="B21837" t="s">
        <v>5587</v>
      </c>
      <c r="C21837" t="s">
        <v>14152</v>
      </c>
      <c r="D21837" s="24">
        <v>32083</v>
      </c>
      <c r="E21837" t="s">
        <v>46801</v>
      </c>
      <c r="F21837" t="s">
        <v>14156</v>
      </c>
      <c r="G21837" t="s">
        <v>17395</v>
      </c>
    </row>
    <row r="21838" spans="1:7" x14ac:dyDescent="0.3">
      <c r="A21838" t="s">
        <v>36078</v>
      </c>
      <c r="B21838" t="s">
        <v>5587</v>
      </c>
      <c r="C21838" t="s">
        <v>14155</v>
      </c>
      <c r="D21838" s="24">
        <v>28334</v>
      </c>
      <c r="E21838" t="s">
        <v>46801</v>
      </c>
      <c r="F21838" t="s">
        <v>14156</v>
      </c>
      <c r="G21838" t="s">
        <v>17395</v>
      </c>
    </row>
    <row r="21839" spans="1:7" x14ac:dyDescent="0.3">
      <c r="A21839" t="s">
        <v>36079</v>
      </c>
      <c r="B21839" t="s">
        <v>5588</v>
      </c>
      <c r="C21839" t="s">
        <v>14152</v>
      </c>
      <c r="D21839" s="24">
        <v>21516</v>
      </c>
      <c r="E21839" t="s">
        <v>48267</v>
      </c>
      <c r="F21839" t="s">
        <v>14153</v>
      </c>
      <c r="G21839" t="s">
        <v>17395</v>
      </c>
    </row>
    <row r="21840" spans="1:7" x14ac:dyDescent="0.3">
      <c r="A21840" t="s">
        <v>36080</v>
      </c>
      <c r="B21840" t="s">
        <v>5588</v>
      </c>
      <c r="C21840" t="s">
        <v>14152</v>
      </c>
      <c r="D21840" s="24">
        <v>19065</v>
      </c>
      <c r="E21840" t="s">
        <v>48932</v>
      </c>
      <c r="F21840" t="s">
        <v>14154</v>
      </c>
      <c r="G21840" t="s">
        <v>17395</v>
      </c>
    </row>
    <row r="21841" spans="1:7" x14ac:dyDescent="0.3">
      <c r="A21841" t="s">
        <v>36081</v>
      </c>
      <c r="B21841" t="s">
        <v>5588</v>
      </c>
      <c r="C21841" t="s">
        <v>14152</v>
      </c>
      <c r="D21841" s="24">
        <v>23993</v>
      </c>
      <c r="E21841" t="s">
        <v>48267</v>
      </c>
      <c r="F21841" t="s">
        <v>14156</v>
      </c>
      <c r="G21841" t="s">
        <v>17395</v>
      </c>
    </row>
    <row r="21842" spans="1:7" x14ac:dyDescent="0.3">
      <c r="A21842" t="s">
        <v>36082</v>
      </c>
      <c r="B21842" t="s">
        <v>5588</v>
      </c>
      <c r="C21842" t="s">
        <v>14152</v>
      </c>
      <c r="D21842" s="24">
        <v>25706</v>
      </c>
      <c r="E21842" t="s">
        <v>45734</v>
      </c>
      <c r="F21842" t="s">
        <v>14156</v>
      </c>
      <c r="G21842" t="s">
        <v>45525</v>
      </c>
    </row>
    <row r="21843" spans="1:7" x14ac:dyDescent="0.3">
      <c r="A21843" t="s">
        <v>36083</v>
      </c>
      <c r="B21843" t="s">
        <v>5588</v>
      </c>
      <c r="C21843" t="s">
        <v>14155</v>
      </c>
      <c r="D21843" s="24">
        <v>22925</v>
      </c>
      <c r="E21843" t="s">
        <v>48267</v>
      </c>
      <c r="F21843" t="s">
        <v>14156</v>
      </c>
      <c r="G21843" t="s">
        <v>17395</v>
      </c>
    </row>
    <row r="21844" spans="1:7" x14ac:dyDescent="0.3">
      <c r="A21844" t="s">
        <v>36084</v>
      </c>
      <c r="B21844" t="s">
        <v>5588</v>
      </c>
      <c r="C21844" t="s">
        <v>14155</v>
      </c>
      <c r="D21844" s="24">
        <v>25642</v>
      </c>
      <c r="E21844" t="s">
        <v>48842</v>
      </c>
      <c r="F21844" t="s">
        <v>14156</v>
      </c>
      <c r="G21844" t="s">
        <v>17395</v>
      </c>
    </row>
    <row r="21845" spans="1:7" x14ac:dyDescent="0.3">
      <c r="A21845" t="s">
        <v>36085</v>
      </c>
      <c r="B21845" t="s">
        <v>5588</v>
      </c>
      <c r="C21845" t="s">
        <v>14155</v>
      </c>
      <c r="D21845" s="24">
        <v>28259</v>
      </c>
      <c r="E21845" t="s">
        <v>48830</v>
      </c>
      <c r="F21845" t="s">
        <v>14156</v>
      </c>
      <c r="G21845" t="s">
        <v>14938</v>
      </c>
    </row>
    <row r="21846" spans="1:7" x14ac:dyDescent="0.3">
      <c r="A21846" t="s">
        <v>36086</v>
      </c>
      <c r="B21846" t="s">
        <v>5588</v>
      </c>
      <c r="C21846" t="s">
        <v>14155</v>
      </c>
      <c r="D21846" s="24">
        <v>23102</v>
      </c>
      <c r="E21846" t="s">
        <v>48267</v>
      </c>
      <c r="F21846" t="s">
        <v>14156</v>
      </c>
      <c r="G21846" t="s">
        <v>17395</v>
      </c>
    </row>
    <row r="21847" spans="1:7" x14ac:dyDescent="0.3">
      <c r="A21847" t="s">
        <v>36087</v>
      </c>
      <c r="B21847" t="s">
        <v>5588</v>
      </c>
      <c r="C21847" t="s">
        <v>14152</v>
      </c>
      <c r="D21847" s="24">
        <v>25791</v>
      </c>
      <c r="E21847" t="s">
        <v>48267</v>
      </c>
      <c r="F21847" t="s">
        <v>14156</v>
      </c>
      <c r="G21847" t="s">
        <v>17395</v>
      </c>
    </row>
    <row r="21848" spans="1:7" x14ac:dyDescent="0.3">
      <c r="A21848" t="s">
        <v>36088</v>
      </c>
      <c r="B21848" t="s">
        <v>5588</v>
      </c>
      <c r="C21848" t="s">
        <v>14152</v>
      </c>
      <c r="D21848" s="24">
        <v>26786</v>
      </c>
      <c r="E21848" t="s">
        <v>47100</v>
      </c>
      <c r="F21848" t="s">
        <v>14156</v>
      </c>
      <c r="G21848" t="s">
        <v>14938</v>
      </c>
    </row>
    <row r="21849" spans="1:7" x14ac:dyDescent="0.3">
      <c r="A21849" t="s">
        <v>36089</v>
      </c>
      <c r="B21849" t="s">
        <v>5589</v>
      </c>
      <c r="C21849" t="s">
        <v>14152</v>
      </c>
      <c r="D21849" s="24">
        <v>24932</v>
      </c>
      <c r="E21849" t="s">
        <v>48969</v>
      </c>
      <c r="F21849" t="s">
        <v>14153</v>
      </c>
      <c r="G21849" t="s">
        <v>17395</v>
      </c>
    </row>
    <row r="21850" spans="1:7" x14ac:dyDescent="0.3">
      <c r="A21850" t="s">
        <v>36090</v>
      </c>
      <c r="B21850" t="s">
        <v>5589</v>
      </c>
      <c r="C21850" t="s">
        <v>14152</v>
      </c>
      <c r="D21850" s="24">
        <v>25296</v>
      </c>
      <c r="E21850" t="s">
        <v>48842</v>
      </c>
      <c r="F21850" t="s">
        <v>14154</v>
      </c>
      <c r="G21850" t="s">
        <v>17395</v>
      </c>
    </row>
    <row r="21851" spans="1:7" x14ac:dyDescent="0.3">
      <c r="A21851" t="s">
        <v>36091</v>
      </c>
      <c r="B21851" t="s">
        <v>5589</v>
      </c>
      <c r="C21851" t="s">
        <v>14152</v>
      </c>
      <c r="D21851" s="24">
        <v>23200</v>
      </c>
      <c r="E21851" t="s">
        <v>48267</v>
      </c>
      <c r="F21851" t="s">
        <v>14156</v>
      </c>
      <c r="G21851" t="s">
        <v>17395</v>
      </c>
    </row>
    <row r="21852" spans="1:7" x14ac:dyDescent="0.3">
      <c r="A21852" t="s">
        <v>36092</v>
      </c>
      <c r="B21852" t="s">
        <v>5590</v>
      </c>
      <c r="C21852" t="s">
        <v>14152</v>
      </c>
      <c r="D21852" s="24">
        <v>25455</v>
      </c>
      <c r="E21852" t="s">
        <v>48872</v>
      </c>
      <c r="F21852" t="s">
        <v>14153</v>
      </c>
      <c r="G21852" t="s">
        <v>17395</v>
      </c>
    </row>
    <row r="21853" spans="1:7" x14ac:dyDescent="0.3">
      <c r="A21853" t="s">
        <v>36093</v>
      </c>
      <c r="B21853" t="s">
        <v>5590</v>
      </c>
      <c r="C21853" t="s">
        <v>14152</v>
      </c>
      <c r="D21853" s="24">
        <v>25209</v>
      </c>
      <c r="E21853" t="s">
        <v>48872</v>
      </c>
      <c r="F21853" t="s">
        <v>14156</v>
      </c>
      <c r="G21853" t="s">
        <v>17395</v>
      </c>
    </row>
    <row r="21854" spans="1:7" x14ac:dyDescent="0.3">
      <c r="A21854" t="s">
        <v>36094</v>
      </c>
      <c r="B21854" t="s">
        <v>5590</v>
      </c>
      <c r="C21854" t="s">
        <v>14155</v>
      </c>
      <c r="D21854" s="24">
        <v>25331</v>
      </c>
      <c r="E21854" t="s">
        <v>46801</v>
      </c>
      <c r="F21854" t="s">
        <v>14156</v>
      </c>
      <c r="G21854" t="s">
        <v>17395</v>
      </c>
    </row>
    <row r="21855" spans="1:7" x14ac:dyDescent="0.3">
      <c r="A21855" t="s">
        <v>36095</v>
      </c>
      <c r="B21855" t="s">
        <v>5590</v>
      </c>
      <c r="C21855" t="s">
        <v>14155</v>
      </c>
      <c r="D21855" s="24">
        <v>34391</v>
      </c>
      <c r="E21855" t="s">
        <v>48267</v>
      </c>
      <c r="F21855" t="s">
        <v>14156</v>
      </c>
      <c r="G21855" t="s">
        <v>17395</v>
      </c>
    </row>
    <row r="21856" spans="1:7" x14ac:dyDescent="0.3">
      <c r="A21856" t="s">
        <v>36096</v>
      </c>
      <c r="B21856" t="s">
        <v>5590</v>
      </c>
      <c r="C21856" t="s">
        <v>14152</v>
      </c>
      <c r="D21856" s="24">
        <v>26159</v>
      </c>
      <c r="E21856" t="s">
        <v>48267</v>
      </c>
      <c r="F21856" t="s">
        <v>14156</v>
      </c>
      <c r="G21856" t="s">
        <v>17395</v>
      </c>
    </row>
    <row r="21857" spans="1:7" x14ac:dyDescent="0.3">
      <c r="A21857" t="s">
        <v>20797</v>
      </c>
      <c r="B21857" t="s">
        <v>5590</v>
      </c>
      <c r="C21857" t="s">
        <v>14152</v>
      </c>
      <c r="D21857" s="24">
        <v>23083</v>
      </c>
      <c r="E21857" t="s">
        <v>48872</v>
      </c>
      <c r="F21857" t="s">
        <v>14156</v>
      </c>
      <c r="G21857" t="s">
        <v>17395</v>
      </c>
    </row>
    <row r="21858" spans="1:7" x14ac:dyDescent="0.3">
      <c r="A21858" t="s">
        <v>36097</v>
      </c>
      <c r="B21858" t="s">
        <v>5591</v>
      </c>
      <c r="C21858" t="s">
        <v>14152</v>
      </c>
      <c r="D21858" s="24">
        <v>24451</v>
      </c>
      <c r="E21858" t="s">
        <v>48963</v>
      </c>
      <c r="F21858" t="s">
        <v>14153</v>
      </c>
      <c r="G21858" t="s">
        <v>17395</v>
      </c>
    </row>
    <row r="21859" spans="1:7" x14ac:dyDescent="0.3">
      <c r="A21859" t="s">
        <v>36098</v>
      </c>
      <c r="B21859" t="s">
        <v>5592</v>
      </c>
      <c r="C21859" t="s">
        <v>14152</v>
      </c>
      <c r="D21859" s="24">
        <v>27319</v>
      </c>
      <c r="E21859" t="s">
        <v>48842</v>
      </c>
      <c r="F21859" t="s">
        <v>14153</v>
      </c>
      <c r="G21859" t="s">
        <v>17395</v>
      </c>
    </row>
    <row r="21860" spans="1:7" x14ac:dyDescent="0.3">
      <c r="A21860" t="s">
        <v>36099</v>
      </c>
      <c r="B21860" t="s">
        <v>5592</v>
      </c>
      <c r="C21860" t="s">
        <v>14152</v>
      </c>
      <c r="D21860" s="24">
        <v>25691</v>
      </c>
      <c r="E21860" t="s">
        <v>48267</v>
      </c>
      <c r="F21860" t="s">
        <v>14156</v>
      </c>
      <c r="G21860" t="s">
        <v>17395</v>
      </c>
    </row>
    <row r="21861" spans="1:7" x14ac:dyDescent="0.3">
      <c r="A21861" t="s">
        <v>36100</v>
      </c>
      <c r="B21861" t="s">
        <v>5592</v>
      </c>
      <c r="C21861" t="s">
        <v>14155</v>
      </c>
      <c r="D21861" s="24">
        <v>33254</v>
      </c>
      <c r="E21861" t="s">
        <v>48842</v>
      </c>
      <c r="F21861" t="s">
        <v>14156</v>
      </c>
      <c r="G21861" t="s">
        <v>17395</v>
      </c>
    </row>
    <row r="21862" spans="1:7" x14ac:dyDescent="0.3">
      <c r="A21862" t="s">
        <v>36101</v>
      </c>
      <c r="B21862" t="s">
        <v>5593</v>
      </c>
      <c r="C21862" t="s">
        <v>14152</v>
      </c>
      <c r="D21862" s="24">
        <v>25171</v>
      </c>
      <c r="E21862" t="s">
        <v>48842</v>
      </c>
      <c r="F21862" t="s">
        <v>14153</v>
      </c>
      <c r="G21862" t="s">
        <v>17395</v>
      </c>
    </row>
    <row r="21863" spans="1:7" x14ac:dyDescent="0.3">
      <c r="A21863" t="s">
        <v>36102</v>
      </c>
      <c r="B21863" t="s">
        <v>5593</v>
      </c>
      <c r="C21863" t="s">
        <v>14155</v>
      </c>
      <c r="D21863" s="24">
        <v>24169</v>
      </c>
      <c r="E21863" t="s">
        <v>48842</v>
      </c>
      <c r="F21863" t="s">
        <v>14154</v>
      </c>
      <c r="G21863" t="s">
        <v>17395</v>
      </c>
    </row>
    <row r="21864" spans="1:7" x14ac:dyDescent="0.3">
      <c r="A21864" t="s">
        <v>36103</v>
      </c>
      <c r="B21864" t="s">
        <v>5593</v>
      </c>
      <c r="C21864" t="s">
        <v>14155</v>
      </c>
      <c r="D21864" s="24">
        <v>27640</v>
      </c>
      <c r="E21864" t="s">
        <v>48842</v>
      </c>
      <c r="F21864" t="s">
        <v>14156</v>
      </c>
      <c r="G21864" t="s">
        <v>17395</v>
      </c>
    </row>
    <row r="21865" spans="1:7" x14ac:dyDescent="0.3">
      <c r="A21865" t="s">
        <v>36104</v>
      </c>
      <c r="B21865" t="s">
        <v>5593</v>
      </c>
      <c r="C21865" t="s">
        <v>14152</v>
      </c>
      <c r="D21865" s="24">
        <v>23836</v>
      </c>
      <c r="E21865" t="s">
        <v>45830</v>
      </c>
      <c r="F21865" t="s">
        <v>14156</v>
      </c>
      <c r="G21865" t="s">
        <v>45525</v>
      </c>
    </row>
    <row r="21866" spans="1:7" x14ac:dyDescent="0.3">
      <c r="A21866" t="s">
        <v>36105</v>
      </c>
      <c r="B21866" t="s">
        <v>5593</v>
      </c>
      <c r="C21866" t="s">
        <v>14155</v>
      </c>
      <c r="D21866" s="24">
        <v>27874</v>
      </c>
      <c r="E21866" t="s">
        <v>48842</v>
      </c>
      <c r="F21866" t="s">
        <v>14156</v>
      </c>
      <c r="G21866" t="s">
        <v>17395</v>
      </c>
    </row>
    <row r="21867" spans="1:7" x14ac:dyDescent="0.3">
      <c r="A21867" t="s">
        <v>36106</v>
      </c>
      <c r="B21867" t="s">
        <v>5594</v>
      </c>
      <c r="C21867" t="s">
        <v>14152</v>
      </c>
      <c r="D21867" s="24">
        <v>28716</v>
      </c>
      <c r="E21867" t="s">
        <v>48842</v>
      </c>
      <c r="F21867" t="s">
        <v>14153</v>
      </c>
      <c r="G21867" t="s">
        <v>17395</v>
      </c>
    </row>
    <row r="21868" spans="1:7" x14ac:dyDescent="0.3">
      <c r="A21868" t="s">
        <v>36107</v>
      </c>
      <c r="B21868" t="s">
        <v>5594</v>
      </c>
      <c r="C21868" t="s">
        <v>14152</v>
      </c>
      <c r="D21868" s="24">
        <v>20910</v>
      </c>
      <c r="E21868" t="s">
        <v>48970</v>
      </c>
      <c r="F21868" t="s">
        <v>14154</v>
      </c>
      <c r="G21868" t="s">
        <v>17395</v>
      </c>
    </row>
    <row r="21869" spans="1:7" x14ac:dyDescent="0.3">
      <c r="A21869" t="s">
        <v>36108</v>
      </c>
      <c r="B21869" t="s">
        <v>5594</v>
      </c>
      <c r="C21869" t="s">
        <v>14152</v>
      </c>
      <c r="D21869" s="24">
        <v>27769</v>
      </c>
      <c r="E21869" t="s">
        <v>45694</v>
      </c>
      <c r="F21869" t="s">
        <v>14156</v>
      </c>
      <c r="G21869" t="s">
        <v>45525</v>
      </c>
    </row>
    <row r="21870" spans="1:7" x14ac:dyDescent="0.3">
      <c r="A21870" t="s">
        <v>36109</v>
      </c>
      <c r="B21870" t="s">
        <v>5595</v>
      </c>
      <c r="C21870" t="s">
        <v>14152</v>
      </c>
      <c r="D21870" s="24">
        <v>28474</v>
      </c>
      <c r="E21870" t="s">
        <v>48267</v>
      </c>
      <c r="F21870" t="s">
        <v>14153</v>
      </c>
      <c r="G21870" t="s">
        <v>17395</v>
      </c>
    </row>
    <row r="21871" spans="1:7" x14ac:dyDescent="0.3">
      <c r="A21871" t="s">
        <v>36110</v>
      </c>
      <c r="B21871" t="s">
        <v>5595</v>
      </c>
      <c r="C21871" t="s">
        <v>14152</v>
      </c>
      <c r="D21871" s="24">
        <v>23018</v>
      </c>
      <c r="E21871" t="s">
        <v>48971</v>
      </c>
      <c r="F21871" t="s">
        <v>14154</v>
      </c>
      <c r="G21871" t="s">
        <v>17395</v>
      </c>
    </row>
    <row r="21872" spans="1:7" x14ac:dyDescent="0.3">
      <c r="A21872" t="s">
        <v>36111</v>
      </c>
      <c r="B21872" t="s">
        <v>5595</v>
      </c>
      <c r="C21872" t="s">
        <v>14155</v>
      </c>
      <c r="D21872" s="24">
        <v>27327</v>
      </c>
      <c r="E21872" t="s">
        <v>48267</v>
      </c>
      <c r="F21872" t="s">
        <v>14156</v>
      </c>
      <c r="G21872" t="s">
        <v>17395</v>
      </c>
    </row>
    <row r="21873" spans="1:7" x14ac:dyDescent="0.3">
      <c r="A21873" t="s">
        <v>36112</v>
      </c>
      <c r="B21873" t="s">
        <v>5595</v>
      </c>
      <c r="C21873" t="s">
        <v>14155</v>
      </c>
      <c r="D21873" s="24">
        <v>25253</v>
      </c>
      <c r="E21873" t="s">
        <v>48971</v>
      </c>
      <c r="F21873" t="s">
        <v>14156</v>
      </c>
      <c r="G21873" t="s">
        <v>17395</v>
      </c>
    </row>
    <row r="21874" spans="1:7" x14ac:dyDescent="0.3">
      <c r="A21874" t="s">
        <v>36113</v>
      </c>
      <c r="B21874" t="s">
        <v>5595</v>
      </c>
      <c r="C21874" t="s">
        <v>14152</v>
      </c>
      <c r="D21874" s="24">
        <v>18759</v>
      </c>
      <c r="E21874" t="s">
        <v>48872</v>
      </c>
      <c r="F21874" t="s">
        <v>14156</v>
      </c>
      <c r="G21874" t="s">
        <v>17395</v>
      </c>
    </row>
    <row r="21875" spans="1:7" x14ac:dyDescent="0.3">
      <c r="A21875" t="s">
        <v>36114</v>
      </c>
      <c r="B21875" t="s">
        <v>5596</v>
      </c>
      <c r="C21875" t="s">
        <v>14152</v>
      </c>
      <c r="D21875" s="24">
        <v>33662</v>
      </c>
      <c r="E21875" t="s">
        <v>48842</v>
      </c>
      <c r="F21875" t="s">
        <v>14153</v>
      </c>
      <c r="G21875" t="s">
        <v>17395</v>
      </c>
    </row>
    <row r="21876" spans="1:7" x14ac:dyDescent="0.3">
      <c r="A21876" t="s">
        <v>36115</v>
      </c>
      <c r="B21876" t="s">
        <v>5596</v>
      </c>
      <c r="C21876" t="s">
        <v>14152</v>
      </c>
      <c r="D21876" s="24">
        <v>28226</v>
      </c>
      <c r="E21876" t="s">
        <v>48842</v>
      </c>
      <c r="F21876" t="s">
        <v>14154</v>
      </c>
      <c r="G21876" t="s">
        <v>17395</v>
      </c>
    </row>
    <row r="21877" spans="1:7" x14ac:dyDescent="0.3">
      <c r="A21877" t="s">
        <v>36116</v>
      </c>
      <c r="B21877" t="s">
        <v>5596</v>
      </c>
      <c r="C21877" t="s">
        <v>14152</v>
      </c>
      <c r="D21877" s="24">
        <v>29686</v>
      </c>
      <c r="E21877" t="s">
        <v>48842</v>
      </c>
      <c r="F21877" t="s">
        <v>14156</v>
      </c>
      <c r="G21877" t="s">
        <v>17395</v>
      </c>
    </row>
    <row r="21878" spans="1:7" x14ac:dyDescent="0.3">
      <c r="A21878" t="s">
        <v>36117</v>
      </c>
      <c r="B21878" t="s">
        <v>5597</v>
      </c>
      <c r="C21878" t="s">
        <v>14152</v>
      </c>
      <c r="D21878" s="24">
        <v>26635</v>
      </c>
      <c r="E21878" t="s">
        <v>46055</v>
      </c>
      <c r="F21878" t="s">
        <v>14153</v>
      </c>
      <c r="G21878" t="s">
        <v>16686</v>
      </c>
    </row>
    <row r="21879" spans="1:7" x14ac:dyDescent="0.3">
      <c r="A21879" t="s">
        <v>36118</v>
      </c>
      <c r="B21879" t="s">
        <v>5597</v>
      </c>
      <c r="C21879" t="s">
        <v>14155</v>
      </c>
      <c r="D21879" s="24">
        <v>22861</v>
      </c>
      <c r="E21879" t="s">
        <v>45607</v>
      </c>
      <c r="F21879" t="s">
        <v>14156</v>
      </c>
      <c r="G21879" t="s">
        <v>14629</v>
      </c>
    </row>
    <row r="21880" spans="1:7" x14ac:dyDescent="0.3">
      <c r="A21880" t="s">
        <v>36119</v>
      </c>
      <c r="B21880" t="s">
        <v>5597</v>
      </c>
      <c r="C21880" t="s">
        <v>14152</v>
      </c>
      <c r="D21880" s="24">
        <v>30285</v>
      </c>
      <c r="E21880" t="s">
        <v>48842</v>
      </c>
      <c r="F21880" t="s">
        <v>14156</v>
      </c>
      <c r="G21880" t="s">
        <v>17395</v>
      </c>
    </row>
    <row r="21881" spans="1:7" x14ac:dyDescent="0.3">
      <c r="A21881" t="s">
        <v>35436</v>
      </c>
      <c r="B21881" t="s">
        <v>5598</v>
      </c>
      <c r="C21881" t="s">
        <v>14152</v>
      </c>
      <c r="D21881" s="24">
        <v>24244</v>
      </c>
      <c r="E21881" t="s">
        <v>48972</v>
      </c>
      <c r="F21881" t="s">
        <v>14153</v>
      </c>
      <c r="G21881" t="s">
        <v>17395</v>
      </c>
    </row>
    <row r="21882" spans="1:7" x14ac:dyDescent="0.3">
      <c r="A21882" t="s">
        <v>36120</v>
      </c>
      <c r="B21882" t="s">
        <v>5598</v>
      </c>
      <c r="C21882" t="s">
        <v>14152</v>
      </c>
      <c r="D21882" s="24">
        <v>25359</v>
      </c>
      <c r="E21882" t="s">
        <v>47865</v>
      </c>
      <c r="F21882" t="s">
        <v>14154</v>
      </c>
      <c r="G21882" t="s">
        <v>16686</v>
      </c>
    </row>
    <row r="21883" spans="1:7" x14ac:dyDescent="0.3">
      <c r="A21883" t="s">
        <v>36121</v>
      </c>
      <c r="B21883" t="s">
        <v>5598</v>
      </c>
      <c r="C21883" t="s">
        <v>14152</v>
      </c>
      <c r="D21883" s="24">
        <v>31904</v>
      </c>
      <c r="E21883" t="s">
        <v>48267</v>
      </c>
      <c r="F21883" t="s">
        <v>14156</v>
      </c>
      <c r="G21883" t="s">
        <v>17395</v>
      </c>
    </row>
    <row r="21884" spans="1:7" x14ac:dyDescent="0.3">
      <c r="A21884" t="s">
        <v>36122</v>
      </c>
      <c r="B21884" t="s">
        <v>5599</v>
      </c>
      <c r="C21884" t="s">
        <v>14152</v>
      </c>
      <c r="D21884" s="24">
        <v>28161</v>
      </c>
      <c r="E21884" t="s">
        <v>48830</v>
      </c>
      <c r="F21884" t="s">
        <v>14153</v>
      </c>
      <c r="G21884" t="s">
        <v>14938</v>
      </c>
    </row>
    <row r="21885" spans="1:7" x14ac:dyDescent="0.3">
      <c r="A21885" t="s">
        <v>36123</v>
      </c>
      <c r="B21885" t="s">
        <v>5599</v>
      </c>
      <c r="C21885" t="s">
        <v>14152</v>
      </c>
      <c r="D21885" s="24">
        <v>27252</v>
      </c>
      <c r="E21885" t="s">
        <v>48842</v>
      </c>
      <c r="F21885" t="s">
        <v>14156</v>
      </c>
      <c r="G21885" t="s">
        <v>17395</v>
      </c>
    </row>
    <row r="21886" spans="1:7" x14ac:dyDescent="0.3">
      <c r="A21886" t="s">
        <v>36124</v>
      </c>
      <c r="B21886" t="s">
        <v>5599</v>
      </c>
      <c r="C21886" t="s">
        <v>14155</v>
      </c>
      <c r="D21886" s="24">
        <v>23459</v>
      </c>
      <c r="E21886" t="s">
        <v>48973</v>
      </c>
      <c r="F21886" t="s">
        <v>14156</v>
      </c>
      <c r="G21886" t="s">
        <v>17395</v>
      </c>
    </row>
    <row r="21887" spans="1:7" x14ac:dyDescent="0.3">
      <c r="A21887" t="s">
        <v>36125</v>
      </c>
      <c r="B21887" t="s">
        <v>5599</v>
      </c>
      <c r="C21887" t="s">
        <v>14152</v>
      </c>
      <c r="D21887" s="24">
        <v>32034</v>
      </c>
      <c r="E21887" t="s">
        <v>48842</v>
      </c>
      <c r="F21887" t="s">
        <v>14156</v>
      </c>
      <c r="G21887" t="s">
        <v>17395</v>
      </c>
    </row>
    <row r="21888" spans="1:7" x14ac:dyDescent="0.3">
      <c r="A21888" t="s">
        <v>36126</v>
      </c>
      <c r="B21888" t="s">
        <v>5599</v>
      </c>
      <c r="C21888" t="s">
        <v>14155</v>
      </c>
      <c r="D21888" s="24">
        <v>24966</v>
      </c>
      <c r="E21888" t="s">
        <v>48832</v>
      </c>
      <c r="F21888" t="s">
        <v>14156</v>
      </c>
      <c r="G21888" t="s">
        <v>14938</v>
      </c>
    </row>
    <row r="21889" spans="1:7" x14ac:dyDescent="0.3">
      <c r="A21889" t="s">
        <v>36127</v>
      </c>
      <c r="B21889" t="s">
        <v>5600</v>
      </c>
      <c r="C21889" t="s">
        <v>14152</v>
      </c>
      <c r="D21889" s="24">
        <v>30236</v>
      </c>
      <c r="E21889" t="s">
        <v>48830</v>
      </c>
      <c r="F21889" t="s">
        <v>14153</v>
      </c>
      <c r="G21889" t="s">
        <v>14938</v>
      </c>
    </row>
    <row r="21890" spans="1:7" x14ac:dyDescent="0.3">
      <c r="A21890" t="s">
        <v>36128</v>
      </c>
      <c r="B21890" t="s">
        <v>5600</v>
      </c>
      <c r="C21890" t="s">
        <v>14155</v>
      </c>
      <c r="D21890" s="24">
        <v>27773</v>
      </c>
      <c r="E21890" t="s">
        <v>48974</v>
      </c>
      <c r="F21890" t="s">
        <v>14156</v>
      </c>
      <c r="G21890" t="s">
        <v>45525</v>
      </c>
    </row>
    <row r="21891" spans="1:7" x14ac:dyDescent="0.3">
      <c r="A21891" t="s">
        <v>36129</v>
      </c>
      <c r="B21891" t="s">
        <v>5600</v>
      </c>
      <c r="C21891" t="s">
        <v>14152</v>
      </c>
      <c r="D21891" s="24">
        <v>27268</v>
      </c>
      <c r="E21891" t="s">
        <v>48830</v>
      </c>
      <c r="F21891" t="s">
        <v>14156</v>
      </c>
      <c r="G21891" t="s">
        <v>14938</v>
      </c>
    </row>
    <row r="21892" spans="1:7" x14ac:dyDescent="0.3">
      <c r="A21892" t="s">
        <v>36130</v>
      </c>
      <c r="B21892" t="s">
        <v>5601</v>
      </c>
      <c r="C21892" t="s">
        <v>14155</v>
      </c>
      <c r="D21892" s="24">
        <v>27089</v>
      </c>
      <c r="E21892" t="s">
        <v>46946</v>
      </c>
      <c r="F21892" t="s">
        <v>14153</v>
      </c>
      <c r="G21892" t="s">
        <v>14938</v>
      </c>
    </row>
    <row r="21893" spans="1:7" x14ac:dyDescent="0.3">
      <c r="A21893" t="s">
        <v>36131</v>
      </c>
      <c r="B21893" t="s">
        <v>5601</v>
      </c>
      <c r="C21893" t="s">
        <v>14152</v>
      </c>
      <c r="D21893" s="24">
        <v>23078</v>
      </c>
      <c r="E21893" t="s">
        <v>48975</v>
      </c>
      <c r="F21893" t="s">
        <v>14154</v>
      </c>
      <c r="G21893" t="s">
        <v>17395</v>
      </c>
    </row>
    <row r="21894" spans="1:7" x14ac:dyDescent="0.3">
      <c r="A21894" t="s">
        <v>36132</v>
      </c>
      <c r="B21894" t="s">
        <v>5601</v>
      </c>
      <c r="C21894" t="s">
        <v>14155</v>
      </c>
      <c r="D21894" s="24">
        <v>27283</v>
      </c>
      <c r="E21894" t="s">
        <v>45633</v>
      </c>
      <c r="F21894" t="s">
        <v>14156</v>
      </c>
      <c r="G21894" t="s">
        <v>14740</v>
      </c>
    </row>
    <row r="21895" spans="1:7" x14ac:dyDescent="0.3">
      <c r="A21895" t="s">
        <v>36133</v>
      </c>
      <c r="B21895" t="s">
        <v>5601</v>
      </c>
      <c r="C21895" t="s">
        <v>14155</v>
      </c>
      <c r="D21895" s="24">
        <v>22296</v>
      </c>
      <c r="E21895" t="s">
        <v>47091</v>
      </c>
      <c r="F21895" t="s">
        <v>14156</v>
      </c>
      <c r="G21895" t="s">
        <v>16686</v>
      </c>
    </row>
    <row r="21896" spans="1:7" x14ac:dyDescent="0.3">
      <c r="A21896" t="s">
        <v>36134</v>
      </c>
      <c r="B21896" t="s">
        <v>5601</v>
      </c>
      <c r="C21896" t="s">
        <v>14155</v>
      </c>
      <c r="D21896" s="24">
        <v>29725</v>
      </c>
      <c r="E21896" t="s">
        <v>45633</v>
      </c>
      <c r="F21896" t="s">
        <v>14156</v>
      </c>
      <c r="G21896" t="s">
        <v>14740</v>
      </c>
    </row>
    <row r="21897" spans="1:7" x14ac:dyDescent="0.3">
      <c r="A21897" t="s">
        <v>36135</v>
      </c>
      <c r="B21897" t="s">
        <v>5601</v>
      </c>
      <c r="C21897" t="s">
        <v>14152</v>
      </c>
      <c r="D21897" s="24">
        <v>26134</v>
      </c>
      <c r="E21897" t="s">
        <v>48267</v>
      </c>
      <c r="F21897" t="s">
        <v>14156</v>
      </c>
      <c r="G21897" t="s">
        <v>17395</v>
      </c>
    </row>
    <row r="21898" spans="1:7" x14ac:dyDescent="0.3">
      <c r="A21898" t="s">
        <v>36136</v>
      </c>
      <c r="B21898" t="s">
        <v>5602</v>
      </c>
      <c r="C21898" t="s">
        <v>14152</v>
      </c>
      <c r="D21898" s="24">
        <v>27533</v>
      </c>
      <c r="E21898" t="s">
        <v>48932</v>
      </c>
      <c r="F21898" t="s">
        <v>14153</v>
      </c>
      <c r="G21898" t="s">
        <v>17395</v>
      </c>
    </row>
    <row r="21899" spans="1:7" x14ac:dyDescent="0.3">
      <c r="A21899" t="s">
        <v>36137</v>
      </c>
      <c r="B21899" t="s">
        <v>5602</v>
      </c>
      <c r="C21899" t="s">
        <v>14155</v>
      </c>
      <c r="D21899" s="24">
        <v>25607</v>
      </c>
      <c r="E21899" t="s">
        <v>45576</v>
      </c>
      <c r="F21899" t="s">
        <v>14156</v>
      </c>
      <c r="G21899" t="s">
        <v>14454</v>
      </c>
    </row>
    <row r="21900" spans="1:7" x14ac:dyDescent="0.3">
      <c r="A21900" t="s">
        <v>36138</v>
      </c>
      <c r="B21900" t="s">
        <v>5603</v>
      </c>
      <c r="C21900" t="s">
        <v>14152</v>
      </c>
      <c r="D21900" s="24">
        <v>29810</v>
      </c>
      <c r="E21900" t="s">
        <v>48842</v>
      </c>
      <c r="F21900" t="s">
        <v>14153</v>
      </c>
      <c r="G21900" t="s">
        <v>17395</v>
      </c>
    </row>
    <row r="21901" spans="1:7" x14ac:dyDescent="0.3">
      <c r="A21901" t="s">
        <v>36139</v>
      </c>
      <c r="B21901" t="s">
        <v>5603</v>
      </c>
      <c r="C21901" t="s">
        <v>14152</v>
      </c>
      <c r="D21901" s="24">
        <v>26039</v>
      </c>
      <c r="E21901" t="s">
        <v>48842</v>
      </c>
      <c r="F21901" t="s">
        <v>14154</v>
      </c>
      <c r="G21901" t="s">
        <v>17395</v>
      </c>
    </row>
    <row r="21902" spans="1:7" x14ac:dyDescent="0.3">
      <c r="A21902" t="s">
        <v>36140</v>
      </c>
      <c r="B21902" t="s">
        <v>5603</v>
      </c>
      <c r="C21902" t="s">
        <v>14155</v>
      </c>
      <c r="D21902" s="24">
        <v>27214</v>
      </c>
      <c r="E21902" t="s">
        <v>48842</v>
      </c>
      <c r="F21902" t="s">
        <v>14156</v>
      </c>
      <c r="G21902" t="s">
        <v>17395</v>
      </c>
    </row>
    <row r="21903" spans="1:7" x14ac:dyDescent="0.3">
      <c r="A21903" t="s">
        <v>36141</v>
      </c>
      <c r="B21903" t="s">
        <v>5603</v>
      </c>
      <c r="C21903" t="s">
        <v>14155</v>
      </c>
      <c r="D21903" s="24">
        <v>30120</v>
      </c>
      <c r="E21903" t="s">
        <v>48842</v>
      </c>
      <c r="F21903" t="s">
        <v>14156</v>
      </c>
      <c r="G21903" t="s">
        <v>17395</v>
      </c>
    </row>
    <row r="21904" spans="1:7" x14ac:dyDescent="0.3">
      <c r="A21904" t="s">
        <v>36142</v>
      </c>
      <c r="B21904" t="s">
        <v>5603</v>
      </c>
      <c r="C21904" t="s">
        <v>14152</v>
      </c>
      <c r="D21904" s="24">
        <v>27234</v>
      </c>
      <c r="E21904" t="s">
        <v>48842</v>
      </c>
      <c r="F21904" t="s">
        <v>14156</v>
      </c>
      <c r="G21904" t="s">
        <v>17395</v>
      </c>
    </row>
    <row r="21905" spans="1:7" x14ac:dyDescent="0.3">
      <c r="A21905" t="s">
        <v>36143</v>
      </c>
      <c r="B21905" t="s">
        <v>5604</v>
      </c>
      <c r="C21905" t="s">
        <v>14152</v>
      </c>
      <c r="D21905" s="24">
        <v>21577</v>
      </c>
      <c r="E21905" t="s">
        <v>48972</v>
      </c>
      <c r="F21905" t="s">
        <v>14153</v>
      </c>
      <c r="G21905" t="s">
        <v>17395</v>
      </c>
    </row>
    <row r="21906" spans="1:7" x14ac:dyDescent="0.3">
      <c r="A21906" t="s">
        <v>36144</v>
      </c>
      <c r="B21906" t="s">
        <v>5604</v>
      </c>
      <c r="C21906" t="s">
        <v>14155</v>
      </c>
      <c r="D21906" s="24">
        <v>22525</v>
      </c>
      <c r="E21906" t="s">
        <v>48976</v>
      </c>
      <c r="F21906" t="s">
        <v>14156</v>
      </c>
      <c r="G21906" t="s">
        <v>17395</v>
      </c>
    </row>
    <row r="21907" spans="1:7" x14ac:dyDescent="0.3">
      <c r="A21907" t="s">
        <v>36145</v>
      </c>
      <c r="B21907" t="s">
        <v>5604</v>
      </c>
      <c r="C21907" t="s">
        <v>14152</v>
      </c>
      <c r="D21907" s="24">
        <v>30717</v>
      </c>
      <c r="E21907" t="s">
        <v>48842</v>
      </c>
      <c r="F21907" t="s">
        <v>14156</v>
      </c>
      <c r="G21907" t="s">
        <v>17395</v>
      </c>
    </row>
    <row r="21908" spans="1:7" x14ac:dyDescent="0.3">
      <c r="A21908" t="s">
        <v>36146</v>
      </c>
      <c r="B21908" t="s">
        <v>5605</v>
      </c>
      <c r="C21908" t="s">
        <v>14155</v>
      </c>
      <c r="D21908" s="24">
        <v>26845</v>
      </c>
      <c r="E21908" t="s">
        <v>48267</v>
      </c>
      <c r="F21908" t="s">
        <v>14153</v>
      </c>
      <c r="G21908" t="s">
        <v>17395</v>
      </c>
    </row>
    <row r="21909" spans="1:7" x14ac:dyDescent="0.3">
      <c r="A21909" t="s">
        <v>36147</v>
      </c>
      <c r="B21909" t="s">
        <v>5605</v>
      </c>
      <c r="C21909" t="s">
        <v>14152</v>
      </c>
      <c r="D21909" s="24">
        <v>25231</v>
      </c>
      <c r="E21909" t="s">
        <v>48267</v>
      </c>
      <c r="F21909" t="s">
        <v>14156</v>
      </c>
      <c r="G21909" t="s">
        <v>17395</v>
      </c>
    </row>
    <row r="21910" spans="1:7" x14ac:dyDescent="0.3">
      <c r="A21910" t="s">
        <v>36148</v>
      </c>
      <c r="B21910" t="s">
        <v>5605</v>
      </c>
      <c r="C21910" t="s">
        <v>14152</v>
      </c>
      <c r="D21910" s="24">
        <v>22915</v>
      </c>
      <c r="E21910" t="s">
        <v>45576</v>
      </c>
      <c r="F21910" t="s">
        <v>14156</v>
      </c>
      <c r="G21910" t="s">
        <v>14454</v>
      </c>
    </row>
    <row r="21911" spans="1:7" x14ac:dyDescent="0.3">
      <c r="A21911" t="s">
        <v>36149</v>
      </c>
      <c r="B21911" t="s">
        <v>5606</v>
      </c>
      <c r="C21911" t="s">
        <v>14152</v>
      </c>
      <c r="D21911" s="24">
        <v>24203</v>
      </c>
      <c r="E21911" t="s">
        <v>45734</v>
      </c>
      <c r="F21911" t="s">
        <v>14153</v>
      </c>
      <c r="G21911" t="s">
        <v>45525</v>
      </c>
    </row>
    <row r="21912" spans="1:7" x14ac:dyDescent="0.3">
      <c r="A21912" t="s">
        <v>36150</v>
      </c>
      <c r="B21912" t="s">
        <v>5606</v>
      </c>
      <c r="C21912" t="s">
        <v>14155</v>
      </c>
      <c r="D21912" s="24">
        <v>21426</v>
      </c>
      <c r="E21912" t="s">
        <v>45878</v>
      </c>
      <c r="F21912" t="s">
        <v>14156</v>
      </c>
      <c r="G21912" t="s">
        <v>45525</v>
      </c>
    </row>
    <row r="21913" spans="1:7" x14ac:dyDescent="0.3">
      <c r="A21913" t="s">
        <v>36151</v>
      </c>
      <c r="B21913" t="s">
        <v>5606</v>
      </c>
      <c r="C21913" t="s">
        <v>14152</v>
      </c>
      <c r="D21913" s="24">
        <v>28901</v>
      </c>
      <c r="E21913" t="s">
        <v>45694</v>
      </c>
      <c r="F21913" t="s">
        <v>14156</v>
      </c>
      <c r="G21913" t="s">
        <v>45525</v>
      </c>
    </row>
    <row r="21914" spans="1:7" x14ac:dyDescent="0.3">
      <c r="A21914" t="s">
        <v>36152</v>
      </c>
      <c r="B21914" t="s">
        <v>5514</v>
      </c>
      <c r="C21914" t="s">
        <v>14155</v>
      </c>
      <c r="D21914" s="24">
        <v>20929</v>
      </c>
      <c r="E21914" t="s">
        <v>48464</v>
      </c>
      <c r="F21914" t="s">
        <v>14153</v>
      </c>
      <c r="G21914" t="s">
        <v>14740</v>
      </c>
    </row>
    <row r="21915" spans="1:7" x14ac:dyDescent="0.3">
      <c r="A21915" t="s">
        <v>36153</v>
      </c>
      <c r="B21915" t="s">
        <v>5514</v>
      </c>
      <c r="C21915" t="s">
        <v>14155</v>
      </c>
      <c r="D21915" s="24">
        <v>25442</v>
      </c>
      <c r="E21915" t="s">
        <v>46808</v>
      </c>
      <c r="F21915" t="s">
        <v>14154</v>
      </c>
      <c r="G21915" t="s">
        <v>45525</v>
      </c>
    </row>
    <row r="21916" spans="1:7" x14ac:dyDescent="0.3">
      <c r="A21916" t="s">
        <v>36154</v>
      </c>
      <c r="B21916" t="s">
        <v>5514</v>
      </c>
      <c r="C21916" t="s">
        <v>14152</v>
      </c>
      <c r="D21916" s="24">
        <v>22787</v>
      </c>
      <c r="E21916" t="s">
        <v>48454</v>
      </c>
      <c r="F21916" t="s">
        <v>14156</v>
      </c>
      <c r="G21916" t="s">
        <v>27651</v>
      </c>
    </row>
    <row r="21917" spans="1:7" x14ac:dyDescent="0.3">
      <c r="A21917" t="s">
        <v>36155</v>
      </c>
      <c r="B21917" t="s">
        <v>5514</v>
      </c>
      <c r="C21917" t="s">
        <v>14152</v>
      </c>
      <c r="D21917" s="24">
        <v>20702</v>
      </c>
      <c r="E21917" t="s">
        <v>48977</v>
      </c>
      <c r="F21917" t="s">
        <v>14156</v>
      </c>
      <c r="G21917" t="s">
        <v>14740</v>
      </c>
    </row>
    <row r="21918" spans="1:7" x14ac:dyDescent="0.3">
      <c r="A21918" t="s">
        <v>36156</v>
      </c>
      <c r="B21918" t="s">
        <v>5514</v>
      </c>
      <c r="C21918" t="s">
        <v>14155</v>
      </c>
      <c r="D21918" s="24">
        <v>32830</v>
      </c>
      <c r="E21918" t="s">
        <v>48544</v>
      </c>
      <c r="F21918" t="s">
        <v>14156</v>
      </c>
      <c r="G21918" t="s">
        <v>27651</v>
      </c>
    </row>
    <row r="21919" spans="1:7" x14ac:dyDescent="0.3">
      <c r="A21919" t="s">
        <v>36157</v>
      </c>
      <c r="B21919" t="s">
        <v>5514</v>
      </c>
      <c r="C21919" t="s">
        <v>14152</v>
      </c>
      <c r="D21919" s="24">
        <v>29064</v>
      </c>
      <c r="E21919" t="s">
        <v>48454</v>
      </c>
      <c r="F21919" t="s">
        <v>14156</v>
      </c>
      <c r="G21919" t="s">
        <v>27651</v>
      </c>
    </row>
    <row r="21920" spans="1:7" x14ac:dyDescent="0.3">
      <c r="A21920" t="s">
        <v>36158</v>
      </c>
      <c r="B21920" t="s">
        <v>5515</v>
      </c>
      <c r="C21920" t="s">
        <v>14152</v>
      </c>
      <c r="D21920" s="24">
        <v>26914</v>
      </c>
      <c r="E21920" t="s">
        <v>48978</v>
      </c>
      <c r="F21920" t="s">
        <v>14153</v>
      </c>
      <c r="G21920" t="s">
        <v>14740</v>
      </c>
    </row>
    <row r="21921" spans="1:7" x14ac:dyDescent="0.3">
      <c r="A21921" t="s">
        <v>36159</v>
      </c>
      <c r="B21921" t="s">
        <v>5515</v>
      </c>
      <c r="C21921" t="s">
        <v>14152</v>
      </c>
      <c r="D21921" s="24">
        <v>24837</v>
      </c>
      <c r="E21921" t="s">
        <v>48979</v>
      </c>
      <c r="F21921" t="s">
        <v>14154</v>
      </c>
      <c r="G21921" t="s">
        <v>14740</v>
      </c>
    </row>
    <row r="21922" spans="1:7" x14ac:dyDescent="0.3">
      <c r="A21922" t="s">
        <v>36160</v>
      </c>
      <c r="B21922" t="s">
        <v>5515</v>
      </c>
      <c r="C21922" t="s">
        <v>14155</v>
      </c>
      <c r="D21922" s="24">
        <v>33346</v>
      </c>
      <c r="E21922" t="s">
        <v>48452</v>
      </c>
      <c r="F21922" t="s">
        <v>14156</v>
      </c>
      <c r="G21922" t="s">
        <v>27651</v>
      </c>
    </row>
    <row r="21923" spans="1:7" x14ac:dyDescent="0.3">
      <c r="A21923" t="s">
        <v>36161</v>
      </c>
      <c r="B21923" t="s">
        <v>5516</v>
      </c>
      <c r="C21923" t="s">
        <v>14155</v>
      </c>
      <c r="D21923" s="24">
        <v>26758</v>
      </c>
      <c r="E21923" t="s">
        <v>45633</v>
      </c>
      <c r="F21923" t="s">
        <v>14153</v>
      </c>
      <c r="G21923" t="s">
        <v>14740</v>
      </c>
    </row>
    <row r="21924" spans="1:7" x14ac:dyDescent="0.3">
      <c r="A21924" t="s">
        <v>36162</v>
      </c>
      <c r="B21924" t="s">
        <v>5516</v>
      </c>
      <c r="C21924" t="s">
        <v>14152</v>
      </c>
      <c r="D21924" s="24">
        <v>33355</v>
      </c>
      <c r="E21924" t="s">
        <v>45633</v>
      </c>
      <c r="F21924" t="s">
        <v>14156</v>
      </c>
      <c r="G21924" t="s">
        <v>14740</v>
      </c>
    </row>
    <row r="21925" spans="1:7" x14ac:dyDescent="0.3">
      <c r="A21925" t="s">
        <v>36163</v>
      </c>
      <c r="B21925" t="s">
        <v>5516</v>
      </c>
      <c r="C21925" t="s">
        <v>14152</v>
      </c>
      <c r="D21925" s="24">
        <v>23140</v>
      </c>
      <c r="E21925" t="s">
        <v>48980</v>
      </c>
      <c r="F21925" t="s">
        <v>14156</v>
      </c>
      <c r="G21925" t="s">
        <v>14740</v>
      </c>
    </row>
    <row r="21926" spans="1:7" x14ac:dyDescent="0.3">
      <c r="A21926" t="s">
        <v>36164</v>
      </c>
      <c r="B21926" t="s">
        <v>5517</v>
      </c>
      <c r="C21926" t="s">
        <v>14152</v>
      </c>
      <c r="D21926" s="24">
        <v>27351</v>
      </c>
      <c r="E21926" t="s">
        <v>45633</v>
      </c>
      <c r="F21926" t="s">
        <v>14153</v>
      </c>
      <c r="G21926" t="s">
        <v>14740</v>
      </c>
    </row>
    <row r="21927" spans="1:7" x14ac:dyDescent="0.3">
      <c r="A21927" t="s">
        <v>36165</v>
      </c>
      <c r="B21927" t="s">
        <v>5517</v>
      </c>
      <c r="C21927" t="s">
        <v>14155</v>
      </c>
      <c r="D21927" s="24">
        <v>25851</v>
      </c>
      <c r="E21927" t="s">
        <v>45633</v>
      </c>
      <c r="F21927" t="s">
        <v>14156</v>
      </c>
      <c r="G21927" t="s">
        <v>14740</v>
      </c>
    </row>
    <row r="21928" spans="1:7" x14ac:dyDescent="0.3">
      <c r="A21928" t="s">
        <v>36166</v>
      </c>
      <c r="B21928" t="s">
        <v>5517</v>
      </c>
      <c r="C21928" t="s">
        <v>14152</v>
      </c>
      <c r="D21928" s="24">
        <v>29645</v>
      </c>
      <c r="E21928" t="s">
        <v>45633</v>
      </c>
      <c r="F21928" t="s">
        <v>14156</v>
      </c>
      <c r="G21928" t="s">
        <v>14740</v>
      </c>
    </row>
    <row r="21929" spans="1:7" x14ac:dyDescent="0.3">
      <c r="A21929" t="s">
        <v>36167</v>
      </c>
      <c r="B21929" t="s">
        <v>5517</v>
      </c>
      <c r="C21929" t="s">
        <v>14152</v>
      </c>
      <c r="D21929" s="24">
        <v>24270</v>
      </c>
      <c r="E21929" t="s">
        <v>45633</v>
      </c>
      <c r="F21929" t="s">
        <v>14156</v>
      </c>
      <c r="G21929" t="s">
        <v>14740</v>
      </c>
    </row>
    <row r="21930" spans="1:7" x14ac:dyDescent="0.3">
      <c r="A21930" t="s">
        <v>36168</v>
      </c>
      <c r="B21930" t="s">
        <v>5517</v>
      </c>
      <c r="C21930" t="s">
        <v>14155</v>
      </c>
      <c r="D21930" s="24">
        <v>26389</v>
      </c>
      <c r="E21930" t="s">
        <v>45633</v>
      </c>
      <c r="F21930" t="s">
        <v>14156</v>
      </c>
      <c r="G21930" t="s">
        <v>14740</v>
      </c>
    </row>
    <row r="21931" spans="1:7" x14ac:dyDescent="0.3">
      <c r="A21931" t="s">
        <v>36169</v>
      </c>
      <c r="B21931" t="s">
        <v>5517</v>
      </c>
      <c r="C21931" t="s">
        <v>14152</v>
      </c>
      <c r="D21931" s="24">
        <v>29298</v>
      </c>
      <c r="E21931" t="s">
        <v>45633</v>
      </c>
      <c r="F21931" t="s">
        <v>14156</v>
      </c>
      <c r="G21931" t="s">
        <v>14740</v>
      </c>
    </row>
    <row r="21932" spans="1:7" x14ac:dyDescent="0.3">
      <c r="A21932" t="s">
        <v>36170</v>
      </c>
      <c r="B21932" t="s">
        <v>5518</v>
      </c>
      <c r="C21932" t="s">
        <v>14152</v>
      </c>
      <c r="D21932" s="24">
        <v>31276</v>
      </c>
      <c r="E21932" t="s">
        <v>48464</v>
      </c>
      <c r="F21932" t="s">
        <v>14153</v>
      </c>
      <c r="G21932" t="s">
        <v>14740</v>
      </c>
    </row>
    <row r="21933" spans="1:7" x14ac:dyDescent="0.3">
      <c r="A21933" t="s">
        <v>36171</v>
      </c>
      <c r="B21933" t="s">
        <v>5518</v>
      </c>
      <c r="C21933" t="s">
        <v>14152</v>
      </c>
      <c r="D21933" s="24">
        <v>27371</v>
      </c>
      <c r="E21933" t="s">
        <v>48464</v>
      </c>
      <c r="F21933" t="s">
        <v>14154</v>
      </c>
      <c r="G21933" t="s">
        <v>14740</v>
      </c>
    </row>
    <row r="21934" spans="1:7" x14ac:dyDescent="0.3">
      <c r="A21934" t="s">
        <v>36172</v>
      </c>
      <c r="B21934" t="s">
        <v>5518</v>
      </c>
      <c r="C21934" t="s">
        <v>14152</v>
      </c>
      <c r="D21934" s="24">
        <v>31131</v>
      </c>
      <c r="E21934" t="s">
        <v>48464</v>
      </c>
      <c r="F21934" t="s">
        <v>14156</v>
      </c>
      <c r="G21934" t="s">
        <v>14740</v>
      </c>
    </row>
    <row r="21935" spans="1:7" x14ac:dyDescent="0.3">
      <c r="A21935" t="s">
        <v>36173</v>
      </c>
      <c r="B21935" t="s">
        <v>5519</v>
      </c>
      <c r="C21935" t="s">
        <v>14152</v>
      </c>
      <c r="D21935" s="24">
        <v>26053</v>
      </c>
      <c r="E21935" t="s">
        <v>48464</v>
      </c>
      <c r="F21935" t="s">
        <v>14153</v>
      </c>
      <c r="G21935" t="s">
        <v>14740</v>
      </c>
    </row>
    <row r="21936" spans="1:7" x14ac:dyDescent="0.3">
      <c r="A21936" t="s">
        <v>36174</v>
      </c>
      <c r="B21936" t="s">
        <v>5519</v>
      </c>
      <c r="C21936" t="s">
        <v>14155</v>
      </c>
      <c r="D21936" s="24">
        <v>29521</v>
      </c>
      <c r="E21936" t="s">
        <v>48464</v>
      </c>
      <c r="F21936" t="s">
        <v>14154</v>
      </c>
      <c r="G21936" t="s">
        <v>14740</v>
      </c>
    </row>
    <row r="21937" spans="1:7" x14ac:dyDescent="0.3">
      <c r="A21937" t="s">
        <v>36175</v>
      </c>
      <c r="B21937" t="s">
        <v>5519</v>
      </c>
      <c r="C21937" t="s">
        <v>14155</v>
      </c>
      <c r="D21937" s="24">
        <v>26771</v>
      </c>
      <c r="E21937" t="s">
        <v>45576</v>
      </c>
      <c r="F21937" t="s">
        <v>14156</v>
      </c>
      <c r="G21937" t="s">
        <v>14454</v>
      </c>
    </row>
    <row r="21938" spans="1:7" x14ac:dyDescent="0.3">
      <c r="A21938" t="s">
        <v>36176</v>
      </c>
      <c r="B21938" t="s">
        <v>5520</v>
      </c>
      <c r="C21938" t="s">
        <v>14152</v>
      </c>
      <c r="D21938" s="24">
        <v>19192</v>
      </c>
      <c r="E21938" t="s">
        <v>48464</v>
      </c>
      <c r="F21938" t="s">
        <v>14153</v>
      </c>
      <c r="G21938" t="s">
        <v>14740</v>
      </c>
    </row>
    <row r="21939" spans="1:7" x14ac:dyDescent="0.3">
      <c r="A21939" t="s">
        <v>36177</v>
      </c>
      <c r="B21939" t="s">
        <v>5520</v>
      </c>
      <c r="C21939" t="s">
        <v>14152</v>
      </c>
      <c r="D21939" s="24">
        <v>23843</v>
      </c>
      <c r="E21939" t="s">
        <v>45878</v>
      </c>
      <c r="F21939" t="s">
        <v>14156</v>
      </c>
      <c r="G21939" t="s">
        <v>45525</v>
      </c>
    </row>
    <row r="21940" spans="1:7" x14ac:dyDescent="0.3">
      <c r="A21940" t="s">
        <v>36178</v>
      </c>
      <c r="B21940" t="s">
        <v>5520</v>
      </c>
      <c r="C21940" t="s">
        <v>14152</v>
      </c>
      <c r="D21940" s="24">
        <v>32727</v>
      </c>
      <c r="E21940" t="s">
        <v>48267</v>
      </c>
      <c r="F21940" t="s">
        <v>14156</v>
      </c>
      <c r="G21940" t="s">
        <v>17395</v>
      </c>
    </row>
    <row r="21941" spans="1:7" x14ac:dyDescent="0.3">
      <c r="A21941" t="s">
        <v>36179</v>
      </c>
      <c r="B21941" t="s">
        <v>5521</v>
      </c>
      <c r="C21941" t="s">
        <v>14152</v>
      </c>
      <c r="D21941" s="24">
        <v>30260</v>
      </c>
      <c r="E21941" t="s">
        <v>48464</v>
      </c>
      <c r="F21941" t="s">
        <v>14153</v>
      </c>
      <c r="G21941" t="s">
        <v>14740</v>
      </c>
    </row>
    <row r="21942" spans="1:7" x14ac:dyDescent="0.3">
      <c r="A21942" t="s">
        <v>36180</v>
      </c>
      <c r="B21942" t="s">
        <v>5521</v>
      </c>
      <c r="C21942" t="s">
        <v>14155</v>
      </c>
      <c r="D21942" s="24">
        <v>31870</v>
      </c>
      <c r="E21942" t="s">
        <v>48981</v>
      </c>
      <c r="F21942" t="s">
        <v>14156</v>
      </c>
      <c r="G21942" t="s">
        <v>14740</v>
      </c>
    </row>
    <row r="21943" spans="1:7" x14ac:dyDescent="0.3">
      <c r="A21943" t="s">
        <v>36181</v>
      </c>
      <c r="B21943" t="s">
        <v>5521</v>
      </c>
      <c r="C21943" t="s">
        <v>14155</v>
      </c>
      <c r="D21943" s="24">
        <v>31022</v>
      </c>
      <c r="E21943" t="s">
        <v>48464</v>
      </c>
      <c r="F21943" t="s">
        <v>14156</v>
      </c>
      <c r="G21943" t="s">
        <v>14740</v>
      </c>
    </row>
    <row r="21944" spans="1:7" x14ac:dyDescent="0.3">
      <c r="A21944" t="s">
        <v>36182</v>
      </c>
      <c r="B21944" t="s">
        <v>5521</v>
      </c>
      <c r="C21944" t="s">
        <v>14152</v>
      </c>
      <c r="D21944" s="24">
        <v>28512</v>
      </c>
      <c r="E21944" t="s">
        <v>48464</v>
      </c>
      <c r="F21944" t="s">
        <v>14156</v>
      </c>
      <c r="G21944" t="s">
        <v>14740</v>
      </c>
    </row>
    <row r="21945" spans="1:7" x14ac:dyDescent="0.3">
      <c r="A21945" t="s">
        <v>36183</v>
      </c>
      <c r="B21945" t="s">
        <v>5521</v>
      </c>
      <c r="C21945" t="s">
        <v>14152</v>
      </c>
      <c r="D21945" s="24">
        <v>18585</v>
      </c>
      <c r="E21945" t="s">
        <v>48982</v>
      </c>
      <c r="F21945" t="s">
        <v>14156</v>
      </c>
      <c r="G21945" t="s">
        <v>14740</v>
      </c>
    </row>
    <row r="21946" spans="1:7" x14ac:dyDescent="0.3">
      <c r="A21946" t="s">
        <v>36184</v>
      </c>
      <c r="B21946" t="s">
        <v>5522</v>
      </c>
      <c r="C21946" t="s">
        <v>14155</v>
      </c>
      <c r="D21946" s="24">
        <v>24319</v>
      </c>
      <c r="E21946" t="s">
        <v>48464</v>
      </c>
      <c r="F21946" t="s">
        <v>14153</v>
      </c>
      <c r="G21946" t="s">
        <v>14740</v>
      </c>
    </row>
    <row r="21947" spans="1:7" x14ac:dyDescent="0.3">
      <c r="A21947" t="s">
        <v>36185</v>
      </c>
      <c r="B21947" t="s">
        <v>5522</v>
      </c>
      <c r="C21947" t="s">
        <v>14155</v>
      </c>
      <c r="D21947" s="24">
        <v>26825</v>
      </c>
      <c r="E21947" t="s">
        <v>48464</v>
      </c>
      <c r="F21947" t="s">
        <v>14154</v>
      </c>
      <c r="G21947" t="s">
        <v>14740</v>
      </c>
    </row>
    <row r="21948" spans="1:7" x14ac:dyDescent="0.3">
      <c r="A21948" t="s">
        <v>36186</v>
      </c>
      <c r="B21948" t="s">
        <v>5522</v>
      </c>
      <c r="C21948" t="s">
        <v>14152</v>
      </c>
      <c r="D21948" s="24">
        <v>26444</v>
      </c>
      <c r="E21948" t="s">
        <v>45734</v>
      </c>
      <c r="F21948" t="s">
        <v>14156</v>
      </c>
      <c r="G21948" t="s">
        <v>45525</v>
      </c>
    </row>
    <row r="21949" spans="1:7" x14ac:dyDescent="0.3">
      <c r="A21949" t="s">
        <v>36187</v>
      </c>
      <c r="B21949" t="s">
        <v>5523</v>
      </c>
      <c r="C21949" t="s">
        <v>14155</v>
      </c>
      <c r="D21949" s="24">
        <v>27084</v>
      </c>
      <c r="E21949" t="s">
        <v>48464</v>
      </c>
      <c r="F21949" t="s">
        <v>14153</v>
      </c>
      <c r="G21949" t="s">
        <v>14740</v>
      </c>
    </row>
    <row r="21950" spans="1:7" x14ac:dyDescent="0.3">
      <c r="A21950" t="s">
        <v>36188</v>
      </c>
      <c r="B21950" t="s">
        <v>5523</v>
      </c>
      <c r="C21950" t="s">
        <v>14152</v>
      </c>
      <c r="D21950" s="24">
        <v>34358</v>
      </c>
      <c r="E21950" t="s">
        <v>48464</v>
      </c>
      <c r="F21950" t="s">
        <v>14156</v>
      </c>
      <c r="G21950" t="s">
        <v>14740</v>
      </c>
    </row>
    <row r="21951" spans="1:7" x14ac:dyDescent="0.3">
      <c r="A21951" t="s">
        <v>36189</v>
      </c>
      <c r="B21951" t="s">
        <v>5523</v>
      </c>
      <c r="C21951" t="s">
        <v>14155</v>
      </c>
      <c r="D21951" s="24">
        <v>30536</v>
      </c>
      <c r="E21951" t="s">
        <v>48464</v>
      </c>
      <c r="F21951" t="s">
        <v>14156</v>
      </c>
      <c r="G21951" t="s">
        <v>14740</v>
      </c>
    </row>
    <row r="21952" spans="1:7" x14ac:dyDescent="0.3">
      <c r="A21952" t="s">
        <v>36190</v>
      </c>
      <c r="B21952" t="s">
        <v>5524</v>
      </c>
      <c r="C21952" t="s">
        <v>14152</v>
      </c>
      <c r="D21952" s="24">
        <v>21970</v>
      </c>
      <c r="E21952" t="s">
        <v>48464</v>
      </c>
      <c r="F21952" t="s">
        <v>14153</v>
      </c>
      <c r="G21952" t="s">
        <v>14740</v>
      </c>
    </row>
    <row r="21953" spans="1:7" x14ac:dyDescent="0.3">
      <c r="A21953" t="s">
        <v>36191</v>
      </c>
      <c r="B21953" t="s">
        <v>5524</v>
      </c>
      <c r="C21953" t="s">
        <v>14152</v>
      </c>
      <c r="D21953" s="24">
        <v>30878</v>
      </c>
      <c r="E21953" t="s">
        <v>48464</v>
      </c>
      <c r="F21953" t="s">
        <v>14154</v>
      </c>
      <c r="G21953" t="s">
        <v>14740</v>
      </c>
    </row>
    <row r="21954" spans="1:7" x14ac:dyDescent="0.3">
      <c r="A21954" t="s">
        <v>36192</v>
      </c>
      <c r="B21954" t="s">
        <v>5524</v>
      </c>
      <c r="C21954" t="s">
        <v>14152</v>
      </c>
      <c r="D21954" s="24">
        <v>20674</v>
      </c>
      <c r="E21954" t="s">
        <v>45694</v>
      </c>
      <c r="F21954" t="s">
        <v>14156</v>
      </c>
      <c r="G21954" t="s">
        <v>45525</v>
      </c>
    </row>
    <row r="21955" spans="1:7" x14ac:dyDescent="0.3">
      <c r="A21955" t="s">
        <v>36193</v>
      </c>
      <c r="B21955" t="s">
        <v>5524</v>
      </c>
      <c r="C21955" t="s">
        <v>14155</v>
      </c>
      <c r="D21955" s="24">
        <v>28810</v>
      </c>
      <c r="E21955" t="s">
        <v>48464</v>
      </c>
      <c r="F21955" t="s">
        <v>14156</v>
      </c>
      <c r="G21955" t="s">
        <v>14740</v>
      </c>
    </row>
    <row r="21956" spans="1:7" x14ac:dyDescent="0.3">
      <c r="A21956" t="s">
        <v>36194</v>
      </c>
      <c r="B21956" t="s">
        <v>5524</v>
      </c>
      <c r="C21956" t="s">
        <v>14155</v>
      </c>
      <c r="D21956" s="24">
        <v>32361</v>
      </c>
      <c r="E21956" t="s">
        <v>48464</v>
      </c>
      <c r="F21956" t="s">
        <v>14156</v>
      </c>
      <c r="G21956" t="s">
        <v>14740</v>
      </c>
    </row>
    <row r="21957" spans="1:7" x14ac:dyDescent="0.3">
      <c r="A21957" t="s">
        <v>36195</v>
      </c>
      <c r="B21957" t="s">
        <v>5525</v>
      </c>
      <c r="C21957" t="s">
        <v>14152</v>
      </c>
      <c r="D21957" s="24">
        <v>32209</v>
      </c>
      <c r="E21957" t="s">
        <v>48464</v>
      </c>
      <c r="F21957" t="s">
        <v>14153</v>
      </c>
      <c r="G21957" t="s">
        <v>14740</v>
      </c>
    </row>
    <row r="21958" spans="1:7" x14ac:dyDescent="0.3">
      <c r="A21958" t="s">
        <v>36196</v>
      </c>
      <c r="B21958" t="s">
        <v>5525</v>
      </c>
      <c r="C21958" t="s">
        <v>14152</v>
      </c>
      <c r="D21958" s="24">
        <v>29191</v>
      </c>
      <c r="E21958" t="s">
        <v>48464</v>
      </c>
      <c r="F21958" t="s">
        <v>14156</v>
      </c>
      <c r="G21958" t="s">
        <v>14740</v>
      </c>
    </row>
    <row r="21959" spans="1:7" x14ac:dyDescent="0.3">
      <c r="A21959" t="s">
        <v>36197</v>
      </c>
      <c r="B21959" t="s">
        <v>5525</v>
      </c>
      <c r="C21959" t="s">
        <v>14152</v>
      </c>
      <c r="D21959" s="24">
        <v>31209</v>
      </c>
      <c r="E21959" t="s">
        <v>45734</v>
      </c>
      <c r="F21959" t="s">
        <v>14156</v>
      </c>
      <c r="G21959" t="s">
        <v>45525</v>
      </c>
    </row>
    <row r="21960" spans="1:7" x14ac:dyDescent="0.3">
      <c r="A21960" t="s">
        <v>36198</v>
      </c>
      <c r="B21960" t="s">
        <v>5526</v>
      </c>
      <c r="C21960" t="s">
        <v>14152</v>
      </c>
      <c r="D21960" s="24">
        <v>32747</v>
      </c>
      <c r="E21960" t="s">
        <v>48830</v>
      </c>
      <c r="F21960" t="s">
        <v>14153</v>
      </c>
      <c r="G21960" t="s">
        <v>14938</v>
      </c>
    </row>
    <row r="21961" spans="1:7" x14ac:dyDescent="0.3">
      <c r="A21961" t="s">
        <v>36199</v>
      </c>
      <c r="B21961" t="s">
        <v>5526</v>
      </c>
      <c r="C21961" t="s">
        <v>14152</v>
      </c>
      <c r="D21961" s="24">
        <v>27416</v>
      </c>
      <c r="E21961" t="s">
        <v>46801</v>
      </c>
      <c r="F21961" t="s">
        <v>14156</v>
      </c>
      <c r="G21961" t="s">
        <v>17395</v>
      </c>
    </row>
    <row r="21962" spans="1:7" x14ac:dyDescent="0.3">
      <c r="A21962" t="s">
        <v>36200</v>
      </c>
      <c r="B21962" t="s">
        <v>5526</v>
      </c>
      <c r="C21962" t="s">
        <v>14152</v>
      </c>
      <c r="D21962" s="24">
        <v>34095</v>
      </c>
      <c r="E21962" t="s">
        <v>45633</v>
      </c>
      <c r="F21962" t="s">
        <v>14156</v>
      </c>
      <c r="G21962" t="s">
        <v>14740</v>
      </c>
    </row>
    <row r="21963" spans="1:7" x14ac:dyDescent="0.3">
      <c r="A21963" t="s">
        <v>36201</v>
      </c>
      <c r="B21963" t="s">
        <v>5527</v>
      </c>
      <c r="C21963" t="s">
        <v>14152</v>
      </c>
      <c r="D21963" s="24">
        <v>24121</v>
      </c>
      <c r="E21963" t="s">
        <v>48983</v>
      </c>
      <c r="F21963" t="s">
        <v>14153</v>
      </c>
      <c r="G21963" t="s">
        <v>14740</v>
      </c>
    </row>
    <row r="21964" spans="1:7" x14ac:dyDescent="0.3">
      <c r="A21964" t="s">
        <v>36202</v>
      </c>
      <c r="B21964" t="s">
        <v>5527</v>
      </c>
      <c r="C21964" t="s">
        <v>14152</v>
      </c>
      <c r="D21964" s="24">
        <v>18081</v>
      </c>
      <c r="E21964" t="s">
        <v>48984</v>
      </c>
      <c r="F21964" t="s">
        <v>14154</v>
      </c>
      <c r="G21964" t="s">
        <v>14740</v>
      </c>
    </row>
    <row r="21965" spans="1:7" x14ac:dyDescent="0.3">
      <c r="A21965" t="s">
        <v>36203</v>
      </c>
      <c r="B21965" t="s">
        <v>5527</v>
      </c>
      <c r="C21965" t="s">
        <v>14152</v>
      </c>
      <c r="D21965" s="24">
        <v>27248</v>
      </c>
      <c r="E21965" t="s">
        <v>45633</v>
      </c>
      <c r="F21965" t="s">
        <v>14156</v>
      </c>
      <c r="G21965" t="s">
        <v>14740</v>
      </c>
    </row>
    <row r="21966" spans="1:7" x14ac:dyDescent="0.3">
      <c r="A21966" t="s">
        <v>36204</v>
      </c>
      <c r="B21966" t="s">
        <v>5528</v>
      </c>
      <c r="C21966" t="s">
        <v>14152</v>
      </c>
      <c r="D21966" s="24">
        <v>26219</v>
      </c>
      <c r="E21966" t="s">
        <v>48464</v>
      </c>
      <c r="F21966" t="s">
        <v>14153</v>
      </c>
      <c r="G21966" t="s">
        <v>14740</v>
      </c>
    </row>
    <row r="21967" spans="1:7" x14ac:dyDescent="0.3">
      <c r="A21967" t="s">
        <v>36205</v>
      </c>
      <c r="B21967" t="s">
        <v>5528</v>
      </c>
      <c r="C21967" t="s">
        <v>14152</v>
      </c>
      <c r="D21967" s="24">
        <v>23113</v>
      </c>
      <c r="E21967" t="s">
        <v>48985</v>
      </c>
      <c r="F21967" t="s">
        <v>14154</v>
      </c>
      <c r="G21967" t="s">
        <v>14740</v>
      </c>
    </row>
    <row r="21968" spans="1:7" x14ac:dyDescent="0.3">
      <c r="A21968" t="s">
        <v>36206</v>
      </c>
      <c r="B21968" t="s">
        <v>5528</v>
      </c>
      <c r="C21968" t="s">
        <v>14155</v>
      </c>
      <c r="D21968" s="24">
        <v>31493</v>
      </c>
      <c r="E21968" t="s">
        <v>45633</v>
      </c>
      <c r="F21968" t="s">
        <v>14156</v>
      </c>
      <c r="G21968" t="s">
        <v>14740</v>
      </c>
    </row>
    <row r="21969" spans="1:7" x14ac:dyDescent="0.3">
      <c r="A21969" t="s">
        <v>36207</v>
      </c>
      <c r="B21969" t="s">
        <v>5529</v>
      </c>
      <c r="C21969" t="s">
        <v>14152</v>
      </c>
      <c r="D21969" s="24">
        <v>26008</v>
      </c>
      <c r="E21969" t="s">
        <v>48464</v>
      </c>
      <c r="F21969" t="s">
        <v>14153</v>
      </c>
      <c r="G21969" t="s">
        <v>14740</v>
      </c>
    </row>
    <row r="21970" spans="1:7" x14ac:dyDescent="0.3">
      <c r="A21970" t="s">
        <v>36208</v>
      </c>
      <c r="B21970" t="s">
        <v>5529</v>
      </c>
      <c r="C21970" t="s">
        <v>14152</v>
      </c>
      <c r="D21970" s="24">
        <v>24946</v>
      </c>
      <c r="E21970" t="s">
        <v>45734</v>
      </c>
      <c r="F21970" t="s">
        <v>14154</v>
      </c>
      <c r="G21970" t="s">
        <v>45525</v>
      </c>
    </row>
    <row r="21971" spans="1:7" x14ac:dyDescent="0.3">
      <c r="A21971" t="s">
        <v>36209</v>
      </c>
      <c r="B21971" t="s">
        <v>5529</v>
      </c>
      <c r="C21971" t="s">
        <v>14155</v>
      </c>
      <c r="D21971" s="24">
        <v>20283</v>
      </c>
      <c r="E21971" t="s">
        <v>48464</v>
      </c>
      <c r="F21971" t="s">
        <v>14156</v>
      </c>
      <c r="G21971" t="s">
        <v>14740</v>
      </c>
    </row>
    <row r="21972" spans="1:7" x14ac:dyDescent="0.3">
      <c r="A21972" t="s">
        <v>36210</v>
      </c>
      <c r="B21972" t="s">
        <v>5530</v>
      </c>
      <c r="C21972" t="s">
        <v>14155</v>
      </c>
      <c r="D21972" s="24">
        <v>26552</v>
      </c>
      <c r="E21972" t="s">
        <v>48464</v>
      </c>
      <c r="F21972" t="s">
        <v>14153</v>
      </c>
      <c r="G21972" t="s">
        <v>14740</v>
      </c>
    </row>
    <row r="21973" spans="1:7" x14ac:dyDescent="0.3">
      <c r="A21973" t="s">
        <v>36211</v>
      </c>
      <c r="B21973" t="s">
        <v>5530</v>
      </c>
      <c r="C21973" t="s">
        <v>14155</v>
      </c>
      <c r="D21973" s="24">
        <v>25662</v>
      </c>
      <c r="E21973" t="s">
        <v>45878</v>
      </c>
      <c r="F21973" t="s">
        <v>14156</v>
      </c>
      <c r="G21973" t="s">
        <v>45525</v>
      </c>
    </row>
    <row r="21974" spans="1:7" x14ac:dyDescent="0.3">
      <c r="A21974" t="s">
        <v>36212</v>
      </c>
      <c r="B21974" t="s">
        <v>5530</v>
      </c>
      <c r="C21974" t="s">
        <v>14152</v>
      </c>
      <c r="D21974" s="24">
        <v>29681</v>
      </c>
      <c r="E21974" t="s">
        <v>48978</v>
      </c>
      <c r="F21974" t="s">
        <v>14156</v>
      </c>
      <c r="G21974" t="s">
        <v>14740</v>
      </c>
    </row>
    <row r="21975" spans="1:7" x14ac:dyDescent="0.3">
      <c r="A21975" t="s">
        <v>36213</v>
      </c>
      <c r="B21975" t="s">
        <v>5530</v>
      </c>
      <c r="C21975" t="s">
        <v>14152</v>
      </c>
      <c r="D21975" s="24">
        <v>26592</v>
      </c>
      <c r="E21975" t="s">
        <v>48464</v>
      </c>
      <c r="F21975" t="s">
        <v>14156</v>
      </c>
      <c r="G21975" t="s">
        <v>14740</v>
      </c>
    </row>
    <row r="21976" spans="1:7" x14ac:dyDescent="0.3">
      <c r="A21976" t="s">
        <v>36214</v>
      </c>
      <c r="B21976" t="s">
        <v>5530</v>
      </c>
      <c r="C21976" t="s">
        <v>14152</v>
      </c>
      <c r="D21976" s="24">
        <v>23505</v>
      </c>
      <c r="E21976" t="s">
        <v>48464</v>
      </c>
      <c r="F21976" t="s">
        <v>14156</v>
      </c>
      <c r="G21976" t="s">
        <v>14740</v>
      </c>
    </row>
    <row r="21977" spans="1:7" x14ac:dyDescent="0.3">
      <c r="A21977" t="s">
        <v>36215</v>
      </c>
      <c r="B21977" t="s">
        <v>5531</v>
      </c>
      <c r="C21977" t="s">
        <v>14152</v>
      </c>
      <c r="D21977" s="24">
        <v>29400</v>
      </c>
      <c r="E21977" t="s">
        <v>48464</v>
      </c>
      <c r="F21977" t="s">
        <v>14153</v>
      </c>
      <c r="G21977" t="s">
        <v>14740</v>
      </c>
    </row>
    <row r="21978" spans="1:7" x14ac:dyDescent="0.3">
      <c r="A21978" t="s">
        <v>36216</v>
      </c>
      <c r="B21978" t="s">
        <v>5531</v>
      </c>
      <c r="C21978" t="s">
        <v>14152</v>
      </c>
      <c r="D21978" s="24">
        <v>22901</v>
      </c>
      <c r="E21978" t="s">
        <v>48986</v>
      </c>
      <c r="F21978" t="s">
        <v>14156</v>
      </c>
      <c r="G21978" t="s">
        <v>14740</v>
      </c>
    </row>
    <row r="21979" spans="1:7" x14ac:dyDescent="0.3">
      <c r="A21979" t="s">
        <v>36217</v>
      </c>
      <c r="B21979" t="s">
        <v>5531</v>
      </c>
      <c r="C21979" t="s">
        <v>14152</v>
      </c>
      <c r="D21979" s="24">
        <v>32118</v>
      </c>
      <c r="E21979" t="s">
        <v>48464</v>
      </c>
      <c r="F21979" t="s">
        <v>14156</v>
      </c>
      <c r="G21979" t="s">
        <v>14740</v>
      </c>
    </row>
    <row r="21980" spans="1:7" x14ac:dyDescent="0.3">
      <c r="A21980" t="s">
        <v>36218</v>
      </c>
      <c r="B21980" t="s">
        <v>5532</v>
      </c>
      <c r="C21980" t="s">
        <v>14152</v>
      </c>
      <c r="D21980" s="24">
        <v>18720</v>
      </c>
      <c r="E21980" t="s">
        <v>48977</v>
      </c>
      <c r="F21980" t="s">
        <v>14153</v>
      </c>
      <c r="G21980" t="s">
        <v>14740</v>
      </c>
    </row>
    <row r="21981" spans="1:7" x14ac:dyDescent="0.3">
      <c r="A21981" t="s">
        <v>36219</v>
      </c>
      <c r="B21981" t="s">
        <v>5532</v>
      </c>
      <c r="C21981" t="s">
        <v>14155</v>
      </c>
      <c r="D21981" s="24">
        <v>19880</v>
      </c>
      <c r="E21981" t="s">
        <v>48977</v>
      </c>
      <c r="F21981" t="s">
        <v>14154</v>
      </c>
      <c r="G21981" t="s">
        <v>14740</v>
      </c>
    </row>
    <row r="21982" spans="1:7" x14ac:dyDescent="0.3">
      <c r="A21982" t="s">
        <v>36220</v>
      </c>
      <c r="B21982" t="s">
        <v>5532</v>
      </c>
      <c r="C21982" t="s">
        <v>14152</v>
      </c>
      <c r="D21982" s="24">
        <v>27458</v>
      </c>
      <c r="E21982" t="s">
        <v>48454</v>
      </c>
      <c r="F21982" t="s">
        <v>14156</v>
      </c>
      <c r="G21982" t="s">
        <v>27651</v>
      </c>
    </row>
    <row r="21983" spans="1:7" x14ac:dyDescent="0.3">
      <c r="A21983" t="s">
        <v>36221</v>
      </c>
      <c r="B21983" t="s">
        <v>5532</v>
      </c>
      <c r="C21983" t="s">
        <v>14152</v>
      </c>
      <c r="D21983" s="24">
        <v>27341</v>
      </c>
      <c r="E21983" t="s">
        <v>45648</v>
      </c>
      <c r="F21983" t="s">
        <v>14156</v>
      </c>
      <c r="G21983" t="s">
        <v>14719</v>
      </c>
    </row>
    <row r="21984" spans="1:7" x14ac:dyDescent="0.3">
      <c r="A21984" t="s">
        <v>36222</v>
      </c>
      <c r="B21984" t="s">
        <v>5532</v>
      </c>
      <c r="C21984" t="s">
        <v>14155</v>
      </c>
      <c r="D21984" s="24">
        <v>34515</v>
      </c>
      <c r="E21984" t="s">
        <v>48977</v>
      </c>
      <c r="F21984" t="s">
        <v>14156</v>
      </c>
      <c r="G21984" t="s">
        <v>14740</v>
      </c>
    </row>
    <row r="21985" spans="1:7" x14ac:dyDescent="0.3">
      <c r="A21985" t="s">
        <v>36223</v>
      </c>
      <c r="B21985" t="s">
        <v>5533</v>
      </c>
      <c r="C21985" t="s">
        <v>14152</v>
      </c>
      <c r="D21985" s="24">
        <v>23486</v>
      </c>
      <c r="E21985" t="s">
        <v>48977</v>
      </c>
      <c r="F21985" t="s">
        <v>14153</v>
      </c>
      <c r="G21985" t="s">
        <v>14740</v>
      </c>
    </row>
    <row r="21986" spans="1:7" x14ac:dyDescent="0.3">
      <c r="A21986" t="s">
        <v>36224</v>
      </c>
      <c r="B21986" t="s">
        <v>5533</v>
      </c>
      <c r="C21986" t="s">
        <v>14152</v>
      </c>
      <c r="D21986" s="24">
        <v>25547</v>
      </c>
      <c r="E21986" t="s">
        <v>45533</v>
      </c>
      <c r="F21986" t="s">
        <v>14154</v>
      </c>
      <c r="G21986" t="s">
        <v>14378</v>
      </c>
    </row>
    <row r="21987" spans="1:7" x14ac:dyDescent="0.3">
      <c r="A21987" t="s">
        <v>36225</v>
      </c>
      <c r="B21987" t="s">
        <v>5533</v>
      </c>
      <c r="C21987" t="s">
        <v>14152</v>
      </c>
      <c r="D21987" s="24">
        <v>25985</v>
      </c>
      <c r="E21987" t="s">
        <v>48454</v>
      </c>
      <c r="F21987" t="s">
        <v>14156</v>
      </c>
      <c r="G21987" t="s">
        <v>27651</v>
      </c>
    </row>
    <row r="21988" spans="1:7" x14ac:dyDescent="0.3">
      <c r="A21988" t="s">
        <v>36226</v>
      </c>
      <c r="B21988" t="s">
        <v>5534</v>
      </c>
      <c r="C21988" t="s">
        <v>14152</v>
      </c>
      <c r="D21988" s="24">
        <v>17484</v>
      </c>
      <c r="E21988" t="s">
        <v>48987</v>
      </c>
      <c r="F21988" t="s">
        <v>14153</v>
      </c>
      <c r="G21988" t="s">
        <v>14740</v>
      </c>
    </row>
    <row r="21989" spans="1:7" x14ac:dyDescent="0.3">
      <c r="A21989" t="s">
        <v>36227</v>
      </c>
      <c r="B21989" t="s">
        <v>5534</v>
      </c>
      <c r="C21989" t="s">
        <v>14152</v>
      </c>
      <c r="D21989" s="24">
        <v>21032</v>
      </c>
      <c r="E21989" t="s">
        <v>48454</v>
      </c>
      <c r="F21989" t="s">
        <v>14156</v>
      </c>
      <c r="G21989" t="s">
        <v>27651</v>
      </c>
    </row>
    <row r="21990" spans="1:7" x14ac:dyDescent="0.3">
      <c r="A21990" t="s">
        <v>36228</v>
      </c>
      <c r="B21990" t="s">
        <v>5534</v>
      </c>
      <c r="C21990" t="s">
        <v>14155</v>
      </c>
      <c r="D21990" s="24">
        <v>31098</v>
      </c>
      <c r="E21990" t="s">
        <v>48978</v>
      </c>
      <c r="F21990" t="s">
        <v>14156</v>
      </c>
      <c r="G21990" t="s">
        <v>14740</v>
      </c>
    </row>
    <row r="21991" spans="1:7" x14ac:dyDescent="0.3">
      <c r="A21991" t="s">
        <v>36229</v>
      </c>
      <c r="B21991" t="s">
        <v>5534</v>
      </c>
      <c r="C21991" t="s">
        <v>14155</v>
      </c>
      <c r="D21991" s="24">
        <v>28872</v>
      </c>
      <c r="E21991" t="s">
        <v>48454</v>
      </c>
      <c r="F21991" t="s">
        <v>14156</v>
      </c>
      <c r="G21991" t="s">
        <v>27651</v>
      </c>
    </row>
    <row r="21992" spans="1:7" x14ac:dyDescent="0.3">
      <c r="A21992" t="s">
        <v>36230</v>
      </c>
      <c r="B21992" t="s">
        <v>5534</v>
      </c>
      <c r="C21992" t="s">
        <v>14152</v>
      </c>
      <c r="D21992" s="24">
        <v>20313</v>
      </c>
      <c r="E21992" t="s">
        <v>48987</v>
      </c>
      <c r="F21992" t="s">
        <v>14156</v>
      </c>
      <c r="G21992" t="s">
        <v>14740</v>
      </c>
    </row>
    <row r="21993" spans="1:7" x14ac:dyDescent="0.3">
      <c r="A21993" t="s">
        <v>36231</v>
      </c>
      <c r="B21993" t="s">
        <v>5535</v>
      </c>
      <c r="C21993" t="s">
        <v>14152</v>
      </c>
      <c r="D21993" s="24">
        <v>25538</v>
      </c>
      <c r="E21993" t="s">
        <v>45607</v>
      </c>
      <c r="F21993" t="s">
        <v>14153</v>
      </c>
      <c r="G21993" t="s">
        <v>14629</v>
      </c>
    </row>
    <row r="21994" spans="1:7" x14ac:dyDescent="0.3">
      <c r="A21994" t="s">
        <v>36232</v>
      </c>
      <c r="B21994" t="s">
        <v>5535</v>
      </c>
      <c r="C21994" t="s">
        <v>14152</v>
      </c>
      <c r="D21994" s="24">
        <v>23397</v>
      </c>
      <c r="E21994" t="s">
        <v>48988</v>
      </c>
      <c r="F21994" t="s">
        <v>14154</v>
      </c>
      <c r="G21994" t="s">
        <v>14889</v>
      </c>
    </row>
    <row r="21995" spans="1:7" x14ac:dyDescent="0.3">
      <c r="A21995" t="s">
        <v>36233</v>
      </c>
      <c r="B21995" t="s">
        <v>5535</v>
      </c>
      <c r="C21995" t="s">
        <v>14152</v>
      </c>
      <c r="D21995" s="24">
        <v>20387</v>
      </c>
      <c r="E21995" t="s">
        <v>48989</v>
      </c>
      <c r="F21995" t="s">
        <v>14156</v>
      </c>
      <c r="G21995" t="s">
        <v>14740</v>
      </c>
    </row>
    <row r="21996" spans="1:7" x14ac:dyDescent="0.3">
      <c r="A21996" t="s">
        <v>36234</v>
      </c>
      <c r="B21996" t="s">
        <v>5536</v>
      </c>
      <c r="C21996" t="s">
        <v>14152</v>
      </c>
      <c r="D21996" s="24">
        <v>26854</v>
      </c>
      <c r="E21996" t="s">
        <v>48464</v>
      </c>
      <c r="F21996" t="s">
        <v>14153</v>
      </c>
      <c r="G21996" t="s">
        <v>14740</v>
      </c>
    </row>
    <row r="21997" spans="1:7" x14ac:dyDescent="0.3">
      <c r="A21997" t="s">
        <v>36235</v>
      </c>
      <c r="B21997" t="s">
        <v>5536</v>
      </c>
      <c r="C21997" t="s">
        <v>14155</v>
      </c>
      <c r="D21997" s="24">
        <v>31788</v>
      </c>
      <c r="E21997" t="s">
        <v>48464</v>
      </c>
      <c r="F21997" t="s">
        <v>14154</v>
      </c>
      <c r="G21997" t="s">
        <v>14740</v>
      </c>
    </row>
    <row r="21998" spans="1:7" x14ac:dyDescent="0.3">
      <c r="A21998" t="s">
        <v>36236</v>
      </c>
      <c r="B21998" t="s">
        <v>5536</v>
      </c>
      <c r="C21998" t="s">
        <v>14152</v>
      </c>
      <c r="D21998" s="24">
        <v>28004</v>
      </c>
      <c r="E21998" t="s">
        <v>48464</v>
      </c>
      <c r="F21998" t="s">
        <v>14156</v>
      </c>
      <c r="G21998" t="s">
        <v>14740</v>
      </c>
    </row>
    <row r="21999" spans="1:7" x14ac:dyDescent="0.3">
      <c r="A21999" t="s">
        <v>36237</v>
      </c>
      <c r="B21999" t="s">
        <v>5537</v>
      </c>
      <c r="C21999" t="s">
        <v>14152</v>
      </c>
      <c r="D21999" s="24">
        <v>20329</v>
      </c>
      <c r="E21999" t="s">
        <v>48990</v>
      </c>
      <c r="F21999" t="s">
        <v>14153</v>
      </c>
      <c r="G21999" t="s">
        <v>14740</v>
      </c>
    </row>
    <row r="22000" spans="1:7" x14ac:dyDescent="0.3">
      <c r="A22000" t="s">
        <v>36238</v>
      </c>
      <c r="B22000" t="s">
        <v>5537</v>
      </c>
      <c r="C22000" t="s">
        <v>14152</v>
      </c>
      <c r="D22000" s="24">
        <v>18014</v>
      </c>
      <c r="E22000" t="s">
        <v>48990</v>
      </c>
      <c r="F22000" t="s">
        <v>14156</v>
      </c>
      <c r="G22000" t="s">
        <v>14740</v>
      </c>
    </row>
    <row r="22001" spans="1:7" x14ac:dyDescent="0.3">
      <c r="A22001" t="s">
        <v>36239</v>
      </c>
      <c r="B22001" t="s">
        <v>5537</v>
      </c>
      <c r="C22001" t="s">
        <v>14152</v>
      </c>
      <c r="D22001" s="24">
        <v>19132</v>
      </c>
      <c r="E22001" t="s">
        <v>48990</v>
      </c>
      <c r="F22001" t="s">
        <v>14156</v>
      </c>
      <c r="G22001" t="s">
        <v>14740</v>
      </c>
    </row>
    <row r="22002" spans="1:7" x14ac:dyDescent="0.3">
      <c r="A22002" t="s">
        <v>36240</v>
      </c>
      <c r="B22002" t="s">
        <v>5538</v>
      </c>
      <c r="C22002" t="s">
        <v>14152</v>
      </c>
      <c r="D22002" s="24">
        <v>30621</v>
      </c>
      <c r="E22002" t="s">
        <v>48991</v>
      </c>
      <c r="F22002" t="s">
        <v>14153</v>
      </c>
      <c r="G22002" t="s">
        <v>14740</v>
      </c>
    </row>
    <row r="22003" spans="1:7" x14ac:dyDescent="0.3">
      <c r="A22003" t="s">
        <v>36241</v>
      </c>
      <c r="B22003" t="s">
        <v>5538</v>
      </c>
      <c r="C22003" t="s">
        <v>14155</v>
      </c>
      <c r="D22003" s="24">
        <v>30072</v>
      </c>
      <c r="E22003" t="s">
        <v>48991</v>
      </c>
      <c r="F22003" t="s">
        <v>14154</v>
      </c>
      <c r="G22003" t="s">
        <v>14740</v>
      </c>
    </row>
    <row r="22004" spans="1:7" x14ac:dyDescent="0.3">
      <c r="A22004" t="s">
        <v>36242</v>
      </c>
      <c r="B22004" t="s">
        <v>5538</v>
      </c>
      <c r="C22004" t="s">
        <v>14152</v>
      </c>
      <c r="D22004" s="24">
        <v>20966</v>
      </c>
      <c r="E22004" t="s">
        <v>48556</v>
      </c>
      <c r="F22004" t="s">
        <v>14156</v>
      </c>
      <c r="G22004" t="s">
        <v>14740</v>
      </c>
    </row>
    <row r="22005" spans="1:7" x14ac:dyDescent="0.3">
      <c r="A22005" t="s">
        <v>36243</v>
      </c>
      <c r="B22005" t="s">
        <v>5538</v>
      </c>
      <c r="C22005" t="s">
        <v>14152</v>
      </c>
      <c r="D22005" s="24">
        <v>24473</v>
      </c>
      <c r="E22005" t="s">
        <v>48991</v>
      </c>
      <c r="F22005" t="s">
        <v>14156</v>
      </c>
      <c r="G22005" t="s">
        <v>14740</v>
      </c>
    </row>
    <row r="22006" spans="1:7" x14ac:dyDescent="0.3">
      <c r="A22006" t="s">
        <v>36244</v>
      </c>
      <c r="B22006" t="s">
        <v>5538</v>
      </c>
      <c r="C22006" t="s">
        <v>14152</v>
      </c>
      <c r="D22006" s="24">
        <v>26106</v>
      </c>
      <c r="E22006" t="s">
        <v>48464</v>
      </c>
      <c r="F22006" t="s">
        <v>14156</v>
      </c>
      <c r="G22006" t="s">
        <v>14740</v>
      </c>
    </row>
    <row r="22007" spans="1:7" x14ac:dyDescent="0.3">
      <c r="A22007" t="s">
        <v>36245</v>
      </c>
      <c r="B22007" t="s">
        <v>5538</v>
      </c>
      <c r="C22007" t="s">
        <v>14155</v>
      </c>
      <c r="D22007" s="24">
        <v>29453</v>
      </c>
      <c r="E22007" t="s">
        <v>48991</v>
      </c>
      <c r="F22007" t="s">
        <v>14156</v>
      </c>
      <c r="G22007" t="s">
        <v>14740</v>
      </c>
    </row>
    <row r="22008" spans="1:7" x14ac:dyDescent="0.3">
      <c r="A22008" t="s">
        <v>36246</v>
      </c>
      <c r="B22008" t="s">
        <v>5539</v>
      </c>
      <c r="C22008" t="s">
        <v>14152</v>
      </c>
      <c r="D22008" s="24">
        <v>25430</v>
      </c>
      <c r="E22008" t="s">
        <v>48464</v>
      </c>
      <c r="F22008" t="s">
        <v>14153</v>
      </c>
      <c r="G22008" t="s">
        <v>14740</v>
      </c>
    </row>
    <row r="22009" spans="1:7" x14ac:dyDescent="0.3">
      <c r="A22009" t="s">
        <v>36247</v>
      </c>
      <c r="B22009" t="s">
        <v>5539</v>
      </c>
      <c r="C22009" t="s">
        <v>14155</v>
      </c>
      <c r="D22009" s="24">
        <v>33662</v>
      </c>
      <c r="E22009" t="s">
        <v>48464</v>
      </c>
      <c r="F22009" t="s">
        <v>14154</v>
      </c>
      <c r="G22009" t="s">
        <v>14740</v>
      </c>
    </row>
    <row r="22010" spans="1:7" x14ac:dyDescent="0.3">
      <c r="A22010" t="s">
        <v>36248</v>
      </c>
      <c r="B22010" t="s">
        <v>5539</v>
      </c>
      <c r="C22010" t="s">
        <v>14152</v>
      </c>
      <c r="D22010" s="24">
        <v>25734</v>
      </c>
      <c r="E22010" t="s">
        <v>48464</v>
      </c>
      <c r="F22010" t="s">
        <v>14156</v>
      </c>
      <c r="G22010" t="s">
        <v>14740</v>
      </c>
    </row>
    <row r="22011" spans="1:7" x14ac:dyDescent="0.3">
      <c r="A22011" t="s">
        <v>36249</v>
      </c>
      <c r="B22011" t="s">
        <v>5539</v>
      </c>
      <c r="C22011" t="s">
        <v>14155</v>
      </c>
      <c r="D22011" s="24">
        <v>28670</v>
      </c>
      <c r="E22011" t="s">
        <v>48464</v>
      </c>
      <c r="F22011" t="s">
        <v>14156</v>
      </c>
      <c r="G22011" t="s">
        <v>14740</v>
      </c>
    </row>
    <row r="22012" spans="1:7" x14ac:dyDescent="0.3">
      <c r="A22012" t="s">
        <v>36250</v>
      </c>
      <c r="B22012" t="s">
        <v>5539</v>
      </c>
      <c r="C22012" t="s">
        <v>14152</v>
      </c>
      <c r="D22012" s="24">
        <v>25320</v>
      </c>
      <c r="E22012" t="s">
        <v>48992</v>
      </c>
      <c r="F22012" t="s">
        <v>14156</v>
      </c>
      <c r="G22012" t="s">
        <v>14740</v>
      </c>
    </row>
    <row r="22013" spans="1:7" x14ac:dyDescent="0.3">
      <c r="A22013" t="s">
        <v>36251</v>
      </c>
      <c r="B22013" t="s">
        <v>5560</v>
      </c>
      <c r="C22013" t="s">
        <v>14152</v>
      </c>
      <c r="D22013" s="24">
        <v>28052</v>
      </c>
      <c r="E22013" t="s">
        <v>48454</v>
      </c>
      <c r="F22013" t="s">
        <v>14153</v>
      </c>
      <c r="G22013" t="s">
        <v>27651</v>
      </c>
    </row>
    <row r="22014" spans="1:7" x14ac:dyDescent="0.3">
      <c r="A22014" t="s">
        <v>36252</v>
      </c>
      <c r="B22014" t="s">
        <v>5560</v>
      </c>
      <c r="C22014" t="s">
        <v>14155</v>
      </c>
      <c r="D22014" s="24">
        <v>24957</v>
      </c>
      <c r="E22014" t="s">
        <v>45734</v>
      </c>
      <c r="F22014" t="s">
        <v>14154</v>
      </c>
      <c r="G22014" t="s">
        <v>45525</v>
      </c>
    </row>
    <row r="22015" spans="1:7" x14ac:dyDescent="0.3">
      <c r="A22015" t="s">
        <v>36253</v>
      </c>
      <c r="B22015" t="s">
        <v>5560</v>
      </c>
      <c r="C22015" t="s">
        <v>14152</v>
      </c>
      <c r="D22015" s="24">
        <v>26737</v>
      </c>
      <c r="E22015" t="s">
        <v>45734</v>
      </c>
      <c r="F22015" t="s">
        <v>14156</v>
      </c>
      <c r="G22015" t="s">
        <v>45525</v>
      </c>
    </row>
    <row r="22016" spans="1:7" x14ac:dyDescent="0.3">
      <c r="A22016" t="s">
        <v>36254</v>
      </c>
      <c r="B22016" t="s">
        <v>5560</v>
      </c>
      <c r="C22016" t="s">
        <v>14152</v>
      </c>
      <c r="D22016" s="24">
        <v>18651</v>
      </c>
      <c r="E22016" t="s">
        <v>48977</v>
      </c>
      <c r="F22016" t="s">
        <v>14156</v>
      </c>
      <c r="G22016" t="s">
        <v>14740</v>
      </c>
    </row>
    <row r="22017" spans="1:7" x14ac:dyDescent="0.3">
      <c r="A22017" t="s">
        <v>36255</v>
      </c>
      <c r="B22017" t="s">
        <v>5560</v>
      </c>
      <c r="C22017" t="s">
        <v>14155</v>
      </c>
      <c r="D22017" s="24">
        <v>27611</v>
      </c>
      <c r="E22017" t="s">
        <v>48454</v>
      </c>
      <c r="F22017" t="s">
        <v>14156</v>
      </c>
      <c r="G22017" t="s">
        <v>27651</v>
      </c>
    </row>
    <row r="22018" spans="1:7" x14ac:dyDescent="0.3">
      <c r="A22018" t="s">
        <v>36256</v>
      </c>
      <c r="B22018" t="s">
        <v>5560</v>
      </c>
      <c r="C22018" t="s">
        <v>14152</v>
      </c>
      <c r="D22018" s="24">
        <v>25591</v>
      </c>
      <c r="E22018" t="s">
        <v>48454</v>
      </c>
      <c r="F22018" t="s">
        <v>14156</v>
      </c>
      <c r="G22018" t="s">
        <v>27651</v>
      </c>
    </row>
    <row r="22019" spans="1:7" x14ac:dyDescent="0.3">
      <c r="A22019" t="s">
        <v>36257</v>
      </c>
      <c r="B22019" t="s">
        <v>5540</v>
      </c>
      <c r="C22019" t="s">
        <v>14152</v>
      </c>
      <c r="D22019" s="24">
        <v>21615</v>
      </c>
      <c r="E22019" t="s">
        <v>48993</v>
      </c>
      <c r="F22019" t="s">
        <v>14153</v>
      </c>
      <c r="G22019" t="s">
        <v>14740</v>
      </c>
    </row>
    <row r="22020" spans="1:7" x14ac:dyDescent="0.3">
      <c r="A22020" t="s">
        <v>36258</v>
      </c>
      <c r="B22020" t="s">
        <v>5540</v>
      </c>
      <c r="C22020" t="s">
        <v>14152</v>
      </c>
      <c r="D22020" s="24">
        <v>22182</v>
      </c>
      <c r="E22020" t="s">
        <v>48994</v>
      </c>
      <c r="F22020" t="s">
        <v>14154</v>
      </c>
      <c r="G22020" t="s">
        <v>14740</v>
      </c>
    </row>
    <row r="22021" spans="1:7" x14ac:dyDescent="0.3">
      <c r="A22021" t="s">
        <v>36259</v>
      </c>
      <c r="B22021" t="s">
        <v>5541</v>
      </c>
      <c r="C22021" t="s">
        <v>14152</v>
      </c>
      <c r="D22021" s="24">
        <v>27313</v>
      </c>
      <c r="E22021" t="s">
        <v>48464</v>
      </c>
      <c r="F22021" t="s">
        <v>14153</v>
      </c>
      <c r="G22021" t="s">
        <v>14740</v>
      </c>
    </row>
    <row r="22022" spans="1:7" x14ac:dyDescent="0.3">
      <c r="A22022" t="s">
        <v>36260</v>
      </c>
      <c r="B22022" t="s">
        <v>5541</v>
      </c>
      <c r="C22022" t="s">
        <v>14155</v>
      </c>
      <c r="D22022" s="24">
        <v>26221</v>
      </c>
      <c r="E22022" t="s">
        <v>48464</v>
      </c>
      <c r="F22022" t="s">
        <v>14154</v>
      </c>
      <c r="G22022" t="s">
        <v>14740</v>
      </c>
    </row>
    <row r="22023" spans="1:7" x14ac:dyDescent="0.3">
      <c r="A22023" t="s">
        <v>36261</v>
      </c>
      <c r="B22023" t="s">
        <v>5541</v>
      </c>
      <c r="C22023" t="s">
        <v>14152</v>
      </c>
      <c r="D22023" s="24">
        <v>20332</v>
      </c>
      <c r="E22023" t="s">
        <v>48995</v>
      </c>
      <c r="F22023" t="s">
        <v>14156</v>
      </c>
      <c r="G22023" t="s">
        <v>14740</v>
      </c>
    </row>
    <row r="22024" spans="1:7" x14ac:dyDescent="0.3">
      <c r="A22024" t="s">
        <v>36262</v>
      </c>
      <c r="B22024" t="s">
        <v>5541</v>
      </c>
      <c r="C22024" t="s">
        <v>14155</v>
      </c>
      <c r="D22024" s="24">
        <v>28474</v>
      </c>
      <c r="E22024" t="s">
        <v>48464</v>
      </c>
      <c r="F22024" t="s">
        <v>14156</v>
      </c>
      <c r="G22024" t="s">
        <v>14740</v>
      </c>
    </row>
    <row r="22025" spans="1:7" x14ac:dyDescent="0.3">
      <c r="A22025" t="s">
        <v>36263</v>
      </c>
      <c r="B22025" t="s">
        <v>5541</v>
      </c>
      <c r="C22025" t="s">
        <v>14152</v>
      </c>
      <c r="D22025" s="24">
        <v>28547</v>
      </c>
      <c r="E22025" t="s">
        <v>48464</v>
      </c>
      <c r="F22025" t="s">
        <v>14156</v>
      </c>
      <c r="G22025" t="s">
        <v>14740</v>
      </c>
    </row>
    <row r="22026" spans="1:7" x14ac:dyDescent="0.3">
      <c r="A22026" t="s">
        <v>36264</v>
      </c>
      <c r="B22026" t="s">
        <v>5542</v>
      </c>
      <c r="C22026" t="s">
        <v>14155</v>
      </c>
      <c r="D22026" s="24">
        <v>25438</v>
      </c>
      <c r="E22026" t="s">
        <v>48996</v>
      </c>
      <c r="F22026" t="s">
        <v>14153</v>
      </c>
      <c r="G22026" t="s">
        <v>14740</v>
      </c>
    </row>
    <row r="22027" spans="1:7" x14ac:dyDescent="0.3">
      <c r="A22027" t="s">
        <v>36265</v>
      </c>
      <c r="B22027" t="s">
        <v>5542</v>
      </c>
      <c r="C22027" t="s">
        <v>14152</v>
      </c>
      <c r="D22027" s="24">
        <v>29001</v>
      </c>
      <c r="E22027" t="s">
        <v>46808</v>
      </c>
      <c r="F22027" t="s">
        <v>14154</v>
      </c>
      <c r="G22027" t="s">
        <v>45525</v>
      </c>
    </row>
    <row r="22028" spans="1:7" x14ac:dyDescent="0.3">
      <c r="A22028" t="s">
        <v>36266</v>
      </c>
      <c r="B22028" t="s">
        <v>5542</v>
      </c>
      <c r="C22028" t="s">
        <v>14152</v>
      </c>
      <c r="D22028" s="24">
        <v>33054</v>
      </c>
      <c r="E22028" t="s">
        <v>45633</v>
      </c>
      <c r="F22028" t="s">
        <v>14156</v>
      </c>
      <c r="G22028" t="s">
        <v>14740</v>
      </c>
    </row>
    <row r="22029" spans="1:7" x14ac:dyDescent="0.3">
      <c r="A22029" t="s">
        <v>36267</v>
      </c>
      <c r="B22029" t="s">
        <v>5542</v>
      </c>
      <c r="C22029" t="s">
        <v>14152</v>
      </c>
      <c r="D22029" s="24">
        <v>21740</v>
      </c>
      <c r="E22029" t="s">
        <v>48464</v>
      </c>
      <c r="F22029" t="s">
        <v>14156</v>
      </c>
      <c r="G22029" t="s">
        <v>14740</v>
      </c>
    </row>
    <row r="22030" spans="1:7" x14ac:dyDescent="0.3">
      <c r="A22030" t="s">
        <v>36268</v>
      </c>
      <c r="B22030" t="s">
        <v>5542</v>
      </c>
      <c r="C22030" t="s">
        <v>14155</v>
      </c>
      <c r="D22030" s="24">
        <v>29133</v>
      </c>
      <c r="E22030" t="s">
        <v>45633</v>
      </c>
      <c r="F22030" t="s">
        <v>14156</v>
      </c>
      <c r="G22030" t="s">
        <v>14740</v>
      </c>
    </row>
    <row r="22031" spans="1:7" x14ac:dyDescent="0.3">
      <c r="A22031" t="s">
        <v>36269</v>
      </c>
      <c r="B22031" t="s">
        <v>5543</v>
      </c>
      <c r="C22031" t="s">
        <v>14152</v>
      </c>
      <c r="D22031" s="24">
        <v>21566</v>
      </c>
      <c r="E22031" t="s">
        <v>48991</v>
      </c>
      <c r="F22031" t="s">
        <v>14153</v>
      </c>
      <c r="G22031" t="s">
        <v>14740</v>
      </c>
    </row>
    <row r="22032" spans="1:7" x14ac:dyDescent="0.3">
      <c r="A22032" t="s">
        <v>36270</v>
      </c>
      <c r="B22032" t="s">
        <v>5543</v>
      </c>
      <c r="C22032" t="s">
        <v>14152</v>
      </c>
      <c r="D22032" s="24">
        <v>32690</v>
      </c>
      <c r="E22032" t="s">
        <v>48991</v>
      </c>
      <c r="F22032" t="s">
        <v>14154</v>
      </c>
      <c r="G22032" t="s">
        <v>14740</v>
      </c>
    </row>
    <row r="22033" spans="1:7" x14ac:dyDescent="0.3">
      <c r="A22033" t="s">
        <v>36271</v>
      </c>
      <c r="B22033" t="s">
        <v>5543</v>
      </c>
      <c r="C22033" t="s">
        <v>14155</v>
      </c>
      <c r="D22033" s="24">
        <v>25941</v>
      </c>
      <c r="E22033" t="s">
        <v>48991</v>
      </c>
      <c r="F22033" t="s">
        <v>14156</v>
      </c>
      <c r="G22033" t="s">
        <v>14740</v>
      </c>
    </row>
    <row r="22034" spans="1:7" x14ac:dyDescent="0.3">
      <c r="A22034" t="s">
        <v>36272</v>
      </c>
      <c r="B22034" t="s">
        <v>5543</v>
      </c>
      <c r="C22034" t="s">
        <v>14155</v>
      </c>
      <c r="D22034" s="24">
        <v>29105</v>
      </c>
      <c r="E22034" t="s">
        <v>48991</v>
      </c>
      <c r="F22034" t="s">
        <v>14156</v>
      </c>
      <c r="G22034" t="s">
        <v>14740</v>
      </c>
    </row>
    <row r="22035" spans="1:7" x14ac:dyDescent="0.3">
      <c r="A22035" t="s">
        <v>36273</v>
      </c>
      <c r="B22035" t="s">
        <v>5543</v>
      </c>
      <c r="C22035" t="s">
        <v>14152</v>
      </c>
      <c r="D22035" s="24">
        <v>29713</v>
      </c>
      <c r="E22035" t="s">
        <v>48353</v>
      </c>
      <c r="F22035" t="s">
        <v>14156</v>
      </c>
      <c r="G22035" t="s">
        <v>16341</v>
      </c>
    </row>
    <row r="22036" spans="1:7" x14ac:dyDescent="0.3">
      <c r="A22036" t="s">
        <v>36274</v>
      </c>
      <c r="B22036" t="s">
        <v>5544</v>
      </c>
      <c r="C22036" t="s">
        <v>14152</v>
      </c>
      <c r="D22036" s="24">
        <v>28987</v>
      </c>
      <c r="E22036" t="s">
        <v>48454</v>
      </c>
      <c r="F22036" t="s">
        <v>14153</v>
      </c>
      <c r="G22036" t="s">
        <v>27651</v>
      </c>
    </row>
    <row r="22037" spans="1:7" x14ac:dyDescent="0.3">
      <c r="A22037" t="s">
        <v>36275</v>
      </c>
      <c r="B22037" t="s">
        <v>5544</v>
      </c>
      <c r="C22037" t="s">
        <v>14152</v>
      </c>
      <c r="D22037" s="24">
        <v>28185</v>
      </c>
      <c r="E22037" t="s">
        <v>48978</v>
      </c>
      <c r="F22037" t="s">
        <v>14156</v>
      </c>
      <c r="G22037" t="s">
        <v>14740</v>
      </c>
    </row>
    <row r="22038" spans="1:7" x14ac:dyDescent="0.3">
      <c r="A22038" t="s">
        <v>36276</v>
      </c>
      <c r="B22038" t="s">
        <v>5544</v>
      </c>
      <c r="C22038" t="s">
        <v>14155</v>
      </c>
      <c r="D22038" s="24">
        <v>24884</v>
      </c>
      <c r="E22038" t="s">
        <v>48981</v>
      </c>
      <c r="F22038" t="s">
        <v>14156</v>
      </c>
      <c r="G22038" t="s">
        <v>14740</v>
      </c>
    </row>
    <row r="22039" spans="1:7" x14ac:dyDescent="0.3">
      <c r="A22039" t="s">
        <v>36277</v>
      </c>
      <c r="B22039" t="s">
        <v>5544</v>
      </c>
      <c r="C22039" t="s">
        <v>14155</v>
      </c>
      <c r="D22039" s="24">
        <v>24931</v>
      </c>
      <c r="E22039" t="s">
        <v>48464</v>
      </c>
      <c r="F22039" t="s">
        <v>14156</v>
      </c>
      <c r="G22039" t="s">
        <v>14740</v>
      </c>
    </row>
    <row r="22040" spans="1:7" x14ac:dyDescent="0.3">
      <c r="A22040" t="s">
        <v>36278</v>
      </c>
      <c r="B22040" t="s">
        <v>5544</v>
      </c>
      <c r="C22040" t="s">
        <v>14152</v>
      </c>
      <c r="D22040" s="24">
        <v>19262</v>
      </c>
      <c r="E22040" t="s">
        <v>48978</v>
      </c>
      <c r="F22040" t="s">
        <v>14156</v>
      </c>
      <c r="G22040" t="s">
        <v>14740</v>
      </c>
    </row>
    <row r="22041" spans="1:7" x14ac:dyDescent="0.3">
      <c r="A22041" t="s">
        <v>36279</v>
      </c>
      <c r="B22041" t="s">
        <v>5545</v>
      </c>
      <c r="C22041" t="s">
        <v>14152</v>
      </c>
      <c r="D22041" s="24">
        <v>27715</v>
      </c>
      <c r="E22041" t="s">
        <v>45633</v>
      </c>
      <c r="F22041" t="s">
        <v>14153</v>
      </c>
      <c r="G22041" t="s">
        <v>14740</v>
      </c>
    </row>
    <row r="22042" spans="1:7" x14ac:dyDescent="0.3">
      <c r="A22042" t="s">
        <v>36280</v>
      </c>
      <c r="B22042" t="s">
        <v>5545</v>
      </c>
      <c r="C22042" t="s">
        <v>14155</v>
      </c>
      <c r="D22042" s="24">
        <v>21809</v>
      </c>
      <c r="E22042" t="s">
        <v>46812</v>
      </c>
      <c r="F22042" t="s">
        <v>14156</v>
      </c>
      <c r="G22042" t="s">
        <v>14740</v>
      </c>
    </row>
    <row r="22043" spans="1:7" x14ac:dyDescent="0.3">
      <c r="A22043" t="s">
        <v>36281</v>
      </c>
      <c r="B22043" t="s">
        <v>5545</v>
      </c>
      <c r="C22043" t="s">
        <v>14152</v>
      </c>
      <c r="D22043" s="24">
        <v>23463</v>
      </c>
      <c r="E22043" t="s">
        <v>48464</v>
      </c>
      <c r="F22043" t="s">
        <v>14156</v>
      </c>
      <c r="G22043" t="s">
        <v>14740</v>
      </c>
    </row>
    <row r="22044" spans="1:7" x14ac:dyDescent="0.3">
      <c r="A22044" t="s">
        <v>36282</v>
      </c>
      <c r="B22044" t="s">
        <v>5545</v>
      </c>
      <c r="C22044" t="s">
        <v>14152</v>
      </c>
      <c r="D22044" s="24">
        <v>32970</v>
      </c>
      <c r="E22044" t="s">
        <v>48464</v>
      </c>
      <c r="F22044" t="s">
        <v>14156</v>
      </c>
      <c r="G22044" t="s">
        <v>14740</v>
      </c>
    </row>
    <row r="22045" spans="1:7" x14ac:dyDescent="0.3">
      <c r="A22045" t="s">
        <v>36283</v>
      </c>
      <c r="B22045" t="s">
        <v>5545</v>
      </c>
      <c r="C22045" t="s">
        <v>14155</v>
      </c>
      <c r="D22045" s="24">
        <v>34208</v>
      </c>
      <c r="E22045" t="s">
        <v>46801</v>
      </c>
      <c r="F22045" t="s">
        <v>14156</v>
      </c>
      <c r="G22045" t="s">
        <v>17395</v>
      </c>
    </row>
    <row r="22046" spans="1:7" x14ac:dyDescent="0.3">
      <c r="A22046" t="s">
        <v>36284</v>
      </c>
      <c r="B22046" t="s">
        <v>5546</v>
      </c>
      <c r="C22046" t="s">
        <v>14152</v>
      </c>
      <c r="D22046" s="24">
        <v>23158</v>
      </c>
      <c r="E22046" t="s">
        <v>48464</v>
      </c>
      <c r="F22046" t="s">
        <v>14153</v>
      </c>
      <c r="G22046" t="s">
        <v>14740</v>
      </c>
    </row>
    <row r="22047" spans="1:7" x14ac:dyDescent="0.3">
      <c r="A22047" t="s">
        <v>36285</v>
      </c>
      <c r="B22047" t="s">
        <v>5546</v>
      </c>
      <c r="C22047" t="s">
        <v>14152</v>
      </c>
      <c r="D22047" s="24">
        <v>30868</v>
      </c>
      <c r="E22047" t="s">
        <v>48464</v>
      </c>
      <c r="F22047" t="s">
        <v>14154</v>
      </c>
      <c r="G22047" t="s">
        <v>14740</v>
      </c>
    </row>
    <row r="22048" spans="1:7" x14ac:dyDescent="0.3">
      <c r="A22048" t="s">
        <v>36286</v>
      </c>
      <c r="B22048" t="s">
        <v>5546</v>
      </c>
      <c r="C22048" t="s">
        <v>14155</v>
      </c>
      <c r="D22048" s="24">
        <v>35958</v>
      </c>
      <c r="E22048" t="s">
        <v>48464</v>
      </c>
      <c r="F22048" t="s">
        <v>14156</v>
      </c>
      <c r="G22048" t="s">
        <v>14740</v>
      </c>
    </row>
    <row r="22049" spans="1:7" x14ac:dyDescent="0.3">
      <c r="A22049" t="s">
        <v>36287</v>
      </c>
      <c r="B22049" t="s">
        <v>5547</v>
      </c>
      <c r="C22049" t="s">
        <v>14152</v>
      </c>
      <c r="D22049" s="24">
        <v>22807</v>
      </c>
      <c r="E22049" t="s">
        <v>48997</v>
      </c>
      <c r="F22049" t="s">
        <v>14153</v>
      </c>
      <c r="G22049" t="s">
        <v>16634</v>
      </c>
    </row>
    <row r="22050" spans="1:7" x14ac:dyDescent="0.3">
      <c r="A22050" t="s">
        <v>36288</v>
      </c>
      <c r="B22050" t="s">
        <v>5547</v>
      </c>
      <c r="C22050" t="s">
        <v>14152</v>
      </c>
      <c r="D22050" s="24">
        <v>21459</v>
      </c>
      <c r="E22050" t="s">
        <v>48998</v>
      </c>
      <c r="F22050" t="s">
        <v>14156</v>
      </c>
      <c r="G22050" t="s">
        <v>14740</v>
      </c>
    </row>
    <row r="22051" spans="1:7" x14ac:dyDescent="0.3">
      <c r="A22051" t="s">
        <v>36289</v>
      </c>
      <c r="B22051" t="s">
        <v>5547</v>
      </c>
      <c r="C22051" t="s">
        <v>14152</v>
      </c>
      <c r="D22051" s="24">
        <v>22127</v>
      </c>
      <c r="E22051" t="s">
        <v>48464</v>
      </c>
      <c r="F22051" t="s">
        <v>14156</v>
      </c>
      <c r="G22051" t="s">
        <v>14740</v>
      </c>
    </row>
    <row r="22052" spans="1:7" x14ac:dyDescent="0.3">
      <c r="A22052" t="s">
        <v>36290</v>
      </c>
      <c r="B22052" t="s">
        <v>5548</v>
      </c>
      <c r="C22052" t="s">
        <v>14152</v>
      </c>
      <c r="D22052" s="24">
        <v>25765</v>
      </c>
      <c r="E22052" t="s">
        <v>46808</v>
      </c>
      <c r="F22052" t="s">
        <v>14153</v>
      </c>
      <c r="G22052" t="s">
        <v>45525</v>
      </c>
    </row>
    <row r="22053" spans="1:7" x14ac:dyDescent="0.3">
      <c r="A22053" t="s">
        <v>36291</v>
      </c>
      <c r="B22053" t="s">
        <v>5548</v>
      </c>
      <c r="C22053" t="s">
        <v>14152</v>
      </c>
      <c r="D22053" s="24">
        <v>27116</v>
      </c>
      <c r="E22053" t="s">
        <v>45633</v>
      </c>
      <c r="F22053" t="s">
        <v>14156</v>
      </c>
      <c r="G22053" t="s">
        <v>14740</v>
      </c>
    </row>
    <row r="22054" spans="1:7" x14ac:dyDescent="0.3">
      <c r="A22054" t="s">
        <v>36292</v>
      </c>
      <c r="B22054" t="s">
        <v>5548</v>
      </c>
      <c r="C22054" t="s">
        <v>14152</v>
      </c>
      <c r="D22054" s="24">
        <v>27285</v>
      </c>
      <c r="E22054" t="s">
        <v>45633</v>
      </c>
      <c r="F22054" t="s">
        <v>14156</v>
      </c>
      <c r="G22054" t="s">
        <v>14740</v>
      </c>
    </row>
    <row r="22055" spans="1:7" x14ac:dyDescent="0.3">
      <c r="A22055" t="s">
        <v>36293</v>
      </c>
      <c r="B22055" t="s">
        <v>5548</v>
      </c>
      <c r="C22055" t="s">
        <v>14152</v>
      </c>
      <c r="D22055" s="24">
        <v>25215</v>
      </c>
      <c r="E22055" t="s">
        <v>48991</v>
      </c>
      <c r="F22055" t="s">
        <v>14156</v>
      </c>
      <c r="G22055" t="s">
        <v>14740</v>
      </c>
    </row>
    <row r="22056" spans="1:7" x14ac:dyDescent="0.3">
      <c r="A22056" t="s">
        <v>36294</v>
      </c>
      <c r="B22056" t="s">
        <v>5548</v>
      </c>
      <c r="C22056" t="s">
        <v>14155</v>
      </c>
      <c r="D22056" s="24">
        <v>23957</v>
      </c>
      <c r="E22056" t="s">
        <v>48267</v>
      </c>
      <c r="F22056" t="s">
        <v>14156</v>
      </c>
      <c r="G22056" t="s">
        <v>17395</v>
      </c>
    </row>
    <row r="22057" spans="1:7" x14ac:dyDescent="0.3">
      <c r="A22057" t="s">
        <v>36295</v>
      </c>
      <c r="B22057" t="s">
        <v>5548</v>
      </c>
      <c r="C22057" t="s">
        <v>14155</v>
      </c>
      <c r="D22057" s="24">
        <v>32172</v>
      </c>
      <c r="E22057" t="s">
        <v>45633</v>
      </c>
      <c r="F22057" t="s">
        <v>14156</v>
      </c>
      <c r="G22057" t="s">
        <v>14740</v>
      </c>
    </row>
    <row r="22058" spans="1:7" x14ac:dyDescent="0.3">
      <c r="A22058" t="s">
        <v>36296</v>
      </c>
      <c r="B22058" t="s">
        <v>5549</v>
      </c>
      <c r="C22058" t="s">
        <v>14152</v>
      </c>
      <c r="D22058" s="24">
        <v>27133</v>
      </c>
      <c r="E22058" t="s">
        <v>48464</v>
      </c>
      <c r="F22058" t="s">
        <v>14153</v>
      </c>
      <c r="G22058" t="s">
        <v>14740</v>
      </c>
    </row>
    <row r="22059" spans="1:7" x14ac:dyDescent="0.3">
      <c r="A22059" t="s">
        <v>36297</v>
      </c>
      <c r="B22059" t="s">
        <v>5549</v>
      </c>
      <c r="C22059" t="s">
        <v>14152</v>
      </c>
      <c r="D22059" s="24">
        <v>25361</v>
      </c>
      <c r="E22059" t="s">
        <v>48999</v>
      </c>
      <c r="F22059" t="s">
        <v>14154</v>
      </c>
      <c r="G22059" t="s">
        <v>14740</v>
      </c>
    </row>
    <row r="22060" spans="1:7" x14ac:dyDescent="0.3">
      <c r="A22060" t="s">
        <v>36298</v>
      </c>
      <c r="B22060" t="s">
        <v>5549</v>
      </c>
      <c r="C22060" t="s">
        <v>14152</v>
      </c>
      <c r="D22060" s="24">
        <v>24286</v>
      </c>
      <c r="E22060" t="s">
        <v>48464</v>
      </c>
      <c r="F22060" t="s">
        <v>14156</v>
      </c>
      <c r="G22060" t="s">
        <v>14740</v>
      </c>
    </row>
    <row r="22061" spans="1:7" x14ac:dyDescent="0.3">
      <c r="A22061" t="s">
        <v>36299</v>
      </c>
      <c r="B22061" t="s">
        <v>5550</v>
      </c>
      <c r="C22061" t="s">
        <v>14152</v>
      </c>
      <c r="D22061" s="24">
        <v>28615</v>
      </c>
      <c r="E22061" t="s">
        <v>48991</v>
      </c>
      <c r="F22061" t="s">
        <v>14153</v>
      </c>
      <c r="G22061" t="s">
        <v>14740</v>
      </c>
    </row>
    <row r="22062" spans="1:7" x14ac:dyDescent="0.3">
      <c r="A22062" t="s">
        <v>36300</v>
      </c>
      <c r="B22062" t="s">
        <v>5550</v>
      </c>
      <c r="C22062" t="s">
        <v>14152</v>
      </c>
      <c r="D22062" s="24">
        <v>34812</v>
      </c>
      <c r="E22062" t="s">
        <v>45633</v>
      </c>
      <c r="F22062" t="s">
        <v>14154</v>
      </c>
      <c r="G22062" t="s">
        <v>14740</v>
      </c>
    </row>
    <row r="22063" spans="1:7" x14ac:dyDescent="0.3">
      <c r="A22063" t="s">
        <v>36301</v>
      </c>
      <c r="B22063" t="s">
        <v>5550</v>
      </c>
      <c r="C22063" t="s">
        <v>14152</v>
      </c>
      <c r="D22063" s="24">
        <v>33462</v>
      </c>
      <c r="E22063" t="s">
        <v>45633</v>
      </c>
      <c r="F22063" t="s">
        <v>14156</v>
      </c>
      <c r="G22063" t="s">
        <v>14740</v>
      </c>
    </row>
    <row r="22064" spans="1:7" x14ac:dyDescent="0.3">
      <c r="A22064" t="s">
        <v>36302</v>
      </c>
      <c r="B22064" t="s">
        <v>5550</v>
      </c>
      <c r="C22064" t="s">
        <v>14155</v>
      </c>
      <c r="D22064" s="24">
        <v>27251</v>
      </c>
      <c r="E22064" t="s">
        <v>48991</v>
      </c>
      <c r="F22064" t="s">
        <v>14156</v>
      </c>
      <c r="G22064" t="s">
        <v>14740</v>
      </c>
    </row>
    <row r="22065" spans="1:7" x14ac:dyDescent="0.3">
      <c r="A22065" t="s">
        <v>36303</v>
      </c>
      <c r="B22065" t="s">
        <v>5550</v>
      </c>
      <c r="C22065" t="s">
        <v>14152</v>
      </c>
      <c r="D22065" s="24">
        <v>31433</v>
      </c>
      <c r="E22065" t="s">
        <v>48991</v>
      </c>
      <c r="F22065" t="s">
        <v>14156</v>
      </c>
      <c r="G22065" t="s">
        <v>14740</v>
      </c>
    </row>
    <row r="22066" spans="1:7" x14ac:dyDescent="0.3">
      <c r="A22066" t="s">
        <v>36304</v>
      </c>
      <c r="B22066" t="s">
        <v>5550</v>
      </c>
      <c r="C22066" t="s">
        <v>14155</v>
      </c>
      <c r="D22066" s="24">
        <v>27126</v>
      </c>
      <c r="E22066" t="s">
        <v>45734</v>
      </c>
      <c r="F22066" t="s">
        <v>14156</v>
      </c>
      <c r="G22066" t="s">
        <v>45525</v>
      </c>
    </row>
    <row r="22067" spans="1:7" x14ac:dyDescent="0.3">
      <c r="A22067" t="s">
        <v>36305</v>
      </c>
      <c r="B22067" t="s">
        <v>5551</v>
      </c>
      <c r="C22067" t="s">
        <v>14152</v>
      </c>
      <c r="D22067" s="24">
        <v>18877</v>
      </c>
      <c r="E22067" t="s">
        <v>49000</v>
      </c>
      <c r="F22067" t="s">
        <v>14153</v>
      </c>
      <c r="G22067" t="s">
        <v>14740</v>
      </c>
    </row>
    <row r="22068" spans="1:7" x14ac:dyDescent="0.3">
      <c r="A22068" t="s">
        <v>36306</v>
      </c>
      <c r="B22068" t="s">
        <v>5551</v>
      </c>
      <c r="C22068" t="s">
        <v>14152</v>
      </c>
      <c r="D22068" s="24">
        <v>23714</v>
      </c>
      <c r="E22068" t="s">
        <v>48981</v>
      </c>
      <c r="F22068" t="s">
        <v>14154</v>
      </c>
      <c r="G22068" t="s">
        <v>14740</v>
      </c>
    </row>
    <row r="22069" spans="1:7" x14ac:dyDescent="0.3">
      <c r="A22069" t="s">
        <v>36307</v>
      </c>
      <c r="B22069" t="s">
        <v>5551</v>
      </c>
      <c r="C22069" t="s">
        <v>14152</v>
      </c>
      <c r="D22069" s="24">
        <v>25470</v>
      </c>
      <c r="E22069" t="s">
        <v>49000</v>
      </c>
      <c r="F22069" t="s">
        <v>14156</v>
      </c>
      <c r="G22069" t="s">
        <v>14740</v>
      </c>
    </row>
    <row r="22070" spans="1:7" x14ac:dyDescent="0.3">
      <c r="A22070" t="s">
        <v>36308</v>
      </c>
      <c r="B22070" t="s">
        <v>5551</v>
      </c>
      <c r="C22070" t="s">
        <v>14155</v>
      </c>
      <c r="D22070" s="24">
        <v>26025</v>
      </c>
      <c r="E22070" t="s">
        <v>45734</v>
      </c>
      <c r="F22070" t="s">
        <v>14156</v>
      </c>
      <c r="G22070" t="s">
        <v>45525</v>
      </c>
    </row>
    <row r="22071" spans="1:7" x14ac:dyDescent="0.3">
      <c r="A22071" t="s">
        <v>36309</v>
      </c>
      <c r="B22071" t="s">
        <v>5551</v>
      </c>
      <c r="C22071" t="s">
        <v>14155</v>
      </c>
      <c r="D22071" s="24">
        <v>26414</v>
      </c>
      <c r="E22071" t="s">
        <v>48978</v>
      </c>
      <c r="F22071" t="s">
        <v>14156</v>
      </c>
      <c r="G22071" t="s">
        <v>14740</v>
      </c>
    </row>
    <row r="22072" spans="1:7" x14ac:dyDescent="0.3">
      <c r="A22072" t="s">
        <v>36310</v>
      </c>
      <c r="B22072" t="s">
        <v>5552</v>
      </c>
      <c r="C22072" t="s">
        <v>14152</v>
      </c>
      <c r="D22072" s="24">
        <v>30600</v>
      </c>
      <c r="E22072" t="s">
        <v>48464</v>
      </c>
      <c r="F22072" t="s">
        <v>14153</v>
      </c>
      <c r="G22072" t="s">
        <v>14740</v>
      </c>
    </row>
    <row r="22073" spans="1:7" x14ac:dyDescent="0.3">
      <c r="A22073" t="s">
        <v>36311</v>
      </c>
      <c r="B22073" t="s">
        <v>5552</v>
      </c>
      <c r="C22073" t="s">
        <v>14152</v>
      </c>
      <c r="D22073" s="24">
        <v>28319</v>
      </c>
      <c r="E22073" t="s">
        <v>48978</v>
      </c>
      <c r="F22073" t="s">
        <v>14156</v>
      </c>
      <c r="G22073" t="s">
        <v>14740</v>
      </c>
    </row>
    <row r="22074" spans="1:7" x14ac:dyDescent="0.3">
      <c r="A22074" t="s">
        <v>36312</v>
      </c>
      <c r="B22074" t="s">
        <v>5552</v>
      </c>
      <c r="C22074" t="s">
        <v>14155</v>
      </c>
      <c r="D22074" s="24">
        <v>30752</v>
      </c>
      <c r="E22074" t="s">
        <v>48978</v>
      </c>
      <c r="F22074" t="s">
        <v>14156</v>
      </c>
      <c r="G22074" t="s">
        <v>14740</v>
      </c>
    </row>
    <row r="22075" spans="1:7" x14ac:dyDescent="0.3">
      <c r="A22075" t="s">
        <v>36313</v>
      </c>
      <c r="B22075" t="s">
        <v>5552</v>
      </c>
      <c r="C22075" t="s">
        <v>14155</v>
      </c>
      <c r="D22075" s="24">
        <v>27778</v>
      </c>
      <c r="E22075" t="s">
        <v>48978</v>
      </c>
      <c r="F22075" t="s">
        <v>14156</v>
      </c>
      <c r="G22075" t="s">
        <v>14740</v>
      </c>
    </row>
    <row r="22076" spans="1:7" x14ac:dyDescent="0.3">
      <c r="A22076" t="s">
        <v>36314</v>
      </c>
      <c r="B22076" t="s">
        <v>5552</v>
      </c>
      <c r="C22076" t="s">
        <v>14152</v>
      </c>
      <c r="D22076" s="24">
        <v>23991</v>
      </c>
      <c r="E22076" t="s">
        <v>45878</v>
      </c>
      <c r="F22076" t="s">
        <v>14156</v>
      </c>
      <c r="G22076" t="s">
        <v>45525</v>
      </c>
    </row>
    <row r="22077" spans="1:7" x14ac:dyDescent="0.3">
      <c r="A22077" t="s">
        <v>36315</v>
      </c>
      <c r="B22077" t="s">
        <v>5553</v>
      </c>
      <c r="C22077" t="s">
        <v>14152</v>
      </c>
      <c r="D22077" s="24">
        <v>27799</v>
      </c>
      <c r="E22077" t="s">
        <v>45633</v>
      </c>
      <c r="F22077" t="s">
        <v>14153</v>
      </c>
      <c r="G22077" t="s">
        <v>14740</v>
      </c>
    </row>
    <row r="22078" spans="1:7" x14ac:dyDescent="0.3">
      <c r="A22078" t="s">
        <v>36316</v>
      </c>
      <c r="B22078" t="s">
        <v>5553</v>
      </c>
      <c r="C22078" t="s">
        <v>14152</v>
      </c>
      <c r="D22078" s="24">
        <v>25368</v>
      </c>
      <c r="E22078" t="s">
        <v>45633</v>
      </c>
      <c r="F22078" t="s">
        <v>14154</v>
      </c>
      <c r="G22078" t="s">
        <v>14740</v>
      </c>
    </row>
    <row r="22079" spans="1:7" x14ac:dyDescent="0.3">
      <c r="A22079" t="s">
        <v>36317</v>
      </c>
      <c r="B22079" t="s">
        <v>5553</v>
      </c>
      <c r="C22079" t="s">
        <v>14152</v>
      </c>
      <c r="D22079" s="24">
        <v>28497</v>
      </c>
      <c r="E22079" t="s">
        <v>45633</v>
      </c>
      <c r="F22079" t="s">
        <v>14156</v>
      </c>
      <c r="G22079" t="s">
        <v>14740</v>
      </c>
    </row>
    <row r="22080" spans="1:7" x14ac:dyDescent="0.3">
      <c r="A22080" t="s">
        <v>36318</v>
      </c>
      <c r="B22080" t="s">
        <v>5553</v>
      </c>
      <c r="C22080" t="s">
        <v>14155</v>
      </c>
      <c r="D22080" s="24">
        <v>27521</v>
      </c>
      <c r="E22080" t="s">
        <v>45633</v>
      </c>
      <c r="F22080" t="s">
        <v>14156</v>
      </c>
      <c r="G22080" t="s">
        <v>14740</v>
      </c>
    </row>
    <row r="22081" spans="1:7" x14ac:dyDescent="0.3">
      <c r="A22081" t="s">
        <v>36319</v>
      </c>
      <c r="B22081" t="s">
        <v>5553</v>
      </c>
      <c r="C22081" t="s">
        <v>14155</v>
      </c>
      <c r="D22081" s="24">
        <v>25642</v>
      </c>
      <c r="E22081" t="s">
        <v>45633</v>
      </c>
      <c r="F22081" t="s">
        <v>14156</v>
      </c>
      <c r="G22081" t="s">
        <v>14740</v>
      </c>
    </row>
    <row r="22082" spans="1:7" x14ac:dyDescent="0.3">
      <c r="A22082" t="s">
        <v>36320</v>
      </c>
      <c r="B22082" t="s">
        <v>5553</v>
      </c>
      <c r="C22082" t="s">
        <v>14152</v>
      </c>
      <c r="D22082" s="24">
        <v>30475</v>
      </c>
      <c r="E22082" t="s">
        <v>45633</v>
      </c>
      <c r="F22082" t="s">
        <v>14156</v>
      </c>
      <c r="G22082" t="s">
        <v>14740</v>
      </c>
    </row>
    <row r="22083" spans="1:7" x14ac:dyDescent="0.3">
      <c r="A22083" t="s">
        <v>36321</v>
      </c>
      <c r="B22083" t="s">
        <v>5554</v>
      </c>
      <c r="C22083" t="s">
        <v>14152</v>
      </c>
      <c r="D22083" s="24">
        <v>28215</v>
      </c>
      <c r="E22083" t="s">
        <v>45839</v>
      </c>
      <c r="F22083" t="s">
        <v>14153</v>
      </c>
      <c r="G22083" t="s">
        <v>14394</v>
      </c>
    </row>
    <row r="22084" spans="1:7" x14ac:dyDescent="0.3">
      <c r="A22084" t="s">
        <v>36322</v>
      </c>
      <c r="B22084" t="s">
        <v>5554</v>
      </c>
      <c r="C22084" t="s">
        <v>14152</v>
      </c>
      <c r="D22084" s="24">
        <v>24373</v>
      </c>
      <c r="E22084" t="s">
        <v>48464</v>
      </c>
      <c r="F22084" t="s">
        <v>14154</v>
      </c>
      <c r="G22084" t="s">
        <v>14740</v>
      </c>
    </row>
    <row r="22085" spans="1:7" x14ac:dyDescent="0.3">
      <c r="A22085" t="s">
        <v>36323</v>
      </c>
      <c r="B22085" t="s">
        <v>5554</v>
      </c>
      <c r="C22085" t="s">
        <v>14152</v>
      </c>
      <c r="D22085" s="24">
        <v>27076</v>
      </c>
      <c r="E22085" t="s">
        <v>48464</v>
      </c>
      <c r="F22085" t="s">
        <v>14156</v>
      </c>
      <c r="G22085" t="s">
        <v>14740</v>
      </c>
    </row>
    <row r="22086" spans="1:7" x14ac:dyDescent="0.3">
      <c r="A22086" t="s">
        <v>36324</v>
      </c>
      <c r="B22086" t="s">
        <v>5554</v>
      </c>
      <c r="C22086" t="s">
        <v>14152</v>
      </c>
      <c r="D22086" s="24">
        <v>33526</v>
      </c>
      <c r="E22086" t="s">
        <v>48464</v>
      </c>
      <c r="F22086" t="s">
        <v>14156</v>
      </c>
      <c r="G22086" t="s">
        <v>14740</v>
      </c>
    </row>
    <row r="22087" spans="1:7" x14ac:dyDescent="0.3">
      <c r="A22087" t="s">
        <v>36325</v>
      </c>
      <c r="B22087" t="s">
        <v>5554</v>
      </c>
      <c r="C22087" t="s">
        <v>14155</v>
      </c>
      <c r="D22087" s="24">
        <v>29132</v>
      </c>
      <c r="E22087" t="s">
        <v>48464</v>
      </c>
      <c r="F22087" t="s">
        <v>14156</v>
      </c>
      <c r="G22087" t="s">
        <v>14740</v>
      </c>
    </row>
    <row r="22088" spans="1:7" x14ac:dyDescent="0.3">
      <c r="A22088" t="s">
        <v>36326</v>
      </c>
      <c r="B22088" t="s">
        <v>5554</v>
      </c>
      <c r="C22088" t="s">
        <v>14152</v>
      </c>
      <c r="D22088" s="24">
        <v>20944</v>
      </c>
      <c r="E22088" t="s">
        <v>49001</v>
      </c>
      <c r="F22088" t="s">
        <v>14156</v>
      </c>
      <c r="G22088" t="s">
        <v>14740</v>
      </c>
    </row>
    <row r="22089" spans="1:7" x14ac:dyDescent="0.3">
      <c r="A22089" t="s">
        <v>36327</v>
      </c>
      <c r="B22089" t="s">
        <v>5554</v>
      </c>
      <c r="C22089" t="s">
        <v>14155</v>
      </c>
      <c r="D22089" s="24">
        <v>26884</v>
      </c>
      <c r="E22089" t="s">
        <v>45533</v>
      </c>
      <c r="F22089" t="s">
        <v>14156</v>
      </c>
      <c r="G22089" t="s">
        <v>14378</v>
      </c>
    </row>
    <row r="22090" spans="1:7" x14ac:dyDescent="0.3">
      <c r="A22090" t="s">
        <v>36328</v>
      </c>
      <c r="B22090" t="s">
        <v>5554</v>
      </c>
      <c r="C22090" t="s">
        <v>14155</v>
      </c>
      <c r="D22090" s="24">
        <v>32656</v>
      </c>
      <c r="E22090" t="s">
        <v>48464</v>
      </c>
      <c r="F22090" t="s">
        <v>14156</v>
      </c>
      <c r="G22090" t="s">
        <v>14740</v>
      </c>
    </row>
    <row r="22091" spans="1:7" x14ac:dyDescent="0.3">
      <c r="A22091" t="s">
        <v>36329</v>
      </c>
      <c r="B22091" t="s">
        <v>5554</v>
      </c>
      <c r="C22091" t="s">
        <v>14152</v>
      </c>
      <c r="D22091" s="24">
        <v>30677</v>
      </c>
      <c r="E22091" t="s">
        <v>48464</v>
      </c>
      <c r="F22091" t="s">
        <v>14156</v>
      </c>
      <c r="G22091" t="s">
        <v>14740</v>
      </c>
    </row>
    <row r="22092" spans="1:7" x14ac:dyDescent="0.3">
      <c r="A22092" t="s">
        <v>36330</v>
      </c>
      <c r="B22092" t="s">
        <v>5554</v>
      </c>
      <c r="C22092" t="s">
        <v>14155</v>
      </c>
      <c r="D22092" s="24">
        <v>32558</v>
      </c>
      <c r="E22092" t="s">
        <v>48464</v>
      </c>
      <c r="F22092" t="s">
        <v>14156</v>
      </c>
      <c r="G22092" t="s">
        <v>14740</v>
      </c>
    </row>
    <row r="22093" spans="1:7" x14ac:dyDescent="0.3">
      <c r="A22093" t="s">
        <v>36331</v>
      </c>
      <c r="B22093" t="s">
        <v>5555</v>
      </c>
      <c r="C22093" t="s">
        <v>14155</v>
      </c>
      <c r="D22093" s="24">
        <v>28242</v>
      </c>
      <c r="E22093" t="s">
        <v>48978</v>
      </c>
      <c r="F22093" t="s">
        <v>14153</v>
      </c>
      <c r="G22093" t="s">
        <v>14740</v>
      </c>
    </row>
    <row r="22094" spans="1:7" x14ac:dyDescent="0.3">
      <c r="A22094" t="s">
        <v>36332</v>
      </c>
      <c r="B22094" t="s">
        <v>5555</v>
      </c>
      <c r="C22094" t="s">
        <v>14152</v>
      </c>
      <c r="D22094" s="24">
        <v>31111</v>
      </c>
      <c r="E22094" t="s">
        <v>48978</v>
      </c>
      <c r="F22094" t="s">
        <v>14156</v>
      </c>
      <c r="G22094" t="s">
        <v>14740</v>
      </c>
    </row>
    <row r="22095" spans="1:7" x14ac:dyDescent="0.3">
      <c r="A22095" t="s">
        <v>36333</v>
      </c>
      <c r="B22095" t="s">
        <v>5555</v>
      </c>
      <c r="C22095" t="s">
        <v>14155</v>
      </c>
      <c r="D22095" s="24">
        <v>31791</v>
      </c>
      <c r="E22095" t="s">
        <v>48981</v>
      </c>
      <c r="F22095" t="s">
        <v>14156</v>
      </c>
      <c r="G22095" t="s">
        <v>14740</v>
      </c>
    </row>
    <row r="22096" spans="1:7" x14ac:dyDescent="0.3">
      <c r="A22096" t="s">
        <v>36334</v>
      </c>
      <c r="B22096" t="s">
        <v>5556</v>
      </c>
      <c r="C22096" t="s">
        <v>14152</v>
      </c>
      <c r="D22096" s="24">
        <v>24081</v>
      </c>
      <c r="E22096" t="s">
        <v>49002</v>
      </c>
      <c r="F22096" t="s">
        <v>14153</v>
      </c>
      <c r="G22096" t="s">
        <v>14740</v>
      </c>
    </row>
    <row r="22097" spans="1:7" x14ac:dyDescent="0.3">
      <c r="A22097" t="s">
        <v>36335</v>
      </c>
      <c r="B22097" t="s">
        <v>5556</v>
      </c>
      <c r="C22097" t="s">
        <v>14155</v>
      </c>
      <c r="D22097" s="24">
        <v>27864</v>
      </c>
      <c r="E22097" t="s">
        <v>48464</v>
      </c>
      <c r="F22097" t="s">
        <v>14154</v>
      </c>
      <c r="G22097" t="s">
        <v>14740</v>
      </c>
    </row>
    <row r="22098" spans="1:7" x14ac:dyDescent="0.3">
      <c r="A22098" t="s">
        <v>36336</v>
      </c>
      <c r="B22098" t="s">
        <v>5556</v>
      </c>
      <c r="C22098" t="s">
        <v>14152</v>
      </c>
      <c r="D22098" s="24">
        <v>31715</v>
      </c>
      <c r="E22098" t="s">
        <v>48464</v>
      </c>
      <c r="F22098" t="s">
        <v>14156</v>
      </c>
      <c r="G22098" t="s">
        <v>14740</v>
      </c>
    </row>
    <row r="22099" spans="1:7" x14ac:dyDescent="0.3">
      <c r="A22099" t="s">
        <v>36337</v>
      </c>
      <c r="B22099" t="s">
        <v>5557</v>
      </c>
      <c r="C22099" t="s">
        <v>14152</v>
      </c>
      <c r="D22099" s="24">
        <v>20105</v>
      </c>
      <c r="E22099" t="s">
        <v>49003</v>
      </c>
      <c r="F22099" t="s">
        <v>14153</v>
      </c>
      <c r="G22099" t="s">
        <v>14740</v>
      </c>
    </row>
    <row r="22100" spans="1:7" x14ac:dyDescent="0.3">
      <c r="A22100" t="s">
        <v>36338</v>
      </c>
      <c r="B22100" t="s">
        <v>5557</v>
      </c>
      <c r="C22100" t="s">
        <v>14155</v>
      </c>
      <c r="D22100" s="24">
        <v>25529</v>
      </c>
      <c r="E22100" t="s">
        <v>48267</v>
      </c>
      <c r="F22100" t="s">
        <v>14154</v>
      </c>
      <c r="G22100" t="s">
        <v>17395</v>
      </c>
    </row>
    <row r="22101" spans="1:7" x14ac:dyDescent="0.3">
      <c r="A22101" t="s">
        <v>36339</v>
      </c>
      <c r="B22101" t="s">
        <v>5557</v>
      </c>
      <c r="C22101" t="s">
        <v>14155</v>
      </c>
      <c r="D22101" s="24">
        <v>22150</v>
      </c>
      <c r="E22101" t="s">
        <v>49004</v>
      </c>
      <c r="F22101" t="s">
        <v>14156</v>
      </c>
      <c r="G22101" t="s">
        <v>14740</v>
      </c>
    </row>
    <row r="22102" spans="1:7" x14ac:dyDescent="0.3">
      <c r="A22102" t="s">
        <v>36340</v>
      </c>
      <c r="B22102" t="s">
        <v>5557</v>
      </c>
      <c r="C22102" t="s">
        <v>14155</v>
      </c>
      <c r="D22102" s="24">
        <v>33582</v>
      </c>
      <c r="E22102" t="s">
        <v>48981</v>
      </c>
      <c r="F22102" t="s">
        <v>14156</v>
      </c>
      <c r="G22102" t="s">
        <v>14740</v>
      </c>
    </row>
    <row r="22103" spans="1:7" x14ac:dyDescent="0.3">
      <c r="A22103" t="s">
        <v>36341</v>
      </c>
      <c r="B22103" t="s">
        <v>5557</v>
      </c>
      <c r="C22103" t="s">
        <v>14152</v>
      </c>
      <c r="D22103" s="24">
        <v>24226</v>
      </c>
      <c r="E22103" t="s">
        <v>49003</v>
      </c>
      <c r="F22103" t="s">
        <v>14156</v>
      </c>
      <c r="G22103" t="s">
        <v>14740</v>
      </c>
    </row>
    <row r="22104" spans="1:7" x14ac:dyDescent="0.3">
      <c r="A22104" t="s">
        <v>36342</v>
      </c>
      <c r="B22104" t="s">
        <v>5557</v>
      </c>
      <c r="C22104" t="s">
        <v>14152</v>
      </c>
      <c r="D22104" s="24">
        <v>33692</v>
      </c>
      <c r="E22104" t="s">
        <v>48991</v>
      </c>
      <c r="F22104" t="s">
        <v>14156</v>
      </c>
      <c r="G22104" t="s">
        <v>14740</v>
      </c>
    </row>
    <row r="22105" spans="1:7" x14ac:dyDescent="0.3">
      <c r="A22105" t="s">
        <v>36343</v>
      </c>
      <c r="B22105" t="s">
        <v>5558</v>
      </c>
      <c r="C22105" t="s">
        <v>14155</v>
      </c>
      <c r="D22105" s="24">
        <v>29629</v>
      </c>
      <c r="E22105" t="s">
        <v>48464</v>
      </c>
      <c r="F22105" t="s">
        <v>14153</v>
      </c>
      <c r="G22105" t="s">
        <v>14740</v>
      </c>
    </row>
    <row r="22106" spans="1:7" x14ac:dyDescent="0.3">
      <c r="A22106" t="s">
        <v>36344</v>
      </c>
      <c r="B22106" t="s">
        <v>5558</v>
      </c>
      <c r="C22106" t="s">
        <v>14155</v>
      </c>
      <c r="D22106" s="24">
        <v>26776</v>
      </c>
      <c r="E22106" t="s">
        <v>48464</v>
      </c>
      <c r="F22106" t="s">
        <v>14156</v>
      </c>
      <c r="G22106" t="s">
        <v>14740</v>
      </c>
    </row>
    <row r="22107" spans="1:7" x14ac:dyDescent="0.3">
      <c r="A22107" t="s">
        <v>36345</v>
      </c>
      <c r="B22107" t="s">
        <v>5558</v>
      </c>
      <c r="C22107" t="s">
        <v>14152</v>
      </c>
      <c r="D22107" s="24">
        <v>20581</v>
      </c>
      <c r="E22107" t="s">
        <v>48464</v>
      </c>
      <c r="F22107" t="s">
        <v>14156</v>
      </c>
      <c r="G22107" t="s">
        <v>14740</v>
      </c>
    </row>
    <row r="22108" spans="1:7" x14ac:dyDescent="0.3">
      <c r="A22108" t="s">
        <v>36346</v>
      </c>
      <c r="B22108" t="s">
        <v>5559</v>
      </c>
      <c r="C22108" t="s">
        <v>14152</v>
      </c>
      <c r="D22108" s="24">
        <v>30091</v>
      </c>
      <c r="E22108" t="s">
        <v>48464</v>
      </c>
      <c r="F22108" t="s">
        <v>14153</v>
      </c>
      <c r="G22108" t="s">
        <v>14740</v>
      </c>
    </row>
    <row r="22109" spans="1:7" x14ac:dyDescent="0.3">
      <c r="A22109" t="s">
        <v>36347</v>
      </c>
      <c r="B22109" t="s">
        <v>5559</v>
      </c>
      <c r="C22109" t="s">
        <v>14152</v>
      </c>
      <c r="D22109" s="24">
        <v>24774</v>
      </c>
      <c r="E22109" t="s">
        <v>49005</v>
      </c>
      <c r="F22109" t="s">
        <v>14156</v>
      </c>
      <c r="G22109" t="s">
        <v>14740</v>
      </c>
    </row>
    <row r="22110" spans="1:7" x14ac:dyDescent="0.3">
      <c r="A22110" t="s">
        <v>36348</v>
      </c>
      <c r="B22110" t="s">
        <v>5559</v>
      </c>
      <c r="C22110" t="s">
        <v>14152</v>
      </c>
      <c r="D22110" s="24">
        <v>26868</v>
      </c>
      <c r="E22110" t="s">
        <v>45734</v>
      </c>
      <c r="F22110" t="s">
        <v>14156</v>
      </c>
      <c r="G22110" t="s">
        <v>45525</v>
      </c>
    </row>
    <row r="22111" spans="1:7" x14ac:dyDescent="0.3">
      <c r="A22111" t="s">
        <v>36349</v>
      </c>
      <c r="B22111" t="s">
        <v>5711</v>
      </c>
      <c r="C22111" t="s">
        <v>14152</v>
      </c>
      <c r="D22111" s="24">
        <v>28533</v>
      </c>
      <c r="E22111" t="s">
        <v>46044</v>
      </c>
      <c r="F22111" t="s">
        <v>14153</v>
      </c>
      <c r="G22111" t="s">
        <v>16634</v>
      </c>
    </row>
    <row r="22112" spans="1:7" x14ac:dyDescent="0.3">
      <c r="A22112" t="s">
        <v>36350</v>
      </c>
      <c r="B22112" t="s">
        <v>5711</v>
      </c>
      <c r="C22112" t="s">
        <v>14155</v>
      </c>
      <c r="D22112" s="24">
        <v>24797</v>
      </c>
      <c r="E22112" t="s">
        <v>47567</v>
      </c>
      <c r="F22112" t="s">
        <v>14154</v>
      </c>
      <c r="G22112" t="s">
        <v>45525</v>
      </c>
    </row>
    <row r="22113" spans="1:7" x14ac:dyDescent="0.3">
      <c r="A22113" t="s">
        <v>36351</v>
      </c>
      <c r="B22113" t="s">
        <v>5711</v>
      </c>
      <c r="C22113" t="s">
        <v>14155</v>
      </c>
      <c r="D22113" s="24">
        <v>22112</v>
      </c>
      <c r="E22113" t="s">
        <v>49006</v>
      </c>
      <c r="F22113" t="s">
        <v>14156</v>
      </c>
      <c r="G22113" t="s">
        <v>16634</v>
      </c>
    </row>
    <row r="22114" spans="1:7" x14ac:dyDescent="0.3">
      <c r="A22114" t="s">
        <v>36352</v>
      </c>
      <c r="B22114" t="s">
        <v>5712</v>
      </c>
      <c r="C22114" t="s">
        <v>14152</v>
      </c>
      <c r="D22114" s="24">
        <v>27907</v>
      </c>
      <c r="E22114" t="s">
        <v>46044</v>
      </c>
      <c r="F22114" t="s">
        <v>14153</v>
      </c>
      <c r="G22114" t="s">
        <v>16634</v>
      </c>
    </row>
    <row r="22115" spans="1:7" x14ac:dyDescent="0.3">
      <c r="A22115" t="s">
        <v>36353</v>
      </c>
      <c r="B22115" t="s">
        <v>5712</v>
      </c>
      <c r="C22115" t="s">
        <v>14152</v>
      </c>
      <c r="D22115" s="24">
        <v>33336</v>
      </c>
      <c r="E22115" t="s">
        <v>46044</v>
      </c>
      <c r="F22115" t="s">
        <v>14154</v>
      </c>
      <c r="G22115" t="s">
        <v>16634</v>
      </c>
    </row>
    <row r="22116" spans="1:7" x14ac:dyDescent="0.3">
      <c r="A22116" t="s">
        <v>36354</v>
      </c>
      <c r="B22116" t="s">
        <v>5712</v>
      </c>
      <c r="C22116" t="s">
        <v>14155</v>
      </c>
      <c r="D22116" s="24">
        <v>27688</v>
      </c>
      <c r="E22116" t="s">
        <v>46044</v>
      </c>
      <c r="F22116" t="s">
        <v>14156</v>
      </c>
      <c r="G22116" t="s">
        <v>16634</v>
      </c>
    </row>
    <row r="22117" spans="1:7" x14ac:dyDescent="0.3">
      <c r="A22117" t="s">
        <v>36355</v>
      </c>
      <c r="B22117" t="s">
        <v>5713</v>
      </c>
      <c r="C22117" t="s">
        <v>14152</v>
      </c>
      <c r="D22117" s="24">
        <v>18604</v>
      </c>
      <c r="E22117" t="s">
        <v>49007</v>
      </c>
      <c r="F22117" t="s">
        <v>14153</v>
      </c>
      <c r="G22117" t="s">
        <v>16634</v>
      </c>
    </row>
    <row r="22118" spans="1:7" x14ac:dyDescent="0.3">
      <c r="A22118" t="s">
        <v>36356</v>
      </c>
      <c r="B22118" t="s">
        <v>5713</v>
      </c>
      <c r="C22118" t="s">
        <v>14155</v>
      </c>
      <c r="D22118" s="24">
        <v>26027</v>
      </c>
      <c r="E22118" t="s">
        <v>49007</v>
      </c>
      <c r="F22118" t="s">
        <v>14154</v>
      </c>
      <c r="G22118" t="s">
        <v>16634</v>
      </c>
    </row>
    <row r="22119" spans="1:7" x14ac:dyDescent="0.3">
      <c r="A22119" t="s">
        <v>36357</v>
      </c>
      <c r="B22119" t="s">
        <v>5713</v>
      </c>
      <c r="C22119" t="s">
        <v>14152</v>
      </c>
      <c r="D22119" s="24">
        <v>27230</v>
      </c>
      <c r="E22119" t="s">
        <v>49007</v>
      </c>
      <c r="F22119" t="s">
        <v>14156</v>
      </c>
      <c r="G22119" t="s">
        <v>16634</v>
      </c>
    </row>
    <row r="22120" spans="1:7" x14ac:dyDescent="0.3">
      <c r="A22120" t="s">
        <v>36358</v>
      </c>
      <c r="B22120" t="s">
        <v>5713</v>
      </c>
      <c r="C22120" t="s">
        <v>14152</v>
      </c>
      <c r="D22120" s="24">
        <v>25691</v>
      </c>
      <c r="E22120" t="s">
        <v>46044</v>
      </c>
      <c r="F22120" t="s">
        <v>14156</v>
      </c>
      <c r="G22120" t="s">
        <v>16634</v>
      </c>
    </row>
    <row r="22121" spans="1:7" x14ac:dyDescent="0.3">
      <c r="A22121" t="s">
        <v>36359</v>
      </c>
      <c r="B22121" t="s">
        <v>5713</v>
      </c>
      <c r="C22121" t="s">
        <v>14155</v>
      </c>
      <c r="D22121" s="24">
        <v>28264</v>
      </c>
      <c r="E22121" t="s">
        <v>47559</v>
      </c>
      <c r="F22121" t="s">
        <v>14156</v>
      </c>
      <c r="G22121" t="s">
        <v>14726</v>
      </c>
    </row>
    <row r="22122" spans="1:7" x14ac:dyDescent="0.3">
      <c r="A22122" t="s">
        <v>36360</v>
      </c>
      <c r="B22122" t="s">
        <v>5714</v>
      </c>
      <c r="C22122" t="s">
        <v>14152</v>
      </c>
      <c r="D22122" s="24">
        <v>30860</v>
      </c>
      <c r="E22122" t="s">
        <v>45691</v>
      </c>
      <c r="F22122" t="s">
        <v>14153</v>
      </c>
      <c r="G22122" t="s">
        <v>14938</v>
      </c>
    </row>
    <row r="22123" spans="1:7" x14ac:dyDescent="0.3">
      <c r="A22123" t="s">
        <v>36361</v>
      </c>
      <c r="B22123" t="s">
        <v>5714</v>
      </c>
      <c r="C22123" t="s">
        <v>14152</v>
      </c>
      <c r="D22123" s="24">
        <v>26188</v>
      </c>
      <c r="E22123" t="s">
        <v>49008</v>
      </c>
      <c r="F22123" t="s">
        <v>14154</v>
      </c>
      <c r="G22123" t="s">
        <v>16634</v>
      </c>
    </row>
    <row r="22124" spans="1:7" x14ac:dyDescent="0.3">
      <c r="A22124" t="s">
        <v>36362</v>
      </c>
      <c r="B22124" t="s">
        <v>5714</v>
      </c>
      <c r="C22124" t="s">
        <v>14155</v>
      </c>
      <c r="D22124" s="24">
        <v>25157</v>
      </c>
      <c r="E22124" t="s">
        <v>46044</v>
      </c>
      <c r="F22124" t="s">
        <v>14156</v>
      </c>
      <c r="G22124" t="s">
        <v>16634</v>
      </c>
    </row>
    <row r="22125" spans="1:7" x14ac:dyDescent="0.3">
      <c r="A22125" t="s">
        <v>36363</v>
      </c>
      <c r="B22125" t="s">
        <v>5715</v>
      </c>
      <c r="C22125" t="s">
        <v>14152</v>
      </c>
      <c r="D22125" s="24">
        <v>25213</v>
      </c>
      <c r="E22125" t="s">
        <v>45607</v>
      </c>
      <c r="F22125" t="s">
        <v>14153</v>
      </c>
      <c r="G22125" t="s">
        <v>14629</v>
      </c>
    </row>
    <row r="22126" spans="1:7" x14ac:dyDescent="0.3">
      <c r="A22126" t="s">
        <v>36364</v>
      </c>
      <c r="B22126" t="s">
        <v>5715</v>
      </c>
      <c r="C22126" t="s">
        <v>14155</v>
      </c>
      <c r="D22126" s="24">
        <v>26315</v>
      </c>
      <c r="E22126" t="s">
        <v>49009</v>
      </c>
      <c r="F22126" t="s">
        <v>14154</v>
      </c>
      <c r="G22126" t="s">
        <v>16634</v>
      </c>
    </row>
    <row r="22127" spans="1:7" x14ac:dyDescent="0.3">
      <c r="A22127" t="s">
        <v>36365</v>
      </c>
      <c r="B22127" t="s">
        <v>5715</v>
      </c>
      <c r="C22127" t="s">
        <v>14152</v>
      </c>
      <c r="D22127" s="24">
        <v>25365</v>
      </c>
      <c r="E22127" t="s">
        <v>49009</v>
      </c>
      <c r="F22127" t="s">
        <v>14156</v>
      </c>
      <c r="G22127" t="s">
        <v>16634</v>
      </c>
    </row>
    <row r="22128" spans="1:7" x14ac:dyDescent="0.3">
      <c r="A22128" t="s">
        <v>36366</v>
      </c>
      <c r="B22128" t="s">
        <v>5716</v>
      </c>
      <c r="C22128" t="s">
        <v>14152</v>
      </c>
      <c r="D22128" s="24">
        <v>28314</v>
      </c>
      <c r="E22128" t="s">
        <v>45607</v>
      </c>
      <c r="F22128" t="s">
        <v>14153</v>
      </c>
      <c r="G22128" t="s">
        <v>14629</v>
      </c>
    </row>
    <row r="22129" spans="1:7" x14ac:dyDescent="0.3">
      <c r="A22129" t="s">
        <v>36367</v>
      </c>
      <c r="B22129" t="s">
        <v>5716</v>
      </c>
      <c r="C22129" t="s">
        <v>14152</v>
      </c>
      <c r="D22129" s="24">
        <v>18104</v>
      </c>
      <c r="E22129" t="s">
        <v>49010</v>
      </c>
      <c r="F22129" t="s">
        <v>14156</v>
      </c>
      <c r="G22129" t="s">
        <v>16634</v>
      </c>
    </row>
    <row r="22130" spans="1:7" x14ac:dyDescent="0.3">
      <c r="A22130" t="s">
        <v>36368</v>
      </c>
      <c r="B22130" t="s">
        <v>5716</v>
      </c>
      <c r="C22130" t="s">
        <v>14152</v>
      </c>
      <c r="D22130" s="24">
        <v>27589</v>
      </c>
      <c r="E22130" t="s">
        <v>49011</v>
      </c>
      <c r="F22130" t="s">
        <v>14156</v>
      </c>
      <c r="G22130" t="s">
        <v>16634</v>
      </c>
    </row>
    <row r="22131" spans="1:7" x14ac:dyDescent="0.3">
      <c r="A22131" t="s">
        <v>36369</v>
      </c>
      <c r="B22131" t="s">
        <v>5716</v>
      </c>
      <c r="C22131" t="s">
        <v>14155</v>
      </c>
      <c r="D22131" s="24">
        <v>26477</v>
      </c>
      <c r="E22131" t="s">
        <v>46044</v>
      </c>
      <c r="F22131" t="s">
        <v>14156</v>
      </c>
      <c r="G22131" t="s">
        <v>16634</v>
      </c>
    </row>
    <row r="22132" spans="1:7" x14ac:dyDescent="0.3">
      <c r="A22132" t="s">
        <v>36370</v>
      </c>
      <c r="B22132" t="s">
        <v>5716</v>
      </c>
      <c r="C22132" t="s">
        <v>14155</v>
      </c>
      <c r="D22132" s="24">
        <v>25450</v>
      </c>
      <c r="E22132" t="s">
        <v>49010</v>
      </c>
      <c r="F22132" t="s">
        <v>14156</v>
      </c>
      <c r="G22132" t="s">
        <v>16634</v>
      </c>
    </row>
    <row r="22133" spans="1:7" x14ac:dyDescent="0.3">
      <c r="A22133" t="s">
        <v>36371</v>
      </c>
      <c r="B22133" t="s">
        <v>5716</v>
      </c>
      <c r="C22133" t="s">
        <v>14152</v>
      </c>
      <c r="D22133" s="24">
        <v>27414</v>
      </c>
      <c r="E22133" t="s">
        <v>46044</v>
      </c>
      <c r="F22133" t="s">
        <v>14156</v>
      </c>
      <c r="G22133" t="s">
        <v>16634</v>
      </c>
    </row>
    <row r="22134" spans="1:7" x14ac:dyDescent="0.3">
      <c r="A22134" t="s">
        <v>36372</v>
      </c>
      <c r="B22134" t="s">
        <v>5717</v>
      </c>
      <c r="C22134" t="s">
        <v>14155</v>
      </c>
      <c r="D22134" s="24">
        <v>28056</v>
      </c>
      <c r="E22134" t="s">
        <v>46044</v>
      </c>
      <c r="F22134" t="s">
        <v>14153</v>
      </c>
      <c r="G22134" t="s">
        <v>16634</v>
      </c>
    </row>
    <row r="22135" spans="1:7" x14ac:dyDescent="0.3">
      <c r="A22135" t="s">
        <v>36373</v>
      </c>
      <c r="B22135" t="s">
        <v>5717</v>
      </c>
      <c r="C22135" t="s">
        <v>14152</v>
      </c>
      <c r="D22135" s="24">
        <v>28133</v>
      </c>
      <c r="E22135" t="s">
        <v>49007</v>
      </c>
      <c r="F22135" t="s">
        <v>14156</v>
      </c>
      <c r="G22135" t="s">
        <v>16634</v>
      </c>
    </row>
    <row r="22136" spans="1:7" x14ac:dyDescent="0.3">
      <c r="A22136" t="s">
        <v>36374</v>
      </c>
      <c r="B22136" t="s">
        <v>5717</v>
      </c>
      <c r="C22136" t="s">
        <v>14152</v>
      </c>
      <c r="D22136" s="24">
        <v>33397</v>
      </c>
      <c r="E22136" t="s">
        <v>46044</v>
      </c>
      <c r="F22136" t="s">
        <v>14156</v>
      </c>
      <c r="G22136" t="s">
        <v>16634</v>
      </c>
    </row>
    <row r="22137" spans="1:7" x14ac:dyDescent="0.3">
      <c r="A22137" t="s">
        <v>36375</v>
      </c>
      <c r="B22137" t="s">
        <v>5718</v>
      </c>
      <c r="C22137" t="s">
        <v>14152</v>
      </c>
      <c r="D22137" s="24">
        <v>21982</v>
      </c>
      <c r="E22137" t="s">
        <v>49010</v>
      </c>
      <c r="F22137" t="s">
        <v>14153</v>
      </c>
      <c r="G22137" t="s">
        <v>16634</v>
      </c>
    </row>
    <row r="22138" spans="1:7" x14ac:dyDescent="0.3">
      <c r="A22138" t="s">
        <v>36376</v>
      </c>
      <c r="B22138" t="s">
        <v>5718</v>
      </c>
      <c r="C22138" t="s">
        <v>14155</v>
      </c>
      <c r="D22138" s="24">
        <v>30105</v>
      </c>
      <c r="E22138" t="s">
        <v>46044</v>
      </c>
      <c r="F22138" t="s">
        <v>14156</v>
      </c>
      <c r="G22138" t="s">
        <v>16634</v>
      </c>
    </row>
    <row r="22139" spans="1:7" x14ac:dyDescent="0.3">
      <c r="A22139" t="s">
        <v>36377</v>
      </c>
      <c r="B22139" t="s">
        <v>5719</v>
      </c>
      <c r="C22139" t="s">
        <v>14155</v>
      </c>
      <c r="D22139" s="24">
        <v>31254</v>
      </c>
      <c r="E22139" t="s">
        <v>46044</v>
      </c>
      <c r="F22139" t="s">
        <v>14153</v>
      </c>
      <c r="G22139" t="s">
        <v>16634</v>
      </c>
    </row>
    <row r="22140" spans="1:7" x14ac:dyDescent="0.3">
      <c r="A22140" t="s">
        <v>36378</v>
      </c>
      <c r="B22140" t="s">
        <v>5719</v>
      </c>
      <c r="C22140" t="s">
        <v>14152</v>
      </c>
      <c r="D22140" s="24">
        <v>17244</v>
      </c>
      <c r="E22140" t="s">
        <v>49012</v>
      </c>
      <c r="F22140" t="s">
        <v>14156</v>
      </c>
      <c r="G22140" t="s">
        <v>16634</v>
      </c>
    </row>
    <row r="22141" spans="1:7" x14ac:dyDescent="0.3">
      <c r="A22141" t="s">
        <v>36379</v>
      </c>
      <c r="B22141" t="s">
        <v>5719</v>
      </c>
      <c r="C22141" t="s">
        <v>14152</v>
      </c>
      <c r="D22141" s="24">
        <v>30396</v>
      </c>
      <c r="E22141" t="s">
        <v>46044</v>
      </c>
      <c r="F22141" t="s">
        <v>14156</v>
      </c>
      <c r="G22141" t="s">
        <v>16634</v>
      </c>
    </row>
    <row r="22142" spans="1:7" x14ac:dyDescent="0.3">
      <c r="A22142" t="s">
        <v>36380</v>
      </c>
      <c r="B22142" t="s">
        <v>5720</v>
      </c>
      <c r="C22142" t="s">
        <v>14152</v>
      </c>
      <c r="D22142" s="24">
        <v>23108</v>
      </c>
      <c r="E22142" t="s">
        <v>49013</v>
      </c>
      <c r="F22142" t="s">
        <v>14153</v>
      </c>
      <c r="G22142" t="s">
        <v>16634</v>
      </c>
    </row>
    <row r="22143" spans="1:7" x14ac:dyDescent="0.3">
      <c r="A22143" t="s">
        <v>36381</v>
      </c>
      <c r="B22143" t="s">
        <v>5720</v>
      </c>
      <c r="C22143" t="s">
        <v>14155</v>
      </c>
      <c r="D22143" s="24">
        <v>30862</v>
      </c>
      <c r="E22143" t="s">
        <v>46667</v>
      </c>
      <c r="F22143" t="s">
        <v>14154</v>
      </c>
      <c r="G22143" t="s">
        <v>14454</v>
      </c>
    </row>
    <row r="22144" spans="1:7" x14ac:dyDescent="0.3">
      <c r="A22144" t="s">
        <v>36382</v>
      </c>
      <c r="B22144" t="s">
        <v>5720</v>
      </c>
      <c r="C22144" t="s">
        <v>14152</v>
      </c>
      <c r="D22144" s="24">
        <v>30187</v>
      </c>
      <c r="E22144" t="s">
        <v>45663</v>
      </c>
      <c r="F22144" t="s">
        <v>14156</v>
      </c>
      <c r="G22144" t="s">
        <v>14889</v>
      </c>
    </row>
    <row r="22145" spans="1:7" x14ac:dyDescent="0.3">
      <c r="A22145" t="s">
        <v>36383</v>
      </c>
      <c r="B22145" t="s">
        <v>5720</v>
      </c>
      <c r="C22145" t="s">
        <v>14155</v>
      </c>
      <c r="D22145" s="24">
        <v>33816</v>
      </c>
      <c r="E22145" t="s">
        <v>49011</v>
      </c>
      <c r="F22145" t="s">
        <v>14156</v>
      </c>
      <c r="G22145" t="s">
        <v>16634</v>
      </c>
    </row>
    <row r="22146" spans="1:7" x14ac:dyDescent="0.3">
      <c r="A22146" t="s">
        <v>36384</v>
      </c>
      <c r="B22146" t="s">
        <v>5720</v>
      </c>
      <c r="C22146" t="s">
        <v>14152</v>
      </c>
      <c r="D22146" s="24">
        <v>25713</v>
      </c>
      <c r="E22146" t="s">
        <v>49013</v>
      </c>
      <c r="F22146" t="s">
        <v>14156</v>
      </c>
      <c r="G22146" t="s">
        <v>16634</v>
      </c>
    </row>
    <row r="22147" spans="1:7" x14ac:dyDescent="0.3">
      <c r="A22147" t="s">
        <v>36385</v>
      </c>
      <c r="B22147" t="s">
        <v>5721</v>
      </c>
      <c r="C22147" t="s">
        <v>14155</v>
      </c>
      <c r="D22147" s="24">
        <v>30007</v>
      </c>
      <c r="E22147" t="s">
        <v>46044</v>
      </c>
      <c r="F22147" t="s">
        <v>14153</v>
      </c>
      <c r="G22147" t="s">
        <v>16634</v>
      </c>
    </row>
    <row r="22148" spans="1:7" x14ac:dyDescent="0.3">
      <c r="A22148" t="s">
        <v>36386</v>
      </c>
      <c r="B22148" t="s">
        <v>5721</v>
      </c>
      <c r="C22148" t="s">
        <v>14155</v>
      </c>
      <c r="D22148" s="24">
        <v>22506</v>
      </c>
      <c r="E22148" t="s">
        <v>46044</v>
      </c>
      <c r="F22148" t="s">
        <v>14156</v>
      </c>
      <c r="G22148" t="s">
        <v>16634</v>
      </c>
    </row>
    <row r="22149" spans="1:7" x14ac:dyDescent="0.3">
      <c r="A22149" t="s">
        <v>36387</v>
      </c>
      <c r="B22149" t="s">
        <v>5721</v>
      </c>
      <c r="C22149" t="s">
        <v>14152</v>
      </c>
      <c r="D22149" s="24">
        <v>22921</v>
      </c>
      <c r="E22149" t="s">
        <v>49014</v>
      </c>
      <c r="F22149" t="s">
        <v>14156</v>
      </c>
      <c r="G22149" t="s">
        <v>16634</v>
      </c>
    </row>
    <row r="22150" spans="1:7" x14ac:dyDescent="0.3">
      <c r="A22150" t="s">
        <v>36388</v>
      </c>
      <c r="B22150" t="s">
        <v>5722</v>
      </c>
      <c r="C22150" t="s">
        <v>14152</v>
      </c>
      <c r="D22150" s="24">
        <v>27494</v>
      </c>
      <c r="E22150" t="s">
        <v>45883</v>
      </c>
      <c r="F22150" t="s">
        <v>14153</v>
      </c>
      <c r="G22150" t="s">
        <v>45525</v>
      </c>
    </row>
    <row r="22151" spans="1:7" x14ac:dyDescent="0.3">
      <c r="A22151" t="s">
        <v>36389</v>
      </c>
      <c r="B22151" t="s">
        <v>5722</v>
      </c>
      <c r="C22151" t="s">
        <v>14155</v>
      </c>
      <c r="D22151" s="24">
        <v>28213</v>
      </c>
      <c r="E22151" t="s">
        <v>46044</v>
      </c>
      <c r="F22151" t="s">
        <v>14154</v>
      </c>
      <c r="G22151" t="s">
        <v>16634</v>
      </c>
    </row>
    <row r="22152" spans="1:7" x14ac:dyDescent="0.3">
      <c r="A22152" t="s">
        <v>36390</v>
      </c>
      <c r="B22152" t="s">
        <v>5722</v>
      </c>
      <c r="C22152" t="s">
        <v>14152</v>
      </c>
      <c r="D22152" s="24">
        <v>31622</v>
      </c>
      <c r="E22152" t="s">
        <v>46044</v>
      </c>
      <c r="F22152" t="s">
        <v>14156</v>
      </c>
      <c r="G22152" t="s">
        <v>16634</v>
      </c>
    </row>
    <row r="22153" spans="1:7" x14ac:dyDescent="0.3">
      <c r="A22153" t="s">
        <v>36391</v>
      </c>
      <c r="B22153" t="s">
        <v>5723</v>
      </c>
      <c r="C22153" t="s">
        <v>14152</v>
      </c>
      <c r="D22153" s="24">
        <v>25779</v>
      </c>
      <c r="E22153" t="s">
        <v>46044</v>
      </c>
      <c r="F22153" t="s">
        <v>14153</v>
      </c>
      <c r="G22153" t="s">
        <v>16634</v>
      </c>
    </row>
    <row r="22154" spans="1:7" x14ac:dyDescent="0.3">
      <c r="A22154" t="s">
        <v>36392</v>
      </c>
      <c r="B22154" t="s">
        <v>5723</v>
      </c>
      <c r="C22154" t="s">
        <v>14152</v>
      </c>
      <c r="D22154" s="24">
        <v>33925</v>
      </c>
      <c r="E22154" t="s">
        <v>46044</v>
      </c>
      <c r="F22154" t="s">
        <v>14154</v>
      </c>
      <c r="G22154" t="s">
        <v>16634</v>
      </c>
    </row>
    <row r="22155" spans="1:7" x14ac:dyDescent="0.3">
      <c r="A22155" t="s">
        <v>36393</v>
      </c>
      <c r="B22155" t="s">
        <v>5723</v>
      </c>
      <c r="C22155" t="s">
        <v>14152</v>
      </c>
      <c r="D22155" s="24">
        <v>26465</v>
      </c>
      <c r="E22155" t="s">
        <v>46044</v>
      </c>
      <c r="F22155" t="s">
        <v>14156</v>
      </c>
      <c r="G22155" t="s">
        <v>16634</v>
      </c>
    </row>
    <row r="22156" spans="1:7" x14ac:dyDescent="0.3">
      <c r="A22156" t="s">
        <v>36394</v>
      </c>
      <c r="B22156" t="s">
        <v>5724</v>
      </c>
      <c r="C22156" t="s">
        <v>14152</v>
      </c>
      <c r="D22156" s="24">
        <v>24334</v>
      </c>
      <c r="E22156" t="s">
        <v>46044</v>
      </c>
      <c r="F22156" t="s">
        <v>14153</v>
      </c>
      <c r="G22156" t="s">
        <v>16634</v>
      </c>
    </row>
    <row r="22157" spans="1:7" x14ac:dyDescent="0.3">
      <c r="A22157" t="s">
        <v>36395</v>
      </c>
      <c r="B22157" t="s">
        <v>5724</v>
      </c>
      <c r="C22157" t="s">
        <v>14152</v>
      </c>
      <c r="D22157" s="24">
        <v>19305</v>
      </c>
      <c r="E22157" t="s">
        <v>49015</v>
      </c>
      <c r="F22157" t="s">
        <v>14154</v>
      </c>
      <c r="G22157" t="s">
        <v>16634</v>
      </c>
    </row>
    <row r="22158" spans="1:7" x14ac:dyDescent="0.3">
      <c r="A22158" t="s">
        <v>36396</v>
      </c>
      <c r="B22158" t="s">
        <v>5724</v>
      </c>
      <c r="C22158" t="s">
        <v>14155</v>
      </c>
      <c r="D22158" s="24">
        <v>24869</v>
      </c>
      <c r="E22158" t="s">
        <v>46044</v>
      </c>
      <c r="F22158" t="s">
        <v>14156</v>
      </c>
      <c r="G22158" t="s">
        <v>16634</v>
      </c>
    </row>
    <row r="22159" spans="1:7" x14ac:dyDescent="0.3">
      <c r="A22159" t="s">
        <v>36397</v>
      </c>
      <c r="B22159" t="s">
        <v>5725</v>
      </c>
      <c r="C22159" t="s">
        <v>14152</v>
      </c>
      <c r="D22159" s="24">
        <v>24811</v>
      </c>
      <c r="E22159" t="s">
        <v>49016</v>
      </c>
      <c r="F22159" t="s">
        <v>14153</v>
      </c>
      <c r="G22159" t="s">
        <v>16634</v>
      </c>
    </row>
    <row r="22160" spans="1:7" x14ac:dyDescent="0.3">
      <c r="A22160" t="s">
        <v>36398</v>
      </c>
      <c r="B22160" t="s">
        <v>5725</v>
      </c>
      <c r="C22160" t="s">
        <v>14152</v>
      </c>
      <c r="D22160" s="24">
        <v>28203</v>
      </c>
      <c r="E22160" t="s">
        <v>49011</v>
      </c>
      <c r="F22160" t="s">
        <v>14154</v>
      </c>
      <c r="G22160" t="s">
        <v>16634</v>
      </c>
    </row>
    <row r="22161" spans="1:7" x14ac:dyDescent="0.3">
      <c r="A22161" t="s">
        <v>36399</v>
      </c>
      <c r="B22161" t="s">
        <v>5725</v>
      </c>
      <c r="C22161" t="s">
        <v>14152</v>
      </c>
      <c r="D22161" s="24">
        <v>32764</v>
      </c>
      <c r="E22161" t="s">
        <v>49011</v>
      </c>
      <c r="F22161" t="s">
        <v>14156</v>
      </c>
      <c r="G22161" t="s">
        <v>16634</v>
      </c>
    </row>
    <row r="22162" spans="1:7" x14ac:dyDescent="0.3">
      <c r="A22162" t="s">
        <v>36400</v>
      </c>
      <c r="B22162" t="s">
        <v>5726</v>
      </c>
      <c r="C22162" t="s">
        <v>14152</v>
      </c>
      <c r="D22162" s="24">
        <v>28169</v>
      </c>
      <c r="E22162" t="s">
        <v>45576</v>
      </c>
      <c r="F22162" t="s">
        <v>14153</v>
      </c>
      <c r="G22162" t="s">
        <v>14454</v>
      </c>
    </row>
    <row r="22163" spans="1:7" x14ac:dyDescent="0.3">
      <c r="A22163" t="s">
        <v>36401</v>
      </c>
      <c r="B22163" t="s">
        <v>5726</v>
      </c>
      <c r="C22163" t="s">
        <v>14152</v>
      </c>
      <c r="D22163" s="24">
        <v>21491</v>
      </c>
      <c r="E22163" t="s">
        <v>49017</v>
      </c>
      <c r="F22163" t="s">
        <v>14154</v>
      </c>
      <c r="G22163" t="s">
        <v>16634</v>
      </c>
    </row>
    <row r="22164" spans="1:7" x14ac:dyDescent="0.3">
      <c r="A22164" t="s">
        <v>36402</v>
      </c>
      <c r="B22164" t="s">
        <v>5726</v>
      </c>
      <c r="C22164" t="s">
        <v>14155</v>
      </c>
      <c r="D22164" s="24">
        <v>27395</v>
      </c>
      <c r="E22164" t="s">
        <v>45576</v>
      </c>
      <c r="F22164" t="s">
        <v>14156</v>
      </c>
      <c r="G22164" t="s">
        <v>14454</v>
      </c>
    </row>
    <row r="22165" spans="1:7" x14ac:dyDescent="0.3">
      <c r="A22165" t="s">
        <v>36403</v>
      </c>
      <c r="B22165" t="s">
        <v>5727</v>
      </c>
      <c r="C22165" t="s">
        <v>14152</v>
      </c>
      <c r="D22165" s="24">
        <v>20835</v>
      </c>
      <c r="E22165" t="s">
        <v>49018</v>
      </c>
      <c r="F22165" t="s">
        <v>14153</v>
      </c>
      <c r="G22165" t="s">
        <v>16634</v>
      </c>
    </row>
    <row r="22166" spans="1:7" x14ac:dyDescent="0.3">
      <c r="A22166" t="s">
        <v>36404</v>
      </c>
      <c r="B22166" t="s">
        <v>5727</v>
      </c>
      <c r="C22166" t="s">
        <v>14152</v>
      </c>
      <c r="D22166" s="24">
        <v>29420</v>
      </c>
      <c r="E22166" t="s">
        <v>46044</v>
      </c>
      <c r="F22166" t="s">
        <v>14154</v>
      </c>
      <c r="G22166" t="s">
        <v>16634</v>
      </c>
    </row>
    <row r="22167" spans="1:7" x14ac:dyDescent="0.3">
      <c r="A22167" t="s">
        <v>36405</v>
      </c>
      <c r="B22167" t="s">
        <v>5727</v>
      </c>
      <c r="C22167" t="s">
        <v>14152</v>
      </c>
      <c r="D22167" s="24">
        <v>31249</v>
      </c>
      <c r="E22167" t="s">
        <v>46044</v>
      </c>
      <c r="F22167" t="s">
        <v>14156</v>
      </c>
      <c r="G22167" t="s">
        <v>16634</v>
      </c>
    </row>
    <row r="22168" spans="1:7" x14ac:dyDescent="0.3">
      <c r="A22168" t="s">
        <v>36406</v>
      </c>
      <c r="B22168" t="s">
        <v>5728</v>
      </c>
      <c r="C22168" t="s">
        <v>14152</v>
      </c>
      <c r="D22168" s="24">
        <v>29734</v>
      </c>
      <c r="E22168" t="s">
        <v>46044</v>
      </c>
      <c r="F22168" t="s">
        <v>14153</v>
      </c>
      <c r="G22168" t="s">
        <v>16634</v>
      </c>
    </row>
    <row r="22169" spans="1:7" x14ac:dyDescent="0.3">
      <c r="A22169" t="s">
        <v>36407</v>
      </c>
      <c r="B22169" t="s">
        <v>5728</v>
      </c>
      <c r="C22169" t="s">
        <v>14152</v>
      </c>
      <c r="D22169" s="24">
        <v>29389</v>
      </c>
      <c r="E22169" t="s">
        <v>46044</v>
      </c>
      <c r="F22169" t="s">
        <v>14154</v>
      </c>
      <c r="G22169" t="s">
        <v>16634</v>
      </c>
    </row>
    <row r="22170" spans="1:7" x14ac:dyDescent="0.3">
      <c r="A22170" t="s">
        <v>36408</v>
      </c>
      <c r="B22170" t="s">
        <v>5728</v>
      </c>
      <c r="C22170" t="s">
        <v>14152</v>
      </c>
      <c r="D22170" s="24">
        <v>31344</v>
      </c>
      <c r="E22170" t="s">
        <v>46044</v>
      </c>
      <c r="F22170" t="s">
        <v>14156</v>
      </c>
      <c r="G22170" t="s">
        <v>16634</v>
      </c>
    </row>
    <row r="22171" spans="1:7" x14ac:dyDescent="0.3">
      <c r="A22171" t="s">
        <v>36409</v>
      </c>
      <c r="B22171" t="s">
        <v>5729</v>
      </c>
      <c r="C22171" t="s">
        <v>14152</v>
      </c>
      <c r="D22171" s="24">
        <v>29062</v>
      </c>
      <c r="E22171" t="s">
        <v>46044</v>
      </c>
      <c r="F22171" t="s">
        <v>14153</v>
      </c>
      <c r="G22171" t="s">
        <v>16634</v>
      </c>
    </row>
    <row r="22172" spans="1:7" x14ac:dyDescent="0.3">
      <c r="A22172" t="s">
        <v>36410</v>
      </c>
      <c r="B22172" t="s">
        <v>5729</v>
      </c>
      <c r="C22172" t="s">
        <v>14155</v>
      </c>
      <c r="D22172" s="24">
        <v>25809</v>
      </c>
      <c r="E22172" t="s">
        <v>49019</v>
      </c>
      <c r="F22172" t="s">
        <v>14154</v>
      </c>
      <c r="G22172" t="s">
        <v>16634</v>
      </c>
    </row>
    <row r="22173" spans="1:7" x14ac:dyDescent="0.3">
      <c r="A22173" t="s">
        <v>36411</v>
      </c>
      <c r="B22173" t="s">
        <v>5729</v>
      </c>
      <c r="C22173" t="s">
        <v>14152</v>
      </c>
      <c r="D22173" s="24">
        <v>34978</v>
      </c>
      <c r="E22173" t="s">
        <v>46044</v>
      </c>
      <c r="F22173" t="s">
        <v>14156</v>
      </c>
      <c r="G22173" t="s">
        <v>16634</v>
      </c>
    </row>
    <row r="22174" spans="1:7" x14ac:dyDescent="0.3">
      <c r="A22174" t="s">
        <v>36412</v>
      </c>
      <c r="B22174" t="s">
        <v>5730</v>
      </c>
      <c r="C22174" t="s">
        <v>14152</v>
      </c>
      <c r="D22174" s="24">
        <v>28715</v>
      </c>
      <c r="E22174" t="s">
        <v>49020</v>
      </c>
      <c r="F22174" t="s">
        <v>14153</v>
      </c>
      <c r="G22174" t="s">
        <v>15109</v>
      </c>
    </row>
    <row r="22175" spans="1:7" x14ac:dyDescent="0.3">
      <c r="A22175" t="s">
        <v>36413</v>
      </c>
      <c r="B22175" t="s">
        <v>5730</v>
      </c>
      <c r="C22175" t="s">
        <v>14152</v>
      </c>
      <c r="D22175" s="24">
        <v>34359</v>
      </c>
      <c r="E22175" t="s">
        <v>49020</v>
      </c>
      <c r="F22175" t="s">
        <v>14154</v>
      </c>
      <c r="G22175" t="s">
        <v>15109</v>
      </c>
    </row>
    <row r="22176" spans="1:7" x14ac:dyDescent="0.3">
      <c r="A22176" t="s">
        <v>36414</v>
      </c>
      <c r="B22176" t="s">
        <v>5730</v>
      </c>
      <c r="C22176" t="s">
        <v>14152</v>
      </c>
      <c r="D22176" s="24">
        <v>27578</v>
      </c>
      <c r="E22176" t="s">
        <v>46044</v>
      </c>
      <c r="F22176" t="s">
        <v>14156</v>
      </c>
      <c r="G22176" t="s">
        <v>16634</v>
      </c>
    </row>
    <row r="22177" spans="1:7" x14ac:dyDescent="0.3">
      <c r="A22177" t="s">
        <v>36415</v>
      </c>
      <c r="B22177" t="s">
        <v>5731</v>
      </c>
      <c r="C22177" t="s">
        <v>14152</v>
      </c>
      <c r="D22177" s="24">
        <v>21406</v>
      </c>
      <c r="E22177" t="s">
        <v>46179</v>
      </c>
      <c r="F22177" t="s">
        <v>14153</v>
      </c>
      <c r="G22177" t="s">
        <v>14726</v>
      </c>
    </row>
    <row r="22178" spans="1:7" x14ac:dyDescent="0.3">
      <c r="A22178" t="s">
        <v>36416</v>
      </c>
      <c r="B22178" t="s">
        <v>5731</v>
      </c>
      <c r="C22178" t="s">
        <v>14152</v>
      </c>
      <c r="D22178" s="24">
        <v>28424</v>
      </c>
      <c r="E22178" t="s">
        <v>48012</v>
      </c>
      <c r="F22178" t="s">
        <v>14154</v>
      </c>
      <c r="G22178" t="s">
        <v>16634</v>
      </c>
    </row>
    <row r="22179" spans="1:7" x14ac:dyDescent="0.3">
      <c r="A22179" t="s">
        <v>36417</v>
      </c>
      <c r="B22179" t="s">
        <v>5731</v>
      </c>
      <c r="C22179" t="s">
        <v>14152</v>
      </c>
      <c r="D22179" s="24">
        <v>24241</v>
      </c>
      <c r="E22179" t="s">
        <v>45883</v>
      </c>
      <c r="F22179" t="s">
        <v>14156</v>
      </c>
      <c r="G22179" t="s">
        <v>45525</v>
      </c>
    </row>
    <row r="22180" spans="1:7" x14ac:dyDescent="0.3">
      <c r="A22180" t="s">
        <v>36418</v>
      </c>
      <c r="B22180" t="s">
        <v>5732</v>
      </c>
      <c r="C22180" t="s">
        <v>14152</v>
      </c>
      <c r="D22180" s="24">
        <v>28609</v>
      </c>
      <c r="E22180" t="s">
        <v>49021</v>
      </c>
      <c r="F22180" t="s">
        <v>14153</v>
      </c>
      <c r="G22180" t="s">
        <v>16634</v>
      </c>
    </row>
    <row r="22181" spans="1:7" x14ac:dyDescent="0.3">
      <c r="A22181" t="s">
        <v>36419</v>
      </c>
      <c r="B22181" t="s">
        <v>5732</v>
      </c>
      <c r="C22181" t="s">
        <v>14152</v>
      </c>
      <c r="D22181" s="24">
        <v>21213</v>
      </c>
      <c r="E22181" t="s">
        <v>49021</v>
      </c>
      <c r="F22181" t="s">
        <v>14156</v>
      </c>
      <c r="G22181" t="s">
        <v>16634</v>
      </c>
    </row>
    <row r="22182" spans="1:7" x14ac:dyDescent="0.3">
      <c r="A22182" t="s">
        <v>36420</v>
      </c>
      <c r="B22182" t="s">
        <v>5732</v>
      </c>
      <c r="C22182" t="s">
        <v>14152</v>
      </c>
      <c r="D22182" s="24">
        <v>17463</v>
      </c>
      <c r="E22182" t="s">
        <v>49021</v>
      </c>
      <c r="F22182" t="s">
        <v>14156</v>
      </c>
      <c r="G22182" t="s">
        <v>16634</v>
      </c>
    </row>
    <row r="22183" spans="1:7" x14ac:dyDescent="0.3">
      <c r="A22183" t="s">
        <v>36421</v>
      </c>
      <c r="B22183" t="s">
        <v>5733</v>
      </c>
      <c r="C22183" t="s">
        <v>14152</v>
      </c>
      <c r="D22183" s="24">
        <v>23700</v>
      </c>
      <c r="E22183" t="s">
        <v>49022</v>
      </c>
      <c r="F22183" t="s">
        <v>14153</v>
      </c>
      <c r="G22183" t="s">
        <v>16634</v>
      </c>
    </row>
    <row r="22184" spans="1:7" x14ac:dyDescent="0.3">
      <c r="A22184" t="s">
        <v>36422</v>
      </c>
      <c r="B22184" t="s">
        <v>5733</v>
      </c>
      <c r="C22184" t="s">
        <v>14152</v>
      </c>
      <c r="D22184" s="24">
        <v>30161</v>
      </c>
      <c r="E22184" t="s">
        <v>46044</v>
      </c>
      <c r="F22184" t="s">
        <v>14154</v>
      </c>
      <c r="G22184" t="s">
        <v>16634</v>
      </c>
    </row>
    <row r="22185" spans="1:7" x14ac:dyDescent="0.3">
      <c r="A22185" t="s">
        <v>36423</v>
      </c>
      <c r="B22185" t="s">
        <v>5733</v>
      </c>
      <c r="C22185" t="s">
        <v>14152</v>
      </c>
      <c r="D22185" s="24">
        <v>34836</v>
      </c>
      <c r="E22185" t="s">
        <v>46044</v>
      </c>
      <c r="F22185" t="s">
        <v>14156</v>
      </c>
      <c r="G22185" t="s">
        <v>16634</v>
      </c>
    </row>
    <row r="22186" spans="1:7" x14ac:dyDescent="0.3">
      <c r="A22186" t="s">
        <v>36424</v>
      </c>
      <c r="B22186" t="s">
        <v>5733</v>
      </c>
      <c r="C22186" t="s">
        <v>14155</v>
      </c>
      <c r="D22186" s="24">
        <v>26748</v>
      </c>
      <c r="E22186" t="s">
        <v>46044</v>
      </c>
      <c r="F22186" t="s">
        <v>14156</v>
      </c>
      <c r="G22186" t="s">
        <v>16634</v>
      </c>
    </row>
    <row r="22187" spans="1:7" x14ac:dyDescent="0.3">
      <c r="A22187" t="s">
        <v>36425</v>
      </c>
      <c r="B22187" t="s">
        <v>5733</v>
      </c>
      <c r="C22187" t="s">
        <v>14152</v>
      </c>
      <c r="D22187" s="24">
        <v>20348</v>
      </c>
      <c r="E22187" t="s">
        <v>49023</v>
      </c>
      <c r="F22187" t="s">
        <v>14156</v>
      </c>
      <c r="G22187" t="s">
        <v>16634</v>
      </c>
    </row>
    <row r="22188" spans="1:7" x14ac:dyDescent="0.3">
      <c r="A22188" t="s">
        <v>36426</v>
      </c>
      <c r="B22188" t="s">
        <v>5734</v>
      </c>
      <c r="C22188" t="s">
        <v>14152</v>
      </c>
      <c r="D22188" s="24">
        <v>31688</v>
      </c>
      <c r="E22188" t="s">
        <v>46044</v>
      </c>
      <c r="F22188" t="s">
        <v>14153</v>
      </c>
      <c r="G22188" t="s">
        <v>16634</v>
      </c>
    </row>
    <row r="22189" spans="1:7" x14ac:dyDescent="0.3">
      <c r="A22189" t="s">
        <v>36427</v>
      </c>
      <c r="B22189" t="s">
        <v>5734</v>
      </c>
      <c r="C22189" t="s">
        <v>14155</v>
      </c>
      <c r="D22189" s="24">
        <v>32596</v>
      </c>
      <c r="E22189" t="s">
        <v>46044</v>
      </c>
      <c r="F22189" t="s">
        <v>14156</v>
      </c>
      <c r="G22189" t="s">
        <v>16634</v>
      </c>
    </row>
    <row r="22190" spans="1:7" x14ac:dyDescent="0.3">
      <c r="A22190" t="s">
        <v>36428</v>
      </c>
      <c r="B22190" t="s">
        <v>5734</v>
      </c>
      <c r="C22190" t="s">
        <v>14152</v>
      </c>
      <c r="D22190" s="24">
        <v>29511</v>
      </c>
      <c r="E22190" t="s">
        <v>46044</v>
      </c>
      <c r="F22190" t="s">
        <v>14156</v>
      </c>
      <c r="G22190" t="s">
        <v>16634</v>
      </c>
    </row>
    <row r="22191" spans="1:7" x14ac:dyDescent="0.3">
      <c r="A22191" t="s">
        <v>36429</v>
      </c>
      <c r="B22191" t="s">
        <v>5735</v>
      </c>
      <c r="C22191" t="s">
        <v>14155</v>
      </c>
      <c r="D22191" s="24">
        <v>24992</v>
      </c>
      <c r="E22191" t="s">
        <v>46044</v>
      </c>
      <c r="F22191" t="s">
        <v>14153</v>
      </c>
      <c r="G22191" t="s">
        <v>16634</v>
      </c>
    </row>
    <row r="22192" spans="1:7" x14ac:dyDescent="0.3">
      <c r="A22192" t="s">
        <v>36430</v>
      </c>
      <c r="B22192" t="s">
        <v>5735</v>
      </c>
      <c r="C22192" t="s">
        <v>14152</v>
      </c>
      <c r="D22192" s="24">
        <v>26151</v>
      </c>
      <c r="E22192" t="s">
        <v>46359</v>
      </c>
      <c r="F22192" t="s">
        <v>14156</v>
      </c>
      <c r="G22192" t="s">
        <v>14471</v>
      </c>
    </row>
    <row r="22193" spans="1:7" x14ac:dyDescent="0.3">
      <c r="A22193" t="s">
        <v>36431</v>
      </c>
      <c r="B22193" t="s">
        <v>5735</v>
      </c>
      <c r="C22193" t="s">
        <v>14152</v>
      </c>
      <c r="D22193" s="24">
        <v>20625</v>
      </c>
      <c r="E22193" t="s">
        <v>49024</v>
      </c>
      <c r="F22193" t="s">
        <v>14156</v>
      </c>
      <c r="G22193" t="s">
        <v>16634</v>
      </c>
    </row>
    <row r="22194" spans="1:7" x14ac:dyDescent="0.3">
      <c r="A22194" t="s">
        <v>36432</v>
      </c>
      <c r="B22194" t="s">
        <v>5736</v>
      </c>
      <c r="C22194" t="s">
        <v>14152</v>
      </c>
      <c r="D22194" s="24">
        <v>29312</v>
      </c>
      <c r="E22194" t="s">
        <v>46044</v>
      </c>
      <c r="F22194" t="s">
        <v>14153</v>
      </c>
      <c r="G22194" t="s">
        <v>16634</v>
      </c>
    </row>
    <row r="22195" spans="1:7" x14ac:dyDescent="0.3">
      <c r="A22195" t="s">
        <v>36433</v>
      </c>
      <c r="B22195" t="s">
        <v>5736</v>
      </c>
      <c r="C22195" t="s">
        <v>14152</v>
      </c>
      <c r="D22195" s="24">
        <v>29368</v>
      </c>
      <c r="E22195" t="s">
        <v>46044</v>
      </c>
      <c r="F22195" t="s">
        <v>14154</v>
      </c>
      <c r="G22195" t="s">
        <v>16634</v>
      </c>
    </row>
    <row r="22196" spans="1:7" x14ac:dyDescent="0.3">
      <c r="A22196" t="s">
        <v>36434</v>
      </c>
      <c r="B22196" t="s">
        <v>5736</v>
      </c>
      <c r="C22196" t="s">
        <v>14152</v>
      </c>
      <c r="D22196" s="24">
        <v>33335</v>
      </c>
      <c r="E22196" t="s">
        <v>46044</v>
      </c>
      <c r="F22196" t="s">
        <v>14156</v>
      </c>
      <c r="G22196" t="s">
        <v>16634</v>
      </c>
    </row>
    <row r="22197" spans="1:7" x14ac:dyDescent="0.3">
      <c r="A22197" t="s">
        <v>36435</v>
      </c>
      <c r="B22197" t="s">
        <v>5737</v>
      </c>
      <c r="C22197" t="s">
        <v>14152</v>
      </c>
      <c r="D22197" s="24">
        <v>23299</v>
      </c>
      <c r="E22197" t="s">
        <v>46044</v>
      </c>
      <c r="F22197" t="s">
        <v>14153</v>
      </c>
      <c r="G22197" t="s">
        <v>16634</v>
      </c>
    </row>
    <row r="22198" spans="1:7" x14ac:dyDescent="0.3">
      <c r="A22198" t="s">
        <v>36436</v>
      </c>
      <c r="B22198" t="s">
        <v>5737</v>
      </c>
      <c r="C22198" t="s">
        <v>14152</v>
      </c>
      <c r="D22198" s="24">
        <v>21418</v>
      </c>
      <c r="E22198" t="s">
        <v>46061</v>
      </c>
      <c r="F22198" t="s">
        <v>14154</v>
      </c>
      <c r="G22198" t="s">
        <v>14889</v>
      </c>
    </row>
    <row r="22199" spans="1:7" x14ac:dyDescent="0.3">
      <c r="A22199" t="s">
        <v>36437</v>
      </c>
      <c r="B22199" t="s">
        <v>5737</v>
      </c>
      <c r="C22199" t="s">
        <v>14155</v>
      </c>
      <c r="D22199" s="24">
        <v>23308</v>
      </c>
      <c r="E22199" t="s">
        <v>49025</v>
      </c>
      <c r="F22199" t="s">
        <v>14156</v>
      </c>
      <c r="G22199" t="s">
        <v>16634</v>
      </c>
    </row>
    <row r="22200" spans="1:7" x14ac:dyDescent="0.3">
      <c r="A22200" t="s">
        <v>36438</v>
      </c>
      <c r="B22200" t="s">
        <v>5738</v>
      </c>
      <c r="C22200" t="s">
        <v>14152</v>
      </c>
      <c r="D22200" s="24">
        <v>26296</v>
      </c>
      <c r="E22200" t="s">
        <v>46044</v>
      </c>
      <c r="F22200" t="s">
        <v>14153</v>
      </c>
      <c r="G22200" t="s">
        <v>16634</v>
      </c>
    </row>
    <row r="22201" spans="1:7" x14ac:dyDescent="0.3">
      <c r="A22201" t="s">
        <v>36439</v>
      </c>
      <c r="B22201" t="s">
        <v>5738</v>
      </c>
      <c r="C22201" t="s">
        <v>14152</v>
      </c>
      <c r="D22201" s="24">
        <v>30291</v>
      </c>
      <c r="E22201" t="s">
        <v>46044</v>
      </c>
      <c r="F22201" t="s">
        <v>14154</v>
      </c>
      <c r="G22201" t="s">
        <v>16634</v>
      </c>
    </row>
    <row r="22202" spans="1:7" x14ac:dyDescent="0.3">
      <c r="A22202" t="s">
        <v>36440</v>
      </c>
      <c r="B22202" t="s">
        <v>5738</v>
      </c>
      <c r="C22202" t="s">
        <v>14152</v>
      </c>
      <c r="D22202" s="24">
        <v>27589</v>
      </c>
      <c r="E22202" t="s">
        <v>46044</v>
      </c>
      <c r="F22202" t="s">
        <v>14156</v>
      </c>
      <c r="G22202" t="s">
        <v>16634</v>
      </c>
    </row>
    <row r="22203" spans="1:7" x14ac:dyDescent="0.3">
      <c r="A22203" t="s">
        <v>36441</v>
      </c>
      <c r="B22203" t="s">
        <v>5739</v>
      </c>
      <c r="C22203" t="s">
        <v>14152</v>
      </c>
      <c r="D22203" s="24">
        <v>24573</v>
      </c>
      <c r="E22203" t="s">
        <v>45607</v>
      </c>
      <c r="F22203" t="s">
        <v>14153</v>
      </c>
      <c r="G22203" t="s">
        <v>14629</v>
      </c>
    </row>
    <row r="22204" spans="1:7" x14ac:dyDescent="0.3">
      <c r="A22204" t="s">
        <v>36442</v>
      </c>
      <c r="B22204" t="s">
        <v>5739</v>
      </c>
      <c r="C22204" t="s">
        <v>14152</v>
      </c>
      <c r="D22204" s="24">
        <v>23790</v>
      </c>
      <c r="E22204" t="s">
        <v>49026</v>
      </c>
      <c r="F22204" t="s">
        <v>14154</v>
      </c>
      <c r="G22204" t="s">
        <v>16634</v>
      </c>
    </row>
    <row r="22205" spans="1:7" x14ac:dyDescent="0.3">
      <c r="A22205" t="s">
        <v>36443</v>
      </c>
      <c r="B22205" t="s">
        <v>5739</v>
      </c>
      <c r="C22205" t="s">
        <v>14155</v>
      </c>
      <c r="D22205" s="24">
        <v>28184</v>
      </c>
      <c r="E22205" t="s">
        <v>45883</v>
      </c>
      <c r="F22205" t="s">
        <v>14156</v>
      </c>
      <c r="G22205" t="s">
        <v>45525</v>
      </c>
    </row>
    <row r="22206" spans="1:7" x14ac:dyDescent="0.3">
      <c r="A22206" t="s">
        <v>36444</v>
      </c>
      <c r="B22206" t="s">
        <v>5739</v>
      </c>
      <c r="C22206" t="s">
        <v>14152</v>
      </c>
      <c r="D22206" s="24">
        <v>25771</v>
      </c>
      <c r="E22206" t="s">
        <v>49026</v>
      </c>
      <c r="F22206" t="s">
        <v>14156</v>
      </c>
      <c r="G22206" t="s">
        <v>16634</v>
      </c>
    </row>
    <row r="22207" spans="1:7" x14ac:dyDescent="0.3">
      <c r="A22207" t="s">
        <v>36445</v>
      </c>
      <c r="B22207" t="s">
        <v>5740</v>
      </c>
      <c r="C22207" t="s">
        <v>14152</v>
      </c>
      <c r="D22207" s="24">
        <v>20240</v>
      </c>
      <c r="E22207" t="s">
        <v>46610</v>
      </c>
      <c r="F22207" t="s">
        <v>14153</v>
      </c>
      <c r="G22207" t="s">
        <v>20096</v>
      </c>
    </row>
    <row r="22208" spans="1:7" x14ac:dyDescent="0.3">
      <c r="A22208" t="s">
        <v>36446</v>
      </c>
      <c r="B22208" t="s">
        <v>5740</v>
      </c>
      <c r="C22208" t="s">
        <v>14152</v>
      </c>
      <c r="D22208" s="24">
        <v>30418</v>
      </c>
      <c r="E22208" t="s">
        <v>45685</v>
      </c>
      <c r="F22208" t="s">
        <v>14154</v>
      </c>
      <c r="G22208" t="s">
        <v>14988</v>
      </c>
    </row>
    <row r="22209" spans="1:7" x14ac:dyDescent="0.3">
      <c r="A22209" t="s">
        <v>36447</v>
      </c>
      <c r="B22209" t="s">
        <v>5740</v>
      </c>
      <c r="C22209" t="s">
        <v>14155</v>
      </c>
      <c r="D22209" s="24">
        <v>34648</v>
      </c>
      <c r="E22209" t="s">
        <v>46044</v>
      </c>
      <c r="F22209" t="s">
        <v>14156</v>
      </c>
      <c r="G22209" t="s">
        <v>16634</v>
      </c>
    </row>
    <row r="22210" spans="1:7" x14ac:dyDescent="0.3">
      <c r="A22210" t="s">
        <v>36448</v>
      </c>
      <c r="B22210" t="s">
        <v>5741</v>
      </c>
      <c r="C22210" t="s">
        <v>14152</v>
      </c>
      <c r="D22210" s="24">
        <v>25226</v>
      </c>
      <c r="E22210" t="s">
        <v>49011</v>
      </c>
      <c r="F22210" t="s">
        <v>14153</v>
      </c>
      <c r="G22210" t="s">
        <v>16634</v>
      </c>
    </row>
    <row r="22211" spans="1:7" x14ac:dyDescent="0.3">
      <c r="A22211" t="s">
        <v>36449</v>
      </c>
      <c r="B22211" t="s">
        <v>5741</v>
      </c>
      <c r="C22211" t="s">
        <v>14152</v>
      </c>
      <c r="D22211" s="24">
        <v>13932</v>
      </c>
      <c r="E22211" t="s">
        <v>48012</v>
      </c>
      <c r="F22211" t="s">
        <v>14154</v>
      </c>
      <c r="G22211" t="s">
        <v>16634</v>
      </c>
    </row>
    <row r="22212" spans="1:7" x14ac:dyDescent="0.3">
      <c r="A22212" t="s">
        <v>36450</v>
      </c>
      <c r="B22212" t="s">
        <v>5741</v>
      </c>
      <c r="C22212" t="s">
        <v>14155</v>
      </c>
      <c r="D22212" s="24">
        <v>28772</v>
      </c>
      <c r="E22212" t="s">
        <v>48012</v>
      </c>
      <c r="F22212" t="s">
        <v>14156</v>
      </c>
      <c r="G22212" t="s">
        <v>16634</v>
      </c>
    </row>
    <row r="22213" spans="1:7" x14ac:dyDescent="0.3">
      <c r="A22213" t="s">
        <v>36451</v>
      </c>
      <c r="B22213" t="s">
        <v>5741</v>
      </c>
      <c r="C22213" t="s">
        <v>14152</v>
      </c>
      <c r="D22213" s="24">
        <v>20232</v>
      </c>
      <c r="E22213" t="s">
        <v>49027</v>
      </c>
      <c r="F22213" t="s">
        <v>14156</v>
      </c>
      <c r="G22213" t="s">
        <v>17100</v>
      </c>
    </row>
    <row r="22214" spans="1:7" x14ac:dyDescent="0.3">
      <c r="A22214" t="s">
        <v>36452</v>
      </c>
      <c r="B22214" t="s">
        <v>5741</v>
      </c>
      <c r="C22214" t="s">
        <v>14155</v>
      </c>
      <c r="D22214" s="24">
        <v>27581</v>
      </c>
      <c r="E22214" t="s">
        <v>48012</v>
      </c>
      <c r="F22214" t="s">
        <v>14156</v>
      </c>
      <c r="G22214" t="s">
        <v>16634</v>
      </c>
    </row>
    <row r="22215" spans="1:7" x14ac:dyDescent="0.3">
      <c r="A22215" t="s">
        <v>36453</v>
      </c>
      <c r="B22215" t="s">
        <v>5742</v>
      </c>
      <c r="C22215" t="s">
        <v>14155</v>
      </c>
      <c r="D22215" s="24">
        <v>28211</v>
      </c>
      <c r="E22215" t="s">
        <v>46808</v>
      </c>
      <c r="F22215" t="s">
        <v>14153</v>
      </c>
      <c r="G22215" t="s">
        <v>45525</v>
      </c>
    </row>
    <row r="22216" spans="1:7" x14ac:dyDescent="0.3">
      <c r="A22216" t="s">
        <v>36454</v>
      </c>
      <c r="B22216" t="s">
        <v>5742</v>
      </c>
      <c r="C22216" t="s">
        <v>14152</v>
      </c>
      <c r="D22216" s="24">
        <v>28569</v>
      </c>
      <c r="E22216" t="s">
        <v>46044</v>
      </c>
      <c r="F22216" t="s">
        <v>14154</v>
      </c>
      <c r="G22216" t="s">
        <v>16634</v>
      </c>
    </row>
    <row r="22217" spans="1:7" x14ac:dyDescent="0.3">
      <c r="A22217" t="s">
        <v>36455</v>
      </c>
      <c r="B22217" t="s">
        <v>5742</v>
      </c>
      <c r="C22217" t="s">
        <v>14152</v>
      </c>
      <c r="D22217" s="24">
        <v>32223</v>
      </c>
      <c r="E22217" t="s">
        <v>46044</v>
      </c>
      <c r="F22217" t="s">
        <v>14156</v>
      </c>
      <c r="G22217" t="s">
        <v>16634</v>
      </c>
    </row>
    <row r="22218" spans="1:7" x14ac:dyDescent="0.3">
      <c r="A22218" t="s">
        <v>36456</v>
      </c>
      <c r="B22218" t="s">
        <v>5743</v>
      </c>
      <c r="C22218" t="s">
        <v>14152</v>
      </c>
      <c r="D22218" s="24">
        <v>19630</v>
      </c>
      <c r="E22218" t="s">
        <v>49028</v>
      </c>
      <c r="F22218" t="s">
        <v>14153</v>
      </c>
      <c r="G22218" t="s">
        <v>16634</v>
      </c>
    </row>
    <row r="22219" spans="1:7" x14ac:dyDescent="0.3">
      <c r="A22219" t="s">
        <v>36457</v>
      </c>
      <c r="B22219" t="s">
        <v>5743</v>
      </c>
      <c r="C22219" t="s">
        <v>14155</v>
      </c>
      <c r="D22219" s="24">
        <v>26552</v>
      </c>
      <c r="E22219" t="s">
        <v>49028</v>
      </c>
      <c r="F22219" t="s">
        <v>14156</v>
      </c>
      <c r="G22219" t="s">
        <v>16634</v>
      </c>
    </row>
    <row r="22220" spans="1:7" x14ac:dyDescent="0.3">
      <c r="A22220" t="s">
        <v>36458</v>
      </c>
      <c r="B22220" t="s">
        <v>5743</v>
      </c>
      <c r="C22220" t="s">
        <v>14155</v>
      </c>
      <c r="D22220" s="24">
        <v>31348</v>
      </c>
      <c r="E22220" t="s">
        <v>46044</v>
      </c>
      <c r="F22220" t="s">
        <v>14156</v>
      </c>
      <c r="G22220" t="s">
        <v>16634</v>
      </c>
    </row>
    <row r="22221" spans="1:7" x14ac:dyDescent="0.3">
      <c r="A22221" t="s">
        <v>36459</v>
      </c>
      <c r="B22221" t="s">
        <v>5744</v>
      </c>
      <c r="C22221" t="s">
        <v>14152</v>
      </c>
      <c r="D22221" s="24">
        <v>17859</v>
      </c>
      <c r="E22221" t="s">
        <v>49029</v>
      </c>
      <c r="F22221" t="s">
        <v>14153</v>
      </c>
      <c r="G22221" t="s">
        <v>16634</v>
      </c>
    </row>
    <row r="22222" spans="1:7" x14ac:dyDescent="0.3">
      <c r="A22222" t="s">
        <v>36460</v>
      </c>
      <c r="B22222" t="s">
        <v>5744</v>
      </c>
      <c r="C22222" t="s">
        <v>14152</v>
      </c>
      <c r="D22222" s="24">
        <v>21273</v>
      </c>
      <c r="E22222" t="s">
        <v>49030</v>
      </c>
      <c r="F22222" t="s">
        <v>14154</v>
      </c>
      <c r="G22222" t="s">
        <v>16634</v>
      </c>
    </row>
    <row r="22223" spans="1:7" x14ac:dyDescent="0.3">
      <c r="A22223" t="s">
        <v>36461</v>
      </c>
      <c r="B22223" t="s">
        <v>5744</v>
      </c>
      <c r="C22223" t="s">
        <v>14152</v>
      </c>
      <c r="D22223" s="24">
        <v>36231</v>
      </c>
      <c r="E22223" t="s">
        <v>48012</v>
      </c>
      <c r="F22223" t="s">
        <v>14156</v>
      </c>
      <c r="G22223" t="s">
        <v>16634</v>
      </c>
    </row>
    <row r="22224" spans="1:7" x14ac:dyDescent="0.3">
      <c r="A22224" t="s">
        <v>36462</v>
      </c>
      <c r="B22224" t="s">
        <v>5745</v>
      </c>
      <c r="C22224" t="s">
        <v>14152</v>
      </c>
      <c r="D22224" s="24">
        <v>22896</v>
      </c>
      <c r="E22224" t="s">
        <v>49031</v>
      </c>
      <c r="F22224" t="s">
        <v>14153</v>
      </c>
      <c r="G22224" t="s">
        <v>16634</v>
      </c>
    </row>
    <row r="22225" spans="1:7" x14ac:dyDescent="0.3">
      <c r="A22225" t="s">
        <v>36463</v>
      </c>
      <c r="B22225" t="s">
        <v>5745</v>
      </c>
      <c r="C22225" t="s">
        <v>14152</v>
      </c>
      <c r="D22225" s="24">
        <v>21759</v>
      </c>
      <c r="E22225" t="s">
        <v>45727</v>
      </c>
      <c r="F22225" t="s">
        <v>14156</v>
      </c>
      <c r="G22225" t="s">
        <v>14719</v>
      </c>
    </row>
    <row r="22226" spans="1:7" x14ac:dyDescent="0.3">
      <c r="A22226" t="s">
        <v>36464</v>
      </c>
      <c r="B22226" t="s">
        <v>5745</v>
      </c>
      <c r="C22226" t="s">
        <v>14152</v>
      </c>
      <c r="D22226" s="24">
        <v>30682</v>
      </c>
      <c r="E22226" t="s">
        <v>46044</v>
      </c>
      <c r="F22226" t="s">
        <v>14156</v>
      </c>
      <c r="G22226" t="s">
        <v>16634</v>
      </c>
    </row>
    <row r="22227" spans="1:7" x14ac:dyDescent="0.3">
      <c r="A22227" t="s">
        <v>36465</v>
      </c>
      <c r="B22227" t="s">
        <v>5746</v>
      </c>
      <c r="C22227" t="s">
        <v>14152</v>
      </c>
      <c r="D22227" s="24">
        <v>29059</v>
      </c>
      <c r="E22227" t="s">
        <v>49011</v>
      </c>
      <c r="F22227" t="s">
        <v>14153</v>
      </c>
      <c r="G22227" t="s">
        <v>16634</v>
      </c>
    </row>
    <row r="22228" spans="1:7" x14ac:dyDescent="0.3">
      <c r="A22228" t="s">
        <v>36466</v>
      </c>
      <c r="B22228" t="s">
        <v>5746</v>
      </c>
      <c r="C22228" t="s">
        <v>14152</v>
      </c>
      <c r="D22228" s="24">
        <v>32251</v>
      </c>
      <c r="E22228" t="s">
        <v>49011</v>
      </c>
      <c r="F22228" t="s">
        <v>14154</v>
      </c>
      <c r="G22228" t="s">
        <v>16634</v>
      </c>
    </row>
    <row r="22229" spans="1:7" x14ac:dyDescent="0.3">
      <c r="A22229" t="s">
        <v>36467</v>
      </c>
      <c r="B22229" t="s">
        <v>5746</v>
      </c>
      <c r="C22229" t="s">
        <v>14155</v>
      </c>
      <c r="D22229" s="24">
        <v>34762</v>
      </c>
      <c r="E22229" t="s">
        <v>48012</v>
      </c>
      <c r="F22229" t="s">
        <v>14156</v>
      </c>
      <c r="G22229" t="s">
        <v>16634</v>
      </c>
    </row>
    <row r="22230" spans="1:7" x14ac:dyDescent="0.3">
      <c r="A22230" t="s">
        <v>36468</v>
      </c>
      <c r="B22230" t="s">
        <v>5747</v>
      </c>
      <c r="C22230" t="s">
        <v>14152</v>
      </c>
      <c r="D22230" s="24">
        <v>25074</v>
      </c>
      <c r="E22230" t="s">
        <v>46044</v>
      </c>
      <c r="F22230" t="s">
        <v>14153</v>
      </c>
      <c r="G22230" t="s">
        <v>16634</v>
      </c>
    </row>
    <row r="22231" spans="1:7" x14ac:dyDescent="0.3">
      <c r="A22231" t="s">
        <v>36469</v>
      </c>
      <c r="B22231" t="s">
        <v>5747</v>
      </c>
      <c r="C22231" t="s">
        <v>14152</v>
      </c>
      <c r="D22231" s="24">
        <v>34292</v>
      </c>
      <c r="E22231" t="s">
        <v>48012</v>
      </c>
      <c r="F22231" t="s">
        <v>14156</v>
      </c>
      <c r="G22231" t="s">
        <v>16634</v>
      </c>
    </row>
    <row r="22232" spans="1:7" x14ac:dyDescent="0.3">
      <c r="A22232" t="s">
        <v>36470</v>
      </c>
      <c r="B22232" t="s">
        <v>5747</v>
      </c>
      <c r="C22232" t="s">
        <v>14152</v>
      </c>
      <c r="D22232" s="24">
        <v>29432</v>
      </c>
      <c r="E22232" t="s">
        <v>49011</v>
      </c>
      <c r="F22232" t="s">
        <v>14156</v>
      </c>
      <c r="G22232" t="s">
        <v>16634</v>
      </c>
    </row>
    <row r="22233" spans="1:7" x14ac:dyDescent="0.3">
      <c r="A22233" t="s">
        <v>36471</v>
      </c>
      <c r="B22233" t="s">
        <v>5748</v>
      </c>
      <c r="C22233" t="s">
        <v>14152</v>
      </c>
      <c r="D22233" s="24">
        <v>30668</v>
      </c>
      <c r="E22233" t="s">
        <v>46044</v>
      </c>
      <c r="F22233" t="s">
        <v>14153</v>
      </c>
      <c r="G22233" t="s">
        <v>16634</v>
      </c>
    </row>
    <row r="22234" spans="1:7" x14ac:dyDescent="0.3">
      <c r="A22234" t="s">
        <v>36472</v>
      </c>
      <c r="B22234" t="s">
        <v>5748</v>
      </c>
      <c r="C22234" t="s">
        <v>14152</v>
      </c>
      <c r="D22234" s="24">
        <v>28290</v>
      </c>
      <c r="E22234" t="s">
        <v>46044</v>
      </c>
      <c r="F22234" t="s">
        <v>14154</v>
      </c>
      <c r="G22234" t="s">
        <v>16634</v>
      </c>
    </row>
    <row r="22235" spans="1:7" x14ac:dyDescent="0.3">
      <c r="A22235" t="s">
        <v>36473</v>
      </c>
      <c r="B22235" t="s">
        <v>5749</v>
      </c>
      <c r="C22235" t="s">
        <v>14152</v>
      </c>
      <c r="D22235" s="24">
        <v>27432</v>
      </c>
      <c r="E22235" t="s">
        <v>46044</v>
      </c>
      <c r="F22235" t="s">
        <v>14153</v>
      </c>
      <c r="G22235" t="s">
        <v>16634</v>
      </c>
    </row>
    <row r="22236" spans="1:7" x14ac:dyDescent="0.3">
      <c r="A22236" t="s">
        <v>36474</v>
      </c>
      <c r="B22236" t="s">
        <v>5749</v>
      </c>
      <c r="C22236" t="s">
        <v>14152</v>
      </c>
      <c r="D22236" s="24">
        <v>34405</v>
      </c>
      <c r="E22236" t="s">
        <v>49032</v>
      </c>
      <c r="F22236" t="s">
        <v>14156</v>
      </c>
      <c r="G22236" t="s">
        <v>45525</v>
      </c>
    </row>
    <row r="22237" spans="1:7" x14ac:dyDescent="0.3">
      <c r="A22237" t="s">
        <v>36475</v>
      </c>
      <c r="B22237" t="s">
        <v>5749</v>
      </c>
      <c r="C22237" t="s">
        <v>14155</v>
      </c>
      <c r="D22237" s="24">
        <v>21782</v>
      </c>
      <c r="E22237" t="s">
        <v>49033</v>
      </c>
      <c r="F22237" t="s">
        <v>14156</v>
      </c>
      <c r="G22237" t="s">
        <v>16634</v>
      </c>
    </row>
    <row r="22238" spans="1:7" x14ac:dyDescent="0.3">
      <c r="A22238" t="s">
        <v>36476</v>
      </c>
      <c r="B22238" t="s">
        <v>5750</v>
      </c>
      <c r="C22238" t="s">
        <v>14152</v>
      </c>
      <c r="D22238" s="24">
        <v>17568</v>
      </c>
      <c r="E22238" t="s">
        <v>49029</v>
      </c>
      <c r="F22238" t="s">
        <v>14153</v>
      </c>
      <c r="G22238" t="s">
        <v>16634</v>
      </c>
    </row>
    <row r="22239" spans="1:7" x14ac:dyDescent="0.3">
      <c r="A22239" t="s">
        <v>36477</v>
      </c>
      <c r="B22239" t="s">
        <v>5750</v>
      </c>
      <c r="C22239" t="s">
        <v>14152</v>
      </c>
      <c r="D22239" s="24">
        <v>22213</v>
      </c>
      <c r="E22239" t="s">
        <v>49034</v>
      </c>
      <c r="F22239" t="s">
        <v>14154</v>
      </c>
      <c r="G22239" t="s">
        <v>16634</v>
      </c>
    </row>
    <row r="22240" spans="1:7" x14ac:dyDescent="0.3">
      <c r="A22240" t="s">
        <v>36478</v>
      </c>
      <c r="B22240" t="s">
        <v>5750</v>
      </c>
      <c r="C22240" t="s">
        <v>14152</v>
      </c>
      <c r="D22240" s="24">
        <v>25644</v>
      </c>
      <c r="E22240" t="s">
        <v>45760</v>
      </c>
      <c r="F22240" t="s">
        <v>14156</v>
      </c>
      <c r="G22240" t="s">
        <v>14743</v>
      </c>
    </row>
    <row r="22241" spans="1:7" x14ac:dyDescent="0.3">
      <c r="A22241" t="s">
        <v>36479</v>
      </c>
      <c r="B22241" t="s">
        <v>5751</v>
      </c>
      <c r="C22241" t="s">
        <v>14152</v>
      </c>
      <c r="D22241" s="24">
        <v>30020</v>
      </c>
      <c r="E22241" t="s">
        <v>46044</v>
      </c>
      <c r="F22241" t="s">
        <v>14153</v>
      </c>
      <c r="G22241" t="s">
        <v>16634</v>
      </c>
    </row>
    <row r="22242" spans="1:7" x14ac:dyDescent="0.3">
      <c r="A22242" t="s">
        <v>36480</v>
      </c>
      <c r="B22242" t="s">
        <v>5751</v>
      </c>
      <c r="C22242" t="s">
        <v>14152</v>
      </c>
      <c r="D22242" s="24">
        <v>21259</v>
      </c>
      <c r="E22242" t="s">
        <v>49035</v>
      </c>
      <c r="F22242" t="s">
        <v>14156</v>
      </c>
      <c r="G22242" t="s">
        <v>16634</v>
      </c>
    </row>
    <row r="22243" spans="1:7" x14ac:dyDescent="0.3">
      <c r="A22243" t="s">
        <v>36481</v>
      </c>
      <c r="B22243" t="s">
        <v>5751</v>
      </c>
      <c r="C22243" t="s">
        <v>14152</v>
      </c>
      <c r="D22243" s="24">
        <v>32310</v>
      </c>
      <c r="E22243" t="s">
        <v>46044</v>
      </c>
      <c r="F22243" t="s">
        <v>14156</v>
      </c>
      <c r="G22243" t="s">
        <v>16634</v>
      </c>
    </row>
    <row r="22244" spans="1:7" x14ac:dyDescent="0.3">
      <c r="A22244" t="s">
        <v>36482</v>
      </c>
      <c r="B22244" t="s">
        <v>5752</v>
      </c>
      <c r="C22244" t="s">
        <v>14152</v>
      </c>
      <c r="D22244" s="24">
        <v>25384</v>
      </c>
      <c r="E22244" t="s">
        <v>49036</v>
      </c>
      <c r="F22244" t="s">
        <v>14153</v>
      </c>
      <c r="G22244" t="s">
        <v>16634</v>
      </c>
    </row>
    <row r="22245" spans="1:7" x14ac:dyDescent="0.3">
      <c r="A22245" t="s">
        <v>36483</v>
      </c>
      <c r="B22245" t="s">
        <v>5752</v>
      </c>
      <c r="C22245" t="s">
        <v>14152</v>
      </c>
      <c r="D22245" s="24">
        <v>29957</v>
      </c>
      <c r="E22245" t="s">
        <v>49011</v>
      </c>
      <c r="F22245" t="s">
        <v>14156</v>
      </c>
      <c r="G22245" t="s">
        <v>16634</v>
      </c>
    </row>
    <row r="22246" spans="1:7" x14ac:dyDescent="0.3">
      <c r="A22246" t="s">
        <v>36484</v>
      </c>
      <c r="B22246" t="s">
        <v>5752</v>
      </c>
      <c r="C22246" t="s">
        <v>14155</v>
      </c>
      <c r="D22246" s="24">
        <v>23883</v>
      </c>
      <c r="E22246" t="s">
        <v>49036</v>
      </c>
      <c r="F22246" t="s">
        <v>14156</v>
      </c>
      <c r="G22246" t="s">
        <v>16634</v>
      </c>
    </row>
    <row r="22247" spans="1:7" x14ac:dyDescent="0.3">
      <c r="A22247" t="s">
        <v>36485</v>
      </c>
      <c r="B22247" t="s">
        <v>5754</v>
      </c>
      <c r="C22247" t="s">
        <v>14152</v>
      </c>
      <c r="D22247" s="24">
        <v>33177</v>
      </c>
      <c r="E22247" t="s">
        <v>46044</v>
      </c>
      <c r="F22247" t="s">
        <v>14153</v>
      </c>
      <c r="G22247" t="s">
        <v>16634</v>
      </c>
    </row>
    <row r="22248" spans="1:7" x14ac:dyDescent="0.3">
      <c r="A22248" t="s">
        <v>36486</v>
      </c>
      <c r="B22248" t="s">
        <v>5754</v>
      </c>
      <c r="C22248" t="s">
        <v>14152</v>
      </c>
      <c r="D22248" s="24">
        <v>33059</v>
      </c>
      <c r="E22248" t="s">
        <v>48012</v>
      </c>
      <c r="F22248" t="s">
        <v>14154</v>
      </c>
      <c r="G22248" t="s">
        <v>16634</v>
      </c>
    </row>
    <row r="22249" spans="1:7" x14ac:dyDescent="0.3">
      <c r="A22249" t="s">
        <v>36487</v>
      </c>
      <c r="B22249" t="s">
        <v>5754</v>
      </c>
      <c r="C22249" t="s">
        <v>14155</v>
      </c>
      <c r="D22249" s="24">
        <v>33796</v>
      </c>
      <c r="E22249" t="s">
        <v>48012</v>
      </c>
      <c r="F22249" t="s">
        <v>14156</v>
      </c>
      <c r="G22249" t="s">
        <v>16634</v>
      </c>
    </row>
    <row r="22250" spans="1:7" x14ac:dyDescent="0.3">
      <c r="A22250" t="s">
        <v>36488</v>
      </c>
      <c r="B22250" t="s">
        <v>5755</v>
      </c>
      <c r="C22250" t="s">
        <v>14152</v>
      </c>
      <c r="D22250" s="24">
        <v>23465</v>
      </c>
      <c r="E22250" t="s">
        <v>49037</v>
      </c>
      <c r="F22250" t="s">
        <v>14153</v>
      </c>
      <c r="G22250" t="s">
        <v>16634</v>
      </c>
    </row>
    <row r="22251" spans="1:7" x14ac:dyDescent="0.3">
      <c r="A22251" t="s">
        <v>36489</v>
      </c>
      <c r="B22251" t="s">
        <v>5755</v>
      </c>
      <c r="C22251" t="s">
        <v>14152</v>
      </c>
      <c r="D22251" s="24">
        <v>24064</v>
      </c>
      <c r="E22251" t="s">
        <v>49037</v>
      </c>
      <c r="F22251" t="s">
        <v>14154</v>
      </c>
      <c r="G22251" t="s">
        <v>16634</v>
      </c>
    </row>
    <row r="22252" spans="1:7" x14ac:dyDescent="0.3">
      <c r="A22252" t="s">
        <v>36490</v>
      </c>
      <c r="B22252" t="s">
        <v>5755</v>
      </c>
      <c r="C22252" t="s">
        <v>14155</v>
      </c>
      <c r="D22252" s="24">
        <v>36350</v>
      </c>
      <c r="E22252" t="s">
        <v>48012</v>
      </c>
      <c r="F22252" t="s">
        <v>14156</v>
      </c>
      <c r="G22252" t="s">
        <v>16634</v>
      </c>
    </row>
    <row r="22253" spans="1:7" x14ac:dyDescent="0.3">
      <c r="A22253" t="s">
        <v>36491</v>
      </c>
      <c r="B22253" t="s">
        <v>5756</v>
      </c>
      <c r="C22253" t="s">
        <v>14155</v>
      </c>
      <c r="D22253" s="24">
        <v>27555</v>
      </c>
      <c r="E22253" t="s">
        <v>46055</v>
      </c>
      <c r="F22253" t="s">
        <v>14153</v>
      </c>
      <c r="G22253" t="s">
        <v>16686</v>
      </c>
    </row>
    <row r="22254" spans="1:7" x14ac:dyDescent="0.3">
      <c r="A22254" t="s">
        <v>31439</v>
      </c>
      <c r="B22254" t="s">
        <v>5756</v>
      </c>
      <c r="C22254" t="s">
        <v>14152</v>
      </c>
      <c r="D22254" s="24">
        <v>26669</v>
      </c>
      <c r="E22254" t="s">
        <v>49038</v>
      </c>
      <c r="F22254" t="s">
        <v>14156</v>
      </c>
      <c r="G22254" t="s">
        <v>16634</v>
      </c>
    </row>
    <row r="22255" spans="1:7" x14ac:dyDescent="0.3">
      <c r="A22255" t="s">
        <v>36492</v>
      </c>
      <c r="B22255" t="s">
        <v>5756</v>
      </c>
      <c r="C22255" t="s">
        <v>14155</v>
      </c>
      <c r="D22255" s="24">
        <v>22758</v>
      </c>
      <c r="E22255" t="s">
        <v>49038</v>
      </c>
      <c r="F22255" t="s">
        <v>14156</v>
      </c>
      <c r="G22255" t="s">
        <v>16634</v>
      </c>
    </row>
    <row r="22256" spans="1:7" x14ac:dyDescent="0.3">
      <c r="A22256" t="s">
        <v>36493</v>
      </c>
      <c r="B22256" t="s">
        <v>5756</v>
      </c>
      <c r="C22256" t="s">
        <v>14152</v>
      </c>
      <c r="D22256" s="24">
        <v>26677</v>
      </c>
      <c r="E22256" t="s">
        <v>45883</v>
      </c>
      <c r="F22256" t="s">
        <v>14156</v>
      </c>
      <c r="G22256" t="s">
        <v>45525</v>
      </c>
    </row>
    <row r="22257" spans="1:7" x14ac:dyDescent="0.3">
      <c r="A22257" t="s">
        <v>36494</v>
      </c>
      <c r="B22257" t="s">
        <v>5756</v>
      </c>
      <c r="C22257" t="s">
        <v>14155</v>
      </c>
      <c r="D22257" s="24">
        <v>34787</v>
      </c>
      <c r="E22257" t="s">
        <v>48832</v>
      </c>
      <c r="F22257" t="s">
        <v>14156</v>
      </c>
      <c r="G22257" t="s">
        <v>14938</v>
      </c>
    </row>
    <row r="22258" spans="1:7" x14ac:dyDescent="0.3">
      <c r="A22258" t="s">
        <v>36495</v>
      </c>
      <c r="B22258" t="s">
        <v>5757</v>
      </c>
      <c r="C22258" t="s">
        <v>14152</v>
      </c>
      <c r="D22258" s="24">
        <v>23857</v>
      </c>
      <c r="E22258" t="s">
        <v>49039</v>
      </c>
      <c r="F22258" t="s">
        <v>14153</v>
      </c>
      <c r="G22258" t="s">
        <v>16634</v>
      </c>
    </row>
    <row r="22259" spans="1:7" x14ac:dyDescent="0.3">
      <c r="A22259" t="s">
        <v>36496</v>
      </c>
      <c r="B22259" t="s">
        <v>5757</v>
      </c>
      <c r="C22259" t="s">
        <v>14155</v>
      </c>
      <c r="D22259" s="24">
        <v>24534</v>
      </c>
      <c r="E22259" t="s">
        <v>49039</v>
      </c>
      <c r="F22259" t="s">
        <v>14154</v>
      </c>
      <c r="G22259" t="s">
        <v>16634</v>
      </c>
    </row>
    <row r="22260" spans="1:7" x14ac:dyDescent="0.3">
      <c r="A22260" t="s">
        <v>36497</v>
      </c>
      <c r="B22260" t="s">
        <v>5757</v>
      </c>
      <c r="C22260" t="s">
        <v>14152</v>
      </c>
      <c r="D22260" s="24">
        <v>25768</v>
      </c>
      <c r="E22260" t="s">
        <v>46808</v>
      </c>
      <c r="F22260" t="s">
        <v>14156</v>
      </c>
      <c r="G22260" t="s">
        <v>45525</v>
      </c>
    </row>
    <row r="22261" spans="1:7" x14ac:dyDescent="0.3">
      <c r="A22261" t="s">
        <v>36498</v>
      </c>
      <c r="B22261" t="s">
        <v>5758</v>
      </c>
      <c r="C22261" t="s">
        <v>14155</v>
      </c>
      <c r="D22261" s="24">
        <v>24477</v>
      </c>
      <c r="E22261" t="s">
        <v>45533</v>
      </c>
      <c r="F22261" t="s">
        <v>14153</v>
      </c>
      <c r="G22261" t="s">
        <v>14378</v>
      </c>
    </row>
    <row r="22262" spans="1:7" x14ac:dyDescent="0.3">
      <c r="A22262" t="s">
        <v>36499</v>
      </c>
      <c r="B22262" t="s">
        <v>5758</v>
      </c>
      <c r="C22262" t="s">
        <v>14152</v>
      </c>
      <c r="D22262" s="24">
        <v>27972</v>
      </c>
      <c r="E22262" t="s">
        <v>45576</v>
      </c>
      <c r="F22262" t="s">
        <v>14154</v>
      </c>
      <c r="G22262" t="s">
        <v>14454</v>
      </c>
    </row>
    <row r="22263" spans="1:7" x14ac:dyDescent="0.3">
      <c r="A22263" t="s">
        <v>36500</v>
      </c>
      <c r="B22263" t="s">
        <v>5758</v>
      </c>
      <c r="C22263" t="s">
        <v>14152</v>
      </c>
      <c r="D22263" s="24">
        <v>20852</v>
      </c>
      <c r="E22263" t="s">
        <v>49040</v>
      </c>
      <c r="F22263" t="s">
        <v>14156</v>
      </c>
      <c r="G22263" t="s">
        <v>16634</v>
      </c>
    </row>
    <row r="22264" spans="1:7" x14ac:dyDescent="0.3">
      <c r="A22264" t="s">
        <v>36501</v>
      </c>
      <c r="B22264" t="s">
        <v>5759</v>
      </c>
      <c r="C22264" t="s">
        <v>14152</v>
      </c>
      <c r="D22264" s="24">
        <v>26300</v>
      </c>
      <c r="E22264" t="s">
        <v>49041</v>
      </c>
      <c r="F22264" t="s">
        <v>14153</v>
      </c>
      <c r="G22264" t="s">
        <v>16634</v>
      </c>
    </row>
    <row r="22265" spans="1:7" x14ac:dyDescent="0.3">
      <c r="A22265" t="s">
        <v>36502</v>
      </c>
      <c r="B22265" t="s">
        <v>5759</v>
      </c>
      <c r="C22265" t="s">
        <v>14152</v>
      </c>
      <c r="D22265" s="24">
        <v>23575</v>
      </c>
      <c r="E22265" t="s">
        <v>46044</v>
      </c>
      <c r="F22265" t="s">
        <v>14154</v>
      </c>
      <c r="G22265" t="s">
        <v>16634</v>
      </c>
    </row>
    <row r="22266" spans="1:7" x14ac:dyDescent="0.3">
      <c r="A22266" t="s">
        <v>36503</v>
      </c>
      <c r="B22266" t="s">
        <v>5759</v>
      </c>
      <c r="C22266" t="s">
        <v>14152</v>
      </c>
      <c r="D22266" s="24">
        <v>28710</v>
      </c>
      <c r="E22266" t="s">
        <v>46044</v>
      </c>
      <c r="F22266" t="s">
        <v>14156</v>
      </c>
      <c r="G22266" t="s">
        <v>16634</v>
      </c>
    </row>
    <row r="22267" spans="1:7" x14ac:dyDescent="0.3">
      <c r="A22267" t="s">
        <v>36504</v>
      </c>
      <c r="B22267" t="s">
        <v>5760</v>
      </c>
      <c r="C22267" t="s">
        <v>14155</v>
      </c>
      <c r="D22267" s="24">
        <v>22693</v>
      </c>
      <c r="E22267" t="s">
        <v>49042</v>
      </c>
      <c r="F22267" t="s">
        <v>14153</v>
      </c>
      <c r="G22267" t="s">
        <v>16634</v>
      </c>
    </row>
    <row r="22268" spans="1:7" x14ac:dyDescent="0.3">
      <c r="A22268" t="s">
        <v>36505</v>
      </c>
      <c r="B22268" t="s">
        <v>5760</v>
      </c>
      <c r="C22268" t="s">
        <v>14152</v>
      </c>
      <c r="D22268" s="24">
        <v>27734</v>
      </c>
      <c r="E22268" t="s">
        <v>49011</v>
      </c>
      <c r="F22268" t="s">
        <v>14154</v>
      </c>
      <c r="G22268" t="s">
        <v>16634</v>
      </c>
    </row>
    <row r="22269" spans="1:7" x14ac:dyDescent="0.3">
      <c r="A22269" t="s">
        <v>36506</v>
      </c>
      <c r="B22269" t="s">
        <v>5760</v>
      </c>
      <c r="C22269" t="s">
        <v>14152</v>
      </c>
      <c r="D22269" s="24">
        <v>31852</v>
      </c>
      <c r="E22269" t="s">
        <v>49011</v>
      </c>
      <c r="F22269" t="s">
        <v>14156</v>
      </c>
      <c r="G22269" t="s">
        <v>16634</v>
      </c>
    </row>
    <row r="22270" spans="1:7" x14ac:dyDescent="0.3">
      <c r="A22270" t="s">
        <v>36507</v>
      </c>
      <c r="B22270" t="s">
        <v>5761</v>
      </c>
      <c r="C22270" t="s">
        <v>14152</v>
      </c>
      <c r="D22270" s="24">
        <v>26091</v>
      </c>
      <c r="E22270" t="s">
        <v>49043</v>
      </c>
      <c r="F22270" t="s">
        <v>14153</v>
      </c>
      <c r="G22270" t="s">
        <v>16634</v>
      </c>
    </row>
    <row r="22271" spans="1:7" x14ac:dyDescent="0.3">
      <c r="A22271" t="s">
        <v>36508</v>
      </c>
      <c r="B22271" t="s">
        <v>5761</v>
      </c>
      <c r="C22271" t="s">
        <v>14152</v>
      </c>
      <c r="D22271" s="24">
        <v>18909</v>
      </c>
      <c r="E22271" t="s">
        <v>49043</v>
      </c>
      <c r="F22271" t="s">
        <v>14154</v>
      </c>
      <c r="G22271" t="s">
        <v>16634</v>
      </c>
    </row>
    <row r="22272" spans="1:7" x14ac:dyDescent="0.3">
      <c r="A22272" t="s">
        <v>36509</v>
      </c>
      <c r="B22272" t="s">
        <v>5761</v>
      </c>
      <c r="C22272" t="s">
        <v>14155</v>
      </c>
      <c r="D22272" s="24">
        <v>33696</v>
      </c>
      <c r="E22272" t="s">
        <v>48832</v>
      </c>
      <c r="F22272" t="s">
        <v>14156</v>
      </c>
      <c r="G22272" t="s">
        <v>14938</v>
      </c>
    </row>
    <row r="22273" spans="1:7" x14ac:dyDescent="0.3">
      <c r="A22273" t="s">
        <v>36510</v>
      </c>
      <c r="B22273" t="s">
        <v>5761</v>
      </c>
      <c r="C22273" t="s">
        <v>14152</v>
      </c>
      <c r="D22273" s="24">
        <v>27273</v>
      </c>
      <c r="E22273" t="s">
        <v>49011</v>
      </c>
      <c r="F22273" t="s">
        <v>14156</v>
      </c>
      <c r="G22273" t="s">
        <v>16634</v>
      </c>
    </row>
    <row r="22274" spans="1:7" x14ac:dyDescent="0.3">
      <c r="A22274" t="s">
        <v>36511</v>
      </c>
      <c r="B22274" t="s">
        <v>5761</v>
      </c>
      <c r="C22274" t="s">
        <v>14155</v>
      </c>
      <c r="D22274" s="24">
        <v>24229</v>
      </c>
      <c r="E22274" t="s">
        <v>49043</v>
      </c>
      <c r="F22274" t="s">
        <v>14156</v>
      </c>
      <c r="G22274" t="s">
        <v>16634</v>
      </c>
    </row>
    <row r="22275" spans="1:7" x14ac:dyDescent="0.3">
      <c r="A22275" t="s">
        <v>36512</v>
      </c>
      <c r="B22275" t="s">
        <v>5762</v>
      </c>
      <c r="C22275" t="s">
        <v>14152</v>
      </c>
      <c r="D22275" s="24">
        <v>26273</v>
      </c>
      <c r="E22275" t="s">
        <v>46044</v>
      </c>
      <c r="F22275" t="s">
        <v>14153</v>
      </c>
      <c r="G22275" t="s">
        <v>16634</v>
      </c>
    </row>
    <row r="22276" spans="1:7" x14ac:dyDescent="0.3">
      <c r="A22276" t="s">
        <v>36513</v>
      </c>
      <c r="B22276" t="s">
        <v>5762</v>
      </c>
      <c r="C22276" t="s">
        <v>14152</v>
      </c>
      <c r="D22276" s="24">
        <v>30235</v>
      </c>
      <c r="E22276" t="s">
        <v>46044</v>
      </c>
      <c r="F22276" t="s">
        <v>14154</v>
      </c>
      <c r="G22276" t="s">
        <v>16634</v>
      </c>
    </row>
    <row r="22277" spans="1:7" x14ac:dyDescent="0.3">
      <c r="A22277" t="s">
        <v>36514</v>
      </c>
      <c r="B22277" t="s">
        <v>5762</v>
      </c>
      <c r="C22277" t="s">
        <v>14155</v>
      </c>
      <c r="D22277" s="24">
        <v>33610</v>
      </c>
      <c r="E22277" t="s">
        <v>46044</v>
      </c>
      <c r="F22277" t="s">
        <v>14156</v>
      </c>
      <c r="G22277" t="s">
        <v>16634</v>
      </c>
    </row>
    <row r="22278" spans="1:7" x14ac:dyDescent="0.3">
      <c r="A22278" t="s">
        <v>36515</v>
      </c>
      <c r="B22278" t="s">
        <v>5763</v>
      </c>
      <c r="C22278" t="s">
        <v>14152</v>
      </c>
      <c r="D22278" s="24">
        <v>30128</v>
      </c>
      <c r="E22278" t="s">
        <v>46044</v>
      </c>
      <c r="F22278" t="s">
        <v>14153</v>
      </c>
      <c r="G22278" t="s">
        <v>16634</v>
      </c>
    </row>
    <row r="22279" spans="1:7" x14ac:dyDescent="0.3">
      <c r="A22279" t="s">
        <v>36516</v>
      </c>
      <c r="B22279" t="s">
        <v>5763</v>
      </c>
      <c r="C22279" t="s">
        <v>14152</v>
      </c>
      <c r="D22279" s="24">
        <v>31820</v>
      </c>
      <c r="E22279" t="s">
        <v>49044</v>
      </c>
      <c r="F22279" t="s">
        <v>14154</v>
      </c>
      <c r="G22279" t="s">
        <v>14475</v>
      </c>
    </row>
    <row r="22280" spans="1:7" x14ac:dyDescent="0.3">
      <c r="A22280" t="s">
        <v>36517</v>
      </c>
      <c r="B22280" t="s">
        <v>5763</v>
      </c>
      <c r="C22280" t="s">
        <v>14152</v>
      </c>
      <c r="D22280" s="24">
        <v>26034</v>
      </c>
      <c r="E22280" t="s">
        <v>46044</v>
      </c>
      <c r="F22280" t="s">
        <v>14156</v>
      </c>
      <c r="G22280" t="s">
        <v>16634</v>
      </c>
    </row>
    <row r="22281" spans="1:7" x14ac:dyDescent="0.3">
      <c r="A22281" t="s">
        <v>36518</v>
      </c>
      <c r="B22281" t="s">
        <v>5764</v>
      </c>
      <c r="C22281" t="s">
        <v>14152</v>
      </c>
      <c r="D22281" s="24">
        <v>17730</v>
      </c>
      <c r="E22281" t="s">
        <v>49045</v>
      </c>
      <c r="F22281" t="s">
        <v>14153</v>
      </c>
      <c r="G22281" t="s">
        <v>16634</v>
      </c>
    </row>
    <row r="22282" spans="1:7" x14ac:dyDescent="0.3">
      <c r="A22282" t="s">
        <v>14665</v>
      </c>
      <c r="B22282" t="s">
        <v>5764</v>
      </c>
      <c r="C22282" t="s">
        <v>14152</v>
      </c>
      <c r="D22282" s="24">
        <v>32816</v>
      </c>
      <c r="E22282" t="s">
        <v>46044</v>
      </c>
      <c r="F22282" t="s">
        <v>14156</v>
      </c>
      <c r="G22282" t="s">
        <v>16634</v>
      </c>
    </row>
    <row r="22283" spans="1:7" x14ac:dyDescent="0.3">
      <c r="A22283" t="s">
        <v>36519</v>
      </c>
      <c r="B22283" t="s">
        <v>5764</v>
      </c>
      <c r="C22283" t="s">
        <v>14152</v>
      </c>
      <c r="D22283" s="24">
        <v>21326</v>
      </c>
      <c r="E22283" t="s">
        <v>46116</v>
      </c>
      <c r="F22283" t="s">
        <v>14156</v>
      </c>
      <c r="G22283" t="s">
        <v>14726</v>
      </c>
    </row>
    <row r="22284" spans="1:7" x14ac:dyDescent="0.3">
      <c r="A22284" t="s">
        <v>36520</v>
      </c>
      <c r="B22284" t="s">
        <v>5765</v>
      </c>
      <c r="C22284" t="s">
        <v>14152</v>
      </c>
      <c r="D22284" s="24">
        <v>29798</v>
      </c>
      <c r="E22284" t="s">
        <v>49011</v>
      </c>
      <c r="F22284" t="s">
        <v>14153</v>
      </c>
      <c r="G22284" t="s">
        <v>16634</v>
      </c>
    </row>
    <row r="22285" spans="1:7" x14ac:dyDescent="0.3">
      <c r="A22285" t="s">
        <v>36521</v>
      </c>
      <c r="B22285" t="s">
        <v>5765</v>
      </c>
      <c r="C22285" t="s">
        <v>14152</v>
      </c>
      <c r="D22285" s="24">
        <v>29607</v>
      </c>
      <c r="E22285" t="s">
        <v>49011</v>
      </c>
      <c r="F22285" t="s">
        <v>14156</v>
      </c>
      <c r="G22285" t="s">
        <v>16634</v>
      </c>
    </row>
    <row r="22286" spans="1:7" x14ac:dyDescent="0.3">
      <c r="A22286" t="s">
        <v>36522</v>
      </c>
      <c r="B22286" t="s">
        <v>5765</v>
      </c>
      <c r="C22286" t="s">
        <v>14155</v>
      </c>
      <c r="D22286" s="24">
        <v>28175</v>
      </c>
      <c r="E22286" t="s">
        <v>45607</v>
      </c>
      <c r="F22286" t="s">
        <v>14156</v>
      </c>
      <c r="G22286" t="s">
        <v>14629</v>
      </c>
    </row>
    <row r="22287" spans="1:7" x14ac:dyDescent="0.3">
      <c r="A22287" t="s">
        <v>36523</v>
      </c>
      <c r="B22287" t="s">
        <v>5766</v>
      </c>
      <c r="C22287" t="s">
        <v>14152</v>
      </c>
      <c r="D22287" s="24">
        <v>24834</v>
      </c>
      <c r="E22287" t="s">
        <v>46808</v>
      </c>
      <c r="F22287" t="s">
        <v>14153</v>
      </c>
      <c r="G22287" t="s">
        <v>45525</v>
      </c>
    </row>
    <row r="22288" spans="1:7" x14ac:dyDescent="0.3">
      <c r="A22288" t="s">
        <v>36524</v>
      </c>
      <c r="B22288" t="s">
        <v>5766</v>
      </c>
      <c r="C22288" t="s">
        <v>14155</v>
      </c>
      <c r="D22288" s="24">
        <v>30505</v>
      </c>
      <c r="E22288" t="s">
        <v>46044</v>
      </c>
      <c r="F22288" t="s">
        <v>14154</v>
      </c>
      <c r="G22288" t="s">
        <v>16634</v>
      </c>
    </row>
    <row r="22289" spans="1:7" x14ac:dyDescent="0.3">
      <c r="A22289" t="s">
        <v>36525</v>
      </c>
      <c r="B22289" t="s">
        <v>5766</v>
      </c>
      <c r="C22289" t="s">
        <v>14152</v>
      </c>
      <c r="D22289" s="24">
        <v>18414</v>
      </c>
      <c r="E22289" t="s">
        <v>49046</v>
      </c>
      <c r="F22289" t="s">
        <v>14156</v>
      </c>
      <c r="G22289" t="s">
        <v>16634</v>
      </c>
    </row>
    <row r="22290" spans="1:7" x14ac:dyDescent="0.3">
      <c r="A22290" t="s">
        <v>36434</v>
      </c>
      <c r="B22290" t="s">
        <v>5767</v>
      </c>
      <c r="C22290" t="s">
        <v>14152</v>
      </c>
      <c r="D22290" s="24">
        <v>26949</v>
      </c>
      <c r="E22290" t="s">
        <v>49010</v>
      </c>
      <c r="F22290" t="s">
        <v>14153</v>
      </c>
      <c r="G22290" t="s">
        <v>16634</v>
      </c>
    </row>
    <row r="22291" spans="1:7" x14ac:dyDescent="0.3">
      <c r="A22291" t="s">
        <v>36526</v>
      </c>
      <c r="B22291" t="s">
        <v>5767</v>
      </c>
      <c r="C22291" t="s">
        <v>14155</v>
      </c>
      <c r="D22291" s="24">
        <v>27093</v>
      </c>
      <c r="E22291" t="s">
        <v>46044</v>
      </c>
      <c r="F22291" t="s">
        <v>14154</v>
      </c>
      <c r="G22291" t="s">
        <v>16634</v>
      </c>
    </row>
    <row r="22292" spans="1:7" x14ac:dyDescent="0.3">
      <c r="A22292" t="s">
        <v>36527</v>
      </c>
      <c r="B22292" t="s">
        <v>5767</v>
      </c>
      <c r="C22292" t="s">
        <v>14152</v>
      </c>
      <c r="D22292" s="24">
        <v>30890</v>
      </c>
      <c r="E22292" t="s">
        <v>46044</v>
      </c>
      <c r="F22292" t="s">
        <v>14156</v>
      </c>
      <c r="G22292" t="s">
        <v>16634</v>
      </c>
    </row>
    <row r="22293" spans="1:7" x14ac:dyDescent="0.3">
      <c r="A22293" t="s">
        <v>36528</v>
      </c>
      <c r="B22293" t="s">
        <v>5767</v>
      </c>
      <c r="C22293" t="s">
        <v>14155</v>
      </c>
      <c r="D22293" s="24">
        <v>33857</v>
      </c>
      <c r="E22293" t="s">
        <v>46044</v>
      </c>
      <c r="F22293" t="s">
        <v>14156</v>
      </c>
      <c r="G22293" t="s">
        <v>16634</v>
      </c>
    </row>
    <row r="22294" spans="1:7" x14ac:dyDescent="0.3">
      <c r="A22294" t="s">
        <v>36529</v>
      </c>
      <c r="B22294" t="s">
        <v>5767</v>
      </c>
      <c r="C22294" t="s">
        <v>14152</v>
      </c>
      <c r="D22294" s="24">
        <v>23710</v>
      </c>
      <c r="E22294" t="s">
        <v>49010</v>
      </c>
      <c r="F22294" t="s">
        <v>14156</v>
      </c>
      <c r="G22294" t="s">
        <v>16634</v>
      </c>
    </row>
    <row r="22295" spans="1:7" x14ac:dyDescent="0.3">
      <c r="A22295" t="s">
        <v>36530</v>
      </c>
      <c r="B22295" t="s">
        <v>5768</v>
      </c>
      <c r="C22295" t="s">
        <v>14152</v>
      </c>
      <c r="D22295" s="24">
        <v>29341</v>
      </c>
      <c r="E22295" t="s">
        <v>48012</v>
      </c>
      <c r="F22295" t="s">
        <v>14153</v>
      </c>
      <c r="G22295" t="s">
        <v>16634</v>
      </c>
    </row>
    <row r="22296" spans="1:7" x14ac:dyDescent="0.3">
      <c r="A22296" t="s">
        <v>36531</v>
      </c>
      <c r="B22296" t="s">
        <v>5768</v>
      </c>
      <c r="C22296" t="s">
        <v>14152</v>
      </c>
      <c r="D22296" s="24">
        <v>24525</v>
      </c>
      <c r="E22296" t="s">
        <v>47306</v>
      </c>
      <c r="F22296" t="s">
        <v>14154</v>
      </c>
      <c r="G22296" t="s">
        <v>16634</v>
      </c>
    </row>
    <row r="22297" spans="1:7" x14ac:dyDescent="0.3">
      <c r="A22297" t="s">
        <v>36532</v>
      </c>
      <c r="B22297" t="s">
        <v>5768</v>
      </c>
      <c r="C22297" t="s">
        <v>14152</v>
      </c>
      <c r="D22297" s="24">
        <v>27581</v>
      </c>
      <c r="E22297" t="s">
        <v>46044</v>
      </c>
      <c r="F22297" t="s">
        <v>14156</v>
      </c>
      <c r="G22297" t="s">
        <v>16634</v>
      </c>
    </row>
    <row r="22298" spans="1:7" x14ac:dyDescent="0.3">
      <c r="A22298" t="s">
        <v>36533</v>
      </c>
      <c r="B22298" t="s">
        <v>5769</v>
      </c>
      <c r="C22298" t="s">
        <v>14152</v>
      </c>
      <c r="D22298" s="24">
        <v>30032</v>
      </c>
      <c r="E22298" t="s">
        <v>46044</v>
      </c>
      <c r="F22298" t="s">
        <v>14153</v>
      </c>
      <c r="G22298" t="s">
        <v>16634</v>
      </c>
    </row>
    <row r="22299" spans="1:7" x14ac:dyDescent="0.3">
      <c r="A22299" t="s">
        <v>36534</v>
      </c>
      <c r="B22299" t="s">
        <v>5769</v>
      </c>
      <c r="C22299" t="s">
        <v>14155</v>
      </c>
      <c r="D22299" s="24">
        <v>27912</v>
      </c>
      <c r="E22299" t="s">
        <v>46044</v>
      </c>
      <c r="F22299" t="s">
        <v>14154</v>
      </c>
      <c r="G22299" t="s">
        <v>16634</v>
      </c>
    </row>
    <row r="22300" spans="1:7" x14ac:dyDescent="0.3">
      <c r="A22300" t="s">
        <v>36535</v>
      </c>
      <c r="B22300" t="s">
        <v>5769</v>
      </c>
      <c r="C22300" t="s">
        <v>14152</v>
      </c>
      <c r="D22300" s="24">
        <v>30737</v>
      </c>
      <c r="E22300" t="s">
        <v>46044</v>
      </c>
      <c r="F22300" t="s">
        <v>14156</v>
      </c>
      <c r="G22300" t="s">
        <v>16634</v>
      </c>
    </row>
    <row r="22301" spans="1:7" x14ac:dyDescent="0.3">
      <c r="A22301" t="s">
        <v>36536</v>
      </c>
      <c r="B22301" t="s">
        <v>5770</v>
      </c>
      <c r="C22301" t="s">
        <v>14152</v>
      </c>
      <c r="D22301" s="24">
        <v>25468</v>
      </c>
      <c r="E22301" t="s">
        <v>45734</v>
      </c>
      <c r="F22301" t="s">
        <v>14153</v>
      </c>
      <c r="G22301" t="s">
        <v>45525</v>
      </c>
    </row>
    <row r="22302" spans="1:7" x14ac:dyDescent="0.3">
      <c r="A22302" t="s">
        <v>36537</v>
      </c>
      <c r="B22302" t="s">
        <v>5770</v>
      </c>
      <c r="C22302" t="s">
        <v>14152</v>
      </c>
      <c r="D22302" s="24">
        <v>25965</v>
      </c>
      <c r="E22302" t="s">
        <v>49047</v>
      </c>
      <c r="F22302" t="s">
        <v>14156</v>
      </c>
      <c r="G22302" t="s">
        <v>16634</v>
      </c>
    </row>
    <row r="22303" spans="1:7" x14ac:dyDescent="0.3">
      <c r="A22303" t="s">
        <v>36538</v>
      </c>
      <c r="B22303" t="s">
        <v>5770</v>
      </c>
      <c r="C22303" t="s">
        <v>14152</v>
      </c>
      <c r="D22303" s="24">
        <v>21447</v>
      </c>
      <c r="E22303" t="s">
        <v>49047</v>
      </c>
      <c r="F22303" t="s">
        <v>14156</v>
      </c>
      <c r="G22303" t="s">
        <v>16634</v>
      </c>
    </row>
    <row r="22304" spans="1:7" x14ac:dyDescent="0.3">
      <c r="A22304" t="s">
        <v>36539</v>
      </c>
      <c r="B22304" t="s">
        <v>5771</v>
      </c>
      <c r="C22304" t="s">
        <v>14152</v>
      </c>
      <c r="D22304" s="24">
        <v>30216</v>
      </c>
      <c r="E22304" t="s">
        <v>49011</v>
      </c>
      <c r="F22304" t="s">
        <v>14153</v>
      </c>
      <c r="G22304" t="s">
        <v>16634</v>
      </c>
    </row>
    <row r="22305" spans="1:7" x14ac:dyDescent="0.3">
      <c r="A22305" t="s">
        <v>36540</v>
      </c>
      <c r="B22305" t="s">
        <v>5771</v>
      </c>
      <c r="C22305" t="s">
        <v>14155</v>
      </c>
      <c r="D22305" s="24">
        <v>31502</v>
      </c>
      <c r="E22305" t="s">
        <v>48012</v>
      </c>
      <c r="F22305" t="s">
        <v>14154</v>
      </c>
      <c r="G22305" t="s">
        <v>16634</v>
      </c>
    </row>
    <row r="22306" spans="1:7" x14ac:dyDescent="0.3">
      <c r="A22306" t="s">
        <v>36541</v>
      </c>
      <c r="B22306" t="s">
        <v>5771</v>
      </c>
      <c r="C22306" t="s">
        <v>14155</v>
      </c>
      <c r="D22306" s="24">
        <v>31465</v>
      </c>
      <c r="E22306" t="s">
        <v>49011</v>
      </c>
      <c r="F22306" t="s">
        <v>14156</v>
      </c>
      <c r="G22306" t="s">
        <v>16634</v>
      </c>
    </row>
    <row r="22307" spans="1:7" x14ac:dyDescent="0.3">
      <c r="A22307" t="s">
        <v>23931</v>
      </c>
      <c r="B22307" t="s">
        <v>5772</v>
      </c>
      <c r="C22307" t="s">
        <v>14152</v>
      </c>
      <c r="D22307" s="24">
        <v>29560</v>
      </c>
      <c r="E22307" t="s">
        <v>45607</v>
      </c>
      <c r="F22307" t="s">
        <v>14153</v>
      </c>
      <c r="G22307" t="s">
        <v>14629</v>
      </c>
    </row>
    <row r="22308" spans="1:7" x14ac:dyDescent="0.3">
      <c r="A22308" t="s">
        <v>36542</v>
      </c>
      <c r="B22308" t="s">
        <v>5772</v>
      </c>
      <c r="C22308" t="s">
        <v>14152</v>
      </c>
      <c r="D22308" s="24">
        <v>30067</v>
      </c>
      <c r="E22308" t="s">
        <v>45663</v>
      </c>
      <c r="F22308" t="s">
        <v>14156</v>
      </c>
      <c r="G22308" t="s">
        <v>14889</v>
      </c>
    </row>
    <row r="22309" spans="1:7" x14ac:dyDescent="0.3">
      <c r="A22309" t="s">
        <v>36543</v>
      </c>
      <c r="B22309" t="s">
        <v>5772</v>
      </c>
      <c r="C22309" t="s">
        <v>14155</v>
      </c>
      <c r="D22309" s="24">
        <v>30219</v>
      </c>
      <c r="E22309" t="s">
        <v>46044</v>
      </c>
      <c r="F22309" t="s">
        <v>14156</v>
      </c>
      <c r="G22309" t="s">
        <v>16634</v>
      </c>
    </row>
    <row r="22310" spans="1:7" x14ac:dyDescent="0.3">
      <c r="A22310" t="s">
        <v>36544</v>
      </c>
      <c r="B22310" t="s">
        <v>5773</v>
      </c>
      <c r="C22310" t="s">
        <v>14155</v>
      </c>
      <c r="D22310" s="24">
        <v>31402</v>
      </c>
      <c r="E22310" t="s">
        <v>46044</v>
      </c>
      <c r="F22310" t="s">
        <v>14153</v>
      </c>
      <c r="G22310" t="s">
        <v>16634</v>
      </c>
    </row>
    <row r="22311" spans="1:7" x14ac:dyDescent="0.3">
      <c r="A22311" t="s">
        <v>36545</v>
      </c>
      <c r="B22311" t="s">
        <v>5773</v>
      </c>
      <c r="C22311" t="s">
        <v>14152</v>
      </c>
      <c r="D22311" s="24">
        <v>19096</v>
      </c>
      <c r="E22311" t="s">
        <v>49048</v>
      </c>
      <c r="F22311" t="s">
        <v>14154</v>
      </c>
      <c r="G22311" t="s">
        <v>16634</v>
      </c>
    </row>
    <row r="22312" spans="1:7" x14ac:dyDescent="0.3">
      <c r="A22312" t="s">
        <v>36546</v>
      </c>
      <c r="B22312" t="s">
        <v>5773</v>
      </c>
      <c r="C22312" t="s">
        <v>14152</v>
      </c>
      <c r="D22312" s="24">
        <v>26042</v>
      </c>
      <c r="E22312" t="s">
        <v>49048</v>
      </c>
      <c r="F22312" t="s">
        <v>14156</v>
      </c>
      <c r="G22312" t="s">
        <v>16634</v>
      </c>
    </row>
    <row r="22313" spans="1:7" x14ac:dyDescent="0.3">
      <c r="A22313" t="s">
        <v>36547</v>
      </c>
      <c r="B22313" t="s">
        <v>5774</v>
      </c>
      <c r="C22313" t="s">
        <v>14152</v>
      </c>
      <c r="D22313" s="24">
        <v>31384</v>
      </c>
      <c r="E22313" t="s">
        <v>49011</v>
      </c>
      <c r="F22313" t="s">
        <v>14153</v>
      </c>
      <c r="G22313" t="s">
        <v>16634</v>
      </c>
    </row>
    <row r="22314" spans="1:7" x14ac:dyDescent="0.3">
      <c r="A22314" t="s">
        <v>36548</v>
      </c>
      <c r="B22314" t="s">
        <v>5774</v>
      </c>
      <c r="C22314" t="s">
        <v>14152</v>
      </c>
      <c r="D22314" s="24">
        <v>32809</v>
      </c>
      <c r="E22314" t="s">
        <v>48832</v>
      </c>
      <c r="F22314" t="s">
        <v>14154</v>
      </c>
      <c r="G22314" t="s">
        <v>14938</v>
      </c>
    </row>
    <row r="22315" spans="1:7" x14ac:dyDescent="0.3">
      <c r="A22315" t="s">
        <v>36549</v>
      </c>
      <c r="B22315" t="s">
        <v>5774</v>
      </c>
      <c r="C22315" t="s">
        <v>14155</v>
      </c>
      <c r="D22315" s="24">
        <v>28858</v>
      </c>
      <c r="E22315" t="s">
        <v>49049</v>
      </c>
      <c r="F22315" t="s">
        <v>14156</v>
      </c>
      <c r="G22315" t="s">
        <v>16634</v>
      </c>
    </row>
    <row r="22316" spans="1:7" x14ac:dyDescent="0.3">
      <c r="A22316" t="s">
        <v>36550</v>
      </c>
      <c r="B22316" t="s">
        <v>5775</v>
      </c>
      <c r="C22316" t="s">
        <v>14152</v>
      </c>
      <c r="D22316" s="24">
        <v>27696</v>
      </c>
      <c r="E22316" t="s">
        <v>49011</v>
      </c>
      <c r="F22316" t="s">
        <v>14153</v>
      </c>
      <c r="G22316" t="s">
        <v>16634</v>
      </c>
    </row>
    <row r="22317" spans="1:7" x14ac:dyDescent="0.3">
      <c r="A22317" t="s">
        <v>36551</v>
      </c>
      <c r="B22317" t="s">
        <v>5775</v>
      </c>
      <c r="C22317" t="s">
        <v>14152</v>
      </c>
      <c r="D22317" s="24">
        <v>26038</v>
      </c>
      <c r="E22317" t="s">
        <v>49011</v>
      </c>
      <c r="F22317" t="s">
        <v>14156</v>
      </c>
      <c r="G22317" t="s">
        <v>16634</v>
      </c>
    </row>
    <row r="22318" spans="1:7" x14ac:dyDescent="0.3">
      <c r="A22318" t="s">
        <v>36552</v>
      </c>
      <c r="B22318" t="s">
        <v>5775</v>
      </c>
      <c r="C22318" t="s">
        <v>14152</v>
      </c>
      <c r="D22318" s="24">
        <v>22592</v>
      </c>
      <c r="E22318" t="s">
        <v>45576</v>
      </c>
      <c r="F22318" t="s">
        <v>14156</v>
      </c>
      <c r="G22318" t="s">
        <v>14454</v>
      </c>
    </row>
    <row r="22319" spans="1:7" x14ac:dyDescent="0.3">
      <c r="A22319" t="s">
        <v>36553</v>
      </c>
      <c r="B22319" t="s">
        <v>5776</v>
      </c>
      <c r="C22319" t="s">
        <v>14152</v>
      </c>
      <c r="D22319" s="24">
        <v>20136</v>
      </c>
      <c r="E22319" t="s">
        <v>49050</v>
      </c>
      <c r="F22319" t="s">
        <v>14153</v>
      </c>
      <c r="G22319" t="s">
        <v>16634</v>
      </c>
    </row>
    <row r="22320" spans="1:7" x14ac:dyDescent="0.3">
      <c r="A22320" t="s">
        <v>36554</v>
      </c>
      <c r="B22320" t="s">
        <v>5776</v>
      </c>
      <c r="C22320" t="s">
        <v>14155</v>
      </c>
      <c r="D22320" s="24">
        <v>22024</v>
      </c>
      <c r="E22320" t="s">
        <v>49020</v>
      </c>
      <c r="F22320" t="s">
        <v>14156</v>
      </c>
      <c r="G22320" t="s">
        <v>15109</v>
      </c>
    </row>
    <row r="22321" spans="1:7" x14ac:dyDescent="0.3">
      <c r="A22321" t="s">
        <v>36555</v>
      </c>
      <c r="B22321" t="s">
        <v>5776</v>
      </c>
      <c r="C22321" t="s">
        <v>14152</v>
      </c>
      <c r="D22321" s="24">
        <v>27315</v>
      </c>
      <c r="E22321" t="s">
        <v>46044</v>
      </c>
      <c r="F22321" t="s">
        <v>14156</v>
      </c>
      <c r="G22321" t="s">
        <v>16634</v>
      </c>
    </row>
    <row r="22322" spans="1:7" x14ac:dyDescent="0.3">
      <c r="A22322" t="s">
        <v>36556</v>
      </c>
      <c r="B22322" t="s">
        <v>5777</v>
      </c>
      <c r="C22322" t="s">
        <v>14152</v>
      </c>
      <c r="D22322" s="24">
        <v>17007</v>
      </c>
      <c r="E22322" t="s">
        <v>49051</v>
      </c>
      <c r="F22322" t="s">
        <v>14153</v>
      </c>
      <c r="G22322" t="s">
        <v>16634</v>
      </c>
    </row>
    <row r="22323" spans="1:7" x14ac:dyDescent="0.3">
      <c r="A22323" t="s">
        <v>36557</v>
      </c>
      <c r="B22323" t="s">
        <v>5778</v>
      </c>
      <c r="C22323" t="s">
        <v>14152</v>
      </c>
      <c r="D22323" s="24">
        <v>30470</v>
      </c>
      <c r="E22323" t="s">
        <v>48012</v>
      </c>
      <c r="F22323" t="s">
        <v>14153</v>
      </c>
      <c r="G22323" t="s">
        <v>16634</v>
      </c>
    </row>
    <row r="22324" spans="1:7" x14ac:dyDescent="0.3">
      <c r="A22324" t="s">
        <v>36558</v>
      </c>
      <c r="B22324" t="s">
        <v>5778</v>
      </c>
      <c r="C22324" t="s">
        <v>14152</v>
      </c>
      <c r="D22324" s="24">
        <v>27582</v>
      </c>
      <c r="E22324" t="s">
        <v>48012</v>
      </c>
      <c r="F22324" t="s">
        <v>14154</v>
      </c>
      <c r="G22324" t="s">
        <v>16634</v>
      </c>
    </row>
    <row r="22325" spans="1:7" x14ac:dyDescent="0.3">
      <c r="A22325" t="s">
        <v>36559</v>
      </c>
      <c r="B22325" t="s">
        <v>5778</v>
      </c>
      <c r="C22325" t="s">
        <v>14152</v>
      </c>
      <c r="D22325" s="24">
        <v>32876</v>
      </c>
      <c r="E22325" t="s">
        <v>48012</v>
      </c>
      <c r="F22325" t="s">
        <v>14156</v>
      </c>
      <c r="G22325" t="s">
        <v>16634</v>
      </c>
    </row>
    <row r="22326" spans="1:7" x14ac:dyDescent="0.3">
      <c r="A22326" t="s">
        <v>36560</v>
      </c>
      <c r="B22326" t="s">
        <v>5779</v>
      </c>
      <c r="C22326" t="s">
        <v>14152</v>
      </c>
      <c r="D22326" s="24">
        <v>24272</v>
      </c>
      <c r="E22326" t="s">
        <v>49011</v>
      </c>
      <c r="F22326" t="s">
        <v>14153</v>
      </c>
      <c r="G22326" t="s">
        <v>16634</v>
      </c>
    </row>
    <row r="22327" spans="1:7" x14ac:dyDescent="0.3">
      <c r="A22327" t="s">
        <v>36561</v>
      </c>
      <c r="B22327" t="s">
        <v>5779</v>
      </c>
      <c r="C22327" t="s">
        <v>14155</v>
      </c>
      <c r="D22327" s="24">
        <v>27259</v>
      </c>
      <c r="E22327" t="s">
        <v>49052</v>
      </c>
      <c r="F22327" t="s">
        <v>14154</v>
      </c>
      <c r="G22327" t="s">
        <v>16634</v>
      </c>
    </row>
    <row r="22328" spans="1:7" x14ac:dyDescent="0.3">
      <c r="A22328" t="s">
        <v>36562</v>
      </c>
      <c r="B22328" t="s">
        <v>5779</v>
      </c>
      <c r="C22328" t="s">
        <v>14152</v>
      </c>
      <c r="D22328" s="24">
        <v>29850</v>
      </c>
      <c r="E22328" t="s">
        <v>45663</v>
      </c>
      <c r="F22328" t="s">
        <v>14156</v>
      </c>
      <c r="G22328" t="s">
        <v>14889</v>
      </c>
    </row>
    <row r="22329" spans="1:7" x14ac:dyDescent="0.3">
      <c r="A22329" t="s">
        <v>36563</v>
      </c>
      <c r="B22329" t="s">
        <v>5779</v>
      </c>
      <c r="C22329" t="s">
        <v>14152</v>
      </c>
      <c r="D22329" s="24">
        <v>30765</v>
      </c>
      <c r="E22329" t="s">
        <v>49011</v>
      </c>
      <c r="F22329" t="s">
        <v>14156</v>
      </c>
      <c r="G22329" t="s">
        <v>16634</v>
      </c>
    </row>
    <row r="22330" spans="1:7" x14ac:dyDescent="0.3">
      <c r="A22330" t="s">
        <v>36564</v>
      </c>
      <c r="B22330" t="s">
        <v>5780</v>
      </c>
      <c r="C22330" t="s">
        <v>14152</v>
      </c>
      <c r="D22330" s="24">
        <v>26895</v>
      </c>
      <c r="E22330" t="s">
        <v>45685</v>
      </c>
      <c r="F22330" t="s">
        <v>14153</v>
      </c>
      <c r="G22330" t="s">
        <v>14988</v>
      </c>
    </row>
    <row r="22331" spans="1:7" x14ac:dyDescent="0.3">
      <c r="A22331" t="s">
        <v>36565</v>
      </c>
      <c r="B22331" t="s">
        <v>5780</v>
      </c>
      <c r="C22331" t="s">
        <v>14152</v>
      </c>
      <c r="D22331" s="24">
        <v>26504</v>
      </c>
      <c r="E22331" t="s">
        <v>46044</v>
      </c>
      <c r="F22331" t="s">
        <v>14154</v>
      </c>
      <c r="G22331" t="s">
        <v>16634</v>
      </c>
    </row>
    <row r="22332" spans="1:7" x14ac:dyDescent="0.3">
      <c r="A22332" t="s">
        <v>36566</v>
      </c>
      <c r="B22332" t="s">
        <v>5780</v>
      </c>
      <c r="C22332" t="s">
        <v>14152</v>
      </c>
      <c r="D22332" s="24">
        <v>25085</v>
      </c>
      <c r="E22332" t="s">
        <v>49020</v>
      </c>
      <c r="F22332" t="s">
        <v>14156</v>
      </c>
      <c r="G22332" t="s">
        <v>15109</v>
      </c>
    </row>
    <row r="22333" spans="1:7" x14ac:dyDescent="0.3">
      <c r="A22333" t="s">
        <v>36567</v>
      </c>
      <c r="B22333" t="s">
        <v>5781</v>
      </c>
      <c r="C22333" t="s">
        <v>14152</v>
      </c>
      <c r="D22333" s="24">
        <v>28010</v>
      </c>
      <c r="E22333" t="s">
        <v>49007</v>
      </c>
      <c r="F22333" t="s">
        <v>14153</v>
      </c>
      <c r="G22333" t="s">
        <v>16634</v>
      </c>
    </row>
    <row r="22334" spans="1:7" x14ac:dyDescent="0.3">
      <c r="A22334" t="s">
        <v>36568</v>
      </c>
      <c r="B22334" t="s">
        <v>5781</v>
      </c>
      <c r="C22334" t="s">
        <v>14152</v>
      </c>
      <c r="D22334" s="24">
        <v>28436</v>
      </c>
      <c r="E22334" t="s">
        <v>45562</v>
      </c>
      <c r="F22334" t="s">
        <v>14156</v>
      </c>
      <c r="G22334" t="s">
        <v>14475</v>
      </c>
    </row>
    <row r="22335" spans="1:7" x14ac:dyDescent="0.3">
      <c r="A22335" t="s">
        <v>36569</v>
      </c>
      <c r="B22335" t="s">
        <v>5781</v>
      </c>
      <c r="C22335" t="s">
        <v>14152</v>
      </c>
      <c r="D22335" s="24">
        <v>23581</v>
      </c>
      <c r="E22335" t="s">
        <v>49007</v>
      </c>
      <c r="F22335" t="s">
        <v>14156</v>
      </c>
      <c r="G22335" t="s">
        <v>16634</v>
      </c>
    </row>
    <row r="22336" spans="1:7" x14ac:dyDescent="0.3">
      <c r="A22336" t="s">
        <v>36570</v>
      </c>
      <c r="B22336" t="s">
        <v>5782</v>
      </c>
      <c r="C22336" t="s">
        <v>14152</v>
      </c>
      <c r="D22336" s="24">
        <v>23062</v>
      </c>
      <c r="E22336" t="s">
        <v>45727</v>
      </c>
      <c r="F22336" t="s">
        <v>14153</v>
      </c>
      <c r="G22336" t="s">
        <v>14719</v>
      </c>
    </row>
    <row r="22337" spans="1:7" x14ac:dyDescent="0.3">
      <c r="A22337" t="s">
        <v>36571</v>
      </c>
      <c r="B22337" t="s">
        <v>5782</v>
      </c>
      <c r="C22337" t="s">
        <v>14152</v>
      </c>
      <c r="D22337" s="24">
        <v>29141</v>
      </c>
      <c r="E22337" t="s">
        <v>49011</v>
      </c>
      <c r="F22337" t="s">
        <v>14154</v>
      </c>
      <c r="G22337" t="s">
        <v>16634</v>
      </c>
    </row>
    <row r="22338" spans="1:7" x14ac:dyDescent="0.3">
      <c r="A22338" t="s">
        <v>36572</v>
      </c>
      <c r="B22338" t="s">
        <v>5782</v>
      </c>
      <c r="C22338" t="s">
        <v>14155</v>
      </c>
      <c r="D22338" s="24">
        <v>32455</v>
      </c>
      <c r="E22338" t="s">
        <v>48012</v>
      </c>
      <c r="F22338" t="s">
        <v>14156</v>
      </c>
      <c r="G22338" t="s">
        <v>16634</v>
      </c>
    </row>
    <row r="22339" spans="1:7" x14ac:dyDescent="0.3">
      <c r="A22339" t="s">
        <v>36573</v>
      </c>
      <c r="B22339" t="s">
        <v>5782</v>
      </c>
      <c r="C22339" t="s">
        <v>14152</v>
      </c>
      <c r="D22339" s="24">
        <v>24434</v>
      </c>
      <c r="E22339" t="s">
        <v>48012</v>
      </c>
      <c r="F22339" t="s">
        <v>14156</v>
      </c>
      <c r="G22339" t="s">
        <v>16634</v>
      </c>
    </row>
    <row r="22340" spans="1:7" x14ac:dyDescent="0.3">
      <c r="A22340" t="s">
        <v>36574</v>
      </c>
      <c r="B22340" t="s">
        <v>5782</v>
      </c>
      <c r="C22340" t="s">
        <v>14155</v>
      </c>
      <c r="D22340" s="24">
        <v>20732</v>
      </c>
      <c r="E22340" t="s">
        <v>45524</v>
      </c>
      <c r="F22340" t="s">
        <v>14156</v>
      </c>
      <c r="G22340" t="s">
        <v>45525</v>
      </c>
    </row>
    <row r="22341" spans="1:7" x14ac:dyDescent="0.3">
      <c r="A22341" t="s">
        <v>36575</v>
      </c>
      <c r="B22341" t="s">
        <v>5783</v>
      </c>
      <c r="C22341" t="s">
        <v>14152</v>
      </c>
      <c r="D22341" s="24">
        <v>30218</v>
      </c>
      <c r="E22341" t="s">
        <v>46044</v>
      </c>
      <c r="F22341" t="s">
        <v>14153</v>
      </c>
      <c r="G22341" t="s">
        <v>16634</v>
      </c>
    </row>
    <row r="22342" spans="1:7" x14ac:dyDescent="0.3">
      <c r="A22342" t="s">
        <v>36576</v>
      </c>
      <c r="B22342" t="s">
        <v>5783</v>
      </c>
      <c r="C22342" t="s">
        <v>14152</v>
      </c>
      <c r="D22342" s="24">
        <v>25999</v>
      </c>
      <c r="E22342" t="s">
        <v>46044</v>
      </c>
      <c r="F22342" t="s">
        <v>14154</v>
      </c>
      <c r="G22342" t="s">
        <v>16634</v>
      </c>
    </row>
    <row r="22343" spans="1:7" x14ac:dyDescent="0.3">
      <c r="A22343" t="s">
        <v>36577</v>
      </c>
      <c r="B22343" t="s">
        <v>5783</v>
      </c>
      <c r="C22343" t="s">
        <v>14152</v>
      </c>
      <c r="D22343" s="24">
        <v>26244</v>
      </c>
      <c r="E22343" t="s">
        <v>46044</v>
      </c>
      <c r="F22343" t="s">
        <v>14156</v>
      </c>
      <c r="G22343" t="s">
        <v>16634</v>
      </c>
    </row>
    <row r="22344" spans="1:7" x14ac:dyDescent="0.3">
      <c r="A22344" t="s">
        <v>36578</v>
      </c>
      <c r="B22344" t="s">
        <v>5784</v>
      </c>
      <c r="C22344" t="s">
        <v>14152</v>
      </c>
      <c r="D22344" s="24">
        <v>27881</v>
      </c>
      <c r="E22344" t="s">
        <v>46044</v>
      </c>
      <c r="F22344" t="s">
        <v>14153</v>
      </c>
      <c r="G22344" t="s">
        <v>16634</v>
      </c>
    </row>
    <row r="22345" spans="1:7" x14ac:dyDescent="0.3">
      <c r="A22345" t="s">
        <v>36579</v>
      </c>
      <c r="B22345" t="s">
        <v>5784</v>
      </c>
      <c r="C22345" t="s">
        <v>14155</v>
      </c>
      <c r="D22345" s="24">
        <v>31599</v>
      </c>
      <c r="E22345" t="s">
        <v>46044</v>
      </c>
      <c r="F22345" t="s">
        <v>14154</v>
      </c>
      <c r="G22345" t="s">
        <v>16634</v>
      </c>
    </row>
    <row r="22346" spans="1:7" x14ac:dyDescent="0.3">
      <c r="A22346" t="s">
        <v>36580</v>
      </c>
      <c r="B22346" t="s">
        <v>5784</v>
      </c>
      <c r="C22346" t="s">
        <v>14152</v>
      </c>
      <c r="D22346" s="24">
        <v>23038</v>
      </c>
      <c r="E22346" t="s">
        <v>49053</v>
      </c>
      <c r="F22346" t="s">
        <v>14156</v>
      </c>
      <c r="G22346" t="s">
        <v>16634</v>
      </c>
    </row>
    <row r="22347" spans="1:7" x14ac:dyDescent="0.3">
      <c r="A22347" t="s">
        <v>36581</v>
      </c>
      <c r="B22347" t="s">
        <v>5785</v>
      </c>
      <c r="C22347" t="s">
        <v>14152</v>
      </c>
      <c r="D22347" s="24">
        <v>19159</v>
      </c>
      <c r="E22347" t="s">
        <v>49054</v>
      </c>
      <c r="F22347" t="s">
        <v>14153</v>
      </c>
      <c r="G22347" t="s">
        <v>16634</v>
      </c>
    </row>
    <row r="22348" spans="1:7" x14ac:dyDescent="0.3">
      <c r="A22348" t="s">
        <v>36582</v>
      </c>
      <c r="B22348" t="s">
        <v>5785</v>
      </c>
      <c r="C22348" t="s">
        <v>14152</v>
      </c>
      <c r="D22348" s="24">
        <v>19249</v>
      </c>
      <c r="E22348" t="s">
        <v>49007</v>
      </c>
      <c r="F22348" t="s">
        <v>14154</v>
      </c>
      <c r="G22348" t="s">
        <v>16634</v>
      </c>
    </row>
    <row r="22349" spans="1:7" x14ac:dyDescent="0.3">
      <c r="A22349" t="s">
        <v>36583</v>
      </c>
      <c r="B22349" t="s">
        <v>5785</v>
      </c>
      <c r="C22349" t="s">
        <v>14155</v>
      </c>
      <c r="D22349" s="24">
        <v>31598</v>
      </c>
      <c r="E22349" t="s">
        <v>46044</v>
      </c>
      <c r="F22349" t="s">
        <v>14156</v>
      </c>
      <c r="G22349" t="s">
        <v>16634</v>
      </c>
    </row>
    <row r="22350" spans="1:7" x14ac:dyDescent="0.3">
      <c r="A22350" t="s">
        <v>36584</v>
      </c>
      <c r="B22350" t="s">
        <v>5786</v>
      </c>
      <c r="C22350" t="s">
        <v>14152</v>
      </c>
      <c r="D22350" s="24">
        <v>30049</v>
      </c>
      <c r="E22350" t="s">
        <v>49020</v>
      </c>
      <c r="F22350" t="s">
        <v>14153</v>
      </c>
      <c r="G22350" t="s">
        <v>15109</v>
      </c>
    </row>
    <row r="22351" spans="1:7" x14ac:dyDescent="0.3">
      <c r="A22351" t="s">
        <v>36585</v>
      </c>
      <c r="B22351" t="s">
        <v>5786</v>
      </c>
      <c r="C22351" t="s">
        <v>14155</v>
      </c>
      <c r="D22351" s="24">
        <v>28544</v>
      </c>
      <c r="E22351" t="s">
        <v>46044</v>
      </c>
      <c r="F22351" t="s">
        <v>14154</v>
      </c>
      <c r="G22351" t="s">
        <v>16634</v>
      </c>
    </row>
    <row r="22352" spans="1:7" x14ac:dyDescent="0.3">
      <c r="A22352" t="s">
        <v>36586</v>
      </c>
      <c r="B22352" t="s">
        <v>5786</v>
      </c>
      <c r="C22352" t="s">
        <v>14155</v>
      </c>
      <c r="D22352" s="24">
        <v>30506</v>
      </c>
      <c r="E22352" t="s">
        <v>46044</v>
      </c>
      <c r="F22352" t="s">
        <v>14156</v>
      </c>
      <c r="G22352" t="s">
        <v>16634</v>
      </c>
    </row>
    <row r="22353" spans="1:7" x14ac:dyDescent="0.3">
      <c r="A22353" t="s">
        <v>36587</v>
      </c>
      <c r="B22353" t="s">
        <v>5787</v>
      </c>
      <c r="C22353" t="s">
        <v>14152</v>
      </c>
      <c r="D22353" s="24">
        <v>26872</v>
      </c>
      <c r="E22353" t="s">
        <v>49055</v>
      </c>
      <c r="F22353" t="s">
        <v>14153</v>
      </c>
      <c r="G22353" t="s">
        <v>16634</v>
      </c>
    </row>
    <row r="22354" spans="1:7" x14ac:dyDescent="0.3">
      <c r="A22354" t="s">
        <v>36588</v>
      </c>
      <c r="B22354" t="s">
        <v>5787</v>
      </c>
      <c r="C22354" t="s">
        <v>14152</v>
      </c>
      <c r="D22354" s="24">
        <v>23317</v>
      </c>
      <c r="E22354" t="s">
        <v>49055</v>
      </c>
      <c r="F22354" t="s">
        <v>14154</v>
      </c>
      <c r="G22354" t="s">
        <v>16634</v>
      </c>
    </row>
    <row r="22355" spans="1:7" x14ac:dyDescent="0.3">
      <c r="A22355" t="s">
        <v>36589</v>
      </c>
      <c r="B22355" t="s">
        <v>5787</v>
      </c>
      <c r="C22355" t="s">
        <v>14155</v>
      </c>
      <c r="D22355" s="24">
        <v>25547</v>
      </c>
      <c r="E22355" t="s">
        <v>49055</v>
      </c>
      <c r="F22355" t="s">
        <v>14156</v>
      </c>
      <c r="G22355" t="s">
        <v>16634</v>
      </c>
    </row>
    <row r="22356" spans="1:7" x14ac:dyDescent="0.3">
      <c r="A22356" t="s">
        <v>36590</v>
      </c>
      <c r="B22356" t="s">
        <v>5788</v>
      </c>
      <c r="C22356" t="s">
        <v>14152</v>
      </c>
      <c r="D22356" s="24">
        <v>24638</v>
      </c>
      <c r="E22356" t="s">
        <v>49056</v>
      </c>
      <c r="F22356" t="s">
        <v>14153</v>
      </c>
      <c r="G22356" t="s">
        <v>16634</v>
      </c>
    </row>
    <row r="22357" spans="1:7" x14ac:dyDescent="0.3">
      <c r="A22357" t="s">
        <v>36591</v>
      </c>
      <c r="B22357" t="s">
        <v>5788</v>
      </c>
      <c r="C22357" t="s">
        <v>14152</v>
      </c>
      <c r="D22357" s="24">
        <v>17465</v>
      </c>
      <c r="E22357" t="s">
        <v>49013</v>
      </c>
      <c r="F22357" t="s">
        <v>14154</v>
      </c>
      <c r="G22357" t="s">
        <v>16634</v>
      </c>
    </row>
    <row r="22358" spans="1:7" x14ac:dyDescent="0.3">
      <c r="A22358" t="s">
        <v>36592</v>
      </c>
      <c r="B22358" t="s">
        <v>5788</v>
      </c>
      <c r="C22358" t="s">
        <v>14155</v>
      </c>
      <c r="D22358" s="24">
        <v>24953</v>
      </c>
      <c r="E22358" t="s">
        <v>48433</v>
      </c>
      <c r="F22358" t="s">
        <v>14156</v>
      </c>
      <c r="G22358" t="s">
        <v>15710</v>
      </c>
    </row>
    <row r="22359" spans="1:7" x14ac:dyDescent="0.3">
      <c r="A22359" t="s">
        <v>36593</v>
      </c>
      <c r="B22359" t="s">
        <v>5788</v>
      </c>
      <c r="C22359" t="s">
        <v>14152</v>
      </c>
      <c r="D22359" s="24">
        <v>30396</v>
      </c>
      <c r="E22359" t="s">
        <v>49011</v>
      </c>
      <c r="F22359" t="s">
        <v>14156</v>
      </c>
      <c r="G22359" t="s">
        <v>16634</v>
      </c>
    </row>
    <row r="22360" spans="1:7" x14ac:dyDescent="0.3">
      <c r="A22360" t="s">
        <v>36594</v>
      </c>
      <c r="B22360" t="s">
        <v>5788</v>
      </c>
      <c r="C22360" t="s">
        <v>14155</v>
      </c>
      <c r="D22360" s="24">
        <v>21773</v>
      </c>
      <c r="E22360" t="s">
        <v>49011</v>
      </c>
      <c r="F22360" t="s">
        <v>14156</v>
      </c>
      <c r="G22360" t="s">
        <v>16634</v>
      </c>
    </row>
    <row r="22361" spans="1:7" x14ac:dyDescent="0.3">
      <c r="A22361" t="s">
        <v>36595</v>
      </c>
      <c r="B22361" t="s">
        <v>5788</v>
      </c>
      <c r="C22361" t="s">
        <v>14155</v>
      </c>
      <c r="D22361" s="24">
        <v>21098</v>
      </c>
      <c r="E22361" t="s">
        <v>47147</v>
      </c>
      <c r="F22361" t="s">
        <v>14156</v>
      </c>
      <c r="G22361" t="s">
        <v>15574</v>
      </c>
    </row>
    <row r="22362" spans="1:7" x14ac:dyDescent="0.3">
      <c r="A22362" t="s">
        <v>36596</v>
      </c>
      <c r="B22362" t="s">
        <v>5788</v>
      </c>
      <c r="C22362" t="s">
        <v>14152</v>
      </c>
      <c r="D22362" s="24">
        <v>20905</v>
      </c>
      <c r="E22362" t="s">
        <v>46122</v>
      </c>
      <c r="F22362" t="s">
        <v>14156</v>
      </c>
      <c r="G22362" t="s">
        <v>17100</v>
      </c>
    </row>
    <row r="22363" spans="1:7" x14ac:dyDescent="0.3">
      <c r="A22363" t="s">
        <v>36597</v>
      </c>
      <c r="B22363" t="s">
        <v>5789</v>
      </c>
      <c r="C22363" t="s">
        <v>14152</v>
      </c>
      <c r="D22363" s="24">
        <v>30312</v>
      </c>
      <c r="E22363" t="s">
        <v>49020</v>
      </c>
      <c r="F22363" t="s">
        <v>14153</v>
      </c>
      <c r="G22363" t="s">
        <v>15109</v>
      </c>
    </row>
    <row r="22364" spans="1:7" x14ac:dyDescent="0.3">
      <c r="A22364" t="s">
        <v>36598</v>
      </c>
      <c r="B22364" t="s">
        <v>5789</v>
      </c>
      <c r="C22364" t="s">
        <v>14155</v>
      </c>
      <c r="D22364" s="24">
        <v>35401</v>
      </c>
      <c r="E22364" t="s">
        <v>46044</v>
      </c>
      <c r="F22364" t="s">
        <v>14154</v>
      </c>
      <c r="G22364" t="s">
        <v>16634</v>
      </c>
    </row>
    <row r="22365" spans="1:7" x14ac:dyDescent="0.3">
      <c r="A22365" t="s">
        <v>36599</v>
      </c>
      <c r="B22365" t="s">
        <v>5789</v>
      </c>
      <c r="C22365" t="s">
        <v>14152</v>
      </c>
      <c r="D22365" s="24">
        <v>37851</v>
      </c>
      <c r="E22365" t="s">
        <v>46044</v>
      </c>
      <c r="F22365" t="s">
        <v>14156</v>
      </c>
      <c r="G22365" t="s">
        <v>16634</v>
      </c>
    </row>
    <row r="22366" spans="1:7" x14ac:dyDescent="0.3">
      <c r="A22366" t="s">
        <v>36600</v>
      </c>
      <c r="B22366" t="s">
        <v>5790</v>
      </c>
      <c r="C22366" t="s">
        <v>14152</v>
      </c>
      <c r="D22366" s="24">
        <v>31466</v>
      </c>
      <c r="E22366" t="s">
        <v>46044</v>
      </c>
      <c r="F22366" t="s">
        <v>14153</v>
      </c>
      <c r="G22366" t="s">
        <v>16634</v>
      </c>
    </row>
    <row r="22367" spans="1:7" x14ac:dyDescent="0.3">
      <c r="A22367" t="s">
        <v>36601</v>
      </c>
      <c r="B22367" t="s">
        <v>5790</v>
      </c>
      <c r="C22367" t="s">
        <v>14152</v>
      </c>
      <c r="D22367" s="24">
        <v>32689</v>
      </c>
      <c r="E22367" t="s">
        <v>46044</v>
      </c>
      <c r="F22367" t="s">
        <v>14154</v>
      </c>
      <c r="G22367" t="s">
        <v>16634</v>
      </c>
    </row>
    <row r="22368" spans="1:7" x14ac:dyDescent="0.3">
      <c r="A22368" t="s">
        <v>36602</v>
      </c>
      <c r="B22368" t="s">
        <v>5790</v>
      </c>
      <c r="C22368" t="s">
        <v>14152</v>
      </c>
      <c r="D22368" s="24">
        <v>24225</v>
      </c>
      <c r="E22368" t="s">
        <v>46044</v>
      </c>
      <c r="F22368" t="s">
        <v>14156</v>
      </c>
      <c r="G22368" t="s">
        <v>16634</v>
      </c>
    </row>
    <row r="22369" spans="1:7" x14ac:dyDescent="0.3">
      <c r="A22369" t="s">
        <v>36603</v>
      </c>
      <c r="B22369" t="s">
        <v>5791</v>
      </c>
      <c r="C22369" t="s">
        <v>14152</v>
      </c>
      <c r="D22369" s="24">
        <v>21134</v>
      </c>
      <c r="E22369" t="s">
        <v>45727</v>
      </c>
      <c r="F22369" t="s">
        <v>14153</v>
      </c>
      <c r="G22369" t="s">
        <v>14719</v>
      </c>
    </row>
    <row r="22370" spans="1:7" x14ac:dyDescent="0.3">
      <c r="A22370" t="s">
        <v>36604</v>
      </c>
      <c r="B22370" t="s">
        <v>5791</v>
      </c>
      <c r="C22370" t="s">
        <v>14155</v>
      </c>
      <c r="D22370" s="24">
        <v>29253</v>
      </c>
      <c r="E22370" t="s">
        <v>45883</v>
      </c>
      <c r="F22370" t="s">
        <v>14154</v>
      </c>
      <c r="G22370" t="s">
        <v>45525</v>
      </c>
    </row>
    <row r="22371" spans="1:7" x14ac:dyDescent="0.3">
      <c r="A22371" t="s">
        <v>36605</v>
      </c>
      <c r="B22371" t="s">
        <v>5791</v>
      </c>
      <c r="C22371" t="s">
        <v>14152</v>
      </c>
      <c r="D22371" s="24">
        <v>21799</v>
      </c>
      <c r="E22371" t="s">
        <v>49057</v>
      </c>
      <c r="F22371" t="s">
        <v>14156</v>
      </c>
      <c r="G22371" t="s">
        <v>16634</v>
      </c>
    </row>
    <row r="22372" spans="1:7" x14ac:dyDescent="0.3">
      <c r="A22372" t="s">
        <v>36606</v>
      </c>
      <c r="B22372" t="s">
        <v>5791</v>
      </c>
      <c r="C22372" t="s">
        <v>14152</v>
      </c>
      <c r="D22372" s="24">
        <v>26823</v>
      </c>
      <c r="E22372" t="s">
        <v>46044</v>
      </c>
      <c r="F22372" t="s">
        <v>14156</v>
      </c>
      <c r="G22372" t="s">
        <v>16634</v>
      </c>
    </row>
    <row r="22373" spans="1:7" x14ac:dyDescent="0.3">
      <c r="A22373" t="s">
        <v>36607</v>
      </c>
      <c r="B22373" t="s">
        <v>5791</v>
      </c>
      <c r="C22373" t="s">
        <v>14155</v>
      </c>
      <c r="D22373" s="24">
        <v>29602</v>
      </c>
      <c r="E22373" t="s">
        <v>46044</v>
      </c>
      <c r="F22373" t="s">
        <v>14156</v>
      </c>
      <c r="G22373" t="s">
        <v>16634</v>
      </c>
    </row>
    <row r="22374" spans="1:7" x14ac:dyDescent="0.3">
      <c r="A22374" t="s">
        <v>36608</v>
      </c>
      <c r="B22374" t="s">
        <v>5792</v>
      </c>
      <c r="C22374" t="s">
        <v>14152</v>
      </c>
      <c r="D22374" s="24">
        <v>29276</v>
      </c>
      <c r="E22374" t="s">
        <v>46044</v>
      </c>
      <c r="F22374" t="s">
        <v>14153</v>
      </c>
      <c r="G22374" t="s">
        <v>16634</v>
      </c>
    </row>
    <row r="22375" spans="1:7" x14ac:dyDescent="0.3">
      <c r="A22375" t="s">
        <v>36609</v>
      </c>
      <c r="B22375" t="s">
        <v>5792</v>
      </c>
      <c r="C22375" t="s">
        <v>14152</v>
      </c>
      <c r="D22375" s="24">
        <v>24906</v>
      </c>
      <c r="E22375" t="s">
        <v>46044</v>
      </c>
      <c r="F22375" t="s">
        <v>14154</v>
      </c>
      <c r="G22375" t="s">
        <v>16634</v>
      </c>
    </row>
    <row r="22376" spans="1:7" x14ac:dyDescent="0.3">
      <c r="A22376" t="s">
        <v>36610</v>
      </c>
      <c r="B22376" t="s">
        <v>5792</v>
      </c>
      <c r="C22376" t="s">
        <v>14152</v>
      </c>
      <c r="D22376" s="24">
        <v>28132</v>
      </c>
      <c r="E22376" t="s">
        <v>46044</v>
      </c>
      <c r="F22376" t="s">
        <v>14156</v>
      </c>
      <c r="G22376" t="s">
        <v>16634</v>
      </c>
    </row>
    <row r="22377" spans="1:7" x14ac:dyDescent="0.3">
      <c r="A22377" t="s">
        <v>36611</v>
      </c>
      <c r="B22377" t="s">
        <v>5793</v>
      </c>
      <c r="C22377" t="s">
        <v>14155</v>
      </c>
      <c r="D22377" s="24">
        <v>27000</v>
      </c>
      <c r="E22377" t="s">
        <v>49011</v>
      </c>
      <c r="F22377" t="s">
        <v>14153</v>
      </c>
      <c r="G22377" t="s">
        <v>16634</v>
      </c>
    </row>
    <row r="22378" spans="1:7" x14ac:dyDescent="0.3">
      <c r="A22378" t="s">
        <v>36612</v>
      </c>
      <c r="B22378" t="s">
        <v>5793</v>
      </c>
      <c r="C22378" t="s">
        <v>14152</v>
      </c>
      <c r="D22378" s="24">
        <v>32701</v>
      </c>
      <c r="E22378" t="s">
        <v>48012</v>
      </c>
      <c r="F22378" t="s">
        <v>14154</v>
      </c>
      <c r="G22378" t="s">
        <v>16634</v>
      </c>
    </row>
    <row r="22379" spans="1:7" x14ac:dyDescent="0.3">
      <c r="A22379" t="s">
        <v>36613</v>
      </c>
      <c r="B22379" t="s">
        <v>5793</v>
      </c>
      <c r="C22379" t="s">
        <v>14152</v>
      </c>
      <c r="D22379" s="24">
        <v>28981</v>
      </c>
      <c r="E22379" t="s">
        <v>49058</v>
      </c>
      <c r="F22379" t="s">
        <v>14156</v>
      </c>
      <c r="G22379" t="s">
        <v>14889</v>
      </c>
    </row>
    <row r="22380" spans="1:7" x14ac:dyDescent="0.3">
      <c r="A22380" t="s">
        <v>36614</v>
      </c>
      <c r="B22380" t="s">
        <v>5794</v>
      </c>
      <c r="C22380" t="s">
        <v>14152</v>
      </c>
      <c r="D22380" s="24">
        <v>23574</v>
      </c>
      <c r="E22380" t="s">
        <v>49059</v>
      </c>
      <c r="F22380" t="s">
        <v>14153</v>
      </c>
      <c r="G22380" t="s">
        <v>16634</v>
      </c>
    </row>
    <row r="22381" spans="1:7" x14ac:dyDescent="0.3">
      <c r="A22381" t="s">
        <v>36615</v>
      </c>
      <c r="B22381" t="s">
        <v>5794</v>
      </c>
      <c r="C22381" t="s">
        <v>14152</v>
      </c>
      <c r="D22381" s="24">
        <v>21886</v>
      </c>
      <c r="E22381" t="s">
        <v>49007</v>
      </c>
      <c r="F22381" t="s">
        <v>14156</v>
      </c>
      <c r="G22381" t="s">
        <v>16634</v>
      </c>
    </row>
    <row r="22382" spans="1:7" x14ac:dyDescent="0.3">
      <c r="A22382" t="s">
        <v>36616</v>
      </c>
      <c r="B22382" t="s">
        <v>5794</v>
      </c>
      <c r="C22382" t="s">
        <v>14155</v>
      </c>
      <c r="D22382" s="24">
        <v>31943</v>
      </c>
      <c r="E22382" t="s">
        <v>46044</v>
      </c>
      <c r="F22382" t="s">
        <v>14156</v>
      </c>
      <c r="G22382" t="s">
        <v>16634</v>
      </c>
    </row>
    <row r="22383" spans="1:7" x14ac:dyDescent="0.3">
      <c r="A22383" t="s">
        <v>36617</v>
      </c>
      <c r="B22383" t="s">
        <v>5795</v>
      </c>
      <c r="C22383" t="s">
        <v>14155</v>
      </c>
      <c r="D22383" s="24">
        <v>28356</v>
      </c>
      <c r="E22383" t="s">
        <v>47560</v>
      </c>
      <c r="F22383" t="s">
        <v>14153</v>
      </c>
      <c r="G22383" t="s">
        <v>16686</v>
      </c>
    </row>
    <row r="22384" spans="1:7" x14ac:dyDescent="0.3">
      <c r="A22384" t="s">
        <v>36618</v>
      </c>
      <c r="B22384" t="s">
        <v>5795</v>
      </c>
      <c r="C22384" t="s">
        <v>14152</v>
      </c>
      <c r="D22384" s="24">
        <v>20035</v>
      </c>
      <c r="E22384" t="s">
        <v>49060</v>
      </c>
      <c r="F22384" t="s">
        <v>14156</v>
      </c>
      <c r="G22384" t="s">
        <v>15109</v>
      </c>
    </row>
    <row r="22385" spans="1:7" x14ac:dyDescent="0.3">
      <c r="A22385" t="s">
        <v>36619</v>
      </c>
      <c r="B22385" t="s">
        <v>5795</v>
      </c>
      <c r="C22385" t="s">
        <v>14152</v>
      </c>
      <c r="D22385" s="24">
        <v>21028</v>
      </c>
      <c r="E22385" t="s">
        <v>49060</v>
      </c>
      <c r="F22385" t="s">
        <v>14156</v>
      </c>
      <c r="G22385" t="s">
        <v>15109</v>
      </c>
    </row>
    <row r="22386" spans="1:7" x14ac:dyDescent="0.3">
      <c r="A22386" t="s">
        <v>36620</v>
      </c>
      <c r="B22386" t="s">
        <v>5796</v>
      </c>
      <c r="C22386" t="s">
        <v>14152</v>
      </c>
      <c r="D22386" s="24">
        <v>26970</v>
      </c>
      <c r="E22386" t="s">
        <v>48858</v>
      </c>
      <c r="F22386" t="s">
        <v>14153</v>
      </c>
      <c r="G22386" t="s">
        <v>15109</v>
      </c>
    </row>
    <row r="22387" spans="1:7" x14ac:dyDescent="0.3">
      <c r="A22387" t="s">
        <v>36621</v>
      </c>
      <c r="B22387" t="s">
        <v>5796</v>
      </c>
      <c r="C22387" t="s">
        <v>14152</v>
      </c>
      <c r="D22387" s="24">
        <v>19083</v>
      </c>
      <c r="E22387" t="s">
        <v>49061</v>
      </c>
      <c r="F22387" t="s">
        <v>14154</v>
      </c>
      <c r="G22387" t="s">
        <v>15109</v>
      </c>
    </row>
    <row r="22388" spans="1:7" x14ac:dyDescent="0.3">
      <c r="A22388" t="s">
        <v>36622</v>
      </c>
      <c r="B22388" t="s">
        <v>5796</v>
      </c>
      <c r="C22388" t="s">
        <v>14155</v>
      </c>
      <c r="D22388" s="24">
        <v>26378</v>
      </c>
      <c r="E22388" t="s">
        <v>45685</v>
      </c>
      <c r="F22388" t="s">
        <v>14156</v>
      </c>
      <c r="G22388" t="s">
        <v>14988</v>
      </c>
    </row>
    <row r="22389" spans="1:7" x14ac:dyDescent="0.3">
      <c r="A22389" t="s">
        <v>36623</v>
      </c>
      <c r="B22389" t="s">
        <v>5796</v>
      </c>
      <c r="C22389" t="s">
        <v>14152</v>
      </c>
      <c r="D22389" s="24">
        <v>26239</v>
      </c>
      <c r="E22389" t="s">
        <v>48858</v>
      </c>
      <c r="F22389" t="s">
        <v>14156</v>
      </c>
      <c r="G22389" t="s">
        <v>15109</v>
      </c>
    </row>
    <row r="22390" spans="1:7" x14ac:dyDescent="0.3">
      <c r="A22390" t="s">
        <v>36624</v>
      </c>
      <c r="B22390" t="s">
        <v>5796</v>
      </c>
      <c r="C22390" t="s">
        <v>14155</v>
      </c>
      <c r="D22390" s="24">
        <v>23828</v>
      </c>
      <c r="E22390" t="s">
        <v>47560</v>
      </c>
      <c r="F22390" t="s">
        <v>14156</v>
      </c>
      <c r="G22390" t="s">
        <v>16686</v>
      </c>
    </row>
    <row r="22391" spans="1:7" x14ac:dyDescent="0.3">
      <c r="A22391" t="s">
        <v>36625</v>
      </c>
      <c r="B22391" t="s">
        <v>5797</v>
      </c>
      <c r="C22391" t="s">
        <v>14152</v>
      </c>
      <c r="D22391" s="24">
        <v>24848</v>
      </c>
      <c r="E22391" t="s">
        <v>45607</v>
      </c>
      <c r="F22391" t="s">
        <v>14153</v>
      </c>
      <c r="G22391" t="s">
        <v>14629</v>
      </c>
    </row>
    <row r="22392" spans="1:7" x14ac:dyDescent="0.3">
      <c r="A22392" t="s">
        <v>36626</v>
      </c>
      <c r="B22392" t="s">
        <v>5797</v>
      </c>
      <c r="C22392" t="s">
        <v>14155</v>
      </c>
      <c r="D22392" s="24">
        <v>34288</v>
      </c>
      <c r="E22392" t="s">
        <v>48858</v>
      </c>
      <c r="F22392" t="s">
        <v>14156</v>
      </c>
      <c r="G22392" t="s">
        <v>15109</v>
      </c>
    </row>
    <row r="22393" spans="1:7" x14ac:dyDescent="0.3">
      <c r="A22393" t="s">
        <v>36627</v>
      </c>
      <c r="B22393" t="s">
        <v>5797</v>
      </c>
      <c r="C22393" t="s">
        <v>14152</v>
      </c>
      <c r="D22393" s="24">
        <v>33285</v>
      </c>
      <c r="E22393" t="s">
        <v>48858</v>
      </c>
      <c r="F22393" t="s">
        <v>14156</v>
      </c>
      <c r="G22393" t="s">
        <v>15109</v>
      </c>
    </row>
    <row r="22394" spans="1:7" x14ac:dyDescent="0.3">
      <c r="A22394" t="s">
        <v>36628</v>
      </c>
      <c r="B22394" t="s">
        <v>5799</v>
      </c>
      <c r="C22394" t="s">
        <v>14152</v>
      </c>
      <c r="D22394" s="24">
        <v>26621</v>
      </c>
      <c r="E22394" t="s">
        <v>49020</v>
      </c>
      <c r="F22394" t="s">
        <v>14153</v>
      </c>
      <c r="G22394" t="s">
        <v>15109</v>
      </c>
    </row>
    <row r="22395" spans="1:7" x14ac:dyDescent="0.3">
      <c r="A22395" t="s">
        <v>36629</v>
      </c>
      <c r="B22395" t="s">
        <v>5799</v>
      </c>
      <c r="C22395" t="s">
        <v>14152</v>
      </c>
      <c r="D22395" s="24">
        <v>19508</v>
      </c>
      <c r="E22395" t="s">
        <v>49062</v>
      </c>
      <c r="F22395" t="s">
        <v>14156</v>
      </c>
      <c r="G22395" t="s">
        <v>15109</v>
      </c>
    </row>
    <row r="22396" spans="1:7" x14ac:dyDescent="0.3">
      <c r="A22396" t="s">
        <v>36630</v>
      </c>
      <c r="B22396" t="s">
        <v>5799</v>
      </c>
      <c r="C22396" t="s">
        <v>14152</v>
      </c>
      <c r="D22396" s="24">
        <v>29568</v>
      </c>
      <c r="E22396" t="s">
        <v>49020</v>
      </c>
      <c r="F22396" t="s">
        <v>14156</v>
      </c>
      <c r="G22396" t="s">
        <v>15109</v>
      </c>
    </row>
    <row r="22397" spans="1:7" x14ac:dyDescent="0.3">
      <c r="A22397" t="s">
        <v>36631</v>
      </c>
      <c r="B22397" t="s">
        <v>5800</v>
      </c>
      <c r="C22397" t="s">
        <v>14152</v>
      </c>
      <c r="D22397" s="24">
        <v>21459</v>
      </c>
      <c r="E22397" t="s">
        <v>49061</v>
      </c>
      <c r="F22397" t="s">
        <v>14153</v>
      </c>
      <c r="G22397" t="s">
        <v>15109</v>
      </c>
    </row>
    <row r="22398" spans="1:7" x14ac:dyDescent="0.3">
      <c r="A22398" t="s">
        <v>36632</v>
      </c>
      <c r="B22398" t="s">
        <v>5800</v>
      </c>
      <c r="C22398" t="s">
        <v>14152</v>
      </c>
      <c r="D22398" s="24">
        <v>21971</v>
      </c>
      <c r="E22398" t="s">
        <v>49061</v>
      </c>
      <c r="F22398" t="s">
        <v>14156</v>
      </c>
      <c r="G22398" t="s">
        <v>15109</v>
      </c>
    </row>
    <row r="22399" spans="1:7" x14ac:dyDescent="0.3">
      <c r="A22399" t="s">
        <v>36633</v>
      </c>
      <c r="B22399" t="s">
        <v>5800</v>
      </c>
      <c r="C22399" t="s">
        <v>14152</v>
      </c>
      <c r="D22399" s="24">
        <v>19615</v>
      </c>
      <c r="E22399" t="s">
        <v>49061</v>
      </c>
      <c r="F22399" t="s">
        <v>14156</v>
      </c>
      <c r="G22399" t="s">
        <v>15109</v>
      </c>
    </row>
    <row r="22400" spans="1:7" x14ac:dyDescent="0.3">
      <c r="A22400" t="s">
        <v>36634</v>
      </c>
      <c r="B22400" t="s">
        <v>5801</v>
      </c>
      <c r="C22400" t="s">
        <v>14152</v>
      </c>
      <c r="D22400" s="24">
        <v>20099</v>
      </c>
      <c r="E22400" t="s">
        <v>49063</v>
      </c>
      <c r="F22400" t="s">
        <v>14153</v>
      </c>
      <c r="G22400" t="s">
        <v>15109</v>
      </c>
    </row>
    <row r="22401" spans="1:7" x14ac:dyDescent="0.3">
      <c r="A22401" t="s">
        <v>36635</v>
      </c>
      <c r="B22401" t="s">
        <v>5801</v>
      </c>
      <c r="C22401" t="s">
        <v>14155</v>
      </c>
      <c r="D22401" s="24">
        <v>28464</v>
      </c>
      <c r="E22401" t="s">
        <v>49020</v>
      </c>
      <c r="F22401" t="s">
        <v>14156</v>
      </c>
      <c r="G22401" t="s">
        <v>15109</v>
      </c>
    </row>
    <row r="22402" spans="1:7" x14ac:dyDescent="0.3">
      <c r="A22402" t="s">
        <v>36636</v>
      </c>
      <c r="B22402" t="s">
        <v>5801</v>
      </c>
      <c r="C22402" t="s">
        <v>14152</v>
      </c>
      <c r="D22402" s="24">
        <v>33049</v>
      </c>
      <c r="E22402" t="s">
        <v>49020</v>
      </c>
      <c r="F22402" t="s">
        <v>14156</v>
      </c>
      <c r="G22402" t="s">
        <v>15109</v>
      </c>
    </row>
    <row r="22403" spans="1:7" x14ac:dyDescent="0.3">
      <c r="A22403" t="s">
        <v>36637</v>
      </c>
      <c r="B22403" t="s">
        <v>5802</v>
      </c>
      <c r="C22403" t="s">
        <v>14152</v>
      </c>
      <c r="D22403" s="24">
        <v>28184</v>
      </c>
      <c r="E22403" t="s">
        <v>49020</v>
      </c>
      <c r="F22403" t="s">
        <v>14153</v>
      </c>
      <c r="G22403" t="s">
        <v>15109</v>
      </c>
    </row>
    <row r="22404" spans="1:7" x14ac:dyDescent="0.3">
      <c r="A22404" t="s">
        <v>36638</v>
      </c>
      <c r="B22404" t="s">
        <v>5802</v>
      </c>
      <c r="C22404" t="s">
        <v>14152</v>
      </c>
      <c r="D22404" s="24">
        <v>20741</v>
      </c>
      <c r="E22404" t="s">
        <v>49064</v>
      </c>
      <c r="F22404" t="s">
        <v>14156</v>
      </c>
      <c r="G22404" t="s">
        <v>15109</v>
      </c>
    </row>
    <row r="22405" spans="1:7" x14ac:dyDescent="0.3">
      <c r="A22405" t="s">
        <v>36639</v>
      </c>
      <c r="B22405" t="s">
        <v>5802</v>
      </c>
      <c r="C22405" t="s">
        <v>14152</v>
      </c>
      <c r="D22405" s="24">
        <v>20725</v>
      </c>
      <c r="E22405" t="s">
        <v>49064</v>
      </c>
      <c r="F22405" t="s">
        <v>14156</v>
      </c>
      <c r="G22405" t="s">
        <v>15109</v>
      </c>
    </row>
    <row r="22406" spans="1:7" x14ac:dyDescent="0.3">
      <c r="A22406" t="s">
        <v>36640</v>
      </c>
      <c r="B22406" t="s">
        <v>5803</v>
      </c>
      <c r="C22406" t="s">
        <v>14152</v>
      </c>
      <c r="D22406" s="24">
        <v>24788</v>
      </c>
      <c r="E22406" t="s">
        <v>47560</v>
      </c>
      <c r="F22406" t="s">
        <v>14153</v>
      </c>
      <c r="G22406" t="s">
        <v>16686</v>
      </c>
    </row>
    <row r="22407" spans="1:7" x14ac:dyDescent="0.3">
      <c r="A22407" t="s">
        <v>36641</v>
      </c>
      <c r="B22407" t="s">
        <v>5803</v>
      </c>
      <c r="C22407" t="s">
        <v>14152</v>
      </c>
      <c r="D22407" s="24">
        <v>27438</v>
      </c>
      <c r="E22407" t="s">
        <v>47560</v>
      </c>
      <c r="F22407" t="s">
        <v>14156</v>
      </c>
      <c r="G22407" t="s">
        <v>16686</v>
      </c>
    </row>
    <row r="22408" spans="1:7" x14ac:dyDescent="0.3">
      <c r="A22408" t="s">
        <v>36642</v>
      </c>
      <c r="B22408" t="s">
        <v>5803</v>
      </c>
      <c r="C22408" t="s">
        <v>14152</v>
      </c>
      <c r="D22408" s="24">
        <v>26637</v>
      </c>
      <c r="E22408" t="s">
        <v>47560</v>
      </c>
      <c r="F22408" t="s">
        <v>14156</v>
      </c>
      <c r="G22408" t="s">
        <v>16686</v>
      </c>
    </row>
    <row r="22409" spans="1:7" x14ac:dyDescent="0.3">
      <c r="A22409" t="s">
        <v>36643</v>
      </c>
      <c r="B22409" t="s">
        <v>5804</v>
      </c>
      <c r="C22409" t="s">
        <v>14155</v>
      </c>
      <c r="D22409" s="24">
        <v>28764</v>
      </c>
      <c r="E22409" t="s">
        <v>49020</v>
      </c>
      <c r="F22409" t="s">
        <v>14153</v>
      </c>
      <c r="G22409" t="s">
        <v>15109</v>
      </c>
    </row>
    <row r="22410" spans="1:7" x14ac:dyDescent="0.3">
      <c r="A22410" t="s">
        <v>36644</v>
      </c>
      <c r="B22410" t="s">
        <v>5804</v>
      </c>
      <c r="C22410" t="s">
        <v>14155</v>
      </c>
      <c r="D22410" s="24">
        <v>22965</v>
      </c>
      <c r="E22410" t="s">
        <v>49020</v>
      </c>
      <c r="F22410" t="s">
        <v>14156</v>
      </c>
      <c r="G22410" t="s">
        <v>15109</v>
      </c>
    </row>
    <row r="22411" spans="1:7" x14ac:dyDescent="0.3">
      <c r="A22411" t="s">
        <v>36645</v>
      </c>
      <c r="B22411" t="s">
        <v>5804</v>
      </c>
      <c r="C22411" t="s">
        <v>14152</v>
      </c>
      <c r="D22411" s="24">
        <v>24501</v>
      </c>
      <c r="E22411" t="s">
        <v>49065</v>
      </c>
      <c r="F22411" t="s">
        <v>14156</v>
      </c>
      <c r="G22411" t="s">
        <v>15109</v>
      </c>
    </row>
    <row r="22412" spans="1:7" x14ac:dyDescent="0.3">
      <c r="A22412" t="s">
        <v>36646</v>
      </c>
      <c r="B22412" t="s">
        <v>5805</v>
      </c>
      <c r="C22412" t="s">
        <v>14155</v>
      </c>
      <c r="D22412" s="24">
        <v>24367</v>
      </c>
      <c r="E22412" t="s">
        <v>45727</v>
      </c>
      <c r="F22412" t="s">
        <v>14153</v>
      </c>
      <c r="G22412" t="s">
        <v>14719</v>
      </c>
    </row>
    <row r="22413" spans="1:7" x14ac:dyDescent="0.3">
      <c r="A22413" t="s">
        <v>36647</v>
      </c>
      <c r="B22413" t="s">
        <v>5805</v>
      </c>
      <c r="C22413" t="s">
        <v>14152</v>
      </c>
      <c r="D22413" s="24">
        <v>27927</v>
      </c>
      <c r="E22413" t="s">
        <v>49020</v>
      </c>
      <c r="F22413" t="s">
        <v>14154</v>
      </c>
      <c r="G22413" t="s">
        <v>15109</v>
      </c>
    </row>
    <row r="22414" spans="1:7" x14ac:dyDescent="0.3">
      <c r="A22414" t="s">
        <v>36648</v>
      </c>
      <c r="B22414" t="s">
        <v>5805</v>
      </c>
      <c r="C22414" t="s">
        <v>14152</v>
      </c>
      <c r="D22414" s="24">
        <v>32134</v>
      </c>
      <c r="E22414" t="s">
        <v>45607</v>
      </c>
      <c r="F22414" t="s">
        <v>14156</v>
      </c>
      <c r="G22414" t="s">
        <v>14629</v>
      </c>
    </row>
    <row r="22415" spans="1:7" x14ac:dyDescent="0.3">
      <c r="A22415" t="s">
        <v>36649</v>
      </c>
      <c r="B22415" t="s">
        <v>5806</v>
      </c>
      <c r="C22415" t="s">
        <v>14155</v>
      </c>
      <c r="D22415" s="24">
        <v>21360</v>
      </c>
      <c r="E22415" t="s">
        <v>49066</v>
      </c>
      <c r="F22415" t="s">
        <v>14153</v>
      </c>
      <c r="G22415" t="s">
        <v>15109</v>
      </c>
    </row>
    <row r="22416" spans="1:7" x14ac:dyDescent="0.3">
      <c r="A22416" t="s">
        <v>36650</v>
      </c>
      <c r="B22416" t="s">
        <v>5806</v>
      </c>
      <c r="C22416" t="s">
        <v>14152</v>
      </c>
      <c r="D22416" s="24">
        <v>14210</v>
      </c>
      <c r="E22416" t="s">
        <v>49066</v>
      </c>
      <c r="F22416" t="s">
        <v>14156</v>
      </c>
      <c r="G22416" t="s">
        <v>15109</v>
      </c>
    </row>
    <row r="22417" spans="1:7" x14ac:dyDescent="0.3">
      <c r="A22417" t="s">
        <v>36651</v>
      </c>
      <c r="B22417" t="s">
        <v>5806</v>
      </c>
      <c r="C22417" t="s">
        <v>14152</v>
      </c>
      <c r="D22417" s="24">
        <v>27641</v>
      </c>
      <c r="E22417" t="s">
        <v>49066</v>
      </c>
      <c r="F22417" t="s">
        <v>14156</v>
      </c>
      <c r="G22417" t="s">
        <v>15109</v>
      </c>
    </row>
    <row r="22418" spans="1:7" x14ac:dyDescent="0.3">
      <c r="A22418" t="s">
        <v>36652</v>
      </c>
      <c r="B22418" t="s">
        <v>5807</v>
      </c>
      <c r="C22418" t="s">
        <v>14152</v>
      </c>
      <c r="D22418" s="24">
        <v>35563</v>
      </c>
      <c r="E22418" t="s">
        <v>48858</v>
      </c>
      <c r="F22418" t="s">
        <v>14153</v>
      </c>
      <c r="G22418" t="s">
        <v>15109</v>
      </c>
    </row>
    <row r="22419" spans="1:7" x14ac:dyDescent="0.3">
      <c r="A22419" t="s">
        <v>36653</v>
      </c>
      <c r="B22419" t="s">
        <v>5807</v>
      </c>
      <c r="C22419" t="s">
        <v>14152</v>
      </c>
      <c r="D22419" s="24">
        <v>23319</v>
      </c>
      <c r="E22419" t="s">
        <v>49067</v>
      </c>
      <c r="F22419" t="s">
        <v>14154</v>
      </c>
      <c r="G22419" t="s">
        <v>15109</v>
      </c>
    </row>
    <row r="22420" spans="1:7" x14ac:dyDescent="0.3">
      <c r="A22420" t="s">
        <v>36654</v>
      </c>
      <c r="B22420" t="s">
        <v>5807</v>
      </c>
      <c r="C22420" t="s">
        <v>14155</v>
      </c>
      <c r="D22420" s="24">
        <v>26307</v>
      </c>
      <c r="E22420" t="s">
        <v>48858</v>
      </c>
      <c r="F22420" t="s">
        <v>14156</v>
      </c>
      <c r="G22420" t="s">
        <v>15109</v>
      </c>
    </row>
    <row r="22421" spans="1:7" x14ac:dyDescent="0.3">
      <c r="A22421" t="s">
        <v>36655</v>
      </c>
      <c r="B22421" t="s">
        <v>5808</v>
      </c>
      <c r="C22421" t="s">
        <v>14152</v>
      </c>
      <c r="D22421" s="24">
        <v>24787</v>
      </c>
      <c r="E22421" t="s">
        <v>45719</v>
      </c>
      <c r="F22421" t="s">
        <v>14153</v>
      </c>
      <c r="G22421" t="s">
        <v>15109</v>
      </c>
    </row>
    <row r="22422" spans="1:7" x14ac:dyDescent="0.3">
      <c r="A22422" t="s">
        <v>36656</v>
      </c>
      <c r="B22422" t="s">
        <v>5808</v>
      </c>
      <c r="C22422" t="s">
        <v>14152</v>
      </c>
      <c r="D22422" s="24">
        <v>30260</v>
      </c>
      <c r="E22422" t="s">
        <v>49020</v>
      </c>
      <c r="F22422" t="s">
        <v>14156</v>
      </c>
      <c r="G22422" t="s">
        <v>15109</v>
      </c>
    </row>
    <row r="22423" spans="1:7" x14ac:dyDescent="0.3">
      <c r="A22423" t="s">
        <v>36657</v>
      </c>
      <c r="B22423" t="s">
        <v>5808</v>
      </c>
      <c r="C22423" t="s">
        <v>14152</v>
      </c>
      <c r="D22423" s="24">
        <v>23819</v>
      </c>
      <c r="E22423" t="s">
        <v>49068</v>
      </c>
      <c r="F22423" t="s">
        <v>14156</v>
      </c>
      <c r="G22423" t="s">
        <v>15109</v>
      </c>
    </row>
    <row r="22424" spans="1:7" x14ac:dyDescent="0.3">
      <c r="A22424" t="s">
        <v>36658</v>
      </c>
      <c r="B22424" t="s">
        <v>5809</v>
      </c>
      <c r="C22424" t="s">
        <v>14152</v>
      </c>
      <c r="D22424" s="24">
        <v>26555</v>
      </c>
      <c r="E22424" t="s">
        <v>49020</v>
      </c>
      <c r="F22424" t="s">
        <v>14153</v>
      </c>
      <c r="G22424" t="s">
        <v>15109</v>
      </c>
    </row>
    <row r="22425" spans="1:7" x14ac:dyDescent="0.3">
      <c r="A22425" t="s">
        <v>36659</v>
      </c>
      <c r="B22425" t="s">
        <v>5809</v>
      </c>
      <c r="C22425" t="s">
        <v>14152</v>
      </c>
      <c r="D22425" s="24">
        <v>32220</v>
      </c>
      <c r="E22425" t="s">
        <v>49011</v>
      </c>
      <c r="F22425" t="s">
        <v>14154</v>
      </c>
      <c r="G22425" t="s">
        <v>16634</v>
      </c>
    </row>
    <row r="22426" spans="1:7" x14ac:dyDescent="0.3">
      <c r="A22426" t="s">
        <v>36660</v>
      </c>
      <c r="B22426" t="s">
        <v>5809</v>
      </c>
      <c r="C22426" t="s">
        <v>14155</v>
      </c>
      <c r="D22426" s="24">
        <v>30727</v>
      </c>
      <c r="E22426" t="s">
        <v>49020</v>
      </c>
      <c r="F22426" t="s">
        <v>14156</v>
      </c>
      <c r="G22426" t="s">
        <v>15109</v>
      </c>
    </row>
    <row r="22427" spans="1:7" x14ac:dyDescent="0.3">
      <c r="A22427" t="s">
        <v>36661</v>
      </c>
      <c r="B22427" t="s">
        <v>5810</v>
      </c>
      <c r="C22427" t="s">
        <v>14155</v>
      </c>
      <c r="D22427" s="24">
        <v>29597</v>
      </c>
      <c r="E22427" t="s">
        <v>49020</v>
      </c>
      <c r="F22427" t="s">
        <v>14153</v>
      </c>
      <c r="G22427" t="s">
        <v>15109</v>
      </c>
    </row>
    <row r="22428" spans="1:7" x14ac:dyDescent="0.3">
      <c r="A22428" t="s">
        <v>36662</v>
      </c>
      <c r="B22428" t="s">
        <v>5810</v>
      </c>
      <c r="C22428" t="s">
        <v>14152</v>
      </c>
      <c r="D22428" s="24">
        <v>22485</v>
      </c>
      <c r="E22428" t="s">
        <v>49069</v>
      </c>
      <c r="F22428" t="s">
        <v>14156</v>
      </c>
      <c r="G22428" t="s">
        <v>15109</v>
      </c>
    </row>
    <row r="22429" spans="1:7" x14ac:dyDescent="0.3">
      <c r="A22429" t="s">
        <v>36663</v>
      </c>
      <c r="B22429" t="s">
        <v>5810</v>
      </c>
      <c r="C22429" t="s">
        <v>14152</v>
      </c>
      <c r="D22429" s="24">
        <v>25510</v>
      </c>
      <c r="E22429" t="s">
        <v>49020</v>
      </c>
      <c r="F22429" t="s">
        <v>14156</v>
      </c>
      <c r="G22429" t="s">
        <v>15109</v>
      </c>
    </row>
    <row r="22430" spans="1:7" x14ac:dyDescent="0.3">
      <c r="A22430" t="s">
        <v>36664</v>
      </c>
      <c r="B22430" t="s">
        <v>5811</v>
      </c>
      <c r="C22430" t="s">
        <v>14152</v>
      </c>
      <c r="D22430" s="24">
        <v>26698</v>
      </c>
      <c r="E22430" t="s">
        <v>45719</v>
      </c>
      <c r="F22430" t="s">
        <v>14153</v>
      </c>
      <c r="G22430" t="s">
        <v>15109</v>
      </c>
    </row>
    <row r="22431" spans="1:7" x14ac:dyDescent="0.3">
      <c r="A22431" t="s">
        <v>36665</v>
      </c>
      <c r="B22431" t="s">
        <v>5811</v>
      </c>
      <c r="C22431" t="s">
        <v>14152</v>
      </c>
      <c r="D22431" s="24">
        <v>24086</v>
      </c>
      <c r="E22431" t="s">
        <v>49020</v>
      </c>
      <c r="F22431" t="s">
        <v>14156</v>
      </c>
      <c r="G22431" t="s">
        <v>15109</v>
      </c>
    </row>
    <row r="22432" spans="1:7" x14ac:dyDescent="0.3">
      <c r="A22432" t="s">
        <v>36666</v>
      </c>
      <c r="B22432" t="s">
        <v>5811</v>
      </c>
      <c r="C22432" t="s">
        <v>14152</v>
      </c>
      <c r="D22432" s="24">
        <v>23741</v>
      </c>
      <c r="E22432" t="s">
        <v>49020</v>
      </c>
      <c r="F22432" t="s">
        <v>14156</v>
      </c>
      <c r="G22432" t="s">
        <v>15109</v>
      </c>
    </row>
    <row r="22433" spans="1:7" x14ac:dyDescent="0.3">
      <c r="A22433" t="s">
        <v>36667</v>
      </c>
      <c r="B22433" t="s">
        <v>5812</v>
      </c>
      <c r="C22433" t="s">
        <v>14152</v>
      </c>
      <c r="D22433" s="24">
        <v>30232</v>
      </c>
      <c r="E22433" t="s">
        <v>45719</v>
      </c>
      <c r="F22433" t="s">
        <v>14153</v>
      </c>
      <c r="G22433" t="s">
        <v>15109</v>
      </c>
    </row>
    <row r="22434" spans="1:7" x14ac:dyDescent="0.3">
      <c r="A22434" t="s">
        <v>36668</v>
      </c>
      <c r="B22434" t="s">
        <v>5812</v>
      </c>
      <c r="C22434" t="s">
        <v>14152</v>
      </c>
      <c r="D22434" s="24">
        <v>33497</v>
      </c>
      <c r="E22434" t="s">
        <v>45719</v>
      </c>
      <c r="F22434" t="s">
        <v>14156</v>
      </c>
      <c r="G22434" t="s">
        <v>15109</v>
      </c>
    </row>
    <row r="22435" spans="1:7" x14ac:dyDescent="0.3">
      <c r="A22435" t="s">
        <v>36669</v>
      </c>
      <c r="B22435" t="s">
        <v>5812</v>
      </c>
      <c r="C22435" t="s">
        <v>14152</v>
      </c>
      <c r="D22435" s="24">
        <v>28011</v>
      </c>
      <c r="E22435" t="s">
        <v>45719</v>
      </c>
      <c r="F22435" t="s">
        <v>14156</v>
      </c>
      <c r="G22435" t="s">
        <v>15109</v>
      </c>
    </row>
    <row r="22436" spans="1:7" x14ac:dyDescent="0.3">
      <c r="A22436" t="s">
        <v>36670</v>
      </c>
      <c r="B22436" t="s">
        <v>5813</v>
      </c>
      <c r="C22436" t="s">
        <v>14155</v>
      </c>
      <c r="D22436" s="24">
        <v>28132</v>
      </c>
      <c r="E22436" t="s">
        <v>45719</v>
      </c>
      <c r="F22436" t="s">
        <v>14153</v>
      </c>
      <c r="G22436" t="s">
        <v>15109</v>
      </c>
    </row>
    <row r="22437" spans="1:7" x14ac:dyDescent="0.3">
      <c r="A22437" t="s">
        <v>36671</v>
      </c>
      <c r="B22437" t="s">
        <v>5813</v>
      </c>
      <c r="C22437" t="s">
        <v>14155</v>
      </c>
      <c r="D22437" s="24">
        <v>31027</v>
      </c>
      <c r="E22437" t="s">
        <v>49020</v>
      </c>
      <c r="F22437" t="s">
        <v>14156</v>
      </c>
      <c r="G22437" t="s">
        <v>15109</v>
      </c>
    </row>
    <row r="22438" spans="1:7" x14ac:dyDescent="0.3">
      <c r="A22438" t="s">
        <v>36672</v>
      </c>
      <c r="B22438" t="s">
        <v>5813</v>
      </c>
      <c r="C22438" t="s">
        <v>14152</v>
      </c>
      <c r="D22438" s="24">
        <v>18473</v>
      </c>
      <c r="E22438" t="s">
        <v>49070</v>
      </c>
      <c r="F22438" t="s">
        <v>14156</v>
      </c>
      <c r="G22438" t="s">
        <v>15109</v>
      </c>
    </row>
    <row r="22439" spans="1:7" x14ac:dyDescent="0.3">
      <c r="A22439" t="s">
        <v>36673</v>
      </c>
      <c r="B22439" t="s">
        <v>14303</v>
      </c>
      <c r="C22439" t="s">
        <v>14152</v>
      </c>
      <c r="D22439" s="24">
        <v>19096</v>
      </c>
      <c r="E22439" t="s">
        <v>45727</v>
      </c>
      <c r="F22439" t="s">
        <v>14153</v>
      </c>
      <c r="G22439" t="s">
        <v>14719</v>
      </c>
    </row>
    <row r="22440" spans="1:7" x14ac:dyDescent="0.3">
      <c r="A22440" t="s">
        <v>36674</v>
      </c>
      <c r="B22440" t="s">
        <v>14303</v>
      </c>
      <c r="C22440" t="s">
        <v>14152</v>
      </c>
      <c r="D22440" s="24">
        <v>21684</v>
      </c>
      <c r="E22440" t="s">
        <v>49020</v>
      </c>
      <c r="F22440" t="s">
        <v>14154</v>
      </c>
      <c r="G22440" t="s">
        <v>15109</v>
      </c>
    </row>
    <row r="22441" spans="1:7" x14ac:dyDescent="0.3">
      <c r="A22441" t="s">
        <v>36675</v>
      </c>
      <c r="B22441" t="s">
        <v>14303</v>
      </c>
      <c r="C22441" t="s">
        <v>14155</v>
      </c>
      <c r="D22441" s="24">
        <v>27426</v>
      </c>
      <c r="E22441" t="s">
        <v>49020</v>
      </c>
      <c r="F22441" t="s">
        <v>14156</v>
      </c>
      <c r="G22441" t="s">
        <v>15109</v>
      </c>
    </row>
    <row r="22442" spans="1:7" x14ac:dyDescent="0.3">
      <c r="A22442" t="s">
        <v>36676</v>
      </c>
      <c r="B22442" t="s">
        <v>5815</v>
      </c>
      <c r="C22442" t="s">
        <v>14152</v>
      </c>
      <c r="D22442" s="24">
        <v>28462</v>
      </c>
      <c r="E22442" t="s">
        <v>49020</v>
      </c>
      <c r="F22442" t="s">
        <v>14153</v>
      </c>
      <c r="G22442" t="s">
        <v>15109</v>
      </c>
    </row>
    <row r="22443" spans="1:7" x14ac:dyDescent="0.3">
      <c r="A22443" t="s">
        <v>36677</v>
      </c>
      <c r="B22443" t="s">
        <v>5815</v>
      </c>
      <c r="C22443" t="s">
        <v>14152</v>
      </c>
      <c r="D22443" s="24">
        <v>30168</v>
      </c>
      <c r="E22443" t="s">
        <v>49020</v>
      </c>
      <c r="F22443" t="s">
        <v>14154</v>
      </c>
      <c r="G22443" t="s">
        <v>15109</v>
      </c>
    </row>
    <row r="22444" spans="1:7" x14ac:dyDescent="0.3">
      <c r="A22444" t="s">
        <v>36678</v>
      </c>
      <c r="B22444" t="s">
        <v>5815</v>
      </c>
      <c r="C22444" t="s">
        <v>14152</v>
      </c>
      <c r="D22444" s="24">
        <v>29206</v>
      </c>
      <c r="E22444" t="s">
        <v>47560</v>
      </c>
      <c r="F22444" t="s">
        <v>14156</v>
      </c>
      <c r="G22444" t="s">
        <v>16686</v>
      </c>
    </row>
    <row r="22445" spans="1:7" x14ac:dyDescent="0.3">
      <c r="A22445" t="s">
        <v>36679</v>
      </c>
      <c r="B22445" t="s">
        <v>5816</v>
      </c>
      <c r="C22445" t="s">
        <v>14152</v>
      </c>
      <c r="D22445" s="24">
        <v>27266</v>
      </c>
      <c r="E22445" t="s">
        <v>46044</v>
      </c>
      <c r="F22445" t="s">
        <v>14153</v>
      </c>
      <c r="G22445" t="s">
        <v>16634</v>
      </c>
    </row>
    <row r="22446" spans="1:7" x14ac:dyDescent="0.3">
      <c r="A22446" t="s">
        <v>35331</v>
      </c>
      <c r="B22446" t="s">
        <v>5816</v>
      </c>
      <c r="C22446" t="s">
        <v>14152</v>
      </c>
      <c r="D22446" s="24">
        <v>21689</v>
      </c>
      <c r="E22446" t="s">
        <v>49071</v>
      </c>
      <c r="F22446" t="s">
        <v>14156</v>
      </c>
      <c r="G22446" t="s">
        <v>15109</v>
      </c>
    </row>
    <row r="22447" spans="1:7" x14ac:dyDescent="0.3">
      <c r="A22447" t="s">
        <v>36680</v>
      </c>
      <c r="B22447" t="s">
        <v>5816</v>
      </c>
      <c r="C22447" t="s">
        <v>14152</v>
      </c>
      <c r="D22447" s="24">
        <v>33794</v>
      </c>
      <c r="E22447" t="s">
        <v>49020</v>
      </c>
      <c r="F22447" t="s">
        <v>14156</v>
      </c>
      <c r="G22447" t="s">
        <v>15109</v>
      </c>
    </row>
    <row r="22448" spans="1:7" x14ac:dyDescent="0.3">
      <c r="A22448" t="s">
        <v>36681</v>
      </c>
      <c r="B22448" t="s">
        <v>5816</v>
      </c>
      <c r="C22448" t="s">
        <v>14155</v>
      </c>
      <c r="D22448" s="24">
        <v>32539</v>
      </c>
      <c r="E22448" t="s">
        <v>49020</v>
      </c>
      <c r="F22448" t="s">
        <v>14156</v>
      </c>
      <c r="G22448" t="s">
        <v>15109</v>
      </c>
    </row>
    <row r="22449" spans="1:7" x14ac:dyDescent="0.3">
      <c r="A22449" t="s">
        <v>36682</v>
      </c>
      <c r="B22449" t="s">
        <v>5816</v>
      </c>
      <c r="C22449" t="s">
        <v>14155</v>
      </c>
      <c r="D22449" s="24">
        <v>23282</v>
      </c>
      <c r="E22449" t="s">
        <v>49071</v>
      </c>
      <c r="F22449" t="s">
        <v>14156</v>
      </c>
      <c r="G22449" t="s">
        <v>15109</v>
      </c>
    </row>
    <row r="22450" spans="1:7" x14ac:dyDescent="0.3">
      <c r="A22450" t="s">
        <v>36683</v>
      </c>
      <c r="B22450" t="s">
        <v>5817</v>
      </c>
      <c r="C22450" t="s">
        <v>14152</v>
      </c>
      <c r="D22450" s="24">
        <v>27725</v>
      </c>
      <c r="E22450" t="s">
        <v>49072</v>
      </c>
      <c r="F22450" t="s">
        <v>14153</v>
      </c>
      <c r="G22450" t="s">
        <v>16634</v>
      </c>
    </row>
    <row r="22451" spans="1:7" x14ac:dyDescent="0.3">
      <c r="A22451" t="s">
        <v>36684</v>
      </c>
      <c r="B22451" t="s">
        <v>5817</v>
      </c>
      <c r="C22451" t="s">
        <v>14152</v>
      </c>
      <c r="D22451" s="24">
        <v>28510</v>
      </c>
      <c r="E22451" t="s">
        <v>45607</v>
      </c>
      <c r="F22451" t="s">
        <v>14156</v>
      </c>
      <c r="G22451" t="s">
        <v>14629</v>
      </c>
    </row>
    <row r="22452" spans="1:7" x14ac:dyDescent="0.3">
      <c r="A22452" t="s">
        <v>36685</v>
      </c>
      <c r="B22452" t="s">
        <v>5817</v>
      </c>
      <c r="C22452" t="s">
        <v>14155</v>
      </c>
      <c r="D22452" s="24">
        <v>21127</v>
      </c>
      <c r="E22452" t="s">
        <v>49020</v>
      </c>
      <c r="F22452" t="s">
        <v>14156</v>
      </c>
      <c r="G22452" t="s">
        <v>15109</v>
      </c>
    </row>
    <row r="22453" spans="1:7" x14ac:dyDescent="0.3">
      <c r="A22453" t="s">
        <v>36686</v>
      </c>
      <c r="B22453" t="s">
        <v>5817</v>
      </c>
      <c r="C22453" t="s">
        <v>14152</v>
      </c>
      <c r="D22453" s="24">
        <v>28977</v>
      </c>
      <c r="E22453" t="s">
        <v>49020</v>
      </c>
      <c r="F22453" t="s">
        <v>14156</v>
      </c>
      <c r="G22453" t="s">
        <v>15109</v>
      </c>
    </row>
    <row r="22454" spans="1:7" x14ac:dyDescent="0.3">
      <c r="A22454" t="s">
        <v>36687</v>
      </c>
      <c r="B22454" t="s">
        <v>5817</v>
      </c>
      <c r="C22454" t="s">
        <v>14155</v>
      </c>
      <c r="D22454" s="24">
        <v>21115</v>
      </c>
      <c r="E22454" t="s">
        <v>49020</v>
      </c>
      <c r="F22454" t="s">
        <v>14156</v>
      </c>
      <c r="G22454" t="s">
        <v>15109</v>
      </c>
    </row>
    <row r="22455" spans="1:7" x14ac:dyDescent="0.3">
      <c r="A22455" t="s">
        <v>36688</v>
      </c>
      <c r="B22455" t="s">
        <v>5817</v>
      </c>
      <c r="C22455" t="s">
        <v>14152</v>
      </c>
      <c r="D22455" s="24">
        <v>28216</v>
      </c>
      <c r="E22455" t="s">
        <v>49020</v>
      </c>
      <c r="F22455" t="s">
        <v>14156</v>
      </c>
      <c r="G22455" t="s">
        <v>15109</v>
      </c>
    </row>
    <row r="22456" spans="1:7" x14ac:dyDescent="0.3">
      <c r="A22456" t="s">
        <v>36689</v>
      </c>
      <c r="B22456" t="s">
        <v>5817</v>
      </c>
      <c r="C22456" t="s">
        <v>14152</v>
      </c>
      <c r="D22456" s="24">
        <v>28036</v>
      </c>
      <c r="E22456" t="s">
        <v>47560</v>
      </c>
      <c r="F22456" t="s">
        <v>14156</v>
      </c>
      <c r="G22456" t="s">
        <v>16686</v>
      </c>
    </row>
    <row r="22457" spans="1:7" x14ac:dyDescent="0.3">
      <c r="A22457" t="s">
        <v>36690</v>
      </c>
      <c r="B22457" t="s">
        <v>5817</v>
      </c>
      <c r="C22457" t="s">
        <v>14152</v>
      </c>
      <c r="D22457" s="24">
        <v>17701</v>
      </c>
      <c r="E22457" t="s">
        <v>46044</v>
      </c>
      <c r="F22457" t="s">
        <v>14156</v>
      </c>
      <c r="G22457" t="s">
        <v>16634</v>
      </c>
    </row>
    <row r="22458" spans="1:7" x14ac:dyDescent="0.3">
      <c r="A22458" t="s">
        <v>36691</v>
      </c>
      <c r="B22458" t="s">
        <v>5817</v>
      </c>
      <c r="C22458" t="s">
        <v>14155</v>
      </c>
      <c r="D22458" s="24">
        <v>28895</v>
      </c>
      <c r="E22458" t="s">
        <v>49020</v>
      </c>
      <c r="F22458" t="s">
        <v>14156</v>
      </c>
      <c r="G22458" t="s">
        <v>15109</v>
      </c>
    </row>
    <row r="22459" spans="1:7" x14ac:dyDescent="0.3">
      <c r="A22459" t="s">
        <v>36692</v>
      </c>
      <c r="B22459" t="s">
        <v>5817</v>
      </c>
      <c r="C22459" t="s">
        <v>14155</v>
      </c>
      <c r="D22459" s="24">
        <v>34129</v>
      </c>
      <c r="E22459" t="s">
        <v>49020</v>
      </c>
      <c r="F22459" t="s">
        <v>14156</v>
      </c>
      <c r="G22459" t="s">
        <v>15109</v>
      </c>
    </row>
    <row r="22460" spans="1:7" x14ac:dyDescent="0.3">
      <c r="A22460" t="s">
        <v>36693</v>
      </c>
      <c r="B22460" t="s">
        <v>5818</v>
      </c>
      <c r="C22460" t="s">
        <v>14152</v>
      </c>
      <c r="D22460" s="24">
        <v>27432</v>
      </c>
      <c r="E22460" t="s">
        <v>49020</v>
      </c>
      <c r="F22460" t="s">
        <v>14153</v>
      </c>
      <c r="G22460" t="s">
        <v>15109</v>
      </c>
    </row>
    <row r="22461" spans="1:7" x14ac:dyDescent="0.3">
      <c r="A22461" t="s">
        <v>36694</v>
      </c>
      <c r="B22461" t="s">
        <v>5818</v>
      </c>
      <c r="C22461" t="s">
        <v>14152</v>
      </c>
      <c r="D22461" s="24">
        <v>33482</v>
      </c>
      <c r="E22461" t="s">
        <v>49020</v>
      </c>
      <c r="F22461" t="s">
        <v>14156</v>
      </c>
      <c r="G22461" t="s">
        <v>15109</v>
      </c>
    </row>
    <row r="22462" spans="1:7" x14ac:dyDescent="0.3">
      <c r="A22462" t="s">
        <v>36695</v>
      </c>
      <c r="B22462" t="s">
        <v>5818</v>
      </c>
      <c r="C22462" t="s">
        <v>14152</v>
      </c>
      <c r="D22462" s="24">
        <v>31646</v>
      </c>
      <c r="E22462" t="s">
        <v>49020</v>
      </c>
      <c r="F22462" t="s">
        <v>14156</v>
      </c>
      <c r="G22462" t="s">
        <v>15109</v>
      </c>
    </row>
    <row r="22463" spans="1:7" x14ac:dyDescent="0.3">
      <c r="A22463" t="s">
        <v>36696</v>
      </c>
      <c r="B22463" t="s">
        <v>5819</v>
      </c>
      <c r="C22463" t="s">
        <v>14152</v>
      </c>
      <c r="D22463" s="24">
        <v>28546</v>
      </c>
      <c r="E22463" t="s">
        <v>49020</v>
      </c>
      <c r="F22463" t="s">
        <v>14153</v>
      </c>
      <c r="G22463" t="s">
        <v>15109</v>
      </c>
    </row>
    <row r="22464" spans="1:7" x14ac:dyDescent="0.3">
      <c r="A22464" t="s">
        <v>36697</v>
      </c>
      <c r="B22464" t="s">
        <v>5819</v>
      </c>
      <c r="C22464" t="s">
        <v>14152</v>
      </c>
      <c r="D22464" s="24">
        <v>29017</v>
      </c>
      <c r="E22464" t="s">
        <v>49020</v>
      </c>
      <c r="F22464" t="s">
        <v>14156</v>
      </c>
      <c r="G22464" t="s">
        <v>15109</v>
      </c>
    </row>
    <row r="22465" spans="1:7" x14ac:dyDescent="0.3">
      <c r="A22465" t="s">
        <v>36698</v>
      </c>
      <c r="B22465" t="s">
        <v>5819</v>
      </c>
      <c r="C22465" t="s">
        <v>14155</v>
      </c>
      <c r="D22465" s="24">
        <v>30017</v>
      </c>
      <c r="E22465" t="s">
        <v>46890</v>
      </c>
      <c r="F22465" t="s">
        <v>14156</v>
      </c>
      <c r="G22465" t="s">
        <v>45525</v>
      </c>
    </row>
    <row r="22466" spans="1:7" x14ac:dyDescent="0.3">
      <c r="A22466" t="s">
        <v>36699</v>
      </c>
      <c r="B22466" t="s">
        <v>5820</v>
      </c>
      <c r="C22466" t="s">
        <v>14152</v>
      </c>
      <c r="D22466" s="24">
        <v>22783</v>
      </c>
      <c r="E22466" t="s">
        <v>49073</v>
      </c>
      <c r="F22466" t="s">
        <v>14153</v>
      </c>
      <c r="G22466" t="s">
        <v>15109</v>
      </c>
    </row>
    <row r="22467" spans="1:7" x14ac:dyDescent="0.3">
      <c r="A22467" t="s">
        <v>36700</v>
      </c>
      <c r="B22467" t="s">
        <v>5820</v>
      </c>
      <c r="C22467" t="s">
        <v>14155</v>
      </c>
      <c r="D22467" s="24">
        <v>26958</v>
      </c>
      <c r="E22467" t="s">
        <v>49073</v>
      </c>
      <c r="F22467" t="s">
        <v>14154</v>
      </c>
      <c r="G22467" t="s">
        <v>15109</v>
      </c>
    </row>
    <row r="22468" spans="1:7" x14ac:dyDescent="0.3">
      <c r="A22468" t="s">
        <v>36701</v>
      </c>
      <c r="B22468" t="s">
        <v>5820</v>
      </c>
      <c r="C22468" t="s">
        <v>14155</v>
      </c>
      <c r="D22468" s="24">
        <v>26774</v>
      </c>
      <c r="E22468" t="s">
        <v>49073</v>
      </c>
      <c r="F22468" t="s">
        <v>14156</v>
      </c>
      <c r="G22468" t="s">
        <v>15109</v>
      </c>
    </row>
    <row r="22469" spans="1:7" x14ac:dyDescent="0.3">
      <c r="A22469" t="s">
        <v>36702</v>
      </c>
      <c r="B22469" t="s">
        <v>5821</v>
      </c>
      <c r="C22469" t="s">
        <v>14152</v>
      </c>
      <c r="D22469" s="24">
        <v>27665</v>
      </c>
      <c r="E22469" t="s">
        <v>49020</v>
      </c>
      <c r="F22469" t="s">
        <v>14153</v>
      </c>
      <c r="G22469" t="s">
        <v>15109</v>
      </c>
    </row>
    <row r="22470" spans="1:7" x14ac:dyDescent="0.3">
      <c r="A22470" t="s">
        <v>36703</v>
      </c>
      <c r="B22470" t="s">
        <v>5821</v>
      </c>
      <c r="C22470" t="s">
        <v>14152</v>
      </c>
      <c r="D22470" s="24">
        <v>19802</v>
      </c>
      <c r="E22470" t="s">
        <v>47203</v>
      </c>
      <c r="F22470" t="s">
        <v>14154</v>
      </c>
      <c r="G22470" t="s">
        <v>14475</v>
      </c>
    </row>
    <row r="22471" spans="1:7" x14ac:dyDescent="0.3">
      <c r="A22471" t="s">
        <v>36704</v>
      </c>
      <c r="B22471" t="s">
        <v>5821</v>
      </c>
      <c r="C22471" t="s">
        <v>14155</v>
      </c>
      <c r="D22471" s="24">
        <v>30267</v>
      </c>
      <c r="E22471" t="s">
        <v>49020</v>
      </c>
      <c r="F22471" t="s">
        <v>14156</v>
      </c>
      <c r="G22471" t="s">
        <v>15109</v>
      </c>
    </row>
    <row r="22472" spans="1:7" x14ac:dyDescent="0.3">
      <c r="A22472" t="s">
        <v>36705</v>
      </c>
      <c r="B22472" t="s">
        <v>5822</v>
      </c>
      <c r="C22472" t="s">
        <v>14152</v>
      </c>
      <c r="D22472" s="24">
        <v>19232</v>
      </c>
      <c r="E22472" t="s">
        <v>49074</v>
      </c>
      <c r="F22472" t="s">
        <v>14153</v>
      </c>
      <c r="G22472" t="s">
        <v>15109</v>
      </c>
    </row>
    <row r="22473" spans="1:7" x14ac:dyDescent="0.3">
      <c r="A22473" t="s">
        <v>36706</v>
      </c>
      <c r="B22473" t="s">
        <v>5822</v>
      </c>
      <c r="C22473" t="s">
        <v>14152</v>
      </c>
      <c r="D22473" s="24">
        <v>26433</v>
      </c>
      <c r="E22473" t="s">
        <v>45685</v>
      </c>
      <c r="F22473" t="s">
        <v>14154</v>
      </c>
      <c r="G22473" t="s">
        <v>14988</v>
      </c>
    </row>
    <row r="22474" spans="1:7" x14ac:dyDescent="0.3">
      <c r="A22474" t="s">
        <v>36707</v>
      </c>
      <c r="B22474" t="s">
        <v>5822</v>
      </c>
      <c r="C22474" t="s">
        <v>14155</v>
      </c>
      <c r="D22474" s="24">
        <v>31832</v>
      </c>
      <c r="E22474" t="s">
        <v>49020</v>
      </c>
      <c r="F22474" t="s">
        <v>14156</v>
      </c>
      <c r="G22474" t="s">
        <v>15109</v>
      </c>
    </row>
    <row r="22475" spans="1:7" x14ac:dyDescent="0.3">
      <c r="A22475" t="s">
        <v>36708</v>
      </c>
      <c r="B22475" t="s">
        <v>5823</v>
      </c>
      <c r="C22475" t="s">
        <v>14152</v>
      </c>
      <c r="D22475" s="24">
        <v>31295</v>
      </c>
      <c r="E22475" t="s">
        <v>49020</v>
      </c>
      <c r="F22475" t="s">
        <v>14153</v>
      </c>
      <c r="G22475" t="s">
        <v>15109</v>
      </c>
    </row>
    <row r="22476" spans="1:7" x14ac:dyDescent="0.3">
      <c r="A22476" t="s">
        <v>36709</v>
      </c>
      <c r="B22476" t="s">
        <v>5823</v>
      </c>
      <c r="C22476" t="s">
        <v>14155</v>
      </c>
      <c r="D22476" s="24">
        <v>34155</v>
      </c>
      <c r="E22476" t="s">
        <v>47560</v>
      </c>
      <c r="F22476" t="s">
        <v>14156</v>
      </c>
      <c r="G22476" t="s">
        <v>16686</v>
      </c>
    </row>
    <row r="22477" spans="1:7" x14ac:dyDescent="0.3">
      <c r="A22477" t="s">
        <v>36710</v>
      </c>
      <c r="B22477" t="s">
        <v>5823</v>
      </c>
      <c r="C22477" t="s">
        <v>14152</v>
      </c>
      <c r="D22477" s="24">
        <v>30139</v>
      </c>
      <c r="E22477" t="s">
        <v>47560</v>
      </c>
      <c r="F22477" t="s">
        <v>14156</v>
      </c>
      <c r="G22477" t="s">
        <v>16686</v>
      </c>
    </row>
    <row r="22478" spans="1:7" x14ac:dyDescent="0.3">
      <c r="A22478" t="s">
        <v>36711</v>
      </c>
      <c r="B22478" t="s">
        <v>5824</v>
      </c>
      <c r="C22478" t="s">
        <v>14152</v>
      </c>
      <c r="D22478" s="24">
        <v>20589</v>
      </c>
      <c r="E22478" t="s">
        <v>49075</v>
      </c>
      <c r="F22478" t="s">
        <v>14153</v>
      </c>
      <c r="G22478" t="s">
        <v>15109</v>
      </c>
    </row>
    <row r="22479" spans="1:7" x14ac:dyDescent="0.3">
      <c r="A22479" t="s">
        <v>36712</v>
      </c>
      <c r="B22479" t="s">
        <v>5824</v>
      </c>
      <c r="C22479" t="s">
        <v>14155</v>
      </c>
      <c r="D22479" s="24">
        <v>26399</v>
      </c>
      <c r="E22479" t="s">
        <v>49075</v>
      </c>
      <c r="F22479" t="s">
        <v>14154</v>
      </c>
      <c r="G22479" t="s">
        <v>15109</v>
      </c>
    </row>
    <row r="22480" spans="1:7" x14ac:dyDescent="0.3">
      <c r="A22480" t="s">
        <v>36713</v>
      </c>
      <c r="B22480" t="s">
        <v>5824</v>
      </c>
      <c r="C22480" t="s">
        <v>14152</v>
      </c>
      <c r="D22480" s="24">
        <v>20404</v>
      </c>
      <c r="E22480" t="s">
        <v>49074</v>
      </c>
      <c r="F22480" t="s">
        <v>14156</v>
      </c>
      <c r="G22480" t="s">
        <v>15109</v>
      </c>
    </row>
    <row r="22481" spans="1:7" x14ac:dyDescent="0.3">
      <c r="A22481" t="s">
        <v>36714</v>
      </c>
      <c r="B22481" t="s">
        <v>5825</v>
      </c>
      <c r="C22481" t="s">
        <v>14155</v>
      </c>
      <c r="D22481" s="24">
        <v>23991</v>
      </c>
      <c r="E22481" t="s">
        <v>49020</v>
      </c>
      <c r="F22481" t="s">
        <v>14153</v>
      </c>
      <c r="G22481" t="s">
        <v>15109</v>
      </c>
    </row>
    <row r="22482" spans="1:7" x14ac:dyDescent="0.3">
      <c r="A22482" t="s">
        <v>36715</v>
      </c>
      <c r="B22482" t="s">
        <v>5825</v>
      </c>
      <c r="C22482" t="s">
        <v>14152</v>
      </c>
      <c r="D22482" s="24">
        <v>34280</v>
      </c>
      <c r="E22482" t="s">
        <v>49020</v>
      </c>
      <c r="F22482" t="s">
        <v>14156</v>
      </c>
      <c r="G22482" t="s">
        <v>15109</v>
      </c>
    </row>
    <row r="22483" spans="1:7" x14ac:dyDescent="0.3">
      <c r="A22483" t="s">
        <v>36716</v>
      </c>
      <c r="B22483" t="s">
        <v>5825</v>
      </c>
      <c r="C22483" t="s">
        <v>14152</v>
      </c>
      <c r="D22483" s="24">
        <v>25619</v>
      </c>
      <c r="E22483" t="s">
        <v>49020</v>
      </c>
      <c r="F22483" t="s">
        <v>14156</v>
      </c>
      <c r="G22483" t="s">
        <v>15109</v>
      </c>
    </row>
    <row r="22484" spans="1:7" x14ac:dyDescent="0.3">
      <c r="A22484" t="s">
        <v>36717</v>
      </c>
      <c r="B22484" t="s">
        <v>5826</v>
      </c>
      <c r="C22484" t="s">
        <v>14152</v>
      </c>
      <c r="D22484" s="24">
        <v>28943</v>
      </c>
      <c r="E22484" t="s">
        <v>49020</v>
      </c>
      <c r="F22484" t="s">
        <v>14153</v>
      </c>
      <c r="G22484" t="s">
        <v>15109</v>
      </c>
    </row>
    <row r="22485" spans="1:7" x14ac:dyDescent="0.3">
      <c r="A22485" t="s">
        <v>36718</v>
      </c>
      <c r="B22485" t="s">
        <v>5826</v>
      </c>
      <c r="C22485" t="s">
        <v>14152</v>
      </c>
      <c r="D22485" s="24">
        <v>28975</v>
      </c>
      <c r="E22485" t="s">
        <v>49020</v>
      </c>
      <c r="F22485" t="s">
        <v>14156</v>
      </c>
      <c r="G22485" t="s">
        <v>15109</v>
      </c>
    </row>
    <row r="22486" spans="1:7" x14ac:dyDescent="0.3">
      <c r="A22486" t="s">
        <v>36719</v>
      </c>
      <c r="B22486" t="s">
        <v>5826</v>
      </c>
      <c r="C22486" t="s">
        <v>14152</v>
      </c>
      <c r="D22486" s="24">
        <v>33883</v>
      </c>
      <c r="E22486" t="s">
        <v>49020</v>
      </c>
      <c r="F22486" t="s">
        <v>14156</v>
      </c>
      <c r="G22486" t="s">
        <v>15109</v>
      </c>
    </row>
    <row r="22487" spans="1:7" x14ac:dyDescent="0.3">
      <c r="A22487" t="s">
        <v>36720</v>
      </c>
      <c r="B22487" t="s">
        <v>5827</v>
      </c>
      <c r="C22487" t="s">
        <v>14155</v>
      </c>
      <c r="D22487" s="24">
        <v>30036</v>
      </c>
      <c r="E22487" t="s">
        <v>48858</v>
      </c>
      <c r="F22487" t="s">
        <v>14153</v>
      </c>
      <c r="G22487" t="s">
        <v>15109</v>
      </c>
    </row>
    <row r="22488" spans="1:7" x14ac:dyDescent="0.3">
      <c r="A22488" t="s">
        <v>36721</v>
      </c>
      <c r="B22488" t="s">
        <v>5827</v>
      </c>
      <c r="C22488" t="s">
        <v>14155</v>
      </c>
      <c r="D22488" s="24">
        <v>23644</v>
      </c>
      <c r="E22488" t="s">
        <v>49076</v>
      </c>
      <c r="F22488" t="s">
        <v>14156</v>
      </c>
      <c r="G22488" t="s">
        <v>15109</v>
      </c>
    </row>
    <row r="22489" spans="1:7" x14ac:dyDescent="0.3">
      <c r="A22489" t="s">
        <v>36722</v>
      </c>
      <c r="B22489" t="s">
        <v>5827</v>
      </c>
      <c r="C22489" t="s">
        <v>14152</v>
      </c>
      <c r="D22489" s="24">
        <v>27757</v>
      </c>
      <c r="E22489" t="s">
        <v>48858</v>
      </c>
      <c r="F22489" t="s">
        <v>14156</v>
      </c>
      <c r="G22489" t="s">
        <v>15109</v>
      </c>
    </row>
    <row r="22490" spans="1:7" x14ac:dyDescent="0.3">
      <c r="A22490" t="s">
        <v>36723</v>
      </c>
      <c r="B22490" t="s">
        <v>5828</v>
      </c>
      <c r="C22490" t="s">
        <v>14152</v>
      </c>
      <c r="D22490" s="24">
        <v>29633</v>
      </c>
      <c r="E22490" t="s">
        <v>49020</v>
      </c>
      <c r="F22490" t="s">
        <v>14153</v>
      </c>
      <c r="G22490" t="s">
        <v>15109</v>
      </c>
    </row>
    <row r="22491" spans="1:7" x14ac:dyDescent="0.3">
      <c r="A22491" t="s">
        <v>36724</v>
      </c>
      <c r="B22491" t="s">
        <v>5828</v>
      </c>
      <c r="C22491" t="s">
        <v>14152</v>
      </c>
      <c r="D22491" s="24">
        <v>24275</v>
      </c>
      <c r="E22491" t="s">
        <v>49077</v>
      </c>
      <c r="F22491" t="s">
        <v>14156</v>
      </c>
      <c r="G22491" t="s">
        <v>15109</v>
      </c>
    </row>
    <row r="22492" spans="1:7" x14ac:dyDescent="0.3">
      <c r="A22492" t="s">
        <v>36725</v>
      </c>
      <c r="B22492" t="s">
        <v>5828</v>
      </c>
      <c r="C22492" t="s">
        <v>14152</v>
      </c>
      <c r="D22492" s="24">
        <v>24116</v>
      </c>
      <c r="E22492" t="s">
        <v>49077</v>
      </c>
      <c r="F22492" t="s">
        <v>14156</v>
      </c>
      <c r="G22492" t="s">
        <v>15109</v>
      </c>
    </row>
    <row r="22493" spans="1:7" x14ac:dyDescent="0.3">
      <c r="A22493" t="s">
        <v>36726</v>
      </c>
      <c r="B22493" t="s">
        <v>5829</v>
      </c>
      <c r="C22493" t="s">
        <v>14152</v>
      </c>
      <c r="D22493" s="24">
        <v>25494</v>
      </c>
      <c r="E22493" t="s">
        <v>49069</v>
      </c>
      <c r="F22493" t="s">
        <v>14153</v>
      </c>
      <c r="G22493" t="s">
        <v>15109</v>
      </c>
    </row>
    <row r="22494" spans="1:7" x14ac:dyDescent="0.3">
      <c r="A22494" t="s">
        <v>36727</v>
      </c>
      <c r="B22494" t="s">
        <v>5829</v>
      </c>
      <c r="C22494" t="s">
        <v>14152</v>
      </c>
      <c r="D22494" s="24">
        <v>21572</v>
      </c>
      <c r="E22494" t="s">
        <v>49078</v>
      </c>
      <c r="F22494" t="s">
        <v>14154</v>
      </c>
      <c r="G22494" t="s">
        <v>15109</v>
      </c>
    </row>
    <row r="22495" spans="1:7" x14ac:dyDescent="0.3">
      <c r="A22495" t="s">
        <v>36728</v>
      </c>
      <c r="B22495" t="s">
        <v>5829</v>
      </c>
      <c r="C22495" t="s">
        <v>14152</v>
      </c>
      <c r="D22495" s="24">
        <v>19292</v>
      </c>
      <c r="E22495" t="s">
        <v>49069</v>
      </c>
      <c r="F22495" t="s">
        <v>14156</v>
      </c>
      <c r="G22495" t="s">
        <v>15109</v>
      </c>
    </row>
    <row r="22496" spans="1:7" x14ac:dyDescent="0.3">
      <c r="A22496" t="s">
        <v>36729</v>
      </c>
      <c r="B22496" t="s">
        <v>5830</v>
      </c>
      <c r="C22496" t="s">
        <v>14152</v>
      </c>
      <c r="D22496" s="24">
        <v>23264</v>
      </c>
      <c r="E22496" t="s">
        <v>45719</v>
      </c>
      <c r="F22496" t="s">
        <v>14153</v>
      </c>
      <c r="G22496" t="s">
        <v>15109</v>
      </c>
    </row>
    <row r="22497" spans="1:7" x14ac:dyDescent="0.3">
      <c r="A22497" t="s">
        <v>36730</v>
      </c>
      <c r="B22497" t="s">
        <v>5830</v>
      </c>
      <c r="C22497" t="s">
        <v>14152</v>
      </c>
      <c r="D22497" s="24">
        <v>30980</v>
      </c>
      <c r="E22497" t="s">
        <v>49020</v>
      </c>
      <c r="F22497" t="s">
        <v>14156</v>
      </c>
      <c r="G22497" t="s">
        <v>15109</v>
      </c>
    </row>
    <row r="22498" spans="1:7" x14ac:dyDescent="0.3">
      <c r="A22498" t="s">
        <v>36731</v>
      </c>
      <c r="B22498" t="s">
        <v>5830</v>
      </c>
      <c r="C22498" t="s">
        <v>14152</v>
      </c>
      <c r="D22498" s="24">
        <v>34821</v>
      </c>
      <c r="E22498" t="s">
        <v>47560</v>
      </c>
      <c r="F22498" t="s">
        <v>14156</v>
      </c>
      <c r="G22498" t="s">
        <v>16686</v>
      </c>
    </row>
    <row r="22499" spans="1:7" x14ac:dyDescent="0.3">
      <c r="A22499" t="s">
        <v>36732</v>
      </c>
      <c r="B22499" t="s">
        <v>5831</v>
      </c>
      <c r="C22499" t="s">
        <v>14152</v>
      </c>
      <c r="D22499" s="24">
        <v>18359</v>
      </c>
      <c r="E22499" t="s">
        <v>45607</v>
      </c>
      <c r="F22499" t="s">
        <v>14153</v>
      </c>
      <c r="G22499" t="s">
        <v>14629</v>
      </c>
    </row>
    <row r="22500" spans="1:7" x14ac:dyDescent="0.3">
      <c r="A22500" t="s">
        <v>36733</v>
      </c>
      <c r="B22500" t="s">
        <v>5831</v>
      </c>
      <c r="C22500" t="s">
        <v>14152</v>
      </c>
      <c r="D22500" s="24">
        <v>22445</v>
      </c>
      <c r="E22500" t="s">
        <v>49079</v>
      </c>
      <c r="F22500" t="s">
        <v>14154</v>
      </c>
      <c r="G22500" t="s">
        <v>15109</v>
      </c>
    </row>
    <row r="22501" spans="1:7" x14ac:dyDescent="0.3">
      <c r="A22501" t="s">
        <v>36734</v>
      </c>
      <c r="B22501" t="s">
        <v>5831</v>
      </c>
      <c r="C22501" t="s">
        <v>14155</v>
      </c>
      <c r="D22501" s="24">
        <v>19481</v>
      </c>
      <c r="E22501" t="s">
        <v>49079</v>
      </c>
      <c r="F22501" t="s">
        <v>14156</v>
      </c>
      <c r="G22501" t="s">
        <v>15109</v>
      </c>
    </row>
    <row r="22502" spans="1:7" x14ac:dyDescent="0.3">
      <c r="A22502" t="s">
        <v>36735</v>
      </c>
      <c r="B22502" t="s">
        <v>5832</v>
      </c>
      <c r="C22502" t="s">
        <v>14155</v>
      </c>
      <c r="D22502" s="24">
        <v>23591</v>
      </c>
      <c r="E22502" t="s">
        <v>45685</v>
      </c>
      <c r="F22502" t="s">
        <v>14153</v>
      </c>
      <c r="G22502" t="s">
        <v>14988</v>
      </c>
    </row>
    <row r="22503" spans="1:7" x14ac:dyDescent="0.3">
      <c r="A22503" t="s">
        <v>36736</v>
      </c>
      <c r="B22503" t="s">
        <v>5832</v>
      </c>
      <c r="C22503" t="s">
        <v>14152</v>
      </c>
      <c r="D22503" s="24">
        <v>24456</v>
      </c>
      <c r="E22503" t="s">
        <v>45719</v>
      </c>
      <c r="F22503" t="s">
        <v>14156</v>
      </c>
      <c r="G22503" t="s">
        <v>15109</v>
      </c>
    </row>
    <row r="22504" spans="1:7" x14ac:dyDescent="0.3">
      <c r="A22504" t="s">
        <v>36737</v>
      </c>
      <c r="B22504" t="s">
        <v>5832</v>
      </c>
      <c r="C22504" t="s">
        <v>14152</v>
      </c>
      <c r="D22504" s="24">
        <v>30219</v>
      </c>
      <c r="E22504" t="s">
        <v>45719</v>
      </c>
      <c r="F22504" t="s">
        <v>14156</v>
      </c>
      <c r="G22504" t="s">
        <v>15109</v>
      </c>
    </row>
    <row r="22505" spans="1:7" x14ac:dyDescent="0.3">
      <c r="A22505" t="s">
        <v>36738</v>
      </c>
      <c r="B22505" t="s">
        <v>5833</v>
      </c>
      <c r="C22505" t="s">
        <v>14152</v>
      </c>
      <c r="D22505" s="24">
        <v>25135</v>
      </c>
      <c r="E22505" t="s">
        <v>49080</v>
      </c>
      <c r="F22505" t="s">
        <v>14153</v>
      </c>
      <c r="G22505" t="s">
        <v>15109</v>
      </c>
    </row>
    <row r="22506" spans="1:7" x14ac:dyDescent="0.3">
      <c r="A22506" t="s">
        <v>36739</v>
      </c>
      <c r="B22506" t="s">
        <v>5833</v>
      </c>
      <c r="C22506" t="s">
        <v>14155</v>
      </c>
      <c r="D22506" s="24">
        <v>30491</v>
      </c>
      <c r="E22506" t="s">
        <v>47560</v>
      </c>
      <c r="F22506" t="s">
        <v>14154</v>
      </c>
      <c r="G22506" t="s">
        <v>16686</v>
      </c>
    </row>
    <row r="22507" spans="1:7" x14ac:dyDescent="0.3">
      <c r="A22507" t="s">
        <v>36740</v>
      </c>
      <c r="B22507" t="s">
        <v>5833</v>
      </c>
      <c r="C22507" t="s">
        <v>14152</v>
      </c>
      <c r="D22507" s="24">
        <v>29699</v>
      </c>
      <c r="E22507" t="s">
        <v>47560</v>
      </c>
      <c r="F22507" t="s">
        <v>14156</v>
      </c>
      <c r="G22507" t="s">
        <v>16686</v>
      </c>
    </row>
    <row r="22508" spans="1:7" x14ac:dyDescent="0.3">
      <c r="A22508" t="s">
        <v>36741</v>
      </c>
      <c r="B22508" t="s">
        <v>5834</v>
      </c>
      <c r="C22508" t="s">
        <v>14152</v>
      </c>
      <c r="D22508" s="24">
        <v>29808</v>
      </c>
      <c r="E22508" t="s">
        <v>49020</v>
      </c>
      <c r="F22508" t="s">
        <v>14153</v>
      </c>
      <c r="G22508" t="s">
        <v>15109</v>
      </c>
    </row>
    <row r="22509" spans="1:7" x14ac:dyDescent="0.3">
      <c r="A22509" t="s">
        <v>36742</v>
      </c>
      <c r="B22509" t="s">
        <v>5834</v>
      </c>
      <c r="C22509" t="s">
        <v>14155</v>
      </c>
      <c r="D22509" s="24">
        <v>30013</v>
      </c>
      <c r="E22509" t="s">
        <v>46044</v>
      </c>
      <c r="F22509" t="s">
        <v>14156</v>
      </c>
      <c r="G22509" t="s">
        <v>16634</v>
      </c>
    </row>
    <row r="22510" spans="1:7" x14ac:dyDescent="0.3">
      <c r="A22510" t="s">
        <v>36743</v>
      </c>
      <c r="B22510" t="s">
        <v>5834</v>
      </c>
      <c r="C22510" t="s">
        <v>14152</v>
      </c>
      <c r="D22510" s="24">
        <v>24319</v>
      </c>
      <c r="E22510" t="s">
        <v>49020</v>
      </c>
      <c r="F22510" t="s">
        <v>14156</v>
      </c>
      <c r="G22510" t="s">
        <v>15109</v>
      </c>
    </row>
    <row r="22511" spans="1:7" x14ac:dyDescent="0.3">
      <c r="A22511" t="s">
        <v>36744</v>
      </c>
      <c r="B22511" t="s">
        <v>5835</v>
      </c>
      <c r="C22511" t="s">
        <v>14152</v>
      </c>
      <c r="D22511" s="24">
        <v>23863</v>
      </c>
      <c r="E22511" t="s">
        <v>45727</v>
      </c>
      <c r="F22511" t="s">
        <v>14153</v>
      </c>
      <c r="G22511" t="s">
        <v>14719</v>
      </c>
    </row>
    <row r="22512" spans="1:7" x14ac:dyDescent="0.3">
      <c r="A22512" t="s">
        <v>36745</v>
      </c>
      <c r="B22512" t="s">
        <v>5835</v>
      </c>
      <c r="C22512" t="s">
        <v>14152</v>
      </c>
      <c r="D22512" s="24">
        <v>31678</v>
      </c>
      <c r="E22512" t="s">
        <v>49020</v>
      </c>
      <c r="F22512" t="s">
        <v>14156</v>
      </c>
      <c r="G22512" t="s">
        <v>15109</v>
      </c>
    </row>
    <row r="22513" spans="1:7" x14ac:dyDescent="0.3">
      <c r="A22513" t="s">
        <v>36746</v>
      </c>
      <c r="B22513" t="s">
        <v>5835</v>
      </c>
      <c r="C22513" t="s">
        <v>14152</v>
      </c>
      <c r="D22513" s="24">
        <v>32217</v>
      </c>
      <c r="E22513" t="s">
        <v>48858</v>
      </c>
      <c r="F22513" t="s">
        <v>14156</v>
      </c>
      <c r="G22513" t="s">
        <v>15109</v>
      </c>
    </row>
    <row r="22514" spans="1:7" x14ac:dyDescent="0.3">
      <c r="A22514" t="s">
        <v>36747</v>
      </c>
      <c r="B22514" t="s">
        <v>5836</v>
      </c>
      <c r="C22514" t="s">
        <v>14152</v>
      </c>
      <c r="D22514" s="24">
        <v>29069</v>
      </c>
      <c r="E22514" t="s">
        <v>47560</v>
      </c>
      <c r="F22514" t="s">
        <v>14153</v>
      </c>
      <c r="G22514" t="s">
        <v>16686</v>
      </c>
    </row>
    <row r="22515" spans="1:7" x14ac:dyDescent="0.3">
      <c r="A22515" t="s">
        <v>36748</v>
      </c>
      <c r="B22515" t="s">
        <v>5836</v>
      </c>
      <c r="C22515" t="s">
        <v>14152</v>
      </c>
      <c r="D22515" s="24">
        <v>25398</v>
      </c>
      <c r="E22515" t="s">
        <v>48267</v>
      </c>
      <c r="F22515" t="s">
        <v>14156</v>
      </c>
      <c r="G22515" t="s">
        <v>17395</v>
      </c>
    </row>
    <row r="22516" spans="1:7" x14ac:dyDescent="0.3">
      <c r="A22516" t="s">
        <v>36749</v>
      </c>
      <c r="B22516" t="s">
        <v>5836</v>
      </c>
      <c r="C22516" t="s">
        <v>14152</v>
      </c>
      <c r="D22516" s="24">
        <v>26103</v>
      </c>
      <c r="E22516" t="s">
        <v>49020</v>
      </c>
      <c r="F22516" t="s">
        <v>14156</v>
      </c>
      <c r="G22516" t="s">
        <v>15109</v>
      </c>
    </row>
    <row r="22517" spans="1:7" x14ac:dyDescent="0.3">
      <c r="A22517" t="s">
        <v>36750</v>
      </c>
      <c r="B22517" t="s">
        <v>5837</v>
      </c>
      <c r="C22517" t="s">
        <v>14155</v>
      </c>
      <c r="D22517" s="24">
        <v>26426</v>
      </c>
      <c r="E22517" t="s">
        <v>47560</v>
      </c>
      <c r="F22517" t="s">
        <v>14153</v>
      </c>
      <c r="G22517" t="s">
        <v>16686</v>
      </c>
    </row>
    <row r="22518" spans="1:7" x14ac:dyDescent="0.3">
      <c r="A22518" t="s">
        <v>36751</v>
      </c>
      <c r="B22518" t="s">
        <v>5837</v>
      </c>
      <c r="C22518" t="s">
        <v>14152</v>
      </c>
      <c r="D22518" s="24">
        <v>20060</v>
      </c>
      <c r="E22518" t="s">
        <v>49081</v>
      </c>
      <c r="F22518" t="s">
        <v>14156</v>
      </c>
      <c r="G22518" t="s">
        <v>15109</v>
      </c>
    </row>
    <row r="22519" spans="1:7" x14ac:dyDescent="0.3">
      <c r="A22519" t="s">
        <v>36752</v>
      </c>
      <c r="B22519" t="s">
        <v>5837</v>
      </c>
      <c r="C22519" t="s">
        <v>14152</v>
      </c>
      <c r="D22519" s="24">
        <v>20701</v>
      </c>
      <c r="E22519" t="s">
        <v>49081</v>
      </c>
      <c r="F22519" t="s">
        <v>14156</v>
      </c>
      <c r="G22519" t="s">
        <v>15109</v>
      </c>
    </row>
    <row r="22520" spans="1:7" x14ac:dyDescent="0.3">
      <c r="A22520" t="s">
        <v>36753</v>
      </c>
      <c r="B22520" t="s">
        <v>5838</v>
      </c>
      <c r="C22520" t="s">
        <v>14152</v>
      </c>
      <c r="D22520" s="24">
        <v>19232</v>
      </c>
      <c r="E22520" t="s">
        <v>49082</v>
      </c>
      <c r="F22520" t="s">
        <v>14153</v>
      </c>
      <c r="G22520" t="s">
        <v>15109</v>
      </c>
    </row>
    <row r="22521" spans="1:7" x14ac:dyDescent="0.3">
      <c r="A22521" t="s">
        <v>36754</v>
      </c>
      <c r="B22521" t="s">
        <v>5838</v>
      </c>
      <c r="C22521" t="s">
        <v>14152</v>
      </c>
      <c r="D22521" s="24">
        <v>20029</v>
      </c>
      <c r="E22521" t="s">
        <v>49082</v>
      </c>
      <c r="F22521" t="s">
        <v>14156</v>
      </c>
      <c r="G22521" t="s">
        <v>15109</v>
      </c>
    </row>
    <row r="22522" spans="1:7" x14ac:dyDescent="0.3">
      <c r="A22522" t="s">
        <v>36755</v>
      </c>
      <c r="B22522" t="s">
        <v>5838</v>
      </c>
      <c r="C22522" t="s">
        <v>14155</v>
      </c>
      <c r="D22522" s="24">
        <v>27923</v>
      </c>
      <c r="E22522" t="s">
        <v>49020</v>
      </c>
      <c r="F22522" t="s">
        <v>14156</v>
      </c>
      <c r="G22522" t="s">
        <v>15109</v>
      </c>
    </row>
    <row r="22523" spans="1:7" x14ac:dyDescent="0.3">
      <c r="A22523" t="s">
        <v>36756</v>
      </c>
      <c r="B22523" t="s">
        <v>5839</v>
      </c>
      <c r="C22523" t="s">
        <v>14152</v>
      </c>
      <c r="D22523" s="24">
        <v>22050</v>
      </c>
      <c r="E22523" t="s">
        <v>49083</v>
      </c>
      <c r="F22523" t="s">
        <v>14153</v>
      </c>
      <c r="G22523" t="s">
        <v>15109</v>
      </c>
    </row>
    <row r="22524" spans="1:7" x14ac:dyDescent="0.3">
      <c r="A22524" t="s">
        <v>36757</v>
      </c>
      <c r="B22524" t="s">
        <v>5839</v>
      </c>
      <c r="C22524" t="s">
        <v>14152</v>
      </c>
      <c r="D22524" s="24">
        <v>21044</v>
      </c>
      <c r="E22524" t="s">
        <v>49084</v>
      </c>
      <c r="F22524" t="s">
        <v>14156</v>
      </c>
      <c r="G22524" t="s">
        <v>15109</v>
      </c>
    </row>
    <row r="22525" spans="1:7" x14ac:dyDescent="0.3">
      <c r="A22525" t="s">
        <v>36758</v>
      </c>
      <c r="B22525" t="s">
        <v>5839</v>
      </c>
      <c r="C22525" t="s">
        <v>14152</v>
      </c>
      <c r="D22525" s="24">
        <v>23355</v>
      </c>
      <c r="E22525" t="s">
        <v>49084</v>
      </c>
      <c r="F22525" t="s">
        <v>14156</v>
      </c>
      <c r="G22525" t="s">
        <v>15109</v>
      </c>
    </row>
    <row r="22526" spans="1:7" x14ac:dyDescent="0.3">
      <c r="A22526" t="s">
        <v>36759</v>
      </c>
      <c r="B22526" t="s">
        <v>5840</v>
      </c>
      <c r="C22526" t="s">
        <v>14155</v>
      </c>
      <c r="D22526" s="24">
        <v>28741</v>
      </c>
      <c r="E22526" t="s">
        <v>47560</v>
      </c>
      <c r="F22526" t="s">
        <v>14153</v>
      </c>
      <c r="G22526" t="s">
        <v>16686</v>
      </c>
    </row>
    <row r="22527" spans="1:7" x14ac:dyDescent="0.3">
      <c r="A22527" t="s">
        <v>36760</v>
      </c>
      <c r="B22527" t="s">
        <v>5840</v>
      </c>
      <c r="C22527" t="s">
        <v>14152</v>
      </c>
      <c r="D22527" s="24">
        <v>24126</v>
      </c>
      <c r="E22527" t="s">
        <v>47560</v>
      </c>
      <c r="F22527" t="s">
        <v>14156</v>
      </c>
      <c r="G22527" t="s">
        <v>16686</v>
      </c>
    </row>
    <row r="22528" spans="1:7" x14ac:dyDescent="0.3">
      <c r="A22528" t="s">
        <v>36761</v>
      </c>
      <c r="B22528" t="s">
        <v>5841</v>
      </c>
      <c r="C22528" t="s">
        <v>14152</v>
      </c>
      <c r="D22528" s="24">
        <v>27677</v>
      </c>
      <c r="E22528" t="s">
        <v>46044</v>
      </c>
      <c r="F22528" t="s">
        <v>14153</v>
      </c>
      <c r="G22528" t="s">
        <v>16634</v>
      </c>
    </row>
    <row r="22529" spans="1:7" x14ac:dyDescent="0.3">
      <c r="A22529" t="s">
        <v>36762</v>
      </c>
      <c r="B22529" t="s">
        <v>5841</v>
      </c>
      <c r="C22529" t="s">
        <v>14152</v>
      </c>
      <c r="D22529" s="24">
        <v>20033</v>
      </c>
      <c r="E22529" t="s">
        <v>49085</v>
      </c>
      <c r="F22529" t="s">
        <v>14156</v>
      </c>
      <c r="G22529" t="s">
        <v>15109</v>
      </c>
    </row>
    <row r="22530" spans="1:7" x14ac:dyDescent="0.3">
      <c r="A22530" t="s">
        <v>36763</v>
      </c>
      <c r="B22530" t="s">
        <v>5841</v>
      </c>
      <c r="C22530" t="s">
        <v>14152</v>
      </c>
      <c r="D22530" s="24">
        <v>26478</v>
      </c>
      <c r="E22530" t="s">
        <v>49085</v>
      </c>
      <c r="F22530" t="s">
        <v>14156</v>
      </c>
      <c r="G22530" t="s">
        <v>15109</v>
      </c>
    </row>
    <row r="22531" spans="1:7" x14ac:dyDescent="0.3">
      <c r="A22531" t="s">
        <v>36764</v>
      </c>
      <c r="B22531" t="s">
        <v>5842</v>
      </c>
      <c r="C22531" t="s">
        <v>14152</v>
      </c>
      <c r="D22531" s="24">
        <v>20559</v>
      </c>
      <c r="E22531" t="s">
        <v>49086</v>
      </c>
      <c r="F22531" t="s">
        <v>14153</v>
      </c>
      <c r="G22531" t="s">
        <v>15109</v>
      </c>
    </row>
    <row r="22532" spans="1:7" x14ac:dyDescent="0.3">
      <c r="A22532" t="s">
        <v>36765</v>
      </c>
      <c r="B22532" t="s">
        <v>5842</v>
      </c>
      <c r="C22532" t="s">
        <v>14152</v>
      </c>
      <c r="D22532" s="24">
        <v>24629</v>
      </c>
      <c r="E22532" t="s">
        <v>49086</v>
      </c>
      <c r="F22532" t="s">
        <v>14156</v>
      </c>
      <c r="G22532" t="s">
        <v>15109</v>
      </c>
    </row>
    <row r="22533" spans="1:7" x14ac:dyDescent="0.3">
      <c r="A22533" t="s">
        <v>36766</v>
      </c>
      <c r="B22533" t="s">
        <v>5842</v>
      </c>
      <c r="C22533" t="s">
        <v>14152</v>
      </c>
      <c r="D22533" s="24">
        <v>29754</v>
      </c>
      <c r="E22533" t="s">
        <v>47560</v>
      </c>
      <c r="F22533" t="s">
        <v>14156</v>
      </c>
      <c r="G22533" t="s">
        <v>16686</v>
      </c>
    </row>
    <row r="22534" spans="1:7" x14ac:dyDescent="0.3">
      <c r="A22534" t="s">
        <v>36767</v>
      </c>
      <c r="B22534" t="s">
        <v>5843</v>
      </c>
      <c r="C22534" t="s">
        <v>14152</v>
      </c>
      <c r="D22534" s="24">
        <v>19867</v>
      </c>
      <c r="E22534" t="s">
        <v>49064</v>
      </c>
      <c r="F22534" t="s">
        <v>14153</v>
      </c>
      <c r="G22534" t="s">
        <v>15109</v>
      </c>
    </row>
    <row r="22535" spans="1:7" x14ac:dyDescent="0.3">
      <c r="A22535" t="s">
        <v>36768</v>
      </c>
      <c r="B22535" t="s">
        <v>5843</v>
      </c>
      <c r="C22535" t="s">
        <v>14152</v>
      </c>
      <c r="D22535" s="24">
        <v>20590</v>
      </c>
      <c r="E22535" t="s">
        <v>49087</v>
      </c>
      <c r="F22535" t="s">
        <v>14154</v>
      </c>
      <c r="G22535" t="s">
        <v>15109</v>
      </c>
    </row>
    <row r="22536" spans="1:7" x14ac:dyDescent="0.3">
      <c r="A22536" t="s">
        <v>36769</v>
      </c>
      <c r="B22536" t="s">
        <v>5843</v>
      </c>
      <c r="C22536" t="s">
        <v>14152</v>
      </c>
      <c r="D22536" s="24">
        <v>22042</v>
      </c>
      <c r="E22536" t="s">
        <v>49087</v>
      </c>
      <c r="F22536" t="s">
        <v>14156</v>
      </c>
      <c r="G22536" t="s">
        <v>15109</v>
      </c>
    </row>
    <row r="22537" spans="1:7" x14ac:dyDescent="0.3">
      <c r="A22537" t="s">
        <v>36770</v>
      </c>
      <c r="B22537" t="s">
        <v>5844</v>
      </c>
      <c r="C22537" t="s">
        <v>14152</v>
      </c>
      <c r="D22537" s="24">
        <v>28535</v>
      </c>
      <c r="E22537" t="s">
        <v>45719</v>
      </c>
      <c r="F22537" t="s">
        <v>14153</v>
      </c>
      <c r="G22537" t="s">
        <v>15109</v>
      </c>
    </row>
    <row r="22538" spans="1:7" x14ac:dyDescent="0.3">
      <c r="A22538" t="s">
        <v>36771</v>
      </c>
      <c r="B22538" t="s">
        <v>5845</v>
      </c>
      <c r="C22538" t="s">
        <v>14152</v>
      </c>
      <c r="D22538" s="24">
        <v>19009</v>
      </c>
      <c r="E22538" t="s">
        <v>49076</v>
      </c>
      <c r="F22538" t="s">
        <v>14153</v>
      </c>
      <c r="G22538" t="s">
        <v>15109</v>
      </c>
    </row>
    <row r="22539" spans="1:7" x14ac:dyDescent="0.3">
      <c r="A22539" t="s">
        <v>36772</v>
      </c>
      <c r="B22539" t="s">
        <v>5845</v>
      </c>
      <c r="C22539" t="s">
        <v>14152</v>
      </c>
      <c r="D22539" s="24">
        <v>18776</v>
      </c>
      <c r="E22539" t="s">
        <v>49088</v>
      </c>
      <c r="F22539" t="s">
        <v>14154</v>
      </c>
      <c r="G22539" t="s">
        <v>15109</v>
      </c>
    </row>
    <row r="22540" spans="1:7" x14ac:dyDescent="0.3">
      <c r="A22540" t="s">
        <v>36773</v>
      </c>
      <c r="B22540" t="s">
        <v>5845</v>
      </c>
      <c r="C22540" t="s">
        <v>14152</v>
      </c>
      <c r="D22540" s="24">
        <v>25290</v>
      </c>
      <c r="E22540" t="s">
        <v>46044</v>
      </c>
      <c r="F22540" t="s">
        <v>14156</v>
      </c>
      <c r="G22540" t="s">
        <v>16634</v>
      </c>
    </row>
    <row r="22541" spans="1:7" x14ac:dyDescent="0.3">
      <c r="A22541" t="s">
        <v>36774</v>
      </c>
      <c r="B22541" t="s">
        <v>5846</v>
      </c>
      <c r="C22541" t="s">
        <v>14152</v>
      </c>
      <c r="D22541" s="24">
        <v>29559</v>
      </c>
      <c r="E22541" t="s">
        <v>45685</v>
      </c>
      <c r="F22541" t="s">
        <v>14153</v>
      </c>
      <c r="G22541" t="s">
        <v>14988</v>
      </c>
    </row>
    <row r="22542" spans="1:7" x14ac:dyDescent="0.3">
      <c r="A22542" t="s">
        <v>36775</v>
      </c>
      <c r="B22542" t="s">
        <v>5846</v>
      </c>
      <c r="C22542" t="s">
        <v>14152</v>
      </c>
      <c r="D22542" s="24">
        <v>30258</v>
      </c>
      <c r="E22542" t="s">
        <v>49089</v>
      </c>
      <c r="F22542" t="s">
        <v>14154</v>
      </c>
      <c r="G22542" t="s">
        <v>16348</v>
      </c>
    </row>
    <row r="22543" spans="1:7" x14ac:dyDescent="0.3">
      <c r="A22543" t="s">
        <v>36776</v>
      </c>
      <c r="B22543" t="s">
        <v>5846</v>
      </c>
      <c r="C22543" t="s">
        <v>14155</v>
      </c>
      <c r="D22543" s="24">
        <v>26140</v>
      </c>
      <c r="E22543" t="s">
        <v>45719</v>
      </c>
      <c r="F22543" t="s">
        <v>14156</v>
      </c>
      <c r="G22543" t="s">
        <v>15109</v>
      </c>
    </row>
    <row r="22544" spans="1:7" x14ac:dyDescent="0.3">
      <c r="A22544" t="s">
        <v>36777</v>
      </c>
      <c r="B22544" t="s">
        <v>5846</v>
      </c>
      <c r="C22544" t="s">
        <v>14152</v>
      </c>
      <c r="D22544" s="24">
        <v>23350</v>
      </c>
      <c r="E22544" t="s">
        <v>45719</v>
      </c>
      <c r="F22544" t="s">
        <v>14156</v>
      </c>
      <c r="G22544" t="s">
        <v>15109</v>
      </c>
    </row>
    <row r="22545" spans="1:7" x14ac:dyDescent="0.3">
      <c r="A22545" t="s">
        <v>36778</v>
      </c>
      <c r="B22545" t="s">
        <v>5846</v>
      </c>
      <c r="C22545" t="s">
        <v>14155</v>
      </c>
      <c r="D22545" s="24">
        <v>28420</v>
      </c>
      <c r="E22545" t="s">
        <v>45719</v>
      </c>
      <c r="F22545" t="s">
        <v>14156</v>
      </c>
      <c r="G22545" t="s">
        <v>15109</v>
      </c>
    </row>
    <row r="22546" spans="1:7" x14ac:dyDescent="0.3">
      <c r="A22546" t="s">
        <v>36779</v>
      </c>
      <c r="B22546" t="s">
        <v>5846</v>
      </c>
      <c r="C22546" t="s">
        <v>14155</v>
      </c>
      <c r="D22546" s="24">
        <v>19757</v>
      </c>
      <c r="E22546" t="s">
        <v>45719</v>
      </c>
      <c r="F22546" t="s">
        <v>14156</v>
      </c>
      <c r="G22546" t="s">
        <v>15109</v>
      </c>
    </row>
    <row r="22547" spans="1:7" x14ac:dyDescent="0.3">
      <c r="A22547" t="s">
        <v>36780</v>
      </c>
      <c r="B22547" t="s">
        <v>6121</v>
      </c>
      <c r="C22547" t="s">
        <v>14152</v>
      </c>
      <c r="D22547" s="24">
        <v>32772</v>
      </c>
      <c r="E22547" t="s">
        <v>45760</v>
      </c>
      <c r="F22547" t="s">
        <v>14153</v>
      </c>
      <c r="G22547" t="s">
        <v>14743</v>
      </c>
    </row>
    <row r="22548" spans="1:7" x14ac:dyDescent="0.3">
      <c r="A22548" t="s">
        <v>36781</v>
      </c>
      <c r="B22548" t="s">
        <v>6121</v>
      </c>
      <c r="C22548" t="s">
        <v>14152</v>
      </c>
      <c r="D22548" s="24">
        <v>26159</v>
      </c>
      <c r="E22548" t="s">
        <v>49090</v>
      </c>
      <c r="F22548" t="s">
        <v>14156</v>
      </c>
      <c r="G22548" t="s">
        <v>14743</v>
      </c>
    </row>
    <row r="22549" spans="1:7" x14ac:dyDescent="0.3">
      <c r="A22549" t="s">
        <v>36782</v>
      </c>
      <c r="B22549" t="s">
        <v>6121</v>
      </c>
      <c r="C22549" t="s">
        <v>14155</v>
      </c>
      <c r="D22549" s="24">
        <v>27890</v>
      </c>
      <c r="E22549" t="s">
        <v>49091</v>
      </c>
      <c r="F22549" t="s">
        <v>14156</v>
      </c>
      <c r="G22549" t="s">
        <v>14743</v>
      </c>
    </row>
    <row r="22550" spans="1:7" x14ac:dyDescent="0.3">
      <c r="A22550" t="s">
        <v>36783</v>
      </c>
      <c r="B22550" t="s">
        <v>6121</v>
      </c>
      <c r="C22550" t="s">
        <v>14152</v>
      </c>
      <c r="D22550" s="24">
        <v>33089</v>
      </c>
      <c r="E22550" t="s">
        <v>45760</v>
      </c>
      <c r="F22550" t="s">
        <v>14156</v>
      </c>
      <c r="G22550" t="s">
        <v>14743</v>
      </c>
    </row>
    <row r="22551" spans="1:7" x14ac:dyDescent="0.3">
      <c r="A22551" t="s">
        <v>36784</v>
      </c>
      <c r="B22551" t="s">
        <v>6122</v>
      </c>
      <c r="C22551" t="s">
        <v>14152</v>
      </c>
      <c r="D22551" s="24">
        <v>25241</v>
      </c>
      <c r="E22551" t="s">
        <v>47725</v>
      </c>
      <c r="F22551" t="s">
        <v>14153</v>
      </c>
      <c r="G22551" t="s">
        <v>14719</v>
      </c>
    </row>
    <row r="22552" spans="1:7" x14ac:dyDescent="0.3">
      <c r="A22552" t="s">
        <v>36785</v>
      </c>
      <c r="B22552" t="s">
        <v>6122</v>
      </c>
      <c r="C22552" t="s">
        <v>14152</v>
      </c>
      <c r="D22552" s="24">
        <v>19035</v>
      </c>
      <c r="E22552" t="s">
        <v>46515</v>
      </c>
      <c r="F22552" t="s">
        <v>14154</v>
      </c>
      <c r="G22552" t="s">
        <v>14743</v>
      </c>
    </row>
    <row r="22553" spans="1:7" x14ac:dyDescent="0.3">
      <c r="A22553" t="s">
        <v>36786</v>
      </c>
      <c r="B22553" t="s">
        <v>6122</v>
      </c>
      <c r="C22553" t="s">
        <v>14152</v>
      </c>
      <c r="D22553" s="24">
        <v>26837</v>
      </c>
      <c r="E22553" t="s">
        <v>45760</v>
      </c>
      <c r="F22553" t="s">
        <v>14156</v>
      </c>
      <c r="G22553" t="s">
        <v>14743</v>
      </c>
    </row>
    <row r="22554" spans="1:7" x14ac:dyDescent="0.3">
      <c r="A22554" t="s">
        <v>36787</v>
      </c>
      <c r="B22554" t="s">
        <v>6122</v>
      </c>
      <c r="C22554" t="s">
        <v>14155</v>
      </c>
      <c r="D22554" s="24">
        <v>24843</v>
      </c>
      <c r="E22554" t="s">
        <v>46515</v>
      </c>
      <c r="F22554" t="s">
        <v>14156</v>
      </c>
      <c r="G22554" t="s">
        <v>14743</v>
      </c>
    </row>
    <row r="22555" spans="1:7" x14ac:dyDescent="0.3">
      <c r="A22555" t="s">
        <v>36788</v>
      </c>
      <c r="B22555" t="s">
        <v>6123</v>
      </c>
      <c r="C22555" t="s">
        <v>14152</v>
      </c>
      <c r="D22555" s="24">
        <v>29764</v>
      </c>
      <c r="E22555" t="s">
        <v>45760</v>
      </c>
      <c r="F22555" t="s">
        <v>14153</v>
      </c>
      <c r="G22555" t="s">
        <v>14743</v>
      </c>
    </row>
    <row r="22556" spans="1:7" x14ac:dyDescent="0.3">
      <c r="A22556" t="s">
        <v>36789</v>
      </c>
      <c r="B22556" t="s">
        <v>6123</v>
      </c>
      <c r="C22556" t="s">
        <v>14152</v>
      </c>
      <c r="D22556" s="24">
        <v>20123</v>
      </c>
      <c r="E22556" t="s">
        <v>48731</v>
      </c>
      <c r="F22556" t="s">
        <v>14154</v>
      </c>
      <c r="G22556" t="s">
        <v>14743</v>
      </c>
    </row>
    <row r="22557" spans="1:7" x14ac:dyDescent="0.3">
      <c r="A22557" t="s">
        <v>36790</v>
      </c>
      <c r="B22557" t="s">
        <v>6123</v>
      </c>
      <c r="C22557" t="s">
        <v>14155</v>
      </c>
      <c r="D22557" s="24">
        <v>35919</v>
      </c>
      <c r="E22557" t="s">
        <v>45760</v>
      </c>
      <c r="F22557" t="s">
        <v>14156</v>
      </c>
      <c r="G22557" t="s">
        <v>14743</v>
      </c>
    </row>
    <row r="22558" spans="1:7" x14ac:dyDescent="0.3">
      <c r="A22558" t="s">
        <v>36791</v>
      </c>
      <c r="B22558" t="s">
        <v>6124</v>
      </c>
      <c r="C22558" t="s">
        <v>14152</v>
      </c>
      <c r="D22558" s="24">
        <v>19524</v>
      </c>
      <c r="E22558" t="s">
        <v>49092</v>
      </c>
      <c r="F22558" t="s">
        <v>14153</v>
      </c>
      <c r="G22558" t="s">
        <v>14743</v>
      </c>
    </row>
    <row r="22559" spans="1:7" x14ac:dyDescent="0.3">
      <c r="A22559" t="s">
        <v>36792</v>
      </c>
      <c r="B22559" t="s">
        <v>6124</v>
      </c>
      <c r="C22559" t="s">
        <v>14152</v>
      </c>
      <c r="D22559" s="24">
        <v>22031</v>
      </c>
      <c r="E22559" t="s">
        <v>49092</v>
      </c>
      <c r="F22559" t="s">
        <v>14154</v>
      </c>
      <c r="G22559" t="s">
        <v>14743</v>
      </c>
    </row>
    <row r="22560" spans="1:7" x14ac:dyDescent="0.3">
      <c r="A22560" t="s">
        <v>36793</v>
      </c>
      <c r="B22560" t="s">
        <v>6124</v>
      </c>
      <c r="C22560" t="s">
        <v>14155</v>
      </c>
      <c r="D22560" s="24">
        <v>29683</v>
      </c>
      <c r="E22560" t="s">
        <v>49092</v>
      </c>
      <c r="F22560" t="s">
        <v>14156</v>
      </c>
      <c r="G22560" t="s">
        <v>14743</v>
      </c>
    </row>
    <row r="22561" spans="1:7" x14ac:dyDescent="0.3">
      <c r="A22561" t="s">
        <v>36794</v>
      </c>
      <c r="B22561" t="s">
        <v>6125</v>
      </c>
      <c r="C22561" t="s">
        <v>14152</v>
      </c>
      <c r="D22561" s="24">
        <v>30613</v>
      </c>
      <c r="E22561" t="s">
        <v>46912</v>
      </c>
      <c r="F22561" t="s">
        <v>14153</v>
      </c>
      <c r="G22561" t="s">
        <v>14743</v>
      </c>
    </row>
    <row r="22562" spans="1:7" x14ac:dyDescent="0.3">
      <c r="A22562" t="s">
        <v>36795</v>
      </c>
      <c r="B22562" t="s">
        <v>6125</v>
      </c>
      <c r="C22562" t="s">
        <v>14155</v>
      </c>
      <c r="D22562" s="24">
        <v>24290</v>
      </c>
      <c r="E22562" t="s">
        <v>45760</v>
      </c>
      <c r="F22562" t="s">
        <v>14154</v>
      </c>
      <c r="G22562" t="s">
        <v>14743</v>
      </c>
    </row>
    <row r="22563" spans="1:7" x14ac:dyDescent="0.3">
      <c r="A22563" t="s">
        <v>36796</v>
      </c>
      <c r="B22563" t="s">
        <v>6125</v>
      </c>
      <c r="C22563" t="s">
        <v>14155</v>
      </c>
      <c r="D22563" s="24">
        <v>27404</v>
      </c>
      <c r="E22563" t="s">
        <v>45760</v>
      </c>
      <c r="F22563" t="s">
        <v>14156</v>
      </c>
      <c r="G22563" t="s">
        <v>14743</v>
      </c>
    </row>
    <row r="22564" spans="1:7" x14ac:dyDescent="0.3">
      <c r="A22564" t="s">
        <v>36797</v>
      </c>
      <c r="B22564" t="s">
        <v>6125</v>
      </c>
      <c r="C22564" t="s">
        <v>14152</v>
      </c>
      <c r="D22564" s="24">
        <v>32907</v>
      </c>
      <c r="E22564" t="s">
        <v>46912</v>
      </c>
      <c r="F22564" t="s">
        <v>14156</v>
      </c>
      <c r="G22564" t="s">
        <v>14743</v>
      </c>
    </row>
    <row r="22565" spans="1:7" x14ac:dyDescent="0.3">
      <c r="A22565" t="s">
        <v>36798</v>
      </c>
      <c r="B22565" t="s">
        <v>6125</v>
      </c>
      <c r="C22565" t="s">
        <v>14152</v>
      </c>
      <c r="D22565" s="24">
        <v>22662</v>
      </c>
      <c r="E22565" t="s">
        <v>45648</v>
      </c>
      <c r="F22565" t="s">
        <v>14156</v>
      </c>
      <c r="G22565" t="s">
        <v>14719</v>
      </c>
    </row>
    <row r="22566" spans="1:7" x14ac:dyDescent="0.3">
      <c r="A22566" t="s">
        <v>36799</v>
      </c>
      <c r="B22566" t="s">
        <v>6125</v>
      </c>
      <c r="C22566" t="s">
        <v>14155</v>
      </c>
      <c r="D22566" s="24">
        <v>27915</v>
      </c>
      <c r="E22566" t="s">
        <v>46122</v>
      </c>
      <c r="F22566" t="s">
        <v>14156</v>
      </c>
      <c r="G22566" t="s">
        <v>17100</v>
      </c>
    </row>
    <row r="22567" spans="1:7" x14ac:dyDescent="0.3">
      <c r="A22567" t="s">
        <v>36800</v>
      </c>
      <c r="B22567" t="s">
        <v>6126</v>
      </c>
      <c r="C22567" t="s">
        <v>14152</v>
      </c>
      <c r="D22567" s="24">
        <v>27237</v>
      </c>
      <c r="E22567" t="s">
        <v>49091</v>
      </c>
      <c r="F22567" t="s">
        <v>14153</v>
      </c>
      <c r="G22567" t="s">
        <v>14743</v>
      </c>
    </row>
    <row r="22568" spans="1:7" x14ac:dyDescent="0.3">
      <c r="A22568" t="s">
        <v>36801</v>
      </c>
      <c r="B22568" t="s">
        <v>6126</v>
      </c>
      <c r="C22568" t="s">
        <v>14152</v>
      </c>
      <c r="D22568" s="24">
        <v>25693</v>
      </c>
      <c r="E22568" t="s">
        <v>45760</v>
      </c>
      <c r="F22568" t="s">
        <v>14154</v>
      </c>
      <c r="G22568" t="s">
        <v>14743</v>
      </c>
    </row>
    <row r="22569" spans="1:7" x14ac:dyDescent="0.3">
      <c r="A22569" t="s">
        <v>36802</v>
      </c>
      <c r="B22569" t="s">
        <v>6126</v>
      </c>
      <c r="C22569" t="s">
        <v>14152</v>
      </c>
      <c r="D22569" s="24">
        <v>31676</v>
      </c>
      <c r="E22569" t="s">
        <v>49091</v>
      </c>
      <c r="F22569" t="s">
        <v>14156</v>
      </c>
      <c r="G22569" t="s">
        <v>14743</v>
      </c>
    </row>
    <row r="22570" spans="1:7" x14ac:dyDescent="0.3">
      <c r="A22570" t="s">
        <v>36803</v>
      </c>
      <c r="B22570" t="s">
        <v>6126</v>
      </c>
      <c r="C22570" t="s">
        <v>14152</v>
      </c>
      <c r="D22570" s="24">
        <v>27147</v>
      </c>
      <c r="E22570" t="s">
        <v>49091</v>
      </c>
      <c r="F22570" t="s">
        <v>14156</v>
      </c>
      <c r="G22570" t="s">
        <v>14743</v>
      </c>
    </row>
    <row r="22571" spans="1:7" x14ac:dyDescent="0.3">
      <c r="A22571" t="s">
        <v>36804</v>
      </c>
      <c r="B22571" t="s">
        <v>6126</v>
      </c>
      <c r="C22571" t="s">
        <v>14155</v>
      </c>
      <c r="D22571" s="24">
        <v>28235</v>
      </c>
      <c r="E22571" t="s">
        <v>49091</v>
      </c>
      <c r="F22571" t="s">
        <v>14156</v>
      </c>
      <c r="G22571" t="s">
        <v>14743</v>
      </c>
    </row>
    <row r="22572" spans="1:7" x14ac:dyDescent="0.3">
      <c r="A22572" t="s">
        <v>36805</v>
      </c>
      <c r="B22572" t="s">
        <v>6126</v>
      </c>
      <c r="C22572" t="s">
        <v>14155</v>
      </c>
      <c r="D22572" s="24">
        <v>29531</v>
      </c>
      <c r="E22572" t="s">
        <v>45760</v>
      </c>
      <c r="F22572" t="s">
        <v>14156</v>
      </c>
      <c r="G22572" t="s">
        <v>14743</v>
      </c>
    </row>
    <row r="22573" spans="1:7" x14ac:dyDescent="0.3">
      <c r="A22573" t="s">
        <v>36806</v>
      </c>
      <c r="B22573" t="s">
        <v>6127</v>
      </c>
      <c r="C22573" t="s">
        <v>14152</v>
      </c>
      <c r="D22573" s="24">
        <v>21994</v>
      </c>
      <c r="E22573" t="s">
        <v>49093</v>
      </c>
      <c r="F22573" t="s">
        <v>14153</v>
      </c>
      <c r="G22573" t="s">
        <v>14743</v>
      </c>
    </row>
    <row r="22574" spans="1:7" x14ac:dyDescent="0.3">
      <c r="A22574" t="s">
        <v>36807</v>
      </c>
      <c r="B22574" t="s">
        <v>6127</v>
      </c>
      <c r="C22574" t="s">
        <v>14155</v>
      </c>
      <c r="D22574" s="24">
        <v>33021</v>
      </c>
      <c r="E22574" t="s">
        <v>45760</v>
      </c>
      <c r="F22574" t="s">
        <v>14154</v>
      </c>
      <c r="G22574" t="s">
        <v>14743</v>
      </c>
    </row>
    <row r="22575" spans="1:7" x14ac:dyDescent="0.3">
      <c r="A22575" t="s">
        <v>36808</v>
      </c>
      <c r="B22575" t="s">
        <v>6127</v>
      </c>
      <c r="C22575" t="s">
        <v>14152</v>
      </c>
      <c r="D22575" s="24">
        <v>23117</v>
      </c>
      <c r="E22575" t="s">
        <v>45760</v>
      </c>
      <c r="F22575" t="s">
        <v>14156</v>
      </c>
      <c r="G22575" t="s">
        <v>14743</v>
      </c>
    </row>
    <row r="22576" spans="1:7" x14ac:dyDescent="0.3">
      <c r="A22576" t="s">
        <v>36809</v>
      </c>
      <c r="B22576" t="s">
        <v>6127</v>
      </c>
      <c r="C22576" t="s">
        <v>14152</v>
      </c>
      <c r="D22576" s="24">
        <v>22985</v>
      </c>
      <c r="E22576" t="s">
        <v>45760</v>
      </c>
      <c r="F22576" t="s">
        <v>14156</v>
      </c>
      <c r="G22576" t="s">
        <v>14743</v>
      </c>
    </row>
    <row r="22577" spans="1:7" x14ac:dyDescent="0.3">
      <c r="A22577" t="s">
        <v>36810</v>
      </c>
      <c r="B22577" t="s">
        <v>6127</v>
      </c>
      <c r="C22577" t="s">
        <v>14155</v>
      </c>
      <c r="D22577" s="24">
        <v>31840</v>
      </c>
      <c r="E22577" t="s">
        <v>45760</v>
      </c>
      <c r="F22577" t="s">
        <v>14156</v>
      </c>
      <c r="G22577" t="s">
        <v>14743</v>
      </c>
    </row>
    <row r="22578" spans="1:7" x14ac:dyDescent="0.3">
      <c r="A22578" t="s">
        <v>36811</v>
      </c>
      <c r="B22578" t="s">
        <v>6128</v>
      </c>
      <c r="C22578" t="s">
        <v>14152</v>
      </c>
      <c r="D22578" s="24">
        <v>27254</v>
      </c>
      <c r="E22578" t="s">
        <v>45760</v>
      </c>
      <c r="F22578" t="s">
        <v>14153</v>
      </c>
      <c r="G22578" t="s">
        <v>14743</v>
      </c>
    </row>
    <row r="22579" spans="1:7" x14ac:dyDescent="0.3">
      <c r="A22579" t="s">
        <v>36812</v>
      </c>
      <c r="B22579" t="s">
        <v>6128</v>
      </c>
      <c r="C22579" t="s">
        <v>14155</v>
      </c>
      <c r="D22579" s="24">
        <v>30786</v>
      </c>
      <c r="E22579" t="s">
        <v>45760</v>
      </c>
      <c r="F22579" t="s">
        <v>14154</v>
      </c>
      <c r="G22579" t="s">
        <v>14743</v>
      </c>
    </row>
    <row r="22580" spans="1:7" x14ac:dyDescent="0.3">
      <c r="A22580" t="s">
        <v>36813</v>
      </c>
      <c r="B22580" t="s">
        <v>6128</v>
      </c>
      <c r="C22580" t="s">
        <v>14155</v>
      </c>
      <c r="D22580" s="24">
        <v>22335</v>
      </c>
      <c r="E22580" t="s">
        <v>45727</v>
      </c>
      <c r="F22580" t="s">
        <v>14156</v>
      </c>
      <c r="G22580" t="s">
        <v>14719</v>
      </c>
    </row>
    <row r="22581" spans="1:7" x14ac:dyDescent="0.3">
      <c r="A22581" t="s">
        <v>36814</v>
      </c>
      <c r="B22581" t="s">
        <v>6128</v>
      </c>
      <c r="C22581" t="s">
        <v>14152</v>
      </c>
      <c r="D22581" s="24">
        <v>20735</v>
      </c>
      <c r="E22581" t="s">
        <v>45974</v>
      </c>
      <c r="F22581" t="s">
        <v>14156</v>
      </c>
      <c r="G22581" t="s">
        <v>14709</v>
      </c>
    </row>
    <row r="22582" spans="1:7" x14ac:dyDescent="0.3">
      <c r="A22582" t="s">
        <v>36815</v>
      </c>
      <c r="B22582" t="s">
        <v>6128</v>
      </c>
      <c r="C22582" t="s">
        <v>14152</v>
      </c>
      <c r="D22582" s="24">
        <v>22662</v>
      </c>
      <c r="E22582" t="s">
        <v>45760</v>
      </c>
      <c r="F22582" t="s">
        <v>14156</v>
      </c>
      <c r="G22582" t="s">
        <v>14743</v>
      </c>
    </row>
    <row r="22583" spans="1:7" x14ac:dyDescent="0.3">
      <c r="A22583" t="s">
        <v>36816</v>
      </c>
      <c r="B22583" t="s">
        <v>6128</v>
      </c>
      <c r="C22583" t="s">
        <v>14152</v>
      </c>
      <c r="D22583" s="24">
        <v>18562</v>
      </c>
      <c r="E22583" t="s">
        <v>45760</v>
      </c>
      <c r="F22583" t="s">
        <v>14156</v>
      </c>
      <c r="G22583" t="s">
        <v>14743</v>
      </c>
    </row>
    <row r="22584" spans="1:7" x14ac:dyDescent="0.3">
      <c r="A22584" t="s">
        <v>36817</v>
      </c>
      <c r="B22584" t="s">
        <v>6128</v>
      </c>
      <c r="C22584" t="s">
        <v>14152</v>
      </c>
      <c r="D22584" s="24">
        <v>34745</v>
      </c>
      <c r="E22584" t="s">
        <v>48054</v>
      </c>
      <c r="F22584" t="s">
        <v>14156</v>
      </c>
      <c r="G22584" t="s">
        <v>30514</v>
      </c>
    </row>
    <row r="22585" spans="1:7" x14ac:dyDescent="0.3">
      <c r="A22585" t="s">
        <v>36818</v>
      </c>
      <c r="B22585" t="s">
        <v>6128</v>
      </c>
      <c r="C22585" t="s">
        <v>14155</v>
      </c>
      <c r="D22585" s="24">
        <v>27277</v>
      </c>
      <c r="E22585" t="s">
        <v>45760</v>
      </c>
      <c r="F22585" t="s">
        <v>14156</v>
      </c>
      <c r="G22585" t="s">
        <v>14743</v>
      </c>
    </row>
    <row r="22586" spans="1:7" x14ac:dyDescent="0.3">
      <c r="A22586" t="s">
        <v>36819</v>
      </c>
      <c r="B22586" t="s">
        <v>6128</v>
      </c>
      <c r="C22586" t="s">
        <v>14152</v>
      </c>
      <c r="D22586" s="24">
        <v>18733</v>
      </c>
      <c r="E22586" t="s">
        <v>45760</v>
      </c>
      <c r="F22586" t="s">
        <v>14156</v>
      </c>
      <c r="G22586" t="s">
        <v>14743</v>
      </c>
    </row>
    <row r="22587" spans="1:7" x14ac:dyDescent="0.3">
      <c r="A22587" t="s">
        <v>36820</v>
      </c>
      <c r="B22587" t="s">
        <v>6128</v>
      </c>
      <c r="C22587" t="s">
        <v>14155</v>
      </c>
      <c r="D22587" s="24">
        <v>30099</v>
      </c>
      <c r="E22587" t="s">
        <v>47277</v>
      </c>
      <c r="F22587" t="s">
        <v>14156</v>
      </c>
      <c r="G22587" t="s">
        <v>17743</v>
      </c>
    </row>
    <row r="22588" spans="1:7" x14ac:dyDescent="0.3">
      <c r="A22588" t="s">
        <v>36821</v>
      </c>
      <c r="B22588" t="s">
        <v>6129</v>
      </c>
      <c r="C22588" t="s">
        <v>14152</v>
      </c>
      <c r="D22588" s="24">
        <v>21299</v>
      </c>
      <c r="E22588" t="s">
        <v>49094</v>
      </c>
      <c r="F22588" t="s">
        <v>14153</v>
      </c>
      <c r="G22588" t="s">
        <v>14743</v>
      </c>
    </row>
    <row r="22589" spans="1:7" x14ac:dyDescent="0.3">
      <c r="A22589" t="s">
        <v>36822</v>
      </c>
      <c r="B22589" t="s">
        <v>6129</v>
      </c>
      <c r="C22589" t="s">
        <v>14155</v>
      </c>
      <c r="D22589" s="24">
        <v>29471</v>
      </c>
      <c r="E22589" t="s">
        <v>45760</v>
      </c>
      <c r="F22589" t="s">
        <v>14154</v>
      </c>
      <c r="G22589" t="s">
        <v>14743</v>
      </c>
    </row>
    <row r="22590" spans="1:7" x14ac:dyDescent="0.3">
      <c r="A22590" t="s">
        <v>36823</v>
      </c>
      <c r="B22590" t="s">
        <v>6129</v>
      </c>
      <c r="C22590" t="s">
        <v>14152</v>
      </c>
      <c r="D22590" s="24">
        <v>21387</v>
      </c>
      <c r="E22590" t="s">
        <v>49094</v>
      </c>
      <c r="F22590" t="s">
        <v>14156</v>
      </c>
      <c r="G22590" t="s">
        <v>14743</v>
      </c>
    </row>
    <row r="22591" spans="1:7" x14ac:dyDescent="0.3">
      <c r="A22591" t="s">
        <v>36824</v>
      </c>
      <c r="B22591" t="s">
        <v>6129</v>
      </c>
      <c r="C22591" t="s">
        <v>14152</v>
      </c>
      <c r="D22591" s="24">
        <v>30867</v>
      </c>
      <c r="E22591" t="s">
        <v>49091</v>
      </c>
      <c r="F22591" t="s">
        <v>14156</v>
      </c>
      <c r="G22591" t="s">
        <v>14743</v>
      </c>
    </row>
    <row r="22592" spans="1:7" x14ac:dyDescent="0.3">
      <c r="A22592" t="s">
        <v>36825</v>
      </c>
      <c r="B22592" t="s">
        <v>6129</v>
      </c>
      <c r="C22592" t="s">
        <v>14155</v>
      </c>
      <c r="D22592" s="24">
        <v>26848</v>
      </c>
      <c r="E22592" t="s">
        <v>49094</v>
      </c>
      <c r="F22592" t="s">
        <v>14156</v>
      </c>
      <c r="G22592" t="s">
        <v>14743</v>
      </c>
    </row>
    <row r="22593" spans="1:7" x14ac:dyDescent="0.3">
      <c r="A22593" t="s">
        <v>36826</v>
      </c>
      <c r="B22593" t="s">
        <v>6130</v>
      </c>
      <c r="C22593" t="s">
        <v>14152</v>
      </c>
      <c r="D22593" s="24">
        <v>29338</v>
      </c>
      <c r="E22593" t="s">
        <v>49095</v>
      </c>
      <c r="F22593" t="s">
        <v>14153</v>
      </c>
      <c r="G22593" t="s">
        <v>14719</v>
      </c>
    </row>
    <row r="22594" spans="1:7" x14ac:dyDescent="0.3">
      <c r="A22594" t="s">
        <v>36827</v>
      </c>
      <c r="B22594" t="s">
        <v>6130</v>
      </c>
      <c r="C22594" t="s">
        <v>14152</v>
      </c>
      <c r="D22594" s="24">
        <v>28848</v>
      </c>
      <c r="E22594" t="s">
        <v>45760</v>
      </c>
      <c r="F22594" t="s">
        <v>14154</v>
      </c>
      <c r="G22594" t="s">
        <v>14743</v>
      </c>
    </row>
    <row r="22595" spans="1:7" x14ac:dyDescent="0.3">
      <c r="A22595" t="s">
        <v>36828</v>
      </c>
      <c r="B22595" t="s">
        <v>6130</v>
      </c>
      <c r="C22595" t="s">
        <v>14155</v>
      </c>
      <c r="D22595" s="24">
        <v>32964</v>
      </c>
      <c r="E22595" t="s">
        <v>45760</v>
      </c>
      <c r="F22595" t="s">
        <v>14156</v>
      </c>
      <c r="G22595" t="s">
        <v>14743</v>
      </c>
    </row>
    <row r="22596" spans="1:7" x14ac:dyDescent="0.3">
      <c r="A22596" t="s">
        <v>36829</v>
      </c>
      <c r="B22596" t="s">
        <v>6130</v>
      </c>
      <c r="C22596" t="s">
        <v>14152</v>
      </c>
      <c r="D22596" s="24">
        <v>35457</v>
      </c>
      <c r="E22596" t="s">
        <v>45760</v>
      </c>
      <c r="F22596" t="s">
        <v>14156</v>
      </c>
      <c r="G22596" t="s">
        <v>14743</v>
      </c>
    </row>
    <row r="22597" spans="1:7" x14ac:dyDescent="0.3">
      <c r="A22597" t="s">
        <v>36830</v>
      </c>
      <c r="B22597" t="s">
        <v>6130</v>
      </c>
      <c r="C22597" t="s">
        <v>14155</v>
      </c>
      <c r="D22597" s="24">
        <v>29888</v>
      </c>
      <c r="E22597" t="s">
        <v>49096</v>
      </c>
      <c r="F22597" t="s">
        <v>14156</v>
      </c>
      <c r="G22597" t="s">
        <v>14743</v>
      </c>
    </row>
    <row r="22598" spans="1:7" x14ac:dyDescent="0.3">
      <c r="A22598" t="s">
        <v>36831</v>
      </c>
      <c r="B22598" t="s">
        <v>6131</v>
      </c>
      <c r="C22598" t="s">
        <v>14152</v>
      </c>
      <c r="D22598" s="24">
        <v>19015</v>
      </c>
      <c r="E22598" t="s">
        <v>49097</v>
      </c>
      <c r="F22598" t="s">
        <v>14153</v>
      </c>
      <c r="G22598" t="s">
        <v>14743</v>
      </c>
    </row>
    <row r="22599" spans="1:7" x14ac:dyDescent="0.3">
      <c r="A22599" t="s">
        <v>36832</v>
      </c>
      <c r="B22599" t="s">
        <v>6131</v>
      </c>
      <c r="C22599" t="s">
        <v>14152</v>
      </c>
      <c r="D22599" s="24">
        <v>22174</v>
      </c>
      <c r="E22599" t="s">
        <v>49097</v>
      </c>
      <c r="F22599" t="s">
        <v>14154</v>
      </c>
      <c r="G22599" t="s">
        <v>14743</v>
      </c>
    </row>
    <row r="22600" spans="1:7" x14ac:dyDescent="0.3">
      <c r="A22600" t="s">
        <v>36833</v>
      </c>
      <c r="B22600" t="s">
        <v>6131</v>
      </c>
      <c r="C22600" t="s">
        <v>14152</v>
      </c>
      <c r="D22600" s="24">
        <v>32413</v>
      </c>
      <c r="E22600" t="s">
        <v>49097</v>
      </c>
      <c r="F22600" t="s">
        <v>14156</v>
      </c>
      <c r="G22600" t="s">
        <v>14743</v>
      </c>
    </row>
    <row r="22601" spans="1:7" x14ac:dyDescent="0.3">
      <c r="A22601" t="s">
        <v>36834</v>
      </c>
      <c r="B22601" t="s">
        <v>6131</v>
      </c>
      <c r="C22601" t="s">
        <v>14152</v>
      </c>
      <c r="D22601" s="24">
        <v>28874</v>
      </c>
      <c r="E22601" t="s">
        <v>45734</v>
      </c>
      <c r="F22601" t="s">
        <v>14156</v>
      </c>
      <c r="G22601" t="s">
        <v>45525</v>
      </c>
    </row>
    <row r="22602" spans="1:7" x14ac:dyDescent="0.3">
      <c r="A22602" t="s">
        <v>36835</v>
      </c>
      <c r="B22602" t="s">
        <v>6132</v>
      </c>
      <c r="C22602" t="s">
        <v>14152</v>
      </c>
      <c r="D22602" s="24">
        <v>23543</v>
      </c>
      <c r="E22602" t="s">
        <v>49098</v>
      </c>
      <c r="F22602" t="s">
        <v>14153</v>
      </c>
      <c r="G22602" t="s">
        <v>14743</v>
      </c>
    </row>
    <row r="22603" spans="1:7" x14ac:dyDescent="0.3">
      <c r="A22603" t="s">
        <v>36836</v>
      </c>
      <c r="B22603" t="s">
        <v>6132</v>
      </c>
      <c r="C22603" t="s">
        <v>14152</v>
      </c>
      <c r="D22603" s="24">
        <v>22558</v>
      </c>
      <c r="E22603" t="s">
        <v>49098</v>
      </c>
      <c r="F22603" t="s">
        <v>14154</v>
      </c>
      <c r="G22603" t="s">
        <v>14743</v>
      </c>
    </row>
    <row r="22604" spans="1:7" x14ac:dyDescent="0.3">
      <c r="A22604" t="s">
        <v>36837</v>
      </c>
      <c r="B22604" t="s">
        <v>6132</v>
      </c>
      <c r="C22604" t="s">
        <v>14155</v>
      </c>
      <c r="D22604" s="24">
        <v>32095</v>
      </c>
      <c r="E22604" t="s">
        <v>45760</v>
      </c>
      <c r="F22604" t="s">
        <v>14156</v>
      </c>
      <c r="G22604" t="s">
        <v>14743</v>
      </c>
    </row>
    <row r="22605" spans="1:7" x14ac:dyDescent="0.3">
      <c r="A22605" t="s">
        <v>36838</v>
      </c>
      <c r="B22605" t="s">
        <v>6133</v>
      </c>
      <c r="C22605" t="s">
        <v>14152</v>
      </c>
      <c r="D22605" s="24">
        <v>24067</v>
      </c>
      <c r="E22605" t="s">
        <v>45760</v>
      </c>
      <c r="F22605" t="s">
        <v>14153</v>
      </c>
      <c r="G22605" t="s">
        <v>14743</v>
      </c>
    </row>
    <row r="22606" spans="1:7" x14ac:dyDescent="0.3">
      <c r="A22606" t="s">
        <v>36839</v>
      </c>
      <c r="B22606" t="s">
        <v>6133</v>
      </c>
      <c r="C22606" t="s">
        <v>14155</v>
      </c>
      <c r="D22606" s="24">
        <v>20915</v>
      </c>
      <c r="E22606" t="s">
        <v>49099</v>
      </c>
      <c r="F22606" t="s">
        <v>14154</v>
      </c>
      <c r="G22606" t="s">
        <v>14743</v>
      </c>
    </row>
    <row r="22607" spans="1:7" x14ac:dyDescent="0.3">
      <c r="A22607" t="s">
        <v>36840</v>
      </c>
      <c r="B22607" t="s">
        <v>6133</v>
      </c>
      <c r="C22607" t="s">
        <v>14152</v>
      </c>
      <c r="D22607" s="24">
        <v>31608</v>
      </c>
      <c r="E22607" t="s">
        <v>45760</v>
      </c>
      <c r="F22607" t="s">
        <v>14156</v>
      </c>
      <c r="G22607" t="s">
        <v>14743</v>
      </c>
    </row>
    <row r="22608" spans="1:7" x14ac:dyDescent="0.3">
      <c r="A22608" t="s">
        <v>36841</v>
      </c>
      <c r="B22608" t="s">
        <v>6134</v>
      </c>
      <c r="C22608" t="s">
        <v>14152</v>
      </c>
      <c r="D22608" s="24">
        <v>19618</v>
      </c>
      <c r="E22608" t="s">
        <v>49100</v>
      </c>
      <c r="F22608" t="s">
        <v>14153</v>
      </c>
      <c r="G22608" t="s">
        <v>14743</v>
      </c>
    </row>
    <row r="22609" spans="1:7" x14ac:dyDescent="0.3">
      <c r="A22609" t="s">
        <v>36842</v>
      </c>
      <c r="B22609" t="s">
        <v>6134</v>
      </c>
      <c r="C22609" t="s">
        <v>14152</v>
      </c>
      <c r="D22609" s="24">
        <v>25447</v>
      </c>
      <c r="E22609" t="s">
        <v>49100</v>
      </c>
      <c r="F22609" t="s">
        <v>14154</v>
      </c>
      <c r="G22609" t="s">
        <v>14743</v>
      </c>
    </row>
    <row r="22610" spans="1:7" x14ac:dyDescent="0.3">
      <c r="A22610" t="s">
        <v>36843</v>
      </c>
      <c r="B22610" t="s">
        <v>6134</v>
      </c>
      <c r="C22610" t="s">
        <v>14152</v>
      </c>
      <c r="D22610" s="24">
        <v>19472</v>
      </c>
      <c r="E22610" t="s">
        <v>49100</v>
      </c>
      <c r="F22610" t="s">
        <v>14156</v>
      </c>
      <c r="G22610" t="s">
        <v>14743</v>
      </c>
    </row>
    <row r="22611" spans="1:7" x14ac:dyDescent="0.3">
      <c r="A22611" t="s">
        <v>36844</v>
      </c>
      <c r="B22611" t="s">
        <v>6135</v>
      </c>
      <c r="C22611" t="s">
        <v>14152</v>
      </c>
      <c r="D22611" s="24">
        <v>21490</v>
      </c>
      <c r="E22611" t="s">
        <v>49101</v>
      </c>
      <c r="F22611" t="s">
        <v>14153</v>
      </c>
      <c r="G22611" t="s">
        <v>14743</v>
      </c>
    </row>
    <row r="22612" spans="1:7" x14ac:dyDescent="0.3">
      <c r="A22612" t="s">
        <v>36845</v>
      </c>
      <c r="B22612" t="s">
        <v>6135</v>
      </c>
      <c r="C22612" t="s">
        <v>14152</v>
      </c>
      <c r="D22612" s="24">
        <v>20826</v>
      </c>
      <c r="E22612" t="s">
        <v>49101</v>
      </c>
      <c r="F22612" t="s">
        <v>14154</v>
      </c>
      <c r="G22612" t="s">
        <v>14743</v>
      </c>
    </row>
    <row r="22613" spans="1:7" x14ac:dyDescent="0.3">
      <c r="A22613" t="s">
        <v>36846</v>
      </c>
      <c r="B22613" t="s">
        <v>6135</v>
      </c>
      <c r="C22613" t="s">
        <v>14155</v>
      </c>
      <c r="D22613" s="24">
        <v>18732</v>
      </c>
      <c r="E22613" t="s">
        <v>49101</v>
      </c>
      <c r="F22613" t="s">
        <v>14156</v>
      </c>
      <c r="G22613" t="s">
        <v>14743</v>
      </c>
    </row>
    <row r="22614" spans="1:7" x14ac:dyDescent="0.3">
      <c r="A22614" t="s">
        <v>36847</v>
      </c>
      <c r="B22614" t="s">
        <v>6135</v>
      </c>
      <c r="C22614" t="s">
        <v>14152</v>
      </c>
      <c r="D22614" s="24">
        <v>27768</v>
      </c>
      <c r="E22614" t="s">
        <v>49101</v>
      </c>
      <c r="F22614" t="s">
        <v>14156</v>
      </c>
      <c r="G22614" t="s">
        <v>14743</v>
      </c>
    </row>
    <row r="22615" spans="1:7" x14ac:dyDescent="0.3">
      <c r="A22615" t="s">
        <v>36848</v>
      </c>
      <c r="B22615" t="s">
        <v>6135</v>
      </c>
      <c r="C22615" t="s">
        <v>14155</v>
      </c>
      <c r="D22615" s="24">
        <v>26813</v>
      </c>
      <c r="E22615" t="s">
        <v>45760</v>
      </c>
      <c r="F22615" t="s">
        <v>14156</v>
      </c>
      <c r="G22615" t="s">
        <v>14743</v>
      </c>
    </row>
    <row r="22616" spans="1:7" x14ac:dyDescent="0.3">
      <c r="A22616" t="s">
        <v>36849</v>
      </c>
      <c r="B22616" t="s">
        <v>6136</v>
      </c>
      <c r="C22616" t="s">
        <v>14152</v>
      </c>
      <c r="D22616" s="24">
        <v>26820</v>
      </c>
      <c r="E22616" t="s">
        <v>49102</v>
      </c>
      <c r="F22616" t="s">
        <v>14153</v>
      </c>
      <c r="G22616" t="s">
        <v>14743</v>
      </c>
    </row>
    <row r="22617" spans="1:7" x14ac:dyDescent="0.3">
      <c r="A22617" t="s">
        <v>36850</v>
      </c>
      <c r="B22617" t="s">
        <v>6136</v>
      </c>
      <c r="C22617" t="s">
        <v>14152</v>
      </c>
      <c r="D22617" s="24">
        <v>20744</v>
      </c>
      <c r="E22617" t="s">
        <v>49102</v>
      </c>
      <c r="F22617" t="s">
        <v>14154</v>
      </c>
      <c r="G22617" t="s">
        <v>14743</v>
      </c>
    </row>
    <row r="22618" spans="1:7" x14ac:dyDescent="0.3">
      <c r="A22618" t="s">
        <v>36851</v>
      </c>
      <c r="B22618" t="s">
        <v>6136</v>
      </c>
      <c r="C22618" t="s">
        <v>14155</v>
      </c>
      <c r="D22618" s="24">
        <v>27173</v>
      </c>
      <c r="E22618" t="s">
        <v>45734</v>
      </c>
      <c r="F22618" t="s">
        <v>14156</v>
      </c>
      <c r="G22618" t="s">
        <v>45525</v>
      </c>
    </row>
    <row r="22619" spans="1:7" x14ac:dyDescent="0.3">
      <c r="A22619" t="s">
        <v>36852</v>
      </c>
      <c r="B22619" t="s">
        <v>6137</v>
      </c>
      <c r="C22619" t="s">
        <v>14152</v>
      </c>
      <c r="D22619" s="24">
        <v>28090</v>
      </c>
      <c r="E22619" t="s">
        <v>49103</v>
      </c>
      <c r="F22619" t="s">
        <v>14153</v>
      </c>
      <c r="G22619" t="s">
        <v>14475</v>
      </c>
    </row>
    <row r="22620" spans="1:7" x14ac:dyDescent="0.3">
      <c r="A22620" t="s">
        <v>36853</v>
      </c>
      <c r="B22620" t="s">
        <v>6137</v>
      </c>
      <c r="C22620" t="s">
        <v>14152</v>
      </c>
      <c r="D22620" s="24">
        <v>24088</v>
      </c>
      <c r="E22620" t="s">
        <v>49100</v>
      </c>
      <c r="F22620" t="s">
        <v>14154</v>
      </c>
      <c r="G22620" t="s">
        <v>14743</v>
      </c>
    </row>
    <row r="22621" spans="1:7" x14ac:dyDescent="0.3">
      <c r="A22621" t="s">
        <v>36854</v>
      </c>
      <c r="B22621" t="s">
        <v>6137</v>
      </c>
      <c r="C22621" t="s">
        <v>14155</v>
      </c>
      <c r="D22621" s="24">
        <v>24266</v>
      </c>
      <c r="E22621" t="s">
        <v>45760</v>
      </c>
      <c r="F22621" t="s">
        <v>14156</v>
      </c>
      <c r="G22621" t="s">
        <v>14743</v>
      </c>
    </row>
    <row r="22622" spans="1:7" x14ac:dyDescent="0.3">
      <c r="A22622" t="s">
        <v>36855</v>
      </c>
      <c r="B22622" t="s">
        <v>6137</v>
      </c>
      <c r="C22622" t="s">
        <v>14152</v>
      </c>
      <c r="D22622" s="24">
        <v>30382</v>
      </c>
      <c r="E22622" t="s">
        <v>49103</v>
      </c>
      <c r="F22622" t="s">
        <v>14156</v>
      </c>
      <c r="G22622" t="s">
        <v>14475</v>
      </c>
    </row>
    <row r="22623" spans="1:7" x14ac:dyDescent="0.3">
      <c r="A22623" t="s">
        <v>36856</v>
      </c>
      <c r="B22623" t="s">
        <v>6138</v>
      </c>
      <c r="C22623" t="s">
        <v>14152</v>
      </c>
      <c r="D22623" s="24">
        <v>20889</v>
      </c>
      <c r="E22623" t="s">
        <v>49104</v>
      </c>
      <c r="F22623" t="s">
        <v>14153</v>
      </c>
      <c r="G22623" t="s">
        <v>14743</v>
      </c>
    </row>
    <row r="22624" spans="1:7" x14ac:dyDescent="0.3">
      <c r="A22624" t="s">
        <v>36857</v>
      </c>
      <c r="B22624" t="s">
        <v>6138</v>
      </c>
      <c r="C22624" t="s">
        <v>14152</v>
      </c>
      <c r="D22624" s="24">
        <v>24871</v>
      </c>
      <c r="E22624" t="s">
        <v>49104</v>
      </c>
      <c r="F22624" t="s">
        <v>14154</v>
      </c>
      <c r="G22624" t="s">
        <v>14743</v>
      </c>
    </row>
    <row r="22625" spans="1:7" x14ac:dyDescent="0.3">
      <c r="A22625" t="s">
        <v>36858</v>
      </c>
      <c r="B22625" t="s">
        <v>6138</v>
      </c>
      <c r="C22625" t="s">
        <v>14155</v>
      </c>
      <c r="D22625" s="24">
        <v>31123</v>
      </c>
      <c r="E22625" t="s">
        <v>49104</v>
      </c>
      <c r="F22625" t="s">
        <v>14156</v>
      </c>
      <c r="G22625" t="s">
        <v>14743</v>
      </c>
    </row>
    <row r="22626" spans="1:7" x14ac:dyDescent="0.3">
      <c r="A22626" t="s">
        <v>36859</v>
      </c>
      <c r="B22626" t="s">
        <v>6139</v>
      </c>
      <c r="C22626" t="s">
        <v>14152</v>
      </c>
      <c r="D22626" s="24">
        <v>22746</v>
      </c>
      <c r="E22626" t="s">
        <v>49105</v>
      </c>
      <c r="F22626" t="s">
        <v>14153</v>
      </c>
      <c r="G22626" t="s">
        <v>14743</v>
      </c>
    </row>
    <row r="22627" spans="1:7" x14ac:dyDescent="0.3">
      <c r="A22627" t="s">
        <v>36860</v>
      </c>
      <c r="B22627" t="s">
        <v>6139</v>
      </c>
      <c r="C22627" t="s">
        <v>14155</v>
      </c>
      <c r="D22627" s="24">
        <v>26826</v>
      </c>
      <c r="E22627" t="s">
        <v>49105</v>
      </c>
      <c r="F22627" t="s">
        <v>14154</v>
      </c>
      <c r="G22627" t="s">
        <v>14743</v>
      </c>
    </row>
    <row r="22628" spans="1:7" x14ac:dyDescent="0.3">
      <c r="A22628" t="s">
        <v>36861</v>
      </c>
      <c r="B22628" t="s">
        <v>6139</v>
      </c>
      <c r="C22628" t="s">
        <v>14152</v>
      </c>
      <c r="D22628" s="24">
        <v>24956</v>
      </c>
      <c r="E22628" t="s">
        <v>48731</v>
      </c>
      <c r="F22628" t="s">
        <v>14156</v>
      </c>
      <c r="G22628" t="s">
        <v>14743</v>
      </c>
    </row>
    <row r="22629" spans="1:7" x14ac:dyDescent="0.3">
      <c r="A22629" t="s">
        <v>36862</v>
      </c>
      <c r="B22629" t="s">
        <v>6140</v>
      </c>
      <c r="C22629" t="s">
        <v>14152</v>
      </c>
      <c r="D22629" s="24">
        <v>28002</v>
      </c>
      <c r="E22629" t="s">
        <v>46122</v>
      </c>
      <c r="F22629" t="s">
        <v>14153</v>
      </c>
      <c r="G22629" t="s">
        <v>17100</v>
      </c>
    </row>
    <row r="22630" spans="1:7" x14ac:dyDescent="0.3">
      <c r="A22630" t="s">
        <v>36863</v>
      </c>
      <c r="B22630" t="s">
        <v>6140</v>
      </c>
      <c r="C22630" t="s">
        <v>14152</v>
      </c>
      <c r="D22630" s="24">
        <v>25706</v>
      </c>
      <c r="E22630" t="s">
        <v>49106</v>
      </c>
      <c r="F22630" t="s">
        <v>14154</v>
      </c>
      <c r="G22630" t="s">
        <v>14743</v>
      </c>
    </row>
    <row r="22631" spans="1:7" x14ac:dyDescent="0.3">
      <c r="A22631" t="s">
        <v>36864</v>
      </c>
      <c r="B22631" t="s">
        <v>6140</v>
      </c>
      <c r="C22631" t="s">
        <v>14152</v>
      </c>
      <c r="D22631" s="24">
        <v>32087</v>
      </c>
      <c r="E22631" t="s">
        <v>46122</v>
      </c>
      <c r="F22631" t="s">
        <v>14156</v>
      </c>
      <c r="G22631" t="s">
        <v>17100</v>
      </c>
    </row>
    <row r="22632" spans="1:7" x14ac:dyDescent="0.3">
      <c r="A22632" t="s">
        <v>36865</v>
      </c>
      <c r="B22632" t="s">
        <v>6141</v>
      </c>
      <c r="C22632" t="s">
        <v>14152</v>
      </c>
      <c r="D22632" s="24">
        <v>24400</v>
      </c>
      <c r="E22632" t="s">
        <v>49094</v>
      </c>
      <c r="F22632" t="s">
        <v>14153</v>
      </c>
      <c r="G22632" t="s">
        <v>14743</v>
      </c>
    </row>
    <row r="22633" spans="1:7" x14ac:dyDescent="0.3">
      <c r="A22633" t="s">
        <v>36866</v>
      </c>
      <c r="B22633" t="s">
        <v>6141</v>
      </c>
      <c r="C22633" t="s">
        <v>14155</v>
      </c>
      <c r="D22633" s="24">
        <v>27687</v>
      </c>
      <c r="E22633" t="s">
        <v>45753</v>
      </c>
      <c r="F22633" t="s">
        <v>14154</v>
      </c>
      <c r="G22633" t="s">
        <v>14719</v>
      </c>
    </row>
    <row r="22634" spans="1:7" x14ac:dyDescent="0.3">
      <c r="A22634" t="s">
        <v>36867</v>
      </c>
      <c r="B22634" t="s">
        <v>6141</v>
      </c>
      <c r="C22634" t="s">
        <v>14155</v>
      </c>
      <c r="D22634" s="24">
        <v>29944</v>
      </c>
      <c r="E22634" t="s">
        <v>45760</v>
      </c>
      <c r="F22634" t="s">
        <v>14156</v>
      </c>
      <c r="G22634" t="s">
        <v>14743</v>
      </c>
    </row>
    <row r="22635" spans="1:7" x14ac:dyDescent="0.3">
      <c r="A22635" t="s">
        <v>36868</v>
      </c>
      <c r="B22635" t="s">
        <v>6142</v>
      </c>
      <c r="C22635" t="s">
        <v>14152</v>
      </c>
      <c r="D22635" s="24">
        <v>19991</v>
      </c>
      <c r="E22635" t="s">
        <v>45760</v>
      </c>
      <c r="F22635" t="s">
        <v>14153</v>
      </c>
      <c r="G22635" t="s">
        <v>14743</v>
      </c>
    </row>
    <row r="22636" spans="1:7" x14ac:dyDescent="0.3">
      <c r="A22636" t="s">
        <v>36869</v>
      </c>
      <c r="B22636" t="s">
        <v>6142</v>
      </c>
      <c r="C22636" t="s">
        <v>14152</v>
      </c>
      <c r="D22636" s="24">
        <v>19127</v>
      </c>
      <c r="E22636" t="s">
        <v>49107</v>
      </c>
      <c r="F22636" t="s">
        <v>14154</v>
      </c>
      <c r="G22636" t="s">
        <v>14743</v>
      </c>
    </row>
    <row r="22637" spans="1:7" x14ac:dyDescent="0.3">
      <c r="A22637" t="s">
        <v>36870</v>
      </c>
      <c r="B22637" t="s">
        <v>6142</v>
      </c>
      <c r="C22637" t="s">
        <v>14155</v>
      </c>
      <c r="D22637" s="24">
        <v>29034</v>
      </c>
      <c r="E22637" t="s">
        <v>46912</v>
      </c>
      <c r="F22637" t="s">
        <v>14156</v>
      </c>
      <c r="G22637" t="s">
        <v>14743</v>
      </c>
    </row>
    <row r="22638" spans="1:7" x14ac:dyDescent="0.3">
      <c r="A22638" t="s">
        <v>36871</v>
      </c>
      <c r="B22638" t="s">
        <v>6143</v>
      </c>
      <c r="C22638" t="s">
        <v>14152</v>
      </c>
      <c r="D22638" s="24">
        <v>18609</v>
      </c>
      <c r="E22638" t="s">
        <v>49108</v>
      </c>
      <c r="F22638" t="s">
        <v>14153</v>
      </c>
      <c r="G22638" t="s">
        <v>14743</v>
      </c>
    </row>
    <row r="22639" spans="1:7" x14ac:dyDescent="0.3">
      <c r="A22639" t="s">
        <v>36872</v>
      </c>
      <c r="B22639" t="s">
        <v>6143</v>
      </c>
      <c r="C22639" t="s">
        <v>14152</v>
      </c>
      <c r="D22639" s="24">
        <v>28603</v>
      </c>
      <c r="E22639" t="s">
        <v>45760</v>
      </c>
      <c r="F22639" t="s">
        <v>14154</v>
      </c>
      <c r="G22639" t="s">
        <v>14743</v>
      </c>
    </row>
    <row r="22640" spans="1:7" x14ac:dyDescent="0.3">
      <c r="A22640" t="s">
        <v>36873</v>
      </c>
      <c r="B22640" t="s">
        <v>6143</v>
      </c>
      <c r="C22640" t="s">
        <v>14152</v>
      </c>
      <c r="D22640" s="24">
        <v>27758</v>
      </c>
      <c r="E22640" t="s">
        <v>46890</v>
      </c>
      <c r="F22640" t="s">
        <v>14156</v>
      </c>
      <c r="G22640" t="s">
        <v>45525</v>
      </c>
    </row>
    <row r="22641" spans="1:7" x14ac:dyDescent="0.3">
      <c r="A22641" t="s">
        <v>36874</v>
      </c>
      <c r="B22641" t="s">
        <v>6144</v>
      </c>
      <c r="C22641" t="s">
        <v>14152</v>
      </c>
      <c r="D22641" s="24">
        <v>26859</v>
      </c>
      <c r="E22641" t="s">
        <v>45760</v>
      </c>
      <c r="F22641" t="s">
        <v>14153</v>
      </c>
      <c r="G22641" t="s">
        <v>14743</v>
      </c>
    </row>
    <row r="22642" spans="1:7" x14ac:dyDescent="0.3">
      <c r="A22642" t="s">
        <v>36875</v>
      </c>
      <c r="B22642" t="s">
        <v>6144</v>
      </c>
      <c r="C22642" t="s">
        <v>14152</v>
      </c>
      <c r="D22642" s="24">
        <v>27502</v>
      </c>
      <c r="E22642" t="s">
        <v>45760</v>
      </c>
      <c r="F22642" t="s">
        <v>14154</v>
      </c>
      <c r="G22642" t="s">
        <v>14743</v>
      </c>
    </row>
    <row r="22643" spans="1:7" x14ac:dyDescent="0.3">
      <c r="A22643" t="s">
        <v>36876</v>
      </c>
      <c r="B22643" t="s">
        <v>6144</v>
      </c>
      <c r="C22643" t="s">
        <v>14155</v>
      </c>
      <c r="D22643" s="24">
        <v>33774</v>
      </c>
      <c r="E22643" t="s">
        <v>45760</v>
      </c>
      <c r="F22643" t="s">
        <v>14156</v>
      </c>
      <c r="G22643" t="s">
        <v>14743</v>
      </c>
    </row>
    <row r="22644" spans="1:7" x14ac:dyDescent="0.3">
      <c r="A22644" t="s">
        <v>36877</v>
      </c>
      <c r="B22644" t="s">
        <v>6145</v>
      </c>
      <c r="C22644" t="s">
        <v>14155</v>
      </c>
      <c r="D22644" s="24">
        <v>24498</v>
      </c>
      <c r="E22644" t="s">
        <v>49109</v>
      </c>
      <c r="F22644" t="s">
        <v>14153</v>
      </c>
      <c r="G22644" t="s">
        <v>14743</v>
      </c>
    </row>
    <row r="22645" spans="1:7" x14ac:dyDescent="0.3">
      <c r="A22645" t="s">
        <v>36878</v>
      </c>
      <c r="B22645" t="s">
        <v>6145</v>
      </c>
      <c r="C22645" t="s">
        <v>14152</v>
      </c>
      <c r="D22645" s="24">
        <v>21229</v>
      </c>
      <c r="E22645" t="s">
        <v>45524</v>
      </c>
      <c r="F22645" t="s">
        <v>14154</v>
      </c>
      <c r="G22645" t="s">
        <v>45525</v>
      </c>
    </row>
    <row r="22646" spans="1:7" x14ac:dyDescent="0.3">
      <c r="A22646" t="s">
        <v>36879</v>
      </c>
      <c r="B22646" t="s">
        <v>6145</v>
      </c>
      <c r="C22646" t="s">
        <v>14155</v>
      </c>
      <c r="D22646" s="24">
        <v>30765</v>
      </c>
      <c r="E22646" t="s">
        <v>46122</v>
      </c>
      <c r="F22646" t="s">
        <v>14156</v>
      </c>
      <c r="G22646" t="s">
        <v>17100</v>
      </c>
    </row>
    <row r="22647" spans="1:7" x14ac:dyDescent="0.3">
      <c r="A22647" t="s">
        <v>36880</v>
      </c>
      <c r="B22647" t="s">
        <v>6145</v>
      </c>
      <c r="C22647" t="s">
        <v>14155</v>
      </c>
      <c r="D22647" s="24">
        <v>28455</v>
      </c>
      <c r="E22647" t="s">
        <v>46122</v>
      </c>
      <c r="F22647" t="s">
        <v>14156</v>
      </c>
      <c r="G22647" t="s">
        <v>17100</v>
      </c>
    </row>
    <row r="22648" spans="1:7" x14ac:dyDescent="0.3">
      <c r="A22648" t="s">
        <v>36881</v>
      </c>
      <c r="B22648" t="s">
        <v>6145</v>
      </c>
      <c r="C22648" t="s">
        <v>14155</v>
      </c>
      <c r="D22648" s="24">
        <v>34082</v>
      </c>
      <c r="E22648" t="s">
        <v>46122</v>
      </c>
      <c r="F22648" t="s">
        <v>14156</v>
      </c>
      <c r="G22648" t="s">
        <v>17100</v>
      </c>
    </row>
    <row r="22649" spans="1:7" x14ac:dyDescent="0.3">
      <c r="A22649" t="s">
        <v>36882</v>
      </c>
      <c r="B22649" t="s">
        <v>6146</v>
      </c>
      <c r="C22649" t="s">
        <v>14152</v>
      </c>
      <c r="D22649" s="24">
        <v>25150</v>
      </c>
      <c r="E22649" t="s">
        <v>45734</v>
      </c>
      <c r="F22649" t="s">
        <v>14153</v>
      </c>
      <c r="G22649" t="s">
        <v>45525</v>
      </c>
    </row>
    <row r="22650" spans="1:7" x14ac:dyDescent="0.3">
      <c r="A22650" t="s">
        <v>36883</v>
      </c>
      <c r="B22650" t="s">
        <v>6146</v>
      </c>
      <c r="C22650" t="s">
        <v>14152</v>
      </c>
      <c r="D22650" s="24">
        <v>25186</v>
      </c>
      <c r="E22650" t="s">
        <v>49110</v>
      </c>
      <c r="F22650" t="s">
        <v>14154</v>
      </c>
      <c r="G22650" t="s">
        <v>14743</v>
      </c>
    </row>
    <row r="22651" spans="1:7" x14ac:dyDescent="0.3">
      <c r="A22651" t="s">
        <v>36884</v>
      </c>
      <c r="B22651" t="s">
        <v>6146</v>
      </c>
      <c r="C22651" t="s">
        <v>14155</v>
      </c>
      <c r="D22651" s="24">
        <v>29417</v>
      </c>
      <c r="E22651" t="s">
        <v>45760</v>
      </c>
      <c r="F22651" t="s">
        <v>14156</v>
      </c>
      <c r="G22651" t="s">
        <v>14743</v>
      </c>
    </row>
    <row r="22652" spans="1:7" x14ac:dyDescent="0.3">
      <c r="A22652" t="s">
        <v>36885</v>
      </c>
      <c r="B22652" t="s">
        <v>6147</v>
      </c>
      <c r="C22652" t="s">
        <v>14152</v>
      </c>
      <c r="D22652" s="24">
        <v>24556</v>
      </c>
      <c r="E22652" t="s">
        <v>49111</v>
      </c>
      <c r="F22652" t="s">
        <v>14153</v>
      </c>
      <c r="G22652" t="s">
        <v>14743</v>
      </c>
    </row>
    <row r="22653" spans="1:7" x14ac:dyDescent="0.3">
      <c r="A22653" t="s">
        <v>36886</v>
      </c>
      <c r="B22653" t="s">
        <v>6148</v>
      </c>
      <c r="C22653" t="s">
        <v>14152</v>
      </c>
      <c r="D22653" s="24">
        <v>28617</v>
      </c>
      <c r="E22653" t="s">
        <v>45760</v>
      </c>
      <c r="F22653" t="s">
        <v>14153</v>
      </c>
      <c r="G22653" t="s">
        <v>14743</v>
      </c>
    </row>
    <row r="22654" spans="1:7" x14ac:dyDescent="0.3">
      <c r="A22654" t="s">
        <v>36887</v>
      </c>
      <c r="B22654" t="s">
        <v>6148</v>
      </c>
      <c r="C22654" t="s">
        <v>14152</v>
      </c>
      <c r="D22654" s="24">
        <v>27571</v>
      </c>
      <c r="E22654" t="s">
        <v>45760</v>
      </c>
      <c r="F22654" t="s">
        <v>14154</v>
      </c>
      <c r="G22654" t="s">
        <v>14743</v>
      </c>
    </row>
    <row r="22655" spans="1:7" x14ac:dyDescent="0.3">
      <c r="A22655" t="s">
        <v>36888</v>
      </c>
      <c r="B22655" t="s">
        <v>6149</v>
      </c>
      <c r="C22655" t="s">
        <v>14152</v>
      </c>
      <c r="D22655" s="24">
        <v>25698</v>
      </c>
      <c r="E22655" t="s">
        <v>49112</v>
      </c>
      <c r="F22655" t="s">
        <v>14153</v>
      </c>
      <c r="G22655" t="s">
        <v>14719</v>
      </c>
    </row>
    <row r="22656" spans="1:7" x14ac:dyDescent="0.3">
      <c r="A22656" t="s">
        <v>36889</v>
      </c>
      <c r="B22656" t="s">
        <v>6149</v>
      </c>
      <c r="C22656" t="s">
        <v>14152</v>
      </c>
      <c r="D22656" s="24">
        <v>24805</v>
      </c>
      <c r="E22656" t="s">
        <v>49113</v>
      </c>
      <c r="F22656" t="s">
        <v>14154</v>
      </c>
      <c r="G22656" t="s">
        <v>14743</v>
      </c>
    </row>
    <row r="22657" spans="1:7" x14ac:dyDescent="0.3">
      <c r="A22657" t="s">
        <v>36890</v>
      </c>
      <c r="B22657" t="s">
        <v>6149</v>
      </c>
      <c r="C22657" t="s">
        <v>14155</v>
      </c>
      <c r="D22657" s="24">
        <v>33772</v>
      </c>
      <c r="E22657" t="s">
        <v>45760</v>
      </c>
      <c r="F22657" t="s">
        <v>14156</v>
      </c>
      <c r="G22657" t="s">
        <v>14743</v>
      </c>
    </row>
    <row r="22658" spans="1:7" x14ac:dyDescent="0.3">
      <c r="A22658" t="s">
        <v>36891</v>
      </c>
      <c r="B22658" t="s">
        <v>6149</v>
      </c>
      <c r="C22658" t="s">
        <v>14152</v>
      </c>
      <c r="D22658" s="24">
        <v>29327</v>
      </c>
      <c r="E22658" t="s">
        <v>45760</v>
      </c>
      <c r="F22658" t="s">
        <v>14156</v>
      </c>
      <c r="G22658" t="s">
        <v>14743</v>
      </c>
    </row>
    <row r="22659" spans="1:7" x14ac:dyDescent="0.3">
      <c r="A22659" t="s">
        <v>36892</v>
      </c>
      <c r="B22659" t="s">
        <v>6149</v>
      </c>
      <c r="C22659" t="s">
        <v>14155</v>
      </c>
      <c r="D22659" s="24">
        <v>31178</v>
      </c>
      <c r="E22659" t="s">
        <v>45760</v>
      </c>
      <c r="F22659" t="s">
        <v>14156</v>
      </c>
      <c r="G22659" t="s">
        <v>14743</v>
      </c>
    </row>
    <row r="22660" spans="1:7" x14ac:dyDescent="0.3">
      <c r="A22660" t="s">
        <v>36893</v>
      </c>
      <c r="B22660" t="s">
        <v>6150</v>
      </c>
      <c r="C22660" t="s">
        <v>14152</v>
      </c>
      <c r="D22660" s="24">
        <v>17782</v>
      </c>
      <c r="E22660" t="s">
        <v>49114</v>
      </c>
      <c r="F22660" t="s">
        <v>14153</v>
      </c>
      <c r="G22660" t="s">
        <v>14743</v>
      </c>
    </row>
    <row r="22661" spans="1:7" x14ac:dyDescent="0.3">
      <c r="A22661" t="s">
        <v>36894</v>
      </c>
      <c r="B22661" t="s">
        <v>6150</v>
      </c>
      <c r="C22661" t="s">
        <v>14152</v>
      </c>
      <c r="D22661" s="24">
        <v>25384</v>
      </c>
      <c r="E22661" t="s">
        <v>49114</v>
      </c>
      <c r="F22661" t="s">
        <v>14154</v>
      </c>
      <c r="G22661" t="s">
        <v>14743</v>
      </c>
    </row>
    <row r="22662" spans="1:7" x14ac:dyDescent="0.3">
      <c r="A22662" t="s">
        <v>36895</v>
      </c>
      <c r="B22662" t="s">
        <v>6150</v>
      </c>
      <c r="C22662" t="s">
        <v>14155</v>
      </c>
      <c r="D22662" s="24">
        <v>31498</v>
      </c>
      <c r="E22662" t="s">
        <v>49091</v>
      </c>
      <c r="F22662" t="s">
        <v>14156</v>
      </c>
      <c r="G22662" t="s">
        <v>14743</v>
      </c>
    </row>
    <row r="22663" spans="1:7" x14ac:dyDescent="0.3">
      <c r="A22663" t="s">
        <v>36896</v>
      </c>
      <c r="B22663" t="s">
        <v>6151</v>
      </c>
      <c r="C22663" t="s">
        <v>14152</v>
      </c>
      <c r="D22663" s="24">
        <v>29914</v>
      </c>
      <c r="E22663" t="s">
        <v>45883</v>
      </c>
      <c r="F22663" t="s">
        <v>14153</v>
      </c>
      <c r="G22663" t="s">
        <v>45525</v>
      </c>
    </row>
    <row r="22664" spans="1:7" x14ac:dyDescent="0.3">
      <c r="A22664" t="s">
        <v>36897</v>
      </c>
      <c r="B22664" t="s">
        <v>6151</v>
      </c>
      <c r="C22664" t="s">
        <v>14152</v>
      </c>
      <c r="D22664" s="24">
        <v>21012</v>
      </c>
      <c r="E22664" t="s">
        <v>49115</v>
      </c>
      <c r="F22664" t="s">
        <v>14154</v>
      </c>
      <c r="G22664" t="s">
        <v>14743</v>
      </c>
    </row>
    <row r="22665" spans="1:7" x14ac:dyDescent="0.3">
      <c r="A22665" t="s">
        <v>36898</v>
      </c>
      <c r="B22665" t="s">
        <v>6151</v>
      </c>
      <c r="C22665" t="s">
        <v>14152</v>
      </c>
      <c r="D22665" s="24">
        <v>27353</v>
      </c>
      <c r="E22665" t="s">
        <v>49116</v>
      </c>
      <c r="F22665" t="s">
        <v>14156</v>
      </c>
      <c r="G22665" t="s">
        <v>14719</v>
      </c>
    </row>
    <row r="22666" spans="1:7" x14ac:dyDescent="0.3">
      <c r="A22666" t="s">
        <v>36899</v>
      </c>
      <c r="B22666" t="s">
        <v>6152</v>
      </c>
      <c r="C22666" t="s">
        <v>14152</v>
      </c>
      <c r="D22666" s="24">
        <v>28724</v>
      </c>
      <c r="E22666" t="s">
        <v>45760</v>
      </c>
      <c r="F22666" t="s">
        <v>14153</v>
      </c>
      <c r="G22666" t="s">
        <v>14743</v>
      </c>
    </row>
    <row r="22667" spans="1:7" x14ac:dyDescent="0.3">
      <c r="A22667" t="s">
        <v>36900</v>
      </c>
      <c r="B22667" t="s">
        <v>6152</v>
      </c>
      <c r="C22667" t="s">
        <v>14152</v>
      </c>
      <c r="D22667" s="24">
        <v>28647</v>
      </c>
      <c r="E22667" t="s">
        <v>45760</v>
      </c>
      <c r="F22667" t="s">
        <v>14154</v>
      </c>
      <c r="G22667" t="s">
        <v>14743</v>
      </c>
    </row>
    <row r="22668" spans="1:7" x14ac:dyDescent="0.3">
      <c r="A22668" t="s">
        <v>36901</v>
      </c>
      <c r="B22668" t="s">
        <v>6152</v>
      </c>
      <c r="C22668" t="s">
        <v>14155</v>
      </c>
      <c r="D22668" s="24">
        <v>32246</v>
      </c>
      <c r="E22668" t="s">
        <v>45760</v>
      </c>
      <c r="F22668" t="s">
        <v>14156</v>
      </c>
      <c r="G22668" t="s">
        <v>14743</v>
      </c>
    </row>
    <row r="22669" spans="1:7" x14ac:dyDescent="0.3">
      <c r="A22669" t="s">
        <v>36902</v>
      </c>
      <c r="B22669" t="s">
        <v>6152</v>
      </c>
      <c r="C22669" t="s">
        <v>14155</v>
      </c>
      <c r="D22669" s="24">
        <v>30418</v>
      </c>
      <c r="E22669" t="s">
        <v>45760</v>
      </c>
      <c r="F22669" t="s">
        <v>14156</v>
      </c>
      <c r="G22669" t="s">
        <v>14743</v>
      </c>
    </row>
    <row r="22670" spans="1:7" x14ac:dyDescent="0.3">
      <c r="A22670" t="s">
        <v>36903</v>
      </c>
      <c r="B22670" t="s">
        <v>6152</v>
      </c>
      <c r="C22670" t="s">
        <v>14152</v>
      </c>
      <c r="D22670" s="24">
        <v>25853</v>
      </c>
      <c r="E22670" t="s">
        <v>45727</v>
      </c>
      <c r="F22670" t="s">
        <v>14156</v>
      </c>
      <c r="G22670" t="s">
        <v>14719</v>
      </c>
    </row>
    <row r="22671" spans="1:7" x14ac:dyDescent="0.3">
      <c r="A22671" t="s">
        <v>36904</v>
      </c>
      <c r="B22671" t="s">
        <v>6153</v>
      </c>
      <c r="C22671" t="s">
        <v>14152</v>
      </c>
      <c r="D22671" s="24">
        <v>25792</v>
      </c>
      <c r="E22671" t="s">
        <v>49117</v>
      </c>
      <c r="F22671" t="s">
        <v>14153</v>
      </c>
      <c r="G22671" t="s">
        <v>14743</v>
      </c>
    </row>
    <row r="22672" spans="1:7" x14ac:dyDescent="0.3">
      <c r="A22672" t="s">
        <v>36905</v>
      </c>
      <c r="B22672" t="s">
        <v>6153</v>
      </c>
      <c r="C22672" t="s">
        <v>14152</v>
      </c>
      <c r="D22672" s="24">
        <v>21849</v>
      </c>
      <c r="E22672" t="s">
        <v>49117</v>
      </c>
      <c r="F22672" t="s">
        <v>14154</v>
      </c>
      <c r="G22672" t="s">
        <v>14743</v>
      </c>
    </row>
    <row r="22673" spans="1:7" x14ac:dyDescent="0.3">
      <c r="A22673" t="s">
        <v>36906</v>
      </c>
      <c r="B22673" t="s">
        <v>6153</v>
      </c>
      <c r="C22673" t="s">
        <v>14155</v>
      </c>
      <c r="D22673" s="24">
        <v>23720</v>
      </c>
      <c r="E22673" t="s">
        <v>45760</v>
      </c>
      <c r="F22673" t="s">
        <v>14156</v>
      </c>
      <c r="G22673" t="s">
        <v>14743</v>
      </c>
    </row>
    <row r="22674" spans="1:7" x14ac:dyDescent="0.3">
      <c r="A22674" t="s">
        <v>36907</v>
      </c>
      <c r="B22674" t="s">
        <v>6153</v>
      </c>
      <c r="C22674" t="s">
        <v>14152</v>
      </c>
      <c r="D22674" s="24">
        <v>22019</v>
      </c>
      <c r="E22674" t="s">
        <v>49117</v>
      </c>
      <c r="F22674" t="s">
        <v>14156</v>
      </c>
      <c r="G22674" t="s">
        <v>14743</v>
      </c>
    </row>
    <row r="22675" spans="1:7" x14ac:dyDescent="0.3">
      <c r="A22675" t="s">
        <v>36908</v>
      </c>
      <c r="B22675" t="s">
        <v>6153</v>
      </c>
      <c r="C22675" t="s">
        <v>14155</v>
      </c>
      <c r="D22675" s="24">
        <v>25783</v>
      </c>
      <c r="E22675" t="s">
        <v>48830</v>
      </c>
      <c r="F22675" t="s">
        <v>14156</v>
      </c>
      <c r="G22675" t="s">
        <v>14938</v>
      </c>
    </row>
    <row r="22676" spans="1:7" x14ac:dyDescent="0.3">
      <c r="A22676" t="s">
        <v>36909</v>
      </c>
      <c r="B22676" t="s">
        <v>6154</v>
      </c>
      <c r="C22676" t="s">
        <v>14152</v>
      </c>
      <c r="D22676" s="24">
        <v>29710</v>
      </c>
      <c r="E22676" t="s">
        <v>45760</v>
      </c>
      <c r="F22676" t="s">
        <v>14153</v>
      </c>
      <c r="G22676" t="s">
        <v>14743</v>
      </c>
    </row>
    <row r="22677" spans="1:7" x14ac:dyDescent="0.3">
      <c r="A22677" t="s">
        <v>36910</v>
      </c>
      <c r="B22677" t="s">
        <v>6154</v>
      </c>
      <c r="C22677" t="s">
        <v>14155</v>
      </c>
      <c r="D22677" s="24">
        <v>31500</v>
      </c>
      <c r="E22677" t="s">
        <v>45760</v>
      </c>
      <c r="F22677" t="s">
        <v>14154</v>
      </c>
      <c r="G22677" t="s">
        <v>14743</v>
      </c>
    </row>
    <row r="22678" spans="1:7" x14ac:dyDescent="0.3">
      <c r="A22678" t="s">
        <v>36911</v>
      </c>
      <c r="B22678" t="s">
        <v>6154</v>
      </c>
      <c r="C22678" t="s">
        <v>14152</v>
      </c>
      <c r="D22678" s="24">
        <v>25918</v>
      </c>
      <c r="E22678" t="s">
        <v>45760</v>
      </c>
      <c r="F22678" t="s">
        <v>14156</v>
      </c>
      <c r="G22678" t="s">
        <v>14743</v>
      </c>
    </row>
    <row r="22679" spans="1:7" x14ac:dyDescent="0.3">
      <c r="A22679" t="s">
        <v>36912</v>
      </c>
      <c r="B22679" t="s">
        <v>6154</v>
      </c>
      <c r="C22679" t="s">
        <v>14155</v>
      </c>
      <c r="D22679" s="24">
        <v>33429</v>
      </c>
      <c r="E22679" t="s">
        <v>45760</v>
      </c>
      <c r="F22679" t="s">
        <v>14156</v>
      </c>
      <c r="G22679" t="s">
        <v>14743</v>
      </c>
    </row>
    <row r="22680" spans="1:7" x14ac:dyDescent="0.3">
      <c r="A22680" t="s">
        <v>36913</v>
      </c>
      <c r="B22680" t="s">
        <v>6154</v>
      </c>
      <c r="C22680" t="s">
        <v>14152</v>
      </c>
      <c r="D22680" s="24">
        <v>30668</v>
      </c>
      <c r="E22680" t="s">
        <v>45760</v>
      </c>
      <c r="F22680" t="s">
        <v>14156</v>
      </c>
      <c r="G22680" t="s">
        <v>14743</v>
      </c>
    </row>
    <row r="22681" spans="1:7" x14ac:dyDescent="0.3">
      <c r="A22681" t="s">
        <v>36914</v>
      </c>
      <c r="B22681" t="s">
        <v>6155</v>
      </c>
      <c r="C22681" t="s">
        <v>14152</v>
      </c>
      <c r="D22681" s="24">
        <v>22582</v>
      </c>
      <c r="E22681" t="s">
        <v>49118</v>
      </c>
      <c r="F22681" t="s">
        <v>14153</v>
      </c>
      <c r="G22681" t="s">
        <v>14743</v>
      </c>
    </row>
    <row r="22682" spans="1:7" x14ac:dyDescent="0.3">
      <c r="A22682" t="s">
        <v>36915</v>
      </c>
      <c r="B22682" t="s">
        <v>6155</v>
      </c>
      <c r="C22682" t="s">
        <v>14152</v>
      </c>
      <c r="D22682" s="24">
        <v>25185</v>
      </c>
      <c r="E22682" t="s">
        <v>45760</v>
      </c>
      <c r="F22682" t="s">
        <v>14154</v>
      </c>
      <c r="G22682" t="s">
        <v>14743</v>
      </c>
    </row>
    <row r="22683" spans="1:7" x14ac:dyDescent="0.3">
      <c r="A22683" t="s">
        <v>36916</v>
      </c>
      <c r="B22683" t="s">
        <v>6155</v>
      </c>
      <c r="C22683" t="s">
        <v>14152</v>
      </c>
      <c r="D22683" s="24">
        <v>20821</v>
      </c>
      <c r="E22683" t="s">
        <v>49118</v>
      </c>
      <c r="F22683" t="s">
        <v>14156</v>
      </c>
      <c r="G22683" t="s">
        <v>14743</v>
      </c>
    </row>
    <row r="22684" spans="1:7" x14ac:dyDescent="0.3">
      <c r="A22684" t="s">
        <v>36917</v>
      </c>
      <c r="B22684" t="s">
        <v>6155</v>
      </c>
      <c r="C22684" t="s">
        <v>14155</v>
      </c>
      <c r="D22684" s="24">
        <v>24402</v>
      </c>
      <c r="E22684" t="s">
        <v>49119</v>
      </c>
      <c r="F22684" t="s">
        <v>14156</v>
      </c>
      <c r="G22684" t="s">
        <v>17100</v>
      </c>
    </row>
    <row r="22685" spans="1:7" x14ac:dyDescent="0.3">
      <c r="A22685" t="s">
        <v>36918</v>
      </c>
      <c r="B22685" t="s">
        <v>6155</v>
      </c>
      <c r="C22685" t="s">
        <v>14155</v>
      </c>
      <c r="D22685" s="24">
        <v>22790</v>
      </c>
      <c r="E22685" t="s">
        <v>46576</v>
      </c>
      <c r="F22685" t="s">
        <v>14156</v>
      </c>
      <c r="G22685" t="s">
        <v>18546</v>
      </c>
    </row>
    <row r="22686" spans="1:7" x14ac:dyDescent="0.3">
      <c r="A22686" t="s">
        <v>36919</v>
      </c>
      <c r="B22686" t="s">
        <v>6156</v>
      </c>
      <c r="C22686" t="s">
        <v>14152</v>
      </c>
      <c r="D22686" s="24">
        <v>29232</v>
      </c>
      <c r="E22686" t="s">
        <v>45760</v>
      </c>
      <c r="F22686" t="s">
        <v>14153</v>
      </c>
      <c r="G22686" t="s">
        <v>14743</v>
      </c>
    </row>
    <row r="22687" spans="1:7" x14ac:dyDescent="0.3">
      <c r="A22687" t="s">
        <v>36920</v>
      </c>
      <c r="B22687" t="s">
        <v>6156</v>
      </c>
      <c r="C22687" t="s">
        <v>14155</v>
      </c>
      <c r="D22687" s="24">
        <v>27339</v>
      </c>
      <c r="E22687" t="s">
        <v>49120</v>
      </c>
      <c r="F22687" t="s">
        <v>14154</v>
      </c>
      <c r="G22687" t="s">
        <v>14743</v>
      </c>
    </row>
    <row r="22688" spans="1:7" x14ac:dyDescent="0.3">
      <c r="A22688" t="s">
        <v>36921</v>
      </c>
      <c r="B22688" t="s">
        <v>6156</v>
      </c>
      <c r="C22688" t="s">
        <v>14155</v>
      </c>
      <c r="D22688" s="24">
        <v>32520</v>
      </c>
      <c r="E22688" t="s">
        <v>45562</v>
      </c>
      <c r="F22688" t="s">
        <v>14156</v>
      </c>
      <c r="G22688" t="s">
        <v>14475</v>
      </c>
    </row>
    <row r="22689" spans="1:7" x14ac:dyDescent="0.3">
      <c r="A22689" t="s">
        <v>36922</v>
      </c>
      <c r="B22689" t="s">
        <v>6156</v>
      </c>
      <c r="C22689" t="s">
        <v>14152</v>
      </c>
      <c r="D22689" s="24">
        <v>26462</v>
      </c>
      <c r="E22689" t="s">
        <v>49120</v>
      </c>
      <c r="F22689" t="s">
        <v>14156</v>
      </c>
      <c r="G22689" t="s">
        <v>14743</v>
      </c>
    </row>
    <row r="22690" spans="1:7" x14ac:dyDescent="0.3">
      <c r="A22690" t="s">
        <v>36923</v>
      </c>
      <c r="B22690" t="s">
        <v>6156</v>
      </c>
      <c r="C22690" t="s">
        <v>14152</v>
      </c>
      <c r="D22690" s="24">
        <v>24017</v>
      </c>
      <c r="E22690" t="s">
        <v>49120</v>
      </c>
      <c r="F22690" t="s">
        <v>14156</v>
      </c>
      <c r="G22690" t="s">
        <v>14743</v>
      </c>
    </row>
    <row r="22691" spans="1:7" x14ac:dyDescent="0.3">
      <c r="A22691" t="s">
        <v>36924</v>
      </c>
      <c r="B22691" t="s">
        <v>6157</v>
      </c>
      <c r="C22691" t="s">
        <v>14152</v>
      </c>
      <c r="D22691" s="24">
        <v>30358</v>
      </c>
      <c r="E22691" t="s">
        <v>46912</v>
      </c>
      <c r="F22691" t="s">
        <v>14153</v>
      </c>
      <c r="G22691" t="s">
        <v>14743</v>
      </c>
    </row>
    <row r="22692" spans="1:7" x14ac:dyDescent="0.3">
      <c r="A22692" t="s">
        <v>36925</v>
      </c>
      <c r="B22692" t="s">
        <v>6157</v>
      </c>
      <c r="C22692" t="s">
        <v>14155</v>
      </c>
      <c r="D22692" s="24">
        <v>30731</v>
      </c>
      <c r="E22692" t="s">
        <v>47078</v>
      </c>
      <c r="F22692" t="s">
        <v>14154</v>
      </c>
      <c r="G22692" t="s">
        <v>14394</v>
      </c>
    </row>
    <row r="22693" spans="1:7" x14ac:dyDescent="0.3">
      <c r="A22693" t="s">
        <v>36926</v>
      </c>
      <c r="B22693" t="s">
        <v>6157</v>
      </c>
      <c r="C22693" t="s">
        <v>14152</v>
      </c>
      <c r="D22693" s="24">
        <v>33829</v>
      </c>
      <c r="E22693" t="s">
        <v>46912</v>
      </c>
      <c r="F22693" t="s">
        <v>14156</v>
      </c>
      <c r="G22693" t="s">
        <v>14743</v>
      </c>
    </row>
    <row r="22694" spans="1:7" x14ac:dyDescent="0.3">
      <c r="A22694" t="s">
        <v>36927</v>
      </c>
      <c r="B22694" t="s">
        <v>6158</v>
      </c>
      <c r="C22694" t="s">
        <v>14152</v>
      </c>
      <c r="D22694" s="24">
        <v>23166</v>
      </c>
      <c r="E22694" t="s">
        <v>49121</v>
      </c>
      <c r="F22694" t="s">
        <v>14153</v>
      </c>
      <c r="G22694" t="s">
        <v>14743</v>
      </c>
    </row>
    <row r="22695" spans="1:7" x14ac:dyDescent="0.3">
      <c r="A22695" t="s">
        <v>36928</v>
      </c>
      <c r="B22695" t="s">
        <v>6158</v>
      </c>
      <c r="C22695" t="s">
        <v>14152</v>
      </c>
      <c r="D22695" s="24">
        <v>30761</v>
      </c>
      <c r="E22695" t="s">
        <v>46912</v>
      </c>
      <c r="F22695" t="s">
        <v>14154</v>
      </c>
      <c r="G22695" t="s">
        <v>14743</v>
      </c>
    </row>
    <row r="22696" spans="1:7" x14ac:dyDescent="0.3">
      <c r="A22696" t="s">
        <v>36929</v>
      </c>
      <c r="B22696" t="s">
        <v>6158</v>
      </c>
      <c r="C22696" t="s">
        <v>14152</v>
      </c>
      <c r="D22696" s="24">
        <v>34776</v>
      </c>
      <c r="E22696" t="s">
        <v>46122</v>
      </c>
      <c r="F22696" t="s">
        <v>14156</v>
      </c>
      <c r="G22696" t="s">
        <v>17100</v>
      </c>
    </row>
    <row r="22697" spans="1:7" x14ac:dyDescent="0.3">
      <c r="A22697" t="s">
        <v>36930</v>
      </c>
      <c r="B22697" t="s">
        <v>6158</v>
      </c>
      <c r="C22697" t="s">
        <v>14155</v>
      </c>
      <c r="D22697" s="24">
        <v>32850</v>
      </c>
      <c r="E22697" t="s">
        <v>45760</v>
      </c>
      <c r="F22697" t="s">
        <v>14156</v>
      </c>
      <c r="G22697" t="s">
        <v>14743</v>
      </c>
    </row>
    <row r="22698" spans="1:7" x14ac:dyDescent="0.3">
      <c r="A22698" t="s">
        <v>36931</v>
      </c>
      <c r="B22698" t="s">
        <v>6158</v>
      </c>
      <c r="C22698" t="s">
        <v>14155</v>
      </c>
      <c r="D22698" s="24">
        <v>27277</v>
      </c>
      <c r="E22698" t="s">
        <v>45878</v>
      </c>
      <c r="F22698" t="s">
        <v>14156</v>
      </c>
      <c r="G22698" t="s">
        <v>45525</v>
      </c>
    </row>
    <row r="22699" spans="1:7" x14ac:dyDescent="0.3">
      <c r="A22699" t="s">
        <v>36932</v>
      </c>
      <c r="B22699" t="s">
        <v>6159</v>
      </c>
      <c r="C22699" t="s">
        <v>14152</v>
      </c>
      <c r="D22699" s="24">
        <v>20274</v>
      </c>
      <c r="E22699" t="s">
        <v>45760</v>
      </c>
      <c r="F22699" t="s">
        <v>14153</v>
      </c>
      <c r="G22699" t="s">
        <v>14743</v>
      </c>
    </row>
    <row r="22700" spans="1:7" x14ac:dyDescent="0.3">
      <c r="A22700" t="s">
        <v>36933</v>
      </c>
      <c r="B22700" t="s">
        <v>6159</v>
      </c>
      <c r="C22700" t="s">
        <v>14152</v>
      </c>
      <c r="D22700" s="24">
        <v>31176</v>
      </c>
      <c r="E22700" t="s">
        <v>45760</v>
      </c>
      <c r="F22700" t="s">
        <v>14154</v>
      </c>
      <c r="G22700" t="s">
        <v>14743</v>
      </c>
    </row>
    <row r="22701" spans="1:7" x14ac:dyDescent="0.3">
      <c r="A22701" t="s">
        <v>36934</v>
      </c>
      <c r="B22701" t="s">
        <v>6159</v>
      </c>
      <c r="C22701" t="s">
        <v>14155</v>
      </c>
      <c r="D22701" s="24">
        <v>23351</v>
      </c>
      <c r="E22701" t="s">
        <v>45734</v>
      </c>
      <c r="F22701" t="s">
        <v>14156</v>
      </c>
      <c r="G22701" t="s">
        <v>45525</v>
      </c>
    </row>
    <row r="22702" spans="1:7" x14ac:dyDescent="0.3">
      <c r="A22702" t="s">
        <v>36935</v>
      </c>
      <c r="B22702" t="s">
        <v>6160</v>
      </c>
      <c r="C22702" t="s">
        <v>14152</v>
      </c>
      <c r="D22702" s="24">
        <v>27856</v>
      </c>
      <c r="E22702" t="s">
        <v>49122</v>
      </c>
      <c r="F22702" t="s">
        <v>14153</v>
      </c>
      <c r="G22702" t="s">
        <v>14743</v>
      </c>
    </row>
    <row r="22703" spans="1:7" x14ac:dyDescent="0.3">
      <c r="A22703" t="s">
        <v>36936</v>
      </c>
      <c r="B22703" t="s">
        <v>6160</v>
      </c>
      <c r="C22703" t="s">
        <v>14152</v>
      </c>
      <c r="D22703" s="24">
        <v>18487</v>
      </c>
      <c r="E22703" t="s">
        <v>49122</v>
      </c>
      <c r="F22703" t="s">
        <v>14154</v>
      </c>
      <c r="G22703" t="s">
        <v>14743</v>
      </c>
    </row>
    <row r="22704" spans="1:7" x14ac:dyDescent="0.3">
      <c r="A22704" t="s">
        <v>36937</v>
      </c>
      <c r="B22704" t="s">
        <v>6160</v>
      </c>
      <c r="C22704" t="s">
        <v>14155</v>
      </c>
      <c r="D22704" s="24">
        <v>32832</v>
      </c>
      <c r="E22704" t="s">
        <v>49097</v>
      </c>
      <c r="F22704" t="s">
        <v>14156</v>
      </c>
      <c r="G22704" t="s">
        <v>14743</v>
      </c>
    </row>
    <row r="22705" spans="1:7" x14ac:dyDescent="0.3">
      <c r="A22705" t="s">
        <v>36938</v>
      </c>
      <c r="B22705" t="s">
        <v>6161</v>
      </c>
      <c r="C22705" t="s">
        <v>14152</v>
      </c>
      <c r="D22705" s="24">
        <v>29692</v>
      </c>
      <c r="E22705" t="s">
        <v>46122</v>
      </c>
      <c r="F22705" t="s">
        <v>14153</v>
      </c>
      <c r="G22705" t="s">
        <v>17100</v>
      </c>
    </row>
    <row r="22706" spans="1:7" x14ac:dyDescent="0.3">
      <c r="A22706" t="s">
        <v>36939</v>
      </c>
      <c r="B22706" t="s">
        <v>6161</v>
      </c>
      <c r="C22706" t="s">
        <v>14152</v>
      </c>
      <c r="D22706" s="24">
        <v>23135</v>
      </c>
      <c r="E22706" t="s">
        <v>47176</v>
      </c>
      <c r="F22706" t="s">
        <v>14154</v>
      </c>
      <c r="G22706" t="s">
        <v>14743</v>
      </c>
    </row>
    <row r="22707" spans="1:7" x14ac:dyDescent="0.3">
      <c r="A22707" t="s">
        <v>36940</v>
      </c>
      <c r="B22707" t="s">
        <v>6161</v>
      </c>
      <c r="C22707" t="s">
        <v>14155</v>
      </c>
      <c r="D22707" s="24">
        <v>33310</v>
      </c>
      <c r="E22707" t="s">
        <v>49097</v>
      </c>
      <c r="F22707" t="s">
        <v>14156</v>
      </c>
      <c r="G22707" t="s">
        <v>14743</v>
      </c>
    </row>
    <row r="22708" spans="1:7" x14ac:dyDescent="0.3">
      <c r="A22708" t="s">
        <v>36941</v>
      </c>
      <c r="B22708" t="s">
        <v>6162</v>
      </c>
      <c r="C22708" t="s">
        <v>14155</v>
      </c>
      <c r="D22708" s="24">
        <v>26887</v>
      </c>
      <c r="E22708" t="s">
        <v>45760</v>
      </c>
      <c r="F22708" t="s">
        <v>14153</v>
      </c>
      <c r="G22708" t="s">
        <v>14743</v>
      </c>
    </row>
    <row r="22709" spans="1:7" x14ac:dyDescent="0.3">
      <c r="A22709" t="s">
        <v>36942</v>
      </c>
      <c r="B22709" t="s">
        <v>6162</v>
      </c>
      <c r="C22709" t="s">
        <v>14152</v>
      </c>
      <c r="D22709" s="24">
        <v>27813</v>
      </c>
      <c r="E22709" t="s">
        <v>45760</v>
      </c>
      <c r="F22709" t="s">
        <v>14154</v>
      </c>
      <c r="G22709" t="s">
        <v>14743</v>
      </c>
    </row>
    <row r="22710" spans="1:7" x14ac:dyDescent="0.3">
      <c r="A22710" t="s">
        <v>36943</v>
      </c>
      <c r="B22710" t="s">
        <v>6162</v>
      </c>
      <c r="C22710" t="s">
        <v>14152</v>
      </c>
      <c r="D22710" s="24">
        <v>29454</v>
      </c>
      <c r="E22710" t="s">
        <v>45760</v>
      </c>
      <c r="F22710" t="s">
        <v>14156</v>
      </c>
      <c r="G22710" t="s">
        <v>14743</v>
      </c>
    </row>
    <row r="22711" spans="1:7" x14ac:dyDescent="0.3">
      <c r="A22711" t="s">
        <v>36944</v>
      </c>
      <c r="B22711" t="s">
        <v>6163</v>
      </c>
      <c r="C22711" t="s">
        <v>14152</v>
      </c>
      <c r="D22711" s="24">
        <v>27659</v>
      </c>
      <c r="E22711" t="s">
        <v>49123</v>
      </c>
      <c r="F22711" t="s">
        <v>14153</v>
      </c>
      <c r="G22711" t="s">
        <v>14743</v>
      </c>
    </row>
    <row r="22712" spans="1:7" x14ac:dyDescent="0.3">
      <c r="A22712" t="s">
        <v>36945</v>
      </c>
      <c r="B22712" t="s">
        <v>6163</v>
      </c>
      <c r="C22712" t="s">
        <v>14152</v>
      </c>
      <c r="D22712" s="24">
        <v>25825</v>
      </c>
      <c r="E22712" t="s">
        <v>49123</v>
      </c>
      <c r="F22712" t="s">
        <v>14154</v>
      </c>
      <c r="G22712" t="s">
        <v>14743</v>
      </c>
    </row>
    <row r="22713" spans="1:7" x14ac:dyDescent="0.3">
      <c r="A22713" t="s">
        <v>36946</v>
      </c>
      <c r="B22713" t="s">
        <v>6163</v>
      </c>
      <c r="C22713" t="s">
        <v>14155</v>
      </c>
      <c r="D22713" s="24">
        <v>28284</v>
      </c>
      <c r="E22713" t="s">
        <v>45760</v>
      </c>
      <c r="F22713" t="s">
        <v>14156</v>
      </c>
      <c r="G22713" t="s">
        <v>14743</v>
      </c>
    </row>
    <row r="22714" spans="1:7" x14ac:dyDescent="0.3">
      <c r="A22714" t="s">
        <v>36947</v>
      </c>
      <c r="B22714" t="s">
        <v>6163</v>
      </c>
      <c r="C22714" t="s">
        <v>14152</v>
      </c>
      <c r="D22714" s="24">
        <v>27483</v>
      </c>
      <c r="E22714" t="s">
        <v>45760</v>
      </c>
      <c r="F22714" t="s">
        <v>14156</v>
      </c>
      <c r="G22714" t="s">
        <v>14743</v>
      </c>
    </row>
    <row r="22715" spans="1:7" x14ac:dyDescent="0.3">
      <c r="A22715" t="s">
        <v>36948</v>
      </c>
      <c r="B22715" t="s">
        <v>6164</v>
      </c>
      <c r="C22715" t="s">
        <v>14152</v>
      </c>
      <c r="D22715" s="24">
        <v>27288</v>
      </c>
      <c r="E22715" t="s">
        <v>45760</v>
      </c>
      <c r="F22715" t="s">
        <v>14153</v>
      </c>
      <c r="G22715" t="s">
        <v>14743</v>
      </c>
    </row>
    <row r="22716" spans="1:7" x14ac:dyDescent="0.3">
      <c r="A22716" t="s">
        <v>36949</v>
      </c>
      <c r="B22716" t="s">
        <v>6164</v>
      </c>
      <c r="C22716" t="s">
        <v>14155</v>
      </c>
      <c r="D22716" s="24">
        <v>28226</v>
      </c>
      <c r="E22716" t="s">
        <v>45760</v>
      </c>
      <c r="F22716" t="s">
        <v>14154</v>
      </c>
      <c r="G22716" t="s">
        <v>14743</v>
      </c>
    </row>
    <row r="22717" spans="1:7" x14ac:dyDescent="0.3">
      <c r="A22717" t="s">
        <v>36950</v>
      </c>
      <c r="B22717" t="s">
        <v>6164</v>
      </c>
      <c r="C22717" t="s">
        <v>14152</v>
      </c>
      <c r="D22717" s="24">
        <v>25543</v>
      </c>
      <c r="E22717" t="s">
        <v>45734</v>
      </c>
      <c r="F22717" t="s">
        <v>14156</v>
      </c>
      <c r="G22717" t="s">
        <v>45525</v>
      </c>
    </row>
    <row r="22718" spans="1:7" x14ac:dyDescent="0.3">
      <c r="A22718" t="s">
        <v>36951</v>
      </c>
      <c r="B22718" t="s">
        <v>6164</v>
      </c>
      <c r="C22718" t="s">
        <v>14155</v>
      </c>
      <c r="D22718" s="24">
        <v>30041</v>
      </c>
      <c r="E22718" t="s">
        <v>45760</v>
      </c>
      <c r="F22718" t="s">
        <v>14156</v>
      </c>
      <c r="G22718" t="s">
        <v>14743</v>
      </c>
    </row>
    <row r="22719" spans="1:7" x14ac:dyDescent="0.3">
      <c r="A22719" t="s">
        <v>36952</v>
      </c>
      <c r="B22719" t="s">
        <v>6164</v>
      </c>
      <c r="C22719" t="s">
        <v>14152</v>
      </c>
      <c r="D22719" s="24">
        <v>23363</v>
      </c>
      <c r="E22719" t="s">
        <v>49124</v>
      </c>
      <c r="F22719" t="s">
        <v>14156</v>
      </c>
      <c r="G22719" t="s">
        <v>14743</v>
      </c>
    </row>
    <row r="22720" spans="1:7" x14ac:dyDescent="0.3">
      <c r="A22720" t="s">
        <v>36953</v>
      </c>
      <c r="B22720" t="s">
        <v>6165</v>
      </c>
      <c r="C22720" t="s">
        <v>14152</v>
      </c>
      <c r="D22720" s="24">
        <v>29318</v>
      </c>
      <c r="E22720" t="s">
        <v>45760</v>
      </c>
      <c r="F22720" t="s">
        <v>14153</v>
      </c>
      <c r="G22720" t="s">
        <v>14743</v>
      </c>
    </row>
    <row r="22721" spans="1:7" x14ac:dyDescent="0.3">
      <c r="A22721" t="s">
        <v>36954</v>
      </c>
      <c r="B22721" t="s">
        <v>6165</v>
      </c>
      <c r="C22721" t="s">
        <v>14152</v>
      </c>
      <c r="D22721" s="24">
        <v>27156</v>
      </c>
      <c r="E22721" t="s">
        <v>49125</v>
      </c>
      <c r="F22721" t="s">
        <v>14154</v>
      </c>
      <c r="G22721" t="s">
        <v>14743</v>
      </c>
    </row>
    <row r="22722" spans="1:7" x14ac:dyDescent="0.3">
      <c r="A22722" t="s">
        <v>36955</v>
      </c>
      <c r="B22722" t="s">
        <v>6165</v>
      </c>
      <c r="C22722" t="s">
        <v>14152</v>
      </c>
      <c r="D22722" s="24">
        <v>21691</v>
      </c>
      <c r="E22722" t="s">
        <v>49126</v>
      </c>
      <c r="F22722" t="s">
        <v>14156</v>
      </c>
      <c r="G22722" t="s">
        <v>14743</v>
      </c>
    </row>
    <row r="22723" spans="1:7" x14ac:dyDescent="0.3">
      <c r="A22723" t="s">
        <v>36956</v>
      </c>
      <c r="B22723" t="s">
        <v>6166</v>
      </c>
      <c r="C22723" t="s">
        <v>14152</v>
      </c>
      <c r="D22723" s="24">
        <v>21305</v>
      </c>
      <c r="E22723" t="s">
        <v>49127</v>
      </c>
      <c r="F22723" t="s">
        <v>14153</v>
      </c>
      <c r="G22723" t="s">
        <v>14743</v>
      </c>
    </row>
    <row r="22724" spans="1:7" x14ac:dyDescent="0.3">
      <c r="A22724" t="s">
        <v>36957</v>
      </c>
      <c r="B22724" t="s">
        <v>6166</v>
      </c>
      <c r="C22724" t="s">
        <v>14152</v>
      </c>
      <c r="D22724" s="24">
        <v>28302</v>
      </c>
      <c r="E22724" t="s">
        <v>45760</v>
      </c>
      <c r="F22724" t="s">
        <v>14154</v>
      </c>
      <c r="G22724" t="s">
        <v>14743</v>
      </c>
    </row>
    <row r="22725" spans="1:7" x14ac:dyDescent="0.3">
      <c r="A22725" t="s">
        <v>36958</v>
      </c>
      <c r="B22725" t="s">
        <v>6166</v>
      </c>
      <c r="C22725" t="s">
        <v>14155</v>
      </c>
      <c r="D22725" s="24">
        <v>27745</v>
      </c>
      <c r="E22725" t="s">
        <v>46276</v>
      </c>
      <c r="F22725" t="s">
        <v>14156</v>
      </c>
      <c r="G22725" t="s">
        <v>18005</v>
      </c>
    </row>
    <row r="22726" spans="1:7" x14ac:dyDescent="0.3">
      <c r="A22726" t="s">
        <v>36959</v>
      </c>
      <c r="B22726" t="s">
        <v>6166</v>
      </c>
      <c r="C22726" t="s">
        <v>14152</v>
      </c>
      <c r="D22726" s="24">
        <v>24137</v>
      </c>
      <c r="E22726" t="s">
        <v>49127</v>
      </c>
      <c r="F22726" t="s">
        <v>14156</v>
      </c>
      <c r="G22726" t="s">
        <v>14743</v>
      </c>
    </row>
    <row r="22727" spans="1:7" x14ac:dyDescent="0.3">
      <c r="A22727" t="s">
        <v>36960</v>
      </c>
      <c r="B22727" t="s">
        <v>6166</v>
      </c>
      <c r="C22727" t="s">
        <v>14152</v>
      </c>
      <c r="D22727" s="24">
        <v>26043</v>
      </c>
      <c r="E22727" t="s">
        <v>46808</v>
      </c>
      <c r="F22727" t="s">
        <v>14156</v>
      </c>
      <c r="G22727" t="s">
        <v>45525</v>
      </c>
    </row>
    <row r="22728" spans="1:7" x14ac:dyDescent="0.3">
      <c r="A22728" t="s">
        <v>36961</v>
      </c>
      <c r="B22728" t="s">
        <v>6167</v>
      </c>
      <c r="C22728" t="s">
        <v>14152</v>
      </c>
      <c r="D22728" s="24">
        <v>21933</v>
      </c>
      <c r="E22728" t="s">
        <v>49128</v>
      </c>
      <c r="F22728" t="s">
        <v>14153</v>
      </c>
      <c r="G22728" t="s">
        <v>14743</v>
      </c>
    </row>
    <row r="22729" spans="1:7" x14ac:dyDescent="0.3">
      <c r="A22729" t="s">
        <v>36962</v>
      </c>
      <c r="B22729" t="s">
        <v>6167</v>
      </c>
      <c r="C22729" t="s">
        <v>14152</v>
      </c>
      <c r="D22729" s="24">
        <v>29842</v>
      </c>
      <c r="E22729" t="s">
        <v>49116</v>
      </c>
      <c r="F22729" t="s">
        <v>14154</v>
      </c>
      <c r="G22729" t="s">
        <v>14719</v>
      </c>
    </row>
    <row r="22730" spans="1:7" x14ac:dyDescent="0.3">
      <c r="A22730" t="s">
        <v>36963</v>
      </c>
      <c r="B22730" t="s">
        <v>6167</v>
      </c>
      <c r="C22730" t="s">
        <v>14155</v>
      </c>
      <c r="D22730" s="24">
        <v>34333</v>
      </c>
      <c r="E22730" t="s">
        <v>49112</v>
      </c>
      <c r="F22730" t="s">
        <v>14156</v>
      </c>
      <c r="G22730" t="s">
        <v>14719</v>
      </c>
    </row>
    <row r="22731" spans="1:7" x14ac:dyDescent="0.3">
      <c r="A22731" t="s">
        <v>36964</v>
      </c>
      <c r="B22731" t="s">
        <v>6168</v>
      </c>
      <c r="C22731" t="s">
        <v>14152</v>
      </c>
      <c r="D22731" s="24">
        <v>22499</v>
      </c>
      <c r="E22731" t="s">
        <v>49129</v>
      </c>
      <c r="F22731" t="s">
        <v>14153</v>
      </c>
      <c r="G22731" t="s">
        <v>14743</v>
      </c>
    </row>
    <row r="22732" spans="1:7" x14ac:dyDescent="0.3">
      <c r="A22732" t="s">
        <v>36965</v>
      </c>
      <c r="B22732" t="s">
        <v>6168</v>
      </c>
      <c r="C22732" t="s">
        <v>14152</v>
      </c>
      <c r="D22732" s="24">
        <v>23331</v>
      </c>
      <c r="E22732" t="s">
        <v>45760</v>
      </c>
      <c r="F22732" t="s">
        <v>14154</v>
      </c>
      <c r="G22732" t="s">
        <v>14743</v>
      </c>
    </row>
    <row r="22733" spans="1:7" x14ac:dyDescent="0.3">
      <c r="A22733" t="s">
        <v>36966</v>
      </c>
      <c r="B22733" t="s">
        <v>6168</v>
      </c>
      <c r="C22733" t="s">
        <v>14155</v>
      </c>
      <c r="D22733" s="24">
        <v>29912</v>
      </c>
      <c r="E22733" t="s">
        <v>46912</v>
      </c>
      <c r="F22733" t="s">
        <v>14156</v>
      </c>
      <c r="G22733" t="s">
        <v>14743</v>
      </c>
    </row>
    <row r="22734" spans="1:7" x14ac:dyDescent="0.3">
      <c r="A22734" t="s">
        <v>36967</v>
      </c>
      <c r="B22734" t="s">
        <v>6169</v>
      </c>
      <c r="C22734" t="s">
        <v>14152</v>
      </c>
      <c r="D22734" s="24">
        <v>26848</v>
      </c>
      <c r="E22734" t="s">
        <v>45760</v>
      </c>
      <c r="F22734" t="s">
        <v>14153</v>
      </c>
      <c r="G22734" t="s">
        <v>14743</v>
      </c>
    </row>
    <row r="22735" spans="1:7" x14ac:dyDescent="0.3">
      <c r="A22735" t="s">
        <v>36968</v>
      </c>
      <c r="B22735" t="s">
        <v>6169</v>
      </c>
      <c r="C22735" t="s">
        <v>14155</v>
      </c>
      <c r="D22735" s="24">
        <v>26166</v>
      </c>
      <c r="E22735" t="s">
        <v>45760</v>
      </c>
      <c r="F22735" t="s">
        <v>14154</v>
      </c>
      <c r="G22735" t="s">
        <v>14743</v>
      </c>
    </row>
    <row r="22736" spans="1:7" x14ac:dyDescent="0.3">
      <c r="A22736" t="s">
        <v>36969</v>
      </c>
      <c r="B22736" t="s">
        <v>6169</v>
      </c>
      <c r="C22736" t="s">
        <v>14155</v>
      </c>
      <c r="D22736" s="24">
        <v>32997</v>
      </c>
      <c r="E22736" t="s">
        <v>45760</v>
      </c>
      <c r="F22736" t="s">
        <v>14156</v>
      </c>
      <c r="G22736" t="s">
        <v>14743</v>
      </c>
    </row>
    <row r="22737" spans="1:7" x14ac:dyDescent="0.3">
      <c r="A22737" t="s">
        <v>36970</v>
      </c>
      <c r="B22737" t="s">
        <v>6169</v>
      </c>
      <c r="C22737" t="s">
        <v>14152</v>
      </c>
      <c r="D22737" s="24">
        <v>25175</v>
      </c>
      <c r="E22737" t="s">
        <v>49130</v>
      </c>
      <c r="F22737" t="s">
        <v>14156</v>
      </c>
      <c r="G22737" t="s">
        <v>14743</v>
      </c>
    </row>
    <row r="22738" spans="1:7" x14ac:dyDescent="0.3">
      <c r="A22738" t="s">
        <v>36971</v>
      </c>
      <c r="B22738" t="s">
        <v>6169</v>
      </c>
      <c r="C22738" t="s">
        <v>14152</v>
      </c>
      <c r="D22738" s="24">
        <v>24944</v>
      </c>
      <c r="E22738" t="s">
        <v>45760</v>
      </c>
      <c r="F22738" t="s">
        <v>14156</v>
      </c>
      <c r="G22738" t="s">
        <v>14743</v>
      </c>
    </row>
    <row r="22739" spans="1:7" x14ac:dyDescent="0.3">
      <c r="A22739" t="s">
        <v>36972</v>
      </c>
      <c r="B22739" t="s">
        <v>6169</v>
      </c>
      <c r="C22739" t="s">
        <v>14155</v>
      </c>
      <c r="D22739" s="24">
        <v>28836</v>
      </c>
      <c r="E22739" t="s">
        <v>45760</v>
      </c>
      <c r="F22739" t="s">
        <v>14156</v>
      </c>
      <c r="G22739" t="s">
        <v>14743</v>
      </c>
    </row>
    <row r="22740" spans="1:7" x14ac:dyDescent="0.3">
      <c r="A22740" t="s">
        <v>36973</v>
      </c>
      <c r="B22740" t="s">
        <v>6170</v>
      </c>
      <c r="C22740" t="s">
        <v>14152</v>
      </c>
      <c r="D22740" s="24">
        <v>24435</v>
      </c>
      <c r="E22740" t="s">
        <v>45727</v>
      </c>
      <c r="F22740" t="s">
        <v>14153</v>
      </c>
      <c r="G22740" t="s">
        <v>14719</v>
      </c>
    </row>
    <row r="22741" spans="1:7" x14ac:dyDescent="0.3">
      <c r="A22741" t="s">
        <v>36974</v>
      </c>
      <c r="B22741" t="s">
        <v>6170</v>
      </c>
      <c r="C22741" t="s">
        <v>14152</v>
      </c>
      <c r="D22741" s="24">
        <v>24543</v>
      </c>
      <c r="E22741" t="s">
        <v>45760</v>
      </c>
      <c r="F22741" t="s">
        <v>14154</v>
      </c>
      <c r="G22741" t="s">
        <v>14743</v>
      </c>
    </row>
    <row r="22742" spans="1:7" x14ac:dyDescent="0.3">
      <c r="A22742" t="s">
        <v>36975</v>
      </c>
      <c r="B22742" t="s">
        <v>6170</v>
      </c>
      <c r="C22742" t="s">
        <v>14155</v>
      </c>
      <c r="D22742" s="24">
        <v>27107</v>
      </c>
      <c r="E22742" t="s">
        <v>45576</v>
      </c>
      <c r="F22742" t="s">
        <v>14156</v>
      </c>
      <c r="G22742" t="s">
        <v>14454</v>
      </c>
    </row>
    <row r="22743" spans="1:7" x14ac:dyDescent="0.3">
      <c r="A22743" t="s">
        <v>36976</v>
      </c>
      <c r="B22743" t="s">
        <v>6170</v>
      </c>
      <c r="C22743" t="s">
        <v>14152</v>
      </c>
      <c r="D22743" s="24">
        <v>20206</v>
      </c>
      <c r="E22743" t="s">
        <v>49131</v>
      </c>
      <c r="F22743" t="s">
        <v>14156</v>
      </c>
      <c r="G22743" t="s">
        <v>14743</v>
      </c>
    </row>
    <row r="22744" spans="1:7" x14ac:dyDescent="0.3">
      <c r="A22744" t="s">
        <v>36977</v>
      </c>
      <c r="B22744" t="s">
        <v>6170</v>
      </c>
      <c r="C22744" t="s">
        <v>14155</v>
      </c>
      <c r="D22744" s="24">
        <v>23417</v>
      </c>
      <c r="E22744" t="s">
        <v>49131</v>
      </c>
      <c r="F22744" t="s">
        <v>14156</v>
      </c>
      <c r="G22744" t="s">
        <v>14743</v>
      </c>
    </row>
    <row r="22745" spans="1:7" x14ac:dyDescent="0.3">
      <c r="A22745" t="s">
        <v>36978</v>
      </c>
      <c r="B22745" t="s">
        <v>6171</v>
      </c>
      <c r="C22745" t="s">
        <v>14152</v>
      </c>
      <c r="D22745" s="24">
        <v>24725</v>
      </c>
      <c r="E22745" t="s">
        <v>45760</v>
      </c>
      <c r="F22745" t="s">
        <v>14153</v>
      </c>
      <c r="G22745" t="s">
        <v>14743</v>
      </c>
    </row>
    <row r="22746" spans="1:7" x14ac:dyDescent="0.3">
      <c r="A22746" t="s">
        <v>36979</v>
      </c>
      <c r="B22746" t="s">
        <v>6171</v>
      </c>
      <c r="C22746" t="s">
        <v>14152</v>
      </c>
      <c r="D22746" s="24">
        <v>22000</v>
      </c>
      <c r="E22746" t="s">
        <v>45727</v>
      </c>
      <c r="F22746" t="s">
        <v>14154</v>
      </c>
      <c r="G22746" t="s">
        <v>14719</v>
      </c>
    </row>
    <row r="22747" spans="1:7" x14ac:dyDescent="0.3">
      <c r="A22747" t="s">
        <v>36980</v>
      </c>
      <c r="B22747" t="s">
        <v>6171</v>
      </c>
      <c r="C22747" t="s">
        <v>14155</v>
      </c>
      <c r="D22747" s="24">
        <v>30387</v>
      </c>
      <c r="E22747" t="s">
        <v>46912</v>
      </c>
      <c r="F22747" t="s">
        <v>14156</v>
      </c>
      <c r="G22747" t="s">
        <v>14743</v>
      </c>
    </row>
    <row r="22748" spans="1:7" x14ac:dyDescent="0.3">
      <c r="A22748" t="s">
        <v>36981</v>
      </c>
      <c r="B22748" t="s">
        <v>6172</v>
      </c>
      <c r="C22748" t="s">
        <v>14152</v>
      </c>
      <c r="D22748" s="24">
        <v>27965</v>
      </c>
      <c r="E22748" t="s">
        <v>46122</v>
      </c>
      <c r="F22748" t="s">
        <v>14153</v>
      </c>
      <c r="G22748" t="s">
        <v>17100</v>
      </c>
    </row>
    <row r="22749" spans="1:7" x14ac:dyDescent="0.3">
      <c r="A22749" t="s">
        <v>36982</v>
      </c>
      <c r="B22749" t="s">
        <v>6172</v>
      </c>
      <c r="C22749" t="s">
        <v>14152</v>
      </c>
      <c r="D22749" s="24">
        <v>31109</v>
      </c>
      <c r="E22749" t="s">
        <v>46122</v>
      </c>
      <c r="F22749" t="s">
        <v>14154</v>
      </c>
      <c r="G22749" t="s">
        <v>17100</v>
      </c>
    </row>
    <row r="22750" spans="1:7" x14ac:dyDescent="0.3">
      <c r="A22750" t="s">
        <v>36983</v>
      </c>
      <c r="B22750" t="s">
        <v>6172</v>
      </c>
      <c r="C22750" t="s">
        <v>14155</v>
      </c>
      <c r="D22750" s="24">
        <v>24837</v>
      </c>
      <c r="E22750" t="s">
        <v>49132</v>
      </c>
      <c r="F22750" t="s">
        <v>14156</v>
      </c>
      <c r="G22750" t="s">
        <v>14743</v>
      </c>
    </row>
    <row r="22751" spans="1:7" x14ac:dyDescent="0.3">
      <c r="A22751" t="s">
        <v>36984</v>
      </c>
      <c r="B22751" t="s">
        <v>6172</v>
      </c>
      <c r="C22751" t="s">
        <v>14155</v>
      </c>
      <c r="D22751" s="24">
        <v>28130</v>
      </c>
      <c r="E22751" t="s">
        <v>46912</v>
      </c>
      <c r="F22751" t="s">
        <v>14156</v>
      </c>
      <c r="G22751" t="s">
        <v>14743</v>
      </c>
    </row>
    <row r="22752" spans="1:7" x14ac:dyDescent="0.3">
      <c r="A22752" t="s">
        <v>36985</v>
      </c>
      <c r="B22752" t="s">
        <v>6172</v>
      </c>
      <c r="C22752" t="s">
        <v>14152</v>
      </c>
      <c r="D22752" s="24">
        <v>25039</v>
      </c>
      <c r="E22752" t="s">
        <v>49132</v>
      </c>
      <c r="F22752" t="s">
        <v>14156</v>
      </c>
      <c r="G22752" t="s">
        <v>14743</v>
      </c>
    </row>
    <row r="22753" spans="1:7" x14ac:dyDescent="0.3">
      <c r="A22753" t="s">
        <v>36986</v>
      </c>
      <c r="B22753" t="s">
        <v>6173</v>
      </c>
      <c r="C22753" t="s">
        <v>14152</v>
      </c>
      <c r="D22753" s="24">
        <v>22442</v>
      </c>
      <c r="E22753" t="s">
        <v>45634</v>
      </c>
      <c r="F22753" t="s">
        <v>14153</v>
      </c>
      <c r="G22753" t="s">
        <v>14743</v>
      </c>
    </row>
    <row r="22754" spans="1:7" x14ac:dyDescent="0.3">
      <c r="A22754" t="s">
        <v>36987</v>
      </c>
      <c r="B22754" t="s">
        <v>6173</v>
      </c>
      <c r="C22754" t="s">
        <v>14155</v>
      </c>
      <c r="D22754" s="24">
        <v>35224</v>
      </c>
      <c r="E22754" t="s">
        <v>45760</v>
      </c>
      <c r="F22754" t="s">
        <v>14154</v>
      </c>
      <c r="G22754" t="s">
        <v>14743</v>
      </c>
    </row>
    <row r="22755" spans="1:7" x14ac:dyDescent="0.3">
      <c r="A22755" t="s">
        <v>36988</v>
      </c>
      <c r="B22755" t="s">
        <v>6173</v>
      </c>
      <c r="C22755" t="s">
        <v>14152</v>
      </c>
      <c r="D22755" s="24">
        <v>26181</v>
      </c>
      <c r="E22755" t="s">
        <v>45634</v>
      </c>
      <c r="F22755" t="s">
        <v>14156</v>
      </c>
      <c r="G22755" t="s">
        <v>14743</v>
      </c>
    </row>
    <row r="22756" spans="1:7" x14ac:dyDescent="0.3">
      <c r="A22756" t="s">
        <v>36989</v>
      </c>
      <c r="B22756" t="s">
        <v>6173</v>
      </c>
      <c r="C22756" t="s">
        <v>14152</v>
      </c>
      <c r="D22756" s="24">
        <v>25433</v>
      </c>
      <c r="E22756" t="s">
        <v>45634</v>
      </c>
      <c r="F22756" t="s">
        <v>14156</v>
      </c>
      <c r="G22756" t="s">
        <v>14743</v>
      </c>
    </row>
    <row r="22757" spans="1:7" x14ac:dyDescent="0.3">
      <c r="A22757" t="s">
        <v>36990</v>
      </c>
      <c r="B22757" t="s">
        <v>6173</v>
      </c>
      <c r="C22757" t="s">
        <v>14155</v>
      </c>
      <c r="D22757" s="24">
        <v>31448</v>
      </c>
      <c r="E22757" t="s">
        <v>45760</v>
      </c>
      <c r="F22757" t="s">
        <v>14156</v>
      </c>
      <c r="G22757" t="s">
        <v>14743</v>
      </c>
    </row>
    <row r="22758" spans="1:7" x14ac:dyDescent="0.3">
      <c r="A22758" t="s">
        <v>36991</v>
      </c>
      <c r="B22758" t="s">
        <v>6174</v>
      </c>
      <c r="C22758" t="s">
        <v>14152</v>
      </c>
      <c r="D22758" s="24">
        <v>22830</v>
      </c>
      <c r="E22758" t="s">
        <v>49133</v>
      </c>
      <c r="F22758" t="s">
        <v>14153</v>
      </c>
      <c r="G22758" t="s">
        <v>14743</v>
      </c>
    </row>
    <row r="22759" spans="1:7" x14ac:dyDescent="0.3">
      <c r="A22759" t="s">
        <v>36992</v>
      </c>
      <c r="B22759" t="s">
        <v>6174</v>
      </c>
      <c r="C22759" t="s">
        <v>14152</v>
      </c>
      <c r="D22759" s="24">
        <v>23977</v>
      </c>
      <c r="E22759" t="s">
        <v>49133</v>
      </c>
      <c r="F22759" t="s">
        <v>14154</v>
      </c>
      <c r="G22759" t="s">
        <v>14743</v>
      </c>
    </row>
    <row r="22760" spans="1:7" x14ac:dyDescent="0.3">
      <c r="A22760" t="s">
        <v>36993</v>
      </c>
      <c r="B22760" t="s">
        <v>6174</v>
      </c>
      <c r="C22760" t="s">
        <v>14155</v>
      </c>
      <c r="D22760" s="24">
        <v>27517</v>
      </c>
      <c r="E22760" t="s">
        <v>49091</v>
      </c>
      <c r="F22760" t="s">
        <v>14156</v>
      </c>
      <c r="G22760" t="s">
        <v>14743</v>
      </c>
    </row>
    <row r="22761" spans="1:7" x14ac:dyDescent="0.3">
      <c r="A22761" t="s">
        <v>36994</v>
      </c>
      <c r="B22761" t="s">
        <v>6174</v>
      </c>
      <c r="C22761" t="s">
        <v>14152</v>
      </c>
      <c r="D22761" s="24">
        <v>29959</v>
      </c>
      <c r="E22761" t="s">
        <v>49133</v>
      </c>
      <c r="F22761" t="s">
        <v>14156</v>
      </c>
      <c r="G22761" t="s">
        <v>14743</v>
      </c>
    </row>
    <row r="22762" spans="1:7" x14ac:dyDescent="0.3">
      <c r="A22762" t="s">
        <v>36995</v>
      </c>
      <c r="B22762" t="s">
        <v>6174</v>
      </c>
      <c r="C22762" t="s">
        <v>14155</v>
      </c>
      <c r="D22762" s="24">
        <v>29304</v>
      </c>
      <c r="E22762" t="s">
        <v>45760</v>
      </c>
      <c r="F22762" t="s">
        <v>14156</v>
      </c>
      <c r="G22762" t="s">
        <v>14743</v>
      </c>
    </row>
    <row r="22763" spans="1:7" x14ac:dyDescent="0.3">
      <c r="A22763" t="s">
        <v>36996</v>
      </c>
      <c r="B22763" t="s">
        <v>6174</v>
      </c>
      <c r="C22763" t="s">
        <v>14155</v>
      </c>
      <c r="D22763" s="24">
        <v>30840</v>
      </c>
      <c r="E22763" t="s">
        <v>45760</v>
      </c>
      <c r="F22763" t="s">
        <v>14156</v>
      </c>
      <c r="G22763" t="s">
        <v>14743</v>
      </c>
    </row>
    <row r="22764" spans="1:7" x14ac:dyDescent="0.3">
      <c r="A22764" t="s">
        <v>36997</v>
      </c>
      <c r="B22764" t="s">
        <v>6175</v>
      </c>
      <c r="C22764" t="s">
        <v>14152</v>
      </c>
      <c r="D22764" s="24">
        <v>31800</v>
      </c>
      <c r="E22764" t="s">
        <v>45760</v>
      </c>
      <c r="F22764" t="s">
        <v>14153</v>
      </c>
      <c r="G22764" t="s">
        <v>14743</v>
      </c>
    </row>
    <row r="22765" spans="1:7" x14ac:dyDescent="0.3">
      <c r="A22765" t="s">
        <v>36998</v>
      </c>
      <c r="B22765" t="s">
        <v>6175</v>
      </c>
      <c r="C22765" t="s">
        <v>14152</v>
      </c>
      <c r="D22765" s="24">
        <v>23384</v>
      </c>
      <c r="E22765" t="s">
        <v>49134</v>
      </c>
      <c r="F22765" t="s">
        <v>14154</v>
      </c>
      <c r="G22765" t="s">
        <v>14743</v>
      </c>
    </row>
    <row r="22766" spans="1:7" x14ac:dyDescent="0.3">
      <c r="A22766" t="s">
        <v>36999</v>
      </c>
      <c r="B22766" t="s">
        <v>6175</v>
      </c>
      <c r="C22766" t="s">
        <v>14155</v>
      </c>
      <c r="D22766" s="24">
        <v>26933</v>
      </c>
      <c r="E22766" t="s">
        <v>49091</v>
      </c>
      <c r="F22766" t="s">
        <v>14156</v>
      </c>
      <c r="G22766" t="s">
        <v>14743</v>
      </c>
    </row>
    <row r="22767" spans="1:7" x14ac:dyDescent="0.3">
      <c r="A22767" t="s">
        <v>37000</v>
      </c>
      <c r="B22767" t="s">
        <v>6176</v>
      </c>
      <c r="C22767" t="s">
        <v>14152</v>
      </c>
      <c r="D22767" s="24">
        <v>22510</v>
      </c>
      <c r="E22767" t="s">
        <v>49135</v>
      </c>
      <c r="F22767" t="s">
        <v>14153</v>
      </c>
      <c r="G22767" t="s">
        <v>14743</v>
      </c>
    </row>
    <row r="22768" spans="1:7" x14ac:dyDescent="0.3">
      <c r="A22768" t="s">
        <v>37001</v>
      </c>
      <c r="B22768" t="s">
        <v>6176</v>
      </c>
      <c r="C22768" t="s">
        <v>14155</v>
      </c>
      <c r="D22768" s="24">
        <v>25058</v>
      </c>
      <c r="E22768" t="s">
        <v>49135</v>
      </c>
      <c r="F22768" t="s">
        <v>14154</v>
      </c>
      <c r="G22768" t="s">
        <v>14743</v>
      </c>
    </row>
    <row r="22769" spans="1:7" x14ac:dyDescent="0.3">
      <c r="A22769" t="s">
        <v>37002</v>
      </c>
      <c r="B22769" t="s">
        <v>6176</v>
      </c>
      <c r="C22769" t="s">
        <v>14152</v>
      </c>
      <c r="D22769" s="24">
        <v>24890</v>
      </c>
      <c r="E22769" t="s">
        <v>49135</v>
      </c>
      <c r="F22769" t="s">
        <v>14156</v>
      </c>
      <c r="G22769" t="s">
        <v>14743</v>
      </c>
    </row>
    <row r="22770" spans="1:7" x14ac:dyDescent="0.3">
      <c r="A22770" t="s">
        <v>37003</v>
      </c>
      <c r="B22770" t="s">
        <v>6177</v>
      </c>
      <c r="C22770" t="s">
        <v>14152</v>
      </c>
      <c r="D22770" s="24">
        <v>25647</v>
      </c>
      <c r="E22770" t="s">
        <v>49136</v>
      </c>
      <c r="F22770" t="s">
        <v>14153</v>
      </c>
      <c r="G22770" t="s">
        <v>14743</v>
      </c>
    </row>
    <row r="22771" spans="1:7" x14ac:dyDescent="0.3">
      <c r="A22771" t="s">
        <v>37004</v>
      </c>
      <c r="B22771" t="s">
        <v>6177</v>
      </c>
      <c r="C22771" t="s">
        <v>14155</v>
      </c>
      <c r="D22771" s="24">
        <v>16842</v>
      </c>
      <c r="E22771" t="s">
        <v>49136</v>
      </c>
      <c r="F22771" t="s">
        <v>14154</v>
      </c>
      <c r="G22771" t="s">
        <v>14743</v>
      </c>
    </row>
    <row r="22772" spans="1:7" x14ac:dyDescent="0.3">
      <c r="A22772" t="s">
        <v>37005</v>
      </c>
      <c r="B22772" t="s">
        <v>6177</v>
      </c>
      <c r="C22772" t="s">
        <v>14152</v>
      </c>
      <c r="D22772" s="24">
        <v>25530</v>
      </c>
      <c r="E22772" t="s">
        <v>45734</v>
      </c>
      <c r="F22772" t="s">
        <v>14156</v>
      </c>
      <c r="G22772" t="s">
        <v>45525</v>
      </c>
    </row>
    <row r="22773" spans="1:7" x14ac:dyDescent="0.3">
      <c r="A22773" t="s">
        <v>37006</v>
      </c>
      <c r="B22773" t="s">
        <v>6177</v>
      </c>
      <c r="C22773" t="s">
        <v>14152</v>
      </c>
      <c r="D22773" s="24">
        <v>24886</v>
      </c>
      <c r="E22773" t="s">
        <v>46808</v>
      </c>
      <c r="F22773" t="s">
        <v>14156</v>
      </c>
      <c r="G22773" t="s">
        <v>45525</v>
      </c>
    </row>
    <row r="22774" spans="1:7" x14ac:dyDescent="0.3">
      <c r="A22774" t="s">
        <v>37007</v>
      </c>
      <c r="B22774" t="s">
        <v>6177</v>
      </c>
      <c r="C22774" t="s">
        <v>14155</v>
      </c>
      <c r="D22774" s="24">
        <v>28272</v>
      </c>
      <c r="E22774" t="s">
        <v>45727</v>
      </c>
      <c r="F22774" t="s">
        <v>14156</v>
      </c>
      <c r="G22774" t="s">
        <v>14719</v>
      </c>
    </row>
    <row r="22775" spans="1:7" x14ac:dyDescent="0.3">
      <c r="A22775" t="s">
        <v>37008</v>
      </c>
      <c r="B22775" t="s">
        <v>6178</v>
      </c>
      <c r="C22775" t="s">
        <v>14152</v>
      </c>
      <c r="D22775" s="24">
        <v>28401</v>
      </c>
      <c r="E22775" t="s">
        <v>48592</v>
      </c>
      <c r="F22775" t="s">
        <v>14153</v>
      </c>
      <c r="G22775" t="s">
        <v>14629</v>
      </c>
    </row>
    <row r="22776" spans="1:7" x14ac:dyDescent="0.3">
      <c r="A22776" t="s">
        <v>37009</v>
      </c>
      <c r="B22776" t="s">
        <v>6178</v>
      </c>
      <c r="C22776" t="s">
        <v>14152</v>
      </c>
      <c r="D22776" s="24">
        <v>28877</v>
      </c>
      <c r="E22776" t="s">
        <v>45760</v>
      </c>
      <c r="F22776" t="s">
        <v>14154</v>
      </c>
      <c r="G22776" t="s">
        <v>14743</v>
      </c>
    </row>
    <row r="22777" spans="1:7" x14ac:dyDescent="0.3">
      <c r="A22777" t="s">
        <v>37010</v>
      </c>
      <c r="B22777" t="s">
        <v>6178</v>
      </c>
      <c r="C22777" t="s">
        <v>14155</v>
      </c>
      <c r="D22777" s="24">
        <v>31106</v>
      </c>
      <c r="E22777" t="s">
        <v>45760</v>
      </c>
      <c r="F22777" t="s">
        <v>14156</v>
      </c>
      <c r="G22777" t="s">
        <v>14743</v>
      </c>
    </row>
    <row r="22778" spans="1:7" x14ac:dyDescent="0.3">
      <c r="A22778" t="s">
        <v>37011</v>
      </c>
      <c r="B22778" t="s">
        <v>6178</v>
      </c>
      <c r="C22778" t="s">
        <v>14155</v>
      </c>
      <c r="D22778" s="24">
        <v>29214</v>
      </c>
      <c r="E22778" t="s">
        <v>46122</v>
      </c>
      <c r="F22778" t="s">
        <v>14156</v>
      </c>
      <c r="G22778" t="s">
        <v>17100</v>
      </c>
    </row>
    <row r="22779" spans="1:7" x14ac:dyDescent="0.3">
      <c r="A22779" t="s">
        <v>37012</v>
      </c>
      <c r="B22779" t="s">
        <v>6178</v>
      </c>
      <c r="C22779" t="s">
        <v>14152</v>
      </c>
      <c r="D22779" s="24">
        <v>30029</v>
      </c>
      <c r="E22779" t="s">
        <v>49091</v>
      </c>
      <c r="F22779" t="s">
        <v>14156</v>
      </c>
      <c r="G22779" t="s">
        <v>14743</v>
      </c>
    </row>
    <row r="22780" spans="1:7" x14ac:dyDescent="0.3">
      <c r="A22780" t="s">
        <v>37013</v>
      </c>
      <c r="B22780" t="s">
        <v>6179</v>
      </c>
      <c r="C22780" t="s">
        <v>14152</v>
      </c>
      <c r="D22780" s="24">
        <v>29778</v>
      </c>
      <c r="E22780" t="s">
        <v>45760</v>
      </c>
      <c r="F22780" t="s">
        <v>14153</v>
      </c>
      <c r="G22780" t="s">
        <v>14743</v>
      </c>
    </row>
    <row r="22781" spans="1:7" x14ac:dyDescent="0.3">
      <c r="A22781" t="s">
        <v>37014</v>
      </c>
      <c r="B22781" t="s">
        <v>6179</v>
      </c>
      <c r="C22781" t="s">
        <v>14155</v>
      </c>
      <c r="D22781" s="24">
        <v>31280</v>
      </c>
      <c r="E22781" t="s">
        <v>45760</v>
      </c>
      <c r="F22781" t="s">
        <v>14154</v>
      </c>
      <c r="G22781" t="s">
        <v>14743</v>
      </c>
    </row>
    <row r="22782" spans="1:7" x14ac:dyDescent="0.3">
      <c r="A22782" t="s">
        <v>37015</v>
      </c>
      <c r="B22782" t="s">
        <v>6179</v>
      </c>
      <c r="C22782" t="s">
        <v>14155</v>
      </c>
      <c r="D22782" s="24">
        <v>26712</v>
      </c>
      <c r="E22782" t="s">
        <v>45760</v>
      </c>
      <c r="F22782" t="s">
        <v>14156</v>
      </c>
      <c r="G22782" t="s">
        <v>14743</v>
      </c>
    </row>
    <row r="22783" spans="1:7" x14ac:dyDescent="0.3">
      <c r="A22783" t="s">
        <v>37016</v>
      </c>
      <c r="B22783" t="s">
        <v>6180</v>
      </c>
      <c r="C22783" t="s">
        <v>14152</v>
      </c>
      <c r="D22783" s="24">
        <v>24383</v>
      </c>
      <c r="E22783" t="s">
        <v>49137</v>
      </c>
      <c r="F22783" t="s">
        <v>14153</v>
      </c>
      <c r="G22783" t="s">
        <v>14743</v>
      </c>
    </row>
    <row r="22784" spans="1:7" x14ac:dyDescent="0.3">
      <c r="A22784" t="s">
        <v>37017</v>
      </c>
      <c r="B22784" t="s">
        <v>6180</v>
      </c>
      <c r="C22784" t="s">
        <v>14155</v>
      </c>
      <c r="D22784" s="24">
        <v>28526</v>
      </c>
      <c r="E22784" t="s">
        <v>47154</v>
      </c>
      <c r="F22784" t="s">
        <v>14154</v>
      </c>
      <c r="G22784" t="s">
        <v>14497</v>
      </c>
    </row>
    <row r="22785" spans="1:7" x14ac:dyDescent="0.3">
      <c r="A22785" t="s">
        <v>37018</v>
      </c>
      <c r="B22785" t="s">
        <v>6180</v>
      </c>
      <c r="C22785" t="s">
        <v>14152</v>
      </c>
      <c r="D22785" s="24">
        <v>33054</v>
      </c>
      <c r="E22785" t="s">
        <v>49097</v>
      </c>
      <c r="F22785" t="s">
        <v>14156</v>
      </c>
      <c r="G22785" t="s">
        <v>14743</v>
      </c>
    </row>
    <row r="22786" spans="1:7" x14ac:dyDescent="0.3">
      <c r="A22786" t="s">
        <v>37019</v>
      </c>
      <c r="B22786" t="s">
        <v>6238</v>
      </c>
      <c r="C22786" t="s">
        <v>14152</v>
      </c>
      <c r="D22786" s="24">
        <v>24656</v>
      </c>
      <c r="E22786" t="s">
        <v>49138</v>
      </c>
      <c r="F22786" t="s">
        <v>14153</v>
      </c>
      <c r="G22786" t="s">
        <v>14743</v>
      </c>
    </row>
    <row r="22787" spans="1:7" x14ac:dyDescent="0.3">
      <c r="A22787" t="s">
        <v>37020</v>
      </c>
      <c r="B22787" t="s">
        <v>6238</v>
      </c>
      <c r="C22787" t="s">
        <v>14152</v>
      </c>
      <c r="D22787" s="24">
        <v>26723</v>
      </c>
      <c r="E22787" t="s">
        <v>45760</v>
      </c>
      <c r="F22787" t="s">
        <v>14154</v>
      </c>
      <c r="G22787" t="s">
        <v>14743</v>
      </c>
    </row>
    <row r="22788" spans="1:7" x14ac:dyDescent="0.3">
      <c r="A22788" t="s">
        <v>37021</v>
      </c>
      <c r="B22788" t="s">
        <v>6238</v>
      </c>
      <c r="C22788" t="s">
        <v>14152</v>
      </c>
      <c r="D22788" s="24">
        <v>24124</v>
      </c>
      <c r="E22788" t="s">
        <v>49139</v>
      </c>
      <c r="F22788" t="s">
        <v>14156</v>
      </c>
      <c r="G22788" t="s">
        <v>14743</v>
      </c>
    </row>
    <row r="22789" spans="1:7" x14ac:dyDescent="0.3">
      <c r="A22789" t="s">
        <v>37022</v>
      </c>
      <c r="B22789" t="s">
        <v>6238</v>
      </c>
      <c r="C22789" t="s">
        <v>14155</v>
      </c>
      <c r="D22789" s="24">
        <v>19593</v>
      </c>
      <c r="E22789" t="s">
        <v>49139</v>
      </c>
      <c r="F22789" t="s">
        <v>14156</v>
      </c>
      <c r="G22789" t="s">
        <v>14743</v>
      </c>
    </row>
    <row r="22790" spans="1:7" x14ac:dyDescent="0.3">
      <c r="A22790" t="s">
        <v>37023</v>
      </c>
      <c r="B22790" t="s">
        <v>6238</v>
      </c>
      <c r="C22790" t="s">
        <v>14155</v>
      </c>
      <c r="D22790" s="24">
        <v>33184</v>
      </c>
      <c r="E22790" t="s">
        <v>45760</v>
      </c>
      <c r="F22790" t="s">
        <v>14156</v>
      </c>
      <c r="G22790" t="s">
        <v>14743</v>
      </c>
    </row>
    <row r="22791" spans="1:7" x14ac:dyDescent="0.3">
      <c r="A22791" t="s">
        <v>37024</v>
      </c>
      <c r="B22791" t="s">
        <v>6238</v>
      </c>
      <c r="C22791" t="s">
        <v>14152</v>
      </c>
      <c r="D22791" s="24">
        <v>21499</v>
      </c>
      <c r="E22791" t="s">
        <v>49138</v>
      </c>
      <c r="F22791" t="s">
        <v>14156</v>
      </c>
      <c r="G22791" t="s">
        <v>14743</v>
      </c>
    </row>
    <row r="22792" spans="1:7" x14ac:dyDescent="0.3">
      <c r="A22792" t="s">
        <v>37025</v>
      </c>
      <c r="B22792" t="s">
        <v>6181</v>
      </c>
      <c r="C22792" t="s">
        <v>14152</v>
      </c>
      <c r="D22792" s="24">
        <v>20368</v>
      </c>
      <c r="E22792" t="s">
        <v>49140</v>
      </c>
      <c r="F22792" t="s">
        <v>14153</v>
      </c>
      <c r="G22792" t="s">
        <v>14743</v>
      </c>
    </row>
    <row r="22793" spans="1:7" x14ac:dyDescent="0.3">
      <c r="A22793" t="s">
        <v>37026</v>
      </c>
      <c r="B22793" t="s">
        <v>6181</v>
      </c>
      <c r="C22793" t="s">
        <v>14155</v>
      </c>
      <c r="D22793" s="24">
        <v>21037</v>
      </c>
      <c r="E22793" t="s">
        <v>49140</v>
      </c>
      <c r="F22793" t="s">
        <v>14154</v>
      </c>
      <c r="G22793" t="s">
        <v>14743</v>
      </c>
    </row>
    <row r="22794" spans="1:7" x14ac:dyDescent="0.3">
      <c r="A22794" t="s">
        <v>37027</v>
      </c>
      <c r="B22794" t="s">
        <v>6181</v>
      </c>
      <c r="C22794" t="s">
        <v>14155</v>
      </c>
      <c r="D22794" s="24">
        <v>34467</v>
      </c>
      <c r="E22794" t="s">
        <v>45760</v>
      </c>
      <c r="F22794" t="s">
        <v>14156</v>
      </c>
      <c r="G22794" t="s">
        <v>14743</v>
      </c>
    </row>
    <row r="22795" spans="1:7" x14ac:dyDescent="0.3">
      <c r="A22795" t="s">
        <v>37028</v>
      </c>
      <c r="B22795" t="s">
        <v>6182</v>
      </c>
      <c r="C22795" t="s">
        <v>14152</v>
      </c>
      <c r="D22795" s="24">
        <v>23841</v>
      </c>
      <c r="E22795" t="s">
        <v>49141</v>
      </c>
      <c r="F22795" t="s">
        <v>14153</v>
      </c>
      <c r="G22795" t="s">
        <v>14743</v>
      </c>
    </row>
    <row r="22796" spans="1:7" x14ac:dyDescent="0.3">
      <c r="A22796" t="s">
        <v>37029</v>
      </c>
      <c r="B22796" t="s">
        <v>6182</v>
      </c>
      <c r="C22796" t="s">
        <v>14152</v>
      </c>
      <c r="D22796" s="24">
        <v>20870</v>
      </c>
      <c r="E22796" t="s">
        <v>49142</v>
      </c>
      <c r="F22796" t="s">
        <v>14154</v>
      </c>
      <c r="G22796" t="s">
        <v>14743</v>
      </c>
    </row>
    <row r="22797" spans="1:7" x14ac:dyDescent="0.3">
      <c r="A22797" t="s">
        <v>37030</v>
      </c>
      <c r="B22797" t="s">
        <v>6182</v>
      </c>
      <c r="C22797" t="s">
        <v>14152</v>
      </c>
      <c r="D22797" s="24">
        <v>28448</v>
      </c>
      <c r="E22797" t="s">
        <v>49095</v>
      </c>
      <c r="F22797" t="s">
        <v>14156</v>
      </c>
      <c r="G22797" t="s">
        <v>14719</v>
      </c>
    </row>
    <row r="22798" spans="1:7" x14ac:dyDescent="0.3">
      <c r="A22798" t="s">
        <v>37031</v>
      </c>
      <c r="B22798" t="s">
        <v>6183</v>
      </c>
      <c r="C22798" t="s">
        <v>14152</v>
      </c>
      <c r="D22798" s="24">
        <v>24597</v>
      </c>
      <c r="E22798" t="s">
        <v>45760</v>
      </c>
      <c r="F22798" t="s">
        <v>14153</v>
      </c>
      <c r="G22798" t="s">
        <v>14743</v>
      </c>
    </row>
    <row r="22799" spans="1:7" x14ac:dyDescent="0.3">
      <c r="A22799" t="s">
        <v>37032</v>
      </c>
      <c r="B22799" t="s">
        <v>6183</v>
      </c>
      <c r="C22799" t="s">
        <v>14155</v>
      </c>
      <c r="D22799" s="24">
        <v>28056</v>
      </c>
      <c r="E22799" t="s">
        <v>45760</v>
      </c>
      <c r="F22799" t="s">
        <v>14154</v>
      </c>
      <c r="G22799" t="s">
        <v>14743</v>
      </c>
    </row>
    <row r="22800" spans="1:7" x14ac:dyDescent="0.3">
      <c r="A22800" t="s">
        <v>37033</v>
      </c>
      <c r="B22800" t="s">
        <v>6183</v>
      </c>
      <c r="C22800" t="s">
        <v>14155</v>
      </c>
      <c r="D22800" s="24">
        <v>34463</v>
      </c>
      <c r="E22800" t="s">
        <v>45760</v>
      </c>
      <c r="F22800" t="s">
        <v>14156</v>
      </c>
      <c r="G22800" t="s">
        <v>14743</v>
      </c>
    </row>
    <row r="22801" spans="1:7" x14ac:dyDescent="0.3">
      <c r="A22801" t="s">
        <v>37034</v>
      </c>
      <c r="B22801" t="s">
        <v>6183</v>
      </c>
      <c r="C22801" t="s">
        <v>14152</v>
      </c>
      <c r="D22801" s="24">
        <v>27099</v>
      </c>
      <c r="E22801" t="s">
        <v>45760</v>
      </c>
      <c r="F22801" t="s">
        <v>14156</v>
      </c>
      <c r="G22801" t="s">
        <v>14743</v>
      </c>
    </row>
    <row r="22802" spans="1:7" x14ac:dyDescent="0.3">
      <c r="A22802" t="s">
        <v>37035</v>
      </c>
      <c r="B22802" t="s">
        <v>6183</v>
      </c>
      <c r="C22802" t="s">
        <v>14152</v>
      </c>
      <c r="D22802" s="24">
        <v>33107</v>
      </c>
      <c r="E22802" t="s">
        <v>45760</v>
      </c>
      <c r="F22802" t="s">
        <v>14156</v>
      </c>
      <c r="G22802" t="s">
        <v>14743</v>
      </c>
    </row>
    <row r="22803" spans="1:7" x14ac:dyDescent="0.3">
      <c r="A22803" t="s">
        <v>37036</v>
      </c>
      <c r="B22803" t="s">
        <v>6184</v>
      </c>
      <c r="C22803" t="s">
        <v>14152</v>
      </c>
      <c r="D22803" s="24">
        <v>24255</v>
      </c>
      <c r="E22803" t="s">
        <v>49108</v>
      </c>
      <c r="F22803" t="s">
        <v>14156</v>
      </c>
      <c r="G22803" t="s">
        <v>14743</v>
      </c>
    </row>
    <row r="22804" spans="1:7" x14ac:dyDescent="0.3">
      <c r="A22804" t="s">
        <v>37037</v>
      </c>
      <c r="B22804" t="s">
        <v>6184</v>
      </c>
      <c r="C22804" t="s">
        <v>14155</v>
      </c>
      <c r="D22804" s="24">
        <v>30540</v>
      </c>
      <c r="E22804" t="s">
        <v>45734</v>
      </c>
      <c r="F22804" t="s">
        <v>14156</v>
      </c>
      <c r="G22804" t="s">
        <v>45525</v>
      </c>
    </row>
    <row r="22805" spans="1:7" x14ac:dyDescent="0.3">
      <c r="A22805" t="s">
        <v>37038</v>
      </c>
      <c r="B22805" t="s">
        <v>6185</v>
      </c>
      <c r="C22805" t="s">
        <v>14152</v>
      </c>
      <c r="D22805" s="24">
        <v>19753</v>
      </c>
      <c r="E22805" t="s">
        <v>49143</v>
      </c>
      <c r="F22805" t="s">
        <v>14153</v>
      </c>
      <c r="G22805" t="s">
        <v>14743</v>
      </c>
    </row>
    <row r="22806" spans="1:7" x14ac:dyDescent="0.3">
      <c r="A22806" t="s">
        <v>37039</v>
      </c>
      <c r="B22806" t="s">
        <v>6185</v>
      </c>
      <c r="C22806" t="s">
        <v>14152</v>
      </c>
      <c r="D22806" s="24">
        <v>22174</v>
      </c>
      <c r="E22806" t="s">
        <v>49144</v>
      </c>
      <c r="F22806" t="s">
        <v>14154</v>
      </c>
      <c r="G22806" t="s">
        <v>14743</v>
      </c>
    </row>
    <row r="22807" spans="1:7" x14ac:dyDescent="0.3">
      <c r="A22807" t="s">
        <v>37040</v>
      </c>
      <c r="B22807" t="s">
        <v>6185</v>
      </c>
      <c r="C22807" t="s">
        <v>14155</v>
      </c>
      <c r="D22807" s="24">
        <v>30106</v>
      </c>
      <c r="E22807" t="s">
        <v>49091</v>
      </c>
      <c r="F22807" t="s">
        <v>14156</v>
      </c>
      <c r="G22807" t="s">
        <v>14743</v>
      </c>
    </row>
    <row r="22808" spans="1:7" x14ac:dyDescent="0.3">
      <c r="A22808" t="s">
        <v>37041</v>
      </c>
      <c r="B22808" t="s">
        <v>6186</v>
      </c>
      <c r="C22808" t="s">
        <v>14152</v>
      </c>
      <c r="D22808" s="24">
        <v>31539</v>
      </c>
      <c r="E22808" t="s">
        <v>45760</v>
      </c>
      <c r="F22808" t="s">
        <v>14153</v>
      </c>
      <c r="G22808" t="s">
        <v>14743</v>
      </c>
    </row>
    <row r="22809" spans="1:7" x14ac:dyDescent="0.3">
      <c r="A22809" t="s">
        <v>37042</v>
      </c>
      <c r="B22809" t="s">
        <v>6186</v>
      </c>
      <c r="C22809" t="s">
        <v>14155</v>
      </c>
      <c r="D22809" s="24">
        <v>27911</v>
      </c>
      <c r="E22809" t="s">
        <v>47806</v>
      </c>
      <c r="F22809" t="s">
        <v>14154</v>
      </c>
      <c r="G22809" t="s">
        <v>14719</v>
      </c>
    </row>
    <row r="22810" spans="1:7" x14ac:dyDescent="0.3">
      <c r="A22810" t="s">
        <v>37043</v>
      </c>
      <c r="B22810" t="s">
        <v>6186</v>
      </c>
      <c r="C22810" t="s">
        <v>14152</v>
      </c>
      <c r="D22810" s="24">
        <v>29456</v>
      </c>
      <c r="E22810" t="s">
        <v>49095</v>
      </c>
      <c r="F22810" t="s">
        <v>14156</v>
      </c>
      <c r="G22810" t="s">
        <v>14719</v>
      </c>
    </row>
    <row r="22811" spans="1:7" x14ac:dyDescent="0.3">
      <c r="A22811" t="s">
        <v>37044</v>
      </c>
      <c r="B22811" t="s">
        <v>6187</v>
      </c>
      <c r="C22811" t="s">
        <v>14152</v>
      </c>
      <c r="D22811" s="24">
        <v>24613</v>
      </c>
      <c r="E22811" t="s">
        <v>49145</v>
      </c>
      <c r="F22811" t="s">
        <v>14153</v>
      </c>
      <c r="G22811" t="s">
        <v>14743</v>
      </c>
    </row>
    <row r="22812" spans="1:7" x14ac:dyDescent="0.3">
      <c r="A22812" t="s">
        <v>37045</v>
      </c>
      <c r="B22812" t="s">
        <v>6187</v>
      </c>
      <c r="C22812" t="s">
        <v>14155</v>
      </c>
      <c r="D22812" s="24">
        <v>32289</v>
      </c>
      <c r="E22812" t="s">
        <v>45760</v>
      </c>
      <c r="F22812" t="s">
        <v>14154</v>
      </c>
      <c r="G22812" t="s">
        <v>14743</v>
      </c>
    </row>
    <row r="22813" spans="1:7" x14ac:dyDescent="0.3">
      <c r="A22813" t="s">
        <v>37046</v>
      </c>
      <c r="B22813" t="s">
        <v>6187</v>
      </c>
      <c r="C22813" t="s">
        <v>14152</v>
      </c>
      <c r="D22813" s="24">
        <v>33512</v>
      </c>
      <c r="E22813" t="s">
        <v>45760</v>
      </c>
      <c r="F22813" t="s">
        <v>14156</v>
      </c>
      <c r="G22813" t="s">
        <v>14743</v>
      </c>
    </row>
    <row r="22814" spans="1:7" x14ac:dyDescent="0.3">
      <c r="A22814" t="s">
        <v>37047</v>
      </c>
      <c r="B22814" t="s">
        <v>6188</v>
      </c>
      <c r="C22814" t="s">
        <v>14152</v>
      </c>
      <c r="D22814" s="24">
        <v>25582</v>
      </c>
      <c r="E22814" t="s">
        <v>47782</v>
      </c>
      <c r="F22814" t="s">
        <v>14153</v>
      </c>
      <c r="G22814" t="s">
        <v>14743</v>
      </c>
    </row>
    <row r="22815" spans="1:7" x14ac:dyDescent="0.3">
      <c r="A22815" t="s">
        <v>27484</v>
      </c>
      <c r="B22815" t="s">
        <v>6189</v>
      </c>
      <c r="C22815" t="s">
        <v>14152</v>
      </c>
      <c r="D22815" s="24">
        <v>27706</v>
      </c>
      <c r="E22815" t="s">
        <v>45760</v>
      </c>
      <c r="F22815" t="s">
        <v>14153</v>
      </c>
      <c r="G22815" t="s">
        <v>14743</v>
      </c>
    </row>
    <row r="22816" spans="1:7" x14ac:dyDescent="0.3">
      <c r="A22816" t="s">
        <v>37048</v>
      </c>
      <c r="B22816" t="s">
        <v>6189</v>
      </c>
      <c r="C22816" t="s">
        <v>14152</v>
      </c>
      <c r="D22816" s="24">
        <v>24559</v>
      </c>
      <c r="E22816" t="s">
        <v>49146</v>
      </c>
      <c r="F22816" t="s">
        <v>14154</v>
      </c>
      <c r="G22816" t="s">
        <v>14743</v>
      </c>
    </row>
    <row r="22817" spans="1:7" x14ac:dyDescent="0.3">
      <c r="A22817" t="s">
        <v>37049</v>
      </c>
      <c r="B22817" t="s">
        <v>6189</v>
      </c>
      <c r="C22817" t="s">
        <v>14155</v>
      </c>
      <c r="D22817" s="24">
        <v>31231</v>
      </c>
      <c r="E22817" t="s">
        <v>46122</v>
      </c>
      <c r="F22817" t="s">
        <v>14156</v>
      </c>
      <c r="G22817" t="s">
        <v>17100</v>
      </c>
    </row>
    <row r="22818" spans="1:7" x14ac:dyDescent="0.3">
      <c r="A22818" t="s">
        <v>37050</v>
      </c>
      <c r="B22818" t="s">
        <v>6190</v>
      </c>
      <c r="C22818" t="s">
        <v>14152</v>
      </c>
      <c r="D22818" s="24">
        <v>24730</v>
      </c>
      <c r="E22818" t="s">
        <v>45760</v>
      </c>
      <c r="F22818" t="s">
        <v>14153</v>
      </c>
      <c r="G22818" t="s">
        <v>14743</v>
      </c>
    </row>
    <row r="22819" spans="1:7" x14ac:dyDescent="0.3">
      <c r="A22819" t="s">
        <v>37051</v>
      </c>
      <c r="B22819" t="s">
        <v>6190</v>
      </c>
      <c r="C22819" t="s">
        <v>14155</v>
      </c>
      <c r="D22819" s="24">
        <v>31664</v>
      </c>
      <c r="E22819" t="s">
        <v>46122</v>
      </c>
      <c r="F22819" t="s">
        <v>14154</v>
      </c>
      <c r="G22819" t="s">
        <v>17100</v>
      </c>
    </row>
    <row r="22820" spans="1:7" x14ac:dyDescent="0.3">
      <c r="A22820" t="s">
        <v>37052</v>
      </c>
      <c r="B22820" t="s">
        <v>6190</v>
      </c>
      <c r="C22820" t="s">
        <v>14152</v>
      </c>
      <c r="D22820" s="24">
        <v>26549</v>
      </c>
      <c r="E22820" t="s">
        <v>45760</v>
      </c>
      <c r="F22820" t="s">
        <v>14156</v>
      </c>
      <c r="G22820" t="s">
        <v>14743</v>
      </c>
    </row>
    <row r="22821" spans="1:7" x14ac:dyDescent="0.3">
      <c r="A22821" t="s">
        <v>37053</v>
      </c>
      <c r="B22821" t="s">
        <v>6191</v>
      </c>
      <c r="C22821" t="s">
        <v>14152</v>
      </c>
      <c r="D22821" s="24">
        <v>22195</v>
      </c>
      <c r="E22821" t="s">
        <v>45562</v>
      </c>
      <c r="F22821" t="s">
        <v>14153</v>
      </c>
      <c r="G22821" t="s">
        <v>14475</v>
      </c>
    </row>
    <row r="22822" spans="1:7" x14ac:dyDescent="0.3">
      <c r="A22822" t="s">
        <v>37054</v>
      </c>
      <c r="B22822" t="s">
        <v>6191</v>
      </c>
      <c r="C22822" t="s">
        <v>14152</v>
      </c>
      <c r="D22822" s="24">
        <v>30776</v>
      </c>
      <c r="E22822" t="s">
        <v>46122</v>
      </c>
      <c r="F22822" t="s">
        <v>14154</v>
      </c>
      <c r="G22822" t="s">
        <v>17100</v>
      </c>
    </row>
    <row r="22823" spans="1:7" x14ac:dyDescent="0.3">
      <c r="A22823" t="s">
        <v>37055</v>
      </c>
      <c r="B22823" t="s">
        <v>6191</v>
      </c>
      <c r="C22823" t="s">
        <v>14155</v>
      </c>
      <c r="D22823" s="24">
        <v>30816</v>
      </c>
      <c r="E22823" t="s">
        <v>45760</v>
      </c>
      <c r="F22823" t="s">
        <v>14156</v>
      </c>
      <c r="G22823" t="s">
        <v>14743</v>
      </c>
    </row>
    <row r="22824" spans="1:7" x14ac:dyDescent="0.3">
      <c r="A22824" t="s">
        <v>37056</v>
      </c>
      <c r="B22824" t="s">
        <v>6192</v>
      </c>
      <c r="C22824" t="s">
        <v>14152</v>
      </c>
      <c r="D22824" s="24">
        <v>20733</v>
      </c>
      <c r="E22824" t="s">
        <v>49147</v>
      </c>
      <c r="F22824" t="s">
        <v>14153</v>
      </c>
      <c r="G22824" t="s">
        <v>14743</v>
      </c>
    </row>
    <row r="22825" spans="1:7" x14ac:dyDescent="0.3">
      <c r="A22825" t="s">
        <v>37057</v>
      </c>
      <c r="B22825" t="s">
        <v>6192</v>
      </c>
      <c r="C22825" t="s">
        <v>14152</v>
      </c>
      <c r="D22825" s="24">
        <v>31676</v>
      </c>
      <c r="E22825" t="s">
        <v>45760</v>
      </c>
      <c r="F22825" t="s">
        <v>14154</v>
      </c>
      <c r="G22825" t="s">
        <v>14743</v>
      </c>
    </row>
    <row r="22826" spans="1:7" x14ac:dyDescent="0.3">
      <c r="A22826" t="s">
        <v>37058</v>
      </c>
      <c r="B22826" t="s">
        <v>6192</v>
      </c>
      <c r="C22826" t="s">
        <v>14152</v>
      </c>
      <c r="D22826" s="24">
        <v>24820</v>
      </c>
      <c r="E22826" t="s">
        <v>45760</v>
      </c>
      <c r="F22826" t="s">
        <v>14156</v>
      </c>
      <c r="G22826" t="s">
        <v>14743</v>
      </c>
    </row>
    <row r="22827" spans="1:7" x14ac:dyDescent="0.3">
      <c r="A22827" t="s">
        <v>37059</v>
      </c>
      <c r="B22827" t="s">
        <v>6193</v>
      </c>
      <c r="C22827" t="s">
        <v>14152</v>
      </c>
      <c r="D22827" s="24">
        <v>22894</v>
      </c>
      <c r="E22827" t="s">
        <v>49148</v>
      </c>
      <c r="F22827" t="s">
        <v>14153</v>
      </c>
      <c r="G22827" t="s">
        <v>14743</v>
      </c>
    </row>
    <row r="22828" spans="1:7" x14ac:dyDescent="0.3">
      <c r="A22828" t="s">
        <v>37060</v>
      </c>
      <c r="B22828" t="s">
        <v>6193</v>
      </c>
      <c r="C22828" t="s">
        <v>14155</v>
      </c>
      <c r="D22828" s="24">
        <v>28536</v>
      </c>
      <c r="E22828" t="s">
        <v>45760</v>
      </c>
      <c r="F22828" t="s">
        <v>14154</v>
      </c>
      <c r="G22828" t="s">
        <v>14743</v>
      </c>
    </row>
    <row r="22829" spans="1:7" x14ac:dyDescent="0.3">
      <c r="A22829" t="s">
        <v>37061</v>
      </c>
      <c r="B22829" t="s">
        <v>6193</v>
      </c>
      <c r="C22829" t="s">
        <v>14152</v>
      </c>
      <c r="D22829" s="24">
        <v>19784</v>
      </c>
      <c r="E22829" t="s">
        <v>49127</v>
      </c>
      <c r="F22829" t="s">
        <v>14156</v>
      </c>
      <c r="G22829" t="s">
        <v>14743</v>
      </c>
    </row>
    <row r="22830" spans="1:7" x14ac:dyDescent="0.3">
      <c r="A22830" t="s">
        <v>37062</v>
      </c>
      <c r="B22830" t="s">
        <v>6193</v>
      </c>
      <c r="C22830" t="s">
        <v>14152</v>
      </c>
      <c r="D22830" s="24">
        <v>28267</v>
      </c>
      <c r="E22830" t="s">
        <v>45760</v>
      </c>
      <c r="F22830" t="s">
        <v>14156</v>
      </c>
      <c r="G22830" t="s">
        <v>14743</v>
      </c>
    </row>
    <row r="22831" spans="1:7" x14ac:dyDescent="0.3">
      <c r="A22831" t="s">
        <v>37063</v>
      </c>
      <c r="B22831" t="s">
        <v>6194</v>
      </c>
      <c r="C22831" t="s">
        <v>14152</v>
      </c>
      <c r="D22831" s="24">
        <v>25643</v>
      </c>
      <c r="E22831" t="s">
        <v>45760</v>
      </c>
      <c r="F22831" t="s">
        <v>14153</v>
      </c>
      <c r="G22831" t="s">
        <v>14743</v>
      </c>
    </row>
    <row r="22832" spans="1:7" x14ac:dyDescent="0.3">
      <c r="A22832" t="s">
        <v>37064</v>
      </c>
      <c r="B22832" t="s">
        <v>6194</v>
      </c>
      <c r="C22832" t="s">
        <v>14152</v>
      </c>
      <c r="D22832" s="24">
        <v>32017</v>
      </c>
      <c r="E22832" t="s">
        <v>45760</v>
      </c>
      <c r="F22832" t="s">
        <v>14154</v>
      </c>
      <c r="G22832" t="s">
        <v>14743</v>
      </c>
    </row>
    <row r="22833" spans="1:7" x14ac:dyDescent="0.3">
      <c r="A22833" t="s">
        <v>37065</v>
      </c>
      <c r="B22833" t="s">
        <v>6194</v>
      </c>
      <c r="C22833" t="s">
        <v>14152</v>
      </c>
      <c r="D22833" s="24">
        <v>23220</v>
      </c>
      <c r="E22833" t="s">
        <v>49149</v>
      </c>
      <c r="F22833" t="s">
        <v>14156</v>
      </c>
      <c r="G22833" t="s">
        <v>14743</v>
      </c>
    </row>
    <row r="22834" spans="1:7" x14ac:dyDescent="0.3">
      <c r="A22834" t="s">
        <v>37066</v>
      </c>
      <c r="B22834" t="s">
        <v>6195</v>
      </c>
      <c r="C22834" t="s">
        <v>14152</v>
      </c>
      <c r="D22834" s="24">
        <v>25418</v>
      </c>
      <c r="E22834" t="s">
        <v>47806</v>
      </c>
      <c r="F22834" t="s">
        <v>14153</v>
      </c>
      <c r="G22834" t="s">
        <v>14719</v>
      </c>
    </row>
    <row r="22835" spans="1:7" x14ac:dyDescent="0.3">
      <c r="A22835" t="s">
        <v>37067</v>
      </c>
      <c r="B22835" t="s">
        <v>6195</v>
      </c>
      <c r="C22835" t="s">
        <v>14152</v>
      </c>
      <c r="D22835" s="24">
        <v>21239</v>
      </c>
      <c r="E22835" t="s">
        <v>49142</v>
      </c>
      <c r="F22835" t="s">
        <v>14154</v>
      </c>
      <c r="G22835" t="s">
        <v>14743</v>
      </c>
    </row>
    <row r="22836" spans="1:7" x14ac:dyDescent="0.3">
      <c r="A22836" t="s">
        <v>37068</v>
      </c>
      <c r="B22836" t="s">
        <v>6195</v>
      </c>
      <c r="C22836" t="s">
        <v>14152</v>
      </c>
      <c r="D22836" s="24">
        <v>31055</v>
      </c>
      <c r="E22836" t="s">
        <v>45878</v>
      </c>
      <c r="F22836" t="s">
        <v>14156</v>
      </c>
      <c r="G22836" t="s">
        <v>45525</v>
      </c>
    </row>
    <row r="22837" spans="1:7" x14ac:dyDescent="0.3">
      <c r="A22837" t="s">
        <v>37069</v>
      </c>
      <c r="B22837" t="s">
        <v>6196</v>
      </c>
      <c r="C22837" t="s">
        <v>14152</v>
      </c>
      <c r="D22837" s="24">
        <v>23184</v>
      </c>
      <c r="E22837" t="s">
        <v>45760</v>
      </c>
      <c r="F22837" t="s">
        <v>14153</v>
      </c>
      <c r="G22837" t="s">
        <v>14743</v>
      </c>
    </row>
    <row r="22838" spans="1:7" x14ac:dyDescent="0.3">
      <c r="A22838" t="s">
        <v>37070</v>
      </c>
      <c r="B22838" t="s">
        <v>6196</v>
      </c>
      <c r="C22838" t="s">
        <v>14152</v>
      </c>
      <c r="D22838" s="24">
        <v>29740</v>
      </c>
      <c r="E22838" t="s">
        <v>46122</v>
      </c>
      <c r="F22838" t="s">
        <v>14154</v>
      </c>
      <c r="G22838" t="s">
        <v>17100</v>
      </c>
    </row>
    <row r="22839" spans="1:7" x14ac:dyDescent="0.3">
      <c r="A22839" t="s">
        <v>37071</v>
      </c>
      <c r="B22839" t="s">
        <v>6196</v>
      </c>
      <c r="C22839" t="s">
        <v>14155</v>
      </c>
      <c r="D22839" s="24">
        <v>26184</v>
      </c>
      <c r="E22839" t="s">
        <v>45760</v>
      </c>
      <c r="F22839" t="s">
        <v>14156</v>
      </c>
      <c r="G22839" t="s">
        <v>14743</v>
      </c>
    </row>
    <row r="22840" spans="1:7" x14ac:dyDescent="0.3">
      <c r="A22840" t="s">
        <v>37072</v>
      </c>
      <c r="B22840" t="s">
        <v>6197</v>
      </c>
      <c r="C22840" t="s">
        <v>14152</v>
      </c>
      <c r="D22840" s="24">
        <v>18962</v>
      </c>
      <c r="E22840" t="s">
        <v>49150</v>
      </c>
      <c r="F22840" t="s">
        <v>14153</v>
      </c>
      <c r="G22840" t="s">
        <v>14743</v>
      </c>
    </row>
    <row r="22841" spans="1:7" x14ac:dyDescent="0.3">
      <c r="A22841" t="s">
        <v>37073</v>
      </c>
      <c r="B22841" t="s">
        <v>6197</v>
      </c>
      <c r="C22841" t="s">
        <v>14155</v>
      </c>
      <c r="D22841" s="24">
        <v>26734</v>
      </c>
      <c r="E22841" t="s">
        <v>45760</v>
      </c>
      <c r="F22841" t="s">
        <v>14154</v>
      </c>
      <c r="G22841" t="s">
        <v>14743</v>
      </c>
    </row>
    <row r="22842" spans="1:7" x14ac:dyDescent="0.3">
      <c r="A22842" t="s">
        <v>37074</v>
      </c>
      <c r="B22842" t="s">
        <v>6197</v>
      </c>
      <c r="C22842" t="s">
        <v>14152</v>
      </c>
      <c r="D22842" s="24">
        <v>27605</v>
      </c>
      <c r="E22842" t="s">
        <v>49091</v>
      </c>
      <c r="F22842" t="s">
        <v>14156</v>
      </c>
      <c r="G22842" t="s">
        <v>14743</v>
      </c>
    </row>
    <row r="22843" spans="1:7" x14ac:dyDescent="0.3">
      <c r="A22843" t="s">
        <v>37075</v>
      </c>
      <c r="B22843" t="s">
        <v>6198</v>
      </c>
      <c r="C22843" t="s">
        <v>14152</v>
      </c>
      <c r="D22843" s="24">
        <v>23433</v>
      </c>
      <c r="E22843" t="s">
        <v>49151</v>
      </c>
      <c r="F22843" t="s">
        <v>14153</v>
      </c>
      <c r="G22843" t="s">
        <v>14743</v>
      </c>
    </row>
    <row r="22844" spans="1:7" x14ac:dyDescent="0.3">
      <c r="A22844" t="s">
        <v>37076</v>
      </c>
      <c r="B22844" t="s">
        <v>6198</v>
      </c>
      <c r="C22844" t="s">
        <v>14152</v>
      </c>
      <c r="D22844" s="24">
        <v>29107</v>
      </c>
      <c r="E22844" t="s">
        <v>45727</v>
      </c>
      <c r="F22844" t="s">
        <v>14154</v>
      </c>
      <c r="G22844" t="s">
        <v>14719</v>
      </c>
    </row>
    <row r="22845" spans="1:7" x14ac:dyDescent="0.3">
      <c r="A22845" t="s">
        <v>37077</v>
      </c>
      <c r="B22845" t="s">
        <v>6198</v>
      </c>
      <c r="C22845" t="s">
        <v>14152</v>
      </c>
      <c r="D22845" s="24">
        <v>20822</v>
      </c>
      <c r="E22845" t="s">
        <v>49151</v>
      </c>
      <c r="F22845" t="s">
        <v>14156</v>
      </c>
      <c r="G22845" t="s">
        <v>14743</v>
      </c>
    </row>
    <row r="22846" spans="1:7" x14ac:dyDescent="0.3">
      <c r="A22846" t="s">
        <v>37078</v>
      </c>
      <c r="B22846" t="s">
        <v>6198</v>
      </c>
      <c r="C22846" t="s">
        <v>14152</v>
      </c>
      <c r="D22846" s="24">
        <v>24709</v>
      </c>
      <c r="E22846" t="s">
        <v>49151</v>
      </c>
      <c r="F22846" t="s">
        <v>14156</v>
      </c>
      <c r="G22846" t="s">
        <v>14743</v>
      </c>
    </row>
    <row r="22847" spans="1:7" x14ac:dyDescent="0.3">
      <c r="A22847" t="s">
        <v>37079</v>
      </c>
      <c r="B22847" t="s">
        <v>6198</v>
      </c>
      <c r="C22847" t="s">
        <v>14155</v>
      </c>
      <c r="D22847" s="24">
        <v>29701</v>
      </c>
      <c r="E22847" t="s">
        <v>46122</v>
      </c>
      <c r="F22847" t="s">
        <v>14156</v>
      </c>
      <c r="G22847" t="s">
        <v>17100</v>
      </c>
    </row>
    <row r="22848" spans="1:7" x14ac:dyDescent="0.3">
      <c r="A22848" t="s">
        <v>37080</v>
      </c>
      <c r="B22848" t="s">
        <v>6199</v>
      </c>
      <c r="C22848" t="s">
        <v>14152</v>
      </c>
      <c r="D22848" s="24">
        <v>27350</v>
      </c>
      <c r="E22848" t="s">
        <v>45760</v>
      </c>
      <c r="F22848" t="s">
        <v>14153</v>
      </c>
      <c r="G22848" t="s">
        <v>14743</v>
      </c>
    </row>
    <row r="22849" spans="1:7" x14ac:dyDescent="0.3">
      <c r="A22849" t="s">
        <v>37081</v>
      </c>
      <c r="B22849" t="s">
        <v>6199</v>
      </c>
      <c r="C22849" t="s">
        <v>14152</v>
      </c>
      <c r="D22849" s="24">
        <v>29042</v>
      </c>
      <c r="E22849" t="s">
        <v>45760</v>
      </c>
      <c r="F22849" t="s">
        <v>14154</v>
      </c>
      <c r="G22849" t="s">
        <v>14743</v>
      </c>
    </row>
    <row r="22850" spans="1:7" x14ac:dyDescent="0.3">
      <c r="A22850" t="s">
        <v>37082</v>
      </c>
      <c r="B22850" t="s">
        <v>6199</v>
      </c>
      <c r="C22850" t="s">
        <v>14155</v>
      </c>
      <c r="D22850" s="24">
        <v>35034</v>
      </c>
      <c r="E22850" t="s">
        <v>45760</v>
      </c>
      <c r="F22850" t="s">
        <v>14156</v>
      </c>
      <c r="G22850" t="s">
        <v>14743</v>
      </c>
    </row>
    <row r="22851" spans="1:7" x14ac:dyDescent="0.3">
      <c r="A22851" t="s">
        <v>37083</v>
      </c>
      <c r="B22851" t="s">
        <v>6200</v>
      </c>
      <c r="C22851" t="s">
        <v>14152</v>
      </c>
      <c r="D22851" s="24">
        <v>33023</v>
      </c>
      <c r="E22851" t="s">
        <v>45760</v>
      </c>
      <c r="F22851" t="s">
        <v>14153</v>
      </c>
      <c r="G22851" t="s">
        <v>14743</v>
      </c>
    </row>
    <row r="22852" spans="1:7" x14ac:dyDescent="0.3">
      <c r="A22852" t="s">
        <v>37084</v>
      </c>
      <c r="B22852" t="s">
        <v>6200</v>
      </c>
      <c r="C22852" t="s">
        <v>14152</v>
      </c>
      <c r="D22852" s="24">
        <v>19305</v>
      </c>
      <c r="E22852" t="s">
        <v>49152</v>
      </c>
      <c r="F22852" t="s">
        <v>14154</v>
      </c>
      <c r="G22852" t="s">
        <v>14743</v>
      </c>
    </row>
    <row r="22853" spans="1:7" x14ac:dyDescent="0.3">
      <c r="A22853" t="s">
        <v>37085</v>
      </c>
      <c r="B22853" t="s">
        <v>6200</v>
      </c>
      <c r="C22853" t="s">
        <v>14155</v>
      </c>
      <c r="D22853" s="24">
        <v>27390</v>
      </c>
      <c r="E22853" t="s">
        <v>45883</v>
      </c>
      <c r="F22853" t="s">
        <v>14156</v>
      </c>
      <c r="G22853" t="s">
        <v>45525</v>
      </c>
    </row>
    <row r="22854" spans="1:7" x14ac:dyDescent="0.3">
      <c r="A22854" t="s">
        <v>37086</v>
      </c>
      <c r="B22854" t="s">
        <v>6201</v>
      </c>
      <c r="C22854" t="s">
        <v>14152</v>
      </c>
      <c r="D22854" s="24">
        <v>26816</v>
      </c>
      <c r="E22854" t="s">
        <v>45727</v>
      </c>
      <c r="F22854" t="s">
        <v>14153</v>
      </c>
      <c r="G22854" t="s">
        <v>14719</v>
      </c>
    </row>
    <row r="22855" spans="1:7" x14ac:dyDescent="0.3">
      <c r="A22855" t="s">
        <v>37087</v>
      </c>
      <c r="B22855" t="s">
        <v>6201</v>
      </c>
      <c r="C22855" t="s">
        <v>14152</v>
      </c>
      <c r="D22855" s="24">
        <v>28707</v>
      </c>
      <c r="E22855" t="s">
        <v>46122</v>
      </c>
      <c r="F22855" t="s">
        <v>14154</v>
      </c>
      <c r="G22855" t="s">
        <v>17100</v>
      </c>
    </row>
    <row r="22856" spans="1:7" x14ac:dyDescent="0.3">
      <c r="A22856" t="s">
        <v>37088</v>
      </c>
      <c r="B22856" t="s">
        <v>6201</v>
      </c>
      <c r="C22856" t="s">
        <v>14155</v>
      </c>
      <c r="D22856" s="24">
        <v>27689</v>
      </c>
      <c r="E22856" t="s">
        <v>45576</v>
      </c>
      <c r="F22856" t="s">
        <v>14156</v>
      </c>
      <c r="G22856" t="s">
        <v>14454</v>
      </c>
    </row>
    <row r="22857" spans="1:7" x14ac:dyDescent="0.3">
      <c r="A22857" t="s">
        <v>37089</v>
      </c>
      <c r="B22857" t="s">
        <v>6201</v>
      </c>
      <c r="C22857" t="s">
        <v>14152</v>
      </c>
      <c r="D22857" s="24">
        <v>30323</v>
      </c>
      <c r="E22857" t="s">
        <v>46122</v>
      </c>
      <c r="F22857" t="s">
        <v>14156</v>
      </c>
      <c r="G22857" t="s">
        <v>17100</v>
      </c>
    </row>
    <row r="22858" spans="1:7" x14ac:dyDescent="0.3">
      <c r="A22858" t="s">
        <v>37090</v>
      </c>
      <c r="B22858" t="s">
        <v>6202</v>
      </c>
      <c r="C22858" t="s">
        <v>14152</v>
      </c>
      <c r="D22858" s="24">
        <v>18321</v>
      </c>
      <c r="E22858" t="s">
        <v>49153</v>
      </c>
      <c r="F22858" t="s">
        <v>14153</v>
      </c>
      <c r="G22858" t="s">
        <v>14743</v>
      </c>
    </row>
    <row r="22859" spans="1:7" x14ac:dyDescent="0.3">
      <c r="A22859" t="s">
        <v>37091</v>
      </c>
      <c r="B22859" t="s">
        <v>6202</v>
      </c>
      <c r="C22859" t="s">
        <v>14152</v>
      </c>
      <c r="D22859" s="24">
        <v>27485</v>
      </c>
      <c r="E22859" t="s">
        <v>45760</v>
      </c>
      <c r="F22859" t="s">
        <v>14154</v>
      </c>
      <c r="G22859" t="s">
        <v>14743</v>
      </c>
    </row>
    <row r="22860" spans="1:7" x14ac:dyDescent="0.3">
      <c r="A22860" t="s">
        <v>37092</v>
      </c>
      <c r="B22860" t="s">
        <v>6202</v>
      </c>
      <c r="C22860" t="s">
        <v>14155</v>
      </c>
      <c r="D22860" s="24">
        <v>22976</v>
      </c>
      <c r="E22860" t="s">
        <v>49130</v>
      </c>
      <c r="F22860" t="s">
        <v>14156</v>
      </c>
      <c r="G22860" t="s">
        <v>14743</v>
      </c>
    </row>
    <row r="22861" spans="1:7" x14ac:dyDescent="0.3">
      <c r="A22861" t="s">
        <v>37093</v>
      </c>
      <c r="B22861" t="s">
        <v>6203</v>
      </c>
      <c r="C22861" t="s">
        <v>14152</v>
      </c>
      <c r="D22861" s="24">
        <v>24364</v>
      </c>
      <c r="E22861" t="s">
        <v>45727</v>
      </c>
      <c r="F22861" t="s">
        <v>14153</v>
      </c>
      <c r="G22861" t="s">
        <v>14719</v>
      </c>
    </row>
    <row r="22862" spans="1:7" x14ac:dyDescent="0.3">
      <c r="A22862" t="s">
        <v>37094</v>
      </c>
      <c r="B22862" t="s">
        <v>6203</v>
      </c>
      <c r="C22862" t="s">
        <v>14152</v>
      </c>
      <c r="D22862" s="24">
        <v>26038</v>
      </c>
      <c r="E22862" t="s">
        <v>49154</v>
      </c>
      <c r="F22862" t="s">
        <v>14154</v>
      </c>
      <c r="G22862" t="s">
        <v>14743</v>
      </c>
    </row>
    <row r="22863" spans="1:7" x14ac:dyDescent="0.3">
      <c r="A22863" t="s">
        <v>37095</v>
      </c>
      <c r="B22863" t="s">
        <v>6203</v>
      </c>
      <c r="C22863" t="s">
        <v>14152</v>
      </c>
      <c r="D22863" s="24">
        <v>31933</v>
      </c>
      <c r="E22863" t="s">
        <v>45760</v>
      </c>
      <c r="F22863" t="s">
        <v>14156</v>
      </c>
      <c r="G22863" t="s">
        <v>14743</v>
      </c>
    </row>
    <row r="22864" spans="1:7" x14ac:dyDescent="0.3">
      <c r="A22864" t="s">
        <v>37096</v>
      </c>
      <c r="B22864" t="s">
        <v>6204</v>
      </c>
      <c r="C22864" t="s">
        <v>14152</v>
      </c>
      <c r="D22864" s="24">
        <v>24212</v>
      </c>
      <c r="E22864" t="s">
        <v>49155</v>
      </c>
      <c r="F22864" t="s">
        <v>14153</v>
      </c>
      <c r="G22864" t="s">
        <v>14743</v>
      </c>
    </row>
    <row r="22865" spans="1:7" x14ac:dyDescent="0.3">
      <c r="A22865" t="s">
        <v>37097</v>
      </c>
      <c r="B22865" t="s">
        <v>6204</v>
      </c>
      <c r="C22865" t="s">
        <v>14152</v>
      </c>
      <c r="D22865" s="24">
        <v>34158</v>
      </c>
      <c r="E22865" t="s">
        <v>45760</v>
      </c>
      <c r="F22865" t="s">
        <v>14154</v>
      </c>
      <c r="G22865" t="s">
        <v>14743</v>
      </c>
    </row>
    <row r="22866" spans="1:7" x14ac:dyDescent="0.3">
      <c r="A22866" t="s">
        <v>37098</v>
      </c>
      <c r="B22866" t="s">
        <v>6204</v>
      </c>
      <c r="C22866" t="s">
        <v>14155</v>
      </c>
      <c r="D22866" s="24">
        <v>25560</v>
      </c>
      <c r="E22866" t="s">
        <v>49155</v>
      </c>
      <c r="F22866" t="s">
        <v>14156</v>
      </c>
      <c r="G22866" t="s">
        <v>14743</v>
      </c>
    </row>
    <row r="22867" spans="1:7" x14ac:dyDescent="0.3">
      <c r="A22867" t="s">
        <v>37099</v>
      </c>
      <c r="B22867" t="s">
        <v>6205</v>
      </c>
      <c r="C22867" t="s">
        <v>14152</v>
      </c>
      <c r="D22867" s="24">
        <v>23702</v>
      </c>
      <c r="E22867" t="s">
        <v>46288</v>
      </c>
      <c r="F22867" t="s">
        <v>14153</v>
      </c>
      <c r="G22867" t="s">
        <v>14719</v>
      </c>
    </row>
    <row r="22868" spans="1:7" x14ac:dyDescent="0.3">
      <c r="A22868" t="s">
        <v>37100</v>
      </c>
      <c r="B22868" t="s">
        <v>6205</v>
      </c>
      <c r="C22868" t="s">
        <v>14152</v>
      </c>
      <c r="D22868" s="24">
        <v>20839</v>
      </c>
      <c r="E22868" t="s">
        <v>49133</v>
      </c>
      <c r="F22868" t="s">
        <v>14154</v>
      </c>
      <c r="G22868" t="s">
        <v>14743</v>
      </c>
    </row>
    <row r="22869" spans="1:7" x14ac:dyDescent="0.3">
      <c r="A22869" t="s">
        <v>37101</v>
      </c>
      <c r="B22869" t="s">
        <v>6205</v>
      </c>
      <c r="C22869" t="s">
        <v>14152</v>
      </c>
      <c r="D22869" s="24">
        <v>21287</v>
      </c>
      <c r="E22869" t="s">
        <v>49156</v>
      </c>
      <c r="F22869" t="s">
        <v>14156</v>
      </c>
      <c r="G22869" t="s">
        <v>14743</v>
      </c>
    </row>
    <row r="22870" spans="1:7" x14ac:dyDescent="0.3">
      <c r="A22870" t="s">
        <v>37102</v>
      </c>
      <c r="B22870" t="s">
        <v>6206</v>
      </c>
      <c r="C22870" t="s">
        <v>14152</v>
      </c>
      <c r="D22870" s="24">
        <v>26013</v>
      </c>
      <c r="E22870" t="s">
        <v>45760</v>
      </c>
      <c r="F22870" t="s">
        <v>14153</v>
      </c>
      <c r="G22870" t="s">
        <v>14743</v>
      </c>
    </row>
    <row r="22871" spans="1:7" x14ac:dyDescent="0.3">
      <c r="A22871" t="s">
        <v>37103</v>
      </c>
      <c r="B22871" t="s">
        <v>6206</v>
      </c>
      <c r="C22871" t="s">
        <v>14152</v>
      </c>
      <c r="D22871" s="24">
        <v>28998</v>
      </c>
      <c r="E22871" t="s">
        <v>45760</v>
      </c>
      <c r="F22871" t="s">
        <v>14154</v>
      </c>
      <c r="G22871" t="s">
        <v>14743</v>
      </c>
    </row>
    <row r="22872" spans="1:7" x14ac:dyDescent="0.3">
      <c r="A22872" t="s">
        <v>37104</v>
      </c>
      <c r="B22872" t="s">
        <v>6206</v>
      </c>
      <c r="C22872" t="s">
        <v>14155</v>
      </c>
      <c r="D22872" s="24">
        <v>28231</v>
      </c>
      <c r="E22872" t="s">
        <v>45760</v>
      </c>
      <c r="F22872" t="s">
        <v>14156</v>
      </c>
      <c r="G22872" t="s">
        <v>14743</v>
      </c>
    </row>
    <row r="22873" spans="1:7" x14ac:dyDescent="0.3">
      <c r="A22873" t="s">
        <v>37105</v>
      </c>
      <c r="B22873" t="s">
        <v>6207</v>
      </c>
      <c r="C22873" t="s">
        <v>14152</v>
      </c>
      <c r="D22873" s="24">
        <v>27379</v>
      </c>
      <c r="E22873" t="s">
        <v>46932</v>
      </c>
      <c r="F22873" t="s">
        <v>14153</v>
      </c>
      <c r="G22873" t="s">
        <v>14475</v>
      </c>
    </row>
    <row r="22874" spans="1:7" x14ac:dyDescent="0.3">
      <c r="A22874" t="s">
        <v>37106</v>
      </c>
      <c r="B22874" t="s">
        <v>6207</v>
      </c>
      <c r="C22874" t="s">
        <v>14155</v>
      </c>
      <c r="D22874" s="24">
        <v>24483</v>
      </c>
      <c r="E22874" t="s">
        <v>45760</v>
      </c>
      <c r="F22874" t="s">
        <v>14154</v>
      </c>
      <c r="G22874" t="s">
        <v>14743</v>
      </c>
    </row>
    <row r="22875" spans="1:7" x14ac:dyDescent="0.3">
      <c r="A22875" t="s">
        <v>37107</v>
      </c>
      <c r="B22875" t="s">
        <v>6207</v>
      </c>
      <c r="C22875" t="s">
        <v>14152</v>
      </c>
      <c r="D22875" s="24">
        <v>30833</v>
      </c>
      <c r="E22875" t="s">
        <v>45760</v>
      </c>
      <c r="F22875" t="s">
        <v>14156</v>
      </c>
      <c r="G22875" t="s">
        <v>14743</v>
      </c>
    </row>
    <row r="22876" spans="1:7" x14ac:dyDescent="0.3">
      <c r="A22876" t="s">
        <v>37108</v>
      </c>
      <c r="B22876" t="s">
        <v>6208</v>
      </c>
      <c r="C22876" t="s">
        <v>14152</v>
      </c>
      <c r="D22876" s="24">
        <v>28319</v>
      </c>
      <c r="E22876" t="s">
        <v>45760</v>
      </c>
      <c r="F22876" t="s">
        <v>14153</v>
      </c>
      <c r="G22876" t="s">
        <v>14743</v>
      </c>
    </row>
    <row r="22877" spans="1:7" x14ac:dyDescent="0.3">
      <c r="A22877" t="s">
        <v>37109</v>
      </c>
      <c r="B22877" t="s">
        <v>6208</v>
      </c>
      <c r="C22877" t="s">
        <v>14152</v>
      </c>
      <c r="D22877" s="24">
        <v>31603</v>
      </c>
      <c r="E22877" t="s">
        <v>46912</v>
      </c>
      <c r="F22877" t="s">
        <v>14154</v>
      </c>
      <c r="G22877" t="s">
        <v>14743</v>
      </c>
    </row>
    <row r="22878" spans="1:7" x14ac:dyDescent="0.3">
      <c r="A22878" t="s">
        <v>37110</v>
      </c>
      <c r="B22878" t="s">
        <v>6208</v>
      </c>
      <c r="C22878" t="s">
        <v>14155</v>
      </c>
      <c r="D22878" s="24">
        <v>29687</v>
      </c>
      <c r="E22878" t="s">
        <v>45760</v>
      </c>
      <c r="F22878" t="s">
        <v>14156</v>
      </c>
      <c r="G22878" t="s">
        <v>14743</v>
      </c>
    </row>
    <row r="22879" spans="1:7" x14ac:dyDescent="0.3">
      <c r="A22879" t="s">
        <v>37111</v>
      </c>
      <c r="B22879" t="s">
        <v>6209</v>
      </c>
      <c r="C22879" t="s">
        <v>14152</v>
      </c>
      <c r="D22879" s="24">
        <v>29309</v>
      </c>
      <c r="E22879" t="s">
        <v>45760</v>
      </c>
      <c r="F22879" t="s">
        <v>14153</v>
      </c>
      <c r="G22879" t="s">
        <v>14743</v>
      </c>
    </row>
    <row r="22880" spans="1:7" x14ac:dyDescent="0.3">
      <c r="A22880" t="s">
        <v>37112</v>
      </c>
      <c r="B22880" t="s">
        <v>6209</v>
      </c>
      <c r="C22880" t="s">
        <v>14152</v>
      </c>
      <c r="D22880" s="24">
        <v>29254</v>
      </c>
      <c r="E22880" t="s">
        <v>45760</v>
      </c>
      <c r="F22880" t="s">
        <v>14154</v>
      </c>
      <c r="G22880" t="s">
        <v>14743</v>
      </c>
    </row>
    <row r="22881" spans="1:7" x14ac:dyDescent="0.3">
      <c r="A22881" t="s">
        <v>37113</v>
      </c>
      <c r="B22881" t="s">
        <v>6209</v>
      </c>
      <c r="C22881" t="s">
        <v>14155</v>
      </c>
      <c r="D22881" s="24">
        <v>33123</v>
      </c>
      <c r="E22881" t="s">
        <v>45760</v>
      </c>
      <c r="F22881" t="s">
        <v>14156</v>
      </c>
      <c r="G22881" t="s">
        <v>14743</v>
      </c>
    </row>
    <row r="22882" spans="1:7" x14ac:dyDescent="0.3">
      <c r="A22882" t="s">
        <v>37114</v>
      </c>
      <c r="B22882" t="s">
        <v>6210</v>
      </c>
      <c r="C22882" t="s">
        <v>14152</v>
      </c>
      <c r="D22882" s="24">
        <v>27030</v>
      </c>
      <c r="E22882" t="s">
        <v>48731</v>
      </c>
      <c r="F22882" t="s">
        <v>14153</v>
      </c>
      <c r="G22882" t="s">
        <v>14743</v>
      </c>
    </row>
    <row r="22883" spans="1:7" x14ac:dyDescent="0.3">
      <c r="A22883" t="s">
        <v>37115</v>
      </c>
      <c r="B22883" t="s">
        <v>6210</v>
      </c>
      <c r="C22883" t="s">
        <v>14152</v>
      </c>
      <c r="D22883" s="24">
        <v>27606</v>
      </c>
      <c r="E22883" t="s">
        <v>45760</v>
      </c>
      <c r="F22883" t="s">
        <v>14154</v>
      </c>
      <c r="G22883" t="s">
        <v>14743</v>
      </c>
    </row>
    <row r="22884" spans="1:7" x14ac:dyDescent="0.3">
      <c r="A22884" t="s">
        <v>37116</v>
      </c>
      <c r="B22884" t="s">
        <v>6210</v>
      </c>
      <c r="C22884" t="s">
        <v>14152</v>
      </c>
      <c r="D22884" s="24">
        <v>33053</v>
      </c>
      <c r="E22884" t="s">
        <v>49091</v>
      </c>
      <c r="F22884" t="s">
        <v>14156</v>
      </c>
      <c r="G22884" t="s">
        <v>14743</v>
      </c>
    </row>
    <row r="22885" spans="1:7" x14ac:dyDescent="0.3">
      <c r="A22885" t="s">
        <v>37117</v>
      </c>
      <c r="B22885" t="s">
        <v>6210</v>
      </c>
      <c r="C22885" t="s">
        <v>14155</v>
      </c>
      <c r="D22885" s="24">
        <v>29142</v>
      </c>
      <c r="E22885" t="s">
        <v>45576</v>
      </c>
      <c r="F22885" t="s">
        <v>14156</v>
      </c>
      <c r="G22885" t="s">
        <v>14454</v>
      </c>
    </row>
    <row r="22886" spans="1:7" x14ac:dyDescent="0.3">
      <c r="A22886" t="s">
        <v>37118</v>
      </c>
      <c r="B22886" t="s">
        <v>6211</v>
      </c>
      <c r="C22886" t="s">
        <v>14152</v>
      </c>
      <c r="D22886" s="24">
        <v>30393</v>
      </c>
      <c r="E22886" t="s">
        <v>45760</v>
      </c>
      <c r="F22886" t="s">
        <v>14153</v>
      </c>
      <c r="G22886" t="s">
        <v>14743</v>
      </c>
    </row>
    <row r="22887" spans="1:7" x14ac:dyDescent="0.3">
      <c r="A22887" t="s">
        <v>37119</v>
      </c>
      <c r="B22887" t="s">
        <v>6211</v>
      </c>
      <c r="C22887" t="s">
        <v>14155</v>
      </c>
      <c r="D22887" s="24">
        <v>27582</v>
      </c>
      <c r="E22887" t="s">
        <v>47806</v>
      </c>
      <c r="F22887" t="s">
        <v>14154</v>
      </c>
      <c r="G22887" t="s">
        <v>14719</v>
      </c>
    </row>
    <row r="22888" spans="1:7" x14ac:dyDescent="0.3">
      <c r="A22888" t="s">
        <v>37120</v>
      </c>
      <c r="B22888" t="s">
        <v>6211</v>
      </c>
      <c r="C22888" t="s">
        <v>14152</v>
      </c>
      <c r="D22888" s="24">
        <v>20229</v>
      </c>
      <c r="E22888" t="s">
        <v>48119</v>
      </c>
      <c r="F22888" t="s">
        <v>14156</v>
      </c>
      <c r="G22888" t="s">
        <v>14743</v>
      </c>
    </row>
    <row r="22889" spans="1:7" x14ac:dyDescent="0.3">
      <c r="A22889" t="s">
        <v>37121</v>
      </c>
      <c r="B22889" t="s">
        <v>6212</v>
      </c>
      <c r="C22889" t="s">
        <v>14152</v>
      </c>
      <c r="D22889" s="24">
        <v>27101</v>
      </c>
      <c r="E22889" t="s">
        <v>45760</v>
      </c>
      <c r="F22889" t="s">
        <v>14153</v>
      </c>
      <c r="G22889" t="s">
        <v>14743</v>
      </c>
    </row>
    <row r="22890" spans="1:7" x14ac:dyDescent="0.3">
      <c r="A22890" t="s">
        <v>37122</v>
      </c>
      <c r="B22890" t="s">
        <v>6212</v>
      </c>
      <c r="C22890" t="s">
        <v>14152</v>
      </c>
      <c r="D22890" s="24">
        <v>27555</v>
      </c>
      <c r="E22890" t="s">
        <v>49157</v>
      </c>
      <c r="F22890" t="s">
        <v>14154</v>
      </c>
      <c r="G22890" t="s">
        <v>14743</v>
      </c>
    </row>
    <row r="22891" spans="1:7" x14ac:dyDescent="0.3">
      <c r="A22891" t="s">
        <v>37123</v>
      </c>
      <c r="B22891" t="s">
        <v>6212</v>
      </c>
      <c r="C22891" t="s">
        <v>14155</v>
      </c>
      <c r="D22891" s="24">
        <v>27529</v>
      </c>
      <c r="E22891" t="s">
        <v>45760</v>
      </c>
      <c r="F22891" t="s">
        <v>14156</v>
      </c>
      <c r="G22891" t="s">
        <v>14743</v>
      </c>
    </row>
    <row r="22892" spans="1:7" x14ac:dyDescent="0.3">
      <c r="A22892" t="s">
        <v>37124</v>
      </c>
      <c r="B22892" t="s">
        <v>6213</v>
      </c>
      <c r="C22892" t="s">
        <v>14152</v>
      </c>
      <c r="D22892" s="24">
        <v>26610</v>
      </c>
      <c r="E22892" t="s">
        <v>46801</v>
      </c>
      <c r="F22892" t="s">
        <v>14153</v>
      </c>
      <c r="G22892" t="s">
        <v>17395</v>
      </c>
    </row>
    <row r="22893" spans="1:7" x14ac:dyDescent="0.3">
      <c r="A22893" t="s">
        <v>37125</v>
      </c>
      <c r="B22893" t="s">
        <v>6213</v>
      </c>
      <c r="C22893" t="s">
        <v>14155</v>
      </c>
      <c r="D22893" s="24">
        <v>24826</v>
      </c>
      <c r="E22893" t="s">
        <v>45976</v>
      </c>
      <c r="F22893" t="s">
        <v>14154</v>
      </c>
      <c r="G22893" t="s">
        <v>14889</v>
      </c>
    </row>
    <row r="22894" spans="1:7" x14ac:dyDescent="0.3">
      <c r="A22894" t="s">
        <v>37126</v>
      </c>
      <c r="B22894" t="s">
        <v>6213</v>
      </c>
      <c r="C22894" t="s">
        <v>14155</v>
      </c>
      <c r="D22894" s="24">
        <v>31451</v>
      </c>
      <c r="E22894" t="s">
        <v>46912</v>
      </c>
      <c r="F22894" t="s">
        <v>14156</v>
      </c>
      <c r="G22894" t="s">
        <v>14743</v>
      </c>
    </row>
    <row r="22895" spans="1:7" x14ac:dyDescent="0.3">
      <c r="A22895" t="s">
        <v>37127</v>
      </c>
      <c r="B22895" t="s">
        <v>6214</v>
      </c>
      <c r="C22895" t="s">
        <v>14155</v>
      </c>
      <c r="D22895" s="24">
        <v>21799</v>
      </c>
      <c r="E22895" t="s">
        <v>49158</v>
      </c>
      <c r="F22895" t="s">
        <v>14153</v>
      </c>
      <c r="G22895" t="s">
        <v>14743</v>
      </c>
    </row>
    <row r="22896" spans="1:7" x14ac:dyDescent="0.3">
      <c r="A22896" t="s">
        <v>37128</v>
      </c>
      <c r="B22896" t="s">
        <v>6214</v>
      </c>
      <c r="C22896" t="s">
        <v>14152</v>
      </c>
      <c r="D22896" s="24">
        <v>31340</v>
      </c>
      <c r="E22896" t="s">
        <v>46912</v>
      </c>
      <c r="F22896" t="s">
        <v>14154</v>
      </c>
      <c r="G22896" t="s">
        <v>14743</v>
      </c>
    </row>
    <row r="22897" spans="1:7" x14ac:dyDescent="0.3">
      <c r="A22897" t="s">
        <v>37129</v>
      </c>
      <c r="B22897" t="s">
        <v>6214</v>
      </c>
      <c r="C22897" t="s">
        <v>14152</v>
      </c>
      <c r="D22897" s="24">
        <v>26056</v>
      </c>
      <c r="E22897" t="s">
        <v>45734</v>
      </c>
      <c r="F22897" t="s">
        <v>14156</v>
      </c>
      <c r="G22897" t="s">
        <v>45525</v>
      </c>
    </row>
    <row r="22898" spans="1:7" x14ac:dyDescent="0.3">
      <c r="A22898" t="s">
        <v>37130</v>
      </c>
      <c r="B22898" t="s">
        <v>6215</v>
      </c>
      <c r="C22898" t="s">
        <v>14152</v>
      </c>
      <c r="D22898" s="24">
        <v>17515</v>
      </c>
      <c r="E22898" t="s">
        <v>49159</v>
      </c>
      <c r="F22898" t="s">
        <v>14153</v>
      </c>
      <c r="G22898" t="s">
        <v>14743</v>
      </c>
    </row>
    <row r="22899" spans="1:7" x14ac:dyDescent="0.3">
      <c r="A22899" t="s">
        <v>37131</v>
      </c>
      <c r="B22899" t="s">
        <v>6215</v>
      </c>
      <c r="C22899" t="s">
        <v>14155</v>
      </c>
      <c r="D22899" s="24">
        <v>31690</v>
      </c>
      <c r="E22899" t="s">
        <v>49103</v>
      </c>
      <c r="F22899" t="s">
        <v>14154</v>
      </c>
      <c r="G22899" t="s">
        <v>14475</v>
      </c>
    </row>
    <row r="22900" spans="1:7" x14ac:dyDescent="0.3">
      <c r="A22900" t="s">
        <v>37132</v>
      </c>
      <c r="B22900" t="s">
        <v>6216</v>
      </c>
      <c r="C22900" t="s">
        <v>14152</v>
      </c>
      <c r="D22900" s="24">
        <v>28400</v>
      </c>
      <c r="E22900" t="s">
        <v>45760</v>
      </c>
      <c r="F22900" t="s">
        <v>14153</v>
      </c>
      <c r="G22900" t="s">
        <v>14743</v>
      </c>
    </row>
    <row r="22901" spans="1:7" x14ac:dyDescent="0.3">
      <c r="A22901" t="s">
        <v>37133</v>
      </c>
      <c r="B22901" t="s">
        <v>6216</v>
      </c>
      <c r="C22901" t="s">
        <v>14152</v>
      </c>
      <c r="D22901" s="24">
        <v>23177</v>
      </c>
      <c r="E22901" t="s">
        <v>49160</v>
      </c>
      <c r="F22901" t="s">
        <v>14154</v>
      </c>
      <c r="G22901" t="s">
        <v>14743</v>
      </c>
    </row>
    <row r="22902" spans="1:7" x14ac:dyDescent="0.3">
      <c r="A22902" t="s">
        <v>37134</v>
      </c>
      <c r="B22902" t="s">
        <v>6216</v>
      </c>
      <c r="C22902" t="s">
        <v>14155</v>
      </c>
      <c r="D22902" s="24">
        <v>27533</v>
      </c>
      <c r="E22902" t="s">
        <v>45760</v>
      </c>
      <c r="F22902" t="s">
        <v>14156</v>
      </c>
      <c r="G22902" t="s">
        <v>14743</v>
      </c>
    </row>
    <row r="22903" spans="1:7" x14ac:dyDescent="0.3">
      <c r="A22903" t="s">
        <v>37135</v>
      </c>
      <c r="B22903" t="s">
        <v>6216</v>
      </c>
      <c r="C22903" t="s">
        <v>14152</v>
      </c>
      <c r="D22903" s="24">
        <v>27785</v>
      </c>
      <c r="E22903" t="s">
        <v>45760</v>
      </c>
      <c r="F22903" t="s">
        <v>14156</v>
      </c>
      <c r="G22903" t="s">
        <v>14743</v>
      </c>
    </row>
    <row r="22904" spans="1:7" x14ac:dyDescent="0.3">
      <c r="A22904" t="s">
        <v>37136</v>
      </c>
      <c r="B22904" t="s">
        <v>6216</v>
      </c>
      <c r="C22904" t="s">
        <v>14155</v>
      </c>
      <c r="D22904" s="24">
        <v>27090</v>
      </c>
      <c r="E22904" t="s">
        <v>45760</v>
      </c>
      <c r="F22904" t="s">
        <v>14156</v>
      </c>
      <c r="G22904" t="s">
        <v>14743</v>
      </c>
    </row>
    <row r="22905" spans="1:7" x14ac:dyDescent="0.3">
      <c r="A22905" t="s">
        <v>37137</v>
      </c>
      <c r="B22905" t="s">
        <v>6217</v>
      </c>
      <c r="C22905" t="s">
        <v>14152</v>
      </c>
      <c r="D22905" s="24">
        <v>20524</v>
      </c>
      <c r="E22905" t="s">
        <v>49161</v>
      </c>
      <c r="F22905" t="s">
        <v>14153</v>
      </c>
      <c r="G22905" t="s">
        <v>14743</v>
      </c>
    </row>
    <row r="22906" spans="1:7" x14ac:dyDescent="0.3">
      <c r="A22906" t="s">
        <v>37138</v>
      </c>
      <c r="B22906" t="s">
        <v>6217</v>
      </c>
      <c r="C22906" t="s">
        <v>14152</v>
      </c>
      <c r="D22906" s="24">
        <v>29176</v>
      </c>
      <c r="E22906" t="s">
        <v>45760</v>
      </c>
      <c r="F22906" t="s">
        <v>14154</v>
      </c>
      <c r="G22906" t="s">
        <v>14743</v>
      </c>
    </row>
    <row r="22907" spans="1:7" x14ac:dyDescent="0.3">
      <c r="A22907" t="s">
        <v>37139</v>
      </c>
      <c r="B22907" t="s">
        <v>6217</v>
      </c>
      <c r="C22907" t="s">
        <v>14155</v>
      </c>
      <c r="D22907" s="24">
        <v>31796</v>
      </c>
      <c r="E22907" t="s">
        <v>45760</v>
      </c>
      <c r="F22907" t="s">
        <v>14156</v>
      </c>
      <c r="G22907" t="s">
        <v>14743</v>
      </c>
    </row>
    <row r="22908" spans="1:7" x14ac:dyDescent="0.3">
      <c r="A22908" t="s">
        <v>37140</v>
      </c>
      <c r="B22908" t="s">
        <v>6218</v>
      </c>
      <c r="C22908" t="s">
        <v>14152</v>
      </c>
      <c r="D22908" s="24">
        <v>18949</v>
      </c>
      <c r="E22908" t="s">
        <v>49162</v>
      </c>
      <c r="F22908" t="s">
        <v>14153</v>
      </c>
      <c r="G22908" t="s">
        <v>14743</v>
      </c>
    </row>
    <row r="22909" spans="1:7" x14ac:dyDescent="0.3">
      <c r="A22909" t="s">
        <v>37141</v>
      </c>
      <c r="B22909" t="s">
        <v>6218</v>
      </c>
      <c r="C22909" t="s">
        <v>14152</v>
      </c>
      <c r="D22909" s="24">
        <v>17396</v>
      </c>
      <c r="E22909" t="s">
        <v>49162</v>
      </c>
      <c r="F22909" t="s">
        <v>14154</v>
      </c>
      <c r="G22909" t="s">
        <v>14743</v>
      </c>
    </row>
    <row r="22910" spans="1:7" x14ac:dyDescent="0.3">
      <c r="A22910" t="s">
        <v>37142</v>
      </c>
      <c r="B22910" t="s">
        <v>6218</v>
      </c>
      <c r="C22910" t="s">
        <v>14152</v>
      </c>
      <c r="D22910" s="24">
        <v>32580</v>
      </c>
      <c r="E22910" t="s">
        <v>45760</v>
      </c>
      <c r="F22910" t="s">
        <v>14156</v>
      </c>
      <c r="G22910" t="s">
        <v>14743</v>
      </c>
    </row>
    <row r="22911" spans="1:7" x14ac:dyDescent="0.3">
      <c r="A22911" t="s">
        <v>37143</v>
      </c>
      <c r="B22911" t="s">
        <v>6218</v>
      </c>
      <c r="C22911" t="s">
        <v>14155</v>
      </c>
      <c r="D22911" s="24">
        <v>23275</v>
      </c>
      <c r="E22911" t="s">
        <v>45760</v>
      </c>
      <c r="F22911" t="s">
        <v>14156</v>
      </c>
      <c r="G22911" t="s">
        <v>14743</v>
      </c>
    </row>
    <row r="22912" spans="1:7" x14ac:dyDescent="0.3">
      <c r="A22912" t="s">
        <v>37144</v>
      </c>
      <c r="B22912" t="s">
        <v>6218</v>
      </c>
      <c r="C22912" t="s">
        <v>14152</v>
      </c>
      <c r="D22912" s="24">
        <v>20120</v>
      </c>
      <c r="E22912" t="s">
        <v>49162</v>
      </c>
      <c r="F22912" t="s">
        <v>14156</v>
      </c>
      <c r="G22912" t="s">
        <v>14743</v>
      </c>
    </row>
    <row r="22913" spans="1:7" x14ac:dyDescent="0.3">
      <c r="A22913" t="s">
        <v>37145</v>
      </c>
      <c r="B22913" t="s">
        <v>6218</v>
      </c>
      <c r="C22913" t="s">
        <v>14155</v>
      </c>
      <c r="D22913" s="24">
        <v>32309</v>
      </c>
      <c r="E22913" t="s">
        <v>45760</v>
      </c>
      <c r="F22913" t="s">
        <v>14156</v>
      </c>
      <c r="G22913" t="s">
        <v>14743</v>
      </c>
    </row>
    <row r="22914" spans="1:7" x14ac:dyDescent="0.3">
      <c r="A22914" t="s">
        <v>37146</v>
      </c>
      <c r="B22914" t="s">
        <v>6219</v>
      </c>
      <c r="C22914" t="s">
        <v>14155</v>
      </c>
      <c r="D22914" s="24">
        <v>19461</v>
      </c>
      <c r="E22914" t="s">
        <v>49125</v>
      </c>
      <c r="F22914" t="s">
        <v>14153</v>
      </c>
      <c r="G22914" t="s">
        <v>14743</v>
      </c>
    </row>
    <row r="22915" spans="1:7" x14ac:dyDescent="0.3">
      <c r="A22915" t="s">
        <v>37147</v>
      </c>
      <c r="B22915" t="s">
        <v>6219</v>
      </c>
      <c r="C22915" t="s">
        <v>14152</v>
      </c>
      <c r="D22915" s="24">
        <v>35583</v>
      </c>
      <c r="E22915" t="s">
        <v>45760</v>
      </c>
      <c r="F22915" t="s">
        <v>14154</v>
      </c>
      <c r="G22915" t="s">
        <v>14743</v>
      </c>
    </row>
    <row r="22916" spans="1:7" x14ac:dyDescent="0.3">
      <c r="A22916" t="s">
        <v>37148</v>
      </c>
      <c r="B22916" t="s">
        <v>6219</v>
      </c>
      <c r="C22916" t="s">
        <v>14155</v>
      </c>
      <c r="D22916" s="24">
        <v>25234</v>
      </c>
      <c r="E22916" t="s">
        <v>45760</v>
      </c>
      <c r="F22916" t="s">
        <v>14156</v>
      </c>
      <c r="G22916" t="s">
        <v>14743</v>
      </c>
    </row>
    <row r="22917" spans="1:7" x14ac:dyDescent="0.3">
      <c r="A22917" t="s">
        <v>37149</v>
      </c>
      <c r="B22917" t="s">
        <v>6220</v>
      </c>
      <c r="C22917" t="s">
        <v>14152</v>
      </c>
      <c r="D22917" s="24">
        <v>15766</v>
      </c>
      <c r="E22917" t="s">
        <v>49163</v>
      </c>
      <c r="F22917" t="s">
        <v>14153</v>
      </c>
      <c r="G22917" t="s">
        <v>14743</v>
      </c>
    </row>
    <row r="22918" spans="1:7" x14ac:dyDescent="0.3">
      <c r="A22918" t="s">
        <v>37150</v>
      </c>
      <c r="B22918" t="s">
        <v>6220</v>
      </c>
      <c r="C22918" t="s">
        <v>14155</v>
      </c>
      <c r="D22918" s="24">
        <v>34849</v>
      </c>
      <c r="E22918" t="s">
        <v>45760</v>
      </c>
      <c r="F22918" t="s">
        <v>14154</v>
      </c>
      <c r="G22918" t="s">
        <v>14743</v>
      </c>
    </row>
    <row r="22919" spans="1:7" x14ac:dyDescent="0.3">
      <c r="A22919" t="s">
        <v>37151</v>
      </c>
      <c r="B22919" t="s">
        <v>6220</v>
      </c>
      <c r="C22919" t="s">
        <v>14152</v>
      </c>
      <c r="D22919" s="24">
        <v>27590</v>
      </c>
      <c r="E22919" t="s">
        <v>49163</v>
      </c>
      <c r="F22919" t="s">
        <v>14156</v>
      </c>
      <c r="G22919" t="s">
        <v>14743</v>
      </c>
    </row>
    <row r="22920" spans="1:7" x14ac:dyDescent="0.3">
      <c r="A22920" t="s">
        <v>37152</v>
      </c>
      <c r="B22920" t="s">
        <v>6220</v>
      </c>
      <c r="C22920" t="s">
        <v>14155</v>
      </c>
      <c r="D22920" s="24">
        <v>28767</v>
      </c>
      <c r="E22920" t="s">
        <v>45760</v>
      </c>
      <c r="F22920" t="s">
        <v>14156</v>
      </c>
      <c r="G22920" t="s">
        <v>14743</v>
      </c>
    </row>
    <row r="22921" spans="1:7" x14ac:dyDescent="0.3">
      <c r="A22921" t="s">
        <v>37153</v>
      </c>
      <c r="B22921" t="s">
        <v>6220</v>
      </c>
      <c r="C22921" t="s">
        <v>14152</v>
      </c>
      <c r="D22921" s="24">
        <v>26811</v>
      </c>
      <c r="E22921" t="s">
        <v>49163</v>
      </c>
      <c r="F22921" t="s">
        <v>14156</v>
      </c>
      <c r="G22921" t="s">
        <v>14743</v>
      </c>
    </row>
    <row r="22922" spans="1:7" x14ac:dyDescent="0.3">
      <c r="A22922" t="s">
        <v>37154</v>
      </c>
      <c r="B22922" t="s">
        <v>6221</v>
      </c>
      <c r="C22922" t="s">
        <v>14152</v>
      </c>
      <c r="D22922" s="24">
        <v>19613</v>
      </c>
      <c r="E22922" t="s">
        <v>49164</v>
      </c>
      <c r="F22922" t="s">
        <v>14153</v>
      </c>
      <c r="G22922" t="s">
        <v>14743</v>
      </c>
    </row>
    <row r="22923" spans="1:7" x14ac:dyDescent="0.3">
      <c r="A22923" t="s">
        <v>37155</v>
      </c>
      <c r="B22923" t="s">
        <v>6221</v>
      </c>
      <c r="C22923" t="s">
        <v>14152</v>
      </c>
      <c r="D22923" s="24">
        <v>22862</v>
      </c>
      <c r="E22923" t="s">
        <v>49165</v>
      </c>
      <c r="F22923" t="s">
        <v>14154</v>
      </c>
      <c r="G22923" t="s">
        <v>14743</v>
      </c>
    </row>
    <row r="22924" spans="1:7" x14ac:dyDescent="0.3">
      <c r="A22924" t="s">
        <v>37156</v>
      </c>
      <c r="B22924" t="s">
        <v>6221</v>
      </c>
      <c r="C22924" t="s">
        <v>14155</v>
      </c>
      <c r="D22924" s="24">
        <v>29152</v>
      </c>
      <c r="E22924" t="s">
        <v>46912</v>
      </c>
      <c r="F22924" t="s">
        <v>14156</v>
      </c>
      <c r="G22924" t="s">
        <v>14743</v>
      </c>
    </row>
    <row r="22925" spans="1:7" x14ac:dyDescent="0.3">
      <c r="A22925" t="s">
        <v>37157</v>
      </c>
      <c r="B22925" t="s">
        <v>6221</v>
      </c>
      <c r="C22925" t="s">
        <v>14155</v>
      </c>
      <c r="D22925" s="24">
        <v>29532</v>
      </c>
      <c r="E22925" t="s">
        <v>45760</v>
      </c>
      <c r="F22925" t="s">
        <v>14156</v>
      </c>
      <c r="G22925" t="s">
        <v>14743</v>
      </c>
    </row>
    <row r="22926" spans="1:7" x14ac:dyDescent="0.3">
      <c r="A22926" t="s">
        <v>37158</v>
      </c>
      <c r="B22926" t="s">
        <v>6221</v>
      </c>
      <c r="C22926" t="s">
        <v>14152</v>
      </c>
      <c r="D22926" s="24">
        <v>34850</v>
      </c>
      <c r="E22926" t="s">
        <v>46912</v>
      </c>
      <c r="F22926" t="s">
        <v>14156</v>
      </c>
      <c r="G22926" t="s">
        <v>14743</v>
      </c>
    </row>
    <row r="22927" spans="1:7" x14ac:dyDescent="0.3">
      <c r="A22927" t="s">
        <v>37159</v>
      </c>
      <c r="B22927" t="s">
        <v>6222</v>
      </c>
      <c r="C22927" t="s">
        <v>14152</v>
      </c>
      <c r="D22927" s="24">
        <v>19822</v>
      </c>
      <c r="E22927" t="s">
        <v>48631</v>
      </c>
      <c r="F22927" t="s">
        <v>14153</v>
      </c>
      <c r="G22927" t="s">
        <v>14743</v>
      </c>
    </row>
    <row r="22928" spans="1:7" x14ac:dyDescent="0.3">
      <c r="A22928" t="s">
        <v>37160</v>
      </c>
      <c r="B22928" t="s">
        <v>6222</v>
      </c>
      <c r="C22928" t="s">
        <v>14152</v>
      </c>
      <c r="D22928" s="24">
        <v>24113</v>
      </c>
      <c r="E22928" t="s">
        <v>45760</v>
      </c>
      <c r="F22928" t="s">
        <v>14154</v>
      </c>
      <c r="G22928" t="s">
        <v>14743</v>
      </c>
    </row>
    <row r="22929" spans="1:7" x14ac:dyDescent="0.3">
      <c r="A22929" t="s">
        <v>37161</v>
      </c>
      <c r="B22929" t="s">
        <v>6222</v>
      </c>
      <c r="C22929" t="s">
        <v>14155</v>
      </c>
      <c r="D22929" s="24">
        <v>33100</v>
      </c>
      <c r="E22929" t="s">
        <v>45760</v>
      </c>
      <c r="F22929" t="s">
        <v>14156</v>
      </c>
      <c r="G22929" t="s">
        <v>14743</v>
      </c>
    </row>
    <row r="22930" spans="1:7" x14ac:dyDescent="0.3">
      <c r="A22930" t="s">
        <v>37162</v>
      </c>
      <c r="B22930" t="s">
        <v>6223</v>
      </c>
      <c r="C22930" t="s">
        <v>14152</v>
      </c>
      <c r="D22930" s="24">
        <v>21817</v>
      </c>
      <c r="E22930" t="s">
        <v>49166</v>
      </c>
      <c r="F22930" t="s">
        <v>14153</v>
      </c>
      <c r="G22930" t="s">
        <v>14743</v>
      </c>
    </row>
    <row r="22931" spans="1:7" x14ac:dyDescent="0.3">
      <c r="A22931" t="s">
        <v>37163</v>
      </c>
      <c r="B22931" t="s">
        <v>6223</v>
      </c>
      <c r="C22931" t="s">
        <v>14152</v>
      </c>
      <c r="D22931" s="24">
        <v>23418</v>
      </c>
      <c r="E22931" t="s">
        <v>49166</v>
      </c>
      <c r="F22931" t="s">
        <v>14154</v>
      </c>
      <c r="G22931" t="s">
        <v>14743</v>
      </c>
    </row>
    <row r="22932" spans="1:7" x14ac:dyDescent="0.3">
      <c r="A22932" t="s">
        <v>37164</v>
      </c>
      <c r="B22932" t="s">
        <v>6223</v>
      </c>
      <c r="C22932" t="s">
        <v>14152</v>
      </c>
      <c r="D22932" s="24">
        <v>29633</v>
      </c>
      <c r="E22932" t="s">
        <v>45760</v>
      </c>
      <c r="F22932" t="s">
        <v>14156</v>
      </c>
      <c r="G22932" t="s">
        <v>14743</v>
      </c>
    </row>
    <row r="22933" spans="1:7" x14ac:dyDescent="0.3">
      <c r="A22933" t="s">
        <v>37165</v>
      </c>
      <c r="B22933" t="s">
        <v>6224</v>
      </c>
      <c r="C22933" t="s">
        <v>14152</v>
      </c>
      <c r="D22933" s="24">
        <v>27025</v>
      </c>
      <c r="E22933" t="s">
        <v>45760</v>
      </c>
      <c r="F22933" t="s">
        <v>14153</v>
      </c>
      <c r="G22933" t="s">
        <v>14743</v>
      </c>
    </row>
    <row r="22934" spans="1:7" x14ac:dyDescent="0.3">
      <c r="A22934" t="s">
        <v>37166</v>
      </c>
      <c r="B22934" t="s">
        <v>6224</v>
      </c>
      <c r="C22934" t="s">
        <v>14152</v>
      </c>
      <c r="D22934" s="24">
        <v>27496</v>
      </c>
      <c r="E22934" t="s">
        <v>45760</v>
      </c>
      <c r="F22934" t="s">
        <v>14154</v>
      </c>
      <c r="G22934" t="s">
        <v>14743</v>
      </c>
    </row>
    <row r="22935" spans="1:7" x14ac:dyDescent="0.3">
      <c r="A22935" t="s">
        <v>37167</v>
      </c>
      <c r="B22935" t="s">
        <v>6224</v>
      </c>
      <c r="C22935" t="s">
        <v>14155</v>
      </c>
      <c r="D22935" s="24">
        <v>25127</v>
      </c>
      <c r="E22935" t="s">
        <v>49167</v>
      </c>
      <c r="F22935" t="s">
        <v>14156</v>
      </c>
      <c r="G22935" t="s">
        <v>14743</v>
      </c>
    </row>
    <row r="22936" spans="1:7" x14ac:dyDescent="0.3">
      <c r="A22936" t="s">
        <v>37168</v>
      </c>
      <c r="B22936" t="s">
        <v>6225</v>
      </c>
      <c r="C22936" t="s">
        <v>14152</v>
      </c>
      <c r="D22936" s="24">
        <v>28538</v>
      </c>
      <c r="E22936" t="s">
        <v>45562</v>
      </c>
      <c r="F22936" t="s">
        <v>14153</v>
      </c>
      <c r="G22936" t="s">
        <v>14475</v>
      </c>
    </row>
    <row r="22937" spans="1:7" x14ac:dyDescent="0.3">
      <c r="A22937" t="s">
        <v>37169</v>
      </c>
      <c r="B22937" t="s">
        <v>6225</v>
      </c>
      <c r="C22937" t="s">
        <v>14152</v>
      </c>
      <c r="D22937" s="24">
        <v>27040</v>
      </c>
      <c r="E22937" t="s">
        <v>49168</v>
      </c>
      <c r="F22937" t="s">
        <v>14154</v>
      </c>
      <c r="G22937" t="s">
        <v>14743</v>
      </c>
    </row>
    <row r="22938" spans="1:7" x14ac:dyDescent="0.3">
      <c r="A22938" t="s">
        <v>37170</v>
      </c>
      <c r="B22938" t="s">
        <v>6225</v>
      </c>
      <c r="C22938" t="s">
        <v>14155</v>
      </c>
      <c r="D22938" s="24">
        <v>29461</v>
      </c>
      <c r="E22938" t="s">
        <v>49103</v>
      </c>
      <c r="F22938" t="s">
        <v>14156</v>
      </c>
      <c r="G22938" t="s">
        <v>14475</v>
      </c>
    </row>
    <row r="22939" spans="1:7" x14ac:dyDescent="0.3">
      <c r="A22939" t="s">
        <v>37171</v>
      </c>
      <c r="B22939" t="s">
        <v>6226</v>
      </c>
      <c r="C22939" t="s">
        <v>14152</v>
      </c>
      <c r="D22939" s="24">
        <v>25559</v>
      </c>
      <c r="E22939" t="s">
        <v>45734</v>
      </c>
      <c r="F22939" t="s">
        <v>14153</v>
      </c>
      <c r="G22939" t="s">
        <v>45525</v>
      </c>
    </row>
    <row r="22940" spans="1:7" x14ac:dyDescent="0.3">
      <c r="A22940" t="s">
        <v>37172</v>
      </c>
      <c r="B22940" t="s">
        <v>6226</v>
      </c>
      <c r="C22940" t="s">
        <v>14152</v>
      </c>
      <c r="D22940" s="24">
        <v>24119</v>
      </c>
      <c r="E22940" t="s">
        <v>49169</v>
      </c>
      <c r="F22940" t="s">
        <v>14154</v>
      </c>
      <c r="G22940" t="s">
        <v>14743</v>
      </c>
    </row>
    <row r="22941" spans="1:7" x14ac:dyDescent="0.3">
      <c r="A22941" t="s">
        <v>37173</v>
      </c>
      <c r="B22941" t="s">
        <v>6226</v>
      </c>
      <c r="C22941" t="s">
        <v>14155</v>
      </c>
      <c r="D22941" s="24">
        <v>30294</v>
      </c>
      <c r="E22941" t="s">
        <v>45760</v>
      </c>
      <c r="F22941" t="s">
        <v>14156</v>
      </c>
      <c r="G22941" t="s">
        <v>14743</v>
      </c>
    </row>
    <row r="22942" spans="1:7" x14ac:dyDescent="0.3">
      <c r="A22942" t="s">
        <v>37174</v>
      </c>
      <c r="B22942" t="s">
        <v>6227</v>
      </c>
      <c r="C22942" t="s">
        <v>14152</v>
      </c>
      <c r="D22942" s="24">
        <v>26874</v>
      </c>
      <c r="E22942" t="s">
        <v>49170</v>
      </c>
      <c r="F22942" t="s">
        <v>14153</v>
      </c>
      <c r="G22942" t="s">
        <v>14743</v>
      </c>
    </row>
    <row r="22943" spans="1:7" x14ac:dyDescent="0.3">
      <c r="A22943" t="s">
        <v>37175</v>
      </c>
      <c r="B22943" t="s">
        <v>6227</v>
      </c>
      <c r="C22943" t="s">
        <v>14152</v>
      </c>
      <c r="D22943" s="24">
        <v>24577</v>
      </c>
      <c r="E22943" t="s">
        <v>49170</v>
      </c>
      <c r="F22943" t="s">
        <v>14154</v>
      </c>
      <c r="G22943" t="s">
        <v>14743</v>
      </c>
    </row>
    <row r="22944" spans="1:7" x14ac:dyDescent="0.3">
      <c r="A22944" t="s">
        <v>37176</v>
      </c>
      <c r="B22944" t="s">
        <v>6227</v>
      </c>
      <c r="C22944" t="s">
        <v>14155</v>
      </c>
      <c r="D22944" s="24">
        <v>31218</v>
      </c>
      <c r="E22944" t="s">
        <v>45760</v>
      </c>
      <c r="F22944" t="s">
        <v>14156</v>
      </c>
      <c r="G22944" t="s">
        <v>14743</v>
      </c>
    </row>
    <row r="22945" spans="1:7" x14ac:dyDescent="0.3">
      <c r="A22945" t="s">
        <v>37177</v>
      </c>
      <c r="B22945" t="s">
        <v>6228</v>
      </c>
      <c r="C22945" t="s">
        <v>14155</v>
      </c>
      <c r="D22945" s="24">
        <v>27823</v>
      </c>
      <c r="E22945" t="s">
        <v>45760</v>
      </c>
      <c r="F22945" t="s">
        <v>14153</v>
      </c>
      <c r="G22945" t="s">
        <v>14743</v>
      </c>
    </row>
    <row r="22946" spans="1:7" x14ac:dyDescent="0.3">
      <c r="A22946" t="s">
        <v>37178</v>
      </c>
      <c r="B22946" t="s">
        <v>6228</v>
      </c>
      <c r="C22946" t="s">
        <v>14155</v>
      </c>
      <c r="D22946" s="24">
        <v>27447</v>
      </c>
      <c r="E22946" t="s">
        <v>46122</v>
      </c>
      <c r="F22946" t="s">
        <v>14154</v>
      </c>
      <c r="G22946" t="s">
        <v>17100</v>
      </c>
    </row>
    <row r="22947" spans="1:7" x14ac:dyDescent="0.3">
      <c r="A22947" t="s">
        <v>37179</v>
      </c>
      <c r="B22947" t="s">
        <v>6228</v>
      </c>
      <c r="C22947" t="s">
        <v>14152</v>
      </c>
      <c r="D22947" s="24">
        <v>31569</v>
      </c>
      <c r="E22947" t="s">
        <v>45760</v>
      </c>
      <c r="F22947" t="s">
        <v>14156</v>
      </c>
      <c r="G22947" t="s">
        <v>14743</v>
      </c>
    </row>
    <row r="22948" spans="1:7" x14ac:dyDescent="0.3">
      <c r="A22948" t="s">
        <v>37180</v>
      </c>
      <c r="B22948" t="s">
        <v>6229</v>
      </c>
      <c r="C22948" t="s">
        <v>14152</v>
      </c>
      <c r="D22948" s="24">
        <v>26789</v>
      </c>
      <c r="E22948" t="s">
        <v>49171</v>
      </c>
      <c r="F22948" t="s">
        <v>14153</v>
      </c>
      <c r="G22948" t="s">
        <v>14743</v>
      </c>
    </row>
    <row r="22949" spans="1:7" x14ac:dyDescent="0.3">
      <c r="A22949" t="s">
        <v>37181</v>
      </c>
      <c r="B22949" t="s">
        <v>6229</v>
      </c>
      <c r="C22949" t="s">
        <v>14155</v>
      </c>
      <c r="D22949" s="24">
        <v>30423</v>
      </c>
      <c r="E22949" t="s">
        <v>45883</v>
      </c>
      <c r="F22949" t="s">
        <v>14154</v>
      </c>
      <c r="G22949" t="s">
        <v>45525</v>
      </c>
    </row>
    <row r="22950" spans="1:7" x14ac:dyDescent="0.3">
      <c r="A22950" t="s">
        <v>37182</v>
      </c>
      <c r="B22950" t="s">
        <v>6229</v>
      </c>
      <c r="C22950" t="s">
        <v>14152</v>
      </c>
      <c r="D22950" s="24">
        <v>32377</v>
      </c>
      <c r="E22950" t="s">
        <v>46912</v>
      </c>
      <c r="F22950" t="s">
        <v>14156</v>
      </c>
      <c r="G22950" t="s">
        <v>14743</v>
      </c>
    </row>
    <row r="22951" spans="1:7" x14ac:dyDescent="0.3">
      <c r="A22951" t="s">
        <v>37183</v>
      </c>
      <c r="B22951" t="s">
        <v>6230</v>
      </c>
      <c r="C22951" t="s">
        <v>14152</v>
      </c>
      <c r="D22951" s="24">
        <v>18903</v>
      </c>
      <c r="E22951" t="s">
        <v>49172</v>
      </c>
      <c r="F22951" t="s">
        <v>14153</v>
      </c>
      <c r="G22951" t="s">
        <v>14743</v>
      </c>
    </row>
    <row r="22952" spans="1:7" x14ac:dyDescent="0.3">
      <c r="A22952" t="s">
        <v>37184</v>
      </c>
      <c r="B22952" t="s">
        <v>6230</v>
      </c>
      <c r="C22952" t="s">
        <v>14155</v>
      </c>
      <c r="D22952" s="24">
        <v>31127</v>
      </c>
      <c r="E22952" t="s">
        <v>45760</v>
      </c>
      <c r="F22952" t="s">
        <v>14154</v>
      </c>
      <c r="G22952" t="s">
        <v>14743</v>
      </c>
    </row>
    <row r="22953" spans="1:7" x14ac:dyDescent="0.3">
      <c r="A22953" t="s">
        <v>37120</v>
      </c>
      <c r="B22953" t="s">
        <v>6231</v>
      </c>
      <c r="C22953" t="s">
        <v>14152</v>
      </c>
      <c r="D22953" s="24">
        <v>26699</v>
      </c>
      <c r="E22953" t="s">
        <v>49164</v>
      </c>
      <c r="F22953" t="s">
        <v>14153</v>
      </c>
      <c r="G22953" t="s">
        <v>14743</v>
      </c>
    </row>
    <row r="22954" spans="1:7" x14ac:dyDescent="0.3">
      <c r="A22954" t="s">
        <v>37185</v>
      </c>
      <c r="B22954" t="s">
        <v>6231</v>
      </c>
      <c r="C22954" t="s">
        <v>14152</v>
      </c>
      <c r="D22954" s="24">
        <v>27778</v>
      </c>
      <c r="E22954" t="s">
        <v>49164</v>
      </c>
      <c r="F22954" t="s">
        <v>14154</v>
      </c>
      <c r="G22954" t="s">
        <v>14743</v>
      </c>
    </row>
    <row r="22955" spans="1:7" x14ac:dyDescent="0.3">
      <c r="A22955" t="s">
        <v>37186</v>
      </c>
      <c r="B22955" t="s">
        <v>6231</v>
      </c>
      <c r="C22955" t="s">
        <v>14155</v>
      </c>
      <c r="D22955" s="24">
        <v>34045</v>
      </c>
      <c r="E22955" t="s">
        <v>46912</v>
      </c>
      <c r="F22955" t="s">
        <v>14156</v>
      </c>
      <c r="G22955" t="s">
        <v>14743</v>
      </c>
    </row>
    <row r="22956" spans="1:7" x14ac:dyDescent="0.3">
      <c r="A22956" t="s">
        <v>37187</v>
      </c>
      <c r="B22956" t="s">
        <v>6232</v>
      </c>
      <c r="C22956" t="s">
        <v>14152</v>
      </c>
      <c r="D22956" s="24">
        <v>26949</v>
      </c>
      <c r="E22956" t="s">
        <v>45734</v>
      </c>
      <c r="F22956" t="s">
        <v>14153</v>
      </c>
      <c r="G22956" t="s">
        <v>45525</v>
      </c>
    </row>
    <row r="22957" spans="1:7" x14ac:dyDescent="0.3">
      <c r="A22957" t="s">
        <v>37188</v>
      </c>
      <c r="B22957" t="s">
        <v>6232</v>
      </c>
      <c r="C22957" t="s">
        <v>14152</v>
      </c>
      <c r="D22957" s="24">
        <v>27947</v>
      </c>
      <c r="E22957" t="s">
        <v>49173</v>
      </c>
      <c r="F22957" t="s">
        <v>14154</v>
      </c>
      <c r="G22957" t="s">
        <v>14743</v>
      </c>
    </row>
    <row r="22958" spans="1:7" x14ac:dyDescent="0.3">
      <c r="A22958" t="s">
        <v>37189</v>
      </c>
      <c r="B22958" t="s">
        <v>6232</v>
      </c>
      <c r="C22958" t="s">
        <v>14155</v>
      </c>
      <c r="D22958" s="24">
        <v>32189</v>
      </c>
      <c r="E22958" t="s">
        <v>45760</v>
      </c>
      <c r="F22958" t="s">
        <v>14156</v>
      </c>
      <c r="G22958" t="s">
        <v>14743</v>
      </c>
    </row>
    <row r="22959" spans="1:7" x14ac:dyDescent="0.3">
      <c r="A22959" t="s">
        <v>37190</v>
      </c>
      <c r="B22959" t="s">
        <v>6233</v>
      </c>
      <c r="C22959" t="s">
        <v>14152</v>
      </c>
      <c r="D22959" s="24">
        <v>19748</v>
      </c>
      <c r="E22959" t="s">
        <v>45760</v>
      </c>
      <c r="F22959" t="s">
        <v>14153</v>
      </c>
      <c r="G22959" t="s">
        <v>14743</v>
      </c>
    </row>
    <row r="22960" spans="1:7" x14ac:dyDescent="0.3">
      <c r="A22960" t="s">
        <v>37191</v>
      </c>
      <c r="B22960" t="s">
        <v>6233</v>
      </c>
      <c r="C22960" t="s">
        <v>14155</v>
      </c>
      <c r="D22960" s="24">
        <v>19442</v>
      </c>
      <c r="E22960" t="s">
        <v>49174</v>
      </c>
      <c r="F22960" t="s">
        <v>14154</v>
      </c>
      <c r="G22960" t="s">
        <v>14743</v>
      </c>
    </row>
    <row r="22961" spans="1:7" x14ac:dyDescent="0.3">
      <c r="A22961" t="s">
        <v>37192</v>
      </c>
      <c r="B22961" t="s">
        <v>6233</v>
      </c>
      <c r="C22961" t="s">
        <v>14152</v>
      </c>
      <c r="D22961" s="24">
        <v>27996</v>
      </c>
      <c r="E22961" t="s">
        <v>46122</v>
      </c>
      <c r="F22961" t="s">
        <v>14156</v>
      </c>
      <c r="G22961" t="s">
        <v>17100</v>
      </c>
    </row>
    <row r="22962" spans="1:7" x14ac:dyDescent="0.3">
      <c r="A22962" t="s">
        <v>37193</v>
      </c>
      <c r="B22962" t="s">
        <v>6234</v>
      </c>
      <c r="C22962" t="s">
        <v>14152</v>
      </c>
      <c r="D22962" s="24">
        <v>27197</v>
      </c>
      <c r="E22962" t="s">
        <v>45760</v>
      </c>
      <c r="F22962" t="s">
        <v>14153</v>
      </c>
      <c r="G22962" t="s">
        <v>14743</v>
      </c>
    </row>
    <row r="22963" spans="1:7" x14ac:dyDescent="0.3">
      <c r="A22963" t="s">
        <v>37194</v>
      </c>
      <c r="B22963" t="s">
        <v>6234</v>
      </c>
      <c r="C22963" t="s">
        <v>14155</v>
      </c>
      <c r="D22963" s="24">
        <v>32773</v>
      </c>
      <c r="E22963" t="s">
        <v>46122</v>
      </c>
      <c r="F22963" t="s">
        <v>14154</v>
      </c>
      <c r="G22963" t="s">
        <v>17100</v>
      </c>
    </row>
    <row r="22964" spans="1:7" x14ac:dyDescent="0.3">
      <c r="A22964" t="s">
        <v>37195</v>
      </c>
      <c r="B22964" t="s">
        <v>6235</v>
      </c>
      <c r="C22964" t="s">
        <v>14152</v>
      </c>
      <c r="D22964" s="24">
        <v>20580</v>
      </c>
      <c r="E22964" t="s">
        <v>49175</v>
      </c>
      <c r="F22964" t="s">
        <v>14153</v>
      </c>
      <c r="G22964" t="s">
        <v>14743</v>
      </c>
    </row>
    <row r="22965" spans="1:7" x14ac:dyDescent="0.3">
      <c r="A22965" t="s">
        <v>37196</v>
      </c>
      <c r="B22965" t="s">
        <v>6235</v>
      </c>
      <c r="C22965" t="s">
        <v>14152</v>
      </c>
      <c r="D22965" s="24">
        <v>28762</v>
      </c>
      <c r="E22965" t="s">
        <v>46912</v>
      </c>
      <c r="F22965" t="s">
        <v>14154</v>
      </c>
      <c r="G22965" t="s">
        <v>14743</v>
      </c>
    </row>
    <row r="22966" spans="1:7" x14ac:dyDescent="0.3">
      <c r="A22966" t="s">
        <v>37197</v>
      </c>
      <c r="B22966" t="s">
        <v>6235</v>
      </c>
      <c r="C22966" t="s">
        <v>14155</v>
      </c>
      <c r="D22966" s="24">
        <v>29131</v>
      </c>
      <c r="E22966" t="s">
        <v>46912</v>
      </c>
      <c r="F22966" t="s">
        <v>14156</v>
      </c>
      <c r="G22966" t="s">
        <v>14743</v>
      </c>
    </row>
    <row r="22967" spans="1:7" x14ac:dyDescent="0.3">
      <c r="A22967" t="s">
        <v>37198</v>
      </c>
      <c r="B22967" t="s">
        <v>6237</v>
      </c>
      <c r="C22967" t="s">
        <v>14152</v>
      </c>
      <c r="D22967" s="24">
        <v>18801</v>
      </c>
      <c r="E22967" t="s">
        <v>49176</v>
      </c>
      <c r="F22967" t="s">
        <v>14153</v>
      </c>
      <c r="G22967" t="s">
        <v>14743</v>
      </c>
    </row>
    <row r="22968" spans="1:7" x14ac:dyDescent="0.3">
      <c r="A22968" t="s">
        <v>37199</v>
      </c>
      <c r="B22968" t="s">
        <v>6237</v>
      </c>
      <c r="C22968" t="s">
        <v>14152</v>
      </c>
      <c r="D22968" s="24">
        <v>25041</v>
      </c>
      <c r="E22968" t="s">
        <v>49176</v>
      </c>
      <c r="F22968" t="s">
        <v>14154</v>
      </c>
      <c r="G22968" t="s">
        <v>14743</v>
      </c>
    </row>
    <row r="22969" spans="1:7" x14ac:dyDescent="0.3">
      <c r="A22969" t="s">
        <v>37200</v>
      </c>
      <c r="B22969" t="s">
        <v>5951</v>
      </c>
      <c r="C22969" t="s">
        <v>14152</v>
      </c>
      <c r="D22969" s="24">
        <v>19470</v>
      </c>
      <c r="E22969" t="s">
        <v>49177</v>
      </c>
      <c r="F22969" t="s">
        <v>14153</v>
      </c>
      <c r="G22969" t="s">
        <v>17100</v>
      </c>
    </row>
    <row r="22970" spans="1:7" x14ac:dyDescent="0.3">
      <c r="A22970" t="s">
        <v>37201</v>
      </c>
      <c r="B22970" t="s">
        <v>5951</v>
      </c>
      <c r="C22970" t="s">
        <v>14152</v>
      </c>
      <c r="D22970" s="24">
        <v>25506</v>
      </c>
      <c r="E22970" t="s">
        <v>46890</v>
      </c>
      <c r="F22970" t="s">
        <v>14154</v>
      </c>
      <c r="G22970" t="s">
        <v>45525</v>
      </c>
    </row>
    <row r="22971" spans="1:7" x14ac:dyDescent="0.3">
      <c r="A22971" t="s">
        <v>37202</v>
      </c>
      <c r="B22971" t="s">
        <v>5951</v>
      </c>
      <c r="C22971" t="s">
        <v>14155</v>
      </c>
      <c r="D22971" s="24">
        <v>21741</v>
      </c>
      <c r="E22971" t="s">
        <v>46122</v>
      </c>
      <c r="F22971" t="s">
        <v>14156</v>
      </c>
      <c r="G22971" t="s">
        <v>17100</v>
      </c>
    </row>
    <row r="22972" spans="1:7" x14ac:dyDescent="0.3">
      <c r="A22972" t="s">
        <v>37203</v>
      </c>
      <c r="B22972" t="s">
        <v>5951</v>
      </c>
      <c r="C22972" t="s">
        <v>14155</v>
      </c>
      <c r="D22972" s="24">
        <v>34081</v>
      </c>
      <c r="E22972" t="s">
        <v>46122</v>
      </c>
      <c r="F22972" t="s">
        <v>14156</v>
      </c>
      <c r="G22972" t="s">
        <v>17100</v>
      </c>
    </row>
    <row r="22973" spans="1:7" x14ac:dyDescent="0.3">
      <c r="A22973" t="s">
        <v>37204</v>
      </c>
      <c r="B22973" t="s">
        <v>5951</v>
      </c>
      <c r="C22973" t="s">
        <v>14152</v>
      </c>
      <c r="D22973" s="24">
        <v>26696</v>
      </c>
      <c r="E22973" t="s">
        <v>46122</v>
      </c>
      <c r="F22973" t="s">
        <v>14156</v>
      </c>
      <c r="G22973" t="s">
        <v>17100</v>
      </c>
    </row>
    <row r="22974" spans="1:7" x14ac:dyDescent="0.3">
      <c r="A22974" t="s">
        <v>37205</v>
      </c>
      <c r="B22974" t="s">
        <v>5952</v>
      </c>
      <c r="C22974" t="s">
        <v>14152</v>
      </c>
      <c r="D22974" s="24">
        <v>23491</v>
      </c>
      <c r="E22974" t="s">
        <v>49178</v>
      </c>
      <c r="F22974" t="s">
        <v>14153</v>
      </c>
      <c r="G22974" t="s">
        <v>17100</v>
      </c>
    </row>
    <row r="22975" spans="1:7" x14ac:dyDescent="0.3">
      <c r="A22975" t="s">
        <v>37206</v>
      </c>
      <c r="B22975" t="s">
        <v>5952</v>
      </c>
      <c r="C22975" t="s">
        <v>14155</v>
      </c>
      <c r="D22975" s="24">
        <v>23036</v>
      </c>
      <c r="E22975" t="s">
        <v>49179</v>
      </c>
      <c r="F22975" t="s">
        <v>14156</v>
      </c>
      <c r="G22975" t="s">
        <v>17100</v>
      </c>
    </row>
    <row r="22976" spans="1:7" x14ac:dyDescent="0.3">
      <c r="A22976" t="s">
        <v>37207</v>
      </c>
      <c r="B22976" t="s">
        <v>5952</v>
      </c>
      <c r="C22976" t="s">
        <v>14152</v>
      </c>
      <c r="D22976" s="24">
        <v>27704</v>
      </c>
      <c r="E22976" t="s">
        <v>49179</v>
      </c>
      <c r="F22976" t="s">
        <v>14156</v>
      </c>
      <c r="G22976" t="s">
        <v>17100</v>
      </c>
    </row>
    <row r="22977" spans="1:7" x14ac:dyDescent="0.3">
      <c r="A22977" t="s">
        <v>37208</v>
      </c>
      <c r="B22977" t="s">
        <v>5953</v>
      </c>
      <c r="C22977" t="s">
        <v>14152</v>
      </c>
      <c r="D22977" s="24">
        <v>20576</v>
      </c>
      <c r="E22977" t="s">
        <v>49180</v>
      </c>
      <c r="F22977" t="s">
        <v>14153</v>
      </c>
      <c r="G22977" t="s">
        <v>17100</v>
      </c>
    </row>
    <row r="22978" spans="1:7" x14ac:dyDescent="0.3">
      <c r="A22978" t="s">
        <v>37209</v>
      </c>
      <c r="B22978" t="s">
        <v>5953</v>
      </c>
      <c r="C22978" t="s">
        <v>14152</v>
      </c>
      <c r="D22978" s="24">
        <v>33259</v>
      </c>
      <c r="E22978" t="s">
        <v>46122</v>
      </c>
      <c r="F22978" t="s">
        <v>14156</v>
      </c>
      <c r="G22978" t="s">
        <v>17100</v>
      </c>
    </row>
    <row r="22979" spans="1:7" x14ac:dyDescent="0.3">
      <c r="A22979" t="s">
        <v>37210</v>
      </c>
      <c r="B22979" t="s">
        <v>5953</v>
      </c>
      <c r="C22979" t="s">
        <v>14155</v>
      </c>
      <c r="D22979" s="24">
        <v>34452</v>
      </c>
      <c r="E22979" t="s">
        <v>48206</v>
      </c>
      <c r="F22979" t="s">
        <v>14156</v>
      </c>
      <c r="G22979" t="s">
        <v>18005</v>
      </c>
    </row>
    <row r="22980" spans="1:7" x14ac:dyDescent="0.3">
      <c r="A22980" t="s">
        <v>37211</v>
      </c>
      <c r="B22980" t="s">
        <v>5953</v>
      </c>
      <c r="C22980" t="s">
        <v>14155</v>
      </c>
      <c r="D22980" s="24">
        <v>29542</v>
      </c>
      <c r="E22980" t="s">
        <v>46122</v>
      </c>
      <c r="F22980" t="s">
        <v>14156</v>
      </c>
      <c r="G22980" t="s">
        <v>17100</v>
      </c>
    </row>
    <row r="22981" spans="1:7" x14ac:dyDescent="0.3">
      <c r="A22981" t="s">
        <v>37212</v>
      </c>
      <c r="B22981" t="s">
        <v>5953</v>
      </c>
      <c r="C22981" t="s">
        <v>14155</v>
      </c>
      <c r="D22981" s="24">
        <v>30435</v>
      </c>
      <c r="E22981" t="s">
        <v>46122</v>
      </c>
      <c r="F22981" t="s">
        <v>14156</v>
      </c>
      <c r="G22981" t="s">
        <v>17100</v>
      </c>
    </row>
    <row r="22982" spans="1:7" x14ac:dyDescent="0.3">
      <c r="A22982" t="s">
        <v>37213</v>
      </c>
      <c r="B22982" t="s">
        <v>5954</v>
      </c>
      <c r="C22982" t="s">
        <v>14152</v>
      </c>
      <c r="D22982" s="24">
        <v>30421</v>
      </c>
      <c r="E22982" t="s">
        <v>46122</v>
      </c>
      <c r="F22982" t="s">
        <v>14153</v>
      </c>
      <c r="G22982" t="s">
        <v>17100</v>
      </c>
    </row>
    <row r="22983" spans="1:7" x14ac:dyDescent="0.3">
      <c r="A22983" t="s">
        <v>37214</v>
      </c>
      <c r="B22983" t="s">
        <v>5954</v>
      </c>
      <c r="C22983" t="s">
        <v>14152</v>
      </c>
      <c r="D22983" s="24">
        <v>20407</v>
      </c>
      <c r="E22983" t="s">
        <v>47924</v>
      </c>
      <c r="F22983" t="s">
        <v>14154</v>
      </c>
      <c r="G22983" t="s">
        <v>17100</v>
      </c>
    </row>
    <row r="22984" spans="1:7" x14ac:dyDescent="0.3">
      <c r="A22984" t="s">
        <v>37215</v>
      </c>
      <c r="B22984" t="s">
        <v>5954</v>
      </c>
      <c r="C22984" t="s">
        <v>14155</v>
      </c>
      <c r="D22984" s="24">
        <v>27691</v>
      </c>
      <c r="E22984" t="s">
        <v>46122</v>
      </c>
      <c r="F22984" t="s">
        <v>14156</v>
      </c>
      <c r="G22984" t="s">
        <v>17100</v>
      </c>
    </row>
    <row r="22985" spans="1:7" x14ac:dyDescent="0.3">
      <c r="A22985" t="s">
        <v>37216</v>
      </c>
      <c r="B22985" t="s">
        <v>5955</v>
      </c>
      <c r="C22985" t="s">
        <v>14152</v>
      </c>
      <c r="D22985" s="24">
        <v>23614</v>
      </c>
      <c r="E22985" t="s">
        <v>46122</v>
      </c>
      <c r="F22985" t="s">
        <v>14153</v>
      </c>
      <c r="G22985" t="s">
        <v>17100</v>
      </c>
    </row>
    <row r="22986" spans="1:7" x14ac:dyDescent="0.3">
      <c r="A22986" t="s">
        <v>37217</v>
      </c>
      <c r="B22986" t="s">
        <v>5955</v>
      </c>
      <c r="C22986" t="s">
        <v>14152</v>
      </c>
      <c r="D22986" s="24">
        <v>32757</v>
      </c>
      <c r="E22986" t="s">
        <v>49181</v>
      </c>
      <c r="F22986" t="s">
        <v>14154</v>
      </c>
      <c r="G22986" t="s">
        <v>17100</v>
      </c>
    </row>
    <row r="22987" spans="1:7" x14ac:dyDescent="0.3">
      <c r="A22987" t="s">
        <v>37218</v>
      </c>
      <c r="B22987" t="s">
        <v>5955</v>
      </c>
      <c r="C22987" t="s">
        <v>14152</v>
      </c>
      <c r="D22987" s="24">
        <v>23820</v>
      </c>
      <c r="E22987" t="s">
        <v>49181</v>
      </c>
      <c r="F22987" t="s">
        <v>14156</v>
      </c>
      <c r="G22987" t="s">
        <v>17100</v>
      </c>
    </row>
    <row r="22988" spans="1:7" x14ac:dyDescent="0.3">
      <c r="A22988" t="s">
        <v>37219</v>
      </c>
      <c r="B22988" t="s">
        <v>5956</v>
      </c>
      <c r="C22988" t="s">
        <v>14152</v>
      </c>
      <c r="D22988" s="24">
        <v>22315</v>
      </c>
      <c r="E22988" t="s">
        <v>46122</v>
      </c>
      <c r="F22988" t="s">
        <v>14153</v>
      </c>
      <c r="G22988" t="s">
        <v>17100</v>
      </c>
    </row>
    <row r="22989" spans="1:7" x14ac:dyDescent="0.3">
      <c r="A22989" t="s">
        <v>37220</v>
      </c>
      <c r="B22989" t="s">
        <v>5956</v>
      </c>
      <c r="C22989" t="s">
        <v>14155</v>
      </c>
      <c r="D22989" s="24">
        <v>19704</v>
      </c>
      <c r="E22989" t="s">
        <v>49182</v>
      </c>
      <c r="F22989" t="s">
        <v>14156</v>
      </c>
      <c r="G22989" t="s">
        <v>17100</v>
      </c>
    </row>
    <row r="22990" spans="1:7" x14ac:dyDescent="0.3">
      <c r="A22990" t="s">
        <v>37221</v>
      </c>
      <c r="B22990" t="s">
        <v>5956</v>
      </c>
      <c r="C22990" t="s">
        <v>14152</v>
      </c>
      <c r="D22990" s="24">
        <v>30965</v>
      </c>
      <c r="E22990" t="s">
        <v>46122</v>
      </c>
      <c r="F22990" t="s">
        <v>14156</v>
      </c>
      <c r="G22990" t="s">
        <v>17100</v>
      </c>
    </row>
    <row r="22991" spans="1:7" x14ac:dyDescent="0.3">
      <c r="A22991" t="s">
        <v>37222</v>
      </c>
      <c r="B22991" t="s">
        <v>5957</v>
      </c>
      <c r="C22991" t="s">
        <v>14152</v>
      </c>
      <c r="D22991" s="24">
        <v>29282</v>
      </c>
      <c r="E22991" t="s">
        <v>46122</v>
      </c>
      <c r="F22991" t="s">
        <v>14153</v>
      </c>
      <c r="G22991" t="s">
        <v>17100</v>
      </c>
    </row>
    <row r="22992" spans="1:7" x14ac:dyDescent="0.3">
      <c r="A22992" t="s">
        <v>37223</v>
      </c>
      <c r="B22992" t="s">
        <v>5957</v>
      </c>
      <c r="C22992" t="s">
        <v>14155</v>
      </c>
      <c r="D22992" s="24">
        <v>32166</v>
      </c>
      <c r="E22992" t="s">
        <v>46122</v>
      </c>
      <c r="F22992" t="s">
        <v>14156</v>
      </c>
      <c r="G22992" t="s">
        <v>17100</v>
      </c>
    </row>
    <row r="22993" spans="1:7" x14ac:dyDescent="0.3">
      <c r="A22993" t="s">
        <v>37224</v>
      </c>
      <c r="B22993" t="s">
        <v>5957</v>
      </c>
      <c r="C22993" t="s">
        <v>14152</v>
      </c>
      <c r="D22993" s="24">
        <v>30670</v>
      </c>
      <c r="E22993" t="s">
        <v>46122</v>
      </c>
      <c r="F22993" t="s">
        <v>14156</v>
      </c>
      <c r="G22993" t="s">
        <v>17100</v>
      </c>
    </row>
    <row r="22994" spans="1:7" x14ac:dyDescent="0.3">
      <c r="A22994" t="s">
        <v>37225</v>
      </c>
      <c r="B22994" t="s">
        <v>5958</v>
      </c>
      <c r="C22994" t="s">
        <v>14152</v>
      </c>
      <c r="D22994" s="24">
        <v>17203</v>
      </c>
      <c r="E22994" t="s">
        <v>49183</v>
      </c>
      <c r="F22994" t="s">
        <v>14153</v>
      </c>
      <c r="G22994" t="s">
        <v>17100</v>
      </c>
    </row>
    <row r="22995" spans="1:7" x14ac:dyDescent="0.3">
      <c r="A22995" t="s">
        <v>37226</v>
      </c>
      <c r="B22995" t="s">
        <v>5958</v>
      </c>
      <c r="C22995" t="s">
        <v>14152</v>
      </c>
      <c r="D22995" s="24">
        <v>23587</v>
      </c>
      <c r="E22995" t="s">
        <v>46122</v>
      </c>
      <c r="F22995" t="s">
        <v>14156</v>
      </c>
      <c r="G22995" t="s">
        <v>17100</v>
      </c>
    </row>
    <row r="22996" spans="1:7" x14ac:dyDescent="0.3">
      <c r="A22996" t="s">
        <v>37227</v>
      </c>
      <c r="B22996" t="s">
        <v>5958</v>
      </c>
      <c r="C22996" t="s">
        <v>14152</v>
      </c>
      <c r="D22996" s="24">
        <v>27705</v>
      </c>
      <c r="E22996" t="s">
        <v>46122</v>
      </c>
      <c r="F22996" t="s">
        <v>14156</v>
      </c>
      <c r="G22996" t="s">
        <v>17100</v>
      </c>
    </row>
    <row r="22997" spans="1:7" x14ac:dyDescent="0.3">
      <c r="A22997" t="s">
        <v>37228</v>
      </c>
      <c r="B22997" t="s">
        <v>5958</v>
      </c>
      <c r="C22997" t="s">
        <v>14155</v>
      </c>
      <c r="D22997" s="24">
        <v>31139</v>
      </c>
      <c r="E22997" t="s">
        <v>46122</v>
      </c>
      <c r="F22997" t="s">
        <v>14156</v>
      </c>
      <c r="G22997" t="s">
        <v>17100</v>
      </c>
    </row>
    <row r="22998" spans="1:7" x14ac:dyDescent="0.3">
      <c r="A22998" t="s">
        <v>37229</v>
      </c>
      <c r="B22998" t="s">
        <v>5958</v>
      </c>
      <c r="C22998" t="s">
        <v>14155</v>
      </c>
      <c r="D22998" s="24">
        <v>23454</v>
      </c>
      <c r="E22998" t="s">
        <v>46122</v>
      </c>
      <c r="F22998" t="s">
        <v>14156</v>
      </c>
      <c r="G22998" t="s">
        <v>17100</v>
      </c>
    </row>
    <row r="22999" spans="1:7" x14ac:dyDescent="0.3">
      <c r="A22999" t="s">
        <v>37230</v>
      </c>
      <c r="B22999" t="s">
        <v>5958</v>
      </c>
      <c r="C22999" t="s">
        <v>14152</v>
      </c>
      <c r="D22999" s="24">
        <v>28610</v>
      </c>
      <c r="E22999" t="s">
        <v>46122</v>
      </c>
      <c r="F22999" t="s">
        <v>14156</v>
      </c>
      <c r="G22999" t="s">
        <v>17100</v>
      </c>
    </row>
    <row r="23000" spans="1:7" x14ac:dyDescent="0.3">
      <c r="A23000" t="s">
        <v>37231</v>
      </c>
      <c r="B23000" t="s">
        <v>5958</v>
      </c>
      <c r="C23000" t="s">
        <v>14152</v>
      </c>
      <c r="D23000" s="24">
        <v>24305</v>
      </c>
      <c r="E23000" t="s">
        <v>46122</v>
      </c>
      <c r="F23000" t="s">
        <v>14156</v>
      </c>
      <c r="G23000" t="s">
        <v>17100</v>
      </c>
    </row>
    <row r="23001" spans="1:7" x14ac:dyDescent="0.3">
      <c r="A23001" t="s">
        <v>35763</v>
      </c>
      <c r="B23001" t="s">
        <v>5958</v>
      </c>
      <c r="C23001" t="s">
        <v>14152</v>
      </c>
      <c r="D23001" s="24">
        <v>27893</v>
      </c>
      <c r="E23001" t="s">
        <v>46122</v>
      </c>
      <c r="F23001" t="s">
        <v>14156</v>
      </c>
      <c r="G23001" t="s">
        <v>17100</v>
      </c>
    </row>
    <row r="23002" spans="1:7" x14ac:dyDescent="0.3">
      <c r="A23002" t="s">
        <v>37232</v>
      </c>
      <c r="B23002" t="s">
        <v>5958</v>
      </c>
      <c r="C23002" t="s">
        <v>14155</v>
      </c>
      <c r="D23002" s="24">
        <v>26452</v>
      </c>
      <c r="E23002" t="s">
        <v>45760</v>
      </c>
      <c r="F23002" t="s">
        <v>14156</v>
      </c>
      <c r="G23002" t="s">
        <v>14743</v>
      </c>
    </row>
    <row r="23003" spans="1:7" x14ac:dyDescent="0.3">
      <c r="A23003" t="s">
        <v>37233</v>
      </c>
      <c r="B23003" t="s">
        <v>5958</v>
      </c>
      <c r="C23003" t="s">
        <v>14155</v>
      </c>
      <c r="D23003" s="24">
        <v>26680</v>
      </c>
      <c r="E23003" t="s">
        <v>46122</v>
      </c>
      <c r="F23003" t="s">
        <v>14156</v>
      </c>
      <c r="G23003" t="s">
        <v>17100</v>
      </c>
    </row>
    <row r="23004" spans="1:7" x14ac:dyDescent="0.3">
      <c r="A23004" t="s">
        <v>37234</v>
      </c>
      <c r="B23004" t="s">
        <v>5959</v>
      </c>
      <c r="C23004" t="s">
        <v>14152</v>
      </c>
      <c r="D23004" s="24">
        <v>29654</v>
      </c>
      <c r="E23004" t="s">
        <v>46122</v>
      </c>
      <c r="F23004" t="s">
        <v>14153</v>
      </c>
      <c r="G23004" t="s">
        <v>17100</v>
      </c>
    </row>
    <row r="23005" spans="1:7" x14ac:dyDescent="0.3">
      <c r="A23005" t="s">
        <v>37235</v>
      </c>
      <c r="B23005" t="s">
        <v>5959</v>
      </c>
      <c r="C23005" t="s">
        <v>14152</v>
      </c>
      <c r="D23005" s="24">
        <v>30803</v>
      </c>
      <c r="E23005" t="s">
        <v>46122</v>
      </c>
      <c r="F23005" t="s">
        <v>14154</v>
      </c>
      <c r="G23005" t="s">
        <v>17100</v>
      </c>
    </row>
    <row r="23006" spans="1:7" x14ac:dyDescent="0.3">
      <c r="A23006" t="s">
        <v>37236</v>
      </c>
      <c r="B23006" t="s">
        <v>5959</v>
      </c>
      <c r="C23006" t="s">
        <v>14152</v>
      </c>
      <c r="D23006" s="24">
        <v>29502</v>
      </c>
      <c r="E23006" t="s">
        <v>46122</v>
      </c>
      <c r="F23006" t="s">
        <v>14156</v>
      </c>
      <c r="G23006" t="s">
        <v>17100</v>
      </c>
    </row>
    <row r="23007" spans="1:7" x14ac:dyDescent="0.3">
      <c r="A23007" t="s">
        <v>37237</v>
      </c>
      <c r="B23007" t="s">
        <v>5960</v>
      </c>
      <c r="C23007" t="s">
        <v>14152</v>
      </c>
      <c r="D23007" s="24">
        <v>23881</v>
      </c>
      <c r="E23007" t="s">
        <v>46122</v>
      </c>
      <c r="F23007" t="s">
        <v>14153</v>
      </c>
      <c r="G23007" t="s">
        <v>17100</v>
      </c>
    </row>
    <row r="23008" spans="1:7" x14ac:dyDescent="0.3">
      <c r="A23008" t="s">
        <v>37238</v>
      </c>
      <c r="B23008" t="s">
        <v>5960</v>
      </c>
      <c r="C23008" t="s">
        <v>14155</v>
      </c>
      <c r="D23008" s="24">
        <v>29660</v>
      </c>
      <c r="E23008" t="s">
        <v>46122</v>
      </c>
      <c r="F23008" t="s">
        <v>14156</v>
      </c>
      <c r="G23008" t="s">
        <v>17100</v>
      </c>
    </row>
    <row r="23009" spans="1:7" x14ac:dyDescent="0.3">
      <c r="A23009" t="s">
        <v>37239</v>
      </c>
      <c r="B23009" t="s">
        <v>5960</v>
      </c>
      <c r="C23009" t="s">
        <v>14152</v>
      </c>
      <c r="D23009" s="24">
        <v>31570</v>
      </c>
      <c r="E23009" t="s">
        <v>49184</v>
      </c>
      <c r="F23009" t="s">
        <v>14156</v>
      </c>
      <c r="G23009" t="s">
        <v>17100</v>
      </c>
    </row>
    <row r="23010" spans="1:7" x14ac:dyDescent="0.3">
      <c r="A23010" t="s">
        <v>37240</v>
      </c>
      <c r="B23010" t="s">
        <v>5961</v>
      </c>
      <c r="C23010" t="s">
        <v>14152</v>
      </c>
      <c r="D23010" s="24">
        <v>25516</v>
      </c>
      <c r="E23010" t="s">
        <v>49185</v>
      </c>
      <c r="F23010" t="s">
        <v>14153</v>
      </c>
      <c r="G23010" t="s">
        <v>17100</v>
      </c>
    </row>
    <row r="23011" spans="1:7" x14ac:dyDescent="0.3">
      <c r="A23011" t="s">
        <v>37241</v>
      </c>
      <c r="B23011" t="s">
        <v>5961</v>
      </c>
      <c r="C23011" t="s">
        <v>14155</v>
      </c>
      <c r="D23011" s="24">
        <v>30804</v>
      </c>
      <c r="E23011" t="s">
        <v>46122</v>
      </c>
      <c r="F23011" t="s">
        <v>14156</v>
      </c>
      <c r="G23011" t="s">
        <v>17100</v>
      </c>
    </row>
    <row r="23012" spans="1:7" x14ac:dyDescent="0.3">
      <c r="A23012" t="s">
        <v>37242</v>
      </c>
      <c r="B23012" t="s">
        <v>5961</v>
      </c>
      <c r="C23012" t="s">
        <v>14155</v>
      </c>
      <c r="D23012" s="24">
        <v>30615</v>
      </c>
      <c r="E23012" t="s">
        <v>46122</v>
      </c>
      <c r="F23012" t="s">
        <v>14156</v>
      </c>
      <c r="G23012" t="s">
        <v>17100</v>
      </c>
    </row>
    <row r="23013" spans="1:7" x14ac:dyDescent="0.3">
      <c r="A23013" t="s">
        <v>37243</v>
      </c>
      <c r="B23013" t="s">
        <v>5962</v>
      </c>
      <c r="C23013" t="s">
        <v>14152</v>
      </c>
      <c r="D23013" s="24">
        <v>27062</v>
      </c>
      <c r="E23013" t="s">
        <v>46122</v>
      </c>
      <c r="F23013" t="s">
        <v>14153</v>
      </c>
      <c r="G23013" t="s">
        <v>17100</v>
      </c>
    </row>
    <row r="23014" spans="1:7" x14ac:dyDescent="0.3">
      <c r="A23014" t="s">
        <v>37244</v>
      </c>
      <c r="B23014" t="s">
        <v>5962</v>
      </c>
      <c r="C23014" t="s">
        <v>14152</v>
      </c>
      <c r="D23014" s="24">
        <v>27952</v>
      </c>
      <c r="E23014" t="s">
        <v>46122</v>
      </c>
      <c r="F23014" t="s">
        <v>14156</v>
      </c>
      <c r="G23014" t="s">
        <v>17100</v>
      </c>
    </row>
    <row r="23015" spans="1:7" x14ac:dyDescent="0.3">
      <c r="A23015" t="s">
        <v>37245</v>
      </c>
      <c r="B23015" t="s">
        <v>5962</v>
      </c>
      <c r="C23015" t="s">
        <v>14152</v>
      </c>
      <c r="D23015" s="24">
        <v>35043</v>
      </c>
      <c r="E23015" t="s">
        <v>46122</v>
      </c>
      <c r="F23015" t="s">
        <v>14156</v>
      </c>
      <c r="G23015" t="s">
        <v>17100</v>
      </c>
    </row>
    <row r="23016" spans="1:7" x14ac:dyDescent="0.3">
      <c r="A23016" t="s">
        <v>37246</v>
      </c>
      <c r="B23016" t="s">
        <v>5963</v>
      </c>
      <c r="C23016" t="s">
        <v>14152</v>
      </c>
      <c r="D23016" s="24">
        <v>29440</v>
      </c>
      <c r="E23016" t="s">
        <v>48638</v>
      </c>
      <c r="F23016" t="s">
        <v>14153</v>
      </c>
      <c r="G23016" t="s">
        <v>14629</v>
      </c>
    </row>
    <row r="23017" spans="1:7" x14ac:dyDescent="0.3">
      <c r="A23017" t="s">
        <v>37247</v>
      </c>
      <c r="B23017" t="s">
        <v>5963</v>
      </c>
      <c r="C23017" t="s">
        <v>14155</v>
      </c>
      <c r="D23017" s="24">
        <v>30588</v>
      </c>
      <c r="E23017" t="s">
        <v>46122</v>
      </c>
      <c r="F23017" t="s">
        <v>14156</v>
      </c>
      <c r="G23017" t="s">
        <v>17100</v>
      </c>
    </row>
    <row r="23018" spans="1:7" x14ac:dyDescent="0.3">
      <c r="A23018" t="s">
        <v>37248</v>
      </c>
      <c r="B23018" t="s">
        <v>5963</v>
      </c>
      <c r="C23018" t="s">
        <v>14152</v>
      </c>
      <c r="D23018" s="24">
        <v>28381</v>
      </c>
      <c r="E23018" t="s">
        <v>46122</v>
      </c>
      <c r="F23018" t="s">
        <v>14156</v>
      </c>
      <c r="G23018" t="s">
        <v>17100</v>
      </c>
    </row>
    <row r="23019" spans="1:7" x14ac:dyDescent="0.3">
      <c r="A23019" t="s">
        <v>37249</v>
      </c>
      <c r="B23019" t="s">
        <v>5964</v>
      </c>
      <c r="C23019" t="s">
        <v>14152</v>
      </c>
      <c r="D23019" s="24">
        <v>25125</v>
      </c>
      <c r="E23019" t="s">
        <v>49186</v>
      </c>
      <c r="F23019" t="s">
        <v>14153</v>
      </c>
      <c r="G23019" t="s">
        <v>17100</v>
      </c>
    </row>
    <row r="23020" spans="1:7" x14ac:dyDescent="0.3">
      <c r="A23020" t="s">
        <v>37250</v>
      </c>
      <c r="B23020" t="s">
        <v>5964</v>
      </c>
      <c r="C23020" t="s">
        <v>14152</v>
      </c>
      <c r="D23020" s="24">
        <v>27476</v>
      </c>
      <c r="E23020" t="s">
        <v>49186</v>
      </c>
      <c r="F23020" t="s">
        <v>14156</v>
      </c>
      <c r="G23020" t="s">
        <v>17100</v>
      </c>
    </row>
    <row r="23021" spans="1:7" x14ac:dyDescent="0.3">
      <c r="A23021" t="s">
        <v>35931</v>
      </c>
      <c r="B23021" t="s">
        <v>5964</v>
      </c>
      <c r="C23021" t="s">
        <v>14152</v>
      </c>
      <c r="D23021" s="24">
        <v>29411</v>
      </c>
      <c r="E23021" t="s">
        <v>46122</v>
      </c>
      <c r="F23021" t="s">
        <v>14156</v>
      </c>
      <c r="G23021" t="s">
        <v>17100</v>
      </c>
    </row>
    <row r="23022" spans="1:7" x14ac:dyDescent="0.3">
      <c r="A23022" t="s">
        <v>37251</v>
      </c>
      <c r="B23022" t="s">
        <v>5965</v>
      </c>
      <c r="C23022" t="s">
        <v>14152</v>
      </c>
      <c r="D23022" s="24">
        <v>27948</v>
      </c>
      <c r="E23022" t="s">
        <v>46122</v>
      </c>
      <c r="F23022" t="s">
        <v>14153</v>
      </c>
      <c r="G23022" t="s">
        <v>17100</v>
      </c>
    </row>
    <row r="23023" spans="1:7" x14ac:dyDescent="0.3">
      <c r="A23023" t="s">
        <v>37252</v>
      </c>
      <c r="B23023" t="s">
        <v>5965</v>
      </c>
      <c r="C23023" t="s">
        <v>14152</v>
      </c>
      <c r="D23023" s="24">
        <v>30903</v>
      </c>
      <c r="E23023" t="s">
        <v>46122</v>
      </c>
      <c r="F23023" t="s">
        <v>14154</v>
      </c>
      <c r="G23023" t="s">
        <v>17100</v>
      </c>
    </row>
    <row r="23024" spans="1:7" x14ac:dyDescent="0.3">
      <c r="A23024" t="s">
        <v>37253</v>
      </c>
      <c r="B23024" t="s">
        <v>5965</v>
      </c>
      <c r="C23024" t="s">
        <v>14155</v>
      </c>
      <c r="D23024" s="24">
        <v>23928</v>
      </c>
      <c r="E23024" t="s">
        <v>49187</v>
      </c>
      <c r="F23024" t="s">
        <v>14156</v>
      </c>
      <c r="G23024" t="s">
        <v>17100</v>
      </c>
    </row>
    <row r="23025" spans="1:7" x14ac:dyDescent="0.3">
      <c r="A23025" t="s">
        <v>37254</v>
      </c>
      <c r="B23025" t="s">
        <v>5966</v>
      </c>
      <c r="C23025" t="s">
        <v>14152</v>
      </c>
      <c r="D23025" s="24">
        <v>32378</v>
      </c>
      <c r="E23025" t="s">
        <v>46122</v>
      </c>
      <c r="F23025" t="s">
        <v>14153</v>
      </c>
      <c r="G23025" t="s">
        <v>17100</v>
      </c>
    </row>
    <row r="23026" spans="1:7" x14ac:dyDescent="0.3">
      <c r="A23026" t="s">
        <v>37255</v>
      </c>
      <c r="B23026" t="s">
        <v>5966</v>
      </c>
      <c r="C23026" t="s">
        <v>14152</v>
      </c>
      <c r="D23026" s="24">
        <v>31038</v>
      </c>
      <c r="E23026" t="s">
        <v>46122</v>
      </c>
      <c r="F23026" t="s">
        <v>14156</v>
      </c>
      <c r="G23026" t="s">
        <v>17100</v>
      </c>
    </row>
    <row r="23027" spans="1:7" x14ac:dyDescent="0.3">
      <c r="A23027" t="s">
        <v>37256</v>
      </c>
      <c r="B23027" t="s">
        <v>5966</v>
      </c>
      <c r="C23027" t="s">
        <v>14152</v>
      </c>
      <c r="D23027" s="24">
        <v>32447</v>
      </c>
      <c r="E23027" t="s">
        <v>46122</v>
      </c>
      <c r="F23027" t="s">
        <v>14156</v>
      </c>
      <c r="G23027" t="s">
        <v>17100</v>
      </c>
    </row>
    <row r="23028" spans="1:7" x14ac:dyDescent="0.3">
      <c r="A23028" t="s">
        <v>37257</v>
      </c>
      <c r="B23028" t="s">
        <v>5967</v>
      </c>
      <c r="C23028" t="s">
        <v>14152</v>
      </c>
      <c r="D23028" s="24">
        <v>21627</v>
      </c>
      <c r="E23028" t="s">
        <v>49188</v>
      </c>
      <c r="F23028" t="s">
        <v>14153</v>
      </c>
      <c r="G23028" t="s">
        <v>17100</v>
      </c>
    </row>
    <row r="23029" spans="1:7" x14ac:dyDescent="0.3">
      <c r="A23029" t="s">
        <v>37258</v>
      </c>
      <c r="B23029" t="s">
        <v>5967</v>
      </c>
      <c r="C23029" t="s">
        <v>14152</v>
      </c>
      <c r="D23029" s="24">
        <v>26411</v>
      </c>
      <c r="E23029" t="s">
        <v>46122</v>
      </c>
      <c r="F23029" t="s">
        <v>14154</v>
      </c>
      <c r="G23029" t="s">
        <v>17100</v>
      </c>
    </row>
    <row r="23030" spans="1:7" x14ac:dyDescent="0.3">
      <c r="A23030" t="s">
        <v>37259</v>
      </c>
      <c r="B23030" t="s">
        <v>5967</v>
      </c>
      <c r="C23030" t="s">
        <v>14152</v>
      </c>
      <c r="D23030" s="24">
        <v>20673</v>
      </c>
      <c r="E23030" t="s">
        <v>49188</v>
      </c>
      <c r="F23030" t="s">
        <v>14156</v>
      </c>
      <c r="G23030" t="s">
        <v>17100</v>
      </c>
    </row>
    <row r="23031" spans="1:7" x14ac:dyDescent="0.3">
      <c r="A23031" t="s">
        <v>37260</v>
      </c>
      <c r="B23031" t="s">
        <v>5968</v>
      </c>
      <c r="C23031" t="s">
        <v>14152</v>
      </c>
      <c r="D23031" s="24">
        <v>26466</v>
      </c>
      <c r="E23031" t="s">
        <v>46122</v>
      </c>
      <c r="F23031" t="s">
        <v>14153</v>
      </c>
      <c r="G23031" t="s">
        <v>17100</v>
      </c>
    </row>
    <row r="23032" spans="1:7" x14ac:dyDescent="0.3">
      <c r="A23032" t="s">
        <v>37261</v>
      </c>
      <c r="B23032" t="s">
        <v>5968</v>
      </c>
      <c r="C23032" t="s">
        <v>14155</v>
      </c>
      <c r="D23032" s="24">
        <v>24742</v>
      </c>
      <c r="E23032" t="s">
        <v>49189</v>
      </c>
      <c r="F23032" t="s">
        <v>14154</v>
      </c>
      <c r="G23032" t="s">
        <v>17100</v>
      </c>
    </row>
    <row r="23033" spans="1:7" x14ac:dyDescent="0.3">
      <c r="A23033" t="s">
        <v>37262</v>
      </c>
      <c r="B23033" t="s">
        <v>5968</v>
      </c>
      <c r="C23033" t="s">
        <v>14152</v>
      </c>
      <c r="D23033" s="24">
        <v>34548</v>
      </c>
      <c r="E23033" t="s">
        <v>46122</v>
      </c>
      <c r="F23033" t="s">
        <v>14156</v>
      </c>
      <c r="G23033" t="s">
        <v>17100</v>
      </c>
    </row>
    <row r="23034" spans="1:7" x14ac:dyDescent="0.3">
      <c r="A23034" t="s">
        <v>37263</v>
      </c>
      <c r="B23034" t="s">
        <v>5969</v>
      </c>
      <c r="C23034" t="s">
        <v>14152</v>
      </c>
      <c r="D23034" s="24">
        <v>20923</v>
      </c>
      <c r="E23034" t="s">
        <v>49190</v>
      </c>
      <c r="F23034" t="s">
        <v>14153</v>
      </c>
      <c r="G23034" t="s">
        <v>17100</v>
      </c>
    </row>
    <row r="23035" spans="1:7" x14ac:dyDescent="0.3">
      <c r="A23035" t="s">
        <v>37264</v>
      </c>
      <c r="B23035" t="s">
        <v>5969</v>
      </c>
      <c r="C23035" t="s">
        <v>14152</v>
      </c>
      <c r="D23035" s="24">
        <v>26989</v>
      </c>
      <c r="E23035" t="s">
        <v>49190</v>
      </c>
      <c r="F23035" t="s">
        <v>14156</v>
      </c>
      <c r="G23035" t="s">
        <v>17100</v>
      </c>
    </row>
    <row r="23036" spans="1:7" x14ac:dyDescent="0.3">
      <c r="A23036" t="s">
        <v>37265</v>
      </c>
      <c r="B23036" t="s">
        <v>5969</v>
      </c>
      <c r="C23036" t="s">
        <v>14152</v>
      </c>
      <c r="D23036" s="24">
        <v>23382</v>
      </c>
      <c r="E23036" t="s">
        <v>46122</v>
      </c>
      <c r="F23036" t="s">
        <v>14156</v>
      </c>
      <c r="G23036" t="s">
        <v>17100</v>
      </c>
    </row>
    <row r="23037" spans="1:7" x14ac:dyDescent="0.3">
      <c r="A23037" t="s">
        <v>37266</v>
      </c>
      <c r="B23037" t="s">
        <v>5970</v>
      </c>
      <c r="C23037" t="s">
        <v>14152</v>
      </c>
      <c r="D23037" s="24">
        <v>23107</v>
      </c>
      <c r="E23037" t="s">
        <v>49191</v>
      </c>
      <c r="F23037" t="s">
        <v>14153</v>
      </c>
      <c r="G23037" t="s">
        <v>17100</v>
      </c>
    </row>
    <row r="23038" spans="1:7" x14ac:dyDescent="0.3">
      <c r="A23038" t="s">
        <v>37267</v>
      </c>
      <c r="B23038" t="s">
        <v>5970</v>
      </c>
      <c r="C23038" t="s">
        <v>14155</v>
      </c>
      <c r="D23038" s="24">
        <v>24781</v>
      </c>
      <c r="E23038" t="s">
        <v>49191</v>
      </c>
      <c r="F23038" t="s">
        <v>14156</v>
      </c>
      <c r="G23038" t="s">
        <v>17100</v>
      </c>
    </row>
    <row r="23039" spans="1:7" x14ac:dyDescent="0.3">
      <c r="A23039" t="s">
        <v>37268</v>
      </c>
      <c r="B23039" t="s">
        <v>5970</v>
      </c>
      <c r="C23039" t="s">
        <v>14155</v>
      </c>
      <c r="D23039" s="24">
        <v>24267</v>
      </c>
      <c r="E23039" t="s">
        <v>49191</v>
      </c>
      <c r="F23039" t="s">
        <v>14156</v>
      </c>
      <c r="G23039" t="s">
        <v>17100</v>
      </c>
    </row>
    <row r="23040" spans="1:7" x14ac:dyDescent="0.3">
      <c r="A23040" t="s">
        <v>37269</v>
      </c>
      <c r="B23040" t="s">
        <v>5971</v>
      </c>
      <c r="C23040" t="s">
        <v>14152</v>
      </c>
      <c r="D23040" s="24">
        <v>24354</v>
      </c>
      <c r="E23040" t="s">
        <v>46122</v>
      </c>
      <c r="F23040" t="s">
        <v>14153</v>
      </c>
      <c r="G23040" t="s">
        <v>17100</v>
      </c>
    </row>
    <row r="23041" spans="1:7" x14ac:dyDescent="0.3">
      <c r="A23041" t="s">
        <v>37270</v>
      </c>
      <c r="B23041" t="s">
        <v>5971</v>
      </c>
      <c r="C23041" t="s">
        <v>14152</v>
      </c>
      <c r="D23041" s="24">
        <v>25841</v>
      </c>
      <c r="E23041" t="s">
        <v>49192</v>
      </c>
      <c r="F23041" t="s">
        <v>14156</v>
      </c>
      <c r="G23041" t="s">
        <v>17100</v>
      </c>
    </row>
    <row r="23042" spans="1:7" x14ac:dyDescent="0.3">
      <c r="A23042" t="s">
        <v>37271</v>
      </c>
      <c r="B23042" t="s">
        <v>5971</v>
      </c>
      <c r="C23042" t="s">
        <v>14155</v>
      </c>
      <c r="D23042" s="24">
        <v>33132</v>
      </c>
      <c r="E23042" t="s">
        <v>46122</v>
      </c>
      <c r="F23042" t="s">
        <v>14156</v>
      </c>
      <c r="G23042" t="s">
        <v>17100</v>
      </c>
    </row>
    <row r="23043" spans="1:7" x14ac:dyDescent="0.3">
      <c r="A23043" t="s">
        <v>37272</v>
      </c>
      <c r="B23043" t="s">
        <v>5972</v>
      </c>
      <c r="C23043" t="s">
        <v>14152</v>
      </c>
      <c r="D23043" s="24">
        <v>21396</v>
      </c>
      <c r="E23043" t="s">
        <v>45878</v>
      </c>
      <c r="F23043" t="s">
        <v>14153</v>
      </c>
      <c r="G23043" t="s">
        <v>45525</v>
      </c>
    </row>
    <row r="23044" spans="1:7" x14ac:dyDescent="0.3">
      <c r="A23044" t="s">
        <v>37273</v>
      </c>
      <c r="B23044" t="s">
        <v>5972</v>
      </c>
      <c r="C23044" t="s">
        <v>14152</v>
      </c>
      <c r="D23044" s="24">
        <v>25503</v>
      </c>
      <c r="E23044" t="s">
        <v>49183</v>
      </c>
      <c r="F23044" t="s">
        <v>14154</v>
      </c>
      <c r="G23044" t="s">
        <v>17100</v>
      </c>
    </row>
    <row r="23045" spans="1:7" x14ac:dyDescent="0.3">
      <c r="A23045" t="s">
        <v>37274</v>
      </c>
      <c r="B23045" t="s">
        <v>5972</v>
      </c>
      <c r="C23045" t="s">
        <v>14155</v>
      </c>
      <c r="D23045" s="24">
        <v>32812</v>
      </c>
      <c r="E23045" t="s">
        <v>46122</v>
      </c>
      <c r="F23045" t="s">
        <v>14156</v>
      </c>
      <c r="G23045" t="s">
        <v>17100</v>
      </c>
    </row>
    <row r="23046" spans="1:7" x14ac:dyDescent="0.3">
      <c r="A23046" t="s">
        <v>37275</v>
      </c>
      <c r="B23046" t="s">
        <v>5972</v>
      </c>
      <c r="C23046" t="s">
        <v>14155</v>
      </c>
      <c r="D23046" s="24">
        <v>31115</v>
      </c>
      <c r="E23046" t="s">
        <v>46122</v>
      </c>
      <c r="F23046" t="s">
        <v>14156</v>
      </c>
      <c r="G23046" t="s">
        <v>17100</v>
      </c>
    </row>
    <row r="23047" spans="1:7" x14ac:dyDescent="0.3">
      <c r="A23047" t="s">
        <v>37276</v>
      </c>
      <c r="B23047" t="s">
        <v>5972</v>
      </c>
      <c r="C23047" t="s">
        <v>14152</v>
      </c>
      <c r="D23047" s="24">
        <v>22685</v>
      </c>
      <c r="E23047" t="s">
        <v>49183</v>
      </c>
      <c r="F23047" t="s">
        <v>14156</v>
      </c>
      <c r="G23047" t="s">
        <v>17100</v>
      </c>
    </row>
    <row r="23048" spans="1:7" x14ac:dyDescent="0.3">
      <c r="A23048" t="s">
        <v>37277</v>
      </c>
      <c r="B23048" t="s">
        <v>5973</v>
      </c>
      <c r="C23048" t="s">
        <v>14152</v>
      </c>
      <c r="D23048" s="24">
        <v>20653</v>
      </c>
      <c r="E23048" t="s">
        <v>49193</v>
      </c>
      <c r="F23048" t="s">
        <v>14153</v>
      </c>
      <c r="G23048" t="s">
        <v>17100</v>
      </c>
    </row>
    <row r="23049" spans="1:7" x14ac:dyDescent="0.3">
      <c r="A23049" t="s">
        <v>37278</v>
      </c>
      <c r="B23049" t="s">
        <v>5973</v>
      </c>
      <c r="C23049" t="s">
        <v>14152</v>
      </c>
      <c r="D23049" s="24">
        <v>27928</v>
      </c>
      <c r="E23049" t="s">
        <v>46122</v>
      </c>
      <c r="F23049" t="s">
        <v>14156</v>
      </c>
      <c r="G23049" t="s">
        <v>17100</v>
      </c>
    </row>
    <row r="23050" spans="1:7" x14ac:dyDescent="0.3">
      <c r="A23050" t="s">
        <v>37279</v>
      </c>
      <c r="B23050" t="s">
        <v>5973</v>
      </c>
      <c r="C23050" t="s">
        <v>14155</v>
      </c>
      <c r="D23050" s="24">
        <v>25314</v>
      </c>
      <c r="E23050" t="s">
        <v>49178</v>
      </c>
      <c r="F23050" t="s">
        <v>14156</v>
      </c>
      <c r="G23050" t="s">
        <v>17100</v>
      </c>
    </row>
    <row r="23051" spans="1:7" x14ac:dyDescent="0.3">
      <c r="A23051" t="s">
        <v>37280</v>
      </c>
      <c r="B23051" t="s">
        <v>5973</v>
      </c>
      <c r="C23051" t="s">
        <v>14155</v>
      </c>
      <c r="D23051" s="24">
        <v>31629</v>
      </c>
      <c r="E23051" t="s">
        <v>48780</v>
      </c>
      <c r="F23051" t="s">
        <v>14156</v>
      </c>
      <c r="G23051" t="s">
        <v>16348</v>
      </c>
    </row>
    <row r="23052" spans="1:7" x14ac:dyDescent="0.3">
      <c r="A23052" t="s">
        <v>37281</v>
      </c>
      <c r="B23052" t="s">
        <v>5973</v>
      </c>
      <c r="C23052" t="s">
        <v>14152</v>
      </c>
      <c r="D23052" s="24">
        <v>29341</v>
      </c>
      <c r="E23052" t="s">
        <v>46122</v>
      </c>
      <c r="F23052" t="s">
        <v>14156</v>
      </c>
      <c r="G23052" t="s">
        <v>17100</v>
      </c>
    </row>
    <row r="23053" spans="1:7" x14ac:dyDescent="0.3">
      <c r="A23053" t="s">
        <v>37282</v>
      </c>
      <c r="B23053" t="s">
        <v>5974</v>
      </c>
      <c r="C23053" t="s">
        <v>14152</v>
      </c>
      <c r="D23053" s="24">
        <v>28006</v>
      </c>
      <c r="E23053" t="s">
        <v>49194</v>
      </c>
      <c r="F23053" t="s">
        <v>14153</v>
      </c>
      <c r="G23053" t="s">
        <v>17100</v>
      </c>
    </row>
    <row r="23054" spans="1:7" x14ac:dyDescent="0.3">
      <c r="A23054" t="s">
        <v>37283</v>
      </c>
      <c r="B23054" t="s">
        <v>5974</v>
      </c>
      <c r="C23054" t="s">
        <v>14152</v>
      </c>
      <c r="D23054" s="24">
        <v>21589</v>
      </c>
      <c r="E23054" t="s">
        <v>49194</v>
      </c>
      <c r="F23054" t="s">
        <v>14156</v>
      </c>
      <c r="G23054" t="s">
        <v>17100</v>
      </c>
    </row>
    <row r="23055" spans="1:7" x14ac:dyDescent="0.3">
      <c r="A23055" t="s">
        <v>37284</v>
      </c>
      <c r="B23055" t="s">
        <v>5974</v>
      </c>
      <c r="C23055" t="s">
        <v>14152</v>
      </c>
      <c r="D23055" s="24">
        <v>29448</v>
      </c>
      <c r="E23055" t="s">
        <v>46122</v>
      </c>
      <c r="F23055" t="s">
        <v>14156</v>
      </c>
      <c r="G23055" t="s">
        <v>17100</v>
      </c>
    </row>
    <row r="23056" spans="1:7" x14ac:dyDescent="0.3">
      <c r="A23056" t="s">
        <v>37285</v>
      </c>
      <c r="B23056" t="s">
        <v>5975</v>
      </c>
      <c r="C23056" t="s">
        <v>14152</v>
      </c>
      <c r="D23056" s="24">
        <v>25062</v>
      </c>
      <c r="E23056" t="s">
        <v>49195</v>
      </c>
      <c r="F23056" t="s">
        <v>14153</v>
      </c>
      <c r="G23056" t="s">
        <v>17100</v>
      </c>
    </row>
    <row r="23057" spans="1:7" x14ac:dyDescent="0.3">
      <c r="A23057" t="s">
        <v>37286</v>
      </c>
      <c r="B23057" t="s">
        <v>5975</v>
      </c>
      <c r="C23057" t="s">
        <v>14152</v>
      </c>
      <c r="D23057" s="24">
        <v>23981</v>
      </c>
      <c r="E23057" t="s">
        <v>46122</v>
      </c>
      <c r="F23057" t="s">
        <v>14156</v>
      </c>
      <c r="G23057" t="s">
        <v>17100</v>
      </c>
    </row>
    <row r="23058" spans="1:7" x14ac:dyDescent="0.3">
      <c r="A23058" t="s">
        <v>37287</v>
      </c>
      <c r="B23058" t="s">
        <v>5975</v>
      </c>
      <c r="C23058" t="s">
        <v>14152</v>
      </c>
      <c r="D23058" s="24">
        <v>29417</v>
      </c>
      <c r="E23058" t="s">
        <v>46122</v>
      </c>
      <c r="F23058" t="s">
        <v>14156</v>
      </c>
      <c r="G23058" t="s">
        <v>17100</v>
      </c>
    </row>
    <row r="23059" spans="1:7" x14ac:dyDescent="0.3">
      <c r="A23059" t="s">
        <v>37288</v>
      </c>
      <c r="B23059" t="s">
        <v>5976</v>
      </c>
      <c r="C23059" t="s">
        <v>14152</v>
      </c>
      <c r="D23059" s="24">
        <v>24361</v>
      </c>
      <c r="E23059" t="s">
        <v>46122</v>
      </c>
      <c r="F23059" t="s">
        <v>14153</v>
      </c>
      <c r="G23059" t="s">
        <v>17100</v>
      </c>
    </row>
    <row r="23060" spans="1:7" x14ac:dyDescent="0.3">
      <c r="A23060" t="s">
        <v>37289</v>
      </c>
      <c r="B23060" t="s">
        <v>5976</v>
      </c>
      <c r="C23060" t="s">
        <v>14152</v>
      </c>
      <c r="D23060" s="24">
        <v>29624</v>
      </c>
      <c r="E23060" t="s">
        <v>45727</v>
      </c>
      <c r="F23060" t="s">
        <v>14154</v>
      </c>
      <c r="G23060" t="s">
        <v>14719</v>
      </c>
    </row>
    <row r="23061" spans="1:7" x14ac:dyDescent="0.3">
      <c r="A23061" t="s">
        <v>37290</v>
      </c>
      <c r="B23061" t="s">
        <v>5976</v>
      </c>
      <c r="C23061" t="s">
        <v>14155</v>
      </c>
      <c r="D23061" s="24">
        <v>31343</v>
      </c>
      <c r="E23061" t="s">
        <v>46122</v>
      </c>
      <c r="F23061" t="s">
        <v>14156</v>
      </c>
      <c r="G23061" t="s">
        <v>17100</v>
      </c>
    </row>
    <row r="23062" spans="1:7" x14ac:dyDescent="0.3">
      <c r="A23062" t="s">
        <v>37291</v>
      </c>
      <c r="B23062" t="s">
        <v>5976</v>
      </c>
      <c r="C23062" t="s">
        <v>14152</v>
      </c>
      <c r="D23062" s="24">
        <v>31940</v>
      </c>
      <c r="E23062" t="s">
        <v>46122</v>
      </c>
      <c r="F23062" t="s">
        <v>14156</v>
      </c>
      <c r="G23062" t="s">
        <v>17100</v>
      </c>
    </row>
    <row r="23063" spans="1:7" x14ac:dyDescent="0.3">
      <c r="A23063" t="s">
        <v>37292</v>
      </c>
      <c r="B23063" t="s">
        <v>5976</v>
      </c>
      <c r="C23063" t="s">
        <v>14155</v>
      </c>
      <c r="D23063" s="24">
        <v>31852</v>
      </c>
      <c r="E23063" t="s">
        <v>46122</v>
      </c>
      <c r="F23063" t="s">
        <v>14156</v>
      </c>
      <c r="G23063" t="s">
        <v>17100</v>
      </c>
    </row>
    <row r="23064" spans="1:7" x14ac:dyDescent="0.3">
      <c r="A23064" t="s">
        <v>37293</v>
      </c>
      <c r="B23064" t="s">
        <v>5977</v>
      </c>
      <c r="C23064" t="s">
        <v>14152</v>
      </c>
      <c r="D23064" s="24">
        <v>23405</v>
      </c>
      <c r="E23064" t="s">
        <v>49196</v>
      </c>
      <c r="F23064" t="s">
        <v>14153</v>
      </c>
      <c r="G23064" t="s">
        <v>17100</v>
      </c>
    </row>
    <row r="23065" spans="1:7" x14ac:dyDescent="0.3">
      <c r="A23065" t="s">
        <v>37294</v>
      </c>
      <c r="B23065" t="s">
        <v>5977</v>
      </c>
      <c r="C23065" t="s">
        <v>14152</v>
      </c>
      <c r="D23065" s="24">
        <v>18465</v>
      </c>
      <c r="E23065" t="s">
        <v>49196</v>
      </c>
      <c r="F23065" t="s">
        <v>14156</v>
      </c>
      <c r="G23065" t="s">
        <v>17100</v>
      </c>
    </row>
    <row r="23066" spans="1:7" x14ac:dyDescent="0.3">
      <c r="A23066" t="s">
        <v>37295</v>
      </c>
      <c r="B23066" t="s">
        <v>5977</v>
      </c>
      <c r="C23066" t="s">
        <v>14152</v>
      </c>
      <c r="D23066" s="24">
        <v>31604</v>
      </c>
      <c r="E23066" t="s">
        <v>48828</v>
      </c>
      <c r="F23066" t="s">
        <v>14156</v>
      </c>
      <c r="G23066" t="s">
        <v>16348</v>
      </c>
    </row>
    <row r="23067" spans="1:7" x14ac:dyDescent="0.3">
      <c r="A23067" t="s">
        <v>37296</v>
      </c>
      <c r="B23067" t="s">
        <v>5978</v>
      </c>
      <c r="C23067" t="s">
        <v>14152</v>
      </c>
      <c r="D23067" s="24">
        <v>21898</v>
      </c>
      <c r="E23067" t="s">
        <v>45727</v>
      </c>
      <c r="F23067" t="s">
        <v>14153</v>
      </c>
      <c r="G23067" t="s">
        <v>14719</v>
      </c>
    </row>
    <row r="23068" spans="1:7" x14ac:dyDescent="0.3">
      <c r="A23068" t="s">
        <v>37297</v>
      </c>
      <c r="B23068" t="s">
        <v>5978</v>
      </c>
      <c r="C23068" t="s">
        <v>14152</v>
      </c>
      <c r="D23068" s="24">
        <v>29268</v>
      </c>
      <c r="E23068" t="s">
        <v>48828</v>
      </c>
      <c r="F23068" t="s">
        <v>14156</v>
      </c>
      <c r="G23068" t="s">
        <v>16348</v>
      </c>
    </row>
    <row r="23069" spans="1:7" x14ac:dyDescent="0.3">
      <c r="A23069" t="s">
        <v>37298</v>
      </c>
      <c r="B23069" t="s">
        <v>5978</v>
      </c>
      <c r="C23069" t="s">
        <v>14152</v>
      </c>
      <c r="D23069" s="24">
        <v>18977</v>
      </c>
      <c r="E23069" t="s">
        <v>49197</v>
      </c>
      <c r="F23069" t="s">
        <v>14156</v>
      </c>
      <c r="G23069" t="s">
        <v>17100</v>
      </c>
    </row>
    <row r="23070" spans="1:7" x14ac:dyDescent="0.3">
      <c r="A23070" t="s">
        <v>37299</v>
      </c>
      <c r="B23070" t="s">
        <v>5979</v>
      </c>
      <c r="C23070" t="s">
        <v>14152</v>
      </c>
      <c r="D23070" s="24">
        <v>23666</v>
      </c>
      <c r="E23070" t="s">
        <v>49198</v>
      </c>
      <c r="F23070" t="s">
        <v>14153</v>
      </c>
      <c r="G23070" t="s">
        <v>17100</v>
      </c>
    </row>
    <row r="23071" spans="1:7" x14ac:dyDescent="0.3">
      <c r="A23071" t="s">
        <v>37300</v>
      </c>
      <c r="B23071" t="s">
        <v>5979</v>
      </c>
      <c r="C23071" t="s">
        <v>14155</v>
      </c>
      <c r="D23071" s="24">
        <v>25760</v>
      </c>
      <c r="E23071" t="s">
        <v>49178</v>
      </c>
      <c r="F23071" t="s">
        <v>14156</v>
      </c>
      <c r="G23071" t="s">
        <v>17100</v>
      </c>
    </row>
    <row r="23072" spans="1:7" x14ac:dyDescent="0.3">
      <c r="A23072" t="s">
        <v>37301</v>
      </c>
      <c r="B23072" t="s">
        <v>5979</v>
      </c>
      <c r="C23072" t="s">
        <v>14152</v>
      </c>
      <c r="D23072" s="24">
        <v>29762</v>
      </c>
      <c r="E23072" t="s">
        <v>49178</v>
      </c>
      <c r="F23072" t="s">
        <v>14156</v>
      </c>
      <c r="G23072" t="s">
        <v>17100</v>
      </c>
    </row>
    <row r="23073" spans="1:7" x14ac:dyDescent="0.3">
      <c r="A23073" t="s">
        <v>37302</v>
      </c>
      <c r="B23073" t="s">
        <v>5979</v>
      </c>
      <c r="C23073" t="s">
        <v>14152</v>
      </c>
      <c r="D23073" s="24">
        <v>26336</v>
      </c>
      <c r="E23073" t="s">
        <v>48780</v>
      </c>
      <c r="F23073" t="s">
        <v>14156</v>
      </c>
      <c r="G23073" t="s">
        <v>16348</v>
      </c>
    </row>
    <row r="23074" spans="1:7" x14ac:dyDescent="0.3">
      <c r="A23074" t="s">
        <v>37303</v>
      </c>
      <c r="B23074" t="s">
        <v>5980</v>
      </c>
      <c r="C23074" t="s">
        <v>14152</v>
      </c>
      <c r="D23074" s="24">
        <v>18227</v>
      </c>
      <c r="E23074" t="s">
        <v>49199</v>
      </c>
      <c r="F23074" t="s">
        <v>14153</v>
      </c>
      <c r="G23074" t="s">
        <v>17100</v>
      </c>
    </row>
    <row r="23075" spans="1:7" x14ac:dyDescent="0.3">
      <c r="A23075" t="s">
        <v>37304</v>
      </c>
      <c r="B23075" t="s">
        <v>5980</v>
      </c>
      <c r="C23075" t="s">
        <v>14152</v>
      </c>
      <c r="D23075" s="24">
        <v>19779</v>
      </c>
      <c r="E23075" t="s">
        <v>49199</v>
      </c>
      <c r="F23075" t="s">
        <v>14154</v>
      </c>
      <c r="G23075" t="s">
        <v>17100</v>
      </c>
    </row>
    <row r="23076" spans="1:7" x14ac:dyDescent="0.3">
      <c r="A23076" t="s">
        <v>37305</v>
      </c>
      <c r="B23076" t="s">
        <v>5980</v>
      </c>
      <c r="C23076" t="s">
        <v>14152</v>
      </c>
      <c r="D23076" s="24">
        <v>30126</v>
      </c>
      <c r="E23076" t="s">
        <v>46122</v>
      </c>
      <c r="F23076" t="s">
        <v>14156</v>
      </c>
      <c r="G23076" t="s">
        <v>17100</v>
      </c>
    </row>
    <row r="23077" spans="1:7" x14ac:dyDescent="0.3">
      <c r="A23077" t="s">
        <v>37306</v>
      </c>
      <c r="B23077" t="s">
        <v>5980</v>
      </c>
      <c r="C23077" t="s">
        <v>14155</v>
      </c>
      <c r="D23077" s="24">
        <v>25649</v>
      </c>
      <c r="E23077" t="s">
        <v>45524</v>
      </c>
      <c r="F23077" t="s">
        <v>14156</v>
      </c>
      <c r="G23077" t="s">
        <v>45525</v>
      </c>
    </row>
    <row r="23078" spans="1:7" x14ac:dyDescent="0.3">
      <c r="A23078" t="s">
        <v>37307</v>
      </c>
      <c r="B23078" t="s">
        <v>5980</v>
      </c>
      <c r="C23078" t="s">
        <v>14155</v>
      </c>
      <c r="D23078" s="24">
        <v>29128</v>
      </c>
      <c r="E23078" t="s">
        <v>46122</v>
      </c>
      <c r="F23078" t="s">
        <v>14156</v>
      </c>
      <c r="G23078" t="s">
        <v>17100</v>
      </c>
    </row>
    <row r="23079" spans="1:7" x14ac:dyDescent="0.3">
      <c r="A23079" t="s">
        <v>37308</v>
      </c>
      <c r="B23079" t="s">
        <v>5981</v>
      </c>
      <c r="C23079" t="s">
        <v>14152</v>
      </c>
      <c r="D23079" s="24">
        <v>27193</v>
      </c>
      <c r="E23079" t="s">
        <v>46122</v>
      </c>
      <c r="F23079" t="s">
        <v>14153</v>
      </c>
      <c r="G23079" t="s">
        <v>17100</v>
      </c>
    </row>
    <row r="23080" spans="1:7" x14ac:dyDescent="0.3">
      <c r="A23080" t="s">
        <v>37309</v>
      </c>
      <c r="B23080" t="s">
        <v>5981</v>
      </c>
      <c r="C23080" t="s">
        <v>14152</v>
      </c>
      <c r="D23080" s="24">
        <v>24537</v>
      </c>
      <c r="E23080" t="s">
        <v>49200</v>
      </c>
      <c r="F23080" t="s">
        <v>14154</v>
      </c>
      <c r="G23080" t="s">
        <v>17100</v>
      </c>
    </row>
    <row r="23081" spans="1:7" x14ac:dyDescent="0.3">
      <c r="A23081" t="s">
        <v>37310</v>
      </c>
      <c r="B23081" t="s">
        <v>5981</v>
      </c>
      <c r="C23081" t="s">
        <v>14155</v>
      </c>
      <c r="D23081" s="24">
        <v>26336</v>
      </c>
      <c r="E23081" t="s">
        <v>46122</v>
      </c>
      <c r="F23081" t="s">
        <v>14156</v>
      </c>
      <c r="G23081" t="s">
        <v>17100</v>
      </c>
    </row>
    <row r="23082" spans="1:7" x14ac:dyDescent="0.3">
      <c r="A23082" t="s">
        <v>37311</v>
      </c>
      <c r="B23082" t="s">
        <v>5982</v>
      </c>
      <c r="C23082" t="s">
        <v>14152</v>
      </c>
      <c r="D23082" s="24">
        <v>23405</v>
      </c>
      <c r="E23082" t="s">
        <v>45883</v>
      </c>
      <c r="F23082" t="s">
        <v>14153</v>
      </c>
      <c r="G23082" t="s">
        <v>45525</v>
      </c>
    </row>
    <row r="23083" spans="1:7" x14ac:dyDescent="0.3">
      <c r="A23083" t="s">
        <v>37312</v>
      </c>
      <c r="B23083" t="s">
        <v>5982</v>
      </c>
      <c r="C23083" t="s">
        <v>14152</v>
      </c>
      <c r="D23083" s="24">
        <v>30505</v>
      </c>
      <c r="E23083" t="s">
        <v>45975</v>
      </c>
      <c r="F23083" t="s">
        <v>14156</v>
      </c>
      <c r="G23083" t="s">
        <v>16348</v>
      </c>
    </row>
    <row r="23084" spans="1:7" x14ac:dyDescent="0.3">
      <c r="A23084" t="s">
        <v>37313</v>
      </c>
      <c r="B23084" t="s">
        <v>5982</v>
      </c>
      <c r="C23084" t="s">
        <v>14155</v>
      </c>
      <c r="D23084" s="24">
        <v>27465</v>
      </c>
      <c r="E23084" t="s">
        <v>46122</v>
      </c>
      <c r="F23084" t="s">
        <v>14156</v>
      </c>
      <c r="G23084" t="s">
        <v>17100</v>
      </c>
    </row>
    <row r="23085" spans="1:7" x14ac:dyDescent="0.3">
      <c r="A23085" t="s">
        <v>37314</v>
      </c>
      <c r="B23085" t="s">
        <v>5983</v>
      </c>
      <c r="C23085" t="s">
        <v>14152</v>
      </c>
      <c r="D23085" s="24">
        <v>24493</v>
      </c>
      <c r="E23085" t="s">
        <v>45734</v>
      </c>
      <c r="F23085" t="s">
        <v>14153</v>
      </c>
      <c r="G23085" t="s">
        <v>45525</v>
      </c>
    </row>
    <row r="23086" spans="1:7" x14ac:dyDescent="0.3">
      <c r="A23086" t="s">
        <v>36391</v>
      </c>
      <c r="B23086" t="s">
        <v>5983</v>
      </c>
      <c r="C23086" t="s">
        <v>14152</v>
      </c>
      <c r="D23086" s="24">
        <v>30407</v>
      </c>
      <c r="E23086" t="s">
        <v>46122</v>
      </c>
      <c r="F23086" t="s">
        <v>14156</v>
      </c>
      <c r="G23086" t="s">
        <v>17100</v>
      </c>
    </row>
    <row r="23087" spans="1:7" x14ac:dyDescent="0.3">
      <c r="A23087" t="s">
        <v>37315</v>
      </c>
      <c r="B23087" t="s">
        <v>5983</v>
      </c>
      <c r="C23087" t="s">
        <v>14152</v>
      </c>
      <c r="D23087" s="24">
        <v>22695</v>
      </c>
      <c r="E23087" t="s">
        <v>46122</v>
      </c>
      <c r="F23087" t="s">
        <v>14156</v>
      </c>
      <c r="G23087" t="s">
        <v>17100</v>
      </c>
    </row>
    <row r="23088" spans="1:7" x14ac:dyDescent="0.3">
      <c r="A23088" t="s">
        <v>37316</v>
      </c>
      <c r="B23088" t="s">
        <v>5984</v>
      </c>
      <c r="C23088" t="s">
        <v>14152</v>
      </c>
      <c r="D23088" s="24">
        <v>29055</v>
      </c>
      <c r="E23088" t="s">
        <v>49201</v>
      </c>
      <c r="F23088" t="s">
        <v>14153</v>
      </c>
      <c r="G23088" t="s">
        <v>17100</v>
      </c>
    </row>
    <row r="23089" spans="1:7" x14ac:dyDescent="0.3">
      <c r="A23089" t="s">
        <v>37317</v>
      </c>
      <c r="B23089" t="s">
        <v>5984</v>
      </c>
      <c r="C23089" t="s">
        <v>14152</v>
      </c>
      <c r="D23089" s="24">
        <v>21051</v>
      </c>
      <c r="E23089" t="s">
        <v>49201</v>
      </c>
      <c r="F23089" t="s">
        <v>14156</v>
      </c>
      <c r="G23089" t="s">
        <v>17100</v>
      </c>
    </row>
    <row r="23090" spans="1:7" x14ac:dyDescent="0.3">
      <c r="A23090" t="s">
        <v>37318</v>
      </c>
      <c r="B23090" t="s">
        <v>5984</v>
      </c>
      <c r="C23090" t="s">
        <v>14152</v>
      </c>
      <c r="D23090" s="24">
        <v>32267</v>
      </c>
      <c r="E23090" t="s">
        <v>46122</v>
      </c>
      <c r="F23090" t="s">
        <v>14156</v>
      </c>
      <c r="G23090" t="s">
        <v>17100</v>
      </c>
    </row>
    <row r="23091" spans="1:7" x14ac:dyDescent="0.3">
      <c r="A23091" t="s">
        <v>37319</v>
      </c>
      <c r="B23091" t="s">
        <v>5985</v>
      </c>
      <c r="C23091" t="s">
        <v>14152</v>
      </c>
      <c r="D23091" s="24">
        <v>26404</v>
      </c>
      <c r="E23091" t="s">
        <v>49202</v>
      </c>
      <c r="F23091" t="s">
        <v>14153</v>
      </c>
      <c r="G23091" t="s">
        <v>17100</v>
      </c>
    </row>
    <row r="23092" spans="1:7" x14ac:dyDescent="0.3">
      <c r="A23092" t="s">
        <v>37320</v>
      </c>
      <c r="B23092" t="s">
        <v>5985</v>
      </c>
      <c r="C23092" t="s">
        <v>14152</v>
      </c>
      <c r="D23092" s="24">
        <v>19036</v>
      </c>
      <c r="E23092" t="s">
        <v>49203</v>
      </c>
      <c r="F23092" t="s">
        <v>14154</v>
      </c>
      <c r="G23092" t="s">
        <v>17100</v>
      </c>
    </row>
    <row r="23093" spans="1:7" x14ac:dyDescent="0.3">
      <c r="A23093" t="s">
        <v>37321</v>
      </c>
      <c r="B23093" t="s">
        <v>5985</v>
      </c>
      <c r="C23093" t="s">
        <v>14152</v>
      </c>
      <c r="D23093" s="24">
        <v>23312</v>
      </c>
      <c r="E23093" t="s">
        <v>49203</v>
      </c>
      <c r="F23093" t="s">
        <v>14156</v>
      </c>
      <c r="G23093" t="s">
        <v>17100</v>
      </c>
    </row>
    <row r="23094" spans="1:7" x14ac:dyDescent="0.3">
      <c r="A23094" t="s">
        <v>37322</v>
      </c>
      <c r="B23094" t="s">
        <v>5986</v>
      </c>
      <c r="C23094" t="s">
        <v>14152</v>
      </c>
      <c r="D23094" s="24">
        <v>27614</v>
      </c>
      <c r="E23094" t="s">
        <v>45734</v>
      </c>
      <c r="F23094" t="s">
        <v>14153</v>
      </c>
      <c r="G23094" t="s">
        <v>45525</v>
      </c>
    </row>
    <row r="23095" spans="1:7" x14ac:dyDescent="0.3">
      <c r="A23095" t="s">
        <v>37323</v>
      </c>
      <c r="B23095" t="s">
        <v>5987</v>
      </c>
      <c r="C23095" t="s">
        <v>14152</v>
      </c>
      <c r="D23095" s="24">
        <v>21753</v>
      </c>
      <c r="E23095" t="s">
        <v>49204</v>
      </c>
      <c r="F23095" t="s">
        <v>14153</v>
      </c>
      <c r="G23095" t="s">
        <v>17100</v>
      </c>
    </row>
    <row r="23096" spans="1:7" x14ac:dyDescent="0.3">
      <c r="A23096" t="s">
        <v>37324</v>
      </c>
      <c r="B23096" t="s">
        <v>5987</v>
      </c>
      <c r="C23096" t="s">
        <v>14152</v>
      </c>
      <c r="D23096" s="24">
        <v>24046</v>
      </c>
      <c r="E23096" t="s">
        <v>49204</v>
      </c>
      <c r="F23096" t="s">
        <v>14154</v>
      </c>
      <c r="G23096" t="s">
        <v>17100</v>
      </c>
    </row>
    <row r="23097" spans="1:7" x14ac:dyDescent="0.3">
      <c r="A23097" t="s">
        <v>37325</v>
      </c>
      <c r="B23097" t="s">
        <v>5987</v>
      </c>
      <c r="C23097" t="s">
        <v>14155</v>
      </c>
      <c r="D23097" s="24">
        <v>34652</v>
      </c>
      <c r="E23097" t="s">
        <v>45727</v>
      </c>
      <c r="F23097" t="s">
        <v>14156</v>
      </c>
      <c r="G23097" t="s">
        <v>14719</v>
      </c>
    </row>
    <row r="23098" spans="1:7" x14ac:dyDescent="0.3">
      <c r="A23098" t="s">
        <v>37326</v>
      </c>
      <c r="B23098" t="s">
        <v>5987</v>
      </c>
      <c r="C23098" t="s">
        <v>14155</v>
      </c>
      <c r="D23098" s="24">
        <v>28745</v>
      </c>
      <c r="E23098" t="s">
        <v>46122</v>
      </c>
      <c r="F23098" t="s">
        <v>14156</v>
      </c>
      <c r="G23098" t="s">
        <v>17100</v>
      </c>
    </row>
    <row r="23099" spans="1:7" x14ac:dyDescent="0.3">
      <c r="A23099" t="s">
        <v>37327</v>
      </c>
      <c r="B23099" t="s">
        <v>5987</v>
      </c>
      <c r="C23099" t="s">
        <v>14152</v>
      </c>
      <c r="D23099" s="24">
        <v>26346</v>
      </c>
      <c r="E23099" t="s">
        <v>49178</v>
      </c>
      <c r="F23099" t="s">
        <v>14156</v>
      </c>
      <c r="G23099" t="s">
        <v>17100</v>
      </c>
    </row>
    <row r="23100" spans="1:7" x14ac:dyDescent="0.3">
      <c r="A23100" t="s">
        <v>37328</v>
      </c>
      <c r="B23100" t="s">
        <v>5988</v>
      </c>
      <c r="C23100" t="s">
        <v>14152</v>
      </c>
      <c r="D23100" s="24">
        <v>30106</v>
      </c>
      <c r="E23100" t="s">
        <v>45975</v>
      </c>
      <c r="F23100" t="s">
        <v>14153</v>
      </c>
      <c r="G23100" t="s">
        <v>16348</v>
      </c>
    </row>
    <row r="23101" spans="1:7" x14ac:dyDescent="0.3">
      <c r="A23101" t="s">
        <v>37329</v>
      </c>
      <c r="B23101" t="s">
        <v>5988</v>
      </c>
      <c r="C23101" t="s">
        <v>14155</v>
      </c>
      <c r="D23101" s="24">
        <v>29843</v>
      </c>
      <c r="E23101" t="s">
        <v>45975</v>
      </c>
      <c r="F23101" t="s">
        <v>14154</v>
      </c>
      <c r="G23101" t="s">
        <v>16348</v>
      </c>
    </row>
    <row r="23102" spans="1:7" x14ac:dyDescent="0.3">
      <c r="A23102" t="s">
        <v>37330</v>
      </c>
      <c r="B23102" t="s">
        <v>5988</v>
      </c>
      <c r="C23102" t="s">
        <v>14152</v>
      </c>
      <c r="D23102" s="24">
        <v>30367</v>
      </c>
      <c r="E23102" t="s">
        <v>45975</v>
      </c>
      <c r="F23102" t="s">
        <v>14156</v>
      </c>
      <c r="G23102" t="s">
        <v>16348</v>
      </c>
    </row>
    <row r="23103" spans="1:7" x14ac:dyDescent="0.3">
      <c r="A23103" t="s">
        <v>37331</v>
      </c>
      <c r="B23103" t="s">
        <v>5988</v>
      </c>
      <c r="C23103" t="s">
        <v>14155</v>
      </c>
      <c r="D23103" s="24">
        <v>30338</v>
      </c>
      <c r="E23103" t="s">
        <v>45975</v>
      </c>
      <c r="F23103" t="s">
        <v>14156</v>
      </c>
      <c r="G23103" t="s">
        <v>16348</v>
      </c>
    </row>
    <row r="23104" spans="1:7" x14ac:dyDescent="0.3">
      <c r="A23104" t="s">
        <v>37332</v>
      </c>
      <c r="B23104" t="s">
        <v>5988</v>
      </c>
      <c r="C23104" t="s">
        <v>14152</v>
      </c>
      <c r="D23104" s="24">
        <v>32352</v>
      </c>
      <c r="E23104" t="s">
        <v>48828</v>
      </c>
      <c r="F23104" t="s">
        <v>14156</v>
      </c>
      <c r="G23104" t="s">
        <v>16348</v>
      </c>
    </row>
    <row r="23105" spans="1:7" x14ac:dyDescent="0.3">
      <c r="A23105" t="s">
        <v>37333</v>
      </c>
      <c r="B23105" t="s">
        <v>5989</v>
      </c>
      <c r="C23105" t="s">
        <v>14152</v>
      </c>
      <c r="D23105" s="24">
        <v>20838</v>
      </c>
      <c r="E23105" t="s">
        <v>49205</v>
      </c>
      <c r="F23105" t="s">
        <v>14153</v>
      </c>
      <c r="G23105" t="s">
        <v>17100</v>
      </c>
    </row>
    <row r="23106" spans="1:7" x14ac:dyDescent="0.3">
      <c r="A23106" t="s">
        <v>37334</v>
      </c>
      <c r="B23106" t="s">
        <v>5989</v>
      </c>
      <c r="C23106" t="s">
        <v>14152</v>
      </c>
      <c r="D23106" s="24">
        <v>28317</v>
      </c>
      <c r="E23106" t="s">
        <v>49178</v>
      </c>
      <c r="F23106" t="s">
        <v>14156</v>
      </c>
      <c r="G23106" t="s">
        <v>17100</v>
      </c>
    </row>
    <row r="23107" spans="1:7" x14ac:dyDescent="0.3">
      <c r="A23107" t="s">
        <v>37335</v>
      </c>
      <c r="B23107" t="s">
        <v>5989</v>
      </c>
      <c r="C23107" t="s">
        <v>14155</v>
      </c>
      <c r="D23107" s="24">
        <v>36577</v>
      </c>
      <c r="E23107" t="s">
        <v>49193</v>
      </c>
      <c r="F23107" t="s">
        <v>14156</v>
      </c>
      <c r="G23107" t="s">
        <v>17100</v>
      </c>
    </row>
    <row r="23108" spans="1:7" x14ac:dyDescent="0.3">
      <c r="A23108" t="s">
        <v>37336</v>
      </c>
      <c r="B23108" t="s">
        <v>5990</v>
      </c>
      <c r="C23108" t="s">
        <v>14152</v>
      </c>
      <c r="D23108" s="24">
        <v>26094</v>
      </c>
      <c r="E23108" t="s">
        <v>49206</v>
      </c>
      <c r="F23108" t="s">
        <v>14153</v>
      </c>
      <c r="G23108" t="s">
        <v>17100</v>
      </c>
    </row>
    <row r="23109" spans="1:7" x14ac:dyDescent="0.3">
      <c r="A23109" t="s">
        <v>37337</v>
      </c>
      <c r="B23109" t="s">
        <v>5990</v>
      </c>
      <c r="C23109" t="s">
        <v>14155</v>
      </c>
      <c r="D23109" s="24">
        <v>32317</v>
      </c>
      <c r="E23109" t="s">
        <v>46122</v>
      </c>
      <c r="F23109" t="s">
        <v>14156</v>
      </c>
      <c r="G23109" t="s">
        <v>17100</v>
      </c>
    </row>
    <row r="23110" spans="1:7" x14ac:dyDescent="0.3">
      <c r="A23110" t="s">
        <v>37338</v>
      </c>
      <c r="B23110" t="s">
        <v>5990</v>
      </c>
      <c r="C23110" t="s">
        <v>14155</v>
      </c>
      <c r="D23110" s="24">
        <v>24079</v>
      </c>
      <c r="E23110" t="s">
        <v>45727</v>
      </c>
      <c r="F23110" t="s">
        <v>14156</v>
      </c>
      <c r="G23110" t="s">
        <v>14719</v>
      </c>
    </row>
    <row r="23111" spans="1:7" x14ac:dyDescent="0.3">
      <c r="A23111" t="s">
        <v>37339</v>
      </c>
      <c r="B23111" t="s">
        <v>5991</v>
      </c>
      <c r="C23111" t="s">
        <v>14152</v>
      </c>
      <c r="D23111" s="24">
        <v>27983</v>
      </c>
      <c r="E23111" t="s">
        <v>46122</v>
      </c>
      <c r="F23111" t="s">
        <v>14153</v>
      </c>
      <c r="G23111" t="s">
        <v>17100</v>
      </c>
    </row>
    <row r="23112" spans="1:7" x14ac:dyDescent="0.3">
      <c r="A23112" t="s">
        <v>37340</v>
      </c>
      <c r="B23112" t="s">
        <v>5991</v>
      </c>
      <c r="C23112" t="s">
        <v>14152</v>
      </c>
      <c r="D23112" s="24">
        <v>23270</v>
      </c>
      <c r="E23112" t="s">
        <v>45767</v>
      </c>
      <c r="F23112" t="s">
        <v>14154</v>
      </c>
      <c r="G23112" t="s">
        <v>45525</v>
      </c>
    </row>
    <row r="23113" spans="1:7" x14ac:dyDescent="0.3">
      <c r="A23113" t="s">
        <v>37341</v>
      </c>
      <c r="B23113" t="s">
        <v>5991</v>
      </c>
      <c r="C23113" t="s">
        <v>14155</v>
      </c>
      <c r="D23113" s="24">
        <v>29699</v>
      </c>
      <c r="E23113" t="s">
        <v>46122</v>
      </c>
      <c r="F23113" t="s">
        <v>14156</v>
      </c>
      <c r="G23113" t="s">
        <v>17100</v>
      </c>
    </row>
    <row r="23114" spans="1:7" x14ac:dyDescent="0.3">
      <c r="A23114" t="s">
        <v>37342</v>
      </c>
      <c r="B23114" t="s">
        <v>5992</v>
      </c>
      <c r="C23114" t="s">
        <v>14152</v>
      </c>
      <c r="D23114" s="24">
        <v>22956</v>
      </c>
      <c r="E23114" t="s">
        <v>49207</v>
      </c>
      <c r="F23114" t="s">
        <v>14153</v>
      </c>
      <c r="G23114" t="s">
        <v>17100</v>
      </c>
    </row>
    <row r="23115" spans="1:7" x14ac:dyDescent="0.3">
      <c r="A23115" t="s">
        <v>37343</v>
      </c>
      <c r="B23115" t="s">
        <v>5992</v>
      </c>
      <c r="C23115" t="s">
        <v>14155</v>
      </c>
      <c r="D23115" s="24">
        <v>29022</v>
      </c>
      <c r="E23115" t="s">
        <v>48464</v>
      </c>
      <c r="F23115" t="s">
        <v>14154</v>
      </c>
      <c r="G23115" t="s">
        <v>14740</v>
      </c>
    </row>
    <row r="23116" spans="1:7" x14ac:dyDescent="0.3">
      <c r="A23116" t="s">
        <v>37344</v>
      </c>
      <c r="B23116" t="s">
        <v>5992</v>
      </c>
      <c r="C23116" t="s">
        <v>14152</v>
      </c>
      <c r="D23116" s="24">
        <v>24501</v>
      </c>
      <c r="E23116" t="s">
        <v>49207</v>
      </c>
      <c r="F23116" t="s">
        <v>14156</v>
      </c>
      <c r="G23116" t="s">
        <v>17100</v>
      </c>
    </row>
    <row r="23117" spans="1:7" x14ac:dyDescent="0.3">
      <c r="A23117" t="s">
        <v>37345</v>
      </c>
      <c r="B23117" t="s">
        <v>5993</v>
      </c>
      <c r="C23117" t="s">
        <v>14152</v>
      </c>
      <c r="D23117" s="24">
        <v>22415</v>
      </c>
      <c r="E23117" t="s">
        <v>49208</v>
      </c>
      <c r="F23117" t="s">
        <v>14153</v>
      </c>
      <c r="G23117" t="s">
        <v>17100</v>
      </c>
    </row>
    <row r="23118" spans="1:7" x14ac:dyDescent="0.3">
      <c r="A23118" t="s">
        <v>37346</v>
      </c>
      <c r="B23118" t="s">
        <v>5993</v>
      </c>
      <c r="C23118" t="s">
        <v>14155</v>
      </c>
      <c r="D23118" s="24">
        <v>33023</v>
      </c>
      <c r="E23118" t="s">
        <v>45975</v>
      </c>
      <c r="F23118" t="s">
        <v>14156</v>
      </c>
      <c r="G23118" t="s">
        <v>16348</v>
      </c>
    </row>
    <row r="23119" spans="1:7" x14ac:dyDescent="0.3">
      <c r="A23119" t="s">
        <v>37347</v>
      </c>
      <c r="B23119" t="s">
        <v>5993</v>
      </c>
      <c r="C23119" t="s">
        <v>14155</v>
      </c>
      <c r="D23119" s="24">
        <v>31528</v>
      </c>
      <c r="E23119" t="s">
        <v>45975</v>
      </c>
      <c r="F23119" t="s">
        <v>14156</v>
      </c>
      <c r="G23119" t="s">
        <v>16348</v>
      </c>
    </row>
    <row r="23120" spans="1:7" x14ac:dyDescent="0.3">
      <c r="A23120" t="s">
        <v>37348</v>
      </c>
      <c r="B23120" t="s">
        <v>5993</v>
      </c>
      <c r="C23120" t="s">
        <v>14152</v>
      </c>
      <c r="D23120" s="24">
        <v>23232</v>
      </c>
      <c r="E23120" t="s">
        <v>49208</v>
      </c>
      <c r="F23120" t="s">
        <v>14156</v>
      </c>
      <c r="G23120" t="s">
        <v>17100</v>
      </c>
    </row>
    <row r="23121" spans="1:7" x14ac:dyDescent="0.3">
      <c r="A23121" t="s">
        <v>37349</v>
      </c>
      <c r="B23121" t="s">
        <v>5993</v>
      </c>
      <c r="C23121" t="s">
        <v>14152</v>
      </c>
      <c r="D23121" s="24">
        <v>26840</v>
      </c>
      <c r="E23121" t="s">
        <v>45975</v>
      </c>
      <c r="F23121" t="s">
        <v>14156</v>
      </c>
      <c r="G23121" t="s">
        <v>16348</v>
      </c>
    </row>
    <row r="23122" spans="1:7" x14ac:dyDescent="0.3">
      <c r="A23122" t="s">
        <v>37350</v>
      </c>
      <c r="B23122" t="s">
        <v>5993</v>
      </c>
      <c r="C23122" t="s">
        <v>14152</v>
      </c>
      <c r="D23122" s="24">
        <v>30789</v>
      </c>
      <c r="E23122" t="s">
        <v>46122</v>
      </c>
      <c r="F23122" t="s">
        <v>14156</v>
      </c>
      <c r="G23122" t="s">
        <v>17100</v>
      </c>
    </row>
    <row r="23123" spans="1:7" x14ac:dyDescent="0.3">
      <c r="A23123" t="s">
        <v>37351</v>
      </c>
      <c r="B23123" t="s">
        <v>5994</v>
      </c>
      <c r="C23123" t="s">
        <v>14152</v>
      </c>
      <c r="D23123" s="24">
        <v>27888</v>
      </c>
      <c r="E23123" t="s">
        <v>48265</v>
      </c>
      <c r="F23123" t="s">
        <v>14153</v>
      </c>
      <c r="G23123" t="s">
        <v>17100</v>
      </c>
    </row>
    <row r="23124" spans="1:7" x14ac:dyDescent="0.3">
      <c r="A23124" t="s">
        <v>37352</v>
      </c>
      <c r="B23124" t="s">
        <v>5994</v>
      </c>
      <c r="C23124" t="s">
        <v>14152</v>
      </c>
      <c r="D23124" s="24">
        <v>28789</v>
      </c>
      <c r="E23124" t="s">
        <v>46122</v>
      </c>
      <c r="F23124" t="s">
        <v>14156</v>
      </c>
      <c r="G23124" t="s">
        <v>17100</v>
      </c>
    </row>
    <row r="23125" spans="1:7" x14ac:dyDescent="0.3">
      <c r="A23125" t="s">
        <v>37353</v>
      </c>
      <c r="B23125" t="s">
        <v>5994</v>
      </c>
      <c r="C23125" t="s">
        <v>14155</v>
      </c>
      <c r="D23125" s="24">
        <v>32977</v>
      </c>
      <c r="E23125" t="s">
        <v>46044</v>
      </c>
      <c r="F23125" t="s">
        <v>14156</v>
      </c>
      <c r="G23125" t="s">
        <v>16634</v>
      </c>
    </row>
    <row r="23126" spans="1:7" x14ac:dyDescent="0.3">
      <c r="A23126" t="s">
        <v>37354</v>
      </c>
      <c r="B23126" t="s">
        <v>5994</v>
      </c>
      <c r="C23126" t="s">
        <v>14152</v>
      </c>
      <c r="D23126" s="24">
        <v>26842</v>
      </c>
      <c r="E23126" t="s">
        <v>46122</v>
      </c>
      <c r="F23126" t="s">
        <v>14156</v>
      </c>
      <c r="G23126" t="s">
        <v>17100</v>
      </c>
    </row>
    <row r="23127" spans="1:7" x14ac:dyDescent="0.3">
      <c r="A23127" t="s">
        <v>37355</v>
      </c>
      <c r="B23127" t="s">
        <v>5994</v>
      </c>
      <c r="C23127" t="s">
        <v>14155</v>
      </c>
      <c r="D23127" s="24">
        <v>28482</v>
      </c>
      <c r="E23127" t="s">
        <v>48265</v>
      </c>
      <c r="F23127" t="s">
        <v>14156</v>
      </c>
      <c r="G23127" t="s">
        <v>17100</v>
      </c>
    </row>
    <row r="23128" spans="1:7" x14ac:dyDescent="0.3">
      <c r="A23128" t="s">
        <v>37356</v>
      </c>
      <c r="B23128" t="s">
        <v>5995</v>
      </c>
      <c r="C23128" t="s">
        <v>14152</v>
      </c>
      <c r="D23128" s="24">
        <v>24570</v>
      </c>
      <c r="E23128" t="s">
        <v>46122</v>
      </c>
      <c r="F23128" t="s">
        <v>14153</v>
      </c>
      <c r="G23128" t="s">
        <v>17100</v>
      </c>
    </row>
    <row r="23129" spans="1:7" x14ac:dyDescent="0.3">
      <c r="A23129" t="s">
        <v>37357</v>
      </c>
      <c r="B23129" t="s">
        <v>5995</v>
      </c>
      <c r="C23129" t="s">
        <v>14152</v>
      </c>
      <c r="D23129" s="24">
        <v>29221</v>
      </c>
      <c r="E23129" t="s">
        <v>46122</v>
      </c>
      <c r="F23129" t="s">
        <v>14156</v>
      </c>
      <c r="G23129" t="s">
        <v>17100</v>
      </c>
    </row>
    <row r="23130" spans="1:7" x14ac:dyDescent="0.3">
      <c r="A23130" t="s">
        <v>37358</v>
      </c>
      <c r="B23130" t="s">
        <v>5995</v>
      </c>
      <c r="C23130" t="s">
        <v>14155</v>
      </c>
      <c r="D23130" s="24">
        <v>34153</v>
      </c>
      <c r="E23130" t="s">
        <v>46122</v>
      </c>
      <c r="F23130" t="s">
        <v>14156</v>
      </c>
      <c r="G23130" t="s">
        <v>17100</v>
      </c>
    </row>
    <row r="23131" spans="1:7" x14ac:dyDescent="0.3">
      <c r="A23131" t="s">
        <v>37359</v>
      </c>
      <c r="B23131" t="s">
        <v>5995</v>
      </c>
      <c r="C23131" t="s">
        <v>14152</v>
      </c>
      <c r="D23131" s="24">
        <v>24881</v>
      </c>
      <c r="E23131" t="s">
        <v>49209</v>
      </c>
      <c r="F23131" t="s">
        <v>14156</v>
      </c>
      <c r="G23131" t="s">
        <v>17100</v>
      </c>
    </row>
    <row r="23132" spans="1:7" x14ac:dyDescent="0.3">
      <c r="A23132" t="s">
        <v>37360</v>
      </c>
      <c r="B23132" t="s">
        <v>5995</v>
      </c>
      <c r="C23132" t="s">
        <v>14152</v>
      </c>
      <c r="D23132" s="24">
        <v>27413</v>
      </c>
      <c r="E23132" t="s">
        <v>46122</v>
      </c>
      <c r="F23132" t="s">
        <v>14156</v>
      </c>
      <c r="G23132" t="s">
        <v>17100</v>
      </c>
    </row>
    <row r="23133" spans="1:7" x14ac:dyDescent="0.3">
      <c r="A23133" t="s">
        <v>37361</v>
      </c>
      <c r="B23133" t="s">
        <v>5996</v>
      </c>
      <c r="C23133" t="s">
        <v>14152</v>
      </c>
      <c r="D23133" s="24">
        <v>24956</v>
      </c>
      <c r="E23133" t="s">
        <v>45734</v>
      </c>
      <c r="F23133" t="s">
        <v>14153</v>
      </c>
      <c r="G23133" t="s">
        <v>45525</v>
      </c>
    </row>
    <row r="23134" spans="1:7" x14ac:dyDescent="0.3">
      <c r="A23134" t="s">
        <v>37362</v>
      </c>
      <c r="B23134" t="s">
        <v>5996</v>
      </c>
      <c r="C23134" t="s">
        <v>14152</v>
      </c>
      <c r="D23134" s="24">
        <v>22674</v>
      </c>
      <c r="E23134" t="s">
        <v>49210</v>
      </c>
      <c r="F23134" t="s">
        <v>14156</v>
      </c>
      <c r="G23134" t="s">
        <v>17100</v>
      </c>
    </row>
    <row r="23135" spans="1:7" x14ac:dyDescent="0.3">
      <c r="A23135" t="s">
        <v>37363</v>
      </c>
      <c r="B23135" t="s">
        <v>5996</v>
      </c>
      <c r="C23135" t="s">
        <v>14152</v>
      </c>
      <c r="D23135" s="24">
        <v>26843</v>
      </c>
      <c r="E23135" t="s">
        <v>49210</v>
      </c>
      <c r="F23135" t="s">
        <v>14156</v>
      </c>
      <c r="G23135" t="s">
        <v>17100</v>
      </c>
    </row>
    <row r="23136" spans="1:7" x14ac:dyDescent="0.3">
      <c r="A23136" t="s">
        <v>37364</v>
      </c>
      <c r="B23136" t="s">
        <v>5997</v>
      </c>
      <c r="C23136" t="s">
        <v>14152</v>
      </c>
      <c r="D23136" s="24">
        <v>21927</v>
      </c>
      <c r="E23136" t="s">
        <v>49211</v>
      </c>
      <c r="F23136" t="s">
        <v>14153</v>
      </c>
      <c r="G23136" t="s">
        <v>17100</v>
      </c>
    </row>
    <row r="23137" spans="1:7" x14ac:dyDescent="0.3">
      <c r="A23137" t="s">
        <v>37365</v>
      </c>
      <c r="B23137" t="s">
        <v>5997</v>
      </c>
      <c r="C23137" t="s">
        <v>14152</v>
      </c>
      <c r="D23137" s="24">
        <v>29275</v>
      </c>
      <c r="E23137" t="s">
        <v>46122</v>
      </c>
      <c r="F23137" t="s">
        <v>14156</v>
      </c>
      <c r="G23137" t="s">
        <v>17100</v>
      </c>
    </row>
    <row r="23138" spans="1:7" x14ac:dyDescent="0.3">
      <c r="A23138" t="s">
        <v>37366</v>
      </c>
      <c r="B23138" t="s">
        <v>5997</v>
      </c>
      <c r="C23138" t="s">
        <v>14152</v>
      </c>
      <c r="D23138" s="24">
        <v>23516</v>
      </c>
      <c r="E23138" t="s">
        <v>49211</v>
      </c>
      <c r="F23138" t="s">
        <v>14156</v>
      </c>
      <c r="G23138" t="s">
        <v>17100</v>
      </c>
    </row>
    <row r="23139" spans="1:7" x14ac:dyDescent="0.3">
      <c r="A23139" t="s">
        <v>37367</v>
      </c>
      <c r="B23139" t="s">
        <v>5998</v>
      </c>
      <c r="C23139" t="s">
        <v>14152</v>
      </c>
      <c r="D23139" s="24">
        <v>28697</v>
      </c>
      <c r="E23139" t="s">
        <v>49212</v>
      </c>
      <c r="F23139" t="s">
        <v>14153</v>
      </c>
      <c r="G23139" t="s">
        <v>17100</v>
      </c>
    </row>
    <row r="23140" spans="1:7" x14ac:dyDescent="0.3">
      <c r="A23140" t="s">
        <v>37368</v>
      </c>
      <c r="B23140" t="s">
        <v>5998</v>
      </c>
      <c r="C23140" t="s">
        <v>14152</v>
      </c>
      <c r="D23140" s="24">
        <v>24250</v>
      </c>
      <c r="E23140" t="s">
        <v>49212</v>
      </c>
      <c r="F23140" t="s">
        <v>14154</v>
      </c>
      <c r="G23140" t="s">
        <v>17100</v>
      </c>
    </row>
    <row r="23141" spans="1:7" x14ac:dyDescent="0.3">
      <c r="A23141" t="s">
        <v>37369</v>
      </c>
      <c r="B23141" t="s">
        <v>5998</v>
      </c>
      <c r="C23141" t="s">
        <v>14152</v>
      </c>
      <c r="D23141" s="24">
        <v>26749</v>
      </c>
      <c r="E23141" t="s">
        <v>45763</v>
      </c>
      <c r="F23141" t="s">
        <v>14156</v>
      </c>
      <c r="G23141" t="s">
        <v>14370</v>
      </c>
    </row>
    <row r="23142" spans="1:7" x14ac:dyDescent="0.3">
      <c r="A23142" t="s">
        <v>37370</v>
      </c>
      <c r="B23142" t="s">
        <v>5999</v>
      </c>
      <c r="C23142" t="s">
        <v>14152</v>
      </c>
      <c r="D23142" s="24">
        <v>21616</v>
      </c>
      <c r="E23142" t="s">
        <v>49213</v>
      </c>
      <c r="F23142" t="s">
        <v>14153</v>
      </c>
      <c r="G23142" t="s">
        <v>17100</v>
      </c>
    </row>
    <row r="23143" spans="1:7" x14ac:dyDescent="0.3">
      <c r="A23143" t="s">
        <v>37371</v>
      </c>
      <c r="B23143" t="s">
        <v>5999</v>
      </c>
      <c r="C23143" t="s">
        <v>14155</v>
      </c>
      <c r="D23143" s="24">
        <v>31188</v>
      </c>
      <c r="E23143" t="s">
        <v>49178</v>
      </c>
      <c r="F23143" t="s">
        <v>14156</v>
      </c>
      <c r="G23143" t="s">
        <v>17100</v>
      </c>
    </row>
    <row r="23144" spans="1:7" x14ac:dyDescent="0.3">
      <c r="A23144" t="s">
        <v>37372</v>
      </c>
      <c r="B23144" t="s">
        <v>5999</v>
      </c>
      <c r="C23144" t="s">
        <v>14152</v>
      </c>
      <c r="D23144" s="24">
        <v>28714</v>
      </c>
      <c r="E23144" t="s">
        <v>46122</v>
      </c>
      <c r="F23144" t="s">
        <v>14156</v>
      </c>
      <c r="G23144" t="s">
        <v>17100</v>
      </c>
    </row>
    <row r="23145" spans="1:7" x14ac:dyDescent="0.3">
      <c r="A23145" t="s">
        <v>37373</v>
      </c>
      <c r="B23145" t="s">
        <v>6000</v>
      </c>
      <c r="C23145" t="s">
        <v>14152</v>
      </c>
      <c r="D23145" s="24">
        <v>20825</v>
      </c>
      <c r="E23145" t="s">
        <v>46122</v>
      </c>
      <c r="F23145" t="s">
        <v>14153</v>
      </c>
      <c r="G23145" t="s">
        <v>17100</v>
      </c>
    </row>
    <row r="23146" spans="1:7" x14ac:dyDescent="0.3">
      <c r="A23146" t="s">
        <v>37374</v>
      </c>
      <c r="B23146" t="s">
        <v>6000</v>
      </c>
      <c r="C23146" t="s">
        <v>14152</v>
      </c>
      <c r="D23146" s="24">
        <v>22081</v>
      </c>
      <c r="E23146" t="s">
        <v>49214</v>
      </c>
      <c r="F23146" t="s">
        <v>14154</v>
      </c>
      <c r="G23146" t="s">
        <v>17100</v>
      </c>
    </row>
    <row r="23147" spans="1:7" x14ac:dyDescent="0.3">
      <c r="A23147" t="s">
        <v>37375</v>
      </c>
      <c r="B23147" t="s">
        <v>6000</v>
      </c>
      <c r="C23147" t="s">
        <v>14155</v>
      </c>
      <c r="D23147" s="24">
        <v>34194</v>
      </c>
      <c r="E23147" t="s">
        <v>46122</v>
      </c>
      <c r="F23147" t="s">
        <v>14156</v>
      </c>
      <c r="G23147" t="s">
        <v>17100</v>
      </c>
    </row>
    <row r="23148" spans="1:7" x14ac:dyDescent="0.3">
      <c r="A23148" t="s">
        <v>37376</v>
      </c>
      <c r="B23148" t="s">
        <v>6001</v>
      </c>
      <c r="C23148" t="s">
        <v>14152</v>
      </c>
      <c r="D23148" s="24">
        <v>29072</v>
      </c>
      <c r="E23148" t="s">
        <v>46122</v>
      </c>
      <c r="F23148" t="s">
        <v>14153</v>
      </c>
      <c r="G23148" t="s">
        <v>17100</v>
      </c>
    </row>
    <row r="23149" spans="1:7" x14ac:dyDescent="0.3">
      <c r="A23149" t="s">
        <v>37377</v>
      </c>
      <c r="B23149" t="s">
        <v>6001</v>
      </c>
      <c r="C23149" t="s">
        <v>14152</v>
      </c>
      <c r="D23149" s="24">
        <v>29524</v>
      </c>
      <c r="E23149" t="s">
        <v>49178</v>
      </c>
      <c r="F23149" t="s">
        <v>14154</v>
      </c>
      <c r="G23149" t="s">
        <v>17100</v>
      </c>
    </row>
    <row r="23150" spans="1:7" x14ac:dyDescent="0.3">
      <c r="A23150" t="s">
        <v>37378</v>
      </c>
      <c r="B23150" t="s">
        <v>6001</v>
      </c>
      <c r="C23150" t="s">
        <v>14155</v>
      </c>
      <c r="D23150" s="24">
        <v>31017</v>
      </c>
      <c r="E23150" t="s">
        <v>49178</v>
      </c>
      <c r="F23150" t="s">
        <v>14156</v>
      </c>
      <c r="G23150" t="s">
        <v>17100</v>
      </c>
    </row>
    <row r="23151" spans="1:7" x14ac:dyDescent="0.3">
      <c r="A23151" t="s">
        <v>37379</v>
      </c>
      <c r="B23151" t="s">
        <v>6002</v>
      </c>
      <c r="C23151" t="s">
        <v>14152</v>
      </c>
      <c r="D23151" s="24">
        <v>32046</v>
      </c>
      <c r="E23151" t="s">
        <v>46122</v>
      </c>
      <c r="F23151" t="s">
        <v>14153</v>
      </c>
      <c r="G23151" t="s">
        <v>17100</v>
      </c>
    </row>
    <row r="23152" spans="1:7" x14ac:dyDescent="0.3">
      <c r="A23152" t="s">
        <v>37380</v>
      </c>
      <c r="B23152" t="s">
        <v>6002</v>
      </c>
      <c r="C23152" t="s">
        <v>14152</v>
      </c>
      <c r="D23152" s="24">
        <v>28641</v>
      </c>
      <c r="E23152" t="s">
        <v>46122</v>
      </c>
      <c r="F23152" t="s">
        <v>14156</v>
      </c>
      <c r="G23152" t="s">
        <v>17100</v>
      </c>
    </row>
    <row r="23153" spans="1:7" x14ac:dyDescent="0.3">
      <c r="A23153" t="s">
        <v>37381</v>
      </c>
      <c r="B23153" t="s">
        <v>6002</v>
      </c>
      <c r="C23153" t="s">
        <v>14155</v>
      </c>
      <c r="D23153" s="24">
        <v>24395</v>
      </c>
      <c r="E23153" t="s">
        <v>46122</v>
      </c>
      <c r="F23153" t="s">
        <v>14156</v>
      </c>
      <c r="G23153" t="s">
        <v>17100</v>
      </c>
    </row>
    <row r="23154" spans="1:7" x14ac:dyDescent="0.3">
      <c r="A23154" t="s">
        <v>37382</v>
      </c>
      <c r="B23154" t="s">
        <v>6002</v>
      </c>
      <c r="C23154" t="s">
        <v>14152</v>
      </c>
      <c r="D23154" s="24">
        <v>30116</v>
      </c>
      <c r="E23154" t="s">
        <v>46122</v>
      </c>
      <c r="F23154" t="s">
        <v>14156</v>
      </c>
      <c r="G23154" t="s">
        <v>17100</v>
      </c>
    </row>
    <row r="23155" spans="1:7" x14ac:dyDescent="0.3">
      <c r="A23155" t="s">
        <v>37383</v>
      </c>
      <c r="B23155" t="s">
        <v>6003</v>
      </c>
      <c r="C23155" t="s">
        <v>14152</v>
      </c>
      <c r="D23155" s="24">
        <v>25434</v>
      </c>
      <c r="E23155" t="s">
        <v>46122</v>
      </c>
      <c r="F23155" t="s">
        <v>14153</v>
      </c>
      <c r="G23155" t="s">
        <v>17100</v>
      </c>
    </row>
    <row r="23156" spans="1:7" x14ac:dyDescent="0.3">
      <c r="A23156" t="s">
        <v>37384</v>
      </c>
      <c r="B23156" t="s">
        <v>6003</v>
      </c>
      <c r="C23156" t="s">
        <v>14152</v>
      </c>
      <c r="D23156" s="24">
        <v>23154</v>
      </c>
      <c r="E23156" t="s">
        <v>49215</v>
      </c>
      <c r="F23156" t="s">
        <v>14154</v>
      </c>
      <c r="G23156" t="s">
        <v>17555</v>
      </c>
    </row>
    <row r="23157" spans="1:7" x14ac:dyDescent="0.3">
      <c r="A23157" t="s">
        <v>37385</v>
      </c>
      <c r="B23157" t="s">
        <v>6003</v>
      </c>
      <c r="C23157" t="s">
        <v>14155</v>
      </c>
      <c r="D23157" s="24">
        <v>21694</v>
      </c>
      <c r="E23157" t="s">
        <v>49216</v>
      </c>
      <c r="F23157" t="s">
        <v>14156</v>
      </c>
      <c r="G23157" t="s">
        <v>17100</v>
      </c>
    </row>
    <row r="23158" spans="1:7" x14ac:dyDescent="0.3">
      <c r="A23158" t="s">
        <v>37386</v>
      </c>
      <c r="B23158" t="s">
        <v>6004</v>
      </c>
      <c r="C23158" t="s">
        <v>14152</v>
      </c>
      <c r="D23158" s="24">
        <v>25255</v>
      </c>
      <c r="E23158" t="s">
        <v>49217</v>
      </c>
      <c r="F23158" t="s">
        <v>14153</v>
      </c>
      <c r="G23158" t="s">
        <v>17100</v>
      </c>
    </row>
    <row r="23159" spans="1:7" x14ac:dyDescent="0.3">
      <c r="A23159" t="s">
        <v>37387</v>
      </c>
      <c r="B23159" t="s">
        <v>6004</v>
      </c>
      <c r="C23159" t="s">
        <v>14152</v>
      </c>
      <c r="D23159" s="24">
        <v>34735</v>
      </c>
      <c r="E23159" t="s">
        <v>46122</v>
      </c>
      <c r="F23159" t="s">
        <v>14154</v>
      </c>
      <c r="G23159" t="s">
        <v>17100</v>
      </c>
    </row>
    <row r="23160" spans="1:7" x14ac:dyDescent="0.3">
      <c r="A23160" t="s">
        <v>37388</v>
      </c>
      <c r="B23160" t="s">
        <v>6004</v>
      </c>
      <c r="C23160" t="s">
        <v>14155</v>
      </c>
      <c r="D23160" s="24">
        <v>28391</v>
      </c>
      <c r="E23160" t="s">
        <v>49217</v>
      </c>
      <c r="F23160" t="s">
        <v>14156</v>
      </c>
      <c r="G23160" t="s">
        <v>17100</v>
      </c>
    </row>
    <row r="23161" spans="1:7" x14ac:dyDescent="0.3">
      <c r="A23161" t="s">
        <v>37389</v>
      </c>
      <c r="B23161" t="s">
        <v>6005</v>
      </c>
      <c r="C23161" t="s">
        <v>14152</v>
      </c>
      <c r="D23161" s="24">
        <v>32163</v>
      </c>
      <c r="E23161" t="s">
        <v>49178</v>
      </c>
      <c r="F23161" t="s">
        <v>14153</v>
      </c>
      <c r="G23161" t="s">
        <v>17100</v>
      </c>
    </row>
    <row r="23162" spans="1:7" x14ac:dyDescent="0.3">
      <c r="A23162" t="s">
        <v>37390</v>
      </c>
      <c r="B23162" t="s">
        <v>6006</v>
      </c>
      <c r="C23162" t="s">
        <v>14152</v>
      </c>
      <c r="D23162" s="24">
        <v>20594</v>
      </c>
      <c r="E23162" t="s">
        <v>46122</v>
      </c>
      <c r="F23162" t="s">
        <v>14153</v>
      </c>
      <c r="G23162" t="s">
        <v>17100</v>
      </c>
    </row>
    <row r="23163" spans="1:7" x14ac:dyDescent="0.3">
      <c r="A23163" t="s">
        <v>37391</v>
      </c>
      <c r="B23163" t="s">
        <v>6006</v>
      </c>
      <c r="C23163" t="s">
        <v>14155</v>
      </c>
      <c r="D23163" s="24">
        <v>24205</v>
      </c>
      <c r="E23163" t="s">
        <v>49218</v>
      </c>
      <c r="F23163" t="s">
        <v>14156</v>
      </c>
      <c r="G23163" t="s">
        <v>17100</v>
      </c>
    </row>
    <row r="23164" spans="1:7" x14ac:dyDescent="0.3">
      <c r="A23164" t="s">
        <v>37392</v>
      </c>
      <c r="B23164" t="s">
        <v>6006</v>
      </c>
      <c r="C23164" t="s">
        <v>14152</v>
      </c>
      <c r="D23164" s="24">
        <v>29673</v>
      </c>
      <c r="E23164" t="s">
        <v>45883</v>
      </c>
      <c r="F23164" t="s">
        <v>14156</v>
      </c>
      <c r="G23164" t="s">
        <v>45525</v>
      </c>
    </row>
    <row r="23165" spans="1:7" x14ac:dyDescent="0.3">
      <c r="A23165" t="s">
        <v>37393</v>
      </c>
      <c r="B23165" t="s">
        <v>6007</v>
      </c>
      <c r="C23165" t="s">
        <v>14152</v>
      </c>
      <c r="D23165" s="24">
        <v>28016</v>
      </c>
      <c r="E23165" t="s">
        <v>46044</v>
      </c>
      <c r="F23165" t="s">
        <v>14153</v>
      </c>
      <c r="G23165" t="s">
        <v>16634</v>
      </c>
    </row>
    <row r="23166" spans="1:7" x14ac:dyDescent="0.3">
      <c r="A23166" t="s">
        <v>37394</v>
      </c>
      <c r="B23166" t="s">
        <v>6007</v>
      </c>
      <c r="C23166" t="s">
        <v>14155</v>
      </c>
      <c r="D23166" s="24">
        <v>30430</v>
      </c>
      <c r="E23166" t="s">
        <v>49058</v>
      </c>
      <c r="F23166" t="s">
        <v>14156</v>
      </c>
      <c r="G23166" t="s">
        <v>14889</v>
      </c>
    </row>
    <row r="23167" spans="1:7" x14ac:dyDescent="0.3">
      <c r="A23167" t="s">
        <v>37395</v>
      </c>
      <c r="B23167" t="s">
        <v>6007</v>
      </c>
      <c r="C23167" t="s">
        <v>14152</v>
      </c>
      <c r="D23167" s="24">
        <v>28556</v>
      </c>
      <c r="E23167" t="s">
        <v>46122</v>
      </c>
      <c r="F23167" t="s">
        <v>14156</v>
      </c>
      <c r="G23167" t="s">
        <v>17100</v>
      </c>
    </row>
    <row r="23168" spans="1:7" x14ac:dyDescent="0.3">
      <c r="A23168" t="s">
        <v>37396</v>
      </c>
      <c r="B23168" t="s">
        <v>6007</v>
      </c>
      <c r="C23168" t="s">
        <v>14152</v>
      </c>
      <c r="D23168" s="24">
        <v>17697</v>
      </c>
      <c r="E23168" t="s">
        <v>49219</v>
      </c>
      <c r="F23168" t="s">
        <v>14156</v>
      </c>
      <c r="G23168" t="s">
        <v>17100</v>
      </c>
    </row>
    <row r="23169" spans="1:7" x14ac:dyDescent="0.3">
      <c r="A23169" t="s">
        <v>37397</v>
      </c>
      <c r="B23169" t="s">
        <v>6007</v>
      </c>
      <c r="C23169" t="s">
        <v>14155</v>
      </c>
      <c r="D23169" s="24">
        <v>36303</v>
      </c>
      <c r="E23169" t="s">
        <v>46044</v>
      </c>
      <c r="F23169" t="s">
        <v>14156</v>
      </c>
      <c r="G23169" t="s">
        <v>16634</v>
      </c>
    </row>
    <row r="23170" spans="1:7" x14ac:dyDescent="0.3">
      <c r="A23170" t="s">
        <v>37398</v>
      </c>
      <c r="B23170" t="s">
        <v>6008</v>
      </c>
      <c r="C23170" t="s">
        <v>14152</v>
      </c>
      <c r="D23170" s="24">
        <v>25352</v>
      </c>
      <c r="E23170" t="s">
        <v>46122</v>
      </c>
      <c r="F23170" t="s">
        <v>14153</v>
      </c>
      <c r="G23170" t="s">
        <v>17100</v>
      </c>
    </row>
    <row r="23171" spans="1:7" x14ac:dyDescent="0.3">
      <c r="A23171" t="s">
        <v>37399</v>
      </c>
      <c r="B23171" t="s">
        <v>6008</v>
      </c>
      <c r="C23171" t="s">
        <v>14155</v>
      </c>
      <c r="D23171" s="24">
        <v>30681</v>
      </c>
      <c r="E23171" t="s">
        <v>46122</v>
      </c>
      <c r="F23171" t="s">
        <v>14156</v>
      </c>
      <c r="G23171" t="s">
        <v>17100</v>
      </c>
    </row>
    <row r="23172" spans="1:7" x14ac:dyDescent="0.3">
      <c r="A23172" t="s">
        <v>37400</v>
      </c>
      <c r="B23172" t="s">
        <v>6008</v>
      </c>
      <c r="C23172" t="s">
        <v>14152</v>
      </c>
      <c r="D23172" s="24">
        <v>27005</v>
      </c>
      <c r="E23172" t="s">
        <v>46122</v>
      </c>
      <c r="F23172" t="s">
        <v>14156</v>
      </c>
      <c r="G23172" t="s">
        <v>17100</v>
      </c>
    </row>
    <row r="23173" spans="1:7" x14ac:dyDescent="0.3">
      <c r="A23173" t="s">
        <v>37401</v>
      </c>
      <c r="B23173" t="s">
        <v>6008</v>
      </c>
      <c r="C23173" t="s">
        <v>14155</v>
      </c>
      <c r="D23173" s="24">
        <v>24615</v>
      </c>
      <c r="E23173" t="s">
        <v>46122</v>
      </c>
      <c r="F23173" t="s">
        <v>14156</v>
      </c>
      <c r="G23173" t="s">
        <v>17100</v>
      </c>
    </row>
    <row r="23174" spans="1:7" x14ac:dyDescent="0.3">
      <c r="A23174" t="s">
        <v>37402</v>
      </c>
      <c r="B23174" t="s">
        <v>6008</v>
      </c>
      <c r="C23174" t="s">
        <v>14155</v>
      </c>
      <c r="D23174" s="24">
        <v>30049</v>
      </c>
      <c r="E23174" t="s">
        <v>46122</v>
      </c>
      <c r="F23174" t="s">
        <v>14156</v>
      </c>
      <c r="G23174" t="s">
        <v>17100</v>
      </c>
    </row>
    <row r="23175" spans="1:7" x14ac:dyDescent="0.3">
      <c r="A23175" t="s">
        <v>37403</v>
      </c>
      <c r="B23175" t="s">
        <v>6009</v>
      </c>
      <c r="C23175" t="s">
        <v>14152</v>
      </c>
      <c r="D23175" s="24">
        <v>20411</v>
      </c>
      <c r="E23175" t="s">
        <v>49220</v>
      </c>
      <c r="F23175" t="s">
        <v>14153</v>
      </c>
      <c r="G23175" t="s">
        <v>17100</v>
      </c>
    </row>
    <row r="23176" spans="1:7" x14ac:dyDescent="0.3">
      <c r="A23176" t="s">
        <v>37404</v>
      </c>
      <c r="B23176" t="s">
        <v>6009</v>
      </c>
      <c r="C23176" t="s">
        <v>14152</v>
      </c>
      <c r="D23176" s="24">
        <v>27068</v>
      </c>
      <c r="E23176" t="s">
        <v>46122</v>
      </c>
      <c r="F23176" t="s">
        <v>14154</v>
      </c>
      <c r="G23176" t="s">
        <v>17100</v>
      </c>
    </row>
    <row r="23177" spans="1:7" x14ac:dyDescent="0.3">
      <c r="A23177" t="s">
        <v>37405</v>
      </c>
      <c r="B23177" t="s">
        <v>6009</v>
      </c>
      <c r="C23177" t="s">
        <v>14152</v>
      </c>
      <c r="D23177" s="24">
        <v>29788</v>
      </c>
      <c r="E23177" t="s">
        <v>46122</v>
      </c>
      <c r="F23177" t="s">
        <v>14156</v>
      </c>
      <c r="G23177" t="s">
        <v>17100</v>
      </c>
    </row>
    <row r="23178" spans="1:7" x14ac:dyDescent="0.3">
      <c r="A23178" t="s">
        <v>37406</v>
      </c>
      <c r="B23178" t="s">
        <v>6009</v>
      </c>
      <c r="C23178" t="s">
        <v>14152</v>
      </c>
      <c r="D23178" s="24">
        <v>29901</v>
      </c>
      <c r="E23178" t="s">
        <v>46122</v>
      </c>
      <c r="F23178" t="s">
        <v>14156</v>
      </c>
      <c r="G23178" t="s">
        <v>17100</v>
      </c>
    </row>
    <row r="23179" spans="1:7" x14ac:dyDescent="0.3">
      <c r="A23179" t="s">
        <v>18937</v>
      </c>
      <c r="B23179" t="s">
        <v>6009</v>
      </c>
      <c r="C23179" t="s">
        <v>14152</v>
      </c>
      <c r="D23179" s="24">
        <v>31241</v>
      </c>
      <c r="E23179" t="s">
        <v>46122</v>
      </c>
      <c r="F23179" t="s">
        <v>14156</v>
      </c>
      <c r="G23179" t="s">
        <v>17100</v>
      </c>
    </row>
    <row r="23180" spans="1:7" x14ac:dyDescent="0.3">
      <c r="A23180" t="s">
        <v>37407</v>
      </c>
      <c r="B23180" t="s">
        <v>6010</v>
      </c>
      <c r="C23180" t="s">
        <v>14152</v>
      </c>
      <c r="D23180" s="24">
        <v>24070</v>
      </c>
      <c r="E23180" t="s">
        <v>46122</v>
      </c>
      <c r="F23180" t="s">
        <v>14153</v>
      </c>
      <c r="G23180" t="s">
        <v>17100</v>
      </c>
    </row>
    <row r="23181" spans="1:7" x14ac:dyDescent="0.3">
      <c r="A23181" t="s">
        <v>37408</v>
      </c>
      <c r="B23181" t="s">
        <v>6010</v>
      </c>
      <c r="C23181" t="s">
        <v>14152</v>
      </c>
      <c r="D23181" s="24">
        <v>27543</v>
      </c>
      <c r="E23181" t="s">
        <v>46122</v>
      </c>
      <c r="F23181" t="s">
        <v>14156</v>
      </c>
      <c r="G23181" t="s">
        <v>17100</v>
      </c>
    </row>
    <row r="23182" spans="1:7" x14ac:dyDescent="0.3">
      <c r="A23182" t="s">
        <v>37409</v>
      </c>
      <c r="B23182" t="s">
        <v>6010</v>
      </c>
      <c r="C23182" t="s">
        <v>14152</v>
      </c>
      <c r="D23182" s="24">
        <v>29280</v>
      </c>
      <c r="E23182" t="s">
        <v>46122</v>
      </c>
      <c r="F23182" t="s">
        <v>14156</v>
      </c>
      <c r="G23182" t="s">
        <v>17100</v>
      </c>
    </row>
    <row r="23183" spans="1:7" x14ac:dyDescent="0.3">
      <c r="A23183" t="s">
        <v>37410</v>
      </c>
      <c r="B23183" t="s">
        <v>6010</v>
      </c>
      <c r="C23183" t="s">
        <v>14155</v>
      </c>
      <c r="D23183" s="24">
        <v>28216</v>
      </c>
      <c r="E23183" t="s">
        <v>46122</v>
      </c>
      <c r="F23183" t="s">
        <v>14156</v>
      </c>
      <c r="G23183" t="s">
        <v>17100</v>
      </c>
    </row>
    <row r="23184" spans="1:7" x14ac:dyDescent="0.3">
      <c r="A23184" t="s">
        <v>37411</v>
      </c>
      <c r="B23184" t="s">
        <v>6010</v>
      </c>
      <c r="C23184" t="s">
        <v>14155</v>
      </c>
      <c r="D23184" s="24">
        <v>33234</v>
      </c>
      <c r="E23184" t="s">
        <v>46122</v>
      </c>
      <c r="F23184" t="s">
        <v>14156</v>
      </c>
      <c r="G23184" t="s">
        <v>17100</v>
      </c>
    </row>
    <row r="23185" spans="1:7" x14ac:dyDescent="0.3">
      <c r="A23185" t="s">
        <v>37412</v>
      </c>
      <c r="B23185" t="s">
        <v>6011</v>
      </c>
      <c r="C23185" t="s">
        <v>14152</v>
      </c>
      <c r="D23185" s="24">
        <v>20575</v>
      </c>
      <c r="E23185" t="s">
        <v>49221</v>
      </c>
      <c r="F23185" t="s">
        <v>14153</v>
      </c>
      <c r="G23185" t="s">
        <v>17100</v>
      </c>
    </row>
    <row r="23186" spans="1:7" x14ac:dyDescent="0.3">
      <c r="A23186" t="s">
        <v>37413</v>
      </c>
      <c r="B23186" t="s">
        <v>6011</v>
      </c>
      <c r="C23186" t="s">
        <v>14152</v>
      </c>
      <c r="D23186" s="24">
        <v>21188</v>
      </c>
      <c r="E23186" t="s">
        <v>49221</v>
      </c>
      <c r="F23186" t="s">
        <v>14154</v>
      </c>
      <c r="G23186" t="s">
        <v>17100</v>
      </c>
    </row>
    <row r="23187" spans="1:7" x14ac:dyDescent="0.3">
      <c r="A23187" t="s">
        <v>37414</v>
      </c>
      <c r="B23187" t="s">
        <v>6011</v>
      </c>
      <c r="C23187" t="s">
        <v>14152</v>
      </c>
      <c r="D23187" s="24">
        <v>32258</v>
      </c>
      <c r="E23187" t="s">
        <v>46122</v>
      </c>
      <c r="F23187" t="s">
        <v>14156</v>
      </c>
      <c r="G23187" t="s">
        <v>17100</v>
      </c>
    </row>
    <row r="23188" spans="1:7" x14ac:dyDescent="0.3">
      <c r="A23188" t="s">
        <v>37415</v>
      </c>
      <c r="B23188" t="s">
        <v>6012</v>
      </c>
      <c r="C23188" t="s">
        <v>14152</v>
      </c>
      <c r="D23188" s="24">
        <v>23089</v>
      </c>
      <c r="E23188" t="s">
        <v>49222</v>
      </c>
      <c r="F23188" t="s">
        <v>14153</v>
      </c>
      <c r="G23188" t="s">
        <v>17100</v>
      </c>
    </row>
    <row r="23189" spans="1:7" x14ac:dyDescent="0.3">
      <c r="A23189" t="s">
        <v>37416</v>
      </c>
      <c r="B23189" t="s">
        <v>6012</v>
      </c>
      <c r="C23189" t="s">
        <v>14152</v>
      </c>
      <c r="D23189" s="24">
        <v>30504</v>
      </c>
      <c r="E23189" t="s">
        <v>46122</v>
      </c>
      <c r="F23189" t="s">
        <v>14154</v>
      </c>
      <c r="G23189" t="s">
        <v>17100</v>
      </c>
    </row>
    <row r="23190" spans="1:7" x14ac:dyDescent="0.3">
      <c r="A23190" t="s">
        <v>37417</v>
      </c>
      <c r="B23190" t="s">
        <v>6012</v>
      </c>
      <c r="C23190" t="s">
        <v>14155</v>
      </c>
      <c r="D23190" s="24">
        <v>33808</v>
      </c>
      <c r="E23190" t="s">
        <v>46122</v>
      </c>
      <c r="F23190" t="s">
        <v>14156</v>
      </c>
      <c r="G23190" t="s">
        <v>17100</v>
      </c>
    </row>
    <row r="23191" spans="1:7" x14ac:dyDescent="0.3">
      <c r="A23191" t="s">
        <v>37418</v>
      </c>
      <c r="B23191" t="s">
        <v>6013</v>
      </c>
      <c r="C23191" t="s">
        <v>14152</v>
      </c>
      <c r="D23191" s="24">
        <v>18636</v>
      </c>
      <c r="E23191" t="s">
        <v>49223</v>
      </c>
      <c r="F23191" t="s">
        <v>14153</v>
      </c>
      <c r="G23191" t="s">
        <v>17100</v>
      </c>
    </row>
    <row r="23192" spans="1:7" x14ac:dyDescent="0.3">
      <c r="A23192" t="s">
        <v>37419</v>
      </c>
      <c r="B23192" t="s">
        <v>6013</v>
      </c>
      <c r="C23192" t="s">
        <v>14152</v>
      </c>
      <c r="D23192" s="24">
        <v>17724</v>
      </c>
      <c r="E23192" t="s">
        <v>49223</v>
      </c>
      <c r="F23192" t="s">
        <v>14156</v>
      </c>
      <c r="G23192" t="s">
        <v>17100</v>
      </c>
    </row>
    <row r="23193" spans="1:7" x14ac:dyDescent="0.3">
      <c r="A23193" t="s">
        <v>37420</v>
      </c>
      <c r="B23193" t="s">
        <v>6013</v>
      </c>
      <c r="C23193" t="s">
        <v>14152</v>
      </c>
      <c r="D23193" s="24">
        <v>26472</v>
      </c>
      <c r="E23193" t="s">
        <v>46122</v>
      </c>
      <c r="F23193" t="s">
        <v>14156</v>
      </c>
      <c r="G23193" t="s">
        <v>17100</v>
      </c>
    </row>
    <row r="23194" spans="1:7" x14ac:dyDescent="0.3">
      <c r="A23194" t="s">
        <v>37421</v>
      </c>
      <c r="B23194" t="s">
        <v>6014</v>
      </c>
      <c r="C23194" t="s">
        <v>14152</v>
      </c>
      <c r="D23194" s="24">
        <v>21610</v>
      </c>
      <c r="E23194" t="s">
        <v>49195</v>
      </c>
      <c r="F23194" t="s">
        <v>14153</v>
      </c>
      <c r="G23194" t="s">
        <v>17100</v>
      </c>
    </row>
    <row r="23195" spans="1:7" x14ac:dyDescent="0.3">
      <c r="A23195" t="s">
        <v>37422</v>
      </c>
      <c r="B23195" t="s">
        <v>6014</v>
      </c>
      <c r="C23195" t="s">
        <v>14152</v>
      </c>
      <c r="D23195" s="24">
        <v>23233</v>
      </c>
      <c r="E23195" t="s">
        <v>49224</v>
      </c>
      <c r="F23195" t="s">
        <v>14156</v>
      </c>
      <c r="G23195" t="s">
        <v>17100</v>
      </c>
    </row>
    <row r="23196" spans="1:7" x14ac:dyDescent="0.3">
      <c r="A23196" t="s">
        <v>37423</v>
      </c>
      <c r="B23196" t="s">
        <v>6014</v>
      </c>
      <c r="C23196" t="s">
        <v>14155</v>
      </c>
      <c r="D23196" s="24">
        <v>24563</v>
      </c>
      <c r="E23196" t="s">
        <v>49224</v>
      </c>
      <c r="F23196" t="s">
        <v>14156</v>
      </c>
      <c r="G23196" t="s">
        <v>17100</v>
      </c>
    </row>
    <row r="23197" spans="1:7" x14ac:dyDescent="0.3">
      <c r="A23197" t="s">
        <v>37424</v>
      </c>
      <c r="B23197" t="s">
        <v>6014</v>
      </c>
      <c r="C23197" t="s">
        <v>14155</v>
      </c>
      <c r="D23197" s="24">
        <v>34888</v>
      </c>
      <c r="E23197" t="s">
        <v>46122</v>
      </c>
      <c r="F23197" t="s">
        <v>14156</v>
      </c>
      <c r="G23197" t="s">
        <v>17100</v>
      </c>
    </row>
    <row r="23198" spans="1:7" x14ac:dyDescent="0.3">
      <c r="A23198" t="s">
        <v>37425</v>
      </c>
      <c r="B23198" t="s">
        <v>6014</v>
      </c>
      <c r="C23198" t="s">
        <v>14155</v>
      </c>
      <c r="D23198" s="24">
        <v>24061</v>
      </c>
      <c r="E23198" t="s">
        <v>49224</v>
      </c>
      <c r="F23198" t="s">
        <v>14156</v>
      </c>
      <c r="G23198" t="s">
        <v>17100</v>
      </c>
    </row>
    <row r="23199" spans="1:7" x14ac:dyDescent="0.3">
      <c r="A23199" t="s">
        <v>37426</v>
      </c>
      <c r="B23199" t="s">
        <v>6015</v>
      </c>
      <c r="C23199" t="s">
        <v>14155</v>
      </c>
      <c r="D23199" s="24">
        <v>34424</v>
      </c>
      <c r="E23199" t="s">
        <v>46122</v>
      </c>
      <c r="F23199" t="s">
        <v>14153</v>
      </c>
      <c r="G23199" t="s">
        <v>17100</v>
      </c>
    </row>
    <row r="23200" spans="1:7" x14ac:dyDescent="0.3">
      <c r="A23200" t="s">
        <v>37427</v>
      </c>
      <c r="B23200" t="s">
        <v>6015</v>
      </c>
      <c r="C23200" t="s">
        <v>14152</v>
      </c>
      <c r="D23200" s="24">
        <v>22978</v>
      </c>
      <c r="E23200" t="s">
        <v>46122</v>
      </c>
      <c r="F23200" t="s">
        <v>14156</v>
      </c>
      <c r="G23200" t="s">
        <v>17100</v>
      </c>
    </row>
    <row r="23201" spans="1:7" x14ac:dyDescent="0.3">
      <c r="A23201" t="s">
        <v>37428</v>
      </c>
      <c r="B23201" t="s">
        <v>6015</v>
      </c>
      <c r="C23201" t="s">
        <v>14152</v>
      </c>
      <c r="D23201" s="24">
        <v>22735</v>
      </c>
      <c r="E23201" t="s">
        <v>49225</v>
      </c>
      <c r="F23201" t="s">
        <v>14156</v>
      </c>
      <c r="G23201" t="s">
        <v>17100</v>
      </c>
    </row>
    <row r="23202" spans="1:7" x14ac:dyDescent="0.3">
      <c r="A23202" t="s">
        <v>37429</v>
      </c>
      <c r="B23202" t="s">
        <v>6016</v>
      </c>
      <c r="C23202" t="s">
        <v>14152</v>
      </c>
      <c r="D23202" s="24">
        <v>29237</v>
      </c>
      <c r="E23202" t="s">
        <v>46122</v>
      </c>
      <c r="F23202" t="s">
        <v>14153</v>
      </c>
      <c r="G23202" t="s">
        <v>17100</v>
      </c>
    </row>
    <row r="23203" spans="1:7" x14ac:dyDescent="0.3">
      <c r="A23203" t="s">
        <v>37430</v>
      </c>
      <c r="B23203" t="s">
        <v>6016</v>
      </c>
      <c r="C23203" t="s">
        <v>14152</v>
      </c>
      <c r="D23203" s="24">
        <v>24276</v>
      </c>
      <c r="E23203" t="s">
        <v>45734</v>
      </c>
      <c r="F23203" t="s">
        <v>14154</v>
      </c>
      <c r="G23203" t="s">
        <v>45525</v>
      </c>
    </row>
    <row r="23204" spans="1:7" x14ac:dyDescent="0.3">
      <c r="A23204" t="s">
        <v>37431</v>
      </c>
      <c r="B23204" t="s">
        <v>6016</v>
      </c>
      <c r="C23204" t="s">
        <v>14155</v>
      </c>
      <c r="D23204" s="24">
        <v>27569</v>
      </c>
      <c r="E23204" t="s">
        <v>46386</v>
      </c>
      <c r="F23204" t="s">
        <v>14156</v>
      </c>
      <c r="G23204" t="s">
        <v>15668</v>
      </c>
    </row>
    <row r="23205" spans="1:7" x14ac:dyDescent="0.3">
      <c r="A23205" t="s">
        <v>37432</v>
      </c>
      <c r="B23205" t="s">
        <v>6017</v>
      </c>
      <c r="C23205" t="s">
        <v>14152</v>
      </c>
      <c r="D23205" s="24">
        <v>29531</v>
      </c>
      <c r="E23205" t="s">
        <v>46122</v>
      </c>
      <c r="F23205" t="s">
        <v>14153</v>
      </c>
      <c r="G23205" t="s">
        <v>17100</v>
      </c>
    </row>
    <row r="23206" spans="1:7" x14ac:dyDescent="0.3">
      <c r="A23206" t="s">
        <v>37433</v>
      </c>
      <c r="B23206" t="s">
        <v>6017</v>
      </c>
      <c r="C23206" t="s">
        <v>14152</v>
      </c>
      <c r="D23206" s="24">
        <v>21417</v>
      </c>
      <c r="E23206" t="s">
        <v>49226</v>
      </c>
      <c r="F23206" t="s">
        <v>14156</v>
      </c>
      <c r="G23206" t="s">
        <v>17100</v>
      </c>
    </row>
    <row r="23207" spans="1:7" x14ac:dyDescent="0.3">
      <c r="A23207" t="s">
        <v>37434</v>
      </c>
      <c r="B23207" t="s">
        <v>6017</v>
      </c>
      <c r="C23207" t="s">
        <v>14155</v>
      </c>
      <c r="D23207" s="24">
        <v>23965</v>
      </c>
      <c r="E23207" t="s">
        <v>45727</v>
      </c>
      <c r="F23207" t="s">
        <v>14156</v>
      </c>
      <c r="G23207" t="s">
        <v>14719</v>
      </c>
    </row>
    <row r="23208" spans="1:7" x14ac:dyDescent="0.3">
      <c r="A23208" t="s">
        <v>37435</v>
      </c>
      <c r="B23208" t="s">
        <v>6018</v>
      </c>
      <c r="C23208" t="s">
        <v>14152</v>
      </c>
      <c r="D23208" s="24">
        <v>23947</v>
      </c>
      <c r="E23208" t="s">
        <v>49227</v>
      </c>
      <c r="F23208" t="s">
        <v>14153</v>
      </c>
      <c r="G23208" t="s">
        <v>17100</v>
      </c>
    </row>
    <row r="23209" spans="1:7" x14ac:dyDescent="0.3">
      <c r="A23209" t="s">
        <v>37436</v>
      </c>
      <c r="B23209" t="s">
        <v>6018</v>
      </c>
      <c r="C23209" t="s">
        <v>14152</v>
      </c>
      <c r="D23209" s="24">
        <v>26665</v>
      </c>
      <c r="E23209" t="s">
        <v>46122</v>
      </c>
      <c r="F23209" t="s">
        <v>14156</v>
      </c>
      <c r="G23209" t="s">
        <v>17100</v>
      </c>
    </row>
    <row r="23210" spans="1:7" x14ac:dyDescent="0.3">
      <c r="A23210" t="s">
        <v>37437</v>
      </c>
      <c r="B23210" t="s">
        <v>6018</v>
      </c>
      <c r="C23210" t="s">
        <v>14152</v>
      </c>
      <c r="D23210" s="24">
        <v>31266</v>
      </c>
      <c r="E23210" t="s">
        <v>46122</v>
      </c>
      <c r="F23210" t="s">
        <v>14156</v>
      </c>
      <c r="G23210" t="s">
        <v>17100</v>
      </c>
    </row>
    <row r="23211" spans="1:7" x14ac:dyDescent="0.3">
      <c r="A23211" t="s">
        <v>37438</v>
      </c>
      <c r="B23211" t="s">
        <v>6018</v>
      </c>
      <c r="C23211" t="s">
        <v>14155</v>
      </c>
      <c r="D23211" s="24">
        <v>21572</v>
      </c>
      <c r="E23211" t="s">
        <v>49227</v>
      </c>
      <c r="F23211" t="s">
        <v>14156</v>
      </c>
      <c r="G23211" t="s">
        <v>17100</v>
      </c>
    </row>
    <row r="23212" spans="1:7" x14ac:dyDescent="0.3">
      <c r="A23212" t="s">
        <v>37439</v>
      </c>
      <c r="B23212" t="s">
        <v>6018</v>
      </c>
      <c r="C23212" t="s">
        <v>14155</v>
      </c>
      <c r="D23212" s="24">
        <v>31946</v>
      </c>
      <c r="E23212" t="s">
        <v>45975</v>
      </c>
      <c r="F23212" t="s">
        <v>14156</v>
      </c>
      <c r="G23212" t="s">
        <v>16348</v>
      </c>
    </row>
    <row r="23213" spans="1:7" x14ac:dyDescent="0.3">
      <c r="A23213" t="s">
        <v>37440</v>
      </c>
      <c r="B23213" t="s">
        <v>6019</v>
      </c>
      <c r="C23213" t="s">
        <v>14152</v>
      </c>
      <c r="D23213" s="24">
        <v>23419</v>
      </c>
      <c r="E23213" t="s">
        <v>49228</v>
      </c>
      <c r="F23213" t="s">
        <v>14153</v>
      </c>
      <c r="G23213" t="s">
        <v>17100</v>
      </c>
    </row>
    <row r="23214" spans="1:7" x14ac:dyDescent="0.3">
      <c r="A23214" t="s">
        <v>37441</v>
      </c>
      <c r="B23214" t="s">
        <v>6019</v>
      </c>
      <c r="C23214" t="s">
        <v>14152</v>
      </c>
      <c r="D23214" s="24">
        <v>32371</v>
      </c>
      <c r="E23214" t="s">
        <v>46122</v>
      </c>
      <c r="F23214" t="s">
        <v>14156</v>
      </c>
      <c r="G23214" t="s">
        <v>17100</v>
      </c>
    </row>
    <row r="23215" spans="1:7" x14ac:dyDescent="0.3">
      <c r="A23215" t="s">
        <v>37442</v>
      </c>
      <c r="B23215" t="s">
        <v>6020</v>
      </c>
      <c r="C23215" t="s">
        <v>14152</v>
      </c>
      <c r="D23215" s="24">
        <v>22266</v>
      </c>
      <c r="E23215" t="s">
        <v>49229</v>
      </c>
      <c r="F23215" t="s">
        <v>14153</v>
      </c>
      <c r="G23215" t="s">
        <v>17100</v>
      </c>
    </row>
    <row r="23216" spans="1:7" x14ac:dyDescent="0.3">
      <c r="A23216" t="s">
        <v>37443</v>
      </c>
      <c r="B23216" t="s">
        <v>6020</v>
      </c>
      <c r="C23216" t="s">
        <v>14155</v>
      </c>
      <c r="D23216" s="24">
        <v>28457</v>
      </c>
      <c r="E23216" t="s">
        <v>48828</v>
      </c>
      <c r="F23216" t="s">
        <v>14156</v>
      </c>
      <c r="G23216" t="s">
        <v>16348</v>
      </c>
    </row>
    <row r="23217" spans="1:7" x14ac:dyDescent="0.3">
      <c r="A23217" t="s">
        <v>37444</v>
      </c>
      <c r="B23217" t="s">
        <v>6020</v>
      </c>
      <c r="C23217" t="s">
        <v>14152</v>
      </c>
      <c r="D23217" s="24">
        <v>26242</v>
      </c>
      <c r="E23217" t="s">
        <v>45734</v>
      </c>
      <c r="F23217" t="s">
        <v>14156</v>
      </c>
      <c r="G23217" t="s">
        <v>45525</v>
      </c>
    </row>
    <row r="23218" spans="1:7" x14ac:dyDescent="0.3">
      <c r="A23218" t="s">
        <v>37445</v>
      </c>
      <c r="B23218" t="s">
        <v>6020</v>
      </c>
      <c r="C23218" t="s">
        <v>14155</v>
      </c>
      <c r="D23218" s="24">
        <v>21308</v>
      </c>
      <c r="E23218" t="s">
        <v>49184</v>
      </c>
      <c r="F23218" t="s">
        <v>14156</v>
      </c>
      <c r="G23218" t="s">
        <v>17100</v>
      </c>
    </row>
    <row r="23219" spans="1:7" x14ac:dyDescent="0.3">
      <c r="A23219" t="s">
        <v>37446</v>
      </c>
      <c r="B23219" t="s">
        <v>6020</v>
      </c>
      <c r="C23219" t="s">
        <v>14152</v>
      </c>
      <c r="D23219" s="24">
        <v>23912</v>
      </c>
      <c r="E23219" t="s">
        <v>49184</v>
      </c>
      <c r="F23219" t="s">
        <v>14156</v>
      </c>
      <c r="G23219" t="s">
        <v>17100</v>
      </c>
    </row>
    <row r="23220" spans="1:7" x14ac:dyDescent="0.3">
      <c r="A23220" t="s">
        <v>37447</v>
      </c>
      <c r="B23220" t="s">
        <v>6020</v>
      </c>
      <c r="C23220" t="s">
        <v>14152</v>
      </c>
      <c r="D23220" s="24">
        <v>27355</v>
      </c>
      <c r="E23220" t="s">
        <v>49184</v>
      </c>
      <c r="F23220" t="s">
        <v>14156</v>
      </c>
      <c r="G23220" t="s">
        <v>17100</v>
      </c>
    </row>
    <row r="23221" spans="1:7" x14ac:dyDescent="0.3">
      <c r="A23221" t="s">
        <v>37448</v>
      </c>
      <c r="B23221" t="s">
        <v>6021</v>
      </c>
      <c r="C23221" t="s">
        <v>14152</v>
      </c>
      <c r="D23221" s="24">
        <v>26280</v>
      </c>
      <c r="E23221" t="s">
        <v>48592</v>
      </c>
      <c r="F23221" t="s">
        <v>14153</v>
      </c>
      <c r="G23221" t="s">
        <v>14629</v>
      </c>
    </row>
    <row r="23222" spans="1:7" x14ac:dyDescent="0.3">
      <c r="A23222" t="s">
        <v>37449</v>
      </c>
      <c r="B23222" t="s">
        <v>6021</v>
      </c>
      <c r="C23222" t="s">
        <v>14152</v>
      </c>
      <c r="D23222" s="24">
        <v>29955</v>
      </c>
      <c r="E23222" t="s">
        <v>46122</v>
      </c>
      <c r="F23222" t="s">
        <v>14156</v>
      </c>
      <c r="G23222" t="s">
        <v>17100</v>
      </c>
    </row>
    <row r="23223" spans="1:7" x14ac:dyDescent="0.3">
      <c r="A23223" t="s">
        <v>37450</v>
      </c>
      <c r="B23223" t="s">
        <v>6021</v>
      </c>
      <c r="C23223" t="s">
        <v>14155</v>
      </c>
      <c r="D23223" s="24">
        <v>26938</v>
      </c>
      <c r="E23223" t="s">
        <v>46122</v>
      </c>
      <c r="F23223" t="s">
        <v>14156</v>
      </c>
      <c r="G23223" t="s">
        <v>17100</v>
      </c>
    </row>
    <row r="23224" spans="1:7" x14ac:dyDescent="0.3">
      <c r="A23224" t="s">
        <v>37451</v>
      </c>
      <c r="B23224" t="s">
        <v>6021</v>
      </c>
      <c r="C23224" t="s">
        <v>14155</v>
      </c>
      <c r="D23224" s="24">
        <v>32339</v>
      </c>
      <c r="E23224" t="s">
        <v>46122</v>
      </c>
      <c r="F23224" t="s">
        <v>14156</v>
      </c>
      <c r="G23224" t="s">
        <v>17100</v>
      </c>
    </row>
    <row r="23225" spans="1:7" x14ac:dyDescent="0.3">
      <c r="A23225" t="s">
        <v>37452</v>
      </c>
      <c r="B23225" t="s">
        <v>6021</v>
      </c>
      <c r="C23225" t="s">
        <v>14152</v>
      </c>
      <c r="D23225" s="24">
        <v>31096</v>
      </c>
      <c r="E23225" t="s">
        <v>46122</v>
      </c>
      <c r="F23225" t="s">
        <v>14156</v>
      </c>
      <c r="G23225" t="s">
        <v>17100</v>
      </c>
    </row>
    <row r="23226" spans="1:7" x14ac:dyDescent="0.3">
      <c r="A23226" t="s">
        <v>37453</v>
      </c>
      <c r="B23226" t="s">
        <v>6028</v>
      </c>
      <c r="C23226" t="s">
        <v>14152</v>
      </c>
      <c r="D23226" s="24">
        <v>30808</v>
      </c>
      <c r="E23226" t="s">
        <v>46122</v>
      </c>
      <c r="F23226" t="s">
        <v>14153</v>
      </c>
      <c r="G23226" t="s">
        <v>17100</v>
      </c>
    </row>
    <row r="23227" spans="1:7" x14ac:dyDescent="0.3">
      <c r="A23227" t="s">
        <v>37454</v>
      </c>
      <c r="B23227" t="s">
        <v>6028</v>
      </c>
      <c r="C23227" t="s">
        <v>14152</v>
      </c>
      <c r="D23227" s="24">
        <v>20862</v>
      </c>
      <c r="E23227" t="s">
        <v>49230</v>
      </c>
      <c r="F23227" t="s">
        <v>14154</v>
      </c>
      <c r="G23227" t="s">
        <v>17100</v>
      </c>
    </row>
    <row r="23228" spans="1:7" x14ac:dyDescent="0.3">
      <c r="A23228" t="s">
        <v>37455</v>
      </c>
      <c r="B23228" t="s">
        <v>6028</v>
      </c>
      <c r="C23228" t="s">
        <v>14152</v>
      </c>
      <c r="D23228" s="24">
        <v>19032</v>
      </c>
      <c r="E23228" t="s">
        <v>49230</v>
      </c>
      <c r="F23228" t="s">
        <v>14156</v>
      </c>
      <c r="G23228" t="s">
        <v>17100</v>
      </c>
    </row>
    <row r="23229" spans="1:7" x14ac:dyDescent="0.3">
      <c r="A23229" t="s">
        <v>37456</v>
      </c>
      <c r="B23229" t="s">
        <v>6022</v>
      </c>
      <c r="C23229" t="s">
        <v>14152</v>
      </c>
      <c r="D23229" s="24">
        <v>30297</v>
      </c>
      <c r="E23229" t="s">
        <v>46122</v>
      </c>
      <c r="F23229" t="s">
        <v>14153</v>
      </c>
      <c r="G23229" t="s">
        <v>17100</v>
      </c>
    </row>
    <row r="23230" spans="1:7" x14ac:dyDescent="0.3">
      <c r="A23230" t="s">
        <v>37457</v>
      </c>
      <c r="B23230" t="s">
        <v>6022</v>
      </c>
      <c r="C23230" t="s">
        <v>14152</v>
      </c>
      <c r="D23230" s="24">
        <v>30124</v>
      </c>
      <c r="E23230" t="s">
        <v>46122</v>
      </c>
      <c r="F23230" t="s">
        <v>14154</v>
      </c>
      <c r="G23230" t="s">
        <v>17100</v>
      </c>
    </row>
    <row r="23231" spans="1:7" x14ac:dyDescent="0.3">
      <c r="A23231" t="s">
        <v>37458</v>
      </c>
      <c r="B23231" t="s">
        <v>6022</v>
      </c>
      <c r="C23231" t="s">
        <v>14155</v>
      </c>
      <c r="D23231" s="24">
        <v>31220</v>
      </c>
      <c r="E23231" t="s">
        <v>46044</v>
      </c>
      <c r="F23231" t="s">
        <v>14156</v>
      </c>
      <c r="G23231" t="s">
        <v>16634</v>
      </c>
    </row>
    <row r="23232" spans="1:7" x14ac:dyDescent="0.3">
      <c r="A23232" t="s">
        <v>37459</v>
      </c>
      <c r="B23232" t="s">
        <v>6023</v>
      </c>
      <c r="C23232" t="s">
        <v>14152</v>
      </c>
      <c r="D23232" s="24">
        <v>19486</v>
      </c>
      <c r="E23232" t="s">
        <v>49231</v>
      </c>
      <c r="F23232" t="s">
        <v>14153</v>
      </c>
      <c r="G23232" t="s">
        <v>17100</v>
      </c>
    </row>
    <row r="23233" spans="1:7" x14ac:dyDescent="0.3">
      <c r="A23233" t="s">
        <v>37460</v>
      </c>
      <c r="B23233" t="s">
        <v>6023</v>
      </c>
      <c r="C23233" t="s">
        <v>14152</v>
      </c>
      <c r="D23233" s="24">
        <v>29139</v>
      </c>
      <c r="E23233" t="s">
        <v>45727</v>
      </c>
      <c r="F23233" t="s">
        <v>14156</v>
      </c>
      <c r="G23233" t="s">
        <v>14719</v>
      </c>
    </row>
    <row r="23234" spans="1:7" x14ac:dyDescent="0.3">
      <c r="A23234" t="s">
        <v>37461</v>
      </c>
      <c r="B23234" t="s">
        <v>6023</v>
      </c>
      <c r="C23234" t="s">
        <v>14155</v>
      </c>
      <c r="D23234" s="24">
        <v>34978</v>
      </c>
      <c r="E23234" t="s">
        <v>49232</v>
      </c>
      <c r="F23234" t="s">
        <v>14156</v>
      </c>
      <c r="G23234" t="s">
        <v>17100</v>
      </c>
    </row>
    <row r="23235" spans="1:7" x14ac:dyDescent="0.3">
      <c r="A23235" t="s">
        <v>37462</v>
      </c>
      <c r="B23235" t="s">
        <v>6023</v>
      </c>
      <c r="C23235" t="s">
        <v>14152</v>
      </c>
      <c r="D23235" s="24">
        <v>27142</v>
      </c>
      <c r="E23235" t="s">
        <v>49231</v>
      </c>
      <c r="F23235" t="s">
        <v>14156</v>
      </c>
      <c r="G23235" t="s">
        <v>17100</v>
      </c>
    </row>
    <row r="23236" spans="1:7" x14ac:dyDescent="0.3">
      <c r="A23236" t="s">
        <v>37463</v>
      </c>
      <c r="B23236" t="s">
        <v>6024</v>
      </c>
      <c r="C23236" t="s">
        <v>14152</v>
      </c>
      <c r="D23236" s="24">
        <v>24339</v>
      </c>
      <c r="E23236" t="s">
        <v>46122</v>
      </c>
      <c r="F23236" t="s">
        <v>14153</v>
      </c>
      <c r="G23236" t="s">
        <v>17100</v>
      </c>
    </row>
    <row r="23237" spans="1:7" x14ac:dyDescent="0.3">
      <c r="A23237" t="s">
        <v>37464</v>
      </c>
      <c r="B23237" t="s">
        <v>6024</v>
      </c>
      <c r="C23237" t="s">
        <v>14155</v>
      </c>
      <c r="D23237" s="24">
        <v>25050</v>
      </c>
      <c r="E23237" t="s">
        <v>49178</v>
      </c>
      <c r="F23237" t="s">
        <v>14156</v>
      </c>
      <c r="G23237" t="s">
        <v>17100</v>
      </c>
    </row>
    <row r="23238" spans="1:7" x14ac:dyDescent="0.3">
      <c r="A23238" t="s">
        <v>37465</v>
      </c>
      <c r="B23238" t="s">
        <v>6024</v>
      </c>
      <c r="C23238" t="s">
        <v>14152</v>
      </c>
      <c r="D23238" s="24">
        <v>30121</v>
      </c>
      <c r="E23238" t="s">
        <v>46122</v>
      </c>
      <c r="F23238" t="s">
        <v>14156</v>
      </c>
      <c r="G23238" t="s">
        <v>17100</v>
      </c>
    </row>
    <row r="23239" spans="1:7" x14ac:dyDescent="0.3">
      <c r="A23239" t="s">
        <v>37466</v>
      </c>
      <c r="B23239" t="s">
        <v>6024</v>
      </c>
      <c r="C23239" t="s">
        <v>14155</v>
      </c>
      <c r="D23239" s="24">
        <v>26725</v>
      </c>
      <c r="E23239" t="s">
        <v>45727</v>
      </c>
      <c r="F23239" t="s">
        <v>14156</v>
      </c>
      <c r="G23239" t="s">
        <v>14719</v>
      </c>
    </row>
    <row r="23240" spans="1:7" x14ac:dyDescent="0.3">
      <c r="A23240" t="s">
        <v>37467</v>
      </c>
      <c r="B23240" t="s">
        <v>6024</v>
      </c>
      <c r="C23240" t="s">
        <v>14152</v>
      </c>
      <c r="D23240" s="24">
        <v>26612</v>
      </c>
      <c r="E23240" t="s">
        <v>49178</v>
      </c>
      <c r="F23240" t="s">
        <v>14156</v>
      </c>
      <c r="G23240" t="s">
        <v>17100</v>
      </c>
    </row>
    <row r="23241" spans="1:7" x14ac:dyDescent="0.3">
      <c r="A23241" t="s">
        <v>37468</v>
      </c>
      <c r="B23241" t="s">
        <v>6025</v>
      </c>
      <c r="C23241" t="s">
        <v>14152</v>
      </c>
      <c r="D23241" s="24">
        <v>27979</v>
      </c>
      <c r="E23241" t="s">
        <v>49206</v>
      </c>
      <c r="F23241" t="s">
        <v>14153</v>
      </c>
      <c r="G23241" t="s">
        <v>17100</v>
      </c>
    </row>
    <row r="23242" spans="1:7" x14ac:dyDescent="0.3">
      <c r="A23242" t="s">
        <v>37469</v>
      </c>
      <c r="B23242" t="s">
        <v>6025</v>
      </c>
      <c r="C23242" t="s">
        <v>14152</v>
      </c>
      <c r="D23242" s="24">
        <v>30436</v>
      </c>
      <c r="E23242" t="s">
        <v>46122</v>
      </c>
      <c r="F23242" t="s">
        <v>14154</v>
      </c>
      <c r="G23242" t="s">
        <v>17100</v>
      </c>
    </row>
    <row r="23243" spans="1:7" x14ac:dyDescent="0.3">
      <c r="A23243" t="s">
        <v>37470</v>
      </c>
      <c r="B23243" t="s">
        <v>6025</v>
      </c>
      <c r="C23243" t="s">
        <v>14152</v>
      </c>
      <c r="D23243" s="24">
        <v>31782</v>
      </c>
      <c r="E23243" t="s">
        <v>46122</v>
      </c>
      <c r="F23243" t="s">
        <v>14156</v>
      </c>
      <c r="G23243" t="s">
        <v>17100</v>
      </c>
    </row>
    <row r="23244" spans="1:7" x14ac:dyDescent="0.3">
      <c r="A23244" t="s">
        <v>37471</v>
      </c>
      <c r="B23244" t="s">
        <v>6026</v>
      </c>
      <c r="C23244" t="s">
        <v>14152</v>
      </c>
      <c r="D23244" s="24">
        <v>22738</v>
      </c>
      <c r="E23244" t="s">
        <v>49202</v>
      </c>
      <c r="F23244" t="s">
        <v>14153</v>
      </c>
      <c r="G23244" t="s">
        <v>17100</v>
      </c>
    </row>
    <row r="23245" spans="1:7" x14ac:dyDescent="0.3">
      <c r="A23245" t="s">
        <v>37472</v>
      </c>
      <c r="B23245" t="s">
        <v>6026</v>
      </c>
      <c r="C23245" t="s">
        <v>14152</v>
      </c>
      <c r="D23245" s="24">
        <v>21743</v>
      </c>
      <c r="E23245" t="s">
        <v>49202</v>
      </c>
      <c r="F23245" t="s">
        <v>14154</v>
      </c>
      <c r="G23245" t="s">
        <v>17100</v>
      </c>
    </row>
    <row r="23246" spans="1:7" x14ac:dyDescent="0.3">
      <c r="A23246" t="s">
        <v>37473</v>
      </c>
      <c r="B23246" t="s">
        <v>6026</v>
      </c>
      <c r="C23246" t="s">
        <v>14152</v>
      </c>
      <c r="D23246" s="24">
        <v>30042</v>
      </c>
      <c r="E23246" t="s">
        <v>46122</v>
      </c>
      <c r="F23246" t="s">
        <v>14156</v>
      </c>
      <c r="G23246" t="s">
        <v>17100</v>
      </c>
    </row>
    <row r="23247" spans="1:7" x14ac:dyDescent="0.3">
      <c r="A23247" t="s">
        <v>37474</v>
      </c>
      <c r="B23247" t="s">
        <v>6026</v>
      </c>
      <c r="C23247" t="s">
        <v>14155</v>
      </c>
      <c r="D23247" s="24">
        <v>28635</v>
      </c>
      <c r="E23247" t="s">
        <v>49202</v>
      </c>
      <c r="F23247" t="s">
        <v>14156</v>
      </c>
      <c r="G23247" t="s">
        <v>17100</v>
      </c>
    </row>
    <row r="23248" spans="1:7" x14ac:dyDescent="0.3">
      <c r="A23248" t="s">
        <v>37475</v>
      </c>
      <c r="B23248" t="s">
        <v>6026</v>
      </c>
      <c r="C23248" t="s">
        <v>14155</v>
      </c>
      <c r="D23248" s="24">
        <v>26383</v>
      </c>
      <c r="E23248" t="s">
        <v>45607</v>
      </c>
      <c r="F23248" t="s">
        <v>14156</v>
      </c>
      <c r="G23248" t="s">
        <v>14629</v>
      </c>
    </row>
    <row r="23249" spans="1:7" x14ac:dyDescent="0.3">
      <c r="A23249" t="s">
        <v>37476</v>
      </c>
      <c r="B23249" t="s">
        <v>6027</v>
      </c>
      <c r="C23249" t="s">
        <v>14152</v>
      </c>
      <c r="D23249" s="24">
        <v>23076</v>
      </c>
      <c r="E23249" t="s">
        <v>49233</v>
      </c>
      <c r="F23249" t="s">
        <v>14153</v>
      </c>
      <c r="G23249" t="s">
        <v>17100</v>
      </c>
    </row>
    <row r="23250" spans="1:7" x14ac:dyDescent="0.3">
      <c r="A23250" t="s">
        <v>37477</v>
      </c>
      <c r="B23250" t="s">
        <v>6027</v>
      </c>
      <c r="C23250" t="s">
        <v>14152</v>
      </c>
      <c r="D23250" s="24">
        <v>31831</v>
      </c>
      <c r="E23250" t="s">
        <v>46122</v>
      </c>
      <c r="F23250" t="s">
        <v>14154</v>
      </c>
      <c r="G23250" t="s">
        <v>17100</v>
      </c>
    </row>
    <row r="23251" spans="1:7" x14ac:dyDescent="0.3">
      <c r="A23251" t="s">
        <v>37478</v>
      </c>
      <c r="B23251" t="s">
        <v>6027</v>
      </c>
      <c r="C23251" t="s">
        <v>14152</v>
      </c>
      <c r="D23251" s="24">
        <v>34196</v>
      </c>
      <c r="E23251" t="s">
        <v>46122</v>
      </c>
      <c r="F23251" t="s">
        <v>14156</v>
      </c>
      <c r="G23251" t="s">
        <v>17100</v>
      </c>
    </row>
    <row r="23252" spans="1:7" x14ac:dyDescent="0.3">
      <c r="A23252" t="s">
        <v>37479</v>
      </c>
      <c r="B23252" t="s">
        <v>5847</v>
      </c>
      <c r="C23252" t="s">
        <v>14152</v>
      </c>
      <c r="D23252" s="24">
        <v>27893</v>
      </c>
      <c r="E23252" t="s">
        <v>48780</v>
      </c>
      <c r="F23252" t="s">
        <v>14153</v>
      </c>
      <c r="G23252" t="s">
        <v>16348</v>
      </c>
    </row>
    <row r="23253" spans="1:7" x14ac:dyDescent="0.3">
      <c r="A23253" t="s">
        <v>37480</v>
      </c>
      <c r="B23253" t="s">
        <v>5847</v>
      </c>
      <c r="C23253" t="s">
        <v>14155</v>
      </c>
      <c r="D23253" s="24">
        <v>27838</v>
      </c>
      <c r="E23253" t="s">
        <v>48780</v>
      </c>
      <c r="F23253" t="s">
        <v>14156</v>
      </c>
      <c r="G23253" t="s">
        <v>16348</v>
      </c>
    </row>
    <row r="23254" spans="1:7" x14ac:dyDescent="0.3">
      <c r="A23254" t="s">
        <v>37481</v>
      </c>
      <c r="B23254" t="s">
        <v>5847</v>
      </c>
      <c r="C23254" t="s">
        <v>14155</v>
      </c>
      <c r="D23254" s="24">
        <v>36645</v>
      </c>
      <c r="E23254" t="s">
        <v>48780</v>
      </c>
      <c r="F23254" t="s">
        <v>14156</v>
      </c>
      <c r="G23254" t="s">
        <v>16348</v>
      </c>
    </row>
    <row r="23255" spans="1:7" x14ac:dyDescent="0.3">
      <c r="A23255" t="s">
        <v>37482</v>
      </c>
      <c r="B23255" t="s">
        <v>5848</v>
      </c>
      <c r="C23255" t="s">
        <v>14155</v>
      </c>
      <c r="D23255" s="24">
        <v>24588</v>
      </c>
      <c r="E23255" t="s">
        <v>45727</v>
      </c>
      <c r="F23255" t="s">
        <v>14153</v>
      </c>
      <c r="G23255" t="s">
        <v>14719</v>
      </c>
    </row>
    <row r="23256" spans="1:7" x14ac:dyDescent="0.3">
      <c r="A23256" t="s">
        <v>37483</v>
      </c>
      <c r="B23256" t="s">
        <v>5848</v>
      </c>
      <c r="C23256" t="s">
        <v>14152</v>
      </c>
      <c r="D23256" s="24">
        <v>28662</v>
      </c>
      <c r="E23256" t="s">
        <v>46122</v>
      </c>
      <c r="F23256" t="s">
        <v>14156</v>
      </c>
      <c r="G23256" t="s">
        <v>17100</v>
      </c>
    </row>
    <row r="23257" spans="1:7" x14ac:dyDescent="0.3">
      <c r="A23257" t="s">
        <v>37484</v>
      </c>
      <c r="B23257" t="s">
        <v>5848</v>
      </c>
      <c r="C23257" t="s">
        <v>14155</v>
      </c>
      <c r="D23257" s="24">
        <v>31467</v>
      </c>
      <c r="E23257" t="s">
        <v>48780</v>
      </c>
      <c r="F23257" t="s">
        <v>14156</v>
      </c>
      <c r="G23257" t="s">
        <v>16348</v>
      </c>
    </row>
    <row r="23258" spans="1:7" x14ac:dyDescent="0.3">
      <c r="A23258" t="s">
        <v>37485</v>
      </c>
      <c r="B23258" t="s">
        <v>5848</v>
      </c>
      <c r="C23258" t="s">
        <v>14155</v>
      </c>
      <c r="D23258" s="24">
        <v>30611</v>
      </c>
      <c r="E23258" t="s">
        <v>48780</v>
      </c>
      <c r="F23258" t="s">
        <v>14156</v>
      </c>
      <c r="G23258" t="s">
        <v>16348</v>
      </c>
    </row>
    <row r="23259" spans="1:7" x14ac:dyDescent="0.3">
      <c r="A23259" t="s">
        <v>37486</v>
      </c>
      <c r="B23259" t="s">
        <v>5848</v>
      </c>
      <c r="C23259" t="s">
        <v>14152</v>
      </c>
      <c r="D23259" s="24">
        <v>27139</v>
      </c>
      <c r="E23259" t="s">
        <v>48780</v>
      </c>
      <c r="F23259" t="s">
        <v>14156</v>
      </c>
      <c r="G23259" t="s">
        <v>16348</v>
      </c>
    </row>
    <row r="23260" spans="1:7" x14ac:dyDescent="0.3">
      <c r="A23260" t="s">
        <v>37487</v>
      </c>
      <c r="B23260" t="s">
        <v>5849</v>
      </c>
      <c r="C23260" t="s">
        <v>14152</v>
      </c>
      <c r="D23260" s="24">
        <v>22647</v>
      </c>
      <c r="E23260" t="s">
        <v>49234</v>
      </c>
      <c r="F23260" t="s">
        <v>14153</v>
      </c>
      <c r="G23260" t="s">
        <v>16348</v>
      </c>
    </row>
    <row r="23261" spans="1:7" x14ac:dyDescent="0.3">
      <c r="A23261" t="s">
        <v>37488</v>
      </c>
      <c r="B23261" t="s">
        <v>5849</v>
      </c>
      <c r="C23261" t="s">
        <v>14152</v>
      </c>
      <c r="D23261" s="24">
        <v>28992</v>
      </c>
      <c r="E23261" t="s">
        <v>48780</v>
      </c>
      <c r="F23261" t="s">
        <v>14154</v>
      </c>
      <c r="G23261" t="s">
        <v>16348</v>
      </c>
    </row>
    <row r="23262" spans="1:7" x14ac:dyDescent="0.3">
      <c r="A23262" t="s">
        <v>37489</v>
      </c>
      <c r="B23262" t="s">
        <v>5849</v>
      </c>
      <c r="C23262" t="s">
        <v>14152</v>
      </c>
      <c r="D23262" s="24">
        <v>28143</v>
      </c>
      <c r="E23262" t="s">
        <v>48780</v>
      </c>
      <c r="F23262" t="s">
        <v>14156</v>
      </c>
      <c r="G23262" t="s">
        <v>16348</v>
      </c>
    </row>
    <row r="23263" spans="1:7" x14ac:dyDescent="0.3">
      <c r="A23263" t="s">
        <v>37490</v>
      </c>
      <c r="B23263" t="s">
        <v>5849</v>
      </c>
      <c r="C23263" t="s">
        <v>14155</v>
      </c>
      <c r="D23263" s="24">
        <v>28682</v>
      </c>
      <c r="E23263" t="s">
        <v>48780</v>
      </c>
      <c r="F23263" t="s">
        <v>14156</v>
      </c>
      <c r="G23263" t="s">
        <v>16348</v>
      </c>
    </row>
    <row r="23264" spans="1:7" x14ac:dyDescent="0.3">
      <c r="A23264" t="s">
        <v>37491</v>
      </c>
      <c r="B23264" t="s">
        <v>5850</v>
      </c>
      <c r="C23264" t="s">
        <v>14152</v>
      </c>
      <c r="D23264" s="24">
        <v>26837</v>
      </c>
      <c r="E23264" t="s">
        <v>46976</v>
      </c>
      <c r="F23264" t="s">
        <v>14153</v>
      </c>
      <c r="G23264" t="s">
        <v>16348</v>
      </c>
    </row>
    <row r="23265" spans="1:7" x14ac:dyDescent="0.3">
      <c r="A23265" t="s">
        <v>37492</v>
      </c>
      <c r="B23265" t="s">
        <v>5850</v>
      </c>
      <c r="C23265" t="s">
        <v>14155</v>
      </c>
      <c r="D23265" s="24">
        <v>33652</v>
      </c>
      <c r="E23265" t="s">
        <v>48337</v>
      </c>
      <c r="F23265" t="s">
        <v>14154</v>
      </c>
      <c r="G23265" t="s">
        <v>16348</v>
      </c>
    </row>
    <row r="23266" spans="1:7" x14ac:dyDescent="0.3">
      <c r="A23266" t="s">
        <v>37493</v>
      </c>
      <c r="B23266" t="s">
        <v>5850</v>
      </c>
      <c r="C23266" t="s">
        <v>14155</v>
      </c>
      <c r="D23266" s="24">
        <v>29783</v>
      </c>
      <c r="E23266" t="s">
        <v>49235</v>
      </c>
      <c r="F23266" t="s">
        <v>14156</v>
      </c>
      <c r="G23266" t="s">
        <v>16348</v>
      </c>
    </row>
    <row r="23267" spans="1:7" x14ac:dyDescent="0.3">
      <c r="A23267" t="s">
        <v>37494</v>
      </c>
      <c r="B23267" t="s">
        <v>5850</v>
      </c>
      <c r="C23267" t="s">
        <v>14152</v>
      </c>
      <c r="D23267" s="24">
        <v>17472</v>
      </c>
      <c r="E23267" t="s">
        <v>49235</v>
      </c>
      <c r="F23267" t="s">
        <v>14156</v>
      </c>
      <c r="G23267" t="s">
        <v>16348</v>
      </c>
    </row>
    <row r="23268" spans="1:7" x14ac:dyDescent="0.3">
      <c r="A23268" t="s">
        <v>37495</v>
      </c>
      <c r="B23268" t="s">
        <v>5850</v>
      </c>
      <c r="C23268" t="s">
        <v>14152</v>
      </c>
      <c r="D23268" s="24">
        <v>34108</v>
      </c>
      <c r="E23268" t="s">
        <v>48828</v>
      </c>
      <c r="F23268" t="s">
        <v>14156</v>
      </c>
      <c r="G23268" t="s">
        <v>16348</v>
      </c>
    </row>
    <row r="23269" spans="1:7" x14ac:dyDescent="0.3">
      <c r="A23269" t="s">
        <v>37496</v>
      </c>
      <c r="B23269" t="s">
        <v>5851</v>
      </c>
      <c r="C23269" t="s">
        <v>14152</v>
      </c>
      <c r="D23269" s="24">
        <v>30418</v>
      </c>
      <c r="E23269" t="s">
        <v>47041</v>
      </c>
      <c r="F23269" t="s">
        <v>14153</v>
      </c>
      <c r="G23269" t="s">
        <v>16348</v>
      </c>
    </row>
    <row r="23270" spans="1:7" x14ac:dyDescent="0.3">
      <c r="A23270" t="s">
        <v>37497</v>
      </c>
      <c r="B23270" t="s">
        <v>5851</v>
      </c>
      <c r="C23270" t="s">
        <v>14152</v>
      </c>
      <c r="D23270" s="24">
        <v>30534</v>
      </c>
      <c r="E23270" t="s">
        <v>45727</v>
      </c>
      <c r="F23270" t="s">
        <v>14154</v>
      </c>
      <c r="G23270" t="s">
        <v>14719</v>
      </c>
    </row>
    <row r="23271" spans="1:7" x14ac:dyDescent="0.3">
      <c r="A23271" t="s">
        <v>37498</v>
      </c>
      <c r="B23271" t="s">
        <v>5851</v>
      </c>
      <c r="C23271" t="s">
        <v>14152</v>
      </c>
      <c r="D23271" s="24">
        <v>23910</v>
      </c>
      <c r="E23271" t="s">
        <v>45557</v>
      </c>
      <c r="F23271" t="s">
        <v>14156</v>
      </c>
      <c r="G23271" t="s">
        <v>14454</v>
      </c>
    </row>
    <row r="23272" spans="1:7" x14ac:dyDescent="0.3">
      <c r="A23272" t="s">
        <v>37499</v>
      </c>
      <c r="B23272" t="s">
        <v>5851</v>
      </c>
      <c r="C23272" t="s">
        <v>14155</v>
      </c>
      <c r="D23272" s="24">
        <v>30605</v>
      </c>
      <c r="E23272" t="s">
        <v>45975</v>
      </c>
      <c r="F23272" t="s">
        <v>14156</v>
      </c>
      <c r="G23272" t="s">
        <v>16348</v>
      </c>
    </row>
    <row r="23273" spans="1:7" x14ac:dyDescent="0.3">
      <c r="A23273" t="s">
        <v>37500</v>
      </c>
      <c r="B23273" t="s">
        <v>5851</v>
      </c>
      <c r="C23273" t="s">
        <v>14155</v>
      </c>
      <c r="D23273" s="24">
        <v>28011</v>
      </c>
      <c r="E23273" t="s">
        <v>45727</v>
      </c>
      <c r="F23273" t="s">
        <v>14156</v>
      </c>
      <c r="G23273" t="s">
        <v>14719</v>
      </c>
    </row>
    <row r="23274" spans="1:7" x14ac:dyDescent="0.3">
      <c r="A23274" t="s">
        <v>37501</v>
      </c>
      <c r="B23274" t="s">
        <v>5851</v>
      </c>
      <c r="C23274" t="s">
        <v>14155</v>
      </c>
      <c r="D23274" s="24">
        <v>19491</v>
      </c>
      <c r="E23274" t="s">
        <v>45727</v>
      </c>
      <c r="F23274" t="s">
        <v>14156</v>
      </c>
      <c r="G23274" t="s">
        <v>14719</v>
      </c>
    </row>
    <row r="23275" spans="1:7" x14ac:dyDescent="0.3">
      <c r="A23275" t="s">
        <v>37502</v>
      </c>
      <c r="B23275" t="s">
        <v>5851</v>
      </c>
      <c r="C23275" t="s">
        <v>14152</v>
      </c>
      <c r="D23275" s="24">
        <v>26708</v>
      </c>
      <c r="E23275" t="s">
        <v>45760</v>
      </c>
      <c r="F23275" t="s">
        <v>14156</v>
      </c>
      <c r="G23275" t="s">
        <v>14743</v>
      </c>
    </row>
    <row r="23276" spans="1:7" x14ac:dyDescent="0.3">
      <c r="A23276" t="s">
        <v>37503</v>
      </c>
      <c r="B23276" t="s">
        <v>5851</v>
      </c>
      <c r="C23276" t="s">
        <v>14152</v>
      </c>
      <c r="D23276" s="24">
        <v>29895</v>
      </c>
      <c r="E23276" t="s">
        <v>45975</v>
      </c>
      <c r="F23276" t="s">
        <v>14156</v>
      </c>
      <c r="G23276" t="s">
        <v>16348</v>
      </c>
    </row>
    <row r="23277" spans="1:7" x14ac:dyDescent="0.3">
      <c r="A23277" t="s">
        <v>37504</v>
      </c>
      <c r="B23277" t="s">
        <v>5852</v>
      </c>
      <c r="C23277" t="s">
        <v>14152</v>
      </c>
      <c r="D23277" s="24">
        <v>25955</v>
      </c>
      <c r="E23277" t="s">
        <v>45975</v>
      </c>
      <c r="F23277" t="s">
        <v>14153</v>
      </c>
      <c r="G23277" t="s">
        <v>16348</v>
      </c>
    </row>
    <row r="23278" spans="1:7" x14ac:dyDescent="0.3">
      <c r="A23278" t="s">
        <v>37505</v>
      </c>
      <c r="B23278" t="s">
        <v>5852</v>
      </c>
      <c r="C23278" t="s">
        <v>14152</v>
      </c>
      <c r="D23278" s="24">
        <v>26709</v>
      </c>
      <c r="E23278" t="s">
        <v>49236</v>
      </c>
      <c r="F23278" t="s">
        <v>14156</v>
      </c>
      <c r="G23278" t="s">
        <v>16348</v>
      </c>
    </row>
    <row r="23279" spans="1:7" x14ac:dyDescent="0.3">
      <c r="A23279" t="s">
        <v>37506</v>
      </c>
      <c r="B23279" t="s">
        <v>5852</v>
      </c>
      <c r="C23279" t="s">
        <v>14155</v>
      </c>
      <c r="D23279" s="24">
        <v>32324</v>
      </c>
      <c r="E23279" t="s">
        <v>46976</v>
      </c>
      <c r="F23279" t="s">
        <v>14156</v>
      </c>
      <c r="G23279" t="s">
        <v>16348</v>
      </c>
    </row>
    <row r="23280" spans="1:7" x14ac:dyDescent="0.3">
      <c r="A23280" t="s">
        <v>37507</v>
      </c>
      <c r="B23280" t="s">
        <v>5853</v>
      </c>
      <c r="C23280" t="s">
        <v>14152</v>
      </c>
      <c r="D23280" s="24">
        <v>27000</v>
      </c>
      <c r="E23280" t="s">
        <v>49237</v>
      </c>
      <c r="F23280" t="s">
        <v>14153</v>
      </c>
      <c r="G23280" t="s">
        <v>16348</v>
      </c>
    </row>
    <row r="23281" spans="1:7" x14ac:dyDescent="0.3">
      <c r="A23281" t="s">
        <v>37508</v>
      </c>
      <c r="B23281" t="s">
        <v>5853</v>
      </c>
      <c r="C23281" t="s">
        <v>14155</v>
      </c>
      <c r="D23281" s="24">
        <v>29668</v>
      </c>
      <c r="E23281" t="s">
        <v>49237</v>
      </c>
      <c r="F23281" t="s">
        <v>14156</v>
      </c>
      <c r="G23281" t="s">
        <v>16348</v>
      </c>
    </row>
    <row r="23282" spans="1:7" x14ac:dyDescent="0.3">
      <c r="A23282" t="s">
        <v>37509</v>
      </c>
      <c r="B23282" t="s">
        <v>5853</v>
      </c>
      <c r="C23282" t="s">
        <v>14155</v>
      </c>
      <c r="D23282" s="24">
        <v>29253</v>
      </c>
      <c r="E23282" t="s">
        <v>49089</v>
      </c>
      <c r="F23282" t="s">
        <v>14156</v>
      </c>
      <c r="G23282" t="s">
        <v>16348</v>
      </c>
    </row>
    <row r="23283" spans="1:7" x14ac:dyDescent="0.3">
      <c r="A23283" t="s">
        <v>37510</v>
      </c>
      <c r="B23283" t="s">
        <v>5853</v>
      </c>
      <c r="C23283" t="s">
        <v>14152</v>
      </c>
      <c r="D23283" s="24">
        <v>25623</v>
      </c>
      <c r="E23283" t="s">
        <v>45975</v>
      </c>
      <c r="F23283" t="s">
        <v>14156</v>
      </c>
      <c r="G23283" t="s">
        <v>16348</v>
      </c>
    </row>
    <row r="23284" spans="1:7" x14ac:dyDescent="0.3">
      <c r="A23284" t="s">
        <v>37511</v>
      </c>
      <c r="B23284" t="s">
        <v>5853</v>
      </c>
      <c r="C23284" t="s">
        <v>14152</v>
      </c>
      <c r="D23284" s="24">
        <v>32578</v>
      </c>
      <c r="E23284" t="s">
        <v>45975</v>
      </c>
      <c r="F23284" t="s">
        <v>14156</v>
      </c>
      <c r="G23284" t="s">
        <v>16348</v>
      </c>
    </row>
    <row r="23285" spans="1:7" x14ac:dyDescent="0.3">
      <c r="A23285" t="s">
        <v>37512</v>
      </c>
      <c r="B23285" t="s">
        <v>5854</v>
      </c>
      <c r="C23285" t="s">
        <v>14152</v>
      </c>
      <c r="D23285" s="24">
        <v>17916</v>
      </c>
      <c r="E23285" t="s">
        <v>49238</v>
      </c>
      <c r="F23285" t="s">
        <v>14153</v>
      </c>
      <c r="G23285" t="s">
        <v>16348</v>
      </c>
    </row>
    <row r="23286" spans="1:7" x14ac:dyDescent="0.3">
      <c r="A23286" t="s">
        <v>37513</v>
      </c>
      <c r="B23286" t="s">
        <v>5854</v>
      </c>
      <c r="C23286" t="s">
        <v>14152</v>
      </c>
      <c r="D23286" s="24">
        <v>24294</v>
      </c>
      <c r="E23286" t="s">
        <v>46976</v>
      </c>
      <c r="F23286" t="s">
        <v>14154</v>
      </c>
      <c r="G23286" t="s">
        <v>16348</v>
      </c>
    </row>
    <row r="23287" spans="1:7" x14ac:dyDescent="0.3">
      <c r="A23287" t="s">
        <v>37514</v>
      </c>
      <c r="B23287" t="s">
        <v>5854</v>
      </c>
      <c r="C23287" t="s">
        <v>14152</v>
      </c>
      <c r="D23287" s="24">
        <v>32668</v>
      </c>
      <c r="E23287" t="s">
        <v>48106</v>
      </c>
      <c r="F23287" t="s">
        <v>14156</v>
      </c>
      <c r="G23287" t="s">
        <v>16348</v>
      </c>
    </row>
    <row r="23288" spans="1:7" x14ac:dyDescent="0.3">
      <c r="A23288" t="s">
        <v>37515</v>
      </c>
      <c r="B23288" t="s">
        <v>5855</v>
      </c>
      <c r="C23288" t="s">
        <v>14152</v>
      </c>
      <c r="D23288" s="24">
        <v>24729</v>
      </c>
      <c r="E23288" t="s">
        <v>45975</v>
      </c>
      <c r="F23288" t="s">
        <v>14153</v>
      </c>
      <c r="G23288" t="s">
        <v>16348</v>
      </c>
    </row>
    <row r="23289" spans="1:7" x14ac:dyDescent="0.3">
      <c r="A23289" t="s">
        <v>37516</v>
      </c>
      <c r="B23289" t="s">
        <v>5855</v>
      </c>
      <c r="C23289" t="s">
        <v>14152</v>
      </c>
      <c r="D23289" s="24">
        <v>26873</v>
      </c>
      <c r="E23289" t="s">
        <v>45975</v>
      </c>
      <c r="F23289" t="s">
        <v>14156</v>
      </c>
      <c r="G23289" t="s">
        <v>16348</v>
      </c>
    </row>
    <row r="23290" spans="1:7" x14ac:dyDescent="0.3">
      <c r="A23290" t="s">
        <v>37517</v>
      </c>
      <c r="B23290" t="s">
        <v>5855</v>
      </c>
      <c r="C23290" t="s">
        <v>14155</v>
      </c>
      <c r="D23290" s="24">
        <v>32604</v>
      </c>
      <c r="E23290" t="s">
        <v>48780</v>
      </c>
      <c r="F23290" t="s">
        <v>14156</v>
      </c>
      <c r="G23290" t="s">
        <v>16348</v>
      </c>
    </row>
    <row r="23291" spans="1:7" x14ac:dyDescent="0.3">
      <c r="A23291" t="s">
        <v>37518</v>
      </c>
      <c r="B23291" t="s">
        <v>5855</v>
      </c>
      <c r="C23291" t="s">
        <v>14155</v>
      </c>
      <c r="D23291" s="24">
        <v>28901</v>
      </c>
      <c r="E23291" t="s">
        <v>45734</v>
      </c>
      <c r="F23291" t="s">
        <v>14156</v>
      </c>
      <c r="G23291" t="s">
        <v>45525</v>
      </c>
    </row>
    <row r="23292" spans="1:7" x14ac:dyDescent="0.3">
      <c r="A23292" t="s">
        <v>37519</v>
      </c>
      <c r="B23292" t="s">
        <v>5855</v>
      </c>
      <c r="C23292" t="s">
        <v>14152</v>
      </c>
      <c r="D23292" s="24">
        <v>31479</v>
      </c>
      <c r="E23292" t="s">
        <v>48828</v>
      </c>
      <c r="F23292" t="s">
        <v>14156</v>
      </c>
      <c r="G23292" t="s">
        <v>16348</v>
      </c>
    </row>
    <row r="23293" spans="1:7" x14ac:dyDescent="0.3">
      <c r="A23293" t="s">
        <v>37520</v>
      </c>
      <c r="B23293" t="s">
        <v>5856</v>
      </c>
      <c r="C23293" t="s">
        <v>14152</v>
      </c>
      <c r="D23293" s="24">
        <v>28818</v>
      </c>
      <c r="E23293" t="s">
        <v>45727</v>
      </c>
      <c r="F23293" t="s">
        <v>14153</v>
      </c>
      <c r="G23293" t="s">
        <v>14719</v>
      </c>
    </row>
    <row r="23294" spans="1:7" x14ac:dyDescent="0.3">
      <c r="A23294" t="s">
        <v>37521</v>
      </c>
      <c r="B23294" t="s">
        <v>5856</v>
      </c>
      <c r="C23294" t="s">
        <v>14155</v>
      </c>
      <c r="D23294" s="24">
        <v>33768</v>
      </c>
      <c r="E23294" t="s">
        <v>48780</v>
      </c>
      <c r="F23294" t="s">
        <v>14156</v>
      </c>
      <c r="G23294" t="s">
        <v>16348</v>
      </c>
    </row>
    <row r="23295" spans="1:7" x14ac:dyDescent="0.3">
      <c r="A23295" t="s">
        <v>37522</v>
      </c>
      <c r="B23295" t="s">
        <v>5856</v>
      </c>
      <c r="C23295" t="s">
        <v>14152</v>
      </c>
      <c r="D23295" s="24">
        <v>27088</v>
      </c>
      <c r="E23295" t="s">
        <v>48828</v>
      </c>
      <c r="F23295" t="s">
        <v>14156</v>
      </c>
      <c r="G23295" t="s">
        <v>16348</v>
      </c>
    </row>
    <row r="23296" spans="1:7" x14ac:dyDescent="0.3">
      <c r="A23296" t="s">
        <v>37523</v>
      </c>
      <c r="B23296" t="s">
        <v>5856</v>
      </c>
      <c r="C23296" t="s">
        <v>14155</v>
      </c>
      <c r="D23296" s="24">
        <v>25322</v>
      </c>
      <c r="E23296" t="s">
        <v>49239</v>
      </c>
      <c r="F23296" t="s">
        <v>14156</v>
      </c>
      <c r="G23296" t="s">
        <v>16348</v>
      </c>
    </row>
    <row r="23297" spans="1:7" x14ac:dyDescent="0.3">
      <c r="A23297" t="s">
        <v>37255</v>
      </c>
      <c r="B23297" t="s">
        <v>5856</v>
      </c>
      <c r="C23297" t="s">
        <v>14152</v>
      </c>
      <c r="D23297" s="24">
        <v>21538</v>
      </c>
      <c r="E23297" t="s">
        <v>49023</v>
      </c>
      <c r="F23297" t="s">
        <v>14156</v>
      </c>
      <c r="G23297" t="s">
        <v>16634</v>
      </c>
    </row>
    <row r="23298" spans="1:7" x14ac:dyDescent="0.3">
      <c r="A23298" t="s">
        <v>37524</v>
      </c>
      <c r="B23298" t="s">
        <v>5857</v>
      </c>
      <c r="C23298" t="s">
        <v>14152</v>
      </c>
      <c r="D23298" s="24">
        <v>28659</v>
      </c>
      <c r="E23298" t="s">
        <v>49089</v>
      </c>
      <c r="F23298" t="s">
        <v>14153</v>
      </c>
      <c r="G23298" t="s">
        <v>16348</v>
      </c>
    </row>
    <row r="23299" spans="1:7" x14ac:dyDescent="0.3">
      <c r="A23299" t="s">
        <v>37525</v>
      </c>
      <c r="B23299" t="s">
        <v>5857</v>
      </c>
      <c r="C23299" t="s">
        <v>14152</v>
      </c>
      <c r="D23299" s="24">
        <v>30898</v>
      </c>
      <c r="E23299" t="s">
        <v>49089</v>
      </c>
      <c r="F23299" t="s">
        <v>14156</v>
      </c>
      <c r="G23299" t="s">
        <v>16348</v>
      </c>
    </row>
    <row r="23300" spans="1:7" x14ac:dyDescent="0.3">
      <c r="A23300" t="s">
        <v>37526</v>
      </c>
      <c r="B23300" t="s">
        <v>5857</v>
      </c>
      <c r="C23300" t="s">
        <v>14152</v>
      </c>
      <c r="D23300" s="24">
        <v>25068</v>
      </c>
      <c r="E23300" t="s">
        <v>45533</v>
      </c>
      <c r="F23300" t="s">
        <v>14156</v>
      </c>
      <c r="G23300" t="s">
        <v>14378</v>
      </c>
    </row>
    <row r="23301" spans="1:7" x14ac:dyDescent="0.3">
      <c r="A23301" t="s">
        <v>37527</v>
      </c>
      <c r="B23301" t="s">
        <v>5858</v>
      </c>
      <c r="C23301" t="s">
        <v>14152</v>
      </c>
      <c r="D23301" s="24">
        <v>20726</v>
      </c>
      <c r="E23301" t="s">
        <v>45727</v>
      </c>
      <c r="F23301" t="s">
        <v>14153</v>
      </c>
      <c r="G23301" t="s">
        <v>14719</v>
      </c>
    </row>
    <row r="23302" spans="1:7" x14ac:dyDescent="0.3">
      <c r="A23302" t="s">
        <v>37528</v>
      </c>
      <c r="B23302" t="s">
        <v>5858</v>
      </c>
      <c r="C23302" t="s">
        <v>14152</v>
      </c>
      <c r="D23302" s="24">
        <v>30759</v>
      </c>
      <c r="E23302" t="s">
        <v>49089</v>
      </c>
      <c r="F23302" t="s">
        <v>14156</v>
      </c>
      <c r="G23302" t="s">
        <v>16348</v>
      </c>
    </row>
    <row r="23303" spans="1:7" x14ac:dyDescent="0.3">
      <c r="A23303" t="s">
        <v>37529</v>
      </c>
      <c r="B23303" t="s">
        <v>5858</v>
      </c>
      <c r="C23303" t="s">
        <v>14152</v>
      </c>
      <c r="D23303" s="24">
        <v>31940</v>
      </c>
      <c r="E23303" t="s">
        <v>45975</v>
      </c>
      <c r="F23303" t="s">
        <v>14156</v>
      </c>
      <c r="G23303" t="s">
        <v>16348</v>
      </c>
    </row>
    <row r="23304" spans="1:7" x14ac:dyDescent="0.3">
      <c r="A23304" t="s">
        <v>37530</v>
      </c>
      <c r="B23304" t="s">
        <v>5858</v>
      </c>
      <c r="C23304" t="s">
        <v>14155</v>
      </c>
      <c r="D23304" s="24">
        <v>31254</v>
      </c>
      <c r="E23304" t="s">
        <v>46976</v>
      </c>
      <c r="F23304" t="s">
        <v>14156</v>
      </c>
      <c r="G23304" t="s">
        <v>16348</v>
      </c>
    </row>
    <row r="23305" spans="1:7" x14ac:dyDescent="0.3">
      <c r="A23305" t="s">
        <v>37531</v>
      </c>
      <c r="B23305" t="s">
        <v>5858</v>
      </c>
      <c r="C23305" t="s">
        <v>14152</v>
      </c>
      <c r="D23305" s="24">
        <v>31961</v>
      </c>
      <c r="E23305" t="s">
        <v>46976</v>
      </c>
      <c r="F23305" t="s">
        <v>14156</v>
      </c>
      <c r="G23305" t="s">
        <v>16348</v>
      </c>
    </row>
    <row r="23306" spans="1:7" x14ac:dyDescent="0.3">
      <c r="A23306" t="s">
        <v>37532</v>
      </c>
      <c r="B23306" t="s">
        <v>5859</v>
      </c>
      <c r="C23306" t="s">
        <v>14152</v>
      </c>
      <c r="D23306" s="24">
        <v>21593</v>
      </c>
      <c r="E23306" t="s">
        <v>49240</v>
      </c>
      <c r="F23306" t="s">
        <v>14153</v>
      </c>
      <c r="G23306" t="s">
        <v>16348</v>
      </c>
    </row>
    <row r="23307" spans="1:7" x14ac:dyDescent="0.3">
      <c r="A23307" t="s">
        <v>37533</v>
      </c>
      <c r="B23307" t="s">
        <v>5859</v>
      </c>
      <c r="C23307" t="s">
        <v>14155</v>
      </c>
      <c r="D23307" s="24">
        <v>29757</v>
      </c>
      <c r="E23307" t="s">
        <v>45975</v>
      </c>
      <c r="F23307" t="s">
        <v>14154</v>
      </c>
      <c r="G23307" t="s">
        <v>16348</v>
      </c>
    </row>
    <row r="23308" spans="1:7" x14ac:dyDescent="0.3">
      <c r="A23308" t="s">
        <v>37534</v>
      </c>
      <c r="B23308" t="s">
        <v>5859</v>
      </c>
      <c r="C23308" t="s">
        <v>14152</v>
      </c>
      <c r="D23308" s="24">
        <v>26435</v>
      </c>
      <c r="E23308" t="s">
        <v>45975</v>
      </c>
      <c r="F23308" t="s">
        <v>14156</v>
      </c>
      <c r="G23308" t="s">
        <v>16348</v>
      </c>
    </row>
    <row r="23309" spans="1:7" x14ac:dyDescent="0.3">
      <c r="A23309" t="s">
        <v>37535</v>
      </c>
      <c r="B23309" t="s">
        <v>5859</v>
      </c>
      <c r="C23309" t="s">
        <v>14155</v>
      </c>
      <c r="D23309" s="24">
        <v>30728</v>
      </c>
      <c r="E23309" t="s">
        <v>46976</v>
      </c>
      <c r="F23309" t="s">
        <v>14156</v>
      </c>
      <c r="G23309" t="s">
        <v>16348</v>
      </c>
    </row>
    <row r="23310" spans="1:7" x14ac:dyDescent="0.3">
      <c r="A23310" t="s">
        <v>37536</v>
      </c>
      <c r="B23310" t="s">
        <v>5859</v>
      </c>
      <c r="C23310" t="s">
        <v>14152</v>
      </c>
      <c r="D23310" s="24">
        <v>32532</v>
      </c>
      <c r="E23310" t="s">
        <v>45975</v>
      </c>
      <c r="F23310" t="s">
        <v>14156</v>
      </c>
      <c r="G23310" t="s">
        <v>16348</v>
      </c>
    </row>
    <row r="23311" spans="1:7" x14ac:dyDescent="0.3">
      <c r="A23311" t="s">
        <v>37537</v>
      </c>
      <c r="B23311" t="s">
        <v>5860</v>
      </c>
      <c r="C23311" t="s">
        <v>14152</v>
      </c>
      <c r="D23311" s="24">
        <v>21663</v>
      </c>
      <c r="E23311" t="s">
        <v>49241</v>
      </c>
      <c r="F23311" t="s">
        <v>14153</v>
      </c>
      <c r="G23311" t="s">
        <v>16348</v>
      </c>
    </row>
    <row r="23312" spans="1:7" x14ac:dyDescent="0.3">
      <c r="A23312" t="s">
        <v>37538</v>
      </c>
      <c r="B23312" t="s">
        <v>5860</v>
      </c>
      <c r="C23312" t="s">
        <v>14155</v>
      </c>
      <c r="D23312" s="24">
        <v>35038</v>
      </c>
      <c r="E23312" t="s">
        <v>49020</v>
      </c>
      <c r="F23312" t="s">
        <v>14156</v>
      </c>
      <c r="G23312" t="s">
        <v>15109</v>
      </c>
    </row>
    <row r="23313" spans="1:7" x14ac:dyDescent="0.3">
      <c r="A23313" t="s">
        <v>37539</v>
      </c>
      <c r="B23313" t="s">
        <v>5860</v>
      </c>
      <c r="C23313" t="s">
        <v>14155</v>
      </c>
      <c r="D23313" s="24">
        <v>33516</v>
      </c>
      <c r="E23313" t="s">
        <v>45719</v>
      </c>
      <c r="F23313" t="s">
        <v>14156</v>
      </c>
      <c r="G23313" t="s">
        <v>15109</v>
      </c>
    </row>
    <row r="23314" spans="1:7" x14ac:dyDescent="0.3">
      <c r="A23314" t="s">
        <v>37540</v>
      </c>
      <c r="B23314" t="s">
        <v>5861</v>
      </c>
      <c r="C23314" t="s">
        <v>14152</v>
      </c>
      <c r="D23314" s="24">
        <v>20203</v>
      </c>
      <c r="E23314" t="s">
        <v>49089</v>
      </c>
      <c r="F23314" t="s">
        <v>14153</v>
      </c>
      <c r="G23314" t="s">
        <v>16348</v>
      </c>
    </row>
    <row r="23315" spans="1:7" x14ac:dyDescent="0.3">
      <c r="A23315" t="s">
        <v>37541</v>
      </c>
      <c r="B23315" t="s">
        <v>5861</v>
      </c>
      <c r="C23315" t="s">
        <v>14152</v>
      </c>
      <c r="D23315" s="24">
        <v>26707</v>
      </c>
      <c r="E23315" t="s">
        <v>45727</v>
      </c>
      <c r="F23315" t="s">
        <v>14156</v>
      </c>
      <c r="G23315" t="s">
        <v>14719</v>
      </c>
    </row>
    <row r="23316" spans="1:7" x14ac:dyDescent="0.3">
      <c r="A23316" t="s">
        <v>37542</v>
      </c>
      <c r="B23316" t="s">
        <v>5861</v>
      </c>
      <c r="C23316" t="s">
        <v>14152</v>
      </c>
      <c r="D23316" s="24">
        <v>22856</v>
      </c>
      <c r="E23316" t="s">
        <v>46376</v>
      </c>
      <c r="F23316" t="s">
        <v>14156</v>
      </c>
      <c r="G23316" t="s">
        <v>14629</v>
      </c>
    </row>
    <row r="23317" spans="1:7" x14ac:dyDescent="0.3">
      <c r="A23317" t="s">
        <v>37543</v>
      </c>
      <c r="B23317" t="s">
        <v>5861</v>
      </c>
      <c r="C23317" t="s">
        <v>14152</v>
      </c>
      <c r="D23317" s="24">
        <v>28743</v>
      </c>
      <c r="E23317" t="s">
        <v>45975</v>
      </c>
      <c r="F23317" t="s">
        <v>14156</v>
      </c>
      <c r="G23317" t="s">
        <v>16348</v>
      </c>
    </row>
    <row r="23318" spans="1:7" x14ac:dyDescent="0.3">
      <c r="A23318" t="s">
        <v>37544</v>
      </c>
      <c r="B23318" t="s">
        <v>5861</v>
      </c>
      <c r="C23318" t="s">
        <v>14155</v>
      </c>
      <c r="D23318" s="24">
        <v>27694</v>
      </c>
      <c r="E23318" t="s">
        <v>45975</v>
      </c>
      <c r="F23318" t="s">
        <v>14156</v>
      </c>
      <c r="G23318" t="s">
        <v>16348</v>
      </c>
    </row>
    <row r="23319" spans="1:7" x14ac:dyDescent="0.3">
      <c r="A23319" t="s">
        <v>37545</v>
      </c>
      <c r="B23319" t="s">
        <v>5861</v>
      </c>
      <c r="C23319" t="s">
        <v>14155</v>
      </c>
      <c r="D23319" s="24">
        <v>29803</v>
      </c>
      <c r="E23319" t="s">
        <v>49089</v>
      </c>
      <c r="F23319" t="s">
        <v>14156</v>
      </c>
      <c r="G23319" t="s">
        <v>16348</v>
      </c>
    </row>
    <row r="23320" spans="1:7" x14ac:dyDescent="0.3">
      <c r="A23320" t="s">
        <v>37546</v>
      </c>
      <c r="B23320" t="s">
        <v>5862</v>
      </c>
      <c r="C23320" t="s">
        <v>14152</v>
      </c>
      <c r="D23320" s="24">
        <v>26724</v>
      </c>
      <c r="E23320" t="s">
        <v>45975</v>
      </c>
      <c r="F23320" t="s">
        <v>14153</v>
      </c>
      <c r="G23320" t="s">
        <v>16348</v>
      </c>
    </row>
    <row r="23321" spans="1:7" x14ac:dyDescent="0.3">
      <c r="A23321" t="s">
        <v>37547</v>
      </c>
      <c r="B23321" t="s">
        <v>5862</v>
      </c>
      <c r="C23321" t="s">
        <v>14155</v>
      </c>
      <c r="D23321" s="24">
        <v>23635</v>
      </c>
      <c r="E23321" t="s">
        <v>49242</v>
      </c>
      <c r="F23321" t="s">
        <v>14156</v>
      </c>
      <c r="G23321" t="s">
        <v>16348</v>
      </c>
    </row>
    <row r="23322" spans="1:7" x14ac:dyDescent="0.3">
      <c r="A23322" t="s">
        <v>37548</v>
      </c>
      <c r="B23322" t="s">
        <v>5862</v>
      </c>
      <c r="C23322" t="s">
        <v>14152</v>
      </c>
      <c r="D23322" s="24">
        <v>33967</v>
      </c>
      <c r="E23322" t="s">
        <v>47041</v>
      </c>
      <c r="F23322" t="s">
        <v>14156</v>
      </c>
      <c r="G23322" t="s">
        <v>16348</v>
      </c>
    </row>
    <row r="23323" spans="1:7" x14ac:dyDescent="0.3">
      <c r="A23323" t="s">
        <v>37549</v>
      </c>
      <c r="B23323" t="s">
        <v>5862</v>
      </c>
      <c r="C23323" t="s">
        <v>14155</v>
      </c>
      <c r="D23323" s="24">
        <v>34391</v>
      </c>
      <c r="E23323" t="s">
        <v>47041</v>
      </c>
      <c r="F23323" t="s">
        <v>14156</v>
      </c>
      <c r="G23323" t="s">
        <v>16348</v>
      </c>
    </row>
    <row r="23324" spans="1:7" x14ac:dyDescent="0.3">
      <c r="A23324" t="s">
        <v>34878</v>
      </c>
      <c r="B23324" t="s">
        <v>5862</v>
      </c>
      <c r="C23324" t="s">
        <v>14152</v>
      </c>
      <c r="D23324" s="24">
        <v>31202</v>
      </c>
      <c r="E23324" t="s">
        <v>45975</v>
      </c>
      <c r="F23324" t="s">
        <v>14156</v>
      </c>
      <c r="G23324" t="s">
        <v>16348</v>
      </c>
    </row>
    <row r="23325" spans="1:7" x14ac:dyDescent="0.3">
      <c r="A23325" t="s">
        <v>37550</v>
      </c>
      <c r="B23325" t="s">
        <v>5863</v>
      </c>
      <c r="C23325" t="s">
        <v>14155</v>
      </c>
      <c r="D23325" s="24">
        <v>29759</v>
      </c>
      <c r="E23325" t="s">
        <v>48605</v>
      </c>
      <c r="F23325" t="s">
        <v>14153</v>
      </c>
      <c r="G23325" t="s">
        <v>16348</v>
      </c>
    </row>
    <row r="23326" spans="1:7" x14ac:dyDescent="0.3">
      <c r="A23326" t="s">
        <v>37551</v>
      </c>
      <c r="B23326" t="s">
        <v>5864</v>
      </c>
      <c r="C23326" t="s">
        <v>14152</v>
      </c>
      <c r="D23326" s="24">
        <v>20855</v>
      </c>
      <c r="E23326" t="s">
        <v>49243</v>
      </c>
      <c r="F23326" t="s">
        <v>14153</v>
      </c>
      <c r="G23326" t="s">
        <v>16348</v>
      </c>
    </row>
    <row r="23327" spans="1:7" x14ac:dyDescent="0.3">
      <c r="A23327" t="s">
        <v>37552</v>
      </c>
      <c r="B23327" t="s">
        <v>5864</v>
      </c>
      <c r="C23327" t="s">
        <v>14155</v>
      </c>
      <c r="D23327" s="24">
        <v>26860</v>
      </c>
      <c r="E23327" t="s">
        <v>45975</v>
      </c>
      <c r="F23327" t="s">
        <v>14156</v>
      </c>
      <c r="G23327" t="s">
        <v>16348</v>
      </c>
    </row>
    <row r="23328" spans="1:7" x14ac:dyDescent="0.3">
      <c r="A23328" t="s">
        <v>37553</v>
      </c>
      <c r="B23328" t="s">
        <v>5864</v>
      </c>
      <c r="C23328" t="s">
        <v>14155</v>
      </c>
      <c r="D23328" s="24">
        <v>32230</v>
      </c>
      <c r="E23328" t="s">
        <v>45975</v>
      </c>
      <c r="F23328" t="s">
        <v>14156</v>
      </c>
      <c r="G23328" t="s">
        <v>16348</v>
      </c>
    </row>
    <row r="23329" spans="1:7" x14ac:dyDescent="0.3">
      <c r="A23329" t="s">
        <v>37554</v>
      </c>
      <c r="B23329" t="s">
        <v>5865</v>
      </c>
      <c r="C23329" t="s">
        <v>14152</v>
      </c>
      <c r="D23329" s="24">
        <v>18501</v>
      </c>
      <c r="E23329" t="s">
        <v>48262</v>
      </c>
      <c r="F23329" t="s">
        <v>14153</v>
      </c>
      <c r="G23329" t="s">
        <v>16348</v>
      </c>
    </row>
    <row r="23330" spans="1:7" x14ac:dyDescent="0.3">
      <c r="A23330" t="s">
        <v>37555</v>
      </c>
      <c r="B23330" t="s">
        <v>5865</v>
      </c>
      <c r="C23330" t="s">
        <v>14155</v>
      </c>
      <c r="D23330" s="24">
        <v>23519</v>
      </c>
      <c r="E23330" t="s">
        <v>48262</v>
      </c>
      <c r="F23330" t="s">
        <v>14156</v>
      </c>
      <c r="G23330" t="s">
        <v>16348</v>
      </c>
    </row>
    <row r="23331" spans="1:7" x14ac:dyDescent="0.3">
      <c r="A23331" t="s">
        <v>37556</v>
      </c>
      <c r="B23331" t="s">
        <v>5865</v>
      </c>
      <c r="C23331" t="s">
        <v>14155</v>
      </c>
      <c r="D23331" s="24">
        <v>28514</v>
      </c>
      <c r="E23331" t="s">
        <v>45727</v>
      </c>
      <c r="F23331" t="s">
        <v>14156</v>
      </c>
      <c r="G23331" t="s">
        <v>14719</v>
      </c>
    </row>
    <row r="23332" spans="1:7" x14ac:dyDescent="0.3">
      <c r="A23332" t="s">
        <v>37557</v>
      </c>
      <c r="B23332" t="s">
        <v>5865</v>
      </c>
      <c r="C23332" t="s">
        <v>14152</v>
      </c>
      <c r="D23332" s="24">
        <v>28755</v>
      </c>
      <c r="E23332" t="s">
        <v>47041</v>
      </c>
      <c r="F23332" t="s">
        <v>14156</v>
      </c>
      <c r="G23332" t="s">
        <v>16348</v>
      </c>
    </row>
    <row r="23333" spans="1:7" x14ac:dyDescent="0.3">
      <c r="A23333" t="s">
        <v>37558</v>
      </c>
      <c r="B23333" t="s">
        <v>5865</v>
      </c>
      <c r="C23333" t="s">
        <v>14152</v>
      </c>
      <c r="D23333" s="24">
        <v>29821</v>
      </c>
      <c r="E23333" t="s">
        <v>45727</v>
      </c>
      <c r="F23333" t="s">
        <v>14156</v>
      </c>
      <c r="G23333" t="s">
        <v>14719</v>
      </c>
    </row>
    <row r="23334" spans="1:7" x14ac:dyDescent="0.3">
      <c r="A23334" t="s">
        <v>37559</v>
      </c>
      <c r="B23334" t="s">
        <v>5865</v>
      </c>
      <c r="C23334" t="s">
        <v>14152</v>
      </c>
      <c r="D23334" s="24">
        <v>34564</v>
      </c>
      <c r="E23334" t="s">
        <v>45727</v>
      </c>
      <c r="F23334" t="s">
        <v>14156</v>
      </c>
      <c r="G23334" t="s">
        <v>14719</v>
      </c>
    </row>
    <row r="23335" spans="1:7" x14ac:dyDescent="0.3">
      <c r="A23335" t="s">
        <v>37560</v>
      </c>
      <c r="B23335" t="s">
        <v>5866</v>
      </c>
      <c r="C23335" t="s">
        <v>14152</v>
      </c>
      <c r="D23335" s="24">
        <v>29249</v>
      </c>
      <c r="E23335" t="s">
        <v>45975</v>
      </c>
      <c r="F23335" t="s">
        <v>14153</v>
      </c>
      <c r="G23335" t="s">
        <v>16348</v>
      </c>
    </row>
    <row r="23336" spans="1:7" x14ac:dyDescent="0.3">
      <c r="A23336" t="s">
        <v>37561</v>
      </c>
      <c r="B23336" t="s">
        <v>5866</v>
      </c>
      <c r="C23336" t="s">
        <v>14155</v>
      </c>
      <c r="D23336" s="24">
        <v>32535</v>
      </c>
      <c r="E23336" t="s">
        <v>47041</v>
      </c>
      <c r="F23336" t="s">
        <v>14156</v>
      </c>
      <c r="G23336" t="s">
        <v>16348</v>
      </c>
    </row>
    <row r="23337" spans="1:7" x14ac:dyDescent="0.3">
      <c r="A23337" t="s">
        <v>37562</v>
      </c>
      <c r="B23337" t="s">
        <v>5866</v>
      </c>
      <c r="C23337" t="s">
        <v>14152</v>
      </c>
      <c r="D23337" s="24">
        <v>26283</v>
      </c>
      <c r="E23337" t="s">
        <v>49244</v>
      </c>
      <c r="F23337" t="s">
        <v>14156</v>
      </c>
      <c r="G23337" t="s">
        <v>16348</v>
      </c>
    </row>
    <row r="23338" spans="1:7" x14ac:dyDescent="0.3">
      <c r="A23338" t="s">
        <v>37563</v>
      </c>
      <c r="B23338" t="s">
        <v>5866</v>
      </c>
      <c r="C23338" t="s">
        <v>14152</v>
      </c>
      <c r="D23338" s="24">
        <v>33773</v>
      </c>
      <c r="E23338" t="s">
        <v>46976</v>
      </c>
      <c r="F23338" t="s">
        <v>14156</v>
      </c>
      <c r="G23338" t="s">
        <v>16348</v>
      </c>
    </row>
    <row r="23339" spans="1:7" x14ac:dyDescent="0.3">
      <c r="A23339" t="s">
        <v>37564</v>
      </c>
      <c r="B23339" t="s">
        <v>5866</v>
      </c>
      <c r="C23339" t="s">
        <v>14155</v>
      </c>
      <c r="D23339" s="24">
        <v>35269</v>
      </c>
      <c r="E23339" t="s">
        <v>46976</v>
      </c>
      <c r="F23339" t="s">
        <v>14156</v>
      </c>
      <c r="G23339" t="s">
        <v>16348</v>
      </c>
    </row>
    <row r="23340" spans="1:7" x14ac:dyDescent="0.3">
      <c r="A23340" t="s">
        <v>37565</v>
      </c>
      <c r="B23340" t="s">
        <v>5866</v>
      </c>
      <c r="C23340" t="s">
        <v>14155</v>
      </c>
      <c r="D23340" s="24">
        <v>26336</v>
      </c>
      <c r="E23340" t="s">
        <v>45734</v>
      </c>
      <c r="F23340" t="s">
        <v>14156</v>
      </c>
      <c r="G23340" t="s">
        <v>45525</v>
      </c>
    </row>
    <row r="23341" spans="1:7" x14ac:dyDescent="0.3">
      <c r="A23341" t="s">
        <v>37566</v>
      </c>
      <c r="B23341" t="s">
        <v>5949</v>
      </c>
      <c r="C23341" t="s">
        <v>14152</v>
      </c>
      <c r="D23341" s="24">
        <v>28809</v>
      </c>
      <c r="E23341" t="s">
        <v>45975</v>
      </c>
      <c r="F23341" t="s">
        <v>14153</v>
      </c>
      <c r="G23341" t="s">
        <v>16348</v>
      </c>
    </row>
    <row r="23342" spans="1:7" x14ac:dyDescent="0.3">
      <c r="A23342" t="s">
        <v>37567</v>
      </c>
      <c r="B23342" t="s">
        <v>5949</v>
      </c>
      <c r="C23342" t="s">
        <v>14155</v>
      </c>
      <c r="D23342" s="24">
        <v>32012</v>
      </c>
      <c r="E23342" t="s">
        <v>47041</v>
      </c>
      <c r="F23342" t="s">
        <v>14156</v>
      </c>
      <c r="G23342" t="s">
        <v>16348</v>
      </c>
    </row>
    <row r="23343" spans="1:7" x14ac:dyDescent="0.3">
      <c r="A23343" t="s">
        <v>37568</v>
      </c>
      <c r="B23343" t="s">
        <v>5949</v>
      </c>
      <c r="C23343" t="s">
        <v>14152</v>
      </c>
      <c r="D23343" s="24">
        <v>33002</v>
      </c>
      <c r="E23343" t="s">
        <v>45975</v>
      </c>
      <c r="F23343" t="s">
        <v>14156</v>
      </c>
      <c r="G23343" t="s">
        <v>16348</v>
      </c>
    </row>
    <row r="23344" spans="1:7" x14ac:dyDescent="0.3">
      <c r="A23344" t="s">
        <v>37569</v>
      </c>
      <c r="B23344" t="s">
        <v>5949</v>
      </c>
      <c r="C23344" t="s">
        <v>14155</v>
      </c>
      <c r="D23344" s="24">
        <v>32932</v>
      </c>
      <c r="E23344" t="s">
        <v>47041</v>
      </c>
      <c r="F23344" t="s">
        <v>14156</v>
      </c>
      <c r="G23344" t="s">
        <v>16348</v>
      </c>
    </row>
    <row r="23345" spans="1:7" x14ac:dyDescent="0.3">
      <c r="A23345" t="s">
        <v>37570</v>
      </c>
      <c r="B23345" t="s">
        <v>5949</v>
      </c>
      <c r="C23345" t="s">
        <v>14155</v>
      </c>
      <c r="D23345" s="24">
        <v>32365</v>
      </c>
      <c r="E23345" t="s">
        <v>45975</v>
      </c>
      <c r="F23345" t="s">
        <v>14156</v>
      </c>
      <c r="G23345" t="s">
        <v>16348</v>
      </c>
    </row>
    <row r="23346" spans="1:7" x14ac:dyDescent="0.3">
      <c r="A23346" t="s">
        <v>37571</v>
      </c>
      <c r="B23346" t="s">
        <v>5867</v>
      </c>
      <c r="C23346" t="s">
        <v>14152</v>
      </c>
      <c r="D23346" s="24">
        <v>21535</v>
      </c>
      <c r="E23346" t="s">
        <v>49245</v>
      </c>
      <c r="F23346" t="s">
        <v>14153</v>
      </c>
      <c r="G23346" t="s">
        <v>16348</v>
      </c>
    </row>
    <row r="23347" spans="1:7" x14ac:dyDescent="0.3">
      <c r="A23347" t="s">
        <v>37572</v>
      </c>
      <c r="B23347" t="s">
        <v>5867</v>
      </c>
      <c r="C23347" t="s">
        <v>14155</v>
      </c>
      <c r="D23347" s="24">
        <v>32767</v>
      </c>
      <c r="E23347" t="s">
        <v>46976</v>
      </c>
      <c r="F23347" t="s">
        <v>14156</v>
      </c>
      <c r="G23347" t="s">
        <v>16348</v>
      </c>
    </row>
    <row r="23348" spans="1:7" x14ac:dyDescent="0.3">
      <c r="A23348" t="s">
        <v>37573</v>
      </c>
      <c r="B23348" t="s">
        <v>5867</v>
      </c>
      <c r="C23348" t="s">
        <v>14152</v>
      </c>
      <c r="D23348" s="24">
        <v>33787</v>
      </c>
      <c r="E23348" t="s">
        <v>45975</v>
      </c>
      <c r="F23348" t="s">
        <v>14156</v>
      </c>
      <c r="G23348" t="s">
        <v>16348</v>
      </c>
    </row>
    <row r="23349" spans="1:7" x14ac:dyDescent="0.3">
      <c r="A23349" t="s">
        <v>37574</v>
      </c>
      <c r="B23349" t="s">
        <v>5867</v>
      </c>
      <c r="C23349" t="s">
        <v>14155</v>
      </c>
      <c r="D23349" s="24">
        <v>33291</v>
      </c>
      <c r="E23349" t="s">
        <v>45975</v>
      </c>
      <c r="F23349" t="s">
        <v>14156</v>
      </c>
      <c r="G23349" t="s">
        <v>16348</v>
      </c>
    </row>
    <row r="23350" spans="1:7" x14ac:dyDescent="0.3">
      <c r="A23350" t="s">
        <v>33870</v>
      </c>
      <c r="B23350" t="s">
        <v>5868</v>
      </c>
      <c r="C23350" t="s">
        <v>14152</v>
      </c>
      <c r="D23350" s="24">
        <v>25130</v>
      </c>
      <c r="E23350" t="s">
        <v>45975</v>
      </c>
      <c r="F23350" t="s">
        <v>14153</v>
      </c>
      <c r="G23350" t="s">
        <v>16348</v>
      </c>
    </row>
    <row r="23351" spans="1:7" x14ac:dyDescent="0.3">
      <c r="A23351" t="s">
        <v>37575</v>
      </c>
      <c r="B23351" t="s">
        <v>5868</v>
      </c>
      <c r="C23351" t="s">
        <v>14152</v>
      </c>
      <c r="D23351" s="24">
        <v>21738</v>
      </c>
      <c r="E23351" t="s">
        <v>45727</v>
      </c>
      <c r="F23351" t="s">
        <v>14156</v>
      </c>
      <c r="G23351" t="s">
        <v>14719</v>
      </c>
    </row>
    <row r="23352" spans="1:7" x14ac:dyDescent="0.3">
      <c r="A23352" t="s">
        <v>15089</v>
      </c>
      <c r="B23352" t="s">
        <v>5868</v>
      </c>
      <c r="C23352" t="s">
        <v>14152</v>
      </c>
      <c r="D23352" s="24">
        <v>30233</v>
      </c>
      <c r="E23352" t="s">
        <v>46976</v>
      </c>
      <c r="F23352" t="s">
        <v>14156</v>
      </c>
      <c r="G23352" t="s">
        <v>16348</v>
      </c>
    </row>
    <row r="23353" spans="1:7" x14ac:dyDescent="0.3">
      <c r="A23353" t="s">
        <v>37576</v>
      </c>
      <c r="B23353" t="s">
        <v>5868</v>
      </c>
      <c r="C23353" t="s">
        <v>14152</v>
      </c>
      <c r="D23353" s="24">
        <v>28987</v>
      </c>
      <c r="E23353" t="s">
        <v>45975</v>
      </c>
      <c r="F23353" t="s">
        <v>14156</v>
      </c>
      <c r="G23353" t="s">
        <v>16348</v>
      </c>
    </row>
    <row r="23354" spans="1:7" x14ac:dyDescent="0.3">
      <c r="A23354" t="s">
        <v>37577</v>
      </c>
      <c r="B23354" t="s">
        <v>5868</v>
      </c>
      <c r="C23354" t="s">
        <v>14155</v>
      </c>
      <c r="D23354" s="24">
        <v>33121</v>
      </c>
      <c r="E23354" t="s">
        <v>47041</v>
      </c>
      <c r="F23354" t="s">
        <v>14156</v>
      </c>
      <c r="G23354" t="s">
        <v>16348</v>
      </c>
    </row>
    <row r="23355" spans="1:7" x14ac:dyDescent="0.3">
      <c r="A23355" t="s">
        <v>37578</v>
      </c>
      <c r="B23355" t="s">
        <v>5868</v>
      </c>
      <c r="C23355" t="s">
        <v>14152</v>
      </c>
      <c r="D23355" s="24">
        <v>24550</v>
      </c>
      <c r="E23355" t="s">
        <v>45975</v>
      </c>
      <c r="F23355" t="s">
        <v>14156</v>
      </c>
      <c r="G23355" t="s">
        <v>16348</v>
      </c>
    </row>
    <row r="23356" spans="1:7" x14ac:dyDescent="0.3">
      <c r="A23356" t="s">
        <v>37579</v>
      </c>
      <c r="B23356" t="s">
        <v>5868</v>
      </c>
      <c r="C23356" t="s">
        <v>14155</v>
      </c>
      <c r="D23356" s="24">
        <v>25386</v>
      </c>
      <c r="E23356" t="s">
        <v>46288</v>
      </c>
      <c r="F23356" t="s">
        <v>14156</v>
      </c>
      <c r="G23356" t="s">
        <v>14719</v>
      </c>
    </row>
    <row r="23357" spans="1:7" x14ac:dyDescent="0.3">
      <c r="A23357" t="s">
        <v>37580</v>
      </c>
      <c r="B23357" t="s">
        <v>5868</v>
      </c>
      <c r="C23357" t="s">
        <v>14152</v>
      </c>
      <c r="D23357" s="24">
        <v>28543</v>
      </c>
      <c r="E23357" t="s">
        <v>45975</v>
      </c>
      <c r="F23357" t="s">
        <v>14156</v>
      </c>
      <c r="G23357" t="s">
        <v>16348</v>
      </c>
    </row>
    <row r="23358" spans="1:7" x14ac:dyDescent="0.3">
      <c r="A23358" t="s">
        <v>37581</v>
      </c>
      <c r="B23358" t="s">
        <v>5868</v>
      </c>
      <c r="C23358" t="s">
        <v>14155</v>
      </c>
      <c r="D23358" s="24">
        <v>28579</v>
      </c>
      <c r="E23358" t="s">
        <v>46808</v>
      </c>
      <c r="F23358" t="s">
        <v>14156</v>
      </c>
      <c r="G23358" t="s">
        <v>45525</v>
      </c>
    </row>
    <row r="23359" spans="1:7" x14ac:dyDescent="0.3">
      <c r="A23359" t="s">
        <v>37582</v>
      </c>
      <c r="B23359" t="s">
        <v>5868</v>
      </c>
      <c r="C23359" t="s">
        <v>14155</v>
      </c>
      <c r="D23359" s="24">
        <v>26589</v>
      </c>
      <c r="E23359" t="s">
        <v>48828</v>
      </c>
      <c r="F23359" t="s">
        <v>14156</v>
      </c>
      <c r="G23359" t="s">
        <v>16348</v>
      </c>
    </row>
    <row r="23360" spans="1:7" x14ac:dyDescent="0.3">
      <c r="A23360" t="s">
        <v>37583</v>
      </c>
      <c r="B23360" t="s">
        <v>5869</v>
      </c>
      <c r="C23360" t="s">
        <v>14152</v>
      </c>
      <c r="D23360" s="24">
        <v>29549</v>
      </c>
      <c r="E23360" t="s">
        <v>45975</v>
      </c>
      <c r="F23360" t="s">
        <v>14153</v>
      </c>
      <c r="G23360" t="s">
        <v>16348</v>
      </c>
    </row>
    <row r="23361" spans="1:7" x14ac:dyDescent="0.3">
      <c r="A23361" t="s">
        <v>37584</v>
      </c>
      <c r="B23361" t="s">
        <v>5869</v>
      </c>
      <c r="C23361" t="s">
        <v>14152</v>
      </c>
      <c r="D23361" s="24">
        <v>29651</v>
      </c>
      <c r="E23361" t="s">
        <v>45975</v>
      </c>
      <c r="F23361" t="s">
        <v>14156</v>
      </c>
      <c r="G23361" t="s">
        <v>16348</v>
      </c>
    </row>
    <row r="23362" spans="1:7" x14ac:dyDescent="0.3">
      <c r="A23362" t="s">
        <v>37585</v>
      </c>
      <c r="B23362" t="s">
        <v>5869</v>
      </c>
      <c r="C23362" t="s">
        <v>14155</v>
      </c>
      <c r="D23362" s="24">
        <v>28444</v>
      </c>
      <c r="E23362" t="s">
        <v>45975</v>
      </c>
      <c r="F23362" t="s">
        <v>14156</v>
      </c>
      <c r="G23362" t="s">
        <v>16348</v>
      </c>
    </row>
    <row r="23363" spans="1:7" x14ac:dyDescent="0.3">
      <c r="A23363" t="s">
        <v>37586</v>
      </c>
      <c r="B23363" t="s">
        <v>5870</v>
      </c>
      <c r="C23363" t="s">
        <v>14152</v>
      </c>
      <c r="D23363" s="24">
        <v>26185</v>
      </c>
      <c r="E23363" t="s">
        <v>45975</v>
      </c>
      <c r="F23363" t="s">
        <v>14153</v>
      </c>
      <c r="G23363" t="s">
        <v>16348</v>
      </c>
    </row>
    <row r="23364" spans="1:7" x14ac:dyDescent="0.3">
      <c r="A23364" t="s">
        <v>37587</v>
      </c>
      <c r="B23364" t="s">
        <v>5870</v>
      </c>
      <c r="C23364" t="s">
        <v>14155</v>
      </c>
      <c r="D23364" s="24">
        <v>30742</v>
      </c>
      <c r="E23364" t="s">
        <v>45975</v>
      </c>
      <c r="F23364" t="s">
        <v>14156</v>
      </c>
      <c r="G23364" t="s">
        <v>16348</v>
      </c>
    </row>
    <row r="23365" spans="1:7" x14ac:dyDescent="0.3">
      <c r="A23365" t="s">
        <v>37588</v>
      </c>
      <c r="B23365" t="s">
        <v>5870</v>
      </c>
      <c r="C23365" t="s">
        <v>14152</v>
      </c>
      <c r="D23365" s="24">
        <v>27977</v>
      </c>
      <c r="E23365" t="s">
        <v>45975</v>
      </c>
      <c r="F23365" t="s">
        <v>14156</v>
      </c>
      <c r="G23365" t="s">
        <v>16348</v>
      </c>
    </row>
    <row r="23366" spans="1:7" x14ac:dyDescent="0.3">
      <c r="A23366" t="s">
        <v>37589</v>
      </c>
      <c r="B23366" t="s">
        <v>5871</v>
      </c>
      <c r="C23366" t="s">
        <v>14152</v>
      </c>
      <c r="D23366" s="24">
        <v>30872</v>
      </c>
      <c r="E23366" t="s">
        <v>48780</v>
      </c>
      <c r="F23366" t="s">
        <v>14153</v>
      </c>
      <c r="G23366" t="s">
        <v>16348</v>
      </c>
    </row>
    <row r="23367" spans="1:7" x14ac:dyDescent="0.3">
      <c r="A23367" t="s">
        <v>37590</v>
      </c>
      <c r="B23367" t="s">
        <v>5871</v>
      </c>
      <c r="C23367" t="s">
        <v>14155</v>
      </c>
      <c r="D23367" s="24">
        <v>32826</v>
      </c>
      <c r="E23367" t="s">
        <v>48780</v>
      </c>
      <c r="F23367" t="s">
        <v>14156</v>
      </c>
      <c r="G23367" t="s">
        <v>16348</v>
      </c>
    </row>
    <row r="23368" spans="1:7" x14ac:dyDescent="0.3">
      <c r="A23368" t="s">
        <v>37591</v>
      </c>
      <c r="B23368" t="s">
        <v>5871</v>
      </c>
      <c r="C23368" t="s">
        <v>14152</v>
      </c>
      <c r="D23368" s="24">
        <v>31945</v>
      </c>
      <c r="E23368" t="s">
        <v>48780</v>
      </c>
      <c r="F23368" t="s">
        <v>14156</v>
      </c>
      <c r="G23368" t="s">
        <v>16348</v>
      </c>
    </row>
    <row r="23369" spans="1:7" x14ac:dyDescent="0.3">
      <c r="A23369" t="s">
        <v>37592</v>
      </c>
      <c r="B23369" t="s">
        <v>5872</v>
      </c>
      <c r="C23369" t="s">
        <v>14152</v>
      </c>
      <c r="D23369" s="24">
        <v>22227</v>
      </c>
      <c r="E23369" t="s">
        <v>45975</v>
      </c>
      <c r="F23369" t="s">
        <v>14153</v>
      </c>
      <c r="G23369" t="s">
        <v>16348</v>
      </c>
    </row>
    <row r="23370" spans="1:7" x14ac:dyDescent="0.3">
      <c r="A23370" t="s">
        <v>37593</v>
      </c>
      <c r="B23370" t="s">
        <v>5872</v>
      </c>
      <c r="C23370" t="s">
        <v>14155</v>
      </c>
      <c r="D23370" s="24">
        <v>33323</v>
      </c>
      <c r="E23370" t="s">
        <v>45975</v>
      </c>
      <c r="F23370" t="s">
        <v>14156</v>
      </c>
      <c r="G23370" t="s">
        <v>16348</v>
      </c>
    </row>
    <row r="23371" spans="1:7" x14ac:dyDescent="0.3">
      <c r="A23371" t="s">
        <v>37594</v>
      </c>
      <c r="B23371" t="s">
        <v>5872</v>
      </c>
      <c r="C23371" t="s">
        <v>14152</v>
      </c>
      <c r="D23371" s="24">
        <v>28402</v>
      </c>
      <c r="E23371" t="s">
        <v>45975</v>
      </c>
      <c r="F23371" t="s">
        <v>14156</v>
      </c>
      <c r="G23371" t="s">
        <v>16348</v>
      </c>
    </row>
    <row r="23372" spans="1:7" x14ac:dyDescent="0.3">
      <c r="A23372" t="s">
        <v>37595</v>
      </c>
      <c r="B23372" t="s">
        <v>5872</v>
      </c>
      <c r="C23372" t="s">
        <v>14152</v>
      </c>
      <c r="D23372" s="24">
        <v>24346</v>
      </c>
      <c r="E23372" t="s">
        <v>45975</v>
      </c>
      <c r="F23372" t="s">
        <v>14156</v>
      </c>
      <c r="G23372" t="s">
        <v>16348</v>
      </c>
    </row>
    <row r="23373" spans="1:7" x14ac:dyDescent="0.3">
      <c r="A23373" t="s">
        <v>37596</v>
      </c>
      <c r="B23373" t="s">
        <v>5873</v>
      </c>
      <c r="C23373" t="s">
        <v>14152</v>
      </c>
      <c r="D23373" s="24">
        <v>24606</v>
      </c>
      <c r="E23373" t="s">
        <v>45975</v>
      </c>
      <c r="F23373" t="s">
        <v>14153</v>
      </c>
      <c r="G23373" t="s">
        <v>16348</v>
      </c>
    </row>
    <row r="23374" spans="1:7" x14ac:dyDescent="0.3">
      <c r="A23374" t="s">
        <v>37597</v>
      </c>
      <c r="B23374" t="s">
        <v>5873</v>
      </c>
      <c r="C23374" t="s">
        <v>14155</v>
      </c>
      <c r="D23374" s="24">
        <v>31633</v>
      </c>
      <c r="E23374" t="s">
        <v>46976</v>
      </c>
      <c r="F23374" t="s">
        <v>14154</v>
      </c>
      <c r="G23374" t="s">
        <v>16348</v>
      </c>
    </row>
    <row r="23375" spans="1:7" x14ac:dyDescent="0.3">
      <c r="A23375" t="s">
        <v>37598</v>
      </c>
      <c r="B23375" t="s">
        <v>5873</v>
      </c>
      <c r="C23375" t="s">
        <v>14152</v>
      </c>
      <c r="D23375" s="24">
        <v>28797</v>
      </c>
      <c r="E23375" t="s">
        <v>45727</v>
      </c>
      <c r="F23375" t="s">
        <v>14156</v>
      </c>
      <c r="G23375" t="s">
        <v>14719</v>
      </c>
    </row>
    <row r="23376" spans="1:7" x14ac:dyDescent="0.3">
      <c r="A23376" t="s">
        <v>37599</v>
      </c>
      <c r="B23376" t="s">
        <v>5873</v>
      </c>
      <c r="C23376" t="s">
        <v>14155</v>
      </c>
      <c r="D23376" s="24">
        <v>26048</v>
      </c>
      <c r="E23376" t="s">
        <v>49116</v>
      </c>
      <c r="F23376" t="s">
        <v>14156</v>
      </c>
      <c r="G23376" t="s">
        <v>14719</v>
      </c>
    </row>
    <row r="23377" spans="1:7" x14ac:dyDescent="0.3">
      <c r="A23377" t="s">
        <v>37600</v>
      </c>
      <c r="B23377" t="s">
        <v>5873</v>
      </c>
      <c r="C23377" t="s">
        <v>14152</v>
      </c>
      <c r="D23377" s="24">
        <v>25999</v>
      </c>
      <c r="E23377" t="s">
        <v>49246</v>
      </c>
      <c r="F23377" t="s">
        <v>14156</v>
      </c>
      <c r="G23377" t="s">
        <v>14719</v>
      </c>
    </row>
    <row r="23378" spans="1:7" x14ac:dyDescent="0.3">
      <c r="A23378" t="s">
        <v>37601</v>
      </c>
      <c r="B23378" t="s">
        <v>5873</v>
      </c>
      <c r="C23378" t="s">
        <v>14152</v>
      </c>
      <c r="D23378" s="24">
        <v>31225</v>
      </c>
      <c r="E23378" t="s">
        <v>46976</v>
      </c>
      <c r="F23378" t="s">
        <v>14156</v>
      </c>
      <c r="G23378" t="s">
        <v>16348</v>
      </c>
    </row>
    <row r="23379" spans="1:7" x14ac:dyDescent="0.3">
      <c r="A23379" t="s">
        <v>37602</v>
      </c>
      <c r="B23379" t="s">
        <v>5948</v>
      </c>
      <c r="C23379" t="s">
        <v>14152</v>
      </c>
      <c r="D23379" s="24">
        <v>32426</v>
      </c>
      <c r="E23379" t="s">
        <v>48575</v>
      </c>
      <c r="F23379" t="s">
        <v>14153</v>
      </c>
      <c r="G23379" t="s">
        <v>18297</v>
      </c>
    </row>
    <row r="23380" spans="1:7" x14ac:dyDescent="0.3">
      <c r="A23380" t="s">
        <v>37603</v>
      </c>
      <c r="B23380" t="s">
        <v>5948</v>
      </c>
      <c r="C23380" t="s">
        <v>14152</v>
      </c>
      <c r="D23380" s="24">
        <v>27061</v>
      </c>
      <c r="E23380" t="s">
        <v>48575</v>
      </c>
      <c r="F23380" t="s">
        <v>14156</v>
      </c>
      <c r="G23380" t="s">
        <v>18297</v>
      </c>
    </row>
    <row r="23381" spans="1:7" x14ac:dyDescent="0.3">
      <c r="A23381" t="s">
        <v>37604</v>
      </c>
      <c r="B23381" t="s">
        <v>5948</v>
      </c>
      <c r="C23381" t="s">
        <v>14155</v>
      </c>
      <c r="D23381" s="24">
        <v>33500</v>
      </c>
      <c r="E23381" t="s">
        <v>46976</v>
      </c>
      <c r="F23381" t="s">
        <v>14156</v>
      </c>
      <c r="G23381" t="s">
        <v>16348</v>
      </c>
    </row>
    <row r="23382" spans="1:7" x14ac:dyDescent="0.3">
      <c r="A23382" t="s">
        <v>37605</v>
      </c>
      <c r="B23382" t="s">
        <v>5948</v>
      </c>
      <c r="C23382" t="s">
        <v>14155</v>
      </c>
      <c r="D23382" s="24">
        <v>30212</v>
      </c>
      <c r="E23382" t="s">
        <v>48575</v>
      </c>
      <c r="F23382" t="s">
        <v>14156</v>
      </c>
      <c r="G23382" t="s">
        <v>18297</v>
      </c>
    </row>
    <row r="23383" spans="1:7" x14ac:dyDescent="0.3">
      <c r="A23383" t="s">
        <v>37606</v>
      </c>
      <c r="B23383" t="s">
        <v>5948</v>
      </c>
      <c r="C23383" t="s">
        <v>14152</v>
      </c>
      <c r="D23383" s="24">
        <v>28700</v>
      </c>
      <c r="E23383" t="s">
        <v>48575</v>
      </c>
      <c r="F23383" t="s">
        <v>14156</v>
      </c>
      <c r="G23383" t="s">
        <v>18297</v>
      </c>
    </row>
    <row r="23384" spans="1:7" x14ac:dyDescent="0.3">
      <c r="A23384" t="s">
        <v>37607</v>
      </c>
      <c r="B23384" t="s">
        <v>5874</v>
      </c>
      <c r="C23384" t="s">
        <v>14152</v>
      </c>
      <c r="D23384" s="24">
        <v>31769</v>
      </c>
      <c r="E23384" t="s">
        <v>45975</v>
      </c>
      <c r="F23384" t="s">
        <v>14153</v>
      </c>
      <c r="G23384" t="s">
        <v>16348</v>
      </c>
    </row>
    <row r="23385" spans="1:7" x14ac:dyDescent="0.3">
      <c r="A23385" t="s">
        <v>37608</v>
      </c>
      <c r="B23385" t="s">
        <v>5874</v>
      </c>
      <c r="C23385" t="s">
        <v>14155</v>
      </c>
      <c r="D23385" s="24">
        <v>31239</v>
      </c>
      <c r="E23385" t="s">
        <v>48828</v>
      </c>
      <c r="F23385" t="s">
        <v>14154</v>
      </c>
      <c r="G23385" t="s">
        <v>16348</v>
      </c>
    </row>
    <row r="23386" spans="1:7" x14ac:dyDescent="0.3">
      <c r="A23386" t="s">
        <v>37609</v>
      </c>
      <c r="B23386" t="s">
        <v>5874</v>
      </c>
      <c r="C23386" t="s">
        <v>14152</v>
      </c>
      <c r="D23386" s="24">
        <v>34038</v>
      </c>
      <c r="E23386" t="s">
        <v>45760</v>
      </c>
      <c r="F23386" t="s">
        <v>14156</v>
      </c>
      <c r="G23386" t="s">
        <v>14743</v>
      </c>
    </row>
    <row r="23387" spans="1:7" x14ac:dyDescent="0.3">
      <c r="A23387" t="s">
        <v>37610</v>
      </c>
      <c r="B23387" t="s">
        <v>5874</v>
      </c>
      <c r="C23387" t="s">
        <v>14155</v>
      </c>
      <c r="D23387" s="24">
        <v>35473</v>
      </c>
      <c r="E23387" t="s">
        <v>45975</v>
      </c>
      <c r="F23387" t="s">
        <v>14156</v>
      </c>
      <c r="G23387" t="s">
        <v>16348</v>
      </c>
    </row>
    <row r="23388" spans="1:7" x14ac:dyDescent="0.3">
      <c r="A23388" t="s">
        <v>37611</v>
      </c>
      <c r="B23388" t="s">
        <v>5874</v>
      </c>
      <c r="C23388" t="s">
        <v>14152</v>
      </c>
      <c r="D23388" s="24">
        <v>28265</v>
      </c>
      <c r="E23388" t="s">
        <v>48828</v>
      </c>
      <c r="F23388" t="s">
        <v>14156</v>
      </c>
      <c r="G23388" t="s">
        <v>16348</v>
      </c>
    </row>
    <row r="23389" spans="1:7" x14ac:dyDescent="0.3">
      <c r="A23389" t="s">
        <v>37612</v>
      </c>
      <c r="B23389" t="s">
        <v>5875</v>
      </c>
      <c r="C23389" t="s">
        <v>14152</v>
      </c>
      <c r="D23389" s="24">
        <v>28710</v>
      </c>
      <c r="E23389" t="s">
        <v>47041</v>
      </c>
      <c r="F23389" t="s">
        <v>14153</v>
      </c>
      <c r="G23389" t="s">
        <v>16348</v>
      </c>
    </row>
    <row r="23390" spans="1:7" x14ac:dyDescent="0.3">
      <c r="A23390" t="s">
        <v>37613</v>
      </c>
      <c r="B23390" t="s">
        <v>5875</v>
      </c>
      <c r="C23390" t="s">
        <v>14155</v>
      </c>
      <c r="D23390" s="24">
        <v>32141</v>
      </c>
      <c r="E23390" t="s">
        <v>46976</v>
      </c>
      <c r="F23390" t="s">
        <v>14156</v>
      </c>
      <c r="G23390" t="s">
        <v>16348</v>
      </c>
    </row>
    <row r="23391" spans="1:7" x14ac:dyDescent="0.3">
      <c r="A23391" t="s">
        <v>37614</v>
      </c>
      <c r="B23391" t="s">
        <v>5875</v>
      </c>
      <c r="C23391" t="s">
        <v>14155</v>
      </c>
      <c r="D23391" s="24">
        <v>31949</v>
      </c>
      <c r="E23391" t="s">
        <v>46452</v>
      </c>
      <c r="F23391" t="s">
        <v>14156</v>
      </c>
      <c r="G23391" t="s">
        <v>19106</v>
      </c>
    </row>
    <row r="23392" spans="1:7" x14ac:dyDescent="0.3">
      <c r="A23392" t="s">
        <v>37615</v>
      </c>
      <c r="B23392" t="s">
        <v>5875</v>
      </c>
      <c r="C23392" t="s">
        <v>14152</v>
      </c>
      <c r="D23392" s="24">
        <v>29078</v>
      </c>
      <c r="E23392" t="s">
        <v>49089</v>
      </c>
      <c r="F23392" t="s">
        <v>14156</v>
      </c>
      <c r="G23392" t="s">
        <v>16348</v>
      </c>
    </row>
    <row r="23393" spans="1:7" x14ac:dyDescent="0.3">
      <c r="A23393" t="s">
        <v>37616</v>
      </c>
      <c r="B23393" t="s">
        <v>5875</v>
      </c>
      <c r="C23393" t="s">
        <v>14152</v>
      </c>
      <c r="D23393" s="24">
        <v>26667</v>
      </c>
      <c r="E23393" t="s">
        <v>49247</v>
      </c>
      <c r="F23393" t="s">
        <v>14156</v>
      </c>
      <c r="G23393" t="s">
        <v>16348</v>
      </c>
    </row>
    <row r="23394" spans="1:7" x14ac:dyDescent="0.3">
      <c r="A23394" t="s">
        <v>37617</v>
      </c>
      <c r="B23394" t="s">
        <v>5876</v>
      </c>
      <c r="C23394" t="s">
        <v>14152</v>
      </c>
      <c r="D23394" s="24">
        <v>24366</v>
      </c>
      <c r="E23394" t="s">
        <v>45719</v>
      </c>
      <c r="F23394" t="s">
        <v>14153</v>
      </c>
      <c r="G23394" t="s">
        <v>15109</v>
      </c>
    </row>
    <row r="23395" spans="1:7" x14ac:dyDescent="0.3">
      <c r="A23395" t="s">
        <v>37618</v>
      </c>
      <c r="B23395" t="s">
        <v>5876</v>
      </c>
      <c r="C23395" t="s">
        <v>14155</v>
      </c>
      <c r="D23395" s="24">
        <v>28790</v>
      </c>
      <c r="E23395" t="s">
        <v>46846</v>
      </c>
      <c r="F23395" t="s">
        <v>14156</v>
      </c>
      <c r="G23395" t="s">
        <v>14359</v>
      </c>
    </row>
    <row r="23396" spans="1:7" x14ac:dyDescent="0.3">
      <c r="A23396" t="s">
        <v>37619</v>
      </c>
      <c r="B23396" t="s">
        <v>5876</v>
      </c>
      <c r="C23396" t="s">
        <v>14152</v>
      </c>
      <c r="D23396" s="24">
        <v>24105</v>
      </c>
      <c r="E23396" t="s">
        <v>48780</v>
      </c>
      <c r="F23396" t="s">
        <v>14156</v>
      </c>
      <c r="G23396" t="s">
        <v>16348</v>
      </c>
    </row>
    <row r="23397" spans="1:7" x14ac:dyDescent="0.3">
      <c r="A23397" t="s">
        <v>37620</v>
      </c>
      <c r="B23397" t="s">
        <v>5877</v>
      </c>
      <c r="C23397" t="s">
        <v>14152</v>
      </c>
      <c r="D23397" s="24">
        <v>28792</v>
      </c>
      <c r="E23397" t="s">
        <v>46808</v>
      </c>
      <c r="F23397" t="s">
        <v>14153</v>
      </c>
      <c r="G23397" t="s">
        <v>45525</v>
      </c>
    </row>
    <row r="23398" spans="1:7" x14ac:dyDescent="0.3">
      <c r="A23398" t="s">
        <v>37621</v>
      </c>
      <c r="B23398" t="s">
        <v>5877</v>
      </c>
      <c r="C23398" t="s">
        <v>14152</v>
      </c>
      <c r="D23398" s="24">
        <v>24153</v>
      </c>
      <c r="E23398" t="s">
        <v>49238</v>
      </c>
      <c r="F23398" t="s">
        <v>14154</v>
      </c>
      <c r="G23398" t="s">
        <v>16348</v>
      </c>
    </row>
    <row r="23399" spans="1:7" x14ac:dyDescent="0.3">
      <c r="A23399" t="s">
        <v>37622</v>
      </c>
      <c r="B23399" t="s">
        <v>5877</v>
      </c>
      <c r="C23399" t="s">
        <v>14155</v>
      </c>
      <c r="D23399" s="24">
        <v>34868</v>
      </c>
      <c r="E23399" t="s">
        <v>45685</v>
      </c>
      <c r="F23399" t="s">
        <v>14156</v>
      </c>
      <c r="G23399" t="s">
        <v>14988</v>
      </c>
    </row>
    <row r="23400" spans="1:7" x14ac:dyDescent="0.3">
      <c r="A23400" t="s">
        <v>37623</v>
      </c>
      <c r="B23400" t="s">
        <v>5878</v>
      </c>
      <c r="C23400" t="s">
        <v>14152</v>
      </c>
      <c r="D23400" s="24">
        <v>24862</v>
      </c>
      <c r="E23400" t="s">
        <v>49248</v>
      </c>
      <c r="F23400" t="s">
        <v>14153</v>
      </c>
      <c r="G23400" t="s">
        <v>16348</v>
      </c>
    </row>
    <row r="23401" spans="1:7" x14ac:dyDescent="0.3">
      <c r="A23401" t="s">
        <v>37624</v>
      </c>
      <c r="B23401" t="s">
        <v>5878</v>
      </c>
      <c r="C23401" t="s">
        <v>14152</v>
      </c>
      <c r="D23401" s="24">
        <v>30698</v>
      </c>
      <c r="E23401" t="s">
        <v>46976</v>
      </c>
      <c r="F23401" t="s">
        <v>14156</v>
      </c>
      <c r="G23401" t="s">
        <v>16348</v>
      </c>
    </row>
    <row r="23402" spans="1:7" x14ac:dyDescent="0.3">
      <c r="A23402" t="s">
        <v>37625</v>
      </c>
      <c r="B23402" t="s">
        <v>5878</v>
      </c>
      <c r="C23402" t="s">
        <v>14152</v>
      </c>
      <c r="D23402" s="24">
        <v>24646</v>
      </c>
      <c r="E23402" t="s">
        <v>46976</v>
      </c>
      <c r="F23402" t="s">
        <v>14156</v>
      </c>
      <c r="G23402" t="s">
        <v>16348</v>
      </c>
    </row>
    <row r="23403" spans="1:7" x14ac:dyDescent="0.3">
      <c r="A23403" t="s">
        <v>37626</v>
      </c>
      <c r="B23403" t="s">
        <v>5878</v>
      </c>
      <c r="C23403" t="s">
        <v>14155</v>
      </c>
      <c r="D23403" s="24">
        <v>31445</v>
      </c>
      <c r="E23403" t="s">
        <v>45975</v>
      </c>
      <c r="F23403" t="s">
        <v>14156</v>
      </c>
      <c r="G23403" t="s">
        <v>16348</v>
      </c>
    </row>
    <row r="23404" spans="1:7" x14ac:dyDescent="0.3">
      <c r="A23404" t="s">
        <v>37627</v>
      </c>
      <c r="B23404" t="s">
        <v>5878</v>
      </c>
      <c r="C23404" t="s">
        <v>14155</v>
      </c>
      <c r="D23404" s="24">
        <v>23508</v>
      </c>
      <c r="E23404" t="s">
        <v>49248</v>
      </c>
      <c r="F23404" t="s">
        <v>14156</v>
      </c>
      <c r="G23404" t="s">
        <v>16348</v>
      </c>
    </row>
    <row r="23405" spans="1:7" x14ac:dyDescent="0.3">
      <c r="A23405" t="s">
        <v>37628</v>
      </c>
      <c r="B23405" t="s">
        <v>5879</v>
      </c>
      <c r="C23405" t="s">
        <v>14155</v>
      </c>
      <c r="D23405" s="24">
        <v>28460</v>
      </c>
      <c r="E23405" t="s">
        <v>48780</v>
      </c>
      <c r="F23405" t="s">
        <v>14153</v>
      </c>
      <c r="G23405" t="s">
        <v>16348</v>
      </c>
    </row>
    <row r="23406" spans="1:7" x14ac:dyDescent="0.3">
      <c r="A23406" t="s">
        <v>37629</v>
      </c>
      <c r="B23406" t="s">
        <v>5879</v>
      </c>
      <c r="C23406" t="s">
        <v>14152</v>
      </c>
      <c r="D23406" s="24">
        <v>24627</v>
      </c>
      <c r="E23406" t="s">
        <v>49249</v>
      </c>
      <c r="F23406" t="s">
        <v>14156</v>
      </c>
      <c r="G23406" t="s">
        <v>16348</v>
      </c>
    </row>
    <row r="23407" spans="1:7" x14ac:dyDescent="0.3">
      <c r="A23407" t="s">
        <v>37630</v>
      </c>
      <c r="B23407" t="s">
        <v>5879</v>
      </c>
      <c r="C23407" t="s">
        <v>14152</v>
      </c>
      <c r="D23407" s="24">
        <v>34229</v>
      </c>
      <c r="E23407" t="s">
        <v>48780</v>
      </c>
      <c r="F23407" t="s">
        <v>14156</v>
      </c>
      <c r="G23407" t="s">
        <v>16348</v>
      </c>
    </row>
    <row r="23408" spans="1:7" x14ac:dyDescent="0.3">
      <c r="A23408" t="s">
        <v>37631</v>
      </c>
      <c r="B23408" t="s">
        <v>5947</v>
      </c>
      <c r="C23408" t="s">
        <v>14152</v>
      </c>
      <c r="D23408" s="24">
        <v>30089</v>
      </c>
      <c r="E23408" t="s">
        <v>49089</v>
      </c>
      <c r="F23408" t="s">
        <v>14153</v>
      </c>
      <c r="G23408" t="s">
        <v>16348</v>
      </c>
    </row>
    <row r="23409" spans="1:7" x14ac:dyDescent="0.3">
      <c r="A23409" t="s">
        <v>37632</v>
      </c>
      <c r="B23409" t="s">
        <v>5947</v>
      </c>
      <c r="C23409" t="s">
        <v>14152</v>
      </c>
      <c r="D23409" s="24">
        <v>25478</v>
      </c>
      <c r="E23409" t="s">
        <v>45975</v>
      </c>
      <c r="F23409" t="s">
        <v>14156</v>
      </c>
      <c r="G23409" t="s">
        <v>16348</v>
      </c>
    </row>
    <row r="23410" spans="1:7" x14ac:dyDescent="0.3">
      <c r="A23410" t="s">
        <v>37633</v>
      </c>
      <c r="B23410" t="s">
        <v>5947</v>
      </c>
      <c r="C23410" t="s">
        <v>14152</v>
      </c>
      <c r="D23410" s="24">
        <v>29739</v>
      </c>
      <c r="E23410" t="s">
        <v>49089</v>
      </c>
      <c r="F23410" t="s">
        <v>14156</v>
      </c>
      <c r="G23410" t="s">
        <v>16348</v>
      </c>
    </row>
    <row r="23411" spans="1:7" x14ac:dyDescent="0.3">
      <c r="A23411" t="s">
        <v>37634</v>
      </c>
      <c r="B23411" t="s">
        <v>5880</v>
      </c>
      <c r="C23411" t="s">
        <v>14152</v>
      </c>
      <c r="D23411" s="24">
        <v>28692</v>
      </c>
      <c r="E23411" t="s">
        <v>45685</v>
      </c>
      <c r="F23411" t="s">
        <v>14153</v>
      </c>
      <c r="G23411" t="s">
        <v>14988</v>
      </c>
    </row>
    <row r="23412" spans="1:7" x14ac:dyDescent="0.3">
      <c r="A23412" t="s">
        <v>37635</v>
      </c>
      <c r="B23412" t="s">
        <v>5880</v>
      </c>
      <c r="C23412" t="s">
        <v>14152</v>
      </c>
      <c r="D23412" s="24">
        <v>24130</v>
      </c>
      <c r="E23412" t="s">
        <v>48780</v>
      </c>
      <c r="F23412" t="s">
        <v>14156</v>
      </c>
      <c r="G23412" t="s">
        <v>16348</v>
      </c>
    </row>
    <row r="23413" spans="1:7" x14ac:dyDescent="0.3">
      <c r="A23413" t="s">
        <v>37636</v>
      </c>
      <c r="B23413" t="s">
        <v>5880</v>
      </c>
      <c r="C23413" t="s">
        <v>14152</v>
      </c>
      <c r="D23413" s="24">
        <v>22686</v>
      </c>
      <c r="E23413" t="s">
        <v>49250</v>
      </c>
      <c r="F23413" t="s">
        <v>14156</v>
      </c>
      <c r="G23413" t="s">
        <v>16348</v>
      </c>
    </row>
    <row r="23414" spans="1:7" x14ac:dyDescent="0.3">
      <c r="A23414" t="s">
        <v>37637</v>
      </c>
      <c r="B23414" t="s">
        <v>5881</v>
      </c>
      <c r="C23414" t="s">
        <v>14152</v>
      </c>
      <c r="D23414" s="24">
        <v>23197</v>
      </c>
      <c r="E23414" t="s">
        <v>49251</v>
      </c>
      <c r="F23414" t="s">
        <v>14153</v>
      </c>
      <c r="G23414" t="s">
        <v>16348</v>
      </c>
    </row>
    <row r="23415" spans="1:7" x14ac:dyDescent="0.3">
      <c r="A23415" t="s">
        <v>37638</v>
      </c>
      <c r="B23415" t="s">
        <v>5881</v>
      </c>
      <c r="C23415" t="s">
        <v>14155</v>
      </c>
      <c r="D23415" s="24">
        <v>23136</v>
      </c>
      <c r="E23415" t="s">
        <v>49252</v>
      </c>
      <c r="F23415" t="s">
        <v>14156</v>
      </c>
      <c r="G23415" t="s">
        <v>16348</v>
      </c>
    </row>
    <row r="23416" spans="1:7" x14ac:dyDescent="0.3">
      <c r="A23416" t="s">
        <v>37639</v>
      </c>
      <c r="B23416" t="s">
        <v>5881</v>
      </c>
      <c r="C23416" t="s">
        <v>14155</v>
      </c>
      <c r="D23416" s="24">
        <v>30607</v>
      </c>
      <c r="E23416" t="s">
        <v>45975</v>
      </c>
      <c r="F23416" t="s">
        <v>14156</v>
      </c>
      <c r="G23416" t="s">
        <v>16348</v>
      </c>
    </row>
    <row r="23417" spans="1:7" x14ac:dyDescent="0.3">
      <c r="A23417" t="s">
        <v>37640</v>
      </c>
      <c r="B23417" t="s">
        <v>5882</v>
      </c>
      <c r="C23417" t="s">
        <v>14152</v>
      </c>
      <c r="D23417" s="24">
        <v>20646</v>
      </c>
      <c r="E23417" t="s">
        <v>47817</v>
      </c>
      <c r="F23417" t="s">
        <v>14153</v>
      </c>
      <c r="G23417" t="s">
        <v>16348</v>
      </c>
    </row>
    <row r="23418" spans="1:7" x14ac:dyDescent="0.3">
      <c r="A23418" t="s">
        <v>37641</v>
      </c>
      <c r="B23418" t="s">
        <v>5882</v>
      </c>
      <c r="C23418" t="s">
        <v>14152</v>
      </c>
      <c r="D23418" s="24">
        <v>25763</v>
      </c>
      <c r="E23418" t="s">
        <v>47817</v>
      </c>
      <c r="F23418" t="s">
        <v>14154</v>
      </c>
      <c r="G23418" t="s">
        <v>16348</v>
      </c>
    </row>
    <row r="23419" spans="1:7" x14ac:dyDescent="0.3">
      <c r="A23419" t="s">
        <v>37642</v>
      </c>
      <c r="B23419" t="s">
        <v>5882</v>
      </c>
      <c r="C23419" t="s">
        <v>14152</v>
      </c>
      <c r="D23419" s="24">
        <v>19750</v>
      </c>
      <c r="E23419" t="s">
        <v>47817</v>
      </c>
      <c r="F23419" t="s">
        <v>14156</v>
      </c>
      <c r="G23419" t="s">
        <v>16348</v>
      </c>
    </row>
    <row r="23420" spans="1:7" x14ac:dyDescent="0.3">
      <c r="A23420" t="s">
        <v>37643</v>
      </c>
      <c r="B23420" t="s">
        <v>5882</v>
      </c>
      <c r="C23420" t="s">
        <v>14155</v>
      </c>
      <c r="D23420" s="24">
        <v>26793</v>
      </c>
      <c r="E23420" t="s">
        <v>49089</v>
      </c>
      <c r="F23420" t="s">
        <v>14156</v>
      </c>
      <c r="G23420" t="s">
        <v>16348</v>
      </c>
    </row>
    <row r="23421" spans="1:7" x14ac:dyDescent="0.3">
      <c r="A23421" t="s">
        <v>37644</v>
      </c>
      <c r="B23421" t="s">
        <v>5883</v>
      </c>
      <c r="C23421" t="s">
        <v>14152</v>
      </c>
      <c r="D23421" s="24">
        <v>17273</v>
      </c>
      <c r="E23421" t="s">
        <v>49253</v>
      </c>
      <c r="F23421" t="s">
        <v>14153</v>
      </c>
      <c r="G23421" t="s">
        <v>16348</v>
      </c>
    </row>
    <row r="23422" spans="1:7" x14ac:dyDescent="0.3">
      <c r="A23422" t="s">
        <v>37645</v>
      </c>
      <c r="B23422" t="s">
        <v>5883</v>
      </c>
      <c r="C23422" t="s">
        <v>14152</v>
      </c>
      <c r="D23422" s="24">
        <v>28251</v>
      </c>
      <c r="E23422" t="s">
        <v>48069</v>
      </c>
      <c r="F23422" t="s">
        <v>14154</v>
      </c>
      <c r="G23422" t="s">
        <v>14719</v>
      </c>
    </row>
    <row r="23423" spans="1:7" x14ac:dyDescent="0.3">
      <c r="A23423" t="s">
        <v>37646</v>
      </c>
      <c r="B23423" t="s">
        <v>5883</v>
      </c>
      <c r="C23423" t="s">
        <v>14155</v>
      </c>
      <c r="D23423" s="24">
        <v>32829</v>
      </c>
      <c r="E23423" t="s">
        <v>45727</v>
      </c>
      <c r="F23423" t="s">
        <v>14156</v>
      </c>
      <c r="G23423" t="s">
        <v>14719</v>
      </c>
    </row>
    <row r="23424" spans="1:7" x14ac:dyDescent="0.3">
      <c r="A23424" t="s">
        <v>37647</v>
      </c>
      <c r="B23424" t="s">
        <v>5883</v>
      </c>
      <c r="C23424" t="s">
        <v>14155</v>
      </c>
      <c r="D23424" s="24">
        <v>32232</v>
      </c>
      <c r="E23424" t="s">
        <v>48828</v>
      </c>
      <c r="F23424" t="s">
        <v>14156</v>
      </c>
      <c r="G23424" t="s">
        <v>16348</v>
      </c>
    </row>
    <row r="23425" spans="1:7" x14ac:dyDescent="0.3">
      <c r="A23425" t="s">
        <v>37648</v>
      </c>
      <c r="B23425" t="s">
        <v>5883</v>
      </c>
      <c r="C23425" t="s">
        <v>14152</v>
      </c>
      <c r="D23425" s="24">
        <v>24207</v>
      </c>
      <c r="E23425" t="s">
        <v>49253</v>
      </c>
      <c r="F23425" t="s">
        <v>14156</v>
      </c>
      <c r="G23425" t="s">
        <v>16348</v>
      </c>
    </row>
    <row r="23426" spans="1:7" x14ac:dyDescent="0.3">
      <c r="A23426" t="s">
        <v>37649</v>
      </c>
      <c r="B23426" t="s">
        <v>5884</v>
      </c>
      <c r="C23426" t="s">
        <v>14152</v>
      </c>
      <c r="D23426" s="24">
        <v>24909</v>
      </c>
      <c r="E23426" t="s">
        <v>49254</v>
      </c>
      <c r="F23426" t="s">
        <v>14153</v>
      </c>
      <c r="G23426" t="s">
        <v>16348</v>
      </c>
    </row>
    <row r="23427" spans="1:7" x14ac:dyDescent="0.3">
      <c r="A23427" t="s">
        <v>37650</v>
      </c>
      <c r="B23427" t="s">
        <v>5884</v>
      </c>
      <c r="C23427" t="s">
        <v>14152</v>
      </c>
      <c r="D23427" s="24">
        <v>36356</v>
      </c>
      <c r="E23427" t="s">
        <v>48565</v>
      </c>
      <c r="F23427" t="s">
        <v>14156</v>
      </c>
      <c r="G23427" t="s">
        <v>14988</v>
      </c>
    </row>
    <row r="23428" spans="1:7" x14ac:dyDescent="0.3">
      <c r="A23428" t="s">
        <v>37651</v>
      </c>
      <c r="B23428" t="s">
        <v>5884</v>
      </c>
      <c r="C23428" t="s">
        <v>14155</v>
      </c>
      <c r="D23428" s="24">
        <v>35592</v>
      </c>
      <c r="E23428" t="s">
        <v>48780</v>
      </c>
      <c r="F23428" t="s">
        <v>14156</v>
      </c>
      <c r="G23428" t="s">
        <v>16348</v>
      </c>
    </row>
    <row r="23429" spans="1:7" x14ac:dyDescent="0.3">
      <c r="A23429" t="s">
        <v>37652</v>
      </c>
      <c r="B23429" t="s">
        <v>5885</v>
      </c>
      <c r="C23429" t="s">
        <v>14152</v>
      </c>
      <c r="D23429" s="24">
        <v>18329</v>
      </c>
      <c r="E23429" t="s">
        <v>49255</v>
      </c>
      <c r="F23429" t="s">
        <v>14153</v>
      </c>
      <c r="G23429" t="s">
        <v>16348</v>
      </c>
    </row>
    <row r="23430" spans="1:7" x14ac:dyDescent="0.3">
      <c r="A23430" t="s">
        <v>37653</v>
      </c>
      <c r="B23430" t="s">
        <v>5885</v>
      </c>
      <c r="C23430" t="s">
        <v>14152</v>
      </c>
      <c r="D23430" s="24">
        <v>22258</v>
      </c>
      <c r="E23430" t="s">
        <v>48950</v>
      </c>
      <c r="F23430" t="s">
        <v>14156</v>
      </c>
      <c r="G23430" t="s">
        <v>16348</v>
      </c>
    </row>
    <row r="23431" spans="1:7" x14ac:dyDescent="0.3">
      <c r="A23431" t="s">
        <v>37654</v>
      </c>
      <c r="B23431" t="s">
        <v>5885</v>
      </c>
      <c r="C23431" t="s">
        <v>14152</v>
      </c>
      <c r="D23431" s="24">
        <v>27919</v>
      </c>
      <c r="E23431" t="s">
        <v>45685</v>
      </c>
      <c r="F23431" t="s">
        <v>14156</v>
      </c>
      <c r="G23431" t="s">
        <v>14988</v>
      </c>
    </row>
    <row r="23432" spans="1:7" x14ac:dyDescent="0.3">
      <c r="A23432" t="s">
        <v>37655</v>
      </c>
      <c r="B23432" t="s">
        <v>5886</v>
      </c>
      <c r="C23432" t="s">
        <v>14152</v>
      </c>
      <c r="D23432" s="24">
        <v>27758</v>
      </c>
      <c r="E23432" t="s">
        <v>45975</v>
      </c>
      <c r="F23432" t="s">
        <v>14153</v>
      </c>
      <c r="G23432" t="s">
        <v>16348</v>
      </c>
    </row>
    <row r="23433" spans="1:7" x14ac:dyDescent="0.3">
      <c r="A23433" t="s">
        <v>37656</v>
      </c>
      <c r="B23433" t="s">
        <v>5886</v>
      </c>
      <c r="C23433" t="s">
        <v>14152</v>
      </c>
      <c r="D23433" s="24">
        <v>27003</v>
      </c>
      <c r="E23433" t="s">
        <v>46976</v>
      </c>
      <c r="F23433" t="s">
        <v>14156</v>
      </c>
      <c r="G23433" t="s">
        <v>16348</v>
      </c>
    </row>
    <row r="23434" spans="1:7" x14ac:dyDescent="0.3">
      <c r="A23434" t="s">
        <v>37657</v>
      </c>
      <c r="B23434" t="s">
        <v>5887</v>
      </c>
      <c r="C23434" t="s">
        <v>14152</v>
      </c>
      <c r="D23434" s="24">
        <v>25017</v>
      </c>
      <c r="E23434" t="s">
        <v>49234</v>
      </c>
      <c r="F23434" t="s">
        <v>14153</v>
      </c>
      <c r="G23434" t="s">
        <v>16348</v>
      </c>
    </row>
    <row r="23435" spans="1:7" x14ac:dyDescent="0.3">
      <c r="A23435" t="s">
        <v>37658</v>
      </c>
      <c r="B23435" t="s">
        <v>5887</v>
      </c>
      <c r="C23435" t="s">
        <v>14152</v>
      </c>
      <c r="D23435" s="24">
        <v>28383</v>
      </c>
      <c r="E23435" t="s">
        <v>46044</v>
      </c>
      <c r="F23435" t="s">
        <v>14154</v>
      </c>
      <c r="G23435" t="s">
        <v>16634</v>
      </c>
    </row>
    <row r="23436" spans="1:7" x14ac:dyDescent="0.3">
      <c r="A23436" t="s">
        <v>37659</v>
      </c>
      <c r="B23436" t="s">
        <v>5887</v>
      </c>
      <c r="C23436" t="s">
        <v>14155</v>
      </c>
      <c r="D23436" s="24">
        <v>23650</v>
      </c>
      <c r="E23436" t="s">
        <v>48780</v>
      </c>
      <c r="F23436" t="s">
        <v>14156</v>
      </c>
      <c r="G23436" t="s">
        <v>16348</v>
      </c>
    </row>
    <row r="23437" spans="1:7" x14ac:dyDescent="0.3">
      <c r="A23437" t="s">
        <v>37660</v>
      </c>
      <c r="B23437" t="s">
        <v>5887</v>
      </c>
      <c r="C23437" t="s">
        <v>14152</v>
      </c>
      <c r="D23437" s="24">
        <v>28588</v>
      </c>
      <c r="E23437" t="s">
        <v>48780</v>
      </c>
      <c r="F23437" t="s">
        <v>14156</v>
      </c>
      <c r="G23437" t="s">
        <v>16348</v>
      </c>
    </row>
    <row r="23438" spans="1:7" x14ac:dyDescent="0.3">
      <c r="A23438" t="s">
        <v>37661</v>
      </c>
      <c r="B23438" t="s">
        <v>5887</v>
      </c>
      <c r="C23438" t="s">
        <v>14155</v>
      </c>
      <c r="D23438" s="24">
        <v>25486</v>
      </c>
      <c r="E23438" t="s">
        <v>48780</v>
      </c>
      <c r="F23438" t="s">
        <v>14156</v>
      </c>
      <c r="G23438" t="s">
        <v>16348</v>
      </c>
    </row>
    <row r="23439" spans="1:7" x14ac:dyDescent="0.3">
      <c r="A23439" t="s">
        <v>37662</v>
      </c>
      <c r="B23439" t="s">
        <v>5888</v>
      </c>
      <c r="C23439" t="s">
        <v>14152</v>
      </c>
      <c r="D23439" s="24">
        <v>25249</v>
      </c>
      <c r="E23439" t="s">
        <v>49256</v>
      </c>
      <c r="F23439" t="s">
        <v>14153</v>
      </c>
      <c r="G23439" t="s">
        <v>16348</v>
      </c>
    </row>
    <row r="23440" spans="1:7" x14ac:dyDescent="0.3">
      <c r="A23440" t="s">
        <v>37663</v>
      </c>
      <c r="B23440" t="s">
        <v>5888</v>
      </c>
      <c r="C23440" t="s">
        <v>14155</v>
      </c>
      <c r="D23440" s="24">
        <v>31600</v>
      </c>
      <c r="E23440" t="s">
        <v>46976</v>
      </c>
      <c r="F23440" t="s">
        <v>14156</v>
      </c>
      <c r="G23440" t="s">
        <v>16348</v>
      </c>
    </row>
    <row r="23441" spans="1:7" x14ac:dyDescent="0.3">
      <c r="A23441" t="s">
        <v>37664</v>
      </c>
      <c r="B23441" t="s">
        <v>5888</v>
      </c>
      <c r="C23441" t="s">
        <v>14152</v>
      </c>
      <c r="D23441" s="24">
        <v>27073</v>
      </c>
      <c r="E23441" t="s">
        <v>45975</v>
      </c>
      <c r="F23441" t="s">
        <v>14156</v>
      </c>
      <c r="G23441" t="s">
        <v>16348</v>
      </c>
    </row>
    <row r="23442" spans="1:7" x14ac:dyDescent="0.3">
      <c r="A23442" t="s">
        <v>37665</v>
      </c>
      <c r="B23442" t="s">
        <v>5888</v>
      </c>
      <c r="C23442" t="s">
        <v>14152</v>
      </c>
      <c r="D23442" s="24">
        <v>31259</v>
      </c>
      <c r="E23442" t="s">
        <v>45975</v>
      </c>
      <c r="F23442" t="s">
        <v>14156</v>
      </c>
      <c r="G23442" t="s">
        <v>16348</v>
      </c>
    </row>
    <row r="23443" spans="1:7" x14ac:dyDescent="0.3">
      <c r="A23443" t="s">
        <v>37666</v>
      </c>
      <c r="B23443" t="s">
        <v>5888</v>
      </c>
      <c r="C23443" t="s">
        <v>14155</v>
      </c>
      <c r="D23443" s="24">
        <v>26337</v>
      </c>
      <c r="E23443" t="s">
        <v>45975</v>
      </c>
      <c r="F23443" t="s">
        <v>14156</v>
      </c>
      <c r="G23443" t="s">
        <v>16348</v>
      </c>
    </row>
    <row r="23444" spans="1:7" x14ac:dyDescent="0.3">
      <c r="A23444" t="s">
        <v>37667</v>
      </c>
      <c r="B23444" t="s">
        <v>5889</v>
      </c>
      <c r="C23444" t="s">
        <v>14152</v>
      </c>
      <c r="D23444" s="24">
        <v>26513</v>
      </c>
      <c r="E23444" t="s">
        <v>45727</v>
      </c>
      <c r="F23444" t="s">
        <v>14153</v>
      </c>
      <c r="G23444" t="s">
        <v>14719</v>
      </c>
    </row>
    <row r="23445" spans="1:7" x14ac:dyDescent="0.3">
      <c r="A23445" t="s">
        <v>37668</v>
      </c>
      <c r="B23445" t="s">
        <v>5889</v>
      </c>
      <c r="C23445" t="s">
        <v>14152</v>
      </c>
      <c r="D23445" s="24">
        <v>30855</v>
      </c>
      <c r="E23445" t="s">
        <v>47542</v>
      </c>
      <c r="F23445" t="s">
        <v>14156</v>
      </c>
      <c r="G23445" t="s">
        <v>14719</v>
      </c>
    </row>
    <row r="23446" spans="1:7" x14ac:dyDescent="0.3">
      <c r="A23446" t="s">
        <v>37669</v>
      </c>
      <c r="B23446" t="s">
        <v>5889</v>
      </c>
      <c r="C23446" t="s">
        <v>14155</v>
      </c>
      <c r="D23446" s="24">
        <v>30060</v>
      </c>
      <c r="E23446" t="s">
        <v>47041</v>
      </c>
      <c r="F23446" t="s">
        <v>14156</v>
      </c>
      <c r="G23446" t="s">
        <v>16348</v>
      </c>
    </row>
    <row r="23447" spans="1:7" x14ac:dyDescent="0.3">
      <c r="A23447" t="s">
        <v>37670</v>
      </c>
      <c r="B23447" t="s">
        <v>5889</v>
      </c>
      <c r="C23447" t="s">
        <v>14152</v>
      </c>
      <c r="D23447" s="24">
        <v>32933</v>
      </c>
      <c r="E23447" t="s">
        <v>46976</v>
      </c>
      <c r="F23447" t="s">
        <v>14156</v>
      </c>
      <c r="G23447" t="s">
        <v>16348</v>
      </c>
    </row>
    <row r="23448" spans="1:7" x14ac:dyDescent="0.3">
      <c r="A23448" t="s">
        <v>37671</v>
      </c>
      <c r="B23448" t="s">
        <v>5889</v>
      </c>
      <c r="C23448" t="s">
        <v>14155</v>
      </c>
      <c r="D23448" s="24">
        <v>26150</v>
      </c>
      <c r="E23448" t="s">
        <v>49257</v>
      </c>
      <c r="F23448" t="s">
        <v>14156</v>
      </c>
      <c r="G23448" t="s">
        <v>16348</v>
      </c>
    </row>
    <row r="23449" spans="1:7" x14ac:dyDescent="0.3">
      <c r="A23449" t="s">
        <v>37672</v>
      </c>
      <c r="B23449" t="s">
        <v>5889</v>
      </c>
      <c r="C23449" t="s">
        <v>14152</v>
      </c>
      <c r="D23449" s="24">
        <v>28302</v>
      </c>
      <c r="E23449" t="s">
        <v>46976</v>
      </c>
      <c r="F23449" t="s">
        <v>14156</v>
      </c>
      <c r="G23449" t="s">
        <v>16348</v>
      </c>
    </row>
    <row r="23450" spans="1:7" x14ac:dyDescent="0.3">
      <c r="A23450" t="s">
        <v>37673</v>
      </c>
      <c r="B23450" t="s">
        <v>5890</v>
      </c>
      <c r="C23450" t="s">
        <v>14152</v>
      </c>
      <c r="D23450" s="24">
        <v>33970</v>
      </c>
      <c r="E23450" t="s">
        <v>48780</v>
      </c>
      <c r="F23450" t="s">
        <v>14153</v>
      </c>
      <c r="G23450" t="s">
        <v>16348</v>
      </c>
    </row>
    <row r="23451" spans="1:7" x14ac:dyDescent="0.3">
      <c r="A23451" t="s">
        <v>37674</v>
      </c>
      <c r="B23451" t="s">
        <v>5890</v>
      </c>
      <c r="C23451" t="s">
        <v>14152</v>
      </c>
      <c r="D23451" s="24">
        <v>34486</v>
      </c>
      <c r="E23451" t="s">
        <v>48780</v>
      </c>
      <c r="F23451" t="s">
        <v>14156</v>
      </c>
      <c r="G23451" t="s">
        <v>16348</v>
      </c>
    </row>
    <row r="23452" spans="1:7" x14ac:dyDescent="0.3">
      <c r="A23452" t="s">
        <v>37675</v>
      </c>
      <c r="B23452" t="s">
        <v>5890</v>
      </c>
      <c r="C23452" t="s">
        <v>14152</v>
      </c>
      <c r="D23452" s="24">
        <v>35524</v>
      </c>
      <c r="E23452" t="s">
        <v>49020</v>
      </c>
      <c r="F23452" t="s">
        <v>14156</v>
      </c>
      <c r="G23452" t="s">
        <v>15109</v>
      </c>
    </row>
    <row r="23453" spans="1:7" x14ac:dyDescent="0.3">
      <c r="A23453" t="s">
        <v>37676</v>
      </c>
      <c r="B23453" t="s">
        <v>5891</v>
      </c>
      <c r="C23453" t="s">
        <v>14152</v>
      </c>
      <c r="D23453" s="24">
        <v>29530</v>
      </c>
      <c r="E23453" t="s">
        <v>45975</v>
      </c>
      <c r="F23453" t="s">
        <v>14153</v>
      </c>
      <c r="G23453" t="s">
        <v>16348</v>
      </c>
    </row>
    <row r="23454" spans="1:7" x14ac:dyDescent="0.3">
      <c r="A23454" t="s">
        <v>37677</v>
      </c>
      <c r="B23454" t="s">
        <v>5891</v>
      </c>
      <c r="C23454" t="s">
        <v>14152</v>
      </c>
      <c r="D23454" s="24">
        <v>26591</v>
      </c>
      <c r="E23454" t="s">
        <v>46976</v>
      </c>
      <c r="F23454" t="s">
        <v>14156</v>
      </c>
      <c r="G23454" t="s">
        <v>16348</v>
      </c>
    </row>
    <row r="23455" spans="1:7" x14ac:dyDescent="0.3">
      <c r="A23455" t="s">
        <v>37678</v>
      </c>
      <c r="B23455" t="s">
        <v>5891</v>
      </c>
      <c r="C23455" t="s">
        <v>14155</v>
      </c>
      <c r="D23455" s="24">
        <v>33124</v>
      </c>
      <c r="E23455" t="s">
        <v>45734</v>
      </c>
      <c r="F23455" t="s">
        <v>14156</v>
      </c>
      <c r="G23455" t="s">
        <v>45525</v>
      </c>
    </row>
    <row r="23456" spans="1:7" x14ac:dyDescent="0.3">
      <c r="A23456" t="s">
        <v>37679</v>
      </c>
      <c r="B23456" t="s">
        <v>5892</v>
      </c>
      <c r="C23456" t="s">
        <v>14152</v>
      </c>
      <c r="D23456" s="24">
        <v>26992</v>
      </c>
      <c r="E23456" t="s">
        <v>47041</v>
      </c>
      <c r="F23456" t="s">
        <v>14153</v>
      </c>
      <c r="G23456" t="s">
        <v>16348</v>
      </c>
    </row>
    <row r="23457" spans="1:7" x14ac:dyDescent="0.3">
      <c r="A23457" t="s">
        <v>37680</v>
      </c>
      <c r="B23457" t="s">
        <v>5892</v>
      </c>
      <c r="C23457" t="s">
        <v>14155</v>
      </c>
      <c r="D23457" s="24">
        <v>30858</v>
      </c>
      <c r="E23457" t="s">
        <v>47041</v>
      </c>
      <c r="F23457" t="s">
        <v>14156</v>
      </c>
      <c r="G23457" t="s">
        <v>16348</v>
      </c>
    </row>
    <row r="23458" spans="1:7" x14ac:dyDescent="0.3">
      <c r="A23458" t="s">
        <v>37681</v>
      </c>
      <c r="B23458" t="s">
        <v>5892</v>
      </c>
      <c r="C23458" t="s">
        <v>14152</v>
      </c>
      <c r="D23458" s="24">
        <v>32388</v>
      </c>
      <c r="E23458" t="s">
        <v>47041</v>
      </c>
      <c r="F23458" t="s">
        <v>14156</v>
      </c>
      <c r="G23458" t="s">
        <v>16348</v>
      </c>
    </row>
    <row r="23459" spans="1:7" x14ac:dyDescent="0.3">
      <c r="A23459" t="s">
        <v>37682</v>
      </c>
      <c r="B23459" t="s">
        <v>5892</v>
      </c>
      <c r="C23459" t="s">
        <v>14152</v>
      </c>
      <c r="D23459" s="24">
        <v>25340</v>
      </c>
      <c r="E23459" t="s">
        <v>46547</v>
      </c>
      <c r="F23459" t="s">
        <v>14156</v>
      </c>
      <c r="G23459" t="s">
        <v>16348</v>
      </c>
    </row>
    <row r="23460" spans="1:7" x14ac:dyDescent="0.3">
      <c r="A23460" t="s">
        <v>37683</v>
      </c>
      <c r="B23460" t="s">
        <v>5892</v>
      </c>
      <c r="C23460" t="s">
        <v>14155</v>
      </c>
      <c r="D23460" s="24">
        <v>24737</v>
      </c>
      <c r="E23460" t="s">
        <v>45727</v>
      </c>
      <c r="F23460" t="s">
        <v>14156</v>
      </c>
      <c r="G23460" t="s">
        <v>14719</v>
      </c>
    </row>
    <row r="23461" spans="1:7" x14ac:dyDescent="0.3">
      <c r="A23461" t="s">
        <v>37684</v>
      </c>
      <c r="B23461" t="s">
        <v>5892</v>
      </c>
      <c r="C23461" t="s">
        <v>14152</v>
      </c>
      <c r="D23461" s="24">
        <v>30569</v>
      </c>
      <c r="E23461" t="s">
        <v>47041</v>
      </c>
      <c r="F23461" t="s">
        <v>14156</v>
      </c>
      <c r="G23461" t="s">
        <v>16348</v>
      </c>
    </row>
    <row r="23462" spans="1:7" x14ac:dyDescent="0.3">
      <c r="A23462" t="s">
        <v>37685</v>
      </c>
      <c r="B23462" t="s">
        <v>5893</v>
      </c>
      <c r="C23462" t="s">
        <v>14152</v>
      </c>
      <c r="D23462" s="24">
        <v>24273</v>
      </c>
      <c r="E23462" t="s">
        <v>45734</v>
      </c>
      <c r="F23462" t="s">
        <v>14153</v>
      </c>
      <c r="G23462" t="s">
        <v>45525</v>
      </c>
    </row>
    <row r="23463" spans="1:7" x14ac:dyDescent="0.3">
      <c r="A23463" t="s">
        <v>37686</v>
      </c>
      <c r="B23463" t="s">
        <v>5893</v>
      </c>
      <c r="C23463" t="s">
        <v>14152</v>
      </c>
      <c r="D23463" s="24">
        <v>31000</v>
      </c>
      <c r="E23463" t="s">
        <v>46049</v>
      </c>
      <c r="F23463" t="s">
        <v>14156</v>
      </c>
      <c r="G23463" t="s">
        <v>16348</v>
      </c>
    </row>
    <row r="23464" spans="1:7" x14ac:dyDescent="0.3">
      <c r="A23464" t="s">
        <v>37687</v>
      </c>
      <c r="B23464" t="s">
        <v>5893</v>
      </c>
      <c r="C23464" t="s">
        <v>14152</v>
      </c>
      <c r="D23464" s="24">
        <v>28942</v>
      </c>
      <c r="E23464" t="s">
        <v>45975</v>
      </c>
      <c r="F23464" t="s">
        <v>14156</v>
      </c>
      <c r="G23464" t="s">
        <v>16348</v>
      </c>
    </row>
    <row r="23465" spans="1:7" x14ac:dyDescent="0.3">
      <c r="A23465" t="s">
        <v>37688</v>
      </c>
      <c r="B23465" t="s">
        <v>5893</v>
      </c>
      <c r="C23465" t="s">
        <v>14155</v>
      </c>
      <c r="D23465" s="24">
        <v>34222</v>
      </c>
      <c r="E23465" t="s">
        <v>45975</v>
      </c>
      <c r="F23465" t="s">
        <v>14156</v>
      </c>
      <c r="G23465" t="s">
        <v>16348</v>
      </c>
    </row>
    <row r="23466" spans="1:7" x14ac:dyDescent="0.3">
      <c r="A23466" t="s">
        <v>37689</v>
      </c>
      <c r="B23466" t="s">
        <v>5893</v>
      </c>
      <c r="C23466" t="s">
        <v>14155</v>
      </c>
      <c r="D23466" s="24">
        <v>30623</v>
      </c>
      <c r="E23466" t="s">
        <v>45975</v>
      </c>
      <c r="F23466" t="s">
        <v>14156</v>
      </c>
      <c r="G23466" t="s">
        <v>16348</v>
      </c>
    </row>
    <row r="23467" spans="1:7" x14ac:dyDescent="0.3">
      <c r="A23467" t="s">
        <v>37690</v>
      </c>
      <c r="B23467" t="s">
        <v>5893</v>
      </c>
      <c r="C23467" t="s">
        <v>14155</v>
      </c>
      <c r="D23467" s="24">
        <v>30318</v>
      </c>
      <c r="E23467" t="s">
        <v>45975</v>
      </c>
      <c r="F23467" t="s">
        <v>14156</v>
      </c>
      <c r="G23467" t="s">
        <v>16348</v>
      </c>
    </row>
    <row r="23468" spans="1:7" x14ac:dyDescent="0.3">
      <c r="A23468" t="s">
        <v>37691</v>
      </c>
      <c r="B23468" t="s">
        <v>5894</v>
      </c>
      <c r="C23468" t="s">
        <v>14152</v>
      </c>
      <c r="D23468" s="24">
        <v>22796</v>
      </c>
      <c r="E23468" t="s">
        <v>48828</v>
      </c>
      <c r="F23468" t="s">
        <v>14153</v>
      </c>
      <c r="G23468" t="s">
        <v>16348</v>
      </c>
    </row>
    <row r="23469" spans="1:7" x14ac:dyDescent="0.3">
      <c r="A23469" t="s">
        <v>37692</v>
      </c>
      <c r="B23469" t="s">
        <v>5894</v>
      </c>
      <c r="C23469" t="s">
        <v>14152</v>
      </c>
      <c r="D23469" s="24">
        <v>30590</v>
      </c>
      <c r="E23469" t="s">
        <v>48828</v>
      </c>
      <c r="F23469" t="s">
        <v>14154</v>
      </c>
      <c r="G23469" t="s">
        <v>16348</v>
      </c>
    </row>
    <row r="23470" spans="1:7" x14ac:dyDescent="0.3">
      <c r="A23470" t="s">
        <v>37693</v>
      </c>
      <c r="B23470" t="s">
        <v>5894</v>
      </c>
      <c r="C23470" t="s">
        <v>14155</v>
      </c>
      <c r="D23470" s="24">
        <v>23567</v>
      </c>
      <c r="E23470" t="s">
        <v>48828</v>
      </c>
      <c r="F23470" t="s">
        <v>14156</v>
      </c>
      <c r="G23470" t="s">
        <v>16348</v>
      </c>
    </row>
    <row r="23471" spans="1:7" x14ac:dyDescent="0.3">
      <c r="A23471" t="s">
        <v>37694</v>
      </c>
      <c r="B23471" t="s">
        <v>5894</v>
      </c>
      <c r="C23471" t="s">
        <v>14152</v>
      </c>
      <c r="D23471" s="24">
        <v>23360</v>
      </c>
      <c r="E23471" t="s">
        <v>48828</v>
      </c>
      <c r="F23471" t="s">
        <v>14156</v>
      </c>
      <c r="G23471" t="s">
        <v>16348</v>
      </c>
    </row>
    <row r="23472" spans="1:7" x14ac:dyDescent="0.3">
      <c r="A23472" t="s">
        <v>37695</v>
      </c>
      <c r="B23472" t="s">
        <v>5894</v>
      </c>
      <c r="C23472" t="s">
        <v>14152</v>
      </c>
      <c r="D23472" s="24">
        <v>24202</v>
      </c>
      <c r="E23472" t="s">
        <v>48828</v>
      </c>
      <c r="F23472" t="s">
        <v>14156</v>
      </c>
      <c r="G23472" t="s">
        <v>16348</v>
      </c>
    </row>
    <row r="23473" spans="1:7" x14ac:dyDescent="0.3">
      <c r="A23473" t="s">
        <v>37696</v>
      </c>
      <c r="B23473" t="s">
        <v>5894</v>
      </c>
      <c r="C23473" t="s">
        <v>14152</v>
      </c>
      <c r="D23473" s="24">
        <v>24933</v>
      </c>
      <c r="E23473" t="s">
        <v>48828</v>
      </c>
      <c r="F23473" t="s">
        <v>14156</v>
      </c>
      <c r="G23473" t="s">
        <v>16348</v>
      </c>
    </row>
    <row r="23474" spans="1:7" x14ac:dyDescent="0.3">
      <c r="A23474" t="s">
        <v>37697</v>
      </c>
      <c r="B23474" t="s">
        <v>5894</v>
      </c>
      <c r="C23474" t="s">
        <v>14155</v>
      </c>
      <c r="D23474" s="24">
        <v>27290</v>
      </c>
      <c r="E23474" t="s">
        <v>45975</v>
      </c>
      <c r="F23474" t="s">
        <v>14156</v>
      </c>
      <c r="G23474" t="s">
        <v>16348</v>
      </c>
    </row>
    <row r="23475" spans="1:7" x14ac:dyDescent="0.3">
      <c r="A23475" t="s">
        <v>37698</v>
      </c>
      <c r="B23475" t="s">
        <v>5894</v>
      </c>
      <c r="C23475" t="s">
        <v>14155</v>
      </c>
      <c r="D23475" s="24">
        <v>29210</v>
      </c>
      <c r="E23475" t="s">
        <v>48828</v>
      </c>
      <c r="F23475" t="s">
        <v>14156</v>
      </c>
      <c r="G23475" t="s">
        <v>16348</v>
      </c>
    </row>
    <row r="23476" spans="1:7" x14ac:dyDescent="0.3">
      <c r="A23476" t="s">
        <v>37699</v>
      </c>
      <c r="B23476" t="s">
        <v>5896</v>
      </c>
      <c r="C23476" t="s">
        <v>14152</v>
      </c>
      <c r="D23476" s="24">
        <v>20669</v>
      </c>
      <c r="E23476" t="s">
        <v>49258</v>
      </c>
      <c r="F23476" t="s">
        <v>14153</v>
      </c>
      <c r="G23476" t="s">
        <v>16348</v>
      </c>
    </row>
    <row r="23477" spans="1:7" x14ac:dyDescent="0.3">
      <c r="A23477" t="s">
        <v>37700</v>
      </c>
      <c r="B23477" t="s">
        <v>5896</v>
      </c>
      <c r="C23477" t="s">
        <v>14152</v>
      </c>
      <c r="D23477" s="24">
        <v>26595</v>
      </c>
      <c r="E23477" t="s">
        <v>45734</v>
      </c>
      <c r="F23477" t="s">
        <v>14156</v>
      </c>
      <c r="G23477" t="s">
        <v>45525</v>
      </c>
    </row>
    <row r="23478" spans="1:7" x14ac:dyDescent="0.3">
      <c r="A23478" t="s">
        <v>37701</v>
      </c>
      <c r="B23478" t="s">
        <v>5896</v>
      </c>
      <c r="C23478" t="s">
        <v>14152</v>
      </c>
      <c r="D23478" s="24">
        <v>21731</v>
      </c>
      <c r="E23478" t="s">
        <v>49239</v>
      </c>
      <c r="F23478" t="s">
        <v>14156</v>
      </c>
      <c r="G23478" t="s">
        <v>16348</v>
      </c>
    </row>
    <row r="23479" spans="1:7" x14ac:dyDescent="0.3">
      <c r="A23479" t="s">
        <v>37702</v>
      </c>
      <c r="B23479" t="s">
        <v>5897</v>
      </c>
      <c r="C23479" t="s">
        <v>14152</v>
      </c>
      <c r="D23479" s="24">
        <v>24077</v>
      </c>
      <c r="E23479" t="s">
        <v>49255</v>
      </c>
      <c r="F23479" t="s">
        <v>14153</v>
      </c>
      <c r="G23479" t="s">
        <v>16348</v>
      </c>
    </row>
    <row r="23480" spans="1:7" x14ac:dyDescent="0.3">
      <c r="A23480" t="s">
        <v>37703</v>
      </c>
      <c r="B23480" t="s">
        <v>5897</v>
      </c>
      <c r="C23480" t="s">
        <v>14152</v>
      </c>
      <c r="D23480" s="24">
        <v>21064</v>
      </c>
      <c r="E23480" t="s">
        <v>49255</v>
      </c>
      <c r="F23480" t="s">
        <v>14154</v>
      </c>
      <c r="G23480" t="s">
        <v>16348</v>
      </c>
    </row>
    <row r="23481" spans="1:7" x14ac:dyDescent="0.3">
      <c r="A23481" t="s">
        <v>37704</v>
      </c>
      <c r="B23481" t="s">
        <v>5897</v>
      </c>
      <c r="C23481" t="s">
        <v>14152</v>
      </c>
      <c r="D23481" s="24">
        <v>20898</v>
      </c>
      <c r="E23481" t="s">
        <v>49255</v>
      </c>
      <c r="F23481" t="s">
        <v>14156</v>
      </c>
      <c r="G23481" t="s">
        <v>16348</v>
      </c>
    </row>
    <row r="23482" spans="1:7" x14ac:dyDescent="0.3">
      <c r="A23482" t="s">
        <v>37705</v>
      </c>
      <c r="B23482" t="s">
        <v>5897</v>
      </c>
      <c r="C23482" t="s">
        <v>14155</v>
      </c>
      <c r="D23482" s="24">
        <v>28794</v>
      </c>
      <c r="E23482" t="s">
        <v>45685</v>
      </c>
      <c r="F23482" t="s">
        <v>14156</v>
      </c>
      <c r="G23482" t="s">
        <v>14988</v>
      </c>
    </row>
    <row r="23483" spans="1:7" x14ac:dyDescent="0.3">
      <c r="A23483" t="s">
        <v>37706</v>
      </c>
      <c r="B23483" t="s">
        <v>5898</v>
      </c>
      <c r="C23483" t="s">
        <v>14152</v>
      </c>
      <c r="D23483" s="24">
        <v>27228</v>
      </c>
      <c r="E23483" t="s">
        <v>49259</v>
      </c>
      <c r="F23483" t="s">
        <v>14153</v>
      </c>
      <c r="G23483" t="s">
        <v>16348</v>
      </c>
    </row>
    <row r="23484" spans="1:7" x14ac:dyDescent="0.3">
      <c r="A23484" t="s">
        <v>37707</v>
      </c>
      <c r="B23484" t="s">
        <v>5898</v>
      </c>
      <c r="C23484" t="s">
        <v>14155</v>
      </c>
      <c r="D23484" s="24">
        <v>33915</v>
      </c>
      <c r="E23484" t="s">
        <v>48575</v>
      </c>
      <c r="F23484" t="s">
        <v>14156</v>
      </c>
      <c r="G23484" t="s">
        <v>18297</v>
      </c>
    </row>
    <row r="23485" spans="1:7" x14ac:dyDescent="0.3">
      <c r="A23485" t="s">
        <v>37708</v>
      </c>
      <c r="B23485" t="s">
        <v>5898</v>
      </c>
      <c r="C23485" t="s">
        <v>14152</v>
      </c>
      <c r="D23485" s="24">
        <v>24111</v>
      </c>
      <c r="E23485" t="s">
        <v>48642</v>
      </c>
      <c r="F23485" t="s">
        <v>14156</v>
      </c>
      <c r="G23485" t="s">
        <v>18297</v>
      </c>
    </row>
    <row r="23486" spans="1:7" x14ac:dyDescent="0.3">
      <c r="A23486" t="s">
        <v>37709</v>
      </c>
      <c r="B23486" t="s">
        <v>5898</v>
      </c>
      <c r="C23486" t="s">
        <v>14152</v>
      </c>
      <c r="D23486" s="24">
        <v>33784</v>
      </c>
      <c r="E23486" t="s">
        <v>49089</v>
      </c>
      <c r="F23486" t="s">
        <v>14156</v>
      </c>
      <c r="G23486" t="s">
        <v>16348</v>
      </c>
    </row>
    <row r="23487" spans="1:7" x14ac:dyDescent="0.3">
      <c r="A23487" t="s">
        <v>37710</v>
      </c>
      <c r="B23487" t="s">
        <v>5898</v>
      </c>
      <c r="C23487" t="s">
        <v>14152</v>
      </c>
      <c r="D23487" s="24">
        <v>25107</v>
      </c>
      <c r="E23487" t="s">
        <v>49259</v>
      </c>
      <c r="F23487" t="s">
        <v>14156</v>
      </c>
      <c r="G23487" t="s">
        <v>16348</v>
      </c>
    </row>
    <row r="23488" spans="1:7" x14ac:dyDescent="0.3">
      <c r="A23488" t="s">
        <v>37711</v>
      </c>
      <c r="B23488" t="s">
        <v>5898</v>
      </c>
      <c r="C23488" t="s">
        <v>14155</v>
      </c>
      <c r="D23488" s="24">
        <v>24484</v>
      </c>
      <c r="E23488" t="s">
        <v>49259</v>
      </c>
      <c r="F23488" t="s">
        <v>14156</v>
      </c>
      <c r="G23488" t="s">
        <v>16348</v>
      </c>
    </row>
    <row r="23489" spans="1:7" x14ac:dyDescent="0.3">
      <c r="A23489" t="s">
        <v>37712</v>
      </c>
      <c r="B23489" t="s">
        <v>5900</v>
      </c>
      <c r="C23489" t="s">
        <v>14152</v>
      </c>
      <c r="D23489" s="24">
        <v>26850</v>
      </c>
      <c r="E23489" t="s">
        <v>49260</v>
      </c>
      <c r="F23489" t="s">
        <v>14153</v>
      </c>
      <c r="G23489" t="s">
        <v>16348</v>
      </c>
    </row>
    <row r="23490" spans="1:7" x14ac:dyDescent="0.3">
      <c r="A23490" t="s">
        <v>37713</v>
      </c>
      <c r="B23490" t="s">
        <v>5900</v>
      </c>
      <c r="C23490" t="s">
        <v>14155</v>
      </c>
      <c r="D23490" s="24">
        <v>29962</v>
      </c>
      <c r="E23490" t="s">
        <v>48069</v>
      </c>
      <c r="F23490" t="s">
        <v>14156</v>
      </c>
      <c r="G23490" t="s">
        <v>14719</v>
      </c>
    </row>
    <row r="23491" spans="1:7" x14ac:dyDescent="0.3">
      <c r="A23491" t="s">
        <v>37714</v>
      </c>
      <c r="B23491" t="s">
        <v>5900</v>
      </c>
      <c r="C23491" t="s">
        <v>14152</v>
      </c>
      <c r="D23491" s="24">
        <v>31128</v>
      </c>
      <c r="E23491" t="s">
        <v>45727</v>
      </c>
      <c r="F23491" t="s">
        <v>14156</v>
      </c>
      <c r="G23491" t="s">
        <v>14719</v>
      </c>
    </row>
    <row r="23492" spans="1:7" x14ac:dyDescent="0.3">
      <c r="A23492" t="s">
        <v>37715</v>
      </c>
      <c r="B23492" t="s">
        <v>5900</v>
      </c>
      <c r="C23492" t="s">
        <v>14152</v>
      </c>
      <c r="D23492" s="24">
        <v>25358</v>
      </c>
      <c r="E23492" t="s">
        <v>49260</v>
      </c>
      <c r="F23492" t="s">
        <v>14156</v>
      </c>
      <c r="G23492" t="s">
        <v>16348</v>
      </c>
    </row>
    <row r="23493" spans="1:7" x14ac:dyDescent="0.3">
      <c r="A23493" t="s">
        <v>37716</v>
      </c>
      <c r="B23493" t="s">
        <v>5900</v>
      </c>
      <c r="C23493" t="s">
        <v>14152</v>
      </c>
      <c r="D23493" s="24">
        <v>26812</v>
      </c>
      <c r="E23493" t="s">
        <v>49260</v>
      </c>
      <c r="F23493" t="s">
        <v>14156</v>
      </c>
      <c r="G23493" t="s">
        <v>16348</v>
      </c>
    </row>
    <row r="23494" spans="1:7" x14ac:dyDescent="0.3">
      <c r="A23494" t="s">
        <v>37717</v>
      </c>
      <c r="B23494" t="s">
        <v>5901</v>
      </c>
      <c r="C23494" t="s">
        <v>14152</v>
      </c>
      <c r="D23494" s="24">
        <v>23041</v>
      </c>
      <c r="E23494" t="s">
        <v>49261</v>
      </c>
      <c r="F23494" t="s">
        <v>14153</v>
      </c>
      <c r="G23494" t="s">
        <v>16348</v>
      </c>
    </row>
    <row r="23495" spans="1:7" x14ac:dyDescent="0.3">
      <c r="A23495" t="s">
        <v>37718</v>
      </c>
      <c r="B23495" t="s">
        <v>5901</v>
      </c>
      <c r="C23495" t="s">
        <v>14152</v>
      </c>
      <c r="D23495" s="24">
        <v>30876</v>
      </c>
      <c r="E23495" t="s">
        <v>49089</v>
      </c>
      <c r="F23495" t="s">
        <v>14156</v>
      </c>
      <c r="G23495" t="s">
        <v>16348</v>
      </c>
    </row>
    <row r="23496" spans="1:7" x14ac:dyDescent="0.3">
      <c r="A23496" t="s">
        <v>37719</v>
      </c>
      <c r="B23496" t="s">
        <v>5901</v>
      </c>
      <c r="C23496" t="s">
        <v>14152</v>
      </c>
      <c r="D23496" s="24">
        <v>22461</v>
      </c>
      <c r="E23496" t="s">
        <v>49262</v>
      </c>
      <c r="F23496" t="s">
        <v>14156</v>
      </c>
      <c r="G23496" t="s">
        <v>14475</v>
      </c>
    </row>
    <row r="23497" spans="1:7" x14ac:dyDescent="0.3">
      <c r="A23497" t="s">
        <v>37720</v>
      </c>
      <c r="B23497" t="s">
        <v>5902</v>
      </c>
      <c r="C23497" t="s">
        <v>14152</v>
      </c>
      <c r="D23497" s="24">
        <v>31892</v>
      </c>
      <c r="E23497" t="s">
        <v>49089</v>
      </c>
      <c r="F23497" t="s">
        <v>14153</v>
      </c>
      <c r="G23497" t="s">
        <v>16348</v>
      </c>
    </row>
    <row r="23498" spans="1:7" x14ac:dyDescent="0.3">
      <c r="A23498" t="s">
        <v>37721</v>
      </c>
      <c r="B23498" t="s">
        <v>5902</v>
      </c>
      <c r="C23498" t="s">
        <v>14155</v>
      </c>
      <c r="D23498" s="24">
        <v>23994</v>
      </c>
      <c r="E23498" t="s">
        <v>49263</v>
      </c>
      <c r="F23498" t="s">
        <v>14156</v>
      </c>
      <c r="G23498" t="s">
        <v>16348</v>
      </c>
    </row>
    <row r="23499" spans="1:7" x14ac:dyDescent="0.3">
      <c r="A23499" t="s">
        <v>37722</v>
      </c>
      <c r="B23499" t="s">
        <v>5902</v>
      </c>
      <c r="C23499" t="s">
        <v>14152</v>
      </c>
      <c r="D23499" s="24">
        <v>20039</v>
      </c>
      <c r="E23499" t="s">
        <v>49263</v>
      </c>
      <c r="F23499" t="s">
        <v>14156</v>
      </c>
      <c r="G23499" t="s">
        <v>16348</v>
      </c>
    </row>
    <row r="23500" spans="1:7" x14ac:dyDescent="0.3">
      <c r="A23500" t="s">
        <v>37723</v>
      </c>
      <c r="B23500" t="s">
        <v>5903</v>
      </c>
      <c r="C23500" t="s">
        <v>14152</v>
      </c>
      <c r="D23500" s="24">
        <v>26183</v>
      </c>
      <c r="E23500" t="s">
        <v>48780</v>
      </c>
      <c r="F23500" t="s">
        <v>14153</v>
      </c>
      <c r="G23500" t="s">
        <v>16348</v>
      </c>
    </row>
    <row r="23501" spans="1:7" x14ac:dyDescent="0.3">
      <c r="A23501" t="s">
        <v>37724</v>
      </c>
      <c r="B23501" t="s">
        <v>5903</v>
      </c>
      <c r="C23501" t="s">
        <v>14155</v>
      </c>
      <c r="D23501" s="24">
        <v>26634</v>
      </c>
      <c r="E23501" t="s">
        <v>48780</v>
      </c>
      <c r="F23501" t="s">
        <v>14156</v>
      </c>
      <c r="G23501" t="s">
        <v>16348</v>
      </c>
    </row>
    <row r="23502" spans="1:7" x14ac:dyDescent="0.3">
      <c r="A23502" t="s">
        <v>37725</v>
      </c>
      <c r="B23502" t="s">
        <v>5903</v>
      </c>
      <c r="C23502" t="s">
        <v>14155</v>
      </c>
      <c r="D23502" s="24">
        <v>22077</v>
      </c>
      <c r="E23502" t="s">
        <v>49264</v>
      </c>
      <c r="F23502" t="s">
        <v>14156</v>
      </c>
      <c r="G23502" t="s">
        <v>17100</v>
      </c>
    </row>
    <row r="23503" spans="1:7" x14ac:dyDescent="0.3">
      <c r="A23503" t="s">
        <v>37726</v>
      </c>
      <c r="B23503" t="s">
        <v>5903</v>
      </c>
      <c r="C23503" t="s">
        <v>14152</v>
      </c>
      <c r="D23503" s="24">
        <v>29364</v>
      </c>
      <c r="E23503" t="s">
        <v>48780</v>
      </c>
      <c r="F23503" t="s">
        <v>14156</v>
      </c>
      <c r="G23503" t="s">
        <v>16348</v>
      </c>
    </row>
    <row r="23504" spans="1:7" x14ac:dyDescent="0.3">
      <c r="A23504" t="s">
        <v>37727</v>
      </c>
      <c r="B23504" t="s">
        <v>5903</v>
      </c>
      <c r="C23504" t="s">
        <v>14152</v>
      </c>
      <c r="D23504" s="24">
        <v>21378</v>
      </c>
      <c r="E23504" t="s">
        <v>48780</v>
      </c>
      <c r="F23504" t="s">
        <v>14156</v>
      </c>
      <c r="G23504" t="s">
        <v>16348</v>
      </c>
    </row>
    <row r="23505" spans="1:7" x14ac:dyDescent="0.3">
      <c r="A23505" t="s">
        <v>37728</v>
      </c>
      <c r="B23505" t="s">
        <v>5903</v>
      </c>
      <c r="C23505" t="s">
        <v>14152</v>
      </c>
      <c r="D23505" s="24">
        <v>30534</v>
      </c>
      <c r="E23505" t="s">
        <v>48780</v>
      </c>
      <c r="F23505" t="s">
        <v>14156</v>
      </c>
      <c r="G23505" t="s">
        <v>16348</v>
      </c>
    </row>
    <row r="23506" spans="1:7" x14ac:dyDescent="0.3">
      <c r="A23506" t="s">
        <v>37729</v>
      </c>
      <c r="B23506" t="s">
        <v>5904</v>
      </c>
      <c r="C23506" t="s">
        <v>14152</v>
      </c>
      <c r="D23506" s="24">
        <v>24925</v>
      </c>
      <c r="E23506" t="s">
        <v>46976</v>
      </c>
      <c r="F23506" t="s">
        <v>14153</v>
      </c>
      <c r="G23506" t="s">
        <v>16348</v>
      </c>
    </row>
    <row r="23507" spans="1:7" x14ac:dyDescent="0.3">
      <c r="A23507" t="s">
        <v>37730</v>
      </c>
      <c r="B23507" t="s">
        <v>5904</v>
      </c>
      <c r="C23507" t="s">
        <v>14152</v>
      </c>
      <c r="D23507" s="24">
        <v>28706</v>
      </c>
      <c r="E23507" t="s">
        <v>46976</v>
      </c>
      <c r="F23507" t="s">
        <v>14154</v>
      </c>
      <c r="G23507" t="s">
        <v>16348</v>
      </c>
    </row>
    <row r="23508" spans="1:7" x14ac:dyDescent="0.3">
      <c r="A23508" t="s">
        <v>37731</v>
      </c>
      <c r="B23508" t="s">
        <v>5904</v>
      </c>
      <c r="C23508" t="s">
        <v>14152</v>
      </c>
      <c r="D23508" s="24">
        <v>24660</v>
      </c>
      <c r="E23508" t="s">
        <v>46279</v>
      </c>
      <c r="F23508" t="s">
        <v>14156</v>
      </c>
      <c r="G23508" t="s">
        <v>16348</v>
      </c>
    </row>
    <row r="23509" spans="1:7" x14ac:dyDescent="0.3">
      <c r="A23509" t="s">
        <v>37732</v>
      </c>
      <c r="B23509" t="s">
        <v>5904</v>
      </c>
      <c r="C23509" t="s">
        <v>14155</v>
      </c>
      <c r="D23509" s="24">
        <v>25697</v>
      </c>
      <c r="E23509" t="s">
        <v>49089</v>
      </c>
      <c r="F23509" t="s">
        <v>14156</v>
      </c>
      <c r="G23509" t="s">
        <v>16348</v>
      </c>
    </row>
    <row r="23510" spans="1:7" x14ac:dyDescent="0.3">
      <c r="A23510" t="s">
        <v>37733</v>
      </c>
      <c r="B23510" t="s">
        <v>5904</v>
      </c>
      <c r="C23510" t="s">
        <v>14155</v>
      </c>
      <c r="D23510" s="24">
        <v>29042</v>
      </c>
      <c r="E23510" t="s">
        <v>49089</v>
      </c>
      <c r="F23510" t="s">
        <v>14156</v>
      </c>
      <c r="G23510" t="s">
        <v>16348</v>
      </c>
    </row>
    <row r="23511" spans="1:7" x14ac:dyDescent="0.3">
      <c r="A23511" t="s">
        <v>37734</v>
      </c>
      <c r="B23511" t="s">
        <v>5905</v>
      </c>
      <c r="C23511" t="s">
        <v>14155</v>
      </c>
      <c r="D23511" s="24">
        <v>29813</v>
      </c>
      <c r="E23511" t="s">
        <v>48106</v>
      </c>
      <c r="F23511" t="s">
        <v>14153</v>
      </c>
      <c r="G23511" t="s">
        <v>16348</v>
      </c>
    </row>
    <row r="23512" spans="1:7" x14ac:dyDescent="0.3">
      <c r="A23512" t="s">
        <v>37735</v>
      </c>
      <c r="B23512" t="s">
        <v>5905</v>
      </c>
      <c r="C23512" t="s">
        <v>14152</v>
      </c>
      <c r="D23512" s="24">
        <v>27563</v>
      </c>
      <c r="E23512" t="s">
        <v>49265</v>
      </c>
      <c r="F23512" t="s">
        <v>14156</v>
      </c>
      <c r="G23512" t="s">
        <v>16348</v>
      </c>
    </row>
    <row r="23513" spans="1:7" x14ac:dyDescent="0.3">
      <c r="A23513" t="s">
        <v>37736</v>
      </c>
      <c r="B23513" t="s">
        <v>5905</v>
      </c>
      <c r="C23513" t="s">
        <v>14152</v>
      </c>
      <c r="D23513" s="24">
        <v>22224</v>
      </c>
      <c r="E23513" t="s">
        <v>49265</v>
      </c>
      <c r="F23513" t="s">
        <v>14156</v>
      </c>
      <c r="G23513" t="s">
        <v>16348</v>
      </c>
    </row>
    <row r="23514" spans="1:7" x14ac:dyDescent="0.3">
      <c r="A23514" t="s">
        <v>37737</v>
      </c>
      <c r="B23514" t="s">
        <v>5905</v>
      </c>
      <c r="C23514" t="s">
        <v>14152</v>
      </c>
      <c r="D23514" s="24">
        <v>18390</v>
      </c>
      <c r="E23514" t="s">
        <v>49265</v>
      </c>
      <c r="F23514" t="s">
        <v>14156</v>
      </c>
      <c r="G23514" t="s">
        <v>16348</v>
      </c>
    </row>
    <row r="23515" spans="1:7" x14ac:dyDescent="0.3">
      <c r="A23515" t="s">
        <v>37738</v>
      </c>
      <c r="B23515" t="s">
        <v>5905</v>
      </c>
      <c r="C23515" t="s">
        <v>14152</v>
      </c>
      <c r="D23515" s="24">
        <v>35532</v>
      </c>
      <c r="E23515" t="s">
        <v>48780</v>
      </c>
      <c r="F23515" t="s">
        <v>14156</v>
      </c>
      <c r="G23515" t="s">
        <v>16348</v>
      </c>
    </row>
    <row r="23516" spans="1:7" x14ac:dyDescent="0.3">
      <c r="A23516" t="s">
        <v>37739</v>
      </c>
      <c r="B23516" t="s">
        <v>5906</v>
      </c>
      <c r="C23516" t="s">
        <v>14152</v>
      </c>
      <c r="D23516" s="24">
        <v>27491</v>
      </c>
      <c r="E23516" t="s">
        <v>49266</v>
      </c>
      <c r="F23516" t="s">
        <v>14153</v>
      </c>
      <c r="G23516" t="s">
        <v>16348</v>
      </c>
    </row>
    <row r="23517" spans="1:7" x14ac:dyDescent="0.3">
      <c r="A23517" t="s">
        <v>37740</v>
      </c>
      <c r="B23517" t="s">
        <v>5906</v>
      </c>
      <c r="C23517" t="s">
        <v>14152</v>
      </c>
      <c r="D23517" s="24">
        <v>28802</v>
      </c>
      <c r="E23517" t="s">
        <v>45975</v>
      </c>
      <c r="F23517" t="s">
        <v>14154</v>
      </c>
      <c r="G23517" t="s">
        <v>16348</v>
      </c>
    </row>
    <row r="23518" spans="1:7" x14ac:dyDescent="0.3">
      <c r="A23518" t="s">
        <v>37741</v>
      </c>
      <c r="B23518" t="s">
        <v>5906</v>
      </c>
      <c r="C23518" t="s">
        <v>14155</v>
      </c>
      <c r="D23518" s="24">
        <v>25565</v>
      </c>
      <c r="E23518" t="s">
        <v>46976</v>
      </c>
      <c r="F23518" t="s">
        <v>14156</v>
      </c>
      <c r="G23518" t="s">
        <v>16348</v>
      </c>
    </row>
    <row r="23519" spans="1:7" x14ac:dyDescent="0.3">
      <c r="A23519" t="s">
        <v>37742</v>
      </c>
      <c r="B23519" t="s">
        <v>5906</v>
      </c>
      <c r="C23519" t="s">
        <v>14152</v>
      </c>
      <c r="D23519" s="24">
        <v>29324</v>
      </c>
      <c r="E23519" t="s">
        <v>49089</v>
      </c>
      <c r="F23519" t="s">
        <v>14156</v>
      </c>
      <c r="G23519" t="s">
        <v>16348</v>
      </c>
    </row>
    <row r="23520" spans="1:7" x14ac:dyDescent="0.3">
      <c r="A23520" t="s">
        <v>37743</v>
      </c>
      <c r="B23520" t="s">
        <v>5906</v>
      </c>
      <c r="C23520" t="s">
        <v>14155</v>
      </c>
      <c r="D23520" s="24">
        <v>23566</v>
      </c>
      <c r="E23520" t="s">
        <v>49089</v>
      </c>
      <c r="F23520" t="s">
        <v>14156</v>
      </c>
      <c r="G23520" t="s">
        <v>16348</v>
      </c>
    </row>
    <row r="23521" spans="1:7" x14ac:dyDescent="0.3">
      <c r="A23521" t="s">
        <v>37744</v>
      </c>
      <c r="B23521" t="s">
        <v>5907</v>
      </c>
      <c r="C23521" t="s">
        <v>14152</v>
      </c>
      <c r="D23521" s="24">
        <v>21753</v>
      </c>
      <c r="E23521" t="s">
        <v>49089</v>
      </c>
      <c r="F23521" t="s">
        <v>14153</v>
      </c>
      <c r="G23521" t="s">
        <v>16348</v>
      </c>
    </row>
    <row r="23522" spans="1:7" x14ac:dyDescent="0.3">
      <c r="A23522" t="s">
        <v>37745</v>
      </c>
      <c r="B23522" t="s">
        <v>5907</v>
      </c>
      <c r="C23522" t="s">
        <v>14152</v>
      </c>
      <c r="D23522" s="24">
        <v>25649</v>
      </c>
      <c r="E23522" t="s">
        <v>45975</v>
      </c>
      <c r="F23522" t="s">
        <v>14156</v>
      </c>
      <c r="G23522" t="s">
        <v>16348</v>
      </c>
    </row>
    <row r="23523" spans="1:7" x14ac:dyDescent="0.3">
      <c r="A23523" t="s">
        <v>37746</v>
      </c>
      <c r="B23523" t="s">
        <v>5907</v>
      </c>
      <c r="C23523" t="s">
        <v>14152</v>
      </c>
      <c r="D23523" s="24">
        <v>31641</v>
      </c>
      <c r="E23523" t="s">
        <v>46976</v>
      </c>
      <c r="F23523" t="s">
        <v>14156</v>
      </c>
      <c r="G23523" t="s">
        <v>16348</v>
      </c>
    </row>
    <row r="23524" spans="1:7" x14ac:dyDescent="0.3">
      <c r="A23524" t="s">
        <v>37747</v>
      </c>
      <c r="B23524" t="s">
        <v>5908</v>
      </c>
      <c r="C23524" t="s">
        <v>14152</v>
      </c>
      <c r="D23524" s="24">
        <v>20689</v>
      </c>
      <c r="E23524" t="s">
        <v>47238</v>
      </c>
      <c r="F23524" t="s">
        <v>14153</v>
      </c>
      <c r="G23524" t="s">
        <v>14719</v>
      </c>
    </row>
    <row r="23525" spans="1:7" x14ac:dyDescent="0.3">
      <c r="A23525" t="s">
        <v>37748</v>
      </c>
      <c r="B23525" t="s">
        <v>5908</v>
      </c>
      <c r="C23525" t="s">
        <v>14152</v>
      </c>
      <c r="D23525" s="24">
        <v>23724</v>
      </c>
      <c r="E23525" t="s">
        <v>49267</v>
      </c>
      <c r="F23525" t="s">
        <v>14156</v>
      </c>
      <c r="G23525" t="s">
        <v>16348</v>
      </c>
    </row>
    <row r="23526" spans="1:7" x14ac:dyDescent="0.3">
      <c r="A23526" t="s">
        <v>37749</v>
      </c>
      <c r="B23526" t="s">
        <v>5908</v>
      </c>
      <c r="C23526" t="s">
        <v>14155</v>
      </c>
      <c r="D23526" s="24">
        <v>21431</v>
      </c>
      <c r="E23526" t="s">
        <v>49268</v>
      </c>
      <c r="F23526" t="s">
        <v>14156</v>
      </c>
      <c r="G23526" t="s">
        <v>16348</v>
      </c>
    </row>
    <row r="23527" spans="1:7" x14ac:dyDescent="0.3">
      <c r="A23527" t="s">
        <v>37750</v>
      </c>
      <c r="B23527" t="s">
        <v>5908</v>
      </c>
      <c r="C23527" t="s">
        <v>14155</v>
      </c>
      <c r="D23527" s="24">
        <v>28309</v>
      </c>
      <c r="E23527" t="s">
        <v>46976</v>
      </c>
      <c r="F23527" t="s">
        <v>14156</v>
      </c>
      <c r="G23527" t="s">
        <v>16348</v>
      </c>
    </row>
    <row r="23528" spans="1:7" x14ac:dyDescent="0.3">
      <c r="A23528" t="s">
        <v>37751</v>
      </c>
      <c r="B23528" t="s">
        <v>5908</v>
      </c>
      <c r="C23528" t="s">
        <v>14152</v>
      </c>
      <c r="D23528" s="24">
        <v>29100</v>
      </c>
      <c r="E23528" t="s">
        <v>46976</v>
      </c>
      <c r="F23528" t="s">
        <v>14156</v>
      </c>
      <c r="G23528" t="s">
        <v>16348</v>
      </c>
    </row>
    <row r="23529" spans="1:7" x14ac:dyDescent="0.3">
      <c r="A23529" t="s">
        <v>37752</v>
      </c>
      <c r="B23529" t="s">
        <v>5909</v>
      </c>
      <c r="C23529" t="s">
        <v>14152</v>
      </c>
      <c r="D23529" s="24">
        <v>26714</v>
      </c>
      <c r="E23529" t="s">
        <v>45727</v>
      </c>
      <c r="F23529" t="s">
        <v>14153</v>
      </c>
      <c r="G23529" t="s">
        <v>14719</v>
      </c>
    </row>
    <row r="23530" spans="1:7" x14ac:dyDescent="0.3">
      <c r="A23530" t="s">
        <v>37753</v>
      </c>
      <c r="B23530" t="s">
        <v>5910</v>
      </c>
      <c r="C23530" t="s">
        <v>14152</v>
      </c>
      <c r="D23530" s="24">
        <v>22152</v>
      </c>
      <c r="E23530" t="s">
        <v>49269</v>
      </c>
      <c r="F23530" t="s">
        <v>14153</v>
      </c>
      <c r="G23530" t="s">
        <v>16348</v>
      </c>
    </row>
    <row r="23531" spans="1:7" x14ac:dyDescent="0.3">
      <c r="A23531" t="s">
        <v>37754</v>
      </c>
      <c r="B23531" t="s">
        <v>5910</v>
      </c>
      <c r="C23531" t="s">
        <v>14152</v>
      </c>
      <c r="D23531" s="24">
        <v>28934</v>
      </c>
      <c r="E23531" t="s">
        <v>48780</v>
      </c>
      <c r="F23531" t="s">
        <v>14154</v>
      </c>
      <c r="G23531" t="s">
        <v>16348</v>
      </c>
    </row>
    <row r="23532" spans="1:7" x14ac:dyDescent="0.3">
      <c r="A23532" t="s">
        <v>37755</v>
      </c>
      <c r="B23532" t="s">
        <v>5910</v>
      </c>
      <c r="C23532" t="s">
        <v>14152</v>
      </c>
      <c r="D23532" s="24">
        <v>30144</v>
      </c>
      <c r="E23532" t="s">
        <v>45719</v>
      </c>
      <c r="F23532" t="s">
        <v>14156</v>
      </c>
      <c r="G23532" t="s">
        <v>15109</v>
      </c>
    </row>
    <row r="23533" spans="1:7" x14ac:dyDescent="0.3">
      <c r="A23533" t="s">
        <v>37756</v>
      </c>
      <c r="B23533" t="s">
        <v>5911</v>
      </c>
      <c r="C23533" t="s">
        <v>14152</v>
      </c>
      <c r="D23533" s="24">
        <v>30904</v>
      </c>
      <c r="E23533" t="s">
        <v>45975</v>
      </c>
      <c r="F23533" t="s">
        <v>14153</v>
      </c>
      <c r="G23533" t="s">
        <v>16348</v>
      </c>
    </row>
    <row r="23534" spans="1:7" x14ac:dyDescent="0.3">
      <c r="A23534" t="s">
        <v>37757</v>
      </c>
      <c r="B23534" t="s">
        <v>5911</v>
      </c>
      <c r="C23534" t="s">
        <v>14155</v>
      </c>
      <c r="D23534" s="24">
        <v>27939</v>
      </c>
      <c r="E23534" t="s">
        <v>49270</v>
      </c>
      <c r="F23534" t="s">
        <v>14156</v>
      </c>
      <c r="G23534" t="s">
        <v>16348</v>
      </c>
    </row>
    <row r="23535" spans="1:7" x14ac:dyDescent="0.3">
      <c r="A23535" t="s">
        <v>37758</v>
      </c>
      <c r="B23535" t="s">
        <v>5911</v>
      </c>
      <c r="C23535" t="s">
        <v>14152</v>
      </c>
      <c r="D23535" s="24">
        <v>18094</v>
      </c>
      <c r="E23535" t="s">
        <v>49270</v>
      </c>
      <c r="F23535" t="s">
        <v>14156</v>
      </c>
      <c r="G23535" t="s">
        <v>16348</v>
      </c>
    </row>
    <row r="23536" spans="1:7" x14ac:dyDescent="0.3">
      <c r="A23536" t="s">
        <v>37759</v>
      </c>
      <c r="B23536" t="s">
        <v>5912</v>
      </c>
      <c r="C23536" t="s">
        <v>14152</v>
      </c>
      <c r="D23536" s="24">
        <v>28299</v>
      </c>
      <c r="E23536" t="s">
        <v>48780</v>
      </c>
      <c r="F23536" t="s">
        <v>14153</v>
      </c>
      <c r="G23536" t="s">
        <v>16348</v>
      </c>
    </row>
    <row r="23537" spans="1:7" x14ac:dyDescent="0.3">
      <c r="A23537" t="s">
        <v>37760</v>
      </c>
      <c r="B23537" t="s">
        <v>5912</v>
      </c>
      <c r="C23537" t="s">
        <v>14152</v>
      </c>
      <c r="D23537" s="24">
        <v>30962</v>
      </c>
      <c r="E23537" t="s">
        <v>48780</v>
      </c>
      <c r="F23537" t="s">
        <v>14156</v>
      </c>
      <c r="G23537" t="s">
        <v>16348</v>
      </c>
    </row>
    <row r="23538" spans="1:7" x14ac:dyDescent="0.3">
      <c r="A23538" t="s">
        <v>37761</v>
      </c>
      <c r="B23538" t="s">
        <v>5912</v>
      </c>
      <c r="C23538" t="s">
        <v>14152</v>
      </c>
      <c r="D23538" s="24">
        <v>17926</v>
      </c>
      <c r="E23538" t="s">
        <v>49271</v>
      </c>
      <c r="F23538" t="s">
        <v>14156</v>
      </c>
      <c r="G23538" t="s">
        <v>16348</v>
      </c>
    </row>
    <row r="23539" spans="1:7" x14ac:dyDescent="0.3">
      <c r="A23539" t="s">
        <v>37762</v>
      </c>
      <c r="B23539" t="s">
        <v>5914</v>
      </c>
      <c r="C23539" t="s">
        <v>14152</v>
      </c>
      <c r="D23539" s="24">
        <v>24227</v>
      </c>
      <c r="E23539" t="s">
        <v>49243</v>
      </c>
      <c r="F23539" t="s">
        <v>14153</v>
      </c>
      <c r="G23539" t="s">
        <v>16348</v>
      </c>
    </row>
    <row r="23540" spans="1:7" x14ac:dyDescent="0.3">
      <c r="A23540" t="s">
        <v>37763</v>
      </c>
      <c r="B23540" t="s">
        <v>5914</v>
      </c>
      <c r="C23540" t="s">
        <v>14152</v>
      </c>
      <c r="D23540" s="24">
        <v>24816</v>
      </c>
      <c r="E23540" t="s">
        <v>49272</v>
      </c>
      <c r="F23540" t="s">
        <v>14156</v>
      </c>
      <c r="G23540" t="s">
        <v>16348</v>
      </c>
    </row>
    <row r="23541" spans="1:7" x14ac:dyDescent="0.3">
      <c r="A23541" t="s">
        <v>37764</v>
      </c>
      <c r="B23541" t="s">
        <v>5914</v>
      </c>
      <c r="C23541" t="s">
        <v>14155</v>
      </c>
      <c r="D23541" s="24">
        <v>29974</v>
      </c>
      <c r="E23541" t="s">
        <v>49089</v>
      </c>
      <c r="F23541" t="s">
        <v>14156</v>
      </c>
      <c r="G23541" t="s">
        <v>16348</v>
      </c>
    </row>
    <row r="23542" spans="1:7" x14ac:dyDescent="0.3">
      <c r="A23542" t="s">
        <v>37765</v>
      </c>
      <c r="B23542" t="s">
        <v>5915</v>
      </c>
      <c r="C23542" t="s">
        <v>14155</v>
      </c>
      <c r="D23542" s="24">
        <v>28115</v>
      </c>
      <c r="E23542" t="s">
        <v>45524</v>
      </c>
      <c r="F23542" t="s">
        <v>14153</v>
      </c>
      <c r="G23542" t="s">
        <v>45525</v>
      </c>
    </row>
    <row r="23543" spans="1:7" x14ac:dyDescent="0.3">
      <c r="A23543" t="s">
        <v>37766</v>
      </c>
      <c r="B23543" t="s">
        <v>5915</v>
      </c>
      <c r="C23543" t="s">
        <v>14152</v>
      </c>
      <c r="D23543" s="24">
        <v>18573</v>
      </c>
      <c r="E23543" t="s">
        <v>49273</v>
      </c>
      <c r="F23543" t="s">
        <v>14154</v>
      </c>
      <c r="G23543" t="s">
        <v>16348</v>
      </c>
    </row>
    <row r="23544" spans="1:7" x14ac:dyDescent="0.3">
      <c r="A23544" t="s">
        <v>37767</v>
      </c>
      <c r="B23544" t="s">
        <v>5915</v>
      </c>
      <c r="C23544" t="s">
        <v>14155</v>
      </c>
      <c r="D23544" s="24">
        <v>27444</v>
      </c>
      <c r="E23544" t="s">
        <v>46808</v>
      </c>
      <c r="F23544" t="s">
        <v>14156</v>
      </c>
      <c r="G23544" t="s">
        <v>45525</v>
      </c>
    </row>
    <row r="23545" spans="1:7" x14ac:dyDescent="0.3">
      <c r="A23545" t="s">
        <v>37768</v>
      </c>
      <c r="B23545" t="s">
        <v>5915</v>
      </c>
      <c r="C23545" t="s">
        <v>14152</v>
      </c>
      <c r="D23545" s="24">
        <v>26387</v>
      </c>
      <c r="E23545" t="s">
        <v>45685</v>
      </c>
      <c r="F23545" t="s">
        <v>14156</v>
      </c>
      <c r="G23545" t="s">
        <v>14988</v>
      </c>
    </row>
    <row r="23546" spans="1:7" x14ac:dyDescent="0.3">
      <c r="A23546" t="s">
        <v>37769</v>
      </c>
      <c r="B23546" t="s">
        <v>5915</v>
      </c>
      <c r="C23546" t="s">
        <v>14155</v>
      </c>
      <c r="D23546" s="24">
        <v>32175</v>
      </c>
      <c r="E23546" t="s">
        <v>45533</v>
      </c>
      <c r="F23546" t="s">
        <v>14156</v>
      </c>
      <c r="G23546" t="s">
        <v>14378</v>
      </c>
    </row>
    <row r="23547" spans="1:7" x14ac:dyDescent="0.3">
      <c r="A23547" t="s">
        <v>37770</v>
      </c>
      <c r="B23547" t="s">
        <v>5916</v>
      </c>
      <c r="C23547" t="s">
        <v>14152</v>
      </c>
      <c r="D23547" s="24">
        <v>30024</v>
      </c>
      <c r="E23547" t="s">
        <v>45727</v>
      </c>
      <c r="F23547" t="s">
        <v>14153</v>
      </c>
      <c r="G23547" t="s">
        <v>14719</v>
      </c>
    </row>
    <row r="23548" spans="1:7" x14ac:dyDescent="0.3">
      <c r="A23548" t="s">
        <v>37771</v>
      </c>
      <c r="B23548" t="s">
        <v>5916</v>
      </c>
      <c r="C23548" t="s">
        <v>14152</v>
      </c>
      <c r="D23548" s="24">
        <v>26534</v>
      </c>
      <c r="E23548" t="s">
        <v>47302</v>
      </c>
      <c r="F23548" t="s">
        <v>14156</v>
      </c>
      <c r="G23548" t="s">
        <v>16348</v>
      </c>
    </row>
    <row r="23549" spans="1:7" x14ac:dyDescent="0.3">
      <c r="A23549" t="s">
        <v>37772</v>
      </c>
      <c r="B23549" t="s">
        <v>5916</v>
      </c>
      <c r="C23549" t="s">
        <v>14152</v>
      </c>
      <c r="D23549" s="24">
        <v>31716</v>
      </c>
      <c r="E23549" t="s">
        <v>48106</v>
      </c>
      <c r="F23549" t="s">
        <v>14156</v>
      </c>
      <c r="G23549" t="s">
        <v>16348</v>
      </c>
    </row>
    <row r="23550" spans="1:7" x14ac:dyDescent="0.3">
      <c r="A23550" t="s">
        <v>37773</v>
      </c>
      <c r="B23550" t="s">
        <v>5916</v>
      </c>
      <c r="C23550" t="s">
        <v>14155</v>
      </c>
      <c r="D23550" s="24">
        <v>34079</v>
      </c>
      <c r="E23550" t="s">
        <v>49089</v>
      </c>
      <c r="F23550" t="s">
        <v>14156</v>
      </c>
      <c r="G23550" t="s">
        <v>16348</v>
      </c>
    </row>
    <row r="23551" spans="1:7" x14ac:dyDescent="0.3">
      <c r="A23551" t="s">
        <v>37774</v>
      </c>
      <c r="B23551" t="s">
        <v>5916</v>
      </c>
      <c r="C23551" t="s">
        <v>14155</v>
      </c>
      <c r="D23551" s="24">
        <v>33888</v>
      </c>
      <c r="E23551" t="s">
        <v>48780</v>
      </c>
      <c r="F23551" t="s">
        <v>14156</v>
      </c>
      <c r="G23551" t="s">
        <v>16348</v>
      </c>
    </row>
    <row r="23552" spans="1:7" x14ac:dyDescent="0.3">
      <c r="A23552" t="s">
        <v>37775</v>
      </c>
      <c r="B23552" t="s">
        <v>5917</v>
      </c>
      <c r="C23552" t="s">
        <v>14152</v>
      </c>
      <c r="D23552" s="24">
        <v>29444</v>
      </c>
      <c r="E23552" t="s">
        <v>48780</v>
      </c>
      <c r="F23552" t="s">
        <v>14153</v>
      </c>
      <c r="G23552" t="s">
        <v>16348</v>
      </c>
    </row>
    <row r="23553" spans="1:7" x14ac:dyDescent="0.3">
      <c r="A23553" t="s">
        <v>37776</v>
      </c>
      <c r="B23553" t="s">
        <v>5918</v>
      </c>
      <c r="C23553" t="s">
        <v>14152</v>
      </c>
      <c r="D23553" s="24">
        <v>20826</v>
      </c>
      <c r="E23553" t="s">
        <v>49274</v>
      </c>
      <c r="F23553" t="s">
        <v>14153</v>
      </c>
      <c r="G23553" t="s">
        <v>16348</v>
      </c>
    </row>
    <row r="23554" spans="1:7" x14ac:dyDescent="0.3">
      <c r="A23554" t="s">
        <v>37777</v>
      </c>
      <c r="B23554" t="s">
        <v>5918</v>
      </c>
      <c r="C23554" t="s">
        <v>14152</v>
      </c>
      <c r="D23554" s="24">
        <v>27048</v>
      </c>
      <c r="E23554" t="s">
        <v>49274</v>
      </c>
      <c r="F23554" t="s">
        <v>14156</v>
      </c>
      <c r="G23554" t="s">
        <v>16348</v>
      </c>
    </row>
    <row r="23555" spans="1:7" x14ac:dyDescent="0.3">
      <c r="A23555" t="s">
        <v>37778</v>
      </c>
      <c r="B23555" t="s">
        <v>5918</v>
      </c>
      <c r="C23555" t="s">
        <v>14152</v>
      </c>
      <c r="D23555" s="24">
        <v>22376</v>
      </c>
      <c r="E23555" t="s">
        <v>49274</v>
      </c>
      <c r="F23555" t="s">
        <v>14156</v>
      </c>
      <c r="G23555" t="s">
        <v>16348</v>
      </c>
    </row>
    <row r="23556" spans="1:7" x14ac:dyDescent="0.3">
      <c r="A23556" t="s">
        <v>37779</v>
      </c>
      <c r="B23556" t="s">
        <v>5919</v>
      </c>
      <c r="C23556" t="s">
        <v>14152</v>
      </c>
      <c r="D23556" s="24">
        <v>20128</v>
      </c>
      <c r="E23556" t="s">
        <v>49275</v>
      </c>
      <c r="F23556" t="s">
        <v>14153</v>
      </c>
      <c r="G23556" t="s">
        <v>16348</v>
      </c>
    </row>
    <row r="23557" spans="1:7" x14ac:dyDescent="0.3">
      <c r="A23557" t="s">
        <v>37780</v>
      </c>
      <c r="B23557" t="s">
        <v>5919</v>
      </c>
      <c r="C23557" t="s">
        <v>14152</v>
      </c>
      <c r="D23557" s="24">
        <v>26167</v>
      </c>
      <c r="E23557" t="s">
        <v>45975</v>
      </c>
      <c r="F23557" t="s">
        <v>14156</v>
      </c>
      <c r="G23557" t="s">
        <v>16348</v>
      </c>
    </row>
    <row r="23558" spans="1:7" x14ac:dyDescent="0.3">
      <c r="A23558" t="s">
        <v>37781</v>
      </c>
      <c r="B23558" t="s">
        <v>5919</v>
      </c>
      <c r="C23558" t="s">
        <v>14152</v>
      </c>
      <c r="D23558" s="24">
        <v>27085</v>
      </c>
      <c r="E23558" t="s">
        <v>49275</v>
      </c>
      <c r="F23558" t="s">
        <v>14156</v>
      </c>
      <c r="G23558" t="s">
        <v>16348</v>
      </c>
    </row>
    <row r="23559" spans="1:7" x14ac:dyDescent="0.3">
      <c r="A23559" t="s">
        <v>37782</v>
      </c>
      <c r="B23559" t="s">
        <v>5920</v>
      </c>
      <c r="C23559" t="s">
        <v>14152</v>
      </c>
      <c r="D23559" s="24">
        <v>23748</v>
      </c>
      <c r="E23559" t="s">
        <v>49276</v>
      </c>
      <c r="F23559" t="s">
        <v>14153</v>
      </c>
      <c r="G23559" t="s">
        <v>16348</v>
      </c>
    </row>
    <row r="23560" spans="1:7" x14ac:dyDescent="0.3">
      <c r="A23560" t="s">
        <v>37783</v>
      </c>
      <c r="B23560" t="s">
        <v>5920</v>
      </c>
      <c r="C23560" t="s">
        <v>14152</v>
      </c>
      <c r="D23560" s="24">
        <v>20413</v>
      </c>
      <c r="E23560" t="s">
        <v>49276</v>
      </c>
      <c r="F23560" t="s">
        <v>14156</v>
      </c>
      <c r="G23560" t="s">
        <v>16348</v>
      </c>
    </row>
    <row r="23561" spans="1:7" x14ac:dyDescent="0.3">
      <c r="A23561" t="s">
        <v>37784</v>
      </c>
      <c r="B23561" t="s">
        <v>5920</v>
      </c>
      <c r="C23561" t="s">
        <v>14155</v>
      </c>
      <c r="D23561" s="24">
        <v>34429</v>
      </c>
      <c r="E23561" t="s">
        <v>47542</v>
      </c>
      <c r="F23561" t="s">
        <v>14156</v>
      </c>
      <c r="G23561" t="s">
        <v>14719</v>
      </c>
    </row>
    <row r="23562" spans="1:7" x14ac:dyDescent="0.3">
      <c r="A23562" t="s">
        <v>37785</v>
      </c>
      <c r="B23562" t="s">
        <v>5920</v>
      </c>
      <c r="C23562" t="s">
        <v>14152</v>
      </c>
      <c r="D23562" s="24">
        <v>33851</v>
      </c>
      <c r="E23562" t="s">
        <v>45975</v>
      </c>
      <c r="F23562" t="s">
        <v>14156</v>
      </c>
      <c r="G23562" t="s">
        <v>16348</v>
      </c>
    </row>
    <row r="23563" spans="1:7" x14ac:dyDescent="0.3">
      <c r="A23563" t="s">
        <v>37786</v>
      </c>
      <c r="B23563" t="s">
        <v>5920</v>
      </c>
      <c r="C23563" t="s">
        <v>14155</v>
      </c>
      <c r="D23563" s="24">
        <v>30986</v>
      </c>
      <c r="E23563" t="s">
        <v>45975</v>
      </c>
      <c r="F23563" t="s">
        <v>14156</v>
      </c>
      <c r="G23563" t="s">
        <v>16348</v>
      </c>
    </row>
    <row r="23564" spans="1:7" x14ac:dyDescent="0.3">
      <c r="A23564" t="s">
        <v>37787</v>
      </c>
      <c r="B23564" t="s">
        <v>5920</v>
      </c>
      <c r="C23564" t="s">
        <v>14155</v>
      </c>
      <c r="D23564" s="24">
        <v>27920</v>
      </c>
      <c r="E23564" t="s">
        <v>45975</v>
      </c>
      <c r="F23564" t="s">
        <v>14156</v>
      </c>
      <c r="G23564" t="s">
        <v>16348</v>
      </c>
    </row>
    <row r="23565" spans="1:7" x14ac:dyDescent="0.3">
      <c r="A23565" t="s">
        <v>37788</v>
      </c>
      <c r="B23565" t="s">
        <v>5922</v>
      </c>
      <c r="C23565" t="s">
        <v>14152</v>
      </c>
      <c r="D23565" s="24">
        <v>22477</v>
      </c>
      <c r="E23565" t="s">
        <v>49277</v>
      </c>
      <c r="F23565" t="s">
        <v>14153</v>
      </c>
      <c r="G23565" t="s">
        <v>16348</v>
      </c>
    </row>
    <row r="23566" spans="1:7" x14ac:dyDescent="0.3">
      <c r="A23566" t="s">
        <v>37789</v>
      </c>
      <c r="B23566" t="s">
        <v>5922</v>
      </c>
      <c r="C23566" t="s">
        <v>14152</v>
      </c>
      <c r="D23566" s="24">
        <v>26550</v>
      </c>
      <c r="E23566" t="s">
        <v>49277</v>
      </c>
      <c r="F23566" t="s">
        <v>14156</v>
      </c>
      <c r="G23566" t="s">
        <v>16348</v>
      </c>
    </row>
    <row r="23567" spans="1:7" x14ac:dyDescent="0.3">
      <c r="A23567" t="s">
        <v>37790</v>
      </c>
      <c r="B23567" t="s">
        <v>5922</v>
      </c>
      <c r="C23567" t="s">
        <v>14152</v>
      </c>
      <c r="D23567" s="24">
        <v>30087</v>
      </c>
      <c r="E23567" t="s">
        <v>48780</v>
      </c>
      <c r="F23567" t="s">
        <v>14156</v>
      </c>
      <c r="G23567" t="s">
        <v>16348</v>
      </c>
    </row>
    <row r="23568" spans="1:7" x14ac:dyDescent="0.3">
      <c r="A23568" t="s">
        <v>37791</v>
      </c>
      <c r="B23568" t="s">
        <v>5923</v>
      </c>
      <c r="C23568" t="s">
        <v>14152</v>
      </c>
      <c r="D23568" s="24">
        <v>22556</v>
      </c>
      <c r="E23568" t="s">
        <v>45727</v>
      </c>
      <c r="F23568" t="s">
        <v>14153</v>
      </c>
      <c r="G23568" t="s">
        <v>14719</v>
      </c>
    </row>
    <row r="23569" spans="1:7" x14ac:dyDescent="0.3">
      <c r="A23569" t="s">
        <v>37792</v>
      </c>
      <c r="B23569" t="s">
        <v>5923</v>
      </c>
      <c r="C23569" t="s">
        <v>14155</v>
      </c>
      <c r="D23569" s="24">
        <v>34888</v>
      </c>
      <c r="E23569" t="s">
        <v>47041</v>
      </c>
      <c r="F23569" t="s">
        <v>14156</v>
      </c>
      <c r="G23569" t="s">
        <v>16348</v>
      </c>
    </row>
    <row r="23570" spans="1:7" x14ac:dyDescent="0.3">
      <c r="A23570" t="s">
        <v>37793</v>
      </c>
      <c r="B23570" t="s">
        <v>5923</v>
      </c>
      <c r="C23570" t="s">
        <v>14152</v>
      </c>
      <c r="D23570" s="24">
        <v>31225</v>
      </c>
      <c r="E23570" t="s">
        <v>48069</v>
      </c>
      <c r="F23570" t="s">
        <v>14156</v>
      </c>
      <c r="G23570" t="s">
        <v>14719</v>
      </c>
    </row>
    <row r="23571" spans="1:7" x14ac:dyDescent="0.3">
      <c r="A23571" t="s">
        <v>37794</v>
      </c>
      <c r="B23571" t="s">
        <v>5923</v>
      </c>
      <c r="C23571" t="s">
        <v>14152</v>
      </c>
      <c r="D23571" s="24">
        <v>29111</v>
      </c>
      <c r="E23571" t="s">
        <v>47041</v>
      </c>
      <c r="F23571" t="s">
        <v>14156</v>
      </c>
      <c r="G23571" t="s">
        <v>16348</v>
      </c>
    </row>
    <row r="23572" spans="1:7" x14ac:dyDescent="0.3">
      <c r="A23572" t="s">
        <v>37795</v>
      </c>
      <c r="B23572" t="s">
        <v>5923</v>
      </c>
      <c r="C23572" t="s">
        <v>14155</v>
      </c>
      <c r="D23572" s="24">
        <v>33316</v>
      </c>
      <c r="E23572" t="s">
        <v>47041</v>
      </c>
      <c r="F23572" t="s">
        <v>14156</v>
      </c>
      <c r="G23572" t="s">
        <v>16348</v>
      </c>
    </row>
    <row r="23573" spans="1:7" x14ac:dyDescent="0.3">
      <c r="A23573" t="s">
        <v>37796</v>
      </c>
      <c r="B23573" t="s">
        <v>5923</v>
      </c>
      <c r="C23573" t="s">
        <v>14152</v>
      </c>
      <c r="D23573" s="24">
        <v>27494</v>
      </c>
      <c r="E23573" t="s">
        <v>48069</v>
      </c>
      <c r="F23573" t="s">
        <v>14156</v>
      </c>
      <c r="G23573" t="s">
        <v>14719</v>
      </c>
    </row>
    <row r="23574" spans="1:7" x14ac:dyDescent="0.3">
      <c r="A23574" t="s">
        <v>37797</v>
      </c>
      <c r="B23574" t="s">
        <v>5950</v>
      </c>
      <c r="C23574" t="s">
        <v>14152</v>
      </c>
      <c r="D23574" s="24">
        <v>27012</v>
      </c>
      <c r="E23574" t="s">
        <v>45975</v>
      </c>
      <c r="F23574" t="s">
        <v>14153</v>
      </c>
      <c r="G23574" t="s">
        <v>16348</v>
      </c>
    </row>
    <row r="23575" spans="1:7" x14ac:dyDescent="0.3">
      <c r="A23575" t="s">
        <v>37798</v>
      </c>
      <c r="B23575" t="s">
        <v>5950</v>
      </c>
      <c r="C23575" t="s">
        <v>14155</v>
      </c>
      <c r="D23575" s="24">
        <v>26488</v>
      </c>
      <c r="E23575" t="s">
        <v>48828</v>
      </c>
      <c r="F23575" t="s">
        <v>14156</v>
      </c>
      <c r="G23575" t="s">
        <v>16348</v>
      </c>
    </row>
    <row r="23576" spans="1:7" x14ac:dyDescent="0.3">
      <c r="A23576" t="s">
        <v>37799</v>
      </c>
      <c r="B23576" t="s">
        <v>5950</v>
      </c>
      <c r="C23576" t="s">
        <v>14155</v>
      </c>
      <c r="D23576" s="24">
        <v>33697</v>
      </c>
      <c r="E23576" t="s">
        <v>45975</v>
      </c>
      <c r="F23576" t="s">
        <v>14156</v>
      </c>
      <c r="G23576" t="s">
        <v>16348</v>
      </c>
    </row>
    <row r="23577" spans="1:7" x14ac:dyDescent="0.3">
      <c r="A23577" t="s">
        <v>37800</v>
      </c>
      <c r="B23577" t="s">
        <v>5950</v>
      </c>
      <c r="C23577" t="s">
        <v>14155</v>
      </c>
      <c r="D23577" s="24">
        <v>31668</v>
      </c>
      <c r="E23577" t="s">
        <v>45975</v>
      </c>
      <c r="F23577" t="s">
        <v>14156</v>
      </c>
      <c r="G23577" t="s">
        <v>16348</v>
      </c>
    </row>
    <row r="23578" spans="1:7" x14ac:dyDescent="0.3">
      <c r="A23578" t="s">
        <v>37801</v>
      </c>
      <c r="B23578" t="s">
        <v>5950</v>
      </c>
      <c r="C23578" t="s">
        <v>14152</v>
      </c>
      <c r="D23578" s="24">
        <v>26438</v>
      </c>
      <c r="E23578" t="s">
        <v>45975</v>
      </c>
      <c r="F23578" t="s">
        <v>14156</v>
      </c>
      <c r="G23578" t="s">
        <v>16348</v>
      </c>
    </row>
    <row r="23579" spans="1:7" x14ac:dyDescent="0.3">
      <c r="A23579" t="s">
        <v>37802</v>
      </c>
      <c r="B23579" t="s">
        <v>5924</v>
      </c>
      <c r="C23579" t="s">
        <v>14152</v>
      </c>
      <c r="D23579" s="24">
        <v>28733</v>
      </c>
      <c r="E23579" t="s">
        <v>45975</v>
      </c>
      <c r="F23579" t="s">
        <v>14153</v>
      </c>
      <c r="G23579" t="s">
        <v>16348</v>
      </c>
    </row>
    <row r="23580" spans="1:7" x14ac:dyDescent="0.3">
      <c r="A23580" t="s">
        <v>37803</v>
      </c>
      <c r="B23580" t="s">
        <v>5924</v>
      </c>
      <c r="C23580" t="s">
        <v>14152</v>
      </c>
      <c r="D23580" s="24">
        <v>29907</v>
      </c>
      <c r="E23580" t="s">
        <v>45975</v>
      </c>
      <c r="F23580" t="s">
        <v>14154</v>
      </c>
      <c r="G23580" t="s">
        <v>16348</v>
      </c>
    </row>
    <row r="23581" spans="1:7" x14ac:dyDescent="0.3">
      <c r="A23581" t="s">
        <v>37804</v>
      </c>
      <c r="B23581" t="s">
        <v>5924</v>
      </c>
      <c r="C23581" t="s">
        <v>14152</v>
      </c>
      <c r="D23581" s="24">
        <v>25034</v>
      </c>
      <c r="E23581" t="s">
        <v>45975</v>
      </c>
      <c r="F23581" t="s">
        <v>14156</v>
      </c>
      <c r="G23581" t="s">
        <v>16348</v>
      </c>
    </row>
    <row r="23582" spans="1:7" x14ac:dyDescent="0.3">
      <c r="A23582" t="s">
        <v>37805</v>
      </c>
      <c r="B23582" t="s">
        <v>5924</v>
      </c>
      <c r="C23582" t="s">
        <v>14155</v>
      </c>
      <c r="D23582" s="24">
        <v>20136</v>
      </c>
      <c r="E23582" t="s">
        <v>49243</v>
      </c>
      <c r="F23582" t="s">
        <v>14156</v>
      </c>
      <c r="G23582" t="s">
        <v>16348</v>
      </c>
    </row>
    <row r="23583" spans="1:7" x14ac:dyDescent="0.3">
      <c r="A23583" t="s">
        <v>37806</v>
      </c>
      <c r="B23583" t="s">
        <v>5924</v>
      </c>
      <c r="C23583" t="s">
        <v>14152</v>
      </c>
      <c r="D23583" s="24">
        <v>31080</v>
      </c>
      <c r="E23583" t="s">
        <v>45975</v>
      </c>
      <c r="F23583" t="s">
        <v>14156</v>
      </c>
      <c r="G23583" t="s">
        <v>16348</v>
      </c>
    </row>
    <row r="23584" spans="1:7" x14ac:dyDescent="0.3">
      <c r="A23584" t="s">
        <v>37807</v>
      </c>
      <c r="B23584" t="s">
        <v>5924</v>
      </c>
      <c r="C23584" t="s">
        <v>14155</v>
      </c>
      <c r="D23584" s="24">
        <v>33866</v>
      </c>
      <c r="E23584" t="s">
        <v>45975</v>
      </c>
      <c r="F23584" t="s">
        <v>14156</v>
      </c>
      <c r="G23584" t="s">
        <v>16348</v>
      </c>
    </row>
    <row r="23585" spans="1:7" x14ac:dyDescent="0.3">
      <c r="A23585" t="s">
        <v>37808</v>
      </c>
      <c r="B23585" t="s">
        <v>5925</v>
      </c>
      <c r="C23585" t="s">
        <v>14152</v>
      </c>
      <c r="D23585" s="24">
        <v>30757</v>
      </c>
      <c r="E23585" t="s">
        <v>45975</v>
      </c>
      <c r="F23585" t="s">
        <v>14153</v>
      </c>
      <c r="G23585" t="s">
        <v>16348</v>
      </c>
    </row>
    <row r="23586" spans="1:7" x14ac:dyDescent="0.3">
      <c r="A23586" t="s">
        <v>37809</v>
      </c>
      <c r="B23586" t="s">
        <v>5925</v>
      </c>
      <c r="C23586" t="s">
        <v>14155</v>
      </c>
      <c r="D23586" s="24">
        <v>22562</v>
      </c>
      <c r="E23586" t="s">
        <v>45719</v>
      </c>
      <c r="F23586" t="s">
        <v>14156</v>
      </c>
      <c r="G23586" t="s">
        <v>15109</v>
      </c>
    </row>
    <row r="23587" spans="1:7" x14ac:dyDescent="0.3">
      <c r="A23587" t="s">
        <v>37810</v>
      </c>
      <c r="B23587" t="s">
        <v>5925</v>
      </c>
      <c r="C23587" t="s">
        <v>14152</v>
      </c>
      <c r="D23587" s="24">
        <v>21638</v>
      </c>
      <c r="E23587" t="s">
        <v>49278</v>
      </c>
      <c r="F23587" t="s">
        <v>14156</v>
      </c>
      <c r="G23587" t="s">
        <v>16348</v>
      </c>
    </row>
    <row r="23588" spans="1:7" x14ac:dyDescent="0.3">
      <c r="A23588" t="s">
        <v>37811</v>
      </c>
      <c r="B23588" t="s">
        <v>5926</v>
      </c>
      <c r="C23588" t="s">
        <v>14152</v>
      </c>
      <c r="D23588" s="24">
        <v>25035</v>
      </c>
      <c r="E23588" t="s">
        <v>49279</v>
      </c>
      <c r="F23588" t="s">
        <v>14153</v>
      </c>
      <c r="G23588" t="s">
        <v>16348</v>
      </c>
    </row>
    <row r="23589" spans="1:7" x14ac:dyDescent="0.3">
      <c r="A23589" t="s">
        <v>37812</v>
      </c>
      <c r="B23589" t="s">
        <v>5926</v>
      </c>
      <c r="C23589" t="s">
        <v>14152</v>
      </c>
      <c r="D23589" s="24">
        <v>26745</v>
      </c>
      <c r="E23589" t="s">
        <v>49279</v>
      </c>
      <c r="F23589" t="s">
        <v>14156</v>
      </c>
      <c r="G23589" t="s">
        <v>16348</v>
      </c>
    </row>
    <row r="23590" spans="1:7" x14ac:dyDescent="0.3">
      <c r="A23590" t="s">
        <v>37813</v>
      </c>
      <c r="B23590" t="s">
        <v>5926</v>
      </c>
      <c r="C23590" t="s">
        <v>14155</v>
      </c>
      <c r="D23590" s="24">
        <v>31573</v>
      </c>
      <c r="E23590" t="s">
        <v>48780</v>
      </c>
      <c r="F23590" t="s">
        <v>14156</v>
      </c>
      <c r="G23590" t="s">
        <v>16348</v>
      </c>
    </row>
    <row r="23591" spans="1:7" x14ac:dyDescent="0.3">
      <c r="A23591" t="s">
        <v>37814</v>
      </c>
      <c r="B23591" t="s">
        <v>5927</v>
      </c>
      <c r="C23591" t="s">
        <v>14152</v>
      </c>
      <c r="D23591" s="24">
        <v>22728</v>
      </c>
      <c r="E23591" t="s">
        <v>49280</v>
      </c>
      <c r="F23591" t="s">
        <v>14153</v>
      </c>
      <c r="G23591" t="s">
        <v>16348</v>
      </c>
    </row>
    <row r="23592" spans="1:7" x14ac:dyDescent="0.3">
      <c r="A23592" t="s">
        <v>37815</v>
      </c>
      <c r="B23592" t="s">
        <v>5927</v>
      </c>
      <c r="C23592" t="s">
        <v>14152</v>
      </c>
      <c r="D23592" s="24">
        <v>28106</v>
      </c>
      <c r="E23592" t="s">
        <v>46976</v>
      </c>
      <c r="F23592" t="s">
        <v>14156</v>
      </c>
      <c r="G23592" t="s">
        <v>16348</v>
      </c>
    </row>
    <row r="23593" spans="1:7" x14ac:dyDescent="0.3">
      <c r="A23593" t="s">
        <v>37816</v>
      </c>
      <c r="B23593" t="s">
        <v>5927</v>
      </c>
      <c r="C23593" t="s">
        <v>14155</v>
      </c>
      <c r="D23593" s="24">
        <v>22023</v>
      </c>
      <c r="E23593" t="s">
        <v>49280</v>
      </c>
      <c r="F23593" t="s">
        <v>14156</v>
      </c>
      <c r="G23593" t="s">
        <v>16348</v>
      </c>
    </row>
    <row r="23594" spans="1:7" x14ac:dyDescent="0.3">
      <c r="A23594" t="s">
        <v>37817</v>
      </c>
      <c r="B23594" t="s">
        <v>5927</v>
      </c>
      <c r="C23594" t="s">
        <v>14155</v>
      </c>
      <c r="D23594" s="24">
        <v>26401</v>
      </c>
      <c r="E23594" t="s">
        <v>49280</v>
      </c>
      <c r="F23594" t="s">
        <v>14156</v>
      </c>
      <c r="G23594" t="s">
        <v>16348</v>
      </c>
    </row>
    <row r="23595" spans="1:7" x14ac:dyDescent="0.3">
      <c r="A23595" t="s">
        <v>37818</v>
      </c>
      <c r="B23595" t="s">
        <v>5927</v>
      </c>
      <c r="C23595" t="s">
        <v>14152</v>
      </c>
      <c r="D23595" s="24">
        <v>33468</v>
      </c>
      <c r="E23595" t="s">
        <v>46976</v>
      </c>
      <c r="F23595" t="s">
        <v>14156</v>
      </c>
      <c r="G23595" t="s">
        <v>16348</v>
      </c>
    </row>
    <row r="23596" spans="1:7" x14ac:dyDescent="0.3">
      <c r="A23596" t="s">
        <v>37819</v>
      </c>
      <c r="B23596" t="s">
        <v>5927</v>
      </c>
      <c r="C23596" t="s">
        <v>14155</v>
      </c>
      <c r="D23596" s="24">
        <v>28831</v>
      </c>
      <c r="E23596" t="s">
        <v>46976</v>
      </c>
      <c r="F23596" t="s">
        <v>14156</v>
      </c>
      <c r="G23596" t="s">
        <v>16348</v>
      </c>
    </row>
    <row r="23597" spans="1:7" x14ac:dyDescent="0.3">
      <c r="A23597" t="s">
        <v>37820</v>
      </c>
      <c r="B23597" t="s">
        <v>5928</v>
      </c>
      <c r="C23597" t="s">
        <v>14152</v>
      </c>
      <c r="D23597" s="24">
        <v>22008</v>
      </c>
      <c r="E23597" t="s">
        <v>49281</v>
      </c>
      <c r="F23597" t="s">
        <v>14153</v>
      </c>
      <c r="G23597" t="s">
        <v>16348</v>
      </c>
    </row>
    <row r="23598" spans="1:7" x14ac:dyDescent="0.3">
      <c r="A23598" t="s">
        <v>37821</v>
      </c>
      <c r="B23598" t="s">
        <v>5928</v>
      </c>
      <c r="C23598" t="s">
        <v>14155</v>
      </c>
      <c r="D23598" s="24">
        <v>32186</v>
      </c>
      <c r="E23598" t="s">
        <v>45975</v>
      </c>
      <c r="F23598" t="s">
        <v>14156</v>
      </c>
      <c r="G23598" t="s">
        <v>16348</v>
      </c>
    </row>
    <row r="23599" spans="1:7" x14ac:dyDescent="0.3">
      <c r="A23599" t="s">
        <v>37822</v>
      </c>
      <c r="B23599" t="s">
        <v>5929</v>
      </c>
      <c r="C23599" t="s">
        <v>14152</v>
      </c>
      <c r="D23599" s="24">
        <v>24639</v>
      </c>
      <c r="E23599" t="s">
        <v>46976</v>
      </c>
      <c r="F23599" t="s">
        <v>14153</v>
      </c>
      <c r="G23599" t="s">
        <v>16348</v>
      </c>
    </row>
    <row r="23600" spans="1:7" x14ac:dyDescent="0.3">
      <c r="A23600" t="s">
        <v>37823</v>
      </c>
      <c r="B23600" t="s">
        <v>5929</v>
      </c>
      <c r="C23600" t="s">
        <v>14155</v>
      </c>
      <c r="D23600" s="24">
        <v>25265</v>
      </c>
      <c r="E23600" t="s">
        <v>46976</v>
      </c>
      <c r="F23600" t="s">
        <v>14156</v>
      </c>
      <c r="G23600" t="s">
        <v>16348</v>
      </c>
    </row>
    <row r="23601" spans="1:7" x14ac:dyDescent="0.3">
      <c r="A23601" t="s">
        <v>37824</v>
      </c>
      <c r="B23601" t="s">
        <v>5929</v>
      </c>
      <c r="C23601" t="s">
        <v>14155</v>
      </c>
      <c r="D23601" s="24">
        <v>26573</v>
      </c>
      <c r="E23601" t="s">
        <v>48828</v>
      </c>
      <c r="F23601" t="s">
        <v>14156</v>
      </c>
      <c r="G23601" t="s">
        <v>16348</v>
      </c>
    </row>
    <row r="23602" spans="1:7" x14ac:dyDescent="0.3">
      <c r="A23602" t="s">
        <v>37825</v>
      </c>
      <c r="B23602" t="s">
        <v>5929</v>
      </c>
      <c r="C23602" t="s">
        <v>14152</v>
      </c>
      <c r="D23602" s="24">
        <v>24440</v>
      </c>
      <c r="E23602" t="s">
        <v>46976</v>
      </c>
      <c r="F23602" t="s">
        <v>14156</v>
      </c>
      <c r="G23602" t="s">
        <v>16348</v>
      </c>
    </row>
    <row r="23603" spans="1:7" x14ac:dyDescent="0.3">
      <c r="A23603" t="s">
        <v>37826</v>
      </c>
      <c r="B23603" t="s">
        <v>5929</v>
      </c>
      <c r="C23603" t="s">
        <v>14152</v>
      </c>
      <c r="D23603" s="24">
        <v>32265</v>
      </c>
      <c r="E23603" t="s">
        <v>46976</v>
      </c>
      <c r="F23603" t="s">
        <v>14156</v>
      </c>
      <c r="G23603" t="s">
        <v>16348</v>
      </c>
    </row>
    <row r="23604" spans="1:7" x14ac:dyDescent="0.3">
      <c r="A23604" t="s">
        <v>37827</v>
      </c>
      <c r="B23604" t="s">
        <v>5929</v>
      </c>
      <c r="C23604" t="s">
        <v>14155</v>
      </c>
      <c r="D23604" s="24">
        <v>25475</v>
      </c>
      <c r="E23604" t="s">
        <v>46976</v>
      </c>
      <c r="F23604" t="s">
        <v>14156</v>
      </c>
      <c r="G23604" t="s">
        <v>16348</v>
      </c>
    </row>
    <row r="23605" spans="1:7" x14ac:dyDescent="0.3">
      <c r="A23605" t="s">
        <v>37828</v>
      </c>
      <c r="B23605" t="s">
        <v>5929</v>
      </c>
      <c r="C23605" t="s">
        <v>14152</v>
      </c>
      <c r="D23605" s="24">
        <v>29528</v>
      </c>
      <c r="E23605" t="s">
        <v>46976</v>
      </c>
      <c r="F23605" t="s">
        <v>14156</v>
      </c>
      <c r="G23605" t="s">
        <v>16348</v>
      </c>
    </row>
    <row r="23606" spans="1:7" x14ac:dyDescent="0.3">
      <c r="A23606" t="s">
        <v>37829</v>
      </c>
      <c r="B23606" t="s">
        <v>5929</v>
      </c>
      <c r="C23606" t="s">
        <v>14152</v>
      </c>
      <c r="D23606" s="24">
        <v>26661</v>
      </c>
      <c r="E23606" t="s">
        <v>46976</v>
      </c>
      <c r="F23606" t="s">
        <v>14156</v>
      </c>
      <c r="G23606" t="s">
        <v>16348</v>
      </c>
    </row>
    <row r="23607" spans="1:7" x14ac:dyDescent="0.3">
      <c r="A23607" t="s">
        <v>37830</v>
      </c>
      <c r="B23607" t="s">
        <v>5930</v>
      </c>
      <c r="C23607" t="s">
        <v>14152</v>
      </c>
      <c r="D23607" s="24">
        <v>21803</v>
      </c>
      <c r="E23607" t="s">
        <v>49282</v>
      </c>
      <c r="F23607" t="s">
        <v>14153</v>
      </c>
      <c r="G23607" t="s">
        <v>16348</v>
      </c>
    </row>
    <row r="23608" spans="1:7" x14ac:dyDescent="0.3">
      <c r="A23608" t="s">
        <v>37831</v>
      </c>
      <c r="B23608" t="s">
        <v>5930</v>
      </c>
      <c r="C23608" t="s">
        <v>14152</v>
      </c>
      <c r="D23608" s="24">
        <v>33430</v>
      </c>
      <c r="E23608" t="s">
        <v>45975</v>
      </c>
      <c r="F23608" t="s">
        <v>14156</v>
      </c>
      <c r="G23608" t="s">
        <v>16348</v>
      </c>
    </row>
    <row r="23609" spans="1:7" x14ac:dyDescent="0.3">
      <c r="A23609" t="s">
        <v>37832</v>
      </c>
      <c r="B23609" t="s">
        <v>5930</v>
      </c>
      <c r="C23609" t="s">
        <v>14152</v>
      </c>
      <c r="D23609" s="24">
        <v>33377</v>
      </c>
      <c r="E23609" t="s">
        <v>46976</v>
      </c>
      <c r="F23609" t="s">
        <v>14156</v>
      </c>
      <c r="G23609" t="s">
        <v>16348</v>
      </c>
    </row>
    <row r="23610" spans="1:7" x14ac:dyDescent="0.3">
      <c r="A23610" t="s">
        <v>37833</v>
      </c>
      <c r="B23610" t="s">
        <v>5931</v>
      </c>
      <c r="C23610" t="s">
        <v>14152</v>
      </c>
      <c r="D23610" s="24">
        <v>31932</v>
      </c>
      <c r="E23610" t="s">
        <v>46976</v>
      </c>
      <c r="F23610" t="s">
        <v>14153</v>
      </c>
      <c r="G23610" t="s">
        <v>16348</v>
      </c>
    </row>
    <row r="23611" spans="1:7" x14ac:dyDescent="0.3">
      <c r="A23611" t="s">
        <v>37834</v>
      </c>
      <c r="B23611" t="s">
        <v>5931</v>
      </c>
      <c r="C23611" t="s">
        <v>14152</v>
      </c>
      <c r="D23611" s="24">
        <v>19071</v>
      </c>
      <c r="E23611" t="s">
        <v>49283</v>
      </c>
      <c r="F23611" t="s">
        <v>14156</v>
      </c>
      <c r="G23611" t="s">
        <v>16348</v>
      </c>
    </row>
    <row r="23612" spans="1:7" x14ac:dyDescent="0.3">
      <c r="A23612" t="s">
        <v>37835</v>
      </c>
      <c r="B23612" t="s">
        <v>5931</v>
      </c>
      <c r="C23612" t="s">
        <v>14155</v>
      </c>
      <c r="D23612" s="24">
        <v>21502</v>
      </c>
      <c r="E23612" t="s">
        <v>49283</v>
      </c>
      <c r="F23612" t="s">
        <v>14156</v>
      </c>
      <c r="G23612" t="s">
        <v>16348</v>
      </c>
    </row>
    <row r="23613" spans="1:7" x14ac:dyDescent="0.3">
      <c r="A23613" t="s">
        <v>37836</v>
      </c>
      <c r="B23613" t="s">
        <v>5931</v>
      </c>
      <c r="C23613" t="s">
        <v>14152</v>
      </c>
      <c r="D23613" s="24">
        <v>32535</v>
      </c>
      <c r="E23613" t="s">
        <v>46976</v>
      </c>
      <c r="F23613" t="s">
        <v>14156</v>
      </c>
      <c r="G23613" t="s">
        <v>16348</v>
      </c>
    </row>
    <row r="23614" spans="1:7" x14ac:dyDescent="0.3">
      <c r="A23614" t="s">
        <v>37837</v>
      </c>
      <c r="B23614" t="s">
        <v>5932</v>
      </c>
      <c r="C23614" t="s">
        <v>14152</v>
      </c>
      <c r="D23614" s="24">
        <v>29493</v>
      </c>
      <c r="E23614" t="s">
        <v>48780</v>
      </c>
      <c r="F23614" t="s">
        <v>14153</v>
      </c>
      <c r="G23614" t="s">
        <v>16348</v>
      </c>
    </row>
    <row r="23615" spans="1:7" x14ac:dyDescent="0.3">
      <c r="A23615" t="s">
        <v>37838</v>
      </c>
      <c r="B23615" t="s">
        <v>5932</v>
      </c>
      <c r="C23615" t="s">
        <v>14152</v>
      </c>
      <c r="D23615" s="24">
        <v>25894</v>
      </c>
      <c r="E23615" t="s">
        <v>49284</v>
      </c>
      <c r="F23615" t="s">
        <v>14156</v>
      </c>
      <c r="G23615" t="s">
        <v>16348</v>
      </c>
    </row>
    <row r="23616" spans="1:7" x14ac:dyDescent="0.3">
      <c r="A23616" t="s">
        <v>37839</v>
      </c>
      <c r="B23616" t="s">
        <v>5932</v>
      </c>
      <c r="C23616" t="s">
        <v>14155</v>
      </c>
      <c r="D23616" s="24">
        <v>28391</v>
      </c>
      <c r="E23616" t="s">
        <v>48780</v>
      </c>
      <c r="F23616" t="s">
        <v>14156</v>
      </c>
      <c r="G23616" t="s">
        <v>16348</v>
      </c>
    </row>
    <row r="23617" spans="1:7" x14ac:dyDescent="0.3">
      <c r="A23617" t="s">
        <v>37840</v>
      </c>
      <c r="B23617" t="s">
        <v>5933</v>
      </c>
      <c r="C23617" t="s">
        <v>14152</v>
      </c>
      <c r="D23617" s="24">
        <v>20713</v>
      </c>
      <c r="E23617" t="s">
        <v>49285</v>
      </c>
      <c r="F23617" t="s">
        <v>14153</v>
      </c>
      <c r="G23617" t="s">
        <v>16348</v>
      </c>
    </row>
    <row r="23618" spans="1:7" x14ac:dyDescent="0.3">
      <c r="A23618" t="s">
        <v>37841</v>
      </c>
      <c r="B23618" t="s">
        <v>5933</v>
      </c>
      <c r="C23618" t="s">
        <v>14155</v>
      </c>
      <c r="D23618" s="24">
        <v>28627</v>
      </c>
      <c r="E23618" t="s">
        <v>47041</v>
      </c>
      <c r="F23618" t="s">
        <v>14156</v>
      </c>
      <c r="G23618" t="s">
        <v>16348</v>
      </c>
    </row>
    <row r="23619" spans="1:7" x14ac:dyDescent="0.3">
      <c r="A23619" t="s">
        <v>37842</v>
      </c>
      <c r="B23619" t="s">
        <v>5933</v>
      </c>
      <c r="C23619" t="s">
        <v>14152</v>
      </c>
      <c r="D23619" s="24">
        <v>31597</v>
      </c>
      <c r="E23619" t="s">
        <v>45975</v>
      </c>
      <c r="F23619" t="s">
        <v>14156</v>
      </c>
      <c r="G23619" t="s">
        <v>16348</v>
      </c>
    </row>
    <row r="23620" spans="1:7" x14ac:dyDescent="0.3">
      <c r="A23620" t="s">
        <v>37843</v>
      </c>
      <c r="B23620" t="s">
        <v>5933</v>
      </c>
      <c r="C23620" t="s">
        <v>14155</v>
      </c>
      <c r="D23620" s="24">
        <v>26439</v>
      </c>
      <c r="E23620" t="s">
        <v>49285</v>
      </c>
      <c r="F23620" t="s">
        <v>14156</v>
      </c>
      <c r="G23620" t="s">
        <v>16348</v>
      </c>
    </row>
    <row r="23621" spans="1:7" x14ac:dyDescent="0.3">
      <c r="A23621" t="s">
        <v>37844</v>
      </c>
      <c r="B23621" t="s">
        <v>5933</v>
      </c>
      <c r="C23621" t="s">
        <v>14152</v>
      </c>
      <c r="D23621" s="24">
        <v>28291</v>
      </c>
      <c r="E23621" t="s">
        <v>45975</v>
      </c>
      <c r="F23621" t="s">
        <v>14156</v>
      </c>
      <c r="G23621" t="s">
        <v>16348</v>
      </c>
    </row>
    <row r="23622" spans="1:7" x14ac:dyDescent="0.3">
      <c r="A23622" t="s">
        <v>37845</v>
      </c>
      <c r="B23622" t="s">
        <v>5933</v>
      </c>
      <c r="C23622" t="s">
        <v>14152</v>
      </c>
      <c r="D23622" s="24">
        <v>36052</v>
      </c>
      <c r="E23622" t="s">
        <v>46976</v>
      </c>
      <c r="F23622" t="s">
        <v>14156</v>
      </c>
      <c r="G23622" t="s">
        <v>16348</v>
      </c>
    </row>
    <row r="23623" spans="1:7" x14ac:dyDescent="0.3">
      <c r="A23623" t="s">
        <v>37846</v>
      </c>
      <c r="B23623" t="s">
        <v>5934</v>
      </c>
      <c r="C23623" t="s">
        <v>14152</v>
      </c>
      <c r="D23623" s="24">
        <v>24928</v>
      </c>
      <c r="E23623" t="s">
        <v>47872</v>
      </c>
      <c r="F23623" t="s">
        <v>14153</v>
      </c>
      <c r="G23623" t="s">
        <v>16348</v>
      </c>
    </row>
    <row r="23624" spans="1:7" x14ac:dyDescent="0.3">
      <c r="A23624" t="s">
        <v>37847</v>
      </c>
      <c r="B23624" t="s">
        <v>5934</v>
      </c>
      <c r="C23624" t="s">
        <v>14152</v>
      </c>
      <c r="D23624" s="24">
        <v>26874</v>
      </c>
      <c r="E23624" t="s">
        <v>48575</v>
      </c>
      <c r="F23624" t="s">
        <v>14156</v>
      </c>
      <c r="G23624" t="s">
        <v>18297</v>
      </c>
    </row>
    <row r="23625" spans="1:7" x14ac:dyDescent="0.3">
      <c r="A23625" t="s">
        <v>37848</v>
      </c>
      <c r="B23625" t="s">
        <v>5934</v>
      </c>
      <c r="C23625" t="s">
        <v>14152</v>
      </c>
      <c r="D23625" s="24">
        <v>25628</v>
      </c>
      <c r="E23625" t="s">
        <v>47872</v>
      </c>
      <c r="F23625" t="s">
        <v>14156</v>
      </c>
      <c r="G23625" t="s">
        <v>16348</v>
      </c>
    </row>
    <row r="23626" spans="1:7" x14ac:dyDescent="0.3">
      <c r="A23626" t="s">
        <v>37849</v>
      </c>
      <c r="B23626" t="s">
        <v>5934</v>
      </c>
      <c r="C23626" t="s">
        <v>14152</v>
      </c>
      <c r="D23626" s="24">
        <v>21974</v>
      </c>
      <c r="E23626" t="s">
        <v>48641</v>
      </c>
      <c r="F23626" t="s">
        <v>14156</v>
      </c>
      <c r="G23626" t="s">
        <v>18297</v>
      </c>
    </row>
    <row r="23627" spans="1:7" x14ac:dyDescent="0.3">
      <c r="A23627" t="s">
        <v>37850</v>
      </c>
      <c r="B23627" t="s">
        <v>5934</v>
      </c>
      <c r="C23627" t="s">
        <v>14155</v>
      </c>
      <c r="D23627" s="24">
        <v>27850</v>
      </c>
      <c r="E23627" t="s">
        <v>48642</v>
      </c>
      <c r="F23627" t="s">
        <v>14156</v>
      </c>
      <c r="G23627" t="s">
        <v>18297</v>
      </c>
    </row>
    <row r="23628" spans="1:7" x14ac:dyDescent="0.3">
      <c r="A23628" t="s">
        <v>37851</v>
      </c>
      <c r="B23628" t="s">
        <v>5934</v>
      </c>
      <c r="C23628" t="s">
        <v>14155</v>
      </c>
      <c r="D23628" s="24">
        <v>26850</v>
      </c>
      <c r="E23628" t="s">
        <v>48575</v>
      </c>
      <c r="F23628" t="s">
        <v>14156</v>
      </c>
      <c r="G23628" t="s">
        <v>18297</v>
      </c>
    </row>
    <row r="23629" spans="1:7" x14ac:dyDescent="0.3">
      <c r="A23629" t="s">
        <v>37852</v>
      </c>
      <c r="B23629" t="s">
        <v>5936</v>
      </c>
      <c r="C23629" t="s">
        <v>14152</v>
      </c>
      <c r="D23629" s="24">
        <v>26692</v>
      </c>
      <c r="E23629" t="s">
        <v>45975</v>
      </c>
      <c r="F23629" t="s">
        <v>14153</v>
      </c>
      <c r="G23629" t="s">
        <v>16348</v>
      </c>
    </row>
    <row r="23630" spans="1:7" x14ac:dyDescent="0.3">
      <c r="A23630" t="s">
        <v>37853</v>
      </c>
      <c r="B23630" t="s">
        <v>5936</v>
      </c>
      <c r="C23630" t="s">
        <v>14155</v>
      </c>
      <c r="D23630" s="24">
        <v>35212</v>
      </c>
      <c r="E23630" t="s">
        <v>46976</v>
      </c>
      <c r="F23630" t="s">
        <v>14156</v>
      </c>
      <c r="G23630" t="s">
        <v>16348</v>
      </c>
    </row>
    <row r="23631" spans="1:7" x14ac:dyDescent="0.3">
      <c r="A23631" t="s">
        <v>37854</v>
      </c>
      <c r="B23631" t="s">
        <v>5936</v>
      </c>
      <c r="C23631" t="s">
        <v>14152</v>
      </c>
      <c r="D23631" s="24">
        <v>31262</v>
      </c>
      <c r="E23631" t="s">
        <v>45975</v>
      </c>
      <c r="F23631" t="s">
        <v>14156</v>
      </c>
      <c r="G23631" t="s">
        <v>16348</v>
      </c>
    </row>
    <row r="23632" spans="1:7" x14ac:dyDescent="0.3">
      <c r="A23632" t="s">
        <v>37855</v>
      </c>
      <c r="B23632" t="s">
        <v>5936</v>
      </c>
      <c r="C23632" t="s">
        <v>14155</v>
      </c>
      <c r="D23632" s="24">
        <v>29992</v>
      </c>
      <c r="E23632" t="s">
        <v>45727</v>
      </c>
      <c r="F23632" t="s">
        <v>14156</v>
      </c>
      <c r="G23632" t="s">
        <v>14719</v>
      </c>
    </row>
    <row r="23633" spans="1:7" x14ac:dyDescent="0.3">
      <c r="A23633" t="s">
        <v>37856</v>
      </c>
      <c r="B23633" t="s">
        <v>5936</v>
      </c>
      <c r="C23633" t="s">
        <v>14152</v>
      </c>
      <c r="D23633" s="24">
        <v>26528</v>
      </c>
      <c r="E23633" t="s">
        <v>45727</v>
      </c>
      <c r="F23633" t="s">
        <v>14156</v>
      </c>
      <c r="G23633" t="s">
        <v>14719</v>
      </c>
    </row>
    <row r="23634" spans="1:7" x14ac:dyDescent="0.3">
      <c r="A23634" t="s">
        <v>37857</v>
      </c>
      <c r="B23634" t="s">
        <v>5937</v>
      </c>
      <c r="C23634" t="s">
        <v>14152</v>
      </c>
      <c r="D23634" s="24">
        <v>28998</v>
      </c>
      <c r="E23634" t="s">
        <v>48106</v>
      </c>
      <c r="F23634" t="s">
        <v>14153</v>
      </c>
      <c r="G23634" t="s">
        <v>16348</v>
      </c>
    </row>
    <row r="23635" spans="1:7" x14ac:dyDescent="0.3">
      <c r="A23635" t="s">
        <v>37858</v>
      </c>
      <c r="B23635" t="s">
        <v>5938</v>
      </c>
      <c r="C23635" t="s">
        <v>14152</v>
      </c>
      <c r="D23635" s="24">
        <v>26952</v>
      </c>
      <c r="E23635" t="s">
        <v>49286</v>
      </c>
      <c r="F23635" t="s">
        <v>14153</v>
      </c>
      <c r="G23635" t="s">
        <v>16348</v>
      </c>
    </row>
    <row r="23636" spans="1:7" x14ac:dyDescent="0.3">
      <c r="A23636" t="s">
        <v>37859</v>
      </c>
      <c r="B23636" t="s">
        <v>5938</v>
      </c>
      <c r="C23636" t="s">
        <v>14152</v>
      </c>
      <c r="D23636" s="24">
        <v>29793</v>
      </c>
      <c r="E23636" t="s">
        <v>45975</v>
      </c>
      <c r="F23636" t="s">
        <v>14156</v>
      </c>
      <c r="G23636" t="s">
        <v>16348</v>
      </c>
    </row>
    <row r="23637" spans="1:7" x14ac:dyDescent="0.3">
      <c r="A23637" t="s">
        <v>37860</v>
      </c>
      <c r="B23637" t="s">
        <v>5938</v>
      </c>
      <c r="C23637" t="s">
        <v>14155</v>
      </c>
      <c r="D23637" s="24">
        <v>34599</v>
      </c>
      <c r="E23637" t="s">
        <v>45727</v>
      </c>
      <c r="F23637" t="s">
        <v>14156</v>
      </c>
      <c r="G23637" t="s">
        <v>14719</v>
      </c>
    </row>
    <row r="23638" spans="1:7" x14ac:dyDescent="0.3">
      <c r="A23638" t="s">
        <v>37861</v>
      </c>
      <c r="B23638" t="s">
        <v>5938</v>
      </c>
      <c r="C23638" t="s">
        <v>14152</v>
      </c>
      <c r="D23638" s="24">
        <v>35045</v>
      </c>
      <c r="E23638" t="s">
        <v>45727</v>
      </c>
      <c r="F23638" t="s">
        <v>14156</v>
      </c>
      <c r="G23638" t="s">
        <v>14719</v>
      </c>
    </row>
    <row r="23639" spans="1:7" x14ac:dyDescent="0.3">
      <c r="A23639" t="s">
        <v>37862</v>
      </c>
      <c r="B23639" t="s">
        <v>5938</v>
      </c>
      <c r="C23639" t="s">
        <v>14155</v>
      </c>
      <c r="D23639" s="24">
        <v>21428</v>
      </c>
      <c r="E23639" t="s">
        <v>49286</v>
      </c>
      <c r="F23639" t="s">
        <v>14156</v>
      </c>
      <c r="G23639" t="s">
        <v>16348</v>
      </c>
    </row>
    <row r="23640" spans="1:7" x14ac:dyDescent="0.3">
      <c r="A23640" t="s">
        <v>37863</v>
      </c>
      <c r="B23640" t="s">
        <v>5938</v>
      </c>
      <c r="C23640" t="s">
        <v>14152</v>
      </c>
      <c r="D23640" s="24">
        <v>24562</v>
      </c>
      <c r="E23640" t="s">
        <v>49286</v>
      </c>
      <c r="F23640" t="s">
        <v>14156</v>
      </c>
      <c r="G23640" t="s">
        <v>16348</v>
      </c>
    </row>
    <row r="23641" spans="1:7" x14ac:dyDescent="0.3">
      <c r="A23641" t="s">
        <v>37864</v>
      </c>
      <c r="B23641" t="s">
        <v>5939</v>
      </c>
      <c r="C23641" t="s">
        <v>14152</v>
      </c>
      <c r="D23641" s="24">
        <v>30188</v>
      </c>
      <c r="E23641" t="s">
        <v>48780</v>
      </c>
      <c r="F23641" t="s">
        <v>14153</v>
      </c>
      <c r="G23641" t="s">
        <v>16348</v>
      </c>
    </row>
    <row r="23642" spans="1:7" x14ac:dyDescent="0.3">
      <c r="A23642" t="s">
        <v>37865</v>
      </c>
      <c r="B23642" t="s">
        <v>5939</v>
      </c>
      <c r="C23642" t="s">
        <v>14152</v>
      </c>
      <c r="D23642" s="24">
        <v>24404</v>
      </c>
      <c r="E23642" t="s">
        <v>49287</v>
      </c>
      <c r="F23642" t="s">
        <v>14156</v>
      </c>
      <c r="G23642" t="s">
        <v>16348</v>
      </c>
    </row>
    <row r="23643" spans="1:7" x14ac:dyDescent="0.3">
      <c r="A23643" t="s">
        <v>37866</v>
      </c>
      <c r="B23643" t="s">
        <v>5939</v>
      </c>
      <c r="C23643" t="s">
        <v>14155</v>
      </c>
      <c r="D23643" s="24">
        <v>25751</v>
      </c>
      <c r="E23643" t="s">
        <v>45607</v>
      </c>
      <c r="F23643" t="s">
        <v>14156</v>
      </c>
      <c r="G23643" t="s">
        <v>14629</v>
      </c>
    </row>
    <row r="23644" spans="1:7" x14ac:dyDescent="0.3">
      <c r="A23644" t="s">
        <v>37867</v>
      </c>
      <c r="B23644" t="s">
        <v>5940</v>
      </c>
      <c r="C23644" t="s">
        <v>14152</v>
      </c>
      <c r="D23644" s="24">
        <v>30017</v>
      </c>
      <c r="E23644" t="s">
        <v>45727</v>
      </c>
      <c r="F23644" t="s">
        <v>14153</v>
      </c>
      <c r="G23644" t="s">
        <v>14719</v>
      </c>
    </row>
    <row r="23645" spans="1:7" x14ac:dyDescent="0.3">
      <c r="A23645" t="s">
        <v>37868</v>
      </c>
      <c r="B23645" t="s">
        <v>5940</v>
      </c>
      <c r="C23645" t="s">
        <v>14155</v>
      </c>
      <c r="D23645" s="24">
        <v>22647</v>
      </c>
      <c r="E23645" t="s">
        <v>49288</v>
      </c>
      <c r="F23645" t="s">
        <v>14156</v>
      </c>
      <c r="G23645" t="s">
        <v>16348</v>
      </c>
    </row>
    <row r="23646" spans="1:7" x14ac:dyDescent="0.3">
      <c r="A23646" t="s">
        <v>37869</v>
      </c>
      <c r="B23646" t="s">
        <v>5940</v>
      </c>
      <c r="C23646" t="s">
        <v>14155</v>
      </c>
      <c r="D23646" s="24">
        <v>26055</v>
      </c>
      <c r="E23646" t="s">
        <v>45727</v>
      </c>
      <c r="F23646" t="s">
        <v>14156</v>
      </c>
      <c r="G23646" t="s">
        <v>14719</v>
      </c>
    </row>
    <row r="23647" spans="1:7" x14ac:dyDescent="0.3">
      <c r="A23647" t="s">
        <v>37870</v>
      </c>
      <c r="B23647" t="s">
        <v>5940</v>
      </c>
      <c r="C23647" t="s">
        <v>14152</v>
      </c>
      <c r="D23647" s="24">
        <v>20418</v>
      </c>
      <c r="E23647" t="s">
        <v>49288</v>
      </c>
      <c r="F23647" t="s">
        <v>14156</v>
      </c>
      <c r="G23647" t="s">
        <v>16348</v>
      </c>
    </row>
    <row r="23648" spans="1:7" x14ac:dyDescent="0.3">
      <c r="A23648" t="s">
        <v>37871</v>
      </c>
      <c r="B23648" t="s">
        <v>5940</v>
      </c>
      <c r="C23648" t="s">
        <v>14152</v>
      </c>
      <c r="D23648" s="24">
        <v>25012</v>
      </c>
      <c r="E23648" t="s">
        <v>45727</v>
      </c>
      <c r="F23648" t="s">
        <v>14156</v>
      </c>
      <c r="G23648" t="s">
        <v>14719</v>
      </c>
    </row>
    <row r="23649" spans="1:7" x14ac:dyDescent="0.3">
      <c r="A23649" t="s">
        <v>37872</v>
      </c>
      <c r="B23649" t="s">
        <v>5940</v>
      </c>
      <c r="C23649" t="s">
        <v>14152</v>
      </c>
      <c r="D23649" s="24">
        <v>20681</v>
      </c>
      <c r="E23649" t="s">
        <v>47041</v>
      </c>
      <c r="F23649" t="s">
        <v>14156</v>
      </c>
      <c r="G23649" t="s">
        <v>16348</v>
      </c>
    </row>
    <row r="23650" spans="1:7" x14ac:dyDescent="0.3">
      <c r="A23650" t="s">
        <v>37873</v>
      </c>
      <c r="B23650" t="s">
        <v>5941</v>
      </c>
      <c r="C23650" t="s">
        <v>14152</v>
      </c>
      <c r="D23650" s="24">
        <v>28682</v>
      </c>
      <c r="E23650" t="s">
        <v>45975</v>
      </c>
      <c r="F23650" t="s">
        <v>14153</v>
      </c>
      <c r="G23650" t="s">
        <v>16348</v>
      </c>
    </row>
    <row r="23651" spans="1:7" x14ac:dyDescent="0.3">
      <c r="A23651" t="s">
        <v>37874</v>
      </c>
      <c r="B23651" t="s">
        <v>5941</v>
      </c>
      <c r="C23651" t="s">
        <v>14155</v>
      </c>
      <c r="D23651" s="24">
        <v>26945</v>
      </c>
      <c r="E23651" t="s">
        <v>48780</v>
      </c>
      <c r="F23651" t="s">
        <v>14154</v>
      </c>
      <c r="G23651" t="s">
        <v>16348</v>
      </c>
    </row>
    <row r="23652" spans="1:7" x14ac:dyDescent="0.3">
      <c r="A23652" t="s">
        <v>37875</v>
      </c>
      <c r="B23652" t="s">
        <v>5941</v>
      </c>
      <c r="C23652" t="s">
        <v>14155</v>
      </c>
      <c r="D23652" s="24">
        <v>29848</v>
      </c>
      <c r="E23652" t="s">
        <v>45975</v>
      </c>
      <c r="F23652" t="s">
        <v>14156</v>
      </c>
      <c r="G23652" t="s">
        <v>16348</v>
      </c>
    </row>
    <row r="23653" spans="1:7" x14ac:dyDescent="0.3">
      <c r="A23653" t="s">
        <v>37876</v>
      </c>
      <c r="B23653" t="s">
        <v>5941</v>
      </c>
      <c r="C23653" t="s">
        <v>14152</v>
      </c>
      <c r="D23653" s="24">
        <v>21732</v>
      </c>
      <c r="E23653" t="s">
        <v>49238</v>
      </c>
      <c r="F23653" t="s">
        <v>14156</v>
      </c>
      <c r="G23653" t="s">
        <v>16348</v>
      </c>
    </row>
    <row r="23654" spans="1:7" x14ac:dyDescent="0.3">
      <c r="A23654" t="s">
        <v>37877</v>
      </c>
      <c r="B23654" t="s">
        <v>5941</v>
      </c>
      <c r="C23654" t="s">
        <v>14152</v>
      </c>
      <c r="D23654" s="24">
        <v>33422</v>
      </c>
      <c r="E23654" t="s">
        <v>48780</v>
      </c>
      <c r="F23654" t="s">
        <v>14156</v>
      </c>
      <c r="G23654" t="s">
        <v>16348</v>
      </c>
    </row>
    <row r="23655" spans="1:7" x14ac:dyDescent="0.3">
      <c r="A23655" t="s">
        <v>37878</v>
      </c>
      <c r="B23655" t="s">
        <v>5942</v>
      </c>
      <c r="C23655" t="s">
        <v>14152</v>
      </c>
      <c r="D23655" s="24">
        <v>26813</v>
      </c>
      <c r="E23655" t="s">
        <v>48780</v>
      </c>
      <c r="F23655" t="s">
        <v>14153</v>
      </c>
      <c r="G23655" t="s">
        <v>16348</v>
      </c>
    </row>
    <row r="23656" spans="1:7" x14ac:dyDescent="0.3">
      <c r="A23656" t="s">
        <v>37879</v>
      </c>
      <c r="B23656" t="s">
        <v>5942</v>
      </c>
      <c r="C23656" t="s">
        <v>14152</v>
      </c>
      <c r="D23656" s="24">
        <v>23630</v>
      </c>
      <c r="E23656" t="s">
        <v>49289</v>
      </c>
      <c r="F23656" t="s">
        <v>14156</v>
      </c>
      <c r="G23656" t="s">
        <v>16348</v>
      </c>
    </row>
    <row r="23657" spans="1:7" x14ac:dyDescent="0.3">
      <c r="A23657" t="s">
        <v>37880</v>
      </c>
      <c r="B23657" t="s">
        <v>5942</v>
      </c>
      <c r="C23657" t="s">
        <v>14152</v>
      </c>
      <c r="D23657" s="24">
        <v>21804</v>
      </c>
      <c r="E23657" t="s">
        <v>49289</v>
      </c>
      <c r="F23657" t="s">
        <v>14156</v>
      </c>
      <c r="G23657" t="s">
        <v>16348</v>
      </c>
    </row>
    <row r="23658" spans="1:7" x14ac:dyDescent="0.3">
      <c r="A23658" t="s">
        <v>37881</v>
      </c>
      <c r="B23658" t="s">
        <v>5943</v>
      </c>
      <c r="C23658" t="s">
        <v>14152</v>
      </c>
      <c r="D23658" s="24">
        <v>23644</v>
      </c>
      <c r="E23658" t="s">
        <v>49290</v>
      </c>
      <c r="F23658" t="s">
        <v>14153</v>
      </c>
      <c r="G23658" t="s">
        <v>16348</v>
      </c>
    </row>
    <row r="23659" spans="1:7" x14ac:dyDescent="0.3">
      <c r="A23659" t="s">
        <v>37882</v>
      </c>
      <c r="B23659" t="s">
        <v>5943</v>
      </c>
      <c r="C23659" t="s">
        <v>14152</v>
      </c>
      <c r="D23659" s="24">
        <v>21219</v>
      </c>
      <c r="E23659" t="s">
        <v>49290</v>
      </c>
      <c r="F23659" t="s">
        <v>14156</v>
      </c>
      <c r="G23659" t="s">
        <v>16348</v>
      </c>
    </row>
    <row r="23660" spans="1:7" x14ac:dyDescent="0.3">
      <c r="A23660" t="s">
        <v>37883</v>
      </c>
      <c r="B23660" t="s">
        <v>5943</v>
      </c>
      <c r="C23660" t="s">
        <v>14152</v>
      </c>
      <c r="D23660" s="24">
        <v>29471</v>
      </c>
      <c r="E23660" t="s">
        <v>48828</v>
      </c>
      <c r="F23660" t="s">
        <v>14156</v>
      </c>
      <c r="G23660" t="s">
        <v>16348</v>
      </c>
    </row>
    <row r="23661" spans="1:7" x14ac:dyDescent="0.3">
      <c r="A23661" t="s">
        <v>37884</v>
      </c>
      <c r="B23661" t="s">
        <v>5944</v>
      </c>
      <c r="C23661" t="s">
        <v>14152</v>
      </c>
      <c r="D23661" s="24">
        <v>26372</v>
      </c>
      <c r="E23661" t="s">
        <v>46976</v>
      </c>
      <c r="F23661" t="s">
        <v>14153</v>
      </c>
      <c r="G23661" t="s">
        <v>16348</v>
      </c>
    </row>
    <row r="23662" spans="1:7" x14ac:dyDescent="0.3">
      <c r="A23662" t="s">
        <v>37885</v>
      </c>
      <c r="B23662" t="s">
        <v>5944</v>
      </c>
      <c r="C23662" t="s">
        <v>14152</v>
      </c>
      <c r="D23662" s="24">
        <v>21516</v>
      </c>
      <c r="E23662" t="s">
        <v>46133</v>
      </c>
      <c r="F23662" t="s">
        <v>14154</v>
      </c>
      <c r="G23662" t="s">
        <v>17171</v>
      </c>
    </row>
    <row r="23663" spans="1:7" x14ac:dyDescent="0.3">
      <c r="A23663" t="s">
        <v>37886</v>
      </c>
      <c r="B23663" t="s">
        <v>5944</v>
      </c>
      <c r="C23663" t="s">
        <v>14152</v>
      </c>
      <c r="D23663" s="24">
        <v>27580</v>
      </c>
      <c r="E23663" t="s">
        <v>45975</v>
      </c>
      <c r="F23663" t="s">
        <v>14156</v>
      </c>
      <c r="G23663" t="s">
        <v>16348</v>
      </c>
    </row>
    <row r="23664" spans="1:7" x14ac:dyDescent="0.3">
      <c r="A23664" t="s">
        <v>37887</v>
      </c>
      <c r="B23664" t="s">
        <v>5944</v>
      </c>
      <c r="C23664" t="s">
        <v>14155</v>
      </c>
      <c r="D23664" s="24">
        <v>33622</v>
      </c>
      <c r="E23664" t="s">
        <v>45975</v>
      </c>
      <c r="F23664" t="s">
        <v>14156</v>
      </c>
      <c r="G23664" t="s">
        <v>16348</v>
      </c>
    </row>
    <row r="23665" spans="1:7" x14ac:dyDescent="0.3">
      <c r="A23665" t="s">
        <v>37888</v>
      </c>
      <c r="B23665" t="s">
        <v>5944</v>
      </c>
      <c r="C23665" t="s">
        <v>14155</v>
      </c>
      <c r="D23665" s="24">
        <v>33063</v>
      </c>
      <c r="E23665" t="s">
        <v>47041</v>
      </c>
      <c r="F23665" t="s">
        <v>14156</v>
      </c>
      <c r="G23665" t="s">
        <v>16348</v>
      </c>
    </row>
    <row r="23666" spans="1:7" x14ac:dyDescent="0.3">
      <c r="A23666" t="s">
        <v>37889</v>
      </c>
      <c r="B23666" t="s">
        <v>5945</v>
      </c>
      <c r="C23666" t="s">
        <v>14152</v>
      </c>
      <c r="D23666" s="24">
        <v>30785</v>
      </c>
      <c r="E23666" t="s">
        <v>45727</v>
      </c>
      <c r="F23666" t="s">
        <v>14153</v>
      </c>
      <c r="G23666" t="s">
        <v>14719</v>
      </c>
    </row>
    <row r="23667" spans="1:7" x14ac:dyDescent="0.3">
      <c r="A23667" t="s">
        <v>37890</v>
      </c>
      <c r="B23667" t="s">
        <v>5945</v>
      </c>
      <c r="C23667" t="s">
        <v>14155</v>
      </c>
      <c r="D23667" s="24">
        <v>30131</v>
      </c>
      <c r="E23667" t="s">
        <v>47041</v>
      </c>
      <c r="F23667" t="s">
        <v>14156</v>
      </c>
      <c r="G23667" t="s">
        <v>16348</v>
      </c>
    </row>
    <row r="23668" spans="1:7" x14ac:dyDescent="0.3">
      <c r="A23668" t="s">
        <v>37891</v>
      </c>
      <c r="B23668" t="s">
        <v>5945</v>
      </c>
      <c r="C23668" t="s">
        <v>14152</v>
      </c>
      <c r="D23668" s="24">
        <v>20919</v>
      </c>
      <c r="E23668" t="s">
        <v>49291</v>
      </c>
      <c r="F23668" t="s">
        <v>14156</v>
      </c>
      <c r="G23668" t="s">
        <v>16348</v>
      </c>
    </row>
    <row r="23669" spans="1:7" x14ac:dyDescent="0.3">
      <c r="A23669" t="s">
        <v>37892</v>
      </c>
      <c r="B23669" t="s">
        <v>5945</v>
      </c>
      <c r="C23669" t="s">
        <v>14152</v>
      </c>
      <c r="D23669" s="24">
        <v>19932</v>
      </c>
      <c r="E23669" t="s">
        <v>49291</v>
      </c>
      <c r="F23669" t="s">
        <v>14156</v>
      </c>
      <c r="G23669" t="s">
        <v>16348</v>
      </c>
    </row>
    <row r="23670" spans="1:7" x14ac:dyDescent="0.3">
      <c r="A23670" t="s">
        <v>37893</v>
      </c>
      <c r="B23670" t="s">
        <v>5945</v>
      </c>
      <c r="C23670" t="s">
        <v>14152</v>
      </c>
      <c r="D23670" s="24">
        <v>31653</v>
      </c>
      <c r="E23670" t="s">
        <v>45727</v>
      </c>
      <c r="F23670" t="s">
        <v>14156</v>
      </c>
      <c r="G23670" t="s">
        <v>14719</v>
      </c>
    </row>
    <row r="23671" spans="1:7" x14ac:dyDescent="0.3">
      <c r="A23671" t="s">
        <v>37894</v>
      </c>
      <c r="B23671" t="s">
        <v>5945</v>
      </c>
      <c r="C23671" t="s">
        <v>14155</v>
      </c>
      <c r="D23671" s="24">
        <v>28191</v>
      </c>
      <c r="E23671" t="s">
        <v>45727</v>
      </c>
      <c r="F23671" t="s">
        <v>14156</v>
      </c>
      <c r="G23671" t="s">
        <v>14719</v>
      </c>
    </row>
    <row r="23672" spans="1:7" x14ac:dyDescent="0.3">
      <c r="A23672" t="s">
        <v>37895</v>
      </c>
      <c r="B23672" t="s">
        <v>5946</v>
      </c>
      <c r="C23672" t="s">
        <v>14152</v>
      </c>
      <c r="D23672" s="24">
        <v>23473</v>
      </c>
      <c r="E23672" t="s">
        <v>49089</v>
      </c>
      <c r="F23672" t="s">
        <v>14153</v>
      </c>
      <c r="G23672" t="s">
        <v>16348</v>
      </c>
    </row>
    <row r="23673" spans="1:7" x14ac:dyDescent="0.3">
      <c r="A23673" t="s">
        <v>37896</v>
      </c>
      <c r="B23673" t="s">
        <v>5946</v>
      </c>
      <c r="C23673" t="s">
        <v>14155</v>
      </c>
      <c r="D23673" s="24">
        <v>18397</v>
      </c>
      <c r="E23673" t="s">
        <v>49292</v>
      </c>
      <c r="F23673" t="s">
        <v>14156</v>
      </c>
      <c r="G23673" t="s">
        <v>16348</v>
      </c>
    </row>
    <row r="23674" spans="1:7" x14ac:dyDescent="0.3">
      <c r="A23674" t="s">
        <v>37897</v>
      </c>
      <c r="B23674" t="s">
        <v>5946</v>
      </c>
      <c r="C23674" t="s">
        <v>14152</v>
      </c>
      <c r="D23674" s="24">
        <v>33464</v>
      </c>
      <c r="E23674" t="s">
        <v>49089</v>
      </c>
      <c r="F23674" t="s">
        <v>14156</v>
      </c>
      <c r="G23674" t="s">
        <v>16348</v>
      </c>
    </row>
    <row r="23675" spans="1:7" x14ac:dyDescent="0.3">
      <c r="A23675" t="s">
        <v>37898</v>
      </c>
      <c r="B23675" t="s">
        <v>5946</v>
      </c>
      <c r="C23675" t="s">
        <v>14155</v>
      </c>
      <c r="D23675" s="24">
        <v>25781</v>
      </c>
      <c r="E23675" t="s">
        <v>49292</v>
      </c>
      <c r="F23675" t="s">
        <v>14156</v>
      </c>
      <c r="G23675" t="s">
        <v>16348</v>
      </c>
    </row>
    <row r="23676" spans="1:7" x14ac:dyDescent="0.3">
      <c r="A23676" t="s">
        <v>37899</v>
      </c>
      <c r="B23676" t="s">
        <v>5946</v>
      </c>
      <c r="C23676" t="s">
        <v>14152</v>
      </c>
      <c r="D23676" s="24">
        <v>31327</v>
      </c>
      <c r="E23676" t="s">
        <v>45975</v>
      </c>
      <c r="F23676" t="s">
        <v>14156</v>
      </c>
      <c r="G23676" t="s">
        <v>16348</v>
      </c>
    </row>
    <row r="23677" spans="1:7" x14ac:dyDescent="0.3">
      <c r="A23677" t="s">
        <v>37900</v>
      </c>
      <c r="B23677" t="s">
        <v>6029</v>
      </c>
      <c r="C23677" t="s">
        <v>14152</v>
      </c>
      <c r="D23677" s="24">
        <v>23257</v>
      </c>
      <c r="E23677" t="s">
        <v>47542</v>
      </c>
      <c r="F23677" t="s">
        <v>14153</v>
      </c>
      <c r="G23677" t="s">
        <v>14719</v>
      </c>
    </row>
    <row r="23678" spans="1:7" x14ac:dyDescent="0.3">
      <c r="A23678" t="s">
        <v>37901</v>
      </c>
      <c r="B23678" t="s">
        <v>6029</v>
      </c>
      <c r="C23678" t="s">
        <v>14152</v>
      </c>
      <c r="D23678" s="24">
        <v>23886</v>
      </c>
      <c r="E23678" t="s">
        <v>45648</v>
      </c>
      <c r="F23678" t="s">
        <v>14154</v>
      </c>
      <c r="G23678" t="s">
        <v>14719</v>
      </c>
    </row>
    <row r="23679" spans="1:7" x14ac:dyDescent="0.3">
      <c r="A23679" t="s">
        <v>37902</v>
      </c>
      <c r="B23679" t="s">
        <v>6029</v>
      </c>
      <c r="C23679" t="s">
        <v>14155</v>
      </c>
      <c r="D23679" s="24">
        <v>33097</v>
      </c>
      <c r="E23679" t="s">
        <v>48828</v>
      </c>
      <c r="F23679" t="s">
        <v>14156</v>
      </c>
      <c r="G23679" t="s">
        <v>16348</v>
      </c>
    </row>
    <row r="23680" spans="1:7" x14ac:dyDescent="0.3">
      <c r="A23680" t="s">
        <v>37903</v>
      </c>
      <c r="B23680" t="s">
        <v>6029</v>
      </c>
      <c r="C23680" t="s">
        <v>14155</v>
      </c>
      <c r="D23680" s="24">
        <v>30643</v>
      </c>
      <c r="E23680" t="s">
        <v>48828</v>
      </c>
      <c r="F23680" t="s">
        <v>14156</v>
      </c>
      <c r="G23680" t="s">
        <v>16348</v>
      </c>
    </row>
    <row r="23681" spans="1:7" x14ac:dyDescent="0.3">
      <c r="A23681" t="s">
        <v>37904</v>
      </c>
      <c r="B23681" t="s">
        <v>6029</v>
      </c>
      <c r="C23681" t="s">
        <v>14155</v>
      </c>
      <c r="D23681" s="24">
        <v>27339</v>
      </c>
      <c r="E23681" t="s">
        <v>45727</v>
      </c>
      <c r="F23681" t="s">
        <v>14156</v>
      </c>
      <c r="G23681" t="s">
        <v>14719</v>
      </c>
    </row>
    <row r="23682" spans="1:7" x14ac:dyDescent="0.3">
      <c r="A23682" t="s">
        <v>37905</v>
      </c>
      <c r="B23682" t="s">
        <v>6029</v>
      </c>
      <c r="C23682" t="s">
        <v>14152</v>
      </c>
      <c r="D23682" s="24">
        <v>26004</v>
      </c>
      <c r="E23682" t="s">
        <v>47542</v>
      </c>
      <c r="F23682" t="s">
        <v>14156</v>
      </c>
      <c r="G23682" t="s">
        <v>14719</v>
      </c>
    </row>
    <row r="23683" spans="1:7" x14ac:dyDescent="0.3">
      <c r="A23683" t="s">
        <v>37906</v>
      </c>
      <c r="B23683" t="s">
        <v>6029</v>
      </c>
      <c r="C23683" t="s">
        <v>14152</v>
      </c>
      <c r="D23683" s="24">
        <v>26665</v>
      </c>
      <c r="E23683" t="s">
        <v>47542</v>
      </c>
      <c r="F23683" t="s">
        <v>14156</v>
      </c>
      <c r="G23683" t="s">
        <v>14719</v>
      </c>
    </row>
    <row r="23684" spans="1:7" x14ac:dyDescent="0.3">
      <c r="A23684" t="s">
        <v>37907</v>
      </c>
      <c r="B23684" t="s">
        <v>6029</v>
      </c>
      <c r="C23684" t="s">
        <v>14155</v>
      </c>
      <c r="D23684" s="24">
        <v>28102</v>
      </c>
      <c r="E23684" t="s">
        <v>45727</v>
      </c>
      <c r="F23684" t="s">
        <v>14156</v>
      </c>
      <c r="G23684" t="s">
        <v>14719</v>
      </c>
    </row>
    <row r="23685" spans="1:7" x14ac:dyDescent="0.3">
      <c r="A23685" t="s">
        <v>37908</v>
      </c>
      <c r="B23685" t="s">
        <v>6030</v>
      </c>
      <c r="C23685" t="s">
        <v>14152</v>
      </c>
      <c r="D23685" s="24">
        <v>26576</v>
      </c>
      <c r="E23685" t="s">
        <v>49293</v>
      </c>
      <c r="F23685" t="s">
        <v>14153</v>
      </c>
      <c r="G23685" t="s">
        <v>14719</v>
      </c>
    </row>
    <row r="23686" spans="1:7" x14ac:dyDescent="0.3">
      <c r="A23686" t="s">
        <v>37909</v>
      </c>
      <c r="B23686" t="s">
        <v>6030</v>
      </c>
      <c r="C23686" t="s">
        <v>14155</v>
      </c>
      <c r="D23686" s="24">
        <v>29675</v>
      </c>
      <c r="E23686" t="s">
        <v>45727</v>
      </c>
      <c r="F23686" t="s">
        <v>14156</v>
      </c>
      <c r="G23686" t="s">
        <v>14719</v>
      </c>
    </row>
    <row r="23687" spans="1:7" x14ac:dyDescent="0.3">
      <c r="A23687" t="s">
        <v>37910</v>
      </c>
      <c r="B23687" t="s">
        <v>6030</v>
      </c>
      <c r="C23687" t="s">
        <v>14155</v>
      </c>
      <c r="D23687" s="24">
        <v>25963</v>
      </c>
      <c r="E23687" t="s">
        <v>45698</v>
      </c>
      <c r="F23687" t="s">
        <v>14156</v>
      </c>
      <c r="G23687" t="s">
        <v>14719</v>
      </c>
    </row>
    <row r="23688" spans="1:7" x14ac:dyDescent="0.3">
      <c r="A23688" t="s">
        <v>37911</v>
      </c>
      <c r="B23688" t="s">
        <v>6030</v>
      </c>
      <c r="C23688" t="s">
        <v>14152</v>
      </c>
      <c r="D23688" s="24">
        <v>32915</v>
      </c>
      <c r="E23688" t="s">
        <v>45727</v>
      </c>
      <c r="F23688" t="s">
        <v>14156</v>
      </c>
      <c r="G23688" t="s">
        <v>14719</v>
      </c>
    </row>
    <row r="23689" spans="1:7" x14ac:dyDescent="0.3">
      <c r="A23689" t="s">
        <v>37912</v>
      </c>
      <c r="B23689" t="s">
        <v>6030</v>
      </c>
      <c r="C23689" t="s">
        <v>14152</v>
      </c>
      <c r="D23689" s="24">
        <v>21970</v>
      </c>
      <c r="E23689" t="s">
        <v>45698</v>
      </c>
      <c r="F23689" t="s">
        <v>14156</v>
      </c>
      <c r="G23689" t="s">
        <v>14719</v>
      </c>
    </row>
    <row r="23690" spans="1:7" x14ac:dyDescent="0.3">
      <c r="A23690" t="s">
        <v>37913</v>
      </c>
      <c r="B23690" t="s">
        <v>6030</v>
      </c>
      <c r="C23690" t="s">
        <v>14152</v>
      </c>
      <c r="D23690" s="24">
        <v>20943</v>
      </c>
      <c r="E23690" t="s">
        <v>45698</v>
      </c>
      <c r="F23690" t="s">
        <v>14156</v>
      </c>
      <c r="G23690" t="s">
        <v>14719</v>
      </c>
    </row>
    <row r="23691" spans="1:7" x14ac:dyDescent="0.3">
      <c r="A23691" t="s">
        <v>37914</v>
      </c>
      <c r="B23691" t="s">
        <v>6030</v>
      </c>
      <c r="C23691" t="s">
        <v>14152</v>
      </c>
      <c r="D23691" s="24">
        <v>22959</v>
      </c>
      <c r="E23691" t="s">
        <v>45698</v>
      </c>
      <c r="F23691" t="s">
        <v>14156</v>
      </c>
      <c r="G23691" t="s">
        <v>14719</v>
      </c>
    </row>
    <row r="23692" spans="1:7" x14ac:dyDescent="0.3">
      <c r="A23692" t="s">
        <v>37915</v>
      </c>
      <c r="B23692" t="s">
        <v>6030</v>
      </c>
      <c r="C23692" t="s">
        <v>14155</v>
      </c>
      <c r="D23692" s="24">
        <v>19622</v>
      </c>
      <c r="E23692" t="s">
        <v>45698</v>
      </c>
      <c r="F23692" t="s">
        <v>14156</v>
      </c>
      <c r="G23692" t="s">
        <v>14719</v>
      </c>
    </row>
    <row r="23693" spans="1:7" x14ac:dyDescent="0.3">
      <c r="A23693" t="s">
        <v>37916</v>
      </c>
      <c r="B23693" t="s">
        <v>6031</v>
      </c>
      <c r="C23693" t="s">
        <v>14152</v>
      </c>
      <c r="D23693" s="24">
        <v>29503</v>
      </c>
      <c r="E23693" t="s">
        <v>46744</v>
      </c>
      <c r="F23693" t="s">
        <v>14153</v>
      </c>
      <c r="G23693" t="s">
        <v>14719</v>
      </c>
    </row>
    <row r="23694" spans="1:7" x14ac:dyDescent="0.3">
      <c r="A23694" t="s">
        <v>37917</v>
      </c>
      <c r="B23694" t="s">
        <v>6031</v>
      </c>
      <c r="C23694" t="s">
        <v>14152</v>
      </c>
      <c r="D23694" s="24">
        <v>22316</v>
      </c>
      <c r="E23694" t="s">
        <v>49294</v>
      </c>
      <c r="F23694" t="s">
        <v>14154</v>
      </c>
      <c r="G23694" t="s">
        <v>14719</v>
      </c>
    </row>
    <row r="23695" spans="1:7" x14ac:dyDescent="0.3">
      <c r="A23695" t="s">
        <v>37918</v>
      </c>
      <c r="B23695" t="s">
        <v>6031</v>
      </c>
      <c r="C23695" t="s">
        <v>14155</v>
      </c>
      <c r="D23695" s="24">
        <v>33839</v>
      </c>
      <c r="E23695" t="s">
        <v>46050</v>
      </c>
      <c r="F23695" t="s">
        <v>14156</v>
      </c>
      <c r="G23695" t="s">
        <v>14719</v>
      </c>
    </row>
    <row r="23696" spans="1:7" x14ac:dyDescent="0.3">
      <c r="A23696" t="s">
        <v>37919</v>
      </c>
      <c r="B23696" t="s">
        <v>6031</v>
      </c>
      <c r="C23696" t="s">
        <v>14155</v>
      </c>
      <c r="D23696" s="24">
        <v>31421</v>
      </c>
      <c r="E23696" t="s">
        <v>49294</v>
      </c>
      <c r="F23696" t="s">
        <v>14156</v>
      </c>
      <c r="G23696" t="s">
        <v>14719</v>
      </c>
    </row>
    <row r="23697" spans="1:7" x14ac:dyDescent="0.3">
      <c r="A23697" t="s">
        <v>37920</v>
      </c>
      <c r="B23697" t="s">
        <v>6031</v>
      </c>
      <c r="C23697" t="s">
        <v>14155</v>
      </c>
      <c r="D23697" s="24">
        <v>31183</v>
      </c>
      <c r="E23697" t="s">
        <v>49294</v>
      </c>
      <c r="F23697" t="s">
        <v>14156</v>
      </c>
      <c r="G23697" t="s">
        <v>14719</v>
      </c>
    </row>
    <row r="23698" spans="1:7" x14ac:dyDescent="0.3">
      <c r="A23698" t="s">
        <v>37921</v>
      </c>
      <c r="B23698" t="s">
        <v>6032</v>
      </c>
      <c r="C23698" t="s">
        <v>14152</v>
      </c>
      <c r="D23698" s="24">
        <v>24754</v>
      </c>
      <c r="E23698" t="s">
        <v>47725</v>
      </c>
      <c r="F23698" t="s">
        <v>14153</v>
      </c>
      <c r="G23698" t="s">
        <v>14719</v>
      </c>
    </row>
    <row r="23699" spans="1:7" x14ac:dyDescent="0.3">
      <c r="A23699" t="s">
        <v>37922</v>
      </c>
      <c r="B23699" t="s">
        <v>6032</v>
      </c>
      <c r="C23699" t="s">
        <v>14155</v>
      </c>
      <c r="D23699" s="24">
        <v>29949</v>
      </c>
      <c r="E23699" t="s">
        <v>45562</v>
      </c>
      <c r="F23699" t="s">
        <v>14156</v>
      </c>
      <c r="G23699" t="s">
        <v>14475</v>
      </c>
    </row>
    <row r="23700" spans="1:7" x14ac:dyDescent="0.3">
      <c r="A23700" t="s">
        <v>37923</v>
      </c>
      <c r="B23700" t="s">
        <v>6032</v>
      </c>
      <c r="C23700" t="s">
        <v>14152</v>
      </c>
      <c r="D23700" s="24">
        <v>19305</v>
      </c>
      <c r="E23700" t="s">
        <v>49295</v>
      </c>
      <c r="F23700" t="s">
        <v>14156</v>
      </c>
      <c r="G23700" t="s">
        <v>14719</v>
      </c>
    </row>
    <row r="23701" spans="1:7" x14ac:dyDescent="0.3">
      <c r="A23701" t="s">
        <v>37924</v>
      </c>
      <c r="B23701" t="s">
        <v>6032</v>
      </c>
      <c r="C23701" t="s">
        <v>14152</v>
      </c>
      <c r="D23701" s="24">
        <v>32772</v>
      </c>
      <c r="E23701" t="s">
        <v>45727</v>
      </c>
      <c r="F23701" t="s">
        <v>14156</v>
      </c>
      <c r="G23701" t="s">
        <v>14719</v>
      </c>
    </row>
    <row r="23702" spans="1:7" x14ac:dyDescent="0.3">
      <c r="A23702" t="s">
        <v>37925</v>
      </c>
      <c r="B23702" t="s">
        <v>6032</v>
      </c>
      <c r="C23702" t="s">
        <v>14155</v>
      </c>
      <c r="D23702" s="24">
        <v>27993</v>
      </c>
      <c r="E23702" t="s">
        <v>49295</v>
      </c>
      <c r="F23702" t="s">
        <v>14156</v>
      </c>
      <c r="G23702" t="s">
        <v>14719</v>
      </c>
    </row>
    <row r="23703" spans="1:7" x14ac:dyDescent="0.3">
      <c r="A23703" t="s">
        <v>37926</v>
      </c>
      <c r="B23703" t="s">
        <v>6033</v>
      </c>
      <c r="C23703" t="s">
        <v>14155</v>
      </c>
      <c r="D23703" s="24">
        <v>26744</v>
      </c>
      <c r="E23703" t="s">
        <v>45727</v>
      </c>
      <c r="F23703" t="s">
        <v>14153</v>
      </c>
      <c r="G23703" t="s">
        <v>14719</v>
      </c>
    </row>
    <row r="23704" spans="1:7" x14ac:dyDescent="0.3">
      <c r="A23704" t="s">
        <v>37927</v>
      </c>
      <c r="B23704" t="s">
        <v>6033</v>
      </c>
      <c r="C23704" t="s">
        <v>14155</v>
      </c>
      <c r="D23704" s="24">
        <v>21906</v>
      </c>
      <c r="E23704" t="s">
        <v>46705</v>
      </c>
      <c r="F23704" t="s">
        <v>14156</v>
      </c>
      <c r="G23704" t="s">
        <v>19735</v>
      </c>
    </row>
    <row r="23705" spans="1:7" x14ac:dyDescent="0.3">
      <c r="A23705" t="s">
        <v>37928</v>
      </c>
      <c r="B23705" t="s">
        <v>6033</v>
      </c>
      <c r="C23705" t="s">
        <v>14152</v>
      </c>
      <c r="D23705" s="24">
        <v>28909</v>
      </c>
      <c r="E23705" t="s">
        <v>45727</v>
      </c>
      <c r="F23705" t="s">
        <v>14156</v>
      </c>
      <c r="G23705" t="s">
        <v>14719</v>
      </c>
    </row>
    <row r="23706" spans="1:7" x14ac:dyDescent="0.3">
      <c r="A23706" t="s">
        <v>37929</v>
      </c>
      <c r="B23706" t="s">
        <v>6033</v>
      </c>
      <c r="C23706" t="s">
        <v>14152</v>
      </c>
      <c r="D23706" s="24">
        <v>25646</v>
      </c>
      <c r="E23706" t="s">
        <v>45727</v>
      </c>
      <c r="F23706" t="s">
        <v>14156</v>
      </c>
      <c r="G23706" t="s">
        <v>14719</v>
      </c>
    </row>
    <row r="23707" spans="1:7" x14ac:dyDescent="0.3">
      <c r="A23707" t="s">
        <v>37930</v>
      </c>
      <c r="B23707" t="s">
        <v>6033</v>
      </c>
      <c r="C23707" t="s">
        <v>14152</v>
      </c>
      <c r="D23707" s="24">
        <v>23804</v>
      </c>
      <c r="E23707" t="s">
        <v>49296</v>
      </c>
      <c r="F23707" t="s">
        <v>14156</v>
      </c>
      <c r="G23707" t="s">
        <v>14719</v>
      </c>
    </row>
    <row r="23708" spans="1:7" x14ac:dyDescent="0.3">
      <c r="A23708" t="s">
        <v>37931</v>
      </c>
      <c r="B23708" t="s">
        <v>6033</v>
      </c>
      <c r="C23708" t="s">
        <v>14155</v>
      </c>
      <c r="D23708" s="24">
        <v>27650</v>
      </c>
      <c r="E23708" t="s">
        <v>49246</v>
      </c>
      <c r="F23708" t="s">
        <v>14156</v>
      </c>
      <c r="G23708" t="s">
        <v>14719</v>
      </c>
    </row>
    <row r="23709" spans="1:7" x14ac:dyDescent="0.3">
      <c r="A23709" t="s">
        <v>37932</v>
      </c>
      <c r="B23709" t="s">
        <v>6033</v>
      </c>
      <c r="C23709" t="s">
        <v>14152</v>
      </c>
      <c r="D23709" s="24">
        <v>26498</v>
      </c>
      <c r="E23709" t="s">
        <v>45727</v>
      </c>
      <c r="F23709" t="s">
        <v>14156</v>
      </c>
      <c r="G23709" t="s">
        <v>14719</v>
      </c>
    </row>
    <row r="23710" spans="1:7" x14ac:dyDescent="0.3">
      <c r="A23710" t="s">
        <v>37933</v>
      </c>
      <c r="B23710" t="s">
        <v>6034</v>
      </c>
      <c r="C23710" t="s">
        <v>14152</v>
      </c>
      <c r="D23710" s="24">
        <v>31843</v>
      </c>
      <c r="E23710" t="s">
        <v>45727</v>
      </c>
      <c r="F23710" t="s">
        <v>14153</v>
      </c>
      <c r="G23710" t="s">
        <v>14719</v>
      </c>
    </row>
    <row r="23711" spans="1:7" x14ac:dyDescent="0.3">
      <c r="A23711" t="s">
        <v>37934</v>
      </c>
      <c r="B23711" t="s">
        <v>6034</v>
      </c>
      <c r="C23711" t="s">
        <v>14155</v>
      </c>
      <c r="D23711" s="24">
        <v>28743</v>
      </c>
      <c r="E23711" t="s">
        <v>45727</v>
      </c>
      <c r="F23711" t="s">
        <v>14154</v>
      </c>
      <c r="G23711" t="s">
        <v>14719</v>
      </c>
    </row>
    <row r="23712" spans="1:7" x14ac:dyDescent="0.3">
      <c r="A23712" t="s">
        <v>37935</v>
      </c>
      <c r="B23712" t="s">
        <v>6034</v>
      </c>
      <c r="C23712" t="s">
        <v>14152</v>
      </c>
      <c r="D23712" s="24">
        <v>35078</v>
      </c>
      <c r="E23712" t="s">
        <v>45727</v>
      </c>
      <c r="F23712" t="s">
        <v>14156</v>
      </c>
      <c r="G23712" t="s">
        <v>14719</v>
      </c>
    </row>
    <row r="23713" spans="1:7" x14ac:dyDescent="0.3">
      <c r="A23713" t="s">
        <v>37936</v>
      </c>
      <c r="B23713" t="s">
        <v>6034</v>
      </c>
      <c r="C23713" t="s">
        <v>14155</v>
      </c>
      <c r="D23713" s="24">
        <v>19499</v>
      </c>
      <c r="E23713" t="s">
        <v>49297</v>
      </c>
      <c r="F23713" t="s">
        <v>14156</v>
      </c>
      <c r="G23713" t="s">
        <v>14719</v>
      </c>
    </row>
    <row r="23714" spans="1:7" x14ac:dyDescent="0.3">
      <c r="A23714" t="s">
        <v>37937</v>
      </c>
      <c r="B23714" t="s">
        <v>6034</v>
      </c>
      <c r="C23714" t="s">
        <v>14155</v>
      </c>
      <c r="D23714" s="24">
        <v>30883</v>
      </c>
      <c r="E23714" t="s">
        <v>45727</v>
      </c>
      <c r="F23714" t="s">
        <v>14156</v>
      </c>
      <c r="G23714" t="s">
        <v>14719</v>
      </c>
    </row>
    <row r="23715" spans="1:7" x14ac:dyDescent="0.3">
      <c r="A23715" t="s">
        <v>37938</v>
      </c>
      <c r="B23715" t="s">
        <v>6034</v>
      </c>
      <c r="C23715" t="s">
        <v>14152</v>
      </c>
      <c r="D23715" s="24">
        <v>27798</v>
      </c>
      <c r="E23715" t="s">
        <v>45648</v>
      </c>
      <c r="F23715" t="s">
        <v>14156</v>
      </c>
      <c r="G23715" t="s">
        <v>14719</v>
      </c>
    </row>
    <row r="23716" spans="1:7" x14ac:dyDescent="0.3">
      <c r="A23716" t="s">
        <v>37939</v>
      </c>
      <c r="B23716" t="s">
        <v>6035</v>
      </c>
      <c r="C23716" t="s">
        <v>14152</v>
      </c>
      <c r="D23716" s="24">
        <v>26653</v>
      </c>
      <c r="E23716" t="s">
        <v>46883</v>
      </c>
      <c r="F23716" t="s">
        <v>14153</v>
      </c>
      <c r="G23716" t="s">
        <v>14719</v>
      </c>
    </row>
    <row r="23717" spans="1:7" x14ac:dyDescent="0.3">
      <c r="A23717" t="s">
        <v>37940</v>
      </c>
      <c r="B23717" t="s">
        <v>6035</v>
      </c>
      <c r="C23717" t="s">
        <v>14152</v>
      </c>
      <c r="D23717" s="24">
        <v>21547</v>
      </c>
      <c r="E23717" t="s">
        <v>46883</v>
      </c>
      <c r="F23717" t="s">
        <v>14156</v>
      </c>
      <c r="G23717" t="s">
        <v>14719</v>
      </c>
    </row>
    <row r="23718" spans="1:7" x14ac:dyDescent="0.3">
      <c r="A23718" t="s">
        <v>37941</v>
      </c>
      <c r="B23718" t="s">
        <v>6035</v>
      </c>
      <c r="C23718" t="s">
        <v>14155</v>
      </c>
      <c r="D23718" s="24">
        <v>26570</v>
      </c>
      <c r="E23718" t="s">
        <v>46883</v>
      </c>
      <c r="F23718" t="s">
        <v>14156</v>
      </c>
      <c r="G23718" t="s">
        <v>14719</v>
      </c>
    </row>
    <row r="23719" spans="1:7" x14ac:dyDescent="0.3">
      <c r="A23719" t="s">
        <v>37942</v>
      </c>
      <c r="B23719" t="s">
        <v>6035</v>
      </c>
      <c r="C23719" t="s">
        <v>14152</v>
      </c>
      <c r="D23719" s="24">
        <v>28484</v>
      </c>
      <c r="E23719" t="s">
        <v>49298</v>
      </c>
      <c r="F23719" t="s">
        <v>14156</v>
      </c>
      <c r="G23719" t="s">
        <v>14719</v>
      </c>
    </row>
    <row r="23720" spans="1:7" x14ac:dyDescent="0.3">
      <c r="A23720" t="s">
        <v>37943</v>
      </c>
      <c r="B23720" t="s">
        <v>6035</v>
      </c>
      <c r="C23720" t="s">
        <v>14155</v>
      </c>
      <c r="D23720" s="24">
        <v>31498</v>
      </c>
      <c r="E23720" t="s">
        <v>49298</v>
      </c>
      <c r="F23720" t="s">
        <v>14156</v>
      </c>
      <c r="G23720" t="s">
        <v>14719</v>
      </c>
    </row>
    <row r="23721" spans="1:7" x14ac:dyDescent="0.3">
      <c r="A23721" t="s">
        <v>37944</v>
      </c>
      <c r="B23721" t="s">
        <v>6036</v>
      </c>
      <c r="C23721" t="s">
        <v>14152</v>
      </c>
      <c r="D23721" s="24">
        <v>19824</v>
      </c>
      <c r="E23721" t="s">
        <v>49299</v>
      </c>
      <c r="F23721" t="s">
        <v>14153</v>
      </c>
      <c r="G23721" t="s">
        <v>14719</v>
      </c>
    </row>
    <row r="23722" spans="1:7" x14ac:dyDescent="0.3">
      <c r="A23722" t="s">
        <v>37945</v>
      </c>
      <c r="B23722" t="s">
        <v>6036</v>
      </c>
      <c r="C23722" t="s">
        <v>14152</v>
      </c>
      <c r="D23722" s="24">
        <v>23266</v>
      </c>
      <c r="E23722" t="s">
        <v>49299</v>
      </c>
      <c r="F23722" t="s">
        <v>14156</v>
      </c>
      <c r="G23722" t="s">
        <v>14719</v>
      </c>
    </row>
    <row r="23723" spans="1:7" x14ac:dyDescent="0.3">
      <c r="A23723" t="s">
        <v>37946</v>
      </c>
      <c r="B23723" t="s">
        <v>6036</v>
      </c>
      <c r="C23723" t="s">
        <v>14152</v>
      </c>
      <c r="D23723" s="24">
        <v>28429</v>
      </c>
      <c r="E23723" t="s">
        <v>48714</v>
      </c>
      <c r="F23723" t="s">
        <v>14156</v>
      </c>
      <c r="G23723" t="s">
        <v>14719</v>
      </c>
    </row>
    <row r="23724" spans="1:7" x14ac:dyDescent="0.3">
      <c r="A23724" t="s">
        <v>37947</v>
      </c>
      <c r="B23724" t="s">
        <v>6036</v>
      </c>
      <c r="C23724" t="s">
        <v>14155</v>
      </c>
      <c r="D23724" s="24">
        <v>30867</v>
      </c>
      <c r="E23724" t="s">
        <v>46288</v>
      </c>
      <c r="F23724" t="s">
        <v>14156</v>
      </c>
      <c r="G23724" t="s">
        <v>14719</v>
      </c>
    </row>
    <row r="23725" spans="1:7" x14ac:dyDescent="0.3">
      <c r="A23725" t="s">
        <v>37948</v>
      </c>
      <c r="B23725" t="s">
        <v>6036</v>
      </c>
      <c r="C23725" t="s">
        <v>14152</v>
      </c>
      <c r="D23725" s="24">
        <v>24804</v>
      </c>
      <c r="E23725" t="s">
        <v>48714</v>
      </c>
      <c r="F23725" t="s">
        <v>14156</v>
      </c>
      <c r="G23725" t="s">
        <v>14719</v>
      </c>
    </row>
    <row r="23726" spans="1:7" x14ac:dyDescent="0.3">
      <c r="A23726" t="s">
        <v>37949</v>
      </c>
      <c r="B23726" t="s">
        <v>6036</v>
      </c>
      <c r="C23726" t="s">
        <v>14155</v>
      </c>
      <c r="D23726" s="24">
        <v>31745</v>
      </c>
      <c r="E23726" t="s">
        <v>46744</v>
      </c>
      <c r="F23726" t="s">
        <v>14156</v>
      </c>
      <c r="G23726" t="s">
        <v>14719</v>
      </c>
    </row>
    <row r="23727" spans="1:7" x14ac:dyDescent="0.3">
      <c r="A23727" t="s">
        <v>37950</v>
      </c>
      <c r="B23727" t="s">
        <v>6037</v>
      </c>
      <c r="C23727" t="s">
        <v>14152</v>
      </c>
      <c r="D23727" s="24">
        <v>31321</v>
      </c>
      <c r="E23727" t="s">
        <v>48276</v>
      </c>
      <c r="F23727" t="s">
        <v>14153</v>
      </c>
      <c r="G23727" t="s">
        <v>14719</v>
      </c>
    </row>
    <row r="23728" spans="1:7" x14ac:dyDescent="0.3">
      <c r="A23728" t="s">
        <v>37951</v>
      </c>
      <c r="B23728" t="s">
        <v>6037</v>
      </c>
      <c r="C23728" t="s">
        <v>14152</v>
      </c>
      <c r="D23728" s="24">
        <v>32379</v>
      </c>
      <c r="E23728" t="s">
        <v>48276</v>
      </c>
      <c r="F23728" t="s">
        <v>14154</v>
      </c>
      <c r="G23728" t="s">
        <v>14719</v>
      </c>
    </row>
    <row r="23729" spans="1:7" x14ac:dyDescent="0.3">
      <c r="A23729" t="s">
        <v>37952</v>
      </c>
      <c r="B23729" t="s">
        <v>6037</v>
      </c>
      <c r="C23729" t="s">
        <v>14152</v>
      </c>
      <c r="D23729" s="24">
        <v>25033</v>
      </c>
      <c r="E23729" t="s">
        <v>46744</v>
      </c>
      <c r="F23729" t="s">
        <v>14156</v>
      </c>
      <c r="G23729" t="s">
        <v>14719</v>
      </c>
    </row>
    <row r="23730" spans="1:7" x14ac:dyDescent="0.3">
      <c r="A23730" t="s">
        <v>37953</v>
      </c>
      <c r="B23730" t="s">
        <v>6037</v>
      </c>
      <c r="C23730" t="s">
        <v>14152</v>
      </c>
      <c r="D23730" s="24">
        <v>29341</v>
      </c>
      <c r="E23730" t="s">
        <v>46288</v>
      </c>
      <c r="F23730" t="s">
        <v>14156</v>
      </c>
      <c r="G23730" t="s">
        <v>14719</v>
      </c>
    </row>
    <row r="23731" spans="1:7" x14ac:dyDescent="0.3">
      <c r="A23731" t="s">
        <v>37954</v>
      </c>
      <c r="B23731" t="s">
        <v>6037</v>
      </c>
      <c r="C23731" t="s">
        <v>14155</v>
      </c>
      <c r="D23731" s="24">
        <v>28046</v>
      </c>
      <c r="E23731" t="s">
        <v>48276</v>
      </c>
      <c r="F23731" t="s">
        <v>14156</v>
      </c>
      <c r="G23731" t="s">
        <v>14719</v>
      </c>
    </row>
    <row r="23732" spans="1:7" x14ac:dyDescent="0.3">
      <c r="A23732" t="s">
        <v>37955</v>
      </c>
      <c r="B23732" t="s">
        <v>6037</v>
      </c>
      <c r="C23732" t="s">
        <v>14155</v>
      </c>
      <c r="D23732" s="24">
        <v>29211</v>
      </c>
      <c r="E23732" t="s">
        <v>45727</v>
      </c>
      <c r="F23732" t="s">
        <v>14156</v>
      </c>
      <c r="G23732" t="s">
        <v>14719</v>
      </c>
    </row>
    <row r="23733" spans="1:7" x14ac:dyDescent="0.3">
      <c r="A23733" t="s">
        <v>37956</v>
      </c>
      <c r="B23733" t="s">
        <v>6038</v>
      </c>
      <c r="C23733" t="s">
        <v>14152</v>
      </c>
      <c r="D23733" s="24">
        <v>29269</v>
      </c>
      <c r="E23733" t="s">
        <v>47806</v>
      </c>
      <c r="F23733" t="s">
        <v>14153</v>
      </c>
      <c r="G23733" t="s">
        <v>14719</v>
      </c>
    </row>
    <row r="23734" spans="1:7" x14ac:dyDescent="0.3">
      <c r="A23734" t="s">
        <v>37957</v>
      </c>
      <c r="B23734" t="s">
        <v>6038</v>
      </c>
      <c r="C23734" t="s">
        <v>14155</v>
      </c>
      <c r="D23734" s="24">
        <v>26538</v>
      </c>
      <c r="E23734" t="s">
        <v>45727</v>
      </c>
      <c r="F23734" t="s">
        <v>14156</v>
      </c>
      <c r="G23734" t="s">
        <v>14719</v>
      </c>
    </row>
    <row r="23735" spans="1:7" x14ac:dyDescent="0.3">
      <c r="A23735" t="s">
        <v>37958</v>
      </c>
      <c r="B23735" t="s">
        <v>6038</v>
      </c>
      <c r="C23735" t="s">
        <v>14152</v>
      </c>
      <c r="D23735" s="24">
        <v>25574</v>
      </c>
      <c r="E23735" t="s">
        <v>45581</v>
      </c>
      <c r="F23735" t="s">
        <v>14156</v>
      </c>
      <c r="G23735" t="s">
        <v>14454</v>
      </c>
    </row>
    <row r="23736" spans="1:7" x14ac:dyDescent="0.3">
      <c r="A23736" t="s">
        <v>37959</v>
      </c>
      <c r="B23736" t="s">
        <v>6038</v>
      </c>
      <c r="C23736" t="s">
        <v>14155</v>
      </c>
      <c r="D23736" s="24">
        <v>26260</v>
      </c>
      <c r="E23736" t="s">
        <v>49096</v>
      </c>
      <c r="F23736" t="s">
        <v>14156</v>
      </c>
      <c r="G23736" t="s">
        <v>14743</v>
      </c>
    </row>
    <row r="23737" spans="1:7" x14ac:dyDescent="0.3">
      <c r="A23737" t="s">
        <v>37960</v>
      </c>
      <c r="B23737" t="s">
        <v>6038</v>
      </c>
      <c r="C23737" t="s">
        <v>14155</v>
      </c>
      <c r="D23737" s="24">
        <v>20698</v>
      </c>
      <c r="E23737" t="s">
        <v>49096</v>
      </c>
      <c r="F23737" t="s">
        <v>14156</v>
      </c>
      <c r="G23737" t="s">
        <v>14743</v>
      </c>
    </row>
    <row r="23738" spans="1:7" x14ac:dyDescent="0.3">
      <c r="A23738" t="s">
        <v>37961</v>
      </c>
      <c r="B23738" t="s">
        <v>6038</v>
      </c>
      <c r="C23738" t="s">
        <v>14152</v>
      </c>
      <c r="D23738" s="24">
        <v>25729</v>
      </c>
      <c r="E23738" t="s">
        <v>45727</v>
      </c>
      <c r="F23738" t="s">
        <v>14156</v>
      </c>
      <c r="G23738" t="s">
        <v>14719</v>
      </c>
    </row>
    <row r="23739" spans="1:7" x14ac:dyDescent="0.3">
      <c r="A23739" t="s">
        <v>37962</v>
      </c>
      <c r="B23739" t="s">
        <v>6039</v>
      </c>
      <c r="C23739" t="s">
        <v>14152</v>
      </c>
      <c r="D23739" s="24">
        <v>20047</v>
      </c>
      <c r="E23739" t="s">
        <v>45727</v>
      </c>
      <c r="F23739" t="s">
        <v>14153</v>
      </c>
      <c r="G23739" t="s">
        <v>14719</v>
      </c>
    </row>
    <row r="23740" spans="1:7" x14ac:dyDescent="0.3">
      <c r="A23740" t="s">
        <v>37963</v>
      </c>
      <c r="B23740" t="s">
        <v>6039</v>
      </c>
      <c r="C23740" t="s">
        <v>14155</v>
      </c>
      <c r="D23740" s="24">
        <v>28057</v>
      </c>
      <c r="E23740" t="s">
        <v>45975</v>
      </c>
      <c r="F23740" t="s">
        <v>14154</v>
      </c>
      <c r="G23740" t="s">
        <v>16348</v>
      </c>
    </row>
    <row r="23741" spans="1:7" x14ac:dyDescent="0.3">
      <c r="A23741" t="s">
        <v>37964</v>
      </c>
      <c r="B23741" t="s">
        <v>6039</v>
      </c>
      <c r="C23741" t="s">
        <v>14155</v>
      </c>
      <c r="D23741" s="24">
        <v>19927</v>
      </c>
      <c r="E23741" t="s">
        <v>49300</v>
      </c>
      <c r="F23741" t="s">
        <v>14156</v>
      </c>
      <c r="G23741" t="s">
        <v>14719</v>
      </c>
    </row>
    <row r="23742" spans="1:7" x14ac:dyDescent="0.3">
      <c r="A23742" t="s">
        <v>37965</v>
      </c>
      <c r="B23742" t="s">
        <v>6039</v>
      </c>
      <c r="C23742" t="s">
        <v>14155</v>
      </c>
      <c r="D23742" s="24">
        <v>34698</v>
      </c>
      <c r="E23742" t="s">
        <v>48828</v>
      </c>
      <c r="F23742" t="s">
        <v>14156</v>
      </c>
      <c r="G23742" t="s">
        <v>16348</v>
      </c>
    </row>
    <row r="23743" spans="1:7" x14ac:dyDescent="0.3">
      <c r="A23743" t="s">
        <v>37966</v>
      </c>
      <c r="B23743" t="s">
        <v>6039</v>
      </c>
      <c r="C23743" t="s">
        <v>14152</v>
      </c>
      <c r="D23743" s="24">
        <v>25871</v>
      </c>
      <c r="E23743" t="s">
        <v>45975</v>
      </c>
      <c r="F23743" t="s">
        <v>14156</v>
      </c>
      <c r="G23743" t="s">
        <v>16348</v>
      </c>
    </row>
    <row r="23744" spans="1:7" x14ac:dyDescent="0.3">
      <c r="A23744" t="s">
        <v>37967</v>
      </c>
      <c r="B23744" t="s">
        <v>6039</v>
      </c>
      <c r="C23744" t="s">
        <v>14155</v>
      </c>
      <c r="D23744" s="24">
        <v>22402</v>
      </c>
      <c r="E23744" t="s">
        <v>49300</v>
      </c>
      <c r="F23744" t="s">
        <v>14156</v>
      </c>
      <c r="G23744" t="s">
        <v>14719</v>
      </c>
    </row>
    <row r="23745" spans="1:7" x14ac:dyDescent="0.3">
      <c r="A23745" t="s">
        <v>37968</v>
      </c>
      <c r="B23745" t="s">
        <v>6039</v>
      </c>
      <c r="C23745" t="s">
        <v>14152</v>
      </c>
      <c r="D23745" s="24">
        <v>24867</v>
      </c>
      <c r="E23745" t="s">
        <v>45727</v>
      </c>
      <c r="F23745" t="s">
        <v>14156</v>
      </c>
      <c r="G23745" t="s">
        <v>14719</v>
      </c>
    </row>
    <row r="23746" spans="1:7" x14ac:dyDescent="0.3">
      <c r="A23746" t="s">
        <v>37969</v>
      </c>
      <c r="B23746" t="s">
        <v>6039</v>
      </c>
      <c r="C23746" t="s">
        <v>14152</v>
      </c>
      <c r="D23746" s="24">
        <v>30621</v>
      </c>
      <c r="E23746" t="s">
        <v>45975</v>
      </c>
      <c r="F23746" t="s">
        <v>14156</v>
      </c>
      <c r="G23746" t="s">
        <v>16348</v>
      </c>
    </row>
    <row r="23747" spans="1:7" x14ac:dyDescent="0.3">
      <c r="A23747" t="s">
        <v>37970</v>
      </c>
      <c r="B23747" t="s">
        <v>6040</v>
      </c>
      <c r="C23747" t="s">
        <v>14152</v>
      </c>
      <c r="D23747" s="24">
        <v>22708</v>
      </c>
      <c r="E23747" t="s">
        <v>49301</v>
      </c>
      <c r="F23747" t="s">
        <v>14153</v>
      </c>
      <c r="G23747" t="s">
        <v>14719</v>
      </c>
    </row>
    <row r="23748" spans="1:7" x14ac:dyDescent="0.3">
      <c r="A23748" t="s">
        <v>37971</v>
      </c>
      <c r="B23748" t="s">
        <v>6040</v>
      </c>
      <c r="C23748" t="s">
        <v>14152</v>
      </c>
      <c r="D23748" s="24">
        <v>21671</v>
      </c>
      <c r="E23748" t="s">
        <v>48069</v>
      </c>
      <c r="F23748" t="s">
        <v>14156</v>
      </c>
      <c r="G23748" t="s">
        <v>14719</v>
      </c>
    </row>
    <row r="23749" spans="1:7" x14ac:dyDescent="0.3">
      <c r="A23749" t="s">
        <v>37972</v>
      </c>
      <c r="B23749" t="s">
        <v>6040</v>
      </c>
      <c r="C23749" t="s">
        <v>14152</v>
      </c>
      <c r="D23749" s="24">
        <v>24236</v>
      </c>
      <c r="E23749" t="s">
        <v>49301</v>
      </c>
      <c r="F23749" t="s">
        <v>14156</v>
      </c>
      <c r="G23749" t="s">
        <v>14719</v>
      </c>
    </row>
    <row r="23750" spans="1:7" x14ac:dyDescent="0.3">
      <c r="A23750" t="s">
        <v>37973</v>
      </c>
      <c r="B23750" t="s">
        <v>6040</v>
      </c>
      <c r="C23750" t="s">
        <v>14155</v>
      </c>
      <c r="D23750" s="24">
        <v>28188</v>
      </c>
      <c r="E23750" t="s">
        <v>45727</v>
      </c>
      <c r="F23750" t="s">
        <v>14156</v>
      </c>
      <c r="G23750" t="s">
        <v>14719</v>
      </c>
    </row>
    <row r="23751" spans="1:7" x14ac:dyDescent="0.3">
      <c r="A23751" t="s">
        <v>37974</v>
      </c>
      <c r="B23751" t="s">
        <v>6040</v>
      </c>
      <c r="C23751" t="s">
        <v>14152</v>
      </c>
      <c r="D23751" s="24">
        <v>32395</v>
      </c>
      <c r="E23751" t="s">
        <v>45727</v>
      </c>
      <c r="F23751" t="s">
        <v>14156</v>
      </c>
      <c r="G23751" t="s">
        <v>14719</v>
      </c>
    </row>
    <row r="23752" spans="1:7" x14ac:dyDescent="0.3">
      <c r="A23752" t="s">
        <v>37975</v>
      </c>
      <c r="B23752" t="s">
        <v>6040</v>
      </c>
      <c r="C23752" t="s">
        <v>14155</v>
      </c>
      <c r="D23752" s="24">
        <v>32730</v>
      </c>
      <c r="E23752" t="s">
        <v>45727</v>
      </c>
      <c r="F23752" t="s">
        <v>14156</v>
      </c>
      <c r="G23752" t="s">
        <v>14719</v>
      </c>
    </row>
    <row r="23753" spans="1:7" x14ac:dyDescent="0.3">
      <c r="A23753" t="s">
        <v>37976</v>
      </c>
      <c r="B23753" t="s">
        <v>6041</v>
      </c>
      <c r="C23753" t="s">
        <v>14152</v>
      </c>
      <c r="D23753" s="24">
        <v>20762</v>
      </c>
      <c r="E23753" t="s">
        <v>49302</v>
      </c>
      <c r="F23753" t="s">
        <v>14153</v>
      </c>
      <c r="G23753" t="s">
        <v>14719</v>
      </c>
    </row>
    <row r="23754" spans="1:7" x14ac:dyDescent="0.3">
      <c r="A23754" t="s">
        <v>37977</v>
      </c>
      <c r="B23754" t="s">
        <v>6041</v>
      </c>
      <c r="C23754" t="s">
        <v>14155</v>
      </c>
      <c r="D23754" s="24">
        <v>34464</v>
      </c>
      <c r="E23754" t="s">
        <v>45760</v>
      </c>
      <c r="F23754" t="s">
        <v>14156</v>
      </c>
      <c r="G23754" t="s">
        <v>14743</v>
      </c>
    </row>
    <row r="23755" spans="1:7" x14ac:dyDescent="0.3">
      <c r="A23755" t="s">
        <v>37978</v>
      </c>
      <c r="B23755" t="s">
        <v>6041</v>
      </c>
      <c r="C23755" t="s">
        <v>14155</v>
      </c>
      <c r="D23755" s="24">
        <v>27210</v>
      </c>
      <c r="E23755" t="s">
        <v>47806</v>
      </c>
      <c r="F23755" t="s">
        <v>14156</v>
      </c>
      <c r="G23755" t="s">
        <v>14719</v>
      </c>
    </row>
    <row r="23756" spans="1:7" x14ac:dyDescent="0.3">
      <c r="A23756" t="s">
        <v>37979</v>
      </c>
      <c r="B23756" t="s">
        <v>6041</v>
      </c>
      <c r="C23756" t="s">
        <v>14152</v>
      </c>
      <c r="D23756" s="24">
        <v>19416</v>
      </c>
      <c r="E23756" t="s">
        <v>49302</v>
      </c>
      <c r="F23756" t="s">
        <v>14156</v>
      </c>
      <c r="G23756" t="s">
        <v>14719</v>
      </c>
    </row>
    <row r="23757" spans="1:7" x14ac:dyDescent="0.3">
      <c r="A23757" t="s">
        <v>37980</v>
      </c>
      <c r="B23757" t="s">
        <v>6041</v>
      </c>
      <c r="C23757" t="s">
        <v>14152</v>
      </c>
      <c r="D23757" s="24">
        <v>23128</v>
      </c>
      <c r="E23757" t="s">
        <v>49302</v>
      </c>
      <c r="F23757" t="s">
        <v>14156</v>
      </c>
      <c r="G23757" t="s">
        <v>14719</v>
      </c>
    </row>
    <row r="23758" spans="1:7" x14ac:dyDescent="0.3">
      <c r="A23758" t="s">
        <v>37981</v>
      </c>
      <c r="B23758" t="s">
        <v>6042</v>
      </c>
      <c r="C23758" t="s">
        <v>14152</v>
      </c>
      <c r="D23758" s="24">
        <v>20478</v>
      </c>
      <c r="E23758" t="s">
        <v>49295</v>
      </c>
      <c r="F23758" t="s">
        <v>14153</v>
      </c>
      <c r="G23758" t="s">
        <v>14719</v>
      </c>
    </row>
    <row r="23759" spans="1:7" x14ac:dyDescent="0.3">
      <c r="A23759" t="s">
        <v>37982</v>
      </c>
      <c r="B23759" t="s">
        <v>6042</v>
      </c>
      <c r="C23759" t="s">
        <v>14152</v>
      </c>
      <c r="D23759" s="24">
        <v>19435</v>
      </c>
      <c r="E23759" t="s">
        <v>49295</v>
      </c>
      <c r="F23759" t="s">
        <v>14154</v>
      </c>
      <c r="G23759" t="s">
        <v>14719</v>
      </c>
    </row>
    <row r="23760" spans="1:7" x14ac:dyDescent="0.3">
      <c r="A23760" t="s">
        <v>37983</v>
      </c>
      <c r="B23760" t="s">
        <v>6042</v>
      </c>
      <c r="C23760" t="s">
        <v>14152</v>
      </c>
      <c r="D23760" s="24">
        <v>22205</v>
      </c>
      <c r="E23760" t="s">
        <v>49295</v>
      </c>
      <c r="F23760" t="s">
        <v>14156</v>
      </c>
      <c r="G23760" t="s">
        <v>14719</v>
      </c>
    </row>
    <row r="23761" spans="1:7" x14ac:dyDescent="0.3">
      <c r="A23761" t="s">
        <v>37984</v>
      </c>
      <c r="B23761" t="s">
        <v>6042</v>
      </c>
      <c r="C23761" t="s">
        <v>14155</v>
      </c>
      <c r="D23761" s="24">
        <v>23395</v>
      </c>
      <c r="E23761" t="s">
        <v>49295</v>
      </c>
      <c r="F23761" t="s">
        <v>14156</v>
      </c>
      <c r="G23761" t="s">
        <v>14719</v>
      </c>
    </row>
    <row r="23762" spans="1:7" x14ac:dyDescent="0.3">
      <c r="A23762" t="s">
        <v>37985</v>
      </c>
      <c r="B23762" t="s">
        <v>6042</v>
      </c>
      <c r="C23762" t="s">
        <v>14155</v>
      </c>
      <c r="D23762" s="24">
        <v>26038</v>
      </c>
      <c r="E23762" t="s">
        <v>45727</v>
      </c>
      <c r="F23762" t="s">
        <v>14156</v>
      </c>
      <c r="G23762" t="s">
        <v>14719</v>
      </c>
    </row>
    <row r="23763" spans="1:7" x14ac:dyDescent="0.3">
      <c r="A23763" t="s">
        <v>37986</v>
      </c>
      <c r="B23763" t="s">
        <v>6043</v>
      </c>
      <c r="C23763" t="s">
        <v>14152</v>
      </c>
      <c r="D23763" s="24">
        <v>20090</v>
      </c>
      <c r="E23763" t="s">
        <v>49303</v>
      </c>
      <c r="F23763" t="s">
        <v>14153</v>
      </c>
      <c r="G23763" t="s">
        <v>14719</v>
      </c>
    </row>
    <row r="23764" spans="1:7" x14ac:dyDescent="0.3">
      <c r="A23764" t="s">
        <v>37987</v>
      </c>
      <c r="B23764" t="s">
        <v>6043</v>
      </c>
      <c r="C23764" t="s">
        <v>14152</v>
      </c>
      <c r="D23764" s="24">
        <v>32744</v>
      </c>
      <c r="E23764" t="s">
        <v>46059</v>
      </c>
      <c r="F23764" t="s">
        <v>14156</v>
      </c>
      <c r="G23764" t="s">
        <v>14475</v>
      </c>
    </row>
    <row r="23765" spans="1:7" x14ac:dyDescent="0.3">
      <c r="A23765" t="s">
        <v>37162</v>
      </c>
      <c r="B23765" t="s">
        <v>6043</v>
      </c>
      <c r="C23765" t="s">
        <v>14152</v>
      </c>
      <c r="D23765" s="24">
        <v>22288</v>
      </c>
      <c r="E23765" t="s">
        <v>49303</v>
      </c>
      <c r="F23765" t="s">
        <v>14156</v>
      </c>
      <c r="G23765" t="s">
        <v>14719</v>
      </c>
    </row>
    <row r="23766" spans="1:7" x14ac:dyDescent="0.3">
      <c r="A23766" t="s">
        <v>37988</v>
      </c>
      <c r="B23766" t="s">
        <v>6044</v>
      </c>
      <c r="C23766" t="s">
        <v>14152</v>
      </c>
      <c r="D23766" s="24">
        <v>27048</v>
      </c>
      <c r="E23766" t="s">
        <v>45727</v>
      </c>
      <c r="F23766" t="s">
        <v>14153</v>
      </c>
      <c r="G23766" t="s">
        <v>14719</v>
      </c>
    </row>
    <row r="23767" spans="1:7" x14ac:dyDescent="0.3">
      <c r="A23767" t="s">
        <v>37989</v>
      </c>
      <c r="B23767" t="s">
        <v>6044</v>
      </c>
      <c r="C23767" t="s">
        <v>14152</v>
      </c>
      <c r="D23767" s="24">
        <v>21258</v>
      </c>
      <c r="E23767" t="s">
        <v>49304</v>
      </c>
      <c r="F23767" t="s">
        <v>14154</v>
      </c>
      <c r="G23767" t="s">
        <v>14719</v>
      </c>
    </row>
    <row r="23768" spans="1:7" x14ac:dyDescent="0.3">
      <c r="A23768" t="s">
        <v>37990</v>
      </c>
      <c r="B23768" t="s">
        <v>6044</v>
      </c>
      <c r="C23768" t="s">
        <v>14152</v>
      </c>
      <c r="D23768" s="24">
        <v>29110</v>
      </c>
      <c r="E23768" t="s">
        <v>45727</v>
      </c>
      <c r="F23768" t="s">
        <v>14156</v>
      </c>
      <c r="G23768" t="s">
        <v>14719</v>
      </c>
    </row>
    <row r="23769" spans="1:7" x14ac:dyDescent="0.3">
      <c r="A23769" t="s">
        <v>37991</v>
      </c>
      <c r="B23769" t="s">
        <v>6044</v>
      </c>
      <c r="C23769" t="s">
        <v>14152</v>
      </c>
      <c r="D23769" s="24">
        <v>22705</v>
      </c>
      <c r="E23769" t="s">
        <v>49304</v>
      </c>
      <c r="F23769" t="s">
        <v>14156</v>
      </c>
      <c r="G23769" t="s">
        <v>14719</v>
      </c>
    </row>
    <row r="23770" spans="1:7" x14ac:dyDescent="0.3">
      <c r="A23770" t="s">
        <v>37992</v>
      </c>
      <c r="B23770" t="s">
        <v>6044</v>
      </c>
      <c r="C23770" t="s">
        <v>14155</v>
      </c>
      <c r="D23770" s="24">
        <v>31506</v>
      </c>
      <c r="E23770" t="s">
        <v>45727</v>
      </c>
      <c r="F23770" t="s">
        <v>14156</v>
      </c>
      <c r="G23770" t="s">
        <v>14719</v>
      </c>
    </row>
    <row r="23771" spans="1:7" x14ac:dyDescent="0.3">
      <c r="A23771" t="s">
        <v>37993</v>
      </c>
      <c r="B23771" t="s">
        <v>6044</v>
      </c>
      <c r="C23771" t="s">
        <v>14155</v>
      </c>
      <c r="D23771" s="24">
        <v>34028</v>
      </c>
      <c r="E23771" t="s">
        <v>45727</v>
      </c>
      <c r="F23771" t="s">
        <v>14156</v>
      </c>
      <c r="G23771" t="s">
        <v>14719</v>
      </c>
    </row>
    <row r="23772" spans="1:7" x14ac:dyDescent="0.3">
      <c r="A23772" t="s">
        <v>37994</v>
      </c>
      <c r="B23772" t="s">
        <v>6045</v>
      </c>
      <c r="C23772" t="s">
        <v>14152</v>
      </c>
      <c r="D23772" s="24">
        <v>26725</v>
      </c>
      <c r="E23772" t="s">
        <v>45727</v>
      </c>
      <c r="F23772" t="s">
        <v>14153</v>
      </c>
      <c r="G23772" t="s">
        <v>14719</v>
      </c>
    </row>
    <row r="23773" spans="1:7" x14ac:dyDescent="0.3">
      <c r="A23773" t="s">
        <v>37995</v>
      </c>
      <c r="B23773" t="s">
        <v>6045</v>
      </c>
      <c r="C23773" t="s">
        <v>14152</v>
      </c>
      <c r="D23773" s="24">
        <v>25473</v>
      </c>
      <c r="E23773" t="s">
        <v>45727</v>
      </c>
      <c r="F23773" t="s">
        <v>14154</v>
      </c>
      <c r="G23773" t="s">
        <v>14719</v>
      </c>
    </row>
    <row r="23774" spans="1:7" x14ac:dyDescent="0.3">
      <c r="A23774" t="s">
        <v>37996</v>
      </c>
      <c r="B23774" t="s">
        <v>6045</v>
      </c>
      <c r="C23774" t="s">
        <v>14152</v>
      </c>
      <c r="D23774" s="24">
        <v>23856</v>
      </c>
      <c r="E23774" t="s">
        <v>49305</v>
      </c>
      <c r="F23774" t="s">
        <v>14156</v>
      </c>
      <c r="G23774" t="s">
        <v>14719</v>
      </c>
    </row>
    <row r="23775" spans="1:7" x14ac:dyDescent="0.3">
      <c r="A23775" t="s">
        <v>37997</v>
      </c>
      <c r="B23775" t="s">
        <v>6045</v>
      </c>
      <c r="C23775" t="s">
        <v>14155</v>
      </c>
      <c r="D23775" s="24">
        <v>27033</v>
      </c>
      <c r="E23775" t="s">
        <v>45727</v>
      </c>
      <c r="F23775" t="s">
        <v>14156</v>
      </c>
      <c r="G23775" t="s">
        <v>14719</v>
      </c>
    </row>
    <row r="23776" spans="1:7" x14ac:dyDescent="0.3">
      <c r="A23776" t="s">
        <v>37998</v>
      </c>
      <c r="B23776" t="s">
        <v>6045</v>
      </c>
      <c r="C23776" t="s">
        <v>14152</v>
      </c>
      <c r="D23776" s="24">
        <v>28108</v>
      </c>
      <c r="E23776" t="s">
        <v>47806</v>
      </c>
      <c r="F23776" t="s">
        <v>14156</v>
      </c>
      <c r="G23776" t="s">
        <v>14719</v>
      </c>
    </row>
    <row r="23777" spans="1:7" x14ac:dyDescent="0.3">
      <c r="A23777" t="s">
        <v>37999</v>
      </c>
      <c r="B23777" t="s">
        <v>6045</v>
      </c>
      <c r="C23777" t="s">
        <v>14155</v>
      </c>
      <c r="D23777" s="24">
        <v>25759</v>
      </c>
      <c r="E23777" t="s">
        <v>45727</v>
      </c>
      <c r="F23777" t="s">
        <v>14156</v>
      </c>
      <c r="G23777" t="s">
        <v>14719</v>
      </c>
    </row>
    <row r="23778" spans="1:7" x14ac:dyDescent="0.3">
      <c r="A23778" t="s">
        <v>38000</v>
      </c>
      <c r="B23778" t="s">
        <v>6046</v>
      </c>
      <c r="C23778" t="s">
        <v>14152</v>
      </c>
      <c r="D23778" s="24">
        <v>36634</v>
      </c>
      <c r="E23778" t="s">
        <v>49116</v>
      </c>
      <c r="F23778" t="s">
        <v>14153</v>
      </c>
      <c r="G23778" t="s">
        <v>14719</v>
      </c>
    </row>
    <row r="23779" spans="1:7" x14ac:dyDescent="0.3">
      <c r="A23779" t="s">
        <v>38001</v>
      </c>
      <c r="B23779" t="s">
        <v>6046</v>
      </c>
      <c r="C23779" t="s">
        <v>14155</v>
      </c>
      <c r="D23779" s="24">
        <v>34085</v>
      </c>
      <c r="E23779" t="s">
        <v>49091</v>
      </c>
      <c r="F23779" t="s">
        <v>14154</v>
      </c>
      <c r="G23779" t="s">
        <v>14743</v>
      </c>
    </row>
    <row r="23780" spans="1:7" x14ac:dyDescent="0.3">
      <c r="A23780" t="s">
        <v>38002</v>
      </c>
      <c r="B23780" t="s">
        <v>6046</v>
      </c>
      <c r="C23780" t="s">
        <v>14155</v>
      </c>
      <c r="D23780" s="24">
        <v>33036</v>
      </c>
      <c r="E23780" t="s">
        <v>49095</v>
      </c>
      <c r="F23780" t="s">
        <v>14156</v>
      </c>
      <c r="G23780" t="s">
        <v>14719</v>
      </c>
    </row>
    <row r="23781" spans="1:7" x14ac:dyDescent="0.3">
      <c r="A23781" t="s">
        <v>38003</v>
      </c>
      <c r="B23781" t="s">
        <v>6046</v>
      </c>
      <c r="C23781" t="s">
        <v>14155</v>
      </c>
      <c r="D23781" s="24">
        <v>27157</v>
      </c>
      <c r="E23781" t="s">
        <v>49116</v>
      </c>
      <c r="F23781" t="s">
        <v>14156</v>
      </c>
      <c r="G23781" t="s">
        <v>14719</v>
      </c>
    </row>
    <row r="23782" spans="1:7" x14ac:dyDescent="0.3">
      <c r="A23782" t="s">
        <v>38004</v>
      </c>
      <c r="B23782" t="s">
        <v>6048</v>
      </c>
      <c r="C23782" t="s">
        <v>14155</v>
      </c>
      <c r="D23782" s="24">
        <v>23353</v>
      </c>
      <c r="E23782" t="s">
        <v>49306</v>
      </c>
      <c r="F23782" t="s">
        <v>14153</v>
      </c>
      <c r="G23782" t="s">
        <v>14719</v>
      </c>
    </row>
    <row r="23783" spans="1:7" x14ac:dyDescent="0.3">
      <c r="A23783" t="s">
        <v>38005</v>
      </c>
      <c r="B23783" t="s">
        <v>6048</v>
      </c>
      <c r="C23783" t="s">
        <v>14155</v>
      </c>
      <c r="D23783" s="24">
        <v>31088</v>
      </c>
      <c r="E23783" t="s">
        <v>45727</v>
      </c>
      <c r="F23783" t="s">
        <v>14156</v>
      </c>
      <c r="G23783" t="s">
        <v>14719</v>
      </c>
    </row>
    <row r="23784" spans="1:7" x14ac:dyDescent="0.3">
      <c r="A23784" t="s">
        <v>38006</v>
      </c>
      <c r="B23784" t="s">
        <v>6048</v>
      </c>
      <c r="C23784" t="s">
        <v>14152</v>
      </c>
      <c r="D23784" s="24">
        <v>28107</v>
      </c>
      <c r="E23784" t="s">
        <v>45727</v>
      </c>
      <c r="F23784" t="s">
        <v>14156</v>
      </c>
      <c r="G23784" t="s">
        <v>14719</v>
      </c>
    </row>
    <row r="23785" spans="1:7" x14ac:dyDescent="0.3">
      <c r="A23785" t="s">
        <v>38007</v>
      </c>
      <c r="B23785" t="s">
        <v>6048</v>
      </c>
      <c r="C23785" t="s">
        <v>14152</v>
      </c>
      <c r="D23785" s="24">
        <v>26886</v>
      </c>
      <c r="E23785" t="s">
        <v>49306</v>
      </c>
      <c r="F23785" t="s">
        <v>14156</v>
      </c>
      <c r="G23785" t="s">
        <v>14719</v>
      </c>
    </row>
    <row r="23786" spans="1:7" x14ac:dyDescent="0.3">
      <c r="A23786" t="s">
        <v>38008</v>
      </c>
      <c r="B23786" t="s">
        <v>6048</v>
      </c>
      <c r="C23786" t="s">
        <v>14155</v>
      </c>
      <c r="D23786" s="24">
        <v>22903</v>
      </c>
      <c r="E23786" t="s">
        <v>49306</v>
      </c>
      <c r="F23786" t="s">
        <v>14156</v>
      </c>
      <c r="G23786" t="s">
        <v>14719</v>
      </c>
    </row>
    <row r="23787" spans="1:7" x14ac:dyDescent="0.3">
      <c r="A23787" t="s">
        <v>38009</v>
      </c>
      <c r="B23787" t="s">
        <v>6049</v>
      </c>
      <c r="C23787" t="s">
        <v>14152</v>
      </c>
      <c r="D23787" s="24">
        <v>18599</v>
      </c>
      <c r="E23787" t="s">
        <v>48636</v>
      </c>
      <c r="F23787" t="s">
        <v>14153</v>
      </c>
      <c r="G23787" t="s">
        <v>14719</v>
      </c>
    </row>
    <row r="23788" spans="1:7" x14ac:dyDescent="0.3">
      <c r="A23788" t="s">
        <v>38010</v>
      </c>
      <c r="B23788" t="s">
        <v>6049</v>
      </c>
      <c r="C23788" t="s">
        <v>14155</v>
      </c>
      <c r="D23788" s="24">
        <v>33212</v>
      </c>
      <c r="E23788" t="s">
        <v>45727</v>
      </c>
      <c r="F23788" t="s">
        <v>14154</v>
      </c>
      <c r="G23788" t="s">
        <v>14719</v>
      </c>
    </row>
    <row r="23789" spans="1:7" x14ac:dyDescent="0.3">
      <c r="A23789" t="s">
        <v>38011</v>
      </c>
      <c r="B23789" t="s">
        <v>6049</v>
      </c>
      <c r="C23789" t="s">
        <v>14152</v>
      </c>
      <c r="D23789" s="24">
        <v>28449</v>
      </c>
      <c r="E23789" t="s">
        <v>45727</v>
      </c>
      <c r="F23789" t="s">
        <v>14156</v>
      </c>
      <c r="G23789" t="s">
        <v>14719</v>
      </c>
    </row>
    <row r="23790" spans="1:7" x14ac:dyDescent="0.3">
      <c r="A23790" t="s">
        <v>38012</v>
      </c>
      <c r="B23790" t="s">
        <v>6049</v>
      </c>
      <c r="C23790" t="s">
        <v>14152</v>
      </c>
      <c r="D23790" s="24">
        <v>24171</v>
      </c>
      <c r="E23790" t="s">
        <v>45727</v>
      </c>
      <c r="F23790" t="s">
        <v>14156</v>
      </c>
      <c r="G23790" t="s">
        <v>14719</v>
      </c>
    </row>
    <row r="23791" spans="1:7" x14ac:dyDescent="0.3">
      <c r="A23791" t="s">
        <v>38013</v>
      </c>
      <c r="B23791" t="s">
        <v>6049</v>
      </c>
      <c r="C23791" t="s">
        <v>14152</v>
      </c>
      <c r="D23791" s="24">
        <v>30542</v>
      </c>
      <c r="E23791" t="s">
        <v>45727</v>
      </c>
      <c r="F23791" t="s">
        <v>14156</v>
      </c>
      <c r="G23791" t="s">
        <v>14719</v>
      </c>
    </row>
    <row r="23792" spans="1:7" x14ac:dyDescent="0.3">
      <c r="A23792" t="s">
        <v>38014</v>
      </c>
      <c r="B23792" t="s">
        <v>6049</v>
      </c>
      <c r="C23792" t="s">
        <v>14155</v>
      </c>
      <c r="D23792" s="24">
        <v>24639</v>
      </c>
      <c r="E23792" t="s">
        <v>45727</v>
      </c>
      <c r="F23792" t="s">
        <v>14156</v>
      </c>
      <c r="G23792" t="s">
        <v>14719</v>
      </c>
    </row>
    <row r="23793" spans="1:7" x14ac:dyDescent="0.3">
      <c r="A23793" t="s">
        <v>38015</v>
      </c>
      <c r="B23793" t="s">
        <v>6050</v>
      </c>
      <c r="C23793" t="s">
        <v>14152</v>
      </c>
      <c r="D23793" s="24">
        <v>25217</v>
      </c>
      <c r="E23793" t="s">
        <v>49307</v>
      </c>
      <c r="F23793" t="s">
        <v>14153</v>
      </c>
      <c r="G23793" t="s">
        <v>14719</v>
      </c>
    </row>
    <row r="23794" spans="1:7" x14ac:dyDescent="0.3">
      <c r="A23794" t="s">
        <v>38016</v>
      </c>
      <c r="B23794" t="s">
        <v>6050</v>
      </c>
      <c r="C23794" t="s">
        <v>14155</v>
      </c>
      <c r="D23794" s="24">
        <v>35240</v>
      </c>
      <c r="E23794" t="s">
        <v>49294</v>
      </c>
      <c r="F23794" t="s">
        <v>14156</v>
      </c>
      <c r="G23794" t="s">
        <v>14719</v>
      </c>
    </row>
    <row r="23795" spans="1:7" x14ac:dyDescent="0.3">
      <c r="A23795" t="s">
        <v>38017</v>
      </c>
      <c r="B23795" t="s">
        <v>6050</v>
      </c>
      <c r="C23795" t="s">
        <v>14152</v>
      </c>
      <c r="D23795" s="24">
        <v>31826</v>
      </c>
      <c r="E23795" t="s">
        <v>49294</v>
      </c>
      <c r="F23795" t="s">
        <v>14156</v>
      </c>
      <c r="G23795" t="s">
        <v>14719</v>
      </c>
    </row>
    <row r="23796" spans="1:7" x14ac:dyDescent="0.3">
      <c r="A23796" t="s">
        <v>38018</v>
      </c>
      <c r="B23796" t="s">
        <v>6050</v>
      </c>
      <c r="C23796" t="s">
        <v>14152</v>
      </c>
      <c r="D23796" s="24">
        <v>22250</v>
      </c>
      <c r="E23796" t="s">
        <v>46744</v>
      </c>
      <c r="F23796" t="s">
        <v>14156</v>
      </c>
      <c r="G23796" t="s">
        <v>14719</v>
      </c>
    </row>
    <row r="23797" spans="1:7" x14ac:dyDescent="0.3">
      <c r="A23797" t="s">
        <v>38019</v>
      </c>
      <c r="B23797" t="s">
        <v>6051</v>
      </c>
      <c r="C23797" t="s">
        <v>14152</v>
      </c>
      <c r="D23797" s="24">
        <v>28105</v>
      </c>
      <c r="E23797" t="s">
        <v>45727</v>
      </c>
      <c r="F23797" t="s">
        <v>14153</v>
      </c>
      <c r="G23797" t="s">
        <v>14719</v>
      </c>
    </row>
    <row r="23798" spans="1:7" x14ac:dyDescent="0.3">
      <c r="A23798" t="s">
        <v>38020</v>
      </c>
      <c r="B23798" t="s">
        <v>6051</v>
      </c>
      <c r="C23798" t="s">
        <v>14155</v>
      </c>
      <c r="D23798" s="24">
        <v>27382</v>
      </c>
      <c r="E23798" t="s">
        <v>45727</v>
      </c>
      <c r="F23798" t="s">
        <v>14154</v>
      </c>
      <c r="G23798" t="s">
        <v>14719</v>
      </c>
    </row>
    <row r="23799" spans="1:7" x14ac:dyDescent="0.3">
      <c r="A23799" t="s">
        <v>38021</v>
      </c>
      <c r="B23799" t="s">
        <v>6051</v>
      </c>
      <c r="C23799" t="s">
        <v>14152</v>
      </c>
      <c r="D23799" s="24">
        <v>28221</v>
      </c>
      <c r="E23799" t="s">
        <v>45727</v>
      </c>
      <c r="F23799" t="s">
        <v>14156</v>
      </c>
      <c r="G23799" t="s">
        <v>14719</v>
      </c>
    </row>
    <row r="23800" spans="1:7" x14ac:dyDescent="0.3">
      <c r="A23800" t="s">
        <v>38022</v>
      </c>
      <c r="B23800" t="s">
        <v>6051</v>
      </c>
      <c r="C23800" t="s">
        <v>14155</v>
      </c>
      <c r="D23800" s="24">
        <v>31667</v>
      </c>
      <c r="E23800" t="s">
        <v>46122</v>
      </c>
      <c r="F23800" t="s">
        <v>14156</v>
      </c>
      <c r="G23800" t="s">
        <v>17100</v>
      </c>
    </row>
    <row r="23801" spans="1:7" x14ac:dyDescent="0.3">
      <c r="A23801" t="s">
        <v>38023</v>
      </c>
      <c r="B23801" t="s">
        <v>6051</v>
      </c>
      <c r="C23801" t="s">
        <v>14155</v>
      </c>
      <c r="D23801" s="24">
        <v>24947</v>
      </c>
      <c r="E23801" t="s">
        <v>45760</v>
      </c>
      <c r="F23801" t="s">
        <v>14156</v>
      </c>
      <c r="G23801" t="s">
        <v>14743</v>
      </c>
    </row>
    <row r="23802" spans="1:7" x14ac:dyDescent="0.3">
      <c r="A23802" t="s">
        <v>38024</v>
      </c>
      <c r="B23802" t="s">
        <v>6051</v>
      </c>
      <c r="C23802" t="s">
        <v>14152</v>
      </c>
      <c r="D23802" s="24">
        <v>24247</v>
      </c>
      <c r="E23802" t="s">
        <v>45727</v>
      </c>
      <c r="F23802" t="s">
        <v>14156</v>
      </c>
      <c r="G23802" t="s">
        <v>14719</v>
      </c>
    </row>
    <row r="23803" spans="1:7" x14ac:dyDescent="0.3">
      <c r="A23803" t="s">
        <v>38025</v>
      </c>
      <c r="B23803" t="s">
        <v>6051</v>
      </c>
      <c r="C23803" t="s">
        <v>14155</v>
      </c>
      <c r="D23803" s="24">
        <v>28534</v>
      </c>
      <c r="E23803" t="s">
        <v>45727</v>
      </c>
      <c r="F23803" t="s">
        <v>14156</v>
      </c>
      <c r="G23803" t="s">
        <v>14719</v>
      </c>
    </row>
    <row r="23804" spans="1:7" x14ac:dyDescent="0.3">
      <c r="A23804" t="s">
        <v>37717</v>
      </c>
      <c r="B23804" t="s">
        <v>6051</v>
      </c>
      <c r="C23804" t="s">
        <v>14152</v>
      </c>
      <c r="D23804" s="24">
        <v>29879</v>
      </c>
      <c r="E23804" t="s">
        <v>47542</v>
      </c>
      <c r="F23804" t="s">
        <v>14156</v>
      </c>
      <c r="G23804" t="s">
        <v>14719</v>
      </c>
    </row>
    <row r="23805" spans="1:7" x14ac:dyDescent="0.3">
      <c r="A23805" t="s">
        <v>38026</v>
      </c>
      <c r="B23805" t="s">
        <v>6053</v>
      </c>
      <c r="C23805" t="s">
        <v>14152</v>
      </c>
      <c r="D23805" s="24">
        <v>18919</v>
      </c>
      <c r="E23805" t="s">
        <v>49308</v>
      </c>
      <c r="F23805" t="s">
        <v>14153</v>
      </c>
      <c r="G23805" t="s">
        <v>14719</v>
      </c>
    </row>
    <row r="23806" spans="1:7" x14ac:dyDescent="0.3">
      <c r="A23806" t="s">
        <v>38027</v>
      </c>
      <c r="B23806" t="s">
        <v>6053</v>
      </c>
      <c r="C23806" t="s">
        <v>14152</v>
      </c>
      <c r="D23806" s="24">
        <v>26905</v>
      </c>
      <c r="E23806" t="s">
        <v>49308</v>
      </c>
      <c r="F23806" t="s">
        <v>14154</v>
      </c>
      <c r="G23806" t="s">
        <v>14719</v>
      </c>
    </row>
    <row r="23807" spans="1:7" x14ac:dyDescent="0.3">
      <c r="A23807" t="s">
        <v>38028</v>
      </c>
      <c r="B23807" t="s">
        <v>6053</v>
      </c>
      <c r="C23807" t="s">
        <v>14155</v>
      </c>
      <c r="D23807" s="24">
        <v>32704</v>
      </c>
      <c r="E23807" t="s">
        <v>47806</v>
      </c>
      <c r="F23807" t="s">
        <v>14156</v>
      </c>
      <c r="G23807" t="s">
        <v>14719</v>
      </c>
    </row>
    <row r="23808" spans="1:7" x14ac:dyDescent="0.3">
      <c r="A23808" t="s">
        <v>38029</v>
      </c>
      <c r="B23808" t="s">
        <v>6053</v>
      </c>
      <c r="C23808" t="s">
        <v>14152</v>
      </c>
      <c r="D23808" s="24">
        <v>32407</v>
      </c>
      <c r="E23808" t="s">
        <v>45727</v>
      </c>
      <c r="F23808" t="s">
        <v>14156</v>
      </c>
      <c r="G23808" t="s">
        <v>14719</v>
      </c>
    </row>
    <row r="23809" spans="1:7" x14ac:dyDescent="0.3">
      <c r="A23809" t="s">
        <v>38030</v>
      </c>
      <c r="B23809" t="s">
        <v>6053</v>
      </c>
      <c r="C23809" t="s">
        <v>14155</v>
      </c>
      <c r="D23809" s="24">
        <v>22041</v>
      </c>
      <c r="E23809" t="s">
        <v>49308</v>
      </c>
      <c r="F23809" t="s">
        <v>14156</v>
      </c>
      <c r="G23809" t="s">
        <v>14719</v>
      </c>
    </row>
    <row r="23810" spans="1:7" x14ac:dyDescent="0.3">
      <c r="A23810" t="s">
        <v>38031</v>
      </c>
      <c r="B23810" t="s">
        <v>6055</v>
      </c>
      <c r="C23810" t="s">
        <v>14152</v>
      </c>
      <c r="D23810" s="24">
        <v>30879</v>
      </c>
      <c r="E23810" t="s">
        <v>45760</v>
      </c>
      <c r="F23810" t="s">
        <v>14153</v>
      </c>
      <c r="G23810" t="s">
        <v>14743</v>
      </c>
    </row>
    <row r="23811" spans="1:7" x14ac:dyDescent="0.3">
      <c r="A23811" t="s">
        <v>38032</v>
      </c>
      <c r="B23811" t="s">
        <v>6055</v>
      </c>
      <c r="C23811" t="s">
        <v>14155</v>
      </c>
      <c r="D23811" s="24">
        <v>28782</v>
      </c>
      <c r="E23811" t="s">
        <v>49095</v>
      </c>
      <c r="F23811" t="s">
        <v>14156</v>
      </c>
      <c r="G23811" t="s">
        <v>14719</v>
      </c>
    </row>
    <row r="23812" spans="1:7" x14ac:dyDescent="0.3">
      <c r="A23812" t="s">
        <v>38033</v>
      </c>
      <c r="B23812" t="s">
        <v>6055</v>
      </c>
      <c r="C23812" t="s">
        <v>14155</v>
      </c>
      <c r="D23812" s="24">
        <v>32253</v>
      </c>
      <c r="E23812" t="s">
        <v>47806</v>
      </c>
      <c r="F23812" t="s">
        <v>14156</v>
      </c>
      <c r="G23812" t="s">
        <v>14719</v>
      </c>
    </row>
    <row r="23813" spans="1:7" x14ac:dyDescent="0.3">
      <c r="A23813" t="s">
        <v>38034</v>
      </c>
      <c r="B23813" t="s">
        <v>6055</v>
      </c>
      <c r="C23813" t="s">
        <v>14152</v>
      </c>
      <c r="D23813" s="24">
        <v>26661</v>
      </c>
      <c r="E23813" t="s">
        <v>48276</v>
      </c>
      <c r="F23813" t="s">
        <v>14156</v>
      </c>
      <c r="G23813" t="s">
        <v>14719</v>
      </c>
    </row>
    <row r="23814" spans="1:7" x14ac:dyDescent="0.3">
      <c r="A23814" t="s">
        <v>38035</v>
      </c>
      <c r="B23814" t="s">
        <v>6055</v>
      </c>
      <c r="C23814" t="s">
        <v>14155</v>
      </c>
      <c r="D23814" s="24">
        <v>22171</v>
      </c>
      <c r="E23814" t="s">
        <v>47173</v>
      </c>
      <c r="F23814" t="s">
        <v>14156</v>
      </c>
      <c r="G23814" t="s">
        <v>14719</v>
      </c>
    </row>
    <row r="23815" spans="1:7" x14ac:dyDescent="0.3">
      <c r="A23815" t="s">
        <v>38036</v>
      </c>
      <c r="B23815" t="s">
        <v>6056</v>
      </c>
      <c r="C23815" t="s">
        <v>14152</v>
      </c>
      <c r="D23815" s="24">
        <v>19578</v>
      </c>
      <c r="E23815" t="s">
        <v>49309</v>
      </c>
      <c r="F23815" t="s">
        <v>14153</v>
      </c>
      <c r="G23815" t="s">
        <v>14719</v>
      </c>
    </row>
    <row r="23816" spans="1:7" x14ac:dyDescent="0.3">
      <c r="A23816" t="s">
        <v>38037</v>
      </c>
      <c r="B23816" t="s">
        <v>6056</v>
      </c>
      <c r="C23816" t="s">
        <v>14152</v>
      </c>
      <c r="D23816" s="24">
        <v>23808</v>
      </c>
      <c r="E23816" t="s">
        <v>45727</v>
      </c>
      <c r="F23816" t="s">
        <v>14156</v>
      </c>
      <c r="G23816" t="s">
        <v>14719</v>
      </c>
    </row>
    <row r="23817" spans="1:7" x14ac:dyDescent="0.3">
      <c r="A23817" t="s">
        <v>38038</v>
      </c>
      <c r="B23817" t="s">
        <v>6056</v>
      </c>
      <c r="C23817" t="s">
        <v>14155</v>
      </c>
      <c r="D23817" s="24">
        <v>27480</v>
      </c>
      <c r="E23817" t="s">
        <v>49095</v>
      </c>
      <c r="F23817" t="s">
        <v>14156</v>
      </c>
      <c r="G23817" t="s">
        <v>14719</v>
      </c>
    </row>
    <row r="23818" spans="1:7" x14ac:dyDescent="0.3">
      <c r="A23818" t="s">
        <v>38039</v>
      </c>
      <c r="B23818" t="s">
        <v>6056</v>
      </c>
      <c r="C23818" t="s">
        <v>14155</v>
      </c>
      <c r="D23818" s="24">
        <v>31279</v>
      </c>
      <c r="E23818" t="s">
        <v>45760</v>
      </c>
      <c r="F23818" t="s">
        <v>14156</v>
      </c>
      <c r="G23818" t="s">
        <v>14743</v>
      </c>
    </row>
    <row r="23819" spans="1:7" x14ac:dyDescent="0.3">
      <c r="A23819" t="s">
        <v>38040</v>
      </c>
      <c r="B23819" t="s">
        <v>6056</v>
      </c>
      <c r="C23819" t="s">
        <v>14152</v>
      </c>
      <c r="D23819" s="24">
        <v>26549</v>
      </c>
      <c r="E23819" t="s">
        <v>49116</v>
      </c>
      <c r="F23819" t="s">
        <v>14156</v>
      </c>
      <c r="G23819" t="s">
        <v>14719</v>
      </c>
    </row>
    <row r="23820" spans="1:7" x14ac:dyDescent="0.3">
      <c r="A23820" t="s">
        <v>38041</v>
      </c>
      <c r="B23820" t="s">
        <v>6057</v>
      </c>
      <c r="C23820" t="s">
        <v>14152</v>
      </c>
      <c r="D23820" s="24">
        <v>24946</v>
      </c>
      <c r="E23820" t="s">
        <v>45727</v>
      </c>
      <c r="F23820" t="s">
        <v>14153</v>
      </c>
      <c r="G23820" t="s">
        <v>14719</v>
      </c>
    </row>
    <row r="23821" spans="1:7" x14ac:dyDescent="0.3">
      <c r="A23821" t="s">
        <v>38042</v>
      </c>
      <c r="B23821" t="s">
        <v>6057</v>
      </c>
      <c r="C23821" t="s">
        <v>14155</v>
      </c>
      <c r="D23821" s="24">
        <v>24867</v>
      </c>
      <c r="E23821" t="s">
        <v>49095</v>
      </c>
      <c r="F23821" t="s">
        <v>14156</v>
      </c>
      <c r="G23821" t="s">
        <v>14719</v>
      </c>
    </row>
    <row r="23822" spans="1:7" x14ac:dyDescent="0.3">
      <c r="A23822" t="s">
        <v>38043</v>
      </c>
      <c r="B23822" t="s">
        <v>6057</v>
      </c>
      <c r="C23822" t="s">
        <v>14152</v>
      </c>
      <c r="D23822" s="24">
        <v>28646</v>
      </c>
      <c r="E23822" t="s">
        <v>49116</v>
      </c>
      <c r="F23822" t="s">
        <v>14156</v>
      </c>
      <c r="G23822" t="s">
        <v>14719</v>
      </c>
    </row>
    <row r="23823" spans="1:7" x14ac:dyDescent="0.3">
      <c r="A23823" t="s">
        <v>38044</v>
      </c>
      <c r="B23823" t="s">
        <v>6058</v>
      </c>
      <c r="C23823" t="s">
        <v>14152</v>
      </c>
      <c r="D23823" s="24">
        <v>26835</v>
      </c>
      <c r="E23823" t="s">
        <v>45727</v>
      </c>
      <c r="F23823" t="s">
        <v>14153</v>
      </c>
      <c r="G23823" t="s">
        <v>14719</v>
      </c>
    </row>
    <row r="23824" spans="1:7" x14ac:dyDescent="0.3">
      <c r="A23824" t="s">
        <v>38045</v>
      </c>
      <c r="B23824" t="s">
        <v>6058</v>
      </c>
      <c r="C23824" t="s">
        <v>14155</v>
      </c>
      <c r="D23824" s="24">
        <v>31074</v>
      </c>
      <c r="E23824" t="s">
        <v>45727</v>
      </c>
      <c r="F23824" t="s">
        <v>14154</v>
      </c>
      <c r="G23824" t="s">
        <v>14719</v>
      </c>
    </row>
    <row r="23825" spans="1:7" x14ac:dyDescent="0.3">
      <c r="A23825" t="s">
        <v>38046</v>
      </c>
      <c r="B23825" t="s">
        <v>6058</v>
      </c>
      <c r="C23825" t="s">
        <v>14155</v>
      </c>
      <c r="D23825" s="24">
        <v>29084</v>
      </c>
      <c r="E23825" t="s">
        <v>45727</v>
      </c>
      <c r="F23825" t="s">
        <v>14156</v>
      </c>
      <c r="G23825" t="s">
        <v>14719</v>
      </c>
    </row>
    <row r="23826" spans="1:7" x14ac:dyDescent="0.3">
      <c r="A23826" t="s">
        <v>38047</v>
      </c>
      <c r="B23826" t="s">
        <v>6058</v>
      </c>
      <c r="C23826" t="s">
        <v>14155</v>
      </c>
      <c r="D23826" s="24">
        <v>24661</v>
      </c>
      <c r="E23826" t="s">
        <v>49310</v>
      </c>
      <c r="F23826" t="s">
        <v>14156</v>
      </c>
      <c r="G23826" t="s">
        <v>14719</v>
      </c>
    </row>
    <row r="23827" spans="1:7" x14ac:dyDescent="0.3">
      <c r="A23827" t="s">
        <v>38048</v>
      </c>
      <c r="B23827" t="s">
        <v>6058</v>
      </c>
      <c r="C23827" t="s">
        <v>14152</v>
      </c>
      <c r="D23827" s="24">
        <v>24393</v>
      </c>
      <c r="E23827" t="s">
        <v>49304</v>
      </c>
      <c r="F23827" t="s">
        <v>14156</v>
      </c>
      <c r="G23827" t="s">
        <v>14719</v>
      </c>
    </row>
    <row r="23828" spans="1:7" x14ac:dyDescent="0.3">
      <c r="A23828" t="s">
        <v>38049</v>
      </c>
      <c r="B23828" t="s">
        <v>6058</v>
      </c>
      <c r="C23828" t="s">
        <v>14152</v>
      </c>
      <c r="D23828" s="24">
        <v>29395</v>
      </c>
      <c r="E23828" t="s">
        <v>45975</v>
      </c>
      <c r="F23828" t="s">
        <v>14156</v>
      </c>
      <c r="G23828" t="s">
        <v>16348</v>
      </c>
    </row>
    <row r="23829" spans="1:7" x14ac:dyDescent="0.3">
      <c r="A23829" t="s">
        <v>38050</v>
      </c>
      <c r="B23829" t="s">
        <v>6092</v>
      </c>
      <c r="C23829" t="s">
        <v>14152</v>
      </c>
      <c r="D23829" s="24">
        <v>28438</v>
      </c>
      <c r="E23829" t="s">
        <v>45727</v>
      </c>
      <c r="F23829" t="s">
        <v>14153</v>
      </c>
      <c r="G23829" t="s">
        <v>14719</v>
      </c>
    </row>
    <row r="23830" spans="1:7" x14ac:dyDescent="0.3">
      <c r="A23830" t="s">
        <v>38051</v>
      </c>
      <c r="B23830" t="s">
        <v>6092</v>
      </c>
      <c r="C23830" t="s">
        <v>14152</v>
      </c>
      <c r="D23830" s="24">
        <v>27466</v>
      </c>
      <c r="E23830" t="s">
        <v>46288</v>
      </c>
      <c r="F23830" t="s">
        <v>14154</v>
      </c>
      <c r="G23830" t="s">
        <v>14719</v>
      </c>
    </row>
    <row r="23831" spans="1:7" x14ac:dyDescent="0.3">
      <c r="A23831" t="s">
        <v>38052</v>
      </c>
      <c r="B23831" t="s">
        <v>6092</v>
      </c>
      <c r="C23831" t="s">
        <v>14152</v>
      </c>
      <c r="D23831" s="24">
        <v>22640</v>
      </c>
      <c r="E23831" t="s">
        <v>46288</v>
      </c>
      <c r="F23831" t="s">
        <v>14156</v>
      </c>
      <c r="G23831" t="s">
        <v>14719</v>
      </c>
    </row>
    <row r="23832" spans="1:7" x14ac:dyDescent="0.3">
      <c r="A23832" t="s">
        <v>38053</v>
      </c>
      <c r="B23832" t="s">
        <v>6092</v>
      </c>
      <c r="C23832" t="s">
        <v>14155</v>
      </c>
      <c r="D23832" s="24">
        <v>30933</v>
      </c>
      <c r="E23832" t="s">
        <v>46288</v>
      </c>
      <c r="F23832" t="s">
        <v>14156</v>
      </c>
      <c r="G23832" t="s">
        <v>14719</v>
      </c>
    </row>
    <row r="23833" spans="1:7" x14ac:dyDescent="0.3">
      <c r="A23833" t="s">
        <v>38054</v>
      </c>
      <c r="B23833" t="s">
        <v>6092</v>
      </c>
      <c r="C23833" t="s">
        <v>14152</v>
      </c>
      <c r="D23833" s="24">
        <v>26708</v>
      </c>
      <c r="E23833" t="s">
        <v>49311</v>
      </c>
      <c r="F23833" t="s">
        <v>14156</v>
      </c>
      <c r="G23833" t="s">
        <v>14719</v>
      </c>
    </row>
    <row r="23834" spans="1:7" x14ac:dyDescent="0.3">
      <c r="A23834" t="s">
        <v>38055</v>
      </c>
      <c r="B23834" t="s">
        <v>6092</v>
      </c>
      <c r="C23834" t="s">
        <v>14155</v>
      </c>
      <c r="D23834" s="24">
        <v>29716</v>
      </c>
      <c r="E23834" t="s">
        <v>46288</v>
      </c>
      <c r="F23834" t="s">
        <v>14156</v>
      </c>
      <c r="G23834" t="s">
        <v>14719</v>
      </c>
    </row>
    <row r="23835" spans="1:7" x14ac:dyDescent="0.3">
      <c r="A23835" t="s">
        <v>38056</v>
      </c>
      <c r="B23835" t="s">
        <v>6092</v>
      </c>
      <c r="C23835" t="s">
        <v>14152</v>
      </c>
      <c r="D23835" s="24">
        <v>28653</v>
      </c>
      <c r="E23835" t="s">
        <v>46288</v>
      </c>
      <c r="F23835" t="s">
        <v>14156</v>
      </c>
      <c r="G23835" t="s">
        <v>14719</v>
      </c>
    </row>
    <row r="23836" spans="1:7" x14ac:dyDescent="0.3">
      <c r="A23836" t="s">
        <v>38057</v>
      </c>
      <c r="B23836" t="s">
        <v>6092</v>
      </c>
      <c r="C23836" t="s">
        <v>14155</v>
      </c>
      <c r="D23836" s="24">
        <v>20885</v>
      </c>
      <c r="E23836" t="s">
        <v>49116</v>
      </c>
      <c r="F23836" t="s">
        <v>14156</v>
      </c>
      <c r="G23836" t="s">
        <v>14719</v>
      </c>
    </row>
    <row r="23837" spans="1:7" x14ac:dyDescent="0.3">
      <c r="A23837" t="s">
        <v>38058</v>
      </c>
      <c r="B23837" t="s">
        <v>6059</v>
      </c>
      <c r="C23837" t="s">
        <v>14152</v>
      </c>
      <c r="D23837" s="24">
        <v>18274</v>
      </c>
      <c r="E23837" t="s">
        <v>49312</v>
      </c>
      <c r="F23837" t="s">
        <v>14153</v>
      </c>
      <c r="G23837" t="s">
        <v>14719</v>
      </c>
    </row>
    <row r="23838" spans="1:7" x14ac:dyDescent="0.3">
      <c r="A23838" t="s">
        <v>38059</v>
      </c>
      <c r="B23838" t="s">
        <v>6059</v>
      </c>
      <c r="C23838" t="s">
        <v>14152</v>
      </c>
      <c r="D23838" s="24">
        <v>21999</v>
      </c>
      <c r="E23838" t="s">
        <v>46883</v>
      </c>
      <c r="F23838" t="s">
        <v>14154</v>
      </c>
      <c r="G23838" t="s">
        <v>14719</v>
      </c>
    </row>
    <row r="23839" spans="1:7" x14ac:dyDescent="0.3">
      <c r="A23839" t="s">
        <v>38060</v>
      </c>
      <c r="B23839" t="s">
        <v>6059</v>
      </c>
      <c r="C23839" t="s">
        <v>14152</v>
      </c>
      <c r="D23839" s="24">
        <v>27683</v>
      </c>
      <c r="E23839" t="s">
        <v>45727</v>
      </c>
      <c r="F23839" t="s">
        <v>14156</v>
      </c>
      <c r="G23839" t="s">
        <v>14719</v>
      </c>
    </row>
    <row r="23840" spans="1:7" x14ac:dyDescent="0.3">
      <c r="A23840" t="s">
        <v>38061</v>
      </c>
      <c r="B23840" t="s">
        <v>6059</v>
      </c>
      <c r="C23840" t="s">
        <v>14155</v>
      </c>
      <c r="D23840" s="24">
        <v>30609</v>
      </c>
      <c r="E23840" t="s">
        <v>45727</v>
      </c>
      <c r="F23840" t="s">
        <v>14156</v>
      </c>
      <c r="G23840" t="s">
        <v>14719</v>
      </c>
    </row>
    <row r="23841" spans="1:7" x14ac:dyDescent="0.3">
      <c r="A23841" t="s">
        <v>38062</v>
      </c>
      <c r="B23841" t="s">
        <v>6059</v>
      </c>
      <c r="C23841" t="s">
        <v>14152</v>
      </c>
      <c r="D23841" s="24">
        <v>18797</v>
      </c>
      <c r="E23841" t="s">
        <v>49312</v>
      </c>
      <c r="F23841" t="s">
        <v>14156</v>
      </c>
      <c r="G23841" t="s">
        <v>14719</v>
      </c>
    </row>
    <row r="23842" spans="1:7" x14ac:dyDescent="0.3">
      <c r="A23842" t="s">
        <v>38063</v>
      </c>
      <c r="B23842" t="s">
        <v>6059</v>
      </c>
      <c r="C23842" t="s">
        <v>14155</v>
      </c>
      <c r="D23842" s="24">
        <v>22118</v>
      </c>
      <c r="E23842" t="s">
        <v>46883</v>
      </c>
      <c r="F23842" t="s">
        <v>14156</v>
      </c>
      <c r="G23842" t="s">
        <v>14719</v>
      </c>
    </row>
    <row r="23843" spans="1:7" x14ac:dyDescent="0.3">
      <c r="A23843" t="s">
        <v>38064</v>
      </c>
      <c r="B23843" t="s">
        <v>6060</v>
      </c>
      <c r="C23843" t="s">
        <v>14152</v>
      </c>
      <c r="D23843" s="24">
        <v>28912</v>
      </c>
      <c r="E23843" t="s">
        <v>45727</v>
      </c>
      <c r="F23843" t="s">
        <v>14153</v>
      </c>
      <c r="G23843" t="s">
        <v>14719</v>
      </c>
    </row>
    <row r="23844" spans="1:7" x14ac:dyDescent="0.3">
      <c r="A23844" t="s">
        <v>38065</v>
      </c>
      <c r="B23844" t="s">
        <v>6060</v>
      </c>
      <c r="C23844" t="s">
        <v>14152</v>
      </c>
      <c r="D23844" s="24">
        <v>23389</v>
      </c>
      <c r="E23844" t="s">
        <v>48648</v>
      </c>
      <c r="F23844" t="s">
        <v>14154</v>
      </c>
      <c r="G23844" t="s">
        <v>14719</v>
      </c>
    </row>
    <row r="23845" spans="1:7" x14ac:dyDescent="0.3">
      <c r="A23845" t="s">
        <v>38066</v>
      </c>
      <c r="B23845" t="s">
        <v>6060</v>
      </c>
      <c r="C23845" t="s">
        <v>14155</v>
      </c>
      <c r="D23845" s="24">
        <v>33500</v>
      </c>
      <c r="E23845" t="s">
        <v>45727</v>
      </c>
      <c r="F23845" t="s">
        <v>14156</v>
      </c>
      <c r="G23845" t="s">
        <v>14719</v>
      </c>
    </row>
    <row r="23846" spans="1:7" x14ac:dyDescent="0.3">
      <c r="A23846" t="s">
        <v>38067</v>
      </c>
      <c r="B23846" t="s">
        <v>6060</v>
      </c>
      <c r="C23846" t="s">
        <v>14152</v>
      </c>
      <c r="D23846" s="24">
        <v>26103</v>
      </c>
      <c r="E23846" t="s">
        <v>48648</v>
      </c>
      <c r="F23846" t="s">
        <v>14156</v>
      </c>
      <c r="G23846" t="s">
        <v>14719</v>
      </c>
    </row>
    <row r="23847" spans="1:7" x14ac:dyDescent="0.3">
      <c r="A23847" t="s">
        <v>38068</v>
      </c>
      <c r="B23847" t="s">
        <v>6060</v>
      </c>
      <c r="C23847" t="s">
        <v>14152</v>
      </c>
      <c r="D23847" s="24">
        <v>25696</v>
      </c>
      <c r="E23847" t="s">
        <v>48648</v>
      </c>
      <c r="F23847" t="s">
        <v>14156</v>
      </c>
      <c r="G23847" t="s">
        <v>14719</v>
      </c>
    </row>
    <row r="23848" spans="1:7" x14ac:dyDescent="0.3">
      <c r="A23848" t="s">
        <v>38069</v>
      </c>
      <c r="B23848" t="s">
        <v>6060</v>
      </c>
      <c r="C23848" t="s">
        <v>14155</v>
      </c>
      <c r="D23848" s="24">
        <v>26837</v>
      </c>
      <c r="E23848" t="s">
        <v>48648</v>
      </c>
      <c r="F23848" t="s">
        <v>14156</v>
      </c>
      <c r="G23848" t="s">
        <v>14719</v>
      </c>
    </row>
    <row r="23849" spans="1:7" x14ac:dyDescent="0.3">
      <c r="A23849" t="s">
        <v>38070</v>
      </c>
      <c r="B23849" t="s">
        <v>6060</v>
      </c>
      <c r="C23849" t="s">
        <v>14152</v>
      </c>
      <c r="D23849" s="24">
        <v>24037</v>
      </c>
      <c r="E23849" t="s">
        <v>45727</v>
      </c>
      <c r="F23849" t="s">
        <v>14156</v>
      </c>
      <c r="G23849" t="s">
        <v>14719</v>
      </c>
    </row>
    <row r="23850" spans="1:7" x14ac:dyDescent="0.3">
      <c r="A23850" t="s">
        <v>38071</v>
      </c>
      <c r="B23850" t="s">
        <v>6060</v>
      </c>
      <c r="C23850" t="s">
        <v>14155</v>
      </c>
      <c r="D23850" s="24">
        <v>28446</v>
      </c>
      <c r="E23850" t="s">
        <v>49313</v>
      </c>
      <c r="F23850" t="s">
        <v>14156</v>
      </c>
      <c r="G23850" t="s">
        <v>14719</v>
      </c>
    </row>
    <row r="23851" spans="1:7" x14ac:dyDescent="0.3">
      <c r="A23851" t="s">
        <v>38072</v>
      </c>
      <c r="B23851" t="s">
        <v>6061</v>
      </c>
      <c r="C23851" t="s">
        <v>14152</v>
      </c>
      <c r="D23851" s="24">
        <v>23679</v>
      </c>
      <c r="E23851" t="s">
        <v>48648</v>
      </c>
      <c r="F23851" t="s">
        <v>14153</v>
      </c>
      <c r="G23851" t="s">
        <v>14719</v>
      </c>
    </row>
    <row r="23852" spans="1:7" x14ac:dyDescent="0.3">
      <c r="A23852" t="s">
        <v>38073</v>
      </c>
      <c r="B23852" t="s">
        <v>6061</v>
      </c>
      <c r="C23852" t="s">
        <v>14152</v>
      </c>
      <c r="D23852" s="24">
        <v>31596</v>
      </c>
      <c r="E23852" t="s">
        <v>45727</v>
      </c>
      <c r="F23852" t="s">
        <v>14156</v>
      </c>
      <c r="G23852" t="s">
        <v>14719</v>
      </c>
    </row>
    <row r="23853" spans="1:7" x14ac:dyDescent="0.3">
      <c r="A23853" t="s">
        <v>38074</v>
      </c>
      <c r="B23853" t="s">
        <v>6061</v>
      </c>
      <c r="C23853" t="s">
        <v>14152</v>
      </c>
      <c r="D23853" s="24">
        <v>21733</v>
      </c>
      <c r="E23853" t="s">
        <v>47041</v>
      </c>
      <c r="F23853" t="s">
        <v>14156</v>
      </c>
      <c r="G23853" t="s">
        <v>16348</v>
      </c>
    </row>
    <row r="23854" spans="1:7" x14ac:dyDescent="0.3">
      <c r="A23854" t="s">
        <v>38075</v>
      </c>
      <c r="B23854" t="s">
        <v>6061</v>
      </c>
      <c r="C23854" t="s">
        <v>14152</v>
      </c>
      <c r="D23854" s="24">
        <v>32118</v>
      </c>
      <c r="E23854" t="s">
        <v>48337</v>
      </c>
      <c r="F23854" t="s">
        <v>14156</v>
      </c>
      <c r="G23854" t="s">
        <v>16348</v>
      </c>
    </row>
    <row r="23855" spans="1:7" x14ac:dyDescent="0.3">
      <c r="A23855" t="s">
        <v>38076</v>
      </c>
      <c r="B23855" t="s">
        <v>6061</v>
      </c>
      <c r="C23855" t="s">
        <v>14155</v>
      </c>
      <c r="D23855" s="24">
        <v>29587</v>
      </c>
      <c r="E23855" t="s">
        <v>48069</v>
      </c>
      <c r="F23855" t="s">
        <v>14156</v>
      </c>
      <c r="G23855" t="s">
        <v>14719</v>
      </c>
    </row>
    <row r="23856" spans="1:7" x14ac:dyDescent="0.3">
      <c r="A23856" t="s">
        <v>38077</v>
      </c>
      <c r="B23856" t="s">
        <v>6061</v>
      </c>
      <c r="C23856" t="s">
        <v>14155</v>
      </c>
      <c r="D23856" s="24">
        <v>33391</v>
      </c>
      <c r="E23856" t="s">
        <v>45975</v>
      </c>
      <c r="F23856" t="s">
        <v>14156</v>
      </c>
      <c r="G23856" t="s">
        <v>16348</v>
      </c>
    </row>
    <row r="23857" spans="1:7" x14ac:dyDescent="0.3">
      <c r="A23857" t="s">
        <v>38078</v>
      </c>
      <c r="B23857" t="s">
        <v>6062</v>
      </c>
      <c r="C23857" t="s">
        <v>14152</v>
      </c>
      <c r="D23857" s="24">
        <v>26628</v>
      </c>
      <c r="E23857" t="s">
        <v>49296</v>
      </c>
      <c r="F23857" t="s">
        <v>14153</v>
      </c>
      <c r="G23857" t="s">
        <v>14719</v>
      </c>
    </row>
    <row r="23858" spans="1:7" x14ac:dyDescent="0.3">
      <c r="A23858" t="s">
        <v>38079</v>
      </c>
      <c r="B23858" t="s">
        <v>6062</v>
      </c>
      <c r="C23858" t="s">
        <v>14155</v>
      </c>
      <c r="D23858" s="24">
        <v>20857</v>
      </c>
      <c r="E23858" t="s">
        <v>45727</v>
      </c>
      <c r="F23858" t="s">
        <v>14154</v>
      </c>
      <c r="G23858" t="s">
        <v>14719</v>
      </c>
    </row>
    <row r="23859" spans="1:7" x14ac:dyDescent="0.3">
      <c r="A23859" t="s">
        <v>38080</v>
      </c>
      <c r="B23859" t="s">
        <v>6062</v>
      </c>
      <c r="C23859" t="s">
        <v>14152</v>
      </c>
      <c r="D23859" s="24">
        <v>27804</v>
      </c>
      <c r="E23859" t="s">
        <v>45727</v>
      </c>
      <c r="F23859" t="s">
        <v>14156</v>
      </c>
      <c r="G23859" t="s">
        <v>14719</v>
      </c>
    </row>
    <row r="23860" spans="1:7" x14ac:dyDescent="0.3">
      <c r="A23860" t="s">
        <v>38081</v>
      </c>
      <c r="B23860" t="s">
        <v>6062</v>
      </c>
      <c r="C23860" t="s">
        <v>14152</v>
      </c>
      <c r="D23860" s="24">
        <v>27472</v>
      </c>
      <c r="E23860" t="s">
        <v>45727</v>
      </c>
      <c r="F23860" t="s">
        <v>14156</v>
      </c>
      <c r="G23860" t="s">
        <v>14719</v>
      </c>
    </row>
    <row r="23861" spans="1:7" x14ac:dyDescent="0.3">
      <c r="A23861" t="s">
        <v>38082</v>
      </c>
      <c r="B23861" t="s">
        <v>6062</v>
      </c>
      <c r="C23861" t="s">
        <v>14155</v>
      </c>
      <c r="D23861" s="24">
        <v>22681</v>
      </c>
      <c r="E23861" t="s">
        <v>45727</v>
      </c>
      <c r="F23861" t="s">
        <v>14156</v>
      </c>
      <c r="G23861" t="s">
        <v>14719</v>
      </c>
    </row>
    <row r="23862" spans="1:7" x14ac:dyDescent="0.3">
      <c r="A23862" t="s">
        <v>38083</v>
      </c>
      <c r="B23862" t="s">
        <v>6062</v>
      </c>
      <c r="C23862" t="s">
        <v>14152</v>
      </c>
      <c r="D23862" s="24">
        <v>21478</v>
      </c>
      <c r="E23862" t="s">
        <v>49296</v>
      </c>
      <c r="F23862" t="s">
        <v>14156</v>
      </c>
      <c r="G23862" t="s">
        <v>14719</v>
      </c>
    </row>
    <row r="23863" spans="1:7" x14ac:dyDescent="0.3">
      <c r="A23863" t="s">
        <v>38084</v>
      </c>
      <c r="B23863" t="s">
        <v>6062</v>
      </c>
      <c r="C23863" t="s">
        <v>14155</v>
      </c>
      <c r="D23863" s="24">
        <v>26424</v>
      </c>
      <c r="E23863" t="s">
        <v>45727</v>
      </c>
      <c r="F23863" t="s">
        <v>14156</v>
      </c>
      <c r="G23863" t="s">
        <v>14719</v>
      </c>
    </row>
    <row r="23864" spans="1:7" x14ac:dyDescent="0.3">
      <c r="A23864" t="s">
        <v>38085</v>
      </c>
      <c r="B23864" t="s">
        <v>6062</v>
      </c>
      <c r="C23864" t="s">
        <v>14152</v>
      </c>
      <c r="D23864" s="24">
        <v>25370</v>
      </c>
      <c r="E23864" t="s">
        <v>45727</v>
      </c>
      <c r="F23864" t="s">
        <v>14156</v>
      </c>
      <c r="G23864" t="s">
        <v>14719</v>
      </c>
    </row>
    <row r="23865" spans="1:7" x14ac:dyDescent="0.3">
      <c r="A23865" t="s">
        <v>38086</v>
      </c>
      <c r="B23865" t="s">
        <v>6062</v>
      </c>
      <c r="C23865" t="s">
        <v>14155</v>
      </c>
      <c r="D23865" s="24">
        <v>29507</v>
      </c>
      <c r="E23865" t="s">
        <v>48069</v>
      </c>
      <c r="F23865" t="s">
        <v>14156</v>
      </c>
      <c r="G23865" t="s">
        <v>14719</v>
      </c>
    </row>
    <row r="23866" spans="1:7" x14ac:dyDescent="0.3">
      <c r="A23866" t="s">
        <v>38087</v>
      </c>
      <c r="B23866" t="s">
        <v>6062</v>
      </c>
      <c r="C23866" t="s">
        <v>14155</v>
      </c>
      <c r="D23866" s="24">
        <v>26674</v>
      </c>
      <c r="E23866" t="s">
        <v>45727</v>
      </c>
      <c r="F23866" t="s">
        <v>14156</v>
      </c>
      <c r="G23866" t="s">
        <v>14719</v>
      </c>
    </row>
    <row r="23867" spans="1:7" x14ac:dyDescent="0.3">
      <c r="A23867" t="s">
        <v>38088</v>
      </c>
      <c r="B23867" t="s">
        <v>6063</v>
      </c>
      <c r="C23867" t="s">
        <v>14152</v>
      </c>
      <c r="D23867" s="24">
        <v>29967</v>
      </c>
      <c r="E23867" t="s">
        <v>46050</v>
      </c>
      <c r="F23867" t="s">
        <v>14153</v>
      </c>
      <c r="G23867" t="s">
        <v>14719</v>
      </c>
    </row>
    <row r="23868" spans="1:7" x14ac:dyDescent="0.3">
      <c r="A23868" t="s">
        <v>38089</v>
      </c>
      <c r="B23868" t="s">
        <v>6063</v>
      </c>
      <c r="C23868" t="s">
        <v>14152</v>
      </c>
      <c r="D23868" s="24">
        <v>29017</v>
      </c>
      <c r="E23868" t="s">
        <v>46744</v>
      </c>
      <c r="F23868" t="s">
        <v>14156</v>
      </c>
      <c r="G23868" t="s">
        <v>14719</v>
      </c>
    </row>
    <row r="23869" spans="1:7" x14ac:dyDescent="0.3">
      <c r="A23869" t="s">
        <v>38090</v>
      </c>
      <c r="B23869" t="s">
        <v>6063</v>
      </c>
      <c r="C23869" t="s">
        <v>14155</v>
      </c>
      <c r="D23869" s="24">
        <v>25321</v>
      </c>
      <c r="E23869" t="s">
        <v>46744</v>
      </c>
      <c r="F23869" t="s">
        <v>14156</v>
      </c>
      <c r="G23869" t="s">
        <v>14719</v>
      </c>
    </row>
    <row r="23870" spans="1:7" x14ac:dyDescent="0.3">
      <c r="A23870" t="s">
        <v>38091</v>
      </c>
      <c r="B23870" t="s">
        <v>6063</v>
      </c>
      <c r="C23870" t="s">
        <v>14155</v>
      </c>
      <c r="D23870" s="24">
        <v>27466</v>
      </c>
      <c r="E23870" t="s">
        <v>46744</v>
      </c>
      <c r="F23870" t="s">
        <v>14156</v>
      </c>
      <c r="G23870" t="s">
        <v>14719</v>
      </c>
    </row>
    <row r="23871" spans="1:7" x14ac:dyDescent="0.3">
      <c r="A23871" t="s">
        <v>38092</v>
      </c>
      <c r="B23871" t="s">
        <v>6063</v>
      </c>
      <c r="C23871" t="s">
        <v>14152</v>
      </c>
      <c r="D23871" s="24">
        <v>19141</v>
      </c>
      <c r="E23871" t="s">
        <v>45727</v>
      </c>
      <c r="F23871" t="s">
        <v>14156</v>
      </c>
      <c r="G23871" t="s">
        <v>14719</v>
      </c>
    </row>
    <row r="23872" spans="1:7" x14ac:dyDescent="0.3">
      <c r="A23872" t="s">
        <v>38093</v>
      </c>
      <c r="B23872" t="s">
        <v>6063</v>
      </c>
      <c r="C23872" t="s">
        <v>14152</v>
      </c>
      <c r="D23872" s="24">
        <v>28957</v>
      </c>
      <c r="E23872" t="s">
        <v>46050</v>
      </c>
      <c r="F23872" t="s">
        <v>14156</v>
      </c>
      <c r="G23872" t="s">
        <v>14719</v>
      </c>
    </row>
    <row r="23873" spans="1:7" x14ac:dyDescent="0.3">
      <c r="A23873" t="s">
        <v>38094</v>
      </c>
      <c r="B23873" t="s">
        <v>6065</v>
      </c>
      <c r="C23873" t="s">
        <v>14152</v>
      </c>
      <c r="D23873" s="24">
        <v>25975</v>
      </c>
      <c r="E23873" t="s">
        <v>46883</v>
      </c>
      <c r="F23873" t="s">
        <v>14153</v>
      </c>
      <c r="G23873" t="s">
        <v>14719</v>
      </c>
    </row>
    <row r="23874" spans="1:7" x14ac:dyDescent="0.3">
      <c r="A23874" t="s">
        <v>38095</v>
      </c>
      <c r="B23874" t="s">
        <v>6065</v>
      </c>
      <c r="C23874" t="s">
        <v>14152</v>
      </c>
      <c r="D23874" s="24">
        <v>26967</v>
      </c>
      <c r="E23874" t="s">
        <v>46883</v>
      </c>
      <c r="F23874" t="s">
        <v>14156</v>
      </c>
      <c r="G23874" t="s">
        <v>14719</v>
      </c>
    </row>
    <row r="23875" spans="1:7" x14ac:dyDescent="0.3">
      <c r="A23875" t="s">
        <v>38096</v>
      </c>
      <c r="B23875" t="s">
        <v>6065</v>
      </c>
      <c r="C23875" t="s">
        <v>14155</v>
      </c>
      <c r="D23875" s="24">
        <v>25428</v>
      </c>
      <c r="E23875" t="s">
        <v>46883</v>
      </c>
      <c r="F23875" t="s">
        <v>14156</v>
      </c>
      <c r="G23875" t="s">
        <v>14719</v>
      </c>
    </row>
    <row r="23876" spans="1:7" x14ac:dyDescent="0.3">
      <c r="A23876" t="s">
        <v>38097</v>
      </c>
      <c r="B23876" t="s">
        <v>6065</v>
      </c>
      <c r="C23876" t="s">
        <v>14155</v>
      </c>
      <c r="D23876" s="24">
        <v>24780</v>
      </c>
      <c r="E23876" t="s">
        <v>46883</v>
      </c>
      <c r="F23876" t="s">
        <v>14156</v>
      </c>
      <c r="G23876" t="s">
        <v>14719</v>
      </c>
    </row>
    <row r="23877" spans="1:7" x14ac:dyDescent="0.3">
      <c r="A23877" t="s">
        <v>38098</v>
      </c>
      <c r="B23877" t="s">
        <v>6065</v>
      </c>
      <c r="C23877" t="s">
        <v>14152</v>
      </c>
      <c r="D23877" s="24">
        <v>18752</v>
      </c>
      <c r="E23877" t="s">
        <v>46883</v>
      </c>
      <c r="F23877" t="s">
        <v>14156</v>
      </c>
      <c r="G23877" t="s">
        <v>14719</v>
      </c>
    </row>
    <row r="23878" spans="1:7" x14ac:dyDescent="0.3">
      <c r="A23878" t="s">
        <v>38099</v>
      </c>
      <c r="B23878" t="s">
        <v>6066</v>
      </c>
      <c r="C23878" t="s">
        <v>14152</v>
      </c>
      <c r="D23878" s="24">
        <v>23167</v>
      </c>
      <c r="E23878" t="s">
        <v>49314</v>
      </c>
      <c r="F23878" t="s">
        <v>14153</v>
      </c>
      <c r="G23878" t="s">
        <v>14719</v>
      </c>
    </row>
    <row r="23879" spans="1:7" x14ac:dyDescent="0.3">
      <c r="A23879" t="s">
        <v>38100</v>
      </c>
      <c r="B23879" t="s">
        <v>6066</v>
      </c>
      <c r="C23879" t="s">
        <v>14152</v>
      </c>
      <c r="D23879" s="24">
        <v>21391</v>
      </c>
      <c r="E23879" t="s">
        <v>46883</v>
      </c>
      <c r="F23879" t="s">
        <v>14156</v>
      </c>
      <c r="G23879" t="s">
        <v>14719</v>
      </c>
    </row>
    <row r="23880" spans="1:7" x14ac:dyDescent="0.3">
      <c r="A23880" t="s">
        <v>38101</v>
      </c>
      <c r="B23880" t="s">
        <v>6066</v>
      </c>
      <c r="C23880" t="s">
        <v>14155</v>
      </c>
      <c r="D23880" s="24">
        <v>29906</v>
      </c>
      <c r="E23880" t="s">
        <v>49298</v>
      </c>
      <c r="F23880" t="s">
        <v>14156</v>
      </c>
      <c r="G23880" t="s">
        <v>14719</v>
      </c>
    </row>
    <row r="23881" spans="1:7" x14ac:dyDescent="0.3">
      <c r="A23881" t="s">
        <v>38102</v>
      </c>
      <c r="B23881" t="s">
        <v>6066</v>
      </c>
      <c r="C23881" t="s">
        <v>14152</v>
      </c>
      <c r="D23881" s="24">
        <v>27347</v>
      </c>
      <c r="E23881" t="s">
        <v>46883</v>
      </c>
      <c r="F23881" t="s">
        <v>14156</v>
      </c>
      <c r="G23881" t="s">
        <v>14719</v>
      </c>
    </row>
    <row r="23882" spans="1:7" x14ac:dyDescent="0.3">
      <c r="A23882" t="s">
        <v>38103</v>
      </c>
      <c r="B23882" t="s">
        <v>6067</v>
      </c>
      <c r="C23882" t="s">
        <v>14155</v>
      </c>
      <c r="D23882" s="24">
        <v>29687</v>
      </c>
      <c r="E23882" t="s">
        <v>46050</v>
      </c>
      <c r="F23882" t="s">
        <v>14153</v>
      </c>
      <c r="G23882" t="s">
        <v>14719</v>
      </c>
    </row>
    <row r="23883" spans="1:7" x14ac:dyDescent="0.3">
      <c r="A23883" t="s">
        <v>38104</v>
      </c>
      <c r="B23883" t="s">
        <v>6067</v>
      </c>
      <c r="C23883" t="s">
        <v>14155</v>
      </c>
      <c r="D23883" s="24">
        <v>27395</v>
      </c>
      <c r="E23883" t="s">
        <v>46050</v>
      </c>
      <c r="F23883" t="s">
        <v>14156</v>
      </c>
      <c r="G23883" t="s">
        <v>14719</v>
      </c>
    </row>
    <row r="23884" spans="1:7" x14ac:dyDescent="0.3">
      <c r="A23884" t="s">
        <v>38105</v>
      </c>
      <c r="B23884" t="s">
        <v>6067</v>
      </c>
      <c r="C23884" t="s">
        <v>14155</v>
      </c>
      <c r="D23884" s="24">
        <v>29805</v>
      </c>
      <c r="E23884" t="s">
        <v>46744</v>
      </c>
      <c r="F23884" t="s">
        <v>14156</v>
      </c>
      <c r="G23884" t="s">
        <v>14719</v>
      </c>
    </row>
    <row r="23885" spans="1:7" x14ac:dyDescent="0.3">
      <c r="A23885" t="s">
        <v>38106</v>
      </c>
      <c r="B23885" t="s">
        <v>6067</v>
      </c>
      <c r="C23885" t="s">
        <v>14152</v>
      </c>
      <c r="D23885" s="24">
        <v>21977</v>
      </c>
      <c r="E23885" t="s">
        <v>46744</v>
      </c>
      <c r="F23885" t="s">
        <v>14156</v>
      </c>
      <c r="G23885" t="s">
        <v>14719</v>
      </c>
    </row>
    <row r="23886" spans="1:7" x14ac:dyDescent="0.3">
      <c r="A23886" t="s">
        <v>38107</v>
      </c>
      <c r="B23886" t="s">
        <v>6067</v>
      </c>
      <c r="C23886" t="s">
        <v>14152</v>
      </c>
      <c r="D23886" s="24">
        <v>34770</v>
      </c>
      <c r="E23886" t="s">
        <v>46744</v>
      </c>
      <c r="F23886" t="s">
        <v>14156</v>
      </c>
      <c r="G23886" t="s">
        <v>14719</v>
      </c>
    </row>
    <row r="23887" spans="1:7" x14ac:dyDescent="0.3">
      <c r="A23887" t="s">
        <v>38108</v>
      </c>
      <c r="B23887" t="s">
        <v>6068</v>
      </c>
      <c r="C23887" t="s">
        <v>14152</v>
      </c>
      <c r="D23887" s="24">
        <v>30342</v>
      </c>
      <c r="E23887" t="s">
        <v>45760</v>
      </c>
      <c r="F23887" t="s">
        <v>14153</v>
      </c>
      <c r="G23887" t="s">
        <v>14743</v>
      </c>
    </row>
    <row r="23888" spans="1:7" x14ac:dyDescent="0.3">
      <c r="A23888" t="s">
        <v>38109</v>
      </c>
      <c r="B23888" t="s">
        <v>6068</v>
      </c>
      <c r="C23888" t="s">
        <v>14152</v>
      </c>
      <c r="D23888" s="24">
        <v>28132</v>
      </c>
      <c r="E23888" t="s">
        <v>47806</v>
      </c>
      <c r="F23888" t="s">
        <v>14156</v>
      </c>
      <c r="G23888" t="s">
        <v>14719</v>
      </c>
    </row>
    <row r="23889" spans="1:7" x14ac:dyDescent="0.3">
      <c r="A23889" t="s">
        <v>38110</v>
      </c>
      <c r="B23889" t="s">
        <v>6068</v>
      </c>
      <c r="C23889" t="s">
        <v>14152</v>
      </c>
      <c r="D23889" s="24">
        <v>19960</v>
      </c>
      <c r="E23889" t="s">
        <v>49315</v>
      </c>
      <c r="F23889" t="s">
        <v>14156</v>
      </c>
      <c r="G23889" t="s">
        <v>14719</v>
      </c>
    </row>
    <row r="23890" spans="1:7" x14ac:dyDescent="0.3">
      <c r="A23890" t="s">
        <v>38111</v>
      </c>
      <c r="B23890" t="s">
        <v>6070</v>
      </c>
      <c r="C23890" t="s">
        <v>14152</v>
      </c>
      <c r="D23890" s="24">
        <v>29599</v>
      </c>
      <c r="E23890" t="s">
        <v>45760</v>
      </c>
      <c r="F23890" t="s">
        <v>14153</v>
      </c>
      <c r="G23890" t="s">
        <v>14743</v>
      </c>
    </row>
    <row r="23891" spans="1:7" x14ac:dyDescent="0.3">
      <c r="A23891" t="s">
        <v>38112</v>
      </c>
      <c r="B23891" t="s">
        <v>6070</v>
      </c>
      <c r="C23891" t="s">
        <v>14152</v>
      </c>
      <c r="D23891" s="24">
        <v>22056</v>
      </c>
      <c r="E23891" t="s">
        <v>49316</v>
      </c>
      <c r="F23891" t="s">
        <v>14154</v>
      </c>
      <c r="G23891" t="s">
        <v>14719</v>
      </c>
    </row>
    <row r="23892" spans="1:7" x14ac:dyDescent="0.3">
      <c r="A23892" t="s">
        <v>38113</v>
      </c>
      <c r="B23892" t="s">
        <v>6070</v>
      </c>
      <c r="C23892" t="s">
        <v>14155</v>
      </c>
      <c r="D23892" s="24">
        <v>32137</v>
      </c>
      <c r="E23892" t="s">
        <v>45760</v>
      </c>
      <c r="F23892" t="s">
        <v>14156</v>
      </c>
      <c r="G23892" t="s">
        <v>14743</v>
      </c>
    </row>
    <row r="23893" spans="1:7" x14ac:dyDescent="0.3">
      <c r="A23893" t="s">
        <v>38114</v>
      </c>
      <c r="B23893" t="s">
        <v>6070</v>
      </c>
      <c r="C23893" t="s">
        <v>14155</v>
      </c>
      <c r="D23893" s="24">
        <v>33405</v>
      </c>
      <c r="E23893" t="s">
        <v>45727</v>
      </c>
      <c r="F23893" t="s">
        <v>14156</v>
      </c>
      <c r="G23893" t="s">
        <v>14719</v>
      </c>
    </row>
    <row r="23894" spans="1:7" x14ac:dyDescent="0.3">
      <c r="A23894" t="s">
        <v>38115</v>
      </c>
      <c r="B23894" t="s">
        <v>6070</v>
      </c>
      <c r="C23894" t="s">
        <v>14152</v>
      </c>
      <c r="D23894" s="24">
        <v>22916</v>
      </c>
      <c r="E23894" t="s">
        <v>49316</v>
      </c>
      <c r="F23894" t="s">
        <v>14156</v>
      </c>
      <c r="G23894" t="s">
        <v>14719</v>
      </c>
    </row>
    <row r="23895" spans="1:7" x14ac:dyDescent="0.3">
      <c r="A23895" t="s">
        <v>38116</v>
      </c>
      <c r="B23895" t="s">
        <v>6071</v>
      </c>
      <c r="C23895" t="s">
        <v>14152</v>
      </c>
      <c r="D23895" s="24">
        <v>26736</v>
      </c>
      <c r="E23895" t="s">
        <v>45727</v>
      </c>
      <c r="F23895" t="s">
        <v>14153</v>
      </c>
      <c r="G23895" t="s">
        <v>14719</v>
      </c>
    </row>
    <row r="23896" spans="1:7" x14ac:dyDescent="0.3">
      <c r="A23896" t="s">
        <v>38117</v>
      </c>
      <c r="B23896" t="s">
        <v>6071</v>
      </c>
      <c r="C23896" t="s">
        <v>14152</v>
      </c>
      <c r="D23896" s="24">
        <v>22433</v>
      </c>
      <c r="E23896" t="s">
        <v>49317</v>
      </c>
      <c r="F23896" t="s">
        <v>14154</v>
      </c>
      <c r="G23896" t="s">
        <v>14719</v>
      </c>
    </row>
    <row r="23897" spans="1:7" x14ac:dyDescent="0.3">
      <c r="A23897" t="s">
        <v>38118</v>
      </c>
      <c r="B23897" t="s">
        <v>6071</v>
      </c>
      <c r="C23897" t="s">
        <v>14152</v>
      </c>
      <c r="D23897" s="24">
        <v>16804</v>
      </c>
      <c r="E23897" t="s">
        <v>49317</v>
      </c>
      <c r="F23897" t="s">
        <v>14156</v>
      </c>
      <c r="G23897" t="s">
        <v>14719</v>
      </c>
    </row>
    <row r="23898" spans="1:7" x14ac:dyDescent="0.3">
      <c r="A23898" t="s">
        <v>38108</v>
      </c>
      <c r="B23898" t="s">
        <v>6071</v>
      </c>
      <c r="C23898" t="s">
        <v>14152</v>
      </c>
      <c r="D23898" s="24">
        <v>20330</v>
      </c>
      <c r="E23898" t="s">
        <v>49317</v>
      </c>
      <c r="F23898" t="s">
        <v>14156</v>
      </c>
      <c r="G23898" t="s">
        <v>14719</v>
      </c>
    </row>
    <row r="23899" spans="1:7" x14ac:dyDescent="0.3">
      <c r="A23899" t="s">
        <v>38119</v>
      </c>
      <c r="B23899" t="s">
        <v>6071</v>
      </c>
      <c r="C23899" t="s">
        <v>14152</v>
      </c>
      <c r="D23899" s="24">
        <v>23941</v>
      </c>
      <c r="E23899" t="s">
        <v>49318</v>
      </c>
      <c r="F23899" t="s">
        <v>14156</v>
      </c>
      <c r="G23899" t="s">
        <v>14719</v>
      </c>
    </row>
    <row r="23900" spans="1:7" x14ac:dyDescent="0.3">
      <c r="A23900" t="s">
        <v>38120</v>
      </c>
      <c r="B23900" t="s">
        <v>6071</v>
      </c>
      <c r="C23900" t="s">
        <v>14155</v>
      </c>
      <c r="D23900" s="24">
        <v>30052</v>
      </c>
      <c r="E23900" t="s">
        <v>47806</v>
      </c>
      <c r="F23900" t="s">
        <v>14156</v>
      </c>
      <c r="G23900" t="s">
        <v>14719</v>
      </c>
    </row>
    <row r="23901" spans="1:7" x14ac:dyDescent="0.3">
      <c r="A23901" t="s">
        <v>38121</v>
      </c>
      <c r="B23901" t="s">
        <v>6071</v>
      </c>
      <c r="C23901" t="s">
        <v>14155</v>
      </c>
      <c r="D23901" s="24">
        <v>29659</v>
      </c>
      <c r="E23901" t="s">
        <v>45760</v>
      </c>
      <c r="F23901" t="s">
        <v>14156</v>
      </c>
      <c r="G23901" t="s">
        <v>14743</v>
      </c>
    </row>
    <row r="23902" spans="1:7" x14ac:dyDescent="0.3">
      <c r="A23902" t="s">
        <v>38122</v>
      </c>
      <c r="B23902" t="s">
        <v>6120</v>
      </c>
      <c r="C23902" t="s">
        <v>14152</v>
      </c>
      <c r="D23902" s="24">
        <v>28735</v>
      </c>
      <c r="E23902" t="s">
        <v>45753</v>
      </c>
      <c r="F23902" t="s">
        <v>14153</v>
      </c>
      <c r="G23902" t="s">
        <v>14719</v>
      </c>
    </row>
    <row r="23903" spans="1:7" x14ac:dyDescent="0.3">
      <c r="A23903" t="s">
        <v>38123</v>
      </c>
      <c r="B23903" t="s">
        <v>6120</v>
      </c>
      <c r="C23903" t="s">
        <v>14155</v>
      </c>
      <c r="D23903" s="24">
        <v>29010</v>
      </c>
      <c r="E23903" t="s">
        <v>46288</v>
      </c>
      <c r="F23903" t="s">
        <v>14156</v>
      </c>
      <c r="G23903" t="s">
        <v>14719</v>
      </c>
    </row>
    <row r="23904" spans="1:7" x14ac:dyDescent="0.3">
      <c r="A23904" t="s">
        <v>38124</v>
      </c>
      <c r="B23904" t="s">
        <v>6120</v>
      </c>
      <c r="C23904" t="s">
        <v>14152</v>
      </c>
      <c r="D23904" s="24">
        <v>31296</v>
      </c>
      <c r="E23904" t="s">
        <v>45753</v>
      </c>
      <c r="F23904" t="s">
        <v>14156</v>
      </c>
      <c r="G23904" t="s">
        <v>14719</v>
      </c>
    </row>
    <row r="23905" spans="1:7" x14ac:dyDescent="0.3">
      <c r="A23905" t="s">
        <v>38125</v>
      </c>
      <c r="B23905" t="s">
        <v>6120</v>
      </c>
      <c r="C23905" t="s">
        <v>14152</v>
      </c>
      <c r="D23905" s="24">
        <v>23568</v>
      </c>
      <c r="E23905" t="s">
        <v>45753</v>
      </c>
      <c r="F23905" t="s">
        <v>14156</v>
      </c>
      <c r="G23905" t="s">
        <v>14719</v>
      </c>
    </row>
    <row r="23906" spans="1:7" x14ac:dyDescent="0.3">
      <c r="A23906" t="s">
        <v>38126</v>
      </c>
      <c r="B23906" t="s">
        <v>6072</v>
      </c>
      <c r="C23906" t="s">
        <v>14152</v>
      </c>
      <c r="D23906" s="24">
        <v>20665</v>
      </c>
      <c r="E23906" t="s">
        <v>49319</v>
      </c>
      <c r="F23906" t="s">
        <v>14153</v>
      </c>
      <c r="G23906" t="s">
        <v>14719</v>
      </c>
    </row>
    <row r="23907" spans="1:7" x14ac:dyDescent="0.3">
      <c r="A23907" t="s">
        <v>38127</v>
      </c>
      <c r="B23907" t="s">
        <v>6072</v>
      </c>
      <c r="C23907" t="s">
        <v>14155</v>
      </c>
      <c r="D23907" s="24">
        <v>26412</v>
      </c>
      <c r="E23907" t="s">
        <v>49294</v>
      </c>
      <c r="F23907" t="s">
        <v>14154</v>
      </c>
      <c r="G23907" t="s">
        <v>14719</v>
      </c>
    </row>
    <row r="23908" spans="1:7" x14ac:dyDescent="0.3">
      <c r="A23908" t="s">
        <v>38128</v>
      </c>
      <c r="B23908" t="s">
        <v>6072</v>
      </c>
      <c r="C23908" t="s">
        <v>14155</v>
      </c>
      <c r="D23908" s="24">
        <v>20479</v>
      </c>
      <c r="E23908" t="s">
        <v>49294</v>
      </c>
      <c r="F23908" t="s">
        <v>14156</v>
      </c>
      <c r="G23908" t="s">
        <v>14719</v>
      </c>
    </row>
    <row r="23909" spans="1:7" x14ac:dyDescent="0.3">
      <c r="A23909" t="s">
        <v>38129</v>
      </c>
      <c r="B23909" t="s">
        <v>6072</v>
      </c>
      <c r="C23909" t="s">
        <v>14152</v>
      </c>
      <c r="D23909" s="24">
        <v>27489</v>
      </c>
      <c r="E23909" t="s">
        <v>47725</v>
      </c>
      <c r="F23909" t="s">
        <v>14156</v>
      </c>
      <c r="G23909" t="s">
        <v>14719</v>
      </c>
    </row>
    <row r="23910" spans="1:7" x14ac:dyDescent="0.3">
      <c r="A23910" t="s">
        <v>38130</v>
      </c>
      <c r="B23910" t="s">
        <v>6072</v>
      </c>
      <c r="C23910" t="s">
        <v>14152</v>
      </c>
      <c r="D23910" s="24">
        <v>25284</v>
      </c>
      <c r="E23910" t="s">
        <v>49320</v>
      </c>
      <c r="F23910" t="s">
        <v>14156</v>
      </c>
      <c r="G23910" t="s">
        <v>14719</v>
      </c>
    </row>
    <row r="23911" spans="1:7" x14ac:dyDescent="0.3">
      <c r="A23911" t="s">
        <v>38131</v>
      </c>
      <c r="B23911" t="s">
        <v>6072</v>
      </c>
      <c r="C23911" t="s">
        <v>14152</v>
      </c>
      <c r="D23911" s="24">
        <v>26823</v>
      </c>
      <c r="E23911" t="s">
        <v>49320</v>
      </c>
      <c r="F23911" t="s">
        <v>14156</v>
      </c>
      <c r="G23911" t="s">
        <v>14719</v>
      </c>
    </row>
    <row r="23912" spans="1:7" x14ac:dyDescent="0.3">
      <c r="A23912" t="s">
        <v>38132</v>
      </c>
      <c r="B23912" t="s">
        <v>6073</v>
      </c>
      <c r="C23912" t="s">
        <v>14152</v>
      </c>
      <c r="D23912" s="24">
        <v>30888</v>
      </c>
      <c r="E23912" t="s">
        <v>45727</v>
      </c>
      <c r="F23912" t="s">
        <v>14153</v>
      </c>
      <c r="G23912" t="s">
        <v>14719</v>
      </c>
    </row>
    <row r="23913" spans="1:7" x14ac:dyDescent="0.3">
      <c r="A23913" t="s">
        <v>38133</v>
      </c>
      <c r="B23913" t="s">
        <v>6073</v>
      </c>
      <c r="C23913" t="s">
        <v>14152</v>
      </c>
      <c r="D23913" s="24">
        <v>32077</v>
      </c>
      <c r="E23913" t="s">
        <v>45727</v>
      </c>
      <c r="F23913" t="s">
        <v>14156</v>
      </c>
      <c r="G23913" t="s">
        <v>14719</v>
      </c>
    </row>
    <row r="23914" spans="1:7" x14ac:dyDescent="0.3">
      <c r="A23914" t="s">
        <v>38134</v>
      </c>
      <c r="B23914" t="s">
        <v>6073</v>
      </c>
      <c r="C23914" t="s">
        <v>14152</v>
      </c>
      <c r="D23914" s="24">
        <v>37103</v>
      </c>
      <c r="E23914" t="s">
        <v>45727</v>
      </c>
      <c r="F23914" t="s">
        <v>14156</v>
      </c>
      <c r="G23914" t="s">
        <v>14719</v>
      </c>
    </row>
    <row r="23915" spans="1:7" x14ac:dyDescent="0.3">
      <c r="A23915" t="s">
        <v>38135</v>
      </c>
      <c r="B23915" t="s">
        <v>6073</v>
      </c>
      <c r="C23915" t="s">
        <v>14155</v>
      </c>
      <c r="D23915" s="24">
        <v>21479</v>
      </c>
      <c r="E23915" t="s">
        <v>49313</v>
      </c>
      <c r="F23915" t="s">
        <v>14156</v>
      </c>
      <c r="G23915" t="s">
        <v>14719</v>
      </c>
    </row>
    <row r="23916" spans="1:7" x14ac:dyDescent="0.3">
      <c r="A23916" t="s">
        <v>38136</v>
      </c>
      <c r="B23916" t="s">
        <v>6073</v>
      </c>
      <c r="C23916" t="s">
        <v>14155</v>
      </c>
      <c r="D23916" s="24">
        <v>24613</v>
      </c>
      <c r="E23916" t="s">
        <v>45727</v>
      </c>
      <c r="F23916" t="s">
        <v>14156</v>
      </c>
      <c r="G23916" t="s">
        <v>14719</v>
      </c>
    </row>
    <row r="23917" spans="1:7" x14ac:dyDescent="0.3">
      <c r="A23917" t="s">
        <v>38137</v>
      </c>
      <c r="B23917" t="s">
        <v>6073</v>
      </c>
      <c r="C23917" t="s">
        <v>14152</v>
      </c>
      <c r="D23917" s="24">
        <v>22852</v>
      </c>
      <c r="E23917" t="s">
        <v>45727</v>
      </c>
      <c r="F23917" t="s">
        <v>14156</v>
      </c>
      <c r="G23917" t="s">
        <v>14719</v>
      </c>
    </row>
    <row r="23918" spans="1:7" x14ac:dyDescent="0.3">
      <c r="A23918" t="s">
        <v>38138</v>
      </c>
      <c r="B23918" t="s">
        <v>6073</v>
      </c>
      <c r="C23918" t="s">
        <v>14152</v>
      </c>
      <c r="D23918" s="24">
        <v>30042</v>
      </c>
      <c r="E23918" t="s">
        <v>45727</v>
      </c>
      <c r="F23918" t="s">
        <v>14156</v>
      </c>
      <c r="G23918" t="s">
        <v>14719</v>
      </c>
    </row>
    <row r="23919" spans="1:7" x14ac:dyDescent="0.3">
      <c r="A23919" t="s">
        <v>38139</v>
      </c>
      <c r="B23919" t="s">
        <v>6073</v>
      </c>
      <c r="C23919" t="s">
        <v>14155</v>
      </c>
      <c r="D23919" s="24">
        <v>25594</v>
      </c>
      <c r="E23919" t="s">
        <v>45727</v>
      </c>
      <c r="F23919" t="s">
        <v>14156</v>
      </c>
      <c r="G23919" t="s">
        <v>14719</v>
      </c>
    </row>
    <row r="23920" spans="1:7" x14ac:dyDescent="0.3">
      <c r="A23920" t="s">
        <v>38140</v>
      </c>
      <c r="B23920" t="s">
        <v>6074</v>
      </c>
      <c r="C23920" t="s">
        <v>14152</v>
      </c>
      <c r="D23920" s="24">
        <v>26860</v>
      </c>
      <c r="E23920" t="s">
        <v>47725</v>
      </c>
      <c r="F23920" t="s">
        <v>14153</v>
      </c>
      <c r="G23920" t="s">
        <v>14719</v>
      </c>
    </row>
    <row r="23921" spans="1:7" x14ac:dyDescent="0.3">
      <c r="A23921" t="s">
        <v>38141</v>
      </c>
      <c r="B23921" t="s">
        <v>6074</v>
      </c>
      <c r="C23921" t="s">
        <v>14155</v>
      </c>
      <c r="D23921" s="24">
        <v>26712</v>
      </c>
      <c r="E23921" t="s">
        <v>49294</v>
      </c>
      <c r="F23921" t="s">
        <v>14156</v>
      </c>
      <c r="G23921" t="s">
        <v>14719</v>
      </c>
    </row>
    <row r="23922" spans="1:7" x14ac:dyDescent="0.3">
      <c r="A23922" t="s">
        <v>38142</v>
      </c>
      <c r="B23922" t="s">
        <v>6074</v>
      </c>
      <c r="C23922" t="s">
        <v>14152</v>
      </c>
      <c r="D23922" s="24">
        <v>22554</v>
      </c>
      <c r="E23922" t="s">
        <v>45727</v>
      </c>
      <c r="F23922" t="s">
        <v>14156</v>
      </c>
      <c r="G23922" t="s">
        <v>14719</v>
      </c>
    </row>
    <row r="23923" spans="1:7" x14ac:dyDescent="0.3">
      <c r="A23923" t="s">
        <v>38143</v>
      </c>
      <c r="B23923" t="s">
        <v>6074</v>
      </c>
      <c r="C23923" t="s">
        <v>14152</v>
      </c>
      <c r="D23923" s="24">
        <v>26769</v>
      </c>
      <c r="E23923" t="s">
        <v>47725</v>
      </c>
      <c r="F23923" t="s">
        <v>14156</v>
      </c>
      <c r="G23923" t="s">
        <v>14719</v>
      </c>
    </row>
    <row r="23924" spans="1:7" x14ac:dyDescent="0.3">
      <c r="A23924" t="s">
        <v>38144</v>
      </c>
      <c r="B23924" t="s">
        <v>6074</v>
      </c>
      <c r="C23924" t="s">
        <v>14155</v>
      </c>
      <c r="D23924" s="24">
        <v>21686</v>
      </c>
      <c r="E23924" t="s">
        <v>49294</v>
      </c>
      <c r="F23924" t="s">
        <v>14156</v>
      </c>
      <c r="G23924" t="s">
        <v>14719</v>
      </c>
    </row>
    <row r="23925" spans="1:7" x14ac:dyDescent="0.3">
      <c r="A23925" t="s">
        <v>38145</v>
      </c>
      <c r="B23925" t="s">
        <v>6075</v>
      </c>
      <c r="C23925" t="s">
        <v>14152</v>
      </c>
      <c r="D23925" s="24">
        <v>28565</v>
      </c>
      <c r="E23925" t="s">
        <v>45727</v>
      </c>
      <c r="F23925" t="s">
        <v>14153</v>
      </c>
      <c r="G23925" t="s">
        <v>14719</v>
      </c>
    </row>
    <row r="23926" spans="1:7" x14ac:dyDescent="0.3">
      <c r="A23926" t="s">
        <v>38146</v>
      </c>
      <c r="B23926" t="s">
        <v>6075</v>
      </c>
      <c r="C23926" t="s">
        <v>14152</v>
      </c>
      <c r="D23926" s="24">
        <v>27099</v>
      </c>
      <c r="E23926" t="s">
        <v>45648</v>
      </c>
      <c r="F23926" t="s">
        <v>14154</v>
      </c>
      <c r="G23926" t="s">
        <v>14719</v>
      </c>
    </row>
    <row r="23927" spans="1:7" x14ac:dyDescent="0.3">
      <c r="A23927" t="s">
        <v>38147</v>
      </c>
      <c r="B23927" t="s">
        <v>6075</v>
      </c>
      <c r="C23927" t="s">
        <v>14155</v>
      </c>
      <c r="D23927" s="24">
        <v>29497</v>
      </c>
      <c r="E23927" t="s">
        <v>45727</v>
      </c>
      <c r="F23927" t="s">
        <v>14156</v>
      </c>
      <c r="G23927" t="s">
        <v>14719</v>
      </c>
    </row>
    <row r="23928" spans="1:7" x14ac:dyDescent="0.3">
      <c r="A23928" t="s">
        <v>38148</v>
      </c>
      <c r="B23928" t="s">
        <v>6075</v>
      </c>
      <c r="C23928" t="s">
        <v>14152</v>
      </c>
      <c r="D23928" s="24">
        <v>26078</v>
      </c>
      <c r="E23928" t="s">
        <v>45727</v>
      </c>
      <c r="F23928" t="s">
        <v>14156</v>
      </c>
      <c r="G23928" t="s">
        <v>14719</v>
      </c>
    </row>
    <row r="23929" spans="1:7" x14ac:dyDescent="0.3">
      <c r="A23929" t="s">
        <v>38149</v>
      </c>
      <c r="B23929" t="s">
        <v>6075</v>
      </c>
      <c r="C23929" t="s">
        <v>14155</v>
      </c>
      <c r="D23929" s="24">
        <v>28181</v>
      </c>
      <c r="E23929" t="s">
        <v>45727</v>
      </c>
      <c r="F23929" t="s">
        <v>14156</v>
      </c>
      <c r="G23929" t="s">
        <v>14719</v>
      </c>
    </row>
    <row r="23930" spans="1:7" x14ac:dyDescent="0.3">
      <c r="A23930" t="s">
        <v>38150</v>
      </c>
      <c r="B23930" t="s">
        <v>6076</v>
      </c>
      <c r="C23930" t="s">
        <v>14152</v>
      </c>
      <c r="D23930" s="24">
        <v>29799</v>
      </c>
      <c r="E23930" t="s">
        <v>49313</v>
      </c>
      <c r="F23930" t="s">
        <v>14153</v>
      </c>
      <c r="G23930" t="s">
        <v>14719</v>
      </c>
    </row>
    <row r="23931" spans="1:7" x14ac:dyDescent="0.3">
      <c r="A23931" t="s">
        <v>38151</v>
      </c>
      <c r="B23931" t="s">
        <v>6076</v>
      </c>
      <c r="C23931" t="s">
        <v>14155</v>
      </c>
      <c r="D23931" s="24">
        <v>33072</v>
      </c>
      <c r="E23931" t="s">
        <v>45727</v>
      </c>
      <c r="F23931" t="s">
        <v>14156</v>
      </c>
      <c r="G23931" t="s">
        <v>14719</v>
      </c>
    </row>
    <row r="23932" spans="1:7" x14ac:dyDescent="0.3">
      <c r="A23932" t="s">
        <v>38152</v>
      </c>
      <c r="B23932" t="s">
        <v>6076</v>
      </c>
      <c r="C23932" t="s">
        <v>14152</v>
      </c>
      <c r="D23932" s="24">
        <v>25876</v>
      </c>
      <c r="E23932" t="s">
        <v>48069</v>
      </c>
      <c r="F23932" t="s">
        <v>14156</v>
      </c>
      <c r="G23932" t="s">
        <v>14719</v>
      </c>
    </row>
    <row r="23933" spans="1:7" x14ac:dyDescent="0.3">
      <c r="A23933" t="s">
        <v>38153</v>
      </c>
      <c r="B23933" t="s">
        <v>6076</v>
      </c>
      <c r="C23933" t="s">
        <v>14152</v>
      </c>
      <c r="D23933" s="24">
        <v>30282</v>
      </c>
      <c r="E23933" t="s">
        <v>45727</v>
      </c>
      <c r="F23933" t="s">
        <v>14156</v>
      </c>
      <c r="G23933" t="s">
        <v>14719</v>
      </c>
    </row>
    <row r="23934" spans="1:7" x14ac:dyDescent="0.3">
      <c r="A23934" t="s">
        <v>38154</v>
      </c>
      <c r="B23934" t="s">
        <v>6076</v>
      </c>
      <c r="C23934" t="s">
        <v>14152</v>
      </c>
      <c r="D23934" s="24">
        <v>26495</v>
      </c>
      <c r="E23934" t="s">
        <v>45727</v>
      </c>
      <c r="F23934" t="s">
        <v>14156</v>
      </c>
      <c r="G23934" t="s">
        <v>14719</v>
      </c>
    </row>
    <row r="23935" spans="1:7" x14ac:dyDescent="0.3">
      <c r="A23935" t="s">
        <v>38155</v>
      </c>
      <c r="B23935" t="s">
        <v>6076</v>
      </c>
      <c r="C23935" t="s">
        <v>14155</v>
      </c>
      <c r="D23935" s="24">
        <v>32217</v>
      </c>
      <c r="E23935" t="s">
        <v>45727</v>
      </c>
      <c r="F23935" t="s">
        <v>14156</v>
      </c>
      <c r="G23935" t="s">
        <v>14719</v>
      </c>
    </row>
    <row r="23936" spans="1:7" x14ac:dyDescent="0.3">
      <c r="A23936" t="s">
        <v>38156</v>
      </c>
      <c r="B23936" t="s">
        <v>6076</v>
      </c>
      <c r="C23936" t="s">
        <v>14152</v>
      </c>
      <c r="D23936" s="24">
        <v>23091</v>
      </c>
      <c r="E23936" t="s">
        <v>49313</v>
      </c>
      <c r="F23936" t="s">
        <v>14156</v>
      </c>
      <c r="G23936" t="s">
        <v>14719</v>
      </c>
    </row>
    <row r="23937" spans="1:7" x14ac:dyDescent="0.3">
      <c r="A23937" t="s">
        <v>38157</v>
      </c>
      <c r="B23937" t="s">
        <v>6076</v>
      </c>
      <c r="C23937" t="s">
        <v>14155</v>
      </c>
      <c r="D23937" s="24">
        <v>32942</v>
      </c>
      <c r="E23937" t="s">
        <v>49313</v>
      </c>
      <c r="F23937" t="s">
        <v>14156</v>
      </c>
      <c r="G23937" t="s">
        <v>14719</v>
      </c>
    </row>
    <row r="23938" spans="1:7" x14ac:dyDescent="0.3">
      <c r="A23938" t="s">
        <v>38158</v>
      </c>
      <c r="B23938" t="s">
        <v>6077</v>
      </c>
      <c r="C23938" t="s">
        <v>14152</v>
      </c>
      <c r="D23938" s="24">
        <v>23380</v>
      </c>
      <c r="E23938" t="s">
        <v>49321</v>
      </c>
      <c r="F23938" t="s">
        <v>14153</v>
      </c>
      <c r="G23938" t="s">
        <v>14719</v>
      </c>
    </row>
    <row r="23939" spans="1:7" x14ac:dyDescent="0.3">
      <c r="A23939" t="s">
        <v>38159</v>
      </c>
      <c r="B23939" t="s">
        <v>6077</v>
      </c>
      <c r="C23939" t="s">
        <v>14155</v>
      </c>
      <c r="D23939" s="24">
        <v>24166</v>
      </c>
      <c r="E23939" t="s">
        <v>45760</v>
      </c>
      <c r="F23939" t="s">
        <v>14154</v>
      </c>
      <c r="G23939" t="s">
        <v>14743</v>
      </c>
    </row>
    <row r="23940" spans="1:7" x14ac:dyDescent="0.3">
      <c r="A23940" t="s">
        <v>38160</v>
      </c>
      <c r="B23940" t="s">
        <v>6077</v>
      </c>
      <c r="C23940" t="s">
        <v>14155</v>
      </c>
      <c r="D23940" s="24">
        <v>20443</v>
      </c>
      <c r="E23940" t="s">
        <v>45659</v>
      </c>
      <c r="F23940" t="s">
        <v>14156</v>
      </c>
      <c r="G23940" t="s">
        <v>14876</v>
      </c>
    </row>
    <row r="23941" spans="1:7" x14ac:dyDescent="0.3">
      <c r="A23941" t="s">
        <v>38161</v>
      </c>
      <c r="B23941" t="s">
        <v>6077</v>
      </c>
      <c r="C23941" t="s">
        <v>14152</v>
      </c>
      <c r="D23941" s="24">
        <v>18078</v>
      </c>
      <c r="E23941" t="s">
        <v>46359</v>
      </c>
      <c r="F23941" t="s">
        <v>14156</v>
      </c>
      <c r="G23941" t="s">
        <v>14471</v>
      </c>
    </row>
    <row r="23942" spans="1:7" x14ac:dyDescent="0.3">
      <c r="A23942" t="s">
        <v>38162</v>
      </c>
      <c r="B23942" t="s">
        <v>6077</v>
      </c>
      <c r="C23942" t="s">
        <v>14152</v>
      </c>
      <c r="D23942" s="24">
        <v>21308</v>
      </c>
      <c r="E23942" t="s">
        <v>45727</v>
      </c>
      <c r="F23942" t="s">
        <v>14156</v>
      </c>
      <c r="G23942" t="s">
        <v>14719</v>
      </c>
    </row>
    <row r="23943" spans="1:7" x14ac:dyDescent="0.3">
      <c r="A23943" t="s">
        <v>38163</v>
      </c>
      <c r="B23943" t="s">
        <v>6077</v>
      </c>
      <c r="C23943" t="s">
        <v>14152</v>
      </c>
      <c r="D23943" s="24">
        <v>20386</v>
      </c>
      <c r="E23943" t="s">
        <v>45727</v>
      </c>
      <c r="F23943" t="s">
        <v>14156</v>
      </c>
      <c r="G23943" t="s">
        <v>14719</v>
      </c>
    </row>
    <row r="23944" spans="1:7" x14ac:dyDescent="0.3">
      <c r="A23944" t="s">
        <v>38164</v>
      </c>
      <c r="B23944" t="s">
        <v>6077</v>
      </c>
      <c r="C23944" t="s">
        <v>14155</v>
      </c>
      <c r="D23944" s="24">
        <v>26432</v>
      </c>
      <c r="E23944" t="s">
        <v>45727</v>
      </c>
      <c r="F23944" t="s">
        <v>14156</v>
      </c>
      <c r="G23944" t="s">
        <v>14719</v>
      </c>
    </row>
    <row r="23945" spans="1:7" x14ac:dyDescent="0.3">
      <c r="A23945" t="s">
        <v>38165</v>
      </c>
      <c r="B23945" t="s">
        <v>6077</v>
      </c>
      <c r="C23945" t="s">
        <v>14152</v>
      </c>
      <c r="D23945" s="24">
        <v>17617</v>
      </c>
      <c r="E23945" t="s">
        <v>45727</v>
      </c>
      <c r="F23945" t="s">
        <v>14156</v>
      </c>
      <c r="G23945" t="s">
        <v>14719</v>
      </c>
    </row>
    <row r="23946" spans="1:7" x14ac:dyDescent="0.3">
      <c r="A23946" t="s">
        <v>38166</v>
      </c>
      <c r="B23946" t="s">
        <v>6077</v>
      </c>
      <c r="C23946" t="s">
        <v>14155</v>
      </c>
      <c r="D23946" s="24">
        <v>28371</v>
      </c>
      <c r="E23946" t="s">
        <v>45727</v>
      </c>
      <c r="F23946" t="s">
        <v>14156</v>
      </c>
      <c r="G23946" t="s">
        <v>14719</v>
      </c>
    </row>
    <row r="23947" spans="1:7" x14ac:dyDescent="0.3">
      <c r="A23947" t="s">
        <v>38167</v>
      </c>
      <c r="B23947" t="s">
        <v>6077</v>
      </c>
      <c r="C23947" t="s">
        <v>14152</v>
      </c>
      <c r="D23947" s="24">
        <v>21402</v>
      </c>
      <c r="E23947" t="s">
        <v>49322</v>
      </c>
      <c r="F23947" t="s">
        <v>14156</v>
      </c>
      <c r="G23947" t="s">
        <v>14394</v>
      </c>
    </row>
    <row r="23948" spans="1:7" x14ac:dyDescent="0.3">
      <c r="A23948" t="s">
        <v>38168</v>
      </c>
      <c r="B23948" t="s">
        <v>6077</v>
      </c>
      <c r="C23948" t="s">
        <v>14155</v>
      </c>
      <c r="D23948" s="24">
        <v>22901</v>
      </c>
      <c r="E23948" t="s">
        <v>45727</v>
      </c>
      <c r="F23948" t="s">
        <v>14156</v>
      </c>
      <c r="G23948" t="s">
        <v>14719</v>
      </c>
    </row>
    <row r="23949" spans="1:7" x14ac:dyDescent="0.3">
      <c r="A23949" t="s">
        <v>38169</v>
      </c>
      <c r="B23949" t="s">
        <v>6077</v>
      </c>
      <c r="C23949" t="s">
        <v>14152</v>
      </c>
      <c r="D23949" s="24">
        <v>28139</v>
      </c>
      <c r="E23949" t="s">
        <v>45727</v>
      </c>
      <c r="F23949" t="s">
        <v>14156</v>
      </c>
      <c r="G23949" t="s">
        <v>14719</v>
      </c>
    </row>
    <row r="23950" spans="1:7" x14ac:dyDescent="0.3">
      <c r="A23950" t="s">
        <v>38170</v>
      </c>
      <c r="B23950" t="s">
        <v>6078</v>
      </c>
      <c r="C23950" t="s">
        <v>14152</v>
      </c>
      <c r="D23950" s="24">
        <v>26756</v>
      </c>
      <c r="E23950" t="s">
        <v>45727</v>
      </c>
      <c r="F23950" t="s">
        <v>14153</v>
      </c>
      <c r="G23950" t="s">
        <v>14719</v>
      </c>
    </row>
    <row r="23951" spans="1:7" x14ac:dyDescent="0.3">
      <c r="A23951" t="s">
        <v>38171</v>
      </c>
      <c r="B23951" t="s">
        <v>6078</v>
      </c>
      <c r="C23951" t="s">
        <v>14152</v>
      </c>
      <c r="D23951" s="24">
        <v>31658</v>
      </c>
      <c r="E23951" t="s">
        <v>45760</v>
      </c>
      <c r="F23951" t="s">
        <v>14154</v>
      </c>
      <c r="G23951" t="s">
        <v>14743</v>
      </c>
    </row>
    <row r="23952" spans="1:7" x14ac:dyDescent="0.3">
      <c r="A23952" t="s">
        <v>38172</v>
      </c>
      <c r="B23952" t="s">
        <v>6078</v>
      </c>
      <c r="C23952" t="s">
        <v>14155</v>
      </c>
      <c r="D23952" s="24">
        <v>24801</v>
      </c>
      <c r="E23952" t="s">
        <v>49095</v>
      </c>
      <c r="F23952" t="s">
        <v>14156</v>
      </c>
      <c r="G23952" t="s">
        <v>14719</v>
      </c>
    </row>
    <row r="23953" spans="1:7" x14ac:dyDescent="0.3">
      <c r="A23953" t="s">
        <v>38173</v>
      </c>
      <c r="B23953" t="s">
        <v>6078</v>
      </c>
      <c r="C23953" t="s">
        <v>14152</v>
      </c>
      <c r="D23953" s="24">
        <v>29291</v>
      </c>
      <c r="E23953" t="s">
        <v>49095</v>
      </c>
      <c r="F23953" t="s">
        <v>14156</v>
      </c>
      <c r="G23953" t="s">
        <v>14719</v>
      </c>
    </row>
    <row r="23954" spans="1:7" x14ac:dyDescent="0.3">
      <c r="A23954" t="s">
        <v>38174</v>
      </c>
      <c r="B23954" t="s">
        <v>6078</v>
      </c>
      <c r="C23954" t="s">
        <v>14155</v>
      </c>
      <c r="D23954" s="24">
        <v>30057</v>
      </c>
      <c r="E23954" t="s">
        <v>45562</v>
      </c>
      <c r="F23954" t="s">
        <v>14156</v>
      </c>
      <c r="G23954" t="s">
        <v>14475</v>
      </c>
    </row>
    <row r="23955" spans="1:7" x14ac:dyDescent="0.3">
      <c r="A23955" t="s">
        <v>38175</v>
      </c>
      <c r="B23955" t="s">
        <v>6078</v>
      </c>
      <c r="C23955" t="s">
        <v>14152</v>
      </c>
      <c r="D23955" s="24">
        <v>27970</v>
      </c>
      <c r="E23955" t="s">
        <v>48013</v>
      </c>
      <c r="F23955" t="s">
        <v>14156</v>
      </c>
      <c r="G23955" t="s">
        <v>14719</v>
      </c>
    </row>
    <row r="23956" spans="1:7" x14ac:dyDescent="0.3">
      <c r="A23956" t="s">
        <v>38176</v>
      </c>
      <c r="B23956" t="s">
        <v>6078</v>
      </c>
      <c r="C23956" t="s">
        <v>14152</v>
      </c>
      <c r="D23956" s="24">
        <v>30809</v>
      </c>
      <c r="E23956" t="s">
        <v>45975</v>
      </c>
      <c r="F23956" t="s">
        <v>14156</v>
      </c>
      <c r="G23956" t="s">
        <v>16348</v>
      </c>
    </row>
    <row r="23957" spans="1:7" x14ac:dyDescent="0.3">
      <c r="A23957" t="s">
        <v>38177</v>
      </c>
      <c r="B23957" t="s">
        <v>6078</v>
      </c>
      <c r="C23957" t="s">
        <v>14155</v>
      </c>
      <c r="D23957" s="24">
        <v>25234</v>
      </c>
      <c r="E23957" t="s">
        <v>49116</v>
      </c>
      <c r="F23957" t="s">
        <v>14156</v>
      </c>
      <c r="G23957" t="s">
        <v>14719</v>
      </c>
    </row>
    <row r="23958" spans="1:7" x14ac:dyDescent="0.3">
      <c r="A23958" t="s">
        <v>38178</v>
      </c>
      <c r="B23958" t="s">
        <v>6080</v>
      </c>
      <c r="C23958" t="s">
        <v>14152</v>
      </c>
      <c r="D23958" s="24">
        <v>31303</v>
      </c>
      <c r="E23958" t="s">
        <v>45760</v>
      </c>
      <c r="F23958" t="s">
        <v>14153</v>
      </c>
      <c r="G23958" t="s">
        <v>14743</v>
      </c>
    </row>
    <row r="23959" spans="1:7" x14ac:dyDescent="0.3">
      <c r="A23959" t="s">
        <v>38179</v>
      </c>
      <c r="B23959" t="s">
        <v>6080</v>
      </c>
      <c r="C23959" t="s">
        <v>14152</v>
      </c>
      <c r="D23959" s="24">
        <v>29922</v>
      </c>
      <c r="E23959" t="s">
        <v>45760</v>
      </c>
      <c r="F23959" t="s">
        <v>14154</v>
      </c>
      <c r="G23959" t="s">
        <v>14743</v>
      </c>
    </row>
    <row r="23960" spans="1:7" x14ac:dyDescent="0.3">
      <c r="A23960" t="s">
        <v>38180</v>
      </c>
      <c r="B23960" t="s">
        <v>6080</v>
      </c>
      <c r="C23960" t="s">
        <v>14152</v>
      </c>
      <c r="D23960" s="24">
        <v>27277</v>
      </c>
      <c r="E23960" t="s">
        <v>49112</v>
      </c>
      <c r="F23960" t="s">
        <v>14156</v>
      </c>
      <c r="G23960" t="s">
        <v>14719</v>
      </c>
    </row>
    <row r="23961" spans="1:7" x14ac:dyDescent="0.3">
      <c r="A23961" t="s">
        <v>38181</v>
      </c>
      <c r="B23961" t="s">
        <v>6080</v>
      </c>
      <c r="C23961" t="s">
        <v>14155</v>
      </c>
      <c r="D23961" s="24">
        <v>24931</v>
      </c>
      <c r="E23961" t="s">
        <v>49323</v>
      </c>
      <c r="F23961" t="s">
        <v>14156</v>
      </c>
      <c r="G23961" t="s">
        <v>14719</v>
      </c>
    </row>
    <row r="23962" spans="1:7" x14ac:dyDescent="0.3">
      <c r="A23962" t="s">
        <v>38182</v>
      </c>
      <c r="B23962" t="s">
        <v>6080</v>
      </c>
      <c r="C23962" t="s">
        <v>14155</v>
      </c>
      <c r="D23962" s="24">
        <v>29876</v>
      </c>
      <c r="E23962" t="s">
        <v>46098</v>
      </c>
      <c r="F23962" t="s">
        <v>14156</v>
      </c>
      <c r="G23962" t="s">
        <v>14475</v>
      </c>
    </row>
    <row r="23963" spans="1:7" x14ac:dyDescent="0.3">
      <c r="A23963" t="s">
        <v>38183</v>
      </c>
      <c r="B23963" t="s">
        <v>6081</v>
      </c>
      <c r="C23963" t="s">
        <v>14152</v>
      </c>
      <c r="D23963" s="24">
        <v>25578</v>
      </c>
      <c r="E23963" t="s">
        <v>47725</v>
      </c>
      <c r="F23963" t="s">
        <v>14153</v>
      </c>
      <c r="G23963" t="s">
        <v>14719</v>
      </c>
    </row>
    <row r="23964" spans="1:7" x14ac:dyDescent="0.3">
      <c r="A23964" t="s">
        <v>38184</v>
      </c>
      <c r="B23964" t="s">
        <v>6081</v>
      </c>
      <c r="C23964" t="s">
        <v>14155</v>
      </c>
      <c r="D23964" s="24">
        <v>26611</v>
      </c>
      <c r="E23964" t="s">
        <v>45576</v>
      </c>
      <c r="F23964" t="s">
        <v>14156</v>
      </c>
      <c r="G23964" t="s">
        <v>14454</v>
      </c>
    </row>
    <row r="23965" spans="1:7" x14ac:dyDescent="0.3">
      <c r="A23965" t="s">
        <v>38185</v>
      </c>
      <c r="B23965" t="s">
        <v>6081</v>
      </c>
      <c r="C23965" t="s">
        <v>14152</v>
      </c>
      <c r="D23965" s="24">
        <v>29396</v>
      </c>
      <c r="E23965" t="s">
        <v>49294</v>
      </c>
      <c r="F23965" t="s">
        <v>14156</v>
      </c>
      <c r="G23965" t="s">
        <v>14719</v>
      </c>
    </row>
    <row r="23966" spans="1:7" x14ac:dyDescent="0.3">
      <c r="A23966" t="s">
        <v>38186</v>
      </c>
      <c r="B23966" t="s">
        <v>6081</v>
      </c>
      <c r="C23966" t="s">
        <v>14155</v>
      </c>
      <c r="D23966" s="24">
        <v>28381</v>
      </c>
      <c r="E23966" t="s">
        <v>49294</v>
      </c>
      <c r="F23966" t="s">
        <v>14156</v>
      </c>
      <c r="G23966" t="s">
        <v>14719</v>
      </c>
    </row>
    <row r="23967" spans="1:7" x14ac:dyDescent="0.3">
      <c r="A23967" t="s">
        <v>38187</v>
      </c>
      <c r="B23967" t="s">
        <v>6081</v>
      </c>
      <c r="C23967" t="s">
        <v>14152</v>
      </c>
      <c r="D23967" s="24">
        <v>22673</v>
      </c>
      <c r="E23967" t="s">
        <v>49324</v>
      </c>
      <c r="F23967" t="s">
        <v>14156</v>
      </c>
      <c r="G23967" t="s">
        <v>14719</v>
      </c>
    </row>
    <row r="23968" spans="1:7" x14ac:dyDescent="0.3">
      <c r="A23968" t="s">
        <v>38188</v>
      </c>
      <c r="B23968" t="s">
        <v>6081</v>
      </c>
      <c r="C23968" t="s">
        <v>14155</v>
      </c>
      <c r="D23968" s="24">
        <v>26217</v>
      </c>
      <c r="E23968" t="s">
        <v>47725</v>
      </c>
      <c r="F23968" t="s">
        <v>14156</v>
      </c>
      <c r="G23968" t="s">
        <v>14719</v>
      </c>
    </row>
    <row r="23969" spans="1:7" x14ac:dyDescent="0.3">
      <c r="A23969" t="s">
        <v>38189</v>
      </c>
      <c r="B23969" t="s">
        <v>6082</v>
      </c>
      <c r="C23969" t="s">
        <v>14152</v>
      </c>
      <c r="D23969" s="24">
        <v>31168</v>
      </c>
      <c r="E23969" t="s">
        <v>46744</v>
      </c>
      <c r="F23969" t="s">
        <v>14153</v>
      </c>
      <c r="G23969" t="s">
        <v>14719</v>
      </c>
    </row>
    <row r="23970" spans="1:7" x14ac:dyDescent="0.3">
      <c r="A23970" t="s">
        <v>38190</v>
      </c>
      <c r="B23970" t="s">
        <v>6082</v>
      </c>
      <c r="C23970" t="s">
        <v>14155</v>
      </c>
      <c r="D23970" s="24">
        <v>28256</v>
      </c>
      <c r="E23970" t="s">
        <v>46744</v>
      </c>
      <c r="F23970" t="s">
        <v>14156</v>
      </c>
      <c r="G23970" t="s">
        <v>14719</v>
      </c>
    </row>
    <row r="23971" spans="1:7" x14ac:dyDescent="0.3">
      <c r="A23971" t="s">
        <v>26812</v>
      </c>
      <c r="B23971" t="s">
        <v>6082</v>
      </c>
      <c r="C23971" t="s">
        <v>14152</v>
      </c>
      <c r="D23971" s="24">
        <v>33765</v>
      </c>
      <c r="E23971" t="s">
        <v>46744</v>
      </c>
      <c r="F23971" t="s">
        <v>14156</v>
      </c>
      <c r="G23971" t="s">
        <v>14719</v>
      </c>
    </row>
    <row r="23972" spans="1:7" x14ac:dyDescent="0.3">
      <c r="A23972" t="s">
        <v>38191</v>
      </c>
      <c r="B23972" t="s">
        <v>6082</v>
      </c>
      <c r="C23972" t="s">
        <v>14152</v>
      </c>
      <c r="D23972" s="24">
        <v>25920</v>
      </c>
      <c r="E23972" t="s">
        <v>49325</v>
      </c>
      <c r="F23972" t="s">
        <v>14156</v>
      </c>
      <c r="G23972" t="s">
        <v>14719</v>
      </c>
    </row>
    <row r="23973" spans="1:7" x14ac:dyDescent="0.3">
      <c r="A23973" t="s">
        <v>38192</v>
      </c>
      <c r="B23973" t="s">
        <v>6082</v>
      </c>
      <c r="C23973" t="s">
        <v>14155</v>
      </c>
      <c r="D23973" s="24">
        <v>32560</v>
      </c>
      <c r="E23973" t="s">
        <v>46744</v>
      </c>
      <c r="F23973" t="s">
        <v>14156</v>
      </c>
      <c r="G23973" t="s">
        <v>14719</v>
      </c>
    </row>
    <row r="23974" spans="1:7" x14ac:dyDescent="0.3">
      <c r="A23974" t="s">
        <v>38193</v>
      </c>
      <c r="B23974" t="s">
        <v>6083</v>
      </c>
      <c r="C23974" t="s">
        <v>14152</v>
      </c>
      <c r="D23974" s="24">
        <v>27182</v>
      </c>
      <c r="E23974" t="s">
        <v>48013</v>
      </c>
      <c r="F23974" t="s">
        <v>14153</v>
      </c>
      <c r="G23974" t="s">
        <v>14719</v>
      </c>
    </row>
    <row r="23975" spans="1:7" x14ac:dyDescent="0.3">
      <c r="A23975" t="s">
        <v>38194</v>
      </c>
      <c r="B23975" t="s">
        <v>6083</v>
      </c>
      <c r="C23975" t="s">
        <v>14152</v>
      </c>
      <c r="D23975" s="24">
        <v>32367</v>
      </c>
      <c r="E23975" t="s">
        <v>46059</v>
      </c>
      <c r="F23975" t="s">
        <v>14154</v>
      </c>
      <c r="G23975" t="s">
        <v>14475</v>
      </c>
    </row>
    <row r="23976" spans="1:7" x14ac:dyDescent="0.3">
      <c r="A23976" t="s">
        <v>38195</v>
      </c>
      <c r="B23976" t="s">
        <v>6083</v>
      </c>
      <c r="C23976" t="s">
        <v>14152</v>
      </c>
      <c r="D23976" s="24">
        <v>21441</v>
      </c>
      <c r="E23976" t="s">
        <v>48714</v>
      </c>
      <c r="F23976" t="s">
        <v>14156</v>
      </c>
      <c r="G23976" t="s">
        <v>14719</v>
      </c>
    </row>
    <row r="23977" spans="1:7" x14ac:dyDescent="0.3">
      <c r="A23977" t="s">
        <v>38196</v>
      </c>
      <c r="B23977" t="s">
        <v>6083</v>
      </c>
      <c r="C23977" t="s">
        <v>14155</v>
      </c>
      <c r="D23977" s="24">
        <v>31820</v>
      </c>
      <c r="E23977" t="s">
        <v>46059</v>
      </c>
      <c r="F23977" t="s">
        <v>14156</v>
      </c>
      <c r="G23977" t="s">
        <v>14475</v>
      </c>
    </row>
    <row r="23978" spans="1:7" x14ac:dyDescent="0.3">
      <c r="A23978" t="s">
        <v>38197</v>
      </c>
      <c r="B23978" t="s">
        <v>6083</v>
      </c>
      <c r="C23978" t="s">
        <v>14152</v>
      </c>
      <c r="D23978" s="24">
        <v>22656</v>
      </c>
      <c r="E23978" t="s">
        <v>45684</v>
      </c>
      <c r="F23978" t="s">
        <v>14156</v>
      </c>
      <c r="G23978" t="s">
        <v>14719</v>
      </c>
    </row>
    <row r="23979" spans="1:7" x14ac:dyDescent="0.3">
      <c r="A23979" t="s">
        <v>38198</v>
      </c>
      <c r="B23979" t="s">
        <v>6083</v>
      </c>
      <c r="C23979" t="s">
        <v>14155</v>
      </c>
      <c r="D23979" s="24">
        <v>27342</v>
      </c>
      <c r="E23979" t="s">
        <v>46744</v>
      </c>
      <c r="F23979" t="s">
        <v>14156</v>
      </c>
      <c r="G23979" t="s">
        <v>14719</v>
      </c>
    </row>
    <row r="23980" spans="1:7" x14ac:dyDescent="0.3">
      <c r="A23980" t="s">
        <v>38199</v>
      </c>
      <c r="B23980" t="s">
        <v>6084</v>
      </c>
      <c r="C23980" t="s">
        <v>14152</v>
      </c>
      <c r="D23980" s="24">
        <v>23296</v>
      </c>
      <c r="E23980" t="s">
        <v>45727</v>
      </c>
      <c r="F23980" t="s">
        <v>14153</v>
      </c>
      <c r="G23980" t="s">
        <v>14719</v>
      </c>
    </row>
    <row r="23981" spans="1:7" x14ac:dyDescent="0.3">
      <c r="A23981" t="s">
        <v>38200</v>
      </c>
      <c r="B23981" t="s">
        <v>6084</v>
      </c>
      <c r="C23981" t="s">
        <v>14152</v>
      </c>
      <c r="D23981" s="24">
        <v>31252</v>
      </c>
      <c r="E23981" t="s">
        <v>45727</v>
      </c>
      <c r="F23981" t="s">
        <v>14156</v>
      </c>
      <c r="G23981" t="s">
        <v>14719</v>
      </c>
    </row>
    <row r="23982" spans="1:7" x14ac:dyDescent="0.3">
      <c r="A23982" t="s">
        <v>38201</v>
      </c>
      <c r="B23982" t="s">
        <v>6084</v>
      </c>
      <c r="C23982" t="s">
        <v>14155</v>
      </c>
      <c r="D23982" s="24">
        <v>24030</v>
      </c>
      <c r="E23982" t="s">
        <v>45727</v>
      </c>
      <c r="F23982" t="s">
        <v>14156</v>
      </c>
      <c r="G23982" t="s">
        <v>14719</v>
      </c>
    </row>
    <row r="23983" spans="1:7" x14ac:dyDescent="0.3">
      <c r="A23983" t="s">
        <v>38202</v>
      </c>
      <c r="B23983" t="s">
        <v>6084</v>
      </c>
      <c r="C23983" t="s">
        <v>14152</v>
      </c>
      <c r="D23983" s="24">
        <v>19885</v>
      </c>
      <c r="E23983" t="s">
        <v>49326</v>
      </c>
      <c r="F23983" t="s">
        <v>14156</v>
      </c>
      <c r="G23983" t="s">
        <v>14719</v>
      </c>
    </row>
    <row r="23984" spans="1:7" x14ac:dyDescent="0.3">
      <c r="A23984" t="s">
        <v>38203</v>
      </c>
      <c r="B23984" t="s">
        <v>6084</v>
      </c>
      <c r="C23984" t="s">
        <v>14152</v>
      </c>
      <c r="D23984" s="24">
        <v>28329</v>
      </c>
      <c r="E23984" t="s">
        <v>45727</v>
      </c>
      <c r="F23984" t="s">
        <v>14156</v>
      </c>
      <c r="G23984" t="s">
        <v>14719</v>
      </c>
    </row>
    <row r="23985" spans="1:7" x14ac:dyDescent="0.3">
      <c r="A23985" t="s">
        <v>38204</v>
      </c>
      <c r="B23985" t="s">
        <v>6084</v>
      </c>
      <c r="C23985" t="s">
        <v>14155</v>
      </c>
      <c r="D23985" s="24">
        <v>27736</v>
      </c>
      <c r="E23985" t="s">
        <v>45727</v>
      </c>
      <c r="F23985" t="s">
        <v>14156</v>
      </c>
      <c r="G23985" t="s">
        <v>14719</v>
      </c>
    </row>
    <row r="23986" spans="1:7" x14ac:dyDescent="0.3">
      <c r="A23986" t="s">
        <v>38205</v>
      </c>
      <c r="B23986" t="s">
        <v>6085</v>
      </c>
      <c r="C23986" t="s">
        <v>14152</v>
      </c>
      <c r="D23986" s="24">
        <v>26952</v>
      </c>
      <c r="E23986" t="s">
        <v>49321</v>
      </c>
      <c r="F23986" t="s">
        <v>14153</v>
      </c>
      <c r="G23986" t="s">
        <v>14719</v>
      </c>
    </row>
    <row r="23987" spans="1:7" x14ac:dyDescent="0.3">
      <c r="A23987" t="s">
        <v>38206</v>
      </c>
      <c r="B23987" t="s">
        <v>6085</v>
      </c>
      <c r="C23987" t="s">
        <v>14152</v>
      </c>
      <c r="D23987" s="24">
        <v>23536</v>
      </c>
      <c r="E23987" t="s">
        <v>45727</v>
      </c>
      <c r="F23987" t="s">
        <v>14154</v>
      </c>
      <c r="G23987" t="s">
        <v>14719</v>
      </c>
    </row>
    <row r="23988" spans="1:7" x14ac:dyDescent="0.3">
      <c r="A23988" t="s">
        <v>38207</v>
      </c>
      <c r="B23988" t="s">
        <v>6085</v>
      </c>
      <c r="C23988" t="s">
        <v>14155</v>
      </c>
      <c r="D23988" s="24">
        <v>29901</v>
      </c>
      <c r="E23988" t="s">
        <v>45727</v>
      </c>
      <c r="F23988" t="s">
        <v>14156</v>
      </c>
      <c r="G23988" t="s">
        <v>14719</v>
      </c>
    </row>
    <row r="23989" spans="1:7" x14ac:dyDescent="0.3">
      <c r="A23989" t="s">
        <v>37998</v>
      </c>
      <c r="B23989" t="s">
        <v>6085</v>
      </c>
      <c r="C23989" t="s">
        <v>14152</v>
      </c>
      <c r="D23989" s="24">
        <v>31627</v>
      </c>
      <c r="E23989" t="s">
        <v>48828</v>
      </c>
      <c r="F23989" t="s">
        <v>14156</v>
      </c>
      <c r="G23989" t="s">
        <v>16348</v>
      </c>
    </row>
    <row r="23990" spans="1:7" x14ac:dyDescent="0.3">
      <c r="A23990" t="s">
        <v>38208</v>
      </c>
      <c r="B23990" t="s">
        <v>6085</v>
      </c>
      <c r="C23990" t="s">
        <v>14155</v>
      </c>
      <c r="D23990" s="24">
        <v>29352</v>
      </c>
      <c r="E23990" t="s">
        <v>45727</v>
      </c>
      <c r="F23990" t="s">
        <v>14156</v>
      </c>
      <c r="G23990" t="s">
        <v>14719</v>
      </c>
    </row>
    <row r="23991" spans="1:7" x14ac:dyDescent="0.3">
      <c r="A23991" t="s">
        <v>38209</v>
      </c>
      <c r="B23991" t="s">
        <v>6085</v>
      </c>
      <c r="C23991" t="s">
        <v>14155</v>
      </c>
      <c r="D23991" s="24">
        <v>23144</v>
      </c>
      <c r="E23991" t="s">
        <v>49317</v>
      </c>
      <c r="F23991" t="s">
        <v>14156</v>
      </c>
      <c r="G23991" t="s">
        <v>14719</v>
      </c>
    </row>
    <row r="23992" spans="1:7" x14ac:dyDescent="0.3">
      <c r="A23992" t="s">
        <v>38210</v>
      </c>
      <c r="B23992" t="s">
        <v>6085</v>
      </c>
      <c r="C23992" t="s">
        <v>14152</v>
      </c>
      <c r="D23992" s="24">
        <v>31205</v>
      </c>
      <c r="E23992" t="s">
        <v>45760</v>
      </c>
      <c r="F23992" t="s">
        <v>14156</v>
      </c>
      <c r="G23992" t="s">
        <v>14743</v>
      </c>
    </row>
    <row r="23993" spans="1:7" x14ac:dyDescent="0.3">
      <c r="A23993" t="s">
        <v>38211</v>
      </c>
      <c r="B23993" t="s">
        <v>6085</v>
      </c>
      <c r="C23993" t="s">
        <v>14152</v>
      </c>
      <c r="D23993" s="24">
        <v>31715</v>
      </c>
      <c r="E23993" t="s">
        <v>45760</v>
      </c>
      <c r="F23993" t="s">
        <v>14156</v>
      </c>
      <c r="G23993" t="s">
        <v>14743</v>
      </c>
    </row>
    <row r="23994" spans="1:7" x14ac:dyDescent="0.3">
      <c r="A23994" t="s">
        <v>38212</v>
      </c>
      <c r="B23994" t="s">
        <v>6086</v>
      </c>
      <c r="C23994" t="s">
        <v>14152</v>
      </c>
      <c r="D23994" s="24">
        <v>19661</v>
      </c>
      <c r="E23994" t="s">
        <v>49317</v>
      </c>
      <c r="F23994" t="s">
        <v>14153</v>
      </c>
      <c r="G23994" t="s">
        <v>14719</v>
      </c>
    </row>
    <row r="23995" spans="1:7" x14ac:dyDescent="0.3">
      <c r="A23995" t="s">
        <v>38213</v>
      </c>
      <c r="B23995" t="s">
        <v>6086</v>
      </c>
      <c r="C23995" t="s">
        <v>14155</v>
      </c>
      <c r="D23995" s="24">
        <v>22480</v>
      </c>
      <c r="E23995" t="s">
        <v>48276</v>
      </c>
      <c r="F23995" t="s">
        <v>14154</v>
      </c>
      <c r="G23995" t="s">
        <v>14719</v>
      </c>
    </row>
    <row r="23996" spans="1:7" x14ac:dyDescent="0.3">
      <c r="A23996" t="s">
        <v>38214</v>
      </c>
      <c r="B23996" t="s">
        <v>6086</v>
      </c>
      <c r="C23996" t="s">
        <v>14152</v>
      </c>
      <c r="D23996" s="24">
        <v>31209</v>
      </c>
      <c r="E23996" t="s">
        <v>46744</v>
      </c>
      <c r="F23996" t="s">
        <v>14156</v>
      </c>
      <c r="G23996" t="s">
        <v>14719</v>
      </c>
    </row>
    <row r="23997" spans="1:7" x14ac:dyDescent="0.3">
      <c r="A23997" t="s">
        <v>38215</v>
      </c>
      <c r="B23997" t="s">
        <v>6086</v>
      </c>
      <c r="C23997" t="s">
        <v>14155</v>
      </c>
      <c r="D23997" s="24">
        <v>29059</v>
      </c>
      <c r="E23997" t="s">
        <v>48276</v>
      </c>
      <c r="F23997" t="s">
        <v>14156</v>
      </c>
      <c r="G23997" t="s">
        <v>14719</v>
      </c>
    </row>
    <row r="23998" spans="1:7" x14ac:dyDescent="0.3">
      <c r="A23998" t="s">
        <v>38216</v>
      </c>
      <c r="B23998" t="s">
        <v>6086</v>
      </c>
      <c r="C23998" t="s">
        <v>14152</v>
      </c>
      <c r="D23998" s="24">
        <v>22269</v>
      </c>
      <c r="E23998" t="s">
        <v>48276</v>
      </c>
      <c r="F23998" t="s">
        <v>14156</v>
      </c>
      <c r="G23998" t="s">
        <v>14719</v>
      </c>
    </row>
    <row r="23999" spans="1:7" x14ac:dyDescent="0.3">
      <c r="A23999" t="s">
        <v>38217</v>
      </c>
      <c r="B23999" t="s">
        <v>6086</v>
      </c>
      <c r="C23999" t="s">
        <v>14152</v>
      </c>
      <c r="D23999" s="24">
        <v>32763</v>
      </c>
      <c r="E23999" t="s">
        <v>46050</v>
      </c>
      <c r="F23999" t="s">
        <v>14156</v>
      </c>
      <c r="G23999" t="s">
        <v>14719</v>
      </c>
    </row>
    <row r="24000" spans="1:7" x14ac:dyDescent="0.3">
      <c r="A24000" t="s">
        <v>38218</v>
      </c>
      <c r="B24000" t="s">
        <v>6087</v>
      </c>
      <c r="C24000" t="s">
        <v>14152</v>
      </c>
      <c r="D24000" s="24">
        <v>23470</v>
      </c>
      <c r="E24000" t="s">
        <v>47725</v>
      </c>
      <c r="F24000" t="s">
        <v>14153</v>
      </c>
      <c r="G24000" t="s">
        <v>14719</v>
      </c>
    </row>
    <row r="24001" spans="1:7" x14ac:dyDescent="0.3">
      <c r="A24001" t="s">
        <v>38219</v>
      </c>
      <c r="B24001" t="s">
        <v>6087</v>
      </c>
      <c r="C24001" t="s">
        <v>14152</v>
      </c>
      <c r="D24001" s="24">
        <v>30632</v>
      </c>
      <c r="E24001" t="s">
        <v>45727</v>
      </c>
      <c r="F24001" t="s">
        <v>14154</v>
      </c>
      <c r="G24001" t="s">
        <v>14719</v>
      </c>
    </row>
    <row r="24002" spans="1:7" x14ac:dyDescent="0.3">
      <c r="A24002" t="s">
        <v>38220</v>
      </c>
      <c r="B24002" t="s">
        <v>6087</v>
      </c>
      <c r="C24002" t="s">
        <v>14155</v>
      </c>
      <c r="D24002" s="24">
        <v>32766</v>
      </c>
      <c r="E24002" t="s">
        <v>49327</v>
      </c>
      <c r="F24002" t="s">
        <v>14156</v>
      </c>
      <c r="G24002" t="s">
        <v>14719</v>
      </c>
    </row>
    <row r="24003" spans="1:7" x14ac:dyDescent="0.3">
      <c r="A24003" t="s">
        <v>38221</v>
      </c>
      <c r="B24003" t="s">
        <v>6087</v>
      </c>
      <c r="C24003" t="s">
        <v>14152</v>
      </c>
      <c r="D24003" s="24">
        <v>17277</v>
      </c>
      <c r="E24003" t="s">
        <v>45727</v>
      </c>
      <c r="F24003" t="s">
        <v>14156</v>
      </c>
      <c r="G24003" t="s">
        <v>14719</v>
      </c>
    </row>
    <row r="24004" spans="1:7" x14ac:dyDescent="0.3">
      <c r="A24004" t="s">
        <v>38222</v>
      </c>
      <c r="B24004" t="s">
        <v>6087</v>
      </c>
      <c r="C24004" t="s">
        <v>14152</v>
      </c>
      <c r="D24004" s="24">
        <v>29861</v>
      </c>
      <c r="E24004" t="s">
        <v>45727</v>
      </c>
      <c r="F24004" t="s">
        <v>14156</v>
      </c>
      <c r="G24004" t="s">
        <v>14719</v>
      </c>
    </row>
    <row r="24005" spans="1:7" x14ac:dyDescent="0.3">
      <c r="A24005" t="s">
        <v>38223</v>
      </c>
      <c r="B24005" t="s">
        <v>6087</v>
      </c>
      <c r="C24005" t="s">
        <v>14155</v>
      </c>
      <c r="D24005" s="24">
        <v>26399</v>
      </c>
      <c r="E24005" t="s">
        <v>49103</v>
      </c>
      <c r="F24005" t="s">
        <v>14156</v>
      </c>
      <c r="G24005" t="s">
        <v>14475</v>
      </c>
    </row>
    <row r="24006" spans="1:7" x14ac:dyDescent="0.3">
      <c r="A24006" t="s">
        <v>38224</v>
      </c>
      <c r="B24006" t="s">
        <v>6087</v>
      </c>
      <c r="C24006" t="s">
        <v>14152</v>
      </c>
      <c r="D24006" s="24">
        <v>28938</v>
      </c>
      <c r="E24006" t="s">
        <v>45753</v>
      </c>
      <c r="F24006" t="s">
        <v>14156</v>
      </c>
      <c r="G24006" t="s">
        <v>14719</v>
      </c>
    </row>
    <row r="24007" spans="1:7" x14ac:dyDescent="0.3">
      <c r="A24007" t="s">
        <v>38225</v>
      </c>
      <c r="B24007" t="s">
        <v>6087</v>
      </c>
      <c r="C24007" t="s">
        <v>14155</v>
      </c>
      <c r="D24007" s="24">
        <v>30645</v>
      </c>
      <c r="E24007" t="s">
        <v>46288</v>
      </c>
      <c r="F24007" t="s">
        <v>14156</v>
      </c>
      <c r="G24007" t="s">
        <v>14719</v>
      </c>
    </row>
    <row r="24008" spans="1:7" x14ac:dyDescent="0.3">
      <c r="A24008" t="s">
        <v>38226</v>
      </c>
      <c r="B24008" t="s">
        <v>6088</v>
      </c>
      <c r="C24008" t="s">
        <v>14152</v>
      </c>
      <c r="D24008" s="24">
        <v>27554</v>
      </c>
      <c r="E24008" t="s">
        <v>45648</v>
      </c>
      <c r="F24008" t="s">
        <v>14153</v>
      </c>
      <c r="G24008" t="s">
        <v>14719</v>
      </c>
    </row>
    <row r="24009" spans="1:7" x14ac:dyDescent="0.3">
      <c r="A24009" t="s">
        <v>38227</v>
      </c>
      <c r="B24009" t="s">
        <v>6088</v>
      </c>
      <c r="C24009" t="s">
        <v>14152</v>
      </c>
      <c r="D24009" s="24">
        <v>22793</v>
      </c>
      <c r="E24009" t="s">
        <v>45648</v>
      </c>
      <c r="F24009" t="s">
        <v>14156</v>
      </c>
      <c r="G24009" t="s">
        <v>14719</v>
      </c>
    </row>
    <row r="24010" spans="1:7" x14ac:dyDescent="0.3">
      <c r="A24010" t="s">
        <v>38228</v>
      </c>
      <c r="B24010" t="s">
        <v>6088</v>
      </c>
      <c r="C24010" t="s">
        <v>14152</v>
      </c>
      <c r="D24010" s="24">
        <v>24437</v>
      </c>
      <c r="E24010" t="s">
        <v>45648</v>
      </c>
      <c r="F24010" t="s">
        <v>14156</v>
      </c>
      <c r="G24010" t="s">
        <v>14719</v>
      </c>
    </row>
    <row r="24011" spans="1:7" x14ac:dyDescent="0.3">
      <c r="A24011" t="s">
        <v>38229</v>
      </c>
      <c r="B24011" t="s">
        <v>6088</v>
      </c>
      <c r="C24011" t="s">
        <v>14155</v>
      </c>
      <c r="D24011" s="24">
        <v>36298</v>
      </c>
      <c r="E24011" t="s">
        <v>45648</v>
      </c>
      <c r="F24011" t="s">
        <v>14156</v>
      </c>
      <c r="G24011" t="s">
        <v>14719</v>
      </c>
    </row>
    <row r="24012" spans="1:7" x14ac:dyDescent="0.3">
      <c r="A24012" t="s">
        <v>38230</v>
      </c>
      <c r="B24012" t="s">
        <v>6088</v>
      </c>
      <c r="C24012" t="s">
        <v>14152</v>
      </c>
      <c r="D24012" s="24">
        <v>15550</v>
      </c>
      <c r="E24012" t="s">
        <v>46920</v>
      </c>
      <c r="F24012" t="s">
        <v>14156</v>
      </c>
      <c r="G24012" t="s">
        <v>16379</v>
      </c>
    </row>
    <row r="24013" spans="1:7" x14ac:dyDescent="0.3">
      <c r="A24013" t="s">
        <v>38231</v>
      </c>
      <c r="B24013" t="s">
        <v>6088</v>
      </c>
      <c r="C24013" t="s">
        <v>14155</v>
      </c>
      <c r="D24013" s="24">
        <v>28383</v>
      </c>
      <c r="E24013" t="s">
        <v>45648</v>
      </c>
      <c r="F24013" t="s">
        <v>14156</v>
      </c>
      <c r="G24013" t="s">
        <v>14719</v>
      </c>
    </row>
    <row r="24014" spans="1:7" x14ac:dyDescent="0.3">
      <c r="A24014" t="s">
        <v>38232</v>
      </c>
      <c r="B24014" t="s">
        <v>6088</v>
      </c>
      <c r="C24014" t="s">
        <v>14152</v>
      </c>
      <c r="D24014" s="24">
        <v>21723</v>
      </c>
      <c r="E24014" t="s">
        <v>45648</v>
      </c>
      <c r="F24014" t="s">
        <v>14156</v>
      </c>
      <c r="G24014" t="s">
        <v>14719</v>
      </c>
    </row>
    <row r="24015" spans="1:7" x14ac:dyDescent="0.3">
      <c r="A24015" t="s">
        <v>38233</v>
      </c>
      <c r="B24015" t="s">
        <v>6088</v>
      </c>
      <c r="C24015" t="s">
        <v>14155</v>
      </c>
      <c r="D24015" s="24">
        <v>27311</v>
      </c>
      <c r="E24015" t="s">
        <v>45727</v>
      </c>
      <c r="F24015" t="s">
        <v>14156</v>
      </c>
      <c r="G24015" t="s">
        <v>14719</v>
      </c>
    </row>
    <row r="24016" spans="1:7" x14ac:dyDescent="0.3">
      <c r="A24016" t="s">
        <v>38234</v>
      </c>
      <c r="B24016" t="s">
        <v>6089</v>
      </c>
      <c r="C24016" t="s">
        <v>14152</v>
      </c>
      <c r="D24016" s="24">
        <v>28944</v>
      </c>
      <c r="E24016" t="s">
        <v>45727</v>
      </c>
      <c r="F24016" t="s">
        <v>14153</v>
      </c>
      <c r="G24016" t="s">
        <v>14719</v>
      </c>
    </row>
    <row r="24017" spans="1:7" x14ac:dyDescent="0.3">
      <c r="A24017" t="s">
        <v>38235</v>
      </c>
      <c r="B24017" t="s">
        <v>6089</v>
      </c>
      <c r="C24017" t="s">
        <v>14152</v>
      </c>
      <c r="D24017" s="24">
        <v>25382</v>
      </c>
      <c r="E24017" t="s">
        <v>45727</v>
      </c>
      <c r="F24017" t="s">
        <v>14156</v>
      </c>
      <c r="G24017" t="s">
        <v>14719</v>
      </c>
    </row>
    <row r="24018" spans="1:7" x14ac:dyDescent="0.3">
      <c r="A24018" t="s">
        <v>38236</v>
      </c>
      <c r="B24018" t="s">
        <v>6089</v>
      </c>
      <c r="C24018" t="s">
        <v>14152</v>
      </c>
      <c r="D24018" s="24">
        <v>27598</v>
      </c>
      <c r="E24018" t="s">
        <v>45727</v>
      </c>
      <c r="F24018" t="s">
        <v>14156</v>
      </c>
      <c r="G24018" t="s">
        <v>14719</v>
      </c>
    </row>
    <row r="24019" spans="1:7" x14ac:dyDescent="0.3">
      <c r="A24019" t="s">
        <v>38237</v>
      </c>
      <c r="B24019" t="s">
        <v>6089</v>
      </c>
      <c r="C24019" t="s">
        <v>14155</v>
      </c>
      <c r="D24019" s="24">
        <v>30236</v>
      </c>
      <c r="E24019" t="s">
        <v>49298</v>
      </c>
      <c r="F24019" t="s">
        <v>14156</v>
      </c>
      <c r="G24019" t="s">
        <v>14719</v>
      </c>
    </row>
    <row r="24020" spans="1:7" x14ac:dyDescent="0.3">
      <c r="A24020" t="s">
        <v>38238</v>
      </c>
      <c r="B24020" t="s">
        <v>6089</v>
      </c>
      <c r="C24020" t="s">
        <v>14155</v>
      </c>
      <c r="D24020" s="24">
        <v>26597</v>
      </c>
      <c r="E24020" t="s">
        <v>45727</v>
      </c>
      <c r="F24020" t="s">
        <v>14156</v>
      </c>
      <c r="G24020" t="s">
        <v>14719</v>
      </c>
    </row>
    <row r="24021" spans="1:7" x14ac:dyDescent="0.3">
      <c r="A24021" t="s">
        <v>38239</v>
      </c>
      <c r="B24021" t="s">
        <v>6089</v>
      </c>
      <c r="C24021" t="s">
        <v>14155</v>
      </c>
      <c r="D24021" s="24">
        <v>22816</v>
      </c>
      <c r="E24021" t="s">
        <v>49328</v>
      </c>
      <c r="F24021" t="s">
        <v>14156</v>
      </c>
      <c r="G24021" t="s">
        <v>14719</v>
      </c>
    </row>
    <row r="24022" spans="1:7" x14ac:dyDescent="0.3">
      <c r="A24022" t="s">
        <v>38240</v>
      </c>
      <c r="B24022" t="s">
        <v>6090</v>
      </c>
      <c r="C24022" t="s">
        <v>14152</v>
      </c>
      <c r="D24022" s="24">
        <v>24604</v>
      </c>
      <c r="E24022" t="s">
        <v>48069</v>
      </c>
      <c r="F24022" t="s">
        <v>14153</v>
      </c>
      <c r="G24022" t="s">
        <v>14719</v>
      </c>
    </row>
    <row r="24023" spans="1:7" x14ac:dyDescent="0.3">
      <c r="A24023" t="s">
        <v>38241</v>
      </c>
      <c r="B24023" t="s">
        <v>6090</v>
      </c>
      <c r="C24023" t="s">
        <v>14152</v>
      </c>
      <c r="D24023" s="24">
        <v>24708</v>
      </c>
      <c r="E24023" t="s">
        <v>49329</v>
      </c>
      <c r="F24023" t="s">
        <v>14156</v>
      </c>
      <c r="G24023" t="s">
        <v>14719</v>
      </c>
    </row>
    <row r="24024" spans="1:7" x14ac:dyDescent="0.3">
      <c r="A24024" t="s">
        <v>38242</v>
      </c>
      <c r="B24024" t="s">
        <v>6090</v>
      </c>
      <c r="C24024" t="s">
        <v>14155</v>
      </c>
      <c r="D24024" s="24">
        <v>33242</v>
      </c>
      <c r="E24024" t="s">
        <v>45727</v>
      </c>
      <c r="F24024" t="s">
        <v>14156</v>
      </c>
      <c r="G24024" t="s">
        <v>14719</v>
      </c>
    </row>
    <row r="24025" spans="1:7" x14ac:dyDescent="0.3">
      <c r="A24025" t="s">
        <v>38243</v>
      </c>
      <c r="B24025" t="s">
        <v>6090</v>
      </c>
      <c r="C24025" t="s">
        <v>14152</v>
      </c>
      <c r="D24025" s="24">
        <v>22296</v>
      </c>
      <c r="E24025" t="s">
        <v>49329</v>
      </c>
      <c r="F24025" t="s">
        <v>14156</v>
      </c>
      <c r="G24025" t="s">
        <v>14719</v>
      </c>
    </row>
    <row r="24026" spans="1:7" x14ac:dyDescent="0.3">
      <c r="A24026" t="s">
        <v>38244</v>
      </c>
      <c r="B24026" t="s">
        <v>6090</v>
      </c>
      <c r="C24026" t="s">
        <v>14155</v>
      </c>
      <c r="D24026" s="24">
        <v>29747</v>
      </c>
      <c r="E24026" t="s">
        <v>45727</v>
      </c>
      <c r="F24026" t="s">
        <v>14156</v>
      </c>
      <c r="G24026" t="s">
        <v>14719</v>
      </c>
    </row>
    <row r="24027" spans="1:7" x14ac:dyDescent="0.3">
      <c r="A24027" t="s">
        <v>38245</v>
      </c>
      <c r="B24027" t="s">
        <v>6090</v>
      </c>
      <c r="C24027" t="s">
        <v>14152</v>
      </c>
      <c r="D24027" s="24">
        <v>27395</v>
      </c>
      <c r="E24027" t="s">
        <v>49329</v>
      </c>
      <c r="F24027" t="s">
        <v>14156</v>
      </c>
      <c r="G24027" t="s">
        <v>14719</v>
      </c>
    </row>
    <row r="24028" spans="1:7" x14ac:dyDescent="0.3">
      <c r="A24028" t="s">
        <v>38246</v>
      </c>
      <c r="B24028" t="s">
        <v>6091</v>
      </c>
      <c r="C24028" t="s">
        <v>14152</v>
      </c>
      <c r="D24028" s="24">
        <v>29178</v>
      </c>
      <c r="E24028" t="s">
        <v>45727</v>
      </c>
      <c r="F24028" t="s">
        <v>14153</v>
      </c>
      <c r="G24028" t="s">
        <v>14719</v>
      </c>
    </row>
    <row r="24029" spans="1:7" x14ac:dyDescent="0.3">
      <c r="A24029" t="s">
        <v>38247</v>
      </c>
      <c r="B24029" t="s">
        <v>6091</v>
      </c>
      <c r="C24029" t="s">
        <v>14155</v>
      </c>
      <c r="D24029" s="24">
        <v>23980</v>
      </c>
      <c r="E24029" t="s">
        <v>47409</v>
      </c>
      <c r="F24029" t="s">
        <v>14154</v>
      </c>
      <c r="G24029" t="s">
        <v>25347</v>
      </c>
    </row>
    <row r="24030" spans="1:7" x14ac:dyDescent="0.3">
      <c r="A24030" t="s">
        <v>38248</v>
      </c>
      <c r="B24030" t="s">
        <v>6091</v>
      </c>
      <c r="C24030" t="s">
        <v>14152</v>
      </c>
      <c r="D24030" s="24">
        <v>24403</v>
      </c>
      <c r="E24030" t="s">
        <v>49330</v>
      </c>
      <c r="F24030" t="s">
        <v>14156</v>
      </c>
      <c r="G24030" t="s">
        <v>14719</v>
      </c>
    </row>
    <row r="24031" spans="1:7" x14ac:dyDescent="0.3">
      <c r="A24031" t="s">
        <v>38249</v>
      </c>
      <c r="B24031" t="s">
        <v>6091</v>
      </c>
      <c r="C24031" t="s">
        <v>14155</v>
      </c>
      <c r="D24031" s="24">
        <v>26123</v>
      </c>
      <c r="E24031" t="s">
        <v>45648</v>
      </c>
      <c r="F24031" t="s">
        <v>14156</v>
      </c>
      <c r="G24031" t="s">
        <v>14719</v>
      </c>
    </row>
    <row r="24032" spans="1:7" x14ac:dyDescent="0.3">
      <c r="A24032" t="s">
        <v>38250</v>
      </c>
      <c r="B24032" t="s">
        <v>6091</v>
      </c>
      <c r="C24032" t="s">
        <v>14155</v>
      </c>
      <c r="D24032" s="24">
        <v>29826</v>
      </c>
      <c r="E24032" t="s">
        <v>45727</v>
      </c>
      <c r="F24032" t="s">
        <v>14156</v>
      </c>
      <c r="G24032" t="s">
        <v>14719</v>
      </c>
    </row>
    <row r="24033" spans="1:7" x14ac:dyDescent="0.3">
      <c r="A24033" t="s">
        <v>38251</v>
      </c>
      <c r="B24033" t="s">
        <v>6091</v>
      </c>
      <c r="C24033" t="s">
        <v>14155</v>
      </c>
      <c r="D24033" s="24">
        <v>25119</v>
      </c>
      <c r="E24033" t="s">
        <v>45727</v>
      </c>
      <c r="F24033" t="s">
        <v>14156</v>
      </c>
      <c r="G24033" t="s">
        <v>14719</v>
      </c>
    </row>
    <row r="24034" spans="1:7" x14ac:dyDescent="0.3">
      <c r="A24034" t="s">
        <v>38252</v>
      </c>
      <c r="B24034" t="s">
        <v>6093</v>
      </c>
      <c r="C24034" t="s">
        <v>14152</v>
      </c>
      <c r="D24034" s="24">
        <v>24981</v>
      </c>
      <c r="E24034" t="s">
        <v>49331</v>
      </c>
      <c r="F24034" t="s">
        <v>14153</v>
      </c>
      <c r="G24034" t="s">
        <v>14719</v>
      </c>
    </row>
    <row r="24035" spans="1:7" x14ac:dyDescent="0.3">
      <c r="A24035" t="s">
        <v>38253</v>
      </c>
      <c r="B24035" t="s">
        <v>6093</v>
      </c>
      <c r="C24035" t="s">
        <v>14155</v>
      </c>
      <c r="D24035" s="24">
        <v>26813</v>
      </c>
      <c r="E24035" t="s">
        <v>47806</v>
      </c>
      <c r="F24035" t="s">
        <v>14156</v>
      </c>
      <c r="G24035" t="s">
        <v>14719</v>
      </c>
    </row>
    <row r="24036" spans="1:7" x14ac:dyDescent="0.3">
      <c r="A24036" t="s">
        <v>38254</v>
      </c>
      <c r="B24036" t="s">
        <v>6093</v>
      </c>
      <c r="C24036" t="s">
        <v>14155</v>
      </c>
      <c r="D24036" s="24">
        <v>28696</v>
      </c>
      <c r="E24036" t="s">
        <v>49116</v>
      </c>
      <c r="F24036" t="s">
        <v>14156</v>
      </c>
      <c r="G24036" t="s">
        <v>14719</v>
      </c>
    </row>
    <row r="24037" spans="1:7" x14ac:dyDescent="0.3">
      <c r="A24037" t="s">
        <v>38255</v>
      </c>
      <c r="B24037" t="s">
        <v>6094</v>
      </c>
      <c r="C24037" t="s">
        <v>14152</v>
      </c>
      <c r="D24037" s="24">
        <v>22472</v>
      </c>
      <c r="E24037" t="s">
        <v>49112</v>
      </c>
      <c r="F24037" t="s">
        <v>14153</v>
      </c>
      <c r="G24037" t="s">
        <v>14719</v>
      </c>
    </row>
    <row r="24038" spans="1:7" x14ac:dyDescent="0.3">
      <c r="A24038" t="s">
        <v>38256</v>
      </c>
      <c r="B24038" t="s">
        <v>6094</v>
      </c>
      <c r="C24038" t="s">
        <v>14152</v>
      </c>
      <c r="D24038" s="24">
        <v>30335</v>
      </c>
      <c r="E24038" t="s">
        <v>49116</v>
      </c>
      <c r="F24038" t="s">
        <v>14154</v>
      </c>
      <c r="G24038" t="s">
        <v>14719</v>
      </c>
    </row>
    <row r="24039" spans="1:7" x14ac:dyDescent="0.3">
      <c r="A24039" t="s">
        <v>38257</v>
      </c>
      <c r="B24039" t="s">
        <v>6094</v>
      </c>
      <c r="C24039" t="s">
        <v>14155</v>
      </c>
      <c r="D24039" s="24">
        <v>32063</v>
      </c>
      <c r="E24039" t="s">
        <v>48013</v>
      </c>
      <c r="F24039" t="s">
        <v>14156</v>
      </c>
      <c r="G24039" t="s">
        <v>14719</v>
      </c>
    </row>
    <row r="24040" spans="1:7" x14ac:dyDescent="0.3">
      <c r="A24040" t="s">
        <v>38258</v>
      </c>
      <c r="B24040" t="s">
        <v>6094</v>
      </c>
      <c r="C24040" t="s">
        <v>14152</v>
      </c>
      <c r="D24040" s="24">
        <v>24213</v>
      </c>
      <c r="E24040" t="s">
        <v>49321</v>
      </c>
      <c r="F24040" t="s">
        <v>14156</v>
      </c>
      <c r="G24040" t="s">
        <v>14719</v>
      </c>
    </row>
    <row r="24041" spans="1:7" x14ac:dyDescent="0.3">
      <c r="A24041" t="s">
        <v>38259</v>
      </c>
      <c r="B24041" t="s">
        <v>6094</v>
      </c>
      <c r="C24041" t="s">
        <v>14152</v>
      </c>
      <c r="D24041" s="24">
        <v>22652</v>
      </c>
      <c r="E24041" t="s">
        <v>49112</v>
      </c>
      <c r="F24041" t="s">
        <v>14156</v>
      </c>
      <c r="G24041" t="s">
        <v>14719</v>
      </c>
    </row>
    <row r="24042" spans="1:7" x14ac:dyDescent="0.3">
      <c r="A24042" t="s">
        <v>38260</v>
      </c>
      <c r="B24042" t="s">
        <v>6094</v>
      </c>
      <c r="C24042" t="s">
        <v>14155</v>
      </c>
      <c r="D24042" s="24">
        <v>31820</v>
      </c>
      <c r="E24042" t="s">
        <v>49095</v>
      </c>
      <c r="F24042" t="s">
        <v>14156</v>
      </c>
      <c r="G24042" t="s">
        <v>14719</v>
      </c>
    </row>
    <row r="24043" spans="1:7" x14ac:dyDescent="0.3">
      <c r="A24043" t="s">
        <v>38261</v>
      </c>
      <c r="B24043" t="s">
        <v>6095</v>
      </c>
      <c r="C24043" t="s">
        <v>14152</v>
      </c>
      <c r="D24043" s="24">
        <v>29076</v>
      </c>
      <c r="E24043" t="s">
        <v>45727</v>
      </c>
      <c r="F24043" t="s">
        <v>14153</v>
      </c>
      <c r="G24043" t="s">
        <v>14719</v>
      </c>
    </row>
    <row r="24044" spans="1:7" x14ac:dyDescent="0.3">
      <c r="A24044" t="s">
        <v>38262</v>
      </c>
      <c r="B24044" t="s">
        <v>6095</v>
      </c>
      <c r="C24044" t="s">
        <v>14152</v>
      </c>
      <c r="D24044" s="24">
        <v>17661</v>
      </c>
      <c r="E24044" t="s">
        <v>49332</v>
      </c>
      <c r="F24044" t="s">
        <v>14156</v>
      </c>
      <c r="G24044" t="s">
        <v>14719</v>
      </c>
    </row>
    <row r="24045" spans="1:7" x14ac:dyDescent="0.3">
      <c r="A24045" t="s">
        <v>38263</v>
      </c>
      <c r="B24045" t="s">
        <v>6095</v>
      </c>
      <c r="C24045" t="s">
        <v>14152</v>
      </c>
      <c r="D24045" s="24">
        <v>14778</v>
      </c>
      <c r="E24045" t="s">
        <v>45727</v>
      </c>
      <c r="F24045" t="s">
        <v>14156</v>
      </c>
      <c r="G24045" t="s">
        <v>14719</v>
      </c>
    </row>
    <row r="24046" spans="1:7" x14ac:dyDescent="0.3">
      <c r="A24046" t="s">
        <v>38264</v>
      </c>
      <c r="B24046" t="s">
        <v>6095</v>
      </c>
      <c r="C24046" t="s">
        <v>14152</v>
      </c>
      <c r="D24046" s="24">
        <v>26036</v>
      </c>
      <c r="E24046" t="s">
        <v>45727</v>
      </c>
      <c r="F24046" t="s">
        <v>14156</v>
      </c>
      <c r="G24046" t="s">
        <v>14719</v>
      </c>
    </row>
    <row r="24047" spans="1:7" x14ac:dyDescent="0.3">
      <c r="A24047" t="s">
        <v>38265</v>
      </c>
      <c r="B24047" t="s">
        <v>6095</v>
      </c>
      <c r="C24047" t="s">
        <v>14155</v>
      </c>
      <c r="D24047" s="24">
        <v>31041</v>
      </c>
      <c r="E24047" t="s">
        <v>46288</v>
      </c>
      <c r="F24047" t="s">
        <v>14156</v>
      </c>
      <c r="G24047" t="s">
        <v>14719</v>
      </c>
    </row>
    <row r="24048" spans="1:7" x14ac:dyDescent="0.3">
      <c r="A24048" t="s">
        <v>38266</v>
      </c>
      <c r="B24048" t="s">
        <v>6095</v>
      </c>
      <c r="C24048" t="s">
        <v>14152</v>
      </c>
      <c r="D24048" s="24">
        <v>19337</v>
      </c>
      <c r="E24048" t="s">
        <v>47154</v>
      </c>
      <c r="F24048" t="s">
        <v>14156</v>
      </c>
      <c r="G24048" t="s">
        <v>14497</v>
      </c>
    </row>
    <row r="24049" spans="1:7" x14ac:dyDescent="0.3">
      <c r="A24049" t="s">
        <v>38267</v>
      </c>
      <c r="B24049" t="s">
        <v>6095</v>
      </c>
      <c r="C24049" t="s">
        <v>14155</v>
      </c>
      <c r="D24049" s="24">
        <v>25664</v>
      </c>
      <c r="E24049" t="s">
        <v>45727</v>
      </c>
      <c r="F24049" t="s">
        <v>14156</v>
      </c>
      <c r="G24049" t="s">
        <v>14719</v>
      </c>
    </row>
    <row r="24050" spans="1:7" x14ac:dyDescent="0.3">
      <c r="A24050" t="s">
        <v>38268</v>
      </c>
      <c r="B24050" t="s">
        <v>6095</v>
      </c>
      <c r="C24050" t="s">
        <v>14155</v>
      </c>
      <c r="D24050" s="24">
        <v>28744</v>
      </c>
      <c r="E24050" t="s">
        <v>45727</v>
      </c>
      <c r="F24050" t="s">
        <v>14156</v>
      </c>
      <c r="G24050" t="s">
        <v>14719</v>
      </c>
    </row>
    <row r="24051" spans="1:7" x14ac:dyDescent="0.3">
      <c r="A24051" t="s">
        <v>38269</v>
      </c>
      <c r="B24051" t="s">
        <v>6097</v>
      </c>
      <c r="C24051" t="s">
        <v>14152</v>
      </c>
      <c r="D24051" s="24">
        <v>23843</v>
      </c>
      <c r="E24051" t="s">
        <v>49095</v>
      </c>
      <c r="F24051" t="s">
        <v>14153</v>
      </c>
      <c r="G24051" t="s">
        <v>14719</v>
      </c>
    </row>
    <row r="24052" spans="1:7" x14ac:dyDescent="0.3">
      <c r="A24052" t="s">
        <v>38270</v>
      </c>
      <c r="B24052" t="s">
        <v>6097</v>
      </c>
      <c r="C24052" t="s">
        <v>14155</v>
      </c>
      <c r="D24052" s="24">
        <v>33309</v>
      </c>
      <c r="E24052" t="s">
        <v>45727</v>
      </c>
      <c r="F24052" t="s">
        <v>14156</v>
      </c>
      <c r="G24052" t="s">
        <v>14719</v>
      </c>
    </row>
    <row r="24053" spans="1:7" x14ac:dyDescent="0.3">
      <c r="A24053" t="s">
        <v>38271</v>
      </c>
      <c r="B24053" t="s">
        <v>6097</v>
      </c>
      <c r="C24053" t="s">
        <v>14152</v>
      </c>
      <c r="D24053" s="24">
        <v>22925</v>
      </c>
      <c r="E24053" t="s">
        <v>49095</v>
      </c>
      <c r="F24053" t="s">
        <v>14156</v>
      </c>
      <c r="G24053" t="s">
        <v>14719</v>
      </c>
    </row>
    <row r="24054" spans="1:7" x14ac:dyDescent="0.3">
      <c r="A24054" t="s">
        <v>38272</v>
      </c>
      <c r="B24054" t="s">
        <v>6097</v>
      </c>
      <c r="C24054" t="s">
        <v>14152</v>
      </c>
      <c r="D24054" s="24">
        <v>29566</v>
      </c>
      <c r="E24054" t="s">
        <v>49116</v>
      </c>
      <c r="F24054" t="s">
        <v>14156</v>
      </c>
      <c r="G24054" t="s">
        <v>14719</v>
      </c>
    </row>
    <row r="24055" spans="1:7" x14ac:dyDescent="0.3">
      <c r="A24055" t="s">
        <v>38273</v>
      </c>
      <c r="B24055" t="s">
        <v>6097</v>
      </c>
      <c r="C24055" t="s">
        <v>14152</v>
      </c>
      <c r="D24055" s="24">
        <v>31366</v>
      </c>
      <c r="E24055" t="s">
        <v>49116</v>
      </c>
      <c r="F24055" t="s">
        <v>14156</v>
      </c>
      <c r="G24055" t="s">
        <v>14719</v>
      </c>
    </row>
    <row r="24056" spans="1:7" x14ac:dyDescent="0.3">
      <c r="A24056" t="s">
        <v>38274</v>
      </c>
      <c r="B24056" t="s">
        <v>6098</v>
      </c>
      <c r="C24056" t="s">
        <v>14152</v>
      </c>
      <c r="D24056" s="24">
        <v>26498</v>
      </c>
      <c r="E24056" t="s">
        <v>46288</v>
      </c>
      <c r="F24056" t="s">
        <v>14153</v>
      </c>
      <c r="G24056" t="s">
        <v>14719</v>
      </c>
    </row>
    <row r="24057" spans="1:7" x14ac:dyDescent="0.3">
      <c r="A24057" t="s">
        <v>38275</v>
      </c>
      <c r="B24057" t="s">
        <v>6098</v>
      </c>
      <c r="C24057" t="s">
        <v>14155</v>
      </c>
      <c r="D24057" s="24">
        <v>28485</v>
      </c>
      <c r="E24057" t="s">
        <v>45727</v>
      </c>
      <c r="F24057" t="s">
        <v>14156</v>
      </c>
      <c r="G24057" t="s">
        <v>14719</v>
      </c>
    </row>
    <row r="24058" spans="1:7" x14ac:dyDescent="0.3">
      <c r="A24058" t="s">
        <v>38276</v>
      </c>
      <c r="B24058" t="s">
        <v>6098</v>
      </c>
      <c r="C24058" t="s">
        <v>14152</v>
      </c>
      <c r="D24058" s="24">
        <v>20276</v>
      </c>
      <c r="E24058" t="s">
        <v>46138</v>
      </c>
      <c r="F24058" t="s">
        <v>14156</v>
      </c>
      <c r="G24058" t="s">
        <v>14988</v>
      </c>
    </row>
    <row r="24059" spans="1:7" x14ac:dyDescent="0.3">
      <c r="A24059" t="s">
        <v>38277</v>
      </c>
      <c r="B24059" t="s">
        <v>6098</v>
      </c>
      <c r="C24059" t="s">
        <v>14152</v>
      </c>
      <c r="D24059" s="24">
        <v>23902</v>
      </c>
      <c r="E24059" t="s">
        <v>45753</v>
      </c>
      <c r="F24059" t="s">
        <v>14156</v>
      </c>
      <c r="G24059" t="s">
        <v>14719</v>
      </c>
    </row>
    <row r="24060" spans="1:7" x14ac:dyDescent="0.3">
      <c r="A24060" t="s">
        <v>38278</v>
      </c>
      <c r="B24060" t="s">
        <v>6099</v>
      </c>
      <c r="C24060" t="s">
        <v>14152</v>
      </c>
      <c r="D24060" s="24">
        <v>23299</v>
      </c>
      <c r="E24060" t="s">
        <v>49324</v>
      </c>
      <c r="F24060" t="s">
        <v>14153</v>
      </c>
      <c r="G24060" t="s">
        <v>14719</v>
      </c>
    </row>
    <row r="24061" spans="1:7" x14ac:dyDescent="0.3">
      <c r="A24061" t="s">
        <v>38279</v>
      </c>
      <c r="B24061" t="s">
        <v>6099</v>
      </c>
      <c r="C24061" t="s">
        <v>14152</v>
      </c>
      <c r="D24061" s="24">
        <v>21694</v>
      </c>
      <c r="E24061" t="s">
        <v>49324</v>
      </c>
      <c r="F24061" t="s">
        <v>14154</v>
      </c>
      <c r="G24061" t="s">
        <v>14719</v>
      </c>
    </row>
    <row r="24062" spans="1:7" x14ac:dyDescent="0.3">
      <c r="A24062" t="s">
        <v>38280</v>
      </c>
      <c r="B24062" t="s">
        <v>6099</v>
      </c>
      <c r="C24062" t="s">
        <v>14155</v>
      </c>
      <c r="D24062" s="24">
        <v>25412</v>
      </c>
      <c r="E24062" t="s">
        <v>49294</v>
      </c>
      <c r="F24062" t="s">
        <v>14156</v>
      </c>
      <c r="G24062" t="s">
        <v>14719</v>
      </c>
    </row>
    <row r="24063" spans="1:7" x14ac:dyDescent="0.3">
      <c r="A24063" t="s">
        <v>38281</v>
      </c>
      <c r="B24063" t="s">
        <v>6099</v>
      </c>
      <c r="C24063" t="s">
        <v>14155</v>
      </c>
      <c r="D24063" s="24">
        <v>24891</v>
      </c>
      <c r="E24063" t="s">
        <v>49294</v>
      </c>
      <c r="F24063" t="s">
        <v>14156</v>
      </c>
      <c r="G24063" t="s">
        <v>14719</v>
      </c>
    </row>
    <row r="24064" spans="1:7" x14ac:dyDescent="0.3">
      <c r="A24064" t="s">
        <v>38282</v>
      </c>
      <c r="B24064" t="s">
        <v>6099</v>
      </c>
      <c r="C24064" t="s">
        <v>14152</v>
      </c>
      <c r="D24064" s="24">
        <v>29983</v>
      </c>
      <c r="E24064" t="s">
        <v>47725</v>
      </c>
      <c r="F24064" t="s">
        <v>14156</v>
      </c>
      <c r="G24064" t="s">
        <v>14719</v>
      </c>
    </row>
    <row r="24065" spans="1:7" x14ac:dyDescent="0.3">
      <c r="A24065" t="s">
        <v>38283</v>
      </c>
      <c r="B24065" t="s">
        <v>14304</v>
      </c>
      <c r="C24065" t="s">
        <v>14152</v>
      </c>
      <c r="D24065" s="24">
        <v>29229</v>
      </c>
      <c r="E24065" t="s">
        <v>46050</v>
      </c>
      <c r="F24065" t="s">
        <v>14153</v>
      </c>
      <c r="G24065" t="s">
        <v>14719</v>
      </c>
    </row>
    <row r="24066" spans="1:7" x14ac:dyDescent="0.3">
      <c r="A24066" t="s">
        <v>38284</v>
      </c>
      <c r="B24066" t="s">
        <v>14304</v>
      </c>
      <c r="C24066" t="s">
        <v>14155</v>
      </c>
      <c r="D24066" s="24">
        <v>29423</v>
      </c>
      <c r="E24066" t="s">
        <v>46050</v>
      </c>
      <c r="F24066" t="s">
        <v>14156</v>
      </c>
      <c r="G24066" t="s">
        <v>14719</v>
      </c>
    </row>
    <row r="24067" spans="1:7" x14ac:dyDescent="0.3">
      <c r="A24067" t="s">
        <v>38285</v>
      </c>
      <c r="B24067" t="s">
        <v>14304</v>
      </c>
      <c r="C24067" t="s">
        <v>14152</v>
      </c>
      <c r="D24067" s="24">
        <v>25983</v>
      </c>
      <c r="E24067" t="s">
        <v>46050</v>
      </c>
      <c r="F24067" t="s">
        <v>14156</v>
      </c>
      <c r="G24067" t="s">
        <v>14719</v>
      </c>
    </row>
    <row r="24068" spans="1:7" x14ac:dyDescent="0.3">
      <c r="A24068" t="s">
        <v>38286</v>
      </c>
      <c r="B24068" t="s">
        <v>14304</v>
      </c>
      <c r="C24068" t="s">
        <v>14152</v>
      </c>
      <c r="D24068" s="24">
        <v>30688</v>
      </c>
      <c r="E24068" t="s">
        <v>46050</v>
      </c>
      <c r="F24068" t="s">
        <v>14156</v>
      </c>
      <c r="G24068" t="s">
        <v>14719</v>
      </c>
    </row>
    <row r="24069" spans="1:7" x14ac:dyDescent="0.3">
      <c r="A24069" t="s">
        <v>38287</v>
      </c>
      <c r="B24069" t="s">
        <v>14304</v>
      </c>
      <c r="C24069" t="s">
        <v>14155</v>
      </c>
      <c r="D24069" s="24">
        <v>31749</v>
      </c>
      <c r="E24069" t="s">
        <v>49294</v>
      </c>
      <c r="F24069" t="s">
        <v>14156</v>
      </c>
      <c r="G24069" t="s">
        <v>14719</v>
      </c>
    </row>
    <row r="24070" spans="1:7" x14ac:dyDescent="0.3">
      <c r="A24070" t="s">
        <v>38288</v>
      </c>
      <c r="B24070" t="s">
        <v>6100</v>
      </c>
      <c r="C24070" t="s">
        <v>14152</v>
      </c>
      <c r="D24070" s="24">
        <v>20181</v>
      </c>
      <c r="E24070" t="s">
        <v>49333</v>
      </c>
      <c r="F24070" t="s">
        <v>14153</v>
      </c>
      <c r="G24070" t="s">
        <v>14719</v>
      </c>
    </row>
    <row r="24071" spans="1:7" x14ac:dyDescent="0.3">
      <c r="A24071" t="s">
        <v>38289</v>
      </c>
      <c r="B24071" t="s">
        <v>6100</v>
      </c>
      <c r="C24071" t="s">
        <v>14155</v>
      </c>
      <c r="D24071" s="24">
        <v>27863</v>
      </c>
      <c r="E24071" t="s">
        <v>47806</v>
      </c>
      <c r="F24071" t="s">
        <v>14156</v>
      </c>
      <c r="G24071" t="s">
        <v>14719</v>
      </c>
    </row>
    <row r="24072" spans="1:7" x14ac:dyDescent="0.3">
      <c r="A24072" t="s">
        <v>38290</v>
      </c>
      <c r="B24072" t="s">
        <v>6100</v>
      </c>
      <c r="C24072" t="s">
        <v>14155</v>
      </c>
      <c r="D24072" s="24">
        <v>27179</v>
      </c>
      <c r="E24072" t="s">
        <v>45727</v>
      </c>
      <c r="F24072" t="s">
        <v>14156</v>
      </c>
      <c r="G24072" t="s">
        <v>14719</v>
      </c>
    </row>
    <row r="24073" spans="1:7" x14ac:dyDescent="0.3">
      <c r="A24073" t="s">
        <v>38291</v>
      </c>
      <c r="B24073" t="s">
        <v>6100</v>
      </c>
      <c r="C24073" t="s">
        <v>14152</v>
      </c>
      <c r="D24073" s="24">
        <v>32815</v>
      </c>
      <c r="E24073" t="s">
        <v>49326</v>
      </c>
      <c r="F24073" t="s">
        <v>14156</v>
      </c>
      <c r="G24073" t="s">
        <v>14719</v>
      </c>
    </row>
    <row r="24074" spans="1:7" x14ac:dyDescent="0.3">
      <c r="A24074" t="s">
        <v>38292</v>
      </c>
      <c r="B24074" t="s">
        <v>6100</v>
      </c>
      <c r="C24074" t="s">
        <v>14152</v>
      </c>
      <c r="D24074" s="24">
        <v>30684</v>
      </c>
      <c r="E24074" t="s">
        <v>45727</v>
      </c>
      <c r="F24074" t="s">
        <v>14156</v>
      </c>
      <c r="G24074" t="s">
        <v>14719</v>
      </c>
    </row>
    <row r="24075" spans="1:7" x14ac:dyDescent="0.3">
      <c r="A24075" t="s">
        <v>38293</v>
      </c>
      <c r="B24075" t="s">
        <v>6101</v>
      </c>
      <c r="C24075" t="s">
        <v>14152</v>
      </c>
      <c r="D24075" s="24">
        <v>29374</v>
      </c>
      <c r="E24075" t="s">
        <v>45727</v>
      </c>
      <c r="F24075" t="s">
        <v>14153</v>
      </c>
      <c r="G24075" t="s">
        <v>14719</v>
      </c>
    </row>
    <row r="24076" spans="1:7" x14ac:dyDescent="0.3">
      <c r="A24076" t="s">
        <v>38294</v>
      </c>
      <c r="B24076" t="s">
        <v>6101</v>
      </c>
      <c r="C24076" t="s">
        <v>14152</v>
      </c>
      <c r="D24076" s="24">
        <v>33968</v>
      </c>
      <c r="E24076" t="s">
        <v>45727</v>
      </c>
      <c r="F24076" t="s">
        <v>14156</v>
      </c>
      <c r="G24076" t="s">
        <v>14719</v>
      </c>
    </row>
    <row r="24077" spans="1:7" x14ac:dyDescent="0.3">
      <c r="A24077" t="s">
        <v>38295</v>
      </c>
      <c r="B24077" t="s">
        <v>6101</v>
      </c>
      <c r="C24077" t="s">
        <v>14155</v>
      </c>
      <c r="D24077" s="24">
        <v>31172</v>
      </c>
      <c r="E24077" t="s">
        <v>45727</v>
      </c>
      <c r="F24077" t="s">
        <v>14156</v>
      </c>
      <c r="G24077" t="s">
        <v>14719</v>
      </c>
    </row>
    <row r="24078" spans="1:7" x14ac:dyDescent="0.3">
      <c r="A24078" t="s">
        <v>38296</v>
      </c>
      <c r="B24078" t="s">
        <v>6101</v>
      </c>
      <c r="C24078" t="s">
        <v>14152</v>
      </c>
      <c r="D24078" s="24">
        <v>28650</v>
      </c>
      <c r="E24078" t="s">
        <v>45727</v>
      </c>
      <c r="F24078" t="s">
        <v>14156</v>
      </c>
      <c r="G24078" t="s">
        <v>14719</v>
      </c>
    </row>
    <row r="24079" spans="1:7" x14ac:dyDescent="0.3">
      <c r="A24079" t="s">
        <v>38297</v>
      </c>
      <c r="B24079" t="s">
        <v>6101</v>
      </c>
      <c r="C24079" t="s">
        <v>14155</v>
      </c>
      <c r="D24079" s="24">
        <v>26719</v>
      </c>
      <c r="E24079" t="s">
        <v>49318</v>
      </c>
      <c r="F24079" t="s">
        <v>14156</v>
      </c>
      <c r="G24079" t="s">
        <v>14719</v>
      </c>
    </row>
    <row r="24080" spans="1:7" x14ac:dyDescent="0.3">
      <c r="A24080" t="s">
        <v>38298</v>
      </c>
      <c r="B24080" t="s">
        <v>6101</v>
      </c>
      <c r="C24080" t="s">
        <v>14152</v>
      </c>
      <c r="D24080" s="24">
        <v>18076</v>
      </c>
      <c r="E24080" t="s">
        <v>45727</v>
      </c>
      <c r="F24080" t="s">
        <v>14156</v>
      </c>
      <c r="G24080" t="s">
        <v>14719</v>
      </c>
    </row>
    <row r="24081" spans="1:7" x14ac:dyDescent="0.3">
      <c r="A24081" t="s">
        <v>38299</v>
      </c>
      <c r="B24081" t="s">
        <v>6101</v>
      </c>
      <c r="C24081" t="s">
        <v>14152</v>
      </c>
      <c r="D24081" s="24">
        <v>27964</v>
      </c>
      <c r="E24081" t="s">
        <v>45727</v>
      </c>
      <c r="F24081" t="s">
        <v>14156</v>
      </c>
      <c r="G24081" t="s">
        <v>14719</v>
      </c>
    </row>
    <row r="24082" spans="1:7" x14ac:dyDescent="0.3">
      <c r="A24082" t="s">
        <v>38300</v>
      </c>
      <c r="B24082" t="s">
        <v>6101</v>
      </c>
      <c r="C24082" t="s">
        <v>14155</v>
      </c>
      <c r="D24082" s="24">
        <v>33223</v>
      </c>
      <c r="E24082" t="s">
        <v>48069</v>
      </c>
      <c r="F24082" t="s">
        <v>14156</v>
      </c>
      <c r="G24082" t="s">
        <v>14719</v>
      </c>
    </row>
    <row r="24083" spans="1:7" x14ac:dyDescent="0.3">
      <c r="A24083" t="s">
        <v>38301</v>
      </c>
      <c r="B24083" t="s">
        <v>6102</v>
      </c>
      <c r="C24083" t="s">
        <v>14155</v>
      </c>
      <c r="D24083" s="24">
        <v>29754</v>
      </c>
      <c r="E24083" t="s">
        <v>46050</v>
      </c>
      <c r="F24083" t="s">
        <v>14153</v>
      </c>
      <c r="G24083" t="s">
        <v>14719</v>
      </c>
    </row>
    <row r="24084" spans="1:7" x14ac:dyDescent="0.3">
      <c r="A24084" t="s">
        <v>38302</v>
      </c>
      <c r="B24084" t="s">
        <v>6102</v>
      </c>
      <c r="C24084" t="s">
        <v>14152</v>
      </c>
      <c r="D24084" s="24">
        <v>28337</v>
      </c>
      <c r="E24084" t="s">
        <v>46744</v>
      </c>
      <c r="F24084" t="s">
        <v>14154</v>
      </c>
      <c r="G24084" t="s">
        <v>14719</v>
      </c>
    </row>
    <row r="24085" spans="1:7" x14ac:dyDescent="0.3">
      <c r="A24085" t="s">
        <v>38303</v>
      </c>
      <c r="B24085" t="s">
        <v>6102</v>
      </c>
      <c r="C24085" t="s">
        <v>14155</v>
      </c>
      <c r="D24085" s="24">
        <v>23668</v>
      </c>
      <c r="E24085" t="s">
        <v>49334</v>
      </c>
      <c r="F24085" t="s">
        <v>14156</v>
      </c>
      <c r="G24085" t="s">
        <v>14719</v>
      </c>
    </row>
    <row r="24086" spans="1:7" x14ac:dyDescent="0.3">
      <c r="A24086" t="s">
        <v>38304</v>
      </c>
      <c r="B24086" t="s">
        <v>6102</v>
      </c>
      <c r="C24086" t="s">
        <v>14152</v>
      </c>
      <c r="D24086" s="24">
        <v>24636</v>
      </c>
      <c r="E24086" t="s">
        <v>49334</v>
      </c>
      <c r="F24086" t="s">
        <v>14156</v>
      </c>
      <c r="G24086" t="s">
        <v>14719</v>
      </c>
    </row>
    <row r="24087" spans="1:7" x14ac:dyDescent="0.3">
      <c r="A24087" t="s">
        <v>38305</v>
      </c>
      <c r="B24087" t="s">
        <v>6102</v>
      </c>
      <c r="C24087" t="s">
        <v>14152</v>
      </c>
      <c r="D24087" s="24">
        <v>28241</v>
      </c>
      <c r="E24087" t="s">
        <v>46744</v>
      </c>
      <c r="F24087" t="s">
        <v>14156</v>
      </c>
      <c r="G24087" t="s">
        <v>14719</v>
      </c>
    </row>
    <row r="24088" spans="1:7" x14ac:dyDescent="0.3">
      <c r="A24088" t="s">
        <v>38306</v>
      </c>
      <c r="B24088" t="s">
        <v>6102</v>
      </c>
      <c r="C24088" t="s">
        <v>14155</v>
      </c>
      <c r="D24088" s="24">
        <v>29027</v>
      </c>
      <c r="E24088" t="s">
        <v>49294</v>
      </c>
      <c r="F24088" t="s">
        <v>14156</v>
      </c>
      <c r="G24088" t="s">
        <v>14719</v>
      </c>
    </row>
    <row r="24089" spans="1:7" x14ac:dyDescent="0.3">
      <c r="A24089" t="s">
        <v>38307</v>
      </c>
      <c r="B24089" t="s">
        <v>6103</v>
      </c>
      <c r="C24089" t="s">
        <v>14152</v>
      </c>
      <c r="D24089" s="24">
        <v>22598</v>
      </c>
      <c r="E24089" t="s">
        <v>49335</v>
      </c>
      <c r="F24089" t="s">
        <v>14153</v>
      </c>
      <c r="G24089" t="s">
        <v>14719</v>
      </c>
    </row>
    <row r="24090" spans="1:7" x14ac:dyDescent="0.3">
      <c r="A24090" t="s">
        <v>38308</v>
      </c>
      <c r="B24090" t="s">
        <v>6103</v>
      </c>
      <c r="C24090" t="s">
        <v>14155</v>
      </c>
      <c r="D24090" s="24">
        <v>29094</v>
      </c>
      <c r="E24090" t="s">
        <v>45727</v>
      </c>
      <c r="F24090" t="s">
        <v>14156</v>
      </c>
      <c r="G24090" t="s">
        <v>14719</v>
      </c>
    </row>
    <row r="24091" spans="1:7" x14ac:dyDescent="0.3">
      <c r="A24091" t="s">
        <v>18083</v>
      </c>
      <c r="B24091" t="s">
        <v>6103</v>
      </c>
      <c r="C24091" t="s">
        <v>14152</v>
      </c>
      <c r="D24091" s="24">
        <v>26443</v>
      </c>
      <c r="E24091" t="s">
        <v>45727</v>
      </c>
      <c r="F24091" t="s">
        <v>14156</v>
      </c>
      <c r="G24091" t="s">
        <v>14719</v>
      </c>
    </row>
    <row r="24092" spans="1:7" x14ac:dyDescent="0.3">
      <c r="A24092" t="s">
        <v>38309</v>
      </c>
      <c r="B24092" t="s">
        <v>6103</v>
      </c>
      <c r="C24092" t="s">
        <v>14155</v>
      </c>
      <c r="D24092" s="24">
        <v>30198</v>
      </c>
      <c r="E24092" t="s">
        <v>45727</v>
      </c>
      <c r="F24092" t="s">
        <v>14156</v>
      </c>
      <c r="G24092" t="s">
        <v>14719</v>
      </c>
    </row>
    <row r="24093" spans="1:7" x14ac:dyDescent="0.3">
      <c r="A24093" t="s">
        <v>38310</v>
      </c>
      <c r="B24093" t="s">
        <v>6103</v>
      </c>
      <c r="C24093" t="s">
        <v>14152</v>
      </c>
      <c r="D24093" s="24">
        <v>32738</v>
      </c>
      <c r="E24093" t="s">
        <v>45760</v>
      </c>
      <c r="F24093" t="s">
        <v>14156</v>
      </c>
      <c r="G24093" t="s">
        <v>14743</v>
      </c>
    </row>
    <row r="24094" spans="1:7" x14ac:dyDescent="0.3">
      <c r="A24094" t="s">
        <v>38311</v>
      </c>
      <c r="B24094" t="s">
        <v>6104</v>
      </c>
      <c r="C24094" t="s">
        <v>14152</v>
      </c>
      <c r="D24094" s="24">
        <v>22219</v>
      </c>
      <c r="E24094" t="s">
        <v>47505</v>
      </c>
      <c r="F24094" t="s">
        <v>14153</v>
      </c>
      <c r="G24094" t="s">
        <v>14719</v>
      </c>
    </row>
    <row r="24095" spans="1:7" x14ac:dyDescent="0.3">
      <c r="A24095" t="s">
        <v>38312</v>
      </c>
      <c r="B24095" t="s">
        <v>6104</v>
      </c>
      <c r="C24095" t="s">
        <v>14155</v>
      </c>
      <c r="D24095" s="24">
        <v>27717</v>
      </c>
      <c r="E24095" t="s">
        <v>49095</v>
      </c>
      <c r="F24095" t="s">
        <v>14154</v>
      </c>
      <c r="G24095" t="s">
        <v>14719</v>
      </c>
    </row>
    <row r="24096" spans="1:7" x14ac:dyDescent="0.3">
      <c r="A24096" t="s">
        <v>38313</v>
      </c>
      <c r="B24096" t="s">
        <v>6104</v>
      </c>
      <c r="C24096" t="s">
        <v>14152</v>
      </c>
      <c r="D24096" s="24">
        <v>23290</v>
      </c>
      <c r="E24096" t="s">
        <v>47505</v>
      </c>
      <c r="F24096" t="s">
        <v>14156</v>
      </c>
      <c r="G24096" t="s">
        <v>14719</v>
      </c>
    </row>
    <row r="24097" spans="1:7" x14ac:dyDescent="0.3">
      <c r="A24097" t="s">
        <v>38314</v>
      </c>
      <c r="B24097" t="s">
        <v>6104</v>
      </c>
      <c r="C24097" t="s">
        <v>14152</v>
      </c>
      <c r="D24097" s="24">
        <v>27842</v>
      </c>
      <c r="E24097" t="s">
        <v>49116</v>
      </c>
      <c r="F24097" t="s">
        <v>14156</v>
      </c>
      <c r="G24097" t="s">
        <v>14719</v>
      </c>
    </row>
    <row r="24098" spans="1:7" x14ac:dyDescent="0.3">
      <c r="A24098" t="s">
        <v>38315</v>
      </c>
      <c r="B24098" t="s">
        <v>6104</v>
      </c>
      <c r="C24098" t="s">
        <v>14155</v>
      </c>
      <c r="D24098" s="24">
        <v>29265</v>
      </c>
      <c r="E24098" t="s">
        <v>45727</v>
      </c>
      <c r="F24098" t="s">
        <v>14156</v>
      </c>
      <c r="G24098" t="s">
        <v>14719</v>
      </c>
    </row>
    <row r="24099" spans="1:7" x14ac:dyDescent="0.3">
      <c r="A24099" t="s">
        <v>38316</v>
      </c>
      <c r="B24099" t="s">
        <v>6104</v>
      </c>
      <c r="C24099" t="s">
        <v>14152</v>
      </c>
      <c r="D24099" s="24">
        <v>27929</v>
      </c>
      <c r="E24099" t="s">
        <v>45727</v>
      </c>
      <c r="F24099" t="s">
        <v>14156</v>
      </c>
      <c r="G24099" t="s">
        <v>14719</v>
      </c>
    </row>
    <row r="24100" spans="1:7" x14ac:dyDescent="0.3">
      <c r="A24100" t="s">
        <v>38317</v>
      </c>
      <c r="B24100" t="s">
        <v>6105</v>
      </c>
      <c r="C24100" t="s">
        <v>14152</v>
      </c>
      <c r="D24100" s="24">
        <v>20970</v>
      </c>
      <c r="E24100" t="s">
        <v>49336</v>
      </c>
      <c r="F24100" t="s">
        <v>14153</v>
      </c>
      <c r="G24100" t="s">
        <v>14719</v>
      </c>
    </row>
    <row r="24101" spans="1:7" x14ac:dyDescent="0.3">
      <c r="A24101" t="s">
        <v>38318</v>
      </c>
      <c r="B24101" t="s">
        <v>6105</v>
      </c>
      <c r="C24101" t="s">
        <v>14155</v>
      </c>
      <c r="D24101" s="24">
        <v>33301</v>
      </c>
      <c r="E24101" t="s">
        <v>49091</v>
      </c>
      <c r="F24101" t="s">
        <v>14156</v>
      </c>
      <c r="G24101" t="s">
        <v>14743</v>
      </c>
    </row>
    <row r="24102" spans="1:7" x14ac:dyDescent="0.3">
      <c r="A24102" t="s">
        <v>38319</v>
      </c>
      <c r="B24102" t="s">
        <v>6105</v>
      </c>
      <c r="C24102" t="s">
        <v>14152</v>
      </c>
      <c r="D24102" s="24">
        <v>34153</v>
      </c>
      <c r="E24102" t="s">
        <v>49112</v>
      </c>
      <c r="F24102" t="s">
        <v>14156</v>
      </c>
      <c r="G24102" t="s">
        <v>14719</v>
      </c>
    </row>
    <row r="24103" spans="1:7" x14ac:dyDescent="0.3">
      <c r="A24103" t="s">
        <v>38320</v>
      </c>
      <c r="B24103" t="s">
        <v>6105</v>
      </c>
      <c r="C24103" t="s">
        <v>14155</v>
      </c>
      <c r="D24103" s="24">
        <v>30488</v>
      </c>
      <c r="E24103" t="s">
        <v>45760</v>
      </c>
      <c r="F24103" t="s">
        <v>14156</v>
      </c>
      <c r="G24103" t="s">
        <v>14743</v>
      </c>
    </row>
    <row r="24104" spans="1:7" x14ac:dyDescent="0.3">
      <c r="A24104" t="s">
        <v>38321</v>
      </c>
      <c r="B24104" t="s">
        <v>6105</v>
      </c>
      <c r="C24104" t="s">
        <v>14152</v>
      </c>
      <c r="D24104" s="24">
        <v>28509</v>
      </c>
      <c r="E24104" t="s">
        <v>49336</v>
      </c>
      <c r="F24104" t="s">
        <v>14156</v>
      </c>
      <c r="G24104" t="s">
        <v>14719</v>
      </c>
    </row>
    <row r="24105" spans="1:7" x14ac:dyDescent="0.3">
      <c r="A24105" t="s">
        <v>38322</v>
      </c>
      <c r="B24105" t="s">
        <v>6106</v>
      </c>
      <c r="C24105" t="s">
        <v>14155</v>
      </c>
      <c r="D24105" s="24">
        <v>26084</v>
      </c>
      <c r="E24105" t="s">
        <v>46883</v>
      </c>
      <c r="F24105" t="s">
        <v>14153</v>
      </c>
      <c r="G24105" t="s">
        <v>14719</v>
      </c>
    </row>
    <row r="24106" spans="1:7" x14ac:dyDescent="0.3">
      <c r="A24106" t="s">
        <v>38323</v>
      </c>
      <c r="B24106" t="s">
        <v>6106</v>
      </c>
      <c r="C24106" t="s">
        <v>14152</v>
      </c>
      <c r="D24106" s="24">
        <v>26871</v>
      </c>
      <c r="E24106" t="s">
        <v>45727</v>
      </c>
      <c r="F24106" t="s">
        <v>14156</v>
      </c>
      <c r="G24106" t="s">
        <v>14719</v>
      </c>
    </row>
    <row r="24107" spans="1:7" x14ac:dyDescent="0.3">
      <c r="A24107" t="s">
        <v>38324</v>
      </c>
      <c r="B24107" t="s">
        <v>6106</v>
      </c>
      <c r="C24107" t="s">
        <v>14152</v>
      </c>
      <c r="D24107" s="24">
        <v>24917</v>
      </c>
      <c r="E24107" t="s">
        <v>49337</v>
      </c>
      <c r="F24107" t="s">
        <v>14156</v>
      </c>
      <c r="G24107" t="s">
        <v>14719</v>
      </c>
    </row>
    <row r="24108" spans="1:7" x14ac:dyDescent="0.3">
      <c r="A24108" t="s">
        <v>38325</v>
      </c>
      <c r="B24108" t="s">
        <v>6106</v>
      </c>
      <c r="C24108" t="s">
        <v>14152</v>
      </c>
      <c r="D24108" s="24">
        <v>23122</v>
      </c>
      <c r="E24108" t="s">
        <v>45727</v>
      </c>
      <c r="F24108" t="s">
        <v>14156</v>
      </c>
      <c r="G24108" t="s">
        <v>14719</v>
      </c>
    </row>
    <row r="24109" spans="1:7" x14ac:dyDescent="0.3">
      <c r="A24109" t="s">
        <v>38326</v>
      </c>
      <c r="B24109" t="s">
        <v>6106</v>
      </c>
      <c r="C24109" t="s">
        <v>14155</v>
      </c>
      <c r="D24109" s="24">
        <v>21389</v>
      </c>
      <c r="E24109" t="s">
        <v>49337</v>
      </c>
      <c r="F24109" t="s">
        <v>14156</v>
      </c>
      <c r="G24109" t="s">
        <v>14719</v>
      </c>
    </row>
    <row r="24110" spans="1:7" x14ac:dyDescent="0.3">
      <c r="A24110" t="s">
        <v>38327</v>
      </c>
      <c r="B24110" t="s">
        <v>6107</v>
      </c>
      <c r="C24110" t="s">
        <v>14152</v>
      </c>
      <c r="D24110" s="24">
        <v>26149</v>
      </c>
      <c r="E24110" t="s">
        <v>47806</v>
      </c>
      <c r="F24110" t="s">
        <v>14153</v>
      </c>
      <c r="G24110" t="s">
        <v>14719</v>
      </c>
    </row>
    <row r="24111" spans="1:7" x14ac:dyDescent="0.3">
      <c r="A24111" t="s">
        <v>38328</v>
      </c>
      <c r="B24111" t="s">
        <v>6107</v>
      </c>
      <c r="C24111" t="s">
        <v>14155</v>
      </c>
      <c r="D24111" s="24">
        <v>30125</v>
      </c>
      <c r="E24111" t="s">
        <v>45753</v>
      </c>
      <c r="F24111" t="s">
        <v>14154</v>
      </c>
      <c r="G24111" t="s">
        <v>14719</v>
      </c>
    </row>
    <row r="24112" spans="1:7" x14ac:dyDescent="0.3">
      <c r="A24112" t="s">
        <v>38329</v>
      </c>
      <c r="B24112" t="s">
        <v>6107</v>
      </c>
      <c r="C24112" t="s">
        <v>14152</v>
      </c>
      <c r="D24112" s="24">
        <v>31589</v>
      </c>
      <c r="E24112" t="s">
        <v>45727</v>
      </c>
      <c r="F24112" t="s">
        <v>14156</v>
      </c>
      <c r="G24112" t="s">
        <v>14719</v>
      </c>
    </row>
    <row r="24113" spans="1:7" x14ac:dyDescent="0.3">
      <c r="A24113" t="s">
        <v>38330</v>
      </c>
      <c r="B24113" t="s">
        <v>6107</v>
      </c>
      <c r="C24113" t="s">
        <v>14152</v>
      </c>
      <c r="D24113" s="24">
        <v>28798</v>
      </c>
      <c r="E24113" t="s">
        <v>49326</v>
      </c>
      <c r="F24113" t="s">
        <v>14156</v>
      </c>
      <c r="G24113" t="s">
        <v>14719</v>
      </c>
    </row>
    <row r="24114" spans="1:7" x14ac:dyDescent="0.3">
      <c r="A24114" t="s">
        <v>38331</v>
      </c>
      <c r="B24114" t="s">
        <v>6107</v>
      </c>
      <c r="C24114" t="s">
        <v>14155</v>
      </c>
      <c r="D24114" s="24">
        <v>31149</v>
      </c>
      <c r="E24114" t="s">
        <v>49326</v>
      </c>
      <c r="F24114" t="s">
        <v>14156</v>
      </c>
      <c r="G24114" t="s">
        <v>14719</v>
      </c>
    </row>
    <row r="24115" spans="1:7" x14ac:dyDescent="0.3">
      <c r="A24115" t="s">
        <v>38332</v>
      </c>
      <c r="B24115" t="s">
        <v>6107</v>
      </c>
      <c r="C24115" t="s">
        <v>14155</v>
      </c>
      <c r="D24115" s="24">
        <v>26839</v>
      </c>
      <c r="E24115" t="s">
        <v>45727</v>
      </c>
      <c r="F24115" t="s">
        <v>14156</v>
      </c>
      <c r="G24115" t="s">
        <v>14719</v>
      </c>
    </row>
    <row r="24116" spans="1:7" x14ac:dyDescent="0.3">
      <c r="A24116" t="s">
        <v>38333</v>
      </c>
      <c r="B24116" t="s">
        <v>6107</v>
      </c>
      <c r="C24116" t="s">
        <v>14155</v>
      </c>
      <c r="D24116" s="24">
        <v>28589</v>
      </c>
      <c r="E24116" t="s">
        <v>45753</v>
      </c>
      <c r="F24116" t="s">
        <v>14156</v>
      </c>
      <c r="G24116" t="s">
        <v>14719</v>
      </c>
    </row>
    <row r="24117" spans="1:7" x14ac:dyDescent="0.3">
      <c r="A24117" t="s">
        <v>38334</v>
      </c>
      <c r="B24117" t="s">
        <v>6107</v>
      </c>
      <c r="C24117" t="s">
        <v>14152</v>
      </c>
      <c r="D24117" s="24">
        <v>24602</v>
      </c>
      <c r="E24117" t="s">
        <v>49293</v>
      </c>
      <c r="F24117" t="s">
        <v>14156</v>
      </c>
      <c r="G24117" t="s">
        <v>14719</v>
      </c>
    </row>
    <row r="24118" spans="1:7" x14ac:dyDescent="0.3">
      <c r="A24118" t="s">
        <v>38335</v>
      </c>
      <c r="B24118" t="s">
        <v>6108</v>
      </c>
      <c r="C24118" t="s">
        <v>14152</v>
      </c>
      <c r="D24118" s="24">
        <v>28299</v>
      </c>
      <c r="E24118" t="s">
        <v>49320</v>
      </c>
      <c r="F24118" t="s">
        <v>14153</v>
      </c>
      <c r="G24118" t="s">
        <v>14719</v>
      </c>
    </row>
    <row r="24119" spans="1:7" x14ac:dyDescent="0.3">
      <c r="A24119" t="s">
        <v>38336</v>
      </c>
      <c r="B24119" t="s">
        <v>6108</v>
      </c>
      <c r="C24119" t="s">
        <v>14155</v>
      </c>
      <c r="D24119" s="24">
        <v>25539</v>
      </c>
      <c r="E24119" t="s">
        <v>49294</v>
      </c>
      <c r="F24119" t="s">
        <v>14156</v>
      </c>
      <c r="G24119" t="s">
        <v>14719</v>
      </c>
    </row>
    <row r="24120" spans="1:7" x14ac:dyDescent="0.3">
      <c r="A24120" t="s">
        <v>38337</v>
      </c>
      <c r="B24120" t="s">
        <v>6108</v>
      </c>
      <c r="C24120" t="s">
        <v>14152</v>
      </c>
      <c r="D24120" s="24">
        <v>25147</v>
      </c>
      <c r="E24120" t="s">
        <v>49320</v>
      </c>
      <c r="F24120" t="s">
        <v>14156</v>
      </c>
      <c r="G24120" t="s">
        <v>14719</v>
      </c>
    </row>
    <row r="24121" spans="1:7" x14ac:dyDescent="0.3">
      <c r="A24121" t="s">
        <v>38338</v>
      </c>
      <c r="B24121" t="s">
        <v>6108</v>
      </c>
      <c r="C24121" t="s">
        <v>14152</v>
      </c>
      <c r="D24121" s="24">
        <v>32482</v>
      </c>
      <c r="E24121" t="s">
        <v>45727</v>
      </c>
      <c r="F24121" t="s">
        <v>14156</v>
      </c>
      <c r="G24121" t="s">
        <v>14719</v>
      </c>
    </row>
    <row r="24122" spans="1:7" x14ac:dyDescent="0.3">
      <c r="A24122" t="s">
        <v>38339</v>
      </c>
      <c r="B24122" t="s">
        <v>6108</v>
      </c>
      <c r="C24122" t="s">
        <v>14152</v>
      </c>
      <c r="D24122" s="24">
        <v>33899</v>
      </c>
      <c r="E24122" t="s">
        <v>49294</v>
      </c>
      <c r="F24122" t="s">
        <v>14156</v>
      </c>
      <c r="G24122" t="s">
        <v>14719</v>
      </c>
    </row>
    <row r="24123" spans="1:7" x14ac:dyDescent="0.3">
      <c r="A24123" t="s">
        <v>38340</v>
      </c>
      <c r="B24123" t="s">
        <v>6108</v>
      </c>
      <c r="C24123" t="s">
        <v>14155</v>
      </c>
      <c r="D24123" s="24">
        <v>26066</v>
      </c>
      <c r="E24123" t="s">
        <v>49319</v>
      </c>
      <c r="F24123" t="s">
        <v>14156</v>
      </c>
      <c r="G24123" t="s">
        <v>14719</v>
      </c>
    </row>
    <row r="24124" spans="1:7" x14ac:dyDescent="0.3">
      <c r="A24124" t="s">
        <v>38341</v>
      </c>
      <c r="B24124" t="s">
        <v>6109</v>
      </c>
      <c r="C24124" t="s">
        <v>14152</v>
      </c>
      <c r="D24124" s="24">
        <v>27440</v>
      </c>
      <c r="E24124" t="s">
        <v>45727</v>
      </c>
      <c r="F24124" t="s">
        <v>14153</v>
      </c>
      <c r="G24124" t="s">
        <v>14719</v>
      </c>
    </row>
    <row r="24125" spans="1:7" x14ac:dyDescent="0.3">
      <c r="A24125" t="s">
        <v>38342</v>
      </c>
      <c r="B24125" t="s">
        <v>6109</v>
      </c>
      <c r="C24125" t="s">
        <v>14155</v>
      </c>
      <c r="D24125" s="24">
        <v>29528</v>
      </c>
      <c r="E24125" t="s">
        <v>46744</v>
      </c>
      <c r="F24125" t="s">
        <v>14156</v>
      </c>
      <c r="G24125" t="s">
        <v>14719</v>
      </c>
    </row>
    <row r="24126" spans="1:7" x14ac:dyDescent="0.3">
      <c r="A24126" t="s">
        <v>38343</v>
      </c>
      <c r="B24126" t="s">
        <v>6109</v>
      </c>
      <c r="C24126" t="s">
        <v>14152</v>
      </c>
      <c r="D24126" s="24">
        <v>27354</v>
      </c>
      <c r="E24126" t="s">
        <v>46098</v>
      </c>
      <c r="F24126" t="s">
        <v>14156</v>
      </c>
      <c r="G24126" t="s">
        <v>14475</v>
      </c>
    </row>
    <row r="24127" spans="1:7" x14ac:dyDescent="0.3">
      <c r="A24127" t="s">
        <v>38344</v>
      </c>
      <c r="B24127" t="s">
        <v>6109</v>
      </c>
      <c r="C24127" t="s">
        <v>14155</v>
      </c>
      <c r="D24127" s="24">
        <v>33259</v>
      </c>
      <c r="E24127" t="s">
        <v>48013</v>
      </c>
      <c r="F24127" t="s">
        <v>14156</v>
      </c>
      <c r="G24127" t="s">
        <v>14719</v>
      </c>
    </row>
    <row r="24128" spans="1:7" x14ac:dyDescent="0.3">
      <c r="A24128" t="s">
        <v>38345</v>
      </c>
      <c r="B24128" t="s">
        <v>6109</v>
      </c>
      <c r="C24128" t="s">
        <v>14152</v>
      </c>
      <c r="D24128" s="24">
        <v>20873</v>
      </c>
      <c r="E24128" t="s">
        <v>49338</v>
      </c>
      <c r="F24128" t="s">
        <v>14156</v>
      </c>
      <c r="G24128" t="s">
        <v>14719</v>
      </c>
    </row>
    <row r="24129" spans="1:7" x14ac:dyDescent="0.3">
      <c r="A24129" t="s">
        <v>38346</v>
      </c>
      <c r="B24129" t="s">
        <v>6110</v>
      </c>
      <c r="C24129" t="s">
        <v>14152</v>
      </c>
      <c r="D24129" s="24">
        <v>28304</v>
      </c>
      <c r="E24129" t="s">
        <v>46744</v>
      </c>
      <c r="F24129" t="s">
        <v>14153</v>
      </c>
      <c r="G24129" t="s">
        <v>14719</v>
      </c>
    </row>
    <row r="24130" spans="1:7" x14ac:dyDescent="0.3">
      <c r="A24130" t="s">
        <v>38347</v>
      </c>
      <c r="B24130" t="s">
        <v>6110</v>
      </c>
      <c r="C24130" t="s">
        <v>14152</v>
      </c>
      <c r="D24130" s="24">
        <v>27063</v>
      </c>
      <c r="E24130" t="s">
        <v>48276</v>
      </c>
      <c r="F24130" t="s">
        <v>14156</v>
      </c>
      <c r="G24130" t="s">
        <v>14719</v>
      </c>
    </row>
    <row r="24131" spans="1:7" x14ac:dyDescent="0.3">
      <c r="A24131" t="s">
        <v>38348</v>
      </c>
      <c r="B24131" t="s">
        <v>6110</v>
      </c>
      <c r="C24131" t="s">
        <v>14152</v>
      </c>
      <c r="D24131" s="24">
        <v>27655</v>
      </c>
      <c r="E24131" t="s">
        <v>45727</v>
      </c>
      <c r="F24131" t="s">
        <v>14156</v>
      </c>
      <c r="G24131" t="s">
        <v>14719</v>
      </c>
    </row>
    <row r="24132" spans="1:7" x14ac:dyDescent="0.3">
      <c r="A24132" t="s">
        <v>38349</v>
      </c>
      <c r="B24132" t="s">
        <v>6110</v>
      </c>
      <c r="C24132" t="s">
        <v>14155</v>
      </c>
      <c r="D24132" s="24">
        <v>25633</v>
      </c>
      <c r="E24132" t="s">
        <v>45734</v>
      </c>
      <c r="F24132" t="s">
        <v>14156</v>
      </c>
      <c r="G24132" t="s">
        <v>45525</v>
      </c>
    </row>
    <row r="24133" spans="1:7" x14ac:dyDescent="0.3">
      <c r="A24133" t="s">
        <v>38350</v>
      </c>
      <c r="B24133" t="s">
        <v>6110</v>
      </c>
      <c r="C24133" t="s">
        <v>14155</v>
      </c>
      <c r="D24133" s="24">
        <v>28483</v>
      </c>
      <c r="E24133" t="s">
        <v>46744</v>
      </c>
      <c r="F24133" t="s">
        <v>14156</v>
      </c>
      <c r="G24133" t="s">
        <v>14719</v>
      </c>
    </row>
    <row r="24134" spans="1:7" x14ac:dyDescent="0.3">
      <c r="A24134" t="s">
        <v>38351</v>
      </c>
      <c r="B24134" t="s">
        <v>6110</v>
      </c>
      <c r="C24134" t="s">
        <v>14152</v>
      </c>
      <c r="D24134" s="24">
        <v>32081</v>
      </c>
      <c r="E24134" t="s">
        <v>48276</v>
      </c>
      <c r="F24134" t="s">
        <v>14156</v>
      </c>
      <c r="G24134" t="s">
        <v>14719</v>
      </c>
    </row>
    <row r="24135" spans="1:7" x14ac:dyDescent="0.3">
      <c r="A24135" t="s">
        <v>38352</v>
      </c>
      <c r="B24135" t="s">
        <v>6112</v>
      </c>
      <c r="C24135" t="s">
        <v>14152</v>
      </c>
      <c r="D24135" s="24">
        <v>22869</v>
      </c>
      <c r="E24135" t="s">
        <v>45727</v>
      </c>
      <c r="F24135" t="s">
        <v>14153</v>
      </c>
      <c r="G24135" t="s">
        <v>14719</v>
      </c>
    </row>
    <row r="24136" spans="1:7" x14ac:dyDescent="0.3">
      <c r="A24136" t="s">
        <v>38353</v>
      </c>
      <c r="B24136" t="s">
        <v>6112</v>
      </c>
      <c r="C24136" t="s">
        <v>14152</v>
      </c>
      <c r="D24136" s="24">
        <v>30821</v>
      </c>
      <c r="E24136" t="s">
        <v>46288</v>
      </c>
      <c r="F24136" t="s">
        <v>14156</v>
      </c>
      <c r="G24136" t="s">
        <v>14719</v>
      </c>
    </row>
    <row r="24137" spans="1:7" x14ac:dyDescent="0.3">
      <c r="A24137" t="s">
        <v>38354</v>
      </c>
      <c r="B24137" t="s">
        <v>6112</v>
      </c>
      <c r="C24137" t="s">
        <v>14155</v>
      </c>
      <c r="D24137" s="24">
        <v>28360</v>
      </c>
      <c r="E24137" t="s">
        <v>48276</v>
      </c>
      <c r="F24137" t="s">
        <v>14156</v>
      </c>
      <c r="G24137" t="s">
        <v>14719</v>
      </c>
    </row>
    <row r="24138" spans="1:7" x14ac:dyDescent="0.3">
      <c r="A24138" t="s">
        <v>38355</v>
      </c>
      <c r="B24138" t="s">
        <v>6112</v>
      </c>
      <c r="C24138" t="s">
        <v>14152</v>
      </c>
      <c r="D24138" s="24">
        <v>26431</v>
      </c>
      <c r="E24138" t="s">
        <v>45727</v>
      </c>
      <c r="F24138" t="s">
        <v>14156</v>
      </c>
      <c r="G24138" t="s">
        <v>14719</v>
      </c>
    </row>
    <row r="24139" spans="1:7" x14ac:dyDescent="0.3">
      <c r="A24139" t="s">
        <v>38356</v>
      </c>
      <c r="B24139" t="s">
        <v>6112</v>
      </c>
      <c r="C24139" t="s">
        <v>14155</v>
      </c>
      <c r="D24139" s="24">
        <v>28503</v>
      </c>
      <c r="E24139" t="s">
        <v>46288</v>
      </c>
      <c r="F24139" t="s">
        <v>14156</v>
      </c>
      <c r="G24139" t="s">
        <v>14719</v>
      </c>
    </row>
    <row r="24140" spans="1:7" x14ac:dyDescent="0.3">
      <c r="A24140" t="s">
        <v>38357</v>
      </c>
      <c r="B24140" t="s">
        <v>6112</v>
      </c>
      <c r="C24140" t="s">
        <v>14155</v>
      </c>
      <c r="D24140" s="24">
        <v>26843</v>
      </c>
      <c r="E24140" t="s">
        <v>49311</v>
      </c>
      <c r="F24140" t="s">
        <v>14156</v>
      </c>
      <c r="G24140" t="s">
        <v>14719</v>
      </c>
    </row>
    <row r="24141" spans="1:7" x14ac:dyDescent="0.3">
      <c r="A24141" t="s">
        <v>38358</v>
      </c>
      <c r="B24141" t="s">
        <v>6112</v>
      </c>
      <c r="C24141" t="s">
        <v>14152</v>
      </c>
      <c r="D24141" s="24">
        <v>26194</v>
      </c>
      <c r="E24141" t="s">
        <v>46288</v>
      </c>
      <c r="F24141" t="s">
        <v>14156</v>
      </c>
      <c r="G24141" t="s">
        <v>14719</v>
      </c>
    </row>
    <row r="24142" spans="1:7" x14ac:dyDescent="0.3">
      <c r="A24142" t="s">
        <v>38359</v>
      </c>
      <c r="B24142" t="s">
        <v>6112</v>
      </c>
      <c r="C24142" t="s">
        <v>14152</v>
      </c>
      <c r="D24142" s="24">
        <v>20585</v>
      </c>
      <c r="E24142" t="s">
        <v>46288</v>
      </c>
      <c r="F24142" t="s">
        <v>14156</v>
      </c>
      <c r="G24142" t="s">
        <v>14719</v>
      </c>
    </row>
    <row r="24143" spans="1:7" x14ac:dyDescent="0.3">
      <c r="A24143" t="s">
        <v>38360</v>
      </c>
      <c r="B24143" t="s">
        <v>6119</v>
      </c>
      <c r="C24143" t="s">
        <v>14152</v>
      </c>
      <c r="D24143" s="24">
        <v>24265</v>
      </c>
      <c r="E24143" t="s">
        <v>46288</v>
      </c>
      <c r="F24143" t="s">
        <v>14153</v>
      </c>
      <c r="G24143" t="s">
        <v>14719</v>
      </c>
    </row>
    <row r="24144" spans="1:7" x14ac:dyDescent="0.3">
      <c r="A24144" t="s">
        <v>38361</v>
      </c>
      <c r="B24144" t="s">
        <v>6119</v>
      </c>
      <c r="C24144" t="s">
        <v>14152</v>
      </c>
      <c r="D24144" s="24">
        <v>22076</v>
      </c>
      <c r="E24144" t="s">
        <v>47034</v>
      </c>
      <c r="F24144" t="s">
        <v>14156</v>
      </c>
      <c r="G24144" t="s">
        <v>14719</v>
      </c>
    </row>
    <row r="24145" spans="1:7" x14ac:dyDescent="0.3">
      <c r="A24145" t="s">
        <v>38362</v>
      </c>
      <c r="B24145" t="s">
        <v>6119</v>
      </c>
      <c r="C24145" t="s">
        <v>14155</v>
      </c>
      <c r="D24145" s="24">
        <v>29164</v>
      </c>
      <c r="E24145" t="s">
        <v>49294</v>
      </c>
      <c r="F24145" t="s">
        <v>14156</v>
      </c>
      <c r="G24145" t="s">
        <v>14719</v>
      </c>
    </row>
    <row r="24146" spans="1:7" x14ac:dyDescent="0.3">
      <c r="A24146" t="s">
        <v>38363</v>
      </c>
      <c r="B24146" t="s">
        <v>6119</v>
      </c>
      <c r="C24146" t="s">
        <v>14152</v>
      </c>
      <c r="D24146" s="24">
        <v>27855</v>
      </c>
      <c r="E24146" t="s">
        <v>48714</v>
      </c>
      <c r="F24146" t="s">
        <v>14156</v>
      </c>
      <c r="G24146" t="s">
        <v>14719</v>
      </c>
    </row>
    <row r="24147" spans="1:7" x14ac:dyDescent="0.3">
      <c r="A24147" t="s">
        <v>38364</v>
      </c>
      <c r="B24147" t="s">
        <v>6119</v>
      </c>
      <c r="C24147" t="s">
        <v>14155</v>
      </c>
      <c r="D24147" s="24">
        <v>26488</v>
      </c>
      <c r="E24147" t="s">
        <v>48714</v>
      </c>
      <c r="F24147" t="s">
        <v>14156</v>
      </c>
      <c r="G24147" t="s">
        <v>14719</v>
      </c>
    </row>
    <row r="24148" spans="1:7" x14ac:dyDescent="0.3">
      <c r="A24148" t="s">
        <v>38365</v>
      </c>
      <c r="B24148" t="s">
        <v>6113</v>
      </c>
      <c r="C24148" t="s">
        <v>14152</v>
      </c>
      <c r="D24148" s="24">
        <v>24666</v>
      </c>
      <c r="E24148" t="s">
        <v>47806</v>
      </c>
      <c r="F24148" t="s">
        <v>14153</v>
      </c>
      <c r="G24148" t="s">
        <v>14719</v>
      </c>
    </row>
    <row r="24149" spans="1:7" x14ac:dyDescent="0.3">
      <c r="A24149" t="s">
        <v>38366</v>
      </c>
      <c r="B24149" t="s">
        <v>6113</v>
      </c>
      <c r="C24149" t="s">
        <v>14152</v>
      </c>
      <c r="D24149" s="24">
        <v>28296</v>
      </c>
      <c r="E24149" t="s">
        <v>49095</v>
      </c>
      <c r="F24149" t="s">
        <v>14156</v>
      </c>
      <c r="G24149" t="s">
        <v>14719</v>
      </c>
    </row>
    <row r="24150" spans="1:7" x14ac:dyDescent="0.3">
      <c r="A24150" t="s">
        <v>38367</v>
      </c>
      <c r="B24150" t="s">
        <v>6113</v>
      </c>
      <c r="C24150" t="s">
        <v>14152</v>
      </c>
      <c r="D24150" s="24">
        <v>28089</v>
      </c>
      <c r="E24150" t="s">
        <v>49116</v>
      </c>
      <c r="F24150" t="s">
        <v>14156</v>
      </c>
      <c r="G24150" t="s">
        <v>14719</v>
      </c>
    </row>
    <row r="24151" spans="1:7" x14ac:dyDescent="0.3">
      <c r="A24151" t="s">
        <v>38368</v>
      </c>
      <c r="B24151" t="s">
        <v>6113</v>
      </c>
      <c r="C24151" t="s">
        <v>14155</v>
      </c>
      <c r="D24151" s="24">
        <v>31431</v>
      </c>
      <c r="E24151" t="s">
        <v>45760</v>
      </c>
      <c r="F24151" t="s">
        <v>14156</v>
      </c>
      <c r="G24151" t="s">
        <v>14743</v>
      </c>
    </row>
    <row r="24152" spans="1:7" x14ac:dyDescent="0.3">
      <c r="A24152" t="s">
        <v>38369</v>
      </c>
      <c r="B24152" t="s">
        <v>6113</v>
      </c>
      <c r="C24152" t="s">
        <v>14155</v>
      </c>
      <c r="D24152" s="24">
        <v>25073</v>
      </c>
      <c r="E24152" t="s">
        <v>47806</v>
      </c>
      <c r="F24152" t="s">
        <v>14156</v>
      </c>
      <c r="G24152" t="s">
        <v>14719</v>
      </c>
    </row>
    <row r="24153" spans="1:7" x14ac:dyDescent="0.3">
      <c r="A24153" t="s">
        <v>38370</v>
      </c>
      <c r="B24153" t="s">
        <v>6114</v>
      </c>
      <c r="C24153" t="s">
        <v>14152</v>
      </c>
      <c r="D24153" s="24">
        <v>29754</v>
      </c>
      <c r="E24153" t="s">
        <v>49294</v>
      </c>
      <c r="F24153" t="s">
        <v>14153</v>
      </c>
      <c r="G24153" t="s">
        <v>14719</v>
      </c>
    </row>
    <row r="24154" spans="1:7" x14ac:dyDescent="0.3">
      <c r="A24154" t="s">
        <v>38371</v>
      </c>
      <c r="B24154" t="s">
        <v>6114</v>
      </c>
      <c r="C24154" t="s">
        <v>14155</v>
      </c>
      <c r="D24154" s="24">
        <v>25065</v>
      </c>
      <c r="E24154" t="s">
        <v>46122</v>
      </c>
      <c r="F24154" t="s">
        <v>14156</v>
      </c>
      <c r="G24154" t="s">
        <v>17100</v>
      </c>
    </row>
    <row r="24155" spans="1:7" x14ac:dyDescent="0.3">
      <c r="A24155" t="s">
        <v>38372</v>
      </c>
      <c r="B24155" t="s">
        <v>6114</v>
      </c>
      <c r="C24155" t="s">
        <v>14152</v>
      </c>
      <c r="D24155" s="24">
        <v>27853</v>
      </c>
      <c r="E24155" t="s">
        <v>49294</v>
      </c>
      <c r="F24155" t="s">
        <v>14156</v>
      </c>
      <c r="G24155" t="s">
        <v>14719</v>
      </c>
    </row>
    <row r="24156" spans="1:7" x14ac:dyDescent="0.3">
      <c r="A24156" t="s">
        <v>38373</v>
      </c>
      <c r="B24156" t="s">
        <v>6114</v>
      </c>
      <c r="C24156" t="s">
        <v>14155</v>
      </c>
      <c r="D24156" s="24">
        <v>33654</v>
      </c>
      <c r="E24156" t="s">
        <v>45727</v>
      </c>
      <c r="F24156" t="s">
        <v>14156</v>
      </c>
      <c r="G24156" t="s">
        <v>14719</v>
      </c>
    </row>
    <row r="24157" spans="1:7" x14ac:dyDescent="0.3">
      <c r="A24157" t="s">
        <v>38374</v>
      </c>
      <c r="B24157" t="s">
        <v>6114</v>
      </c>
      <c r="C24157" t="s">
        <v>14152</v>
      </c>
      <c r="D24157" s="24">
        <v>27206</v>
      </c>
      <c r="E24157" t="s">
        <v>49294</v>
      </c>
      <c r="F24157" t="s">
        <v>14156</v>
      </c>
      <c r="G24157" t="s">
        <v>14719</v>
      </c>
    </row>
    <row r="24158" spans="1:7" x14ac:dyDescent="0.3">
      <c r="A24158" t="s">
        <v>38375</v>
      </c>
      <c r="B24158" t="s">
        <v>6114</v>
      </c>
      <c r="C24158" t="s">
        <v>14152</v>
      </c>
      <c r="D24158" s="24">
        <v>21458</v>
      </c>
      <c r="E24158" t="s">
        <v>49268</v>
      </c>
      <c r="F24158" t="s">
        <v>14156</v>
      </c>
      <c r="G24158" t="s">
        <v>16348</v>
      </c>
    </row>
    <row r="24159" spans="1:7" x14ac:dyDescent="0.3">
      <c r="A24159" t="s">
        <v>38376</v>
      </c>
      <c r="B24159" t="s">
        <v>6116</v>
      </c>
      <c r="C24159" t="s">
        <v>14152</v>
      </c>
      <c r="D24159" s="24">
        <v>30467</v>
      </c>
      <c r="E24159" t="s">
        <v>45760</v>
      </c>
      <c r="F24159" t="s">
        <v>14153</v>
      </c>
      <c r="G24159" t="s">
        <v>14743</v>
      </c>
    </row>
    <row r="24160" spans="1:7" x14ac:dyDescent="0.3">
      <c r="A24160" t="s">
        <v>38377</v>
      </c>
      <c r="B24160" t="s">
        <v>6116</v>
      </c>
      <c r="C24160" t="s">
        <v>14152</v>
      </c>
      <c r="D24160" s="24">
        <v>23993</v>
      </c>
      <c r="E24160" t="s">
        <v>47806</v>
      </c>
      <c r="F24160" t="s">
        <v>14156</v>
      </c>
      <c r="G24160" t="s">
        <v>14719</v>
      </c>
    </row>
    <row r="24161" spans="1:7" x14ac:dyDescent="0.3">
      <c r="A24161" t="s">
        <v>38378</v>
      </c>
      <c r="B24161" t="s">
        <v>6116</v>
      </c>
      <c r="C24161" t="s">
        <v>14152</v>
      </c>
      <c r="D24161" s="24">
        <v>27575</v>
      </c>
      <c r="E24161" t="s">
        <v>49095</v>
      </c>
      <c r="F24161" t="s">
        <v>14156</v>
      </c>
      <c r="G24161" t="s">
        <v>14719</v>
      </c>
    </row>
    <row r="24162" spans="1:7" x14ac:dyDescent="0.3">
      <c r="A24162" t="s">
        <v>38379</v>
      </c>
      <c r="B24162" t="s">
        <v>6116</v>
      </c>
      <c r="C24162" t="s">
        <v>14155</v>
      </c>
      <c r="D24162" s="24">
        <v>28151</v>
      </c>
      <c r="E24162" t="s">
        <v>49339</v>
      </c>
      <c r="F24162" t="s">
        <v>14156</v>
      </c>
      <c r="G24162" t="s">
        <v>14719</v>
      </c>
    </row>
    <row r="24163" spans="1:7" x14ac:dyDescent="0.3">
      <c r="A24163" t="s">
        <v>38380</v>
      </c>
      <c r="B24163" t="s">
        <v>6116</v>
      </c>
      <c r="C24163" t="s">
        <v>14155</v>
      </c>
      <c r="D24163" s="24">
        <v>31598</v>
      </c>
      <c r="E24163" t="s">
        <v>45760</v>
      </c>
      <c r="F24163" t="s">
        <v>14156</v>
      </c>
      <c r="G24163" t="s">
        <v>14743</v>
      </c>
    </row>
    <row r="24164" spans="1:7" x14ac:dyDescent="0.3">
      <c r="A24164" t="s">
        <v>38381</v>
      </c>
      <c r="B24164" t="s">
        <v>6117</v>
      </c>
      <c r="C24164" t="s">
        <v>14152</v>
      </c>
      <c r="D24164" s="24">
        <v>28075</v>
      </c>
      <c r="E24164" t="s">
        <v>45727</v>
      </c>
      <c r="F24164" t="s">
        <v>14153</v>
      </c>
      <c r="G24164" t="s">
        <v>14719</v>
      </c>
    </row>
    <row r="24165" spans="1:7" x14ac:dyDescent="0.3">
      <c r="A24165" t="s">
        <v>37862</v>
      </c>
      <c r="B24165" t="s">
        <v>6117</v>
      </c>
      <c r="C24165" t="s">
        <v>14155</v>
      </c>
      <c r="D24165" s="24">
        <v>20300</v>
      </c>
      <c r="E24165" t="s">
        <v>45727</v>
      </c>
      <c r="F24165" t="s">
        <v>14154</v>
      </c>
      <c r="G24165" t="s">
        <v>14719</v>
      </c>
    </row>
    <row r="24166" spans="1:7" x14ac:dyDescent="0.3">
      <c r="A24166" t="s">
        <v>38382</v>
      </c>
      <c r="B24166" t="s">
        <v>6117</v>
      </c>
      <c r="C24166" t="s">
        <v>14152</v>
      </c>
      <c r="D24166" s="24">
        <v>18014</v>
      </c>
      <c r="E24166" t="s">
        <v>45607</v>
      </c>
      <c r="F24166" t="s">
        <v>14156</v>
      </c>
      <c r="G24166" t="s">
        <v>14629</v>
      </c>
    </row>
    <row r="24167" spans="1:7" x14ac:dyDescent="0.3">
      <c r="A24167" t="s">
        <v>38383</v>
      </c>
      <c r="B24167" t="s">
        <v>6117</v>
      </c>
      <c r="C24167" t="s">
        <v>14155</v>
      </c>
      <c r="D24167" s="24">
        <v>29641</v>
      </c>
      <c r="E24167" t="s">
        <v>49326</v>
      </c>
      <c r="F24167" t="s">
        <v>14156</v>
      </c>
      <c r="G24167" t="s">
        <v>14719</v>
      </c>
    </row>
    <row r="24168" spans="1:7" x14ac:dyDescent="0.3">
      <c r="A24168" t="s">
        <v>38384</v>
      </c>
      <c r="B24168" t="s">
        <v>6117</v>
      </c>
      <c r="C24168" t="s">
        <v>14155</v>
      </c>
      <c r="D24168" s="24">
        <v>33522</v>
      </c>
      <c r="E24168" t="s">
        <v>45576</v>
      </c>
      <c r="F24168" t="s">
        <v>14156</v>
      </c>
      <c r="G24168" t="s">
        <v>14454</v>
      </c>
    </row>
    <row r="24169" spans="1:7" x14ac:dyDescent="0.3">
      <c r="A24169" t="s">
        <v>38385</v>
      </c>
      <c r="B24169" t="s">
        <v>6239</v>
      </c>
      <c r="C24169" t="s">
        <v>14152</v>
      </c>
      <c r="D24169" s="24">
        <v>27357</v>
      </c>
      <c r="E24169" t="s">
        <v>49340</v>
      </c>
      <c r="F24169" t="s">
        <v>14153</v>
      </c>
      <c r="G24169" t="s">
        <v>14475</v>
      </c>
    </row>
    <row r="24170" spans="1:7" x14ac:dyDescent="0.3">
      <c r="A24170" t="s">
        <v>38386</v>
      </c>
      <c r="B24170" t="s">
        <v>6239</v>
      </c>
      <c r="C24170" t="s">
        <v>14152</v>
      </c>
      <c r="D24170" s="24">
        <v>23426</v>
      </c>
      <c r="E24170" t="s">
        <v>49341</v>
      </c>
      <c r="F24170" t="s">
        <v>14156</v>
      </c>
      <c r="G24170" t="s">
        <v>14475</v>
      </c>
    </row>
    <row r="24171" spans="1:7" x14ac:dyDescent="0.3">
      <c r="A24171" t="s">
        <v>38387</v>
      </c>
      <c r="B24171" t="s">
        <v>6240</v>
      </c>
      <c r="C24171" t="s">
        <v>14152</v>
      </c>
      <c r="D24171" s="24">
        <v>24173</v>
      </c>
      <c r="E24171" t="s">
        <v>49342</v>
      </c>
      <c r="F24171" t="s">
        <v>14153</v>
      </c>
      <c r="G24171" t="s">
        <v>14475</v>
      </c>
    </row>
    <row r="24172" spans="1:7" x14ac:dyDescent="0.3">
      <c r="A24172" t="s">
        <v>38388</v>
      </c>
      <c r="B24172" t="s">
        <v>6240</v>
      </c>
      <c r="C24172" t="s">
        <v>14152</v>
      </c>
      <c r="D24172" s="24">
        <v>30672</v>
      </c>
      <c r="E24172" t="s">
        <v>49342</v>
      </c>
      <c r="F24172" t="s">
        <v>14156</v>
      </c>
      <c r="G24172" t="s">
        <v>14475</v>
      </c>
    </row>
    <row r="24173" spans="1:7" x14ac:dyDescent="0.3">
      <c r="A24173" t="s">
        <v>38389</v>
      </c>
      <c r="B24173" t="s">
        <v>6240</v>
      </c>
      <c r="C24173" t="s">
        <v>14152</v>
      </c>
      <c r="D24173" s="24">
        <v>26693</v>
      </c>
      <c r="E24173" t="s">
        <v>48828</v>
      </c>
      <c r="F24173" t="s">
        <v>14156</v>
      </c>
      <c r="G24173" t="s">
        <v>16348</v>
      </c>
    </row>
    <row r="24174" spans="1:7" x14ac:dyDescent="0.3">
      <c r="A24174" t="s">
        <v>38390</v>
      </c>
      <c r="B24174" t="s">
        <v>6240</v>
      </c>
      <c r="C24174" t="s">
        <v>14155</v>
      </c>
      <c r="D24174" s="24">
        <v>22410</v>
      </c>
      <c r="E24174" t="s">
        <v>46122</v>
      </c>
      <c r="F24174" t="s">
        <v>14156</v>
      </c>
      <c r="G24174" t="s">
        <v>17100</v>
      </c>
    </row>
    <row r="24175" spans="1:7" x14ac:dyDescent="0.3">
      <c r="A24175" t="s">
        <v>38391</v>
      </c>
      <c r="B24175" t="s">
        <v>6240</v>
      </c>
      <c r="C24175" t="s">
        <v>14152</v>
      </c>
      <c r="D24175" s="24">
        <v>31370</v>
      </c>
      <c r="E24175" t="s">
        <v>49342</v>
      </c>
      <c r="F24175" t="s">
        <v>14156</v>
      </c>
      <c r="G24175" t="s">
        <v>14475</v>
      </c>
    </row>
    <row r="24176" spans="1:7" x14ac:dyDescent="0.3">
      <c r="A24176" t="s">
        <v>38392</v>
      </c>
      <c r="B24176" t="s">
        <v>6240</v>
      </c>
      <c r="C24176" t="s">
        <v>14155</v>
      </c>
      <c r="D24176" s="24">
        <v>26853</v>
      </c>
      <c r="E24176" t="s">
        <v>45727</v>
      </c>
      <c r="F24176" t="s">
        <v>14156</v>
      </c>
      <c r="G24176" t="s">
        <v>14719</v>
      </c>
    </row>
    <row r="24177" spans="1:7" x14ac:dyDescent="0.3">
      <c r="A24177" t="s">
        <v>38393</v>
      </c>
      <c r="B24177" t="s">
        <v>6241</v>
      </c>
      <c r="C24177" t="s">
        <v>14152</v>
      </c>
      <c r="D24177" s="24">
        <v>21459</v>
      </c>
      <c r="E24177" t="s">
        <v>45562</v>
      </c>
      <c r="F24177" t="s">
        <v>14153</v>
      </c>
      <c r="G24177" t="s">
        <v>14475</v>
      </c>
    </row>
    <row r="24178" spans="1:7" x14ac:dyDescent="0.3">
      <c r="A24178" t="s">
        <v>38394</v>
      </c>
      <c r="B24178" t="s">
        <v>6241</v>
      </c>
      <c r="C24178" t="s">
        <v>14152</v>
      </c>
      <c r="D24178" s="24">
        <v>24812</v>
      </c>
      <c r="E24178" t="s">
        <v>49343</v>
      </c>
      <c r="F24178" t="s">
        <v>14154</v>
      </c>
      <c r="G24178" t="s">
        <v>14475</v>
      </c>
    </row>
    <row r="24179" spans="1:7" x14ac:dyDescent="0.3">
      <c r="A24179" t="s">
        <v>38395</v>
      </c>
      <c r="B24179" t="s">
        <v>6241</v>
      </c>
      <c r="C24179" t="s">
        <v>14155</v>
      </c>
      <c r="D24179" s="24">
        <v>27932</v>
      </c>
      <c r="E24179" t="s">
        <v>45562</v>
      </c>
      <c r="F24179" t="s">
        <v>14156</v>
      </c>
      <c r="G24179" t="s">
        <v>14475</v>
      </c>
    </row>
    <row r="24180" spans="1:7" x14ac:dyDescent="0.3">
      <c r="A24180" t="s">
        <v>38396</v>
      </c>
      <c r="B24180" t="s">
        <v>6241</v>
      </c>
      <c r="C24180" t="s">
        <v>14155</v>
      </c>
      <c r="D24180" s="24">
        <v>26096</v>
      </c>
      <c r="E24180" t="s">
        <v>45607</v>
      </c>
      <c r="F24180" t="s">
        <v>14156</v>
      </c>
      <c r="G24180" t="s">
        <v>14629</v>
      </c>
    </row>
    <row r="24181" spans="1:7" x14ac:dyDescent="0.3">
      <c r="A24181" t="s">
        <v>38397</v>
      </c>
      <c r="B24181" t="s">
        <v>6241</v>
      </c>
      <c r="C24181" t="s">
        <v>14152</v>
      </c>
      <c r="D24181" s="24">
        <v>22213</v>
      </c>
      <c r="E24181" t="s">
        <v>45533</v>
      </c>
      <c r="F24181" t="s">
        <v>14156</v>
      </c>
      <c r="G24181" t="s">
        <v>14378</v>
      </c>
    </row>
    <row r="24182" spans="1:7" x14ac:dyDescent="0.3">
      <c r="A24182" t="s">
        <v>38398</v>
      </c>
      <c r="B24182" t="s">
        <v>6242</v>
      </c>
      <c r="C24182" t="s">
        <v>14155</v>
      </c>
      <c r="D24182" s="24">
        <v>27485</v>
      </c>
      <c r="E24182" t="s">
        <v>49344</v>
      </c>
      <c r="F24182" t="s">
        <v>14153</v>
      </c>
      <c r="G24182" t="s">
        <v>14475</v>
      </c>
    </row>
    <row r="24183" spans="1:7" x14ac:dyDescent="0.3">
      <c r="A24183" t="s">
        <v>38399</v>
      </c>
      <c r="B24183" t="s">
        <v>6242</v>
      </c>
      <c r="C24183" t="s">
        <v>14152</v>
      </c>
      <c r="D24183" s="24">
        <v>22596</v>
      </c>
      <c r="E24183" t="s">
        <v>49344</v>
      </c>
      <c r="F24183" t="s">
        <v>14156</v>
      </c>
      <c r="G24183" t="s">
        <v>14475</v>
      </c>
    </row>
    <row r="24184" spans="1:7" x14ac:dyDescent="0.3">
      <c r="A24184" t="s">
        <v>38400</v>
      </c>
      <c r="B24184" t="s">
        <v>6242</v>
      </c>
      <c r="C24184" t="s">
        <v>14152</v>
      </c>
      <c r="D24184" s="24">
        <v>20450</v>
      </c>
      <c r="E24184" t="s">
        <v>49344</v>
      </c>
      <c r="F24184" t="s">
        <v>14156</v>
      </c>
      <c r="G24184" t="s">
        <v>14475</v>
      </c>
    </row>
    <row r="24185" spans="1:7" x14ac:dyDescent="0.3">
      <c r="A24185" t="s">
        <v>38401</v>
      </c>
      <c r="B24185" t="s">
        <v>6243</v>
      </c>
      <c r="C24185" t="s">
        <v>14152</v>
      </c>
      <c r="D24185" s="24">
        <v>22337</v>
      </c>
      <c r="E24185" t="s">
        <v>47203</v>
      </c>
      <c r="F24185" t="s">
        <v>14153</v>
      </c>
      <c r="G24185" t="s">
        <v>14475</v>
      </c>
    </row>
    <row r="24186" spans="1:7" x14ac:dyDescent="0.3">
      <c r="A24186" t="s">
        <v>38402</v>
      </c>
      <c r="B24186" t="s">
        <v>6243</v>
      </c>
      <c r="C24186" t="s">
        <v>14155</v>
      </c>
      <c r="D24186" s="24">
        <v>26311</v>
      </c>
      <c r="E24186" t="s">
        <v>47203</v>
      </c>
      <c r="F24186" t="s">
        <v>14154</v>
      </c>
      <c r="G24186" t="s">
        <v>14475</v>
      </c>
    </row>
    <row r="24187" spans="1:7" x14ac:dyDescent="0.3">
      <c r="A24187" t="s">
        <v>38403</v>
      </c>
      <c r="B24187" t="s">
        <v>6243</v>
      </c>
      <c r="C24187" t="s">
        <v>14155</v>
      </c>
      <c r="D24187" s="24">
        <v>31487</v>
      </c>
      <c r="E24187" t="s">
        <v>47165</v>
      </c>
      <c r="F24187" t="s">
        <v>14156</v>
      </c>
      <c r="G24187" t="s">
        <v>14475</v>
      </c>
    </row>
    <row r="24188" spans="1:7" x14ac:dyDescent="0.3">
      <c r="A24188" t="s">
        <v>38404</v>
      </c>
      <c r="B24188" t="s">
        <v>6243</v>
      </c>
      <c r="C24188" t="s">
        <v>14152</v>
      </c>
      <c r="D24188" s="24">
        <v>22806</v>
      </c>
      <c r="E24188" t="s">
        <v>47203</v>
      </c>
      <c r="F24188" t="s">
        <v>14156</v>
      </c>
      <c r="G24188" t="s">
        <v>14475</v>
      </c>
    </row>
    <row r="24189" spans="1:7" x14ac:dyDescent="0.3">
      <c r="A24189" t="s">
        <v>38405</v>
      </c>
      <c r="B24189" t="s">
        <v>6243</v>
      </c>
      <c r="C24189" t="s">
        <v>14152</v>
      </c>
      <c r="D24189" s="24">
        <v>24394</v>
      </c>
      <c r="E24189" t="s">
        <v>47203</v>
      </c>
      <c r="F24189" t="s">
        <v>14156</v>
      </c>
      <c r="G24189" t="s">
        <v>14475</v>
      </c>
    </row>
    <row r="24190" spans="1:7" x14ac:dyDescent="0.3">
      <c r="A24190" t="s">
        <v>38406</v>
      </c>
      <c r="B24190" t="s">
        <v>6244</v>
      </c>
      <c r="C24190" t="s">
        <v>14152</v>
      </c>
      <c r="D24190" s="24">
        <v>31034</v>
      </c>
      <c r="E24190" t="s">
        <v>45607</v>
      </c>
      <c r="F24190" t="s">
        <v>14153</v>
      </c>
      <c r="G24190" t="s">
        <v>14629</v>
      </c>
    </row>
    <row r="24191" spans="1:7" x14ac:dyDescent="0.3">
      <c r="A24191" t="s">
        <v>38407</v>
      </c>
      <c r="B24191" t="s">
        <v>6244</v>
      </c>
      <c r="C24191" t="s">
        <v>14152</v>
      </c>
      <c r="D24191" s="24">
        <v>21216</v>
      </c>
      <c r="E24191" t="s">
        <v>49345</v>
      </c>
      <c r="F24191" t="s">
        <v>14154</v>
      </c>
      <c r="G24191" t="s">
        <v>14475</v>
      </c>
    </row>
    <row r="24192" spans="1:7" x14ac:dyDescent="0.3">
      <c r="A24192" t="s">
        <v>38408</v>
      </c>
      <c r="B24192" t="s">
        <v>6244</v>
      </c>
      <c r="C24192" t="s">
        <v>14155</v>
      </c>
      <c r="D24192" s="24">
        <v>32412</v>
      </c>
      <c r="E24192" t="s">
        <v>45562</v>
      </c>
      <c r="F24192" t="s">
        <v>14156</v>
      </c>
      <c r="G24192" t="s">
        <v>14475</v>
      </c>
    </row>
    <row r="24193" spans="1:7" x14ac:dyDescent="0.3">
      <c r="A24193" t="s">
        <v>38409</v>
      </c>
      <c r="B24193" t="s">
        <v>6244</v>
      </c>
      <c r="C24193" t="s">
        <v>14155</v>
      </c>
      <c r="D24193" s="24">
        <v>27866</v>
      </c>
      <c r="E24193" t="s">
        <v>45562</v>
      </c>
      <c r="F24193" t="s">
        <v>14156</v>
      </c>
      <c r="G24193" t="s">
        <v>14475</v>
      </c>
    </row>
    <row r="24194" spans="1:7" x14ac:dyDescent="0.3">
      <c r="A24194" t="s">
        <v>38410</v>
      </c>
      <c r="B24194" t="s">
        <v>6245</v>
      </c>
      <c r="C24194" t="s">
        <v>14152</v>
      </c>
      <c r="D24194" s="24">
        <v>22988</v>
      </c>
      <c r="E24194" t="s">
        <v>46204</v>
      </c>
      <c r="F24194" t="s">
        <v>14153</v>
      </c>
      <c r="G24194" t="s">
        <v>14475</v>
      </c>
    </row>
    <row r="24195" spans="1:7" x14ac:dyDescent="0.3">
      <c r="A24195" t="s">
        <v>38411</v>
      </c>
      <c r="B24195" t="s">
        <v>6245</v>
      </c>
      <c r="C24195" t="s">
        <v>14152</v>
      </c>
      <c r="D24195" s="24">
        <v>31275</v>
      </c>
      <c r="E24195" t="s">
        <v>45562</v>
      </c>
      <c r="F24195" t="s">
        <v>14154</v>
      </c>
      <c r="G24195" t="s">
        <v>14475</v>
      </c>
    </row>
    <row r="24196" spans="1:7" x14ac:dyDescent="0.3">
      <c r="A24196" t="s">
        <v>38412</v>
      </c>
      <c r="B24196" t="s">
        <v>6245</v>
      </c>
      <c r="C24196" t="s">
        <v>14155</v>
      </c>
      <c r="D24196" s="24">
        <v>21525</v>
      </c>
      <c r="E24196" t="s">
        <v>49334</v>
      </c>
      <c r="F24196" t="s">
        <v>14156</v>
      </c>
      <c r="G24196" t="s">
        <v>14719</v>
      </c>
    </row>
    <row r="24197" spans="1:7" x14ac:dyDescent="0.3">
      <c r="A24197" t="s">
        <v>38413</v>
      </c>
      <c r="B24197" t="s">
        <v>6245</v>
      </c>
      <c r="C24197" t="s">
        <v>14155</v>
      </c>
      <c r="D24197" s="24">
        <v>26608</v>
      </c>
      <c r="E24197" t="s">
        <v>46744</v>
      </c>
      <c r="F24197" t="s">
        <v>14156</v>
      </c>
      <c r="G24197" t="s">
        <v>14719</v>
      </c>
    </row>
    <row r="24198" spans="1:7" x14ac:dyDescent="0.3">
      <c r="A24198" t="s">
        <v>38414</v>
      </c>
      <c r="B24198" t="s">
        <v>6245</v>
      </c>
      <c r="C24198" t="s">
        <v>14155</v>
      </c>
      <c r="D24198" s="24">
        <v>30832</v>
      </c>
      <c r="E24198" t="s">
        <v>46172</v>
      </c>
      <c r="F24198" t="s">
        <v>14156</v>
      </c>
      <c r="G24198" t="s">
        <v>14475</v>
      </c>
    </row>
    <row r="24199" spans="1:7" x14ac:dyDescent="0.3">
      <c r="A24199" t="s">
        <v>38415</v>
      </c>
      <c r="B24199" t="s">
        <v>6245</v>
      </c>
      <c r="C24199" t="s">
        <v>14152</v>
      </c>
      <c r="D24199" s="24">
        <v>23832</v>
      </c>
      <c r="E24199" t="s">
        <v>46744</v>
      </c>
      <c r="F24199" t="s">
        <v>14156</v>
      </c>
      <c r="G24199" t="s">
        <v>14719</v>
      </c>
    </row>
    <row r="24200" spans="1:7" x14ac:dyDescent="0.3">
      <c r="A24200" t="s">
        <v>38416</v>
      </c>
      <c r="B24200" t="s">
        <v>6246</v>
      </c>
      <c r="C24200" t="s">
        <v>14152</v>
      </c>
      <c r="D24200" s="24">
        <v>18991</v>
      </c>
      <c r="E24200" t="s">
        <v>49346</v>
      </c>
      <c r="F24200" t="s">
        <v>14153</v>
      </c>
      <c r="G24200" t="s">
        <v>14475</v>
      </c>
    </row>
    <row r="24201" spans="1:7" x14ac:dyDescent="0.3">
      <c r="A24201" t="s">
        <v>38417</v>
      </c>
      <c r="B24201" t="s">
        <v>6246</v>
      </c>
      <c r="C24201" t="s">
        <v>14152</v>
      </c>
      <c r="D24201" s="24">
        <v>21242</v>
      </c>
      <c r="E24201" t="s">
        <v>45727</v>
      </c>
      <c r="F24201" t="s">
        <v>14154</v>
      </c>
      <c r="G24201" t="s">
        <v>14719</v>
      </c>
    </row>
    <row r="24202" spans="1:7" x14ac:dyDescent="0.3">
      <c r="A24202" t="s">
        <v>38418</v>
      </c>
      <c r="B24202" t="s">
        <v>6246</v>
      </c>
      <c r="C24202" t="s">
        <v>14155</v>
      </c>
      <c r="D24202" s="24">
        <v>27208</v>
      </c>
      <c r="E24202" t="s">
        <v>46932</v>
      </c>
      <c r="F24202" t="s">
        <v>14156</v>
      </c>
      <c r="G24202" t="s">
        <v>14475</v>
      </c>
    </row>
    <row r="24203" spans="1:7" x14ac:dyDescent="0.3">
      <c r="A24203" t="s">
        <v>38419</v>
      </c>
      <c r="B24203" t="s">
        <v>6247</v>
      </c>
      <c r="C24203" t="s">
        <v>14152</v>
      </c>
      <c r="D24203" s="24">
        <v>21968</v>
      </c>
      <c r="E24203" t="s">
        <v>49347</v>
      </c>
      <c r="F24203" t="s">
        <v>14153</v>
      </c>
      <c r="G24203" t="s">
        <v>14475</v>
      </c>
    </row>
    <row r="24204" spans="1:7" x14ac:dyDescent="0.3">
      <c r="A24204" t="s">
        <v>38420</v>
      </c>
      <c r="B24204" t="s">
        <v>6247</v>
      </c>
      <c r="C24204" t="s">
        <v>14152</v>
      </c>
      <c r="D24204" s="24">
        <v>29689</v>
      </c>
      <c r="E24204" t="s">
        <v>46448</v>
      </c>
      <c r="F24204" t="s">
        <v>14154</v>
      </c>
      <c r="G24204" t="s">
        <v>14475</v>
      </c>
    </row>
    <row r="24205" spans="1:7" x14ac:dyDescent="0.3">
      <c r="A24205" t="s">
        <v>38421</v>
      </c>
      <c r="B24205" t="s">
        <v>6247</v>
      </c>
      <c r="C24205" t="s">
        <v>14152</v>
      </c>
      <c r="D24205" s="24">
        <v>21276</v>
      </c>
      <c r="E24205" t="s">
        <v>49347</v>
      </c>
      <c r="F24205" t="s">
        <v>14156</v>
      </c>
      <c r="G24205" t="s">
        <v>14475</v>
      </c>
    </row>
    <row r="24206" spans="1:7" x14ac:dyDescent="0.3">
      <c r="A24206" t="s">
        <v>38422</v>
      </c>
      <c r="B24206" t="s">
        <v>6247</v>
      </c>
      <c r="C24206" t="s">
        <v>14155</v>
      </c>
      <c r="D24206" s="24">
        <v>30631</v>
      </c>
      <c r="E24206" t="s">
        <v>45533</v>
      </c>
      <c r="F24206" t="s">
        <v>14156</v>
      </c>
      <c r="G24206" t="s">
        <v>14378</v>
      </c>
    </row>
    <row r="24207" spans="1:7" x14ac:dyDescent="0.3">
      <c r="A24207" t="s">
        <v>38423</v>
      </c>
      <c r="B24207" t="s">
        <v>6247</v>
      </c>
      <c r="C24207" t="s">
        <v>14155</v>
      </c>
      <c r="D24207" s="24">
        <v>33403</v>
      </c>
      <c r="E24207" t="s">
        <v>45727</v>
      </c>
      <c r="F24207" t="s">
        <v>14156</v>
      </c>
      <c r="G24207" t="s">
        <v>14719</v>
      </c>
    </row>
    <row r="24208" spans="1:7" x14ac:dyDescent="0.3">
      <c r="A24208" t="s">
        <v>38424</v>
      </c>
      <c r="B24208" t="s">
        <v>6248</v>
      </c>
      <c r="C24208" t="s">
        <v>14152</v>
      </c>
      <c r="D24208" s="24">
        <v>26909</v>
      </c>
      <c r="E24208" t="s">
        <v>46711</v>
      </c>
      <c r="F24208" t="s">
        <v>14153</v>
      </c>
      <c r="G24208" t="s">
        <v>14475</v>
      </c>
    </row>
    <row r="24209" spans="1:7" x14ac:dyDescent="0.3">
      <c r="A24209" t="s">
        <v>38425</v>
      </c>
      <c r="B24209" t="s">
        <v>6248</v>
      </c>
      <c r="C24209" t="s">
        <v>14152</v>
      </c>
      <c r="D24209" s="24">
        <v>26523</v>
      </c>
      <c r="E24209" t="s">
        <v>46711</v>
      </c>
      <c r="F24209" t="s">
        <v>14154</v>
      </c>
      <c r="G24209" t="s">
        <v>14475</v>
      </c>
    </row>
    <row r="24210" spans="1:7" x14ac:dyDescent="0.3">
      <c r="A24210" t="s">
        <v>38426</v>
      </c>
      <c r="B24210" t="s">
        <v>6248</v>
      </c>
      <c r="C24210" t="s">
        <v>14155</v>
      </c>
      <c r="D24210" s="24">
        <v>25211</v>
      </c>
      <c r="E24210" t="s">
        <v>49348</v>
      </c>
      <c r="F24210" t="s">
        <v>14156</v>
      </c>
      <c r="G24210" t="s">
        <v>14475</v>
      </c>
    </row>
    <row r="24211" spans="1:7" x14ac:dyDescent="0.3">
      <c r="A24211" t="s">
        <v>38427</v>
      </c>
      <c r="B24211" t="s">
        <v>6249</v>
      </c>
      <c r="C24211" t="s">
        <v>14152</v>
      </c>
      <c r="D24211" s="24">
        <v>18644</v>
      </c>
      <c r="E24211" t="s">
        <v>45727</v>
      </c>
      <c r="F24211" t="s">
        <v>14153</v>
      </c>
      <c r="G24211" t="s">
        <v>14719</v>
      </c>
    </row>
    <row r="24212" spans="1:7" x14ac:dyDescent="0.3">
      <c r="A24212" t="s">
        <v>38428</v>
      </c>
      <c r="B24212" t="s">
        <v>6249</v>
      </c>
      <c r="C24212" t="s">
        <v>14152</v>
      </c>
      <c r="D24212" s="24">
        <v>28944</v>
      </c>
      <c r="E24212" t="s">
        <v>49349</v>
      </c>
      <c r="F24212" t="s">
        <v>14154</v>
      </c>
      <c r="G24212" t="s">
        <v>14475</v>
      </c>
    </row>
    <row r="24213" spans="1:7" x14ac:dyDescent="0.3">
      <c r="A24213" t="s">
        <v>38429</v>
      </c>
      <c r="B24213" t="s">
        <v>6249</v>
      </c>
      <c r="C24213" t="s">
        <v>14155</v>
      </c>
      <c r="D24213" s="24">
        <v>22092</v>
      </c>
      <c r="E24213" t="s">
        <v>49349</v>
      </c>
      <c r="F24213" t="s">
        <v>14156</v>
      </c>
      <c r="G24213" t="s">
        <v>14475</v>
      </c>
    </row>
    <row r="24214" spans="1:7" x14ac:dyDescent="0.3">
      <c r="A24214" t="s">
        <v>38430</v>
      </c>
      <c r="B24214" t="s">
        <v>6250</v>
      </c>
      <c r="C24214" t="s">
        <v>14152</v>
      </c>
      <c r="D24214" s="24">
        <v>23243</v>
      </c>
      <c r="E24214" t="s">
        <v>49350</v>
      </c>
      <c r="F24214" t="s">
        <v>14153</v>
      </c>
      <c r="G24214" t="s">
        <v>14475</v>
      </c>
    </row>
    <row r="24215" spans="1:7" x14ac:dyDescent="0.3">
      <c r="A24215" t="s">
        <v>38431</v>
      </c>
      <c r="B24215" t="s">
        <v>6250</v>
      </c>
      <c r="C24215" t="s">
        <v>14152</v>
      </c>
      <c r="D24215" s="24">
        <v>30947</v>
      </c>
      <c r="E24215" t="s">
        <v>46711</v>
      </c>
      <c r="F24215" t="s">
        <v>14154</v>
      </c>
      <c r="G24215" t="s">
        <v>14475</v>
      </c>
    </row>
    <row r="24216" spans="1:7" x14ac:dyDescent="0.3">
      <c r="A24216" t="s">
        <v>38432</v>
      </c>
      <c r="B24216" t="s">
        <v>6250</v>
      </c>
      <c r="C24216" t="s">
        <v>14152</v>
      </c>
      <c r="D24216" s="24">
        <v>23298</v>
      </c>
      <c r="E24216" t="s">
        <v>49350</v>
      </c>
      <c r="F24216" t="s">
        <v>14156</v>
      </c>
      <c r="G24216" t="s">
        <v>14475</v>
      </c>
    </row>
    <row r="24217" spans="1:7" x14ac:dyDescent="0.3">
      <c r="A24217" t="s">
        <v>38433</v>
      </c>
      <c r="B24217" t="s">
        <v>6251</v>
      </c>
      <c r="C24217" t="s">
        <v>14152</v>
      </c>
      <c r="D24217" s="24">
        <v>20103</v>
      </c>
      <c r="E24217" t="s">
        <v>45562</v>
      </c>
      <c r="F24217" t="s">
        <v>14153</v>
      </c>
      <c r="G24217" t="s">
        <v>14475</v>
      </c>
    </row>
    <row r="24218" spans="1:7" x14ac:dyDescent="0.3">
      <c r="A24218" t="s">
        <v>38434</v>
      </c>
      <c r="B24218" t="s">
        <v>6251</v>
      </c>
      <c r="C24218" t="s">
        <v>14152</v>
      </c>
      <c r="D24218" s="24">
        <v>26648</v>
      </c>
      <c r="E24218" t="s">
        <v>45562</v>
      </c>
      <c r="F24218" t="s">
        <v>14156</v>
      </c>
      <c r="G24218" t="s">
        <v>14475</v>
      </c>
    </row>
    <row r="24219" spans="1:7" x14ac:dyDescent="0.3">
      <c r="A24219" t="s">
        <v>38264</v>
      </c>
      <c r="B24219" t="s">
        <v>6251</v>
      </c>
      <c r="C24219" t="s">
        <v>14152</v>
      </c>
      <c r="D24219" s="24">
        <v>22005</v>
      </c>
      <c r="E24219" t="s">
        <v>46448</v>
      </c>
      <c r="F24219" t="s">
        <v>14156</v>
      </c>
      <c r="G24219" t="s">
        <v>14475</v>
      </c>
    </row>
    <row r="24220" spans="1:7" x14ac:dyDescent="0.3">
      <c r="A24220" t="s">
        <v>38435</v>
      </c>
      <c r="B24220" t="s">
        <v>6251</v>
      </c>
      <c r="C24220" t="s">
        <v>14155</v>
      </c>
      <c r="D24220" s="24">
        <v>30445</v>
      </c>
      <c r="E24220" t="s">
        <v>45562</v>
      </c>
      <c r="F24220" t="s">
        <v>14156</v>
      </c>
      <c r="G24220" t="s">
        <v>14475</v>
      </c>
    </row>
    <row r="24221" spans="1:7" x14ac:dyDescent="0.3">
      <c r="A24221" t="s">
        <v>38436</v>
      </c>
      <c r="B24221" t="s">
        <v>6251</v>
      </c>
      <c r="C24221" t="s">
        <v>14152</v>
      </c>
      <c r="D24221" s="24">
        <v>32667</v>
      </c>
      <c r="E24221" t="s">
        <v>49351</v>
      </c>
      <c r="F24221" t="s">
        <v>14156</v>
      </c>
      <c r="G24221" t="s">
        <v>14475</v>
      </c>
    </row>
    <row r="24222" spans="1:7" x14ac:dyDescent="0.3">
      <c r="A24222" t="s">
        <v>38437</v>
      </c>
      <c r="B24222" t="s">
        <v>6251</v>
      </c>
      <c r="C24222" t="s">
        <v>14155</v>
      </c>
      <c r="D24222" s="24">
        <v>26697</v>
      </c>
      <c r="E24222" t="s">
        <v>45562</v>
      </c>
      <c r="F24222" t="s">
        <v>14156</v>
      </c>
      <c r="G24222" t="s">
        <v>14475</v>
      </c>
    </row>
    <row r="24223" spans="1:7" x14ac:dyDescent="0.3">
      <c r="A24223" t="s">
        <v>38438</v>
      </c>
      <c r="B24223" t="s">
        <v>6252</v>
      </c>
      <c r="C24223" t="s">
        <v>14155</v>
      </c>
      <c r="D24223" s="24">
        <v>21359</v>
      </c>
      <c r="E24223" t="s">
        <v>47165</v>
      </c>
      <c r="F24223" t="s">
        <v>14153</v>
      </c>
      <c r="G24223" t="s">
        <v>14475</v>
      </c>
    </row>
    <row r="24224" spans="1:7" x14ac:dyDescent="0.3">
      <c r="A24224" t="s">
        <v>38439</v>
      </c>
      <c r="B24224" t="s">
        <v>6252</v>
      </c>
      <c r="C24224" t="s">
        <v>14155</v>
      </c>
      <c r="D24224" s="24">
        <v>24229</v>
      </c>
      <c r="E24224" t="s">
        <v>47165</v>
      </c>
      <c r="F24224" t="s">
        <v>14154</v>
      </c>
      <c r="G24224" t="s">
        <v>14475</v>
      </c>
    </row>
    <row r="24225" spans="1:7" x14ac:dyDescent="0.3">
      <c r="A24225" t="s">
        <v>38440</v>
      </c>
      <c r="B24225" t="s">
        <v>6252</v>
      </c>
      <c r="C24225" t="s">
        <v>14152</v>
      </c>
      <c r="D24225" s="24">
        <v>22936</v>
      </c>
      <c r="E24225" t="s">
        <v>49352</v>
      </c>
      <c r="F24225" t="s">
        <v>14156</v>
      </c>
      <c r="G24225" t="s">
        <v>14475</v>
      </c>
    </row>
    <row r="24226" spans="1:7" x14ac:dyDescent="0.3">
      <c r="A24226" t="s">
        <v>38441</v>
      </c>
      <c r="B24226" t="s">
        <v>6252</v>
      </c>
      <c r="C24226" t="s">
        <v>14155</v>
      </c>
      <c r="D24226" s="24">
        <v>26585</v>
      </c>
      <c r="E24226" t="s">
        <v>47165</v>
      </c>
      <c r="F24226" t="s">
        <v>14156</v>
      </c>
      <c r="G24226" t="s">
        <v>14475</v>
      </c>
    </row>
    <row r="24227" spans="1:7" x14ac:dyDescent="0.3">
      <c r="A24227" t="s">
        <v>38442</v>
      </c>
      <c r="B24227" t="s">
        <v>6252</v>
      </c>
      <c r="C24227" t="s">
        <v>14152</v>
      </c>
      <c r="D24227" s="24">
        <v>18295</v>
      </c>
      <c r="E24227" t="s">
        <v>45562</v>
      </c>
      <c r="F24227" t="s">
        <v>14156</v>
      </c>
      <c r="G24227" t="s">
        <v>14475</v>
      </c>
    </row>
    <row r="24228" spans="1:7" x14ac:dyDescent="0.3">
      <c r="A24228" t="s">
        <v>38443</v>
      </c>
      <c r="B24228" t="s">
        <v>6252</v>
      </c>
      <c r="C24228" t="s">
        <v>14152</v>
      </c>
      <c r="D24228" s="24">
        <v>21774</v>
      </c>
      <c r="E24228" t="s">
        <v>47165</v>
      </c>
      <c r="F24228" t="s">
        <v>14156</v>
      </c>
      <c r="G24228" t="s">
        <v>14475</v>
      </c>
    </row>
    <row r="24229" spans="1:7" x14ac:dyDescent="0.3">
      <c r="A24229" t="s">
        <v>38444</v>
      </c>
      <c r="B24229" t="s">
        <v>6252</v>
      </c>
      <c r="C24229" t="s">
        <v>14152</v>
      </c>
      <c r="D24229" s="24">
        <v>27544</v>
      </c>
      <c r="E24229" t="s">
        <v>45562</v>
      </c>
      <c r="F24229" t="s">
        <v>14156</v>
      </c>
      <c r="G24229" t="s">
        <v>14475</v>
      </c>
    </row>
    <row r="24230" spans="1:7" x14ac:dyDescent="0.3">
      <c r="A24230" t="s">
        <v>38445</v>
      </c>
      <c r="B24230" t="s">
        <v>6252</v>
      </c>
      <c r="C24230" t="s">
        <v>14155</v>
      </c>
      <c r="D24230" s="24">
        <v>20979</v>
      </c>
      <c r="E24230" t="s">
        <v>47165</v>
      </c>
      <c r="F24230" t="s">
        <v>14156</v>
      </c>
      <c r="G24230" t="s">
        <v>14475</v>
      </c>
    </row>
    <row r="24231" spans="1:7" x14ac:dyDescent="0.3">
      <c r="A24231" t="s">
        <v>38446</v>
      </c>
      <c r="B24231" t="s">
        <v>6396</v>
      </c>
      <c r="C24231" t="s">
        <v>14152</v>
      </c>
      <c r="D24231" s="24">
        <v>20395</v>
      </c>
      <c r="E24231" t="s">
        <v>45562</v>
      </c>
      <c r="F24231" t="s">
        <v>14153</v>
      </c>
      <c r="G24231" t="s">
        <v>14475</v>
      </c>
    </row>
    <row r="24232" spans="1:7" x14ac:dyDescent="0.3">
      <c r="A24232" t="s">
        <v>38447</v>
      </c>
      <c r="B24232" t="s">
        <v>6396</v>
      </c>
      <c r="C24232" t="s">
        <v>14152</v>
      </c>
      <c r="D24232" s="24">
        <v>16803</v>
      </c>
      <c r="E24232" t="s">
        <v>46932</v>
      </c>
      <c r="F24232" t="s">
        <v>14154</v>
      </c>
      <c r="G24232" t="s">
        <v>14475</v>
      </c>
    </row>
    <row r="24233" spans="1:7" x14ac:dyDescent="0.3">
      <c r="A24233" t="s">
        <v>38448</v>
      </c>
      <c r="B24233" t="s">
        <v>6396</v>
      </c>
      <c r="C24233" t="s">
        <v>14155</v>
      </c>
      <c r="D24233" s="24">
        <v>31378</v>
      </c>
      <c r="E24233" t="s">
        <v>47165</v>
      </c>
      <c r="F24233" t="s">
        <v>14156</v>
      </c>
      <c r="G24233" t="s">
        <v>14475</v>
      </c>
    </row>
    <row r="24234" spans="1:7" x14ac:dyDescent="0.3">
      <c r="A24234" t="s">
        <v>38449</v>
      </c>
      <c r="B24234" t="s">
        <v>6396</v>
      </c>
      <c r="C24234" t="s">
        <v>14152</v>
      </c>
      <c r="D24234" s="24">
        <v>21363</v>
      </c>
      <c r="E24234" t="s">
        <v>49340</v>
      </c>
      <c r="F24234" t="s">
        <v>14156</v>
      </c>
      <c r="G24234" t="s">
        <v>14475</v>
      </c>
    </row>
    <row r="24235" spans="1:7" x14ac:dyDescent="0.3">
      <c r="A24235" t="s">
        <v>38450</v>
      </c>
      <c r="B24235" t="s">
        <v>6396</v>
      </c>
      <c r="C24235" t="s">
        <v>14155</v>
      </c>
      <c r="D24235" s="24">
        <v>30408</v>
      </c>
      <c r="E24235" t="s">
        <v>45562</v>
      </c>
      <c r="F24235" t="s">
        <v>14156</v>
      </c>
      <c r="G24235" t="s">
        <v>14475</v>
      </c>
    </row>
    <row r="24236" spans="1:7" x14ac:dyDescent="0.3">
      <c r="A24236" t="s">
        <v>38451</v>
      </c>
      <c r="B24236" t="s">
        <v>6396</v>
      </c>
      <c r="C24236" t="s">
        <v>14155</v>
      </c>
      <c r="D24236" s="24">
        <v>29964</v>
      </c>
      <c r="E24236" t="s">
        <v>47165</v>
      </c>
      <c r="F24236" t="s">
        <v>14156</v>
      </c>
      <c r="G24236" t="s">
        <v>14475</v>
      </c>
    </row>
    <row r="24237" spans="1:7" x14ac:dyDescent="0.3">
      <c r="A24237" t="s">
        <v>38452</v>
      </c>
      <c r="B24237" t="s">
        <v>6253</v>
      </c>
      <c r="C24237" t="s">
        <v>14152</v>
      </c>
      <c r="D24237" s="24">
        <v>19457</v>
      </c>
      <c r="E24237" t="s">
        <v>49353</v>
      </c>
      <c r="F24237" t="s">
        <v>14153</v>
      </c>
      <c r="G24237" t="s">
        <v>14475</v>
      </c>
    </row>
    <row r="24238" spans="1:7" x14ac:dyDescent="0.3">
      <c r="A24238" t="s">
        <v>38453</v>
      </c>
      <c r="B24238" t="s">
        <v>6253</v>
      </c>
      <c r="C24238" t="s">
        <v>14152</v>
      </c>
      <c r="D24238" s="24">
        <v>21189</v>
      </c>
      <c r="E24238" t="s">
        <v>49353</v>
      </c>
      <c r="F24238" t="s">
        <v>14154</v>
      </c>
      <c r="G24238" t="s">
        <v>14475</v>
      </c>
    </row>
    <row r="24239" spans="1:7" x14ac:dyDescent="0.3">
      <c r="A24239" t="s">
        <v>38454</v>
      </c>
      <c r="B24239" t="s">
        <v>6253</v>
      </c>
      <c r="C24239" t="s">
        <v>14152</v>
      </c>
      <c r="D24239" s="24">
        <v>26505</v>
      </c>
      <c r="E24239" t="s">
        <v>45562</v>
      </c>
      <c r="F24239" t="s">
        <v>14156</v>
      </c>
      <c r="G24239" t="s">
        <v>14475</v>
      </c>
    </row>
    <row r="24240" spans="1:7" x14ac:dyDescent="0.3">
      <c r="A24240" t="s">
        <v>37591</v>
      </c>
      <c r="B24240" t="s">
        <v>6254</v>
      </c>
      <c r="C24240" t="s">
        <v>14152</v>
      </c>
      <c r="D24240" s="24">
        <v>19195</v>
      </c>
      <c r="E24240" t="s">
        <v>49044</v>
      </c>
      <c r="F24240" t="s">
        <v>14153</v>
      </c>
      <c r="G24240" t="s">
        <v>14475</v>
      </c>
    </row>
    <row r="24241" spans="1:7" x14ac:dyDescent="0.3">
      <c r="A24241" t="s">
        <v>38455</v>
      </c>
      <c r="B24241" t="s">
        <v>6254</v>
      </c>
      <c r="C24241" t="s">
        <v>14152</v>
      </c>
      <c r="D24241" s="24">
        <v>18911</v>
      </c>
      <c r="E24241" t="s">
        <v>45562</v>
      </c>
      <c r="F24241" t="s">
        <v>14154</v>
      </c>
      <c r="G24241" t="s">
        <v>14475</v>
      </c>
    </row>
    <row r="24242" spans="1:7" x14ac:dyDescent="0.3">
      <c r="A24242" t="s">
        <v>38456</v>
      </c>
      <c r="B24242" t="s">
        <v>6254</v>
      </c>
      <c r="C24242" t="s">
        <v>14155</v>
      </c>
      <c r="D24242" s="24">
        <v>28548</v>
      </c>
      <c r="E24242" t="s">
        <v>46172</v>
      </c>
      <c r="F24242" t="s">
        <v>14156</v>
      </c>
      <c r="G24242" t="s">
        <v>14475</v>
      </c>
    </row>
    <row r="24243" spans="1:7" x14ac:dyDescent="0.3">
      <c r="A24243" t="s">
        <v>38457</v>
      </c>
      <c r="B24243" t="s">
        <v>6254</v>
      </c>
      <c r="C24243" t="s">
        <v>14155</v>
      </c>
      <c r="D24243" s="24">
        <v>32631</v>
      </c>
      <c r="E24243" t="s">
        <v>45839</v>
      </c>
      <c r="F24243" t="s">
        <v>14156</v>
      </c>
      <c r="G24243" t="s">
        <v>14394</v>
      </c>
    </row>
    <row r="24244" spans="1:7" x14ac:dyDescent="0.3">
      <c r="A24244" t="s">
        <v>38458</v>
      </c>
      <c r="B24244" t="s">
        <v>6254</v>
      </c>
      <c r="C24244" t="s">
        <v>14155</v>
      </c>
      <c r="D24244" s="24">
        <v>23973</v>
      </c>
      <c r="E24244" t="s">
        <v>45562</v>
      </c>
      <c r="F24244" t="s">
        <v>14156</v>
      </c>
      <c r="G24244" t="s">
        <v>14475</v>
      </c>
    </row>
    <row r="24245" spans="1:7" x14ac:dyDescent="0.3">
      <c r="A24245" t="s">
        <v>38459</v>
      </c>
      <c r="B24245" t="s">
        <v>6255</v>
      </c>
      <c r="C24245" t="s">
        <v>14152</v>
      </c>
      <c r="D24245" s="24">
        <v>31157</v>
      </c>
      <c r="E24245" t="s">
        <v>49351</v>
      </c>
      <c r="F24245" t="s">
        <v>14153</v>
      </c>
      <c r="G24245" t="s">
        <v>14475</v>
      </c>
    </row>
    <row r="24246" spans="1:7" x14ac:dyDescent="0.3">
      <c r="A24246" t="s">
        <v>38460</v>
      </c>
      <c r="B24246" t="s">
        <v>6255</v>
      </c>
      <c r="C24246" t="s">
        <v>14152</v>
      </c>
      <c r="D24246" s="24">
        <v>30190</v>
      </c>
      <c r="E24246" t="s">
        <v>49354</v>
      </c>
      <c r="F24246" t="s">
        <v>14156</v>
      </c>
      <c r="G24246" t="s">
        <v>14475</v>
      </c>
    </row>
    <row r="24247" spans="1:7" x14ac:dyDescent="0.3">
      <c r="A24247" t="s">
        <v>38461</v>
      </c>
      <c r="B24247" t="s">
        <v>6255</v>
      </c>
      <c r="C24247" t="s">
        <v>14155</v>
      </c>
      <c r="D24247" s="24">
        <v>26576</v>
      </c>
      <c r="E24247" t="s">
        <v>45562</v>
      </c>
      <c r="F24247" t="s">
        <v>14156</v>
      </c>
      <c r="G24247" t="s">
        <v>14475</v>
      </c>
    </row>
    <row r="24248" spans="1:7" x14ac:dyDescent="0.3">
      <c r="A24248" t="s">
        <v>38462</v>
      </c>
      <c r="B24248" t="s">
        <v>6255</v>
      </c>
      <c r="C24248" t="s">
        <v>14152</v>
      </c>
      <c r="D24248" s="24">
        <v>28541</v>
      </c>
      <c r="E24248" t="s">
        <v>49103</v>
      </c>
      <c r="F24248" t="s">
        <v>14156</v>
      </c>
      <c r="G24248" t="s">
        <v>14475</v>
      </c>
    </row>
    <row r="24249" spans="1:7" x14ac:dyDescent="0.3">
      <c r="A24249" t="s">
        <v>38463</v>
      </c>
      <c r="B24249" t="s">
        <v>6255</v>
      </c>
      <c r="C24249" t="s">
        <v>14155</v>
      </c>
      <c r="D24249" s="24">
        <v>29175</v>
      </c>
      <c r="E24249" t="s">
        <v>46711</v>
      </c>
      <c r="F24249" t="s">
        <v>14156</v>
      </c>
      <c r="G24249" t="s">
        <v>14475</v>
      </c>
    </row>
    <row r="24250" spans="1:7" x14ac:dyDescent="0.3">
      <c r="A24250" t="s">
        <v>38464</v>
      </c>
      <c r="B24250" t="s">
        <v>6256</v>
      </c>
      <c r="C24250" t="s">
        <v>14152</v>
      </c>
      <c r="D24250" s="24">
        <v>28595</v>
      </c>
      <c r="E24250" t="s">
        <v>46711</v>
      </c>
      <c r="F24250" t="s">
        <v>14153</v>
      </c>
      <c r="G24250" t="s">
        <v>14475</v>
      </c>
    </row>
    <row r="24251" spans="1:7" x14ac:dyDescent="0.3">
      <c r="A24251" t="s">
        <v>38465</v>
      </c>
      <c r="B24251" t="s">
        <v>6256</v>
      </c>
      <c r="C24251" t="s">
        <v>14155</v>
      </c>
      <c r="D24251" s="24">
        <v>24545</v>
      </c>
      <c r="E24251" t="s">
        <v>46711</v>
      </c>
      <c r="F24251" t="s">
        <v>14154</v>
      </c>
      <c r="G24251" t="s">
        <v>14475</v>
      </c>
    </row>
    <row r="24252" spans="1:7" x14ac:dyDescent="0.3">
      <c r="A24252" t="s">
        <v>38466</v>
      </c>
      <c r="B24252" t="s">
        <v>6256</v>
      </c>
      <c r="C24252" t="s">
        <v>14152</v>
      </c>
      <c r="D24252" s="24">
        <v>25765</v>
      </c>
      <c r="E24252" t="s">
        <v>45562</v>
      </c>
      <c r="F24252" t="s">
        <v>14156</v>
      </c>
      <c r="G24252" t="s">
        <v>14475</v>
      </c>
    </row>
    <row r="24253" spans="1:7" x14ac:dyDescent="0.3">
      <c r="A24253" t="s">
        <v>38467</v>
      </c>
      <c r="B24253" t="s">
        <v>6257</v>
      </c>
      <c r="C24253" t="s">
        <v>14152</v>
      </c>
      <c r="D24253" s="24">
        <v>25273</v>
      </c>
      <c r="E24253" t="s">
        <v>46711</v>
      </c>
      <c r="F24253" t="s">
        <v>14153</v>
      </c>
      <c r="G24253" t="s">
        <v>14475</v>
      </c>
    </row>
    <row r="24254" spans="1:7" x14ac:dyDescent="0.3">
      <c r="A24254" t="s">
        <v>38468</v>
      </c>
      <c r="B24254" t="s">
        <v>6257</v>
      </c>
      <c r="C24254" t="s">
        <v>14152</v>
      </c>
      <c r="D24254" s="24">
        <v>25772</v>
      </c>
      <c r="E24254" t="s">
        <v>45883</v>
      </c>
      <c r="F24254" t="s">
        <v>14154</v>
      </c>
      <c r="G24254" t="s">
        <v>45525</v>
      </c>
    </row>
    <row r="24255" spans="1:7" x14ac:dyDescent="0.3">
      <c r="A24255" t="s">
        <v>38469</v>
      </c>
      <c r="B24255" t="s">
        <v>6257</v>
      </c>
      <c r="C24255" t="s">
        <v>14155</v>
      </c>
      <c r="D24255" s="24">
        <v>33125</v>
      </c>
      <c r="E24255" t="s">
        <v>46711</v>
      </c>
      <c r="F24255" t="s">
        <v>14156</v>
      </c>
      <c r="G24255" t="s">
        <v>14475</v>
      </c>
    </row>
    <row r="24256" spans="1:7" x14ac:dyDescent="0.3">
      <c r="A24256" t="s">
        <v>38470</v>
      </c>
      <c r="B24256" t="s">
        <v>6258</v>
      </c>
      <c r="C24256" t="s">
        <v>14152</v>
      </c>
      <c r="D24256" s="24">
        <v>23107</v>
      </c>
      <c r="E24256" t="s">
        <v>49355</v>
      </c>
      <c r="F24256" t="s">
        <v>14153</v>
      </c>
      <c r="G24256" t="s">
        <v>14475</v>
      </c>
    </row>
    <row r="24257" spans="1:7" x14ac:dyDescent="0.3">
      <c r="A24257" t="s">
        <v>38471</v>
      </c>
      <c r="B24257" t="s">
        <v>6258</v>
      </c>
      <c r="C24257" t="s">
        <v>14152</v>
      </c>
      <c r="D24257" s="24">
        <v>22445</v>
      </c>
      <c r="E24257" t="s">
        <v>45562</v>
      </c>
      <c r="F24257" t="s">
        <v>14154</v>
      </c>
      <c r="G24257" t="s">
        <v>14475</v>
      </c>
    </row>
    <row r="24258" spans="1:7" x14ac:dyDescent="0.3">
      <c r="A24258" t="s">
        <v>38472</v>
      </c>
      <c r="B24258" t="s">
        <v>6258</v>
      </c>
      <c r="C24258" t="s">
        <v>14152</v>
      </c>
      <c r="D24258" s="24">
        <v>23849</v>
      </c>
      <c r="E24258" t="s">
        <v>49355</v>
      </c>
      <c r="F24258" t="s">
        <v>14156</v>
      </c>
      <c r="G24258" t="s">
        <v>14475</v>
      </c>
    </row>
    <row r="24259" spans="1:7" x14ac:dyDescent="0.3">
      <c r="A24259" t="s">
        <v>38473</v>
      </c>
      <c r="B24259" t="s">
        <v>6259</v>
      </c>
      <c r="C24259" t="s">
        <v>14152</v>
      </c>
      <c r="D24259" s="24">
        <v>22758</v>
      </c>
      <c r="E24259" t="s">
        <v>49356</v>
      </c>
      <c r="F24259" t="s">
        <v>14153</v>
      </c>
      <c r="G24259" t="s">
        <v>14475</v>
      </c>
    </row>
    <row r="24260" spans="1:7" x14ac:dyDescent="0.3">
      <c r="A24260" t="s">
        <v>38474</v>
      </c>
      <c r="B24260" t="s">
        <v>6259</v>
      </c>
      <c r="C24260" t="s">
        <v>14152</v>
      </c>
      <c r="D24260" s="24">
        <v>34669</v>
      </c>
      <c r="E24260" t="s">
        <v>49342</v>
      </c>
      <c r="F24260" t="s">
        <v>14154</v>
      </c>
      <c r="G24260" t="s">
        <v>14475</v>
      </c>
    </row>
    <row r="24261" spans="1:7" x14ac:dyDescent="0.3">
      <c r="A24261" t="s">
        <v>38475</v>
      </c>
      <c r="B24261" t="s">
        <v>6259</v>
      </c>
      <c r="C24261" t="s">
        <v>14155</v>
      </c>
      <c r="D24261" s="24">
        <v>31152</v>
      </c>
      <c r="E24261" t="s">
        <v>46751</v>
      </c>
      <c r="F24261" t="s">
        <v>14156</v>
      </c>
      <c r="G24261" t="s">
        <v>14475</v>
      </c>
    </row>
    <row r="24262" spans="1:7" x14ac:dyDescent="0.3">
      <c r="A24262" t="s">
        <v>38476</v>
      </c>
      <c r="B24262" t="s">
        <v>6259</v>
      </c>
      <c r="C24262" t="s">
        <v>14155</v>
      </c>
      <c r="D24262" s="24">
        <v>27250</v>
      </c>
      <c r="E24262" t="s">
        <v>46448</v>
      </c>
      <c r="F24262" t="s">
        <v>14156</v>
      </c>
      <c r="G24262" t="s">
        <v>14475</v>
      </c>
    </row>
    <row r="24263" spans="1:7" x14ac:dyDescent="0.3">
      <c r="A24263" t="s">
        <v>38477</v>
      </c>
      <c r="B24263" t="s">
        <v>6259</v>
      </c>
      <c r="C24263" t="s">
        <v>14152</v>
      </c>
      <c r="D24263" s="24">
        <v>20028</v>
      </c>
      <c r="E24263" t="s">
        <v>45878</v>
      </c>
      <c r="F24263" t="s">
        <v>14156</v>
      </c>
      <c r="G24263" t="s">
        <v>45525</v>
      </c>
    </row>
    <row r="24264" spans="1:7" x14ac:dyDescent="0.3">
      <c r="A24264" t="s">
        <v>38478</v>
      </c>
      <c r="B24264" t="s">
        <v>6260</v>
      </c>
      <c r="C24264" t="s">
        <v>14152</v>
      </c>
      <c r="D24264" s="24">
        <v>23853</v>
      </c>
      <c r="E24264" t="s">
        <v>45734</v>
      </c>
      <c r="F24264" t="s">
        <v>14153</v>
      </c>
      <c r="G24264" t="s">
        <v>45525</v>
      </c>
    </row>
    <row r="24265" spans="1:7" x14ac:dyDescent="0.3">
      <c r="A24265" t="s">
        <v>38479</v>
      </c>
      <c r="B24265" t="s">
        <v>6260</v>
      </c>
      <c r="C24265" t="s">
        <v>14155</v>
      </c>
      <c r="D24265" s="24">
        <v>26424</v>
      </c>
      <c r="E24265" t="s">
        <v>46056</v>
      </c>
      <c r="F24265" t="s">
        <v>14154</v>
      </c>
      <c r="G24265" t="s">
        <v>14497</v>
      </c>
    </row>
    <row r="24266" spans="1:7" x14ac:dyDescent="0.3">
      <c r="A24266" t="s">
        <v>38480</v>
      </c>
      <c r="B24266" t="s">
        <v>6260</v>
      </c>
      <c r="C24266" t="s">
        <v>14155</v>
      </c>
      <c r="D24266" s="24">
        <v>30647</v>
      </c>
      <c r="E24266" t="s">
        <v>46932</v>
      </c>
      <c r="F24266" t="s">
        <v>14156</v>
      </c>
      <c r="G24266" t="s">
        <v>14475</v>
      </c>
    </row>
    <row r="24267" spans="1:7" x14ac:dyDescent="0.3">
      <c r="A24267" t="s">
        <v>38481</v>
      </c>
      <c r="B24267" t="s">
        <v>6260</v>
      </c>
      <c r="C24267" t="s">
        <v>14152</v>
      </c>
      <c r="D24267" s="24">
        <v>27207</v>
      </c>
      <c r="E24267" t="s">
        <v>49103</v>
      </c>
      <c r="F24267" t="s">
        <v>14156</v>
      </c>
      <c r="G24267" t="s">
        <v>14475</v>
      </c>
    </row>
    <row r="24268" spans="1:7" x14ac:dyDescent="0.3">
      <c r="A24268" t="s">
        <v>38482</v>
      </c>
      <c r="B24268" t="s">
        <v>6260</v>
      </c>
      <c r="C24268" t="s">
        <v>14155</v>
      </c>
      <c r="D24268" s="24">
        <v>30119</v>
      </c>
      <c r="E24268" t="s">
        <v>47165</v>
      </c>
      <c r="F24268" t="s">
        <v>14156</v>
      </c>
      <c r="G24268" t="s">
        <v>14475</v>
      </c>
    </row>
    <row r="24269" spans="1:7" x14ac:dyDescent="0.3">
      <c r="A24269" t="s">
        <v>38483</v>
      </c>
      <c r="B24269" t="s">
        <v>6260</v>
      </c>
      <c r="C24269" t="s">
        <v>14152</v>
      </c>
      <c r="D24269" s="24">
        <v>27031</v>
      </c>
      <c r="E24269" t="s">
        <v>49357</v>
      </c>
      <c r="F24269" t="s">
        <v>14156</v>
      </c>
      <c r="G24269" t="s">
        <v>14475</v>
      </c>
    </row>
    <row r="24270" spans="1:7" x14ac:dyDescent="0.3">
      <c r="A24270" t="s">
        <v>38484</v>
      </c>
      <c r="B24270" t="s">
        <v>6261</v>
      </c>
      <c r="C24270" t="s">
        <v>14152</v>
      </c>
      <c r="D24270" s="24">
        <v>25360</v>
      </c>
      <c r="E24270" t="s">
        <v>46932</v>
      </c>
      <c r="F24270" t="s">
        <v>14153</v>
      </c>
      <c r="G24270" t="s">
        <v>14475</v>
      </c>
    </row>
    <row r="24271" spans="1:7" x14ac:dyDescent="0.3">
      <c r="A24271" t="s">
        <v>38485</v>
      </c>
      <c r="B24271" t="s">
        <v>6261</v>
      </c>
      <c r="C24271" t="s">
        <v>14152</v>
      </c>
      <c r="D24271" s="24">
        <v>28845</v>
      </c>
      <c r="E24271" t="s">
        <v>45562</v>
      </c>
      <c r="F24271" t="s">
        <v>14154</v>
      </c>
      <c r="G24271" t="s">
        <v>14475</v>
      </c>
    </row>
    <row r="24272" spans="1:7" x14ac:dyDescent="0.3">
      <c r="A24272" t="s">
        <v>38486</v>
      </c>
      <c r="B24272" t="s">
        <v>6261</v>
      </c>
      <c r="C24272" t="s">
        <v>14155</v>
      </c>
      <c r="D24272" s="24">
        <v>22341</v>
      </c>
      <c r="E24272" t="s">
        <v>49358</v>
      </c>
      <c r="F24272" t="s">
        <v>14156</v>
      </c>
      <c r="G24272" t="s">
        <v>14475</v>
      </c>
    </row>
    <row r="24273" spans="1:7" x14ac:dyDescent="0.3">
      <c r="A24273" t="s">
        <v>38487</v>
      </c>
      <c r="B24273" t="s">
        <v>6262</v>
      </c>
      <c r="C24273" t="s">
        <v>14152</v>
      </c>
      <c r="D24273" s="24">
        <v>24360</v>
      </c>
      <c r="E24273" t="s">
        <v>49359</v>
      </c>
      <c r="F24273" t="s">
        <v>14153</v>
      </c>
      <c r="G24273" t="s">
        <v>14475</v>
      </c>
    </row>
    <row r="24274" spans="1:7" x14ac:dyDescent="0.3">
      <c r="A24274" t="s">
        <v>38488</v>
      </c>
      <c r="B24274" t="s">
        <v>6262</v>
      </c>
      <c r="C24274" t="s">
        <v>14152</v>
      </c>
      <c r="D24274" s="24">
        <v>29777</v>
      </c>
      <c r="E24274" t="s">
        <v>46448</v>
      </c>
      <c r="F24274" t="s">
        <v>14154</v>
      </c>
      <c r="G24274" t="s">
        <v>14475</v>
      </c>
    </row>
    <row r="24275" spans="1:7" x14ac:dyDescent="0.3">
      <c r="A24275" t="s">
        <v>38489</v>
      </c>
      <c r="B24275" t="s">
        <v>6262</v>
      </c>
      <c r="C24275" t="s">
        <v>14155</v>
      </c>
      <c r="D24275" s="24">
        <v>22587</v>
      </c>
      <c r="E24275" t="s">
        <v>49359</v>
      </c>
      <c r="F24275" t="s">
        <v>14156</v>
      </c>
      <c r="G24275" t="s">
        <v>14475</v>
      </c>
    </row>
    <row r="24276" spans="1:7" x14ac:dyDescent="0.3">
      <c r="A24276" t="s">
        <v>38490</v>
      </c>
      <c r="B24276" t="s">
        <v>6263</v>
      </c>
      <c r="C24276" t="s">
        <v>14152</v>
      </c>
      <c r="D24276" s="24">
        <v>23905</v>
      </c>
      <c r="E24276" t="s">
        <v>49360</v>
      </c>
      <c r="F24276" t="s">
        <v>14153</v>
      </c>
      <c r="G24276" t="s">
        <v>14475</v>
      </c>
    </row>
    <row r="24277" spans="1:7" x14ac:dyDescent="0.3">
      <c r="A24277" t="s">
        <v>38491</v>
      </c>
      <c r="B24277" t="s">
        <v>6263</v>
      </c>
      <c r="C24277" t="s">
        <v>14155</v>
      </c>
      <c r="D24277" s="24">
        <v>23622</v>
      </c>
      <c r="E24277" t="s">
        <v>45562</v>
      </c>
      <c r="F24277" t="s">
        <v>14154</v>
      </c>
      <c r="G24277" t="s">
        <v>14475</v>
      </c>
    </row>
    <row r="24278" spans="1:7" x14ac:dyDescent="0.3">
      <c r="A24278" t="s">
        <v>38492</v>
      </c>
      <c r="B24278" t="s">
        <v>6263</v>
      </c>
      <c r="C24278" t="s">
        <v>14152</v>
      </c>
      <c r="D24278" s="24">
        <v>25352</v>
      </c>
      <c r="E24278" t="s">
        <v>45562</v>
      </c>
      <c r="F24278" t="s">
        <v>14156</v>
      </c>
      <c r="G24278" t="s">
        <v>14475</v>
      </c>
    </row>
    <row r="24279" spans="1:7" x14ac:dyDescent="0.3">
      <c r="A24279" t="s">
        <v>38493</v>
      </c>
      <c r="B24279" t="s">
        <v>6263</v>
      </c>
      <c r="C24279" t="s">
        <v>14152</v>
      </c>
      <c r="D24279" s="24">
        <v>20330</v>
      </c>
      <c r="E24279" t="s">
        <v>49361</v>
      </c>
      <c r="F24279" t="s">
        <v>14156</v>
      </c>
      <c r="G24279" t="s">
        <v>14475</v>
      </c>
    </row>
    <row r="24280" spans="1:7" x14ac:dyDescent="0.3">
      <c r="A24280" t="s">
        <v>38494</v>
      </c>
      <c r="B24280" t="s">
        <v>6263</v>
      </c>
      <c r="C24280" t="s">
        <v>14155</v>
      </c>
      <c r="D24280" s="24">
        <v>26248</v>
      </c>
      <c r="E24280" t="s">
        <v>49342</v>
      </c>
      <c r="F24280" t="s">
        <v>14156</v>
      </c>
      <c r="G24280" t="s">
        <v>14475</v>
      </c>
    </row>
    <row r="24281" spans="1:7" x14ac:dyDescent="0.3">
      <c r="A24281" t="s">
        <v>38495</v>
      </c>
      <c r="B24281" t="s">
        <v>6263</v>
      </c>
      <c r="C24281" t="s">
        <v>14152</v>
      </c>
      <c r="D24281" s="24">
        <v>28060</v>
      </c>
      <c r="E24281" t="s">
        <v>49342</v>
      </c>
      <c r="F24281" t="s">
        <v>14156</v>
      </c>
      <c r="G24281" t="s">
        <v>14475</v>
      </c>
    </row>
    <row r="24282" spans="1:7" x14ac:dyDescent="0.3">
      <c r="A24282" t="s">
        <v>38496</v>
      </c>
      <c r="B24282" t="s">
        <v>6264</v>
      </c>
      <c r="C24282" t="s">
        <v>14152</v>
      </c>
      <c r="D24282" s="24">
        <v>20113</v>
      </c>
      <c r="E24282" t="s">
        <v>49362</v>
      </c>
      <c r="F24282" t="s">
        <v>14153</v>
      </c>
      <c r="G24282" t="s">
        <v>14475</v>
      </c>
    </row>
    <row r="24283" spans="1:7" x14ac:dyDescent="0.3">
      <c r="A24283" t="s">
        <v>38497</v>
      </c>
      <c r="B24283" t="s">
        <v>6264</v>
      </c>
      <c r="C24283" t="s">
        <v>14155</v>
      </c>
      <c r="D24283" s="24">
        <v>21708</v>
      </c>
      <c r="E24283" t="s">
        <v>49362</v>
      </c>
      <c r="F24283" t="s">
        <v>14154</v>
      </c>
      <c r="G24283" t="s">
        <v>14475</v>
      </c>
    </row>
    <row r="24284" spans="1:7" x14ac:dyDescent="0.3">
      <c r="A24284" t="s">
        <v>38498</v>
      </c>
      <c r="B24284" t="s">
        <v>6264</v>
      </c>
      <c r="C24284" t="s">
        <v>14152</v>
      </c>
      <c r="D24284" s="24">
        <v>25953</v>
      </c>
      <c r="E24284" t="s">
        <v>46711</v>
      </c>
      <c r="F24284" t="s">
        <v>14156</v>
      </c>
      <c r="G24284" t="s">
        <v>14475</v>
      </c>
    </row>
    <row r="24285" spans="1:7" x14ac:dyDescent="0.3">
      <c r="A24285" t="s">
        <v>38499</v>
      </c>
      <c r="B24285" t="s">
        <v>6265</v>
      </c>
      <c r="C24285" t="s">
        <v>14155</v>
      </c>
      <c r="D24285" s="24">
        <v>28945</v>
      </c>
      <c r="E24285" t="s">
        <v>49363</v>
      </c>
      <c r="F24285" t="s">
        <v>14153</v>
      </c>
      <c r="G24285" t="s">
        <v>14475</v>
      </c>
    </row>
    <row r="24286" spans="1:7" x14ac:dyDescent="0.3">
      <c r="A24286" t="s">
        <v>38500</v>
      </c>
      <c r="B24286" t="s">
        <v>6265</v>
      </c>
      <c r="C24286" t="s">
        <v>14155</v>
      </c>
      <c r="D24286" s="24">
        <v>32852</v>
      </c>
      <c r="E24286" t="s">
        <v>49363</v>
      </c>
      <c r="F24286" t="s">
        <v>14154</v>
      </c>
      <c r="G24286" t="s">
        <v>14475</v>
      </c>
    </row>
    <row r="24287" spans="1:7" x14ac:dyDescent="0.3">
      <c r="A24287" t="s">
        <v>38501</v>
      </c>
      <c r="B24287" t="s">
        <v>6265</v>
      </c>
      <c r="C24287" t="s">
        <v>14152</v>
      </c>
      <c r="D24287" s="24">
        <v>27186</v>
      </c>
      <c r="E24287" t="s">
        <v>49363</v>
      </c>
      <c r="F24287" t="s">
        <v>14156</v>
      </c>
      <c r="G24287" t="s">
        <v>14475</v>
      </c>
    </row>
    <row r="24288" spans="1:7" x14ac:dyDescent="0.3">
      <c r="A24288" t="s">
        <v>38502</v>
      </c>
      <c r="B24288" t="s">
        <v>6266</v>
      </c>
      <c r="C24288" t="s">
        <v>14155</v>
      </c>
      <c r="D24288" s="24">
        <v>27838</v>
      </c>
      <c r="E24288" t="s">
        <v>46448</v>
      </c>
      <c r="F24288" t="s">
        <v>14153</v>
      </c>
      <c r="G24288" t="s">
        <v>14475</v>
      </c>
    </row>
    <row r="24289" spans="1:7" x14ac:dyDescent="0.3">
      <c r="A24289" t="s">
        <v>38503</v>
      </c>
      <c r="B24289" t="s">
        <v>6266</v>
      </c>
      <c r="C24289" t="s">
        <v>14152</v>
      </c>
      <c r="D24289" s="24">
        <v>23500</v>
      </c>
      <c r="E24289" t="s">
        <v>49352</v>
      </c>
      <c r="F24289" t="s">
        <v>14154</v>
      </c>
      <c r="G24289" t="s">
        <v>14475</v>
      </c>
    </row>
    <row r="24290" spans="1:7" x14ac:dyDescent="0.3">
      <c r="A24290" t="s">
        <v>38504</v>
      </c>
      <c r="B24290" t="s">
        <v>6266</v>
      </c>
      <c r="C24290" t="s">
        <v>14155</v>
      </c>
      <c r="D24290" s="24">
        <v>29162</v>
      </c>
      <c r="E24290" t="s">
        <v>45883</v>
      </c>
      <c r="F24290" t="s">
        <v>14156</v>
      </c>
      <c r="G24290" t="s">
        <v>45525</v>
      </c>
    </row>
    <row r="24291" spans="1:7" x14ac:dyDescent="0.3">
      <c r="A24291" t="s">
        <v>38505</v>
      </c>
      <c r="B24291" t="s">
        <v>6266</v>
      </c>
      <c r="C24291" t="s">
        <v>14152</v>
      </c>
      <c r="D24291" s="24">
        <v>26145</v>
      </c>
      <c r="E24291" t="s">
        <v>49352</v>
      </c>
      <c r="F24291" t="s">
        <v>14156</v>
      </c>
      <c r="G24291" t="s">
        <v>14475</v>
      </c>
    </row>
    <row r="24292" spans="1:7" x14ac:dyDescent="0.3">
      <c r="A24292" t="s">
        <v>38506</v>
      </c>
      <c r="B24292" t="s">
        <v>6266</v>
      </c>
      <c r="C24292" t="s">
        <v>14152</v>
      </c>
      <c r="D24292" s="24">
        <v>26381</v>
      </c>
      <c r="E24292" t="s">
        <v>46448</v>
      </c>
      <c r="F24292" t="s">
        <v>14156</v>
      </c>
      <c r="G24292" t="s">
        <v>14475</v>
      </c>
    </row>
    <row r="24293" spans="1:7" x14ac:dyDescent="0.3">
      <c r="A24293" t="s">
        <v>38507</v>
      </c>
      <c r="B24293" t="s">
        <v>6267</v>
      </c>
      <c r="C24293" t="s">
        <v>14152</v>
      </c>
      <c r="D24293" s="24">
        <v>23076</v>
      </c>
      <c r="E24293" t="s">
        <v>45562</v>
      </c>
      <c r="F24293" t="s">
        <v>14153</v>
      </c>
      <c r="G24293" t="s">
        <v>14475</v>
      </c>
    </row>
    <row r="24294" spans="1:7" x14ac:dyDescent="0.3">
      <c r="A24294" t="s">
        <v>38508</v>
      </c>
      <c r="B24294" t="s">
        <v>6267</v>
      </c>
      <c r="C24294" t="s">
        <v>14152</v>
      </c>
      <c r="D24294" s="24">
        <v>24396</v>
      </c>
      <c r="E24294" t="s">
        <v>49364</v>
      </c>
      <c r="F24294" t="s">
        <v>14154</v>
      </c>
      <c r="G24294" t="s">
        <v>14475</v>
      </c>
    </row>
    <row r="24295" spans="1:7" x14ac:dyDescent="0.3">
      <c r="A24295" t="s">
        <v>38509</v>
      </c>
      <c r="B24295" t="s">
        <v>6267</v>
      </c>
      <c r="C24295" t="s">
        <v>14152</v>
      </c>
      <c r="D24295" s="24">
        <v>22150</v>
      </c>
      <c r="E24295" t="s">
        <v>45883</v>
      </c>
      <c r="F24295" t="s">
        <v>14156</v>
      </c>
      <c r="G24295" t="s">
        <v>45525</v>
      </c>
    </row>
    <row r="24296" spans="1:7" x14ac:dyDescent="0.3">
      <c r="A24296" t="s">
        <v>38510</v>
      </c>
      <c r="B24296" t="s">
        <v>6268</v>
      </c>
      <c r="C24296" t="s">
        <v>14152</v>
      </c>
      <c r="D24296" s="24">
        <v>22669</v>
      </c>
      <c r="E24296" t="s">
        <v>45562</v>
      </c>
      <c r="F24296" t="s">
        <v>14153</v>
      </c>
      <c r="G24296" t="s">
        <v>14475</v>
      </c>
    </row>
    <row r="24297" spans="1:7" x14ac:dyDescent="0.3">
      <c r="A24297" t="s">
        <v>38511</v>
      </c>
      <c r="B24297" t="s">
        <v>6268</v>
      </c>
      <c r="C24297" t="s">
        <v>14152</v>
      </c>
      <c r="D24297" s="24">
        <v>33176</v>
      </c>
      <c r="E24297" t="s">
        <v>47165</v>
      </c>
      <c r="F24297" t="s">
        <v>14154</v>
      </c>
      <c r="G24297" t="s">
        <v>14475</v>
      </c>
    </row>
    <row r="24298" spans="1:7" x14ac:dyDescent="0.3">
      <c r="A24298" t="s">
        <v>38512</v>
      </c>
      <c r="B24298" t="s">
        <v>6268</v>
      </c>
      <c r="C24298" t="s">
        <v>14152</v>
      </c>
      <c r="D24298" s="24">
        <v>30517</v>
      </c>
      <c r="E24298" t="s">
        <v>48563</v>
      </c>
      <c r="F24298" t="s">
        <v>14156</v>
      </c>
      <c r="G24298" t="s">
        <v>14988</v>
      </c>
    </row>
    <row r="24299" spans="1:7" x14ac:dyDescent="0.3">
      <c r="A24299" t="s">
        <v>38513</v>
      </c>
      <c r="B24299" t="s">
        <v>6269</v>
      </c>
      <c r="C24299" t="s">
        <v>14152</v>
      </c>
      <c r="D24299" s="24">
        <v>21707</v>
      </c>
      <c r="E24299" t="s">
        <v>49365</v>
      </c>
      <c r="F24299" t="s">
        <v>14153</v>
      </c>
      <c r="G24299" t="s">
        <v>14475</v>
      </c>
    </row>
    <row r="24300" spans="1:7" x14ac:dyDescent="0.3">
      <c r="A24300" t="s">
        <v>38514</v>
      </c>
      <c r="B24300" t="s">
        <v>6269</v>
      </c>
      <c r="C24300" t="s">
        <v>14152</v>
      </c>
      <c r="D24300" s="24">
        <v>32562</v>
      </c>
      <c r="E24300" t="s">
        <v>49342</v>
      </c>
      <c r="F24300" t="s">
        <v>14154</v>
      </c>
      <c r="G24300" t="s">
        <v>14475</v>
      </c>
    </row>
    <row r="24301" spans="1:7" x14ac:dyDescent="0.3">
      <c r="A24301" t="s">
        <v>38515</v>
      </c>
      <c r="B24301" t="s">
        <v>6269</v>
      </c>
      <c r="C24301" t="s">
        <v>14155</v>
      </c>
      <c r="D24301" s="24">
        <v>33919</v>
      </c>
      <c r="E24301" t="s">
        <v>49342</v>
      </c>
      <c r="F24301" t="s">
        <v>14156</v>
      </c>
      <c r="G24301" t="s">
        <v>14475</v>
      </c>
    </row>
    <row r="24302" spans="1:7" x14ac:dyDescent="0.3">
      <c r="A24302" t="s">
        <v>38516</v>
      </c>
      <c r="B24302" t="s">
        <v>6269</v>
      </c>
      <c r="C24302" t="s">
        <v>14152</v>
      </c>
      <c r="D24302" s="24">
        <v>22395</v>
      </c>
      <c r="E24302" t="s">
        <v>49365</v>
      </c>
      <c r="F24302" t="s">
        <v>14156</v>
      </c>
      <c r="G24302" t="s">
        <v>14475</v>
      </c>
    </row>
    <row r="24303" spans="1:7" x14ac:dyDescent="0.3">
      <c r="A24303" t="s">
        <v>38517</v>
      </c>
      <c r="B24303" t="s">
        <v>6269</v>
      </c>
      <c r="C24303" t="s">
        <v>14155</v>
      </c>
      <c r="D24303" s="24">
        <v>31070</v>
      </c>
      <c r="E24303" t="s">
        <v>49342</v>
      </c>
      <c r="F24303" t="s">
        <v>14156</v>
      </c>
      <c r="G24303" t="s">
        <v>14475</v>
      </c>
    </row>
    <row r="24304" spans="1:7" x14ac:dyDescent="0.3">
      <c r="A24304" t="s">
        <v>38518</v>
      </c>
      <c r="B24304" t="s">
        <v>6270</v>
      </c>
      <c r="C24304" t="s">
        <v>14152</v>
      </c>
      <c r="D24304" s="24">
        <v>23652</v>
      </c>
      <c r="E24304" t="s">
        <v>45727</v>
      </c>
      <c r="F24304" t="s">
        <v>14153</v>
      </c>
      <c r="G24304" t="s">
        <v>14719</v>
      </c>
    </row>
    <row r="24305" spans="1:7" x14ac:dyDescent="0.3">
      <c r="A24305" t="s">
        <v>38519</v>
      </c>
      <c r="B24305" t="s">
        <v>6270</v>
      </c>
      <c r="C24305" t="s">
        <v>14152</v>
      </c>
      <c r="D24305" s="24">
        <v>27971</v>
      </c>
      <c r="E24305" t="s">
        <v>46448</v>
      </c>
      <c r="F24305" t="s">
        <v>14156</v>
      </c>
      <c r="G24305" t="s">
        <v>14475</v>
      </c>
    </row>
    <row r="24306" spans="1:7" x14ac:dyDescent="0.3">
      <c r="A24306" t="s">
        <v>38520</v>
      </c>
      <c r="B24306" t="s">
        <v>6270</v>
      </c>
      <c r="C24306" t="s">
        <v>14152</v>
      </c>
      <c r="D24306" s="24">
        <v>27420</v>
      </c>
      <c r="E24306" t="s">
        <v>49366</v>
      </c>
      <c r="F24306" t="s">
        <v>14156</v>
      </c>
      <c r="G24306" t="s">
        <v>14475</v>
      </c>
    </row>
    <row r="24307" spans="1:7" x14ac:dyDescent="0.3">
      <c r="A24307" t="s">
        <v>38521</v>
      </c>
      <c r="B24307" t="s">
        <v>6271</v>
      </c>
      <c r="C24307" t="s">
        <v>14152</v>
      </c>
      <c r="D24307" s="24">
        <v>16770</v>
      </c>
      <c r="E24307" t="s">
        <v>49367</v>
      </c>
      <c r="F24307" t="s">
        <v>14153</v>
      </c>
      <c r="G24307" t="s">
        <v>14475</v>
      </c>
    </row>
    <row r="24308" spans="1:7" x14ac:dyDescent="0.3">
      <c r="A24308" t="s">
        <v>38522</v>
      </c>
      <c r="B24308" t="s">
        <v>6271</v>
      </c>
      <c r="C24308" t="s">
        <v>14152</v>
      </c>
      <c r="D24308" s="24">
        <v>22804</v>
      </c>
      <c r="E24308" t="s">
        <v>49368</v>
      </c>
      <c r="F24308" t="s">
        <v>14154</v>
      </c>
      <c r="G24308" t="s">
        <v>14475</v>
      </c>
    </row>
    <row r="24309" spans="1:7" x14ac:dyDescent="0.3">
      <c r="A24309" t="s">
        <v>38523</v>
      </c>
      <c r="B24309" t="s">
        <v>6271</v>
      </c>
      <c r="C24309" t="s">
        <v>14152</v>
      </c>
      <c r="D24309" s="24">
        <v>24323</v>
      </c>
      <c r="E24309" t="s">
        <v>49367</v>
      </c>
      <c r="F24309" t="s">
        <v>14156</v>
      </c>
      <c r="G24309" t="s">
        <v>14475</v>
      </c>
    </row>
    <row r="24310" spans="1:7" x14ac:dyDescent="0.3">
      <c r="A24310" t="s">
        <v>38524</v>
      </c>
      <c r="B24310" t="s">
        <v>6272</v>
      </c>
      <c r="C24310" t="s">
        <v>14155</v>
      </c>
      <c r="D24310" s="24">
        <v>23407</v>
      </c>
      <c r="E24310" t="s">
        <v>46172</v>
      </c>
      <c r="F24310" t="s">
        <v>14153</v>
      </c>
      <c r="G24310" t="s">
        <v>14475</v>
      </c>
    </row>
    <row r="24311" spans="1:7" x14ac:dyDescent="0.3">
      <c r="A24311" t="s">
        <v>38525</v>
      </c>
      <c r="B24311" t="s">
        <v>6272</v>
      </c>
      <c r="C24311" t="s">
        <v>14155</v>
      </c>
      <c r="D24311" s="24">
        <v>30197</v>
      </c>
      <c r="E24311" t="s">
        <v>49351</v>
      </c>
      <c r="F24311" t="s">
        <v>14156</v>
      </c>
      <c r="G24311" t="s">
        <v>14475</v>
      </c>
    </row>
    <row r="24312" spans="1:7" x14ac:dyDescent="0.3">
      <c r="A24312" t="s">
        <v>38526</v>
      </c>
      <c r="B24312" t="s">
        <v>6272</v>
      </c>
      <c r="C24312" t="s">
        <v>14155</v>
      </c>
      <c r="D24312" s="24">
        <v>27311</v>
      </c>
      <c r="E24312" t="s">
        <v>49351</v>
      </c>
      <c r="F24312" t="s">
        <v>14156</v>
      </c>
      <c r="G24312" t="s">
        <v>14475</v>
      </c>
    </row>
    <row r="24313" spans="1:7" x14ac:dyDescent="0.3">
      <c r="A24313" t="s">
        <v>38527</v>
      </c>
      <c r="B24313" t="s">
        <v>6272</v>
      </c>
      <c r="C24313" t="s">
        <v>14152</v>
      </c>
      <c r="D24313" s="24">
        <v>33662</v>
      </c>
      <c r="E24313" t="s">
        <v>46002</v>
      </c>
      <c r="F24313" t="s">
        <v>14156</v>
      </c>
      <c r="G24313" t="s">
        <v>14378</v>
      </c>
    </row>
    <row r="24314" spans="1:7" x14ac:dyDescent="0.3">
      <c r="A24314" t="s">
        <v>38528</v>
      </c>
      <c r="B24314" t="s">
        <v>6272</v>
      </c>
      <c r="C24314" t="s">
        <v>14155</v>
      </c>
      <c r="D24314" s="24">
        <v>34759</v>
      </c>
      <c r="E24314" t="s">
        <v>46059</v>
      </c>
      <c r="F24314" t="s">
        <v>14156</v>
      </c>
      <c r="G24314" t="s">
        <v>14475</v>
      </c>
    </row>
    <row r="24315" spans="1:7" x14ac:dyDescent="0.3">
      <c r="A24315" t="s">
        <v>38529</v>
      </c>
      <c r="B24315" t="s">
        <v>6272</v>
      </c>
      <c r="C24315" t="s">
        <v>14152</v>
      </c>
      <c r="D24315" s="24">
        <v>30184</v>
      </c>
      <c r="E24315" t="s">
        <v>47165</v>
      </c>
      <c r="F24315" t="s">
        <v>14156</v>
      </c>
      <c r="G24315" t="s">
        <v>14475</v>
      </c>
    </row>
    <row r="24316" spans="1:7" x14ac:dyDescent="0.3">
      <c r="A24316" t="s">
        <v>38530</v>
      </c>
      <c r="B24316" t="s">
        <v>6273</v>
      </c>
      <c r="C24316" t="s">
        <v>14152</v>
      </c>
      <c r="D24316" s="24">
        <v>26595</v>
      </c>
      <c r="E24316" t="s">
        <v>46711</v>
      </c>
      <c r="F24316" t="s">
        <v>14153</v>
      </c>
      <c r="G24316" t="s">
        <v>14475</v>
      </c>
    </row>
    <row r="24317" spans="1:7" x14ac:dyDescent="0.3">
      <c r="A24317" t="s">
        <v>38531</v>
      </c>
      <c r="B24317" t="s">
        <v>6273</v>
      </c>
      <c r="C24317" t="s">
        <v>14152</v>
      </c>
      <c r="D24317" s="24">
        <v>26718</v>
      </c>
      <c r="E24317" t="s">
        <v>45562</v>
      </c>
      <c r="F24317" t="s">
        <v>14154</v>
      </c>
      <c r="G24317" t="s">
        <v>14475</v>
      </c>
    </row>
    <row r="24318" spans="1:7" x14ac:dyDescent="0.3">
      <c r="A24318" t="s">
        <v>38532</v>
      </c>
      <c r="B24318" t="s">
        <v>6273</v>
      </c>
      <c r="C24318" t="s">
        <v>14155</v>
      </c>
      <c r="D24318" s="24">
        <v>24046</v>
      </c>
      <c r="E24318" t="s">
        <v>45562</v>
      </c>
      <c r="F24318" t="s">
        <v>14156</v>
      </c>
      <c r="G24318" t="s">
        <v>14475</v>
      </c>
    </row>
    <row r="24319" spans="1:7" x14ac:dyDescent="0.3">
      <c r="A24319" t="s">
        <v>38533</v>
      </c>
      <c r="B24319" t="s">
        <v>6274</v>
      </c>
      <c r="C24319" t="s">
        <v>14152</v>
      </c>
      <c r="D24319" s="24">
        <v>20737</v>
      </c>
      <c r="E24319" t="s">
        <v>49369</v>
      </c>
      <c r="F24319" t="s">
        <v>14153</v>
      </c>
      <c r="G24319" t="s">
        <v>14475</v>
      </c>
    </row>
    <row r="24320" spans="1:7" x14ac:dyDescent="0.3">
      <c r="A24320" t="s">
        <v>38534</v>
      </c>
      <c r="B24320" t="s">
        <v>6274</v>
      </c>
      <c r="C24320" t="s">
        <v>14152</v>
      </c>
      <c r="D24320" s="24">
        <v>22605</v>
      </c>
      <c r="E24320" t="s">
        <v>49369</v>
      </c>
      <c r="F24320" t="s">
        <v>14154</v>
      </c>
      <c r="G24320" t="s">
        <v>14475</v>
      </c>
    </row>
    <row r="24321" spans="1:7" x14ac:dyDescent="0.3">
      <c r="A24321" t="s">
        <v>38535</v>
      </c>
      <c r="B24321" t="s">
        <v>6274</v>
      </c>
      <c r="C24321" t="s">
        <v>14152</v>
      </c>
      <c r="D24321" s="24">
        <v>23560</v>
      </c>
      <c r="E24321" t="s">
        <v>49369</v>
      </c>
      <c r="F24321" t="s">
        <v>14156</v>
      </c>
      <c r="G24321" t="s">
        <v>14475</v>
      </c>
    </row>
    <row r="24322" spans="1:7" x14ac:dyDescent="0.3">
      <c r="A24322" t="s">
        <v>38536</v>
      </c>
      <c r="B24322" t="s">
        <v>6275</v>
      </c>
      <c r="C24322" t="s">
        <v>14152</v>
      </c>
      <c r="D24322" s="24">
        <v>24550</v>
      </c>
      <c r="E24322" t="s">
        <v>49044</v>
      </c>
      <c r="F24322" t="s">
        <v>14153</v>
      </c>
      <c r="G24322" t="s">
        <v>14475</v>
      </c>
    </row>
    <row r="24323" spans="1:7" x14ac:dyDescent="0.3">
      <c r="A24323" t="s">
        <v>38537</v>
      </c>
      <c r="B24323" t="s">
        <v>6275</v>
      </c>
      <c r="C24323" t="s">
        <v>14152</v>
      </c>
      <c r="D24323" s="24">
        <v>24922</v>
      </c>
      <c r="E24323" t="s">
        <v>45562</v>
      </c>
      <c r="F24323" t="s">
        <v>14154</v>
      </c>
      <c r="G24323" t="s">
        <v>14475</v>
      </c>
    </row>
    <row r="24324" spans="1:7" x14ac:dyDescent="0.3">
      <c r="A24324" t="s">
        <v>38538</v>
      </c>
      <c r="B24324" t="s">
        <v>6275</v>
      </c>
      <c r="C24324" t="s">
        <v>14155</v>
      </c>
      <c r="D24324" s="24">
        <v>32066</v>
      </c>
      <c r="E24324" t="s">
        <v>49044</v>
      </c>
      <c r="F24324" t="s">
        <v>14156</v>
      </c>
      <c r="G24324" t="s">
        <v>14475</v>
      </c>
    </row>
    <row r="24325" spans="1:7" x14ac:dyDescent="0.3">
      <c r="A24325" t="s">
        <v>38539</v>
      </c>
      <c r="B24325" t="s">
        <v>6275</v>
      </c>
      <c r="C24325" t="s">
        <v>14152</v>
      </c>
      <c r="D24325" s="24">
        <v>20811</v>
      </c>
      <c r="E24325" t="s">
        <v>49044</v>
      </c>
      <c r="F24325" t="s">
        <v>14156</v>
      </c>
      <c r="G24325" t="s">
        <v>14475</v>
      </c>
    </row>
    <row r="24326" spans="1:7" x14ac:dyDescent="0.3">
      <c r="A24326" t="s">
        <v>38540</v>
      </c>
      <c r="B24326" t="s">
        <v>6275</v>
      </c>
      <c r="C24326" t="s">
        <v>14152</v>
      </c>
      <c r="D24326" s="24">
        <v>24725</v>
      </c>
      <c r="E24326" t="s">
        <v>45562</v>
      </c>
      <c r="F24326" t="s">
        <v>14156</v>
      </c>
      <c r="G24326" t="s">
        <v>14475</v>
      </c>
    </row>
    <row r="24327" spans="1:7" x14ac:dyDescent="0.3">
      <c r="A24327" t="s">
        <v>38541</v>
      </c>
      <c r="B24327" t="s">
        <v>6275</v>
      </c>
      <c r="C24327" t="s">
        <v>14155</v>
      </c>
      <c r="D24327" s="24">
        <v>29671</v>
      </c>
      <c r="E24327" t="s">
        <v>45562</v>
      </c>
      <c r="F24327" t="s">
        <v>14156</v>
      </c>
      <c r="G24327" t="s">
        <v>14475</v>
      </c>
    </row>
    <row r="24328" spans="1:7" x14ac:dyDescent="0.3">
      <c r="A24328" t="s">
        <v>38542</v>
      </c>
      <c r="B24328" t="s">
        <v>6275</v>
      </c>
      <c r="C24328" t="s">
        <v>14155</v>
      </c>
      <c r="D24328" s="24">
        <v>29515</v>
      </c>
      <c r="E24328" t="s">
        <v>45562</v>
      </c>
      <c r="F24328" t="s">
        <v>14156</v>
      </c>
      <c r="G24328" t="s">
        <v>14475</v>
      </c>
    </row>
    <row r="24329" spans="1:7" x14ac:dyDescent="0.3">
      <c r="A24329" t="s">
        <v>38543</v>
      </c>
      <c r="B24329" t="s">
        <v>6275</v>
      </c>
      <c r="C24329" t="s">
        <v>14152</v>
      </c>
      <c r="D24329" s="24">
        <v>20365</v>
      </c>
      <c r="E24329" t="s">
        <v>49044</v>
      </c>
      <c r="F24329" t="s">
        <v>14156</v>
      </c>
      <c r="G24329" t="s">
        <v>14475</v>
      </c>
    </row>
    <row r="24330" spans="1:7" x14ac:dyDescent="0.3">
      <c r="A24330" t="s">
        <v>38544</v>
      </c>
      <c r="B24330" t="s">
        <v>6276</v>
      </c>
      <c r="C24330" t="s">
        <v>14152</v>
      </c>
      <c r="D24330" s="24">
        <v>19801</v>
      </c>
      <c r="E24330" t="s">
        <v>49370</v>
      </c>
      <c r="F24330" t="s">
        <v>14153</v>
      </c>
      <c r="G24330" t="s">
        <v>14475</v>
      </c>
    </row>
    <row r="24331" spans="1:7" x14ac:dyDescent="0.3">
      <c r="A24331" t="s">
        <v>38545</v>
      </c>
      <c r="B24331" t="s">
        <v>6276</v>
      </c>
      <c r="C24331" t="s">
        <v>14152</v>
      </c>
      <c r="D24331" s="24">
        <v>26516</v>
      </c>
      <c r="E24331" t="s">
        <v>49370</v>
      </c>
      <c r="F24331" t="s">
        <v>14154</v>
      </c>
      <c r="G24331" t="s">
        <v>14475</v>
      </c>
    </row>
    <row r="24332" spans="1:7" x14ac:dyDescent="0.3">
      <c r="A24332" t="s">
        <v>38546</v>
      </c>
      <c r="B24332" t="s">
        <v>6276</v>
      </c>
      <c r="C24332" t="s">
        <v>14152</v>
      </c>
      <c r="D24332" s="24">
        <v>31412</v>
      </c>
      <c r="E24332" t="s">
        <v>49371</v>
      </c>
      <c r="F24332" t="s">
        <v>14156</v>
      </c>
      <c r="G24332" t="s">
        <v>14394</v>
      </c>
    </row>
    <row r="24333" spans="1:7" x14ac:dyDescent="0.3">
      <c r="A24333" t="s">
        <v>38547</v>
      </c>
      <c r="B24333" t="s">
        <v>6277</v>
      </c>
      <c r="C24333" t="s">
        <v>14152</v>
      </c>
      <c r="D24333" s="24">
        <v>27045</v>
      </c>
      <c r="E24333" t="s">
        <v>46448</v>
      </c>
      <c r="F24333" t="s">
        <v>14153</v>
      </c>
      <c r="G24333" t="s">
        <v>14475</v>
      </c>
    </row>
    <row r="24334" spans="1:7" x14ac:dyDescent="0.3">
      <c r="A24334" t="s">
        <v>38548</v>
      </c>
      <c r="B24334" t="s">
        <v>6277</v>
      </c>
      <c r="C24334" t="s">
        <v>14155</v>
      </c>
      <c r="D24334" s="24">
        <v>28578</v>
      </c>
      <c r="E24334" t="s">
        <v>46448</v>
      </c>
      <c r="F24334" t="s">
        <v>14154</v>
      </c>
      <c r="G24334" t="s">
        <v>14475</v>
      </c>
    </row>
    <row r="24335" spans="1:7" x14ac:dyDescent="0.3">
      <c r="A24335" t="s">
        <v>38549</v>
      </c>
      <c r="B24335" t="s">
        <v>6277</v>
      </c>
      <c r="C24335" t="s">
        <v>14152</v>
      </c>
      <c r="D24335" s="24">
        <v>34296</v>
      </c>
      <c r="E24335" t="s">
        <v>46448</v>
      </c>
      <c r="F24335" t="s">
        <v>14156</v>
      </c>
      <c r="G24335" t="s">
        <v>14475</v>
      </c>
    </row>
    <row r="24336" spans="1:7" x14ac:dyDescent="0.3">
      <c r="A24336" t="s">
        <v>38550</v>
      </c>
      <c r="B24336" t="s">
        <v>6277</v>
      </c>
      <c r="C24336" t="s">
        <v>14155</v>
      </c>
      <c r="D24336" s="24">
        <v>28518</v>
      </c>
      <c r="E24336" t="s">
        <v>49372</v>
      </c>
      <c r="F24336" t="s">
        <v>14156</v>
      </c>
      <c r="G24336" t="s">
        <v>14475</v>
      </c>
    </row>
    <row r="24337" spans="1:7" x14ac:dyDescent="0.3">
      <c r="A24337" t="s">
        <v>38551</v>
      </c>
      <c r="B24337" t="s">
        <v>6277</v>
      </c>
      <c r="C24337" t="s">
        <v>14152</v>
      </c>
      <c r="D24337" s="24">
        <v>25694</v>
      </c>
      <c r="E24337" t="s">
        <v>46448</v>
      </c>
      <c r="F24337" t="s">
        <v>14156</v>
      </c>
      <c r="G24337" t="s">
        <v>14475</v>
      </c>
    </row>
    <row r="24338" spans="1:7" x14ac:dyDescent="0.3">
      <c r="A24338" t="s">
        <v>38552</v>
      </c>
      <c r="B24338" t="s">
        <v>6278</v>
      </c>
      <c r="C24338" t="s">
        <v>14152</v>
      </c>
      <c r="D24338" s="24">
        <v>27731</v>
      </c>
      <c r="E24338" t="s">
        <v>46448</v>
      </c>
      <c r="F24338" t="s">
        <v>14153</v>
      </c>
      <c r="G24338" t="s">
        <v>14475</v>
      </c>
    </row>
    <row r="24339" spans="1:7" x14ac:dyDescent="0.3">
      <c r="A24339" t="s">
        <v>38553</v>
      </c>
      <c r="B24339" t="s">
        <v>6278</v>
      </c>
      <c r="C24339" t="s">
        <v>14152</v>
      </c>
      <c r="D24339" s="24">
        <v>31340</v>
      </c>
      <c r="E24339" t="s">
        <v>46448</v>
      </c>
      <c r="F24339" t="s">
        <v>14154</v>
      </c>
      <c r="G24339" t="s">
        <v>14475</v>
      </c>
    </row>
    <row r="24340" spans="1:7" x14ac:dyDescent="0.3">
      <c r="A24340" t="s">
        <v>33369</v>
      </c>
      <c r="B24340" t="s">
        <v>6278</v>
      </c>
      <c r="C24340" t="s">
        <v>14155</v>
      </c>
      <c r="D24340" s="24">
        <v>27392</v>
      </c>
      <c r="E24340" t="s">
        <v>46448</v>
      </c>
      <c r="F24340" t="s">
        <v>14156</v>
      </c>
      <c r="G24340" t="s">
        <v>14475</v>
      </c>
    </row>
    <row r="24341" spans="1:7" x14ac:dyDescent="0.3">
      <c r="A24341" t="s">
        <v>38554</v>
      </c>
      <c r="B24341" t="s">
        <v>6279</v>
      </c>
      <c r="C24341" t="s">
        <v>14152</v>
      </c>
      <c r="D24341" s="24">
        <v>25694</v>
      </c>
      <c r="E24341" t="s">
        <v>45562</v>
      </c>
      <c r="F24341" t="s">
        <v>14153</v>
      </c>
      <c r="G24341" t="s">
        <v>14475</v>
      </c>
    </row>
    <row r="24342" spans="1:7" x14ac:dyDescent="0.3">
      <c r="A24342" t="s">
        <v>38555</v>
      </c>
      <c r="B24342" t="s">
        <v>6279</v>
      </c>
      <c r="C24342" t="s">
        <v>14152</v>
      </c>
      <c r="D24342" s="24">
        <v>28928</v>
      </c>
      <c r="E24342" t="s">
        <v>45562</v>
      </c>
      <c r="F24342" t="s">
        <v>14154</v>
      </c>
      <c r="G24342" t="s">
        <v>14475</v>
      </c>
    </row>
    <row r="24343" spans="1:7" x14ac:dyDescent="0.3">
      <c r="A24343" t="s">
        <v>38556</v>
      </c>
      <c r="B24343" t="s">
        <v>6279</v>
      </c>
      <c r="C24343" t="s">
        <v>14152</v>
      </c>
      <c r="D24343" s="24">
        <v>29184</v>
      </c>
      <c r="E24343" t="s">
        <v>46172</v>
      </c>
      <c r="F24343" t="s">
        <v>14156</v>
      </c>
      <c r="G24343" t="s">
        <v>14475</v>
      </c>
    </row>
    <row r="24344" spans="1:7" x14ac:dyDescent="0.3">
      <c r="A24344" t="s">
        <v>38557</v>
      </c>
      <c r="B24344" t="s">
        <v>6280</v>
      </c>
      <c r="C24344" t="s">
        <v>14152</v>
      </c>
      <c r="D24344" s="24">
        <v>21866</v>
      </c>
      <c r="E24344" t="s">
        <v>49373</v>
      </c>
      <c r="F24344" t="s">
        <v>14153</v>
      </c>
      <c r="G24344" t="s">
        <v>14475</v>
      </c>
    </row>
    <row r="24345" spans="1:7" x14ac:dyDescent="0.3">
      <c r="A24345" t="s">
        <v>38558</v>
      </c>
      <c r="B24345" t="s">
        <v>6280</v>
      </c>
      <c r="C24345" t="s">
        <v>14152</v>
      </c>
      <c r="D24345" s="24">
        <v>32742</v>
      </c>
      <c r="E24345" t="s">
        <v>49342</v>
      </c>
      <c r="F24345" t="s">
        <v>14156</v>
      </c>
      <c r="G24345" t="s">
        <v>14475</v>
      </c>
    </row>
    <row r="24346" spans="1:7" x14ac:dyDescent="0.3">
      <c r="A24346" t="s">
        <v>38559</v>
      </c>
      <c r="B24346" t="s">
        <v>6281</v>
      </c>
      <c r="C24346" t="s">
        <v>14152</v>
      </c>
      <c r="D24346" s="24">
        <v>20819</v>
      </c>
      <c r="E24346" t="s">
        <v>49374</v>
      </c>
      <c r="F24346" t="s">
        <v>14153</v>
      </c>
      <c r="G24346" t="s">
        <v>14475</v>
      </c>
    </row>
    <row r="24347" spans="1:7" x14ac:dyDescent="0.3">
      <c r="A24347" t="s">
        <v>38560</v>
      </c>
      <c r="B24347" t="s">
        <v>6281</v>
      </c>
      <c r="C24347" t="s">
        <v>14155</v>
      </c>
      <c r="D24347" s="24">
        <v>33460</v>
      </c>
      <c r="E24347" t="s">
        <v>46711</v>
      </c>
      <c r="F24347" t="s">
        <v>14156</v>
      </c>
      <c r="G24347" t="s">
        <v>14475</v>
      </c>
    </row>
    <row r="24348" spans="1:7" x14ac:dyDescent="0.3">
      <c r="A24348" t="s">
        <v>38561</v>
      </c>
      <c r="B24348" t="s">
        <v>6281</v>
      </c>
      <c r="C24348" t="s">
        <v>14155</v>
      </c>
      <c r="D24348" s="24">
        <v>34168</v>
      </c>
      <c r="E24348" t="s">
        <v>49103</v>
      </c>
      <c r="F24348" t="s">
        <v>14156</v>
      </c>
      <c r="G24348" t="s">
        <v>14475</v>
      </c>
    </row>
    <row r="24349" spans="1:7" x14ac:dyDescent="0.3">
      <c r="A24349" t="s">
        <v>38562</v>
      </c>
      <c r="B24349" t="s">
        <v>6281</v>
      </c>
      <c r="C24349" t="s">
        <v>14152</v>
      </c>
      <c r="D24349" s="24">
        <v>25370</v>
      </c>
      <c r="E24349" t="s">
        <v>49103</v>
      </c>
      <c r="F24349" t="s">
        <v>14156</v>
      </c>
      <c r="G24349" t="s">
        <v>14475</v>
      </c>
    </row>
    <row r="24350" spans="1:7" x14ac:dyDescent="0.3">
      <c r="A24350" t="s">
        <v>38563</v>
      </c>
      <c r="B24350" t="s">
        <v>6281</v>
      </c>
      <c r="C24350" t="s">
        <v>14152</v>
      </c>
      <c r="D24350" s="24">
        <v>26220</v>
      </c>
      <c r="E24350" t="s">
        <v>49374</v>
      </c>
      <c r="F24350" t="s">
        <v>14156</v>
      </c>
      <c r="G24350" t="s">
        <v>14475</v>
      </c>
    </row>
    <row r="24351" spans="1:7" x14ac:dyDescent="0.3">
      <c r="A24351" t="s">
        <v>38564</v>
      </c>
      <c r="B24351" t="s">
        <v>6282</v>
      </c>
      <c r="C24351" t="s">
        <v>14152</v>
      </c>
      <c r="D24351" s="24">
        <v>20533</v>
      </c>
      <c r="E24351" t="s">
        <v>45562</v>
      </c>
      <c r="F24351" t="s">
        <v>14153</v>
      </c>
      <c r="G24351" t="s">
        <v>14475</v>
      </c>
    </row>
    <row r="24352" spans="1:7" x14ac:dyDescent="0.3">
      <c r="A24352" t="s">
        <v>38565</v>
      </c>
      <c r="B24352" t="s">
        <v>6282</v>
      </c>
      <c r="C24352" t="s">
        <v>14152</v>
      </c>
      <c r="D24352" s="24">
        <v>23232</v>
      </c>
      <c r="E24352" t="s">
        <v>45562</v>
      </c>
      <c r="F24352" t="s">
        <v>14154</v>
      </c>
      <c r="G24352" t="s">
        <v>14475</v>
      </c>
    </row>
    <row r="24353" spans="1:7" x14ac:dyDescent="0.3">
      <c r="A24353" t="s">
        <v>38566</v>
      </c>
      <c r="B24353" t="s">
        <v>6282</v>
      </c>
      <c r="C24353" t="s">
        <v>14155</v>
      </c>
      <c r="D24353" s="24">
        <v>24691</v>
      </c>
      <c r="E24353" t="s">
        <v>45562</v>
      </c>
      <c r="F24353" t="s">
        <v>14156</v>
      </c>
      <c r="G24353" t="s">
        <v>14475</v>
      </c>
    </row>
    <row r="24354" spans="1:7" x14ac:dyDescent="0.3">
      <c r="A24354" t="s">
        <v>38567</v>
      </c>
      <c r="B24354" t="s">
        <v>6283</v>
      </c>
      <c r="C24354" t="s">
        <v>14152</v>
      </c>
      <c r="D24354" s="24">
        <v>24978</v>
      </c>
      <c r="E24354" t="s">
        <v>45562</v>
      </c>
      <c r="F24354" t="s">
        <v>14153</v>
      </c>
      <c r="G24354" t="s">
        <v>14475</v>
      </c>
    </row>
    <row r="24355" spans="1:7" x14ac:dyDescent="0.3">
      <c r="A24355" t="s">
        <v>38568</v>
      </c>
      <c r="B24355" t="s">
        <v>6283</v>
      </c>
      <c r="C24355" t="s">
        <v>14155</v>
      </c>
      <c r="D24355" s="24">
        <v>33216</v>
      </c>
      <c r="E24355" t="s">
        <v>46932</v>
      </c>
      <c r="F24355" t="s">
        <v>14154</v>
      </c>
      <c r="G24355" t="s">
        <v>14475</v>
      </c>
    </row>
    <row r="24356" spans="1:7" x14ac:dyDescent="0.3">
      <c r="A24356" t="s">
        <v>38569</v>
      </c>
      <c r="B24356" t="s">
        <v>6283</v>
      </c>
      <c r="C24356" t="s">
        <v>14152</v>
      </c>
      <c r="D24356" s="24">
        <v>29682</v>
      </c>
      <c r="E24356" t="s">
        <v>45562</v>
      </c>
      <c r="F24356" t="s">
        <v>14156</v>
      </c>
      <c r="G24356" t="s">
        <v>14475</v>
      </c>
    </row>
    <row r="24357" spans="1:7" x14ac:dyDescent="0.3">
      <c r="A24357" t="s">
        <v>38570</v>
      </c>
      <c r="B24357" t="s">
        <v>6284</v>
      </c>
      <c r="C24357" t="s">
        <v>14152</v>
      </c>
      <c r="D24357" s="24">
        <v>28446</v>
      </c>
      <c r="E24357" t="s">
        <v>45562</v>
      </c>
      <c r="F24357" t="s">
        <v>14153</v>
      </c>
      <c r="G24357" t="s">
        <v>14475</v>
      </c>
    </row>
    <row r="24358" spans="1:7" x14ac:dyDescent="0.3">
      <c r="A24358" t="s">
        <v>38571</v>
      </c>
      <c r="B24358" t="s">
        <v>6284</v>
      </c>
      <c r="C24358" t="s">
        <v>14155</v>
      </c>
      <c r="D24358" s="24">
        <v>32430</v>
      </c>
      <c r="E24358" t="s">
        <v>49103</v>
      </c>
      <c r="F24358" t="s">
        <v>14154</v>
      </c>
      <c r="G24358" t="s">
        <v>14475</v>
      </c>
    </row>
    <row r="24359" spans="1:7" x14ac:dyDescent="0.3">
      <c r="A24359" t="s">
        <v>38572</v>
      </c>
      <c r="B24359" t="s">
        <v>6284</v>
      </c>
      <c r="C24359" t="s">
        <v>14152</v>
      </c>
      <c r="D24359" s="24">
        <v>28820</v>
      </c>
      <c r="E24359" t="s">
        <v>49103</v>
      </c>
      <c r="F24359" t="s">
        <v>14156</v>
      </c>
      <c r="G24359" t="s">
        <v>14475</v>
      </c>
    </row>
    <row r="24360" spans="1:7" x14ac:dyDescent="0.3">
      <c r="A24360" t="s">
        <v>38573</v>
      </c>
      <c r="B24360" t="s">
        <v>6284</v>
      </c>
      <c r="C24360" t="s">
        <v>14155</v>
      </c>
      <c r="D24360" s="24">
        <v>33584</v>
      </c>
      <c r="E24360" t="s">
        <v>49103</v>
      </c>
      <c r="F24360" t="s">
        <v>14156</v>
      </c>
      <c r="G24360" t="s">
        <v>14475</v>
      </c>
    </row>
    <row r="24361" spans="1:7" x14ac:dyDescent="0.3">
      <c r="A24361" t="s">
        <v>38574</v>
      </c>
      <c r="B24361" t="s">
        <v>6284</v>
      </c>
      <c r="C24361" t="s">
        <v>14152</v>
      </c>
      <c r="D24361" s="24">
        <v>26599</v>
      </c>
      <c r="E24361" t="s">
        <v>45524</v>
      </c>
      <c r="F24361" t="s">
        <v>14156</v>
      </c>
      <c r="G24361" t="s">
        <v>45525</v>
      </c>
    </row>
    <row r="24362" spans="1:7" x14ac:dyDescent="0.3">
      <c r="A24362" t="s">
        <v>38575</v>
      </c>
      <c r="B24362" t="s">
        <v>6285</v>
      </c>
      <c r="C24362" t="s">
        <v>14152</v>
      </c>
      <c r="D24362" s="24">
        <v>22948</v>
      </c>
      <c r="E24362" t="s">
        <v>49375</v>
      </c>
      <c r="F24362" t="s">
        <v>14153</v>
      </c>
      <c r="G24362" t="s">
        <v>14475</v>
      </c>
    </row>
    <row r="24363" spans="1:7" x14ac:dyDescent="0.3">
      <c r="A24363" t="s">
        <v>38576</v>
      </c>
      <c r="B24363" t="s">
        <v>6285</v>
      </c>
      <c r="C24363" t="s">
        <v>14152</v>
      </c>
      <c r="D24363" s="24">
        <v>23404</v>
      </c>
      <c r="E24363" t="s">
        <v>49375</v>
      </c>
      <c r="F24363" t="s">
        <v>14154</v>
      </c>
      <c r="G24363" t="s">
        <v>14475</v>
      </c>
    </row>
    <row r="24364" spans="1:7" x14ac:dyDescent="0.3">
      <c r="A24364" t="s">
        <v>23203</v>
      </c>
      <c r="B24364" t="s">
        <v>6285</v>
      </c>
      <c r="C24364" t="s">
        <v>14155</v>
      </c>
      <c r="D24364" s="24">
        <v>26777</v>
      </c>
      <c r="E24364" t="s">
        <v>49375</v>
      </c>
      <c r="F24364" t="s">
        <v>14156</v>
      </c>
      <c r="G24364" t="s">
        <v>14475</v>
      </c>
    </row>
    <row r="24365" spans="1:7" x14ac:dyDescent="0.3">
      <c r="A24365" t="s">
        <v>38577</v>
      </c>
      <c r="B24365" t="s">
        <v>6286</v>
      </c>
      <c r="C24365" t="s">
        <v>14152</v>
      </c>
      <c r="D24365" s="24">
        <v>29673</v>
      </c>
      <c r="E24365" t="s">
        <v>49376</v>
      </c>
      <c r="F24365" t="s">
        <v>14153</v>
      </c>
      <c r="G24365" t="s">
        <v>14475</v>
      </c>
    </row>
    <row r="24366" spans="1:7" x14ac:dyDescent="0.3">
      <c r="A24366" t="s">
        <v>38578</v>
      </c>
      <c r="B24366" t="s">
        <v>6286</v>
      </c>
      <c r="C24366" t="s">
        <v>14152</v>
      </c>
      <c r="D24366" s="24">
        <v>29238</v>
      </c>
      <c r="E24366" t="s">
        <v>46711</v>
      </c>
      <c r="F24366" t="s">
        <v>14154</v>
      </c>
      <c r="G24366" t="s">
        <v>14475</v>
      </c>
    </row>
    <row r="24367" spans="1:7" x14ac:dyDescent="0.3">
      <c r="A24367" t="s">
        <v>38579</v>
      </c>
      <c r="B24367" t="s">
        <v>6286</v>
      </c>
      <c r="C24367" t="s">
        <v>14155</v>
      </c>
      <c r="D24367" s="24">
        <v>32039</v>
      </c>
      <c r="E24367" t="s">
        <v>46711</v>
      </c>
      <c r="F24367" t="s">
        <v>14156</v>
      </c>
      <c r="G24367" t="s">
        <v>14475</v>
      </c>
    </row>
    <row r="24368" spans="1:7" x14ac:dyDescent="0.3">
      <c r="A24368" t="s">
        <v>38580</v>
      </c>
      <c r="B24368" t="s">
        <v>6287</v>
      </c>
      <c r="C24368" t="s">
        <v>14152</v>
      </c>
      <c r="D24368" s="24">
        <v>22391</v>
      </c>
      <c r="E24368" t="s">
        <v>49377</v>
      </c>
      <c r="F24368" t="s">
        <v>14153</v>
      </c>
      <c r="G24368" t="s">
        <v>14475</v>
      </c>
    </row>
    <row r="24369" spans="1:7" x14ac:dyDescent="0.3">
      <c r="A24369" t="s">
        <v>38581</v>
      </c>
      <c r="B24369" t="s">
        <v>6287</v>
      </c>
      <c r="C24369" t="s">
        <v>14155</v>
      </c>
      <c r="D24369" s="24">
        <v>28854</v>
      </c>
      <c r="E24369" t="s">
        <v>46448</v>
      </c>
      <c r="F24369" t="s">
        <v>14154</v>
      </c>
      <c r="G24369" t="s">
        <v>14475</v>
      </c>
    </row>
    <row r="24370" spans="1:7" x14ac:dyDescent="0.3">
      <c r="A24370" t="s">
        <v>38582</v>
      </c>
      <c r="B24370" t="s">
        <v>6287</v>
      </c>
      <c r="C24370" t="s">
        <v>14152</v>
      </c>
      <c r="D24370" s="24">
        <v>29765</v>
      </c>
      <c r="E24370" t="s">
        <v>46448</v>
      </c>
      <c r="F24370" t="s">
        <v>14156</v>
      </c>
      <c r="G24370" t="s">
        <v>14475</v>
      </c>
    </row>
    <row r="24371" spans="1:7" x14ac:dyDescent="0.3">
      <c r="A24371" t="s">
        <v>27016</v>
      </c>
      <c r="B24371" t="s">
        <v>6288</v>
      </c>
      <c r="C24371" t="s">
        <v>14152</v>
      </c>
      <c r="D24371" s="24">
        <v>22472</v>
      </c>
      <c r="E24371" t="s">
        <v>45562</v>
      </c>
      <c r="F24371" t="s">
        <v>14153</v>
      </c>
      <c r="G24371" t="s">
        <v>14475</v>
      </c>
    </row>
    <row r="24372" spans="1:7" x14ac:dyDescent="0.3">
      <c r="A24372" t="s">
        <v>38583</v>
      </c>
      <c r="B24372" t="s">
        <v>6288</v>
      </c>
      <c r="C24372" t="s">
        <v>14152</v>
      </c>
      <c r="D24372" s="24">
        <v>21129</v>
      </c>
      <c r="E24372" t="s">
        <v>46932</v>
      </c>
      <c r="F24372" t="s">
        <v>14154</v>
      </c>
      <c r="G24372" t="s">
        <v>14475</v>
      </c>
    </row>
    <row r="24373" spans="1:7" x14ac:dyDescent="0.3">
      <c r="A24373" t="s">
        <v>38584</v>
      </c>
      <c r="B24373" t="s">
        <v>6288</v>
      </c>
      <c r="C24373" t="s">
        <v>14152</v>
      </c>
      <c r="D24373" s="24">
        <v>24934</v>
      </c>
      <c r="E24373" t="s">
        <v>46932</v>
      </c>
      <c r="F24373" t="s">
        <v>14156</v>
      </c>
      <c r="G24373" t="s">
        <v>14475</v>
      </c>
    </row>
    <row r="24374" spans="1:7" x14ac:dyDescent="0.3">
      <c r="A24374" t="s">
        <v>38585</v>
      </c>
      <c r="B24374" t="s">
        <v>6288</v>
      </c>
      <c r="C24374" t="s">
        <v>14152</v>
      </c>
      <c r="D24374" s="24">
        <v>26205</v>
      </c>
      <c r="E24374" t="s">
        <v>46932</v>
      </c>
      <c r="F24374" t="s">
        <v>14156</v>
      </c>
      <c r="G24374" t="s">
        <v>14475</v>
      </c>
    </row>
    <row r="24375" spans="1:7" x14ac:dyDescent="0.3">
      <c r="A24375" t="s">
        <v>38586</v>
      </c>
      <c r="B24375" t="s">
        <v>6288</v>
      </c>
      <c r="C24375" t="s">
        <v>14155</v>
      </c>
      <c r="D24375" s="24">
        <v>32410</v>
      </c>
      <c r="E24375" t="s">
        <v>47165</v>
      </c>
      <c r="F24375" t="s">
        <v>14156</v>
      </c>
      <c r="G24375" t="s">
        <v>14475</v>
      </c>
    </row>
    <row r="24376" spans="1:7" x14ac:dyDescent="0.3">
      <c r="A24376" t="s">
        <v>38587</v>
      </c>
      <c r="B24376" t="s">
        <v>6288</v>
      </c>
      <c r="C24376" t="s">
        <v>14152</v>
      </c>
      <c r="D24376" s="24">
        <v>26960</v>
      </c>
      <c r="E24376" t="s">
        <v>46932</v>
      </c>
      <c r="F24376" t="s">
        <v>14156</v>
      </c>
      <c r="G24376" t="s">
        <v>14475</v>
      </c>
    </row>
    <row r="24377" spans="1:7" x14ac:dyDescent="0.3">
      <c r="A24377" t="s">
        <v>38588</v>
      </c>
      <c r="B24377" t="s">
        <v>6288</v>
      </c>
      <c r="C24377" t="s">
        <v>14155</v>
      </c>
      <c r="D24377" s="24">
        <v>32715</v>
      </c>
      <c r="E24377" t="s">
        <v>46932</v>
      </c>
      <c r="F24377" t="s">
        <v>14156</v>
      </c>
      <c r="G24377" t="s">
        <v>14475</v>
      </c>
    </row>
    <row r="24378" spans="1:7" x14ac:dyDescent="0.3">
      <c r="A24378" t="s">
        <v>38589</v>
      </c>
      <c r="B24378" t="s">
        <v>6288</v>
      </c>
      <c r="C24378" t="s">
        <v>14155</v>
      </c>
      <c r="D24378" s="24">
        <v>36029</v>
      </c>
      <c r="E24378" t="s">
        <v>46932</v>
      </c>
      <c r="F24378" t="s">
        <v>14156</v>
      </c>
      <c r="G24378" t="s">
        <v>14475</v>
      </c>
    </row>
    <row r="24379" spans="1:7" x14ac:dyDescent="0.3">
      <c r="A24379" t="s">
        <v>38590</v>
      </c>
      <c r="B24379" t="s">
        <v>6289</v>
      </c>
      <c r="C24379" t="s">
        <v>14152</v>
      </c>
      <c r="D24379" s="24">
        <v>24117</v>
      </c>
      <c r="E24379" t="s">
        <v>45562</v>
      </c>
      <c r="F24379" t="s">
        <v>14153</v>
      </c>
      <c r="G24379" t="s">
        <v>14475</v>
      </c>
    </row>
    <row r="24380" spans="1:7" x14ac:dyDescent="0.3">
      <c r="A24380" t="s">
        <v>38591</v>
      </c>
      <c r="B24380" t="s">
        <v>6289</v>
      </c>
      <c r="C24380" t="s">
        <v>14152</v>
      </c>
      <c r="D24380" s="24">
        <v>22843</v>
      </c>
      <c r="E24380" t="s">
        <v>48737</v>
      </c>
      <c r="F24380" t="s">
        <v>14156</v>
      </c>
      <c r="G24380" t="s">
        <v>14475</v>
      </c>
    </row>
    <row r="24381" spans="1:7" x14ac:dyDescent="0.3">
      <c r="A24381" t="s">
        <v>38592</v>
      </c>
      <c r="B24381" t="s">
        <v>6289</v>
      </c>
      <c r="C24381" t="s">
        <v>14152</v>
      </c>
      <c r="D24381" s="24">
        <v>21721</v>
      </c>
      <c r="E24381" t="s">
        <v>48737</v>
      </c>
      <c r="F24381" t="s">
        <v>14156</v>
      </c>
      <c r="G24381" t="s">
        <v>14475</v>
      </c>
    </row>
    <row r="24382" spans="1:7" x14ac:dyDescent="0.3">
      <c r="A24382" t="s">
        <v>38593</v>
      </c>
      <c r="B24382" t="s">
        <v>6290</v>
      </c>
      <c r="C24382" t="s">
        <v>14152</v>
      </c>
      <c r="D24382" s="24">
        <v>31211</v>
      </c>
      <c r="E24382" t="s">
        <v>45562</v>
      </c>
      <c r="F24382" t="s">
        <v>14153</v>
      </c>
      <c r="G24382" t="s">
        <v>14475</v>
      </c>
    </row>
    <row r="24383" spans="1:7" x14ac:dyDescent="0.3">
      <c r="A24383" t="s">
        <v>38594</v>
      </c>
      <c r="B24383" t="s">
        <v>6290</v>
      </c>
      <c r="C24383" t="s">
        <v>14155</v>
      </c>
      <c r="D24383" s="24">
        <v>29676</v>
      </c>
      <c r="E24383" t="s">
        <v>45562</v>
      </c>
      <c r="F24383" t="s">
        <v>14154</v>
      </c>
      <c r="G24383" t="s">
        <v>14475</v>
      </c>
    </row>
    <row r="24384" spans="1:7" x14ac:dyDescent="0.3">
      <c r="A24384" t="s">
        <v>38595</v>
      </c>
      <c r="B24384" t="s">
        <v>6290</v>
      </c>
      <c r="C24384" t="s">
        <v>14155</v>
      </c>
      <c r="D24384" s="24">
        <v>30336</v>
      </c>
      <c r="E24384" t="s">
        <v>45562</v>
      </c>
      <c r="F24384" t="s">
        <v>14156</v>
      </c>
      <c r="G24384" t="s">
        <v>14475</v>
      </c>
    </row>
    <row r="24385" spans="1:7" x14ac:dyDescent="0.3">
      <c r="A24385" t="s">
        <v>38596</v>
      </c>
      <c r="B24385" t="s">
        <v>6290</v>
      </c>
      <c r="C24385" t="s">
        <v>14152</v>
      </c>
      <c r="D24385" s="24">
        <v>25409</v>
      </c>
      <c r="E24385" t="s">
        <v>45562</v>
      </c>
      <c r="F24385" t="s">
        <v>14156</v>
      </c>
      <c r="G24385" t="s">
        <v>14475</v>
      </c>
    </row>
    <row r="24386" spans="1:7" x14ac:dyDescent="0.3">
      <c r="A24386" t="s">
        <v>38597</v>
      </c>
      <c r="B24386" t="s">
        <v>6290</v>
      </c>
      <c r="C24386" t="s">
        <v>14152</v>
      </c>
      <c r="D24386" s="24">
        <v>31212</v>
      </c>
      <c r="E24386" t="s">
        <v>45760</v>
      </c>
      <c r="F24386" t="s">
        <v>14156</v>
      </c>
      <c r="G24386" t="s">
        <v>14743</v>
      </c>
    </row>
    <row r="24387" spans="1:7" x14ac:dyDescent="0.3">
      <c r="A24387" t="s">
        <v>38598</v>
      </c>
      <c r="B24387" t="s">
        <v>6290</v>
      </c>
      <c r="C24387" t="s">
        <v>14152</v>
      </c>
      <c r="D24387" s="24">
        <v>28646</v>
      </c>
      <c r="E24387" t="s">
        <v>45562</v>
      </c>
      <c r="F24387" t="s">
        <v>14156</v>
      </c>
      <c r="G24387" t="s">
        <v>14475</v>
      </c>
    </row>
    <row r="24388" spans="1:7" x14ac:dyDescent="0.3">
      <c r="A24388" t="s">
        <v>38599</v>
      </c>
      <c r="B24388" t="s">
        <v>6291</v>
      </c>
      <c r="C24388" t="s">
        <v>14152</v>
      </c>
      <c r="D24388" s="24">
        <v>27060</v>
      </c>
      <c r="E24388" t="s">
        <v>45562</v>
      </c>
      <c r="F24388" t="s">
        <v>14153</v>
      </c>
      <c r="G24388" t="s">
        <v>14475</v>
      </c>
    </row>
    <row r="24389" spans="1:7" x14ac:dyDescent="0.3">
      <c r="A24389" t="s">
        <v>38600</v>
      </c>
      <c r="B24389" t="s">
        <v>6291</v>
      </c>
      <c r="C24389" t="s">
        <v>14155</v>
      </c>
      <c r="D24389" s="24">
        <v>30742</v>
      </c>
      <c r="E24389" t="s">
        <v>49294</v>
      </c>
      <c r="F24389" t="s">
        <v>14154</v>
      </c>
      <c r="G24389" t="s">
        <v>14719</v>
      </c>
    </row>
    <row r="24390" spans="1:7" x14ac:dyDescent="0.3">
      <c r="A24390" t="s">
        <v>38601</v>
      </c>
      <c r="B24390" t="s">
        <v>6291</v>
      </c>
      <c r="C24390" t="s">
        <v>14155</v>
      </c>
      <c r="D24390" s="24">
        <v>30595</v>
      </c>
      <c r="E24390" t="s">
        <v>45562</v>
      </c>
      <c r="F24390" t="s">
        <v>14156</v>
      </c>
      <c r="G24390" t="s">
        <v>14475</v>
      </c>
    </row>
    <row r="24391" spans="1:7" x14ac:dyDescent="0.3">
      <c r="A24391" t="s">
        <v>38602</v>
      </c>
      <c r="B24391" t="s">
        <v>6292</v>
      </c>
      <c r="C24391" t="s">
        <v>14152</v>
      </c>
      <c r="D24391" s="24">
        <v>26189</v>
      </c>
      <c r="E24391" t="s">
        <v>46448</v>
      </c>
      <c r="F24391" t="s">
        <v>14153</v>
      </c>
      <c r="G24391" t="s">
        <v>14475</v>
      </c>
    </row>
    <row r="24392" spans="1:7" x14ac:dyDescent="0.3">
      <c r="A24392" t="s">
        <v>38603</v>
      </c>
      <c r="B24392" t="s">
        <v>6292</v>
      </c>
      <c r="C24392" t="s">
        <v>14152</v>
      </c>
      <c r="D24392" s="24">
        <v>26127</v>
      </c>
      <c r="E24392" t="s">
        <v>46448</v>
      </c>
      <c r="F24392" t="s">
        <v>14156</v>
      </c>
      <c r="G24392" t="s">
        <v>14475</v>
      </c>
    </row>
    <row r="24393" spans="1:7" x14ac:dyDescent="0.3">
      <c r="A24393" t="s">
        <v>38604</v>
      </c>
      <c r="B24393" t="s">
        <v>6292</v>
      </c>
      <c r="C24393" t="s">
        <v>14152</v>
      </c>
      <c r="D24393" s="24">
        <v>25210</v>
      </c>
      <c r="E24393" t="s">
        <v>49378</v>
      </c>
      <c r="F24393" t="s">
        <v>14156</v>
      </c>
      <c r="G24393" t="s">
        <v>14475</v>
      </c>
    </row>
    <row r="24394" spans="1:7" x14ac:dyDescent="0.3">
      <c r="A24394" t="s">
        <v>38605</v>
      </c>
      <c r="B24394" t="s">
        <v>6293</v>
      </c>
      <c r="C24394" t="s">
        <v>14152</v>
      </c>
      <c r="D24394" s="24">
        <v>25635</v>
      </c>
      <c r="E24394" t="s">
        <v>49379</v>
      </c>
      <c r="F24394" t="s">
        <v>14153</v>
      </c>
      <c r="G24394" t="s">
        <v>14475</v>
      </c>
    </row>
    <row r="24395" spans="1:7" x14ac:dyDescent="0.3">
      <c r="A24395" t="s">
        <v>38606</v>
      </c>
      <c r="B24395" t="s">
        <v>6293</v>
      </c>
      <c r="C24395" t="s">
        <v>14152</v>
      </c>
      <c r="D24395" s="24">
        <v>31118</v>
      </c>
      <c r="E24395" t="s">
        <v>45562</v>
      </c>
      <c r="F24395" t="s">
        <v>14154</v>
      </c>
      <c r="G24395" t="s">
        <v>14475</v>
      </c>
    </row>
    <row r="24396" spans="1:7" x14ac:dyDescent="0.3">
      <c r="A24396" t="s">
        <v>38607</v>
      </c>
      <c r="B24396" t="s">
        <v>6293</v>
      </c>
      <c r="C24396" t="s">
        <v>14155</v>
      </c>
      <c r="D24396" s="24">
        <v>24935</v>
      </c>
      <c r="E24396" t="s">
        <v>45562</v>
      </c>
      <c r="F24396" t="s">
        <v>14156</v>
      </c>
      <c r="G24396" t="s">
        <v>14475</v>
      </c>
    </row>
    <row r="24397" spans="1:7" x14ac:dyDescent="0.3">
      <c r="A24397" t="s">
        <v>38608</v>
      </c>
      <c r="B24397" t="s">
        <v>6293</v>
      </c>
      <c r="C24397" t="s">
        <v>14155</v>
      </c>
      <c r="D24397" s="24">
        <v>32494</v>
      </c>
      <c r="E24397" t="s">
        <v>45562</v>
      </c>
      <c r="F24397" t="s">
        <v>14156</v>
      </c>
      <c r="G24397" t="s">
        <v>14475</v>
      </c>
    </row>
    <row r="24398" spans="1:7" x14ac:dyDescent="0.3">
      <c r="A24398" t="s">
        <v>38609</v>
      </c>
      <c r="B24398" t="s">
        <v>6293</v>
      </c>
      <c r="C24398" t="s">
        <v>14152</v>
      </c>
      <c r="D24398" s="24">
        <v>31298</v>
      </c>
      <c r="E24398" t="s">
        <v>45562</v>
      </c>
      <c r="F24398" t="s">
        <v>14156</v>
      </c>
      <c r="G24398" t="s">
        <v>14475</v>
      </c>
    </row>
    <row r="24399" spans="1:7" x14ac:dyDescent="0.3">
      <c r="A24399" t="s">
        <v>38610</v>
      </c>
      <c r="B24399" t="s">
        <v>6294</v>
      </c>
      <c r="C24399" t="s">
        <v>14152</v>
      </c>
      <c r="D24399" s="24">
        <v>25632</v>
      </c>
      <c r="E24399" t="s">
        <v>45562</v>
      </c>
      <c r="F24399" t="s">
        <v>14153</v>
      </c>
      <c r="G24399" t="s">
        <v>14475</v>
      </c>
    </row>
    <row r="24400" spans="1:7" x14ac:dyDescent="0.3">
      <c r="A24400" t="s">
        <v>38611</v>
      </c>
      <c r="B24400" t="s">
        <v>6294</v>
      </c>
      <c r="C24400" t="s">
        <v>14152</v>
      </c>
      <c r="D24400" s="24">
        <v>32218</v>
      </c>
      <c r="E24400" t="s">
        <v>47165</v>
      </c>
      <c r="F24400" t="s">
        <v>14154</v>
      </c>
      <c r="G24400" t="s">
        <v>14475</v>
      </c>
    </row>
    <row r="24401" spans="1:7" x14ac:dyDescent="0.3">
      <c r="A24401" t="s">
        <v>38612</v>
      </c>
      <c r="B24401" t="s">
        <v>6294</v>
      </c>
      <c r="C24401" t="s">
        <v>14155</v>
      </c>
      <c r="D24401" s="24">
        <v>30845</v>
      </c>
      <c r="E24401" t="s">
        <v>45562</v>
      </c>
      <c r="F24401" t="s">
        <v>14156</v>
      </c>
      <c r="G24401" t="s">
        <v>14475</v>
      </c>
    </row>
    <row r="24402" spans="1:7" x14ac:dyDescent="0.3">
      <c r="A24402" t="s">
        <v>38613</v>
      </c>
      <c r="B24402" t="s">
        <v>6294</v>
      </c>
      <c r="C24402" t="s">
        <v>14152</v>
      </c>
      <c r="D24402" s="24">
        <v>27962</v>
      </c>
      <c r="E24402" t="s">
        <v>45562</v>
      </c>
      <c r="F24402" t="s">
        <v>14156</v>
      </c>
      <c r="G24402" t="s">
        <v>14475</v>
      </c>
    </row>
    <row r="24403" spans="1:7" x14ac:dyDescent="0.3">
      <c r="A24403" t="s">
        <v>38614</v>
      </c>
      <c r="B24403" t="s">
        <v>6294</v>
      </c>
      <c r="C24403" t="s">
        <v>14155</v>
      </c>
      <c r="D24403" s="24">
        <v>29655</v>
      </c>
      <c r="E24403" t="s">
        <v>49380</v>
      </c>
      <c r="F24403" t="s">
        <v>14156</v>
      </c>
      <c r="G24403" t="s">
        <v>14475</v>
      </c>
    </row>
    <row r="24404" spans="1:7" x14ac:dyDescent="0.3">
      <c r="A24404" t="s">
        <v>38615</v>
      </c>
      <c r="B24404" t="s">
        <v>6294</v>
      </c>
      <c r="C24404" t="s">
        <v>14155</v>
      </c>
      <c r="D24404" s="24">
        <v>33447</v>
      </c>
      <c r="E24404" t="s">
        <v>45562</v>
      </c>
      <c r="F24404" t="s">
        <v>14156</v>
      </c>
      <c r="G24404" t="s">
        <v>14475</v>
      </c>
    </row>
    <row r="24405" spans="1:7" x14ac:dyDescent="0.3">
      <c r="A24405" t="s">
        <v>38616</v>
      </c>
      <c r="B24405" t="s">
        <v>6295</v>
      </c>
      <c r="C24405" t="s">
        <v>14155</v>
      </c>
      <c r="D24405" s="24">
        <v>27541</v>
      </c>
      <c r="E24405" t="s">
        <v>45734</v>
      </c>
      <c r="F24405" t="s">
        <v>14153</v>
      </c>
      <c r="G24405" t="s">
        <v>45525</v>
      </c>
    </row>
    <row r="24406" spans="1:7" x14ac:dyDescent="0.3">
      <c r="A24406" t="s">
        <v>38617</v>
      </c>
      <c r="B24406" t="s">
        <v>6295</v>
      </c>
      <c r="C24406" t="s">
        <v>14152</v>
      </c>
      <c r="D24406" s="24">
        <v>30643</v>
      </c>
      <c r="E24406" t="s">
        <v>46448</v>
      </c>
      <c r="F24406" t="s">
        <v>14154</v>
      </c>
      <c r="G24406" t="s">
        <v>14475</v>
      </c>
    </row>
    <row r="24407" spans="1:7" x14ac:dyDescent="0.3">
      <c r="A24407" t="s">
        <v>38618</v>
      </c>
      <c r="B24407" t="s">
        <v>6295</v>
      </c>
      <c r="C24407" t="s">
        <v>14152</v>
      </c>
      <c r="D24407" s="24">
        <v>30164</v>
      </c>
      <c r="E24407" t="s">
        <v>46448</v>
      </c>
      <c r="F24407" t="s">
        <v>14156</v>
      </c>
      <c r="G24407" t="s">
        <v>14475</v>
      </c>
    </row>
    <row r="24408" spans="1:7" x14ac:dyDescent="0.3">
      <c r="A24408" t="s">
        <v>38619</v>
      </c>
      <c r="B24408" t="s">
        <v>6296</v>
      </c>
      <c r="C24408" t="s">
        <v>14152</v>
      </c>
      <c r="D24408" s="24">
        <v>21885</v>
      </c>
      <c r="E24408" t="s">
        <v>45562</v>
      </c>
      <c r="F24408" t="s">
        <v>14153</v>
      </c>
      <c r="G24408" t="s">
        <v>14475</v>
      </c>
    </row>
    <row r="24409" spans="1:7" x14ac:dyDescent="0.3">
      <c r="A24409" t="s">
        <v>38620</v>
      </c>
      <c r="B24409" t="s">
        <v>6296</v>
      </c>
      <c r="C24409" t="s">
        <v>14152</v>
      </c>
      <c r="D24409" s="24">
        <v>26705</v>
      </c>
      <c r="E24409" t="s">
        <v>45562</v>
      </c>
      <c r="F24409" t="s">
        <v>14154</v>
      </c>
      <c r="G24409" t="s">
        <v>14475</v>
      </c>
    </row>
    <row r="24410" spans="1:7" x14ac:dyDescent="0.3">
      <c r="A24410" t="s">
        <v>38621</v>
      </c>
      <c r="B24410" t="s">
        <v>6296</v>
      </c>
      <c r="C24410" t="s">
        <v>14155</v>
      </c>
      <c r="D24410" s="24">
        <v>23036</v>
      </c>
      <c r="E24410" t="s">
        <v>49229</v>
      </c>
      <c r="F24410" t="s">
        <v>14156</v>
      </c>
      <c r="G24410" t="s">
        <v>17100</v>
      </c>
    </row>
    <row r="24411" spans="1:7" x14ac:dyDescent="0.3">
      <c r="A24411" t="s">
        <v>38622</v>
      </c>
      <c r="B24411" t="s">
        <v>6297</v>
      </c>
      <c r="C24411" t="s">
        <v>14152</v>
      </c>
      <c r="D24411" s="24">
        <v>24860</v>
      </c>
      <c r="E24411" t="s">
        <v>49381</v>
      </c>
      <c r="F24411" t="s">
        <v>14153</v>
      </c>
      <c r="G24411" t="s">
        <v>14475</v>
      </c>
    </row>
    <row r="24412" spans="1:7" x14ac:dyDescent="0.3">
      <c r="A24412" t="s">
        <v>38623</v>
      </c>
      <c r="B24412" t="s">
        <v>6297</v>
      </c>
      <c r="C24412" t="s">
        <v>14152</v>
      </c>
      <c r="D24412" s="24">
        <v>27343</v>
      </c>
      <c r="E24412" t="s">
        <v>49382</v>
      </c>
      <c r="F24412" t="s">
        <v>14154</v>
      </c>
      <c r="G24412" t="s">
        <v>14497</v>
      </c>
    </row>
    <row r="24413" spans="1:7" x14ac:dyDescent="0.3">
      <c r="A24413" t="s">
        <v>38624</v>
      </c>
      <c r="B24413" t="s">
        <v>6297</v>
      </c>
      <c r="C24413" t="s">
        <v>14152</v>
      </c>
      <c r="D24413" s="24">
        <v>29181</v>
      </c>
      <c r="E24413" t="s">
        <v>49382</v>
      </c>
      <c r="F24413" t="s">
        <v>14156</v>
      </c>
      <c r="G24413" t="s">
        <v>14497</v>
      </c>
    </row>
    <row r="24414" spans="1:7" x14ac:dyDescent="0.3">
      <c r="A24414" t="s">
        <v>38625</v>
      </c>
      <c r="B24414" t="s">
        <v>6298</v>
      </c>
      <c r="C24414" t="s">
        <v>14152</v>
      </c>
      <c r="D24414" s="24">
        <v>21167</v>
      </c>
      <c r="E24414" t="s">
        <v>49383</v>
      </c>
      <c r="F24414" t="s">
        <v>14153</v>
      </c>
      <c r="G24414" t="s">
        <v>14475</v>
      </c>
    </row>
    <row r="24415" spans="1:7" x14ac:dyDescent="0.3">
      <c r="A24415" t="s">
        <v>38626</v>
      </c>
      <c r="B24415" t="s">
        <v>6298</v>
      </c>
      <c r="C24415" t="s">
        <v>14152</v>
      </c>
      <c r="D24415" s="24">
        <v>23593</v>
      </c>
      <c r="E24415" t="s">
        <v>45562</v>
      </c>
      <c r="F24415" t="s">
        <v>14154</v>
      </c>
      <c r="G24415" t="s">
        <v>14475</v>
      </c>
    </row>
    <row r="24416" spans="1:7" x14ac:dyDescent="0.3">
      <c r="A24416" t="s">
        <v>38627</v>
      </c>
      <c r="B24416" t="s">
        <v>6298</v>
      </c>
      <c r="C24416" t="s">
        <v>14152</v>
      </c>
      <c r="D24416" s="24">
        <v>20035</v>
      </c>
      <c r="E24416" t="s">
        <v>49383</v>
      </c>
      <c r="F24416" t="s">
        <v>14156</v>
      </c>
      <c r="G24416" t="s">
        <v>14475</v>
      </c>
    </row>
    <row r="24417" spans="1:7" x14ac:dyDescent="0.3">
      <c r="A24417" t="s">
        <v>38628</v>
      </c>
      <c r="B24417" t="s">
        <v>6299</v>
      </c>
      <c r="C24417" t="s">
        <v>14152</v>
      </c>
      <c r="D24417" s="24">
        <v>23232</v>
      </c>
      <c r="E24417" t="s">
        <v>49384</v>
      </c>
      <c r="F24417" t="s">
        <v>14153</v>
      </c>
      <c r="G24417" t="s">
        <v>14475</v>
      </c>
    </row>
    <row r="24418" spans="1:7" x14ac:dyDescent="0.3">
      <c r="A24418" t="s">
        <v>38629</v>
      </c>
      <c r="B24418" t="s">
        <v>6299</v>
      </c>
      <c r="C24418" t="s">
        <v>14152</v>
      </c>
      <c r="D24418" s="24">
        <v>30874</v>
      </c>
      <c r="E24418" t="s">
        <v>46711</v>
      </c>
      <c r="F24418" t="s">
        <v>14156</v>
      </c>
      <c r="G24418" t="s">
        <v>14475</v>
      </c>
    </row>
    <row r="24419" spans="1:7" x14ac:dyDescent="0.3">
      <c r="A24419" t="s">
        <v>38630</v>
      </c>
      <c r="B24419" t="s">
        <v>6300</v>
      </c>
      <c r="C24419" t="s">
        <v>14152</v>
      </c>
      <c r="D24419" s="24">
        <v>27338</v>
      </c>
      <c r="E24419" t="s">
        <v>46889</v>
      </c>
      <c r="F24419" t="s">
        <v>14153</v>
      </c>
      <c r="G24419" t="s">
        <v>14475</v>
      </c>
    </row>
    <row r="24420" spans="1:7" x14ac:dyDescent="0.3">
      <c r="A24420" t="s">
        <v>38631</v>
      </c>
      <c r="B24420" t="s">
        <v>6300</v>
      </c>
      <c r="C24420" t="s">
        <v>14155</v>
      </c>
      <c r="D24420" s="24">
        <v>34554</v>
      </c>
      <c r="E24420" t="s">
        <v>45576</v>
      </c>
      <c r="F24420" t="s">
        <v>14156</v>
      </c>
      <c r="G24420" t="s">
        <v>14454</v>
      </c>
    </row>
    <row r="24421" spans="1:7" x14ac:dyDescent="0.3">
      <c r="A24421" t="s">
        <v>38632</v>
      </c>
      <c r="B24421" t="s">
        <v>6301</v>
      </c>
      <c r="C24421" t="s">
        <v>14152</v>
      </c>
      <c r="D24421" s="24">
        <v>23274</v>
      </c>
      <c r="E24421" t="s">
        <v>49385</v>
      </c>
      <c r="F24421" t="s">
        <v>14153</v>
      </c>
      <c r="G24421" t="s">
        <v>14475</v>
      </c>
    </row>
    <row r="24422" spans="1:7" x14ac:dyDescent="0.3">
      <c r="A24422" t="s">
        <v>38633</v>
      </c>
      <c r="B24422" t="s">
        <v>6301</v>
      </c>
      <c r="C24422" t="s">
        <v>14152</v>
      </c>
      <c r="D24422" s="24">
        <v>20751</v>
      </c>
      <c r="E24422" t="s">
        <v>49386</v>
      </c>
      <c r="F24422" t="s">
        <v>14154</v>
      </c>
      <c r="G24422" t="s">
        <v>14475</v>
      </c>
    </row>
    <row r="24423" spans="1:7" x14ac:dyDescent="0.3">
      <c r="A24423" t="s">
        <v>38634</v>
      </c>
      <c r="B24423" t="s">
        <v>6301</v>
      </c>
      <c r="C24423" t="s">
        <v>14152</v>
      </c>
      <c r="D24423" s="24">
        <v>30979</v>
      </c>
      <c r="E24423" t="s">
        <v>49103</v>
      </c>
      <c r="F24423" t="s">
        <v>14156</v>
      </c>
      <c r="G24423" t="s">
        <v>14475</v>
      </c>
    </row>
    <row r="24424" spans="1:7" x14ac:dyDescent="0.3">
      <c r="A24424" t="s">
        <v>38635</v>
      </c>
      <c r="B24424" t="s">
        <v>6302</v>
      </c>
      <c r="C24424" t="s">
        <v>14152</v>
      </c>
      <c r="D24424" s="24">
        <v>31961</v>
      </c>
      <c r="E24424" t="s">
        <v>46448</v>
      </c>
      <c r="F24424" t="s">
        <v>14153</v>
      </c>
      <c r="G24424" t="s">
        <v>14475</v>
      </c>
    </row>
    <row r="24425" spans="1:7" x14ac:dyDescent="0.3">
      <c r="A24425" t="s">
        <v>38636</v>
      </c>
      <c r="B24425" t="s">
        <v>6302</v>
      </c>
      <c r="C24425" t="s">
        <v>14152</v>
      </c>
      <c r="D24425" s="24">
        <v>30551</v>
      </c>
      <c r="E24425" t="s">
        <v>49342</v>
      </c>
      <c r="F24425" t="s">
        <v>14154</v>
      </c>
      <c r="G24425" t="s">
        <v>14475</v>
      </c>
    </row>
    <row r="24426" spans="1:7" x14ac:dyDescent="0.3">
      <c r="A24426" t="s">
        <v>38637</v>
      </c>
      <c r="B24426" t="s">
        <v>6302</v>
      </c>
      <c r="C24426" t="s">
        <v>14155</v>
      </c>
      <c r="D24426" s="24">
        <v>35960</v>
      </c>
      <c r="E24426" t="s">
        <v>49342</v>
      </c>
      <c r="F24426" t="s">
        <v>14156</v>
      </c>
      <c r="G24426" t="s">
        <v>14475</v>
      </c>
    </row>
    <row r="24427" spans="1:7" x14ac:dyDescent="0.3">
      <c r="A24427" t="s">
        <v>38638</v>
      </c>
      <c r="B24427" t="s">
        <v>6303</v>
      </c>
      <c r="C24427" t="s">
        <v>14152</v>
      </c>
      <c r="D24427" s="24">
        <v>24676</v>
      </c>
      <c r="E24427" t="s">
        <v>49387</v>
      </c>
      <c r="F24427" t="s">
        <v>14153</v>
      </c>
      <c r="G24427" t="s">
        <v>14475</v>
      </c>
    </row>
    <row r="24428" spans="1:7" x14ac:dyDescent="0.3">
      <c r="A24428" t="s">
        <v>38639</v>
      </c>
      <c r="B24428" t="s">
        <v>6303</v>
      </c>
      <c r="C24428" t="s">
        <v>14152</v>
      </c>
      <c r="D24428" s="24">
        <v>22644</v>
      </c>
      <c r="E24428" t="s">
        <v>46448</v>
      </c>
      <c r="F24428" t="s">
        <v>14156</v>
      </c>
      <c r="G24428" t="s">
        <v>14475</v>
      </c>
    </row>
    <row r="24429" spans="1:7" x14ac:dyDescent="0.3">
      <c r="A24429" t="s">
        <v>38640</v>
      </c>
      <c r="B24429" t="s">
        <v>6303</v>
      </c>
      <c r="C24429" t="s">
        <v>14152</v>
      </c>
      <c r="D24429" s="24">
        <v>19413</v>
      </c>
      <c r="E24429" t="s">
        <v>49387</v>
      </c>
      <c r="F24429" t="s">
        <v>14156</v>
      </c>
      <c r="G24429" t="s">
        <v>14475</v>
      </c>
    </row>
    <row r="24430" spans="1:7" x14ac:dyDescent="0.3">
      <c r="A24430" t="s">
        <v>38641</v>
      </c>
      <c r="B24430" t="s">
        <v>6304</v>
      </c>
      <c r="C24430" t="s">
        <v>14152</v>
      </c>
      <c r="D24430" s="24">
        <v>24850</v>
      </c>
      <c r="E24430" t="s">
        <v>49388</v>
      </c>
      <c r="F24430" t="s">
        <v>14153</v>
      </c>
      <c r="G24430" t="s">
        <v>14475</v>
      </c>
    </row>
    <row r="24431" spans="1:7" x14ac:dyDescent="0.3">
      <c r="A24431" t="s">
        <v>37998</v>
      </c>
      <c r="B24431" t="s">
        <v>6304</v>
      </c>
      <c r="C24431" t="s">
        <v>14152</v>
      </c>
      <c r="D24431" s="24">
        <v>30939</v>
      </c>
      <c r="E24431" t="s">
        <v>47165</v>
      </c>
      <c r="F24431" t="s">
        <v>14154</v>
      </c>
      <c r="G24431" t="s">
        <v>14475</v>
      </c>
    </row>
    <row r="24432" spans="1:7" x14ac:dyDescent="0.3">
      <c r="A24432" t="s">
        <v>38642</v>
      </c>
      <c r="B24432" t="s">
        <v>6304</v>
      </c>
      <c r="C24432" t="s">
        <v>14155</v>
      </c>
      <c r="D24432" s="24">
        <v>23608</v>
      </c>
      <c r="E24432" t="s">
        <v>45562</v>
      </c>
      <c r="F24432" t="s">
        <v>14156</v>
      </c>
      <c r="G24432" t="s">
        <v>14475</v>
      </c>
    </row>
    <row r="24433" spans="1:7" x14ac:dyDescent="0.3">
      <c r="A24433" t="s">
        <v>38643</v>
      </c>
      <c r="B24433" t="s">
        <v>6304</v>
      </c>
      <c r="C24433" t="s">
        <v>14155</v>
      </c>
      <c r="D24433" s="24">
        <v>25520</v>
      </c>
      <c r="E24433" t="s">
        <v>45562</v>
      </c>
      <c r="F24433" t="s">
        <v>14156</v>
      </c>
      <c r="G24433" t="s">
        <v>14475</v>
      </c>
    </row>
    <row r="24434" spans="1:7" x14ac:dyDescent="0.3">
      <c r="A24434" t="s">
        <v>38644</v>
      </c>
      <c r="B24434" t="s">
        <v>6304</v>
      </c>
      <c r="C24434" t="s">
        <v>14155</v>
      </c>
      <c r="D24434" s="24">
        <v>25261</v>
      </c>
      <c r="E24434" t="s">
        <v>49389</v>
      </c>
      <c r="F24434" t="s">
        <v>14156</v>
      </c>
      <c r="G24434" t="s">
        <v>14475</v>
      </c>
    </row>
    <row r="24435" spans="1:7" x14ac:dyDescent="0.3">
      <c r="A24435" t="s">
        <v>38645</v>
      </c>
      <c r="B24435" t="s">
        <v>6305</v>
      </c>
      <c r="C24435" t="s">
        <v>14152</v>
      </c>
      <c r="D24435" s="24">
        <v>29426</v>
      </c>
      <c r="E24435" t="s">
        <v>45727</v>
      </c>
      <c r="F24435" t="s">
        <v>14153</v>
      </c>
      <c r="G24435" t="s">
        <v>14719</v>
      </c>
    </row>
    <row r="24436" spans="1:7" x14ac:dyDescent="0.3">
      <c r="A24436" t="s">
        <v>38646</v>
      </c>
      <c r="B24436" t="s">
        <v>6305</v>
      </c>
      <c r="C24436" t="s">
        <v>14155</v>
      </c>
      <c r="D24436" s="24">
        <v>24232</v>
      </c>
      <c r="E24436" t="s">
        <v>49390</v>
      </c>
      <c r="F24436" t="s">
        <v>14154</v>
      </c>
      <c r="G24436" t="s">
        <v>14475</v>
      </c>
    </row>
    <row r="24437" spans="1:7" x14ac:dyDescent="0.3">
      <c r="A24437" t="s">
        <v>38647</v>
      </c>
      <c r="B24437" t="s">
        <v>6305</v>
      </c>
      <c r="C24437" t="s">
        <v>14155</v>
      </c>
      <c r="D24437" s="24">
        <v>27927</v>
      </c>
      <c r="E24437" t="s">
        <v>45562</v>
      </c>
      <c r="F24437" t="s">
        <v>14156</v>
      </c>
      <c r="G24437" t="s">
        <v>14475</v>
      </c>
    </row>
    <row r="24438" spans="1:7" x14ac:dyDescent="0.3">
      <c r="A24438" t="s">
        <v>38648</v>
      </c>
      <c r="B24438" t="s">
        <v>6305</v>
      </c>
      <c r="C24438" t="s">
        <v>14152</v>
      </c>
      <c r="D24438" s="24">
        <v>24001</v>
      </c>
      <c r="E24438" t="s">
        <v>45562</v>
      </c>
      <c r="F24438" t="s">
        <v>14156</v>
      </c>
      <c r="G24438" t="s">
        <v>14475</v>
      </c>
    </row>
    <row r="24439" spans="1:7" x14ac:dyDescent="0.3">
      <c r="A24439" t="s">
        <v>38649</v>
      </c>
      <c r="B24439" t="s">
        <v>6305</v>
      </c>
      <c r="C24439" t="s">
        <v>14152</v>
      </c>
      <c r="D24439" s="24">
        <v>29079</v>
      </c>
      <c r="E24439" t="s">
        <v>46172</v>
      </c>
      <c r="F24439" t="s">
        <v>14156</v>
      </c>
      <c r="G24439" t="s">
        <v>14475</v>
      </c>
    </row>
    <row r="24440" spans="1:7" x14ac:dyDescent="0.3">
      <c r="A24440" t="s">
        <v>38650</v>
      </c>
      <c r="B24440" t="s">
        <v>6305</v>
      </c>
      <c r="C24440" t="s">
        <v>14152</v>
      </c>
      <c r="D24440" s="24">
        <v>27889</v>
      </c>
      <c r="E24440" t="s">
        <v>49351</v>
      </c>
      <c r="F24440" t="s">
        <v>14156</v>
      </c>
      <c r="G24440" t="s">
        <v>14475</v>
      </c>
    </row>
    <row r="24441" spans="1:7" x14ac:dyDescent="0.3">
      <c r="A24441" t="s">
        <v>38651</v>
      </c>
      <c r="B24441" t="s">
        <v>6306</v>
      </c>
      <c r="C24441" t="s">
        <v>14152</v>
      </c>
      <c r="D24441" s="24">
        <v>25142</v>
      </c>
      <c r="E24441" t="s">
        <v>45727</v>
      </c>
      <c r="F24441" t="s">
        <v>14153</v>
      </c>
      <c r="G24441" t="s">
        <v>14719</v>
      </c>
    </row>
    <row r="24442" spans="1:7" x14ac:dyDescent="0.3">
      <c r="A24442" t="s">
        <v>38652</v>
      </c>
      <c r="B24442" t="s">
        <v>6307</v>
      </c>
      <c r="C24442" t="s">
        <v>14152</v>
      </c>
      <c r="D24442" s="24">
        <v>22545</v>
      </c>
      <c r="E24442" t="s">
        <v>49385</v>
      </c>
      <c r="F24442" t="s">
        <v>14153</v>
      </c>
      <c r="G24442" t="s">
        <v>14475</v>
      </c>
    </row>
    <row r="24443" spans="1:7" x14ac:dyDescent="0.3">
      <c r="A24443" t="s">
        <v>38653</v>
      </c>
      <c r="B24443" t="s">
        <v>6307</v>
      </c>
      <c r="C24443" t="s">
        <v>14152</v>
      </c>
      <c r="D24443" s="24">
        <v>32393</v>
      </c>
      <c r="E24443" t="s">
        <v>46448</v>
      </c>
      <c r="F24443" t="s">
        <v>14154</v>
      </c>
      <c r="G24443" t="s">
        <v>14475</v>
      </c>
    </row>
    <row r="24444" spans="1:7" x14ac:dyDescent="0.3">
      <c r="A24444" t="s">
        <v>38654</v>
      </c>
      <c r="B24444" t="s">
        <v>6307</v>
      </c>
      <c r="C24444" t="s">
        <v>14155</v>
      </c>
      <c r="D24444" s="24">
        <v>32149</v>
      </c>
      <c r="E24444" t="s">
        <v>46448</v>
      </c>
      <c r="F24444" t="s">
        <v>14156</v>
      </c>
      <c r="G24444" t="s">
        <v>14475</v>
      </c>
    </row>
    <row r="24445" spans="1:7" x14ac:dyDescent="0.3">
      <c r="A24445" t="s">
        <v>38655</v>
      </c>
      <c r="B24445" t="s">
        <v>6308</v>
      </c>
      <c r="C24445" t="s">
        <v>14152</v>
      </c>
      <c r="D24445" s="24">
        <v>23906</v>
      </c>
      <c r="E24445" t="s">
        <v>45562</v>
      </c>
      <c r="F24445" t="s">
        <v>14153</v>
      </c>
      <c r="G24445" t="s">
        <v>14475</v>
      </c>
    </row>
    <row r="24446" spans="1:7" x14ac:dyDescent="0.3">
      <c r="A24446" t="s">
        <v>38656</v>
      </c>
      <c r="B24446" t="s">
        <v>6308</v>
      </c>
      <c r="C24446" t="s">
        <v>14152</v>
      </c>
      <c r="D24446" s="24">
        <v>29482</v>
      </c>
      <c r="E24446" t="s">
        <v>46052</v>
      </c>
      <c r="F24446" t="s">
        <v>14154</v>
      </c>
      <c r="G24446" t="s">
        <v>14433</v>
      </c>
    </row>
    <row r="24447" spans="1:7" x14ac:dyDescent="0.3">
      <c r="A24447" t="s">
        <v>38657</v>
      </c>
      <c r="B24447" t="s">
        <v>6308</v>
      </c>
      <c r="C24447" t="s">
        <v>14155</v>
      </c>
      <c r="D24447" s="24">
        <v>31242</v>
      </c>
      <c r="E24447" t="s">
        <v>46448</v>
      </c>
      <c r="F24447" t="s">
        <v>14156</v>
      </c>
      <c r="G24447" t="s">
        <v>14475</v>
      </c>
    </row>
    <row r="24448" spans="1:7" x14ac:dyDescent="0.3">
      <c r="A24448" t="s">
        <v>38658</v>
      </c>
      <c r="B24448" t="s">
        <v>6309</v>
      </c>
      <c r="C24448" t="s">
        <v>14152</v>
      </c>
      <c r="D24448" s="24">
        <v>20007</v>
      </c>
      <c r="E24448" t="s">
        <v>49391</v>
      </c>
      <c r="F24448" t="s">
        <v>14153</v>
      </c>
      <c r="G24448" t="s">
        <v>14475</v>
      </c>
    </row>
    <row r="24449" spans="1:7" x14ac:dyDescent="0.3">
      <c r="A24449" t="s">
        <v>38659</v>
      </c>
      <c r="B24449" t="s">
        <v>6309</v>
      </c>
      <c r="C24449" t="s">
        <v>14152</v>
      </c>
      <c r="D24449" s="24">
        <v>30389</v>
      </c>
      <c r="E24449" t="s">
        <v>49342</v>
      </c>
      <c r="F24449" t="s">
        <v>14156</v>
      </c>
      <c r="G24449" t="s">
        <v>14475</v>
      </c>
    </row>
    <row r="24450" spans="1:7" x14ac:dyDescent="0.3">
      <c r="A24450" t="s">
        <v>38660</v>
      </c>
      <c r="B24450" t="s">
        <v>6310</v>
      </c>
      <c r="C24450" t="s">
        <v>14152</v>
      </c>
      <c r="D24450" s="24">
        <v>29125</v>
      </c>
      <c r="E24450" t="s">
        <v>45562</v>
      </c>
      <c r="F24450" t="s">
        <v>14153</v>
      </c>
      <c r="G24450" t="s">
        <v>14475</v>
      </c>
    </row>
    <row r="24451" spans="1:7" x14ac:dyDescent="0.3">
      <c r="A24451" t="s">
        <v>38661</v>
      </c>
      <c r="B24451" t="s">
        <v>6310</v>
      </c>
      <c r="C24451" t="s">
        <v>14152</v>
      </c>
      <c r="D24451" s="24">
        <v>23650</v>
      </c>
      <c r="E24451" t="s">
        <v>49392</v>
      </c>
      <c r="F24451" t="s">
        <v>14154</v>
      </c>
      <c r="G24451" t="s">
        <v>14475</v>
      </c>
    </row>
    <row r="24452" spans="1:7" x14ac:dyDescent="0.3">
      <c r="A24452" t="s">
        <v>38662</v>
      </c>
      <c r="B24452" t="s">
        <v>6310</v>
      </c>
      <c r="C24452" t="s">
        <v>14155</v>
      </c>
      <c r="D24452" s="24">
        <v>32221</v>
      </c>
      <c r="E24452" t="s">
        <v>45562</v>
      </c>
      <c r="F24452" t="s">
        <v>14156</v>
      </c>
      <c r="G24452" t="s">
        <v>14475</v>
      </c>
    </row>
    <row r="24453" spans="1:7" x14ac:dyDescent="0.3">
      <c r="A24453" t="s">
        <v>38663</v>
      </c>
      <c r="B24453" t="s">
        <v>6310</v>
      </c>
      <c r="C24453" t="s">
        <v>14152</v>
      </c>
      <c r="D24453" s="24">
        <v>32060</v>
      </c>
      <c r="E24453" t="s">
        <v>45562</v>
      </c>
      <c r="F24453" t="s">
        <v>14156</v>
      </c>
      <c r="G24453" t="s">
        <v>14475</v>
      </c>
    </row>
    <row r="24454" spans="1:7" x14ac:dyDescent="0.3">
      <c r="A24454" t="s">
        <v>37884</v>
      </c>
      <c r="B24454" t="s">
        <v>6310</v>
      </c>
      <c r="C24454" t="s">
        <v>14152</v>
      </c>
      <c r="D24454" s="24">
        <v>33162</v>
      </c>
      <c r="E24454" t="s">
        <v>47165</v>
      </c>
      <c r="F24454" t="s">
        <v>14156</v>
      </c>
      <c r="G24454" t="s">
        <v>14475</v>
      </c>
    </row>
    <row r="24455" spans="1:7" x14ac:dyDescent="0.3">
      <c r="A24455" t="s">
        <v>38664</v>
      </c>
      <c r="B24455" t="s">
        <v>6310</v>
      </c>
      <c r="C24455" t="s">
        <v>14155</v>
      </c>
      <c r="D24455" s="24">
        <v>27856</v>
      </c>
      <c r="E24455" t="s">
        <v>45975</v>
      </c>
      <c r="F24455" t="s">
        <v>14156</v>
      </c>
      <c r="G24455" t="s">
        <v>16348</v>
      </c>
    </row>
    <row r="24456" spans="1:7" x14ac:dyDescent="0.3">
      <c r="A24456" t="s">
        <v>38665</v>
      </c>
      <c r="B24456" t="s">
        <v>6311</v>
      </c>
      <c r="C24456" t="s">
        <v>14152</v>
      </c>
      <c r="D24456" s="24">
        <v>27969</v>
      </c>
      <c r="E24456" t="s">
        <v>45562</v>
      </c>
      <c r="F24456" t="s">
        <v>14153</v>
      </c>
      <c r="G24456" t="s">
        <v>14475</v>
      </c>
    </row>
    <row r="24457" spans="1:7" x14ac:dyDescent="0.3">
      <c r="A24457" t="s">
        <v>38666</v>
      </c>
      <c r="B24457" t="s">
        <v>6311</v>
      </c>
      <c r="C24457" t="s">
        <v>14152</v>
      </c>
      <c r="D24457" s="24">
        <v>23210</v>
      </c>
      <c r="E24457" t="s">
        <v>45562</v>
      </c>
      <c r="F24457" t="s">
        <v>14154</v>
      </c>
      <c r="G24457" t="s">
        <v>14475</v>
      </c>
    </row>
    <row r="24458" spans="1:7" x14ac:dyDescent="0.3">
      <c r="A24458" t="s">
        <v>38667</v>
      </c>
      <c r="B24458" t="s">
        <v>6311</v>
      </c>
      <c r="C24458" t="s">
        <v>14155</v>
      </c>
      <c r="D24458" s="24">
        <v>22449</v>
      </c>
      <c r="E24458" t="s">
        <v>45562</v>
      </c>
      <c r="F24458" t="s">
        <v>14156</v>
      </c>
      <c r="G24458" t="s">
        <v>14475</v>
      </c>
    </row>
    <row r="24459" spans="1:7" x14ac:dyDescent="0.3">
      <c r="A24459" t="s">
        <v>38668</v>
      </c>
      <c r="B24459" t="s">
        <v>6311</v>
      </c>
      <c r="C24459" t="s">
        <v>14155</v>
      </c>
      <c r="D24459" s="24">
        <v>32777</v>
      </c>
      <c r="E24459" t="s">
        <v>47165</v>
      </c>
      <c r="F24459" t="s">
        <v>14156</v>
      </c>
      <c r="G24459" t="s">
        <v>14475</v>
      </c>
    </row>
    <row r="24460" spans="1:7" x14ac:dyDescent="0.3">
      <c r="A24460" t="s">
        <v>38669</v>
      </c>
      <c r="B24460" t="s">
        <v>6311</v>
      </c>
      <c r="C24460" t="s">
        <v>14152</v>
      </c>
      <c r="D24460" s="24">
        <v>26278</v>
      </c>
      <c r="E24460" t="s">
        <v>49340</v>
      </c>
      <c r="F24460" t="s">
        <v>14156</v>
      </c>
      <c r="G24460" t="s">
        <v>14475</v>
      </c>
    </row>
    <row r="24461" spans="1:7" x14ac:dyDescent="0.3">
      <c r="A24461" t="s">
        <v>38670</v>
      </c>
      <c r="B24461" t="s">
        <v>6311</v>
      </c>
      <c r="C24461" t="s">
        <v>14155</v>
      </c>
      <c r="D24461" s="24">
        <v>25233</v>
      </c>
      <c r="E24461" t="s">
        <v>48276</v>
      </c>
      <c r="F24461" t="s">
        <v>14156</v>
      </c>
      <c r="G24461" t="s">
        <v>14719</v>
      </c>
    </row>
    <row r="24462" spans="1:7" x14ac:dyDescent="0.3">
      <c r="A24462" t="s">
        <v>38671</v>
      </c>
      <c r="B24462" t="s">
        <v>6312</v>
      </c>
      <c r="C24462" t="s">
        <v>14152</v>
      </c>
      <c r="D24462" s="24">
        <v>24095</v>
      </c>
      <c r="E24462" t="s">
        <v>45734</v>
      </c>
      <c r="F24462" t="s">
        <v>14153</v>
      </c>
      <c r="G24462" t="s">
        <v>45525</v>
      </c>
    </row>
    <row r="24463" spans="1:7" x14ac:dyDescent="0.3">
      <c r="A24463" t="s">
        <v>36859</v>
      </c>
      <c r="B24463" t="s">
        <v>6312</v>
      </c>
      <c r="C24463" t="s">
        <v>14152</v>
      </c>
      <c r="D24463" s="24">
        <v>23586</v>
      </c>
      <c r="E24463" t="s">
        <v>46205</v>
      </c>
      <c r="F24463" t="s">
        <v>14154</v>
      </c>
      <c r="G24463" t="s">
        <v>14475</v>
      </c>
    </row>
    <row r="24464" spans="1:7" x14ac:dyDescent="0.3">
      <c r="A24464" t="s">
        <v>38672</v>
      </c>
      <c r="B24464" t="s">
        <v>6312</v>
      </c>
      <c r="C24464" t="s">
        <v>14152</v>
      </c>
      <c r="D24464" s="24">
        <v>17636</v>
      </c>
      <c r="E24464" t="s">
        <v>46205</v>
      </c>
      <c r="F24464" t="s">
        <v>14156</v>
      </c>
      <c r="G24464" t="s">
        <v>14475</v>
      </c>
    </row>
    <row r="24465" spans="1:7" x14ac:dyDescent="0.3">
      <c r="A24465" t="s">
        <v>38673</v>
      </c>
      <c r="B24465" t="s">
        <v>6313</v>
      </c>
      <c r="C24465" t="s">
        <v>14155</v>
      </c>
      <c r="D24465" s="24">
        <v>27813</v>
      </c>
      <c r="E24465" t="s">
        <v>46711</v>
      </c>
      <c r="F24465" t="s">
        <v>14153</v>
      </c>
      <c r="G24465" t="s">
        <v>14475</v>
      </c>
    </row>
    <row r="24466" spans="1:7" x14ac:dyDescent="0.3">
      <c r="A24466" t="s">
        <v>38674</v>
      </c>
      <c r="B24466" t="s">
        <v>6313</v>
      </c>
      <c r="C24466" t="s">
        <v>14152</v>
      </c>
      <c r="D24466" s="24">
        <v>20874</v>
      </c>
      <c r="E24466" t="s">
        <v>49393</v>
      </c>
      <c r="F24466" t="s">
        <v>14154</v>
      </c>
      <c r="G24466" t="s">
        <v>14475</v>
      </c>
    </row>
    <row r="24467" spans="1:7" x14ac:dyDescent="0.3">
      <c r="A24467" t="s">
        <v>38675</v>
      </c>
      <c r="B24467" t="s">
        <v>6313</v>
      </c>
      <c r="C24467" t="s">
        <v>14152</v>
      </c>
      <c r="D24467" s="24">
        <v>34063</v>
      </c>
      <c r="E24467" t="s">
        <v>46711</v>
      </c>
      <c r="F24467" t="s">
        <v>14156</v>
      </c>
      <c r="G24467" t="s">
        <v>14475</v>
      </c>
    </row>
    <row r="24468" spans="1:7" x14ac:dyDescent="0.3">
      <c r="A24468" t="s">
        <v>38676</v>
      </c>
      <c r="B24468" t="s">
        <v>6314</v>
      </c>
      <c r="C24468" t="s">
        <v>14152</v>
      </c>
      <c r="D24468" s="24">
        <v>30141</v>
      </c>
      <c r="E24468" t="s">
        <v>46711</v>
      </c>
      <c r="F24468" t="s">
        <v>14153</v>
      </c>
      <c r="G24468" t="s">
        <v>14475</v>
      </c>
    </row>
    <row r="24469" spans="1:7" x14ac:dyDescent="0.3">
      <c r="A24469" t="s">
        <v>38677</v>
      </c>
      <c r="B24469" t="s">
        <v>6314</v>
      </c>
      <c r="C24469" t="s">
        <v>14152</v>
      </c>
      <c r="D24469" s="24">
        <v>24532</v>
      </c>
      <c r="E24469" t="s">
        <v>46711</v>
      </c>
      <c r="F24469" t="s">
        <v>14154</v>
      </c>
      <c r="G24469" t="s">
        <v>14475</v>
      </c>
    </row>
    <row r="24470" spans="1:7" x14ac:dyDescent="0.3">
      <c r="A24470" t="s">
        <v>38678</v>
      </c>
      <c r="B24470" t="s">
        <v>6314</v>
      </c>
      <c r="C24470" t="s">
        <v>14155</v>
      </c>
      <c r="D24470" s="24">
        <v>31277</v>
      </c>
      <c r="E24470" t="s">
        <v>47237</v>
      </c>
      <c r="F24470" t="s">
        <v>14156</v>
      </c>
      <c r="G24470" t="s">
        <v>14497</v>
      </c>
    </row>
    <row r="24471" spans="1:7" x14ac:dyDescent="0.3">
      <c r="A24471" t="s">
        <v>38679</v>
      </c>
      <c r="B24471" t="s">
        <v>6314</v>
      </c>
      <c r="C24471" t="s">
        <v>14152</v>
      </c>
      <c r="D24471" s="24">
        <v>26754</v>
      </c>
      <c r="E24471" t="s">
        <v>45619</v>
      </c>
      <c r="F24471" t="s">
        <v>14156</v>
      </c>
      <c r="G24471" t="s">
        <v>14378</v>
      </c>
    </row>
    <row r="24472" spans="1:7" x14ac:dyDescent="0.3">
      <c r="A24472" t="s">
        <v>38680</v>
      </c>
      <c r="B24472" t="s">
        <v>6314</v>
      </c>
      <c r="C24472" t="s">
        <v>14155</v>
      </c>
      <c r="D24472" s="24">
        <v>29749</v>
      </c>
      <c r="E24472" t="s">
        <v>49376</v>
      </c>
      <c r="F24472" t="s">
        <v>14156</v>
      </c>
      <c r="G24472" t="s">
        <v>14475</v>
      </c>
    </row>
    <row r="24473" spans="1:7" x14ac:dyDescent="0.3">
      <c r="A24473" t="s">
        <v>38681</v>
      </c>
      <c r="B24473" t="s">
        <v>6315</v>
      </c>
      <c r="C24473" t="s">
        <v>14155</v>
      </c>
      <c r="D24473" s="24">
        <v>25059</v>
      </c>
      <c r="E24473" t="s">
        <v>46711</v>
      </c>
      <c r="F24473" t="s">
        <v>14153</v>
      </c>
      <c r="G24473" t="s">
        <v>14475</v>
      </c>
    </row>
    <row r="24474" spans="1:7" x14ac:dyDescent="0.3">
      <c r="A24474" t="s">
        <v>38682</v>
      </c>
      <c r="B24474" t="s">
        <v>6315</v>
      </c>
      <c r="C24474" t="s">
        <v>14152</v>
      </c>
      <c r="D24474" s="24">
        <v>19676</v>
      </c>
      <c r="E24474" t="s">
        <v>49394</v>
      </c>
      <c r="F24474" t="s">
        <v>14154</v>
      </c>
      <c r="G24474" t="s">
        <v>14475</v>
      </c>
    </row>
    <row r="24475" spans="1:7" x14ac:dyDescent="0.3">
      <c r="A24475" t="s">
        <v>38683</v>
      </c>
      <c r="B24475" t="s">
        <v>6315</v>
      </c>
      <c r="C24475" t="s">
        <v>14152</v>
      </c>
      <c r="D24475" s="24">
        <v>27455</v>
      </c>
      <c r="E24475" t="s">
        <v>46711</v>
      </c>
      <c r="F24475" t="s">
        <v>14156</v>
      </c>
      <c r="G24475" t="s">
        <v>14475</v>
      </c>
    </row>
    <row r="24476" spans="1:7" x14ac:dyDescent="0.3">
      <c r="A24476" t="s">
        <v>38684</v>
      </c>
      <c r="B24476" t="s">
        <v>6316</v>
      </c>
      <c r="C24476" t="s">
        <v>14152</v>
      </c>
      <c r="D24476" s="24">
        <v>26574</v>
      </c>
      <c r="E24476" t="s">
        <v>46172</v>
      </c>
      <c r="F24476" t="s">
        <v>14153</v>
      </c>
      <c r="G24476" t="s">
        <v>14475</v>
      </c>
    </row>
    <row r="24477" spans="1:7" x14ac:dyDescent="0.3">
      <c r="A24477" t="s">
        <v>38685</v>
      </c>
      <c r="B24477" t="s">
        <v>6316</v>
      </c>
      <c r="C24477" t="s">
        <v>14152</v>
      </c>
      <c r="D24477" s="24">
        <v>32919</v>
      </c>
      <c r="E24477" t="s">
        <v>46172</v>
      </c>
      <c r="F24477" t="s">
        <v>14154</v>
      </c>
      <c r="G24477" t="s">
        <v>14475</v>
      </c>
    </row>
    <row r="24478" spans="1:7" x14ac:dyDescent="0.3">
      <c r="A24478" t="s">
        <v>38686</v>
      </c>
      <c r="B24478" t="s">
        <v>6316</v>
      </c>
      <c r="C24478" t="s">
        <v>14155</v>
      </c>
      <c r="D24478" s="24">
        <v>26065</v>
      </c>
      <c r="E24478" t="s">
        <v>45562</v>
      </c>
      <c r="F24478" t="s">
        <v>14156</v>
      </c>
      <c r="G24478" t="s">
        <v>14475</v>
      </c>
    </row>
    <row r="24479" spans="1:7" x14ac:dyDescent="0.3">
      <c r="A24479" t="s">
        <v>38687</v>
      </c>
      <c r="B24479" t="s">
        <v>6316</v>
      </c>
      <c r="C24479" t="s">
        <v>14155</v>
      </c>
      <c r="D24479" s="24">
        <v>32981</v>
      </c>
      <c r="E24479" t="s">
        <v>46172</v>
      </c>
      <c r="F24479" t="s">
        <v>14156</v>
      </c>
      <c r="G24479" t="s">
        <v>14475</v>
      </c>
    </row>
    <row r="24480" spans="1:7" x14ac:dyDescent="0.3">
      <c r="A24480" t="s">
        <v>38688</v>
      </c>
      <c r="B24480" t="s">
        <v>6316</v>
      </c>
      <c r="C24480" t="s">
        <v>14152</v>
      </c>
      <c r="D24480" s="24">
        <v>26400</v>
      </c>
      <c r="E24480" t="s">
        <v>46172</v>
      </c>
      <c r="F24480" t="s">
        <v>14156</v>
      </c>
      <c r="G24480" t="s">
        <v>14475</v>
      </c>
    </row>
    <row r="24481" spans="1:7" x14ac:dyDescent="0.3">
      <c r="A24481" t="s">
        <v>38689</v>
      </c>
      <c r="B24481" t="s">
        <v>6316</v>
      </c>
      <c r="C24481" t="s">
        <v>14155</v>
      </c>
      <c r="D24481" s="24">
        <v>30188</v>
      </c>
      <c r="E24481" t="s">
        <v>46984</v>
      </c>
      <c r="F24481" t="s">
        <v>14156</v>
      </c>
      <c r="G24481" t="s">
        <v>14449</v>
      </c>
    </row>
    <row r="24482" spans="1:7" x14ac:dyDescent="0.3">
      <c r="A24482" t="s">
        <v>38690</v>
      </c>
      <c r="B24482" t="s">
        <v>6316</v>
      </c>
      <c r="C24482" t="s">
        <v>14152</v>
      </c>
      <c r="D24482" s="24">
        <v>28753</v>
      </c>
      <c r="E24482" t="s">
        <v>46172</v>
      </c>
      <c r="F24482" t="s">
        <v>14156</v>
      </c>
      <c r="G24482" t="s">
        <v>14475</v>
      </c>
    </row>
    <row r="24483" spans="1:7" x14ac:dyDescent="0.3">
      <c r="A24483" t="s">
        <v>38691</v>
      </c>
      <c r="B24483" t="s">
        <v>6316</v>
      </c>
      <c r="C24483" t="s">
        <v>14152</v>
      </c>
      <c r="D24483" s="24">
        <v>28677</v>
      </c>
      <c r="E24483" t="s">
        <v>46172</v>
      </c>
      <c r="F24483" t="s">
        <v>14156</v>
      </c>
      <c r="G24483" t="s">
        <v>14475</v>
      </c>
    </row>
    <row r="24484" spans="1:7" x14ac:dyDescent="0.3">
      <c r="A24484" t="s">
        <v>38692</v>
      </c>
      <c r="B24484" t="s">
        <v>6317</v>
      </c>
      <c r="C24484" t="s">
        <v>14152</v>
      </c>
      <c r="D24484" s="24">
        <v>31323</v>
      </c>
      <c r="E24484" t="s">
        <v>46172</v>
      </c>
      <c r="F24484" t="s">
        <v>14153</v>
      </c>
      <c r="G24484" t="s">
        <v>14475</v>
      </c>
    </row>
    <row r="24485" spans="1:7" x14ac:dyDescent="0.3">
      <c r="A24485" t="s">
        <v>38693</v>
      </c>
      <c r="B24485" t="s">
        <v>6317</v>
      </c>
      <c r="C24485" t="s">
        <v>14152</v>
      </c>
      <c r="D24485" s="24">
        <v>27396</v>
      </c>
      <c r="E24485" t="s">
        <v>45562</v>
      </c>
      <c r="F24485" t="s">
        <v>14154</v>
      </c>
      <c r="G24485" t="s">
        <v>14475</v>
      </c>
    </row>
    <row r="24486" spans="1:7" x14ac:dyDescent="0.3">
      <c r="A24486" t="s">
        <v>38694</v>
      </c>
      <c r="B24486" t="s">
        <v>6317</v>
      </c>
      <c r="C24486" t="s">
        <v>14155</v>
      </c>
      <c r="D24486" s="24">
        <v>28315</v>
      </c>
      <c r="E24486" t="s">
        <v>46172</v>
      </c>
      <c r="F24486" t="s">
        <v>14156</v>
      </c>
      <c r="G24486" t="s">
        <v>14475</v>
      </c>
    </row>
    <row r="24487" spans="1:7" x14ac:dyDescent="0.3">
      <c r="A24487" t="s">
        <v>38695</v>
      </c>
      <c r="B24487" t="s">
        <v>6317</v>
      </c>
      <c r="C24487" t="s">
        <v>14155</v>
      </c>
      <c r="D24487" s="24">
        <v>27597</v>
      </c>
      <c r="E24487" t="s">
        <v>49395</v>
      </c>
      <c r="F24487" t="s">
        <v>14156</v>
      </c>
      <c r="G24487" t="s">
        <v>14475</v>
      </c>
    </row>
    <row r="24488" spans="1:7" x14ac:dyDescent="0.3">
      <c r="A24488" t="s">
        <v>38696</v>
      </c>
      <c r="B24488" t="s">
        <v>6318</v>
      </c>
      <c r="C24488" t="s">
        <v>14152</v>
      </c>
      <c r="D24488" s="24">
        <v>20774</v>
      </c>
      <c r="E24488" t="s">
        <v>49396</v>
      </c>
      <c r="F24488" t="s">
        <v>14153</v>
      </c>
      <c r="G24488" t="s">
        <v>14475</v>
      </c>
    </row>
    <row r="24489" spans="1:7" x14ac:dyDescent="0.3">
      <c r="A24489" t="s">
        <v>38697</v>
      </c>
      <c r="B24489" t="s">
        <v>6318</v>
      </c>
      <c r="C24489" t="s">
        <v>14152</v>
      </c>
      <c r="D24489" s="24">
        <v>26855</v>
      </c>
      <c r="E24489" t="s">
        <v>49396</v>
      </c>
      <c r="F24489" t="s">
        <v>14156</v>
      </c>
      <c r="G24489" t="s">
        <v>14475</v>
      </c>
    </row>
    <row r="24490" spans="1:7" x14ac:dyDescent="0.3">
      <c r="A24490" t="s">
        <v>38698</v>
      </c>
      <c r="B24490" t="s">
        <v>6318</v>
      </c>
      <c r="C24490" t="s">
        <v>14155</v>
      </c>
      <c r="D24490" s="24">
        <v>25254</v>
      </c>
      <c r="E24490" t="s">
        <v>47567</v>
      </c>
      <c r="F24490" t="s">
        <v>14156</v>
      </c>
      <c r="G24490" t="s">
        <v>45525</v>
      </c>
    </row>
    <row r="24491" spans="1:7" x14ac:dyDescent="0.3">
      <c r="A24491" t="s">
        <v>38699</v>
      </c>
      <c r="B24491" t="s">
        <v>6320</v>
      </c>
      <c r="C24491" t="s">
        <v>14152</v>
      </c>
      <c r="D24491" s="24">
        <v>20212</v>
      </c>
      <c r="E24491" t="s">
        <v>46802</v>
      </c>
      <c r="F24491" t="s">
        <v>14153</v>
      </c>
      <c r="G24491" t="s">
        <v>14475</v>
      </c>
    </row>
    <row r="24492" spans="1:7" x14ac:dyDescent="0.3">
      <c r="A24492" t="s">
        <v>38700</v>
      </c>
      <c r="B24492" t="s">
        <v>6320</v>
      </c>
      <c r="C24492" t="s">
        <v>14152</v>
      </c>
      <c r="D24492" s="24">
        <v>21350</v>
      </c>
      <c r="E24492" t="s">
        <v>46802</v>
      </c>
      <c r="F24492" t="s">
        <v>14154</v>
      </c>
      <c r="G24492" t="s">
        <v>14475</v>
      </c>
    </row>
    <row r="24493" spans="1:7" x14ac:dyDescent="0.3">
      <c r="A24493" t="s">
        <v>38701</v>
      </c>
      <c r="B24493" t="s">
        <v>6320</v>
      </c>
      <c r="C24493" t="s">
        <v>14155</v>
      </c>
      <c r="D24493" s="24">
        <v>31849</v>
      </c>
      <c r="E24493" t="s">
        <v>45562</v>
      </c>
      <c r="F24493" t="s">
        <v>14156</v>
      </c>
      <c r="G24493" t="s">
        <v>14475</v>
      </c>
    </row>
    <row r="24494" spans="1:7" x14ac:dyDescent="0.3">
      <c r="A24494" t="s">
        <v>38702</v>
      </c>
      <c r="B24494" t="s">
        <v>6320</v>
      </c>
      <c r="C24494" t="s">
        <v>14155</v>
      </c>
      <c r="D24494" s="24">
        <v>32285</v>
      </c>
      <c r="E24494" t="s">
        <v>47165</v>
      </c>
      <c r="F24494" t="s">
        <v>14156</v>
      </c>
      <c r="G24494" t="s">
        <v>14475</v>
      </c>
    </row>
    <row r="24495" spans="1:7" x14ac:dyDescent="0.3">
      <c r="A24495" t="s">
        <v>38703</v>
      </c>
      <c r="B24495" t="s">
        <v>6320</v>
      </c>
      <c r="C24495" t="s">
        <v>14152</v>
      </c>
      <c r="D24495" s="24">
        <v>31821</v>
      </c>
      <c r="E24495" t="s">
        <v>46932</v>
      </c>
      <c r="F24495" t="s">
        <v>14156</v>
      </c>
      <c r="G24495" t="s">
        <v>14475</v>
      </c>
    </row>
    <row r="24496" spans="1:7" x14ac:dyDescent="0.3">
      <c r="A24496" t="s">
        <v>38704</v>
      </c>
      <c r="B24496" t="s">
        <v>6321</v>
      </c>
      <c r="C24496" t="s">
        <v>14152</v>
      </c>
      <c r="D24496" s="24">
        <v>20142</v>
      </c>
      <c r="E24496" t="s">
        <v>49103</v>
      </c>
      <c r="F24496" t="s">
        <v>14153</v>
      </c>
      <c r="G24496" t="s">
        <v>14475</v>
      </c>
    </row>
    <row r="24497" spans="1:7" x14ac:dyDescent="0.3">
      <c r="A24497" t="s">
        <v>38705</v>
      </c>
      <c r="B24497" t="s">
        <v>6321</v>
      </c>
      <c r="C24497" t="s">
        <v>14152</v>
      </c>
      <c r="D24497" s="24">
        <v>21307</v>
      </c>
      <c r="E24497" t="s">
        <v>49044</v>
      </c>
      <c r="F24497" t="s">
        <v>14154</v>
      </c>
      <c r="G24497" t="s">
        <v>14475</v>
      </c>
    </row>
    <row r="24498" spans="1:7" x14ac:dyDescent="0.3">
      <c r="A24498" t="s">
        <v>38706</v>
      </c>
      <c r="B24498" t="s">
        <v>6322</v>
      </c>
      <c r="C24498" t="s">
        <v>14152</v>
      </c>
      <c r="D24498" s="24">
        <v>28037</v>
      </c>
      <c r="E24498" t="s">
        <v>46448</v>
      </c>
      <c r="F24498" t="s">
        <v>14153</v>
      </c>
      <c r="G24498" t="s">
        <v>14475</v>
      </c>
    </row>
    <row r="24499" spans="1:7" x14ac:dyDescent="0.3">
      <c r="A24499" t="s">
        <v>38707</v>
      </c>
      <c r="B24499" t="s">
        <v>6322</v>
      </c>
      <c r="C24499" t="s">
        <v>14152</v>
      </c>
      <c r="D24499" s="24">
        <v>18796</v>
      </c>
      <c r="E24499" t="s">
        <v>46148</v>
      </c>
      <c r="F24499" t="s">
        <v>14154</v>
      </c>
      <c r="G24499" t="s">
        <v>14475</v>
      </c>
    </row>
    <row r="24500" spans="1:7" x14ac:dyDescent="0.3">
      <c r="A24500" t="s">
        <v>38708</v>
      </c>
      <c r="B24500" t="s">
        <v>6322</v>
      </c>
      <c r="C24500" t="s">
        <v>14155</v>
      </c>
      <c r="D24500" s="24">
        <v>28051</v>
      </c>
      <c r="E24500" t="s">
        <v>45630</v>
      </c>
      <c r="F24500" t="s">
        <v>14156</v>
      </c>
      <c r="G24500" t="s">
        <v>14378</v>
      </c>
    </row>
    <row r="24501" spans="1:7" x14ac:dyDescent="0.3">
      <c r="A24501" t="s">
        <v>38709</v>
      </c>
      <c r="B24501" t="s">
        <v>6323</v>
      </c>
      <c r="C24501" t="s">
        <v>14152</v>
      </c>
      <c r="D24501" s="24">
        <v>21440</v>
      </c>
      <c r="E24501" t="s">
        <v>49397</v>
      </c>
      <c r="F24501" t="s">
        <v>14153</v>
      </c>
      <c r="G24501" t="s">
        <v>14475</v>
      </c>
    </row>
    <row r="24502" spans="1:7" x14ac:dyDescent="0.3">
      <c r="A24502" t="s">
        <v>38710</v>
      </c>
      <c r="B24502" t="s">
        <v>6323</v>
      </c>
      <c r="C24502" t="s">
        <v>14152</v>
      </c>
      <c r="D24502" s="24">
        <v>21139</v>
      </c>
      <c r="E24502" t="s">
        <v>49397</v>
      </c>
      <c r="F24502" t="s">
        <v>14154</v>
      </c>
      <c r="G24502" t="s">
        <v>14475</v>
      </c>
    </row>
    <row r="24503" spans="1:7" x14ac:dyDescent="0.3">
      <c r="A24503" t="s">
        <v>38711</v>
      </c>
      <c r="B24503" t="s">
        <v>6323</v>
      </c>
      <c r="C24503" t="s">
        <v>14152</v>
      </c>
      <c r="D24503" s="24">
        <v>22205</v>
      </c>
      <c r="E24503" t="s">
        <v>49397</v>
      </c>
      <c r="F24503" t="s">
        <v>14156</v>
      </c>
      <c r="G24503" t="s">
        <v>14475</v>
      </c>
    </row>
    <row r="24504" spans="1:7" x14ac:dyDescent="0.3">
      <c r="A24504" t="s">
        <v>38712</v>
      </c>
      <c r="B24504" t="s">
        <v>6324</v>
      </c>
      <c r="C24504" t="s">
        <v>14152</v>
      </c>
      <c r="D24504" s="24">
        <v>33064</v>
      </c>
      <c r="E24504" t="s">
        <v>46932</v>
      </c>
      <c r="F24504" t="s">
        <v>14153</v>
      </c>
      <c r="G24504" t="s">
        <v>14475</v>
      </c>
    </row>
    <row r="24505" spans="1:7" x14ac:dyDescent="0.3">
      <c r="A24505" t="s">
        <v>38713</v>
      </c>
      <c r="B24505" t="s">
        <v>6324</v>
      </c>
      <c r="C24505" t="s">
        <v>14152</v>
      </c>
      <c r="D24505" s="24">
        <v>30007</v>
      </c>
      <c r="E24505" t="s">
        <v>47165</v>
      </c>
      <c r="F24505" t="s">
        <v>14154</v>
      </c>
      <c r="G24505" t="s">
        <v>14475</v>
      </c>
    </row>
    <row r="24506" spans="1:7" x14ac:dyDescent="0.3">
      <c r="A24506" t="s">
        <v>38714</v>
      </c>
      <c r="B24506" t="s">
        <v>6324</v>
      </c>
      <c r="C24506" t="s">
        <v>14155</v>
      </c>
      <c r="D24506" s="24">
        <v>23760</v>
      </c>
      <c r="E24506" t="s">
        <v>45562</v>
      </c>
      <c r="F24506" t="s">
        <v>14156</v>
      </c>
      <c r="G24506" t="s">
        <v>14475</v>
      </c>
    </row>
    <row r="24507" spans="1:7" x14ac:dyDescent="0.3">
      <c r="A24507" t="s">
        <v>38715</v>
      </c>
      <c r="B24507" t="s">
        <v>6325</v>
      </c>
      <c r="C24507" t="s">
        <v>14155</v>
      </c>
      <c r="D24507" s="24">
        <v>27385</v>
      </c>
      <c r="E24507" t="s">
        <v>45562</v>
      </c>
      <c r="F24507" t="s">
        <v>14153</v>
      </c>
      <c r="G24507" t="s">
        <v>14475</v>
      </c>
    </row>
    <row r="24508" spans="1:7" x14ac:dyDescent="0.3">
      <c r="A24508" t="s">
        <v>38716</v>
      </c>
      <c r="B24508" t="s">
        <v>6325</v>
      </c>
      <c r="C24508" t="s">
        <v>14155</v>
      </c>
      <c r="D24508" s="24">
        <v>28618</v>
      </c>
      <c r="E24508" t="s">
        <v>46711</v>
      </c>
      <c r="F24508" t="s">
        <v>14154</v>
      </c>
      <c r="G24508" t="s">
        <v>14475</v>
      </c>
    </row>
    <row r="24509" spans="1:7" x14ac:dyDescent="0.3">
      <c r="A24509" t="s">
        <v>38717</v>
      </c>
      <c r="B24509" t="s">
        <v>6325</v>
      </c>
      <c r="C24509" t="s">
        <v>14155</v>
      </c>
      <c r="D24509" s="24">
        <v>36686</v>
      </c>
      <c r="E24509" t="s">
        <v>45562</v>
      </c>
      <c r="F24509" t="s">
        <v>14156</v>
      </c>
      <c r="G24509" t="s">
        <v>14475</v>
      </c>
    </row>
    <row r="24510" spans="1:7" x14ac:dyDescent="0.3">
      <c r="A24510" t="s">
        <v>38718</v>
      </c>
      <c r="B24510" t="s">
        <v>6325</v>
      </c>
      <c r="C24510" t="s">
        <v>14152</v>
      </c>
      <c r="D24510" s="24">
        <v>20558</v>
      </c>
      <c r="E24510" t="s">
        <v>49398</v>
      </c>
      <c r="F24510" t="s">
        <v>14156</v>
      </c>
      <c r="G24510" t="s">
        <v>14475</v>
      </c>
    </row>
    <row r="24511" spans="1:7" x14ac:dyDescent="0.3">
      <c r="A24511" t="s">
        <v>38719</v>
      </c>
      <c r="B24511" t="s">
        <v>6325</v>
      </c>
      <c r="C24511" t="s">
        <v>14152</v>
      </c>
      <c r="D24511" s="24">
        <v>28093</v>
      </c>
      <c r="E24511" t="s">
        <v>46711</v>
      </c>
      <c r="F24511" t="s">
        <v>14156</v>
      </c>
      <c r="G24511" t="s">
        <v>14475</v>
      </c>
    </row>
    <row r="24512" spans="1:7" x14ac:dyDescent="0.3">
      <c r="A24512" t="s">
        <v>38720</v>
      </c>
      <c r="B24512" t="s">
        <v>6326</v>
      </c>
      <c r="C24512" t="s">
        <v>14152</v>
      </c>
      <c r="D24512" s="24">
        <v>26703</v>
      </c>
      <c r="E24512" t="s">
        <v>46172</v>
      </c>
      <c r="F24512" t="s">
        <v>14153</v>
      </c>
      <c r="G24512" t="s">
        <v>14475</v>
      </c>
    </row>
    <row r="24513" spans="1:7" x14ac:dyDescent="0.3">
      <c r="A24513" t="s">
        <v>38721</v>
      </c>
      <c r="B24513" t="s">
        <v>6326</v>
      </c>
      <c r="C24513" t="s">
        <v>14155</v>
      </c>
      <c r="D24513" s="24">
        <v>27439</v>
      </c>
      <c r="E24513" t="s">
        <v>45562</v>
      </c>
      <c r="F24513" t="s">
        <v>14154</v>
      </c>
      <c r="G24513" t="s">
        <v>14475</v>
      </c>
    </row>
    <row r="24514" spans="1:7" x14ac:dyDescent="0.3">
      <c r="A24514" t="s">
        <v>38722</v>
      </c>
      <c r="B24514" t="s">
        <v>6326</v>
      </c>
      <c r="C24514" t="s">
        <v>14152</v>
      </c>
      <c r="D24514" s="24">
        <v>32279</v>
      </c>
      <c r="E24514" t="s">
        <v>47165</v>
      </c>
      <c r="F24514" t="s">
        <v>14156</v>
      </c>
      <c r="G24514" t="s">
        <v>14475</v>
      </c>
    </row>
    <row r="24515" spans="1:7" x14ac:dyDescent="0.3">
      <c r="A24515" t="s">
        <v>38723</v>
      </c>
      <c r="B24515" t="s">
        <v>6326</v>
      </c>
      <c r="C24515" t="s">
        <v>14152</v>
      </c>
      <c r="D24515" s="24">
        <v>28154</v>
      </c>
      <c r="E24515" t="s">
        <v>45562</v>
      </c>
      <c r="F24515" t="s">
        <v>14156</v>
      </c>
      <c r="G24515" t="s">
        <v>14475</v>
      </c>
    </row>
    <row r="24516" spans="1:7" x14ac:dyDescent="0.3">
      <c r="A24516" t="s">
        <v>38724</v>
      </c>
      <c r="B24516" t="s">
        <v>6326</v>
      </c>
      <c r="C24516" t="s">
        <v>14155</v>
      </c>
      <c r="D24516" s="24">
        <v>27225</v>
      </c>
      <c r="E24516" t="s">
        <v>49351</v>
      </c>
      <c r="F24516" t="s">
        <v>14156</v>
      </c>
      <c r="G24516" t="s">
        <v>14475</v>
      </c>
    </row>
    <row r="24517" spans="1:7" x14ac:dyDescent="0.3">
      <c r="A24517" t="s">
        <v>38725</v>
      </c>
      <c r="B24517" t="s">
        <v>6326</v>
      </c>
      <c r="C24517" t="s">
        <v>14152</v>
      </c>
      <c r="D24517" s="24">
        <v>19875</v>
      </c>
      <c r="E24517" t="s">
        <v>49351</v>
      </c>
      <c r="F24517" t="s">
        <v>14156</v>
      </c>
      <c r="G24517" t="s">
        <v>14475</v>
      </c>
    </row>
    <row r="24518" spans="1:7" x14ac:dyDescent="0.3">
      <c r="A24518" t="s">
        <v>38726</v>
      </c>
      <c r="B24518" t="s">
        <v>6326</v>
      </c>
      <c r="C24518" t="s">
        <v>14155</v>
      </c>
      <c r="D24518" s="24">
        <v>25750</v>
      </c>
      <c r="E24518" t="s">
        <v>49351</v>
      </c>
      <c r="F24518" t="s">
        <v>14156</v>
      </c>
      <c r="G24518" t="s">
        <v>14475</v>
      </c>
    </row>
    <row r="24519" spans="1:7" x14ac:dyDescent="0.3">
      <c r="A24519" t="s">
        <v>38727</v>
      </c>
      <c r="B24519" t="s">
        <v>6326</v>
      </c>
      <c r="C24519" t="s">
        <v>14152</v>
      </c>
      <c r="D24519" s="24">
        <v>30292</v>
      </c>
      <c r="E24519" t="s">
        <v>46172</v>
      </c>
      <c r="F24519" t="s">
        <v>14156</v>
      </c>
      <c r="G24519" t="s">
        <v>14475</v>
      </c>
    </row>
    <row r="24520" spans="1:7" x14ac:dyDescent="0.3">
      <c r="A24520" t="s">
        <v>38728</v>
      </c>
      <c r="B24520" t="s">
        <v>6327</v>
      </c>
      <c r="C24520" t="s">
        <v>14152</v>
      </c>
      <c r="D24520" s="24">
        <v>20996</v>
      </c>
      <c r="E24520" t="s">
        <v>49354</v>
      </c>
      <c r="F24520" t="s">
        <v>14153</v>
      </c>
      <c r="G24520" t="s">
        <v>14475</v>
      </c>
    </row>
    <row r="24521" spans="1:7" x14ac:dyDescent="0.3">
      <c r="A24521" t="s">
        <v>38729</v>
      </c>
      <c r="B24521" t="s">
        <v>6327</v>
      </c>
      <c r="C24521" t="s">
        <v>14152</v>
      </c>
      <c r="D24521" s="24">
        <v>34970</v>
      </c>
      <c r="E24521" t="s">
        <v>49103</v>
      </c>
      <c r="F24521" t="s">
        <v>14156</v>
      </c>
      <c r="G24521" t="s">
        <v>14475</v>
      </c>
    </row>
    <row r="24522" spans="1:7" x14ac:dyDescent="0.3">
      <c r="A24522" t="s">
        <v>38730</v>
      </c>
      <c r="B24522" t="s">
        <v>6327</v>
      </c>
      <c r="C24522" t="s">
        <v>14152</v>
      </c>
      <c r="D24522" s="24">
        <v>28854</v>
      </c>
      <c r="E24522" t="s">
        <v>45562</v>
      </c>
      <c r="F24522" t="s">
        <v>14156</v>
      </c>
      <c r="G24522" t="s">
        <v>14475</v>
      </c>
    </row>
    <row r="24523" spans="1:7" x14ac:dyDescent="0.3">
      <c r="A24523" t="s">
        <v>38731</v>
      </c>
      <c r="B24523" t="s">
        <v>6327</v>
      </c>
      <c r="C24523" t="s">
        <v>14155</v>
      </c>
      <c r="D24523" s="24">
        <v>27279</v>
      </c>
      <c r="E24523" t="s">
        <v>45688</v>
      </c>
      <c r="F24523" t="s">
        <v>14156</v>
      </c>
      <c r="G24523" t="s">
        <v>14475</v>
      </c>
    </row>
    <row r="24524" spans="1:7" x14ac:dyDescent="0.3">
      <c r="A24524" t="s">
        <v>38732</v>
      </c>
      <c r="B24524" t="s">
        <v>6328</v>
      </c>
      <c r="C24524" t="s">
        <v>14152</v>
      </c>
      <c r="D24524" s="24">
        <v>30568</v>
      </c>
      <c r="E24524" t="s">
        <v>45562</v>
      </c>
      <c r="F24524" t="s">
        <v>14153</v>
      </c>
      <c r="G24524" t="s">
        <v>14475</v>
      </c>
    </row>
    <row r="24525" spans="1:7" x14ac:dyDescent="0.3">
      <c r="A24525" t="s">
        <v>38733</v>
      </c>
      <c r="B24525" t="s">
        <v>6328</v>
      </c>
      <c r="C24525" t="s">
        <v>14152</v>
      </c>
      <c r="D24525" s="24">
        <v>28780</v>
      </c>
      <c r="E24525" t="s">
        <v>45562</v>
      </c>
      <c r="F24525" t="s">
        <v>14154</v>
      </c>
      <c r="G24525" t="s">
        <v>14475</v>
      </c>
    </row>
    <row r="24526" spans="1:7" x14ac:dyDescent="0.3">
      <c r="A24526" t="s">
        <v>38734</v>
      </c>
      <c r="B24526" t="s">
        <v>6328</v>
      </c>
      <c r="C24526" t="s">
        <v>14155</v>
      </c>
      <c r="D24526" s="24">
        <v>24614</v>
      </c>
      <c r="E24526" t="s">
        <v>49399</v>
      </c>
      <c r="F24526" t="s">
        <v>14156</v>
      </c>
      <c r="G24526" t="s">
        <v>14475</v>
      </c>
    </row>
    <row r="24527" spans="1:7" x14ac:dyDescent="0.3">
      <c r="A24527" t="s">
        <v>38735</v>
      </c>
      <c r="B24527" t="s">
        <v>6328</v>
      </c>
      <c r="C24527" t="s">
        <v>14152</v>
      </c>
      <c r="D24527" s="24">
        <v>29460</v>
      </c>
      <c r="E24527" t="s">
        <v>45562</v>
      </c>
      <c r="F24527" t="s">
        <v>14156</v>
      </c>
      <c r="G24527" t="s">
        <v>14475</v>
      </c>
    </row>
    <row r="24528" spans="1:7" x14ac:dyDescent="0.3">
      <c r="A24528" t="s">
        <v>38736</v>
      </c>
      <c r="B24528" t="s">
        <v>6328</v>
      </c>
      <c r="C24528" t="s">
        <v>14155</v>
      </c>
      <c r="D24528" s="24">
        <v>32111</v>
      </c>
      <c r="E24528" t="s">
        <v>47165</v>
      </c>
      <c r="F24528" t="s">
        <v>14156</v>
      </c>
      <c r="G24528" t="s">
        <v>14475</v>
      </c>
    </row>
    <row r="24529" spans="1:7" x14ac:dyDescent="0.3">
      <c r="A24529" t="s">
        <v>38737</v>
      </c>
      <c r="B24529" t="s">
        <v>6329</v>
      </c>
      <c r="C24529" t="s">
        <v>14152</v>
      </c>
      <c r="D24529" s="24">
        <v>18972</v>
      </c>
      <c r="E24529" t="s">
        <v>49400</v>
      </c>
      <c r="F24529" t="s">
        <v>14153</v>
      </c>
      <c r="G24529" t="s">
        <v>14475</v>
      </c>
    </row>
    <row r="24530" spans="1:7" x14ac:dyDescent="0.3">
      <c r="A24530" t="s">
        <v>38738</v>
      </c>
      <c r="B24530" t="s">
        <v>6329</v>
      </c>
      <c r="C24530" t="s">
        <v>14155</v>
      </c>
      <c r="D24530" s="24">
        <v>28489</v>
      </c>
      <c r="E24530" t="s">
        <v>49342</v>
      </c>
      <c r="F24530" t="s">
        <v>14154</v>
      </c>
      <c r="G24530" t="s">
        <v>14475</v>
      </c>
    </row>
    <row r="24531" spans="1:7" x14ac:dyDescent="0.3">
      <c r="A24531" t="s">
        <v>38739</v>
      </c>
      <c r="B24531" t="s">
        <v>6329</v>
      </c>
      <c r="C24531" t="s">
        <v>14152</v>
      </c>
      <c r="D24531" s="24">
        <v>30859</v>
      </c>
      <c r="E24531" t="s">
        <v>47165</v>
      </c>
      <c r="F24531" t="s">
        <v>14156</v>
      </c>
      <c r="G24531" t="s">
        <v>14475</v>
      </c>
    </row>
    <row r="24532" spans="1:7" x14ac:dyDescent="0.3">
      <c r="A24532" t="s">
        <v>38740</v>
      </c>
      <c r="B24532" t="s">
        <v>6330</v>
      </c>
      <c r="C24532" t="s">
        <v>14152</v>
      </c>
      <c r="D24532" s="24">
        <v>24234</v>
      </c>
      <c r="E24532" t="s">
        <v>49401</v>
      </c>
      <c r="F24532" t="s">
        <v>14153</v>
      </c>
      <c r="G24532" t="s">
        <v>14475</v>
      </c>
    </row>
    <row r="24533" spans="1:7" x14ac:dyDescent="0.3">
      <c r="A24533" t="s">
        <v>38741</v>
      </c>
      <c r="B24533" t="s">
        <v>6330</v>
      </c>
      <c r="C24533" t="s">
        <v>14152</v>
      </c>
      <c r="D24533" s="24">
        <v>29560</v>
      </c>
      <c r="E24533" t="s">
        <v>49401</v>
      </c>
      <c r="F24533" t="s">
        <v>14154</v>
      </c>
      <c r="G24533" t="s">
        <v>14475</v>
      </c>
    </row>
    <row r="24534" spans="1:7" x14ac:dyDescent="0.3">
      <c r="A24534" t="s">
        <v>38742</v>
      </c>
      <c r="B24534" t="s">
        <v>6330</v>
      </c>
      <c r="C24534" t="s">
        <v>14155</v>
      </c>
      <c r="D24534" s="24">
        <v>29870</v>
      </c>
      <c r="E24534" t="s">
        <v>49401</v>
      </c>
      <c r="F24534" t="s">
        <v>14156</v>
      </c>
      <c r="G24534" t="s">
        <v>14475</v>
      </c>
    </row>
    <row r="24535" spans="1:7" x14ac:dyDescent="0.3">
      <c r="A24535" t="s">
        <v>38743</v>
      </c>
      <c r="B24535" t="s">
        <v>6331</v>
      </c>
      <c r="C24535" t="s">
        <v>14152</v>
      </c>
      <c r="D24535" s="24">
        <v>30702</v>
      </c>
      <c r="E24535" t="s">
        <v>46711</v>
      </c>
      <c r="F24535" t="s">
        <v>14153</v>
      </c>
      <c r="G24535" t="s">
        <v>14475</v>
      </c>
    </row>
    <row r="24536" spans="1:7" x14ac:dyDescent="0.3">
      <c r="A24536" t="s">
        <v>38744</v>
      </c>
      <c r="B24536" t="s">
        <v>6331</v>
      </c>
      <c r="C24536" t="s">
        <v>14152</v>
      </c>
      <c r="D24536" s="24">
        <v>31593</v>
      </c>
      <c r="E24536" t="s">
        <v>46711</v>
      </c>
      <c r="F24536" t="s">
        <v>14154</v>
      </c>
      <c r="G24536" t="s">
        <v>14475</v>
      </c>
    </row>
    <row r="24537" spans="1:7" x14ac:dyDescent="0.3">
      <c r="A24537" t="s">
        <v>38745</v>
      </c>
      <c r="B24537" t="s">
        <v>6331</v>
      </c>
      <c r="C24537" t="s">
        <v>14155</v>
      </c>
      <c r="D24537" s="24">
        <v>30679</v>
      </c>
      <c r="E24537" t="s">
        <v>46711</v>
      </c>
      <c r="F24537" t="s">
        <v>14156</v>
      </c>
      <c r="G24537" t="s">
        <v>14475</v>
      </c>
    </row>
    <row r="24538" spans="1:7" x14ac:dyDescent="0.3">
      <c r="A24538" t="s">
        <v>23572</v>
      </c>
      <c r="B24538" t="s">
        <v>6332</v>
      </c>
      <c r="C24538" t="s">
        <v>14152</v>
      </c>
      <c r="D24538" s="24">
        <v>27338</v>
      </c>
      <c r="E24538" t="s">
        <v>46711</v>
      </c>
      <c r="F24538" t="s">
        <v>14153</v>
      </c>
      <c r="G24538" t="s">
        <v>14475</v>
      </c>
    </row>
    <row r="24539" spans="1:7" x14ac:dyDescent="0.3">
      <c r="A24539" t="s">
        <v>38746</v>
      </c>
      <c r="B24539" t="s">
        <v>6332</v>
      </c>
      <c r="C24539" t="s">
        <v>14152</v>
      </c>
      <c r="D24539" s="24">
        <v>31160</v>
      </c>
      <c r="E24539" t="s">
        <v>45562</v>
      </c>
      <c r="F24539" t="s">
        <v>14156</v>
      </c>
      <c r="G24539" t="s">
        <v>14475</v>
      </c>
    </row>
    <row r="24540" spans="1:7" x14ac:dyDescent="0.3">
      <c r="A24540" t="s">
        <v>38747</v>
      </c>
      <c r="B24540" t="s">
        <v>6332</v>
      </c>
      <c r="C24540" t="s">
        <v>14152</v>
      </c>
      <c r="D24540" s="24">
        <v>25097</v>
      </c>
      <c r="E24540" t="s">
        <v>49402</v>
      </c>
      <c r="F24540" t="s">
        <v>14156</v>
      </c>
      <c r="G24540" t="s">
        <v>14475</v>
      </c>
    </row>
    <row r="24541" spans="1:7" x14ac:dyDescent="0.3">
      <c r="A24541" t="s">
        <v>38748</v>
      </c>
      <c r="B24541" t="s">
        <v>6333</v>
      </c>
      <c r="C24541" t="s">
        <v>14152</v>
      </c>
      <c r="D24541" s="24">
        <v>21146</v>
      </c>
      <c r="E24541" t="s">
        <v>49403</v>
      </c>
      <c r="F24541" t="s">
        <v>14153</v>
      </c>
      <c r="G24541" t="s">
        <v>14475</v>
      </c>
    </row>
    <row r="24542" spans="1:7" x14ac:dyDescent="0.3">
      <c r="A24542" t="s">
        <v>38749</v>
      </c>
      <c r="B24542" t="s">
        <v>6333</v>
      </c>
      <c r="C24542" t="s">
        <v>14152</v>
      </c>
      <c r="D24542" s="24">
        <v>30597</v>
      </c>
      <c r="E24542" t="s">
        <v>45883</v>
      </c>
      <c r="F24542" t="s">
        <v>14154</v>
      </c>
      <c r="G24542" t="s">
        <v>45525</v>
      </c>
    </row>
    <row r="24543" spans="1:7" x14ac:dyDescent="0.3">
      <c r="A24543" t="s">
        <v>38750</v>
      </c>
      <c r="B24543" t="s">
        <v>6333</v>
      </c>
      <c r="C24543" t="s">
        <v>14155</v>
      </c>
      <c r="D24543" s="24">
        <v>32143</v>
      </c>
      <c r="E24543" t="s">
        <v>45562</v>
      </c>
      <c r="F24543" t="s">
        <v>14156</v>
      </c>
      <c r="G24543" t="s">
        <v>14475</v>
      </c>
    </row>
    <row r="24544" spans="1:7" x14ac:dyDescent="0.3">
      <c r="A24544" t="s">
        <v>38751</v>
      </c>
      <c r="B24544" t="s">
        <v>6334</v>
      </c>
      <c r="C24544" t="s">
        <v>14152</v>
      </c>
      <c r="D24544" s="24">
        <v>18251</v>
      </c>
      <c r="E24544" t="s">
        <v>49404</v>
      </c>
      <c r="F24544" t="s">
        <v>14153</v>
      </c>
      <c r="G24544" t="s">
        <v>14475</v>
      </c>
    </row>
    <row r="24545" spans="1:7" x14ac:dyDescent="0.3">
      <c r="A24545" t="s">
        <v>38752</v>
      </c>
      <c r="B24545" t="s">
        <v>6334</v>
      </c>
      <c r="C24545" t="s">
        <v>14152</v>
      </c>
      <c r="D24545" s="24">
        <v>25596</v>
      </c>
      <c r="E24545" t="s">
        <v>46448</v>
      </c>
      <c r="F24545" t="s">
        <v>14154</v>
      </c>
      <c r="G24545" t="s">
        <v>14475</v>
      </c>
    </row>
    <row r="24546" spans="1:7" x14ac:dyDescent="0.3">
      <c r="A24546" t="s">
        <v>38753</v>
      </c>
      <c r="B24546" t="s">
        <v>6334</v>
      </c>
      <c r="C24546" t="s">
        <v>14155</v>
      </c>
      <c r="D24546" s="24">
        <v>27779</v>
      </c>
      <c r="E24546" t="s">
        <v>45562</v>
      </c>
      <c r="F24546" t="s">
        <v>14156</v>
      </c>
      <c r="G24546" t="s">
        <v>14475</v>
      </c>
    </row>
    <row r="24547" spans="1:7" x14ac:dyDescent="0.3">
      <c r="A24547" t="s">
        <v>38754</v>
      </c>
      <c r="B24547" t="s">
        <v>6335</v>
      </c>
      <c r="C24547" t="s">
        <v>14152</v>
      </c>
      <c r="D24547" s="24">
        <v>26205</v>
      </c>
      <c r="E24547" t="s">
        <v>46711</v>
      </c>
      <c r="F24547" t="s">
        <v>14153</v>
      </c>
      <c r="G24547" t="s">
        <v>14475</v>
      </c>
    </row>
    <row r="24548" spans="1:7" x14ac:dyDescent="0.3">
      <c r="A24548" t="s">
        <v>38755</v>
      </c>
      <c r="B24548" t="s">
        <v>6335</v>
      </c>
      <c r="C24548" t="s">
        <v>14152</v>
      </c>
      <c r="D24548" s="24">
        <v>27010</v>
      </c>
      <c r="E24548" t="s">
        <v>46711</v>
      </c>
      <c r="F24548" t="s">
        <v>14154</v>
      </c>
      <c r="G24548" t="s">
        <v>14475</v>
      </c>
    </row>
    <row r="24549" spans="1:7" x14ac:dyDescent="0.3">
      <c r="A24549" t="s">
        <v>38756</v>
      </c>
      <c r="B24549" t="s">
        <v>6335</v>
      </c>
      <c r="C24549" t="s">
        <v>14152</v>
      </c>
      <c r="D24549" s="24">
        <v>29423</v>
      </c>
      <c r="E24549" t="s">
        <v>46711</v>
      </c>
      <c r="F24549" t="s">
        <v>14156</v>
      </c>
      <c r="G24549" t="s">
        <v>14475</v>
      </c>
    </row>
    <row r="24550" spans="1:7" x14ac:dyDescent="0.3">
      <c r="A24550" t="s">
        <v>38757</v>
      </c>
      <c r="B24550" t="s">
        <v>6335</v>
      </c>
      <c r="C24550" t="s">
        <v>14155</v>
      </c>
      <c r="D24550" s="24">
        <v>27027</v>
      </c>
      <c r="E24550" t="s">
        <v>46711</v>
      </c>
      <c r="F24550" t="s">
        <v>14156</v>
      </c>
      <c r="G24550" t="s">
        <v>14475</v>
      </c>
    </row>
    <row r="24551" spans="1:7" x14ac:dyDescent="0.3">
      <c r="A24551" t="s">
        <v>38758</v>
      </c>
      <c r="B24551" t="s">
        <v>6335</v>
      </c>
      <c r="C24551" t="s">
        <v>14155</v>
      </c>
      <c r="D24551" s="24">
        <v>31007</v>
      </c>
      <c r="E24551" t="s">
        <v>45605</v>
      </c>
      <c r="F24551" t="s">
        <v>14156</v>
      </c>
      <c r="G24551" t="s">
        <v>14616</v>
      </c>
    </row>
    <row r="24552" spans="1:7" x14ac:dyDescent="0.3">
      <c r="A24552" t="s">
        <v>38759</v>
      </c>
      <c r="B24552" t="s">
        <v>6336</v>
      </c>
      <c r="C24552" t="s">
        <v>14152</v>
      </c>
      <c r="D24552" s="24">
        <v>27720</v>
      </c>
      <c r="E24552" t="s">
        <v>46448</v>
      </c>
      <c r="F24552" t="s">
        <v>14153</v>
      </c>
      <c r="G24552" t="s">
        <v>14475</v>
      </c>
    </row>
    <row r="24553" spans="1:7" x14ac:dyDescent="0.3">
      <c r="A24553" t="s">
        <v>38760</v>
      </c>
      <c r="B24553" t="s">
        <v>6336</v>
      </c>
      <c r="C24553" t="s">
        <v>14155</v>
      </c>
      <c r="D24553" s="24">
        <v>21598</v>
      </c>
      <c r="E24553" t="s">
        <v>49405</v>
      </c>
      <c r="F24553" t="s">
        <v>14154</v>
      </c>
      <c r="G24553" t="s">
        <v>14475</v>
      </c>
    </row>
    <row r="24554" spans="1:7" x14ac:dyDescent="0.3">
      <c r="A24554" t="s">
        <v>38761</v>
      </c>
      <c r="B24554" t="s">
        <v>6336</v>
      </c>
      <c r="C24554" t="s">
        <v>14152</v>
      </c>
      <c r="D24554" s="24">
        <v>32597</v>
      </c>
      <c r="E24554" t="s">
        <v>49342</v>
      </c>
      <c r="F24554" t="s">
        <v>14156</v>
      </c>
      <c r="G24554" t="s">
        <v>14475</v>
      </c>
    </row>
    <row r="24555" spans="1:7" x14ac:dyDescent="0.3">
      <c r="A24555" t="s">
        <v>38762</v>
      </c>
      <c r="B24555" t="s">
        <v>6337</v>
      </c>
      <c r="C24555" t="s">
        <v>14152</v>
      </c>
      <c r="D24555" s="24">
        <v>30042</v>
      </c>
      <c r="E24555" t="s">
        <v>45562</v>
      </c>
      <c r="F24555" t="s">
        <v>14153</v>
      </c>
      <c r="G24555" t="s">
        <v>14475</v>
      </c>
    </row>
    <row r="24556" spans="1:7" x14ac:dyDescent="0.3">
      <c r="A24556" t="s">
        <v>38763</v>
      </c>
      <c r="B24556" t="s">
        <v>6337</v>
      </c>
      <c r="C24556" t="s">
        <v>14152</v>
      </c>
      <c r="D24556" s="24">
        <v>21782</v>
      </c>
      <c r="E24556" t="s">
        <v>49379</v>
      </c>
      <c r="F24556" t="s">
        <v>14154</v>
      </c>
      <c r="G24556" t="s">
        <v>14475</v>
      </c>
    </row>
    <row r="24557" spans="1:7" x14ac:dyDescent="0.3">
      <c r="A24557" t="s">
        <v>38764</v>
      </c>
      <c r="B24557" t="s">
        <v>6337</v>
      </c>
      <c r="C24557" t="s">
        <v>14155</v>
      </c>
      <c r="D24557" s="24">
        <v>25362</v>
      </c>
      <c r="E24557" t="s">
        <v>45562</v>
      </c>
      <c r="F24557" t="s">
        <v>14156</v>
      </c>
      <c r="G24557" t="s">
        <v>14475</v>
      </c>
    </row>
    <row r="24558" spans="1:7" x14ac:dyDescent="0.3">
      <c r="A24558" t="s">
        <v>38765</v>
      </c>
      <c r="B24558" t="s">
        <v>6337</v>
      </c>
      <c r="C24558" t="s">
        <v>14152</v>
      </c>
      <c r="D24558" s="24">
        <v>27850</v>
      </c>
      <c r="E24558" t="s">
        <v>45562</v>
      </c>
      <c r="F24558" t="s">
        <v>14156</v>
      </c>
      <c r="G24558" t="s">
        <v>14475</v>
      </c>
    </row>
    <row r="24559" spans="1:7" x14ac:dyDescent="0.3">
      <c r="A24559" t="s">
        <v>38766</v>
      </c>
      <c r="B24559" t="s">
        <v>6337</v>
      </c>
      <c r="C24559" t="s">
        <v>14155</v>
      </c>
      <c r="D24559" s="24">
        <v>27082</v>
      </c>
      <c r="E24559" t="s">
        <v>45562</v>
      </c>
      <c r="F24559" t="s">
        <v>14156</v>
      </c>
      <c r="G24559" t="s">
        <v>14475</v>
      </c>
    </row>
    <row r="24560" spans="1:7" x14ac:dyDescent="0.3">
      <c r="A24560" t="s">
        <v>38767</v>
      </c>
      <c r="B24560" t="s">
        <v>6337</v>
      </c>
      <c r="C24560" t="s">
        <v>14152</v>
      </c>
      <c r="D24560" s="24">
        <v>31500</v>
      </c>
      <c r="E24560" t="s">
        <v>45562</v>
      </c>
      <c r="F24560" t="s">
        <v>14156</v>
      </c>
      <c r="G24560" t="s">
        <v>14475</v>
      </c>
    </row>
    <row r="24561" spans="1:7" x14ac:dyDescent="0.3">
      <c r="A24561" t="s">
        <v>37491</v>
      </c>
      <c r="B24561" t="s">
        <v>6338</v>
      </c>
      <c r="C24561" t="s">
        <v>14152</v>
      </c>
      <c r="D24561" s="24">
        <v>28818</v>
      </c>
      <c r="E24561" t="s">
        <v>49294</v>
      </c>
      <c r="F24561" t="s">
        <v>14153</v>
      </c>
      <c r="G24561" t="s">
        <v>14719</v>
      </c>
    </row>
    <row r="24562" spans="1:7" x14ac:dyDescent="0.3">
      <c r="A24562" t="s">
        <v>38768</v>
      </c>
      <c r="B24562" t="s">
        <v>6338</v>
      </c>
      <c r="C24562" t="s">
        <v>14155</v>
      </c>
      <c r="D24562" s="24">
        <v>35182</v>
      </c>
      <c r="E24562" t="s">
        <v>45727</v>
      </c>
      <c r="F24562" t="s">
        <v>14154</v>
      </c>
      <c r="G24562" t="s">
        <v>14719</v>
      </c>
    </row>
    <row r="24563" spans="1:7" x14ac:dyDescent="0.3">
      <c r="A24563" t="s">
        <v>38769</v>
      </c>
      <c r="B24563" t="s">
        <v>6338</v>
      </c>
      <c r="C24563" t="s">
        <v>14152</v>
      </c>
      <c r="D24563" s="24">
        <v>24167</v>
      </c>
      <c r="E24563" t="s">
        <v>49406</v>
      </c>
      <c r="F24563" t="s">
        <v>14156</v>
      </c>
      <c r="G24563" t="s">
        <v>14475</v>
      </c>
    </row>
    <row r="24564" spans="1:7" x14ac:dyDescent="0.3">
      <c r="A24564" t="s">
        <v>38770</v>
      </c>
      <c r="B24564" t="s">
        <v>6338</v>
      </c>
      <c r="C24564" t="s">
        <v>14152</v>
      </c>
      <c r="D24564" s="24">
        <v>26977</v>
      </c>
      <c r="E24564" t="s">
        <v>49294</v>
      </c>
      <c r="F24564" t="s">
        <v>14156</v>
      </c>
      <c r="G24564" t="s">
        <v>14719</v>
      </c>
    </row>
    <row r="24565" spans="1:7" x14ac:dyDescent="0.3">
      <c r="A24565" t="s">
        <v>38771</v>
      </c>
      <c r="B24565" t="s">
        <v>6339</v>
      </c>
      <c r="C24565" t="s">
        <v>14152</v>
      </c>
      <c r="D24565" s="24">
        <v>21819</v>
      </c>
      <c r="E24565" t="s">
        <v>45562</v>
      </c>
      <c r="F24565" t="s">
        <v>14153</v>
      </c>
      <c r="G24565" t="s">
        <v>14475</v>
      </c>
    </row>
    <row r="24566" spans="1:7" x14ac:dyDescent="0.3">
      <c r="A24566" t="s">
        <v>38772</v>
      </c>
      <c r="B24566" t="s">
        <v>6340</v>
      </c>
      <c r="C24566" t="s">
        <v>14155</v>
      </c>
      <c r="D24566" s="24">
        <v>22543</v>
      </c>
      <c r="E24566" t="s">
        <v>49407</v>
      </c>
      <c r="F24566" t="s">
        <v>14153</v>
      </c>
      <c r="G24566" t="s">
        <v>14475</v>
      </c>
    </row>
    <row r="24567" spans="1:7" x14ac:dyDescent="0.3">
      <c r="A24567" t="s">
        <v>38773</v>
      </c>
      <c r="B24567" t="s">
        <v>6340</v>
      </c>
      <c r="C24567" t="s">
        <v>14152</v>
      </c>
      <c r="D24567" s="24">
        <v>31541</v>
      </c>
      <c r="E24567" t="s">
        <v>47725</v>
      </c>
      <c r="F24567" t="s">
        <v>14154</v>
      </c>
      <c r="G24567" t="s">
        <v>14719</v>
      </c>
    </row>
    <row r="24568" spans="1:7" x14ac:dyDescent="0.3">
      <c r="A24568" t="s">
        <v>38774</v>
      </c>
      <c r="B24568" t="s">
        <v>6340</v>
      </c>
      <c r="C24568" t="s">
        <v>14152</v>
      </c>
      <c r="D24568" s="24">
        <v>25773</v>
      </c>
      <c r="E24568" t="s">
        <v>45562</v>
      </c>
      <c r="F24568" t="s">
        <v>14156</v>
      </c>
      <c r="G24568" t="s">
        <v>14475</v>
      </c>
    </row>
    <row r="24569" spans="1:7" x14ac:dyDescent="0.3">
      <c r="A24569" t="s">
        <v>38775</v>
      </c>
      <c r="B24569" t="s">
        <v>6341</v>
      </c>
      <c r="C24569" t="s">
        <v>14152</v>
      </c>
      <c r="D24569" s="24">
        <v>25265</v>
      </c>
      <c r="E24569" t="s">
        <v>49408</v>
      </c>
      <c r="F24569" t="s">
        <v>14153</v>
      </c>
      <c r="G24569" t="s">
        <v>14475</v>
      </c>
    </row>
    <row r="24570" spans="1:7" x14ac:dyDescent="0.3">
      <c r="A24570" t="s">
        <v>38776</v>
      </c>
      <c r="B24570" t="s">
        <v>6341</v>
      </c>
      <c r="C24570" t="s">
        <v>14155</v>
      </c>
      <c r="D24570" s="24">
        <v>27160</v>
      </c>
      <c r="E24570" t="s">
        <v>49342</v>
      </c>
      <c r="F24570" t="s">
        <v>14156</v>
      </c>
      <c r="G24570" t="s">
        <v>14475</v>
      </c>
    </row>
    <row r="24571" spans="1:7" x14ac:dyDescent="0.3">
      <c r="A24571" t="s">
        <v>38777</v>
      </c>
      <c r="B24571" t="s">
        <v>6341</v>
      </c>
      <c r="C24571" t="s">
        <v>14152</v>
      </c>
      <c r="D24571" s="24">
        <v>25547</v>
      </c>
      <c r="E24571" t="s">
        <v>46679</v>
      </c>
      <c r="F24571" t="s">
        <v>14156</v>
      </c>
      <c r="G24571" t="s">
        <v>19395</v>
      </c>
    </row>
    <row r="24572" spans="1:7" x14ac:dyDescent="0.3">
      <c r="A24572" t="s">
        <v>38778</v>
      </c>
      <c r="B24572" t="s">
        <v>6342</v>
      </c>
      <c r="C24572" t="s">
        <v>14152</v>
      </c>
      <c r="D24572" s="24">
        <v>22073</v>
      </c>
      <c r="E24572" t="s">
        <v>45607</v>
      </c>
      <c r="F24572" t="s">
        <v>14153</v>
      </c>
      <c r="G24572" t="s">
        <v>14629</v>
      </c>
    </row>
    <row r="24573" spans="1:7" x14ac:dyDescent="0.3">
      <c r="A24573" t="s">
        <v>38779</v>
      </c>
      <c r="B24573" t="s">
        <v>6342</v>
      </c>
      <c r="C24573" t="s">
        <v>14152</v>
      </c>
      <c r="D24573" s="24">
        <v>31903</v>
      </c>
      <c r="E24573" t="s">
        <v>45562</v>
      </c>
      <c r="F24573" t="s">
        <v>14154</v>
      </c>
      <c r="G24573" t="s">
        <v>14475</v>
      </c>
    </row>
    <row r="24574" spans="1:7" x14ac:dyDescent="0.3">
      <c r="A24574" t="s">
        <v>38780</v>
      </c>
      <c r="B24574" t="s">
        <v>6343</v>
      </c>
      <c r="C24574" t="s">
        <v>14152</v>
      </c>
      <c r="D24574" s="24">
        <v>24261</v>
      </c>
      <c r="E24574" t="s">
        <v>49409</v>
      </c>
      <c r="F24574" t="s">
        <v>14153</v>
      </c>
      <c r="G24574" t="s">
        <v>14475</v>
      </c>
    </row>
    <row r="24575" spans="1:7" x14ac:dyDescent="0.3">
      <c r="A24575" t="s">
        <v>38781</v>
      </c>
      <c r="B24575" t="s">
        <v>6343</v>
      </c>
      <c r="C24575" t="s">
        <v>14152</v>
      </c>
      <c r="D24575" s="24">
        <v>24568</v>
      </c>
      <c r="E24575" t="s">
        <v>49409</v>
      </c>
      <c r="F24575" t="s">
        <v>14154</v>
      </c>
      <c r="G24575" t="s">
        <v>14475</v>
      </c>
    </row>
    <row r="24576" spans="1:7" x14ac:dyDescent="0.3">
      <c r="A24576" t="s">
        <v>38782</v>
      </c>
      <c r="B24576" t="s">
        <v>6344</v>
      </c>
      <c r="C24576" t="s">
        <v>14152</v>
      </c>
      <c r="D24576" s="24">
        <v>24642</v>
      </c>
      <c r="E24576" t="s">
        <v>49368</v>
      </c>
      <c r="F24576" t="s">
        <v>14153</v>
      </c>
      <c r="G24576" t="s">
        <v>14475</v>
      </c>
    </row>
    <row r="24577" spans="1:7" x14ac:dyDescent="0.3">
      <c r="A24577" t="s">
        <v>38783</v>
      </c>
      <c r="B24577" t="s">
        <v>6344</v>
      </c>
      <c r="C24577" t="s">
        <v>14152</v>
      </c>
      <c r="D24577" s="24">
        <v>16162</v>
      </c>
      <c r="E24577" t="s">
        <v>49368</v>
      </c>
      <c r="F24577" t="s">
        <v>14154</v>
      </c>
      <c r="G24577" t="s">
        <v>14475</v>
      </c>
    </row>
    <row r="24578" spans="1:7" x14ac:dyDescent="0.3">
      <c r="A24578" t="s">
        <v>38784</v>
      </c>
      <c r="B24578" t="s">
        <v>6344</v>
      </c>
      <c r="C24578" t="s">
        <v>14155</v>
      </c>
      <c r="D24578" s="24">
        <v>27676</v>
      </c>
      <c r="E24578" t="s">
        <v>45562</v>
      </c>
      <c r="F24578" t="s">
        <v>14156</v>
      </c>
      <c r="G24578" t="s">
        <v>14475</v>
      </c>
    </row>
    <row r="24579" spans="1:7" x14ac:dyDescent="0.3">
      <c r="A24579" t="s">
        <v>38785</v>
      </c>
      <c r="B24579" t="s">
        <v>6344</v>
      </c>
      <c r="C24579" t="s">
        <v>14155</v>
      </c>
      <c r="D24579" s="24">
        <v>32218</v>
      </c>
      <c r="E24579" t="s">
        <v>45562</v>
      </c>
      <c r="F24579" t="s">
        <v>14156</v>
      </c>
      <c r="G24579" t="s">
        <v>14475</v>
      </c>
    </row>
    <row r="24580" spans="1:7" x14ac:dyDescent="0.3">
      <c r="A24580" t="s">
        <v>38786</v>
      </c>
      <c r="B24580" t="s">
        <v>6344</v>
      </c>
      <c r="C24580" t="s">
        <v>14152</v>
      </c>
      <c r="D24580" s="24">
        <v>24834</v>
      </c>
      <c r="E24580" t="s">
        <v>49368</v>
      </c>
      <c r="F24580" t="s">
        <v>14156</v>
      </c>
      <c r="G24580" t="s">
        <v>14475</v>
      </c>
    </row>
    <row r="24581" spans="1:7" x14ac:dyDescent="0.3">
      <c r="A24581" t="s">
        <v>38787</v>
      </c>
      <c r="B24581" t="s">
        <v>6345</v>
      </c>
      <c r="C24581" t="s">
        <v>14152</v>
      </c>
      <c r="D24581" s="24">
        <v>22484</v>
      </c>
      <c r="E24581" t="s">
        <v>49410</v>
      </c>
      <c r="F24581" t="s">
        <v>14153</v>
      </c>
      <c r="G24581" t="s">
        <v>14475</v>
      </c>
    </row>
    <row r="24582" spans="1:7" x14ac:dyDescent="0.3">
      <c r="A24582" t="s">
        <v>38788</v>
      </c>
      <c r="B24582" t="s">
        <v>6345</v>
      </c>
      <c r="C24582" t="s">
        <v>14152</v>
      </c>
      <c r="D24582" s="24">
        <v>28276</v>
      </c>
      <c r="E24582" t="s">
        <v>45663</v>
      </c>
      <c r="F24582" t="s">
        <v>14154</v>
      </c>
      <c r="G24582" t="s">
        <v>14889</v>
      </c>
    </row>
    <row r="24583" spans="1:7" x14ac:dyDescent="0.3">
      <c r="A24583" t="s">
        <v>38789</v>
      </c>
      <c r="B24583" t="s">
        <v>6345</v>
      </c>
      <c r="C24583" t="s">
        <v>14155</v>
      </c>
      <c r="D24583" s="24">
        <v>29756</v>
      </c>
      <c r="E24583" t="s">
        <v>46448</v>
      </c>
      <c r="F24583" t="s">
        <v>14156</v>
      </c>
      <c r="G24583" t="s">
        <v>14475</v>
      </c>
    </row>
    <row r="24584" spans="1:7" x14ac:dyDescent="0.3">
      <c r="A24584" t="s">
        <v>38790</v>
      </c>
      <c r="B24584" t="s">
        <v>6346</v>
      </c>
      <c r="C24584" t="s">
        <v>14152</v>
      </c>
      <c r="D24584" s="24">
        <v>20780</v>
      </c>
      <c r="E24584" t="s">
        <v>45979</v>
      </c>
      <c r="F24584" t="s">
        <v>14153</v>
      </c>
      <c r="G24584" t="s">
        <v>14475</v>
      </c>
    </row>
    <row r="24585" spans="1:7" x14ac:dyDescent="0.3">
      <c r="A24585" t="s">
        <v>38791</v>
      </c>
      <c r="B24585" t="s">
        <v>6346</v>
      </c>
      <c r="C24585" t="s">
        <v>14155</v>
      </c>
      <c r="D24585" s="24">
        <v>30848</v>
      </c>
      <c r="E24585" t="s">
        <v>45562</v>
      </c>
      <c r="F24585" t="s">
        <v>14156</v>
      </c>
      <c r="G24585" t="s">
        <v>14475</v>
      </c>
    </row>
    <row r="24586" spans="1:7" x14ac:dyDescent="0.3">
      <c r="A24586" t="s">
        <v>38792</v>
      </c>
      <c r="B24586" t="s">
        <v>6346</v>
      </c>
      <c r="C24586" t="s">
        <v>14152</v>
      </c>
      <c r="D24586" s="24">
        <v>28667</v>
      </c>
      <c r="E24586" t="s">
        <v>45979</v>
      </c>
      <c r="F24586" t="s">
        <v>14156</v>
      </c>
      <c r="G24586" t="s">
        <v>14475</v>
      </c>
    </row>
    <row r="24587" spans="1:7" x14ac:dyDescent="0.3">
      <c r="A24587" t="s">
        <v>38793</v>
      </c>
      <c r="B24587" t="s">
        <v>6346</v>
      </c>
      <c r="C24587" t="s">
        <v>14155</v>
      </c>
      <c r="D24587" s="24">
        <v>30543</v>
      </c>
      <c r="E24587" t="s">
        <v>45760</v>
      </c>
      <c r="F24587" t="s">
        <v>14156</v>
      </c>
      <c r="G24587" t="s">
        <v>14743</v>
      </c>
    </row>
    <row r="24588" spans="1:7" x14ac:dyDescent="0.3">
      <c r="A24588" t="s">
        <v>38794</v>
      </c>
      <c r="B24588" t="s">
        <v>6346</v>
      </c>
      <c r="C24588" t="s">
        <v>14152</v>
      </c>
      <c r="D24588" s="24">
        <v>33688</v>
      </c>
      <c r="E24588" t="s">
        <v>49351</v>
      </c>
      <c r="F24588" t="s">
        <v>14156</v>
      </c>
      <c r="G24588" t="s">
        <v>14475</v>
      </c>
    </row>
    <row r="24589" spans="1:7" x14ac:dyDescent="0.3">
      <c r="A24589" t="s">
        <v>38795</v>
      </c>
      <c r="B24589" t="s">
        <v>6347</v>
      </c>
      <c r="C24589" t="s">
        <v>14152</v>
      </c>
      <c r="D24589" s="24">
        <v>26361</v>
      </c>
      <c r="E24589" t="s">
        <v>49411</v>
      </c>
      <c r="F24589" t="s">
        <v>14153</v>
      </c>
      <c r="G24589" t="s">
        <v>14475</v>
      </c>
    </row>
    <row r="24590" spans="1:7" x14ac:dyDescent="0.3">
      <c r="A24590" t="s">
        <v>38796</v>
      </c>
      <c r="B24590" t="s">
        <v>6347</v>
      </c>
      <c r="C24590" t="s">
        <v>14155</v>
      </c>
      <c r="D24590" s="24">
        <v>30747</v>
      </c>
      <c r="E24590" t="s">
        <v>46448</v>
      </c>
      <c r="F24590" t="s">
        <v>14156</v>
      </c>
      <c r="G24590" t="s">
        <v>14475</v>
      </c>
    </row>
    <row r="24591" spans="1:7" x14ac:dyDescent="0.3">
      <c r="A24591" t="s">
        <v>38797</v>
      </c>
      <c r="B24591" t="s">
        <v>6347</v>
      </c>
      <c r="C24591" t="s">
        <v>14152</v>
      </c>
      <c r="D24591" s="24">
        <v>20234</v>
      </c>
      <c r="E24591" t="s">
        <v>49411</v>
      </c>
      <c r="F24591" t="s">
        <v>14156</v>
      </c>
      <c r="G24591" t="s">
        <v>14475</v>
      </c>
    </row>
    <row r="24592" spans="1:7" x14ac:dyDescent="0.3">
      <c r="A24592" t="s">
        <v>38798</v>
      </c>
      <c r="B24592" t="s">
        <v>6348</v>
      </c>
      <c r="C24592" t="s">
        <v>14152</v>
      </c>
      <c r="D24592" s="24">
        <v>21746</v>
      </c>
      <c r="E24592" t="s">
        <v>45562</v>
      </c>
      <c r="F24592" t="s">
        <v>14153</v>
      </c>
      <c r="G24592" t="s">
        <v>14475</v>
      </c>
    </row>
    <row r="24593" spans="1:7" x14ac:dyDescent="0.3">
      <c r="A24593" t="s">
        <v>38799</v>
      </c>
      <c r="B24593" t="s">
        <v>6348</v>
      </c>
      <c r="C24593" t="s">
        <v>14152</v>
      </c>
      <c r="D24593" s="24">
        <v>27111</v>
      </c>
      <c r="E24593" t="s">
        <v>45734</v>
      </c>
      <c r="F24593" t="s">
        <v>14156</v>
      </c>
      <c r="G24593" t="s">
        <v>45525</v>
      </c>
    </row>
    <row r="24594" spans="1:7" x14ac:dyDescent="0.3">
      <c r="A24594" t="s">
        <v>38800</v>
      </c>
      <c r="B24594" t="s">
        <v>6349</v>
      </c>
      <c r="C24594" t="s">
        <v>14152</v>
      </c>
      <c r="D24594" s="24">
        <v>25468</v>
      </c>
      <c r="E24594" t="s">
        <v>45607</v>
      </c>
      <c r="F24594" t="s">
        <v>14153</v>
      </c>
      <c r="G24594" t="s">
        <v>14629</v>
      </c>
    </row>
    <row r="24595" spans="1:7" x14ac:dyDescent="0.3">
      <c r="A24595" t="s">
        <v>38801</v>
      </c>
      <c r="B24595" t="s">
        <v>6349</v>
      </c>
      <c r="C24595" t="s">
        <v>14155</v>
      </c>
      <c r="D24595" s="24">
        <v>27822</v>
      </c>
      <c r="E24595" t="s">
        <v>46744</v>
      </c>
      <c r="F24595" t="s">
        <v>14156</v>
      </c>
      <c r="G24595" t="s">
        <v>14719</v>
      </c>
    </row>
    <row r="24596" spans="1:7" x14ac:dyDescent="0.3">
      <c r="A24596" t="s">
        <v>38802</v>
      </c>
      <c r="B24596" t="s">
        <v>6349</v>
      </c>
      <c r="C24596" t="s">
        <v>14155</v>
      </c>
      <c r="D24596" s="24">
        <v>27876</v>
      </c>
      <c r="E24596" t="s">
        <v>45562</v>
      </c>
      <c r="F24596" t="s">
        <v>14156</v>
      </c>
      <c r="G24596" t="s">
        <v>14475</v>
      </c>
    </row>
    <row r="24597" spans="1:7" x14ac:dyDescent="0.3">
      <c r="A24597" t="s">
        <v>38803</v>
      </c>
      <c r="B24597" t="s">
        <v>6350</v>
      </c>
      <c r="C24597" t="s">
        <v>14152</v>
      </c>
      <c r="D24597" s="24">
        <v>22218</v>
      </c>
      <c r="E24597" t="s">
        <v>45562</v>
      </c>
      <c r="F24597" t="s">
        <v>14153</v>
      </c>
      <c r="G24597" t="s">
        <v>14475</v>
      </c>
    </row>
    <row r="24598" spans="1:7" x14ac:dyDescent="0.3">
      <c r="A24598" t="s">
        <v>38804</v>
      </c>
      <c r="B24598" t="s">
        <v>6350</v>
      </c>
      <c r="C24598" t="s">
        <v>14152</v>
      </c>
      <c r="D24598" s="24">
        <v>28098</v>
      </c>
      <c r="E24598" t="s">
        <v>49412</v>
      </c>
      <c r="F24598" t="s">
        <v>14156</v>
      </c>
      <c r="G24598" t="s">
        <v>14475</v>
      </c>
    </row>
    <row r="24599" spans="1:7" x14ac:dyDescent="0.3">
      <c r="A24599" t="s">
        <v>38805</v>
      </c>
      <c r="B24599" t="s">
        <v>6350</v>
      </c>
      <c r="C24599" t="s">
        <v>14155</v>
      </c>
      <c r="D24599" s="24">
        <v>28077</v>
      </c>
      <c r="E24599" t="s">
        <v>49342</v>
      </c>
      <c r="F24599" t="s">
        <v>14156</v>
      </c>
      <c r="G24599" t="s">
        <v>14475</v>
      </c>
    </row>
    <row r="24600" spans="1:7" x14ac:dyDescent="0.3">
      <c r="A24600" t="s">
        <v>38806</v>
      </c>
      <c r="B24600" t="s">
        <v>6351</v>
      </c>
      <c r="C24600" t="s">
        <v>14152</v>
      </c>
      <c r="D24600" s="24">
        <v>21828</v>
      </c>
      <c r="E24600" t="s">
        <v>49413</v>
      </c>
      <c r="F24600" t="s">
        <v>14153</v>
      </c>
      <c r="G24600" t="s">
        <v>14475</v>
      </c>
    </row>
    <row r="24601" spans="1:7" x14ac:dyDescent="0.3">
      <c r="A24601" t="s">
        <v>38807</v>
      </c>
      <c r="B24601" t="s">
        <v>6351</v>
      </c>
      <c r="C24601" t="s">
        <v>14152</v>
      </c>
      <c r="D24601" s="24">
        <v>35052</v>
      </c>
      <c r="E24601" t="s">
        <v>46711</v>
      </c>
      <c r="F24601" t="s">
        <v>14156</v>
      </c>
      <c r="G24601" t="s">
        <v>14475</v>
      </c>
    </row>
    <row r="24602" spans="1:7" x14ac:dyDescent="0.3">
      <c r="A24602" t="s">
        <v>38808</v>
      </c>
      <c r="B24602" t="s">
        <v>6351</v>
      </c>
      <c r="C24602" t="s">
        <v>14155</v>
      </c>
      <c r="D24602" s="24">
        <v>23361</v>
      </c>
      <c r="E24602" t="s">
        <v>49413</v>
      </c>
      <c r="F24602" t="s">
        <v>14156</v>
      </c>
      <c r="G24602" t="s">
        <v>14475</v>
      </c>
    </row>
    <row r="24603" spans="1:7" x14ac:dyDescent="0.3">
      <c r="A24603" t="s">
        <v>38809</v>
      </c>
      <c r="B24603" t="s">
        <v>6352</v>
      </c>
      <c r="C24603" t="s">
        <v>14152</v>
      </c>
      <c r="D24603" s="24">
        <v>25223</v>
      </c>
      <c r="E24603" t="s">
        <v>46711</v>
      </c>
      <c r="F24603" t="s">
        <v>14153</v>
      </c>
      <c r="G24603" t="s">
        <v>14475</v>
      </c>
    </row>
    <row r="24604" spans="1:7" x14ac:dyDescent="0.3">
      <c r="A24604" t="s">
        <v>38810</v>
      </c>
      <c r="B24604" t="s">
        <v>6352</v>
      </c>
      <c r="C24604" t="s">
        <v>14155</v>
      </c>
      <c r="D24604" s="24">
        <v>28516</v>
      </c>
      <c r="E24604" t="s">
        <v>46711</v>
      </c>
      <c r="F24604" t="s">
        <v>14154</v>
      </c>
      <c r="G24604" t="s">
        <v>14475</v>
      </c>
    </row>
    <row r="24605" spans="1:7" x14ac:dyDescent="0.3">
      <c r="A24605" t="s">
        <v>38811</v>
      </c>
      <c r="B24605" t="s">
        <v>6352</v>
      </c>
      <c r="C24605" t="s">
        <v>14152</v>
      </c>
      <c r="D24605" s="24">
        <v>26076</v>
      </c>
      <c r="E24605" t="s">
        <v>46711</v>
      </c>
      <c r="F24605" t="s">
        <v>14156</v>
      </c>
      <c r="G24605" t="s">
        <v>14475</v>
      </c>
    </row>
    <row r="24606" spans="1:7" x14ac:dyDescent="0.3">
      <c r="A24606" t="s">
        <v>38812</v>
      </c>
      <c r="B24606" t="s">
        <v>6352</v>
      </c>
      <c r="C24606" t="s">
        <v>14155</v>
      </c>
      <c r="D24606" s="24">
        <v>29153</v>
      </c>
      <c r="E24606" t="s">
        <v>46711</v>
      </c>
      <c r="F24606" t="s">
        <v>14156</v>
      </c>
      <c r="G24606" t="s">
        <v>14475</v>
      </c>
    </row>
    <row r="24607" spans="1:7" x14ac:dyDescent="0.3">
      <c r="A24607" t="s">
        <v>29906</v>
      </c>
      <c r="B24607" t="s">
        <v>6352</v>
      </c>
      <c r="C24607" t="s">
        <v>14152</v>
      </c>
      <c r="D24607" s="24">
        <v>20856</v>
      </c>
      <c r="E24607" t="s">
        <v>45562</v>
      </c>
      <c r="F24607" t="s">
        <v>14156</v>
      </c>
      <c r="G24607" t="s">
        <v>14475</v>
      </c>
    </row>
    <row r="24608" spans="1:7" x14ac:dyDescent="0.3">
      <c r="A24608" t="s">
        <v>31886</v>
      </c>
      <c r="B24608" t="s">
        <v>6352</v>
      </c>
      <c r="C24608" t="s">
        <v>14152</v>
      </c>
      <c r="D24608" s="24">
        <v>34151</v>
      </c>
      <c r="E24608" t="s">
        <v>46751</v>
      </c>
      <c r="F24608" t="s">
        <v>14156</v>
      </c>
      <c r="G24608" t="s">
        <v>14475</v>
      </c>
    </row>
    <row r="24609" spans="1:7" x14ac:dyDescent="0.3">
      <c r="A24609" t="s">
        <v>38813</v>
      </c>
      <c r="B24609" t="s">
        <v>6353</v>
      </c>
      <c r="C24609" t="s">
        <v>14152</v>
      </c>
      <c r="D24609" s="24">
        <v>22244</v>
      </c>
      <c r="E24609" t="s">
        <v>49414</v>
      </c>
      <c r="F24609" t="s">
        <v>14153</v>
      </c>
      <c r="G24609" t="s">
        <v>14475</v>
      </c>
    </row>
    <row r="24610" spans="1:7" x14ac:dyDescent="0.3">
      <c r="A24610" t="s">
        <v>38814</v>
      </c>
      <c r="B24610" t="s">
        <v>6353</v>
      </c>
      <c r="C24610" t="s">
        <v>14152</v>
      </c>
      <c r="D24610" s="24">
        <v>34328</v>
      </c>
      <c r="E24610" t="s">
        <v>46448</v>
      </c>
      <c r="F24610" t="s">
        <v>14154</v>
      </c>
      <c r="G24610" t="s">
        <v>14475</v>
      </c>
    </row>
    <row r="24611" spans="1:7" x14ac:dyDescent="0.3">
      <c r="A24611" t="s">
        <v>38815</v>
      </c>
      <c r="B24611" t="s">
        <v>6353</v>
      </c>
      <c r="C24611" t="s">
        <v>14152</v>
      </c>
      <c r="D24611" s="24">
        <v>26888</v>
      </c>
      <c r="E24611" t="s">
        <v>46148</v>
      </c>
      <c r="F24611" t="s">
        <v>14156</v>
      </c>
      <c r="G24611" t="s">
        <v>14475</v>
      </c>
    </row>
    <row r="24612" spans="1:7" x14ac:dyDescent="0.3">
      <c r="A24612" t="s">
        <v>38816</v>
      </c>
      <c r="B24612" t="s">
        <v>6354</v>
      </c>
      <c r="C24612" t="s">
        <v>14152</v>
      </c>
      <c r="D24612" s="24">
        <v>18474</v>
      </c>
      <c r="E24612" t="s">
        <v>45562</v>
      </c>
      <c r="F24612" t="s">
        <v>14153</v>
      </c>
      <c r="G24612" t="s">
        <v>14475</v>
      </c>
    </row>
    <row r="24613" spans="1:7" x14ac:dyDescent="0.3">
      <c r="A24613" t="s">
        <v>38817</v>
      </c>
      <c r="B24613" t="s">
        <v>6354</v>
      </c>
      <c r="C24613" t="s">
        <v>14155</v>
      </c>
      <c r="D24613" s="24">
        <v>22494</v>
      </c>
      <c r="E24613" t="s">
        <v>45562</v>
      </c>
      <c r="F24613" t="s">
        <v>14154</v>
      </c>
      <c r="G24613" t="s">
        <v>14475</v>
      </c>
    </row>
    <row r="24614" spans="1:7" x14ac:dyDescent="0.3">
      <c r="A24614" t="s">
        <v>38818</v>
      </c>
      <c r="B24614" t="s">
        <v>6354</v>
      </c>
      <c r="C24614" t="s">
        <v>14155</v>
      </c>
      <c r="D24614" s="24">
        <v>24144</v>
      </c>
      <c r="E24614" t="s">
        <v>45562</v>
      </c>
      <c r="F24614" t="s">
        <v>14156</v>
      </c>
      <c r="G24614" t="s">
        <v>14475</v>
      </c>
    </row>
    <row r="24615" spans="1:7" x14ac:dyDescent="0.3">
      <c r="A24615" t="s">
        <v>38819</v>
      </c>
      <c r="B24615" t="s">
        <v>6354</v>
      </c>
      <c r="C24615" t="s">
        <v>14152</v>
      </c>
      <c r="D24615" s="24">
        <v>19179</v>
      </c>
      <c r="E24615" t="s">
        <v>45727</v>
      </c>
      <c r="F24615" t="s">
        <v>14156</v>
      </c>
      <c r="G24615" t="s">
        <v>14719</v>
      </c>
    </row>
    <row r="24616" spans="1:7" x14ac:dyDescent="0.3">
      <c r="A24616" t="s">
        <v>38820</v>
      </c>
      <c r="B24616" t="s">
        <v>6354</v>
      </c>
      <c r="C24616" t="s">
        <v>14155</v>
      </c>
      <c r="D24616" s="24">
        <v>26432</v>
      </c>
      <c r="E24616" t="s">
        <v>45562</v>
      </c>
      <c r="F24616" t="s">
        <v>14156</v>
      </c>
      <c r="G24616" t="s">
        <v>14475</v>
      </c>
    </row>
    <row r="24617" spans="1:7" x14ac:dyDescent="0.3">
      <c r="A24617" t="s">
        <v>38821</v>
      </c>
      <c r="B24617" t="s">
        <v>6354</v>
      </c>
      <c r="C24617" t="s">
        <v>14155</v>
      </c>
      <c r="D24617" s="24">
        <v>21324</v>
      </c>
      <c r="E24617" t="s">
        <v>46204</v>
      </c>
      <c r="F24617" t="s">
        <v>14156</v>
      </c>
      <c r="G24617" t="s">
        <v>14475</v>
      </c>
    </row>
    <row r="24618" spans="1:7" x14ac:dyDescent="0.3">
      <c r="A24618" t="s">
        <v>38822</v>
      </c>
      <c r="B24618" t="s">
        <v>6354</v>
      </c>
      <c r="C24618" t="s">
        <v>14152</v>
      </c>
      <c r="D24618" s="24">
        <v>22960</v>
      </c>
      <c r="E24618" t="s">
        <v>46448</v>
      </c>
      <c r="F24618" t="s">
        <v>14156</v>
      </c>
      <c r="G24618" t="s">
        <v>14475</v>
      </c>
    </row>
    <row r="24619" spans="1:7" x14ac:dyDescent="0.3">
      <c r="A24619" t="s">
        <v>38823</v>
      </c>
      <c r="B24619" t="s">
        <v>6354</v>
      </c>
      <c r="C24619" t="s">
        <v>14152</v>
      </c>
      <c r="D24619" s="24">
        <v>29323</v>
      </c>
      <c r="E24619" t="s">
        <v>45562</v>
      </c>
      <c r="F24619" t="s">
        <v>14156</v>
      </c>
      <c r="G24619" t="s">
        <v>14475</v>
      </c>
    </row>
    <row r="24620" spans="1:7" x14ac:dyDescent="0.3">
      <c r="A24620" t="s">
        <v>38824</v>
      </c>
      <c r="B24620" t="s">
        <v>6354</v>
      </c>
      <c r="C24620" t="s">
        <v>14152</v>
      </c>
      <c r="D24620" s="24">
        <v>17413</v>
      </c>
      <c r="E24620" t="s">
        <v>49399</v>
      </c>
      <c r="F24620" t="s">
        <v>14156</v>
      </c>
      <c r="G24620" t="s">
        <v>14475</v>
      </c>
    </row>
    <row r="24621" spans="1:7" x14ac:dyDescent="0.3">
      <c r="A24621" t="s">
        <v>38825</v>
      </c>
      <c r="B24621" t="s">
        <v>6355</v>
      </c>
      <c r="C24621" t="s">
        <v>14155</v>
      </c>
      <c r="D24621" s="24">
        <v>29386</v>
      </c>
      <c r="E24621" t="s">
        <v>46711</v>
      </c>
      <c r="F24621" t="s">
        <v>14153</v>
      </c>
      <c r="G24621" t="s">
        <v>14475</v>
      </c>
    </row>
    <row r="24622" spans="1:7" x14ac:dyDescent="0.3">
      <c r="A24622" t="s">
        <v>38826</v>
      </c>
      <c r="B24622" t="s">
        <v>6355</v>
      </c>
      <c r="C24622" t="s">
        <v>14152</v>
      </c>
      <c r="D24622" s="24">
        <v>31324</v>
      </c>
      <c r="E24622" t="s">
        <v>45562</v>
      </c>
      <c r="F24622" t="s">
        <v>14154</v>
      </c>
      <c r="G24622" t="s">
        <v>14475</v>
      </c>
    </row>
    <row r="24623" spans="1:7" x14ac:dyDescent="0.3">
      <c r="A24623" t="s">
        <v>38827</v>
      </c>
      <c r="B24623" t="s">
        <v>6355</v>
      </c>
      <c r="C24623" t="s">
        <v>14152</v>
      </c>
      <c r="D24623" s="24">
        <v>31406</v>
      </c>
      <c r="E24623" t="s">
        <v>46711</v>
      </c>
      <c r="F24623" t="s">
        <v>14156</v>
      </c>
      <c r="G24623" t="s">
        <v>14475</v>
      </c>
    </row>
    <row r="24624" spans="1:7" x14ac:dyDescent="0.3">
      <c r="A24624" t="s">
        <v>38828</v>
      </c>
      <c r="B24624" t="s">
        <v>6356</v>
      </c>
      <c r="C24624" t="s">
        <v>14155</v>
      </c>
      <c r="D24624" s="24">
        <v>30172</v>
      </c>
      <c r="E24624" t="s">
        <v>45562</v>
      </c>
      <c r="F24624" t="s">
        <v>14153</v>
      </c>
      <c r="G24624" t="s">
        <v>14475</v>
      </c>
    </row>
    <row r="24625" spans="1:7" x14ac:dyDescent="0.3">
      <c r="A24625" t="s">
        <v>38829</v>
      </c>
      <c r="B24625" t="s">
        <v>6356</v>
      </c>
      <c r="C24625" t="s">
        <v>14152</v>
      </c>
      <c r="D24625" s="24">
        <v>28542</v>
      </c>
      <c r="E24625" t="s">
        <v>49415</v>
      </c>
      <c r="F24625" t="s">
        <v>14154</v>
      </c>
      <c r="G24625" t="s">
        <v>14475</v>
      </c>
    </row>
    <row r="24626" spans="1:7" x14ac:dyDescent="0.3">
      <c r="A24626" t="s">
        <v>38830</v>
      </c>
      <c r="B24626" t="s">
        <v>6356</v>
      </c>
      <c r="C24626" t="s">
        <v>14152</v>
      </c>
      <c r="D24626" s="24">
        <v>30474</v>
      </c>
      <c r="E24626" t="s">
        <v>45562</v>
      </c>
      <c r="F24626" t="s">
        <v>14156</v>
      </c>
      <c r="G24626" t="s">
        <v>14475</v>
      </c>
    </row>
    <row r="24627" spans="1:7" x14ac:dyDescent="0.3">
      <c r="A24627" t="s">
        <v>38831</v>
      </c>
      <c r="B24627" t="s">
        <v>6356</v>
      </c>
      <c r="C24627" t="s">
        <v>14155</v>
      </c>
      <c r="D24627" s="24">
        <v>32580</v>
      </c>
      <c r="E24627" t="s">
        <v>47165</v>
      </c>
      <c r="F24627" t="s">
        <v>14156</v>
      </c>
      <c r="G24627" t="s">
        <v>14475</v>
      </c>
    </row>
    <row r="24628" spans="1:7" x14ac:dyDescent="0.3">
      <c r="A24628" t="s">
        <v>38832</v>
      </c>
      <c r="B24628" t="s">
        <v>6356</v>
      </c>
      <c r="C24628" t="s">
        <v>14152</v>
      </c>
      <c r="D24628" s="24">
        <v>28559</v>
      </c>
      <c r="E24628" t="s">
        <v>45562</v>
      </c>
      <c r="F24628" t="s">
        <v>14156</v>
      </c>
      <c r="G24628" t="s">
        <v>14475</v>
      </c>
    </row>
    <row r="24629" spans="1:7" x14ac:dyDescent="0.3">
      <c r="A24629" t="s">
        <v>38833</v>
      </c>
      <c r="B24629" t="s">
        <v>6357</v>
      </c>
      <c r="C24629" t="s">
        <v>14152</v>
      </c>
      <c r="D24629" s="24">
        <v>26093</v>
      </c>
      <c r="E24629" t="s">
        <v>49382</v>
      </c>
      <c r="F24629" t="s">
        <v>14153</v>
      </c>
      <c r="G24629" t="s">
        <v>14497</v>
      </c>
    </row>
    <row r="24630" spans="1:7" x14ac:dyDescent="0.3">
      <c r="A24630" t="s">
        <v>38834</v>
      </c>
      <c r="B24630" t="s">
        <v>6357</v>
      </c>
      <c r="C24630" t="s">
        <v>14152</v>
      </c>
      <c r="D24630" s="24">
        <v>28920</v>
      </c>
      <c r="E24630" t="s">
        <v>49382</v>
      </c>
      <c r="F24630" t="s">
        <v>14154</v>
      </c>
      <c r="G24630" t="s">
        <v>14497</v>
      </c>
    </row>
    <row r="24631" spans="1:7" x14ac:dyDescent="0.3">
      <c r="A24631" t="s">
        <v>38835</v>
      </c>
      <c r="B24631" t="s">
        <v>6358</v>
      </c>
      <c r="C24631" t="s">
        <v>14152</v>
      </c>
      <c r="D24631" s="24">
        <v>25268</v>
      </c>
      <c r="E24631" t="s">
        <v>49416</v>
      </c>
      <c r="F24631" t="s">
        <v>14153</v>
      </c>
      <c r="G24631" t="s">
        <v>14475</v>
      </c>
    </row>
    <row r="24632" spans="1:7" x14ac:dyDescent="0.3">
      <c r="A24632" t="s">
        <v>38836</v>
      </c>
      <c r="B24632" t="s">
        <v>6358</v>
      </c>
      <c r="C24632" t="s">
        <v>14155</v>
      </c>
      <c r="D24632" s="24">
        <v>30241</v>
      </c>
      <c r="E24632" t="s">
        <v>46932</v>
      </c>
      <c r="F24632" t="s">
        <v>14154</v>
      </c>
      <c r="G24632" t="s">
        <v>14475</v>
      </c>
    </row>
    <row r="24633" spans="1:7" x14ac:dyDescent="0.3">
      <c r="A24633" t="s">
        <v>38837</v>
      </c>
      <c r="B24633" t="s">
        <v>6358</v>
      </c>
      <c r="C24633" t="s">
        <v>14155</v>
      </c>
      <c r="D24633" s="24">
        <v>26469</v>
      </c>
      <c r="E24633" t="s">
        <v>49103</v>
      </c>
      <c r="F24633" t="s">
        <v>14156</v>
      </c>
      <c r="G24633" t="s">
        <v>14475</v>
      </c>
    </row>
    <row r="24634" spans="1:7" x14ac:dyDescent="0.3">
      <c r="A24634" t="s">
        <v>38838</v>
      </c>
      <c r="B24634" t="s">
        <v>6358</v>
      </c>
      <c r="C24634" t="s">
        <v>14152</v>
      </c>
      <c r="D24634" s="24">
        <v>22712</v>
      </c>
      <c r="E24634" t="s">
        <v>49416</v>
      </c>
      <c r="F24634" t="s">
        <v>14156</v>
      </c>
      <c r="G24634" t="s">
        <v>14475</v>
      </c>
    </row>
    <row r="24635" spans="1:7" x14ac:dyDescent="0.3">
      <c r="A24635" t="s">
        <v>38839</v>
      </c>
      <c r="B24635" t="s">
        <v>6358</v>
      </c>
      <c r="C24635" t="s">
        <v>14152</v>
      </c>
      <c r="D24635" s="24">
        <v>31263</v>
      </c>
      <c r="E24635" t="s">
        <v>46711</v>
      </c>
      <c r="F24635" t="s">
        <v>14156</v>
      </c>
      <c r="G24635" t="s">
        <v>14475</v>
      </c>
    </row>
    <row r="24636" spans="1:7" x14ac:dyDescent="0.3">
      <c r="A24636" t="s">
        <v>38840</v>
      </c>
      <c r="B24636" t="s">
        <v>6359</v>
      </c>
      <c r="C24636" t="s">
        <v>14152</v>
      </c>
      <c r="D24636" s="24">
        <v>26422</v>
      </c>
      <c r="E24636" t="s">
        <v>45562</v>
      </c>
      <c r="F24636" t="s">
        <v>14153</v>
      </c>
      <c r="G24636" t="s">
        <v>14475</v>
      </c>
    </row>
    <row r="24637" spans="1:7" x14ac:dyDescent="0.3">
      <c r="A24637" t="s">
        <v>38841</v>
      </c>
      <c r="B24637" t="s">
        <v>6359</v>
      </c>
      <c r="C24637" t="s">
        <v>14152</v>
      </c>
      <c r="D24637" s="24">
        <v>33292</v>
      </c>
      <c r="E24637" t="s">
        <v>47165</v>
      </c>
      <c r="F24637" t="s">
        <v>14154</v>
      </c>
      <c r="G24637" t="s">
        <v>14475</v>
      </c>
    </row>
    <row r="24638" spans="1:7" x14ac:dyDescent="0.3">
      <c r="A24638" t="s">
        <v>38842</v>
      </c>
      <c r="B24638" t="s">
        <v>6359</v>
      </c>
      <c r="C24638" t="s">
        <v>14152</v>
      </c>
      <c r="D24638" s="24">
        <v>21288</v>
      </c>
      <c r="E24638" t="s">
        <v>49417</v>
      </c>
      <c r="F24638" t="s">
        <v>14156</v>
      </c>
      <c r="G24638" t="s">
        <v>14475</v>
      </c>
    </row>
    <row r="24639" spans="1:7" x14ac:dyDescent="0.3">
      <c r="A24639" t="s">
        <v>38843</v>
      </c>
      <c r="B24639" t="s">
        <v>6360</v>
      </c>
      <c r="C24639" t="s">
        <v>14155</v>
      </c>
      <c r="D24639" s="24">
        <v>28250</v>
      </c>
      <c r="E24639" t="s">
        <v>46172</v>
      </c>
      <c r="F24639" t="s">
        <v>14153</v>
      </c>
      <c r="G24639" t="s">
        <v>14475</v>
      </c>
    </row>
    <row r="24640" spans="1:7" x14ac:dyDescent="0.3">
      <c r="A24640" t="s">
        <v>38844</v>
      </c>
      <c r="B24640" t="s">
        <v>6360</v>
      </c>
      <c r="C24640" t="s">
        <v>14152</v>
      </c>
      <c r="D24640" s="24">
        <v>30037</v>
      </c>
      <c r="E24640" t="s">
        <v>46172</v>
      </c>
      <c r="F24640" t="s">
        <v>14154</v>
      </c>
      <c r="G24640" t="s">
        <v>14475</v>
      </c>
    </row>
    <row r="24641" spans="1:7" x14ac:dyDescent="0.3">
      <c r="A24641" t="s">
        <v>38845</v>
      </c>
      <c r="B24641" t="s">
        <v>6360</v>
      </c>
      <c r="C24641" t="s">
        <v>14155</v>
      </c>
      <c r="D24641" s="24">
        <v>25774</v>
      </c>
      <c r="E24641" t="s">
        <v>45562</v>
      </c>
      <c r="F24641" t="s">
        <v>14156</v>
      </c>
      <c r="G24641" t="s">
        <v>14475</v>
      </c>
    </row>
    <row r="24642" spans="1:7" x14ac:dyDescent="0.3">
      <c r="A24642" t="s">
        <v>38846</v>
      </c>
      <c r="B24642" t="s">
        <v>6360</v>
      </c>
      <c r="C24642" t="s">
        <v>14155</v>
      </c>
      <c r="D24642" s="24">
        <v>32077</v>
      </c>
      <c r="E24642" t="s">
        <v>46172</v>
      </c>
      <c r="F24642" t="s">
        <v>14156</v>
      </c>
      <c r="G24642" t="s">
        <v>14475</v>
      </c>
    </row>
    <row r="24643" spans="1:7" x14ac:dyDescent="0.3">
      <c r="A24643" t="s">
        <v>38847</v>
      </c>
      <c r="B24643" t="s">
        <v>6360</v>
      </c>
      <c r="C24643" t="s">
        <v>14152</v>
      </c>
      <c r="D24643" s="24">
        <v>29390</v>
      </c>
      <c r="E24643" t="s">
        <v>46172</v>
      </c>
      <c r="F24643" t="s">
        <v>14156</v>
      </c>
      <c r="G24643" t="s">
        <v>14475</v>
      </c>
    </row>
    <row r="24644" spans="1:7" x14ac:dyDescent="0.3">
      <c r="A24644" t="s">
        <v>38848</v>
      </c>
      <c r="B24644" t="s">
        <v>6360</v>
      </c>
      <c r="C24644" t="s">
        <v>14152</v>
      </c>
      <c r="D24644" s="24">
        <v>30094</v>
      </c>
      <c r="E24644" t="s">
        <v>46172</v>
      </c>
      <c r="F24644" t="s">
        <v>14156</v>
      </c>
      <c r="G24644" t="s">
        <v>14475</v>
      </c>
    </row>
    <row r="24645" spans="1:7" x14ac:dyDescent="0.3">
      <c r="A24645" t="s">
        <v>38849</v>
      </c>
      <c r="B24645" t="s">
        <v>6361</v>
      </c>
      <c r="C24645" t="s">
        <v>14152</v>
      </c>
      <c r="D24645" s="24">
        <v>17334</v>
      </c>
      <c r="E24645" t="s">
        <v>49418</v>
      </c>
      <c r="F24645" t="s">
        <v>14153</v>
      </c>
      <c r="G24645" t="s">
        <v>14475</v>
      </c>
    </row>
    <row r="24646" spans="1:7" x14ac:dyDescent="0.3">
      <c r="A24646" t="s">
        <v>38850</v>
      </c>
      <c r="B24646" t="s">
        <v>6361</v>
      </c>
      <c r="C24646" t="s">
        <v>14152</v>
      </c>
      <c r="D24646" s="24">
        <v>18882</v>
      </c>
      <c r="E24646" t="s">
        <v>49419</v>
      </c>
      <c r="F24646" t="s">
        <v>14156</v>
      </c>
      <c r="G24646" t="s">
        <v>14475</v>
      </c>
    </row>
    <row r="24647" spans="1:7" x14ac:dyDescent="0.3">
      <c r="A24647" t="s">
        <v>38851</v>
      </c>
      <c r="B24647" t="s">
        <v>6361</v>
      </c>
      <c r="C24647" t="s">
        <v>14152</v>
      </c>
      <c r="D24647" s="24">
        <v>33687</v>
      </c>
      <c r="E24647" t="s">
        <v>45562</v>
      </c>
      <c r="F24647" t="s">
        <v>14156</v>
      </c>
      <c r="G24647" t="s">
        <v>14475</v>
      </c>
    </row>
    <row r="24648" spans="1:7" x14ac:dyDescent="0.3">
      <c r="A24648" t="s">
        <v>38852</v>
      </c>
      <c r="B24648" t="s">
        <v>6362</v>
      </c>
      <c r="C24648" t="s">
        <v>14152</v>
      </c>
      <c r="D24648" s="24">
        <v>30006</v>
      </c>
      <c r="E24648" t="s">
        <v>46448</v>
      </c>
      <c r="F24648" t="s">
        <v>14153</v>
      </c>
      <c r="G24648" t="s">
        <v>14475</v>
      </c>
    </row>
    <row r="24649" spans="1:7" x14ac:dyDescent="0.3">
      <c r="A24649" t="s">
        <v>38853</v>
      </c>
      <c r="B24649" t="s">
        <v>6362</v>
      </c>
      <c r="C24649" t="s">
        <v>14155</v>
      </c>
      <c r="D24649" s="24">
        <v>25480</v>
      </c>
      <c r="E24649" t="s">
        <v>45734</v>
      </c>
      <c r="F24649" t="s">
        <v>14154</v>
      </c>
      <c r="G24649" t="s">
        <v>45525</v>
      </c>
    </row>
    <row r="24650" spans="1:7" x14ac:dyDescent="0.3">
      <c r="A24650" t="s">
        <v>38854</v>
      </c>
      <c r="B24650" t="s">
        <v>6362</v>
      </c>
      <c r="C24650" t="s">
        <v>14152</v>
      </c>
      <c r="D24650" s="24">
        <v>31758</v>
      </c>
      <c r="E24650" t="s">
        <v>46448</v>
      </c>
      <c r="F24650" t="s">
        <v>14156</v>
      </c>
      <c r="G24650" t="s">
        <v>14475</v>
      </c>
    </row>
    <row r="24651" spans="1:7" x14ac:dyDescent="0.3">
      <c r="A24651" t="s">
        <v>38855</v>
      </c>
      <c r="B24651" t="s">
        <v>6363</v>
      </c>
      <c r="C24651" t="s">
        <v>14152</v>
      </c>
      <c r="D24651" s="24">
        <v>25079</v>
      </c>
      <c r="E24651" t="s">
        <v>46711</v>
      </c>
      <c r="F24651" t="s">
        <v>14153</v>
      </c>
      <c r="G24651" t="s">
        <v>14475</v>
      </c>
    </row>
    <row r="24652" spans="1:7" x14ac:dyDescent="0.3">
      <c r="A24652" t="s">
        <v>38856</v>
      </c>
      <c r="B24652" t="s">
        <v>6363</v>
      </c>
      <c r="C24652" t="s">
        <v>14155</v>
      </c>
      <c r="D24652" s="24">
        <v>31151</v>
      </c>
      <c r="E24652" t="s">
        <v>46711</v>
      </c>
      <c r="F24652" t="s">
        <v>14154</v>
      </c>
      <c r="G24652" t="s">
        <v>14475</v>
      </c>
    </row>
    <row r="24653" spans="1:7" x14ac:dyDescent="0.3">
      <c r="A24653" t="s">
        <v>38857</v>
      </c>
      <c r="B24653" t="s">
        <v>6363</v>
      </c>
      <c r="C24653" t="s">
        <v>14152</v>
      </c>
      <c r="D24653" s="24">
        <v>32086</v>
      </c>
      <c r="E24653" t="s">
        <v>46711</v>
      </c>
      <c r="F24653" t="s">
        <v>14156</v>
      </c>
      <c r="G24653" t="s">
        <v>14475</v>
      </c>
    </row>
    <row r="24654" spans="1:7" x14ac:dyDescent="0.3">
      <c r="A24654" t="s">
        <v>38858</v>
      </c>
      <c r="B24654" t="s">
        <v>6364</v>
      </c>
      <c r="C24654" t="s">
        <v>14152</v>
      </c>
      <c r="D24654" s="24">
        <v>23295</v>
      </c>
      <c r="E24654" t="s">
        <v>48500</v>
      </c>
      <c r="F24654" t="s">
        <v>14153</v>
      </c>
      <c r="G24654" t="s">
        <v>14475</v>
      </c>
    </row>
    <row r="24655" spans="1:7" x14ac:dyDescent="0.3">
      <c r="A24655" t="s">
        <v>38859</v>
      </c>
      <c r="B24655" t="s">
        <v>6364</v>
      </c>
      <c r="C24655" t="s">
        <v>14152</v>
      </c>
      <c r="D24655" s="24">
        <v>17916</v>
      </c>
      <c r="E24655" t="s">
        <v>48500</v>
      </c>
      <c r="F24655" t="s">
        <v>14156</v>
      </c>
      <c r="G24655" t="s">
        <v>14475</v>
      </c>
    </row>
    <row r="24656" spans="1:7" x14ac:dyDescent="0.3">
      <c r="A24656" t="s">
        <v>38860</v>
      </c>
      <c r="B24656" t="s">
        <v>6364</v>
      </c>
      <c r="C24656" t="s">
        <v>14155</v>
      </c>
      <c r="D24656" s="24">
        <v>30989</v>
      </c>
      <c r="E24656" t="s">
        <v>46711</v>
      </c>
      <c r="F24656" t="s">
        <v>14156</v>
      </c>
      <c r="G24656" t="s">
        <v>14475</v>
      </c>
    </row>
    <row r="24657" spans="1:7" x14ac:dyDescent="0.3">
      <c r="A24657" t="s">
        <v>38861</v>
      </c>
      <c r="B24657" t="s">
        <v>6365</v>
      </c>
      <c r="C24657" t="s">
        <v>14152</v>
      </c>
      <c r="D24657" s="24">
        <v>24595</v>
      </c>
      <c r="E24657" t="s">
        <v>49420</v>
      </c>
      <c r="F24657" t="s">
        <v>14153</v>
      </c>
      <c r="G24657" t="s">
        <v>14475</v>
      </c>
    </row>
    <row r="24658" spans="1:7" x14ac:dyDescent="0.3">
      <c r="A24658" t="s">
        <v>38862</v>
      </c>
      <c r="B24658" t="s">
        <v>6365</v>
      </c>
      <c r="C24658" t="s">
        <v>14152</v>
      </c>
      <c r="D24658" s="24">
        <v>30303</v>
      </c>
      <c r="E24658" t="s">
        <v>46751</v>
      </c>
      <c r="F24658" t="s">
        <v>14154</v>
      </c>
      <c r="G24658" t="s">
        <v>14475</v>
      </c>
    </row>
    <row r="24659" spans="1:7" x14ac:dyDescent="0.3">
      <c r="A24659" t="s">
        <v>38863</v>
      </c>
      <c r="B24659" t="s">
        <v>6365</v>
      </c>
      <c r="C24659" t="s">
        <v>14152</v>
      </c>
      <c r="D24659" s="24">
        <v>29270</v>
      </c>
      <c r="E24659" t="s">
        <v>49382</v>
      </c>
      <c r="F24659" t="s">
        <v>14156</v>
      </c>
      <c r="G24659" t="s">
        <v>14497</v>
      </c>
    </row>
    <row r="24660" spans="1:7" x14ac:dyDescent="0.3">
      <c r="A24660" t="s">
        <v>38864</v>
      </c>
      <c r="B24660" t="s">
        <v>6365</v>
      </c>
      <c r="C24660" t="s">
        <v>14152</v>
      </c>
      <c r="D24660" s="24">
        <v>30493</v>
      </c>
      <c r="E24660" t="s">
        <v>46751</v>
      </c>
      <c r="F24660" t="s">
        <v>14156</v>
      </c>
      <c r="G24660" t="s">
        <v>14475</v>
      </c>
    </row>
    <row r="24661" spans="1:7" x14ac:dyDescent="0.3">
      <c r="A24661" t="s">
        <v>38865</v>
      </c>
      <c r="B24661" t="s">
        <v>6366</v>
      </c>
      <c r="C24661" t="s">
        <v>14152</v>
      </c>
      <c r="D24661" s="24">
        <v>23371</v>
      </c>
      <c r="E24661" t="s">
        <v>45562</v>
      </c>
      <c r="F24661" t="s">
        <v>14153</v>
      </c>
      <c r="G24661" t="s">
        <v>14475</v>
      </c>
    </row>
    <row r="24662" spans="1:7" x14ac:dyDescent="0.3">
      <c r="A24662" t="s">
        <v>38866</v>
      </c>
      <c r="B24662" t="s">
        <v>6366</v>
      </c>
      <c r="C24662" t="s">
        <v>14152</v>
      </c>
      <c r="D24662" s="24">
        <v>23681</v>
      </c>
      <c r="E24662" t="s">
        <v>49421</v>
      </c>
      <c r="F24662" t="s">
        <v>14154</v>
      </c>
      <c r="G24662" t="s">
        <v>14475</v>
      </c>
    </row>
    <row r="24663" spans="1:7" x14ac:dyDescent="0.3">
      <c r="A24663" t="s">
        <v>38867</v>
      </c>
      <c r="B24663" t="s">
        <v>6366</v>
      </c>
      <c r="C24663" t="s">
        <v>14155</v>
      </c>
      <c r="D24663" s="24">
        <v>30910</v>
      </c>
      <c r="E24663" t="s">
        <v>45562</v>
      </c>
      <c r="F24663" t="s">
        <v>14156</v>
      </c>
      <c r="G24663" t="s">
        <v>14475</v>
      </c>
    </row>
    <row r="24664" spans="1:7" x14ac:dyDescent="0.3">
      <c r="A24664" t="s">
        <v>38868</v>
      </c>
      <c r="B24664" t="s">
        <v>6367</v>
      </c>
      <c r="C24664" t="s">
        <v>14152</v>
      </c>
      <c r="D24664" s="24">
        <v>19243</v>
      </c>
      <c r="E24664" t="s">
        <v>49376</v>
      </c>
      <c r="F24664" t="s">
        <v>14153</v>
      </c>
      <c r="G24664" t="s">
        <v>14475</v>
      </c>
    </row>
    <row r="24665" spans="1:7" x14ac:dyDescent="0.3">
      <c r="A24665" t="s">
        <v>38869</v>
      </c>
      <c r="B24665" t="s">
        <v>6367</v>
      </c>
      <c r="C24665" t="s">
        <v>14152</v>
      </c>
      <c r="D24665" s="24">
        <v>18521</v>
      </c>
      <c r="E24665" t="s">
        <v>49376</v>
      </c>
      <c r="F24665" t="s">
        <v>14154</v>
      </c>
      <c r="G24665" t="s">
        <v>14475</v>
      </c>
    </row>
    <row r="24666" spans="1:7" x14ac:dyDescent="0.3">
      <c r="A24666" t="s">
        <v>38870</v>
      </c>
      <c r="B24666" t="s">
        <v>6367</v>
      </c>
      <c r="C24666" t="s">
        <v>14155</v>
      </c>
      <c r="D24666" s="24">
        <v>33455</v>
      </c>
      <c r="E24666" t="s">
        <v>46711</v>
      </c>
      <c r="F24666" t="s">
        <v>14156</v>
      </c>
      <c r="G24666" t="s">
        <v>14475</v>
      </c>
    </row>
    <row r="24667" spans="1:7" x14ac:dyDescent="0.3">
      <c r="A24667" t="s">
        <v>38871</v>
      </c>
      <c r="B24667" t="s">
        <v>6368</v>
      </c>
      <c r="C24667" t="s">
        <v>14152</v>
      </c>
      <c r="D24667" s="24">
        <v>24981</v>
      </c>
      <c r="E24667" t="s">
        <v>46050</v>
      </c>
      <c r="F24667" t="s">
        <v>14153</v>
      </c>
      <c r="G24667" t="s">
        <v>14719</v>
      </c>
    </row>
    <row r="24668" spans="1:7" x14ac:dyDescent="0.3">
      <c r="A24668" t="s">
        <v>34570</v>
      </c>
      <c r="B24668" t="s">
        <v>6368</v>
      </c>
      <c r="C24668" t="s">
        <v>14152</v>
      </c>
      <c r="D24668" s="24">
        <v>22371</v>
      </c>
      <c r="E24668" t="s">
        <v>49422</v>
      </c>
      <c r="F24668" t="s">
        <v>14154</v>
      </c>
      <c r="G24668" t="s">
        <v>14475</v>
      </c>
    </row>
    <row r="24669" spans="1:7" x14ac:dyDescent="0.3">
      <c r="A24669" t="s">
        <v>38872</v>
      </c>
      <c r="B24669" t="s">
        <v>6368</v>
      </c>
      <c r="C24669" t="s">
        <v>14155</v>
      </c>
      <c r="D24669" s="24">
        <v>22748</v>
      </c>
      <c r="E24669" t="s">
        <v>49422</v>
      </c>
      <c r="F24669" t="s">
        <v>14156</v>
      </c>
      <c r="G24669" t="s">
        <v>14475</v>
      </c>
    </row>
    <row r="24670" spans="1:7" x14ac:dyDescent="0.3">
      <c r="A24670" t="s">
        <v>38873</v>
      </c>
      <c r="B24670" t="s">
        <v>6368</v>
      </c>
      <c r="C24670" t="s">
        <v>14155</v>
      </c>
      <c r="D24670" s="24">
        <v>34110</v>
      </c>
      <c r="E24670" t="s">
        <v>49294</v>
      </c>
      <c r="F24670" t="s">
        <v>14156</v>
      </c>
      <c r="G24670" t="s">
        <v>14719</v>
      </c>
    </row>
    <row r="24671" spans="1:7" x14ac:dyDescent="0.3">
      <c r="A24671" t="s">
        <v>38874</v>
      </c>
      <c r="B24671" t="s">
        <v>6368</v>
      </c>
      <c r="C24671" t="s">
        <v>14152</v>
      </c>
      <c r="D24671" s="24">
        <v>32373</v>
      </c>
      <c r="E24671" t="s">
        <v>46172</v>
      </c>
      <c r="F24671" t="s">
        <v>14156</v>
      </c>
      <c r="G24671" t="s">
        <v>14475</v>
      </c>
    </row>
    <row r="24672" spans="1:7" x14ac:dyDescent="0.3">
      <c r="A24672" t="s">
        <v>38875</v>
      </c>
      <c r="B24672" t="s">
        <v>6369</v>
      </c>
      <c r="C24672" t="s">
        <v>14152</v>
      </c>
      <c r="D24672" s="24">
        <v>30925</v>
      </c>
      <c r="E24672" t="s">
        <v>49103</v>
      </c>
      <c r="F24672" t="s">
        <v>14153</v>
      </c>
      <c r="G24672" t="s">
        <v>14475</v>
      </c>
    </row>
    <row r="24673" spans="1:7" x14ac:dyDescent="0.3">
      <c r="A24673" t="s">
        <v>38876</v>
      </c>
      <c r="B24673" t="s">
        <v>6369</v>
      </c>
      <c r="C24673" t="s">
        <v>14152</v>
      </c>
      <c r="D24673" s="24">
        <v>27798</v>
      </c>
      <c r="E24673" t="s">
        <v>49103</v>
      </c>
      <c r="F24673" t="s">
        <v>14156</v>
      </c>
      <c r="G24673" t="s">
        <v>14475</v>
      </c>
    </row>
    <row r="24674" spans="1:7" x14ac:dyDescent="0.3">
      <c r="A24674" t="s">
        <v>38877</v>
      </c>
      <c r="B24674" t="s">
        <v>6369</v>
      </c>
      <c r="C24674" t="s">
        <v>14155</v>
      </c>
      <c r="D24674" s="24">
        <v>29334</v>
      </c>
      <c r="E24674" t="s">
        <v>49103</v>
      </c>
      <c r="F24674" t="s">
        <v>14156</v>
      </c>
      <c r="G24674" t="s">
        <v>14475</v>
      </c>
    </row>
    <row r="24675" spans="1:7" x14ac:dyDescent="0.3">
      <c r="A24675" t="s">
        <v>38878</v>
      </c>
      <c r="B24675" t="s">
        <v>6370</v>
      </c>
      <c r="C24675" t="s">
        <v>14152</v>
      </c>
      <c r="D24675" s="24">
        <v>27544</v>
      </c>
      <c r="E24675" t="s">
        <v>46098</v>
      </c>
      <c r="F24675" t="s">
        <v>14153</v>
      </c>
      <c r="G24675" t="s">
        <v>14475</v>
      </c>
    </row>
    <row r="24676" spans="1:7" x14ac:dyDescent="0.3">
      <c r="A24676" t="s">
        <v>38879</v>
      </c>
      <c r="B24676" t="s">
        <v>6370</v>
      </c>
      <c r="C24676" t="s">
        <v>14155</v>
      </c>
      <c r="D24676" s="24">
        <v>30509</v>
      </c>
      <c r="E24676" t="s">
        <v>46172</v>
      </c>
      <c r="F24676" t="s">
        <v>14154</v>
      </c>
      <c r="G24676" t="s">
        <v>14475</v>
      </c>
    </row>
    <row r="24677" spans="1:7" x14ac:dyDescent="0.3">
      <c r="A24677" t="s">
        <v>38880</v>
      </c>
      <c r="B24677" t="s">
        <v>6370</v>
      </c>
      <c r="C24677" t="s">
        <v>14152</v>
      </c>
      <c r="D24677" s="24">
        <v>30301</v>
      </c>
      <c r="E24677" t="s">
        <v>49423</v>
      </c>
      <c r="F24677" t="s">
        <v>14156</v>
      </c>
      <c r="G24677" t="s">
        <v>14475</v>
      </c>
    </row>
    <row r="24678" spans="1:7" x14ac:dyDescent="0.3">
      <c r="A24678" t="s">
        <v>38881</v>
      </c>
      <c r="B24678" t="s">
        <v>6370</v>
      </c>
      <c r="C24678" t="s">
        <v>14152</v>
      </c>
      <c r="D24678" s="24">
        <v>33665</v>
      </c>
      <c r="E24678" t="s">
        <v>46098</v>
      </c>
      <c r="F24678" t="s">
        <v>14156</v>
      </c>
      <c r="G24678" t="s">
        <v>14475</v>
      </c>
    </row>
    <row r="24679" spans="1:7" x14ac:dyDescent="0.3">
      <c r="A24679" t="s">
        <v>38882</v>
      </c>
      <c r="B24679" t="s">
        <v>6370</v>
      </c>
      <c r="C24679" t="s">
        <v>14155</v>
      </c>
      <c r="D24679" s="24">
        <v>29194</v>
      </c>
      <c r="E24679" t="s">
        <v>49423</v>
      </c>
      <c r="F24679" t="s">
        <v>14156</v>
      </c>
      <c r="G24679" t="s">
        <v>14475</v>
      </c>
    </row>
    <row r="24680" spans="1:7" x14ac:dyDescent="0.3">
      <c r="A24680" t="s">
        <v>38883</v>
      </c>
      <c r="B24680" t="s">
        <v>6370</v>
      </c>
      <c r="C24680" t="s">
        <v>14152</v>
      </c>
      <c r="D24680" s="24">
        <v>24184</v>
      </c>
      <c r="E24680" t="s">
        <v>49395</v>
      </c>
      <c r="F24680" t="s">
        <v>14156</v>
      </c>
      <c r="G24680" t="s">
        <v>14475</v>
      </c>
    </row>
    <row r="24681" spans="1:7" x14ac:dyDescent="0.3">
      <c r="A24681" t="s">
        <v>38884</v>
      </c>
      <c r="B24681" t="s">
        <v>6371</v>
      </c>
      <c r="C24681" t="s">
        <v>14152</v>
      </c>
      <c r="D24681" s="24">
        <v>19865</v>
      </c>
      <c r="E24681" t="s">
        <v>48170</v>
      </c>
      <c r="F24681" t="s">
        <v>14153</v>
      </c>
      <c r="G24681" t="s">
        <v>14475</v>
      </c>
    </row>
    <row r="24682" spans="1:7" x14ac:dyDescent="0.3">
      <c r="A24682" t="s">
        <v>38885</v>
      </c>
      <c r="B24682" t="s">
        <v>6371</v>
      </c>
      <c r="C24682" t="s">
        <v>14152</v>
      </c>
      <c r="D24682" s="24">
        <v>29696</v>
      </c>
      <c r="E24682" t="s">
        <v>47165</v>
      </c>
      <c r="F24682" t="s">
        <v>14154</v>
      </c>
      <c r="G24682" t="s">
        <v>14475</v>
      </c>
    </row>
    <row r="24683" spans="1:7" x14ac:dyDescent="0.3">
      <c r="A24683" t="s">
        <v>38886</v>
      </c>
      <c r="B24683" t="s">
        <v>6371</v>
      </c>
      <c r="C24683" t="s">
        <v>14155</v>
      </c>
      <c r="D24683" s="24">
        <v>29017</v>
      </c>
      <c r="E24683" t="s">
        <v>46711</v>
      </c>
      <c r="F24683" t="s">
        <v>14156</v>
      </c>
      <c r="G24683" t="s">
        <v>14475</v>
      </c>
    </row>
    <row r="24684" spans="1:7" x14ac:dyDescent="0.3">
      <c r="A24684" t="s">
        <v>30899</v>
      </c>
      <c r="B24684" t="s">
        <v>6372</v>
      </c>
      <c r="C24684" t="s">
        <v>14152</v>
      </c>
      <c r="D24684" s="24">
        <v>29975</v>
      </c>
      <c r="E24684" t="s">
        <v>46751</v>
      </c>
      <c r="F24684" t="s">
        <v>14153</v>
      </c>
      <c r="G24684" t="s">
        <v>14475</v>
      </c>
    </row>
    <row r="24685" spans="1:7" x14ac:dyDescent="0.3">
      <c r="A24685" t="s">
        <v>38887</v>
      </c>
      <c r="B24685" t="s">
        <v>6372</v>
      </c>
      <c r="C24685" t="s">
        <v>14152</v>
      </c>
      <c r="D24685" s="24">
        <v>26496</v>
      </c>
      <c r="E24685" t="s">
        <v>49382</v>
      </c>
      <c r="F24685" t="s">
        <v>14156</v>
      </c>
      <c r="G24685" t="s">
        <v>14497</v>
      </c>
    </row>
    <row r="24686" spans="1:7" x14ac:dyDescent="0.3">
      <c r="A24686" t="s">
        <v>38888</v>
      </c>
      <c r="B24686" t="s">
        <v>6372</v>
      </c>
      <c r="C24686" t="s">
        <v>14152</v>
      </c>
      <c r="D24686" s="24">
        <v>29007</v>
      </c>
      <c r="E24686" t="s">
        <v>49382</v>
      </c>
      <c r="F24686" t="s">
        <v>14156</v>
      </c>
      <c r="G24686" t="s">
        <v>14497</v>
      </c>
    </row>
    <row r="24687" spans="1:7" x14ac:dyDescent="0.3">
      <c r="A24687" t="s">
        <v>38889</v>
      </c>
      <c r="B24687" t="s">
        <v>6372</v>
      </c>
      <c r="C24687" t="s">
        <v>14155</v>
      </c>
      <c r="D24687" s="24">
        <v>23764</v>
      </c>
      <c r="E24687" t="s">
        <v>49382</v>
      </c>
      <c r="F24687" t="s">
        <v>14156</v>
      </c>
      <c r="G24687" t="s">
        <v>14497</v>
      </c>
    </row>
    <row r="24688" spans="1:7" x14ac:dyDescent="0.3">
      <c r="A24688" t="s">
        <v>38890</v>
      </c>
      <c r="B24688" t="s">
        <v>6372</v>
      </c>
      <c r="C24688" t="s">
        <v>14155</v>
      </c>
      <c r="D24688" s="24">
        <v>32259</v>
      </c>
      <c r="E24688" t="s">
        <v>46751</v>
      </c>
      <c r="F24688" t="s">
        <v>14156</v>
      </c>
      <c r="G24688" t="s">
        <v>14475</v>
      </c>
    </row>
    <row r="24689" spans="1:7" x14ac:dyDescent="0.3">
      <c r="A24689" t="s">
        <v>38891</v>
      </c>
      <c r="B24689" t="s">
        <v>6373</v>
      </c>
      <c r="C24689" t="s">
        <v>14152</v>
      </c>
      <c r="D24689" s="24">
        <v>19760</v>
      </c>
      <c r="E24689" t="s">
        <v>46098</v>
      </c>
      <c r="F24689" t="s">
        <v>14153</v>
      </c>
      <c r="G24689" t="s">
        <v>14475</v>
      </c>
    </row>
    <row r="24690" spans="1:7" x14ac:dyDescent="0.3">
      <c r="A24690" t="s">
        <v>38892</v>
      </c>
      <c r="B24690" t="s">
        <v>6373</v>
      </c>
      <c r="C24690" t="s">
        <v>14155</v>
      </c>
      <c r="D24690" s="24">
        <v>20760</v>
      </c>
      <c r="E24690" t="s">
        <v>46172</v>
      </c>
      <c r="F24690" t="s">
        <v>14156</v>
      </c>
      <c r="G24690" t="s">
        <v>14475</v>
      </c>
    </row>
    <row r="24691" spans="1:7" x14ac:dyDescent="0.3">
      <c r="A24691" t="s">
        <v>38893</v>
      </c>
      <c r="B24691" t="s">
        <v>6373</v>
      </c>
      <c r="C24691" t="s">
        <v>14155</v>
      </c>
      <c r="D24691" s="24">
        <v>23570</v>
      </c>
      <c r="E24691" t="s">
        <v>46098</v>
      </c>
      <c r="F24691" t="s">
        <v>14156</v>
      </c>
      <c r="G24691" t="s">
        <v>14475</v>
      </c>
    </row>
    <row r="24692" spans="1:7" x14ac:dyDescent="0.3">
      <c r="A24692" t="s">
        <v>38894</v>
      </c>
      <c r="B24692" t="s">
        <v>6373</v>
      </c>
      <c r="C24692" t="s">
        <v>14155</v>
      </c>
      <c r="D24692" s="24">
        <v>30782</v>
      </c>
      <c r="E24692" t="s">
        <v>46098</v>
      </c>
      <c r="F24692" t="s">
        <v>14156</v>
      </c>
      <c r="G24692" t="s">
        <v>14475</v>
      </c>
    </row>
    <row r="24693" spans="1:7" x14ac:dyDescent="0.3">
      <c r="A24693" t="s">
        <v>38895</v>
      </c>
      <c r="B24693" t="s">
        <v>6373</v>
      </c>
      <c r="C24693" t="s">
        <v>14152</v>
      </c>
      <c r="D24693" s="24">
        <v>27738</v>
      </c>
      <c r="E24693" t="s">
        <v>46172</v>
      </c>
      <c r="F24693" t="s">
        <v>14156</v>
      </c>
      <c r="G24693" t="s">
        <v>14475</v>
      </c>
    </row>
    <row r="24694" spans="1:7" x14ac:dyDescent="0.3">
      <c r="A24694" t="s">
        <v>38896</v>
      </c>
      <c r="B24694" t="s">
        <v>6373</v>
      </c>
      <c r="C24694" t="s">
        <v>14152</v>
      </c>
      <c r="D24694" s="24">
        <v>24362</v>
      </c>
      <c r="E24694" t="s">
        <v>46172</v>
      </c>
      <c r="F24694" t="s">
        <v>14156</v>
      </c>
      <c r="G24694" t="s">
        <v>14475</v>
      </c>
    </row>
    <row r="24695" spans="1:7" x14ac:dyDescent="0.3">
      <c r="A24695" t="s">
        <v>38897</v>
      </c>
      <c r="B24695" t="s">
        <v>6373</v>
      </c>
      <c r="C24695" t="s">
        <v>14152</v>
      </c>
      <c r="D24695" s="24">
        <v>27519</v>
      </c>
      <c r="E24695" t="s">
        <v>46098</v>
      </c>
      <c r="F24695" t="s">
        <v>14156</v>
      </c>
      <c r="G24695" t="s">
        <v>14475</v>
      </c>
    </row>
    <row r="24696" spans="1:7" x14ac:dyDescent="0.3">
      <c r="A24696" t="s">
        <v>38898</v>
      </c>
      <c r="B24696" t="s">
        <v>6373</v>
      </c>
      <c r="C24696" t="s">
        <v>14155</v>
      </c>
      <c r="D24696" s="24">
        <v>24843</v>
      </c>
      <c r="E24696" t="s">
        <v>46098</v>
      </c>
      <c r="F24696" t="s">
        <v>14156</v>
      </c>
      <c r="G24696" t="s">
        <v>14475</v>
      </c>
    </row>
    <row r="24697" spans="1:7" x14ac:dyDescent="0.3">
      <c r="A24697" t="s">
        <v>38899</v>
      </c>
      <c r="B24697" t="s">
        <v>6374</v>
      </c>
      <c r="C24697" t="s">
        <v>14152</v>
      </c>
      <c r="D24697" s="24">
        <v>19011</v>
      </c>
      <c r="E24697" t="s">
        <v>49424</v>
      </c>
      <c r="F24697" t="s">
        <v>14153</v>
      </c>
      <c r="G24697" t="s">
        <v>14475</v>
      </c>
    </row>
    <row r="24698" spans="1:7" x14ac:dyDescent="0.3">
      <c r="A24698" t="s">
        <v>38900</v>
      </c>
      <c r="B24698" t="s">
        <v>6374</v>
      </c>
      <c r="C24698" t="s">
        <v>14152</v>
      </c>
      <c r="D24698" s="24">
        <v>30491</v>
      </c>
      <c r="E24698" t="s">
        <v>46711</v>
      </c>
      <c r="F24698" t="s">
        <v>14154</v>
      </c>
      <c r="G24698" t="s">
        <v>14475</v>
      </c>
    </row>
    <row r="24699" spans="1:7" x14ac:dyDescent="0.3">
      <c r="A24699" t="s">
        <v>38901</v>
      </c>
      <c r="B24699" t="s">
        <v>6374</v>
      </c>
      <c r="C24699" t="s">
        <v>14152</v>
      </c>
      <c r="D24699" s="24">
        <v>23691</v>
      </c>
      <c r="E24699" t="s">
        <v>49424</v>
      </c>
      <c r="F24699" t="s">
        <v>14156</v>
      </c>
      <c r="G24699" t="s">
        <v>14475</v>
      </c>
    </row>
    <row r="24700" spans="1:7" x14ac:dyDescent="0.3">
      <c r="A24700" t="s">
        <v>38902</v>
      </c>
      <c r="B24700" t="s">
        <v>6376</v>
      </c>
      <c r="C24700" t="s">
        <v>14152</v>
      </c>
      <c r="D24700" s="24">
        <v>28028</v>
      </c>
      <c r="E24700" t="s">
        <v>49425</v>
      </c>
      <c r="F24700" t="s">
        <v>14153</v>
      </c>
      <c r="G24700" t="s">
        <v>14475</v>
      </c>
    </row>
    <row r="24701" spans="1:7" x14ac:dyDescent="0.3">
      <c r="A24701" t="s">
        <v>38903</v>
      </c>
      <c r="B24701" t="s">
        <v>6376</v>
      </c>
      <c r="C24701" t="s">
        <v>14155</v>
      </c>
      <c r="D24701" s="24">
        <v>28137</v>
      </c>
      <c r="E24701" t="s">
        <v>47574</v>
      </c>
      <c r="F24701" t="s">
        <v>14154</v>
      </c>
      <c r="G24701" t="s">
        <v>23213</v>
      </c>
    </row>
    <row r="24702" spans="1:7" x14ac:dyDescent="0.3">
      <c r="A24702" t="s">
        <v>38904</v>
      </c>
      <c r="B24702" t="s">
        <v>6376</v>
      </c>
      <c r="C24702" t="s">
        <v>14152</v>
      </c>
      <c r="D24702" s="24">
        <v>26252</v>
      </c>
      <c r="E24702" t="s">
        <v>49425</v>
      </c>
      <c r="F24702" t="s">
        <v>14156</v>
      </c>
      <c r="G24702" t="s">
        <v>14475</v>
      </c>
    </row>
    <row r="24703" spans="1:7" x14ac:dyDescent="0.3">
      <c r="A24703" t="s">
        <v>38905</v>
      </c>
      <c r="B24703" t="s">
        <v>6377</v>
      </c>
      <c r="C24703" t="s">
        <v>14152</v>
      </c>
      <c r="D24703" s="24">
        <v>20448</v>
      </c>
      <c r="E24703" t="s">
        <v>49426</v>
      </c>
      <c r="F24703" t="s">
        <v>14153</v>
      </c>
      <c r="G24703" t="s">
        <v>14475</v>
      </c>
    </row>
    <row r="24704" spans="1:7" x14ac:dyDescent="0.3">
      <c r="A24704" t="s">
        <v>38906</v>
      </c>
      <c r="B24704" t="s">
        <v>6377</v>
      </c>
      <c r="C24704" t="s">
        <v>14152</v>
      </c>
      <c r="D24704" s="24">
        <v>23549</v>
      </c>
      <c r="E24704" t="s">
        <v>49426</v>
      </c>
      <c r="F24704" t="s">
        <v>14154</v>
      </c>
      <c r="G24704" t="s">
        <v>14475</v>
      </c>
    </row>
    <row r="24705" spans="1:7" x14ac:dyDescent="0.3">
      <c r="A24705" t="s">
        <v>38907</v>
      </c>
      <c r="B24705" t="s">
        <v>6377</v>
      </c>
      <c r="C24705" t="s">
        <v>14155</v>
      </c>
      <c r="D24705" s="24">
        <v>34558</v>
      </c>
      <c r="E24705" t="s">
        <v>45562</v>
      </c>
      <c r="F24705" t="s">
        <v>14156</v>
      </c>
      <c r="G24705" t="s">
        <v>14475</v>
      </c>
    </row>
    <row r="24706" spans="1:7" x14ac:dyDescent="0.3">
      <c r="A24706" t="s">
        <v>38908</v>
      </c>
      <c r="B24706" t="s">
        <v>6378</v>
      </c>
      <c r="C24706" t="s">
        <v>14152</v>
      </c>
      <c r="D24706" s="24">
        <v>29019</v>
      </c>
      <c r="E24706" t="s">
        <v>46932</v>
      </c>
      <c r="F24706" t="s">
        <v>14153</v>
      </c>
      <c r="G24706" t="s">
        <v>14475</v>
      </c>
    </row>
    <row r="24707" spans="1:7" x14ac:dyDescent="0.3">
      <c r="A24707" t="s">
        <v>38909</v>
      </c>
      <c r="B24707" t="s">
        <v>6378</v>
      </c>
      <c r="C24707" t="s">
        <v>14152</v>
      </c>
      <c r="D24707" s="24">
        <v>31841</v>
      </c>
      <c r="E24707" t="s">
        <v>47165</v>
      </c>
      <c r="F24707" t="s">
        <v>14156</v>
      </c>
      <c r="G24707" t="s">
        <v>14475</v>
      </c>
    </row>
    <row r="24708" spans="1:7" x14ac:dyDescent="0.3">
      <c r="A24708" t="s">
        <v>38910</v>
      </c>
      <c r="B24708" t="s">
        <v>6378</v>
      </c>
      <c r="C24708" t="s">
        <v>14155</v>
      </c>
      <c r="D24708" s="24">
        <v>25673</v>
      </c>
      <c r="E24708" t="s">
        <v>49361</v>
      </c>
      <c r="F24708" t="s">
        <v>14156</v>
      </c>
      <c r="G24708" t="s">
        <v>14475</v>
      </c>
    </row>
    <row r="24709" spans="1:7" x14ac:dyDescent="0.3">
      <c r="A24709" t="s">
        <v>38911</v>
      </c>
      <c r="B24709" t="s">
        <v>6378</v>
      </c>
      <c r="C24709" t="s">
        <v>14155</v>
      </c>
      <c r="D24709" s="24">
        <v>31557</v>
      </c>
      <c r="E24709" t="s">
        <v>47165</v>
      </c>
      <c r="F24709" t="s">
        <v>14156</v>
      </c>
      <c r="G24709" t="s">
        <v>14475</v>
      </c>
    </row>
    <row r="24710" spans="1:7" x14ac:dyDescent="0.3">
      <c r="A24710" t="s">
        <v>38912</v>
      </c>
      <c r="B24710" t="s">
        <v>6378</v>
      </c>
      <c r="C24710" t="s">
        <v>14152</v>
      </c>
      <c r="D24710" s="24">
        <v>23214</v>
      </c>
      <c r="E24710" t="s">
        <v>49361</v>
      </c>
      <c r="F24710" t="s">
        <v>14156</v>
      </c>
      <c r="G24710" t="s">
        <v>14475</v>
      </c>
    </row>
    <row r="24711" spans="1:7" x14ac:dyDescent="0.3">
      <c r="A24711" t="s">
        <v>38913</v>
      </c>
      <c r="B24711" t="s">
        <v>6379</v>
      </c>
      <c r="C24711" t="s">
        <v>14152</v>
      </c>
      <c r="D24711" s="24">
        <v>20677</v>
      </c>
      <c r="E24711" t="s">
        <v>45562</v>
      </c>
      <c r="F24711" t="s">
        <v>14153</v>
      </c>
      <c r="G24711" t="s">
        <v>14475</v>
      </c>
    </row>
    <row r="24712" spans="1:7" x14ac:dyDescent="0.3">
      <c r="A24712" t="s">
        <v>38914</v>
      </c>
      <c r="B24712" t="s">
        <v>6379</v>
      </c>
      <c r="C24712" t="s">
        <v>14152</v>
      </c>
      <c r="D24712" s="24">
        <v>33415</v>
      </c>
      <c r="E24712" t="s">
        <v>49427</v>
      </c>
      <c r="F24712" t="s">
        <v>14156</v>
      </c>
      <c r="G24712" t="s">
        <v>14475</v>
      </c>
    </row>
    <row r="24713" spans="1:7" x14ac:dyDescent="0.3">
      <c r="A24713" t="s">
        <v>38915</v>
      </c>
      <c r="B24713" t="s">
        <v>6380</v>
      </c>
      <c r="C24713" t="s">
        <v>14152</v>
      </c>
      <c r="D24713" s="24">
        <v>28168</v>
      </c>
      <c r="E24713" t="s">
        <v>49428</v>
      </c>
      <c r="F24713" t="s">
        <v>14153</v>
      </c>
      <c r="G24713" t="s">
        <v>14475</v>
      </c>
    </row>
    <row r="24714" spans="1:7" x14ac:dyDescent="0.3">
      <c r="A24714" t="s">
        <v>38916</v>
      </c>
      <c r="B24714" t="s">
        <v>6380</v>
      </c>
      <c r="C24714" t="s">
        <v>14152</v>
      </c>
      <c r="D24714" s="24">
        <v>26532</v>
      </c>
      <c r="E24714" t="s">
        <v>45562</v>
      </c>
      <c r="F24714" t="s">
        <v>14154</v>
      </c>
      <c r="G24714" t="s">
        <v>14475</v>
      </c>
    </row>
    <row r="24715" spans="1:7" x14ac:dyDescent="0.3">
      <c r="A24715" t="s">
        <v>38917</v>
      </c>
      <c r="B24715" t="s">
        <v>6380</v>
      </c>
      <c r="C24715" t="s">
        <v>14152</v>
      </c>
      <c r="D24715" s="24">
        <v>18695</v>
      </c>
      <c r="E24715" t="s">
        <v>49428</v>
      </c>
      <c r="F24715" t="s">
        <v>14156</v>
      </c>
      <c r="G24715" t="s">
        <v>14475</v>
      </c>
    </row>
    <row r="24716" spans="1:7" x14ac:dyDescent="0.3">
      <c r="A24716" t="s">
        <v>38918</v>
      </c>
      <c r="B24716" t="s">
        <v>6380</v>
      </c>
      <c r="C24716" t="s">
        <v>14155</v>
      </c>
      <c r="D24716" s="24">
        <v>25465</v>
      </c>
      <c r="E24716" t="s">
        <v>49428</v>
      </c>
      <c r="F24716" t="s">
        <v>14156</v>
      </c>
      <c r="G24716" t="s">
        <v>14475</v>
      </c>
    </row>
    <row r="24717" spans="1:7" x14ac:dyDescent="0.3">
      <c r="A24717" t="s">
        <v>38919</v>
      </c>
      <c r="B24717" t="s">
        <v>6381</v>
      </c>
      <c r="C24717" t="s">
        <v>14152</v>
      </c>
      <c r="D24717" s="24">
        <v>34047</v>
      </c>
      <c r="E24717" t="s">
        <v>46711</v>
      </c>
      <c r="F24717" t="s">
        <v>14153</v>
      </c>
      <c r="G24717" t="s">
        <v>14475</v>
      </c>
    </row>
    <row r="24718" spans="1:7" x14ac:dyDescent="0.3">
      <c r="A24718" t="s">
        <v>38920</v>
      </c>
      <c r="B24718" t="s">
        <v>6381</v>
      </c>
      <c r="C24718" t="s">
        <v>14152</v>
      </c>
      <c r="D24718" s="24">
        <v>32167</v>
      </c>
      <c r="E24718" t="s">
        <v>46711</v>
      </c>
      <c r="F24718" t="s">
        <v>14154</v>
      </c>
      <c r="G24718" t="s">
        <v>14475</v>
      </c>
    </row>
    <row r="24719" spans="1:7" x14ac:dyDescent="0.3">
      <c r="A24719" t="s">
        <v>38921</v>
      </c>
      <c r="B24719" t="s">
        <v>6381</v>
      </c>
      <c r="C24719" t="s">
        <v>14152</v>
      </c>
      <c r="D24719" s="24">
        <v>28193</v>
      </c>
      <c r="E24719" t="s">
        <v>45688</v>
      </c>
      <c r="F24719" t="s">
        <v>14156</v>
      </c>
      <c r="G24719" t="s">
        <v>14475</v>
      </c>
    </row>
    <row r="24720" spans="1:7" x14ac:dyDescent="0.3">
      <c r="A24720" t="s">
        <v>38922</v>
      </c>
      <c r="B24720" t="s">
        <v>6381</v>
      </c>
      <c r="C24720" t="s">
        <v>14155</v>
      </c>
      <c r="D24720" s="24">
        <v>28473</v>
      </c>
      <c r="E24720" t="s">
        <v>46932</v>
      </c>
      <c r="F24720" t="s">
        <v>14156</v>
      </c>
      <c r="G24720" t="s">
        <v>14475</v>
      </c>
    </row>
    <row r="24721" spans="1:7" x14ac:dyDescent="0.3">
      <c r="A24721" t="s">
        <v>38923</v>
      </c>
      <c r="B24721" t="s">
        <v>6382</v>
      </c>
      <c r="C24721" t="s">
        <v>14152</v>
      </c>
      <c r="D24721" s="24">
        <v>23250</v>
      </c>
      <c r="E24721" t="s">
        <v>49429</v>
      </c>
      <c r="F24721" t="s">
        <v>14153</v>
      </c>
      <c r="G24721" t="s">
        <v>14475</v>
      </c>
    </row>
    <row r="24722" spans="1:7" x14ac:dyDescent="0.3">
      <c r="A24722" t="s">
        <v>38924</v>
      </c>
      <c r="B24722" t="s">
        <v>6382</v>
      </c>
      <c r="C24722" t="s">
        <v>14152</v>
      </c>
      <c r="D24722" s="24">
        <v>28724</v>
      </c>
      <c r="E24722" t="s">
        <v>49342</v>
      </c>
      <c r="F24722" t="s">
        <v>14154</v>
      </c>
      <c r="G24722" t="s">
        <v>14475</v>
      </c>
    </row>
    <row r="24723" spans="1:7" x14ac:dyDescent="0.3">
      <c r="A24723" t="s">
        <v>38925</v>
      </c>
      <c r="B24723" t="s">
        <v>6382</v>
      </c>
      <c r="C24723" t="s">
        <v>14152</v>
      </c>
      <c r="D24723" s="24">
        <v>29452</v>
      </c>
      <c r="E24723" t="s">
        <v>49342</v>
      </c>
      <c r="F24723" t="s">
        <v>14156</v>
      </c>
      <c r="G24723" t="s">
        <v>14475</v>
      </c>
    </row>
    <row r="24724" spans="1:7" x14ac:dyDescent="0.3">
      <c r="A24724" t="s">
        <v>38926</v>
      </c>
      <c r="B24724" t="s">
        <v>6383</v>
      </c>
      <c r="C24724" t="s">
        <v>14152</v>
      </c>
      <c r="D24724" s="24">
        <v>27192</v>
      </c>
      <c r="E24724" t="s">
        <v>46448</v>
      </c>
      <c r="F24724" t="s">
        <v>14153</v>
      </c>
      <c r="G24724" t="s">
        <v>14475</v>
      </c>
    </row>
    <row r="24725" spans="1:7" x14ac:dyDescent="0.3">
      <c r="A24725" t="s">
        <v>38927</v>
      </c>
      <c r="B24725" t="s">
        <v>6383</v>
      </c>
      <c r="C24725" t="s">
        <v>14152</v>
      </c>
      <c r="D24725" s="24">
        <v>23954</v>
      </c>
      <c r="E24725" t="s">
        <v>45734</v>
      </c>
      <c r="F24725" t="s">
        <v>14154</v>
      </c>
      <c r="G24725" t="s">
        <v>45525</v>
      </c>
    </row>
    <row r="24726" spans="1:7" x14ac:dyDescent="0.3">
      <c r="A24726" t="s">
        <v>38928</v>
      </c>
      <c r="B24726" t="s">
        <v>6383</v>
      </c>
      <c r="C24726" t="s">
        <v>14152</v>
      </c>
      <c r="D24726" s="24">
        <v>22853</v>
      </c>
      <c r="E24726" t="s">
        <v>46448</v>
      </c>
      <c r="F24726" t="s">
        <v>14156</v>
      </c>
      <c r="G24726" t="s">
        <v>14475</v>
      </c>
    </row>
    <row r="24727" spans="1:7" x14ac:dyDescent="0.3">
      <c r="A24727" t="s">
        <v>38929</v>
      </c>
      <c r="B24727" t="s">
        <v>6384</v>
      </c>
      <c r="C24727" t="s">
        <v>14152</v>
      </c>
      <c r="D24727" s="24">
        <v>23214</v>
      </c>
      <c r="E24727" t="s">
        <v>49430</v>
      </c>
      <c r="F24727" t="s">
        <v>14153</v>
      </c>
      <c r="G24727" t="s">
        <v>14475</v>
      </c>
    </row>
    <row r="24728" spans="1:7" x14ac:dyDescent="0.3">
      <c r="A24728" t="s">
        <v>38930</v>
      </c>
      <c r="B24728" t="s">
        <v>6384</v>
      </c>
      <c r="C24728" t="s">
        <v>14152</v>
      </c>
      <c r="D24728" s="24">
        <v>23146</v>
      </c>
      <c r="E24728" t="s">
        <v>49430</v>
      </c>
      <c r="F24728" t="s">
        <v>14154</v>
      </c>
      <c r="G24728" t="s">
        <v>14475</v>
      </c>
    </row>
    <row r="24729" spans="1:7" x14ac:dyDescent="0.3">
      <c r="A24729" t="s">
        <v>38931</v>
      </c>
      <c r="B24729" t="s">
        <v>6384</v>
      </c>
      <c r="C24729" t="s">
        <v>14155</v>
      </c>
      <c r="D24729" s="24">
        <v>26116</v>
      </c>
      <c r="E24729" t="s">
        <v>46890</v>
      </c>
      <c r="F24729" t="s">
        <v>14156</v>
      </c>
      <c r="G24729" t="s">
        <v>45525</v>
      </c>
    </row>
    <row r="24730" spans="1:7" x14ac:dyDescent="0.3">
      <c r="A24730" t="s">
        <v>38932</v>
      </c>
      <c r="B24730" t="s">
        <v>6384</v>
      </c>
      <c r="C24730" t="s">
        <v>14152</v>
      </c>
      <c r="D24730" s="24">
        <v>25255</v>
      </c>
      <c r="E24730" t="s">
        <v>46711</v>
      </c>
      <c r="F24730" t="s">
        <v>14156</v>
      </c>
      <c r="G24730" t="s">
        <v>14475</v>
      </c>
    </row>
    <row r="24731" spans="1:7" x14ac:dyDescent="0.3">
      <c r="A24731" t="s">
        <v>38933</v>
      </c>
      <c r="B24731" t="s">
        <v>6384</v>
      </c>
      <c r="C24731" t="s">
        <v>14155</v>
      </c>
      <c r="D24731" s="24">
        <v>25636</v>
      </c>
      <c r="E24731" t="s">
        <v>45883</v>
      </c>
      <c r="F24731" t="s">
        <v>14156</v>
      </c>
      <c r="G24731" t="s">
        <v>45525</v>
      </c>
    </row>
    <row r="24732" spans="1:7" x14ac:dyDescent="0.3">
      <c r="A24732" t="s">
        <v>38934</v>
      </c>
      <c r="B24732" t="s">
        <v>6385</v>
      </c>
      <c r="C24732" t="s">
        <v>14152</v>
      </c>
      <c r="D24732" s="24">
        <v>23437</v>
      </c>
      <c r="E24732" t="s">
        <v>45562</v>
      </c>
      <c r="F24732" t="s">
        <v>14153</v>
      </c>
      <c r="G24732" t="s">
        <v>14475</v>
      </c>
    </row>
    <row r="24733" spans="1:7" x14ac:dyDescent="0.3">
      <c r="A24733" t="s">
        <v>38935</v>
      </c>
      <c r="B24733" t="s">
        <v>6385</v>
      </c>
      <c r="C24733" t="s">
        <v>14152</v>
      </c>
      <c r="D24733" s="24">
        <v>27510</v>
      </c>
      <c r="E24733" t="s">
        <v>49342</v>
      </c>
      <c r="F24733" t="s">
        <v>14154</v>
      </c>
      <c r="G24733" t="s">
        <v>14475</v>
      </c>
    </row>
    <row r="24734" spans="1:7" x14ac:dyDescent="0.3">
      <c r="A24734" t="s">
        <v>38936</v>
      </c>
      <c r="B24734" t="s">
        <v>6385</v>
      </c>
      <c r="C24734" t="s">
        <v>14152</v>
      </c>
      <c r="D24734" s="24">
        <v>30980</v>
      </c>
      <c r="E24734" t="s">
        <v>46249</v>
      </c>
      <c r="F24734" t="s">
        <v>14156</v>
      </c>
      <c r="G24734" t="s">
        <v>14466</v>
      </c>
    </row>
    <row r="24735" spans="1:7" x14ac:dyDescent="0.3">
      <c r="A24735" t="s">
        <v>38937</v>
      </c>
      <c r="B24735" t="s">
        <v>6386</v>
      </c>
      <c r="C24735" t="s">
        <v>14152</v>
      </c>
      <c r="D24735" s="24">
        <v>28659</v>
      </c>
      <c r="E24735" t="s">
        <v>49382</v>
      </c>
      <c r="F24735" t="s">
        <v>14153</v>
      </c>
      <c r="G24735" t="s">
        <v>14497</v>
      </c>
    </row>
    <row r="24736" spans="1:7" x14ac:dyDescent="0.3">
      <c r="A24736" t="s">
        <v>38938</v>
      </c>
      <c r="B24736" t="s">
        <v>6386</v>
      </c>
      <c r="C24736" t="s">
        <v>14152</v>
      </c>
      <c r="D24736" s="24">
        <v>18717</v>
      </c>
      <c r="E24736" t="s">
        <v>46751</v>
      </c>
      <c r="F24736" t="s">
        <v>14156</v>
      </c>
      <c r="G24736" t="s">
        <v>14475</v>
      </c>
    </row>
    <row r="24737" spans="1:7" x14ac:dyDescent="0.3">
      <c r="A24737" t="s">
        <v>38939</v>
      </c>
      <c r="B24737" t="s">
        <v>6386</v>
      </c>
      <c r="C24737" t="s">
        <v>14152</v>
      </c>
      <c r="D24737" s="24">
        <v>24632</v>
      </c>
      <c r="E24737" t="s">
        <v>49431</v>
      </c>
      <c r="F24737" t="s">
        <v>14156</v>
      </c>
      <c r="G24737" t="s">
        <v>14475</v>
      </c>
    </row>
    <row r="24738" spans="1:7" x14ac:dyDescent="0.3">
      <c r="A24738" t="s">
        <v>38940</v>
      </c>
      <c r="B24738" t="s">
        <v>6387</v>
      </c>
      <c r="C24738" t="s">
        <v>14152</v>
      </c>
      <c r="D24738" s="24">
        <v>22259</v>
      </c>
      <c r="E24738" t="s">
        <v>45562</v>
      </c>
      <c r="F24738" t="s">
        <v>14153</v>
      </c>
      <c r="G24738" t="s">
        <v>14475</v>
      </c>
    </row>
    <row r="24739" spans="1:7" x14ac:dyDescent="0.3">
      <c r="A24739" t="s">
        <v>38941</v>
      </c>
      <c r="B24739" t="s">
        <v>6387</v>
      </c>
      <c r="C24739" t="s">
        <v>14152</v>
      </c>
      <c r="D24739" s="24">
        <v>29273</v>
      </c>
      <c r="E24739" t="s">
        <v>49382</v>
      </c>
      <c r="F24739" t="s">
        <v>14154</v>
      </c>
      <c r="G24739" t="s">
        <v>14497</v>
      </c>
    </row>
    <row r="24740" spans="1:7" x14ac:dyDescent="0.3">
      <c r="A24740" t="s">
        <v>38942</v>
      </c>
      <c r="B24740" t="s">
        <v>6387</v>
      </c>
      <c r="C24740" t="s">
        <v>14155</v>
      </c>
      <c r="D24740" s="24">
        <v>24002</v>
      </c>
      <c r="E24740" t="s">
        <v>49432</v>
      </c>
      <c r="F24740" t="s">
        <v>14156</v>
      </c>
      <c r="G24740" t="s">
        <v>14475</v>
      </c>
    </row>
    <row r="24741" spans="1:7" x14ac:dyDescent="0.3">
      <c r="A24741" t="s">
        <v>38943</v>
      </c>
      <c r="B24741" t="s">
        <v>6388</v>
      </c>
      <c r="C24741" t="s">
        <v>14152</v>
      </c>
      <c r="D24741" s="24">
        <v>19317</v>
      </c>
      <c r="E24741" t="s">
        <v>45607</v>
      </c>
      <c r="F24741" t="s">
        <v>14153</v>
      </c>
      <c r="G24741" t="s">
        <v>14629</v>
      </c>
    </row>
    <row r="24742" spans="1:7" x14ac:dyDescent="0.3">
      <c r="A24742" t="s">
        <v>38944</v>
      </c>
      <c r="B24742" t="s">
        <v>6388</v>
      </c>
      <c r="C24742" t="s">
        <v>14152</v>
      </c>
      <c r="D24742" s="24">
        <v>32484</v>
      </c>
      <c r="E24742" t="s">
        <v>45727</v>
      </c>
      <c r="F24742" t="s">
        <v>14154</v>
      </c>
      <c r="G24742" t="s">
        <v>14719</v>
      </c>
    </row>
    <row r="24743" spans="1:7" x14ac:dyDescent="0.3">
      <c r="A24743" t="s">
        <v>38945</v>
      </c>
      <c r="B24743" t="s">
        <v>6388</v>
      </c>
      <c r="C24743" t="s">
        <v>14152</v>
      </c>
      <c r="D24743" s="24">
        <v>24384</v>
      </c>
      <c r="E24743" t="s">
        <v>49433</v>
      </c>
      <c r="F24743" t="s">
        <v>14156</v>
      </c>
      <c r="G24743" t="s">
        <v>14475</v>
      </c>
    </row>
    <row r="24744" spans="1:7" x14ac:dyDescent="0.3">
      <c r="A24744" t="s">
        <v>38946</v>
      </c>
      <c r="B24744" t="s">
        <v>6389</v>
      </c>
      <c r="C24744" t="s">
        <v>14152</v>
      </c>
      <c r="D24744" s="24">
        <v>23969</v>
      </c>
      <c r="E24744" t="s">
        <v>49407</v>
      </c>
      <c r="F24744" t="s">
        <v>14153</v>
      </c>
      <c r="G24744" t="s">
        <v>14475</v>
      </c>
    </row>
    <row r="24745" spans="1:7" x14ac:dyDescent="0.3">
      <c r="A24745" t="s">
        <v>38947</v>
      </c>
      <c r="B24745" t="s">
        <v>6389</v>
      </c>
      <c r="C24745" t="s">
        <v>14152</v>
      </c>
      <c r="D24745" s="24">
        <v>30124</v>
      </c>
      <c r="E24745" t="s">
        <v>45562</v>
      </c>
      <c r="F24745" t="s">
        <v>14154</v>
      </c>
      <c r="G24745" t="s">
        <v>14475</v>
      </c>
    </row>
    <row r="24746" spans="1:7" x14ac:dyDescent="0.3">
      <c r="A24746" t="s">
        <v>38948</v>
      </c>
      <c r="B24746" t="s">
        <v>6390</v>
      </c>
      <c r="C24746" t="s">
        <v>14152</v>
      </c>
      <c r="D24746" s="24">
        <v>27322</v>
      </c>
      <c r="E24746" t="s">
        <v>47165</v>
      </c>
      <c r="F24746" t="s">
        <v>14153</v>
      </c>
      <c r="G24746" t="s">
        <v>14475</v>
      </c>
    </row>
    <row r="24747" spans="1:7" x14ac:dyDescent="0.3">
      <c r="A24747" t="s">
        <v>38949</v>
      </c>
      <c r="B24747" t="s">
        <v>6390</v>
      </c>
      <c r="C24747" t="s">
        <v>14152</v>
      </c>
      <c r="D24747" s="24">
        <v>21545</v>
      </c>
      <c r="E24747" t="s">
        <v>49434</v>
      </c>
      <c r="F24747" t="s">
        <v>14154</v>
      </c>
      <c r="G24747" t="s">
        <v>14475</v>
      </c>
    </row>
    <row r="24748" spans="1:7" x14ac:dyDescent="0.3">
      <c r="A24748" t="s">
        <v>38950</v>
      </c>
      <c r="B24748" t="s">
        <v>6390</v>
      </c>
      <c r="C24748" t="s">
        <v>14155</v>
      </c>
      <c r="D24748" s="24">
        <v>31630</v>
      </c>
      <c r="E24748" t="s">
        <v>47165</v>
      </c>
      <c r="F24748" t="s">
        <v>14156</v>
      </c>
      <c r="G24748" t="s">
        <v>14475</v>
      </c>
    </row>
    <row r="24749" spans="1:7" x14ac:dyDescent="0.3">
      <c r="A24749" t="s">
        <v>38951</v>
      </c>
      <c r="B24749" t="s">
        <v>6391</v>
      </c>
      <c r="C24749" t="s">
        <v>14152</v>
      </c>
      <c r="D24749" s="24">
        <v>24566</v>
      </c>
      <c r="E24749" t="s">
        <v>49435</v>
      </c>
      <c r="F24749" t="s">
        <v>14153</v>
      </c>
      <c r="G24749" t="s">
        <v>14475</v>
      </c>
    </row>
    <row r="24750" spans="1:7" x14ac:dyDescent="0.3">
      <c r="A24750" t="s">
        <v>38952</v>
      </c>
      <c r="B24750" t="s">
        <v>6391</v>
      </c>
      <c r="C24750" t="s">
        <v>14155</v>
      </c>
      <c r="D24750" s="24">
        <v>33811</v>
      </c>
      <c r="E24750" t="s">
        <v>46711</v>
      </c>
      <c r="F24750" t="s">
        <v>14154</v>
      </c>
      <c r="G24750" t="s">
        <v>14475</v>
      </c>
    </row>
    <row r="24751" spans="1:7" x14ac:dyDescent="0.3">
      <c r="A24751" t="s">
        <v>38953</v>
      </c>
      <c r="B24751" t="s">
        <v>6391</v>
      </c>
      <c r="C24751" t="s">
        <v>14152</v>
      </c>
      <c r="D24751" s="24">
        <v>21461</v>
      </c>
      <c r="E24751" t="s">
        <v>49435</v>
      </c>
      <c r="F24751" t="s">
        <v>14156</v>
      </c>
      <c r="G24751" t="s">
        <v>14475</v>
      </c>
    </row>
    <row r="24752" spans="1:7" x14ac:dyDescent="0.3">
      <c r="A24752" t="s">
        <v>38954</v>
      </c>
      <c r="B24752" t="s">
        <v>6392</v>
      </c>
      <c r="C24752" t="s">
        <v>14152</v>
      </c>
      <c r="D24752" s="24">
        <v>18685</v>
      </c>
      <c r="E24752" t="s">
        <v>46448</v>
      </c>
      <c r="F24752" t="s">
        <v>14153</v>
      </c>
      <c r="G24752" t="s">
        <v>14475</v>
      </c>
    </row>
    <row r="24753" spans="1:7" x14ac:dyDescent="0.3">
      <c r="A24753" t="s">
        <v>38955</v>
      </c>
      <c r="B24753" t="s">
        <v>6392</v>
      </c>
      <c r="C24753" t="s">
        <v>14155</v>
      </c>
      <c r="D24753" s="24">
        <v>28651</v>
      </c>
      <c r="E24753" t="s">
        <v>46448</v>
      </c>
      <c r="F24753" t="s">
        <v>14154</v>
      </c>
      <c r="G24753" t="s">
        <v>14475</v>
      </c>
    </row>
    <row r="24754" spans="1:7" x14ac:dyDescent="0.3">
      <c r="A24754" t="s">
        <v>38956</v>
      </c>
      <c r="B24754" t="s">
        <v>6392</v>
      </c>
      <c r="C24754" t="s">
        <v>14152</v>
      </c>
      <c r="D24754" s="24">
        <v>27894</v>
      </c>
      <c r="E24754" t="s">
        <v>46448</v>
      </c>
      <c r="F24754" t="s">
        <v>14156</v>
      </c>
      <c r="G24754" t="s">
        <v>14475</v>
      </c>
    </row>
    <row r="24755" spans="1:7" x14ac:dyDescent="0.3">
      <c r="A24755" t="s">
        <v>38957</v>
      </c>
      <c r="B24755" t="s">
        <v>6392</v>
      </c>
      <c r="C24755" t="s">
        <v>14155</v>
      </c>
      <c r="D24755" s="24">
        <v>27055</v>
      </c>
      <c r="E24755" t="s">
        <v>45727</v>
      </c>
      <c r="F24755" t="s">
        <v>14156</v>
      </c>
      <c r="G24755" t="s">
        <v>14719</v>
      </c>
    </row>
    <row r="24756" spans="1:7" x14ac:dyDescent="0.3">
      <c r="A24756" t="s">
        <v>38958</v>
      </c>
      <c r="B24756" t="s">
        <v>6393</v>
      </c>
      <c r="C24756" t="s">
        <v>14152</v>
      </c>
      <c r="D24756" s="24">
        <v>20444</v>
      </c>
      <c r="E24756" t="s">
        <v>49436</v>
      </c>
      <c r="F24756" t="s">
        <v>14153</v>
      </c>
      <c r="G24756" t="s">
        <v>14475</v>
      </c>
    </row>
    <row r="24757" spans="1:7" x14ac:dyDescent="0.3">
      <c r="A24757" t="s">
        <v>38959</v>
      </c>
      <c r="B24757" t="s">
        <v>6393</v>
      </c>
      <c r="C24757" t="s">
        <v>14152</v>
      </c>
      <c r="D24757" s="24">
        <v>29376</v>
      </c>
      <c r="E24757" t="s">
        <v>49103</v>
      </c>
      <c r="F24757" t="s">
        <v>14154</v>
      </c>
      <c r="G24757" t="s">
        <v>14475</v>
      </c>
    </row>
    <row r="24758" spans="1:7" x14ac:dyDescent="0.3">
      <c r="A24758" t="s">
        <v>38960</v>
      </c>
      <c r="B24758" t="s">
        <v>6393</v>
      </c>
      <c r="C24758" t="s">
        <v>14152</v>
      </c>
      <c r="D24758" s="24">
        <v>29538</v>
      </c>
      <c r="E24758" t="s">
        <v>46932</v>
      </c>
      <c r="F24758" t="s">
        <v>14156</v>
      </c>
      <c r="G24758" t="s">
        <v>14475</v>
      </c>
    </row>
    <row r="24759" spans="1:7" x14ac:dyDescent="0.3">
      <c r="A24759" t="s">
        <v>38961</v>
      </c>
      <c r="B24759" t="s">
        <v>6394</v>
      </c>
      <c r="C24759" t="s">
        <v>14152</v>
      </c>
      <c r="D24759" s="24">
        <v>29558</v>
      </c>
      <c r="E24759" t="s">
        <v>46503</v>
      </c>
      <c r="F24759" t="s">
        <v>14153</v>
      </c>
      <c r="G24759" t="s">
        <v>14359</v>
      </c>
    </row>
    <row r="24760" spans="1:7" x14ac:dyDescent="0.3">
      <c r="A24760" t="s">
        <v>38962</v>
      </c>
      <c r="B24760" t="s">
        <v>6394</v>
      </c>
      <c r="C24760" t="s">
        <v>14152</v>
      </c>
      <c r="D24760" s="24">
        <v>25681</v>
      </c>
      <c r="E24760" t="s">
        <v>49437</v>
      </c>
      <c r="F24760" t="s">
        <v>14156</v>
      </c>
      <c r="G24760" t="s">
        <v>14475</v>
      </c>
    </row>
    <row r="24761" spans="1:7" x14ac:dyDescent="0.3">
      <c r="A24761" t="s">
        <v>38963</v>
      </c>
      <c r="B24761" t="s">
        <v>6394</v>
      </c>
      <c r="C24761" t="s">
        <v>14155</v>
      </c>
      <c r="D24761" s="24">
        <v>29594</v>
      </c>
      <c r="E24761" t="s">
        <v>46751</v>
      </c>
      <c r="F24761" t="s">
        <v>14156</v>
      </c>
      <c r="G24761" t="s">
        <v>14475</v>
      </c>
    </row>
    <row r="24762" spans="1:7" x14ac:dyDescent="0.3">
      <c r="A24762" t="s">
        <v>38964</v>
      </c>
      <c r="B24762" t="s">
        <v>6394</v>
      </c>
      <c r="C24762" t="s">
        <v>14152</v>
      </c>
      <c r="D24762" s="24">
        <v>23851</v>
      </c>
      <c r="E24762" t="s">
        <v>49382</v>
      </c>
      <c r="F24762" t="s">
        <v>14156</v>
      </c>
      <c r="G24762" t="s">
        <v>14497</v>
      </c>
    </row>
    <row r="24763" spans="1:7" x14ac:dyDescent="0.3">
      <c r="A24763" t="s">
        <v>38965</v>
      </c>
      <c r="B24763" t="s">
        <v>6395</v>
      </c>
      <c r="C24763" t="s">
        <v>14152</v>
      </c>
      <c r="D24763" s="24">
        <v>29414</v>
      </c>
      <c r="E24763" t="s">
        <v>45562</v>
      </c>
      <c r="F24763" t="s">
        <v>14153</v>
      </c>
      <c r="G24763" t="s">
        <v>14475</v>
      </c>
    </row>
    <row r="24764" spans="1:7" x14ac:dyDescent="0.3">
      <c r="A24764" t="s">
        <v>38966</v>
      </c>
      <c r="B24764" t="s">
        <v>6395</v>
      </c>
      <c r="C24764" t="s">
        <v>14155</v>
      </c>
      <c r="D24764" s="24">
        <v>20877</v>
      </c>
      <c r="E24764" t="s">
        <v>47198</v>
      </c>
      <c r="F24764" t="s">
        <v>14154</v>
      </c>
      <c r="G24764" t="s">
        <v>14475</v>
      </c>
    </row>
    <row r="24765" spans="1:7" x14ac:dyDescent="0.3">
      <c r="A24765" t="s">
        <v>38967</v>
      </c>
      <c r="B24765" t="s">
        <v>6395</v>
      </c>
      <c r="C24765" t="s">
        <v>14152</v>
      </c>
      <c r="D24765" s="24">
        <v>25380</v>
      </c>
      <c r="E24765" t="s">
        <v>47198</v>
      </c>
      <c r="F24765" t="s">
        <v>14156</v>
      </c>
      <c r="G24765" t="s">
        <v>14475</v>
      </c>
    </row>
    <row r="24766" spans="1:7" x14ac:dyDescent="0.3">
      <c r="A24766" t="s">
        <v>38968</v>
      </c>
      <c r="B24766" t="s">
        <v>6395</v>
      </c>
      <c r="C24766" t="s">
        <v>14152</v>
      </c>
      <c r="D24766" s="24">
        <v>24655</v>
      </c>
      <c r="E24766" t="s">
        <v>49044</v>
      </c>
      <c r="F24766" t="s">
        <v>14156</v>
      </c>
      <c r="G24766" t="s">
        <v>14475</v>
      </c>
    </row>
    <row r="24767" spans="1:7" x14ac:dyDescent="0.3">
      <c r="A24767" t="s">
        <v>38969</v>
      </c>
      <c r="B24767" t="s">
        <v>6395</v>
      </c>
      <c r="C24767" t="s">
        <v>14155</v>
      </c>
      <c r="D24767" s="24">
        <v>31121</v>
      </c>
      <c r="E24767" t="s">
        <v>45562</v>
      </c>
      <c r="F24767" t="s">
        <v>14156</v>
      </c>
      <c r="G24767" t="s">
        <v>14475</v>
      </c>
    </row>
    <row r="24768" spans="1:7" x14ac:dyDescent="0.3">
      <c r="A24768" t="s">
        <v>38970</v>
      </c>
      <c r="B24768" t="s">
        <v>6458</v>
      </c>
      <c r="C24768" t="s">
        <v>14152</v>
      </c>
      <c r="D24768" s="24">
        <v>25223</v>
      </c>
      <c r="E24768" t="s">
        <v>49438</v>
      </c>
      <c r="F24768" t="s">
        <v>14153</v>
      </c>
      <c r="G24768" t="s">
        <v>14726</v>
      </c>
    </row>
    <row r="24769" spans="1:7" x14ac:dyDescent="0.3">
      <c r="A24769" t="s">
        <v>38971</v>
      </c>
      <c r="B24769" t="s">
        <v>6458</v>
      </c>
      <c r="C24769" t="s">
        <v>14152</v>
      </c>
      <c r="D24769" s="24">
        <v>25968</v>
      </c>
      <c r="E24769" t="s">
        <v>46710</v>
      </c>
      <c r="F24769" t="s">
        <v>14154</v>
      </c>
      <c r="G24769" t="s">
        <v>14726</v>
      </c>
    </row>
    <row r="24770" spans="1:7" x14ac:dyDescent="0.3">
      <c r="A24770" t="s">
        <v>38972</v>
      </c>
      <c r="B24770" t="s">
        <v>6458</v>
      </c>
      <c r="C24770" t="s">
        <v>14155</v>
      </c>
      <c r="D24770" s="24">
        <v>28465</v>
      </c>
      <c r="E24770" t="s">
        <v>49438</v>
      </c>
      <c r="F24770" t="s">
        <v>14156</v>
      </c>
      <c r="G24770" t="s">
        <v>14726</v>
      </c>
    </row>
    <row r="24771" spans="1:7" x14ac:dyDescent="0.3">
      <c r="A24771" t="s">
        <v>38973</v>
      </c>
      <c r="B24771" t="s">
        <v>6458</v>
      </c>
      <c r="C24771" t="s">
        <v>14152</v>
      </c>
      <c r="D24771" s="24">
        <v>30722</v>
      </c>
      <c r="E24771" t="s">
        <v>49438</v>
      </c>
      <c r="F24771" t="s">
        <v>14156</v>
      </c>
      <c r="G24771" t="s">
        <v>14726</v>
      </c>
    </row>
    <row r="24772" spans="1:7" x14ac:dyDescent="0.3">
      <c r="A24772" t="s">
        <v>38974</v>
      </c>
      <c r="B24772" t="s">
        <v>6458</v>
      </c>
      <c r="C24772" t="s">
        <v>14155</v>
      </c>
      <c r="D24772" s="24">
        <v>24676</v>
      </c>
      <c r="E24772" t="s">
        <v>49438</v>
      </c>
      <c r="F24772" t="s">
        <v>14156</v>
      </c>
      <c r="G24772" t="s">
        <v>14726</v>
      </c>
    </row>
    <row r="24773" spans="1:7" x14ac:dyDescent="0.3">
      <c r="A24773" t="s">
        <v>38975</v>
      </c>
      <c r="B24773" t="s">
        <v>6458</v>
      </c>
      <c r="C24773" t="s">
        <v>14152</v>
      </c>
      <c r="D24773" s="24">
        <v>22846</v>
      </c>
      <c r="E24773" t="s">
        <v>47277</v>
      </c>
      <c r="F24773" t="s">
        <v>14156</v>
      </c>
      <c r="G24773" t="s">
        <v>17743</v>
      </c>
    </row>
    <row r="24774" spans="1:7" x14ac:dyDescent="0.3">
      <c r="A24774" t="s">
        <v>38976</v>
      </c>
      <c r="B24774" t="s">
        <v>6459</v>
      </c>
      <c r="C24774" t="s">
        <v>14152</v>
      </c>
      <c r="D24774" s="24">
        <v>27354</v>
      </c>
      <c r="E24774" t="s">
        <v>45790</v>
      </c>
      <c r="F24774" t="s">
        <v>14153</v>
      </c>
      <c r="G24774" t="s">
        <v>14726</v>
      </c>
    </row>
    <row r="24775" spans="1:7" x14ac:dyDescent="0.3">
      <c r="A24775" t="s">
        <v>38977</v>
      </c>
      <c r="B24775" t="s">
        <v>6459</v>
      </c>
      <c r="C24775" t="s">
        <v>14155</v>
      </c>
      <c r="D24775" s="24">
        <v>23957</v>
      </c>
      <c r="E24775" t="s">
        <v>45790</v>
      </c>
      <c r="F24775" t="s">
        <v>14154</v>
      </c>
      <c r="G24775" t="s">
        <v>14726</v>
      </c>
    </row>
    <row r="24776" spans="1:7" x14ac:dyDescent="0.3">
      <c r="A24776" t="s">
        <v>38978</v>
      </c>
      <c r="B24776" t="s">
        <v>6459</v>
      </c>
      <c r="C24776" t="s">
        <v>14152</v>
      </c>
      <c r="D24776" s="24">
        <v>27068</v>
      </c>
      <c r="E24776" t="s">
        <v>49438</v>
      </c>
      <c r="F24776" t="s">
        <v>14156</v>
      </c>
      <c r="G24776" t="s">
        <v>14726</v>
      </c>
    </row>
    <row r="24777" spans="1:7" x14ac:dyDescent="0.3">
      <c r="A24777" t="s">
        <v>38979</v>
      </c>
      <c r="B24777" t="s">
        <v>6459</v>
      </c>
      <c r="C24777" t="s">
        <v>14152</v>
      </c>
      <c r="D24777" s="24">
        <v>24774</v>
      </c>
      <c r="E24777" t="s">
        <v>45790</v>
      </c>
      <c r="F24777" t="s">
        <v>14156</v>
      </c>
      <c r="G24777" t="s">
        <v>14726</v>
      </c>
    </row>
    <row r="24778" spans="1:7" x14ac:dyDescent="0.3">
      <c r="A24778" t="s">
        <v>38980</v>
      </c>
      <c r="B24778" t="s">
        <v>6459</v>
      </c>
      <c r="C24778" t="s">
        <v>14152</v>
      </c>
      <c r="D24778" s="24">
        <v>31071</v>
      </c>
      <c r="E24778" t="s">
        <v>49438</v>
      </c>
      <c r="F24778" t="s">
        <v>14156</v>
      </c>
      <c r="G24778" t="s">
        <v>14726</v>
      </c>
    </row>
    <row r="24779" spans="1:7" x14ac:dyDescent="0.3">
      <c r="A24779" t="s">
        <v>38981</v>
      </c>
      <c r="B24779" t="s">
        <v>6459</v>
      </c>
      <c r="C24779" t="s">
        <v>14155</v>
      </c>
      <c r="D24779" s="24">
        <v>35178</v>
      </c>
      <c r="E24779" t="s">
        <v>45790</v>
      </c>
      <c r="F24779" t="s">
        <v>14156</v>
      </c>
      <c r="G24779" t="s">
        <v>14726</v>
      </c>
    </row>
    <row r="24780" spans="1:7" x14ac:dyDescent="0.3">
      <c r="A24780" t="s">
        <v>38982</v>
      </c>
      <c r="B24780" t="s">
        <v>6460</v>
      </c>
      <c r="C24780" t="s">
        <v>14152</v>
      </c>
      <c r="D24780" s="24">
        <v>25994</v>
      </c>
      <c r="E24780" t="s">
        <v>48325</v>
      </c>
      <c r="F24780" t="s">
        <v>14153</v>
      </c>
      <c r="G24780" t="s">
        <v>14726</v>
      </c>
    </row>
    <row r="24781" spans="1:7" x14ac:dyDescent="0.3">
      <c r="A24781" t="s">
        <v>38983</v>
      </c>
      <c r="B24781" t="s">
        <v>6460</v>
      </c>
      <c r="C24781" t="s">
        <v>14155</v>
      </c>
      <c r="D24781" s="24">
        <v>29818</v>
      </c>
      <c r="E24781" t="s">
        <v>45790</v>
      </c>
      <c r="F24781" t="s">
        <v>14156</v>
      </c>
      <c r="G24781" t="s">
        <v>14726</v>
      </c>
    </row>
    <row r="24782" spans="1:7" x14ac:dyDescent="0.3">
      <c r="A24782" t="s">
        <v>38984</v>
      </c>
      <c r="B24782" t="s">
        <v>6460</v>
      </c>
      <c r="C24782" t="s">
        <v>14152</v>
      </c>
      <c r="D24782" s="24">
        <v>27278</v>
      </c>
      <c r="E24782" t="s">
        <v>45790</v>
      </c>
      <c r="F24782" t="s">
        <v>14156</v>
      </c>
      <c r="G24782" t="s">
        <v>14726</v>
      </c>
    </row>
    <row r="24783" spans="1:7" x14ac:dyDescent="0.3">
      <c r="A24783" t="s">
        <v>38985</v>
      </c>
      <c r="B24783" t="s">
        <v>6460</v>
      </c>
      <c r="C24783" t="s">
        <v>14155</v>
      </c>
      <c r="D24783" s="24">
        <v>31387</v>
      </c>
      <c r="E24783" t="s">
        <v>49439</v>
      </c>
      <c r="F24783" t="s">
        <v>14156</v>
      </c>
      <c r="G24783" t="s">
        <v>14726</v>
      </c>
    </row>
    <row r="24784" spans="1:7" x14ac:dyDescent="0.3">
      <c r="A24784" t="s">
        <v>38986</v>
      </c>
      <c r="B24784" t="s">
        <v>6460</v>
      </c>
      <c r="C24784" t="s">
        <v>14152</v>
      </c>
      <c r="D24784" s="24">
        <v>28516</v>
      </c>
      <c r="E24784" t="s">
        <v>48325</v>
      </c>
      <c r="F24784" t="s">
        <v>14156</v>
      </c>
      <c r="G24784" t="s">
        <v>14726</v>
      </c>
    </row>
    <row r="24785" spans="1:7" x14ac:dyDescent="0.3">
      <c r="A24785" t="s">
        <v>38987</v>
      </c>
      <c r="B24785" t="s">
        <v>6460</v>
      </c>
      <c r="C24785" t="s">
        <v>14155</v>
      </c>
      <c r="D24785" s="24">
        <v>27739</v>
      </c>
      <c r="E24785" t="s">
        <v>45790</v>
      </c>
      <c r="F24785" t="s">
        <v>14156</v>
      </c>
      <c r="G24785" t="s">
        <v>14726</v>
      </c>
    </row>
    <row r="24786" spans="1:7" x14ac:dyDescent="0.3">
      <c r="A24786" t="s">
        <v>38988</v>
      </c>
      <c r="B24786" t="s">
        <v>6462</v>
      </c>
      <c r="C24786" t="s">
        <v>14152</v>
      </c>
      <c r="D24786" s="24">
        <v>25766</v>
      </c>
      <c r="E24786" t="s">
        <v>45790</v>
      </c>
      <c r="F24786" t="s">
        <v>14153</v>
      </c>
      <c r="G24786" t="s">
        <v>14726</v>
      </c>
    </row>
    <row r="24787" spans="1:7" x14ac:dyDescent="0.3">
      <c r="A24787" t="s">
        <v>38989</v>
      </c>
      <c r="B24787" t="s">
        <v>6462</v>
      </c>
      <c r="C24787" t="s">
        <v>14152</v>
      </c>
      <c r="D24787" s="24">
        <v>23083</v>
      </c>
      <c r="E24787" t="s">
        <v>45790</v>
      </c>
      <c r="F24787" t="s">
        <v>14154</v>
      </c>
      <c r="G24787" t="s">
        <v>14726</v>
      </c>
    </row>
    <row r="24788" spans="1:7" x14ac:dyDescent="0.3">
      <c r="A24788" t="s">
        <v>38990</v>
      </c>
      <c r="B24788" t="s">
        <v>6462</v>
      </c>
      <c r="C24788" t="s">
        <v>14155</v>
      </c>
      <c r="D24788" s="24">
        <v>27295</v>
      </c>
      <c r="E24788" t="s">
        <v>49440</v>
      </c>
      <c r="F24788" t="s">
        <v>14156</v>
      </c>
      <c r="G24788" t="s">
        <v>14726</v>
      </c>
    </row>
    <row r="24789" spans="1:7" x14ac:dyDescent="0.3">
      <c r="A24789" t="s">
        <v>38991</v>
      </c>
      <c r="B24789" t="s">
        <v>6462</v>
      </c>
      <c r="C24789" t="s">
        <v>14152</v>
      </c>
      <c r="D24789" s="24">
        <v>28612</v>
      </c>
      <c r="E24789" t="s">
        <v>46116</v>
      </c>
      <c r="F24789" t="s">
        <v>14156</v>
      </c>
      <c r="G24789" t="s">
        <v>14726</v>
      </c>
    </row>
    <row r="24790" spans="1:7" x14ac:dyDescent="0.3">
      <c r="A24790" t="s">
        <v>33808</v>
      </c>
      <c r="B24790" t="s">
        <v>6462</v>
      </c>
      <c r="C24790" t="s">
        <v>14152</v>
      </c>
      <c r="D24790" s="24">
        <v>25498</v>
      </c>
      <c r="E24790" t="s">
        <v>45790</v>
      </c>
      <c r="F24790" t="s">
        <v>14156</v>
      </c>
      <c r="G24790" t="s">
        <v>14726</v>
      </c>
    </row>
    <row r="24791" spans="1:7" x14ac:dyDescent="0.3">
      <c r="A24791" t="s">
        <v>38992</v>
      </c>
      <c r="B24791" t="s">
        <v>6462</v>
      </c>
      <c r="C24791" t="s">
        <v>14152</v>
      </c>
      <c r="D24791" s="24">
        <v>27386</v>
      </c>
      <c r="E24791" t="s">
        <v>45790</v>
      </c>
      <c r="F24791" t="s">
        <v>14156</v>
      </c>
      <c r="G24791" t="s">
        <v>14726</v>
      </c>
    </row>
    <row r="24792" spans="1:7" x14ac:dyDescent="0.3">
      <c r="A24792" t="s">
        <v>38993</v>
      </c>
      <c r="B24792" t="s">
        <v>6462</v>
      </c>
      <c r="C24792" t="s">
        <v>14155</v>
      </c>
      <c r="D24792" s="24">
        <v>29059</v>
      </c>
      <c r="E24792" t="s">
        <v>45790</v>
      </c>
      <c r="F24792" t="s">
        <v>14156</v>
      </c>
      <c r="G24792" t="s">
        <v>14726</v>
      </c>
    </row>
    <row r="24793" spans="1:7" x14ac:dyDescent="0.3">
      <c r="A24793" t="s">
        <v>38994</v>
      </c>
      <c r="B24793" t="s">
        <v>6462</v>
      </c>
      <c r="C24793" t="s">
        <v>14152</v>
      </c>
      <c r="D24793" s="24">
        <v>27531</v>
      </c>
      <c r="E24793" t="s">
        <v>45790</v>
      </c>
      <c r="F24793" t="s">
        <v>14156</v>
      </c>
      <c r="G24793" t="s">
        <v>14726</v>
      </c>
    </row>
    <row r="24794" spans="1:7" x14ac:dyDescent="0.3">
      <c r="A24794" t="s">
        <v>38995</v>
      </c>
      <c r="B24794" t="s">
        <v>6462</v>
      </c>
      <c r="C24794" t="s">
        <v>14155</v>
      </c>
      <c r="D24794" s="24">
        <v>28706</v>
      </c>
      <c r="E24794" t="s">
        <v>45790</v>
      </c>
      <c r="F24794" t="s">
        <v>14156</v>
      </c>
      <c r="G24794" t="s">
        <v>14726</v>
      </c>
    </row>
    <row r="24795" spans="1:7" x14ac:dyDescent="0.3">
      <c r="A24795" t="s">
        <v>38996</v>
      </c>
      <c r="B24795" t="s">
        <v>6462</v>
      </c>
      <c r="C24795" t="s">
        <v>14155</v>
      </c>
      <c r="D24795" s="24">
        <v>31528</v>
      </c>
      <c r="E24795" t="s">
        <v>45790</v>
      </c>
      <c r="F24795" t="s">
        <v>14156</v>
      </c>
      <c r="G24795" t="s">
        <v>14726</v>
      </c>
    </row>
    <row r="24796" spans="1:7" x14ac:dyDescent="0.3">
      <c r="A24796" t="s">
        <v>38997</v>
      </c>
      <c r="B24796" t="s">
        <v>6463</v>
      </c>
      <c r="C24796" t="s">
        <v>14152</v>
      </c>
      <c r="D24796" s="24">
        <v>29482</v>
      </c>
      <c r="E24796" t="s">
        <v>45790</v>
      </c>
      <c r="F24796" t="s">
        <v>14153</v>
      </c>
      <c r="G24796" t="s">
        <v>14726</v>
      </c>
    </row>
    <row r="24797" spans="1:7" x14ac:dyDescent="0.3">
      <c r="A24797" t="s">
        <v>38998</v>
      </c>
      <c r="B24797" t="s">
        <v>6463</v>
      </c>
      <c r="C24797" t="s">
        <v>14152</v>
      </c>
      <c r="D24797" s="24">
        <v>17381</v>
      </c>
      <c r="E24797" t="s">
        <v>49440</v>
      </c>
      <c r="F24797" t="s">
        <v>14154</v>
      </c>
      <c r="G24797" t="s">
        <v>14726</v>
      </c>
    </row>
    <row r="24798" spans="1:7" x14ac:dyDescent="0.3">
      <c r="A24798" t="s">
        <v>38999</v>
      </c>
      <c r="B24798" t="s">
        <v>6464</v>
      </c>
      <c r="C24798" t="s">
        <v>14155</v>
      </c>
      <c r="D24798" s="24">
        <v>27629</v>
      </c>
      <c r="E24798" t="s">
        <v>49440</v>
      </c>
      <c r="F24798" t="s">
        <v>14153</v>
      </c>
      <c r="G24798" t="s">
        <v>14726</v>
      </c>
    </row>
    <row r="24799" spans="1:7" x14ac:dyDescent="0.3">
      <c r="A24799" t="s">
        <v>39000</v>
      </c>
      <c r="B24799" t="s">
        <v>6464</v>
      </c>
      <c r="C24799" t="s">
        <v>14152</v>
      </c>
      <c r="D24799" s="24">
        <v>26301</v>
      </c>
      <c r="E24799" t="s">
        <v>49441</v>
      </c>
      <c r="F24799" t="s">
        <v>14154</v>
      </c>
      <c r="G24799" t="s">
        <v>14726</v>
      </c>
    </row>
    <row r="24800" spans="1:7" x14ac:dyDescent="0.3">
      <c r="A24800" t="s">
        <v>39001</v>
      </c>
      <c r="B24800" t="s">
        <v>6464</v>
      </c>
      <c r="C24800" t="s">
        <v>14155</v>
      </c>
      <c r="D24800" s="24">
        <v>26863</v>
      </c>
      <c r="E24800" t="s">
        <v>49440</v>
      </c>
      <c r="F24800" t="s">
        <v>14156</v>
      </c>
      <c r="G24800" t="s">
        <v>14726</v>
      </c>
    </row>
    <row r="24801" spans="1:7" x14ac:dyDescent="0.3">
      <c r="A24801" t="s">
        <v>39002</v>
      </c>
      <c r="B24801" t="s">
        <v>6464</v>
      </c>
      <c r="C24801" t="s">
        <v>14152</v>
      </c>
      <c r="D24801" s="24">
        <v>32209</v>
      </c>
      <c r="E24801" t="s">
        <v>47053</v>
      </c>
      <c r="F24801" t="s">
        <v>14156</v>
      </c>
      <c r="G24801" t="s">
        <v>19395</v>
      </c>
    </row>
    <row r="24802" spans="1:7" x14ac:dyDescent="0.3">
      <c r="A24802" t="s">
        <v>39003</v>
      </c>
      <c r="B24802" t="s">
        <v>6464</v>
      </c>
      <c r="C24802" t="s">
        <v>14155</v>
      </c>
      <c r="D24802" s="24">
        <v>31646</v>
      </c>
      <c r="E24802" t="s">
        <v>45790</v>
      </c>
      <c r="F24802" t="s">
        <v>14156</v>
      </c>
      <c r="G24802" t="s">
        <v>14726</v>
      </c>
    </row>
    <row r="24803" spans="1:7" x14ac:dyDescent="0.3">
      <c r="A24803" t="s">
        <v>39004</v>
      </c>
      <c r="B24803" t="s">
        <v>6464</v>
      </c>
      <c r="C24803" t="s">
        <v>14155</v>
      </c>
      <c r="D24803" s="24">
        <v>28520</v>
      </c>
      <c r="E24803" t="s">
        <v>45790</v>
      </c>
      <c r="F24803" t="s">
        <v>14156</v>
      </c>
      <c r="G24803" t="s">
        <v>14726</v>
      </c>
    </row>
    <row r="24804" spans="1:7" x14ac:dyDescent="0.3">
      <c r="A24804" t="s">
        <v>39005</v>
      </c>
      <c r="B24804" t="s">
        <v>6465</v>
      </c>
      <c r="C24804" t="s">
        <v>14152</v>
      </c>
      <c r="D24804" s="24">
        <v>24597</v>
      </c>
      <c r="E24804" t="s">
        <v>45798</v>
      </c>
      <c r="F24804" t="s">
        <v>14153</v>
      </c>
      <c r="G24804" t="s">
        <v>14726</v>
      </c>
    </row>
    <row r="24805" spans="1:7" x14ac:dyDescent="0.3">
      <c r="A24805" t="s">
        <v>39006</v>
      </c>
      <c r="B24805" t="s">
        <v>6465</v>
      </c>
      <c r="C24805" t="s">
        <v>14155</v>
      </c>
      <c r="D24805" s="24">
        <v>29613</v>
      </c>
      <c r="E24805" t="s">
        <v>45798</v>
      </c>
      <c r="F24805" t="s">
        <v>14156</v>
      </c>
      <c r="G24805" t="s">
        <v>14726</v>
      </c>
    </row>
    <row r="24806" spans="1:7" x14ac:dyDescent="0.3">
      <c r="A24806" t="s">
        <v>39007</v>
      </c>
      <c r="B24806" t="s">
        <v>6465</v>
      </c>
      <c r="C24806" t="s">
        <v>14152</v>
      </c>
      <c r="D24806" s="24">
        <v>26005</v>
      </c>
      <c r="E24806" t="s">
        <v>45798</v>
      </c>
      <c r="F24806" t="s">
        <v>14156</v>
      </c>
      <c r="G24806" t="s">
        <v>14726</v>
      </c>
    </row>
    <row r="24807" spans="1:7" x14ac:dyDescent="0.3">
      <c r="A24807" t="s">
        <v>39008</v>
      </c>
      <c r="B24807" t="s">
        <v>6465</v>
      </c>
      <c r="C24807" t="s">
        <v>14152</v>
      </c>
      <c r="D24807" s="24">
        <v>27793</v>
      </c>
      <c r="E24807" t="s">
        <v>45798</v>
      </c>
      <c r="F24807" t="s">
        <v>14156</v>
      </c>
      <c r="G24807" t="s">
        <v>14726</v>
      </c>
    </row>
    <row r="24808" spans="1:7" x14ac:dyDescent="0.3">
      <c r="A24808" t="s">
        <v>39009</v>
      </c>
      <c r="B24808" t="s">
        <v>6465</v>
      </c>
      <c r="C24808" t="s">
        <v>14152</v>
      </c>
      <c r="D24808" s="24">
        <v>28485</v>
      </c>
      <c r="E24808" t="s">
        <v>45798</v>
      </c>
      <c r="F24808" t="s">
        <v>14156</v>
      </c>
      <c r="G24808" t="s">
        <v>14726</v>
      </c>
    </row>
    <row r="24809" spans="1:7" x14ac:dyDescent="0.3">
      <c r="A24809" t="s">
        <v>39010</v>
      </c>
      <c r="B24809" t="s">
        <v>6465</v>
      </c>
      <c r="C24809" t="s">
        <v>14155</v>
      </c>
      <c r="D24809" s="24">
        <v>29300</v>
      </c>
      <c r="E24809" t="s">
        <v>45798</v>
      </c>
      <c r="F24809" t="s">
        <v>14156</v>
      </c>
      <c r="G24809" t="s">
        <v>14726</v>
      </c>
    </row>
    <row r="24810" spans="1:7" x14ac:dyDescent="0.3">
      <c r="A24810" t="s">
        <v>39011</v>
      </c>
      <c r="B24810" t="s">
        <v>6465</v>
      </c>
      <c r="C24810" t="s">
        <v>14152</v>
      </c>
      <c r="D24810" s="24">
        <v>32033</v>
      </c>
      <c r="E24810" t="s">
        <v>45628</v>
      </c>
      <c r="F24810" t="s">
        <v>14156</v>
      </c>
      <c r="G24810" t="s">
        <v>14726</v>
      </c>
    </row>
    <row r="24811" spans="1:7" x14ac:dyDescent="0.3">
      <c r="A24811" t="s">
        <v>39012</v>
      </c>
      <c r="B24811" t="s">
        <v>6465</v>
      </c>
      <c r="C24811" t="s">
        <v>14155</v>
      </c>
      <c r="D24811" s="24">
        <v>31981</v>
      </c>
      <c r="E24811" t="s">
        <v>45798</v>
      </c>
      <c r="F24811" t="s">
        <v>14156</v>
      </c>
      <c r="G24811" t="s">
        <v>14726</v>
      </c>
    </row>
    <row r="24812" spans="1:7" x14ac:dyDescent="0.3">
      <c r="A24812" t="s">
        <v>39013</v>
      </c>
      <c r="B24812" t="s">
        <v>6466</v>
      </c>
      <c r="C24812" t="s">
        <v>14152</v>
      </c>
      <c r="D24812" s="24">
        <v>24556</v>
      </c>
      <c r="E24812" t="s">
        <v>49442</v>
      </c>
      <c r="F24812" t="s">
        <v>14153</v>
      </c>
      <c r="G24812" t="s">
        <v>14726</v>
      </c>
    </row>
    <row r="24813" spans="1:7" x14ac:dyDescent="0.3">
      <c r="A24813" t="s">
        <v>39014</v>
      </c>
      <c r="B24813" t="s">
        <v>6466</v>
      </c>
      <c r="C24813" t="s">
        <v>14152</v>
      </c>
      <c r="D24813" s="24">
        <v>26797</v>
      </c>
      <c r="E24813" t="s">
        <v>45790</v>
      </c>
      <c r="F24813" t="s">
        <v>14154</v>
      </c>
      <c r="G24813" t="s">
        <v>14726</v>
      </c>
    </row>
    <row r="24814" spans="1:7" x14ac:dyDescent="0.3">
      <c r="A24814" t="s">
        <v>39015</v>
      </c>
      <c r="B24814" t="s">
        <v>6466</v>
      </c>
      <c r="C24814" t="s">
        <v>14155</v>
      </c>
      <c r="D24814" s="24">
        <v>26690</v>
      </c>
      <c r="E24814" t="s">
        <v>45790</v>
      </c>
      <c r="F24814" t="s">
        <v>14156</v>
      </c>
      <c r="G24814" t="s">
        <v>14726</v>
      </c>
    </row>
    <row r="24815" spans="1:7" x14ac:dyDescent="0.3">
      <c r="A24815" t="s">
        <v>39016</v>
      </c>
      <c r="B24815" t="s">
        <v>6466</v>
      </c>
      <c r="C24815" t="s">
        <v>14152</v>
      </c>
      <c r="D24815" s="24">
        <v>25512</v>
      </c>
      <c r="E24815" t="s">
        <v>45790</v>
      </c>
      <c r="F24815" t="s">
        <v>14156</v>
      </c>
      <c r="G24815" t="s">
        <v>14726</v>
      </c>
    </row>
    <row r="24816" spans="1:7" x14ac:dyDescent="0.3">
      <c r="A24816" t="s">
        <v>39017</v>
      </c>
      <c r="B24816" t="s">
        <v>6466</v>
      </c>
      <c r="C24816" t="s">
        <v>14155</v>
      </c>
      <c r="D24816" s="24">
        <v>28922</v>
      </c>
      <c r="E24816" t="s">
        <v>45790</v>
      </c>
      <c r="F24816" t="s">
        <v>14156</v>
      </c>
      <c r="G24816" t="s">
        <v>14726</v>
      </c>
    </row>
    <row r="24817" spans="1:7" x14ac:dyDescent="0.3">
      <c r="A24817" t="s">
        <v>39018</v>
      </c>
      <c r="B24817" t="s">
        <v>6467</v>
      </c>
      <c r="C24817" t="s">
        <v>14152</v>
      </c>
      <c r="D24817" s="24">
        <v>26822</v>
      </c>
      <c r="E24817" t="s">
        <v>45790</v>
      </c>
      <c r="F24817" t="s">
        <v>14153</v>
      </c>
      <c r="G24817" t="s">
        <v>14726</v>
      </c>
    </row>
    <row r="24818" spans="1:7" x14ac:dyDescent="0.3">
      <c r="A24818" t="s">
        <v>39019</v>
      </c>
      <c r="B24818" t="s">
        <v>6467</v>
      </c>
      <c r="C24818" t="s">
        <v>14152</v>
      </c>
      <c r="D24818" s="24">
        <v>27206</v>
      </c>
      <c r="E24818" t="s">
        <v>49443</v>
      </c>
      <c r="F24818" t="s">
        <v>14154</v>
      </c>
      <c r="G24818" t="s">
        <v>14726</v>
      </c>
    </row>
    <row r="24819" spans="1:7" x14ac:dyDescent="0.3">
      <c r="A24819" t="s">
        <v>39020</v>
      </c>
      <c r="B24819" t="s">
        <v>6467</v>
      </c>
      <c r="C24819" t="s">
        <v>14152</v>
      </c>
      <c r="D24819" s="24">
        <v>30372</v>
      </c>
      <c r="E24819" t="s">
        <v>45790</v>
      </c>
      <c r="F24819" t="s">
        <v>14156</v>
      </c>
      <c r="G24819" t="s">
        <v>14726</v>
      </c>
    </row>
    <row r="24820" spans="1:7" x14ac:dyDescent="0.3">
      <c r="A24820" t="s">
        <v>39021</v>
      </c>
      <c r="B24820" t="s">
        <v>6467</v>
      </c>
      <c r="C24820" t="s">
        <v>14155</v>
      </c>
      <c r="D24820" s="24">
        <v>29805</v>
      </c>
      <c r="E24820" t="s">
        <v>45869</v>
      </c>
      <c r="F24820" t="s">
        <v>14156</v>
      </c>
      <c r="G24820" t="s">
        <v>14726</v>
      </c>
    </row>
    <row r="24821" spans="1:7" x14ac:dyDescent="0.3">
      <c r="A24821" t="s">
        <v>39022</v>
      </c>
      <c r="B24821" t="s">
        <v>6467</v>
      </c>
      <c r="C24821" t="s">
        <v>14155</v>
      </c>
      <c r="D24821" s="24">
        <v>27053</v>
      </c>
      <c r="E24821" t="s">
        <v>45790</v>
      </c>
      <c r="F24821" t="s">
        <v>14156</v>
      </c>
      <c r="G24821" t="s">
        <v>14726</v>
      </c>
    </row>
    <row r="24822" spans="1:7" x14ac:dyDescent="0.3">
      <c r="A24822" t="s">
        <v>39023</v>
      </c>
      <c r="B24822" t="s">
        <v>6467</v>
      </c>
      <c r="C24822" t="s">
        <v>14155</v>
      </c>
      <c r="D24822" s="24">
        <v>32382</v>
      </c>
      <c r="E24822" t="s">
        <v>45790</v>
      </c>
      <c r="F24822" t="s">
        <v>14156</v>
      </c>
      <c r="G24822" t="s">
        <v>14726</v>
      </c>
    </row>
    <row r="24823" spans="1:7" x14ac:dyDescent="0.3">
      <c r="A24823" t="s">
        <v>39024</v>
      </c>
      <c r="B24823" t="s">
        <v>6468</v>
      </c>
      <c r="C24823" t="s">
        <v>14152</v>
      </c>
      <c r="D24823" s="24">
        <v>31759</v>
      </c>
      <c r="E24823" t="s">
        <v>45790</v>
      </c>
      <c r="F24823" t="s">
        <v>14153</v>
      </c>
      <c r="G24823" t="s">
        <v>14726</v>
      </c>
    </row>
    <row r="24824" spans="1:7" x14ac:dyDescent="0.3">
      <c r="A24824" t="s">
        <v>39025</v>
      </c>
      <c r="B24824" t="s">
        <v>6468</v>
      </c>
      <c r="C24824" t="s">
        <v>14155</v>
      </c>
      <c r="D24824" s="24">
        <v>32618</v>
      </c>
      <c r="E24824" t="s">
        <v>45790</v>
      </c>
      <c r="F24824" t="s">
        <v>14156</v>
      </c>
      <c r="G24824" t="s">
        <v>14726</v>
      </c>
    </row>
    <row r="24825" spans="1:7" x14ac:dyDescent="0.3">
      <c r="A24825" t="s">
        <v>39026</v>
      </c>
      <c r="B24825" t="s">
        <v>6468</v>
      </c>
      <c r="C24825" t="s">
        <v>14155</v>
      </c>
      <c r="D24825" s="24">
        <v>29538</v>
      </c>
      <c r="E24825" t="s">
        <v>49444</v>
      </c>
      <c r="F24825" t="s">
        <v>14156</v>
      </c>
      <c r="G24825" t="s">
        <v>14726</v>
      </c>
    </row>
    <row r="24826" spans="1:7" x14ac:dyDescent="0.3">
      <c r="A24826" t="s">
        <v>39027</v>
      </c>
      <c r="B24826" t="s">
        <v>6468</v>
      </c>
      <c r="C24826" t="s">
        <v>14152</v>
      </c>
      <c r="D24826" s="24">
        <v>21553</v>
      </c>
      <c r="E24826" t="s">
        <v>45790</v>
      </c>
      <c r="F24826" t="s">
        <v>14156</v>
      </c>
      <c r="G24826" t="s">
        <v>14726</v>
      </c>
    </row>
    <row r="24827" spans="1:7" x14ac:dyDescent="0.3">
      <c r="A24827" t="s">
        <v>39028</v>
      </c>
      <c r="B24827" t="s">
        <v>6468</v>
      </c>
      <c r="C24827" t="s">
        <v>14155</v>
      </c>
      <c r="D24827" s="24">
        <v>28994</v>
      </c>
      <c r="E24827" t="s">
        <v>49444</v>
      </c>
      <c r="F24827" t="s">
        <v>14156</v>
      </c>
      <c r="G24827" t="s">
        <v>14726</v>
      </c>
    </row>
    <row r="24828" spans="1:7" x14ac:dyDescent="0.3">
      <c r="A24828" t="s">
        <v>39029</v>
      </c>
      <c r="B24828" t="s">
        <v>6468</v>
      </c>
      <c r="C24828" t="s">
        <v>14152</v>
      </c>
      <c r="D24828" s="24">
        <v>23729</v>
      </c>
      <c r="E24828" t="s">
        <v>45790</v>
      </c>
      <c r="F24828" t="s">
        <v>14156</v>
      </c>
      <c r="G24828" t="s">
        <v>14726</v>
      </c>
    </row>
    <row r="24829" spans="1:7" x14ac:dyDescent="0.3">
      <c r="A24829" t="s">
        <v>39030</v>
      </c>
      <c r="B24829" t="s">
        <v>6469</v>
      </c>
      <c r="C24829" t="s">
        <v>14152</v>
      </c>
      <c r="D24829" s="24">
        <v>27852</v>
      </c>
      <c r="E24829" t="s">
        <v>49445</v>
      </c>
      <c r="F24829" t="s">
        <v>14153</v>
      </c>
      <c r="G24829" t="s">
        <v>14726</v>
      </c>
    </row>
    <row r="24830" spans="1:7" x14ac:dyDescent="0.3">
      <c r="A24830" t="s">
        <v>39031</v>
      </c>
      <c r="B24830" t="s">
        <v>6469</v>
      </c>
      <c r="C24830" t="s">
        <v>14152</v>
      </c>
      <c r="D24830" s="24">
        <v>26427</v>
      </c>
      <c r="E24830" t="s">
        <v>45790</v>
      </c>
      <c r="F24830" t="s">
        <v>14154</v>
      </c>
      <c r="G24830" t="s">
        <v>14726</v>
      </c>
    </row>
    <row r="24831" spans="1:7" x14ac:dyDescent="0.3">
      <c r="A24831" t="s">
        <v>39032</v>
      </c>
      <c r="B24831" t="s">
        <v>6469</v>
      </c>
      <c r="C24831" t="s">
        <v>14152</v>
      </c>
      <c r="D24831" s="24">
        <v>27845</v>
      </c>
      <c r="E24831" t="s">
        <v>49446</v>
      </c>
      <c r="F24831" t="s">
        <v>14156</v>
      </c>
      <c r="G24831" t="s">
        <v>14497</v>
      </c>
    </row>
    <row r="24832" spans="1:7" x14ac:dyDescent="0.3">
      <c r="A24832" t="s">
        <v>39033</v>
      </c>
      <c r="B24832" t="s">
        <v>6469</v>
      </c>
      <c r="C24832" t="s">
        <v>14155</v>
      </c>
      <c r="D24832" s="24">
        <v>29412</v>
      </c>
      <c r="E24832" t="s">
        <v>49440</v>
      </c>
      <c r="F24832" t="s">
        <v>14156</v>
      </c>
      <c r="G24832" t="s">
        <v>14726</v>
      </c>
    </row>
    <row r="24833" spans="1:7" x14ac:dyDescent="0.3">
      <c r="A24833" t="s">
        <v>39034</v>
      </c>
      <c r="B24833" t="s">
        <v>6469</v>
      </c>
      <c r="C24833" t="s">
        <v>14152</v>
      </c>
      <c r="D24833" s="24">
        <v>20349</v>
      </c>
      <c r="E24833" t="s">
        <v>45790</v>
      </c>
      <c r="F24833" t="s">
        <v>14156</v>
      </c>
      <c r="G24833" t="s">
        <v>14726</v>
      </c>
    </row>
    <row r="24834" spans="1:7" x14ac:dyDescent="0.3">
      <c r="A24834" t="s">
        <v>39035</v>
      </c>
      <c r="B24834" t="s">
        <v>6469</v>
      </c>
      <c r="C24834" t="s">
        <v>14155</v>
      </c>
      <c r="D24834" s="24">
        <v>35128</v>
      </c>
      <c r="E24834" t="s">
        <v>49438</v>
      </c>
      <c r="F24834" t="s">
        <v>14156</v>
      </c>
      <c r="G24834" t="s">
        <v>14726</v>
      </c>
    </row>
    <row r="24835" spans="1:7" x14ac:dyDescent="0.3">
      <c r="A24835" t="s">
        <v>39036</v>
      </c>
      <c r="B24835" t="s">
        <v>6470</v>
      </c>
      <c r="C24835" t="s">
        <v>14152</v>
      </c>
      <c r="D24835" s="24">
        <v>25207</v>
      </c>
      <c r="E24835" t="s">
        <v>49447</v>
      </c>
      <c r="F24835" t="s">
        <v>14153</v>
      </c>
      <c r="G24835" t="s">
        <v>14726</v>
      </c>
    </row>
    <row r="24836" spans="1:7" x14ac:dyDescent="0.3">
      <c r="A24836" t="s">
        <v>39037</v>
      </c>
      <c r="B24836" t="s">
        <v>6470</v>
      </c>
      <c r="C24836" t="s">
        <v>14155</v>
      </c>
      <c r="D24836" s="24">
        <v>27717</v>
      </c>
      <c r="E24836" t="s">
        <v>49448</v>
      </c>
      <c r="F24836" t="s">
        <v>14154</v>
      </c>
      <c r="G24836" t="s">
        <v>14726</v>
      </c>
    </row>
    <row r="24837" spans="1:7" x14ac:dyDescent="0.3">
      <c r="A24837" t="s">
        <v>39038</v>
      </c>
      <c r="B24837" t="s">
        <v>6470</v>
      </c>
      <c r="C24837" t="s">
        <v>14152</v>
      </c>
      <c r="D24837" s="24">
        <v>31156</v>
      </c>
      <c r="E24837" t="s">
        <v>49448</v>
      </c>
      <c r="F24837" t="s">
        <v>14156</v>
      </c>
      <c r="G24837" t="s">
        <v>14726</v>
      </c>
    </row>
    <row r="24838" spans="1:7" x14ac:dyDescent="0.3">
      <c r="A24838" t="s">
        <v>39039</v>
      </c>
      <c r="B24838" t="s">
        <v>6470</v>
      </c>
      <c r="C24838" t="s">
        <v>14152</v>
      </c>
      <c r="D24838" s="24">
        <v>33032</v>
      </c>
      <c r="E24838" t="s">
        <v>47559</v>
      </c>
      <c r="F24838" t="s">
        <v>14156</v>
      </c>
      <c r="G24838" t="s">
        <v>14726</v>
      </c>
    </row>
    <row r="24839" spans="1:7" x14ac:dyDescent="0.3">
      <c r="A24839" t="s">
        <v>39040</v>
      </c>
      <c r="B24839" t="s">
        <v>6470</v>
      </c>
      <c r="C24839" t="s">
        <v>14155</v>
      </c>
      <c r="D24839" s="24">
        <v>30890</v>
      </c>
      <c r="E24839" t="s">
        <v>49447</v>
      </c>
      <c r="F24839" t="s">
        <v>14156</v>
      </c>
      <c r="G24839" t="s">
        <v>14726</v>
      </c>
    </row>
    <row r="24840" spans="1:7" x14ac:dyDescent="0.3">
      <c r="A24840" t="s">
        <v>39041</v>
      </c>
      <c r="B24840" t="s">
        <v>6470</v>
      </c>
      <c r="C24840" t="s">
        <v>14152</v>
      </c>
      <c r="D24840" s="24">
        <v>31861</v>
      </c>
      <c r="E24840" t="s">
        <v>49448</v>
      </c>
      <c r="F24840" t="s">
        <v>14156</v>
      </c>
      <c r="G24840" t="s">
        <v>14726</v>
      </c>
    </row>
    <row r="24841" spans="1:7" x14ac:dyDescent="0.3">
      <c r="A24841" t="s">
        <v>39042</v>
      </c>
      <c r="B24841" t="s">
        <v>6471</v>
      </c>
      <c r="C24841" t="s">
        <v>14152</v>
      </c>
      <c r="D24841" s="24">
        <v>31147</v>
      </c>
      <c r="E24841" t="s">
        <v>45790</v>
      </c>
      <c r="F24841" t="s">
        <v>14153</v>
      </c>
      <c r="G24841" t="s">
        <v>14726</v>
      </c>
    </row>
    <row r="24842" spans="1:7" x14ac:dyDescent="0.3">
      <c r="A24842" t="s">
        <v>39043</v>
      </c>
      <c r="B24842" t="s">
        <v>6471</v>
      </c>
      <c r="C24842" t="s">
        <v>14152</v>
      </c>
      <c r="D24842" s="24">
        <v>31803</v>
      </c>
      <c r="E24842" t="s">
        <v>49449</v>
      </c>
      <c r="F24842" t="s">
        <v>14154</v>
      </c>
      <c r="G24842" t="s">
        <v>14726</v>
      </c>
    </row>
    <row r="24843" spans="1:7" x14ac:dyDescent="0.3">
      <c r="A24843" t="s">
        <v>39044</v>
      </c>
      <c r="B24843" t="s">
        <v>6471</v>
      </c>
      <c r="C24843" t="s">
        <v>14155</v>
      </c>
      <c r="D24843" s="24">
        <v>32958</v>
      </c>
      <c r="E24843" t="s">
        <v>45790</v>
      </c>
      <c r="F24843" t="s">
        <v>14156</v>
      </c>
      <c r="G24843" t="s">
        <v>14726</v>
      </c>
    </row>
    <row r="24844" spans="1:7" x14ac:dyDescent="0.3">
      <c r="A24844" t="s">
        <v>39045</v>
      </c>
      <c r="B24844" t="s">
        <v>6471</v>
      </c>
      <c r="C24844" t="s">
        <v>14152</v>
      </c>
      <c r="D24844" s="24">
        <v>25925</v>
      </c>
      <c r="E24844" t="s">
        <v>49443</v>
      </c>
      <c r="F24844" t="s">
        <v>14156</v>
      </c>
      <c r="G24844" t="s">
        <v>14726</v>
      </c>
    </row>
    <row r="24845" spans="1:7" x14ac:dyDescent="0.3">
      <c r="A24845" t="s">
        <v>39046</v>
      </c>
      <c r="B24845" t="s">
        <v>6471</v>
      </c>
      <c r="C24845" t="s">
        <v>14152</v>
      </c>
      <c r="D24845" s="24">
        <v>22919</v>
      </c>
      <c r="E24845" t="s">
        <v>49449</v>
      </c>
      <c r="F24845" t="s">
        <v>14156</v>
      </c>
      <c r="G24845" t="s">
        <v>14726</v>
      </c>
    </row>
    <row r="24846" spans="1:7" x14ac:dyDescent="0.3">
      <c r="A24846" t="s">
        <v>39047</v>
      </c>
      <c r="B24846" t="s">
        <v>6472</v>
      </c>
      <c r="C24846" t="s">
        <v>14152</v>
      </c>
      <c r="D24846" s="24">
        <v>23182</v>
      </c>
      <c r="E24846" t="s">
        <v>45790</v>
      </c>
      <c r="F24846" t="s">
        <v>14153</v>
      </c>
      <c r="G24846" t="s">
        <v>14726</v>
      </c>
    </row>
    <row r="24847" spans="1:7" x14ac:dyDescent="0.3">
      <c r="A24847" t="s">
        <v>39048</v>
      </c>
      <c r="B24847" t="s">
        <v>6472</v>
      </c>
      <c r="C24847" t="s">
        <v>14152</v>
      </c>
      <c r="D24847" s="24">
        <v>28256</v>
      </c>
      <c r="E24847" t="s">
        <v>47559</v>
      </c>
      <c r="F24847" t="s">
        <v>14156</v>
      </c>
      <c r="G24847" t="s">
        <v>14726</v>
      </c>
    </row>
    <row r="24848" spans="1:7" x14ac:dyDescent="0.3">
      <c r="A24848" t="s">
        <v>39049</v>
      </c>
      <c r="B24848" t="s">
        <v>6472</v>
      </c>
      <c r="C24848" t="s">
        <v>14152</v>
      </c>
      <c r="D24848" s="24">
        <v>33356</v>
      </c>
      <c r="E24848" t="s">
        <v>49447</v>
      </c>
      <c r="F24848" t="s">
        <v>14156</v>
      </c>
      <c r="G24848" t="s">
        <v>14726</v>
      </c>
    </row>
    <row r="24849" spans="1:7" x14ac:dyDescent="0.3">
      <c r="A24849" t="s">
        <v>39050</v>
      </c>
      <c r="B24849" t="s">
        <v>6472</v>
      </c>
      <c r="C24849" t="s">
        <v>14155</v>
      </c>
      <c r="D24849" s="24">
        <v>26302</v>
      </c>
      <c r="E24849" t="s">
        <v>47559</v>
      </c>
      <c r="F24849" t="s">
        <v>14156</v>
      </c>
      <c r="G24849" t="s">
        <v>14726</v>
      </c>
    </row>
    <row r="24850" spans="1:7" x14ac:dyDescent="0.3">
      <c r="A24850" t="s">
        <v>39051</v>
      </c>
      <c r="B24850" t="s">
        <v>6472</v>
      </c>
      <c r="C24850" t="s">
        <v>14155</v>
      </c>
      <c r="D24850" s="24">
        <v>26902</v>
      </c>
      <c r="E24850" t="s">
        <v>47559</v>
      </c>
      <c r="F24850" t="s">
        <v>14156</v>
      </c>
      <c r="G24850" t="s">
        <v>14726</v>
      </c>
    </row>
    <row r="24851" spans="1:7" x14ac:dyDescent="0.3">
      <c r="A24851" t="s">
        <v>39052</v>
      </c>
      <c r="B24851" t="s">
        <v>6472</v>
      </c>
      <c r="C24851" t="s">
        <v>14155</v>
      </c>
      <c r="D24851" s="24">
        <v>30764</v>
      </c>
      <c r="E24851" t="s">
        <v>47559</v>
      </c>
      <c r="F24851" t="s">
        <v>14156</v>
      </c>
      <c r="G24851" t="s">
        <v>14726</v>
      </c>
    </row>
    <row r="24852" spans="1:7" x14ac:dyDescent="0.3">
      <c r="A24852" t="s">
        <v>39053</v>
      </c>
      <c r="B24852" t="s">
        <v>6473</v>
      </c>
      <c r="C24852" t="s">
        <v>14152</v>
      </c>
      <c r="D24852" s="24">
        <v>26353</v>
      </c>
      <c r="E24852" t="s">
        <v>45790</v>
      </c>
      <c r="F24852" t="s">
        <v>14153</v>
      </c>
      <c r="G24852" t="s">
        <v>14726</v>
      </c>
    </row>
    <row r="24853" spans="1:7" x14ac:dyDescent="0.3">
      <c r="A24853" t="s">
        <v>39054</v>
      </c>
      <c r="B24853" t="s">
        <v>6473</v>
      </c>
      <c r="C24853" t="s">
        <v>14152</v>
      </c>
      <c r="D24853" s="24">
        <v>26458</v>
      </c>
      <c r="E24853" t="s">
        <v>47467</v>
      </c>
      <c r="F24853" t="s">
        <v>14154</v>
      </c>
      <c r="G24853" t="s">
        <v>14726</v>
      </c>
    </row>
    <row r="24854" spans="1:7" x14ac:dyDescent="0.3">
      <c r="A24854" t="s">
        <v>39055</v>
      </c>
      <c r="B24854" t="s">
        <v>6473</v>
      </c>
      <c r="C24854" t="s">
        <v>14152</v>
      </c>
      <c r="D24854" s="24">
        <v>33332</v>
      </c>
      <c r="E24854" t="s">
        <v>47467</v>
      </c>
      <c r="F24854" t="s">
        <v>14156</v>
      </c>
      <c r="G24854" t="s">
        <v>14726</v>
      </c>
    </row>
    <row r="24855" spans="1:7" x14ac:dyDescent="0.3">
      <c r="A24855" t="s">
        <v>39056</v>
      </c>
      <c r="B24855" t="s">
        <v>6473</v>
      </c>
      <c r="C24855" t="s">
        <v>14155</v>
      </c>
      <c r="D24855" s="24">
        <v>27009</v>
      </c>
      <c r="E24855" t="s">
        <v>47467</v>
      </c>
      <c r="F24855" t="s">
        <v>14156</v>
      </c>
      <c r="G24855" t="s">
        <v>14726</v>
      </c>
    </row>
    <row r="24856" spans="1:7" x14ac:dyDescent="0.3">
      <c r="A24856" t="s">
        <v>39057</v>
      </c>
      <c r="B24856" t="s">
        <v>6473</v>
      </c>
      <c r="C24856" t="s">
        <v>14152</v>
      </c>
      <c r="D24856" s="24">
        <v>22366</v>
      </c>
      <c r="E24856" t="s">
        <v>47467</v>
      </c>
      <c r="F24856" t="s">
        <v>14156</v>
      </c>
      <c r="G24856" t="s">
        <v>14726</v>
      </c>
    </row>
    <row r="24857" spans="1:7" x14ac:dyDescent="0.3">
      <c r="A24857" t="s">
        <v>39058</v>
      </c>
      <c r="B24857" t="s">
        <v>6473</v>
      </c>
      <c r="C24857" t="s">
        <v>14152</v>
      </c>
      <c r="D24857" s="24">
        <v>20555</v>
      </c>
      <c r="E24857" t="s">
        <v>46963</v>
      </c>
      <c r="F24857" t="s">
        <v>14156</v>
      </c>
      <c r="G24857" t="s">
        <v>14726</v>
      </c>
    </row>
    <row r="24858" spans="1:7" x14ac:dyDescent="0.3">
      <c r="A24858" t="s">
        <v>39059</v>
      </c>
      <c r="B24858" t="s">
        <v>6473</v>
      </c>
      <c r="C24858" t="s">
        <v>14155</v>
      </c>
      <c r="D24858" s="24">
        <v>24271</v>
      </c>
      <c r="E24858" t="s">
        <v>47467</v>
      </c>
      <c r="F24858" t="s">
        <v>14156</v>
      </c>
      <c r="G24858" t="s">
        <v>14726</v>
      </c>
    </row>
    <row r="24859" spans="1:7" x14ac:dyDescent="0.3">
      <c r="A24859" t="s">
        <v>39060</v>
      </c>
      <c r="B24859" t="s">
        <v>6474</v>
      </c>
      <c r="C24859" t="s">
        <v>14152</v>
      </c>
      <c r="D24859" s="24">
        <v>28287</v>
      </c>
      <c r="E24859" t="s">
        <v>46710</v>
      </c>
      <c r="F24859" t="s">
        <v>14153</v>
      </c>
      <c r="G24859" t="s">
        <v>14726</v>
      </c>
    </row>
    <row r="24860" spans="1:7" x14ac:dyDescent="0.3">
      <c r="A24860" t="s">
        <v>39061</v>
      </c>
      <c r="B24860" t="s">
        <v>6474</v>
      </c>
      <c r="C24860" t="s">
        <v>14152</v>
      </c>
      <c r="D24860" s="24">
        <v>25179</v>
      </c>
      <c r="E24860" t="s">
        <v>46710</v>
      </c>
      <c r="F24860" t="s">
        <v>14154</v>
      </c>
      <c r="G24860" t="s">
        <v>14726</v>
      </c>
    </row>
    <row r="24861" spans="1:7" x14ac:dyDescent="0.3">
      <c r="A24861" t="s">
        <v>39062</v>
      </c>
      <c r="B24861" t="s">
        <v>6474</v>
      </c>
      <c r="C24861" t="s">
        <v>14152</v>
      </c>
      <c r="D24861" s="24">
        <v>28428</v>
      </c>
      <c r="E24861" t="s">
        <v>46710</v>
      </c>
      <c r="F24861" t="s">
        <v>14156</v>
      </c>
      <c r="G24861" t="s">
        <v>14726</v>
      </c>
    </row>
    <row r="24862" spans="1:7" x14ac:dyDescent="0.3">
      <c r="A24862" t="s">
        <v>39063</v>
      </c>
      <c r="B24862" t="s">
        <v>6474</v>
      </c>
      <c r="C24862" t="s">
        <v>14155</v>
      </c>
      <c r="D24862" s="24">
        <v>27458</v>
      </c>
      <c r="E24862" t="s">
        <v>46710</v>
      </c>
      <c r="F24862" t="s">
        <v>14156</v>
      </c>
      <c r="G24862" t="s">
        <v>14726</v>
      </c>
    </row>
    <row r="24863" spans="1:7" x14ac:dyDescent="0.3">
      <c r="A24863" t="s">
        <v>39064</v>
      </c>
      <c r="B24863" t="s">
        <v>6474</v>
      </c>
      <c r="C24863" t="s">
        <v>14155</v>
      </c>
      <c r="D24863" s="24">
        <v>20884</v>
      </c>
      <c r="E24863" t="s">
        <v>48165</v>
      </c>
      <c r="F24863" t="s">
        <v>14156</v>
      </c>
      <c r="G24863" t="s">
        <v>14726</v>
      </c>
    </row>
    <row r="24864" spans="1:7" x14ac:dyDescent="0.3">
      <c r="A24864" t="s">
        <v>39065</v>
      </c>
      <c r="B24864" t="s">
        <v>6474</v>
      </c>
      <c r="C24864" t="s">
        <v>14152</v>
      </c>
      <c r="D24864" s="24">
        <v>23260</v>
      </c>
      <c r="E24864" t="s">
        <v>46710</v>
      </c>
      <c r="F24864" t="s">
        <v>14156</v>
      </c>
      <c r="G24864" t="s">
        <v>14726</v>
      </c>
    </row>
    <row r="24865" spans="1:7" x14ac:dyDescent="0.3">
      <c r="A24865" t="s">
        <v>39066</v>
      </c>
      <c r="B24865" t="s">
        <v>6475</v>
      </c>
      <c r="C24865" t="s">
        <v>14152</v>
      </c>
      <c r="D24865" s="24">
        <v>30435</v>
      </c>
      <c r="E24865" t="s">
        <v>45790</v>
      </c>
      <c r="F24865" t="s">
        <v>14153</v>
      </c>
      <c r="G24865" t="s">
        <v>14726</v>
      </c>
    </row>
    <row r="24866" spans="1:7" x14ac:dyDescent="0.3">
      <c r="A24866" t="s">
        <v>39067</v>
      </c>
      <c r="B24866" t="s">
        <v>6475</v>
      </c>
      <c r="C24866" t="s">
        <v>14152</v>
      </c>
      <c r="D24866" s="24">
        <v>27598</v>
      </c>
      <c r="E24866" t="s">
        <v>45798</v>
      </c>
      <c r="F24866" t="s">
        <v>14154</v>
      </c>
      <c r="G24866" t="s">
        <v>14726</v>
      </c>
    </row>
    <row r="24867" spans="1:7" x14ac:dyDescent="0.3">
      <c r="A24867" t="s">
        <v>39068</v>
      </c>
      <c r="B24867" t="s">
        <v>6475</v>
      </c>
      <c r="C24867" t="s">
        <v>14152</v>
      </c>
      <c r="D24867" s="24">
        <v>25764</v>
      </c>
      <c r="E24867" t="s">
        <v>47181</v>
      </c>
      <c r="F24867" t="s">
        <v>14156</v>
      </c>
      <c r="G24867" t="s">
        <v>14726</v>
      </c>
    </row>
    <row r="24868" spans="1:7" x14ac:dyDescent="0.3">
      <c r="A24868" t="s">
        <v>39069</v>
      </c>
      <c r="B24868" t="s">
        <v>6475</v>
      </c>
      <c r="C24868" t="s">
        <v>14155</v>
      </c>
      <c r="D24868" s="24">
        <v>32582</v>
      </c>
      <c r="E24868" t="s">
        <v>47181</v>
      </c>
      <c r="F24868" t="s">
        <v>14156</v>
      </c>
      <c r="G24868" t="s">
        <v>14726</v>
      </c>
    </row>
    <row r="24869" spans="1:7" x14ac:dyDescent="0.3">
      <c r="A24869" t="s">
        <v>39070</v>
      </c>
      <c r="B24869" t="s">
        <v>6475</v>
      </c>
      <c r="C24869" t="s">
        <v>14155</v>
      </c>
      <c r="D24869" s="24">
        <v>29469</v>
      </c>
      <c r="E24869" t="s">
        <v>45790</v>
      </c>
      <c r="F24869" t="s">
        <v>14156</v>
      </c>
      <c r="G24869" t="s">
        <v>14726</v>
      </c>
    </row>
    <row r="24870" spans="1:7" x14ac:dyDescent="0.3">
      <c r="A24870" t="s">
        <v>39071</v>
      </c>
      <c r="B24870" t="s">
        <v>6475</v>
      </c>
      <c r="C24870" t="s">
        <v>14155</v>
      </c>
      <c r="D24870" s="24">
        <v>25559</v>
      </c>
      <c r="E24870" t="s">
        <v>45790</v>
      </c>
      <c r="F24870" t="s">
        <v>14156</v>
      </c>
      <c r="G24870" t="s">
        <v>14726</v>
      </c>
    </row>
    <row r="24871" spans="1:7" x14ac:dyDescent="0.3">
      <c r="A24871" t="s">
        <v>39072</v>
      </c>
      <c r="B24871" t="s">
        <v>6476</v>
      </c>
      <c r="C24871" t="s">
        <v>14152</v>
      </c>
      <c r="D24871" s="24">
        <v>23655</v>
      </c>
      <c r="E24871" t="s">
        <v>49450</v>
      </c>
      <c r="F24871" t="s">
        <v>14153</v>
      </c>
      <c r="G24871" t="s">
        <v>14726</v>
      </c>
    </row>
    <row r="24872" spans="1:7" x14ac:dyDescent="0.3">
      <c r="A24872" t="s">
        <v>39073</v>
      </c>
      <c r="B24872" t="s">
        <v>6476</v>
      </c>
      <c r="C24872" t="s">
        <v>14155</v>
      </c>
      <c r="D24872" s="24">
        <v>20802</v>
      </c>
      <c r="E24872" t="s">
        <v>49450</v>
      </c>
      <c r="F24872" t="s">
        <v>14156</v>
      </c>
      <c r="G24872" t="s">
        <v>14726</v>
      </c>
    </row>
    <row r="24873" spans="1:7" x14ac:dyDescent="0.3">
      <c r="A24873" t="s">
        <v>39074</v>
      </c>
      <c r="B24873" t="s">
        <v>6476</v>
      </c>
      <c r="C24873" t="s">
        <v>14152</v>
      </c>
      <c r="D24873" s="24">
        <v>33986</v>
      </c>
      <c r="E24873" t="s">
        <v>49450</v>
      </c>
      <c r="F24873" t="s">
        <v>14156</v>
      </c>
      <c r="G24873" t="s">
        <v>14726</v>
      </c>
    </row>
    <row r="24874" spans="1:7" x14ac:dyDescent="0.3">
      <c r="A24874" t="s">
        <v>39075</v>
      </c>
      <c r="B24874" t="s">
        <v>6476</v>
      </c>
      <c r="C24874" t="s">
        <v>14155</v>
      </c>
      <c r="D24874" s="24">
        <v>26456</v>
      </c>
      <c r="E24874" t="s">
        <v>49450</v>
      </c>
      <c r="F24874" t="s">
        <v>14156</v>
      </c>
      <c r="G24874" t="s">
        <v>14726</v>
      </c>
    </row>
    <row r="24875" spans="1:7" x14ac:dyDescent="0.3">
      <c r="A24875" t="s">
        <v>39076</v>
      </c>
      <c r="B24875" t="s">
        <v>6476</v>
      </c>
      <c r="C24875" t="s">
        <v>14155</v>
      </c>
      <c r="D24875" s="24">
        <v>27855</v>
      </c>
      <c r="E24875" t="s">
        <v>49450</v>
      </c>
      <c r="F24875" t="s">
        <v>14156</v>
      </c>
      <c r="G24875" t="s">
        <v>14726</v>
      </c>
    </row>
    <row r="24876" spans="1:7" x14ac:dyDescent="0.3">
      <c r="A24876" t="s">
        <v>39077</v>
      </c>
      <c r="B24876" t="s">
        <v>6476</v>
      </c>
      <c r="C24876" t="s">
        <v>14152</v>
      </c>
      <c r="D24876" s="24">
        <v>24859</v>
      </c>
      <c r="E24876" t="s">
        <v>49450</v>
      </c>
      <c r="F24876" t="s">
        <v>14156</v>
      </c>
      <c r="G24876" t="s">
        <v>14726</v>
      </c>
    </row>
    <row r="24877" spans="1:7" x14ac:dyDescent="0.3">
      <c r="A24877" t="s">
        <v>39078</v>
      </c>
      <c r="B24877" t="s">
        <v>6476</v>
      </c>
      <c r="C24877" t="s">
        <v>14152</v>
      </c>
      <c r="D24877" s="24">
        <v>20307</v>
      </c>
      <c r="E24877" t="s">
        <v>49450</v>
      </c>
      <c r="F24877" t="s">
        <v>14156</v>
      </c>
      <c r="G24877" t="s">
        <v>14726</v>
      </c>
    </row>
    <row r="24878" spans="1:7" x14ac:dyDescent="0.3">
      <c r="A24878" t="s">
        <v>39079</v>
      </c>
      <c r="B24878" t="s">
        <v>6476</v>
      </c>
      <c r="C24878" t="s">
        <v>14152</v>
      </c>
      <c r="D24878" s="24">
        <v>27575</v>
      </c>
      <c r="E24878" t="s">
        <v>49450</v>
      </c>
      <c r="F24878" t="s">
        <v>14156</v>
      </c>
      <c r="G24878" t="s">
        <v>14726</v>
      </c>
    </row>
    <row r="24879" spans="1:7" x14ac:dyDescent="0.3">
      <c r="A24879" t="s">
        <v>39080</v>
      </c>
      <c r="B24879" t="s">
        <v>6477</v>
      </c>
      <c r="C24879" t="s">
        <v>14152</v>
      </c>
      <c r="D24879" s="24">
        <v>23541</v>
      </c>
      <c r="E24879" t="s">
        <v>45790</v>
      </c>
      <c r="F24879" t="s">
        <v>14153</v>
      </c>
      <c r="G24879" t="s">
        <v>14726</v>
      </c>
    </row>
    <row r="24880" spans="1:7" x14ac:dyDescent="0.3">
      <c r="A24880" t="s">
        <v>39081</v>
      </c>
      <c r="B24880" t="s">
        <v>6477</v>
      </c>
      <c r="C24880" t="s">
        <v>14155</v>
      </c>
      <c r="D24880" s="24">
        <v>31109</v>
      </c>
      <c r="E24880" t="s">
        <v>49440</v>
      </c>
      <c r="F24880" t="s">
        <v>14154</v>
      </c>
      <c r="G24880" t="s">
        <v>14726</v>
      </c>
    </row>
    <row r="24881" spans="1:7" x14ac:dyDescent="0.3">
      <c r="A24881" t="s">
        <v>39082</v>
      </c>
      <c r="B24881" t="s">
        <v>6477</v>
      </c>
      <c r="C24881" t="s">
        <v>14155</v>
      </c>
      <c r="D24881" s="24">
        <v>25947</v>
      </c>
      <c r="E24881" t="s">
        <v>49440</v>
      </c>
      <c r="F24881" t="s">
        <v>14156</v>
      </c>
      <c r="G24881" t="s">
        <v>14726</v>
      </c>
    </row>
    <row r="24882" spans="1:7" x14ac:dyDescent="0.3">
      <c r="A24882" t="s">
        <v>39083</v>
      </c>
      <c r="B24882" t="s">
        <v>6477</v>
      </c>
      <c r="C24882" t="s">
        <v>14152</v>
      </c>
      <c r="D24882" s="24">
        <v>20110</v>
      </c>
      <c r="E24882" t="s">
        <v>49440</v>
      </c>
      <c r="F24882" t="s">
        <v>14156</v>
      </c>
      <c r="G24882" t="s">
        <v>14726</v>
      </c>
    </row>
    <row r="24883" spans="1:7" x14ac:dyDescent="0.3">
      <c r="A24883" t="s">
        <v>39084</v>
      </c>
      <c r="B24883" t="s">
        <v>6477</v>
      </c>
      <c r="C24883" t="s">
        <v>14155</v>
      </c>
      <c r="D24883" s="24">
        <v>28559</v>
      </c>
      <c r="E24883" t="s">
        <v>49440</v>
      </c>
      <c r="F24883" t="s">
        <v>14156</v>
      </c>
      <c r="G24883" t="s">
        <v>14726</v>
      </c>
    </row>
    <row r="24884" spans="1:7" x14ac:dyDescent="0.3">
      <c r="A24884" t="s">
        <v>39085</v>
      </c>
      <c r="B24884" t="s">
        <v>6478</v>
      </c>
      <c r="C24884" t="s">
        <v>14152</v>
      </c>
      <c r="D24884" s="24">
        <v>20666</v>
      </c>
      <c r="E24884" t="s">
        <v>47650</v>
      </c>
      <c r="F24884" t="s">
        <v>14153</v>
      </c>
      <c r="G24884" t="s">
        <v>14726</v>
      </c>
    </row>
    <row r="24885" spans="1:7" x14ac:dyDescent="0.3">
      <c r="A24885" t="s">
        <v>39086</v>
      </c>
      <c r="B24885" t="s">
        <v>6478</v>
      </c>
      <c r="C24885" t="s">
        <v>14152</v>
      </c>
      <c r="D24885" s="24">
        <v>34060</v>
      </c>
      <c r="E24885" t="s">
        <v>49439</v>
      </c>
      <c r="F24885" t="s">
        <v>14156</v>
      </c>
      <c r="G24885" t="s">
        <v>14726</v>
      </c>
    </row>
    <row r="24886" spans="1:7" x14ac:dyDescent="0.3">
      <c r="A24886" t="s">
        <v>39087</v>
      </c>
      <c r="B24886" t="s">
        <v>6478</v>
      </c>
      <c r="C24886" t="s">
        <v>14152</v>
      </c>
      <c r="D24886" s="24">
        <v>27937</v>
      </c>
      <c r="E24886" t="s">
        <v>47650</v>
      </c>
      <c r="F24886" t="s">
        <v>14156</v>
      </c>
      <c r="G24886" t="s">
        <v>14726</v>
      </c>
    </row>
    <row r="24887" spans="1:7" x14ac:dyDescent="0.3">
      <c r="A24887" t="s">
        <v>39088</v>
      </c>
      <c r="B24887" t="s">
        <v>6478</v>
      </c>
      <c r="C24887" t="s">
        <v>14155</v>
      </c>
      <c r="D24887" s="24">
        <v>27080</v>
      </c>
      <c r="E24887" t="s">
        <v>49447</v>
      </c>
      <c r="F24887" t="s">
        <v>14156</v>
      </c>
      <c r="G24887" t="s">
        <v>14726</v>
      </c>
    </row>
    <row r="24888" spans="1:7" x14ac:dyDescent="0.3">
      <c r="A24888" t="s">
        <v>39089</v>
      </c>
      <c r="B24888" t="s">
        <v>6478</v>
      </c>
      <c r="C24888" t="s">
        <v>14155</v>
      </c>
      <c r="D24888" s="24">
        <v>30396</v>
      </c>
      <c r="E24888" t="s">
        <v>49447</v>
      </c>
      <c r="F24888" t="s">
        <v>14156</v>
      </c>
      <c r="G24888" t="s">
        <v>14726</v>
      </c>
    </row>
    <row r="24889" spans="1:7" x14ac:dyDescent="0.3">
      <c r="A24889" t="s">
        <v>39090</v>
      </c>
      <c r="B24889" t="s">
        <v>6478</v>
      </c>
      <c r="C24889" t="s">
        <v>14152</v>
      </c>
      <c r="D24889" s="24">
        <v>28710</v>
      </c>
      <c r="E24889" t="s">
        <v>49447</v>
      </c>
      <c r="F24889" t="s">
        <v>14156</v>
      </c>
      <c r="G24889" t="s">
        <v>14726</v>
      </c>
    </row>
    <row r="24890" spans="1:7" x14ac:dyDescent="0.3">
      <c r="A24890" t="s">
        <v>39091</v>
      </c>
      <c r="B24890" t="s">
        <v>6479</v>
      </c>
      <c r="C24890" t="s">
        <v>14152</v>
      </c>
      <c r="D24890" s="24">
        <v>30440</v>
      </c>
      <c r="E24890" t="s">
        <v>49451</v>
      </c>
      <c r="F24890" t="s">
        <v>14153</v>
      </c>
      <c r="G24890" t="s">
        <v>14726</v>
      </c>
    </row>
    <row r="24891" spans="1:7" x14ac:dyDescent="0.3">
      <c r="A24891" t="s">
        <v>39092</v>
      </c>
      <c r="B24891" t="s">
        <v>6479</v>
      </c>
      <c r="C24891" t="s">
        <v>14152</v>
      </c>
      <c r="D24891" s="24">
        <v>27994</v>
      </c>
      <c r="E24891" t="s">
        <v>49451</v>
      </c>
      <c r="F24891" t="s">
        <v>14154</v>
      </c>
      <c r="G24891" t="s">
        <v>14726</v>
      </c>
    </row>
    <row r="24892" spans="1:7" x14ac:dyDescent="0.3">
      <c r="A24892" t="s">
        <v>39093</v>
      </c>
      <c r="B24892" t="s">
        <v>6479</v>
      </c>
      <c r="C24892" t="s">
        <v>14152</v>
      </c>
      <c r="D24892" s="24">
        <v>29334</v>
      </c>
      <c r="E24892" t="s">
        <v>49452</v>
      </c>
      <c r="F24892" t="s">
        <v>14156</v>
      </c>
      <c r="G24892" t="s">
        <v>14726</v>
      </c>
    </row>
    <row r="24893" spans="1:7" x14ac:dyDescent="0.3">
      <c r="A24893" t="s">
        <v>39094</v>
      </c>
      <c r="B24893" t="s">
        <v>6479</v>
      </c>
      <c r="C24893" t="s">
        <v>14155</v>
      </c>
      <c r="D24893" s="24">
        <v>23067</v>
      </c>
      <c r="E24893" t="s">
        <v>45790</v>
      </c>
      <c r="F24893" t="s">
        <v>14156</v>
      </c>
      <c r="G24893" t="s">
        <v>14726</v>
      </c>
    </row>
    <row r="24894" spans="1:7" x14ac:dyDescent="0.3">
      <c r="A24894" t="s">
        <v>39095</v>
      </c>
      <c r="B24894" t="s">
        <v>6479</v>
      </c>
      <c r="C24894" t="s">
        <v>14152</v>
      </c>
      <c r="D24894" s="24">
        <v>31281</v>
      </c>
      <c r="E24894" t="s">
        <v>45790</v>
      </c>
      <c r="F24894" t="s">
        <v>14156</v>
      </c>
      <c r="G24894" t="s">
        <v>14726</v>
      </c>
    </row>
    <row r="24895" spans="1:7" x14ac:dyDescent="0.3">
      <c r="A24895" t="s">
        <v>39096</v>
      </c>
      <c r="B24895" t="s">
        <v>6479</v>
      </c>
      <c r="C24895" t="s">
        <v>14155</v>
      </c>
      <c r="D24895" s="24">
        <v>30877</v>
      </c>
      <c r="E24895" t="s">
        <v>45790</v>
      </c>
      <c r="F24895" t="s">
        <v>14156</v>
      </c>
      <c r="G24895" t="s">
        <v>14726</v>
      </c>
    </row>
    <row r="24896" spans="1:7" x14ac:dyDescent="0.3">
      <c r="A24896" t="s">
        <v>39097</v>
      </c>
      <c r="B24896" t="s">
        <v>6479</v>
      </c>
      <c r="C24896" t="s">
        <v>14155</v>
      </c>
      <c r="D24896" s="24">
        <v>28668</v>
      </c>
      <c r="E24896" t="s">
        <v>45790</v>
      </c>
      <c r="F24896" t="s">
        <v>14156</v>
      </c>
      <c r="G24896" t="s">
        <v>14726</v>
      </c>
    </row>
    <row r="24897" spans="1:7" x14ac:dyDescent="0.3">
      <c r="A24897" t="s">
        <v>39098</v>
      </c>
      <c r="B24897" t="s">
        <v>6479</v>
      </c>
      <c r="C24897" t="s">
        <v>14152</v>
      </c>
      <c r="D24897" s="24">
        <v>27466</v>
      </c>
      <c r="E24897" t="s">
        <v>45790</v>
      </c>
      <c r="F24897" t="s">
        <v>14156</v>
      </c>
      <c r="G24897" t="s">
        <v>14726</v>
      </c>
    </row>
    <row r="24898" spans="1:7" x14ac:dyDescent="0.3">
      <c r="A24898" t="s">
        <v>39099</v>
      </c>
      <c r="B24898" t="s">
        <v>6480</v>
      </c>
      <c r="C24898" t="s">
        <v>14152</v>
      </c>
      <c r="D24898" s="24">
        <v>29828</v>
      </c>
      <c r="E24898" t="s">
        <v>48059</v>
      </c>
      <c r="F24898" t="s">
        <v>14153</v>
      </c>
      <c r="G24898" t="s">
        <v>14726</v>
      </c>
    </row>
    <row r="24899" spans="1:7" x14ac:dyDescent="0.3">
      <c r="A24899" t="s">
        <v>39100</v>
      </c>
      <c r="B24899" t="s">
        <v>6480</v>
      </c>
      <c r="C24899" t="s">
        <v>14152</v>
      </c>
      <c r="D24899" s="24">
        <v>27796</v>
      </c>
      <c r="E24899" t="s">
        <v>48059</v>
      </c>
      <c r="F24899" t="s">
        <v>14154</v>
      </c>
      <c r="G24899" t="s">
        <v>14726</v>
      </c>
    </row>
    <row r="24900" spans="1:7" x14ac:dyDescent="0.3">
      <c r="A24900" t="s">
        <v>39101</v>
      </c>
      <c r="B24900" t="s">
        <v>6480</v>
      </c>
      <c r="C24900" t="s">
        <v>14152</v>
      </c>
      <c r="D24900" s="24">
        <v>22644</v>
      </c>
      <c r="E24900" t="s">
        <v>48059</v>
      </c>
      <c r="F24900" t="s">
        <v>14156</v>
      </c>
      <c r="G24900" t="s">
        <v>14726</v>
      </c>
    </row>
    <row r="24901" spans="1:7" x14ac:dyDescent="0.3">
      <c r="A24901" t="s">
        <v>39102</v>
      </c>
      <c r="B24901" t="s">
        <v>6480</v>
      </c>
      <c r="C24901" t="s">
        <v>14155</v>
      </c>
      <c r="D24901" s="24">
        <v>26040</v>
      </c>
      <c r="E24901" t="s">
        <v>48059</v>
      </c>
      <c r="F24901" t="s">
        <v>14156</v>
      </c>
      <c r="G24901" t="s">
        <v>14726</v>
      </c>
    </row>
    <row r="24902" spans="1:7" x14ac:dyDescent="0.3">
      <c r="A24902" t="s">
        <v>39103</v>
      </c>
      <c r="B24902" t="s">
        <v>6480</v>
      </c>
      <c r="C24902" t="s">
        <v>14155</v>
      </c>
      <c r="D24902" s="24">
        <v>25561</v>
      </c>
      <c r="E24902" t="s">
        <v>45790</v>
      </c>
      <c r="F24902" t="s">
        <v>14156</v>
      </c>
      <c r="G24902" t="s">
        <v>14726</v>
      </c>
    </row>
    <row r="24903" spans="1:7" x14ac:dyDescent="0.3">
      <c r="A24903" t="s">
        <v>39104</v>
      </c>
      <c r="B24903" t="s">
        <v>6480</v>
      </c>
      <c r="C24903" t="s">
        <v>14155</v>
      </c>
      <c r="D24903" s="24">
        <v>24365</v>
      </c>
      <c r="E24903" t="s">
        <v>49453</v>
      </c>
      <c r="F24903" t="s">
        <v>14156</v>
      </c>
      <c r="G24903" t="s">
        <v>14394</v>
      </c>
    </row>
    <row r="24904" spans="1:7" x14ac:dyDescent="0.3">
      <c r="A24904" t="s">
        <v>39105</v>
      </c>
      <c r="B24904" t="s">
        <v>6481</v>
      </c>
      <c r="C24904" t="s">
        <v>14152</v>
      </c>
      <c r="D24904" s="24">
        <v>19895</v>
      </c>
      <c r="E24904" t="s">
        <v>47181</v>
      </c>
      <c r="F24904" t="s">
        <v>14153</v>
      </c>
      <c r="G24904" t="s">
        <v>14726</v>
      </c>
    </row>
    <row r="24905" spans="1:7" x14ac:dyDescent="0.3">
      <c r="A24905" t="s">
        <v>39106</v>
      </c>
      <c r="B24905" t="s">
        <v>6481</v>
      </c>
      <c r="C24905" t="s">
        <v>14152</v>
      </c>
      <c r="D24905" s="24">
        <v>24673</v>
      </c>
      <c r="E24905" t="s">
        <v>47181</v>
      </c>
      <c r="F24905" t="s">
        <v>14154</v>
      </c>
      <c r="G24905" t="s">
        <v>14726</v>
      </c>
    </row>
    <row r="24906" spans="1:7" x14ac:dyDescent="0.3">
      <c r="A24906" t="s">
        <v>39107</v>
      </c>
      <c r="B24906" t="s">
        <v>6481</v>
      </c>
      <c r="C24906" t="s">
        <v>14155</v>
      </c>
      <c r="D24906" s="24">
        <v>24937</v>
      </c>
      <c r="E24906" t="s">
        <v>47181</v>
      </c>
      <c r="F24906" t="s">
        <v>14156</v>
      </c>
      <c r="G24906" t="s">
        <v>14726</v>
      </c>
    </row>
    <row r="24907" spans="1:7" x14ac:dyDescent="0.3">
      <c r="A24907" t="s">
        <v>39108</v>
      </c>
      <c r="B24907" t="s">
        <v>6481</v>
      </c>
      <c r="C24907" t="s">
        <v>14152</v>
      </c>
      <c r="D24907" s="24">
        <v>28094</v>
      </c>
      <c r="E24907" t="s">
        <v>47181</v>
      </c>
      <c r="F24907" t="s">
        <v>14156</v>
      </c>
      <c r="G24907" t="s">
        <v>14726</v>
      </c>
    </row>
    <row r="24908" spans="1:7" x14ac:dyDescent="0.3">
      <c r="A24908" t="s">
        <v>39109</v>
      </c>
      <c r="B24908" t="s">
        <v>6481</v>
      </c>
      <c r="C24908" t="s">
        <v>14155</v>
      </c>
      <c r="D24908" s="24">
        <v>25231</v>
      </c>
      <c r="E24908" t="s">
        <v>47181</v>
      </c>
      <c r="F24908" t="s">
        <v>14156</v>
      </c>
      <c r="G24908" t="s">
        <v>14726</v>
      </c>
    </row>
    <row r="24909" spans="1:7" x14ac:dyDescent="0.3">
      <c r="A24909" t="s">
        <v>39110</v>
      </c>
      <c r="B24909" t="s">
        <v>6481</v>
      </c>
      <c r="C24909" t="s">
        <v>14155</v>
      </c>
      <c r="D24909" s="24">
        <v>25015</v>
      </c>
      <c r="E24909" t="s">
        <v>45660</v>
      </c>
      <c r="F24909" t="s">
        <v>14156</v>
      </c>
      <c r="G24909" t="s">
        <v>14726</v>
      </c>
    </row>
    <row r="24910" spans="1:7" x14ac:dyDescent="0.3">
      <c r="A24910" t="s">
        <v>39111</v>
      </c>
      <c r="B24910" t="s">
        <v>6481</v>
      </c>
      <c r="C24910" t="s">
        <v>14152</v>
      </c>
      <c r="D24910" s="24">
        <v>29808</v>
      </c>
      <c r="E24910" t="s">
        <v>45790</v>
      </c>
      <c r="F24910" t="s">
        <v>14156</v>
      </c>
      <c r="G24910" t="s">
        <v>14726</v>
      </c>
    </row>
    <row r="24911" spans="1:7" x14ac:dyDescent="0.3">
      <c r="A24911" t="s">
        <v>39112</v>
      </c>
      <c r="B24911" t="s">
        <v>6481</v>
      </c>
      <c r="C24911" t="s">
        <v>14152</v>
      </c>
      <c r="D24911" s="24">
        <v>24123</v>
      </c>
      <c r="E24911" t="s">
        <v>47181</v>
      </c>
      <c r="F24911" t="s">
        <v>14156</v>
      </c>
      <c r="G24911" t="s">
        <v>14726</v>
      </c>
    </row>
    <row r="24912" spans="1:7" x14ac:dyDescent="0.3">
      <c r="A24912" t="s">
        <v>39113</v>
      </c>
      <c r="B24912" t="s">
        <v>6482</v>
      </c>
      <c r="C24912" t="s">
        <v>14152</v>
      </c>
      <c r="D24912" s="24">
        <v>30259</v>
      </c>
      <c r="E24912" t="s">
        <v>49454</v>
      </c>
      <c r="F24912" t="s">
        <v>14153</v>
      </c>
      <c r="G24912" t="s">
        <v>14726</v>
      </c>
    </row>
    <row r="24913" spans="1:7" x14ac:dyDescent="0.3">
      <c r="A24913" t="s">
        <v>39114</v>
      </c>
      <c r="B24913" t="s">
        <v>6482</v>
      </c>
      <c r="C24913" t="s">
        <v>14152</v>
      </c>
      <c r="D24913" s="24">
        <v>27200</v>
      </c>
      <c r="E24913" t="s">
        <v>49454</v>
      </c>
      <c r="F24913" t="s">
        <v>14154</v>
      </c>
      <c r="G24913" t="s">
        <v>14726</v>
      </c>
    </row>
    <row r="24914" spans="1:7" x14ac:dyDescent="0.3">
      <c r="A24914" t="s">
        <v>39115</v>
      </c>
      <c r="B24914" t="s">
        <v>6482</v>
      </c>
      <c r="C24914" t="s">
        <v>14155</v>
      </c>
      <c r="D24914" s="24">
        <v>31206</v>
      </c>
      <c r="E24914" t="s">
        <v>49454</v>
      </c>
      <c r="F24914" t="s">
        <v>14156</v>
      </c>
      <c r="G24914" t="s">
        <v>14726</v>
      </c>
    </row>
    <row r="24915" spans="1:7" x14ac:dyDescent="0.3">
      <c r="A24915" t="s">
        <v>39116</v>
      </c>
      <c r="B24915" t="s">
        <v>6482</v>
      </c>
      <c r="C24915" t="s">
        <v>14152</v>
      </c>
      <c r="D24915" s="24">
        <v>30601</v>
      </c>
      <c r="E24915" t="s">
        <v>49454</v>
      </c>
      <c r="F24915" t="s">
        <v>14156</v>
      </c>
      <c r="G24915" t="s">
        <v>14726</v>
      </c>
    </row>
    <row r="24916" spans="1:7" x14ac:dyDescent="0.3">
      <c r="A24916" t="s">
        <v>39117</v>
      </c>
      <c r="B24916" t="s">
        <v>6482</v>
      </c>
      <c r="C24916" t="s">
        <v>14152</v>
      </c>
      <c r="D24916" s="24">
        <v>25193</v>
      </c>
      <c r="E24916" t="s">
        <v>47650</v>
      </c>
      <c r="F24916" t="s">
        <v>14156</v>
      </c>
      <c r="G24916" t="s">
        <v>14726</v>
      </c>
    </row>
    <row r="24917" spans="1:7" x14ac:dyDescent="0.3">
      <c r="A24917" t="s">
        <v>39118</v>
      </c>
      <c r="B24917" t="s">
        <v>6482</v>
      </c>
      <c r="C24917" t="s">
        <v>14155</v>
      </c>
      <c r="D24917" s="24">
        <v>22192</v>
      </c>
      <c r="E24917" t="s">
        <v>49454</v>
      </c>
      <c r="F24917" t="s">
        <v>14156</v>
      </c>
      <c r="G24917" t="s">
        <v>14726</v>
      </c>
    </row>
    <row r="24918" spans="1:7" x14ac:dyDescent="0.3">
      <c r="A24918" t="s">
        <v>39119</v>
      </c>
      <c r="B24918" t="s">
        <v>6482</v>
      </c>
      <c r="C24918" t="s">
        <v>14155</v>
      </c>
      <c r="D24918" s="24">
        <v>24265</v>
      </c>
      <c r="E24918" t="s">
        <v>49454</v>
      </c>
      <c r="F24918" t="s">
        <v>14156</v>
      </c>
      <c r="G24918" t="s">
        <v>14726</v>
      </c>
    </row>
    <row r="24919" spans="1:7" x14ac:dyDescent="0.3">
      <c r="A24919" t="s">
        <v>39120</v>
      </c>
      <c r="B24919" t="s">
        <v>6482</v>
      </c>
      <c r="C24919" t="s">
        <v>14152</v>
      </c>
      <c r="D24919" s="24">
        <v>23589</v>
      </c>
      <c r="E24919" t="s">
        <v>49454</v>
      </c>
      <c r="F24919" t="s">
        <v>14156</v>
      </c>
      <c r="G24919" t="s">
        <v>14726</v>
      </c>
    </row>
    <row r="24920" spans="1:7" x14ac:dyDescent="0.3">
      <c r="A24920" t="s">
        <v>39121</v>
      </c>
      <c r="B24920" t="s">
        <v>6483</v>
      </c>
      <c r="C24920" t="s">
        <v>14152</v>
      </c>
      <c r="D24920" s="24">
        <v>23553</v>
      </c>
      <c r="E24920" t="s">
        <v>49439</v>
      </c>
      <c r="F24920" t="s">
        <v>14153</v>
      </c>
      <c r="G24920" t="s">
        <v>14726</v>
      </c>
    </row>
    <row r="24921" spans="1:7" x14ac:dyDescent="0.3">
      <c r="A24921" t="s">
        <v>39122</v>
      </c>
      <c r="B24921" t="s">
        <v>6483</v>
      </c>
      <c r="C24921" t="s">
        <v>14152</v>
      </c>
      <c r="D24921" s="24">
        <v>24199</v>
      </c>
      <c r="E24921" t="s">
        <v>49439</v>
      </c>
      <c r="F24921" t="s">
        <v>14154</v>
      </c>
      <c r="G24921" t="s">
        <v>14726</v>
      </c>
    </row>
    <row r="24922" spans="1:7" x14ac:dyDescent="0.3">
      <c r="A24922" t="s">
        <v>39123</v>
      </c>
      <c r="B24922" t="s">
        <v>6483</v>
      </c>
      <c r="C24922" t="s">
        <v>14152</v>
      </c>
      <c r="D24922" s="24">
        <v>24019</v>
      </c>
      <c r="E24922" t="s">
        <v>49439</v>
      </c>
      <c r="F24922" t="s">
        <v>14156</v>
      </c>
      <c r="G24922" t="s">
        <v>14726</v>
      </c>
    </row>
    <row r="24923" spans="1:7" x14ac:dyDescent="0.3">
      <c r="A24923" t="s">
        <v>39124</v>
      </c>
      <c r="B24923" t="s">
        <v>6483</v>
      </c>
      <c r="C24923" t="s">
        <v>14155</v>
      </c>
      <c r="D24923" s="24">
        <v>27767</v>
      </c>
      <c r="E24923" t="s">
        <v>49439</v>
      </c>
      <c r="F24923" t="s">
        <v>14156</v>
      </c>
      <c r="G24923" t="s">
        <v>14726</v>
      </c>
    </row>
    <row r="24924" spans="1:7" x14ac:dyDescent="0.3">
      <c r="A24924" t="s">
        <v>39125</v>
      </c>
      <c r="B24924" t="s">
        <v>6483</v>
      </c>
      <c r="C24924" t="s">
        <v>14152</v>
      </c>
      <c r="D24924" s="24">
        <v>20649</v>
      </c>
      <c r="E24924" t="s">
        <v>49439</v>
      </c>
      <c r="F24924" t="s">
        <v>14156</v>
      </c>
      <c r="G24924" t="s">
        <v>14726</v>
      </c>
    </row>
    <row r="24925" spans="1:7" x14ac:dyDescent="0.3">
      <c r="A24925" t="s">
        <v>39126</v>
      </c>
      <c r="B24925" t="s">
        <v>6483</v>
      </c>
      <c r="C24925" t="s">
        <v>14155</v>
      </c>
      <c r="D24925" s="24">
        <v>28110</v>
      </c>
      <c r="E24925" t="s">
        <v>49439</v>
      </c>
      <c r="F24925" t="s">
        <v>14156</v>
      </c>
      <c r="G24925" t="s">
        <v>14726</v>
      </c>
    </row>
    <row r="24926" spans="1:7" x14ac:dyDescent="0.3">
      <c r="A24926" t="s">
        <v>39127</v>
      </c>
      <c r="B24926" t="s">
        <v>6484</v>
      </c>
      <c r="C24926" t="s">
        <v>14152</v>
      </c>
      <c r="D24926" s="24">
        <v>30131</v>
      </c>
      <c r="E24926" t="s">
        <v>45790</v>
      </c>
      <c r="F24926" t="s">
        <v>14153</v>
      </c>
      <c r="G24926" t="s">
        <v>14726</v>
      </c>
    </row>
    <row r="24927" spans="1:7" x14ac:dyDescent="0.3">
      <c r="A24927" t="s">
        <v>39128</v>
      </c>
      <c r="B24927" t="s">
        <v>6484</v>
      </c>
      <c r="C24927" t="s">
        <v>14152</v>
      </c>
      <c r="D24927" s="24">
        <v>26974</v>
      </c>
      <c r="E24927" t="s">
        <v>45790</v>
      </c>
      <c r="F24927" t="s">
        <v>14154</v>
      </c>
      <c r="G24927" t="s">
        <v>14726</v>
      </c>
    </row>
    <row r="24928" spans="1:7" x14ac:dyDescent="0.3">
      <c r="A24928" t="s">
        <v>39129</v>
      </c>
      <c r="B24928" t="s">
        <v>6484</v>
      </c>
      <c r="C24928" t="s">
        <v>14152</v>
      </c>
      <c r="D24928" s="24">
        <v>30777</v>
      </c>
      <c r="E24928" t="s">
        <v>45790</v>
      </c>
      <c r="F24928" t="s">
        <v>14156</v>
      </c>
      <c r="G24928" t="s">
        <v>14726</v>
      </c>
    </row>
    <row r="24929" spans="1:7" x14ac:dyDescent="0.3">
      <c r="A24929" t="s">
        <v>39130</v>
      </c>
      <c r="B24929" t="s">
        <v>6484</v>
      </c>
      <c r="C24929" t="s">
        <v>14155</v>
      </c>
      <c r="D24929" s="24">
        <v>27596</v>
      </c>
      <c r="E24929" t="s">
        <v>49455</v>
      </c>
      <c r="F24929" t="s">
        <v>14156</v>
      </c>
      <c r="G24929" t="s">
        <v>17050</v>
      </c>
    </row>
    <row r="24930" spans="1:7" x14ac:dyDescent="0.3">
      <c r="A24930" t="s">
        <v>39131</v>
      </c>
      <c r="B24930" t="s">
        <v>6484</v>
      </c>
      <c r="C24930" t="s">
        <v>14152</v>
      </c>
      <c r="D24930" s="24">
        <v>25511</v>
      </c>
      <c r="E24930" t="s">
        <v>45533</v>
      </c>
      <c r="F24930" t="s">
        <v>14156</v>
      </c>
      <c r="G24930" t="s">
        <v>14378</v>
      </c>
    </row>
    <row r="24931" spans="1:7" x14ac:dyDescent="0.3">
      <c r="A24931" t="s">
        <v>39132</v>
      </c>
      <c r="B24931" t="s">
        <v>6484</v>
      </c>
      <c r="C24931" t="s">
        <v>14155</v>
      </c>
      <c r="D24931" s="24">
        <v>27255</v>
      </c>
      <c r="E24931" t="s">
        <v>45790</v>
      </c>
      <c r="F24931" t="s">
        <v>14156</v>
      </c>
      <c r="G24931" t="s">
        <v>14726</v>
      </c>
    </row>
    <row r="24932" spans="1:7" x14ac:dyDescent="0.3">
      <c r="A24932" t="s">
        <v>39133</v>
      </c>
      <c r="B24932" t="s">
        <v>6485</v>
      </c>
      <c r="C24932" t="s">
        <v>14152</v>
      </c>
      <c r="D24932" s="24">
        <v>29961</v>
      </c>
      <c r="E24932" t="s">
        <v>45790</v>
      </c>
      <c r="F24932" t="s">
        <v>14153</v>
      </c>
      <c r="G24932" t="s">
        <v>14726</v>
      </c>
    </row>
    <row r="24933" spans="1:7" x14ac:dyDescent="0.3">
      <c r="A24933" t="s">
        <v>39134</v>
      </c>
      <c r="B24933" t="s">
        <v>6485</v>
      </c>
      <c r="C24933" t="s">
        <v>14155</v>
      </c>
      <c r="D24933" s="24">
        <v>26682</v>
      </c>
      <c r="E24933" t="s">
        <v>45798</v>
      </c>
      <c r="F24933" t="s">
        <v>14154</v>
      </c>
      <c r="G24933" t="s">
        <v>14726</v>
      </c>
    </row>
    <row r="24934" spans="1:7" x14ac:dyDescent="0.3">
      <c r="A24934" t="s">
        <v>39135</v>
      </c>
      <c r="B24934" t="s">
        <v>6485</v>
      </c>
      <c r="C24934" t="s">
        <v>14155</v>
      </c>
      <c r="D24934" s="24">
        <v>28227</v>
      </c>
      <c r="E24934" t="s">
        <v>46808</v>
      </c>
      <c r="F24934" t="s">
        <v>14156</v>
      </c>
      <c r="G24934" t="s">
        <v>45525</v>
      </c>
    </row>
    <row r="24935" spans="1:7" x14ac:dyDescent="0.3">
      <c r="A24935" t="s">
        <v>39136</v>
      </c>
      <c r="B24935" t="s">
        <v>6485</v>
      </c>
      <c r="C24935" t="s">
        <v>14152</v>
      </c>
      <c r="D24935" s="24">
        <v>25590</v>
      </c>
      <c r="E24935" t="s">
        <v>46890</v>
      </c>
      <c r="F24935" t="s">
        <v>14156</v>
      </c>
      <c r="G24935" t="s">
        <v>45525</v>
      </c>
    </row>
    <row r="24936" spans="1:7" x14ac:dyDescent="0.3">
      <c r="A24936" t="s">
        <v>39137</v>
      </c>
      <c r="B24936" t="s">
        <v>6485</v>
      </c>
      <c r="C24936" t="s">
        <v>14152</v>
      </c>
      <c r="D24936" s="24">
        <v>22807</v>
      </c>
      <c r="E24936" t="s">
        <v>49456</v>
      </c>
      <c r="F24936" t="s">
        <v>14156</v>
      </c>
      <c r="G24936" t="s">
        <v>14726</v>
      </c>
    </row>
    <row r="24937" spans="1:7" x14ac:dyDescent="0.3">
      <c r="A24937" t="s">
        <v>39138</v>
      </c>
      <c r="B24937" t="s">
        <v>6485</v>
      </c>
      <c r="C24937" t="s">
        <v>14152</v>
      </c>
      <c r="D24937" s="24">
        <v>19731</v>
      </c>
      <c r="E24937" t="s">
        <v>49457</v>
      </c>
      <c r="F24937" t="s">
        <v>14156</v>
      </c>
      <c r="G24937" t="s">
        <v>14726</v>
      </c>
    </row>
    <row r="24938" spans="1:7" x14ac:dyDescent="0.3">
      <c r="A24938" t="s">
        <v>39139</v>
      </c>
      <c r="B24938" t="s">
        <v>6486</v>
      </c>
      <c r="C24938" t="s">
        <v>14155</v>
      </c>
      <c r="D24938" s="24">
        <v>33040</v>
      </c>
      <c r="E24938" t="s">
        <v>45790</v>
      </c>
      <c r="F24938" t="s">
        <v>14156</v>
      </c>
      <c r="G24938" t="s">
        <v>14726</v>
      </c>
    </row>
    <row r="24939" spans="1:7" x14ac:dyDescent="0.3">
      <c r="A24939" t="s">
        <v>39140</v>
      </c>
      <c r="B24939" t="s">
        <v>6487</v>
      </c>
      <c r="C24939" t="s">
        <v>14152</v>
      </c>
      <c r="D24939" s="24">
        <v>29548</v>
      </c>
      <c r="E24939" t="s">
        <v>47559</v>
      </c>
      <c r="F24939" t="s">
        <v>14153</v>
      </c>
      <c r="G24939" t="s">
        <v>14726</v>
      </c>
    </row>
    <row r="24940" spans="1:7" x14ac:dyDescent="0.3">
      <c r="A24940" t="s">
        <v>39141</v>
      </c>
      <c r="B24940" t="s">
        <v>6487</v>
      </c>
      <c r="C24940" t="s">
        <v>14152</v>
      </c>
      <c r="D24940" s="24">
        <v>22580</v>
      </c>
      <c r="E24940" t="s">
        <v>49458</v>
      </c>
      <c r="F24940" t="s">
        <v>14156</v>
      </c>
      <c r="G24940" t="s">
        <v>14726</v>
      </c>
    </row>
    <row r="24941" spans="1:7" x14ac:dyDescent="0.3">
      <c r="A24941" t="s">
        <v>39142</v>
      </c>
      <c r="B24941" t="s">
        <v>6487</v>
      </c>
      <c r="C24941" t="s">
        <v>14155</v>
      </c>
      <c r="D24941" s="24">
        <v>33346</v>
      </c>
      <c r="E24941" t="s">
        <v>49448</v>
      </c>
      <c r="F24941" t="s">
        <v>14156</v>
      </c>
      <c r="G24941" t="s">
        <v>14726</v>
      </c>
    </row>
    <row r="24942" spans="1:7" x14ac:dyDescent="0.3">
      <c r="A24942" t="s">
        <v>39143</v>
      </c>
      <c r="B24942" t="s">
        <v>6487</v>
      </c>
      <c r="C24942" t="s">
        <v>14152</v>
      </c>
      <c r="D24942" s="24">
        <v>27929</v>
      </c>
      <c r="E24942" t="s">
        <v>45790</v>
      </c>
      <c r="F24942" t="s">
        <v>14156</v>
      </c>
      <c r="G24942" t="s">
        <v>14726</v>
      </c>
    </row>
    <row r="24943" spans="1:7" x14ac:dyDescent="0.3">
      <c r="A24943" t="s">
        <v>39144</v>
      </c>
      <c r="B24943" t="s">
        <v>6487</v>
      </c>
      <c r="C24943" t="s">
        <v>14152</v>
      </c>
      <c r="D24943" s="24">
        <v>27183</v>
      </c>
      <c r="E24943" t="s">
        <v>49454</v>
      </c>
      <c r="F24943" t="s">
        <v>14156</v>
      </c>
      <c r="G24943" t="s">
        <v>14726</v>
      </c>
    </row>
    <row r="24944" spans="1:7" x14ac:dyDescent="0.3">
      <c r="A24944" t="s">
        <v>39145</v>
      </c>
      <c r="B24944" t="s">
        <v>6487</v>
      </c>
      <c r="C24944" t="s">
        <v>14155</v>
      </c>
      <c r="D24944" s="24">
        <v>33616</v>
      </c>
      <c r="E24944" t="s">
        <v>49447</v>
      </c>
      <c r="F24944" t="s">
        <v>14156</v>
      </c>
      <c r="G24944" t="s">
        <v>14726</v>
      </c>
    </row>
    <row r="24945" spans="1:7" x14ac:dyDescent="0.3">
      <c r="A24945" t="s">
        <v>39146</v>
      </c>
      <c r="B24945" t="s">
        <v>6488</v>
      </c>
      <c r="C24945" t="s">
        <v>14155</v>
      </c>
      <c r="D24945" s="24">
        <v>26828</v>
      </c>
      <c r="E24945" t="s">
        <v>49447</v>
      </c>
      <c r="F24945" t="s">
        <v>14153</v>
      </c>
      <c r="G24945" t="s">
        <v>14726</v>
      </c>
    </row>
    <row r="24946" spans="1:7" x14ac:dyDescent="0.3">
      <c r="A24946" t="s">
        <v>39147</v>
      </c>
      <c r="B24946" t="s">
        <v>6488</v>
      </c>
      <c r="C24946" t="s">
        <v>14152</v>
      </c>
      <c r="D24946" s="24">
        <v>29109</v>
      </c>
      <c r="E24946" t="s">
        <v>49447</v>
      </c>
      <c r="F24946" t="s">
        <v>14154</v>
      </c>
      <c r="G24946" t="s">
        <v>14726</v>
      </c>
    </row>
    <row r="24947" spans="1:7" x14ac:dyDescent="0.3">
      <c r="A24947" t="s">
        <v>39148</v>
      </c>
      <c r="B24947" t="s">
        <v>6488</v>
      </c>
      <c r="C24947" t="s">
        <v>14155</v>
      </c>
      <c r="D24947" s="24">
        <v>26151</v>
      </c>
      <c r="E24947" t="s">
        <v>49447</v>
      </c>
      <c r="F24947" t="s">
        <v>14156</v>
      </c>
      <c r="G24947" t="s">
        <v>14726</v>
      </c>
    </row>
    <row r="24948" spans="1:7" x14ac:dyDescent="0.3">
      <c r="A24948" t="s">
        <v>39149</v>
      </c>
      <c r="B24948" t="s">
        <v>6488</v>
      </c>
      <c r="C24948" t="s">
        <v>14152</v>
      </c>
      <c r="D24948" s="24">
        <v>23020</v>
      </c>
      <c r="E24948" t="s">
        <v>45790</v>
      </c>
      <c r="F24948" t="s">
        <v>14156</v>
      </c>
      <c r="G24948" t="s">
        <v>14726</v>
      </c>
    </row>
    <row r="24949" spans="1:7" x14ac:dyDescent="0.3">
      <c r="A24949" t="s">
        <v>39150</v>
      </c>
      <c r="B24949" t="s">
        <v>6488</v>
      </c>
      <c r="C24949" t="s">
        <v>14155</v>
      </c>
      <c r="D24949" s="24">
        <v>27775</v>
      </c>
      <c r="E24949" t="s">
        <v>49447</v>
      </c>
      <c r="F24949" t="s">
        <v>14156</v>
      </c>
      <c r="G24949" t="s">
        <v>14726</v>
      </c>
    </row>
    <row r="24950" spans="1:7" x14ac:dyDescent="0.3">
      <c r="A24950" t="s">
        <v>39151</v>
      </c>
      <c r="B24950" t="s">
        <v>6488</v>
      </c>
      <c r="C24950" t="s">
        <v>14155</v>
      </c>
      <c r="D24950" s="24">
        <v>27626</v>
      </c>
      <c r="E24950" t="s">
        <v>49447</v>
      </c>
      <c r="F24950" t="s">
        <v>14156</v>
      </c>
      <c r="G24950" t="s">
        <v>14726</v>
      </c>
    </row>
    <row r="24951" spans="1:7" x14ac:dyDescent="0.3">
      <c r="A24951" t="s">
        <v>39152</v>
      </c>
      <c r="B24951" t="s">
        <v>6489</v>
      </c>
      <c r="C24951" t="s">
        <v>14152</v>
      </c>
      <c r="D24951" s="24">
        <v>29235</v>
      </c>
      <c r="E24951" t="s">
        <v>49447</v>
      </c>
      <c r="F24951" t="s">
        <v>14153</v>
      </c>
      <c r="G24951" t="s">
        <v>14726</v>
      </c>
    </row>
    <row r="24952" spans="1:7" x14ac:dyDescent="0.3">
      <c r="A24952" t="s">
        <v>39153</v>
      </c>
      <c r="B24952" t="s">
        <v>6489</v>
      </c>
      <c r="C24952" t="s">
        <v>14155</v>
      </c>
      <c r="D24952" s="24">
        <v>31204</v>
      </c>
      <c r="E24952" t="s">
        <v>49447</v>
      </c>
      <c r="F24952" t="s">
        <v>14156</v>
      </c>
      <c r="G24952" t="s">
        <v>14726</v>
      </c>
    </row>
    <row r="24953" spans="1:7" x14ac:dyDescent="0.3">
      <c r="A24953" t="s">
        <v>39154</v>
      </c>
      <c r="B24953" t="s">
        <v>6489</v>
      </c>
      <c r="C24953" t="s">
        <v>14155</v>
      </c>
      <c r="D24953" s="24">
        <v>29929</v>
      </c>
      <c r="E24953" t="s">
        <v>45790</v>
      </c>
      <c r="F24953" t="s">
        <v>14156</v>
      </c>
      <c r="G24953" t="s">
        <v>14726</v>
      </c>
    </row>
    <row r="24954" spans="1:7" x14ac:dyDescent="0.3">
      <c r="A24954" t="s">
        <v>39155</v>
      </c>
      <c r="B24954" t="s">
        <v>6489</v>
      </c>
      <c r="C24954" t="s">
        <v>14152</v>
      </c>
      <c r="D24954" s="24">
        <v>20163</v>
      </c>
      <c r="E24954" t="s">
        <v>49459</v>
      </c>
      <c r="F24954" t="s">
        <v>14156</v>
      </c>
      <c r="G24954" t="s">
        <v>14726</v>
      </c>
    </row>
    <row r="24955" spans="1:7" x14ac:dyDescent="0.3">
      <c r="A24955" t="s">
        <v>39156</v>
      </c>
      <c r="B24955" t="s">
        <v>6489</v>
      </c>
      <c r="C24955" t="s">
        <v>14155</v>
      </c>
      <c r="D24955" s="24">
        <v>31231</v>
      </c>
      <c r="E24955" t="s">
        <v>45790</v>
      </c>
      <c r="F24955" t="s">
        <v>14156</v>
      </c>
      <c r="G24955" t="s">
        <v>14726</v>
      </c>
    </row>
    <row r="24956" spans="1:7" x14ac:dyDescent="0.3">
      <c r="A24956" t="s">
        <v>39157</v>
      </c>
      <c r="B24956" t="s">
        <v>6489</v>
      </c>
      <c r="C24956" t="s">
        <v>14152</v>
      </c>
      <c r="D24956" s="24">
        <v>22487</v>
      </c>
      <c r="E24956" t="s">
        <v>49459</v>
      </c>
      <c r="F24956" t="s">
        <v>14156</v>
      </c>
      <c r="G24956" t="s">
        <v>14726</v>
      </c>
    </row>
    <row r="24957" spans="1:7" x14ac:dyDescent="0.3">
      <c r="A24957" t="s">
        <v>39158</v>
      </c>
      <c r="B24957" t="s">
        <v>6490</v>
      </c>
      <c r="C24957" t="s">
        <v>14152</v>
      </c>
      <c r="D24957" s="24">
        <v>20289</v>
      </c>
      <c r="E24957" t="s">
        <v>49452</v>
      </c>
      <c r="F24957" t="s">
        <v>14153</v>
      </c>
      <c r="G24957" t="s">
        <v>14726</v>
      </c>
    </row>
    <row r="24958" spans="1:7" x14ac:dyDescent="0.3">
      <c r="A24958" t="s">
        <v>39159</v>
      </c>
      <c r="B24958" t="s">
        <v>6490</v>
      </c>
      <c r="C24958" t="s">
        <v>14155</v>
      </c>
      <c r="D24958" s="24">
        <v>26236</v>
      </c>
      <c r="E24958" t="s">
        <v>45790</v>
      </c>
      <c r="F24958" t="s">
        <v>14154</v>
      </c>
      <c r="G24958" t="s">
        <v>14726</v>
      </c>
    </row>
    <row r="24959" spans="1:7" x14ac:dyDescent="0.3">
      <c r="A24959" t="s">
        <v>39160</v>
      </c>
      <c r="B24959" t="s">
        <v>6490</v>
      </c>
      <c r="C24959" t="s">
        <v>14152</v>
      </c>
      <c r="D24959" s="24">
        <v>24956</v>
      </c>
      <c r="E24959" t="s">
        <v>49452</v>
      </c>
      <c r="F24959" t="s">
        <v>14156</v>
      </c>
      <c r="G24959" t="s">
        <v>14726</v>
      </c>
    </row>
    <row r="24960" spans="1:7" x14ac:dyDescent="0.3">
      <c r="A24960" t="s">
        <v>39161</v>
      </c>
      <c r="B24960" t="s">
        <v>6490</v>
      </c>
      <c r="C24960" t="s">
        <v>14155</v>
      </c>
      <c r="D24960" s="24">
        <v>22810</v>
      </c>
      <c r="E24960" t="s">
        <v>49452</v>
      </c>
      <c r="F24960" t="s">
        <v>14156</v>
      </c>
      <c r="G24960" t="s">
        <v>14726</v>
      </c>
    </row>
    <row r="24961" spans="1:7" x14ac:dyDescent="0.3">
      <c r="A24961" t="s">
        <v>39162</v>
      </c>
      <c r="B24961" t="s">
        <v>6490</v>
      </c>
      <c r="C24961" t="s">
        <v>14155</v>
      </c>
      <c r="D24961" s="24">
        <v>27914</v>
      </c>
      <c r="E24961" t="s">
        <v>49452</v>
      </c>
      <c r="F24961" t="s">
        <v>14156</v>
      </c>
      <c r="G24961" t="s">
        <v>14726</v>
      </c>
    </row>
    <row r="24962" spans="1:7" x14ac:dyDescent="0.3">
      <c r="A24962" t="s">
        <v>39163</v>
      </c>
      <c r="B24962" t="s">
        <v>6490</v>
      </c>
      <c r="C24962" t="s">
        <v>14152</v>
      </c>
      <c r="D24962" s="24">
        <v>27814</v>
      </c>
      <c r="E24962" t="s">
        <v>49452</v>
      </c>
      <c r="F24962" t="s">
        <v>14156</v>
      </c>
      <c r="G24962" t="s">
        <v>14726</v>
      </c>
    </row>
    <row r="24963" spans="1:7" x14ac:dyDescent="0.3">
      <c r="A24963" t="s">
        <v>39164</v>
      </c>
      <c r="B24963" t="s">
        <v>6491</v>
      </c>
      <c r="C24963" t="s">
        <v>14152</v>
      </c>
      <c r="D24963" s="24">
        <v>27589</v>
      </c>
      <c r="E24963" t="s">
        <v>46710</v>
      </c>
      <c r="F24963" t="s">
        <v>14153</v>
      </c>
      <c r="G24963" t="s">
        <v>14726</v>
      </c>
    </row>
    <row r="24964" spans="1:7" x14ac:dyDescent="0.3">
      <c r="A24964" t="s">
        <v>39165</v>
      </c>
      <c r="B24964" t="s">
        <v>6491</v>
      </c>
      <c r="C24964" t="s">
        <v>14155</v>
      </c>
      <c r="D24964" s="24">
        <v>24569</v>
      </c>
      <c r="E24964" t="s">
        <v>45790</v>
      </c>
      <c r="F24964" t="s">
        <v>14154</v>
      </c>
      <c r="G24964" t="s">
        <v>14726</v>
      </c>
    </row>
    <row r="24965" spans="1:7" x14ac:dyDescent="0.3">
      <c r="A24965" t="s">
        <v>39166</v>
      </c>
      <c r="B24965" t="s">
        <v>6491</v>
      </c>
      <c r="C24965" t="s">
        <v>14155</v>
      </c>
      <c r="D24965" s="24">
        <v>20978</v>
      </c>
      <c r="E24965" t="s">
        <v>46963</v>
      </c>
      <c r="F24965" t="s">
        <v>14156</v>
      </c>
      <c r="G24965" t="s">
        <v>14726</v>
      </c>
    </row>
    <row r="24966" spans="1:7" x14ac:dyDescent="0.3">
      <c r="A24966" t="s">
        <v>39167</v>
      </c>
      <c r="B24966" t="s">
        <v>6491</v>
      </c>
      <c r="C24966" t="s">
        <v>14152</v>
      </c>
      <c r="D24966" s="24">
        <v>23999</v>
      </c>
      <c r="E24966" t="s">
        <v>46710</v>
      </c>
      <c r="F24966" t="s">
        <v>14156</v>
      </c>
      <c r="G24966" t="s">
        <v>14726</v>
      </c>
    </row>
    <row r="24967" spans="1:7" x14ac:dyDescent="0.3">
      <c r="A24967" t="s">
        <v>39168</v>
      </c>
      <c r="B24967" t="s">
        <v>6491</v>
      </c>
      <c r="C24967" t="s">
        <v>14152</v>
      </c>
      <c r="D24967" s="24">
        <v>18664</v>
      </c>
      <c r="E24967" t="s">
        <v>48165</v>
      </c>
      <c r="F24967" t="s">
        <v>14156</v>
      </c>
      <c r="G24967" t="s">
        <v>14726</v>
      </c>
    </row>
    <row r="24968" spans="1:7" x14ac:dyDescent="0.3">
      <c r="A24968" t="s">
        <v>39169</v>
      </c>
      <c r="B24968" t="s">
        <v>6492</v>
      </c>
      <c r="C24968" t="s">
        <v>14152</v>
      </c>
      <c r="D24968" s="24">
        <v>24508</v>
      </c>
      <c r="E24968" t="s">
        <v>45790</v>
      </c>
      <c r="F24968" t="s">
        <v>14153</v>
      </c>
      <c r="G24968" t="s">
        <v>14726</v>
      </c>
    </row>
    <row r="24969" spans="1:7" x14ac:dyDescent="0.3">
      <c r="A24969" t="s">
        <v>39170</v>
      </c>
      <c r="B24969" t="s">
        <v>6492</v>
      </c>
      <c r="C24969" t="s">
        <v>14155</v>
      </c>
      <c r="D24969" s="24">
        <v>25056</v>
      </c>
      <c r="E24969" t="s">
        <v>49438</v>
      </c>
      <c r="F24969" t="s">
        <v>14154</v>
      </c>
      <c r="G24969" t="s">
        <v>14726</v>
      </c>
    </row>
    <row r="24970" spans="1:7" x14ac:dyDescent="0.3">
      <c r="A24970" t="s">
        <v>39171</v>
      </c>
      <c r="B24970" t="s">
        <v>6492</v>
      </c>
      <c r="C24970" t="s">
        <v>14152</v>
      </c>
      <c r="D24970" s="24">
        <v>35687</v>
      </c>
      <c r="E24970" t="s">
        <v>45790</v>
      </c>
      <c r="F24970" t="s">
        <v>14156</v>
      </c>
      <c r="G24970" t="s">
        <v>14726</v>
      </c>
    </row>
    <row r="24971" spans="1:7" x14ac:dyDescent="0.3">
      <c r="A24971" t="s">
        <v>39172</v>
      </c>
      <c r="B24971" t="s">
        <v>6492</v>
      </c>
      <c r="C24971" t="s">
        <v>14152</v>
      </c>
      <c r="D24971" s="24">
        <v>30036</v>
      </c>
      <c r="E24971" t="s">
        <v>49438</v>
      </c>
      <c r="F24971" t="s">
        <v>14156</v>
      </c>
      <c r="G24971" t="s">
        <v>14726</v>
      </c>
    </row>
    <row r="24972" spans="1:7" x14ac:dyDescent="0.3">
      <c r="A24972" t="s">
        <v>39173</v>
      </c>
      <c r="B24972" t="s">
        <v>6492</v>
      </c>
      <c r="C24972" t="s">
        <v>14152</v>
      </c>
      <c r="D24972" s="24">
        <v>27508</v>
      </c>
      <c r="E24972" t="s">
        <v>45790</v>
      </c>
      <c r="F24972" t="s">
        <v>14156</v>
      </c>
      <c r="G24972" t="s">
        <v>14726</v>
      </c>
    </row>
    <row r="24973" spans="1:7" x14ac:dyDescent="0.3">
      <c r="A24973" t="s">
        <v>39174</v>
      </c>
      <c r="B24973" t="s">
        <v>6493</v>
      </c>
      <c r="C24973" t="s">
        <v>14152</v>
      </c>
      <c r="D24973" s="24">
        <v>29094</v>
      </c>
      <c r="E24973" t="s">
        <v>48945</v>
      </c>
      <c r="F24973" t="s">
        <v>14153</v>
      </c>
      <c r="G24973" t="s">
        <v>14726</v>
      </c>
    </row>
    <row r="24974" spans="1:7" x14ac:dyDescent="0.3">
      <c r="A24974" t="s">
        <v>39175</v>
      </c>
      <c r="B24974" t="s">
        <v>6493</v>
      </c>
      <c r="C24974" t="s">
        <v>14152</v>
      </c>
      <c r="D24974" s="24">
        <v>31529</v>
      </c>
      <c r="E24974" t="s">
        <v>49438</v>
      </c>
      <c r="F24974" t="s">
        <v>14156</v>
      </c>
      <c r="G24974" t="s">
        <v>14726</v>
      </c>
    </row>
    <row r="24975" spans="1:7" x14ac:dyDescent="0.3">
      <c r="A24975" t="s">
        <v>39176</v>
      </c>
      <c r="B24975" t="s">
        <v>6493</v>
      </c>
      <c r="C24975" t="s">
        <v>14152</v>
      </c>
      <c r="D24975" s="24">
        <v>28693</v>
      </c>
      <c r="E24975" t="s">
        <v>48945</v>
      </c>
      <c r="F24975" t="s">
        <v>14156</v>
      </c>
      <c r="G24975" t="s">
        <v>14726</v>
      </c>
    </row>
    <row r="24976" spans="1:7" x14ac:dyDescent="0.3">
      <c r="A24976" t="s">
        <v>39177</v>
      </c>
      <c r="B24976" t="s">
        <v>6493</v>
      </c>
      <c r="C24976" t="s">
        <v>14155</v>
      </c>
      <c r="D24976" s="24">
        <v>27756</v>
      </c>
      <c r="E24976" t="s">
        <v>46710</v>
      </c>
      <c r="F24976" t="s">
        <v>14156</v>
      </c>
      <c r="G24976" t="s">
        <v>14726</v>
      </c>
    </row>
    <row r="24977" spans="1:7" x14ac:dyDescent="0.3">
      <c r="A24977" t="s">
        <v>39178</v>
      </c>
      <c r="B24977" t="s">
        <v>6493</v>
      </c>
      <c r="C24977" t="s">
        <v>14152</v>
      </c>
      <c r="D24977" s="24">
        <v>20062</v>
      </c>
      <c r="E24977" t="s">
        <v>49442</v>
      </c>
      <c r="F24977" t="s">
        <v>14156</v>
      </c>
      <c r="G24977" t="s">
        <v>14726</v>
      </c>
    </row>
    <row r="24978" spans="1:7" x14ac:dyDescent="0.3">
      <c r="A24978" t="s">
        <v>39179</v>
      </c>
      <c r="B24978" t="s">
        <v>6493</v>
      </c>
      <c r="C24978" t="s">
        <v>14155</v>
      </c>
      <c r="D24978" s="24">
        <v>26270</v>
      </c>
      <c r="E24978" t="s">
        <v>48945</v>
      </c>
      <c r="F24978" t="s">
        <v>14156</v>
      </c>
      <c r="G24978" t="s">
        <v>14726</v>
      </c>
    </row>
    <row r="24979" spans="1:7" x14ac:dyDescent="0.3">
      <c r="A24979" t="s">
        <v>39180</v>
      </c>
      <c r="B24979" t="s">
        <v>6494</v>
      </c>
      <c r="C24979" t="s">
        <v>14152</v>
      </c>
      <c r="D24979" s="24">
        <v>27001</v>
      </c>
      <c r="E24979" t="s">
        <v>45628</v>
      </c>
      <c r="F24979" t="s">
        <v>14153</v>
      </c>
      <c r="G24979" t="s">
        <v>14726</v>
      </c>
    </row>
    <row r="24980" spans="1:7" x14ac:dyDescent="0.3">
      <c r="A24980" t="s">
        <v>39181</v>
      </c>
      <c r="B24980" t="s">
        <v>6494</v>
      </c>
      <c r="C24980" t="s">
        <v>14152</v>
      </c>
      <c r="D24980" s="24">
        <v>27821</v>
      </c>
      <c r="E24980" t="s">
        <v>45628</v>
      </c>
      <c r="F24980" t="s">
        <v>14154</v>
      </c>
      <c r="G24980" t="s">
        <v>14726</v>
      </c>
    </row>
    <row r="24981" spans="1:7" x14ac:dyDescent="0.3">
      <c r="A24981" t="s">
        <v>39182</v>
      </c>
      <c r="B24981" t="s">
        <v>6494</v>
      </c>
      <c r="C24981" t="s">
        <v>14152</v>
      </c>
      <c r="D24981" s="24">
        <v>29782</v>
      </c>
      <c r="E24981" t="s">
        <v>45628</v>
      </c>
      <c r="F24981" t="s">
        <v>14156</v>
      </c>
      <c r="G24981" t="s">
        <v>14726</v>
      </c>
    </row>
    <row r="24982" spans="1:7" x14ac:dyDescent="0.3">
      <c r="A24982" t="s">
        <v>39183</v>
      </c>
      <c r="B24982" t="s">
        <v>6494</v>
      </c>
      <c r="C24982" t="s">
        <v>14155</v>
      </c>
      <c r="D24982" s="24">
        <v>29231</v>
      </c>
      <c r="E24982" t="s">
        <v>45628</v>
      </c>
      <c r="F24982" t="s">
        <v>14156</v>
      </c>
      <c r="G24982" t="s">
        <v>14726</v>
      </c>
    </row>
    <row r="24983" spans="1:7" x14ac:dyDescent="0.3">
      <c r="A24983" t="s">
        <v>39184</v>
      </c>
      <c r="B24983" t="s">
        <v>6494</v>
      </c>
      <c r="C24983" t="s">
        <v>14155</v>
      </c>
      <c r="D24983" s="24">
        <v>24669</v>
      </c>
      <c r="E24983" t="s">
        <v>45628</v>
      </c>
      <c r="F24983" t="s">
        <v>14156</v>
      </c>
      <c r="G24983" t="s">
        <v>14726</v>
      </c>
    </row>
    <row r="24984" spans="1:7" x14ac:dyDescent="0.3">
      <c r="A24984" t="s">
        <v>39185</v>
      </c>
      <c r="B24984" t="s">
        <v>6495</v>
      </c>
      <c r="C24984" t="s">
        <v>14152</v>
      </c>
      <c r="D24984" s="24">
        <v>22861</v>
      </c>
      <c r="E24984" t="s">
        <v>45790</v>
      </c>
      <c r="F24984" t="s">
        <v>14153</v>
      </c>
      <c r="G24984" t="s">
        <v>14726</v>
      </c>
    </row>
    <row r="24985" spans="1:7" x14ac:dyDescent="0.3">
      <c r="A24985" t="s">
        <v>37988</v>
      </c>
      <c r="B24985" t="s">
        <v>6495</v>
      </c>
      <c r="C24985" t="s">
        <v>14152</v>
      </c>
      <c r="D24985" s="24">
        <v>24603</v>
      </c>
      <c r="E24985" t="s">
        <v>49456</v>
      </c>
      <c r="F24985" t="s">
        <v>14154</v>
      </c>
      <c r="G24985" t="s">
        <v>14726</v>
      </c>
    </row>
    <row r="24986" spans="1:7" x14ac:dyDescent="0.3">
      <c r="A24986" t="s">
        <v>18027</v>
      </c>
      <c r="B24986" t="s">
        <v>6495</v>
      </c>
      <c r="C24986" t="s">
        <v>14152</v>
      </c>
      <c r="D24986" s="24">
        <v>24615</v>
      </c>
      <c r="E24986" t="s">
        <v>45790</v>
      </c>
      <c r="F24986" t="s">
        <v>14156</v>
      </c>
      <c r="G24986" t="s">
        <v>14726</v>
      </c>
    </row>
    <row r="24987" spans="1:7" x14ac:dyDescent="0.3">
      <c r="A24987" t="s">
        <v>39186</v>
      </c>
      <c r="B24987" t="s">
        <v>6495</v>
      </c>
      <c r="C24987" t="s">
        <v>14155</v>
      </c>
      <c r="D24987" s="24">
        <v>30164</v>
      </c>
      <c r="E24987" t="s">
        <v>49440</v>
      </c>
      <c r="F24987" t="s">
        <v>14156</v>
      </c>
      <c r="G24987" t="s">
        <v>14726</v>
      </c>
    </row>
    <row r="24988" spans="1:7" x14ac:dyDescent="0.3">
      <c r="A24988" t="s">
        <v>39187</v>
      </c>
      <c r="B24988" t="s">
        <v>6495</v>
      </c>
      <c r="C24988" t="s">
        <v>14155</v>
      </c>
      <c r="D24988" s="24">
        <v>23385</v>
      </c>
      <c r="E24988" t="s">
        <v>45790</v>
      </c>
      <c r="F24988" t="s">
        <v>14156</v>
      </c>
      <c r="G24988" t="s">
        <v>14726</v>
      </c>
    </row>
    <row r="24989" spans="1:7" x14ac:dyDescent="0.3">
      <c r="A24989" t="s">
        <v>39188</v>
      </c>
      <c r="B24989" t="s">
        <v>6496</v>
      </c>
      <c r="C24989" t="s">
        <v>14152</v>
      </c>
      <c r="D24989" s="24">
        <v>25276</v>
      </c>
      <c r="E24989" t="s">
        <v>45790</v>
      </c>
      <c r="F24989" t="s">
        <v>14153</v>
      </c>
      <c r="G24989" t="s">
        <v>14726</v>
      </c>
    </row>
    <row r="24990" spans="1:7" x14ac:dyDescent="0.3">
      <c r="A24990" t="s">
        <v>39189</v>
      </c>
      <c r="B24990" t="s">
        <v>6496</v>
      </c>
      <c r="C24990" t="s">
        <v>14155</v>
      </c>
      <c r="D24990" s="24">
        <v>27878</v>
      </c>
      <c r="E24990" t="s">
        <v>46617</v>
      </c>
      <c r="F24990" t="s">
        <v>14156</v>
      </c>
      <c r="G24990" t="s">
        <v>19395</v>
      </c>
    </row>
    <row r="24991" spans="1:7" x14ac:dyDescent="0.3">
      <c r="A24991" t="s">
        <v>39190</v>
      </c>
      <c r="B24991" t="s">
        <v>6496</v>
      </c>
      <c r="C24991" t="s">
        <v>14155</v>
      </c>
      <c r="D24991" s="24">
        <v>27182</v>
      </c>
      <c r="E24991" t="s">
        <v>49443</v>
      </c>
      <c r="F24991" t="s">
        <v>14156</v>
      </c>
      <c r="G24991" t="s">
        <v>14726</v>
      </c>
    </row>
    <row r="24992" spans="1:7" x14ac:dyDescent="0.3">
      <c r="A24992" t="s">
        <v>39191</v>
      </c>
      <c r="B24992" t="s">
        <v>6496</v>
      </c>
      <c r="C24992" t="s">
        <v>14152</v>
      </c>
      <c r="D24992" s="24">
        <v>21676</v>
      </c>
      <c r="E24992" t="s">
        <v>49443</v>
      </c>
      <c r="F24992" t="s">
        <v>14156</v>
      </c>
      <c r="G24992" t="s">
        <v>14726</v>
      </c>
    </row>
    <row r="24993" spans="1:7" x14ac:dyDescent="0.3">
      <c r="A24993" t="s">
        <v>39192</v>
      </c>
      <c r="B24993" t="s">
        <v>6496</v>
      </c>
      <c r="C24993" t="s">
        <v>14152</v>
      </c>
      <c r="D24993" s="24">
        <v>20931</v>
      </c>
      <c r="E24993" t="s">
        <v>49443</v>
      </c>
      <c r="F24993" t="s">
        <v>14156</v>
      </c>
      <c r="G24993" t="s">
        <v>14726</v>
      </c>
    </row>
    <row r="24994" spans="1:7" x14ac:dyDescent="0.3">
      <c r="A24994" t="s">
        <v>39193</v>
      </c>
      <c r="B24994" t="s">
        <v>6496</v>
      </c>
      <c r="C24994" t="s">
        <v>14152</v>
      </c>
      <c r="D24994" s="24">
        <v>30104</v>
      </c>
      <c r="E24994" t="s">
        <v>49443</v>
      </c>
      <c r="F24994" t="s">
        <v>14156</v>
      </c>
      <c r="G24994" t="s">
        <v>14726</v>
      </c>
    </row>
    <row r="24995" spans="1:7" x14ac:dyDescent="0.3">
      <c r="A24995" t="s">
        <v>39194</v>
      </c>
      <c r="B24995" t="s">
        <v>6497</v>
      </c>
      <c r="C24995" t="s">
        <v>14155</v>
      </c>
      <c r="D24995" s="24">
        <v>20737</v>
      </c>
      <c r="E24995" t="s">
        <v>49460</v>
      </c>
      <c r="F24995" t="s">
        <v>14153</v>
      </c>
      <c r="G24995" t="s">
        <v>14726</v>
      </c>
    </row>
    <row r="24996" spans="1:7" x14ac:dyDescent="0.3">
      <c r="A24996" t="s">
        <v>39195</v>
      </c>
      <c r="B24996" t="s">
        <v>6497</v>
      </c>
      <c r="C24996" t="s">
        <v>14152</v>
      </c>
      <c r="D24996" s="24">
        <v>24095</v>
      </c>
      <c r="E24996" t="s">
        <v>49460</v>
      </c>
      <c r="F24996" t="s">
        <v>14154</v>
      </c>
      <c r="G24996" t="s">
        <v>14726</v>
      </c>
    </row>
    <row r="24997" spans="1:7" x14ac:dyDescent="0.3">
      <c r="A24997" t="s">
        <v>39196</v>
      </c>
      <c r="B24997" t="s">
        <v>6497</v>
      </c>
      <c r="C24997" t="s">
        <v>14155</v>
      </c>
      <c r="D24997" s="24">
        <v>28890</v>
      </c>
      <c r="E24997" t="s">
        <v>48059</v>
      </c>
      <c r="F24997" t="s">
        <v>14156</v>
      </c>
      <c r="G24997" t="s">
        <v>14726</v>
      </c>
    </row>
    <row r="24998" spans="1:7" x14ac:dyDescent="0.3">
      <c r="A24998" t="s">
        <v>39197</v>
      </c>
      <c r="B24998" t="s">
        <v>6497</v>
      </c>
      <c r="C24998" t="s">
        <v>14152</v>
      </c>
      <c r="D24998" s="24">
        <v>26564</v>
      </c>
      <c r="E24998" t="s">
        <v>49460</v>
      </c>
      <c r="F24998" t="s">
        <v>14156</v>
      </c>
      <c r="G24998" t="s">
        <v>14726</v>
      </c>
    </row>
    <row r="24999" spans="1:7" x14ac:dyDescent="0.3">
      <c r="A24999" t="s">
        <v>39198</v>
      </c>
      <c r="B24999" t="s">
        <v>6497</v>
      </c>
      <c r="C24999" t="s">
        <v>14152</v>
      </c>
      <c r="D24999" s="24">
        <v>30722</v>
      </c>
      <c r="E24999" t="s">
        <v>49438</v>
      </c>
      <c r="F24999" t="s">
        <v>14156</v>
      </c>
      <c r="G24999" t="s">
        <v>14726</v>
      </c>
    </row>
    <row r="25000" spans="1:7" x14ac:dyDescent="0.3">
      <c r="A25000" t="s">
        <v>39199</v>
      </c>
      <c r="B25000" t="s">
        <v>6497</v>
      </c>
      <c r="C25000" t="s">
        <v>14152</v>
      </c>
      <c r="D25000" s="24">
        <v>31000</v>
      </c>
      <c r="E25000" t="s">
        <v>49447</v>
      </c>
      <c r="F25000" t="s">
        <v>14156</v>
      </c>
      <c r="G25000" t="s">
        <v>14726</v>
      </c>
    </row>
    <row r="25001" spans="1:7" x14ac:dyDescent="0.3">
      <c r="A25001" t="s">
        <v>35149</v>
      </c>
      <c r="B25001" t="s">
        <v>6528</v>
      </c>
      <c r="C25001" t="s">
        <v>14152</v>
      </c>
      <c r="D25001" s="24">
        <v>23535</v>
      </c>
      <c r="E25001" t="s">
        <v>46908</v>
      </c>
      <c r="F25001" t="s">
        <v>14153</v>
      </c>
      <c r="G25001" t="s">
        <v>14726</v>
      </c>
    </row>
    <row r="25002" spans="1:7" x14ac:dyDescent="0.3">
      <c r="A25002" t="s">
        <v>39200</v>
      </c>
      <c r="B25002" t="s">
        <v>6528</v>
      </c>
      <c r="C25002" t="s">
        <v>14152</v>
      </c>
      <c r="D25002" s="24">
        <v>16964</v>
      </c>
      <c r="E25002" t="s">
        <v>45790</v>
      </c>
      <c r="F25002" t="s">
        <v>14156</v>
      </c>
      <c r="G25002" t="s">
        <v>14726</v>
      </c>
    </row>
    <row r="25003" spans="1:7" x14ac:dyDescent="0.3">
      <c r="A25003" t="s">
        <v>39201</v>
      </c>
      <c r="B25003" t="s">
        <v>6528</v>
      </c>
      <c r="C25003" t="s">
        <v>14155</v>
      </c>
      <c r="D25003" s="24">
        <v>24104</v>
      </c>
      <c r="E25003" t="s">
        <v>47021</v>
      </c>
      <c r="F25003" t="s">
        <v>14156</v>
      </c>
      <c r="G25003" t="s">
        <v>17050</v>
      </c>
    </row>
    <row r="25004" spans="1:7" x14ac:dyDescent="0.3">
      <c r="A25004" t="s">
        <v>39202</v>
      </c>
      <c r="B25004" t="s">
        <v>6528</v>
      </c>
      <c r="C25004" t="s">
        <v>14155</v>
      </c>
      <c r="D25004" s="24">
        <v>21749</v>
      </c>
      <c r="E25004" t="s">
        <v>47021</v>
      </c>
      <c r="F25004" t="s">
        <v>14156</v>
      </c>
      <c r="G25004" t="s">
        <v>17050</v>
      </c>
    </row>
    <row r="25005" spans="1:7" x14ac:dyDescent="0.3">
      <c r="A25005" t="s">
        <v>39203</v>
      </c>
      <c r="B25005" t="s">
        <v>6528</v>
      </c>
      <c r="C25005" t="s">
        <v>14152</v>
      </c>
      <c r="D25005" s="24">
        <v>22650</v>
      </c>
      <c r="E25005" t="s">
        <v>47021</v>
      </c>
      <c r="F25005" t="s">
        <v>14156</v>
      </c>
      <c r="G25005" t="s">
        <v>17050</v>
      </c>
    </row>
    <row r="25006" spans="1:7" x14ac:dyDescent="0.3">
      <c r="A25006" t="s">
        <v>39204</v>
      </c>
      <c r="B25006" t="s">
        <v>6528</v>
      </c>
      <c r="C25006" t="s">
        <v>14152</v>
      </c>
      <c r="D25006" s="24">
        <v>25569</v>
      </c>
      <c r="E25006" t="s">
        <v>47021</v>
      </c>
      <c r="F25006" t="s">
        <v>14156</v>
      </c>
      <c r="G25006" t="s">
        <v>17050</v>
      </c>
    </row>
    <row r="25007" spans="1:7" x14ac:dyDescent="0.3">
      <c r="A25007" t="s">
        <v>39205</v>
      </c>
      <c r="B25007" t="s">
        <v>6528</v>
      </c>
      <c r="C25007" t="s">
        <v>14152</v>
      </c>
      <c r="D25007" s="24">
        <v>19338</v>
      </c>
      <c r="E25007" t="s">
        <v>49461</v>
      </c>
      <c r="F25007" t="s">
        <v>14156</v>
      </c>
      <c r="G25007" t="s">
        <v>17050</v>
      </c>
    </row>
    <row r="25008" spans="1:7" x14ac:dyDescent="0.3">
      <c r="A25008" t="s">
        <v>39206</v>
      </c>
      <c r="B25008" t="s">
        <v>6528</v>
      </c>
      <c r="C25008" t="s">
        <v>14155</v>
      </c>
      <c r="D25008" s="24">
        <v>30960</v>
      </c>
      <c r="E25008" t="s">
        <v>47021</v>
      </c>
      <c r="F25008" t="s">
        <v>14156</v>
      </c>
      <c r="G25008" t="s">
        <v>17050</v>
      </c>
    </row>
    <row r="25009" spans="1:7" x14ac:dyDescent="0.3">
      <c r="A25009" t="s">
        <v>39207</v>
      </c>
      <c r="B25009" t="s">
        <v>6528</v>
      </c>
      <c r="C25009" t="s">
        <v>14152</v>
      </c>
      <c r="D25009" s="24">
        <v>21152</v>
      </c>
      <c r="E25009" t="s">
        <v>47021</v>
      </c>
      <c r="F25009" t="s">
        <v>14156</v>
      </c>
      <c r="G25009" t="s">
        <v>17050</v>
      </c>
    </row>
    <row r="25010" spans="1:7" x14ac:dyDescent="0.3">
      <c r="A25010" t="s">
        <v>39087</v>
      </c>
      <c r="B25010" t="s">
        <v>6530</v>
      </c>
      <c r="C25010" t="s">
        <v>14152</v>
      </c>
      <c r="D25010" s="24">
        <v>25445</v>
      </c>
      <c r="E25010" t="s">
        <v>47277</v>
      </c>
      <c r="F25010" t="s">
        <v>14153</v>
      </c>
      <c r="G25010" t="s">
        <v>17743</v>
      </c>
    </row>
    <row r="25011" spans="1:7" x14ac:dyDescent="0.3">
      <c r="A25011" t="s">
        <v>39208</v>
      </c>
      <c r="B25011" t="s">
        <v>6530</v>
      </c>
      <c r="C25011" t="s">
        <v>14155</v>
      </c>
      <c r="D25011" s="24">
        <v>29462</v>
      </c>
      <c r="E25011" t="s">
        <v>46897</v>
      </c>
      <c r="F25011" t="s">
        <v>14154</v>
      </c>
      <c r="G25011" t="s">
        <v>17050</v>
      </c>
    </row>
    <row r="25012" spans="1:7" x14ac:dyDescent="0.3">
      <c r="A25012" t="s">
        <v>39209</v>
      </c>
      <c r="B25012" t="s">
        <v>6530</v>
      </c>
      <c r="C25012" t="s">
        <v>14155</v>
      </c>
      <c r="D25012" s="24">
        <v>31392</v>
      </c>
      <c r="E25012" t="s">
        <v>46897</v>
      </c>
      <c r="F25012" t="s">
        <v>14156</v>
      </c>
      <c r="G25012" t="s">
        <v>17050</v>
      </c>
    </row>
    <row r="25013" spans="1:7" x14ac:dyDescent="0.3">
      <c r="A25013" t="s">
        <v>39210</v>
      </c>
      <c r="B25013" t="s">
        <v>6530</v>
      </c>
      <c r="C25013" t="s">
        <v>14152</v>
      </c>
      <c r="D25013" s="24">
        <v>28069</v>
      </c>
      <c r="E25013" t="s">
        <v>46897</v>
      </c>
      <c r="F25013" t="s">
        <v>14156</v>
      </c>
      <c r="G25013" t="s">
        <v>17050</v>
      </c>
    </row>
    <row r="25014" spans="1:7" x14ac:dyDescent="0.3">
      <c r="A25014" t="s">
        <v>39211</v>
      </c>
      <c r="B25014" t="s">
        <v>6530</v>
      </c>
      <c r="C25014" t="s">
        <v>14152</v>
      </c>
      <c r="D25014" s="24">
        <v>28472</v>
      </c>
      <c r="E25014" t="s">
        <v>46897</v>
      </c>
      <c r="F25014" t="s">
        <v>14156</v>
      </c>
      <c r="G25014" t="s">
        <v>17050</v>
      </c>
    </row>
    <row r="25015" spans="1:7" x14ac:dyDescent="0.3">
      <c r="A25015" t="s">
        <v>39212</v>
      </c>
      <c r="B25015" t="s">
        <v>6530</v>
      </c>
      <c r="C25015" t="s">
        <v>14152</v>
      </c>
      <c r="D25015" s="24">
        <v>22394</v>
      </c>
      <c r="E25015" t="s">
        <v>46897</v>
      </c>
      <c r="F25015" t="s">
        <v>14156</v>
      </c>
      <c r="G25015" t="s">
        <v>17050</v>
      </c>
    </row>
    <row r="25016" spans="1:7" x14ac:dyDescent="0.3">
      <c r="A25016" t="s">
        <v>39213</v>
      </c>
      <c r="B25016" t="s">
        <v>6531</v>
      </c>
      <c r="C25016" t="s">
        <v>14152</v>
      </c>
      <c r="D25016" s="24">
        <v>24156</v>
      </c>
      <c r="E25016" t="s">
        <v>49462</v>
      </c>
      <c r="F25016" t="s">
        <v>14153</v>
      </c>
      <c r="G25016" t="s">
        <v>17050</v>
      </c>
    </row>
    <row r="25017" spans="1:7" x14ac:dyDescent="0.3">
      <c r="A25017" t="s">
        <v>39214</v>
      </c>
      <c r="B25017" t="s">
        <v>6531</v>
      </c>
      <c r="C25017" t="s">
        <v>14155</v>
      </c>
      <c r="D25017" s="24">
        <v>22860</v>
      </c>
      <c r="E25017" t="s">
        <v>47021</v>
      </c>
      <c r="F25017" t="s">
        <v>14154</v>
      </c>
      <c r="G25017" t="s">
        <v>17050</v>
      </c>
    </row>
    <row r="25018" spans="1:7" x14ac:dyDescent="0.3">
      <c r="A25018" t="s">
        <v>39215</v>
      </c>
      <c r="B25018" t="s">
        <v>6531</v>
      </c>
      <c r="C25018" t="s">
        <v>14152</v>
      </c>
      <c r="D25018" s="24">
        <v>21265</v>
      </c>
      <c r="E25018" t="s">
        <v>49462</v>
      </c>
      <c r="F25018" t="s">
        <v>14156</v>
      </c>
      <c r="G25018" t="s">
        <v>17050</v>
      </c>
    </row>
    <row r="25019" spans="1:7" x14ac:dyDescent="0.3">
      <c r="A25019" t="s">
        <v>39216</v>
      </c>
      <c r="B25019" t="s">
        <v>6531</v>
      </c>
      <c r="C25019" t="s">
        <v>14152</v>
      </c>
      <c r="D25019" s="24">
        <v>27892</v>
      </c>
      <c r="E25019" t="s">
        <v>46938</v>
      </c>
      <c r="F25019" t="s">
        <v>14156</v>
      </c>
      <c r="G25019" t="s">
        <v>17050</v>
      </c>
    </row>
    <row r="25020" spans="1:7" x14ac:dyDescent="0.3">
      <c r="A25020" t="s">
        <v>39217</v>
      </c>
      <c r="B25020" t="s">
        <v>6531</v>
      </c>
      <c r="C25020" t="s">
        <v>14155</v>
      </c>
      <c r="D25020" s="24">
        <v>31474</v>
      </c>
      <c r="E25020" t="s">
        <v>46111</v>
      </c>
      <c r="F25020" t="s">
        <v>14156</v>
      </c>
      <c r="G25020" t="s">
        <v>17050</v>
      </c>
    </row>
    <row r="25021" spans="1:7" x14ac:dyDescent="0.3">
      <c r="A25021" t="s">
        <v>39218</v>
      </c>
      <c r="B25021" t="s">
        <v>6532</v>
      </c>
      <c r="C25021" t="s">
        <v>14152</v>
      </c>
      <c r="D25021" s="24">
        <v>24000</v>
      </c>
      <c r="E25021" t="s">
        <v>47021</v>
      </c>
      <c r="F25021" t="s">
        <v>14153</v>
      </c>
      <c r="G25021" t="s">
        <v>17050</v>
      </c>
    </row>
    <row r="25022" spans="1:7" x14ac:dyDescent="0.3">
      <c r="A25022" t="s">
        <v>39219</v>
      </c>
      <c r="B25022" t="s">
        <v>6532</v>
      </c>
      <c r="C25022" t="s">
        <v>14152</v>
      </c>
      <c r="D25022" s="24">
        <v>30855</v>
      </c>
      <c r="E25022" t="s">
        <v>49463</v>
      </c>
      <c r="F25022" t="s">
        <v>14154</v>
      </c>
      <c r="G25022" t="s">
        <v>17050</v>
      </c>
    </row>
    <row r="25023" spans="1:7" x14ac:dyDescent="0.3">
      <c r="A25023" t="s">
        <v>39220</v>
      </c>
      <c r="B25023" t="s">
        <v>6532</v>
      </c>
      <c r="C25023" t="s">
        <v>14155</v>
      </c>
      <c r="D25023" s="24">
        <v>28611</v>
      </c>
      <c r="E25023" t="s">
        <v>49463</v>
      </c>
      <c r="F25023" t="s">
        <v>14156</v>
      </c>
      <c r="G25023" t="s">
        <v>17050</v>
      </c>
    </row>
    <row r="25024" spans="1:7" x14ac:dyDescent="0.3">
      <c r="A25024" t="s">
        <v>39221</v>
      </c>
      <c r="B25024" t="s">
        <v>6532</v>
      </c>
      <c r="C25024" t="s">
        <v>14152</v>
      </c>
      <c r="D25024" s="24">
        <v>18350</v>
      </c>
      <c r="E25024" t="s">
        <v>49463</v>
      </c>
      <c r="F25024" t="s">
        <v>14156</v>
      </c>
      <c r="G25024" t="s">
        <v>17050</v>
      </c>
    </row>
    <row r="25025" spans="1:7" x14ac:dyDescent="0.3">
      <c r="A25025" t="s">
        <v>39222</v>
      </c>
      <c r="B25025" t="s">
        <v>6532</v>
      </c>
      <c r="C25025" t="s">
        <v>14155</v>
      </c>
      <c r="D25025" s="24">
        <v>21561</v>
      </c>
      <c r="E25025" t="s">
        <v>49463</v>
      </c>
      <c r="F25025" t="s">
        <v>14156</v>
      </c>
      <c r="G25025" t="s">
        <v>17050</v>
      </c>
    </row>
    <row r="25026" spans="1:7" x14ac:dyDescent="0.3">
      <c r="A25026" t="s">
        <v>39223</v>
      </c>
      <c r="B25026" t="s">
        <v>6532</v>
      </c>
      <c r="C25026" t="s">
        <v>14152</v>
      </c>
      <c r="D25026" s="24">
        <v>25192</v>
      </c>
      <c r="E25026" t="s">
        <v>49461</v>
      </c>
      <c r="F25026" t="s">
        <v>14156</v>
      </c>
      <c r="G25026" t="s">
        <v>17050</v>
      </c>
    </row>
    <row r="25027" spans="1:7" x14ac:dyDescent="0.3">
      <c r="A25027" t="s">
        <v>39224</v>
      </c>
      <c r="B25027" t="s">
        <v>6533</v>
      </c>
      <c r="C25027" t="s">
        <v>14152</v>
      </c>
      <c r="D25027" s="24">
        <v>19927</v>
      </c>
      <c r="E25027" t="s">
        <v>49464</v>
      </c>
      <c r="F25027" t="s">
        <v>14153</v>
      </c>
      <c r="G25027" t="s">
        <v>17050</v>
      </c>
    </row>
    <row r="25028" spans="1:7" x14ac:dyDescent="0.3">
      <c r="A25028" t="s">
        <v>39225</v>
      </c>
      <c r="B25028" t="s">
        <v>6533</v>
      </c>
      <c r="C25028" t="s">
        <v>14152</v>
      </c>
      <c r="D25028" s="24">
        <v>15905</v>
      </c>
      <c r="E25028" t="s">
        <v>49464</v>
      </c>
      <c r="F25028" t="s">
        <v>14156</v>
      </c>
      <c r="G25028" t="s">
        <v>17050</v>
      </c>
    </row>
    <row r="25029" spans="1:7" x14ac:dyDescent="0.3">
      <c r="A25029" t="s">
        <v>39226</v>
      </c>
      <c r="B25029" t="s">
        <v>6533</v>
      </c>
      <c r="C25029" t="s">
        <v>14155</v>
      </c>
      <c r="D25029" s="24">
        <v>29120</v>
      </c>
      <c r="E25029" t="s">
        <v>45790</v>
      </c>
      <c r="F25029" t="s">
        <v>14156</v>
      </c>
      <c r="G25029" t="s">
        <v>14726</v>
      </c>
    </row>
    <row r="25030" spans="1:7" x14ac:dyDescent="0.3">
      <c r="A25030" t="s">
        <v>39227</v>
      </c>
      <c r="B25030" t="s">
        <v>6533</v>
      </c>
      <c r="C25030" t="s">
        <v>14155</v>
      </c>
      <c r="D25030" s="24">
        <v>30457</v>
      </c>
      <c r="E25030" t="s">
        <v>46944</v>
      </c>
      <c r="F25030" t="s">
        <v>14156</v>
      </c>
      <c r="G25030" t="s">
        <v>17743</v>
      </c>
    </row>
    <row r="25031" spans="1:7" x14ac:dyDescent="0.3">
      <c r="A25031" t="s">
        <v>39228</v>
      </c>
      <c r="B25031" t="s">
        <v>6533</v>
      </c>
      <c r="C25031" t="s">
        <v>14152</v>
      </c>
      <c r="D25031" s="24">
        <v>21493</v>
      </c>
      <c r="E25031" t="s">
        <v>49464</v>
      </c>
      <c r="F25031" t="s">
        <v>14156</v>
      </c>
      <c r="G25031" t="s">
        <v>17050</v>
      </c>
    </row>
    <row r="25032" spans="1:7" x14ac:dyDescent="0.3">
      <c r="A25032" t="s">
        <v>39229</v>
      </c>
      <c r="B25032" t="s">
        <v>6534</v>
      </c>
      <c r="C25032" t="s">
        <v>14152</v>
      </c>
      <c r="D25032" s="24">
        <v>25979</v>
      </c>
      <c r="E25032" t="s">
        <v>49455</v>
      </c>
      <c r="F25032" t="s">
        <v>14153</v>
      </c>
      <c r="G25032" t="s">
        <v>17050</v>
      </c>
    </row>
    <row r="25033" spans="1:7" x14ac:dyDescent="0.3">
      <c r="A25033" t="s">
        <v>39230</v>
      </c>
      <c r="B25033" t="s">
        <v>6534</v>
      </c>
      <c r="C25033" t="s">
        <v>14155</v>
      </c>
      <c r="D25033" s="24">
        <v>24699</v>
      </c>
      <c r="E25033" t="s">
        <v>49455</v>
      </c>
      <c r="F25033" t="s">
        <v>14154</v>
      </c>
      <c r="G25033" t="s">
        <v>17050</v>
      </c>
    </row>
    <row r="25034" spans="1:7" x14ac:dyDescent="0.3">
      <c r="A25034" t="s">
        <v>39231</v>
      </c>
      <c r="B25034" t="s">
        <v>6534</v>
      </c>
      <c r="C25034" t="s">
        <v>14155</v>
      </c>
      <c r="D25034" s="24">
        <v>27760</v>
      </c>
      <c r="E25034" t="s">
        <v>49455</v>
      </c>
      <c r="F25034" t="s">
        <v>14156</v>
      </c>
      <c r="G25034" t="s">
        <v>17050</v>
      </c>
    </row>
    <row r="25035" spans="1:7" x14ac:dyDescent="0.3">
      <c r="A25035" t="s">
        <v>39232</v>
      </c>
      <c r="B25035" t="s">
        <v>6534</v>
      </c>
      <c r="C25035" t="s">
        <v>14152</v>
      </c>
      <c r="D25035" s="24">
        <v>27993</v>
      </c>
      <c r="E25035" t="s">
        <v>49465</v>
      </c>
      <c r="F25035" t="s">
        <v>14156</v>
      </c>
      <c r="G25035" t="s">
        <v>17743</v>
      </c>
    </row>
    <row r="25036" spans="1:7" x14ac:dyDescent="0.3">
      <c r="A25036" t="s">
        <v>39233</v>
      </c>
      <c r="B25036" t="s">
        <v>6534</v>
      </c>
      <c r="C25036" t="s">
        <v>14152</v>
      </c>
      <c r="D25036" s="24">
        <v>30633</v>
      </c>
      <c r="E25036" t="s">
        <v>49455</v>
      </c>
      <c r="F25036" t="s">
        <v>14156</v>
      </c>
      <c r="G25036" t="s">
        <v>17050</v>
      </c>
    </row>
    <row r="25037" spans="1:7" x14ac:dyDescent="0.3">
      <c r="A25037" t="s">
        <v>39234</v>
      </c>
      <c r="B25037" t="s">
        <v>6534</v>
      </c>
      <c r="C25037" t="s">
        <v>14155</v>
      </c>
      <c r="D25037" s="24">
        <v>30067</v>
      </c>
      <c r="E25037" t="s">
        <v>49455</v>
      </c>
      <c r="F25037" t="s">
        <v>14156</v>
      </c>
      <c r="G25037" t="s">
        <v>17050</v>
      </c>
    </row>
    <row r="25038" spans="1:7" x14ac:dyDescent="0.3">
      <c r="A25038" t="s">
        <v>39235</v>
      </c>
      <c r="B25038" t="s">
        <v>6534</v>
      </c>
      <c r="C25038" t="s">
        <v>14152</v>
      </c>
      <c r="D25038" s="24">
        <v>29852</v>
      </c>
      <c r="E25038" t="s">
        <v>49455</v>
      </c>
      <c r="F25038" t="s">
        <v>14156</v>
      </c>
      <c r="G25038" t="s">
        <v>17050</v>
      </c>
    </row>
    <row r="25039" spans="1:7" x14ac:dyDescent="0.3">
      <c r="A25039" t="s">
        <v>39236</v>
      </c>
      <c r="B25039" t="s">
        <v>6534</v>
      </c>
      <c r="C25039" t="s">
        <v>14152</v>
      </c>
      <c r="D25039" s="24">
        <v>33181</v>
      </c>
      <c r="E25039" t="s">
        <v>49455</v>
      </c>
      <c r="F25039" t="s">
        <v>14156</v>
      </c>
      <c r="G25039" t="s">
        <v>17050</v>
      </c>
    </row>
    <row r="25040" spans="1:7" x14ac:dyDescent="0.3">
      <c r="A25040" t="s">
        <v>39237</v>
      </c>
      <c r="B25040" t="s">
        <v>6535</v>
      </c>
      <c r="C25040" t="s">
        <v>14152</v>
      </c>
      <c r="D25040" s="24">
        <v>28078</v>
      </c>
      <c r="E25040" t="s">
        <v>46111</v>
      </c>
      <c r="F25040" t="s">
        <v>14153</v>
      </c>
      <c r="G25040" t="s">
        <v>17050</v>
      </c>
    </row>
    <row r="25041" spans="1:7" x14ac:dyDescent="0.3">
      <c r="A25041" t="s">
        <v>39238</v>
      </c>
      <c r="B25041" t="s">
        <v>6535</v>
      </c>
      <c r="C25041" t="s">
        <v>14155</v>
      </c>
      <c r="D25041" s="24">
        <v>27030</v>
      </c>
      <c r="E25041" t="s">
        <v>46880</v>
      </c>
      <c r="F25041" t="s">
        <v>14154</v>
      </c>
      <c r="G25041" t="s">
        <v>17050</v>
      </c>
    </row>
    <row r="25042" spans="1:7" x14ac:dyDescent="0.3">
      <c r="A25042" t="s">
        <v>39239</v>
      </c>
      <c r="B25042" t="s">
        <v>6535</v>
      </c>
      <c r="C25042" t="s">
        <v>14155</v>
      </c>
      <c r="D25042" s="24">
        <v>28223</v>
      </c>
      <c r="E25042" t="s">
        <v>46880</v>
      </c>
      <c r="F25042" t="s">
        <v>14156</v>
      </c>
      <c r="G25042" t="s">
        <v>17050</v>
      </c>
    </row>
    <row r="25043" spans="1:7" x14ac:dyDescent="0.3">
      <c r="A25043" t="s">
        <v>39240</v>
      </c>
      <c r="B25043" t="s">
        <v>6535</v>
      </c>
      <c r="C25043" t="s">
        <v>14155</v>
      </c>
      <c r="D25043" s="24">
        <v>26689</v>
      </c>
      <c r="E25043" t="s">
        <v>47021</v>
      </c>
      <c r="F25043" t="s">
        <v>14156</v>
      </c>
      <c r="G25043" t="s">
        <v>17050</v>
      </c>
    </row>
    <row r="25044" spans="1:7" x14ac:dyDescent="0.3">
      <c r="A25044" t="s">
        <v>39241</v>
      </c>
      <c r="B25044" t="s">
        <v>6535</v>
      </c>
      <c r="C25044" t="s">
        <v>14152</v>
      </c>
      <c r="D25044" s="24">
        <v>25959</v>
      </c>
      <c r="E25044" t="s">
        <v>46880</v>
      </c>
      <c r="F25044" t="s">
        <v>14156</v>
      </c>
      <c r="G25044" t="s">
        <v>17050</v>
      </c>
    </row>
    <row r="25045" spans="1:7" x14ac:dyDescent="0.3">
      <c r="A25045" t="s">
        <v>39242</v>
      </c>
      <c r="B25045" t="s">
        <v>6535</v>
      </c>
      <c r="C25045" t="s">
        <v>14152</v>
      </c>
      <c r="D25045" s="24">
        <v>27440</v>
      </c>
      <c r="E25045" t="s">
        <v>46880</v>
      </c>
      <c r="F25045" t="s">
        <v>14156</v>
      </c>
      <c r="G25045" t="s">
        <v>17050</v>
      </c>
    </row>
    <row r="25046" spans="1:7" x14ac:dyDescent="0.3">
      <c r="A25046" t="s">
        <v>39243</v>
      </c>
      <c r="B25046" t="s">
        <v>6535</v>
      </c>
      <c r="C25046" t="s">
        <v>14152</v>
      </c>
      <c r="D25046" s="24">
        <v>28161</v>
      </c>
      <c r="E25046" t="s">
        <v>46880</v>
      </c>
      <c r="F25046" t="s">
        <v>14156</v>
      </c>
      <c r="G25046" t="s">
        <v>17050</v>
      </c>
    </row>
    <row r="25047" spans="1:7" x14ac:dyDescent="0.3">
      <c r="A25047" t="s">
        <v>39244</v>
      </c>
      <c r="B25047" t="s">
        <v>6535</v>
      </c>
      <c r="C25047" t="s">
        <v>14152</v>
      </c>
      <c r="D25047" s="24">
        <v>29291</v>
      </c>
      <c r="E25047" t="s">
        <v>46111</v>
      </c>
      <c r="F25047" t="s">
        <v>14156</v>
      </c>
      <c r="G25047" t="s">
        <v>17050</v>
      </c>
    </row>
    <row r="25048" spans="1:7" x14ac:dyDescent="0.3">
      <c r="A25048" t="s">
        <v>39245</v>
      </c>
      <c r="B25048" t="s">
        <v>6536</v>
      </c>
      <c r="C25048" t="s">
        <v>14152</v>
      </c>
      <c r="D25048" s="24">
        <v>23828</v>
      </c>
      <c r="E25048" t="s">
        <v>49466</v>
      </c>
      <c r="F25048" t="s">
        <v>14153</v>
      </c>
      <c r="G25048" t="s">
        <v>17050</v>
      </c>
    </row>
    <row r="25049" spans="1:7" x14ac:dyDescent="0.3">
      <c r="A25049" t="s">
        <v>39246</v>
      </c>
      <c r="B25049" t="s">
        <v>6536</v>
      </c>
      <c r="C25049" t="s">
        <v>14155</v>
      </c>
      <c r="D25049" s="24">
        <v>25997</v>
      </c>
      <c r="E25049" t="s">
        <v>47021</v>
      </c>
      <c r="F25049" t="s">
        <v>14156</v>
      </c>
      <c r="G25049" t="s">
        <v>17050</v>
      </c>
    </row>
    <row r="25050" spans="1:7" x14ac:dyDescent="0.3">
      <c r="A25050" t="s">
        <v>39247</v>
      </c>
      <c r="B25050" t="s">
        <v>6536</v>
      </c>
      <c r="C25050" t="s">
        <v>14152</v>
      </c>
      <c r="D25050" s="24">
        <v>26690</v>
      </c>
      <c r="E25050" t="s">
        <v>46111</v>
      </c>
      <c r="F25050" t="s">
        <v>14156</v>
      </c>
      <c r="G25050" t="s">
        <v>17050</v>
      </c>
    </row>
    <row r="25051" spans="1:7" x14ac:dyDescent="0.3">
      <c r="A25051" t="s">
        <v>39248</v>
      </c>
      <c r="B25051" t="s">
        <v>6536</v>
      </c>
      <c r="C25051" t="s">
        <v>14155</v>
      </c>
      <c r="D25051" s="24">
        <v>27279</v>
      </c>
      <c r="E25051" t="s">
        <v>47021</v>
      </c>
      <c r="F25051" t="s">
        <v>14156</v>
      </c>
      <c r="G25051" t="s">
        <v>17050</v>
      </c>
    </row>
    <row r="25052" spans="1:7" x14ac:dyDescent="0.3">
      <c r="A25052" t="s">
        <v>39249</v>
      </c>
      <c r="B25052" t="s">
        <v>6536</v>
      </c>
      <c r="C25052" t="s">
        <v>14155</v>
      </c>
      <c r="D25052" s="24">
        <v>30786</v>
      </c>
      <c r="E25052" t="s">
        <v>46111</v>
      </c>
      <c r="F25052" t="s">
        <v>14156</v>
      </c>
      <c r="G25052" t="s">
        <v>17050</v>
      </c>
    </row>
    <row r="25053" spans="1:7" x14ac:dyDescent="0.3">
      <c r="A25053" t="s">
        <v>39250</v>
      </c>
      <c r="B25053" t="s">
        <v>6536</v>
      </c>
      <c r="C25053" t="s">
        <v>14152</v>
      </c>
      <c r="D25053" s="24">
        <v>29288</v>
      </c>
      <c r="E25053" t="s">
        <v>45946</v>
      </c>
      <c r="F25053" t="s">
        <v>14156</v>
      </c>
      <c r="G25053" t="s">
        <v>16150</v>
      </c>
    </row>
    <row r="25054" spans="1:7" x14ac:dyDescent="0.3">
      <c r="A25054" t="s">
        <v>39251</v>
      </c>
      <c r="B25054" t="s">
        <v>6537</v>
      </c>
      <c r="C25054" t="s">
        <v>14152</v>
      </c>
      <c r="D25054" s="24">
        <v>27429</v>
      </c>
      <c r="E25054" t="s">
        <v>45883</v>
      </c>
      <c r="F25054" t="s">
        <v>14153</v>
      </c>
      <c r="G25054" t="s">
        <v>45525</v>
      </c>
    </row>
    <row r="25055" spans="1:7" x14ac:dyDescent="0.3">
      <c r="A25055" t="s">
        <v>39252</v>
      </c>
      <c r="B25055" t="s">
        <v>6537</v>
      </c>
      <c r="C25055" t="s">
        <v>14152</v>
      </c>
      <c r="D25055" s="24">
        <v>26180</v>
      </c>
      <c r="E25055" t="s">
        <v>45998</v>
      </c>
      <c r="F25055" t="s">
        <v>14156</v>
      </c>
      <c r="G25055" t="s">
        <v>14709</v>
      </c>
    </row>
    <row r="25056" spans="1:7" x14ac:dyDescent="0.3">
      <c r="A25056" t="s">
        <v>39253</v>
      </c>
      <c r="B25056" t="s">
        <v>6537</v>
      </c>
      <c r="C25056" t="s">
        <v>14152</v>
      </c>
      <c r="D25056" s="24">
        <v>22752</v>
      </c>
      <c r="E25056" t="s">
        <v>46111</v>
      </c>
      <c r="F25056" t="s">
        <v>14156</v>
      </c>
      <c r="G25056" t="s">
        <v>17050</v>
      </c>
    </row>
    <row r="25057" spans="1:7" x14ac:dyDescent="0.3">
      <c r="A25057" t="s">
        <v>39254</v>
      </c>
      <c r="B25057" t="s">
        <v>6537</v>
      </c>
      <c r="C25057" t="s">
        <v>14155</v>
      </c>
      <c r="D25057" s="24">
        <v>26777</v>
      </c>
      <c r="E25057" t="s">
        <v>46111</v>
      </c>
      <c r="F25057" t="s">
        <v>14156</v>
      </c>
      <c r="G25057" t="s">
        <v>17050</v>
      </c>
    </row>
    <row r="25058" spans="1:7" x14ac:dyDescent="0.3">
      <c r="A25058" t="s">
        <v>39255</v>
      </c>
      <c r="B25058" t="s">
        <v>6537</v>
      </c>
      <c r="C25058" t="s">
        <v>14155</v>
      </c>
      <c r="D25058" s="24">
        <v>28387</v>
      </c>
      <c r="E25058" t="s">
        <v>46111</v>
      </c>
      <c r="F25058" t="s">
        <v>14156</v>
      </c>
      <c r="G25058" t="s">
        <v>17050</v>
      </c>
    </row>
    <row r="25059" spans="1:7" x14ac:dyDescent="0.3">
      <c r="A25059" t="s">
        <v>39256</v>
      </c>
      <c r="B25059" t="s">
        <v>6537</v>
      </c>
      <c r="C25059" t="s">
        <v>14152</v>
      </c>
      <c r="D25059" s="24">
        <v>23461</v>
      </c>
      <c r="E25059" t="s">
        <v>46111</v>
      </c>
      <c r="F25059" t="s">
        <v>14156</v>
      </c>
      <c r="G25059" t="s">
        <v>17050</v>
      </c>
    </row>
    <row r="25060" spans="1:7" x14ac:dyDescent="0.3">
      <c r="A25060" t="s">
        <v>39257</v>
      </c>
      <c r="B25060" t="s">
        <v>6538</v>
      </c>
      <c r="C25060" t="s">
        <v>14155</v>
      </c>
      <c r="D25060" s="24">
        <v>18034</v>
      </c>
      <c r="E25060" t="s">
        <v>49467</v>
      </c>
      <c r="F25060" t="s">
        <v>14153</v>
      </c>
      <c r="G25060" t="s">
        <v>19395</v>
      </c>
    </row>
    <row r="25061" spans="1:7" x14ac:dyDescent="0.3">
      <c r="A25061" t="s">
        <v>39258</v>
      </c>
      <c r="B25061" t="s">
        <v>6538</v>
      </c>
      <c r="C25061" t="s">
        <v>14152</v>
      </c>
      <c r="D25061" s="24">
        <v>24945</v>
      </c>
      <c r="E25061" t="s">
        <v>47021</v>
      </c>
      <c r="F25061" t="s">
        <v>14154</v>
      </c>
      <c r="G25061" t="s">
        <v>17050</v>
      </c>
    </row>
    <row r="25062" spans="1:7" x14ac:dyDescent="0.3">
      <c r="A25062" t="s">
        <v>39259</v>
      </c>
      <c r="B25062" t="s">
        <v>6538</v>
      </c>
      <c r="C25062" t="s">
        <v>14152</v>
      </c>
      <c r="D25062" s="24">
        <v>26958</v>
      </c>
      <c r="E25062" t="s">
        <v>45637</v>
      </c>
      <c r="F25062" t="s">
        <v>14156</v>
      </c>
      <c r="G25062" t="s">
        <v>14454</v>
      </c>
    </row>
    <row r="25063" spans="1:7" x14ac:dyDescent="0.3">
      <c r="A25063" t="s">
        <v>39260</v>
      </c>
      <c r="B25063" t="s">
        <v>6538</v>
      </c>
      <c r="C25063" t="s">
        <v>14155</v>
      </c>
      <c r="D25063" s="24">
        <v>32468</v>
      </c>
      <c r="E25063" t="s">
        <v>46111</v>
      </c>
      <c r="F25063" t="s">
        <v>14156</v>
      </c>
      <c r="G25063" t="s">
        <v>17050</v>
      </c>
    </row>
    <row r="25064" spans="1:7" x14ac:dyDescent="0.3">
      <c r="A25064" t="s">
        <v>39261</v>
      </c>
      <c r="B25064" t="s">
        <v>6538</v>
      </c>
      <c r="C25064" t="s">
        <v>14155</v>
      </c>
      <c r="D25064" s="24">
        <v>26696</v>
      </c>
      <c r="E25064" t="s">
        <v>46880</v>
      </c>
      <c r="F25064" t="s">
        <v>14156</v>
      </c>
      <c r="G25064" t="s">
        <v>17050</v>
      </c>
    </row>
    <row r="25065" spans="1:7" x14ac:dyDescent="0.3">
      <c r="A25065" t="s">
        <v>39262</v>
      </c>
      <c r="B25065" t="s">
        <v>6538</v>
      </c>
      <c r="C25065" t="s">
        <v>14152</v>
      </c>
      <c r="D25065" s="24">
        <v>23272</v>
      </c>
      <c r="E25065" t="s">
        <v>47021</v>
      </c>
      <c r="F25065" t="s">
        <v>14156</v>
      </c>
      <c r="G25065" t="s">
        <v>17050</v>
      </c>
    </row>
    <row r="25066" spans="1:7" x14ac:dyDescent="0.3">
      <c r="A25066" t="s">
        <v>39263</v>
      </c>
      <c r="B25066" t="s">
        <v>6540</v>
      </c>
      <c r="C25066" t="s">
        <v>14152</v>
      </c>
      <c r="D25066" s="24">
        <v>24839</v>
      </c>
      <c r="E25066" t="s">
        <v>49468</v>
      </c>
      <c r="F25066" t="s">
        <v>14153</v>
      </c>
      <c r="G25066" t="s">
        <v>17050</v>
      </c>
    </row>
    <row r="25067" spans="1:7" x14ac:dyDescent="0.3">
      <c r="A25067" t="s">
        <v>39264</v>
      </c>
      <c r="B25067" t="s">
        <v>6540</v>
      </c>
      <c r="C25067" t="s">
        <v>14155</v>
      </c>
      <c r="D25067" s="24">
        <v>27465</v>
      </c>
      <c r="E25067" t="s">
        <v>46938</v>
      </c>
      <c r="F25067" t="s">
        <v>14156</v>
      </c>
      <c r="G25067" t="s">
        <v>17050</v>
      </c>
    </row>
    <row r="25068" spans="1:7" x14ac:dyDescent="0.3">
      <c r="A25068" t="s">
        <v>39265</v>
      </c>
      <c r="B25068" t="s">
        <v>6540</v>
      </c>
      <c r="C25068" t="s">
        <v>14155</v>
      </c>
      <c r="D25068" s="24">
        <v>27405</v>
      </c>
      <c r="E25068" t="s">
        <v>46111</v>
      </c>
      <c r="F25068" t="s">
        <v>14156</v>
      </c>
      <c r="G25068" t="s">
        <v>17050</v>
      </c>
    </row>
    <row r="25069" spans="1:7" x14ac:dyDescent="0.3">
      <c r="A25069" t="s">
        <v>39266</v>
      </c>
      <c r="B25069" t="s">
        <v>6540</v>
      </c>
      <c r="C25069" t="s">
        <v>14152</v>
      </c>
      <c r="D25069" s="24">
        <v>28056</v>
      </c>
      <c r="E25069" t="s">
        <v>46938</v>
      </c>
      <c r="F25069" t="s">
        <v>14156</v>
      </c>
      <c r="G25069" t="s">
        <v>17050</v>
      </c>
    </row>
    <row r="25070" spans="1:7" x14ac:dyDescent="0.3">
      <c r="A25070" t="s">
        <v>39267</v>
      </c>
      <c r="B25070" t="s">
        <v>6541</v>
      </c>
      <c r="C25070" t="s">
        <v>14152</v>
      </c>
      <c r="D25070" s="24">
        <v>31562</v>
      </c>
      <c r="E25070" t="s">
        <v>46111</v>
      </c>
      <c r="F25070" t="s">
        <v>14153</v>
      </c>
      <c r="G25070" t="s">
        <v>17050</v>
      </c>
    </row>
    <row r="25071" spans="1:7" x14ac:dyDescent="0.3">
      <c r="A25071" t="s">
        <v>39268</v>
      </c>
      <c r="B25071" t="s">
        <v>6541</v>
      </c>
      <c r="C25071" t="s">
        <v>14155</v>
      </c>
      <c r="D25071" s="24">
        <v>28494</v>
      </c>
      <c r="E25071" t="s">
        <v>49469</v>
      </c>
      <c r="F25071" t="s">
        <v>14154</v>
      </c>
      <c r="G25071" t="s">
        <v>17050</v>
      </c>
    </row>
    <row r="25072" spans="1:7" x14ac:dyDescent="0.3">
      <c r="A25072" t="s">
        <v>39269</v>
      </c>
      <c r="B25072" t="s">
        <v>6541</v>
      </c>
      <c r="C25072" t="s">
        <v>14155</v>
      </c>
      <c r="D25072" s="24">
        <v>30106</v>
      </c>
      <c r="E25072" t="s">
        <v>46897</v>
      </c>
      <c r="F25072" t="s">
        <v>14156</v>
      </c>
      <c r="G25072" t="s">
        <v>17050</v>
      </c>
    </row>
    <row r="25073" spans="1:7" x14ac:dyDescent="0.3">
      <c r="A25073" t="s">
        <v>39270</v>
      </c>
      <c r="B25073" t="s">
        <v>6541</v>
      </c>
      <c r="C25073" t="s">
        <v>14152</v>
      </c>
      <c r="D25073" s="24">
        <v>23629</v>
      </c>
      <c r="E25073" t="s">
        <v>46897</v>
      </c>
      <c r="F25073" t="s">
        <v>14156</v>
      </c>
      <c r="G25073" t="s">
        <v>17050</v>
      </c>
    </row>
    <row r="25074" spans="1:7" x14ac:dyDescent="0.3">
      <c r="A25074" t="s">
        <v>39271</v>
      </c>
      <c r="B25074" t="s">
        <v>6541</v>
      </c>
      <c r="C25074" t="s">
        <v>14152</v>
      </c>
      <c r="D25074" s="24">
        <v>17690</v>
      </c>
      <c r="E25074" t="s">
        <v>46880</v>
      </c>
      <c r="F25074" t="s">
        <v>14156</v>
      </c>
      <c r="G25074" t="s">
        <v>17050</v>
      </c>
    </row>
    <row r="25075" spans="1:7" x14ac:dyDescent="0.3">
      <c r="A25075" t="s">
        <v>39272</v>
      </c>
      <c r="B25075" t="s">
        <v>6542</v>
      </c>
      <c r="C25075" t="s">
        <v>14152</v>
      </c>
      <c r="D25075" s="24">
        <v>24955</v>
      </c>
      <c r="E25075" t="s">
        <v>46111</v>
      </c>
      <c r="F25075" t="s">
        <v>14153</v>
      </c>
      <c r="G25075" t="s">
        <v>17050</v>
      </c>
    </row>
    <row r="25076" spans="1:7" x14ac:dyDescent="0.3">
      <c r="A25076" t="s">
        <v>39273</v>
      </c>
      <c r="B25076" t="s">
        <v>6542</v>
      </c>
      <c r="C25076" t="s">
        <v>14152</v>
      </c>
      <c r="D25076" s="24">
        <v>21170</v>
      </c>
      <c r="E25076" t="s">
        <v>49470</v>
      </c>
      <c r="F25076" t="s">
        <v>14156</v>
      </c>
      <c r="G25076" t="s">
        <v>17050</v>
      </c>
    </row>
    <row r="25077" spans="1:7" x14ac:dyDescent="0.3">
      <c r="A25077" t="s">
        <v>39274</v>
      </c>
      <c r="B25077" t="s">
        <v>6542</v>
      </c>
      <c r="C25077" t="s">
        <v>14152</v>
      </c>
      <c r="D25077" s="24">
        <v>24476</v>
      </c>
      <c r="E25077" t="s">
        <v>49470</v>
      </c>
      <c r="F25077" t="s">
        <v>14156</v>
      </c>
      <c r="G25077" t="s">
        <v>17050</v>
      </c>
    </row>
    <row r="25078" spans="1:7" x14ac:dyDescent="0.3">
      <c r="A25078" t="s">
        <v>39275</v>
      </c>
      <c r="B25078" t="s">
        <v>6542</v>
      </c>
      <c r="C25078" t="s">
        <v>14155</v>
      </c>
      <c r="D25078" s="24">
        <v>27244</v>
      </c>
      <c r="E25078" t="s">
        <v>46938</v>
      </c>
      <c r="F25078" t="s">
        <v>14156</v>
      </c>
      <c r="G25078" t="s">
        <v>17050</v>
      </c>
    </row>
    <row r="25079" spans="1:7" x14ac:dyDescent="0.3">
      <c r="A25079" t="s">
        <v>39276</v>
      </c>
      <c r="B25079" t="s">
        <v>6542</v>
      </c>
      <c r="C25079" t="s">
        <v>14152</v>
      </c>
      <c r="D25079" s="24">
        <v>22200</v>
      </c>
      <c r="E25079" t="s">
        <v>49470</v>
      </c>
      <c r="F25079" t="s">
        <v>14156</v>
      </c>
      <c r="G25079" t="s">
        <v>17050</v>
      </c>
    </row>
    <row r="25080" spans="1:7" x14ac:dyDescent="0.3">
      <c r="A25080" t="s">
        <v>39277</v>
      </c>
      <c r="B25080" t="s">
        <v>6542</v>
      </c>
      <c r="C25080" t="s">
        <v>14155</v>
      </c>
      <c r="D25080" s="24">
        <v>30120</v>
      </c>
      <c r="E25080" t="s">
        <v>46938</v>
      </c>
      <c r="F25080" t="s">
        <v>14156</v>
      </c>
      <c r="G25080" t="s">
        <v>17050</v>
      </c>
    </row>
    <row r="25081" spans="1:7" x14ac:dyDescent="0.3">
      <c r="A25081" t="s">
        <v>39278</v>
      </c>
      <c r="B25081" t="s">
        <v>6543</v>
      </c>
      <c r="C25081" t="s">
        <v>14152</v>
      </c>
      <c r="D25081" s="24">
        <v>23571</v>
      </c>
      <c r="E25081" t="s">
        <v>47021</v>
      </c>
      <c r="F25081" t="s">
        <v>14153</v>
      </c>
      <c r="G25081" t="s">
        <v>17050</v>
      </c>
    </row>
    <row r="25082" spans="1:7" x14ac:dyDescent="0.3">
      <c r="A25082" t="s">
        <v>39279</v>
      </c>
      <c r="B25082" t="s">
        <v>6543</v>
      </c>
      <c r="C25082" t="s">
        <v>14155</v>
      </c>
      <c r="D25082" s="24">
        <v>26288</v>
      </c>
      <c r="E25082" t="s">
        <v>46938</v>
      </c>
      <c r="F25082" t="s">
        <v>14154</v>
      </c>
      <c r="G25082" t="s">
        <v>17050</v>
      </c>
    </row>
    <row r="25083" spans="1:7" x14ac:dyDescent="0.3">
      <c r="A25083" t="s">
        <v>39280</v>
      </c>
      <c r="B25083" t="s">
        <v>6543</v>
      </c>
      <c r="C25083" t="s">
        <v>14152</v>
      </c>
      <c r="D25083" s="24">
        <v>23661</v>
      </c>
      <c r="E25083" t="s">
        <v>46938</v>
      </c>
      <c r="F25083" t="s">
        <v>14156</v>
      </c>
      <c r="G25083" t="s">
        <v>17050</v>
      </c>
    </row>
    <row r="25084" spans="1:7" x14ac:dyDescent="0.3">
      <c r="A25084" t="s">
        <v>39281</v>
      </c>
      <c r="B25084" t="s">
        <v>6543</v>
      </c>
      <c r="C25084" t="s">
        <v>14155</v>
      </c>
      <c r="D25084" s="24">
        <v>24147</v>
      </c>
      <c r="E25084" t="s">
        <v>46938</v>
      </c>
      <c r="F25084" t="s">
        <v>14156</v>
      </c>
      <c r="G25084" t="s">
        <v>17050</v>
      </c>
    </row>
    <row r="25085" spans="1:7" x14ac:dyDescent="0.3">
      <c r="A25085" t="s">
        <v>39282</v>
      </c>
      <c r="B25085" t="s">
        <v>6543</v>
      </c>
      <c r="C25085" t="s">
        <v>14152</v>
      </c>
      <c r="D25085" s="24">
        <v>27386</v>
      </c>
      <c r="E25085" t="s">
        <v>46938</v>
      </c>
      <c r="F25085" t="s">
        <v>14156</v>
      </c>
      <c r="G25085" t="s">
        <v>17050</v>
      </c>
    </row>
    <row r="25086" spans="1:7" x14ac:dyDescent="0.3">
      <c r="A25086" t="s">
        <v>39283</v>
      </c>
      <c r="B25086" t="s">
        <v>6543</v>
      </c>
      <c r="C25086" t="s">
        <v>14152</v>
      </c>
      <c r="D25086" s="24">
        <v>28156</v>
      </c>
      <c r="E25086" t="s">
        <v>47053</v>
      </c>
      <c r="F25086" t="s">
        <v>14156</v>
      </c>
      <c r="G25086" t="s">
        <v>19395</v>
      </c>
    </row>
    <row r="25087" spans="1:7" x14ac:dyDescent="0.3">
      <c r="A25087" t="s">
        <v>39284</v>
      </c>
      <c r="B25087" t="s">
        <v>6544</v>
      </c>
      <c r="C25087" t="s">
        <v>14155</v>
      </c>
      <c r="D25087" s="24">
        <v>21306</v>
      </c>
      <c r="E25087" t="s">
        <v>49471</v>
      </c>
      <c r="F25087" t="s">
        <v>14153</v>
      </c>
      <c r="G25087" t="s">
        <v>17050</v>
      </c>
    </row>
    <row r="25088" spans="1:7" x14ac:dyDescent="0.3">
      <c r="A25088" t="s">
        <v>39285</v>
      </c>
      <c r="B25088" t="s">
        <v>6544</v>
      </c>
      <c r="C25088" t="s">
        <v>14152</v>
      </c>
      <c r="D25088" s="24">
        <v>26026</v>
      </c>
      <c r="E25088" t="s">
        <v>47021</v>
      </c>
      <c r="F25088" t="s">
        <v>14156</v>
      </c>
      <c r="G25088" t="s">
        <v>17050</v>
      </c>
    </row>
    <row r="25089" spans="1:7" x14ac:dyDescent="0.3">
      <c r="A25089" t="s">
        <v>39286</v>
      </c>
      <c r="B25089" t="s">
        <v>6544</v>
      </c>
      <c r="C25089" t="s">
        <v>14155</v>
      </c>
      <c r="D25089" s="24">
        <v>26251</v>
      </c>
      <c r="E25089" t="s">
        <v>49471</v>
      </c>
      <c r="F25089" t="s">
        <v>14156</v>
      </c>
      <c r="G25089" t="s">
        <v>17050</v>
      </c>
    </row>
    <row r="25090" spans="1:7" x14ac:dyDescent="0.3">
      <c r="A25090" t="s">
        <v>39287</v>
      </c>
      <c r="B25090" t="s">
        <v>6544</v>
      </c>
      <c r="C25090" t="s">
        <v>14152</v>
      </c>
      <c r="D25090" s="24">
        <v>25053</v>
      </c>
      <c r="E25090" t="s">
        <v>49471</v>
      </c>
      <c r="F25090" t="s">
        <v>14156</v>
      </c>
      <c r="G25090" t="s">
        <v>17050</v>
      </c>
    </row>
    <row r="25091" spans="1:7" x14ac:dyDescent="0.3">
      <c r="A25091" t="s">
        <v>39288</v>
      </c>
      <c r="B25091" t="s">
        <v>6544</v>
      </c>
      <c r="C25091" t="s">
        <v>14152</v>
      </c>
      <c r="D25091" s="24">
        <v>25299</v>
      </c>
      <c r="E25091" t="s">
        <v>47021</v>
      </c>
      <c r="F25091" t="s">
        <v>14156</v>
      </c>
      <c r="G25091" t="s">
        <v>17050</v>
      </c>
    </row>
    <row r="25092" spans="1:7" x14ac:dyDescent="0.3">
      <c r="A25092" t="s">
        <v>39289</v>
      </c>
      <c r="B25092" t="s">
        <v>6544</v>
      </c>
      <c r="C25092" t="s">
        <v>14152</v>
      </c>
      <c r="D25092" s="24">
        <v>29526</v>
      </c>
      <c r="E25092" t="s">
        <v>46111</v>
      </c>
      <c r="F25092" t="s">
        <v>14156</v>
      </c>
      <c r="G25092" t="s">
        <v>17050</v>
      </c>
    </row>
    <row r="25093" spans="1:7" x14ac:dyDescent="0.3">
      <c r="A25093" t="s">
        <v>39290</v>
      </c>
      <c r="B25093" t="s">
        <v>6545</v>
      </c>
      <c r="C25093" t="s">
        <v>14152</v>
      </c>
      <c r="D25093" s="24">
        <v>24043</v>
      </c>
      <c r="E25093" t="s">
        <v>49472</v>
      </c>
      <c r="F25093" t="s">
        <v>14153</v>
      </c>
      <c r="G25093" t="s">
        <v>17050</v>
      </c>
    </row>
    <row r="25094" spans="1:7" x14ac:dyDescent="0.3">
      <c r="A25094" t="s">
        <v>39291</v>
      </c>
      <c r="B25094" t="s">
        <v>6545</v>
      </c>
      <c r="C25094" t="s">
        <v>14152</v>
      </c>
      <c r="D25094" s="24">
        <v>26140</v>
      </c>
      <c r="E25094" t="s">
        <v>49472</v>
      </c>
      <c r="F25094" t="s">
        <v>14156</v>
      </c>
      <c r="G25094" t="s">
        <v>17050</v>
      </c>
    </row>
    <row r="25095" spans="1:7" x14ac:dyDescent="0.3">
      <c r="A25095" t="s">
        <v>39292</v>
      </c>
      <c r="B25095" t="s">
        <v>6545</v>
      </c>
      <c r="C25095" t="s">
        <v>14155</v>
      </c>
      <c r="D25095" s="24">
        <v>29036</v>
      </c>
      <c r="E25095" t="s">
        <v>46938</v>
      </c>
      <c r="F25095" t="s">
        <v>14156</v>
      </c>
      <c r="G25095" t="s">
        <v>17050</v>
      </c>
    </row>
    <row r="25096" spans="1:7" x14ac:dyDescent="0.3">
      <c r="A25096" t="s">
        <v>39293</v>
      </c>
      <c r="B25096" t="s">
        <v>6545</v>
      </c>
      <c r="C25096" t="s">
        <v>14155</v>
      </c>
      <c r="D25096" s="24">
        <v>30056</v>
      </c>
      <c r="E25096" t="s">
        <v>46938</v>
      </c>
      <c r="F25096" t="s">
        <v>14156</v>
      </c>
      <c r="G25096" t="s">
        <v>17050</v>
      </c>
    </row>
    <row r="25097" spans="1:7" x14ac:dyDescent="0.3">
      <c r="A25097" t="s">
        <v>39294</v>
      </c>
      <c r="B25097" t="s">
        <v>6545</v>
      </c>
      <c r="C25097" t="s">
        <v>14155</v>
      </c>
      <c r="D25097" s="24">
        <v>34165</v>
      </c>
      <c r="E25097" t="s">
        <v>46111</v>
      </c>
      <c r="F25097" t="s">
        <v>14156</v>
      </c>
      <c r="G25097" t="s">
        <v>17050</v>
      </c>
    </row>
    <row r="25098" spans="1:7" x14ac:dyDescent="0.3">
      <c r="A25098" t="s">
        <v>39295</v>
      </c>
      <c r="B25098" t="s">
        <v>6546</v>
      </c>
      <c r="C25098" t="s">
        <v>14152</v>
      </c>
      <c r="D25098" s="24">
        <v>18945</v>
      </c>
      <c r="E25098" t="s">
        <v>49473</v>
      </c>
      <c r="F25098" t="s">
        <v>14153</v>
      </c>
      <c r="G25098" t="s">
        <v>17050</v>
      </c>
    </row>
    <row r="25099" spans="1:7" x14ac:dyDescent="0.3">
      <c r="A25099" t="s">
        <v>39296</v>
      </c>
      <c r="B25099" t="s">
        <v>6546</v>
      </c>
      <c r="C25099" t="s">
        <v>14152</v>
      </c>
      <c r="D25099" s="24">
        <v>22961</v>
      </c>
      <c r="E25099" t="s">
        <v>46111</v>
      </c>
      <c r="F25099" t="s">
        <v>14154</v>
      </c>
      <c r="G25099" t="s">
        <v>17050</v>
      </c>
    </row>
    <row r="25100" spans="1:7" x14ac:dyDescent="0.3">
      <c r="A25100" t="s">
        <v>39297</v>
      </c>
      <c r="B25100" t="s">
        <v>6546</v>
      </c>
      <c r="C25100" t="s">
        <v>14155</v>
      </c>
      <c r="D25100" s="24">
        <v>26962</v>
      </c>
      <c r="E25100" t="s">
        <v>46944</v>
      </c>
      <c r="F25100" t="s">
        <v>14156</v>
      </c>
      <c r="G25100" t="s">
        <v>17743</v>
      </c>
    </row>
    <row r="25101" spans="1:7" x14ac:dyDescent="0.3">
      <c r="A25101" t="s">
        <v>39298</v>
      </c>
      <c r="B25101" t="s">
        <v>6546</v>
      </c>
      <c r="C25101" t="s">
        <v>14152</v>
      </c>
      <c r="D25101" s="24">
        <v>28037</v>
      </c>
      <c r="E25101" t="s">
        <v>46111</v>
      </c>
      <c r="F25101" t="s">
        <v>14156</v>
      </c>
      <c r="G25101" t="s">
        <v>17050</v>
      </c>
    </row>
    <row r="25102" spans="1:7" x14ac:dyDescent="0.3">
      <c r="A25102" t="s">
        <v>39299</v>
      </c>
      <c r="B25102" t="s">
        <v>6546</v>
      </c>
      <c r="C25102" t="s">
        <v>14155</v>
      </c>
      <c r="D25102" s="24">
        <v>29204</v>
      </c>
      <c r="E25102" t="s">
        <v>46880</v>
      </c>
      <c r="F25102" t="s">
        <v>14156</v>
      </c>
      <c r="G25102" t="s">
        <v>17050</v>
      </c>
    </row>
    <row r="25103" spans="1:7" x14ac:dyDescent="0.3">
      <c r="A25103" t="s">
        <v>39300</v>
      </c>
      <c r="B25103" t="s">
        <v>6546</v>
      </c>
      <c r="C25103" t="s">
        <v>14155</v>
      </c>
      <c r="D25103" s="24">
        <v>28394</v>
      </c>
      <c r="E25103" t="s">
        <v>46944</v>
      </c>
      <c r="F25103" t="s">
        <v>14156</v>
      </c>
      <c r="G25103" t="s">
        <v>17743</v>
      </c>
    </row>
    <row r="25104" spans="1:7" x14ac:dyDescent="0.3">
      <c r="A25104" t="s">
        <v>39301</v>
      </c>
      <c r="B25104" t="s">
        <v>6547</v>
      </c>
      <c r="C25104" t="s">
        <v>14152</v>
      </c>
      <c r="D25104" s="24">
        <v>26772</v>
      </c>
      <c r="E25104" t="s">
        <v>49474</v>
      </c>
      <c r="F25104" t="s">
        <v>14153</v>
      </c>
      <c r="G25104" t="s">
        <v>17743</v>
      </c>
    </row>
    <row r="25105" spans="1:7" x14ac:dyDescent="0.3">
      <c r="A25105" t="s">
        <v>39302</v>
      </c>
      <c r="B25105" t="s">
        <v>6547</v>
      </c>
      <c r="C25105" t="s">
        <v>14152</v>
      </c>
      <c r="D25105" s="24">
        <v>26521</v>
      </c>
      <c r="E25105" t="s">
        <v>46897</v>
      </c>
      <c r="F25105" t="s">
        <v>14156</v>
      </c>
      <c r="G25105" t="s">
        <v>17050</v>
      </c>
    </row>
    <row r="25106" spans="1:7" x14ac:dyDescent="0.3">
      <c r="A25106" t="s">
        <v>39303</v>
      </c>
      <c r="B25106" t="s">
        <v>6547</v>
      </c>
      <c r="C25106" t="s">
        <v>14155</v>
      </c>
      <c r="D25106" s="24">
        <v>25883</v>
      </c>
      <c r="E25106" t="s">
        <v>49474</v>
      </c>
      <c r="F25106" t="s">
        <v>14156</v>
      </c>
      <c r="G25106" t="s">
        <v>17743</v>
      </c>
    </row>
    <row r="25107" spans="1:7" x14ac:dyDescent="0.3">
      <c r="A25107" t="s">
        <v>38626</v>
      </c>
      <c r="B25107" t="s">
        <v>6547</v>
      </c>
      <c r="C25107" t="s">
        <v>14152</v>
      </c>
      <c r="D25107" s="24">
        <v>23536</v>
      </c>
      <c r="E25107" t="s">
        <v>49475</v>
      </c>
      <c r="F25107" t="s">
        <v>14156</v>
      </c>
      <c r="G25107" t="s">
        <v>17050</v>
      </c>
    </row>
    <row r="25108" spans="1:7" x14ac:dyDescent="0.3">
      <c r="A25108" t="s">
        <v>39304</v>
      </c>
      <c r="B25108" t="s">
        <v>6547</v>
      </c>
      <c r="C25108" t="s">
        <v>14155</v>
      </c>
      <c r="D25108" s="24">
        <v>30202</v>
      </c>
      <c r="E25108" t="s">
        <v>49475</v>
      </c>
      <c r="F25108" t="s">
        <v>14156</v>
      </c>
      <c r="G25108" t="s">
        <v>17050</v>
      </c>
    </row>
    <row r="25109" spans="1:7" x14ac:dyDescent="0.3">
      <c r="A25109" t="s">
        <v>39305</v>
      </c>
      <c r="B25109" t="s">
        <v>6397</v>
      </c>
      <c r="C25109" t="s">
        <v>14152</v>
      </c>
      <c r="D25109" s="24">
        <v>21231</v>
      </c>
      <c r="E25109" t="s">
        <v>45663</v>
      </c>
      <c r="F25109" t="s">
        <v>14153</v>
      </c>
      <c r="G25109" t="s">
        <v>14889</v>
      </c>
    </row>
    <row r="25110" spans="1:7" x14ac:dyDescent="0.3">
      <c r="A25110" t="s">
        <v>39306</v>
      </c>
      <c r="B25110" t="s">
        <v>6397</v>
      </c>
      <c r="C25110" t="s">
        <v>14155</v>
      </c>
      <c r="D25110" s="24">
        <v>27549</v>
      </c>
      <c r="E25110" t="s">
        <v>49476</v>
      </c>
      <c r="F25110" t="s">
        <v>14156</v>
      </c>
      <c r="G25110" t="s">
        <v>14889</v>
      </c>
    </row>
    <row r="25111" spans="1:7" x14ac:dyDescent="0.3">
      <c r="A25111" t="s">
        <v>39307</v>
      </c>
      <c r="B25111" t="s">
        <v>6397</v>
      </c>
      <c r="C25111" t="s">
        <v>14152</v>
      </c>
      <c r="D25111" s="24">
        <v>30506</v>
      </c>
      <c r="E25111" t="s">
        <v>46808</v>
      </c>
      <c r="F25111" t="s">
        <v>14156</v>
      </c>
      <c r="G25111" t="s">
        <v>45525</v>
      </c>
    </row>
    <row r="25112" spans="1:7" x14ac:dyDescent="0.3">
      <c r="A25112" t="s">
        <v>39308</v>
      </c>
      <c r="B25112" t="s">
        <v>6398</v>
      </c>
      <c r="C25112" t="s">
        <v>14152</v>
      </c>
      <c r="D25112" s="24">
        <v>21644</v>
      </c>
      <c r="E25112" t="s">
        <v>49477</v>
      </c>
      <c r="F25112" t="s">
        <v>14153</v>
      </c>
      <c r="G25112" t="s">
        <v>14889</v>
      </c>
    </row>
    <row r="25113" spans="1:7" x14ac:dyDescent="0.3">
      <c r="A25113" t="s">
        <v>39309</v>
      </c>
      <c r="B25113" t="s">
        <v>6399</v>
      </c>
      <c r="C25113" t="s">
        <v>14152</v>
      </c>
      <c r="D25113" s="24">
        <v>27599</v>
      </c>
      <c r="E25113" t="s">
        <v>45883</v>
      </c>
      <c r="F25113" t="s">
        <v>14153</v>
      </c>
      <c r="G25113" t="s">
        <v>45525</v>
      </c>
    </row>
    <row r="25114" spans="1:7" x14ac:dyDescent="0.3">
      <c r="A25114" t="s">
        <v>39310</v>
      </c>
      <c r="B25114" t="s">
        <v>6399</v>
      </c>
      <c r="C25114" t="s">
        <v>14152</v>
      </c>
      <c r="D25114" s="24">
        <v>27163</v>
      </c>
      <c r="E25114" t="s">
        <v>49478</v>
      </c>
      <c r="F25114" t="s">
        <v>14156</v>
      </c>
      <c r="G25114" t="s">
        <v>14889</v>
      </c>
    </row>
    <row r="25115" spans="1:7" x14ac:dyDescent="0.3">
      <c r="A25115" t="s">
        <v>39311</v>
      </c>
      <c r="B25115" t="s">
        <v>6399</v>
      </c>
      <c r="C25115" t="s">
        <v>14152</v>
      </c>
      <c r="D25115" s="24">
        <v>30175</v>
      </c>
      <c r="E25115" t="s">
        <v>45976</v>
      </c>
      <c r="F25115" t="s">
        <v>14156</v>
      </c>
      <c r="G25115" t="s">
        <v>14889</v>
      </c>
    </row>
    <row r="25116" spans="1:7" x14ac:dyDescent="0.3">
      <c r="A25116" t="s">
        <v>39312</v>
      </c>
      <c r="B25116" t="s">
        <v>6400</v>
      </c>
      <c r="C25116" t="s">
        <v>14152</v>
      </c>
      <c r="D25116" s="24">
        <v>29964</v>
      </c>
      <c r="E25116" t="s">
        <v>46061</v>
      </c>
      <c r="F25116" t="s">
        <v>14153</v>
      </c>
      <c r="G25116" t="s">
        <v>14889</v>
      </c>
    </row>
    <row r="25117" spans="1:7" x14ac:dyDescent="0.3">
      <c r="A25117" t="s">
        <v>39313</v>
      </c>
      <c r="B25117" t="s">
        <v>6400</v>
      </c>
      <c r="C25117" t="s">
        <v>14155</v>
      </c>
      <c r="D25117" s="24">
        <v>29387</v>
      </c>
      <c r="E25117" t="s">
        <v>46061</v>
      </c>
      <c r="F25117" t="s">
        <v>14154</v>
      </c>
      <c r="G25117" t="s">
        <v>14889</v>
      </c>
    </row>
    <row r="25118" spans="1:7" x14ac:dyDescent="0.3">
      <c r="A25118" t="s">
        <v>39314</v>
      </c>
      <c r="B25118" t="s">
        <v>6400</v>
      </c>
      <c r="C25118" t="s">
        <v>14152</v>
      </c>
      <c r="D25118" s="24">
        <v>25706</v>
      </c>
      <c r="E25118" t="s">
        <v>46061</v>
      </c>
      <c r="F25118" t="s">
        <v>14156</v>
      </c>
      <c r="G25118" t="s">
        <v>14889</v>
      </c>
    </row>
    <row r="25119" spans="1:7" x14ac:dyDescent="0.3">
      <c r="A25119" t="s">
        <v>36844</v>
      </c>
      <c r="B25119" t="s">
        <v>6400</v>
      </c>
      <c r="C25119" t="s">
        <v>14152</v>
      </c>
      <c r="D25119" s="24">
        <v>27893</v>
      </c>
      <c r="E25119" t="s">
        <v>45663</v>
      </c>
      <c r="F25119" t="s">
        <v>14156</v>
      </c>
      <c r="G25119" t="s">
        <v>14889</v>
      </c>
    </row>
    <row r="25120" spans="1:7" x14ac:dyDescent="0.3">
      <c r="A25120" t="s">
        <v>39315</v>
      </c>
      <c r="B25120" t="s">
        <v>6400</v>
      </c>
      <c r="C25120" t="s">
        <v>14155</v>
      </c>
      <c r="D25120" s="24">
        <v>31922</v>
      </c>
      <c r="E25120" t="s">
        <v>46061</v>
      </c>
      <c r="F25120" t="s">
        <v>14156</v>
      </c>
      <c r="G25120" t="s">
        <v>14889</v>
      </c>
    </row>
    <row r="25121" spans="1:7" x14ac:dyDescent="0.3">
      <c r="A25121" t="s">
        <v>39316</v>
      </c>
      <c r="B25121" t="s">
        <v>6400</v>
      </c>
      <c r="C25121" t="s">
        <v>14152</v>
      </c>
      <c r="D25121" s="24">
        <v>29102</v>
      </c>
      <c r="E25121" t="s">
        <v>49058</v>
      </c>
      <c r="F25121" t="s">
        <v>14156</v>
      </c>
      <c r="G25121" t="s">
        <v>14889</v>
      </c>
    </row>
    <row r="25122" spans="1:7" x14ac:dyDescent="0.3">
      <c r="A25122" t="s">
        <v>39317</v>
      </c>
      <c r="B25122" t="s">
        <v>6402</v>
      </c>
      <c r="C25122" t="s">
        <v>14152</v>
      </c>
      <c r="D25122" s="24">
        <v>28713</v>
      </c>
      <c r="E25122" t="s">
        <v>45576</v>
      </c>
      <c r="F25122" t="s">
        <v>14153</v>
      </c>
      <c r="G25122" t="s">
        <v>14454</v>
      </c>
    </row>
    <row r="25123" spans="1:7" x14ac:dyDescent="0.3">
      <c r="A25123" t="s">
        <v>39318</v>
      </c>
      <c r="B25123" t="s">
        <v>6402</v>
      </c>
      <c r="C25123" t="s">
        <v>14152</v>
      </c>
      <c r="D25123" s="24">
        <v>29702</v>
      </c>
      <c r="E25123" t="s">
        <v>45976</v>
      </c>
      <c r="F25123" t="s">
        <v>14156</v>
      </c>
      <c r="G25123" t="s">
        <v>14889</v>
      </c>
    </row>
    <row r="25124" spans="1:7" x14ac:dyDescent="0.3">
      <c r="A25124" t="s">
        <v>39319</v>
      </c>
      <c r="B25124" t="s">
        <v>6402</v>
      </c>
      <c r="C25124" t="s">
        <v>14155</v>
      </c>
      <c r="D25124" s="24">
        <v>22647</v>
      </c>
      <c r="E25124" t="s">
        <v>49479</v>
      </c>
      <c r="F25124" t="s">
        <v>14156</v>
      </c>
      <c r="G25124" t="s">
        <v>14889</v>
      </c>
    </row>
    <row r="25125" spans="1:7" x14ac:dyDescent="0.3">
      <c r="A25125" t="s">
        <v>39320</v>
      </c>
      <c r="B25125" t="s">
        <v>6403</v>
      </c>
      <c r="C25125" t="s">
        <v>14152</v>
      </c>
      <c r="D25125" s="24">
        <v>21581</v>
      </c>
      <c r="E25125" t="s">
        <v>49480</v>
      </c>
      <c r="F25125" t="s">
        <v>14153</v>
      </c>
      <c r="G25125" t="s">
        <v>14889</v>
      </c>
    </row>
    <row r="25126" spans="1:7" x14ac:dyDescent="0.3">
      <c r="A25126" t="s">
        <v>39321</v>
      </c>
      <c r="B25126" t="s">
        <v>6403</v>
      </c>
      <c r="C25126" t="s">
        <v>14152</v>
      </c>
      <c r="D25126" s="24">
        <v>24715</v>
      </c>
      <c r="E25126" t="s">
        <v>45976</v>
      </c>
      <c r="F25126" t="s">
        <v>14156</v>
      </c>
      <c r="G25126" t="s">
        <v>14889</v>
      </c>
    </row>
    <row r="25127" spans="1:7" x14ac:dyDescent="0.3">
      <c r="A25127" t="s">
        <v>39322</v>
      </c>
      <c r="B25127" t="s">
        <v>6403</v>
      </c>
      <c r="C25127" t="s">
        <v>14155</v>
      </c>
      <c r="D25127" s="24">
        <v>27278</v>
      </c>
      <c r="E25127" t="s">
        <v>45976</v>
      </c>
      <c r="F25127" t="s">
        <v>14156</v>
      </c>
      <c r="G25127" t="s">
        <v>14889</v>
      </c>
    </row>
    <row r="25128" spans="1:7" x14ac:dyDescent="0.3">
      <c r="A25128" t="s">
        <v>39323</v>
      </c>
      <c r="B25128" t="s">
        <v>6403</v>
      </c>
      <c r="C25128" t="s">
        <v>14155</v>
      </c>
      <c r="D25128" s="24">
        <v>30956</v>
      </c>
      <c r="E25128" t="s">
        <v>45976</v>
      </c>
      <c r="F25128" t="s">
        <v>14156</v>
      </c>
      <c r="G25128" t="s">
        <v>14889</v>
      </c>
    </row>
    <row r="25129" spans="1:7" x14ac:dyDescent="0.3">
      <c r="A25129" t="s">
        <v>39324</v>
      </c>
      <c r="B25129" t="s">
        <v>6404</v>
      </c>
      <c r="C25129" t="s">
        <v>14152</v>
      </c>
      <c r="D25129" s="24">
        <v>27899</v>
      </c>
      <c r="E25129" t="s">
        <v>45576</v>
      </c>
      <c r="F25129" t="s">
        <v>14153</v>
      </c>
      <c r="G25129" t="s">
        <v>14454</v>
      </c>
    </row>
    <row r="25130" spans="1:7" x14ac:dyDescent="0.3">
      <c r="A25130" t="s">
        <v>39325</v>
      </c>
      <c r="B25130" t="s">
        <v>6404</v>
      </c>
      <c r="C25130" t="s">
        <v>14152</v>
      </c>
      <c r="D25130" s="24">
        <v>26327</v>
      </c>
      <c r="E25130" t="s">
        <v>45959</v>
      </c>
      <c r="F25130" t="s">
        <v>14154</v>
      </c>
      <c r="G25130" t="s">
        <v>14889</v>
      </c>
    </row>
    <row r="25131" spans="1:7" x14ac:dyDescent="0.3">
      <c r="A25131" t="s">
        <v>39326</v>
      </c>
      <c r="B25131" t="s">
        <v>6404</v>
      </c>
      <c r="C25131" t="s">
        <v>14152</v>
      </c>
      <c r="D25131" s="24">
        <v>31957</v>
      </c>
      <c r="E25131" t="s">
        <v>45663</v>
      </c>
      <c r="F25131" t="s">
        <v>14156</v>
      </c>
      <c r="G25131" t="s">
        <v>14889</v>
      </c>
    </row>
    <row r="25132" spans="1:7" x14ac:dyDescent="0.3">
      <c r="A25132" t="s">
        <v>39327</v>
      </c>
      <c r="B25132" t="s">
        <v>6404</v>
      </c>
      <c r="C25132" t="s">
        <v>14155</v>
      </c>
      <c r="D25132" s="24">
        <v>31003</v>
      </c>
      <c r="E25132" t="s">
        <v>45663</v>
      </c>
      <c r="F25132" t="s">
        <v>14156</v>
      </c>
      <c r="G25132" t="s">
        <v>14889</v>
      </c>
    </row>
    <row r="25133" spans="1:7" x14ac:dyDescent="0.3">
      <c r="A25133" t="s">
        <v>39328</v>
      </c>
      <c r="B25133" t="s">
        <v>6404</v>
      </c>
      <c r="C25133" t="s">
        <v>14155</v>
      </c>
      <c r="D25133" s="24">
        <v>28043</v>
      </c>
      <c r="E25133" t="s">
        <v>46349</v>
      </c>
      <c r="F25133" t="s">
        <v>14156</v>
      </c>
      <c r="G25133" t="s">
        <v>16150</v>
      </c>
    </row>
    <row r="25134" spans="1:7" x14ac:dyDescent="0.3">
      <c r="A25134" t="s">
        <v>39329</v>
      </c>
      <c r="B25134" t="s">
        <v>6405</v>
      </c>
      <c r="C25134" t="s">
        <v>14152</v>
      </c>
      <c r="D25134" s="24">
        <v>27357</v>
      </c>
      <c r="E25134" t="s">
        <v>46165</v>
      </c>
      <c r="F25134" t="s">
        <v>14153</v>
      </c>
      <c r="G25134" t="s">
        <v>14889</v>
      </c>
    </row>
    <row r="25135" spans="1:7" x14ac:dyDescent="0.3">
      <c r="A25135" t="s">
        <v>39330</v>
      </c>
      <c r="B25135" t="s">
        <v>6405</v>
      </c>
      <c r="C25135" t="s">
        <v>14152</v>
      </c>
      <c r="D25135" s="24">
        <v>32970</v>
      </c>
      <c r="E25135" t="s">
        <v>45976</v>
      </c>
      <c r="F25135" t="s">
        <v>14154</v>
      </c>
      <c r="G25135" t="s">
        <v>14889</v>
      </c>
    </row>
    <row r="25136" spans="1:7" x14ac:dyDescent="0.3">
      <c r="A25136" t="s">
        <v>39331</v>
      </c>
      <c r="B25136" t="s">
        <v>6405</v>
      </c>
      <c r="C25136" t="s">
        <v>14152</v>
      </c>
      <c r="D25136" s="24">
        <v>25090</v>
      </c>
      <c r="E25136" t="s">
        <v>49481</v>
      </c>
      <c r="F25136" t="s">
        <v>14156</v>
      </c>
      <c r="G25136" t="s">
        <v>14889</v>
      </c>
    </row>
    <row r="25137" spans="1:7" x14ac:dyDescent="0.3">
      <c r="A25137" t="s">
        <v>39332</v>
      </c>
      <c r="B25137" t="s">
        <v>6406</v>
      </c>
      <c r="C25137" t="s">
        <v>14152</v>
      </c>
      <c r="D25137" s="24">
        <v>26447</v>
      </c>
      <c r="E25137" t="s">
        <v>45976</v>
      </c>
      <c r="F25137" t="s">
        <v>14153</v>
      </c>
      <c r="G25137" t="s">
        <v>14889</v>
      </c>
    </row>
    <row r="25138" spans="1:7" x14ac:dyDescent="0.3">
      <c r="A25138" t="s">
        <v>39333</v>
      </c>
      <c r="B25138" t="s">
        <v>6406</v>
      </c>
      <c r="C25138" t="s">
        <v>14152</v>
      </c>
      <c r="D25138" s="24">
        <v>26679</v>
      </c>
      <c r="E25138" t="s">
        <v>45976</v>
      </c>
      <c r="F25138" t="s">
        <v>14154</v>
      </c>
      <c r="G25138" t="s">
        <v>14889</v>
      </c>
    </row>
    <row r="25139" spans="1:7" x14ac:dyDescent="0.3">
      <c r="A25139" t="s">
        <v>20081</v>
      </c>
      <c r="B25139" t="s">
        <v>6406</v>
      </c>
      <c r="C25139" t="s">
        <v>14152</v>
      </c>
      <c r="D25139" s="24">
        <v>21585</v>
      </c>
      <c r="E25139" t="s">
        <v>45976</v>
      </c>
      <c r="F25139" t="s">
        <v>14156</v>
      </c>
      <c r="G25139" t="s">
        <v>14889</v>
      </c>
    </row>
    <row r="25140" spans="1:7" x14ac:dyDescent="0.3">
      <c r="A25140" t="s">
        <v>39334</v>
      </c>
      <c r="B25140" t="s">
        <v>6406</v>
      </c>
      <c r="C25140" t="s">
        <v>14155</v>
      </c>
      <c r="D25140" s="24">
        <v>23060</v>
      </c>
      <c r="E25140" t="s">
        <v>49482</v>
      </c>
      <c r="F25140" t="s">
        <v>14156</v>
      </c>
      <c r="G25140" t="s">
        <v>14889</v>
      </c>
    </row>
    <row r="25141" spans="1:7" x14ac:dyDescent="0.3">
      <c r="A25141" t="s">
        <v>39335</v>
      </c>
      <c r="B25141" t="s">
        <v>6406</v>
      </c>
      <c r="C25141" t="s">
        <v>14155</v>
      </c>
      <c r="D25141" s="24">
        <v>26500</v>
      </c>
      <c r="E25141" t="s">
        <v>49422</v>
      </c>
      <c r="F25141" t="s">
        <v>14156</v>
      </c>
      <c r="G25141" t="s">
        <v>14475</v>
      </c>
    </row>
    <row r="25142" spans="1:7" x14ac:dyDescent="0.3">
      <c r="A25142" t="s">
        <v>39336</v>
      </c>
      <c r="B25142" t="s">
        <v>6406</v>
      </c>
      <c r="C25142" t="s">
        <v>14152</v>
      </c>
      <c r="D25142" s="24">
        <v>24721</v>
      </c>
      <c r="E25142" t="s">
        <v>49482</v>
      </c>
      <c r="F25142" t="s">
        <v>14156</v>
      </c>
      <c r="G25142" t="s">
        <v>14889</v>
      </c>
    </row>
    <row r="25143" spans="1:7" x14ac:dyDescent="0.3">
      <c r="A25143" t="s">
        <v>39337</v>
      </c>
      <c r="B25143" t="s">
        <v>6407</v>
      </c>
      <c r="C25143" t="s">
        <v>14152</v>
      </c>
      <c r="D25143" s="24">
        <v>27571</v>
      </c>
      <c r="E25143" t="s">
        <v>45976</v>
      </c>
      <c r="F25143" t="s">
        <v>14153</v>
      </c>
      <c r="G25143" t="s">
        <v>14889</v>
      </c>
    </row>
    <row r="25144" spans="1:7" x14ac:dyDescent="0.3">
      <c r="A25144" t="s">
        <v>39338</v>
      </c>
      <c r="B25144" t="s">
        <v>6407</v>
      </c>
      <c r="C25144" t="s">
        <v>14152</v>
      </c>
      <c r="D25144" s="24">
        <v>27132</v>
      </c>
      <c r="E25144" t="s">
        <v>49058</v>
      </c>
      <c r="F25144" t="s">
        <v>14154</v>
      </c>
      <c r="G25144" t="s">
        <v>14889</v>
      </c>
    </row>
    <row r="25145" spans="1:7" x14ac:dyDescent="0.3">
      <c r="A25145" t="s">
        <v>39339</v>
      </c>
      <c r="B25145" t="s">
        <v>6407</v>
      </c>
      <c r="C25145" t="s">
        <v>14152</v>
      </c>
      <c r="D25145" s="24">
        <v>27782</v>
      </c>
      <c r="E25145" t="s">
        <v>49058</v>
      </c>
      <c r="F25145" t="s">
        <v>14156</v>
      </c>
      <c r="G25145" t="s">
        <v>14889</v>
      </c>
    </row>
    <row r="25146" spans="1:7" x14ac:dyDescent="0.3">
      <c r="A25146" t="s">
        <v>39340</v>
      </c>
      <c r="B25146" t="s">
        <v>6408</v>
      </c>
      <c r="C25146" t="s">
        <v>14152</v>
      </c>
      <c r="D25146" s="24">
        <v>24035</v>
      </c>
      <c r="E25146" t="s">
        <v>49483</v>
      </c>
      <c r="F25146" t="s">
        <v>14153</v>
      </c>
      <c r="G25146" t="s">
        <v>14889</v>
      </c>
    </row>
    <row r="25147" spans="1:7" x14ac:dyDescent="0.3">
      <c r="A25147" t="s">
        <v>39341</v>
      </c>
      <c r="B25147" t="s">
        <v>6408</v>
      </c>
      <c r="C25147" t="s">
        <v>14155</v>
      </c>
      <c r="D25147" s="24">
        <v>28749</v>
      </c>
      <c r="E25147" t="s">
        <v>46873</v>
      </c>
      <c r="F25147" t="s">
        <v>14154</v>
      </c>
      <c r="G25147" t="s">
        <v>14454</v>
      </c>
    </row>
    <row r="25148" spans="1:7" x14ac:dyDescent="0.3">
      <c r="A25148" t="s">
        <v>39342</v>
      </c>
      <c r="B25148" t="s">
        <v>6408</v>
      </c>
      <c r="C25148" t="s">
        <v>14152</v>
      </c>
      <c r="D25148" s="24">
        <v>27343</v>
      </c>
      <c r="E25148" t="s">
        <v>45663</v>
      </c>
      <c r="F25148" t="s">
        <v>14156</v>
      </c>
      <c r="G25148" t="s">
        <v>14889</v>
      </c>
    </row>
    <row r="25149" spans="1:7" x14ac:dyDescent="0.3">
      <c r="A25149" t="s">
        <v>39343</v>
      </c>
      <c r="B25149" t="s">
        <v>6408</v>
      </c>
      <c r="C25149" t="s">
        <v>14152</v>
      </c>
      <c r="D25149" s="24">
        <v>25510</v>
      </c>
      <c r="E25149" t="s">
        <v>46061</v>
      </c>
      <c r="F25149" t="s">
        <v>14156</v>
      </c>
      <c r="G25149" t="s">
        <v>14889</v>
      </c>
    </row>
    <row r="25150" spans="1:7" x14ac:dyDescent="0.3">
      <c r="A25150" t="s">
        <v>39344</v>
      </c>
      <c r="B25150" t="s">
        <v>6409</v>
      </c>
      <c r="C25150" t="s">
        <v>14152</v>
      </c>
      <c r="D25150" s="24">
        <v>20529</v>
      </c>
      <c r="E25150" t="s">
        <v>49484</v>
      </c>
      <c r="F25150" t="s">
        <v>14153</v>
      </c>
      <c r="G25150" t="s">
        <v>14889</v>
      </c>
    </row>
    <row r="25151" spans="1:7" x14ac:dyDescent="0.3">
      <c r="A25151" t="s">
        <v>39345</v>
      </c>
      <c r="B25151" t="s">
        <v>6409</v>
      </c>
      <c r="C25151" t="s">
        <v>14152</v>
      </c>
      <c r="D25151" s="24">
        <v>32474</v>
      </c>
      <c r="E25151" t="s">
        <v>45663</v>
      </c>
      <c r="F25151" t="s">
        <v>14156</v>
      </c>
      <c r="G25151" t="s">
        <v>14889</v>
      </c>
    </row>
    <row r="25152" spans="1:7" x14ac:dyDescent="0.3">
      <c r="A25152" t="s">
        <v>39346</v>
      </c>
      <c r="B25152" t="s">
        <v>6409</v>
      </c>
      <c r="C25152" t="s">
        <v>14152</v>
      </c>
      <c r="D25152" s="24">
        <v>26344</v>
      </c>
      <c r="E25152" t="s">
        <v>49058</v>
      </c>
      <c r="F25152" t="s">
        <v>14156</v>
      </c>
      <c r="G25152" t="s">
        <v>14889</v>
      </c>
    </row>
    <row r="25153" spans="1:7" x14ac:dyDescent="0.3">
      <c r="A25153" t="s">
        <v>39347</v>
      </c>
      <c r="B25153" t="s">
        <v>6410</v>
      </c>
      <c r="C25153" t="s">
        <v>14152</v>
      </c>
      <c r="D25153" s="24">
        <v>26098</v>
      </c>
      <c r="E25153" t="s">
        <v>45976</v>
      </c>
      <c r="F25153" t="s">
        <v>14153</v>
      </c>
      <c r="G25153" t="s">
        <v>14889</v>
      </c>
    </row>
    <row r="25154" spans="1:7" x14ac:dyDescent="0.3">
      <c r="A25154" t="s">
        <v>39348</v>
      </c>
      <c r="B25154" t="s">
        <v>6410</v>
      </c>
      <c r="C25154" t="s">
        <v>14152</v>
      </c>
      <c r="D25154" s="24">
        <v>26077</v>
      </c>
      <c r="E25154" t="s">
        <v>49485</v>
      </c>
      <c r="F25154" t="s">
        <v>14156</v>
      </c>
      <c r="G25154" t="s">
        <v>14889</v>
      </c>
    </row>
    <row r="25155" spans="1:7" x14ac:dyDescent="0.3">
      <c r="A25155" t="s">
        <v>39349</v>
      </c>
      <c r="B25155" t="s">
        <v>6410</v>
      </c>
      <c r="C25155" t="s">
        <v>14152</v>
      </c>
      <c r="D25155" s="24">
        <v>30762</v>
      </c>
      <c r="E25155" t="s">
        <v>49011</v>
      </c>
      <c r="F25155" t="s">
        <v>14156</v>
      </c>
      <c r="G25155" t="s">
        <v>16634</v>
      </c>
    </row>
    <row r="25156" spans="1:7" x14ac:dyDescent="0.3">
      <c r="A25156" t="s">
        <v>39350</v>
      </c>
      <c r="B25156" t="s">
        <v>6411</v>
      </c>
      <c r="C25156" t="s">
        <v>14152</v>
      </c>
      <c r="D25156" s="24">
        <v>22986</v>
      </c>
      <c r="E25156" t="s">
        <v>49486</v>
      </c>
      <c r="F25156" t="s">
        <v>14153</v>
      </c>
      <c r="G25156" t="s">
        <v>14889</v>
      </c>
    </row>
    <row r="25157" spans="1:7" x14ac:dyDescent="0.3">
      <c r="A25157" t="s">
        <v>39351</v>
      </c>
      <c r="B25157" t="s">
        <v>6411</v>
      </c>
      <c r="C25157" t="s">
        <v>14152</v>
      </c>
      <c r="D25157" s="24">
        <v>24093</v>
      </c>
      <c r="E25157" t="s">
        <v>49486</v>
      </c>
      <c r="F25157" t="s">
        <v>14154</v>
      </c>
      <c r="G25157" t="s">
        <v>14889</v>
      </c>
    </row>
    <row r="25158" spans="1:7" x14ac:dyDescent="0.3">
      <c r="A25158" t="s">
        <v>39352</v>
      </c>
      <c r="B25158" t="s">
        <v>6411</v>
      </c>
      <c r="C25158" t="s">
        <v>14152</v>
      </c>
      <c r="D25158" s="24">
        <v>33007</v>
      </c>
      <c r="E25158" t="s">
        <v>45663</v>
      </c>
      <c r="F25158" t="s">
        <v>14156</v>
      </c>
      <c r="G25158" t="s">
        <v>14889</v>
      </c>
    </row>
    <row r="25159" spans="1:7" x14ac:dyDescent="0.3">
      <c r="A25159" t="s">
        <v>39353</v>
      </c>
      <c r="B25159" t="s">
        <v>6412</v>
      </c>
      <c r="C25159" t="s">
        <v>14152</v>
      </c>
      <c r="D25159" s="24">
        <v>28419</v>
      </c>
      <c r="E25159" t="s">
        <v>45976</v>
      </c>
      <c r="F25159" t="s">
        <v>14156</v>
      </c>
      <c r="G25159" t="s">
        <v>14889</v>
      </c>
    </row>
    <row r="25160" spans="1:7" x14ac:dyDescent="0.3">
      <c r="A25160" t="s">
        <v>39354</v>
      </c>
      <c r="B25160" t="s">
        <v>6413</v>
      </c>
      <c r="C25160" t="s">
        <v>14152</v>
      </c>
      <c r="D25160" s="24">
        <v>29238</v>
      </c>
      <c r="E25160" t="s">
        <v>45976</v>
      </c>
      <c r="F25160" t="s">
        <v>14153</v>
      </c>
      <c r="G25160" t="s">
        <v>14889</v>
      </c>
    </row>
    <row r="25161" spans="1:7" x14ac:dyDescent="0.3">
      <c r="A25161" t="s">
        <v>39355</v>
      </c>
      <c r="B25161" t="s">
        <v>6413</v>
      </c>
      <c r="C25161" t="s">
        <v>14155</v>
      </c>
      <c r="D25161" s="24">
        <v>28779</v>
      </c>
      <c r="E25161" t="s">
        <v>49487</v>
      </c>
      <c r="F25161" t="s">
        <v>14154</v>
      </c>
      <c r="G25161" t="s">
        <v>45525</v>
      </c>
    </row>
    <row r="25162" spans="1:7" x14ac:dyDescent="0.3">
      <c r="A25162" t="s">
        <v>39356</v>
      </c>
      <c r="B25162" t="s">
        <v>6413</v>
      </c>
      <c r="C25162" t="s">
        <v>14152</v>
      </c>
      <c r="D25162" s="24">
        <v>32555</v>
      </c>
      <c r="E25162" t="s">
        <v>45663</v>
      </c>
      <c r="F25162" t="s">
        <v>14156</v>
      </c>
      <c r="G25162" t="s">
        <v>14889</v>
      </c>
    </row>
    <row r="25163" spans="1:7" x14ac:dyDescent="0.3">
      <c r="A25163" t="s">
        <v>39357</v>
      </c>
      <c r="B25163" t="s">
        <v>6414</v>
      </c>
      <c r="C25163" t="s">
        <v>14152</v>
      </c>
      <c r="D25163" s="24">
        <v>25229</v>
      </c>
      <c r="E25163" t="s">
        <v>45976</v>
      </c>
      <c r="F25163" t="s">
        <v>14153</v>
      </c>
      <c r="G25163" t="s">
        <v>14889</v>
      </c>
    </row>
    <row r="25164" spans="1:7" x14ac:dyDescent="0.3">
      <c r="A25164" t="s">
        <v>39358</v>
      </c>
      <c r="B25164" t="s">
        <v>6414</v>
      </c>
      <c r="C25164" t="s">
        <v>14152</v>
      </c>
      <c r="D25164" s="24">
        <v>32856</v>
      </c>
      <c r="E25164" t="s">
        <v>45976</v>
      </c>
      <c r="F25164" t="s">
        <v>14156</v>
      </c>
      <c r="G25164" t="s">
        <v>14889</v>
      </c>
    </row>
    <row r="25165" spans="1:7" x14ac:dyDescent="0.3">
      <c r="A25165" t="s">
        <v>39359</v>
      </c>
      <c r="B25165" t="s">
        <v>6414</v>
      </c>
      <c r="C25165" t="s">
        <v>14152</v>
      </c>
      <c r="D25165" s="24">
        <v>29683</v>
      </c>
      <c r="E25165" t="s">
        <v>45976</v>
      </c>
      <c r="F25165" t="s">
        <v>14156</v>
      </c>
      <c r="G25165" t="s">
        <v>14889</v>
      </c>
    </row>
    <row r="25166" spans="1:7" x14ac:dyDescent="0.3">
      <c r="A25166" t="s">
        <v>39360</v>
      </c>
      <c r="B25166" t="s">
        <v>6415</v>
      </c>
      <c r="C25166" t="s">
        <v>14155</v>
      </c>
      <c r="D25166" s="24">
        <v>21290</v>
      </c>
      <c r="E25166" t="s">
        <v>49488</v>
      </c>
      <c r="F25166" t="s">
        <v>14153</v>
      </c>
      <c r="G25166" t="s">
        <v>14889</v>
      </c>
    </row>
    <row r="25167" spans="1:7" x14ac:dyDescent="0.3">
      <c r="A25167" t="s">
        <v>39361</v>
      </c>
      <c r="B25167" t="s">
        <v>6415</v>
      </c>
      <c r="C25167" t="s">
        <v>14155</v>
      </c>
      <c r="D25167" s="24">
        <v>32625</v>
      </c>
      <c r="E25167" t="s">
        <v>45976</v>
      </c>
      <c r="F25167" t="s">
        <v>14156</v>
      </c>
      <c r="G25167" t="s">
        <v>14889</v>
      </c>
    </row>
    <row r="25168" spans="1:7" x14ac:dyDescent="0.3">
      <c r="A25168" t="s">
        <v>39362</v>
      </c>
      <c r="B25168" t="s">
        <v>6415</v>
      </c>
      <c r="C25168" t="s">
        <v>14152</v>
      </c>
      <c r="D25168" s="24">
        <v>19966</v>
      </c>
      <c r="E25168" t="s">
        <v>49488</v>
      </c>
      <c r="F25168" t="s">
        <v>14156</v>
      </c>
      <c r="G25168" t="s">
        <v>14889</v>
      </c>
    </row>
    <row r="25169" spans="1:7" x14ac:dyDescent="0.3">
      <c r="A25169" t="s">
        <v>39363</v>
      </c>
      <c r="B25169" t="s">
        <v>6416</v>
      </c>
      <c r="C25169" t="s">
        <v>14152</v>
      </c>
      <c r="D25169" s="24">
        <v>17922</v>
      </c>
      <c r="E25169" t="s">
        <v>46165</v>
      </c>
      <c r="F25169" t="s">
        <v>14153</v>
      </c>
      <c r="G25169" t="s">
        <v>14889</v>
      </c>
    </row>
    <row r="25170" spans="1:7" x14ac:dyDescent="0.3">
      <c r="A25170" t="s">
        <v>39364</v>
      </c>
      <c r="B25170" t="s">
        <v>6416</v>
      </c>
      <c r="C25170" t="s">
        <v>14155</v>
      </c>
      <c r="D25170" s="24">
        <v>30737</v>
      </c>
      <c r="E25170" t="s">
        <v>45663</v>
      </c>
      <c r="F25170" t="s">
        <v>14156</v>
      </c>
      <c r="G25170" t="s">
        <v>14889</v>
      </c>
    </row>
    <row r="25171" spans="1:7" x14ac:dyDescent="0.3">
      <c r="A25171" t="s">
        <v>39365</v>
      </c>
      <c r="B25171" t="s">
        <v>6416</v>
      </c>
      <c r="C25171" t="s">
        <v>14152</v>
      </c>
      <c r="D25171" s="24">
        <v>31212</v>
      </c>
      <c r="E25171" t="s">
        <v>45663</v>
      </c>
      <c r="F25171" t="s">
        <v>14156</v>
      </c>
      <c r="G25171" t="s">
        <v>14889</v>
      </c>
    </row>
    <row r="25172" spans="1:7" x14ac:dyDescent="0.3">
      <c r="A25172" t="s">
        <v>39366</v>
      </c>
      <c r="B25172" t="s">
        <v>6416</v>
      </c>
      <c r="C25172" t="s">
        <v>14155</v>
      </c>
      <c r="D25172" s="24">
        <v>27922</v>
      </c>
      <c r="E25172" t="s">
        <v>46165</v>
      </c>
      <c r="F25172" t="s">
        <v>14156</v>
      </c>
      <c r="G25172" t="s">
        <v>14889</v>
      </c>
    </row>
    <row r="25173" spans="1:7" x14ac:dyDescent="0.3">
      <c r="A25173" t="s">
        <v>39367</v>
      </c>
      <c r="B25173" t="s">
        <v>6416</v>
      </c>
      <c r="C25173" t="s">
        <v>14155</v>
      </c>
      <c r="D25173" s="24">
        <v>32017</v>
      </c>
      <c r="E25173" t="s">
        <v>45790</v>
      </c>
      <c r="F25173" t="s">
        <v>14156</v>
      </c>
      <c r="G25173" t="s">
        <v>14726</v>
      </c>
    </row>
    <row r="25174" spans="1:7" x14ac:dyDescent="0.3">
      <c r="A25174" t="s">
        <v>39368</v>
      </c>
      <c r="B25174" t="s">
        <v>6416</v>
      </c>
      <c r="C25174" t="s">
        <v>14152</v>
      </c>
      <c r="D25174" s="24">
        <v>23122</v>
      </c>
      <c r="E25174" t="s">
        <v>45659</v>
      </c>
      <c r="F25174" t="s">
        <v>14156</v>
      </c>
      <c r="G25174" t="s">
        <v>14876</v>
      </c>
    </row>
    <row r="25175" spans="1:7" x14ac:dyDescent="0.3">
      <c r="A25175" t="s">
        <v>39369</v>
      </c>
      <c r="B25175" t="s">
        <v>6416</v>
      </c>
      <c r="C25175" t="s">
        <v>14152</v>
      </c>
      <c r="D25175" s="24">
        <v>22783</v>
      </c>
      <c r="E25175" t="s">
        <v>46165</v>
      </c>
      <c r="F25175" t="s">
        <v>14156</v>
      </c>
      <c r="G25175" t="s">
        <v>14889</v>
      </c>
    </row>
    <row r="25176" spans="1:7" x14ac:dyDescent="0.3">
      <c r="A25176" t="s">
        <v>39370</v>
      </c>
      <c r="B25176" t="s">
        <v>6416</v>
      </c>
      <c r="C25176" t="s">
        <v>14155</v>
      </c>
      <c r="D25176" s="24">
        <v>27319</v>
      </c>
      <c r="E25176" t="s">
        <v>45976</v>
      </c>
      <c r="F25176" t="s">
        <v>14156</v>
      </c>
      <c r="G25176" t="s">
        <v>14889</v>
      </c>
    </row>
    <row r="25177" spans="1:7" x14ac:dyDescent="0.3">
      <c r="A25177" t="s">
        <v>39371</v>
      </c>
      <c r="B25177" t="s">
        <v>6417</v>
      </c>
      <c r="C25177" t="s">
        <v>14152</v>
      </c>
      <c r="D25177" s="24">
        <v>23650</v>
      </c>
      <c r="E25177" t="s">
        <v>45706</v>
      </c>
      <c r="F25177" t="s">
        <v>14153</v>
      </c>
      <c r="G25177" t="s">
        <v>14832</v>
      </c>
    </row>
    <row r="25178" spans="1:7" x14ac:dyDescent="0.3">
      <c r="A25178" t="s">
        <v>39372</v>
      </c>
      <c r="B25178" t="s">
        <v>6417</v>
      </c>
      <c r="C25178" t="s">
        <v>14152</v>
      </c>
      <c r="D25178" s="24">
        <v>28602</v>
      </c>
      <c r="E25178" t="s">
        <v>49011</v>
      </c>
      <c r="F25178" t="s">
        <v>14156</v>
      </c>
      <c r="G25178" t="s">
        <v>16634</v>
      </c>
    </row>
    <row r="25179" spans="1:7" x14ac:dyDescent="0.3">
      <c r="A25179" t="s">
        <v>39373</v>
      </c>
      <c r="B25179" t="s">
        <v>6417</v>
      </c>
      <c r="C25179" t="s">
        <v>14155</v>
      </c>
      <c r="D25179" s="24">
        <v>35266</v>
      </c>
      <c r="E25179" t="s">
        <v>48012</v>
      </c>
      <c r="F25179" t="s">
        <v>14156</v>
      </c>
      <c r="G25179" t="s">
        <v>16634</v>
      </c>
    </row>
    <row r="25180" spans="1:7" x14ac:dyDescent="0.3">
      <c r="A25180" t="s">
        <v>39374</v>
      </c>
      <c r="B25180" t="s">
        <v>6418</v>
      </c>
      <c r="C25180" t="s">
        <v>14152</v>
      </c>
      <c r="D25180" s="24">
        <v>27612</v>
      </c>
      <c r="E25180" t="s">
        <v>45976</v>
      </c>
      <c r="F25180" t="s">
        <v>14153</v>
      </c>
      <c r="G25180" t="s">
        <v>14889</v>
      </c>
    </row>
    <row r="25181" spans="1:7" x14ac:dyDescent="0.3">
      <c r="A25181" t="s">
        <v>39375</v>
      </c>
      <c r="B25181" t="s">
        <v>6418</v>
      </c>
      <c r="C25181" t="s">
        <v>14152</v>
      </c>
      <c r="D25181" s="24">
        <v>27490</v>
      </c>
      <c r="E25181" t="s">
        <v>45976</v>
      </c>
      <c r="F25181" t="s">
        <v>14156</v>
      </c>
      <c r="G25181" t="s">
        <v>14889</v>
      </c>
    </row>
    <row r="25182" spans="1:7" x14ac:dyDescent="0.3">
      <c r="A25182" t="s">
        <v>39376</v>
      </c>
      <c r="B25182" t="s">
        <v>6418</v>
      </c>
      <c r="C25182" t="s">
        <v>14155</v>
      </c>
      <c r="D25182" s="24">
        <v>23385</v>
      </c>
      <c r="E25182" t="s">
        <v>49489</v>
      </c>
      <c r="F25182" t="s">
        <v>14156</v>
      </c>
      <c r="G25182" t="s">
        <v>14889</v>
      </c>
    </row>
    <row r="25183" spans="1:7" x14ac:dyDescent="0.3">
      <c r="A25183" t="s">
        <v>39377</v>
      </c>
      <c r="B25183" t="s">
        <v>6418</v>
      </c>
      <c r="C25183" t="s">
        <v>14155</v>
      </c>
      <c r="D25183" s="24">
        <v>24070</v>
      </c>
      <c r="E25183" t="s">
        <v>45976</v>
      </c>
      <c r="F25183" t="s">
        <v>14156</v>
      </c>
      <c r="G25183" t="s">
        <v>14889</v>
      </c>
    </row>
    <row r="25184" spans="1:7" x14ac:dyDescent="0.3">
      <c r="A25184" t="s">
        <v>39378</v>
      </c>
      <c r="B25184" t="s">
        <v>6418</v>
      </c>
      <c r="C25184" t="s">
        <v>14152</v>
      </c>
      <c r="D25184" s="24">
        <v>19730</v>
      </c>
      <c r="E25184" t="s">
        <v>49489</v>
      </c>
      <c r="F25184" t="s">
        <v>14156</v>
      </c>
      <c r="G25184" t="s">
        <v>14889</v>
      </c>
    </row>
    <row r="25185" spans="1:7" x14ac:dyDescent="0.3">
      <c r="A25185" t="s">
        <v>39379</v>
      </c>
      <c r="B25185" t="s">
        <v>6419</v>
      </c>
      <c r="C25185" t="s">
        <v>14152</v>
      </c>
      <c r="D25185" s="24">
        <v>23359</v>
      </c>
      <c r="E25185" t="s">
        <v>45976</v>
      </c>
      <c r="F25185" t="s">
        <v>14153</v>
      </c>
      <c r="G25185" t="s">
        <v>14889</v>
      </c>
    </row>
    <row r="25186" spans="1:7" x14ac:dyDescent="0.3">
      <c r="A25186" t="s">
        <v>39380</v>
      </c>
      <c r="B25186" t="s">
        <v>6419</v>
      </c>
      <c r="C25186" t="s">
        <v>14152</v>
      </c>
      <c r="D25186" s="24">
        <v>23319</v>
      </c>
      <c r="E25186" t="s">
        <v>49490</v>
      </c>
      <c r="F25186" t="s">
        <v>14156</v>
      </c>
      <c r="G25186" t="s">
        <v>14889</v>
      </c>
    </row>
    <row r="25187" spans="1:7" x14ac:dyDescent="0.3">
      <c r="A25187" t="s">
        <v>39381</v>
      </c>
      <c r="B25187" t="s">
        <v>6421</v>
      </c>
      <c r="C25187" t="s">
        <v>14152</v>
      </c>
      <c r="D25187" s="24">
        <v>27568</v>
      </c>
      <c r="E25187" t="s">
        <v>45883</v>
      </c>
      <c r="F25187" t="s">
        <v>14153</v>
      </c>
      <c r="G25187" t="s">
        <v>45525</v>
      </c>
    </row>
    <row r="25188" spans="1:7" x14ac:dyDescent="0.3">
      <c r="A25188" t="s">
        <v>39382</v>
      </c>
      <c r="B25188" t="s">
        <v>6421</v>
      </c>
      <c r="C25188" t="s">
        <v>14155</v>
      </c>
      <c r="D25188" s="24">
        <v>26658</v>
      </c>
      <c r="E25188" t="s">
        <v>45663</v>
      </c>
      <c r="F25188" t="s">
        <v>14156</v>
      </c>
      <c r="G25188" t="s">
        <v>14889</v>
      </c>
    </row>
    <row r="25189" spans="1:7" x14ac:dyDescent="0.3">
      <c r="A25189" t="s">
        <v>39383</v>
      </c>
      <c r="B25189" t="s">
        <v>6421</v>
      </c>
      <c r="C25189" t="s">
        <v>14152</v>
      </c>
      <c r="D25189" s="24">
        <v>26980</v>
      </c>
      <c r="E25189" t="s">
        <v>46061</v>
      </c>
      <c r="F25189" t="s">
        <v>14156</v>
      </c>
      <c r="G25189" t="s">
        <v>14889</v>
      </c>
    </row>
    <row r="25190" spans="1:7" x14ac:dyDescent="0.3">
      <c r="A25190" t="s">
        <v>39384</v>
      </c>
      <c r="B25190" t="s">
        <v>6421</v>
      </c>
      <c r="C25190" t="s">
        <v>14155</v>
      </c>
      <c r="D25190" s="24">
        <v>28661</v>
      </c>
      <c r="E25190" t="s">
        <v>45576</v>
      </c>
      <c r="F25190" t="s">
        <v>14156</v>
      </c>
      <c r="G25190" t="s">
        <v>14454</v>
      </c>
    </row>
    <row r="25191" spans="1:7" x14ac:dyDescent="0.3">
      <c r="A25191" t="s">
        <v>39385</v>
      </c>
      <c r="B25191" t="s">
        <v>6422</v>
      </c>
      <c r="C25191" t="s">
        <v>14152</v>
      </c>
      <c r="D25191" s="24">
        <v>20381</v>
      </c>
      <c r="E25191" t="s">
        <v>49491</v>
      </c>
      <c r="F25191" t="s">
        <v>14153</v>
      </c>
      <c r="G25191" t="s">
        <v>14889</v>
      </c>
    </row>
    <row r="25192" spans="1:7" x14ac:dyDescent="0.3">
      <c r="A25192" t="s">
        <v>39386</v>
      </c>
      <c r="B25192" t="s">
        <v>6422</v>
      </c>
      <c r="C25192" t="s">
        <v>14152</v>
      </c>
      <c r="D25192" s="24">
        <v>27156</v>
      </c>
      <c r="E25192" t="s">
        <v>49491</v>
      </c>
      <c r="F25192" t="s">
        <v>14154</v>
      </c>
      <c r="G25192" t="s">
        <v>14889</v>
      </c>
    </row>
    <row r="25193" spans="1:7" x14ac:dyDescent="0.3">
      <c r="A25193" t="s">
        <v>33858</v>
      </c>
      <c r="B25193" t="s">
        <v>6422</v>
      </c>
      <c r="C25193" t="s">
        <v>14152</v>
      </c>
      <c r="D25193" s="24">
        <v>22568</v>
      </c>
      <c r="E25193" t="s">
        <v>45976</v>
      </c>
      <c r="F25193" t="s">
        <v>14156</v>
      </c>
      <c r="G25193" t="s">
        <v>14889</v>
      </c>
    </row>
    <row r="25194" spans="1:7" x14ac:dyDescent="0.3">
      <c r="A25194" t="s">
        <v>39387</v>
      </c>
      <c r="B25194" t="s">
        <v>6423</v>
      </c>
      <c r="C25194" t="s">
        <v>14152</v>
      </c>
      <c r="D25194" s="24">
        <v>24987</v>
      </c>
      <c r="E25194" t="s">
        <v>46061</v>
      </c>
      <c r="F25194" t="s">
        <v>14153</v>
      </c>
      <c r="G25194" t="s">
        <v>14889</v>
      </c>
    </row>
    <row r="25195" spans="1:7" x14ac:dyDescent="0.3">
      <c r="A25195" t="s">
        <v>39388</v>
      </c>
      <c r="B25195" t="s">
        <v>6423</v>
      </c>
      <c r="C25195" t="s">
        <v>14155</v>
      </c>
      <c r="D25195" s="24">
        <v>30784</v>
      </c>
      <c r="E25195" t="s">
        <v>45663</v>
      </c>
      <c r="F25195" t="s">
        <v>14154</v>
      </c>
      <c r="G25195" t="s">
        <v>14889</v>
      </c>
    </row>
    <row r="25196" spans="1:7" x14ac:dyDescent="0.3">
      <c r="A25196" t="s">
        <v>39389</v>
      </c>
      <c r="B25196" t="s">
        <v>6423</v>
      </c>
      <c r="C25196" t="s">
        <v>14152</v>
      </c>
      <c r="D25196" s="24">
        <v>25291</v>
      </c>
      <c r="E25196" t="s">
        <v>49492</v>
      </c>
      <c r="F25196" t="s">
        <v>14156</v>
      </c>
      <c r="G25196" t="s">
        <v>14889</v>
      </c>
    </row>
    <row r="25197" spans="1:7" x14ac:dyDescent="0.3">
      <c r="A25197" t="s">
        <v>39390</v>
      </c>
      <c r="B25197" t="s">
        <v>6423</v>
      </c>
      <c r="C25197" t="s">
        <v>14155</v>
      </c>
      <c r="D25197" s="24">
        <v>30267</v>
      </c>
      <c r="E25197" t="s">
        <v>46061</v>
      </c>
      <c r="F25197" t="s">
        <v>14156</v>
      </c>
      <c r="G25197" t="s">
        <v>14889</v>
      </c>
    </row>
    <row r="25198" spans="1:7" x14ac:dyDescent="0.3">
      <c r="A25198" t="s">
        <v>39391</v>
      </c>
      <c r="B25198" t="s">
        <v>6423</v>
      </c>
      <c r="C25198" t="s">
        <v>14152</v>
      </c>
      <c r="D25198" s="24">
        <v>26709</v>
      </c>
      <c r="E25198" t="s">
        <v>49492</v>
      </c>
      <c r="F25198" t="s">
        <v>14156</v>
      </c>
      <c r="G25198" t="s">
        <v>14889</v>
      </c>
    </row>
    <row r="25199" spans="1:7" x14ac:dyDescent="0.3">
      <c r="A25199" t="s">
        <v>39392</v>
      </c>
      <c r="B25199" t="s">
        <v>6424</v>
      </c>
      <c r="C25199" t="s">
        <v>14152</v>
      </c>
      <c r="D25199" s="24">
        <v>31481</v>
      </c>
      <c r="E25199" t="s">
        <v>45976</v>
      </c>
      <c r="F25199" t="s">
        <v>14153</v>
      </c>
      <c r="G25199" t="s">
        <v>14889</v>
      </c>
    </row>
    <row r="25200" spans="1:7" x14ac:dyDescent="0.3">
      <c r="A25200" t="s">
        <v>39393</v>
      </c>
      <c r="B25200" t="s">
        <v>6424</v>
      </c>
      <c r="C25200" t="s">
        <v>14155</v>
      </c>
      <c r="D25200" s="24">
        <v>30883</v>
      </c>
      <c r="E25200" t="s">
        <v>49058</v>
      </c>
      <c r="F25200" t="s">
        <v>14156</v>
      </c>
      <c r="G25200" t="s">
        <v>14889</v>
      </c>
    </row>
    <row r="25201" spans="1:7" x14ac:dyDescent="0.3">
      <c r="A25201" t="s">
        <v>39394</v>
      </c>
      <c r="B25201" t="s">
        <v>6424</v>
      </c>
      <c r="C25201" t="s">
        <v>14152</v>
      </c>
      <c r="D25201" s="24">
        <v>21228</v>
      </c>
      <c r="E25201" t="s">
        <v>49058</v>
      </c>
      <c r="F25201" t="s">
        <v>14156</v>
      </c>
      <c r="G25201" t="s">
        <v>14889</v>
      </c>
    </row>
    <row r="25202" spans="1:7" x14ac:dyDescent="0.3">
      <c r="A25202" t="s">
        <v>39395</v>
      </c>
      <c r="B25202" t="s">
        <v>6424</v>
      </c>
      <c r="C25202" t="s">
        <v>14155</v>
      </c>
      <c r="D25202" s="24">
        <v>24713</v>
      </c>
      <c r="E25202" t="s">
        <v>49058</v>
      </c>
      <c r="F25202" t="s">
        <v>14156</v>
      </c>
      <c r="G25202" t="s">
        <v>14889</v>
      </c>
    </row>
    <row r="25203" spans="1:7" x14ac:dyDescent="0.3">
      <c r="A25203" t="s">
        <v>39396</v>
      </c>
      <c r="B25203" t="s">
        <v>6424</v>
      </c>
      <c r="C25203" t="s">
        <v>14155</v>
      </c>
      <c r="D25203" s="24">
        <v>34093</v>
      </c>
      <c r="E25203" t="s">
        <v>45976</v>
      </c>
      <c r="F25203" t="s">
        <v>14156</v>
      </c>
      <c r="G25203" t="s">
        <v>14889</v>
      </c>
    </row>
    <row r="25204" spans="1:7" x14ac:dyDescent="0.3">
      <c r="A25204" t="s">
        <v>39397</v>
      </c>
      <c r="B25204" t="s">
        <v>6424</v>
      </c>
      <c r="C25204" t="s">
        <v>14155</v>
      </c>
      <c r="D25204" s="24">
        <v>30042</v>
      </c>
      <c r="E25204" t="s">
        <v>49058</v>
      </c>
      <c r="F25204" t="s">
        <v>14156</v>
      </c>
      <c r="G25204" t="s">
        <v>14889</v>
      </c>
    </row>
    <row r="25205" spans="1:7" x14ac:dyDescent="0.3">
      <c r="A25205" t="s">
        <v>39398</v>
      </c>
      <c r="B25205" t="s">
        <v>6424</v>
      </c>
      <c r="C25205" t="s">
        <v>14152</v>
      </c>
      <c r="D25205" s="24">
        <v>27643</v>
      </c>
      <c r="E25205" t="s">
        <v>49058</v>
      </c>
      <c r="F25205" t="s">
        <v>14156</v>
      </c>
      <c r="G25205" t="s">
        <v>14889</v>
      </c>
    </row>
    <row r="25206" spans="1:7" x14ac:dyDescent="0.3">
      <c r="A25206" t="s">
        <v>39399</v>
      </c>
      <c r="B25206" t="s">
        <v>6424</v>
      </c>
      <c r="C25206" t="s">
        <v>14152</v>
      </c>
      <c r="D25206" s="24">
        <v>29399</v>
      </c>
      <c r="E25206" t="s">
        <v>49058</v>
      </c>
      <c r="F25206" t="s">
        <v>14156</v>
      </c>
      <c r="G25206" t="s">
        <v>14889</v>
      </c>
    </row>
    <row r="25207" spans="1:7" x14ac:dyDescent="0.3">
      <c r="A25207" t="s">
        <v>39400</v>
      </c>
      <c r="B25207" t="s">
        <v>6425</v>
      </c>
      <c r="C25207" t="s">
        <v>14152</v>
      </c>
      <c r="D25207" s="24">
        <v>24560</v>
      </c>
      <c r="E25207" t="s">
        <v>46718</v>
      </c>
      <c r="F25207" t="s">
        <v>14153</v>
      </c>
      <c r="G25207" t="s">
        <v>14889</v>
      </c>
    </row>
    <row r="25208" spans="1:7" x14ac:dyDescent="0.3">
      <c r="A25208" t="s">
        <v>39401</v>
      </c>
      <c r="B25208" t="s">
        <v>6425</v>
      </c>
      <c r="C25208" t="s">
        <v>14152</v>
      </c>
      <c r="D25208" s="24">
        <v>35406</v>
      </c>
      <c r="E25208" t="s">
        <v>45663</v>
      </c>
      <c r="F25208" t="s">
        <v>14156</v>
      </c>
      <c r="G25208" t="s">
        <v>14889</v>
      </c>
    </row>
    <row r="25209" spans="1:7" x14ac:dyDescent="0.3">
      <c r="A25209" t="s">
        <v>39402</v>
      </c>
      <c r="B25209" t="s">
        <v>6425</v>
      </c>
      <c r="C25209" t="s">
        <v>14155</v>
      </c>
      <c r="D25209" s="24">
        <v>26131</v>
      </c>
      <c r="E25209" t="s">
        <v>45576</v>
      </c>
      <c r="F25209" t="s">
        <v>14156</v>
      </c>
      <c r="G25209" t="s">
        <v>14454</v>
      </c>
    </row>
    <row r="25210" spans="1:7" x14ac:dyDescent="0.3">
      <c r="A25210" t="s">
        <v>39403</v>
      </c>
      <c r="B25210" t="s">
        <v>6425</v>
      </c>
      <c r="C25210" t="s">
        <v>14152</v>
      </c>
      <c r="D25210" s="24">
        <v>27104</v>
      </c>
      <c r="E25210" t="s">
        <v>46718</v>
      </c>
      <c r="F25210" t="s">
        <v>14156</v>
      </c>
      <c r="G25210" t="s">
        <v>14889</v>
      </c>
    </row>
    <row r="25211" spans="1:7" x14ac:dyDescent="0.3">
      <c r="A25211" t="s">
        <v>39404</v>
      </c>
      <c r="B25211" t="s">
        <v>6425</v>
      </c>
      <c r="C25211" t="s">
        <v>14155</v>
      </c>
      <c r="D25211" s="24">
        <v>27504</v>
      </c>
      <c r="E25211" t="s">
        <v>45663</v>
      </c>
      <c r="F25211" t="s">
        <v>14156</v>
      </c>
      <c r="G25211" t="s">
        <v>14889</v>
      </c>
    </row>
    <row r="25212" spans="1:7" x14ac:dyDescent="0.3">
      <c r="A25212" t="s">
        <v>39405</v>
      </c>
      <c r="B25212" t="s">
        <v>6425</v>
      </c>
      <c r="C25212" t="s">
        <v>14152</v>
      </c>
      <c r="D25212" s="24">
        <v>29503</v>
      </c>
      <c r="E25212" t="s">
        <v>45663</v>
      </c>
      <c r="F25212" t="s">
        <v>14156</v>
      </c>
      <c r="G25212" t="s">
        <v>14889</v>
      </c>
    </row>
    <row r="25213" spans="1:7" x14ac:dyDescent="0.3">
      <c r="A25213" t="s">
        <v>39406</v>
      </c>
      <c r="B25213" t="s">
        <v>6425</v>
      </c>
      <c r="C25213" t="s">
        <v>14155</v>
      </c>
      <c r="D25213" s="24">
        <v>30497</v>
      </c>
      <c r="E25213" t="s">
        <v>46718</v>
      </c>
      <c r="F25213" t="s">
        <v>14156</v>
      </c>
      <c r="G25213" t="s">
        <v>14889</v>
      </c>
    </row>
    <row r="25214" spans="1:7" x14ac:dyDescent="0.3">
      <c r="A25214" t="s">
        <v>39407</v>
      </c>
      <c r="B25214" t="s">
        <v>6425</v>
      </c>
      <c r="C25214" t="s">
        <v>14152</v>
      </c>
      <c r="D25214" s="24">
        <v>35034</v>
      </c>
      <c r="E25214" t="s">
        <v>45663</v>
      </c>
      <c r="F25214" t="s">
        <v>14156</v>
      </c>
      <c r="G25214" t="s">
        <v>14889</v>
      </c>
    </row>
    <row r="25215" spans="1:7" x14ac:dyDescent="0.3">
      <c r="A25215" t="s">
        <v>39408</v>
      </c>
      <c r="B25215" t="s">
        <v>6426</v>
      </c>
      <c r="C25215" t="s">
        <v>14152</v>
      </c>
      <c r="D25215" s="24">
        <v>28146</v>
      </c>
      <c r="E25215" t="s">
        <v>45663</v>
      </c>
      <c r="F25215" t="s">
        <v>14153</v>
      </c>
      <c r="G25215" t="s">
        <v>14889</v>
      </c>
    </row>
    <row r="25216" spans="1:7" x14ac:dyDescent="0.3">
      <c r="A25216" t="s">
        <v>39409</v>
      </c>
      <c r="B25216" t="s">
        <v>6426</v>
      </c>
      <c r="C25216" t="s">
        <v>14152</v>
      </c>
      <c r="D25216" s="24">
        <v>33190</v>
      </c>
      <c r="E25216" t="s">
        <v>45663</v>
      </c>
      <c r="F25216" t="s">
        <v>14154</v>
      </c>
      <c r="G25216" t="s">
        <v>14889</v>
      </c>
    </row>
    <row r="25217" spans="1:7" x14ac:dyDescent="0.3">
      <c r="A25217" t="s">
        <v>39410</v>
      </c>
      <c r="B25217" t="s">
        <v>6426</v>
      </c>
      <c r="C25217" t="s">
        <v>14155</v>
      </c>
      <c r="D25217" s="24">
        <v>24711</v>
      </c>
      <c r="E25217" t="s">
        <v>45663</v>
      </c>
      <c r="F25217" t="s">
        <v>14156</v>
      </c>
      <c r="G25217" t="s">
        <v>14889</v>
      </c>
    </row>
    <row r="25218" spans="1:7" x14ac:dyDescent="0.3">
      <c r="A25218" t="s">
        <v>39411</v>
      </c>
      <c r="B25218" t="s">
        <v>6426</v>
      </c>
      <c r="C25218" t="s">
        <v>14155</v>
      </c>
      <c r="D25218" s="24">
        <v>28189</v>
      </c>
      <c r="E25218" t="s">
        <v>46718</v>
      </c>
      <c r="F25218" t="s">
        <v>14156</v>
      </c>
      <c r="G25218" t="s">
        <v>14889</v>
      </c>
    </row>
    <row r="25219" spans="1:7" x14ac:dyDescent="0.3">
      <c r="A25219" t="s">
        <v>39412</v>
      </c>
      <c r="B25219" t="s">
        <v>6426</v>
      </c>
      <c r="C25219" t="s">
        <v>14152</v>
      </c>
      <c r="D25219" s="24">
        <v>28189</v>
      </c>
      <c r="E25219" t="s">
        <v>45663</v>
      </c>
      <c r="F25219" t="s">
        <v>14156</v>
      </c>
      <c r="G25219" t="s">
        <v>14889</v>
      </c>
    </row>
    <row r="25220" spans="1:7" x14ac:dyDescent="0.3">
      <c r="A25220" t="s">
        <v>39413</v>
      </c>
      <c r="B25220" t="s">
        <v>6427</v>
      </c>
      <c r="C25220" t="s">
        <v>14152</v>
      </c>
      <c r="D25220" s="24">
        <v>20002</v>
      </c>
      <c r="E25220" t="s">
        <v>45976</v>
      </c>
      <c r="F25220" t="s">
        <v>14153</v>
      </c>
      <c r="G25220" t="s">
        <v>14889</v>
      </c>
    </row>
    <row r="25221" spans="1:7" x14ac:dyDescent="0.3">
      <c r="A25221" t="s">
        <v>39414</v>
      </c>
      <c r="B25221" t="s">
        <v>6428</v>
      </c>
      <c r="C25221" t="s">
        <v>14152</v>
      </c>
      <c r="D25221" s="24">
        <v>29046</v>
      </c>
      <c r="E25221" t="s">
        <v>49493</v>
      </c>
      <c r="F25221" t="s">
        <v>14153</v>
      </c>
      <c r="G25221" t="s">
        <v>14889</v>
      </c>
    </row>
    <row r="25222" spans="1:7" x14ac:dyDescent="0.3">
      <c r="A25222" t="s">
        <v>39415</v>
      </c>
      <c r="B25222" t="s">
        <v>6428</v>
      </c>
      <c r="C25222" t="s">
        <v>14155</v>
      </c>
      <c r="D25222" s="24">
        <v>31432</v>
      </c>
      <c r="E25222" t="s">
        <v>45663</v>
      </c>
      <c r="F25222" t="s">
        <v>14156</v>
      </c>
      <c r="G25222" t="s">
        <v>14889</v>
      </c>
    </row>
    <row r="25223" spans="1:7" x14ac:dyDescent="0.3">
      <c r="A25223" t="s">
        <v>39416</v>
      </c>
      <c r="B25223" t="s">
        <v>6428</v>
      </c>
      <c r="C25223" t="s">
        <v>14152</v>
      </c>
      <c r="D25223" s="24">
        <v>28378</v>
      </c>
      <c r="E25223" t="s">
        <v>46718</v>
      </c>
      <c r="F25223" t="s">
        <v>14156</v>
      </c>
      <c r="G25223" t="s">
        <v>14889</v>
      </c>
    </row>
    <row r="25224" spans="1:7" x14ac:dyDescent="0.3">
      <c r="A25224" t="s">
        <v>39417</v>
      </c>
      <c r="B25224" t="s">
        <v>6428</v>
      </c>
      <c r="C25224" t="s">
        <v>14155</v>
      </c>
      <c r="D25224" s="24">
        <v>26200</v>
      </c>
      <c r="E25224" t="s">
        <v>45663</v>
      </c>
      <c r="F25224" t="s">
        <v>14156</v>
      </c>
      <c r="G25224" t="s">
        <v>14889</v>
      </c>
    </row>
    <row r="25225" spans="1:7" x14ac:dyDescent="0.3">
      <c r="A25225" t="s">
        <v>39418</v>
      </c>
      <c r="B25225" t="s">
        <v>6428</v>
      </c>
      <c r="C25225" t="s">
        <v>14152</v>
      </c>
      <c r="D25225" s="24">
        <v>30067</v>
      </c>
      <c r="E25225" t="s">
        <v>45663</v>
      </c>
      <c r="F25225" t="s">
        <v>14156</v>
      </c>
      <c r="G25225" t="s">
        <v>14889</v>
      </c>
    </row>
    <row r="25226" spans="1:7" x14ac:dyDescent="0.3">
      <c r="A25226" t="s">
        <v>39419</v>
      </c>
      <c r="B25226" t="s">
        <v>6428</v>
      </c>
      <c r="C25226" t="s">
        <v>14152</v>
      </c>
      <c r="D25226" s="24">
        <v>34443</v>
      </c>
      <c r="E25226" t="s">
        <v>45976</v>
      </c>
      <c r="F25226" t="s">
        <v>14156</v>
      </c>
      <c r="G25226" t="s">
        <v>14889</v>
      </c>
    </row>
    <row r="25227" spans="1:7" x14ac:dyDescent="0.3">
      <c r="A25227" t="s">
        <v>39420</v>
      </c>
      <c r="B25227" t="s">
        <v>6429</v>
      </c>
      <c r="C25227" t="s">
        <v>14152</v>
      </c>
      <c r="D25227" s="24">
        <v>21407</v>
      </c>
      <c r="E25227" t="s">
        <v>49494</v>
      </c>
      <c r="F25227" t="s">
        <v>14153</v>
      </c>
      <c r="G25227" t="s">
        <v>14889</v>
      </c>
    </row>
    <row r="25228" spans="1:7" x14ac:dyDescent="0.3">
      <c r="A25228" t="s">
        <v>39421</v>
      </c>
      <c r="B25228" t="s">
        <v>6429</v>
      </c>
      <c r="C25228" t="s">
        <v>14152</v>
      </c>
      <c r="D25228" s="24">
        <v>26316</v>
      </c>
      <c r="E25228" t="s">
        <v>49494</v>
      </c>
      <c r="F25228" t="s">
        <v>14154</v>
      </c>
      <c r="G25228" t="s">
        <v>14889</v>
      </c>
    </row>
    <row r="25229" spans="1:7" x14ac:dyDescent="0.3">
      <c r="A25229" t="s">
        <v>39422</v>
      </c>
      <c r="B25229" t="s">
        <v>6429</v>
      </c>
      <c r="C25229" t="s">
        <v>14155</v>
      </c>
      <c r="D25229" s="24">
        <v>34877</v>
      </c>
      <c r="E25229" t="s">
        <v>45976</v>
      </c>
      <c r="F25229" t="s">
        <v>14156</v>
      </c>
      <c r="G25229" t="s">
        <v>14889</v>
      </c>
    </row>
    <row r="25230" spans="1:7" x14ac:dyDescent="0.3">
      <c r="A25230" t="s">
        <v>39423</v>
      </c>
      <c r="B25230" t="s">
        <v>6456</v>
      </c>
      <c r="C25230" t="s">
        <v>14155</v>
      </c>
      <c r="D25230" s="24">
        <v>27139</v>
      </c>
      <c r="E25230" t="s">
        <v>49495</v>
      </c>
      <c r="F25230" t="s">
        <v>14153</v>
      </c>
      <c r="G25230" t="s">
        <v>14889</v>
      </c>
    </row>
    <row r="25231" spans="1:7" x14ac:dyDescent="0.3">
      <c r="A25231" t="s">
        <v>39391</v>
      </c>
      <c r="B25231" t="s">
        <v>6456</v>
      </c>
      <c r="C25231" t="s">
        <v>14152</v>
      </c>
      <c r="D25231" s="24">
        <v>20679</v>
      </c>
      <c r="E25231" t="s">
        <v>45976</v>
      </c>
      <c r="F25231" t="s">
        <v>14156</v>
      </c>
      <c r="G25231" t="s">
        <v>14889</v>
      </c>
    </row>
    <row r="25232" spans="1:7" x14ac:dyDescent="0.3">
      <c r="A25232" t="s">
        <v>39424</v>
      </c>
      <c r="B25232" t="s">
        <v>6456</v>
      </c>
      <c r="C25232" t="s">
        <v>14152</v>
      </c>
      <c r="D25232" s="24">
        <v>26379</v>
      </c>
      <c r="E25232" t="s">
        <v>49496</v>
      </c>
      <c r="F25232" t="s">
        <v>14156</v>
      </c>
      <c r="G25232" t="s">
        <v>18005</v>
      </c>
    </row>
    <row r="25233" spans="1:7" x14ac:dyDescent="0.3">
      <c r="A25233" t="s">
        <v>39425</v>
      </c>
      <c r="B25233" t="s">
        <v>6430</v>
      </c>
      <c r="C25233" t="s">
        <v>14152</v>
      </c>
      <c r="D25233" s="24">
        <v>19697</v>
      </c>
      <c r="E25233" t="s">
        <v>46004</v>
      </c>
      <c r="F25233" t="s">
        <v>14153</v>
      </c>
      <c r="G25233" t="s">
        <v>14889</v>
      </c>
    </row>
    <row r="25234" spans="1:7" x14ac:dyDescent="0.3">
      <c r="A25234" t="s">
        <v>39426</v>
      </c>
      <c r="B25234" t="s">
        <v>6430</v>
      </c>
      <c r="C25234" t="s">
        <v>14155</v>
      </c>
      <c r="D25234" s="24">
        <v>31080</v>
      </c>
      <c r="E25234" t="s">
        <v>45976</v>
      </c>
      <c r="F25234" t="s">
        <v>14154</v>
      </c>
      <c r="G25234" t="s">
        <v>14889</v>
      </c>
    </row>
    <row r="25235" spans="1:7" x14ac:dyDescent="0.3">
      <c r="A25235" t="s">
        <v>39427</v>
      </c>
      <c r="B25235" t="s">
        <v>6430</v>
      </c>
      <c r="C25235" t="s">
        <v>14155</v>
      </c>
      <c r="D25235" s="24">
        <v>29839</v>
      </c>
      <c r="E25235" t="s">
        <v>45976</v>
      </c>
      <c r="F25235" t="s">
        <v>14156</v>
      </c>
      <c r="G25235" t="s">
        <v>14889</v>
      </c>
    </row>
    <row r="25236" spans="1:7" x14ac:dyDescent="0.3">
      <c r="A25236" t="s">
        <v>39428</v>
      </c>
      <c r="B25236" t="s">
        <v>6431</v>
      </c>
      <c r="C25236" t="s">
        <v>14152</v>
      </c>
      <c r="D25236" s="24">
        <v>22217</v>
      </c>
      <c r="E25236" t="s">
        <v>46685</v>
      </c>
      <c r="F25236" t="s">
        <v>14153</v>
      </c>
      <c r="G25236" t="s">
        <v>14889</v>
      </c>
    </row>
    <row r="25237" spans="1:7" x14ac:dyDescent="0.3">
      <c r="A25237" t="s">
        <v>39429</v>
      </c>
      <c r="B25237" t="s">
        <v>6431</v>
      </c>
      <c r="C25237" t="s">
        <v>14155</v>
      </c>
      <c r="D25237" s="24">
        <v>27477</v>
      </c>
      <c r="E25237" t="s">
        <v>45976</v>
      </c>
      <c r="F25237" t="s">
        <v>14154</v>
      </c>
      <c r="G25237" t="s">
        <v>14889</v>
      </c>
    </row>
    <row r="25238" spans="1:7" x14ac:dyDescent="0.3">
      <c r="A25238" t="s">
        <v>39430</v>
      </c>
      <c r="B25238" t="s">
        <v>6431</v>
      </c>
      <c r="C25238" t="s">
        <v>14152</v>
      </c>
      <c r="D25238" s="24">
        <v>23377</v>
      </c>
      <c r="E25238" t="s">
        <v>46685</v>
      </c>
      <c r="F25238" t="s">
        <v>14156</v>
      </c>
      <c r="G25238" t="s">
        <v>14889</v>
      </c>
    </row>
    <row r="25239" spans="1:7" x14ac:dyDescent="0.3">
      <c r="A25239" t="s">
        <v>39431</v>
      </c>
      <c r="B25239" t="s">
        <v>6431</v>
      </c>
      <c r="C25239" t="s">
        <v>14152</v>
      </c>
      <c r="D25239" s="24">
        <v>34600</v>
      </c>
      <c r="E25239" t="s">
        <v>46165</v>
      </c>
      <c r="F25239" t="s">
        <v>14156</v>
      </c>
      <c r="G25239" t="s">
        <v>14889</v>
      </c>
    </row>
    <row r="25240" spans="1:7" x14ac:dyDescent="0.3">
      <c r="A25240" t="s">
        <v>39432</v>
      </c>
      <c r="B25240" t="s">
        <v>6431</v>
      </c>
      <c r="C25240" t="s">
        <v>14155</v>
      </c>
      <c r="D25240" s="24">
        <v>34812</v>
      </c>
      <c r="E25240" t="s">
        <v>45976</v>
      </c>
      <c r="F25240" t="s">
        <v>14156</v>
      </c>
      <c r="G25240" t="s">
        <v>14889</v>
      </c>
    </row>
    <row r="25241" spans="1:7" x14ac:dyDescent="0.3">
      <c r="A25241" t="s">
        <v>39433</v>
      </c>
      <c r="B25241" t="s">
        <v>6431</v>
      </c>
      <c r="C25241" t="s">
        <v>14152</v>
      </c>
      <c r="D25241" s="24">
        <v>26918</v>
      </c>
      <c r="E25241" t="s">
        <v>45533</v>
      </c>
      <c r="F25241" t="s">
        <v>14156</v>
      </c>
      <c r="G25241" t="s">
        <v>14378</v>
      </c>
    </row>
    <row r="25242" spans="1:7" x14ac:dyDescent="0.3">
      <c r="A25242" t="s">
        <v>39434</v>
      </c>
      <c r="B25242" t="s">
        <v>6432</v>
      </c>
      <c r="C25242" t="s">
        <v>14152</v>
      </c>
      <c r="D25242" s="24">
        <v>29509</v>
      </c>
      <c r="E25242" t="s">
        <v>45976</v>
      </c>
      <c r="F25242" t="s">
        <v>14153</v>
      </c>
      <c r="G25242" t="s">
        <v>14889</v>
      </c>
    </row>
    <row r="25243" spans="1:7" x14ac:dyDescent="0.3">
      <c r="A25243" t="s">
        <v>39435</v>
      </c>
      <c r="B25243" t="s">
        <v>6432</v>
      </c>
      <c r="C25243" t="s">
        <v>14152</v>
      </c>
      <c r="D25243" s="24">
        <v>33444</v>
      </c>
      <c r="E25243" t="s">
        <v>45976</v>
      </c>
      <c r="F25243" t="s">
        <v>14156</v>
      </c>
      <c r="G25243" t="s">
        <v>14889</v>
      </c>
    </row>
    <row r="25244" spans="1:7" x14ac:dyDescent="0.3">
      <c r="A25244" t="s">
        <v>39436</v>
      </c>
      <c r="B25244" t="s">
        <v>6432</v>
      </c>
      <c r="C25244" t="s">
        <v>14152</v>
      </c>
      <c r="D25244" s="24">
        <v>21650</v>
      </c>
      <c r="E25244" t="s">
        <v>49497</v>
      </c>
      <c r="F25244" t="s">
        <v>14156</v>
      </c>
      <c r="G25244" t="s">
        <v>14889</v>
      </c>
    </row>
    <row r="25245" spans="1:7" x14ac:dyDescent="0.3">
      <c r="A25245" t="s">
        <v>39437</v>
      </c>
      <c r="B25245" t="s">
        <v>6433</v>
      </c>
      <c r="C25245" t="s">
        <v>14152</v>
      </c>
      <c r="D25245" s="24">
        <v>18557</v>
      </c>
      <c r="E25245" t="s">
        <v>49498</v>
      </c>
      <c r="F25245" t="s">
        <v>14153</v>
      </c>
      <c r="G25245" t="s">
        <v>14889</v>
      </c>
    </row>
    <row r="25246" spans="1:7" x14ac:dyDescent="0.3">
      <c r="A25246" t="s">
        <v>39438</v>
      </c>
      <c r="B25246" t="s">
        <v>6433</v>
      </c>
      <c r="C25246" t="s">
        <v>14155</v>
      </c>
      <c r="D25246" s="24">
        <v>36656</v>
      </c>
      <c r="E25246" t="s">
        <v>45956</v>
      </c>
      <c r="F25246" t="s">
        <v>14156</v>
      </c>
      <c r="G25246" t="s">
        <v>14889</v>
      </c>
    </row>
    <row r="25247" spans="1:7" x14ac:dyDescent="0.3">
      <c r="A25247" t="s">
        <v>39439</v>
      </c>
      <c r="B25247" t="s">
        <v>6433</v>
      </c>
      <c r="C25247" t="s">
        <v>14152</v>
      </c>
      <c r="D25247" s="24">
        <v>29000</v>
      </c>
      <c r="E25247" t="s">
        <v>45663</v>
      </c>
      <c r="F25247" t="s">
        <v>14156</v>
      </c>
      <c r="G25247" t="s">
        <v>14889</v>
      </c>
    </row>
    <row r="25248" spans="1:7" x14ac:dyDescent="0.3">
      <c r="A25248" t="s">
        <v>39440</v>
      </c>
      <c r="B25248" t="s">
        <v>6433</v>
      </c>
      <c r="C25248" t="s">
        <v>14155</v>
      </c>
      <c r="D25248" s="24">
        <v>36498</v>
      </c>
      <c r="E25248" t="s">
        <v>46061</v>
      </c>
      <c r="F25248" t="s">
        <v>14156</v>
      </c>
      <c r="G25248" t="s">
        <v>14889</v>
      </c>
    </row>
    <row r="25249" spans="1:7" x14ac:dyDescent="0.3">
      <c r="A25249" t="s">
        <v>39441</v>
      </c>
      <c r="B25249" t="s">
        <v>6433</v>
      </c>
      <c r="C25249" t="s">
        <v>14152</v>
      </c>
      <c r="D25249" s="24">
        <v>29967</v>
      </c>
      <c r="E25249" t="s">
        <v>46061</v>
      </c>
      <c r="F25249" t="s">
        <v>14156</v>
      </c>
      <c r="G25249" t="s">
        <v>14889</v>
      </c>
    </row>
    <row r="25250" spans="1:7" x14ac:dyDescent="0.3">
      <c r="A25250" t="s">
        <v>39442</v>
      </c>
      <c r="B25250" t="s">
        <v>6434</v>
      </c>
      <c r="C25250" t="s">
        <v>14152</v>
      </c>
      <c r="D25250" s="24">
        <v>27385</v>
      </c>
      <c r="E25250" t="s">
        <v>49499</v>
      </c>
      <c r="F25250" t="s">
        <v>14153</v>
      </c>
      <c r="G25250" t="s">
        <v>14889</v>
      </c>
    </row>
    <row r="25251" spans="1:7" x14ac:dyDescent="0.3">
      <c r="A25251" t="s">
        <v>39443</v>
      </c>
      <c r="B25251" t="s">
        <v>6434</v>
      </c>
      <c r="C25251" t="s">
        <v>14152</v>
      </c>
      <c r="D25251" s="24">
        <v>23761</v>
      </c>
      <c r="E25251" t="s">
        <v>49499</v>
      </c>
      <c r="F25251" t="s">
        <v>14154</v>
      </c>
      <c r="G25251" t="s">
        <v>14889</v>
      </c>
    </row>
    <row r="25252" spans="1:7" x14ac:dyDescent="0.3">
      <c r="A25252" t="s">
        <v>39444</v>
      </c>
      <c r="B25252" t="s">
        <v>6434</v>
      </c>
      <c r="C25252" t="s">
        <v>14152</v>
      </c>
      <c r="D25252" s="24">
        <v>19533</v>
      </c>
      <c r="E25252" t="s">
        <v>49499</v>
      </c>
      <c r="F25252" t="s">
        <v>14156</v>
      </c>
      <c r="G25252" t="s">
        <v>14889</v>
      </c>
    </row>
    <row r="25253" spans="1:7" x14ac:dyDescent="0.3">
      <c r="A25253" t="s">
        <v>39445</v>
      </c>
      <c r="B25253" t="s">
        <v>6435</v>
      </c>
      <c r="C25253" t="s">
        <v>14152</v>
      </c>
      <c r="D25253" s="24">
        <v>20851</v>
      </c>
      <c r="E25253" t="s">
        <v>49500</v>
      </c>
      <c r="F25253" t="s">
        <v>14153</v>
      </c>
      <c r="G25253" t="s">
        <v>14889</v>
      </c>
    </row>
    <row r="25254" spans="1:7" x14ac:dyDescent="0.3">
      <c r="A25254" t="s">
        <v>39446</v>
      </c>
      <c r="B25254" t="s">
        <v>6435</v>
      </c>
      <c r="C25254" t="s">
        <v>14152</v>
      </c>
      <c r="D25254" s="24">
        <v>24672</v>
      </c>
      <c r="E25254" t="s">
        <v>46061</v>
      </c>
      <c r="F25254" t="s">
        <v>14156</v>
      </c>
      <c r="G25254" t="s">
        <v>14889</v>
      </c>
    </row>
    <row r="25255" spans="1:7" x14ac:dyDescent="0.3">
      <c r="A25255" t="s">
        <v>39447</v>
      </c>
      <c r="B25255" t="s">
        <v>6435</v>
      </c>
      <c r="C25255" t="s">
        <v>14155</v>
      </c>
      <c r="D25255" s="24">
        <v>28567</v>
      </c>
      <c r="E25255" t="s">
        <v>46061</v>
      </c>
      <c r="F25255" t="s">
        <v>14156</v>
      </c>
      <c r="G25255" t="s">
        <v>14889</v>
      </c>
    </row>
    <row r="25256" spans="1:7" x14ac:dyDescent="0.3">
      <c r="A25256" t="s">
        <v>39448</v>
      </c>
      <c r="B25256" t="s">
        <v>6436</v>
      </c>
      <c r="C25256" t="s">
        <v>14152</v>
      </c>
      <c r="D25256" s="24">
        <v>32767</v>
      </c>
      <c r="E25256" t="s">
        <v>45663</v>
      </c>
      <c r="F25256" t="s">
        <v>14153</v>
      </c>
      <c r="G25256" t="s">
        <v>14889</v>
      </c>
    </row>
    <row r="25257" spans="1:7" x14ac:dyDescent="0.3">
      <c r="A25257" t="s">
        <v>39449</v>
      </c>
      <c r="B25257" t="s">
        <v>6436</v>
      </c>
      <c r="C25257" t="s">
        <v>14152</v>
      </c>
      <c r="D25257" s="24">
        <v>30481</v>
      </c>
      <c r="E25257" t="s">
        <v>45663</v>
      </c>
      <c r="F25257" t="s">
        <v>14154</v>
      </c>
      <c r="G25257" t="s">
        <v>14889</v>
      </c>
    </row>
    <row r="25258" spans="1:7" x14ac:dyDescent="0.3">
      <c r="A25258" t="s">
        <v>39450</v>
      </c>
      <c r="B25258" t="s">
        <v>6436</v>
      </c>
      <c r="C25258" t="s">
        <v>14155</v>
      </c>
      <c r="D25258" s="24">
        <v>28576</v>
      </c>
      <c r="E25258" t="s">
        <v>45576</v>
      </c>
      <c r="F25258" t="s">
        <v>14156</v>
      </c>
      <c r="G25258" t="s">
        <v>14454</v>
      </c>
    </row>
    <row r="25259" spans="1:7" x14ac:dyDescent="0.3">
      <c r="A25259" t="s">
        <v>39451</v>
      </c>
      <c r="B25259" t="s">
        <v>6437</v>
      </c>
      <c r="C25259" t="s">
        <v>14152</v>
      </c>
      <c r="D25259" s="24">
        <v>23188</v>
      </c>
      <c r="E25259" t="s">
        <v>49501</v>
      </c>
      <c r="F25259" t="s">
        <v>14153</v>
      </c>
      <c r="G25259" t="s">
        <v>14889</v>
      </c>
    </row>
    <row r="25260" spans="1:7" x14ac:dyDescent="0.3">
      <c r="A25260" t="s">
        <v>39452</v>
      </c>
      <c r="B25260" t="s">
        <v>6437</v>
      </c>
      <c r="C25260" t="s">
        <v>14152</v>
      </c>
      <c r="D25260" s="24">
        <v>29710</v>
      </c>
      <c r="E25260" t="s">
        <v>45976</v>
      </c>
      <c r="F25260" t="s">
        <v>14154</v>
      </c>
      <c r="G25260" t="s">
        <v>14889</v>
      </c>
    </row>
    <row r="25261" spans="1:7" x14ac:dyDescent="0.3">
      <c r="A25261" t="s">
        <v>39453</v>
      </c>
      <c r="B25261" t="s">
        <v>6437</v>
      </c>
      <c r="C25261" t="s">
        <v>14155</v>
      </c>
      <c r="D25261" s="24">
        <v>22674</v>
      </c>
      <c r="E25261" t="s">
        <v>49501</v>
      </c>
      <c r="F25261" t="s">
        <v>14156</v>
      </c>
      <c r="G25261" t="s">
        <v>14889</v>
      </c>
    </row>
    <row r="25262" spans="1:7" x14ac:dyDescent="0.3">
      <c r="A25262" t="s">
        <v>39454</v>
      </c>
      <c r="B25262" t="s">
        <v>6438</v>
      </c>
      <c r="C25262" t="s">
        <v>14152</v>
      </c>
      <c r="D25262" s="24">
        <v>20991</v>
      </c>
      <c r="E25262" t="s">
        <v>46439</v>
      </c>
      <c r="F25262" t="s">
        <v>14153</v>
      </c>
      <c r="G25262" t="s">
        <v>14454</v>
      </c>
    </row>
    <row r="25263" spans="1:7" x14ac:dyDescent="0.3">
      <c r="A25263" t="s">
        <v>39455</v>
      </c>
      <c r="B25263" t="s">
        <v>6438</v>
      </c>
      <c r="C25263" t="s">
        <v>14152</v>
      </c>
      <c r="D25263" s="24">
        <v>19439</v>
      </c>
      <c r="E25263" t="s">
        <v>47585</v>
      </c>
      <c r="F25263" t="s">
        <v>14156</v>
      </c>
      <c r="G25263" t="s">
        <v>14651</v>
      </c>
    </row>
    <row r="25264" spans="1:7" x14ac:dyDescent="0.3">
      <c r="A25264" t="s">
        <v>39456</v>
      </c>
      <c r="B25264" t="s">
        <v>6438</v>
      </c>
      <c r="C25264" t="s">
        <v>14155</v>
      </c>
      <c r="D25264" s="24">
        <v>32829</v>
      </c>
      <c r="E25264" t="s">
        <v>46061</v>
      </c>
      <c r="F25264" t="s">
        <v>14156</v>
      </c>
      <c r="G25264" t="s">
        <v>14889</v>
      </c>
    </row>
    <row r="25265" spans="1:7" x14ac:dyDescent="0.3">
      <c r="A25265" t="s">
        <v>39457</v>
      </c>
      <c r="B25265" t="s">
        <v>6438</v>
      </c>
      <c r="C25265" t="s">
        <v>14152</v>
      </c>
      <c r="D25265" s="24">
        <v>22163</v>
      </c>
      <c r="E25265" t="s">
        <v>49502</v>
      </c>
      <c r="F25265" t="s">
        <v>14156</v>
      </c>
      <c r="G25265" t="s">
        <v>14889</v>
      </c>
    </row>
    <row r="25266" spans="1:7" x14ac:dyDescent="0.3">
      <c r="A25266" t="s">
        <v>39458</v>
      </c>
      <c r="B25266" t="s">
        <v>6438</v>
      </c>
      <c r="C25266" t="s">
        <v>14155</v>
      </c>
      <c r="D25266" s="24">
        <v>29294</v>
      </c>
      <c r="E25266" t="s">
        <v>49502</v>
      </c>
      <c r="F25266" t="s">
        <v>14156</v>
      </c>
      <c r="G25266" t="s">
        <v>14889</v>
      </c>
    </row>
    <row r="25267" spans="1:7" x14ac:dyDescent="0.3">
      <c r="A25267" t="s">
        <v>39459</v>
      </c>
      <c r="B25267" t="s">
        <v>6439</v>
      </c>
      <c r="C25267" t="s">
        <v>14155</v>
      </c>
      <c r="D25267" s="24">
        <v>22714</v>
      </c>
      <c r="E25267" t="s">
        <v>45976</v>
      </c>
      <c r="F25267" t="s">
        <v>14153</v>
      </c>
      <c r="G25267" t="s">
        <v>14889</v>
      </c>
    </row>
    <row r="25268" spans="1:7" x14ac:dyDescent="0.3">
      <c r="A25268" t="s">
        <v>39460</v>
      </c>
      <c r="B25268" t="s">
        <v>6439</v>
      </c>
      <c r="C25268" t="s">
        <v>14152</v>
      </c>
      <c r="D25268" s="24">
        <v>24829</v>
      </c>
      <c r="E25268" t="s">
        <v>49503</v>
      </c>
      <c r="F25268" t="s">
        <v>14156</v>
      </c>
      <c r="G25268" t="s">
        <v>14889</v>
      </c>
    </row>
    <row r="25269" spans="1:7" x14ac:dyDescent="0.3">
      <c r="A25269" t="s">
        <v>14744</v>
      </c>
      <c r="B25269" t="s">
        <v>6439</v>
      </c>
      <c r="C25269" t="s">
        <v>14152</v>
      </c>
      <c r="D25269" s="24">
        <v>33689</v>
      </c>
      <c r="E25269" t="s">
        <v>45976</v>
      </c>
      <c r="F25269" t="s">
        <v>14156</v>
      </c>
      <c r="G25269" t="s">
        <v>14889</v>
      </c>
    </row>
    <row r="25270" spans="1:7" x14ac:dyDescent="0.3">
      <c r="A25270" t="s">
        <v>39461</v>
      </c>
      <c r="B25270" t="s">
        <v>6440</v>
      </c>
      <c r="C25270" t="s">
        <v>14152</v>
      </c>
      <c r="D25270" s="24">
        <v>22873</v>
      </c>
      <c r="E25270" t="s">
        <v>45663</v>
      </c>
      <c r="F25270" t="s">
        <v>14153</v>
      </c>
      <c r="G25270" t="s">
        <v>14889</v>
      </c>
    </row>
    <row r="25271" spans="1:7" x14ac:dyDescent="0.3">
      <c r="A25271" t="s">
        <v>39462</v>
      </c>
      <c r="B25271" t="s">
        <v>6440</v>
      </c>
      <c r="C25271" t="s">
        <v>14155</v>
      </c>
      <c r="D25271" s="24">
        <v>28653</v>
      </c>
      <c r="E25271" t="s">
        <v>45663</v>
      </c>
      <c r="F25271" t="s">
        <v>14154</v>
      </c>
      <c r="G25271" t="s">
        <v>14889</v>
      </c>
    </row>
    <row r="25272" spans="1:7" x14ac:dyDescent="0.3">
      <c r="A25272" t="s">
        <v>39463</v>
      </c>
      <c r="B25272" t="s">
        <v>6440</v>
      </c>
      <c r="C25272" t="s">
        <v>14152</v>
      </c>
      <c r="D25272" s="24">
        <v>25898</v>
      </c>
      <c r="E25272" t="s">
        <v>46855</v>
      </c>
      <c r="F25272" t="s">
        <v>14156</v>
      </c>
      <c r="G25272" t="s">
        <v>14601</v>
      </c>
    </row>
    <row r="25273" spans="1:7" x14ac:dyDescent="0.3">
      <c r="A25273" t="s">
        <v>39464</v>
      </c>
      <c r="B25273" t="s">
        <v>6440</v>
      </c>
      <c r="C25273" t="s">
        <v>14152</v>
      </c>
      <c r="D25273" s="24">
        <v>27696</v>
      </c>
      <c r="E25273" t="s">
        <v>45663</v>
      </c>
      <c r="F25273" t="s">
        <v>14156</v>
      </c>
      <c r="G25273" t="s">
        <v>14889</v>
      </c>
    </row>
    <row r="25274" spans="1:7" x14ac:dyDescent="0.3">
      <c r="A25274" t="s">
        <v>39465</v>
      </c>
      <c r="B25274" t="s">
        <v>6440</v>
      </c>
      <c r="C25274" t="s">
        <v>14152</v>
      </c>
      <c r="D25274" s="24">
        <v>20184</v>
      </c>
      <c r="E25274" t="s">
        <v>45663</v>
      </c>
      <c r="F25274" t="s">
        <v>14156</v>
      </c>
      <c r="G25274" t="s">
        <v>14889</v>
      </c>
    </row>
    <row r="25275" spans="1:7" x14ac:dyDescent="0.3">
      <c r="A25275" t="s">
        <v>39466</v>
      </c>
      <c r="B25275" t="s">
        <v>6440</v>
      </c>
      <c r="C25275" t="s">
        <v>14155</v>
      </c>
      <c r="D25275" s="24">
        <v>24851</v>
      </c>
      <c r="E25275" t="s">
        <v>45663</v>
      </c>
      <c r="F25275" t="s">
        <v>14156</v>
      </c>
      <c r="G25275" t="s">
        <v>14889</v>
      </c>
    </row>
    <row r="25276" spans="1:7" x14ac:dyDescent="0.3">
      <c r="A25276" t="s">
        <v>39467</v>
      </c>
      <c r="B25276" t="s">
        <v>6441</v>
      </c>
      <c r="C25276" t="s">
        <v>14152</v>
      </c>
      <c r="D25276" s="24">
        <v>24261</v>
      </c>
      <c r="E25276" t="s">
        <v>45663</v>
      </c>
      <c r="F25276" t="s">
        <v>14153</v>
      </c>
      <c r="G25276" t="s">
        <v>14889</v>
      </c>
    </row>
    <row r="25277" spans="1:7" x14ac:dyDescent="0.3">
      <c r="A25277" t="s">
        <v>39468</v>
      </c>
      <c r="B25277" t="s">
        <v>6441</v>
      </c>
      <c r="C25277" t="s">
        <v>14152</v>
      </c>
      <c r="D25277" s="24">
        <v>24748</v>
      </c>
      <c r="E25277" t="s">
        <v>45663</v>
      </c>
      <c r="F25277" t="s">
        <v>14154</v>
      </c>
      <c r="G25277" t="s">
        <v>14889</v>
      </c>
    </row>
    <row r="25278" spans="1:7" x14ac:dyDescent="0.3">
      <c r="A25278" t="s">
        <v>39469</v>
      </c>
      <c r="B25278" t="s">
        <v>6441</v>
      </c>
      <c r="C25278" t="s">
        <v>14152</v>
      </c>
      <c r="D25278" s="24">
        <v>28509</v>
      </c>
      <c r="E25278" t="s">
        <v>46277</v>
      </c>
      <c r="F25278" t="s">
        <v>14156</v>
      </c>
      <c r="G25278" t="s">
        <v>14889</v>
      </c>
    </row>
    <row r="25279" spans="1:7" x14ac:dyDescent="0.3">
      <c r="A25279" t="s">
        <v>39470</v>
      </c>
      <c r="B25279" t="s">
        <v>6441</v>
      </c>
      <c r="C25279" t="s">
        <v>14155</v>
      </c>
      <c r="D25279" s="24">
        <v>32167</v>
      </c>
      <c r="E25279" t="s">
        <v>46277</v>
      </c>
      <c r="F25279" t="s">
        <v>14156</v>
      </c>
      <c r="G25279" t="s">
        <v>14889</v>
      </c>
    </row>
    <row r="25280" spans="1:7" x14ac:dyDescent="0.3">
      <c r="A25280" t="s">
        <v>39471</v>
      </c>
      <c r="B25280" t="s">
        <v>6441</v>
      </c>
      <c r="C25280" t="s">
        <v>14155</v>
      </c>
      <c r="D25280" s="24">
        <v>29074</v>
      </c>
      <c r="E25280" t="s">
        <v>46277</v>
      </c>
      <c r="F25280" t="s">
        <v>14156</v>
      </c>
      <c r="G25280" t="s">
        <v>14889</v>
      </c>
    </row>
    <row r="25281" spans="1:7" x14ac:dyDescent="0.3">
      <c r="A25281" t="s">
        <v>39472</v>
      </c>
      <c r="B25281" t="s">
        <v>6442</v>
      </c>
      <c r="C25281" t="s">
        <v>14152</v>
      </c>
      <c r="D25281" s="24">
        <v>28168</v>
      </c>
      <c r="E25281" t="s">
        <v>45976</v>
      </c>
      <c r="F25281" t="s">
        <v>14153</v>
      </c>
      <c r="G25281" t="s">
        <v>14889</v>
      </c>
    </row>
    <row r="25282" spans="1:7" x14ac:dyDescent="0.3">
      <c r="A25282" t="s">
        <v>39473</v>
      </c>
      <c r="B25282" t="s">
        <v>6442</v>
      </c>
      <c r="C25282" t="s">
        <v>14155</v>
      </c>
      <c r="D25282" s="24">
        <v>31501</v>
      </c>
      <c r="E25282" t="s">
        <v>45976</v>
      </c>
      <c r="F25282" t="s">
        <v>14156</v>
      </c>
      <c r="G25282" t="s">
        <v>14889</v>
      </c>
    </row>
    <row r="25283" spans="1:7" x14ac:dyDescent="0.3">
      <c r="A25283" t="s">
        <v>39474</v>
      </c>
      <c r="B25283" t="s">
        <v>6442</v>
      </c>
      <c r="C25283" t="s">
        <v>14152</v>
      </c>
      <c r="D25283" s="24">
        <v>28924</v>
      </c>
      <c r="E25283" t="s">
        <v>49504</v>
      </c>
      <c r="F25283" t="s">
        <v>14156</v>
      </c>
      <c r="G25283" t="s">
        <v>14889</v>
      </c>
    </row>
    <row r="25284" spans="1:7" x14ac:dyDescent="0.3">
      <c r="A25284" t="s">
        <v>39475</v>
      </c>
      <c r="B25284" t="s">
        <v>6443</v>
      </c>
      <c r="C25284" t="s">
        <v>14152</v>
      </c>
      <c r="D25284" s="24">
        <v>30190</v>
      </c>
      <c r="E25284" t="s">
        <v>45976</v>
      </c>
      <c r="F25284" t="s">
        <v>14153</v>
      </c>
      <c r="G25284" t="s">
        <v>14889</v>
      </c>
    </row>
    <row r="25285" spans="1:7" x14ac:dyDescent="0.3">
      <c r="A25285" t="s">
        <v>39476</v>
      </c>
      <c r="B25285" t="s">
        <v>6443</v>
      </c>
      <c r="C25285" t="s">
        <v>14155</v>
      </c>
      <c r="D25285" s="24">
        <v>30013</v>
      </c>
      <c r="E25285" t="s">
        <v>45663</v>
      </c>
      <c r="F25285" t="s">
        <v>14156</v>
      </c>
      <c r="G25285" t="s">
        <v>14889</v>
      </c>
    </row>
    <row r="25286" spans="1:7" x14ac:dyDescent="0.3">
      <c r="A25286" t="s">
        <v>39477</v>
      </c>
      <c r="B25286" t="s">
        <v>6443</v>
      </c>
      <c r="C25286" t="s">
        <v>14152</v>
      </c>
      <c r="D25286" s="24">
        <v>24159</v>
      </c>
      <c r="E25286" t="s">
        <v>45976</v>
      </c>
      <c r="F25286" t="s">
        <v>14156</v>
      </c>
      <c r="G25286" t="s">
        <v>14889</v>
      </c>
    </row>
    <row r="25287" spans="1:7" x14ac:dyDescent="0.3">
      <c r="A25287" t="s">
        <v>39478</v>
      </c>
      <c r="B25287" t="s">
        <v>6443</v>
      </c>
      <c r="C25287" t="s">
        <v>14152</v>
      </c>
      <c r="D25287" s="24">
        <v>31506</v>
      </c>
      <c r="E25287" t="s">
        <v>45663</v>
      </c>
      <c r="F25287" t="s">
        <v>14156</v>
      </c>
      <c r="G25287" t="s">
        <v>14889</v>
      </c>
    </row>
    <row r="25288" spans="1:7" x14ac:dyDescent="0.3">
      <c r="A25288" t="s">
        <v>39479</v>
      </c>
      <c r="B25288" t="s">
        <v>6443</v>
      </c>
      <c r="C25288" t="s">
        <v>14155</v>
      </c>
      <c r="D25288" s="24">
        <v>26040</v>
      </c>
      <c r="E25288" t="s">
        <v>47663</v>
      </c>
      <c r="F25288" t="s">
        <v>14156</v>
      </c>
      <c r="G25288" t="s">
        <v>14889</v>
      </c>
    </row>
    <row r="25289" spans="1:7" x14ac:dyDescent="0.3">
      <c r="A25289" t="s">
        <v>39480</v>
      </c>
      <c r="B25289" t="s">
        <v>6443</v>
      </c>
      <c r="C25289" t="s">
        <v>14152</v>
      </c>
      <c r="D25289" s="24">
        <v>20371</v>
      </c>
      <c r="E25289" t="s">
        <v>46061</v>
      </c>
      <c r="F25289" t="s">
        <v>14156</v>
      </c>
      <c r="G25289" t="s">
        <v>14889</v>
      </c>
    </row>
    <row r="25290" spans="1:7" x14ac:dyDescent="0.3">
      <c r="A25290" t="s">
        <v>39481</v>
      </c>
      <c r="B25290" t="s">
        <v>6444</v>
      </c>
      <c r="C25290" t="s">
        <v>14152</v>
      </c>
      <c r="D25290" s="24">
        <v>22253</v>
      </c>
      <c r="E25290" t="s">
        <v>46047</v>
      </c>
      <c r="F25290" t="s">
        <v>14153</v>
      </c>
      <c r="G25290" t="s">
        <v>14378</v>
      </c>
    </row>
    <row r="25291" spans="1:7" x14ac:dyDescent="0.3">
      <c r="A25291" t="s">
        <v>39482</v>
      </c>
      <c r="B25291" t="s">
        <v>6444</v>
      </c>
      <c r="C25291" t="s">
        <v>14155</v>
      </c>
      <c r="D25291" s="24">
        <v>31200</v>
      </c>
      <c r="E25291" t="s">
        <v>45663</v>
      </c>
      <c r="F25291" t="s">
        <v>14156</v>
      </c>
      <c r="G25291" t="s">
        <v>14889</v>
      </c>
    </row>
    <row r="25292" spans="1:7" x14ac:dyDescent="0.3">
      <c r="A25292" t="s">
        <v>39483</v>
      </c>
      <c r="B25292" t="s">
        <v>6444</v>
      </c>
      <c r="C25292" t="s">
        <v>14152</v>
      </c>
      <c r="D25292" s="24">
        <v>27278</v>
      </c>
      <c r="E25292" t="s">
        <v>45663</v>
      </c>
      <c r="F25292" t="s">
        <v>14156</v>
      </c>
      <c r="G25292" t="s">
        <v>14889</v>
      </c>
    </row>
    <row r="25293" spans="1:7" x14ac:dyDescent="0.3">
      <c r="A25293" t="s">
        <v>39484</v>
      </c>
      <c r="B25293" t="s">
        <v>6444</v>
      </c>
      <c r="C25293" t="s">
        <v>14155</v>
      </c>
      <c r="D25293" s="24">
        <v>33280</v>
      </c>
      <c r="E25293" t="s">
        <v>45956</v>
      </c>
      <c r="F25293" t="s">
        <v>14156</v>
      </c>
      <c r="G25293" t="s">
        <v>14889</v>
      </c>
    </row>
    <row r="25294" spans="1:7" x14ac:dyDescent="0.3">
      <c r="A25294" t="s">
        <v>39485</v>
      </c>
      <c r="B25294" t="s">
        <v>6444</v>
      </c>
      <c r="C25294" t="s">
        <v>14155</v>
      </c>
      <c r="D25294" s="24">
        <v>28439</v>
      </c>
      <c r="E25294" t="s">
        <v>46047</v>
      </c>
      <c r="F25294" t="s">
        <v>14156</v>
      </c>
      <c r="G25294" t="s">
        <v>14378</v>
      </c>
    </row>
    <row r="25295" spans="1:7" x14ac:dyDescent="0.3">
      <c r="A25295" t="s">
        <v>39486</v>
      </c>
      <c r="B25295" t="s">
        <v>6445</v>
      </c>
      <c r="C25295" t="s">
        <v>14152</v>
      </c>
      <c r="D25295" s="24">
        <v>26888</v>
      </c>
      <c r="E25295" t="s">
        <v>45663</v>
      </c>
      <c r="F25295" t="s">
        <v>14153</v>
      </c>
      <c r="G25295" t="s">
        <v>14889</v>
      </c>
    </row>
    <row r="25296" spans="1:7" x14ac:dyDescent="0.3">
      <c r="A25296" t="s">
        <v>39487</v>
      </c>
      <c r="B25296" t="s">
        <v>6445</v>
      </c>
      <c r="C25296" t="s">
        <v>14152</v>
      </c>
      <c r="D25296" s="24">
        <v>21579</v>
      </c>
      <c r="E25296" t="s">
        <v>46061</v>
      </c>
      <c r="F25296" t="s">
        <v>14154</v>
      </c>
      <c r="G25296" t="s">
        <v>14889</v>
      </c>
    </row>
    <row r="25297" spans="1:7" x14ac:dyDescent="0.3">
      <c r="A25297" t="s">
        <v>39488</v>
      </c>
      <c r="B25297" t="s">
        <v>6445</v>
      </c>
      <c r="C25297" t="s">
        <v>14152</v>
      </c>
      <c r="D25297" s="24">
        <v>30607</v>
      </c>
      <c r="E25297" t="s">
        <v>46061</v>
      </c>
      <c r="F25297" t="s">
        <v>14156</v>
      </c>
      <c r="G25297" t="s">
        <v>14889</v>
      </c>
    </row>
    <row r="25298" spans="1:7" x14ac:dyDescent="0.3">
      <c r="A25298" t="s">
        <v>39489</v>
      </c>
      <c r="B25298" t="s">
        <v>6445</v>
      </c>
      <c r="C25298" t="s">
        <v>14155</v>
      </c>
      <c r="D25298" s="24">
        <v>24492</v>
      </c>
      <c r="E25298" t="s">
        <v>46061</v>
      </c>
      <c r="F25298" t="s">
        <v>14156</v>
      </c>
      <c r="G25298" t="s">
        <v>14889</v>
      </c>
    </row>
    <row r="25299" spans="1:7" x14ac:dyDescent="0.3">
      <c r="A25299" t="s">
        <v>39490</v>
      </c>
      <c r="B25299" t="s">
        <v>6445</v>
      </c>
      <c r="C25299" t="s">
        <v>14152</v>
      </c>
      <c r="D25299" s="24">
        <v>28284</v>
      </c>
      <c r="E25299" t="s">
        <v>46061</v>
      </c>
      <c r="F25299" t="s">
        <v>14156</v>
      </c>
      <c r="G25299" t="s">
        <v>14889</v>
      </c>
    </row>
    <row r="25300" spans="1:7" x14ac:dyDescent="0.3">
      <c r="A25300" t="s">
        <v>39491</v>
      </c>
      <c r="B25300" t="s">
        <v>6445</v>
      </c>
      <c r="C25300" t="s">
        <v>14152</v>
      </c>
      <c r="D25300" s="24">
        <v>26169</v>
      </c>
      <c r="E25300" t="s">
        <v>46061</v>
      </c>
      <c r="F25300" t="s">
        <v>14156</v>
      </c>
      <c r="G25300" t="s">
        <v>14889</v>
      </c>
    </row>
    <row r="25301" spans="1:7" x14ac:dyDescent="0.3">
      <c r="A25301" t="s">
        <v>39492</v>
      </c>
      <c r="B25301" t="s">
        <v>6445</v>
      </c>
      <c r="C25301" t="s">
        <v>14155</v>
      </c>
      <c r="D25301" s="24">
        <v>26033</v>
      </c>
      <c r="E25301" t="s">
        <v>46061</v>
      </c>
      <c r="F25301" t="s">
        <v>14156</v>
      </c>
      <c r="G25301" t="s">
        <v>14889</v>
      </c>
    </row>
    <row r="25302" spans="1:7" x14ac:dyDescent="0.3">
      <c r="A25302" t="s">
        <v>39493</v>
      </c>
      <c r="B25302" t="s">
        <v>6445</v>
      </c>
      <c r="C25302" t="s">
        <v>14155</v>
      </c>
      <c r="D25302" s="24">
        <v>29766</v>
      </c>
      <c r="E25302" t="s">
        <v>46061</v>
      </c>
      <c r="F25302" t="s">
        <v>14156</v>
      </c>
      <c r="G25302" t="s">
        <v>14889</v>
      </c>
    </row>
    <row r="25303" spans="1:7" x14ac:dyDescent="0.3">
      <c r="A25303" t="s">
        <v>39494</v>
      </c>
      <c r="B25303" t="s">
        <v>6446</v>
      </c>
      <c r="C25303" t="s">
        <v>14152</v>
      </c>
      <c r="D25303" s="24">
        <v>22497</v>
      </c>
      <c r="E25303" t="s">
        <v>45976</v>
      </c>
      <c r="F25303" t="s">
        <v>14153</v>
      </c>
      <c r="G25303" t="s">
        <v>14889</v>
      </c>
    </row>
    <row r="25304" spans="1:7" x14ac:dyDescent="0.3">
      <c r="A25304" t="s">
        <v>39495</v>
      </c>
      <c r="B25304" t="s">
        <v>6446</v>
      </c>
      <c r="C25304" t="s">
        <v>14155</v>
      </c>
      <c r="D25304" s="24">
        <v>27829</v>
      </c>
      <c r="E25304" t="s">
        <v>45976</v>
      </c>
      <c r="F25304" t="s">
        <v>14154</v>
      </c>
      <c r="G25304" t="s">
        <v>14889</v>
      </c>
    </row>
    <row r="25305" spans="1:7" x14ac:dyDescent="0.3">
      <c r="A25305" t="s">
        <v>39496</v>
      </c>
      <c r="B25305" t="s">
        <v>6446</v>
      </c>
      <c r="C25305" t="s">
        <v>14152</v>
      </c>
      <c r="D25305" s="24">
        <v>30079</v>
      </c>
      <c r="E25305" t="s">
        <v>45976</v>
      </c>
      <c r="F25305" t="s">
        <v>14156</v>
      </c>
      <c r="G25305" t="s">
        <v>14889</v>
      </c>
    </row>
    <row r="25306" spans="1:7" x14ac:dyDescent="0.3">
      <c r="A25306" t="s">
        <v>39497</v>
      </c>
      <c r="B25306" t="s">
        <v>6447</v>
      </c>
      <c r="C25306" t="s">
        <v>14152</v>
      </c>
      <c r="D25306" s="24">
        <v>23614</v>
      </c>
      <c r="E25306" t="s">
        <v>46061</v>
      </c>
      <c r="F25306" t="s">
        <v>14153</v>
      </c>
      <c r="G25306" t="s">
        <v>14889</v>
      </c>
    </row>
    <row r="25307" spans="1:7" x14ac:dyDescent="0.3">
      <c r="A25307" t="s">
        <v>39498</v>
      </c>
      <c r="B25307" t="s">
        <v>6447</v>
      </c>
      <c r="C25307" t="s">
        <v>14152</v>
      </c>
      <c r="D25307" s="24">
        <v>24723</v>
      </c>
      <c r="E25307" t="s">
        <v>46061</v>
      </c>
      <c r="F25307" t="s">
        <v>14156</v>
      </c>
      <c r="G25307" t="s">
        <v>14889</v>
      </c>
    </row>
    <row r="25308" spans="1:7" x14ac:dyDescent="0.3">
      <c r="A25308" t="s">
        <v>39499</v>
      </c>
      <c r="B25308" t="s">
        <v>6447</v>
      </c>
      <c r="C25308" t="s">
        <v>14152</v>
      </c>
      <c r="D25308" s="24">
        <v>22346</v>
      </c>
      <c r="E25308" t="s">
        <v>49505</v>
      </c>
      <c r="F25308" t="s">
        <v>14156</v>
      </c>
      <c r="G25308" t="s">
        <v>14889</v>
      </c>
    </row>
    <row r="25309" spans="1:7" x14ac:dyDescent="0.3">
      <c r="A25309" t="s">
        <v>39500</v>
      </c>
      <c r="B25309" t="s">
        <v>6447</v>
      </c>
      <c r="C25309" t="s">
        <v>14152</v>
      </c>
      <c r="D25309" s="24">
        <v>22660</v>
      </c>
      <c r="E25309" t="s">
        <v>49505</v>
      </c>
      <c r="F25309" t="s">
        <v>14156</v>
      </c>
      <c r="G25309" t="s">
        <v>14889</v>
      </c>
    </row>
    <row r="25310" spans="1:7" x14ac:dyDescent="0.3">
      <c r="A25310" t="s">
        <v>39501</v>
      </c>
      <c r="B25310" t="s">
        <v>6448</v>
      </c>
      <c r="C25310" t="s">
        <v>14152</v>
      </c>
      <c r="D25310" s="24">
        <v>27301</v>
      </c>
      <c r="E25310" t="s">
        <v>45976</v>
      </c>
      <c r="F25310" t="s">
        <v>14153</v>
      </c>
      <c r="G25310" t="s">
        <v>14889</v>
      </c>
    </row>
    <row r="25311" spans="1:7" x14ac:dyDescent="0.3">
      <c r="A25311" t="s">
        <v>39502</v>
      </c>
      <c r="B25311" t="s">
        <v>6448</v>
      </c>
      <c r="C25311" t="s">
        <v>14155</v>
      </c>
      <c r="D25311" s="24">
        <v>24480</v>
      </c>
      <c r="E25311" t="s">
        <v>46701</v>
      </c>
      <c r="F25311" t="s">
        <v>14154</v>
      </c>
      <c r="G25311" t="s">
        <v>14889</v>
      </c>
    </row>
    <row r="25312" spans="1:7" x14ac:dyDescent="0.3">
      <c r="A25312" t="s">
        <v>39503</v>
      </c>
      <c r="B25312" t="s">
        <v>6448</v>
      </c>
      <c r="C25312" t="s">
        <v>14155</v>
      </c>
      <c r="D25312" s="24">
        <v>26014</v>
      </c>
      <c r="E25312" t="s">
        <v>46701</v>
      </c>
      <c r="F25312" t="s">
        <v>14156</v>
      </c>
      <c r="G25312" t="s">
        <v>14889</v>
      </c>
    </row>
    <row r="25313" spans="1:7" x14ac:dyDescent="0.3">
      <c r="A25313" t="s">
        <v>39504</v>
      </c>
      <c r="B25313" t="s">
        <v>6448</v>
      </c>
      <c r="C25313" t="s">
        <v>14152</v>
      </c>
      <c r="D25313" s="24">
        <v>29683</v>
      </c>
      <c r="E25313" t="s">
        <v>46165</v>
      </c>
      <c r="F25313" t="s">
        <v>14156</v>
      </c>
      <c r="G25313" t="s">
        <v>14889</v>
      </c>
    </row>
    <row r="25314" spans="1:7" x14ac:dyDescent="0.3">
      <c r="A25314" t="s">
        <v>39505</v>
      </c>
      <c r="B25314" t="s">
        <v>6448</v>
      </c>
      <c r="C25314" t="s">
        <v>14152</v>
      </c>
      <c r="D25314" s="24">
        <v>30805</v>
      </c>
      <c r="E25314" t="s">
        <v>46165</v>
      </c>
      <c r="F25314" t="s">
        <v>14156</v>
      </c>
      <c r="G25314" t="s">
        <v>14889</v>
      </c>
    </row>
    <row r="25315" spans="1:7" x14ac:dyDescent="0.3">
      <c r="A25315" t="s">
        <v>39506</v>
      </c>
      <c r="B25315" t="s">
        <v>6449</v>
      </c>
      <c r="C25315" t="s">
        <v>14152</v>
      </c>
      <c r="D25315" s="24">
        <v>25674</v>
      </c>
      <c r="E25315" t="s">
        <v>46165</v>
      </c>
      <c r="F25315" t="s">
        <v>14153</v>
      </c>
      <c r="G25315" t="s">
        <v>14889</v>
      </c>
    </row>
    <row r="25316" spans="1:7" x14ac:dyDescent="0.3">
      <c r="A25316" t="s">
        <v>39507</v>
      </c>
      <c r="B25316" t="s">
        <v>6449</v>
      </c>
      <c r="C25316" t="s">
        <v>14152</v>
      </c>
      <c r="D25316" s="24">
        <v>33124</v>
      </c>
      <c r="E25316" t="s">
        <v>45976</v>
      </c>
      <c r="F25316" t="s">
        <v>14156</v>
      </c>
      <c r="G25316" t="s">
        <v>14889</v>
      </c>
    </row>
    <row r="25317" spans="1:7" x14ac:dyDescent="0.3">
      <c r="A25317" t="s">
        <v>39508</v>
      </c>
      <c r="B25317" t="s">
        <v>6449</v>
      </c>
      <c r="C25317" t="s">
        <v>14155</v>
      </c>
      <c r="D25317" s="24">
        <v>27582</v>
      </c>
      <c r="E25317" t="s">
        <v>46165</v>
      </c>
      <c r="F25317" t="s">
        <v>14156</v>
      </c>
      <c r="G25317" t="s">
        <v>14889</v>
      </c>
    </row>
    <row r="25318" spans="1:7" x14ac:dyDescent="0.3">
      <c r="A25318" t="s">
        <v>39509</v>
      </c>
      <c r="B25318" t="s">
        <v>6449</v>
      </c>
      <c r="C25318" t="s">
        <v>14152</v>
      </c>
      <c r="D25318" s="24">
        <v>24033</v>
      </c>
      <c r="E25318" t="s">
        <v>49506</v>
      </c>
      <c r="F25318" t="s">
        <v>14156</v>
      </c>
      <c r="G25318" t="s">
        <v>14889</v>
      </c>
    </row>
    <row r="25319" spans="1:7" x14ac:dyDescent="0.3">
      <c r="A25319" t="s">
        <v>39510</v>
      </c>
      <c r="B25319" t="s">
        <v>6449</v>
      </c>
      <c r="C25319" t="s">
        <v>14155</v>
      </c>
      <c r="D25319" s="24">
        <v>24216</v>
      </c>
      <c r="E25319" t="s">
        <v>49506</v>
      </c>
      <c r="F25319" t="s">
        <v>14156</v>
      </c>
      <c r="G25319" t="s">
        <v>14889</v>
      </c>
    </row>
    <row r="25320" spans="1:7" x14ac:dyDescent="0.3">
      <c r="A25320" t="s">
        <v>39511</v>
      </c>
      <c r="B25320" t="s">
        <v>6450</v>
      </c>
      <c r="C25320" t="s">
        <v>14152</v>
      </c>
      <c r="D25320" s="24">
        <v>30970</v>
      </c>
      <c r="E25320" t="s">
        <v>45976</v>
      </c>
      <c r="F25320" t="s">
        <v>14153</v>
      </c>
      <c r="G25320" t="s">
        <v>14889</v>
      </c>
    </row>
    <row r="25321" spans="1:7" x14ac:dyDescent="0.3">
      <c r="A25321" t="s">
        <v>39512</v>
      </c>
      <c r="B25321" t="s">
        <v>6450</v>
      </c>
      <c r="C25321" t="s">
        <v>14152</v>
      </c>
      <c r="D25321" s="24">
        <v>24315</v>
      </c>
      <c r="E25321" t="s">
        <v>45956</v>
      </c>
      <c r="F25321" t="s">
        <v>14154</v>
      </c>
      <c r="G25321" t="s">
        <v>14889</v>
      </c>
    </row>
    <row r="25322" spans="1:7" x14ac:dyDescent="0.3">
      <c r="A25322" t="s">
        <v>39513</v>
      </c>
      <c r="B25322" t="s">
        <v>6450</v>
      </c>
      <c r="C25322" t="s">
        <v>14155</v>
      </c>
      <c r="D25322" s="24">
        <v>33404</v>
      </c>
      <c r="E25322" t="s">
        <v>45956</v>
      </c>
      <c r="F25322" t="s">
        <v>14156</v>
      </c>
      <c r="G25322" t="s">
        <v>14889</v>
      </c>
    </row>
    <row r="25323" spans="1:7" x14ac:dyDescent="0.3">
      <c r="A25323" t="s">
        <v>39514</v>
      </c>
      <c r="B25323" t="s">
        <v>6450</v>
      </c>
      <c r="C25323" t="s">
        <v>14155</v>
      </c>
      <c r="D25323" s="24">
        <v>26783</v>
      </c>
      <c r="E25323" t="s">
        <v>45956</v>
      </c>
      <c r="F25323" t="s">
        <v>14156</v>
      </c>
      <c r="G25323" t="s">
        <v>14889</v>
      </c>
    </row>
    <row r="25324" spans="1:7" x14ac:dyDescent="0.3">
      <c r="A25324" t="s">
        <v>39515</v>
      </c>
      <c r="B25324" t="s">
        <v>6450</v>
      </c>
      <c r="C25324" t="s">
        <v>14152</v>
      </c>
      <c r="D25324" s="24">
        <v>26891</v>
      </c>
      <c r="E25324" t="s">
        <v>45956</v>
      </c>
      <c r="F25324" t="s">
        <v>14156</v>
      </c>
      <c r="G25324" t="s">
        <v>14889</v>
      </c>
    </row>
    <row r="25325" spans="1:7" x14ac:dyDescent="0.3">
      <c r="A25325" t="s">
        <v>39516</v>
      </c>
      <c r="B25325" t="s">
        <v>6450</v>
      </c>
      <c r="C25325" t="s">
        <v>14152</v>
      </c>
      <c r="D25325" s="24">
        <v>29407</v>
      </c>
      <c r="E25325" t="s">
        <v>45956</v>
      </c>
      <c r="F25325" t="s">
        <v>14156</v>
      </c>
      <c r="G25325" t="s">
        <v>14889</v>
      </c>
    </row>
    <row r="25326" spans="1:7" x14ac:dyDescent="0.3">
      <c r="A25326" t="s">
        <v>39517</v>
      </c>
      <c r="B25326" t="s">
        <v>6451</v>
      </c>
      <c r="C25326" t="s">
        <v>14152</v>
      </c>
      <c r="D25326" s="24">
        <v>28442</v>
      </c>
      <c r="E25326" t="s">
        <v>45976</v>
      </c>
      <c r="F25326" t="s">
        <v>14153</v>
      </c>
      <c r="G25326" t="s">
        <v>14889</v>
      </c>
    </row>
    <row r="25327" spans="1:7" x14ac:dyDescent="0.3">
      <c r="A25327" t="s">
        <v>39518</v>
      </c>
      <c r="B25327" t="s">
        <v>6451</v>
      </c>
      <c r="C25327" t="s">
        <v>14152</v>
      </c>
      <c r="D25327" s="24">
        <v>23023</v>
      </c>
      <c r="E25327" t="s">
        <v>46892</v>
      </c>
      <c r="F25327" t="s">
        <v>14156</v>
      </c>
      <c r="G25327" t="s">
        <v>14889</v>
      </c>
    </row>
    <row r="25328" spans="1:7" x14ac:dyDescent="0.3">
      <c r="A25328" t="s">
        <v>39519</v>
      </c>
      <c r="B25328" t="s">
        <v>6451</v>
      </c>
      <c r="C25328" t="s">
        <v>14155</v>
      </c>
      <c r="D25328" s="24">
        <v>27358</v>
      </c>
      <c r="E25328" t="s">
        <v>49332</v>
      </c>
      <c r="F25328" t="s">
        <v>14156</v>
      </c>
      <c r="G25328" t="s">
        <v>14719</v>
      </c>
    </row>
    <row r="25329" spans="1:7" x14ac:dyDescent="0.3">
      <c r="A25329" t="s">
        <v>39520</v>
      </c>
      <c r="B25329" t="s">
        <v>6451</v>
      </c>
      <c r="C25329" t="s">
        <v>14155</v>
      </c>
      <c r="D25329" s="24">
        <v>28873</v>
      </c>
      <c r="E25329" t="s">
        <v>45976</v>
      </c>
      <c r="F25329" t="s">
        <v>14156</v>
      </c>
      <c r="G25329" t="s">
        <v>14889</v>
      </c>
    </row>
    <row r="25330" spans="1:7" x14ac:dyDescent="0.3">
      <c r="A25330" t="s">
        <v>39521</v>
      </c>
      <c r="B25330" t="s">
        <v>6451</v>
      </c>
      <c r="C25330" t="s">
        <v>14152</v>
      </c>
      <c r="D25330" s="24">
        <v>26588</v>
      </c>
      <c r="E25330" t="s">
        <v>45976</v>
      </c>
      <c r="F25330" t="s">
        <v>14156</v>
      </c>
      <c r="G25330" t="s">
        <v>14889</v>
      </c>
    </row>
    <row r="25331" spans="1:7" x14ac:dyDescent="0.3">
      <c r="A25331" t="s">
        <v>39522</v>
      </c>
      <c r="B25331" t="s">
        <v>6452</v>
      </c>
      <c r="C25331" t="s">
        <v>14152</v>
      </c>
      <c r="D25331" s="24">
        <v>25482</v>
      </c>
      <c r="E25331" t="s">
        <v>47816</v>
      </c>
      <c r="F25331" t="s">
        <v>14153</v>
      </c>
      <c r="G25331" t="s">
        <v>14889</v>
      </c>
    </row>
    <row r="25332" spans="1:7" x14ac:dyDescent="0.3">
      <c r="A25332" t="s">
        <v>39523</v>
      </c>
      <c r="B25332" t="s">
        <v>6452</v>
      </c>
      <c r="C25332" t="s">
        <v>14152</v>
      </c>
      <c r="D25332" s="24">
        <v>27547</v>
      </c>
      <c r="E25332" t="s">
        <v>46061</v>
      </c>
      <c r="F25332" t="s">
        <v>14154</v>
      </c>
      <c r="G25332" t="s">
        <v>14889</v>
      </c>
    </row>
    <row r="25333" spans="1:7" x14ac:dyDescent="0.3">
      <c r="A25333" t="s">
        <v>39524</v>
      </c>
      <c r="B25333" t="s">
        <v>6452</v>
      </c>
      <c r="C25333" t="s">
        <v>14152</v>
      </c>
      <c r="D25333" s="24">
        <v>21835</v>
      </c>
      <c r="E25333" t="s">
        <v>47816</v>
      </c>
      <c r="F25333" t="s">
        <v>14156</v>
      </c>
      <c r="G25333" t="s">
        <v>14889</v>
      </c>
    </row>
    <row r="25334" spans="1:7" x14ac:dyDescent="0.3">
      <c r="A25334" t="s">
        <v>39525</v>
      </c>
      <c r="B25334" t="s">
        <v>6452</v>
      </c>
      <c r="C25334" t="s">
        <v>14155</v>
      </c>
      <c r="D25334" s="24">
        <v>29821</v>
      </c>
      <c r="E25334" t="s">
        <v>46061</v>
      </c>
      <c r="F25334" t="s">
        <v>14156</v>
      </c>
      <c r="G25334" t="s">
        <v>14889</v>
      </c>
    </row>
    <row r="25335" spans="1:7" x14ac:dyDescent="0.3">
      <c r="A25335" t="s">
        <v>39526</v>
      </c>
      <c r="B25335" t="s">
        <v>6452</v>
      </c>
      <c r="C25335" t="s">
        <v>14155</v>
      </c>
      <c r="D25335" s="24">
        <v>29287</v>
      </c>
      <c r="E25335" t="s">
        <v>45663</v>
      </c>
      <c r="F25335" t="s">
        <v>14156</v>
      </c>
      <c r="G25335" t="s">
        <v>14889</v>
      </c>
    </row>
    <row r="25336" spans="1:7" x14ac:dyDescent="0.3">
      <c r="A25336" t="s">
        <v>39527</v>
      </c>
      <c r="B25336" t="s">
        <v>6453</v>
      </c>
      <c r="C25336" t="s">
        <v>14152</v>
      </c>
      <c r="D25336" s="24">
        <v>27951</v>
      </c>
      <c r="E25336" t="s">
        <v>49507</v>
      </c>
      <c r="F25336" t="s">
        <v>14153</v>
      </c>
      <c r="G25336" t="s">
        <v>14889</v>
      </c>
    </row>
    <row r="25337" spans="1:7" x14ac:dyDescent="0.3">
      <c r="A25337" t="s">
        <v>39528</v>
      </c>
      <c r="B25337" t="s">
        <v>6453</v>
      </c>
      <c r="C25337" t="s">
        <v>14152</v>
      </c>
      <c r="D25337" s="24">
        <v>25456</v>
      </c>
      <c r="E25337" t="s">
        <v>49507</v>
      </c>
      <c r="F25337" t="s">
        <v>14156</v>
      </c>
      <c r="G25337" t="s">
        <v>14889</v>
      </c>
    </row>
    <row r="25338" spans="1:7" x14ac:dyDescent="0.3">
      <c r="A25338" t="s">
        <v>39529</v>
      </c>
      <c r="B25338" t="s">
        <v>6453</v>
      </c>
      <c r="C25338" t="s">
        <v>14152</v>
      </c>
      <c r="D25338" s="24">
        <v>26803</v>
      </c>
      <c r="E25338" t="s">
        <v>46932</v>
      </c>
      <c r="F25338" t="s">
        <v>14156</v>
      </c>
      <c r="G25338" t="s">
        <v>14475</v>
      </c>
    </row>
    <row r="25339" spans="1:7" x14ac:dyDescent="0.3">
      <c r="A25339" t="s">
        <v>39530</v>
      </c>
      <c r="B25339" t="s">
        <v>6453</v>
      </c>
      <c r="C25339" t="s">
        <v>14155</v>
      </c>
      <c r="D25339" s="24">
        <v>27974</v>
      </c>
      <c r="E25339" t="s">
        <v>48267</v>
      </c>
      <c r="F25339" t="s">
        <v>14156</v>
      </c>
      <c r="G25339" t="s">
        <v>17395</v>
      </c>
    </row>
    <row r="25340" spans="1:7" x14ac:dyDescent="0.3">
      <c r="A25340" t="s">
        <v>39531</v>
      </c>
      <c r="B25340" t="s">
        <v>6453</v>
      </c>
      <c r="C25340" t="s">
        <v>14155</v>
      </c>
      <c r="D25340" s="24">
        <v>26564</v>
      </c>
      <c r="E25340" t="s">
        <v>49507</v>
      </c>
      <c r="F25340" t="s">
        <v>14156</v>
      </c>
      <c r="G25340" t="s">
        <v>14889</v>
      </c>
    </row>
    <row r="25341" spans="1:7" x14ac:dyDescent="0.3">
      <c r="A25341" t="s">
        <v>39532</v>
      </c>
      <c r="B25341" t="s">
        <v>6453</v>
      </c>
      <c r="C25341" t="s">
        <v>14155</v>
      </c>
      <c r="D25341" s="24">
        <v>27914</v>
      </c>
      <c r="E25341" t="s">
        <v>45790</v>
      </c>
      <c r="F25341" t="s">
        <v>14156</v>
      </c>
      <c r="G25341" t="s">
        <v>14726</v>
      </c>
    </row>
    <row r="25342" spans="1:7" x14ac:dyDescent="0.3">
      <c r="A25342" t="s">
        <v>39533</v>
      </c>
      <c r="B25342" t="s">
        <v>6454</v>
      </c>
      <c r="C25342" t="s">
        <v>14152</v>
      </c>
      <c r="D25342" s="24">
        <v>22429</v>
      </c>
      <c r="E25342" t="s">
        <v>49508</v>
      </c>
      <c r="F25342" t="s">
        <v>14153</v>
      </c>
      <c r="G25342" t="s">
        <v>14889</v>
      </c>
    </row>
    <row r="25343" spans="1:7" x14ac:dyDescent="0.3">
      <c r="A25343" t="s">
        <v>39534</v>
      </c>
      <c r="B25343" t="s">
        <v>6454</v>
      </c>
      <c r="C25343" t="s">
        <v>14155</v>
      </c>
      <c r="D25343" s="24">
        <v>26457</v>
      </c>
      <c r="E25343" t="s">
        <v>45976</v>
      </c>
      <c r="F25343" t="s">
        <v>14156</v>
      </c>
      <c r="G25343" t="s">
        <v>14889</v>
      </c>
    </row>
    <row r="25344" spans="1:7" x14ac:dyDescent="0.3">
      <c r="A25344" t="s">
        <v>39535</v>
      </c>
      <c r="B25344" t="s">
        <v>6455</v>
      </c>
      <c r="C25344" t="s">
        <v>14152</v>
      </c>
      <c r="D25344" s="24">
        <v>22803</v>
      </c>
      <c r="E25344" t="s">
        <v>49509</v>
      </c>
      <c r="F25344" t="s">
        <v>14153</v>
      </c>
      <c r="G25344" t="s">
        <v>14889</v>
      </c>
    </row>
    <row r="25345" spans="1:7" x14ac:dyDescent="0.3">
      <c r="A25345" t="s">
        <v>39536</v>
      </c>
      <c r="B25345" t="s">
        <v>6455</v>
      </c>
      <c r="C25345" t="s">
        <v>14155</v>
      </c>
      <c r="D25345" s="24">
        <v>30533</v>
      </c>
      <c r="E25345" t="s">
        <v>49058</v>
      </c>
      <c r="F25345" t="s">
        <v>14156</v>
      </c>
      <c r="G25345" t="s">
        <v>14889</v>
      </c>
    </row>
    <row r="25346" spans="1:7" x14ac:dyDescent="0.3">
      <c r="A25346" t="s">
        <v>39537</v>
      </c>
      <c r="B25346" t="s">
        <v>6455</v>
      </c>
      <c r="C25346" t="s">
        <v>14152</v>
      </c>
      <c r="D25346" s="24">
        <v>24522</v>
      </c>
      <c r="E25346" t="s">
        <v>49509</v>
      </c>
      <c r="F25346" t="s">
        <v>14156</v>
      </c>
      <c r="G25346" t="s">
        <v>14889</v>
      </c>
    </row>
    <row r="25347" spans="1:7" x14ac:dyDescent="0.3">
      <c r="A25347" t="s">
        <v>39538</v>
      </c>
      <c r="B25347" t="s">
        <v>6457</v>
      </c>
      <c r="C25347" t="s">
        <v>14152</v>
      </c>
      <c r="D25347" s="24">
        <v>32517</v>
      </c>
      <c r="E25347" t="s">
        <v>46718</v>
      </c>
      <c r="F25347" t="s">
        <v>14153</v>
      </c>
      <c r="G25347" t="s">
        <v>14889</v>
      </c>
    </row>
    <row r="25348" spans="1:7" x14ac:dyDescent="0.3">
      <c r="A25348" t="s">
        <v>39539</v>
      </c>
      <c r="B25348" t="s">
        <v>6457</v>
      </c>
      <c r="C25348" t="s">
        <v>14152</v>
      </c>
      <c r="D25348" s="24">
        <v>32555</v>
      </c>
      <c r="E25348" t="s">
        <v>46718</v>
      </c>
      <c r="F25348" t="s">
        <v>14156</v>
      </c>
      <c r="G25348" t="s">
        <v>14889</v>
      </c>
    </row>
    <row r="25349" spans="1:7" x14ac:dyDescent="0.3">
      <c r="A25349" t="s">
        <v>39540</v>
      </c>
      <c r="B25349" t="s">
        <v>6457</v>
      </c>
      <c r="C25349" t="s">
        <v>14152</v>
      </c>
      <c r="D25349" s="24">
        <v>35420</v>
      </c>
      <c r="E25349" t="s">
        <v>46277</v>
      </c>
      <c r="F25349" t="s">
        <v>14156</v>
      </c>
      <c r="G25349" t="s">
        <v>14889</v>
      </c>
    </row>
    <row r="25350" spans="1:7" x14ac:dyDescent="0.3">
      <c r="A25350" t="s">
        <v>39541</v>
      </c>
      <c r="B25350" t="s">
        <v>6457</v>
      </c>
      <c r="C25350" t="s">
        <v>14152</v>
      </c>
      <c r="D25350" s="24">
        <v>33524</v>
      </c>
      <c r="E25350" t="s">
        <v>46718</v>
      </c>
      <c r="F25350" t="s">
        <v>14156</v>
      </c>
      <c r="G25350" t="s">
        <v>14889</v>
      </c>
    </row>
    <row r="25351" spans="1:7" x14ac:dyDescent="0.3">
      <c r="A25351" t="s">
        <v>39542</v>
      </c>
      <c r="B25351" t="s">
        <v>6457</v>
      </c>
      <c r="C25351" t="s">
        <v>14155</v>
      </c>
      <c r="D25351" s="24">
        <v>31647</v>
      </c>
      <c r="E25351" t="s">
        <v>46718</v>
      </c>
      <c r="F25351" t="s">
        <v>14156</v>
      </c>
      <c r="G25351" t="s">
        <v>14889</v>
      </c>
    </row>
    <row r="25352" spans="1:7" x14ac:dyDescent="0.3">
      <c r="A25352" t="s">
        <v>39543</v>
      </c>
      <c r="B25352" t="s">
        <v>6549</v>
      </c>
      <c r="C25352" t="s">
        <v>14152</v>
      </c>
      <c r="D25352" s="24">
        <v>22940</v>
      </c>
      <c r="E25352" t="s">
        <v>49467</v>
      </c>
      <c r="F25352" t="s">
        <v>14153</v>
      </c>
      <c r="G25352" t="s">
        <v>19395</v>
      </c>
    </row>
    <row r="25353" spans="1:7" x14ac:dyDescent="0.3">
      <c r="A25353" t="s">
        <v>39544</v>
      </c>
      <c r="B25353" t="s">
        <v>6549</v>
      </c>
      <c r="C25353" t="s">
        <v>14152</v>
      </c>
      <c r="D25353" s="24">
        <v>19473</v>
      </c>
      <c r="E25353" t="s">
        <v>49467</v>
      </c>
      <c r="F25353" t="s">
        <v>14156</v>
      </c>
      <c r="G25353" t="s">
        <v>19395</v>
      </c>
    </row>
    <row r="25354" spans="1:7" x14ac:dyDescent="0.3">
      <c r="A25354" t="s">
        <v>39545</v>
      </c>
      <c r="B25354" t="s">
        <v>6549</v>
      </c>
      <c r="C25354" t="s">
        <v>14155</v>
      </c>
      <c r="D25354" s="24">
        <v>35098</v>
      </c>
      <c r="E25354" t="s">
        <v>48174</v>
      </c>
      <c r="F25354" t="s">
        <v>14156</v>
      </c>
      <c r="G25354" t="s">
        <v>19395</v>
      </c>
    </row>
    <row r="25355" spans="1:7" x14ac:dyDescent="0.3">
      <c r="A25355" t="s">
        <v>39546</v>
      </c>
      <c r="B25355" t="s">
        <v>6549</v>
      </c>
      <c r="C25355" t="s">
        <v>14152</v>
      </c>
      <c r="D25355" s="24">
        <v>22461</v>
      </c>
      <c r="E25355" t="s">
        <v>49467</v>
      </c>
      <c r="F25355" t="s">
        <v>14156</v>
      </c>
      <c r="G25355" t="s">
        <v>19395</v>
      </c>
    </row>
    <row r="25356" spans="1:7" x14ac:dyDescent="0.3">
      <c r="A25356" t="s">
        <v>39547</v>
      </c>
      <c r="B25356" t="s">
        <v>6549</v>
      </c>
      <c r="C25356" t="s">
        <v>14155</v>
      </c>
      <c r="D25356" s="24">
        <v>28084</v>
      </c>
      <c r="E25356" t="s">
        <v>49510</v>
      </c>
      <c r="F25356" t="s">
        <v>14156</v>
      </c>
      <c r="G25356" t="s">
        <v>19395</v>
      </c>
    </row>
    <row r="25357" spans="1:7" x14ac:dyDescent="0.3">
      <c r="A25357" t="s">
        <v>39548</v>
      </c>
      <c r="B25357" t="s">
        <v>6550</v>
      </c>
      <c r="C25357" t="s">
        <v>14152</v>
      </c>
      <c r="D25357" s="24">
        <v>27561</v>
      </c>
      <c r="E25357" t="s">
        <v>46871</v>
      </c>
      <c r="F25357" t="s">
        <v>14153</v>
      </c>
      <c r="G25357" t="s">
        <v>19395</v>
      </c>
    </row>
    <row r="25358" spans="1:7" x14ac:dyDescent="0.3">
      <c r="A25358" t="s">
        <v>39549</v>
      </c>
      <c r="B25358" t="s">
        <v>6550</v>
      </c>
      <c r="C25358" t="s">
        <v>14152</v>
      </c>
      <c r="D25358" s="24">
        <v>30226</v>
      </c>
      <c r="E25358" t="s">
        <v>49511</v>
      </c>
      <c r="F25358" t="s">
        <v>14154</v>
      </c>
      <c r="G25358" t="s">
        <v>19395</v>
      </c>
    </row>
    <row r="25359" spans="1:7" x14ac:dyDescent="0.3">
      <c r="A25359" t="s">
        <v>39550</v>
      </c>
      <c r="B25359" t="s">
        <v>6550</v>
      </c>
      <c r="C25359" t="s">
        <v>14155</v>
      </c>
      <c r="D25359" s="24">
        <v>29458</v>
      </c>
      <c r="E25359" t="s">
        <v>46871</v>
      </c>
      <c r="F25359" t="s">
        <v>14156</v>
      </c>
      <c r="G25359" t="s">
        <v>19395</v>
      </c>
    </row>
    <row r="25360" spans="1:7" x14ac:dyDescent="0.3">
      <c r="A25360" t="s">
        <v>39551</v>
      </c>
      <c r="B25360" t="s">
        <v>6550</v>
      </c>
      <c r="C25360" t="s">
        <v>14155</v>
      </c>
      <c r="D25360" s="24">
        <v>30355</v>
      </c>
      <c r="E25360" t="s">
        <v>48072</v>
      </c>
      <c r="F25360" t="s">
        <v>14156</v>
      </c>
      <c r="G25360" t="s">
        <v>19395</v>
      </c>
    </row>
    <row r="25361" spans="1:7" x14ac:dyDescent="0.3">
      <c r="A25361" t="s">
        <v>39552</v>
      </c>
      <c r="B25361" t="s">
        <v>6550</v>
      </c>
      <c r="C25361" t="s">
        <v>14152</v>
      </c>
      <c r="D25361" s="24">
        <v>30218</v>
      </c>
      <c r="E25361" t="s">
        <v>46871</v>
      </c>
      <c r="F25361" t="s">
        <v>14156</v>
      </c>
      <c r="G25361" t="s">
        <v>19395</v>
      </c>
    </row>
    <row r="25362" spans="1:7" x14ac:dyDescent="0.3">
      <c r="A25362" t="s">
        <v>39553</v>
      </c>
      <c r="B25362" t="s">
        <v>6551</v>
      </c>
      <c r="C25362" t="s">
        <v>14152</v>
      </c>
      <c r="D25362" s="24">
        <v>23292</v>
      </c>
      <c r="E25362" t="s">
        <v>49512</v>
      </c>
      <c r="F25362" t="s">
        <v>14153</v>
      </c>
      <c r="G25362" t="s">
        <v>19395</v>
      </c>
    </row>
    <row r="25363" spans="1:7" x14ac:dyDescent="0.3">
      <c r="A25363" t="s">
        <v>39554</v>
      </c>
      <c r="B25363" t="s">
        <v>6551</v>
      </c>
      <c r="C25363" t="s">
        <v>14155</v>
      </c>
      <c r="D25363" s="24">
        <v>25546</v>
      </c>
      <c r="E25363" t="s">
        <v>46871</v>
      </c>
      <c r="F25363" t="s">
        <v>14156</v>
      </c>
      <c r="G25363" t="s">
        <v>19395</v>
      </c>
    </row>
    <row r="25364" spans="1:7" x14ac:dyDescent="0.3">
      <c r="A25364" t="s">
        <v>39555</v>
      </c>
      <c r="B25364" t="s">
        <v>6551</v>
      </c>
      <c r="C25364" t="s">
        <v>14152</v>
      </c>
      <c r="D25364" s="24">
        <v>31184</v>
      </c>
      <c r="E25364" t="s">
        <v>48072</v>
      </c>
      <c r="F25364" t="s">
        <v>14156</v>
      </c>
      <c r="G25364" t="s">
        <v>19395</v>
      </c>
    </row>
    <row r="25365" spans="1:7" x14ac:dyDescent="0.3">
      <c r="A25365" t="s">
        <v>39556</v>
      </c>
      <c r="B25365" t="s">
        <v>6551</v>
      </c>
      <c r="C25365" t="s">
        <v>14155</v>
      </c>
      <c r="D25365" s="24">
        <v>24246</v>
      </c>
      <c r="E25365" t="s">
        <v>45790</v>
      </c>
      <c r="F25365" t="s">
        <v>14156</v>
      </c>
      <c r="G25365" t="s">
        <v>14726</v>
      </c>
    </row>
    <row r="25366" spans="1:7" x14ac:dyDescent="0.3">
      <c r="A25366" t="s">
        <v>39557</v>
      </c>
      <c r="B25366" t="s">
        <v>6551</v>
      </c>
      <c r="C25366" t="s">
        <v>14155</v>
      </c>
      <c r="D25366" s="24">
        <v>27726</v>
      </c>
      <c r="E25366" t="s">
        <v>46617</v>
      </c>
      <c r="F25366" t="s">
        <v>14156</v>
      </c>
      <c r="G25366" t="s">
        <v>19395</v>
      </c>
    </row>
    <row r="25367" spans="1:7" x14ac:dyDescent="0.3">
      <c r="A25367" t="s">
        <v>39558</v>
      </c>
      <c r="B25367" t="s">
        <v>6552</v>
      </c>
      <c r="C25367" t="s">
        <v>14152</v>
      </c>
      <c r="D25367" s="24">
        <v>21773</v>
      </c>
      <c r="E25367" t="s">
        <v>49513</v>
      </c>
      <c r="F25367" t="s">
        <v>14153</v>
      </c>
      <c r="G25367" t="s">
        <v>19395</v>
      </c>
    </row>
    <row r="25368" spans="1:7" x14ac:dyDescent="0.3">
      <c r="A25368" t="s">
        <v>39559</v>
      </c>
      <c r="B25368" t="s">
        <v>6552</v>
      </c>
      <c r="C25368" t="s">
        <v>14152</v>
      </c>
      <c r="D25368" s="24">
        <v>22583</v>
      </c>
      <c r="E25368" t="s">
        <v>49513</v>
      </c>
      <c r="F25368" t="s">
        <v>14154</v>
      </c>
      <c r="G25368" t="s">
        <v>19395</v>
      </c>
    </row>
    <row r="25369" spans="1:7" x14ac:dyDescent="0.3">
      <c r="A25369" t="s">
        <v>39560</v>
      </c>
      <c r="B25369" t="s">
        <v>6552</v>
      </c>
      <c r="C25369" t="s">
        <v>14155</v>
      </c>
      <c r="D25369" s="24">
        <v>30549</v>
      </c>
      <c r="E25369" t="s">
        <v>48010</v>
      </c>
      <c r="F25369" t="s">
        <v>14156</v>
      </c>
      <c r="G25369" t="s">
        <v>19395</v>
      </c>
    </row>
    <row r="25370" spans="1:7" x14ac:dyDescent="0.3">
      <c r="A25370" t="s">
        <v>39561</v>
      </c>
      <c r="B25370" t="s">
        <v>6552</v>
      </c>
      <c r="C25370" t="s">
        <v>14152</v>
      </c>
      <c r="D25370" s="24">
        <v>19289</v>
      </c>
      <c r="E25370" t="s">
        <v>49514</v>
      </c>
      <c r="F25370" t="s">
        <v>14156</v>
      </c>
      <c r="G25370" t="s">
        <v>14394</v>
      </c>
    </row>
    <row r="25371" spans="1:7" x14ac:dyDescent="0.3">
      <c r="A25371" t="s">
        <v>39562</v>
      </c>
      <c r="B25371" t="s">
        <v>6552</v>
      </c>
      <c r="C25371" t="s">
        <v>14155</v>
      </c>
      <c r="D25371" s="24">
        <v>32158</v>
      </c>
      <c r="E25371" t="s">
        <v>47199</v>
      </c>
      <c r="F25371" t="s">
        <v>14156</v>
      </c>
      <c r="G25371" t="s">
        <v>19395</v>
      </c>
    </row>
    <row r="25372" spans="1:7" x14ac:dyDescent="0.3">
      <c r="A25372" t="s">
        <v>39563</v>
      </c>
      <c r="B25372" t="s">
        <v>6553</v>
      </c>
      <c r="C25372" t="s">
        <v>14152</v>
      </c>
      <c r="D25372" s="24">
        <v>29559</v>
      </c>
      <c r="E25372" t="s">
        <v>46617</v>
      </c>
      <c r="F25372" t="s">
        <v>14153</v>
      </c>
      <c r="G25372" t="s">
        <v>19395</v>
      </c>
    </row>
    <row r="25373" spans="1:7" x14ac:dyDescent="0.3">
      <c r="A25373" t="s">
        <v>39564</v>
      </c>
      <c r="B25373" t="s">
        <v>6553</v>
      </c>
      <c r="C25373" t="s">
        <v>14155</v>
      </c>
      <c r="D25373" s="24">
        <v>31789</v>
      </c>
      <c r="E25373" t="s">
        <v>46617</v>
      </c>
      <c r="F25373" t="s">
        <v>14154</v>
      </c>
      <c r="G25373" t="s">
        <v>19395</v>
      </c>
    </row>
    <row r="25374" spans="1:7" x14ac:dyDescent="0.3">
      <c r="A25374" t="s">
        <v>39565</v>
      </c>
      <c r="B25374" t="s">
        <v>6553</v>
      </c>
      <c r="C25374" t="s">
        <v>14152</v>
      </c>
      <c r="D25374" s="24">
        <v>35600</v>
      </c>
      <c r="E25374" t="s">
        <v>46617</v>
      </c>
      <c r="F25374" t="s">
        <v>14156</v>
      </c>
      <c r="G25374" t="s">
        <v>19395</v>
      </c>
    </row>
    <row r="25375" spans="1:7" x14ac:dyDescent="0.3">
      <c r="A25375" t="s">
        <v>39566</v>
      </c>
      <c r="B25375" t="s">
        <v>6553</v>
      </c>
      <c r="C25375" t="s">
        <v>14155</v>
      </c>
      <c r="D25375" s="24">
        <v>27192</v>
      </c>
      <c r="E25375" t="s">
        <v>46617</v>
      </c>
      <c r="F25375" t="s">
        <v>14156</v>
      </c>
      <c r="G25375" t="s">
        <v>19395</v>
      </c>
    </row>
    <row r="25376" spans="1:7" x14ac:dyDescent="0.3">
      <c r="A25376" t="s">
        <v>39567</v>
      </c>
      <c r="B25376" t="s">
        <v>6553</v>
      </c>
      <c r="C25376" t="s">
        <v>14152</v>
      </c>
      <c r="D25376" s="24">
        <v>24501</v>
      </c>
      <c r="E25376" t="s">
        <v>46871</v>
      </c>
      <c r="F25376" t="s">
        <v>14156</v>
      </c>
      <c r="G25376" t="s">
        <v>19395</v>
      </c>
    </row>
    <row r="25377" spans="1:7" x14ac:dyDescent="0.3">
      <c r="A25377" t="s">
        <v>39568</v>
      </c>
      <c r="B25377" t="s">
        <v>6554</v>
      </c>
      <c r="C25377" t="s">
        <v>14152</v>
      </c>
      <c r="D25377" s="24">
        <v>25377</v>
      </c>
      <c r="E25377" t="s">
        <v>49515</v>
      </c>
      <c r="F25377" t="s">
        <v>14153</v>
      </c>
      <c r="G25377" t="s">
        <v>19395</v>
      </c>
    </row>
    <row r="25378" spans="1:7" x14ac:dyDescent="0.3">
      <c r="A25378" t="s">
        <v>39569</v>
      </c>
      <c r="B25378" t="s">
        <v>6554</v>
      </c>
      <c r="C25378" t="s">
        <v>14152</v>
      </c>
      <c r="D25378" s="24">
        <v>26980</v>
      </c>
      <c r="E25378" t="s">
        <v>46500</v>
      </c>
      <c r="F25378" t="s">
        <v>14156</v>
      </c>
      <c r="G25378" t="s">
        <v>19395</v>
      </c>
    </row>
    <row r="25379" spans="1:7" x14ac:dyDescent="0.3">
      <c r="A25379" t="s">
        <v>39570</v>
      </c>
      <c r="B25379" t="s">
        <v>6554</v>
      </c>
      <c r="C25379" t="s">
        <v>14155</v>
      </c>
      <c r="D25379" s="24">
        <v>27147</v>
      </c>
      <c r="E25379" t="s">
        <v>46500</v>
      </c>
      <c r="F25379" t="s">
        <v>14156</v>
      </c>
      <c r="G25379" t="s">
        <v>19395</v>
      </c>
    </row>
    <row r="25380" spans="1:7" x14ac:dyDescent="0.3">
      <c r="A25380" t="s">
        <v>39571</v>
      </c>
      <c r="B25380" t="s">
        <v>6554</v>
      </c>
      <c r="C25380" t="s">
        <v>14152</v>
      </c>
      <c r="D25380" s="24">
        <v>28295</v>
      </c>
      <c r="E25380" t="s">
        <v>46500</v>
      </c>
      <c r="F25380" t="s">
        <v>14156</v>
      </c>
      <c r="G25380" t="s">
        <v>19395</v>
      </c>
    </row>
    <row r="25381" spans="1:7" x14ac:dyDescent="0.3">
      <c r="A25381" t="s">
        <v>39572</v>
      </c>
      <c r="B25381" t="s">
        <v>6554</v>
      </c>
      <c r="C25381" t="s">
        <v>14155</v>
      </c>
      <c r="D25381" s="24">
        <v>25754</v>
      </c>
      <c r="E25381" t="s">
        <v>46500</v>
      </c>
      <c r="F25381" t="s">
        <v>14156</v>
      </c>
      <c r="G25381" t="s">
        <v>19395</v>
      </c>
    </row>
    <row r="25382" spans="1:7" x14ac:dyDescent="0.3">
      <c r="A25382" t="s">
        <v>39573</v>
      </c>
      <c r="B25382" t="s">
        <v>6555</v>
      </c>
      <c r="C25382" t="s">
        <v>14155</v>
      </c>
      <c r="D25382" s="24">
        <v>29454</v>
      </c>
      <c r="E25382" t="s">
        <v>49510</v>
      </c>
      <c r="F25382" t="s">
        <v>14153</v>
      </c>
      <c r="G25382" t="s">
        <v>19395</v>
      </c>
    </row>
    <row r="25383" spans="1:7" x14ac:dyDescent="0.3">
      <c r="A25383" t="s">
        <v>39574</v>
      </c>
      <c r="B25383" t="s">
        <v>6555</v>
      </c>
      <c r="C25383" t="s">
        <v>14155</v>
      </c>
      <c r="D25383" s="24">
        <v>25437</v>
      </c>
      <c r="E25383" t="s">
        <v>49516</v>
      </c>
      <c r="F25383" t="s">
        <v>14154</v>
      </c>
      <c r="G25383" t="s">
        <v>19395</v>
      </c>
    </row>
    <row r="25384" spans="1:7" x14ac:dyDescent="0.3">
      <c r="A25384" t="s">
        <v>39575</v>
      </c>
      <c r="B25384" t="s">
        <v>6556</v>
      </c>
      <c r="C25384" t="s">
        <v>14152</v>
      </c>
      <c r="D25384" s="24">
        <v>24210</v>
      </c>
      <c r="E25384" t="s">
        <v>49517</v>
      </c>
      <c r="F25384" t="s">
        <v>14153</v>
      </c>
      <c r="G25384" t="s">
        <v>19395</v>
      </c>
    </row>
    <row r="25385" spans="1:7" x14ac:dyDescent="0.3">
      <c r="A25385" t="s">
        <v>39576</v>
      </c>
      <c r="B25385" t="s">
        <v>6556</v>
      </c>
      <c r="C25385" t="s">
        <v>14152</v>
      </c>
      <c r="D25385" s="24">
        <v>28651</v>
      </c>
      <c r="E25385" t="s">
        <v>49517</v>
      </c>
      <c r="F25385" t="s">
        <v>14156</v>
      </c>
      <c r="G25385" t="s">
        <v>19395</v>
      </c>
    </row>
    <row r="25386" spans="1:7" x14ac:dyDescent="0.3">
      <c r="A25386" t="s">
        <v>39577</v>
      </c>
      <c r="B25386" t="s">
        <v>6556</v>
      </c>
      <c r="C25386" t="s">
        <v>14152</v>
      </c>
      <c r="D25386" s="24">
        <v>30267</v>
      </c>
      <c r="E25386" t="s">
        <v>47199</v>
      </c>
      <c r="F25386" t="s">
        <v>14156</v>
      </c>
      <c r="G25386" t="s">
        <v>19395</v>
      </c>
    </row>
    <row r="25387" spans="1:7" x14ac:dyDescent="0.3">
      <c r="A25387" t="s">
        <v>39578</v>
      </c>
      <c r="B25387" t="s">
        <v>6557</v>
      </c>
      <c r="C25387" t="s">
        <v>14152</v>
      </c>
      <c r="D25387" s="24">
        <v>26154</v>
      </c>
      <c r="E25387" t="s">
        <v>46500</v>
      </c>
      <c r="F25387" t="s">
        <v>14153</v>
      </c>
      <c r="G25387" t="s">
        <v>19395</v>
      </c>
    </row>
    <row r="25388" spans="1:7" x14ac:dyDescent="0.3">
      <c r="A25388" t="s">
        <v>39579</v>
      </c>
      <c r="B25388" t="s">
        <v>6557</v>
      </c>
      <c r="C25388" t="s">
        <v>14155</v>
      </c>
      <c r="D25388" s="24">
        <v>25391</v>
      </c>
      <c r="E25388" t="s">
        <v>46500</v>
      </c>
      <c r="F25388" t="s">
        <v>14156</v>
      </c>
      <c r="G25388" t="s">
        <v>19395</v>
      </c>
    </row>
    <row r="25389" spans="1:7" x14ac:dyDescent="0.3">
      <c r="A25389" t="s">
        <v>39580</v>
      </c>
      <c r="B25389" t="s">
        <v>6557</v>
      </c>
      <c r="C25389" t="s">
        <v>14155</v>
      </c>
      <c r="D25389" s="24">
        <v>24579</v>
      </c>
      <c r="E25389" t="s">
        <v>45790</v>
      </c>
      <c r="F25389" t="s">
        <v>14156</v>
      </c>
      <c r="G25389" t="s">
        <v>14726</v>
      </c>
    </row>
    <row r="25390" spans="1:7" x14ac:dyDescent="0.3">
      <c r="A25390" t="s">
        <v>39581</v>
      </c>
      <c r="B25390" t="s">
        <v>6557</v>
      </c>
      <c r="C25390" t="s">
        <v>14152</v>
      </c>
      <c r="D25390" s="24">
        <v>33387</v>
      </c>
      <c r="E25390" t="s">
        <v>46617</v>
      </c>
      <c r="F25390" t="s">
        <v>14156</v>
      </c>
      <c r="G25390" t="s">
        <v>19395</v>
      </c>
    </row>
    <row r="25391" spans="1:7" x14ac:dyDescent="0.3">
      <c r="A25391" t="s">
        <v>39582</v>
      </c>
      <c r="B25391" t="s">
        <v>6557</v>
      </c>
      <c r="C25391" t="s">
        <v>14152</v>
      </c>
      <c r="D25391" s="24">
        <v>26923</v>
      </c>
      <c r="E25391" t="s">
        <v>46500</v>
      </c>
      <c r="F25391" t="s">
        <v>14156</v>
      </c>
      <c r="G25391" t="s">
        <v>19395</v>
      </c>
    </row>
    <row r="25392" spans="1:7" x14ac:dyDescent="0.3">
      <c r="A25392" t="s">
        <v>39583</v>
      </c>
      <c r="B25392" t="s">
        <v>6558</v>
      </c>
      <c r="C25392" t="s">
        <v>14152</v>
      </c>
      <c r="D25392" s="24">
        <v>19662</v>
      </c>
      <c r="E25392" t="s">
        <v>49518</v>
      </c>
      <c r="F25392" t="s">
        <v>14153</v>
      </c>
      <c r="G25392" t="s">
        <v>19395</v>
      </c>
    </row>
    <row r="25393" spans="1:7" x14ac:dyDescent="0.3">
      <c r="A25393" t="s">
        <v>39584</v>
      </c>
      <c r="B25393" t="s">
        <v>6558</v>
      </c>
      <c r="C25393" t="s">
        <v>14155</v>
      </c>
      <c r="D25393" s="24">
        <v>34099</v>
      </c>
      <c r="E25393" t="s">
        <v>47207</v>
      </c>
      <c r="F25393" t="s">
        <v>14154</v>
      </c>
      <c r="G25393" t="s">
        <v>19395</v>
      </c>
    </row>
    <row r="25394" spans="1:7" x14ac:dyDescent="0.3">
      <c r="A25394" t="s">
        <v>39585</v>
      </c>
      <c r="B25394" t="s">
        <v>6558</v>
      </c>
      <c r="C25394" t="s">
        <v>14155</v>
      </c>
      <c r="D25394" s="24">
        <v>24188</v>
      </c>
      <c r="E25394" t="s">
        <v>47313</v>
      </c>
      <c r="F25394" t="s">
        <v>14156</v>
      </c>
      <c r="G25394" t="s">
        <v>14634</v>
      </c>
    </row>
    <row r="25395" spans="1:7" x14ac:dyDescent="0.3">
      <c r="A25395" t="s">
        <v>39586</v>
      </c>
      <c r="B25395" t="s">
        <v>6558</v>
      </c>
      <c r="C25395" t="s">
        <v>14155</v>
      </c>
      <c r="D25395" s="24">
        <v>30053</v>
      </c>
      <c r="E25395" t="s">
        <v>49518</v>
      </c>
      <c r="F25395" t="s">
        <v>14156</v>
      </c>
      <c r="G25395" t="s">
        <v>19395</v>
      </c>
    </row>
    <row r="25396" spans="1:7" x14ac:dyDescent="0.3">
      <c r="A25396" t="s">
        <v>39587</v>
      </c>
      <c r="B25396" t="s">
        <v>6558</v>
      </c>
      <c r="C25396" t="s">
        <v>14152</v>
      </c>
      <c r="D25396" s="24">
        <v>22420</v>
      </c>
      <c r="E25396" t="s">
        <v>45576</v>
      </c>
      <c r="F25396" t="s">
        <v>14156</v>
      </c>
      <c r="G25396" t="s">
        <v>14454</v>
      </c>
    </row>
    <row r="25397" spans="1:7" x14ac:dyDescent="0.3">
      <c r="A25397" t="s">
        <v>39588</v>
      </c>
      <c r="B25397" t="s">
        <v>6558</v>
      </c>
      <c r="C25397" t="s">
        <v>14152</v>
      </c>
      <c r="D25397" s="24">
        <v>28112</v>
      </c>
      <c r="E25397" t="s">
        <v>49518</v>
      </c>
      <c r="F25397" t="s">
        <v>14156</v>
      </c>
      <c r="G25397" t="s">
        <v>19395</v>
      </c>
    </row>
    <row r="25398" spans="1:7" x14ac:dyDescent="0.3">
      <c r="A25398" t="s">
        <v>39589</v>
      </c>
      <c r="B25398" t="s">
        <v>6559</v>
      </c>
      <c r="C25398" t="s">
        <v>14152</v>
      </c>
      <c r="D25398" s="24">
        <v>27081</v>
      </c>
      <c r="E25398" t="s">
        <v>45734</v>
      </c>
      <c r="F25398" t="s">
        <v>14153</v>
      </c>
      <c r="G25398" t="s">
        <v>45525</v>
      </c>
    </row>
    <row r="25399" spans="1:7" x14ac:dyDescent="0.3">
      <c r="A25399" t="s">
        <v>39590</v>
      </c>
      <c r="B25399" t="s">
        <v>6559</v>
      </c>
      <c r="C25399" t="s">
        <v>14152</v>
      </c>
      <c r="D25399" s="24">
        <v>33127</v>
      </c>
      <c r="E25399" t="s">
        <v>49510</v>
      </c>
      <c r="F25399" t="s">
        <v>14156</v>
      </c>
      <c r="G25399" t="s">
        <v>19395</v>
      </c>
    </row>
    <row r="25400" spans="1:7" x14ac:dyDescent="0.3">
      <c r="A25400" t="s">
        <v>39591</v>
      </c>
      <c r="B25400" t="s">
        <v>6559</v>
      </c>
      <c r="C25400" t="s">
        <v>14155</v>
      </c>
      <c r="D25400" s="24">
        <v>35022</v>
      </c>
      <c r="E25400" t="s">
        <v>47199</v>
      </c>
      <c r="F25400" t="s">
        <v>14156</v>
      </c>
      <c r="G25400" t="s">
        <v>19395</v>
      </c>
    </row>
    <row r="25401" spans="1:7" x14ac:dyDescent="0.3">
      <c r="A25401" t="s">
        <v>39592</v>
      </c>
      <c r="B25401" t="s">
        <v>6560</v>
      </c>
      <c r="C25401" t="s">
        <v>14152</v>
      </c>
      <c r="D25401" s="24">
        <v>29022</v>
      </c>
      <c r="E25401" t="s">
        <v>46500</v>
      </c>
      <c r="F25401" t="s">
        <v>14153</v>
      </c>
      <c r="G25401" t="s">
        <v>19395</v>
      </c>
    </row>
    <row r="25402" spans="1:7" x14ac:dyDescent="0.3">
      <c r="A25402" t="s">
        <v>39593</v>
      </c>
      <c r="B25402" t="s">
        <v>6560</v>
      </c>
      <c r="C25402" t="s">
        <v>14155</v>
      </c>
      <c r="D25402" s="24">
        <v>23432</v>
      </c>
      <c r="E25402" t="s">
        <v>49519</v>
      </c>
      <c r="F25402" t="s">
        <v>14156</v>
      </c>
      <c r="G25402" t="s">
        <v>19395</v>
      </c>
    </row>
    <row r="25403" spans="1:7" x14ac:dyDescent="0.3">
      <c r="A25403" t="s">
        <v>39594</v>
      </c>
      <c r="B25403" t="s">
        <v>6560</v>
      </c>
      <c r="C25403" t="s">
        <v>14152</v>
      </c>
      <c r="D25403" s="24">
        <v>23009</v>
      </c>
      <c r="E25403" t="s">
        <v>45830</v>
      </c>
      <c r="F25403" t="s">
        <v>14156</v>
      </c>
      <c r="G25403" t="s">
        <v>45525</v>
      </c>
    </row>
    <row r="25404" spans="1:7" x14ac:dyDescent="0.3">
      <c r="A25404" t="s">
        <v>39595</v>
      </c>
      <c r="B25404" t="s">
        <v>6561</v>
      </c>
      <c r="C25404" t="s">
        <v>14152</v>
      </c>
      <c r="D25404" s="24">
        <v>23537</v>
      </c>
      <c r="E25404" t="s">
        <v>49520</v>
      </c>
      <c r="F25404" t="s">
        <v>14153</v>
      </c>
      <c r="G25404" t="s">
        <v>19395</v>
      </c>
    </row>
    <row r="25405" spans="1:7" x14ac:dyDescent="0.3">
      <c r="A25405" t="s">
        <v>39596</v>
      </c>
      <c r="B25405" t="s">
        <v>6561</v>
      </c>
      <c r="C25405" t="s">
        <v>14155</v>
      </c>
      <c r="D25405" s="24">
        <v>26900</v>
      </c>
      <c r="E25405" t="s">
        <v>46500</v>
      </c>
      <c r="F25405" t="s">
        <v>14156</v>
      </c>
      <c r="G25405" t="s">
        <v>19395</v>
      </c>
    </row>
    <row r="25406" spans="1:7" x14ac:dyDescent="0.3">
      <c r="A25406" t="s">
        <v>39597</v>
      </c>
      <c r="B25406" t="s">
        <v>6561</v>
      </c>
      <c r="C25406" t="s">
        <v>14152</v>
      </c>
      <c r="D25406" s="24">
        <v>24818</v>
      </c>
      <c r="E25406" t="s">
        <v>49520</v>
      </c>
      <c r="F25406" t="s">
        <v>14156</v>
      </c>
      <c r="G25406" t="s">
        <v>19395</v>
      </c>
    </row>
    <row r="25407" spans="1:7" x14ac:dyDescent="0.3">
      <c r="A25407" t="s">
        <v>39598</v>
      </c>
      <c r="B25407" t="s">
        <v>6561</v>
      </c>
      <c r="C25407" t="s">
        <v>14155</v>
      </c>
      <c r="D25407" s="24">
        <v>30387</v>
      </c>
      <c r="E25407" t="s">
        <v>49518</v>
      </c>
      <c r="F25407" t="s">
        <v>14156</v>
      </c>
      <c r="G25407" t="s">
        <v>19395</v>
      </c>
    </row>
    <row r="25408" spans="1:7" x14ac:dyDescent="0.3">
      <c r="A25408" t="s">
        <v>39599</v>
      </c>
      <c r="B25408" t="s">
        <v>6561</v>
      </c>
      <c r="C25408" t="s">
        <v>14155</v>
      </c>
      <c r="D25408" s="24">
        <v>27436</v>
      </c>
      <c r="E25408" t="s">
        <v>49511</v>
      </c>
      <c r="F25408" t="s">
        <v>14156</v>
      </c>
      <c r="G25408" t="s">
        <v>19395</v>
      </c>
    </row>
    <row r="25409" spans="1:7" x14ac:dyDescent="0.3">
      <c r="A25409" t="s">
        <v>39600</v>
      </c>
      <c r="B25409" t="s">
        <v>6561</v>
      </c>
      <c r="C25409" t="s">
        <v>14152</v>
      </c>
      <c r="D25409" s="24">
        <v>30388</v>
      </c>
      <c r="E25409" t="s">
        <v>49511</v>
      </c>
      <c r="F25409" t="s">
        <v>14156</v>
      </c>
      <c r="G25409" t="s">
        <v>19395</v>
      </c>
    </row>
    <row r="25410" spans="1:7" x14ac:dyDescent="0.3">
      <c r="A25410" t="s">
        <v>39601</v>
      </c>
      <c r="B25410" t="s">
        <v>6562</v>
      </c>
      <c r="C25410" t="s">
        <v>14152</v>
      </c>
      <c r="D25410" s="24">
        <v>26236</v>
      </c>
      <c r="E25410" t="s">
        <v>46617</v>
      </c>
      <c r="F25410" t="s">
        <v>14153</v>
      </c>
      <c r="G25410" t="s">
        <v>19395</v>
      </c>
    </row>
    <row r="25411" spans="1:7" x14ac:dyDescent="0.3">
      <c r="A25411" t="s">
        <v>39602</v>
      </c>
      <c r="B25411" t="s">
        <v>6562</v>
      </c>
      <c r="C25411" t="s">
        <v>14152</v>
      </c>
      <c r="D25411" s="24">
        <v>32928</v>
      </c>
      <c r="E25411" t="s">
        <v>46500</v>
      </c>
      <c r="F25411" t="s">
        <v>14156</v>
      </c>
      <c r="G25411" t="s">
        <v>19395</v>
      </c>
    </row>
    <row r="25412" spans="1:7" x14ac:dyDescent="0.3">
      <c r="A25412" t="s">
        <v>39603</v>
      </c>
      <c r="B25412" t="s">
        <v>6562</v>
      </c>
      <c r="C25412" t="s">
        <v>14155</v>
      </c>
      <c r="D25412" s="24">
        <v>31363</v>
      </c>
      <c r="E25412" t="s">
        <v>49521</v>
      </c>
      <c r="F25412" t="s">
        <v>14156</v>
      </c>
      <c r="G25412" t="s">
        <v>19395</v>
      </c>
    </row>
    <row r="25413" spans="1:7" x14ac:dyDescent="0.3">
      <c r="A25413" t="s">
        <v>39604</v>
      </c>
      <c r="B25413" t="s">
        <v>6562</v>
      </c>
      <c r="C25413" t="s">
        <v>14152</v>
      </c>
      <c r="D25413" s="24">
        <v>21414</v>
      </c>
      <c r="E25413" t="s">
        <v>49522</v>
      </c>
      <c r="F25413" t="s">
        <v>14156</v>
      </c>
      <c r="G25413" t="s">
        <v>19395</v>
      </c>
    </row>
    <row r="25414" spans="1:7" x14ac:dyDescent="0.3">
      <c r="A25414" t="s">
        <v>39605</v>
      </c>
      <c r="B25414" t="s">
        <v>6562</v>
      </c>
      <c r="C25414" t="s">
        <v>14155</v>
      </c>
      <c r="D25414" s="24">
        <v>32244</v>
      </c>
      <c r="E25414" t="s">
        <v>46617</v>
      </c>
      <c r="F25414" t="s">
        <v>14156</v>
      </c>
      <c r="G25414" t="s">
        <v>19395</v>
      </c>
    </row>
    <row r="25415" spans="1:7" x14ac:dyDescent="0.3">
      <c r="A25415" t="s">
        <v>39606</v>
      </c>
      <c r="B25415" t="s">
        <v>6563</v>
      </c>
      <c r="C25415" t="s">
        <v>14152</v>
      </c>
      <c r="D25415" s="24">
        <v>23721</v>
      </c>
      <c r="E25415" t="s">
        <v>46871</v>
      </c>
      <c r="F25415" t="s">
        <v>14153</v>
      </c>
      <c r="G25415" t="s">
        <v>19395</v>
      </c>
    </row>
    <row r="25416" spans="1:7" x14ac:dyDescent="0.3">
      <c r="A25416" t="s">
        <v>39607</v>
      </c>
      <c r="B25416" t="s">
        <v>6563</v>
      </c>
      <c r="C25416" t="s">
        <v>14155</v>
      </c>
      <c r="D25416" s="24">
        <v>26029</v>
      </c>
      <c r="E25416" t="s">
        <v>48072</v>
      </c>
      <c r="F25416" t="s">
        <v>14154</v>
      </c>
      <c r="G25416" t="s">
        <v>19395</v>
      </c>
    </row>
    <row r="25417" spans="1:7" x14ac:dyDescent="0.3">
      <c r="A25417" t="s">
        <v>39608</v>
      </c>
      <c r="B25417" t="s">
        <v>6563</v>
      </c>
      <c r="C25417" t="s">
        <v>14152</v>
      </c>
      <c r="D25417" s="24">
        <v>25332</v>
      </c>
      <c r="E25417" t="s">
        <v>48072</v>
      </c>
      <c r="F25417" t="s">
        <v>14156</v>
      </c>
      <c r="G25417" t="s">
        <v>19395</v>
      </c>
    </row>
    <row r="25418" spans="1:7" x14ac:dyDescent="0.3">
      <c r="A25418" t="s">
        <v>39609</v>
      </c>
      <c r="B25418" t="s">
        <v>6563</v>
      </c>
      <c r="C25418" t="s">
        <v>14152</v>
      </c>
      <c r="D25418" s="24">
        <v>27867</v>
      </c>
      <c r="E25418" t="s">
        <v>48072</v>
      </c>
      <c r="F25418" t="s">
        <v>14156</v>
      </c>
      <c r="G25418" t="s">
        <v>19395</v>
      </c>
    </row>
    <row r="25419" spans="1:7" x14ac:dyDescent="0.3">
      <c r="A25419" t="s">
        <v>39610</v>
      </c>
      <c r="B25419" t="s">
        <v>6563</v>
      </c>
      <c r="C25419" t="s">
        <v>14155</v>
      </c>
      <c r="D25419" s="24">
        <v>24102</v>
      </c>
      <c r="E25419" t="s">
        <v>49523</v>
      </c>
      <c r="F25419" t="s">
        <v>14156</v>
      </c>
      <c r="G25419" t="s">
        <v>19395</v>
      </c>
    </row>
    <row r="25420" spans="1:7" x14ac:dyDescent="0.3">
      <c r="A25420" t="s">
        <v>39611</v>
      </c>
      <c r="B25420" t="s">
        <v>6563</v>
      </c>
      <c r="C25420" t="s">
        <v>14152</v>
      </c>
      <c r="D25420" s="24">
        <v>31316</v>
      </c>
      <c r="E25420" t="s">
        <v>48072</v>
      </c>
      <c r="F25420" t="s">
        <v>14156</v>
      </c>
      <c r="G25420" t="s">
        <v>19395</v>
      </c>
    </row>
    <row r="25421" spans="1:7" x14ac:dyDescent="0.3">
      <c r="A25421" t="s">
        <v>39612</v>
      </c>
      <c r="B25421" t="s">
        <v>6564</v>
      </c>
      <c r="C25421" t="s">
        <v>14152</v>
      </c>
      <c r="D25421" s="24">
        <v>25711</v>
      </c>
      <c r="E25421" t="s">
        <v>46500</v>
      </c>
      <c r="F25421" t="s">
        <v>14153</v>
      </c>
      <c r="G25421" t="s">
        <v>19395</v>
      </c>
    </row>
    <row r="25422" spans="1:7" x14ac:dyDescent="0.3">
      <c r="A25422" t="s">
        <v>39613</v>
      </c>
      <c r="B25422" t="s">
        <v>6564</v>
      </c>
      <c r="C25422" t="s">
        <v>14155</v>
      </c>
      <c r="D25422" s="24">
        <v>23713</v>
      </c>
      <c r="E25422" t="s">
        <v>45734</v>
      </c>
      <c r="F25422" t="s">
        <v>14154</v>
      </c>
      <c r="G25422" t="s">
        <v>45525</v>
      </c>
    </row>
    <row r="25423" spans="1:7" x14ac:dyDescent="0.3">
      <c r="A25423" t="s">
        <v>39614</v>
      </c>
      <c r="B25423" t="s">
        <v>6564</v>
      </c>
      <c r="C25423" t="s">
        <v>14152</v>
      </c>
      <c r="D25423" s="24">
        <v>22779</v>
      </c>
      <c r="E25423" t="s">
        <v>46500</v>
      </c>
      <c r="F25423" t="s">
        <v>14156</v>
      </c>
      <c r="G25423" t="s">
        <v>19395</v>
      </c>
    </row>
    <row r="25424" spans="1:7" x14ac:dyDescent="0.3">
      <c r="A25424" t="s">
        <v>39615</v>
      </c>
      <c r="B25424" t="s">
        <v>6565</v>
      </c>
      <c r="C25424" t="s">
        <v>14152</v>
      </c>
      <c r="D25424" s="24">
        <v>28044</v>
      </c>
      <c r="E25424" t="s">
        <v>49510</v>
      </c>
      <c r="F25424" t="s">
        <v>14153</v>
      </c>
      <c r="G25424" t="s">
        <v>19395</v>
      </c>
    </row>
    <row r="25425" spans="1:7" x14ac:dyDescent="0.3">
      <c r="A25425" t="s">
        <v>39616</v>
      </c>
      <c r="B25425" t="s">
        <v>6565</v>
      </c>
      <c r="C25425" t="s">
        <v>14155</v>
      </c>
      <c r="D25425" s="24">
        <v>31453</v>
      </c>
      <c r="E25425" t="s">
        <v>47961</v>
      </c>
      <c r="F25425" t="s">
        <v>14156</v>
      </c>
      <c r="G25425" t="s">
        <v>19395</v>
      </c>
    </row>
    <row r="25426" spans="1:7" x14ac:dyDescent="0.3">
      <c r="A25426" t="s">
        <v>39617</v>
      </c>
      <c r="B25426" t="s">
        <v>6565</v>
      </c>
      <c r="C25426" t="s">
        <v>14152</v>
      </c>
      <c r="D25426" s="24">
        <v>31482</v>
      </c>
      <c r="E25426" t="s">
        <v>47961</v>
      </c>
      <c r="F25426" t="s">
        <v>14156</v>
      </c>
      <c r="G25426" t="s">
        <v>19395</v>
      </c>
    </row>
    <row r="25427" spans="1:7" x14ac:dyDescent="0.3">
      <c r="A25427" t="s">
        <v>39618</v>
      </c>
      <c r="B25427" t="s">
        <v>6565</v>
      </c>
      <c r="C25427" t="s">
        <v>14155</v>
      </c>
      <c r="D25427" s="24">
        <v>33132</v>
      </c>
      <c r="E25427" t="s">
        <v>46617</v>
      </c>
      <c r="F25427" t="s">
        <v>14156</v>
      </c>
      <c r="G25427" t="s">
        <v>19395</v>
      </c>
    </row>
    <row r="25428" spans="1:7" x14ac:dyDescent="0.3">
      <c r="A25428" t="s">
        <v>39619</v>
      </c>
      <c r="B25428" t="s">
        <v>6565</v>
      </c>
      <c r="C25428" t="s">
        <v>14152</v>
      </c>
      <c r="D25428" s="24">
        <v>30772</v>
      </c>
      <c r="E25428" t="s">
        <v>49510</v>
      </c>
      <c r="F25428" t="s">
        <v>14156</v>
      </c>
      <c r="G25428" t="s">
        <v>19395</v>
      </c>
    </row>
    <row r="25429" spans="1:7" x14ac:dyDescent="0.3">
      <c r="A25429" t="s">
        <v>39620</v>
      </c>
      <c r="B25429" t="s">
        <v>6566</v>
      </c>
      <c r="C25429" t="s">
        <v>14152</v>
      </c>
      <c r="D25429" s="24">
        <v>20363</v>
      </c>
      <c r="E25429" t="s">
        <v>49524</v>
      </c>
      <c r="F25429" t="s">
        <v>14153</v>
      </c>
      <c r="G25429" t="s">
        <v>19395</v>
      </c>
    </row>
    <row r="25430" spans="1:7" x14ac:dyDescent="0.3">
      <c r="A25430" t="s">
        <v>39621</v>
      </c>
      <c r="B25430" t="s">
        <v>6566</v>
      </c>
      <c r="C25430" t="s">
        <v>14155</v>
      </c>
      <c r="D25430" s="24">
        <v>34084</v>
      </c>
      <c r="E25430" t="s">
        <v>48174</v>
      </c>
      <c r="F25430" t="s">
        <v>14156</v>
      </c>
      <c r="G25430" t="s">
        <v>19395</v>
      </c>
    </row>
    <row r="25431" spans="1:7" x14ac:dyDescent="0.3">
      <c r="A25431" t="s">
        <v>39622</v>
      </c>
      <c r="B25431" t="s">
        <v>6566</v>
      </c>
      <c r="C25431" t="s">
        <v>14155</v>
      </c>
      <c r="D25431" s="24">
        <v>30002</v>
      </c>
      <c r="E25431" t="s">
        <v>48174</v>
      </c>
      <c r="F25431" t="s">
        <v>14156</v>
      </c>
      <c r="G25431" t="s">
        <v>19395</v>
      </c>
    </row>
    <row r="25432" spans="1:7" x14ac:dyDescent="0.3">
      <c r="A25432" t="s">
        <v>39623</v>
      </c>
      <c r="B25432" t="s">
        <v>6566</v>
      </c>
      <c r="C25432" t="s">
        <v>14155</v>
      </c>
      <c r="D25432" s="24">
        <v>29512</v>
      </c>
      <c r="E25432" t="s">
        <v>48174</v>
      </c>
      <c r="F25432" t="s">
        <v>14156</v>
      </c>
      <c r="G25432" t="s">
        <v>19395</v>
      </c>
    </row>
    <row r="25433" spans="1:7" x14ac:dyDescent="0.3">
      <c r="A25433" t="s">
        <v>39624</v>
      </c>
      <c r="B25433" t="s">
        <v>6566</v>
      </c>
      <c r="C25433" t="s">
        <v>14152</v>
      </c>
      <c r="D25433" s="24">
        <v>19961</v>
      </c>
      <c r="E25433" t="s">
        <v>47199</v>
      </c>
      <c r="F25433" t="s">
        <v>14156</v>
      </c>
      <c r="G25433" t="s">
        <v>19395</v>
      </c>
    </row>
    <row r="25434" spans="1:7" x14ac:dyDescent="0.3">
      <c r="A25434" t="s">
        <v>39625</v>
      </c>
      <c r="B25434" t="s">
        <v>1836</v>
      </c>
      <c r="C25434" t="s">
        <v>14152</v>
      </c>
      <c r="D25434" s="24">
        <v>20607</v>
      </c>
      <c r="E25434" t="s">
        <v>49525</v>
      </c>
      <c r="F25434" t="s">
        <v>14153</v>
      </c>
      <c r="G25434" t="s">
        <v>19395</v>
      </c>
    </row>
    <row r="25435" spans="1:7" x14ac:dyDescent="0.3">
      <c r="A25435" t="s">
        <v>39626</v>
      </c>
      <c r="B25435" t="s">
        <v>6567</v>
      </c>
      <c r="C25435" t="s">
        <v>14152</v>
      </c>
      <c r="D25435" s="24">
        <v>25817</v>
      </c>
      <c r="E25435" t="s">
        <v>46500</v>
      </c>
      <c r="F25435" t="s">
        <v>14153</v>
      </c>
      <c r="G25435" t="s">
        <v>19395</v>
      </c>
    </row>
    <row r="25436" spans="1:7" x14ac:dyDescent="0.3">
      <c r="A25436" t="s">
        <v>39627</v>
      </c>
      <c r="B25436" t="s">
        <v>6567</v>
      </c>
      <c r="C25436" t="s">
        <v>14155</v>
      </c>
      <c r="D25436" s="24">
        <v>25815</v>
      </c>
      <c r="E25436" t="s">
        <v>49526</v>
      </c>
      <c r="F25436" t="s">
        <v>14154</v>
      </c>
      <c r="G25436" t="s">
        <v>19395</v>
      </c>
    </row>
    <row r="25437" spans="1:7" x14ac:dyDescent="0.3">
      <c r="A25437" t="s">
        <v>39628</v>
      </c>
      <c r="B25437" t="s">
        <v>6567</v>
      </c>
      <c r="C25437" t="s">
        <v>14155</v>
      </c>
      <c r="D25437" s="24">
        <v>16559</v>
      </c>
      <c r="E25437" t="s">
        <v>49522</v>
      </c>
      <c r="F25437" t="s">
        <v>14156</v>
      </c>
      <c r="G25437" t="s">
        <v>19395</v>
      </c>
    </row>
    <row r="25438" spans="1:7" x14ac:dyDescent="0.3">
      <c r="A25438" t="s">
        <v>39391</v>
      </c>
      <c r="B25438" t="s">
        <v>6567</v>
      </c>
      <c r="C25438" t="s">
        <v>14152</v>
      </c>
      <c r="D25438" s="24">
        <v>22854</v>
      </c>
      <c r="E25438" t="s">
        <v>49526</v>
      </c>
      <c r="F25438" t="s">
        <v>14156</v>
      </c>
      <c r="G25438" t="s">
        <v>19395</v>
      </c>
    </row>
    <row r="25439" spans="1:7" x14ac:dyDescent="0.3">
      <c r="A25439" t="s">
        <v>39629</v>
      </c>
      <c r="B25439" t="s">
        <v>6567</v>
      </c>
      <c r="C25439" t="s">
        <v>14152</v>
      </c>
      <c r="D25439" s="24">
        <v>23311</v>
      </c>
      <c r="E25439" t="s">
        <v>46500</v>
      </c>
      <c r="F25439" t="s">
        <v>14156</v>
      </c>
      <c r="G25439" t="s">
        <v>19395</v>
      </c>
    </row>
    <row r="25440" spans="1:7" x14ac:dyDescent="0.3">
      <c r="A25440" t="s">
        <v>39630</v>
      </c>
      <c r="B25440" t="s">
        <v>6567</v>
      </c>
      <c r="C25440" t="s">
        <v>14152</v>
      </c>
      <c r="D25440" s="24">
        <v>28952</v>
      </c>
      <c r="E25440" t="s">
        <v>46500</v>
      </c>
      <c r="F25440" t="s">
        <v>14156</v>
      </c>
      <c r="G25440" t="s">
        <v>19395</v>
      </c>
    </row>
    <row r="25441" spans="1:7" x14ac:dyDescent="0.3">
      <c r="A25441" t="s">
        <v>39631</v>
      </c>
      <c r="B25441" t="s">
        <v>6568</v>
      </c>
      <c r="C25441" t="s">
        <v>14155</v>
      </c>
      <c r="D25441" s="24">
        <v>29433</v>
      </c>
      <c r="E25441" t="s">
        <v>47961</v>
      </c>
      <c r="F25441" t="s">
        <v>14153</v>
      </c>
      <c r="G25441" t="s">
        <v>19395</v>
      </c>
    </row>
    <row r="25442" spans="1:7" x14ac:dyDescent="0.3">
      <c r="A25442" t="s">
        <v>39632</v>
      </c>
      <c r="B25442" t="s">
        <v>6568</v>
      </c>
      <c r="C25442" t="s">
        <v>14152</v>
      </c>
      <c r="D25442" s="24">
        <v>31530</v>
      </c>
      <c r="E25442" t="s">
        <v>48072</v>
      </c>
      <c r="F25442" t="s">
        <v>14156</v>
      </c>
      <c r="G25442" t="s">
        <v>19395</v>
      </c>
    </row>
    <row r="25443" spans="1:7" x14ac:dyDescent="0.3">
      <c r="A25443" t="s">
        <v>39633</v>
      </c>
      <c r="B25443" t="s">
        <v>6568</v>
      </c>
      <c r="C25443" t="s">
        <v>14155</v>
      </c>
      <c r="D25443" s="24">
        <v>26487</v>
      </c>
      <c r="E25443" t="s">
        <v>46617</v>
      </c>
      <c r="F25443" t="s">
        <v>14156</v>
      </c>
      <c r="G25443" t="s">
        <v>19395</v>
      </c>
    </row>
    <row r="25444" spans="1:7" x14ac:dyDescent="0.3">
      <c r="A25444" t="s">
        <v>39634</v>
      </c>
      <c r="B25444" t="s">
        <v>6568</v>
      </c>
      <c r="C25444" t="s">
        <v>14152</v>
      </c>
      <c r="D25444" s="24">
        <v>21827</v>
      </c>
      <c r="E25444" t="s">
        <v>49527</v>
      </c>
      <c r="F25444" t="s">
        <v>14156</v>
      </c>
      <c r="G25444" t="s">
        <v>19395</v>
      </c>
    </row>
    <row r="25445" spans="1:7" x14ac:dyDescent="0.3">
      <c r="A25445" t="s">
        <v>39635</v>
      </c>
      <c r="B25445" t="s">
        <v>6568</v>
      </c>
      <c r="C25445" t="s">
        <v>14155</v>
      </c>
      <c r="D25445" s="24">
        <v>26626</v>
      </c>
      <c r="E25445" t="s">
        <v>48072</v>
      </c>
      <c r="F25445" t="s">
        <v>14156</v>
      </c>
      <c r="G25445" t="s">
        <v>19395</v>
      </c>
    </row>
    <row r="25446" spans="1:7" x14ac:dyDescent="0.3">
      <c r="A25446" t="s">
        <v>39636</v>
      </c>
      <c r="B25446" t="s">
        <v>6569</v>
      </c>
      <c r="C25446" t="s">
        <v>14155</v>
      </c>
      <c r="D25446" s="24">
        <v>24213</v>
      </c>
      <c r="E25446" t="s">
        <v>45883</v>
      </c>
      <c r="F25446" t="s">
        <v>14153</v>
      </c>
      <c r="G25446" t="s">
        <v>45525</v>
      </c>
    </row>
    <row r="25447" spans="1:7" x14ac:dyDescent="0.3">
      <c r="A25447" t="s">
        <v>39637</v>
      </c>
      <c r="B25447" t="s">
        <v>6569</v>
      </c>
      <c r="C25447" t="s">
        <v>14152</v>
      </c>
      <c r="D25447" s="24">
        <v>21898</v>
      </c>
      <c r="E25447" t="s">
        <v>49511</v>
      </c>
      <c r="F25447" t="s">
        <v>14154</v>
      </c>
      <c r="G25447" t="s">
        <v>19395</v>
      </c>
    </row>
    <row r="25448" spans="1:7" x14ac:dyDescent="0.3">
      <c r="A25448" t="s">
        <v>25845</v>
      </c>
      <c r="B25448" t="s">
        <v>6569</v>
      </c>
      <c r="C25448" t="s">
        <v>14152</v>
      </c>
      <c r="D25448" s="24">
        <v>21330</v>
      </c>
      <c r="E25448" t="s">
        <v>49511</v>
      </c>
      <c r="F25448" t="s">
        <v>14156</v>
      </c>
      <c r="G25448" t="s">
        <v>19395</v>
      </c>
    </row>
    <row r="25449" spans="1:7" x14ac:dyDescent="0.3">
      <c r="A25449" t="s">
        <v>39638</v>
      </c>
      <c r="B25449" t="s">
        <v>6569</v>
      </c>
      <c r="C25449" t="s">
        <v>14155</v>
      </c>
      <c r="D25449" s="24">
        <v>28625</v>
      </c>
      <c r="E25449" t="s">
        <v>46111</v>
      </c>
      <c r="F25449" t="s">
        <v>14156</v>
      </c>
      <c r="G25449" t="s">
        <v>17050</v>
      </c>
    </row>
    <row r="25450" spans="1:7" x14ac:dyDescent="0.3">
      <c r="A25450" t="s">
        <v>39639</v>
      </c>
      <c r="B25450" t="s">
        <v>6569</v>
      </c>
      <c r="C25450" t="s">
        <v>14152</v>
      </c>
      <c r="D25450" s="24">
        <v>30505</v>
      </c>
      <c r="E25450" t="s">
        <v>46617</v>
      </c>
      <c r="F25450" t="s">
        <v>14156</v>
      </c>
      <c r="G25450" t="s">
        <v>19395</v>
      </c>
    </row>
    <row r="25451" spans="1:7" x14ac:dyDescent="0.3">
      <c r="A25451" t="s">
        <v>39640</v>
      </c>
      <c r="B25451" t="s">
        <v>6569</v>
      </c>
      <c r="C25451" t="s">
        <v>14152</v>
      </c>
      <c r="D25451" s="24">
        <v>29930</v>
      </c>
      <c r="E25451" t="s">
        <v>49511</v>
      </c>
      <c r="F25451" t="s">
        <v>14156</v>
      </c>
      <c r="G25451" t="s">
        <v>19395</v>
      </c>
    </row>
    <row r="25452" spans="1:7" x14ac:dyDescent="0.3">
      <c r="A25452" t="s">
        <v>39641</v>
      </c>
      <c r="B25452" t="s">
        <v>6570</v>
      </c>
      <c r="C25452" t="s">
        <v>14155</v>
      </c>
      <c r="D25452" s="24">
        <v>23017</v>
      </c>
      <c r="E25452" t="s">
        <v>49528</v>
      </c>
      <c r="F25452" t="s">
        <v>14153</v>
      </c>
      <c r="G25452" t="s">
        <v>19395</v>
      </c>
    </row>
    <row r="25453" spans="1:7" x14ac:dyDescent="0.3">
      <c r="A25453" t="s">
        <v>39642</v>
      </c>
      <c r="B25453" t="s">
        <v>6570</v>
      </c>
      <c r="C25453" t="s">
        <v>14155</v>
      </c>
      <c r="D25453" s="24">
        <v>28079</v>
      </c>
      <c r="E25453" t="s">
        <v>49510</v>
      </c>
      <c r="F25453" t="s">
        <v>14156</v>
      </c>
      <c r="G25453" t="s">
        <v>19395</v>
      </c>
    </row>
    <row r="25454" spans="1:7" x14ac:dyDescent="0.3">
      <c r="A25454" t="s">
        <v>39643</v>
      </c>
      <c r="B25454" t="s">
        <v>6570</v>
      </c>
      <c r="C25454" t="s">
        <v>14152</v>
      </c>
      <c r="D25454" s="24">
        <v>23844</v>
      </c>
      <c r="E25454" t="s">
        <v>49528</v>
      </c>
      <c r="F25454" t="s">
        <v>14156</v>
      </c>
      <c r="G25454" t="s">
        <v>19395</v>
      </c>
    </row>
    <row r="25455" spans="1:7" x14ac:dyDescent="0.3">
      <c r="A25455" t="s">
        <v>39644</v>
      </c>
      <c r="B25455" t="s">
        <v>6570</v>
      </c>
      <c r="C25455" t="s">
        <v>14152</v>
      </c>
      <c r="D25455" s="24">
        <v>22668</v>
      </c>
      <c r="E25455" t="s">
        <v>49510</v>
      </c>
      <c r="F25455" t="s">
        <v>14156</v>
      </c>
      <c r="G25455" t="s">
        <v>19395</v>
      </c>
    </row>
    <row r="25456" spans="1:7" x14ac:dyDescent="0.3">
      <c r="A25456" t="s">
        <v>39645</v>
      </c>
      <c r="B25456" t="s">
        <v>6570</v>
      </c>
      <c r="C25456" t="s">
        <v>14152</v>
      </c>
      <c r="D25456" s="24">
        <v>31622</v>
      </c>
      <c r="E25456" t="s">
        <v>47053</v>
      </c>
      <c r="F25456" t="s">
        <v>14156</v>
      </c>
      <c r="G25456" t="s">
        <v>19395</v>
      </c>
    </row>
    <row r="25457" spans="1:7" x14ac:dyDescent="0.3">
      <c r="A25457" t="s">
        <v>39646</v>
      </c>
      <c r="B25457" t="s">
        <v>6571</v>
      </c>
      <c r="C25457" t="s">
        <v>14152</v>
      </c>
      <c r="D25457" s="24">
        <v>22081</v>
      </c>
      <c r="E25457" t="s">
        <v>49529</v>
      </c>
      <c r="F25457" t="s">
        <v>14153</v>
      </c>
      <c r="G25457" t="s">
        <v>19395</v>
      </c>
    </row>
    <row r="25458" spans="1:7" x14ac:dyDescent="0.3">
      <c r="A25458" t="s">
        <v>39647</v>
      </c>
      <c r="B25458" t="s">
        <v>6571</v>
      </c>
      <c r="C25458" t="s">
        <v>14152</v>
      </c>
      <c r="D25458" s="24">
        <v>29751</v>
      </c>
      <c r="E25458" t="s">
        <v>48174</v>
      </c>
      <c r="F25458" t="s">
        <v>14154</v>
      </c>
      <c r="G25458" t="s">
        <v>19395</v>
      </c>
    </row>
    <row r="25459" spans="1:7" x14ac:dyDescent="0.3">
      <c r="A25459" t="s">
        <v>39648</v>
      </c>
      <c r="B25459" t="s">
        <v>6571</v>
      </c>
      <c r="C25459" t="s">
        <v>14152</v>
      </c>
      <c r="D25459" s="24">
        <v>19398</v>
      </c>
      <c r="E25459" t="s">
        <v>49467</v>
      </c>
      <c r="F25459" t="s">
        <v>14156</v>
      </c>
      <c r="G25459" t="s">
        <v>19395</v>
      </c>
    </row>
    <row r="25460" spans="1:7" x14ac:dyDescent="0.3">
      <c r="A25460" t="s">
        <v>39649</v>
      </c>
      <c r="B25460" t="s">
        <v>6571</v>
      </c>
      <c r="C25460" t="s">
        <v>14155</v>
      </c>
      <c r="D25460" s="24">
        <v>20594</v>
      </c>
      <c r="E25460" t="s">
        <v>49529</v>
      </c>
      <c r="F25460" t="s">
        <v>14156</v>
      </c>
      <c r="G25460" t="s">
        <v>19395</v>
      </c>
    </row>
    <row r="25461" spans="1:7" x14ac:dyDescent="0.3">
      <c r="A25461" t="s">
        <v>39650</v>
      </c>
      <c r="B25461" t="s">
        <v>6571</v>
      </c>
      <c r="C25461" t="s">
        <v>14155</v>
      </c>
      <c r="D25461" s="24">
        <v>30221</v>
      </c>
      <c r="E25461" t="s">
        <v>48174</v>
      </c>
      <c r="F25461" t="s">
        <v>14156</v>
      </c>
      <c r="G25461" t="s">
        <v>19395</v>
      </c>
    </row>
    <row r="25462" spans="1:7" x14ac:dyDescent="0.3">
      <c r="A25462" t="s">
        <v>39651</v>
      </c>
      <c r="B25462" t="s">
        <v>6572</v>
      </c>
      <c r="C25462" t="s">
        <v>14152</v>
      </c>
      <c r="D25462" s="24">
        <v>25181</v>
      </c>
      <c r="E25462" t="s">
        <v>49510</v>
      </c>
      <c r="F25462" t="s">
        <v>14153</v>
      </c>
      <c r="G25462" t="s">
        <v>19395</v>
      </c>
    </row>
    <row r="25463" spans="1:7" x14ac:dyDescent="0.3">
      <c r="A25463" t="s">
        <v>39652</v>
      </c>
      <c r="B25463" t="s">
        <v>6572</v>
      </c>
      <c r="C25463" t="s">
        <v>14155</v>
      </c>
      <c r="D25463" s="24">
        <v>18441</v>
      </c>
      <c r="E25463" t="s">
        <v>49459</v>
      </c>
      <c r="F25463" t="s">
        <v>14154</v>
      </c>
      <c r="G25463" t="s">
        <v>14726</v>
      </c>
    </row>
    <row r="25464" spans="1:7" x14ac:dyDescent="0.3">
      <c r="A25464" t="s">
        <v>39653</v>
      </c>
      <c r="B25464" t="s">
        <v>6572</v>
      </c>
      <c r="C25464" t="s">
        <v>14152</v>
      </c>
      <c r="D25464" s="24">
        <v>24976</v>
      </c>
      <c r="E25464" t="s">
        <v>49530</v>
      </c>
      <c r="F25464" t="s">
        <v>14156</v>
      </c>
      <c r="G25464" t="s">
        <v>19395</v>
      </c>
    </row>
    <row r="25465" spans="1:7" x14ac:dyDescent="0.3">
      <c r="A25465" t="s">
        <v>39654</v>
      </c>
      <c r="B25465" t="s">
        <v>6572</v>
      </c>
      <c r="C25465" t="s">
        <v>14155</v>
      </c>
      <c r="D25465" s="24">
        <v>32598</v>
      </c>
      <c r="E25465" t="s">
        <v>49510</v>
      </c>
      <c r="F25465" t="s">
        <v>14156</v>
      </c>
      <c r="G25465" t="s">
        <v>19395</v>
      </c>
    </row>
    <row r="25466" spans="1:7" x14ac:dyDescent="0.3">
      <c r="A25466" t="s">
        <v>39655</v>
      </c>
      <c r="B25466" t="s">
        <v>6572</v>
      </c>
      <c r="C25466" t="s">
        <v>14155</v>
      </c>
      <c r="D25466" s="24">
        <v>29781</v>
      </c>
      <c r="E25466" t="s">
        <v>47199</v>
      </c>
      <c r="F25466" t="s">
        <v>14156</v>
      </c>
      <c r="G25466" t="s">
        <v>19395</v>
      </c>
    </row>
    <row r="25467" spans="1:7" x14ac:dyDescent="0.3">
      <c r="A25467" t="s">
        <v>39656</v>
      </c>
      <c r="B25467" t="s">
        <v>6573</v>
      </c>
      <c r="C25467" t="s">
        <v>14152</v>
      </c>
      <c r="D25467" s="24">
        <v>23865</v>
      </c>
      <c r="E25467" t="s">
        <v>49531</v>
      </c>
      <c r="F25467" t="s">
        <v>14153</v>
      </c>
      <c r="G25467" t="s">
        <v>19395</v>
      </c>
    </row>
    <row r="25468" spans="1:7" x14ac:dyDescent="0.3">
      <c r="A25468" t="s">
        <v>39657</v>
      </c>
      <c r="B25468" t="s">
        <v>6573</v>
      </c>
      <c r="C25468" t="s">
        <v>14152</v>
      </c>
      <c r="D25468" s="24">
        <v>31027</v>
      </c>
      <c r="E25468" t="s">
        <v>49510</v>
      </c>
      <c r="F25468" t="s">
        <v>14156</v>
      </c>
      <c r="G25468" t="s">
        <v>19395</v>
      </c>
    </row>
    <row r="25469" spans="1:7" x14ac:dyDescent="0.3">
      <c r="A25469" t="s">
        <v>39658</v>
      </c>
      <c r="B25469" t="s">
        <v>6573</v>
      </c>
      <c r="C25469" t="s">
        <v>14155</v>
      </c>
      <c r="D25469" s="24">
        <v>32473</v>
      </c>
      <c r="E25469" t="s">
        <v>47961</v>
      </c>
      <c r="F25469" t="s">
        <v>14156</v>
      </c>
      <c r="G25469" t="s">
        <v>19395</v>
      </c>
    </row>
    <row r="25470" spans="1:7" x14ac:dyDescent="0.3">
      <c r="A25470" t="s">
        <v>39659</v>
      </c>
      <c r="B25470" t="s">
        <v>6573</v>
      </c>
      <c r="C25470" t="s">
        <v>14155</v>
      </c>
      <c r="D25470" s="24">
        <v>24937</v>
      </c>
      <c r="E25470" t="s">
        <v>49531</v>
      </c>
      <c r="F25470" t="s">
        <v>14156</v>
      </c>
      <c r="G25470" t="s">
        <v>19395</v>
      </c>
    </row>
    <row r="25471" spans="1:7" x14ac:dyDescent="0.3">
      <c r="A25471" t="s">
        <v>39660</v>
      </c>
      <c r="B25471" t="s">
        <v>6573</v>
      </c>
      <c r="C25471" t="s">
        <v>14152</v>
      </c>
      <c r="D25471" s="24">
        <v>21505</v>
      </c>
      <c r="E25471" t="s">
        <v>49531</v>
      </c>
      <c r="F25471" t="s">
        <v>14156</v>
      </c>
      <c r="G25471" t="s">
        <v>19395</v>
      </c>
    </row>
    <row r="25472" spans="1:7" x14ac:dyDescent="0.3">
      <c r="A25472" t="s">
        <v>39661</v>
      </c>
      <c r="B25472" t="s">
        <v>6574</v>
      </c>
      <c r="C25472" t="s">
        <v>14152</v>
      </c>
      <c r="D25472" s="24">
        <v>18322</v>
      </c>
      <c r="E25472" t="s">
        <v>49525</v>
      </c>
      <c r="F25472" t="s">
        <v>14153</v>
      </c>
      <c r="G25472" t="s">
        <v>19395</v>
      </c>
    </row>
    <row r="25473" spans="1:7" x14ac:dyDescent="0.3">
      <c r="A25473" t="s">
        <v>39662</v>
      </c>
      <c r="B25473" t="s">
        <v>6574</v>
      </c>
      <c r="C25473" t="s">
        <v>14152</v>
      </c>
      <c r="D25473" s="24">
        <v>25499</v>
      </c>
      <c r="E25473" t="s">
        <v>49525</v>
      </c>
      <c r="F25473" t="s">
        <v>14154</v>
      </c>
      <c r="G25473" t="s">
        <v>19395</v>
      </c>
    </row>
    <row r="25474" spans="1:7" x14ac:dyDescent="0.3">
      <c r="A25474" t="s">
        <v>39663</v>
      </c>
      <c r="B25474" t="s">
        <v>6574</v>
      </c>
      <c r="C25474" t="s">
        <v>14155</v>
      </c>
      <c r="D25474" s="24">
        <v>20687</v>
      </c>
      <c r="E25474" t="s">
        <v>49525</v>
      </c>
      <c r="F25474" t="s">
        <v>14156</v>
      </c>
      <c r="G25474" t="s">
        <v>19395</v>
      </c>
    </row>
    <row r="25475" spans="1:7" x14ac:dyDescent="0.3">
      <c r="A25475" t="s">
        <v>39664</v>
      </c>
      <c r="B25475" t="s">
        <v>6574</v>
      </c>
      <c r="C25475" t="s">
        <v>14152</v>
      </c>
      <c r="D25475" s="24">
        <v>28991</v>
      </c>
      <c r="E25475" t="s">
        <v>46617</v>
      </c>
      <c r="F25475" t="s">
        <v>14156</v>
      </c>
      <c r="G25475" t="s">
        <v>19395</v>
      </c>
    </row>
    <row r="25476" spans="1:7" x14ac:dyDescent="0.3">
      <c r="A25476" t="s">
        <v>39665</v>
      </c>
      <c r="B25476" t="s">
        <v>6574</v>
      </c>
      <c r="C25476" t="s">
        <v>14155</v>
      </c>
      <c r="D25476" s="24">
        <v>27386</v>
      </c>
      <c r="E25476" t="s">
        <v>49525</v>
      </c>
      <c r="F25476" t="s">
        <v>14156</v>
      </c>
      <c r="G25476" t="s">
        <v>19395</v>
      </c>
    </row>
    <row r="25477" spans="1:7" x14ac:dyDescent="0.3">
      <c r="A25477" t="s">
        <v>39666</v>
      </c>
      <c r="B25477" t="s">
        <v>6575</v>
      </c>
      <c r="C25477" t="s">
        <v>14152</v>
      </c>
      <c r="D25477" s="24">
        <v>26902</v>
      </c>
      <c r="E25477" t="s">
        <v>48174</v>
      </c>
      <c r="F25477" t="s">
        <v>14153</v>
      </c>
      <c r="G25477" t="s">
        <v>19395</v>
      </c>
    </row>
    <row r="25478" spans="1:7" x14ac:dyDescent="0.3">
      <c r="A25478" t="s">
        <v>39667</v>
      </c>
      <c r="B25478" t="s">
        <v>6575</v>
      </c>
      <c r="C25478" t="s">
        <v>14152</v>
      </c>
      <c r="D25478" s="24">
        <v>27846</v>
      </c>
      <c r="E25478" t="s">
        <v>46262</v>
      </c>
      <c r="F25478" t="s">
        <v>14156</v>
      </c>
      <c r="G25478" t="s">
        <v>15668</v>
      </c>
    </row>
    <row r="25479" spans="1:7" x14ac:dyDescent="0.3">
      <c r="A25479" t="s">
        <v>39668</v>
      </c>
      <c r="B25479" t="s">
        <v>6575</v>
      </c>
      <c r="C25479" t="s">
        <v>14155</v>
      </c>
      <c r="D25479" s="24">
        <v>28976</v>
      </c>
      <c r="E25479" t="s">
        <v>45734</v>
      </c>
      <c r="F25479" t="s">
        <v>14156</v>
      </c>
      <c r="G25479" t="s">
        <v>45525</v>
      </c>
    </row>
    <row r="25480" spans="1:7" x14ac:dyDescent="0.3">
      <c r="A25480" t="s">
        <v>39669</v>
      </c>
      <c r="B25480" t="s">
        <v>6575</v>
      </c>
      <c r="C25480" t="s">
        <v>14155</v>
      </c>
      <c r="D25480" s="24">
        <v>34458</v>
      </c>
      <c r="E25480" t="s">
        <v>48174</v>
      </c>
      <c r="F25480" t="s">
        <v>14156</v>
      </c>
      <c r="G25480" t="s">
        <v>19395</v>
      </c>
    </row>
    <row r="25481" spans="1:7" x14ac:dyDescent="0.3">
      <c r="A25481" t="s">
        <v>39670</v>
      </c>
      <c r="B25481" t="s">
        <v>6575</v>
      </c>
      <c r="C25481" t="s">
        <v>14152</v>
      </c>
      <c r="D25481" s="24">
        <v>32607</v>
      </c>
      <c r="E25481" t="s">
        <v>48174</v>
      </c>
      <c r="F25481" t="s">
        <v>14156</v>
      </c>
      <c r="G25481" t="s">
        <v>19395</v>
      </c>
    </row>
    <row r="25482" spans="1:7" x14ac:dyDescent="0.3">
      <c r="A25482" t="s">
        <v>39671</v>
      </c>
      <c r="B25482" t="s">
        <v>6576</v>
      </c>
      <c r="C25482" t="s">
        <v>14152</v>
      </c>
      <c r="D25482" s="24">
        <v>25557</v>
      </c>
      <c r="E25482" t="s">
        <v>46871</v>
      </c>
      <c r="F25482" t="s">
        <v>14153</v>
      </c>
      <c r="G25482" t="s">
        <v>19395</v>
      </c>
    </row>
    <row r="25483" spans="1:7" x14ac:dyDescent="0.3">
      <c r="A25483" t="s">
        <v>39672</v>
      </c>
      <c r="B25483" t="s">
        <v>6576</v>
      </c>
      <c r="C25483" t="s">
        <v>14155</v>
      </c>
      <c r="D25483" s="24">
        <v>25060</v>
      </c>
      <c r="E25483" t="s">
        <v>46617</v>
      </c>
      <c r="F25483" t="s">
        <v>14156</v>
      </c>
      <c r="G25483" t="s">
        <v>19395</v>
      </c>
    </row>
    <row r="25484" spans="1:7" x14ac:dyDescent="0.3">
      <c r="A25484" t="s">
        <v>39673</v>
      </c>
      <c r="B25484" t="s">
        <v>6576</v>
      </c>
      <c r="C25484" t="s">
        <v>14152</v>
      </c>
      <c r="D25484" s="24">
        <v>24736</v>
      </c>
      <c r="E25484" t="s">
        <v>46871</v>
      </c>
      <c r="F25484" t="s">
        <v>14156</v>
      </c>
      <c r="G25484" t="s">
        <v>19395</v>
      </c>
    </row>
    <row r="25485" spans="1:7" x14ac:dyDescent="0.3">
      <c r="A25485" t="s">
        <v>39674</v>
      </c>
      <c r="B25485" t="s">
        <v>6576</v>
      </c>
      <c r="C25485" t="s">
        <v>14155</v>
      </c>
      <c r="D25485" s="24">
        <v>33900</v>
      </c>
      <c r="E25485" t="s">
        <v>46617</v>
      </c>
      <c r="F25485" t="s">
        <v>14156</v>
      </c>
      <c r="G25485" t="s">
        <v>19395</v>
      </c>
    </row>
    <row r="25486" spans="1:7" x14ac:dyDescent="0.3">
      <c r="A25486" t="s">
        <v>39675</v>
      </c>
      <c r="B25486" t="s">
        <v>6576</v>
      </c>
      <c r="C25486" t="s">
        <v>14152</v>
      </c>
      <c r="D25486" s="24">
        <v>22778</v>
      </c>
      <c r="E25486" t="s">
        <v>46617</v>
      </c>
      <c r="F25486" t="s">
        <v>14156</v>
      </c>
      <c r="G25486" t="s">
        <v>19395</v>
      </c>
    </row>
    <row r="25487" spans="1:7" x14ac:dyDescent="0.3">
      <c r="A25487" t="s">
        <v>39676</v>
      </c>
      <c r="B25487" t="s">
        <v>6576</v>
      </c>
      <c r="C25487" t="s">
        <v>14152</v>
      </c>
      <c r="D25487" s="24">
        <v>18894</v>
      </c>
      <c r="E25487" t="s">
        <v>46617</v>
      </c>
      <c r="F25487" t="s">
        <v>14156</v>
      </c>
      <c r="G25487" t="s">
        <v>19395</v>
      </c>
    </row>
    <row r="25488" spans="1:7" x14ac:dyDescent="0.3">
      <c r="A25488" t="s">
        <v>39677</v>
      </c>
      <c r="B25488" t="s">
        <v>6577</v>
      </c>
      <c r="C25488" t="s">
        <v>14152</v>
      </c>
      <c r="D25488" s="24">
        <v>29647</v>
      </c>
      <c r="E25488" t="s">
        <v>47053</v>
      </c>
      <c r="F25488" t="s">
        <v>14153</v>
      </c>
      <c r="G25488" t="s">
        <v>19395</v>
      </c>
    </row>
    <row r="25489" spans="1:7" x14ac:dyDescent="0.3">
      <c r="A25489" t="s">
        <v>39678</v>
      </c>
      <c r="B25489" t="s">
        <v>6577</v>
      </c>
      <c r="C25489" t="s">
        <v>14152</v>
      </c>
      <c r="D25489" s="24">
        <v>27765</v>
      </c>
      <c r="E25489" t="s">
        <v>47053</v>
      </c>
      <c r="F25489" t="s">
        <v>14154</v>
      </c>
      <c r="G25489" t="s">
        <v>19395</v>
      </c>
    </row>
    <row r="25490" spans="1:7" x14ac:dyDescent="0.3">
      <c r="A25490" t="s">
        <v>39679</v>
      </c>
      <c r="B25490" t="s">
        <v>6577</v>
      </c>
      <c r="C25490" t="s">
        <v>14155</v>
      </c>
      <c r="D25490" s="24">
        <v>24642</v>
      </c>
      <c r="E25490" t="s">
        <v>49532</v>
      </c>
      <c r="F25490" t="s">
        <v>14156</v>
      </c>
      <c r="G25490" t="s">
        <v>19395</v>
      </c>
    </row>
    <row r="25491" spans="1:7" x14ac:dyDescent="0.3">
      <c r="A25491" t="s">
        <v>39680</v>
      </c>
      <c r="B25491" t="s">
        <v>6577</v>
      </c>
      <c r="C25491" t="s">
        <v>14152</v>
      </c>
      <c r="D25491" s="24">
        <v>23178</v>
      </c>
      <c r="E25491" t="s">
        <v>49532</v>
      </c>
      <c r="F25491" t="s">
        <v>14156</v>
      </c>
      <c r="G25491" t="s">
        <v>19395</v>
      </c>
    </row>
    <row r="25492" spans="1:7" x14ac:dyDescent="0.3">
      <c r="A25492" t="s">
        <v>39681</v>
      </c>
      <c r="B25492" t="s">
        <v>6577</v>
      </c>
      <c r="C25492" t="s">
        <v>14155</v>
      </c>
      <c r="D25492" s="24">
        <v>29533</v>
      </c>
      <c r="E25492" t="s">
        <v>47053</v>
      </c>
      <c r="F25492" t="s">
        <v>14156</v>
      </c>
      <c r="G25492" t="s">
        <v>19395</v>
      </c>
    </row>
    <row r="25493" spans="1:7" x14ac:dyDescent="0.3">
      <c r="A25493" t="s">
        <v>39682</v>
      </c>
      <c r="B25493" t="s">
        <v>6577</v>
      </c>
      <c r="C25493" t="s">
        <v>14152</v>
      </c>
      <c r="D25493" s="24">
        <v>31102</v>
      </c>
      <c r="E25493" t="s">
        <v>47053</v>
      </c>
      <c r="F25493" t="s">
        <v>14156</v>
      </c>
      <c r="G25493" t="s">
        <v>19395</v>
      </c>
    </row>
    <row r="25494" spans="1:7" x14ac:dyDescent="0.3">
      <c r="A25494" t="s">
        <v>39683</v>
      </c>
      <c r="B25494" t="s">
        <v>6578</v>
      </c>
      <c r="C25494" t="s">
        <v>14152</v>
      </c>
      <c r="D25494" s="24">
        <v>31506</v>
      </c>
      <c r="E25494" t="s">
        <v>47053</v>
      </c>
      <c r="F25494" t="s">
        <v>14153</v>
      </c>
      <c r="G25494" t="s">
        <v>19395</v>
      </c>
    </row>
    <row r="25495" spans="1:7" x14ac:dyDescent="0.3">
      <c r="A25495" t="s">
        <v>39684</v>
      </c>
      <c r="B25495" t="s">
        <v>6578</v>
      </c>
      <c r="C25495" t="s">
        <v>14152</v>
      </c>
      <c r="D25495" s="24">
        <v>31561</v>
      </c>
      <c r="E25495" t="s">
        <v>46617</v>
      </c>
      <c r="F25495" t="s">
        <v>14156</v>
      </c>
      <c r="G25495" t="s">
        <v>19395</v>
      </c>
    </row>
    <row r="25496" spans="1:7" x14ac:dyDescent="0.3">
      <c r="A25496" t="s">
        <v>39685</v>
      </c>
      <c r="B25496" t="s">
        <v>6578</v>
      </c>
      <c r="C25496" t="s">
        <v>14152</v>
      </c>
      <c r="D25496" s="24">
        <v>25573</v>
      </c>
      <c r="E25496" t="s">
        <v>49523</v>
      </c>
      <c r="F25496" t="s">
        <v>14156</v>
      </c>
      <c r="G25496" t="s">
        <v>19395</v>
      </c>
    </row>
    <row r="25497" spans="1:7" x14ac:dyDescent="0.3">
      <c r="A25497" t="s">
        <v>39686</v>
      </c>
      <c r="B25497" t="s">
        <v>6578</v>
      </c>
      <c r="C25497" t="s">
        <v>14152</v>
      </c>
      <c r="D25497" s="24">
        <v>21136</v>
      </c>
      <c r="E25497" t="s">
        <v>46679</v>
      </c>
      <c r="F25497" t="s">
        <v>14156</v>
      </c>
      <c r="G25497" t="s">
        <v>19395</v>
      </c>
    </row>
    <row r="25498" spans="1:7" x14ac:dyDescent="0.3">
      <c r="A25498" t="s">
        <v>39687</v>
      </c>
      <c r="B25498" t="s">
        <v>6578</v>
      </c>
      <c r="C25498" t="s">
        <v>14155</v>
      </c>
      <c r="D25498" s="24">
        <v>26719</v>
      </c>
      <c r="E25498" t="s">
        <v>45734</v>
      </c>
      <c r="F25498" t="s">
        <v>14156</v>
      </c>
      <c r="G25498" t="s">
        <v>45525</v>
      </c>
    </row>
    <row r="25499" spans="1:7" x14ac:dyDescent="0.3">
      <c r="A25499" t="s">
        <v>39688</v>
      </c>
      <c r="B25499" t="s">
        <v>6578</v>
      </c>
      <c r="C25499" t="s">
        <v>14155</v>
      </c>
      <c r="D25499" s="24">
        <v>28340</v>
      </c>
      <c r="E25499" t="s">
        <v>46871</v>
      </c>
      <c r="F25499" t="s">
        <v>14156</v>
      </c>
      <c r="G25499" t="s">
        <v>19395</v>
      </c>
    </row>
    <row r="25500" spans="1:7" x14ac:dyDescent="0.3">
      <c r="A25500" t="s">
        <v>39689</v>
      </c>
      <c r="B25500" t="s">
        <v>6579</v>
      </c>
      <c r="C25500" t="s">
        <v>14152</v>
      </c>
      <c r="D25500" s="24">
        <v>26824</v>
      </c>
      <c r="E25500" t="s">
        <v>49533</v>
      </c>
      <c r="F25500" t="s">
        <v>14153</v>
      </c>
      <c r="G25500" t="s">
        <v>19395</v>
      </c>
    </row>
    <row r="25501" spans="1:7" x14ac:dyDescent="0.3">
      <c r="A25501" t="s">
        <v>39690</v>
      </c>
      <c r="B25501" t="s">
        <v>6579</v>
      </c>
      <c r="C25501" t="s">
        <v>14152</v>
      </c>
      <c r="D25501" s="24">
        <v>31987</v>
      </c>
      <c r="E25501" t="s">
        <v>48010</v>
      </c>
      <c r="F25501" t="s">
        <v>14154</v>
      </c>
      <c r="G25501" t="s">
        <v>19395</v>
      </c>
    </row>
    <row r="25502" spans="1:7" x14ac:dyDescent="0.3">
      <c r="A25502" t="s">
        <v>39691</v>
      </c>
      <c r="B25502" t="s">
        <v>6579</v>
      </c>
      <c r="C25502" t="s">
        <v>14155</v>
      </c>
      <c r="D25502" s="24">
        <v>31506</v>
      </c>
      <c r="E25502" t="s">
        <v>47961</v>
      </c>
      <c r="F25502" t="s">
        <v>14156</v>
      </c>
      <c r="G25502" t="s">
        <v>19395</v>
      </c>
    </row>
    <row r="25503" spans="1:7" x14ac:dyDescent="0.3">
      <c r="A25503" t="s">
        <v>39692</v>
      </c>
      <c r="B25503" t="s">
        <v>6580</v>
      </c>
      <c r="C25503" t="s">
        <v>14155</v>
      </c>
      <c r="D25503" s="24">
        <v>24443</v>
      </c>
      <c r="E25503" t="s">
        <v>49534</v>
      </c>
      <c r="F25503" t="s">
        <v>14153</v>
      </c>
      <c r="G25503" t="s">
        <v>19395</v>
      </c>
    </row>
    <row r="25504" spans="1:7" x14ac:dyDescent="0.3">
      <c r="A25504" t="s">
        <v>39693</v>
      </c>
      <c r="B25504" t="s">
        <v>6580</v>
      </c>
      <c r="C25504" t="s">
        <v>14155</v>
      </c>
      <c r="D25504" s="24">
        <v>28845</v>
      </c>
      <c r="E25504" t="s">
        <v>49510</v>
      </c>
      <c r="F25504" t="s">
        <v>14154</v>
      </c>
      <c r="G25504" t="s">
        <v>19395</v>
      </c>
    </row>
    <row r="25505" spans="1:7" x14ac:dyDescent="0.3">
      <c r="A25505" t="s">
        <v>39694</v>
      </c>
      <c r="B25505" t="s">
        <v>6580</v>
      </c>
      <c r="C25505" t="s">
        <v>14155</v>
      </c>
      <c r="D25505" s="24">
        <v>34482</v>
      </c>
      <c r="E25505" t="s">
        <v>48072</v>
      </c>
      <c r="F25505" t="s">
        <v>14156</v>
      </c>
      <c r="G25505" t="s">
        <v>19395</v>
      </c>
    </row>
    <row r="25506" spans="1:7" x14ac:dyDescent="0.3">
      <c r="A25506" t="s">
        <v>39695</v>
      </c>
      <c r="B25506" t="s">
        <v>6581</v>
      </c>
      <c r="C25506" t="s">
        <v>14152</v>
      </c>
      <c r="D25506" s="24">
        <v>25683</v>
      </c>
      <c r="E25506" t="s">
        <v>45734</v>
      </c>
      <c r="F25506" t="s">
        <v>14153</v>
      </c>
      <c r="G25506" t="s">
        <v>45525</v>
      </c>
    </row>
    <row r="25507" spans="1:7" x14ac:dyDescent="0.3">
      <c r="A25507" t="s">
        <v>39696</v>
      </c>
      <c r="B25507" t="s">
        <v>6581</v>
      </c>
      <c r="C25507" t="s">
        <v>14152</v>
      </c>
      <c r="D25507" s="24">
        <v>34313</v>
      </c>
      <c r="E25507" t="s">
        <v>46938</v>
      </c>
      <c r="F25507" t="s">
        <v>14156</v>
      </c>
      <c r="G25507" t="s">
        <v>17050</v>
      </c>
    </row>
    <row r="25508" spans="1:7" x14ac:dyDescent="0.3">
      <c r="A25508" t="s">
        <v>39697</v>
      </c>
      <c r="B25508" t="s">
        <v>6581</v>
      </c>
      <c r="C25508" t="s">
        <v>14152</v>
      </c>
      <c r="D25508" s="24">
        <v>28654</v>
      </c>
      <c r="E25508" t="s">
        <v>45883</v>
      </c>
      <c r="F25508" t="s">
        <v>14156</v>
      </c>
      <c r="G25508" t="s">
        <v>45525</v>
      </c>
    </row>
    <row r="25509" spans="1:7" x14ac:dyDescent="0.3">
      <c r="A25509" t="s">
        <v>39698</v>
      </c>
      <c r="B25509" t="s">
        <v>6581</v>
      </c>
      <c r="C25509" t="s">
        <v>14155</v>
      </c>
      <c r="D25509" s="24">
        <v>29015</v>
      </c>
      <c r="E25509" t="s">
        <v>49518</v>
      </c>
      <c r="F25509" t="s">
        <v>14156</v>
      </c>
      <c r="G25509" t="s">
        <v>19395</v>
      </c>
    </row>
    <row r="25510" spans="1:7" x14ac:dyDescent="0.3">
      <c r="A25510" t="s">
        <v>39699</v>
      </c>
      <c r="B25510" t="s">
        <v>6581</v>
      </c>
      <c r="C25510" t="s">
        <v>14155</v>
      </c>
      <c r="D25510" s="24">
        <v>29866</v>
      </c>
      <c r="E25510" t="s">
        <v>49518</v>
      </c>
      <c r="F25510" t="s">
        <v>14156</v>
      </c>
      <c r="G25510" t="s">
        <v>19395</v>
      </c>
    </row>
    <row r="25511" spans="1:7" x14ac:dyDescent="0.3">
      <c r="A25511" t="s">
        <v>39700</v>
      </c>
      <c r="B25511" t="s">
        <v>6582</v>
      </c>
      <c r="C25511" t="s">
        <v>14152</v>
      </c>
      <c r="D25511" s="24">
        <v>24262</v>
      </c>
      <c r="E25511" t="s">
        <v>46500</v>
      </c>
      <c r="F25511" t="s">
        <v>14153</v>
      </c>
      <c r="G25511" t="s">
        <v>19395</v>
      </c>
    </row>
    <row r="25512" spans="1:7" x14ac:dyDescent="0.3">
      <c r="A25512" t="s">
        <v>39701</v>
      </c>
      <c r="B25512" t="s">
        <v>6582</v>
      </c>
      <c r="C25512" t="s">
        <v>14152</v>
      </c>
      <c r="D25512" s="24">
        <v>23563</v>
      </c>
      <c r="E25512" t="s">
        <v>46500</v>
      </c>
      <c r="F25512" t="s">
        <v>14154</v>
      </c>
      <c r="G25512" t="s">
        <v>19395</v>
      </c>
    </row>
    <row r="25513" spans="1:7" x14ac:dyDescent="0.3">
      <c r="A25513" t="s">
        <v>39702</v>
      </c>
      <c r="B25513" t="s">
        <v>6582</v>
      </c>
      <c r="C25513" t="s">
        <v>14155</v>
      </c>
      <c r="D25513" s="24">
        <v>21766</v>
      </c>
      <c r="E25513" t="s">
        <v>46500</v>
      </c>
      <c r="F25513" t="s">
        <v>14156</v>
      </c>
      <c r="G25513" t="s">
        <v>19395</v>
      </c>
    </row>
    <row r="25514" spans="1:7" x14ac:dyDescent="0.3">
      <c r="A25514" t="s">
        <v>39703</v>
      </c>
      <c r="B25514" t="s">
        <v>6582</v>
      </c>
      <c r="C25514" t="s">
        <v>14152</v>
      </c>
      <c r="D25514" s="24">
        <v>28588</v>
      </c>
      <c r="E25514" t="s">
        <v>46500</v>
      </c>
      <c r="F25514" t="s">
        <v>14156</v>
      </c>
      <c r="G25514" t="s">
        <v>19395</v>
      </c>
    </row>
    <row r="25515" spans="1:7" x14ac:dyDescent="0.3">
      <c r="A25515" t="s">
        <v>39704</v>
      </c>
      <c r="B25515" t="s">
        <v>6582</v>
      </c>
      <c r="C25515" t="s">
        <v>14152</v>
      </c>
      <c r="D25515" s="24">
        <v>29368</v>
      </c>
      <c r="E25515" t="s">
        <v>46500</v>
      </c>
      <c r="F25515" t="s">
        <v>14156</v>
      </c>
      <c r="G25515" t="s">
        <v>19395</v>
      </c>
    </row>
    <row r="25516" spans="1:7" x14ac:dyDescent="0.3">
      <c r="A25516" t="s">
        <v>39705</v>
      </c>
      <c r="B25516" t="s">
        <v>6582</v>
      </c>
      <c r="C25516" t="s">
        <v>14152</v>
      </c>
      <c r="D25516" s="24">
        <v>26213</v>
      </c>
      <c r="E25516" t="s">
        <v>46500</v>
      </c>
      <c r="F25516" t="s">
        <v>14156</v>
      </c>
      <c r="G25516" t="s">
        <v>19395</v>
      </c>
    </row>
    <row r="25517" spans="1:7" x14ac:dyDescent="0.3">
      <c r="A25517" t="s">
        <v>39706</v>
      </c>
      <c r="B25517" t="s">
        <v>6582</v>
      </c>
      <c r="C25517" t="s">
        <v>14155</v>
      </c>
      <c r="D25517" s="24">
        <v>26517</v>
      </c>
      <c r="E25517" t="s">
        <v>46500</v>
      </c>
      <c r="F25517" t="s">
        <v>14156</v>
      </c>
      <c r="G25517" t="s">
        <v>19395</v>
      </c>
    </row>
    <row r="25518" spans="1:7" x14ac:dyDescent="0.3">
      <c r="A25518" t="s">
        <v>39707</v>
      </c>
      <c r="B25518" t="s">
        <v>6582</v>
      </c>
      <c r="C25518" t="s">
        <v>14155</v>
      </c>
      <c r="D25518" s="24">
        <v>27213</v>
      </c>
      <c r="E25518" t="s">
        <v>46500</v>
      </c>
      <c r="F25518" t="s">
        <v>14156</v>
      </c>
      <c r="G25518" t="s">
        <v>19395</v>
      </c>
    </row>
    <row r="25519" spans="1:7" x14ac:dyDescent="0.3">
      <c r="A25519" t="s">
        <v>39708</v>
      </c>
      <c r="B25519" t="s">
        <v>6582</v>
      </c>
      <c r="C25519" t="s">
        <v>14152</v>
      </c>
      <c r="D25519" s="24">
        <v>29295</v>
      </c>
      <c r="E25519" t="s">
        <v>46617</v>
      </c>
      <c r="F25519" t="s">
        <v>14156</v>
      </c>
      <c r="G25519" t="s">
        <v>19395</v>
      </c>
    </row>
    <row r="25520" spans="1:7" x14ac:dyDescent="0.3">
      <c r="A25520" t="s">
        <v>39709</v>
      </c>
      <c r="B25520" t="s">
        <v>6582</v>
      </c>
      <c r="C25520" t="s">
        <v>14155</v>
      </c>
      <c r="D25520" s="24">
        <v>26690</v>
      </c>
      <c r="E25520" t="s">
        <v>47199</v>
      </c>
      <c r="F25520" t="s">
        <v>14156</v>
      </c>
      <c r="G25520" t="s">
        <v>19395</v>
      </c>
    </row>
    <row r="25521" spans="1:7" x14ac:dyDescent="0.3">
      <c r="A25521" t="s">
        <v>39710</v>
      </c>
      <c r="B25521" t="s">
        <v>6583</v>
      </c>
      <c r="C25521" t="s">
        <v>14152</v>
      </c>
      <c r="D25521" s="24">
        <v>28447</v>
      </c>
      <c r="E25521" t="s">
        <v>46617</v>
      </c>
      <c r="F25521" t="s">
        <v>14153</v>
      </c>
      <c r="G25521" t="s">
        <v>19395</v>
      </c>
    </row>
    <row r="25522" spans="1:7" x14ac:dyDescent="0.3">
      <c r="A25522" t="s">
        <v>39711</v>
      </c>
      <c r="B25522" t="s">
        <v>6583</v>
      </c>
      <c r="C25522" t="s">
        <v>14152</v>
      </c>
      <c r="D25522" s="24">
        <v>27141</v>
      </c>
      <c r="E25522" t="s">
        <v>46500</v>
      </c>
      <c r="F25522" t="s">
        <v>14154</v>
      </c>
      <c r="G25522" t="s">
        <v>19395</v>
      </c>
    </row>
    <row r="25523" spans="1:7" x14ac:dyDescent="0.3">
      <c r="A25523" t="s">
        <v>39712</v>
      </c>
      <c r="B25523" t="s">
        <v>6583</v>
      </c>
      <c r="C25523" t="s">
        <v>14155</v>
      </c>
      <c r="D25523" s="24">
        <v>23050</v>
      </c>
      <c r="E25523" t="s">
        <v>45576</v>
      </c>
      <c r="F25523" t="s">
        <v>14156</v>
      </c>
      <c r="G25523" t="s">
        <v>14454</v>
      </c>
    </row>
    <row r="25524" spans="1:7" x14ac:dyDescent="0.3">
      <c r="A25524" t="s">
        <v>39713</v>
      </c>
      <c r="B25524" t="s">
        <v>6583</v>
      </c>
      <c r="C25524" t="s">
        <v>14155</v>
      </c>
      <c r="D25524" s="24">
        <v>30609</v>
      </c>
      <c r="E25524" t="s">
        <v>47207</v>
      </c>
      <c r="F25524" t="s">
        <v>14156</v>
      </c>
      <c r="G25524" t="s">
        <v>19395</v>
      </c>
    </row>
    <row r="25525" spans="1:7" x14ac:dyDescent="0.3">
      <c r="A25525" t="s">
        <v>39714</v>
      </c>
      <c r="B25525" t="s">
        <v>6583</v>
      </c>
      <c r="C25525" t="s">
        <v>14152</v>
      </c>
      <c r="D25525" s="24">
        <v>20024</v>
      </c>
      <c r="E25525" t="s">
        <v>49535</v>
      </c>
      <c r="F25525" t="s">
        <v>14156</v>
      </c>
      <c r="G25525" t="s">
        <v>19395</v>
      </c>
    </row>
    <row r="25526" spans="1:7" x14ac:dyDescent="0.3">
      <c r="A25526" t="s">
        <v>39715</v>
      </c>
      <c r="B25526" t="s">
        <v>6584</v>
      </c>
      <c r="C25526" t="s">
        <v>14152</v>
      </c>
      <c r="D25526" s="24">
        <v>22593</v>
      </c>
      <c r="E25526" t="s">
        <v>49536</v>
      </c>
      <c r="F25526" t="s">
        <v>14153</v>
      </c>
      <c r="G25526" t="s">
        <v>19395</v>
      </c>
    </row>
    <row r="25527" spans="1:7" x14ac:dyDescent="0.3">
      <c r="A25527" t="s">
        <v>39716</v>
      </c>
      <c r="B25527" t="s">
        <v>6584</v>
      </c>
      <c r="C25527" t="s">
        <v>14152</v>
      </c>
      <c r="D25527" s="24">
        <v>27338</v>
      </c>
      <c r="E25527" t="s">
        <v>47053</v>
      </c>
      <c r="F25527" t="s">
        <v>14154</v>
      </c>
      <c r="G25527" t="s">
        <v>19395</v>
      </c>
    </row>
    <row r="25528" spans="1:7" x14ac:dyDescent="0.3">
      <c r="A25528" t="s">
        <v>39717</v>
      </c>
      <c r="B25528" t="s">
        <v>6584</v>
      </c>
      <c r="C25528" t="s">
        <v>14155</v>
      </c>
      <c r="D25528" s="24">
        <v>25030</v>
      </c>
      <c r="E25528" t="s">
        <v>46500</v>
      </c>
      <c r="F25528" t="s">
        <v>14156</v>
      </c>
      <c r="G25528" t="s">
        <v>19395</v>
      </c>
    </row>
    <row r="25529" spans="1:7" x14ac:dyDescent="0.3">
      <c r="A25529" t="s">
        <v>39718</v>
      </c>
      <c r="B25529" t="s">
        <v>6584</v>
      </c>
      <c r="C25529" t="s">
        <v>14155</v>
      </c>
      <c r="D25529" s="24">
        <v>23779</v>
      </c>
      <c r="E25529" t="s">
        <v>49511</v>
      </c>
      <c r="F25529" t="s">
        <v>14156</v>
      </c>
      <c r="G25529" t="s">
        <v>19395</v>
      </c>
    </row>
    <row r="25530" spans="1:7" x14ac:dyDescent="0.3">
      <c r="A25530" t="s">
        <v>39719</v>
      </c>
      <c r="B25530" t="s">
        <v>6584</v>
      </c>
      <c r="C25530" t="s">
        <v>14152</v>
      </c>
      <c r="D25530" s="24">
        <v>25101</v>
      </c>
      <c r="E25530" t="s">
        <v>46500</v>
      </c>
      <c r="F25530" t="s">
        <v>14156</v>
      </c>
      <c r="G25530" t="s">
        <v>19395</v>
      </c>
    </row>
    <row r="25531" spans="1:7" x14ac:dyDescent="0.3">
      <c r="A25531" t="s">
        <v>39720</v>
      </c>
      <c r="B25531" t="s">
        <v>6584</v>
      </c>
      <c r="C25531" t="s">
        <v>14152</v>
      </c>
      <c r="D25531" s="24">
        <v>28212</v>
      </c>
      <c r="E25531" t="s">
        <v>49511</v>
      </c>
      <c r="F25531" t="s">
        <v>14156</v>
      </c>
      <c r="G25531" t="s">
        <v>19395</v>
      </c>
    </row>
    <row r="25532" spans="1:7" x14ac:dyDescent="0.3">
      <c r="A25532" t="s">
        <v>39721</v>
      </c>
      <c r="B25532" t="s">
        <v>6585</v>
      </c>
      <c r="C25532" t="s">
        <v>14152</v>
      </c>
      <c r="D25532" s="24">
        <v>20139</v>
      </c>
      <c r="E25532" t="s">
        <v>49537</v>
      </c>
      <c r="F25532" t="s">
        <v>14153</v>
      </c>
      <c r="G25532" t="s">
        <v>19395</v>
      </c>
    </row>
    <row r="25533" spans="1:7" x14ac:dyDescent="0.3">
      <c r="A25533" t="s">
        <v>39722</v>
      </c>
      <c r="B25533" t="s">
        <v>6585</v>
      </c>
      <c r="C25533" t="s">
        <v>14152</v>
      </c>
      <c r="D25533" s="24">
        <v>27358</v>
      </c>
      <c r="E25533" t="s">
        <v>49537</v>
      </c>
      <c r="F25533" t="s">
        <v>14154</v>
      </c>
      <c r="G25533" t="s">
        <v>19395</v>
      </c>
    </row>
    <row r="25534" spans="1:7" x14ac:dyDescent="0.3">
      <c r="A25534" t="s">
        <v>39723</v>
      </c>
      <c r="B25534" t="s">
        <v>6585</v>
      </c>
      <c r="C25534" t="s">
        <v>14155</v>
      </c>
      <c r="D25534" s="24">
        <v>22614</v>
      </c>
      <c r="E25534" t="s">
        <v>49537</v>
      </c>
      <c r="F25534" t="s">
        <v>14156</v>
      </c>
      <c r="G25534" t="s">
        <v>19395</v>
      </c>
    </row>
    <row r="25535" spans="1:7" x14ac:dyDescent="0.3">
      <c r="A25535" t="s">
        <v>39724</v>
      </c>
      <c r="B25535" t="s">
        <v>6585</v>
      </c>
      <c r="C25535" t="s">
        <v>14155</v>
      </c>
      <c r="D25535" s="24">
        <v>28820</v>
      </c>
      <c r="E25535" t="s">
        <v>46500</v>
      </c>
      <c r="F25535" t="s">
        <v>14156</v>
      </c>
      <c r="G25535" t="s">
        <v>19395</v>
      </c>
    </row>
    <row r="25536" spans="1:7" x14ac:dyDescent="0.3">
      <c r="A25536" t="s">
        <v>39725</v>
      </c>
      <c r="B25536" t="s">
        <v>6585</v>
      </c>
      <c r="C25536" t="s">
        <v>14152</v>
      </c>
      <c r="D25536" s="24">
        <v>30377</v>
      </c>
      <c r="E25536" t="s">
        <v>49518</v>
      </c>
      <c r="F25536" t="s">
        <v>14156</v>
      </c>
      <c r="G25536" t="s">
        <v>19395</v>
      </c>
    </row>
    <row r="25537" spans="1:7" x14ac:dyDescent="0.3">
      <c r="A25537" t="s">
        <v>39726</v>
      </c>
      <c r="B25537" t="s">
        <v>6585</v>
      </c>
      <c r="C25537" t="s">
        <v>14152</v>
      </c>
      <c r="D25537" s="24">
        <v>28709</v>
      </c>
      <c r="E25537" t="s">
        <v>46500</v>
      </c>
      <c r="F25537" t="s">
        <v>14156</v>
      </c>
      <c r="G25537" t="s">
        <v>19395</v>
      </c>
    </row>
    <row r="25538" spans="1:7" x14ac:dyDescent="0.3">
      <c r="A25538" t="s">
        <v>39727</v>
      </c>
      <c r="B25538" t="s">
        <v>6586</v>
      </c>
      <c r="C25538" t="s">
        <v>14152</v>
      </c>
      <c r="D25538" s="24">
        <v>23756</v>
      </c>
      <c r="E25538" t="s">
        <v>49510</v>
      </c>
      <c r="F25538" t="s">
        <v>14153</v>
      </c>
      <c r="G25538" t="s">
        <v>19395</v>
      </c>
    </row>
    <row r="25539" spans="1:7" x14ac:dyDescent="0.3">
      <c r="A25539" t="s">
        <v>39728</v>
      </c>
      <c r="B25539" t="s">
        <v>6586</v>
      </c>
      <c r="C25539" t="s">
        <v>14152</v>
      </c>
      <c r="D25539" s="24">
        <v>29975</v>
      </c>
      <c r="E25539" t="s">
        <v>49510</v>
      </c>
      <c r="F25539" t="s">
        <v>14154</v>
      </c>
      <c r="G25539" t="s">
        <v>19395</v>
      </c>
    </row>
    <row r="25540" spans="1:7" x14ac:dyDescent="0.3">
      <c r="A25540" t="s">
        <v>39729</v>
      </c>
      <c r="B25540" t="s">
        <v>6586</v>
      </c>
      <c r="C25540" t="s">
        <v>14152</v>
      </c>
      <c r="D25540" s="24">
        <v>19811</v>
      </c>
      <c r="E25540" t="s">
        <v>49510</v>
      </c>
      <c r="F25540" t="s">
        <v>14156</v>
      </c>
      <c r="G25540" t="s">
        <v>19395</v>
      </c>
    </row>
    <row r="25541" spans="1:7" x14ac:dyDescent="0.3">
      <c r="A25541" t="s">
        <v>39730</v>
      </c>
      <c r="B25541" t="s">
        <v>6586</v>
      </c>
      <c r="C25541" t="s">
        <v>14155</v>
      </c>
      <c r="D25541" s="24">
        <v>23169</v>
      </c>
      <c r="E25541" t="s">
        <v>49510</v>
      </c>
      <c r="F25541" t="s">
        <v>14156</v>
      </c>
      <c r="G25541" t="s">
        <v>19395</v>
      </c>
    </row>
    <row r="25542" spans="1:7" x14ac:dyDescent="0.3">
      <c r="A25542" t="s">
        <v>39731</v>
      </c>
      <c r="B25542" t="s">
        <v>6586</v>
      </c>
      <c r="C25542" t="s">
        <v>14155</v>
      </c>
      <c r="D25542" s="24">
        <v>23986</v>
      </c>
      <c r="E25542" t="s">
        <v>49510</v>
      </c>
      <c r="F25542" t="s">
        <v>14156</v>
      </c>
      <c r="G25542" t="s">
        <v>19395</v>
      </c>
    </row>
    <row r="25543" spans="1:7" x14ac:dyDescent="0.3">
      <c r="A25543" t="s">
        <v>39732</v>
      </c>
      <c r="B25543" t="s">
        <v>6586</v>
      </c>
      <c r="C25543" t="s">
        <v>14152</v>
      </c>
      <c r="D25543" s="24">
        <v>29404</v>
      </c>
      <c r="E25543" t="s">
        <v>46617</v>
      </c>
      <c r="F25543" t="s">
        <v>14156</v>
      </c>
      <c r="G25543" t="s">
        <v>19395</v>
      </c>
    </row>
    <row r="25544" spans="1:7" x14ac:dyDescent="0.3">
      <c r="A25544" t="s">
        <v>39733</v>
      </c>
      <c r="B25544" t="s">
        <v>6587</v>
      </c>
      <c r="C25544" t="s">
        <v>14152</v>
      </c>
      <c r="D25544" s="24">
        <v>29990</v>
      </c>
      <c r="E25544" t="s">
        <v>46617</v>
      </c>
      <c r="F25544" t="s">
        <v>14153</v>
      </c>
      <c r="G25544" t="s">
        <v>19395</v>
      </c>
    </row>
    <row r="25545" spans="1:7" x14ac:dyDescent="0.3">
      <c r="A25545" t="s">
        <v>39734</v>
      </c>
      <c r="B25545" t="s">
        <v>6587</v>
      </c>
      <c r="C25545" t="s">
        <v>14155</v>
      </c>
      <c r="D25545" s="24">
        <v>25750</v>
      </c>
      <c r="E25545" t="s">
        <v>49510</v>
      </c>
      <c r="F25545" t="s">
        <v>14154</v>
      </c>
      <c r="G25545" t="s">
        <v>19395</v>
      </c>
    </row>
    <row r="25546" spans="1:7" x14ac:dyDescent="0.3">
      <c r="A25546" t="s">
        <v>39735</v>
      </c>
      <c r="B25546" t="s">
        <v>6587</v>
      </c>
      <c r="C25546" t="s">
        <v>14152</v>
      </c>
      <c r="D25546" s="24">
        <v>28722</v>
      </c>
      <c r="E25546" t="s">
        <v>46617</v>
      </c>
      <c r="F25546" t="s">
        <v>14156</v>
      </c>
      <c r="G25546" t="s">
        <v>19395</v>
      </c>
    </row>
    <row r="25547" spans="1:7" x14ac:dyDescent="0.3">
      <c r="A25547" t="s">
        <v>39736</v>
      </c>
      <c r="B25547" t="s">
        <v>6587</v>
      </c>
      <c r="C25547" t="s">
        <v>14152</v>
      </c>
      <c r="D25547" s="24">
        <v>30126</v>
      </c>
      <c r="E25547" t="s">
        <v>49510</v>
      </c>
      <c r="F25547" t="s">
        <v>14156</v>
      </c>
      <c r="G25547" t="s">
        <v>19395</v>
      </c>
    </row>
    <row r="25548" spans="1:7" x14ac:dyDescent="0.3">
      <c r="A25548" t="s">
        <v>39737</v>
      </c>
      <c r="B25548" t="s">
        <v>6587</v>
      </c>
      <c r="C25548" t="s">
        <v>14155</v>
      </c>
      <c r="D25548" s="24">
        <v>31012</v>
      </c>
      <c r="E25548" t="s">
        <v>49510</v>
      </c>
      <c r="F25548" t="s">
        <v>14156</v>
      </c>
      <c r="G25548" t="s">
        <v>19395</v>
      </c>
    </row>
    <row r="25549" spans="1:7" x14ac:dyDescent="0.3">
      <c r="A25549" t="s">
        <v>39738</v>
      </c>
      <c r="B25549" t="s">
        <v>6588</v>
      </c>
      <c r="C25549" t="s">
        <v>14152</v>
      </c>
      <c r="D25549" s="24">
        <v>22381</v>
      </c>
      <c r="E25549" t="s">
        <v>49538</v>
      </c>
      <c r="F25549" t="s">
        <v>14153</v>
      </c>
      <c r="G25549" t="s">
        <v>19395</v>
      </c>
    </row>
    <row r="25550" spans="1:7" x14ac:dyDescent="0.3">
      <c r="A25550" t="s">
        <v>39739</v>
      </c>
      <c r="B25550" t="s">
        <v>6588</v>
      </c>
      <c r="C25550" t="s">
        <v>14152</v>
      </c>
      <c r="D25550" s="24">
        <v>25931</v>
      </c>
      <c r="E25550" t="s">
        <v>46500</v>
      </c>
      <c r="F25550" t="s">
        <v>14154</v>
      </c>
      <c r="G25550" t="s">
        <v>19395</v>
      </c>
    </row>
    <row r="25551" spans="1:7" x14ac:dyDescent="0.3">
      <c r="A25551" t="s">
        <v>39740</v>
      </c>
      <c r="B25551" t="s">
        <v>6588</v>
      </c>
      <c r="C25551" t="s">
        <v>14152</v>
      </c>
      <c r="D25551" s="24">
        <v>27549</v>
      </c>
      <c r="E25551" t="s">
        <v>46617</v>
      </c>
      <c r="F25551" t="s">
        <v>14156</v>
      </c>
      <c r="G25551" t="s">
        <v>19395</v>
      </c>
    </row>
    <row r="25552" spans="1:7" x14ac:dyDescent="0.3">
      <c r="A25552" t="s">
        <v>39741</v>
      </c>
      <c r="B25552" t="s">
        <v>6589</v>
      </c>
      <c r="C25552" t="s">
        <v>14152</v>
      </c>
      <c r="D25552" s="24">
        <v>23529</v>
      </c>
      <c r="E25552" t="s">
        <v>49539</v>
      </c>
      <c r="F25552" t="s">
        <v>14153</v>
      </c>
      <c r="G25552" t="s">
        <v>19395</v>
      </c>
    </row>
    <row r="25553" spans="1:7" x14ac:dyDescent="0.3">
      <c r="A25553" t="s">
        <v>39742</v>
      </c>
      <c r="B25553" t="s">
        <v>6589</v>
      </c>
      <c r="C25553" t="s">
        <v>14152</v>
      </c>
      <c r="D25553" s="24">
        <v>24473</v>
      </c>
      <c r="E25553" t="s">
        <v>49539</v>
      </c>
      <c r="F25553" t="s">
        <v>14154</v>
      </c>
      <c r="G25553" t="s">
        <v>19395</v>
      </c>
    </row>
    <row r="25554" spans="1:7" x14ac:dyDescent="0.3">
      <c r="A25554" t="s">
        <v>39743</v>
      </c>
      <c r="B25554" t="s">
        <v>6589</v>
      </c>
      <c r="C25554" t="s">
        <v>14155</v>
      </c>
      <c r="D25554" s="24">
        <v>27583</v>
      </c>
      <c r="E25554" t="s">
        <v>46871</v>
      </c>
      <c r="F25554" t="s">
        <v>14156</v>
      </c>
      <c r="G25554" t="s">
        <v>19395</v>
      </c>
    </row>
    <row r="25555" spans="1:7" x14ac:dyDescent="0.3">
      <c r="A25555" t="s">
        <v>39744</v>
      </c>
      <c r="B25555" t="s">
        <v>6589</v>
      </c>
      <c r="C25555" t="s">
        <v>14152</v>
      </c>
      <c r="D25555" s="24">
        <v>30886</v>
      </c>
      <c r="E25555" t="s">
        <v>46617</v>
      </c>
      <c r="F25555" t="s">
        <v>14156</v>
      </c>
      <c r="G25555" t="s">
        <v>19395</v>
      </c>
    </row>
    <row r="25556" spans="1:7" x14ac:dyDescent="0.3">
      <c r="A25556" t="s">
        <v>39745</v>
      </c>
      <c r="B25556" t="s">
        <v>6589</v>
      </c>
      <c r="C25556" t="s">
        <v>14152</v>
      </c>
      <c r="D25556" s="24">
        <v>30476</v>
      </c>
      <c r="E25556" t="s">
        <v>46617</v>
      </c>
      <c r="F25556" t="s">
        <v>14156</v>
      </c>
      <c r="G25556" t="s">
        <v>19395</v>
      </c>
    </row>
    <row r="25557" spans="1:7" x14ac:dyDescent="0.3">
      <c r="A25557" t="s">
        <v>39746</v>
      </c>
      <c r="B25557" t="s">
        <v>6589</v>
      </c>
      <c r="C25557" t="s">
        <v>14155</v>
      </c>
      <c r="D25557" s="24">
        <v>26127</v>
      </c>
      <c r="E25557" t="s">
        <v>48072</v>
      </c>
      <c r="F25557" t="s">
        <v>14156</v>
      </c>
      <c r="G25557" t="s">
        <v>19395</v>
      </c>
    </row>
    <row r="25558" spans="1:7" x14ac:dyDescent="0.3">
      <c r="A25558" t="s">
        <v>39747</v>
      </c>
      <c r="B25558" t="s">
        <v>6589</v>
      </c>
      <c r="C25558" t="s">
        <v>14155</v>
      </c>
      <c r="D25558" s="24">
        <v>26702</v>
      </c>
      <c r="E25558" t="s">
        <v>49539</v>
      </c>
      <c r="F25558" t="s">
        <v>14156</v>
      </c>
      <c r="G25558" t="s">
        <v>19395</v>
      </c>
    </row>
    <row r="25559" spans="1:7" x14ac:dyDescent="0.3">
      <c r="A25559" t="s">
        <v>39748</v>
      </c>
      <c r="B25559" t="s">
        <v>6590</v>
      </c>
      <c r="C25559" t="s">
        <v>14152</v>
      </c>
      <c r="D25559" s="24">
        <v>21423</v>
      </c>
      <c r="E25559" t="s">
        <v>49540</v>
      </c>
      <c r="F25559" t="s">
        <v>14153</v>
      </c>
      <c r="G25559" t="s">
        <v>19395</v>
      </c>
    </row>
    <row r="25560" spans="1:7" x14ac:dyDescent="0.3">
      <c r="A25560" t="s">
        <v>39749</v>
      </c>
      <c r="B25560" t="s">
        <v>6590</v>
      </c>
      <c r="C25560" t="s">
        <v>14155</v>
      </c>
      <c r="D25560" s="24">
        <v>27914</v>
      </c>
      <c r="E25560" t="s">
        <v>49540</v>
      </c>
      <c r="F25560" t="s">
        <v>14156</v>
      </c>
      <c r="G25560" t="s">
        <v>19395</v>
      </c>
    </row>
    <row r="25561" spans="1:7" x14ac:dyDescent="0.3">
      <c r="A25561" t="s">
        <v>16722</v>
      </c>
      <c r="B25561" t="s">
        <v>6590</v>
      </c>
      <c r="C25561" t="s">
        <v>14152</v>
      </c>
      <c r="D25561" s="24">
        <v>23611</v>
      </c>
      <c r="E25561" t="s">
        <v>45883</v>
      </c>
      <c r="F25561" t="s">
        <v>14156</v>
      </c>
      <c r="G25561" t="s">
        <v>45525</v>
      </c>
    </row>
    <row r="25562" spans="1:7" x14ac:dyDescent="0.3">
      <c r="A25562" t="s">
        <v>39750</v>
      </c>
      <c r="B25562" t="s">
        <v>6590</v>
      </c>
      <c r="C25562" t="s">
        <v>14152</v>
      </c>
      <c r="D25562" s="24">
        <v>29708</v>
      </c>
      <c r="E25562" t="s">
        <v>46500</v>
      </c>
      <c r="F25562" t="s">
        <v>14156</v>
      </c>
      <c r="G25562" t="s">
        <v>19395</v>
      </c>
    </row>
    <row r="25563" spans="1:7" x14ac:dyDescent="0.3">
      <c r="A25563" t="s">
        <v>39751</v>
      </c>
      <c r="B25563" t="s">
        <v>6591</v>
      </c>
      <c r="C25563" t="s">
        <v>14152</v>
      </c>
      <c r="D25563" s="24">
        <v>25450</v>
      </c>
      <c r="E25563" t="s">
        <v>47199</v>
      </c>
      <c r="F25563" t="s">
        <v>14153</v>
      </c>
      <c r="G25563" t="s">
        <v>19395</v>
      </c>
    </row>
    <row r="25564" spans="1:7" x14ac:dyDescent="0.3">
      <c r="A25564" t="s">
        <v>39752</v>
      </c>
      <c r="B25564" t="s">
        <v>6591</v>
      </c>
      <c r="C25564" t="s">
        <v>14155</v>
      </c>
      <c r="D25564" s="24">
        <v>22670</v>
      </c>
      <c r="E25564" t="s">
        <v>49541</v>
      </c>
      <c r="F25564" t="s">
        <v>14154</v>
      </c>
      <c r="G25564" t="s">
        <v>19395</v>
      </c>
    </row>
    <row r="25565" spans="1:7" x14ac:dyDescent="0.3">
      <c r="A25565" t="s">
        <v>39753</v>
      </c>
      <c r="B25565" t="s">
        <v>6591</v>
      </c>
      <c r="C25565" t="s">
        <v>14152</v>
      </c>
      <c r="D25565" s="24">
        <v>31263</v>
      </c>
      <c r="E25565" t="s">
        <v>48174</v>
      </c>
      <c r="F25565" t="s">
        <v>14156</v>
      </c>
      <c r="G25565" t="s">
        <v>19395</v>
      </c>
    </row>
    <row r="25566" spans="1:7" x14ac:dyDescent="0.3">
      <c r="A25566" t="s">
        <v>39754</v>
      </c>
      <c r="B25566" t="s">
        <v>6591</v>
      </c>
      <c r="C25566" t="s">
        <v>14152</v>
      </c>
      <c r="D25566" s="24">
        <v>30964</v>
      </c>
      <c r="E25566" t="s">
        <v>48072</v>
      </c>
      <c r="F25566" t="s">
        <v>14156</v>
      </c>
      <c r="G25566" t="s">
        <v>19395</v>
      </c>
    </row>
    <row r="25567" spans="1:7" x14ac:dyDescent="0.3">
      <c r="A25567" t="s">
        <v>39755</v>
      </c>
      <c r="B25567" t="s">
        <v>6591</v>
      </c>
      <c r="C25567" t="s">
        <v>14155</v>
      </c>
      <c r="D25567" s="24">
        <v>31054</v>
      </c>
      <c r="E25567" t="s">
        <v>48072</v>
      </c>
      <c r="F25567" t="s">
        <v>14156</v>
      </c>
      <c r="G25567" t="s">
        <v>19395</v>
      </c>
    </row>
    <row r="25568" spans="1:7" x14ac:dyDescent="0.3">
      <c r="A25568" t="s">
        <v>39756</v>
      </c>
      <c r="B25568" t="s">
        <v>6592</v>
      </c>
      <c r="C25568" t="s">
        <v>14155</v>
      </c>
      <c r="D25568" s="24">
        <v>30796</v>
      </c>
      <c r="E25568" t="s">
        <v>47961</v>
      </c>
      <c r="F25568" t="s">
        <v>14153</v>
      </c>
      <c r="G25568" t="s">
        <v>19395</v>
      </c>
    </row>
    <row r="25569" spans="1:7" x14ac:dyDescent="0.3">
      <c r="A25569" t="s">
        <v>39757</v>
      </c>
      <c r="B25569" t="s">
        <v>6592</v>
      </c>
      <c r="C25569" t="s">
        <v>14155</v>
      </c>
      <c r="D25569" s="24">
        <v>30555</v>
      </c>
      <c r="E25569" t="s">
        <v>47961</v>
      </c>
      <c r="F25569" t="s">
        <v>14154</v>
      </c>
      <c r="G25569" t="s">
        <v>19395</v>
      </c>
    </row>
    <row r="25570" spans="1:7" x14ac:dyDescent="0.3">
      <c r="A25570" t="s">
        <v>39758</v>
      </c>
      <c r="B25570" t="s">
        <v>6592</v>
      </c>
      <c r="C25570" t="s">
        <v>14152</v>
      </c>
      <c r="D25570" s="24">
        <v>32482</v>
      </c>
      <c r="E25570" t="s">
        <v>49510</v>
      </c>
      <c r="F25570" t="s">
        <v>14156</v>
      </c>
      <c r="G25570" t="s">
        <v>19395</v>
      </c>
    </row>
    <row r="25571" spans="1:7" x14ac:dyDescent="0.3">
      <c r="A25571" t="s">
        <v>39759</v>
      </c>
      <c r="B25571" t="s">
        <v>6593</v>
      </c>
      <c r="C25571" t="s">
        <v>14152</v>
      </c>
      <c r="D25571" s="24">
        <v>28419</v>
      </c>
      <c r="E25571" t="s">
        <v>48010</v>
      </c>
      <c r="F25571" t="s">
        <v>14153</v>
      </c>
      <c r="G25571" t="s">
        <v>19395</v>
      </c>
    </row>
    <row r="25572" spans="1:7" x14ac:dyDescent="0.3">
      <c r="A25572" t="s">
        <v>39760</v>
      </c>
      <c r="B25572" t="s">
        <v>6593</v>
      </c>
      <c r="C25572" t="s">
        <v>14152</v>
      </c>
      <c r="D25572" s="24">
        <v>21362</v>
      </c>
      <c r="E25572" t="s">
        <v>49542</v>
      </c>
      <c r="F25572" t="s">
        <v>14154</v>
      </c>
      <c r="G25572" t="s">
        <v>19395</v>
      </c>
    </row>
    <row r="25573" spans="1:7" x14ac:dyDescent="0.3">
      <c r="A25573" t="s">
        <v>39761</v>
      </c>
      <c r="B25573" t="s">
        <v>6593</v>
      </c>
      <c r="C25573" t="s">
        <v>14152</v>
      </c>
      <c r="D25573" s="24">
        <v>25096</v>
      </c>
      <c r="E25573" t="s">
        <v>49542</v>
      </c>
      <c r="F25573" t="s">
        <v>14156</v>
      </c>
      <c r="G25573" t="s">
        <v>19395</v>
      </c>
    </row>
    <row r="25574" spans="1:7" x14ac:dyDescent="0.3">
      <c r="A25574" t="s">
        <v>39762</v>
      </c>
      <c r="B25574" t="s">
        <v>6593</v>
      </c>
      <c r="C25574" t="s">
        <v>14155</v>
      </c>
      <c r="D25574" s="24">
        <v>26299</v>
      </c>
      <c r="E25574" t="s">
        <v>49542</v>
      </c>
      <c r="F25574" t="s">
        <v>14156</v>
      </c>
      <c r="G25574" t="s">
        <v>19395</v>
      </c>
    </row>
    <row r="25575" spans="1:7" x14ac:dyDescent="0.3">
      <c r="A25575" t="s">
        <v>39763</v>
      </c>
      <c r="B25575" t="s">
        <v>6593</v>
      </c>
      <c r="C25575" t="s">
        <v>14155</v>
      </c>
      <c r="D25575" s="24">
        <v>31257</v>
      </c>
      <c r="E25575" t="s">
        <v>48010</v>
      </c>
      <c r="F25575" t="s">
        <v>14156</v>
      </c>
      <c r="G25575" t="s">
        <v>19395</v>
      </c>
    </row>
    <row r="25576" spans="1:7" x14ac:dyDescent="0.3">
      <c r="A25576" t="s">
        <v>39764</v>
      </c>
      <c r="B25576" t="s">
        <v>6594</v>
      </c>
      <c r="C25576" t="s">
        <v>14152</v>
      </c>
      <c r="D25576" s="24">
        <v>24808</v>
      </c>
      <c r="E25576" t="s">
        <v>49543</v>
      </c>
      <c r="F25576" t="s">
        <v>14153</v>
      </c>
      <c r="G25576" t="s">
        <v>19395</v>
      </c>
    </row>
    <row r="25577" spans="1:7" x14ac:dyDescent="0.3">
      <c r="A25577" t="s">
        <v>39765</v>
      </c>
      <c r="B25577" t="s">
        <v>6594</v>
      </c>
      <c r="C25577" t="s">
        <v>14155</v>
      </c>
      <c r="D25577" s="24">
        <v>27083</v>
      </c>
      <c r="E25577" t="s">
        <v>49543</v>
      </c>
      <c r="F25577" t="s">
        <v>14154</v>
      </c>
      <c r="G25577" t="s">
        <v>19395</v>
      </c>
    </row>
    <row r="25578" spans="1:7" x14ac:dyDescent="0.3">
      <c r="A25578" t="s">
        <v>39766</v>
      </c>
      <c r="B25578" t="s">
        <v>6594</v>
      </c>
      <c r="C25578" t="s">
        <v>14152</v>
      </c>
      <c r="D25578" s="24">
        <v>24531</v>
      </c>
      <c r="E25578" t="s">
        <v>45883</v>
      </c>
      <c r="F25578" t="s">
        <v>14156</v>
      </c>
      <c r="G25578" t="s">
        <v>45525</v>
      </c>
    </row>
    <row r="25579" spans="1:7" x14ac:dyDescent="0.3">
      <c r="A25579" t="s">
        <v>39767</v>
      </c>
      <c r="B25579" t="s">
        <v>6594</v>
      </c>
      <c r="C25579" t="s">
        <v>14155</v>
      </c>
      <c r="D25579" s="24">
        <v>25363</v>
      </c>
      <c r="E25579" t="s">
        <v>49543</v>
      </c>
      <c r="F25579" t="s">
        <v>14156</v>
      </c>
      <c r="G25579" t="s">
        <v>19395</v>
      </c>
    </row>
    <row r="25580" spans="1:7" x14ac:dyDescent="0.3">
      <c r="A25580" t="s">
        <v>39768</v>
      </c>
      <c r="B25580" t="s">
        <v>6594</v>
      </c>
      <c r="C25580" t="s">
        <v>14152</v>
      </c>
      <c r="D25580" s="24">
        <v>22486</v>
      </c>
      <c r="E25580" t="s">
        <v>49543</v>
      </c>
      <c r="F25580" t="s">
        <v>14156</v>
      </c>
      <c r="G25580" t="s">
        <v>19395</v>
      </c>
    </row>
    <row r="25581" spans="1:7" x14ac:dyDescent="0.3">
      <c r="A25581" t="s">
        <v>39769</v>
      </c>
      <c r="B25581" t="s">
        <v>6595</v>
      </c>
      <c r="C25581" t="s">
        <v>14155</v>
      </c>
      <c r="D25581" s="24">
        <v>26835</v>
      </c>
      <c r="E25581" t="s">
        <v>46500</v>
      </c>
      <c r="F25581" t="s">
        <v>14153</v>
      </c>
      <c r="G25581" t="s">
        <v>19395</v>
      </c>
    </row>
    <row r="25582" spans="1:7" x14ac:dyDescent="0.3">
      <c r="A25582" t="s">
        <v>39770</v>
      </c>
      <c r="B25582" t="s">
        <v>6595</v>
      </c>
      <c r="C25582" t="s">
        <v>14152</v>
      </c>
      <c r="D25582" s="24">
        <v>28029</v>
      </c>
      <c r="E25582" t="s">
        <v>49511</v>
      </c>
      <c r="F25582" t="s">
        <v>14156</v>
      </c>
      <c r="G25582" t="s">
        <v>19395</v>
      </c>
    </row>
    <row r="25583" spans="1:7" x14ac:dyDescent="0.3">
      <c r="A25583" t="s">
        <v>39771</v>
      </c>
      <c r="B25583" t="s">
        <v>6595</v>
      </c>
      <c r="C25583" t="s">
        <v>14152</v>
      </c>
      <c r="D25583" s="24">
        <v>22073</v>
      </c>
      <c r="E25583" t="s">
        <v>49535</v>
      </c>
      <c r="F25583" t="s">
        <v>14156</v>
      </c>
      <c r="G25583" t="s">
        <v>19395</v>
      </c>
    </row>
    <row r="25584" spans="1:7" x14ac:dyDescent="0.3">
      <c r="A25584" t="s">
        <v>39772</v>
      </c>
      <c r="B25584" t="s">
        <v>6595</v>
      </c>
      <c r="C25584" t="s">
        <v>14152</v>
      </c>
      <c r="D25584" s="24">
        <v>26204</v>
      </c>
      <c r="E25584" t="s">
        <v>49544</v>
      </c>
      <c r="F25584" t="s">
        <v>14156</v>
      </c>
      <c r="G25584" t="s">
        <v>19395</v>
      </c>
    </row>
    <row r="25585" spans="1:7" x14ac:dyDescent="0.3">
      <c r="A25585" t="s">
        <v>39773</v>
      </c>
      <c r="B25585" t="s">
        <v>6595</v>
      </c>
      <c r="C25585" t="s">
        <v>14155</v>
      </c>
      <c r="D25585" s="24">
        <v>33779</v>
      </c>
      <c r="E25585" t="s">
        <v>49511</v>
      </c>
      <c r="F25585" t="s">
        <v>14156</v>
      </c>
      <c r="G25585" t="s">
        <v>19395</v>
      </c>
    </row>
    <row r="25586" spans="1:7" x14ac:dyDescent="0.3">
      <c r="A25586" t="s">
        <v>39774</v>
      </c>
      <c r="B25586" t="s">
        <v>6595</v>
      </c>
      <c r="C25586" t="s">
        <v>14155</v>
      </c>
      <c r="D25586" s="24">
        <v>31152</v>
      </c>
      <c r="E25586" t="s">
        <v>46500</v>
      </c>
      <c r="F25586" t="s">
        <v>14156</v>
      </c>
      <c r="G25586" t="s">
        <v>19395</v>
      </c>
    </row>
    <row r="25587" spans="1:7" x14ac:dyDescent="0.3">
      <c r="A25587" t="s">
        <v>39775</v>
      </c>
      <c r="B25587" t="s">
        <v>6596</v>
      </c>
      <c r="C25587" t="s">
        <v>14152</v>
      </c>
      <c r="D25587" s="24">
        <v>24571</v>
      </c>
      <c r="E25587" t="s">
        <v>49545</v>
      </c>
      <c r="F25587" t="s">
        <v>14153</v>
      </c>
      <c r="G25587" t="s">
        <v>19395</v>
      </c>
    </row>
    <row r="25588" spans="1:7" x14ac:dyDescent="0.3">
      <c r="A25588" t="s">
        <v>39776</v>
      </c>
      <c r="B25588" t="s">
        <v>6596</v>
      </c>
      <c r="C25588" t="s">
        <v>14152</v>
      </c>
      <c r="D25588" s="24">
        <v>19882</v>
      </c>
      <c r="E25588" t="s">
        <v>49545</v>
      </c>
      <c r="F25588" t="s">
        <v>14154</v>
      </c>
      <c r="G25588" t="s">
        <v>19395</v>
      </c>
    </row>
    <row r="25589" spans="1:7" x14ac:dyDescent="0.3">
      <c r="A25589" t="s">
        <v>39777</v>
      </c>
      <c r="B25589" t="s">
        <v>6596</v>
      </c>
      <c r="C25589" t="s">
        <v>14152</v>
      </c>
      <c r="D25589" s="24">
        <v>27597</v>
      </c>
      <c r="E25589" t="s">
        <v>48072</v>
      </c>
      <c r="F25589" t="s">
        <v>14156</v>
      </c>
      <c r="G25589" t="s">
        <v>19395</v>
      </c>
    </row>
    <row r="25590" spans="1:7" x14ac:dyDescent="0.3">
      <c r="A25590" t="s">
        <v>39778</v>
      </c>
      <c r="B25590" t="s">
        <v>6597</v>
      </c>
      <c r="C25590" t="s">
        <v>14152</v>
      </c>
      <c r="D25590" s="24">
        <v>27825</v>
      </c>
      <c r="E25590" t="s">
        <v>47199</v>
      </c>
      <c r="F25590" t="s">
        <v>14153</v>
      </c>
      <c r="G25590" t="s">
        <v>19395</v>
      </c>
    </row>
    <row r="25591" spans="1:7" x14ac:dyDescent="0.3">
      <c r="A25591" t="s">
        <v>39779</v>
      </c>
      <c r="B25591" t="s">
        <v>6597</v>
      </c>
      <c r="C25591" t="s">
        <v>14152</v>
      </c>
      <c r="D25591" s="24">
        <v>24384</v>
      </c>
      <c r="E25591" t="s">
        <v>49546</v>
      </c>
      <c r="F25591" t="s">
        <v>14154</v>
      </c>
      <c r="G25591" t="s">
        <v>19395</v>
      </c>
    </row>
    <row r="25592" spans="1:7" x14ac:dyDescent="0.3">
      <c r="A25592" t="s">
        <v>39780</v>
      </c>
      <c r="B25592" t="s">
        <v>6597</v>
      </c>
      <c r="C25592" t="s">
        <v>14152</v>
      </c>
      <c r="D25592" s="24">
        <v>33146</v>
      </c>
      <c r="E25592" t="s">
        <v>48174</v>
      </c>
      <c r="F25592" t="s">
        <v>14156</v>
      </c>
      <c r="G25592" t="s">
        <v>19395</v>
      </c>
    </row>
    <row r="25593" spans="1:7" x14ac:dyDescent="0.3">
      <c r="A25593" t="s">
        <v>39781</v>
      </c>
      <c r="B25593" t="s">
        <v>6597</v>
      </c>
      <c r="C25593" t="s">
        <v>14155</v>
      </c>
      <c r="D25593" s="24">
        <v>22260</v>
      </c>
      <c r="E25593" t="s">
        <v>46500</v>
      </c>
      <c r="F25593" t="s">
        <v>14156</v>
      </c>
      <c r="G25593" t="s">
        <v>19395</v>
      </c>
    </row>
    <row r="25594" spans="1:7" x14ac:dyDescent="0.3">
      <c r="A25594" t="s">
        <v>39782</v>
      </c>
      <c r="B25594" t="s">
        <v>6597</v>
      </c>
      <c r="C25594" t="s">
        <v>14155</v>
      </c>
      <c r="D25594" s="24">
        <v>32463</v>
      </c>
      <c r="E25594" t="s">
        <v>46943</v>
      </c>
      <c r="F25594" t="s">
        <v>14156</v>
      </c>
      <c r="G25594" t="s">
        <v>15664</v>
      </c>
    </row>
    <row r="25595" spans="1:7" x14ac:dyDescent="0.3">
      <c r="A25595" t="s">
        <v>39783</v>
      </c>
      <c r="B25595" t="s">
        <v>6598</v>
      </c>
      <c r="C25595" t="s">
        <v>14152</v>
      </c>
      <c r="D25595" s="24">
        <v>26564</v>
      </c>
      <c r="E25595" t="s">
        <v>47199</v>
      </c>
      <c r="F25595" t="s">
        <v>14153</v>
      </c>
      <c r="G25595" t="s">
        <v>19395</v>
      </c>
    </row>
    <row r="25596" spans="1:7" x14ac:dyDescent="0.3">
      <c r="A25596" t="s">
        <v>39784</v>
      </c>
      <c r="B25596" t="s">
        <v>6598</v>
      </c>
      <c r="C25596" t="s">
        <v>14152</v>
      </c>
      <c r="D25596" s="24">
        <v>26911</v>
      </c>
      <c r="E25596" t="s">
        <v>49547</v>
      </c>
      <c r="F25596" t="s">
        <v>14154</v>
      </c>
      <c r="G25596" t="s">
        <v>19395</v>
      </c>
    </row>
    <row r="25597" spans="1:7" x14ac:dyDescent="0.3">
      <c r="A25597" t="s">
        <v>39785</v>
      </c>
      <c r="B25597" t="s">
        <v>6598</v>
      </c>
      <c r="C25597" t="s">
        <v>14155</v>
      </c>
      <c r="D25597" s="24">
        <v>26717</v>
      </c>
      <c r="E25597" t="s">
        <v>49548</v>
      </c>
      <c r="F25597" t="s">
        <v>14156</v>
      </c>
      <c r="G25597" t="s">
        <v>14394</v>
      </c>
    </row>
    <row r="25598" spans="1:7" x14ac:dyDescent="0.3">
      <c r="A25598" t="s">
        <v>39786</v>
      </c>
      <c r="B25598" t="s">
        <v>6598</v>
      </c>
      <c r="C25598" t="s">
        <v>14152</v>
      </c>
      <c r="D25598" s="24">
        <v>24030</v>
      </c>
      <c r="E25598" t="s">
        <v>48174</v>
      </c>
      <c r="F25598" t="s">
        <v>14156</v>
      </c>
      <c r="G25598" t="s">
        <v>19395</v>
      </c>
    </row>
    <row r="25599" spans="1:7" x14ac:dyDescent="0.3">
      <c r="A25599" t="s">
        <v>39787</v>
      </c>
      <c r="B25599" t="s">
        <v>14305</v>
      </c>
      <c r="C25599" t="s">
        <v>14152</v>
      </c>
      <c r="D25599" s="24">
        <v>30906</v>
      </c>
      <c r="E25599" t="s">
        <v>47053</v>
      </c>
      <c r="F25599" t="s">
        <v>14153</v>
      </c>
      <c r="G25599" t="s">
        <v>19395</v>
      </c>
    </row>
    <row r="25600" spans="1:7" x14ac:dyDescent="0.3">
      <c r="A25600" t="s">
        <v>39788</v>
      </c>
      <c r="B25600" t="s">
        <v>14305</v>
      </c>
      <c r="C25600" t="s">
        <v>14155</v>
      </c>
      <c r="D25600" s="24">
        <v>29215</v>
      </c>
      <c r="E25600" t="s">
        <v>47053</v>
      </c>
      <c r="F25600" t="s">
        <v>14154</v>
      </c>
      <c r="G25600" t="s">
        <v>19395</v>
      </c>
    </row>
    <row r="25601" spans="1:7" x14ac:dyDescent="0.3">
      <c r="A25601" t="s">
        <v>39789</v>
      </c>
      <c r="B25601" t="s">
        <v>14305</v>
      </c>
      <c r="C25601" t="s">
        <v>14152</v>
      </c>
      <c r="D25601" s="24">
        <v>30918</v>
      </c>
      <c r="E25601" t="s">
        <v>47053</v>
      </c>
      <c r="F25601" t="s">
        <v>14156</v>
      </c>
      <c r="G25601" t="s">
        <v>19395</v>
      </c>
    </row>
    <row r="25602" spans="1:7" x14ac:dyDescent="0.3">
      <c r="A25602" t="s">
        <v>39790</v>
      </c>
      <c r="B25602" t="s">
        <v>14305</v>
      </c>
      <c r="C25602" t="s">
        <v>14152</v>
      </c>
      <c r="D25602" s="24">
        <v>22555</v>
      </c>
      <c r="E25602" t="s">
        <v>47559</v>
      </c>
      <c r="F25602" t="s">
        <v>14156</v>
      </c>
      <c r="G25602" t="s">
        <v>14726</v>
      </c>
    </row>
    <row r="25603" spans="1:7" x14ac:dyDescent="0.3">
      <c r="A25603" t="s">
        <v>39791</v>
      </c>
      <c r="B25603" t="s">
        <v>14305</v>
      </c>
      <c r="C25603" t="s">
        <v>14155</v>
      </c>
      <c r="D25603" s="24">
        <v>32534</v>
      </c>
      <c r="E25603" t="s">
        <v>47053</v>
      </c>
      <c r="F25603" t="s">
        <v>14156</v>
      </c>
      <c r="G25603" t="s">
        <v>19395</v>
      </c>
    </row>
    <row r="25604" spans="1:7" x14ac:dyDescent="0.3">
      <c r="A25604" t="s">
        <v>39792</v>
      </c>
      <c r="B25604" t="s">
        <v>14305</v>
      </c>
      <c r="C25604" t="s">
        <v>14152</v>
      </c>
      <c r="D25604" s="24">
        <v>32777</v>
      </c>
      <c r="E25604" t="s">
        <v>47053</v>
      </c>
      <c r="F25604" t="s">
        <v>14156</v>
      </c>
      <c r="G25604" t="s">
        <v>19395</v>
      </c>
    </row>
    <row r="25605" spans="1:7" x14ac:dyDescent="0.3">
      <c r="A25605" t="s">
        <v>39793</v>
      </c>
      <c r="B25605" t="s">
        <v>14305</v>
      </c>
      <c r="C25605" t="s">
        <v>14152</v>
      </c>
      <c r="D25605" s="24">
        <v>27395</v>
      </c>
      <c r="E25605" t="s">
        <v>47053</v>
      </c>
      <c r="F25605" t="s">
        <v>14156</v>
      </c>
      <c r="G25605" t="s">
        <v>19395</v>
      </c>
    </row>
    <row r="25606" spans="1:7" x14ac:dyDescent="0.3">
      <c r="A25606" t="s">
        <v>39794</v>
      </c>
      <c r="B25606" t="s">
        <v>14305</v>
      </c>
      <c r="C25606" t="s">
        <v>14155</v>
      </c>
      <c r="D25606" s="24">
        <v>31840</v>
      </c>
      <c r="E25606" t="s">
        <v>47053</v>
      </c>
      <c r="F25606" t="s">
        <v>14156</v>
      </c>
      <c r="G25606" t="s">
        <v>19395</v>
      </c>
    </row>
    <row r="25607" spans="1:7" x14ac:dyDescent="0.3">
      <c r="A25607" t="s">
        <v>39795</v>
      </c>
      <c r="B25607" t="s">
        <v>6601</v>
      </c>
      <c r="C25607" t="s">
        <v>14152</v>
      </c>
      <c r="D25607" s="24">
        <v>26189</v>
      </c>
      <c r="E25607" t="s">
        <v>46950</v>
      </c>
      <c r="F25607" t="s">
        <v>14153</v>
      </c>
      <c r="G25607" t="s">
        <v>19395</v>
      </c>
    </row>
    <row r="25608" spans="1:7" x14ac:dyDescent="0.3">
      <c r="A25608" t="s">
        <v>39796</v>
      </c>
      <c r="B25608" t="s">
        <v>6601</v>
      </c>
      <c r="C25608" t="s">
        <v>14155</v>
      </c>
      <c r="D25608" s="24">
        <v>29927</v>
      </c>
      <c r="E25608" t="s">
        <v>48010</v>
      </c>
      <c r="F25608" t="s">
        <v>14154</v>
      </c>
      <c r="G25608" t="s">
        <v>19395</v>
      </c>
    </row>
    <row r="25609" spans="1:7" x14ac:dyDescent="0.3">
      <c r="A25609" t="s">
        <v>39797</v>
      </c>
      <c r="B25609" t="s">
        <v>6601</v>
      </c>
      <c r="C25609" t="s">
        <v>14155</v>
      </c>
      <c r="D25609" s="24">
        <v>29664</v>
      </c>
      <c r="E25609" t="s">
        <v>47961</v>
      </c>
      <c r="F25609" t="s">
        <v>14156</v>
      </c>
      <c r="G25609" t="s">
        <v>19395</v>
      </c>
    </row>
    <row r="25610" spans="1:7" x14ac:dyDescent="0.3">
      <c r="A25610" t="s">
        <v>39798</v>
      </c>
      <c r="B25610" t="s">
        <v>6602</v>
      </c>
      <c r="C25610" t="s">
        <v>14152</v>
      </c>
      <c r="D25610" s="24">
        <v>27136</v>
      </c>
      <c r="E25610" t="s">
        <v>49549</v>
      </c>
      <c r="F25610" t="s">
        <v>14153</v>
      </c>
      <c r="G25610" t="s">
        <v>19395</v>
      </c>
    </row>
    <row r="25611" spans="1:7" x14ac:dyDescent="0.3">
      <c r="A25611" t="s">
        <v>39799</v>
      </c>
      <c r="B25611" t="s">
        <v>6602</v>
      </c>
      <c r="C25611" t="s">
        <v>14155</v>
      </c>
      <c r="D25611" s="24">
        <v>28518</v>
      </c>
      <c r="E25611" t="s">
        <v>49511</v>
      </c>
      <c r="F25611" t="s">
        <v>14154</v>
      </c>
      <c r="G25611" t="s">
        <v>19395</v>
      </c>
    </row>
    <row r="25612" spans="1:7" x14ac:dyDescent="0.3">
      <c r="A25612" t="s">
        <v>39800</v>
      </c>
      <c r="B25612" t="s">
        <v>6602</v>
      </c>
      <c r="C25612" t="s">
        <v>14152</v>
      </c>
      <c r="D25612" s="24">
        <v>26054</v>
      </c>
      <c r="E25612" t="s">
        <v>49549</v>
      </c>
      <c r="F25612" t="s">
        <v>14156</v>
      </c>
      <c r="G25612" t="s">
        <v>19395</v>
      </c>
    </row>
    <row r="25613" spans="1:7" x14ac:dyDescent="0.3">
      <c r="A25613" t="s">
        <v>39801</v>
      </c>
      <c r="B25613" t="s">
        <v>6602</v>
      </c>
      <c r="C25613" t="s">
        <v>14152</v>
      </c>
      <c r="D25613" s="24">
        <v>22586</v>
      </c>
      <c r="E25613" t="s">
        <v>49549</v>
      </c>
      <c r="F25613" t="s">
        <v>14156</v>
      </c>
      <c r="G25613" t="s">
        <v>19395</v>
      </c>
    </row>
    <row r="25614" spans="1:7" x14ac:dyDescent="0.3">
      <c r="A25614" t="s">
        <v>39802</v>
      </c>
      <c r="B25614" t="s">
        <v>6602</v>
      </c>
      <c r="C25614" t="s">
        <v>14155</v>
      </c>
      <c r="D25614" s="24">
        <v>25252</v>
      </c>
      <c r="E25614" t="s">
        <v>49520</v>
      </c>
      <c r="F25614" t="s">
        <v>14156</v>
      </c>
      <c r="G25614" t="s">
        <v>19395</v>
      </c>
    </row>
    <row r="25615" spans="1:7" x14ac:dyDescent="0.3">
      <c r="A25615" t="s">
        <v>36929</v>
      </c>
      <c r="B25615" t="s">
        <v>6603</v>
      </c>
      <c r="C25615" t="s">
        <v>14152</v>
      </c>
      <c r="D25615" s="24">
        <v>26863</v>
      </c>
      <c r="E25615" t="s">
        <v>49550</v>
      </c>
      <c r="F25615" t="s">
        <v>14153</v>
      </c>
      <c r="G25615" t="s">
        <v>19395</v>
      </c>
    </row>
    <row r="25616" spans="1:7" x14ac:dyDescent="0.3">
      <c r="A25616" t="s">
        <v>39803</v>
      </c>
      <c r="B25616" t="s">
        <v>6603</v>
      </c>
      <c r="C25616" t="s">
        <v>14152</v>
      </c>
      <c r="D25616" s="24">
        <v>19369</v>
      </c>
      <c r="E25616" t="s">
        <v>49550</v>
      </c>
      <c r="F25616" t="s">
        <v>14156</v>
      </c>
      <c r="G25616" t="s">
        <v>19395</v>
      </c>
    </row>
    <row r="25617" spans="1:7" x14ac:dyDescent="0.3">
      <c r="A25617" t="s">
        <v>39804</v>
      </c>
      <c r="B25617" t="s">
        <v>6603</v>
      </c>
      <c r="C25617" t="s">
        <v>14152</v>
      </c>
      <c r="D25617" s="24">
        <v>19681</v>
      </c>
      <c r="E25617" t="s">
        <v>49550</v>
      </c>
      <c r="F25617" t="s">
        <v>14156</v>
      </c>
      <c r="G25617" t="s">
        <v>19395</v>
      </c>
    </row>
    <row r="25618" spans="1:7" x14ac:dyDescent="0.3">
      <c r="A25618" t="s">
        <v>39805</v>
      </c>
      <c r="B25618" t="s">
        <v>6605</v>
      </c>
      <c r="C25618" t="s">
        <v>14152</v>
      </c>
      <c r="D25618" s="24">
        <v>23399</v>
      </c>
      <c r="E25618" t="s">
        <v>49551</v>
      </c>
      <c r="F25618" t="s">
        <v>14153</v>
      </c>
      <c r="G25618" t="s">
        <v>19395</v>
      </c>
    </row>
    <row r="25619" spans="1:7" x14ac:dyDescent="0.3">
      <c r="A25619" t="s">
        <v>39806</v>
      </c>
      <c r="B25619" t="s">
        <v>6605</v>
      </c>
      <c r="C25619" t="s">
        <v>14152</v>
      </c>
      <c r="D25619" s="24">
        <v>30224</v>
      </c>
      <c r="E25619" t="s">
        <v>49510</v>
      </c>
      <c r="F25619" t="s">
        <v>14154</v>
      </c>
      <c r="G25619" t="s">
        <v>19395</v>
      </c>
    </row>
    <row r="25620" spans="1:7" x14ac:dyDescent="0.3">
      <c r="A25620" t="s">
        <v>39807</v>
      </c>
      <c r="B25620" t="s">
        <v>6605</v>
      </c>
      <c r="C25620" t="s">
        <v>14155</v>
      </c>
      <c r="D25620" s="24">
        <v>27513</v>
      </c>
      <c r="E25620" t="s">
        <v>45734</v>
      </c>
      <c r="F25620" t="s">
        <v>14156</v>
      </c>
      <c r="G25620" t="s">
        <v>45525</v>
      </c>
    </row>
    <row r="25621" spans="1:7" x14ac:dyDescent="0.3">
      <c r="A25621" t="s">
        <v>39808</v>
      </c>
      <c r="B25621" t="s">
        <v>6606</v>
      </c>
      <c r="C25621" t="s">
        <v>14152</v>
      </c>
      <c r="D25621" s="24">
        <v>27389</v>
      </c>
      <c r="E25621" t="s">
        <v>48072</v>
      </c>
      <c r="F25621" t="s">
        <v>14153</v>
      </c>
      <c r="G25621" t="s">
        <v>19395</v>
      </c>
    </row>
    <row r="25622" spans="1:7" x14ac:dyDescent="0.3">
      <c r="A25622" t="s">
        <v>39809</v>
      </c>
      <c r="B25622" t="s">
        <v>6606</v>
      </c>
      <c r="C25622" t="s">
        <v>14155</v>
      </c>
      <c r="D25622" s="24">
        <v>30067</v>
      </c>
      <c r="E25622" t="s">
        <v>48072</v>
      </c>
      <c r="F25622" t="s">
        <v>14154</v>
      </c>
      <c r="G25622" t="s">
        <v>19395</v>
      </c>
    </row>
    <row r="25623" spans="1:7" x14ac:dyDescent="0.3">
      <c r="A25623" t="s">
        <v>39810</v>
      </c>
      <c r="B25623" t="s">
        <v>6606</v>
      </c>
      <c r="C25623" t="s">
        <v>14155</v>
      </c>
      <c r="D25623" s="24">
        <v>35074</v>
      </c>
      <c r="E25623" t="s">
        <v>46617</v>
      </c>
      <c r="F25623" t="s">
        <v>14156</v>
      </c>
      <c r="G25623" t="s">
        <v>19395</v>
      </c>
    </row>
    <row r="25624" spans="1:7" x14ac:dyDescent="0.3">
      <c r="A25624" t="s">
        <v>39811</v>
      </c>
      <c r="B25624" t="s">
        <v>6606</v>
      </c>
      <c r="C25624" t="s">
        <v>14152</v>
      </c>
      <c r="D25624" s="24">
        <v>20368</v>
      </c>
      <c r="E25624" t="s">
        <v>46871</v>
      </c>
      <c r="F25624" t="s">
        <v>14156</v>
      </c>
      <c r="G25624" t="s">
        <v>19395</v>
      </c>
    </row>
    <row r="25625" spans="1:7" x14ac:dyDescent="0.3">
      <c r="A25625" t="s">
        <v>39812</v>
      </c>
      <c r="B25625" t="s">
        <v>6606</v>
      </c>
      <c r="C25625" t="s">
        <v>14152</v>
      </c>
      <c r="D25625" s="24">
        <v>34794</v>
      </c>
      <c r="E25625" t="s">
        <v>49510</v>
      </c>
      <c r="F25625" t="s">
        <v>14156</v>
      </c>
      <c r="G25625" t="s">
        <v>19395</v>
      </c>
    </row>
    <row r="25626" spans="1:7" x14ac:dyDescent="0.3">
      <c r="A25626" t="s">
        <v>39813</v>
      </c>
      <c r="B25626" t="s">
        <v>14307</v>
      </c>
      <c r="C25626" t="s">
        <v>14152</v>
      </c>
      <c r="D25626" s="24">
        <v>29937</v>
      </c>
      <c r="E25626" t="s">
        <v>48174</v>
      </c>
      <c r="F25626" t="s">
        <v>14153</v>
      </c>
      <c r="G25626" t="s">
        <v>19395</v>
      </c>
    </row>
    <row r="25627" spans="1:7" x14ac:dyDescent="0.3">
      <c r="A25627" t="s">
        <v>39814</v>
      </c>
      <c r="B25627" t="s">
        <v>14307</v>
      </c>
      <c r="C25627" t="s">
        <v>14152</v>
      </c>
      <c r="D25627" s="24">
        <v>29307</v>
      </c>
      <c r="E25627" t="s">
        <v>48174</v>
      </c>
      <c r="F25627" t="s">
        <v>14154</v>
      </c>
      <c r="G25627" t="s">
        <v>19395</v>
      </c>
    </row>
    <row r="25628" spans="1:7" x14ac:dyDescent="0.3">
      <c r="A25628" t="s">
        <v>39815</v>
      </c>
      <c r="B25628" t="s">
        <v>14307</v>
      </c>
      <c r="C25628" t="s">
        <v>14155</v>
      </c>
      <c r="D25628" s="24">
        <v>34825</v>
      </c>
      <c r="E25628" t="s">
        <v>48174</v>
      </c>
      <c r="F25628" t="s">
        <v>14156</v>
      </c>
      <c r="G25628" t="s">
        <v>19395</v>
      </c>
    </row>
    <row r="25629" spans="1:7" x14ac:dyDescent="0.3">
      <c r="A25629" t="s">
        <v>39816</v>
      </c>
      <c r="B25629" t="s">
        <v>6608</v>
      </c>
      <c r="C25629" t="s">
        <v>14152</v>
      </c>
      <c r="D25629" s="24">
        <v>24328</v>
      </c>
      <c r="E25629" t="s">
        <v>46500</v>
      </c>
      <c r="F25629" t="s">
        <v>14153</v>
      </c>
      <c r="G25629" t="s">
        <v>19395</v>
      </c>
    </row>
    <row r="25630" spans="1:7" x14ac:dyDescent="0.3">
      <c r="A25630" t="s">
        <v>39817</v>
      </c>
      <c r="B25630" t="s">
        <v>6608</v>
      </c>
      <c r="C25630" t="s">
        <v>14152</v>
      </c>
      <c r="D25630" s="24">
        <v>20533</v>
      </c>
      <c r="E25630" t="s">
        <v>48010</v>
      </c>
      <c r="F25630" t="s">
        <v>14156</v>
      </c>
      <c r="G25630" t="s">
        <v>19395</v>
      </c>
    </row>
    <row r="25631" spans="1:7" x14ac:dyDescent="0.3">
      <c r="A25631" t="s">
        <v>39818</v>
      </c>
      <c r="B25631" t="s">
        <v>6608</v>
      </c>
      <c r="C25631" t="s">
        <v>14155</v>
      </c>
      <c r="D25631" s="24">
        <v>25923</v>
      </c>
      <c r="E25631" t="s">
        <v>49510</v>
      </c>
      <c r="F25631" t="s">
        <v>14156</v>
      </c>
      <c r="G25631" t="s">
        <v>19395</v>
      </c>
    </row>
    <row r="25632" spans="1:7" x14ac:dyDescent="0.3">
      <c r="A25632" t="s">
        <v>38513</v>
      </c>
      <c r="B25632" t="s">
        <v>6608</v>
      </c>
      <c r="C25632" t="s">
        <v>14152</v>
      </c>
      <c r="D25632" s="24">
        <v>27264</v>
      </c>
      <c r="E25632" t="s">
        <v>47199</v>
      </c>
      <c r="F25632" t="s">
        <v>14156</v>
      </c>
      <c r="G25632" t="s">
        <v>19395</v>
      </c>
    </row>
    <row r="25633" spans="1:7" x14ac:dyDescent="0.3">
      <c r="A25633" t="s">
        <v>39819</v>
      </c>
      <c r="B25633" t="s">
        <v>6608</v>
      </c>
      <c r="C25633" t="s">
        <v>14155</v>
      </c>
      <c r="D25633" s="24">
        <v>27134</v>
      </c>
      <c r="E25633" t="s">
        <v>48010</v>
      </c>
      <c r="F25633" t="s">
        <v>14156</v>
      </c>
      <c r="G25633" t="s">
        <v>19395</v>
      </c>
    </row>
    <row r="25634" spans="1:7" x14ac:dyDescent="0.3">
      <c r="A25634" t="s">
        <v>39820</v>
      </c>
      <c r="B25634" t="s">
        <v>6643</v>
      </c>
      <c r="C25634" t="s">
        <v>14155</v>
      </c>
      <c r="D25634" s="24">
        <v>28125</v>
      </c>
      <c r="E25634" t="s">
        <v>49552</v>
      </c>
      <c r="F25634" t="s">
        <v>14153</v>
      </c>
      <c r="G25634" t="s">
        <v>19395</v>
      </c>
    </row>
    <row r="25635" spans="1:7" x14ac:dyDescent="0.3">
      <c r="A25635" t="s">
        <v>39821</v>
      </c>
      <c r="B25635" t="s">
        <v>6643</v>
      </c>
      <c r="C25635" t="s">
        <v>14152</v>
      </c>
      <c r="D25635" s="24">
        <v>22958</v>
      </c>
      <c r="E25635" t="s">
        <v>47053</v>
      </c>
      <c r="F25635" t="s">
        <v>14156</v>
      </c>
      <c r="G25635" t="s">
        <v>19395</v>
      </c>
    </row>
    <row r="25636" spans="1:7" x14ac:dyDescent="0.3">
      <c r="A25636" t="s">
        <v>39822</v>
      </c>
      <c r="B25636" t="s">
        <v>6643</v>
      </c>
      <c r="C25636" t="s">
        <v>14155</v>
      </c>
      <c r="D25636" s="24">
        <v>28838</v>
      </c>
      <c r="E25636" t="s">
        <v>47053</v>
      </c>
      <c r="F25636" t="s">
        <v>14156</v>
      </c>
      <c r="G25636" t="s">
        <v>19395</v>
      </c>
    </row>
    <row r="25637" spans="1:7" x14ac:dyDescent="0.3">
      <c r="A25637" t="s">
        <v>39823</v>
      </c>
      <c r="B25637" t="s">
        <v>6643</v>
      </c>
      <c r="C25637" t="s">
        <v>14155</v>
      </c>
      <c r="D25637" s="24">
        <v>21013</v>
      </c>
      <c r="E25637" t="s">
        <v>47053</v>
      </c>
      <c r="F25637" t="s">
        <v>14156</v>
      </c>
      <c r="G25637" t="s">
        <v>19395</v>
      </c>
    </row>
    <row r="25638" spans="1:7" x14ac:dyDescent="0.3">
      <c r="A25638" t="s">
        <v>39824</v>
      </c>
      <c r="B25638" t="s">
        <v>6643</v>
      </c>
      <c r="C25638" t="s">
        <v>14152</v>
      </c>
      <c r="D25638" s="24">
        <v>24567</v>
      </c>
      <c r="E25638" t="s">
        <v>47053</v>
      </c>
      <c r="F25638" t="s">
        <v>14156</v>
      </c>
      <c r="G25638" t="s">
        <v>19395</v>
      </c>
    </row>
    <row r="25639" spans="1:7" x14ac:dyDescent="0.3">
      <c r="A25639" t="s">
        <v>39825</v>
      </c>
      <c r="B25639" t="s">
        <v>14308</v>
      </c>
      <c r="C25639" t="s">
        <v>14152</v>
      </c>
      <c r="D25639" s="24">
        <v>23036</v>
      </c>
      <c r="E25639" t="s">
        <v>49553</v>
      </c>
      <c r="F25639" t="s">
        <v>14153</v>
      </c>
      <c r="G25639" t="s">
        <v>19395</v>
      </c>
    </row>
    <row r="25640" spans="1:7" x14ac:dyDescent="0.3">
      <c r="A25640" t="s">
        <v>39826</v>
      </c>
      <c r="B25640" t="s">
        <v>14308</v>
      </c>
      <c r="C25640" t="s">
        <v>14155</v>
      </c>
      <c r="D25640" s="24">
        <v>32430</v>
      </c>
      <c r="E25640" t="s">
        <v>47199</v>
      </c>
      <c r="F25640" t="s">
        <v>14154</v>
      </c>
      <c r="G25640" t="s">
        <v>19395</v>
      </c>
    </row>
    <row r="25641" spans="1:7" x14ac:dyDescent="0.3">
      <c r="A25641" t="s">
        <v>39827</v>
      </c>
      <c r="B25641" t="s">
        <v>14308</v>
      </c>
      <c r="C25641" t="s">
        <v>14152</v>
      </c>
      <c r="D25641" s="24">
        <v>30589</v>
      </c>
      <c r="E25641" t="s">
        <v>47199</v>
      </c>
      <c r="F25641" t="s">
        <v>14156</v>
      </c>
      <c r="G25641" t="s">
        <v>19395</v>
      </c>
    </row>
    <row r="25642" spans="1:7" x14ac:dyDescent="0.3">
      <c r="A25642" t="s">
        <v>39828</v>
      </c>
      <c r="B25642" t="s">
        <v>14308</v>
      </c>
      <c r="C25642" t="s">
        <v>14152</v>
      </c>
      <c r="D25642" s="24">
        <v>25903</v>
      </c>
      <c r="E25642" t="s">
        <v>49554</v>
      </c>
      <c r="F25642" t="s">
        <v>14156</v>
      </c>
      <c r="G25642" t="s">
        <v>19395</v>
      </c>
    </row>
    <row r="25643" spans="1:7" x14ac:dyDescent="0.3">
      <c r="A25643" t="s">
        <v>39829</v>
      </c>
      <c r="B25643" t="s">
        <v>14308</v>
      </c>
      <c r="C25643" t="s">
        <v>14155</v>
      </c>
      <c r="D25643" s="24">
        <v>28023</v>
      </c>
      <c r="E25643" t="s">
        <v>45734</v>
      </c>
      <c r="F25643" t="s">
        <v>14156</v>
      </c>
      <c r="G25643" t="s">
        <v>45525</v>
      </c>
    </row>
    <row r="25644" spans="1:7" x14ac:dyDescent="0.3">
      <c r="A25644" t="s">
        <v>39830</v>
      </c>
      <c r="B25644" t="s">
        <v>14308</v>
      </c>
      <c r="C25644" t="s">
        <v>14152</v>
      </c>
      <c r="D25644" s="24">
        <v>21388</v>
      </c>
      <c r="E25644" t="s">
        <v>47199</v>
      </c>
      <c r="F25644" t="s">
        <v>14156</v>
      </c>
      <c r="G25644" t="s">
        <v>19395</v>
      </c>
    </row>
    <row r="25645" spans="1:7" x14ac:dyDescent="0.3">
      <c r="A25645" t="s">
        <v>39831</v>
      </c>
      <c r="B25645" t="s">
        <v>6610</v>
      </c>
      <c r="C25645" t="s">
        <v>14152</v>
      </c>
      <c r="D25645" s="24">
        <v>26078</v>
      </c>
      <c r="E25645" t="s">
        <v>48085</v>
      </c>
      <c r="F25645" t="s">
        <v>14153</v>
      </c>
      <c r="G25645" t="s">
        <v>19395</v>
      </c>
    </row>
    <row r="25646" spans="1:7" x14ac:dyDescent="0.3">
      <c r="A25646" t="s">
        <v>39832</v>
      </c>
      <c r="B25646" t="s">
        <v>6610</v>
      </c>
      <c r="C25646" t="s">
        <v>14155</v>
      </c>
      <c r="D25646" s="24">
        <v>27906</v>
      </c>
      <c r="E25646" t="s">
        <v>46871</v>
      </c>
      <c r="F25646" t="s">
        <v>14154</v>
      </c>
      <c r="G25646" t="s">
        <v>19395</v>
      </c>
    </row>
    <row r="25647" spans="1:7" x14ac:dyDescent="0.3">
      <c r="A25647" t="s">
        <v>39833</v>
      </c>
      <c r="B25647" t="s">
        <v>6610</v>
      </c>
      <c r="C25647" t="s">
        <v>14155</v>
      </c>
      <c r="D25647" s="24">
        <v>28056</v>
      </c>
      <c r="E25647" t="s">
        <v>46871</v>
      </c>
      <c r="F25647" t="s">
        <v>14156</v>
      </c>
      <c r="G25647" t="s">
        <v>19395</v>
      </c>
    </row>
    <row r="25648" spans="1:7" x14ac:dyDescent="0.3">
      <c r="A25648" t="s">
        <v>39834</v>
      </c>
      <c r="B25648" t="s">
        <v>6610</v>
      </c>
      <c r="C25648" t="s">
        <v>14152</v>
      </c>
      <c r="D25648" s="24">
        <v>25415</v>
      </c>
      <c r="E25648" t="s">
        <v>48085</v>
      </c>
      <c r="F25648" t="s">
        <v>14156</v>
      </c>
      <c r="G25648" t="s">
        <v>19395</v>
      </c>
    </row>
    <row r="25649" spans="1:7" x14ac:dyDescent="0.3">
      <c r="A25649" t="s">
        <v>39835</v>
      </c>
      <c r="B25649" t="s">
        <v>6610</v>
      </c>
      <c r="C25649" t="s">
        <v>14152</v>
      </c>
      <c r="D25649" s="24">
        <v>28178</v>
      </c>
      <c r="E25649" t="s">
        <v>48085</v>
      </c>
      <c r="F25649" t="s">
        <v>14156</v>
      </c>
      <c r="G25649" t="s">
        <v>19395</v>
      </c>
    </row>
    <row r="25650" spans="1:7" x14ac:dyDescent="0.3">
      <c r="A25650" t="s">
        <v>39836</v>
      </c>
      <c r="B25650" t="s">
        <v>6610</v>
      </c>
      <c r="C25650" t="s">
        <v>14152</v>
      </c>
      <c r="D25650" s="24">
        <v>29323</v>
      </c>
      <c r="E25650" t="s">
        <v>46871</v>
      </c>
      <c r="F25650" t="s">
        <v>14156</v>
      </c>
      <c r="G25650" t="s">
        <v>19395</v>
      </c>
    </row>
    <row r="25651" spans="1:7" x14ac:dyDescent="0.3">
      <c r="A25651" t="s">
        <v>39837</v>
      </c>
      <c r="B25651" t="s">
        <v>6611</v>
      </c>
      <c r="C25651" t="s">
        <v>14152</v>
      </c>
      <c r="D25651" s="24">
        <v>24517</v>
      </c>
      <c r="E25651" t="s">
        <v>49555</v>
      </c>
      <c r="F25651" t="s">
        <v>14153</v>
      </c>
      <c r="G25651" t="s">
        <v>19395</v>
      </c>
    </row>
    <row r="25652" spans="1:7" x14ac:dyDescent="0.3">
      <c r="A25652" t="s">
        <v>39838</v>
      </c>
      <c r="B25652" t="s">
        <v>6611</v>
      </c>
      <c r="C25652" t="s">
        <v>14152</v>
      </c>
      <c r="D25652" s="24">
        <v>23790</v>
      </c>
      <c r="E25652" t="s">
        <v>49555</v>
      </c>
      <c r="F25652" t="s">
        <v>14154</v>
      </c>
      <c r="G25652" t="s">
        <v>19395</v>
      </c>
    </row>
    <row r="25653" spans="1:7" x14ac:dyDescent="0.3">
      <c r="A25653" t="s">
        <v>39839</v>
      </c>
      <c r="B25653" t="s">
        <v>6611</v>
      </c>
      <c r="C25653" t="s">
        <v>14155</v>
      </c>
      <c r="D25653" s="24">
        <v>24208</v>
      </c>
      <c r="E25653" t="s">
        <v>46871</v>
      </c>
      <c r="F25653" t="s">
        <v>14156</v>
      </c>
      <c r="G25653" t="s">
        <v>19395</v>
      </c>
    </row>
    <row r="25654" spans="1:7" x14ac:dyDescent="0.3">
      <c r="A25654" t="s">
        <v>39840</v>
      </c>
      <c r="B25654" t="s">
        <v>6611</v>
      </c>
      <c r="C25654" t="s">
        <v>14155</v>
      </c>
      <c r="D25654" s="24">
        <v>29717</v>
      </c>
      <c r="E25654" t="s">
        <v>48174</v>
      </c>
      <c r="F25654" t="s">
        <v>14156</v>
      </c>
      <c r="G25654" t="s">
        <v>19395</v>
      </c>
    </row>
    <row r="25655" spans="1:7" x14ac:dyDescent="0.3">
      <c r="A25655" t="s">
        <v>39841</v>
      </c>
      <c r="B25655" t="s">
        <v>6611</v>
      </c>
      <c r="C25655" t="s">
        <v>14152</v>
      </c>
      <c r="D25655" s="24">
        <v>20726</v>
      </c>
      <c r="E25655" t="s">
        <v>49555</v>
      </c>
      <c r="F25655" t="s">
        <v>14156</v>
      </c>
      <c r="G25655" t="s">
        <v>19395</v>
      </c>
    </row>
    <row r="25656" spans="1:7" x14ac:dyDescent="0.3">
      <c r="A25656" t="s">
        <v>39842</v>
      </c>
      <c r="B25656" t="s">
        <v>6612</v>
      </c>
      <c r="C25656" t="s">
        <v>14152</v>
      </c>
      <c r="D25656" s="24">
        <v>22165</v>
      </c>
      <c r="E25656" t="s">
        <v>49556</v>
      </c>
      <c r="F25656" t="s">
        <v>14153</v>
      </c>
      <c r="G25656" t="s">
        <v>19395</v>
      </c>
    </row>
    <row r="25657" spans="1:7" x14ac:dyDescent="0.3">
      <c r="A25657" t="s">
        <v>39843</v>
      </c>
      <c r="B25657" t="s">
        <v>6612</v>
      </c>
      <c r="C25657" t="s">
        <v>14155</v>
      </c>
      <c r="D25657" s="24">
        <v>31078</v>
      </c>
      <c r="E25657" t="s">
        <v>49518</v>
      </c>
      <c r="F25657" t="s">
        <v>14156</v>
      </c>
      <c r="G25657" t="s">
        <v>19395</v>
      </c>
    </row>
    <row r="25658" spans="1:7" x14ac:dyDescent="0.3">
      <c r="A25658" t="s">
        <v>39844</v>
      </c>
      <c r="B25658" t="s">
        <v>6612</v>
      </c>
      <c r="C25658" t="s">
        <v>14152</v>
      </c>
      <c r="D25658" s="24">
        <v>24657</v>
      </c>
      <c r="E25658" t="s">
        <v>49556</v>
      </c>
      <c r="F25658" t="s">
        <v>14156</v>
      </c>
      <c r="G25658" t="s">
        <v>19395</v>
      </c>
    </row>
    <row r="25659" spans="1:7" x14ac:dyDescent="0.3">
      <c r="A25659" t="s">
        <v>39845</v>
      </c>
      <c r="B25659" t="s">
        <v>6612</v>
      </c>
      <c r="C25659" t="s">
        <v>14152</v>
      </c>
      <c r="D25659" s="24">
        <v>26573</v>
      </c>
      <c r="E25659" t="s">
        <v>46938</v>
      </c>
      <c r="F25659" t="s">
        <v>14156</v>
      </c>
      <c r="G25659" t="s">
        <v>17050</v>
      </c>
    </row>
    <row r="25660" spans="1:7" x14ac:dyDescent="0.3">
      <c r="A25660" t="s">
        <v>39846</v>
      </c>
      <c r="B25660" t="s">
        <v>6613</v>
      </c>
      <c r="C25660" t="s">
        <v>14152</v>
      </c>
      <c r="D25660" s="24">
        <v>22508</v>
      </c>
      <c r="E25660" t="s">
        <v>48030</v>
      </c>
      <c r="F25660" t="s">
        <v>14153</v>
      </c>
      <c r="G25660" t="s">
        <v>19395</v>
      </c>
    </row>
    <row r="25661" spans="1:7" x14ac:dyDescent="0.3">
      <c r="A25661" t="s">
        <v>39847</v>
      </c>
      <c r="B25661" t="s">
        <v>6613</v>
      </c>
      <c r="C25661" t="s">
        <v>14152</v>
      </c>
      <c r="D25661" s="24">
        <v>24895</v>
      </c>
      <c r="E25661" t="s">
        <v>46500</v>
      </c>
      <c r="F25661" t="s">
        <v>14154</v>
      </c>
      <c r="G25661" t="s">
        <v>19395</v>
      </c>
    </row>
    <row r="25662" spans="1:7" x14ac:dyDescent="0.3">
      <c r="A25662" t="s">
        <v>39848</v>
      </c>
      <c r="B25662" t="s">
        <v>6613</v>
      </c>
      <c r="C25662" t="s">
        <v>14152</v>
      </c>
      <c r="D25662" s="24">
        <v>32059</v>
      </c>
      <c r="E25662" t="s">
        <v>48174</v>
      </c>
      <c r="F25662" t="s">
        <v>14156</v>
      </c>
      <c r="G25662" t="s">
        <v>19395</v>
      </c>
    </row>
    <row r="25663" spans="1:7" x14ac:dyDescent="0.3">
      <c r="A25663" t="s">
        <v>39849</v>
      </c>
      <c r="B25663" t="s">
        <v>6613</v>
      </c>
      <c r="C25663" t="s">
        <v>14155</v>
      </c>
      <c r="D25663" s="24">
        <v>23046</v>
      </c>
      <c r="E25663" t="s">
        <v>45734</v>
      </c>
      <c r="F25663" t="s">
        <v>14156</v>
      </c>
      <c r="G25663" t="s">
        <v>45525</v>
      </c>
    </row>
    <row r="25664" spans="1:7" x14ac:dyDescent="0.3">
      <c r="A25664" t="s">
        <v>39850</v>
      </c>
      <c r="B25664" t="s">
        <v>6613</v>
      </c>
      <c r="C25664" t="s">
        <v>14155</v>
      </c>
      <c r="D25664" s="24">
        <v>24540</v>
      </c>
      <c r="E25664" t="s">
        <v>45734</v>
      </c>
      <c r="F25664" t="s">
        <v>14156</v>
      </c>
      <c r="G25664" t="s">
        <v>45525</v>
      </c>
    </row>
    <row r="25665" spans="1:7" x14ac:dyDescent="0.3">
      <c r="A25665" t="s">
        <v>39851</v>
      </c>
      <c r="B25665" t="s">
        <v>6614</v>
      </c>
      <c r="C25665" t="s">
        <v>14152</v>
      </c>
      <c r="D25665" s="24">
        <v>20663</v>
      </c>
      <c r="E25665" t="s">
        <v>49557</v>
      </c>
      <c r="F25665" t="s">
        <v>14153</v>
      </c>
      <c r="G25665" t="s">
        <v>19395</v>
      </c>
    </row>
    <row r="25666" spans="1:7" x14ac:dyDescent="0.3">
      <c r="A25666" t="s">
        <v>39852</v>
      </c>
      <c r="B25666" t="s">
        <v>6614</v>
      </c>
      <c r="C25666" t="s">
        <v>14152</v>
      </c>
      <c r="D25666" s="24">
        <v>27841</v>
      </c>
      <c r="E25666" t="s">
        <v>49510</v>
      </c>
      <c r="F25666" t="s">
        <v>14156</v>
      </c>
      <c r="G25666" t="s">
        <v>19395</v>
      </c>
    </row>
    <row r="25667" spans="1:7" x14ac:dyDescent="0.3">
      <c r="A25667" t="s">
        <v>39853</v>
      </c>
      <c r="B25667" t="s">
        <v>6614</v>
      </c>
      <c r="C25667" t="s">
        <v>14152</v>
      </c>
      <c r="D25667" s="24">
        <v>31615</v>
      </c>
      <c r="E25667" t="s">
        <v>48010</v>
      </c>
      <c r="F25667" t="s">
        <v>14156</v>
      </c>
      <c r="G25667" t="s">
        <v>19395</v>
      </c>
    </row>
    <row r="25668" spans="1:7" x14ac:dyDescent="0.3">
      <c r="A25668" t="s">
        <v>39854</v>
      </c>
      <c r="B25668" t="s">
        <v>6642</v>
      </c>
      <c r="C25668" t="s">
        <v>14152</v>
      </c>
      <c r="D25668" s="24">
        <v>26270</v>
      </c>
      <c r="E25668" t="s">
        <v>46950</v>
      </c>
      <c r="F25668" t="s">
        <v>14153</v>
      </c>
      <c r="G25668" t="s">
        <v>19395</v>
      </c>
    </row>
    <row r="25669" spans="1:7" x14ac:dyDescent="0.3">
      <c r="A25669" t="s">
        <v>39855</v>
      </c>
      <c r="B25669" t="s">
        <v>6642</v>
      </c>
      <c r="C25669" t="s">
        <v>14152</v>
      </c>
      <c r="D25669" s="24">
        <v>26600</v>
      </c>
      <c r="E25669" t="s">
        <v>49510</v>
      </c>
      <c r="F25669" t="s">
        <v>14156</v>
      </c>
      <c r="G25669" t="s">
        <v>19395</v>
      </c>
    </row>
    <row r="25670" spans="1:7" x14ac:dyDescent="0.3">
      <c r="A25670" t="s">
        <v>39856</v>
      </c>
      <c r="B25670" t="s">
        <v>6642</v>
      </c>
      <c r="C25670" t="s">
        <v>14152</v>
      </c>
      <c r="D25670" s="24">
        <v>31888</v>
      </c>
      <c r="E25670" t="s">
        <v>46617</v>
      </c>
      <c r="F25670" t="s">
        <v>14156</v>
      </c>
      <c r="G25670" t="s">
        <v>19395</v>
      </c>
    </row>
    <row r="25671" spans="1:7" x14ac:dyDescent="0.3">
      <c r="A25671" t="s">
        <v>39857</v>
      </c>
      <c r="B25671" t="s">
        <v>6615</v>
      </c>
      <c r="C25671" t="s">
        <v>14152</v>
      </c>
      <c r="D25671" s="24">
        <v>28123</v>
      </c>
      <c r="E25671" t="s">
        <v>46500</v>
      </c>
      <c r="F25671" t="s">
        <v>14153</v>
      </c>
      <c r="G25671" t="s">
        <v>19395</v>
      </c>
    </row>
    <row r="25672" spans="1:7" x14ac:dyDescent="0.3">
      <c r="A25672" t="s">
        <v>39858</v>
      </c>
      <c r="B25672" t="s">
        <v>6615</v>
      </c>
      <c r="C25672" t="s">
        <v>14155</v>
      </c>
      <c r="D25672" s="24">
        <v>29913</v>
      </c>
      <c r="E25672" t="s">
        <v>47207</v>
      </c>
      <c r="F25672" t="s">
        <v>14154</v>
      </c>
      <c r="G25672" t="s">
        <v>19395</v>
      </c>
    </row>
    <row r="25673" spans="1:7" x14ac:dyDescent="0.3">
      <c r="A25673" t="s">
        <v>39859</v>
      </c>
      <c r="B25673" t="s">
        <v>6615</v>
      </c>
      <c r="C25673" t="s">
        <v>14152</v>
      </c>
      <c r="D25673" s="24">
        <v>30094</v>
      </c>
      <c r="E25673" t="s">
        <v>47207</v>
      </c>
      <c r="F25673" t="s">
        <v>14156</v>
      </c>
      <c r="G25673" t="s">
        <v>19395</v>
      </c>
    </row>
    <row r="25674" spans="1:7" x14ac:dyDescent="0.3">
      <c r="A25674" t="s">
        <v>39860</v>
      </c>
      <c r="B25674" t="s">
        <v>6615</v>
      </c>
      <c r="C25674" t="s">
        <v>14155</v>
      </c>
      <c r="D25674" s="24">
        <v>27975</v>
      </c>
      <c r="E25674" t="s">
        <v>47207</v>
      </c>
      <c r="F25674" t="s">
        <v>14156</v>
      </c>
      <c r="G25674" t="s">
        <v>19395</v>
      </c>
    </row>
    <row r="25675" spans="1:7" x14ac:dyDescent="0.3">
      <c r="A25675" t="s">
        <v>39861</v>
      </c>
      <c r="B25675" t="s">
        <v>6615</v>
      </c>
      <c r="C25675" t="s">
        <v>14152</v>
      </c>
      <c r="D25675" s="24">
        <v>25432</v>
      </c>
      <c r="E25675" t="s">
        <v>47207</v>
      </c>
      <c r="F25675" t="s">
        <v>14156</v>
      </c>
      <c r="G25675" t="s">
        <v>19395</v>
      </c>
    </row>
    <row r="25676" spans="1:7" x14ac:dyDescent="0.3">
      <c r="A25676" t="s">
        <v>39862</v>
      </c>
      <c r="B25676" t="s">
        <v>6616</v>
      </c>
      <c r="C25676" t="s">
        <v>14152</v>
      </c>
      <c r="D25676" s="24">
        <v>27763</v>
      </c>
      <c r="E25676" t="s">
        <v>46617</v>
      </c>
      <c r="F25676" t="s">
        <v>14153</v>
      </c>
      <c r="G25676" t="s">
        <v>19395</v>
      </c>
    </row>
    <row r="25677" spans="1:7" x14ac:dyDescent="0.3">
      <c r="A25677" t="s">
        <v>39863</v>
      </c>
      <c r="B25677" t="s">
        <v>6616</v>
      </c>
      <c r="C25677" t="s">
        <v>14152</v>
      </c>
      <c r="D25677" s="24">
        <v>20220</v>
      </c>
      <c r="E25677" t="s">
        <v>49519</v>
      </c>
      <c r="F25677" t="s">
        <v>14154</v>
      </c>
      <c r="G25677" t="s">
        <v>19395</v>
      </c>
    </row>
    <row r="25678" spans="1:7" x14ac:dyDescent="0.3">
      <c r="A25678" t="s">
        <v>39864</v>
      </c>
      <c r="B25678" t="s">
        <v>6616</v>
      </c>
      <c r="C25678" t="s">
        <v>14152</v>
      </c>
      <c r="D25678" s="24">
        <v>21800</v>
      </c>
      <c r="E25678" t="s">
        <v>49519</v>
      </c>
      <c r="F25678" t="s">
        <v>14156</v>
      </c>
      <c r="G25678" t="s">
        <v>19395</v>
      </c>
    </row>
    <row r="25679" spans="1:7" x14ac:dyDescent="0.3">
      <c r="A25679" t="s">
        <v>39865</v>
      </c>
      <c r="B25679" t="s">
        <v>6616</v>
      </c>
      <c r="C25679" t="s">
        <v>14155</v>
      </c>
      <c r="D25679" s="24">
        <v>23215</v>
      </c>
      <c r="E25679" t="s">
        <v>46439</v>
      </c>
      <c r="F25679" t="s">
        <v>14156</v>
      </c>
      <c r="G25679" t="s">
        <v>14454</v>
      </c>
    </row>
    <row r="25680" spans="1:7" x14ac:dyDescent="0.3">
      <c r="A25680" t="s">
        <v>39866</v>
      </c>
      <c r="B25680" t="s">
        <v>6616</v>
      </c>
      <c r="C25680" t="s">
        <v>14155</v>
      </c>
      <c r="D25680" s="24">
        <v>26407</v>
      </c>
      <c r="E25680" t="s">
        <v>46500</v>
      </c>
      <c r="F25680" t="s">
        <v>14156</v>
      </c>
      <c r="G25680" t="s">
        <v>19395</v>
      </c>
    </row>
    <row r="25681" spans="1:7" x14ac:dyDescent="0.3">
      <c r="A25681" t="s">
        <v>39867</v>
      </c>
      <c r="B25681" t="s">
        <v>6617</v>
      </c>
      <c r="C25681" t="s">
        <v>14152</v>
      </c>
      <c r="D25681" s="24">
        <v>24086</v>
      </c>
      <c r="E25681" t="s">
        <v>49558</v>
      </c>
      <c r="F25681" t="s">
        <v>14153</v>
      </c>
      <c r="G25681" t="s">
        <v>19395</v>
      </c>
    </row>
    <row r="25682" spans="1:7" x14ac:dyDescent="0.3">
      <c r="A25682" t="s">
        <v>39868</v>
      </c>
      <c r="B25682" t="s">
        <v>6617</v>
      </c>
      <c r="C25682" t="s">
        <v>14152</v>
      </c>
      <c r="D25682" s="24">
        <v>29272</v>
      </c>
      <c r="E25682" t="s">
        <v>46871</v>
      </c>
      <c r="F25682" t="s">
        <v>14154</v>
      </c>
      <c r="G25682" t="s">
        <v>19395</v>
      </c>
    </row>
    <row r="25683" spans="1:7" x14ac:dyDescent="0.3">
      <c r="A25683" t="s">
        <v>39869</v>
      </c>
      <c r="B25683" t="s">
        <v>6617</v>
      </c>
      <c r="C25683" t="s">
        <v>14155</v>
      </c>
      <c r="D25683" s="24">
        <v>33541</v>
      </c>
      <c r="E25683" t="s">
        <v>49510</v>
      </c>
      <c r="F25683" t="s">
        <v>14156</v>
      </c>
      <c r="G25683" t="s">
        <v>19395</v>
      </c>
    </row>
    <row r="25684" spans="1:7" x14ac:dyDescent="0.3">
      <c r="A25684" t="s">
        <v>39870</v>
      </c>
      <c r="B25684" t="s">
        <v>6617</v>
      </c>
      <c r="C25684" t="s">
        <v>14152</v>
      </c>
      <c r="D25684" s="24">
        <v>18234</v>
      </c>
      <c r="E25684" t="s">
        <v>49558</v>
      </c>
      <c r="F25684" t="s">
        <v>14156</v>
      </c>
      <c r="G25684" t="s">
        <v>19395</v>
      </c>
    </row>
    <row r="25685" spans="1:7" x14ac:dyDescent="0.3">
      <c r="A25685" t="s">
        <v>39871</v>
      </c>
      <c r="B25685" t="s">
        <v>6617</v>
      </c>
      <c r="C25685" t="s">
        <v>14155</v>
      </c>
      <c r="D25685" s="24">
        <v>28525</v>
      </c>
      <c r="E25685" t="s">
        <v>46871</v>
      </c>
      <c r="F25685" t="s">
        <v>14156</v>
      </c>
      <c r="G25685" t="s">
        <v>19395</v>
      </c>
    </row>
    <row r="25686" spans="1:7" x14ac:dyDescent="0.3">
      <c r="A25686" t="s">
        <v>39872</v>
      </c>
      <c r="B25686" t="s">
        <v>6618</v>
      </c>
      <c r="C25686" t="s">
        <v>14152</v>
      </c>
      <c r="D25686" s="24">
        <v>27241</v>
      </c>
      <c r="E25686" t="s">
        <v>47053</v>
      </c>
      <c r="F25686" t="s">
        <v>14153</v>
      </c>
      <c r="G25686" t="s">
        <v>19395</v>
      </c>
    </row>
    <row r="25687" spans="1:7" x14ac:dyDescent="0.3">
      <c r="A25687" t="s">
        <v>39873</v>
      </c>
      <c r="B25687" t="s">
        <v>6618</v>
      </c>
      <c r="C25687" t="s">
        <v>14155</v>
      </c>
      <c r="D25687" s="24">
        <v>29768</v>
      </c>
      <c r="E25687" t="s">
        <v>49511</v>
      </c>
      <c r="F25687" t="s">
        <v>14156</v>
      </c>
      <c r="G25687" t="s">
        <v>19395</v>
      </c>
    </row>
    <row r="25688" spans="1:7" x14ac:dyDescent="0.3">
      <c r="A25688" t="s">
        <v>39874</v>
      </c>
      <c r="B25688" t="s">
        <v>6618</v>
      </c>
      <c r="C25688" t="s">
        <v>14152</v>
      </c>
      <c r="D25688" s="24">
        <v>27988</v>
      </c>
      <c r="E25688" t="s">
        <v>46617</v>
      </c>
      <c r="F25688" t="s">
        <v>14156</v>
      </c>
      <c r="G25688" t="s">
        <v>19395</v>
      </c>
    </row>
    <row r="25689" spans="1:7" x14ac:dyDescent="0.3">
      <c r="A25689" t="s">
        <v>39875</v>
      </c>
      <c r="B25689" t="s">
        <v>6618</v>
      </c>
      <c r="C25689" t="s">
        <v>14152</v>
      </c>
      <c r="D25689" s="24">
        <v>26969</v>
      </c>
      <c r="E25689" t="s">
        <v>46617</v>
      </c>
      <c r="F25689" t="s">
        <v>14156</v>
      </c>
      <c r="G25689" t="s">
        <v>19395</v>
      </c>
    </row>
    <row r="25690" spans="1:7" x14ac:dyDescent="0.3">
      <c r="A25690" t="s">
        <v>39876</v>
      </c>
      <c r="B25690" t="s">
        <v>6619</v>
      </c>
      <c r="C25690" t="s">
        <v>14152</v>
      </c>
      <c r="D25690" s="24">
        <v>26813</v>
      </c>
      <c r="E25690" t="s">
        <v>48010</v>
      </c>
      <c r="F25690" t="s">
        <v>14153</v>
      </c>
      <c r="G25690" t="s">
        <v>19395</v>
      </c>
    </row>
    <row r="25691" spans="1:7" x14ac:dyDescent="0.3">
      <c r="A25691" t="s">
        <v>39877</v>
      </c>
      <c r="B25691" t="s">
        <v>6619</v>
      </c>
      <c r="C25691" t="s">
        <v>14152</v>
      </c>
      <c r="D25691" s="24">
        <v>27384</v>
      </c>
      <c r="E25691" t="s">
        <v>49559</v>
      </c>
      <c r="F25691" t="s">
        <v>14154</v>
      </c>
      <c r="G25691" t="s">
        <v>19395</v>
      </c>
    </row>
    <row r="25692" spans="1:7" x14ac:dyDescent="0.3">
      <c r="A25692" t="s">
        <v>39878</v>
      </c>
      <c r="B25692" t="s">
        <v>6619</v>
      </c>
      <c r="C25692" t="s">
        <v>14155</v>
      </c>
      <c r="D25692" s="24">
        <v>29553</v>
      </c>
      <c r="E25692" t="s">
        <v>48010</v>
      </c>
      <c r="F25692" t="s">
        <v>14156</v>
      </c>
      <c r="G25692" t="s">
        <v>19395</v>
      </c>
    </row>
    <row r="25693" spans="1:7" x14ac:dyDescent="0.3">
      <c r="A25693" t="s">
        <v>39879</v>
      </c>
      <c r="B25693" t="s">
        <v>6619</v>
      </c>
      <c r="C25693" t="s">
        <v>14152</v>
      </c>
      <c r="D25693" s="24">
        <v>22320</v>
      </c>
      <c r="E25693" t="s">
        <v>49559</v>
      </c>
      <c r="F25693" t="s">
        <v>14156</v>
      </c>
      <c r="G25693" t="s">
        <v>19395</v>
      </c>
    </row>
    <row r="25694" spans="1:7" x14ac:dyDescent="0.3">
      <c r="A25694" t="s">
        <v>39880</v>
      </c>
      <c r="B25694" t="s">
        <v>6620</v>
      </c>
      <c r="C25694" t="s">
        <v>14152</v>
      </c>
      <c r="D25694" s="24">
        <v>24034</v>
      </c>
      <c r="E25694" t="s">
        <v>47961</v>
      </c>
      <c r="F25694" t="s">
        <v>14153</v>
      </c>
      <c r="G25694" t="s">
        <v>19395</v>
      </c>
    </row>
    <row r="25695" spans="1:7" x14ac:dyDescent="0.3">
      <c r="A25695" t="s">
        <v>39881</v>
      </c>
      <c r="B25695" t="s">
        <v>6620</v>
      </c>
      <c r="C25695" t="s">
        <v>14152</v>
      </c>
      <c r="D25695" s="24">
        <v>29191</v>
      </c>
      <c r="E25695" t="s">
        <v>47961</v>
      </c>
      <c r="F25695" t="s">
        <v>14156</v>
      </c>
      <c r="G25695" t="s">
        <v>19395</v>
      </c>
    </row>
    <row r="25696" spans="1:7" x14ac:dyDescent="0.3">
      <c r="A25696" t="s">
        <v>39882</v>
      </c>
      <c r="B25696" t="s">
        <v>6620</v>
      </c>
      <c r="C25696" t="s">
        <v>14155</v>
      </c>
      <c r="D25696" s="24">
        <v>27650</v>
      </c>
      <c r="E25696" t="s">
        <v>47961</v>
      </c>
      <c r="F25696" t="s">
        <v>14156</v>
      </c>
      <c r="G25696" t="s">
        <v>19395</v>
      </c>
    </row>
    <row r="25697" spans="1:7" x14ac:dyDescent="0.3">
      <c r="A25697" t="s">
        <v>39883</v>
      </c>
      <c r="B25697" t="s">
        <v>6620</v>
      </c>
      <c r="C25697" t="s">
        <v>14155</v>
      </c>
      <c r="D25697" s="24">
        <v>27828</v>
      </c>
      <c r="E25697" t="s">
        <v>47961</v>
      </c>
      <c r="F25697" t="s">
        <v>14156</v>
      </c>
      <c r="G25697" t="s">
        <v>19395</v>
      </c>
    </row>
    <row r="25698" spans="1:7" x14ac:dyDescent="0.3">
      <c r="A25698" t="s">
        <v>39884</v>
      </c>
      <c r="B25698" t="s">
        <v>6620</v>
      </c>
      <c r="C25698" t="s">
        <v>14152</v>
      </c>
      <c r="D25698" s="24">
        <v>28593</v>
      </c>
      <c r="E25698" t="s">
        <v>47961</v>
      </c>
      <c r="F25698" t="s">
        <v>14156</v>
      </c>
      <c r="G25698" t="s">
        <v>19395</v>
      </c>
    </row>
    <row r="25699" spans="1:7" x14ac:dyDescent="0.3">
      <c r="A25699" t="s">
        <v>39885</v>
      </c>
      <c r="B25699" t="s">
        <v>14306</v>
      </c>
      <c r="C25699" t="s">
        <v>14152</v>
      </c>
      <c r="D25699" s="24">
        <v>22041</v>
      </c>
      <c r="E25699" t="s">
        <v>49560</v>
      </c>
      <c r="F25699" t="s">
        <v>14153</v>
      </c>
      <c r="G25699" t="s">
        <v>19395</v>
      </c>
    </row>
    <row r="25700" spans="1:7" x14ac:dyDescent="0.3">
      <c r="A25700" t="s">
        <v>39886</v>
      </c>
      <c r="B25700" t="s">
        <v>14306</v>
      </c>
      <c r="C25700" t="s">
        <v>14155</v>
      </c>
      <c r="D25700" s="24">
        <v>20126</v>
      </c>
      <c r="E25700" t="s">
        <v>49560</v>
      </c>
      <c r="F25700" t="s">
        <v>14154</v>
      </c>
      <c r="G25700" t="s">
        <v>19395</v>
      </c>
    </row>
    <row r="25701" spans="1:7" x14ac:dyDescent="0.3">
      <c r="A25701" t="s">
        <v>39887</v>
      </c>
      <c r="B25701" t="s">
        <v>14306</v>
      </c>
      <c r="C25701" t="s">
        <v>14152</v>
      </c>
      <c r="D25701" s="24">
        <v>34250</v>
      </c>
      <c r="E25701" t="s">
        <v>47053</v>
      </c>
      <c r="F25701" t="s">
        <v>14156</v>
      </c>
      <c r="G25701" t="s">
        <v>19395</v>
      </c>
    </row>
    <row r="25702" spans="1:7" x14ac:dyDescent="0.3">
      <c r="A25702" t="s">
        <v>39888</v>
      </c>
      <c r="B25702" t="s">
        <v>6622</v>
      </c>
      <c r="C25702" t="s">
        <v>14152</v>
      </c>
      <c r="D25702" s="24">
        <v>24992</v>
      </c>
      <c r="E25702" t="s">
        <v>46617</v>
      </c>
      <c r="F25702" t="s">
        <v>14153</v>
      </c>
      <c r="G25702" t="s">
        <v>19395</v>
      </c>
    </row>
    <row r="25703" spans="1:7" x14ac:dyDescent="0.3">
      <c r="A25703" t="s">
        <v>39889</v>
      </c>
      <c r="B25703" t="s">
        <v>6622</v>
      </c>
      <c r="C25703" t="s">
        <v>14152</v>
      </c>
      <c r="D25703" s="24">
        <v>21117</v>
      </c>
      <c r="E25703" t="s">
        <v>49561</v>
      </c>
      <c r="F25703" t="s">
        <v>14156</v>
      </c>
      <c r="G25703" t="s">
        <v>19395</v>
      </c>
    </row>
    <row r="25704" spans="1:7" x14ac:dyDescent="0.3">
      <c r="A25704" t="s">
        <v>39890</v>
      </c>
      <c r="B25704" t="s">
        <v>6622</v>
      </c>
      <c r="C25704" t="s">
        <v>14155</v>
      </c>
      <c r="D25704" s="24">
        <v>22709</v>
      </c>
      <c r="E25704" t="s">
        <v>49561</v>
      </c>
      <c r="F25704" t="s">
        <v>14156</v>
      </c>
      <c r="G25704" t="s">
        <v>19395</v>
      </c>
    </row>
    <row r="25705" spans="1:7" x14ac:dyDescent="0.3">
      <c r="A25705" t="s">
        <v>39891</v>
      </c>
      <c r="B25705" t="s">
        <v>6622</v>
      </c>
      <c r="C25705" t="s">
        <v>14155</v>
      </c>
      <c r="D25705" s="24">
        <v>25598</v>
      </c>
      <c r="E25705" t="s">
        <v>46617</v>
      </c>
      <c r="F25705" t="s">
        <v>14156</v>
      </c>
      <c r="G25705" t="s">
        <v>19395</v>
      </c>
    </row>
    <row r="25706" spans="1:7" x14ac:dyDescent="0.3">
      <c r="A25706" t="s">
        <v>39892</v>
      </c>
      <c r="B25706" t="s">
        <v>6622</v>
      </c>
      <c r="C25706" t="s">
        <v>14152</v>
      </c>
      <c r="D25706" s="24">
        <v>29703</v>
      </c>
      <c r="E25706" t="s">
        <v>46500</v>
      </c>
      <c r="F25706" t="s">
        <v>14156</v>
      </c>
      <c r="G25706" t="s">
        <v>19395</v>
      </c>
    </row>
    <row r="25707" spans="1:7" x14ac:dyDescent="0.3">
      <c r="A25707" t="s">
        <v>39893</v>
      </c>
      <c r="B25707" t="s">
        <v>6623</v>
      </c>
      <c r="C25707" t="s">
        <v>14152</v>
      </c>
      <c r="D25707" s="24">
        <v>24483</v>
      </c>
      <c r="E25707" t="s">
        <v>46599</v>
      </c>
      <c r="F25707" t="s">
        <v>14153</v>
      </c>
      <c r="G25707" t="s">
        <v>19395</v>
      </c>
    </row>
    <row r="25708" spans="1:7" x14ac:dyDescent="0.3">
      <c r="A25708" t="s">
        <v>39894</v>
      </c>
      <c r="B25708" t="s">
        <v>6623</v>
      </c>
      <c r="C25708" t="s">
        <v>14152</v>
      </c>
      <c r="D25708" s="24">
        <v>29290</v>
      </c>
      <c r="E25708" t="s">
        <v>46617</v>
      </c>
      <c r="F25708" t="s">
        <v>14154</v>
      </c>
      <c r="G25708" t="s">
        <v>19395</v>
      </c>
    </row>
    <row r="25709" spans="1:7" x14ac:dyDescent="0.3">
      <c r="A25709" t="s">
        <v>39895</v>
      </c>
      <c r="B25709" t="s">
        <v>6623</v>
      </c>
      <c r="C25709" t="s">
        <v>14155</v>
      </c>
      <c r="D25709" s="24">
        <v>32349</v>
      </c>
      <c r="E25709" t="s">
        <v>46617</v>
      </c>
      <c r="F25709" t="s">
        <v>14156</v>
      </c>
      <c r="G25709" t="s">
        <v>19395</v>
      </c>
    </row>
    <row r="25710" spans="1:7" x14ac:dyDescent="0.3">
      <c r="A25710" t="s">
        <v>39896</v>
      </c>
      <c r="B25710" t="s">
        <v>6623</v>
      </c>
      <c r="C25710" t="s">
        <v>14155</v>
      </c>
      <c r="D25710" s="24">
        <v>30793</v>
      </c>
      <c r="E25710" t="s">
        <v>46617</v>
      </c>
      <c r="F25710" t="s">
        <v>14156</v>
      </c>
      <c r="G25710" t="s">
        <v>19395</v>
      </c>
    </row>
    <row r="25711" spans="1:7" x14ac:dyDescent="0.3">
      <c r="A25711" t="s">
        <v>39897</v>
      </c>
      <c r="B25711" t="s">
        <v>6623</v>
      </c>
      <c r="C25711" t="s">
        <v>14155</v>
      </c>
      <c r="D25711" s="24">
        <v>28963</v>
      </c>
      <c r="E25711" t="s">
        <v>49511</v>
      </c>
      <c r="F25711" t="s">
        <v>14156</v>
      </c>
      <c r="G25711" t="s">
        <v>19395</v>
      </c>
    </row>
    <row r="25712" spans="1:7" x14ac:dyDescent="0.3">
      <c r="A25712" t="s">
        <v>39898</v>
      </c>
      <c r="B25712" t="s">
        <v>6624</v>
      </c>
      <c r="C25712" t="s">
        <v>14155</v>
      </c>
      <c r="D25712" s="24">
        <v>23433</v>
      </c>
      <c r="E25712" t="s">
        <v>49562</v>
      </c>
      <c r="F25712" t="s">
        <v>14153</v>
      </c>
      <c r="G25712" t="s">
        <v>19395</v>
      </c>
    </row>
    <row r="25713" spans="1:7" x14ac:dyDescent="0.3">
      <c r="A25713" t="s">
        <v>39899</v>
      </c>
      <c r="B25713" t="s">
        <v>6624</v>
      </c>
      <c r="C25713" t="s">
        <v>14152</v>
      </c>
      <c r="D25713" s="24">
        <v>28212</v>
      </c>
      <c r="E25713" t="s">
        <v>49562</v>
      </c>
      <c r="F25713" t="s">
        <v>14156</v>
      </c>
      <c r="G25713" t="s">
        <v>19395</v>
      </c>
    </row>
    <row r="25714" spans="1:7" x14ac:dyDescent="0.3">
      <c r="A25714" t="s">
        <v>39900</v>
      </c>
      <c r="B25714" t="s">
        <v>6624</v>
      </c>
      <c r="C25714" t="s">
        <v>14155</v>
      </c>
      <c r="D25714" s="24">
        <v>23601</v>
      </c>
      <c r="E25714" t="s">
        <v>49562</v>
      </c>
      <c r="F25714" t="s">
        <v>14156</v>
      </c>
      <c r="G25714" t="s">
        <v>19395</v>
      </c>
    </row>
    <row r="25715" spans="1:7" x14ac:dyDescent="0.3">
      <c r="A25715" t="s">
        <v>39901</v>
      </c>
      <c r="B25715" t="s">
        <v>6624</v>
      </c>
      <c r="C25715" t="s">
        <v>14152</v>
      </c>
      <c r="D25715" s="24">
        <v>24753</v>
      </c>
      <c r="E25715" t="s">
        <v>49562</v>
      </c>
      <c r="F25715" t="s">
        <v>14156</v>
      </c>
      <c r="G25715" t="s">
        <v>19395</v>
      </c>
    </row>
    <row r="25716" spans="1:7" x14ac:dyDescent="0.3">
      <c r="A25716" t="s">
        <v>39902</v>
      </c>
      <c r="B25716" t="s">
        <v>6624</v>
      </c>
      <c r="C25716" t="s">
        <v>14152</v>
      </c>
      <c r="D25716" s="24">
        <v>18999</v>
      </c>
      <c r="E25716" t="s">
        <v>49562</v>
      </c>
      <c r="F25716" t="s">
        <v>14156</v>
      </c>
      <c r="G25716" t="s">
        <v>19395</v>
      </c>
    </row>
    <row r="25717" spans="1:7" x14ac:dyDescent="0.3">
      <c r="A25717" t="s">
        <v>39903</v>
      </c>
      <c r="B25717" t="s">
        <v>6625</v>
      </c>
      <c r="C25717" t="s">
        <v>14152</v>
      </c>
      <c r="D25717" s="24">
        <v>23860</v>
      </c>
      <c r="E25717" t="s">
        <v>49563</v>
      </c>
      <c r="F25717" t="s">
        <v>14153</v>
      </c>
      <c r="G25717" t="s">
        <v>19395</v>
      </c>
    </row>
    <row r="25718" spans="1:7" x14ac:dyDescent="0.3">
      <c r="A25718" t="s">
        <v>39904</v>
      </c>
      <c r="B25718" t="s">
        <v>6625</v>
      </c>
      <c r="C25718" t="s">
        <v>14152</v>
      </c>
      <c r="D25718" s="24">
        <v>34023</v>
      </c>
      <c r="E25718" t="s">
        <v>47199</v>
      </c>
      <c r="F25718" t="s">
        <v>14154</v>
      </c>
      <c r="G25718" t="s">
        <v>19395</v>
      </c>
    </row>
    <row r="25719" spans="1:7" x14ac:dyDescent="0.3">
      <c r="A25719" t="s">
        <v>39905</v>
      </c>
      <c r="B25719" t="s">
        <v>6625</v>
      </c>
      <c r="C25719" t="s">
        <v>14155</v>
      </c>
      <c r="D25719" s="24">
        <v>29414</v>
      </c>
      <c r="E25719" t="s">
        <v>48010</v>
      </c>
      <c r="F25719" t="s">
        <v>14156</v>
      </c>
      <c r="G25719" t="s">
        <v>19395</v>
      </c>
    </row>
    <row r="25720" spans="1:7" x14ac:dyDescent="0.3">
      <c r="A25720" t="s">
        <v>39906</v>
      </c>
      <c r="B25720" t="s">
        <v>6625</v>
      </c>
      <c r="C25720" t="s">
        <v>14152</v>
      </c>
      <c r="D25720" s="24">
        <v>27970</v>
      </c>
      <c r="E25720" t="s">
        <v>48010</v>
      </c>
      <c r="F25720" t="s">
        <v>14156</v>
      </c>
      <c r="G25720" t="s">
        <v>19395</v>
      </c>
    </row>
    <row r="25721" spans="1:7" x14ac:dyDescent="0.3">
      <c r="A25721" t="s">
        <v>39907</v>
      </c>
      <c r="B25721" t="s">
        <v>6627</v>
      </c>
      <c r="C25721" t="s">
        <v>14152</v>
      </c>
      <c r="D25721" s="24">
        <v>23466</v>
      </c>
      <c r="E25721" t="s">
        <v>46500</v>
      </c>
      <c r="F25721" t="s">
        <v>14153</v>
      </c>
      <c r="G25721" t="s">
        <v>19395</v>
      </c>
    </row>
    <row r="25722" spans="1:7" x14ac:dyDescent="0.3">
      <c r="A25722" t="s">
        <v>39908</v>
      </c>
      <c r="B25722" t="s">
        <v>6627</v>
      </c>
      <c r="C25722" t="s">
        <v>14152</v>
      </c>
      <c r="D25722" s="24">
        <v>27092</v>
      </c>
      <c r="E25722" t="s">
        <v>46617</v>
      </c>
      <c r="F25722" t="s">
        <v>14154</v>
      </c>
      <c r="G25722" t="s">
        <v>19395</v>
      </c>
    </row>
    <row r="25723" spans="1:7" x14ac:dyDescent="0.3">
      <c r="A25723" t="s">
        <v>39909</v>
      </c>
      <c r="B25723" t="s">
        <v>6627</v>
      </c>
      <c r="C25723" t="s">
        <v>14152</v>
      </c>
      <c r="D25723" s="24">
        <v>27492</v>
      </c>
      <c r="E25723" t="s">
        <v>46617</v>
      </c>
      <c r="F25723" t="s">
        <v>14156</v>
      </c>
      <c r="G25723" t="s">
        <v>19395</v>
      </c>
    </row>
    <row r="25724" spans="1:7" x14ac:dyDescent="0.3">
      <c r="A25724" t="s">
        <v>39910</v>
      </c>
      <c r="B25724" t="s">
        <v>6628</v>
      </c>
      <c r="C25724" t="s">
        <v>14152</v>
      </c>
      <c r="D25724" s="24">
        <v>22724</v>
      </c>
      <c r="E25724" t="s">
        <v>49564</v>
      </c>
      <c r="F25724" t="s">
        <v>14153</v>
      </c>
      <c r="G25724" t="s">
        <v>19395</v>
      </c>
    </row>
    <row r="25725" spans="1:7" x14ac:dyDescent="0.3">
      <c r="A25725" t="s">
        <v>39911</v>
      </c>
      <c r="B25725" t="s">
        <v>6628</v>
      </c>
      <c r="C25725" t="s">
        <v>14152</v>
      </c>
      <c r="D25725" s="24">
        <v>26532</v>
      </c>
      <c r="E25725" t="s">
        <v>49564</v>
      </c>
      <c r="F25725" t="s">
        <v>14154</v>
      </c>
      <c r="G25725" t="s">
        <v>19395</v>
      </c>
    </row>
    <row r="25726" spans="1:7" x14ac:dyDescent="0.3">
      <c r="A25726" t="s">
        <v>39912</v>
      </c>
      <c r="B25726" t="s">
        <v>6628</v>
      </c>
      <c r="C25726" t="s">
        <v>14152</v>
      </c>
      <c r="D25726" s="24">
        <v>28212</v>
      </c>
      <c r="E25726" t="s">
        <v>49564</v>
      </c>
      <c r="F25726" t="s">
        <v>14156</v>
      </c>
      <c r="G25726" t="s">
        <v>19395</v>
      </c>
    </row>
    <row r="25727" spans="1:7" x14ac:dyDescent="0.3">
      <c r="A25727" t="s">
        <v>39913</v>
      </c>
      <c r="B25727" t="s">
        <v>6628</v>
      </c>
      <c r="C25727" t="s">
        <v>14155</v>
      </c>
      <c r="D25727" s="24">
        <v>28718</v>
      </c>
      <c r="E25727" t="s">
        <v>47199</v>
      </c>
      <c r="F25727" t="s">
        <v>14156</v>
      </c>
      <c r="G25727" t="s">
        <v>19395</v>
      </c>
    </row>
    <row r="25728" spans="1:7" x14ac:dyDescent="0.3">
      <c r="A25728" t="s">
        <v>39914</v>
      </c>
      <c r="B25728" t="s">
        <v>6629</v>
      </c>
      <c r="C25728" t="s">
        <v>14152</v>
      </c>
      <c r="D25728" s="24">
        <v>19241</v>
      </c>
      <c r="E25728" t="s">
        <v>49565</v>
      </c>
      <c r="F25728" t="s">
        <v>14153</v>
      </c>
      <c r="G25728" t="s">
        <v>19395</v>
      </c>
    </row>
    <row r="25729" spans="1:7" x14ac:dyDescent="0.3">
      <c r="A25729" t="s">
        <v>39915</v>
      </c>
      <c r="B25729" t="s">
        <v>6629</v>
      </c>
      <c r="C25729" t="s">
        <v>14152</v>
      </c>
      <c r="D25729" s="24">
        <v>22143</v>
      </c>
      <c r="E25729" t="s">
        <v>49565</v>
      </c>
      <c r="F25729" t="s">
        <v>14154</v>
      </c>
      <c r="G25729" t="s">
        <v>19395</v>
      </c>
    </row>
    <row r="25730" spans="1:7" x14ac:dyDescent="0.3">
      <c r="A25730" t="s">
        <v>39916</v>
      </c>
      <c r="B25730" t="s">
        <v>6629</v>
      </c>
      <c r="C25730" t="s">
        <v>14152</v>
      </c>
      <c r="D25730" s="24">
        <v>30205</v>
      </c>
      <c r="E25730" t="s">
        <v>47199</v>
      </c>
      <c r="F25730" t="s">
        <v>14156</v>
      </c>
      <c r="G25730" t="s">
        <v>19395</v>
      </c>
    </row>
    <row r="25731" spans="1:7" x14ac:dyDescent="0.3">
      <c r="A25731" t="s">
        <v>39917</v>
      </c>
      <c r="B25731" t="s">
        <v>6631</v>
      </c>
      <c r="C25731" t="s">
        <v>14152</v>
      </c>
      <c r="D25731" s="24">
        <v>19322</v>
      </c>
      <c r="E25731" t="s">
        <v>49566</v>
      </c>
      <c r="F25731" t="s">
        <v>14153</v>
      </c>
      <c r="G25731" t="s">
        <v>19395</v>
      </c>
    </row>
    <row r="25732" spans="1:7" x14ac:dyDescent="0.3">
      <c r="A25732" t="s">
        <v>39918</v>
      </c>
      <c r="B25732" t="s">
        <v>6631</v>
      </c>
      <c r="C25732" t="s">
        <v>14155</v>
      </c>
      <c r="D25732" s="24">
        <v>28300</v>
      </c>
      <c r="E25732" t="s">
        <v>47199</v>
      </c>
      <c r="F25732" t="s">
        <v>14154</v>
      </c>
      <c r="G25732" t="s">
        <v>19395</v>
      </c>
    </row>
    <row r="25733" spans="1:7" x14ac:dyDescent="0.3">
      <c r="A25733" t="s">
        <v>39919</v>
      </c>
      <c r="B25733" t="s">
        <v>6631</v>
      </c>
      <c r="C25733" t="s">
        <v>14155</v>
      </c>
      <c r="D25733" s="24">
        <v>29256</v>
      </c>
      <c r="E25733" t="s">
        <v>47199</v>
      </c>
      <c r="F25733" t="s">
        <v>14156</v>
      </c>
      <c r="G25733" t="s">
        <v>19395</v>
      </c>
    </row>
    <row r="25734" spans="1:7" x14ac:dyDescent="0.3">
      <c r="A25734" t="s">
        <v>37345</v>
      </c>
      <c r="B25734" t="s">
        <v>6631</v>
      </c>
      <c r="C25734" t="s">
        <v>14152</v>
      </c>
      <c r="D25734" s="24">
        <v>27030</v>
      </c>
      <c r="E25734" t="s">
        <v>47199</v>
      </c>
      <c r="F25734" t="s">
        <v>14156</v>
      </c>
      <c r="G25734" t="s">
        <v>19395</v>
      </c>
    </row>
    <row r="25735" spans="1:7" x14ac:dyDescent="0.3">
      <c r="A25735" t="s">
        <v>39920</v>
      </c>
      <c r="B25735" t="s">
        <v>6631</v>
      </c>
      <c r="C25735" t="s">
        <v>14152</v>
      </c>
      <c r="D25735" s="24">
        <v>26194</v>
      </c>
      <c r="E25735" t="s">
        <v>46871</v>
      </c>
      <c r="F25735" t="s">
        <v>14156</v>
      </c>
      <c r="G25735" t="s">
        <v>19395</v>
      </c>
    </row>
    <row r="25736" spans="1:7" x14ac:dyDescent="0.3">
      <c r="A25736" t="s">
        <v>39921</v>
      </c>
      <c r="B25736" t="s">
        <v>6631</v>
      </c>
      <c r="C25736" t="s">
        <v>14152</v>
      </c>
      <c r="D25736" s="24">
        <v>31324</v>
      </c>
      <c r="E25736" t="s">
        <v>48072</v>
      </c>
      <c r="F25736" t="s">
        <v>14156</v>
      </c>
      <c r="G25736" t="s">
        <v>19395</v>
      </c>
    </row>
    <row r="25737" spans="1:7" x14ac:dyDescent="0.3">
      <c r="A25737" t="s">
        <v>39922</v>
      </c>
      <c r="B25737" t="s">
        <v>6632</v>
      </c>
      <c r="C25737" t="s">
        <v>14152</v>
      </c>
      <c r="D25737" s="24">
        <v>22413</v>
      </c>
      <c r="E25737" t="s">
        <v>46871</v>
      </c>
      <c r="F25737" t="s">
        <v>14153</v>
      </c>
      <c r="G25737" t="s">
        <v>19395</v>
      </c>
    </row>
    <row r="25738" spans="1:7" x14ac:dyDescent="0.3">
      <c r="A25738" t="s">
        <v>39923</v>
      </c>
      <c r="B25738" t="s">
        <v>6632</v>
      </c>
      <c r="C25738" t="s">
        <v>14155</v>
      </c>
      <c r="D25738" s="24">
        <v>29133</v>
      </c>
      <c r="E25738" t="s">
        <v>49523</v>
      </c>
      <c r="F25738" t="s">
        <v>14156</v>
      </c>
      <c r="G25738" t="s">
        <v>19395</v>
      </c>
    </row>
    <row r="25739" spans="1:7" x14ac:dyDescent="0.3">
      <c r="A25739" t="s">
        <v>39924</v>
      </c>
      <c r="B25739" t="s">
        <v>6632</v>
      </c>
      <c r="C25739" t="s">
        <v>14152</v>
      </c>
      <c r="D25739" s="24">
        <v>30255</v>
      </c>
      <c r="E25739" t="s">
        <v>46871</v>
      </c>
      <c r="F25739" t="s">
        <v>14156</v>
      </c>
      <c r="G25739" t="s">
        <v>19395</v>
      </c>
    </row>
    <row r="25740" spans="1:7" x14ac:dyDescent="0.3">
      <c r="A25740" t="s">
        <v>39925</v>
      </c>
      <c r="B25740" t="s">
        <v>6632</v>
      </c>
      <c r="C25740" t="s">
        <v>14152</v>
      </c>
      <c r="D25740" s="24">
        <v>25310</v>
      </c>
      <c r="E25740" t="s">
        <v>48072</v>
      </c>
      <c r="F25740" t="s">
        <v>14156</v>
      </c>
      <c r="G25740" t="s">
        <v>19395</v>
      </c>
    </row>
    <row r="25741" spans="1:7" x14ac:dyDescent="0.3">
      <c r="A25741" t="s">
        <v>39926</v>
      </c>
      <c r="B25741" t="s">
        <v>6632</v>
      </c>
      <c r="C25741" t="s">
        <v>14155</v>
      </c>
      <c r="D25741" s="24">
        <v>29033</v>
      </c>
      <c r="E25741" t="s">
        <v>46871</v>
      </c>
      <c r="F25741" t="s">
        <v>14156</v>
      </c>
      <c r="G25741" t="s">
        <v>19395</v>
      </c>
    </row>
    <row r="25742" spans="1:7" x14ac:dyDescent="0.3">
      <c r="A25742" t="s">
        <v>39927</v>
      </c>
      <c r="B25742" t="s">
        <v>6632</v>
      </c>
      <c r="C25742" t="s">
        <v>14152</v>
      </c>
      <c r="D25742" s="24">
        <v>27161</v>
      </c>
      <c r="E25742" t="s">
        <v>49523</v>
      </c>
      <c r="F25742" t="s">
        <v>14156</v>
      </c>
      <c r="G25742" t="s">
        <v>19395</v>
      </c>
    </row>
    <row r="25743" spans="1:7" x14ac:dyDescent="0.3">
      <c r="A25743" t="s">
        <v>39928</v>
      </c>
      <c r="B25743" t="s">
        <v>6633</v>
      </c>
      <c r="C25743" t="s">
        <v>14152</v>
      </c>
      <c r="D25743" s="24">
        <v>32439</v>
      </c>
      <c r="E25743" t="s">
        <v>47199</v>
      </c>
      <c r="F25743" t="s">
        <v>14153</v>
      </c>
      <c r="G25743" t="s">
        <v>19395</v>
      </c>
    </row>
    <row r="25744" spans="1:7" x14ac:dyDescent="0.3">
      <c r="A25744" t="s">
        <v>39929</v>
      </c>
      <c r="B25744" t="s">
        <v>6634</v>
      </c>
      <c r="C25744" t="s">
        <v>14152</v>
      </c>
      <c r="D25744" s="24">
        <v>23595</v>
      </c>
      <c r="E25744" t="s">
        <v>46500</v>
      </c>
      <c r="F25744" t="s">
        <v>14153</v>
      </c>
      <c r="G25744" t="s">
        <v>19395</v>
      </c>
    </row>
    <row r="25745" spans="1:7" x14ac:dyDescent="0.3">
      <c r="A25745" t="s">
        <v>39930</v>
      </c>
      <c r="B25745" t="s">
        <v>6634</v>
      </c>
      <c r="C25745" t="s">
        <v>14155</v>
      </c>
      <c r="D25745" s="24">
        <v>28525</v>
      </c>
      <c r="E25745" t="s">
        <v>49511</v>
      </c>
      <c r="F25745" t="s">
        <v>14156</v>
      </c>
      <c r="G25745" t="s">
        <v>19395</v>
      </c>
    </row>
    <row r="25746" spans="1:7" x14ac:dyDescent="0.3">
      <c r="A25746" t="s">
        <v>39931</v>
      </c>
      <c r="B25746" t="s">
        <v>6634</v>
      </c>
      <c r="C25746" t="s">
        <v>14152</v>
      </c>
      <c r="D25746" s="24">
        <v>20005</v>
      </c>
      <c r="E25746" t="s">
        <v>49567</v>
      </c>
      <c r="F25746" t="s">
        <v>14156</v>
      </c>
      <c r="G25746" t="s">
        <v>19395</v>
      </c>
    </row>
    <row r="25747" spans="1:7" x14ac:dyDescent="0.3">
      <c r="A25747" t="s">
        <v>39932</v>
      </c>
      <c r="B25747" t="s">
        <v>6634</v>
      </c>
      <c r="C25747" t="s">
        <v>14155</v>
      </c>
      <c r="D25747" s="24">
        <v>30399</v>
      </c>
      <c r="E25747" t="s">
        <v>46500</v>
      </c>
      <c r="F25747" t="s">
        <v>14156</v>
      </c>
      <c r="G25747" t="s">
        <v>19395</v>
      </c>
    </row>
    <row r="25748" spans="1:7" x14ac:dyDescent="0.3">
      <c r="A25748" t="s">
        <v>39933</v>
      </c>
      <c r="B25748" t="s">
        <v>6634</v>
      </c>
      <c r="C25748" t="s">
        <v>14152</v>
      </c>
      <c r="D25748" s="24">
        <v>33004</v>
      </c>
      <c r="E25748" t="s">
        <v>46938</v>
      </c>
      <c r="F25748" t="s">
        <v>14156</v>
      </c>
      <c r="G25748" t="s">
        <v>17050</v>
      </c>
    </row>
    <row r="25749" spans="1:7" x14ac:dyDescent="0.3">
      <c r="A25749" t="s">
        <v>39934</v>
      </c>
      <c r="B25749" t="s">
        <v>6634</v>
      </c>
      <c r="C25749" t="s">
        <v>14152</v>
      </c>
      <c r="D25749" s="24">
        <v>31808</v>
      </c>
      <c r="E25749" t="s">
        <v>49511</v>
      </c>
      <c r="F25749" t="s">
        <v>14156</v>
      </c>
      <c r="G25749" t="s">
        <v>19395</v>
      </c>
    </row>
    <row r="25750" spans="1:7" x14ac:dyDescent="0.3">
      <c r="A25750" t="s">
        <v>39935</v>
      </c>
      <c r="B25750" t="s">
        <v>6635</v>
      </c>
      <c r="C25750" t="s">
        <v>14152</v>
      </c>
      <c r="D25750" s="24">
        <v>24807</v>
      </c>
      <c r="E25750" t="s">
        <v>47199</v>
      </c>
      <c r="F25750" t="s">
        <v>14153</v>
      </c>
      <c r="G25750" t="s">
        <v>19395</v>
      </c>
    </row>
    <row r="25751" spans="1:7" x14ac:dyDescent="0.3">
      <c r="A25751" t="s">
        <v>39936</v>
      </c>
      <c r="B25751" t="s">
        <v>6635</v>
      </c>
      <c r="C25751" t="s">
        <v>14152</v>
      </c>
      <c r="D25751" s="24">
        <v>33708</v>
      </c>
      <c r="E25751" t="s">
        <v>47199</v>
      </c>
      <c r="F25751" t="s">
        <v>14156</v>
      </c>
      <c r="G25751" t="s">
        <v>19395</v>
      </c>
    </row>
    <row r="25752" spans="1:7" x14ac:dyDescent="0.3">
      <c r="A25752" t="s">
        <v>39937</v>
      </c>
      <c r="B25752" t="s">
        <v>6635</v>
      </c>
      <c r="C25752" t="s">
        <v>14152</v>
      </c>
      <c r="D25752" s="24">
        <v>34558</v>
      </c>
      <c r="E25752" t="s">
        <v>47199</v>
      </c>
      <c r="F25752" t="s">
        <v>14156</v>
      </c>
      <c r="G25752" t="s">
        <v>19395</v>
      </c>
    </row>
    <row r="25753" spans="1:7" x14ac:dyDescent="0.3">
      <c r="A25753" t="s">
        <v>39938</v>
      </c>
      <c r="B25753" t="s">
        <v>6635</v>
      </c>
      <c r="C25753" t="s">
        <v>14155</v>
      </c>
      <c r="D25753" s="24">
        <v>28888</v>
      </c>
      <c r="E25753" t="s">
        <v>47199</v>
      </c>
      <c r="F25753" t="s">
        <v>14156</v>
      </c>
      <c r="G25753" t="s">
        <v>19395</v>
      </c>
    </row>
    <row r="25754" spans="1:7" x14ac:dyDescent="0.3">
      <c r="A25754" t="s">
        <v>39939</v>
      </c>
      <c r="B25754" t="s">
        <v>6635</v>
      </c>
      <c r="C25754" t="s">
        <v>14152</v>
      </c>
      <c r="D25754" s="24">
        <v>23502</v>
      </c>
      <c r="E25754" t="s">
        <v>47199</v>
      </c>
      <c r="F25754" t="s">
        <v>14156</v>
      </c>
      <c r="G25754" t="s">
        <v>19395</v>
      </c>
    </row>
    <row r="25755" spans="1:7" x14ac:dyDescent="0.3">
      <c r="A25755" t="s">
        <v>39940</v>
      </c>
      <c r="B25755" t="s">
        <v>6635</v>
      </c>
      <c r="C25755" t="s">
        <v>14155</v>
      </c>
      <c r="D25755" s="24">
        <v>32722</v>
      </c>
      <c r="E25755" t="s">
        <v>47199</v>
      </c>
      <c r="F25755" t="s">
        <v>14156</v>
      </c>
      <c r="G25755" t="s">
        <v>19395</v>
      </c>
    </row>
    <row r="25756" spans="1:7" x14ac:dyDescent="0.3">
      <c r="A25756" t="s">
        <v>39941</v>
      </c>
      <c r="B25756" t="s">
        <v>6636</v>
      </c>
      <c r="C25756" t="s">
        <v>14152</v>
      </c>
      <c r="D25756" s="24">
        <v>21672</v>
      </c>
      <c r="E25756" t="s">
        <v>49568</v>
      </c>
      <c r="F25756" t="s">
        <v>14153</v>
      </c>
      <c r="G25756" t="s">
        <v>19395</v>
      </c>
    </row>
    <row r="25757" spans="1:7" x14ac:dyDescent="0.3">
      <c r="A25757" t="s">
        <v>39942</v>
      </c>
      <c r="B25757" t="s">
        <v>6636</v>
      </c>
      <c r="C25757" t="s">
        <v>14155</v>
      </c>
      <c r="D25757" s="24">
        <v>28207</v>
      </c>
      <c r="E25757" t="s">
        <v>46617</v>
      </c>
      <c r="F25757" t="s">
        <v>14154</v>
      </c>
      <c r="G25757" t="s">
        <v>19395</v>
      </c>
    </row>
    <row r="25758" spans="1:7" x14ac:dyDescent="0.3">
      <c r="A25758" t="s">
        <v>39943</v>
      </c>
      <c r="B25758" t="s">
        <v>6636</v>
      </c>
      <c r="C25758" t="s">
        <v>14152</v>
      </c>
      <c r="D25758" s="24">
        <v>27864</v>
      </c>
      <c r="E25758" t="s">
        <v>46617</v>
      </c>
      <c r="F25758" t="s">
        <v>14156</v>
      </c>
      <c r="G25758" t="s">
        <v>19395</v>
      </c>
    </row>
    <row r="25759" spans="1:7" x14ac:dyDescent="0.3">
      <c r="A25759" t="s">
        <v>39944</v>
      </c>
      <c r="B25759" t="s">
        <v>6636</v>
      </c>
      <c r="C25759" t="s">
        <v>14152</v>
      </c>
      <c r="D25759" s="24">
        <v>32491</v>
      </c>
      <c r="E25759" t="s">
        <v>48072</v>
      </c>
      <c r="F25759" t="s">
        <v>14156</v>
      </c>
      <c r="G25759" t="s">
        <v>19395</v>
      </c>
    </row>
    <row r="25760" spans="1:7" x14ac:dyDescent="0.3">
      <c r="A25760" t="s">
        <v>39945</v>
      </c>
      <c r="B25760" t="s">
        <v>6636</v>
      </c>
      <c r="C25760" t="s">
        <v>14155</v>
      </c>
      <c r="D25760" s="24">
        <v>30529</v>
      </c>
      <c r="E25760" t="s">
        <v>47961</v>
      </c>
      <c r="F25760" t="s">
        <v>14156</v>
      </c>
      <c r="G25760" t="s">
        <v>19395</v>
      </c>
    </row>
    <row r="25761" spans="1:7" x14ac:dyDescent="0.3">
      <c r="A25761" t="s">
        <v>39946</v>
      </c>
      <c r="B25761" t="s">
        <v>6637</v>
      </c>
      <c r="C25761" t="s">
        <v>14152</v>
      </c>
      <c r="D25761" s="24">
        <v>21528</v>
      </c>
      <c r="E25761" t="s">
        <v>47021</v>
      </c>
      <c r="F25761" t="s">
        <v>14153</v>
      </c>
      <c r="G25761" t="s">
        <v>17050</v>
      </c>
    </row>
    <row r="25762" spans="1:7" x14ac:dyDescent="0.3">
      <c r="A25762" t="s">
        <v>39947</v>
      </c>
      <c r="B25762" t="s">
        <v>6637</v>
      </c>
      <c r="C25762" t="s">
        <v>14155</v>
      </c>
      <c r="D25762" s="24">
        <v>30228</v>
      </c>
      <c r="E25762" t="s">
        <v>48174</v>
      </c>
      <c r="F25762" t="s">
        <v>14156</v>
      </c>
      <c r="G25762" t="s">
        <v>19395</v>
      </c>
    </row>
    <row r="25763" spans="1:7" x14ac:dyDescent="0.3">
      <c r="A25763" t="s">
        <v>39948</v>
      </c>
      <c r="B25763" t="s">
        <v>6637</v>
      </c>
      <c r="C25763" t="s">
        <v>14152</v>
      </c>
      <c r="D25763" s="24">
        <v>26410</v>
      </c>
      <c r="E25763" t="s">
        <v>47319</v>
      </c>
      <c r="F25763" t="s">
        <v>14156</v>
      </c>
      <c r="G25763" t="s">
        <v>14634</v>
      </c>
    </row>
    <row r="25764" spans="1:7" x14ac:dyDescent="0.3">
      <c r="A25764" t="s">
        <v>39949</v>
      </c>
      <c r="B25764" t="s">
        <v>6637</v>
      </c>
      <c r="C25764" t="s">
        <v>14152</v>
      </c>
      <c r="D25764" s="24">
        <v>28712</v>
      </c>
      <c r="E25764" t="s">
        <v>48072</v>
      </c>
      <c r="F25764" t="s">
        <v>14156</v>
      </c>
      <c r="G25764" t="s">
        <v>19395</v>
      </c>
    </row>
    <row r="25765" spans="1:7" x14ac:dyDescent="0.3">
      <c r="A25765" t="s">
        <v>39950</v>
      </c>
      <c r="B25765" t="s">
        <v>6637</v>
      </c>
      <c r="C25765" t="s">
        <v>14152</v>
      </c>
      <c r="D25765" s="24">
        <v>26558</v>
      </c>
      <c r="E25765" t="s">
        <v>46871</v>
      </c>
      <c r="F25765" t="s">
        <v>14156</v>
      </c>
      <c r="G25765" t="s">
        <v>19395</v>
      </c>
    </row>
    <row r="25766" spans="1:7" x14ac:dyDescent="0.3">
      <c r="A25766" t="s">
        <v>39951</v>
      </c>
      <c r="B25766" t="s">
        <v>6637</v>
      </c>
      <c r="C25766" t="s">
        <v>14155</v>
      </c>
      <c r="D25766" s="24">
        <v>24730</v>
      </c>
      <c r="E25766" t="s">
        <v>45734</v>
      </c>
      <c r="F25766" t="s">
        <v>14156</v>
      </c>
      <c r="G25766" t="s">
        <v>45525</v>
      </c>
    </row>
    <row r="25767" spans="1:7" x14ac:dyDescent="0.3">
      <c r="A25767" t="s">
        <v>39952</v>
      </c>
      <c r="B25767" t="s">
        <v>6638</v>
      </c>
      <c r="C25767" t="s">
        <v>14152</v>
      </c>
      <c r="D25767" s="24">
        <v>27755</v>
      </c>
      <c r="E25767" t="s">
        <v>49510</v>
      </c>
      <c r="F25767" t="s">
        <v>14153</v>
      </c>
      <c r="G25767" t="s">
        <v>19395</v>
      </c>
    </row>
    <row r="25768" spans="1:7" x14ac:dyDescent="0.3">
      <c r="A25768" t="s">
        <v>39953</v>
      </c>
      <c r="B25768" t="s">
        <v>6638</v>
      </c>
      <c r="C25768" t="s">
        <v>14155</v>
      </c>
      <c r="D25768" s="24">
        <v>31502</v>
      </c>
      <c r="E25768" t="s">
        <v>48010</v>
      </c>
      <c r="F25768" t="s">
        <v>14156</v>
      </c>
      <c r="G25768" t="s">
        <v>19395</v>
      </c>
    </row>
    <row r="25769" spans="1:7" x14ac:dyDescent="0.3">
      <c r="A25769" t="s">
        <v>39954</v>
      </c>
      <c r="B25769" t="s">
        <v>6638</v>
      </c>
      <c r="C25769" t="s">
        <v>14152</v>
      </c>
      <c r="D25769" s="24">
        <v>32500</v>
      </c>
      <c r="E25769" t="s">
        <v>47961</v>
      </c>
      <c r="F25769" t="s">
        <v>14156</v>
      </c>
      <c r="G25769" t="s">
        <v>19395</v>
      </c>
    </row>
    <row r="25770" spans="1:7" x14ac:dyDescent="0.3">
      <c r="A25770" t="s">
        <v>39955</v>
      </c>
      <c r="B25770" t="s">
        <v>6638</v>
      </c>
      <c r="C25770" t="s">
        <v>14155</v>
      </c>
      <c r="D25770" s="24">
        <v>28991</v>
      </c>
      <c r="E25770" t="s">
        <v>46617</v>
      </c>
      <c r="F25770" t="s">
        <v>14156</v>
      </c>
      <c r="G25770" t="s">
        <v>19395</v>
      </c>
    </row>
    <row r="25771" spans="1:7" x14ac:dyDescent="0.3">
      <c r="A25771" t="s">
        <v>39956</v>
      </c>
      <c r="B25771" t="s">
        <v>6638</v>
      </c>
      <c r="C25771" t="s">
        <v>14152</v>
      </c>
      <c r="D25771" s="24">
        <v>28744</v>
      </c>
      <c r="E25771" t="s">
        <v>48010</v>
      </c>
      <c r="F25771" t="s">
        <v>14156</v>
      </c>
      <c r="G25771" t="s">
        <v>19395</v>
      </c>
    </row>
    <row r="25772" spans="1:7" x14ac:dyDescent="0.3">
      <c r="A25772" t="s">
        <v>39957</v>
      </c>
      <c r="B25772" t="s">
        <v>6641</v>
      </c>
      <c r="C25772" t="s">
        <v>14152</v>
      </c>
      <c r="D25772" s="24">
        <v>33210</v>
      </c>
      <c r="E25772" t="s">
        <v>46617</v>
      </c>
      <c r="F25772" t="s">
        <v>14153</v>
      </c>
      <c r="G25772" t="s">
        <v>19395</v>
      </c>
    </row>
    <row r="25773" spans="1:7" x14ac:dyDescent="0.3">
      <c r="A25773" t="s">
        <v>39958</v>
      </c>
      <c r="B25773" t="s">
        <v>6641</v>
      </c>
      <c r="C25773" t="s">
        <v>14152</v>
      </c>
      <c r="D25773" s="24">
        <v>26898</v>
      </c>
      <c r="E25773" t="s">
        <v>46617</v>
      </c>
      <c r="F25773" t="s">
        <v>14154</v>
      </c>
      <c r="G25773" t="s">
        <v>19395</v>
      </c>
    </row>
    <row r="25774" spans="1:7" x14ac:dyDescent="0.3">
      <c r="A25774" t="s">
        <v>39959</v>
      </c>
      <c r="B25774" t="s">
        <v>6499</v>
      </c>
      <c r="C25774" t="s">
        <v>14152</v>
      </c>
      <c r="D25774" s="24">
        <v>25651</v>
      </c>
      <c r="E25774" t="s">
        <v>49569</v>
      </c>
      <c r="F25774" t="s">
        <v>14153</v>
      </c>
      <c r="G25774" t="s">
        <v>17743</v>
      </c>
    </row>
    <row r="25775" spans="1:7" x14ac:dyDescent="0.3">
      <c r="A25775" t="s">
        <v>39960</v>
      </c>
      <c r="B25775" t="s">
        <v>6499</v>
      </c>
      <c r="C25775" t="s">
        <v>14155</v>
      </c>
      <c r="D25775" s="24">
        <v>32761</v>
      </c>
      <c r="E25775" t="s">
        <v>46944</v>
      </c>
      <c r="F25775" t="s">
        <v>14156</v>
      </c>
      <c r="G25775" t="s">
        <v>17743</v>
      </c>
    </row>
    <row r="25776" spans="1:7" x14ac:dyDescent="0.3">
      <c r="A25776" t="s">
        <v>39961</v>
      </c>
      <c r="B25776" t="s">
        <v>6499</v>
      </c>
      <c r="C25776" t="s">
        <v>14152</v>
      </c>
      <c r="D25776" s="24">
        <v>25726</v>
      </c>
      <c r="E25776" t="s">
        <v>49569</v>
      </c>
      <c r="F25776" t="s">
        <v>14156</v>
      </c>
      <c r="G25776" t="s">
        <v>17743</v>
      </c>
    </row>
    <row r="25777" spans="1:7" x14ac:dyDescent="0.3">
      <c r="A25777" t="s">
        <v>39962</v>
      </c>
      <c r="B25777" t="s">
        <v>6499</v>
      </c>
      <c r="C25777" t="s">
        <v>14152</v>
      </c>
      <c r="D25777" s="24">
        <v>31773</v>
      </c>
      <c r="E25777" t="s">
        <v>47277</v>
      </c>
      <c r="F25777" t="s">
        <v>14156</v>
      </c>
      <c r="G25777" t="s">
        <v>17743</v>
      </c>
    </row>
    <row r="25778" spans="1:7" x14ac:dyDescent="0.3">
      <c r="A25778" t="s">
        <v>39963</v>
      </c>
      <c r="B25778" t="s">
        <v>6499</v>
      </c>
      <c r="C25778" t="s">
        <v>14155</v>
      </c>
      <c r="D25778" s="24">
        <v>31109</v>
      </c>
      <c r="E25778" t="s">
        <v>46944</v>
      </c>
      <c r="F25778" t="s">
        <v>14156</v>
      </c>
      <c r="G25778" t="s">
        <v>17743</v>
      </c>
    </row>
    <row r="25779" spans="1:7" x14ac:dyDescent="0.3">
      <c r="A25779" t="s">
        <v>39964</v>
      </c>
      <c r="B25779" t="s">
        <v>6500</v>
      </c>
      <c r="C25779" t="s">
        <v>14152</v>
      </c>
      <c r="D25779" s="24">
        <v>24251</v>
      </c>
      <c r="E25779" t="s">
        <v>47277</v>
      </c>
      <c r="F25779" t="s">
        <v>14153</v>
      </c>
      <c r="G25779" t="s">
        <v>17743</v>
      </c>
    </row>
    <row r="25780" spans="1:7" x14ac:dyDescent="0.3">
      <c r="A25780" t="s">
        <v>39965</v>
      </c>
      <c r="B25780" t="s">
        <v>6500</v>
      </c>
      <c r="C25780" t="s">
        <v>14155</v>
      </c>
      <c r="D25780" s="24">
        <v>26101</v>
      </c>
      <c r="E25780" t="s">
        <v>45790</v>
      </c>
      <c r="F25780" t="s">
        <v>14154</v>
      </c>
      <c r="G25780" t="s">
        <v>14726</v>
      </c>
    </row>
    <row r="25781" spans="1:7" x14ac:dyDescent="0.3">
      <c r="A25781" t="s">
        <v>39966</v>
      </c>
      <c r="B25781" t="s">
        <v>6500</v>
      </c>
      <c r="C25781" t="s">
        <v>14155</v>
      </c>
      <c r="D25781" s="24">
        <v>33542</v>
      </c>
      <c r="E25781" t="s">
        <v>49474</v>
      </c>
      <c r="F25781" t="s">
        <v>14156</v>
      </c>
      <c r="G25781" t="s">
        <v>17743</v>
      </c>
    </row>
    <row r="25782" spans="1:7" x14ac:dyDescent="0.3">
      <c r="A25782" t="s">
        <v>39967</v>
      </c>
      <c r="B25782" t="s">
        <v>6500</v>
      </c>
      <c r="C25782" t="s">
        <v>14152</v>
      </c>
      <c r="D25782" s="24">
        <v>26306</v>
      </c>
      <c r="E25782" t="s">
        <v>47277</v>
      </c>
      <c r="F25782" t="s">
        <v>14156</v>
      </c>
      <c r="G25782" t="s">
        <v>17743</v>
      </c>
    </row>
    <row r="25783" spans="1:7" x14ac:dyDescent="0.3">
      <c r="A25783" t="s">
        <v>39968</v>
      </c>
      <c r="B25783" t="s">
        <v>6502</v>
      </c>
      <c r="C25783" t="s">
        <v>14152</v>
      </c>
      <c r="D25783" s="24">
        <v>26126</v>
      </c>
      <c r="E25783" t="s">
        <v>46056</v>
      </c>
      <c r="F25783" t="s">
        <v>14153</v>
      </c>
      <c r="G25783" t="s">
        <v>14497</v>
      </c>
    </row>
    <row r="25784" spans="1:7" x14ac:dyDescent="0.3">
      <c r="A25784" t="s">
        <v>39969</v>
      </c>
      <c r="B25784" t="s">
        <v>6502</v>
      </c>
      <c r="C25784" t="s">
        <v>14155</v>
      </c>
      <c r="D25784" s="24">
        <v>26284</v>
      </c>
      <c r="E25784" t="s">
        <v>46462</v>
      </c>
      <c r="F25784" t="s">
        <v>14156</v>
      </c>
      <c r="G25784" t="s">
        <v>14454</v>
      </c>
    </row>
    <row r="25785" spans="1:7" x14ac:dyDescent="0.3">
      <c r="A25785" t="s">
        <v>39970</v>
      </c>
      <c r="B25785" t="s">
        <v>6502</v>
      </c>
      <c r="C25785" t="s">
        <v>14152</v>
      </c>
      <c r="D25785" s="24">
        <v>24062</v>
      </c>
      <c r="E25785" t="s">
        <v>49570</v>
      </c>
      <c r="F25785" t="s">
        <v>14156</v>
      </c>
      <c r="G25785" t="s">
        <v>17743</v>
      </c>
    </row>
    <row r="25786" spans="1:7" x14ac:dyDescent="0.3">
      <c r="A25786" t="s">
        <v>39971</v>
      </c>
      <c r="B25786" t="s">
        <v>6502</v>
      </c>
      <c r="C25786" t="s">
        <v>14152</v>
      </c>
      <c r="D25786" s="24">
        <v>27795</v>
      </c>
      <c r="E25786" t="s">
        <v>47277</v>
      </c>
      <c r="F25786" t="s">
        <v>14156</v>
      </c>
      <c r="G25786" t="s">
        <v>17743</v>
      </c>
    </row>
    <row r="25787" spans="1:7" x14ac:dyDescent="0.3">
      <c r="A25787" t="s">
        <v>39972</v>
      </c>
      <c r="B25787" t="s">
        <v>6502</v>
      </c>
      <c r="C25787" t="s">
        <v>14152</v>
      </c>
      <c r="D25787" s="24">
        <v>28134</v>
      </c>
      <c r="E25787" t="s">
        <v>47277</v>
      </c>
      <c r="F25787" t="s">
        <v>14156</v>
      </c>
      <c r="G25787" t="s">
        <v>17743</v>
      </c>
    </row>
    <row r="25788" spans="1:7" x14ac:dyDescent="0.3">
      <c r="A25788" t="s">
        <v>39973</v>
      </c>
      <c r="B25788" t="s">
        <v>6502</v>
      </c>
      <c r="C25788" t="s">
        <v>14155</v>
      </c>
      <c r="D25788" s="24">
        <v>30326</v>
      </c>
      <c r="E25788" t="s">
        <v>49571</v>
      </c>
      <c r="F25788" t="s">
        <v>14156</v>
      </c>
      <c r="G25788" t="s">
        <v>14394</v>
      </c>
    </row>
    <row r="25789" spans="1:7" x14ac:dyDescent="0.3">
      <c r="A25789" t="s">
        <v>39974</v>
      </c>
      <c r="B25789" t="s">
        <v>6503</v>
      </c>
      <c r="C25789" t="s">
        <v>14152</v>
      </c>
      <c r="D25789" s="24">
        <v>24748</v>
      </c>
      <c r="E25789" t="s">
        <v>49572</v>
      </c>
      <c r="F25789" t="s">
        <v>14153</v>
      </c>
      <c r="G25789" t="s">
        <v>17743</v>
      </c>
    </row>
    <row r="25790" spans="1:7" x14ac:dyDescent="0.3">
      <c r="A25790" t="s">
        <v>39975</v>
      </c>
      <c r="B25790" t="s">
        <v>6503</v>
      </c>
      <c r="C25790" t="s">
        <v>14155</v>
      </c>
      <c r="D25790" s="24">
        <v>30439</v>
      </c>
      <c r="E25790" t="s">
        <v>47277</v>
      </c>
      <c r="F25790" t="s">
        <v>14154</v>
      </c>
      <c r="G25790" t="s">
        <v>17743</v>
      </c>
    </row>
    <row r="25791" spans="1:7" x14ac:dyDescent="0.3">
      <c r="A25791" t="s">
        <v>39976</v>
      </c>
      <c r="B25791" t="s">
        <v>6503</v>
      </c>
      <c r="C25791" t="s">
        <v>14155</v>
      </c>
      <c r="D25791" s="24">
        <v>33786</v>
      </c>
      <c r="E25791" t="s">
        <v>49474</v>
      </c>
      <c r="F25791" t="s">
        <v>14156</v>
      </c>
      <c r="G25791" t="s">
        <v>17743</v>
      </c>
    </row>
    <row r="25792" spans="1:7" x14ac:dyDescent="0.3">
      <c r="A25792" t="s">
        <v>39977</v>
      </c>
      <c r="B25792" t="s">
        <v>6503</v>
      </c>
      <c r="C25792" t="s">
        <v>14152</v>
      </c>
      <c r="D25792" s="24">
        <v>24984</v>
      </c>
      <c r="E25792" t="s">
        <v>49572</v>
      </c>
      <c r="F25792" t="s">
        <v>14156</v>
      </c>
      <c r="G25792" t="s">
        <v>17743</v>
      </c>
    </row>
    <row r="25793" spans="1:7" x14ac:dyDescent="0.3">
      <c r="A25793" t="s">
        <v>39978</v>
      </c>
      <c r="B25793" t="s">
        <v>6503</v>
      </c>
      <c r="C25793" t="s">
        <v>14152</v>
      </c>
      <c r="D25793" s="24">
        <v>29884</v>
      </c>
      <c r="E25793" t="s">
        <v>49474</v>
      </c>
      <c r="F25793" t="s">
        <v>14156</v>
      </c>
      <c r="G25793" t="s">
        <v>17743</v>
      </c>
    </row>
    <row r="25794" spans="1:7" x14ac:dyDescent="0.3">
      <c r="A25794" t="s">
        <v>39979</v>
      </c>
      <c r="B25794" t="s">
        <v>6504</v>
      </c>
      <c r="C25794" t="s">
        <v>14152</v>
      </c>
      <c r="D25794" s="24">
        <v>28075</v>
      </c>
      <c r="E25794" t="s">
        <v>47277</v>
      </c>
      <c r="F25794" t="s">
        <v>14153</v>
      </c>
      <c r="G25794" t="s">
        <v>17743</v>
      </c>
    </row>
    <row r="25795" spans="1:7" x14ac:dyDescent="0.3">
      <c r="A25795" t="s">
        <v>39980</v>
      </c>
      <c r="B25795" t="s">
        <v>6504</v>
      </c>
      <c r="C25795" t="s">
        <v>14155</v>
      </c>
      <c r="D25795" s="24">
        <v>33139</v>
      </c>
      <c r="E25795" t="s">
        <v>47277</v>
      </c>
      <c r="F25795" t="s">
        <v>14156</v>
      </c>
      <c r="G25795" t="s">
        <v>17743</v>
      </c>
    </row>
    <row r="25796" spans="1:7" x14ac:dyDescent="0.3">
      <c r="A25796" t="s">
        <v>39981</v>
      </c>
      <c r="B25796" t="s">
        <v>6504</v>
      </c>
      <c r="C25796" t="s">
        <v>14152</v>
      </c>
      <c r="D25796" s="24">
        <v>24781</v>
      </c>
      <c r="E25796" t="s">
        <v>49573</v>
      </c>
      <c r="F25796" t="s">
        <v>14156</v>
      </c>
      <c r="G25796" t="s">
        <v>17743</v>
      </c>
    </row>
    <row r="25797" spans="1:7" x14ac:dyDescent="0.3">
      <c r="A25797" t="s">
        <v>39982</v>
      </c>
      <c r="B25797" t="s">
        <v>6504</v>
      </c>
      <c r="C25797" t="s">
        <v>14152</v>
      </c>
      <c r="D25797" s="24">
        <v>27119</v>
      </c>
      <c r="E25797" t="s">
        <v>49574</v>
      </c>
      <c r="F25797" t="s">
        <v>14156</v>
      </c>
      <c r="G25797" t="s">
        <v>17743</v>
      </c>
    </row>
    <row r="25798" spans="1:7" x14ac:dyDescent="0.3">
      <c r="A25798" t="s">
        <v>39983</v>
      </c>
      <c r="B25798" t="s">
        <v>6504</v>
      </c>
      <c r="C25798" t="s">
        <v>14155</v>
      </c>
      <c r="D25798" s="24">
        <v>20905</v>
      </c>
      <c r="E25798" t="s">
        <v>49573</v>
      </c>
      <c r="F25798" t="s">
        <v>14156</v>
      </c>
      <c r="G25798" t="s">
        <v>17743</v>
      </c>
    </row>
    <row r="25799" spans="1:7" x14ac:dyDescent="0.3">
      <c r="A25799" t="s">
        <v>39984</v>
      </c>
      <c r="B25799" t="s">
        <v>6505</v>
      </c>
      <c r="C25799" t="s">
        <v>14152</v>
      </c>
      <c r="D25799" s="24">
        <v>31716</v>
      </c>
      <c r="E25799" t="s">
        <v>45790</v>
      </c>
      <c r="F25799" t="s">
        <v>14153</v>
      </c>
      <c r="G25799" t="s">
        <v>14726</v>
      </c>
    </row>
    <row r="25800" spans="1:7" x14ac:dyDescent="0.3">
      <c r="A25800" t="s">
        <v>39985</v>
      </c>
      <c r="B25800" t="s">
        <v>6505</v>
      </c>
      <c r="C25800" t="s">
        <v>14152</v>
      </c>
      <c r="D25800" s="24">
        <v>28999</v>
      </c>
      <c r="E25800" t="s">
        <v>46232</v>
      </c>
      <c r="F25800" t="s">
        <v>14154</v>
      </c>
      <c r="G25800" t="s">
        <v>17743</v>
      </c>
    </row>
    <row r="25801" spans="1:7" x14ac:dyDescent="0.3">
      <c r="A25801" t="s">
        <v>39986</v>
      </c>
      <c r="B25801" t="s">
        <v>6505</v>
      </c>
      <c r="C25801" t="s">
        <v>14152</v>
      </c>
      <c r="D25801" s="24">
        <v>31382</v>
      </c>
      <c r="E25801" t="s">
        <v>45706</v>
      </c>
      <c r="F25801" t="s">
        <v>14156</v>
      </c>
      <c r="G25801" t="s">
        <v>14832</v>
      </c>
    </row>
    <row r="25802" spans="1:7" x14ac:dyDescent="0.3">
      <c r="A25802" t="s">
        <v>39987</v>
      </c>
      <c r="B25802" t="s">
        <v>6505</v>
      </c>
      <c r="C25802" t="s">
        <v>14155</v>
      </c>
      <c r="D25802" s="24">
        <v>32849</v>
      </c>
      <c r="E25802" t="s">
        <v>46232</v>
      </c>
      <c r="F25802" t="s">
        <v>14156</v>
      </c>
      <c r="G25802" t="s">
        <v>17743</v>
      </c>
    </row>
    <row r="25803" spans="1:7" x14ac:dyDescent="0.3">
      <c r="A25803" t="s">
        <v>39988</v>
      </c>
      <c r="B25803" t="s">
        <v>6505</v>
      </c>
      <c r="C25803" t="s">
        <v>14155</v>
      </c>
      <c r="D25803" s="24">
        <v>31575</v>
      </c>
      <c r="E25803" t="s">
        <v>48236</v>
      </c>
      <c r="F25803" t="s">
        <v>14156</v>
      </c>
      <c r="G25803" t="s">
        <v>15190</v>
      </c>
    </row>
    <row r="25804" spans="1:7" x14ac:dyDescent="0.3">
      <c r="A25804" t="s">
        <v>39989</v>
      </c>
      <c r="B25804" t="s">
        <v>6505</v>
      </c>
      <c r="C25804" t="s">
        <v>14155</v>
      </c>
      <c r="D25804" s="24">
        <v>28015</v>
      </c>
      <c r="E25804" t="s">
        <v>45790</v>
      </c>
      <c r="F25804" t="s">
        <v>14156</v>
      </c>
      <c r="G25804" t="s">
        <v>14726</v>
      </c>
    </row>
    <row r="25805" spans="1:7" x14ac:dyDescent="0.3">
      <c r="A25805" t="s">
        <v>39990</v>
      </c>
      <c r="B25805" t="s">
        <v>6506</v>
      </c>
      <c r="C25805" t="s">
        <v>14152</v>
      </c>
      <c r="D25805" s="24">
        <v>28826</v>
      </c>
      <c r="E25805" t="s">
        <v>49474</v>
      </c>
      <c r="F25805" t="s">
        <v>14153</v>
      </c>
      <c r="G25805" t="s">
        <v>17743</v>
      </c>
    </row>
    <row r="25806" spans="1:7" x14ac:dyDescent="0.3">
      <c r="A25806" t="s">
        <v>39991</v>
      </c>
      <c r="B25806" t="s">
        <v>6506</v>
      </c>
      <c r="C25806" t="s">
        <v>14155</v>
      </c>
      <c r="D25806" s="24">
        <v>28651</v>
      </c>
      <c r="E25806" t="s">
        <v>47277</v>
      </c>
      <c r="F25806" t="s">
        <v>14156</v>
      </c>
      <c r="G25806" t="s">
        <v>17743</v>
      </c>
    </row>
    <row r="25807" spans="1:7" x14ac:dyDescent="0.3">
      <c r="A25807" t="s">
        <v>39992</v>
      </c>
      <c r="B25807" t="s">
        <v>6506</v>
      </c>
      <c r="C25807" t="s">
        <v>14152</v>
      </c>
      <c r="D25807" s="24">
        <v>26211</v>
      </c>
      <c r="E25807" t="s">
        <v>49474</v>
      </c>
      <c r="F25807" t="s">
        <v>14156</v>
      </c>
      <c r="G25807" t="s">
        <v>17743</v>
      </c>
    </row>
    <row r="25808" spans="1:7" x14ac:dyDescent="0.3">
      <c r="A25808" t="s">
        <v>39993</v>
      </c>
      <c r="B25808" t="s">
        <v>6506</v>
      </c>
      <c r="C25808" t="s">
        <v>14155</v>
      </c>
      <c r="D25808" s="24">
        <v>26879</v>
      </c>
      <c r="E25808" t="s">
        <v>49474</v>
      </c>
      <c r="F25808" t="s">
        <v>14156</v>
      </c>
      <c r="G25808" t="s">
        <v>17743</v>
      </c>
    </row>
    <row r="25809" spans="1:7" x14ac:dyDescent="0.3">
      <c r="A25809" t="s">
        <v>39994</v>
      </c>
      <c r="B25809" t="s">
        <v>6506</v>
      </c>
      <c r="C25809" t="s">
        <v>14155</v>
      </c>
      <c r="D25809" s="24">
        <v>36830</v>
      </c>
      <c r="E25809" t="s">
        <v>49474</v>
      </c>
      <c r="F25809" t="s">
        <v>14156</v>
      </c>
      <c r="G25809" t="s">
        <v>17743</v>
      </c>
    </row>
    <row r="25810" spans="1:7" x14ac:dyDescent="0.3">
      <c r="A25810" t="s">
        <v>39995</v>
      </c>
      <c r="B25810" t="s">
        <v>6506</v>
      </c>
      <c r="C25810" t="s">
        <v>14152</v>
      </c>
      <c r="D25810" s="24">
        <v>31199</v>
      </c>
      <c r="E25810" t="s">
        <v>47277</v>
      </c>
      <c r="F25810" t="s">
        <v>14156</v>
      </c>
      <c r="G25810" t="s">
        <v>17743</v>
      </c>
    </row>
    <row r="25811" spans="1:7" x14ac:dyDescent="0.3">
      <c r="A25811" t="s">
        <v>39996</v>
      </c>
      <c r="B25811" t="s">
        <v>6506</v>
      </c>
      <c r="C25811" t="s">
        <v>14152</v>
      </c>
      <c r="D25811" s="24">
        <v>24254</v>
      </c>
      <c r="E25811" t="s">
        <v>49474</v>
      </c>
      <c r="F25811" t="s">
        <v>14156</v>
      </c>
      <c r="G25811" t="s">
        <v>17743</v>
      </c>
    </row>
    <row r="25812" spans="1:7" x14ac:dyDescent="0.3">
      <c r="A25812" t="s">
        <v>39997</v>
      </c>
      <c r="B25812" t="s">
        <v>6506</v>
      </c>
      <c r="C25812" t="s">
        <v>14152</v>
      </c>
      <c r="D25812" s="24">
        <v>24084</v>
      </c>
      <c r="E25812" t="s">
        <v>49455</v>
      </c>
      <c r="F25812" t="s">
        <v>14156</v>
      </c>
      <c r="G25812" t="s">
        <v>17050</v>
      </c>
    </row>
    <row r="25813" spans="1:7" x14ac:dyDescent="0.3">
      <c r="A25813" t="s">
        <v>39998</v>
      </c>
      <c r="B25813" t="s">
        <v>6507</v>
      </c>
      <c r="C25813" t="s">
        <v>14152</v>
      </c>
      <c r="D25813" s="24">
        <v>23615</v>
      </c>
      <c r="E25813" t="s">
        <v>49575</v>
      </c>
      <c r="F25813" t="s">
        <v>14153</v>
      </c>
      <c r="G25813" t="s">
        <v>17743</v>
      </c>
    </row>
    <row r="25814" spans="1:7" x14ac:dyDescent="0.3">
      <c r="A25814" t="s">
        <v>39999</v>
      </c>
      <c r="B25814" t="s">
        <v>6507</v>
      </c>
      <c r="C25814" t="s">
        <v>14152</v>
      </c>
      <c r="D25814" s="24">
        <v>24437</v>
      </c>
      <c r="E25814" t="s">
        <v>49575</v>
      </c>
      <c r="F25814" t="s">
        <v>14154</v>
      </c>
      <c r="G25814" t="s">
        <v>17743</v>
      </c>
    </row>
    <row r="25815" spans="1:7" x14ac:dyDescent="0.3">
      <c r="A25815" t="s">
        <v>40000</v>
      </c>
      <c r="B25815" t="s">
        <v>6507</v>
      </c>
      <c r="C25815" t="s">
        <v>14152</v>
      </c>
      <c r="D25815" s="24">
        <v>35229</v>
      </c>
      <c r="E25815" t="s">
        <v>49576</v>
      </c>
      <c r="F25815" t="s">
        <v>14156</v>
      </c>
      <c r="G25815" t="s">
        <v>17743</v>
      </c>
    </row>
    <row r="25816" spans="1:7" x14ac:dyDescent="0.3">
      <c r="A25816" t="s">
        <v>40001</v>
      </c>
      <c r="B25816" t="s">
        <v>6507</v>
      </c>
      <c r="C25816" t="s">
        <v>14152</v>
      </c>
      <c r="D25816" s="24">
        <v>26517</v>
      </c>
      <c r="E25816" t="s">
        <v>49575</v>
      </c>
      <c r="F25816" t="s">
        <v>14156</v>
      </c>
      <c r="G25816" t="s">
        <v>17743</v>
      </c>
    </row>
    <row r="25817" spans="1:7" x14ac:dyDescent="0.3">
      <c r="A25817" t="s">
        <v>40002</v>
      </c>
      <c r="B25817" t="s">
        <v>6507</v>
      </c>
      <c r="C25817" t="s">
        <v>14155</v>
      </c>
      <c r="D25817" s="24">
        <v>32042</v>
      </c>
      <c r="E25817" t="s">
        <v>46232</v>
      </c>
      <c r="F25817" t="s">
        <v>14156</v>
      </c>
      <c r="G25817" t="s">
        <v>17743</v>
      </c>
    </row>
    <row r="25818" spans="1:7" x14ac:dyDescent="0.3">
      <c r="A25818" t="s">
        <v>40003</v>
      </c>
      <c r="B25818" t="s">
        <v>6507</v>
      </c>
      <c r="C25818" t="s">
        <v>14155</v>
      </c>
      <c r="D25818" s="24">
        <v>32841</v>
      </c>
      <c r="E25818" t="s">
        <v>45790</v>
      </c>
      <c r="F25818" t="s">
        <v>14156</v>
      </c>
      <c r="G25818" t="s">
        <v>14726</v>
      </c>
    </row>
    <row r="25819" spans="1:7" x14ac:dyDescent="0.3">
      <c r="A25819" t="s">
        <v>40004</v>
      </c>
      <c r="B25819" t="s">
        <v>6508</v>
      </c>
      <c r="C25819" t="s">
        <v>14152</v>
      </c>
      <c r="D25819" s="24">
        <v>22196</v>
      </c>
      <c r="E25819" t="s">
        <v>47277</v>
      </c>
      <c r="F25819" t="s">
        <v>14153</v>
      </c>
      <c r="G25819" t="s">
        <v>17743</v>
      </c>
    </row>
    <row r="25820" spans="1:7" x14ac:dyDescent="0.3">
      <c r="A25820" t="s">
        <v>40005</v>
      </c>
      <c r="B25820" t="s">
        <v>6508</v>
      </c>
      <c r="C25820" t="s">
        <v>14152</v>
      </c>
      <c r="D25820" s="24">
        <v>27913</v>
      </c>
      <c r="E25820" t="s">
        <v>47277</v>
      </c>
      <c r="F25820" t="s">
        <v>14154</v>
      </c>
      <c r="G25820" t="s">
        <v>17743</v>
      </c>
    </row>
    <row r="25821" spans="1:7" x14ac:dyDescent="0.3">
      <c r="A25821" t="s">
        <v>40006</v>
      </c>
      <c r="B25821" t="s">
        <v>6508</v>
      </c>
      <c r="C25821" t="s">
        <v>14155</v>
      </c>
      <c r="D25821" s="24">
        <v>31174</v>
      </c>
      <c r="E25821" t="s">
        <v>47277</v>
      </c>
      <c r="F25821" t="s">
        <v>14156</v>
      </c>
      <c r="G25821" t="s">
        <v>17743</v>
      </c>
    </row>
    <row r="25822" spans="1:7" x14ac:dyDescent="0.3">
      <c r="A25822" t="s">
        <v>40007</v>
      </c>
      <c r="B25822" t="s">
        <v>6508</v>
      </c>
      <c r="C25822" t="s">
        <v>14155</v>
      </c>
      <c r="D25822" s="24">
        <v>23863</v>
      </c>
      <c r="E25822" t="s">
        <v>47277</v>
      </c>
      <c r="F25822" t="s">
        <v>14156</v>
      </c>
      <c r="G25822" t="s">
        <v>17743</v>
      </c>
    </row>
    <row r="25823" spans="1:7" x14ac:dyDescent="0.3">
      <c r="A25823" t="s">
        <v>40008</v>
      </c>
      <c r="B25823" t="s">
        <v>6508</v>
      </c>
      <c r="C25823" t="s">
        <v>14152</v>
      </c>
      <c r="D25823" s="24">
        <v>29485</v>
      </c>
      <c r="E25823" t="s">
        <v>47277</v>
      </c>
      <c r="F25823" t="s">
        <v>14156</v>
      </c>
      <c r="G25823" t="s">
        <v>17743</v>
      </c>
    </row>
    <row r="25824" spans="1:7" x14ac:dyDescent="0.3">
      <c r="A25824" t="s">
        <v>40009</v>
      </c>
      <c r="B25824" t="s">
        <v>6509</v>
      </c>
      <c r="C25824" t="s">
        <v>14155</v>
      </c>
      <c r="D25824" s="24">
        <v>22611</v>
      </c>
      <c r="E25824" t="s">
        <v>46944</v>
      </c>
      <c r="F25824" t="s">
        <v>14153</v>
      </c>
      <c r="G25824" t="s">
        <v>17743</v>
      </c>
    </row>
    <row r="25825" spans="1:7" x14ac:dyDescent="0.3">
      <c r="A25825" t="s">
        <v>40010</v>
      </c>
      <c r="B25825" t="s">
        <v>6509</v>
      </c>
      <c r="C25825" t="s">
        <v>14152</v>
      </c>
      <c r="D25825" s="24">
        <v>25757</v>
      </c>
      <c r="E25825" t="s">
        <v>47277</v>
      </c>
      <c r="F25825" t="s">
        <v>14154</v>
      </c>
      <c r="G25825" t="s">
        <v>17743</v>
      </c>
    </row>
    <row r="25826" spans="1:7" x14ac:dyDescent="0.3">
      <c r="A25826" t="s">
        <v>40011</v>
      </c>
      <c r="B25826" t="s">
        <v>6509</v>
      </c>
      <c r="C25826" t="s">
        <v>14155</v>
      </c>
      <c r="D25826" s="24">
        <v>26215</v>
      </c>
      <c r="E25826" t="s">
        <v>49577</v>
      </c>
      <c r="F25826" t="s">
        <v>14156</v>
      </c>
      <c r="G25826" t="s">
        <v>17743</v>
      </c>
    </row>
    <row r="25827" spans="1:7" x14ac:dyDescent="0.3">
      <c r="A25827" t="s">
        <v>40012</v>
      </c>
      <c r="B25827" t="s">
        <v>6509</v>
      </c>
      <c r="C25827" t="s">
        <v>14152</v>
      </c>
      <c r="D25827" s="24">
        <v>22932</v>
      </c>
      <c r="E25827" t="s">
        <v>49577</v>
      </c>
      <c r="F25827" t="s">
        <v>14156</v>
      </c>
      <c r="G25827" t="s">
        <v>17743</v>
      </c>
    </row>
    <row r="25828" spans="1:7" x14ac:dyDescent="0.3">
      <c r="A25828" t="s">
        <v>18286</v>
      </c>
      <c r="B25828" t="s">
        <v>6509</v>
      </c>
      <c r="C25828" t="s">
        <v>14152</v>
      </c>
      <c r="D25828" s="24">
        <v>28078</v>
      </c>
      <c r="E25828" t="s">
        <v>47277</v>
      </c>
      <c r="F25828" t="s">
        <v>14156</v>
      </c>
      <c r="G25828" t="s">
        <v>17743</v>
      </c>
    </row>
    <row r="25829" spans="1:7" x14ac:dyDescent="0.3">
      <c r="A25829" t="s">
        <v>40013</v>
      </c>
      <c r="B25829" t="s">
        <v>6509</v>
      </c>
      <c r="C25829" t="s">
        <v>14152</v>
      </c>
      <c r="D25829" s="24">
        <v>22299</v>
      </c>
      <c r="E25829" t="s">
        <v>49577</v>
      </c>
      <c r="F25829" t="s">
        <v>14156</v>
      </c>
      <c r="G25829" t="s">
        <v>17743</v>
      </c>
    </row>
    <row r="25830" spans="1:7" x14ac:dyDescent="0.3">
      <c r="A25830" t="s">
        <v>40014</v>
      </c>
      <c r="B25830" t="s">
        <v>6510</v>
      </c>
      <c r="C25830" t="s">
        <v>14152</v>
      </c>
      <c r="D25830" s="24">
        <v>20185</v>
      </c>
      <c r="E25830" t="s">
        <v>46944</v>
      </c>
      <c r="F25830" t="s">
        <v>14153</v>
      </c>
      <c r="G25830" t="s">
        <v>17743</v>
      </c>
    </row>
    <row r="25831" spans="1:7" x14ac:dyDescent="0.3">
      <c r="A25831" t="s">
        <v>40015</v>
      </c>
      <c r="B25831" t="s">
        <v>6510</v>
      </c>
      <c r="C25831" t="s">
        <v>14152</v>
      </c>
      <c r="D25831" s="24">
        <v>26803</v>
      </c>
      <c r="E25831" t="s">
        <v>46439</v>
      </c>
      <c r="F25831" t="s">
        <v>14154</v>
      </c>
      <c r="G25831" t="s">
        <v>14454</v>
      </c>
    </row>
    <row r="25832" spans="1:7" x14ac:dyDescent="0.3">
      <c r="A25832" t="s">
        <v>40016</v>
      </c>
      <c r="B25832" t="s">
        <v>6510</v>
      </c>
      <c r="C25832" t="s">
        <v>14152</v>
      </c>
      <c r="D25832" s="24">
        <v>29348</v>
      </c>
      <c r="E25832" t="s">
        <v>46944</v>
      </c>
      <c r="F25832" t="s">
        <v>14156</v>
      </c>
      <c r="G25832" t="s">
        <v>17743</v>
      </c>
    </row>
    <row r="25833" spans="1:7" x14ac:dyDescent="0.3">
      <c r="A25833" t="s">
        <v>40017</v>
      </c>
      <c r="B25833" t="s">
        <v>6510</v>
      </c>
      <c r="C25833" t="s">
        <v>14155</v>
      </c>
      <c r="D25833" s="24">
        <v>30366</v>
      </c>
      <c r="E25833" t="s">
        <v>45576</v>
      </c>
      <c r="F25833" t="s">
        <v>14156</v>
      </c>
      <c r="G25833" t="s">
        <v>14454</v>
      </c>
    </row>
    <row r="25834" spans="1:7" x14ac:dyDescent="0.3">
      <c r="A25834" t="s">
        <v>40018</v>
      </c>
      <c r="B25834" t="s">
        <v>6510</v>
      </c>
      <c r="C25834" t="s">
        <v>14155</v>
      </c>
      <c r="D25834" s="24">
        <v>23775</v>
      </c>
      <c r="E25834" t="s">
        <v>46944</v>
      </c>
      <c r="F25834" t="s">
        <v>14156</v>
      </c>
      <c r="G25834" t="s">
        <v>17743</v>
      </c>
    </row>
    <row r="25835" spans="1:7" x14ac:dyDescent="0.3">
      <c r="A25835" t="s">
        <v>40019</v>
      </c>
      <c r="B25835" t="s">
        <v>6510</v>
      </c>
      <c r="C25835" t="s">
        <v>14152</v>
      </c>
      <c r="D25835" s="24">
        <v>22184</v>
      </c>
      <c r="E25835" t="s">
        <v>46944</v>
      </c>
      <c r="F25835" t="s">
        <v>14156</v>
      </c>
      <c r="G25835" t="s">
        <v>17743</v>
      </c>
    </row>
    <row r="25836" spans="1:7" x14ac:dyDescent="0.3">
      <c r="A25836" t="s">
        <v>40020</v>
      </c>
      <c r="B25836" t="s">
        <v>6510</v>
      </c>
      <c r="C25836" t="s">
        <v>14155</v>
      </c>
      <c r="D25836" s="24">
        <v>34110</v>
      </c>
      <c r="E25836" t="s">
        <v>47277</v>
      </c>
      <c r="F25836" t="s">
        <v>14156</v>
      </c>
      <c r="G25836" t="s">
        <v>17743</v>
      </c>
    </row>
    <row r="25837" spans="1:7" x14ac:dyDescent="0.3">
      <c r="A25837" t="s">
        <v>40021</v>
      </c>
      <c r="B25837" t="s">
        <v>6511</v>
      </c>
      <c r="C25837" t="s">
        <v>14152</v>
      </c>
      <c r="D25837" s="24">
        <v>32022</v>
      </c>
      <c r="E25837" t="s">
        <v>45790</v>
      </c>
      <c r="F25837" t="s">
        <v>14153</v>
      </c>
      <c r="G25837" t="s">
        <v>14726</v>
      </c>
    </row>
    <row r="25838" spans="1:7" x14ac:dyDescent="0.3">
      <c r="A25838" t="s">
        <v>40022</v>
      </c>
      <c r="B25838" t="s">
        <v>6511</v>
      </c>
      <c r="C25838" t="s">
        <v>14152</v>
      </c>
      <c r="D25838" s="24">
        <v>29062</v>
      </c>
      <c r="E25838" t="s">
        <v>49447</v>
      </c>
      <c r="F25838" t="s">
        <v>14156</v>
      </c>
      <c r="G25838" t="s">
        <v>14726</v>
      </c>
    </row>
    <row r="25839" spans="1:7" x14ac:dyDescent="0.3">
      <c r="A25839" t="s">
        <v>40023</v>
      </c>
      <c r="B25839" t="s">
        <v>6511</v>
      </c>
      <c r="C25839" t="s">
        <v>14152</v>
      </c>
      <c r="D25839" s="24">
        <v>22421</v>
      </c>
      <c r="E25839" t="s">
        <v>49465</v>
      </c>
      <c r="F25839" t="s">
        <v>14156</v>
      </c>
      <c r="G25839" t="s">
        <v>17743</v>
      </c>
    </row>
    <row r="25840" spans="1:7" x14ac:dyDescent="0.3">
      <c r="A25840" t="s">
        <v>40024</v>
      </c>
      <c r="B25840" t="s">
        <v>6511</v>
      </c>
      <c r="C25840" t="s">
        <v>14155</v>
      </c>
      <c r="D25840" s="24">
        <v>29211</v>
      </c>
      <c r="E25840" t="s">
        <v>47277</v>
      </c>
      <c r="F25840" t="s">
        <v>14156</v>
      </c>
      <c r="G25840" t="s">
        <v>17743</v>
      </c>
    </row>
    <row r="25841" spans="1:7" x14ac:dyDescent="0.3">
      <c r="A25841" t="s">
        <v>40025</v>
      </c>
      <c r="B25841" t="s">
        <v>6511</v>
      </c>
      <c r="C25841" t="s">
        <v>14155</v>
      </c>
      <c r="D25841" s="24">
        <v>28569</v>
      </c>
      <c r="E25841" t="s">
        <v>49465</v>
      </c>
      <c r="F25841" t="s">
        <v>14156</v>
      </c>
      <c r="G25841" t="s">
        <v>17743</v>
      </c>
    </row>
    <row r="25842" spans="1:7" x14ac:dyDescent="0.3">
      <c r="A25842" t="s">
        <v>40026</v>
      </c>
      <c r="B25842" t="s">
        <v>6511</v>
      </c>
      <c r="C25842" t="s">
        <v>14152</v>
      </c>
      <c r="D25842" s="24">
        <v>29808</v>
      </c>
      <c r="E25842" t="s">
        <v>49465</v>
      </c>
      <c r="F25842" t="s">
        <v>14156</v>
      </c>
      <c r="G25842" t="s">
        <v>17743</v>
      </c>
    </row>
    <row r="25843" spans="1:7" x14ac:dyDescent="0.3">
      <c r="A25843" t="s">
        <v>40027</v>
      </c>
      <c r="B25843" t="s">
        <v>6511</v>
      </c>
      <c r="C25843" t="s">
        <v>14155</v>
      </c>
      <c r="D25843" s="24">
        <v>24279</v>
      </c>
      <c r="E25843" t="s">
        <v>49465</v>
      </c>
      <c r="F25843" t="s">
        <v>14156</v>
      </c>
      <c r="G25843" t="s">
        <v>17743</v>
      </c>
    </row>
    <row r="25844" spans="1:7" x14ac:dyDescent="0.3">
      <c r="A25844" t="s">
        <v>40028</v>
      </c>
      <c r="B25844" t="s">
        <v>6511</v>
      </c>
      <c r="C25844" t="s">
        <v>14155</v>
      </c>
      <c r="D25844" s="24">
        <v>32154</v>
      </c>
      <c r="E25844" t="s">
        <v>49465</v>
      </c>
      <c r="F25844" t="s">
        <v>14156</v>
      </c>
      <c r="G25844" t="s">
        <v>17743</v>
      </c>
    </row>
    <row r="25845" spans="1:7" x14ac:dyDescent="0.3">
      <c r="A25845" t="s">
        <v>40029</v>
      </c>
      <c r="B25845" t="s">
        <v>6512</v>
      </c>
      <c r="C25845" t="s">
        <v>14152</v>
      </c>
      <c r="D25845" s="24">
        <v>28629</v>
      </c>
      <c r="E25845" t="s">
        <v>47277</v>
      </c>
      <c r="F25845" t="s">
        <v>14153</v>
      </c>
      <c r="G25845" t="s">
        <v>17743</v>
      </c>
    </row>
    <row r="25846" spans="1:7" x14ac:dyDescent="0.3">
      <c r="A25846" t="s">
        <v>40030</v>
      </c>
      <c r="B25846" t="s">
        <v>6512</v>
      </c>
      <c r="C25846" t="s">
        <v>14152</v>
      </c>
      <c r="D25846" s="24">
        <v>27298</v>
      </c>
      <c r="E25846" t="s">
        <v>46944</v>
      </c>
      <c r="F25846" t="s">
        <v>14154</v>
      </c>
      <c r="G25846" t="s">
        <v>17743</v>
      </c>
    </row>
    <row r="25847" spans="1:7" x14ac:dyDescent="0.3">
      <c r="A25847" t="s">
        <v>40031</v>
      </c>
      <c r="B25847" t="s">
        <v>6512</v>
      </c>
      <c r="C25847" t="s">
        <v>14152</v>
      </c>
      <c r="D25847" s="24">
        <v>34122</v>
      </c>
      <c r="E25847" t="s">
        <v>47277</v>
      </c>
      <c r="F25847" t="s">
        <v>14156</v>
      </c>
      <c r="G25847" t="s">
        <v>17743</v>
      </c>
    </row>
    <row r="25848" spans="1:7" x14ac:dyDescent="0.3">
      <c r="A25848" t="s">
        <v>40032</v>
      </c>
      <c r="B25848" t="s">
        <v>6512</v>
      </c>
      <c r="C25848" t="s">
        <v>14155</v>
      </c>
      <c r="D25848" s="24">
        <v>30245</v>
      </c>
      <c r="E25848" t="s">
        <v>46944</v>
      </c>
      <c r="F25848" t="s">
        <v>14156</v>
      </c>
      <c r="G25848" t="s">
        <v>17743</v>
      </c>
    </row>
    <row r="25849" spans="1:7" x14ac:dyDescent="0.3">
      <c r="A25849" t="s">
        <v>40033</v>
      </c>
      <c r="B25849" t="s">
        <v>6512</v>
      </c>
      <c r="C25849" t="s">
        <v>14155</v>
      </c>
      <c r="D25849" s="24">
        <v>25608</v>
      </c>
      <c r="E25849" t="s">
        <v>45533</v>
      </c>
      <c r="F25849" t="s">
        <v>14156</v>
      </c>
      <c r="G25849" t="s">
        <v>14378</v>
      </c>
    </row>
    <row r="25850" spans="1:7" x14ac:dyDescent="0.3">
      <c r="A25850" t="s">
        <v>40034</v>
      </c>
      <c r="B25850" t="s">
        <v>6513</v>
      </c>
      <c r="C25850" t="s">
        <v>14152</v>
      </c>
      <c r="D25850" s="24">
        <v>26448</v>
      </c>
      <c r="E25850" t="s">
        <v>47277</v>
      </c>
      <c r="F25850" t="s">
        <v>14153</v>
      </c>
      <c r="G25850" t="s">
        <v>17743</v>
      </c>
    </row>
    <row r="25851" spans="1:7" x14ac:dyDescent="0.3">
      <c r="A25851" t="s">
        <v>40035</v>
      </c>
      <c r="B25851" t="s">
        <v>6513</v>
      </c>
      <c r="C25851" t="s">
        <v>14152</v>
      </c>
      <c r="D25851" s="24">
        <v>29429</v>
      </c>
      <c r="E25851" t="s">
        <v>49576</v>
      </c>
      <c r="F25851" t="s">
        <v>14156</v>
      </c>
      <c r="G25851" t="s">
        <v>17743</v>
      </c>
    </row>
    <row r="25852" spans="1:7" x14ac:dyDescent="0.3">
      <c r="A25852" t="s">
        <v>40036</v>
      </c>
      <c r="B25852" t="s">
        <v>6513</v>
      </c>
      <c r="C25852" t="s">
        <v>14155</v>
      </c>
      <c r="D25852" s="24">
        <v>28639</v>
      </c>
      <c r="E25852" t="s">
        <v>49576</v>
      </c>
      <c r="F25852" t="s">
        <v>14156</v>
      </c>
      <c r="G25852" t="s">
        <v>17743</v>
      </c>
    </row>
    <row r="25853" spans="1:7" x14ac:dyDescent="0.3">
      <c r="A25853" t="s">
        <v>40037</v>
      </c>
      <c r="B25853" t="s">
        <v>6513</v>
      </c>
      <c r="C25853" t="s">
        <v>14152</v>
      </c>
      <c r="D25853" s="24">
        <v>25407</v>
      </c>
      <c r="E25853" t="s">
        <v>49576</v>
      </c>
      <c r="F25853" t="s">
        <v>14156</v>
      </c>
      <c r="G25853" t="s">
        <v>17743</v>
      </c>
    </row>
    <row r="25854" spans="1:7" x14ac:dyDescent="0.3">
      <c r="A25854" t="s">
        <v>40038</v>
      </c>
      <c r="B25854" t="s">
        <v>6513</v>
      </c>
      <c r="C25854" t="s">
        <v>14155</v>
      </c>
      <c r="D25854" s="24">
        <v>22640</v>
      </c>
      <c r="E25854" t="s">
        <v>49576</v>
      </c>
      <c r="F25854" t="s">
        <v>14156</v>
      </c>
      <c r="G25854" t="s">
        <v>17743</v>
      </c>
    </row>
    <row r="25855" spans="1:7" x14ac:dyDescent="0.3">
      <c r="A25855" t="s">
        <v>40039</v>
      </c>
      <c r="B25855" t="s">
        <v>6513</v>
      </c>
      <c r="C25855" t="s">
        <v>14152</v>
      </c>
      <c r="D25855" s="24">
        <v>29607</v>
      </c>
      <c r="E25855" t="s">
        <v>48059</v>
      </c>
      <c r="F25855" t="s">
        <v>14156</v>
      </c>
      <c r="G25855" t="s">
        <v>14726</v>
      </c>
    </row>
    <row r="25856" spans="1:7" x14ac:dyDescent="0.3">
      <c r="A25856" t="s">
        <v>40040</v>
      </c>
      <c r="B25856" t="s">
        <v>6513</v>
      </c>
      <c r="C25856" t="s">
        <v>14152</v>
      </c>
      <c r="D25856" s="24">
        <v>33833</v>
      </c>
      <c r="E25856" t="s">
        <v>49576</v>
      </c>
      <c r="F25856" t="s">
        <v>14156</v>
      </c>
      <c r="G25856" t="s">
        <v>17743</v>
      </c>
    </row>
    <row r="25857" spans="1:7" x14ac:dyDescent="0.3">
      <c r="A25857" t="s">
        <v>40041</v>
      </c>
      <c r="B25857" t="s">
        <v>6513</v>
      </c>
      <c r="C25857" t="s">
        <v>14155</v>
      </c>
      <c r="D25857" s="24">
        <v>25870</v>
      </c>
      <c r="E25857" t="s">
        <v>47277</v>
      </c>
      <c r="F25857" t="s">
        <v>14156</v>
      </c>
      <c r="G25857" t="s">
        <v>17743</v>
      </c>
    </row>
    <row r="25858" spans="1:7" x14ac:dyDescent="0.3">
      <c r="A25858" t="s">
        <v>40042</v>
      </c>
      <c r="B25858" t="s">
        <v>6514</v>
      </c>
      <c r="C25858" t="s">
        <v>14152</v>
      </c>
      <c r="D25858" s="24">
        <v>28454</v>
      </c>
      <c r="E25858" t="s">
        <v>49474</v>
      </c>
      <c r="F25858" t="s">
        <v>14153</v>
      </c>
      <c r="G25858" t="s">
        <v>17743</v>
      </c>
    </row>
    <row r="25859" spans="1:7" x14ac:dyDescent="0.3">
      <c r="A25859" t="s">
        <v>40043</v>
      </c>
      <c r="B25859" t="s">
        <v>6514</v>
      </c>
      <c r="C25859" t="s">
        <v>14152</v>
      </c>
      <c r="D25859" s="24">
        <v>28042</v>
      </c>
      <c r="E25859" t="s">
        <v>49578</v>
      </c>
      <c r="F25859" t="s">
        <v>14154</v>
      </c>
      <c r="G25859" t="s">
        <v>17743</v>
      </c>
    </row>
    <row r="25860" spans="1:7" x14ac:dyDescent="0.3">
      <c r="A25860" t="s">
        <v>40044</v>
      </c>
      <c r="B25860" t="s">
        <v>6514</v>
      </c>
      <c r="C25860" t="s">
        <v>14155</v>
      </c>
      <c r="D25860" s="24">
        <v>27839</v>
      </c>
      <c r="E25860" t="s">
        <v>49474</v>
      </c>
      <c r="F25860" t="s">
        <v>14156</v>
      </c>
      <c r="G25860" t="s">
        <v>17743</v>
      </c>
    </row>
    <row r="25861" spans="1:7" x14ac:dyDescent="0.3">
      <c r="A25861" t="s">
        <v>40045</v>
      </c>
      <c r="B25861" t="s">
        <v>6514</v>
      </c>
      <c r="C25861" t="s">
        <v>14152</v>
      </c>
      <c r="D25861" s="24">
        <v>24452</v>
      </c>
      <c r="E25861" t="s">
        <v>49578</v>
      </c>
      <c r="F25861" t="s">
        <v>14156</v>
      </c>
      <c r="G25861" t="s">
        <v>17743</v>
      </c>
    </row>
    <row r="25862" spans="1:7" x14ac:dyDescent="0.3">
      <c r="A25862" t="s">
        <v>40046</v>
      </c>
      <c r="B25862" t="s">
        <v>6514</v>
      </c>
      <c r="C25862" t="s">
        <v>14155</v>
      </c>
      <c r="D25862" s="24">
        <v>24826</v>
      </c>
      <c r="E25862" t="s">
        <v>49578</v>
      </c>
      <c r="F25862" t="s">
        <v>14156</v>
      </c>
      <c r="G25862" t="s">
        <v>17743</v>
      </c>
    </row>
    <row r="25863" spans="1:7" x14ac:dyDescent="0.3">
      <c r="A25863" t="s">
        <v>40047</v>
      </c>
      <c r="B25863" t="s">
        <v>6515</v>
      </c>
      <c r="C25863" t="s">
        <v>14152</v>
      </c>
      <c r="D25863" s="24">
        <v>23808</v>
      </c>
      <c r="E25863" t="s">
        <v>49579</v>
      </c>
      <c r="F25863" t="s">
        <v>14153</v>
      </c>
      <c r="G25863" t="s">
        <v>17743</v>
      </c>
    </row>
    <row r="25864" spans="1:7" x14ac:dyDescent="0.3">
      <c r="A25864" t="s">
        <v>40048</v>
      </c>
      <c r="B25864" t="s">
        <v>6515</v>
      </c>
      <c r="C25864" t="s">
        <v>14152</v>
      </c>
      <c r="D25864" s="24">
        <v>28033</v>
      </c>
      <c r="E25864" t="s">
        <v>49474</v>
      </c>
      <c r="F25864" t="s">
        <v>14156</v>
      </c>
      <c r="G25864" t="s">
        <v>17743</v>
      </c>
    </row>
    <row r="25865" spans="1:7" x14ac:dyDescent="0.3">
      <c r="A25865" t="s">
        <v>40049</v>
      </c>
      <c r="B25865" t="s">
        <v>6515</v>
      </c>
      <c r="C25865" t="s">
        <v>14155</v>
      </c>
      <c r="D25865" s="24">
        <v>29647</v>
      </c>
      <c r="E25865" t="s">
        <v>49474</v>
      </c>
      <c r="F25865" t="s">
        <v>14156</v>
      </c>
      <c r="G25865" t="s">
        <v>17743</v>
      </c>
    </row>
    <row r="25866" spans="1:7" x14ac:dyDescent="0.3">
      <c r="A25866" t="s">
        <v>40050</v>
      </c>
      <c r="B25866" t="s">
        <v>6515</v>
      </c>
      <c r="C25866" t="s">
        <v>14152</v>
      </c>
      <c r="D25866" s="24">
        <v>26251</v>
      </c>
      <c r="E25866" t="s">
        <v>47277</v>
      </c>
      <c r="F25866" t="s">
        <v>14156</v>
      </c>
      <c r="G25866" t="s">
        <v>17743</v>
      </c>
    </row>
    <row r="25867" spans="1:7" x14ac:dyDescent="0.3">
      <c r="A25867" t="s">
        <v>40051</v>
      </c>
      <c r="B25867" t="s">
        <v>6516</v>
      </c>
      <c r="C25867" t="s">
        <v>14155</v>
      </c>
      <c r="D25867" s="24">
        <v>28036</v>
      </c>
      <c r="E25867" t="s">
        <v>49580</v>
      </c>
      <c r="F25867" t="s">
        <v>14153</v>
      </c>
      <c r="G25867" t="s">
        <v>17743</v>
      </c>
    </row>
    <row r="25868" spans="1:7" x14ac:dyDescent="0.3">
      <c r="A25868" t="s">
        <v>40052</v>
      </c>
      <c r="B25868" t="s">
        <v>6516</v>
      </c>
      <c r="C25868" t="s">
        <v>14152</v>
      </c>
      <c r="D25868" s="24">
        <v>17909</v>
      </c>
      <c r="E25868" t="s">
        <v>49580</v>
      </c>
      <c r="F25868" t="s">
        <v>14156</v>
      </c>
      <c r="G25868" t="s">
        <v>17743</v>
      </c>
    </row>
    <row r="25869" spans="1:7" x14ac:dyDescent="0.3">
      <c r="A25869" t="s">
        <v>40053</v>
      </c>
      <c r="B25869" t="s">
        <v>6516</v>
      </c>
      <c r="C25869" t="s">
        <v>14152</v>
      </c>
      <c r="D25869" s="24">
        <v>31325</v>
      </c>
      <c r="E25869" t="s">
        <v>47277</v>
      </c>
      <c r="F25869" t="s">
        <v>14156</v>
      </c>
      <c r="G25869" t="s">
        <v>17743</v>
      </c>
    </row>
    <row r="25870" spans="1:7" x14ac:dyDescent="0.3">
      <c r="A25870" t="s">
        <v>40054</v>
      </c>
      <c r="B25870" t="s">
        <v>6517</v>
      </c>
      <c r="C25870" t="s">
        <v>14152</v>
      </c>
      <c r="D25870" s="24">
        <v>31369</v>
      </c>
      <c r="E25870" t="s">
        <v>47277</v>
      </c>
      <c r="F25870" t="s">
        <v>14153</v>
      </c>
      <c r="G25870" t="s">
        <v>17743</v>
      </c>
    </row>
    <row r="25871" spans="1:7" x14ac:dyDescent="0.3">
      <c r="A25871" t="s">
        <v>40055</v>
      </c>
      <c r="B25871" t="s">
        <v>6517</v>
      </c>
      <c r="C25871" t="s">
        <v>14152</v>
      </c>
      <c r="D25871" s="24">
        <v>30947</v>
      </c>
      <c r="E25871" t="s">
        <v>46891</v>
      </c>
      <c r="F25871" t="s">
        <v>14154</v>
      </c>
      <c r="G25871" t="s">
        <v>17743</v>
      </c>
    </row>
    <row r="25872" spans="1:7" x14ac:dyDescent="0.3">
      <c r="A25872" t="s">
        <v>40056</v>
      </c>
      <c r="B25872" t="s">
        <v>6517</v>
      </c>
      <c r="C25872" t="s">
        <v>14155</v>
      </c>
      <c r="D25872" s="24">
        <v>29843</v>
      </c>
      <c r="E25872" t="s">
        <v>46891</v>
      </c>
      <c r="F25872" t="s">
        <v>14156</v>
      </c>
      <c r="G25872" t="s">
        <v>17743</v>
      </c>
    </row>
    <row r="25873" spans="1:7" x14ac:dyDescent="0.3">
      <c r="A25873" t="s">
        <v>40057</v>
      </c>
      <c r="B25873" t="s">
        <v>6517</v>
      </c>
      <c r="C25873" t="s">
        <v>14155</v>
      </c>
      <c r="D25873" s="24">
        <v>27666</v>
      </c>
      <c r="E25873" t="s">
        <v>46891</v>
      </c>
      <c r="F25873" t="s">
        <v>14156</v>
      </c>
      <c r="G25873" t="s">
        <v>17743</v>
      </c>
    </row>
    <row r="25874" spans="1:7" x14ac:dyDescent="0.3">
      <c r="A25874" t="s">
        <v>40058</v>
      </c>
      <c r="B25874" t="s">
        <v>6518</v>
      </c>
      <c r="C25874" t="s">
        <v>14155</v>
      </c>
      <c r="D25874" s="24">
        <v>23769</v>
      </c>
      <c r="E25874" t="s">
        <v>46941</v>
      </c>
      <c r="F25874" t="s">
        <v>14153</v>
      </c>
      <c r="G25874" t="s">
        <v>17743</v>
      </c>
    </row>
    <row r="25875" spans="1:7" x14ac:dyDescent="0.3">
      <c r="A25875" t="s">
        <v>40059</v>
      </c>
      <c r="B25875" t="s">
        <v>6518</v>
      </c>
      <c r="C25875" t="s">
        <v>14152</v>
      </c>
      <c r="D25875" s="24">
        <v>29577</v>
      </c>
      <c r="E25875" t="s">
        <v>49438</v>
      </c>
      <c r="F25875" t="s">
        <v>14156</v>
      </c>
      <c r="G25875" t="s">
        <v>14726</v>
      </c>
    </row>
    <row r="25876" spans="1:7" x14ac:dyDescent="0.3">
      <c r="A25876" t="s">
        <v>40060</v>
      </c>
      <c r="B25876" t="s">
        <v>6518</v>
      </c>
      <c r="C25876" t="s">
        <v>14155</v>
      </c>
      <c r="D25876" s="24">
        <v>28401</v>
      </c>
      <c r="E25876" t="s">
        <v>46891</v>
      </c>
      <c r="F25876" t="s">
        <v>14156</v>
      </c>
      <c r="G25876" t="s">
        <v>17743</v>
      </c>
    </row>
    <row r="25877" spans="1:7" x14ac:dyDescent="0.3">
      <c r="A25877" t="s">
        <v>40061</v>
      </c>
      <c r="B25877" t="s">
        <v>6518</v>
      </c>
      <c r="C25877" t="s">
        <v>14152</v>
      </c>
      <c r="D25877" s="24">
        <v>26652</v>
      </c>
      <c r="E25877" t="s">
        <v>47277</v>
      </c>
      <c r="F25877" t="s">
        <v>14156</v>
      </c>
      <c r="G25877" t="s">
        <v>17743</v>
      </c>
    </row>
    <row r="25878" spans="1:7" x14ac:dyDescent="0.3">
      <c r="A25878" t="s">
        <v>40062</v>
      </c>
      <c r="B25878" t="s">
        <v>6518</v>
      </c>
      <c r="C25878" t="s">
        <v>14152</v>
      </c>
      <c r="D25878" s="24">
        <v>32726</v>
      </c>
      <c r="E25878" t="s">
        <v>45790</v>
      </c>
      <c r="F25878" t="s">
        <v>14156</v>
      </c>
      <c r="G25878" t="s">
        <v>14726</v>
      </c>
    </row>
    <row r="25879" spans="1:7" x14ac:dyDescent="0.3">
      <c r="A25879" t="s">
        <v>40063</v>
      </c>
      <c r="B25879" t="s">
        <v>6519</v>
      </c>
      <c r="C25879" t="s">
        <v>14152</v>
      </c>
      <c r="D25879" s="24">
        <v>28063</v>
      </c>
      <c r="E25879" t="s">
        <v>49576</v>
      </c>
      <c r="F25879" t="s">
        <v>14153</v>
      </c>
      <c r="G25879" t="s">
        <v>17743</v>
      </c>
    </row>
    <row r="25880" spans="1:7" x14ac:dyDescent="0.3">
      <c r="A25880" t="s">
        <v>40064</v>
      </c>
      <c r="B25880" t="s">
        <v>6519</v>
      </c>
      <c r="C25880" t="s">
        <v>14155</v>
      </c>
      <c r="D25880" s="24">
        <v>31100</v>
      </c>
      <c r="E25880" t="s">
        <v>46891</v>
      </c>
      <c r="F25880" t="s">
        <v>14156</v>
      </c>
      <c r="G25880" t="s">
        <v>17743</v>
      </c>
    </row>
    <row r="25881" spans="1:7" x14ac:dyDescent="0.3">
      <c r="A25881" t="s">
        <v>40065</v>
      </c>
      <c r="B25881" t="s">
        <v>6519</v>
      </c>
      <c r="C25881" t="s">
        <v>14155</v>
      </c>
      <c r="D25881" s="24">
        <v>35557</v>
      </c>
      <c r="E25881" t="s">
        <v>49576</v>
      </c>
      <c r="F25881" t="s">
        <v>14156</v>
      </c>
      <c r="G25881" t="s">
        <v>17743</v>
      </c>
    </row>
    <row r="25882" spans="1:7" x14ac:dyDescent="0.3">
      <c r="A25882" t="s">
        <v>40066</v>
      </c>
      <c r="B25882" t="s">
        <v>6519</v>
      </c>
      <c r="C25882" t="s">
        <v>14152</v>
      </c>
      <c r="D25882" s="24">
        <v>29481</v>
      </c>
      <c r="E25882" t="s">
        <v>46710</v>
      </c>
      <c r="F25882" t="s">
        <v>14156</v>
      </c>
      <c r="G25882" t="s">
        <v>14726</v>
      </c>
    </row>
    <row r="25883" spans="1:7" x14ac:dyDescent="0.3">
      <c r="A25883" t="s">
        <v>40067</v>
      </c>
      <c r="B25883" t="s">
        <v>6519</v>
      </c>
      <c r="C25883" t="s">
        <v>14152</v>
      </c>
      <c r="D25883" s="24">
        <v>25401</v>
      </c>
      <c r="E25883" t="s">
        <v>49581</v>
      </c>
      <c r="F25883" t="s">
        <v>14156</v>
      </c>
      <c r="G25883" t="s">
        <v>17743</v>
      </c>
    </row>
    <row r="25884" spans="1:7" x14ac:dyDescent="0.3">
      <c r="A25884" t="s">
        <v>40068</v>
      </c>
      <c r="B25884" t="s">
        <v>6519</v>
      </c>
      <c r="C25884" t="s">
        <v>14152</v>
      </c>
      <c r="D25884" s="24">
        <v>31797</v>
      </c>
      <c r="E25884" t="s">
        <v>47559</v>
      </c>
      <c r="F25884" t="s">
        <v>14156</v>
      </c>
      <c r="G25884" t="s">
        <v>14726</v>
      </c>
    </row>
    <row r="25885" spans="1:7" x14ac:dyDescent="0.3">
      <c r="A25885" t="s">
        <v>40069</v>
      </c>
      <c r="B25885" t="s">
        <v>6522</v>
      </c>
      <c r="C25885" t="s">
        <v>14152</v>
      </c>
      <c r="D25885" s="24">
        <v>24147</v>
      </c>
      <c r="E25885" t="s">
        <v>49582</v>
      </c>
      <c r="F25885" t="s">
        <v>14153</v>
      </c>
      <c r="G25885" t="s">
        <v>17743</v>
      </c>
    </row>
    <row r="25886" spans="1:7" x14ac:dyDescent="0.3">
      <c r="A25886" t="s">
        <v>40070</v>
      </c>
      <c r="B25886" t="s">
        <v>6522</v>
      </c>
      <c r="C25886" t="s">
        <v>14155</v>
      </c>
      <c r="D25886" s="24">
        <v>24402</v>
      </c>
      <c r="E25886" t="s">
        <v>49582</v>
      </c>
      <c r="F25886" t="s">
        <v>14156</v>
      </c>
      <c r="G25886" t="s">
        <v>17743</v>
      </c>
    </row>
    <row r="25887" spans="1:7" x14ac:dyDescent="0.3">
      <c r="A25887" t="s">
        <v>40071</v>
      </c>
      <c r="B25887" t="s">
        <v>6522</v>
      </c>
      <c r="C25887" t="s">
        <v>14152</v>
      </c>
      <c r="D25887" s="24">
        <v>21392</v>
      </c>
      <c r="E25887" t="s">
        <v>49582</v>
      </c>
      <c r="F25887" t="s">
        <v>14156</v>
      </c>
      <c r="G25887" t="s">
        <v>17743</v>
      </c>
    </row>
    <row r="25888" spans="1:7" x14ac:dyDescent="0.3">
      <c r="A25888" t="s">
        <v>40072</v>
      </c>
      <c r="B25888" t="s">
        <v>6522</v>
      </c>
      <c r="C25888" t="s">
        <v>14155</v>
      </c>
      <c r="D25888" s="24">
        <v>31822</v>
      </c>
      <c r="E25888" t="s">
        <v>47277</v>
      </c>
      <c r="F25888" t="s">
        <v>14156</v>
      </c>
      <c r="G25888" t="s">
        <v>17743</v>
      </c>
    </row>
    <row r="25889" spans="1:7" x14ac:dyDescent="0.3">
      <c r="A25889" t="s">
        <v>40073</v>
      </c>
      <c r="B25889" t="s">
        <v>6522</v>
      </c>
      <c r="C25889" t="s">
        <v>14155</v>
      </c>
      <c r="D25889" s="24">
        <v>26323</v>
      </c>
      <c r="E25889" t="s">
        <v>47277</v>
      </c>
      <c r="F25889" t="s">
        <v>14156</v>
      </c>
      <c r="G25889" t="s">
        <v>17743</v>
      </c>
    </row>
    <row r="25890" spans="1:7" x14ac:dyDescent="0.3">
      <c r="A25890" t="s">
        <v>40074</v>
      </c>
      <c r="B25890" t="s">
        <v>6523</v>
      </c>
      <c r="C25890" t="s">
        <v>14152</v>
      </c>
      <c r="D25890" s="24">
        <v>21905</v>
      </c>
      <c r="E25890" t="s">
        <v>47277</v>
      </c>
      <c r="F25890" t="s">
        <v>14153</v>
      </c>
      <c r="G25890" t="s">
        <v>17743</v>
      </c>
    </row>
    <row r="25891" spans="1:7" x14ac:dyDescent="0.3">
      <c r="A25891" t="s">
        <v>40075</v>
      </c>
      <c r="B25891" t="s">
        <v>6523</v>
      </c>
      <c r="C25891" t="s">
        <v>14155</v>
      </c>
      <c r="D25891" s="24">
        <v>29252</v>
      </c>
      <c r="E25891" t="s">
        <v>46944</v>
      </c>
      <c r="F25891" t="s">
        <v>14154</v>
      </c>
      <c r="G25891" t="s">
        <v>17743</v>
      </c>
    </row>
    <row r="25892" spans="1:7" x14ac:dyDescent="0.3">
      <c r="A25892" t="s">
        <v>40076</v>
      </c>
      <c r="B25892" t="s">
        <v>6523</v>
      </c>
      <c r="C25892" t="s">
        <v>14152</v>
      </c>
      <c r="D25892" s="24">
        <v>20447</v>
      </c>
      <c r="E25892" t="s">
        <v>49574</v>
      </c>
      <c r="F25892" t="s">
        <v>14156</v>
      </c>
      <c r="G25892" t="s">
        <v>17743</v>
      </c>
    </row>
    <row r="25893" spans="1:7" x14ac:dyDescent="0.3">
      <c r="A25893" t="s">
        <v>40077</v>
      </c>
      <c r="B25893" t="s">
        <v>6523</v>
      </c>
      <c r="C25893" t="s">
        <v>14155</v>
      </c>
      <c r="D25893" s="24">
        <v>29990</v>
      </c>
      <c r="E25893" t="s">
        <v>47277</v>
      </c>
      <c r="F25893" t="s">
        <v>14156</v>
      </c>
      <c r="G25893" t="s">
        <v>17743</v>
      </c>
    </row>
    <row r="25894" spans="1:7" x14ac:dyDescent="0.3">
      <c r="A25894" t="s">
        <v>40078</v>
      </c>
      <c r="B25894" t="s">
        <v>6523</v>
      </c>
      <c r="C25894" t="s">
        <v>14155</v>
      </c>
      <c r="D25894" s="24">
        <v>34192</v>
      </c>
      <c r="E25894" t="s">
        <v>46249</v>
      </c>
      <c r="F25894" t="s">
        <v>14156</v>
      </c>
      <c r="G25894" t="s">
        <v>14466</v>
      </c>
    </row>
    <row r="25895" spans="1:7" x14ac:dyDescent="0.3">
      <c r="A25895" t="s">
        <v>40079</v>
      </c>
      <c r="B25895" t="s">
        <v>6524</v>
      </c>
      <c r="C25895" t="s">
        <v>14152</v>
      </c>
      <c r="D25895" s="24">
        <v>26701</v>
      </c>
      <c r="E25895" t="s">
        <v>49583</v>
      </c>
      <c r="F25895" t="s">
        <v>14153</v>
      </c>
      <c r="G25895" t="s">
        <v>17743</v>
      </c>
    </row>
    <row r="25896" spans="1:7" x14ac:dyDescent="0.3">
      <c r="A25896" t="s">
        <v>40080</v>
      </c>
      <c r="B25896" t="s">
        <v>6524</v>
      </c>
      <c r="C25896" t="s">
        <v>14152</v>
      </c>
      <c r="D25896" s="24">
        <v>30426</v>
      </c>
      <c r="E25896" t="s">
        <v>46880</v>
      </c>
      <c r="F25896" t="s">
        <v>14156</v>
      </c>
      <c r="G25896" t="s">
        <v>17050</v>
      </c>
    </row>
    <row r="25897" spans="1:7" x14ac:dyDescent="0.3">
      <c r="A25897" t="s">
        <v>40081</v>
      </c>
      <c r="B25897" t="s">
        <v>6524</v>
      </c>
      <c r="C25897" t="s">
        <v>14155</v>
      </c>
      <c r="D25897" s="24">
        <v>31482</v>
      </c>
      <c r="E25897" t="s">
        <v>47277</v>
      </c>
      <c r="F25897" t="s">
        <v>14156</v>
      </c>
      <c r="G25897" t="s">
        <v>17743</v>
      </c>
    </row>
    <row r="25898" spans="1:7" x14ac:dyDescent="0.3">
      <c r="A25898" t="s">
        <v>40082</v>
      </c>
      <c r="B25898" t="s">
        <v>6524</v>
      </c>
      <c r="C25898" t="s">
        <v>14155</v>
      </c>
      <c r="D25898" s="24">
        <v>29560</v>
      </c>
      <c r="E25898" t="s">
        <v>46880</v>
      </c>
      <c r="F25898" t="s">
        <v>14156</v>
      </c>
      <c r="G25898" t="s">
        <v>17050</v>
      </c>
    </row>
    <row r="25899" spans="1:7" x14ac:dyDescent="0.3">
      <c r="A25899" t="s">
        <v>40083</v>
      </c>
      <c r="B25899" t="s">
        <v>6524</v>
      </c>
      <c r="C25899" t="s">
        <v>14152</v>
      </c>
      <c r="D25899" s="24">
        <v>27922</v>
      </c>
      <c r="E25899" t="s">
        <v>46880</v>
      </c>
      <c r="F25899" t="s">
        <v>14156</v>
      </c>
      <c r="G25899" t="s">
        <v>17050</v>
      </c>
    </row>
    <row r="25900" spans="1:7" x14ac:dyDescent="0.3">
      <c r="A25900" t="s">
        <v>40084</v>
      </c>
      <c r="B25900" t="s">
        <v>6524</v>
      </c>
      <c r="C25900" t="s">
        <v>14152</v>
      </c>
      <c r="D25900" s="24">
        <v>30879</v>
      </c>
      <c r="E25900" t="s">
        <v>47277</v>
      </c>
      <c r="F25900" t="s">
        <v>14156</v>
      </c>
      <c r="G25900" t="s">
        <v>17743</v>
      </c>
    </row>
    <row r="25901" spans="1:7" x14ac:dyDescent="0.3">
      <c r="A25901" t="s">
        <v>40085</v>
      </c>
      <c r="B25901" t="s">
        <v>6527</v>
      </c>
      <c r="C25901" t="s">
        <v>14152</v>
      </c>
      <c r="D25901" s="24">
        <v>20606</v>
      </c>
      <c r="E25901" t="s">
        <v>47277</v>
      </c>
      <c r="F25901" t="s">
        <v>14153</v>
      </c>
      <c r="G25901" t="s">
        <v>17743</v>
      </c>
    </row>
    <row r="25902" spans="1:7" x14ac:dyDescent="0.3">
      <c r="A25902" t="s">
        <v>40086</v>
      </c>
      <c r="B25902" t="s">
        <v>6527</v>
      </c>
      <c r="C25902" t="s">
        <v>14155</v>
      </c>
      <c r="D25902" s="24">
        <v>31086</v>
      </c>
      <c r="E25902" t="s">
        <v>47277</v>
      </c>
      <c r="F25902" t="s">
        <v>14156</v>
      </c>
      <c r="G25902" t="s">
        <v>17743</v>
      </c>
    </row>
    <row r="25903" spans="1:7" x14ac:dyDescent="0.3">
      <c r="A25903" t="s">
        <v>40087</v>
      </c>
      <c r="B25903" t="s">
        <v>6527</v>
      </c>
      <c r="C25903" t="s">
        <v>14152</v>
      </c>
      <c r="D25903" s="24">
        <v>24725</v>
      </c>
      <c r="E25903" t="s">
        <v>47277</v>
      </c>
      <c r="F25903" t="s">
        <v>14156</v>
      </c>
      <c r="G25903" t="s">
        <v>17743</v>
      </c>
    </row>
    <row r="25904" spans="1:7" x14ac:dyDescent="0.3">
      <c r="A25904" t="s">
        <v>40088</v>
      </c>
      <c r="B25904" t="s">
        <v>6527</v>
      </c>
      <c r="C25904" t="s">
        <v>14152</v>
      </c>
      <c r="D25904" s="24">
        <v>27018</v>
      </c>
      <c r="E25904" t="s">
        <v>47277</v>
      </c>
      <c r="F25904" t="s">
        <v>14156</v>
      </c>
      <c r="G25904" t="s">
        <v>17743</v>
      </c>
    </row>
    <row r="25905" spans="1:7" x14ac:dyDescent="0.3">
      <c r="A25905" t="s">
        <v>40089</v>
      </c>
      <c r="B25905" t="s">
        <v>6527</v>
      </c>
      <c r="C25905" t="s">
        <v>14155</v>
      </c>
      <c r="D25905" s="24">
        <v>29419</v>
      </c>
      <c r="E25905" t="s">
        <v>49465</v>
      </c>
      <c r="F25905" t="s">
        <v>14156</v>
      </c>
      <c r="G25905" t="s">
        <v>17743</v>
      </c>
    </row>
    <row r="25906" spans="1:7" x14ac:dyDescent="0.3">
      <c r="A25906" t="s">
        <v>22555</v>
      </c>
      <c r="B25906" t="s">
        <v>6527</v>
      </c>
      <c r="C25906" t="s">
        <v>14152</v>
      </c>
      <c r="D25906" s="24">
        <v>24854</v>
      </c>
      <c r="E25906" t="s">
        <v>47277</v>
      </c>
      <c r="F25906" t="s">
        <v>14156</v>
      </c>
      <c r="G25906" t="s">
        <v>17743</v>
      </c>
    </row>
    <row r="25907" spans="1:7" x14ac:dyDescent="0.3">
      <c r="A25907" t="s">
        <v>40090</v>
      </c>
      <c r="B25907" t="s">
        <v>6525</v>
      </c>
      <c r="C25907" t="s">
        <v>14152</v>
      </c>
      <c r="D25907" s="24">
        <v>28151</v>
      </c>
      <c r="E25907" t="s">
        <v>47277</v>
      </c>
      <c r="F25907" t="s">
        <v>14153</v>
      </c>
      <c r="G25907" t="s">
        <v>17743</v>
      </c>
    </row>
    <row r="25908" spans="1:7" x14ac:dyDescent="0.3">
      <c r="A25908" t="s">
        <v>40091</v>
      </c>
      <c r="B25908" t="s">
        <v>6525</v>
      </c>
      <c r="C25908" t="s">
        <v>14152</v>
      </c>
      <c r="D25908" s="24">
        <v>25891</v>
      </c>
      <c r="E25908" t="s">
        <v>47277</v>
      </c>
      <c r="F25908" t="s">
        <v>14154</v>
      </c>
      <c r="G25908" t="s">
        <v>17743</v>
      </c>
    </row>
    <row r="25909" spans="1:7" x14ac:dyDescent="0.3">
      <c r="A25909" t="s">
        <v>40092</v>
      </c>
      <c r="B25909" t="s">
        <v>6525</v>
      </c>
      <c r="C25909" t="s">
        <v>14152</v>
      </c>
      <c r="D25909" s="24">
        <v>27885</v>
      </c>
      <c r="E25909" t="s">
        <v>47277</v>
      </c>
      <c r="F25909" t="s">
        <v>14156</v>
      </c>
      <c r="G25909" t="s">
        <v>17743</v>
      </c>
    </row>
    <row r="25910" spans="1:7" x14ac:dyDescent="0.3">
      <c r="A25910" t="s">
        <v>40093</v>
      </c>
      <c r="B25910" t="s">
        <v>6525</v>
      </c>
      <c r="C25910" t="s">
        <v>14152</v>
      </c>
      <c r="D25910" s="24">
        <v>25543</v>
      </c>
      <c r="E25910" t="s">
        <v>47277</v>
      </c>
      <c r="F25910" t="s">
        <v>14156</v>
      </c>
      <c r="G25910" t="s">
        <v>17743</v>
      </c>
    </row>
    <row r="25911" spans="1:7" x14ac:dyDescent="0.3">
      <c r="A25911" t="s">
        <v>40094</v>
      </c>
      <c r="B25911" t="s">
        <v>6525</v>
      </c>
      <c r="C25911" t="s">
        <v>14155</v>
      </c>
      <c r="D25911" s="24">
        <v>26696</v>
      </c>
      <c r="E25911" t="s">
        <v>47277</v>
      </c>
      <c r="F25911" t="s">
        <v>14156</v>
      </c>
      <c r="G25911" t="s">
        <v>17743</v>
      </c>
    </row>
    <row r="25912" spans="1:7" x14ac:dyDescent="0.3">
      <c r="A25912" t="s">
        <v>40095</v>
      </c>
      <c r="B25912" t="s">
        <v>6525</v>
      </c>
      <c r="C25912" t="s">
        <v>14155</v>
      </c>
      <c r="D25912" s="24">
        <v>30471</v>
      </c>
      <c r="E25912" t="s">
        <v>47277</v>
      </c>
      <c r="F25912" t="s">
        <v>14156</v>
      </c>
      <c r="G25912" t="s">
        <v>17743</v>
      </c>
    </row>
    <row r="25913" spans="1:7" x14ac:dyDescent="0.3">
      <c r="A25913" t="s">
        <v>40096</v>
      </c>
      <c r="B25913" t="s">
        <v>6525</v>
      </c>
      <c r="C25913" t="s">
        <v>14152</v>
      </c>
      <c r="D25913" s="24">
        <v>34573</v>
      </c>
      <c r="E25913" t="s">
        <v>47277</v>
      </c>
      <c r="F25913" t="s">
        <v>14156</v>
      </c>
      <c r="G25913" t="s">
        <v>17743</v>
      </c>
    </row>
    <row r="25914" spans="1:7" x14ac:dyDescent="0.3">
      <c r="A25914" t="s">
        <v>40097</v>
      </c>
      <c r="B25914" t="s">
        <v>6525</v>
      </c>
      <c r="C25914" t="s">
        <v>14152</v>
      </c>
      <c r="D25914" s="24">
        <v>25449</v>
      </c>
      <c r="E25914" t="s">
        <v>47277</v>
      </c>
      <c r="F25914" t="s">
        <v>14156</v>
      </c>
      <c r="G25914" t="s">
        <v>17743</v>
      </c>
    </row>
    <row r="25915" spans="1:7" x14ac:dyDescent="0.3">
      <c r="A25915" t="s">
        <v>40098</v>
      </c>
      <c r="B25915" t="s">
        <v>6525</v>
      </c>
      <c r="C25915" t="s">
        <v>14155</v>
      </c>
      <c r="D25915" s="24">
        <v>29670</v>
      </c>
      <c r="E25915" t="s">
        <v>47277</v>
      </c>
      <c r="F25915" t="s">
        <v>14156</v>
      </c>
      <c r="G25915" t="s">
        <v>17743</v>
      </c>
    </row>
    <row r="25916" spans="1:7" x14ac:dyDescent="0.3">
      <c r="A25916" t="s">
        <v>38912</v>
      </c>
      <c r="B25916" t="s">
        <v>6526</v>
      </c>
      <c r="C25916" t="s">
        <v>14152</v>
      </c>
      <c r="D25916" s="24">
        <v>20683</v>
      </c>
      <c r="E25916" t="s">
        <v>49584</v>
      </c>
      <c r="F25916" t="s">
        <v>14153</v>
      </c>
      <c r="G25916" t="s">
        <v>17743</v>
      </c>
    </row>
    <row r="25917" spans="1:7" x14ac:dyDescent="0.3">
      <c r="A25917" t="s">
        <v>40099</v>
      </c>
      <c r="B25917" t="s">
        <v>6526</v>
      </c>
      <c r="C25917" t="s">
        <v>14152</v>
      </c>
      <c r="D25917" s="24">
        <v>23807</v>
      </c>
      <c r="E25917" t="s">
        <v>49584</v>
      </c>
      <c r="F25917" t="s">
        <v>14156</v>
      </c>
      <c r="G25917" t="s">
        <v>17743</v>
      </c>
    </row>
    <row r="25918" spans="1:7" x14ac:dyDescent="0.3">
      <c r="A25918" t="s">
        <v>40100</v>
      </c>
      <c r="B25918" t="s">
        <v>6526</v>
      </c>
      <c r="C25918" t="s">
        <v>14152</v>
      </c>
      <c r="D25918" s="24">
        <v>20162</v>
      </c>
      <c r="E25918" t="s">
        <v>49584</v>
      </c>
      <c r="F25918" t="s">
        <v>14156</v>
      </c>
      <c r="G25918" t="s">
        <v>17743</v>
      </c>
    </row>
    <row r="25919" spans="1:7" x14ac:dyDescent="0.3">
      <c r="A25919" t="s">
        <v>40101</v>
      </c>
      <c r="B25919" t="s">
        <v>6526</v>
      </c>
      <c r="C25919" t="s">
        <v>14155</v>
      </c>
      <c r="D25919" s="24">
        <v>26338</v>
      </c>
      <c r="E25919" t="s">
        <v>47277</v>
      </c>
      <c r="F25919" t="s">
        <v>14156</v>
      </c>
      <c r="G25919" t="s">
        <v>17743</v>
      </c>
    </row>
    <row r="25920" spans="1:7" x14ac:dyDescent="0.3">
      <c r="A25920" t="s">
        <v>40102</v>
      </c>
      <c r="B25920" t="s">
        <v>6644</v>
      </c>
      <c r="C25920" t="s">
        <v>14155</v>
      </c>
      <c r="D25920" s="24">
        <v>27573</v>
      </c>
      <c r="E25920" t="s">
        <v>46963</v>
      </c>
      <c r="F25920" t="s">
        <v>14153</v>
      </c>
      <c r="G25920" t="s">
        <v>14726</v>
      </c>
    </row>
    <row r="25921" spans="1:7" x14ac:dyDescent="0.3">
      <c r="A25921" t="s">
        <v>40103</v>
      </c>
      <c r="B25921" t="s">
        <v>6644</v>
      </c>
      <c r="C25921" t="s">
        <v>14152</v>
      </c>
      <c r="D25921" s="24">
        <v>20003</v>
      </c>
      <c r="E25921" t="s">
        <v>46963</v>
      </c>
      <c r="F25921" t="s">
        <v>14156</v>
      </c>
      <c r="G25921" t="s">
        <v>14726</v>
      </c>
    </row>
    <row r="25922" spans="1:7" x14ac:dyDescent="0.3">
      <c r="A25922" t="s">
        <v>40104</v>
      </c>
      <c r="B25922" t="s">
        <v>6644</v>
      </c>
      <c r="C25922" t="s">
        <v>14155</v>
      </c>
      <c r="D25922" s="24">
        <v>24560</v>
      </c>
      <c r="E25922" t="s">
        <v>46963</v>
      </c>
      <c r="F25922" t="s">
        <v>14156</v>
      </c>
      <c r="G25922" t="s">
        <v>14726</v>
      </c>
    </row>
    <row r="25923" spans="1:7" x14ac:dyDescent="0.3">
      <c r="A25923" t="s">
        <v>40105</v>
      </c>
      <c r="B25923" t="s">
        <v>6644</v>
      </c>
      <c r="C25923" t="s">
        <v>14155</v>
      </c>
      <c r="D25923" s="24">
        <v>18397</v>
      </c>
      <c r="E25923" t="s">
        <v>47021</v>
      </c>
      <c r="F25923" t="s">
        <v>14156</v>
      </c>
      <c r="G25923" t="s">
        <v>17050</v>
      </c>
    </row>
    <row r="25924" spans="1:7" x14ac:dyDescent="0.3">
      <c r="A25924" t="s">
        <v>40106</v>
      </c>
      <c r="B25924" t="s">
        <v>6644</v>
      </c>
      <c r="C25924" t="s">
        <v>14155</v>
      </c>
      <c r="D25924" s="24">
        <v>27740</v>
      </c>
      <c r="E25924" t="s">
        <v>46963</v>
      </c>
      <c r="F25924" t="s">
        <v>14156</v>
      </c>
      <c r="G25924" t="s">
        <v>14726</v>
      </c>
    </row>
    <row r="25925" spans="1:7" x14ac:dyDescent="0.3">
      <c r="A25925" t="s">
        <v>40107</v>
      </c>
      <c r="B25925" t="s">
        <v>6644</v>
      </c>
      <c r="C25925" t="s">
        <v>14155</v>
      </c>
      <c r="D25925" s="24">
        <v>31868</v>
      </c>
      <c r="E25925" t="s">
        <v>46963</v>
      </c>
      <c r="F25925" t="s">
        <v>14156</v>
      </c>
      <c r="G25925" t="s">
        <v>14726</v>
      </c>
    </row>
    <row r="25926" spans="1:7" x14ac:dyDescent="0.3">
      <c r="A25926" t="s">
        <v>40108</v>
      </c>
      <c r="B25926" t="s">
        <v>6644</v>
      </c>
      <c r="C25926" t="s">
        <v>14152</v>
      </c>
      <c r="D25926" s="24">
        <v>28593</v>
      </c>
      <c r="E25926" t="s">
        <v>46963</v>
      </c>
      <c r="F25926" t="s">
        <v>14156</v>
      </c>
      <c r="G25926" t="s">
        <v>14726</v>
      </c>
    </row>
    <row r="25927" spans="1:7" x14ac:dyDescent="0.3">
      <c r="A25927" t="s">
        <v>40109</v>
      </c>
      <c r="B25927" t="s">
        <v>6644</v>
      </c>
      <c r="C25927" t="s">
        <v>14152</v>
      </c>
      <c r="D25927" s="24">
        <v>24548</v>
      </c>
      <c r="E25927" t="s">
        <v>46963</v>
      </c>
      <c r="F25927" t="s">
        <v>14156</v>
      </c>
      <c r="G25927" t="s">
        <v>14726</v>
      </c>
    </row>
    <row r="25928" spans="1:7" x14ac:dyDescent="0.3">
      <c r="A25928" t="s">
        <v>40110</v>
      </c>
      <c r="B25928" t="s">
        <v>6644</v>
      </c>
      <c r="C25928" t="s">
        <v>14152</v>
      </c>
      <c r="D25928" s="24">
        <v>24232</v>
      </c>
      <c r="E25928" t="s">
        <v>46963</v>
      </c>
      <c r="F25928" t="s">
        <v>14156</v>
      </c>
      <c r="G25928" t="s">
        <v>14726</v>
      </c>
    </row>
    <row r="25929" spans="1:7" x14ac:dyDescent="0.3">
      <c r="A25929" t="s">
        <v>40111</v>
      </c>
      <c r="B25929" t="s">
        <v>6645</v>
      </c>
      <c r="C25929" t="s">
        <v>14152</v>
      </c>
      <c r="D25929" s="24">
        <v>18728</v>
      </c>
      <c r="E25929" t="s">
        <v>45869</v>
      </c>
      <c r="F25929" t="s">
        <v>14153</v>
      </c>
      <c r="G25929" t="s">
        <v>14726</v>
      </c>
    </row>
    <row r="25930" spans="1:7" x14ac:dyDescent="0.3">
      <c r="A25930" t="s">
        <v>40112</v>
      </c>
      <c r="B25930" t="s">
        <v>6645</v>
      </c>
      <c r="C25930" t="s">
        <v>14152</v>
      </c>
      <c r="D25930" s="24">
        <v>25606</v>
      </c>
      <c r="E25930" t="s">
        <v>45869</v>
      </c>
      <c r="F25930" t="s">
        <v>14154</v>
      </c>
      <c r="G25930" t="s">
        <v>14726</v>
      </c>
    </row>
    <row r="25931" spans="1:7" x14ac:dyDescent="0.3">
      <c r="A25931" t="s">
        <v>40113</v>
      </c>
      <c r="B25931" t="s">
        <v>6645</v>
      </c>
      <c r="C25931" t="s">
        <v>14152</v>
      </c>
      <c r="D25931" s="24">
        <v>28296</v>
      </c>
      <c r="E25931" t="s">
        <v>45660</v>
      </c>
      <c r="F25931" t="s">
        <v>14156</v>
      </c>
      <c r="G25931" t="s">
        <v>14726</v>
      </c>
    </row>
    <row r="25932" spans="1:7" x14ac:dyDescent="0.3">
      <c r="A25932" t="s">
        <v>40114</v>
      </c>
      <c r="B25932" t="s">
        <v>6645</v>
      </c>
      <c r="C25932" t="s">
        <v>14152</v>
      </c>
      <c r="D25932" s="24">
        <v>33969</v>
      </c>
      <c r="E25932" t="s">
        <v>46908</v>
      </c>
      <c r="F25932" t="s">
        <v>14156</v>
      </c>
      <c r="G25932" t="s">
        <v>14726</v>
      </c>
    </row>
    <row r="25933" spans="1:7" x14ac:dyDescent="0.3">
      <c r="A25933" t="s">
        <v>40115</v>
      </c>
      <c r="B25933" t="s">
        <v>6645</v>
      </c>
      <c r="C25933" t="s">
        <v>14155</v>
      </c>
      <c r="D25933" s="24">
        <v>33846</v>
      </c>
      <c r="E25933" t="s">
        <v>46963</v>
      </c>
      <c r="F25933" t="s">
        <v>14156</v>
      </c>
      <c r="G25933" t="s">
        <v>14726</v>
      </c>
    </row>
    <row r="25934" spans="1:7" x14ac:dyDescent="0.3">
      <c r="A25934" t="s">
        <v>40116</v>
      </c>
      <c r="B25934" t="s">
        <v>6645</v>
      </c>
      <c r="C25934" t="s">
        <v>14152</v>
      </c>
      <c r="D25934" s="24">
        <v>23859</v>
      </c>
      <c r="E25934" t="s">
        <v>45869</v>
      </c>
      <c r="F25934" t="s">
        <v>14156</v>
      </c>
      <c r="G25934" t="s">
        <v>14726</v>
      </c>
    </row>
    <row r="25935" spans="1:7" x14ac:dyDescent="0.3">
      <c r="A25935" t="s">
        <v>40117</v>
      </c>
      <c r="B25935" t="s">
        <v>6645</v>
      </c>
      <c r="C25935" t="s">
        <v>14152</v>
      </c>
      <c r="D25935" s="24">
        <v>32007</v>
      </c>
      <c r="E25935" t="s">
        <v>45869</v>
      </c>
      <c r="F25935" t="s">
        <v>14156</v>
      </c>
      <c r="G25935" t="s">
        <v>14726</v>
      </c>
    </row>
    <row r="25936" spans="1:7" x14ac:dyDescent="0.3">
      <c r="A25936" t="s">
        <v>40118</v>
      </c>
      <c r="B25936" t="s">
        <v>6645</v>
      </c>
      <c r="C25936" t="s">
        <v>14155</v>
      </c>
      <c r="D25936" s="24">
        <v>36226</v>
      </c>
      <c r="E25936" t="s">
        <v>45869</v>
      </c>
      <c r="F25936" t="s">
        <v>14156</v>
      </c>
      <c r="G25936" t="s">
        <v>14726</v>
      </c>
    </row>
    <row r="25937" spans="1:7" x14ac:dyDescent="0.3">
      <c r="A25937" t="s">
        <v>40119</v>
      </c>
      <c r="B25937" t="s">
        <v>6645</v>
      </c>
      <c r="C25937" t="s">
        <v>14155</v>
      </c>
      <c r="D25937" s="24">
        <v>24297</v>
      </c>
      <c r="E25937" t="s">
        <v>45869</v>
      </c>
      <c r="F25937" t="s">
        <v>14156</v>
      </c>
      <c r="G25937" t="s">
        <v>14726</v>
      </c>
    </row>
    <row r="25938" spans="1:7" x14ac:dyDescent="0.3">
      <c r="A25938" t="s">
        <v>40120</v>
      </c>
      <c r="B25938" t="s">
        <v>6645</v>
      </c>
      <c r="C25938" t="s">
        <v>14155</v>
      </c>
      <c r="D25938" s="24">
        <v>27955</v>
      </c>
      <c r="E25938" t="s">
        <v>45869</v>
      </c>
      <c r="F25938" t="s">
        <v>14156</v>
      </c>
      <c r="G25938" t="s">
        <v>14726</v>
      </c>
    </row>
    <row r="25939" spans="1:7" x14ac:dyDescent="0.3">
      <c r="A25939" t="s">
        <v>40121</v>
      </c>
      <c r="B25939" t="s">
        <v>6646</v>
      </c>
      <c r="C25939" t="s">
        <v>14152</v>
      </c>
      <c r="D25939" s="24">
        <v>26789</v>
      </c>
      <c r="E25939" t="s">
        <v>45660</v>
      </c>
      <c r="F25939" t="s">
        <v>14153</v>
      </c>
      <c r="G25939" t="s">
        <v>14726</v>
      </c>
    </row>
    <row r="25940" spans="1:7" x14ac:dyDescent="0.3">
      <c r="A25940" t="s">
        <v>40122</v>
      </c>
      <c r="B25940" t="s">
        <v>6646</v>
      </c>
      <c r="C25940" t="s">
        <v>14152</v>
      </c>
      <c r="D25940" s="24">
        <v>24660</v>
      </c>
      <c r="E25940" t="s">
        <v>45660</v>
      </c>
      <c r="F25940" t="s">
        <v>14154</v>
      </c>
      <c r="G25940" t="s">
        <v>14726</v>
      </c>
    </row>
    <row r="25941" spans="1:7" x14ac:dyDescent="0.3">
      <c r="A25941" t="s">
        <v>40123</v>
      </c>
      <c r="B25941" t="s">
        <v>6646</v>
      </c>
      <c r="C25941" t="s">
        <v>14155</v>
      </c>
      <c r="D25941" s="24">
        <v>26041</v>
      </c>
      <c r="E25941" t="s">
        <v>45660</v>
      </c>
      <c r="F25941" t="s">
        <v>14156</v>
      </c>
      <c r="G25941" t="s">
        <v>14726</v>
      </c>
    </row>
    <row r="25942" spans="1:7" x14ac:dyDescent="0.3">
      <c r="A25942" t="s">
        <v>40124</v>
      </c>
      <c r="B25942" t="s">
        <v>6646</v>
      </c>
      <c r="C25942" t="s">
        <v>14152</v>
      </c>
      <c r="D25942" s="24">
        <v>23199</v>
      </c>
      <c r="E25942" t="s">
        <v>45798</v>
      </c>
      <c r="F25942" t="s">
        <v>14156</v>
      </c>
      <c r="G25942" t="s">
        <v>14726</v>
      </c>
    </row>
    <row r="25943" spans="1:7" x14ac:dyDescent="0.3">
      <c r="A25943" t="s">
        <v>40125</v>
      </c>
      <c r="B25943" t="s">
        <v>6646</v>
      </c>
      <c r="C25943" t="s">
        <v>14152</v>
      </c>
      <c r="D25943" s="24">
        <v>19645</v>
      </c>
      <c r="E25943" t="s">
        <v>45660</v>
      </c>
      <c r="F25943" t="s">
        <v>14156</v>
      </c>
      <c r="G25943" t="s">
        <v>14726</v>
      </c>
    </row>
    <row r="25944" spans="1:7" x14ac:dyDescent="0.3">
      <c r="A25944" t="s">
        <v>40126</v>
      </c>
      <c r="B25944" t="s">
        <v>6646</v>
      </c>
      <c r="C25944" t="s">
        <v>14155</v>
      </c>
      <c r="D25944" s="24">
        <v>29000</v>
      </c>
      <c r="E25944" t="s">
        <v>45576</v>
      </c>
      <c r="F25944" t="s">
        <v>14156</v>
      </c>
      <c r="G25944" t="s">
        <v>14454</v>
      </c>
    </row>
    <row r="25945" spans="1:7" x14ac:dyDescent="0.3">
      <c r="A25945" t="s">
        <v>40127</v>
      </c>
      <c r="B25945" t="s">
        <v>6646</v>
      </c>
      <c r="C25945" t="s">
        <v>14155</v>
      </c>
      <c r="D25945" s="24">
        <v>27713</v>
      </c>
      <c r="E25945" t="s">
        <v>45660</v>
      </c>
      <c r="F25945" t="s">
        <v>14156</v>
      </c>
      <c r="G25945" t="s">
        <v>14726</v>
      </c>
    </row>
    <row r="25946" spans="1:7" x14ac:dyDescent="0.3">
      <c r="A25946" t="s">
        <v>40128</v>
      </c>
      <c r="B25946" t="s">
        <v>6646</v>
      </c>
      <c r="C25946" t="s">
        <v>14152</v>
      </c>
      <c r="D25946" s="24">
        <v>29897</v>
      </c>
      <c r="E25946" t="s">
        <v>46179</v>
      </c>
      <c r="F25946" t="s">
        <v>14156</v>
      </c>
      <c r="G25946" t="s">
        <v>14726</v>
      </c>
    </row>
    <row r="25947" spans="1:7" x14ac:dyDescent="0.3">
      <c r="A25947" t="s">
        <v>40129</v>
      </c>
      <c r="B25947" t="s">
        <v>6647</v>
      </c>
      <c r="C25947" t="s">
        <v>14152</v>
      </c>
      <c r="D25947" s="24">
        <v>26534</v>
      </c>
      <c r="E25947" t="s">
        <v>46179</v>
      </c>
      <c r="F25947" t="s">
        <v>14153</v>
      </c>
      <c r="G25947" t="s">
        <v>14726</v>
      </c>
    </row>
    <row r="25948" spans="1:7" x14ac:dyDescent="0.3">
      <c r="A25948" t="s">
        <v>40130</v>
      </c>
      <c r="B25948" t="s">
        <v>6647</v>
      </c>
      <c r="C25948" t="s">
        <v>14152</v>
      </c>
      <c r="D25948" s="24">
        <v>23839</v>
      </c>
      <c r="E25948" t="s">
        <v>46179</v>
      </c>
      <c r="F25948" t="s">
        <v>14154</v>
      </c>
      <c r="G25948" t="s">
        <v>14726</v>
      </c>
    </row>
    <row r="25949" spans="1:7" x14ac:dyDescent="0.3">
      <c r="A25949" t="s">
        <v>40131</v>
      </c>
      <c r="B25949" t="s">
        <v>6647</v>
      </c>
      <c r="C25949" t="s">
        <v>14155</v>
      </c>
      <c r="D25949" s="24">
        <v>28585</v>
      </c>
      <c r="E25949" t="s">
        <v>46179</v>
      </c>
      <c r="F25949" t="s">
        <v>14156</v>
      </c>
      <c r="G25949" t="s">
        <v>14726</v>
      </c>
    </row>
    <row r="25950" spans="1:7" x14ac:dyDescent="0.3">
      <c r="A25950" t="s">
        <v>40132</v>
      </c>
      <c r="B25950" t="s">
        <v>6647</v>
      </c>
      <c r="C25950" t="s">
        <v>14152</v>
      </c>
      <c r="D25950" s="24">
        <v>25486</v>
      </c>
      <c r="E25950" t="s">
        <v>46179</v>
      </c>
      <c r="F25950" t="s">
        <v>14156</v>
      </c>
      <c r="G25950" t="s">
        <v>14726</v>
      </c>
    </row>
    <row r="25951" spans="1:7" x14ac:dyDescent="0.3">
      <c r="A25951" t="s">
        <v>40133</v>
      </c>
      <c r="B25951" t="s">
        <v>6647</v>
      </c>
      <c r="C25951" t="s">
        <v>14152</v>
      </c>
      <c r="D25951" s="24">
        <v>27220</v>
      </c>
      <c r="E25951" t="s">
        <v>46179</v>
      </c>
      <c r="F25951" t="s">
        <v>14156</v>
      </c>
      <c r="G25951" t="s">
        <v>14726</v>
      </c>
    </row>
    <row r="25952" spans="1:7" x14ac:dyDescent="0.3">
      <c r="A25952" t="s">
        <v>40134</v>
      </c>
      <c r="B25952" t="s">
        <v>6647</v>
      </c>
      <c r="C25952" t="s">
        <v>14155</v>
      </c>
      <c r="D25952" s="24">
        <v>18521</v>
      </c>
      <c r="E25952" t="s">
        <v>46061</v>
      </c>
      <c r="F25952" t="s">
        <v>14156</v>
      </c>
      <c r="G25952" t="s">
        <v>14889</v>
      </c>
    </row>
    <row r="25953" spans="1:7" x14ac:dyDescent="0.3">
      <c r="A25953" t="s">
        <v>40135</v>
      </c>
      <c r="B25953" t="s">
        <v>6647</v>
      </c>
      <c r="C25953" t="s">
        <v>14155</v>
      </c>
      <c r="D25953" s="24">
        <v>24826</v>
      </c>
      <c r="E25953" t="s">
        <v>46963</v>
      </c>
      <c r="F25953" t="s">
        <v>14156</v>
      </c>
      <c r="G25953" t="s">
        <v>14726</v>
      </c>
    </row>
    <row r="25954" spans="1:7" x14ac:dyDescent="0.3">
      <c r="A25954" t="s">
        <v>40136</v>
      </c>
      <c r="B25954" t="s">
        <v>6647</v>
      </c>
      <c r="C25954" t="s">
        <v>14152</v>
      </c>
      <c r="D25954" s="24">
        <v>20681</v>
      </c>
      <c r="E25954" t="s">
        <v>46179</v>
      </c>
      <c r="F25954" t="s">
        <v>14156</v>
      </c>
      <c r="G25954" t="s">
        <v>14726</v>
      </c>
    </row>
    <row r="25955" spans="1:7" x14ac:dyDescent="0.3">
      <c r="A25955" t="s">
        <v>40137</v>
      </c>
      <c r="B25955" t="s">
        <v>6648</v>
      </c>
      <c r="C25955" t="s">
        <v>14152</v>
      </c>
      <c r="D25955" s="24">
        <v>18770</v>
      </c>
      <c r="E25955" t="s">
        <v>49585</v>
      </c>
      <c r="F25955" t="s">
        <v>14153</v>
      </c>
      <c r="G25955" t="s">
        <v>14889</v>
      </c>
    </row>
    <row r="25956" spans="1:7" x14ac:dyDescent="0.3">
      <c r="A25956" t="s">
        <v>40138</v>
      </c>
      <c r="B25956" t="s">
        <v>6648</v>
      </c>
      <c r="C25956" t="s">
        <v>14152</v>
      </c>
      <c r="D25956" s="24">
        <v>23212</v>
      </c>
      <c r="E25956" t="s">
        <v>45869</v>
      </c>
      <c r="F25956" t="s">
        <v>14156</v>
      </c>
      <c r="G25956" t="s">
        <v>14726</v>
      </c>
    </row>
    <row r="25957" spans="1:7" x14ac:dyDescent="0.3">
      <c r="A25957" t="s">
        <v>40139</v>
      </c>
      <c r="B25957" t="s">
        <v>6648</v>
      </c>
      <c r="C25957" t="s">
        <v>14152</v>
      </c>
      <c r="D25957" s="24">
        <v>19727</v>
      </c>
      <c r="E25957" t="s">
        <v>49585</v>
      </c>
      <c r="F25957" t="s">
        <v>14156</v>
      </c>
      <c r="G25957" t="s">
        <v>14889</v>
      </c>
    </row>
    <row r="25958" spans="1:7" x14ac:dyDescent="0.3">
      <c r="A25958" t="s">
        <v>40140</v>
      </c>
      <c r="B25958" t="s">
        <v>6648</v>
      </c>
      <c r="C25958" t="s">
        <v>14155</v>
      </c>
      <c r="D25958" s="24">
        <v>26245</v>
      </c>
      <c r="E25958" t="s">
        <v>49585</v>
      </c>
      <c r="F25958" t="s">
        <v>14156</v>
      </c>
      <c r="G25958" t="s">
        <v>14889</v>
      </c>
    </row>
    <row r="25959" spans="1:7" x14ac:dyDescent="0.3">
      <c r="A25959" t="s">
        <v>40141</v>
      </c>
      <c r="B25959" t="s">
        <v>6648</v>
      </c>
      <c r="C25959" t="s">
        <v>14152</v>
      </c>
      <c r="D25959" s="24">
        <v>24216</v>
      </c>
      <c r="E25959" t="s">
        <v>49585</v>
      </c>
      <c r="F25959" t="s">
        <v>14156</v>
      </c>
      <c r="G25959" t="s">
        <v>14889</v>
      </c>
    </row>
    <row r="25960" spans="1:7" x14ac:dyDescent="0.3">
      <c r="A25960" t="s">
        <v>40142</v>
      </c>
      <c r="B25960" t="s">
        <v>6648</v>
      </c>
      <c r="C25960" t="s">
        <v>14155</v>
      </c>
      <c r="D25960" s="24">
        <v>28651</v>
      </c>
      <c r="E25960" t="s">
        <v>46710</v>
      </c>
      <c r="F25960" t="s">
        <v>14156</v>
      </c>
      <c r="G25960" t="s">
        <v>14726</v>
      </c>
    </row>
    <row r="25961" spans="1:7" x14ac:dyDescent="0.3">
      <c r="A25961" t="s">
        <v>40143</v>
      </c>
      <c r="B25961" t="s">
        <v>6649</v>
      </c>
      <c r="C25961" t="s">
        <v>14155</v>
      </c>
      <c r="D25961" s="24">
        <v>24478</v>
      </c>
      <c r="E25961" t="s">
        <v>45607</v>
      </c>
      <c r="F25961" t="s">
        <v>14153</v>
      </c>
      <c r="G25961" t="s">
        <v>14629</v>
      </c>
    </row>
    <row r="25962" spans="1:7" x14ac:dyDescent="0.3">
      <c r="A25962" t="s">
        <v>40144</v>
      </c>
      <c r="B25962" t="s">
        <v>6649</v>
      </c>
      <c r="C25962" t="s">
        <v>14155</v>
      </c>
      <c r="D25962" s="24">
        <v>25575</v>
      </c>
      <c r="E25962" t="s">
        <v>45915</v>
      </c>
      <c r="F25962" t="s">
        <v>14154</v>
      </c>
      <c r="G25962" t="s">
        <v>14726</v>
      </c>
    </row>
    <row r="25963" spans="1:7" x14ac:dyDescent="0.3">
      <c r="A25963" t="s">
        <v>40145</v>
      </c>
      <c r="B25963" t="s">
        <v>6649</v>
      </c>
      <c r="C25963" t="s">
        <v>14152</v>
      </c>
      <c r="D25963" s="24">
        <v>28359</v>
      </c>
      <c r="E25963" t="s">
        <v>46179</v>
      </c>
      <c r="F25963" t="s">
        <v>14156</v>
      </c>
      <c r="G25963" t="s">
        <v>14726</v>
      </c>
    </row>
    <row r="25964" spans="1:7" x14ac:dyDescent="0.3">
      <c r="A25964" t="s">
        <v>40146</v>
      </c>
      <c r="B25964" t="s">
        <v>6649</v>
      </c>
      <c r="C25964" t="s">
        <v>14155</v>
      </c>
      <c r="D25964" s="24">
        <v>29396</v>
      </c>
      <c r="E25964" t="s">
        <v>46179</v>
      </c>
      <c r="F25964" t="s">
        <v>14156</v>
      </c>
      <c r="G25964" t="s">
        <v>14726</v>
      </c>
    </row>
    <row r="25965" spans="1:7" x14ac:dyDescent="0.3">
      <c r="A25965" t="s">
        <v>40147</v>
      </c>
      <c r="B25965" t="s">
        <v>6649</v>
      </c>
      <c r="C25965" t="s">
        <v>14155</v>
      </c>
      <c r="D25965" s="24">
        <v>24809</v>
      </c>
      <c r="E25965" t="s">
        <v>45915</v>
      </c>
      <c r="F25965" t="s">
        <v>14156</v>
      </c>
      <c r="G25965" t="s">
        <v>14726</v>
      </c>
    </row>
    <row r="25966" spans="1:7" x14ac:dyDescent="0.3">
      <c r="A25966" t="s">
        <v>40148</v>
      </c>
      <c r="B25966" t="s">
        <v>6650</v>
      </c>
      <c r="C25966" t="s">
        <v>14155</v>
      </c>
      <c r="D25966" s="24">
        <v>28339</v>
      </c>
      <c r="E25966" t="s">
        <v>46179</v>
      </c>
      <c r="F25966" t="s">
        <v>14153</v>
      </c>
      <c r="G25966" t="s">
        <v>14726</v>
      </c>
    </row>
    <row r="25967" spans="1:7" x14ac:dyDescent="0.3">
      <c r="A25967" t="s">
        <v>40149</v>
      </c>
      <c r="B25967" t="s">
        <v>6650</v>
      </c>
      <c r="C25967" t="s">
        <v>14152</v>
      </c>
      <c r="D25967" s="24">
        <v>23655</v>
      </c>
      <c r="E25967" t="s">
        <v>47270</v>
      </c>
      <c r="F25967" t="s">
        <v>14156</v>
      </c>
      <c r="G25967" t="s">
        <v>14889</v>
      </c>
    </row>
    <row r="25968" spans="1:7" x14ac:dyDescent="0.3">
      <c r="A25968" t="s">
        <v>40150</v>
      </c>
      <c r="B25968" t="s">
        <v>6650</v>
      </c>
      <c r="C25968" t="s">
        <v>14152</v>
      </c>
      <c r="D25968" s="24">
        <v>22616</v>
      </c>
      <c r="E25968" t="s">
        <v>47270</v>
      </c>
      <c r="F25968" t="s">
        <v>14156</v>
      </c>
      <c r="G25968" t="s">
        <v>14889</v>
      </c>
    </row>
    <row r="25969" spans="1:7" x14ac:dyDescent="0.3">
      <c r="A25969" t="s">
        <v>40151</v>
      </c>
      <c r="B25969" t="s">
        <v>6650</v>
      </c>
      <c r="C25969" t="s">
        <v>14152</v>
      </c>
      <c r="D25969" s="24">
        <v>19501</v>
      </c>
      <c r="E25969" t="s">
        <v>47270</v>
      </c>
      <c r="F25969" t="s">
        <v>14156</v>
      </c>
      <c r="G25969" t="s">
        <v>14889</v>
      </c>
    </row>
    <row r="25970" spans="1:7" x14ac:dyDescent="0.3">
      <c r="A25970" t="s">
        <v>40152</v>
      </c>
      <c r="B25970" t="s">
        <v>6650</v>
      </c>
      <c r="C25970" t="s">
        <v>14155</v>
      </c>
      <c r="D25970" s="24">
        <v>33160</v>
      </c>
      <c r="E25970" t="s">
        <v>46179</v>
      </c>
      <c r="F25970" t="s">
        <v>14156</v>
      </c>
      <c r="G25970" t="s">
        <v>14726</v>
      </c>
    </row>
    <row r="25971" spans="1:7" x14ac:dyDescent="0.3">
      <c r="A25971" t="s">
        <v>40153</v>
      </c>
      <c r="B25971" t="s">
        <v>6650</v>
      </c>
      <c r="C25971" t="s">
        <v>14152</v>
      </c>
      <c r="D25971" s="24">
        <v>28682</v>
      </c>
      <c r="E25971" t="s">
        <v>45576</v>
      </c>
      <c r="F25971" t="s">
        <v>14156</v>
      </c>
      <c r="G25971" t="s">
        <v>14454</v>
      </c>
    </row>
    <row r="25972" spans="1:7" x14ac:dyDescent="0.3">
      <c r="A25972" t="s">
        <v>40154</v>
      </c>
      <c r="B25972" t="s">
        <v>6651</v>
      </c>
      <c r="C25972" t="s">
        <v>14152</v>
      </c>
      <c r="D25972" s="24">
        <v>27360</v>
      </c>
      <c r="E25972" t="s">
        <v>46036</v>
      </c>
      <c r="F25972" t="s">
        <v>14153</v>
      </c>
      <c r="G25972" t="s">
        <v>14726</v>
      </c>
    </row>
    <row r="25973" spans="1:7" x14ac:dyDescent="0.3">
      <c r="A25973" t="s">
        <v>40155</v>
      </c>
      <c r="B25973" t="s">
        <v>6651</v>
      </c>
      <c r="C25973" t="s">
        <v>14152</v>
      </c>
      <c r="D25973" s="24">
        <v>30624</v>
      </c>
      <c r="E25973" t="s">
        <v>45790</v>
      </c>
      <c r="F25973" t="s">
        <v>14156</v>
      </c>
      <c r="G25973" t="s">
        <v>14726</v>
      </c>
    </row>
    <row r="25974" spans="1:7" x14ac:dyDescent="0.3">
      <c r="A25974" t="s">
        <v>40156</v>
      </c>
      <c r="B25974" t="s">
        <v>6651</v>
      </c>
      <c r="C25974" t="s">
        <v>14152</v>
      </c>
      <c r="D25974" s="24">
        <v>33469</v>
      </c>
      <c r="E25974" t="s">
        <v>47467</v>
      </c>
      <c r="F25974" t="s">
        <v>14156</v>
      </c>
      <c r="G25974" t="s">
        <v>14726</v>
      </c>
    </row>
    <row r="25975" spans="1:7" x14ac:dyDescent="0.3">
      <c r="A25975" t="s">
        <v>40157</v>
      </c>
      <c r="B25975" t="s">
        <v>6651</v>
      </c>
      <c r="C25975" t="s">
        <v>14155</v>
      </c>
      <c r="D25975" s="24">
        <v>31681</v>
      </c>
      <c r="E25975" t="s">
        <v>45790</v>
      </c>
      <c r="F25975" t="s">
        <v>14156</v>
      </c>
      <c r="G25975" t="s">
        <v>14726</v>
      </c>
    </row>
    <row r="25976" spans="1:7" x14ac:dyDescent="0.3">
      <c r="A25976" t="s">
        <v>40158</v>
      </c>
      <c r="B25976" t="s">
        <v>6651</v>
      </c>
      <c r="C25976" t="s">
        <v>14155</v>
      </c>
      <c r="D25976" s="24">
        <v>24568</v>
      </c>
      <c r="E25976" t="s">
        <v>46036</v>
      </c>
      <c r="F25976" t="s">
        <v>14156</v>
      </c>
      <c r="G25976" t="s">
        <v>14726</v>
      </c>
    </row>
    <row r="25977" spans="1:7" x14ac:dyDescent="0.3">
      <c r="A25977" t="s">
        <v>40159</v>
      </c>
      <c r="B25977" t="s">
        <v>6652</v>
      </c>
      <c r="C25977" t="s">
        <v>14152</v>
      </c>
      <c r="D25977" s="24">
        <v>26054</v>
      </c>
      <c r="E25977" t="s">
        <v>45727</v>
      </c>
      <c r="F25977" t="s">
        <v>14153</v>
      </c>
      <c r="G25977" t="s">
        <v>14719</v>
      </c>
    </row>
    <row r="25978" spans="1:7" x14ac:dyDescent="0.3">
      <c r="A25978" t="s">
        <v>40160</v>
      </c>
      <c r="B25978" t="s">
        <v>6652</v>
      </c>
      <c r="C25978" t="s">
        <v>14152</v>
      </c>
      <c r="D25978" s="24">
        <v>27622</v>
      </c>
      <c r="E25978" t="s">
        <v>46908</v>
      </c>
      <c r="F25978" t="s">
        <v>14154</v>
      </c>
      <c r="G25978" t="s">
        <v>14726</v>
      </c>
    </row>
    <row r="25979" spans="1:7" x14ac:dyDescent="0.3">
      <c r="A25979" t="s">
        <v>40161</v>
      </c>
      <c r="B25979" t="s">
        <v>6652</v>
      </c>
      <c r="C25979" t="s">
        <v>14152</v>
      </c>
      <c r="D25979" s="24">
        <v>27231</v>
      </c>
      <c r="E25979" t="s">
        <v>45576</v>
      </c>
      <c r="F25979" t="s">
        <v>14156</v>
      </c>
      <c r="G25979" t="s">
        <v>14454</v>
      </c>
    </row>
    <row r="25980" spans="1:7" x14ac:dyDescent="0.3">
      <c r="A25980" t="s">
        <v>40162</v>
      </c>
      <c r="B25980" t="s">
        <v>6652</v>
      </c>
      <c r="C25980" t="s">
        <v>14155</v>
      </c>
      <c r="D25980" s="24">
        <v>22666</v>
      </c>
      <c r="E25980" t="s">
        <v>45869</v>
      </c>
      <c r="F25980" t="s">
        <v>14156</v>
      </c>
      <c r="G25980" t="s">
        <v>14726</v>
      </c>
    </row>
    <row r="25981" spans="1:7" x14ac:dyDescent="0.3">
      <c r="A25981" t="s">
        <v>40163</v>
      </c>
      <c r="B25981" t="s">
        <v>6652</v>
      </c>
      <c r="C25981" t="s">
        <v>14155</v>
      </c>
      <c r="D25981" s="24">
        <v>25739</v>
      </c>
      <c r="E25981" t="s">
        <v>46908</v>
      </c>
      <c r="F25981" t="s">
        <v>14156</v>
      </c>
      <c r="G25981" t="s">
        <v>14726</v>
      </c>
    </row>
    <row r="25982" spans="1:7" x14ac:dyDescent="0.3">
      <c r="A25982" t="s">
        <v>40164</v>
      </c>
      <c r="B25982" t="s">
        <v>6652</v>
      </c>
      <c r="C25982" t="s">
        <v>14152</v>
      </c>
      <c r="D25982" s="24">
        <v>23685</v>
      </c>
      <c r="E25982" t="s">
        <v>46908</v>
      </c>
      <c r="F25982" t="s">
        <v>14156</v>
      </c>
      <c r="G25982" t="s">
        <v>14726</v>
      </c>
    </row>
    <row r="25983" spans="1:7" x14ac:dyDescent="0.3">
      <c r="A25983" t="s">
        <v>40165</v>
      </c>
      <c r="B25983" t="s">
        <v>6652</v>
      </c>
      <c r="C25983" t="s">
        <v>14152</v>
      </c>
      <c r="D25983" s="24">
        <v>23673</v>
      </c>
      <c r="E25983" t="s">
        <v>46908</v>
      </c>
      <c r="F25983" t="s">
        <v>14156</v>
      </c>
      <c r="G25983" t="s">
        <v>14726</v>
      </c>
    </row>
    <row r="25984" spans="1:7" x14ac:dyDescent="0.3">
      <c r="A25984" t="s">
        <v>40166</v>
      </c>
      <c r="B25984" t="s">
        <v>6652</v>
      </c>
      <c r="C25984" t="s">
        <v>14155</v>
      </c>
      <c r="D25984" s="24">
        <v>32357</v>
      </c>
      <c r="E25984" t="s">
        <v>45869</v>
      </c>
      <c r="F25984" t="s">
        <v>14156</v>
      </c>
      <c r="G25984" t="s">
        <v>14726</v>
      </c>
    </row>
    <row r="25985" spans="1:7" x14ac:dyDescent="0.3">
      <c r="A25985" t="s">
        <v>40167</v>
      </c>
      <c r="B25985" t="s">
        <v>6652</v>
      </c>
      <c r="C25985" t="s">
        <v>14155</v>
      </c>
      <c r="D25985" s="24">
        <v>31733</v>
      </c>
      <c r="E25985" t="s">
        <v>46908</v>
      </c>
      <c r="F25985" t="s">
        <v>14156</v>
      </c>
      <c r="G25985" t="s">
        <v>14726</v>
      </c>
    </row>
    <row r="25986" spans="1:7" x14ac:dyDescent="0.3">
      <c r="A25986" t="s">
        <v>40168</v>
      </c>
      <c r="B25986" t="s">
        <v>6754</v>
      </c>
      <c r="C25986" t="s">
        <v>14152</v>
      </c>
      <c r="D25986" s="24">
        <v>25205</v>
      </c>
      <c r="E25986" t="s">
        <v>45735</v>
      </c>
      <c r="F25986" t="s">
        <v>14153</v>
      </c>
      <c r="G25986" t="s">
        <v>15190</v>
      </c>
    </row>
    <row r="25987" spans="1:7" x14ac:dyDescent="0.3">
      <c r="A25987" t="s">
        <v>40169</v>
      </c>
      <c r="B25987" t="s">
        <v>6754</v>
      </c>
      <c r="C25987" t="s">
        <v>14152</v>
      </c>
      <c r="D25987" s="24">
        <v>29059</v>
      </c>
      <c r="E25987" t="s">
        <v>48181</v>
      </c>
      <c r="F25987" t="s">
        <v>14156</v>
      </c>
      <c r="G25987" t="s">
        <v>31447</v>
      </c>
    </row>
    <row r="25988" spans="1:7" x14ac:dyDescent="0.3">
      <c r="A25988" t="s">
        <v>40170</v>
      </c>
      <c r="B25988" t="s">
        <v>6754</v>
      </c>
      <c r="C25988" t="s">
        <v>14152</v>
      </c>
      <c r="D25988" s="24">
        <v>30748</v>
      </c>
      <c r="E25988" t="s">
        <v>48754</v>
      </c>
      <c r="F25988" t="s">
        <v>14156</v>
      </c>
      <c r="G25988" t="s">
        <v>15190</v>
      </c>
    </row>
    <row r="25989" spans="1:7" x14ac:dyDescent="0.3">
      <c r="A25989" t="s">
        <v>40171</v>
      </c>
      <c r="B25989" t="s">
        <v>6755</v>
      </c>
      <c r="C25989" t="s">
        <v>14152</v>
      </c>
      <c r="D25989" s="24">
        <v>24337</v>
      </c>
      <c r="E25989" t="s">
        <v>45735</v>
      </c>
      <c r="F25989" t="s">
        <v>14153</v>
      </c>
      <c r="G25989" t="s">
        <v>15190</v>
      </c>
    </row>
    <row r="25990" spans="1:7" x14ac:dyDescent="0.3">
      <c r="A25990" t="s">
        <v>40172</v>
      </c>
      <c r="B25990" t="s">
        <v>6755</v>
      </c>
      <c r="C25990" t="s">
        <v>14152</v>
      </c>
      <c r="D25990" s="24">
        <v>24522</v>
      </c>
      <c r="E25990" t="s">
        <v>49586</v>
      </c>
      <c r="F25990" t="s">
        <v>14156</v>
      </c>
      <c r="G25990" t="s">
        <v>15190</v>
      </c>
    </row>
    <row r="25991" spans="1:7" x14ac:dyDescent="0.3">
      <c r="A25991" t="s">
        <v>40173</v>
      </c>
      <c r="B25991" t="s">
        <v>6755</v>
      </c>
      <c r="C25991" t="s">
        <v>14152</v>
      </c>
      <c r="D25991" s="24">
        <v>28034</v>
      </c>
      <c r="E25991" t="s">
        <v>45735</v>
      </c>
      <c r="F25991" t="s">
        <v>14156</v>
      </c>
      <c r="G25991" t="s">
        <v>15190</v>
      </c>
    </row>
    <row r="25992" spans="1:7" x14ac:dyDescent="0.3">
      <c r="A25992" t="s">
        <v>40174</v>
      </c>
      <c r="B25992" t="s">
        <v>6756</v>
      </c>
      <c r="C25992" t="s">
        <v>14152</v>
      </c>
      <c r="D25992" s="24">
        <v>30600</v>
      </c>
      <c r="E25992" t="s">
        <v>48236</v>
      </c>
      <c r="F25992" t="s">
        <v>14153</v>
      </c>
      <c r="G25992" t="s">
        <v>15190</v>
      </c>
    </row>
    <row r="25993" spans="1:7" x14ac:dyDescent="0.3">
      <c r="A25993" t="s">
        <v>40175</v>
      </c>
      <c r="B25993" t="s">
        <v>6757</v>
      </c>
      <c r="C25993" t="s">
        <v>14152</v>
      </c>
      <c r="D25993" s="24">
        <v>30152</v>
      </c>
      <c r="E25993" t="s">
        <v>48754</v>
      </c>
      <c r="F25993" t="s">
        <v>14153</v>
      </c>
      <c r="G25993" t="s">
        <v>15190</v>
      </c>
    </row>
    <row r="25994" spans="1:7" x14ac:dyDescent="0.3">
      <c r="A25994" t="s">
        <v>40176</v>
      </c>
      <c r="B25994" t="s">
        <v>6757</v>
      </c>
      <c r="C25994" t="s">
        <v>14152</v>
      </c>
      <c r="D25994" s="24">
        <v>34355</v>
      </c>
      <c r="E25994" t="s">
        <v>48754</v>
      </c>
      <c r="F25994" t="s">
        <v>14156</v>
      </c>
      <c r="G25994" t="s">
        <v>15190</v>
      </c>
    </row>
    <row r="25995" spans="1:7" x14ac:dyDescent="0.3">
      <c r="A25995" t="s">
        <v>40177</v>
      </c>
      <c r="B25995" t="s">
        <v>6757</v>
      </c>
      <c r="C25995" t="s">
        <v>14152</v>
      </c>
      <c r="D25995" s="24">
        <v>27856</v>
      </c>
      <c r="E25995" t="s">
        <v>49587</v>
      </c>
      <c r="F25995" t="s">
        <v>14156</v>
      </c>
      <c r="G25995" t="s">
        <v>15190</v>
      </c>
    </row>
    <row r="25996" spans="1:7" x14ac:dyDescent="0.3">
      <c r="A25996" t="s">
        <v>40178</v>
      </c>
      <c r="B25996" t="s">
        <v>6758</v>
      </c>
      <c r="C25996" t="s">
        <v>14152</v>
      </c>
      <c r="D25996" s="24">
        <v>23515</v>
      </c>
      <c r="E25996" t="s">
        <v>45735</v>
      </c>
      <c r="F25996" t="s">
        <v>14153</v>
      </c>
      <c r="G25996" t="s">
        <v>15190</v>
      </c>
    </row>
    <row r="25997" spans="1:7" x14ac:dyDescent="0.3">
      <c r="A25997" t="s">
        <v>40179</v>
      </c>
      <c r="B25997" t="s">
        <v>6758</v>
      </c>
      <c r="C25997" t="s">
        <v>14152</v>
      </c>
      <c r="D25997" s="24">
        <v>23982</v>
      </c>
      <c r="E25997" t="s">
        <v>45735</v>
      </c>
      <c r="F25997" t="s">
        <v>14156</v>
      </c>
      <c r="G25997" t="s">
        <v>15190</v>
      </c>
    </row>
    <row r="25998" spans="1:7" x14ac:dyDescent="0.3">
      <c r="A25998" t="s">
        <v>40180</v>
      </c>
      <c r="B25998" t="s">
        <v>6758</v>
      </c>
      <c r="C25998" t="s">
        <v>14152</v>
      </c>
      <c r="D25998" s="24">
        <v>20855</v>
      </c>
      <c r="E25998" t="s">
        <v>49588</v>
      </c>
      <c r="F25998" t="s">
        <v>14156</v>
      </c>
      <c r="G25998" t="s">
        <v>15190</v>
      </c>
    </row>
    <row r="25999" spans="1:7" x14ac:dyDescent="0.3">
      <c r="A25999" t="s">
        <v>40181</v>
      </c>
      <c r="B25999" t="s">
        <v>6759</v>
      </c>
      <c r="C25999" t="s">
        <v>14152</v>
      </c>
      <c r="D25999" s="24">
        <v>30019</v>
      </c>
      <c r="E25999" t="s">
        <v>45735</v>
      </c>
      <c r="F25999" t="s">
        <v>14153</v>
      </c>
      <c r="G25999" t="s">
        <v>15190</v>
      </c>
    </row>
    <row r="26000" spans="1:7" x14ac:dyDescent="0.3">
      <c r="A26000" t="s">
        <v>40182</v>
      </c>
      <c r="B26000" t="s">
        <v>6759</v>
      </c>
      <c r="C26000" t="s">
        <v>14152</v>
      </c>
      <c r="D26000" s="24">
        <v>23392</v>
      </c>
      <c r="E26000" t="s">
        <v>46880</v>
      </c>
      <c r="F26000" t="s">
        <v>14154</v>
      </c>
      <c r="G26000" t="s">
        <v>17050</v>
      </c>
    </row>
    <row r="26001" spans="1:7" x14ac:dyDescent="0.3">
      <c r="A26001" t="s">
        <v>40183</v>
      </c>
      <c r="B26001" t="s">
        <v>6759</v>
      </c>
      <c r="C26001" t="s">
        <v>14155</v>
      </c>
      <c r="D26001" s="24">
        <v>33356</v>
      </c>
      <c r="E26001" t="s">
        <v>48754</v>
      </c>
      <c r="F26001" t="s">
        <v>14156</v>
      </c>
      <c r="G26001" t="s">
        <v>15190</v>
      </c>
    </row>
    <row r="26002" spans="1:7" x14ac:dyDescent="0.3">
      <c r="A26002" t="s">
        <v>40184</v>
      </c>
      <c r="B26002" t="s">
        <v>6760</v>
      </c>
      <c r="C26002" t="s">
        <v>14152</v>
      </c>
      <c r="D26002" s="24">
        <v>26074</v>
      </c>
      <c r="E26002" t="s">
        <v>48754</v>
      </c>
      <c r="F26002" t="s">
        <v>14153</v>
      </c>
      <c r="G26002" t="s">
        <v>15190</v>
      </c>
    </row>
    <row r="26003" spans="1:7" x14ac:dyDescent="0.3">
      <c r="A26003" t="s">
        <v>40185</v>
      </c>
      <c r="B26003" t="s">
        <v>6760</v>
      </c>
      <c r="C26003" t="s">
        <v>14155</v>
      </c>
      <c r="D26003" s="24">
        <v>25020</v>
      </c>
      <c r="E26003" t="s">
        <v>49589</v>
      </c>
      <c r="F26003" t="s">
        <v>14156</v>
      </c>
      <c r="G26003" t="s">
        <v>15190</v>
      </c>
    </row>
    <row r="26004" spans="1:7" x14ac:dyDescent="0.3">
      <c r="A26004" t="s">
        <v>40186</v>
      </c>
      <c r="B26004" t="s">
        <v>6760</v>
      </c>
      <c r="C26004" t="s">
        <v>14155</v>
      </c>
      <c r="D26004" s="24">
        <v>22595</v>
      </c>
      <c r="E26004" t="s">
        <v>45982</v>
      </c>
      <c r="F26004" t="s">
        <v>14156</v>
      </c>
      <c r="G26004" t="s">
        <v>15190</v>
      </c>
    </row>
    <row r="26005" spans="1:7" x14ac:dyDescent="0.3">
      <c r="A26005" t="s">
        <v>40187</v>
      </c>
      <c r="B26005" t="s">
        <v>6761</v>
      </c>
      <c r="C26005" t="s">
        <v>14152</v>
      </c>
      <c r="D26005" s="24">
        <v>26871</v>
      </c>
      <c r="E26005" t="s">
        <v>45982</v>
      </c>
      <c r="F26005" t="s">
        <v>14153</v>
      </c>
      <c r="G26005" t="s">
        <v>15190</v>
      </c>
    </row>
    <row r="26006" spans="1:7" x14ac:dyDescent="0.3">
      <c r="A26006" t="s">
        <v>40188</v>
      </c>
      <c r="B26006" t="s">
        <v>6761</v>
      </c>
      <c r="C26006" t="s">
        <v>14152</v>
      </c>
      <c r="D26006" s="24">
        <v>32027</v>
      </c>
      <c r="E26006" t="s">
        <v>45790</v>
      </c>
      <c r="F26006" t="s">
        <v>14156</v>
      </c>
      <c r="G26006" t="s">
        <v>14726</v>
      </c>
    </row>
    <row r="26007" spans="1:7" x14ac:dyDescent="0.3">
      <c r="A26007" t="s">
        <v>40189</v>
      </c>
      <c r="B26007" t="s">
        <v>6761</v>
      </c>
      <c r="C26007" t="s">
        <v>14155</v>
      </c>
      <c r="D26007" s="24">
        <v>31762</v>
      </c>
      <c r="E26007" t="s">
        <v>48754</v>
      </c>
      <c r="F26007" t="s">
        <v>14156</v>
      </c>
      <c r="G26007" t="s">
        <v>15190</v>
      </c>
    </row>
    <row r="26008" spans="1:7" x14ac:dyDescent="0.3">
      <c r="A26008" t="s">
        <v>40190</v>
      </c>
      <c r="B26008" t="s">
        <v>6761</v>
      </c>
      <c r="C26008" t="s">
        <v>14155</v>
      </c>
      <c r="D26008" s="24">
        <v>30484</v>
      </c>
      <c r="E26008" t="s">
        <v>45982</v>
      </c>
      <c r="F26008" t="s">
        <v>14156</v>
      </c>
      <c r="G26008" t="s">
        <v>15190</v>
      </c>
    </row>
    <row r="26009" spans="1:7" x14ac:dyDescent="0.3">
      <c r="A26009" t="s">
        <v>40191</v>
      </c>
      <c r="B26009" t="s">
        <v>6761</v>
      </c>
      <c r="C26009" t="s">
        <v>14152</v>
      </c>
      <c r="D26009" s="24">
        <v>30273</v>
      </c>
      <c r="E26009" t="s">
        <v>48754</v>
      </c>
      <c r="F26009" t="s">
        <v>14156</v>
      </c>
      <c r="G26009" t="s">
        <v>15190</v>
      </c>
    </row>
    <row r="26010" spans="1:7" x14ac:dyDescent="0.3">
      <c r="A26010" t="s">
        <v>40192</v>
      </c>
      <c r="B26010" t="s">
        <v>6762</v>
      </c>
      <c r="C26010" t="s">
        <v>14152</v>
      </c>
      <c r="D26010" s="24">
        <v>18595</v>
      </c>
      <c r="E26010" t="s">
        <v>49590</v>
      </c>
      <c r="F26010" t="s">
        <v>14153</v>
      </c>
      <c r="G26010" t="s">
        <v>15190</v>
      </c>
    </row>
    <row r="26011" spans="1:7" x14ac:dyDescent="0.3">
      <c r="A26011" t="s">
        <v>40193</v>
      </c>
      <c r="B26011" t="s">
        <v>6762</v>
      </c>
      <c r="C26011" t="s">
        <v>14152</v>
      </c>
      <c r="D26011" s="24">
        <v>29872</v>
      </c>
      <c r="E26011" t="s">
        <v>48754</v>
      </c>
      <c r="F26011" t="s">
        <v>14154</v>
      </c>
      <c r="G26011" t="s">
        <v>15190</v>
      </c>
    </row>
    <row r="26012" spans="1:7" x14ac:dyDescent="0.3">
      <c r="A26012" t="s">
        <v>40194</v>
      </c>
      <c r="B26012" t="s">
        <v>6762</v>
      </c>
      <c r="C26012" t="s">
        <v>14155</v>
      </c>
      <c r="D26012" s="24">
        <v>25255</v>
      </c>
      <c r="E26012" t="s">
        <v>48754</v>
      </c>
      <c r="F26012" t="s">
        <v>14156</v>
      </c>
      <c r="G26012" t="s">
        <v>15190</v>
      </c>
    </row>
    <row r="26013" spans="1:7" x14ac:dyDescent="0.3">
      <c r="A26013" t="s">
        <v>40195</v>
      </c>
      <c r="B26013" t="s">
        <v>6763</v>
      </c>
      <c r="C26013" t="s">
        <v>14152</v>
      </c>
      <c r="D26013" s="24">
        <v>18079</v>
      </c>
      <c r="E26013" t="s">
        <v>49591</v>
      </c>
      <c r="F26013" t="s">
        <v>14153</v>
      </c>
      <c r="G26013" t="s">
        <v>15190</v>
      </c>
    </row>
    <row r="26014" spans="1:7" x14ac:dyDescent="0.3">
      <c r="A26014" t="s">
        <v>40196</v>
      </c>
      <c r="B26014" t="s">
        <v>6763</v>
      </c>
      <c r="C26014" t="s">
        <v>14152</v>
      </c>
      <c r="D26014" s="24">
        <v>25381</v>
      </c>
      <c r="E26014" t="s">
        <v>49591</v>
      </c>
      <c r="F26014" t="s">
        <v>14156</v>
      </c>
      <c r="G26014" t="s">
        <v>15190</v>
      </c>
    </row>
    <row r="26015" spans="1:7" x14ac:dyDescent="0.3">
      <c r="A26015" t="s">
        <v>40197</v>
      </c>
      <c r="B26015" t="s">
        <v>6763</v>
      </c>
      <c r="C26015" t="s">
        <v>14152</v>
      </c>
      <c r="D26015" s="24">
        <v>29588</v>
      </c>
      <c r="E26015" t="s">
        <v>45735</v>
      </c>
      <c r="F26015" t="s">
        <v>14156</v>
      </c>
      <c r="G26015" t="s">
        <v>15190</v>
      </c>
    </row>
    <row r="26016" spans="1:7" x14ac:dyDescent="0.3">
      <c r="A26016" t="s">
        <v>40198</v>
      </c>
      <c r="B26016" t="s">
        <v>6764</v>
      </c>
      <c r="C26016" t="s">
        <v>14152</v>
      </c>
      <c r="D26016" s="24">
        <v>23812</v>
      </c>
      <c r="E26016" t="s">
        <v>47071</v>
      </c>
      <c r="F26016" t="s">
        <v>14153</v>
      </c>
      <c r="G26016" t="s">
        <v>15190</v>
      </c>
    </row>
    <row r="26017" spans="1:7" x14ac:dyDescent="0.3">
      <c r="A26017" t="s">
        <v>40199</v>
      </c>
      <c r="B26017" t="s">
        <v>6764</v>
      </c>
      <c r="C26017" t="s">
        <v>14155</v>
      </c>
      <c r="D26017" s="24">
        <v>21999</v>
      </c>
      <c r="E26017" t="s">
        <v>47071</v>
      </c>
      <c r="F26017" t="s">
        <v>14154</v>
      </c>
      <c r="G26017" t="s">
        <v>15190</v>
      </c>
    </row>
    <row r="26018" spans="1:7" x14ac:dyDescent="0.3">
      <c r="A26018" t="s">
        <v>40200</v>
      </c>
      <c r="B26018" t="s">
        <v>6764</v>
      </c>
      <c r="C26018" t="s">
        <v>14155</v>
      </c>
      <c r="D26018" s="24">
        <v>33595</v>
      </c>
      <c r="E26018" t="s">
        <v>48754</v>
      </c>
      <c r="F26018" t="s">
        <v>14156</v>
      </c>
      <c r="G26018" t="s">
        <v>15190</v>
      </c>
    </row>
    <row r="26019" spans="1:7" x14ac:dyDescent="0.3">
      <c r="A26019" t="s">
        <v>40201</v>
      </c>
      <c r="B26019" t="s">
        <v>6764</v>
      </c>
      <c r="C26019" t="s">
        <v>14152</v>
      </c>
      <c r="D26019" s="24">
        <v>24025</v>
      </c>
      <c r="E26019" t="s">
        <v>48754</v>
      </c>
      <c r="F26019" t="s">
        <v>14156</v>
      </c>
      <c r="G26019" t="s">
        <v>15190</v>
      </c>
    </row>
    <row r="26020" spans="1:7" x14ac:dyDescent="0.3">
      <c r="A26020" t="s">
        <v>40202</v>
      </c>
      <c r="B26020" t="s">
        <v>6764</v>
      </c>
      <c r="C26020" t="s">
        <v>14152</v>
      </c>
      <c r="D26020" s="24">
        <v>30101</v>
      </c>
      <c r="E26020" t="s">
        <v>45533</v>
      </c>
      <c r="F26020" t="s">
        <v>14156</v>
      </c>
      <c r="G26020" t="s">
        <v>14378</v>
      </c>
    </row>
    <row r="26021" spans="1:7" x14ac:dyDescent="0.3">
      <c r="A26021" t="s">
        <v>40203</v>
      </c>
      <c r="B26021" t="s">
        <v>6765</v>
      </c>
      <c r="C26021" t="s">
        <v>14152</v>
      </c>
      <c r="D26021" s="24">
        <v>19052</v>
      </c>
      <c r="E26021" t="s">
        <v>45982</v>
      </c>
      <c r="F26021" t="s">
        <v>14153</v>
      </c>
      <c r="G26021" t="s">
        <v>15190</v>
      </c>
    </row>
    <row r="26022" spans="1:7" x14ac:dyDescent="0.3">
      <c r="A26022" t="s">
        <v>40204</v>
      </c>
      <c r="B26022" t="s">
        <v>6765</v>
      </c>
      <c r="C26022" t="s">
        <v>14155</v>
      </c>
      <c r="D26022" s="24">
        <v>27988</v>
      </c>
      <c r="E26022" t="s">
        <v>45982</v>
      </c>
      <c r="F26022" t="s">
        <v>14156</v>
      </c>
      <c r="G26022" t="s">
        <v>15190</v>
      </c>
    </row>
    <row r="26023" spans="1:7" x14ac:dyDescent="0.3">
      <c r="A26023" t="s">
        <v>40205</v>
      </c>
      <c r="B26023" t="s">
        <v>6766</v>
      </c>
      <c r="C26023" t="s">
        <v>14152</v>
      </c>
      <c r="D26023" s="24">
        <v>28677</v>
      </c>
      <c r="E26023" t="s">
        <v>48754</v>
      </c>
      <c r="F26023" t="s">
        <v>14153</v>
      </c>
      <c r="G26023" t="s">
        <v>15190</v>
      </c>
    </row>
    <row r="26024" spans="1:7" x14ac:dyDescent="0.3">
      <c r="A26024" t="s">
        <v>40206</v>
      </c>
      <c r="B26024" t="s">
        <v>6766</v>
      </c>
      <c r="C26024" t="s">
        <v>14152</v>
      </c>
      <c r="D26024" s="24">
        <v>26963</v>
      </c>
      <c r="E26024" t="s">
        <v>45790</v>
      </c>
      <c r="F26024" t="s">
        <v>14156</v>
      </c>
      <c r="G26024" t="s">
        <v>14726</v>
      </c>
    </row>
    <row r="26025" spans="1:7" x14ac:dyDescent="0.3">
      <c r="A26025" t="s">
        <v>40207</v>
      </c>
      <c r="B26025" t="s">
        <v>6766</v>
      </c>
      <c r="C26025" t="s">
        <v>14155</v>
      </c>
      <c r="D26025" s="24">
        <v>25259</v>
      </c>
      <c r="E26025" t="s">
        <v>49592</v>
      </c>
      <c r="F26025" t="s">
        <v>14156</v>
      </c>
      <c r="G26025" t="s">
        <v>15190</v>
      </c>
    </row>
    <row r="26026" spans="1:7" x14ac:dyDescent="0.3">
      <c r="A26026" t="s">
        <v>40208</v>
      </c>
      <c r="B26026" t="s">
        <v>6766</v>
      </c>
      <c r="C26026" t="s">
        <v>14152</v>
      </c>
      <c r="D26026" s="24">
        <v>33041</v>
      </c>
      <c r="E26026" t="s">
        <v>48754</v>
      </c>
      <c r="F26026" t="s">
        <v>14156</v>
      </c>
      <c r="G26026" t="s">
        <v>15190</v>
      </c>
    </row>
    <row r="26027" spans="1:7" x14ac:dyDescent="0.3">
      <c r="A26027" t="s">
        <v>40209</v>
      </c>
      <c r="B26027" t="s">
        <v>6766</v>
      </c>
      <c r="C26027" t="s">
        <v>14155</v>
      </c>
      <c r="D26027" s="24">
        <v>28414</v>
      </c>
      <c r="E26027" t="s">
        <v>46116</v>
      </c>
      <c r="F26027" t="s">
        <v>14156</v>
      </c>
      <c r="G26027" t="s">
        <v>14726</v>
      </c>
    </row>
    <row r="26028" spans="1:7" x14ac:dyDescent="0.3">
      <c r="A26028" t="s">
        <v>40210</v>
      </c>
      <c r="B26028" t="s">
        <v>6767</v>
      </c>
      <c r="C26028" t="s">
        <v>14152</v>
      </c>
      <c r="D26028" s="24">
        <v>27589</v>
      </c>
      <c r="E26028" t="s">
        <v>49455</v>
      </c>
      <c r="F26028" t="s">
        <v>14153</v>
      </c>
      <c r="G26028" t="s">
        <v>17050</v>
      </c>
    </row>
    <row r="26029" spans="1:7" x14ac:dyDescent="0.3">
      <c r="A26029" t="s">
        <v>40211</v>
      </c>
      <c r="B26029" t="s">
        <v>6767</v>
      </c>
      <c r="C26029" t="s">
        <v>14152</v>
      </c>
      <c r="D26029" s="24">
        <v>27762</v>
      </c>
      <c r="E26029" t="s">
        <v>46710</v>
      </c>
      <c r="F26029" t="s">
        <v>14156</v>
      </c>
      <c r="G26029" t="s">
        <v>14726</v>
      </c>
    </row>
    <row r="26030" spans="1:7" x14ac:dyDescent="0.3">
      <c r="A26030" t="s">
        <v>40212</v>
      </c>
      <c r="B26030" t="s">
        <v>6767</v>
      </c>
      <c r="C26030" t="s">
        <v>14152</v>
      </c>
      <c r="D26030" s="24">
        <v>20596</v>
      </c>
      <c r="E26030" t="s">
        <v>45982</v>
      </c>
      <c r="F26030" t="s">
        <v>14156</v>
      </c>
      <c r="G26030" t="s">
        <v>15190</v>
      </c>
    </row>
    <row r="26031" spans="1:7" x14ac:dyDescent="0.3">
      <c r="A26031" t="s">
        <v>40213</v>
      </c>
      <c r="B26031" t="s">
        <v>6767</v>
      </c>
      <c r="C26031" t="s">
        <v>14152</v>
      </c>
      <c r="D26031" s="24">
        <v>24279</v>
      </c>
      <c r="E26031" t="s">
        <v>45982</v>
      </c>
      <c r="F26031" t="s">
        <v>14156</v>
      </c>
      <c r="G26031" t="s">
        <v>15190</v>
      </c>
    </row>
    <row r="26032" spans="1:7" x14ac:dyDescent="0.3">
      <c r="A26032" t="s">
        <v>40214</v>
      </c>
      <c r="B26032" t="s">
        <v>6767</v>
      </c>
      <c r="C26032" t="s">
        <v>14155</v>
      </c>
      <c r="D26032" s="24">
        <v>27654</v>
      </c>
      <c r="E26032" t="s">
        <v>45790</v>
      </c>
      <c r="F26032" t="s">
        <v>14156</v>
      </c>
      <c r="G26032" t="s">
        <v>14726</v>
      </c>
    </row>
    <row r="26033" spans="1:7" x14ac:dyDescent="0.3">
      <c r="A26033" t="s">
        <v>40215</v>
      </c>
      <c r="B26033" t="s">
        <v>6767</v>
      </c>
      <c r="C26033" t="s">
        <v>14152</v>
      </c>
      <c r="D26033" s="24">
        <v>24145</v>
      </c>
      <c r="E26033" t="s">
        <v>45982</v>
      </c>
      <c r="F26033" t="s">
        <v>14156</v>
      </c>
      <c r="G26033" t="s">
        <v>15190</v>
      </c>
    </row>
    <row r="26034" spans="1:7" x14ac:dyDescent="0.3">
      <c r="A26034" t="s">
        <v>40216</v>
      </c>
      <c r="B26034" t="s">
        <v>6767</v>
      </c>
      <c r="C26034" t="s">
        <v>14152</v>
      </c>
      <c r="D26034" s="24">
        <v>19948</v>
      </c>
      <c r="E26034" t="s">
        <v>45982</v>
      </c>
      <c r="F26034" t="s">
        <v>14156</v>
      </c>
      <c r="G26034" t="s">
        <v>15190</v>
      </c>
    </row>
    <row r="26035" spans="1:7" x14ac:dyDescent="0.3">
      <c r="A26035" t="s">
        <v>40217</v>
      </c>
      <c r="B26035" t="s">
        <v>6767</v>
      </c>
      <c r="C26035" t="s">
        <v>14155</v>
      </c>
      <c r="D26035" s="24">
        <v>29744</v>
      </c>
      <c r="E26035" t="s">
        <v>45982</v>
      </c>
      <c r="F26035" t="s">
        <v>14156</v>
      </c>
      <c r="G26035" t="s">
        <v>15190</v>
      </c>
    </row>
    <row r="26036" spans="1:7" x14ac:dyDescent="0.3">
      <c r="A26036" t="s">
        <v>40218</v>
      </c>
      <c r="B26036" t="s">
        <v>6767</v>
      </c>
      <c r="C26036" t="s">
        <v>14155</v>
      </c>
      <c r="D26036" s="24">
        <v>28834</v>
      </c>
      <c r="E26036" t="s">
        <v>45982</v>
      </c>
      <c r="F26036" t="s">
        <v>14156</v>
      </c>
      <c r="G26036" t="s">
        <v>15190</v>
      </c>
    </row>
    <row r="26037" spans="1:7" x14ac:dyDescent="0.3">
      <c r="A26037" t="s">
        <v>40219</v>
      </c>
      <c r="B26037" t="s">
        <v>6767</v>
      </c>
      <c r="C26037" t="s">
        <v>14155</v>
      </c>
      <c r="D26037" s="24">
        <v>27676</v>
      </c>
      <c r="E26037" t="s">
        <v>45533</v>
      </c>
      <c r="F26037" t="s">
        <v>14156</v>
      </c>
      <c r="G26037" t="s">
        <v>14378</v>
      </c>
    </row>
    <row r="26038" spans="1:7" x14ac:dyDescent="0.3">
      <c r="A26038" t="s">
        <v>40220</v>
      </c>
      <c r="B26038" t="s">
        <v>6768</v>
      </c>
      <c r="C26038" t="s">
        <v>14152</v>
      </c>
      <c r="D26038" s="24">
        <v>21621</v>
      </c>
      <c r="E26038" t="s">
        <v>49593</v>
      </c>
      <c r="F26038" t="s">
        <v>14153</v>
      </c>
      <c r="G26038" t="s">
        <v>15190</v>
      </c>
    </row>
    <row r="26039" spans="1:7" x14ac:dyDescent="0.3">
      <c r="A26039" t="s">
        <v>40221</v>
      </c>
      <c r="B26039" t="s">
        <v>6768</v>
      </c>
      <c r="C26039" t="s">
        <v>14155</v>
      </c>
      <c r="D26039" s="24">
        <v>29833</v>
      </c>
      <c r="E26039" t="s">
        <v>48754</v>
      </c>
      <c r="F26039" t="s">
        <v>14156</v>
      </c>
      <c r="G26039" t="s">
        <v>15190</v>
      </c>
    </row>
    <row r="26040" spans="1:7" x14ac:dyDescent="0.3">
      <c r="A26040" t="s">
        <v>40222</v>
      </c>
      <c r="B26040" t="s">
        <v>6768</v>
      </c>
      <c r="C26040" t="s">
        <v>14152</v>
      </c>
      <c r="D26040" s="24">
        <v>34044</v>
      </c>
      <c r="E26040" t="s">
        <v>45790</v>
      </c>
      <c r="F26040" t="s">
        <v>14156</v>
      </c>
      <c r="G26040" t="s">
        <v>14726</v>
      </c>
    </row>
    <row r="26041" spans="1:7" x14ac:dyDescent="0.3">
      <c r="A26041" t="s">
        <v>40223</v>
      </c>
      <c r="B26041" t="s">
        <v>6769</v>
      </c>
      <c r="C26041" t="s">
        <v>14152</v>
      </c>
      <c r="D26041" s="24">
        <v>29399</v>
      </c>
      <c r="E26041" t="s">
        <v>48236</v>
      </c>
      <c r="F26041" t="s">
        <v>14153</v>
      </c>
      <c r="G26041" t="s">
        <v>15190</v>
      </c>
    </row>
    <row r="26042" spans="1:7" x14ac:dyDescent="0.3">
      <c r="A26042" t="s">
        <v>40224</v>
      </c>
      <c r="B26042" t="s">
        <v>6769</v>
      </c>
      <c r="C26042" t="s">
        <v>14152</v>
      </c>
      <c r="D26042" s="24">
        <v>28713</v>
      </c>
      <c r="E26042" t="s">
        <v>48236</v>
      </c>
      <c r="F26042" t="s">
        <v>14154</v>
      </c>
      <c r="G26042" t="s">
        <v>15190</v>
      </c>
    </row>
    <row r="26043" spans="1:7" x14ac:dyDescent="0.3">
      <c r="A26043" t="s">
        <v>40225</v>
      </c>
      <c r="B26043" t="s">
        <v>6769</v>
      </c>
      <c r="C26043" t="s">
        <v>14155</v>
      </c>
      <c r="D26043" s="24">
        <v>24302</v>
      </c>
      <c r="E26043" t="s">
        <v>45982</v>
      </c>
      <c r="F26043" t="s">
        <v>14156</v>
      </c>
      <c r="G26043" t="s">
        <v>15190</v>
      </c>
    </row>
    <row r="26044" spans="1:7" x14ac:dyDescent="0.3">
      <c r="A26044" t="s">
        <v>40226</v>
      </c>
      <c r="B26044" t="s">
        <v>6769</v>
      </c>
      <c r="C26044" t="s">
        <v>14152</v>
      </c>
      <c r="D26044" s="24">
        <v>31611</v>
      </c>
      <c r="E26044" t="s">
        <v>49594</v>
      </c>
      <c r="F26044" t="s">
        <v>14156</v>
      </c>
      <c r="G26044" t="s">
        <v>15190</v>
      </c>
    </row>
    <row r="26045" spans="1:7" x14ac:dyDescent="0.3">
      <c r="A26045" t="s">
        <v>40227</v>
      </c>
      <c r="B26045" t="s">
        <v>6769</v>
      </c>
      <c r="C26045" t="s">
        <v>14155</v>
      </c>
      <c r="D26045" s="24">
        <v>22902</v>
      </c>
      <c r="E26045" t="s">
        <v>45982</v>
      </c>
      <c r="F26045" t="s">
        <v>14156</v>
      </c>
      <c r="G26045" t="s">
        <v>15190</v>
      </c>
    </row>
    <row r="26046" spans="1:7" x14ac:dyDescent="0.3">
      <c r="A26046" t="s">
        <v>40228</v>
      </c>
      <c r="B26046" t="s">
        <v>6770</v>
      </c>
      <c r="C26046" t="s">
        <v>14152</v>
      </c>
      <c r="D26046" s="24">
        <v>25081</v>
      </c>
      <c r="E26046" t="s">
        <v>49595</v>
      </c>
      <c r="F26046" t="s">
        <v>14153</v>
      </c>
      <c r="G26046" t="s">
        <v>15190</v>
      </c>
    </row>
    <row r="26047" spans="1:7" x14ac:dyDescent="0.3">
      <c r="A26047" t="s">
        <v>40229</v>
      </c>
      <c r="B26047" t="s">
        <v>6770</v>
      </c>
      <c r="C26047" t="s">
        <v>14152</v>
      </c>
      <c r="D26047" s="24">
        <v>27829</v>
      </c>
      <c r="E26047" t="s">
        <v>48236</v>
      </c>
      <c r="F26047" t="s">
        <v>14156</v>
      </c>
      <c r="G26047" t="s">
        <v>15190</v>
      </c>
    </row>
    <row r="26048" spans="1:7" x14ac:dyDescent="0.3">
      <c r="A26048" t="s">
        <v>40230</v>
      </c>
      <c r="B26048" t="s">
        <v>6770</v>
      </c>
      <c r="C26048" t="s">
        <v>14155</v>
      </c>
      <c r="D26048" s="24">
        <v>29825</v>
      </c>
      <c r="E26048" t="s">
        <v>45982</v>
      </c>
      <c r="F26048" t="s">
        <v>14156</v>
      </c>
      <c r="G26048" t="s">
        <v>15190</v>
      </c>
    </row>
    <row r="26049" spans="1:7" x14ac:dyDescent="0.3">
      <c r="A26049" t="s">
        <v>40231</v>
      </c>
      <c r="B26049" t="s">
        <v>6770</v>
      </c>
      <c r="C26049" t="s">
        <v>14155</v>
      </c>
      <c r="D26049" s="24">
        <v>26447</v>
      </c>
      <c r="E26049" t="s">
        <v>49595</v>
      </c>
      <c r="F26049" t="s">
        <v>14156</v>
      </c>
      <c r="G26049" t="s">
        <v>15190</v>
      </c>
    </row>
    <row r="26050" spans="1:7" x14ac:dyDescent="0.3">
      <c r="A26050" t="s">
        <v>40232</v>
      </c>
      <c r="B26050" t="s">
        <v>6770</v>
      </c>
      <c r="C26050" t="s">
        <v>14152</v>
      </c>
      <c r="D26050" s="24">
        <v>28426</v>
      </c>
      <c r="E26050" t="s">
        <v>45982</v>
      </c>
      <c r="F26050" t="s">
        <v>14156</v>
      </c>
      <c r="G26050" t="s">
        <v>15190</v>
      </c>
    </row>
    <row r="26051" spans="1:7" x14ac:dyDescent="0.3">
      <c r="A26051" t="s">
        <v>40233</v>
      </c>
      <c r="B26051" t="s">
        <v>6770</v>
      </c>
      <c r="C26051" t="s">
        <v>14152</v>
      </c>
      <c r="D26051" s="24">
        <v>32531</v>
      </c>
      <c r="E26051" t="s">
        <v>45982</v>
      </c>
      <c r="F26051" t="s">
        <v>14156</v>
      </c>
      <c r="G26051" t="s">
        <v>15190</v>
      </c>
    </row>
    <row r="26052" spans="1:7" x14ac:dyDescent="0.3">
      <c r="A26052" t="s">
        <v>40234</v>
      </c>
      <c r="B26052" t="s">
        <v>6771</v>
      </c>
      <c r="C26052" t="s">
        <v>14152</v>
      </c>
      <c r="D26052" s="24">
        <v>28736</v>
      </c>
      <c r="E26052" t="s">
        <v>45839</v>
      </c>
      <c r="F26052" t="s">
        <v>14153</v>
      </c>
      <c r="G26052" t="s">
        <v>14394</v>
      </c>
    </row>
    <row r="26053" spans="1:7" x14ac:dyDescent="0.3">
      <c r="A26053" t="s">
        <v>40235</v>
      </c>
      <c r="B26053" t="s">
        <v>6771</v>
      </c>
      <c r="C26053" t="s">
        <v>14155</v>
      </c>
      <c r="D26053" s="24">
        <v>24204</v>
      </c>
      <c r="E26053" t="s">
        <v>49596</v>
      </c>
      <c r="F26053" t="s">
        <v>14154</v>
      </c>
      <c r="G26053" t="s">
        <v>15190</v>
      </c>
    </row>
    <row r="26054" spans="1:7" x14ac:dyDescent="0.3">
      <c r="A26054" t="s">
        <v>40236</v>
      </c>
      <c r="B26054" t="s">
        <v>6771</v>
      </c>
      <c r="C26054" t="s">
        <v>14152</v>
      </c>
      <c r="D26054" s="24">
        <v>27725</v>
      </c>
      <c r="E26054" t="s">
        <v>47277</v>
      </c>
      <c r="F26054" t="s">
        <v>14156</v>
      </c>
      <c r="G26054" t="s">
        <v>17743</v>
      </c>
    </row>
    <row r="26055" spans="1:7" x14ac:dyDescent="0.3">
      <c r="A26055" t="s">
        <v>40237</v>
      </c>
      <c r="B26055" t="s">
        <v>6771</v>
      </c>
      <c r="C26055" t="s">
        <v>14152</v>
      </c>
      <c r="D26055" s="24">
        <v>33744</v>
      </c>
      <c r="E26055" t="s">
        <v>48236</v>
      </c>
      <c r="F26055" t="s">
        <v>14156</v>
      </c>
      <c r="G26055" t="s">
        <v>15190</v>
      </c>
    </row>
    <row r="26056" spans="1:7" x14ac:dyDescent="0.3">
      <c r="A26056" t="s">
        <v>40238</v>
      </c>
      <c r="B26056" t="s">
        <v>6771</v>
      </c>
      <c r="C26056" t="s">
        <v>14155</v>
      </c>
      <c r="D26056" s="24">
        <v>31512</v>
      </c>
      <c r="E26056" t="s">
        <v>48236</v>
      </c>
      <c r="F26056" t="s">
        <v>14156</v>
      </c>
      <c r="G26056" t="s">
        <v>15190</v>
      </c>
    </row>
    <row r="26057" spans="1:7" x14ac:dyDescent="0.3">
      <c r="A26057" t="s">
        <v>40239</v>
      </c>
      <c r="B26057" t="s">
        <v>6772</v>
      </c>
      <c r="C26057" t="s">
        <v>14152</v>
      </c>
      <c r="D26057" s="24">
        <v>26811</v>
      </c>
      <c r="E26057" t="s">
        <v>45735</v>
      </c>
      <c r="F26057" t="s">
        <v>14153</v>
      </c>
      <c r="G26057" t="s">
        <v>15190</v>
      </c>
    </row>
    <row r="26058" spans="1:7" x14ac:dyDescent="0.3">
      <c r="A26058" t="s">
        <v>40240</v>
      </c>
      <c r="B26058" t="s">
        <v>6772</v>
      </c>
      <c r="C26058" t="s">
        <v>14152</v>
      </c>
      <c r="D26058" s="24">
        <v>27544</v>
      </c>
      <c r="E26058" t="s">
        <v>48754</v>
      </c>
      <c r="F26058" t="s">
        <v>14156</v>
      </c>
      <c r="G26058" t="s">
        <v>15190</v>
      </c>
    </row>
    <row r="26059" spans="1:7" x14ac:dyDescent="0.3">
      <c r="A26059" t="s">
        <v>40241</v>
      </c>
      <c r="B26059" t="s">
        <v>6772</v>
      </c>
      <c r="C26059" t="s">
        <v>14155</v>
      </c>
      <c r="D26059" s="24">
        <v>27166</v>
      </c>
      <c r="E26059" t="s">
        <v>45735</v>
      </c>
      <c r="F26059" t="s">
        <v>14156</v>
      </c>
      <c r="G26059" t="s">
        <v>15190</v>
      </c>
    </row>
    <row r="26060" spans="1:7" x14ac:dyDescent="0.3">
      <c r="A26060" t="s">
        <v>40242</v>
      </c>
      <c r="B26060" t="s">
        <v>6773</v>
      </c>
      <c r="C26060" t="s">
        <v>14152</v>
      </c>
      <c r="D26060" s="24">
        <v>22937</v>
      </c>
      <c r="E26060" t="s">
        <v>49594</v>
      </c>
      <c r="F26060" t="s">
        <v>14153</v>
      </c>
      <c r="G26060" t="s">
        <v>15190</v>
      </c>
    </row>
    <row r="26061" spans="1:7" x14ac:dyDescent="0.3">
      <c r="A26061" t="s">
        <v>40243</v>
      </c>
      <c r="B26061" t="s">
        <v>6773</v>
      </c>
      <c r="C26061" t="s">
        <v>14152</v>
      </c>
      <c r="D26061" s="24">
        <v>24961</v>
      </c>
      <c r="E26061" t="s">
        <v>45576</v>
      </c>
      <c r="F26061" t="s">
        <v>14156</v>
      </c>
      <c r="G26061" t="s">
        <v>14454</v>
      </c>
    </row>
    <row r="26062" spans="1:7" x14ac:dyDescent="0.3">
      <c r="A26062" t="s">
        <v>40244</v>
      </c>
      <c r="B26062" t="s">
        <v>6773</v>
      </c>
      <c r="C26062" t="s">
        <v>14155</v>
      </c>
      <c r="D26062" s="24">
        <v>25592</v>
      </c>
      <c r="E26062" t="s">
        <v>49594</v>
      </c>
      <c r="F26062" t="s">
        <v>14156</v>
      </c>
      <c r="G26062" t="s">
        <v>15190</v>
      </c>
    </row>
    <row r="26063" spans="1:7" x14ac:dyDescent="0.3">
      <c r="A26063" t="s">
        <v>40245</v>
      </c>
      <c r="B26063" t="s">
        <v>6773</v>
      </c>
      <c r="C26063" t="s">
        <v>14152</v>
      </c>
      <c r="D26063" s="24">
        <v>22702</v>
      </c>
      <c r="E26063" t="s">
        <v>49594</v>
      </c>
      <c r="F26063" t="s">
        <v>14156</v>
      </c>
      <c r="G26063" t="s">
        <v>15190</v>
      </c>
    </row>
    <row r="26064" spans="1:7" x14ac:dyDescent="0.3">
      <c r="A26064" t="s">
        <v>40246</v>
      </c>
      <c r="B26064" t="s">
        <v>6773</v>
      </c>
      <c r="C26064" t="s">
        <v>14155</v>
      </c>
      <c r="D26064" s="24">
        <v>29319</v>
      </c>
      <c r="E26064" t="s">
        <v>45982</v>
      </c>
      <c r="F26064" t="s">
        <v>14156</v>
      </c>
      <c r="G26064" t="s">
        <v>15190</v>
      </c>
    </row>
    <row r="26065" spans="1:7" x14ac:dyDescent="0.3">
      <c r="A26065" t="s">
        <v>40247</v>
      </c>
      <c r="B26065" t="s">
        <v>6774</v>
      </c>
      <c r="C26065" t="s">
        <v>14152</v>
      </c>
      <c r="D26065" s="24">
        <v>26548</v>
      </c>
      <c r="E26065" t="s">
        <v>48236</v>
      </c>
      <c r="F26065" t="s">
        <v>14153</v>
      </c>
      <c r="G26065" t="s">
        <v>15190</v>
      </c>
    </row>
    <row r="26066" spans="1:7" x14ac:dyDescent="0.3">
      <c r="A26066" t="s">
        <v>40248</v>
      </c>
      <c r="B26066" t="s">
        <v>6774</v>
      </c>
      <c r="C26066" t="s">
        <v>14155</v>
      </c>
      <c r="D26066" s="24">
        <v>31197</v>
      </c>
      <c r="E26066" t="s">
        <v>49594</v>
      </c>
      <c r="F26066" t="s">
        <v>14156</v>
      </c>
      <c r="G26066" t="s">
        <v>15190</v>
      </c>
    </row>
    <row r="26067" spans="1:7" x14ac:dyDescent="0.3">
      <c r="A26067" t="s">
        <v>40249</v>
      </c>
      <c r="B26067" t="s">
        <v>6774</v>
      </c>
      <c r="C26067" t="s">
        <v>14152</v>
      </c>
      <c r="D26067" s="24">
        <v>28390</v>
      </c>
      <c r="E26067" t="s">
        <v>48236</v>
      </c>
      <c r="F26067" t="s">
        <v>14156</v>
      </c>
      <c r="G26067" t="s">
        <v>15190</v>
      </c>
    </row>
    <row r="26068" spans="1:7" x14ac:dyDescent="0.3">
      <c r="A26068" t="s">
        <v>40250</v>
      </c>
      <c r="B26068" t="s">
        <v>6774</v>
      </c>
      <c r="C26068" t="s">
        <v>14155</v>
      </c>
      <c r="D26068" s="24">
        <v>28336</v>
      </c>
      <c r="E26068" t="s">
        <v>48236</v>
      </c>
      <c r="F26068" t="s">
        <v>14156</v>
      </c>
      <c r="G26068" t="s">
        <v>15190</v>
      </c>
    </row>
    <row r="26069" spans="1:7" x14ac:dyDescent="0.3">
      <c r="A26069" t="s">
        <v>40251</v>
      </c>
      <c r="B26069" t="s">
        <v>6774</v>
      </c>
      <c r="C26069" t="s">
        <v>14152</v>
      </c>
      <c r="D26069" s="24">
        <v>28983</v>
      </c>
      <c r="E26069" t="s">
        <v>45581</v>
      </c>
      <c r="F26069" t="s">
        <v>14156</v>
      </c>
      <c r="G26069" t="s">
        <v>14454</v>
      </c>
    </row>
    <row r="26070" spans="1:7" x14ac:dyDescent="0.3">
      <c r="A26070" t="s">
        <v>40252</v>
      </c>
      <c r="B26070" t="s">
        <v>6774</v>
      </c>
      <c r="C26070" t="s">
        <v>14152</v>
      </c>
      <c r="D26070" s="24">
        <v>27429</v>
      </c>
      <c r="E26070" t="s">
        <v>48236</v>
      </c>
      <c r="F26070" t="s">
        <v>14156</v>
      </c>
      <c r="G26070" t="s">
        <v>15190</v>
      </c>
    </row>
    <row r="26071" spans="1:7" x14ac:dyDescent="0.3">
      <c r="A26071" t="s">
        <v>34793</v>
      </c>
      <c r="B26071" t="s">
        <v>6775</v>
      </c>
      <c r="C26071" t="s">
        <v>14152</v>
      </c>
      <c r="D26071" s="24">
        <v>26481</v>
      </c>
      <c r="E26071" t="s">
        <v>49597</v>
      </c>
      <c r="F26071" t="s">
        <v>14153</v>
      </c>
      <c r="G26071" t="s">
        <v>15190</v>
      </c>
    </row>
    <row r="26072" spans="1:7" x14ac:dyDescent="0.3">
      <c r="A26072" t="s">
        <v>40253</v>
      </c>
      <c r="B26072" t="s">
        <v>6775</v>
      </c>
      <c r="C26072" t="s">
        <v>14152</v>
      </c>
      <c r="D26072" s="24">
        <v>23336</v>
      </c>
      <c r="E26072" t="s">
        <v>49597</v>
      </c>
      <c r="F26072" t="s">
        <v>14154</v>
      </c>
      <c r="G26072" t="s">
        <v>15190</v>
      </c>
    </row>
    <row r="26073" spans="1:7" x14ac:dyDescent="0.3">
      <c r="A26073" t="s">
        <v>40254</v>
      </c>
      <c r="B26073" t="s">
        <v>6775</v>
      </c>
      <c r="C26073" t="s">
        <v>14152</v>
      </c>
      <c r="D26073" s="24">
        <v>26478</v>
      </c>
      <c r="E26073" t="s">
        <v>45982</v>
      </c>
      <c r="F26073" t="s">
        <v>14156</v>
      </c>
      <c r="G26073" t="s">
        <v>15190</v>
      </c>
    </row>
    <row r="26074" spans="1:7" x14ac:dyDescent="0.3">
      <c r="A26074" t="s">
        <v>40255</v>
      </c>
      <c r="B26074" t="s">
        <v>6775</v>
      </c>
      <c r="C26074" t="s">
        <v>14155</v>
      </c>
      <c r="D26074" s="24">
        <v>25843</v>
      </c>
      <c r="E26074" t="s">
        <v>45982</v>
      </c>
      <c r="F26074" t="s">
        <v>14156</v>
      </c>
      <c r="G26074" t="s">
        <v>15190</v>
      </c>
    </row>
    <row r="26075" spans="1:7" x14ac:dyDescent="0.3">
      <c r="A26075" t="s">
        <v>40256</v>
      </c>
      <c r="B26075" t="s">
        <v>6775</v>
      </c>
      <c r="C26075" t="s">
        <v>14155</v>
      </c>
      <c r="D26075" s="24">
        <v>30067</v>
      </c>
      <c r="E26075" t="s">
        <v>45607</v>
      </c>
      <c r="F26075" t="s">
        <v>14156</v>
      </c>
      <c r="G26075" t="s">
        <v>14629</v>
      </c>
    </row>
    <row r="26076" spans="1:7" x14ac:dyDescent="0.3">
      <c r="A26076" t="s">
        <v>40257</v>
      </c>
      <c r="B26076" t="s">
        <v>6776</v>
      </c>
      <c r="C26076" t="s">
        <v>14152</v>
      </c>
      <c r="D26076" s="24">
        <v>27083</v>
      </c>
      <c r="E26076" t="s">
        <v>48236</v>
      </c>
      <c r="F26076" t="s">
        <v>14153</v>
      </c>
      <c r="G26076" t="s">
        <v>15190</v>
      </c>
    </row>
    <row r="26077" spans="1:7" x14ac:dyDescent="0.3">
      <c r="A26077" t="s">
        <v>40258</v>
      </c>
      <c r="B26077" t="s">
        <v>6776</v>
      </c>
      <c r="C26077" t="s">
        <v>14152</v>
      </c>
      <c r="D26077" s="24">
        <v>31632</v>
      </c>
      <c r="E26077" t="s">
        <v>49594</v>
      </c>
      <c r="F26077" t="s">
        <v>14156</v>
      </c>
      <c r="G26077" t="s">
        <v>15190</v>
      </c>
    </row>
    <row r="26078" spans="1:7" x14ac:dyDescent="0.3">
      <c r="A26078" t="s">
        <v>40259</v>
      </c>
      <c r="B26078" t="s">
        <v>6776</v>
      </c>
      <c r="C26078" t="s">
        <v>14155</v>
      </c>
      <c r="D26078" s="24">
        <v>27489</v>
      </c>
      <c r="E26078" t="s">
        <v>48236</v>
      </c>
      <c r="F26078" t="s">
        <v>14156</v>
      </c>
      <c r="G26078" t="s">
        <v>15190</v>
      </c>
    </row>
    <row r="26079" spans="1:7" x14ac:dyDescent="0.3">
      <c r="A26079" t="s">
        <v>40260</v>
      </c>
      <c r="B26079" t="s">
        <v>6777</v>
      </c>
      <c r="C26079" t="s">
        <v>14152</v>
      </c>
      <c r="D26079" s="24">
        <v>23880</v>
      </c>
      <c r="E26079" t="s">
        <v>45982</v>
      </c>
      <c r="F26079" t="s">
        <v>14153</v>
      </c>
      <c r="G26079" t="s">
        <v>15190</v>
      </c>
    </row>
    <row r="26080" spans="1:7" x14ac:dyDescent="0.3">
      <c r="A26080" t="s">
        <v>40112</v>
      </c>
      <c r="B26080" t="s">
        <v>6777</v>
      </c>
      <c r="C26080" t="s">
        <v>14152</v>
      </c>
      <c r="D26080" s="24">
        <v>27951</v>
      </c>
      <c r="E26080" t="s">
        <v>45982</v>
      </c>
      <c r="F26080" t="s">
        <v>14156</v>
      </c>
      <c r="G26080" t="s">
        <v>15190</v>
      </c>
    </row>
    <row r="26081" spans="1:7" x14ac:dyDescent="0.3">
      <c r="A26081" t="s">
        <v>40261</v>
      </c>
      <c r="B26081" t="s">
        <v>6777</v>
      </c>
      <c r="C26081" t="s">
        <v>14152</v>
      </c>
      <c r="D26081" s="24">
        <v>30377</v>
      </c>
      <c r="E26081" t="s">
        <v>48754</v>
      </c>
      <c r="F26081" t="s">
        <v>14156</v>
      </c>
      <c r="G26081" t="s">
        <v>15190</v>
      </c>
    </row>
    <row r="26082" spans="1:7" x14ac:dyDescent="0.3">
      <c r="A26082" t="s">
        <v>40262</v>
      </c>
      <c r="B26082" t="s">
        <v>6778</v>
      </c>
      <c r="C26082" t="s">
        <v>14152</v>
      </c>
      <c r="D26082" s="24">
        <v>20959</v>
      </c>
      <c r="E26082" t="s">
        <v>49598</v>
      </c>
      <c r="F26082" t="s">
        <v>14153</v>
      </c>
      <c r="G26082" t="s">
        <v>15190</v>
      </c>
    </row>
    <row r="26083" spans="1:7" x14ac:dyDescent="0.3">
      <c r="A26083" t="s">
        <v>40263</v>
      </c>
      <c r="B26083" t="s">
        <v>6778</v>
      </c>
      <c r="C26083" t="s">
        <v>14152</v>
      </c>
      <c r="D26083" s="24">
        <v>20683</v>
      </c>
      <c r="E26083" t="s">
        <v>49598</v>
      </c>
      <c r="F26083" t="s">
        <v>14156</v>
      </c>
      <c r="G26083" t="s">
        <v>15190</v>
      </c>
    </row>
    <row r="26084" spans="1:7" x14ac:dyDescent="0.3">
      <c r="A26084" t="s">
        <v>40264</v>
      </c>
      <c r="B26084" t="s">
        <v>6778</v>
      </c>
      <c r="C26084" t="s">
        <v>14152</v>
      </c>
      <c r="D26084" s="24">
        <v>32545</v>
      </c>
      <c r="E26084" t="s">
        <v>47277</v>
      </c>
      <c r="F26084" t="s">
        <v>14156</v>
      </c>
      <c r="G26084" t="s">
        <v>17743</v>
      </c>
    </row>
    <row r="26085" spans="1:7" x14ac:dyDescent="0.3">
      <c r="A26085" t="s">
        <v>40265</v>
      </c>
      <c r="B26085" t="s">
        <v>6779</v>
      </c>
      <c r="C26085" t="s">
        <v>14152</v>
      </c>
      <c r="D26085" s="24">
        <v>21628</v>
      </c>
      <c r="E26085" t="s">
        <v>49599</v>
      </c>
      <c r="F26085" t="s">
        <v>14153</v>
      </c>
      <c r="G26085" t="s">
        <v>15190</v>
      </c>
    </row>
    <row r="26086" spans="1:7" x14ac:dyDescent="0.3">
      <c r="A26086" t="s">
        <v>40266</v>
      </c>
      <c r="B26086" t="s">
        <v>6779</v>
      </c>
      <c r="C26086" t="s">
        <v>14152</v>
      </c>
      <c r="D26086" s="24">
        <v>34327</v>
      </c>
      <c r="E26086" t="s">
        <v>45735</v>
      </c>
      <c r="F26086" t="s">
        <v>14156</v>
      </c>
      <c r="G26086" t="s">
        <v>15190</v>
      </c>
    </row>
    <row r="26087" spans="1:7" x14ac:dyDescent="0.3">
      <c r="A26087" t="s">
        <v>40267</v>
      </c>
      <c r="B26087" t="s">
        <v>6779</v>
      </c>
      <c r="C26087" t="s">
        <v>14152</v>
      </c>
      <c r="D26087" s="24">
        <v>20255</v>
      </c>
      <c r="E26087" t="s">
        <v>49599</v>
      </c>
      <c r="F26087" t="s">
        <v>14156</v>
      </c>
      <c r="G26087" t="s">
        <v>15190</v>
      </c>
    </row>
    <row r="26088" spans="1:7" x14ac:dyDescent="0.3">
      <c r="A26088" t="s">
        <v>40268</v>
      </c>
      <c r="B26088" t="s">
        <v>6780</v>
      </c>
      <c r="C26088" t="s">
        <v>14152</v>
      </c>
      <c r="D26088" s="24">
        <v>22685</v>
      </c>
      <c r="E26088" t="s">
        <v>47277</v>
      </c>
      <c r="F26088" t="s">
        <v>14153</v>
      </c>
      <c r="G26088" t="s">
        <v>17743</v>
      </c>
    </row>
    <row r="26089" spans="1:7" x14ac:dyDescent="0.3">
      <c r="A26089" t="s">
        <v>40269</v>
      </c>
      <c r="B26089" t="s">
        <v>6780</v>
      </c>
      <c r="C26089" t="s">
        <v>14152</v>
      </c>
      <c r="D26089" s="24">
        <v>25401</v>
      </c>
      <c r="E26089" t="s">
        <v>45735</v>
      </c>
      <c r="F26089" t="s">
        <v>14156</v>
      </c>
      <c r="G26089" t="s">
        <v>15190</v>
      </c>
    </row>
    <row r="26090" spans="1:7" x14ac:dyDescent="0.3">
      <c r="A26090" t="s">
        <v>40270</v>
      </c>
      <c r="B26090" t="s">
        <v>6780</v>
      </c>
      <c r="C26090" t="s">
        <v>14152</v>
      </c>
      <c r="D26090" s="24">
        <v>22658</v>
      </c>
      <c r="E26090" t="s">
        <v>45735</v>
      </c>
      <c r="F26090" t="s">
        <v>14156</v>
      </c>
      <c r="G26090" t="s">
        <v>15190</v>
      </c>
    </row>
    <row r="26091" spans="1:7" x14ac:dyDescent="0.3">
      <c r="A26091" t="s">
        <v>40271</v>
      </c>
      <c r="B26091" t="s">
        <v>6780</v>
      </c>
      <c r="C26091" t="s">
        <v>14155</v>
      </c>
      <c r="D26091" s="24">
        <v>22615</v>
      </c>
      <c r="E26091" t="s">
        <v>45735</v>
      </c>
      <c r="F26091" t="s">
        <v>14156</v>
      </c>
      <c r="G26091" t="s">
        <v>15190</v>
      </c>
    </row>
    <row r="26092" spans="1:7" x14ac:dyDescent="0.3">
      <c r="A26092" t="s">
        <v>40272</v>
      </c>
      <c r="B26092" t="s">
        <v>6782</v>
      </c>
      <c r="C26092" t="s">
        <v>14152</v>
      </c>
      <c r="D26092" s="24">
        <v>28265</v>
      </c>
      <c r="E26092" t="s">
        <v>49589</v>
      </c>
      <c r="F26092" t="s">
        <v>14153</v>
      </c>
      <c r="G26092" t="s">
        <v>15190</v>
      </c>
    </row>
    <row r="26093" spans="1:7" x14ac:dyDescent="0.3">
      <c r="A26093" t="s">
        <v>40273</v>
      </c>
      <c r="B26093" t="s">
        <v>6782</v>
      </c>
      <c r="C26093" t="s">
        <v>14155</v>
      </c>
      <c r="D26093" s="24">
        <v>24273</v>
      </c>
      <c r="E26093" t="s">
        <v>49589</v>
      </c>
      <c r="F26093" t="s">
        <v>14156</v>
      </c>
      <c r="G26093" t="s">
        <v>15190</v>
      </c>
    </row>
    <row r="26094" spans="1:7" x14ac:dyDescent="0.3">
      <c r="A26094" t="s">
        <v>40274</v>
      </c>
      <c r="B26094" t="s">
        <v>6782</v>
      </c>
      <c r="C26094" t="s">
        <v>14152</v>
      </c>
      <c r="D26094" s="24">
        <v>33435</v>
      </c>
      <c r="E26094" t="s">
        <v>48236</v>
      </c>
      <c r="F26094" t="s">
        <v>14156</v>
      </c>
      <c r="G26094" t="s">
        <v>15190</v>
      </c>
    </row>
    <row r="26095" spans="1:7" x14ac:dyDescent="0.3">
      <c r="A26095" t="s">
        <v>40275</v>
      </c>
      <c r="B26095" t="s">
        <v>6782</v>
      </c>
      <c r="C26095" t="s">
        <v>14155</v>
      </c>
      <c r="D26095" s="24">
        <v>28142</v>
      </c>
      <c r="E26095" t="s">
        <v>49589</v>
      </c>
      <c r="F26095" t="s">
        <v>14156</v>
      </c>
      <c r="G26095" t="s">
        <v>15190</v>
      </c>
    </row>
    <row r="26096" spans="1:7" x14ac:dyDescent="0.3">
      <c r="A26096" t="s">
        <v>40276</v>
      </c>
      <c r="B26096" t="s">
        <v>6782</v>
      </c>
      <c r="C26096" t="s">
        <v>14152</v>
      </c>
      <c r="D26096" s="24">
        <v>28414</v>
      </c>
      <c r="E26096" t="s">
        <v>49589</v>
      </c>
      <c r="F26096" t="s">
        <v>14156</v>
      </c>
      <c r="G26096" t="s">
        <v>15190</v>
      </c>
    </row>
    <row r="26097" spans="1:7" x14ac:dyDescent="0.3">
      <c r="A26097" t="s">
        <v>40277</v>
      </c>
      <c r="B26097" t="s">
        <v>6783</v>
      </c>
      <c r="C26097" t="s">
        <v>14152</v>
      </c>
      <c r="D26097" s="24">
        <v>26932</v>
      </c>
      <c r="E26097" t="s">
        <v>48236</v>
      </c>
      <c r="F26097" t="s">
        <v>14153</v>
      </c>
      <c r="G26097" t="s">
        <v>15190</v>
      </c>
    </row>
    <row r="26098" spans="1:7" x14ac:dyDescent="0.3">
      <c r="A26098" t="s">
        <v>40278</v>
      </c>
      <c r="B26098" t="s">
        <v>6783</v>
      </c>
      <c r="C26098" t="s">
        <v>14155</v>
      </c>
      <c r="D26098" s="24">
        <v>26761</v>
      </c>
      <c r="E26098" t="s">
        <v>48236</v>
      </c>
      <c r="F26098" t="s">
        <v>14156</v>
      </c>
      <c r="G26098" t="s">
        <v>15190</v>
      </c>
    </row>
    <row r="26099" spans="1:7" x14ac:dyDescent="0.3">
      <c r="A26099" t="s">
        <v>40279</v>
      </c>
      <c r="B26099" t="s">
        <v>6783</v>
      </c>
      <c r="C26099" t="s">
        <v>14152</v>
      </c>
      <c r="D26099" s="24">
        <v>30105</v>
      </c>
      <c r="E26099" t="s">
        <v>48236</v>
      </c>
      <c r="F26099" t="s">
        <v>14156</v>
      </c>
      <c r="G26099" t="s">
        <v>15190</v>
      </c>
    </row>
    <row r="26100" spans="1:7" x14ac:dyDescent="0.3">
      <c r="A26100" t="s">
        <v>40280</v>
      </c>
      <c r="B26100" t="s">
        <v>6654</v>
      </c>
      <c r="C26100" t="s">
        <v>14152</v>
      </c>
      <c r="D26100" s="24">
        <v>24153</v>
      </c>
      <c r="E26100" t="s">
        <v>49600</v>
      </c>
      <c r="F26100" t="s">
        <v>14153</v>
      </c>
      <c r="G26100" t="s">
        <v>14497</v>
      </c>
    </row>
    <row r="26101" spans="1:7" x14ac:dyDescent="0.3">
      <c r="A26101" t="s">
        <v>40281</v>
      </c>
      <c r="B26101" t="s">
        <v>6654</v>
      </c>
      <c r="C26101" t="s">
        <v>14152</v>
      </c>
      <c r="D26101" s="24">
        <v>29065</v>
      </c>
      <c r="E26101" t="s">
        <v>46056</v>
      </c>
      <c r="F26101" t="s">
        <v>14154</v>
      </c>
      <c r="G26101" t="s">
        <v>14497</v>
      </c>
    </row>
    <row r="26102" spans="1:7" x14ac:dyDescent="0.3">
      <c r="A26102" t="s">
        <v>40282</v>
      </c>
      <c r="B26102" t="s">
        <v>6654</v>
      </c>
      <c r="C26102" t="s">
        <v>14155</v>
      </c>
      <c r="D26102" s="24">
        <v>28395</v>
      </c>
      <c r="E26102" t="s">
        <v>46056</v>
      </c>
      <c r="F26102" t="s">
        <v>14156</v>
      </c>
      <c r="G26102" t="s">
        <v>14497</v>
      </c>
    </row>
    <row r="26103" spans="1:7" x14ac:dyDescent="0.3">
      <c r="A26103" t="s">
        <v>40283</v>
      </c>
      <c r="B26103" t="s">
        <v>6655</v>
      </c>
      <c r="C26103" t="s">
        <v>14152</v>
      </c>
      <c r="D26103" s="24">
        <v>25180</v>
      </c>
      <c r="E26103" t="s">
        <v>46056</v>
      </c>
      <c r="F26103" t="s">
        <v>14153</v>
      </c>
      <c r="G26103" t="s">
        <v>14497</v>
      </c>
    </row>
    <row r="26104" spans="1:7" x14ac:dyDescent="0.3">
      <c r="A26104" t="s">
        <v>40284</v>
      </c>
      <c r="B26104" t="s">
        <v>6655</v>
      </c>
      <c r="C26104" t="s">
        <v>14152</v>
      </c>
      <c r="D26104" s="24">
        <v>29792</v>
      </c>
      <c r="E26104" t="s">
        <v>46056</v>
      </c>
      <c r="F26104" t="s">
        <v>14154</v>
      </c>
      <c r="G26104" t="s">
        <v>14497</v>
      </c>
    </row>
    <row r="26105" spans="1:7" x14ac:dyDescent="0.3">
      <c r="A26105" t="s">
        <v>40285</v>
      </c>
      <c r="B26105" t="s">
        <v>6655</v>
      </c>
      <c r="C26105" t="s">
        <v>14155</v>
      </c>
      <c r="D26105" s="24">
        <v>34954</v>
      </c>
      <c r="E26105" t="s">
        <v>46056</v>
      </c>
      <c r="F26105" t="s">
        <v>14156</v>
      </c>
      <c r="G26105" t="s">
        <v>14497</v>
      </c>
    </row>
    <row r="26106" spans="1:7" x14ac:dyDescent="0.3">
      <c r="A26106" t="s">
        <v>40286</v>
      </c>
      <c r="B26106" t="s">
        <v>6656</v>
      </c>
      <c r="C26106" t="s">
        <v>14152</v>
      </c>
      <c r="D26106" s="24">
        <v>29631</v>
      </c>
      <c r="E26106" t="s">
        <v>48754</v>
      </c>
      <c r="F26106" t="s">
        <v>14153</v>
      </c>
      <c r="G26106" t="s">
        <v>15190</v>
      </c>
    </row>
    <row r="26107" spans="1:7" x14ac:dyDescent="0.3">
      <c r="A26107" t="s">
        <v>40287</v>
      </c>
      <c r="B26107" t="s">
        <v>6656</v>
      </c>
      <c r="C26107" t="s">
        <v>14152</v>
      </c>
      <c r="D26107" s="24">
        <v>29400</v>
      </c>
      <c r="E26107" t="s">
        <v>46056</v>
      </c>
      <c r="F26107" t="s">
        <v>14154</v>
      </c>
      <c r="G26107" t="s">
        <v>14497</v>
      </c>
    </row>
    <row r="26108" spans="1:7" x14ac:dyDescent="0.3">
      <c r="A26108" t="s">
        <v>40288</v>
      </c>
      <c r="B26108" t="s">
        <v>6656</v>
      </c>
      <c r="C26108" t="s">
        <v>14155</v>
      </c>
      <c r="D26108" s="24">
        <v>37437</v>
      </c>
      <c r="E26108" t="s">
        <v>46056</v>
      </c>
      <c r="F26108" t="s">
        <v>14156</v>
      </c>
      <c r="G26108" t="s">
        <v>14497</v>
      </c>
    </row>
    <row r="26109" spans="1:7" x14ac:dyDescent="0.3">
      <c r="A26109" t="s">
        <v>40289</v>
      </c>
      <c r="B26109" t="s">
        <v>6657</v>
      </c>
      <c r="C26109" t="s">
        <v>14155</v>
      </c>
      <c r="D26109" s="24">
        <v>25139</v>
      </c>
      <c r="E26109" t="s">
        <v>46056</v>
      </c>
      <c r="F26109" t="s">
        <v>14153</v>
      </c>
      <c r="G26109" t="s">
        <v>14497</v>
      </c>
    </row>
    <row r="26110" spans="1:7" x14ac:dyDescent="0.3">
      <c r="A26110" t="s">
        <v>40290</v>
      </c>
      <c r="B26110" t="s">
        <v>6657</v>
      </c>
      <c r="C26110" t="s">
        <v>14152</v>
      </c>
      <c r="D26110" s="24">
        <v>33897</v>
      </c>
      <c r="E26110" t="s">
        <v>46056</v>
      </c>
      <c r="F26110" t="s">
        <v>14156</v>
      </c>
      <c r="G26110" t="s">
        <v>14497</v>
      </c>
    </row>
    <row r="26111" spans="1:7" x14ac:dyDescent="0.3">
      <c r="A26111" t="s">
        <v>40291</v>
      </c>
      <c r="B26111" t="s">
        <v>6657</v>
      </c>
      <c r="C26111" t="s">
        <v>14152</v>
      </c>
      <c r="D26111" s="24">
        <v>31002</v>
      </c>
      <c r="E26111" t="s">
        <v>46056</v>
      </c>
      <c r="F26111" t="s">
        <v>14156</v>
      </c>
      <c r="G26111" t="s">
        <v>14497</v>
      </c>
    </row>
    <row r="26112" spans="1:7" x14ac:dyDescent="0.3">
      <c r="A26112" t="s">
        <v>40292</v>
      </c>
      <c r="B26112" t="s">
        <v>6658</v>
      </c>
      <c r="C26112" t="s">
        <v>14155</v>
      </c>
      <c r="D26112" s="24">
        <v>30925</v>
      </c>
      <c r="E26112" t="s">
        <v>45883</v>
      </c>
      <c r="F26112" t="s">
        <v>14153</v>
      </c>
      <c r="G26112" t="s">
        <v>45525</v>
      </c>
    </row>
    <row r="26113" spans="1:7" x14ac:dyDescent="0.3">
      <c r="A26113" t="s">
        <v>40293</v>
      </c>
      <c r="B26113" t="s">
        <v>6658</v>
      </c>
      <c r="C26113" t="s">
        <v>14155</v>
      </c>
      <c r="D26113" s="24">
        <v>22407</v>
      </c>
      <c r="E26113" t="s">
        <v>49601</v>
      </c>
      <c r="F26113" t="s">
        <v>14154</v>
      </c>
      <c r="G26113" t="s">
        <v>14497</v>
      </c>
    </row>
    <row r="26114" spans="1:7" x14ac:dyDescent="0.3">
      <c r="A26114" t="s">
        <v>40294</v>
      </c>
      <c r="B26114" t="s">
        <v>6658</v>
      </c>
      <c r="C26114" t="s">
        <v>14155</v>
      </c>
      <c r="D26114" s="24">
        <v>26817</v>
      </c>
      <c r="E26114" t="s">
        <v>49601</v>
      </c>
      <c r="F26114" t="s">
        <v>14156</v>
      </c>
      <c r="G26114" t="s">
        <v>14497</v>
      </c>
    </row>
    <row r="26115" spans="1:7" x14ac:dyDescent="0.3">
      <c r="A26115" t="s">
        <v>40295</v>
      </c>
      <c r="B26115" t="s">
        <v>6659</v>
      </c>
      <c r="C26115" t="s">
        <v>14152</v>
      </c>
      <c r="D26115" s="24">
        <v>24295</v>
      </c>
      <c r="E26115" t="s">
        <v>47309</v>
      </c>
      <c r="F26115" t="s">
        <v>14153</v>
      </c>
      <c r="G26115" t="s">
        <v>14497</v>
      </c>
    </row>
    <row r="26116" spans="1:7" x14ac:dyDescent="0.3">
      <c r="A26116" t="s">
        <v>40296</v>
      </c>
      <c r="B26116" t="s">
        <v>6659</v>
      </c>
      <c r="C26116" t="s">
        <v>14152</v>
      </c>
      <c r="D26116" s="24">
        <v>23930</v>
      </c>
      <c r="E26116" t="s">
        <v>49602</v>
      </c>
      <c r="F26116" t="s">
        <v>14154</v>
      </c>
      <c r="G26116" t="s">
        <v>14497</v>
      </c>
    </row>
    <row r="26117" spans="1:7" x14ac:dyDescent="0.3">
      <c r="A26117" t="s">
        <v>40297</v>
      </c>
      <c r="B26117" t="s">
        <v>6659</v>
      </c>
      <c r="C26117" t="s">
        <v>14152</v>
      </c>
      <c r="D26117" s="24">
        <v>22521</v>
      </c>
      <c r="E26117" t="s">
        <v>47309</v>
      </c>
      <c r="F26117" t="s">
        <v>14156</v>
      </c>
      <c r="G26117" t="s">
        <v>14497</v>
      </c>
    </row>
    <row r="26118" spans="1:7" x14ac:dyDescent="0.3">
      <c r="A26118" t="s">
        <v>40298</v>
      </c>
      <c r="B26118" t="s">
        <v>6660</v>
      </c>
      <c r="C26118" t="s">
        <v>14152</v>
      </c>
      <c r="D26118" s="24">
        <v>31986</v>
      </c>
      <c r="E26118" t="s">
        <v>46056</v>
      </c>
      <c r="F26118" t="s">
        <v>14153</v>
      </c>
      <c r="G26118" t="s">
        <v>14497</v>
      </c>
    </row>
    <row r="26119" spans="1:7" x14ac:dyDescent="0.3">
      <c r="A26119" t="s">
        <v>40299</v>
      </c>
      <c r="B26119" t="s">
        <v>6660</v>
      </c>
      <c r="C26119" t="s">
        <v>14152</v>
      </c>
      <c r="D26119" s="24">
        <v>25650</v>
      </c>
      <c r="E26119" t="s">
        <v>45607</v>
      </c>
      <c r="F26119" t="s">
        <v>14154</v>
      </c>
      <c r="G26119" t="s">
        <v>14629</v>
      </c>
    </row>
    <row r="26120" spans="1:7" x14ac:dyDescent="0.3">
      <c r="A26120" t="s">
        <v>40300</v>
      </c>
      <c r="B26120" t="s">
        <v>6660</v>
      </c>
      <c r="C26120" t="s">
        <v>14155</v>
      </c>
      <c r="D26120" s="24">
        <v>32819</v>
      </c>
      <c r="E26120" t="s">
        <v>46056</v>
      </c>
      <c r="F26120" t="s">
        <v>14156</v>
      </c>
      <c r="G26120" t="s">
        <v>14497</v>
      </c>
    </row>
    <row r="26121" spans="1:7" x14ac:dyDescent="0.3">
      <c r="A26121" t="s">
        <v>40301</v>
      </c>
      <c r="B26121" t="s">
        <v>6660</v>
      </c>
      <c r="C26121" t="s">
        <v>14155</v>
      </c>
      <c r="D26121" s="24">
        <v>32046</v>
      </c>
      <c r="E26121" t="s">
        <v>46056</v>
      </c>
      <c r="F26121" t="s">
        <v>14156</v>
      </c>
      <c r="G26121" t="s">
        <v>14497</v>
      </c>
    </row>
    <row r="26122" spans="1:7" x14ac:dyDescent="0.3">
      <c r="A26122" t="s">
        <v>40302</v>
      </c>
      <c r="B26122" t="s">
        <v>6660</v>
      </c>
      <c r="C26122" t="s">
        <v>14152</v>
      </c>
      <c r="D26122" s="24">
        <v>26257</v>
      </c>
      <c r="E26122" t="s">
        <v>46056</v>
      </c>
      <c r="F26122" t="s">
        <v>14156</v>
      </c>
      <c r="G26122" t="s">
        <v>14497</v>
      </c>
    </row>
    <row r="26123" spans="1:7" x14ac:dyDescent="0.3">
      <c r="A26123" t="s">
        <v>40303</v>
      </c>
      <c r="B26123" t="s">
        <v>6660</v>
      </c>
      <c r="C26123" t="s">
        <v>14155</v>
      </c>
      <c r="D26123" s="24">
        <v>30521</v>
      </c>
      <c r="E26123" t="s">
        <v>46056</v>
      </c>
      <c r="F26123" t="s">
        <v>14156</v>
      </c>
      <c r="G26123" t="s">
        <v>14497</v>
      </c>
    </row>
    <row r="26124" spans="1:7" x14ac:dyDescent="0.3">
      <c r="A26124" t="s">
        <v>40304</v>
      </c>
      <c r="B26124" t="s">
        <v>6661</v>
      </c>
      <c r="C26124" t="s">
        <v>14152</v>
      </c>
      <c r="D26124" s="24">
        <v>16002</v>
      </c>
      <c r="E26124" t="s">
        <v>49603</v>
      </c>
      <c r="F26124" t="s">
        <v>14153</v>
      </c>
      <c r="G26124" t="s">
        <v>14497</v>
      </c>
    </row>
    <row r="26125" spans="1:7" x14ac:dyDescent="0.3">
      <c r="A26125" t="s">
        <v>40305</v>
      </c>
      <c r="B26125" t="s">
        <v>6661</v>
      </c>
      <c r="C26125" t="s">
        <v>14155</v>
      </c>
      <c r="D26125" s="24">
        <v>28738</v>
      </c>
      <c r="E26125" t="s">
        <v>46056</v>
      </c>
      <c r="F26125" t="s">
        <v>14154</v>
      </c>
      <c r="G26125" t="s">
        <v>14497</v>
      </c>
    </row>
    <row r="26126" spans="1:7" x14ac:dyDescent="0.3">
      <c r="A26126" t="s">
        <v>40306</v>
      </c>
      <c r="B26126" t="s">
        <v>6661</v>
      </c>
      <c r="C26126" t="s">
        <v>14152</v>
      </c>
      <c r="D26126" s="24">
        <v>30061</v>
      </c>
      <c r="E26126" t="s">
        <v>45883</v>
      </c>
      <c r="F26126" t="s">
        <v>14156</v>
      </c>
      <c r="G26126" t="s">
        <v>45525</v>
      </c>
    </row>
    <row r="26127" spans="1:7" x14ac:dyDescent="0.3">
      <c r="A26127" t="s">
        <v>40307</v>
      </c>
      <c r="B26127" t="s">
        <v>6662</v>
      </c>
      <c r="C26127" t="s">
        <v>14152</v>
      </c>
      <c r="D26127" s="24">
        <v>31191</v>
      </c>
      <c r="E26127" t="s">
        <v>47154</v>
      </c>
      <c r="F26127" t="s">
        <v>14153</v>
      </c>
      <c r="G26127" t="s">
        <v>14497</v>
      </c>
    </row>
    <row r="26128" spans="1:7" x14ac:dyDescent="0.3">
      <c r="A26128" t="s">
        <v>40308</v>
      </c>
      <c r="B26128" t="s">
        <v>6662</v>
      </c>
      <c r="C26128" t="s">
        <v>14152</v>
      </c>
      <c r="D26128" s="24">
        <v>27622</v>
      </c>
      <c r="E26128" t="s">
        <v>49604</v>
      </c>
      <c r="F26128" t="s">
        <v>14154</v>
      </c>
      <c r="G26128" t="s">
        <v>14497</v>
      </c>
    </row>
    <row r="26129" spans="1:7" x14ac:dyDescent="0.3">
      <c r="A26129" t="s">
        <v>40309</v>
      </c>
      <c r="B26129" t="s">
        <v>6662</v>
      </c>
      <c r="C26129" t="s">
        <v>14152</v>
      </c>
      <c r="D26129" s="24">
        <v>25999</v>
      </c>
      <c r="E26129" t="s">
        <v>49605</v>
      </c>
      <c r="F26129" t="s">
        <v>14156</v>
      </c>
      <c r="G26129" t="s">
        <v>14497</v>
      </c>
    </row>
    <row r="26130" spans="1:7" x14ac:dyDescent="0.3">
      <c r="A26130" t="s">
        <v>40310</v>
      </c>
      <c r="B26130" t="s">
        <v>6663</v>
      </c>
      <c r="C26130" t="s">
        <v>14152</v>
      </c>
      <c r="D26130" s="24">
        <v>22172</v>
      </c>
      <c r="E26130" t="s">
        <v>49606</v>
      </c>
      <c r="F26130" t="s">
        <v>14153</v>
      </c>
      <c r="G26130" t="s">
        <v>14497</v>
      </c>
    </row>
    <row r="26131" spans="1:7" x14ac:dyDescent="0.3">
      <c r="A26131" t="s">
        <v>40311</v>
      </c>
      <c r="B26131" t="s">
        <v>6663</v>
      </c>
      <c r="C26131" t="s">
        <v>14152</v>
      </c>
      <c r="D26131" s="24">
        <v>29113</v>
      </c>
      <c r="E26131" t="s">
        <v>46056</v>
      </c>
      <c r="F26131" t="s">
        <v>14154</v>
      </c>
      <c r="G26131" t="s">
        <v>14497</v>
      </c>
    </row>
    <row r="26132" spans="1:7" x14ac:dyDescent="0.3">
      <c r="A26132" t="s">
        <v>40312</v>
      </c>
      <c r="B26132" t="s">
        <v>6663</v>
      </c>
      <c r="C26132" t="s">
        <v>14155</v>
      </c>
      <c r="D26132" s="24">
        <v>32184</v>
      </c>
      <c r="E26132" t="s">
        <v>46056</v>
      </c>
      <c r="F26132" t="s">
        <v>14156</v>
      </c>
      <c r="G26132" t="s">
        <v>14497</v>
      </c>
    </row>
    <row r="26133" spans="1:7" x14ac:dyDescent="0.3">
      <c r="A26133" t="s">
        <v>40313</v>
      </c>
      <c r="B26133" t="s">
        <v>6664</v>
      </c>
      <c r="C26133" t="s">
        <v>14152</v>
      </c>
      <c r="D26133" s="24">
        <v>22626</v>
      </c>
      <c r="E26133" t="s">
        <v>47154</v>
      </c>
      <c r="F26133" t="s">
        <v>14153</v>
      </c>
      <c r="G26133" t="s">
        <v>14497</v>
      </c>
    </row>
    <row r="26134" spans="1:7" x14ac:dyDescent="0.3">
      <c r="A26134" t="s">
        <v>40314</v>
      </c>
      <c r="B26134" t="s">
        <v>6664</v>
      </c>
      <c r="C26134" t="s">
        <v>14152</v>
      </c>
      <c r="D26134" s="24">
        <v>28760</v>
      </c>
      <c r="E26134" t="s">
        <v>49605</v>
      </c>
      <c r="F26134" t="s">
        <v>14154</v>
      </c>
      <c r="G26134" t="s">
        <v>14497</v>
      </c>
    </row>
    <row r="26135" spans="1:7" x14ac:dyDescent="0.3">
      <c r="A26135" t="s">
        <v>40315</v>
      </c>
      <c r="B26135" t="s">
        <v>6664</v>
      </c>
      <c r="C26135" t="s">
        <v>14155</v>
      </c>
      <c r="D26135" s="24">
        <v>23260</v>
      </c>
      <c r="E26135" t="s">
        <v>49604</v>
      </c>
      <c r="F26135" t="s">
        <v>14156</v>
      </c>
      <c r="G26135" t="s">
        <v>14497</v>
      </c>
    </row>
    <row r="26136" spans="1:7" x14ac:dyDescent="0.3">
      <c r="A26136" t="s">
        <v>40316</v>
      </c>
      <c r="B26136" t="s">
        <v>6665</v>
      </c>
      <c r="C26136" t="s">
        <v>14152</v>
      </c>
      <c r="D26136" s="24">
        <v>27504</v>
      </c>
      <c r="E26136" t="s">
        <v>47157</v>
      </c>
      <c r="F26136" t="s">
        <v>14153</v>
      </c>
      <c r="G26136" t="s">
        <v>14497</v>
      </c>
    </row>
    <row r="26137" spans="1:7" x14ac:dyDescent="0.3">
      <c r="A26137" t="s">
        <v>40317</v>
      </c>
      <c r="B26137" t="s">
        <v>6665</v>
      </c>
      <c r="C26137" t="s">
        <v>14155</v>
      </c>
      <c r="D26137" s="24">
        <v>23824</v>
      </c>
      <c r="E26137" t="s">
        <v>47157</v>
      </c>
      <c r="F26137" t="s">
        <v>14156</v>
      </c>
      <c r="G26137" t="s">
        <v>14497</v>
      </c>
    </row>
    <row r="26138" spans="1:7" x14ac:dyDescent="0.3">
      <c r="A26138" t="s">
        <v>40318</v>
      </c>
      <c r="B26138" t="s">
        <v>6665</v>
      </c>
      <c r="C26138" t="s">
        <v>14155</v>
      </c>
      <c r="D26138" s="24">
        <v>24967</v>
      </c>
      <c r="E26138" t="s">
        <v>47157</v>
      </c>
      <c r="F26138" t="s">
        <v>14156</v>
      </c>
      <c r="G26138" t="s">
        <v>14497</v>
      </c>
    </row>
    <row r="26139" spans="1:7" x14ac:dyDescent="0.3">
      <c r="A26139" t="s">
        <v>40319</v>
      </c>
      <c r="B26139" t="s">
        <v>6665</v>
      </c>
      <c r="C26139" t="s">
        <v>14152</v>
      </c>
      <c r="D26139" s="24">
        <v>31952</v>
      </c>
      <c r="E26139" t="s">
        <v>46056</v>
      </c>
      <c r="F26139" t="s">
        <v>14156</v>
      </c>
      <c r="G26139" t="s">
        <v>14497</v>
      </c>
    </row>
    <row r="26140" spans="1:7" x14ac:dyDescent="0.3">
      <c r="A26140" t="s">
        <v>40320</v>
      </c>
      <c r="B26140" t="s">
        <v>6665</v>
      </c>
      <c r="C26140" t="s">
        <v>14152</v>
      </c>
      <c r="D26140" s="24">
        <v>35111</v>
      </c>
      <c r="E26140" t="s">
        <v>46056</v>
      </c>
      <c r="F26140" t="s">
        <v>14156</v>
      </c>
      <c r="G26140" t="s">
        <v>14497</v>
      </c>
    </row>
    <row r="26141" spans="1:7" x14ac:dyDescent="0.3">
      <c r="A26141" t="s">
        <v>40321</v>
      </c>
      <c r="B26141" t="s">
        <v>6666</v>
      </c>
      <c r="C26141" t="s">
        <v>14152</v>
      </c>
      <c r="D26141" s="24">
        <v>24991</v>
      </c>
      <c r="E26141" t="s">
        <v>49607</v>
      </c>
      <c r="F26141" t="s">
        <v>14153</v>
      </c>
      <c r="G26141" t="s">
        <v>14497</v>
      </c>
    </row>
    <row r="26142" spans="1:7" x14ac:dyDescent="0.3">
      <c r="A26142" t="s">
        <v>40322</v>
      </c>
      <c r="B26142" t="s">
        <v>6666</v>
      </c>
      <c r="C26142" t="s">
        <v>14152</v>
      </c>
      <c r="D26142" s="24">
        <v>27908</v>
      </c>
      <c r="E26142" t="s">
        <v>46056</v>
      </c>
      <c r="F26142" t="s">
        <v>14154</v>
      </c>
      <c r="G26142" t="s">
        <v>14497</v>
      </c>
    </row>
    <row r="26143" spans="1:7" x14ac:dyDescent="0.3">
      <c r="A26143" t="s">
        <v>40323</v>
      </c>
      <c r="B26143" t="s">
        <v>6666</v>
      </c>
      <c r="C26143" t="s">
        <v>14152</v>
      </c>
      <c r="D26143" s="24">
        <v>32168</v>
      </c>
      <c r="E26143" t="s">
        <v>46711</v>
      </c>
      <c r="F26143" t="s">
        <v>14156</v>
      </c>
      <c r="G26143" t="s">
        <v>14475</v>
      </c>
    </row>
    <row r="26144" spans="1:7" x14ac:dyDescent="0.3">
      <c r="A26144" t="s">
        <v>40324</v>
      </c>
      <c r="B26144" t="s">
        <v>6667</v>
      </c>
      <c r="C26144" t="s">
        <v>14152</v>
      </c>
      <c r="D26144" s="24">
        <v>27136</v>
      </c>
      <c r="E26144" t="s">
        <v>49608</v>
      </c>
      <c r="F26144" t="s">
        <v>14153</v>
      </c>
      <c r="G26144" t="s">
        <v>14497</v>
      </c>
    </row>
    <row r="26145" spans="1:7" x14ac:dyDescent="0.3">
      <c r="A26145" t="s">
        <v>40325</v>
      </c>
      <c r="B26145" t="s">
        <v>6667</v>
      </c>
      <c r="C26145" t="s">
        <v>14152</v>
      </c>
      <c r="D26145" s="24">
        <v>32622</v>
      </c>
      <c r="E26145" t="s">
        <v>46056</v>
      </c>
      <c r="F26145" t="s">
        <v>14154</v>
      </c>
      <c r="G26145" t="s">
        <v>14497</v>
      </c>
    </row>
    <row r="26146" spans="1:7" x14ac:dyDescent="0.3">
      <c r="A26146" t="s">
        <v>40326</v>
      </c>
      <c r="B26146" t="s">
        <v>6667</v>
      </c>
      <c r="C26146" t="s">
        <v>14155</v>
      </c>
      <c r="D26146" s="24">
        <v>33730</v>
      </c>
      <c r="E26146" t="s">
        <v>46056</v>
      </c>
      <c r="F26146" t="s">
        <v>14156</v>
      </c>
      <c r="G26146" t="s">
        <v>14497</v>
      </c>
    </row>
    <row r="26147" spans="1:7" x14ac:dyDescent="0.3">
      <c r="A26147" t="s">
        <v>40327</v>
      </c>
      <c r="B26147" t="s">
        <v>6668</v>
      </c>
      <c r="C26147" t="s">
        <v>14155</v>
      </c>
      <c r="D26147" s="24">
        <v>30237</v>
      </c>
      <c r="E26147" t="s">
        <v>46056</v>
      </c>
      <c r="F26147" t="s">
        <v>14153</v>
      </c>
      <c r="G26147" t="s">
        <v>14497</v>
      </c>
    </row>
    <row r="26148" spans="1:7" x14ac:dyDescent="0.3">
      <c r="A26148" t="s">
        <v>40328</v>
      </c>
      <c r="B26148" t="s">
        <v>6668</v>
      </c>
      <c r="C26148" t="s">
        <v>14152</v>
      </c>
      <c r="D26148" s="24">
        <v>28639</v>
      </c>
      <c r="E26148" t="s">
        <v>46056</v>
      </c>
      <c r="F26148" t="s">
        <v>14154</v>
      </c>
      <c r="G26148" t="s">
        <v>14497</v>
      </c>
    </row>
    <row r="26149" spans="1:7" x14ac:dyDescent="0.3">
      <c r="A26149" t="s">
        <v>40329</v>
      </c>
      <c r="B26149" t="s">
        <v>6668</v>
      </c>
      <c r="C26149" t="s">
        <v>14152</v>
      </c>
      <c r="D26149" s="24">
        <v>23769</v>
      </c>
      <c r="E26149" t="s">
        <v>46056</v>
      </c>
      <c r="F26149" t="s">
        <v>14156</v>
      </c>
      <c r="G26149" t="s">
        <v>14497</v>
      </c>
    </row>
    <row r="26150" spans="1:7" x14ac:dyDescent="0.3">
      <c r="A26150" t="s">
        <v>40330</v>
      </c>
      <c r="B26150" t="s">
        <v>6669</v>
      </c>
      <c r="C26150" t="s">
        <v>14152</v>
      </c>
      <c r="D26150" s="24">
        <v>29824</v>
      </c>
      <c r="E26150" t="s">
        <v>48236</v>
      </c>
      <c r="F26150" t="s">
        <v>14153</v>
      </c>
      <c r="G26150" t="s">
        <v>15190</v>
      </c>
    </row>
    <row r="26151" spans="1:7" x14ac:dyDescent="0.3">
      <c r="A26151" t="s">
        <v>40331</v>
      </c>
      <c r="B26151" t="s">
        <v>6669</v>
      </c>
      <c r="C26151" t="s">
        <v>14152</v>
      </c>
      <c r="D26151" s="24">
        <v>27717</v>
      </c>
      <c r="E26151" t="s">
        <v>49609</v>
      </c>
      <c r="F26151" t="s">
        <v>14154</v>
      </c>
      <c r="G26151" t="s">
        <v>14497</v>
      </c>
    </row>
    <row r="26152" spans="1:7" x14ac:dyDescent="0.3">
      <c r="A26152" t="s">
        <v>40332</v>
      </c>
      <c r="B26152" t="s">
        <v>6669</v>
      </c>
      <c r="C26152" t="s">
        <v>14155</v>
      </c>
      <c r="D26152" s="24">
        <v>27787</v>
      </c>
      <c r="E26152" t="s">
        <v>49609</v>
      </c>
      <c r="F26152" t="s">
        <v>14156</v>
      </c>
      <c r="G26152" t="s">
        <v>14497</v>
      </c>
    </row>
    <row r="26153" spans="1:7" x14ac:dyDescent="0.3">
      <c r="A26153" t="s">
        <v>40333</v>
      </c>
      <c r="B26153" t="s">
        <v>6670</v>
      </c>
      <c r="C26153" t="s">
        <v>14152</v>
      </c>
      <c r="D26153" s="24">
        <v>22583</v>
      </c>
      <c r="E26153" t="s">
        <v>49610</v>
      </c>
      <c r="F26153" t="s">
        <v>14153</v>
      </c>
      <c r="G26153" t="s">
        <v>14497</v>
      </c>
    </row>
    <row r="26154" spans="1:7" x14ac:dyDescent="0.3">
      <c r="A26154" t="s">
        <v>40334</v>
      </c>
      <c r="B26154" t="s">
        <v>6670</v>
      </c>
      <c r="C26154" t="s">
        <v>14155</v>
      </c>
      <c r="D26154" s="24">
        <v>26853</v>
      </c>
      <c r="E26154" t="s">
        <v>46056</v>
      </c>
      <c r="F26154" t="s">
        <v>14154</v>
      </c>
      <c r="G26154" t="s">
        <v>14497</v>
      </c>
    </row>
    <row r="26155" spans="1:7" x14ac:dyDescent="0.3">
      <c r="A26155" t="s">
        <v>40335</v>
      </c>
      <c r="B26155" t="s">
        <v>6670</v>
      </c>
      <c r="C26155" t="s">
        <v>14152</v>
      </c>
      <c r="D26155" s="24">
        <v>19129</v>
      </c>
      <c r="E26155" t="s">
        <v>49610</v>
      </c>
      <c r="F26155" t="s">
        <v>14156</v>
      </c>
      <c r="G26155" t="s">
        <v>14497</v>
      </c>
    </row>
    <row r="26156" spans="1:7" x14ac:dyDescent="0.3">
      <c r="A26156" t="s">
        <v>40336</v>
      </c>
      <c r="B26156" t="s">
        <v>6671</v>
      </c>
      <c r="C26156" t="s">
        <v>14152</v>
      </c>
      <c r="D26156" s="24">
        <v>27349</v>
      </c>
      <c r="E26156" t="s">
        <v>45682</v>
      </c>
      <c r="F26156" t="s">
        <v>14153</v>
      </c>
      <c r="G26156" t="s">
        <v>14378</v>
      </c>
    </row>
    <row r="26157" spans="1:7" x14ac:dyDescent="0.3">
      <c r="A26157" t="s">
        <v>40337</v>
      </c>
      <c r="B26157" t="s">
        <v>6671</v>
      </c>
      <c r="C26157" t="s">
        <v>14152</v>
      </c>
      <c r="D26157" s="24">
        <v>31007</v>
      </c>
      <c r="E26157" t="s">
        <v>46056</v>
      </c>
      <c r="F26157" t="s">
        <v>14154</v>
      </c>
      <c r="G26157" t="s">
        <v>14497</v>
      </c>
    </row>
    <row r="26158" spans="1:7" x14ac:dyDescent="0.3">
      <c r="A26158" t="s">
        <v>40338</v>
      </c>
      <c r="B26158" t="s">
        <v>6671</v>
      </c>
      <c r="C26158" t="s">
        <v>14155</v>
      </c>
      <c r="D26158" s="24">
        <v>32053</v>
      </c>
      <c r="E26158" t="s">
        <v>46056</v>
      </c>
      <c r="F26158" t="s">
        <v>14156</v>
      </c>
      <c r="G26158" t="s">
        <v>14497</v>
      </c>
    </row>
    <row r="26159" spans="1:7" x14ac:dyDescent="0.3">
      <c r="A26159" t="s">
        <v>40339</v>
      </c>
      <c r="B26159" t="s">
        <v>6672</v>
      </c>
      <c r="C26159" t="s">
        <v>14152</v>
      </c>
      <c r="D26159" s="24">
        <v>33084</v>
      </c>
      <c r="E26159" t="s">
        <v>49609</v>
      </c>
      <c r="F26159" t="s">
        <v>14153</v>
      </c>
      <c r="G26159" t="s">
        <v>14497</v>
      </c>
    </row>
    <row r="26160" spans="1:7" x14ac:dyDescent="0.3">
      <c r="A26160" t="s">
        <v>40340</v>
      </c>
      <c r="B26160" t="s">
        <v>6672</v>
      </c>
      <c r="C26160" t="s">
        <v>14152</v>
      </c>
      <c r="D26160" s="24">
        <v>17931</v>
      </c>
      <c r="E26160" t="s">
        <v>49611</v>
      </c>
      <c r="F26160" t="s">
        <v>14154</v>
      </c>
      <c r="G26160" t="s">
        <v>14497</v>
      </c>
    </row>
    <row r="26161" spans="1:7" x14ac:dyDescent="0.3">
      <c r="A26161" t="s">
        <v>40341</v>
      </c>
      <c r="B26161" t="s">
        <v>6672</v>
      </c>
      <c r="C26161" t="s">
        <v>14155</v>
      </c>
      <c r="D26161" s="24">
        <v>31442</v>
      </c>
      <c r="E26161" t="s">
        <v>49609</v>
      </c>
      <c r="F26161" t="s">
        <v>14156</v>
      </c>
      <c r="G26161" t="s">
        <v>14497</v>
      </c>
    </row>
    <row r="26162" spans="1:7" x14ac:dyDescent="0.3">
      <c r="A26162" t="s">
        <v>40342</v>
      </c>
      <c r="B26162" t="s">
        <v>6674</v>
      </c>
      <c r="C26162" t="s">
        <v>14152</v>
      </c>
      <c r="D26162" s="24">
        <v>18540</v>
      </c>
      <c r="E26162" t="s">
        <v>49612</v>
      </c>
      <c r="F26162" t="s">
        <v>14153</v>
      </c>
      <c r="G26162" t="s">
        <v>14497</v>
      </c>
    </row>
    <row r="26163" spans="1:7" x14ac:dyDescent="0.3">
      <c r="A26163" t="s">
        <v>40343</v>
      </c>
      <c r="B26163" t="s">
        <v>6674</v>
      </c>
      <c r="C26163" t="s">
        <v>14155</v>
      </c>
      <c r="D26163" s="24">
        <v>21921</v>
      </c>
      <c r="E26163" t="s">
        <v>49612</v>
      </c>
      <c r="F26163" t="s">
        <v>14156</v>
      </c>
      <c r="G26163" t="s">
        <v>14497</v>
      </c>
    </row>
    <row r="26164" spans="1:7" x14ac:dyDescent="0.3">
      <c r="A26164" t="s">
        <v>40344</v>
      </c>
      <c r="B26164" t="s">
        <v>6674</v>
      </c>
      <c r="C26164" t="s">
        <v>14152</v>
      </c>
      <c r="D26164" s="24">
        <v>27323</v>
      </c>
      <c r="E26164" t="s">
        <v>49612</v>
      </c>
      <c r="F26164" t="s">
        <v>14156</v>
      </c>
      <c r="G26164" t="s">
        <v>14497</v>
      </c>
    </row>
    <row r="26165" spans="1:7" x14ac:dyDescent="0.3">
      <c r="A26165" t="s">
        <v>40345</v>
      </c>
      <c r="B26165" t="s">
        <v>6675</v>
      </c>
      <c r="C26165" t="s">
        <v>14152</v>
      </c>
      <c r="D26165" s="24">
        <v>25110</v>
      </c>
      <c r="E26165" t="s">
        <v>49613</v>
      </c>
      <c r="F26165" t="s">
        <v>14153</v>
      </c>
      <c r="G26165" t="s">
        <v>14497</v>
      </c>
    </row>
    <row r="26166" spans="1:7" x14ac:dyDescent="0.3">
      <c r="A26166" t="s">
        <v>40346</v>
      </c>
      <c r="B26166" t="s">
        <v>6675</v>
      </c>
      <c r="C26166" t="s">
        <v>14152</v>
      </c>
      <c r="D26166" s="24">
        <v>21652</v>
      </c>
      <c r="E26166" t="s">
        <v>49613</v>
      </c>
      <c r="F26166" t="s">
        <v>14154</v>
      </c>
      <c r="G26166" t="s">
        <v>14497</v>
      </c>
    </row>
    <row r="26167" spans="1:7" x14ac:dyDescent="0.3">
      <c r="A26167" t="s">
        <v>40347</v>
      </c>
      <c r="B26167" t="s">
        <v>6675</v>
      </c>
      <c r="C26167" t="s">
        <v>14152</v>
      </c>
      <c r="D26167" s="24">
        <v>28990</v>
      </c>
      <c r="E26167" t="s">
        <v>47078</v>
      </c>
      <c r="F26167" t="s">
        <v>14156</v>
      </c>
      <c r="G26167" t="s">
        <v>14394</v>
      </c>
    </row>
    <row r="26168" spans="1:7" x14ac:dyDescent="0.3">
      <c r="A26168" t="s">
        <v>40348</v>
      </c>
      <c r="B26168" t="s">
        <v>6676</v>
      </c>
      <c r="C26168" t="s">
        <v>14152</v>
      </c>
      <c r="D26168" s="24">
        <v>20731</v>
      </c>
      <c r="E26168" t="s">
        <v>49614</v>
      </c>
      <c r="F26168" t="s">
        <v>14153</v>
      </c>
      <c r="G26168" t="s">
        <v>14497</v>
      </c>
    </row>
    <row r="26169" spans="1:7" x14ac:dyDescent="0.3">
      <c r="A26169" t="s">
        <v>40349</v>
      </c>
      <c r="B26169" t="s">
        <v>6676</v>
      </c>
      <c r="C26169" t="s">
        <v>14155</v>
      </c>
      <c r="D26169" s="24">
        <v>22597</v>
      </c>
      <c r="E26169" t="s">
        <v>49614</v>
      </c>
      <c r="F26169" t="s">
        <v>14154</v>
      </c>
      <c r="G26169" t="s">
        <v>14497</v>
      </c>
    </row>
    <row r="26170" spans="1:7" x14ac:dyDescent="0.3">
      <c r="A26170" t="s">
        <v>40350</v>
      </c>
      <c r="B26170" t="s">
        <v>6676</v>
      </c>
      <c r="C26170" t="s">
        <v>14155</v>
      </c>
      <c r="D26170" s="24">
        <v>29174</v>
      </c>
      <c r="E26170" t="s">
        <v>47237</v>
      </c>
      <c r="F26170" t="s">
        <v>14156</v>
      </c>
      <c r="G26170" t="s">
        <v>14497</v>
      </c>
    </row>
    <row r="26171" spans="1:7" x14ac:dyDescent="0.3">
      <c r="A26171" t="s">
        <v>40351</v>
      </c>
      <c r="B26171" t="s">
        <v>6677</v>
      </c>
      <c r="C26171" t="s">
        <v>14152</v>
      </c>
      <c r="D26171" s="24">
        <v>25259</v>
      </c>
      <c r="E26171" t="s">
        <v>49615</v>
      </c>
      <c r="F26171" t="s">
        <v>14153</v>
      </c>
      <c r="G26171" t="s">
        <v>14497</v>
      </c>
    </row>
    <row r="26172" spans="1:7" x14ac:dyDescent="0.3">
      <c r="A26172" t="s">
        <v>38479</v>
      </c>
      <c r="B26172" t="s">
        <v>6677</v>
      </c>
      <c r="C26172" t="s">
        <v>14155</v>
      </c>
      <c r="D26172" s="24">
        <v>27555</v>
      </c>
      <c r="E26172" t="s">
        <v>49615</v>
      </c>
      <c r="F26172" t="s">
        <v>14154</v>
      </c>
      <c r="G26172" t="s">
        <v>14497</v>
      </c>
    </row>
    <row r="26173" spans="1:7" x14ac:dyDescent="0.3">
      <c r="A26173" t="s">
        <v>40352</v>
      </c>
      <c r="B26173" t="s">
        <v>6677</v>
      </c>
      <c r="C26173" t="s">
        <v>14152</v>
      </c>
      <c r="D26173" s="24">
        <v>31985</v>
      </c>
      <c r="E26173" t="s">
        <v>46056</v>
      </c>
      <c r="F26173" t="s">
        <v>14156</v>
      </c>
      <c r="G26173" t="s">
        <v>14497</v>
      </c>
    </row>
    <row r="26174" spans="1:7" x14ac:dyDescent="0.3">
      <c r="A26174" t="s">
        <v>40353</v>
      </c>
      <c r="B26174" t="s">
        <v>6678</v>
      </c>
      <c r="C26174" t="s">
        <v>14152</v>
      </c>
      <c r="D26174" s="24">
        <v>28275</v>
      </c>
      <c r="E26174" t="s">
        <v>47237</v>
      </c>
      <c r="F26174" t="s">
        <v>14153</v>
      </c>
      <c r="G26174" t="s">
        <v>14497</v>
      </c>
    </row>
    <row r="26175" spans="1:7" x14ac:dyDescent="0.3">
      <c r="A26175" t="s">
        <v>40354</v>
      </c>
      <c r="B26175" t="s">
        <v>6678</v>
      </c>
      <c r="C26175" t="s">
        <v>14155</v>
      </c>
      <c r="D26175" s="24">
        <v>30366</v>
      </c>
      <c r="E26175" t="s">
        <v>49616</v>
      </c>
      <c r="F26175" t="s">
        <v>14154</v>
      </c>
      <c r="G26175" t="s">
        <v>14497</v>
      </c>
    </row>
    <row r="26176" spans="1:7" x14ac:dyDescent="0.3">
      <c r="A26176" t="s">
        <v>40355</v>
      </c>
      <c r="B26176" t="s">
        <v>6678</v>
      </c>
      <c r="C26176" t="s">
        <v>14152</v>
      </c>
      <c r="D26176" s="24">
        <v>31387</v>
      </c>
      <c r="E26176" t="s">
        <v>47237</v>
      </c>
      <c r="F26176" t="s">
        <v>14156</v>
      </c>
      <c r="G26176" t="s">
        <v>14497</v>
      </c>
    </row>
    <row r="26177" spans="1:7" x14ac:dyDescent="0.3">
      <c r="A26177" t="s">
        <v>40356</v>
      </c>
      <c r="B26177" t="s">
        <v>6679</v>
      </c>
      <c r="C26177" t="s">
        <v>14152</v>
      </c>
      <c r="D26177" s="24">
        <v>19585</v>
      </c>
      <c r="E26177" t="s">
        <v>49617</v>
      </c>
      <c r="F26177" t="s">
        <v>14153</v>
      </c>
      <c r="G26177" t="s">
        <v>14497</v>
      </c>
    </row>
    <row r="26178" spans="1:7" x14ac:dyDescent="0.3">
      <c r="A26178" t="s">
        <v>40357</v>
      </c>
      <c r="B26178" t="s">
        <v>6679</v>
      </c>
      <c r="C26178" t="s">
        <v>14155</v>
      </c>
      <c r="D26178" s="24">
        <v>25095</v>
      </c>
      <c r="E26178" t="s">
        <v>49617</v>
      </c>
      <c r="F26178" t="s">
        <v>14154</v>
      </c>
      <c r="G26178" t="s">
        <v>14497</v>
      </c>
    </row>
    <row r="26179" spans="1:7" x14ac:dyDescent="0.3">
      <c r="A26179" t="s">
        <v>40358</v>
      </c>
      <c r="B26179" t="s">
        <v>6679</v>
      </c>
      <c r="C26179" t="s">
        <v>14155</v>
      </c>
      <c r="D26179" s="24">
        <v>27733</v>
      </c>
      <c r="E26179" t="s">
        <v>49609</v>
      </c>
      <c r="F26179" t="s">
        <v>14156</v>
      </c>
      <c r="G26179" t="s">
        <v>14497</v>
      </c>
    </row>
    <row r="26180" spans="1:7" x14ac:dyDescent="0.3">
      <c r="A26180" t="s">
        <v>40359</v>
      </c>
      <c r="B26180" t="s">
        <v>6680</v>
      </c>
      <c r="C26180" t="s">
        <v>14155</v>
      </c>
      <c r="D26180" s="24">
        <v>23758</v>
      </c>
      <c r="E26180" t="s">
        <v>49618</v>
      </c>
      <c r="F26180" t="s">
        <v>14153</v>
      </c>
      <c r="G26180" t="s">
        <v>14497</v>
      </c>
    </row>
    <row r="26181" spans="1:7" x14ac:dyDescent="0.3">
      <c r="A26181" t="s">
        <v>40360</v>
      </c>
      <c r="B26181" t="s">
        <v>6680</v>
      </c>
      <c r="C26181" t="s">
        <v>14152</v>
      </c>
      <c r="D26181" s="24">
        <v>27225</v>
      </c>
      <c r="E26181" t="s">
        <v>49618</v>
      </c>
      <c r="F26181" t="s">
        <v>14154</v>
      </c>
      <c r="G26181" t="s">
        <v>14497</v>
      </c>
    </row>
    <row r="26182" spans="1:7" x14ac:dyDescent="0.3">
      <c r="A26182" t="s">
        <v>40361</v>
      </c>
      <c r="B26182" t="s">
        <v>6680</v>
      </c>
      <c r="C26182" t="s">
        <v>14152</v>
      </c>
      <c r="D26182" s="24">
        <v>25066</v>
      </c>
      <c r="E26182" t="s">
        <v>49618</v>
      </c>
      <c r="F26182" t="s">
        <v>14156</v>
      </c>
      <c r="G26182" t="s">
        <v>14497</v>
      </c>
    </row>
    <row r="26183" spans="1:7" x14ac:dyDescent="0.3">
      <c r="A26183" t="s">
        <v>40362</v>
      </c>
      <c r="B26183" t="s">
        <v>6681</v>
      </c>
      <c r="C26183" t="s">
        <v>14155</v>
      </c>
      <c r="D26183" s="24">
        <v>30825</v>
      </c>
      <c r="E26183" t="s">
        <v>49609</v>
      </c>
      <c r="F26183" t="s">
        <v>14153</v>
      </c>
      <c r="G26183" t="s">
        <v>14497</v>
      </c>
    </row>
    <row r="26184" spans="1:7" x14ac:dyDescent="0.3">
      <c r="A26184" t="s">
        <v>40363</v>
      </c>
      <c r="B26184" t="s">
        <v>6681</v>
      </c>
      <c r="C26184" t="s">
        <v>14152</v>
      </c>
      <c r="D26184" s="24">
        <v>26915</v>
      </c>
      <c r="E26184" t="s">
        <v>49609</v>
      </c>
      <c r="F26184" t="s">
        <v>14154</v>
      </c>
      <c r="G26184" t="s">
        <v>14497</v>
      </c>
    </row>
    <row r="26185" spans="1:7" x14ac:dyDescent="0.3">
      <c r="A26185" t="s">
        <v>40364</v>
      </c>
      <c r="B26185" t="s">
        <v>6681</v>
      </c>
      <c r="C26185" t="s">
        <v>14152</v>
      </c>
      <c r="D26185" s="24">
        <v>28328</v>
      </c>
      <c r="E26185" t="s">
        <v>47277</v>
      </c>
      <c r="F26185" t="s">
        <v>14156</v>
      </c>
      <c r="G26185" t="s">
        <v>17743</v>
      </c>
    </row>
    <row r="26186" spans="1:7" x14ac:dyDescent="0.3">
      <c r="A26186" t="s">
        <v>40365</v>
      </c>
      <c r="B26186" t="s">
        <v>6682</v>
      </c>
      <c r="C26186" t="s">
        <v>14152</v>
      </c>
      <c r="D26186" s="24">
        <v>23790</v>
      </c>
      <c r="E26186" t="s">
        <v>49619</v>
      </c>
      <c r="F26186" t="s">
        <v>14153</v>
      </c>
      <c r="G26186" t="s">
        <v>14497</v>
      </c>
    </row>
    <row r="26187" spans="1:7" x14ac:dyDescent="0.3">
      <c r="A26187" t="s">
        <v>40366</v>
      </c>
      <c r="B26187" t="s">
        <v>6682</v>
      </c>
      <c r="C26187" t="s">
        <v>14152</v>
      </c>
      <c r="D26187" s="24">
        <v>32186</v>
      </c>
      <c r="E26187" t="s">
        <v>46056</v>
      </c>
      <c r="F26187" t="s">
        <v>14154</v>
      </c>
      <c r="G26187" t="s">
        <v>14497</v>
      </c>
    </row>
    <row r="26188" spans="1:7" x14ac:dyDescent="0.3">
      <c r="A26188" t="s">
        <v>40367</v>
      </c>
      <c r="B26188" t="s">
        <v>6682</v>
      </c>
      <c r="C26188" t="s">
        <v>14155</v>
      </c>
      <c r="D26188" s="24">
        <v>29858</v>
      </c>
      <c r="E26188" t="s">
        <v>46056</v>
      </c>
      <c r="F26188" t="s">
        <v>14156</v>
      </c>
      <c r="G26188" t="s">
        <v>14497</v>
      </c>
    </row>
    <row r="26189" spans="1:7" x14ac:dyDescent="0.3">
      <c r="A26189" t="s">
        <v>40368</v>
      </c>
      <c r="B26189" t="s">
        <v>6683</v>
      </c>
      <c r="C26189" t="s">
        <v>14152</v>
      </c>
      <c r="D26189" s="24">
        <v>28570</v>
      </c>
      <c r="E26189" t="s">
        <v>49382</v>
      </c>
      <c r="F26189" t="s">
        <v>14153</v>
      </c>
      <c r="G26189" t="s">
        <v>14497</v>
      </c>
    </row>
    <row r="26190" spans="1:7" x14ac:dyDescent="0.3">
      <c r="A26190" t="s">
        <v>40369</v>
      </c>
      <c r="B26190" t="s">
        <v>6683</v>
      </c>
      <c r="C26190" t="s">
        <v>14155</v>
      </c>
      <c r="D26190" s="24">
        <v>23788</v>
      </c>
      <c r="E26190" t="s">
        <v>49620</v>
      </c>
      <c r="F26190" t="s">
        <v>14154</v>
      </c>
      <c r="G26190" t="s">
        <v>14497</v>
      </c>
    </row>
    <row r="26191" spans="1:7" x14ac:dyDescent="0.3">
      <c r="A26191" t="s">
        <v>40370</v>
      </c>
      <c r="B26191" t="s">
        <v>6683</v>
      </c>
      <c r="C26191" t="s">
        <v>14152</v>
      </c>
      <c r="D26191" s="24">
        <v>34175</v>
      </c>
      <c r="E26191" t="s">
        <v>49382</v>
      </c>
      <c r="F26191" t="s">
        <v>14156</v>
      </c>
      <c r="G26191" t="s">
        <v>14497</v>
      </c>
    </row>
    <row r="26192" spans="1:7" x14ac:dyDescent="0.3">
      <c r="A26192" t="s">
        <v>40371</v>
      </c>
      <c r="B26192" t="s">
        <v>6684</v>
      </c>
      <c r="C26192" t="s">
        <v>14155</v>
      </c>
      <c r="D26192" s="24">
        <v>26288</v>
      </c>
      <c r="E26192" t="s">
        <v>49621</v>
      </c>
      <c r="F26192" t="s">
        <v>14153</v>
      </c>
      <c r="G26192" t="s">
        <v>14497</v>
      </c>
    </row>
    <row r="26193" spans="1:7" x14ac:dyDescent="0.3">
      <c r="A26193" t="s">
        <v>40372</v>
      </c>
      <c r="B26193" t="s">
        <v>6684</v>
      </c>
      <c r="C26193" t="s">
        <v>14152</v>
      </c>
      <c r="D26193" s="24">
        <v>32162</v>
      </c>
      <c r="E26193" t="s">
        <v>49609</v>
      </c>
      <c r="F26193" t="s">
        <v>14154</v>
      </c>
      <c r="G26193" t="s">
        <v>14497</v>
      </c>
    </row>
    <row r="26194" spans="1:7" x14ac:dyDescent="0.3">
      <c r="A26194" t="s">
        <v>40373</v>
      </c>
      <c r="B26194" t="s">
        <v>6684</v>
      </c>
      <c r="C26194" t="s">
        <v>14155</v>
      </c>
      <c r="D26194" s="24">
        <v>26727</v>
      </c>
      <c r="E26194" t="s">
        <v>49382</v>
      </c>
      <c r="F26194" t="s">
        <v>14156</v>
      </c>
      <c r="G26194" t="s">
        <v>14497</v>
      </c>
    </row>
    <row r="26195" spans="1:7" x14ac:dyDescent="0.3">
      <c r="A26195" t="s">
        <v>36517</v>
      </c>
      <c r="B26195" t="s">
        <v>6685</v>
      </c>
      <c r="C26195" t="s">
        <v>14152</v>
      </c>
      <c r="D26195" s="24">
        <v>29429</v>
      </c>
      <c r="E26195" t="s">
        <v>46056</v>
      </c>
      <c r="F26195" t="s">
        <v>14153</v>
      </c>
      <c r="G26195" t="s">
        <v>14497</v>
      </c>
    </row>
    <row r="26196" spans="1:7" x14ac:dyDescent="0.3">
      <c r="A26196" t="s">
        <v>40374</v>
      </c>
      <c r="B26196" t="s">
        <v>6685</v>
      </c>
      <c r="C26196" t="s">
        <v>14152</v>
      </c>
      <c r="D26196" s="24">
        <v>27902</v>
      </c>
      <c r="E26196" t="s">
        <v>46056</v>
      </c>
      <c r="F26196" t="s">
        <v>14154</v>
      </c>
      <c r="G26196" t="s">
        <v>14497</v>
      </c>
    </row>
    <row r="26197" spans="1:7" x14ac:dyDescent="0.3">
      <c r="A26197" t="s">
        <v>40375</v>
      </c>
      <c r="B26197" t="s">
        <v>6685</v>
      </c>
      <c r="C26197" t="s">
        <v>14155</v>
      </c>
      <c r="D26197" s="24">
        <v>26934</v>
      </c>
      <c r="E26197" t="s">
        <v>45607</v>
      </c>
      <c r="F26197" t="s">
        <v>14156</v>
      </c>
      <c r="G26197" t="s">
        <v>14629</v>
      </c>
    </row>
    <row r="26198" spans="1:7" x14ac:dyDescent="0.3">
      <c r="A26198" t="s">
        <v>40376</v>
      </c>
      <c r="B26198" t="s">
        <v>6685</v>
      </c>
      <c r="C26198" t="s">
        <v>14155</v>
      </c>
      <c r="D26198" s="24">
        <v>27974</v>
      </c>
      <c r="E26198" t="s">
        <v>46056</v>
      </c>
      <c r="F26198" t="s">
        <v>14156</v>
      </c>
      <c r="G26198" t="s">
        <v>14497</v>
      </c>
    </row>
    <row r="26199" spans="1:7" x14ac:dyDescent="0.3">
      <c r="A26199" t="s">
        <v>40377</v>
      </c>
      <c r="B26199" t="s">
        <v>6685</v>
      </c>
      <c r="C26199" t="s">
        <v>14152</v>
      </c>
      <c r="D26199" s="24">
        <v>20605</v>
      </c>
      <c r="E26199" t="s">
        <v>49622</v>
      </c>
      <c r="F26199" t="s">
        <v>14156</v>
      </c>
      <c r="G26199" t="s">
        <v>14497</v>
      </c>
    </row>
    <row r="26200" spans="1:7" x14ac:dyDescent="0.3">
      <c r="A26200" t="s">
        <v>40378</v>
      </c>
      <c r="B26200" t="s">
        <v>6686</v>
      </c>
      <c r="C26200" t="s">
        <v>14152</v>
      </c>
      <c r="D26200" s="24">
        <v>20788</v>
      </c>
      <c r="E26200" t="s">
        <v>49623</v>
      </c>
      <c r="F26200" t="s">
        <v>14153</v>
      </c>
      <c r="G26200" t="s">
        <v>14497</v>
      </c>
    </row>
    <row r="26201" spans="1:7" x14ac:dyDescent="0.3">
      <c r="A26201" t="s">
        <v>40379</v>
      </c>
      <c r="B26201" t="s">
        <v>6686</v>
      </c>
      <c r="C26201" t="s">
        <v>14152</v>
      </c>
      <c r="D26201" s="24">
        <v>21338</v>
      </c>
      <c r="E26201" t="s">
        <v>49623</v>
      </c>
      <c r="F26201" t="s">
        <v>14154</v>
      </c>
      <c r="G26201" t="s">
        <v>14497</v>
      </c>
    </row>
    <row r="26202" spans="1:7" x14ac:dyDescent="0.3">
      <c r="A26202" t="s">
        <v>40380</v>
      </c>
      <c r="B26202" t="s">
        <v>6686</v>
      </c>
      <c r="C26202" t="s">
        <v>14152</v>
      </c>
      <c r="D26202" s="24">
        <v>23209</v>
      </c>
      <c r="E26202" t="s">
        <v>49605</v>
      </c>
      <c r="F26202" t="s">
        <v>14156</v>
      </c>
      <c r="G26202" t="s">
        <v>14497</v>
      </c>
    </row>
    <row r="26203" spans="1:7" x14ac:dyDescent="0.3">
      <c r="A26203" t="s">
        <v>40381</v>
      </c>
      <c r="B26203" t="s">
        <v>6687</v>
      </c>
      <c r="C26203" t="s">
        <v>14152</v>
      </c>
      <c r="D26203" s="24">
        <v>24052</v>
      </c>
      <c r="E26203" t="s">
        <v>45607</v>
      </c>
      <c r="F26203" t="s">
        <v>14153</v>
      </c>
      <c r="G26203" t="s">
        <v>14629</v>
      </c>
    </row>
    <row r="26204" spans="1:7" x14ac:dyDescent="0.3">
      <c r="A26204" t="s">
        <v>40382</v>
      </c>
      <c r="B26204" t="s">
        <v>6687</v>
      </c>
      <c r="C26204" t="s">
        <v>14152</v>
      </c>
      <c r="D26204" s="24">
        <v>27401</v>
      </c>
      <c r="E26204" t="s">
        <v>45607</v>
      </c>
      <c r="F26204" t="s">
        <v>14154</v>
      </c>
      <c r="G26204" t="s">
        <v>14629</v>
      </c>
    </row>
    <row r="26205" spans="1:7" x14ac:dyDescent="0.3">
      <c r="A26205" t="s">
        <v>40383</v>
      </c>
      <c r="B26205" t="s">
        <v>6687</v>
      </c>
      <c r="C26205" t="s">
        <v>14152</v>
      </c>
      <c r="D26205" s="24">
        <v>22952</v>
      </c>
      <c r="E26205" t="s">
        <v>49624</v>
      </c>
      <c r="F26205" t="s">
        <v>14156</v>
      </c>
      <c r="G26205" t="s">
        <v>14497</v>
      </c>
    </row>
    <row r="26206" spans="1:7" x14ac:dyDescent="0.3">
      <c r="A26206" t="s">
        <v>40384</v>
      </c>
      <c r="B26206" t="s">
        <v>6687</v>
      </c>
      <c r="C26206" t="s">
        <v>14152</v>
      </c>
      <c r="D26206" s="24">
        <v>23661</v>
      </c>
      <c r="E26206" t="s">
        <v>49625</v>
      </c>
      <c r="F26206" t="s">
        <v>14156</v>
      </c>
      <c r="G26206" t="s">
        <v>14497</v>
      </c>
    </row>
    <row r="26207" spans="1:7" x14ac:dyDescent="0.3">
      <c r="A26207" t="s">
        <v>40385</v>
      </c>
      <c r="B26207" t="s">
        <v>6687</v>
      </c>
      <c r="C26207" t="s">
        <v>14155</v>
      </c>
      <c r="D26207" s="24">
        <v>30101</v>
      </c>
      <c r="E26207" t="s">
        <v>49609</v>
      </c>
      <c r="F26207" t="s">
        <v>14156</v>
      </c>
      <c r="G26207" t="s">
        <v>14497</v>
      </c>
    </row>
    <row r="26208" spans="1:7" x14ac:dyDescent="0.3">
      <c r="A26208" t="s">
        <v>40386</v>
      </c>
      <c r="B26208" t="s">
        <v>6688</v>
      </c>
      <c r="C26208" t="s">
        <v>14152</v>
      </c>
      <c r="D26208" s="24">
        <v>22762</v>
      </c>
      <c r="E26208" t="s">
        <v>49626</v>
      </c>
      <c r="F26208" t="s">
        <v>14153</v>
      </c>
      <c r="G26208" t="s">
        <v>14497</v>
      </c>
    </row>
    <row r="26209" spans="1:7" x14ac:dyDescent="0.3">
      <c r="A26209" t="s">
        <v>40387</v>
      </c>
      <c r="B26209" t="s">
        <v>6688</v>
      </c>
      <c r="C26209" t="s">
        <v>14152</v>
      </c>
      <c r="D26209" s="24">
        <v>25723</v>
      </c>
      <c r="E26209" t="s">
        <v>49626</v>
      </c>
      <c r="F26209" t="s">
        <v>14154</v>
      </c>
      <c r="G26209" t="s">
        <v>14497</v>
      </c>
    </row>
    <row r="26210" spans="1:7" x14ac:dyDescent="0.3">
      <c r="A26210" t="s">
        <v>40388</v>
      </c>
      <c r="B26210" t="s">
        <v>6688</v>
      </c>
      <c r="C26210" t="s">
        <v>14152</v>
      </c>
      <c r="D26210" s="24">
        <v>34017</v>
      </c>
      <c r="E26210" t="s">
        <v>49627</v>
      </c>
      <c r="F26210" t="s">
        <v>14156</v>
      </c>
      <c r="G26210" t="s">
        <v>14497</v>
      </c>
    </row>
    <row r="26211" spans="1:7" x14ac:dyDescent="0.3">
      <c r="A26211" t="s">
        <v>40389</v>
      </c>
      <c r="B26211" t="s">
        <v>6689</v>
      </c>
      <c r="C26211" t="s">
        <v>14155</v>
      </c>
      <c r="D26211" s="24">
        <v>31334</v>
      </c>
      <c r="E26211" t="s">
        <v>48754</v>
      </c>
      <c r="F26211" t="s">
        <v>14153</v>
      </c>
      <c r="G26211" t="s">
        <v>15190</v>
      </c>
    </row>
    <row r="26212" spans="1:7" x14ac:dyDescent="0.3">
      <c r="A26212" t="s">
        <v>40390</v>
      </c>
      <c r="B26212" t="s">
        <v>6689</v>
      </c>
      <c r="C26212" t="s">
        <v>14152</v>
      </c>
      <c r="D26212" s="24">
        <v>31189</v>
      </c>
      <c r="E26212" t="s">
        <v>48754</v>
      </c>
      <c r="F26212" t="s">
        <v>14154</v>
      </c>
      <c r="G26212" t="s">
        <v>15190</v>
      </c>
    </row>
    <row r="26213" spans="1:7" x14ac:dyDescent="0.3">
      <c r="A26213" t="s">
        <v>40391</v>
      </c>
      <c r="B26213" t="s">
        <v>6689</v>
      </c>
      <c r="C26213" t="s">
        <v>14155</v>
      </c>
      <c r="D26213" s="24">
        <v>30001</v>
      </c>
      <c r="E26213" t="s">
        <v>48754</v>
      </c>
      <c r="F26213" t="s">
        <v>14156</v>
      </c>
      <c r="G26213" t="s">
        <v>15190</v>
      </c>
    </row>
    <row r="26214" spans="1:7" x14ac:dyDescent="0.3">
      <c r="A26214" t="s">
        <v>40392</v>
      </c>
      <c r="B26214" t="s">
        <v>6689</v>
      </c>
      <c r="C26214" t="s">
        <v>14152</v>
      </c>
      <c r="D26214" s="24">
        <v>32434</v>
      </c>
      <c r="E26214" t="s">
        <v>45860</v>
      </c>
      <c r="F26214" t="s">
        <v>14156</v>
      </c>
      <c r="G26214" t="s">
        <v>14494</v>
      </c>
    </row>
    <row r="26215" spans="1:7" x14ac:dyDescent="0.3">
      <c r="A26215" t="s">
        <v>40393</v>
      </c>
      <c r="B26215" t="s">
        <v>6689</v>
      </c>
      <c r="C26215" t="s">
        <v>14152</v>
      </c>
      <c r="D26215" s="24">
        <v>32333</v>
      </c>
      <c r="E26215" t="s">
        <v>48754</v>
      </c>
      <c r="F26215" t="s">
        <v>14156</v>
      </c>
      <c r="G26215" t="s">
        <v>15190</v>
      </c>
    </row>
    <row r="26216" spans="1:7" x14ac:dyDescent="0.3">
      <c r="A26216" t="s">
        <v>40394</v>
      </c>
      <c r="B26216" t="s">
        <v>6752</v>
      </c>
      <c r="C26216" t="s">
        <v>14155</v>
      </c>
      <c r="D26216" s="24">
        <v>27964</v>
      </c>
      <c r="E26216" t="s">
        <v>49605</v>
      </c>
      <c r="F26216" t="s">
        <v>14153</v>
      </c>
      <c r="G26216" t="s">
        <v>14497</v>
      </c>
    </row>
    <row r="26217" spans="1:7" x14ac:dyDescent="0.3">
      <c r="A26217" t="s">
        <v>40395</v>
      </c>
      <c r="B26217" t="s">
        <v>6752</v>
      </c>
      <c r="C26217" t="s">
        <v>14152</v>
      </c>
      <c r="D26217" s="24">
        <v>20570</v>
      </c>
      <c r="E26217" t="s">
        <v>49622</v>
      </c>
      <c r="F26217" t="s">
        <v>14154</v>
      </c>
      <c r="G26217" t="s">
        <v>14497</v>
      </c>
    </row>
    <row r="26218" spans="1:7" x14ac:dyDescent="0.3">
      <c r="A26218" t="s">
        <v>40396</v>
      </c>
      <c r="B26218" t="s">
        <v>6752</v>
      </c>
      <c r="C26218" t="s">
        <v>14152</v>
      </c>
      <c r="D26218" s="24">
        <v>28936</v>
      </c>
      <c r="E26218" t="s">
        <v>49605</v>
      </c>
      <c r="F26218" t="s">
        <v>14156</v>
      </c>
      <c r="G26218" t="s">
        <v>14497</v>
      </c>
    </row>
    <row r="26219" spans="1:7" x14ac:dyDescent="0.3">
      <c r="A26219" t="s">
        <v>40397</v>
      </c>
      <c r="B26219" t="s">
        <v>6690</v>
      </c>
      <c r="C26219" t="s">
        <v>14152</v>
      </c>
      <c r="D26219" s="24">
        <v>23427</v>
      </c>
      <c r="E26219" t="s">
        <v>49628</v>
      </c>
      <c r="F26219" t="s">
        <v>14153</v>
      </c>
      <c r="G26219" t="s">
        <v>14497</v>
      </c>
    </row>
    <row r="26220" spans="1:7" x14ac:dyDescent="0.3">
      <c r="A26220" t="s">
        <v>40398</v>
      </c>
      <c r="B26220" t="s">
        <v>6690</v>
      </c>
      <c r="C26220" t="s">
        <v>14155</v>
      </c>
      <c r="D26220" s="24">
        <v>29281</v>
      </c>
      <c r="E26220" t="s">
        <v>49627</v>
      </c>
      <c r="F26220" t="s">
        <v>14154</v>
      </c>
      <c r="G26220" t="s">
        <v>14497</v>
      </c>
    </row>
    <row r="26221" spans="1:7" x14ac:dyDescent="0.3">
      <c r="A26221" t="s">
        <v>40399</v>
      </c>
      <c r="B26221" t="s">
        <v>6690</v>
      </c>
      <c r="C26221" t="s">
        <v>14152</v>
      </c>
      <c r="D26221" s="24">
        <v>31377</v>
      </c>
      <c r="E26221" t="s">
        <v>49627</v>
      </c>
      <c r="F26221" t="s">
        <v>14156</v>
      </c>
      <c r="G26221" t="s">
        <v>14497</v>
      </c>
    </row>
    <row r="26222" spans="1:7" x14ac:dyDescent="0.3">
      <c r="A26222" t="s">
        <v>40400</v>
      </c>
      <c r="B26222" t="s">
        <v>6691</v>
      </c>
      <c r="C26222" t="s">
        <v>14152</v>
      </c>
      <c r="D26222" s="24">
        <v>28830</v>
      </c>
      <c r="E26222" t="s">
        <v>45735</v>
      </c>
      <c r="F26222" t="s">
        <v>14153</v>
      </c>
      <c r="G26222" t="s">
        <v>15190</v>
      </c>
    </row>
    <row r="26223" spans="1:7" x14ac:dyDescent="0.3">
      <c r="A26223" t="s">
        <v>40401</v>
      </c>
      <c r="B26223" t="s">
        <v>6691</v>
      </c>
      <c r="C26223" t="s">
        <v>14155</v>
      </c>
      <c r="D26223" s="24">
        <v>27096</v>
      </c>
      <c r="E26223" t="s">
        <v>46056</v>
      </c>
      <c r="F26223" t="s">
        <v>14154</v>
      </c>
      <c r="G26223" t="s">
        <v>14497</v>
      </c>
    </row>
    <row r="26224" spans="1:7" x14ac:dyDescent="0.3">
      <c r="A26224" t="s">
        <v>40402</v>
      </c>
      <c r="B26224" t="s">
        <v>6691</v>
      </c>
      <c r="C26224" t="s">
        <v>14155</v>
      </c>
      <c r="D26224" s="24">
        <v>34585</v>
      </c>
      <c r="E26224" t="s">
        <v>45735</v>
      </c>
      <c r="F26224" t="s">
        <v>14156</v>
      </c>
      <c r="G26224" t="s">
        <v>15190</v>
      </c>
    </row>
    <row r="26225" spans="1:7" x14ac:dyDescent="0.3">
      <c r="A26225" t="s">
        <v>40403</v>
      </c>
      <c r="B26225" t="s">
        <v>6693</v>
      </c>
      <c r="C26225" t="s">
        <v>14152</v>
      </c>
      <c r="D26225" s="24">
        <v>27786</v>
      </c>
      <c r="E26225" t="s">
        <v>49609</v>
      </c>
      <c r="F26225" t="s">
        <v>14153</v>
      </c>
      <c r="G26225" t="s">
        <v>14497</v>
      </c>
    </row>
    <row r="26226" spans="1:7" x14ac:dyDescent="0.3">
      <c r="A26226" t="s">
        <v>40404</v>
      </c>
      <c r="B26226" t="s">
        <v>6693</v>
      </c>
      <c r="C26226" t="s">
        <v>14155</v>
      </c>
      <c r="D26226" s="24">
        <v>27427</v>
      </c>
      <c r="E26226" t="s">
        <v>49382</v>
      </c>
      <c r="F26226" t="s">
        <v>14154</v>
      </c>
      <c r="G26226" t="s">
        <v>14497</v>
      </c>
    </row>
    <row r="26227" spans="1:7" x14ac:dyDescent="0.3">
      <c r="A26227" t="s">
        <v>40405</v>
      </c>
      <c r="B26227" t="s">
        <v>6693</v>
      </c>
      <c r="C26227" t="s">
        <v>14155</v>
      </c>
      <c r="D26227" s="24">
        <v>31408</v>
      </c>
      <c r="E26227" t="s">
        <v>47237</v>
      </c>
      <c r="F26227" t="s">
        <v>14156</v>
      </c>
      <c r="G26227" t="s">
        <v>14497</v>
      </c>
    </row>
    <row r="26228" spans="1:7" x14ac:dyDescent="0.3">
      <c r="A26228" t="s">
        <v>40406</v>
      </c>
      <c r="B26228" t="s">
        <v>6693</v>
      </c>
      <c r="C26228" t="s">
        <v>14155</v>
      </c>
      <c r="D26228" s="24">
        <v>33036</v>
      </c>
      <c r="E26228" t="s">
        <v>46751</v>
      </c>
      <c r="F26228" t="s">
        <v>14156</v>
      </c>
      <c r="G26228" t="s">
        <v>14475</v>
      </c>
    </row>
    <row r="26229" spans="1:7" x14ac:dyDescent="0.3">
      <c r="A26229" t="s">
        <v>40407</v>
      </c>
      <c r="B26229" t="s">
        <v>6694</v>
      </c>
      <c r="C26229" t="s">
        <v>14152</v>
      </c>
      <c r="D26229" s="24">
        <v>22659</v>
      </c>
      <c r="E26229" t="s">
        <v>49629</v>
      </c>
      <c r="F26229" t="s">
        <v>14153</v>
      </c>
      <c r="G26229" t="s">
        <v>14497</v>
      </c>
    </row>
    <row r="26230" spans="1:7" x14ac:dyDescent="0.3">
      <c r="A26230" t="s">
        <v>40408</v>
      </c>
      <c r="B26230" t="s">
        <v>6694</v>
      </c>
      <c r="C26230" t="s">
        <v>14152</v>
      </c>
      <c r="D26230" s="24">
        <v>28669</v>
      </c>
      <c r="E26230" t="s">
        <v>45790</v>
      </c>
      <c r="F26230" t="s">
        <v>14154</v>
      </c>
      <c r="G26230" t="s">
        <v>14726</v>
      </c>
    </row>
    <row r="26231" spans="1:7" x14ac:dyDescent="0.3">
      <c r="A26231" t="s">
        <v>40409</v>
      </c>
      <c r="B26231" t="s">
        <v>6694</v>
      </c>
      <c r="C26231" t="s">
        <v>14152</v>
      </c>
      <c r="D26231" s="24">
        <v>33771</v>
      </c>
      <c r="E26231" t="s">
        <v>49627</v>
      </c>
      <c r="F26231" t="s">
        <v>14156</v>
      </c>
      <c r="G26231" t="s">
        <v>14497</v>
      </c>
    </row>
    <row r="26232" spans="1:7" x14ac:dyDescent="0.3">
      <c r="A26232" t="s">
        <v>40410</v>
      </c>
      <c r="B26232" t="s">
        <v>6695</v>
      </c>
      <c r="C26232" t="s">
        <v>14152</v>
      </c>
      <c r="D26232" s="24">
        <v>21508</v>
      </c>
      <c r="E26232" t="s">
        <v>49616</v>
      </c>
      <c r="F26232" t="s">
        <v>14153</v>
      </c>
      <c r="G26232" t="s">
        <v>14497</v>
      </c>
    </row>
    <row r="26233" spans="1:7" x14ac:dyDescent="0.3">
      <c r="A26233" t="s">
        <v>40411</v>
      </c>
      <c r="B26233" t="s">
        <v>6695</v>
      </c>
      <c r="C26233" t="s">
        <v>14152</v>
      </c>
      <c r="D26233" s="24">
        <v>24745</v>
      </c>
      <c r="E26233" t="s">
        <v>47237</v>
      </c>
      <c r="F26233" t="s">
        <v>14154</v>
      </c>
      <c r="G26233" t="s">
        <v>14497</v>
      </c>
    </row>
    <row r="26234" spans="1:7" x14ac:dyDescent="0.3">
      <c r="A26234" t="s">
        <v>40412</v>
      </c>
      <c r="B26234" t="s">
        <v>6695</v>
      </c>
      <c r="C26234" t="s">
        <v>14152</v>
      </c>
      <c r="D26234" s="24">
        <v>23881</v>
      </c>
      <c r="E26234" t="s">
        <v>49382</v>
      </c>
      <c r="F26234" t="s">
        <v>14156</v>
      </c>
      <c r="G26234" t="s">
        <v>14497</v>
      </c>
    </row>
    <row r="26235" spans="1:7" x14ac:dyDescent="0.3">
      <c r="A26235" t="s">
        <v>40413</v>
      </c>
      <c r="B26235" t="s">
        <v>6695</v>
      </c>
      <c r="C26235" t="s">
        <v>14155</v>
      </c>
      <c r="D26235" s="24">
        <v>32677</v>
      </c>
      <c r="E26235" t="s">
        <v>47237</v>
      </c>
      <c r="F26235" t="s">
        <v>14156</v>
      </c>
      <c r="G26235" t="s">
        <v>14497</v>
      </c>
    </row>
    <row r="26236" spans="1:7" x14ac:dyDescent="0.3">
      <c r="A26236" t="s">
        <v>40414</v>
      </c>
      <c r="B26236" t="s">
        <v>6695</v>
      </c>
      <c r="C26236" t="s">
        <v>14152</v>
      </c>
      <c r="D26236" s="24">
        <v>27611</v>
      </c>
      <c r="E26236" t="s">
        <v>49616</v>
      </c>
      <c r="F26236" t="s">
        <v>14156</v>
      </c>
      <c r="G26236" t="s">
        <v>14497</v>
      </c>
    </row>
    <row r="26237" spans="1:7" x14ac:dyDescent="0.3">
      <c r="A26237" t="s">
        <v>40415</v>
      </c>
      <c r="B26237" t="s">
        <v>6696</v>
      </c>
      <c r="C26237" t="s">
        <v>14152</v>
      </c>
      <c r="D26237" s="24">
        <v>20839</v>
      </c>
      <c r="E26237" t="s">
        <v>49630</v>
      </c>
      <c r="F26237" t="s">
        <v>14153</v>
      </c>
      <c r="G26237" t="s">
        <v>14497</v>
      </c>
    </row>
    <row r="26238" spans="1:7" x14ac:dyDescent="0.3">
      <c r="A26238" t="s">
        <v>40416</v>
      </c>
      <c r="B26238" t="s">
        <v>6696</v>
      </c>
      <c r="C26238" t="s">
        <v>14152</v>
      </c>
      <c r="D26238" s="24">
        <v>30557</v>
      </c>
      <c r="E26238" t="s">
        <v>49605</v>
      </c>
      <c r="F26238" t="s">
        <v>14154</v>
      </c>
      <c r="G26238" t="s">
        <v>14497</v>
      </c>
    </row>
    <row r="26239" spans="1:7" x14ac:dyDescent="0.3">
      <c r="A26239" t="s">
        <v>40417</v>
      </c>
      <c r="B26239" t="s">
        <v>6696</v>
      </c>
      <c r="C26239" t="s">
        <v>14155</v>
      </c>
      <c r="D26239" s="24">
        <v>30031</v>
      </c>
      <c r="E26239" t="s">
        <v>47154</v>
      </c>
      <c r="F26239" t="s">
        <v>14156</v>
      </c>
      <c r="G26239" t="s">
        <v>14497</v>
      </c>
    </row>
    <row r="26240" spans="1:7" x14ac:dyDescent="0.3">
      <c r="A26240" t="s">
        <v>40418</v>
      </c>
      <c r="B26240" t="s">
        <v>6696</v>
      </c>
      <c r="C26240" t="s">
        <v>14155</v>
      </c>
      <c r="D26240" s="24">
        <v>34089</v>
      </c>
      <c r="E26240" t="s">
        <v>47154</v>
      </c>
      <c r="F26240" t="s">
        <v>14156</v>
      </c>
      <c r="G26240" t="s">
        <v>14497</v>
      </c>
    </row>
    <row r="26241" spans="1:7" x14ac:dyDescent="0.3">
      <c r="A26241" t="s">
        <v>40419</v>
      </c>
      <c r="B26241" t="s">
        <v>6696</v>
      </c>
      <c r="C26241" t="s">
        <v>14152</v>
      </c>
      <c r="D26241" s="24">
        <v>24443</v>
      </c>
      <c r="E26241" t="s">
        <v>49630</v>
      </c>
      <c r="F26241" t="s">
        <v>14156</v>
      </c>
      <c r="G26241" t="s">
        <v>14497</v>
      </c>
    </row>
    <row r="26242" spans="1:7" x14ac:dyDescent="0.3">
      <c r="A26242" t="s">
        <v>40420</v>
      </c>
      <c r="B26242" t="s">
        <v>6696</v>
      </c>
      <c r="C26242" t="s">
        <v>14152</v>
      </c>
      <c r="D26242" s="24">
        <v>30882</v>
      </c>
      <c r="E26242" t="s">
        <v>47154</v>
      </c>
      <c r="F26242" t="s">
        <v>14156</v>
      </c>
      <c r="G26242" t="s">
        <v>14497</v>
      </c>
    </row>
    <row r="26243" spans="1:7" x14ac:dyDescent="0.3">
      <c r="A26243" t="s">
        <v>40421</v>
      </c>
      <c r="B26243" t="s">
        <v>6697</v>
      </c>
      <c r="C26243" t="s">
        <v>14152</v>
      </c>
      <c r="D26243" s="24">
        <v>20849</v>
      </c>
      <c r="E26243" t="s">
        <v>49382</v>
      </c>
      <c r="F26243" t="s">
        <v>14153</v>
      </c>
      <c r="G26243" t="s">
        <v>14497</v>
      </c>
    </row>
    <row r="26244" spans="1:7" x14ac:dyDescent="0.3">
      <c r="A26244" t="s">
        <v>40422</v>
      </c>
      <c r="B26244" t="s">
        <v>6697</v>
      </c>
      <c r="C26244" t="s">
        <v>14152</v>
      </c>
      <c r="D26244" s="24">
        <v>24181</v>
      </c>
      <c r="E26244" t="s">
        <v>49382</v>
      </c>
      <c r="F26244" t="s">
        <v>14154</v>
      </c>
      <c r="G26244" t="s">
        <v>14497</v>
      </c>
    </row>
    <row r="26245" spans="1:7" x14ac:dyDescent="0.3">
      <c r="A26245" t="s">
        <v>40423</v>
      </c>
      <c r="B26245" t="s">
        <v>6697</v>
      </c>
      <c r="C26245" t="s">
        <v>14152</v>
      </c>
      <c r="D26245" s="24">
        <v>28856</v>
      </c>
      <c r="E26245" t="s">
        <v>49382</v>
      </c>
      <c r="F26245" t="s">
        <v>14156</v>
      </c>
      <c r="G26245" t="s">
        <v>14497</v>
      </c>
    </row>
    <row r="26246" spans="1:7" x14ac:dyDescent="0.3">
      <c r="A26246" t="s">
        <v>40424</v>
      </c>
      <c r="B26246" t="s">
        <v>6697</v>
      </c>
      <c r="C26246" t="s">
        <v>14155</v>
      </c>
      <c r="D26246" s="24">
        <v>31024</v>
      </c>
      <c r="E26246" t="s">
        <v>49382</v>
      </c>
      <c r="F26246" t="s">
        <v>14156</v>
      </c>
      <c r="G26246" t="s">
        <v>14497</v>
      </c>
    </row>
    <row r="26247" spans="1:7" x14ac:dyDescent="0.3">
      <c r="A26247" t="s">
        <v>40425</v>
      </c>
      <c r="B26247" t="s">
        <v>6697</v>
      </c>
      <c r="C26247" t="s">
        <v>14155</v>
      </c>
      <c r="D26247" s="24">
        <v>31031</v>
      </c>
      <c r="E26247" t="s">
        <v>49382</v>
      </c>
      <c r="F26247" t="s">
        <v>14156</v>
      </c>
      <c r="G26247" t="s">
        <v>14497</v>
      </c>
    </row>
    <row r="26248" spans="1:7" x14ac:dyDescent="0.3">
      <c r="A26248" t="s">
        <v>40426</v>
      </c>
      <c r="B26248" t="s">
        <v>6698</v>
      </c>
      <c r="C26248" t="s">
        <v>14152</v>
      </c>
      <c r="D26248" s="24">
        <v>26449</v>
      </c>
      <c r="E26248" t="s">
        <v>45734</v>
      </c>
      <c r="F26248" t="s">
        <v>14153</v>
      </c>
      <c r="G26248" t="s">
        <v>45525</v>
      </c>
    </row>
    <row r="26249" spans="1:7" x14ac:dyDescent="0.3">
      <c r="A26249" t="s">
        <v>40427</v>
      </c>
      <c r="B26249" t="s">
        <v>6698</v>
      </c>
      <c r="C26249" t="s">
        <v>14152</v>
      </c>
      <c r="D26249" s="24">
        <v>29799</v>
      </c>
      <c r="E26249" t="s">
        <v>49627</v>
      </c>
      <c r="F26249" t="s">
        <v>14154</v>
      </c>
      <c r="G26249" t="s">
        <v>14497</v>
      </c>
    </row>
    <row r="26250" spans="1:7" x14ac:dyDescent="0.3">
      <c r="A26250" t="s">
        <v>40428</v>
      </c>
      <c r="B26250" t="s">
        <v>6698</v>
      </c>
      <c r="C26250" t="s">
        <v>14152</v>
      </c>
      <c r="D26250" s="24">
        <v>19838</v>
      </c>
      <c r="E26250" t="s">
        <v>48888</v>
      </c>
      <c r="F26250" t="s">
        <v>14156</v>
      </c>
      <c r="G26250" t="s">
        <v>14497</v>
      </c>
    </row>
    <row r="26251" spans="1:7" x14ac:dyDescent="0.3">
      <c r="A26251" t="s">
        <v>40429</v>
      </c>
      <c r="B26251" t="s">
        <v>6699</v>
      </c>
      <c r="C26251" t="s">
        <v>14152</v>
      </c>
      <c r="D26251" s="24">
        <v>28239</v>
      </c>
      <c r="E26251" t="s">
        <v>46711</v>
      </c>
      <c r="F26251" t="s">
        <v>14153</v>
      </c>
      <c r="G26251" t="s">
        <v>14475</v>
      </c>
    </row>
    <row r="26252" spans="1:7" x14ac:dyDescent="0.3">
      <c r="A26252" t="s">
        <v>16864</v>
      </c>
      <c r="B26252" t="s">
        <v>6699</v>
      </c>
      <c r="C26252" t="s">
        <v>14152</v>
      </c>
      <c r="D26252" s="24">
        <v>27947</v>
      </c>
      <c r="E26252" t="s">
        <v>46711</v>
      </c>
      <c r="F26252" t="s">
        <v>14154</v>
      </c>
      <c r="G26252" t="s">
        <v>14475</v>
      </c>
    </row>
    <row r="26253" spans="1:7" x14ac:dyDescent="0.3">
      <c r="A26253" t="s">
        <v>40430</v>
      </c>
      <c r="B26253" t="s">
        <v>6699</v>
      </c>
      <c r="C26253" t="s">
        <v>14155</v>
      </c>
      <c r="D26253" s="24">
        <v>24891</v>
      </c>
      <c r="E26253" t="s">
        <v>45734</v>
      </c>
      <c r="F26253" t="s">
        <v>14156</v>
      </c>
      <c r="G26253" t="s">
        <v>45525</v>
      </c>
    </row>
    <row r="26254" spans="1:7" x14ac:dyDescent="0.3">
      <c r="A26254" t="s">
        <v>40431</v>
      </c>
      <c r="B26254" t="s">
        <v>6699</v>
      </c>
      <c r="C26254" t="s">
        <v>14152</v>
      </c>
      <c r="D26254" s="24">
        <v>32613</v>
      </c>
      <c r="E26254" t="s">
        <v>47154</v>
      </c>
      <c r="F26254" t="s">
        <v>14156</v>
      </c>
      <c r="G26254" t="s">
        <v>14497</v>
      </c>
    </row>
    <row r="26255" spans="1:7" x14ac:dyDescent="0.3">
      <c r="A26255" t="s">
        <v>40432</v>
      </c>
      <c r="B26255" t="s">
        <v>6699</v>
      </c>
      <c r="C26255" t="s">
        <v>14155</v>
      </c>
      <c r="D26255" s="24">
        <v>31559</v>
      </c>
      <c r="E26255" t="s">
        <v>46056</v>
      </c>
      <c r="F26255" t="s">
        <v>14156</v>
      </c>
      <c r="G26255" t="s">
        <v>14497</v>
      </c>
    </row>
    <row r="26256" spans="1:7" x14ac:dyDescent="0.3">
      <c r="A26256" t="s">
        <v>40433</v>
      </c>
      <c r="B26256" t="s">
        <v>6700</v>
      </c>
      <c r="C26256" t="s">
        <v>14152</v>
      </c>
      <c r="D26256" s="24">
        <v>26410</v>
      </c>
      <c r="E26256" t="s">
        <v>49605</v>
      </c>
      <c r="F26256" t="s">
        <v>14153</v>
      </c>
      <c r="G26256" t="s">
        <v>14497</v>
      </c>
    </row>
    <row r="26257" spans="1:7" x14ac:dyDescent="0.3">
      <c r="A26257" t="s">
        <v>40434</v>
      </c>
      <c r="B26257" t="s">
        <v>6700</v>
      </c>
      <c r="C26257" t="s">
        <v>14155</v>
      </c>
      <c r="D26257" s="24">
        <v>26250</v>
      </c>
      <c r="E26257" t="s">
        <v>45607</v>
      </c>
      <c r="F26257" t="s">
        <v>14154</v>
      </c>
      <c r="G26257" t="s">
        <v>14629</v>
      </c>
    </row>
    <row r="26258" spans="1:7" x14ac:dyDescent="0.3">
      <c r="A26258" t="s">
        <v>40435</v>
      </c>
      <c r="B26258" t="s">
        <v>6700</v>
      </c>
      <c r="C26258" t="s">
        <v>14152</v>
      </c>
      <c r="D26258" s="24">
        <v>18214</v>
      </c>
      <c r="E26258" t="s">
        <v>49114</v>
      </c>
      <c r="F26258" t="s">
        <v>14156</v>
      </c>
      <c r="G26258" t="s">
        <v>14743</v>
      </c>
    </row>
    <row r="26259" spans="1:7" x14ac:dyDescent="0.3">
      <c r="A26259" t="s">
        <v>40436</v>
      </c>
      <c r="B26259" t="s">
        <v>6701</v>
      </c>
      <c r="C26259" t="s">
        <v>14152</v>
      </c>
      <c r="D26259" s="24">
        <v>21027</v>
      </c>
      <c r="E26259" t="s">
        <v>45607</v>
      </c>
      <c r="F26259" t="s">
        <v>14153</v>
      </c>
      <c r="G26259" t="s">
        <v>14629</v>
      </c>
    </row>
    <row r="26260" spans="1:7" x14ac:dyDescent="0.3">
      <c r="A26260" t="s">
        <v>40437</v>
      </c>
      <c r="B26260" t="s">
        <v>6701</v>
      </c>
      <c r="C26260" t="s">
        <v>14152</v>
      </c>
      <c r="D26260" s="24">
        <v>24663</v>
      </c>
      <c r="E26260" t="s">
        <v>47154</v>
      </c>
      <c r="F26260" t="s">
        <v>14154</v>
      </c>
      <c r="G26260" t="s">
        <v>14497</v>
      </c>
    </row>
    <row r="26261" spans="1:7" x14ac:dyDescent="0.3">
      <c r="A26261" t="s">
        <v>40438</v>
      </c>
      <c r="B26261" t="s">
        <v>6701</v>
      </c>
      <c r="C26261" t="s">
        <v>14155</v>
      </c>
      <c r="D26261" s="24">
        <v>26875</v>
      </c>
      <c r="E26261" t="s">
        <v>45878</v>
      </c>
      <c r="F26261" t="s">
        <v>14156</v>
      </c>
      <c r="G26261" t="s">
        <v>45525</v>
      </c>
    </row>
    <row r="26262" spans="1:7" x14ac:dyDescent="0.3">
      <c r="A26262" t="s">
        <v>40439</v>
      </c>
      <c r="B26262" t="s">
        <v>6701</v>
      </c>
      <c r="C26262" t="s">
        <v>14155</v>
      </c>
      <c r="D26262" s="24">
        <v>34552</v>
      </c>
      <c r="E26262" t="s">
        <v>47154</v>
      </c>
      <c r="F26262" t="s">
        <v>14156</v>
      </c>
      <c r="G26262" t="s">
        <v>14497</v>
      </c>
    </row>
    <row r="26263" spans="1:7" x14ac:dyDescent="0.3">
      <c r="A26263" t="s">
        <v>40440</v>
      </c>
      <c r="B26263" t="s">
        <v>6701</v>
      </c>
      <c r="C26263" t="s">
        <v>14152</v>
      </c>
      <c r="D26263" s="24">
        <v>26430</v>
      </c>
      <c r="E26263" t="s">
        <v>47154</v>
      </c>
      <c r="F26263" t="s">
        <v>14156</v>
      </c>
      <c r="G26263" t="s">
        <v>14497</v>
      </c>
    </row>
    <row r="26264" spans="1:7" x14ac:dyDescent="0.3">
      <c r="A26264" t="s">
        <v>40441</v>
      </c>
      <c r="B26264" t="s">
        <v>6702</v>
      </c>
      <c r="C26264" t="s">
        <v>14152</v>
      </c>
      <c r="D26264" s="24">
        <v>25285</v>
      </c>
      <c r="E26264" t="s">
        <v>49631</v>
      </c>
      <c r="F26264" t="s">
        <v>14153</v>
      </c>
      <c r="G26264" t="s">
        <v>14497</v>
      </c>
    </row>
    <row r="26265" spans="1:7" x14ac:dyDescent="0.3">
      <c r="A26265" t="s">
        <v>40442</v>
      </c>
      <c r="B26265" t="s">
        <v>6702</v>
      </c>
      <c r="C26265" t="s">
        <v>14152</v>
      </c>
      <c r="D26265" s="24">
        <v>30561</v>
      </c>
      <c r="E26265" t="s">
        <v>49627</v>
      </c>
      <c r="F26265" t="s">
        <v>14154</v>
      </c>
      <c r="G26265" t="s">
        <v>14497</v>
      </c>
    </row>
    <row r="26266" spans="1:7" x14ac:dyDescent="0.3">
      <c r="A26266" t="s">
        <v>40443</v>
      </c>
      <c r="B26266" t="s">
        <v>6702</v>
      </c>
      <c r="C26266" t="s">
        <v>14155</v>
      </c>
      <c r="D26266" s="24">
        <v>36428</v>
      </c>
      <c r="E26266" t="s">
        <v>49627</v>
      </c>
      <c r="F26266" t="s">
        <v>14156</v>
      </c>
      <c r="G26266" t="s">
        <v>14497</v>
      </c>
    </row>
    <row r="26267" spans="1:7" x14ac:dyDescent="0.3">
      <c r="A26267" t="s">
        <v>40444</v>
      </c>
      <c r="B26267" t="s">
        <v>6703</v>
      </c>
      <c r="C26267" t="s">
        <v>14152</v>
      </c>
      <c r="D26267" s="24">
        <v>31725</v>
      </c>
      <c r="E26267" t="s">
        <v>46711</v>
      </c>
      <c r="F26267" t="s">
        <v>14153</v>
      </c>
      <c r="G26267" t="s">
        <v>14475</v>
      </c>
    </row>
    <row r="26268" spans="1:7" x14ac:dyDescent="0.3">
      <c r="A26268" t="s">
        <v>40445</v>
      </c>
      <c r="B26268" t="s">
        <v>6703</v>
      </c>
      <c r="C26268" t="s">
        <v>14152</v>
      </c>
      <c r="D26268" s="24">
        <v>29903</v>
      </c>
      <c r="E26268" t="s">
        <v>45562</v>
      </c>
      <c r="F26268" t="s">
        <v>14154</v>
      </c>
      <c r="G26268" t="s">
        <v>14475</v>
      </c>
    </row>
    <row r="26269" spans="1:7" x14ac:dyDescent="0.3">
      <c r="A26269" t="s">
        <v>40446</v>
      </c>
      <c r="B26269" t="s">
        <v>6703</v>
      </c>
      <c r="C26269" t="s">
        <v>14155</v>
      </c>
      <c r="D26269" s="24">
        <v>32527</v>
      </c>
      <c r="E26269" t="s">
        <v>49627</v>
      </c>
      <c r="F26269" t="s">
        <v>14156</v>
      </c>
      <c r="G26269" t="s">
        <v>14497</v>
      </c>
    </row>
    <row r="26270" spans="1:7" x14ac:dyDescent="0.3">
      <c r="A26270" t="s">
        <v>40447</v>
      </c>
      <c r="B26270" t="s">
        <v>6703</v>
      </c>
      <c r="C26270" t="s">
        <v>14152</v>
      </c>
      <c r="D26270" s="24">
        <v>31559</v>
      </c>
      <c r="E26270" t="s">
        <v>48081</v>
      </c>
      <c r="F26270" t="s">
        <v>14156</v>
      </c>
      <c r="G26270" t="s">
        <v>14883</v>
      </c>
    </row>
    <row r="26271" spans="1:7" x14ac:dyDescent="0.3">
      <c r="A26271" t="s">
        <v>40448</v>
      </c>
      <c r="B26271" t="s">
        <v>6704</v>
      </c>
      <c r="C26271" t="s">
        <v>14152</v>
      </c>
      <c r="D26271" s="24">
        <v>28006</v>
      </c>
      <c r="E26271" t="s">
        <v>46156</v>
      </c>
      <c r="F26271" t="s">
        <v>14153</v>
      </c>
      <c r="G26271" t="s">
        <v>14497</v>
      </c>
    </row>
    <row r="26272" spans="1:7" x14ac:dyDescent="0.3">
      <c r="A26272" t="s">
        <v>40449</v>
      </c>
      <c r="B26272" t="s">
        <v>6704</v>
      </c>
      <c r="C26272" t="s">
        <v>14152</v>
      </c>
      <c r="D26272" s="24">
        <v>29367</v>
      </c>
      <c r="E26272" t="s">
        <v>49605</v>
      </c>
      <c r="F26272" t="s">
        <v>14154</v>
      </c>
      <c r="G26272" t="s">
        <v>14497</v>
      </c>
    </row>
    <row r="26273" spans="1:7" x14ac:dyDescent="0.3">
      <c r="A26273" t="s">
        <v>40450</v>
      </c>
      <c r="B26273" t="s">
        <v>6704</v>
      </c>
      <c r="C26273" t="s">
        <v>14155</v>
      </c>
      <c r="D26273" s="24">
        <v>27313</v>
      </c>
      <c r="E26273" t="s">
        <v>46156</v>
      </c>
      <c r="F26273" t="s">
        <v>14156</v>
      </c>
      <c r="G26273" t="s">
        <v>14497</v>
      </c>
    </row>
    <row r="26274" spans="1:7" x14ac:dyDescent="0.3">
      <c r="A26274" t="s">
        <v>40451</v>
      </c>
      <c r="B26274" t="s">
        <v>6705</v>
      </c>
      <c r="C26274" t="s">
        <v>14152</v>
      </c>
      <c r="D26274" s="24">
        <v>27993</v>
      </c>
      <c r="E26274" t="s">
        <v>46056</v>
      </c>
      <c r="F26274" t="s">
        <v>14153</v>
      </c>
      <c r="G26274" t="s">
        <v>14497</v>
      </c>
    </row>
    <row r="26275" spans="1:7" x14ac:dyDescent="0.3">
      <c r="A26275" t="s">
        <v>40452</v>
      </c>
      <c r="B26275" t="s">
        <v>6705</v>
      </c>
      <c r="C26275" t="s">
        <v>14155</v>
      </c>
      <c r="D26275" s="24">
        <v>32352</v>
      </c>
      <c r="E26275" t="s">
        <v>49627</v>
      </c>
      <c r="F26275" t="s">
        <v>14154</v>
      </c>
      <c r="G26275" t="s">
        <v>14497</v>
      </c>
    </row>
    <row r="26276" spans="1:7" x14ac:dyDescent="0.3">
      <c r="A26276" t="s">
        <v>40453</v>
      </c>
      <c r="B26276" t="s">
        <v>6705</v>
      </c>
      <c r="C26276" t="s">
        <v>14152</v>
      </c>
      <c r="D26276" s="24">
        <v>33549</v>
      </c>
      <c r="E26276" t="s">
        <v>49627</v>
      </c>
      <c r="F26276" t="s">
        <v>14156</v>
      </c>
      <c r="G26276" t="s">
        <v>14497</v>
      </c>
    </row>
    <row r="26277" spans="1:7" x14ac:dyDescent="0.3">
      <c r="A26277" t="s">
        <v>40454</v>
      </c>
      <c r="B26277" t="s">
        <v>6706</v>
      </c>
      <c r="C26277" t="s">
        <v>14152</v>
      </c>
      <c r="D26277" s="24">
        <v>30869</v>
      </c>
      <c r="E26277" t="s">
        <v>46056</v>
      </c>
      <c r="F26277" t="s">
        <v>14153</v>
      </c>
      <c r="G26277" t="s">
        <v>14497</v>
      </c>
    </row>
    <row r="26278" spans="1:7" x14ac:dyDescent="0.3">
      <c r="A26278" t="s">
        <v>40455</v>
      </c>
      <c r="B26278" t="s">
        <v>6706</v>
      </c>
      <c r="C26278" t="s">
        <v>14155</v>
      </c>
      <c r="D26278" s="24">
        <v>29396</v>
      </c>
      <c r="E26278" t="s">
        <v>46056</v>
      </c>
      <c r="F26278" t="s">
        <v>14154</v>
      </c>
      <c r="G26278" t="s">
        <v>14497</v>
      </c>
    </row>
    <row r="26279" spans="1:7" x14ac:dyDescent="0.3">
      <c r="A26279" t="s">
        <v>40456</v>
      </c>
      <c r="B26279" t="s">
        <v>6706</v>
      </c>
      <c r="C26279" t="s">
        <v>14152</v>
      </c>
      <c r="D26279" s="24">
        <v>22546</v>
      </c>
      <c r="E26279" t="s">
        <v>49632</v>
      </c>
      <c r="F26279" t="s">
        <v>14156</v>
      </c>
      <c r="G26279" t="s">
        <v>14497</v>
      </c>
    </row>
    <row r="26280" spans="1:7" x14ac:dyDescent="0.3">
      <c r="A26280" t="s">
        <v>40457</v>
      </c>
      <c r="B26280" t="s">
        <v>6706</v>
      </c>
      <c r="C26280" t="s">
        <v>14155</v>
      </c>
      <c r="D26280" s="24">
        <v>31627</v>
      </c>
      <c r="E26280" t="s">
        <v>46056</v>
      </c>
      <c r="F26280" t="s">
        <v>14156</v>
      </c>
      <c r="G26280" t="s">
        <v>14497</v>
      </c>
    </row>
    <row r="26281" spans="1:7" x14ac:dyDescent="0.3">
      <c r="A26281" t="s">
        <v>40458</v>
      </c>
      <c r="B26281" t="s">
        <v>6706</v>
      </c>
      <c r="C26281" t="s">
        <v>14152</v>
      </c>
      <c r="D26281" s="24">
        <v>23752</v>
      </c>
      <c r="E26281" t="s">
        <v>49632</v>
      </c>
      <c r="F26281" t="s">
        <v>14156</v>
      </c>
      <c r="G26281" t="s">
        <v>14497</v>
      </c>
    </row>
    <row r="26282" spans="1:7" x14ac:dyDescent="0.3">
      <c r="A26282" t="s">
        <v>40459</v>
      </c>
      <c r="B26282" t="s">
        <v>6707</v>
      </c>
      <c r="C26282" t="s">
        <v>14152</v>
      </c>
      <c r="D26282" s="24">
        <v>22436</v>
      </c>
      <c r="E26282" t="s">
        <v>49633</v>
      </c>
      <c r="F26282" t="s">
        <v>14153</v>
      </c>
      <c r="G26282" t="s">
        <v>14497</v>
      </c>
    </row>
    <row r="26283" spans="1:7" x14ac:dyDescent="0.3">
      <c r="A26283" t="s">
        <v>40460</v>
      </c>
      <c r="B26283" t="s">
        <v>6707</v>
      </c>
      <c r="C26283" t="s">
        <v>14152</v>
      </c>
      <c r="D26283" s="24">
        <v>34482</v>
      </c>
      <c r="E26283" t="s">
        <v>47237</v>
      </c>
      <c r="F26283" t="s">
        <v>14154</v>
      </c>
      <c r="G26283" t="s">
        <v>14497</v>
      </c>
    </row>
    <row r="26284" spans="1:7" x14ac:dyDescent="0.3">
      <c r="A26284" t="s">
        <v>40461</v>
      </c>
      <c r="B26284" t="s">
        <v>6707</v>
      </c>
      <c r="C26284" t="s">
        <v>14155</v>
      </c>
      <c r="D26284" s="24">
        <v>27649</v>
      </c>
      <c r="E26284" t="s">
        <v>49382</v>
      </c>
      <c r="F26284" t="s">
        <v>14156</v>
      </c>
      <c r="G26284" t="s">
        <v>14497</v>
      </c>
    </row>
    <row r="26285" spans="1:7" x14ac:dyDescent="0.3">
      <c r="A26285" t="s">
        <v>40462</v>
      </c>
      <c r="B26285" t="s">
        <v>6708</v>
      </c>
      <c r="C26285" t="s">
        <v>14152</v>
      </c>
      <c r="D26285" s="24">
        <v>22562</v>
      </c>
      <c r="E26285" t="s">
        <v>49634</v>
      </c>
      <c r="F26285" t="s">
        <v>14153</v>
      </c>
      <c r="G26285" t="s">
        <v>14497</v>
      </c>
    </row>
    <row r="26286" spans="1:7" x14ac:dyDescent="0.3">
      <c r="A26286" t="s">
        <v>40463</v>
      </c>
      <c r="B26286" t="s">
        <v>6708</v>
      </c>
      <c r="C26286" t="s">
        <v>14152</v>
      </c>
      <c r="D26286" s="24">
        <v>30524</v>
      </c>
      <c r="E26286" t="s">
        <v>45562</v>
      </c>
      <c r="F26286" t="s">
        <v>14154</v>
      </c>
      <c r="G26286" t="s">
        <v>14475</v>
      </c>
    </row>
    <row r="26287" spans="1:7" x14ac:dyDescent="0.3">
      <c r="A26287" t="s">
        <v>40464</v>
      </c>
      <c r="B26287" t="s">
        <v>6708</v>
      </c>
      <c r="C26287" t="s">
        <v>14152</v>
      </c>
      <c r="D26287" s="24">
        <v>23715</v>
      </c>
      <c r="E26287" t="s">
        <v>49634</v>
      </c>
      <c r="F26287" t="s">
        <v>14156</v>
      </c>
      <c r="G26287" t="s">
        <v>14497</v>
      </c>
    </row>
    <row r="26288" spans="1:7" x14ac:dyDescent="0.3">
      <c r="A26288" t="s">
        <v>40465</v>
      </c>
      <c r="B26288" t="s">
        <v>6709</v>
      </c>
      <c r="C26288" t="s">
        <v>14152</v>
      </c>
      <c r="D26288" s="24">
        <v>26877</v>
      </c>
      <c r="E26288" t="s">
        <v>46056</v>
      </c>
      <c r="F26288" t="s">
        <v>14153</v>
      </c>
      <c r="G26288" t="s">
        <v>14497</v>
      </c>
    </row>
    <row r="26289" spans="1:7" x14ac:dyDescent="0.3">
      <c r="A26289" t="s">
        <v>40466</v>
      </c>
      <c r="B26289" t="s">
        <v>6709</v>
      </c>
      <c r="C26289" t="s">
        <v>14152</v>
      </c>
      <c r="D26289" s="24">
        <v>31205</v>
      </c>
      <c r="E26289" t="s">
        <v>46056</v>
      </c>
      <c r="F26289" t="s">
        <v>14154</v>
      </c>
      <c r="G26289" t="s">
        <v>14497</v>
      </c>
    </row>
    <row r="26290" spans="1:7" x14ac:dyDescent="0.3">
      <c r="A26290" t="s">
        <v>40467</v>
      </c>
      <c r="B26290" t="s">
        <v>6709</v>
      </c>
      <c r="C26290" t="s">
        <v>14152</v>
      </c>
      <c r="D26290" s="24">
        <v>24472</v>
      </c>
      <c r="E26290" t="s">
        <v>46056</v>
      </c>
      <c r="F26290" t="s">
        <v>14156</v>
      </c>
      <c r="G26290" t="s">
        <v>14497</v>
      </c>
    </row>
    <row r="26291" spans="1:7" x14ac:dyDescent="0.3">
      <c r="A26291" t="s">
        <v>40468</v>
      </c>
      <c r="B26291" t="s">
        <v>6709</v>
      </c>
      <c r="C26291" t="s">
        <v>14155</v>
      </c>
      <c r="D26291" s="24">
        <v>27444</v>
      </c>
      <c r="E26291" t="s">
        <v>46056</v>
      </c>
      <c r="F26291" t="s">
        <v>14156</v>
      </c>
      <c r="G26291" t="s">
        <v>14497</v>
      </c>
    </row>
    <row r="26292" spans="1:7" x14ac:dyDescent="0.3">
      <c r="A26292" t="s">
        <v>40469</v>
      </c>
      <c r="B26292" t="s">
        <v>6709</v>
      </c>
      <c r="C26292" t="s">
        <v>14152</v>
      </c>
      <c r="D26292" s="24">
        <v>29381</v>
      </c>
      <c r="E26292" t="s">
        <v>49605</v>
      </c>
      <c r="F26292" t="s">
        <v>14156</v>
      </c>
      <c r="G26292" t="s">
        <v>14497</v>
      </c>
    </row>
    <row r="26293" spans="1:7" x14ac:dyDescent="0.3">
      <c r="A26293" t="s">
        <v>40470</v>
      </c>
      <c r="B26293" t="s">
        <v>6710</v>
      </c>
      <c r="C26293" t="s">
        <v>14152</v>
      </c>
      <c r="D26293" s="24">
        <v>24795</v>
      </c>
      <c r="E26293" t="s">
        <v>49635</v>
      </c>
      <c r="F26293" t="s">
        <v>14153</v>
      </c>
      <c r="G26293" t="s">
        <v>14497</v>
      </c>
    </row>
    <row r="26294" spans="1:7" x14ac:dyDescent="0.3">
      <c r="A26294" t="s">
        <v>40471</v>
      </c>
      <c r="B26294" t="s">
        <v>6710</v>
      </c>
      <c r="C26294" t="s">
        <v>14155</v>
      </c>
      <c r="D26294" s="24">
        <v>24035</v>
      </c>
      <c r="E26294" t="s">
        <v>49635</v>
      </c>
      <c r="F26294" t="s">
        <v>14154</v>
      </c>
      <c r="G26294" t="s">
        <v>14497</v>
      </c>
    </row>
    <row r="26295" spans="1:7" x14ac:dyDescent="0.3">
      <c r="A26295" t="s">
        <v>40472</v>
      </c>
      <c r="B26295" t="s">
        <v>6710</v>
      </c>
      <c r="C26295" t="s">
        <v>14152</v>
      </c>
      <c r="D26295" s="24">
        <v>22237</v>
      </c>
      <c r="E26295" t="s">
        <v>49635</v>
      </c>
      <c r="F26295" t="s">
        <v>14156</v>
      </c>
      <c r="G26295" t="s">
        <v>14497</v>
      </c>
    </row>
    <row r="26296" spans="1:7" x14ac:dyDescent="0.3">
      <c r="A26296" t="s">
        <v>40473</v>
      </c>
      <c r="B26296" t="s">
        <v>6710</v>
      </c>
      <c r="C26296" t="s">
        <v>14155</v>
      </c>
      <c r="D26296" s="24">
        <v>27621</v>
      </c>
      <c r="E26296" t="s">
        <v>46179</v>
      </c>
      <c r="F26296" t="s">
        <v>14156</v>
      </c>
      <c r="G26296" t="s">
        <v>14726</v>
      </c>
    </row>
    <row r="26297" spans="1:7" x14ac:dyDescent="0.3">
      <c r="A26297" t="s">
        <v>40474</v>
      </c>
      <c r="B26297" t="s">
        <v>6710</v>
      </c>
      <c r="C26297" t="s">
        <v>14152</v>
      </c>
      <c r="D26297" s="24">
        <v>25790</v>
      </c>
      <c r="E26297" t="s">
        <v>46036</v>
      </c>
      <c r="F26297" t="s">
        <v>14156</v>
      </c>
      <c r="G26297" t="s">
        <v>14726</v>
      </c>
    </row>
    <row r="26298" spans="1:7" x14ac:dyDescent="0.3">
      <c r="A26298" t="s">
        <v>40475</v>
      </c>
      <c r="B26298" t="s">
        <v>6753</v>
      </c>
      <c r="C26298" t="s">
        <v>14155</v>
      </c>
      <c r="D26298" s="24">
        <v>30362</v>
      </c>
      <c r="E26298" t="s">
        <v>45734</v>
      </c>
      <c r="F26298" t="s">
        <v>14153</v>
      </c>
      <c r="G26298" t="s">
        <v>45525</v>
      </c>
    </row>
    <row r="26299" spans="1:7" x14ac:dyDescent="0.3">
      <c r="A26299" t="s">
        <v>40476</v>
      </c>
      <c r="B26299" t="s">
        <v>6753</v>
      </c>
      <c r="C26299" t="s">
        <v>14152</v>
      </c>
      <c r="D26299" s="24">
        <v>34237</v>
      </c>
      <c r="E26299" t="s">
        <v>49627</v>
      </c>
      <c r="F26299" t="s">
        <v>14154</v>
      </c>
      <c r="G26299" t="s">
        <v>14497</v>
      </c>
    </row>
    <row r="26300" spans="1:7" x14ac:dyDescent="0.3">
      <c r="A26300" t="s">
        <v>40477</v>
      </c>
      <c r="B26300" t="s">
        <v>6753</v>
      </c>
      <c r="C26300" t="s">
        <v>14155</v>
      </c>
      <c r="D26300" s="24">
        <v>30333</v>
      </c>
      <c r="E26300" t="s">
        <v>45734</v>
      </c>
      <c r="F26300" t="s">
        <v>14156</v>
      </c>
      <c r="G26300" t="s">
        <v>45525</v>
      </c>
    </row>
    <row r="26301" spans="1:7" x14ac:dyDescent="0.3">
      <c r="A26301" t="s">
        <v>40478</v>
      </c>
      <c r="B26301" t="s">
        <v>6753</v>
      </c>
      <c r="C26301" t="s">
        <v>14152</v>
      </c>
      <c r="D26301" s="24">
        <v>31497</v>
      </c>
      <c r="E26301" t="s">
        <v>48373</v>
      </c>
      <c r="F26301" t="s">
        <v>14156</v>
      </c>
      <c r="G26301" t="s">
        <v>16341</v>
      </c>
    </row>
    <row r="26302" spans="1:7" x14ac:dyDescent="0.3">
      <c r="A26302" t="s">
        <v>40479</v>
      </c>
      <c r="B26302" t="s">
        <v>6753</v>
      </c>
      <c r="C26302" t="s">
        <v>14152</v>
      </c>
      <c r="D26302" s="24">
        <v>27844</v>
      </c>
      <c r="E26302" t="s">
        <v>46056</v>
      </c>
      <c r="F26302" t="s">
        <v>14156</v>
      </c>
      <c r="G26302" t="s">
        <v>14497</v>
      </c>
    </row>
    <row r="26303" spans="1:7" x14ac:dyDescent="0.3">
      <c r="A26303" t="s">
        <v>40480</v>
      </c>
      <c r="B26303" t="s">
        <v>6711</v>
      </c>
      <c r="C26303" t="s">
        <v>14152</v>
      </c>
      <c r="D26303" s="24">
        <v>27110</v>
      </c>
      <c r="E26303" t="s">
        <v>49636</v>
      </c>
      <c r="F26303" t="s">
        <v>14153</v>
      </c>
      <c r="G26303" t="s">
        <v>14497</v>
      </c>
    </row>
    <row r="26304" spans="1:7" x14ac:dyDescent="0.3">
      <c r="A26304" t="s">
        <v>40481</v>
      </c>
      <c r="B26304" t="s">
        <v>6711</v>
      </c>
      <c r="C26304" t="s">
        <v>14152</v>
      </c>
      <c r="D26304" s="24">
        <v>27692</v>
      </c>
      <c r="E26304" t="s">
        <v>46056</v>
      </c>
      <c r="F26304" t="s">
        <v>14154</v>
      </c>
      <c r="G26304" t="s">
        <v>14497</v>
      </c>
    </row>
    <row r="26305" spans="1:7" x14ac:dyDescent="0.3">
      <c r="A26305" t="s">
        <v>40482</v>
      </c>
      <c r="B26305" t="s">
        <v>6711</v>
      </c>
      <c r="C26305" t="s">
        <v>14155</v>
      </c>
      <c r="D26305" s="24">
        <v>23394</v>
      </c>
      <c r="E26305" t="s">
        <v>49636</v>
      </c>
      <c r="F26305" t="s">
        <v>14156</v>
      </c>
      <c r="G26305" t="s">
        <v>14497</v>
      </c>
    </row>
    <row r="26306" spans="1:7" x14ac:dyDescent="0.3">
      <c r="A26306" t="s">
        <v>40483</v>
      </c>
      <c r="B26306" t="s">
        <v>6712</v>
      </c>
      <c r="C26306" t="s">
        <v>14152</v>
      </c>
      <c r="D26306" s="24">
        <v>26622</v>
      </c>
      <c r="E26306" t="s">
        <v>46056</v>
      </c>
      <c r="F26306" t="s">
        <v>14153</v>
      </c>
      <c r="G26306" t="s">
        <v>14497</v>
      </c>
    </row>
    <row r="26307" spans="1:7" x14ac:dyDescent="0.3">
      <c r="A26307" t="s">
        <v>40484</v>
      </c>
      <c r="B26307" t="s">
        <v>6712</v>
      </c>
      <c r="C26307" t="s">
        <v>14155</v>
      </c>
      <c r="D26307" s="24">
        <v>27218</v>
      </c>
      <c r="E26307" t="s">
        <v>45926</v>
      </c>
      <c r="F26307" t="s">
        <v>14154</v>
      </c>
      <c r="G26307" t="s">
        <v>14466</v>
      </c>
    </row>
    <row r="26308" spans="1:7" x14ac:dyDescent="0.3">
      <c r="A26308" t="s">
        <v>40485</v>
      </c>
      <c r="B26308" t="s">
        <v>6712</v>
      </c>
      <c r="C26308" t="s">
        <v>14152</v>
      </c>
      <c r="D26308" s="24">
        <v>27799</v>
      </c>
      <c r="E26308" t="s">
        <v>46056</v>
      </c>
      <c r="F26308" t="s">
        <v>14156</v>
      </c>
      <c r="G26308" t="s">
        <v>14497</v>
      </c>
    </row>
    <row r="26309" spans="1:7" x14ac:dyDescent="0.3">
      <c r="A26309" t="s">
        <v>40486</v>
      </c>
      <c r="B26309" t="s">
        <v>6712</v>
      </c>
      <c r="C26309" t="s">
        <v>14155</v>
      </c>
      <c r="D26309" s="24">
        <v>33667</v>
      </c>
      <c r="E26309" t="s">
        <v>46056</v>
      </c>
      <c r="F26309" t="s">
        <v>14156</v>
      </c>
      <c r="G26309" t="s">
        <v>14497</v>
      </c>
    </row>
    <row r="26310" spans="1:7" x14ac:dyDescent="0.3">
      <c r="A26310" t="s">
        <v>40487</v>
      </c>
      <c r="B26310" t="s">
        <v>6712</v>
      </c>
      <c r="C26310" t="s">
        <v>14152</v>
      </c>
      <c r="D26310" s="24">
        <v>29966</v>
      </c>
      <c r="E26310" t="s">
        <v>46056</v>
      </c>
      <c r="F26310" t="s">
        <v>14156</v>
      </c>
      <c r="G26310" t="s">
        <v>14497</v>
      </c>
    </row>
    <row r="26311" spans="1:7" x14ac:dyDescent="0.3">
      <c r="A26311" t="s">
        <v>40488</v>
      </c>
      <c r="B26311" t="s">
        <v>6713</v>
      </c>
      <c r="C26311" t="s">
        <v>14152</v>
      </c>
      <c r="D26311" s="24">
        <v>31338</v>
      </c>
      <c r="E26311" t="s">
        <v>46056</v>
      </c>
      <c r="F26311" t="s">
        <v>14153</v>
      </c>
      <c r="G26311" t="s">
        <v>14497</v>
      </c>
    </row>
    <row r="26312" spans="1:7" x14ac:dyDescent="0.3">
      <c r="A26312" t="s">
        <v>40489</v>
      </c>
      <c r="B26312" t="s">
        <v>6713</v>
      </c>
      <c r="C26312" t="s">
        <v>14152</v>
      </c>
      <c r="D26312" s="24">
        <v>28002</v>
      </c>
      <c r="E26312" t="s">
        <v>49637</v>
      </c>
      <c r="F26312" t="s">
        <v>14154</v>
      </c>
      <c r="G26312" t="s">
        <v>14497</v>
      </c>
    </row>
    <row r="26313" spans="1:7" x14ac:dyDescent="0.3">
      <c r="A26313" t="s">
        <v>40490</v>
      </c>
      <c r="B26313" t="s">
        <v>6713</v>
      </c>
      <c r="C26313" t="s">
        <v>14152</v>
      </c>
      <c r="D26313" s="24">
        <v>31424</v>
      </c>
      <c r="E26313" t="s">
        <v>46056</v>
      </c>
      <c r="F26313" t="s">
        <v>14156</v>
      </c>
      <c r="G26313" t="s">
        <v>14497</v>
      </c>
    </row>
    <row r="26314" spans="1:7" x14ac:dyDescent="0.3">
      <c r="A26314" t="s">
        <v>40491</v>
      </c>
      <c r="B26314" t="s">
        <v>6713</v>
      </c>
      <c r="C26314" t="s">
        <v>14155</v>
      </c>
      <c r="D26314" s="24">
        <v>29727</v>
      </c>
      <c r="E26314" t="s">
        <v>46056</v>
      </c>
      <c r="F26314" t="s">
        <v>14156</v>
      </c>
      <c r="G26314" t="s">
        <v>14497</v>
      </c>
    </row>
    <row r="26315" spans="1:7" x14ac:dyDescent="0.3">
      <c r="A26315" t="s">
        <v>40492</v>
      </c>
      <c r="B26315" t="s">
        <v>6714</v>
      </c>
      <c r="C26315" t="s">
        <v>14155</v>
      </c>
      <c r="D26315" s="24">
        <v>25084</v>
      </c>
      <c r="E26315" t="s">
        <v>49638</v>
      </c>
      <c r="F26315" t="s">
        <v>14153</v>
      </c>
      <c r="G26315" t="s">
        <v>14497</v>
      </c>
    </row>
    <row r="26316" spans="1:7" x14ac:dyDescent="0.3">
      <c r="A26316" t="s">
        <v>40493</v>
      </c>
      <c r="B26316" t="s">
        <v>6714</v>
      </c>
      <c r="C26316" t="s">
        <v>14155</v>
      </c>
      <c r="D26316" s="24">
        <v>22969</v>
      </c>
      <c r="E26316" t="s">
        <v>49638</v>
      </c>
      <c r="F26316" t="s">
        <v>14154</v>
      </c>
      <c r="G26316" t="s">
        <v>14497</v>
      </c>
    </row>
    <row r="26317" spans="1:7" x14ac:dyDescent="0.3">
      <c r="A26317" t="s">
        <v>40494</v>
      </c>
      <c r="B26317" t="s">
        <v>6714</v>
      </c>
      <c r="C26317" t="s">
        <v>14152</v>
      </c>
      <c r="D26317" s="24">
        <v>30021</v>
      </c>
      <c r="E26317" t="s">
        <v>46056</v>
      </c>
      <c r="F26317" t="s">
        <v>14156</v>
      </c>
      <c r="G26317" t="s">
        <v>14497</v>
      </c>
    </row>
    <row r="26318" spans="1:7" x14ac:dyDescent="0.3">
      <c r="A26318" t="s">
        <v>40495</v>
      </c>
      <c r="B26318" t="s">
        <v>6715</v>
      </c>
      <c r="C26318" t="s">
        <v>14152</v>
      </c>
      <c r="D26318" s="24">
        <v>24303</v>
      </c>
      <c r="E26318" t="s">
        <v>49639</v>
      </c>
      <c r="F26318" t="s">
        <v>14153</v>
      </c>
      <c r="G26318" t="s">
        <v>14497</v>
      </c>
    </row>
    <row r="26319" spans="1:7" x14ac:dyDescent="0.3">
      <c r="A26319" t="s">
        <v>40496</v>
      </c>
      <c r="B26319" t="s">
        <v>6715</v>
      </c>
      <c r="C26319" t="s">
        <v>14155</v>
      </c>
      <c r="D26319" s="24">
        <v>26181</v>
      </c>
      <c r="E26319" t="s">
        <v>46056</v>
      </c>
      <c r="F26319" t="s">
        <v>14154</v>
      </c>
      <c r="G26319" t="s">
        <v>14497</v>
      </c>
    </row>
    <row r="26320" spans="1:7" x14ac:dyDescent="0.3">
      <c r="A26320" t="s">
        <v>40497</v>
      </c>
      <c r="B26320" t="s">
        <v>6715</v>
      </c>
      <c r="C26320" t="s">
        <v>14155</v>
      </c>
      <c r="D26320" s="24">
        <v>30848</v>
      </c>
      <c r="E26320" t="s">
        <v>46056</v>
      </c>
      <c r="F26320" t="s">
        <v>14156</v>
      </c>
      <c r="G26320" t="s">
        <v>14497</v>
      </c>
    </row>
    <row r="26321" spans="1:7" x14ac:dyDescent="0.3">
      <c r="A26321" t="s">
        <v>40498</v>
      </c>
      <c r="B26321" t="s">
        <v>6715</v>
      </c>
      <c r="C26321" t="s">
        <v>14155</v>
      </c>
      <c r="D26321" s="24">
        <v>20802</v>
      </c>
      <c r="E26321" t="s">
        <v>49639</v>
      </c>
      <c r="F26321" t="s">
        <v>14156</v>
      </c>
      <c r="G26321" t="s">
        <v>14497</v>
      </c>
    </row>
    <row r="26322" spans="1:7" x14ac:dyDescent="0.3">
      <c r="A26322" t="s">
        <v>40499</v>
      </c>
      <c r="B26322" t="s">
        <v>6715</v>
      </c>
      <c r="C26322" t="s">
        <v>14152</v>
      </c>
      <c r="D26322" s="24">
        <v>29798</v>
      </c>
      <c r="E26322" t="s">
        <v>46056</v>
      </c>
      <c r="F26322" t="s">
        <v>14156</v>
      </c>
      <c r="G26322" t="s">
        <v>14497</v>
      </c>
    </row>
    <row r="26323" spans="1:7" x14ac:dyDescent="0.3">
      <c r="A26323" t="s">
        <v>40500</v>
      </c>
      <c r="B26323" t="s">
        <v>6716</v>
      </c>
      <c r="C26323" t="s">
        <v>14152</v>
      </c>
      <c r="D26323" s="24">
        <v>30652</v>
      </c>
      <c r="E26323" t="s">
        <v>46056</v>
      </c>
      <c r="F26323" t="s">
        <v>14153</v>
      </c>
      <c r="G26323" t="s">
        <v>14497</v>
      </c>
    </row>
    <row r="26324" spans="1:7" x14ac:dyDescent="0.3">
      <c r="A26324" t="s">
        <v>40501</v>
      </c>
      <c r="B26324" t="s">
        <v>6716</v>
      </c>
      <c r="C26324" t="s">
        <v>14152</v>
      </c>
      <c r="D26324" s="24">
        <v>31184</v>
      </c>
      <c r="E26324" t="s">
        <v>46056</v>
      </c>
      <c r="F26324" t="s">
        <v>14154</v>
      </c>
      <c r="G26324" t="s">
        <v>14497</v>
      </c>
    </row>
    <row r="26325" spans="1:7" x14ac:dyDescent="0.3">
      <c r="A26325" t="s">
        <v>40502</v>
      </c>
      <c r="B26325" t="s">
        <v>6716</v>
      </c>
      <c r="C26325" t="s">
        <v>14152</v>
      </c>
      <c r="D26325" s="24">
        <v>32853</v>
      </c>
      <c r="E26325" t="s">
        <v>46056</v>
      </c>
      <c r="F26325" t="s">
        <v>14156</v>
      </c>
      <c r="G26325" t="s">
        <v>14497</v>
      </c>
    </row>
    <row r="26326" spans="1:7" x14ac:dyDescent="0.3">
      <c r="A26326" t="s">
        <v>40503</v>
      </c>
      <c r="B26326" t="s">
        <v>6716</v>
      </c>
      <c r="C26326" t="s">
        <v>14152</v>
      </c>
      <c r="D26326" s="24">
        <v>27165</v>
      </c>
      <c r="E26326" t="s">
        <v>46056</v>
      </c>
      <c r="F26326" t="s">
        <v>14156</v>
      </c>
      <c r="G26326" t="s">
        <v>14497</v>
      </c>
    </row>
    <row r="26327" spans="1:7" x14ac:dyDescent="0.3">
      <c r="A26327" t="s">
        <v>40504</v>
      </c>
      <c r="B26327" t="s">
        <v>6716</v>
      </c>
      <c r="C26327" t="s">
        <v>14155</v>
      </c>
      <c r="D26327" s="24">
        <v>29822</v>
      </c>
      <c r="E26327" t="s">
        <v>46056</v>
      </c>
      <c r="F26327" t="s">
        <v>14156</v>
      </c>
      <c r="G26327" t="s">
        <v>14497</v>
      </c>
    </row>
    <row r="26328" spans="1:7" x14ac:dyDescent="0.3">
      <c r="A26328" t="s">
        <v>40505</v>
      </c>
      <c r="B26328" t="s">
        <v>6716</v>
      </c>
      <c r="C26328" t="s">
        <v>14155</v>
      </c>
      <c r="D26328" s="24">
        <v>28225</v>
      </c>
      <c r="E26328" t="s">
        <v>46056</v>
      </c>
      <c r="F26328" t="s">
        <v>14156</v>
      </c>
      <c r="G26328" t="s">
        <v>14497</v>
      </c>
    </row>
    <row r="26329" spans="1:7" x14ac:dyDescent="0.3">
      <c r="A26329" t="s">
        <v>40506</v>
      </c>
      <c r="B26329" t="s">
        <v>6716</v>
      </c>
      <c r="C26329" t="s">
        <v>14152</v>
      </c>
      <c r="D26329" s="24">
        <v>25656</v>
      </c>
      <c r="E26329" t="s">
        <v>46056</v>
      </c>
      <c r="F26329" t="s">
        <v>14156</v>
      </c>
      <c r="G26329" t="s">
        <v>14497</v>
      </c>
    </row>
    <row r="26330" spans="1:7" x14ac:dyDescent="0.3">
      <c r="A26330" t="s">
        <v>40507</v>
      </c>
      <c r="B26330" t="s">
        <v>6716</v>
      </c>
      <c r="C26330" t="s">
        <v>14152</v>
      </c>
      <c r="D26330" s="24">
        <v>21942</v>
      </c>
      <c r="E26330" t="s">
        <v>49603</v>
      </c>
      <c r="F26330" t="s">
        <v>14156</v>
      </c>
      <c r="G26330" t="s">
        <v>14497</v>
      </c>
    </row>
    <row r="26331" spans="1:7" x14ac:dyDescent="0.3">
      <c r="A26331" t="s">
        <v>40508</v>
      </c>
      <c r="B26331" t="s">
        <v>6716</v>
      </c>
      <c r="C26331" t="s">
        <v>14155</v>
      </c>
      <c r="D26331" s="24">
        <v>26843</v>
      </c>
      <c r="E26331" t="s">
        <v>49640</v>
      </c>
      <c r="F26331" t="s">
        <v>14156</v>
      </c>
      <c r="G26331" t="s">
        <v>14497</v>
      </c>
    </row>
    <row r="26332" spans="1:7" x14ac:dyDescent="0.3">
      <c r="A26332" t="s">
        <v>40509</v>
      </c>
      <c r="B26332" t="s">
        <v>6716</v>
      </c>
      <c r="C26332" t="s">
        <v>14155</v>
      </c>
      <c r="D26332" s="24">
        <v>27992</v>
      </c>
      <c r="E26332" t="s">
        <v>46056</v>
      </c>
      <c r="F26332" t="s">
        <v>14156</v>
      </c>
      <c r="G26332" t="s">
        <v>14497</v>
      </c>
    </row>
    <row r="26333" spans="1:7" x14ac:dyDescent="0.3">
      <c r="A26333" t="s">
        <v>40510</v>
      </c>
      <c r="B26333" t="s">
        <v>6717</v>
      </c>
      <c r="C26333" t="s">
        <v>14152</v>
      </c>
      <c r="D26333" s="24">
        <v>20017</v>
      </c>
      <c r="E26333" t="s">
        <v>49641</v>
      </c>
      <c r="F26333" t="s">
        <v>14153</v>
      </c>
      <c r="G26333" t="s">
        <v>14497</v>
      </c>
    </row>
    <row r="26334" spans="1:7" x14ac:dyDescent="0.3">
      <c r="A26334" t="s">
        <v>40511</v>
      </c>
      <c r="B26334" t="s">
        <v>6717</v>
      </c>
      <c r="C26334" t="s">
        <v>14152</v>
      </c>
      <c r="D26334" s="24">
        <v>34569</v>
      </c>
      <c r="E26334" t="s">
        <v>47154</v>
      </c>
      <c r="F26334" t="s">
        <v>14154</v>
      </c>
      <c r="G26334" t="s">
        <v>14497</v>
      </c>
    </row>
    <row r="26335" spans="1:7" x14ac:dyDescent="0.3">
      <c r="A26335" t="s">
        <v>40512</v>
      </c>
      <c r="B26335" t="s">
        <v>6717</v>
      </c>
      <c r="C26335" t="s">
        <v>14152</v>
      </c>
      <c r="D26335" s="24">
        <v>23842</v>
      </c>
      <c r="E26335" t="s">
        <v>49641</v>
      </c>
      <c r="F26335" t="s">
        <v>14156</v>
      </c>
      <c r="G26335" t="s">
        <v>14497</v>
      </c>
    </row>
    <row r="26336" spans="1:7" x14ac:dyDescent="0.3">
      <c r="A26336" t="s">
        <v>40513</v>
      </c>
      <c r="B26336" t="s">
        <v>6717</v>
      </c>
      <c r="C26336" t="s">
        <v>14152</v>
      </c>
      <c r="D26336" s="24">
        <v>28383</v>
      </c>
      <c r="E26336" t="s">
        <v>47154</v>
      </c>
      <c r="F26336" t="s">
        <v>14156</v>
      </c>
      <c r="G26336" t="s">
        <v>14497</v>
      </c>
    </row>
    <row r="26337" spans="1:7" x14ac:dyDescent="0.3">
      <c r="A26337" t="s">
        <v>40514</v>
      </c>
      <c r="B26337" t="s">
        <v>6717</v>
      </c>
      <c r="C26337" t="s">
        <v>14155</v>
      </c>
      <c r="D26337" s="24">
        <v>33887</v>
      </c>
      <c r="E26337" t="s">
        <v>47154</v>
      </c>
      <c r="F26337" t="s">
        <v>14156</v>
      </c>
      <c r="G26337" t="s">
        <v>14497</v>
      </c>
    </row>
    <row r="26338" spans="1:7" x14ac:dyDescent="0.3">
      <c r="A26338" t="s">
        <v>40515</v>
      </c>
      <c r="B26338" t="s">
        <v>6718</v>
      </c>
      <c r="C26338" t="s">
        <v>14155</v>
      </c>
      <c r="D26338" s="24">
        <v>25233</v>
      </c>
      <c r="E26338" t="s">
        <v>49642</v>
      </c>
      <c r="F26338" t="s">
        <v>14153</v>
      </c>
      <c r="G26338" t="s">
        <v>14497</v>
      </c>
    </row>
    <row r="26339" spans="1:7" x14ac:dyDescent="0.3">
      <c r="A26339" t="s">
        <v>40516</v>
      </c>
      <c r="B26339" t="s">
        <v>6718</v>
      </c>
      <c r="C26339" t="s">
        <v>14152</v>
      </c>
      <c r="D26339" s="24">
        <v>27116</v>
      </c>
      <c r="E26339" t="s">
        <v>49642</v>
      </c>
      <c r="F26339" t="s">
        <v>14156</v>
      </c>
      <c r="G26339" t="s">
        <v>14497</v>
      </c>
    </row>
    <row r="26340" spans="1:7" x14ac:dyDescent="0.3">
      <c r="A26340" t="s">
        <v>40517</v>
      </c>
      <c r="B26340" t="s">
        <v>6719</v>
      </c>
      <c r="C26340" t="s">
        <v>14152</v>
      </c>
      <c r="D26340" s="24">
        <v>30740</v>
      </c>
      <c r="E26340" t="s">
        <v>49020</v>
      </c>
      <c r="F26340" t="s">
        <v>14153</v>
      </c>
      <c r="G26340" t="s">
        <v>15109</v>
      </c>
    </row>
    <row r="26341" spans="1:7" x14ac:dyDescent="0.3">
      <c r="A26341" t="s">
        <v>40518</v>
      </c>
      <c r="B26341" t="s">
        <v>6719</v>
      </c>
      <c r="C26341" t="s">
        <v>14152</v>
      </c>
      <c r="D26341" s="24">
        <v>30957</v>
      </c>
      <c r="E26341" t="s">
        <v>47154</v>
      </c>
      <c r="F26341" t="s">
        <v>14156</v>
      </c>
      <c r="G26341" t="s">
        <v>14497</v>
      </c>
    </row>
    <row r="26342" spans="1:7" x14ac:dyDescent="0.3">
      <c r="A26342" t="s">
        <v>40519</v>
      </c>
      <c r="B26342" t="s">
        <v>6719</v>
      </c>
      <c r="C26342" t="s">
        <v>14155</v>
      </c>
      <c r="D26342" s="24">
        <v>27224</v>
      </c>
      <c r="E26342" t="s">
        <v>49605</v>
      </c>
      <c r="F26342" t="s">
        <v>14156</v>
      </c>
      <c r="G26342" t="s">
        <v>14497</v>
      </c>
    </row>
    <row r="26343" spans="1:7" x14ac:dyDescent="0.3">
      <c r="A26343" t="s">
        <v>40520</v>
      </c>
      <c r="B26343" t="s">
        <v>6720</v>
      </c>
      <c r="C26343" t="s">
        <v>14152</v>
      </c>
      <c r="D26343" s="24">
        <v>26567</v>
      </c>
      <c r="E26343" t="s">
        <v>49605</v>
      </c>
      <c r="F26343" t="s">
        <v>14153</v>
      </c>
      <c r="G26343" t="s">
        <v>14497</v>
      </c>
    </row>
    <row r="26344" spans="1:7" x14ac:dyDescent="0.3">
      <c r="A26344" t="s">
        <v>40521</v>
      </c>
      <c r="B26344" t="s">
        <v>6720</v>
      </c>
      <c r="C26344" t="s">
        <v>14152</v>
      </c>
      <c r="D26344" s="24">
        <v>20091</v>
      </c>
      <c r="E26344" t="s">
        <v>49643</v>
      </c>
      <c r="F26344" t="s">
        <v>14154</v>
      </c>
      <c r="G26344" t="s">
        <v>14497</v>
      </c>
    </row>
    <row r="26345" spans="1:7" x14ac:dyDescent="0.3">
      <c r="A26345" t="s">
        <v>40522</v>
      </c>
      <c r="B26345" t="s">
        <v>6720</v>
      </c>
      <c r="C26345" t="s">
        <v>14155</v>
      </c>
      <c r="D26345" s="24">
        <v>24185</v>
      </c>
      <c r="E26345" t="s">
        <v>46056</v>
      </c>
      <c r="F26345" t="s">
        <v>14156</v>
      </c>
      <c r="G26345" t="s">
        <v>14497</v>
      </c>
    </row>
    <row r="26346" spans="1:7" x14ac:dyDescent="0.3">
      <c r="A26346" t="s">
        <v>40523</v>
      </c>
      <c r="B26346" t="s">
        <v>6721</v>
      </c>
      <c r="C26346" t="s">
        <v>14152</v>
      </c>
      <c r="D26346" s="24">
        <v>25251</v>
      </c>
      <c r="E26346" t="s">
        <v>47237</v>
      </c>
      <c r="F26346" t="s">
        <v>14153</v>
      </c>
      <c r="G26346" t="s">
        <v>14497</v>
      </c>
    </row>
    <row r="26347" spans="1:7" x14ac:dyDescent="0.3">
      <c r="A26347" t="s">
        <v>40524</v>
      </c>
      <c r="B26347" t="s">
        <v>6721</v>
      </c>
      <c r="C26347" t="s">
        <v>14152</v>
      </c>
      <c r="D26347" s="24">
        <v>20538</v>
      </c>
      <c r="E26347" t="s">
        <v>49644</v>
      </c>
      <c r="F26347" t="s">
        <v>14154</v>
      </c>
      <c r="G26347" t="s">
        <v>14497</v>
      </c>
    </row>
    <row r="26348" spans="1:7" x14ac:dyDescent="0.3">
      <c r="A26348" t="s">
        <v>40525</v>
      </c>
      <c r="B26348" t="s">
        <v>6721</v>
      </c>
      <c r="C26348" t="s">
        <v>14155</v>
      </c>
      <c r="D26348" s="24">
        <v>27315</v>
      </c>
      <c r="E26348" t="s">
        <v>46720</v>
      </c>
      <c r="F26348" t="s">
        <v>14156</v>
      </c>
      <c r="G26348" t="s">
        <v>14454</v>
      </c>
    </row>
    <row r="26349" spans="1:7" x14ac:dyDescent="0.3">
      <c r="A26349" t="s">
        <v>40526</v>
      </c>
      <c r="B26349" t="s">
        <v>6722</v>
      </c>
      <c r="C26349" t="s">
        <v>14152</v>
      </c>
      <c r="D26349" s="24">
        <v>22038</v>
      </c>
      <c r="E26349" t="s">
        <v>49645</v>
      </c>
      <c r="F26349" t="s">
        <v>14153</v>
      </c>
      <c r="G26349" t="s">
        <v>14497</v>
      </c>
    </row>
    <row r="26350" spans="1:7" x14ac:dyDescent="0.3">
      <c r="A26350" t="s">
        <v>40527</v>
      </c>
      <c r="B26350" t="s">
        <v>6722</v>
      </c>
      <c r="C26350" t="s">
        <v>14152</v>
      </c>
      <c r="D26350" s="24">
        <v>25970</v>
      </c>
      <c r="E26350" t="s">
        <v>49619</v>
      </c>
      <c r="F26350" t="s">
        <v>14154</v>
      </c>
      <c r="G26350" t="s">
        <v>14497</v>
      </c>
    </row>
    <row r="26351" spans="1:7" x14ac:dyDescent="0.3">
      <c r="A26351" t="s">
        <v>40528</v>
      </c>
      <c r="B26351" t="s">
        <v>6722</v>
      </c>
      <c r="C26351" t="s">
        <v>14155</v>
      </c>
      <c r="D26351" s="24">
        <v>28324</v>
      </c>
      <c r="E26351" t="s">
        <v>48236</v>
      </c>
      <c r="F26351" t="s">
        <v>14156</v>
      </c>
      <c r="G26351" t="s">
        <v>15190</v>
      </c>
    </row>
    <row r="26352" spans="1:7" x14ac:dyDescent="0.3">
      <c r="A26352" t="s">
        <v>40529</v>
      </c>
      <c r="B26352" t="s">
        <v>6723</v>
      </c>
      <c r="C26352" t="s">
        <v>14152</v>
      </c>
      <c r="D26352" s="24">
        <v>30496</v>
      </c>
      <c r="E26352" t="s">
        <v>47237</v>
      </c>
      <c r="F26352" t="s">
        <v>14153</v>
      </c>
      <c r="G26352" t="s">
        <v>14497</v>
      </c>
    </row>
    <row r="26353" spans="1:7" x14ac:dyDescent="0.3">
      <c r="A26353" t="s">
        <v>40530</v>
      </c>
      <c r="B26353" t="s">
        <v>6723</v>
      </c>
      <c r="C26353" t="s">
        <v>14155</v>
      </c>
      <c r="D26353" s="24">
        <v>26991</v>
      </c>
      <c r="E26353" t="s">
        <v>47237</v>
      </c>
      <c r="F26353" t="s">
        <v>14154</v>
      </c>
      <c r="G26353" t="s">
        <v>14497</v>
      </c>
    </row>
    <row r="26354" spans="1:7" x14ac:dyDescent="0.3">
      <c r="A26354" t="s">
        <v>40531</v>
      </c>
      <c r="B26354" t="s">
        <v>6723</v>
      </c>
      <c r="C26354" t="s">
        <v>14152</v>
      </c>
      <c r="D26354" s="24">
        <v>30278</v>
      </c>
      <c r="E26354" t="s">
        <v>47237</v>
      </c>
      <c r="F26354" t="s">
        <v>14156</v>
      </c>
      <c r="G26354" t="s">
        <v>14497</v>
      </c>
    </row>
    <row r="26355" spans="1:7" x14ac:dyDescent="0.3">
      <c r="A26355" t="s">
        <v>40532</v>
      </c>
      <c r="B26355" t="s">
        <v>6723</v>
      </c>
      <c r="C26355" t="s">
        <v>14152</v>
      </c>
      <c r="D26355" s="24">
        <v>32073</v>
      </c>
      <c r="E26355" t="s">
        <v>47996</v>
      </c>
      <c r="F26355" t="s">
        <v>14156</v>
      </c>
      <c r="G26355" t="s">
        <v>14394</v>
      </c>
    </row>
    <row r="26356" spans="1:7" x14ac:dyDescent="0.3">
      <c r="A26356" t="s">
        <v>40533</v>
      </c>
      <c r="B26356" t="s">
        <v>6723</v>
      </c>
      <c r="C26356" t="s">
        <v>14155</v>
      </c>
      <c r="D26356" s="24">
        <v>33262</v>
      </c>
      <c r="E26356" t="s">
        <v>47078</v>
      </c>
      <c r="F26356" t="s">
        <v>14156</v>
      </c>
      <c r="G26356" t="s">
        <v>14394</v>
      </c>
    </row>
    <row r="26357" spans="1:7" x14ac:dyDescent="0.3">
      <c r="A26357" t="s">
        <v>40534</v>
      </c>
      <c r="B26357" t="s">
        <v>6724</v>
      </c>
      <c r="C26357" t="s">
        <v>14152</v>
      </c>
      <c r="D26357" s="24">
        <v>27993</v>
      </c>
      <c r="E26357" t="s">
        <v>47147</v>
      </c>
      <c r="F26357" t="s">
        <v>14153</v>
      </c>
      <c r="G26357" t="s">
        <v>15574</v>
      </c>
    </row>
    <row r="26358" spans="1:7" x14ac:dyDescent="0.3">
      <c r="A26358" t="s">
        <v>40535</v>
      </c>
      <c r="B26358" t="s">
        <v>6724</v>
      </c>
      <c r="C26358" t="s">
        <v>14155</v>
      </c>
      <c r="D26358" s="24">
        <v>31444</v>
      </c>
      <c r="E26358" t="s">
        <v>46056</v>
      </c>
      <c r="F26358" t="s">
        <v>14154</v>
      </c>
      <c r="G26358" t="s">
        <v>14497</v>
      </c>
    </row>
    <row r="26359" spans="1:7" x14ac:dyDescent="0.3">
      <c r="A26359" t="s">
        <v>40536</v>
      </c>
      <c r="B26359" t="s">
        <v>6724</v>
      </c>
      <c r="C26359" t="s">
        <v>14152</v>
      </c>
      <c r="D26359" s="24">
        <v>31812</v>
      </c>
      <c r="E26359" t="s">
        <v>46056</v>
      </c>
      <c r="F26359" t="s">
        <v>14156</v>
      </c>
      <c r="G26359" t="s">
        <v>14497</v>
      </c>
    </row>
    <row r="26360" spans="1:7" x14ac:dyDescent="0.3">
      <c r="A26360" t="s">
        <v>40537</v>
      </c>
      <c r="B26360" t="s">
        <v>6724</v>
      </c>
      <c r="C26360" t="s">
        <v>14152</v>
      </c>
      <c r="D26360" s="24">
        <v>24873</v>
      </c>
      <c r="E26360" t="s">
        <v>46056</v>
      </c>
      <c r="F26360" t="s">
        <v>14156</v>
      </c>
      <c r="G26360" t="s">
        <v>14497</v>
      </c>
    </row>
    <row r="26361" spans="1:7" x14ac:dyDescent="0.3">
      <c r="A26361" t="s">
        <v>40538</v>
      </c>
      <c r="B26361" t="s">
        <v>6724</v>
      </c>
      <c r="C26361" t="s">
        <v>14152</v>
      </c>
      <c r="D26361" s="24">
        <v>29746</v>
      </c>
      <c r="E26361" t="s">
        <v>46056</v>
      </c>
      <c r="F26361" t="s">
        <v>14156</v>
      </c>
      <c r="G26361" t="s">
        <v>14497</v>
      </c>
    </row>
    <row r="26362" spans="1:7" x14ac:dyDescent="0.3">
      <c r="A26362" t="s">
        <v>40539</v>
      </c>
      <c r="B26362" t="s">
        <v>6725</v>
      </c>
      <c r="C26362" t="s">
        <v>14152</v>
      </c>
      <c r="D26362" s="24">
        <v>23301</v>
      </c>
      <c r="E26362" t="s">
        <v>49101</v>
      </c>
      <c r="F26362" t="s">
        <v>14153</v>
      </c>
      <c r="G26362" t="s">
        <v>14743</v>
      </c>
    </row>
    <row r="26363" spans="1:7" x14ac:dyDescent="0.3">
      <c r="A26363" t="s">
        <v>40540</v>
      </c>
      <c r="B26363" t="s">
        <v>6725</v>
      </c>
      <c r="C26363" t="s">
        <v>14152</v>
      </c>
      <c r="D26363" s="24">
        <v>21209</v>
      </c>
      <c r="E26363" t="s">
        <v>46338</v>
      </c>
      <c r="F26363" t="s">
        <v>14154</v>
      </c>
      <c r="G26363" t="s">
        <v>14497</v>
      </c>
    </row>
    <row r="26364" spans="1:7" x14ac:dyDescent="0.3">
      <c r="A26364" t="s">
        <v>40541</v>
      </c>
      <c r="B26364" t="s">
        <v>6725</v>
      </c>
      <c r="C26364" t="s">
        <v>14152</v>
      </c>
      <c r="D26364" s="24">
        <v>32399</v>
      </c>
      <c r="E26364" t="s">
        <v>47154</v>
      </c>
      <c r="F26364" t="s">
        <v>14156</v>
      </c>
      <c r="G26364" t="s">
        <v>14497</v>
      </c>
    </row>
    <row r="26365" spans="1:7" x14ac:dyDescent="0.3">
      <c r="A26365" t="s">
        <v>40542</v>
      </c>
      <c r="B26365" t="s">
        <v>6726</v>
      </c>
      <c r="C26365" t="s">
        <v>14155</v>
      </c>
      <c r="D26365" s="24">
        <v>25958</v>
      </c>
      <c r="E26365" t="s">
        <v>48754</v>
      </c>
      <c r="F26365" t="s">
        <v>14153</v>
      </c>
      <c r="G26365" t="s">
        <v>15190</v>
      </c>
    </row>
    <row r="26366" spans="1:7" x14ac:dyDescent="0.3">
      <c r="A26366" t="s">
        <v>40543</v>
      </c>
      <c r="B26366" t="s">
        <v>6726</v>
      </c>
      <c r="C26366" t="s">
        <v>14152</v>
      </c>
      <c r="D26366" s="24">
        <v>23937</v>
      </c>
      <c r="E26366" t="s">
        <v>48754</v>
      </c>
      <c r="F26366" t="s">
        <v>14154</v>
      </c>
      <c r="G26366" t="s">
        <v>15190</v>
      </c>
    </row>
    <row r="26367" spans="1:7" x14ac:dyDescent="0.3">
      <c r="A26367" t="s">
        <v>40544</v>
      </c>
      <c r="B26367" t="s">
        <v>6726</v>
      </c>
      <c r="C26367" t="s">
        <v>14152</v>
      </c>
      <c r="D26367" s="24">
        <v>18579</v>
      </c>
      <c r="E26367" t="s">
        <v>45647</v>
      </c>
      <c r="F26367" t="s">
        <v>14156</v>
      </c>
      <c r="G26367" t="s">
        <v>14497</v>
      </c>
    </row>
    <row r="26368" spans="1:7" x14ac:dyDescent="0.3">
      <c r="A26368" t="s">
        <v>40545</v>
      </c>
      <c r="B26368" t="s">
        <v>6727</v>
      </c>
      <c r="C26368" t="s">
        <v>14152</v>
      </c>
      <c r="D26368" s="24">
        <v>30966</v>
      </c>
      <c r="E26368" t="s">
        <v>47237</v>
      </c>
      <c r="F26368" t="s">
        <v>14153</v>
      </c>
      <c r="G26368" t="s">
        <v>14497</v>
      </c>
    </row>
    <row r="26369" spans="1:7" x14ac:dyDescent="0.3">
      <c r="A26369" t="s">
        <v>40546</v>
      </c>
      <c r="B26369" t="s">
        <v>6727</v>
      </c>
      <c r="C26369" t="s">
        <v>14152</v>
      </c>
      <c r="D26369" s="24">
        <v>26006</v>
      </c>
      <c r="E26369" t="s">
        <v>45734</v>
      </c>
      <c r="F26369" t="s">
        <v>14156</v>
      </c>
      <c r="G26369" t="s">
        <v>45525</v>
      </c>
    </row>
    <row r="26370" spans="1:7" x14ac:dyDescent="0.3">
      <c r="A26370" t="s">
        <v>40547</v>
      </c>
      <c r="B26370" t="s">
        <v>6727</v>
      </c>
      <c r="C26370" t="s">
        <v>14152</v>
      </c>
      <c r="D26370" s="24">
        <v>15645</v>
      </c>
      <c r="E26370" t="s">
        <v>49617</v>
      </c>
      <c r="F26370" t="s">
        <v>14156</v>
      </c>
      <c r="G26370" t="s">
        <v>14497</v>
      </c>
    </row>
    <row r="26371" spans="1:7" x14ac:dyDescent="0.3">
      <c r="A26371" t="s">
        <v>40548</v>
      </c>
      <c r="B26371" t="s">
        <v>6728</v>
      </c>
      <c r="C26371" t="s">
        <v>14152</v>
      </c>
      <c r="D26371" s="24">
        <v>23862</v>
      </c>
      <c r="E26371" t="s">
        <v>49646</v>
      </c>
      <c r="F26371" t="s">
        <v>14153</v>
      </c>
      <c r="G26371" t="s">
        <v>14497</v>
      </c>
    </row>
    <row r="26372" spans="1:7" x14ac:dyDescent="0.3">
      <c r="A26372" t="s">
        <v>40549</v>
      </c>
      <c r="B26372" t="s">
        <v>6728</v>
      </c>
      <c r="C26372" t="s">
        <v>14152</v>
      </c>
      <c r="D26372" s="24">
        <v>27667</v>
      </c>
      <c r="E26372" t="s">
        <v>48039</v>
      </c>
      <c r="F26372" t="s">
        <v>14154</v>
      </c>
      <c r="G26372" t="s">
        <v>14394</v>
      </c>
    </row>
    <row r="26373" spans="1:7" x14ac:dyDescent="0.3">
      <c r="A26373" t="s">
        <v>40550</v>
      </c>
      <c r="B26373" t="s">
        <v>6728</v>
      </c>
      <c r="C26373" t="s">
        <v>14152</v>
      </c>
      <c r="D26373" s="24">
        <v>30308</v>
      </c>
      <c r="E26373" t="s">
        <v>49382</v>
      </c>
      <c r="F26373" t="s">
        <v>14156</v>
      </c>
      <c r="G26373" t="s">
        <v>14497</v>
      </c>
    </row>
    <row r="26374" spans="1:7" x14ac:dyDescent="0.3">
      <c r="A26374" t="s">
        <v>40551</v>
      </c>
      <c r="B26374" t="s">
        <v>6729</v>
      </c>
      <c r="C26374" t="s">
        <v>14152</v>
      </c>
      <c r="D26374" s="24">
        <v>23871</v>
      </c>
      <c r="E26374" t="s">
        <v>47309</v>
      </c>
      <c r="F26374" t="s">
        <v>14153</v>
      </c>
      <c r="G26374" t="s">
        <v>14497</v>
      </c>
    </row>
    <row r="26375" spans="1:7" x14ac:dyDescent="0.3">
      <c r="A26375" t="s">
        <v>40552</v>
      </c>
      <c r="B26375" t="s">
        <v>6729</v>
      </c>
      <c r="C26375" t="s">
        <v>14152</v>
      </c>
      <c r="D26375" s="24">
        <v>25331</v>
      </c>
      <c r="E26375" t="s">
        <v>47309</v>
      </c>
      <c r="F26375" t="s">
        <v>14154</v>
      </c>
      <c r="G26375" t="s">
        <v>14497</v>
      </c>
    </row>
    <row r="26376" spans="1:7" x14ac:dyDescent="0.3">
      <c r="A26376" t="s">
        <v>40553</v>
      </c>
      <c r="B26376" t="s">
        <v>6729</v>
      </c>
      <c r="C26376" t="s">
        <v>14155</v>
      </c>
      <c r="D26376" s="24">
        <v>27280</v>
      </c>
      <c r="E26376" t="s">
        <v>46056</v>
      </c>
      <c r="F26376" t="s">
        <v>14156</v>
      </c>
      <c r="G26376" t="s">
        <v>14497</v>
      </c>
    </row>
    <row r="26377" spans="1:7" x14ac:dyDescent="0.3">
      <c r="A26377" t="s">
        <v>40554</v>
      </c>
      <c r="B26377" t="s">
        <v>6729</v>
      </c>
      <c r="C26377" t="s">
        <v>14152</v>
      </c>
      <c r="D26377" s="24">
        <v>24923</v>
      </c>
      <c r="E26377" t="s">
        <v>47309</v>
      </c>
      <c r="F26377" t="s">
        <v>14156</v>
      </c>
      <c r="G26377" t="s">
        <v>14497</v>
      </c>
    </row>
    <row r="26378" spans="1:7" x14ac:dyDescent="0.3">
      <c r="A26378" t="s">
        <v>40555</v>
      </c>
      <c r="B26378" t="s">
        <v>6730</v>
      </c>
      <c r="C26378" t="s">
        <v>14152</v>
      </c>
      <c r="D26378" s="24">
        <v>27072</v>
      </c>
      <c r="E26378" t="s">
        <v>45562</v>
      </c>
      <c r="F26378" t="s">
        <v>14153</v>
      </c>
      <c r="G26378" t="s">
        <v>14475</v>
      </c>
    </row>
    <row r="26379" spans="1:7" x14ac:dyDescent="0.3">
      <c r="A26379" t="s">
        <v>40556</v>
      </c>
      <c r="B26379" t="s">
        <v>6730</v>
      </c>
      <c r="C26379" t="s">
        <v>14155</v>
      </c>
      <c r="D26379" s="24">
        <v>28634</v>
      </c>
      <c r="E26379" t="s">
        <v>49647</v>
      </c>
      <c r="F26379" t="s">
        <v>14154</v>
      </c>
      <c r="G26379" t="s">
        <v>14497</v>
      </c>
    </row>
    <row r="26380" spans="1:7" x14ac:dyDescent="0.3">
      <c r="A26380" t="s">
        <v>40557</v>
      </c>
      <c r="B26380" t="s">
        <v>6730</v>
      </c>
      <c r="C26380" t="s">
        <v>14152</v>
      </c>
      <c r="D26380" s="24">
        <v>20706</v>
      </c>
      <c r="E26380" t="s">
        <v>49647</v>
      </c>
      <c r="F26380" t="s">
        <v>14156</v>
      </c>
      <c r="G26380" t="s">
        <v>14497</v>
      </c>
    </row>
    <row r="26381" spans="1:7" x14ac:dyDescent="0.3">
      <c r="A26381" t="s">
        <v>40558</v>
      </c>
      <c r="B26381" t="s">
        <v>6673</v>
      </c>
      <c r="C26381" t="s">
        <v>14152</v>
      </c>
      <c r="D26381" s="24">
        <v>19322</v>
      </c>
      <c r="E26381" t="s">
        <v>49648</v>
      </c>
      <c r="F26381" t="s">
        <v>14153</v>
      </c>
      <c r="G26381" t="s">
        <v>14497</v>
      </c>
    </row>
    <row r="26382" spans="1:7" x14ac:dyDescent="0.3">
      <c r="A26382" t="s">
        <v>40559</v>
      </c>
      <c r="B26382" t="s">
        <v>6673</v>
      </c>
      <c r="C26382" t="s">
        <v>14152</v>
      </c>
      <c r="D26382" s="24">
        <v>27601</v>
      </c>
      <c r="E26382" t="s">
        <v>49648</v>
      </c>
      <c r="F26382" t="s">
        <v>14154</v>
      </c>
      <c r="G26382" t="s">
        <v>14497</v>
      </c>
    </row>
    <row r="26383" spans="1:7" x14ac:dyDescent="0.3">
      <c r="A26383" t="s">
        <v>40560</v>
      </c>
      <c r="B26383" t="s">
        <v>6673</v>
      </c>
      <c r="C26383" t="s">
        <v>14152</v>
      </c>
      <c r="D26383" s="24">
        <v>23018</v>
      </c>
      <c r="E26383" t="s">
        <v>49649</v>
      </c>
      <c r="F26383" t="s">
        <v>14156</v>
      </c>
      <c r="G26383" t="s">
        <v>14497</v>
      </c>
    </row>
    <row r="26384" spans="1:7" x14ac:dyDescent="0.3">
      <c r="A26384" t="s">
        <v>40561</v>
      </c>
      <c r="B26384" t="s">
        <v>6731</v>
      </c>
      <c r="C26384" t="s">
        <v>14152</v>
      </c>
      <c r="D26384" s="24">
        <v>19161</v>
      </c>
      <c r="E26384" t="s">
        <v>49650</v>
      </c>
      <c r="F26384" t="s">
        <v>14153</v>
      </c>
      <c r="G26384" t="s">
        <v>14497</v>
      </c>
    </row>
    <row r="26385" spans="1:7" x14ac:dyDescent="0.3">
      <c r="A26385" t="s">
        <v>40562</v>
      </c>
      <c r="B26385" t="s">
        <v>6732</v>
      </c>
      <c r="C26385" t="s">
        <v>14152</v>
      </c>
      <c r="D26385" s="24">
        <v>24678</v>
      </c>
      <c r="E26385" t="s">
        <v>49651</v>
      </c>
      <c r="F26385" t="s">
        <v>14153</v>
      </c>
      <c r="G26385" t="s">
        <v>14497</v>
      </c>
    </row>
    <row r="26386" spans="1:7" x14ac:dyDescent="0.3">
      <c r="A26386" t="s">
        <v>40563</v>
      </c>
      <c r="B26386" t="s">
        <v>6732</v>
      </c>
      <c r="C26386" t="s">
        <v>14152</v>
      </c>
      <c r="D26386" s="24">
        <v>24577</v>
      </c>
      <c r="E26386" t="s">
        <v>49651</v>
      </c>
      <c r="F26386" t="s">
        <v>14154</v>
      </c>
      <c r="G26386" t="s">
        <v>14497</v>
      </c>
    </row>
    <row r="26387" spans="1:7" x14ac:dyDescent="0.3">
      <c r="A26387" t="s">
        <v>40564</v>
      </c>
      <c r="B26387" t="s">
        <v>6732</v>
      </c>
      <c r="C26387" t="s">
        <v>14152</v>
      </c>
      <c r="D26387" s="24">
        <v>26766</v>
      </c>
      <c r="E26387" t="s">
        <v>45883</v>
      </c>
      <c r="F26387" t="s">
        <v>14156</v>
      </c>
      <c r="G26387" t="s">
        <v>45525</v>
      </c>
    </row>
    <row r="26388" spans="1:7" x14ac:dyDescent="0.3">
      <c r="A26388" t="s">
        <v>40565</v>
      </c>
      <c r="B26388" t="s">
        <v>6733</v>
      </c>
      <c r="C26388" t="s">
        <v>14152</v>
      </c>
      <c r="D26388" s="24">
        <v>28448</v>
      </c>
      <c r="E26388" t="s">
        <v>48236</v>
      </c>
      <c r="F26388" t="s">
        <v>14153</v>
      </c>
      <c r="G26388" t="s">
        <v>15190</v>
      </c>
    </row>
    <row r="26389" spans="1:7" x14ac:dyDescent="0.3">
      <c r="A26389" t="s">
        <v>40566</v>
      </c>
      <c r="B26389" t="s">
        <v>6733</v>
      </c>
      <c r="C26389" t="s">
        <v>14155</v>
      </c>
      <c r="D26389" s="24">
        <v>26525</v>
      </c>
      <c r="E26389" t="s">
        <v>45566</v>
      </c>
      <c r="F26389" t="s">
        <v>14154</v>
      </c>
      <c r="G26389" t="s">
        <v>14497</v>
      </c>
    </row>
    <row r="26390" spans="1:7" x14ac:dyDescent="0.3">
      <c r="A26390" t="s">
        <v>40567</v>
      </c>
      <c r="B26390" t="s">
        <v>6733</v>
      </c>
      <c r="C26390" t="s">
        <v>14152</v>
      </c>
      <c r="D26390" s="24">
        <v>26428</v>
      </c>
      <c r="E26390" t="s">
        <v>45735</v>
      </c>
      <c r="F26390" t="s">
        <v>14156</v>
      </c>
      <c r="G26390" t="s">
        <v>15190</v>
      </c>
    </row>
    <row r="26391" spans="1:7" x14ac:dyDescent="0.3">
      <c r="A26391" t="s">
        <v>40568</v>
      </c>
      <c r="B26391" t="s">
        <v>6733</v>
      </c>
      <c r="C26391" t="s">
        <v>14155</v>
      </c>
      <c r="D26391" s="24">
        <v>30783</v>
      </c>
      <c r="E26391" t="s">
        <v>48236</v>
      </c>
      <c r="F26391" t="s">
        <v>14156</v>
      </c>
      <c r="G26391" t="s">
        <v>15190</v>
      </c>
    </row>
    <row r="26392" spans="1:7" x14ac:dyDescent="0.3">
      <c r="A26392" t="s">
        <v>40569</v>
      </c>
      <c r="B26392" t="s">
        <v>6733</v>
      </c>
      <c r="C26392" t="s">
        <v>14152</v>
      </c>
      <c r="D26392" s="24">
        <v>27063</v>
      </c>
      <c r="E26392" t="s">
        <v>48236</v>
      </c>
      <c r="F26392" t="s">
        <v>14156</v>
      </c>
      <c r="G26392" t="s">
        <v>15190</v>
      </c>
    </row>
    <row r="26393" spans="1:7" x14ac:dyDescent="0.3">
      <c r="A26393" t="s">
        <v>40570</v>
      </c>
      <c r="B26393" t="s">
        <v>6734</v>
      </c>
      <c r="C26393" t="s">
        <v>14152</v>
      </c>
      <c r="D26393" s="24">
        <v>23890</v>
      </c>
      <c r="E26393" t="s">
        <v>45878</v>
      </c>
      <c r="F26393" t="s">
        <v>14153</v>
      </c>
      <c r="G26393" t="s">
        <v>45525</v>
      </c>
    </row>
    <row r="26394" spans="1:7" x14ac:dyDescent="0.3">
      <c r="A26394" t="s">
        <v>40571</v>
      </c>
      <c r="B26394" t="s">
        <v>6734</v>
      </c>
      <c r="C26394" t="s">
        <v>14155</v>
      </c>
      <c r="D26394" s="24">
        <v>29594</v>
      </c>
      <c r="E26394" t="s">
        <v>47237</v>
      </c>
      <c r="F26394" t="s">
        <v>14156</v>
      </c>
      <c r="G26394" t="s">
        <v>14497</v>
      </c>
    </row>
    <row r="26395" spans="1:7" x14ac:dyDescent="0.3">
      <c r="A26395" t="s">
        <v>40572</v>
      </c>
      <c r="B26395" t="s">
        <v>6734</v>
      </c>
      <c r="C26395" t="s">
        <v>14155</v>
      </c>
      <c r="D26395" s="24">
        <v>26245</v>
      </c>
      <c r="E26395" t="s">
        <v>46711</v>
      </c>
      <c r="F26395" t="s">
        <v>14156</v>
      </c>
      <c r="G26395" t="s">
        <v>14475</v>
      </c>
    </row>
    <row r="26396" spans="1:7" x14ac:dyDescent="0.3">
      <c r="A26396" t="s">
        <v>40573</v>
      </c>
      <c r="B26396" t="s">
        <v>6735</v>
      </c>
      <c r="C26396" t="s">
        <v>14152</v>
      </c>
      <c r="D26396" s="24">
        <v>24650</v>
      </c>
      <c r="E26396" t="s">
        <v>45734</v>
      </c>
      <c r="F26396" t="s">
        <v>14153</v>
      </c>
      <c r="G26396" t="s">
        <v>45525</v>
      </c>
    </row>
    <row r="26397" spans="1:7" x14ac:dyDescent="0.3">
      <c r="A26397" t="s">
        <v>40574</v>
      </c>
      <c r="B26397" t="s">
        <v>6735</v>
      </c>
      <c r="C26397" t="s">
        <v>14152</v>
      </c>
      <c r="D26397" s="24">
        <v>23071</v>
      </c>
      <c r="E26397" t="s">
        <v>49652</v>
      </c>
      <c r="F26397" t="s">
        <v>14154</v>
      </c>
      <c r="G26397" t="s">
        <v>14497</v>
      </c>
    </row>
    <row r="26398" spans="1:7" x14ac:dyDescent="0.3">
      <c r="A26398" t="s">
        <v>40575</v>
      </c>
      <c r="B26398" t="s">
        <v>6735</v>
      </c>
      <c r="C26398" t="s">
        <v>14155</v>
      </c>
      <c r="D26398" s="24">
        <v>26795</v>
      </c>
      <c r="E26398" t="s">
        <v>49652</v>
      </c>
      <c r="F26398" t="s">
        <v>14156</v>
      </c>
      <c r="G26398" t="s">
        <v>14497</v>
      </c>
    </row>
    <row r="26399" spans="1:7" x14ac:dyDescent="0.3">
      <c r="A26399" t="s">
        <v>40576</v>
      </c>
      <c r="B26399" t="s">
        <v>6736</v>
      </c>
      <c r="C26399" t="s">
        <v>14152</v>
      </c>
      <c r="D26399" s="24">
        <v>30507</v>
      </c>
      <c r="E26399" t="s">
        <v>49627</v>
      </c>
      <c r="F26399" t="s">
        <v>14153</v>
      </c>
      <c r="G26399" t="s">
        <v>14497</v>
      </c>
    </row>
    <row r="26400" spans="1:7" x14ac:dyDescent="0.3">
      <c r="A26400" t="s">
        <v>40577</v>
      </c>
      <c r="B26400" t="s">
        <v>6736</v>
      </c>
      <c r="C26400" t="s">
        <v>14152</v>
      </c>
      <c r="D26400" s="24">
        <v>30492</v>
      </c>
      <c r="E26400" t="s">
        <v>49627</v>
      </c>
      <c r="F26400" t="s">
        <v>14154</v>
      </c>
      <c r="G26400" t="s">
        <v>14497</v>
      </c>
    </row>
    <row r="26401" spans="1:7" x14ac:dyDescent="0.3">
      <c r="A26401" t="s">
        <v>40578</v>
      </c>
      <c r="B26401" t="s">
        <v>6736</v>
      </c>
      <c r="C26401" t="s">
        <v>14152</v>
      </c>
      <c r="D26401" s="24">
        <v>23930</v>
      </c>
      <c r="E26401" t="s">
        <v>49653</v>
      </c>
      <c r="F26401" t="s">
        <v>14156</v>
      </c>
      <c r="G26401" t="s">
        <v>14497</v>
      </c>
    </row>
    <row r="26402" spans="1:7" x14ac:dyDescent="0.3">
      <c r="A26402" t="s">
        <v>40579</v>
      </c>
      <c r="B26402" t="s">
        <v>6737</v>
      </c>
      <c r="C26402" t="s">
        <v>14155</v>
      </c>
      <c r="D26402" s="24">
        <v>23803</v>
      </c>
      <c r="E26402" t="s">
        <v>49654</v>
      </c>
      <c r="F26402" t="s">
        <v>14153</v>
      </c>
      <c r="G26402" t="s">
        <v>14497</v>
      </c>
    </row>
    <row r="26403" spans="1:7" x14ac:dyDescent="0.3">
      <c r="A26403" t="s">
        <v>40580</v>
      </c>
      <c r="B26403" t="s">
        <v>6737</v>
      </c>
      <c r="C26403" t="s">
        <v>14152</v>
      </c>
      <c r="D26403" s="24">
        <v>29455</v>
      </c>
      <c r="E26403" t="s">
        <v>46056</v>
      </c>
      <c r="F26403" t="s">
        <v>14154</v>
      </c>
      <c r="G26403" t="s">
        <v>14497</v>
      </c>
    </row>
    <row r="26404" spans="1:7" x14ac:dyDescent="0.3">
      <c r="A26404" t="s">
        <v>40581</v>
      </c>
      <c r="B26404" t="s">
        <v>6737</v>
      </c>
      <c r="C26404" t="s">
        <v>14152</v>
      </c>
      <c r="D26404" s="24">
        <v>33288</v>
      </c>
      <c r="E26404" t="s">
        <v>46056</v>
      </c>
      <c r="F26404" t="s">
        <v>14156</v>
      </c>
      <c r="G26404" t="s">
        <v>14497</v>
      </c>
    </row>
    <row r="26405" spans="1:7" x14ac:dyDescent="0.3">
      <c r="A26405" t="s">
        <v>40582</v>
      </c>
      <c r="B26405" t="s">
        <v>6738</v>
      </c>
      <c r="C26405" t="s">
        <v>14152</v>
      </c>
      <c r="D26405" s="24">
        <v>21476</v>
      </c>
      <c r="E26405" t="s">
        <v>49624</v>
      </c>
      <c r="F26405" t="s">
        <v>14153</v>
      </c>
      <c r="G26405" t="s">
        <v>14497</v>
      </c>
    </row>
    <row r="26406" spans="1:7" x14ac:dyDescent="0.3">
      <c r="A26406" t="s">
        <v>24150</v>
      </c>
      <c r="B26406" t="s">
        <v>6738</v>
      </c>
      <c r="C26406" t="s">
        <v>14152</v>
      </c>
      <c r="D26406" s="24">
        <v>19091</v>
      </c>
      <c r="E26406" t="s">
        <v>49624</v>
      </c>
      <c r="F26406" t="s">
        <v>14154</v>
      </c>
      <c r="G26406" t="s">
        <v>14497</v>
      </c>
    </row>
    <row r="26407" spans="1:7" x14ac:dyDescent="0.3">
      <c r="A26407" t="s">
        <v>40583</v>
      </c>
      <c r="B26407" t="s">
        <v>6738</v>
      </c>
      <c r="C26407" t="s">
        <v>14155</v>
      </c>
      <c r="D26407" s="24">
        <v>28754</v>
      </c>
      <c r="E26407" t="s">
        <v>45607</v>
      </c>
      <c r="F26407" t="s">
        <v>14156</v>
      </c>
      <c r="G26407" t="s">
        <v>14629</v>
      </c>
    </row>
    <row r="26408" spans="1:7" x14ac:dyDescent="0.3">
      <c r="A26408" t="s">
        <v>40584</v>
      </c>
      <c r="B26408" t="s">
        <v>6738</v>
      </c>
      <c r="C26408" t="s">
        <v>14155</v>
      </c>
      <c r="D26408" s="24">
        <v>27740</v>
      </c>
      <c r="E26408" t="s">
        <v>49624</v>
      </c>
      <c r="F26408" t="s">
        <v>14156</v>
      </c>
      <c r="G26408" t="s">
        <v>14497</v>
      </c>
    </row>
    <row r="26409" spans="1:7" x14ac:dyDescent="0.3">
      <c r="A26409" t="s">
        <v>40585</v>
      </c>
      <c r="B26409" t="s">
        <v>6738</v>
      </c>
      <c r="C26409" t="s">
        <v>14152</v>
      </c>
      <c r="D26409" s="24">
        <v>33408</v>
      </c>
      <c r="E26409" t="s">
        <v>49609</v>
      </c>
      <c r="F26409" t="s">
        <v>14156</v>
      </c>
      <c r="G26409" t="s">
        <v>14497</v>
      </c>
    </row>
    <row r="26410" spans="1:7" x14ac:dyDescent="0.3">
      <c r="A26410" t="s">
        <v>40586</v>
      </c>
      <c r="B26410" t="s">
        <v>6739</v>
      </c>
      <c r="C26410" t="s">
        <v>14152</v>
      </c>
      <c r="D26410" s="24">
        <v>24197</v>
      </c>
      <c r="E26410" t="s">
        <v>46056</v>
      </c>
      <c r="F26410" t="s">
        <v>14153</v>
      </c>
      <c r="G26410" t="s">
        <v>14497</v>
      </c>
    </row>
    <row r="26411" spans="1:7" x14ac:dyDescent="0.3">
      <c r="A26411" t="s">
        <v>40587</v>
      </c>
      <c r="B26411" t="s">
        <v>6739</v>
      </c>
      <c r="C26411" t="s">
        <v>14152</v>
      </c>
      <c r="D26411" s="24">
        <v>32906</v>
      </c>
      <c r="E26411" t="s">
        <v>46711</v>
      </c>
      <c r="F26411" t="s">
        <v>14154</v>
      </c>
      <c r="G26411" t="s">
        <v>14475</v>
      </c>
    </row>
    <row r="26412" spans="1:7" x14ac:dyDescent="0.3">
      <c r="A26412" t="s">
        <v>40588</v>
      </c>
      <c r="B26412" t="s">
        <v>6739</v>
      </c>
      <c r="C26412" t="s">
        <v>14155</v>
      </c>
      <c r="D26412" s="24">
        <v>26586</v>
      </c>
      <c r="E26412" t="s">
        <v>45982</v>
      </c>
      <c r="F26412" t="s">
        <v>14156</v>
      </c>
      <c r="G26412" t="s">
        <v>15190</v>
      </c>
    </row>
    <row r="26413" spans="1:7" x14ac:dyDescent="0.3">
      <c r="A26413" t="s">
        <v>40589</v>
      </c>
      <c r="B26413" t="s">
        <v>6740</v>
      </c>
      <c r="C26413" t="s">
        <v>14152</v>
      </c>
      <c r="D26413" s="24">
        <v>32896</v>
      </c>
      <c r="E26413" t="s">
        <v>49609</v>
      </c>
      <c r="F26413" t="s">
        <v>14153</v>
      </c>
      <c r="G26413" t="s">
        <v>14497</v>
      </c>
    </row>
    <row r="26414" spans="1:7" x14ac:dyDescent="0.3">
      <c r="A26414" t="s">
        <v>40590</v>
      </c>
      <c r="B26414" t="s">
        <v>6740</v>
      </c>
      <c r="C26414" t="s">
        <v>14152</v>
      </c>
      <c r="D26414" s="24">
        <v>27374</v>
      </c>
      <c r="E26414" t="s">
        <v>49609</v>
      </c>
      <c r="F26414" t="s">
        <v>14154</v>
      </c>
      <c r="G26414" t="s">
        <v>14497</v>
      </c>
    </row>
    <row r="26415" spans="1:7" x14ac:dyDescent="0.3">
      <c r="A26415" t="s">
        <v>40591</v>
      </c>
      <c r="B26415" t="s">
        <v>6740</v>
      </c>
      <c r="C26415" t="s">
        <v>14152</v>
      </c>
      <c r="D26415" s="24">
        <v>31036</v>
      </c>
      <c r="E26415" t="s">
        <v>49594</v>
      </c>
      <c r="F26415" t="s">
        <v>14156</v>
      </c>
      <c r="G26415" t="s">
        <v>15190</v>
      </c>
    </row>
    <row r="26416" spans="1:7" x14ac:dyDescent="0.3">
      <c r="A26416" t="s">
        <v>37283</v>
      </c>
      <c r="B26416" t="s">
        <v>6741</v>
      </c>
      <c r="C26416" t="s">
        <v>14152</v>
      </c>
      <c r="D26416" s="24">
        <v>25006</v>
      </c>
      <c r="E26416" t="s">
        <v>49649</v>
      </c>
      <c r="F26416" t="s">
        <v>14153</v>
      </c>
      <c r="G26416" t="s">
        <v>14497</v>
      </c>
    </row>
    <row r="26417" spans="1:7" x14ac:dyDescent="0.3">
      <c r="A26417" t="s">
        <v>40592</v>
      </c>
      <c r="B26417" t="s">
        <v>6741</v>
      </c>
      <c r="C26417" t="s">
        <v>14152</v>
      </c>
      <c r="D26417" s="24">
        <v>28053</v>
      </c>
      <c r="E26417" t="s">
        <v>45798</v>
      </c>
      <c r="F26417" t="s">
        <v>14154</v>
      </c>
      <c r="G26417" t="s">
        <v>14726</v>
      </c>
    </row>
    <row r="26418" spans="1:7" x14ac:dyDescent="0.3">
      <c r="A26418" t="s">
        <v>40593</v>
      </c>
      <c r="B26418" t="s">
        <v>6741</v>
      </c>
      <c r="C26418" t="s">
        <v>14152</v>
      </c>
      <c r="D26418" s="24">
        <v>25077</v>
      </c>
      <c r="E26418" t="s">
        <v>49649</v>
      </c>
      <c r="F26418" t="s">
        <v>14156</v>
      </c>
      <c r="G26418" t="s">
        <v>14497</v>
      </c>
    </row>
    <row r="26419" spans="1:7" x14ac:dyDescent="0.3">
      <c r="A26419" t="s">
        <v>40594</v>
      </c>
      <c r="B26419" t="s">
        <v>6742</v>
      </c>
      <c r="C26419" t="s">
        <v>14152</v>
      </c>
      <c r="D26419" s="24">
        <v>28742</v>
      </c>
      <c r="E26419" t="s">
        <v>46056</v>
      </c>
      <c r="F26419" t="s">
        <v>14153</v>
      </c>
      <c r="G26419" t="s">
        <v>14497</v>
      </c>
    </row>
    <row r="26420" spans="1:7" x14ac:dyDescent="0.3">
      <c r="A26420" t="s">
        <v>40595</v>
      </c>
      <c r="B26420" t="s">
        <v>6742</v>
      </c>
      <c r="C26420" t="s">
        <v>14152</v>
      </c>
      <c r="D26420" s="24">
        <v>30681</v>
      </c>
      <c r="E26420" t="s">
        <v>46056</v>
      </c>
      <c r="F26420" t="s">
        <v>14154</v>
      </c>
      <c r="G26420" t="s">
        <v>14497</v>
      </c>
    </row>
    <row r="26421" spans="1:7" x14ac:dyDescent="0.3">
      <c r="A26421" t="s">
        <v>40596</v>
      </c>
      <c r="B26421" t="s">
        <v>6742</v>
      </c>
      <c r="C26421" t="s">
        <v>14155</v>
      </c>
      <c r="D26421" s="24">
        <v>27221</v>
      </c>
      <c r="E26421" t="s">
        <v>46056</v>
      </c>
      <c r="F26421" t="s">
        <v>14156</v>
      </c>
      <c r="G26421" t="s">
        <v>14497</v>
      </c>
    </row>
    <row r="26422" spans="1:7" x14ac:dyDescent="0.3">
      <c r="A26422" t="s">
        <v>40597</v>
      </c>
      <c r="B26422" t="s">
        <v>6742</v>
      </c>
      <c r="C26422" t="s">
        <v>14152</v>
      </c>
      <c r="D26422" s="24">
        <v>26551</v>
      </c>
      <c r="E26422" t="s">
        <v>46056</v>
      </c>
      <c r="F26422" t="s">
        <v>14156</v>
      </c>
      <c r="G26422" t="s">
        <v>14497</v>
      </c>
    </row>
    <row r="26423" spans="1:7" x14ac:dyDescent="0.3">
      <c r="A26423" t="s">
        <v>40598</v>
      </c>
      <c r="B26423" t="s">
        <v>6742</v>
      </c>
      <c r="C26423" t="s">
        <v>14155</v>
      </c>
      <c r="D26423" s="24">
        <v>27991</v>
      </c>
      <c r="E26423" t="s">
        <v>46056</v>
      </c>
      <c r="F26423" t="s">
        <v>14156</v>
      </c>
      <c r="G26423" t="s">
        <v>14497</v>
      </c>
    </row>
    <row r="26424" spans="1:7" x14ac:dyDescent="0.3">
      <c r="A26424" t="s">
        <v>40599</v>
      </c>
      <c r="B26424" t="s">
        <v>6743</v>
      </c>
      <c r="C26424" t="s">
        <v>14152</v>
      </c>
      <c r="D26424" s="24">
        <v>27429</v>
      </c>
      <c r="E26424" t="s">
        <v>49640</v>
      </c>
      <c r="F26424" t="s">
        <v>14153</v>
      </c>
      <c r="G26424" t="s">
        <v>14497</v>
      </c>
    </row>
    <row r="26425" spans="1:7" x14ac:dyDescent="0.3">
      <c r="A26425" t="s">
        <v>40600</v>
      </c>
      <c r="B26425" t="s">
        <v>6743</v>
      </c>
      <c r="C26425" t="s">
        <v>14152</v>
      </c>
      <c r="D26425" s="24">
        <v>23460</v>
      </c>
      <c r="E26425" t="s">
        <v>49640</v>
      </c>
      <c r="F26425" t="s">
        <v>14154</v>
      </c>
      <c r="G26425" t="s">
        <v>14497</v>
      </c>
    </row>
    <row r="26426" spans="1:7" x14ac:dyDescent="0.3">
      <c r="A26426" t="s">
        <v>40601</v>
      </c>
      <c r="B26426" t="s">
        <v>6743</v>
      </c>
      <c r="C26426" t="s">
        <v>14152</v>
      </c>
      <c r="D26426" s="24">
        <v>26839</v>
      </c>
      <c r="E26426" t="s">
        <v>46056</v>
      </c>
      <c r="F26426" t="s">
        <v>14156</v>
      </c>
      <c r="G26426" t="s">
        <v>14497</v>
      </c>
    </row>
    <row r="26427" spans="1:7" x14ac:dyDescent="0.3">
      <c r="A26427" t="s">
        <v>40602</v>
      </c>
      <c r="B26427" t="s">
        <v>6743</v>
      </c>
      <c r="C26427" t="s">
        <v>14152</v>
      </c>
      <c r="D26427" s="24">
        <v>24473</v>
      </c>
      <c r="E26427" t="s">
        <v>49640</v>
      </c>
      <c r="F26427" t="s">
        <v>14156</v>
      </c>
      <c r="G26427" t="s">
        <v>14497</v>
      </c>
    </row>
    <row r="26428" spans="1:7" x14ac:dyDescent="0.3">
      <c r="A26428" t="s">
        <v>40603</v>
      </c>
      <c r="B26428" t="s">
        <v>6743</v>
      </c>
      <c r="C26428" t="s">
        <v>14152</v>
      </c>
      <c r="D26428" s="24">
        <v>30866</v>
      </c>
      <c r="E26428" t="s">
        <v>46056</v>
      </c>
      <c r="F26428" t="s">
        <v>14156</v>
      </c>
      <c r="G26428" t="s">
        <v>14497</v>
      </c>
    </row>
    <row r="26429" spans="1:7" x14ac:dyDescent="0.3">
      <c r="A26429" t="s">
        <v>40604</v>
      </c>
      <c r="B26429" t="s">
        <v>6744</v>
      </c>
      <c r="C26429" t="s">
        <v>14152</v>
      </c>
      <c r="D26429" s="24">
        <v>21014</v>
      </c>
      <c r="E26429" t="s">
        <v>49655</v>
      </c>
      <c r="F26429" t="s">
        <v>14153</v>
      </c>
      <c r="G26429" t="s">
        <v>14497</v>
      </c>
    </row>
    <row r="26430" spans="1:7" x14ac:dyDescent="0.3">
      <c r="A26430" t="s">
        <v>40605</v>
      </c>
      <c r="B26430" t="s">
        <v>6744</v>
      </c>
      <c r="C26430" t="s">
        <v>14155</v>
      </c>
      <c r="D26430" s="24">
        <v>24782</v>
      </c>
      <c r="E26430" t="s">
        <v>46056</v>
      </c>
      <c r="F26430" t="s">
        <v>14154</v>
      </c>
      <c r="G26430" t="s">
        <v>14497</v>
      </c>
    </row>
    <row r="26431" spans="1:7" x14ac:dyDescent="0.3">
      <c r="A26431" t="s">
        <v>40606</v>
      </c>
      <c r="B26431" t="s">
        <v>6744</v>
      </c>
      <c r="C26431" t="s">
        <v>14152</v>
      </c>
      <c r="D26431" s="24">
        <v>21205</v>
      </c>
      <c r="E26431" t="s">
        <v>49655</v>
      </c>
      <c r="F26431" t="s">
        <v>14156</v>
      </c>
      <c r="G26431" t="s">
        <v>14497</v>
      </c>
    </row>
    <row r="26432" spans="1:7" x14ac:dyDescent="0.3">
      <c r="A26432" t="s">
        <v>40607</v>
      </c>
      <c r="B26432" t="s">
        <v>6744</v>
      </c>
      <c r="C26432" t="s">
        <v>14152</v>
      </c>
      <c r="D26432" s="24">
        <v>26169</v>
      </c>
      <c r="E26432" t="s">
        <v>49656</v>
      </c>
      <c r="F26432" t="s">
        <v>14156</v>
      </c>
      <c r="G26432" t="s">
        <v>14497</v>
      </c>
    </row>
    <row r="26433" spans="1:7" x14ac:dyDescent="0.3">
      <c r="A26433" t="s">
        <v>40608</v>
      </c>
      <c r="B26433" t="s">
        <v>6744</v>
      </c>
      <c r="C26433" t="s">
        <v>14155</v>
      </c>
      <c r="D26433" s="24">
        <v>27229</v>
      </c>
      <c r="E26433" t="s">
        <v>49655</v>
      </c>
      <c r="F26433" t="s">
        <v>14156</v>
      </c>
      <c r="G26433" t="s">
        <v>14497</v>
      </c>
    </row>
    <row r="26434" spans="1:7" x14ac:dyDescent="0.3">
      <c r="A26434" t="s">
        <v>40609</v>
      </c>
      <c r="B26434" t="s">
        <v>6745</v>
      </c>
      <c r="C26434" t="s">
        <v>14152</v>
      </c>
      <c r="D26434" s="24">
        <v>26488</v>
      </c>
      <c r="E26434" t="s">
        <v>49382</v>
      </c>
      <c r="F26434" t="s">
        <v>14153</v>
      </c>
      <c r="G26434" t="s">
        <v>14497</v>
      </c>
    </row>
    <row r="26435" spans="1:7" x14ac:dyDescent="0.3">
      <c r="A26435" t="s">
        <v>40610</v>
      </c>
      <c r="B26435" t="s">
        <v>6745</v>
      </c>
      <c r="C26435" t="s">
        <v>14152</v>
      </c>
      <c r="D26435" s="24">
        <v>25179</v>
      </c>
      <c r="E26435" t="s">
        <v>49657</v>
      </c>
      <c r="F26435" t="s">
        <v>14154</v>
      </c>
      <c r="G26435" t="s">
        <v>14497</v>
      </c>
    </row>
    <row r="26436" spans="1:7" x14ac:dyDescent="0.3">
      <c r="A26436" t="s">
        <v>40611</v>
      </c>
      <c r="B26436" t="s">
        <v>6745</v>
      </c>
      <c r="C26436" t="s">
        <v>14155</v>
      </c>
      <c r="D26436" s="24">
        <v>25881</v>
      </c>
      <c r="E26436" t="s">
        <v>49382</v>
      </c>
      <c r="F26436" t="s">
        <v>14156</v>
      </c>
      <c r="G26436" t="s">
        <v>14497</v>
      </c>
    </row>
    <row r="26437" spans="1:7" x14ac:dyDescent="0.3">
      <c r="A26437" t="s">
        <v>40612</v>
      </c>
      <c r="B26437" t="s">
        <v>6746</v>
      </c>
      <c r="C26437" t="s">
        <v>14152</v>
      </c>
      <c r="D26437" s="24">
        <v>32724</v>
      </c>
      <c r="E26437" t="s">
        <v>46056</v>
      </c>
      <c r="F26437" t="s">
        <v>14153</v>
      </c>
      <c r="G26437" t="s">
        <v>14497</v>
      </c>
    </row>
    <row r="26438" spans="1:7" x14ac:dyDescent="0.3">
      <c r="A26438" t="s">
        <v>40613</v>
      </c>
      <c r="B26438" t="s">
        <v>6746</v>
      </c>
      <c r="C26438" t="s">
        <v>14155</v>
      </c>
      <c r="D26438" s="24">
        <v>29519</v>
      </c>
      <c r="E26438" t="s">
        <v>46056</v>
      </c>
      <c r="F26438" t="s">
        <v>14154</v>
      </c>
      <c r="G26438" t="s">
        <v>14497</v>
      </c>
    </row>
    <row r="26439" spans="1:7" x14ac:dyDescent="0.3">
      <c r="A26439" t="s">
        <v>40614</v>
      </c>
      <c r="B26439" t="s">
        <v>6746</v>
      </c>
      <c r="C26439" t="s">
        <v>14155</v>
      </c>
      <c r="D26439" s="24">
        <v>27271</v>
      </c>
      <c r="E26439" t="s">
        <v>45982</v>
      </c>
      <c r="F26439" t="s">
        <v>14156</v>
      </c>
      <c r="G26439" t="s">
        <v>15190</v>
      </c>
    </row>
    <row r="26440" spans="1:7" x14ac:dyDescent="0.3">
      <c r="A26440" t="s">
        <v>40615</v>
      </c>
      <c r="B26440" t="s">
        <v>6747</v>
      </c>
      <c r="C26440" t="s">
        <v>14152</v>
      </c>
      <c r="D26440" s="24">
        <v>25191</v>
      </c>
      <c r="E26440" t="s">
        <v>46056</v>
      </c>
      <c r="F26440" t="s">
        <v>14153</v>
      </c>
      <c r="G26440" t="s">
        <v>14497</v>
      </c>
    </row>
    <row r="26441" spans="1:7" x14ac:dyDescent="0.3">
      <c r="A26441" t="s">
        <v>40616</v>
      </c>
      <c r="B26441" t="s">
        <v>6747</v>
      </c>
      <c r="C26441" t="s">
        <v>14152</v>
      </c>
      <c r="D26441" s="24">
        <v>26894</v>
      </c>
      <c r="E26441" t="s">
        <v>46056</v>
      </c>
      <c r="F26441" t="s">
        <v>14154</v>
      </c>
      <c r="G26441" t="s">
        <v>14497</v>
      </c>
    </row>
    <row r="26442" spans="1:7" x14ac:dyDescent="0.3">
      <c r="A26442" t="s">
        <v>40617</v>
      </c>
      <c r="B26442" t="s">
        <v>6747</v>
      </c>
      <c r="C26442" t="s">
        <v>14152</v>
      </c>
      <c r="D26442" s="24">
        <v>27766</v>
      </c>
      <c r="E26442" t="s">
        <v>46056</v>
      </c>
      <c r="F26442" t="s">
        <v>14156</v>
      </c>
      <c r="G26442" t="s">
        <v>14497</v>
      </c>
    </row>
    <row r="26443" spans="1:7" x14ac:dyDescent="0.3">
      <c r="A26443" t="s">
        <v>40618</v>
      </c>
      <c r="B26443" t="s">
        <v>6748</v>
      </c>
      <c r="C26443" t="s">
        <v>14155</v>
      </c>
      <c r="D26443" s="24">
        <v>28771</v>
      </c>
      <c r="E26443" t="s">
        <v>49605</v>
      </c>
      <c r="F26443" t="s">
        <v>14153</v>
      </c>
      <c r="G26443" t="s">
        <v>14497</v>
      </c>
    </row>
    <row r="26444" spans="1:7" x14ac:dyDescent="0.3">
      <c r="A26444" t="s">
        <v>40619</v>
      </c>
      <c r="B26444" t="s">
        <v>6748</v>
      </c>
      <c r="C26444" t="s">
        <v>14155</v>
      </c>
      <c r="D26444" s="24">
        <v>29457</v>
      </c>
      <c r="E26444" t="s">
        <v>49605</v>
      </c>
      <c r="F26444" t="s">
        <v>14154</v>
      </c>
      <c r="G26444" t="s">
        <v>14497</v>
      </c>
    </row>
    <row r="26445" spans="1:7" x14ac:dyDescent="0.3">
      <c r="A26445" t="s">
        <v>40620</v>
      </c>
      <c r="B26445" t="s">
        <v>6748</v>
      </c>
      <c r="C26445" t="s">
        <v>14155</v>
      </c>
      <c r="D26445" s="24">
        <v>26809</v>
      </c>
      <c r="E26445" t="s">
        <v>49605</v>
      </c>
      <c r="F26445" t="s">
        <v>14156</v>
      </c>
      <c r="G26445" t="s">
        <v>14497</v>
      </c>
    </row>
    <row r="26446" spans="1:7" x14ac:dyDescent="0.3">
      <c r="A26446" t="s">
        <v>40621</v>
      </c>
      <c r="B26446" t="s">
        <v>6748</v>
      </c>
      <c r="C26446" t="s">
        <v>14155</v>
      </c>
      <c r="D26446" s="24">
        <v>28707</v>
      </c>
      <c r="E26446" t="s">
        <v>49605</v>
      </c>
      <c r="F26446" t="s">
        <v>14156</v>
      </c>
      <c r="G26446" t="s">
        <v>14497</v>
      </c>
    </row>
    <row r="26447" spans="1:7" x14ac:dyDescent="0.3">
      <c r="A26447" t="s">
        <v>40622</v>
      </c>
      <c r="B26447" t="s">
        <v>6748</v>
      </c>
      <c r="C26447" t="s">
        <v>14155</v>
      </c>
      <c r="D26447" s="24">
        <v>26617</v>
      </c>
      <c r="E26447" t="s">
        <v>49605</v>
      </c>
      <c r="F26447" t="s">
        <v>14156</v>
      </c>
      <c r="G26447" t="s">
        <v>14497</v>
      </c>
    </row>
    <row r="26448" spans="1:7" x14ac:dyDescent="0.3">
      <c r="A26448" t="s">
        <v>38145</v>
      </c>
      <c r="B26448" t="s">
        <v>6748</v>
      </c>
      <c r="C26448" t="s">
        <v>14152</v>
      </c>
      <c r="D26448" s="24">
        <v>28221</v>
      </c>
      <c r="E26448" t="s">
        <v>49605</v>
      </c>
      <c r="F26448" t="s">
        <v>14156</v>
      </c>
      <c r="G26448" t="s">
        <v>14497</v>
      </c>
    </row>
    <row r="26449" spans="1:7" x14ac:dyDescent="0.3">
      <c r="A26449" t="s">
        <v>40623</v>
      </c>
      <c r="B26449" t="s">
        <v>6749</v>
      </c>
      <c r="C26449" t="s">
        <v>14152</v>
      </c>
      <c r="D26449" s="24">
        <v>31252</v>
      </c>
      <c r="E26449" t="s">
        <v>46711</v>
      </c>
      <c r="F26449" t="s">
        <v>14153</v>
      </c>
      <c r="G26449" t="s">
        <v>14475</v>
      </c>
    </row>
    <row r="26450" spans="1:7" x14ac:dyDescent="0.3">
      <c r="A26450" t="s">
        <v>38255</v>
      </c>
      <c r="B26450" t="s">
        <v>6749</v>
      </c>
      <c r="C26450" t="s">
        <v>14152</v>
      </c>
      <c r="D26450" s="24">
        <v>25660</v>
      </c>
      <c r="E26450" t="s">
        <v>49658</v>
      </c>
      <c r="F26450" t="s">
        <v>14154</v>
      </c>
      <c r="G26450" t="s">
        <v>14497</v>
      </c>
    </row>
    <row r="26451" spans="1:7" x14ac:dyDescent="0.3">
      <c r="A26451" t="s">
        <v>40624</v>
      </c>
      <c r="B26451" t="s">
        <v>6749</v>
      </c>
      <c r="C26451" t="s">
        <v>14155</v>
      </c>
      <c r="D26451" s="24">
        <v>24963</v>
      </c>
      <c r="E26451" t="s">
        <v>49658</v>
      </c>
      <c r="F26451" t="s">
        <v>14156</v>
      </c>
      <c r="G26451" t="s">
        <v>14497</v>
      </c>
    </row>
    <row r="26452" spans="1:7" x14ac:dyDescent="0.3">
      <c r="A26452" t="s">
        <v>40625</v>
      </c>
      <c r="B26452" t="s">
        <v>6750</v>
      </c>
      <c r="C26452" t="s">
        <v>14152</v>
      </c>
      <c r="D26452" s="24">
        <v>33163</v>
      </c>
      <c r="E26452" t="s">
        <v>49382</v>
      </c>
      <c r="F26452" t="s">
        <v>14153</v>
      </c>
      <c r="G26452" t="s">
        <v>14497</v>
      </c>
    </row>
    <row r="26453" spans="1:7" x14ac:dyDescent="0.3">
      <c r="A26453" t="s">
        <v>40626</v>
      </c>
      <c r="B26453" t="s">
        <v>6750</v>
      </c>
      <c r="C26453" t="s">
        <v>14152</v>
      </c>
      <c r="D26453" s="24">
        <v>27643</v>
      </c>
      <c r="E26453" t="s">
        <v>49650</v>
      </c>
      <c r="F26453" t="s">
        <v>14154</v>
      </c>
      <c r="G26453" t="s">
        <v>14497</v>
      </c>
    </row>
    <row r="26454" spans="1:7" x14ac:dyDescent="0.3">
      <c r="A26454" t="s">
        <v>38505</v>
      </c>
      <c r="B26454" t="s">
        <v>6750</v>
      </c>
      <c r="C26454" t="s">
        <v>14152</v>
      </c>
      <c r="D26454" s="24">
        <v>30874</v>
      </c>
      <c r="E26454" t="s">
        <v>47237</v>
      </c>
      <c r="F26454" t="s">
        <v>14156</v>
      </c>
      <c r="G26454" t="s">
        <v>14497</v>
      </c>
    </row>
    <row r="26455" spans="1:7" x14ac:dyDescent="0.3">
      <c r="A26455" t="s">
        <v>40627</v>
      </c>
      <c r="B26455" t="s">
        <v>6750</v>
      </c>
      <c r="C26455" t="s">
        <v>14152</v>
      </c>
      <c r="D26455" s="24">
        <v>28469</v>
      </c>
      <c r="E26455" t="s">
        <v>47237</v>
      </c>
      <c r="F26455" t="s">
        <v>14156</v>
      </c>
      <c r="G26455" t="s">
        <v>14497</v>
      </c>
    </row>
    <row r="26456" spans="1:7" x14ac:dyDescent="0.3">
      <c r="A26456" t="s">
        <v>40628</v>
      </c>
      <c r="B26456" t="s">
        <v>6750</v>
      </c>
      <c r="C26456" t="s">
        <v>14152</v>
      </c>
      <c r="D26456" s="24">
        <v>28883</v>
      </c>
      <c r="E26456" t="s">
        <v>47237</v>
      </c>
      <c r="F26456" t="s">
        <v>14156</v>
      </c>
      <c r="G26456" t="s">
        <v>14497</v>
      </c>
    </row>
    <row r="26457" spans="1:7" x14ac:dyDescent="0.3">
      <c r="A26457" t="s">
        <v>40629</v>
      </c>
      <c r="B26457" t="s">
        <v>6751</v>
      </c>
      <c r="C26457" t="s">
        <v>14152</v>
      </c>
      <c r="D26457" s="24">
        <v>27812</v>
      </c>
      <c r="E26457" t="s">
        <v>46711</v>
      </c>
      <c r="F26457" t="s">
        <v>14153</v>
      </c>
      <c r="G26457" t="s">
        <v>14475</v>
      </c>
    </row>
    <row r="26458" spans="1:7" x14ac:dyDescent="0.3">
      <c r="A26458" t="s">
        <v>40630</v>
      </c>
      <c r="B26458" t="s">
        <v>6751</v>
      </c>
      <c r="C26458" t="s">
        <v>14152</v>
      </c>
      <c r="D26458" s="24">
        <v>29847</v>
      </c>
      <c r="E26458" t="s">
        <v>49627</v>
      </c>
      <c r="F26458" t="s">
        <v>14154</v>
      </c>
      <c r="G26458" t="s">
        <v>14497</v>
      </c>
    </row>
    <row r="26459" spans="1:7" x14ac:dyDescent="0.3">
      <c r="A26459" t="s">
        <v>40631</v>
      </c>
      <c r="B26459" t="s">
        <v>6751</v>
      </c>
      <c r="C26459" t="s">
        <v>14152</v>
      </c>
      <c r="D26459" s="24">
        <v>28566</v>
      </c>
      <c r="E26459" t="s">
        <v>49656</v>
      </c>
      <c r="F26459" t="s">
        <v>14156</v>
      </c>
      <c r="G26459" t="s">
        <v>14497</v>
      </c>
    </row>
    <row r="26460" spans="1:7" x14ac:dyDescent="0.3">
      <c r="A26460" t="s">
        <v>40632</v>
      </c>
      <c r="B26460" t="s">
        <v>6751</v>
      </c>
      <c r="C26460" t="s">
        <v>14155</v>
      </c>
      <c r="D26460" s="24">
        <v>26495</v>
      </c>
      <c r="E26460" t="s">
        <v>49656</v>
      </c>
      <c r="F26460" t="s">
        <v>14156</v>
      </c>
      <c r="G26460" t="s">
        <v>14497</v>
      </c>
    </row>
    <row r="26461" spans="1:7" x14ac:dyDescent="0.3">
      <c r="A26461" t="s">
        <v>40633</v>
      </c>
      <c r="B26461" t="s">
        <v>6751</v>
      </c>
      <c r="C26461" t="s">
        <v>14155</v>
      </c>
      <c r="D26461" s="24">
        <v>31259</v>
      </c>
      <c r="E26461" t="s">
        <v>49627</v>
      </c>
      <c r="F26461" t="s">
        <v>14156</v>
      </c>
      <c r="G26461" t="s">
        <v>14497</v>
      </c>
    </row>
    <row r="26462" spans="1:7" x14ac:dyDescent="0.3">
      <c r="A26462" t="s">
        <v>40634</v>
      </c>
      <c r="B26462" t="s">
        <v>6935</v>
      </c>
      <c r="C26462" t="s">
        <v>14152</v>
      </c>
      <c r="D26462" s="24">
        <v>29831</v>
      </c>
      <c r="E26462" t="s">
        <v>45599</v>
      </c>
      <c r="F26462" t="s">
        <v>14153</v>
      </c>
      <c r="G26462" t="s">
        <v>14601</v>
      </c>
    </row>
    <row r="26463" spans="1:7" x14ac:dyDescent="0.3">
      <c r="A26463" t="s">
        <v>40635</v>
      </c>
      <c r="B26463" t="s">
        <v>6935</v>
      </c>
      <c r="C26463" t="s">
        <v>14152</v>
      </c>
      <c r="D26463" s="24">
        <v>30471</v>
      </c>
      <c r="E26463" t="s">
        <v>45599</v>
      </c>
      <c r="F26463" t="s">
        <v>14154</v>
      </c>
      <c r="G26463" t="s">
        <v>14601</v>
      </c>
    </row>
    <row r="26464" spans="1:7" x14ac:dyDescent="0.3">
      <c r="A26464" t="s">
        <v>40636</v>
      </c>
      <c r="B26464" t="s">
        <v>6935</v>
      </c>
      <c r="C26464" t="s">
        <v>14152</v>
      </c>
      <c r="D26464" s="24">
        <v>28421</v>
      </c>
      <c r="E26464" t="s">
        <v>45599</v>
      </c>
      <c r="F26464" t="s">
        <v>14156</v>
      </c>
      <c r="G26464" t="s">
        <v>14601</v>
      </c>
    </row>
    <row r="26465" spans="1:7" x14ac:dyDescent="0.3">
      <c r="A26465" t="s">
        <v>39287</v>
      </c>
      <c r="B26465" t="s">
        <v>6936</v>
      </c>
      <c r="C26465" t="s">
        <v>14152</v>
      </c>
      <c r="D26465" s="24">
        <v>23309</v>
      </c>
      <c r="E26465" t="s">
        <v>45599</v>
      </c>
      <c r="F26465" t="s">
        <v>14153</v>
      </c>
      <c r="G26465" t="s">
        <v>14601</v>
      </c>
    </row>
    <row r="26466" spans="1:7" x14ac:dyDescent="0.3">
      <c r="A26466" t="s">
        <v>40637</v>
      </c>
      <c r="B26466" t="s">
        <v>6936</v>
      </c>
      <c r="C26466" t="s">
        <v>14155</v>
      </c>
      <c r="D26466" s="24">
        <v>25713</v>
      </c>
      <c r="E26466" t="s">
        <v>45734</v>
      </c>
      <c r="F26466" t="s">
        <v>14156</v>
      </c>
      <c r="G26466" t="s">
        <v>45525</v>
      </c>
    </row>
    <row r="26467" spans="1:7" x14ac:dyDescent="0.3">
      <c r="A26467" t="s">
        <v>40638</v>
      </c>
      <c r="B26467" t="s">
        <v>6936</v>
      </c>
      <c r="C26467" t="s">
        <v>14152</v>
      </c>
      <c r="D26467" s="24">
        <v>26543</v>
      </c>
      <c r="E26467" t="s">
        <v>49659</v>
      </c>
      <c r="F26467" t="s">
        <v>14156</v>
      </c>
      <c r="G26467" t="s">
        <v>14601</v>
      </c>
    </row>
    <row r="26468" spans="1:7" x14ac:dyDescent="0.3">
      <c r="A26468" t="s">
        <v>40639</v>
      </c>
      <c r="B26468" t="s">
        <v>6937</v>
      </c>
      <c r="C26468" t="s">
        <v>14152</v>
      </c>
      <c r="D26468" s="24">
        <v>24746</v>
      </c>
      <c r="E26468" t="s">
        <v>45599</v>
      </c>
      <c r="F26468" t="s">
        <v>14153</v>
      </c>
      <c r="G26468" t="s">
        <v>14601</v>
      </c>
    </row>
    <row r="26469" spans="1:7" x14ac:dyDescent="0.3">
      <c r="A26469" t="s">
        <v>40640</v>
      </c>
      <c r="B26469" t="s">
        <v>6937</v>
      </c>
      <c r="C26469" t="s">
        <v>14152</v>
      </c>
      <c r="D26469" s="24">
        <v>27844</v>
      </c>
      <c r="E26469" t="s">
        <v>45599</v>
      </c>
      <c r="F26469" t="s">
        <v>14156</v>
      </c>
      <c r="G26469" t="s">
        <v>14601</v>
      </c>
    </row>
    <row r="26470" spans="1:7" x14ac:dyDescent="0.3">
      <c r="A26470" t="s">
        <v>40641</v>
      </c>
      <c r="B26470" t="s">
        <v>6937</v>
      </c>
      <c r="C26470" t="s">
        <v>14155</v>
      </c>
      <c r="D26470" s="24">
        <v>30202</v>
      </c>
      <c r="E26470" t="s">
        <v>49660</v>
      </c>
      <c r="F26470" t="s">
        <v>14156</v>
      </c>
      <c r="G26470" t="s">
        <v>14601</v>
      </c>
    </row>
    <row r="26471" spans="1:7" x14ac:dyDescent="0.3">
      <c r="A26471" t="s">
        <v>40642</v>
      </c>
      <c r="B26471" t="s">
        <v>6938</v>
      </c>
      <c r="C26471" t="s">
        <v>14152</v>
      </c>
      <c r="D26471" s="24">
        <v>30091</v>
      </c>
      <c r="E26471" t="s">
        <v>45599</v>
      </c>
      <c r="F26471" t="s">
        <v>14153</v>
      </c>
      <c r="G26471" t="s">
        <v>14601</v>
      </c>
    </row>
    <row r="26472" spans="1:7" x14ac:dyDescent="0.3">
      <c r="A26472" t="s">
        <v>40643</v>
      </c>
      <c r="B26472" t="s">
        <v>6938</v>
      </c>
      <c r="C26472" t="s">
        <v>14152</v>
      </c>
      <c r="D26472" s="24">
        <v>30685</v>
      </c>
      <c r="E26472" t="s">
        <v>45599</v>
      </c>
      <c r="F26472" t="s">
        <v>14154</v>
      </c>
      <c r="G26472" t="s">
        <v>14601</v>
      </c>
    </row>
    <row r="26473" spans="1:7" x14ac:dyDescent="0.3">
      <c r="A26473" t="s">
        <v>40644</v>
      </c>
      <c r="B26473" t="s">
        <v>6938</v>
      </c>
      <c r="C26473" t="s">
        <v>14152</v>
      </c>
      <c r="D26473" s="24">
        <v>24058</v>
      </c>
      <c r="E26473" t="s">
        <v>49661</v>
      </c>
      <c r="F26473" t="s">
        <v>14156</v>
      </c>
      <c r="G26473" t="s">
        <v>14601</v>
      </c>
    </row>
    <row r="26474" spans="1:7" x14ac:dyDescent="0.3">
      <c r="A26474" t="s">
        <v>40645</v>
      </c>
      <c r="B26474" t="s">
        <v>6939</v>
      </c>
      <c r="C26474" t="s">
        <v>14152</v>
      </c>
      <c r="D26474" s="24">
        <v>25471</v>
      </c>
      <c r="E26474" t="s">
        <v>49662</v>
      </c>
      <c r="F26474" t="s">
        <v>14153</v>
      </c>
      <c r="G26474" t="s">
        <v>14601</v>
      </c>
    </row>
    <row r="26475" spans="1:7" x14ac:dyDescent="0.3">
      <c r="A26475" t="s">
        <v>40646</v>
      </c>
      <c r="B26475" t="s">
        <v>6939</v>
      </c>
      <c r="C26475" t="s">
        <v>14152</v>
      </c>
      <c r="D26475" s="24">
        <v>19361</v>
      </c>
      <c r="E26475" t="s">
        <v>49662</v>
      </c>
      <c r="F26475" t="s">
        <v>14154</v>
      </c>
      <c r="G26475" t="s">
        <v>14601</v>
      </c>
    </row>
    <row r="26476" spans="1:7" x14ac:dyDescent="0.3">
      <c r="A26476" t="s">
        <v>40647</v>
      </c>
      <c r="B26476" t="s">
        <v>6939</v>
      </c>
      <c r="C26476" t="s">
        <v>14152</v>
      </c>
      <c r="D26476" s="24">
        <v>24425</v>
      </c>
      <c r="E26476" t="s">
        <v>49663</v>
      </c>
      <c r="F26476" t="s">
        <v>14156</v>
      </c>
      <c r="G26476" t="s">
        <v>14601</v>
      </c>
    </row>
    <row r="26477" spans="1:7" x14ac:dyDescent="0.3">
      <c r="A26477" t="s">
        <v>40648</v>
      </c>
      <c r="B26477" t="s">
        <v>6940</v>
      </c>
      <c r="C26477" t="s">
        <v>14152</v>
      </c>
      <c r="D26477" s="24">
        <v>20597</v>
      </c>
      <c r="E26477" t="s">
        <v>49664</v>
      </c>
      <c r="F26477" t="s">
        <v>14153</v>
      </c>
      <c r="G26477" t="s">
        <v>14601</v>
      </c>
    </row>
    <row r="26478" spans="1:7" x14ac:dyDescent="0.3">
      <c r="A26478" t="s">
        <v>40649</v>
      </c>
      <c r="B26478" t="s">
        <v>6940</v>
      </c>
      <c r="C26478" t="s">
        <v>14152</v>
      </c>
      <c r="D26478" s="24">
        <v>18498</v>
      </c>
      <c r="E26478" t="s">
        <v>49664</v>
      </c>
      <c r="F26478" t="s">
        <v>14154</v>
      </c>
      <c r="G26478" t="s">
        <v>14601</v>
      </c>
    </row>
    <row r="26479" spans="1:7" x14ac:dyDescent="0.3">
      <c r="A26479" t="s">
        <v>40650</v>
      </c>
      <c r="B26479" t="s">
        <v>6940</v>
      </c>
      <c r="C26479" t="s">
        <v>14152</v>
      </c>
      <c r="D26479" s="24">
        <v>23283</v>
      </c>
      <c r="E26479" t="s">
        <v>49664</v>
      </c>
      <c r="F26479" t="s">
        <v>14156</v>
      </c>
      <c r="G26479" t="s">
        <v>14601</v>
      </c>
    </row>
    <row r="26480" spans="1:7" x14ac:dyDescent="0.3">
      <c r="A26480" t="s">
        <v>40651</v>
      </c>
      <c r="B26480" t="s">
        <v>6940</v>
      </c>
      <c r="C26480" t="s">
        <v>14155</v>
      </c>
      <c r="D26480" s="24">
        <v>31769</v>
      </c>
      <c r="E26480" t="s">
        <v>45599</v>
      </c>
      <c r="F26480" t="s">
        <v>14156</v>
      </c>
      <c r="G26480" t="s">
        <v>14601</v>
      </c>
    </row>
    <row r="26481" spans="1:7" x14ac:dyDescent="0.3">
      <c r="A26481" t="s">
        <v>40652</v>
      </c>
      <c r="B26481" t="s">
        <v>6941</v>
      </c>
      <c r="C26481" t="s">
        <v>14152</v>
      </c>
      <c r="D26481" s="24">
        <v>26839</v>
      </c>
      <c r="E26481" t="s">
        <v>46016</v>
      </c>
      <c r="F26481" t="s">
        <v>14153</v>
      </c>
      <c r="G26481" t="s">
        <v>14601</v>
      </c>
    </row>
    <row r="26482" spans="1:7" x14ac:dyDescent="0.3">
      <c r="A26482" t="s">
        <v>40653</v>
      </c>
      <c r="B26482" t="s">
        <v>6941</v>
      </c>
      <c r="C26482" t="s">
        <v>14152</v>
      </c>
      <c r="D26482" s="24">
        <v>32583</v>
      </c>
      <c r="E26482" t="s">
        <v>45599</v>
      </c>
      <c r="F26482" t="s">
        <v>14156</v>
      </c>
      <c r="G26482" t="s">
        <v>14601</v>
      </c>
    </row>
    <row r="26483" spans="1:7" x14ac:dyDescent="0.3">
      <c r="A26483" t="s">
        <v>19999</v>
      </c>
      <c r="B26483" t="s">
        <v>6941</v>
      </c>
      <c r="C26483" t="s">
        <v>14152</v>
      </c>
      <c r="D26483" s="24">
        <v>25913</v>
      </c>
      <c r="E26483" t="s">
        <v>46016</v>
      </c>
      <c r="F26483" t="s">
        <v>14156</v>
      </c>
      <c r="G26483" t="s">
        <v>14601</v>
      </c>
    </row>
    <row r="26484" spans="1:7" x14ac:dyDescent="0.3">
      <c r="A26484" t="s">
        <v>40654</v>
      </c>
      <c r="B26484" t="s">
        <v>6942</v>
      </c>
      <c r="C26484" t="s">
        <v>14155</v>
      </c>
      <c r="D26484" s="24">
        <v>31595</v>
      </c>
      <c r="E26484" t="s">
        <v>45599</v>
      </c>
      <c r="F26484" t="s">
        <v>14153</v>
      </c>
      <c r="G26484" t="s">
        <v>14601</v>
      </c>
    </row>
    <row r="26485" spans="1:7" x14ac:dyDescent="0.3">
      <c r="A26485" t="s">
        <v>40655</v>
      </c>
      <c r="B26485" t="s">
        <v>6942</v>
      </c>
      <c r="C26485" t="s">
        <v>14155</v>
      </c>
      <c r="D26485" s="24">
        <v>34450</v>
      </c>
      <c r="E26485" t="s">
        <v>45599</v>
      </c>
      <c r="F26485" t="s">
        <v>14156</v>
      </c>
      <c r="G26485" t="s">
        <v>14601</v>
      </c>
    </row>
    <row r="26486" spans="1:7" x14ac:dyDescent="0.3">
      <c r="A26486" t="s">
        <v>40656</v>
      </c>
      <c r="B26486" t="s">
        <v>6942</v>
      </c>
      <c r="C26486" t="s">
        <v>14152</v>
      </c>
      <c r="D26486" s="24">
        <v>33468</v>
      </c>
      <c r="E26486" t="s">
        <v>45599</v>
      </c>
      <c r="F26486" t="s">
        <v>14156</v>
      </c>
      <c r="G26486" t="s">
        <v>14601</v>
      </c>
    </row>
    <row r="26487" spans="1:7" x14ac:dyDescent="0.3">
      <c r="A26487" t="s">
        <v>40657</v>
      </c>
      <c r="B26487" t="s">
        <v>6942</v>
      </c>
      <c r="C26487" t="s">
        <v>14155</v>
      </c>
      <c r="D26487" s="24">
        <v>25414</v>
      </c>
      <c r="E26487" t="s">
        <v>45599</v>
      </c>
      <c r="F26487" t="s">
        <v>14156</v>
      </c>
      <c r="G26487" t="s">
        <v>14601</v>
      </c>
    </row>
    <row r="26488" spans="1:7" x14ac:dyDescent="0.3">
      <c r="A26488" t="s">
        <v>40658</v>
      </c>
      <c r="B26488" t="s">
        <v>6942</v>
      </c>
      <c r="C26488" t="s">
        <v>14152</v>
      </c>
      <c r="D26488" s="24">
        <v>31853</v>
      </c>
      <c r="E26488" t="s">
        <v>45599</v>
      </c>
      <c r="F26488" t="s">
        <v>14156</v>
      </c>
      <c r="G26488" t="s">
        <v>14601</v>
      </c>
    </row>
    <row r="26489" spans="1:7" x14ac:dyDescent="0.3">
      <c r="A26489" t="s">
        <v>40659</v>
      </c>
      <c r="B26489" t="s">
        <v>6943</v>
      </c>
      <c r="C26489" t="s">
        <v>14152</v>
      </c>
      <c r="D26489" s="24">
        <v>27602</v>
      </c>
      <c r="E26489" t="s">
        <v>45599</v>
      </c>
      <c r="F26489" t="s">
        <v>14153</v>
      </c>
      <c r="G26489" t="s">
        <v>14601</v>
      </c>
    </row>
    <row r="26490" spans="1:7" x14ac:dyDescent="0.3">
      <c r="A26490" t="s">
        <v>40660</v>
      </c>
      <c r="B26490" t="s">
        <v>6943</v>
      </c>
      <c r="C26490" t="s">
        <v>14152</v>
      </c>
      <c r="D26490" s="24">
        <v>30042</v>
      </c>
      <c r="E26490" t="s">
        <v>45599</v>
      </c>
      <c r="F26490" t="s">
        <v>14156</v>
      </c>
      <c r="G26490" t="s">
        <v>14601</v>
      </c>
    </row>
    <row r="26491" spans="1:7" x14ac:dyDescent="0.3">
      <c r="A26491" t="s">
        <v>40661</v>
      </c>
      <c r="B26491" t="s">
        <v>6943</v>
      </c>
      <c r="C26491" t="s">
        <v>14155</v>
      </c>
      <c r="D26491" s="24">
        <v>34610</v>
      </c>
      <c r="E26491" t="s">
        <v>45599</v>
      </c>
      <c r="F26491" t="s">
        <v>14156</v>
      </c>
      <c r="G26491" t="s">
        <v>14601</v>
      </c>
    </row>
    <row r="26492" spans="1:7" x14ac:dyDescent="0.3">
      <c r="A26492" t="s">
        <v>40662</v>
      </c>
      <c r="B26492" t="s">
        <v>6943</v>
      </c>
      <c r="C26492" t="s">
        <v>14155</v>
      </c>
      <c r="D26492" s="24">
        <v>30856</v>
      </c>
      <c r="E26492" t="s">
        <v>45599</v>
      </c>
      <c r="F26492" t="s">
        <v>14156</v>
      </c>
      <c r="G26492" t="s">
        <v>14601</v>
      </c>
    </row>
    <row r="26493" spans="1:7" x14ac:dyDescent="0.3">
      <c r="A26493" t="s">
        <v>40663</v>
      </c>
      <c r="B26493" t="s">
        <v>6943</v>
      </c>
      <c r="C26493" t="s">
        <v>14152</v>
      </c>
      <c r="D26493" s="24">
        <v>24443</v>
      </c>
      <c r="E26493" t="s">
        <v>45599</v>
      </c>
      <c r="F26493" t="s">
        <v>14156</v>
      </c>
      <c r="G26493" t="s">
        <v>14601</v>
      </c>
    </row>
    <row r="26494" spans="1:7" x14ac:dyDescent="0.3">
      <c r="A26494" t="s">
        <v>40664</v>
      </c>
      <c r="B26494" t="s">
        <v>6944</v>
      </c>
      <c r="C26494" t="s">
        <v>14152</v>
      </c>
      <c r="D26494" s="24">
        <v>19546</v>
      </c>
      <c r="E26494" t="s">
        <v>49665</v>
      </c>
      <c r="F26494" t="s">
        <v>14153</v>
      </c>
      <c r="G26494" t="s">
        <v>14601</v>
      </c>
    </row>
    <row r="26495" spans="1:7" x14ac:dyDescent="0.3">
      <c r="A26495" t="s">
        <v>40665</v>
      </c>
      <c r="B26495" t="s">
        <v>6944</v>
      </c>
      <c r="C26495" t="s">
        <v>14152</v>
      </c>
      <c r="D26495" s="24">
        <v>32112</v>
      </c>
      <c r="E26495" t="s">
        <v>45599</v>
      </c>
      <c r="F26495" t="s">
        <v>14156</v>
      </c>
      <c r="G26495" t="s">
        <v>14601</v>
      </c>
    </row>
    <row r="26496" spans="1:7" x14ac:dyDescent="0.3">
      <c r="A26496" t="s">
        <v>40666</v>
      </c>
      <c r="B26496" t="s">
        <v>6944</v>
      </c>
      <c r="C26496" t="s">
        <v>14152</v>
      </c>
      <c r="D26496" s="24">
        <v>32343</v>
      </c>
      <c r="E26496" t="s">
        <v>45599</v>
      </c>
      <c r="F26496" t="s">
        <v>14156</v>
      </c>
      <c r="G26496" t="s">
        <v>14601</v>
      </c>
    </row>
    <row r="26497" spans="1:7" x14ac:dyDescent="0.3">
      <c r="A26497" t="s">
        <v>40667</v>
      </c>
      <c r="B26497" t="s">
        <v>6945</v>
      </c>
      <c r="C26497" t="s">
        <v>14152</v>
      </c>
      <c r="D26497" s="24">
        <v>26740</v>
      </c>
      <c r="E26497" t="s">
        <v>45599</v>
      </c>
      <c r="F26497" t="s">
        <v>14153</v>
      </c>
      <c r="G26497" t="s">
        <v>14601</v>
      </c>
    </row>
    <row r="26498" spans="1:7" x14ac:dyDescent="0.3">
      <c r="A26498" t="s">
        <v>40668</v>
      </c>
      <c r="B26498" t="s">
        <v>6945</v>
      </c>
      <c r="C26498" t="s">
        <v>14152</v>
      </c>
      <c r="D26498" s="24">
        <v>31885</v>
      </c>
      <c r="E26498" t="s">
        <v>49663</v>
      </c>
      <c r="F26498" t="s">
        <v>14156</v>
      </c>
      <c r="G26498" t="s">
        <v>14601</v>
      </c>
    </row>
    <row r="26499" spans="1:7" x14ac:dyDescent="0.3">
      <c r="A26499" t="s">
        <v>40669</v>
      </c>
      <c r="B26499" t="s">
        <v>6945</v>
      </c>
      <c r="C26499" t="s">
        <v>14152</v>
      </c>
      <c r="D26499" s="24">
        <v>31800</v>
      </c>
      <c r="E26499" t="s">
        <v>49663</v>
      </c>
      <c r="F26499" t="s">
        <v>14156</v>
      </c>
      <c r="G26499" t="s">
        <v>14601</v>
      </c>
    </row>
    <row r="26500" spans="1:7" x14ac:dyDescent="0.3">
      <c r="A26500" t="s">
        <v>40670</v>
      </c>
      <c r="B26500" t="s">
        <v>6946</v>
      </c>
      <c r="C26500" t="s">
        <v>14155</v>
      </c>
      <c r="D26500" s="24">
        <v>29953</v>
      </c>
      <c r="E26500" t="s">
        <v>45599</v>
      </c>
      <c r="F26500" t="s">
        <v>14153</v>
      </c>
      <c r="G26500" t="s">
        <v>14601</v>
      </c>
    </row>
    <row r="26501" spans="1:7" x14ac:dyDescent="0.3">
      <c r="A26501" t="s">
        <v>40671</v>
      </c>
      <c r="B26501" t="s">
        <v>6946</v>
      </c>
      <c r="C26501" t="s">
        <v>14152</v>
      </c>
      <c r="D26501" s="24">
        <v>26210</v>
      </c>
      <c r="E26501" t="s">
        <v>46677</v>
      </c>
      <c r="F26501" t="s">
        <v>14156</v>
      </c>
      <c r="G26501" t="s">
        <v>14601</v>
      </c>
    </row>
    <row r="26502" spans="1:7" x14ac:dyDescent="0.3">
      <c r="A26502" t="s">
        <v>40672</v>
      </c>
      <c r="B26502" t="s">
        <v>6946</v>
      </c>
      <c r="C26502" t="s">
        <v>14152</v>
      </c>
      <c r="D26502" s="24">
        <v>28067</v>
      </c>
      <c r="E26502" t="s">
        <v>45599</v>
      </c>
      <c r="F26502" t="s">
        <v>14156</v>
      </c>
      <c r="G26502" t="s">
        <v>14601</v>
      </c>
    </row>
    <row r="26503" spans="1:7" x14ac:dyDescent="0.3">
      <c r="A26503" t="s">
        <v>40673</v>
      </c>
      <c r="B26503" t="s">
        <v>6947</v>
      </c>
      <c r="C26503" t="s">
        <v>14152</v>
      </c>
      <c r="D26503" s="24">
        <v>25398</v>
      </c>
      <c r="E26503" t="s">
        <v>45599</v>
      </c>
      <c r="F26503" t="s">
        <v>14153</v>
      </c>
      <c r="G26503" t="s">
        <v>14601</v>
      </c>
    </row>
    <row r="26504" spans="1:7" x14ac:dyDescent="0.3">
      <c r="A26504" t="s">
        <v>40674</v>
      </c>
      <c r="B26504" t="s">
        <v>6947</v>
      </c>
      <c r="C26504" t="s">
        <v>14155</v>
      </c>
      <c r="D26504" s="24">
        <v>24770</v>
      </c>
      <c r="E26504" t="s">
        <v>45599</v>
      </c>
      <c r="F26504" t="s">
        <v>14154</v>
      </c>
      <c r="G26504" t="s">
        <v>14601</v>
      </c>
    </row>
    <row r="26505" spans="1:7" x14ac:dyDescent="0.3">
      <c r="A26505" t="s">
        <v>40675</v>
      </c>
      <c r="B26505" t="s">
        <v>6947</v>
      </c>
      <c r="C26505" t="s">
        <v>14152</v>
      </c>
      <c r="D26505" s="24">
        <v>28718</v>
      </c>
      <c r="E26505" t="s">
        <v>45599</v>
      </c>
      <c r="F26505" t="s">
        <v>14156</v>
      </c>
      <c r="G26505" t="s">
        <v>14601</v>
      </c>
    </row>
    <row r="26506" spans="1:7" x14ac:dyDescent="0.3">
      <c r="A26506" t="s">
        <v>40676</v>
      </c>
      <c r="B26506" t="s">
        <v>6947</v>
      </c>
      <c r="C26506" t="s">
        <v>14152</v>
      </c>
      <c r="D26506" s="24">
        <v>22785</v>
      </c>
      <c r="E26506" t="s">
        <v>45599</v>
      </c>
      <c r="F26506" t="s">
        <v>14156</v>
      </c>
      <c r="G26506" t="s">
        <v>14601</v>
      </c>
    </row>
    <row r="26507" spans="1:7" x14ac:dyDescent="0.3">
      <c r="A26507" t="s">
        <v>40547</v>
      </c>
      <c r="B26507" t="s">
        <v>6947</v>
      </c>
      <c r="C26507" t="s">
        <v>14152</v>
      </c>
      <c r="D26507" s="24">
        <v>14788</v>
      </c>
      <c r="E26507" t="s">
        <v>45599</v>
      </c>
      <c r="F26507" t="s">
        <v>14156</v>
      </c>
      <c r="G26507" t="s">
        <v>14601</v>
      </c>
    </row>
    <row r="26508" spans="1:7" x14ac:dyDescent="0.3">
      <c r="A26508" t="s">
        <v>40677</v>
      </c>
      <c r="B26508" t="s">
        <v>6947</v>
      </c>
      <c r="C26508" t="s">
        <v>14155</v>
      </c>
      <c r="D26508" s="24">
        <v>21965</v>
      </c>
      <c r="E26508" t="s">
        <v>45599</v>
      </c>
      <c r="F26508" t="s">
        <v>14156</v>
      </c>
      <c r="G26508" t="s">
        <v>14601</v>
      </c>
    </row>
    <row r="26509" spans="1:7" x14ac:dyDescent="0.3">
      <c r="A26509" t="s">
        <v>40678</v>
      </c>
      <c r="B26509" t="s">
        <v>6947</v>
      </c>
      <c r="C26509" t="s">
        <v>14152</v>
      </c>
      <c r="D26509" s="24">
        <v>20970</v>
      </c>
      <c r="E26509" t="s">
        <v>45599</v>
      </c>
      <c r="F26509" t="s">
        <v>14156</v>
      </c>
      <c r="G26509" t="s">
        <v>14601</v>
      </c>
    </row>
    <row r="26510" spans="1:7" x14ac:dyDescent="0.3">
      <c r="A26510" t="s">
        <v>40679</v>
      </c>
      <c r="B26510" t="s">
        <v>6947</v>
      </c>
      <c r="C26510" t="s">
        <v>14155</v>
      </c>
      <c r="D26510" s="24">
        <v>20153</v>
      </c>
      <c r="E26510" t="s">
        <v>45599</v>
      </c>
      <c r="F26510" t="s">
        <v>14156</v>
      </c>
      <c r="G26510" t="s">
        <v>14601</v>
      </c>
    </row>
    <row r="26511" spans="1:7" x14ac:dyDescent="0.3">
      <c r="A26511" t="s">
        <v>40680</v>
      </c>
      <c r="B26511" t="s">
        <v>6947</v>
      </c>
      <c r="C26511" t="s">
        <v>14155</v>
      </c>
      <c r="D26511" s="24">
        <v>23259</v>
      </c>
      <c r="E26511" t="s">
        <v>45599</v>
      </c>
      <c r="F26511" t="s">
        <v>14156</v>
      </c>
      <c r="G26511" t="s">
        <v>14601</v>
      </c>
    </row>
    <row r="26512" spans="1:7" x14ac:dyDescent="0.3">
      <c r="A26512" t="s">
        <v>40681</v>
      </c>
      <c r="B26512" t="s">
        <v>6947</v>
      </c>
      <c r="C26512" t="s">
        <v>14152</v>
      </c>
      <c r="D26512" s="24">
        <v>22241</v>
      </c>
      <c r="E26512" t="s">
        <v>49666</v>
      </c>
      <c r="F26512" t="s">
        <v>14156</v>
      </c>
      <c r="G26512" t="s">
        <v>14601</v>
      </c>
    </row>
    <row r="26513" spans="1:7" x14ac:dyDescent="0.3">
      <c r="A26513" t="s">
        <v>40682</v>
      </c>
      <c r="B26513" t="s">
        <v>6948</v>
      </c>
      <c r="C26513" t="s">
        <v>14152</v>
      </c>
      <c r="D26513" s="24">
        <v>21070</v>
      </c>
      <c r="E26513" t="s">
        <v>49667</v>
      </c>
      <c r="F26513" t="s">
        <v>14153</v>
      </c>
      <c r="G26513" t="s">
        <v>14601</v>
      </c>
    </row>
    <row r="26514" spans="1:7" x14ac:dyDescent="0.3">
      <c r="A26514" t="s">
        <v>40683</v>
      </c>
      <c r="B26514" t="s">
        <v>6948</v>
      </c>
      <c r="C26514" t="s">
        <v>14155</v>
      </c>
      <c r="D26514" s="24">
        <v>29303</v>
      </c>
      <c r="E26514" t="s">
        <v>45599</v>
      </c>
      <c r="F26514" t="s">
        <v>14154</v>
      </c>
      <c r="G26514" t="s">
        <v>14601</v>
      </c>
    </row>
    <row r="26515" spans="1:7" x14ac:dyDescent="0.3">
      <c r="A26515" t="s">
        <v>40684</v>
      </c>
      <c r="B26515" t="s">
        <v>6948</v>
      </c>
      <c r="C26515" t="s">
        <v>14155</v>
      </c>
      <c r="D26515" s="24">
        <v>29045</v>
      </c>
      <c r="E26515" t="s">
        <v>45599</v>
      </c>
      <c r="F26515" t="s">
        <v>14156</v>
      </c>
      <c r="G26515" t="s">
        <v>14601</v>
      </c>
    </row>
    <row r="26516" spans="1:7" x14ac:dyDescent="0.3">
      <c r="A26516" t="s">
        <v>40685</v>
      </c>
      <c r="B26516" t="s">
        <v>6949</v>
      </c>
      <c r="C26516" t="s">
        <v>14152</v>
      </c>
      <c r="D26516" s="24">
        <v>29071</v>
      </c>
      <c r="E26516" t="s">
        <v>45599</v>
      </c>
      <c r="F26516" t="s">
        <v>14153</v>
      </c>
      <c r="G26516" t="s">
        <v>14601</v>
      </c>
    </row>
    <row r="26517" spans="1:7" x14ac:dyDescent="0.3">
      <c r="A26517" t="s">
        <v>40686</v>
      </c>
      <c r="B26517" t="s">
        <v>6949</v>
      </c>
      <c r="C26517" t="s">
        <v>14152</v>
      </c>
      <c r="D26517" s="24">
        <v>26040</v>
      </c>
      <c r="E26517" t="s">
        <v>45656</v>
      </c>
      <c r="F26517" t="s">
        <v>14156</v>
      </c>
      <c r="G26517" t="s">
        <v>14454</v>
      </c>
    </row>
    <row r="26518" spans="1:7" x14ac:dyDescent="0.3">
      <c r="A26518" t="s">
        <v>40687</v>
      </c>
      <c r="B26518" t="s">
        <v>6949</v>
      </c>
      <c r="C26518" t="s">
        <v>14152</v>
      </c>
      <c r="D26518" s="24">
        <v>25950</v>
      </c>
      <c r="E26518" t="s">
        <v>45656</v>
      </c>
      <c r="F26518" t="s">
        <v>14156</v>
      </c>
      <c r="G26518" t="s">
        <v>14454</v>
      </c>
    </row>
    <row r="26519" spans="1:7" x14ac:dyDescent="0.3">
      <c r="A26519" t="s">
        <v>40688</v>
      </c>
      <c r="B26519" t="s">
        <v>6950</v>
      </c>
      <c r="C26519" t="s">
        <v>14152</v>
      </c>
      <c r="D26519" s="24">
        <v>27363</v>
      </c>
      <c r="E26519" t="s">
        <v>49668</v>
      </c>
      <c r="F26519" t="s">
        <v>14153</v>
      </c>
      <c r="G26519" t="s">
        <v>14601</v>
      </c>
    </row>
    <row r="26520" spans="1:7" x14ac:dyDescent="0.3">
      <c r="A26520" t="s">
        <v>40689</v>
      </c>
      <c r="B26520" t="s">
        <v>6950</v>
      </c>
      <c r="C26520" t="s">
        <v>14155</v>
      </c>
      <c r="D26520" s="24">
        <v>33381</v>
      </c>
      <c r="E26520" t="s">
        <v>45599</v>
      </c>
      <c r="F26520" t="s">
        <v>14154</v>
      </c>
      <c r="G26520" t="s">
        <v>14601</v>
      </c>
    </row>
    <row r="26521" spans="1:7" x14ac:dyDescent="0.3">
      <c r="A26521" t="s">
        <v>40690</v>
      </c>
      <c r="B26521" t="s">
        <v>6950</v>
      </c>
      <c r="C26521" t="s">
        <v>14152</v>
      </c>
      <c r="D26521" s="24">
        <v>29641</v>
      </c>
      <c r="E26521" t="s">
        <v>45599</v>
      </c>
      <c r="F26521" t="s">
        <v>14156</v>
      </c>
      <c r="G26521" t="s">
        <v>14601</v>
      </c>
    </row>
    <row r="26522" spans="1:7" x14ac:dyDescent="0.3">
      <c r="A26522" t="s">
        <v>40691</v>
      </c>
      <c r="B26522" t="s">
        <v>6951</v>
      </c>
      <c r="C26522" t="s">
        <v>14152</v>
      </c>
      <c r="D26522" s="24">
        <v>23198</v>
      </c>
      <c r="E26522" t="s">
        <v>49663</v>
      </c>
      <c r="F26522" t="s">
        <v>14153</v>
      </c>
      <c r="G26522" t="s">
        <v>14601</v>
      </c>
    </row>
    <row r="26523" spans="1:7" x14ac:dyDescent="0.3">
      <c r="A26523" t="s">
        <v>40692</v>
      </c>
      <c r="B26523" t="s">
        <v>6951</v>
      </c>
      <c r="C26523" t="s">
        <v>14155</v>
      </c>
      <c r="D26523" s="24">
        <v>30984</v>
      </c>
      <c r="E26523" t="s">
        <v>49663</v>
      </c>
      <c r="F26523" t="s">
        <v>14156</v>
      </c>
      <c r="G26523" t="s">
        <v>14601</v>
      </c>
    </row>
    <row r="26524" spans="1:7" x14ac:dyDescent="0.3">
      <c r="A26524" t="s">
        <v>40693</v>
      </c>
      <c r="B26524" t="s">
        <v>6951</v>
      </c>
      <c r="C26524" t="s">
        <v>14155</v>
      </c>
      <c r="D26524" s="24">
        <v>26307</v>
      </c>
      <c r="E26524" t="s">
        <v>49663</v>
      </c>
      <c r="F26524" t="s">
        <v>14156</v>
      </c>
      <c r="G26524" t="s">
        <v>14601</v>
      </c>
    </row>
    <row r="26525" spans="1:7" x14ac:dyDescent="0.3">
      <c r="A26525" t="s">
        <v>40694</v>
      </c>
      <c r="B26525" t="s">
        <v>6951</v>
      </c>
      <c r="C26525" t="s">
        <v>14152</v>
      </c>
      <c r="D26525" s="24">
        <v>24427</v>
      </c>
      <c r="E26525" t="s">
        <v>49663</v>
      </c>
      <c r="F26525" t="s">
        <v>14156</v>
      </c>
      <c r="G26525" t="s">
        <v>14601</v>
      </c>
    </row>
    <row r="26526" spans="1:7" x14ac:dyDescent="0.3">
      <c r="A26526" t="s">
        <v>40695</v>
      </c>
      <c r="B26526" t="s">
        <v>6952</v>
      </c>
      <c r="C26526" t="s">
        <v>14152</v>
      </c>
      <c r="D26526" s="24">
        <v>26666</v>
      </c>
      <c r="E26526" t="s">
        <v>45675</v>
      </c>
      <c r="F26526" t="s">
        <v>14153</v>
      </c>
      <c r="G26526" t="s">
        <v>14601</v>
      </c>
    </row>
    <row r="26527" spans="1:7" x14ac:dyDescent="0.3">
      <c r="A26527" t="s">
        <v>40696</v>
      </c>
      <c r="B26527" t="s">
        <v>6952</v>
      </c>
      <c r="C26527" t="s">
        <v>14155</v>
      </c>
      <c r="D26527" s="24">
        <v>32350</v>
      </c>
      <c r="E26527" t="s">
        <v>45599</v>
      </c>
      <c r="F26527" t="s">
        <v>14156</v>
      </c>
      <c r="G26527" t="s">
        <v>14601</v>
      </c>
    </row>
    <row r="26528" spans="1:7" x14ac:dyDescent="0.3">
      <c r="A26528" t="s">
        <v>40697</v>
      </c>
      <c r="B26528" t="s">
        <v>6952</v>
      </c>
      <c r="C26528" t="s">
        <v>14155</v>
      </c>
      <c r="D26528" s="24">
        <v>20656</v>
      </c>
      <c r="E26528" t="s">
        <v>49669</v>
      </c>
      <c r="F26528" t="s">
        <v>14156</v>
      </c>
      <c r="G26528" t="s">
        <v>14601</v>
      </c>
    </row>
    <row r="26529" spans="1:7" x14ac:dyDescent="0.3">
      <c r="A26529" t="s">
        <v>40698</v>
      </c>
      <c r="B26529" t="s">
        <v>6953</v>
      </c>
      <c r="C26529" t="s">
        <v>14152</v>
      </c>
      <c r="D26529" s="24">
        <v>21753</v>
      </c>
      <c r="E26529" t="s">
        <v>45933</v>
      </c>
      <c r="F26529" t="s">
        <v>14153</v>
      </c>
      <c r="G26529" t="s">
        <v>14601</v>
      </c>
    </row>
    <row r="26530" spans="1:7" x14ac:dyDescent="0.3">
      <c r="A26530" t="s">
        <v>40699</v>
      </c>
      <c r="B26530" t="s">
        <v>6953</v>
      </c>
      <c r="C26530" t="s">
        <v>14152</v>
      </c>
      <c r="D26530" s="24">
        <v>30706</v>
      </c>
      <c r="E26530" t="s">
        <v>49660</v>
      </c>
      <c r="F26530" t="s">
        <v>14156</v>
      </c>
      <c r="G26530" t="s">
        <v>14601</v>
      </c>
    </row>
    <row r="26531" spans="1:7" x14ac:dyDescent="0.3">
      <c r="A26531" t="s">
        <v>40700</v>
      </c>
      <c r="B26531" t="s">
        <v>6953</v>
      </c>
      <c r="C26531" t="s">
        <v>14155</v>
      </c>
      <c r="D26531" s="24">
        <v>27839</v>
      </c>
      <c r="E26531" t="s">
        <v>45933</v>
      </c>
      <c r="F26531" t="s">
        <v>14156</v>
      </c>
      <c r="G26531" t="s">
        <v>14601</v>
      </c>
    </row>
    <row r="26532" spans="1:7" x14ac:dyDescent="0.3">
      <c r="A26532" t="s">
        <v>40701</v>
      </c>
      <c r="B26532" t="s">
        <v>6954</v>
      </c>
      <c r="C26532" t="s">
        <v>14152</v>
      </c>
      <c r="D26532" s="24">
        <v>21738</v>
      </c>
      <c r="E26532" t="s">
        <v>49670</v>
      </c>
      <c r="F26532" t="s">
        <v>14153</v>
      </c>
      <c r="G26532" t="s">
        <v>14601</v>
      </c>
    </row>
    <row r="26533" spans="1:7" x14ac:dyDescent="0.3">
      <c r="A26533" t="s">
        <v>40702</v>
      </c>
      <c r="B26533" t="s">
        <v>6954</v>
      </c>
      <c r="C26533" t="s">
        <v>14155</v>
      </c>
      <c r="D26533" s="24">
        <v>22103</v>
      </c>
      <c r="E26533" t="s">
        <v>45605</v>
      </c>
      <c r="F26533" t="s">
        <v>14156</v>
      </c>
      <c r="G26533" t="s">
        <v>14616</v>
      </c>
    </row>
    <row r="26534" spans="1:7" x14ac:dyDescent="0.3">
      <c r="A26534" t="s">
        <v>40703</v>
      </c>
      <c r="B26534" t="s">
        <v>6954</v>
      </c>
      <c r="C26534" t="s">
        <v>14155</v>
      </c>
      <c r="D26534" s="24">
        <v>26110</v>
      </c>
      <c r="E26534" t="s">
        <v>45599</v>
      </c>
      <c r="F26534" t="s">
        <v>14156</v>
      </c>
      <c r="G26534" t="s">
        <v>14601</v>
      </c>
    </row>
    <row r="26535" spans="1:7" x14ac:dyDescent="0.3">
      <c r="A26535" t="s">
        <v>40704</v>
      </c>
      <c r="B26535" t="s">
        <v>6955</v>
      </c>
      <c r="C26535" t="s">
        <v>14152</v>
      </c>
      <c r="D26535" s="24">
        <v>28753</v>
      </c>
      <c r="E26535" t="s">
        <v>45599</v>
      </c>
      <c r="F26535" t="s">
        <v>14153</v>
      </c>
      <c r="G26535" t="s">
        <v>14601</v>
      </c>
    </row>
    <row r="26536" spans="1:7" x14ac:dyDescent="0.3">
      <c r="A26536" t="s">
        <v>40705</v>
      </c>
      <c r="B26536" t="s">
        <v>6955</v>
      </c>
      <c r="C26536" t="s">
        <v>14155</v>
      </c>
      <c r="D26536" s="24">
        <v>26191</v>
      </c>
      <c r="E26536" t="s">
        <v>45599</v>
      </c>
      <c r="F26536" t="s">
        <v>14156</v>
      </c>
      <c r="G26536" t="s">
        <v>14601</v>
      </c>
    </row>
    <row r="26537" spans="1:7" x14ac:dyDescent="0.3">
      <c r="A26537" t="s">
        <v>40706</v>
      </c>
      <c r="B26537" t="s">
        <v>6955</v>
      </c>
      <c r="C26537" t="s">
        <v>14152</v>
      </c>
      <c r="D26537" s="24">
        <v>21962</v>
      </c>
      <c r="E26537" t="s">
        <v>45599</v>
      </c>
      <c r="F26537" t="s">
        <v>14156</v>
      </c>
      <c r="G26537" t="s">
        <v>14601</v>
      </c>
    </row>
    <row r="26538" spans="1:7" x14ac:dyDescent="0.3">
      <c r="A26538" t="s">
        <v>40707</v>
      </c>
      <c r="B26538" t="s">
        <v>6955</v>
      </c>
      <c r="C26538" t="s">
        <v>14152</v>
      </c>
      <c r="D26538" s="24">
        <v>24026</v>
      </c>
      <c r="E26538" t="s">
        <v>49671</v>
      </c>
      <c r="F26538" t="s">
        <v>14156</v>
      </c>
      <c r="G26538" t="s">
        <v>14601</v>
      </c>
    </row>
    <row r="26539" spans="1:7" x14ac:dyDescent="0.3">
      <c r="A26539" t="s">
        <v>40708</v>
      </c>
      <c r="B26539" t="s">
        <v>6955</v>
      </c>
      <c r="C26539" t="s">
        <v>14155</v>
      </c>
      <c r="D26539" s="24">
        <v>31553</v>
      </c>
      <c r="E26539" t="s">
        <v>45599</v>
      </c>
      <c r="F26539" t="s">
        <v>14156</v>
      </c>
      <c r="G26539" t="s">
        <v>14601</v>
      </c>
    </row>
    <row r="26540" spans="1:7" x14ac:dyDescent="0.3">
      <c r="A26540" t="s">
        <v>40709</v>
      </c>
      <c r="B26540" t="s">
        <v>6956</v>
      </c>
      <c r="C26540" t="s">
        <v>14152</v>
      </c>
      <c r="D26540" s="24">
        <v>18749</v>
      </c>
      <c r="E26540" t="s">
        <v>49672</v>
      </c>
      <c r="F26540" t="s">
        <v>14153</v>
      </c>
      <c r="G26540" t="s">
        <v>14601</v>
      </c>
    </row>
    <row r="26541" spans="1:7" x14ac:dyDescent="0.3">
      <c r="A26541" t="s">
        <v>40710</v>
      </c>
      <c r="B26541" t="s">
        <v>6956</v>
      </c>
      <c r="C26541" t="s">
        <v>14155</v>
      </c>
      <c r="D26541" s="24">
        <v>29900</v>
      </c>
      <c r="E26541" t="s">
        <v>46855</v>
      </c>
      <c r="F26541" t="s">
        <v>14156</v>
      </c>
      <c r="G26541" t="s">
        <v>14601</v>
      </c>
    </row>
    <row r="26542" spans="1:7" x14ac:dyDescent="0.3">
      <c r="A26542" t="s">
        <v>40711</v>
      </c>
      <c r="B26542" t="s">
        <v>6956</v>
      </c>
      <c r="C26542" t="s">
        <v>14152</v>
      </c>
      <c r="D26542" s="24">
        <v>29196</v>
      </c>
      <c r="E26542" t="s">
        <v>45599</v>
      </c>
      <c r="F26542" t="s">
        <v>14156</v>
      </c>
      <c r="G26542" t="s">
        <v>14601</v>
      </c>
    </row>
    <row r="26543" spans="1:7" x14ac:dyDescent="0.3">
      <c r="A26543" t="s">
        <v>40712</v>
      </c>
      <c r="B26543" t="s">
        <v>6956</v>
      </c>
      <c r="C26543" t="s">
        <v>14155</v>
      </c>
      <c r="D26543" s="24">
        <v>22572</v>
      </c>
      <c r="E26543" t="s">
        <v>49672</v>
      </c>
      <c r="F26543" t="s">
        <v>14156</v>
      </c>
      <c r="G26543" t="s">
        <v>14601</v>
      </c>
    </row>
    <row r="26544" spans="1:7" x14ac:dyDescent="0.3">
      <c r="A26544" t="s">
        <v>40713</v>
      </c>
      <c r="B26544" t="s">
        <v>6956</v>
      </c>
      <c r="C26544" t="s">
        <v>14152</v>
      </c>
      <c r="D26544" s="24">
        <v>28553</v>
      </c>
      <c r="E26544" t="s">
        <v>45675</v>
      </c>
      <c r="F26544" t="s">
        <v>14156</v>
      </c>
      <c r="G26544" t="s">
        <v>14601</v>
      </c>
    </row>
    <row r="26545" spans="1:7" x14ac:dyDescent="0.3">
      <c r="A26545" t="s">
        <v>40714</v>
      </c>
      <c r="B26545" t="s">
        <v>6957</v>
      </c>
      <c r="C26545" t="s">
        <v>14152</v>
      </c>
      <c r="D26545" s="24">
        <v>21991</v>
      </c>
      <c r="E26545" t="s">
        <v>49673</v>
      </c>
      <c r="F26545" t="s">
        <v>14153</v>
      </c>
      <c r="G26545" t="s">
        <v>14601</v>
      </c>
    </row>
    <row r="26546" spans="1:7" x14ac:dyDescent="0.3">
      <c r="A26546" t="s">
        <v>40715</v>
      </c>
      <c r="B26546" t="s">
        <v>6957</v>
      </c>
      <c r="C26546" t="s">
        <v>14155</v>
      </c>
      <c r="D26546" s="24">
        <v>33235</v>
      </c>
      <c r="E26546" t="s">
        <v>49663</v>
      </c>
      <c r="F26546" t="s">
        <v>14156</v>
      </c>
      <c r="G26546" t="s">
        <v>14601</v>
      </c>
    </row>
    <row r="26547" spans="1:7" x14ac:dyDescent="0.3">
      <c r="A26547" t="s">
        <v>40716</v>
      </c>
      <c r="B26547" t="s">
        <v>6957</v>
      </c>
      <c r="C26547" t="s">
        <v>14152</v>
      </c>
      <c r="D26547" s="24">
        <v>22078</v>
      </c>
      <c r="E26547" t="s">
        <v>49673</v>
      </c>
      <c r="F26547" t="s">
        <v>14156</v>
      </c>
      <c r="G26547" t="s">
        <v>14601</v>
      </c>
    </row>
    <row r="26548" spans="1:7" x14ac:dyDescent="0.3">
      <c r="A26548" t="s">
        <v>40717</v>
      </c>
      <c r="B26548" t="s">
        <v>6957</v>
      </c>
      <c r="C26548" t="s">
        <v>14152</v>
      </c>
      <c r="D26548" s="24">
        <v>28073</v>
      </c>
      <c r="E26548" t="s">
        <v>45599</v>
      </c>
      <c r="F26548" t="s">
        <v>14156</v>
      </c>
      <c r="G26548" t="s">
        <v>14601</v>
      </c>
    </row>
    <row r="26549" spans="1:7" x14ac:dyDescent="0.3">
      <c r="A26549" t="s">
        <v>40718</v>
      </c>
      <c r="B26549" t="s">
        <v>6957</v>
      </c>
      <c r="C26549" t="s">
        <v>14155</v>
      </c>
      <c r="D26549" s="24">
        <v>27758</v>
      </c>
      <c r="E26549" t="s">
        <v>45599</v>
      </c>
      <c r="F26549" t="s">
        <v>14156</v>
      </c>
      <c r="G26549" t="s">
        <v>14601</v>
      </c>
    </row>
    <row r="26550" spans="1:7" x14ac:dyDescent="0.3">
      <c r="A26550" t="s">
        <v>40719</v>
      </c>
      <c r="B26550" t="s">
        <v>6958</v>
      </c>
      <c r="C26550" t="s">
        <v>14155</v>
      </c>
      <c r="D26550" s="24">
        <v>26472</v>
      </c>
      <c r="E26550" t="s">
        <v>45839</v>
      </c>
      <c r="F26550" t="s">
        <v>14153</v>
      </c>
      <c r="G26550" t="s">
        <v>14394</v>
      </c>
    </row>
    <row r="26551" spans="1:7" x14ac:dyDescent="0.3">
      <c r="A26551" t="s">
        <v>40720</v>
      </c>
      <c r="B26551" t="s">
        <v>6958</v>
      </c>
      <c r="C26551" t="s">
        <v>14152</v>
      </c>
      <c r="D26551" s="24">
        <v>30944</v>
      </c>
      <c r="E26551" t="s">
        <v>49660</v>
      </c>
      <c r="F26551" t="s">
        <v>14156</v>
      </c>
      <c r="G26551" t="s">
        <v>14601</v>
      </c>
    </row>
    <row r="26552" spans="1:7" x14ac:dyDescent="0.3">
      <c r="A26552" t="s">
        <v>40721</v>
      </c>
      <c r="B26552" t="s">
        <v>6958</v>
      </c>
      <c r="C26552" t="s">
        <v>14152</v>
      </c>
      <c r="D26552" s="24">
        <v>30311</v>
      </c>
      <c r="E26552" t="s">
        <v>49660</v>
      </c>
      <c r="F26552" t="s">
        <v>14156</v>
      </c>
      <c r="G26552" t="s">
        <v>14601</v>
      </c>
    </row>
    <row r="26553" spans="1:7" x14ac:dyDescent="0.3">
      <c r="A26553" t="s">
        <v>40722</v>
      </c>
      <c r="B26553" t="s">
        <v>6958</v>
      </c>
      <c r="C26553" t="s">
        <v>14155</v>
      </c>
      <c r="D26553" s="24">
        <v>34294</v>
      </c>
      <c r="E26553" t="s">
        <v>49660</v>
      </c>
      <c r="F26553" t="s">
        <v>14156</v>
      </c>
      <c r="G26553" t="s">
        <v>14601</v>
      </c>
    </row>
    <row r="26554" spans="1:7" x14ac:dyDescent="0.3">
      <c r="A26554" t="s">
        <v>39750</v>
      </c>
      <c r="B26554" t="s">
        <v>6959</v>
      </c>
      <c r="C26554" t="s">
        <v>14152</v>
      </c>
      <c r="D26554" s="24">
        <v>25475</v>
      </c>
      <c r="E26554" t="s">
        <v>45599</v>
      </c>
      <c r="F26554" t="s">
        <v>14153</v>
      </c>
      <c r="G26554" t="s">
        <v>14601</v>
      </c>
    </row>
    <row r="26555" spans="1:7" x14ac:dyDescent="0.3">
      <c r="A26555" t="s">
        <v>40723</v>
      </c>
      <c r="B26555" t="s">
        <v>6959</v>
      </c>
      <c r="C26555" t="s">
        <v>14155</v>
      </c>
      <c r="D26555" s="24">
        <v>32320</v>
      </c>
      <c r="E26555" t="s">
        <v>45675</v>
      </c>
      <c r="F26555" t="s">
        <v>14156</v>
      </c>
      <c r="G26555" t="s">
        <v>14601</v>
      </c>
    </row>
    <row r="26556" spans="1:7" x14ac:dyDescent="0.3">
      <c r="A26556" t="s">
        <v>40724</v>
      </c>
      <c r="B26556" t="s">
        <v>6959</v>
      </c>
      <c r="C26556" t="s">
        <v>14152</v>
      </c>
      <c r="D26556" s="24">
        <v>29981</v>
      </c>
      <c r="E26556" t="s">
        <v>45675</v>
      </c>
      <c r="F26556" t="s">
        <v>14156</v>
      </c>
      <c r="G26556" t="s">
        <v>14601</v>
      </c>
    </row>
    <row r="26557" spans="1:7" x14ac:dyDescent="0.3">
      <c r="A26557" t="s">
        <v>40725</v>
      </c>
      <c r="B26557" t="s">
        <v>6959</v>
      </c>
      <c r="C26557" t="s">
        <v>14152</v>
      </c>
      <c r="D26557" s="24">
        <v>22803</v>
      </c>
      <c r="E26557" t="s">
        <v>49674</v>
      </c>
      <c r="F26557" t="s">
        <v>14156</v>
      </c>
      <c r="G26557" t="s">
        <v>14601</v>
      </c>
    </row>
    <row r="26558" spans="1:7" x14ac:dyDescent="0.3">
      <c r="A26558" t="s">
        <v>40726</v>
      </c>
      <c r="B26558" t="s">
        <v>6959</v>
      </c>
      <c r="C26558" t="s">
        <v>14155</v>
      </c>
      <c r="D26558" s="24">
        <v>25963</v>
      </c>
      <c r="E26558" t="s">
        <v>47567</v>
      </c>
      <c r="F26558" t="s">
        <v>14156</v>
      </c>
      <c r="G26558" t="s">
        <v>45525</v>
      </c>
    </row>
    <row r="26559" spans="1:7" x14ac:dyDescent="0.3">
      <c r="A26559" t="s">
        <v>40727</v>
      </c>
      <c r="B26559" t="s">
        <v>6960</v>
      </c>
      <c r="C26559" t="s">
        <v>14152</v>
      </c>
      <c r="D26559" s="24">
        <v>28878</v>
      </c>
      <c r="E26559" t="s">
        <v>45974</v>
      </c>
      <c r="F26559" t="s">
        <v>14153</v>
      </c>
      <c r="G26559" t="s">
        <v>14709</v>
      </c>
    </row>
    <row r="26560" spans="1:7" x14ac:dyDescent="0.3">
      <c r="A26560" t="s">
        <v>40728</v>
      </c>
      <c r="B26560" t="s">
        <v>6960</v>
      </c>
      <c r="C26560" t="s">
        <v>14152</v>
      </c>
      <c r="D26560" s="24">
        <v>23327</v>
      </c>
      <c r="E26560" t="s">
        <v>49666</v>
      </c>
      <c r="F26560" t="s">
        <v>14156</v>
      </c>
      <c r="G26560" t="s">
        <v>14601</v>
      </c>
    </row>
    <row r="26561" spans="1:7" x14ac:dyDescent="0.3">
      <c r="A26561" t="s">
        <v>40729</v>
      </c>
      <c r="B26561" t="s">
        <v>6960</v>
      </c>
      <c r="C26561" t="s">
        <v>14152</v>
      </c>
      <c r="D26561" s="24">
        <v>32035</v>
      </c>
      <c r="E26561" t="s">
        <v>45675</v>
      </c>
      <c r="F26561" t="s">
        <v>14156</v>
      </c>
      <c r="G26561" t="s">
        <v>14601</v>
      </c>
    </row>
    <row r="26562" spans="1:7" x14ac:dyDescent="0.3">
      <c r="A26562" t="s">
        <v>40730</v>
      </c>
      <c r="B26562" t="s">
        <v>6961</v>
      </c>
      <c r="C26562" t="s">
        <v>14152</v>
      </c>
      <c r="D26562" s="24">
        <v>26522</v>
      </c>
      <c r="E26562" t="s">
        <v>45599</v>
      </c>
      <c r="F26562" t="s">
        <v>14153</v>
      </c>
      <c r="G26562" t="s">
        <v>14601</v>
      </c>
    </row>
    <row r="26563" spans="1:7" x14ac:dyDescent="0.3">
      <c r="A26563" t="s">
        <v>40731</v>
      </c>
      <c r="B26563" t="s">
        <v>6961</v>
      </c>
      <c r="C26563" t="s">
        <v>14152</v>
      </c>
      <c r="D26563" s="24">
        <v>21361</v>
      </c>
      <c r="E26563" t="s">
        <v>49675</v>
      </c>
      <c r="F26563" t="s">
        <v>14154</v>
      </c>
      <c r="G26563" t="s">
        <v>14601</v>
      </c>
    </row>
    <row r="26564" spans="1:7" x14ac:dyDescent="0.3">
      <c r="A26564" t="s">
        <v>40732</v>
      </c>
      <c r="B26564" t="s">
        <v>6961</v>
      </c>
      <c r="C26564" t="s">
        <v>14152</v>
      </c>
      <c r="D26564" s="24">
        <v>28249</v>
      </c>
      <c r="E26564" t="s">
        <v>45599</v>
      </c>
      <c r="F26564" t="s">
        <v>14156</v>
      </c>
      <c r="G26564" t="s">
        <v>14601</v>
      </c>
    </row>
    <row r="26565" spans="1:7" x14ac:dyDescent="0.3">
      <c r="A26565" t="s">
        <v>40733</v>
      </c>
      <c r="B26565" t="s">
        <v>6962</v>
      </c>
      <c r="C26565" t="s">
        <v>14152</v>
      </c>
      <c r="D26565" s="24">
        <v>30177</v>
      </c>
      <c r="E26565" t="s">
        <v>49663</v>
      </c>
      <c r="F26565" t="s">
        <v>14153</v>
      </c>
      <c r="G26565" t="s">
        <v>14601</v>
      </c>
    </row>
    <row r="26566" spans="1:7" x14ac:dyDescent="0.3">
      <c r="A26566" t="s">
        <v>40734</v>
      </c>
      <c r="B26566" t="s">
        <v>6962</v>
      </c>
      <c r="C26566" t="s">
        <v>14152</v>
      </c>
      <c r="D26566" s="24">
        <v>27300</v>
      </c>
      <c r="E26566" t="s">
        <v>45599</v>
      </c>
      <c r="F26566" t="s">
        <v>14154</v>
      </c>
      <c r="G26566" t="s">
        <v>14601</v>
      </c>
    </row>
    <row r="26567" spans="1:7" x14ac:dyDescent="0.3">
      <c r="A26567" t="s">
        <v>40735</v>
      </c>
      <c r="B26567" t="s">
        <v>6962</v>
      </c>
      <c r="C26567" t="s">
        <v>14155</v>
      </c>
      <c r="D26567" s="24">
        <v>25271</v>
      </c>
      <c r="E26567" t="s">
        <v>49676</v>
      </c>
      <c r="F26567" t="s">
        <v>14156</v>
      </c>
      <c r="G26567" t="s">
        <v>14601</v>
      </c>
    </row>
    <row r="26568" spans="1:7" x14ac:dyDescent="0.3">
      <c r="A26568" t="s">
        <v>40736</v>
      </c>
      <c r="B26568" t="s">
        <v>6963</v>
      </c>
      <c r="C26568" t="s">
        <v>14152</v>
      </c>
      <c r="D26568" s="24">
        <v>28076</v>
      </c>
      <c r="E26568" t="s">
        <v>45599</v>
      </c>
      <c r="F26568" t="s">
        <v>14153</v>
      </c>
      <c r="G26568" t="s">
        <v>14601</v>
      </c>
    </row>
    <row r="26569" spans="1:7" x14ac:dyDescent="0.3">
      <c r="A26569" t="s">
        <v>40737</v>
      </c>
      <c r="B26569" t="s">
        <v>6963</v>
      </c>
      <c r="C26569" t="s">
        <v>14155</v>
      </c>
      <c r="D26569" s="24">
        <v>24684</v>
      </c>
      <c r="E26569" t="s">
        <v>46968</v>
      </c>
      <c r="F26569" t="s">
        <v>14156</v>
      </c>
      <c r="G26569" t="s">
        <v>14747</v>
      </c>
    </row>
    <row r="26570" spans="1:7" x14ac:dyDescent="0.3">
      <c r="A26570" t="s">
        <v>40738</v>
      </c>
      <c r="B26570" t="s">
        <v>6963</v>
      </c>
      <c r="C26570" t="s">
        <v>14152</v>
      </c>
      <c r="D26570" s="24">
        <v>31851</v>
      </c>
      <c r="E26570" t="s">
        <v>45599</v>
      </c>
      <c r="F26570" t="s">
        <v>14156</v>
      </c>
      <c r="G26570" t="s">
        <v>14601</v>
      </c>
    </row>
    <row r="26571" spans="1:7" x14ac:dyDescent="0.3">
      <c r="A26571" t="s">
        <v>40739</v>
      </c>
      <c r="B26571" t="s">
        <v>6964</v>
      </c>
      <c r="C26571" t="s">
        <v>14155</v>
      </c>
      <c r="D26571" s="24">
        <v>27028</v>
      </c>
      <c r="E26571" t="s">
        <v>46855</v>
      </c>
      <c r="F26571" t="s">
        <v>14153</v>
      </c>
      <c r="G26571" t="s">
        <v>14601</v>
      </c>
    </row>
    <row r="26572" spans="1:7" x14ac:dyDescent="0.3">
      <c r="A26572" t="s">
        <v>40740</v>
      </c>
      <c r="B26572" t="s">
        <v>6964</v>
      </c>
      <c r="C26572" t="s">
        <v>14152</v>
      </c>
      <c r="D26572" s="24">
        <v>21835</v>
      </c>
      <c r="E26572" t="s">
        <v>49677</v>
      </c>
      <c r="F26572" t="s">
        <v>14156</v>
      </c>
      <c r="G26572" t="s">
        <v>14601</v>
      </c>
    </row>
    <row r="26573" spans="1:7" x14ac:dyDescent="0.3">
      <c r="A26573" t="s">
        <v>40741</v>
      </c>
      <c r="B26573" t="s">
        <v>6964</v>
      </c>
      <c r="C26573" t="s">
        <v>14155</v>
      </c>
      <c r="D26573" s="24">
        <v>21186</v>
      </c>
      <c r="E26573" t="s">
        <v>49677</v>
      </c>
      <c r="F26573" t="s">
        <v>14156</v>
      </c>
      <c r="G26573" t="s">
        <v>14601</v>
      </c>
    </row>
    <row r="26574" spans="1:7" x14ac:dyDescent="0.3">
      <c r="A26574" t="s">
        <v>40742</v>
      </c>
      <c r="B26574" t="s">
        <v>6964</v>
      </c>
      <c r="C26574" t="s">
        <v>14155</v>
      </c>
      <c r="D26574" s="24">
        <v>24603</v>
      </c>
      <c r="E26574" t="s">
        <v>49677</v>
      </c>
      <c r="F26574" t="s">
        <v>14156</v>
      </c>
      <c r="G26574" t="s">
        <v>14601</v>
      </c>
    </row>
    <row r="26575" spans="1:7" x14ac:dyDescent="0.3">
      <c r="A26575" t="s">
        <v>40743</v>
      </c>
      <c r="B26575" t="s">
        <v>6964</v>
      </c>
      <c r="C26575" t="s">
        <v>14152</v>
      </c>
      <c r="D26575" s="24">
        <v>32482</v>
      </c>
      <c r="E26575" t="s">
        <v>45883</v>
      </c>
      <c r="F26575" t="s">
        <v>14156</v>
      </c>
      <c r="G26575" t="s">
        <v>45525</v>
      </c>
    </row>
    <row r="26576" spans="1:7" x14ac:dyDescent="0.3">
      <c r="A26576" t="s">
        <v>40744</v>
      </c>
      <c r="B26576" t="s">
        <v>6965</v>
      </c>
      <c r="C26576" t="s">
        <v>14152</v>
      </c>
      <c r="D26576" s="24">
        <v>23659</v>
      </c>
      <c r="E26576" t="s">
        <v>49678</v>
      </c>
      <c r="F26576" t="s">
        <v>14153</v>
      </c>
      <c r="G26576" t="s">
        <v>14601</v>
      </c>
    </row>
    <row r="26577" spans="1:7" x14ac:dyDescent="0.3">
      <c r="A26577" t="s">
        <v>40745</v>
      </c>
      <c r="B26577" t="s">
        <v>6965</v>
      </c>
      <c r="C26577" t="s">
        <v>14155</v>
      </c>
      <c r="D26577" s="24">
        <v>29112</v>
      </c>
      <c r="E26577" t="s">
        <v>45599</v>
      </c>
      <c r="F26577" t="s">
        <v>14156</v>
      </c>
      <c r="G26577" t="s">
        <v>14601</v>
      </c>
    </row>
    <row r="26578" spans="1:7" x14ac:dyDescent="0.3">
      <c r="A26578" t="s">
        <v>40746</v>
      </c>
      <c r="B26578" t="s">
        <v>6965</v>
      </c>
      <c r="C26578" t="s">
        <v>14152</v>
      </c>
      <c r="D26578" s="24">
        <v>29104</v>
      </c>
      <c r="E26578" t="s">
        <v>45599</v>
      </c>
      <c r="F26578" t="s">
        <v>14156</v>
      </c>
      <c r="G26578" t="s">
        <v>14601</v>
      </c>
    </row>
    <row r="26579" spans="1:7" x14ac:dyDescent="0.3">
      <c r="A26579" t="s">
        <v>40747</v>
      </c>
      <c r="B26579" t="s">
        <v>6965</v>
      </c>
      <c r="C26579" t="s">
        <v>14152</v>
      </c>
      <c r="D26579" s="24">
        <v>28899</v>
      </c>
      <c r="E26579" t="s">
        <v>45599</v>
      </c>
      <c r="F26579" t="s">
        <v>14156</v>
      </c>
      <c r="G26579" t="s">
        <v>14601</v>
      </c>
    </row>
    <row r="26580" spans="1:7" x14ac:dyDescent="0.3">
      <c r="A26580" t="s">
        <v>40748</v>
      </c>
      <c r="B26580" t="s">
        <v>6965</v>
      </c>
      <c r="C26580" t="s">
        <v>14155</v>
      </c>
      <c r="D26580" s="24">
        <v>28019</v>
      </c>
      <c r="E26580" t="s">
        <v>45599</v>
      </c>
      <c r="F26580" t="s">
        <v>14156</v>
      </c>
      <c r="G26580" t="s">
        <v>14601</v>
      </c>
    </row>
    <row r="26581" spans="1:7" x14ac:dyDescent="0.3">
      <c r="A26581" t="s">
        <v>40749</v>
      </c>
      <c r="B26581" t="s">
        <v>6966</v>
      </c>
      <c r="C26581" t="s">
        <v>14152</v>
      </c>
      <c r="D26581" s="24">
        <v>17177</v>
      </c>
      <c r="E26581" t="s">
        <v>49679</v>
      </c>
      <c r="F26581" t="s">
        <v>14153</v>
      </c>
      <c r="G26581" t="s">
        <v>14601</v>
      </c>
    </row>
    <row r="26582" spans="1:7" x14ac:dyDescent="0.3">
      <c r="A26582" t="s">
        <v>40750</v>
      </c>
      <c r="B26582" t="s">
        <v>6966</v>
      </c>
      <c r="C26582" t="s">
        <v>14152</v>
      </c>
      <c r="D26582" s="24">
        <v>23789</v>
      </c>
      <c r="E26582" t="s">
        <v>49680</v>
      </c>
      <c r="F26582" t="s">
        <v>14156</v>
      </c>
      <c r="G26582" t="s">
        <v>14601</v>
      </c>
    </row>
    <row r="26583" spans="1:7" x14ac:dyDescent="0.3">
      <c r="A26583" t="s">
        <v>40751</v>
      </c>
      <c r="B26583" t="s">
        <v>6966</v>
      </c>
      <c r="C26583" t="s">
        <v>14155</v>
      </c>
      <c r="D26583" s="24">
        <v>20923</v>
      </c>
      <c r="E26583" t="s">
        <v>49679</v>
      </c>
      <c r="F26583" t="s">
        <v>14156</v>
      </c>
      <c r="G26583" t="s">
        <v>14601</v>
      </c>
    </row>
    <row r="26584" spans="1:7" x14ac:dyDescent="0.3">
      <c r="A26584" t="s">
        <v>40752</v>
      </c>
      <c r="B26584" t="s">
        <v>6966</v>
      </c>
      <c r="C26584" t="s">
        <v>14155</v>
      </c>
      <c r="D26584" s="24">
        <v>25572</v>
      </c>
      <c r="E26584" t="s">
        <v>45893</v>
      </c>
      <c r="F26584" t="s">
        <v>14156</v>
      </c>
      <c r="G26584" t="s">
        <v>14709</v>
      </c>
    </row>
    <row r="26585" spans="1:7" x14ac:dyDescent="0.3">
      <c r="A26585" t="s">
        <v>40753</v>
      </c>
      <c r="B26585" t="s">
        <v>6966</v>
      </c>
      <c r="C26585" t="s">
        <v>14152</v>
      </c>
      <c r="D26585" s="24">
        <v>28729</v>
      </c>
      <c r="E26585" t="s">
        <v>49679</v>
      </c>
      <c r="F26585" t="s">
        <v>14156</v>
      </c>
      <c r="G26585" t="s">
        <v>14601</v>
      </c>
    </row>
    <row r="26586" spans="1:7" x14ac:dyDescent="0.3">
      <c r="A26586" t="s">
        <v>40754</v>
      </c>
      <c r="B26586" t="s">
        <v>6967</v>
      </c>
      <c r="C26586" t="s">
        <v>14152</v>
      </c>
      <c r="D26586" s="24">
        <v>23492</v>
      </c>
      <c r="E26586" t="s">
        <v>49681</v>
      </c>
      <c r="F26586" t="s">
        <v>14153</v>
      </c>
      <c r="G26586" t="s">
        <v>14601</v>
      </c>
    </row>
    <row r="26587" spans="1:7" x14ac:dyDescent="0.3">
      <c r="A26587" t="s">
        <v>40755</v>
      </c>
      <c r="B26587" t="s">
        <v>6967</v>
      </c>
      <c r="C26587" t="s">
        <v>14152</v>
      </c>
      <c r="D26587" s="24">
        <v>25816</v>
      </c>
      <c r="E26587" t="s">
        <v>49681</v>
      </c>
      <c r="F26587" t="s">
        <v>14154</v>
      </c>
      <c r="G26587" t="s">
        <v>14601</v>
      </c>
    </row>
    <row r="26588" spans="1:7" x14ac:dyDescent="0.3">
      <c r="A26588" t="s">
        <v>40756</v>
      </c>
      <c r="B26588" t="s">
        <v>6967</v>
      </c>
      <c r="C26588" t="s">
        <v>14152</v>
      </c>
      <c r="D26588" s="24">
        <v>30896</v>
      </c>
      <c r="E26588" t="s">
        <v>45599</v>
      </c>
      <c r="F26588" t="s">
        <v>14156</v>
      </c>
      <c r="G26588" t="s">
        <v>14601</v>
      </c>
    </row>
    <row r="26589" spans="1:7" x14ac:dyDescent="0.3">
      <c r="A26589" t="s">
        <v>40757</v>
      </c>
      <c r="B26589" t="s">
        <v>6967</v>
      </c>
      <c r="C26589" t="s">
        <v>14152</v>
      </c>
      <c r="D26589" s="24">
        <v>25156</v>
      </c>
      <c r="E26589" t="s">
        <v>49681</v>
      </c>
      <c r="F26589" t="s">
        <v>14156</v>
      </c>
      <c r="G26589" t="s">
        <v>14601</v>
      </c>
    </row>
    <row r="26590" spans="1:7" x14ac:dyDescent="0.3">
      <c r="A26590" t="s">
        <v>40758</v>
      </c>
      <c r="B26590" t="s">
        <v>6967</v>
      </c>
      <c r="C26590" t="s">
        <v>14155</v>
      </c>
      <c r="D26590" s="24">
        <v>20212</v>
      </c>
      <c r="E26590" t="s">
        <v>49681</v>
      </c>
      <c r="F26590" t="s">
        <v>14156</v>
      </c>
      <c r="G26590" t="s">
        <v>14601</v>
      </c>
    </row>
    <row r="26591" spans="1:7" x14ac:dyDescent="0.3">
      <c r="A26591" t="s">
        <v>40759</v>
      </c>
      <c r="B26591" t="s">
        <v>6968</v>
      </c>
      <c r="C26591" t="s">
        <v>14152</v>
      </c>
      <c r="D26591" s="24">
        <v>32220</v>
      </c>
      <c r="E26591" t="s">
        <v>49682</v>
      </c>
      <c r="F26591" t="s">
        <v>14153</v>
      </c>
      <c r="G26591" t="s">
        <v>14601</v>
      </c>
    </row>
    <row r="26592" spans="1:7" x14ac:dyDescent="0.3">
      <c r="A26592" t="s">
        <v>40760</v>
      </c>
      <c r="B26592" t="s">
        <v>6968</v>
      </c>
      <c r="C26592" t="s">
        <v>14152</v>
      </c>
      <c r="D26592" s="24">
        <v>23575</v>
      </c>
      <c r="E26592" t="s">
        <v>49683</v>
      </c>
      <c r="F26592" t="s">
        <v>14156</v>
      </c>
      <c r="G26592" t="s">
        <v>14601</v>
      </c>
    </row>
    <row r="26593" spans="1:7" x14ac:dyDescent="0.3">
      <c r="A26593" t="s">
        <v>40761</v>
      </c>
      <c r="B26593" t="s">
        <v>6968</v>
      </c>
      <c r="C26593" t="s">
        <v>14155</v>
      </c>
      <c r="D26593" s="24">
        <v>33110</v>
      </c>
      <c r="E26593" t="s">
        <v>49682</v>
      </c>
      <c r="F26593" t="s">
        <v>14156</v>
      </c>
      <c r="G26593" t="s">
        <v>14601</v>
      </c>
    </row>
    <row r="26594" spans="1:7" x14ac:dyDescent="0.3">
      <c r="A26594" t="s">
        <v>40762</v>
      </c>
      <c r="B26594" t="s">
        <v>6969</v>
      </c>
      <c r="C26594" t="s">
        <v>14152</v>
      </c>
      <c r="D26594" s="24">
        <v>21436</v>
      </c>
      <c r="E26594" t="s">
        <v>49684</v>
      </c>
      <c r="F26594" t="s">
        <v>14153</v>
      </c>
      <c r="G26594" t="s">
        <v>14601</v>
      </c>
    </row>
    <row r="26595" spans="1:7" x14ac:dyDescent="0.3">
      <c r="A26595" t="s">
        <v>40763</v>
      </c>
      <c r="B26595" t="s">
        <v>6969</v>
      </c>
      <c r="C26595" t="s">
        <v>14152</v>
      </c>
      <c r="D26595" s="24">
        <v>29733</v>
      </c>
      <c r="E26595" t="s">
        <v>45599</v>
      </c>
      <c r="F26595" t="s">
        <v>14154</v>
      </c>
      <c r="G26595" t="s">
        <v>14601</v>
      </c>
    </row>
    <row r="26596" spans="1:7" x14ac:dyDescent="0.3">
      <c r="A26596" t="s">
        <v>40764</v>
      </c>
      <c r="B26596" t="s">
        <v>6969</v>
      </c>
      <c r="C26596" t="s">
        <v>14155</v>
      </c>
      <c r="D26596" s="24">
        <v>32655</v>
      </c>
      <c r="E26596" t="s">
        <v>45675</v>
      </c>
      <c r="F26596" t="s">
        <v>14156</v>
      </c>
      <c r="G26596" t="s">
        <v>14601</v>
      </c>
    </row>
    <row r="26597" spans="1:7" x14ac:dyDescent="0.3">
      <c r="A26597" t="s">
        <v>40765</v>
      </c>
      <c r="B26597" t="s">
        <v>7014</v>
      </c>
      <c r="C26597" t="s">
        <v>14152</v>
      </c>
      <c r="D26597" s="24">
        <v>23114</v>
      </c>
      <c r="E26597" t="s">
        <v>45675</v>
      </c>
      <c r="F26597" t="s">
        <v>14153</v>
      </c>
      <c r="G26597" t="s">
        <v>14601</v>
      </c>
    </row>
    <row r="26598" spans="1:7" x14ac:dyDescent="0.3">
      <c r="A26598" t="s">
        <v>40766</v>
      </c>
      <c r="B26598" t="s">
        <v>7014</v>
      </c>
      <c r="C26598" t="s">
        <v>14152</v>
      </c>
      <c r="D26598" s="24">
        <v>22028</v>
      </c>
      <c r="E26598" t="s">
        <v>49685</v>
      </c>
      <c r="F26598" t="s">
        <v>14154</v>
      </c>
      <c r="G26598" t="s">
        <v>14601</v>
      </c>
    </row>
    <row r="26599" spans="1:7" x14ac:dyDescent="0.3">
      <c r="A26599" t="s">
        <v>40767</v>
      </c>
      <c r="B26599" t="s">
        <v>7014</v>
      </c>
      <c r="C26599" t="s">
        <v>14155</v>
      </c>
      <c r="D26599" s="24">
        <v>20206</v>
      </c>
      <c r="E26599" t="s">
        <v>49685</v>
      </c>
      <c r="F26599" t="s">
        <v>14156</v>
      </c>
      <c r="G26599" t="s">
        <v>14601</v>
      </c>
    </row>
    <row r="26600" spans="1:7" x14ac:dyDescent="0.3">
      <c r="A26600" t="s">
        <v>40768</v>
      </c>
      <c r="B26600" t="s">
        <v>7014</v>
      </c>
      <c r="C26600" t="s">
        <v>14155</v>
      </c>
      <c r="D26600" s="24">
        <v>25767</v>
      </c>
      <c r="E26600" t="s">
        <v>46905</v>
      </c>
      <c r="F26600" t="s">
        <v>14156</v>
      </c>
      <c r="G26600" t="s">
        <v>14709</v>
      </c>
    </row>
    <row r="26601" spans="1:7" x14ac:dyDescent="0.3">
      <c r="A26601" t="s">
        <v>39750</v>
      </c>
      <c r="B26601" t="s">
        <v>7014</v>
      </c>
      <c r="C26601" t="s">
        <v>14152</v>
      </c>
      <c r="D26601" s="24">
        <v>24794</v>
      </c>
      <c r="E26601" t="s">
        <v>49680</v>
      </c>
      <c r="F26601" t="s">
        <v>14156</v>
      </c>
      <c r="G26601" t="s">
        <v>14601</v>
      </c>
    </row>
    <row r="26602" spans="1:7" x14ac:dyDescent="0.3">
      <c r="A26602" t="s">
        <v>40769</v>
      </c>
      <c r="B26602" t="s">
        <v>7014</v>
      </c>
      <c r="C26602" t="s">
        <v>14155</v>
      </c>
      <c r="D26602" s="24">
        <v>30260</v>
      </c>
      <c r="E26602" t="s">
        <v>45675</v>
      </c>
      <c r="F26602" t="s">
        <v>14156</v>
      </c>
      <c r="G26602" t="s">
        <v>14601</v>
      </c>
    </row>
    <row r="26603" spans="1:7" x14ac:dyDescent="0.3">
      <c r="A26603" t="s">
        <v>40770</v>
      </c>
      <c r="B26603" t="s">
        <v>7014</v>
      </c>
      <c r="C26603" t="s">
        <v>14152</v>
      </c>
      <c r="D26603" s="24">
        <v>23287</v>
      </c>
      <c r="E26603" t="s">
        <v>49685</v>
      </c>
      <c r="F26603" t="s">
        <v>14156</v>
      </c>
      <c r="G26603" t="s">
        <v>14601</v>
      </c>
    </row>
    <row r="26604" spans="1:7" x14ac:dyDescent="0.3">
      <c r="A26604" t="s">
        <v>40771</v>
      </c>
      <c r="B26604" t="s">
        <v>6970</v>
      </c>
      <c r="C26604" t="s">
        <v>14152</v>
      </c>
      <c r="D26604" s="24">
        <v>20127</v>
      </c>
      <c r="E26604" t="s">
        <v>49686</v>
      </c>
      <c r="F26604" t="s">
        <v>14153</v>
      </c>
      <c r="G26604" t="s">
        <v>14601</v>
      </c>
    </row>
    <row r="26605" spans="1:7" x14ac:dyDescent="0.3">
      <c r="A26605" t="s">
        <v>40772</v>
      </c>
      <c r="B26605" t="s">
        <v>6970</v>
      </c>
      <c r="C26605" t="s">
        <v>14152</v>
      </c>
      <c r="D26605" s="24">
        <v>25234</v>
      </c>
      <c r="E26605" t="s">
        <v>49686</v>
      </c>
      <c r="F26605" t="s">
        <v>14156</v>
      </c>
      <c r="G26605" t="s">
        <v>14601</v>
      </c>
    </row>
    <row r="26606" spans="1:7" x14ac:dyDescent="0.3">
      <c r="A26606" t="s">
        <v>37365</v>
      </c>
      <c r="B26606" t="s">
        <v>6970</v>
      </c>
      <c r="C26606" t="s">
        <v>14152</v>
      </c>
      <c r="D26606" s="24">
        <v>28046</v>
      </c>
      <c r="E26606" t="s">
        <v>45599</v>
      </c>
      <c r="F26606" t="s">
        <v>14156</v>
      </c>
      <c r="G26606" t="s">
        <v>14601</v>
      </c>
    </row>
    <row r="26607" spans="1:7" x14ac:dyDescent="0.3">
      <c r="A26607" t="s">
        <v>40773</v>
      </c>
      <c r="B26607" t="s">
        <v>6971</v>
      </c>
      <c r="C26607" t="s">
        <v>14152</v>
      </c>
      <c r="D26607" s="24">
        <v>23715</v>
      </c>
      <c r="E26607" t="s">
        <v>49687</v>
      </c>
      <c r="F26607" t="s">
        <v>14153</v>
      </c>
      <c r="G26607" t="s">
        <v>14601</v>
      </c>
    </row>
    <row r="26608" spans="1:7" x14ac:dyDescent="0.3">
      <c r="A26608" t="s">
        <v>36945</v>
      </c>
      <c r="B26608" t="s">
        <v>6971</v>
      </c>
      <c r="C26608" t="s">
        <v>14152</v>
      </c>
      <c r="D26608" s="24">
        <v>24203</v>
      </c>
      <c r="E26608" t="s">
        <v>45599</v>
      </c>
      <c r="F26608" t="s">
        <v>14154</v>
      </c>
      <c r="G26608" t="s">
        <v>14601</v>
      </c>
    </row>
    <row r="26609" spans="1:7" x14ac:dyDescent="0.3">
      <c r="A26609" t="s">
        <v>40774</v>
      </c>
      <c r="B26609" t="s">
        <v>6971</v>
      </c>
      <c r="C26609" t="s">
        <v>14155</v>
      </c>
      <c r="D26609" s="24">
        <v>30145</v>
      </c>
      <c r="E26609" t="s">
        <v>45675</v>
      </c>
      <c r="F26609" t="s">
        <v>14156</v>
      </c>
      <c r="G26609" t="s">
        <v>14601</v>
      </c>
    </row>
    <row r="26610" spans="1:7" x14ac:dyDescent="0.3">
      <c r="A26610" t="s">
        <v>40775</v>
      </c>
      <c r="B26610" t="s">
        <v>6971</v>
      </c>
      <c r="C26610" t="s">
        <v>14155</v>
      </c>
      <c r="D26610" s="24">
        <v>29472</v>
      </c>
      <c r="E26610" t="s">
        <v>45599</v>
      </c>
      <c r="F26610" t="s">
        <v>14156</v>
      </c>
      <c r="G26610" t="s">
        <v>14601</v>
      </c>
    </row>
    <row r="26611" spans="1:7" x14ac:dyDescent="0.3">
      <c r="A26611" t="s">
        <v>40776</v>
      </c>
      <c r="B26611" t="s">
        <v>6971</v>
      </c>
      <c r="C26611" t="s">
        <v>14152</v>
      </c>
      <c r="D26611" s="24">
        <v>30993</v>
      </c>
      <c r="E26611" t="s">
        <v>45675</v>
      </c>
      <c r="F26611" t="s">
        <v>14156</v>
      </c>
      <c r="G26611" t="s">
        <v>14601</v>
      </c>
    </row>
    <row r="26612" spans="1:7" x14ac:dyDescent="0.3">
      <c r="A26612" t="s">
        <v>40777</v>
      </c>
      <c r="B26612" t="s">
        <v>6972</v>
      </c>
      <c r="C26612" t="s">
        <v>14152</v>
      </c>
      <c r="D26612" s="24">
        <v>30699</v>
      </c>
      <c r="E26612" t="s">
        <v>45599</v>
      </c>
      <c r="F26612" t="s">
        <v>14153</v>
      </c>
      <c r="G26612" t="s">
        <v>14601</v>
      </c>
    </row>
    <row r="26613" spans="1:7" x14ac:dyDescent="0.3">
      <c r="A26613" t="s">
        <v>40778</v>
      </c>
      <c r="B26613" t="s">
        <v>6972</v>
      </c>
      <c r="C26613" t="s">
        <v>14152</v>
      </c>
      <c r="D26613" s="24">
        <v>26224</v>
      </c>
      <c r="E26613" t="s">
        <v>49688</v>
      </c>
      <c r="F26613" t="s">
        <v>14156</v>
      </c>
      <c r="G26613" t="s">
        <v>14601</v>
      </c>
    </row>
    <row r="26614" spans="1:7" x14ac:dyDescent="0.3">
      <c r="A26614" t="s">
        <v>40779</v>
      </c>
      <c r="B26614" t="s">
        <v>6972</v>
      </c>
      <c r="C26614" t="s">
        <v>14152</v>
      </c>
      <c r="D26614" s="24">
        <v>29417</v>
      </c>
      <c r="E26614" t="s">
        <v>45599</v>
      </c>
      <c r="F26614" t="s">
        <v>14156</v>
      </c>
      <c r="G26614" t="s">
        <v>14601</v>
      </c>
    </row>
    <row r="26615" spans="1:7" x14ac:dyDescent="0.3">
      <c r="A26615" t="s">
        <v>40780</v>
      </c>
      <c r="B26615" t="s">
        <v>6973</v>
      </c>
      <c r="C26615" t="s">
        <v>14152</v>
      </c>
      <c r="D26615" s="24">
        <v>29348</v>
      </c>
      <c r="E26615" t="s">
        <v>45599</v>
      </c>
      <c r="F26615" t="s">
        <v>14153</v>
      </c>
      <c r="G26615" t="s">
        <v>14601</v>
      </c>
    </row>
    <row r="26616" spans="1:7" x14ac:dyDescent="0.3">
      <c r="A26616" t="s">
        <v>40781</v>
      </c>
      <c r="B26616" t="s">
        <v>6973</v>
      </c>
      <c r="C26616" t="s">
        <v>14152</v>
      </c>
      <c r="D26616" s="24">
        <v>26957</v>
      </c>
      <c r="E26616" t="s">
        <v>45675</v>
      </c>
      <c r="F26616" t="s">
        <v>14154</v>
      </c>
      <c r="G26616" t="s">
        <v>14601</v>
      </c>
    </row>
    <row r="26617" spans="1:7" x14ac:dyDescent="0.3">
      <c r="A26617" t="s">
        <v>40782</v>
      </c>
      <c r="B26617" t="s">
        <v>6974</v>
      </c>
      <c r="C26617" t="s">
        <v>14152</v>
      </c>
      <c r="D26617" s="24">
        <v>28527</v>
      </c>
      <c r="E26617" t="s">
        <v>45675</v>
      </c>
      <c r="F26617" t="s">
        <v>14153</v>
      </c>
      <c r="G26617" t="s">
        <v>14601</v>
      </c>
    </row>
    <row r="26618" spans="1:7" x14ac:dyDescent="0.3">
      <c r="A26618" t="s">
        <v>40783</v>
      </c>
      <c r="B26618" t="s">
        <v>6974</v>
      </c>
      <c r="C26618" t="s">
        <v>14152</v>
      </c>
      <c r="D26618" s="24">
        <v>23275</v>
      </c>
      <c r="E26618" t="s">
        <v>49685</v>
      </c>
      <c r="F26618" t="s">
        <v>14154</v>
      </c>
      <c r="G26618" t="s">
        <v>14601</v>
      </c>
    </row>
    <row r="26619" spans="1:7" x14ac:dyDescent="0.3">
      <c r="A26619" t="s">
        <v>40784</v>
      </c>
      <c r="B26619" t="s">
        <v>6974</v>
      </c>
      <c r="C26619" t="s">
        <v>14152</v>
      </c>
      <c r="D26619" s="24">
        <v>29368</v>
      </c>
      <c r="E26619" t="s">
        <v>46187</v>
      </c>
      <c r="F26619" t="s">
        <v>14156</v>
      </c>
      <c r="G26619" t="s">
        <v>14601</v>
      </c>
    </row>
    <row r="26620" spans="1:7" x14ac:dyDescent="0.3">
      <c r="A26620" t="s">
        <v>40785</v>
      </c>
      <c r="B26620" t="s">
        <v>6975</v>
      </c>
      <c r="C26620" t="s">
        <v>14152</v>
      </c>
      <c r="D26620" s="24">
        <v>22558</v>
      </c>
      <c r="E26620" t="s">
        <v>49689</v>
      </c>
      <c r="F26620" t="s">
        <v>14153</v>
      </c>
      <c r="G26620" t="s">
        <v>14601</v>
      </c>
    </row>
    <row r="26621" spans="1:7" x14ac:dyDescent="0.3">
      <c r="A26621" t="s">
        <v>40786</v>
      </c>
      <c r="B26621" t="s">
        <v>6975</v>
      </c>
      <c r="C26621" t="s">
        <v>14152</v>
      </c>
      <c r="D26621" s="24">
        <v>23285</v>
      </c>
      <c r="E26621" t="s">
        <v>49689</v>
      </c>
      <c r="F26621" t="s">
        <v>14156</v>
      </c>
      <c r="G26621" t="s">
        <v>14601</v>
      </c>
    </row>
    <row r="26622" spans="1:7" x14ac:dyDescent="0.3">
      <c r="A26622" t="s">
        <v>40787</v>
      </c>
      <c r="B26622" t="s">
        <v>6975</v>
      </c>
      <c r="C26622" t="s">
        <v>14152</v>
      </c>
      <c r="D26622" s="24">
        <v>33798</v>
      </c>
      <c r="E26622" t="s">
        <v>49660</v>
      </c>
      <c r="F26622" t="s">
        <v>14156</v>
      </c>
      <c r="G26622" t="s">
        <v>14601</v>
      </c>
    </row>
    <row r="26623" spans="1:7" x14ac:dyDescent="0.3">
      <c r="A26623" t="s">
        <v>40788</v>
      </c>
      <c r="B26623" t="s">
        <v>6976</v>
      </c>
      <c r="C26623" t="s">
        <v>14152</v>
      </c>
      <c r="D26623" s="24">
        <v>29279</v>
      </c>
      <c r="E26623" t="s">
        <v>46376</v>
      </c>
      <c r="F26623" t="s">
        <v>14153</v>
      </c>
      <c r="G26623" t="s">
        <v>14629</v>
      </c>
    </row>
    <row r="26624" spans="1:7" x14ac:dyDescent="0.3">
      <c r="A26624" t="s">
        <v>40789</v>
      </c>
      <c r="B26624" t="s">
        <v>6976</v>
      </c>
      <c r="C26624" t="s">
        <v>14152</v>
      </c>
      <c r="D26624" s="24">
        <v>32100</v>
      </c>
      <c r="E26624" t="s">
        <v>45576</v>
      </c>
      <c r="F26624" t="s">
        <v>14156</v>
      </c>
      <c r="G26624" t="s">
        <v>14454</v>
      </c>
    </row>
    <row r="26625" spans="1:7" x14ac:dyDescent="0.3">
      <c r="A26625" t="s">
        <v>40790</v>
      </c>
      <c r="B26625" t="s">
        <v>6976</v>
      </c>
      <c r="C26625" t="s">
        <v>14152</v>
      </c>
      <c r="D26625" s="24">
        <v>29863</v>
      </c>
      <c r="E26625" t="s">
        <v>45599</v>
      </c>
      <c r="F26625" t="s">
        <v>14156</v>
      </c>
      <c r="G26625" t="s">
        <v>14601</v>
      </c>
    </row>
    <row r="26626" spans="1:7" x14ac:dyDescent="0.3">
      <c r="A26626" t="s">
        <v>40791</v>
      </c>
      <c r="B26626" t="s">
        <v>6977</v>
      </c>
      <c r="C26626" t="s">
        <v>14152</v>
      </c>
      <c r="D26626" s="24">
        <v>29325</v>
      </c>
      <c r="E26626" t="s">
        <v>49663</v>
      </c>
      <c r="F26626" t="s">
        <v>14153</v>
      </c>
      <c r="G26626" t="s">
        <v>14601</v>
      </c>
    </row>
    <row r="26627" spans="1:7" x14ac:dyDescent="0.3">
      <c r="A26627" t="s">
        <v>40792</v>
      </c>
      <c r="B26627" t="s">
        <v>6977</v>
      </c>
      <c r="C26627" t="s">
        <v>14152</v>
      </c>
      <c r="D26627" s="24">
        <v>19992</v>
      </c>
      <c r="E26627" t="s">
        <v>49690</v>
      </c>
      <c r="F26627" t="s">
        <v>14156</v>
      </c>
      <c r="G26627" t="s">
        <v>14601</v>
      </c>
    </row>
    <row r="26628" spans="1:7" x14ac:dyDescent="0.3">
      <c r="A26628" t="s">
        <v>40793</v>
      </c>
      <c r="B26628" t="s">
        <v>6977</v>
      </c>
      <c r="C26628" t="s">
        <v>14152</v>
      </c>
      <c r="D26628" s="24">
        <v>31851</v>
      </c>
      <c r="E26628" t="s">
        <v>45599</v>
      </c>
      <c r="F26628" t="s">
        <v>14156</v>
      </c>
      <c r="G26628" t="s">
        <v>14601</v>
      </c>
    </row>
    <row r="26629" spans="1:7" x14ac:dyDescent="0.3">
      <c r="A26629" t="s">
        <v>40794</v>
      </c>
      <c r="B26629" t="s">
        <v>6978</v>
      </c>
      <c r="C26629" t="s">
        <v>14152</v>
      </c>
      <c r="D26629" s="24">
        <v>25712</v>
      </c>
      <c r="E26629" t="s">
        <v>49691</v>
      </c>
      <c r="F26629" t="s">
        <v>14153</v>
      </c>
      <c r="G26629" t="s">
        <v>14601</v>
      </c>
    </row>
    <row r="26630" spans="1:7" x14ac:dyDescent="0.3">
      <c r="A26630" t="s">
        <v>40795</v>
      </c>
      <c r="B26630" t="s">
        <v>6978</v>
      </c>
      <c r="C26630" t="s">
        <v>14155</v>
      </c>
      <c r="D26630" s="24">
        <v>30978</v>
      </c>
      <c r="E26630" t="s">
        <v>49663</v>
      </c>
      <c r="F26630" t="s">
        <v>14156</v>
      </c>
      <c r="G26630" t="s">
        <v>14601</v>
      </c>
    </row>
    <row r="26631" spans="1:7" x14ac:dyDescent="0.3">
      <c r="A26631" t="s">
        <v>17046</v>
      </c>
      <c r="B26631" t="s">
        <v>6978</v>
      </c>
      <c r="C26631" t="s">
        <v>14152</v>
      </c>
      <c r="D26631" s="24">
        <v>32345</v>
      </c>
      <c r="E26631" t="s">
        <v>49682</v>
      </c>
      <c r="F26631" t="s">
        <v>14156</v>
      </c>
      <c r="G26631" t="s">
        <v>14601</v>
      </c>
    </row>
    <row r="26632" spans="1:7" x14ac:dyDescent="0.3">
      <c r="A26632" t="s">
        <v>40796</v>
      </c>
      <c r="B26632" t="s">
        <v>6978</v>
      </c>
      <c r="C26632" t="s">
        <v>14152</v>
      </c>
      <c r="D26632" s="24">
        <v>30184</v>
      </c>
      <c r="E26632" t="s">
        <v>49663</v>
      </c>
      <c r="F26632" t="s">
        <v>14156</v>
      </c>
      <c r="G26632" t="s">
        <v>14601</v>
      </c>
    </row>
    <row r="26633" spans="1:7" x14ac:dyDescent="0.3">
      <c r="A26633" t="s">
        <v>40797</v>
      </c>
      <c r="B26633" t="s">
        <v>6978</v>
      </c>
      <c r="C26633" t="s">
        <v>14155</v>
      </c>
      <c r="D26633" s="24">
        <v>28385</v>
      </c>
      <c r="E26633" t="s">
        <v>45599</v>
      </c>
      <c r="F26633" t="s">
        <v>14156</v>
      </c>
      <c r="G26633" t="s">
        <v>14601</v>
      </c>
    </row>
    <row r="26634" spans="1:7" x14ac:dyDescent="0.3">
      <c r="A26634" t="s">
        <v>40798</v>
      </c>
      <c r="B26634" t="s">
        <v>6979</v>
      </c>
      <c r="C26634" t="s">
        <v>14152</v>
      </c>
      <c r="D26634" s="24">
        <v>27450</v>
      </c>
      <c r="E26634" t="s">
        <v>48243</v>
      </c>
      <c r="F26634" t="s">
        <v>14153</v>
      </c>
      <c r="G26634" t="s">
        <v>17555</v>
      </c>
    </row>
    <row r="26635" spans="1:7" x14ac:dyDescent="0.3">
      <c r="A26635" t="s">
        <v>40799</v>
      </c>
      <c r="B26635" t="s">
        <v>6979</v>
      </c>
      <c r="C26635" t="s">
        <v>14152</v>
      </c>
      <c r="D26635" s="24">
        <v>25093</v>
      </c>
      <c r="E26635" t="s">
        <v>49692</v>
      </c>
      <c r="F26635" t="s">
        <v>14156</v>
      </c>
      <c r="G26635" t="s">
        <v>14601</v>
      </c>
    </row>
    <row r="26636" spans="1:7" x14ac:dyDescent="0.3">
      <c r="A26636" t="s">
        <v>40800</v>
      </c>
      <c r="B26636" t="s">
        <v>6979</v>
      </c>
      <c r="C26636" t="s">
        <v>14152</v>
      </c>
      <c r="D26636" s="24">
        <v>28313</v>
      </c>
      <c r="E26636" t="s">
        <v>49660</v>
      </c>
      <c r="F26636" t="s">
        <v>14156</v>
      </c>
      <c r="G26636" t="s">
        <v>14601</v>
      </c>
    </row>
    <row r="26637" spans="1:7" x14ac:dyDescent="0.3">
      <c r="A26637" t="s">
        <v>40801</v>
      </c>
      <c r="B26637" t="s">
        <v>6981</v>
      </c>
      <c r="C26637" t="s">
        <v>14152</v>
      </c>
      <c r="D26637" s="24">
        <v>31835</v>
      </c>
      <c r="E26637" t="s">
        <v>45599</v>
      </c>
      <c r="F26637" t="s">
        <v>14153</v>
      </c>
      <c r="G26637" t="s">
        <v>14601</v>
      </c>
    </row>
    <row r="26638" spans="1:7" x14ac:dyDescent="0.3">
      <c r="A26638" t="s">
        <v>40802</v>
      </c>
      <c r="B26638" t="s">
        <v>6981</v>
      </c>
      <c r="C26638" t="s">
        <v>14155</v>
      </c>
      <c r="D26638" s="24">
        <v>24821</v>
      </c>
      <c r="E26638" t="s">
        <v>45656</v>
      </c>
      <c r="F26638" t="s">
        <v>14156</v>
      </c>
      <c r="G26638" t="s">
        <v>14454</v>
      </c>
    </row>
    <row r="26639" spans="1:7" x14ac:dyDescent="0.3">
      <c r="A26639" t="s">
        <v>40803</v>
      </c>
      <c r="B26639" t="s">
        <v>6981</v>
      </c>
      <c r="C26639" t="s">
        <v>14155</v>
      </c>
      <c r="D26639" s="24">
        <v>34418</v>
      </c>
      <c r="E26639" t="s">
        <v>49663</v>
      </c>
      <c r="F26639" t="s">
        <v>14156</v>
      </c>
      <c r="G26639" t="s">
        <v>14601</v>
      </c>
    </row>
    <row r="26640" spans="1:7" x14ac:dyDescent="0.3">
      <c r="A26640" t="s">
        <v>40804</v>
      </c>
      <c r="B26640" t="s">
        <v>6982</v>
      </c>
      <c r="C26640" t="s">
        <v>14152</v>
      </c>
      <c r="D26640" s="24">
        <v>25780</v>
      </c>
      <c r="E26640" t="s">
        <v>49693</v>
      </c>
      <c r="F26640" t="s">
        <v>14153</v>
      </c>
      <c r="G26640" t="s">
        <v>14601</v>
      </c>
    </row>
    <row r="26641" spans="1:7" x14ac:dyDescent="0.3">
      <c r="A26641" t="s">
        <v>40805</v>
      </c>
      <c r="B26641" t="s">
        <v>6982</v>
      </c>
      <c r="C26641" t="s">
        <v>14152</v>
      </c>
      <c r="D26641" s="24">
        <v>32191</v>
      </c>
      <c r="E26641" t="s">
        <v>45599</v>
      </c>
      <c r="F26641" t="s">
        <v>14156</v>
      </c>
      <c r="G26641" t="s">
        <v>14601</v>
      </c>
    </row>
    <row r="26642" spans="1:7" x14ac:dyDescent="0.3">
      <c r="A26642" t="s">
        <v>40806</v>
      </c>
      <c r="B26642" t="s">
        <v>6982</v>
      </c>
      <c r="C26642" t="s">
        <v>14152</v>
      </c>
      <c r="D26642" s="24">
        <v>27183</v>
      </c>
      <c r="E26642" t="s">
        <v>45576</v>
      </c>
      <c r="F26642" t="s">
        <v>14156</v>
      </c>
      <c r="G26642" t="s">
        <v>14454</v>
      </c>
    </row>
    <row r="26643" spans="1:7" x14ac:dyDescent="0.3">
      <c r="A26643" t="s">
        <v>40589</v>
      </c>
      <c r="B26643" t="s">
        <v>6983</v>
      </c>
      <c r="C26643" t="s">
        <v>14152</v>
      </c>
      <c r="D26643" s="24">
        <v>28395</v>
      </c>
      <c r="E26643" t="s">
        <v>45599</v>
      </c>
      <c r="F26643" t="s">
        <v>14153</v>
      </c>
      <c r="G26643" t="s">
        <v>14601</v>
      </c>
    </row>
    <row r="26644" spans="1:7" x14ac:dyDescent="0.3">
      <c r="A26644" t="s">
        <v>40807</v>
      </c>
      <c r="B26644" t="s">
        <v>6983</v>
      </c>
      <c r="C26644" t="s">
        <v>14152</v>
      </c>
      <c r="D26644" s="24">
        <v>29010</v>
      </c>
      <c r="E26644" t="s">
        <v>46970</v>
      </c>
      <c r="F26644" t="s">
        <v>14156</v>
      </c>
      <c r="G26644" t="s">
        <v>14601</v>
      </c>
    </row>
    <row r="26645" spans="1:7" x14ac:dyDescent="0.3">
      <c r="A26645" t="s">
        <v>40808</v>
      </c>
      <c r="B26645" t="s">
        <v>6983</v>
      </c>
      <c r="C26645" t="s">
        <v>14155</v>
      </c>
      <c r="D26645" s="24">
        <v>22933</v>
      </c>
      <c r="E26645" t="s">
        <v>45599</v>
      </c>
      <c r="F26645" t="s">
        <v>14156</v>
      </c>
      <c r="G26645" t="s">
        <v>14601</v>
      </c>
    </row>
    <row r="26646" spans="1:7" x14ac:dyDescent="0.3">
      <c r="A26646" t="s">
        <v>40809</v>
      </c>
      <c r="B26646" t="s">
        <v>6984</v>
      </c>
      <c r="C26646" t="s">
        <v>14152</v>
      </c>
      <c r="D26646" s="24">
        <v>28228</v>
      </c>
      <c r="E26646" t="s">
        <v>49694</v>
      </c>
      <c r="F26646" t="s">
        <v>14153</v>
      </c>
      <c r="G26646" t="s">
        <v>14601</v>
      </c>
    </row>
    <row r="26647" spans="1:7" x14ac:dyDescent="0.3">
      <c r="A26647" t="s">
        <v>40810</v>
      </c>
      <c r="B26647" t="s">
        <v>6984</v>
      </c>
      <c r="C26647" t="s">
        <v>14152</v>
      </c>
      <c r="D26647" s="24">
        <v>34517</v>
      </c>
      <c r="E26647" t="s">
        <v>49663</v>
      </c>
      <c r="F26647" t="s">
        <v>14156</v>
      </c>
      <c r="G26647" t="s">
        <v>14601</v>
      </c>
    </row>
    <row r="26648" spans="1:7" x14ac:dyDescent="0.3">
      <c r="A26648" t="s">
        <v>40811</v>
      </c>
      <c r="B26648" t="s">
        <v>6984</v>
      </c>
      <c r="C26648" t="s">
        <v>14155</v>
      </c>
      <c r="D26648" s="24">
        <v>31474</v>
      </c>
      <c r="E26648" t="s">
        <v>49663</v>
      </c>
      <c r="F26648" t="s">
        <v>14156</v>
      </c>
      <c r="G26648" t="s">
        <v>14601</v>
      </c>
    </row>
    <row r="26649" spans="1:7" x14ac:dyDescent="0.3">
      <c r="A26649" t="s">
        <v>40812</v>
      </c>
      <c r="B26649" t="s">
        <v>14309</v>
      </c>
      <c r="C26649" t="s">
        <v>14152</v>
      </c>
      <c r="D26649" s="24">
        <v>20829</v>
      </c>
      <c r="E26649" t="s">
        <v>45599</v>
      </c>
      <c r="F26649" t="s">
        <v>14153</v>
      </c>
      <c r="G26649" t="s">
        <v>14601</v>
      </c>
    </row>
    <row r="26650" spans="1:7" x14ac:dyDescent="0.3">
      <c r="A26650" t="s">
        <v>40813</v>
      </c>
      <c r="B26650" t="s">
        <v>14309</v>
      </c>
      <c r="C26650" t="s">
        <v>14152</v>
      </c>
      <c r="D26650" s="24">
        <v>22406</v>
      </c>
      <c r="E26650" t="s">
        <v>46016</v>
      </c>
      <c r="F26650" t="s">
        <v>14154</v>
      </c>
      <c r="G26650" t="s">
        <v>14601</v>
      </c>
    </row>
    <row r="26651" spans="1:7" x14ac:dyDescent="0.3">
      <c r="A26651" t="s">
        <v>40814</v>
      </c>
      <c r="B26651" t="s">
        <v>14309</v>
      </c>
      <c r="C26651" t="s">
        <v>14155</v>
      </c>
      <c r="D26651" s="24">
        <v>24446</v>
      </c>
      <c r="E26651" t="s">
        <v>49695</v>
      </c>
      <c r="F26651" t="s">
        <v>14156</v>
      </c>
      <c r="G26651" t="s">
        <v>14601</v>
      </c>
    </row>
    <row r="26652" spans="1:7" x14ac:dyDescent="0.3">
      <c r="A26652" t="s">
        <v>40815</v>
      </c>
      <c r="B26652" t="s">
        <v>6986</v>
      </c>
      <c r="C26652" t="s">
        <v>14155</v>
      </c>
      <c r="D26652" s="24">
        <v>28022</v>
      </c>
      <c r="E26652" t="s">
        <v>45675</v>
      </c>
      <c r="F26652" t="s">
        <v>14153</v>
      </c>
      <c r="G26652" t="s">
        <v>14601</v>
      </c>
    </row>
    <row r="26653" spans="1:7" x14ac:dyDescent="0.3">
      <c r="A26653" t="s">
        <v>40816</v>
      </c>
      <c r="B26653" t="s">
        <v>6986</v>
      </c>
      <c r="C26653" t="s">
        <v>14155</v>
      </c>
      <c r="D26653" s="24">
        <v>26584</v>
      </c>
      <c r="E26653" t="s">
        <v>49696</v>
      </c>
      <c r="F26653" t="s">
        <v>14156</v>
      </c>
      <c r="G26653" t="s">
        <v>14601</v>
      </c>
    </row>
    <row r="26654" spans="1:7" x14ac:dyDescent="0.3">
      <c r="A26654" t="s">
        <v>40817</v>
      </c>
      <c r="B26654" t="s">
        <v>6986</v>
      </c>
      <c r="C26654" t="s">
        <v>14155</v>
      </c>
      <c r="D26654" s="24">
        <v>29618</v>
      </c>
      <c r="E26654" t="s">
        <v>45675</v>
      </c>
      <c r="F26654" t="s">
        <v>14156</v>
      </c>
      <c r="G26654" t="s">
        <v>14601</v>
      </c>
    </row>
    <row r="26655" spans="1:7" x14ac:dyDescent="0.3">
      <c r="A26655" t="s">
        <v>40818</v>
      </c>
      <c r="B26655" t="s">
        <v>6987</v>
      </c>
      <c r="C26655" t="s">
        <v>14152</v>
      </c>
      <c r="D26655" s="24">
        <v>26871</v>
      </c>
      <c r="E26655" t="s">
        <v>45675</v>
      </c>
      <c r="F26655" t="s">
        <v>14153</v>
      </c>
      <c r="G26655" t="s">
        <v>14601</v>
      </c>
    </row>
    <row r="26656" spans="1:7" x14ac:dyDescent="0.3">
      <c r="A26656" t="s">
        <v>40819</v>
      </c>
      <c r="B26656" t="s">
        <v>6987</v>
      </c>
      <c r="C26656" t="s">
        <v>14152</v>
      </c>
      <c r="D26656" s="24">
        <v>22480</v>
      </c>
      <c r="E26656" t="s">
        <v>49697</v>
      </c>
      <c r="F26656" t="s">
        <v>14154</v>
      </c>
      <c r="G26656" t="s">
        <v>14601</v>
      </c>
    </row>
    <row r="26657" spans="1:7" x14ac:dyDescent="0.3">
      <c r="A26657" t="s">
        <v>40820</v>
      </c>
      <c r="B26657" t="s">
        <v>6987</v>
      </c>
      <c r="C26657" t="s">
        <v>14152</v>
      </c>
      <c r="D26657" s="24">
        <v>22049</v>
      </c>
      <c r="E26657" t="s">
        <v>49697</v>
      </c>
      <c r="F26657" t="s">
        <v>14156</v>
      </c>
      <c r="G26657" t="s">
        <v>14601</v>
      </c>
    </row>
    <row r="26658" spans="1:7" x14ac:dyDescent="0.3">
      <c r="A26658" t="s">
        <v>40821</v>
      </c>
      <c r="B26658" t="s">
        <v>6988</v>
      </c>
      <c r="C26658" t="s">
        <v>14152</v>
      </c>
      <c r="D26658" s="24">
        <v>33619</v>
      </c>
      <c r="E26658" t="s">
        <v>45599</v>
      </c>
      <c r="F26658" t="s">
        <v>14153</v>
      </c>
      <c r="G26658" t="s">
        <v>14601</v>
      </c>
    </row>
    <row r="26659" spans="1:7" x14ac:dyDescent="0.3">
      <c r="A26659" t="s">
        <v>40822</v>
      </c>
      <c r="B26659" t="s">
        <v>6988</v>
      </c>
      <c r="C26659" t="s">
        <v>14152</v>
      </c>
      <c r="D26659" s="24">
        <v>28845</v>
      </c>
      <c r="E26659" t="s">
        <v>46003</v>
      </c>
      <c r="F26659" t="s">
        <v>14156</v>
      </c>
      <c r="G26659" t="s">
        <v>14378</v>
      </c>
    </row>
    <row r="26660" spans="1:7" x14ac:dyDescent="0.3">
      <c r="A26660" t="s">
        <v>40823</v>
      </c>
      <c r="B26660" t="s">
        <v>6988</v>
      </c>
      <c r="C26660" t="s">
        <v>14152</v>
      </c>
      <c r="D26660" s="24">
        <v>26435</v>
      </c>
      <c r="E26660" t="s">
        <v>45599</v>
      </c>
      <c r="F26660" t="s">
        <v>14156</v>
      </c>
      <c r="G26660" t="s">
        <v>14601</v>
      </c>
    </row>
    <row r="26661" spans="1:7" x14ac:dyDescent="0.3">
      <c r="A26661" t="s">
        <v>40824</v>
      </c>
      <c r="B26661" t="s">
        <v>6989</v>
      </c>
      <c r="C26661" t="s">
        <v>14152</v>
      </c>
      <c r="D26661" s="24">
        <v>28460</v>
      </c>
      <c r="E26661" t="s">
        <v>46132</v>
      </c>
      <c r="F26661" t="s">
        <v>14153</v>
      </c>
      <c r="G26661" t="s">
        <v>16150</v>
      </c>
    </row>
    <row r="26662" spans="1:7" x14ac:dyDescent="0.3">
      <c r="A26662" t="s">
        <v>40825</v>
      </c>
      <c r="B26662" t="s">
        <v>6989</v>
      </c>
      <c r="C26662" t="s">
        <v>14152</v>
      </c>
      <c r="D26662" s="24">
        <v>27077</v>
      </c>
      <c r="E26662" t="s">
        <v>45675</v>
      </c>
      <c r="F26662" t="s">
        <v>14154</v>
      </c>
      <c r="G26662" t="s">
        <v>14601</v>
      </c>
    </row>
    <row r="26663" spans="1:7" x14ac:dyDescent="0.3">
      <c r="A26663" t="s">
        <v>40826</v>
      </c>
      <c r="B26663" t="s">
        <v>6989</v>
      </c>
      <c r="C26663" t="s">
        <v>14152</v>
      </c>
      <c r="D26663" s="24">
        <v>31343</v>
      </c>
      <c r="E26663" t="s">
        <v>45675</v>
      </c>
      <c r="F26663" t="s">
        <v>14156</v>
      </c>
      <c r="G26663" t="s">
        <v>14601</v>
      </c>
    </row>
    <row r="26664" spans="1:7" x14ac:dyDescent="0.3">
      <c r="A26664" t="s">
        <v>40746</v>
      </c>
      <c r="B26664" t="s">
        <v>6990</v>
      </c>
      <c r="C26664" t="s">
        <v>14152</v>
      </c>
      <c r="D26664" s="24">
        <v>31562</v>
      </c>
      <c r="E26664" t="s">
        <v>45599</v>
      </c>
      <c r="F26664" t="s">
        <v>14153</v>
      </c>
      <c r="G26664" t="s">
        <v>14601</v>
      </c>
    </row>
    <row r="26665" spans="1:7" x14ac:dyDescent="0.3">
      <c r="A26665" t="s">
        <v>40827</v>
      </c>
      <c r="B26665" t="s">
        <v>6990</v>
      </c>
      <c r="C26665" t="s">
        <v>14152</v>
      </c>
      <c r="D26665" s="24">
        <v>27551</v>
      </c>
      <c r="E26665" t="s">
        <v>45675</v>
      </c>
      <c r="F26665" t="s">
        <v>14154</v>
      </c>
      <c r="G26665" t="s">
        <v>14601</v>
      </c>
    </row>
    <row r="26666" spans="1:7" x14ac:dyDescent="0.3">
      <c r="A26666" t="s">
        <v>40828</v>
      </c>
      <c r="B26666" t="s">
        <v>6990</v>
      </c>
      <c r="C26666" t="s">
        <v>14155</v>
      </c>
      <c r="D26666" s="24">
        <v>28607</v>
      </c>
      <c r="E26666" t="s">
        <v>45675</v>
      </c>
      <c r="F26666" t="s">
        <v>14156</v>
      </c>
      <c r="G26666" t="s">
        <v>14601</v>
      </c>
    </row>
    <row r="26667" spans="1:7" x14ac:dyDescent="0.3">
      <c r="A26667" t="s">
        <v>40829</v>
      </c>
      <c r="B26667" t="s">
        <v>6990</v>
      </c>
      <c r="C26667" t="s">
        <v>14155</v>
      </c>
      <c r="D26667" s="24">
        <v>31782</v>
      </c>
      <c r="E26667" t="s">
        <v>49660</v>
      </c>
      <c r="F26667" t="s">
        <v>14156</v>
      </c>
      <c r="G26667" t="s">
        <v>14601</v>
      </c>
    </row>
    <row r="26668" spans="1:7" x14ac:dyDescent="0.3">
      <c r="A26668" t="s">
        <v>40830</v>
      </c>
      <c r="B26668" t="s">
        <v>6990</v>
      </c>
      <c r="C26668" t="s">
        <v>14152</v>
      </c>
      <c r="D26668" s="24">
        <v>29266</v>
      </c>
      <c r="E26668" t="s">
        <v>45675</v>
      </c>
      <c r="F26668" t="s">
        <v>14156</v>
      </c>
      <c r="G26668" t="s">
        <v>14601</v>
      </c>
    </row>
    <row r="26669" spans="1:7" x14ac:dyDescent="0.3">
      <c r="A26669" t="s">
        <v>40831</v>
      </c>
      <c r="B26669" t="s">
        <v>6991</v>
      </c>
      <c r="C26669" t="s">
        <v>14152</v>
      </c>
      <c r="D26669" s="24">
        <v>24205</v>
      </c>
      <c r="E26669" t="s">
        <v>45599</v>
      </c>
      <c r="F26669" t="s">
        <v>14153</v>
      </c>
      <c r="G26669" t="s">
        <v>14601</v>
      </c>
    </row>
    <row r="26670" spans="1:7" x14ac:dyDescent="0.3">
      <c r="A26670" t="s">
        <v>40832</v>
      </c>
      <c r="B26670" t="s">
        <v>6991</v>
      </c>
      <c r="C26670" t="s">
        <v>14152</v>
      </c>
      <c r="D26670" s="24">
        <v>17937</v>
      </c>
      <c r="E26670" t="s">
        <v>49698</v>
      </c>
      <c r="F26670" t="s">
        <v>14156</v>
      </c>
      <c r="G26670" t="s">
        <v>14601</v>
      </c>
    </row>
    <row r="26671" spans="1:7" x14ac:dyDescent="0.3">
      <c r="A26671" t="s">
        <v>40833</v>
      </c>
      <c r="B26671" t="s">
        <v>6991</v>
      </c>
      <c r="C26671" t="s">
        <v>14152</v>
      </c>
      <c r="D26671" s="24">
        <v>31626</v>
      </c>
      <c r="E26671" t="s">
        <v>49660</v>
      </c>
      <c r="F26671" t="s">
        <v>14156</v>
      </c>
      <c r="G26671" t="s">
        <v>14601</v>
      </c>
    </row>
    <row r="26672" spans="1:7" x14ac:dyDescent="0.3">
      <c r="A26672" t="s">
        <v>40834</v>
      </c>
      <c r="B26672" t="s">
        <v>6992</v>
      </c>
      <c r="C26672" t="s">
        <v>14152</v>
      </c>
      <c r="D26672" s="24">
        <v>22920</v>
      </c>
      <c r="E26672" t="s">
        <v>45599</v>
      </c>
      <c r="F26672" t="s">
        <v>14153</v>
      </c>
      <c r="G26672" t="s">
        <v>14601</v>
      </c>
    </row>
    <row r="26673" spans="1:7" x14ac:dyDescent="0.3">
      <c r="A26673" t="s">
        <v>40835</v>
      </c>
      <c r="B26673" t="s">
        <v>6992</v>
      </c>
      <c r="C26673" t="s">
        <v>14152</v>
      </c>
      <c r="D26673" s="24">
        <v>24144</v>
      </c>
      <c r="E26673" t="s">
        <v>49673</v>
      </c>
      <c r="F26673" t="s">
        <v>14156</v>
      </c>
      <c r="G26673" t="s">
        <v>14601</v>
      </c>
    </row>
    <row r="26674" spans="1:7" x14ac:dyDescent="0.3">
      <c r="A26674" t="s">
        <v>40836</v>
      </c>
      <c r="B26674" t="s">
        <v>6992</v>
      </c>
      <c r="C26674" t="s">
        <v>14152</v>
      </c>
      <c r="D26674" s="24">
        <v>28600</v>
      </c>
      <c r="E26674" t="s">
        <v>45599</v>
      </c>
      <c r="F26674" t="s">
        <v>14156</v>
      </c>
      <c r="G26674" t="s">
        <v>14601</v>
      </c>
    </row>
    <row r="26675" spans="1:7" x14ac:dyDescent="0.3">
      <c r="A26675" t="s">
        <v>40837</v>
      </c>
      <c r="B26675" t="s">
        <v>6993</v>
      </c>
      <c r="C26675" t="s">
        <v>14152</v>
      </c>
      <c r="D26675" s="24">
        <v>22816</v>
      </c>
      <c r="E26675" t="s">
        <v>46898</v>
      </c>
      <c r="F26675" t="s">
        <v>14153</v>
      </c>
      <c r="G26675" t="s">
        <v>14601</v>
      </c>
    </row>
    <row r="26676" spans="1:7" x14ac:dyDescent="0.3">
      <c r="A26676" t="s">
        <v>40838</v>
      </c>
      <c r="B26676" t="s">
        <v>6993</v>
      </c>
      <c r="C26676" t="s">
        <v>14155</v>
      </c>
      <c r="D26676" s="24">
        <v>32903</v>
      </c>
      <c r="E26676" t="s">
        <v>49682</v>
      </c>
      <c r="F26676" t="s">
        <v>14156</v>
      </c>
      <c r="G26676" t="s">
        <v>14601</v>
      </c>
    </row>
    <row r="26677" spans="1:7" x14ac:dyDescent="0.3">
      <c r="A26677" t="s">
        <v>40839</v>
      </c>
      <c r="B26677" t="s">
        <v>6993</v>
      </c>
      <c r="C26677" t="s">
        <v>14152</v>
      </c>
      <c r="D26677" s="24">
        <v>22068</v>
      </c>
      <c r="E26677" t="s">
        <v>46898</v>
      </c>
      <c r="F26677" t="s">
        <v>14156</v>
      </c>
      <c r="G26677" t="s">
        <v>14601</v>
      </c>
    </row>
    <row r="26678" spans="1:7" x14ac:dyDescent="0.3">
      <c r="A26678" t="s">
        <v>40840</v>
      </c>
      <c r="B26678" t="s">
        <v>6994</v>
      </c>
      <c r="C26678" t="s">
        <v>14152</v>
      </c>
      <c r="D26678" s="24">
        <v>22256</v>
      </c>
      <c r="E26678" t="s">
        <v>46913</v>
      </c>
      <c r="F26678" t="s">
        <v>14153</v>
      </c>
      <c r="G26678" t="s">
        <v>14601</v>
      </c>
    </row>
    <row r="26679" spans="1:7" x14ac:dyDescent="0.3">
      <c r="A26679" t="s">
        <v>40841</v>
      </c>
      <c r="B26679" t="s">
        <v>6994</v>
      </c>
      <c r="C26679" t="s">
        <v>14152</v>
      </c>
      <c r="D26679" s="24">
        <v>30902</v>
      </c>
      <c r="E26679" t="s">
        <v>45599</v>
      </c>
      <c r="F26679" t="s">
        <v>14154</v>
      </c>
      <c r="G26679" t="s">
        <v>14601</v>
      </c>
    </row>
    <row r="26680" spans="1:7" x14ac:dyDescent="0.3">
      <c r="A26680" t="s">
        <v>40842</v>
      </c>
      <c r="B26680" t="s">
        <v>6994</v>
      </c>
      <c r="C26680" t="s">
        <v>14152</v>
      </c>
      <c r="D26680" s="24">
        <v>30598</v>
      </c>
      <c r="E26680" t="s">
        <v>49663</v>
      </c>
      <c r="F26680" t="s">
        <v>14156</v>
      </c>
      <c r="G26680" t="s">
        <v>14601</v>
      </c>
    </row>
    <row r="26681" spans="1:7" x14ac:dyDescent="0.3">
      <c r="A26681" t="s">
        <v>40843</v>
      </c>
      <c r="B26681" t="s">
        <v>6995</v>
      </c>
      <c r="C26681" t="s">
        <v>14152</v>
      </c>
      <c r="D26681" s="24">
        <v>31462</v>
      </c>
      <c r="E26681" t="s">
        <v>49663</v>
      </c>
      <c r="F26681" t="s">
        <v>14153</v>
      </c>
      <c r="G26681" t="s">
        <v>14601</v>
      </c>
    </row>
    <row r="26682" spans="1:7" x14ac:dyDescent="0.3">
      <c r="A26682" t="s">
        <v>40844</v>
      </c>
      <c r="B26682" t="s">
        <v>6995</v>
      </c>
      <c r="C26682" t="s">
        <v>14155</v>
      </c>
      <c r="D26682" s="24">
        <v>33419</v>
      </c>
      <c r="E26682" t="s">
        <v>49682</v>
      </c>
      <c r="F26682" t="s">
        <v>14156</v>
      </c>
      <c r="G26682" t="s">
        <v>14601</v>
      </c>
    </row>
    <row r="26683" spans="1:7" x14ac:dyDescent="0.3">
      <c r="A26683" t="s">
        <v>40845</v>
      </c>
      <c r="B26683" t="s">
        <v>6995</v>
      </c>
      <c r="C26683" t="s">
        <v>14152</v>
      </c>
      <c r="D26683" s="24">
        <v>27958</v>
      </c>
      <c r="E26683" t="s">
        <v>49699</v>
      </c>
      <c r="F26683" t="s">
        <v>14156</v>
      </c>
      <c r="G26683" t="s">
        <v>14601</v>
      </c>
    </row>
    <row r="26684" spans="1:7" x14ac:dyDescent="0.3">
      <c r="A26684" t="s">
        <v>40846</v>
      </c>
      <c r="B26684" t="s">
        <v>6996</v>
      </c>
      <c r="C26684" t="s">
        <v>14152</v>
      </c>
      <c r="D26684" s="24">
        <v>31848</v>
      </c>
      <c r="E26684" t="s">
        <v>45734</v>
      </c>
      <c r="F26684" t="s">
        <v>14153</v>
      </c>
      <c r="G26684" t="s">
        <v>45525</v>
      </c>
    </row>
    <row r="26685" spans="1:7" x14ac:dyDescent="0.3">
      <c r="A26685" t="s">
        <v>40847</v>
      </c>
      <c r="B26685" t="s">
        <v>6996</v>
      </c>
      <c r="C26685" t="s">
        <v>14152</v>
      </c>
      <c r="D26685" s="24">
        <v>31636</v>
      </c>
      <c r="E26685" t="s">
        <v>49663</v>
      </c>
      <c r="F26685" t="s">
        <v>14156</v>
      </c>
      <c r="G26685" t="s">
        <v>14601</v>
      </c>
    </row>
    <row r="26686" spans="1:7" x14ac:dyDescent="0.3">
      <c r="A26686" t="s">
        <v>40848</v>
      </c>
      <c r="B26686" t="s">
        <v>6996</v>
      </c>
      <c r="C26686" t="s">
        <v>14155</v>
      </c>
      <c r="D26686" s="24">
        <v>33041</v>
      </c>
      <c r="E26686" t="s">
        <v>49682</v>
      </c>
      <c r="F26686" t="s">
        <v>14156</v>
      </c>
      <c r="G26686" t="s">
        <v>14601</v>
      </c>
    </row>
    <row r="26687" spans="1:7" x14ac:dyDescent="0.3">
      <c r="A26687" t="s">
        <v>40849</v>
      </c>
      <c r="B26687" t="s">
        <v>6996</v>
      </c>
      <c r="C26687" t="s">
        <v>14155</v>
      </c>
      <c r="D26687" s="24">
        <v>34081</v>
      </c>
      <c r="E26687" t="s">
        <v>49682</v>
      </c>
      <c r="F26687" t="s">
        <v>14156</v>
      </c>
      <c r="G26687" t="s">
        <v>14601</v>
      </c>
    </row>
    <row r="26688" spans="1:7" x14ac:dyDescent="0.3">
      <c r="A26688" t="s">
        <v>40850</v>
      </c>
      <c r="B26688" t="s">
        <v>6996</v>
      </c>
      <c r="C26688" t="s">
        <v>14152</v>
      </c>
      <c r="D26688" s="24">
        <v>24254</v>
      </c>
      <c r="E26688" t="s">
        <v>49700</v>
      </c>
      <c r="F26688" t="s">
        <v>14156</v>
      </c>
      <c r="G26688" t="s">
        <v>14601</v>
      </c>
    </row>
    <row r="26689" spans="1:7" x14ac:dyDescent="0.3">
      <c r="A26689" t="s">
        <v>40851</v>
      </c>
      <c r="B26689" t="s">
        <v>6997</v>
      </c>
      <c r="C26689" t="s">
        <v>14152</v>
      </c>
      <c r="D26689" s="24">
        <v>27706</v>
      </c>
      <c r="E26689" t="s">
        <v>45932</v>
      </c>
      <c r="F26689" t="s">
        <v>14153</v>
      </c>
      <c r="G26689" t="s">
        <v>16150</v>
      </c>
    </row>
    <row r="26690" spans="1:7" x14ac:dyDescent="0.3">
      <c r="A26690" t="s">
        <v>40852</v>
      </c>
      <c r="B26690" t="s">
        <v>6997</v>
      </c>
      <c r="C26690" t="s">
        <v>14152</v>
      </c>
      <c r="D26690" s="24">
        <v>31256</v>
      </c>
      <c r="E26690" t="s">
        <v>46874</v>
      </c>
      <c r="F26690" t="s">
        <v>14156</v>
      </c>
      <c r="G26690" t="s">
        <v>14454</v>
      </c>
    </row>
    <row r="26691" spans="1:7" x14ac:dyDescent="0.3">
      <c r="A26691" t="s">
        <v>32042</v>
      </c>
      <c r="B26691" t="s">
        <v>6998</v>
      </c>
      <c r="C26691" t="s">
        <v>14152</v>
      </c>
      <c r="D26691" s="24">
        <v>25156</v>
      </c>
      <c r="E26691" t="s">
        <v>49701</v>
      </c>
      <c r="F26691" t="s">
        <v>14153</v>
      </c>
      <c r="G26691" t="s">
        <v>14601</v>
      </c>
    </row>
    <row r="26692" spans="1:7" x14ac:dyDescent="0.3">
      <c r="A26692" t="s">
        <v>40853</v>
      </c>
      <c r="B26692" t="s">
        <v>6998</v>
      </c>
      <c r="C26692" t="s">
        <v>14152</v>
      </c>
      <c r="D26692" s="24">
        <v>19616</v>
      </c>
      <c r="E26692" t="s">
        <v>49701</v>
      </c>
      <c r="F26692" t="s">
        <v>14154</v>
      </c>
      <c r="G26692" t="s">
        <v>14601</v>
      </c>
    </row>
    <row r="26693" spans="1:7" x14ac:dyDescent="0.3">
      <c r="A26693" t="s">
        <v>40854</v>
      </c>
      <c r="B26693" t="s">
        <v>6998</v>
      </c>
      <c r="C26693" t="s">
        <v>14155</v>
      </c>
      <c r="D26693" s="24">
        <v>23798</v>
      </c>
      <c r="E26693" t="s">
        <v>49701</v>
      </c>
      <c r="F26693" t="s">
        <v>14156</v>
      </c>
      <c r="G26693" t="s">
        <v>14601</v>
      </c>
    </row>
    <row r="26694" spans="1:7" x14ac:dyDescent="0.3">
      <c r="A26694" t="s">
        <v>40855</v>
      </c>
      <c r="B26694" t="s">
        <v>6998</v>
      </c>
      <c r="C26694" t="s">
        <v>14155</v>
      </c>
      <c r="D26694" s="24">
        <v>29007</v>
      </c>
      <c r="E26694" t="s">
        <v>45599</v>
      </c>
      <c r="F26694" t="s">
        <v>14156</v>
      </c>
      <c r="G26694" t="s">
        <v>14601</v>
      </c>
    </row>
    <row r="26695" spans="1:7" x14ac:dyDescent="0.3">
      <c r="A26695" t="s">
        <v>40856</v>
      </c>
      <c r="B26695" t="s">
        <v>6998</v>
      </c>
      <c r="C26695" t="s">
        <v>14152</v>
      </c>
      <c r="D26695" s="24">
        <v>28152</v>
      </c>
      <c r="E26695" t="s">
        <v>45599</v>
      </c>
      <c r="F26695" t="s">
        <v>14156</v>
      </c>
      <c r="G26695" t="s">
        <v>14601</v>
      </c>
    </row>
    <row r="26696" spans="1:7" x14ac:dyDescent="0.3">
      <c r="A26696" t="s">
        <v>40857</v>
      </c>
      <c r="B26696" t="s">
        <v>6999</v>
      </c>
      <c r="C26696" t="s">
        <v>14152</v>
      </c>
      <c r="D26696" s="24">
        <v>25937</v>
      </c>
      <c r="E26696" t="s">
        <v>45675</v>
      </c>
      <c r="F26696" t="s">
        <v>14153</v>
      </c>
      <c r="G26696" t="s">
        <v>14601</v>
      </c>
    </row>
    <row r="26697" spans="1:7" x14ac:dyDescent="0.3">
      <c r="A26697" t="s">
        <v>40858</v>
      </c>
      <c r="B26697" t="s">
        <v>6999</v>
      </c>
      <c r="C26697" t="s">
        <v>14152</v>
      </c>
      <c r="D26697" s="24">
        <v>25023</v>
      </c>
      <c r="E26697" t="s">
        <v>49685</v>
      </c>
      <c r="F26697" t="s">
        <v>14154</v>
      </c>
      <c r="G26697" t="s">
        <v>14601</v>
      </c>
    </row>
    <row r="26698" spans="1:7" x14ac:dyDescent="0.3">
      <c r="A26698" t="s">
        <v>40859</v>
      </c>
      <c r="B26698" t="s">
        <v>6999</v>
      </c>
      <c r="C26698" t="s">
        <v>14155</v>
      </c>
      <c r="D26698" s="24">
        <v>29878</v>
      </c>
      <c r="E26698" t="s">
        <v>49660</v>
      </c>
      <c r="F26698" t="s">
        <v>14156</v>
      </c>
      <c r="G26698" t="s">
        <v>14601</v>
      </c>
    </row>
    <row r="26699" spans="1:7" x14ac:dyDescent="0.3">
      <c r="A26699" t="s">
        <v>40860</v>
      </c>
      <c r="B26699" t="s">
        <v>6999</v>
      </c>
      <c r="C26699" t="s">
        <v>14152</v>
      </c>
      <c r="D26699" s="24">
        <v>26880</v>
      </c>
      <c r="E26699" t="s">
        <v>45675</v>
      </c>
      <c r="F26699" t="s">
        <v>14156</v>
      </c>
      <c r="G26699" t="s">
        <v>14601</v>
      </c>
    </row>
    <row r="26700" spans="1:7" x14ac:dyDescent="0.3">
      <c r="A26700" t="s">
        <v>40861</v>
      </c>
      <c r="B26700" t="s">
        <v>6999</v>
      </c>
      <c r="C26700" t="s">
        <v>14152</v>
      </c>
      <c r="D26700" s="24">
        <v>30386</v>
      </c>
      <c r="E26700" t="s">
        <v>45675</v>
      </c>
      <c r="F26700" t="s">
        <v>14156</v>
      </c>
      <c r="G26700" t="s">
        <v>14601</v>
      </c>
    </row>
    <row r="26701" spans="1:7" x14ac:dyDescent="0.3">
      <c r="A26701" t="s">
        <v>40862</v>
      </c>
      <c r="B26701" t="s">
        <v>7000</v>
      </c>
      <c r="C26701" t="s">
        <v>14152</v>
      </c>
      <c r="D26701" s="24">
        <v>24682</v>
      </c>
      <c r="E26701" t="s">
        <v>49702</v>
      </c>
      <c r="F26701" t="s">
        <v>14153</v>
      </c>
      <c r="G26701" t="s">
        <v>14601</v>
      </c>
    </row>
    <row r="26702" spans="1:7" x14ac:dyDescent="0.3">
      <c r="A26702" t="s">
        <v>40863</v>
      </c>
      <c r="B26702" t="s">
        <v>7000</v>
      </c>
      <c r="C26702" t="s">
        <v>14152</v>
      </c>
      <c r="D26702" s="24">
        <v>32617</v>
      </c>
      <c r="E26702" t="s">
        <v>45599</v>
      </c>
      <c r="F26702" t="s">
        <v>14154</v>
      </c>
      <c r="G26702" t="s">
        <v>14601</v>
      </c>
    </row>
    <row r="26703" spans="1:7" x14ac:dyDescent="0.3">
      <c r="A26703" t="s">
        <v>40864</v>
      </c>
      <c r="B26703" t="s">
        <v>7000</v>
      </c>
      <c r="C26703" t="s">
        <v>14152</v>
      </c>
      <c r="D26703" s="24">
        <v>29716</v>
      </c>
      <c r="E26703" t="s">
        <v>45706</v>
      </c>
      <c r="F26703" t="s">
        <v>14156</v>
      </c>
      <c r="G26703" t="s">
        <v>14832</v>
      </c>
    </row>
    <row r="26704" spans="1:7" x14ac:dyDescent="0.3">
      <c r="A26704" t="s">
        <v>40865</v>
      </c>
      <c r="B26704" t="s">
        <v>7000</v>
      </c>
      <c r="C26704" t="s">
        <v>14155</v>
      </c>
      <c r="D26704" s="24">
        <v>28635</v>
      </c>
      <c r="E26704" t="s">
        <v>45599</v>
      </c>
      <c r="F26704" t="s">
        <v>14156</v>
      </c>
      <c r="G26704" t="s">
        <v>14601</v>
      </c>
    </row>
    <row r="26705" spans="1:7" x14ac:dyDescent="0.3">
      <c r="A26705" t="s">
        <v>40866</v>
      </c>
      <c r="B26705" t="s">
        <v>7001</v>
      </c>
      <c r="C26705" t="s">
        <v>14152</v>
      </c>
      <c r="D26705" s="24">
        <v>26748</v>
      </c>
      <c r="E26705" t="s">
        <v>49703</v>
      </c>
      <c r="F26705" t="s">
        <v>14153</v>
      </c>
      <c r="G26705" t="s">
        <v>14601</v>
      </c>
    </row>
    <row r="26706" spans="1:7" x14ac:dyDescent="0.3">
      <c r="A26706" t="s">
        <v>40867</v>
      </c>
      <c r="B26706" t="s">
        <v>7001</v>
      </c>
      <c r="C26706" t="s">
        <v>14155</v>
      </c>
      <c r="D26706" s="24">
        <v>28283</v>
      </c>
      <c r="E26706" t="s">
        <v>45599</v>
      </c>
      <c r="F26706" t="s">
        <v>14156</v>
      </c>
      <c r="G26706" t="s">
        <v>14601</v>
      </c>
    </row>
    <row r="26707" spans="1:7" x14ac:dyDescent="0.3">
      <c r="A26707" t="s">
        <v>40868</v>
      </c>
      <c r="B26707" t="s">
        <v>7001</v>
      </c>
      <c r="C26707" t="s">
        <v>14152</v>
      </c>
      <c r="D26707" s="24">
        <v>32850</v>
      </c>
      <c r="E26707" t="s">
        <v>45599</v>
      </c>
      <c r="F26707" t="s">
        <v>14156</v>
      </c>
      <c r="G26707" t="s">
        <v>14601</v>
      </c>
    </row>
    <row r="26708" spans="1:7" x14ac:dyDescent="0.3">
      <c r="A26708" t="s">
        <v>40869</v>
      </c>
      <c r="B26708" t="s">
        <v>7003</v>
      </c>
      <c r="C26708" t="s">
        <v>14152</v>
      </c>
      <c r="D26708" s="24">
        <v>17007</v>
      </c>
      <c r="E26708" t="s">
        <v>49704</v>
      </c>
      <c r="F26708" t="s">
        <v>14153</v>
      </c>
      <c r="G26708" t="s">
        <v>14601</v>
      </c>
    </row>
    <row r="26709" spans="1:7" x14ac:dyDescent="0.3">
      <c r="A26709" t="s">
        <v>40870</v>
      </c>
      <c r="B26709" t="s">
        <v>7003</v>
      </c>
      <c r="C26709" t="s">
        <v>14155</v>
      </c>
      <c r="D26709" s="24">
        <v>29402</v>
      </c>
      <c r="E26709" t="s">
        <v>49660</v>
      </c>
      <c r="F26709" t="s">
        <v>14154</v>
      </c>
      <c r="G26709" t="s">
        <v>14601</v>
      </c>
    </row>
    <row r="26710" spans="1:7" x14ac:dyDescent="0.3">
      <c r="A26710" t="s">
        <v>40871</v>
      </c>
      <c r="B26710" t="s">
        <v>7003</v>
      </c>
      <c r="C26710" t="s">
        <v>14152</v>
      </c>
      <c r="D26710" s="24">
        <v>33891</v>
      </c>
      <c r="E26710" t="s">
        <v>45599</v>
      </c>
      <c r="F26710" t="s">
        <v>14156</v>
      </c>
      <c r="G26710" t="s">
        <v>14601</v>
      </c>
    </row>
    <row r="26711" spans="1:7" x14ac:dyDescent="0.3">
      <c r="A26711" t="s">
        <v>40872</v>
      </c>
      <c r="B26711" t="s">
        <v>7004</v>
      </c>
      <c r="C26711" t="s">
        <v>14152</v>
      </c>
      <c r="D26711" s="24">
        <v>29152</v>
      </c>
      <c r="E26711" t="s">
        <v>45599</v>
      </c>
      <c r="F26711" t="s">
        <v>14153</v>
      </c>
      <c r="G26711" t="s">
        <v>14601</v>
      </c>
    </row>
    <row r="26712" spans="1:7" x14ac:dyDescent="0.3">
      <c r="A26712" t="s">
        <v>40873</v>
      </c>
      <c r="B26712" t="s">
        <v>7004</v>
      </c>
      <c r="C26712" t="s">
        <v>14152</v>
      </c>
      <c r="D26712" s="24">
        <v>28998</v>
      </c>
      <c r="E26712" t="s">
        <v>45599</v>
      </c>
      <c r="F26712" t="s">
        <v>14154</v>
      </c>
      <c r="G26712" t="s">
        <v>14601</v>
      </c>
    </row>
    <row r="26713" spans="1:7" x14ac:dyDescent="0.3">
      <c r="A26713" t="s">
        <v>40874</v>
      </c>
      <c r="B26713" t="s">
        <v>7004</v>
      </c>
      <c r="C26713" t="s">
        <v>14155</v>
      </c>
      <c r="D26713" s="24">
        <v>29324</v>
      </c>
      <c r="E26713" t="s">
        <v>49700</v>
      </c>
      <c r="F26713" t="s">
        <v>14156</v>
      </c>
      <c r="G26713" t="s">
        <v>14601</v>
      </c>
    </row>
    <row r="26714" spans="1:7" x14ac:dyDescent="0.3">
      <c r="A26714" t="s">
        <v>40875</v>
      </c>
      <c r="B26714" t="s">
        <v>7004</v>
      </c>
      <c r="C26714" t="s">
        <v>14155</v>
      </c>
      <c r="D26714" s="24">
        <v>30691</v>
      </c>
      <c r="E26714" t="s">
        <v>49663</v>
      </c>
      <c r="F26714" t="s">
        <v>14156</v>
      </c>
      <c r="G26714" t="s">
        <v>14601</v>
      </c>
    </row>
    <row r="26715" spans="1:7" x14ac:dyDescent="0.3">
      <c r="A26715" t="s">
        <v>40876</v>
      </c>
      <c r="B26715" t="s">
        <v>7004</v>
      </c>
      <c r="C26715" t="s">
        <v>14152</v>
      </c>
      <c r="D26715" s="24">
        <v>29162</v>
      </c>
      <c r="E26715" t="s">
        <v>45599</v>
      </c>
      <c r="F26715" t="s">
        <v>14156</v>
      </c>
      <c r="G26715" t="s">
        <v>14601</v>
      </c>
    </row>
    <row r="26716" spans="1:7" x14ac:dyDescent="0.3">
      <c r="A26716" t="s">
        <v>40877</v>
      </c>
      <c r="B26716" t="s">
        <v>7005</v>
      </c>
      <c r="C26716" t="s">
        <v>14152</v>
      </c>
      <c r="D26716" s="24">
        <v>20218</v>
      </c>
      <c r="E26716" t="s">
        <v>45599</v>
      </c>
      <c r="F26716" t="s">
        <v>14153</v>
      </c>
      <c r="G26716" t="s">
        <v>14601</v>
      </c>
    </row>
    <row r="26717" spans="1:7" x14ac:dyDescent="0.3">
      <c r="A26717" t="s">
        <v>40878</v>
      </c>
      <c r="B26717" t="s">
        <v>7005</v>
      </c>
      <c r="C26717" t="s">
        <v>14152</v>
      </c>
      <c r="D26717" s="24">
        <v>23313</v>
      </c>
      <c r="E26717" t="s">
        <v>46677</v>
      </c>
      <c r="F26717" t="s">
        <v>14156</v>
      </c>
      <c r="G26717" t="s">
        <v>14601</v>
      </c>
    </row>
    <row r="26718" spans="1:7" x14ac:dyDescent="0.3">
      <c r="A26718" t="s">
        <v>40879</v>
      </c>
      <c r="B26718" t="s">
        <v>7005</v>
      </c>
      <c r="C26718" t="s">
        <v>14155</v>
      </c>
      <c r="D26718" s="24">
        <v>27519</v>
      </c>
      <c r="E26718" t="s">
        <v>49660</v>
      </c>
      <c r="F26718" t="s">
        <v>14156</v>
      </c>
      <c r="G26718" t="s">
        <v>14601</v>
      </c>
    </row>
    <row r="26719" spans="1:7" x14ac:dyDescent="0.3">
      <c r="A26719" t="s">
        <v>40880</v>
      </c>
      <c r="B26719" t="s">
        <v>7005</v>
      </c>
      <c r="C26719" t="s">
        <v>14152</v>
      </c>
      <c r="D26719" s="24">
        <v>24554</v>
      </c>
      <c r="E26719" t="s">
        <v>45839</v>
      </c>
      <c r="F26719" t="s">
        <v>14156</v>
      </c>
      <c r="G26719" t="s">
        <v>14394</v>
      </c>
    </row>
    <row r="26720" spans="1:7" x14ac:dyDescent="0.3">
      <c r="A26720" t="s">
        <v>40881</v>
      </c>
      <c r="B26720" t="s">
        <v>7005</v>
      </c>
      <c r="C26720" t="s">
        <v>14155</v>
      </c>
      <c r="D26720" s="24">
        <v>28379</v>
      </c>
      <c r="E26720" t="s">
        <v>49660</v>
      </c>
      <c r="F26720" t="s">
        <v>14156</v>
      </c>
      <c r="G26720" t="s">
        <v>14601</v>
      </c>
    </row>
    <row r="26721" spans="1:7" x14ac:dyDescent="0.3">
      <c r="A26721" t="s">
        <v>40882</v>
      </c>
      <c r="B26721" t="s">
        <v>7006</v>
      </c>
      <c r="C26721" t="s">
        <v>14152</v>
      </c>
      <c r="D26721" s="24">
        <v>22875</v>
      </c>
      <c r="E26721" t="s">
        <v>45599</v>
      </c>
      <c r="F26721" t="s">
        <v>14153</v>
      </c>
      <c r="G26721" t="s">
        <v>14601</v>
      </c>
    </row>
    <row r="26722" spans="1:7" x14ac:dyDescent="0.3">
      <c r="A26722" t="s">
        <v>40883</v>
      </c>
      <c r="B26722" t="s">
        <v>7006</v>
      </c>
      <c r="C26722" t="s">
        <v>14152</v>
      </c>
      <c r="D26722" s="24">
        <v>22543</v>
      </c>
      <c r="E26722" t="s">
        <v>49705</v>
      </c>
      <c r="F26722" t="s">
        <v>14156</v>
      </c>
      <c r="G26722" t="s">
        <v>14601</v>
      </c>
    </row>
    <row r="26723" spans="1:7" x14ac:dyDescent="0.3">
      <c r="A26723" t="s">
        <v>40884</v>
      </c>
      <c r="B26723" t="s">
        <v>7006</v>
      </c>
      <c r="C26723" t="s">
        <v>14152</v>
      </c>
      <c r="D26723" s="24">
        <v>21689</v>
      </c>
      <c r="E26723" t="s">
        <v>49705</v>
      </c>
      <c r="F26723" t="s">
        <v>14156</v>
      </c>
      <c r="G26723" t="s">
        <v>14601</v>
      </c>
    </row>
    <row r="26724" spans="1:7" x14ac:dyDescent="0.3">
      <c r="A26724" t="s">
        <v>40885</v>
      </c>
      <c r="B26724" t="s">
        <v>7007</v>
      </c>
      <c r="C26724" t="s">
        <v>14152</v>
      </c>
      <c r="D26724" s="24">
        <v>20426</v>
      </c>
      <c r="E26724" t="s">
        <v>49706</v>
      </c>
      <c r="F26724" t="s">
        <v>14153</v>
      </c>
      <c r="G26724" t="s">
        <v>14601</v>
      </c>
    </row>
    <row r="26725" spans="1:7" x14ac:dyDescent="0.3">
      <c r="A26725" t="s">
        <v>40886</v>
      </c>
      <c r="B26725" t="s">
        <v>7007</v>
      </c>
      <c r="C26725" t="s">
        <v>14152</v>
      </c>
      <c r="D26725" s="24">
        <v>23368</v>
      </c>
      <c r="E26725" t="s">
        <v>49707</v>
      </c>
      <c r="F26725" t="s">
        <v>14156</v>
      </c>
      <c r="G26725" t="s">
        <v>14601</v>
      </c>
    </row>
    <row r="26726" spans="1:7" x14ac:dyDescent="0.3">
      <c r="A26726" t="s">
        <v>40887</v>
      </c>
      <c r="B26726" t="s">
        <v>7007</v>
      </c>
      <c r="C26726" t="s">
        <v>14152</v>
      </c>
      <c r="D26726" s="24">
        <v>27558</v>
      </c>
      <c r="E26726" t="s">
        <v>46200</v>
      </c>
      <c r="F26726" t="s">
        <v>14156</v>
      </c>
      <c r="G26726" t="s">
        <v>14645</v>
      </c>
    </row>
    <row r="26727" spans="1:7" x14ac:dyDescent="0.3">
      <c r="A26727" t="s">
        <v>40888</v>
      </c>
      <c r="B26727" t="s">
        <v>7007</v>
      </c>
      <c r="C26727" t="s">
        <v>14155</v>
      </c>
      <c r="D26727" s="24">
        <v>24913</v>
      </c>
      <c r="E26727" t="s">
        <v>45599</v>
      </c>
      <c r="F26727" t="s">
        <v>14156</v>
      </c>
      <c r="G26727" t="s">
        <v>14601</v>
      </c>
    </row>
    <row r="26728" spans="1:7" x14ac:dyDescent="0.3">
      <c r="A26728" t="s">
        <v>40889</v>
      </c>
      <c r="B26728" t="s">
        <v>14310</v>
      </c>
      <c r="C26728" t="s">
        <v>14152</v>
      </c>
      <c r="D26728" s="24">
        <v>22413</v>
      </c>
      <c r="E26728" t="s">
        <v>49707</v>
      </c>
      <c r="F26728" t="s">
        <v>14153</v>
      </c>
      <c r="G26728" t="s">
        <v>14601</v>
      </c>
    </row>
    <row r="26729" spans="1:7" x14ac:dyDescent="0.3">
      <c r="A26729" t="s">
        <v>40890</v>
      </c>
      <c r="B26729" t="s">
        <v>14310</v>
      </c>
      <c r="C26729" t="s">
        <v>14152</v>
      </c>
      <c r="D26729" s="24">
        <v>31650</v>
      </c>
      <c r="E26729" t="s">
        <v>45599</v>
      </c>
      <c r="F26729" t="s">
        <v>14154</v>
      </c>
      <c r="G26729" t="s">
        <v>14601</v>
      </c>
    </row>
    <row r="26730" spans="1:7" x14ac:dyDescent="0.3">
      <c r="A26730" t="s">
        <v>40891</v>
      </c>
      <c r="B26730" t="s">
        <v>14310</v>
      </c>
      <c r="C26730" t="s">
        <v>14155</v>
      </c>
      <c r="D26730" s="24">
        <v>31000</v>
      </c>
      <c r="E26730" t="s">
        <v>45599</v>
      </c>
      <c r="F26730" t="s">
        <v>14156</v>
      </c>
      <c r="G26730" t="s">
        <v>14601</v>
      </c>
    </row>
    <row r="26731" spans="1:7" x14ac:dyDescent="0.3">
      <c r="A26731" t="s">
        <v>40892</v>
      </c>
      <c r="B26731" t="s">
        <v>7009</v>
      </c>
      <c r="C26731" t="s">
        <v>14152</v>
      </c>
      <c r="D26731" s="24">
        <v>29400</v>
      </c>
      <c r="E26731" t="s">
        <v>45599</v>
      </c>
      <c r="F26731" t="s">
        <v>14153</v>
      </c>
      <c r="G26731" t="s">
        <v>14601</v>
      </c>
    </row>
    <row r="26732" spans="1:7" x14ac:dyDescent="0.3">
      <c r="A26732" t="s">
        <v>40893</v>
      </c>
      <c r="B26732" t="s">
        <v>7009</v>
      </c>
      <c r="C26732" t="s">
        <v>14155</v>
      </c>
      <c r="D26732" s="24">
        <v>23855</v>
      </c>
      <c r="E26732" t="s">
        <v>49708</v>
      </c>
      <c r="F26732" t="s">
        <v>14156</v>
      </c>
      <c r="G26732" t="s">
        <v>14601</v>
      </c>
    </row>
    <row r="26733" spans="1:7" x14ac:dyDescent="0.3">
      <c r="A26733" t="s">
        <v>40894</v>
      </c>
      <c r="B26733" t="s">
        <v>7009</v>
      </c>
      <c r="C26733" t="s">
        <v>14152</v>
      </c>
      <c r="D26733" s="24">
        <v>26680</v>
      </c>
      <c r="E26733" t="s">
        <v>45599</v>
      </c>
      <c r="F26733" t="s">
        <v>14156</v>
      </c>
      <c r="G26733" t="s">
        <v>14601</v>
      </c>
    </row>
    <row r="26734" spans="1:7" x14ac:dyDescent="0.3">
      <c r="A26734" t="s">
        <v>40895</v>
      </c>
      <c r="B26734" t="s">
        <v>7010</v>
      </c>
      <c r="C26734" t="s">
        <v>14152</v>
      </c>
      <c r="D26734" s="24">
        <v>22641</v>
      </c>
      <c r="E26734" t="s">
        <v>45599</v>
      </c>
      <c r="F26734" t="s">
        <v>14153</v>
      </c>
      <c r="G26734" t="s">
        <v>14601</v>
      </c>
    </row>
    <row r="26735" spans="1:7" x14ac:dyDescent="0.3">
      <c r="A26735" t="s">
        <v>40896</v>
      </c>
      <c r="B26735" t="s">
        <v>7010</v>
      </c>
      <c r="C26735" t="s">
        <v>14155</v>
      </c>
      <c r="D26735" s="24">
        <v>33153</v>
      </c>
      <c r="E26735" t="s">
        <v>45599</v>
      </c>
      <c r="F26735" t="s">
        <v>14156</v>
      </c>
      <c r="G26735" t="s">
        <v>14601</v>
      </c>
    </row>
    <row r="26736" spans="1:7" x14ac:dyDescent="0.3">
      <c r="A26736" t="s">
        <v>40897</v>
      </c>
      <c r="B26736" t="s">
        <v>7010</v>
      </c>
      <c r="C26736" t="s">
        <v>14152</v>
      </c>
      <c r="D26736" s="24">
        <v>28989</v>
      </c>
      <c r="E26736" t="s">
        <v>49703</v>
      </c>
      <c r="F26736" t="s">
        <v>14156</v>
      </c>
      <c r="G26736" t="s">
        <v>14601</v>
      </c>
    </row>
    <row r="26737" spans="1:7" x14ac:dyDescent="0.3">
      <c r="A26737" t="s">
        <v>40898</v>
      </c>
      <c r="B26737" t="s">
        <v>7010</v>
      </c>
      <c r="C26737" t="s">
        <v>14152</v>
      </c>
      <c r="D26737" s="24">
        <v>25136</v>
      </c>
      <c r="E26737" t="s">
        <v>45533</v>
      </c>
      <c r="F26737" t="s">
        <v>14156</v>
      </c>
      <c r="G26737" t="s">
        <v>14378</v>
      </c>
    </row>
    <row r="26738" spans="1:7" x14ac:dyDescent="0.3">
      <c r="A26738" t="s">
        <v>40899</v>
      </c>
      <c r="B26738" t="s">
        <v>7011</v>
      </c>
      <c r="C26738" t="s">
        <v>14152</v>
      </c>
      <c r="D26738" s="24">
        <v>26604</v>
      </c>
      <c r="E26738" t="s">
        <v>49709</v>
      </c>
      <c r="F26738" t="s">
        <v>14153</v>
      </c>
      <c r="G26738" t="s">
        <v>14601</v>
      </c>
    </row>
    <row r="26739" spans="1:7" x14ac:dyDescent="0.3">
      <c r="A26739" t="s">
        <v>40900</v>
      </c>
      <c r="B26739" t="s">
        <v>7011</v>
      </c>
      <c r="C26739" t="s">
        <v>14152</v>
      </c>
      <c r="D26739" s="24">
        <v>18774</v>
      </c>
      <c r="E26739" t="s">
        <v>49709</v>
      </c>
      <c r="F26739" t="s">
        <v>14156</v>
      </c>
      <c r="G26739" t="s">
        <v>14601</v>
      </c>
    </row>
    <row r="26740" spans="1:7" x14ac:dyDescent="0.3">
      <c r="A26740" t="s">
        <v>40901</v>
      </c>
      <c r="B26740" t="s">
        <v>7011</v>
      </c>
      <c r="C26740" t="s">
        <v>14152</v>
      </c>
      <c r="D26740" s="24">
        <v>23086</v>
      </c>
      <c r="E26740" t="s">
        <v>49709</v>
      </c>
      <c r="F26740" t="s">
        <v>14156</v>
      </c>
      <c r="G26740" t="s">
        <v>14601</v>
      </c>
    </row>
    <row r="26741" spans="1:7" x14ac:dyDescent="0.3">
      <c r="A26741" t="s">
        <v>40902</v>
      </c>
      <c r="B26741" t="s">
        <v>7012</v>
      </c>
      <c r="C26741" t="s">
        <v>14152</v>
      </c>
      <c r="D26741" s="24">
        <v>24663</v>
      </c>
      <c r="E26741" t="s">
        <v>49710</v>
      </c>
      <c r="F26741" t="s">
        <v>14153</v>
      </c>
      <c r="G26741" t="s">
        <v>14601</v>
      </c>
    </row>
    <row r="26742" spans="1:7" x14ac:dyDescent="0.3">
      <c r="A26742" t="s">
        <v>15740</v>
      </c>
      <c r="B26742" t="s">
        <v>7012</v>
      </c>
      <c r="C26742" t="s">
        <v>14152</v>
      </c>
      <c r="D26742" s="24">
        <v>22080</v>
      </c>
      <c r="E26742" t="s">
        <v>49710</v>
      </c>
      <c r="F26742" t="s">
        <v>14154</v>
      </c>
      <c r="G26742" t="s">
        <v>14601</v>
      </c>
    </row>
    <row r="26743" spans="1:7" x14ac:dyDescent="0.3">
      <c r="A26743" t="s">
        <v>40903</v>
      </c>
      <c r="B26743" t="s">
        <v>7012</v>
      </c>
      <c r="C26743" t="s">
        <v>14152</v>
      </c>
      <c r="D26743" s="24">
        <v>26883</v>
      </c>
      <c r="E26743" t="s">
        <v>49710</v>
      </c>
      <c r="F26743" t="s">
        <v>14156</v>
      </c>
      <c r="G26743" t="s">
        <v>14601</v>
      </c>
    </row>
    <row r="26744" spans="1:7" x14ac:dyDescent="0.3">
      <c r="A26744" t="s">
        <v>40904</v>
      </c>
      <c r="B26744" t="s">
        <v>7013</v>
      </c>
      <c r="C26744" t="s">
        <v>14152</v>
      </c>
      <c r="D26744" s="24">
        <v>30378</v>
      </c>
      <c r="E26744" t="s">
        <v>45599</v>
      </c>
      <c r="F26744" t="s">
        <v>14153</v>
      </c>
      <c r="G26744" t="s">
        <v>14601</v>
      </c>
    </row>
    <row r="26745" spans="1:7" x14ac:dyDescent="0.3">
      <c r="A26745" t="s">
        <v>40905</v>
      </c>
      <c r="B26745" t="s">
        <v>7013</v>
      </c>
      <c r="C26745" t="s">
        <v>14152</v>
      </c>
      <c r="D26745" s="24">
        <v>26847</v>
      </c>
      <c r="E26745" t="s">
        <v>45599</v>
      </c>
      <c r="F26745" t="s">
        <v>14156</v>
      </c>
      <c r="G26745" t="s">
        <v>14601</v>
      </c>
    </row>
    <row r="26746" spans="1:7" x14ac:dyDescent="0.3">
      <c r="A26746" t="s">
        <v>40906</v>
      </c>
      <c r="B26746" t="s">
        <v>7013</v>
      </c>
      <c r="C26746" t="s">
        <v>14152</v>
      </c>
      <c r="D26746" s="24">
        <v>27646</v>
      </c>
      <c r="E26746" t="s">
        <v>45599</v>
      </c>
      <c r="F26746" t="s">
        <v>14156</v>
      </c>
      <c r="G26746" t="s">
        <v>14601</v>
      </c>
    </row>
    <row r="26747" spans="1:7" x14ac:dyDescent="0.3">
      <c r="A26747" t="s">
        <v>40907</v>
      </c>
      <c r="B26747" t="s">
        <v>6785</v>
      </c>
      <c r="C26747" t="s">
        <v>14152</v>
      </c>
      <c r="D26747" s="24">
        <v>25941</v>
      </c>
      <c r="E26747" t="s">
        <v>49711</v>
      </c>
      <c r="F26747" t="s">
        <v>14153</v>
      </c>
      <c r="G26747" t="s">
        <v>14394</v>
      </c>
    </row>
    <row r="26748" spans="1:7" x14ac:dyDescent="0.3">
      <c r="A26748" t="s">
        <v>40908</v>
      </c>
      <c r="B26748" t="s">
        <v>6785</v>
      </c>
      <c r="C26748" t="s">
        <v>14155</v>
      </c>
      <c r="D26748" s="24">
        <v>33320</v>
      </c>
      <c r="E26748" t="s">
        <v>47996</v>
      </c>
      <c r="F26748" t="s">
        <v>14156</v>
      </c>
      <c r="G26748" t="s">
        <v>14394</v>
      </c>
    </row>
    <row r="26749" spans="1:7" x14ac:dyDescent="0.3">
      <c r="A26749" t="s">
        <v>40909</v>
      </c>
      <c r="B26749" t="s">
        <v>6785</v>
      </c>
      <c r="C26749" t="s">
        <v>14152</v>
      </c>
      <c r="D26749" s="24">
        <v>24367</v>
      </c>
      <c r="E26749" t="s">
        <v>46193</v>
      </c>
      <c r="F26749" t="s">
        <v>14156</v>
      </c>
      <c r="G26749" t="s">
        <v>14394</v>
      </c>
    </row>
    <row r="26750" spans="1:7" x14ac:dyDescent="0.3">
      <c r="A26750" t="s">
        <v>40910</v>
      </c>
      <c r="B26750" t="s">
        <v>6786</v>
      </c>
      <c r="C26750" t="s">
        <v>14152</v>
      </c>
      <c r="D26750" s="24">
        <v>28174</v>
      </c>
      <c r="E26750" t="s">
        <v>45839</v>
      </c>
      <c r="F26750" t="s">
        <v>14153</v>
      </c>
      <c r="G26750" t="s">
        <v>14394</v>
      </c>
    </row>
    <row r="26751" spans="1:7" x14ac:dyDescent="0.3">
      <c r="A26751" t="s">
        <v>40911</v>
      </c>
      <c r="B26751" t="s">
        <v>6786</v>
      </c>
      <c r="C26751" t="s">
        <v>14152</v>
      </c>
      <c r="D26751" s="24">
        <v>30234</v>
      </c>
      <c r="E26751" t="s">
        <v>49371</v>
      </c>
      <c r="F26751" t="s">
        <v>14156</v>
      </c>
      <c r="G26751" t="s">
        <v>14394</v>
      </c>
    </row>
    <row r="26752" spans="1:7" x14ac:dyDescent="0.3">
      <c r="A26752" t="s">
        <v>40912</v>
      </c>
      <c r="B26752" t="s">
        <v>6786</v>
      </c>
      <c r="C26752" t="s">
        <v>14152</v>
      </c>
      <c r="D26752" s="24">
        <v>27102</v>
      </c>
      <c r="E26752" t="s">
        <v>46902</v>
      </c>
      <c r="F26752" t="s">
        <v>14156</v>
      </c>
      <c r="G26752" t="s">
        <v>14394</v>
      </c>
    </row>
    <row r="26753" spans="1:7" x14ac:dyDescent="0.3">
      <c r="A26753" t="s">
        <v>40913</v>
      </c>
      <c r="B26753" t="s">
        <v>6787</v>
      </c>
      <c r="C26753" t="s">
        <v>14152</v>
      </c>
      <c r="D26753" s="24">
        <v>26623</v>
      </c>
      <c r="E26753" t="s">
        <v>45704</v>
      </c>
      <c r="F26753" t="s">
        <v>14153</v>
      </c>
      <c r="G26753" t="s">
        <v>14394</v>
      </c>
    </row>
    <row r="26754" spans="1:7" x14ac:dyDescent="0.3">
      <c r="A26754" t="s">
        <v>40914</v>
      </c>
      <c r="B26754" t="s">
        <v>6787</v>
      </c>
      <c r="C26754" t="s">
        <v>14155</v>
      </c>
      <c r="D26754" s="24">
        <v>27835</v>
      </c>
      <c r="E26754" t="s">
        <v>49384</v>
      </c>
      <c r="F26754" t="s">
        <v>14154</v>
      </c>
      <c r="G26754" t="s">
        <v>14475</v>
      </c>
    </row>
    <row r="26755" spans="1:7" x14ac:dyDescent="0.3">
      <c r="A26755" t="s">
        <v>40915</v>
      </c>
      <c r="B26755" t="s">
        <v>6787</v>
      </c>
      <c r="C26755" t="s">
        <v>14155</v>
      </c>
      <c r="D26755" s="24">
        <v>26509</v>
      </c>
      <c r="E26755" t="s">
        <v>45607</v>
      </c>
      <c r="F26755" t="s">
        <v>14156</v>
      </c>
      <c r="G26755" t="s">
        <v>14629</v>
      </c>
    </row>
    <row r="26756" spans="1:7" x14ac:dyDescent="0.3">
      <c r="A26756" t="s">
        <v>40916</v>
      </c>
      <c r="B26756" t="s">
        <v>6787</v>
      </c>
      <c r="C26756" t="s">
        <v>14152</v>
      </c>
      <c r="D26756" s="24">
        <v>20256</v>
      </c>
      <c r="E26756" t="s">
        <v>45704</v>
      </c>
      <c r="F26756" t="s">
        <v>14156</v>
      </c>
      <c r="G26756" t="s">
        <v>14394</v>
      </c>
    </row>
    <row r="26757" spans="1:7" x14ac:dyDescent="0.3">
      <c r="A26757" t="s">
        <v>40917</v>
      </c>
      <c r="B26757" t="s">
        <v>6787</v>
      </c>
      <c r="C26757" t="s">
        <v>14152</v>
      </c>
      <c r="D26757" s="24">
        <v>23744</v>
      </c>
      <c r="E26757" t="s">
        <v>45704</v>
      </c>
      <c r="F26757" t="s">
        <v>14156</v>
      </c>
      <c r="G26757" t="s">
        <v>14394</v>
      </c>
    </row>
    <row r="26758" spans="1:7" x14ac:dyDescent="0.3">
      <c r="A26758" t="s">
        <v>40918</v>
      </c>
      <c r="B26758" t="s">
        <v>6787</v>
      </c>
      <c r="C26758" t="s">
        <v>14152</v>
      </c>
      <c r="D26758" s="24">
        <v>25484</v>
      </c>
      <c r="E26758" t="s">
        <v>45704</v>
      </c>
      <c r="F26758" t="s">
        <v>14156</v>
      </c>
      <c r="G26758" t="s">
        <v>14394</v>
      </c>
    </row>
    <row r="26759" spans="1:7" x14ac:dyDescent="0.3">
      <c r="A26759" t="s">
        <v>40919</v>
      </c>
      <c r="B26759" t="s">
        <v>6788</v>
      </c>
      <c r="C26759" t="s">
        <v>14152</v>
      </c>
      <c r="D26759" s="24">
        <v>31864</v>
      </c>
      <c r="E26759" t="s">
        <v>45839</v>
      </c>
      <c r="F26759" t="s">
        <v>14153</v>
      </c>
      <c r="G26759" t="s">
        <v>14394</v>
      </c>
    </row>
    <row r="26760" spans="1:7" x14ac:dyDescent="0.3">
      <c r="A26760" t="s">
        <v>40920</v>
      </c>
      <c r="B26760" t="s">
        <v>6788</v>
      </c>
      <c r="C26760" t="s">
        <v>14152</v>
      </c>
      <c r="D26760" s="24">
        <v>35162</v>
      </c>
      <c r="E26760" t="s">
        <v>45839</v>
      </c>
      <c r="F26760" t="s">
        <v>14156</v>
      </c>
      <c r="G26760" t="s">
        <v>14394</v>
      </c>
    </row>
    <row r="26761" spans="1:7" x14ac:dyDescent="0.3">
      <c r="A26761" t="s">
        <v>40921</v>
      </c>
      <c r="B26761" t="s">
        <v>6788</v>
      </c>
      <c r="C26761" t="s">
        <v>14155</v>
      </c>
      <c r="D26761" s="24">
        <v>19034</v>
      </c>
      <c r="E26761" t="s">
        <v>49712</v>
      </c>
      <c r="F26761" t="s">
        <v>14156</v>
      </c>
      <c r="G26761" t="s">
        <v>14394</v>
      </c>
    </row>
    <row r="26762" spans="1:7" x14ac:dyDescent="0.3">
      <c r="A26762" t="s">
        <v>40922</v>
      </c>
      <c r="B26762" t="s">
        <v>6789</v>
      </c>
      <c r="C26762" t="s">
        <v>14152</v>
      </c>
      <c r="D26762" s="24">
        <v>29167</v>
      </c>
      <c r="E26762" t="s">
        <v>47078</v>
      </c>
      <c r="F26762" t="s">
        <v>14153</v>
      </c>
      <c r="G26762" t="s">
        <v>14394</v>
      </c>
    </row>
    <row r="26763" spans="1:7" x14ac:dyDescent="0.3">
      <c r="A26763" t="s">
        <v>40923</v>
      </c>
      <c r="B26763" t="s">
        <v>6789</v>
      </c>
      <c r="C26763" t="s">
        <v>14152</v>
      </c>
      <c r="D26763" s="24">
        <v>21603</v>
      </c>
      <c r="E26763" t="s">
        <v>49713</v>
      </c>
      <c r="F26763" t="s">
        <v>14156</v>
      </c>
      <c r="G26763" t="s">
        <v>14394</v>
      </c>
    </row>
    <row r="26764" spans="1:7" x14ac:dyDescent="0.3">
      <c r="A26764" t="s">
        <v>40924</v>
      </c>
      <c r="B26764" t="s">
        <v>6789</v>
      </c>
      <c r="C26764" t="s">
        <v>14155</v>
      </c>
      <c r="D26764" s="24">
        <v>25878</v>
      </c>
      <c r="E26764" t="s">
        <v>49382</v>
      </c>
      <c r="F26764" t="s">
        <v>14156</v>
      </c>
      <c r="G26764" t="s">
        <v>14497</v>
      </c>
    </row>
    <row r="26765" spans="1:7" x14ac:dyDescent="0.3">
      <c r="A26765" t="s">
        <v>40925</v>
      </c>
      <c r="B26765" t="s">
        <v>6790</v>
      </c>
      <c r="C26765" t="s">
        <v>14152</v>
      </c>
      <c r="D26765" s="24">
        <v>23915</v>
      </c>
      <c r="E26765" t="s">
        <v>45839</v>
      </c>
      <c r="F26765" t="s">
        <v>14153</v>
      </c>
      <c r="G26765" t="s">
        <v>14394</v>
      </c>
    </row>
    <row r="26766" spans="1:7" x14ac:dyDescent="0.3">
      <c r="A26766" t="s">
        <v>40926</v>
      </c>
      <c r="B26766" t="s">
        <v>6790</v>
      </c>
      <c r="C26766" t="s">
        <v>14152</v>
      </c>
      <c r="D26766" s="24">
        <v>29694</v>
      </c>
      <c r="E26766" t="s">
        <v>49714</v>
      </c>
      <c r="F26766" t="s">
        <v>14156</v>
      </c>
      <c r="G26766" t="s">
        <v>14394</v>
      </c>
    </row>
    <row r="26767" spans="1:7" x14ac:dyDescent="0.3">
      <c r="A26767" t="s">
        <v>40927</v>
      </c>
      <c r="B26767" t="s">
        <v>6790</v>
      </c>
      <c r="C26767" t="s">
        <v>14152</v>
      </c>
      <c r="D26767" s="24">
        <v>35726</v>
      </c>
      <c r="E26767" t="s">
        <v>49714</v>
      </c>
      <c r="F26767" t="s">
        <v>14156</v>
      </c>
      <c r="G26767" t="s">
        <v>14394</v>
      </c>
    </row>
    <row r="26768" spans="1:7" x14ac:dyDescent="0.3">
      <c r="A26768" t="s">
        <v>40928</v>
      </c>
      <c r="B26768" t="s">
        <v>6791</v>
      </c>
      <c r="C26768" t="s">
        <v>14152</v>
      </c>
      <c r="D26768" s="24">
        <v>27843</v>
      </c>
      <c r="E26768" t="s">
        <v>49715</v>
      </c>
      <c r="F26768" t="s">
        <v>14153</v>
      </c>
      <c r="G26768" t="s">
        <v>14394</v>
      </c>
    </row>
    <row r="26769" spans="1:7" x14ac:dyDescent="0.3">
      <c r="A26769" t="s">
        <v>40929</v>
      </c>
      <c r="B26769" t="s">
        <v>6791</v>
      </c>
      <c r="C26769" t="s">
        <v>14152</v>
      </c>
      <c r="D26769" s="24">
        <v>30507</v>
      </c>
      <c r="E26769" t="s">
        <v>47996</v>
      </c>
      <c r="F26769" t="s">
        <v>14156</v>
      </c>
      <c r="G26769" t="s">
        <v>14394</v>
      </c>
    </row>
    <row r="26770" spans="1:7" x14ac:dyDescent="0.3">
      <c r="A26770" t="s">
        <v>40930</v>
      </c>
      <c r="B26770" t="s">
        <v>6791</v>
      </c>
      <c r="C26770" t="s">
        <v>14152</v>
      </c>
      <c r="D26770" s="24">
        <v>19248</v>
      </c>
      <c r="E26770" t="s">
        <v>49715</v>
      </c>
      <c r="F26770" t="s">
        <v>14156</v>
      </c>
      <c r="G26770" t="s">
        <v>14394</v>
      </c>
    </row>
    <row r="26771" spans="1:7" x14ac:dyDescent="0.3">
      <c r="A26771" t="s">
        <v>40931</v>
      </c>
      <c r="B26771" t="s">
        <v>6792</v>
      </c>
      <c r="C26771" t="s">
        <v>14152</v>
      </c>
      <c r="D26771" s="24">
        <v>18593</v>
      </c>
      <c r="E26771" t="s">
        <v>49716</v>
      </c>
      <c r="F26771" t="s">
        <v>14153</v>
      </c>
      <c r="G26771" t="s">
        <v>14394</v>
      </c>
    </row>
    <row r="26772" spans="1:7" x14ac:dyDescent="0.3">
      <c r="A26772" t="s">
        <v>40932</v>
      </c>
      <c r="B26772" t="s">
        <v>6792</v>
      </c>
      <c r="C26772" t="s">
        <v>14152</v>
      </c>
      <c r="D26772" s="24">
        <v>33722</v>
      </c>
      <c r="E26772" t="s">
        <v>45839</v>
      </c>
      <c r="F26772" t="s">
        <v>14156</v>
      </c>
      <c r="G26772" t="s">
        <v>14394</v>
      </c>
    </row>
    <row r="26773" spans="1:7" x14ac:dyDescent="0.3">
      <c r="A26773" t="s">
        <v>40933</v>
      </c>
      <c r="B26773" t="s">
        <v>6792</v>
      </c>
      <c r="C26773" t="s">
        <v>14155</v>
      </c>
      <c r="D26773" s="24">
        <v>24792</v>
      </c>
      <c r="E26773" t="s">
        <v>46808</v>
      </c>
      <c r="F26773" t="s">
        <v>14156</v>
      </c>
      <c r="G26773" t="s">
        <v>45525</v>
      </c>
    </row>
    <row r="26774" spans="1:7" x14ac:dyDescent="0.3">
      <c r="A26774" t="s">
        <v>40934</v>
      </c>
      <c r="B26774" t="s">
        <v>6793</v>
      </c>
      <c r="C26774" t="s">
        <v>14152</v>
      </c>
      <c r="D26774" s="24">
        <v>24641</v>
      </c>
      <c r="E26774" t="s">
        <v>45839</v>
      </c>
      <c r="F26774" t="s">
        <v>14153</v>
      </c>
      <c r="G26774" t="s">
        <v>14394</v>
      </c>
    </row>
    <row r="26775" spans="1:7" x14ac:dyDescent="0.3">
      <c r="A26775" t="s">
        <v>40935</v>
      </c>
      <c r="B26775" t="s">
        <v>6793</v>
      </c>
      <c r="C26775" t="s">
        <v>14155</v>
      </c>
      <c r="D26775" s="24">
        <v>25320</v>
      </c>
      <c r="E26775" t="s">
        <v>45839</v>
      </c>
      <c r="F26775" t="s">
        <v>14156</v>
      </c>
      <c r="G26775" t="s">
        <v>14394</v>
      </c>
    </row>
    <row r="26776" spans="1:7" x14ac:dyDescent="0.3">
      <c r="A26776" t="s">
        <v>40936</v>
      </c>
      <c r="B26776" t="s">
        <v>6793</v>
      </c>
      <c r="C26776" t="s">
        <v>14152</v>
      </c>
      <c r="D26776" s="24">
        <v>22518</v>
      </c>
      <c r="E26776" t="s">
        <v>49717</v>
      </c>
      <c r="F26776" t="s">
        <v>14156</v>
      </c>
      <c r="G26776" t="s">
        <v>14394</v>
      </c>
    </row>
    <row r="26777" spans="1:7" x14ac:dyDescent="0.3">
      <c r="A26777" t="s">
        <v>40937</v>
      </c>
      <c r="B26777" t="s">
        <v>6793</v>
      </c>
      <c r="C26777" t="s">
        <v>14152</v>
      </c>
      <c r="D26777" s="24">
        <v>26285</v>
      </c>
      <c r="E26777" t="s">
        <v>49718</v>
      </c>
      <c r="F26777" t="s">
        <v>14156</v>
      </c>
      <c r="G26777" t="s">
        <v>14394</v>
      </c>
    </row>
    <row r="26778" spans="1:7" x14ac:dyDescent="0.3">
      <c r="A26778" t="s">
        <v>40938</v>
      </c>
      <c r="B26778" t="s">
        <v>6793</v>
      </c>
      <c r="C26778" t="s">
        <v>14155</v>
      </c>
      <c r="D26778" s="24">
        <v>33196</v>
      </c>
      <c r="E26778" t="s">
        <v>47996</v>
      </c>
      <c r="F26778" t="s">
        <v>14156</v>
      </c>
      <c r="G26778" t="s">
        <v>14394</v>
      </c>
    </row>
    <row r="26779" spans="1:7" x14ac:dyDescent="0.3">
      <c r="A26779" t="s">
        <v>40939</v>
      </c>
      <c r="B26779" t="s">
        <v>6794</v>
      </c>
      <c r="C26779" t="s">
        <v>14152</v>
      </c>
      <c r="D26779" s="24">
        <v>20201</v>
      </c>
      <c r="E26779" t="s">
        <v>45839</v>
      </c>
      <c r="F26779" t="s">
        <v>14153</v>
      </c>
      <c r="G26779" t="s">
        <v>14394</v>
      </c>
    </row>
    <row r="26780" spans="1:7" x14ac:dyDescent="0.3">
      <c r="A26780" t="s">
        <v>40940</v>
      </c>
      <c r="B26780" t="s">
        <v>6794</v>
      </c>
      <c r="C26780" t="s">
        <v>14152</v>
      </c>
      <c r="D26780" s="24">
        <v>24491</v>
      </c>
      <c r="E26780" t="s">
        <v>49719</v>
      </c>
      <c r="F26780" t="s">
        <v>14156</v>
      </c>
      <c r="G26780" t="s">
        <v>14394</v>
      </c>
    </row>
    <row r="26781" spans="1:7" x14ac:dyDescent="0.3">
      <c r="A26781" t="s">
        <v>40941</v>
      </c>
      <c r="B26781" t="s">
        <v>6794</v>
      </c>
      <c r="C26781" t="s">
        <v>14155</v>
      </c>
      <c r="D26781" s="24">
        <v>29227</v>
      </c>
      <c r="E26781" t="s">
        <v>46855</v>
      </c>
      <c r="F26781" t="s">
        <v>14156</v>
      </c>
      <c r="G26781" t="s">
        <v>14601</v>
      </c>
    </row>
    <row r="26782" spans="1:7" x14ac:dyDescent="0.3">
      <c r="A26782" t="s">
        <v>40942</v>
      </c>
      <c r="B26782" t="s">
        <v>6794</v>
      </c>
      <c r="C26782" t="s">
        <v>14152</v>
      </c>
      <c r="D26782" s="24">
        <v>25891</v>
      </c>
      <c r="E26782" t="s">
        <v>45839</v>
      </c>
      <c r="F26782" t="s">
        <v>14156</v>
      </c>
      <c r="G26782" t="s">
        <v>14394</v>
      </c>
    </row>
    <row r="26783" spans="1:7" x14ac:dyDescent="0.3">
      <c r="A26783" t="s">
        <v>40943</v>
      </c>
      <c r="B26783" t="s">
        <v>6794</v>
      </c>
      <c r="C26783" t="s">
        <v>14155</v>
      </c>
      <c r="D26783" s="24">
        <v>21021</v>
      </c>
      <c r="E26783" t="s">
        <v>49719</v>
      </c>
      <c r="F26783" t="s">
        <v>14156</v>
      </c>
      <c r="G26783" t="s">
        <v>14394</v>
      </c>
    </row>
    <row r="26784" spans="1:7" x14ac:dyDescent="0.3">
      <c r="A26784" t="s">
        <v>40944</v>
      </c>
      <c r="B26784" t="s">
        <v>6795</v>
      </c>
      <c r="C26784" t="s">
        <v>14152</v>
      </c>
      <c r="D26784" s="24">
        <v>18103</v>
      </c>
      <c r="E26784" t="s">
        <v>49720</v>
      </c>
      <c r="F26784" t="s">
        <v>14153</v>
      </c>
      <c r="G26784" t="s">
        <v>14394</v>
      </c>
    </row>
    <row r="26785" spans="1:7" x14ac:dyDescent="0.3">
      <c r="A26785" t="s">
        <v>40945</v>
      </c>
      <c r="B26785" t="s">
        <v>6795</v>
      </c>
      <c r="C26785" t="s">
        <v>14155</v>
      </c>
      <c r="D26785" s="24">
        <v>32225</v>
      </c>
      <c r="E26785" t="s">
        <v>49571</v>
      </c>
      <c r="F26785" t="s">
        <v>14156</v>
      </c>
      <c r="G26785" t="s">
        <v>14394</v>
      </c>
    </row>
    <row r="26786" spans="1:7" x14ac:dyDescent="0.3">
      <c r="A26786" t="s">
        <v>40946</v>
      </c>
      <c r="B26786" t="s">
        <v>6795</v>
      </c>
      <c r="C26786" t="s">
        <v>14155</v>
      </c>
      <c r="D26786" s="24">
        <v>26392</v>
      </c>
      <c r="E26786" t="s">
        <v>45839</v>
      </c>
      <c r="F26786" t="s">
        <v>14156</v>
      </c>
      <c r="G26786" t="s">
        <v>14394</v>
      </c>
    </row>
    <row r="26787" spans="1:7" x14ac:dyDescent="0.3">
      <c r="A26787" t="s">
        <v>40947</v>
      </c>
      <c r="B26787" t="s">
        <v>6795</v>
      </c>
      <c r="C26787" t="s">
        <v>14152</v>
      </c>
      <c r="D26787" s="24">
        <v>30889</v>
      </c>
      <c r="E26787" t="s">
        <v>48039</v>
      </c>
      <c r="F26787" t="s">
        <v>14156</v>
      </c>
      <c r="G26787" t="s">
        <v>14394</v>
      </c>
    </row>
    <row r="26788" spans="1:7" x14ac:dyDescent="0.3">
      <c r="A26788" t="s">
        <v>40948</v>
      </c>
      <c r="B26788" t="s">
        <v>6795</v>
      </c>
      <c r="C26788" t="s">
        <v>14152</v>
      </c>
      <c r="D26788" s="24">
        <v>21267</v>
      </c>
      <c r="E26788" t="s">
        <v>49720</v>
      </c>
      <c r="F26788" t="s">
        <v>14156</v>
      </c>
      <c r="G26788" t="s">
        <v>14394</v>
      </c>
    </row>
    <row r="26789" spans="1:7" x14ac:dyDescent="0.3">
      <c r="A26789" t="s">
        <v>40949</v>
      </c>
      <c r="B26789" t="s">
        <v>6796</v>
      </c>
      <c r="C26789" t="s">
        <v>14152</v>
      </c>
      <c r="D26789" s="24">
        <v>33181</v>
      </c>
      <c r="E26789" t="s">
        <v>46855</v>
      </c>
      <c r="F26789" t="s">
        <v>14153</v>
      </c>
      <c r="G26789" t="s">
        <v>14601</v>
      </c>
    </row>
    <row r="26790" spans="1:7" x14ac:dyDescent="0.3">
      <c r="A26790" t="s">
        <v>40950</v>
      </c>
      <c r="B26790" t="s">
        <v>6796</v>
      </c>
      <c r="C26790" t="s">
        <v>14152</v>
      </c>
      <c r="D26790" s="24">
        <v>26292</v>
      </c>
      <c r="E26790" t="s">
        <v>45839</v>
      </c>
      <c r="F26790" t="s">
        <v>14156</v>
      </c>
      <c r="G26790" t="s">
        <v>14394</v>
      </c>
    </row>
    <row r="26791" spans="1:7" x14ac:dyDescent="0.3">
      <c r="A26791" t="s">
        <v>40951</v>
      </c>
      <c r="B26791" t="s">
        <v>6796</v>
      </c>
      <c r="C26791" t="s">
        <v>14152</v>
      </c>
      <c r="D26791" s="24">
        <v>26896</v>
      </c>
      <c r="E26791" t="s">
        <v>45883</v>
      </c>
      <c r="F26791" t="s">
        <v>14156</v>
      </c>
      <c r="G26791" t="s">
        <v>45525</v>
      </c>
    </row>
    <row r="26792" spans="1:7" x14ac:dyDescent="0.3">
      <c r="A26792" t="s">
        <v>40952</v>
      </c>
      <c r="B26792" t="s">
        <v>6797</v>
      </c>
      <c r="C26792" t="s">
        <v>14152</v>
      </c>
      <c r="D26792" s="24">
        <v>25829</v>
      </c>
      <c r="E26792" t="s">
        <v>49721</v>
      </c>
      <c r="F26792" t="s">
        <v>14153</v>
      </c>
      <c r="G26792" t="s">
        <v>14394</v>
      </c>
    </row>
    <row r="26793" spans="1:7" x14ac:dyDescent="0.3">
      <c r="A26793" t="s">
        <v>40953</v>
      </c>
      <c r="B26793" t="s">
        <v>6797</v>
      </c>
      <c r="C26793" t="s">
        <v>14155</v>
      </c>
      <c r="D26793" s="24">
        <v>33465</v>
      </c>
      <c r="E26793" t="s">
        <v>46902</v>
      </c>
      <c r="F26793" t="s">
        <v>14156</v>
      </c>
      <c r="G26793" t="s">
        <v>14394</v>
      </c>
    </row>
    <row r="26794" spans="1:7" x14ac:dyDescent="0.3">
      <c r="A26794" t="s">
        <v>40954</v>
      </c>
      <c r="B26794" t="s">
        <v>6797</v>
      </c>
      <c r="C26794" t="s">
        <v>14152</v>
      </c>
      <c r="D26794" s="24">
        <v>34243</v>
      </c>
      <c r="E26794" t="s">
        <v>49721</v>
      </c>
      <c r="F26794" t="s">
        <v>14156</v>
      </c>
      <c r="G26794" t="s">
        <v>14394</v>
      </c>
    </row>
    <row r="26795" spans="1:7" x14ac:dyDescent="0.3">
      <c r="A26795" t="s">
        <v>40955</v>
      </c>
      <c r="B26795" t="s">
        <v>6798</v>
      </c>
      <c r="C26795" t="s">
        <v>14155</v>
      </c>
      <c r="D26795" s="24">
        <v>30129</v>
      </c>
      <c r="E26795" t="s">
        <v>45839</v>
      </c>
      <c r="F26795" t="s">
        <v>14153</v>
      </c>
      <c r="G26795" t="s">
        <v>14394</v>
      </c>
    </row>
    <row r="26796" spans="1:7" x14ac:dyDescent="0.3">
      <c r="A26796" t="s">
        <v>40956</v>
      </c>
      <c r="B26796" t="s">
        <v>6798</v>
      </c>
      <c r="C26796" t="s">
        <v>14152</v>
      </c>
      <c r="D26796" s="24">
        <v>27546</v>
      </c>
      <c r="E26796" t="s">
        <v>45839</v>
      </c>
      <c r="F26796" t="s">
        <v>14154</v>
      </c>
      <c r="G26796" t="s">
        <v>14394</v>
      </c>
    </row>
    <row r="26797" spans="1:7" x14ac:dyDescent="0.3">
      <c r="A26797" t="s">
        <v>40957</v>
      </c>
      <c r="B26797" t="s">
        <v>6798</v>
      </c>
      <c r="C26797" t="s">
        <v>14152</v>
      </c>
      <c r="D26797" s="24">
        <v>29444</v>
      </c>
      <c r="E26797" t="s">
        <v>45839</v>
      </c>
      <c r="F26797" t="s">
        <v>14156</v>
      </c>
      <c r="G26797" t="s">
        <v>14394</v>
      </c>
    </row>
    <row r="26798" spans="1:7" x14ac:dyDescent="0.3">
      <c r="A26798" t="s">
        <v>40958</v>
      </c>
      <c r="B26798" t="s">
        <v>6799</v>
      </c>
      <c r="C26798" t="s">
        <v>14152</v>
      </c>
      <c r="D26798" s="24">
        <v>17940</v>
      </c>
      <c r="E26798" t="s">
        <v>45607</v>
      </c>
      <c r="F26798" t="s">
        <v>14153</v>
      </c>
      <c r="G26798" t="s">
        <v>14629</v>
      </c>
    </row>
    <row r="26799" spans="1:7" x14ac:dyDescent="0.3">
      <c r="A26799" t="s">
        <v>40959</v>
      </c>
      <c r="B26799" t="s">
        <v>6799</v>
      </c>
      <c r="C26799" t="s">
        <v>14152</v>
      </c>
      <c r="D26799" s="24">
        <v>34945</v>
      </c>
      <c r="E26799" t="s">
        <v>46360</v>
      </c>
      <c r="F26799" t="s">
        <v>14156</v>
      </c>
      <c r="G26799" t="s">
        <v>14394</v>
      </c>
    </row>
    <row r="26800" spans="1:7" x14ac:dyDescent="0.3">
      <c r="A26800" t="s">
        <v>40960</v>
      </c>
      <c r="B26800" t="s">
        <v>6799</v>
      </c>
      <c r="C26800" t="s">
        <v>14152</v>
      </c>
      <c r="D26800" s="24">
        <v>23468</v>
      </c>
      <c r="E26800" t="s">
        <v>46360</v>
      </c>
      <c r="F26800" t="s">
        <v>14156</v>
      </c>
      <c r="G26800" t="s">
        <v>14394</v>
      </c>
    </row>
    <row r="26801" spans="1:7" x14ac:dyDescent="0.3">
      <c r="A26801" t="s">
        <v>40961</v>
      </c>
      <c r="B26801" t="s">
        <v>6799</v>
      </c>
      <c r="C26801" t="s">
        <v>14155</v>
      </c>
      <c r="D26801" s="24">
        <v>28249</v>
      </c>
      <c r="E26801" t="s">
        <v>46360</v>
      </c>
      <c r="F26801" t="s">
        <v>14156</v>
      </c>
      <c r="G26801" t="s">
        <v>14394</v>
      </c>
    </row>
    <row r="26802" spans="1:7" x14ac:dyDescent="0.3">
      <c r="A26802" t="s">
        <v>40962</v>
      </c>
      <c r="B26802" t="s">
        <v>6799</v>
      </c>
      <c r="C26802" t="s">
        <v>14155</v>
      </c>
      <c r="D26802" s="24">
        <v>26189</v>
      </c>
      <c r="E26802" t="s">
        <v>47277</v>
      </c>
      <c r="F26802" t="s">
        <v>14156</v>
      </c>
      <c r="G26802" t="s">
        <v>17743</v>
      </c>
    </row>
    <row r="26803" spans="1:7" x14ac:dyDescent="0.3">
      <c r="A26803" t="s">
        <v>40963</v>
      </c>
      <c r="B26803" t="s">
        <v>6800</v>
      </c>
      <c r="C26803" t="s">
        <v>14152</v>
      </c>
      <c r="D26803" s="24">
        <v>19481</v>
      </c>
      <c r="E26803" t="s">
        <v>49722</v>
      </c>
      <c r="F26803" t="s">
        <v>14153</v>
      </c>
      <c r="G26803" t="s">
        <v>14394</v>
      </c>
    </row>
    <row r="26804" spans="1:7" x14ac:dyDescent="0.3">
      <c r="A26804" t="s">
        <v>40964</v>
      </c>
      <c r="B26804" t="s">
        <v>6800</v>
      </c>
      <c r="C26804" t="s">
        <v>14152</v>
      </c>
      <c r="D26804" s="24">
        <v>20573</v>
      </c>
      <c r="E26804" t="s">
        <v>49722</v>
      </c>
      <c r="F26804" t="s">
        <v>14154</v>
      </c>
      <c r="G26804" t="s">
        <v>14394</v>
      </c>
    </row>
    <row r="26805" spans="1:7" x14ac:dyDescent="0.3">
      <c r="A26805" t="s">
        <v>40965</v>
      </c>
      <c r="B26805" t="s">
        <v>6800</v>
      </c>
      <c r="C26805" t="s">
        <v>14155</v>
      </c>
      <c r="D26805" s="24">
        <v>32861</v>
      </c>
      <c r="E26805" t="s">
        <v>49660</v>
      </c>
      <c r="F26805" t="s">
        <v>14156</v>
      </c>
      <c r="G26805" t="s">
        <v>14601</v>
      </c>
    </row>
    <row r="26806" spans="1:7" x14ac:dyDescent="0.3">
      <c r="A26806" t="s">
        <v>40966</v>
      </c>
      <c r="B26806" t="s">
        <v>6801</v>
      </c>
      <c r="C26806" t="s">
        <v>14152</v>
      </c>
      <c r="D26806" s="24">
        <v>23846</v>
      </c>
      <c r="E26806" t="s">
        <v>49723</v>
      </c>
      <c r="F26806" t="s">
        <v>14153</v>
      </c>
      <c r="G26806" t="s">
        <v>14394</v>
      </c>
    </row>
    <row r="26807" spans="1:7" x14ac:dyDescent="0.3">
      <c r="A26807" t="s">
        <v>40967</v>
      </c>
      <c r="B26807" t="s">
        <v>6801</v>
      </c>
      <c r="C26807" t="s">
        <v>14152</v>
      </c>
      <c r="D26807" s="24">
        <v>34913</v>
      </c>
      <c r="E26807" t="s">
        <v>45839</v>
      </c>
      <c r="F26807" t="s">
        <v>14156</v>
      </c>
      <c r="G26807" t="s">
        <v>14394</v>
      </c>
    </row>
    <row r="26808" spans="1:7" x14ac:dyDescent="0.3">
      <c r="A26808" t="s">
        <v>40968</v>
      </c>
      <c r="B26808" t="s">
        <v>6801</v>
      </c>
      <c r="C26808" t="s">
        <v>14155</v>
      </c>
      <c r="D26808" s="24">
        <v>29752</v>
      </c>
      <c r="E26808" t="s">
        <v>45704</v>
      </c>
      <c r="F26808" t="s">
        <v>14156</v>
      </c>
      <c r="G26808" t="s">
        <v>14394</v>
      </c>
    </row>
    <row r="26809" spans="1:7" x14ac:dyDescent="0.3">
      <c r="A26809" t="s">
        <v>40969</v>
      </c>
      <c r="B26809" t="s">
        <v>6801</v>
      </c>
      <c r="C26809" t="s">
        <v>14152</v>
      </c>
      <c r="D26809" s="24">
        <v>29457</v>
      </c>
      <c r="E26809" t="s">
        <v>45839</v>
      </c>
      <c r="F26809" t="s">
        <v>14156</v>
      </c>
      <c r="G26809" t="s">
        <v>14394</v>
      </c>
    </row>
    <row r="26810" spans="1:7" x14ac:dyDescent="0.3">
      <c r="A26810" t="s">
        <v>40970</v>
      </c>
      <c r="B26810" t="s">
        <v>6801</v>
      </c>
      <c r="C26810" t="s">
        <v>14155</v>
      </c>
      <c r="D26810" s="24">
        <v>29444</v>
      </c>
      <c r="E26810" t="s">
        <v>45839</v>
      </c>
      <c r="F26810" t="s">
        <v>14156</v>
      </c>
      <c r="G26810" t="s">
        <v>14394</v>
      </c>
    </row>
    <row r="26811" spans="1:7" x14ac:dyDescent="0.3">
      <c r="A26811" t="s">
        <v>40971</v>
      </c>
      <c r="B26811" t="s">
        <v>6801</v>
      </c>
      <c r="C26811" t="s">
        <v>14152</v>
      </c>
      <c r="D26811" s="24">
        <v>29802</v>
      </c>
      <c r="E26811" t="s">
        <v>47187</v>
      </c>
      <c r="F26811" t="s">
        <v>14156</v>
      </c>
      <c r="G26811" t="s">
        <v>14394</v>
      </c>
    </row>
    <row r="26812" spans="1:7" x14ac:dyDescent="0.3">
      <c r="A26812" t="s">
        <v>40972</v>
      </c>
      <c r="B26812" t="s">
        <v>6802</v>
      </c>
      <c r="C26812" t="s">
        <v>14152</v>
      </c>
      <c r="D26812" s="24">
        <v>27333</v>
      </c>
      <c r="E26812" t="s">
        <v>45839</v>
      </c>
      <c r="F26812" t="s">
        <v>14153</v>
      </c>
      <c r="G26812" t="s">
        <v>14394</v>
      </c>
    </row>
    <row r="26813" spans="1:7" x14ac:dyDescent="0.3">
      <c r="A26813" t="s">
        <v>40973</v>
      </c>
      <c r="B26813" t="s">
        <v>6802</v>
      </c>
      <c r="C26813" t="s">
        <v>14152</v>
      </c>
      <c r="D26813" s="24">
        <v>26208</v>
      </c>
      <c r="E26813" t="s">
        <v>49724</v>
      </c>
      <c r="F26813" t="s">
        <v>14156</v>
      </c>
      <c r="G26813" t="s">
        <v>14394</v>
      </c>
    </row>
    <row r="26814" spans="1:7" x14ac:dyDescent="0.3">
      <c r="A26814" t="s">
        <v>40974</v>
      </c>
      <c r="B26814" t="s">
        <v>6802</v>
      </c>
      <c r="C26814" t="s">
        <v>14155</v>
      </c>
      <c r="D26814" s="24">
        <v>35314</v>
      </c>
      <c r="E26814" t="s">
        <v>49571</v>
      </c>
      <c r="F26814" t="s">
        <v>14156</v>
      </c>
      <c r="G26814" t="s">
        <v>14394</v>
      </c>
    </row>
    <row r="26815" spans="1:7" x14ac:dyDescent="0.3">
      <c r="A26815" t="s">
        <v>40975</v>
      </c>
      <c r="B26815" t="s">
        <v>6803</v>
      </c>
      <c r="C26815" t="s">
        <v>14152</v>
      </c>
      <c r="D26815" s="24">
        <v>27974</v>
      </c>
      <c r="E26815" t="s">
        <v>49725</v>
      </c>
      <c r="F26815" t="s">
        <v>14153</v>
      </c>
      <c r="G26815" t="s">
        <v>14394</v>
      </c>
    </row>
    <row r="26816" spans="1:7" x14ac:dyDescent="0.3">
      <c r="A26816" t="s">
        <v>40976</v>
      </c>
      <c r="B26816" t="s">
        <v>6803</v>
      </c>
      <c r="C26816" t="s">
        <v>14152</v>
      </c>
      <c r="D26816" s="24">
        <v>24304</v>
      </c>
      <c r="E26816" t="s">
        <v>49725</v>
      </c>
      <c r="F26816" t="s">
        <v>14156</v>
      </c>
      <c r="G26816" t="s">
        <v>14394</v>
      </c>
    </row>
    <row r="26817" spans="1:7" x14ac:dyDescent="0.3">
      <c r="A26817" t="s">
        <v>40977</v>
      </c>
      <c r="B26817" t="s">
        <v>6803</v>
      </c>
      <c r="C26817" t="s">
        <v>14152</v>
      </c>
      <c r="D26817" s="24">
        <v>28050</v>
      </c>
      <c r="E26817" t="s">
        <v>49725</v>
      </c>
      <c r="F26817" t="s">
        <v>14156</v>
      </c>
      <c r="G26817" t="s">
        <v>14394</v>
      </c>
    </row>
    <row r="26818" spans="1:7" x14ac:dyDescent="0.3">
      <c r="A26818" t="s">
        <v>40978</v>
      </c>
      <c r="B26818" t="s">
        <v>6804</v>
      </c>
      <c r="C26818" t="s">
        <v>14155</v>
      </c>
      <c r="D26818" s="24">
        <v>21741</v>
      </c>
      <c r="E26818" t="s">
        <v>46360</v>
      </c>
      <c r="F26818" t="s">
        <v>14153</v>
      </c>
      <c r="G26818" t="s">
        <v>14394</v>
      </c>
    </row>
    <row r="26819" spans="1:7" x14ac:dyDescent="0.3">
      <c r="A26819" t="s">
        <v>40979</v>
      </c>
      <c r="B26819" t="s">
        <v>6804</v>
      </c>
      <c r="C26819" t="s">
        <v>14155</v>
      </c>
      <c r="D26819" s="24">
        <v>29986</v>
      </c>
      <c r="E26819" t="s">
        <v>49726</v>
      </c>
      <c r="F26819" t="s">
        <v>14156</v>
      </c>
      <c r="G26819" t="s">
        <v>14394</v>
      </c>
    </row>
    <row r="26820" spans="1:7" x14ac:dyDescent="0.3">
      <c r="A26820" t="s">
        <v>36638</v>
      </c>
      <c r="B26820" t="s">
        <v>6804</v>
      </c>
      <c r="C26820" t="s">
        <v>14152</v>
      </c>
      <c r="D26820" s="24">
        <v>25027</v>
      </c>
      <c r="E26820" t="s">
        <v>45678</v>
      </c>
      <c r="F26820" t="s">
        <v>14156</v>
      </c>
      <c r="G26820" t="s">
        <v>14394</v>
      </c>
    </row>
    <row r="26821" spans="1:7" x14ac:dyDescent="0.3">
      <c r="A26821" t="s">
        <v>40980</v>
      </c>
      <c r="B26821" t="s">
        <v>6805</v>
      </c>
      <c r="C26821" t="s">
        <v>14152</v>
      </c>
      <c r="D26821" s="24">
        <v>22312</v>
      </c>
      <c r="E26821" t="s">
        <v>45839</v>
      </c>
      <c r="F26821" t="s">
        <v>14153</v>
      </c>
      <c r="G26821" t="s">
        <v>14394</v>
      </c>
    </row>
    <row r="26822" spans="1:7" x14ac:dyDescent="0.3">
      <c r="A26822" t="s">
        <v>40981</v>
      </c>
      <c r="B26822" t="s">
        <v>6805</v>
      </c>
      <c r="C26822" t="s">
        <v>14152</v>
      </c>
      <c r="D26822" s="24">
        <v>20383</v>
      </c>
      <c r="E26822" t="s">
        <v>49727</v>
      </c>
      <c r="F26822" t="s">
        <v>14156</v>
      </c>
      <c r="G26822" t="s">
        <v>14394</v>
      </c>
    </row>
    <row r="26823" spans="1:7" x14ac:dyDescent="0.3">
      <c r="A26823" t="s">
        <v>40982</v>
      </c>
      <c r="B26823" t="s">
        <v>6805</v>
      </c>
      <c r="C26823" t="s">
        <v>14152</v>
      </c>
      <c r="D26823" s="24">
        <v>32275</v>
      </c>
      <c r="E26823" t="s">
        <v>49571</v>
      </c>
      <c r="F26823" t="s">
        <v>14156</v>
      </c>
      <c r="G26823" t="s">
        <v>14394</v>
      </c>
    </row>
    <row r="26824" spans="1:7" x14ac:dyDescent="0.3">
      <c r="A26824" t="s">
        <v>40983</v>
      </c>
      <c r="B26824" t="s">
        <v>6806</v>
      </c>
      <c r="C26824" t="s">
        <v>14152</v>
      </c>
      <c r="D26824" s="24">
        <v>28430</v>
      </c>
      <c r="E26824" t="s">
        <v>47187</v>
      </c>
      <c r="F26824" t="s">
        <v>14153</v>
      </c>
      <c r="G26824" t="s">
        <v>14394</v>
      </c>
    </row>
    <row r="26825" spans="1:7" x14ac:dyDescent="0.3">
      <c r="A26825" t="s">
        <v>40984</v>
      </c>
      <c r="B26825" t="s">
        <v>6806</v>
      </c>
      <c r="C26825" t="s">
        <v>14152</v>
      </c>
      <c r="D26825" s="24">
        <v>26162</v>
      </c>
      <c r="E26825" t="s">
        <v>45839</v>
      </c>
      <c r="F26825" t="s">
        <v>14156</v>
      </c>
      <c r="G26825" t="s">
        <v>14394</v>
      </c>
    </row>
    <row r="26826" spans="1:7" x14ac:dyDescent="0.3">
      <c r="A26826" t="s">
        <v>40985</v>
      </c>
      <c r="B26826" t="s">
        <v>6806</v>
      </c>
      <c r="C26826" t="s">
        <v>14152</v>
      </c>
      <c r="D26826" s="24">
        <v>25501</v>
      </c>
      <c r="E26826" t="s">
        <v>48195</v>
      </c>
      <c r="F26826" t="s">
        <v>14156</v>
      </c>
      <c r="G26826" t="s">
        <v>14394</v>
      </c>
    </row>
    <row r="26827" spans="1:7" x14ac:dyDescent="0.3">
      <c r="A26827" t="s">
        <v>40986</v>
      </c>
      <c r="B26827" t="s">
        <v>6807</v>
      </c>
      <c r="C26827" t="s">
        <v>14152</v>
      </c>
      <c r="D26827" s="24">
        <v>28093</v>
      </c>
      <c r="E26827" t="s">
        <v>45533</v>
      </c>
      <c r="F26827" t="s">
        <v>14153</v>
      </c>
      <c r="G26827" t="s">
        <v>14378</v>
      </c>
    </row>
    <row r="26828" spans="1:7" x14ac:dyDescent="0.3">
      <c r="A26828" t="s">
        <v>40987</v>
      </c>
      <c r="B26828" t="s">
        <v>6807</v>
      </c>
      <c r="C26828" t="s">
        <v>14152</v>
      </c>
      <c r="D26828" s="24">
        <v>31104</v>
      </c>
      <c r="E26828" t="s">
        <v>49571</v>
      </c>
      <c r="F26828" t="s">
        <v>14154</v>
      </c>
      <c r="G26828" t="s">
        <v>14394</v>
      </c>
    </row>
    <row r="26829" spans="1:7" x14ac:dyDescent="0.3">
      <c r="A26829" t="s">
        <v>40988</v>
      </c>
      <c r="B26829" t="s">
        <v>6807</v>
      </c>
      <c r="C26829" t="s">
        <v>14155</v>
      </c>
      <c r="D26829" s="24">
        <v>35956</v>
      </c>
      <c r="E26829" t="s">
        <v>49571</v>
      </c>
      <c r="F26829" t="s">
        <v>14156</v>
      </c>
      <c r="G26829" t="s">
        <v>14394</v>
      </c>
    </row>
    <row r="26830" spans="1:7" x14ac:dyDescent="0.3">
      <c r="A26830" t="s">
        <v>40989</v>
      </c>
      <c r="B26830" t="s">
        <v>6808</v>
      </c>
      <c r="C26830" t="s">
        <v>14152</v>
      </c>
      <c r="D26830" s="24">
        <v>24702</v>
      </c>
      <c r="E26830" t="s">
        <v>46500</v>
      </c>
      <c r="F26830" t="s">
        <v>14153</v>
      </c>
      <c r="G26830" t="s">
        <v>19395</v>
      </c>
    </row>
    <row r="26831" spans="1:7" x14ac:dyDescent="0.3">
      <c r="A26831" t="s">
        <v>40990</v>
      </c>
      <c r="B26831" t="s">
        <v>6808</v>
      </c>
      <c r="C26831" t="s">
        <v>14155</v>
      </c>
      <c r="D26831" s="24">
        <v>34178</v>
      </c>
      <c r="E26831" t="s">
        <v>47277</v>
      </c>
      <c r="F26831" t="s">
        <v>14156</v>
      </c>
      <c r="G26831" t="s">
        <v>17743</v>
      </c>
    </row>
    <row r="26832" spans="1:7" x14ac:dyDescent="0.3">
      <c r="A26832" t="s">
        <v>40991</v>
      </c>
      <c r="B26832" t="s">
        <v>6808</v>
      </c>
      <c r="C26832" t="s">
        <v>14152</v>
      </c>
      <c r="D26832" s="24">
        <v>19279</v>
      </c>
      <c r="E26832" t="s">
        <v>49728</v>
      </c>
      <c r="F26832" t="s">
        <v>14156</v>
      </c>
      <c r="G26832" t="s">
        <v>14394</v>
      </c>
    </row>
    <row r="26833" spans="1:7" x14ac:dyDescent="0.3">
      <c r="A26833" t="s">
        <v>40992</v>
      </c>
      <c r="B26833" t="s">
        <v>6809</v>
      </c>
      <c r="C26833" t="s">
        <v>14155</v>
      </c>
      <c r="D26833" s="24">
        <v>24269</v>
      </c>
      <c r="E26833" t="s">
        <v>49729</v>
      </c>
      <c r="F26833" t="s">
        <v>14153</v>
      </c>
      <c r="G26833" t="s">
        <v>14394</v>
      </c>
    </row>
    <row r="26834" spans="1:7" x14ac:dyDescent="0.3">
      <c r="A26834" t="s">
        <v>40993</v>
      </c>
      <c r="B26834" t="s">
        <v>6809</v>
      </c>
      <c r="C26834" t="s">
        <v>14155</v>
      </c>
      <c r="D26834" s="24">
        <v>29721</v>
      </c>
      <c r="E26834" t="s">
        <v>49571</v>
      </c>
      <c r="F26834" t="s">
        <v>14154</v>
      </c>
      <c r="G26834" t="s">
        <v>14394</v>
      </c>
    </row>
    <row r="26835" spans="1:7" x14ac:dyDescent="0.3">
      <c r="A26835" t="s">
        <v>40994</v>
      </c>
      <c r="B26835" t="s">
        <v>6809</v>
      </c>
      <c r="C26835" t="s">
        <v>14155</v>
      </c>
      <c r="D26835" s="24">
        <v>23405</v>
      </c>
      <c r="E26835" t="s">
        <v>45839</v>
      </c>
      <c r="F26835" t="s">
        <v>14156</v>
      </c>
      <c r="G26835" t="s">
        <v>14394</v>
      </c>
    </row>
    <row r="26836" spans="1:7" x14ac:dyDescent="0.3">
      <c r="A26836" t="s">
        <v>40995</v>
      </c>
      <c r="B26836" t="s">
        <v>6809</v>
      </c>
      <c r="C26836" t="s">
        <v>14152</v>
      </c>
      <c r="D26836" s="24">
        <v>24131</v>
      </c>
      <c r="E26836" t="s">
        <v>49571</v>
      </c>
      <c r="F26836" t="s">
        <v>14156</v>
      </c>
      <c r="G26836" t="s">
        <v>14394</v>
      </c>
    </row>
    <row r="26837" spans="1:7" x14ac:dyDescent="0.3">
      <c r="A26837" t="s">
        <v>40996</v>
      </c>
      <c r="B26837" t="s">
        <v>6809</v>
      </c>
      <c r="C26837" t="s">
        <v>14152</v>
      </c>
      <c r="D26837" s="24">
        <v>26614</v>
      </c>
      <c r="E26837" t="s">
        <v>49571</v>
      </c>
      <c r="F26837" t="s">
        <v>14156</v>
      </c>
      <c r="G26837" t="s">
        <v>14394</v>
      </c>
    </row>
    <row r="26838" spans="1:7" x14ac:dyDescent="0.3">
      <c r="A26838" t="s">
        <v>40997</v>
      </c>
      <c r="B26838" t="s">
        <v>6811</v>
      </c>
      <c r="C26838" t="s">
        <v>14152</v>
      </c>
      <c r="D26838" s="24">
        <v>29837</v>
      </c>
      <c r="E26838" t="s">
        <v>49730</v>
      </c>
      <c r="F26838" t="s">
        <v>14153</v>
      </c>
      <c r="G26838" t="s">
        <v>14394</v>
      </c>
    </row>
    <row r="26839" spans="1:7" x14ac:dyDescent="0.3">
      <c r="A26839" t="s">
        <v>40998</v>
      </c>
      <c r="B26839" t="s">
        <v>6811</v>
      </c>
      <c r="C26839" t="s">
        <v>14152</v>
      </c>
      <c r="D26839" s="24">
        <v>19366</v>
      </c>
      <c r="E26839" t="s">
        <v>45839</v>
      </c>
      <c r="F26839" t="s">
        <v>14154</v>
      </c>
      <c r="G26839" t="s">
        <v>14394</v>
      </c>
    </row>
    <row r="26840" spans="1:7" x14ac:dyDescent="0.3">
      <c r="A26840" t="s">
        <v>40999</v>
      </c>
      <c r="B26840" t="s">
        <v>6811</v>
      </c>
      <c r="C26840" t="s">
        <v>14152</v>
      </c>
      <c r="D26840" s="24">
        <v>31826</v>
      </c>
      <c r="E26840" t="s">
        <v>49730</v>
      </c>
      <c r="F26840" t="s">
        <v>14156</v>
      </c>
      <c r="G26840" t="s">
        <v>14394</v>
      </c>
    </row>
    <row r="26841" spans="1:7" x14ac:dyDescent="0.3">
      <c r="A26841" t="s">
        <v>41000</v>
      </c>
      <c r="B26841" t="s">
        <v>6933</v>
      </c>
      <c r="C26841" t="s">
        <v>14152</v>
      </c>
      <c r="D26841" s="24">
        <v>20416</v>
      </c>
      <c r="E26841" t="s">
        <v>46961</v>
      </c>
      <c r="F26841" t="s">
        <v>14153</v>
      </c>
      <c r="G26841" t="s">
        <v>14394</v>
      </c>
    </row>
    <row r="26842" spans="1:7" x14ac:dyDescent="0.3">
      <c r="A26842" t="s">
        <v>41001</v>
      </c>
      <c r="B26842" t="s">
        <v>6933</v>
      </c>
      <c r="C26842" t="s">
        <v>14155</v>
      </c>
      <c r="D26842" s="24">
        <v>32620</v>
      </c>
      <c r="E26842" t="s">
        <v>45839</v>
      </c>
      <c r="F26842" t="s">
        <v>14156</v>
      </c>
      <c r="G26842" t="s">
        <v>14394</v>
      </c>
    </row>
    <row r="26843" spans="1:7" x14ac:dyDescent="0.3">
      <c r="A26843" t="s">
        <v>41002</v>
      </c>
      <c r="B26843" t="s">
        <v>6933</v>
      </c>
      <c r="C26843" t="s">
        <v>14155</v>
      </c>
      <c r="D26843" s="24">
        <v>31725</v>
      </c>
      <c r="E26843" t="s">
        <v>45839</v>
      </c>
      <c r="F26843" t="s">
        <v>14156</v>
      </c>
      <c r="G26843" t="s">
        <v>14394</v>
      </c>
    </row>
    <row r="26844" spans="1:7" x14ac:dyDescent="0.3">
      <c r="A26844" t="s">
        <v>33037</v>
      </c>
      <c r="B26844" t="s">
        <v>6933</v>
      </c>
      <c r="C26844" t="s">
        <v>14155</v>
      </c>
      <c r="D26844" s="24">
        <v>30773</v>
      </c>
      <c r="E26844" t="s">
        <v>45839</v>
      </c>
      <c r="F26844" t="s">
        <v>14156</v>
      </c>
      <c r="G26844" t="s">
        <v>14394</v>
      </c>
    </row>
    <row r="26845" spans="1:7" x14ac:dyDescent="0.3">
      <c r="A26845" t="s">
        <v>41003</v>
      </c>
      <c r="B26845" t="s">
        <v>6933</v>
      </c>
      <c r="C26845" t="s">
        <v>14152</v>
      </c>
      <c r="D26845" s="24">
        <v>30145</v>
      </c>
      <c r="E26845" t="s">
        <v>45839</v>
      </c>
      <c r="F26845" t="s">
        <v>14156</v>
      </c>
      <c r="G26845" t="s">
        <v>14394</v>
      </c>
    </row>
    <row r="26846" spans="1:7" x14ac:dyDescent="0.3">
      <c r="A26846" t="s">
        <v>41004</v>
      </c>
      <c r="B26846" t="s">
        <v>6812</v>
      </c>
      <c r="C26846" t="s">
        <v>14152</v>
      </c>
      <c r="D26846" s="24">
        <v>21208</v>
      </c>
      <c r="E26846" t="s">
        <v>48039</v>
      </c>
      <c r="F26846" t="s">
        <v>14153</v>
      </c>
      <c r="G26846" t="s">
        <v>14394</v>
      </c>
    </row>
    <row r="26847" spans="1:7" x14ac:dyDescent="0.3">
      <c r="A26847" t="s">
        <v>41005</v>
      </c>
      <c r="B26847" t="s">
        <v>6812</v>
      </c>
      <c r="C26847" t="s">
        <v>14155</v>
      </c>
      <c r="D26847" s="24">
        <v>28528</v>
      </c>
      <c r="E26847" t="s">
        <v>48039</v>
      </c>
      <c r="F26847" t="s">
        <v>14156</v>
      </c>
      <c r="G26847" t="s">
        <v>14394</v>
      </c>
    </row>
    <row r="26848" spans="1:7" x14ac:dyDescent="0.3">
      <c r="A26848" t="s">
        <v>41006</v>
      </c>
      <c r="B26848" t="s">
        <v>6812</v>
      </c>
      <c r="C26848" t="s">
        <v>14152</v>
      </c>
      <c r="D26848" s="24">
        <v>34261</v>
      </c>
      <c r="E26848" t="s">
        <v>47996</v>
      </c>
      <c r="F26848" t="s">
        <v>14156</v>
      </c>
      <c r="G26848" t="s">
        <v>14394</v>
      </c>
    </row>
    <row r="26849" spans="1:7" x14ac:dyDescent="0.3">
      <c r="A26849" t="s">
        <v>41007</v>
      </c>
      <c r="B26849" t="s">
        <v>6812</v>
      </c>
      <c r="C26849" t="s">
        <v>14155</v>
      </c>
      <c r="D26849" s="24">
        <v>32394</v>
      </c>
      <c r="E26849" t="s">
        <v>47996</v>
      </c>
      <c r="F26849" t="s">
        <v>14156</v>
      </c>
      <c r="G26849" t="s">
        <v>14394</v>
      </c>
    </row>
    <row r="26850" spans="1:7" x14ac:dyDescent="0.3">
      <c r="A26850" t="s">
        <v>41008</v>
      </c>
      <c r="B26850" t="s">
        <v>6812</v>
      </c>
      <c r="C26850" t="s">
        <v>14152</v>
      </c>
      <c r="D26850" s="24">
        <v>23872</v>
      </c>
      <c r="E26850" t="s">
        <v>48039</v>
      </c>
      <c r="F26850" t="s">
        <v>14156</v>
      </c>
      <c r="G26850" t="s">
        <v>14394</v>
      </c>
    </row>
    <row r="26851" spans="1:7" x14ac:dyDescent="0.3">
      <c r="A26851" t="s">
        <v>40918</v>
      </c>
      <c r="B26851" t="s">
        <v>6812</v>
      </c>
      <c r="C26851" t="s">
        <v>14152</v>
      </c>
      <c r="D26851" s="24">
        <v>31762</v>
      </c>
      <c r="E26851" t="s">
        <v>46437</v>
      </c>
      <c r="F26851" t="s">
        <v>14156</v>
      </c>
      <c r="G26851" t="s">
        <v>14394</v>
      </c>
    </row>
    <row r="26852" spans="1:7" x14ac:dyDescent="0.3">
      <c r="A26852" t="s">
        <v>41009</v>
      </c>
      <c r="B26852" t="s">
        <v>6813</v>
      </c>
      <c r="C26852" t="s">
        <v>14152</v>
      </c>
      <c r="D26852" s="24">
        <v>19873</v>
      </c>
      <c r="E26852" t="s">
        <v>49731</v>
      </c>
      <c r="F26852" t="s">
        <v>14153</v>
      </c>
      <c r="G26852" t="s">
        <v>14394</v>
      </c>
    </row>
    <row r="26853" spans="1:7" x14ac:dyDescent="0.3">
      <c r="A26853" t="s">
        <v>41010</v>
      </c>
      <c r="B26853" t="s">
        <v>6813</v>
      </c>
      <c r="C26853" t="s">
        <v>14152</v>
      </c>
      <c r="D26853" s="24">
        <v>29164</v>
      </c>
      <c r="E26853" t="s">
        <v>45839</v>
      </c>
      <c r="F26853" t="s">
        <v>14156</v>
      </c>
      <c r="G26853" t="s">
        <v>14394</v>
      </c>
    </row>
    <row r="26854" spans="1:7" x14ac:dyDescent="0.3">
      <c r="A26854" t="s">
        <v>41011</v>
      </c>
      <c r="B26854" t="s">
        <v>6813</v>
      </c>
      <c r="C26854" t="s">
        <v>14152</v>
      </c>
      <c r="D26854" s="24">
        <v>20431</v>
      </c>
      <c r="E26854" t="s">
        <v>49731</v>
      </c>
      <c r="F26854" t="s">
        <v>14156</v>
      </c>
      <c r="G26854" t="s">
        <v>14394</v>
      </c>
    </row>
    <row r="26855" spans="1:7" x14ac:dyDescent="0.3">
      <c r="A26855" t="s">
        <v>41012</v>
      </c>
      <c r="B26855" t="s">
        <v>6814</v>
      </c>
      <c r="C26855" t="s">
        <v>14152</v>
      </c>
      <c r="D26855" s="24">
        <v>23470</v>
      </c>
      <c r="E26855" t="s">
        <v>45839</v>
      </c>
      <c r="F26855" t="s">
        <v>14153</v>
      </c>
      <c r="G26855" t="s">
        <v>14394</v>
      </c>
    </row>
    <row r="26856" spans="1:7" x14ac:dyDescent="0.3">
      <c r="A26856" t="s">
        <v>41013</v>
      </c>
      <c r="B26856" t="s">
        <v>6814</v>
      </c>
      <c r="C26856" t="s">
        <v>14152</v>
      </c>
      <c r="D26856" s="24">
        <v>24292</v>
      </c>
      <c r="E26856" t="s">
        <v>45839</v>
      </c>
      <c r="F26856" t="s">
        <v>14156</v>
      </c>
      <c r="G26856" t="s">
        <v>14394</v>
      </c>
    </row>
    <row r="26857" spans="1:7" x14ac:dyDescent="0.3">
      <c r="A26857" t="s">
        <v>41014</v>
      </c>
      <c r="B26857" t="s">
        <v>6814</v>
      </c>
      <c r="C26857" t="s">
        <v>14155</v>
      </c>
      <c r="D26857" s="24">
        <v>28554</v>
      </c>
      <c r="E26857" t="s">
        <v>45839</v>
      </c>
      <c r="F26857" t="s">
        <v>14156</v>
      </c>
      <c r="G26857" t="s">
        <v>14394</v>
      </c>
    </row>
    <row r="26858" spans="1:7" x14ac:dyDescent="0.3">
      <c r="A26858" t="s">
        <v>41015</v>
      </c>
      <c r="B26858" t="s">
        <v>6814</v>
      </c>
      <c r="C26858" t="s">
        <v>14152</v>
      </c>
      <c r="D26858" s="24">
        <v>31912</v>
      </c>
      <c r="E26858" t="s">
        <v>45839</v>
      </c>
      <c r="F26858" t="s">
        <v>14156</v>
      </c>
      <c r="G26858" t="s">
        <v>14394</v>
      </c>
    </row>
    <row r="26859" spans="1:7" x14ac:dyDescent="0.3">
      <c r="A26859" t="s">
        <v>40068</v>
      </c>
      <c r="B26859" t="s">
        <v>6814</v>
      </c>
      <c r="C26859" t="s">
        <v>14152</v>
      </c>
      <c r="D26859" s="24">
        <v>28151</v>
      </c>
      <c r="E26859" t="s">
        <v>45839</v>
      </c>
      <c r="F26859" t="s">
        <v>14156</v>
      </c>
      <c r="G26859" t="s">
        <v>14394</v>
      </c>
    </row>
    <row r="26860" spans="1:7" x14ac:dyDescent="0.3">
      <c r="A26860" t="s">
        <v>41016</v>
      </c>
      <c r="B26860" t="s">
        <v>6815</v>
      </c>
      <c r="C26860" t="s">
        <v>14152</v>
      </c>
      <c r="D26860" s="24">
        <v>21083</v>
      </c>
      <c r="E26860" t="s">
        <v>49715</v>
      </c>
      <c r="F26860" t="s">
        <v>14153</v>
      </c>
      <c r="G26860" t="s">
        <v>14394</v>
      </c>
    </row>
    <row r="26861" spans="1:7" x14ac:dyDescent="0.3">
      <c r="A26861" t="s">
        <v>41017</v>
      </c>
      <c r="B26861" t="s">
        <v>6815</v>
      </c>
      <c r="C26861" t="s">
        <v>14155</v>
      </c>
      <c r="D26861" s="24">
        <v>28949</v>
      </c>
      <c r="E26861" t="s">
        <v>49732</v>
      </c>
      <c r="F26861" t="s">
        <v>14156</v>
      </c>
      <c r="G26861" t="s">
        <v>14394</v>
      </c>
    </row>
    <row r="26862" spans="1:7" x14ac:dyDescent="0.3">
      <c r="A26862" t="s">
        <v>41018</v>
      </c>
      <c r="B26862" t="s">
        <v>6815</v>
      </c>
      <c r="C26862" t="s">
        <v>14152</v>
      </c>
      <c r="D26862" s="24">
        <v>20409</v>
      </c>
      <c r="E26862" t="s">
        <v>49732</v>
      </c>
      <c r="F26862" t="s">
        <v>14156</v>
      </c>
      <c r="G26862" t="s">
        <v>14394</v>
      </c>
    </row>
    <row r="26863" spans="1:7" x14ac:dyDescent="0.3">
      <c r="A26863" t="s">
        <v>41019</v>
      </c>
      <c r="B26863" t="s">
        <v>6816</v>
      </c>
      <c r="C26863" t="s">
        <v>14152</v>
      </c>
      <c r="D26863" s="24">
        <v>24246</v>
      </c>
      <c r="E26863" t="s">
        <v>47996</v>
      </c>
      <c r="F26863" t="s">
        <v>14153</v>
      </c>
      <c r="G26863" t="s">
        <v>14394</v>
      </c>
    </row>
    <row r="26864" spans="1:7" x14ac:dyDescent="0.3">
      <c r="A26864" t="s">
        <v>41020</v>
      </c>
      <c r="B26864" t="s">
        <v>6816</v>
      </c>
      <c r="C26864" t="s">
        <v>14152</v>
      </c>
      <c r="D26864" s="24">
        <v>32205</v>
      </c>
      <c r="E26864" t="s">
        <v>47996</v>
      </c>
      <c r="F26864" t="s">
        <v>14156</v>
      </c>
      <c r="G26864" t="s">
        <v>14394</v>
      </c>
    </row>
    <row r="26865" spans="1:7" x14ac:dyDescent="0.3">
      <c r="A26865" t="s">
        <v>41021</v>
      </c>
      <c r="B26865" t="s">
        <v>6816</v>
      </c>
      <c r="C26865" t="s">
        <v>14152</v>
      </c>
      <c r="D26865" s="24">
        <v>23882</v>
      </c>
      <c r="E26865" t="s">
        <v>45839</v>
      </c>
      <c r="F26865" t="s">
        <v>14156</v>
      </c>
      <c r="G26865" t="s">
        <v>14394</v>
      </c>
    </row>
    <row r="26866" spans="1:7" x14ac:dyDescent="0.3">
      <c r="A26866" t="s">
        <v>41022</v>
      </c>
      <c r="B26866" t="s">
        <v>6816</v>
      </c>
      <c r="C26866" t="s">
        <v>14152</v>
      </c>
      <c r="D26866" s="24">
        <v>27400</v>
      </c>
      <c r="E26866" t="s">
        <v>47996</v>
      </c>
      <c r="F26866" t="s">
        <v>14156</v>
      </c>
      <c r="G26866" t="s">
        <v>14394</v>
      </c>
    </row>
    <row r="26867" spans="1:7" x14ac:dyDescent="0.3">
      <c r="A26867" t="s">
        <v>41023</v>
      </c>
      <c r="B26867" t="s">
        <v>6816</v>
      </c>
      <c r="C26867" t="s">
        <v>14155</v>
      </c>
      <c r="D26867" s="24">
        <v>30710</v>
      </c>
      <c r="E26867" t="s">
        <v>47996</v>
      </c>
      <c r="F26867" t="s">
        <v>14156</v>
      </c>
      <c r="G26867" t="s">
        <v>14394</v>
      </c>
    </row>
    <row r="26868" spans="1:7" x14ac:dyDescent="0.3">
      <c r="A26868" t="s">
        <v>41024</v>
      </c>
      <c r="B26868" t="s">
        <v>6816</v>
      </c>
      <c r="C26868" t="s">
        <v>14155</v>
      </c>
      <c r="D26868" s="24">
        <v>36089</v>
      </c>
      <c r="E26868" t="s">
        <v>47996</v>
      </c>
      <c r="F26868" t="s">
        <v>14156</v>
      </c>
      <c r="G26868" t="s">
        <v>14394</v>
      </c>
    </row>
    <row r="26869" spans="1:7" x14ac:dyDescent="0.3">
      <c r="A26869" t="s">
        <v>41025</v>
      </c>
      <c r="B26869" t="s">
        <v>6817</v>
      </c>
      <c r="C26869" t="s">
        <v>14152</v>
      </c>
      <c r="D26869" s="24">
        <v>30729</v>
      </c>
      <c r="E26869" t="s">
        <v>45839</v>
      </c>
      <c r="F26869" t="s">
        <v>14153</v>
      </c>
      <c r="G26869" t="s">
        <v>14394</v>
      </c>
    </row>
    <row r="26870" spans="1:7" x14ac:dyDescent="0.3">
      <c r="A26870" t="s">
        <v>41026</v>
      </c>
      <c r="B26870" t="s">
        <v>6817</v>
      </c>
      <c r="C26870" t="s">
        <v>14152</v>
      </c>
      <c r="D26870" s="24">
        <v>26926</v>
      </c>
      <c r="E26870" t="s">
        <v>45839</v>
      </c>
      <c r="F26870" t="s">
        <v>14156</v>
      </c>
      <c r="G26870" t="s">
        <v>14394</v>
      </c>
    </row>
    <row r="26871" spans="1:7" x14ac:dyDescent="0.3">
      <c r="A26871" t="s">
        <v>41027</v>
      </c>
      <c r="B26871" t="s">
        <v>6818</v>
      </c>
      <c r="C26871" t="s">
        <v>14152</v>
      </c>
      <c r="D26871" s="24">
        <v>24179</v>
      </c>
      <c r="E26871" t="s">
        <v>49733</v>
      </c>
      <c r="F26871" t="s">
        <v>14153</v>
      </c>
      <c r="G26871" t="s">
        <v>14362</v>
      </c>
    </row>
    <row r="26872" spans="1:7" x14ac:dyDescent="0.3">
      <c r="A26872" t="s">
        <v>41028</v>
      </c>
      <c r="B26872" t="s">
        <v>6818</v>
      </c>
      <c r="C26872" t="s">
        <v>14152</v>
      </c>
      <c r="D26872" s="24">
        <v>33167</v>
      </c>
      <c r="E26872" t="s">
        <v>49730</v>
      </c>
      <c r="F26872" t="s">
        <v>14156</v>
      </c>
      <c r="G26872" t="s">
        <v>14394</v>
      </c>
    </row>
    <row r="26873" spans="1:7" x14ac:dyDescent="0.3">
      <c r="A26873" t="s">
        <v>41029</v>
      </c>
      <c r="B26873" t="s">
        <v>6819</v>
      </c>
      <c r="C26873" t="s">
        <v>14152</v>
      </c>
      <c r="D26873" s="24">
        <v>23170</v>
      </c>
      <c r="E26873" t="s">
        <v>49322</v>
      </c>
      <c r="F26873" t="s">
        <v>14153</v>
      </c>
      <c r="G26873" t="s">
        <v>14394</v>
      </c>
    </row>
    <row r="26874" spans="1:7" x14ac:dyDescent="0.3">
      <c r="A26874" t="s">
        <v>41030</v>
      </c>
      <c r="B26874" t="s">
        <v>6819</v>
      </c>
      <c r="C26874" t="s">
        <v>14152</v>
      </c>
      <c r="D26874" s="24">
        <v>24287</v>
      </c>
      <c r="E26874" t="s">
        <v>49322</v>
      </c>
      <c r="F26874" t="s">
        <v>14156</v>
      </c>
      <c r="G26874" t="s">
        <v>14394</v>
      </c>
    </row>
    <row r="26875" spans="1:7" x14ac:dyDescent="0.3">
      <c r="A26875" t="s">
        <v>41031</v>
      </c>
      <c r="B26875" t="s">
        <v>6819</v>
      </c>
      <c r="C26875" t="s">
        <v>14152</v>
      </c>
      <c r="D26875" s="24">
        <v>34097</v>
      </c>
      <c r="E26875" t="s">
        <v>49514</v>
      </c>
      <c r="F26875" t="s">
        <v>14156</v>
      </c>
      <c r="G26875" t="s">
        <v>14394</v>
      </c>
    </row>
    <row r="26876" spans="1:7" x14ac:dyDescent="0.3">
      <c r="A26876" t="s">
        <v>41032</v>
      </c>
      <c r="B26876" t="s">
        <v>6820</v>
      </c>
      <c r="C26876" t="s">
        <v>14152</v>
      </c>
      <c r="D26876" s="24">
        <v>27338</v>
      </c>
      <c r="E26876" t="s">
        <v>45839</v>
      </c>
      <c r="F26876" t="s">
        <v>14153</v>
      </c>
      <c r="G26876" t="s">
        <v>14394</v>
      </c>
    </row>
    <row r="26877" spans="1:7" x14ac:dyDescent="0.3">
      <c r="A26877" t="s">
        <v>41033</v>
      </c>
      <c r="B26877" t="s">
        <v>6820</v>
      </c>
      <c r="C26877" t="s">
        <v>14152</v>
      </c>
      <c r="D26877" s="24">
        <v>29073</v>
      </c>
      <c r="E26877" t="s">
        <v>45839</v>
      </c>
      <c r="F26877" t="s">
        <v>14154</v>
      </c>
      <c r="G26877" t="s">
        <v>14394</v>
      </c>
    </row>
    <row r="26878" spans="1:7" x14ac:dyDescent="0.3">
      <c r="A26878" t="s">
        <v>41034</v>
      </c>
      <c r="B26878" t="s">
        <v>6820</v>
      </c>
      <c r="C26878" t="s">
        <v>14152</v>
      </c>
      <c r="D26878" s="24">
        <v>21239</v>
      </c>
      <c r="E26878" t="s">
        <v>49734</v>
      </c>
      <c r="F26878" t="s">
        <v>14156</v>
      </c>
      <c r="G26878" t="s">
        <v>14394</v>
      </c>
    </row>
    <row r="26879" spans="1:7" x14ac:dyDescent="0.3">
      <c r="A26879" t="s">
        <v>41035</v>
      </c>
      <c r="B26879" t="s">
        <v>6820</v>
      </c>
      <c r="C26879" t="s">
        <v>14155</v>
      </c>
      <c r="D26879" s="24">
        <v>24719</v>
      </c>
      <c r="E26879" t="s">
        <v>49735</v>
      </c>
      <c r="F26879" t="s">
        <v>14156</v>
      </c>
      <c r="G26879" t="s">
        <v>14394</v>
      </c>
    </row>
    <row r="26880" spans="1:7" x14ac:dyDescent="0.3">
      <c r="A26880" t="s">
        <v>41036</v>
      </c>
      <c r="B26880" t="s">
        <v>6820</v>
      </c>
      <c r="C26880" t="s">
        <v>14155</v>
      </c>
      <c r="D26880" s="24">
        <v>26957</v>
      </c>
      <c r="E26880" t="s">
        <v>45839</v>
      </c>
      <c r="F26880" t="s">
        <v>14156</v>
      </c>
      <c r="G26880" t="s">
        <v>14394</v>
      </c>
    </row>
    <row r="26881" spans="1:7" x14ac:dyDescent="0.3">
      <c r="A26881" t="s">
        <v>41037</v>
      </c>
      <c r="B26881" t="s">
        <v>6821</v>
      </c>
      <c r="C26881" t="s">
        <v>14152</v>
      </c>
      <c r="D26881" s="24">
        <v>31691</v>
      </c>
      <c r="E26881" t="s">
        <v>45839</v>
      </c>
      <c r="F26881" t="s">
        <v>14153</v>
      </c>
      <c r="G26881" t="s">
        <v>14394</v>
      </c>
    </row>
    <row r="26882" spans="1:7" x14ac:dyDescent="0.3">
      <c r="A26882" t="s">
        <v>41038</v>
      </c>
      <c r="B26882" t="s">
        <v>6821</v>
      </c>
      <c r="C26882" t="s">
        <v>14152</v>
      </c>
      <c r="D26882" s="24">
        <v>31701</v>
      </c>
      <c r="E26882" t="s">
        <v>45839</v>
      </c>
      <c r="F26882" t="s">
        <v>14156</v>
      </c>
      <c r="G26882" t="s">
        <v>14394</v>
      </c>
    </row>
    <row r="26883" spans="1:7" x14ac:dyDescent="0.3">
      <c r="A26883" t="s">
        <v>41039</v>
      </c>
      <c r="B26883" t="s">
        <v>6821</v>
      </c>
      <c r="C26883" t="s">
        <v>14152</v>
      </c>
      <c r="D26883" s="24">
        <v>23416</v>
      </c>
      <c r="E26883" t="s">
        <v>49736</v>
      </c>
      <c r="F26883" t="s">
        <v>14156</v>
      </c>
      <c r="G26883" t="s">
        <v>14394</v>
      </c>
    </row>
    <row r="26884" spans="1:7" x14ac:dyDescent="0.3">
      <c r="A26884" t="s">
        <v>41040</v>
      </c>
      <c r="B26884" t="s">
        <v>6822</v>
      </c>
      <c r="C26884" t="s">
        <v>14152</v>
      </c>
      <c r="D26884" s="24">
        <v>24362</v>
      </c>
      <c r="E26884" t="s">
        <v>45839</v>
      </c>
      <c r="F26884" t="s">
        <v>14153</v>
      </c>
      <c r="G26884" t="s">
        <v>14394</v>
      </c>
    </row>
    <row r="26885" spans="1:7" x14ac:dyDescent="0.3">
      <c r="A26885" t="s">
        <v>41041</v>
      </c>
      <c r="B26885" t="s">
        <v>6822</v>
      </c>
      <c r="C26885" t="s">
        <v>14152</v>
      </c>
      <c r="D26885" s="24">
        <v>30214</v>
      </c>
      <c r="E26885" t="s">
        <v>45694</v>
      </c>
      <c r="F26885" t="s">
        <v>14156</v>
      </c>
      <c r="G26885" t="s">
        <v>45525</v>
      </c>
    </row>
    <row r="26886" spans="1:7" x14ac:dyDescent="0.3">
      <c r="A26886" t="s">
        <v>41042</v>
      </c>
      <c r="B26886" t="s">
        <v>6822</v>
      </c>
      <c r="C26886" t="s">
        <v>14152</v>
      </c>
      <c r="D26886" s="24">
        <v>31721</v>
      </c>
      <c r="E26886" t="s">
        <v>45839</v>
      </c>
      <c r="F26886" t="s">
        <v>14156</v>
      </c>
      <c r="G26886" t="s">
        <v>14394</v>
      </c>
    </row>
    <row r="26887" spans="1:7" x14ac:dyDescent="0.3">
      <c r="A26887" t="s">
        <v>41043</v>
      </c>
      <c r="B26887" t="s">
        <v>6823</v>
      </c>
      <c r="C26887" t="s">
        <v>14152</v>
      </c>
      <c r="D26887" s="24">
        <v>22786</v>
      </c>
      <c r="E26887" t="s">
        <v>49371</v>
      </c>
      <c r="F26887" t="s">
        <v>14153</v>
      </c>
      <c r="G26887" t="s">
        <v>14394</v>
      </c>
    </row>
    <row r="26888" spans="1:7" x14ac:dyDescent="0.3">
      <c r="A26888" t="s">
        <v>41044</v>
      </c>
      <c r="B26888" t="s">
        <v>6823</v>
      </c>
      <c r="C26888" t="s">
        <v>14155</v>
      </c>
      <c r="D26888" s="24">
        <v>26302</v>
      </c>
      <c r="E26888" t="s">
        <v>49736</v>
      </c>
      <c r="F26888" t="s">
        <v>14154</v>
      </c>
      <c r="G26888" t="s">
        <v>14394</v>
      </c>
    </row>
    <row r="26889" spans="1:7" x14ac:dyDescent="0.3">
      <c r="A26889" t="s">
        <v>41045</v>
      </c>
      <c r="B26889" t="s">
        <v>6823</v>
      </c>
      <c r="C26889" t="s">
        <v>14152</v>
      </c>
      <c r="D26889" s="24">
        <v>20717</v>
      </c>
      <c r="E26889" t="s">
        <v>49371</v>
      </c>
      <c r="F26889" t="s">
        <v>14156</v>
      </c>
      <c r="G26889" t="s">
        <v>14394</v>
      </c>
    </row>
    <row r="26890" spans="1:7" x14ac:dyDescent="0.3">
      <c r="A26890" t="s">
        <v>41046</v>
      </c>
      <c r="B26890" t="s">
        <v>6823</v>
      </c>
      <c r="C26890" t="s">
        <v>14152</v>
      </c>
      <c r="D26890" s="24">
        <v>21648</v>
      </c>
      <c r="E26890" t="s">
        <v>49371</v>
      </c>
      <c r="F26890" t="s">
        <v>14156</v>
      </c>
      <c r="G26890" t="s">
        <v>14394</v>
      </c>
    </row>
    <row r="26891" spans="1:7" x14ac:dyDescent="0.3">
      <c r="A26891" t="s">
        <v>41047</v>
      </c>
      <c r="B26891" t="s">
        <v>6823</v>
      </c>
      <c r="C26891" t="s">
        <v>14152</v>
      </c>
      <c r="D26891" s="24">
        <v>32072</v>
      </c>
      <c r="E26891" t="s">
        <v>49371</v>
      </c>
      <c r="F26891" t="s">
        <v>14156</v>
      </c>
      <c r="G26891" t="s">
        <v>14394</v>
      </c>
    </row>
    <row r="26892" spans="1:7" x14ac:dyDescent="0.3">
      <c r="A26892" t="s">
        <v>41048</v>
      </c>
      <c r="B26892" t="s">
        <v>6823</v>
      </c>
      <c r="C26892" t="s">
        <v>14155</v>
      </c>
      <c r="D26892" s="24">
        <v>30591</v>
      </c>
      <c r="E26892" t="s">
        <v>49571</v>
      </c>
      <c r="F26892" t="s">
        <v>14156</v>
      </c>
      <c r="G26892" t="s">
        <v>14394</v>
      </c>
    </row>
    <row r="26893" spans="1:7" x14ac:dyDescent="0.3">
      <c r="A26893" t="s">
        <v>41049</v>
      </c>
      <c r="B26893" t="s">
        <v>6824</v>
      </c>
      <c r="C26893" t="s">
        <v>14152</v>
      </c>
      <c r="D26893" s="24">
        <v>23194</v>
      </c>
      <c r="E26893" t="s">
        <v>45599</v>
      </c>
      <c r="F26893" t="s">
        <v>14153</v>
      </c>
      <c r="G26893" t="s">
        <v>14601</v>
      </c>
    </row>
    <row r="26894" spans="1:7" x14ac:dyDescent="0.3">
      <c r="A26894" t="s">
        <v>41050</v>
      </c>
      <c r="B26894" t="s">
        <v>6824</v>
      </c>
      <c r="C26894" t="s">
        <v>14152</v>
      </c>
      <c r="D26894" s="24">
        <v>33054</v>
      </c>
      <c r="E26894" t="s">
        <v>48039</v>
      </c>
      <c r="F26894" t="s">
        <v>14156</v>
      </c>
      <c r="G26894" t="s">
        <v>14394</v>
      </c>
    </row>
    <row r="26895" spans="1:7" x14ac:dyDescent="0.3">
      <c r="A26895" t="s">
        <v>41051</v>
      </c>
      <c r="B26895" t="s">
        <v>6824</v>
      </c>
      <c r="C26895" t="s">
        <v>14152</v>
      </c>
      <c r="D26895" s="24">
        <v>32089</v>
      </c>
      <c r="E26895" t="s">
        <v>48039</v>
      </c>
      <c r="F26895" t="s">
        <v>14156</v>
      </c>
      <c r="G26895" t="s">
        <v>14394</v>
      </c>
    </row>
    <row r="26896" spans="1:7" x14ac:dyDescent="0.3">
      <c r="A26896" t="s">
        <v>41052</v>
      </c>
      <c r="B26896" t="s">
        <v>6825</v>
      </c>
      <c r="C26896" t="s">
        <v>14152</v>
      </c>
      <c r="D26896" s="24">
        <v>32644</v>
      </c>
      <c r="E26896" t="s">
        <v>46902</v>
      </c>
      <c r="F26896" t="s">
        <v>14153</v>
      </c>
      <c r="G26896" t="s">
        <v>14394</v>
      </c>
    </row>
    <row r="26897" spans="1:7" x14ac:dyDescent="0.3">
      <c r="A26897" t="s">
        <v>41053</v>
      </c>
      <c r="B26897" t="s">
        <v>6825</v>
      </c>
      <c r="C26897" t="s">
        <v>14155</v>
      </c>
      <c r="D26897" s="24">
        <v>31876</v>
      </c>
      <c r="E26897" t="s">
        <v>46855</v>
      </c>
      <c r="F26897" t="s">
        <v>14156</v>
      </c>
      <c r="G26897" t="s">
        <v>14601</v>
      </c>
    </row>
    <row r="26898" spans="1:7" x14ac:dyDescent="0.3">
      <c r="A26898" t="s">
        <v>41054</v>
      </c>
      <c r="B26898" t="s">
        <v>6825</v>
      </c>
      <c r="C26898" t="s">
        <v>14152</v>
      </c>
      <c r="D26898" s="24">
        <v>34633</v>
      </c>
      <c r="E26898" t="s">
        <v>46902</v>
      </c>
      <c r="F26898" t="s">
        <v>14156</v>
      </c>
      <c r="G26898" t="s">
        <v>14394</v>
      </c>
    </row>
    <row r="26899" spans="1:7" x14ac:dyDescent="0.3">
      <c r="A26899" t="s">
        <v>41055</v>
      </c>
      <c r="B26899" t="s">
        <v>6826</v>
      </c>
      <c r="C26899" t="s">
        <v>14152</v>
      </c>
      <c r="D26899" s="24">
        <v>24229</v>
      </c>
      <c r="E26899" t="s">
        <v>49737</v>
      </c>
      <c r="F26899" t="s">
        <v>14153</v>
      </c>
      <c r="G26899" t="s">
        <v>14394</v>
      </c>
    </row>
    <row r="26900" spans="1:7" x14ac:dyDescent="0.3">
      <c r="A26900" t="s">
        <v>41056</v>
      </c>
      <c r="B26900" t="s">
        <v>6826</v>
      </c>
      <c r="C26900" t="s">
        <v>14152</v>
      </c>
      <c r="D26900" s="24">
        <v>23978</v>
      </c>
      <c r="E26900" t="s">
        <v>49737</v>
      </c>
      <c r="F26900" t="s">
        <v>14156</v>
      </c>
      <c r="G26900" t="s">
        <v>14394</v>
      </c>
    </row>
    <row r="26901" spans="1:7" x14ac:dyDescent="0.3">
      <c r="A26901" t="s">
        <v>41057</v>
      </c>
      <c r="B26901" t="s">
        <v>6826</v>
      </c>
      <c r="C26901" t="s">
        <v>14152</v>
      </c>
      <c r="D26901" s="24">
        <v>29438</v>
      </c>
      <c r="E26901" t="s">
        <v>49660</v>
      </c>
      <c r="F26901" t="s">
        <v>14156</v>
      </c>
      <c r="G26901" t="s">
        <v>14601</v>
      </c>
    </row>
    <row r="26902" spans="1:7" x14ac:dyDescent="0.3">
      <c r="A26902" t="s">
        <v>41058</v>
      </c>
      <c r="B26902" t="s">
        <v>6934</v>
      </c>
      <c r="C26902" t="s">
        <v>14152</v>
      </c>
      <c r="D26902" s="24">
        <v>30665</v>
      </c>
      <c r="E26902" t="s">
        <v>47187</v>
      </c>
      <c r="F26902" t="s">
        <v>14153</v>
      </c>
      <c r="G26902" t="s">
        <v>14394</v>
      </c>
    </row>
    <row r="26903" spans="1:7" x14ac:dyDescent="0.3">
      <c r="A26903" t="s">
        <v>41059</v>
      </c>
      <c r="B26903" t="s">
        <v>6934</v>
      </c>
      <c r="C26903" t="s">
        <v>14155</v>
      </c>
      <c r="D26903" s="24">
        <v>24693</v>
      </c>
      <c r="E26903" t="s">
        <v>46437</v>
      </c>
      <c r="F26903" t="s">
        <v>14154</v>
      </c>
      <c r="G26903" t="s">
        <v>14394</v>
      </c>
    </row>
    <row r="26904" spans="1:7" x14ac:dyDescent="0.3">
      <c r="A26904" t="s">
        <v>41060</v>
      </c>
      <c r="B26904" t="s">
        <v>6934</v>
      </c>
      <c r="C26904" t="s">
        <v>14155</v>
      </c>
      <c r="D26904" s="24">
        <v>27075</v>
      </c>
      <c r="E26904" t="s">
        <v>48032</v>
      </c>
      <c r="F26904" t="s">
        <v>14156</v>
      </c>
      <c r="G26904" t="s">
        <v>19106</v>
      </c>
    </row>
    <row r="26905" spans="1:7" x14ac:dyDescent="0.3">
      <c r="A26905" t="s">
        <v>41061</v>
      </c>
      <c r="B26905" t="s">
        <v>6934</v>
      </c>
      <c r="C26905" t="s">
        <v>14152</v>
      </c>
      <c r="D26905" s="24">
        <v>30096</v>
      </c>
      <c r="E26905" t="s">
        <v>46437</v>
      </c>
      <c r="F26905" t="s">
        <v>14156</v>
      </c>
      <c r="G26905" t="s">
        <v>14394</v>
      </c>
    </row>
    <row r="26906" spans="1:7" x14ac:dyDescent="0.3">
      <c r="A26906" t="s">
        <v>41062</v>
      </c>
      <c r="B26906" t="s">
        <v>6934</v>
      </c>
      <c r="C26906" t="s">
        <v>14152</v>
      </c>
      <c r="D26906" s="24">
        <v>25892</v>
      </c>
      <c r="E26906" t="s">
        <v>45727</v>
      </c>
      <c r="F26906" t="s">
        <v>14156</v>
      </c>
      <c r="G26906" t="s">
        <v>14719</v>
      </c>
    </row>
    <row r="26907" spans="1:7" x14ac:dyDescent="0.3">
      <c r="A26907" t="s">
        <v>41063</v>
      </c>
      <c r="B26907" t="s">
        <v>6934</v>
      </c>
      <c r="C26907" t="s">
        <v>14155</v>
      </c>
      <c r="D26907" s="24">
        <v>28168</v>
      </c>
      <c r="E26907" t="s">
        <v>45839</v>
      </c>
      <c r="F26907" t="s">
        <v>14156</v>
      </c>
      <c r="G26907" t="s">
        <v>14394</v>
      </c>
    </row>
    <row r="26908" spans="1:7" x14ac:dyDescent="0.3">
      <c r="A26908" t="s">
        <v>41064</v>
      </c>
      <c r="B26908" t="s">
        <v>6934</v>
      </c>
      <c r="C26908" t="s">
        <v>14152</v>
      </c>
      <c r="D26908" s="24">
        <v>24898</v>
      </c>
      <c r="E26908" t="s">
        <v>46437</v>
      </c>
      <c r="F26908" t="s">
        <v>14156</v>
      </c>
      <c r="G26908" t="s">
        <v>14394</v>
      </c>
    </row>
    <row r="26909" spans="1:7" x14ac:dyDescent="0.3">
      <c r="A26909" t="s">
        <v>41065</v>
      </c>
      <c r="B26909" t="s">
        <v>6827</v>
      </c>
      <c r="C26909" t="s">
        <v>14152</v>
      </c>
      <c r="D26909" s="24">
        <v>21678</v>
      </c>
      <c r="E26909" t="s">
        <v>45839</v>
      </c>
      <c r="F26909" t="s">
        <v>14153</v>
      </c>
      <c r="G26909" t="s">
        <v>14394</v>
      </c>
    </row>
    <row r="26910" spans="1:7" x14ac:dyDescent="0.3">
      <c r="A26910" t="s">
        <v>41066</v>
      </c>
      <c r="B26910" t="s">
        <v>6827</v>
      </c>
      <c r="C26910" t="s">
        <v>14152</v>
      </c>
      <c r="D26910" s="24">
        <v>25455</v>
      </c>
      <c r="E26910" t="s">
        <v>45839</v>
      </c>
      <c r="F26910" t="s">
        <v>14156</v>
      </c>
      <c r="G26910" t="s">
        <v>14394</v>
      </c>
    </row>
    <row r="26911" spans="1:7" x14ac:dyDescent="0.3">
      <c r="A26911" t="s">
        <v>41067</v>
      </c>
      <c r="B26911" t="s">
        <v>6827</v>
      </c>
      <c r="C26911" t="s">
        <v>14155</v>
      </c>
      <c r="D26911" s="24">
        <v>31968</v>
      </c>
      <c r="E26911" t="s">
        <v>45839</v>
      </c>
      <c r="F26911" t="s">
        <v>14156</v>
      </c>
      <c r="G26911" t="s">
        <v>14394</v>
      </c>
    </row>
    <row r="26912" spans="1:7" x14ac:dyDescent="0.3">
      <c r="A26912" t="s">
        <v>41068</v>
      </c>
      <c r="B26912" t="s">
        <v>6827</v>
      </c>
      <c r="C26912" t="s">
        <v>14152</v>
      </c>
      <c r="D26912" s="24">
        <v>23061</v>
      </c>
      <c r="E26912" t="s">
        <v>45839</v>
      </c>
      <c r="F26912" t="s">
        <v>14156</v>
      </c>
      <c r="G26912" t="s">
        <v>14394</v>
      </c>
    </row>
    <row r="26913" spans="1:7" x14ac:dyDescent="0.3">
      <c r="A26913" t="s">
        <v>41069</v>
      </c>
      <c r="B26913" t="s">
        <v>6827</v>
      </c>
      <c r="C26913" t="s">
        <v>14152</v>
      </c>
      <c r="D26913" s="24">
        <v>28095</v>
      </c>
      <c r="E26913" t="s">
        <v>45839</v>
      </c>
      <c r="F26913" t="s">
        <v>14156</v>
      </c>
      <c r="G26913" t="s">
        <v>14394</v>
      </c>
    </row>
    <row r="26914" spans="1:7" x14ac:dyDescent="0.3">
      <c r="A26914" t="s">
        <v>41070</v>
      </c>
      <c r="B26914" t="s">
        <v>6827</v>
      </c>
      <c r="C26914" t="s">
        <v>14155</v>
      </c>
      <c r="D26914" s="24">
        <v>20825</v>
      </c>
      <c r="E26914" t="s">
        <v>45839</v>
      </c>
      <c r="F26914" t="s">
        <v>14156</v>
      </c>
      <c r="G26914" t="s">
        <v>14394</v>
      </c>
    </row>
    <row r="26915" spans="1:7" x14ac:dyDescent="0.3">
      <c r="A26915" t="s">
        <v>41071</v>
      </c>
      <c r="B26915" t="s">
        <v>6827</v>
      </c>
      <c r="C26915" t="s">
        <v>14155</v>
      </c>
      <c r="D26915" s="24">
        <v>26841</v>
      </c>
      <c r="E26915" t="s">
        <v>45839</v>
      </c>
      <c r="F26915" t="s">
        <v>14156</v>
      </c>
      <c r="G26915" t="s">
        <v>14394</v>
      </c>
    </row>
    <row r="26916" spans="1:7" x14ac:dyDescent="0.3">
      <c r="A26916" t="s">
        <v>41072</v>
      </c>
      <c r="B26916" t="s">
        <v>6827</v>
      </c>
      <c r="C26916" t="s">
        <v>14152</v>
      </c>
      <c r="D26916" s="24">
        <v>25767</v>
      </c>
      <c r="E26916" t="s">
        <v>45839</v>
      </c>
      <c r="F26916" t="s">
        <v>14156</v>
      </c>
      <c r="G26916" t="s">
        <v>14394</v>
      </c>
    </row>
    <row r="26917" spans="1:7" x14ac:dyDescent="0.3">
      <c r="A26917" t="s">
        <v>41073</v>
      </c>
      <c r="B26917" t="s">
        <v>6827</v>
      </c>
      <c r="C26917" t="s">
        <v>14155</v>
      </c>
      <c r="D26917" s="24">
        <v>30701</v>
      </c>
      <c r="E26917" t="s">
        <v>45839</v>
      </c>
      <c r="F26917" t="s">
        <v>14156</v>
      </c>
      <c r="G26917" t="s">
        <v>14394</v>
      </c>
    </row>
    <row r="26918" spans="1:7" x14ac:dyDescent="0.3">
      <c r="A26918" t="s">
        <v>41074</v>
      </c>
      <c r="B26918" t="s">
        <v>6827</v>
      </c>
      <c r="C26918" t="s">
        <v>14152</v>
      </c>
      <c r="D26918" s="24">
        <v>30870</v>
      </c>
      <c r="E26918" t="s">
        <v>45839</v>
      </c>
      <c r="F26918" t="s">
        <v>14156</v>
      </c>
      <c r="G26918" t="s">
        <v>14394</v>
      </c>
    </row>
    <row r="26919" spans="1:7" x14ac:dyDescent="0.3">
      <c r="A26919" t="s">
        <v>41075</v>
      </c>
      <c r="B26919" t="s">
        <v>6828</v>
      </c>
      <c r="C26919" t="s">
        <v>14152</v>
      </c>
      <c r="D26919" s="24">
        <v>30819</v>
      </c>
      <c r="E26919" t="s">
        <v>49571</v>
      </c>
      <c r="F26919" t="s">
        <v>14153</v>
      </c>
      <c r="G26919" t="s">
        <v>14394</v>
      </c>
    </row>
    <row r="26920" spans="1:7" x14ac:dyDescent="0.3">
      <c r="A26920" t="s">
        <v>28943</v>
      </c>
      <c r="B26920" t="s">
        <v>6828</v>
      </c>
      <c r="C26920" t="s">
        <v>14152</v>
      </c>
      <c r="D26920" s="24">
        <v>33413</v>
      </c>
      <c r="E26920" t="s">
        <v>45839</v>
      </c>
      <c r="F26920" t="s">
        <v>14154</v>
      </c>
      <c r="G26920" t="s">
        <v>14394</v>
      </c>
    </row>
    <row r="26921" spans="1:7" x14ac:dyDescent="0.3">
      <c r="A26921" t="s">
        <v>41076</v>
      </c>
      <c r="B26921" t="s">
        <v>6828</v>
      </c>
      <c r="C26921" t="s">
        <v>14155</v>
      </c>
      <c r="D26921" s="24">
        <v>32692</v>
      </c>
      <c r="E26921" t="s">
        <v>47187</v>
      </c>
      <c r="F26921" t="s">
        <v>14156</v>
      </c>
      <c r="G26921" t="s">
        <v>14394</v>
      </c>
    </row>
    <row r="26922" spans="1:7" x14ac:dyDescent="0.3">
      <c r="A26922" t="s">
        <v>38255</v>
      </c>
      <c r="B26922" t="s">
        <v>6829</v>
      </c>
      <c r="C26922" t="s">
        <v>14152</v>
      </c>
      <c r="D26922" s="24">
        <v>22202</v>
      </c>
      <c r="E26922" t="s">
        <v>49738</v>
      </c>
      <c r="F26922" t="s">
        <v>14153</v>
      </c>
      <c r="G26922" t="s">
        <v>14394</v>
      </c>
    </row>
    <row r="26923" spans="1:7" x14ac:dyDescent="0.3">
      <c r="A26923" t="s">
        <v>41077</v>
      </c>
      <c r="B26923" t="s">
        <v>6829</v>
      </c>
      <c r="C26923" t="s">
        <v>14155</v>
      </c>
      <c r="D26923" s="24">
        <v>24957</v>
      </c>
      <c r="E26923" t="s">
        <v>49738</v>
      </c>
      <c r="F26923" t="s">
        <v>14156</v>
      </c>
      <c r="G26923" t="s">
        <v>14394</v>
      </c>
    </row>
    <row r="26924" spans="1:7" x14ac:dyDescent="0.3">
      <c r="A26924" t="s">
        <v>41078</v>
      </c>
      <c r="B26924" t="s">
        <v>6829</v>
      </c>
      <c r="C26924" t="s">
        <v>14152</v>
      </c>
      <c r="D26924" s="24">
        <v>28505</v>
      </c>
      <c r="E26924" t="s">
        <v>46437</v>
      </c>
      <c r="F26924" t="s">
        <v>14156</v>
      </c>
      <c r="G26924" t="s">
        <v>14394</v>
      </c>
    </row>
    <row r="26925" spans="1:7" x14ac:dyDescent="0.3">
      <c r="A26925" t="s">
        <v>41012</v>
      </c>
      <c r="B26925" t="s">
        <v>6829</v>
      </c>
      <c r="C26925" t="s">
        <v>14152</v>
      </c>
      <c r="D26925" s="24">
        <v>30601</v>
      </c>
      <c r="E26925" t="s">
        <v>49571</v>
      </c>
      <c r="F26925" t="s">
        <v>14156</v>
      </c>
      <c r="G26925" t="s">
        <v>14394</v>
      </c>
    </row>
    <row r="26926" spans="1:7" x14ac:dyDescent="0.3">
      <c r="A26926" t="s">
        <v>41079</v>
      </c>
      <c r="B26926" t="s">
        <v>6829</v>
      </c>
      <c r="C26926" t="s">
        <v>14155</v>
      </c>
      <c r="D26926" s="24">
        <v>27211</v>
      </c>
      <c r="E26926" t="s">
        <v>47187</v>
      </c>
      <c r="F26926" t="s">
        <v>14156</v>
      </c>
      <c r="G26926" t="s">
        <v>14394</v>
      </c>
    </row>
    <row r="26927" spans="1:7" x14ac:dyDescent="0.3">
      <c r="A26927" t="s">
        <v>41080</v>
      </c>
      <c r="B26927" t="s">
        <v>6830</v>
      </c>
      <c r="C26927" t="s">
        <v>14152</v>
      </c>
      <c r="D26927" s="24">
        <v>22453</v>
      </c>
      <c r="E26927" t="s">
        <v>45678</v>
      </c>
      <c r="F26927" t="s">
        <v>14153</v>
      </c>
      <c r="G26927" t="s">
        <v>14394</v>
      </c>
    </row>
    <row r="26928" spans="1:7" x14ac:dyDescent="0.3">
      <c r="A26928" t="s">
        <v>41081</v>
      </c>
      <c r="B26928" t="s">
        <v>6830</v>
      </c>
      <c r="C26928" t="s">
        <v>14155</v>
      </c>
      <c r="D26928" s="24">
        <v>28726</v>
      </c>
      <c r="E26928" t="s">
        <v>46360</v>
      </c>
      <c r="F26928" t="s">
        <v>14156</v>
      </c>
      <c r="G26928" t="s">
        <v>14394</v>
      </c>
    </row>
    <row r="26929" spans="1:7" x14ac:dyDescent="0.3">
      <c r="A26929" t="s">
        <v>38883</v>
      </c>
      <c r="B26929" t="s">
        <v>6830</v>
      </c>
      <c r="C26929" t="s">
        <v>14152</v>
      </c>
      <c r="D26929" s="24">
        <v>23421</v>
      </c>
      <c r="E26929" t="s">
        <v>45562</v>
      </c>
      <c r="F26929" t="s">
        <v>14156</v>
      </c>
      <c r="G26929" t="s">
        <v>14475</v>
      </c>
    </row>
    <row r="26930" spans="1:7" x14ac:dyDescent="0.3">
      <c r="A26930" t="s">
        <v>41082</v>
      </c>
      <c r="B26930" t="s">
        <v>6830</v>
      </c>
      <c r="C26930" t="s">
        <v>14155</v>
      </c>
      <c r="D26930" s="24">
        <v>32181</v>
      </c>
      <c r="E26930" t="s">
        <v>46360</v>
      </c>
      <c r="F26930" t="s">
        <v>14156</v>
      </c>
      <c r="G26930" t="s">
        <v>14394</v>
      </c>
    </row>
    <row r="26931" spans="1:7" x14ac:dyDescent="0.3">
      <c r="A26931" t="s">
        <v>41083</v>
      </c>
      <c r="B26931" t="s">
        <v>6830</v>
      </c>
      <c r="C26931" t="s">
        <v>14152</v>
      </c>
      <c r="D26931" s="24">
        <v>21615</v>
      </c>
      <c r="E26931" t="s">
        <v>45678</v>
      </c>
      <c r="F26931" t="s">
        <v>14156</v>
      </c>
      <c r="G26931" t="s">
        <v>14394</v>
      </c>
    </row>
    <row r="26932" spans="1:7" x14ac:dyDescent="0.3">
      <c r="A26932" t="s">
        <v>41084</v>
      </c>
      <c r="B26932" t="s">
        <v>6831</v>
      </c>
      <c r="C26932" t="s">
        <v>14152</v>
      </c>
      <c r="D26932" s="24">
        <v>30467</v>
      </c>
      <c r="E26932" t="s">
        <v>45839</v>
      </c>
      <c r="F26932" t="s">
        <v>14153</v>
      </c>
      <c r="G26932" t="s">
        <v>14394</v>
      </c>
    </row>
    <row r="26933" spans="1:7" x14ac:dyDescent="0.3">
      <c r="A26933" t="s">
        <v>41085</v>
      </c>
      <c r="B26933" t="s">
        <v>6831</v>
      </c>
      <c r="C26933" t="s">
        <v>14152</v>
      </c>
      <c r="D26933" s="24">
        <v>32810</v>
      </c>
      <c r="E26933" t="s">
        <v>45839</v>
      </c>
      <c r="F26933" t="s">
        <v>14154</v>
      </c>
      <c r="G26933" t="s">
        <v>14394</v>
      </c>
    </row>
    <row r="26934" spans="1:7" x14ac:dyDescent="0.3">
      <c r="A26934" t="s">
        <v>41086</v>
      </c>
      <c r="B26934" t="s">
        <v>6831</v>
      </c>
      <c r="C26934" t="s">
        <v>14155</v>
      </c>
      <c r="D26934" s="24">
        <v>35915</v>
      </c>
      <c r="E26934" t="s">
        <v>45839</v>
      </c>
      <c r="F26934" t="s">
        <v>14156</v>
      </c>
      <c r="G26934" t="s">
        <v>14394</v>
      </c>
    </row>
    <row r="26935" spans="1:7" x14ac:dyDescent="0.3">
      <c r="A26935" t="s">
        <v>41087</v>
      </c>
      <c r="B26935" t="s">
        <v>6831</v>
      </c>
      <c r="C26935" t="s">
        <v>14155</v>
      </c>
      <c r="D26935" s="24">
        <v>30487</v>
      </c>
      <c r="E26935" t="s">
        <v>45839</v>
      </c>
      <c r="F26935" t="s">
        <v>14156</v>
      </c>
      <c r="G26935" t="s">
        <v>14394</v>
      </c>
    </row>
    <row r="26936" spans="1:7" x14ac:dyDescent="0.3">
      <c r="A26936" t="s">
        <v>41088</v>
      </c>
      <c r="B26936" t="s">
        <v>6831</v>
      </c>
      <c r="C26936" t="s">
        <v>14152</v>
      </c>
      <c r="D26936" s="24">
        <v>33910</v>
      </c>
      <c r="E26936" t="s">
        <v>45839</v>
      </c>
      <c r="F26936" t="s">
        <v>14156</v>
      </c>
      <c r="G26936" t="s">
        <v>14394</v>
      </c>
    </row>
    <row r="26937" spans="1:7" x14ac:dyDescent="0.3">
      <c r="A26937" t="s">
        <v>41089</v>
      </c>
      <c r="B26937" t="s">
        <v>6832</v>
      </c>
      <c r="C26937" t="s">
        <v>14152</v>
      </c>
      <c r="D26937" s="24">
        <v>23261</v>
      </c>
      <c r="E26937" t="s">
        <v>46808</v>
      </c>
      <c r="F26937" t="s">
        <v>14153</v>
      </c>
      <c r="G26937" t="s">
        <v>45525</v>
      </c>
    </row>
    <row r="26938" spans="1:7" x14ac:dyDescent="0.3">
      <c r="A26938" t="s">
        <v>39481</v>
      </c>
      <c r="B26938" t="s">
        <v>6832</v>
      </c>
      <c r="C26938" t="s">
        <v>14152</v>
      </c>
      <c r="D26938" s="24">
        <v>28800</v>
      </c>
      <c r="E26938" t="s">
        <v>45839</v>
      </c>
      <c r="F26938" t="s">
        <v>14156</v>
      </c>
      <c r="G26938" t="s">
        <v>14394</v>
      </c>
    </row>
    <row r="26939" spans="1:7" x14ac:dyDescent="0.3">
      <c r="A26939" t="s">
        <v>41090</v>
      </c>
      <c r="B26939" t="s">
        <v>6832</v>
      </c>
      <c r="C26939" t="s">
        <v>14152</v>
      </c>
      <c r="D26939" s="24">
        <v>32147</v>
      </c>
      <c r="E26939" t="s">
        <v>45839</v>
      </c>
      <c r="F26939" t="s">
        <v>14156</v>
      </c>
      <c r="G26939" t="s">
        <v>14394</v>
      </c>
    </row>
    <row r="26940" spans="1:7" x14ac:dyDescent="0.3">
      <c r="A26940" t="s">
        <v>41091</v>
      </c>
      <c r="B26940" t="s">
        <v>6833</v>
      </c>
      <c r="C26940" t="s">
        <v>14152</v>
      </c>
      <c r="D26940" s="24">
        <v>25469</v>
      </c>
      <c r="E26940" t="s">
        <v>45839</v>
      </c>
      <c r="F26940" t="s">
        <v>14153</v>
      </c>
      <c r="G26940" t="s">
        <v>14394</v>
      </c>
    </row>
    <row r="26941" spans="1:7" x14ac:dyDescent="0.3">
      <c r="A26941" t="s">
        <v>41092</v>
      </c>
      <c r="B26941" t="s">
        <v>6833</v>
      </c>
      <c r="C26941" t="s">
        <v>14152</v>
      </c>
      <c r="D26941" s="24">
        <v>25186</v>
      </c>
      <c r="E26941" t="s">
        <v>45839</v>
      </c>
      <c r="F26941" t="s">
        <v>14154</v>
      </c>
      <c r="G26941" t="s">
        <v>14394</v>
      </c>
    </row>
    <row r="26942" spans="1:7" x14ac:dyDescent="0.3">
      <c r="A26942" t="s">
        <v>41093</v>
      </c>
      <c r="B26942" t="s">
        <v>6833</v>
      </c>
      <c r="C26942" t="s">
        <v>14155</v>
      </c>
      <c r="D26942" s="24">
        <v>28392</v>
      </c>
      <c r="E26942" t="s">
        <v>46262</v>
      </c>
      <c r="F26942" t="s">
        <v>14156</v>
      </c>
      <c r="G26942" t="s">
        <v>15668</v>
      </c>
    </row>
    <row r="26943" spans="1:7" x14ac:dyDescent="0.3">
      <c r="A26943" t="s">
        <v>41094</v>
      </c>
      <c r="B26943" t="s">
        <v>6833</v>
      </c>
      <c r="C26943" t="s">
        <v>14155</v>
      </c>
      <c r="D26943" s="24">
        <v>27420</v>
      </c>
      <c r="E26943" t="s">
        <v>46749</v>
      </c>
      <c r="F26943" t="s">
        <v>14156</v>
      </c>
      <c r="G26943" t="s">
        <v>14394</v>
      </c>
    </row>
    <row r="26944" spans="1:7" x14ac:dyDescent="0.3">
      <c r="A26944" t="s">
        <v>41095</v>
      </c>
      <c r="B26944" t="s">
        <v>6833</v>
      </c>
      <c r="C26944" t="s">
        <v>14152</v>
      </c>
      <c r="D26944" s="24">
        <v>33459</v>
      </c>
      <c r="E26944" t="s">
        <v>45839</v>
      </c>
      <c r="F26944" t="s">
        <v>14156</v>
      </c>
      <c r="G26944" t="s">
        <v>14394</v>
      </c>
    </row>
    <row r="26945" spans="1:7" x14ac:dyDescent="0.3">
      <c r="A26945" t="s">
        <v>41096</v>
      </c>
      <c r="B26945" t="s">
        <v>6834</v>
      </c>
      <c r="C26945" t="s">
        <v>14152</v>
      </c>
      <c r="D26945" s="24">
        <v>18651</v>
      </c>
      <c r="E26945" t="s">
        <v>49739</v>
      </c>
      <c r="F26945" t="s">
        <v>14153</v>
      </c>
      <c r="G26945" t="s">
        <v>14394</v>
      </c>
    </row>
    <row r="26946" spans="1:7" x14ac:dyDescent="0.3">
      <c r="A26946" t="s">
        <v>41097</v>
      </c>
      <c r="B26946" t="s">
        <v>6834</v>
      </c>
      <c r="C26946" t="s">
        <v>14152</v>
      </c>
      <c r="D26946" s="24">
        <v>24988</v>
      </c>
      <c r="E26946" t="s">
        <v>49739</v>
      </c>
      <c r="F26946" t="s">
        <v>14156</v>
      </c>
      <c r="G26946" t="s">
        <v>14394</v>
      </c>
    </row>
    <row r="26947" spans="1:7" x14ac:dyDescent="0.3">
      <c r="A26947" t="s">
        <v>41098</v>
      </c>
      <c r="B26947" t="s">
        <v>6834</v>
      </c>
      <c r="C26947" t="s">
        <v>14152</v>
      </c>
      <c r="D26947" s="24">
        <v>28248</v>
      </c>
      <c r="E26947" t="s">
        <v>46902</v>
      </c>
      <c r="F26947" t="s">
        <v>14156</v>
      </c>
      <c r="G26947" t="s">
        <v>14394</v>
      </c>
    </row>
    <row r="26948" spans="1:7" x14ac:dyDescent="0.3">
      <c r="A26948" t="s">
        <v>41099</v>
      </c>
      <c r="B26948" t="s">
        <v>6835</v>
      </c>
      <c r="C26948" t="s">
        <v>14152</v>
      </c>
      <c r="D26948" s="24">
        <v>19568</v>
      </c>
      <c r="E26948" t="s">
        <v>49740</v>
      </c>
      <c r="F26948" t="s">
        <v>14153</v>
      </c>
      <c r="G26948" t="s">
        <v>14394</v>
      </c>
    </row>
    <row r="26949" spans="1:7" x14ac:dyDescent="0.3">
      <c r="A26949" t="s">
        <v>41100</v>
      </c>
      <c r="B26949" t="s">
        <v>6835</v>
      </c>
      <c r="C26949" t="s">
        <v>14152</v>
      </c>
      <c r="D26949" s="24">
        <v>23680</v>
      </c>
      <c r="E26949" t="s">
        <v>49740</v>
      </c>
      <c r="F26949" t="s">
        <v>14156</v>
      </c>
      <c r="G26949" t="s">
        <v>14394</v>
      </c>
    </row>
    <row r="26950" spans="1:7" x14ac:dyDescent="0.3">
      <c r="A26950" t="s">
        <v>41101</v>
      </c>
      <c r="B26950" t="s">
        <v>6835</v>
      </c>
      <c r="C26950" t="s">
        <v>14152</v>
      </c>
      <c r="D26950" s="24">
        <v>26130</v>
      </c>
      <c r="E26950" t="s">
        <v>45839</v>
      </c>
      <c r="F26950" t="s">
        <v>14156</v>
      </c>
      <c r="G26950" t="s">
        <v>14394</v>
      </c>
    </row>
    <row r="26951" spans="1:7" x14ac:dyDescent="0.3">
      <c r="A26951" t="s">
        <v>41102</v>
      </c>
      <c r="B26951" t="s">
        <v>6836</v>
      </c>
      <c r="C26951" t="s">
        <v>14152</v>
      </c>
      <c r="D26951" s="24">
        <v>25746</v>
      </c>
      <c r="E26951" t="s">
        <v>47996</v>
      </c>
      <c r="F26951" t="s">
        <v>14153</v>
      </c>
      <c r="G26951" t="s">
        <v>14394</v>
      </c>
    </row>
    <row r="26952" spans="1:7" x14ac:dyDescent="0.3">
      <c r="A26952" t="s">
        <v>41103</v>
      </c>
      <c r="B26952" t="s">
        <v>6836</v>
      </c>
      <c r="C26952" t="s">
        <v>14152</v>
      </c>
      <c r="D26952" s="24">
        <v>30536</v>
      </c>
      <c r="E26952" t="s">
        <v>45839</v>
      </c>
      <c r="F26952" t="s">
        <v>14154</v>
      </c>
      <c r="G26952" t="s">
        <v>14394</v>
      </c>
    </row>
    <row r="26953" spans="1:7" x14ac:dyDescent="0.3">
      <c r="A26953" t="s">
        <v>41104</v>
      </c>
      <c r="B26953" t="s">
        <v>6836</v>
      </c>
      <c r="C26953" t="s">
        <v>14152</v>
      </c>
      <c r="D26953" s="24">
        <v>21572</v>
      </c>
      <c r="E26953" t="s">
        <v>49741</v>
      </c>
      <c r="F26953" t="s">
        <v>14156</v>
      </c>
      <c r="G26953" t="s">
        <v>14394</v>
      </c>
    </row>
    <row r="26954" spans="1:7" x14ac:dyDescent="0.3">
      <c r="A26954" t="s">
        <v>41105</v>
      </c>
      <c r="B26954" t="s">
        <v>6837</v>
      </c>
      <c r="C26954" t="s">
        <v>14152</v>
      </c>
      <c r="D26954" s="24">
        <v>17253</v>
      </c>
      <c r="E26954" t="s">
        <v>49742</v>
      </c>
      <c r="F26954" t="s">
        <v>14153</v>
      </c>
      <c r="G26954" t="s">
        <v>14394</v>
      </c>
    </row>
    <row r="26955" spans="1:7" x14ac:dyDescent="0.3">
      <c r="A26955" t="s">
        <v>41106</v>
      </c>
      <c r="B26955" t="s">
        <v>6837</v>
      </c>
      <c r="C26955" t="s">
        <v>14152</v>
      </c>
      <c r="D26955" s="24">
        <v>31493</v>
      </c>
      <c r="E26955" t="s">
        <v>46902</v>
      </c>
      <c r="F26955" t="s">
        <v>14154</v>
      </c>
      <c r="G26955" t="s">
        <v>14394</v>
      </c>
    </row>
    <row r="26956" spans="1:7" x14ac:dyDescent="0.3">
      <c r="A26956" t="s">
        <v>41107</v>
      </c>
      <c r="B26956" t="s">
        <v>6837</v>
      </c>
      <c r="C26956" t="s">
        <v>14155</v>
      </c>
      <c r="D26956" s="24">
        <v>33613</v>
      </c>
      <c r="E26956" t="s">
        <v>45839</v>
      </c>
      <c r="F26956" t="s">
        <v>14156</v>
      </c>
      <c r="G26956" t="s">
        <v>14394</v>
      </c>
    </row>
    <row r="26957" spans="1:7" x14ac:dyDescent="0.3">
      <c r="A26957" t="s">
        <v>41108</v>
      </c>
      <c r="B26957" t="s">
        <v>6837</v>
      </c>
      <c r="C26957" t="s">
        <v>14152</v>
      </c>
      <c r="D26957" s="24">
        <v>29990</v>
      </c>
      <c r="E26957" t="s">
        <v>46902</v>
      </c>
      <c r="F26957" t="s">
        <v>14156</v>
      </c>
      <c r="G26957" t="s">
        <v>14394</v>
      </c>
    </row>
    <row r="26958" spans="1:7" x14ac:dyDescent="0.3">
      <c r="A26958" t="s">
        <v>41109</v>
      </c>
      <c r="B26958" t="s">
        <v>6837</v>
      </c>
      <c r="C26958" t="s">
        <v>14155</v>
      </c>
      <c r="D26958" s="24">
        <v>32967</v>
      </c>
      <c r="E26958" t="s">
        <v>45734</v>
      </c>
      <c r="F26958" t="s">
        <v>14156</v>
      </c>
      <c r="G26958" t="s">
        <v>45525</v>
      </c>
    </row>
    <row r="26959" spans="1:7" x14ac:dyDescent="0.3">
      <c r="A26959" t="s">
        <v>41110</v>
      </c>
      <c r="B26959" t="s">
        <v>6838</v>
      </c>
      <c r="C26959" t="s">
        <v>14152</v>
      </c>
      <c r="D26959" s="24">
        <v>18727</v>
      </c>
      <c r="E26959" t="s">
        <v>49743</v>
      </c>
      <c r="F26959" t="s">
        <v>14153</v>
      </c>
      <c r="G26959" t="s">
        <v>14394</v>
      </c>
    </row>
    <row r="26960" spans="1:7" x14ac:dyDescent="0.3">
      <c r="A26960" t="s">
        <v>41111</v>
      </c>
      <c r="B26960" t="s">
        <v>6838</v>
      </c>
      <c r="C26960" t="s">
        <v>14152</v>
      </c>
      <c r="D26960" s="24">
        <v>31726</v>
      </c>
      <c r="E26960" t="s">
        <v>45839</v>
      </c>
      <c r="F26960" t="s">
        <v>14156</v>
      </c>
      <c r="G26960" t="s">
        <v>14394</v>
      </c>
    </row>
    <row r="26961" spans="1:7" x14ac:dyDescent="0.3">
      <c r="A26961" t="s">
        <v>41112</v>
      </c>
      <c r="B26961" t="s">
        <v>6838</v>
      </c>
      <c r="C26961" t="s">
        <v>14152</v>
      </c>
      <c r="D26961" s="24">
        <v>30173</v>
      </c>
      <c r="E26961" t="s">
        <v>47996</v>
      </c>
      <c r="F26961" t="s">
        <v>14156</v>
      </c>
      <c r="G26961" t="s">
        <v>14394</v>
      </c>
    </row>
    <row r="26962" spans="1:7" x14ac:dyDescent="0.3">
      <c r="A26962" t="s">
        <v>41113</v>
      </c>
      <c r="B26962" t="s">
        <v>6838</v>
      </c>
      <c r="C26962" t="s">
        <v>14155</v>
      </c>
      <c r="D26962" s="24">
        <v>25842</v>
      </c>
      <c r="E26962" t="s">
        <v>49744</v>
      </c>
      <c r="F26962" t="s">
        <v>14156</v>
      </c>
      <c r="G26962" t="s">
        <v>14394</v>
      </c>
    </row>
    <row r="26963" spans="1:7" x14ac:dyDescent="0.3">
      <c r="A26963" t="s">
        <v>41114</v>
      </c>
      <c r="B26963" t="s">
        <v>6838</v>
      </c>
      <c r="C26963" t="s">
        <v>14155</v>
      </c>
      <c r="D26963" s="24">
        <v>33423</v>
      </c>
      <c r="E26963" t="s">
        <v>47996</v>
      </c>
      <c r="F26963" t="s">
        <v>14156</v>
      </c>
      <c r="G26963" t="s">
        <v>14394</v>
      </c>
    </row>
    <row r="26964" spans="1:7" x14ac:dyDescent="0.3">
      <c r="A26964" t="s">
        <v>41115</v>
      </c>
      <c r="B26964" t="s">
        <v>6839</v>
      </c>
      <c r="C26964" t="s">
        <v>14152</v>
      </c>
      <c r="D26964" s="24">
        <v>23630</v>
      </c>
      <c r="E26964" t="s">
        <v>45839</v>
      </c>
      <c r="F26964" t="s">
        <v>14153</v>
      </c>
      <c r="G26964" t="s">
        <v>14394</v>
      </c>
    </row>
    <row r="26965" spans="1:7" x14ac:dyDescent="0.3">
      <c r="A26965" t="s">
        <v>41116</v>
      </c>
      <c r="B26965" t="s">
        <v>6839</v>
      </c>
      <c r="C26965" t="s">
        <v>14152</v>
      </c>
      <c r="D26965" s="24">
        <v>30596</v>
      </c>
      <c r="E26965" t="s">
        <v>47996</v>
      </c>
      <c r="F26965" t="s">
        <v>14154</v>
      </c>
      <c r="G26965" t="s">
        <v>14394</v>
      </c>
    </row>
    <row r="26966" spans="1:7" x14ac:dyDescent="0.3">
      <c r="A26966" t="s">
        <v>41117</v>
      </c>
      <c r="B26966" t="s">
        <v>6839</v>
      </c>
      <c r="C26966" t="s">
        <v>14152</v>
      </c>
      <c r="D26966" s="24">
        <v>26229</v>
      </c>
      <c r="E26966" t="s">
        <v>48039</v>
      </c>
      <c r="F26966" t="s">
        <v>14156</v>
      </c>
      <c r="G26966" t="s">
        <v>14394</v>
      </c>
    </row>
    <row r="26967" spans="1:7" x14ac:dyDescent="0.3">
      <c r="A26967" t="s">
        <v>41118</v>
      </c>
      <c r="B26967" t="s">
        <v>6840</v>
      </c>
      <c r="C26967" t="s">
        <v>14152</v>
      </c>
      <c r="D26967" s="24">
        <v>27890</v>
      </c>
      <c r="E26967" t="s">
        <v>45839</v>
      </c>
      <c r="F26967" t="s">
        <v>14153</v>
      </c>
      <c r="G26967" t="s">
        <v>14394</v>
      </c>
    </row>
    <row r="26968" spans="1:7" x14ac:dyDescent="0.3">
      <c r="A26968" t="s">
        <v>41119</v>
      </c>
      <c r="B26968" t="s">
        <v>6840</v>
      </c>
      <c r="C26968" t="s">
        <v>14152</v>
      </c>
      <c r="D26968" s="24">
        <v>29827</v>
      </c>
      <c r="E26968" t="s">
        <v>46360</v>
      </c>
      <c r="F26968" t="s">
        <v>14156</v>
      </c>
      <c r="G26968" t="s">
        <v>14394</v>
      </c>
    </row>
    <row r="26969" spans="1:7" x14ac:dyDescent="0.3">
      <c r="A26969" t="s">
        <v>41120</v>
      </c>
      <c r="B26969" t="s">
        <v>6840</v>
      </c>
      <c r="C26969" t="s">
        <v>14155</v>
      </c>
      <c r="D26969" s="24">
        <v>29544</v>
      </c>
      <c r="E26969" t="s">
        <v>49371</v>
      </c>
      <c r="F26969" t="s">
        <v>14156</v>
      </c>
      <c r="G26969" t="s">
        <v>14394</v>
      </c>
    </row>
    <row r="26970" spans="1:7" x14ac:dyDescent="0.3">
      <c r="A26970" t="s">
        <v>41121</v>
      </c>
      <c r="B26970" t="s">
        <v>6840</v>
      </c>
      <c r="C26970" t="s">
        <v>14155</v>
      </c>
      <c r="D26970" s="24">
        <v>26229</v>
      </c>
      <c r="E26970" t="s">
        <v>45541</v>
      </c>
      <c r="F26970" t="s">
        <v>14156</v>
      </c>
      <c r="G26970" t="s">
        <v>14394</v>
      </c>
    </row>
    <row r="26971" spans="1:7" x14ac:dyDescent="0.3">
      <c r="A26971" t="s">
        <v>41122</v>
      </c>
      <c r="B26971" t="s">
        <v>6840</v>
      </c>
      <c r="C26971" t="s">
        <v>14152</v>
      </c>
      <c r="D26971" s="24">
        <v>22224</v>
      </c>
      <c r="E26971" t="s">
        <v>45541</v>
      </c>
      <c r="F26971" t="s">
        <v>14156</v>
      </c>
      <c r="G26971" t="s">
        <v>14394</v>
      </c>
    </row>
    <row r="26972" spans="1:7" x14ac:dyDescent="0.3">
      <c r="A26972" t="s">
        <v>41123</v>
      </c>
      <c r="B26972" t="s">
        <v>6841</v>
      </c>
      <c r="C26972" t="s">
        <v>14152</v>
      </c>
      <c r="D26972" s="24">
        <v>31479</v>
      </c>
      <c r="E26972" t="s">
        <v>45839</v>
      </c>
      <c r="F26972" t="s">
        <v>14153</v>
      </c>
      <c r="G26972" t="s">
        <v>14394</v>
      </c>
    </row>
    <row r="26973" spans="1:7" x14ac:dyDescent="0.3">
      <c r="A26973" t="s">
        <v>41124</v>
      </c>
      <c r="B26973" t="s">
        <v>6841</v>
      </c>
      <c r="C26973" t="s">
        <v>14155</v>
      </c>
      <c r="D26973" s="24">
        <v>27835</v>
      </c>
      <c r="E26973" t="s">
        <v>49745</v>
      </c>
      <c r="F26973" t="s">
        <v>14156</v>
      </c>
      <c r="G26973" t="s">
        <v>21909</v>
      </c>
    </row>
    <row r="26974" spans="1:7" x14ac:dyDescent="0.3">
      <c r="A26974" t="s">
        <v>41125</v>
      </c>
      <c r="B26974" t="s">
        <v>6841</v>
      </c>
      <c r="C26974" t="s">
        <v>14152</v>
      </c>
      <c r="D26974" s="24">
        <v>36538</v>
      </c>
      <c r="E26974" t="s">
        <v>45839</v>
      </c>
      <c r="F26974" t="s">
        <v>14156</v>
      </c>
      <c r="G26974" t="s">
        <v>14394</v>
      </c>
    </row>
    <row r="26975" spans="1:7" x14ac:dyDescent="0.3">
      <c r="A26975" t="s">
        <v>41126</v>
      </c>
      <c r="B26975" t="s">
        <v>6842</v>
      </c>
      <c r="C26975" t="s">
        <v>14152</v>
      </c>
      <c r="D26975" s="24">
        <v>24968</v>
      </c>
      <c r="E26975" t="s">
        <v>49719</v>
      </c>
      <c r="F26975" t="s">
        <v>14153</v>
      </c>
      <c r="G26975" t="s">
        <v>14394</v>
      </c>
    </row>
    <row r="26976" spans="1:7" x14ac:dyDescent="0.3">
      <c r="A26976" t="s">
        <v>41127</v>
      </c>
      <c r="B26976" t="s">
        <v>6842</v>
      </c>
      <c r="C26976" t="s">
        <v>14152</v>
      </c>
      <c r="D26976" s="24">
        <v>24671</v>
      </c>
      <c r="E26976" t="s">
        <v>46360</v>
      </c>
      <c r="F26976" t="s">
        <v>14156</v>
      </c>
      <c r="G26976" t="s">
        <v>14394</v>
      </c>
    </row>
    <row r="26977" spans="1:7" x14ac:dyDescent="0.3">
      <c r="A26977" t="s">
        <v>41128</v>
      </c>
      <c r="B26977" t="s">
        <v>6842</v>
      </c>
      <c r="C26977" t="s">
        <v>14155</v>
      </c>
      <c r="D26977" s="24">
        <v>23567</v>
      </c>
      <c r="E26977" t="s">
        <v>45839</v>
      </c>
      <c r="F26977" t="s">
        <v>14156</v>
      </c>
      <c r="G26977" t="s">
        <v>14394</v>
      </c>
    </row>
    <row r="26978" spans="1:7" x14ac:dyDescent="0.3">
      <c r="A26978" t="s">
        <v>41129</v>
      </c>
      <c r="B26978" t="s">
        <v>6843</v>
      </c>
      <c r="C26978" t="s">
        <v>14152</v>
      </c>
      <c r="D26978" s="24">
        <v>22807</v>
      </c>
      <c r="E26978" t="s">
        <v>46360</v>
      </c>
      <c r="F26978" t="s">
        <v>14153</v>
      </c>
      <c r="G26978" t="s">
        <v>14394</v>
      </c>
    </row>
    <row r="26979" spans="1:7" x14ac:dyDescent="0.3">
      <c r="A26979" t="s">
        <v>41130</v>
      </c>
      <c r="B26979" t="s">
        <v>6843</v>
      </c>
      <c r="C26979" t="s">
        <v>14152</v>
      </c>
      <c r="D26979" s="24">
        <v>23946</v>
      </c>
      <c r="E26979" t="s">
        <v>49746</v>
      </c>
      <c r="F26979" t="s">
        <v>14156</v>
      </c>
      <c r="G26979" t="s">
        <v>14394</v>
      </c>
    </row>
    <row r="26980" spans="1:7" x14ac:dyDescent="0.3">
      <c r="A26980" t="s">
        <v>41131</v>
      </c>
      <c r="B26980" t="s">
        <v>6844</v>
      </c>
      <c r="C26980" t="s">
        <v>14152</v>
      </c>
      <c r="D26980" s="24">
        <v>26678</v>
      </c>
      <c r="E26980" t="s">
        <v>49747</v>
      </c>
      <c r="F26980" t="s">
        <v>14153</v>
      </c>
      <c r="G26980" t="s">
        <v>14394</v>
      </c>
    </row>
    <row r="26981" spans="1:7" x14ac:dyDescent="0.3">
      <c r="A26981" t="s">
        <v>41132</v>
      </c>
      <c r="B26981" t="s">
        <v>6844</v>
      </c>
      <c r="C26981" t="s">
        <v>14155</v>
      </c>
      <c r="D26981" s="24">
        <v>31801</v>
      </c>
      <c r="E26981" t="s">
        <v>45839</v>
      </c>
      <c r="F26981" t="s">
        <v>14156</v>
      </c>
      <c r="G26981" t="s">
        <v>14394</v>
      </c>
    </row>
    <row r="26982" spans="1:7" x14ac:dyDescent="0.3">
      <c r="A26982" t="s">
        <v>41133</v>
      </c>
      <c r="B26982" t="s">
        <v>6844</v>
      </c>
      <c r="C26982" t="s">
        <v>14155</v>
      </c>
      <c r="D26982" s="24">
        <v>25668</v>
      </c>
      <c r="E26982" t="s">
        <v>49747</v>
      </c>
      <c r="F26982" t="s">
        <v>14156</v>
      </c>
      <c r="G26982" t="s">
        <v>14394</v>
      </c>
    </row>
    <row r="26983" spans="1:7" x14ac:dyDescent="0.3">
      <c r="A26983" t="s">
        <v>41134</v>
      </c>
      <c r="B26983" t="s">
        <v>6845</v>
      </c>
      <c r="C26983" t="s">
        <v>14155</v>
      </c>
      <c r="D26983" s="24">
        <v>24453</v>
      </c>
      <c r="E26983" t="s">
        <v>47292</v>
      </c>
      <c r="F26983" t="s">
        <v>14153</v>
      </c>
      <c r="G26983" t="s">
        <v>14394</v>
      </c>
    </row>
    <row r="26984" spans="1:7" x14ac:dyDescent="0.3">
      <c r="A26984" t="s">
        <v>41135</v>
      </c>
      <c r="B26984" t="s">
        <v>6845</v>
      </c>
      <c r="C26984" t="s">
        <v>14152</v>
      </c>
      <c r="D26984" s="24">
        <v>20990</v>
      </c>
      <c r="E26984" t="s">
        <v>47292</v>
      </c>
      <c r="F26984" t="s">
        <v>14156</v>
      </c>
      <c r="G26984" t="s">
        <v>14394</v>
      </c>
    </row>
    <row r="26985" spans="1:7" x14ac:dyDescent="0.3">
      <c r="A26985" t="s">
        <v>41136</v>
      </c>
      <c r="B26985" t="s">
        <v>6845</v>
      </c>
      <c r="C26985" t="s">
        <v>14152</v>
      </c>
      <c r="D26985" s="24">
        <v>32872</v>
      </c>
      <c r="E26985" t="s">
        <v>46360</v>
      </c>
      <c r="F26985" t="s">
        <v>14156</v>
      </c>
      <c r="G26985" t="s">
        <v>14394</v>
      </c>
    </row>
    <row r="26986" spans="1:7" x14ac:dyDescent="0.3">
      <c r="A26986" t="s">
        <v>41137</v>
      </c>
      <c r="B26986" t="s">
        <v>6846</v>
      </c>
      <c r="C26986" t="s">
        <v>14152</v>
      </c>
      <c r="D26986" s="24">
        <v>20291</v>
      </c>
      <c r="E26986" t="s">
        <v>47292</v>
      </c>
      <c r="F26986" t="s">
        <v>14153</v>
      </c>
      <c r="G26986" t="s">
        <v>14394</v>
      </c>
    </row>
    <row r="26987" spans="1:7" x14ac:dyDescent="0.3">
      <c r="A26987" t="s">
        <v>41138</v>
      </c>
      <c r="B26987" t="s">
        <v>6846</v>
      </c>
      <c r="C26987" t="s">
        <v>14152</v>
      </c>
      <c r="D26987" s="24">
        <v>27217</v>
      </c>
      <c r="E26987" t="s">
        <v>47996</v>
      </c>
      <c r="F26987" t="s">
        <v>14156</v>
      </c>
      <c r="G26987" t="s">
        <v>14394</v>
      </c>
    </row>
    <row r="26988" spans="1:7" x14ac:dyDescent="0.3">
      <c r="A26988" t="s">
        <v>41139</v>
      </c>
      <c r="B26988" t="s">
        <v>6846</v>
      </c>
      <c r="C26988" t="s">
        <v>14155</v>
      </c>
      <c r="D26988" s="24">
        <v>32636</v>
      </c>
      <c r="E26988" t="s">
        <v>47078</v>
      </c>
      <c r="F26988" t="s">
        <v>14156</v>
      </c>
      <c r="G26988" t="s">
        <v>14394</v>
      </c>
    </row>
    <row r="26989" spans="1:7" x14ac:dyDescent="0.3">
      <c r="A26989" t="s">
        <v>41140</v>
      </c>
      <c r="B26989" t="s">
        <v>6847</v>
      </c>
      <c r="C26989" t="s">
        <v>14152</v>
      </c>
      <c r="D26989" s="24">
        <v>24374</v>
      </c>
      <c r="E26989" t="s">
        <v>49748</v>
      </c>
      <c r="F26989" t="s">
        <v>14153</v>
      </c>
      <c r="G26989" t="s">
        <v>14394</v>
      </c>
    </row>
    <row r="26990" spans="1:7" x14ac:dyDescent="0.3">
      <c r="A26990" t="s">
        <v>41141</v>
      </c>
      <c r="B26990" t="s">
        <v>6847</v>
      </c>
      <c r="C26990" t="s">
        <v>14152</v>
      </c>
      <c r="D26990" s="24">
        <v>29800</v>
      </c>
      <c r="E26990" t="s">
        <v>45839</v>
      </c>
      <c r="F26990" t="s">
        <v>14156</v>
      </c>
      <c r="G26990" t="s">
        <v>14394</v>
      </c>
    </row>
    <row r="26991" spans="1:7" x14ac:dyDescent="0.3">
      <c r="A26991" t="s">
        <v>41142</v>
      </c>
      <c r="B26991" t="s">
        <v>6847</v>
      </c>
      <c r="C26991" t="s">
        <v>14152</v>
      </c>
      <c r="D26991" s="24">
        <v>23876</v>
      </c>
      <c r="E26991" t="s">
        <v>45839</v>
      </c>
      <c r="F26991" t="s">
        <v>14156</v>
      </c>
      <c r="G26991" t="s">
        <v>14394</v>
      </c>
    </row>
    <row r="26992" spans="1:7" x14ac:dyDescent="0.3">
      <c r="A26992" t="s">
        <v>41143</v>
      </c>
      <c r="B26992" t="s">
        <v>6848</v>
      </c>
      <c r="C26992" t="s">
        <v>14155</v>
      </c>
      <c r="D26992" s="24">
        <v>22444</v>
      </c>
      <c r="E26992" t="s">
        <v>49749</v>
      </c>
      <c r="F26992" t="s">
        <v>14153</v>
      </c>
      <c r="G26992" t="s">
        <v>14394</v>
      </c>
    </row>
    <row r="26993" spans="1:7" x14ac:dyDescent="0.3">
      <c r="A26993" t="s">
        <v>35832</v>
      </c>
      <c r="B26993" t="s">
        <v>6848</v>
      </c>
      <c r="C26993" t="s">
        <v>14152</v>
      </c>
      <c r="D26993" s="24">
        <v>29842</v>
      </c>
      <c r="E26993" t="s">
        <v>45839</v>
      </c>
      <c r="F26993" t="s">
        <v>14156</v>
      </c>
      <c r="G26993" t="s">
        <v>14394</v>
      </c>
    </row>
    <row r="26994" spans="1:7" x14ac:dyDescent="0.3">
      <c r="A26994" t="s">
        <v>41144</v>
      </c>
      <c r="B26994" t="s">
        <v>6848</v>
      </c>
      <c r="C26994" t="s">
        <v>14152</v>
      </c>
      <c r="D26994" s="24">
        <v>31265</v>
      </c>
      <c r="E26994" t="s">
        <v>45839</v>
      </c>
      <c r="F26994" t="s">
        <v>14156</v>
      </c>
      <c r="G26994" t="s">
        <v>14394</v>
      </c>
    </row>
    <row r="26995" spans="1:7" x14ac:dyDescent="0.3">
      <c r="A26995" t="s">
        <v>41145</v>
      </c>
      <c r="B26995" t="s">
        <v>6848</v>
      </c>
      <c r="C26995" t="s">
        <v>14152</v>
      </c>
      <c r="D26995" s="24">
        <v>31929</v>
      </c>
      <c r="E26995" t="s">
        <v>45839</v>
      </c>
      <c r="F26995" t="s">
        <v>14156</v>
      </c>
      <c r="G26995" t="s">
        <v>14394</v>
      </c>
    </row>
    <row r="26996" spans="1:7" x14ac:dyDescent="0.3">
      <c r="A26996" t="s">
        <v>41146</v>
      </c>
      <c r="B26996" t="s">
        <v>6849</v>
      </c>
      <c r="C26996" t="s">
        <v>14152</v>
      </c>
      <c r="D26996" s="24">
        <v>27489</v>
      </c>
      <c r="E26996" t="s">
        <v>46902</v>
      </c>
      <c r="F26996" t="s">
        <v>14153</v>
      </c>
      <c r="G26996" t="s">
        <v>14394</v>
      </c>
    </row>
    <row r="26997" spans="1:7" x14ac:dyDescent="0.3">
      <c r="A26997" t="s">
        <v>41147</v>
      </c>
      <c r="B26997" t="s">
        <v>6849</v>
      </c>
      <c r="C26997" t="s">
        <v>14152</v>
      </c>
      <c r="D26997" s="24">
        <v>20889</v>
      </c>
      <c r="E26997" t="s">
        <v>49750</v>
      </c>
      <c r="F26997" t="s">
        <v>14156</v>
      </c>
      <c r="G26997" t="s">
        <v>14394</v>
      </c>
    </row>
    <row r="26998" spans="1:7" x14ac:dyDescent="0.3">
      <c r="A26998" t="s">
        <v>41148</v>
      </c>
      <c r="B26998" t="s">
        <v>6849</v>
      </c>
      <c r="C26998" t="s">
        <v>14152</v>
      </c>
      <c r="D26998" s="24">
        <v>21131</v>
      </c>
      <c r="E26998" t="s">
        <v>49750</v>
      </c>
      <c r="F26998" t="s">
        <v>14156</v>
      </c>
      <c r="G26998" t="s">
        <v>14394</v>
      </c>
    </row>
    <row r="26999" spans="1:7" x14ac:dyDescent="0.3">
      <c r="A26999" t="s">
        <v>41149</v>
      </c>
      <c r="B26999" t="s">
        <v>6850</v>
      </c>
      <c r="C26999" t="s">
        <v>14152</v>
      </c>
      <c r="D26999" s="24">
        <v>19817</v>
      </c>
      <c r="E26999" t="s">
        <v>48003</v>
      </c>
      <c r="F26999" t="s">
        <v>14153</v>
      </c>
      <c r="G26999" t="s">
        <v>14394</v>
      </c>
    </row>
    <row r="27000" spans="1:7" x14ac:dyDescent="0.3">
      <c r="A27000" t="s">
        <v>41150</v>
      </c>
      <c r="B27000" t="s">
        <v>6850</v>
      </c>
      <c r="C27000" t="s">
        <v>14152</v>
      </c>
      <c r="D27000" s="24">
        <v>26907</v>
      </c>
      <c r="E27000" t="s">
        <v>46437</v>
      </c>
      <c r="F27000" t="s">
        <v>14156</v>
      </c>
      <c r="G27000" t="s">
        <v>14394</v>
      </c>
    </row>
    <row r="27001" spans="1:7" x14ac:dyDescent="0.3">
      <c r="A27001" t="s">
        <v>41151</v>
      </c>
      <c r="B27001" t="s">
        <v>6850</v>
      </c>
      <c r="C27001" t="s">
        <v>14155</v>
      </c>
      <c r="D27001" s="24">
        <v>32615</v>
      </c>
      <c r="E27001" t="s">
        <v>49571</v>
      </c>
      <c r="F27001" t="s">
        <v>14156</v>
      </c>
      <c r="G27001" t="s">
        <v>14394</v>
      </c>
    </row>
    <row r="27002" spans="1:7" x14ac:dyDescent="0.3">
      <c r="A27002" t="s">
        <v>41152</v>
      </c>
      <c r="B27002" t="s">
        <v>6850</v>
      </c>
      <c r="C27002" t="s">
        <v>14152</v>
      </c>
      <c r="D27002" s="24">
        <v>30442</v>
      </c>
      <c r="E27002" t="s">
        <v>47187</v>
      </c>
      <c r="F27002" t="s">
        <v>14156</v>
      </c>
      <c r="G27002" t="s">
        <v>14394</v>
      </c>
    </row>
    <row r="27003" spans="1:7" x14ac:dyDescent="0.3">
      <c r="A27003" t="s">
        <v>41153</v>
      </c>
      <c r="B27003" t="s">
        <v>6850</v>
      </c>
      <c r="C27003" t="s">
        <v>14152</v>
      </c>
      <c r="D27003" s="24">
        <v>34608</v>
      </c>
      <c r="E27003" t="s">
        <v>49571</v>
      </c>
      <c r="F27003" t="s">
        <v>14156</v>
      </c>
      <c r="G27003" t="s">
        <v>14394</v>
      </c>
    </row>
    <row r="27004" spans="1:7" x14ac:dyDescent="0.3">
      <c r="A27004" t="s">
        <v>41154</v>
      </c>
      <c r="B27004" t="s">
        <v>6851</v>
      </c>
      <c r="C27004" t="s">
        <v>14152</v>
      </c>
      <c r="D27004" s="24">
        <v>30193</v>
      </c>
      <c r="E27004" t="s">
        <v>49751</v>
      </c>
      <c r="F27004" t="s">
        <v>14153</v>
      </c>
      <c r="G27004" t="s">
        <v>14394</v>
      </c>
    </row>
    <row r="27005" spans="1:7" x14ac:dyDescent="0.3">
      <c r="A27005" t="s">
        <v>41155</v>
      </c>
      <c r="B27005" t="s">
        <v>6851</v>
      </c>
      <c r="C27005" t="s">
        <v>14152</v>
      </c>
      <c r="D27005" s="24">
        <v>30625</v>
      </c>
      <c r="E27005" t="s">
        <v>49751</v>
      </c>
      <c r="F27005" t="s">
        <v>14156</v>
      </c>
      <c r="G27005" t="s">
        <v>14394</v>
      </c>
    </row>
    <row r="27006" spans="1:7" x14ac:dyDescent="0.3">
      <c r="A27006" t="s">
        <v>41156</v>
      </c>
      <c r="B27006" t="s">
        <v>6851</v>
      </c>
      <c r="C27006" t="s">
        <v>14152</v>
      </c>
      <c r="D27006" s="24">
        <v>29174</v>
      </c>
      <c r="E27006" t="s">
        <v>49751</v>
      </c>
      <c r="F27006" t="s">
        <v>14156</v>
      </c>
      <c r="G27006" t="s">
        <v>14394</v>
      </c>
    </row>
    <row r="27007" spans="1:7" x14ac:dyDescent="0.3">
      <c r="A27007" t="s">
        <v>41157</v>
      </c>
      <c r="B27007" t="s">
        <v>6852</v>
      </c>
      <c r="C27007" t="s">
        <v>14152</v>
      </c>
      <c r="D27007" s="24">
        <v>25773</v>
      </c>
      <c r="E27007" t="s">
        <v>45839</v>
      </c>
      <c r="F27007" t="s">
        <v>14153</v>
      </c>
      <c r="G27007" t="s">
        <v>14394</v>
      </c>
    </row>
    <row r="27008" spans="1:7" x14ac:dyDescent="0.3">
      <c r="A27008" t="s">
        <v>41158</v>
      </c>
      <c r="B27008" t="s">
        <v>6852</v>
      </c>
      <c r="C27008" t="s">
        <v>14155</v>
      </c>
      <c r="D27008" s="24">
        <v>33898</v>
      </c>
      <c r="E27008" t="s">
        <v>45839</v>
      </c>
      <c r="F27008" t="s">
        <v>14156</v>
      </c>
      <c r="G27008" t="s">
        <v>14394</v>
      </c>
    </row>
    <row r="27009" spans="1:7" x14ac:dyDescent="0.3">
      <c r="A27009" t="s">
        <v>41159</v>
      </c>
      <c r="B27009" t="s">
        <v>6852</v>
      </c>
      <c r="C27009" t="s">
        <v>14152</v>
      </c>
      <c r="D27009" s="24">
        <v>30566</v>
      </c>
      <c r="E27009" t="s">
        <v>45839</v>
      </c>
      <c r="F27009" t="s">
        <v>14156</v>
      </c>
      <c r="G27009" t="s">
        <v>14394</v>
      </c>
    </row>
    <row r="27010" spans="1:7" x14ac:dyDescent="0.3">
      <c r="A27010" t="s">
        <v>41160</v>
      </c>
      <c r="B27010" t="s">
        <v>6852</v>
      </c>
      <c r="C27010" t="s">
        <v>14155</v>
      </c>
      <c r="D27010" s="24">
        <v>33297</v>
      </c>
      <c r="E27010" t="s">
        <v>45839</v>
      </c>
      <c r="F27010" t="s">
        <v>14156</v>
      </c>
      <c r="G27010" t="s">
        <v>14394</v>
      </c>
    </row>
    <row r="27011" spans="1:7" x14ac:dyDescent="0.3">
      <c r="A27011" t="s">
        <v>41161</v>
      </c>
      <c r="B27011" t="s">
        <v>6852</v>
      </c>
      <c r="C27011" t="s">
        <v>14152</v>
      </c>
      <c r="D27011" s="24">
        <v>26062</v>
      </c>
      <c r="E27011" t="s">
        <v>49752</v>
      </c>
      <c r="F27011" t="s">
        <v>14156</v>
      </c>
      <c r="G27011" t="s">
        <v>14394</v>
      </c>
    </row>
    <row r="27012" spans="1:7" x14ac:dyDescent="0.3">
      <c r="A27012" t="s">
        <v>41162</v>
      </c>
      <c r="B27012" t="s">
        <v>14311</v>
      </c>
      <c r="C27012" t="s">
        <v>14152</v>
      </c>
      <c r="D27012" s="24">
        <v>22066</v>
      </c>
      <c r="E27012" t="s">
        <v>49753</v>
      </c>
      <c r="F27012" t="s">
        <v>14153</v>
      </c>
      <c r="G27012" t="s">
        <v>14394</v>
      </c>
    </row>
    <row r="27013" spans="1:7" x14ac:dyDescent="0.3">
      <c r="A27013" t="s">
        <v>41163</v>
      </c>
      <c r="B27013" t="s">
        <v>14311</v>
      </c>
      <c r="C27013" t="s">
        <v>14155</v>
      </c>
      <c r="D27013" s="24">
        <v>30346</v>
      </c>
      <c r="E27013" t="s">
        <v>49371</v>
      </c>
      <c r="F27013" t="s">
        <v>14156</v>
      </c>
      <c r="G27013" t="s">
        <v>14394</v>
      </c>
    </row>
    <row r="27014" spans="1:7" x14ac:dyDescent="0.3">
      <c r="A27014" t="s">
        <v>41164</v>
      </c>
      <c r="B27014" t="s">
        <v>14311</v>
      </c>
      <c r="C27014" t="s">
        <v>14152</v>
      </c>
      <c r="D27014" s="24">
        <v>18794</v>
      </c>
      <c r="E27014" t="s">
        <v>45678</v>
      </c>
      <c r="F27014" t="s">
        <v>14156</v>
      </c>
      <c r="G27014" t="s">
        <v>14394</v>
      </c>
    </row>
    <row r="27015" spans="1:7" x14ac:dyDescent="0.3">
      <c r="A27015" t="s">
        <v>41165</v>
      </c>
      <c r="B27015" t="s">
        <v>6854</v>
      </c>
      <c r="C27015" t="s">
        <v>14152</v>
      </c>
      <c r="D27015" s="24">
        <v>19737</v>
      </c>
      <c r="E27015" t="s">
        <v>49754</v>
      </c>
      <c r="F27015" t="s">
        <v>14153</v>
      </c>
      <c r="G27015" t="s">
        <v>14394</v>
      </c>
    </row>
    <row r="27016" spans="1:7" x14ac:dyDescent="0.3">
      <c r="A27016" t="s">
        <v>41166</v>
      </c>
      <c r="B27016" t="s">
        <v>6854</v>
      </c>
      <c r="C27016" t="s">
        <v>14152</v>
      </c>
      <c r="D27016" s="24">
        <v>31986</v>
      </c>
      <c r="E27016" t="s">
        <v>49730</v>
      </c>
      <c r="F27016" t="s">
        <v>14156</v>
      </c>
      <c r="G27016" t="s">
        <v>14394</v>
      </c>
    </row>
    <row r="27017" spans="1:7" x14ac:dyDescent="0.3">
      <c r="A27017" t="s">
        <v>41167</v>
      </c>
      <c r="B27017" t="s">
        <v>6854</v>
      </c>
      <c r="C27017" t="s">
        <v>14155</v>
      </c>
      <c r="D27017" s="24">
        <v>29695</v>
      </c>
      <c r="E27017" t="s">
        <v>45839</v>
      </c>
      <c r="F27017" t="s">
        <v>14156</v>
      </c>
      <c r="G27017" t="s">
        <v>14394</v>
      </c>
    </row>
    <row r="27018" spans="1:7" x14ac:dyDescent="0.3">
      <c r="A27018" t="s">
        <v>41168</v>
      </c>
      <c r="B27018" t="s">
        <v>6855</v>
      </c>
      <c r="C27018" t="s">
        <v>14152</v>
      </c>
      <c r="D27018" s="24">
        <v>22282</v>
      </c>
      <c r="E27018" t="s">
        <v>49755</v>
      </c>
      <c r="F27018" t="s">
        <v>14153</v>
      </c>
      <c r="G27018" t="s">
        <v>14394</v>
      </c>
    </row>
    <row r="27019" spans="1:7" x14ac:dyDescent="0.3">
      <c r="A27019" t="s">
        <v>41169</v>
      </c>
      <c r="B27019" t="s">
        <v>6855</v>
      </c>
      <c r="C27019" t="s">
        <v>14152</v>
      </c>
      <c r="D27019" s="24">
        <v>28289</v>
      </c>
      <c r="E27019" t="s">
        <v>45839</v>
      </c>
      <c r="F27019" t="s">
        <v>14156</v>
      </c>
      <c r="G27019" t="s">
        <v>14394</v>
      </c>
    </row>
    <row r="27020" spans="1:7" x14ac:dyDescent="0.3">
      <c r="A27020" t="s">
        <v>41170</v>
      </c>
      <c r="B27020" t="s">
        <v>6855</v>
      </c>
      <c r="C27020" t="s">
        <v>14152</v>
      </c>
      <c r="D27020" s="24">
        <v>26350</v>
      </c>
      <c r="E27020" t="s">
        <v>45930</v>
      </c>
      <c r="F27020" t="s">
        <v>14156</v>
      </c>
      <c r="G27020" t="s">
        <v>14466</v>
      </c>
    </row>
    <row r="27021" spans="1:7" x14ac:dyDescent="0.3">
      <c r="A27021" t="s">
        <v>41171</v>
      </c>
      <c r="B27021" t="s">
        <v>6857</v>
      </c>
      <c r="C27021" t="s">
        <v>14152</v>
      </c>
      <c r="D27021" s="24">
        <v>26180</v>
      </c>
      <c r="E27021" t="s">
        <v>45839</v>
      </c>
      <c r="F27021" t="s">
        <v>14153</v>
      </c>
      <c r="G27021" t="s">
        <v>14394</v>
      </c>
    </row>
    <row r="27022" spans="1:7" x14ac:dyDescent="0.3">
      <c r="A27022" t="s">
        <v>41172</v>
      </c>
      <c r="B27022" t="s">
        <v>6857</v>
      </c>
      <c r="C27022" t="s">
        <v>14152</v>
      </c>
      <c r="D27022" s="24">
        <v>28372</v>
      </c>
      <c r="E27022" t="s">
        <v>45839</v>
      </c>
      <c r="F27022" t="s">
        <v>14156</v>
      </c>
      <c r="G27022" t="s">
        <v>14394</v>
      </c>
    </row>
    <row r="27023" spans="1:7" x14ac:dyDescent="0.3">
      <c r="A27023" t="s">
        <v>41173</v>
      </c>
      <c r="B27023" t="s">
        <v>6857</v>
      </c>
      <c r="C27023" t="s">
        <v>14152</v>
      </c>
      <c r="D27023" s="24">
        <v>25192</v>
      </c>
      <c r="E27023" t="s">
        <v>49756</v>
      </c>
      <c r="F27023" t="s">
        <v>14156</v>
      </c>
      <c r="G27023" t="s">
        <v>14394</v>
      </c>
    </row>
    <row r="27024" spans="1:7" x14ac:dyDescent="0.3">
      <c r="A27024" t="s">
        <v>41174</v>
      </c>
      <c r="B27024" t="s">
        <v>6858</v>
      </c>
      <c r="C27024" t="s">
        <v>14152</v>
      </c>
      <c r="D27024" s="24">
        <v>22327</v>
      </c>
      <c r="E27024" t="s">
        <v>49757</v>
      </c>
      <c r="F27024" t="s">
        <v>14153</v>
      </c>
      <c r="G27024" t="s">
        <v>14394</v>
      </c>
    </row>
    <row r="27025" spans="1:7" x14ac:dyDescent="0.3">
      <c r="A27025" t="s">
        <v>41175</v>
      </c>
      <c r="B27025" t="s">
        <v>6858</v>
      </c>
      <c r="C27025" t="s">
        <v>14152</v>
      </c>
      <c r="D27025" s="24">
        <v>31698</v>
      </c>
      <c r="E27025" t="s">
        <v>45839</v>
      </c>
      <c r="F27025" t="s">
        <v>14156</v>
      </c>
      <c r="G27025" t="s">
        <v>14394</v>
      </c>
    </row>
    <row r="27026" spans="1:7" x14ac:dyDescent="0.3">
      <c r="A27026" t="s">
        <v>41176</v>
      </c>
      <c r="B27026" t="s">
        <v>6858</v>
      </c>
      <c r="C27026" t="s">
        <v>14152</v>
      </c>
      <c r="D27026" s="24">
        <v>30539</v>
      </c>
      <c r="E27026" t="s">
        <v>45839</v>
      </c>
      <c r="F27026" t="s">
        <v>14156</v>
      </c>
      <c r="G27026" t="s">
        <v>14394</v>
      </c>
    </row>
    <row r="27027" spans="1:7" x14ac:dyDescent="0.3">
      <c r="A27027" t="s">
        <v>41177</v>
      </c>
      <c r="B27027" t="s">
        <v>6859</v>
      </c>
      <c r="C27027" t="s">
        <v>14152</v>
      </c>
      <c r="D27027" s="24">
        <v>30310</v>
      </c>
      <c r="E27027" t="s">
        <v>45839</v>
      </c>
      <c r="F27027" t="s">
        <v>14153</v>
      </c>
      <c r="G27027" t="s">
        <v>14394</v>
      </c>
    </row>
    <row r="27028" spans="1:7" x14ac:dyDescent="0.3">
      <c r="A27028" t="s">
        <v>41178</v>
      </c>
      <c r="B27028" t="s">
        <v>6859</v>
      </c>
      <c r="C27028" t="s">
        <v>14152</v>
      </c>
      <c r="D27028" s="24">
        <v>22442</v>
      </c>
      <c r="E27028" t="s">
        <v>49758</v>
      </c>
      <c r="F27028" t="s">
        <v>14154</v>
      </c>
      <c r="G27028" t="s">
        <v>14394</v>
      </c>
    </row>
    <row r="27029" spans="1:7" x14ac:dyDescent="0.3">
      <c r="A27029" t="s">
        <v>41179</v>
      </c>
      <c r="B27029" t="s">
        <v>6859</v>
      </c>
      <c r="C27029" t="s">
        <v>14155</v>
      </c>
      <c r="D27029" s="24">
        <v>27962</v>
      </c>
      <c r="E27029" t="s">
        <v>45839</v>
      </c>
      <c r="F27029" t="s">
        <v>14156</v>
      </c>
      <c r="G27029" t="s">
        <v>14394</v>
      </c>
    </row>
    <row r="27030" spans="1:7" x14ac:dyDescent="0.3">
      <c r="A27030" t="s">
        <v>41180</v>
      </c>
      <c r="B27030" t="s">
        <v>6859</v>
      </c>
      <c r="C27030" t="s">
        <v>14152</v>
      </c>
      <c r="D27030" s="24">
        <v>29785</v>
      </c>
      <c r="E27030" t="s">
        <v>45839</v>
      </c>
      <c r="F27030" t="s">
        <v>14156</v>
      </c>
      <c r="G27030" t="s">
        <v>14394</v>
      </c>
    </row>
    <row r="27031" spans="1:7" x14ac:dyDescent="0.3">
      <c r="A27031" t="s">
        <v>41181</v>
      </c>
      <c r="B27031" t="s">
        <v>6859</v>
      </c>
      <c r="C27031" t="s">
        <v>14155</v>
      </c>
      <c r="D27031" s="24">
        <v>30155</v>
      </c>
      <c r="E27031" t="s">
        <v>45839</v>
      </c>
      <c r="F27031" t="s">
        <v>14156</v>
      </c>
      <c r="G27031" t="s">
        <v>14394</v>
      </c>
    </row>
    <row r="27032" spans="1:7" x14ac:dyDescent="0.3">
      <c r="A27032" t="s">
        <v>41182</v>
      </c>
      <c r="B27032" t="s">
        <v>6860</v>
      </c>
      <c r="C27032" t="s">
        <v>14152</v>
      </c>
      <c r="D27032" s="24">
        <v>23709</v>
      </c>
      <c r="E27032" t="s">
        <v>49759</v>
      </c>
      <c r="F27032" t="s">
        <v>14153</v>
      </c>
      <c r="G27032" t="s">
        <v>14394</v>
      </c>
    </row>
    <row r="27033" spans="1:7" x14ac:dyDescent="0.3">
      <c r="A27033" t="s">
        <v>41183</v>
      </c>
      <c r="B27033" t="s">
        <v>6860</v>
      </c>
      <c r="C27033" t="s">
        <v>14152</v>
      </c>
      <c r="D27033" s="24">
        <v>23089</v>
      </c>
      <c r="E27033" t="s">
        <v>45839</v>
      </c>
      <c r="F27033" t="s">
        <v>14156</v>
      </c>
      <c r="G27033" t="s">
        <v>14394</v>
      </c>
    </row>
    <row r="27034" spans="1:7" x14ac:dyDescent="0.3">
      <c r="A27034" t="s">
        <v>41184</v>
      </c>
      <c r="B27034" t="s">
        <v>6860</v>
      </c>
      <c r="C27034" t="s">
        <v>14155</v>
      </c>
      <c r="D27034" s="24">
        <v>27663</v>
      </c>
      <c r="E27034" t="s">
        <v>49759</v>
      </c>
      <c r="F27034" t="s">
        <v>14156</v>
      </c>
      <c r="G27034" t="s">
        <v>14394</v>
      </c>
    </row>
    <row r="27035" spans="1:7" x14ac:dyDescent="0.3">
      <c r="A27035" t="s">
        <v>39630</v>
      </c>
      <c r="B27035" t="s">
        <v>6861</v>
      </c>
      <c r="C27035" t="s">
        <v>14152</v>
      </c>
      <c r="D27035" s="24">
        <v>29442</v>
      </c>
      <c r="E27035" t="s">
        <v>45839</v>
      </c>
      <c r="F27035" t="s">
        <v>14153</v>
      </c>
      <c r="G27035" t="s">
        <v>14394</v>
      </c>
    </row>
    <row r="27036" spans="1:7" x14ac:dyDescent="0.3">
      <c r="A27036" t="s">
        <v>41185</v>
      </c>
      <c r="B27036" t="s">
        <v>6862</v>
      </c>
      <c r="C27036" t="s">
        <v>14152</v>
      </c>
      <c r="D27036" s="24">
        <v>25305</v>
      </c>
      <c r="E27036" t="s">
        <v>45839</v>
      </c>
      <c r="F27036" t="s">
        <v>14153</v>
      </c>
      <c r="G27036" t="s">
        <v>14394</v>
      </c>
    </row>
    <row r="27037" spans="1:7" x14ac:dyDescent="0.3">
      <c r="A27037" t="s">
        <v>34081</v>
      </c>
      <c r="B27037" t="s">
        <v>6862</v>
      </c>
      <c r="C27037" t="s">
        <v>14152</v>
      </c>
      <c r="D27037" s="24">
        <v>32006</v>
      </c>
      <c r="E27037" t="s">
        <v>45839</v>
      </c>
      <c r="F27037" t="s">
        <v>14154</v>
      </c>
      <c r="G27037" t="s">
        <v>14394</v>
      </c>
    </row>
    <row r="27038" spans="1:7" x14ac:dyDescent="0.3">
      <c r="A27038" t="s">
        <v>41186</v>
      </c>
      <c r="B27038" t="s">
        <v>6862</v>
      </c>
      <c r="C27038" t="s">
        <v>14152</v>
      </c>
      <c r="D27038" s="24">
        <v>33017</v>
      </c>
      <c r="E27038" t="s">
        <v>45839</v>
      </c>
      <c r="F27038" t="s">
        <v>14156</v>
      </c>
      <c r="G27038" t="s">
        <v>14394</v>
      </c>
    </row>
    <row r="27039" spans="1:7" x14ac:dyDescent="0.3">
      <c r="A27039" t="s">
        <v>41187</v>
      </c>
      <c r="B27039" t="s">
        <v>6863</v>
      </c>
      <c r="C27039" t="s">
        <v>14152</v>
      </c>
      <c r="D27039" s="24">
        <v>21723</v>
      </c>
      <c r="E27039" t="s">
        <v>45839</v>
      </c>
      <c r="F27039" t="s">
        <v>14153</v>
      </c>
      <c r="G27039" t="s">
        <v>14394</v>
      </c>
    </row>
    <row r="27040" spans="1:7" x14ac:dyDescent="0.3">
      <c r="A27040" t="s">
        <v>41188</v>
      </c>
      <c r="B27040" t="s">
        <v>6863</v>
      </c>
      <c r="C27040" t="s">
        <v>14152</v>
      </c>
      <c r="D27040" s="24">
        <v>30938</v>
      </c>
      <c r="E27040" t="s">
        <v>45839</v>
      </c>
      <c r="F27040" t="s">
        <v>14154</v>
      </c>
      <c r="G27040" t="s">
        <v>14394</v>
      </c>
    </row>
    <row r="27041" spans="1:7" x14ac:dyDescent="0.3">
      <c r="A27041" t="s">
        <v>41189</v>
      </c>
      <c r="B27041" t="s">
        <v>6863</v>
      </c>
      <c r="C27041" t="s">
        <v>14155</v>
      </c>
      <c r="D27041" s="24">
        <v>25432</v>
      </c>
      <c r="E27041" t="s">
        <v>45839</v>
      </c>
      <c r="F27041" t="s">
        <v>14156</v>
      </c>
      <c r="G27041" t="s">
        <v>14394</v>
      </c>
    </row>
    <row r="27042" spans="1:7" x14ac:dyDescent="0.3">
      <c r="A27042" t="s">
        <v>41190</v>
      </c>
      <c r="B27042" t="s">
        <v>6863</v>
      </c>
      <c r="C27042" t="s">
        <v>14152</v>
      </c>
      <c r="D27042" s="24">
        <v>28197</v>
      </c>
      <c r="E27042" t="s">
        <v>45839</v>
      </c>
      <c r="F27042" t="s">
        <v>14156</v>
      </c>
      <c r="G27042" t="s">
        <v>14394</v>
      </c>
    </row>
    <row r="27043" spans="1:7" x14ac:dyDescent="0.3">
      <c r="A27043" t="s">
        <v>41191</v>
      </c>
      <c r="B27043" t="s">
        <v>6863</v>
      </c>
      <c r="C27043" t="s">
        <v>14152</v>
      </c>
      <c r="D27043" s="24">
        <v>24177</v>
      </c>
      <c r="E27043" t="s">
        <v>47967</v>
      </c>
      <c r="F27043" t="s">
        <v>14156</v>
      </c>
      <c r="G27043" t="s">
        <v>14394</v>
      </c>
    </row>
    <row r="27044" spans="1:7" x14ac:dyDescent="0.3">
      <c r="A27044" t="s">
        <v>41192</v>
      </c>
      <c r="B27044" t="s">
        <v>6863</v>
      </c>
      <c r="C27044" t="s">
        <v>14155</v>
      </c>
      <c r="D27044" s="24">
        <v>28427</v>
      </c>
      <c r="E27044" t="s">
        <v>45607</v>
      </c>
      <c r="F27044" t="s">
        <v>14156</v>
      </c>
      <c r="G27044" t="s">
        <v>14629</v>
      </c>
    </row>
    <row r="27045" spans="1:7" x14ac:dyDescent="0.3">
      <c r="A27045" t="s">
        <v>41193</v>
      </c>
      <c r="B27045" t="s">
        <v>6864</v>
      </c>
      <c r="C27045" t="s">
        <v>14152</v>
      </c>
      <c r="D27045" s="24">
        <v>25436</v>
      </c>
      <c r="E27045" t="s">
        <v>48039</v>
      </c>
      <c r="F27045" t="s">
        <v>14153</v>
      </c>
      <c r="G27045" t="s">
        <v>14394</v>
      </c>
    </row>
    <row r="27046" spans="1:7" x14ac:dyDescent="0.3">
      <c r="A27046" t="s">
        <v>41194</v>
      </c>
      <c r="B27046" t="s">
        <v>6864</v>
      </c>
      <c r="C27046" t="s">
        <v>14152</v>
      </c>
      <c r="D27046" s="24">
        <v>26474</v>
      </c>
      <c r="E27046" t="s">
        <v>48236</v>
      </c>
      <c r="F27046" t="s">
        <v>14154</v>
      </c>
      <c r="G27046" t="s">
        <v>15190</v>
      </c>
    </row>
    <row r="27047" spans="1:7" x14ac:dyDescent="0.3">
      <c r="A27047" t="s">
        <v>41195</v>
      </c>
      <c r="B27047" t="s">
        <v>6864</v>
      </c>
      <c r="C27047" t="s">
        <v>14155</v>
      </c>
      <c r="D27047" s="24">
        <v>33408</v>
      </c>
      <c r="E27047" t="s">
        <v>47277</v>
      </c>
      <c r="F27047" t="s">
        <v>14156</v>
      </c>
      <c r="G27047" t="s">
        <v>17743</v>
      </c>
    </row>
    <row r="27048" spans="1:7" x14ac:dyDescent="0.3">
      <c r="A27048" t="s">
        <v>41196</v>
      </c>
      <c r="B27048" t="s">
        <v>6865</v>
      </c>
      <c r="C27048" t="s">
        <v>14152</v>
      </c>
      <c r="D27048" s="24">
        <v>26574</v>
      </c>
      <c r="E27048" t="s">
        <v>45839</v>
      </c>
      <c r="F27048" t="s">
        <v>14153</v>
      </c>
      <c r="G27048" t="s">
        <v>14394</v>
      </c>
    </row>
    <row r="27049" spans="1:7" x14ac:dyDescent="0.3">
      <c r="A27049" t="s">
        <v>41197</v>
      </c>
      <c r="B27049" t="s">
        <v>6865</v>
      </c>
      <c r="C27049" t="s">
        <v>14155</v>
      </c>
      <c r="D27049" s="24">
        <v>34014</v>
      </c>
      <c r="E27049" t="s">
        <v>45533</v>
      </c>
      <c r="F27049" t="s">
        <v>14156</v>
      </c>
      <c r="G27049" t="s">
        <v>14378</v>
      </c>
    </row>
    <row r="27050" spans="1:7" x14ac:dyDescent="0.3">
      <c r="A27050" t="s">
        <v>41198</v>
      </c>
      <c r="B27050" t="s">
        <v>6865</v>
      </c>
      <c r="C27050" t="s">
        <v>14152</v>
      </c>
      <c r="D27050" s="24">
        <v>26167</v>
      </c>
      <c r="E27050" t="s">
        <v>45901</v>
      </c>
      <c r="F27050" t="s">
        <v>14156</v>
      </c>
      <c r="G27050" t="s">
        <v>14394</v>
      </c>
    </row>
    <row r="27051" spans="1:7" x14ac:dyDescent="0.3">
      <c r="A27051" t="s">
        <v>41199</v>
      </c>
      <c r="B27051" t="s">
        <v>6865</v>
      </c>
      <c r="C27051" t="s">
        <v>14152</v>
      </c>
      <c r="D27051" s="24">
        <v>20072</v>
      </c>
      <c r="E27051" t="s">
        <v>45901</v>
      </c>
      <c r="F27051" t="s">
        <v>14156</v>
      </c>
      <c r="G27051" t="s">
        <v>14394</v>
      </c>
    </row>
    <row r="27052" spans="1:7" x14ac:dyDescent="0.3">
      <c r="A27052" t="s">
        <v>41200</v>
      </c>
      <c r="B27052" t="s">
        <v>6865</v>
      </c>
      <c r="C27052" t="s">
        <v>14155</v>
      </c>
      <c r="D27052" s="24">
        <v>33365</v>
      </c>
      <c r="E27052" t="s">
        <v>47996</v>
      </c>
      <c r="F27052" t="s">
        <v>14156</v>
      </c>
      <c r="G27052" t="s">
        <v>14394</v>
      </c>
    </row>
    <row r="27053" spans="1:7" x14ac:dyDescent="0.3">
      <c r="A27053" t="s">
        <v>41201</v>
      </c>
      <c r="B27053" t="s">
        <v>6866</v>
      </c>
      <c r="C27053" t="s">
        <v>14152</v>
      </c>
      <c r="D27053" s="24">
        <v>33536</v>
      </c>
      <c r="E27053" t="s">
        <v>47996</v>
      </c>
      <c r="F27053" t="s">
        <v>14153</v>
      </c>
      <c r="G27053" t="s">
        <v>14394</v>
      </c>
    </row>
    <row r="27054" spans="1:7" x14ac:dyDescent="0.3">
      <c r="A27054" t="s">
        <v>41202</v>
      </c>
      <c r="B27054" t="s">
        <v>6866</v>
      </c>
      <c r="C27054" t="s">
        <v>14152</v>
      </c>
      <c r="D27054" s="24">
        <v>23998</v>
      </c>
      <c r="E27054" t="s">
        <v>48409</v>
      </c>
      <c r="F27054" t="s">
        <v>14154</v>
      </c>
      <c r="G27054" t="s">
        <v>14394</v>
      </c>
    </row>
    <row r="27055" spans="1:7" x14ac:dyDescent="0.3">
      <c r="A27055" t="s">
        <v>41203</v>
      </c>
      <c r="B27055" t="s">
        <v>6866</v>
      </c>
      <c r="C27055" t="s">
        <v>14155</v>
      </c>
      <c r="D27055" s="24">
        <v>27126</v>
      </c>
      <c r="E27055" t="s">
        <v>45839</v>
      </c>
      <c r="F27055" t="s">
        <v>14156</v>
      </c>
      <c r="G27055" t="s">
        <v>14394</v>
      </c>
    </row>
    <row r="27056" spans="1:7" x14ac:dyDescent="0.3">
      <c r="A27056" t="s">
        <v>41204</v>
      </c>
      <c r="B27056" t="s">
        <v>6867</v>
      </c>
      <c r="C27056" t="s">
        <v>14152</v>
      </c>
      <c r="D27056" s="24">
        <v>19917</v>
      </c>
      <c r="E27056" t="s">
        <v>49760</v>
      </c>
      <c r="F27056" t="s">
        <v>14153</v>
      </c>
      <c r="G27056" t="s">
        <v>14394</v>
      </c>
    </row>
    <row r="27057" spans="1:7" x14ac:dyDescent="0.3">
      <c r="A27057" t="s">
        <v>41205</v>
      </c>
      <c r="B27057" t="s">
        <v>6867</v>
      </c>
      <c r="C27057" t="s">
        <v>14152</v>
      </c>
      <c r="D27057" s="24">
        <v>27942</v>
      </c>
      <c r="E27057" t="s">
        <v>45839</v>
      </c>
      <c r="F27057" t="s">
        <v>14156</v>
      </c>
      <c r="G27057" t="s">
        <v>14394</v>
      </c>
    </row>
    <row r="27058" spans="1:7" x14ac:dyDescent="0.3">
      <c r="A27058" t="s">
        <v>41206</v>
      </c>
      <c r="B27058" t="s">
        <v>6867</v>
      </c>
      <c r="C27058" t="s">
        <v>14152</v>
      </c>
      <c r="D27058" s="24">
        <v>27278</v>
      </c>
      <c r="E27058" t="s">
        <v>45839</v>
      </c>
      <c r="F27058" t="s">
        <v>14156</v>
      </c>
      <c r="G27058" t="s">
        <v>14394</v>
      </c>
    </row>
    <row r="27059" spans="1:7" x14ac:dyDescent="0.3">
      <c r="A27059" t="s">
        <v>41207</v>
      </c>
      <c r="B27059" t="s">
        <v>6868</v>
      </c>
      <c r="C27059" t="s">
        <v>14155</v>
      </c>
      <c r="D27059" s="24">
        <v>24683</v>
      </c>
      <c r="E27059" t="s">
        <v>46437</v>
      </c>
      <c r="F27059" t="s">
        <v>14153</v>
      </c>
      <c r="G27059" t="s">
        <v>14394</v>
      </c>
    </row>
    <row r="27060" spans="1:7" x14ac:dyDescent="0.3">
      <c r="A27060" t="s">
        <v>41208</v>
      </c>
      <c r="B27060" t="s">
        <v>6868</v>
      </c>
      <c r="C27060" t="s">
        <v>14152</v>
      </c>
      <c r="D27060" s="24">
        <v>36630</v>
      </c>
      <c r="E27060" t="s">
        <v>49514</v>
      </c>
      <c r="F27060" t="s">
        <v>14156</v>
      </c>
      <c r="G27060" t="s">
        <v>14394</v>
      </c>
    </row>
    <row r="27061" spans="1:7" x14ac:dyDescent="0.3">
      <c r="A27061" t="s">
        <v>41209</v>
      </c>
      <c r="B27061" t="s">
        <v>6868</v>
      </c>
      <c r="C27061" t="s">
        <v>14155</v>
      </c>
      <c r="D27061" s="24">
        <v>25958</v>
      </c>
      <c r="E27061" t="s">
        <v>48236</v>
      </c>
      <c r="F27061" t="s">
        <v>14156</v>
      </c>
      <c r="G27061" t="s">
        <v>15190</v>
      </c>
    </row>
    <row r="27062" spans="1:7" x14ac:dyDescent="0.3">
      <c r="A27062" t="s">
        <v>41210</v>
      </c>
      <c r="B27062" t="s">
        <v>6869</v>
      </c>
      <c r="C27062" t="s">
        <v>14155</v>
      </c>
      <c r="D27062" s="24">
        <v>25911</v>
      </c>
      <c r="E27062" t="s">
        <v>45839</v>
      </c>
      <c r="F27062" t="s">
        <v>14153</v>
      </c>
      <c r="G27062" t="s">
        <v>14394</v>
      </c>
    </row>
    <row r="27063" spans="1:7" x14ac:dyDescent="0.3">
      <c r="A27063" t="s">
        <v>41211</v>
      </c>
      <c r="B27063" t="s">
        <v>6869</v>
      </c>
      <c r="C27063" t="s">
        <v>14152</v>
      </c>
      <c r="D27063" s="24">
        <v>23617</v>
      </c>
      <c r="E27063" t="s">
        <v>49761</v>
      </c>
      <c r="F27063" t="s">
        <v>14156</v>
      </c>
      <c r="G27063" t="s">
        <v>14394</v>
      </c>
    </row>
    <row r="27064" spans="1:7" x14ac:dyDescent="0.3">
      <c r="A27064" t="s">
        <v>41212</v>
      </c>
      <c r="B27064" t="s">
        <v>6869</v>
      </c>
      <c r="C27064" t="s">
        <v>14152</v>
      </c>
      <c r="D27064" s="24">
        <v>31037</v>
      </c>
      <c r="E27064" t="s">
        <v>47996</v>
      </c>
      <c r="F27064" t="s">
        <v>14156</v>
      </c>
      <c r="G27064" t="s">
        <v>14394</v>
      </c>
    </row>
    <row r="27065" spans="1:7" x14ac:dyDescent="0.3">
      <c r="A27065" t="s">
        <v>41213</v>
      </c>
      <c r="B27065" t="s">
        <v>6870</v>
      </c>
      <c r="C27065" t="s">
        <v>14152</v>
      </c>
      <c r="D27065" s="24">
        <v>28871</v>
      </c>
      <c r="E27065" t="s">
        <v>47078</v>
      </c>
      <c r="F27065" t="s">
        <v>14153</v>
      </c>
      <c r="G27065" t="s">
        <v>14394</v>
      </c>
    </row>
    <row r="27066" spans="1:7" x14ac:dyDescent="0.3">
      <c r="A27066" t="s">
        <v>41214</v>
      </c>
      <c r="B27066" t="s">
        <v>6870</v>
      </c>
      <c r="C27066" t="s">
        <v>14152</v>
      </c>
      <c r="D27066" s="24">
        <v>26876</v>
      </c>
      <c r="E27066" t="s">
        <v>46360</v>
      </c>
      <c r="F27066" t="s">
        <v>14154</v>
      </c>
      <c r="G27066" t="s">
        <v>14394</v>
      </c>
    </row>
    <row r="27067" spans="1:7" x14ac:dyDescent="0.3">
      <c r="A27067" t="s">
        <v>41215</v>
      </c>
      <c r="B27067" t="s">
        <v>6871</v>
      </c>
      <c r="C27067" t="s">
        <v>14152</v>
      </c>
      <c r="D27067" s="24">
        <v>29848</v>
      </c>
      <c r="E27067" t="s">
        <v>47187</v>
      </c>
      <c r="F27067" t="s">
        <v>14153</v>
      </c>
      <c r="G27067" t="s">
        <v>14394</v>
      </c>
    </row>
    <row r="27068" spans="1:7" x14ac:dyDescent="0.3">
      <c r="A27068" t="s">
        <v>41216</v>
      </c>
      <c r="B27068" t="s">
        <v>6871</v>
      </c>
      <c r="C27068" t="s">
        <v>14152</v>
      </c>
      <c r="D27068" s="24">
        <v>26278</v>
      </c>
      <c r="E27068" t="s">
        <v>47187</v>
      </c>
      <c r="F27068" t="s">
        <v>14154</v>
      </c>
      <c r="G27068" t="s">
        <v>14394</v>
      </c>
    </row>
    <row r="27069" spans="1:7" x14ac:dyDescent="0.3">
      <c r="A27069" t="s">
        <v>41217</v>
      </c>
      <c r="B27069" t="s">
        <v>6871</v>
      </c>
      <c r="C27069" t="s">
        <v>14152</v>
      </c>
      <c r="D27069" s="24">
        <v>25434</v>
      </c>
      <c r="E27069" t="s">
        <v>47187</v>
      </c>
      <c r="F27069" t="s">
        <v>14156</v>
      </c>
      <c r="G27069" t="s">
        <v>14394</v>
      </c>
    </row>
    <row r="27070" spans="1:7" x14ac:dyDescent="0.3">
      <c r="A27070" t="s">
        <v>41218</v>
      </c>
      <c r="B27070" t="s">
        <v>6872</v>
      </c>
      <c r="C27070" t="s">
        <v>14152</v>
      </c>
      <c r="D27070" s="24">
        <v>26259</v>
      </c>
      <c r="E27070" t="s">
        <v>45599</v>
      </c>
      <c r="F27070" t="s">
        <v>14153</v>
      </c>
      <c r="G27070" t="s">
        <v>14601</v>
      </c>
    </row>
    <row r="27071" spans="1:7" x14ac:dyDescent="0.3">
      <c r="A27071" t="s">
        <v>41219</v>
      </c>
      <c r="B27071" t="s">
        <v>6872</v>
      </c>
      <c r="C27071" t="s">
        <v>14152</v>
      </c>
      <c r="D27071" s="24">
        <v>31043</v>
      </c>
      <c r="E27071" t="s">
        <v>49660</v>
      </c>
      <c r="F27071" t="s">
        <v>14154</v>
      </c>
      <c r="G27071" t="s">
        <v>14601</v>
      </c>
    </row>
    <row r="27072" spans="1:7" x14ac:dyDescent="0.3">
      <c r="A27072" t="s">
        <v>41220</v>
      </c>
      <c r="B27072" t="s">
        <v>6872</v>
      </c>
      <c r="C27072" t="s">
        <v>14155</v>
      </c>
      <c r="D27072" s="24">
        <v>34237</v>
      </c>
      <c r="E27072" t="s">
        <v>49660</v>
      </c>
      <c r="F27072" t="s">
        <v>14156</v>
      </c>
      <c r="G27072" t="s">
        <v>14601</v>
      </c>
    </row>
    <row r="27073" spans="1:7" x14ac:dyDescent="0.3">
      <c r="A27073" t="s">
        <v>41221</v>
      </c>
      <c r="B27073" t="s">
        <v>6873</v>
      </c>
      <c r="C27073" t="s">
        <v>14152</v>
      </c>
      <c r="D27073" s="24">
        <v>28216</v>
      </c>
      <c r="E27073" t="s">
        <v>46360</v>
      </c>
      <c r="F27073" t="s">
        <v>14153</v>
      </c>
      <c r="G27073" t="s">
        <v>14394</v>
      </c>
    </row>
    <row r="27074" spans="1:7" x14ac:dyDescent="0.3">
      <c r="A27074" t="s">
        <v>41222</v>
      </c>
      <c r="B27074" t="s">
        <v>6873</v>
      </c>
      <c r="C27074" t="s">
        <v>14152</v>
      </c>
      <c r="D27074" s="24">
        <v>26742</v>
      </c>
      <c r="E27074" t="s">
        <v>46902</v>
      </c>
      <c r="F27074" t="s">
        <v>14156</v>
      </c>
      <c r="G27074" t="s">
        <v>14394</v>
      </c>
    </row>
    <row r="27075" spans="1:7" x14ac:dyDescent="0.3">
      <c r="A27075" t="s">
        <v>41223</v>
      </c>
      <c r="B27075" t="s">
        <v>6873</v>
      </c>
      <c r="C27075" t="s">
        <v>14155</v>
      </c>
      <c r="D27075" s="24">
        <v>29347</v>
      </c>
      <c r="E27075" t="s">
        <v>46902</v>
      </c>
      <c r="F27075" t="s">
        <v>14156</v>
      </c>
      <c r="G27075" t="s">
        <v>14394</v>
      </c>
    </row>
    <row r="27076" spans="1:7" x14ac:dyDescent="0.3">
      <c r="A27076" t="s">
        <v>41224</v>
      </c>
      <c r="B27076" t="s">
        <v>6873</v>
      </c>
      <c r="C27076" t="s">
        <v>14155</v>
      </c>
      <c r="D27076" s="24">
        <v>30236</v>
      </c>
      <c r="E27076" t="s">
        <v>45839</v>
      </c>
      <c r="F27076" t="s">
        <v>14156</v>
      </c>
      <c r="G27076" t="s">
        <v>14394</v>
      </c>
    </row>
    <row r="27077" spans="1:7" x14ac:dyDescent="0.3">
      <c r="A27077" t="s">
        <v>41225</v>
      </c>
      <c r="B27077" t="s">
        <v>6873</v>
      </c>
      <c r="C27077" t="s">
        <v>14155</v>
      </c>
      <c r="D27077" s="24">
        <v>27573</v>
      </c>
      <c r="E27077" t="s">
        <v>46902</v>
      </c>
      <c r="F27077" t="s">
        <v>14156</v>
      </c>
      <c r="G27077" t="s">
        <v>14394</v>
      </c>
    </row>
    <row r="27078" spans="1:7" x14ac:dyDescent="0.3">
      <c r="A27078" t="s">
        <v>41226</v>
      </c>
      <c r="B27078" t="s">
        <v>6873</v>
      </c>
      <c r="C27078" t="s">
        <v>14155</v>
      </c>
      <c r="D27078" s="24">
        <v>19878</v>
      </c>
      <c r="E27078" t="s">
        <v>46902</v>
      </c>
      <c r="F27078" t="s">
        <v>14156</v>
      </c>
      <c r="G27078" t="s">
        <v>14394</v>
      </c>
    </row>
    <row r="27079" spans="1:7" x14ac:dyDescent="0.3">
      <c r="A27079" t="s">
        <v>41227</v>
      </c>
      <c r="B27079" t="s">
        <v>6874</v>
      </c>
      <c r="C27079" t="s">
        <v>14152</v>
      </c>
      <c r="D27079" s="24">
        <v>21389</v>
      </c>
      <c r="E27079" t="s">
        <v>49762</v>
      </c>
      <c r="F27079" t="s">
        <v>14153</v>
      </c>
      <c r="G27079" t="s">
        <v>14394</v>
      </c>
    </row>
    <row r="27080" spans="1:7" x14ac:dyDescent="0.3">
      <c r="A27080" t="s">
        <v>41228</v>
      </c>
      <c r="B27080" t="s">
        <v>6874</v>
      </c>
      <c r="C27080" t="s">
        <v>14152</v>
      </c>
      <c r="D27080" s="24">
        <v>34865</v>
      </c>
      <c r="E27080" t="s">
        <v>47078</v>
      </c>
      <c r="F27080" t="s">
        <v>14156</v>
      </c>
      <c r="G27080" t="s">
        <v>14394</v>
      </c>
    </row>
    <row r="27081" spans="1:7" x14ac:dyDescent="0.3">
      <c r="A27081" t="s">
        <v>41229</v>
      </c>
      <c r="B27081" t="s">
        <v>6874</v>
      </c>
      <c r="C27081" t="s">
        <v>14155</v>
      </c>
      <c r="D27081" s="24">
        <v>32154</v>
      </c>
      <c r="E27081" t="s">
        <v>46360</v>
      </c>
      <c r="F27081" t="s">
        <v>14156</v>
      </c>
      <c r="G27081" t="s">
        <v>14394</v>
      </c>
    </row>
    <row r="27082" spans="1:7" x14ac:dyDescent="0.3">
      <c r="A27082" t="s">
        <v>41230</v>
      </c>
      <c r="B27082" t="s">
        <v>6875</v>
      </c>
      <c r="C27082" t="s">
        <v>14155</v>
      </c>
      <c r="D27082" s="24">
        <v>26371</v>
      </c>
      <c r="E27082" t="s">
        <v>45839</v>
      </c>
      <c r="F27082" t="s">
        <v>14153</v>
      </c>
      <c r="G27082" t="s">
        <v>14394</v>
      </c>
    </row>
    <row r="27083" spans="1:7" x14ac:dyDescent="0.3">
      <c r="A27083" t="s">
        <v>41231</v>
      </c>
      <c r="B27083" t="s">
        <v>6875</v>
      </c>
      <c r="C27083" t="s">
        <v>14152</v>
      </c>
      <c r="D27083" s="24">
        <v>28297</v>
      </c>
      <c r="E27083" t="s">
        <v>49763</v>
      </c>
      <c r="F27083" t="s">
        <v>14156</v>
      </c>
      <c r="G27083" t="s">
        <v>14394</v>
      </c>
    </row>
    <row r="27084" spans="1:7" x14ac:dyDescent="0.3">
      <c r="A27084" t="s">
        <v>41232</v>
      </c>
      <c r="B27084" t="s">
        <v>6875</v>
      </c>
      <c r="C27084" t="s">
        <v>14152</v>
      </c>
      <c r="D27084" s="24">
        <v>30522</v>
      </c>
      <c r="E27084" t="s">
        <v>45839</v>
      </c>
      <c r="F27084" t="s">
        <v>14156</v>
      </c>
      <c r="G27084" t="s">
        <v>14394</v>
      </c>
    </row>
    <row r="27085" spans="1:7" x14ac:dyDescent="0.3">
      <c r="A27085" t="s">
        <v>41233</v>
      </c>
      <c r="B27085" t="s">
        <v>6876</v>
      </c>
      <c r="C27085" t="s">
        <v>14155</v>
      </c>
      <c r="D27085" s="24">
        <v>27243</v>
      </c>
      <c r="E27085" t="s">
        <v>49764</v>
      </c>
      <c r="F27085" t="s">
        <v>14153</v>
      </c>
      <c r="G27085" t="s">
        <v>14601</v>
      </c>
    </row>
    <row r="27086" spans="1:7" x14ac:dyDescent="0.3">
      <c r="A27086" t="s">
        <v>41234</v>
      </c>
      <c r="B27086" t="s">
        <v>6876</v>
      </c>
      <c r="C27086" t="s">
        <v>14152</v>
      </c>
      <c r="D27086" s="24">
        <v>31961</v>
      </c>
      <c r="E27086" t="s">
        <v>45839</v>
      </c>
      <c r="F27086" t="s">
        <v>14156</v>
      </c>
      <c r="G27086" t="s">
        <v>14394</v>
      </c>
    </row>
    <row r="27087" spans="1:7" x14ac:dyDescent="0.3">
      <c r="A27087" t="s">
        <v>41235</v>
      </c>
      <c r="B27087" t="s">
        <v>6876</v>
      </c>
      <c r="C27087" t="s">
        <v>14155</v>
      </c>
      <c r="D27087" s="24">
        <v>32280</v>
      </c>
      <c r="E27087" t="s">
        <v>45734</v>
      </c>
      <c r="F27087" t="s">
        <v>14156</v>
      </c>
      <c r="G27087" t="s">
        <v>45525</v>
      </c>
    </row>
    <row r="27088" spans="1:7" x14ac:dyDescent="0.3">
      <c r="A27088" t="s">
        <v>41236</v>
      </c>
      <c r="B27088" t="s">
        <v>6877</v>
      </c>
      <c r="C27088" t="s">
        <v>14155</v>
      </c>
      <c r="D27088" s="24">
        <v>22857</v>
      </c>
      <c r="E27088" t="s">
        <v>49765</v>
      </c>
      <c r="F27088" t="s">
        <v>14153</v>
      </c>
      <c r="G27088" t="s">
        <v>14394</v>
      </c>
    </row>
    <row r="27089" spans="1:7" x14ac:dyDescent="0.3">
      <c r="A27089" t="s">
        <v>41237</v>
      </c>
      <c r="B27089" t="s">
        <v>6877</v>
      </c>
      <c r="C27089" t="s">
        <v>14152</v>
      </c>
      <c r="D27089" s="24">
        <v>25449</v>
      </c>
      <c r="E27089" t="s">
        <v>49660</v>
      </c>
      <c r="F27089" t="s">
        <v>14156</v>
      </c>
      <c r="G27089" t="s">
        <v>14601</v>
      </c>
    </row>
    <row r="27090" spans="1:7" x14ac:dyDescent="0.3">
      <c r="A27090" t="s">
        <v>41238</v>
      </c>
      <c r="B27090" t="s">
        <v>6877</v>
      </c>
      <c r="C27090" t="s">
        <v>14152</v>
      </c>
      <c r="D27090" s="24">
        <v>25107</v>
      </c>
      <c r="E27090" t="s">
        <v>49765</v>
      </c>
      <c r="F27090" t="s">
        <v>14156</v>
      </c>
      <c r="G27090" t="s">
        <v>14394</v>
      </c>
    </row>
    <row r="27091" spans="1:7" x14ac:dyDescent="0.3">
      <c r="A27091" t="s">
        <v>41239</v>
      </c>
      <c r="B27091" t="s">
        <v>6879</v>
      </c>
      <c r="C27091" t="s">
        <v>14152</v>
      </c>
      <c r="D27091" s="24">
        <v>22740</v>
      </c>
      <c r="E27091" t="s">
        <v>49766</v>
      </c>
      <c r="F27091" t="s">
        <v>14153</v>
      </c>
      <c r="G27091" t="s">
        <v>14394</v>
      </c>
    </row>
    <row r="27092" spans="1:7" x14ac:dyDescent="0.3">
      <c r="A27092" t="s">
        <v>41240</v>
      </c>
      <c r="B27092" t="s">
        <v>6879</v>
      </c>
      <c r="C27092" t="s">
        <v>14152</v>
      </c>
      <c r="D27092" s="24">
        <v>30636</v>
      </c>
      <c r="E27092" t="s">
        <v>45839</v>
      </c>
      <c r="F27092" t="s">
        <v>14156</v>
      </c>
      <c r="G27092" t="s">
        <v>14394</v>
      </c>
    </row>
    <row r="27093" spans="1:7" x14ac:dyDescent="0.3">
      <c r="A27093" t="s">
        <v>41241</v>
      </c>
      <c r="B27093" t="s">
        <v>6879</v>
      </c>
      <c r="C27093" t="s">
        <v>14152</v>
      </c>
      <c r="D27093" s="24">
        <v>34968</v>
      </c>
      <c r="E27093" t="s">
        <v>45839</v>
      </c>
      <c r="F27093" t="s">
        <v>14156</v>
      </c>
      <c r="G27093" t="s">
        <v>14394</v>
      </c>
    </row>
    <row r="27094" spans="1:7" x14ac:dyDescent="0.3">
      <c r="A27094" t="s">
        <v>41242</v>
      </c>
      <c r="B27094" t="s">
        <v>6880</v>
      </c>
      <c r="C27094" t="s">
        <v>14155</v>
      </c>
      <c r="D27094" s="24">
        <v>31327</v>
      </c>
      <c r="E27094" t="s">
        <v>49571</v>
      </c>
      <c r="F27094" t="s">
        <v>14153</v>
      </c>
      <c r="G27094" t="s">
        <v>14394</v>
      </c>
    </row>
    <row r="27095" spans="1:7" x14ac:dyDescent="0.3">
      <c r="A27095" t="s">
        <v>41243</v>
      </c>
      <c r="B27095" t="s">
        <v>6880</v>
      </c>
      <c r="C27095" t="s">
        <v>14152</v>
      </c>
      <c r="D27095" s="24">
        <v>28851</v>
      </c>
      <c r="E27095" t="s">
        <v>49571</v>
      </c>
      <c r="F27095" t="s">
        <v>14154</v>
      </c>
      <c r="G27095" t="s">
        <v>14394</v>
      </c>
    </row>
    <row r="27096" spans="1:7" x14ac:dyDescent="0.3">
      <c r="A27096" t="s">
        <v>41244</v>
      </c>
      <c r="B27096" t="s">
        <v>6880</v>
      </c>
      <c r="C27096" t="s">
        <v>14152</v>
      </c>
      <c r="D27096" s="24">
        <v>25501</v>
      </c>
      <c r="E27096" t="s">
        <v>49767</v>
      </c>
      <c r="F27096" t="s">
        <v>14156</v>
      </c>
      <c r="G27096" t="s">
        <v>14394</v>
      </c>
    </row>
    <row r="27097" spans="1:7" x14ac:dyDescent="0.3">
      <c r="A27097" t="s">
        <v>41245</v>
      </c>
      <c r="B27097" t="s">
        <v>6881</v>
      </c>
      <c r="C27097" t="s">
        <v>14152</v>
      </c>
      <c r="D27097" s="24">
        <v>28005</v>
      </c>
      <c r="E27097" t="s">
        <v>48039</v>
      </c>
      <c r="F27097" t="s">
        <v>14153</v>
      </c>
      <c r="G27097" t="s">
        <v>14394</v>
      </c>
    </row>
    <row r="27098" spans="1:7" x14ac:dyDescent="0.3">
      <c r="A27098" t="s">
        <v>41246</v>
      </c>
      <c r="B27098" t="s">
        <v>6881</v>
      </c>
      <c r="C27098" t="s">
        <v>14152</v>
      </c>
      <c r="D27098" s="24">
        <v>19979</v>
      </c>
      <c r="E27098" t="s">
        <v>49768</v>
      </c>
      <c r="F27098" t="s">
        <v>14156</v>
      </c>
      <c r="G27098" t="s">
        <v>14394</v>
      </c>
    </row>
    <row r="27099" spans="1:7" x14ac:dyDescent="0.3">
      <c r="A27099" t="s">
        <v>41247</v>
      </c>
      <c r="B27099" t="s">
        <v>6881</v>
      </c>
      <c r="C27099" t="s">
        <v>14155</v>
      </c>
      <c r="D27099" s="24">
        <v>31210</v>
      </c>
      <c r="E27099" t="s">
        <v>47996</v>
      </c>
      <c r="F27099" t="s">
        <v>14156</v>
      </c>
      <c r="G27099" t="s">
        <v>14394</v>
      </c>
    </row>
    <row r="27100" spans="1:7" x14ac:dyDescent="0.3">
      <c r="A27100" t="s">
        <v>41248</v>
      </c>
      <c r="B27100" t="s">
        <v>6882</v>
      </c>
      <c r="C27100" t="s">
        <v>14152</v>
      </c>
      <c r="D27100" s="24">
        <v>28036</v>
      </c>
      <c r="E27100" t="s">
        <v>47078</v>
      </c>
      <c r="F27100" t="s">
        <v>14153</v>
      </c>
      <c r="G27100" t="s">
        <v>14394</v>
      </c>
    </row>
    <row r="27101" spans="1:7" x14ac:dyDescent="0.3">
      <c r="A27101" t="s">
        <v>41249</v>
      </c>
      <c r="B27101" t="s">
        <v>6883</v>
      </c>
      <c r="C27101" t="s">
        <v>14152</v>
      </c>
      <c r="D27101" s="24">
        <v>20134</v>
      </c>
      <c r="E27101" t="s">
        <v>45839</v>
      </c>
      <c r="F27101" t="s">
        <v>14153</v>
      </c>
      <c r="G27101" t="s">
        <v>14394</v>
      </c>
    </row>
    <row r="27102" spans="1:7" x14ac:dyDescent="0.3">
      <c r="A27102" t="s">
        <v>41250</v>
      </c>
      <c r="B27102" t="s">
        <v>6883</v>
      </c>
      <c r="C27102" t="s">
        <v>14155</v>
      </c>
      <c r="D27102" s="24">
        <v>25164</v>
      </c>
      <c r="E27102" t="s">
        <v>45839</v>
      </c>
      <c r="F27102" t="s">
        <v>14154</v>
      </c>
      <c r="G27102" t="s">
        <v>14394</v>
      </c>
    </row>
    <row r="27103" spans="1:7" x14ac:dyDescent="0.3">
      <c r="A27103" t="s">
        <v>41251</v>
      </c>
      <c r="B27103" t="s">
        <v>6883</v>
      </c>
      <c r="C27103" t="s">
        <v>14152</v>
      </c>
      <c r="D27103" s="24">
        <v>15485</v>
      </c>
      <c r="E27103" t="s">
        <v>49769</v>
      </c>
      <c r="F27103" t="s">
        <v>14156</v>
      </c>
      <c r="G27103" t="s">
        <v>14394</v>
      </c>
    </row>
    <row r="27104" spans="1:7" x14ac:dyDescent="0.3">
      <c r="A27104" t="s">
        <v>41252</v>
      </c>
      <c r="B27104" t="s">
        <v>6883</v>
      </c>
      <c r="C27104" t="s">
        <v>14155</v>
      </c>
      <c r="D27104" s="24">
        <v>17648</v>
      </c>
      <c r="E27104" t="s">
        <v>45908</v>
      </c>
      <c r="F27104" t="s">
        <v>14156</v>
      </c>
      <c r="G27104" t="s">
        <v>45525</v>
      </c>
    </row>
    <row r="27105" spans="1:7" x14ac:dyDescent="0.3">
      <c r="A27105" t="s">
        <v>41253</v>
      </c>
      <c r="B27105" t="s">
        <v>6883</v>
      </c>
      <c r="C27105" t="s">
        <v>14155</v>
      </c>
      <c r="D27105" s="24">
        <v>28104</v>
      </c>
      <c r="E27105" t="s">
        <v>45839</v>
      </c>
      <c r="F27105" t="s">
        <v>14156</v>
      </c>
      <c r="G27105" t="s">
        <v>14394</v>
      </c>
    </row>
    <row r="27106" spans="1:7" x14ac:dyDescent="0.3">
      <c r="A27106" t="s">
        <v>41254</v>
      </c>
      <c r="B27106" t="s">
        <v>6883</v>
      </c>
      <c r="C27106" t="s">
        <v>14152</v>
      </c>
      <c r="D27106" s="24">
        <v>27871</v>
      </c>
      <c r="E27106" t="s">
        <v>45839</v>
      </c>
      <c r="F27106" t="s">
        <v>14156</v>
      </c>
      <c r="G27106" t="s">
        <v>14394</v>
      </c>
    </row>
    <row r="27107" spans="1:7" x14ac:dyDescent="0.3">
      <c r="A27107" t="s">
        <v>41255</v>
      </c>
      <c r="B27107" t="s">
        <v>6883</v>
      </c>
      <c r="C27107" t="s">
        <v>14152</v>
      </c>
      <c r="D27107" s="24">
        <v>22717</v>
      </c>
      <c r="E27107" t="s">
        <v>45839</v>
      </c>
      <c r="F27107" t="s">
        <v>14156</v>
      </c>
      <c r="G27107" t="s">
        <v>14394</v>
      </c>
    </row>
    <row r="27108" spans="1:7" x14ac:dyDescent="0.3">
      <c r="A27108" t="s">
        <v>41256</v>
      </c>
      <c r="B27108" t="s">
        <v>6884</v>
      </c>
      <c r="C27108" t="s">
        <v>14152</v>
      </c>
      <c r="D27108" s="24">
        <v>27294</v>
      </c>
      <c r="E27108" t="s">
        <v>47277</v>
      </c>
      <c r="F27108" t="s">
        <v>14153</v>
      </c>
      <c r="G27108" t="s">
        <v>17743</v>
      </c>
    </row>
    <row r="27109" spans="1:7" x14ac:dyDescent="0.3">
      <c r="A27109" t="s">
        <v>41257</v>
      </c>
      <c r="B27109" t="s">
        <v>6884</v>
      </c>
      <c r="C27109" t="s">
        <v>14152</v>
      </c>
      <c r="D27109" s="24">
        <v>28606</v>
      </c>
      <c r="E27109" t="s">
        <v>48236</v>
      </c>
      <c r="F27109" t="s">
        <v>14156</v>
      </c>
      <c r="G27109" t="s">
        <v>15190</v>
      </c>
    </row>
    <row r="27110" spans="1:7" x14ac:dyDescent="0.3">
      <c r="A27110" t="s">
        <v>36520</v>
      </c>
      <c r="B27110" t="s">
        <v>6884</v>
      </c>
      <c r="C27110" t="s">
        <v>14152</v>
      </c>
      <c r="D27110" s="24">
        <v>19851</v>
      </c>
      <c r="E27110" t="s">
        <v>49770</v>
      </c>
      <c r="F27110" t="s">
        <v>14156</v>
      </c>
      <c r="G27110" t="s">
        <v>14394</v>
      </c>
    </row>
    <row r="27111" spans="1:7" x14ac:dyDescent="0.3">
      <c r="A27111" t="s">
        <v>41258</v>
      </c>
      <c r="B27111" t="s">
        <v>6884</v>
      </c>
      <c r="C27111" t="s">
        <v>14155</v>
      </c>
      <c r="D27111" s="24">
        <v>27009</v>
      </c>
      <c r="E27111" t="s">
        <v>49770</v>
      </c>
      <c r="F27111" t="s">
        <v>14156</v>
      </c>
      <c r="G27111" t="s">
        <v>14394</v>
      </c>
    </row>
    <row r="27112" spans="1:7" x14ac:dyDescent="0.3">
      <c r="A27112" t="s">
        <v>41259</v>
      </c>
      <c r="B27112" t="s">
        <v>6885</v>
      </c>
      <c r="C27112" t="s">
        <v>14152</v>
      </c>
      <c r="D27112" s="24">
        <v>21254</v>
      </c>
      <c r="E27112" t="s">
        <v>49453</v>
      </c>
      <c r="F27112" t="s">
        <v>14153</v>
      </c>
      <c r="G27112" t="s">
        <v>14394</v>
      </c>
    </row>
    <row r="27113" spans="1:7" x14ac:dyDescent="0.3">
      <c r="A27113" t="s">
        <v>41260</v>
      </c>
      <c r="B27113" t="s">
        <v>6885</v>
      </c>
      <c r="C27113" t="s">
        <v>14152</v>
      </c>
      <c r="D27113" s="24">
        <v>27579</v>
      </c>
      <c r="E27113" t="s">
        <v>45839</v>
      </c>
      <c r="F27113" t="s">
        <v>14156</v>
      </c>
      <c r="G27113" t="s">
        <v>14394</v>
      </c>
    </row>
    <row r="27114" spans="1:7" x14ac:dyDescent="0.3">
      <c r="A27114" t="s">
        <v>41261</v>
      </c>
      <c r="B27114" t="s">
        <v>6885</v>
      </c>
      <c r="C27114" t="s">
        <v>14152</v>
      </c>
      <c r="D27114" s="24">
        <v>18917</v>
      </c>
      <c r="E27114" t="s">
        <v>45911</v>
      </c>
      <c r="F27114" t="s">
        <v>14156</v>
      </c>
      <c r="G27114" t="s">
        <v>45525</v>
      </c>
    </row>
    <row r="27115" spans="1:7" x14ac:dyDescent="0.3">
      <c r="A27115" t="s">
        <v>41262</v>
      </c>
      <c r="B27115" t="s">
        <v>6885</v>
      </c>
      <c r="C27115" t="s">
        <v>14155</v>
      </c>
      <c r="D27115" s="24">
        <v>28874</v>
      </c>
      <c r="E27115" t="s">
        <v>45734</v>
      </c>
      <c r="F27115" t="s">
        <v>14156</v>
      </c>
      <c r="G27115" t="s">
        <v>45525</v>
      </c>
    </row>
    <row r="27116" spans="1:7" x14ac:dyDescent="0.3">
      <c r="A27116" t="s">
        <v>41263</v>
      </c>
      <c r="B27116" t="s">
        <v>6885</v>
      </c>
      <c r="C27116" t="s">
        <v>14155</v>
      </c>
      <c r="D27116" s="24">
        <v>28069</v>
      </c>
      <c r="E27116" t="s">
        <v>45839</v>
      </c>
      <c r="F27116" t="s">
        <v>14156</v>
      </c>
      <c r="G27116" t="s">
        <v>14394</v>
      </c>
    </row>
    <row r="27117" spans="1:7" x14ac:dyDescent="0.3">
      <c r="A27117" t="s">
        <v>41264</v>
      </c>
      <c r="B27117" t="s">
        <v>6886</v>
      </c>
      <c r="C27117" t="s">
        <v>14152</v>
      </c>
      <c r="D27117" s="24">
        <v>24979</v>
      </c>
      <c r="E27117" t="s">
        <v>49730</v>
      </c>
      <c r="F27117" t="s">
        <v>14153</v>
      </c>
      <c r="G27117" t="s">
        <v>14394</v>
      </c>
    </row>
    <row r="27118" spans="1:7" x14ac:dyDescent="0.3">
      <c r="A27118" t="s">
        <v>41265</v>
      </c>
      <c r="B27118" t="s">
        <v>6886</v>
      </c>
      <c r="C27118" t="s">
        <v>14152</v>
      </c>
      <c r="D27118" s="24">
        <v>31754</v>
      </c>
      <c r="E27118" t="s">
        <v>45839</v>
      </c>
      <c r="F27118" t="s">
        <v>14156</v>
      </c>
      <c r="G27118" t="s">
        <v>14394</v>
      </c>
    </row>
    <row r="27119" spans="1:7" x14ac:dyDescent="0.3">
      <c r="A27119" t="s">
        <v>41266</v>
      </c>
      <c r="B27119" t="s">
        <v>6886</v>
      </c>
      <c r="C27119" t="s">
        <v>14155</v>
      </c>
      <c r="D27119" s="24">
        <v>27071</v>
      </c>
      <c r="E27119" t="s">
        <v>45839</v>
      </c>
      <c r="F27119" t="s">
        <v>14156</v>
      </c>
      <c r="G27119" t="s">
        <v>14394</v>
      </c>
    </row>
    <row r="27120" spans="1:7" x14ac:dyDescent="0.3">
      <c r="A27120" t="s">
        <v>41267</v>
      </c>
      <c r="B27120" t="s">
        <v>6886</v>
      </c>
      <c r="C27120" t="s">
        <v>14155</v>
      </c>
      <c r="D27120" s="24">
        <v>33352</v>
      </c>
      <c r="E27120" t="s">
        <v>49730</v>
      </c>
      <c r="F27120" t="s">
        <v>14156</v>
      </c>
      <c r="G27120" t="s">
        <v>14394</v>
      </c>
    </row>
    <row r="27121" spans="1:7" x14ac:dyDescent="0.3">
      <c r="A27121" t="s">
        <v>41268</v>
      </c>
      <c r="B27121" t="s">
        <v>6886</v>
      </c>
      <c r="C27121" t="s">
        <v>14152</v>
      </c>
      <c r="D27121" s="24">
        <v>22685</v>
      </c>
      <c r="E27121" t="s">
        <v>49730</v>
      </c>
      <c r="F27121" t="s">
        <v>14156</v>
      </c>
      <c r="G27121" t="s">
        <v>14394</v>
      </c>
    </row>
    <row r="27122" spans="1:7" x14ac:dyDescent="0.3">
      <c r="A27122" t="s">
        <v>41269</v>
      </c>
      <c r="B27122" t="s">
        <v>6887</v>
      </c>
      <c r="C27122" t="s">
        <v>14152</v>
      </c>
      <c r="D27122" s="24">
        <v>25629</v>
      </c>
      <c r="E27122" t="s">
        <v>49771</v>
      </c>
      <c r="F27122" t="s">
        <v>14153</v>
      </c>
      <c r="G27122" t="s">
        <v>14394</v>
      </c>
    </row>
    <row r="27123" spans="1:7" x14ac:dyDescent="0.3">
      <c r="A27123" t="s">
        <v>41270</v>
      </c>
      <c r="B27123" t="s">
        <v>6887</v>
      </c>
      <c r="C27123" t="s">
        <v>14152</v>
      </c>
      <c r="D27123" s="24">
        <v>28802</v>
      </c>
      <c r="E27123" t="s">
        <v>45839</v>
      </c>
      <c r="F27123" t="s">
        <v>14156</v>
      </c>
      <c r="G27123" t="s">
        <v>14394</v>
      </c>
    </row>
    <row r="27124" spans="1:7" x14ac:dyDescent="0.3">
      <c r="A27124" t="s">
        <v>41271</v>
      </c>
      <c r="B27124" t="s">
        <v>6887</v>
      </c>
      <c r="C27124" t="s">
        <v>14155</v>
      </c>
      <c r="D27124" s="24">
        <v>29742</v>
      </c>
      <c r="E27124" t="s">
        <v>45839</v>
      </c>
      <c r="F27124" t="s">
        <v>14156</v>
      </c>
      <c r="G27124" t="s">
        <v>14394</v>
      </c>
    </row>
    <row r="27125" spans="1:7" x14ac:dyDescent="0.3">
      <c r="A27125" t="s">
        <v>41272</v>
      </c>
      <c r="B27125" t="s">
        <v>6887</v>
      </c>
      <c r="C27125" t="s">
        <v>14152</v>
      </c>
      <c r="D27125" s="24">
        <v>29043</v>
      </c>
      <c r="E27125" t="s">
        <v>45839</v>
      </c>
      <c r="F27125" t="s">
        <v>14156</v>
      </c>
      <c r="G27125" t="s">
        <v>14394</v>
      </c>
    </row>
    <row r="27126" spans="1:7" x14ac:dyDescent="0.3">
      <c r="A27126" t="s">
        <v>41273</v>
      </c>
      <c r="B27126" t="s">
        <v>6887</v>
      </c>
      <c r="C27126" t="s">
        <v>14155</v>
      </c>
      <c r="D27126" s="24">
        <v>31644</v>
      </c>
      <c r="E27126" t="s">
        <v>45839</v>
      </c>
      <c r="F27126" t="s">
        <v>14156</v>
      </c>
      <c r="G27126" t="s">
        <v>14394</v>
      </c>
    </row>
    <row r="27127" spans="1:7" x14ac:dyDescent="0.3">
      <c r="A27127" t="s">
        <v>41274</v>
      </c>
      <c r="B27127" t="s">
        <v>6888</v>
      </c>
      <c r="C27127" t="s">
        <v>14155</v>
      </c>
      <c r="D27127" s="24">
        <v>24619</v>
      </c>
      <c r="E27127" t="s">
        <v>49772</v>
      </c>
      <c r="F27127" t="s">
        <v>14153</v>
      </c>
      <c r="G27127" t="s">
        <v>14394</v>
      </c>
    </row>
    <row r="27128" spans="1:7" x14ac:dyDescent="0.3">
      <c r="A27128" t="s">
        <v>41275</v>
      </c>
      <c r="B27128" t="s">
        <v>6888</v>
      </c>
      <c r="C27128" t="s">
        <v>14152</v>
      </c>
      <c r="D27128" s="24">
        <v>33175</v>
      </c>
      <c r="E27128" t="s">
        <v>49571</v>
      </c>
      <c r="F27128" t="s">
        <v>14156</v>
      </c>
      <c r="G27128" t="s">
        <v>14394</v>
      </c>
    </row>
    <row r="27129" spans="1:7" x14ac:dyDescent="0.3">
      <c r="A27129" t="s">
        <v>41276</v>
      </c>
      <c r="B27129" t="s">
        <v>6888</v>
      </c>
      <c r="C27129" t="s">
        <v>14152</v>
      </c>
      <c r="D27129" s="24">
        <v>20353</v>
      </c>
      <c r="E27129" t="s">
        <v>49772</v>
      </c>
      <c r="F27129" t="s">
        <v>14156</v>
      </c>
      <c r="G27129" t="s">
        <v>14394</v>
      </c>
    </row>
    <row r="27130" spans="1:7" x14ac:dyDescent="0.3">
      <c r="A27130" t="s">
        <v>41277</v>
      </c>
      <c r="B27130" t="s">
        <v>6889</v>
      </c>
      <c r="C27130" t="s">
        <v>14152</v>
      </c>
      <c r="D27130" s="24">
        <v>30500</v>
      </c>
      <c r="E27130" t="s">
        <v>45839</v>
      </c>
      <c r="F27130" t="s">
        <v>14153</v>
      </c>
      <c r="G27130" t="s">
        <v>14394</v>
      </c>
    </row>
    <row r="27131" spans="1:7" x14ac:dyDescent="0.3">
      <c r="A27131" t="s">
        <v>41278</v>
      </c>
      <c r="B27131" t="s">
        <v>6889</v>
      </c>
      <c r="C27131" t="s">
        <v>14152</v>
      </c>
      <c r="D27131" s="24">
        <v>30507</v>
      </c>
      <c r="E27131" t="s">
        <v>45839</v>
      </c>
      <c r="F27131" t="s">
        <v>14156</v>
      </c>
      <c r="G27131" t="s">
        <v>14394</v>
      </c>
    </row>
    <row r="27132" spans="1:7" x14ac:dyDescent="0.3">
      <c r="A27132" t="s">
        <v>41279</v>
      </c>
      <c r="B27132" t="s">
        <v>6889</v>
      </c>
      <c r="C27132" t="s">
        <v>14152</v>
      </c>
      <c r="D27132" s="24">
        <v>35069</v>
      </c>
      <c r="E27132" t="s">
        <v>45830</v>
      </c>
      <c r="F27132" t="s">
        <v>14156</v>
      </c>
      <c r="G27132" t="s">
        <v>45525</v>
      </c>
    </row>
    <row r="27133" spans="1:7" x14ac:dyDescent="0.3">
      <c r="A27133" t="s">
        <v>41280</v>
      </c>
      <c r="B27133" t="s">
        <v>6890</v>
      </c>
      <c r="C27133" t="s">
        <v>14152</v>
      </c>
      <c r="D27133" s="24">
        <v>24465</v>
      </c>
      <c r="E27133" t="s">
        <v>45839</v>
      </c>
      <c r="F27133" t="s">
        <v>14153</v>
      </c>
      <c r="G27133" t="s">
        <v>14394</v>
      </c>
    </row>
    <row r="27134" spans="1:7" x14ac:dyDescent="0.3">
      <c r="A27134" t="s">
        <v>41281</v>
      </c>
      <c r="B27134" t="s">
        <v>6890</v>
      </c>
      <c r="C27134" t="s">
        <v>14155</v>
      </c>
      <c r="D27134" s="24">
        <v>27326</v>
      </c>
      <c r="E27134" t="s">
        <v>45839</v>
      </c>
      <c r="F27134" t="s">
        <v>14154</v>
      </c>
      <c r="G27134" t="s">
        <v>14394</v>
      </c>
    </row>
    <row r="27135" spans="1:7" x14ac:dyDescent="0.3">
      <c r="A27135" t="s">
        <v>41282</v>
      </c>
      <c r="B27135" t="s">
        <v>6890</v>
      </c>
      <c r="C27135" t="s">
        <v>14152</v>
      </c>
      <c r="D27135" s="24">
        <v>27972</v>
      </c>
      <c r="E27135" t="s">
        <v>45839</v>
      </c>
      <c r="F27135" t="s">
        <v>14156</v>
      </c>
      <c r="G27135" t="s">
        <v>14394</v>
      </c>
    </row>
    <row r="27136" spans="1:7" x14ac:dyDescent="0.3">
      <c r="A27136" t="s">
        <v>41283</v>
      </c>
      <c r="B27136" t="s">
        <v>6890</v>
      </c>
      <c r="C27136" t="s">
        <v>14152</v>
      </c>
      <c r="D27136" s="24">
        <v>32342</v>
      </c>
      <c r="E27136" t="s">
        <v>46855</v>
      </c>
      <c r="F27136" t="s">
        <v>14156</v>
      </c>
      <c r="G27136" t="s">
        <v>14601</v>
      </c>
    </row>
    <row r="27137" spans="1:7" x14ac:dyDescent="0.3">
      <c r="A27137" t="s">
        <v>41284</v>
      </c>
      <c r="B27137" t="s">
        <v>6890</v>
      </c>
      <c r="C27137" t="s">
        <v>14155</v>
      </c>
      <c r="D27137" s="24">
        <v>26560</v>
      </c>
      <c r="E27137" t="s">
        <v>45839</v>
      </c>
      <c r="F27137" t="s">
        <v>14156</v>
      </c>
      <c r="G27137" t="s">
        <v>14394</v>
      </c>
    </row>
    <row r="27138" spans="1:7" x14ac:dyDescent="0.3">
      <c r="A27138" t="s">
        <v>41285</v>
      </c>
      <c r="B27138" t="s">
        <v>6891</v>
      </c>
      <c r="C27138" t="s">
        <v>14152</v>
      </c>
      <c r="D27138" s="24">
        <v>29623</v>
      </c>
      <c r="E27138" t="s">
        <v>45760</v>
      </c>
      <c r="F27138" t="s">
        <v>14153</v>
      </c>
      <c r="G27138" t="s">
        <v>14743</v>
      </c>
    </row>
    <row r="27139" spans="1:7" x14ac:dyDescent="0.3">
      <c r="A27139" t="s">
        <v>41286</v>
      </c>
      <c r="B27139" t="s">
        <v>6891</v>
      </c>
      <c r="C27139" t="s">
        <v>14152</v>
      </c>
      <c r="D27139" s="24">
        <v>20013</v>
      </c>
      <c r="E27139" t="s">
        <v>49773</v>
      </c>
      <c r="F27139" t="s">
        <v>14156</v>
      </c>
      <c r="G27139" t="s">
        <v>14394</v>
      </c>
    </row>
    <row r="27140" spans="1:7" x14ac:dyDescent="0.3">
      <c r="A27140" t="s">
        <v>41287</v>
      </c>
      <c r="B27140" t="s">
        <v>6891</v>
      </c>
      <c r="C27140" t="s">
        <v>14152</v>
      </c>
      <c r="D27140" s="24">
        <v>31662</v>
      </c>
      <c r="E27140" t="s">
        <v>47996</v>
      </c>
      <c r="F27140" t="s">
        <v>14156</v>
      </c>
      <c r="G27140" t="s">
        <v>14394</v>
      </c>
    </row>
    <row r="27141" spans="1:7" x14ac:dyDescent="0.3">
      <c r="A27141" t="s">
        <v>41288</v>
      </c>
      <c r="B27141" t="s">
        <v>6892</v>
      </c>
      <c r="C27141" t="s">
        <v>14155</v>
      </c>
      <c r="D27141" s="24">
        <v>23212</v>
      </c>
      <c r="E27141" t="s">
        <v>45946</v>
      </c>
      <c r="F27141" t="s">
        <v>14153</v>
      </c>
      <c r="G27141" t="s">
        <v>16150</v>
      </c>
    </row>
    <row r="27142" spans="1:7" x14ac:dyDescent="0.3">
      <c r="A27142" t="s">
        <v>41289</v>
      </c>
      <c r="B27142" t="s">
        <v>6892</v>
      </c>
      <c r="C27142" t="s">
        <v>14152</v>
      </c>
      <c r="D27142" s="24">
        <v>33442</v>
      </c>
      <c r="E27142" t="s">
        <v>45839</v>
      </c>
      <c r="F27142" t="s">
        <v>14154</v>
      </c>
      <c r="G27142" t="s">
        <v>14394</v>
      </c>
    </row>
    <row r="27143" spans="1:7" x14ac:dyDescent="0.3">
      <c r="A27143" t="s">
        <v>41290</v>
      </c>
      <c r="B27143" t="s">
        <v>6892</v>
      </c>
      <c r="C27143" t="s">
        <v>14152</v>
      </c>
      <c r="D27143" s="24">
        <v>28037</v>
      </c>
      <c r="E27143" t="s">
        <v>45839</v>
      </c>
      <c r="F27143" t="s">
        <v>14156</v>
      </c>
      <c r="G27143" t="s">
        <v>14394</v>
      </c>
    </row>
    <row r="27144" spans="1:7" x14ac:dyDescent="0.3">
      <c r="A27144" t="s">
        <v>41291</v>
      </c>
      <c r="B27144" t="s">
        <v>6893</v>
      </c>
      <c r="C27144" t="s">
        <v>14152</v>
      </c>
      <c r="D27144" s="24">
        <v>24907</v>
      </c>
      <c r="E27144" t="s">
        <v>49774</v>
      </c>
      <c r="F27144" t="s">
        <v>14153</v>
      </c>
      <c r="G27144" t="s">
        <v>14394</v>
      </c>
    </row>
    <row r="27145" spans="1:7" x14ac:dyDescent="0.3">
      <c r="A27145" t="s">
        <v>41292</v>
      </c>
      <c r="B27145" t="s">
        <v>6893</v>
      </c>
      <c r="C27145" t="s">
        <v>14152</v>
      </c>
      <c r="D27145" s="24">
        <v>32194</v>
      </c>
      <c r="E27145" t="s">
        <v>47996</v>
      </c>
      <c r="F27145" t="s">
        <v>14156</v>
      </c>
      <c r="G27145" t="s">
        <v>14394</v>
      </c>
    </row>
    <row r="27146" spans="1:7" x14ac:dyDescent="0.3">
      <c r="A27146" t="s">
        <v>41293</v>
      </c>
      <c r="B27146" t="s">
        <v>6893</v>
      </c>
      <c r="C27146" t="s">
        <v>14152</v>
      </c>
      <c r="D27146" s="24">
        <v>26398</v>
      </c>
      <c r="E27146" t="s">
        <v>46437</v>
      </c>
      <c r="F27146" t="s">
        <v>14156</v>
      </c>
      <c r="G27146" t="s">
        <v>14394</v>
      </c>
    </row>
    <row r="27147" spans="1:7" x14ac:dyDescent="0.3">
      <c r="A27147" t="s">
        <v>41294</v>
      </c>
      <c r="B27147" t="s">
        <v>6894</v>
      </c>
      <c r="C27147" t="s">
        <v>14152</v>
      </c>
      <c r="D27147" s="24">
        <v>21921</v>
      </c>
      <c r="E27147" t="s">
        <v>49775</v>
      </c>
      <c r="F27147" t="s">
        <v>14153</v>
      </c>
      <c r="G27147" t="s">
        <v>14394</v>
      </c>
    </row>
    <row r="27148" spans="1:7" x14ac:dyDescent="0.3">
      <c r="A27148" t="s">
        <v>41295</v>
      </c>
      <c r="B27148" t="s">
        <v>6894</v>
      </c>
      <c r="C27148" t="s">
        <v>14152</v>
      </c>
      <c r="D27148" s="24">
        <v>26397</v>
      </c>
      <c r="E27148" t="s">
        <v>49723</v>
      </c>
      <c r="F27148" t="s">
        <v>14154</v>
      </c>
      <c r="G27148" t="s">
        <v>14394</v>
      </c>
    </row>
    <row r="27149" spans="1:7" x14ac:dyDescent="0.3">
      <c r="A27149" t="s">
        <v>41296</v>
      </c>
      <c r="B27149" t="s">
        <v>6894</v>
      </c>
      <c r="C27149" t="s">
        <v>14152</v>
      </c>
      <c r="D27149" s="24">
        <v>25194</v>
      </c>
      <c r="E27149" t="s">
        <v>49775</v>
      </c>
      <c r="F27149" t="s">
        <v>14156</v>
      </c>
      <c r="G27149" t="s">
        <v>14394</v>
      </c>
    </row>
    <row r="27150" spans="1:7" x14ac:dyDescent="0.3">
      <c r="A27150" t="s">
        <v>41297</v>
      </c>
      <c r="B27150" t="s">
        <v>6894</v>
      </c>
      <c r="C27150" t="s">
        <v>14155</v>
      </c>
      <c r="D27150" s="24">
        <v>29658</v>
      </c>
      <c r="E27150" t="s">
        <v>46437</v>
      </c>
      <c r="F27150" t="s">
        <v>14156</v>
      </c>
      <c r="G27150" t="s">
        <v>14394</v>
      </c>
    </row>
    <row r="27151" spans="1:7" x14ac:dyDescent="0.3">
      <c r="A27151" t="s">
        <v>41298</v>
      </c>
      <c r="B27151" t="s">
        <v>6894</v>
      </c>
      <c r="C27151" t="s">
        <v>14152</v>
      </c>
      <c r="D27151" s="24">
        <v>24098</v>
      </c>
      <c r="E27151" t="s">
        <v>45704</v>
      </c>
      <c r="F27151" t="s">
        <v>14156</v>
      </c>
      <c r="G27151" t="s">
        <v>14394</v>
      </c>
    </row>
    <row r="27152" spans="1:7" x14ac:dyDescent="0.3">
      <c r="A27152" t="s">
        <v>41299</v>
      </c>
      <c r="B27152" t="s">
        <v>6895</v>
      </c>
      <c r="C27152" t="s">
        <v>14152</v>
      </c>
      <c r="D27152" s="24">
        <v>24953</v>
      </c>
      <c r="E27152" t="s">
        <v>46193</v>
      </c>
      <c r="F27152" t="s">
        <v>14153</v>
      </c>
      <c r="G27152" t="s">
        <v>14394</v>
      </c>
    </row>
    <row r="27153" spans="1:7" x14ac:dyDescent="0.3">
      <c r="A27153" t="s">
        <v>41300</v>
      </c>
      <c r="B27153" t="s">
        <v>6895</v>
      </c>
      <c r="C27153" t="s">
        <v>14152</v>
      </c>
      <c r="D27153" s="24">
        <v>32287</v>
      </c>
      <c r="E27153" t="s">
        <v>47996</v>
      </c>
      <c r="F27153" t="s">
        <v>14156</v>
      </c>
      <c r="G27153" t="s">
        <v>14394</v>
      </c>
    </row>
    <row r="27154" spans="1:7" x14ac:dyDescent="0.3">
      <c r="A27154" t="s">
        <v>41301</v>
      </c>
      <c r="B27154" t="s">
        <v>6895</v>
      </c>
      <c r="C27154" t="s">
        <v>14155</v>
      </c>
      <c r="D27154" s="24">
        <v>28690</v>
      </c>
      <c r="E27154" t="s">
        <v>45839</v>
      </c>
      <c r="F27154" t="s">
        <v>14156</v>
      </c>
      <c r="G27154" t="s">
        <v>14394</v>
      </c>
    </row>
    <row r="27155" spans="1:7" x14ac:dyDescent="0.3">
      <c r="A27155" t="s">
        <v>41302</v>
      </c>
      <c r="B27155" t="s">
        <v>6896</v>
      </c>
      <c r="C27155" t="s">
        <v>14155</v>
      </c>
      <c r="D27155" s="24">
        <v>26765</v>
      </c>
      <c r="E27155" t="s">
        <v>45839</v>
      </c>
      <c r="F27155" t="s">
        <v>14153</v>
      </c>
      <c r="G27155" t="s">
        <v>14394</v>
      </c>
    </row>
    <row r="27156" spans="1:7" x14ac:dyDescent="0.3">
      <c r="A27156" t="s">
        <v>41303</v>
      </c>
      <c r="B27156" t="s">
        <v>6896</v>
      </c>
      <c r="C27156" t="s">
        <v>14152</v>
      </c>
      <c r="D27156" s="24">
        <v>26270</v>
      </c>
      <c r="E27156" t="s">
        <v>46808</v>
      </c>
      <c r="F27156" t="s">
        <v>14156</v>
      </c>
      <c r="G27156" t="s">
        <v>45525</v>
      </c>
    </row>
    <row r="27157" spans="1:7" x14ac:dyDescent="0.3">
      <c r="A27157" t="s">
        <v>41304</v>
      </c>
      <c r="B27157" t="s">
        <v>6896</v>
      </c>
      <c r="C27157" t="s">
        <v>14152</v>
      </c>
      <c r="D27157" s="24">
        <v>24482</v>
      </c>
      <c r="E27157" t="s">
        <v>45839</v>
      </c>
      <c r="F27157" t="s">
        <v>14156</v>
      </c>
      <c r="G27157" t="s">
        <v>14394</v>
      </c>
    </row>
    <row r="27158" spans="1:7" x14ac:dyDescent="0.3">
      <c r="A27158" t="s">
        <v>41305</v>
      </c>
      <c r="B27158" t="s">
        <v>6897</v>
      </c>
      <c r="C27158" t="s">
        <v>14152</v>
      </c>
      <c r="D27158" s="24">
        <v>26920</v>
      </c>
      <c r="E27158" t="s">
        <v>46360</v>
      </c>
      <c r="F27158" t="s">
        <v>14153</v>
      </c>
      <c r="G27158" t="s">
        <v>14394</v>
      </c>
    </row>
    <row r="27159" spans="1:7" x14ac:dyDescent="0.3">
      <c r="A27159" t="s">
        <v>41306</v>
      </c>
      <c r="B27159" t="s">
        <v>6897</v>
      </c>
      <c r="C27159" t="s">
        <v>14155</v>
      </c>
      <c r="D27159" s="24">
        <v>23703</v>
      </c>
      <c r="E27159" t="s">
        <v>46360</v>
      </c>
      <c r="F27159" t="s">
        <v>14154</v>
      </c>
      <c r="G27159" t="s">
        <v>14394</v>
      </c>
    </row>
    <row r="27160" spans="1:7" x14ac:dyDescent="0.3">
      <c r="A27160" t="s">
        <v>41307</v>
      </c>
      <c r="B27160" t="s">
        <v>6897</v>
      </c>
      <c r="C27160" t="s">
        <v>14152</v>
      </c>
      <c r="D27160" s="24">
        <v>21103</v>
      </c>
      <c r="E27160" t="s">
        <v>45839</v>
      </c>
      <c r="F27160" t="s">
        <v>14156</v>
      </c>
      <c r="G27160" t="s">
        <v>14394</v>
      </c>
    </row>
    <row r="27161" spans="1:7" x14ac:dyDescent="0.3">
      <c r="A27161" t="s">
        <v>41308</v>
      </c>
      <c r="B27161" t="s">
        <v>6898</v>
      </c>
      <c r="C27161" t="s">
        <v>14152</v>
      </c>
      <c r="D27161" s="24">
        <v>25422</v>
      </c>
      <c r="E27161" t="s">
        <v>49776</v>
      </c>
      <c r="F27161" t="s">
        <v>14153</v>
      </c>
      <c r="G27161" t="s">
        <v>14394</v>
      </c>
    </row>
    <row r="27162" spans="1:7" x14ac:dyDescent="0.3">
      <c r="A27162" t="s">
        <v>41309</v>
      </c>
      <c r="B27162" t="s">
        <v>6898</v>
      </c>
      <c r="C27162" t="s">
        <v>14152</v>
      </c>
      <c r="D27162" s="24">
        <v>30904</v>
      </c>
      <c r="E27162" t="s">
        <v>49571</v>
      </c>
      <c r="F27162" t="s">
        <v>14154</v>
      </c>
      <c r="G27162" t="s">
        <v>14394</v>
      </c>
    </row>
    <row r="27163" spans="1:7" x14ac:dyDescent="0.3">
      <c r="A27163" t="s">
        <v>41310</v>
      </c>
      <c r="B27163" t="s">
        <v>6898</v>
      </c>
      <c r="C27163" t="s">
        <v>14152</v>
      </c>
      <c r="D27163" s="24">
        <v>33282</v>
      </c>
      <c r="E27163" t="s">
        <v>49514</v>
      </c>
      <c r="F27163" t="s">
        <v>14156</v>
      </c>
      <c r="G27163" t="s">
        <v>14394</v>
      </c>
    </row>
    <row r="27164" spans="1:7" x14ac:dyDescent="0.3">
      <c r="A27164" t="s">
        <v>41311</v>
      </c>
      <c r="B27164" t="s">
        <v>6899</v>
      </c>
      <c r="C27164" t="s">
        <v>14155</v>
      </c>
      <c r="D27164" s="24">
        <v>27987</v>
      </c>
      <c r="E27164" t="s">
        <v>45839</v>
      </c>
      <c r="F27164" t="s">
        <v>14153</v>
      </c>
      <c r="G27164" t="s">
        <v>14394</v>
      </c>
    </row>
    <row r="27165" spans="1:7" x14ac:dyDescent="0.3">
      <c r="A27165" t="s">
        <v>41312</v>
      </c>
      <c r="B27165" t="s">
        <v>6899</v>
      </c>
      <c r="C27165" t="s">
        <v>14155</v>
      </c>
      <c r="D27165" s="24">
        <v>33589</v>
      </c>
      <c r="E27165" t="s">
        <v>45839</v>
      </c>
      <c r="F27165" t="s">
        <v>14156</v>
      </c>
      <c r="G27165" t="s">
        <v>14394</v>
      </c>
    </row>
    <row r="27166" spans="1:7" x14ac:dyDescent="0.3">
      <c r="A27166" t="s">
        <v>41313</v>
      </c>
      <c r="B27166" t="s">
        <v>6899</v>
      </c>
      <c r="C27166" t="s">
        <v>14155</v>
      </c>
      <c r="D27166" s="24">
        <v>25371</v>
      </c>
      <c r="E27166" t="s">
        <v>45839</v>
      </c>
      <c r="F27166" t="s">
        <v>14156</v>
      </c>
      <c r="G27166" t="s">
        <v>14394</v>
      </c>
    </row>
    <row r="27167" spans="1:7" x14ac:dyDescent="0.3">
      <c r="A27167" t="s">
        <v>41314</v>
      </c>
      <c r="B27167" t="s">
        <v>6899</v>
      </c>
      <c r="C27167" t="s">
        <v>14152</v>
      </c>
      <c r="D27167" s="24">
        <v>22944</v>
      </c>
      <c r="E27167" t="s">
        <v>49777</v>
      </c>
      <c r="F27167" t="s">
        <v>14156</v>
      </c>
      <c r="G27167" t="s">
        <v>14394</v>
      </c>
    </row>
    <row r="27168" spans="1:7" x14ac:dyDescent="0.3">
      <c r="A27168" t="s">
        <v>41315</v>
      </c>
      <c r="B27168" t="s">
        <v>6899</v>
      </c>
      <c r="C27168" t="s">
        <v>14152</v>
      </c>
      <c r="D27168" s="24">
        <v>24808</v>
      </c>
      <c r="E27168" t="s">
        <v>49777</v>
      </c>
      <c r="F27168" t="s">
        <v>14156</v>
      </c>
      <c r="G27168" t="s">
        <v>14394</v>
      </c>
    </row>
    <row r="27169" spans="1:7" x14ac:dyDescent="0.3">
      <c r="A27169" t="s">
        <v>41316</v>
      </c>
      <c r="B27169" t="s">
        <v>6899</v>
      </c>
      <c r="C27169" t="s">
        <v>14155</v>
      </c>
      <c r="D27169" s="24">
        <v>32960</v>
      </c>
      <c r="E27169" t="s">
        <v>49777</v>
      </c>
      <c r="F27169" t="s">
        <v>14156</v>
      </c>
      <c r="G27169" t="s">
        <v>14394</v>
      </c>
    </row>
    <row r="27170" spans="1:7" x14ac:dyDescent="0.3">
      <c r="A27170" t="s">
        <v>41317</v>
      </c>
      <c r="B27170" t="s">
        <v>6899</v>
      </c>
      <c r="C27170" t="s">
        <v>14152</v>
      </c>
      <c r="D27170" s="24">
        <v>27996</v>
      </c>
      <c r="E27170" t="s">
        <v>45839</v>
      </c>
      <c r="F27170" t="s">
        <v>14156</v>
      </c>
      <c r="G27170" t="s">
        <v>14394</v>
      </c>
    </row>
    <row r="27171" spans="1:7" x14ac:dyDescent="0.3">
      <c r="A27171" t="s">
        <v>41318</v>
      </c>
      <c r="B27171" t="s">
        <v>6900</v>
      </c>
      <c r="C27171" t="s">
        <v>14152</v>
      </c>
      <c r="D27171" s="24">
        <v>28013</v>
      </c>
      <c r="E27171" t="s">
        <v>46437</v>
      </c>
      <c r="F27171" t="s">
        <v>14153</v>
      </c>
      <c r="G27171" t="s">
        <v>14394</v>
      </c>
    </row>
    <row r="27172" spans="1:7" x14ac:dyDescent="0.3">
      <c r="A27172" t="s">
        <v>41319</v>
      </c>
      <c r="B27172" t="s">
        <v>6900</v>
      </c>
      <c r="C27172" t="s">
        <v>14155</v>
      </c>
      <c r="D27172" s="24">
        <v>30049</v>
      </c>
      <c r="E27172" t="s">
        <v>48039</v>
      </c>
      <c r="F27172" t="s">
        <v>14156</v>
      </c>
      <c r="G27172" t="s">
        <v>14394</v>
      </c>
    </row>
    <row r="27173" spans="1:7" x14ac:dyDescent="0.3">
      <c r="A27173" t="s">
        <v>41320</v>
      </c>
      <c r="B27173" t="s">
        <v>6900</v>
      </c>
      <c r="C27173" t="s">
        <v>14152</v>
      </c>
      <c r="D27173" s="24">
        <v>20867</v>
      </c>
      <c r="E27173" t="s">
        <v>49743</v>
      </c>
      <c r="F27173" t="s">
        <v>14156</v>
      </c>
      <c r="G27173" t="s">
        <v>14394</v>
      </c>
    </row>
    <row r="27174" spans="1:7" x14ac:dyDescent="0.3">
      <c r="A27174" t="s">
        <v>41321</v>
      </c>
      <c r="B27174" t="s">
        <v>6901</v>
      </c>
      <c r="C27174" t="s">
        <v>14152</v>
      </c>
      <c r="D27174" s="24">
        <v>23605</v>
      </c>
      <c r="E27174" t="s">
        <v>49778</v>
      </c>
      <c r="F27174" t="s">
        <v>14153</v>
      </c>
      <c r="G27174" t="s">
        <v>14394</v>
      </c>
    </row>
    <row r="27175" spans="1:7" x14ac:dyDescent="0.3">
      <c r="A27175" t="s">
        <v>41322</v>
      </c>
      <c r="B27175" t="s">
        <v>6901</v>
      </c>
      <c r="C27175" t="s">
        <v>14155</v>
      </c>
      <c r="D27175" s="24">
        <v>31081</v>
      </c>
      <c r="E27175" t="s">
        <v>47996</v>
      </c>
      <c r="F27175" t="s">
        <v>14156</v>
      </c>
      <c r="G27175" t="s">
        <v>14394</v>
      </c>
    </row>
    <row r="27176" spans="1:7" x14ac:dyDescent="0.3">
      <c r="A27176" t="s">
        <v>41323</v>
      </c>
      <c r="B27176" t="s">
        <v>6901</v>
      </c>
      <c r="C27176" t="s">
        <v>14152</v>
      </c>
      <c r="D27176" s="24">
        <v>19958</v>
      </c>
      <c r="E27176" t="s">
        <v>49778</v>
      </c>
      <c r="F27176" t="s">
        <v>14156</v>
      </c>
      <c r="G27176" t="s">
        <v>14394</v>
      </c>
    </row>
    <row r="27177" spans="1:7" x14ac:dyDescent="0.3">
      <c r="A27177" t="s">
        <v>41324</v>
      </c>
      <c r="B27177" t="s">
        <v>6901</v>
      </c>
      <c r="C27177" t="s">
        <v>14152</v>
      </c>
      <c r="D27177" s="24">
        <v>28105</v>
      </c>
      <c r="E27177" t="s">
        <v>49778</v>
      </c>
      <c r="F27177" t="s">
        <v>14156</v>
      </c>
      <c r="G27177" t="s">
        <v>14394</v>
      </c>
    </row>
    <row r="27178" spans="1:7" x14ac:dyDescent="0.3">
      <c r="A27178" t="s">
        <v>41325</v>
      </c>
      <c r="B27178" t="s">
        <v>6901</v>
      </c>
      <c r="C27178" t="s">
        <v>14155</v>
      </c>
      <c r="D27178" s="24">
        <v>31310</v>
      </c>
      <c r="E27178" t="s">
        <v>47996</v>
      </c>
      <c r="F27178" t="s">
        <v>14156</v>
      </c>
      <c r="G27178" t="s">
        <v>14394</v>
      </c>
    </row>
    <row r="27179" spans="1:7" x14ac:dyDescent="0.3">
      <c r="A27179" t="s">
        <v>41326</v>
      </c>
      <c r="B27179" t="s">
        <v>6902</v>
      </c>
      <c r="C27179" t="s">
        <v>14152</v>
      </c>
      <c r="D27179" s="24">
        <v>18168</v>
      </c>
      <c r="E27179" t="s">
        <v>45839</v>
      </c>
      <c r="F27179" t="s">
        <v>14153</v>
      </c>
      <c r="G27179" t="s">
        <v>14394</v>
      </c>
    </row>
    <row r="27180" spans="1:7" x14ac:dyDescent="0.3">
      <c r="A27180" t="s">
        <v>41327</v>
      </c>
      <c r="B27180" t="s">
        <v>6902</v>
      </c>
      <c r="C27180" t="s">
        <v>14155</v>
      </c>
      <c r="D27180" s="24">
        <v>30488</v>
      </c>
      <c r="E27180" t="s">
        <v>46902</v>
      </c>
      <c r="F27180" t="s">
        <v>14154</v>
      </c>
      <c r="G27180" t="s">
        <v>14394</v>
      </c>
    </row>
    <row r="27181" spans="1:7" x14ac:dyDescent="0.3">
      <c r="A27181" t="s">
        <v>41328</v>
      </c>
      <c r="B27181" t="s">
        <v>6902</v>
      </c>
      <c r="C27181" t="s">
        <v>14155</v>
      </c>
      <c r="D27181" s="24">
        <v>20276</v>
      </c>
      <c r="E27181" t="s">
        <v>46352</v>
      </c>
      <c r="F27181" t="s">
        <v>14156</v>
      </c>
      <c r="G27181" t="s">
        <v>14394</v>
      </c>
    </row>
    <row r="27182" spans="1:7" x14ac:dyDescent="0.3">
      <c r="A27182" t="s">
        <v>41329</v>
      </c>
      <c r="B27182" t="s">
        <v>6902</v>
      </c>
      <c r="C27182" t="s">
        <v>14152</v>
      </c>
      <c r="D27182" s="24">
        <v>33595</v>
      </c>
      <c r="E27182" t="s">
        <v>45839</v>
      </c>
      <c r="F27182" t="s">
        <v>14156</v>
      </c>
      <c r="G27182" t="s">
        <v>14394</v>
      </c>
    </row>
    <row r="27183" spans="1:7" x14ac:dyDescent="0.3">
      <c r="A27183" t="s">
        <v>41330</v>
      </c>
      <c r="B27183" t="s">
        <v>6902</v>
      </c>
      <c r="C27183" t="s">
        <v>14152</v>
      </c>
      <c r="D27183" s="24">
        <v>33159</v>
      </c>
      <c r="E27183" t="s">
        <v>46902</v>
      </c>
      <c r="F27183" t="s">
        <v>14156</v>
      </c>
      <c r="G27183" t="s">
        <v>14394</v>
      </c>
    </row>
    <row r="27184" spans="1:7" x14ac:dyDescent="0.3">
      <c r="A27184" t="s">
        <v>41331</v>
      </c>
      <c r="B27184" t="s">
        <v>6903</v>
      </c>
      <c r="C27184" t="s">
        <v>14155</v>
      </c>
      <c r="D27184" s="24">
        <v>23773</v>
      </c>
      <c r="E27184" t="s">
        <v>49736</v>
      </c>
      <c r="F27184" t="s">
        <v>14153</v>
      </c>
      <c r="G27184" t="s">
        <v>14394</v>
      </c>
    </row>
    <row r="27185" spans="1:7" x14ac:dyDescent="0.3">
      <c r="A27185" t="s">
        <v>41332</v>
      </c>
      <c r="B27185" t="s">
        <v>6903</v>
      </c>
      <c r="C27185" t="s">
        <v>14152</v>
      </c>
      <c r="D27185" s="24">
        <v>30026</v>
      </c>
      <c r="E27185" t="s">
        <v>45734</v>
      </c>
      <c r="F27185" t="s">
        <v>14156</v>
      </c>
      <c r="G27185" t="s">
        <v>45525</v>
      </c>
    </row>
    <row r="27186" spans="1:7" x14ac:dyDescent="0.3">
      <c r="A27186" t="s">
        <v>41333</v>
      </c>
      <c r="B27186" t="s">
        <v>6903</v>
      </c>
      <c r="C27186" t="s">
        <v>14155</v>
      </c>
      <c r="D27186" s="24">
        <v>26842</v>
      </c>
      <c r="E27186" t="s">
        <v>45839</v>
      </c>
      <c r="F27186" t="s">
        <v>14156</v>
      </c>
      <c r="G27186" t="s">
        <v>14394</v>
      </c>
    </row>
    <row r="27187" spans="1:7" x14ac:dyDescent="0.3">
      <c r="A27187" t="s">
        <v>41334</v>
      </c>
      <c r="B27187" t="s">
        <v>6903</v>
      </c>
      <c r="C27187" t="s">
        <v>14155</v>
      </c>
      <c r="D27187" s="24">
        <v>28460</v>
      </c>
      <c r="E27187" t="s">
        <v>45839</v>
      </c>
      <c r="F27187" t="s">
        <v>14156</v>
      </c>
      <c r="G27187" t="s">
        <v>14394</v>
      </c>
    </row>
    <row r="27188" spans="1:7" x14ac:dyDescent="0.3">
      <c r="A27188" t="s">
        <v>41335</v>
      </c>
      <c r="B27188" t="s">
        <v>6904</v>
      </c>
      <c r="C27188" t="s">
        <v>14152</v>
      </c>
      <c r="D27188" s="24">
        <v>17308</v>
      </c>
      <c r="E27188" t="s">
        <v>49779</v>
      </c>
      <c r="F27188" t="s">
        <v>14153</v>
      </c>
      <c r="G27188" t="s">
        <v>14394</v>
      </c>
    </row>
    <row r="27189" spans="1:7" x14ac:dyDescent="0.3">
      <c r="A27189" t="s">
        <v>41336</v>
      </c>
      <c r="B27189" t="s">
        <v>6904</v>
      </c>
      <c r="C27189" t="s">
        <v>14152</v>
      </c>
      <c r="D27189" s="24">
        <v>27151</v>
      </c>
      <c r="E27189" t="s">
        <v>49779</v>
      </c>
      <c r="F27189" t="s">
        <v>14156</v>
      </c>
      <c r="G27189" t="s">
        <v>14394</v>
      </c>
    </row>
    <row r="27190" spans="1:7" x14ac:dyDescent="0.3">
      <c r="A27190" t="s">
        <v>41337</v>
      </c>
      <c r="B27190" t="s">
        <v>6905</v>
      </c>
      <c r="C27190" t="s">
        <v>14152</v>
      </c>
      <c r="D27190" s="24">
        <v>18739</v>
      </c>
      <c r="E27190" t="s">
        <v>49738</v>
      </c>
      <c r="F27190" t="s">
        <v>14153</v>
      </c>
      <c r="G27190" t="s">
        <v>14394</v>
      </c>
    </row>
    <row r="27191" spans="1:7" x14ac:dyDescent="0.3">
      <c r="A27191" t="s">
        <v>41338</v>
      </c>
      <c r="B27191" t="s">
        <v>6905</v>
      </c>
      <c r="C27191" t="s">
        <v>14155</v>
      </c>
      <c r="D27191" s="24">
        <v>29344</v>
      </c>
      <c r="E27191" t="s">
        <v>47078</v>
      </c>
      <c r="F27191" t="s">
        <v>14154</v>
      </c>
      <c r="G27191" t="s">
        <v>14394</v>
      </c>
    </row>
    <row r="27192" spans="1:7" x14ac:dyDescent="0.3">
      <c r="A27192" t="s">
        <v>41339</v>
      </c>
      <c r="B27192" t="s">
        <v>6905</v>
      </c>
      <c r="C27192" t="s">
        <v>14152</v>
      </c>
      <c r="D27192" s="24">
        <v>32077</v>
      </c>
      <c r="E27192" t="s">
        <v>46360</v>
      </c>
      <c r="F27192" t="s">
        <v>14156</v>
      </c>
      <c r="G27192" t="s">
        <v>14394</v>
      </c>
    </row>
    <row r="27193" spans="1:7" x14ac:dyDescent="0.3">
      <c r="A27193" t="s">
        <v>41340</v>
      </c>
      <c r="B27193" t="s">
        <v>6906</v>
      </c>
      <c r="C27193" t="s">
        <v>14152</v>
      </c>
      <c r="D27193" s="24">
        <v>23294</v>
      </c>
      <c r="E27193" t="s">
        <v>49780</v>
      </c>
      <c r="F27193" t="s">
        <v>14153</v>
      </c>
      <c r="G27193" t="s">
        <v>14394</v>
      </c>
    </row>
    <row r="27194" spans="1:7" x14ac:dyDescent="0.3">
      <c r="A27194" t="s">
        <v>41341</v>
      </c>
      <c r="B27194" t="s">
        <v>6906</v>
      </c>
      <c r="C27194" t="s">
        <v>14152</v>
      </c>
      <c r="D27194" s="24">
        <v>31157</v>
      </c>
      <c r="E27194" t="s">
        <v>45839</v>
      </c>
      <c r="F27194" t="s">
        <v>14156</v>
      </c>
      <c r="G27194" t="s">
        <v>14394</v>
      </c>
    </row>
    <row r="27195" spans="1:7" x14ac:dyDescent="0.3">
      <c r="A27195" t="s">
        <v>41342</v>
      </c>
      <c r="B27195" t="s">
        <v>6906</v>
      </c>
      <c r="C27195" t="s">
        <v>14155</v>
      </c>
      <c r="D27195" s="24">
        <v>26086</v>
      </c>
      <c r="E27195" t="s">
        <v>49780</v>
      </c>
      <c r="F27195" t="s">
        <v>14156</v>
      </c>
      <c r="G27195" t="s">
        <v>14394</v>
      </c>
    </row>
    <row r="27196" spans="1:7" x14ac:dyDescent="0.3">
      <c r="A27196" t="s">
        <v>41343</v>
      </c>
      <c r="B27196" t="s">
        <v>6907</v>
      </c>
      <c r="C27196" t="s">
        <v>14152</v>
      </c>
      <c r="D27196" s="24">
        <v>19913</v>
      </c>
      <c r="E27196" t="s">
        <v>49781</v>
      </c>
      <c r="F27196" t="s">
        <v>14153</v>
      </c>
      <c r="G27196" t="s">
        <v>14394</v>
      </c>
    </row>
    <row r="27197" spans="1:7" x14ac:dyDescent="0.3">
      <c r="A27197" t="s">
        <v>41344</v>
      </c>
      <c r="B27197" t="s">
        <v>6907</v>
      </c>
      <c r="C27197" t="s">
        <v>14152</v>
      </c>
      <c r="D27197" s="24">
        <v>30697</v>
      </c>
      <c r="E27197" t="s">
        <v>45839</v>
      </c>
      <c r="F27197" t="s">
        <v>14154</v>
      </c>
      <c r="G27197" t="s">
        <v>14394</v>
      </c>
    </row>
    <row r="27198" spans="1:7" x14ac:dyDescent="0.3">
      <c r="A27198" t="s">
        <v>41345</v>
      </c>
      <c r="B27198" t="s">
        <v>6907</v>
      </c>
      <c r="C27198" t="s">
        <v>14155</v>
      </c>
      <c r="D27198" s="24">
        <v>32408</v>
      </c>
      <c r="E27198" t="s">
        <v>45839</v>
      </c>
      <c r="F27198" t="s">
        <v>14156</v>
      </c>
      <c r="G27198" t="s">
        <v>14394</v>
      </c>
    </row>
    <row r="27199" spans="1:7" x14ac:dyDescent="0.3">
      <c r="A27199" t="s">
        <v>41346</v>
      </c>
      <c r="B27199" t="s">
        <v>6907</v>
      </c>
      <c r="C27199" t="s">
        <v>14152</v>
      </c>
      <c r="D27199" s="24">
        <v>26885</v>
      </c>
      <c r="E27199" t="s">
        <v>45839</v>
      </c>
      <c r="F27199" t="s">
        <v>14156</v>
      </c>
      <c r="G27199" t="s">
        <v>14394</v>
      </c>
    </row>
    <row r="27200" spans="1:7" x14ac:dyDescent="0.3">
      <c r="A27200" t="s">
        <v>39274</v>
      </c>
      <c r="B27200" t="s">
        <v>6908</v>
      </c>
      <c r="C27200" t="s">
        <v>14152</v>
      </c>
      <c r="D27200" s="24">
        <v>21482</v>
      </c>
      <c r="E27200" t="s">
        <v>49782</v>
      </c>
      <c r="F27200" t="s">
        <v>14153</v>
      </c>
      <c r="G27200" t="s">
        <v>14394</v>
      </c>
    </row>
    <row r="27201" spans="1:7" x14ac:dyDescent="0.3">
      <c r="A27201" t="s">
        <v>41347</v>
      </c>
      <c r="B27201" t="s">
        <v>6908</v>
      </c>
      <c r="C27201" t="s">
        <v>14152</v>
      </c>
      <c r="D27201" s="24">
        <v>24766</v>
      </c>
      <c r="E27201" t="s">
        <v>47967</v>
      </c>
      <c r="F27201" t="s">
        <v>14156</v>
      </c>
      <c r="G27201" t="s">
        <v>14394</v>
      </c>
    </row>
    <row r="27202" spans="1:7" x14ac:dyDescent="0.3">
      <c r="A27202" t="s">
        <v>41348</v>
      </c>
      <c r="B27202" t="s">
        <v>6908</v>
      </c>
      <c r="C27202" t="s">
        <v>14152</v>
      </c>
      <c r="D27202" s="24">
        <v>21167</v>
      </c>
      <c r="E27202" t="s">
        <v>49782</v>
      </c>
      <c r="F27202" t="s">
        <v>14156</v>
      </c>
      <c r="G27202" t="s">
        <v>14394</v>
      </c>
    </row>
    <row r="27203" spans="1:7" x14ac:dyDescent="0.3">
      <c r="A27203" t="s">
        <v>41349</v>
      </c>
      <c r="B27203" t="s">
        <v>6909</v>
      </c>
      <c r="C27203" t="s">
        <v>14152</v>
      </c>
      <c r="D27203" s="24">
        <v>21945</v>
      </c>
      <c r="E27203" t="s">
        <v>49783</v>
      </c>
      <c r="F27203" t="s">
        <v>14153</v>
      </c>
      <c r="G27203" t="s">
        <v>14394</v>
      </c>
    </row>
    <row r="27204" spans="1:7" x14ac:dyDescent="0.3">
      <c r="A27204" t="s">
        <v>41350</v>
      </c>
      <c r="B27204" t="s">
        <v>6909</v>
      </c>
      <c r="C27204" t="s">
        <v>14152</v>
      </c>
      <c r="D27204" s="24">
        <v>30192</v>
      </c>
      <c r="E27204" t="s">
        <v>45839</v>
      </c>
      <c r="F27204" t="s">
        <v>14156</v>
      </c>
      <c r="G27204" t="s">
        <v>14394</v>
      </c>
    </row>
    <row r="27205" spans="1:7" x14ac:dyDescent="0.3">
      <c r="A27205" t="s">
        <v>41351</v>
      </c>
      <c r="B27205" t="s">
        <v>6909</v>
      </c>
      <c r="C27205" t="s">
        <v>14152</v>
      </c>
      <c r="D27205" s="24">
        <v>31791</v>
      </c>
      <c r="E27205" t="s">
        <v>45839</v>
      </c>
      <c r="F27205" t="s">
        <v>14156</v>
      </c>
      <c r="G27205" t="s">
        <v>14394</v>
      </c>
    </row>
    <row r="27206" spans="1:7" x14ac:dyDescent="0.3">
      <c r="A27206" t="s">
        <v>41352</v>
      </c>
      <c r="B27206" t="s">
        <v>6910</v>
      </c>
      <c r="C27206" t="s">
        <v>14152</v>
      </c>
      <c r="D27206" s="24">
        <v>21761</v>
      </c>
      <c r="E27206" t="s">
        <v>49784</v>
      </c>
      <c r="F27206" t="s">
        <v>14153</v>
      </c>
      <c r="G27206" t="s">
        <v>14394</v>
      </c>
    </row>
    <row r="27207" spans="1:7" x14ac:dyDescent="0.3">
      <c r="A27207" t="s">
        <v>41353</v>
      </c>
      <c r="B27207" t="s">
        <v>6910</v>
      </c>
      <c r="C27207" t="s">
        <v>14152</v>
      </c>
      <c r="D27207" s="24">
        <v>28203</v>
      </c>
      <c r="E27207" t="s">
        <v>47078</v>
      </c>
      <c r="F27207" t="s">
        <v>14156</v>
      </c>
      <c r="G27207" t="s">
        <v>14394</v>
      </c>
    </row>
    <row r="27208" spans="1:7" x14ac:dyDescent="0.3">
      <c r="A27208" t="s">
        <v>41354</v>
      </c>
      <c r="B27208" t="s">
        <v>6910</v>
      </c>
      <c r="C27208" t="s">
        <v>14152</v>
      </c>
      <c r="D27208" s="24">
        <v>28835</v>
      </c>
      <c r="E27208" t="s">
        <v>49784</v>
      </c>
      <c r="F27208" t="s">
        <v>14156</v>
      </c>
      <c r="G27208" t="s">
        <v>14394</v>
      </c>
    </row>
    <row r="27209" spans="1:7" x14ac:dyDescent="0.3">
      <c r="A27209" t="s">
        <v>41355</v>
      </c>
      <c r="B27209" t="s">
        <v>6911</v>
      </c>
      <c r="C27209" t="s">
        <v>14152</v>
      </c>
      <c r="D27209" s="24">
        <v>24973</v>
      </c>
      <c r="E27209" t="s">
        <v>49785</v>
      </c>
      <c r="F27209" t="s">
        <v>14153</v>
      </c>
      <c r="G27209" t="s">
        <v>14394</v>
      </c>
    </row>
    <row r="27210" spans="1:7" x14ac:dyDescent="0.3">
      <c r="A27210" t="s">
        <v>41356</v>
      </c>
      <c r="B27210" t="s">
        <v>6911</v>
      </c>
      <c r="C27210" t="s">
        <v>14155</v>
      </c>
      <c r="D27210" s="24">
        <v>32468</v>
      </c>
      <c r="E27210" t="s">
        <v>46360</v>
      </c>
      <c r="F27210" t="s">
        <v>14156</v>
      </c>
      <c r="G27210" t="s">
        <v>14394</v>
      </c>
    </row>
    <row r="27211" spans="1:7" x14ac:dyDescent="0.3">
      <c r="A27211" t="s">
        <v>41357</v>
      </c>
      <c r="B27211" t="s">
        <v>6911</v>
      </c>
      <c r="C27211" t="s">
        <v>14152</v>
      </c>
      <c r="D27211" s="24">
        <v>32490</v>
      </c>
      <c r="E27211" t="s">
        <v>46360</v>
      </c>
      <c r="F27211" t="s">
        <v>14156</v>
      </c>
      <c r="G27211" t="s">
        <v>14394</v>
      </c>
    </row>
    <row r="27212" spans="1:7" x14ac:dyDescent="0.3">
      <c r="A27212" t="s">
        <v>41358</v>
      </c>
      <c r="B27212" t="s">
        <v>6912</v>
      </c>
      <c r="C27212" t="s">
        <v>14152</v>
      </c>
      <c r="D27212" s="24">
        <v>25412</v>
      </c>
      <c r="E27212" t="s">
        <v>46360</v>
      </c>
      <c r="F27212" t="s">
        <v>14153</v>
      </c>
      <c r="G27212" t="s">
        <v>14394</v>
      </c>
    </row>
    <row r="27213" spans="1:7" x14ac:dyDescent="0.3">
      <c r="A27213" t="s">
        <v>41359</v>
      </c>
      <c r="B27213" t="s">
        <v>6912</v>
      </c>
      <c r="C27213" t="s">
        <v>14155</v>
      </c>
      <c r="D27213" s="24">
        <v>29593</v>
      </c>
      <c r="E27213" t="s">
        <v>47078</v>
      </c>
      <c r="F27213" t="s">
        <v>14156</v>
      </c>
      <c r="G27213" t="s">
        <v>14394</v>
      </c>
    </row>
    <row r="27214" spans="1:7" x14ac:dyDescent="0.3">
      <c r="A27214" t="s">
        <v>15277</v>
      </c>
      <c r="B27214" t="s">
        <v>6912</v>
      </c>
      <c r="C27214" t="s">
        <v>14155</v>
      </c>
      <c r="D27214" s="24">
        <v>26021</v>
      </c>
      <c r="E27214" t="s">
        <v>46360</v>
      </c>
      <c r="F27214" t="s">
        <v>14156</v>
      </c>
      <c r="G27214" t="s">
        <v>14394</v>
      </c>
    </row>
    <row r="27215" spans="1:7" x14ac:dyDescent="0.3">
      <c r="A27215" t="s">
        <v>41360</v>
      </c>
      <c r="B27215" t="s">
        <v>6913</v>
      </c>
      <c r="C27215" t="s">
        <v>14152</v>
      </c>
      <c r="D27215" s="24">
        <v>33109</v>
      </c>
      <c r="E27215" t="s">
        <v>45839</v>
      </c>
      <c r="F27215" t="s">
        <v>14153</v>
      </c>
      <c r="G27215" t="s">
        <v>14394</v>
      </c>
    </row>
    <row r="27216" spans="1:7" x14ac:dyDescent="0.3">
      <c r="A27216" t="s">
        <v>41361</v>
      </c>
      <c r="B27216" t="s">
        <v>6913</v>
      </c>
      <c r="C27216" t="s">
        <v>14152</v>
      </c>
      <c r="D27216" s="24">
        <v>18337</v>
      </c>
      <c r="E27216" t="s">
        <v>49786</v>
      </c>
      <c r="F27216" t="s">
        <v>14156</v>
      </c>
      <c r="G27216" t="s">
        <v>14394</v>
      </c>
    </row>
    <row r="27217" spans="1:7" x14ac:dyDescent="0.3">
      <c r="A27217" t="s">
        <v>41362</v>
      </c>
      <c r="B27217" t="s">
        <v>6913</v>
      </c>
      <c r="C27217" t="s">
        <v>14155</v>
      </c>
      <c r="D27217" s="24">
        <v>34389</v>
      </c>
      <c r="E27217" t="s">
        <v>45839</v>
      </c>
      <c r="F27217" t="s">
        <v>14156</v>
      </c>
      <c r="G27217" t="s">
        <v>14394</v>
      </c>
    </row>
    <row r="27218" spans="1:7" x14ac:dyDescent="0.3">
      <c r="A27218" t="s">
        <v>41363</v>
      </c>
      <c r="B27218" t="s">
        <v>6914</v>
      </c>
      <c r="C27218" t="s">
        <v>14155</v>
      </c>
      <c r="D27218" s="24">
        <v>25185</v>
      </c>
      <c r="E27218" t="s">
        <v>48813</v>
      </c>
      <c r="F27218" t="s">
        <v>14153</v>
      </c>
      <c r="G27218" t="s">
        <v>14394</v>
      </c>
    </row>
    <row r="27219" spans="1:7" x14ac:dyDescent="0.3">
      <c r="A27219" t="s">
        <v>41364</v>
      </c>
      <c r="B27219" t="s">
        <v>6914</v>
      </c>
      <c r="C27219" t="s">
        <v>14152</v>
      </c>
      <c r="D27219" s="24">
        <v>30488</v>
      </c>
      <c r="E27219" t="s">
        <v>45839</v>
      </c>
      <c r="F27219" t="s">
        <v>14154</v>
      </c>
      <c r="G27219" t="s">
        <v>14394</v>
      </c>
    </row>
    <row r="27220" spans="1:7" x14ac:dyDescent="0.3">
      <c r="A27220" t="s">
        <v>41365</v>
      </c>
      <c r="B27220" t="s">
        <v>6914</v>
      </c>
      <c r="C27220" t="s">
        <v>14152</v>
      </c>
      <c r="D27220" s="24">
        <v>32240</v>
      </c>
      <c r="E27220" t="s">
        <v>45839</v>
      </c>
      <c r="F27220" t="s">
        <v>14156</v>
      </c>
      <c r="G27220" t="s">
        <v>14394</v>
      </c>
    </row>
    <row r="27221" spans="1:7" x14ac:dyDescent="0.3">
      <c r="A27221" t="s">
        <v>41366</v>
      </c>
      <c r="B27221" t="s">
        <v>6915</v>
      </c>
      <c r="C27221" t="s">
        <v>14152</v>
      </c>
      <c r="D27221" s="24">
        <v>30772</v>
      </c>
      <c r="E27221" t="s">
        <v>45839</v>
      </c>
      <c r="F27221" t="s">
        <v>14153</v>
      </c>
      <c r="G27221" t="s">
        <v>14394</v>
      </c>
    </row>
    <row r="27222" spans="1:7" x14ac:dyDescent="0.3">
      <c r="A27222" t="s">
        <v>41367</v>
      </c>
      <c r="B27222" t="s">
        <v>6915</v>
      </c>
      <c r="C27222" t="s">
        <v>14152</v>
      </c>
      <c r="D27222" s="24">
        <v>26465</v>
      </c>
      <c r="E27222" t="s">
        <v>45883</v>
      </c>
      <c r="F27222" t="s">
        <v>14156</v>
      </c>
      <c r="G27222" t="s">
        <v>45525</v>
      </c>
    </row>
    <row r="27223" spans="1:7" x14ac:dyDescent="0.3">
      <c r="A27223" t="s">
        <v>41368</v>
      </c>
      <c r="B27223" t="s">
        <v>6915</v>
      </c>
      <c r="C27223" t="s">
        <v>14152</v>
      </c>
      <c r="D27223" s="24">
        <v>33089</v>
      </c>
      <c r="E27223" t="s">
        <v>45839</v>
      </c>
      <c r="F27223" t="s">
        <v>14156</v>
      </c>
      <c r="G27223" t="s">
        <v>14394</v>
      </c>
    </row>
    <row r="27224" spans="1:7" x14ac:dyDescent="0.3">
      <c r="A27224" t="s">
        <v>41369</v>
      </c>
      <c r="B27224" t="s">
        <v>6916</v>
      </c>
      <c r="C27224" t="s">
        <v>14152</v>
      </c>
      <c r="D27224" s="24">
        <v>31617</v>
      </c>
      <c r="E27224" t="s">
        <v>47996</v>
      </c>
      <c r="F27224" t="s">
        <v>14153</v>
      </c>
      <c r="G27224" t="s">
        <v>14394</v>
      </c>
    </row>
    <row r="27225" spans="1:7" x14ac:dyDescent="0.3">
      <c r="A27225" t="s">
        <v>41370</v>
      </c>
      <c r="B27225" t="s">
        <v>6916</v>
      </c>
      <c r="C27225" t="s">
        <v>14152</v>
      </c>
      <c r="D27225" s="24">
        <v>21737</v>
      </c>
      <c r="E27225" t="s">
        <v>49787</v>
      </c>
      <c r="F27225" t="s">
        <v>14154</v>
      </c>
      <c r="G27225" t="s">
        <v>14394</v>
      </c>
    </row>
    <row r="27226" spans="1:7" x14ac:dyDescent="0.3">
      <c r="A27226" t="s">
        <v>41371</v>
      </c>
      <c r="B27226" t="s">
        <v>6916</v>
      </c>
      <c r="C27226" t="s">
        <v>14155</v>
      </c>
      <c r="D27226" s="24">
        <v>28820</v>
      </c>
      <c r="E27226" t="s">
        <v>49787</v>
      </c>
      <c r="F27226" t="s">
        <v>14156</v>
      </c>
      <c r="G27226" t="s">
        <v>14394</v>
      </c>
    </row>
    <row r="27227" spans="1:7" x14ac:dyDescent="0.3">
      <c r="A27227" t="s">
        <v>41372</v>
      </c>
      <c r="B27227" t="s">
        <v>6916</v>
      </c>
      <c r="C27227" t="s">
        <v>14152</v>
      </c>
      <c r="D27227" s="24">
        <v>24859</v>
      </c>
      <c r="E27227" t="s">
        <v>49787</v>
      </c>
      <c r="F27227" t="s">
        <v>14156</v>
      </c>
      <c r="G27227" t="s">
        <v>14394</v>
      </c>
    </row>
    <row r="27228" spans="1:7" x14ac:dyDescent="0.3">
      <c r="A27228" t="s">
        <v>41373</v>
      </c>
      <c r="B27228" t="s">
        <v>6916</v>
      </c>
      <c r="C27228" t="s">
        <v>14155</v>
      </c>
      <c r="D27228" s="24">
        <v>29701</v>
      </c>
      <c r="E27228" t="s">
        <v>47996</v>
      </c>
      <c r="F27228" t="s">
        <v>14156</v>
      </c>
      <c r="G27228" t="s">
        <v>14394</v>
      </c>
    </row>
    <row r="27229" spans="1:7" x14ac:dyDescent="0.3">
      <c r="A27229" t="s">
        <v>41374</v>
      </c>
      <c r="B27229" t="s">
        <v>6917</v>
      </c>
      <c r="C27229" t="s">
        <v>14152</v>
      </c>
      <c r="D27229" s="24">
        <v>23301</v>
      </c>
      <c r="E27229" t="s">
        <v>49571</v>
      </c>
      <c r="F27229" t="s">
        <v>14153</v>
      </c>
      <c r="G27229" t="s">
        <v>14394</v>
      </c>
    </row>
    <row r="27230" spans="1:7" x14ac:dyDescent="0.3">
      <c r="A27230" t="s">
        <v>41375</v>
      </c>
      <c r="B27230" t="s">
        <v>6917</v>
      </c>
      <c r="C27230" t="s">
        <v>14152</v>
      </c>
      <c r="D27230" s="24">
        <v>18057</v>
      </c>
      <c r="E27230" t="s">
        <v>48044</v>
      </c>
      <c r="F27230" t="s">
        <v>14154</v>
      </c>
      <c r="G27230" t="s">
        <v>14394</v>
      </c>
    </row>
    <row r="27231" spans="1:7" x14ac:dyDescent="0.3">
      <c r="A27231" t="s">
        <v>41376</v>
      </c>
      <c r="B27231" t="s">
        <v>6917</v>
      </c>
      <c r="C27231" t="s">
        <v>14152</v>
      </c>
      <c r="D27231" s="24">
        <v>25455</v>
      </c>
      <c r="E27231" t="s">
        <v>48044</v>
      </c>
      <c r="F27231" t="s">
        <v>14156</v>
      </c>
      <c r="G27231" t="s">
        <v>14394</v>
      </c>
    </row>
    <row r="27232" spans="1:7" x14ac:dyDescent="0.3">
      <c r="A27232" t="s">
        <v>41377</v>
      </c>
      <c r="B27232" t="s">
        <v>6918</v>
      </c>
      <c r="C27232" t="s">
        <v>14152</v>
      </c>
      <c r="D27232" s="24">
        <v>29019</v>
      </c>
      <c r="E27232" t="s">
        <v>46360</v>
      </c>
      <c r="F27232" t="s">
        <v>14153</v>
      </c>
      <c r="G27232" t="s">
        <v>14394</v>
      </c>
    </row>
    <row r="27233" spans="1:7" x14ac:dyDescent="0.3">
      <c r="A27233" t="s">
        <v>41378</v>
      </c>
      <c r="B27233" t="s">
        <v>6918</v>
      </c>
      <c r="C27233" t="s">
        <v>14155</v>
      </c>
      <c r="D27233" s="24">
        <v>30634</v>
      </c>
      <c r="E27233" t="s">
        <v>46050</v>
      </c>
      <c r="F27233" t="s">
        <v>14154</v>
      </c>
      <c r="G27233" t="s">
        <v>14719</v>
      </c>
    </row>
    <row r="27234" spans="1:7" x14ac:dyDescent="0.3">
      <c r="A27234" t="s">
        <v>41379</v>
      </c>
      <c r="B27234" t="s">
        <v>6918</v>
      </c>
      <c r="C27234" t="s">
        <v>14155</v>
      </c>
      <c r="D27234" s="24">
        <v>35098</v>
      </c>
      <c r="E27234" t="s">
        <v>46360</v>
      </c>
      <c r="F27234" t="s">
        <v>14156</v>
      </c>
      <c r="G27234" t="s">
        <v>14394</v>
      </c>
    </row>
    <row r="27235" spans="1:7" x14ac:dyDescent="0.3">
      <c r="A27235" t="s">
        <v>41380</v>
      </c>
      <c r="B27235" t="s">
        <v>6918</v>
      </c>
      <c r="C27235" t="s">
        <v>14152</v>
      </c>
      <c r="D27235" s="24">
        <v>25804</v>
      </c>
      <c r="E27235" t="s">
        <v>46360</v>
      </c>
      <c r="F27235" t="s">
        <v>14156</v>
      </c>
      <c r="G27235" t="s">
        <v>14394</v>
      </c>
    </row>
    <row r="27236" spans="1:7" x14ac:dyDescent="0.3">
      <c r="A27236" t="s">
        <v>41381</v>
      </c>
      <c r="B27236" t="s">
        <v>6918</v>
      </c>
      <c r="C27236" t="s">
        <v>14152</v>
      </c>
      <c r="D27236" s="24">
        <v>26859</v>
      </c>
      <c r="E27236" t="s">
        <v>46360</v>
      </c>
      <c r="F27236" t="s">
        <v>14156</v>
      </c>
      <c r="G27236" t="s">
        <v>14394</v>
      </c>
    </row>
    <row r="27237" spans="1:7" x14ac:dyDescent="0.3">
      <c r="A27237" t="s">
        <v>18083</v>
      </c>
      <c r="B27237" t="s">
        <v>6918</v>
      </c>
      <c r="C27237" t="s">
        <v>14152</v>
      </c>
      <c r="D27237" s="24">
        <v>26319</v>
      </c>
      <c r="E27237" t="s">
        <v>46360</v>
      </c>
      <c r="F27237" t="s">
        <v>14156</v>
      </c>
      <c r="G27237" t="s">
        <v>14394</v>
      </c>
    </row>
    <row r="27238" spans="1:7" x14ac:dyDescent="0.3">
      <c r="A27238" t="s">
        <v>41382</v>
      </c>
      <c r="B27238" t="s">
        <v>6919</v>
      </c>
      <c r="C27238" t="s">
        <v>14152</v>
      </c>
      <c r="D27238" s="24">
        <v>25926</v>
      </c>
      <c r="E27238" t="s">
        <v>45839</v>
      </c>
      <c r="F27238" t="s">
        <v>14153</v>
      </c>
      <c r="G27238" t="s">
        <v>14394</v>
      </c>
    </row>
    <row r="27239" spans="1:7" x14ac:dyDescent="0.3">
      <c r="A27239" t="s">
        <v>41383</v>
      </c>
      <c r="B27239" t="s">
        <v>6919</v>
      </c>
      <c r="C27239" t="s">
        <v>14152</v>
      </c>
      <c r="D27239" s="24">
        <v>25131</v>
      </c>
      <c r="E27239" t="s">
        <v>49788</v>
      </c>
      <c r="F27239" t="s">
        <v>14154</v>
      </c>
      <c r="G27239" t="s">
        <v>14394</v>
      </c>
    </row>
    <row r="27240" spans="1:7" x14ac:dyDescent="0.3">
      <c r="A27240" t="s">
        <v>41384</v>
      </c>
      <c r="B27240" t="s">
        <v>6919</v>
      </c>
      <c r="C27240" t="s">
        <v>14152</v>
      </c>
      <c r="D27240" s="24">
        <v>24114</v>
      </c>
      <c r="E27240" t="s">
        <v>45839</v>
      </c>
      <c r="F27240" t="s">
        <v>14156</v>
      </c>
      <c r="G27240" t="s">
        <v>14394</v>
      </c>
    </row>
    <row r="27241" spans="1:7" x14ac:dyDescent="0.3">
      <c r="A27241" t="s">
        <v>41385</v>
      </c>
      <c r="B27241" t="s">
        <v>6920</v>
      </c>
      <c r="C27241" t="s">
        <v>14152</v>
      </c>
      <c r="D27241" s="24">
        <v>23447</v>
      </c>
      <c r="E27241" t="s">
        <v>49789</v>
      </c>
      <c r="F27241" t="s">
        <v>14153</v>
      </c>
      <c r="G27241" t="s">
        <v>14394</v>
      </c>
    </row>
    <row r="27242" spans="1:7" x14ac:dyDescent="0.3">
      <c r="A27242" t="s">
        <v>41386</v>
      </c>
      <c r="B27242" t="s">
        <v>6920</v>
      </c>
      <c r="C27242" t="s">
        <v>14152</v>
      </c>
      <c r="D27242" s="24">
        <v>30973</v>
      </c>
      <c r="E27242" t="s">
        <v>45599</v>
      </c>
      <c r="F27242" t="s">
        <v>14156</v>
      </c>
      <c r="G27242" t="s">
        <v>14601</v>
      </c>
    </row>
    <row r="27243" spans="1:7" x14ac:dyDescent="0.3">
      <c r="A27243" t="s">
        <v>41387</v>
      </c>
      <c r="B27243" t="s">
        <v>6920</v>
      </c>
      <c r="C27243" t="s">
        <v>14152</v>
      </c>
      <c r="D27243" s="24">
        <v>28993</v>
      </c>
      <c r="E27243" t="s">
        <v>45839</v>
      </c>
      <c r="F27243" t="s">
        <v>14156</v>
      </c>
      <c r="G27243" t="s">
        <v>14394</v>
      </c>
    </row>
    <row r="27244" spans="1:7" x14ac:dyDescent="0.3">
      <c r="A27244" t="s">
        <v>41388</v>
      </c>
      <c r="B27244" t="s">
        <v>6921</v>
      </c>
      <c r="C27244" t="s">
        <v>14152</v>
      </c>
      <c r="D27244" s="24">
        <v>21711</v>
      </c>
      <c r="E27244" t="s">
        <v>45974</v>
      </c>
      <c r="F27244" t="s">
        <v>14153</v>
      </c>
      <c r="G27244" t="s">
        <v>14709</v>
      </c>
    </row>
    <row r="27245" spans="1:7" x14ac:dyDescent="0.3">
      <c r="A27245" t="s">
        <v>41389</v>
      </c>
      <c r="B27245" t="s">
        <v>6921</v>
      </c>
      <c r="C27245" t="s">
        <v>14155</v>
      </c>
      <c r="D27245" s="24">
        <v>26733</v>
      </c>
      <c r="E27245" t="s">
        <v>49790</v>
      </c>
      <c r="F27245" t="s">
        <v>14156</v>
      </c>
      <c r="G27245" t="s">
        <v>14394</v>
      </c>
    </row>
    <row r="27246" spans="1:7" x14ac:dyDescent="0.3">
      <c r="A27246" t="s">
        <v>41390</v>
      </c>
      <c r="B27246" t="s">
        <v>6921</v>
      </c>
      <c r="C27246" t="s">
        <v>14152</v>
      </c>
      <c r="D27246" s="24">
        <v>22077</v>
      </c>
      <c r="E27246" t="s">
        <v>49790</v>
      </c>
      <c r="F27246" t="s">
        <v>14156</v>
      </c>
      <c r="G27246" t="s">
        <v>14394</v>
      </c>
    </row>
    <row r="27247" spans="1:7" x14ac:dyDescent="0.3">
      <c r="A27247" t="s">
        <v>41391</v>
      </c>
      <c r="B27247" t="s">
        <v>6921</v>
      </c>
      <c r="C27247" t="s">
        <v>14155</v>
      </c>
      <c r="D27247" s="24">
        <v>32431</v>
      </c>
      <c r="E27247" t="s">
        <v>47996</v>
      </c>
      <c r="F27247" t="s">
        <v>14156</v>
      </c>
      <c r="G27247" t="s">
        <v>14394</v>
      </c>
    </row>
    <row r="27248" spans="1:7" x14ac:dyDescent="0.3">
      <c r="A27248" t="s">
        <v>41392</v>
      </c>
      <c r="B27248" t="s">
        <v>6921</v>
      </c>
      <c r="C27248" t="s">
        <v>14152</v>
      </c>
      <c r="D27248" s="24">
        <v>24077</v>
      </c>
      <c r="E27248" t="s">
        <v>49790</v>
      </c>
      <c r="F27248" t="s">
        <v>14156</v>
      </c>
      <c r="G27248" t="s">
        <v>14394</v>
      </c>
    </row>
    <row r="27249" spans="1:7" x14ac:dyDescent="0.3">
      <c r="A27249" t="s">
        <v>41393</v>
      </c>
      <c r="B27249" t="s">
        <v>6922</v>
      </c>
      <c r="C27249" t="s">
        <v>14152</v>
      </c>
      <c r="D27249" s="24">
        <v>29764</v>
      </c>
      <c r="E27249" t="s">
        <v>45839</v>
      </c>
      <c r="F27249" t="s">
        <v>14153</v>
      </c>
      <c r="G27249" t="s">
        <v>14394</v>
      </c>
    </row>
    <row r="27250" spans="1:7" x14ac:dyDescent="0.3">
      <c r="A27250" t="s">
        <v>41394</v>
      </c>
      <c r="B27250" t="s">
        <v>6922</v>
      </c>
      <c r="C27250" t="s">
        <v>14152</v>
      </c>
      <c r="D27250" s="24">
        <v>27106</v>
      </c>
      <c r="E27250" t="s">
        <v>45839</v>
      </c>
      <c r="F27250" t="s">
        <v>14156</v>
      </c>
      <c r="G27250" t="s">
        <v>14394</v>
      </c>
    </row>
    <row r="27251" spans="1:7" x14ac:dyDescent="0.3">
      <c r="A27251" t="s">
        <v>41395</v>
      </c>
      <c r="B27251" t="s">
        <v>6922</v>
      </c>
      <c r="C27251" t="s">
        <v>14155</v>
      </c>
      <c r="D27251" s="24">
        <v>29115</v>
      </c>
      <c r="E27251" t="s">
        <v>45839</v>
      </c>
      <c r="F27251" t="s">
        <v>14156</v>
      </c>
      <c r="G27251" t="s">
        <v>14394</v>
      </c>
    </row>
    <row r="27252" spans="1:7" x14ac:dyDescent="0.3">
      <c r="A27252" t="s">
        <v>41396</v>
      </c>
      <c r="B27252" t="s">
        <v>6922</v>
      </c>
      <c r="C27252" t="s">
        <v>14152</v>
      </c>
      <c r="D27252" s="24">
        <v>31656</v>
      </c>
      <c r="E27252" t="s">
        <v>45839</v>
      </c>
      <c r="F27252" t="s">
        <v>14156</v>
      </c>
      <c r="G27252" t="s">
        <v>14394</v>
      </c>
    </row>
    <row r="27253" spans="1:7" x14ac:dyDescent="0.3">
      <c r="A27253" t="s">
        <v>41397</v>
      </c>
      <c r="B27253" t="s">
        <v>6923</v>
      </c>
      <c r="C27253" t="s">
        <v>14152</v>
      </c>
      <c r="D27253" s="24">
        <v>28242</v>
      </c>
      <c r="E27253" t="s">
        <v>45533</v>
      </c>
      <c r="F27253" t="s">
        <v>14153</v>
      </c>
      <c r="G27253" t="s">
        <v>14378</v>
      </c>
    </row>
    <row r="27254" spans="1:7" x14ac:dyDescent="0.3">
      <c r="A27254" t="s">
        <v>41398</v>
      </c>
      <c r="B27254" t="s">
        <v>6923</v>
      </c>
      <c r="C27254" t="s">
        <v>14152</v>
      </c>
      <c r="D27254" s="24">
        <v>31445</v>
      </c>
      <c r="E27254" t="s">
        <v>45839</v>
      </c>
      <c r="F27254" t="s">
        <v>14154</v>
      </c>
      <c r="G27254" t="s">
        <v>14394</v>
      </c>
    </row>
    <row r="27255" spans="1:7" x14ac:dyDescent="0.3">
      <c r="A27255" t="s">
        <v>41399</v>
      </c>
      <c r="B27255" t="s">
        <v>6923</v>
      </c>
      <c r="C27255" t="s">
        <v>14152</v>
      </c>
      <c r="D27255" s="24">
        <v>23340</v>
      </c>
      <c r="E27255" t="s">
        <v>49791</v>
      </c>
      <c r="F27255" t="s">
        <v>14156</v>
      </c>
      <c r="G27255" t="s">
        <v>14394</v>
      </c>
    </row>
    <row r="27256" spans="1:7" x14ac:dyDescent="0.3">
      <c r="A27256" t="s">
        <v>41400</v>
      </c>
      <c r="B27256" t="s">
        <v>6924</v>
      </c>
      <c r="C27256" t="s">
        <v>14152</v>
      </c>
      <c r="D27256" s="24">
        <v>27754</v>
      </c>
      <c r="E27256" t="s">
        <v>49792</v>
      </c>
      <c r="F27256" t="s">
        <v>14153</v>
      </c>
      <c r="G27256" t="s">
        <v>14394</v>
      </c>
    </row>
    <row r="27257" spans="1:7" x14ac:dyDescent="0.3">
      <c r="A27257" t="s">
        <v>41401</v>
      </c>
      <c r="B27257" t="s">
        <v>6924</v>
      </c>
      <c r="C27257" t="s">
        <v>14152</v>
      </c>
      <c r="D27257" s="24">
        <v>27300</v>
      </c>
      <c r="E27257" t="s">
        <v>49792</v>
      </c>
      <c r="F27257" t="s">
        <v>14154</v>
      </c>
      <c r="G27257" t="s">
        <v>14394</v>
      </c>
    </row>
    <row r="27258" spans="1:7" x14ac:dyDescent="0.3">
      <c r="A27258" t="s">
        <v>41402</v>
      </c>
      <c r="B27258" t="s">
        <v>6924</v>
      </c>
      <c r="C27258" t="s">
        <v>14155</v>
      </c>
      <c r="D27258" s="24">
        <v>31803</v>
      </c>
      <c r="E27258" t="s">
        <v>47996</v>
      </c>
      <c r="F27258" t="s">
        <v>14156</v>
      </c>
      <c r="G27258" t="s">
        <v>14394</v>
      </c>
    </row>
    <row r="27259" spans="1:7" x14ac:dyDescent="0.3">
      <c r="A27259" t="s">
        <v>41403</v>
      </c>
      <c r="B27259" t="s">
        <v>6924</v>
      </c>
      <c r="C27259" t="s">
        <v>14152</v>
      </c>
      <c r="D27259" s="24">
        <v>22057</v>
      </c>
      <c r="E27259" t="s">
        <v>49792</v>
      </c>
      <c r="F27259" t="s">
        <v>14156</v>
      </c>
      <c r="G27259" t="s">
        <v>14394</v>
      </c>
    </row>
    <row r="27260" spans="1:7" x14ac:dyDescent="0.3">
      <c r="A27260" t="s">
        <v>41404</v>
      </c>
      <c r="B27260" t="s">
        <v>6924</v>
      </c>
      <c r="C27260" t="s">
        <v>14155</v>
      </c>
      <c r="D27260" s="24">
        <v>34178</v>
      </c>
      <c r="E27260" t="s">
        <v>47996</v>
      </c>
      <c r="F27260" t="s">
        <v>14156</v>
      </c>
      <c r="G27260" t="s">
        <v>14394</v>
      </c>
    </row>
    <row r="27261" spans="1:7" x14ac:dyDescent="0.3">
      <c r="A27261" t="s">
        <v>41405</v>
      </c>
      <c r="B27261" t="s">
        <v>6925</v>
      </c>
      <c r="C27261" t="s">
        <v>14152</v>
      </c>
      <c r="D27261" s="24">
        <v>21389</v>
      </c>
      <c r="E27261" t="s">
        <v>49729</v>
      </c>
      <c r="F27261" t="s">
        <v>14153</v>
      </c>
      <c r="G27261" t="s">
        <v>14394</v>
      </c>
    </row>
    <row r="27262" spans="1:7" x14ac:dyDescent="0.3">
      <c r="A27262" t="s">
        <v>41406</v>
      </c>
      <c r="B27262" t="s">
        <v>6925</v>
      </c>
      <c r="C27262" t="s">
        <v>14155</v>
      </c>
      <c r="D27262" s="24">
        <v>27107</v>
      </c>
      <c r="E27262" t="s">
        <v>45883</v>
      </c>
      <c r="F27262" t="s">
        <v>14156</v>
      </c>
      <c r="G27262" t="s">
        <v>45525</v>
      </c>
    </row>
    <row r="27263" spans="1:7" x14ac:dyDescent="0.3">
      <c r="A27263" t="s">
        <v>41407</v>
      </c>
      <c r="B27263" t="s">
        <v>6925</v>
      </c>
      <c r="C27263" t="s">
        <v>14152</v>
      </c>
      <c r="D27263" s="24">
        <v>31847</v>
      </c>
      <c r="E27263" t="s">
        <v>49571</v>
      </c>
      <c r="F27263" t="s">
        <v>14156</v>
      </c>
      <c r="G27263" t="s">
        <v>14394</v>
      </c>
    </row>
    <row r="27264" spans="1:7" x14ac:dyDescent="0.3">
      <c r="A27264" t="s">
        <v>41408</v>
      </c>
      <c r="B27264" t="s">
        <v>6926</v>
      </c>
      <c r="C27264" t="s">
        <v>14152</v>
      </c>
      <c r="D27264" s="24">
        <v>22660</v>
      </c>
      <c r="E27264" t="s">
        <v>49793</v>
      </c>
      <c r="F27264" t="s">
        <v>14153</v>
      </c>
      <c r="G27264" t="s">
        <v>14394</v>
      </c>
    </row>
    <row r="27265" spans="1:7" x14ac:dyDescent="0.3">
      <c r="A27265" t="s">
        <v>41409</v>
      </c>
      <c r="B27265" t="s">
        <v>6926</v>
      </c>
      <c r="C27265" t="s">
        <v>14155</v>
      </c>
      <c r="D27265" s="24">
        <v>23976</v>
      </c>
      <c r="E27265" t="s">
        <v>49793</v>
      </c>
      <c r="F27265" t="s">
        <v>14156</v>
      </c>
      <c r="G27265" t="s">
        <v>14394</v>
      </c>
    </row>
    <row r="27266" spans="1:7" x14ac:dyDescent="0.3">
      <c r="A27266" t="s">
        <v>41410</v>
      </c>
      <c r="B27266" t="s">
        <v>6926</v>
      </c>
      <c r="C27266" t="s">
        <v>14152</v>
      </c>
      <c r="D27266" s="24">
        <v>21215</v>
      </c>
      <c r="E27266" t="s">
        <v>49793</v>
      </c>
      <c r="F27266" t="s">
        <v>14156</v>
      </c>
      <c r="G27266" t="s">
        <v>14394</v>
      </c>
    </row>
    <row r="27267" spans="1:7" x14ac:dyDescent="0.3">
      <c r="A27267" t="s">
        <v>41411</v>
      </c>
      <c r="B27267" t="s">
        <v>6926</v>
      </c>
      <c r="C27267" t="s">
        <v>14152</v>
      </c>
      <c r="D27267" s="24">
        <v>29800</v>
      </c>
      <c r="E27267" t="s">
        <v>45839</v>
      </c>
      <c r="F27267" t="s">
        <v>14156</v>
      </c>
      <c r="G27267" t="s">
        <v>14394</v>
      </c>
    </row>
    <row r="27268" spans="1:7" x14ac:dyDescent="0.3">
      <c r="A27268" t="s">
        <v>41412</v>
      </c>
      <c r="B27268" t="s">
        <v>6927</v>
      </c>
      <c r="C27268" t="s">
        <v>14152</v>
      </c>
      <c r="D27268" s="24">
        <v>29126</v>
      </c>
      <c r="E27268" t="s">
        <v>47078</v>
      </c>
      <c r="F27268" t="s">
        <v>14153</v>
      </c>
      <c r="G27268" t="s">
        <v>14394</v>
      </c>
    </row>
    <row r="27269" spans="1:7" x14ac:dyDescent="0.3">
      <c r="A27269" t="s">
        <v>41413</v>
      </c>
      <c r="B27269" t="s">
        <v>6927</v>
      </c>
      <c r="C27269" t="s">
        <v>14152</v>
      </c>
      <c r="D27269" s="24">
        <v>19436</v>
      </c>
      <c r="E27269" t="s">
        <v>49794</v>
      </c>
      <c r="F27269" t="s">
        <v>14156</v>
      </c>
      <c r="G27269" t="s">
        <v>14394</v>
      </c>
    </row>
    <row r="27270" spans="1:7" x14ac:dyDescent="0.3">
      <c r="A27270" t="s">
        <v>41414</v>
      </c>
      <c r="B27270" t="s">
        <v>6927</v>
      </c>
      <c r="C27270" t="s">
        <v>14155</v>
      </c>
      <c r="D27270" s="24">
        <v>33480</v>
      </c>
      <c r="E27270" t="s">
        <v>47078</v>
      </c>
      <c r="F27270" t="s">
        <v>14156</v>
      </c>
      <c r="G27270" t="s">
        <v>14394</v>
      </c>
    </row>
    <row r="27271" spans="1:7" x14ac:dyDescent="0.3">
      <c r="A27271" t="s">
        <v>41415</v>
      </c>
      <c r="B27271" t="s">
        <v>6927</v>
      </c>
      <c r="C27271" t="s">
        <v>14155</v>
      </c>
      <c r="D27271" s="24">
        <v>31738</v>
      </c>
      <c r="E27271" t="s">
        <v>47078</v>
      </c>
      <c r="F27271" t="s">
        <v>14156</v>
      </c>
      <c r="G27271" t="s">
        <v>14394</v>
      </c>
    </row>
    <row r="27272" spans="1:7" x14ac:dyDescent="0.3">
      <c r="A27272" t="s">
        <v>41416</v>
      </c>
      <c r="B27272" t="s">
        <v>6927</v>
      </c>
      <c r="C27272" t="s">
        <v>14152</v>
      </c>
      <c r="D27272" s="24">
        <v>27465</v>
      </c>
      <c r="E27272" t="s">
        <v>49382</v>
      </c>
      <c r="F27272" t="s">
        <v>14156</v>
      </c>
      <c r="G27272" t="s">
        <v>14497</v>
      </c>
    </row>
    <row r="27273" spans="1:7" x14ac:dyDescent="0.3">
      <c r="A27273" t="s">
        <v>41417</v>
      </c>
      <c r="B27273" t="s">
        <v>6928</v>
      </c>
      <c r="C27273" t="s">
        <v>14152</v>
      </c>
      <c r="D27273" s="24">
        <v>24588</v>
      </c>
      <c r="E27273" t="s">
        <v>46890</v>
      </c>
      <c r="F27273" t="s">
        <v>14153</v>
      </c>
      <c r="G27273" t="s">
        <v>45525</v>
      </c>
    </row>
    <row r="27274" spans="1:7" x14ac:dyDescent="0.3">
      <c r="A27274" t="s">
        <v>41418</v>
      </c>
      <c r="B27274" t="s">
        <v>6928</v>
      </c>
      <c r="C27274" t="s">
        <v>14155</v>
      </c>
      <c r="D27274" s="24">
        <v>27624</v>
      </c>
      <c r="E27274" t="s">
        <v>48039</v>
      </c>
      <c r="F27274" t="s">
        <v>14156</v>
      </c>
      <c r="G27274" t="s">
        <v>14394</v>
      </c>
    </row>
    <row r="27275" spans="1:7" x14ac:dyDescent="0.3">
      <c r="A27275" t="s">
        <v>41419</v>
      </c>
      <c r="B27275" t="s">
        <v>6928</v>
      </c>
      <c r="C27275" t="s">
        <v>14152</v>
      </c>
      <c r="D27275" s="24">
        <v>33676</v>
      </c>
      <c r="E27275" t="s">
        <v>49514</v>
      </c>
      <c r="F27275" t="s">
        <v>14156</v>
      </c>
      <c r="G27275" t="s">
        <v>14394</v>
      </c>
    </row>
    <row r="27276" spans="1:7" x14ac:dyDescent="0.3">
      <c r="A27276" t="s">
        <v>41420</v>
      </c>
      <c r="B27276" t="s">
        <v>6928</v>
      </c>
      <c r="C27276" t="s">
        <v>14152</v>
      </c>
      <c r="D27276" s="24">
        <v>32334</v>
      </c>
      <c r="E27276" t="s">
        <v>47187</v>
      </c>
      <c r="F27276" t="s">
        <v>14156</v>
      </c>
      <c r="G27276" t="s">
        <v>14394</v>
      </c>
    </row>
    <row r="27277" spans="1:7" x14ac:dyDescent="0.3">
      <c r="A27277" t="s">
        <v>41421</v>
      </c>
      <c r="B27277" t="s">
        <v>6928</v>
      </c>
      <c r="C27277" t="s">
        <v>14155</v>
      </c>
      <c r="D27277" s="24">
        <v>32169</v>
      </c>
      <c r="E27277" t="s">
        <v>49514</v>
      </c>
      <c r="F27277" t="s">
        <v>14156</v>
      </c>
      <c r="G27277" t="s">
        <v>14394</v>
      </c>
    </row>
    <row r="27278" spans="1:7" x14ac:dyDescent="0.3">
      <c r="A27278" t="s">
        <v>41422</v>
      </c>
      <c r="B27278" t="s">
        <v>6929</v>
      </c>
      <c r="C27278" t="s">
        <v>14152</v>
      </c>
      <c r="D27278" s="24">
        <v>23810</v>
      </c>
      <c r="E27278" t="s">
        <v>47187</v>
      </c>
      <c r="F27278" t="s">
        <v>14153</v>
      </c>
      <c r="G27278" t="s">
        <v>14394</v>
      </c>
    </row>
    <row r="27279" spans="1:7" x14ac:dyDescent="0.3">
      <c r="A27279" t="s">
        <v>41423</v>
      </c>
      <c r="B27279" t="s">
        <v>6929</v>
      </c>
      <c r="C27279" t="s">
        <v>14152</v>
      </c>
      <c r="D27279" s="24">
        <v>23503</v>
      </c>
      <c r="E27279" t="s">
        <v>49760</v>
      </c>
      <c r="F27279" t="s">
        <v>14154</v>
      </c>
      <c r="G27279" t="s">
        <v>14394</v>
      </c>
    </row>
    <row r="27280" spans="1:7" x14ac:dyDescent="0.3">
      <c r="A27280" t="s">
        <v>41424</v>
      </c>
      <c r="B27280" t="s">
        <v>6929</v>
      </c>
      <c r="C27280" t="s">
        <v>14152</v>
      </c>
      <c r="D27280" s="24">
        <v>29721</v>
      </c>
      <c r="E27280" t="s">
        <v>45839</v>
      </c>
      <c r="F27280" t="s">
        <v>14156</v>
      </c>
      <c r="G27280" t="s">
        <v>14394</v>
      </c>
    </row>
    <row r="27281" spans="1:7" x14ac:dyDescent="0.3">
      <c r="A27281" t="s">
        <v>41425</v>
      </c>
      <c r="B27281" t="s">
        <v>6930</v>
      </c>
      <c r="C27281" t="s">
        <v>14152</v>
      </c>
      <c r="D27281" s="24">
        <v>20144</v>
      </c>
      <c r="E27281" t="s">
        <v>49795</v>
      </c>
      <c r="F27281" t="s">
        <v>14153</v>
      </c>
      <c r="G27281" t="s">
        <v>14394</v>
      </c>
    </row>
    <row r="27282" spans="1:7" x14ac:dyDescent="0.3">
      <c r="A27282" t="s">
        <v>41426</v>
      </c>
      <c r="B27282" t="s">
        <v>6930</v>
      </c>
      <c r="C27282" t="s">
        <v>14155</v>
      </c>
      <c r="D27282" s="24">
        <v>30606</v>
      </c>
      <c r="E27282" t="s">
        <v>47078</v>
      </c>
      <c r="F27282" t="s">
        <v>14156</v>
      </c>
      <c r="G27282" t="s">
        <v>14394</v>
      </c>
    </row>
    <row r="27283" spans="1:7" x14ac:dyDescent="0.3">
      <c r="A27283" t="s">
        <v>41427</v>
      </c>
      <c r="B27283" t="s">
        <v>6930</v>
      </c>
      <c r="C27283" t="s">
        <v>14152</v>
      </c>
      <c r="D27283" s="24">
        <v>19236</v>
      </c>
      <c r="E27283" t="s">
        <v>49795</v>
      </c>
      <c r="F27283" t="s">
        <v>14156</v>
      </c>
      <c r="G27283" t="s">
        <v>14394</v>
      </c>
    </row>
    <row r="27284" spans="1:7" x14ac:dyDescent="0.3">
      <c r="A27284" t="s">
        <v>41428</v>
      </c>
      <c r="B27284" t="s">
        <v>6930</v>
      </c>
      <c r="C27284" t="s">
        <v>14155</v>
      </c>
      <c r="D27284" s="24">
        <v>28022</v>
      </c>
      <c r="E27284" t="s">
        <v>47078</v>
      </c>
      <c r="F27284" t="s">
        <v>14156</v>
      </c>
      <c r="G27284" t="s">
        <v>14394</v>
      </c>
    </row>
    <row r="27285" spans="1:7" x14ac:dyDescent="0.3">
      <c r="A27285" t="s">
        <v>41429</v>
      </c>
      <c r="B27285" t="s">
        <v>6930</v>
      </c>
      <c r="C27285" t="s">
        <v>14155</v>
      </c>
      <c r="D27285" s="24">
        <v>32426</v>
      </c>
      <c r="E27285" t="s">
        <v>49382</v>
      </c>
      <c r="F27285" t="s">
        <v>14156</v>
      </c>
      <c r="G27285" t="s">
        <v>14497</v>
      </c>
    </row>
    <row r="27286" spans="1:7" x14ac:dyDescent="0.3">
      <c r="A27286" t="s">
        <v>41430</v>
      </c>
      <c r="B27286" t="s">
        <v>6931</v>
      </c>
      <c r="C27286" t="s">
        <v>14152</v>
      </c>
      <c r="D27286" s="24">
        <v>16560</v>
      </c>
      <c r="E27286" t="s">
        <v>49796</v>
      </c>
      <c r="F27286" t="s">
        <v>14153</v>
      </c>
      <c r="G27286" t="s">
        <v>14394</v>
      </c>
    </row>
    <row r="27287" spans="1:7" x14ac:dyDescent="0.3">
      <c r="A27287" t="s">
        <v>41431</v>
      </c>
      <c r="B27287" t="s">
        <v>6931</v>
      </c>
      <c r="C27287" t="s">
        <v>14152</v>
      </c>
      <c r="D27287" s="24">
        <v>19193</v>
      </c>
      <c r="E27287" t="s">
        <v>49743</v>
      </c>
      <c r="F27287" t="s">
        <v>14154</v>
      </c>
      <c r="G27287" t="s">
        <v>14394</v>
      </c>
    </row>
    <row r="27288" spans="1:7" x14ac:dyDescent="0.3">
      <c r="A27288" t="s">
        <v>41432</v>
      </c>
      <c r="B27288" t="s">
        <v>6931</v>
      </c>
      <c r="C27288" t="s">
        <v>14155</v>
      </c>
      <c r="D27288" s="24">
        <v>31970</v>
      </c>
      <c r="E27288" t="s">
        <v>47277</v>
      </c>
      <c r="F27288" t="s">
        <v>14156</v>
      </c>
      <c r="G27288" t="s">
        <v>17743</v>
      </c>
    </row>
    <row r="27289" spans="1:7" x14ac:dyDescent="0.3">
      <c r="A27289" t="s">
        <v>41433</v>
      </c>
      <c r="B27289" t="s">
        <v>6931</v>
      </c>
      <c r="C27289" t="s">
        <v>14155</v>
      </c>
      <c r="D27289" s="24">
        <v>31757</v>
      </c>
      <c r="E27289" t="s">
        <v>49571</v>
      </c>
      <c r="F27289" t="s">
        <v>14156</v>
      </c>
      <c r="G27289" t="s">
        <v>14394</v>
      </c>
    </row>
    <row r="27290" spans="1:7" x14ac:dyDescent="0.3">
      <c r="A27290" t="s">
        <v>41434</v>
      </c>
      <c r="B27290" t="s">
        <v>6931</v>
      </c>
      <c r="C27290" t="s">
        <v>14152</v>
      </c>
      <c r="D27290" s="24">
        <v>21621</v>
      </c>
      <c r="E27290" t="s">
        <v>49796</v>
      </c>
      <c r="F27290" t="s">
        <v>14156</v>
      </c>
      <c r="G27290" t="s">
        <v>14394</v>
      </c>
    </row>
    <row r="27291" spans="1:7" x14ac:dyDescent="0.3">
      <c r="A27291" t="s">
        <v>41435</v>
      </c>
      <c r="B27291" t="s">
        <v>6932</v>
      </c>
      <c r="C27291" t="s">
        <v>14152</v>
      </c>
      <c r="D27291" s="24">
        <v>26903</v>
      </c>
      <c r="E27291" t="s">
        <v>45839</v>
      </c>
      <c r="F27291" t="s">
        <v>14153</v>
      </c>
      <c r="G27291" t="s">
        <v>14394</v>
      </c>
    </row>
    <row r="27292" spans="1:7" x14ac:dyDescent="0.3">
      <c r="A27292" t="s">
        <v>41436</v>
      </c>
      <c r="B27292" t="s">
        <v>6932</v>
      </c>
      <c r="C27292" t="s">
        <v>14152</v>
      </c>
      <c r="D27292" s="24">
        <v>28250</v>
      </c>
      <c r="E27292" t="s">
        <v>49797</v>
      </c>
      <c r="F27292" t="s">
        <v>14154</v>
      </c>
      <c r="G27292" t="s">
        <v>14394</v>
      </c>
    </row>
    <row r="27293" spans="1:7" x14ac:dyDescent="0.3">
      <c r="A27293" t="s">
        <v>41437</v>
      </c>
      <c r="B27293" t="s">
        <v>6932</v>
      </c>
      <c r="C27293" t="s">
        <v>14155</v>
      </c>
      <c r="D27293" s="24">
        <v>27809</v>
      </c>
      <c r="E27293" t="s">
        <v>49797</v>
      </c>
      <c r="F27293" t="s">
        <v>14156</v>
      </c>
      <c r="G27293" t="s">
        <v>14394</v>
      </c>
    </row>
    <row r="27294" spans="1:7" x14ac:dyDescent="0.3">
      <c r="A27294" t="s">
        <v>41438</v>
      </c>
      <c r="B27294" t="s">
        <v>7015</v>
      </c>
      <c r="C27294" t="s">
        <v>14152</v>
      </c>
      <c r="D27294" s="24">
        <v>19626</v>
      </c>
      <c r="E27294" t="s">
        <v>49798</v>
      </c>
      <c r="F27294" t="s">
        <v>14153</v>
      </c>
      <c r="G27294" t="s">
        <v>14709</v>
      </c>
    </row>
    <row r="27295" spans="1:7" x14ac:dyDescent="0.3">
      <c r="A27295" t="s">
        <v>41439</v>
      </c>
      <c r="B27295" t="s">
        <v>7015</v>
      </c>
      <c r="C27295" t="s">
        <v>14152</v>
      </c>
      <c r="D27295" s="24">
        <v>19343</v>
      </c>
      <c r="E27295" t="s">
        <v>45974</v>
      </c>
      <c r="F27295" t="s">
        <v>14154</v>
      </c>
      <c r="G27295" t="s">
        <v>14709</v>
      </c>
    </row>
    <row r="27296" spans="1:7" x14ac:dyDescent="0.3">
      <c r="A27296" t="s">
        <v>41440</v>
      </c>
      <c r="B27296" t="s">
        <v>7015</v>
      </c>
      <c r="C27296" t="s">
        <v>14155</v>
      </c>
      <c r="D27296" s="24">
        <v>25988</v>
      </c>
      <c r="E27296" t="s">
        <v>49799</v>
      </c>
      <c r="F27296" t="s">
        <v>14156</v>
      </c>
      <c r="G27296" t="s">
        <v>14709</v>
      </c>
    </row>
    <row r="27297" spans="1:7" x14ac:dyDescent="0.3">
      <c r="A27297" t="s">
        <v>41441</v>
      </c>
      <c r="B27297" t="s">
        <v>7015</v>
      </c>
      <c r="C27297" t="s">
        <v>14155</v>
      </c>
      <c r="D27297" s="24">
        <v>27466</v>
      </c>
      <c r="E27297" t="s">
        <v>45830</v>
      </c>
      <c r="F27297" t="s">
        <v>14156</v>
      </c>
      <c r="G27297" t="s">
        <v>45525</v>
      </c>
    </row>
    <row r="27298" spans="1:7" x14ac:dyDescent="0.3">
      <c r="A27298" t="s">
        <v>41442</v>
      </c>
      <c r="B27298" t="s">
        <v>7015</v>
      </c>
      <c r="C27298" t="s">
        <v>14152</v>
      </c>
      <c r="D27298" s="24">
        <v>21564</v>
      </c>
      <c r="E27298" t="s">
        <v>49798</v>
      </c>
      <c r="F27298" t="s">
        <v>14156</v>
      </c>
      <c r="G27298" t="s">
        <v>14709</v>
      </c>
    </row>
    <row r="27299" spans="1:7" x14ac:dyDescent="0.3">
      <c r="A27299" t="s">
        <v>41443</v>
      </c>
      <c r="B27299" t="s">
        <v>7016</v>
      </c>
      <c r="C27299" t="s">
        <v>14152</v>
      </c>
      <c r="D27299" s="24">
        <v>21488</v>
      </c>
      <c r="E27299" t="s">
        <v>49800</v>
      </c>
      <c r="F27299" t="s">
        <v>14153</v>
      </c>
      <c r="G27299" t="s">
        <v>14709</v>
      </c>
    </row>
    <row r="27300" spans="1:7" x14ac:dyDescent="0.3">
      <c r="A27300" t="s">
        <v>41444</v>
      </c>
      <c r="B27300" t="s">
        <v>7016</v>
      </c>
      <c r="C27300" t="s">
        <v>14152</v>
      </c>
      <c r="D27300" s="24">
        <v>33751</v>
      </c>
      <c r="E27300" t="s">
        <v>45998</v>
      </c>
      <c r="F27300" t="s">
        <v>14154</v>
      </c>
      <c r="G27300" t="s">
        <v>14709</v>
      </c>
    </row>
    <row r="27301" spans="1:7" x14ac:dyDescent="0.3">
      <c r="A27301" t="s">
        <v>41445</v>
      </c>
      <c r="B27301" t="s">
        <v>7016</v>
      </c>
      <c r="C27301" t="s">
        <v>14152</v>
      </c>
      <c r="D27301" s="24">
        <v>25886</v>
      </c>
      <c r="E27301" t="s">
        <v>49801</v>
      </c>
      <c r="F27301" t="s">
        <v>14156</v>
      </c>
      <c r="G27301" t="s">
        <v>14709</v>
      </c>
    </row>
    <row r="27302" spans="1:7" x14ac:dyDescent="0.3">
      <c r="A27302" t="s">
        <v>41446</v>
      </c>
      <c r="B27302" t="s">
        <v>7017</v>
      </c>
      <c r="C27302" t="s">
        <v>14152</v>
      </c>
      <c r="D27302" s="24">
        <v>19583</v>
      </c>
      <c r="E27302" t="s">
        <v>49802</v>
      </c>
      <c r="F27302" t="s">
        <v>14153</v>
      </c>
      <c r="G27302" t="s">
        <v>14709</v>
      </c>
    </row>
    <row r="27303" spans="1:7" x14ac:dyDescent="0.3">
      <c r="A27303" t="s">
        <v>41447</v>
      </c>
      <c r="B27303" t="s">
        <v>7017</v>
      </c>
      <c r="C27303" t="s">
        <v>14152</v>
      </c>
      <c r="D27303" s="24">
        <v>21534</v>
      </c>
      <c r="E27303" t="s">
        <v>45830</v>
      </c>
      <c r="F27303" t="s">
        <v>14154</v>
      </c>
      <c r="G27303" t="s">
        <v>45525</v>
      </c>
    </row>
    <row r="27304" spans="1:7" x14ac:dyDescent="0.3">
      <c r="A27304" t="s">
        <v>41448</v>
      </c>
      <c r="B27304" t="s">
        <v>7017</v>
      </c>
      <c r="C27304" t="s">
        <v>14155</v>
      </c>
      <c r="D27304" s="24">
        <v>27345</v>
      </c>
      <c r="E27304" t="s">
        <v>46200</v>
      </c>
      <c r="F27304" t="s">
        <v>14156</v>
      </c>
      <c r="G27304" t="s">
        <v>14645</v>
      </c>
    </row>
    <row r="27305" spans="1:7" x14ac:dyDescent="0.3">
      <c r="A27305" t="s">
        <v>41449</v>
      </c>
      <c r="B27305" t="s">
        <v>7018</v>
      </c>
      <c r="C27305" t="s">
        <v>14152</v>
      </c>
      <c r="D27305" s="24">
        <v>18651</v>
      </c>
      <c r="E27305" t="s">
        <v>49803</v>
      </c>
      <c r="F27305" t="s">
        <v>14153</v>
      </c>
      <c r="G27305" t="s">
        <v>14709</v>
      </c>
    </row>
    <row r="27306" spans="1:7" x14ac:dyDescent="0.3">
      <c r="A27306" t="s">
        <v>36017</v>
      </c>
      <c r="B27306" t="s">
        <v>7018</v>
      </c>
      <c r="C27306" t="s">
        <v>14152</v>
      </c>
      <c r="D27306" s="24">
        <v>33387</v>
      </c>
      <c r="E27306" t="s">
        <v>45624</v>
      </c>
      <c r="F27306" t="s">
        <v>14154</v>
      </c>
      <c r="G27306" t="s">
        <v>14709</v>
      </c>
    </row>
    <row r="27307" spans="1:7" x14ac:dyDescent="0.3">
      <c r="A27307" t="s">
        <v>41450</v>
      </c>
      <c r="B27307" t="s">
        <v>7019</v>
      </c>
      <c r="C27307" t="s">
        <v>14152</v>
      </c>
      <c r="D27307" s="24">
        <v>23549</v>
      </c>
      <c r="E27307" t="s">
        <v>45998</v>
      </c>
      <c r="F27307" t="s">
        <v>14153</v>
      </c>
      <c r="G27307" t="s">
        <v>14709</v>
      </c>
    </row>
    <row r="27308" spans="1:7" x14ac:dyDescent="0.3">
      <c r="A27308" t="s">
        <v>41451</v>
      </c>
      <c r="B27308" t="s">
        <v>7019</v>
      </c>
      <c r="C27308" t="s">
        <v>14155</v>
      </c>
      <c r="D27308" s="24">
        <v>20074</v>
      </c>
      <c r="E27308" t="s">
        <v>46030</v>
      </c>
      <c r="F27308" t="s">
        <v>14154</v>
      </c>
      <c r="G27308" t="s">
        <v>14709</v>
      </c>
    </row>
    <row r="27309" spans="1:7" x14ac:dyDescent="0.3">
      <c r="A27309" t="s">
        <v>41452</v>
      </c>
      <c r="B27309" t="s">
        <v>7019</v>
      </c>
      <c r="C27309" t="s">
        <v>14152</v>
      </c>
      <c r="D27309" s="24">
        <v>29498</v>
      </c>
      <c r="E27309" t="s">
        <v>45998</v>
      </c>
      <c r="F27309" t="s">
        <v>14156</v>
      </c>
      <c r="G27309" t="s">
        <v>14709</v>
      </c>
    </row>
    <row r="27310" spans="1:7" x14ac:dyDescent="0.3">
      <c r="A27310" t="s">
        <v>41453</v>
      </c>
      <c r="B27310" t="s">
        <v>7019</v>
      </c>
      <c r="C27310" t="s">
        <v>14155</v>
      </c>
      <c r="D27310" s="24">
        <v>25661</v>
      </c>
      <c r="E27310" t="s">
        <v>49804</v>
      </c>
      <c r="F27310" t="s">
        <v>14156</v>
      </c>
      <c r="G27310" t="s">
        <v>14709</v>
      </c>
    </row>
    <row r="27311" spans="1:7" x14ac:dyDescent="0.3">
      <c r="A27311" t="s">
        <v>41454</v>
      </c>
      <c r="B27311" t="s">
        <v>7019</v>
      </c>
      <c r="C27311" t="s">
        <v>14152</v>
      </c>
      <c r="D27311" s="24">
        <v>25757</v>
      </c>
      <c r="E27311" t="s">
        <v>45974</v>
      </c>
      <c r="F27311" t="s">
        <v>14156</v>
      </c>
      <c r="G27311" t="s">
        <v>14709</v>
      </c>
    </row>
    <row r="27312" spans="1:7" x14ac:dyDescent="0.3">
      <c r="A27312" t="s">
        <v>41455</v>
      </c>
      <c r="B27312" t="s">
        <v>7020</v>
      </c>
      <c r="C27312" t="s">
        <v>14152</v>
      </c>
      <c r="D27312" s="24">
        <v>19813</v>
      </c>
      <c r="E27312" t="s">
        <v>49805</v>
      </c>
      <c r="F27312" t="s">
        <v>14153</v>
      </c>
      <c r="G27312" t="s">
        <v>14709</v>
      </c>
    </row>
    <row r="27313" spans="1:7" x14ac:dyDescent="0.3">
      <c r="A27313" t="s">
        <v>41456</v>
      </c>
      <c r="B27313" t="s">
        <v>7020</v>
      </c>
      <c r="C27313" t="s">
        <v>14152</v>
      </c>
      <c r="D27313" s="24">
        <v>33235</v>
      </c>
      <c r="E27313" t="s">
        <v>46981</v>
      </c>
      <c r="F27313" t="s">
        <v>14154</v>
      </c>
      <c r="G27313" t="s">
        <v>14709</v>
      </c>
    </row>
    <row r="27314" spans="1:7" x14ac:dyDescent="0.3">
      <c r="A27314" t="s">
        <v>41457</v>
      </c>
      <c r="B27314" t="s">
        <v>7020</v>
      </c>
      <c r="C27314" t="s">
        <v>14152</v>
      </c>
      <c r="D27314" s="24">
        <v>31719</v>
      </c>
      <c r="E27314" t="s">
        <v>46981</v>
      </c>
      <c r="F27314" t="s">
        <v>14156</v>
      </c>
      <c r="G27314" t="s">
        <v>14709</v>
      </c>
    </row>
    <row r="27315" spans="1:7" x14ac:dyDescent="0.3">
      <c r="A27315" t="s">
        <v>41458</v>
      </c>
      <c r="B27315" t="s">
        <v>7021</v>
      </c>
      <c r="C27315" t="s">
        <v>14152</v>
      </c>
      <c r="D27315" s="24">
        <v>23496</v>
      </c>
      <c r="E27315" t="s">
        <v>49806</v>
      </c>
      <c r="F27315" t="s">
        <v>14153</v>
      </c>
      <c r="G27315" t="s">
        <v>14709</v>
      </c>
    </row>
    <row r="27316" spans="1:7" x14ac:dyDescent="0.3">
      <c r="A27316" t="s">
        <v>41459</v>
      </c>
      <c r="B27316" t="s">
        <v>7021</v>
      </c>
      <c r="C27316" t="s">
        <v>14155</v>
      </c>
      <c r="D27316" s="24">
        <v>24050</v>
      </c>
      <c r="E27316" t="s">
        <v>49806</v>
      </c>
      <c r="F27316" t="s">
        <v>14154</v>
      </c>
      <c r="G27316" t="s">
        <v>14709</v>
      </c>
    </row>
    <row r="27317" spans="1:7" x14ac:dyDescent="0.3">
      <c r="A27317" t="s">
        <v>41460</v>
      </c>
      <c r="B27317" t="s">
        <v>7021</v>
      </c>
      <c r="C27317" t="s">
        <v>14155</v>
      </c>
      <c r="D27317" s="24">
        <v>28949</v>
      </c>
      <c r="E27317" t="s">
        <v>49807</v>
      </c>
      <c r="F27317" t="s">
        <v>14156</v>
      </c>
      <c r="G27317" t="s">
        <v>14709</v>
      </c>
    </row>
    <row r="27318" spans="1:7" x14ac:dyDescent="0.3">
      <c r="A27318" t="s">
        <v>41461</v>
      </c>
      <c r="B27318" t="s">
        <v>7021</v>
      </c>
      <c r="C27318" t="s">
        <v>14152</v>
      </c>
      <c r="D27318" s="24">
        <v>29014</v>
      </c>
      <c r="E27318" t="s">
        <v>49807</v>
      </c>
      <c r="F27318" t="s">
        <v>14156</v>
      </c>
      <c r="G27318" t="s">
        <v>14709</v>
      </c>
    </row>
    <row r="27319" spans="1:7" x14ac:dyDescent="0.3">
      <c r="A27319" t="s">
        <v>41462</v>
      </c>
      <c r="B27319" t="s">
        <v>7021</v>
      </c>
      <c r="C27319" t="s">
        <v>14152</v>
      </c>
      <c r="D27319" s="24">
        <v>25809</v>
      </c>
      <c r="E27319" t="s">
        <v>49806</v>
      </c>
      <c r="F27319" t="s">
        <v>14156</v>
      </c>
      <c r="G27319" t="s">
        <v>14709</v>
      </c>
    </row>
    <row r="27320" spans="1:7" x14ac:dyDescent="0.3">
      <c r="A27320" t="s">
        <v>41463</v>
      </c>
      <c r="B27320" t="s">
        <v>7022</v>
      </c>
      <c r="C27320" t="s">
        <v>14152</v>
      </c>
      <c r="D27320" s="24">
        <v>29773</v>
      </c>
      <c r="E27320" t="s">
        <v>45998</v>
      </c>
      <c r="F27320" t="s">
        <v>14153</v>
      </c>
      <c r="G27320" t="s">
        <v>14709</v>
      </c>
    </row>
    <row r="27321" spans="1:7" x14ac:dyDescent="0.3">
      <c r="A27321" t="s">
        <v>41464</v>
      </c>
      <c r="B27321" t="s">
        <v>7022</v>
      </c>
      <c r="C27321" t="s">
        <v>14152</v>
      </c>
      <c r="D27321" s="24">
        <v>33038</v>
      </c>
      <c r="E27321" t="s">
        <v>45998</v>
      </c>
      <c r="F27321" t="s">
        <v>14154</v>
      </c>
      <c r="G27321" t="s">
        <v>14709</v>
      </c>
    </row>
    <row r="27322" spans="1:7" x14ac:dyDescent="0.3">
      <c r="A27322" t="s">
        <v>41465</v>
      </c>
      <c r="B27322" t="s">
        <v>7022</v>
      </c>
      <c r="C27322" t="s">
        <v>14152</v>
      </c>
      <c r="D27322" s="24">
        <v>32534</v>
      </c>
      <c r="E27322" t="s">
        <v>45998</v>
      </c>
      <c r="F27322" t="s">
        <v>14156</v>
      </c>
      <c r="G27322" t="s">
        <v>14709</v>
      </c>
    </row>
    <row r="27323" spans="1:7" x14ac:dyDescent="0.3">
      <c r="A27323" t="s">
        <v>41466</v>
      </c>
      <c r="B27323" t="s">
        <v>7024</v>
      </c>
      <c r="C27323" t="s">
        <v>14152</v>
      </c>
      <c r="D27323" s="24">
        <v>18560</v>
      </c>
      <c r="E27323" t="s">
        <v>49808</v>
      </c>
      <c r="F27323" t="s">
        <v>14153</v>
      </c>
      <c r="G27323" t="s">
        <v>14709</v>
      </c>
    </row>
    <row r="27324" spans="1:7" x14ac:dyDescent="0.3">
      <c r="A27324" t="s">
        <v>41467</v>
      </c>
      <c r="B27324" t="s">
        <v>7024</v>
      </c>
      <c r="C27324" t="s">
        <v>14152</v>
      </c>
      <c r="D27324" s="24">
        <v>20483</v>
      </c>
      <c r="E27324" t="s">
        <v>49809</v>
      </c>
      <c r="F27324" t="s">
        <v>14154</v>
      </c>
      <c r="G27324" t="s">
        <v>14709</v>
      </c>
    </row>
    <row r="27325" spans="1:7" x14ac:dyDescent="0.3">
      <c r="A27325" t="s">
        <v>41468</v>
      </c>
      <c r="B27325" t="s">
        <v>7024</v>
      </c>
      <c r="C27325" t="s">
        <v>14155</v>
      </c>
      <c r="D27325" s="24">
        <v>29076</v>
      </c>
      <c r="E27325" t="s">
        <v>49810</v>
      </c>
      <c r="F27325" t="s">
        <v>14156</v>
      </c>
      <c r="G27325" t="s">
        <v>14709</v>
      </c>
    </row>
    <row r="27326" spans="1:7" x14ac:dyDescent="0.3">
      <c r="A27326" t="s">
        <v>41469</v>
      </c>
      <c r="B27326" t="s">
        <v>7025</v>
      </c>
      <c r="C27326" t="s">
        <v>14152</v>
      </c>
      <c r="D27326" s="24">
        <v>21126</v>
      </c>
      <c r="E27326" t="s">
        <v>46981</v>
      </c>
      <c r="F27326" t="s">
        <v>14153</v>
      </c>
      <c r="G27326" t="s">
        <v>14709</v>
      </c>
    </row>
    <row r="27327" spans="1:7" x14ac:dyDescent="0.3">
      <c r="A27327" t="s">
        <v>41470</v>
      </c>
      <c r="B27327" t="s">
        <v>7025</v>
      </c>
      <c r="C27327" t="s">
        <v>14152</v>
      </c>
      <c r="D27327" s="24">
        <v>27018</v>
      </c>
      <c r="E27327" t="s">
        <v>46855</v>
      </c>
      <c r="F27327" t="s">
        <v>14154</v>
      </c>
      <c r="G27327" t="s">
        <v>14601</v>
      </c>
    </row>
    <row r="27328" spans="1:7" x14ac:dyDescent="0.3">
      <c r="A27328" t="s">
        <v>41471</v>
      </c>
      <c r="B27328" t="s">
        <v>7025</v>
      </c>
      <c r="C27328" t="s">
        <v>14155</v>
      </c>
      <c r="D27328" s="24">
        <v>35121</v>
      </c>
      <c r="E27328" t="s">
        <v>46981</v>
      </c>
      <c r="F27328" t="s">
        <v>14156</v>
      </c>
      <c r="G27328" t="s">
        <v>14709</v>
      </c>
    </row>
    <row r="27329" spans="1:7" x14ac:dyDescent="0.3">
      <c r="A27329" t="s">
        <v>41472</v>
      </c>
      <c r="B27329" t="s">
        <v>7026</v>
      </c>
      <c r="C27329" t="s">
        <v>14152</v>
      </c>
      <c r="D27329" s="24">
        <v>27734</v>
      </c>
      <c r="E27329" t="s">
        <v>46981</v>
      </c>
      <c r="F27329" t="s">
        <v>14153</v>
      </c>
      <c r="G27329" t="s">
        <v>14709</v>
      </c>
    </row>
    <row r="27330" spans="1:7" x14ac:dyDescent="0.3">
      <c r="A27330" t="s">
        <v>41473</v>
      </c>
      <c r="B27330" t="s">
        <v>7026</v>
      </c>
      <c r="C27330" t="s">
        <v>14155</v>
      </c>
      <c r="D27330" s="24">
        <v>29411</v>
      </c>
      <c r="E27330" t="s">
        <v>45974</v>
      </c>
      <c r="F27330" t="s">
        <v>14154</v>
      </c>
      <c r="G27330" t="s">
        <v>14709</v>
      </c>
    </row>
    <row r="27331" spans="1:7" x14ac:dyDescent="0.3">
      <c r="A27331" t="s">
        <v>41474</v>
      </c>
      <c r="B27331" t="s">
        <v>7026</v>
      </c>
      <c r="C27331" t="s">
        <v>14152</v>
      </c>
      <c r="D27331" s="24">
        <v>33857</v>
      </c>
      <c r="E27331" t="s">
        <v>45998</v>
      </c>
      <c r="F27331" t="s">
        <v>14156</v>
      </c>
      <c r="G27331" t="s">
        <v>14709</v>
      </c>
    </row>
    <row r="27332" spans="1:7" x14ac:dyDescent="0.3">
      <c r="A27332" t="s">
        <v>41475</v>
      </c>
      <c r="B27332" t="s">
        <v>7026</v>
      </c>
      <c r="C27332" t="s">
        <v>14155</v>
      </c>
      <c r="D27332" s="24">
        <v>28136</v>
      </c>
      <c r="E27332" t="s">
        <v>45998</v>
      </c>
      <c r="F27332" t="s">
        <v>14156</v>
      </c>
      <c r="G27332" t="s">
        <v>14709</v>
      </c>
    </row>
    <row r="27333" spans="1:7" x14ac:dyDescent="0.3">
      <c r="A27333" t="s">
        <v>41476</v>
      </c>
      <c r="B27333" t="s">
        <v>7026</v>
      </c>
      <c r="C27333" t="s">
        <v>14152</v>
      </c>
      <c r="D27333" s="24">
        <v>30708</v>
      </c>
      <c r="E27333" t="s">
        <v>45998</v>
      </c>
      <c r="F27333" t="s">
        <v>14156</v>
      </c>
      <c r="G27333" t="s">
        <v>14709</v>
      </c>
    </row>
    <row r="27334" spans="1:7" x14ac:dyDescent="0.3">
      <c r="A27334" t="s">
        <v>41477</v>
      </c>
      <c r="B27334" t="s">
        <v>7027</v>
      </c>
      <c r="C27334" t="s">
        <v>14152</v>
      </c>
      <c r="D27334" s="24">
        <v>15513</v>
      </c>
      <c r="E27334" t="s">
        <v>49811</v>
      </c>
      <c r="F27334" t="s">
        <v>14153</v>
      </c>
      <c r="G27334" t="s">
        <v>14709</v>
      </c>
    </row>
    <row r="27335" spans="1:7" x14ac:dyDescent="0.3">
      <c r="A27335" t="s">
        <v>41478</v>
      </c>
      <c r="B27335" t="s">
        <v>7027</v>
      </c>
      <c r="C27335" t="s">
        <v>14152</v>
      </c>
      <c r="D27335" s="24">
        <v>17315</v>
      </c>
      <c r="E27335" t="s">
        <v>49812</v>
      </c>
      <c r="F27335" t="s">
        <v>14154</v>
      </c>
      <c r="G27335" t="s">
        <v>14709</v>
      </c>
    </row>
    <row r="27336" spans="1:7" x14ac:dyDescent="0.3">
      <c r="A27336" t="s">
        <v>41479</v>
      </c>
      <c r="B27336" t="s">
        <v>7027</v>
      </c>
      <c r="C27336" t="s">
        <v>14152</v>
      </c>
      <c r="D27336" s="24">
        <v>25990</v>
      </c>
      <c r="E27336" t="s">
        <v>46981</v>
      </c>
      <c r="F27336" t="s">
        <v>14156</v>
      </c>
      <c r="G27336" t="s">
        <v>14709</v>
      </c>
    </row>
    <row r="27337" spans="1:7" x14ac:dyDescent="0.3">
      <c r="A27337" t="s">
        <v>41480</v>
      </c>
      <c r="B27337" t="s">
        <v>7027</v>
      </c>
      <c r="C27337" t="s">
        <v>14155</v>
      </c>
      <c r="D27337" s="24">
        <v>24058</v>
      </c>
      <c r="E27337" t="s">
        <v>46981</v>
      </c>
      <c r="F27337" t="s">
        <v>14156</v>
      </c>
      <c r="G27337" t="s">
        <v>14709</v>
      </c>
    </row>
    <row r="27338" spans="1:7" x14ac:dyDescent="0.3">
      <c r="A27338" t="s">
        <v>41481</v>
      </c>
      <c r="B27338" t="s">
        <v>7028</v>
      </c>
      <c r="C27338" t="s">
        <v>14152</v>
      </c>
      <c r="D27338" s="24">
        <v>24653</v>
      </c>
      <c r="E27338" t="s">
        <v>46981</v>
      </c>
      <c r="F27338" t="s">
        <v>14153</v>
      </c>
      <c r="G27338" t="s">
        <v>14709</v>
      </c>
    </row>
    <row r="27339" spans="1:7" x14ac:dyDescent="0.3">
      <c r="A27339" t="s">
        <v>41482</v>
      </c>
      <c r="B27339" t="s">
        <v>7028</v>
      </c>
      <c r="C27339" t="s">
        <v>14152</v>
      </c>
      <c r="D27339" s="24">
        <v>23921</v>
      </c>
      <c r="E27339" t="s">
        <v>49813</v>
      </c>
      <c r="F27339" t="s">
        <v>14154</v>
      </c>
      <c r="G27339" t="s">
        <v>14709</v>
      </c>
    </row>
    <row r="27340" spans="1:7" x14ac:dyDescent="0.3">
      <c r="A27340" t="s">
        <v>41483</v>
      </c>
      <c r="B27340" t="s">
        <v>7028</v>
      </c>
      <c r="C27340" t="s">
        <v>14152</v>
      </c>
      <c r="D27340" s="24">
        <v>34379</v>
      </c>
      <c r="E27340" t="s">
        <v>45974</v>
      </c>
      <c r="F27340" t="s">
        <v>14156</v>
      </c>
      <c r="G27340" t="s">
        <v>14709</v>
      </c>
    </row>
    <row r="27341" spans="1:7" x14ac:dyDescent="0.3">
      <c r="A27341" t="s">
        <v>41484</v>
      </c>
      <c r="B27341" t="s">
        <v>7028</v>
      </c>
      <c r="C27341" t="s">
        <v>14155</v>
      </c>
      <c r="D27341" s="24">
        <v>21291</v>
      </c>
      <c r="E27341" t="s">
        <v>45607</v>
      </c>
      <c r="F27341" t="s">
        <v>14156</v>
      </c>
      <c r="G27341" t="s">
        <v>14629</v>
      </c>
    </row>
    <row r="27342" spans="1:7" x14ac:dyDescent="0.3">
      <c r="A27342" t="s">
        <v>41485</v>
      </c>
      <c r="B27342" t="s">
        <v>7028</v>
      </c>
      <c r="C27342" t="s">
        <v>14155</v>
      </c>
      <c r="D27342" s="24">
        <v>32318</v>
      </c>
      <c r="E27342" t="s">
        <v>45974</v>
      </c>
      <c r="F27342" t="s">
        <v>14156</v>
      </c>
      <c r="G27342" t="s">
        <v>14709</v>
      </c>
    </row>
    <row r="27343" spans="1:7" x14ac:dyDescent="0.3">
      <c r="A27343" t="s">
        <v>41486</v>
      </c>
      <c r="B27343" t="s">
        <v>7029</v>
      </c>
      <c r="C27343" t="s">
        <v>14152</v>
      </c>
      <c r="D27343" s="24">
        <v>28833</v>
      </c>
      <c r="E27343" t="s">
        <v>45998</v>
      </c>
      <c r="F27343" t="s">
        <v>14153</v>
      </c>
      <c r="G27343" t="s">
        <v>14709</v>
      </c>
    </row>
    <row r="27344" spans="1:7" x14ac:dyDescent="0.3">
      <c r="A27344" t="s">
        <v>41487</v>
      </c>
      <c r="B27344" t="s">
        <v>7029</v>
      </c>
      <c r="C27344" t="s">
        <v>14152</v>
      </c>
      <c r="D27344" s="24">
        <v>19307</v>
      </c>
      <c r="E27344" t="s">
        <v>49814</v>
      </c>
      <c r="F27344" t="s">
        <v>14154</v>
      </c>
      <c r="G27344" t="s">
        <v>14709</v>
      </c>
    </row>
    <row r="27345" spans="1:7" x14ac:dyDescent="0.3">
      <c r="A27345" t="s">
        <v>41488</v>
      </c>
      <c r="B27345" t="s">
        <v>7029</v>
      </c>
      <c r="C27345" t="s">
        <v>14152</v>
      </c>
      <c r="D27345" s="24">
        <v>33731</v>
      </c>
      <c r="E27345" t="s">
        <v>46981</v>
      </c>
      <c r="F27345" t="s">
        <v>14156</v>
      </c>
      <c r="G27345" t="s">
        <v>14709</v>
      </c>
    </row>
    <row r="27346" spans="1:7" x14ac:dyDescent="0.3">
      <c r="A27346" t="s">
        <v>41489</v>
      </c>
      <c r="B27346" t="s">
        <v>7030</v>
      </c>
      <c r="C27346" t="s">
        <v>14152</v>
      </c>
      <c r="D27346" s="24">
        <v>27866</v>
      </c>
      <c r="E27346" t="s">
        <v>45974</v>
      </c>
      <c r="F27346" t="s">
        <v>14153</v>
      </c>
      <c r="G27346" t="s">
        <v>14709</v>
      </c>
    </row>
    <row r="27347" spans="1:7" x14ac:dyDescent="0.3">
      <c r="A27347" t="s">
        <v>41490</v>
      </c>
      <c r="B27347" t="s">
        <v>7030</v>
      </c>
      <c r="C27347" t="s">
        <v>14152</v>
      </c>
      <c r="D27347" s="24">
        <v>28610</v>
      </c>
      <c r="E27347" t="s">
        <v>45974</v>
      </c>
      <c r="F27347" t="s">
        <v>14154</v>
      </c>
      <c r="G27347" t="s">
        <v>14709</v>
      </c>
    </row>
    <row r="27348" spans="1:7" x14ac:dyDescent="0.3">
      <c r="A27348" t="s">
        <v>41491</v>
      </c>
      <c r="B27348" t="s">
        <v>7030</v>
      </c>
      <c r="C27348" t="s">
        <v>14152</v>
      </c>
      <c r="D27348" s="24">
        <v>27789</v>
      </c>
      <c r="E27348" t="s">
        <v>45974</v>
      </c>
      <c r="F27348" t="s">
        <v>14156</v>
      </c>
      <c r="G27348" t="s">
        <v>14709</v>
      </c>
    </row>
    <row r="27349" spans="1:7" x14ac:dyDescent="0.3">
      <c r="A27349" t="s">
        <v>41492</v>
      </c>
      <c r="B27349" t="s">
        <v>7031</v>
      </c>
      <c r="C27349" t="s">
        <v>14152</v>
      </c>
      <c r="D27349" s="24">
        <v>22288</v>
      </c>
      <c r="E27349" t="s">
        <v>45998</v>
      </c>
      <c r="F27349" t="s">
        <v>14153</v>
      </c>
      <c r="G27349" t="s">
        <v>14709</v>
      </c>
    </row>
    <row r="27350" spans="1:7" x14ac:dyDescent="0.3">
      <c r="A27350" t="s">
        <v>41493</v>
      </c>
      <c r="B27350" t="s">
        <v>7031</v>
      </c>
      <c r="C27350" t="s">
        <v>14152</v>
      </c>
      <c r="D27350" s="24">
        <v>26207</v>
      </c>
      <c r="E27350" t="s">
        <v>45883</v>
      </c>
      <c r="F27350" t="s">
        <v>14154</v>
      </c>
      <c r="G27350" t="s">
        <v>45525</v>
      </c>
    </row>
    <row r="27351" spans="1:7" x14ac:dyDescent="0.3">
      <c r="A27351" t="s">
        <v>41494</v>
      </c>
      <c r="B27351" t="s">
        <v>7031</v>
      </c>
      <c r="C27351" t="s">
        <v>14152</v>
      </c>
      <c r="D27351" s="24">
        <v>25125</v>
      </c>
      <c r="E27351" t="s">
        <v>45998</v>
      </c>
      <c r="F27351" t="s">
        <v>14156</v>
      </c>
      <c r="G27351" t="s">
        <v>14709</v>
      </c>
    </row>
    <row r="27352" spans="1:7" x14ac:dyDescent="0.3">
      <c r="A27352" t="s">
        <v>41495</v>
      </c>
      <c r="B27352" t="s">
        <v>7032</v>
      </c>
      <c r="C27352" t="s">
        <v>14152</v>
      </c>
      <c r="D27352" s="24">
        <v>21058</v>
      </c>
      <c r="E27352" t="s">
        <v>49815</v>
      </c>
      <c r="F27352" t="s">
        <v>14153</v>
      </c>
      <c r="G27352" t="s">
        <v>14709</v>
      </c>
    </row>
    <row r="27353" spans="1:7" x14ac:dyDescent="0.3">
      <c r="A27353" t="s">
        <v>41496</v>
      </c>
      <c r="B27353" t="s">
        <v>7032</v>
      </c>
      <c r="C27353" t="s">
        <v>14152</v>
      </c>
      <c r="D27353" s="24">
        <v>28032</v>
      </c>
      <c r="E27353" t="s">
        <v>45974</v>
      </c>
      <c r="F27353" t="s">
        <v>14154</v>
      </c>
      <c r="G27353" t="s">
        <v>14709</v>
      </c>
    </row>
    <row r="27354" spans="1:7" x14ac:dyDescent="0.3">
      <c r="A27354" t="s">
        <v>41497</v>
      </c>
      <c r="B27354" t="s">
        <v>7032</v>
      </c>
      <c r="C27354" t="s">
        <v>14155</v>
      </c>
      <c r="D27354" s="24">
        <v>28672</v>
      </c>
      <c r="E27354" t="s">
        <v>45974</v>
      </c>
      <c r="F27354" t="s">
        <v>14156</v>
      </c>
      <c r="G27354" t="s">
        <v>14709</v>
      </c>
    </row>
    <row r="27355" spans="1:7" x14ac:dyDescent="0.3">
      <c r="A27355" t="s">
        <v>41498</v>
      </c>
      <c r="B27355" t="s">
        <v>7032</v>
      </c>
      <c r="C27355" t="s">
        <v>14152</v>
      </c>
      <c r="D27355" s="24">
        <v>23203</v>
      </c>
      <c r="E27355" t="s">
        <v>45974</v>
      </c>
      <c r="F27355" t="s">
        <v>14156</v>
      </c>
      <c r="G27355" t="s">
        <v>14709</v>
      </c>
    </row>
    <row r="27356" spans="1:7" x14ac:dyDescent="0.3">
      <c r="A27356" t="s">
        <v>41499</v>
      </c>
      <c r="B27356" t="s">
        <v>7032</v>
      </c>
      <c r="C27356" t="s">
        <v>14155</v>
      </c>
      <c r="D27356" s="24">
        <v>32057</v>
      </c>
      <c r="E27356" t="s">
        <v>45974</v>
      </c>
      <c r="F27356" t="s">
        <v>14156</v>
      </c>
      <c r="G27356" t="s">
        <v>14709</v>
      </c>
    </row>
    <row r="27357" spans="1:7" x14ac:dyDescent="0.3">
      <c r="A27357" t="s">
        <v>41500</v>
      </c>
      <c r="B27357" t="s">
        <v>7033</v>
      </c>
      <c r="C27357" t="s">
        <v>14152</v>
      </c>
      <c r="D27357" s="24">
        <v>22314</v>
      </c>
      <c r="E27357" t="s">
        <v>49816</v>
      </c>
      <c r="F27357" t="s">
        <v>14153</v>
      </c>
      <c r="G27357" t="s">
        <v>14709</v>
      </c>
    </row>
    <row r="27358" spans="1:7" x14ac:dyDescent="0.3">
      <c r="A27358" t="s">
        <v>41501</v>
      </c>
      <c r="B27358" t="s">
        <v>7033</v>
      </c>
      <c r="C27358" t="s">
        <v>14152</v>
      </c>
      <c r="D27358" s="24">
        <v>16313</v>
      </c>
      <c r="E27358" t="s">
        <v>49816</v>
      </c>
      <c r="F27358" t="s">
        <v>14154</v>
      </c>
      <c r="G27358" t="s">
        <v>14709</v>
      </c>
    </row>
    <row r="27359" spans="1:7" x14ac:dyDescent="0.3">
      <c r="A27359" t="s">
        <v>41502</v>
      </c>
      <c r="B27359" t="s">
        <v>7033</v>
      </c>
      <c r="C27359" t="s">
        <v>14152</v>
      </c>
      <c r="D27359" s="24">
        <v>23382</v>
      </c>
      <c r="E27359" t="s">
        <v>47938</v>
      </c>
      <c r="F27359" t="s">
        <v>14156</v>
      </c>
      <c r="G27359" t="s">
        <v>14709</v>
      </c>
    </row>
    <row r="27360" spans="1:7" x14ac:dyDescent="0.3">
      <c r="A27360" t="s">
        <v>41503</v>
      </c>
      <c r="B27360" t="s">
        <v>7034</v>
      </c>
      <c r="C27360" t="s">
        <v>14152</v>
      </c>
      <c r="D27360" s="24">
        <v>18596</v>
      </c>
      <c r="E27360" t="s">
        <v>49800</v>
      </c>
      <c r="F27360" t="s">
        <v>14153</v>
      </c>
      <c r="G27360" t="s">
        <v>14709</v>
      </c>
    </row>
    <row r="27361" spans="1:7" x14ac:dyDescent="0.3">
      <c r="A27361" t="s">
        <v>41504</v>
      </c>
      <c r="B27361" t="s">
        <v>7034</v>
      </c>
      <c r="C27361" t="s">
        <v>14152</v>
      </c>
      <c r="D27361" s="24">
        <v>21064</v>
      </c>
      <c r="E27361" t="s">
        <v>49800</v>
      </c>
      <c r="F27361" t="s">
        <v>14154</v>
      </c>
      <c r="G27361" t="s">
        <v>14709</v>
      </c>
    </row>
    <row r="27362" spans="1:7" x14ac:dyDescent="0.3">
      <c r="A27362" t="s">
        <v>41505</v>
      </c>
      <c r="B27362" t="s">
        <v>7034</v>
      </c>
      <c r="C27362" t="s">
        <v>14152</v>
      </c>
      <c r="D27362" s="24">
        <v>17848</v>
      </c>
      <c r="E27362" t="s">
        <v>49801</v>
      </c>
      <c r="F27362" t="s">
        <v>14156</v>
      </c>
      <c r="G27362" t="s">
        <v>14709</v>
      </c>
    </row>
    <row r="27363" spans="1:7" x14ac:dyDescent="0.3">
      <c r="A27363" t="s">
        <v>41506</v>
      </c>
      <c r="B27363" t="s">
        <v>7035</v>
      </c>
      <c r="C27363" t="s">
        <v>14152</v>
      </c>
      <c r="D27363" s="24">
        <v>24195</v>
      </c>
      <c r="E27363" t="s">
        <v>46981</v>
      </c>
      <c r="F27363" t="s">
        <v>14153</v>
      </c>
      <c r="G27363" t="s">
        <v>14709</v>
      </c>
    </row>
    <row r="27364" spans="1:7" x14ac:dyDescent="0.3">
      <c r="A27364" t="s">
        <v>41507</v>
      </c>
      <c r="B27364" t="s">
        <v>7035</v>
      </c>
      <c r="C27364" t="s">
        <v>14152</v>
      </c>
      <c r="D27364" s="24">
        <v>21818</v>
      </c>
      <c r="E27364" t="s">
        <v>49817</v>
      </c>
      <c r="F27364" t="s">
        <v>14154</v>
      </c>
      <c r="G27364" t="s">
        <v>14709</v>
      </c>
    </row>
    <row r="27365" spans="1:7" x14ac:dyDescent="0.3">
      <c r="A27365" t="s">
        <v>41508</v>
      </c>
      <c r="B27365" t="s">
        <v>7035</v>
      </c>
      <c r="C27365" t="s">
        <v>14152</v>
      </c>
      <c r="D27365" s="24">
        <v>23964</v>
      </c>
      <c r="E27365" t="s">
        <v>49817</v>
      </c>
      <c r="F27365" t="s">
        <v>14156</v>
      </c>
      <c r="G27365" t="s">
        <v>14709</v>
      </c>
    </row>
    <row r="27366" spans="1:7" x14ac:dyDescent="0.3">
      <c r="A27366" t="s">
        <v>41509</v>
      </c>
      <c r="B27366" t="s">
        <v>7036</v>
      </c>
      <c r="C27366" t="s">
        <v>14155</v>
      </c>
      <c r="D27366" s="24">
        <v>32720</v>
      </c>
      <c r="E27366" t="s">
        <v>45974</v>
      </c>
      <c r="F27366" t="s">
        <v>14153</v>
      </c>
      <c r="G27366" t="s">
        <v>14709</v>
      </c>
    </row>
    <row r="27367" spans="1:7" x14ac:dyDescent="0.3">
      <c r="A27367" t="s">
        <v>41510</v>
      </c>
      <c r="B27367" t="s">
        <v>7036</v>
      </c>
      <c r="C27367" t="s">
        <v>14152</v>
      </c>
      <c r="D27367" s="24">
        <v>24715</v>
      </c>
      <c r="E27367" t="s">
        <v>45974</v>
      </c>
      <c r="F27367" t="s">
        <v>14154</v>
      </c>
      <c r="G27367" t="s">
        <v>14709</v>
      </c>
    </row>
    <row r="27368" spans="1:7" x14ac:dyDescent="0.3">
      <c r="A27368" t="s">
        <v>41511</v>
      </c>
      <c r="B27368" t="s">
        <v>7036</v>
      </c>
      <c r="C27368" t="s">
        <v>14152</v>
      </c>
      <c r="D27368" s="24">
        <v>20890</v>
      </c>
      <c r="E27368" t="s">
        <v>49818</v>
      </c>
      <c r="F27368" t="s">
        <v>14156</v>
      </c>
      <c r="G27368" t="s">
        <v>14709</v>
      </c>
    </row>
    <row r="27369" spans="1:7" x14ac:dyDescent="0.3">
      <c r="A27369" t="s">
        <v>41512</v>
      </c>
      <c r="B27369" t="s">
        <v>7037</v>
      </c>
      <c r="C27369" t="s">
        <v>14152</v>
      </c>
      <c r="D27369" s="24">
        <v>15008</v>
      </c>
      <c r="E27369" t="s">
        <v>48790</v>
      </c>
      <c r="F27369" t="s">
        <v>14153</v>
      </c>
      <c r="G27369" t="s">
        <v>14709</v>
      </c>
    </row>
    <row r="27370" spans="1:7" x14ac:dyDescent="0.3">
      <c r="A27370" t="s">
        <v>41513</v>
      </c>
      <c r="B27370" t="s">
        <v>7037</v>
      </c>
      <c r="C27370" t="s">
        <v>14152</v>
      </c>
      <c r="D27370" s="24">
        <v>19115</v>
      </c>
      <c r="E27370" t="s">
        <v>48790</v>
      </c>
      <c r="F27370" t="s">
        <v>14154</v>
      </c>
      <c r="G27370" t="s">
        <v>14709</v>
      </c>
    </row>
    <row r="27371" spans="1:7" x14ac:dyDescent="0.3">
      <c r="A27371" t="s">
        <v>41514</v>
      </c>
      <c r="B27371" t="s">
        <v>7037</v>
      </c>
      <c r="C27371" t="s">
        <v>14152</v>
      </c>
      <c r="D27371" s="24">
        <v>29059</v>
      </c>
      <c r="E27371" t="s">
        <v>45998</v>
      </c>
      <c r="F27371" t="s">
        <v>14156</v>
      </c>
      <c r="G27371" t="s">
        <v>14709</v>
      </c>
    </row>
    <row r="27372" spans="1:7" x14ac:dyDescent="0.3">
      <c r="A27372" t="s">
        <v>41515</v>
      </c>
      <c r="B27372" t="s">
        <v>7038</v>
      </c>
      <c r="C27372" t="s">
        <v>14152</v>
      </c>
      <c r="D27372" s="24">
        <v>23050</v>
      </c>
      <c r="E27372" t="s">
        <v>49819</v>
      </c>
      <c r="F27372" t="s">
        <v>14153</v>
      </c>
      <c r="G27372" t="s">
        <v>14709</v>
      </c>
    </row>
    <row r="27373" spans="1:7" x14ac:dyDescent="0.3">
      <c r="A27373" t="s">
        <v>41516</v>
      </c>
      <c r="B27373" t="s">
        <v>7038</v>
      </c>
      <c r="C27373" t="s">
        <v>14152</v>
      </c>
      <c r="D27373" s="24">
        <v>20373</v>
      </c>
      <c r="E27373" t="s">
        <v>49819</v>
      </c>
      <c r="F27373" t="s">
        <v>14154</v>
      </c>
      <c r="G27373" t="s">
        <v>14709</v>
      </c>
    </row>
    <row r="27374" spans="1:7" x14ac:dyDescent="0.3">
      <c r="A27374" t="s">
        <v>41517</v>
      </c>
      <c r="B27374" t="s">
        <v>7038</v>
      </c>
      <c r="C27374" t="s">
        <v>14152</v>
      </c>
      <c r="D27374" s="24">
        <v>31090</v>
      </c>
      <c r="E27374" t="s">
        <v>49819</v>
      </c>
      <c r="F27374" t="s">
        <v>14156</v>
      </c>
      <c r="G27374" t="s">
        <v>14709</v>
      </c>
    </row>
    <row r="27375" spans="1:7" x14ac:dyDescent="0.3">
      <c r="A27375" t="s">
        <v>41518</v>
      </c>
      <c r="B27375" t="s">
        <v>7039</v>
      </c>
      <c r="C27375" t="s">
        <v>14152</v>
      </c>
      <c r="D27375" s="24">
        <v>23024</v>
      </c>
      <c r="E27375" t="s">
        <v>49820</v>
      </c>
      <c r="F27375" t="s">
        <v>14153</v>
      </c>
      <c r="G27375" t="s">
        <v>14709</v>
      </c>
    </row>
    <row r="27376" spans="1:7" x14ac:dyDescent="0.3">
      <c r="A27376" t="s">
        <v>41519</v>
      </c>
      <c r="B27376" t="s">
        <v>7039</v>
      </c>
      <c r="C27376" t="s">
        <v>14152</v>
      </c>
      <c r="D27376" s="24">
        <v>28913</v>
      </c>
      <c r="E27376" t="s">
        <v>45998</v>
      </c>
      <c r="F27376" t="s">
        <v>14154</v>
      </c>
      <c r="G27376" t="s">
        <v>14709</v>
      </c>
    </row>
    <row r="27377" spans="1:7" x14ac:dyDescent="0.3">
      <c r="A27377" t="s">
        <v>41520</v>
      </c>
      <c r="B27377" t="s">
        <v>7039</v>
      </c>
      <c r="C27377" t="s">
        <v>14155</v>
      </c>
      <c r="D27377" s="24">
        <v>30123</v>
      </c>
      <c r="E27377" t="s">
        <v>45998</v>
      </c>
      <c r="F27377" t="s">
        <v>14156</v>
      </c>
      <c r="G27377" t="s">
        <v>14709</v>
      </c>
    </row>
    <row r="27378" spans="1:7" x14ac:dyDescent="0.3">
      <c r="A27378" t="s">
        <v>41521</v>
      </c>
      <c r="B27378" t="s">
        <v>7039</v>
      </c>
      <c r="C27378" t="s">
        <v>14152</v>
      </c>
      <c r="D27378" s="24">
        <v>29903</v>
      </c>
      <c r="E27378" t="s">
        <v>45998</v>
      </c>
      <c r="F27378" t="s">
        <v>14156</v>
      </c>
      <c r="G27378" t="s">
        <v>14709</v>
      </c>
    </row>
    <row r="27379" spans="1:7" x14ac:dyDescent="0.3">
      <c r="A27379" t="s">
        <v>41522</v>
      </c>
      <c r="B27379" t="s">
        <v>7039</v>
      </c>
      <c r="C27379" t="s">
        <v>14155</v>
      </c>
      <c r="D27379" s="24">
        <v>27719</v>
      </c>
      <c r="E27379" t="s">
        <v>45630</v>
      </c>
      <c r="F27379" t="s">
        <v>14156</v>
      </c>
      <c r="G27379" t="s">
        <v>14378</v>
      </c>
    </row>
    <row r="27380" spans="1:7" x14ac:dyDescent="0.3">
      <c r="A27380" t="s">
        <v>41523</v>
      </c>
      <c r="B27380" t="s">
        <v>14312</v>
      </c>
      <c r="C27380" t="s">
        <v>14152</v>
      </c>
      <c r="D27380" s="24">
        <v>29401</v>
      </c>
      <c r="E27380" t="s">
        <v>45659</v>
      </c>
      <c r="F27380" t="s">
        <v>14153</v>
      </c>
      <c r="G27380" t="s">
        <v>14876</v>
      </c>
    </row>
    <row r="27381" spans="1:7" x14ac:dyDescent="0.3">
      <c r="A27381" t="s">
        <v>41524</v>
      </c>
      <c r="B27381" t="s">
        <v>14312</v>
      </c>
      <c r="C27381" t="s">
        <v>14152</v>
      </c>
      <c r="D27381" s="24">
        <v>30718</v>
      </c>
      <c r="E27381" t="s">
        <v>49810</v>
      </c>
      <c r="F27381" t="s">
        <v>14154</v>
      </c>
      <c r="G27381" t="s">
        <v>14709</v>
      </c>
    </row>
    <row r="27382" spans="1:7" x14ac:dyDescent="0.3">
      <c r="A27382" t="s">
        <v>41525</v>
      </c>
      <c r="B27382" t="s">
        <v>14312</v>
      </c>
      <c r="C27382" t="s">
        <v>14152</v>
      </c>
      <c r="D27382" s="24">
        <v>26162</v>
      </c>
      <c r="E27382" t="s">
        <v>49821</v>
      </c>
      <c r="F27382" t="s">
        <v>14156</v>
      </c>
      <c r="G27382" t="s">
        <v>14709</v>
      </c>
    </row>
    <row r="27383" spans="1:7" x14ac:dyDescent="0.3">
      <c r="A27383" t="s">
        <v>41526</v>
      </c>
      <c r="B27383" t="s">
        <v>7041</v>
      </c>
      <c r="C27383" t="s">
        <v>14152</v>
      </c>
      <c r="D27383" s="24">
        <v>27976</v>
      </c>
      <c r="E27383" t="s">
        <v>46789</v>
      </c>
      <c r="F27383" t="s">
        <v>14153</v>
      </c>
      <c r="G27383" t="s">
        <v>14709</v>
      </c>
    </row>
    <row r="27384" spans="1:7" x14ac:dyDescent="0.3">
      <c r="A27384" t="s">
        <v>41527</v>
      </c>
      <c r="B27384" t="s">
        <v>7041</v>
      </c>
      <c r="C27384" t="s">
        <v>14152</v>
      </c>
      <c r="D27384" s="24">
        <v>29482</v>
      </c>
      <c r="E27384" t="s">
        <v>46789</v>
      </c>
      <c r="F27384" t="s">
        <v>14154</v>
      </c>
      <c r="G27384" t="s">
        <v>14709</v>
      </c>
    </row>
    <row r="27385" spans="1:7" x14ac:dyDescent="0.3">
      <c r="A27385" t="s">
        <v>41528</v>
      </c>
      <c r="B27385" t="s">
        <v>7041</v>
      </c>
      <c r="C27385" t="s">
        <v>14155</v>
      </c>
      <c r="D27385" s="24">
        <v>26635</v>
      </c>
      <c r="E27385" t="s">
        <v>45883</v>
      </c>
      <c r="F27385" t="s">
        <v>14156</v>
      </c>
      <c r="G27385" t="s">
        <v>45525</v>
      </c>
    </row>
    <row r="27386" spans="1:7" x14ac:dyDescent="0.3">
      <c r="A27386" t="s">
        <v>41529</v>
      </c>
      <c r="B27386" t="s">
        <v>7041</v>
      </c>
      <c r="C27386" t="s">
        <v>14155</v>
      </c>
      <c r="D27386" s="24">
        <v>32492</v>
      </c>
      <c r="E27386" t="s">
        <v>45893</v>
      </c>
      <c r="F27386" t="s">
        <v>14156</v>
      </c>
      <c r="G27386" t="s">
        <v>14709</v>
      </c>
    </row>
    <row r="27387" spans="1:7" x14ac:dyDescent="0.3">
      <c r="A27387" t="s">
        <v>41530</v>
      </c>
      <c r="B27387" t="s">
        <v>7041</v>
      </c>
      <c r="C27387" t="s">
        <v>14155</v>
      </c>
      <c r="D27387" s="24">
        <v>31789</v>
      </c>
      <c r="E27387" t="s">
        <v>48281</v>
      </c>
      <c r="F27387" t="s">
        <v>14156</v>
      </c>
      <c r="G27387" t="s">
        <v>31447</v>
      </c>
    </row>
    <row r="27388" spans="1:7" x14ac:dyDescent="0.3">
      <c r="A27388" t="s">
        <v>41531</v>
      </c>
      <c r="B27388" t="s">
        <v>7042</v>
      </c>
      <c r="C27388" t="s">
        <v>14152</v>
      </c>
      <c r="D27388" s="24">
        <v>25024</v>
      </c>
      <c r="E27388" t="s">
        <v>45893</v>
      </c>
      <c r="F27388" t="s">
        <v>14153</v>
      </c>
      <c r="G27388" t="s">
        <v>14709</v>
      </c>
    </row>
    <row r="27389" spans="1:7" x14ac:dyDescent="0.3">
      <c r="A27389" t="s">
        <v>41532</v>
      </c>
      <c r="B27389" t="s">
        <v>7042</v>
      </c>
      <c r="C27389" t="s">
        <v>14152</v>
      </c>
      <c r="D27389" s="24">
        <v>28393</v>
      </c>
      <c r="E27389" t="s">
        <v>46789</v>
      </c>
      <c r="F27389" t="s">
        <v>14154</v>
      </c>
      <c r="G27389" t="s">
        <v>14709</v>
      </c>
    </row>
    <row r="27390" spans="1:7" x14ac:dyDescent="0.3">
      <c r="A27390" t="s">
        <v>41533</v>
      </c>
      <c r="B27390" t="s">
        <v>7042</v>
      </c>
      <c r="C27390" t="s">
        <v>14155</v>
      </c>
      <c r="D27390" s="24">
        <v>31110</v>
      </c>
      <c r="E27390" t="s">
        <v>45624</v>
      </c>
      <c r="F27390" t="s">
        <v>14156</v>
      </c>
      <c r="G27390" t="s">
        <v>14709</v>
      </c>
    </row>
    <row r="27391" spans="1:7" x14ac:dyDescent="0.3">
      <c r="A27391" t="s">
        <v>41534</v>
      </c>
      <c r="B27391" t="s">
        <v>7042</v>
      </c>
      <c r="C27391" t="s">
        <v>14152</v>
      </c>
      <c r="D27391" s="24">
        <v>30267</v>
      </c>
      <c r="E27391" t="s">
        <v>45893</v>
      </c>
      <c r="F27391" t="s">
        <v>14156</v>
      </c>
      <c r="G27391" t="s">
        <v>14709</v>
      </c>
    </row>
    <row r="27392" spans="1:7" x14ac:dyDescent="0.3">
      <c r="A27392" t="s">
        <v>41535</v>
      </c>
      <c r="B27392" t="s">
        <v>7043</v>
      </c>
      <c r="C27392" t="s">
        <v>14152</v>
      </c>
      <c r="D27392" s="24">
        <v>26724</v>
      </c>
      <c r="E27392" t="s">
        <v>45974</v>
      </c>
      <c r="F27392" t="s">
        <v>14153</v>
      </c>
      <c r="G27392" t="s">
        <v>14709</v>
      </c>
    </row>
    <row r="27393" spans="1:7" x14ac:dyDescent="0.3">
      <c r="A27393" t="s">
        <v>41536</v>
      </c>
      <c r="B27393" t="s">
        <v>7043</v>
      </c>
      <c r="C27393" t="s">
        <v>14152</v>
      </c>
      <c r="D27393" s="24">
        <v>22983</v>
      </c>
      <c r="E27393" t="s">
        <v>49822</v>
      </c>
      <c r="F27393" t="s">
        <v>14154</v>
      </c>
      <c r="G27393" t="s">
        <v>14709</v>
      </c>
    </row>
    <row r="27394" spans="1:7" x14ac:dyDescent="0.3">
      <c r="A27394" t="s">
        <v>41537</v>
      </c>
      <c r="B27394" t="s">
        <v>7043</v>
      </c>
      <c r="C27394" t="s">
        <v>14152</v>
      </c>
      <c r="D27394" s="24">
        <v>29273</v>
      </c>
      <c r="E27394" t="s">
        <v>46981</v>
      </c>
      <c r="F27394" t="s">
        <v>14156</v>
      </c>
      <c r="G27394" t="s">
        <v>14709</v>
      </c>
    </row>
    <row r="27395" spans="1:7" x14ac:dyDescent="0.3">
      <c r="A27395" t="s">
        <v>41538</v>
      </c>
      <c r="B27395" t="s">
        <v>7043</v>
      </c>
      <c r="C27395" t="s">
        <v>14155</v>
      </c>
      <c r="D27395" s="24">
        <v>29996</v>
      </c>
      <c r="E27395" t="s">
        <v>46981</v>
      </c>
      <c r="F27395" t="s">
        <v>14156</v>
      </c>
      <c r="G27395" t="s">
        <v>14709</v>
      </c>
    </row>
    <row r="27396" spans="1:7" x14ac:dyDescent="0.3">
      <c r="A27396" t="s">
        <v>41539</v>
      </c>
      <c r="B27396" t="s">
        <v>7043</v>
      </c>
      <c r="C27396" t="s">
        <v>14155</v>
      </c>
      <c r="D27396" s="24">
        <v>24901</v>
      </c>
      <c r="E27396" t="s">
        <v>45734</v>
      </c>
      <c r="F27396" t="s">
        <v>14156</v>
      </c>
      <c r="G27396" t="s">
        <v>45525</v>
      </c>
    </row>
    <row r="27397" spans="1:7" x14ac:dyDescent="0.3">
      <c r="A27397" t="s">
        <v>41540</v>
      </c>
      <c r="B27397" t="s">
        <v>7045</v>
      </c>
      <c r="C27397" t="s">
        <v>14152</v>
      </c>
      <c r="D27397" s="24">
        <v>15208</v>
      </c>
      <c r="E27397" t="s">
        <v>49823</v>
      </c>
      <c r="F27397" t="s">
        <v>14153</v>
      </c>
      <c r="G27397" t="s">
        <v>14709</v>
      </c>
    </row>
    <row r="27398" spans="1:7" x14ac:dyDescent="0.3">
      <c r="A27398" t="s">
        <v>41541</v>
      </c>
      <c r="B27398" t="s">
        <v>7045</v>
      </c>
      <c r="C27398" t="s">
        <v>14152</v>
      </c>
      <c r="D27398" s="24">
        <v>29882</v>
      </c>
      <c r="E27398" t="s">
        <v>46789</v>
      </c>
      <c r="F27398" t="s">
        <v>14154</v>
      </c>
      <c r="G27398" t="s">
        <v>14709</v>
      </c>
    </row>
    <row r="27399" spans="1:7" x14ac:dyDescent="0.3">
      <c r="A27399" t="s">
        <v>41542</v>
      </c>
      <c r="B27399" t="s">
        <v>7045</v>
      </c>
      <c r="C27399" t="s">
        <v>14155</v>
      </c>
      <c r="D27399" s="24">
        <v>31742</v>
      </c>
      <c r="E27399" t="s">
        <v>49823</v>
      </c>
      <c r="F27399" t="s">
        <v>14156</v>
      </c>
      <c r="G27399" t="s">
        <v>14709</v>
      </c>
    </row>
    <row r="27400" spans="1:7" x14ac:dyDescent="0.3">
      <c r="A27400" t="s">
        <v>41543</v>
      </c>
      <c r="B27400" t="s">
        <v>7045</v>
      </c>
      <c r="C27400" t="s">
        <v>14155</v>
      </c>
      <c r="D27400" s="24">
        <v>28734</v>
      </c>
      <c r="E27400" t="s">
        <v>49823</v>
      </c>
      <c r="F27400" t="s">
        <v>14156</v>
      </c>
      <c r="G27400" t="s">
        <v>14709</v>
      </c>
    </row>
    <row r="27401" spans="1:7" x14ac:dyDescent="0.3">
      <c r="A27401" t="s">
        <v>41544</v>
      </c>
      <c r="B27401" t="s">
        <v>7045</v>
      </c>
      <c r="C27401" t="s">
        <v>14152</v>
      </c>
      <c r="D27401" s="24">
        <v>23208</v>
      </c>
      <c r="E27401" t="s">
        <v>49823</v>
      </c>
      <c r="F27401" t="s">
        <v>14156</v>
      </c>
      <c r="G27401" t="s">
        <v>14709</v>
      </c>
    </row>
    <row r="27402" spans="1:7" x14ac:dyDescent="0.3">
      <c r="A27402" t="s">
        <v>41545</v>
      </c>
      <c r="B27402" t="s">
        <v>7046</v>
      </c>
      <c r="C27402" t="s">
        <v>14152</v>
      </c>
      <c r="D27402" s="24">
        <v>31287</v>
      </c>
      <c r="E27402" t="s">
        <v>45624</v>
      </c>
      <c r="F27402" t="s">
        <v>14153</v>
      </c>
      <c r="G27402" t="s">
        <v>14709</v>
      </c>
    </row>
    <row r="27403" spans="1:7" x14ac:dyDescent="0.3">
      <c r="A27403" t="s">
        <v>41546</v>
      </c>
      <c r="B27403" t="s">
        <v>7046</v>
      </c>
      <c r="C27403" t="s">
        <v>14152</v>
      </c>
      <c r="D27403" s="24">
        <v>33338</v>
      </c>
      <c r="E27403" t="s">
        <v>46789</v>
      </c>
      <c r="F27403" t="s">
        <v>14154</v>
      </c>
      <c r="G27403" t="s">
        <v>14709</v>
      </c>
    </row>
    <row r="27404" spans="1:7" x14ac:dyDescent="0.3">
      <c r="A27404" t="s">
        <v>40353</v>
      </c>
      <c r="B27404" t="s">
        <v>7046</v>
      </c>
      <c r="C27404" t="s">
        <v>14152</v>
      </c>
      <c r="D27404" s="24">
        <v>30515</v>
      </c>
      <c r="E27404" t="s">
        <v>45893</v>
      </c>
      <c r="F27404" t="s">
        <v>14156</v>
      </c>
      <c r="G27404" t="s">
        <v>14709</v>
      </c>
    </row>
    <row r="27405" spans="1:7" x14ac:dyDescent="0.3">
      <c r="A27405" t="s">
        <v>41547</v>
      </c>
      <c r="B27405" t="s">
        <v>7047</v>
      </c>
      <c r="C27405" t="s">
        <v>14152</v>
      </c>
      <c r="D27405" s="24">
        <v>22136</v>
      </c>
      <c r="E27405" t="s">
        <v>49824</v>
      </c>
      <c r="F27405" t="s">
        <v>14153</v>
      </c>
      <c r="G27405" t="s">
        <v>14709</v>
      </c>
    </row>
    <row r="27406" spans="1:7" x14ac:dyDescent="0.3">
      <c r="A27406" t="s">
        <v>41548</v>
      </c>
      <c r="B27406" t="s">
        <v>7047</v>
      </c>
      <c r="C27406" t="s">
        <v>14152</v>
      </c>
      <c r="D27406" s="24">
        <v>29696</v>
      </c>
      <c r="E27406" t="s">
        <v>45998</v>
      </c>
      <c r="F27406" t="s">
        <v>14154</v>
      </c>
      <c r="G27406" t="s">
        <v>14709</v>
      </c>
    </row>
    <row r="27407" spans="1:7" x14ac:dyDescent="0.3">
      <c r="A27407" t="s">
        <v>41549</v>
      </c>
      <c r="B27407" t="s">
        <v>7047</v>
      </c>
      <c r="C27407" t="s">
        <v>14152</v>
      </c>
      <c r="D27407" s="24">
        <v>29661</v>
      </c>
      <c r="E27407" t="s">
        <v>46981</v>
      </c>
      <c r="F27407" t="s">
        <v>14156</v>
      </c>
      <c r="G27407" t="s">
        <v>14709</v>
      </c>
    </row>
    <row r="27408" spans="1:7" x14ac:dyDescent="0.3">
      <c r="A27408" t="s">
        <v>41550</v>
      </c>
      <c r="B27408" t="s">
        <v>7048</v>
      </c>
      <c r="C27408" t="s">
        <v>14152</v>
      </c>
      <c r="D27408" s="24">
        <v>19646</v>
      </c>
      <c r="E27408" t="s">
        <v>49825</v>
      </c>
      <c r="F27408" t="s">
        <v>14153</v>
      </c>
      <c r="G27408" t="s">
        <v>14709</v>
      </c>
    </row>
    <row r="27409" spans="1:7" x14ac:dyDescent="0.3">
      <c r="A27409" t="s">
        <v>41551</v>
      </c>
      <c r="B27409" t="s">
        <v>7048</v>
      </c>
      <c r="C27409" t="s">
        <v>14152</v>
      </c>
      <c r="D27409" s="24">
        <v>24918</v>
      </c>
      <c r="E27409" t="s">
        <v>49826</v>
      </c>
      <c r="F27409" t="s">
        <v>14156</v>
      </c>
      <c r="G27409" t="s">
        <v>14709</v>
      </c>
    </row>
    <row r="27410" spans="1:7" x14ac:dyDescent="0.3">
      <c r="A27410" t="s">
        <v>41552</v>
      </c>
      <c r="B27410" t="s">
        <v>7048</v>
      </c>
      <c r="C27410" t="s">
        <v>14152</v>
      </c>
      <c r="D27410" s="24">
        <v>30174</v>
      </c>
      <c r="E27410" t="s">
        <v>45974</v>
      </c>
      <c r="F27410" t="s">
        <v>14156</v>
      </c>
      <c r="G27410" t="s">
        <v>14709</v>
      </c>
    </row>
    <row r="27411" spans="1:7" x14ac:dyDescent="0.3">
      <c r="A27411" t="s">
        <v>41553</v>
      </c>
      <c r="B27411" t="s">
        <v>7049</v>
      </c>
      <c r="C27411" t="s">
        <v>14152</v>
      </c>
      <c r="D27411" s="24">
        <v>25627</v>
      </c>
      <c r="E27411" t="s">
        <v>45893</v>
      </c>
      <c r="F27411" t="s">
        <v>14153</v>
      </c>
      <c r="G27411" t="s">
        <v>14709</v>
      </c>
    </row>
    <row r="27412" spans="1:7" x14ac:dyDescent="0.3">
      <c r="A27412" t="s">
        <v>41554</v>
      </c>
      <c r="B27412" t="s">
        <v>7049</v>
      </c>
      <c r="C27412" t="s">
        <v>14152</v>
      </c>
      <c r="D27412" s="24">
        <v>18574</v>
      </c>
      <c r="E27412" t="s">
        <v>49827</v>
      </c>
      <c r="F27412" t="s">
        <v>14154</v>
      </c>
      <c r="G27412" t="s">
        <v>14709</v>
      </c>
    </row>
    <row r="27413" spans="1:7" x14ac:dyDescent="0.3">
      <c r="A27413" t="s">
        <v>41555</v>
      </c>
      <c r="B27413" t="s">
        <v>7049</v>
      </c>
      <c r="C27413" t="s">
        <v>14155</v>
      </c>
      <c r="D27413" s="24">
        <v>31368</v>
      </c>
      <c r="E27413" t="s">
        <v>45893</v>
      </c>
      <c r="F27413" t="s">
        <v>14156</v>
      </c>
      <c r="G27413" t="s">
        <v>14709</v>
      </c>
    </row>
    <row r="27414" spans="1:7" x14ac:dyDescent="0.3">
      <c r="A27414" t="s">
        <v>41556</v>
      </c>
      <c r="B27414" t="s">
        <v>7050</v>
      </c>
      <c r="C27414" t="s">
        <v>14152</v>
      </c>
      <c r="D27414" s="24">
        <v>17427</v>
      </c>
      <c r="E27414" t="s">
        <v>49824</v>
      </c>
      <c r="F27414" t="s">
        <v>14153</v>
      </c>
      <c r="G27414" t="s">
        <v>14709</v>
      </c>
    </row>
    <row r="27415" spans="1:7" x14ac:dyDescent="0.3">
      <c r="A27415" t="s">
        <v>41557</v>
      </c>
      <c r="B27415" t="s">
        <v>7050</v>
      </c>
      <c r="C27415" t="s">
        <v>14152</v>
      </c>
      <c r="D27415" s="24">
        <v>30951</v>
      </c>
      <c r="E27415" t="s">
        <v>45974</v>
      </c>
      <c r="F27415" t="s">
        <v>14154</v>
      </c>
      <c r="G27415" t="s">
        <v>14709</v>
      </c>
    </row>
    <row r="27416" spans="1:7" x14ac:dyDescent="0.3">
      <c r="A27416" t="s">
        <v>41558</v>
      </c>
      <c r="B27416" t="s">
        <v>7050</v>
      </c>
      <c r="C27416" t="s">
        <v>14152</v>
      </c>
      <c r="D27416" s="24">
        <v>25025</v>
      </c>
      <c r="E27416" t="s">
        <v>45998</v>
      </c>
      <c r="F27416" t="s">
        <v>14156</v>
      </c>
      <c r="G27416" t="s">
        <v>14709</v>
      </c>
    </row>
    <row r="27417" spans="1:7" x14ac:dyDescent="0.3">
      <c r="A27417" t="s">
        <v>41559</v>
      </c>
      <c r="B27417" t="s">
        <v>7051</v>
      </c>
      <c r="C27417" t="s">
        <v>14152</v>
      </c>
      <c r="D27417" s="24">
        <v>18090</v>
      </c>
      <c r="E27417" t="s">
        <v>46706</v>
      </c>
      <c r="F27417" t="s">
        <v>14153</v>
      </c>
      <c r="G27417" t="s">
        <v>14709</v>
      </c>
    </row>
    <row r="27418" spans="1:7" x14ac:dyDescent="0.3">
      <c r="A27418" t="s">
        <v>41560</v>
      </c>
      <c r="B27418" t="s">
        <v>7051</v>
      </c>
      <c r="C27418" t="s">
        <v>14152</v>
      </c>
      <c r="D27418" s="24">
        <v>28733</v>
      </c>
      <c r="E27418" t="s">
        <v>45893</v>
      </c>
      <c r="F27418" t="s">
        <v>14154</v>
      </c>
      <c r="G27418" t="s">
        <v>14709</v>
      </c>
    </row>
    <row r="27419" spans="1:7" x14ac:dyDescent="0.3">
      <c r="A27419" t="s">
        <v>41561</v>
      </c>
      <c r="B27419" t="s">
        <v>7051</v>
      </c>
      <c r="C27419" t="s">
        <v>14152</v>
      </c>
      <c r="D27419" s="24">
        <v>27037</v>
      </c>
      <c r="E27419" t="s">
        <v>46789</v>
      </c>
      <c r="F27419" t="s">
        <v>14156</v>
      </c>
      <c r="G27419" t="s">
        <v>14709</v>
      </c>
    </row>
    <row r="27420" spans="1:7" x14ac:dyDescent="0.3">
      <c r="A27420" t="s">
        <v>41562</v>
      </c>
      <c r="B27420" t="s">
        <v>7052</v>
      </c>
      <c r="C27420" t="s">
        <v>14152</v>
      </c>
      <c r="D27420" s="24">
        <v>18995</v>
      </c>
      <c r="E27420" t="s">
        <v>49828</v>
      </c>
      <c r="F27420" t="s">
        <v>14153</v>
      </c>
      <c r="G27420" t="s">
        <v>14709</v>
      </c>
    </row>
    <row r="27421" spans="1:7" x14ac:dyDescent="0.3">
      <c r="A27421" t="s">
        <v>41563</v>
      </c>
      <c r="B27421" t="s">
        <v>7052</v>
      </c>
      <c r="C27421" t="s">
        <v>14155</v>
      </c>
      <c r="D27421" s="24">
        <v>29854</v>
      </c>
      <c r="E27421" t="s">
        <v>48039</v>
      </c>
      <c r="F27421" t="s">
        <v>14154</v>
      </c>
      <c r="G27421" t="s">
        <v>14394</v>
      </c>
    </row>
    <row r="27422" spans="1:7" x14ac:dyDescent="0.3">
      <c r="A27422" t="s">
        <v>41564</v>
      </c>
      <c r="B27422" t="s">
        <v>7052</v>
      </c>
      <c r="C27422" t="s">
        <v>14152</v>
      </c>
      <c r="D27422" s="24">
        <v>30803</v>
      </c>
      <c r="E27422" t="s">
        <v>49828</v>
      </c>
      <c r="F27422" t="s">
        <v>14156</v>
      </c>
      <c r="G27422" t="s">
        <v>14709</v>
      </c>
    </row>
    <row r="27423" spans="1:7" x14ac:dyDescent="0.3">
      <c r="A27423" t="s">
        <v>41565</v>
      </c>
      <c r="B27423" t="s">
        <v>7052</v>
      </c>
      <c r="C27423" t="s">
        <v>14152</v>
      </c>
      <c r="D27423" s="24">
        <v>35203</v>
      </c>
      <c r="E27423" t="s">
        <v>49828</v>
      </c>
      <c r="F27423" t="s">
        <v>14156</v>
      </c>
      <c r="G27423" t="s">
        <v>14709</v>
      </c>
    </row>
    <row r="27424" spans="1:7" x14ac:dyDescent="0.3">
      <c r="A27424" t="s">
        <v>41566</v>
      </c>
      <c r="B27424" t="s">
        <v>7052</v>
      </c>
      <c r="C27424" t="s">
        <v>14155</v>
      </c>
      <c r="D27424" s="24">
        <v>27830</v>
      </c>
      <c r="E27424" t="s">
        <v>49828</v>
      </c>
      <c r="F27424" t="s">
        <v>14156</v>
      </c>
      <c r="G27424" t="s">
        <v>14709</v>
      </c>
    </row>
    <row r="27425" spans="1:7" x14ac:dyDescent="0.3">
      <c r="A27425" t="s">
        <v>41567</v>
      </c>
      <c r="B27425" t="s">
        <v>7053</v>
      </c>
      <c r="C27425" t="s">
        <v>14152</v>
      </c>
      <c r="D27425" s="24">
        <v>29105</v>
      </c>
      <c r="E27425" t="s">
        <v>49810</v>
      </c>
      <c r="F27425" t="s">
        <v>14153</v>
      </c>
      <c r="G27425" t="s">
        <v>14709</v>
      </c>
    </row>
    <row r="27426" spans="1:7" x14ac:dyDescent="0.3">
      <c r="A27426" t="s">
        <v>41568</v>
      </c>
      <c r="B27426" t="s">
        <v>7053</v>
      </c>
      <c r="C27426" t="s">
        <v>14152</v>
      </c>
      <c r="D27426" s="24">
        <v>27441</v>
      </c>
      <c r="E27426" t="s">
        <v>45998</v>
      </c>
      <c r="F27426" t="s">
        <v>14154</v>
      </c>
      <c r="G27426" t="s">
        <v>14709</v>
      </c>
    </row>
    <row r="27427" spans="1:7" x14ac:dyDescent="0.3">
      <c r="A27427" t="s">
        <v>41569</v>
      </c>
      <c r="B27427" t="s">
        <v>7053</v>
      </c>
      <c r="C27427" t="s">
        <v>14155</v>
      </c>
      <c r="D27427" s="24">
        <v>26936</v>
      </c>
      <c r="E27427" t="s">
        <v>45998</v>
      </c>
      <c r="F27427" t="s">
        <v>14156</v>
      </c>
      <c r="G27427" t="s">
        <v>14709</v>
      </c>
    </row>
    <row r="27428" spans="1:7" x14ac:dyDescent="0.3">
      <c r="A27428" t="s">
        <v>41570</v>
      </c>
      <c r="B27428" t="s">
        <v>7053</v>
      </c>
      <c r="C27428" t="s">
        <v>14152</v>
      </c>
      <c r="D27428" s="24">
        <v>20636</v>
      </c>
      <c r="E27428" t="s">
        <v>49829</v>
      </c>
      <c r="F27428" t="s">
        <v>14156</v>
      </c>
      <c r="G27428" t="s">
        <v>14709</v>
      </c>
    </row>
    <row r="27429" spans="1:7" x14ac:dyDescent="0.3">
      <c r="A27429" t="s">
        <v>41571</v>
      </c>
      <c r="B27429" t="s">
        <v>7053</v>
      </c>
      <c r="C27429" t="s">
        <v>14155</v>
      </c>
      <c r="D27429" s="24">
        <v>25417</v>
      </c>
      <c r="E27429" t="s">
        <v>49829</v>
      </c>
      <c r="F27429" t="s">
        <v>14156</v>
      </c>
      <c r="G27429" t="s">
        <v>14709</v>
      </c>
    </row>
    <row r="27430" spans="1:7" x14ac:dyDescent="0.3">
      <c r="A27430" t="s">
        <v>41572</v>
      </c>
      <c r="B27430" t="s">
        <v>7054</v>
      </c>
      <c r="C27430" t="s">
        <v>14152</v>
      </c>
      <c r="D27430" s="24">
        <v>21314</v>
      </c>
      <c r="E27430" t="s">
        <v>49830</v>
      </c>
      <c r="F27430" t="s">
        <v>14153</v>
      </c>
      <c r="G27430" t="s">
        <v>14709</v>
      </c>
    </row>
    <row r="27431" spans="1:7" x14ac:dyDescent="0.3">
      <c r="A27431" t="s">
        <v>41573</v>
      </c>
      <c r="B27431" t="s">
        <v>7054</v>
      </c>
      <c r="C27431" t="s">
        <v>14152</v>
      </c>
      <c r="D27431" s="24">
        <v>22266</v>
      </c>
      <c r="E27431" t="s">
        <v>49830</v>
      </c>
      <c r="F27431" t="s">
        <v>14154</v>
      </c>
      <c r="G27431" t="s">
        <v>14709</v>
      </c>
    </row>
    <row r="27432" spans="1:7" x14ac:dyDescent="0.3">
      <c r="A27432" t="s">
        <v>41574</v>
      </c>
      <c r="B27432" t="s">
        <v>7055</v>
      </c>
      <c r="C27432" t="s">
        <v>14152</v>
      </c>
      <c r="D27432" s="24">
        <v>25750</v>
      </c>
      <c r="E27432" t="s">
        <v>45974</v>
      </c>
      <c r="F27432" t="s">
        <v>14153</v>
      </c>
      <c r="G27432" t="s">
        <v>14709</v>
      </c>
    </row>
    <row r="27433" spans="1:7" x14ac:dyDescent="0.3">
      <c r="A27433" t="s">
        <v>41575</v>
      </c>
      <c r="B27433" t="s">
        <v>7055</v>
      </c>
      <c r="C27433" t="s">
        <v>14152</v>
      </c>
      <c r="D27433" s="24">
        <v>24019</v>
      </c>
      <c r="E27433" t="s">
        <v>45974</v>
      </c>
      <c r="F27433" t="s">
        <v>14154</v>
      </c>
      <c r="G27433" t="s">
        <v>14709</v>
      </c>
    </row>
    <row r="27434" spans="1:7" x14ac:dyDescent="0.3">
      <c r="A27434" t="s">
        <v>41576</v>
      </c>
      <c r="B27434" t="s">
        <v>7055</v>
      </c>
      <c r="C27434" t="s">
        <v>14152</v>
      </c>
      <c r="D27434" s="24">
        <v>23413</v>
      </c>
      <c r="E27434" t="s">
        <v>49831</v>
      </c>
      <c r="F27434" t="s">
        <v>14156</v>
      </c>
      <c r="G27434" t="s">
        <v>14709</v>
      </c>
    </row>
    <row r="27435" spans="1:7" x14ac:dyDescent="0.3">
      <c r="A27435" t="s">
        <v>41577</v>
      </c>
      <c r="B27435" t="s">
        <v>7056</v>
      </c>
      <c r="C27435" t="s">
        <v>14152</v>
      </c>
      <c r="D27435" s="24">
        <v>29041</v>
      </c>
      <c r="E27435" t="s">
        <v>49828</v>
      </c>
      <c r="F27435" t="s">
        <v>14153</v>
      </c>
      <c r="G27435" t="s">
        <v>14709</v>
      </c>
    </row>
    <row r="27436" spans="1:7" x14ac:dyDescent="0.3">
      <c r="A27436" t="s">
        <v>41578</v>
      </c>
      <c r="B27436" t="s">
        <v>7056</v>
      </c>
      <c r="C27436" t="s">
        <v>14152</v>
      </c>
      <c r="D27436" s="24">
        <v>33034</v>
      </c>
      <c r="E27436" t="s">
        <v>45624</v>
      </c>
      <c r="F27436" t="s">
        <v>14154</v>
      </c>
      <c r="G27436" t="s">
        <v>14709</v>
      </c>
    </row>
    <row r="27437" spans="1:7" x14ac:dyDescent="0.3">
      <c r="A27437" t="s">
        <v>41579</v>
      </c>
      <c r="B27437" t="s">
        <v>7056</v>
      </c>
      <c r="C27437" t="s">
        <v>14155</v>
      </c>
      <c r="D27437" s="24">
        <v>31382</v>
      </c>
      <c r="E27437" t="s">
        <v>46855</v>
      </c>
      <c r="F27437" t="s">
        <v>14156</v>
      </c>
      <c r="G27437" t="s">
        <v>14601</v>
      </c>
    </row>
    <row r="27438" spans="1:7" x14ac:dyDescent="0.3">
      <c r="A27438" t="s">
        <v>41580</v>
      </c>
      <c r="B27438" t="s">
        <v>7056</v>
      </c>
      <c r="C27438" t="s">
        <v>14155</v>
      </c>
      <c r="D27438" s="24">
        <v>33763</v>
      </c>
      <c r="E27438" t="s">
        <v>45893</v>
      </c>
      <c r="F27438" t="s">
        <v>14156</v>
      </c>
      <c r="G27438" t="s">
        <v>14709</v>
      </c>
    </row>
    <row r="27439" spans="1:7" x14ac:dyDescent="0.3">
      <c r="A27439" t="s">
        <v>41581</v>
      </c>
      <c r="B27439" t="s">
        <v>7056</v>
      </c>
      <c r="C27439" t="s">
        <v>14152</v>
      </c>
      <c r="D27439" s="24">
        <v>30160</v>
      </c>
      <c r="E27439" t="s">
        <v>45624</v>
      </c>
      <c r="F27439" t="s">
        <v>14156</v>
      </c>
      <c r="G27439" t="s">
        <v>14709</v>
      </c>
    </row>
    <row r="27440" spans="1:7" x14ac:dyDescent="0.3">
      <c r="A27440" t="s">
        <v>41582</v>
      </c>
      <c r="B27440" t="s">
        <v>7057</v>
      </c>
      <c r="C27440" t="s">
        <v>14155</v>
      </c>
      <c r="D27440" s="24">
        <v>32023</v>
      </c>
      <c r="E27440" t="s">
        <v>45998</v>
      </c>
      <c r="F27440" t="s">
        <v>14156</v>
      </c>
      <c r="G27440" t="s">
        <v>14709</v>
      </c>
    </row>
    <row r="27441" spans="1:7" x14ac:dyDescent="0.3">
      <c r="A27441" t="s">
        <v>41583</v>
      </c>
      <c r="B27441" t="s">
        <v>7057</v>
      </c>
      <c r="C27441" t="s">
        <v>14155</v>
      </c>
      <c r="D27441" s="24">
        <v>30162</v>
      </c>
      <c r="E27441" t="s">
        <v>45998</v>
      </c>
      <c r="F27441" t="s">
        <v>14156</v>
      </c>
      <c r="G27441" t="s">
        <v>14709</v>
      </c>
    </row>
    <row r="27442" spans="1:7" x14ac:dyDescent="0.3">
      <c r="A27442" t="s">
        <v>41584</v>
      </c>
      <c r="B27442" t="s">
        <v>7057</v>
      </c>
      <c r="C27442" t="s">
        <v>14152</v>
      </c>
      <c r="D27442" s="24">
        <v>17080</v>
      </c>
      <c r="E27442" t="s">
        <v>45998</v>
      </c>
      <c r="F27442" t="s">
        <v>14156</v>
      </c>
      <c r="G27442" t="s">
        <v>14709</v>
      </c>
    </row>
    <row r="27443" spans="1:7" x14ac:dyDescent="0.3">
      <c r="A27443" t="s">
        <v>41585</v>
      </c>
      <c r="B27443" t="s">
        <v>7057</v>
      </c>
      <c r="C27443" t="s">
        <v>14152</v>
      </c>
      <c r="D27443" s="24">
        <v>26925</v>
      </c>
      <c r="E27443" t="s">
        <v>45998</v>
      </c>
      <c r="F27443" t="s">
        <v>14156</v>
      </c>
      <c r="G27443" t="s">
        <v>14709</v>
      </c>
    </row>
    <row r="27444" spans="1:7" x14ac:dyDescent="0.3">
      <c r="A27444" t="s">
        <v>41586</v>
      </c>
      <c r="B27444" t="s">
        <v>7058</v>
      </c>
      <c r="C27444" t="s">
        <v>14152</v>
      </c>
      <c r="D27444" s="24">
        <v>24901</v>
      </c>
      <c r="E27444" t="s">
        <v>46068</v>
      </c>
      <c r="F27444" t="s">
        <v>14153</v>
      </c>
      <c r="G27444" t="s">
        <v>14709</v>
      </c>
    </row>
    <row r="27445" spans="1:7" x14ac:dyDescent="0.3">
      <c r="A27445" t="s">
        <v>41587</v>
      </c>
      <c r="B27445" t="s">
        <v>7058</v>
      </c>
      <c r="C27445" t="s">
        <v>14155</v>
      </c>
      <c r="D27445" s="24">
        <v>29587</v>
      </c>
      <c r="E27445" t="s">
        <v>45998</v>
      </c>
      <c r="F27445" t="s">
        <v>14154</v>
      </c>
      <c r="G27445" t="s">
        <v>14709</v>
      </c>
    </row>
    <row r="27446" spans="1:7" x14ac:dyDescent="0.3">
      <c r="A27446" t="s">
        <v>41588</v>
      </c>
      <c r="B27446" t="s">
        <v>7058</v>
      </c>
      <c r="C27446" t="s">
        <v>14152</v>
      </c>
      <c r="D27446" s="24">
        <v>23654</v>
      </c>
      <c r="E27446" t="s">
        <v>46068</v>
      </c>
      <c r="F27446" t="s">
        <v>14156</v>
      </c>
      <c r="G27446" t="s">
        <v>14709</v>
      </c>
    </row>
    <row r="27447" spans="1:7" x14ac:dyDescent="0.3">
      <c r="A27447" t="s">
        <v>41589</v>
      </c>
      <c r="B27447" t="s">
        <v>7059</v>
      </c>
      <c r="C27447" t="s">
        <v>14152</v>
      </c>
      <c r="D27447" s="24">
        <v>19416</v>
      </c>
      <c r="E27447" t="s">
        <v>49832</v>
      </c>
      <c r="F27447" t="s">
        <v>14153</v>
      </c>
      <c r="G27447" t="s">
        <v>14709</v>
      </c>
    </row>
    <row r="27448" spans="1:7" x14ac:dyDescent="0.3">
      <c r="A27448" t="s">
        <v>41590</v>
      </c>
      <c r="B27448" t="s">
        <v>7059</v>
      </c>
      <c r="C27448" t="s">
        <v>14152</v>
      </c>
      <c r="D27448" s="24">
        <v>31020</v>
      </c>
      <c r="E27448" t="s">
        <v>46200</v>
      </c>
      <c r="F27448" t="s">
        <v>14154</v>
      </c>
      <c r="G27448" t="s">
        <v>14645</v>
      </c>
    </row>
    <row r="27449" spans="1:7" x14ac:dyDescent="0.3">
      <c r="A27449" t="s">
        <v>41591</v>
      </c>
      <c r="B27449" t="s">
        <v>7059</v>
      </c>
      <c r="C27449" t="s">
        <v>14155</v>
      </c>
      <c r="D27449" s="24">
        <v>26391</v>
      </c>
      <c r="E27449" t="s">
        <v>49832</v>
      </c>
      <c r="F27449" t="s">
        <v>14156</v>
      </c>
      <c r="G27449" t="s">
        <v>14709</v>
      </c>
    </row>
    <row r="27450" spans="1:7" x14ac:dyDescent="0.3">
      <c r="A27450" t="s">
        <v>41592</v>
      </c>
      <c r="B27450" t="s">
        <v>7059</v>
      </c>
      <c r="C27450" t="s">
        <v>14155</v>
      </c>
      <c r="D27450" s="24">
        <v>33408</v>
      </c>
      <c r="E27450" t="s">
        <v>45998</v>
      </c>
      <c r="F27450" t="s">
        <v>14156</v>
      </c>
      <c r="G27450" t="s">
        <v>14709</v>
      </c>
    </row>
    <row r="27451" spans="1:7" x14ac:dyDescent="0.3">
      <c r="A27451" t="s">
        <v>41593</v>
      </c>
      <c r="B27451" t="s">
        <v>7059</v>
      </c>
      <c r="C27451" t="s">
        <v>14152</v>
      </c>
      <c r="D27451" s="24">
        <v>30462</v>
      </c>
      <c r="E27451" t="s">
        <v>46808</v>
      </c>
      <c r="F27451" t="s">
        <v>14156</v>
      </c>
      <c r="G27451" t="s">
        <v>45525</v>
      </c>
    </row>
    <row r="27452" spans="1:7" x14ac:dyDescent="0.3">
      <c r="A27452" t="s">
        <v>41594</v>
      </c>
      <c r="B27452" t="s">
        <v>7060</v>
      </c>
      <c r="C27452" t="s">
        <v>14152</v>
      </c>
      <c r="D27452" s="24">
        <v>22039</v>
      </c>
      <c r="E27452" t="s">
        <v>46789</v>
      </c>
      <c r="F27452" t="s">
        <v>14153</v>
      </c>
      <c r="G27452" t="s">
        <v>14709</v>
      </c>
    </row>
    <row r="27453" spans="1:7" x14ac:dyDescent="0.3">
      <c r="A27453" t="s">
        <v>41595</v>
      </c>
      <c r="B27453" t="s">
        <v>7060</v>
      </c>
      <c r="C27453" t="s">
        <v>14152</v>
      </c>
      <c r="D27453" s="24">
        <v>33060</v>
      </c>
      <c r="E27453" t="s">
        <v>45893</v>
      </c>
      <c r="F27453" t="s">
        <v>14154</v>
      </c>
      <c r="G27453" t="s">
        <v>14709</v>
      </c>
    </row>
    <row r="27454" spans="1:7" x14ac:dyDescent="0.3">
      <c r="A27454" t="s">
        <v>41596</v>
      </c>
      <c r="B27454" t="s">
        <v>7060</v>
      </c>
      <c r="C27454" t="s">
        <v>14152</v>
      </c>
      <c r="D27454" s="24">
        <v>18752</v>
      </c>
      <c r="E27454" t="s">
        <v>49833</v>
      </c>
      <c r="F27454" t="s">
        <v>14156</v>
      </c>
      <c r="G27454" t="s">
        <v>14709</v>
      </c>
    </row>
    <row r="27455" spans="1:7" x14ac:dyDescent="0.3">
      <c r="A27455" t="s">
        <v>41597</v>
      </c>
      <c r="B27455" t="s">
        <v>7061</v>
      </c>
      <c r="C27455" t="s">
        <v>14152</v>
      </c>
      <c r="D27455" s="24">
        <v>19596</v>
      </c>
      <c r="E27455" t="s">
        <v>49834</v>
      </c>
      <c r="F27455" t="s">
        <v>14153</v>
      </c>
      <c r="G27455" t="s">
        <v>14709</v>
      </c>
    </row>
    <row r="27456" spans="1:7" x14ac:dyDescent="0.3">
      <c r="A27456" t="s">
        <v>41598</v>
      </c>
      <c r="B27456" t="s">
        <v>7061</v>
      </c>
      <c r="C27456" t="s">
        <v>14152</v>
      </c>
      <c r="D27456" s="24">
        <v>28051</v>
      </c>
      <c r="E27456" t="s">
        <v>45998</v>
      </c>
      <c r="F27456" t="s">
        <v>14154</v>
      </c>
      <c r="G27456" t="s">
        <v>14709</v>
      </c>
    </row>
    <row r="27457" spans="1:7" x14ac:dyDescent="0.3">
      <c r="A27457" t="s">
        <v>41599</v>
      </c>
      <c r="B27457" t="s">
        <v>7061</v>
      </c>
      <c r="C27457" t="s">
        <v>14152</v>
      </c>
      <c r="D27457" s="24">
        <v>33740</v>
      </c>
      <c r="E27457" t="s">
        <v>45998</v>
      </c>
      <c r="F27457" t="s">
        <v>14156</v>
      </c>
      <c r="G27457" t="s">
        <v>14709</v>
      </c>
    </row>
    <row r="27458" spans="1:7" x14ac:dyDescent="0.3">
      <c r="A27458" t="s">
        <v>41600</v>
      </c>
      <c r="B27458" t="s">
        <v>14313</v>
      </c>
      <c r="C27458" t="s">
        <v>14152</v>
      </c>
      <c r="D27458" s="24">
        <v>25003</v>
      </c>
      <c r="E27458" t="s">
        <v>49835</v>
      </c>
      <c r="F27458" t="s">
        <v>14153</v>
      </c>
      <c r="G27458" t="s">
        <v>14709</v>
      </c>
    </row>
    <row r="27459" spans="1:7" x14ac:dyDescent="0.3">
      <c r="A27459" t="s">
        <v>41601</v>
      </c>
      <c r="B27459" t="s">
        <v>14313</v>
      </c>
      <c r="C27459" t="s">
        <v>14152</v>
      </c>
      <c r="D27459" s="24">
        <v>15603</v>
      </c>
      <c r="E27459" t="s">
        <v>49835</v>
      </c>
      <c r="F27459" t="s">
        <v>14154</v>
      </c>
      <c r="G27459" t="s">
        <v>14709</v>
      </c>
    </row>
    <row r="27460" spans="1:7" x14ac:dyDescent="0.3">
      <c r="A27460" t="s">
        <v>41602</v>
      </c>
      <c r="B27460" t="s">
        <v>14313</v>
      </c>
      <c r="C27460" t="s">
        <v>14152</v>
      </c>
      <c r="D27460" s="24">
        <v>24259</v>
      </c>
      <c r="E27460" t="s">
        <v>45974</v>
      </c>
      <c r="F27460" t="s">
        <v>14156</v>
      </c>
      <c r="G27460" t="s">
        <v>14709</v>
      </c>
    </row>
    <row r="27461" spans="1:7" x14ac:dyDescent="0.3">
      <c r="A27461" t="s">
        <v>41603</v>
      </c>
      <c r="B27461" t="s">
        <v>7063</v>
      </c>
      <c r="C27461" t="s">
        <v>14152</v>
      </c>
      <c r="D27461" s="24">
        <v>25122</v>
      </c>
      <c r="E27461" t="s">
        <v>49836</v>
      </c>
      <c r="F27461" t="s">
        <v>14153</v>
      </c>
      <c r="G27461" t="s">
        <v>14709</v>
      </c>
    </row>
    <row r="27462" spans="1:7" x14ac:dyDescent="0.3">
      <c r="A27462" t="s">
        <v>41604</v>
      </c>
      <c r="B27462" t="s">
        <v>7063</v>
      </c>
      <c r="C27462" t="s">
        <v>14155</v>
      </c>
      <c r="D27462" s="24">
        <v>36390</v>
      </c>
      <c r="E27462" t="s">
        <v>45624</v>
      </c>
      <c r="F27462" t="s">
        <v>14154</v>
      </c>
      <c r="G27462" t="s">
        <v>14709</v>
      </c>
    </row>
    <row r="27463" spans="1:7" x14ac:dyDescent="0.3">
      <c r="A27463" t="s">
        <v>41605</v>
      </c>
      <c r="B27463" t="s">
        <v>7063</v>
      </c>
      <c r="C27463" t="s">
        <v>14152</v>
      </c>
      <c r="D27463" s="24">
        <v>33042</v>
      </c>
      <c r="E27463" t="s">
        <v>45893</v>
      </c>
      <c r="F27463" t="s">
        <v>14156</v>
      </c>
      <c r="G27463" t="s">
        <v>14709</v>
      </c>
    </row>
    <row r="27464" spans="1:7" x14ac:dyDescent="0.3">
      <c r="A27464" t="s">
        <v>41606</v>
      </c>
      <c r="B27464" t="s">
        <v>7063</v>
      </c>
      <c r="C27464" t="s">
        <v>14155</v>
      </c>
      <c r="D27464" s="24">
        <v>34930</v>
      </c>
      <c r="E27464" t="s">
        <v>45893</v>
      </c>
      <c r="F27464" t="s">
        <v>14156</v>
      </c>
      <c r="G27464" t="s">
        <v>14709</v>
      </c>
    </row>
    <row r="27465" spans="1:7" x14ac:dyDescent="0.3">
      <c r="A27465" t="s">
        <v>41607</v>
      </c>
      <c r="B27465" t="s">
        <v>7063</v>
      </c>
      <c r="C27465" t="s">
        <v>14152</v>
      </c>
      <c r="D27465" s="24">
        <v>32053</v>
      </c>
      <c r="E27465" t="s">
        <v>49837</v>
      </c>
      <c r="F27465" t="s">
        <v>14156</v>
      </c>
      <c r="G27465" t="s">
        <v>14601</v>
      </c>
    </row>
    <row r="27466" spans="1:7" x14ac:dyDescent="0.3">
      <c r="A27466" t="s">
        <v>41608</v>
      </c>
      <c r="B27466" t="s">
        <v>7064</v>
      </c>
      <c r="C27466" t="s">
        <v>14152</v>
      </c>
      <c r="D27466" s="24">
        <v>18599</v>
      </c>
      <c r="E27466" t="s">
        <v>46981</v>
      </c>
      <c r="F27466" t="s">
        <v>14153</v>
      </c>
      <c r="G27466" t="s">
        <v>14709</v>
      </c>
    </row>
    <row r="27467" spans="1:7" x14ac:dyDescent="0.3">
      <c r="A27467" t="s">
        <v>41609</v>
      </c>
      <c r="B27467" t="s">
        <v>7064</v>
      </c>
      <c r="C27467" t="s">
        <v>14155</v>
      </c>
      <c r="D27467" s="24">
        <v>29896</v>
      </c>
      <c r="E27467" t="s">
        <v>45974</v>
      </c>
      <c r="F27467" t="s">
        <v>14154</v>
      </c>
      <c r="G27467" t="s">
        <v>14709</v>
      </c>
    </row>
    <row r="27468" spans="1:7" x14ac:dyDescent="0.3">
      <c r="A27468" t="s">
        <v>41610</v>
      </c>
      <c r="B27468" t="s">
        <v>7064</v>
      </c>
      <c r="C27468" t="s">
        <v>14155</v>
      </c>
      <c r="D27468" s="24">
        <v>27847</v>
      </c>
      <c r="E27468" t="s">
        <v>45576</v>
      </c>
      <c r="F27468" t="s">
        <v>14156</v>
      </c>
      <c r="G27468" t="s">
        <v>14454</v>
      </c>
    </row>
    <row r="27469" spans="1:7" x14ac:dyDescent="0.3">
      <c r="A27469" t="s">
        <v>41611</v>
      </c>
      <c r="B27469" t="s">
        <v>7064</v>
      </c>
      <c r="C27469" t="s">
        <v>14155</v>
      </c>
      <c r="D27469" s="24">
        <v>30109</v>
      </c>
      <c r="E27469" t="s">
        <v>46981</v>
      </c>
      <c r="F27469" t="s">
        <v>14156</v>
      </c>
      <c r="G27469" t="s">
        <v>14709</v>
      </c>
    </row>
    <row r="27470" spans="1:7" x14ac:dyDescent="0.3">
      <c r="A27470" t="s">
        <v>41612</v>
      </c>
      <c r="B27470" t="s">
        <v>7064</v>
      </c>
      <c r="C27470" t="s">
        <v>14152</v>
      </c>
      <c r="D27470" s="24">
        <v>28082</v>
      </c>
      <c r="E27470" t="s">
        <v>46981</v>
      </c>
      <c r="F27470" t="s">
        <v>14156</v>
      </c>
      <c r="G27470" t="s">
        <v>14709</v>
      </c>
    </row>
    <row r="27471" spans="1:7" x14ac:dyDescent="0.3">
      <c r="A27471" t="s">
        <v>24258</v>
      </c>
      <c r="B27471" t="s">
        <v>7064</v>
      </c>
      <c r="C27471" t="s">
        <v>14152</v>
      </c>
      <c r="D27471" s="24">
        <v>33183</v>
      </c>
      <c r="E27471" t="s">
        <v>46981</v>
      </c>
      <c r="F27471" t="s">
        <v>14156</v>
      </c>
      <c r="G27471" t="s">
        <v>14709</v>
      </c>
    </row>
    <row r="27472" spans="1:7" x14ac:dyDescent="0.3">
      <c r="A27472" t="s">
        <v>41613</v>
      </c>
      <c r="B27472" t="s">
        <v>7065</v>
      </c>
      <c r="C27472" t="s">
        <v>14152</v>
      </c>
      <c r="D27472" s="24">
        <v>29925</v>
      </c>
      <c r="E27472" t="s">
        <v>46789</v>
      </c>
      <c r="F27472" t="s">
        <v>14153</v>
      </c>
      <c r="G27472" t="s">
        <v>14709</v>
      </c>
    </row>
    <row r="27473" spans="1:7" x14ac:dyDescent="0.3">
      <c r="A27473" t="s">
        <v>41614</v>
      </c>
      <c r="B27473" t="s">
        <v>7065</v>
      </c>
      <c r="C27473" t="s">
        <v>14152</v>
      </c>
      <c r="D27473" s="24">
        <v>29907</v>
      </c>
      <c r="E27473" t="s">
        <v>45974</v>
      </c>
      <c r="F27473" t="s">
        <v>14154</v>
      </c>
      <c r="G27473" t="s">
        <v>14709</v>
      </c>
    </row>
    <row r="27474" spans="1:7" x14ac:dyDescent="0.3">
      <c r="A27474" t="s">
        <v>41615</v>
      </c>
      <c r="B27474" t="s">
        <v>7065</v>
      </c>
      <c r="C27474" t="s">
        <v>14152</v>
      </c>
      <c r="D27474" s="24">
        <v>29963</v>
      </c>
      <c r="E27474" t="s">
        <v>45624</v>
      </c>
      <c r="F27474" t="s">
        <v>14156</v>
      </c>
      <c r="G27474" t="s">
        <v>14709</v>
      </c>
    </row>
    <row r="27475" spans="1:7" x14ac:dyDescent="0.3">
      <c r="A27475" t="s">
        <v>41616</v>
      </c>
      <c r="B27475" t="s">
        <v>7066</v>
      </c>
      <c r="C27475" t="s">
        <v>14152</v>
      </c>
      <c r="D27475" s="24">
        <v>15690</v>
      </c>
      <c r="E27475" t="s">
        <v>49838</v>
      </c>
      <c r="F27475" t="s">
        <v>14153</v>
      </c>
      <c r="G27475" t="s">
        <v>14709</v>
      </c>
    </row>
    <row r="27476" spans="1:7" x14ac:dyDescent="0.3">
      <c r="A27476" t="s">
        <v>41617</v>
      </c>
      <c r="B27476" t="s">
        <v>7066</v>
      </c>
      <c r="C27476" t="s">
        <v>14152</v>
      </c>
      <c r="D27476" s="24">
        <v>21012</v>
      </c>
      <c r="E27476" t="s">
        <v>49838</v>
      </c>
      <c r="F27476" t="s">
        <v>14154</v>
      </c>
      <c r="G27476" t="s">
        <v>14709</v>
      </c>
    </row>
    <row r="27477" spans="1:7" x14ac:dyDescent="0.3">
      <c r="A27477" t="s">
        <v>41618</v>
      </c>
      <c r="B27477" t="s">
        <v>7066</v>
      </c>
      <c r="C27477" t="s">
        <v>14152</v>
      </c>
      <c r="D27477" s="24">
        <v>29379</v>
      </c>
      <c r="E27477" t="s">
        <v>45998</v>
      </c>
      <c r="F27477" t="s">
        <v>14156</v>
      </c>
      <c r="G27477" t="s">
        <v>14709</v>
      </c>
    </row>
    <row r="27478" spans="1:7" x14ac:dyDescent="0.3">
      <c r="A27478" t="s">
        <v>41619</v>
      </c>
      <c r="B27478" t="s">
        <v>7066</v>
      </c>
      <c r="C27478" t="s">
        <v>14155</v>
      </c>
      <c r="D27478" s="24">
        <v>26438</v>
      </c>
      <c r="E27478" t="s">
        <v>45998</v>
      </c>
      <c r="F27478" t="s">
        <v>14156</v>
      </c>
      <c r="G27478" t="s">
        <v>14709</v>
      </c>
    </row>
    <row r="27479" spans="1:7" x14ac:dyDescent="0.3">
      <c r="A27479" t="s">
        <v>41620</v>
      </c>
      <c r="B27479" t="s">
        <v>7066</v>
      </c>
      <c r="C27479" t="s">
        <v>14155</v>
      </c>
      <c r="D27479" s="24">
        <v>24352</v>
      </c>
      <c r="E27479" t="s">
        <v>45998</v>
      </c>
      <c r="F27479" t="s">
        <v>14156</v>
      </c>
      <c r="G27479" t="s">
        <v>14709</v>
      </c>
    </row>
    <row r="27480" spans="1:7" x14ac:dyDescent="0.3">
      <c r="A27480" t="s">
        <v>41621</v>
      </c>
      <c r="B27480" t="s">
        <v>7067</v>
      </c>
      <c r="C27480" t="s">
        <v>14155</v>
      </c>
      <c r="D27480" s="24">
        <v>25501</v>
      </c>
      <c r="E27480" t="s">
        <v>49839</v>
      </c>
      <c r="F27480" t="s">
        <v>14153</v>
      </c>
      <c r="G27480" t="s">
        <v>14709</v>
      </c>
    </row>
    <row r="27481" spans="1:7" x14ac:dyDescent="0.3">
      <c r="A27481" t="s">
        <v>41622</v>
      </c>
      <c r="B27481" t="s">
        <v>7067</v>
      </c>
      <c r="C27481" t="s">
        <v>14155</v>
      </c>
      <c r="D27481" s="24">
        <v>30998</v>
      </c>
      <c r="E27481" t="s">
        <v>46981</v>
      </c>
      <c r="F27481" t="s">
        <v>14154</v>
      </c>
      <c r="G27481" t="s">
        <v>14709</v>
      </c>
    </row>
    <row r="27482" spans="1:7" x14ac:dyDescent="0.3">
      <c r="A27482" t="s">
        <v>41623</v>
      </c>
      <c r="B27482" t="s">
        <v>7067</v>
      </c>
      <c r="C27482" t="s">
        <v>14152</v>
      </c>
      <c r="D27482" s="24">
        <v>25034</v>
      </c>
      <c r="E27482" t="s">
        <v>46981</v>
      </c>
      <c r="F27482" t="s">
        <v>14156</v>
      </c>
      <c r="G27482" t="s">
        <v>14709</v>
      </c>
    </row>
    <row r="27483" spans="1:7" x14ac:dyDescent="0.3">
      <c r="A27483" t="s">
        <v>41624</v>
      </c>
      <c r="B27483" t="s">
        <v>7067</v>
      </c>
      <c r="C27483" t="s">
        <v>14152</v>
      </c>
      <c r="D27483" s="24">
        <v>23377</v>
      </c>
      <c r="E27483" t="s">
        <v>49839</v>
      </c>
      <c r="F27483" t="s">
        <v>14156</v>
      </c>
      <c r="G27483" t="s">
        <v>14709</v>
      </c>
    </row>
    <row r="27484" spans="1:7" x14ac:dyDescent="0.3">
      <c r="A27484" t="s">
        <v>41625</v>
      </c>
      <c r="B27484" t="s">
        <v>7068</v>
      </c>
      <c r="C27484" t="s">
        <v>14152</v>
      </c>
      <c r="D27484" s="24">
        <v>21604</v>
      </c>
      <c r="E27484" t="s">
        <v>46030</v>
      </c>
      <c r="F27484" t="s">
        <v>14153</v>
      </c>
      <c r="G27484" t="s">
        <v>14709</v>
      </c>
    </row>
    <row r="27485" spans="1:7" x14ac:dyDescent="0.3">
      <c r="A27485" t="s">
        <v>41626</v>
      </c>
      <c r="B27485" t="s">
        <v>7068</v>
      </c>
      <c r="C27485" t="s">
        <v>14152</v>
      </c>
      <c r="D27485" s="24">
        <v>27320</v>
      </c>
      <c r="E27485" t="s">
        <v>46981</v>
      </c>
      <c r="F27485" t="s">
        <v>14154</v>
      </c>
      <c r="G27485" t="s">
        <v>14709</v>
      </c>
    </row>
    <row r="27486" spans="1:7" x14ac:dyDescent="0.3">
      <c r="A27486" t="s">
        <v>41627</v>
      </c>
      <c r="B27486" t="s">
        <v>7068</v>
      </c>
      <c r="C27486" t="s">
        <v>14155</v>
      </c>
      <c r="D27486" s="24">
        <v>32792</v>
      </c>
      <c r="E27486" t="s">
        <v>45974</v>
      </c>
      <c r="F27486" t="s">
        <v>14156</v>
      </c>
      <c r="G27486" t="s">
        <v>14709</v>
      </c>
    </row>
    <row r="27487" spans="1:7" x14ac:dyDescent="0.3">
      <c r="A27487" t="s">
        <v>41628</v>
      </c>
      <c r="B27487" t="s">
        <v>7068</v>
      </c>
      <c r="C27487" t="s">
        <v>14155</v>
      </c>
      <c r="D27487" s="24">
        <v>26860</v>
      </c>
      <c r="E27487" t="s">
        <v>46981</v>
      </c>
      <c r="F27487" t="s">
        <v>14156</v>
      </c>
      <c r="G27487" t="s">
        <v>14709</v>
      </c>
    </row>
    <row r="27488" spans="1:7" x14ac:dyDescent="0.3">
      <c r="A27488" t="s">
        <v>41629</v>
      </c>
      <c r="B27488" t="s">
        <v>7068</v>
      </c>
      <c r="C27488" t="s">
        <v>14155</v>
      </c>
      <c r="D27488" s="24">
        <v>32578</v>
      </c>
      <c r="E27488" t="s">
        <v>49807</v>
      </c>
      <c r="F27488" t="s">
        <v>14156</v>
      </c>
      <c r="G27488" t="s">
        <v>14709</v>
      </c>
    </row>
    <row r="27489" spans="1:7" x14ac:dyDescent="0.3">
      <c r="A27489" t="s">
        <v>41630</v>
      </c>
      <c r="B27489" t="s">
        <v>7069</v>
      </c>
      <c r="C27489" t="s">
        <v>14152</v>
      </c>
      <c r="D27489" s="24">
        <v>20624</v>
      </c>
      <c r="E27489" t="s">
        <v>46905</v>
      </c>
      <c r="F27489" t="s">
        <v>14153</v>
      </c>
      <c r="G27489" t="s">
        <v>14709</v>
      </c>
    </row>
    <row r="27490" spans="1:7" x14ac:dyDescent="0.3">
      <c r="A27490" t="s">
        <v>41631</v>
      </c>
      <c r="B27490" t="s">
        <v>7069</v>
      </c>
      <c r="C27490" t="s">
        <v>14155</v>
      </c>
      <c r="D27490" s="24">
        <v>33171</v>
      </c>
      <c r="E27490" t="s">
        <v>46107</v>
      </c>
      <c r="F27490" t="s">
        <v>14154</v>
      </c>
      <c r="G27490" t="s">
        <v>14709</v>
      </c>
    </row>
    <row r="27491" spans="1:7" x14ac:dyDescent="0.3">
      <c r="A27491" t="s">
        <v>41632</v>
      </c>
      <c r="B27491" t="s">
        <v>7069</v>
      </c>
      <c r="C27491" t="s">
        <v>14155</v>
      </c>
      <c r="D27491" s="24">
        <v>31315</v>
      </c>
      <c r="E27491" t="s">
        <v>45624</v>
      </c>
      <c r="F27491" t="s">
        <v>14156</v>
      </c>
      <c r="G27491" t="s">
        <v>14709</v>
      </c>
    </row>
    <row r="27492" spans="1:7" x14ac:dyDescent="0.3">
      <c r="A27492" t="s">
        <v>41633</v>
      </c>
      <c r="B27492" t="s">
        <v>7069</v>
      </c>
      <c r="C27492" t="s">
        <v>14152</v>
      </c>
      <c r="D27492" s="24">
        <v>29322</v>
      </c>
      <c r="E27492" t="s">
        <v>46905</v>
      </c>
      <c r="F27492" t="s">
        <v>14156</v>
      </c>
      <c r="G27492" t="s">
        <v>14709</v>
      </c>
    </row>
    <row r="27493" spans="1:7" x14ac:dyDescent="0.3">
      <c r="A27493" t="s">
        <v>41634</v>
      </c>
      <c r="B27493" t="s">
        <v>7069</v>
      </c>
      <c r="C27493" t="s">
        <v>14155</v>
      </c>
      <c r="D27493" s="24">
        <v>22040</v>
      </c>
      <c r="E27493" t="s">
        <v>46905</v>
      </c>
      <c r="F27493" t="s">
        <v>14156</v>
      </c>
      <c r="G27493" t="s">
        <v>14709</v>
      </c>
    </row>
    <row r="27494" spans="1:7" x14ac:dyDescent="0.3">
      <c r="A27494" t="s">
        <v>41635</v>
      </c>
      <c r="B27494" t="s">
        <v>7070</v>
      </c>
      <c r="C27494" t="s">
        <v>14152</v>
      </c>
      <c r="D27494" s="24">
        <v>31823</v>
      </c>
      <c r="E27494" t="s">
        <v>46981</v>
      </c>
      <c r="F27494" t="s">
        <v>14153</v>
      </c>
      <c r="G27494" t="s">
        <v>14709</v>
      </c>
    </row>
    <row r="27495" spans="1:7" x14ac:dyDescent="0.3">
      <c r="A27495" t="s">
        <v>41636</v>
      </c>
      <c r="B27495" t="s">
        <v>7070</v>
      </c>
      <c r="C27495" t="s">
        <v>14152</v>
      </c>
      <c r="D27495" s="24">
        <v>31635</v>
      </c>
      <c r="E27495" t="s">
        <v>46981</v>
      </c>
      <c r="F27495" t="s">
        <v>14154</v>
      </c>
      <c r="G27495" t="s">
        <v>14709</v>
      </c>
    </row>
    <row r="27496" spans="1:7" x14ac:dyDescent="0.3">
      <c r="A27496" t="s">
        <v>41637</v>
      </c>
      <c r="B27496" t="s">
        <v>7070</v>
      </c>
      <c r="C27496" t="s">
        <v>14155</v>
      </c>
      <c r="D27496" s="24">
        <v>31025</v>
      </c>
      <c r="E27496" t="s">
        <v>46981</v>
      </c>
      <c r="F27496" t="s">
        <v>14156</v>
      </c>
      <c r="G27496" t="s">
        <v>14709</v>
      </c>
    </row>
    <row r="27497" spans="1:7" x14ac:dyDescent="0.3">
      <c r="A27497" t="s">
        <v>41638</v>
      </c>
      <c r="B27497" t="s">
        <v>7071</v>
      </c>
      <c r="C27497" t="s">
        <v>14152</v>
      </c>
      <c r="D27497" s="24">
        <v>32361</v>
      </c>
      <c r="E27497" t="s">
        <v>49807</v>
      </c>
      <c r="F27497" t="s">
        <v>14153</v>
      </c>
      <c r="G27497" t="s">
        <v>14709</v>
      </c>
    </row>
    <row r="27498" spans="1:7" x14ac:dyDescent="0.3">
      <c r="A27498" t="s">
        <v>41639</v>
      </c>
      <c r="B27498" t="s">
        <v>7071</v>
      </c>
      <c r="C27498" t="s">
        <v>14155</v>
      </c>
      <c r="D27498" s="24">
        <v>29811</v>
      </c>
      <c r="E27498" t="s">
        <v>49828</v>
      </c>
      <c r="F27498" t="s">
        <v>14154</v>
      </c>
      <c r="G27498" t="s">
        <v>14709</v>
      </c>
    </row>
    <row r="27499" spans="1:7" x14ac:dyDescent="0.3">
      <c r="A27499" t="s">
        <v>41640</v>
      </c>
      <c r="B27499" t="s">
        <v>7071</v>
      </c>
      <c r="C27499" t="s">
        <v>14152</v>
      </c>
      <c r="D27499" s="24">
        <v>33387</v>
      </c>
      <c r="E27499" t="s">
        <v>46107</v>
      </c>
      <c r="F27499" t="s">
        <v>14156</v>
      </c>
      <c r="G27499" t="s">
        <v>14709</v>
      </c>
    </row>
    <row r="27500" spans="1:7" x14ac:dyDescent="0.3">
      <c r="A27500" t="s">
        <v>41641</v>
      </c>
      <c r="B27500" t="s">
        <v>7071</v>
      </c>
      <c r="C27500" t="s">
        <v>14155</v>
      </c>
      <c r="D27500" s="24">
        <v>32379</v>
      </c>
      <c r="E27500" t="s">
        <v>49807</v>
      </c>
      <c r="F27500" t="s">
        <v>14156</v>
      </c>
      <c r="G27500" t="s">
        <v>14709</v>
      </c>
    </row>
    <row r="27501" spans="1:7" x14ac:dyDescent="0.3">
      <c r="A27501" t="s">
        <v>41642</v>
      </c>
      <c r="B27501" t="s">
        <v>7071</v>
      </c>
      <c r="C27501" t="s">
        <v>14152</v>
      </c>
      <c r="D27501" s="24">
        <v>26187</v>
      </c>
      <c r="E27501" t="s">
        <v>49807</v>
      </c>
      <c r="F27501" t="s">
        <v>14156</v>
      </c>
      <c r="G27501" t="s">
        <v>14709</v>
      </c>
    </row>
    <row r="27502" spans="1:7" x14ac:dyDescent="0.3">
      <c r="A27502" t="s">
        <v>41643</v>
      </c>
      <c r="B27502" t="s">
        <v>7071</v>
      </c>
      <c r="C27502" t="s">
        <v>14152</v>
      </c>
      <c r="D27502" s="24">
        <v>29225</v>
      </c>
      <c r="E27502" t="s">
        <v>49807</v>
      </c>
      <c r="F27502" t="s">
        <v>14156</v>
      </c>
      <c r="G27502" t="s">
        <v>14709</v>
      </c>
    </row>
    <row r="27503" spans="1:7" x14ac:dyDescent="0.3">
      <c r="A27503" t="s">
        <v>41644</v>
      </c>
      <c r="B27503" t="s">
        <v>7072</v>
      </c>
      <c r="C27503" t="s">
        <v>14152</v>
      </c>
      <c r="D27503" s="24">
        <v>22563</v>
      </c>
      <c r="E27503" t="s">
        <v>46956</v>
      </c>
      <c r="F27503" t="s">
        <v>14153</v>
      </c>
      <c r="G27503" t="s">
        <v>14709</v>
      </c>
    </row>
    <row r="27504" spans="1:7" x14ac:dyDescent="0.3">
      <c r="A27504" t="s">
        <v>41645</v>
      </c>
      <c r="B27504" t="s">
        <v>7072</v>
      </c>
      <c r="C27504" t="s">
        <v>14152</v>
      </c>
      <c r="D27504" s="24">
        <v>31356</v>
      </c>
      <c r="E27504" t="s">
        <v>49810</v>
      </c>
      <c r="F27504" t="s">
        <v>14154</v>
      </c>
      <c r="G27504" t="s">
        <v>14709</v>
      </c>
    </row>
    <row r="27505" spans="1:7" x14ac:dyDescent="0.3">
      <c r="A27505" t="s">
        <v>41646</v>
      </c>
      <c r="B27505" t="s">
        <v>7072</v>
      </c>
      <c r="C27505" t="s">
        <v>14152</v>
      </c>
      <c r="D27505" s="24">
        <v>15525</v>
      </c>
      <c r="E27505" t="s">
        <v>46956</v>
      </c>
      <c r="F27505" t="s">
        <v>14156</v>
      </c>
      <c r="G27505" t="s">
        <v>14709</v>
      </c>
    </row>
    <row r="27506" spans="1:7" x14ac:dyDescent="0.3">
      <c r="A27506" t="s">
        <v>41647</v>
      </c>
      <c r="B27506" t="s">
        <v>7073</v>
      </c>
      <c r="C27506" t="s">
        <v>14152</v>
      </c>
      <c r="D27506" s="24">
        <v>21461</v>
      </c>
      <c r="E27506" t="s">
        <v>49840</v>
      </c>
      <c r="F27506" t="s">
        <v>14153</v>
      </c>
      <c r="G27506" t="s">
        <v>14709</v>
      </c>
    </row>
    <row r="27507" spans="1:7" x14ac:dyDescent="0.3">
      <c r="A27507" t="s">
        <v>41648</v>
      </c>
      <c r="B27507" t="s">
        <v>7073</v>
      </c>
      <c r="C27507" t="s">
        <v>14155</v>
      </c>
      <c r="D27507" s="24">
        <v>26428</v>
      </c>
      <c r="E27507" t="s">
        <v>45533</v>
      </c>
      <c r="F27507" t="s">
        <v>14154</v>
      </c>
      <c r="G27507" t="s">
        <v>14378</v>
      </c>
    </row>
    <row r="27508" spans="1:7" x14ac:dyDescent="0.3">
      <c r="A27508" t="s">
        <v>41649</v>
      </c>
      <c r="B27508" t="s">
        <v>7073</v>
      </c>
      <c r="C27508" t="s">
        <v>14152</v>
      </c>
      <c r="D27508" s="24">
        <v>18023</v>
      </c>
      <c r="E27508" t="s">
        <v>49840</v>
      </c>
      <c r="F27508" t="s">
        <v>14156</v>
      </c>
      <c r="G27508" t="s">
        <v>14709</v>
      </c>
    </row>
    <row r="27509" spans="1:7" x14ac:dyDescent="0.3">
      <c r="A27509" t="s">
        <v>41650</v>
      </c>
      <c r="B27509" t="s">
        <v>14314</v>
      </c>
      <c r="C27509" t="s">
        <v>14152</v>
      </c>
      <c r="D27509" s="24">
        <v>25729</v>
      </c>
      <c r="E27509" t="s">
        <v>49841</v>
      </c>
      <c r="F27509" t="s">
        <v>14153</v>
      </c>
      <c r="G27509" t="s">
        <v>14709</v>
      </c>
    </row>
    <row r="27510" spans="1:7" x14ac:dyDescent="0.3">
      <c r="A27510" t="s">
        <v>41651</v>
      </c>
      <c r="B27510" t="s">
        <v>14314</v>
      </c>
      <c r="C27510" t="s">
        <v>14152</v>
      </c>
      <c r="D27510" s="24">
        <v>17948</v>
      </c>
      <c r="E27510" t="s">
        <v>49841</v>
      </c>
      <c r="F27510" t="s">
        <v>14154</v>
      </c>
      <c r="G27510" t="s">
        <v>14709</v>
      </c>
    </row>
    <row r="27511" spans="1:7" x14ac:dyDescent="0.3">
      <c r="A27511" t="s">
        <v>41652</v>
      </c>
      <c r="B27511" t="s">
        <v>14314</v>
      </c>
      <c r="C27511" t="s">
        <v>14152</v>
      </c>
      <c r="D27511" s="24">
        <v>21048</v>
      </c>
      <c r="E27511" t="s">
        <v>47858</v>
      </c>
      <c r="F27511" t="s">
        <v>14156</v>
      </c>
      <c r="G27511" t="s">
        <v>14832</v>
      </c>
    </row>
    <row r="27512" spans="1:7" x14ac:dyDescent="0.3">
      <c r="A27512" t="s">
        <v>41653</v>
      </c>
      <c r="B27512" t="s">
        <v>14314</v>
      </c>
      <c r="C27512" t="s">
        <v>14155</v>
      </c>
      <c r="D27512" s="24">
        <v>33278</v>
      </c>
      <c r="E27512" t="s">
        <v>45998</v>
      </c>
      <c r="F27512" t="s">
        <v>14156</v>
      </c>
      <c r="G27512" t="s">
        <v>14709</v>
      </c>
    </row>
    <row r="27513" spans="1:7" x14ac:dyDescent="0.3">
      <c r="A27513" t="s">
        <v>41654</v>
      </c>
      <c r="B27513" t="s">
        <v>14314</v>
      </c>
      <c r="C27513" t="s">
        <v>14155</v>
      </c>
      <c r="D27513" s="24">
        <v>35023</v>
      </c>
      <c r="E27513" t="s">
        <v>45998</v>
      </c>
      <c r="F27513" t="s">
        <v>14156</v>
      </c>
      <c r="G27513" t="s">
        <v>14709</v>
      </c>
    </row>
    <row r="27514" spans="1:7" x14ac:dyDescent="0.3">
      <c r="A27514" t="s">
        <v>41655</v>
      </c>
      <c r="B27514" t="s">
        <v>7075</v>
      </c>
      <c r="C27514" t="s">
        <v>14152</v>
      </c>
      <c r="D27514" s="24">
        <v>28618</v>
      </c>
      <c r="E27514" t="s">
        <v>45893</v>
      </c>
      <c r="F27514" t="s">
        <v>14153</v>
      </c>
      <c r="G27514" t="s">
        <v>14709</v>
      </c>
    </row>
    <row r="27515" spans="1:7" x14ac:dyDescent="0.3">
      <c r="A27515" t="s">
        <v>41656</v>
      </c>
      <c r="B27515" t="s">
        <v>7075</v>
      </c>
      <c r="C27515" t="s">
        <v>14152</v>
      </c>
      <c r="D27515" s="24">
        <v>33930</v>
      </c>
      <c r="E27515" t="s">
        <v>45893</v>
      </c>
      <c r="F27515" t="s">
        <v>14154</v>
      </c>
      <c r="G27515" t="s">
        <v>14709</v>
      </c>
    </row>
    <row r="27516" spans="1:7" x14ac:dyDescent="0.3">
      <c r="A27516" t="s">
        <v>41657</v>
      </c>
      <c r="B27516" t="s">
        <v>7075</v>
      </c>
      <c r="C27516" t="s">
        <v>14155</v>
      </c>
      <c r="D27516" s="24">
        <v>29388</v>
      </c>
      <c r="E27516" t="s">
        <v>45893</v>
      </c>
      <c r="F27516" t="s">
        <v>14156</v>
      </c>
      <c r="G27516" t="s">
        <v>14709</v>
      </c>
    </row>
    <row r="27517" spans="1:7" x14ac:dyDescent="0.3">
      <c r="A27517" t="s">
        <v>41658</v>
      </c>
      <c r="B27517" t="s">
        <v>7075</v>
      </c>
      <c r="C27517" t="s">
        <v>14155</v>
      </c>
      <c r="D27517" s="24">
        <v>28785</v>
      </c>
      <c r="E27517" t="s">
        <v>45893</v>
      </c>
      <c r="F27517" t="s">
        <v>14156</v>
      </c>
      <c r="G27517" t="s">
        <v>14709</v>
      </c>
    </row>
    <row r="27518" spans="1:7" x14ac:dyDescent="0.3">
      <c r="A27518" t="s">
        <v>41659</v>
      </c>
      <c r="B27518" t="s">
        <v>7075</v>
      </c>
      <c r="C27518" t="s">
        <v>14152</v>
      </c>
      <c r="D27518" s="24">
        <v>29180</v>
      </c>
      <c r="E27518" t="s">
        <v>45893</v>
      </c>
      <c r="F27518" t="s">
        <v>14156</v>
      </c>
      <c r="G27518" t="s">
        <v>14709</v>
      </c>
    </row>
    <row r="27519" spans="1:7" x14ac:dyDescent="0.3">
      <c r="A27519" t="s">
        <v>41660</v>
      </c>
      <c r="B27519" t="s">
        <v>7077</v>
      </c>
      <c r="C27519" t="s">
        <v>14152</v>
      </c>
      <c r="D27519" s="24">
        <v>30577</v>
      </c>
      <c r="E27519" t="s">
        <v>45974</v>
      </c>
      <c r="F27519" t="s">
        <v>14153</v>
      </c>
      <c r="G27519" t="s">
        <v>14709</v>
      </c>
    </row>
    <row r="27520" spans="1:7" x14ac:dyDescent="0.3">
      <c r="A27520" t="s">
        <v>41661</v>
      </c>
      <c r="B27520" t="s">
        <v>7077</v>
      </c>
      <c r="C27520" t="s">
        <v>14152</v>
      </c>
      <c r="D27520" s="24">
        <v>28321</v>
      </c>
      <c r="E27520" t="s">
        <v>45974</v>
      </c>
      <c r="F27520" t="s">
        <v>14154</v>
      </c>
      <c r="G27520" t="s">
        <v>14709</v>
      </c>
    </row>
    <row r="27521" spans="1:7" x14ac:dyDescent="0.3">
      <c r="A27521" t="s">
        <v>41662</v>
      </c>
      <c r="B27521" t="s">
        <v>7077</v>
      </c>
      <c r="C27521" t="s">
        <v>14152</v>
      </c>
      <c r="D27521" s="24">
        <v>17142</v>
      </c>
      <c r="E27521" t="s">
        <v>45974</v>
      </c>
      <c r="F27521" t="s">
        <v>14156</v>
      </c>
      <c r="G27521" t="s">
        <v>14709</v>
      </c>
    </row>
    <row r="27522" spans="1:7" x14ac:dyDescent="0.3">
      <c r="A27522" t="s">
        <v>41663</v>
      </c>
      <c r="B27522" t="s">
        <v>7077</v>
      </c>
      <c r="C27522" t="s">
        <v>14155</v>
      </c>
      <c r="D27522" s="24">
        <v>29612</v>
      </c>
      <c r="E27522" t="s">
        <v>45974</v>
      </c>
      <c r="F27522" t="s">
        <v>14156</v>
      </c>
      <c r="G27522" t="s">
        <v>14709</v>
      </c>
    </row>
    <row r="27523" spans="1:7" x14ac:dyDescent="0.3">
      <c r="A27523" t="s">
        <v>41664</v>
      </c>
      <c r="B27523" t="s">
        <v>7077</v>
      </c>
      <c r="C27523" t="s">
        <v>14155</v>
      </c>
      <c r="D27523" s="24">
        <v>26677</v>
      </c>
      <c r="E27523" t="s">
        <v>45974</v>
      </c>
      <c r="F27523" t="s">
        <v>14156</v>
      </c>
      <c r="G27523" t="s">
        <v>14709</v>
      </c>
    </row>
    <row r="27524" spans="1:7" x14ac:dyDescent="0.3">
      <c r="A27524" t="s">
        <v>41665</v>
      </c>
      <c r="B27524" t="s">
        <v>7077</v>
      </c>
      <c r="C27524" t="s">
        <v>14152</v>
      </c>
      <c r="D27524" s="24">
        <v>27035</v>
      </c>
      <c r="E27524" t="s">
        <v>45974</v>
      </c>
      <c r="F27524" t="s">
        <v>14156</v>
      </c>
      <c r="G27524" t="s">
        <v>14709</v>
      </c>
    </row>
    <row r="27525" spans="1:7" x14ac:dyDescent="0.3">
      <c r="A27525" t="s">
        <v>41666</v>
      </c>
      <c r="B27525" t="s">
        <v>7077</v>
      </c>
      <c r="C27525" t="s">
        <v>14152</v>
      </c>
      <c r="D27525" s="24">
        <v>30443</v>
      </c>
      <c r="E27525" t="s">
        <v>45974</v>
      </c>
      <c r="F27525" t="s">
        <v>14156</v>
      </c>
      <c r="G27525" t="s">
        <v>14709</v>
      </c>
    </row>
    <row r="27526" spans="1:7" x14ac:dyDescent="0.3">
      <c r="A27526" t="s">
        <v>41667</v>
      </c>
      <c r="B27526" t="s">
        <v>7077</v>
      </c>
      <c r="C27526" t="s">
        <v>14155</v>
      </c>
      <c r="D27526" s="24">
        <v>29901</v>
      </c>
      <c r="E27526" t="s">
        <v>45974</v>
      </c>
      <c r="F27526" t="s">
        <v>14156</v>
      </c>
      <c r="G27526" t="s">
        <v>14709</v>
      </c>
    </row>
    <row r="27527" spans="1:7" x14ac:dyDescent="0.3">
      <c r="A27527" t="s">
        <v>41668</v>
      </c>
      <c r="B27527" t="s">
        <v>7077</v>
      </c>
      <c r="C27527" t="s">
        <v>14155</v>
      </c>
      <c r="D27527" s="24">
        <v>30632</v>
      </c>
      <c r="E27527" t="s">
        <v>45607</v>
      </c>
      <c r="F27527" t="s">
        <v>14156</v>
      </c>
      <c r="G27527" t="s">
        <v>14629</v>
      </c>
    </row>
    <row r="27528" spans="1:7" x14ac:dyDescent="0.3">
      <c r="A27528" t="s">
        <v>41669</v>
      </c>
      <c r="B27528" t="s">
        <v>7078</v>
      </c>
      <c r="C27528" t="s">
        <v>14152</v>
      </c>
      <c r="D27528" s="24">
        <v>25664</v>
      </c>
      <c r="E27528" t="s">
        <v>45998</v>
      </c>
      <c r="F27528" t="s">
        <v>14153</v>
      </c>
      <c r="G27528" t="s">
        <v>14709</v>
      </c>
    </row>
    <row r="27529" spans="1:7" x14ac:dyDescent="0.3">
      <c r="A27529" t="s">
        <v>41670</v>
      </c>
      <c r="B27529" t="s">
        <v>7078</v>
      </c>
      <c r="C27529" t="s">
        <v>14155</v>
      </c>
      <c r="D27529" s="24">
        <v>25396</v>
      </c>
      <c r="E27529" t="s">
        <v>45998</v>
      </c>
      <c r="F27529" t="s">
        <v>14156</v>
      </c>
      <c r="G27529" t="s">
        <v>14709</v>
      </c>
    </row>
    <row r="27530" spans="1:7" x14ac:dyDescent="0.3">
      <c r="A27530" t="s">
        <v>41671</v>
      </c>
      <c r="B27530" t="s">
        <v>7078</v>
      </c>
      <c r="C27530" t="s">
        <v>14152</v>
      </c>
      <c r="D27530" s="24">
        <v>22794</v>
      </c>
      <c r="E27530" t="s">
        <v>46135</v>
      </c>
      <c r="F27530" t="s">
        <v>14156</v>
      </c>
      <c r="G27530" t="s">
        <v>14709</v>
      </c>
    </row>
    <row r="27531" spans="1:7" x14ac:dyDescent="0.3">
      <c r="A27531" t="s">
        <v>41672</v>
      </c>
      <c r="B27531" t="s">
        <v>7079</v>
      </c>
      <c r="C27531" t="s">
        <v>14152</v>
      </c>
      <c r="D27531" s="24">
        <v>27803</v>
      </c>
      <c r="E27531" t="s">
        <v>45630</v>
      </c>
      <c r="F27531" t="s">
        <v>14153</v>
      </c>
      <c r="G27531" t="s">
        <v>14378</v>
      </c>
    </row>
    <row r="27532" spans="1:7" x14ac:dyDescent="0.3">
      <c r="A27532" t="s">
        <v>41673</v>
      </c>
      <c r="B27532" t="s">
        <v>7079</v>
      </c>
      <c r="C27532" t="s">
        <v>14155</v>
      </c>
      <c r="D27532" s="24">
        <v>23724</v>
      </c>
      <c r="E27532" t="s">
        <v>49837</v>
      </c>
      <c r="F27532" t="s">
        <v>14154</v>
      </c>
      <c r="G27532" t="s">
        <v>14601</v>
      </c>
    </row>
    <row r="27533" spans="1:7" x14ac:dyDescent="0.3">
      <c r="A27533" t="s">
        <v>41674</v>
      </c>
      <c r="B27533" t="s">
        <v>7079</v>
      </c>
      <c r="C27533" t="s">
        <v>14152</v>
      </c>
      <c r="D27533" s="24">
        <v>29358</v>
      </c>
      <c r="E27533" t="s">
        <v>46789</v>
      </c>
      <c r="F27533" t="s">
        <v>14156</v>
      </c>
      <c r="G27533" t="s">
        <v>14709</v>
      </c>
    </row>
    <row r="27534" spans="1:7" x14ac:dyDescent="0.3">
      <c r="A27534" t="s">
        <v>41675</v>
      </c>
      <c r="B27534" t="s">
        <v>7079</v>
      </c>
      <c r="C27534" t="s">
        <v>14155</v>
      </c>
      <c r="D27534" s="24">
        <v>30149</v>
      </c>
      <c r="E27534" t="s">
        <v>45883</v>
      </c>
      <c r="F27534" t="s">
        <v>14156</v>
      </c>
      <c r="G27534" t="s">
        <v>45525</v>
      </c>
    </row>
    <row r="27535" spans="1:7" x14ac:dyDescent="0.3">
      <c r="A27535" t="s">
        <v>41676</v>
      </c>
      <c r="B27535" t="s">
        <v>7079</v>
      </c>
      <c r="C27535" t="s">
        <v>14152</v>
      </c>
      <c r="D27535" s="24">
        <v>33204</v>
      </c>
      <c r="E27535" t="s">
        <v>45893</v>
      </c>
      <c r="F27535" t="s">
        <v>14156</v>
      </c>
      <c r="G27535" t="s">
        <v>14709</v>
      </c>
    </row>
    <row r="27536" spans="1:7" x14ac:dyDescent="0.3">
      <c r="A27536" t="s">
        <v>41677</v>
      </c>
      <c r="B27536" t="s">
        <v>7080</v>
      </c>
      <c r="C27536" t="s">
        <v>14152</v>
      </c>
      <c r="D27536" s="24">
        <v>19789</v>
      </c>
      <c r="E27536" t="s">
        <v>49842</v>
      </c>
      <c r="F27536" t="s">
        <v>14153</v>
      </c>
      <c r="G27536" t="s">
        <v>14709</v>
      </c>
    </row>
    <row r="27537" spans="1:7" x14ac:dyDescent="0.3">
      <c r="A27537" t="s">
        <v>41678</v>
      </c>
      <c r="B27537" t="s">
        <v>7080</v>
      </c>
      <c r="C27537" t="s">
        <v>14152</v>
      </c>
      <c r="D27537" s="24">
        <v>28121</v>
      </c>
      <c r="E27537" t="s">
        <v>46981</v>
      </c>
      <c r="F27537" t="s">
        <v>14154</v>
      </c>
      <c r="G27537" t="s">
        <v>14709</v>
      </c>
    </row>
    <row r="27538" spans="1:7" x14ac:dyDescent="0.3">
      <c r="A27538" t="s">
        <v>41679</v>
      </c>
      <c r="B27538" t="s">
        <v>7080</v>
      </c>
      <c r="C27538" t="s">
        <v>14155</v>
      </c>
      <c r="D27538" s="24">
        <v>26914</v>
      </c>
      <c r="E27538" t="s">
        <v>46981</v>
      </c>
      <c r="F27538" t="s">
        <v>14156</v>
      </c>
      <c r="G27538" t="s">
        <v>14709</v>
      </c>
    </row>
    <row r="27539" spans="1:7" x14ac:dyDescent="0.3">
      <c r="A27539" t="s">
        <v>41680</v>
      </c>
      <c r="B27539" t="s">
        <v>7081</v>
      </c>
      <c r="C27539" t="s">
        <v>14152</v>
      </c>
      <c r="D27539" s="24">
        <v>25090</v>
      </c>
      <c r="E27539" t="s">
        <v>45599</v>
      </c>
      <c r="F27539" t="s">
        <v>14153</v>
      </c>
      <c r="G27539" t="s">
        <v>14601</v>
      </c>
    </row>
    <row r="27540" spans="1:7" x14ac:dyDescent="0.3">
      <c r="A27540" t="s">
        <v>41681</v>
      </c>
      <c r="B27540" t="s">
        <v>7081</v>
      </c>
      <c r="C27540" t="s">
        <v>14152</v>
      </c>
      <c r="D27540" s="24">
        <v>23612</v>
      </c>
      <c r="E27540" t="s">
        <v>49843</v>
      </c>
      <c r="F27540" t="s">
        <v>14154</v>
      </c>
      <c r="G27540" t="s">
        <v>14709</v>
      </c>
    </row>
    <row r="27541" spans="1:7" x14ac:dyDescent="0.3">
      <c r="A27541" t="s">
        <v>41682</v>
      </c>
      <c r="B27541" t="s">
        <v>7081</v>
      </c>
      <c r="C27541" t="s">
        <v>14152</v>
      </c>
      <c r="D27541" s="24">
        <v>30230</v>
      </c>
      <c r="E27541" t="s">
        <v>45998</v>
      </c>
      <c r="F27541" t="s">
        <v>14156</v>
      </c>
      <c r="G27541" t="s">
        <v>14709</v>
      </c>
    </row>
    <row r="27542" spans="1:7" x14ac:dyDescent="0.3">
      <c r="A27542" t="s">
        <v>41683</v>
      </c>
      <c r="B27542" t="s">
        <v>7081</v>
      </c>
      <c r="C27542" t="s">
        <v>14155</v>
      </c>
      <c r="D27542" s="24">
        <v>29874</v>
      </c>
      <c r="E27542" t="s">
        <v>45998</v>
      </c>
      <c r="F27542" t="s">
        <v>14156</v>
      </c>
      <c r="G27542" t="s">
        <v>14709</v>
      </c>
    </row>
    <row r="27543" spans="1:7" x14ac:dyDescent="0.3">
      <c r="A27543" t="s">
        <v>41684</v>
      </c>
      <c r="B27543" t="s">
        <v>7081</v>
      </c>
      <c r="C27543" t="s">
        <v>14155</v>
      </c>
      <c r="D27543" s="24">
        <v>28376</v>
      </c>
      <c r="E27543" t="s">
        <v>45998</v>
      </c>
      <c r="F27543" t="s">
        <v>14156</v>
      </c>
      <c r="G27543" t="s">
        <v>14709</v>
      </c>
    </row>
    <row r="27544" spans="1:7" x14ac:dyDescent="0.3">
      <c r="A27544" t="s">
        <v>41685</v>
      </c>
      <c r="B27544" t="s">
        <v>7082</v>
      </c>
      <c r="C27544" t="s">
        <v>14152</v>
      </c>
      <c r="D27544" s="24">
        <v>27204</v>
      </c>
      <c r="E27544" t="s">
        <v>46981</v>
      </c>
      <c r="F27544" t="s">
        <v>14153</v>
      </c>
      <c r="G27544" t="s">
        <v>14709</v>
      </c>
    </row>
    <row r="27545" spans="1:7" x14ac:dyDescent="0.3">
      <c r="A27545" t="s">
        <v>41686</v>
      </c>
      <c r="B27545" t="s">
        <v>7082</v>
      </c>
      <c r="C27545" t="s">
        <v>14152</v>
      </c>
      <c r="D27545" s="24">
        <v>23524</v>
      </c>
      <c r="E27545" t="s">
        <v>46981</v>
      </c>
      <c r="F27545" t="s">
        <v>14154</v>
      </c>
      <c r="G27545" t="s">
        <v>14709</v>
      </c>
    </row>
    <row r="27546" spans="1:7" x14ac:dyDescent="0.3">
      <c r="A27546" t="s">
        <v>41687</v>
      </c>
      <c r="B27546" t="s">
        <v>7082</v>
      </c>
      <c r="C27546" t="s">
        <v>14152</v>
      </c>
      <c r="D27546" s="24">
        <v>22106</v>
      </c>
      <c r="E27546" t="s">
        <v>47943</v>
      </c>
      <c r="F27546" t="s">
        <v>14156</v>
      </c>
      <c r="G27546" t="s">
        <v>14709</v>
      </c>
    </row>
    <row r="27547" spans="1:7" x14ac:dyDescent="0.3">
      <c r="A27547" t="s">
        <v>41688</v>
      </c>
      <c r="B27547" t="s">
        <v>7084</v>
      </c>
      <c r="C27547" t="s">
        <v>14152</v>
      </c>
      <c r="D27547" s="24">
        <v>25676</v>
      </c>
      <c r="E27547" t="s">
        <v>49844</v>
      </c>
      <c r="F27547" t="s">
        <v>14153</v>
      </c>
      <c r="G27547" t="s">
        <v>14709</v>
      </c>
    </row>
    <row r="27548" spans="1:7" x14ac:dyDescent="0.3">
      <c r="A27548" t="s">
        <v>41689</v>
      </c>
      <c r="B27548" t="s">
        <v>7084</v>
      </c>
      <c r="C27548" t="s">
        <v>14152</v>
      </c>
      <c r="D27548" s="24">
        <v>22425</v>
      </c>
      <c r="E27548" t="s">
        <v>49844</v>
      </c>
      <c r="F27548" t="s">
        <v>14154</v>
      </c>
      <c r="G27548" t="s">
        <v>14709</v>
      </c>
    </row>
    <row r="27549" spans="1:7" x14ac:dyDescent="0.3">
      <c r="A27549" t="s">
        <v>41690</v>
      </c>
      <c r="B27549" t="s">
        <v>7084</v>
      </c>
      <c r="C27549" t="s">
        <v>14152</v>
      </c>
      <c r="D27549" s="24">
        <v>26740</v>
      </c>
      <c r="E27549" t="s">
        <v>45998</v>
      </c>
      <c r="F27549" t="s">
        <v>14156</v>
      </c>
      <c r="G27549" t="s">
        <v>14709</v>
      </c>
    </row>
    <row r="27550" spans="1:7" x14ac:dyDescent="0.3">
      <c r="A27550" t="s">
        <v>41691</v>
      </c>
      <c r="B27550" t="s">
        <v>7111</v>
      </c>
      <c r="C27550" t="s">
        <v>14152</v>
      </c>
      <c r="D27550" s="24">
        <v>25593</v>
      </c>
      <c r="E27550" t="s">
        <v>46789</v>
      </c>
      <c r="F27550" t="s">
        <v>14153</v>
      </c>
      <c r="G27550" t="s">
        <v>14709</v>
      </c>
    </row>
    <row r="27551" spans="1:7" x14ac:dyDescent="0.3">
      <c r="A27551" t="s">
        <v>41692</v>
      </c>
      <c r="B27551" t="s">
        <v>7111</v>
      </c>
      <c r="C27551" t="s">
        <v>14152</v>
      </c>
      <c r="D27551" s="24">
        <v>29968</v>
      </c>
      <c r="E27551" t="s">
        <v>49828</v>
      </c>
      <c r="F27551" t="s">
        <v>14154</v>
      </c>
      <c r="G27551" t="s">
        <v>14709</v>
      </c>
    </row>
    <row r="27552" spans="1:7" x14ac:dyDescent="0.3">
      <c r="A27552" t="s">
        <v>41693</v>
      </c>
      <c r="B27552" t="s">
        <v>7111</v>
      </c>
      <c r="C27552" t="s">
        <v>14152</v>
      </c>
      <c r="D27552" s="24">
        <v>20310</v>
      </c>
      <c r="E27552" t="s">
        <v>47938</v>
      </c>
      <c r="F27552" t="s">
        <v>14156</v>
      </c>
      <c r="G27552" t="s">
        <v>14709</v>
      </c>
    </row>
    <row r="27553" spans="1:7" x14ac:dyDescent="0.3">
      <c r="A27553" t="s">
        <v>41694</v>
      </c>
      <c r="B27553" t="s">
        <v>7111</v>
      </c>
      <c r="C27553" t="s">
        <v>14152</v>
      </c>
      <c r="D27553" s="24">
        <v>18451</v>
      </c>
      <c r="E27553" t="s">
        <v>47938</v>
      </c>
      <c r="F27553" t="s">
        <v>14156</v>
      </c>
      <c r="G27553" t="s">
        <v>14709</v>
      </c>
    </row>
    <row r="27554" spans="1:7" x14ac:dyDescent="0.3">
      <c r="A27554" t="s">
        <v>41695</v>
      </c>
      <c r="B27554" t="s">
        <v>7111</v>
      </c>
      <c r="C27554" t="s">
        <v>14152</v>
      </c>
      <c r="D27554" s="24">
        <v>36401</v>
      </c>
      <c r="E27554" t="s">
        <v>45624</v>
      </c>
      <c r="F27554" t="s">
        <v>14156</v>
      </c>
      <c r="G27554" t="s">
        <v>14709</v>
      </c>
    </row>
    <row r="27555" spans="1:7" x14ac:dyDescent="0.3">
      <c r="A27555" t="s">
        <v>41696</v>
      </c>
      <c r="B27555" t="s">
        <v>7085</v>
      </c>
      <c r="C27555" t="s">
        <v>14152</v>
      </c>
      <c r="D27555" s="24">
        <v>20097</v>
      </c>
      <c r="E27555" t="s">
        <v>49845</v>
      </c>
      <c r="F27555" t="s">
        <v>14153</v>
      </c>
      <c r="G27555" t="s">
        <v>14709</v>
      </c>
    </row>
    <row r="27556" spans="1:7" x14ac:dyDescent="0.3">
      <c r="A27556" t="s">
        <v>41697</v>
      </c>
      <c r="B27556" t="s">
        <v>7085</v>
      </c>
      <c r="C27556" t="s">
        <v>14152</v>
      </c>
      <c r="D27556" s="24">
        <v>27108</v>
      </c>
      <c r="E27556" t="s">
        <v>46789</v>
      </c>
      <c r="F27556" t="s">
        <v>14154</v>
      </c>
      <c r="G27556" t="s">
        <v>14709</v>
      </c>
    </row>
    <row r="27557" spans="1:7" x14ac:dyDescent="0.3">
      <c r="A27557" t="s">
        <v>41698</v>
      </c>
      <c r="B27557" t="s">
        <v>7085</v>
      </c>
      <c r="C27557" t="s">
        <v>14152</v>
      </c>
      <c r="D27557" s="24">
        <v>20690</v>
      </c>
      <c r="E27557" t="s">
        <v>49845</v>
      </c>
      <c r="F27557" t="s">
        <v>14156</v>
      </c>
      <c r="G27557" t="s">
        <v>14709</v>
      </c>
    </row>
    <row r="27558" spans="1:7" x14ac:dyDescent="0.3">
      <c r="A27558" t="s">
        <v>41699</v>
      </c>
      <c r="B27558" t="s">
        <v>7085</v>
      </c>
      <c r="C27558" t="s">
        <v>14155</v>
      </c>
      <c r="D27558" s="24">
        <v>29479</v>
      </c>
      <c r="E27558" t="s">
        <v>46789</v>
      </c>
      <c r="F27558" t="s">
        <v>14156</v>
      </c>
      <c r="G27558" t="s">
        <v>14709</v>
      </c>
    </row>
    <row r="27559" spans="1:7" x14ac:dyDescent="0.3">
      <c r="A27559" t="s">
        <v>41700</v>
      </c>
      <c r="B27559" t="s">
        <v>7085</v>
      </c>
      <c r="C27559" t="s">
        <v>14155</v>
      </c>
      <c r="D27559" s="24">
        <v>28952</v>
      </c>
      <c r="E27559" t="s">
        <v>45893</v>
      </c>
      <c r="F27559" t="s">
        <v>14156</v>
      </c>
      <c r="G27559" t="s">
        <v>14709</v>
      </c>
    </row>
    <row r="27560" spans="1:7" x14ac:dyDescent="0.3">
      <c r="A27560" t="s">
        <v>41701</v>
      </c>
      <c r="B27560" t="s">
        <v>7086</v>
      </c>
      <c r="C27560" t="s">
        <v>14152</v>
      </c>
      <c r="D27560" s="24">
        <v>16138</v>
      </c>
      <c r="E27560" t="s">
        <v>49846</v>
      </c>
      <c r="F27560" t="s">
        <v>14153</v>
      </c>
      <c r="G27560" t="s">
        <v>14709</v>
      </c>
    </row>
    <row r="27561" spans="1:7" x14ac:dyDescent="0.3">
      <c r="A27561" t="s">
        <v>41702</v>
      </c>
      <c r="B27561" t="s">
        <v>7086</v>
      </c>
      <c r="C27561" t="s">
        <v>14152</v>
      </c>
      <c r="D27561" s="24">
        <v>27807</v>
      </c>
      <c r="E27561" t="s">
        <v>45998</v>
      </c>
      <c r="F27561" t="s">
        <v>14154</v>
      </c>
      <c r="G27561" t="s">
        <v>14709</v>
      </c>
    </row>
    <row r="27562" spans="1:7" x14ac:dyDescent="0.3">
      <c r="A27562" t="s">
        <v>41703</v>
      </c>
      <c r="B27562" t="s">
        <v>7086</v>
      </c>
      <c r="C27562" t="s">
        <v>14155</v>
      </c>
      <c r="D27562" s="24">
        <v>28182</v>
      </c>
      <c r="E27562" t="s">
        <v>45839</v>
      </c>
      <c r="F27562" t="s">
        <v>14156</v>
      </c>
      <c r="G27562" t="s">
        <v>14394</v>
      </c>
    </row>
    <row r="27563" spans="1:7" x14ac:dyDescent="0.3">
      <c r="A27563" t="s">
        <v>41704</v>
      </c>
      <c r="B27563" t="s">
        <v>7087</v>
      </c>
      <c r="C27563" t="s">
        <v>14152</v>
      </c>
      <c r="D27563" s="24">
        <v>16940</v>
      </c>
      <c r="E27563" t="s">
        <v>49847</v>
      </c>
      <c r="F27563" t="s">
        <v>14153</v>
      </c>
      <c r="G27563" t="s">
        <v>14709</v>
      </c>
    </row>
    <row r="27564" spans="1:7" x14ac:dyDescent="0.3">
      <c r="A27564" t="s">
        <v>41705</v>
      </c>
      <c r="B27564" t="s">
        <v>7087</v>
      </c>
      <c r="C27564" t="s">
        <v>14152</v>
      </c>
      <c r="D27564" s="24">
        <v>27081</v>
      </c>
      <c r="E27564" t="s">
        <v>46981</v>
      </c>
      <c r="F27564" t="s">
        <v>14154</v>
      </c>
      <c r="G27564" t="s">
        <v>14709</v>
      </c>
    </row>
    <row r="27565" spans="1:7" x14ac:dyDescent="0.3">
      <c r="A27565" t="s">
        <v>41706</v>
      </c>
      <c r="B27565" t="s">
        <v>7087</v>
      </c>
      <c r="C27565" t="s">
        <v>14155</v>
      </c>
      <c r="D27565" s="24">
        <v>26056</v>
      </c>
      <c r="E27565" t="s">
        <v>46981</v>
      </c>
      <c r="F27565" t="s">
        <v>14156</v>
      </c>
      <c r="G27565" t="s">
        <v>14709</v>
      </c>
    </row>
    <row r="27566" spans="1:7" x14ac:dyDescent="0.3">
      <c r="A27566" t="s">
        <v>41707</v>
      </c>
      <c r="B27566" t="s">
        <v>7088</v>
      </c>
      <c r="C27566" t="s">
        <v>14152</v>
      </c>
      <c r="D27566" s="24">
        <v>17910</v>
      </c>
      <c r="E27566" t="s">
        <v>49848</v>
      </c>
      <c r="F27566" t="s">
        <v>14153</v>
      </c>
      <c r="G27566" t="s">
        <v>14709</v>
      </c>
    </row>
    <row r="27567" spans="1:7" x14ac:dyDescent="0.3">
      <c r="A27567" t="s">
        <v>41708</v>
      </c>
      <c r="B27567" t="s">
        <v>7088</v>
      </c>
      <c r="C27567" t="s">
        <v>14152</v>
      </c>
      <c r="D27567" s="24">
        <v>20329</v>
      </c>
      <c r="E27567" t="s">
        <v>49848</v>
      </c>
      <c r="F27567" t="s">
        <v>14154</v>
      </c>
      <c r="G27567" t="s">
        <v>14709</v>
      </c>
    </row>
    <row r="27568" spans="1:7" x14ac:dyDescent="0.3">
      <c r="A27568" t="s">
        <v>41709</v>
      </c>
      <c r="B27568" t="s">
        <v>7088</v>
      </c>
      <c r="C27568" t="s">
        <v>14152</v>
      </c>
      <c r="D27568" s="24">
        <v>29596</v>
      </c>
      <c r="E27568" t="s">
        <v>45998</v>
      </c>
      <c r="F27568" t="s">
        <v>14156</v>
      </c>
      <c r="G27568" t="s">
        <v>14709</v>
      </c>
    </row>
    <row r="27569" spans="1:7" x14ac:dyDescent="0.3">
      <c r="A27569" t="s">
        <v>41710</v>
      </c>
      <c r="B27569" t="s">
        <v>7088</v>
      </c>
      <c r="C27569" t="s">
        <v>14152</v>
      </c>
      <c r="D27569" s="24">
        <v>18081</v>
      </c>
      <c r="E27569" t="s">
        <v>49848</v>
      </c>
      <c r="F27569" t="s">
        <v>14156</v>
      </c>
      <c r="G27569" t="s">
        <v>14709</v>
      </c>
    </row>
    <row r="27570" spans="1:7" x14ac:dyDescent="0.3">
      <c r="A27570" t="s">
        <v>41711</v>
      </c>
      <c r="B27570" t="s">
        <v>7088</v>
      </c>
      <c r="C27570" t="s">
        <v>14155</v>
      </c>
      <c r="D27570" s="24">
        <v>30194</v>
      </c>
      <c r="E27570" t="s">
        <v>45998</v>
      </c>
      <c r="F27570" t="s">
        <v>14156</v>
      </c>
      <c r="G27570" t="s">
        <v>14709</v>
      </c>
    </row>
    <row r="27571" spans="1:7" x14ac:dyDescent="0.3">
      <c r="A27571" t="s">
        <v>41712</v>
      </c>
      <c r="B27571" t="s">
        <v>14315</v>
      </c>
      <c r="C27571" t="s">
        <v>14152</v>
      </c>
      <c r="D27571" s="24">
        <v>28545</v>
      </c>
      <c r="E27571" t="s">
        <v>46789</v>
      </c>
      <c r="F27571" t="s">
        <v>14153</v>
      </c>
      <c r="G27571" t="s">
        <v>14709</v>
      </c>
    </row>
    <row r="27572" spans="1:7" x14ac:dyDescent="0.3">
      <c r="A27572" t="s">
        <v>41713</v>
      </c>
      <c r="B27572" t="s">
        <v>14315</v>
      </c>
      <c r="C27572" t="s">
        <v>14152</v>
      </c>
      <c r="D27572" s="24">
        <v>28054</v>
      </c>
      <c r="E27572" t="s">
        <v>46855</v>
      </c>
      <c r="F27572" t="s">
        <v>14156</v>
      </c>
      <c r="G27572" t="s">
        <v>14601</v>
      </c>
    </row>
    <row r="27573" spans="1:7" x14ac:dyDescent="0.3">
      <c r="A27573" t="s">
        <v>41714</v>
      </c>
      <c r="B27573" t="s">
        <v>14315</v>
      </c>
      <c r="C27573" t="s">
        <v>14155</v>
      </c>
      <c r="D27573" s="24">
        <v>27633</v>
      </c>
      <c r="E27573" t="s">
        <v>46855</v>
      </c>
      <c r="F27573" t="s">
        <v>14156</v>
      </c>
      <c r="G27573" t="s">
        <v>14601</v>
      </c>
    </row>
    <row r="27574" spans="1:7" x14ac:dyDescent="0.3">
      <c r="A27574" t="s">
        <v>41715</v>
      </c>
      <c r="B27574" t="s">
        <v>7090</v>
      </c>
      <c r="C27574" t="s">
        <v>14152</v>
      </c>
      <c r="D27574" s="24">
        <v>25719</v>
      </c>
      <c r="E27574" t="s">
        <v>45974</v>
      </c>
      <c r="F27574" t="s">
        <v>14153</v>
      </c>
      <c r="G27574" t="s">
        <v>14709</v>
      </c>
    </row>
    <row r="27575" spans="1:7" x14ac:dyDescent="0.3">
      <c r="A27575" t="s">
        <v>41716</v>
      </c>
      <c r="B27575" t="s">
        <v>7090</v>
      </c>
      <c r="C27575" t="s">
        <v>14155</v>
      </c>
      <c r="D27575" s="24">
        <v>27984</v>
      </c>
      <c r="E27575" t="s">
        <v>49807</v>
      </c>
      <c r="F27575" t="s">
        <v>14154</v>
      </c>
      <c r="G27575" t="s">
        <v>14709</v>
      </c>
    </row>
    <row r="27576" spans="1:7" x14ac:dyDescent="0.3">
      <c r="A27576" t="s">
        <v>41717</v>
      </c>
      <c r="B27576" t="s">
        <v>7090</v>
      </c>
      <c r="C27576" t="s">
        <v>14152</v>
      </c>
      <c r="D27576" s="24">
        <v>21723</v>
      </c>
      <c r="E27576" t="s">
        <v>47499</v>
      </c>
      <c r="F27576" t="s">
        <v>14156</v>
      </c>
      <c r="G27576" t="s">
        <v>14709</v>
      </c>
    </row>
    <row r="27577" spans="1:7" x14ac:dyDescent="0.3">
      <c r="A27577" t="s">
        <v>41718</v>
      </c>
      <c r="B27577" t="s">
        <v>7091</v>
      </c>
      <c r="C27577" t="s">
        <v>14152</v>
      </c>
      <c r="D27577" s="24">
        <v>18607</v>
      </c>
      <c r="E27577" t="s">
        <v>49826</v>
      </c>
      <c r="F27577" t="s">
        <v>14153</v>
      </c>
      <c r="G27577" t="s">
        <v>14709</v>
      </c>
    </row>
    <row r="27578" spans="1:7" x14ac:dyDescent="0.3">
      <c r="A27578" t="s">
        <v>41719</v>
      </c>
      <c r="B27578" t="s">
        <v>7091</v>
      </c>
      <c r="C27578" t="s">
        <v>14152</v>
      </c>
      <c r="D27578" s="24">
        <v>27310</v>
      </c>
      <c r="E27578" t="s">
        <v>45974</v>
      </c>
      <c r="F27578" t="s">
        <v>14154</v>
      </c>
      <c r="G27578" t="s">
        <v>14709</v>
      </c>
    </row>
    <row r="27579" spans="1:7" x14ac:dyDescent="0.3">
      <c r="A27579" t="s">
        <v>41720</v>
      </c>
      <c r="B27579" t="s">
        <v>7091</v>
      </c>
      <c r="C27579" t="s">
        <v>14152</v>
      </c>
      <c r="D27579" s="24">
        <v>29564</v>
      </c>
      <c r="E27579" t="s">
        <v>45883</v>
      </c>
      <c r="F27579" t="s">
        <v>14156</v>
      </c>
      <c r="G27579" t="s">
        <v>45525</v>
      </c>
    </row>
    <row r="27580" spans="1:7" x14ac:dyDescent="0.3">
      <c r="A27580" t="s">
        <v>41721</v>
      </c>
      <c r="B27580" t="s">
        <v>7092</v>
      </c>
      <c r="C27580" t="s">
        <v>14152</v>
      </c>
      <c r="D27580" s="24">
        <v>22198</v>
      </c>
      <c r="E27580" t="s">
        <v>49849</v>
      </c>
      <c r="F27580" t="s">
        <v>14153</v>
      </c>
      <c r="G27580" t="s">
        <v>14709</v>
      </c>
    </row>
    <row r="27581" spans="1:7" x14ac:dyDescent="0.3">
      <c r="A27581" t="s">
        <v>41722</v>
      </c>
      <c r="B27581" t="s">
        <v>7092</v>
      </c>
      <c r="C27581" t="s">
        <v>14155</v>
      </c>
      <c r="D27581" s="24">
        <v>33589</v>
      </c>
      <c r="E27581" t="s">
        <v>49807</v>
      </c>
      <c r="F27581" t="s">
        <v>14154</v>
      </c>
      <c r="G27581" t="s">
        <v>14709</v>
      </c>
    </row>
    <row r="27582" spans="1:7" x14ac:dyDescent="0.3">
      <c r="A27582" t="s">
        <v>41723</v>
      </c>
      <c r="B27582" t="s">
        <v>7092</v>
      </c>
      <c r="C27582" t="s">
        <v>14152</v>
      </c>
      <c r="D27582" s="24">
        <v>24279</v>
      </c>
      <c r="E27582" t="s">
        <v>49849</v>
      </c>
      <c r="F27582" t="s">
        <v>14156</v>
      </c>
      <c r="G27582" t="s">
        <v>14709</v>
      </c>
    </row>
    <row r="27583" spans="1:7" x14ac:dyDescent="0.3">
      <c r="A27583" t="s">
        <v>41724</v>
      </c>
      <c r="B27583" t="s">
        <v>7093</v>
      </c>
      <c r="C27583" t="s">
        <v>14152</v>
      </c>
      <c r="D27583" s="24">
        <v>28191</v>
      </c>
      <c r="E27583" t="s">
        <v>49810</v>
      </c>
      <c r="F27583" t="s">
        <v>14153</v>
      </c>
      <c r="G27583" t="s">
        <v>14709</v>
      </c>
    </row>
    <row r="27584" spans="1:7" x14ac:dyDescent="0.3">
      <c r="A27584" t="s">
        <v>41725</v>
      </c>
      <c r="B27584" t="s">
        <v>7093</v>
      </c>
      <c r="C27584" t="s">
        <v>14155</v>
      </c>
      <c r="D27584" s="24">
        <v>25156</v>
      </c>
      <c r="E27584" t="s">
        <v>49850</v>
      </c>
      <c r="F27584" t="s">
        <v>14154</v>
      </c>
      <c r="G27584" t="s">
        <v>14709</v>
      </c>
    </row>
    <row r="27585" spans="1:7" x14ac:dyDescent="0.3">
      <c r="A27585" t="s">
        <v>41726</v>
      </c>
      <c r="B27585" t="s">
        <v>7093</v>
      </c>
      <c r="C27585" t="s">
        <v>14152</v>
      </c>
      <c r="D27585" s="24">
        <v>26865</v>
      </c>
      <c r="E27585" t="s">
        <v>14180</v>
      </c>
      <c r="F27585" t="s">
        <v>14156</v>
      </c>
      <c r="G27585" t="s">
        <v>45525</v>
      </c>
    </row>
    <row r="27586" spans="1:7" x14ac:dyDescent="0.3">
      <c r="A27586" t="s">
        <v>41727</v>
      </c>
      <c r="B27586" t="s">
        <v>7094</v>
      </c>
      <c r="C27586" t="s">
        <v>14152</v>
      </c>
      <c r="D27586" s="24">
        <v>26851</v>
      </c>
      <c r="E27586" t="s">
        <v>45974</v>
      </c>
      <c r="F27586" t="s">
        <v>14153</v>
      </c>
      <c r="G27586" t="s">
        <v>14709</v>
      </c>
    </row>
    <row r="27587" spans="1:7" x14ac:dyDescent="0.3">
      <c r="A27587" t="s">
        <v>41728</v>
      </c>
      <c r="B27587" t="s">
        <v>7094</v>
      </c>
      <c r="C27587" t="s">
        <v>14152</v>
      </c>
      <c r="D27587" s="24">
        <v>20096</v>
      </c>
      <c r="E27587" t="s">
        <v>45974</v>
      </c>
      <c r="F27587" t="s">
        <v>14154</v>
      </c>
      <c r="G27587" t="s">
        <v>14709</v>
      </c>
    </row>
    <row r="27588" spans="1:7" x14ac:dyDescent="0.3">
      <c r="A27588" t="s">
        <v>41729</v>
      </c>
      <c r="B27588" t="s">
        <v>7094</v>
      </c>
      <c r="C27588" t="s">
        <v>14152</v>
      </c>
      <c r="D27588" s="24">
        <v>20931</v>
      </c>
      <c r="E27588" t="s">
        <v>49851</v>
      </c>
      <c r="F27588" t="s">
        <v>14156</v>
      </c>
      <c r="G27588" t="s">
        <v>14709</v>
      </c>
    </row>
    <row r="27589" spans="1:7" x14ac:dyDescent="0.3">
      <c r="A27589" t="s">
        <v>41730</v>
      </c>
      <c r="B27589" t="s">
        <v>7095</v>
      </c>
      <c r="C27589" t="s">
        <v>14152</v>
      </c>
      <c r="D27589" s="24">
        <v>20258</v>
      </c>
      <c r="E27589" t="s">
        <v>49852</v>
      </c>
      <c r="F27589" t="s">
        <v>14153</v>
      </c>
      <c r="G27589" t="s">
        <v>14709</v>
      </c>
    </row>
    <row r="27590" spans="1:7" x14ac:dyDescent="0.3">
      <c r="A27590" t="s">
        <v>41731</v>
      </c>
      <c r="B27590" t="s">
        <v>7095</v>
      </c>
      <c r="C27590" t="s">
        <v>14152</v>
      </c>
      <c r="D27590" s="24">
        <v>24876</v>
      </c>
      <c r="E27590" t="s">
        <v>45974</v>
      </c>
      <c r="F27590" t="s">
        <v>14154</v>
      </c>
      <c r="G27590" t="s">
        <v>14709</v>
      </c>
    </row>
    <row r="27591" spans="1:7" x14ac:dyDescent="0.3">
      <c r="A27591" t="s">
        <v>41732</v>
      </c>
      <c r="B27591" t="s">
        <v>7095</v>
      </c>
      <c r="C27591" t="s">
        <v>14155</v>
      </c>
      <c r="D27591" s="24">
        <v>29485</v>
      </c>
      <c r="E27591" t="s">
        <v>45974</v>
      </c>
      <c r="F27591" t="s">
        <v>14156</v>
      </c>
      <c r="G27591" t="s">
        <v>14709</v>
      </c>
    </row>
    <row r="27592" spans="1:7" x14ac:dyDescent="0.3">
      <c r="A27592" t="s">
        <v>41733</v>
      </c>
      <c r="B27592" t="s">
        <v>7095</v>
      </c>
      <c r="C27592" t="s">
        <v>14152</v>
      </c>
      <c r="D27592" s="24">
        <v>28211</v>
      </c>
      <c r="E27592" t="s">
        <v>45974</v>
      </c>
      <c r="F27592" t="s">
        <v>14156</v>
      </c>
      <c r="G27592" t="s">
        <v>14709</v>
      </c>
    </row>
    <row r="27593" spans="1:7" x14ac:dyDescent="0.3">
      <c r="A27593" t="s">
        <v>41734</v>
      </c>
      <c r="B27593" t="s">
        <v>7095</v>
      </c>
      <c r="C27593" t="s">
        <v>14155</v>
      </c>
      <c r="D27593" s="24">
        <v>33186</v>
      </c>
      <c r="E27593" t="s">
        <v>46107</v>
      </c>
      <c r="F27593" t="s">
        <v>14156</v>
      </c>
      <c r="G27593" t="s">
        <v>14709</v>
      </c>
    </row>
    <row r="27594" spans="1:7" x14ac:dyDescent="0.3">
      <c r="A27594" t="s">
        <v>41735</v>
      </c>
      <c r="B27594" t="s">
        <v>7095</v>
      </c>
      <c r="C27594" t="s">
        <v>14152</v>
      </c>
      <c r="D27594" s="24">
        <v>28920</v>
      </c>
      <c r="E27594" t="s">
        <v>46789</v>
      </c>
      <c r="F27594" t="s">
        <v>14156</v>
      </c>
      <c r="G27594" t="s">
        <v>14709</v>
      </c>
    </row>
    <row r="27595" spans="1:7" x14ac:dyDescent="0.3">
      <c r="A27595" t="s">
        <v>41736</v>
      </c>
      <c r="B27595" t="s">
        <v>7096</v>
      </c>
      <c r="C27595" t="s">
        <v>14152</v>
      </c>
      <c r="D27595" s="24">
        <v>28140</v>
      </c>
      <c r="E27595" t="s">
        <v>45998</v>
      </c>
      <c r="F27595" t="s">
        <v>14153</v>
      </c>
      <c r="G27595" t="s">
        <v>14709</v>
      </c>
    </row>
    <row r="27596" spans="1:7" x14ac:dyDescent="0.3">
      <c r="A27596" t="s">
        <v>41737</v>
      </c>
      <c r="B27596" t="s">
        <v>7096</v>
      </c>
      <c r="C27596" t="s">
        <v>14152</v>
      </c>
      <c r="D27596" s="24">
        <v>23311</v>
      </c>
      <c r="E27596" t="s">
        <v>45998</v>
      </c>
      <c r="F27596" t="s">
        <v>14154</v>
      </c>
      <c r="G27596" t="s">
        <v>14709</v>
      </c>
    </row>
    <row r="27597" spans="1:7" x14ac:dyDescent="0.3">
      <c r="A27597" t="s">
        <v>41738</v>
      </c>
      <c r="B27597" t="s">
        <v>7096</v>
      </c>
      <c r="C27597" t="s">
        <v>14152</v>
      </c>
      <c r="D27597" s="24">
        <v>29577</v>
      </c>
      <c r="E27597" t="s">
        <v>45998</v>
      </c>
      <c r="F27597" t="s">
        <v>14156</v>
      </c>
      <c r="G27597" t="s">
        <v>14709</v>
      </c>
    </row>
    <row r="27598" spans="1:7" x14ac:dyDescent="0.3">
      <c r="A27598" t="s">
        <v>41739</v>
      </c>
      <c r="B27598" t="s">
        <v>7097</v>
      </c>
      <c r="C27598" t="s">
        <v>14152</v>
      </c>
      <c r="D27598" s="24">
        <v>24532</v>
      </c>
      <c r="E27598" t="s">
        <v>45974</v>
      </c>
      <c r="F27598" t="s">
        <v>14153</v>
      </c>
      <c r="G27598" t="s">
        <v>14709</v>
      </c>
    </row>
    <row r="27599" spans="1:7" x14ac:dyDescent="0.3">
      <c r="A27599" t="s">
        <v>41740</v>
      </c>
      <c r="B27599" t="s">
        <v>7097</v>
      </c>
      <c r="C27599" t="s">
        <v>14152</v>
      </c>
      <c r="D27599" s="24">
        <v>30722</v>
      </c>
      <c r="E27599" t="s">
        <v>45974</v>
      </c>
      <c r="F27599" t="s">
        <v>14154</v>
      </c>
      <c r="G27599" t="s">
        <v>14709</v>
      </c>
    </row>
    <row r="27600" spans="1:7" x14ac:dyDescent="0.3">
      <c r="A27600" t="s">
        <v>41741</v>
      </c>
      <c r="B27600" t="s">
        <v>7097</v>
      </c>
      <c r="C27600" t="s">
        <v>14152</v>
      </c>
      <c r="D27600" s="24">
        <v>25486</v>
      </c>
      <c r="E27600" t="s">
        <v>46107</v>
      </c>
      <c r="F27600" t="s">
        <v>14156</v>
      </c>
      <c r="G27600" t="s">
        <v>14709</v>
      </c>
    </row>
    <row r="27601" spans="1:7" x14ac:dyDescent="0.3">
      <c r="A27601" t="s">
        <v>41742</v>
      </c>
      <c r="B27601" t="s">
        <v>7098</v>
      </c>
      <c r="C27601" t="s">
        <v>14152</v>
      </c>
      <c r="D27601" s="24">
        <v>23024</v>
      </c>
      <c r="E27601" t="s">
        <v>49853</v>
      </c>
      <c r="F27601" t="s">
        <v>14153</v>
      </c>
      <c r="G27601" t="s">
        <v>14709</v>
      </c>
    </row>
    <row r="27602" spans="1:7" x14ac:dyDescent="0.3">
      <c r="A27602" t="s">
        <v>41743</v>
      </c>
      <c r="B27602" t="s">
        <v>7098</v>
      </c>
      <c r="C27602" t="s">
        <v>14152</v>
      </c>
      <c r="D27602" s="24">
        <v>23743</v>
      </c>
      <c r="E27602" t="s">
        <v>49853</v>
      </c>
      <c r="F27602" t="s">
        <v>14154</v>
      </c>
      <c r="G27602" t="s">
        <v>14709</v>
      </c>
    </row>
    <row r="27603" spans="1:7" x14ac:dyDescent="0.3">
      <c r="A27603" t="s">
        <v>41744</v>
      </c>
      <c r="B27603" t="s">
        <v>7098</v>
      </c>
      <c r="C27603" t="s">
        <v>14152</v>
      </c>
      <c r="D27603" s="24">
        <v>22819</v>
      </c>
      <c r="E27603" t="s">
        <v>49853</v>
      </c>
      <c r="F27603" t="s">
        <v>14156</v>
      </c>
      <c r="G27603" t="s">
        <v>14709</v>
      </c>
    </row>
    <row r="27604" spans="1:7" x14ac:dyDescent="0.3">
      <c r="A27604" t="s">
        <v>41745</v>
      </c>
      <c r="B27604" t="s">
        <v>7100</v>
      </c>
      <c r="C27604" t="s">
        <v>14152</v>
      </c>
      <c r="D27604" s="24">
        <v>32985</v>
      </c>
      <c r="E27604" t="s">
        <v>45624</v>
      </c>
      <c r="F27604" t="s">
        <v>14153</v>
      </c>
      <c r="G27604" t="s">
        <v>14709</v>
      </c>
    </row>
    <row r="27605" spans="1:7" x14ac:dyDescent="0.3">
      <c r="A27605" t="s">
        <v>41746</v>
      </c>
      <c r="B27605" t="s">
        <v>7100</v>
      </c>
      <c r="C27605" t="s">
        <v>14152</v>
      </c>
      <c r="D27605" s="24">
        <v>30090</v>
      </c>
      <c r="E27605" t="s">
        <v>49807</v>
      </c>
      <c r="F27605" t="s">
        <v>14154</v>
      </c>
      <c r="G27605" t="s">
        <v>14709</v>
      </c>
    </row>
    <row r="27606" spans="1:7" x14ac:dyDescent="0.3">
      <c r="A27606" t="s">
        <v>41747</v>
      </c>
      <c r="B27606" t="s">
        <v>7100</v>
      </c>
      <c r="C27606" t="s">
        <v>14152</v>
      </c>
      <c r="D27606" s="24">
        <v>26092</v>
      </c>
      <c r="E27606" t="s">
        <v>49807</v>
      </c>
      <c r="F27606" t="s">
        <v>14156</v>
      </c>
      <c r="G27606" t="s">
        <v>14709</v>
      </c>
    </row>
    <row r="27607" spans="1:7" x14ac:dyDescent="0.3">
      <c r="A27607" t="s">
        <v>41748</v>
      </c>
      <c r="B27607" t="s">
        <v>7101</v>
      </c>
      <c r="C27607" t="s">
        <v>14152</v>
      </c>
      <c r="D27607" s="24">
        <v>20958</v>
      </c>
      <c r="E27607" t="s">
        <v>46789</v>
      </c>
      <c r="F27607" t="s">
        <v>14153</v>
      </c>
      <c r="G27607" t="s">
        <v>14709</v>
      </c>
    </row>
    <row r="27608" spans="1:7" x14ac:dyDescent="0.3">
      <c r="A27608" t="s">
        <v>41749</v>
      </c>
      <c r="B27608" t="s">
        <v>7101</v>
      </c>
      <c r="C27608" t="s">
        <v>14155</v>
      </c>
      <c r="D27608" s="24">
        <v>27234</v>
      </c>
      <c r="E27608" t="s">
        <v>46087</v>
      </c>
      <c r="F27608" t="s">
        <v>14154</v>
      </c>
      <c r="G27608" t="s">
        <v>14709</v>
      </c>
    </row>
    <row r="27609" spans="1:7" x14ac:dyDescent="0.3">
      <c r="A27609" t="s">
        <v>41750</v>
      </c>
      <c r="B27609" t="s">
        <v>7101</v>
      </c>
      <c r="C27609" t="s">
        <v>14152</v>
      </c>
      <c r="D27609" s="24">
        <v>31561</v>
      </c>
      <c r="E27609" t="s">
        <v>45893</v>
      </c>
      <c r="F27609" t="s">
        <v>14156</v>
      </c>
      <c r="G27609" t="s">
        <v>14709</v>
      </c>
    </row>
    <row r="27610" spans="1:7" x14ac:dyDescent="0.3">
      <c r="A27610" t="s">
        <v>41751</v>
      </c>
      <c r="B27610" t="s">
        <v>7102</v>
      </c>
      <c r="C27610" t="s">
        <v>14155</v>
      </c>
      <c r="D27610" s="24">
        <v>27620</v>
      </c>
      <c r="E27610" t="s">
        <v>45998</v>
      </c>
      <c r="F27610" t="s">
        <v>14153</v>
      </c>
      <c r="G27610" t="s">
        <v>14709</v>
      </c>
    </row>
    <row r="27611" spans="1:7" x14ac:dyDescent="0.3">
      <c r="A27611" t="s">
        <v>41752</v>
      </c>
      <c r="B27611" t="s">
        <v>7102</v>
      </c>
      <c r="C27611" t="s">
        <v>14152</v>
      </c>
      <c r="D27611" s="24">
        <v>29577</v>
      </c>
      <c r="E27611" t="s">
        <v>49810</v>
      </c>
      <c r="F27611" t="s">
        <v>14154</v>
      </c>
      <c r="G27611" t="s">
        <v>14709</v>
      </c>
    </row>
    <row r="27612" spans="1:7" x14ac:dyDescent="0.3">
      <c r="A27612" t="s">
        <v>41753</v>
      </c>
      <c r="B27612" t="s">
        <v>7102</v>
      </c>
      <c r="C27612" t="s">
        <v>14155</v>
      </c>
      <c r="D27612" s="24">
        <v>24276</v>
      </c>
      <c r="E27612" t="s">
        <v>45998</v>
      </c>
      <c r="F27612" t="s">
        <v>14156</v>
      </c>
      <c r="G27612" t="s">
        <v>14709</v>
      </c>
    </row>
    <row r="27613" spans="1:7" x14ac:dyDescent="0.3">
      <c r="A27613" t="s">
        <v>41754</v>
      </c>
      <c r="B27613" t="s">
        <v>7102</v>
      </c>
      <c r="C27613" t="s">
        <v>14152</v>
      </c>
      <c r="D27613" s="24">
        <v>22220</v>
      </c>
      <c r="E27613" t="s">
        <v>49810</v>
      </c>
      <c r="F27613" t="s">
        <v>14156</v>
      </c>
      <c r="G27613" t="s">
        <v>14709</v>
      </c>
    </row>
    <row r="27614" spans="1:7" x14ac:dyDescent="0.3">
      <c r="A27614" t="s">
        <v>41755</v>
      </c>
      <c r="B27614" t="s">
        <v>7102</v>
      </c>
      <c r="C27614" t="s">
        <v>14155</v>
      </c>
      <c r="D27614" s="24">
        <v>23476</v>
      </c>
      <c r="E27614" t="s">
        <v>49810</v>
      </c>
      <c r="F27614" t="s">
        <v>14156</v>
      </c>
      <c r="G27614" t="s">
        <v>14709</v>
      </c>
    </row>
    <row r="27615" spans="1:7" x14ac:dyDescent="0.3">
      <c r="A27615" t="s">
        <v>41756</v>
      </c>
      <c r="B27615" t="s">
        <v>7102</v>
      </c>
      <c r="C27615" t="s">
        <v>14152</v>
      </c>
      <c r="D27615" s="24">
        <v>25413</v>
      </c>
      <c r="E27615" t="s">
        <v>46981</v>
      </c>
      <c r="F27615" t="s">
        <v>14156</v>
      </c>
      <c r="G27615" t="s">
        <v>14709</v>
      </c>
    </row>
    <row r="27616" spans="1:7" x14ac:dyDescent="0.3">
      <c r="A27616" t="s">
        <v>41757</v>
      </c>
      <c r="B27616" t="s">
        <v>7104</v>
      </c>
      <c r="C27616" t="s">
        <v>14155</v>
      </c>
      <c r="D27616" s="24">
        <v>28955</v>
      </c>
      <c r="E27616" t="s">
        <v>47087</v>
      </c>
      <c r="F27616" t="s">
        <v>14153</v>
      </c>
      <c r="G27616" t="s">
        <v>19852</v>
      </c>
    </row>
    <row r="27617" spans="1:7" x14ac:dyDescent="0.3">
      <c r="A27617" t="s">
        <v>41758</v>
      </c>
      <c r="B27617" t="s">
        <v>7104</v>
      </c>
      <c r="C27617" t="s">
        <v>14155</v>
      </c>
      <c r="D27617" s="24">
        <v>35167</v>
      </c>
      <c r="E27617" t="s">
        <v>45883</v>
      </c>
      <c r="F27617" t="s">
        <v>14154</v>
      </c>
      <c r="G27617" t="s">
        <v>45525</v>
      </c>
    </row>
    <row r="27618" spans="1:7" x14ac:dyDescent="0.3">
      <c r="A27618" t="s">
        <v>41759</v>
      </c>
      <c r="B27618" t="s">
        <v>7104</v>
      </c>
      <c r="C27618" t="s">
        <v>14152</v>
      </c>
      <c r="D27618" s="24">
        <v>36747</v>
      </c>
      <c r="E27618" t="s">
        <v>45974</v>
      </c>
      <c r="F27618" t="s">
        <v>14156</v>
      </c>
      <c r="G27618" t="s">
        <v>14709</v>
      </c>
    </row>
    <row r="27619" spans="1:7" x14ac:dyDescent="0.3">
      <c r="A27619" t="s">
        <v>41760</v>
      </c>
      <c r="B27619" t="s">
        <v>7105</v>
      </c>
      <c r="C27619" t="s">
        <v>14152</v>
      </c>
      <c r="D27619" s="24">
        <v>23874</v>
      </c>
      <c r="E27619" t="s">
        <v>49854</v>
      </c>
      <c r="F27619" t="s">
        <v>14153</v>
      </c>
      <c r="G27619" t="s">
        <v>14709</v>
      </c>
    </row>
    <row r="27620" spans="1:7" x14ac:dyDescent="0.3">
      <c r="A27620" t="s">
        <v>41761</v>
      </c>
      <c r="B27620" t="s">
        <v>7105</v>
      </c>
      <c r="C27620" t="s">
        <v>14152</v>
      </c>
      <c r="D27620" s="24">
        <v>28972</v>
      </c>
      <c r="E27620" t="s">
        <v>49810</v>
      </c>
      <c r="F27620" t="s">
        <v>14154</v>
      </c>
      <c r="G27620" t="s">
        <v>14709</v>
      </c>
    </row>
    <row r="27621" spans="1:7" x14ac:dyDescent="0.3">
      <c r="A27621" t="s">
        <v>41762</v>
      </c>
      <c r="B27621" t="s">
        <v>7105</v>
      </c>
      <c r="C27621" t="s">
        <v>14152</v>
      </c>
      <c r="D27621" s="24">
        <v>25867</v>
      </c>
      <c r="E27621" t="s">
        <v>45998</v>
      </c>
      <c r="F27621" t="s">
        <v>14156</v>
      </c>
      <c r="G27621" t="s">
        <v>14709</v>
      </c>
    </row>
    <row r="27622" spans="1:7" x14ac:dyDescent="0.3">
      <c r="A27622" t="s">
        <v>41763</v>
      </c>
      <c r="B27622" t="s">
        <v>7106</v>
      </c>
      <c r="C27622" t="s">
        <v>14152</v>
      </c>
      <c r="D27622" s="24">
        <v>25707</v>
      </c>
      <c r="E27622" t="s">
        <v>47567</v>
      </c>
      <c r="F27622" t="s">
        <v>14153</v>
      </c>
      <c r="G27622" t="s">
        <v>45525</v>
      </c>
    </row>
    <row r="27623" spans="1:7" x14ac:dyDescent="0.3">
      <c r="A27623" t="s">
        <v>41764</v>
      </c>
      <c r="B27623" t="s">
        <v>7106</v>
      </c>
      <c r="C27623" t="s">
        <v>14155</v>
      </c>
      <c r="D27623" s="24">
        <v>30085</v>
      </c>
      <c r="E27623" t="s">
        <v>45998</v>
      </c>
      <c r="F27623" t="s">
        <v>14154</v>
      </c>
      <c r="G27623" t="s">
        <v>14709</v>
      </c>
    </row>
    <row r="27624" spans="1:7" x14ac:dyDescent="0.3">
      <c r="A27624" t="s">
        <v>41765</v>
      </c>
      <c r="B27624" t="s">
        <v>7106</v>
      </c>
      <c r="C27624" t="s">
        <v>14152</v>
      </c>
      <c r="D27624" s="24">
        <v>29878</v>
      </c>
      <c r="E27624" t="s">
        <v>45998</v>
      </c>
      <c r="F27624" t="s">
        <v>14156</v>
      </c>
      <c r="G27624" t="s">
        <v>14709</v>
      </c>
    </row>
    <row r="27625" spans="1:7" x14ac:dyDescent="0.3">
      <c r="A27625" t="s">
        <v>41766</v>
      </c>
      <c r="B27625" t="s">
        <v>7107</v>
      </c>
      <c r="C27625" t="s">
        <v>14152</v>
      </c>
      <c r="D27625" s="24">
        <v>23400</v>
      </c>
      <c r="E27625" t="s">
        <v>47567</v>
      </c>
      <c r="F27625" t="s">
        <v>14153</v>
      </c>
      <c r="G27625" t="s">
        <v>45525</v>
      </c>
    </row>
    <row r="27626" spans="1:7" x14ac:dyDescent="0.3">
      <c r="A27626" t="s">
        <v>41767</v>
      </c>
      <c r="B27626" t="s">
        <v>7107</v>
      </c>
      <c r="C27626" t="s">
        <v>14152</v>
      </c>
      <c r="D27626" s="24">
        <v>27322</v>
      </c>
      <c r="E27626" t="s">
        <v>46789</v>
      </c>
      <c r="F27626" t="s">
        <v>14154</v>
      </c>
      <c r="G27626" t="s">
        <v>14709</v>
      </c>
    </row>
    <row r="27627" spans="1:7" x14ac:dyDescent="0.3">
      <c r="A27627" t="s">
        <v>41768</v>
      </c>
      <c r="B27627" t="s">
        <v>7107</v>
      </c>
      <c r="C27627" t="s">
        <v>14155</v>
      </c>
      <c r="D27627" s="24">
        <v>26473</v>
      </c>
      <c r="E27627" t="s">
        <v>46789</v>
      </c>
      <c r="F27627" t="s">
        <v>14156</v>
      </c>
      <c r="G27627" t="s">
        <v>14709</v>
      </c>
    </row>
    <row r="27628" spans="1:7" x14ac:dyDescent="0.3">
      <c r="A27628" t="s">
        <v>41769</v>
      </c>
      <c r="B27628" t="s">
        <v>7107</v>
      </c>
      <c r="C27628" t="s">
        <v>14155</v>
      </c>
      <c r="D27628" s="24">
        <v>31856</v>
      </c>
      <c r="E27628" t="s">
        <v>46905</v>
      </c>
      <c r="F27628" t="s">
        <v>14156</v>
      </c>
      <c r="G27628" t="s">
        <v>14709</v>
      </c>
    </row>
    <row r="27629" spans="1:7" x14ac:dyDescent="0.3">
      <c r="A27629" t="s">
        <v>41770</v>
      </c>
      <c r="B27629" t="s">
        <v>7107</v>
      </c>
      <c r="C27629" t="s">
        <v>14152</v>
      </c>
      <c r="D27629" s="24">
        <v>26791</v>
      </c>
      <c r="E27629" t="s">
        <v>46789</v>
      </c>
      <c r="F27629" t="s">
        <v>14156</v>
      </c>
      <c r="G27629" t="s">
        <v>14709</v>
      </c>
    </row>
    <row r="27630" spans="1:7" x14ac:dyDescent="0.3">
      <c r="A27630" t="s">
        <v>41771</v>
      </c>
      <c r="B27630" t="s">
        <v>7107</v>
      </c>
      <c r="C27630" t="s">
        <v>14155</v>
      </c>
      <c r="D27630" s="24">
        <v>34868</v>
      </c>
      <c r="E27630" t="s">
        <v>46789</v>
      </c>
      <c r="F27630" t="s">
        <v>14156</v>
      </c>
      <c r="G27630" t="s">
        <v>14709</v>
      </c>
    </row>
    <row r="27631" spans="1:7" x14ac:dyDescent="0.3">
      <c r="A27631" t="s">
        <v>41772</v>
      </c>
      <c r="B27631" t="s">
        <v>7108</v>
      </c>
      <c r="C27631" t="s">
        <v>14152</v>
      </c>
      <c r="D27631" s="24">
        <v>24948</v>
      </c>
      <c r="E27631" t="s">
        <v>46789</v>
      </c>
      <c r="F27631" t="s">
        <v>14153</v>
      </c>
      <c r="G27631" t="s">
        <v>14709</v>
      </c>
    </row>
    <row r="27632" spans="1:7" x14ac:dyDescent="0.3">
      <c r="A27632" t="s">
        <v>41773</v>
      </c>
      <c r="B27632" t="s">
        <v>7108</v>
      </c>
      <c r="C27632" t="s">
        <v>14152</v>
      </c>
      <c r="D27632" s="24">
        <v>33168</v>
      </c>
      <c r="E27632" t="s">
        <v>45893</v>
      </c>
      <c r="F27632" t="s">
        <v>14154</v>
      </c>
      <c r="G27632" t="s">
        <v>14709</v>
      </c>
    </row>
    <row r="27633" spans="1:7" x14ac:dyDescent="0.3">
      <c r="A27633" t="s">
        <v>41774</v>
      </c>
      <c r="B27633" t="s">
        <v>7108</v>
      </c>
      <c r="C27633" t="s">
        <v>14155</v>
      </c>
      <c r="D27633" s="24">
        <v>28913</v>
      </c>
      <c r="E27633" t="s">
        <v>46789</v>
      </c>
      <c r="F27633" t="s">
        <v>14156</v>
      </c>
      <c r="G27633" t="s">
        <v>14709</v>
      </c>
    </row>
    <row r="27634" spans="1:7" x14ac:dyDescent="0.3">
      <c r="A27634" t="s">
        <v>41775</v>
      </c>
      <c r="B27634" t="s">
        <v>7109</v>
      </c>
      <c r="C27634" t="s">
        <v>14152</v>
      </c>
      <c r="D27634" s="24">
        <v>23611</v>
      </c>
      <c r="E27634" t="s">
        <v>47878</v>
      </c>
      <c r="F27634" t="s">
        <v>14153</v>
      </c>
      <c r="G27634" t="s">
        <v>14709</v>
      </c>
    </row>
    <row r="27635" spans="1:7" x14ac:dyDescent="0.3">
      <c r="A27635" t="s">
        <v>41776</v>
      </c>
      <c r="B27635" t="s">
        <v>7109</v>
      </c>
      <c r="C27635" t="s">
        <v>14152</v>
      </c>
      <c r="D27635" s="24">
        <v>28842</v>
      </c>
      <c r="E27635" t="s">
        <v>46905</v>
      </c>
      <c r="F27635" t="s">
        <v>14154</v>
      </c>
      <c r="G27635" t="s">
        <v>14709</v>
      </c>
    </row>
    <row r="27636" spans="1:7" x14ac:dyDescent="0.3">
      <c r="A27636" t="s">
        <v>41777</v>
      </c>
      <c r="B27636" t="s">
        <v>7109</v>
      </c>
      <c r="C27636" t="s">
        <v>14152</v>
      </c>
      <c r="D27636" s="24">
        <v>23192</v>
      </c>
      <c r="E27636" t="s">
        <v>47878</v>
      </c>
      <c r="F27636" t="s">
        <v>14156</v>
      </c>
      <c r="G27636" t="s">
        <v>14709</v>
      </c>
    </row>
    <row r="27637" spans="1:7" x14ac:dyDescent="0.3">
      <c r="A27637" t="s">
        <v>41778</v>
      </c>
      <c r="B27637" t="s">
        <v>7110</v>
      </c>
      <c r="C27637" t="s">
        <v>14155</v>
      </c>
      <c r="D27637" s="24">
        <v>28123</v>
      </c>
      <c r="E27637" t="s">
        <v>45974</v>
      </c>
      <c r="F27637" t="s">
        <v>14153</v>
      </c>
      <c r="G27637" t="s">
        <v>14709</v>
      </c>
    </row>
    <row r="27638" spans="1:7" x14ac:dyDescent="0.3">
      <c r="A27638" t="s">
        <v>41779</v>
      </c>
      <c r="B27638" t="s">
        <v>7110</v>
      </c>
      <c r="C27638" t="s">
        <v>14155</v>
      </c>
      <c r="D27638" s="24">
        <v>28076</v>
      </c>
      <c r="E27638" t="s">
        <v>46200</v>
      </c>
      <c r="F27638" t="s">
        <v>14154</v>
      </c>
      <c r="G27638" t="s">
        <v>14645</v>
      </c>
    </row>
    <row r="27639" spans="1:7" x14ac:dyDescent="0.3">
      <c r="A27639" t="s">
        <v>41780</v>
      </c>
      <c r="B27639" t="s">
        <v>7110</v>
      </c>
      <c r="C27639" t="s">
        <v>14152</v>
      </c>
      <c r="D27639" s="24">
        <v>30479</v>
      </c>
      <c r="E27639" t="s">
        <v>45974</v>
      </c>
      <c r="F27639" t="s">
        <v>14156</v>
      </c>
      <c r="G27639" t="s">
        <v>14709</v>
      </c>
    </row>
    <row r="27640" spans="1:7" x14ac:dyDescent="0.3">
      <c r="A27640" t="s">
        <v>41781</v>
      </c>
      <c r="B27640" t="s">
        <v>7110</v>
      </c>
      <c r="C27640" t="s">
        <v>14155</v>
      </c>
      <c r="D27640" s="24">
        <v>33987</v>
      </c>
      <c r="E27640" t="s">
        <v>45974</v>
      </c>
      <c r="F27640" t="s">
        <v>14156</v>
      </c>
      <c r="G27640" t="s">
        <v>14709</v>
      </c>
    </row>
    <row r="27641" spans="1:7" x14ac:dyDescent="0.3">
      <c r="A27641" t="s">
        <v>41782</v>
      </c>
      <c r="B27641" t="s">
        <v>7110</v>
      </c>
      <c r="C27641" t="s">
        <v>14152</v>
      </c>
      <c r="D27641" s="24">
        <v>23135</v>
      </c>
      <c r="E27641" t="s">
        <v>47499</v>
      </c>
      <c r="F27641" t="s">
        <v>14156</v>
      </c>
      <c r="G27641" t="s">
        <v>14709</v>
      </c>
    </row>
    <row r="27642" spans="1:7" x14ac:dyDescent="0.3">
      <c r="A27642" t="s">
        <v>41783</v>
      </c>
      <c r="B27642" t="s">
        <v>7112</v>
      </c>
      <c r="C27642" t="s">
        <v>14152</v>
      </c>
      <c r="D27642" s="24">
        <v>26676</v>
      </c>
      <c r="E27642" t="s">
        <v>45794</v>
      </c>
      <c r="F27642" t="s">
        <v>14153</v>
      </c>
      <c r="G27642" t="s">
        <v>14601</v>
      </c>
    </row>
    <row r="27643" spans="1:7" x14ac:dyDescent="0.3">
      <c r="A27643" t="s">
        <v>41784</v>
      </c>
      <c r="B27643" t="s">
        <v>7112</v>
      </c>
      <c r="C27643" t="s">
        <v>14152</v>
      </c>
      <c r="D27643" s="24">
        <v>22209</v>
      </c>
      <c r="E27643" t="s">
        <v>49855</v>
      </c>
      <c r="F27643" t="s">
        <v>14154</v>
      </c>
      <c r="G27643" t="s">
        <v>14601</v>
      </c>
    </row>
    <row r="27644" spans="1:7" x14ac:dyDescent="0.3">
      <c r="A27644" t="s">
        <v>41785</v>
      </c>
      <c r="B27644" t="s">
        <v>7112</v>
      </c>
      <c r="C27644" t="s">
        <v>14155</v>
      </c>
      <c r="D27644" s="24">
        <v>27032</v>
      </c>
      <c r="E27644" t="s">
        <v>45794</v>
      </c>
      <c r="F27644" t="s">
        <v>14156</v>
      </c>
      <c r="G27644" t="s">
        <v>14601</v>
      </c>
    </row>
    <row r="27645" spans="1:7" x14ac:dyDescent="0.3">
      <c r="A27645" t="s">
        <v>41786</v>
      </c>
      <c r="B27645" t="s">
        <v>7113</v>
      </c>
      <c r="C27645" t="s">
        <v>14155</v>
      </c>
      <c r="D27645" s="24">
        <v>27447</v>
      </c>
      <c r="E27645" t="s">
        <v>45794</v>
      </c>
      <c r="F27645" t="s">
        <v>14153</v>
      </c>
      <c r="G27645" t="s">
        <v>14601</v>
      </c>
    </row>
    <row r="27646" spans="1:7" x14ac:dyDescent="0.3">
      <c r="A27646" t="s">
        <v>41787</v>
      </c>
      <c r="B27646" t="s">
        <v>7113</v>
      </c>
      <c r="C27646" t="s">
        <v>14152</v>
      </c>
      <c r="D27646" s="24">
        <v>32291</v>
      </c>
      <c r="E27646" t="s">
        <v>45794</v>
      </c>
      <c r="F27646" t="s">
        <v>14154</v>
      </c>
      <c r="G27646" t="s">
        <v>14601</v>
      </c>
    </row>
    <row r="27647" spans="1:7" x14ac:dyDescent="0.3">
      <c r="A27647" t="s">
        <v>41788</v>
      </c>
      <c r="B27647" t="s">
        <v>7113</v>
      </c>
      <c r="C27647" t="s">
        <v>14152</v>
      </c>
      <c r="D27647" s="24">
        <v>32811</v>
      </c>
      <c r="E27647" t="s">
        <v>49777</v>
      </c>
      <c r="F27647" t="s">
        <v>14156</v>
      </c>
      <c r="G27647" t="s">
        <v>14394</v>
      </c>
    </row>
    <row r="27648" spans="1:7" x14ac:dyDescent="0.3">
      <c r="A27648" t="s">
        <v>41789</v>
      </c>
      <c r="B27648" t="s">
        <v>7114</v>
      </c>
      <c r="C27648" t="s">
        <v>14152</v>
      </c>
      <c r="D27648" s="24">
        <v>32018</v>
      </c>
      <c r="E27648" t="s">
        <v>49571</v>
      </c>
      <c r="F27648" t="s">
        <v>14153</v>
      </c>
      <c r="G27648" t="s">
        <v>14394</v>
      </c>
    </row>
    <row r="27649" spans="1:7" x14ac:dyDescent="0.3">
      <c r="A27649" t="s">
        <v>41790</v>
      </c>
      <c r="B27649" t="s">
        <v>7114</v>
      </c>
      <c r="C27649" t="s">
        <v>14152</v>
      </c>
      <c r="D27649" s="24">
        <v>22483</v>
      </c>
      <c r="E27649" t="s">
        <v>45794</v>
      </c>
      <c r="F27649" t="s">
        <v>14154</v>
      </c>
      <c r="G27649" t="s">
        <v>14601</v>
      </c>
    </row>
    <row r="27650" spans="1:7" x14ac:dyDescent="0.3">
      <c r="A27650" t="s">
        <v>41791</v>
      </c>
      <c r="B27650" t="s">
        <v>7114</v>
      </c>
      <c r="C27650" t="s">
        <v>14152</v>
      </c>
      <c r="D27650" s="24">
        <v>29971</v>
      </c>
      <c r="E27650" t="s">
        <v>49571</v>
      </c>
      <c r="F27650" t="s">
        <v>14156</v>
      </c>
      <c r="G27650" t="s">
        <v>14394</v>
      </c>
    </row>
    <row r="27651" spans="1:7" x14ac:dyDescent="0.3">
      <c r="A27651" t="s">
        <v>41792</v>
      </c>
      <c r="B27651" t="s">
        <v>7115</v>
      </c>
      <c r="C27651" t="s">
        <v>14152</v>
      </c>
      <c r="D27651" s="24">
        <v>25768</v>
      </c>
      <c r="E27651" t="s">
        <v>49856</v>
      </c>
      <c r="F27651" t="s">
        <v>14153</v>
      </c>
      <c r="G27651" t="s">
        <v>14601</v>
      </c>
    </row>
    <row r="27652" spans="1:7" x14ac:dyDescent="0.3">
      <c r="A27652" t="s">
        <v>41793</v>
      </c>
      <c r="B27652" t="s">
        <v>7115</v>
      </c>
      <c r="C27652" t="s">
        <v>14152</v>
      </c>
      <c r="D27652" s="24">
        <v>20879</v>
      </c>
      <c r="E27652" t="s">
        <v>49856</v>
      </c>
      <c r="F27652" t="s">
        <v>14154</v>
      </c>
      <c r="G27652" t="s">
        <v>14601</v>
      </c>
    </row>
    <row r="27653" spans="1:7" x14ac:dyDescent="0.3">
      <c r="A27653" t="s">
        <v>41794</v>
      </c>
      <c r="B27653" t="s">
        <v>7115</v>
      </c>
      <c r="C27653" t="s">
        <v>14152</v>
      </c>
      <c r="D27653" s="24">
        <v>30843</v>
      </c>
      <c r="E27653" t="s">
        <v>45794</v>
      </c>
      <c r="F27653" t="s">
        <v>14156</v>
      </c>
      <c r="G27653" t="s">
        <v>14601</v>
      </c>
    </row>
    <row r="27654" spans="1:7" x14ac:dyDescent="0.3">
      <c r="A27654" t="s">
        <v>41795</v>
      </c>
      <c r="B27654" t="s">
        <v>7116</v>
      </c>
      <c r="C27654" t="s">
        <v>14152</v>
      </c>
      <c r="D27654" s="24">
        <v>22955</v>
      </c>
      <c r="E27654" t="s">
        <v>45599</v>
      </c>
      <c r="F27654" t="s">
        <v>14153</v>
      </c>
      <c r="G27654" t="s">
        <v>14601</v>
      </c>
    </row>
    <row r="27655" spans="1:7" x14ac:dyDescent="0.3">
      <c r="A27655" t="s">
        <v>41796</v>
      </c>
      <c r="B27655" t="s">
        <v>7116</v>
      </c>
      <c r="C27655" t="s">
        <v>14155</v>
      </c>
      <c r="D27655" s="24">
        <v>32198</v>
      </c>
      <c r="E27655" t="s">
        <v>49777</v>
      </c>
      <c r="F27655" t="s">
        <v>14156</v>
      </c>
      <c r="G27655" t="s">
        <v>14394</v>
      </c>
    </row>
    <row r="27656" spans="1:7" x14ac:dyDescent="0.3">
      <c r="A27656" t="s">
        <v>38404</v>
      </c>
      <c r="B27656" t="s">
        <v>7116</v>
      </c>
      <c r="C27656" t="s">
        <v>14152</v>
      </c>
      <c r="D27656" s="24">
        <v>32140</v>
      </c>
      <c r="E27656" t="s">
        <v>45794</v>
      </c>
      <c r="F27656" t="s">
        <v>14156</v>
      </c>
      <c r="G27656" t="s">
        <v>14601</v>
      </c>
    </row>
    <row r="27657" spans="1:7" x14ac:dyDescent="0.3">
      <c r="A27657" t="s">
        <v>41797</v>
      </c>
      <c r="B27657" t="s">
        <v>7117</v>
      </c>
      <c r="C27657" t="s">
        <v>14152</v>
      </c>
      <c r="D27657" s="24">
        <v>19806</v>
      </c>
      <c r="E27657" t="s">
        <v>46057</v>
      </c>
      <c r="F27657" t="s">
        <v>14153</v>
      </c>
      <c r="G27657" t="s">
        <v>14601</v>
      </c>
    </row>
    <row r="27658" spans="1:7" x14ac:dyDescent="0.3">
      <c r="A27658" t="s">
        <v>41798</v>
      </c>
      <c r="B27658" t="s">
        <v>7117</v>
      </c>
      <c r="C27658" t="s">
        <v>14152</v>
      </c>
      <c r="D27658" s="24">
        <v>28440</v>
      </c>
      <c r="E27658" t="s">
        <v>45682</v>
      </c>
      <c r="F27658" t="s">
        <v>14154</v>
      </c>
      <c r="G27658" t="s">
        <v>14378</v>
      </c>
    </row>
    <row r="27659" spans="1:7" x14ac:dyDescent="0.3">
      <c r="A27659" t="s">
        <v>41799</v>
      </c>
      <c r="B27659" t="s">
        <v>14316</v>
      </c>
      <c r="C27659" t="s">
        <v>14152</v>
      </c>
      <c r="D27659" s="24">
        <v>21602</v>
      </c>
      <c r="E27659" t="s">
        <v>49857</v>
      </c>
      <c r="F27659" t="s">
        <v>14153</v>
      </c>
      <c r="G27659" t="s">
        <v>14601</v>
      </c>
    </row>
    <row r="27660" spans="1:7" x14ac:dyDescent="0.3">
      <c r="A27660" t="s">
        <v>41800</v>
      </c>
      <c r="B27660" t="s">
        <v>14316</v>
      </c>
      <c r="C27660" t="s">
        <v>14155</v>
      </c>
      <c r="D27660" s="24">
        <v>23636</v>
      </c>
      <c r="E27660" t="s">
        <v>49857</v>
      </c>
      <c r="F27660" t="s">
        <v>14156</v>
      </c>
      <c r="G27660" t="s">
        <v>14601</v>
      </c>
    </row>
    <row r="27661" spans="1:7" x14ac:dyDescent="0.3">
      <c r="A27661" t="s">
        <v>41801</v>
      </c>
      <c r="B27661" t="s">
        <v>14316</v>
      </c>
      <c r="C27661" t="s">
        <v>14152</v>
      </c>
      <c r="D27661" s="24">
        <v>27825</v>
      </c>
      <c r="E27661" t="s">
        <v>49764</v>
      </c>
      <c r="F27661" t="s">
        <v>14156</v>
      </c>
      <c r="G27661" t="s">
        <v>14601</v>
      </c>
    </row>
    <row r="27662" spans="1:7" x14ac:dyDescent="0.3">
      <c r="A27662" t="s">
        <v>41802</v>
      </c>
      <c r="B27662" t="s">
        <v>14316</v>
      </c>
      <c r="C27662" t="s">
        <v>14152</v>
      </c>
      <c r="D27662" s="24">
        <v>23221</v>
      </c>
      <c r="E27662" t="s">
        <v>49857</v>
      </c>
      <c r="F27662" t="s">
        <v>14156</v>
      </c>
      <c r="G27662" t="s">
        <v>14601</v>
      </c>
    </row>
    <row r="27663" spans="1:7" x14ac:dyDescent="0.3">
      <c r="A27663" t="s">
        <v>41803</v>
      </c>
      <c r="B27663" t="s">
        <v>14316</v>
      </c>
      <c r="C27663" t="s">
        <v>14152</v>
      </c>
      <c r="D27663" s="24">
        <v>25709</v>
      </c>
      <c r="E27663" t="s">
        <v>45883</v>
      </c>
      <c r="F27663" t="s">
        <v>14156</v>
      </c>
      <c r="G27663" t="s">
        <v>45525</v>
      </c>
    </row>
    <row r="27664" spans="1:7" x14ac:dyDescent="0.3">
      <c r="A27664" t="s">
        <v>16212</v>
      </c>
      <c r="B27664" t="s">
        <v>14317</v>
      </c>
      <c r="C27664" t="s">
        <v>14152</v>
      </c>
      <c r="D27664" s="24">
        <v>26991</v>
      </c>
      <c r="E27664" t="s">
        <v>49764</v>
      </c>
      <c r="F27664" t="s">
        <v>14153</v>
      </c>
      <c r="G27664" t="s">
        <v>14601</v>
      </c>
    </row>
    <row r="27665" spans="1:7" x14ac:dyDescent="0.3">
      <c r="A27665" t="s">
        <v>41804</v>
      </c>
      <c r="B27665" t="s">
        <v>14317</v>
      </c>
      <c r="C27665" t="s">
        <v>14152</v>
      </c>
      <c r="D27665" s="24">
        <v>26657</v>
      </c>
      <c r="E27665" t="s">
        <v>45794</v>
      </c>
      <c r="F27665" t="s">
        <v>14154</v>
      </c>
      <c r="G27665" t="s">
        <v>14601</v>
      </c>
    </row>
    <row r="27666" spans="1:7" x14ac:dyDescent="0.3">
      <c r="A27666" t="s">
        <v>41805</v>
      </c>
      <c r="B27666" t="s">
        <v>14317</v>
      </c>
      <c r="C27666" t="s">
        <v>14152</v>
      </c>
      <c r="D27666" s="24">
        <v>32699</v>
      </c>
      <c r="E27666" t="s">
        <v>49571</v>
      </c>
      <c r="F27666" t="s">
        <v>14156</v>
      </c>
      <c r="G27666" t="s">
        <v>14394</v>
      </c>
    </row>
    <row r="27667" spans="1:7" x14ac:dyDescent="0.3">
      <c r="A27667" t="s">
        <v>41806</v>
      </c>
      <c r="B27667" t="s">
        <v>14317</v>
      </c>
      <c r="C27667" t="s">
        <v>14152</v>
      </c>
      <c r="D27667" s="24">
        <v>25550</v>
      </c>
      <c r="E27667" t="s">
        <v>49764</v>
      </c>
      <c r="F27667" t="s">
        <v>14156</v>
      </c>
      <c r="G27667" t="s">
        <v>14601</v>
      </c>
    </row>
    <row r="27668" spans="1:7" x14ac:dyDescent="0.3">
      <c r="A27668" t="s">
        <v>41807</v>
      </c>
      <c r="B27668" t="s">
        <v>14317</v>
      </c>
      <c r="C27668" t="s">
        <v>14155</v>
      </c>
      <c r="D27668" s="24">
        <v>26019</v>
      </c>
      <c r="E27668" t="s">
        <v>49764</v>
      </c>
      <c r="F27668" t="s">
        <v>14156</v>
      </c>
      <c r="G27668" t="s">
        <v>14601</v>
      </c>
    </row>
    <row r="27669" spans="1:7" x14ac:dyDescent="0.3">
      <c r="A27669" t="s">
        <v>41808</v>
      </c>
      <c r="B27669" t="s">
        <v>14317</v>
      </c>
      <c r="C27669" t="s">
        <v>14155</v>
      </c>
      <c r="D27669" s="24">
        <v>27994</v>
      </c>
      <c r="E27669" t="s">
        <v>45599</v>
      </c>
      <c r="F27669" t="s">
        <v>14156</v>
      </c>
      <c r="G27669" t="s">
        <v>14601</v>
      </c>
    </row>
    <row r="27670" spans="1:7" x14ac:dyDescent="0.3">
      <c r="A27670" t="s">
        <v>41809</v>
      </c>
      <c r="B27670" t="s">
        <v>7120</v>
      </c>
      <c r="C27670" t="s">
        <v>14152</v>
      </c>
      <c r="D27670" s="24">
        <v>29227</v>
      </c>
      <c r="E27670" t="s">
        <v>45794</v>
      </c>
      <c r="F27670" t="s">
        <v>14153</v>
      </c>
      <c r="G27670" t="s">
        <v>14601</v>
      </c>
    </row>
    <row r="27671" spans="1:7" x14ac:dyDescent="0.3">
      <c r="A27671" t="s">
        <v>41810</v>
      </c>
      <c r="B27671" t="s">
        <v>7120</v>
      </c>
      <c r="C27671" t="s">
        <v>14152</v>
      </c>
      <c r="D27671" s="24">
        <v>27929</v>
      </c>
      <c r="E27671" t="s">
        <v>45599</v>
      </c>
      <c r="F27671" t="s">
        <v>14154</v>
      </c>
      <c r="G27671" t="s">
        <v>14601</v>
      </c>
    </row>
    <row r="27672" spans="1:7" x14ac:dyDescent="0.3">
      <c r="A27672" t="s">
        <v>41811</v>
      </c>
      <c r="B27672" t="s">
        <v>7120</v>
      </c>
      <c r="C27672" t="s">
        <v>14152</v>
      </c>
      <c r="D27672" s="24">
        <v>28548</v>
      </c>
      <c r="E27672" t="s">
        <v>45794</v>
      </c>
      <c r="F27672" t="s">
        <v>14156</v>
      </c>
      <c r="G27672" t="s">
        <v>14601</v>
      </c>
    </row>
    <row r="27673" spans="1:7" x14ac:dyDescent="0.3">
      <c r="A27673" t="s">
        <v>41812</v>
      </c>
      <c r="B27673" t="s">
        <v>7120</v>
      </c>
      <c r="C27673" t="s">
        <v>14155</v>
      </c>
      <c r="D27673" s="24">
        <v>34695</v>
      </c>
      <c r="E27673" t="s">
        <v>45794</v>
      </c>
      <c r="F27673" t="s">
        <v>14156</v>
      </c>
      <c r="G27673" t="s">
        <v>14601</v>
      </c>
    </row>
    <row r="27674" spans="1:7" x14ac:dyDescent="0.3">
      <c r="A27674" t="s">
        <v>41813</v>
      </c>
      <c r="B27674" t="s">
        <v>7120</v>
      </c>
      <c r="C27674" t="s">
        <v>14155</v>
      </c>
      <c r="D27674" s="24">
        <v>34725</v>
      </c>
      <c r="E27674" t="s">
        <v>49777</v>
      </c>
      <c r="F27674" t="s">
        <v>14156</v>
      </c>
      <c r="G27674" t="s">
        <v>14394</v>
      </c>
    </row>
    <row r="27675" spans="1:7" x14ac:dyDescent="0.3">
      <c r="A27675" t="s">
        <v>41814</v>
      </c>
      <c r="B27675" t="s">
        <v>7121</v>
      </c>
      <c r="C27675" t="s">
        <v>14152</v>
      </c>
      <c r="D27675" s="24">
        <v>22741</v>
      </c>
      <c r="E27675" t="s">
        <v>45794</v>
      </c>
      <c r="F27675" t="s">
        <v>14153</v>
      </c>
      <c r="G27675" t="s">
        <v>14601</v>
      </c>
    </row>
    <row r="27676" spans="1:7" x14ac:dyDescent="0.3">
      <c r="A27676" t="s">
        <v>41815</v>
      </c>
      <c r="B27676" t="s">
        <v>7121</v>
      </c>
      <c r="C27676" t="s">
        <v>14152</v>
      </c>
      <c r="D27676" s="24">
        <v>29689</v>
      </c>
      <c r="E27676" t="s">
        <v>45794</v>
      </c>
      <c r="F27676" t="s">
        <v>14154</v>
      </c>
      <c r="G27676" t="s">
        <v>14601</v>
      </c>
    </row>
    <row r="27677" spans="1:7" x14ac:dyDescent="0.3">
      <c r="A27677" t="s">
        <v>41816</v>
      </c>
      <c r="B27677" t="s">
        <v>7121</v>
      </c>
      <c r="C27677" t="s">
        <v>14152</v>
      </c>
      <c r="D27677" s="24">
        <v>29432</v>
      </c>
      <c r="E27677" t="s">
        <v>45794</v>
      </c>
      <c r="F27677" t="s">
        <v>14156</v>
      </c>
      <c r="G27677" t="s">
        <v>14601</v>
      </c>
    </row>
    <row r="27678" spans="1:7" x14ac:dyDescent="0.3">
      <c r="A27678" t="s">
        <v>41817</v>
      </c>
      <c r="B27678" t="s">
        <v>7121</v>
      </c>
      <c r="C27678" t="s">
        <v>14155</v>
      </c>
      <c r="D27678" s="24">
        <v>25733</v>
      </c>
      <c r="E27678" t="s">
        <v>45794</v>
      </c>
      <c r="F27678" t="s">
        <v>14156</v>
      </c>
      <c r="G27678" t="s">
        <v>14601</v>
      </c>
    </row>
    <row r="27679" spans="1:7" x14ac:dyDescent="0.3">
      <c r="A27679" t="s">
        <v>41818</v>
      </c>
      <c r="B27679" t="s">
        <v>7121</v>
      </c>
      <c r="C27679" t="s">
        <v>14152</v>
      </c>
      <c r="D27679" s="24">
        <v>22180</v>
      </c>
      <c r="E27679" t="s">
        <v>45794</v>
      </c>
      <c r="F27679" t="s">
        <v>14156</v>
      </c>
      <c r="G27679" t="s">
        <v>14601</v>
      </c>
    </row>
    <row r="27680" spans="1:7" x14ac:dyDescent="0.3">
      <c r="A27680" t="s">
        <v>41819</v>
      </c>
      <c r="B27680" t="s">
        <v>7121</v>
      </c>
      <c r="C27680" t="s">
        <v>14155</v>
      </c>
      <c r="D27680" s="24">
        <v>21354</v>
      </c>
      <c r="E27680" t="s">
        <v>49858</v>
      </c>
      <c r="F27680" t="s">
        <v>14156</v>
      </c>
      <c r="G27680" t="s">
        <v>14601</v>
      </c>
    </row>
    <row r="27681" spans="1:7" x14ac:dyDescent="0.3">
      <c r="A27681" t="s">
        <v>41820</v>
      </c>
      <c r="B27681" t="s">
        <v>7121</v>
      </c>
      <c r="C27681" t="s">
        <v>14152</v>
      </c>
      <c r="D27681" s="24">
        <v>26055</v>
      </c>
      <c r="E27681" t="s">
        <v>45794</v>
      </c>
      <c r="F27681" t="s">
        <v>14156</v>
      </c>
      <c r="G27681" t="s">
        <v>14601</v>
      </c>
    </row>
    <row r="27682" spans="1:7" x14ac:dyDescent="0.3">
      <c r="A27682" t="s">
        <v>41821</v>
      </c>
      <c r="B27682" t="s">
        <v>7121</v>
      </c>
      <c r="C27682" t="s">
        <v>14155</v>
      </c>
      <c r="D27682" s="24">
        <v>27794</v>
      </c>
      <c r="E27682" t="s">
        <v>45794</v>
      </c>
      <c r="F27682" t="s">
        <v>14156</v>
      </c>
      <c r="G27682" t="s">
        <v>14601</v>
      </c>
    </row>
    <row r="27683" spans="1:7" x14ac:dyDescent="0.3">
      <c r="A27683" t="s">
        <v>41822</v>
      </c>
      <c r="B27683" t="s">
        <v>7121</v>
      </c>
      <c r="C27683" t="s">
        <v>14152</v>
      </c>
      <c r="D27683" s="24">
        <v>29466</v>
      </c>
      <c r="E27683" t="s">
        <v>45794</v>
      </c>
      <c r="F27683" t="s">
        <v>14156</v>
      </c>
      <c r="G27683" t="s">
        <v>14601</v>
      </c>
    </row>
    <row r="27684" spans="1:7" x14ac:dyDescent="0.3">
      <c r="A27684" t="s">
        <v>41823</v>
      </c>
      <c r="B27684" t="s">
        <v>7121</v>
      </c>
      <c r="C27684" t="s">
        <v>14155</v>
      </c>
      <c r="D27684" s="24">
        <v>23967</v>
      </c>
      <c r="E27684" t="s">
        <v>45839</v>
      </c>
      <c r="F27684" t="s">
        <v>14156</v>
      </c>
      <c r="G27684" t="s">
        <v>14394</v>
      </c>
    </row>
    <row r="27685" spans="1:7" x14ac:dyDescent="0.3">
      <c r="A27685" t="s">
        <v>41824</v>
      </c>
      <c r="B27685" t="s">
        <v>7122</v>
      </c>
      <c r="C27685" t="s">
        <v>14152</v>
      </c>
      <c r="D27685" s="24">
        <v>26304</v>
      </c>
      <c r="E27685" t="s">
        <v>45883</v>
      </c>
      <c r="F27685" t="s">
        <v>14153</v>
      </c>
      <c r="G27685" t="s">
        <v>45525</v>
      </c>
    </row>
    <row r="27686" spans="1:7" x14ac:dyDescent="0.3">
      <c r="A27686" t="s">
        <v>41825</v>
      </c>
      <c r="B27686" t="s">
        <v>7122</v>
      </c>
      <c r="C27686" t="s">
        <v>14152</v>
      </c>
      <c r="D27686" s="24">
        <v>30245</v>
      </c>
      <c r="E27686" t="s">
        <v>45794</v>
      </c>
      <c r="F27686" t="s">
        <v>14156</v>
      </c>
      <c r="G27686" t="s">
        <v>14601</v>
      </c>
    </row>
    <row r="27687" spans="1:7" x14ac:dyDescent="0.3">
      <c r="A27687" t="s">
        <v>41826</v>
      </c>
      <c r="B27687" t="s">
        <v>7122</v>
      </c>
      <c r="C27687" t="s">
        <v>14155</v>
      </c>
      <c r="D27687" s="24">
        <v>31528</v>
      </c>
      <c r="E27687" t="s">
        <v>49571</v>
      </c>
      <c r="F27687" t="s">
        <v>14156</v>
      </c>
      <c r="G27687" t="s">
        <v>14394</v>
      </c>
    </row>
    <row r="27688" spans="1:7" x14ac:dyDescent="0.3">
      <c r="A27688" t="s">
        <v>41827</v>
      </c>
      <c r="B27688" t="s">
        <v>7122</v>
      </c>
      <c r="C27688" t="s">
        <v>14152</v>
      </c>
      <c r="D27688" s="24">
        <v>30881</v>
      </c>
      <c r="E27688" t="s">
        <v>49571</v>
      </c>
      <c r="F27688" t="s">
        <v>14156</v>
      </c>
      <c r="G27688" t="s">
        <v>14394</v>
      </c>
    </row>
    <row r="27689" spans="1:7" x14ac:dyDescent="0.3">
      <c r="A27689" t="s">
        <v>41828</v>
      </c>
      <c r="B27689" t="s">
        <v>7122</v>
      </c>
      <c r="C27689" t="s">
        <v>14152</v>
      </c>
      <c r="D27689" s="24">
        <v>36232</v>
      </c>
      <c r="E27689" t="s">
        <v>49571</v>
      </c>
      <c r="F27689" t="s">
        <v>14156</v>
      </c>
      <c r="G27689" t="s">
        <v>14394</v>
      </c>
    </row>
    <row r="27690" spans="1:7" x14ac:dyDescent="0.3">
      <c r="A27690" t="s">
        <v>41829</v>
      </c>
      <c r="B27690" t="s">
        <v>7123</v>
      </c>
      <c r="C27690" t="s">
        <v>14152</v>
      </c>
      <c r="D27690" s="24">
        <v>18590</v>
      </c>
      <c r="E27690" t="s">
        <v>49859</v>
      </c>
      <c r="F27690" t="s">
        <v>14153</v>
      </c>
      <c r="G27690" t="s">
        <v>14601</v>
      </c>
    </row>
    <row r="27691" spans="1:7" x14ac:dyDescent="0.3">
      <c r="A27691" t="s">
        <v>41830</v>
      </c>
      <c r="B27691" t="s">
        <v>7124</v>
      </c>
      <c r="C27691" t="s">
        <v>14155</v>
      </c>
      <c r="D27691" s="24">
        <v>25629</v>
      </c>
      <c r="E27691" t="s">
        <v>45794</v>
      </c>
      <c r="F27691" t="s">
        <v>14153</v>
      </c>
      <c r="G27691" t="s">
        <v>14601</v>
      </c>
    </row>
    <row r="27692" spans="1:7" x14ac:dyDescent="0.3">
      <c r="A27692" t="s">
        <v>41831</v>
      </c>
      <c r="B27692" t="s">
        <v>7124</v>
      </c>
      <c r="C27692" t="s">
        <v>14152</v>
      </c>
      <c r="D27692" s="24">
        <v>31358</v>
      </c>
      <c r="E27692" t="s">
        <v>45794</v>
      </c>
      <c r="F27692" t="s">
        <v>14154</v>
      </c>
      <c r="G27692" t="s">
        <v>14601</v>
      </c>
    </row>
    <row r="27693" spans="1:7" x14ac:dyDescent="0.3">
      <c r="A27693" t="s">
        <v>41832</v>
      </c>
      <c r="B27693" t="s">
        <v>7124</v>
      </c>
      <c r="C27693" t="s">
        <v>14152</v>
      </c>
      <c r="D27693" s="24">
        <v>18487</v>
      </c>
      <c r="E27693" t="s">
        <v>46200</v>
      </c>
      <c r="F27693" t="s">
        <v>14156</v>
      </c>
      <c r="G27693" t="s">
        <v>14645</v>
      </c>
    </row>
    <row r="27694" spans="1:7" x14ac:dyDescent="0.3">
      <c r="A27694" t="s">
        <v>41833</v>
      </c>
      <c r="B27694" t="s">
        <v>7124</v>
      </c>
      <c r="C27694" t="s">
        <v>14152</v>
      </c>
      <c r="D27694" s="24">
        <v>34077</v>
      </c>
      <c r="E27694" t="s">
        <v>45794</v>
      </c>
      <c r="F27694" t="s">
        <v>14156</v>
      </c>
      <c r="G27694" t="s">
        <v>14601</v>
      </c>
    </row>
    <row r="27695" spans="1:7" x14ac:dyDescent="0.3">
      <c r="A27695" t="s">
        <v>41834</v>
      </c>
      <c r="B27695" t="s">
        <v>7124</v>
      </c>
      <c r="C27695" t="s">
        <v>14155</v>
      </c>
      <c r="D27695" s="24">
        <v>22353</v>
      </c>
      <c r="E27695" t="s">
        <v>49860</v>
      </c>
      <c r="F27695" t="s">
        <v>14156</v>
      </c>
      <c r="G27695" t="s">
        <v>14601</v>
      </c>
    </row>
    <row r="27696" spans="1:7" x14ac:dyDescent="0.3">
      <c r="A27696" t="s">
        <v>41835</v>
      </c>
      <c r="B27696" t="s">
        <v>7125</v>
      </c>
      <c r="C27696" t="s">
        <v>14152</v>
      </c>
      <c r="D27696" s="24">
        <v>27492</v>
      </c>
      <c r="E27696" t="s">
        <v>49861</v>
      </c>
      <c r="F27696" t="s">
        <v>14153</v>
      </c>
      <c r="G27696" t="s">
        <v>14601</v>
      </c>
    </row>
    <row r="27697" spans="1:7" x14ac:dyDescent="0.3">
      <c r="A27697" t="s">
        <v>41836</v>
      </c>
      <c r="B27697" t="s">
        <v>7125</v>
      </c>
      <c r="C27697" t="s">
        <v>14152</v>
      </c>
      <c r="D27697" s="24">
        <v>27149</v>
      </c>
      <c r="E27697" t="s">
        <v>45883</v>
      </c>
      <c r="F27697" t="s">
        <v>14154</v>
      </c>
      <c r="G27697" t="s">
        <v>45525</v>
      </c>
    </row>
    <row r="27698" spans="1:7" x14ac:dyDescent="0.3">
      <c r="A27698" t="s">
        <v>41837</v>
      </c>
      <c r="B27698" t="s">
        <v>7125</v>
      </c>
      <c r="C27698" t="s">
        <v>14155</v>
      </c>
      <c r="D27698" s="24">
        <v>28027</v>
      </c>
      <c r="E27698" t="s">
        <v>45794</v>
      </c>
      <c r="F27698" t="s">
        <v>14156</v>
      </c>
      <c r="G27698" t="s">
        <v>14601</v>
      </c>
    </row>
    <row r="27699" spans="1:7" x14ac:dyDescent="0.3">
      <c r="A27699" t="s">
        <v>41838</v>
      </c>
      <c r="B27699" t="s">
        <v>7125</v>
      </c>
      <c r="C27699" t="s">
        <v>14152</v>
      </c>
      <c r="D27699" s="24">
        <v>33890</v>
      </c>
      <c r="E27699" t="s">
        <v>49571</v>
      </c>
      <c r="F27699" t="s">
        <v>14156</v>
      </c>
      <c r="G27699" t="s">
        <v>14394</v>
      </c>
    </row>
    <row r="27700" spans="1:7" x14ac:dyDescent="0.3">
      <c r="A27700" t="s">
        <v>41839</v>
      </c>
      <c r="B27700" t="s">
        <v>7125</v>
      </c>
      <c r="C27700" t="s">
        <v>14155</v>
      </c>
      <c r="D27700" s="24">
        <v>22873</v>
      </c>
      <c r="E27700" t="s">
        <v>49862</v>
      </c>
      <c r="F27700" t="s">
        <v>14156</v>
      </c>
      <c r="G27700" t="s">
        <v>14601</v>
      </c>
    </row>
    <row r="27701" spans="1:7" x14ac:dyDescent="0.3">
      <c r="A27701" t="s">
        <v>41840</v>
      </c>
      <c r="B27701" t="s">
        <v>7126</v>
      </c>
      <c r="C27701" t="s">
        <v>14152</v>
      </c>
      <c r="D27701" s="24">
        <v>25319</v>
      </c>
      <c r="E27701" t="s">
        <v>47177</v>
      </c>
      <c r="F27701" t="s">
        <v>14153</v>
      </c>
      <c r="G27701" t="s">
        <v>14601</v>
      </c>
    </row>
    <row r="27702" spans="1:7" x14ac:dyDescent="0.3">
      <c r="A27702" t="s">
        <v>41841</v>
      </c>
      <c r="B27702" t="s">
        <v>7126</v>
      </c>
      <c r="C27702" t="s">
        <v>14152</v>
      </c>
      <c r="D27702" s="24">
        <v>27893</v>
      </c>
      <c r="E27702" t="s">
        <v>47177</v>
      </c>
      <c r="F27702" t="s">
        <v>14154</v>
      </c>
      <c r="G27702" t="s">
        <v>14601</v>
      </c>
    </row>
    <row r="27703" spans="1:7" x14ac:dyDescent="0.3">
      <c r="A27703" t="s">
        <v>41842</v>
      </c>
      <c r="B27703" t="s">
        <v>7126</v>
      </c>
      <c r="C27703" t="s">
        <v>14152</v>
      </c>
      <c r="D27703" s="24">
        <v>26886</v>
      </c>
      <c r="E27703" t="s">
        <v>47177</v>
      </c>
      <c r="F27703" t="s">
        <v>14156</v>
      </c>
      <c r="G27703" t="s">
        <v>14601</v>
      </c>
    </row>
    <row r="27704" spans="1:7" x14ac:dyDescent="0.3">
      <c r="A27704" t="s">
        <v>41843</v>
      </c>
      <c r="B27704" t="s">
        <v>7126</v>
      </c>
      <c r="C27704" t="s">
        <v>14155</v>
      </c>
      <c r="D27704" s="24">
        <v>29324</v>
      </c>
      <c r="E27704" t="s">
        <v>47177</v>
      </c>
      <c r="F27704" t="s">
        <v>14156</v>
      </c>
      <c r="G27704" t="s">
        <v>14601</v>
      </c>
    </row>
    <row r="27705" spans="1:7" x14ac:dyDescent="0.3">
      <c r="A27705" t="s">
        <v>41844</v>
      </c>
      <c r="B27705" t="s">
        <v>7126</v>
      </c>
      <c r="C27705" t="s">
        <v>14155</v>
      </c>
      <c r="D27705" s="24">
        <v>28106</v>
      </c>
      <c r="E27705" t="s">
        <v>47177</v>
      </c>
      <c r="F27705" t="s">
        <v>14156</v>
      </c>
      <c r="G27705" t="s">
        <v>14601</v>
      </c>
    </row>
    <row r="27706" spans="1:7" x14ac:dyDescent="0.3">
      <c r="A27706" t="s">
        <v>41845</v>
      </c>
      <c r="B27706" t="s">
        <v>7127</v>
      </c>
      <c r="C27706" t="s">
        <v>14152</v>
      </c>
      <c r="D27706" s="24">
        <v>25718</v>
      </c>
      <c r="E27706" t="s">
        <v>49863</v>
      </c>
      <c r="F27706" t="s">
        <v>14153</v>
      </c>
      <c r="G27706" t="s">
        <v>14601</v>
      </c>
    </row>
    <row r="27707" spans="1:7" x14ac:dyDescent="0.3">
      <c r="A27707" t="s">
        <v>41846</v>
      </c>
      <c r="B27707" t="s">
        <v>7127</v>
      </c>
      <c r="C27707" t="s">
        <v>14152</v>
      </c>
      <c r="D27707" s="24">
        <v>29200</v>
      </c>
      <c r="E27707" t="s">
        <v>45794</v>
      </c>
      <c r="F27707" t="s">
        <v>14154</v>
      </c>
      <c r="G27707" t="s">
        <v>14601</v>
      </c>
    </row>
    <row r="27708" spans="1:7" x14ac:dyDescent="0.3">
      <c r="A27708" t="s">
        <v>41847</v>
      </c>
      <c r="B27708" t="s">
        <v>7127</v>
      </c>
      <c r="C27708" t="s">
        <v>14152</v>
      </c>
      <c r="D27708" s="24">
        <v>24039</v>
      </c>
      <c r="E27708" t="s">
        <v>49863</v>
      </c>
      <c r="F27708" t="s">
        <v>14156</v>
      </c>
      <c r="G27708" t="s">
        <v>14601</v>
      </c>
    </row>
    <row r="27709" spans="1:7" x14ac:dyDescent="0.3">
      <c r="A27709" t="s">
        <v>41848</v>
      </c>
      <c r="B27709" t="s">
        <v>7128</v>
      </c>
      <c r="C27709" t="s">
        <v>14152</v>
      </c>
      <c r="D27709" s="24">
        <v>33980</v>
      </c>
      <c r="E27709" t="s">
        <v>45599</v>
      </c>
      <c r="F27709" t="s">
        <v>14153</v>
      </c>
      <c r="G27709" t="s">
        <v>14601</v>
      </c>
    </row>
    <row r="27710" spans="1:7" x14ac:dyDescent="0.3">
      <c r="A27710" t="s">
        <v>32738</v>
      </c>
      <c r="B27710" t="s">
        <v>7128</v>
      </c>
      <c r="C27710" t="s">
        <v>14155</v>
      </c>
      <c r="D27710" s="24">
        <v>27264</v>
      </c>
      <c r="E27710" t="s">
        <v>45794</v>
      </c>
      <c r="F27710" t="s">
        <v>14156</v>
      </c>
      <c r="G27710" t="s">
        <v>14601</v>
      </c>
    </row>
    <row r="27711" spans="1:7" x14ac:dyDescent="0.3">
      <c r="A27711" t="s">
        <v>41849</v>
      </c>
      <c r="B27711" t="s">
        <v>7128</v>
      </c>
      <c r="C27711" t="s">
        <v>14155</v>
      </c>
      <c r="D27711" s="24">
        <v>31939</v>
      </c>
      <c r="E27711" t="s">
        <v>45599</v>
      </c>
      <c r="F27711" t="s">
        <v>14156</v>
      </c>
      <c r="G27711" t="s">
        <v>14601</v>
      </c>
    </row>
    <row r="27712" spans="1:7" x14ac:dyDescent="0.3">
      <c r="A27712" t="s">
        <v>41850</v>
      </c>
      <c r="B27712" t="s">
        <v>7128</v>
      </c>
      <c r="C27712" t="s">
        <v>14152</v>
      </c>
      <c r="D27712" s="24">
        <v>30224</v>
      </c>
      <c r="E27712" t="s">
        <v>45794</v>
      </c>
      <c r="F27712" t="s">
        <v>14156</v>
      </c>
      <c r="G27712" t="s">
        <v>14601</v>
      </c>
    </row>
    <row r="27713" spans="1:7" x14ac:dyDescent="0.3">
      <c r="A27713" t="s">
        <v>41851</v>
      </c>
      <c r="B27713" t="s">
        <v>7128</v>
      </c>
      <c r="C27713" t="s">
        <v>14152</v>
      </c>
      <c r="D27713" s="24">
        <v>29614</v>
      </c>
      <c r="E27713" t="s">
        <v>45794</v>
      </c>
      <c r="F27713" t="s">
        <v>14156</v>
      </c>
      <c r="G27713" t="s">
        <v>14601</v>
      </c>
    </row>
    <row r="27714" spans="1:7" x14ac:dyDescent="0.3">
      <c r="A27714" t="s">
        <v>41852</v>
      </c>
      <c r="B27714" t="s">
        <v>7129</v>
      </c>
      <c r="C27714" t="s">
        <v>14152</v>
      </c>
      <c r="D27714" s="24">
        <v>27251</v>
      </c>
      <c r="E27714" t="s">
        <v>45794</v>
      </c>
      <c r="F27714" t="s">
        <v>14153</v>
      </c>
      <c r="G27714" t="s">
        <v>14601</v>
      </c>
    </row>
    <row r="27715" spans="1:7" x14ac:dyDescent="0.3">
      <c r="A27715" t="s">
        <v>41853</v>
      </c>
      <c r="B27715" t="s">
        <v>7129</v>
      </c>
      <c r="C27715" t="s">
        <v>14152</v>
      </c>
      <c r="D27715" s="24">
        <v>35501</v>
      </c>
      <c r="E27715" t="s">
        <v>45599</v>
      </c>
      <c r="F27715" t="s">
        <v>14156</v>
      </c>
      <c r="G27715" t="s">
        <v>14601</v>
      </c>
    </row>
    <row r="27716" spans="1:7" x14ac:dyDescent="0.3">
      <c r="A27716" t="s">
        <v>41854</v>
      </c>
      <c r="B27716" t="s">
        <v>7129</v>
      </c>
      <c r="C27716" t="s">
        <v>14152</v>
      </c>
      <c r="D27716" s="24">
        <v>29801</v>
      </c>
      <c r="E27716" t="s">
        <v>45794</v>
      </c>
      <c r="F27716" t="s">
        <v>14156</v>
      </c>
      <c r="G27716" t="s">
        <v>14601</v>
      </c>
    </row>
    <row r="27717" spans="1:7" x14ac:dyDescent="0.3">
      <c r="A27717" t="s">
        <v>41855</v>
      </c>
      <c r="B27717" t="s">
        <v>7129</v>
      </c>
      <c r="C27717" t="s">
        <v>14155</v>
      </c>
      <c r="D27717" s="24">
        <v>33612</v>
      </c>
      <c r="E27717" t="s">
        <v>45794</v>
      </c>
      <c r="F27717" t="s">
        <v>14156</v>
      </c>
      <c r="G27717" t="s">
        <v>14601</v>
      </c>
    </row>
    <row r="27718" spans="1:7" x14ac:dyDescent="0.3">
      <c r="A27718" t="s">
        <v>41856</v>
      </c>
      <c r="B27718" t="s">
        <v>7129</v>
      </c>
      <c r="C27718" t="s">
        <v>14155</v>
      </c>
      <c r="D27718" s="24">
        <v>32873</v>
      </c>
      <c r="E27718" t="s">
        <v>45794</v>
      </c>
      <c r="F27718" t="s">
        <v>14156</v>
      </c>
      <c r="G27718" t="s">
        <v>14601</v>
      </c>
    </row>
    <row r="27719" spans="1:7" x14ac:dyDescent="0.3">
      <c r="A27719" t="s">
        <v>41857</v>
      </c>
      <c r="B27719" t="s">
        <v>7130</v>
      </c>
      <c r="C27719" t="s">
        <v>14152</v>
      </c>
      <c r="D27719" s="24">
        <v>23490</v>
      </c>
      <c r="E27719" t="s">
        <v>46927</v>
      </c>
      <c r="F27719" t="s">
        <v>14153</v>
      </c>
      <c r="G27719" t="s">
        <v>14601</v>
      </c>
    </row>
    <row r="27720" spans="1:7" x14ac:dyDescent="0.3">
      <c r="A27720" t="s">
        <v>41858</v>
      </c>
      <c r="B27720" t="s">
        <v>7130</v>
      </c>
      <c r="C27720" t="s">
        <v>14152</v>
      </c>
      <c r="D27720" s="24">
        <v>27830</v>
      </c>
      <c r="E27720" t="s">
        <v>46927</v>
      </c>
      <c r="F27720" t="s">
        <v>14154</v>
      </c>
      <c r="G27720" t="s">
        <v>14601</v>
      </c>
    </row>
    <row r="27721" spans="1:7" x14ac:dyDescent="0.3">
      <c r="A27721" t="s">
        <v>41859</v>
      </c>
      <c r="B27721" t="s">
        <v>7130</v>
      </c>
      <c r="C27721" t="s">
        <v>14155</v>
      </c>
      <c r="D27721" s="24">
        <v>33416</v>
      </c>
      <c r="E27721" t="s">
        <v>49571</v>
      </c>
      <c r="F27721" t="s">
        <v>14156</v>
      </c>
      <c r="G27721" t="s">
        <v>14394</v>
      </c>
    </row>
    <row r="27722" spans="1:7" x14ac:dyDescent="0.3">
      <c r="A27722" t="s">
        <v>41860</v>
      </c>
      <c r="B27722" t="s">
        <v>7130</v>
      </c>
      <c r="C27722" t="s">
        <v>14152</v>
      </c>
      <c r="D27722" s="24">
        <v>27711</v>
      </c>
      <c r="E27722" t="s">
        <v>46890</v>
      </c>
      <c r="F27722" t="s">
        <v>14156</v>
      </c>
      <c r="G27722" t="s">
        <v>45525</v>
      </c>
    </row>
    <row r="27723" spans="1:7" x14ac:dyDescent="0.3">
      <c r="A27723" t="s">
        <v>41861</v>
      </c>
      <c r="B27723" t="s">
        <v>7130</v>
      </c>
      <c r="C27723" t="s">
        <v>14155</v>
      </c>
      <c r="D27723" s="24">
        <v>34546</v>
      </c>
      <c r="E27723" t="s">
        <v>45794</v>
      </c>
      <c r="F27723" t="s">
        <v>14156</v>
      </c>
      <c r="G27723" t="s">
        <v>14601</v>
      </c>
    </row>
    <row r="27724" spans="1:7" x14ac:dyDescent="0.3">
      <c r="A27724" t="s">
        <v>41862</v>
      </c>
      <c r="B27724" t="s">
        <v>7131</v>
      </c>
      <c r="C27724" t="s">
        <v>14152</v>
      </c>
      <c r="D27724" s="24">
        <v>22395</v>
      </c>
      <c r="E27724" t="s">
        <v>49864</v>
      </c>
      <c r="F27724" t="s">
        <v>14153</v>
      </c>
      <c r="G27724" t="s">
        <v>14601</v>
      </c>
    </row>
    <row r="27725" spans="1:7" x14ac:dyDescent="0.3">
      <c r="A27725" t="s">
        <v>41863</v>
      </c>
      <c r="B27725" t="s">
        <v>7131</v>
      </c>
      <c r="C27725" t="s">
        <v>14152</v>
      </c>
      <c r="D27725" s="24">
        <v>30968</v>
      </c>
      <c r="E27725" t="s">
        <v>45794</v>
      </c>
      <c r="F27725" t="s">
        <v>14156</v>
      </c>
      <c r="G27725" t="s">
        <v>14601</v>
      </c>
    </row>
    <row r="27726" spans="1:7" x14ac:dyDescent="0.3">
      <c r="A27726" t="s">
        <v>41864</v>
      </c>
      <c r="B27726" t="s">
        <v>7131</v>
      </c>
      <c r="C27726" t="s">
        <v>14152</v>
      </c>
      <c r="D27726" s="24">
        <v>28417</v>
      </c>
      <c r="E27726" t="s">
        <v>45794</v>
      </c>
      <c r="F27726" t="s">
        <v>14156</v>
      </c>
      <c r="G27726" t="s">
        <v>14601</v>
      </c>
    </row>
    <row r="27727" spans="1:7" x14ac:dyDescent="0.3">
      <c r="A27727" t="s">
        <v>41865</v>
      </c>
      <c r="B27727" t="s">
        <v>7132</v>
      </c>
      <c r="C27727" t="s">
        <v>14152</v>
      </c>
      <c r="D27727" s="24">
        <v>21980</v>
      </c>
      <c r="E27727" t="s">
        <v>49865</v>
      </c>
      <c r="F27727" t="s">
        <v>14153</v>
      </c>
      <c r="G27727" t="s">
        <v>14601</v>
      </c>
    </row>
    <row r="27728" spans="1:7" x14ac:dyDescent="0.3">
      <c r="A27728" t="s">
        <v>41866</v>
      </c>
      <c r="B27728" t="s">
        <v>7132</v>
      </c>
      <c r="C27728" t="s">
        <v>14155</v>
      </c>
      <c r="D27728" s="24">
        <v>26788</v>
      </c>
      <c r="E27728" t="s">
        <v>49865</v>
      </c>
      <c r="F27728" t="s">
        <v>14154</v>
      </c>
      <c r="G27728" t="s">
        <v>14601</v>
      </c>
    </row>
    <row r="27729" spans="1:7" x14ac:dyDescent="0.3">
      <c r="A27729" t="s">
        <v>41867</v>
      </c>
      <c r="B27729" t="s">
        <v>7132</v>
      </c>
      <c r="C27729" t="s">
        <v>14152</v>
      </c>
      <c r="D27729" s="24">
        <v>23026</v>
      </c>
      <c r="E27729" t="s">
        <v>49865</v>
      </c>
      <c r="F27729" t="s">
        <v>14156</v>
      </c>
      <c r="G27729" t="s">
        <v>14601</v>
      </c>
    </row>
    <row r="27730" spans="1:7" x14ac:dyDescent="0.3">
      <c r="A27730" t="s">
        <v>41868</v>
      </c>
      <c r="B27730" t="s">
        <v>7133</v>
      </c>
      <c r="C27730" t="s">
        <v>14152</v>
      </c>
      <c r="D27730" s="24">
        <v>21242</v>
      </c>
      <c r="E27730" t="s">
        <v>45599</v>
      </c>
      <c r="F27730" t="s">
        <v>14153</v>
      </c>
      <c r="G27730" t="s">
        <v>14601</v>
      </c>
    </row>
    <row r="27731" spans="1:7" x14ac:dyDescent="0.3">
      <c r="A27731" t="s">
        <v>41869</v>
      </c>
      <c r="B27731" t="s">
        <v>7133</v>
      </c>
      <c r="C27731" t="s">
        <v>14152</v>
      </c>
      <c r="D27731" s="24">
        <v>31330</v>
      </c>
      <c r="E27731" t="s">
        <v>45883</v>
      </c>
      <c r="F27731" t="s">
        <v>14156</v>
      </c>
      <c r="G27731" t="s">
        <v>45525</v>
      </c>
    </row>
    <row r="27732" spans="1:7" x14ac:dyDescent="0.3">
      <c r="A27732" t="s">
        <v>41870</v>
      </c>
      <c r="B27732" t="s">
        <v>7133</v>
      </c>
      <c r="C27732" t="s">
        <v>14152</v>
      </c>
      <c r="D27732" s="24">
        <v>30236</v>
      </c>
      <c r="E27732" t="s">
        <v>45599</v>
      </c>
      <c r="F27732" t="s">
        <v>14156</v>
      </c>
      <c r="G27732" t="s">
        <v>14601</v>
      </c>
    </row>
    <row r="27733" spans="1:7" x14ac:dyDescent="0.3">
      <c r="A27733" t="s">
        <v>41871</v>
      </c>
      <c r="B27733" t="s">
        <v>7134</v>
      </c>
      <c r="C27733" t="s">
        <v>14152</v>
      </c>
      <c r="D27733" s="24">
        <v>20223</v>
      </c>
      <c r="E27733" t="s">
        <v>48402</v>
      </c>
      <c r="F27733" t="s">
        <v>14153</v>
      </c>
      <c r="G27733" t="s">
        <v>14601</v>
      </c>
    </row>
    <row r="27734" spans="1:7" x14ac:dyDescent="0.3">
      <c r="A27734" t="s">
        <v>41872</v>
      </c>
      <c r="B27734" t="s">
        <v>7134</v>
      </c>
      <c r="C27734" t="s">
        <v>14155</v>
      </c>
      <c r="D27734" s="24">
        <v>34573</v>
      </c>
      <c r="E27734" t="s">
        <v>49777</v>
      </c>
      <c r="F27734" t="s">
        <v>14156</v>
      </c>
      <c r="G27734" t="s">
        <v>14394</v>
      </c>
    </row>
    <row r="27735" spans="1:7" x14ac:dyDescent="0.3">
      <c r="A27735" t="s">
        <v>41873</v>
      </c>
      <c r="B27735" t="s">
        <v>7134</v>
      </c>
      <c r="C27735" t="s">
        <v>14152</v>
      </c>
      <c r="D27735" s="24">
        <v>19301</v>
      </c>
      <c r="E27735" t="s">
        <v>48402</v>
      </c>
      <c r="F27735" t="s">
        <v>14156</v>
      </c>
      <c r="G27735" t="s">
        <v>14601</v>
      </c>
    </row>
    <row r="27736" spans="1:7" x14ac:dyDescent="0.3">
      <c r="A27736" t="s">
        <v>41874</v>
      </c>
      <c r="B27736" t="s">
        <v>7135</v>
      </c>
      <c r="C27736" t="s">
        <v>14152</v>
      </c>
      <c r="D27736" s="24">
        <v>20828</v>
      </c>
      <c r="E27736" t="s">
        <v>49866</v>
      </c>
      <c r="F27736" t="s">
        <v>14153</v>
      </c>
      <c r="G27736" t="s">
        <v>14601</v>
      </c>
    </row>
    <row r="27737" spans="1:7" x14ac:dyDescent="0.3">
      <c r="A27737" t="s">
        <v>41875</v>
      </c>
      <c r="B27737" t="s">
        <v>7135</v>
      </c>
      <c r="C27737" t="s">
        <v>14152</v>
      </c>
      <c r="D27737" s="24">
        <v>31434</v>
      </c>
      <c r="E27737" t="s">
        <v>45794</v>
      </c>
      <c r="F27737" t="s">
        <v>14156</v>
      </c>
      <c r="G27737" t="s">
        <v>14601</v>
      </c>
    </row>
    <row r="27738" spans="1:7" x14ac:dyDescent="0.3">
      <c r="A27738" t="s">
        <v>41876</v>
      </c>
      <c r="B27738" t="s">
        <v>7135</v>
      </c>
      <c r="C27738" t="s">
        <v>14152</v>
      </c>
      <c r="D27738" s="24">
        <v>28930</v>
      </c>
      <c r="E27738" t="s">
        <v>49866</v>
      </c>
      <c r="F27738" t="s">
        <v>14156</v>
      </c>
      <c r="G27738" t="s">
        <v>14601</v>
      </c>
    </row>
    <row r="27739" spans="1:7" x14ac:dyDescent="0.3">
      <c r="A27739" t="s">
        <v>41877</v>
      </c>
      <c r="B27739" t="s">
        <v>7135</v>
      </c>
      <c r="C27739" t="s">
        <v>14155</v>
      </c>
      <c r="D27739" s="24">
        <v>32642</v>
      </c>
      <c r="E27739" t="s">
        <v>49866</v>
      </c>
      <c r="F27739" t="s">
        <v>14156</v>
      </c>
      <c r="G27739" t="s">
        <v>14601</v>
      </c>
    </row>
    <row r="27740" spans="1:7" x14ac:dyDescent="0.3">
      <c r="A27740" t="s">
        <v>41878</v>
      </c>
      <c r="B27740" t="s">
        <v>7135</v>
      </c>
      <c r="C27740" t="s">
        <v>14152</v>
      </c>
      <c r="D27740" s="24">
        <v>31311</v>
      </c>
      <c r="E27740" t="s">
        <v>45794</v>
      </c>
      <c r="F27740" t="s">
        <v>14156</v>
      </c>
      <c r="G27740" t="s">
        <v>14601</v>
      </c>
    </row>
    <row r="27741" spans="1:7" x14ac:dyDescent="0.3">
      <c r="A27741" t="s">
        <v>29918</v>
      </c>
      <c r="B27741" t="s">
        <v>7136</v>
      </c>
      <c r="C27741" t="s">
        <v>14152</v>
      </c>
      <c r="D27741" s="24">
        <v>24416</v>
      </c>
      <c r="E27741" t="s">
        <v>45760</v>
      </c>
      <c r="F27741" t="s">
        <v>14153</v>
      </c>
      <c r="G27741" t="s">
        <v>14743</v>
      </c>
    </row>
    <row r="27742" spans="1:7" x14ac:dyDescent="0.3">
      <c r="A27742" t="s">
        <v>41879</v>
      </c>
      <c r="B27742" t="s">
        <v>7136</v>
      </c>
      <c r="C27742" t="s">
        <v>14155</v>
      </c>
      <c r="D27742" s="24">
        <v>30619</v>
      </c>
      <c r="E27742" t="s">
        <v>49862</v>
      </c>
      <c r="F27742" t="s">
        <v>14154</v>
      </c>
      <c r="G27742" t="s">
        <v>14601</v>
      </c>
    </row>
    <row r="27743" spans="1:7" x14ac:dyDescent="0.3">
      <c r="A27743" t="s">
        <v>41880</v>
      </c>
      <c r="B27743" t="s">
        <v>7136</v>
      </c>
      <c r="C27743" t="s">
        <v>14155</v>
      </c>
      <c r="D27743" s="24">
        <v>25033</v>
      </c>
      <c r="E27743" t="s">
        <v>49862</v>
      </c>
      <c r="F27743" t="s">
        <v>14156</v>
      </c>
      <c r="G27743" t="s">
        <v>14601</v>
      </c>
    </row>
    <row r="27744" spans="1:7" x14ac:dyDescent="0.3">
      <c r="A27744" t="s">
        <v>41881</v>
      </c>
      <c r="B27744" t="s">
        <v>7136</v>
      </c>
      <c r="C27744" t="s">
        <v>14152</v>
      </c>
      <c r="D27744" s="24">
        <v>33359</v>
      </c>
      <c r="E27744" t="s">
        <v>45794</v>
      </c>
      <c r="F27744" t="s">
        <v>14156</v>
      </c>
      <c r="G27744" t="s">
        <v>14601</v>
      </c>
    </row>
    <row r="27745" spans="1:7" x14ac:dyDescent="0.3">
      <c r="A27745" t="s">
        <v>41882</v>
      </c>
      <c r="B27745" t="s">
        <v>7136</v>
      </c>
      <c r="C27745" t="s">
        <v>14152</v>
      </c>
      <c r="D27745" s="24">
        <v>29083</v>
      </c>
      <c r="E27745" t="s">
        <v>49571</v>
      </c>
      <c r="F27745" t="s">
        <v>14156</v>
      </c>
      <c r="G27745" t="s">
        <v>14394</v>
      </c>
    </row>
    <row r="27746" spans="1:7" x14ac:dyDescent="0.3">
      <c r="A27746" t="s">
        <v>41883</v>
      </c>
      <c r="B27746" t="s">
        <v>7137</v>
      </c>
      <c r="C27746" t="s">
        <v>14152</v>
      </c>
      <c r="D27746" s="24">
        <v>31256</v>
      </c>
      <c r="E27746" t="s">
        <v>49571</v>
      </c>
      <c r="F27746" t="s">
        <v>14153</v>
      </c>
      <c r="G27746" t="s">
        <v>14394</v>
      </c>
    </row>
    <row r="27747" spans="1:7" x14ac:dyDescent="0.3">
      <c r="A27747" t="s">
        <v>41884</v>
      </c>
      <c r="B27747" t="s">
        <v>7137</v>
      </c>
      <c r="C27747" t="s">
        <v>14155</v>
      </c>
      <c r="D27747" s="24">
        <v>36249</v>
      </c>
      <c r="E27747" t="s">
        <v>49571</v>
      </c>
      <c r="F27747" t="s">
        <v>14156</v>
      </c>
      <c r="G27747" t="s">
        <v>14394</v>
      </c>
    </row>
    <row r="27748" spans="1:7" x14ac:dyDescent="0.3">
      <c r="A27748" t="s">
        <v>41885</v>
      </c>
      <c r="B27748" t="s">
        <v>7137</v>
      </c>
      <c r="C27748" t="s">
        <v>14152</v>
      </c>
      <c r="D27748" s="24">
        <v>30743</v>
      </c>
      <c r="E27748" t="s">
        <v>49571</v>
      </c>
      <c r="F27748" t="s">
        <v>14156</v>
      </c>
      <c r="G27748" t="s">
        <v>14394</v>
      </c>
    </row>
    <row r="27749" spans="1:7" x14ac:dyDescent="0.3">
      <c r="A27749" t="s">
        <v>41886</v>
      </c>
      <c r="B27749" t="s">
        <v>7138</v>
      </c>
      <c r="C27749" t="s">
        <v>14152</v>
      </c>
      <c r="D27749" s="24">
        <v>22804</v>
      </c>
      <c r="E27749" t="s">
        <v>49867</v>
      </c>
      <c r="F27749" t="s">
        <v>14153</v>
      </c>
      <c r="G27749" t="s">
        <v>14601</v>
      </c>
    </row>
    <row r="27750" spans="1:7" x14ac:dyDescent="0.3">
      <c r="A27750" t="s">
        <v>41887</v>
      </c>
      <c r="B27750" t="s">
        <v>7138</v>
      </c>
      <c r="C27750" t="s">
        <v>14152</v>
      </c>
      <c r="D27750" s="24">
        <v>34859</v>
      </c>
      <c r="E27750" t="s">
        <v>49868</v>
      </c>
      <c r="F27750" t="s">
        <v>14154</v>
      </c>
      <c r="G27750" t="s">
        <v>41888</v>
      </c>
    </row>
    <row r="27751" spans="1:7" x14ac:dyDescent="0.3">
      <c r="A27751" t="s">
        <v>41889</v>
      </c>
      <c r="B27751" t="s">
        <v>7138</v>
      </c>
      <c r="C27751" t="s">
        <v>14155</v>
      </c>
      <c r="D27751" s="24">
        <v>22545</v>
      </c>
      <c r="E27751" t="s">
        <v>49869</v>
      </c>
      <c r="F27751" t="s">
        <v>14156</v>
      </c>
      <c r="G27751" t="s">
        <v>14601</v>
      </c>
    </row>
    <row r="27752" spans="1:7" x14ac:dyDescent="0.3">
      <c r="A27752" t="s">
        <v>41890</v>
      </c>
      <c r="B27752" t="s">
        <v>7139</v>
      </c>
      <c r="C27752" t="s">
        <v>14152</v>
      </c>
      <c r="D27752" s="24">
        <v>28949</v>
      </c>
      <c r="E27752" t="s">
        <v>46855</v>
      </c>
      <c r="F27752" t="s">
        <v>14153</v>
      </c>
      <c r="G27752" t="s">
        <v>14601</v>
      </c>
    </row>
    <row r="27753" spans="1:7" x14ac:dyDescent="0.3">
      <c r="A27753" t="s">
        <v>41891</v>
      </c>
      <c r="B27753" t="s">
        <v>7139</v>
      </c>
      <c r="C27753" t="s">
        <v>14152</v>
      </c>
      <c r="D27753" s="24">
        <v>22201</v>
      </c>
      <c r="E27753" t="s">
        <v>49870</v>
      </c>
      <c r="F27753" t="s">
        <v>14156</v>
      </c>
      <c r="G27753" t="s">
        <v>14601</v>
      </c>
    </row>
    <row r="27754" spans="1:7" x14ac:dyDescent="0.3">
      <c r="A27754" t="s">
        <v>41892</v>
      </c>
      <c r="B27754" t="s">
        <v>7139</v>
      </c>
      <c r="C27754" t="s">
        <v>14152</v>
      </c>
      <c r="D27754" s="24">
        <v>23565</v>
      </c>
      <c r="E27754" t="s">
        <v>49870</v>
      </c>
      <c r="F27754" t="s">
        <v>14156</v>
      </c>
      <c r="G27754" t="s">
        <v>14601</v>
      </c>
    </row>
    <row r="27755" spans="1:7" x14ac:dyDescent="0.3">
      <c r="A27755" t="s">
        <v>41893</v>
      </c>
      <c r="B27755" t="s">
        <v>7140</v>
      </c>
      <c r="C27755" t="s">
        <v>14152</v>
      </c>
      <c r="D27755" s="24">
        <v>30481</v>
      </c>
      <c r="E27755" t="s">
        <v>46855</v>
      </c>
      <c r="F27755" t="s">
        <v>14153</v>
      </c>
      <c r="G27755" t="s">
        <v>14601</v>
      </c>
    </row>
    <row r="27756" spans="1:7" x14ac:dyDescent="0.3">
      <c r="A27756" t="s">
        <v>41894</v>
      </c>
      <c r="B27756" t="s">
        <v>7140</v>
      </c>
      <c r="C27756" t="s">
        <v>14152</v>
      </c>
      <c r="D27756" s="24">
        <v>31814</v>
      </c>
      <c r="E27756" t="s">
        <v>47151</v>
      </c>
      <c r="F27756" t="s">
        <v>14156</v>
      </c>
      <c r="G27756" t="s">
        <v>14601</v>
      </c>
    </row>
    <row r="27757" spans="1:7" x14ac:dyDescent="0.3">
      <c r="A27757" t="s">
        <v>41895</v>
      </c>
      <c r="B27757" t="s">
        <v>7141</v>
      </c>
      <c r="C27757" t="s">
        <v>14152</v>
      </c>
      <c r="D27757" s="24">
        <v>17792</v>
      </c>
      <c r="E27757" t="s">
        <v>49871</v>
      </c>
      <c r="F27757" t="s">
        <v>14153</v>
      </c>
      <c r="G27757" t="s">
        <v>14601</v>
      </c>
    </row>
    <row r="27758" spans="1:7" x14ac:dyDescent="0.3">
      <c r="A27758" t="s">
        <v>41896</v>
      </c>
      <c r="B27758" t="s">
        <v>7141</v>
      </c>
      <c r="C27758" t="s">
        <v>14155</v>
      </c>
      <c r="D27758" s="24">
        <v>26466</v>
      </c>
      <c r="E27758" t="s">
        <v>46855</v>
      </c>
      <c r="F27758" t="s">
        <v>14156</v>
      </c>
      <c r="G27758" t="s">
        <v>14601</v>
      </c>
    </row>
    <row r="27759" spans="1:7" x14ac:dyDescent="0.3">
      <c r="A27759" t="s">
        <v>41897</v>
      </c>
      <c r="B27759" t="s">
        <v>7141</v>
      </c>
      <c r="C27759" t="s">
        <v>14152</v>
      </c>
      <c r="D27759" s="24">
        <v>25344</v>
      </c>
      <c r="E27759" t="s">
        <v>46855</v>
      </c>
      <c r="F27759" t="s">
        <v>14156</v>
      </c>
      <c r="G27759" t="s">
        <v>14601</v>
      </c>
    </row>
    <row r="27760" spans="1:7" x14ac:dyDescent="0.3">
      <c r="A27760" t="s">
        <v>41898</v>
      </c>
      <c r="B27760" t="s">
        <v>7141</v>
      </c>
      <c r="C27760" t="s">
        <v>14152</v>
      </c>
      <c r="D27760" s="24">
        <v>31484</v>
      </c>
      <c r="E27760" t="s">
        <v>46855</v>
      </c>
      <c r="F27760" t="s">
        <v>14156</v>
      </c>
      <c r="G27760" t="s">
        <v>14601</v>
      </c>
    </row>
    <row r="27761" spans="1:7" x14ac:dyDescent="0.3">
      <c r="A27761" t="s">
        <v>41899</v>
      </c>
      <c r="B27761" t="s">
        <v>7141</v>
      </c>
      <c r="C27761" t="s">
        <v>14155</v>
      </c>
      <c r="D27761" s="24">
        <v>35301</v>
      </c>
      <c r="E27761" t="s">
        <v>49872</v>
      </c>
      <c r="F27761" t="s">
        <v>14156</v>
      </c>
      <c r="G27761" t="s">
        <v>41900</v>
      </c>
    </row>
    <row r="27762" spans="1:7" x14ac:dyDescent="0.3">
      <c r="A27762" t="s">
        <v>41901</v>
      </c>
      <c r="B27762" t="s">
        <v>7142</v>
      </c>
      <c r="C27762" t="s">
        <v>14155</v>
      </c>
      <c r="D27762" s="24">
        <v>29852</v>
      </c>
      <c r="E27762" t="s">
        <v>45599</v>
      </c>
      <c r="F27762" t="s">
        <v>14153</v>
      </c>
      <c r="G27762" t="s">
        <v>14601</v>
      </c>
    </row>
    <row r="27763" spans="1:7" x14ac:dyDescent="0.3">
      <c r="A27763" t="s">
        <v>41902</v>
      </c>
      <c r="B27763" t="s">
        <v>7142</v>
      </c>
      <c r="C27763" t="s">
        <v>14152</v>
      </c>
      <c r="D27763" s="24">
        <v>22156</v>
      </c>
      <c r="E27763" t="s">
        <v>49873</v>
      </c>
      <c r="F27763" t="s">
        <v>14156</v>
      </c>
      <c r="G27763" t="s">
        <v>14601</v>
      </c>
    </row>
    <row r="27764" spans="1:7" x14ac:dyDescent="0.3">
      <c r="A27764" t="s">
        <v>41903</v>
      </c>
      <c r="B27764" t="s">
        <v>7142</v>
      </c>
      <c r="C27764" t="s">
        <v>14152</v>
      </c>
      <c r="D27764" s="24">
        <v>32005</v>
      </c>
      <c r="E27764" t="s">
        <v>49663</v>
      </c>
      <c r="F27764" t="s">
        <v>14156</v>
      </c>
      <c r="G27764" t="s">
        <v>14601</v>
      </c>
    </row>
    <row r="27765" spans="1:7" x14ac:dyDescent="0.3">
      <c r="A27765" t="s">
        <v>41904</v>
      </c>
      <c r="B27765" t="s">
        <v>7143</v>
      </c>
      <c r="C27765" t="s">
        <v>14152</v>
      </c>
      <c r="D27765" s="24">
        <v>33059</v>
      </c>
      <c r="E27765" t="s">
        <v>46855</v>
      </c>
      <c r="F27765" t="s">
        <v>14153</v>
      </c>
      <c r="G27765" t="s">
        <v>14601</v>
      </c>
    </row>
    <row r="27766" spans="1:7" x14ac:dyDescent="0.3">
      <c r="A27766" t="s">
        <v>41905</v>
      </c>
      <c r="B27766" t="s">
        <v>7143</v>
      </c>
      <c r="C27766" t="s">
        <v>14152</v>
      </c>
      <c r="D27766" s="24">
        <v>32287</v>
      </c>
      <c r="E27766" t="s">
        <v>46855</v>
      </c>
      <c r="F27766" t="s">
        <v>14156</v>
      </c>
      <c r="G27766" t="s">
        <v>14601</v>
      </c>
    </row>
    <row r="27767" spans="1:7" x14ac:dyDescent="0.3">
      <c r="A27767" t="s">
        <v>41906</v>
      </c>
      <c r="B27767" t="s">
        <v>7143</v>
      </c>
      <c r="C27767" t="s">
        <v>14152</v>
      </c>
      <c r="D27767" s="24">
        <v>34711</v>
      </c>
      <c r="E27767" t="s">
        <v>49872</v>
      </c>
      <c r="F27767" t="s">
        <v>14156</v>
      </c>
      <c r="G27767" t="s">
        <v>41900</v>
      </c>
    </row>
    <row r="27768" spans="1:7" x14ac:dyDescent="0.3">
      <c r="A27768" t="s">
        <v>41907</v>
      </c>
      <c r="B27768" t="s">
        <v>7144</v>
      </c>
      <c r="C27768" t="s">
        <v>14152</v>
      </c>
      <c r="D27768" s="24">
        <v>29671</v>
      </c>
      <c r="E27768" t="s">
        <v>46855</v>
      </c>
      <c r="F27768" t="s">
        <v>14153</v>
      </c>
      <c r="G27768" t="s">
        <v>14601</v>
      </c>
    </row>
    <row r="27769" spans="1:7" x14ac:dyDescent="0.3">
      <c r="A27769" t="s">
        <v>41908</v>
      </c>
      <c r="B27769" t="s">
        <v>7144</v>
      </c>
      <c r="C27769" t="s">
        <v>14152</v>
      </c>
      <c r="D27769" s="24">
        <v>31147</v>
      </c>
      <c r="E27769" t="s">
        <v>46855</v>
      </c>
      <c r="F27769" t="s">
        <v>14154</v>
      </c>
      <c r="G27769" t="s">
        <v>14601</v>
      </c>
    </row>
    <row r="27770" spans="1:7" x14ac:dyDescent="0.3">
      <c r="A27770" t="s">
        <v>41909</v>
      </c>
      <c r="B27770" t="s">
        <v>7144</v>
      </c>
      <c r="C27770" t="s">
        <v>14152</v>
      </c>
      <c r="D27770" s="24">
        <v>35629</v>
      </c>
      <c r="E27770" t="s">
        <v>49872</v>
      </c>
      <c r="F27770" t="s">
        <v>14156</v>
      </c>
      <c r="G27770" t="s">
        <v>41900</v>
      </c>
    </row>
    <row r="27771" spans="1:7" x14ac:dyDescent="0.3">
      <c r="A27771" t="s">
        <v>41910</v>
      </c>
      <c r="B27771" t="s">
        <v>7144</v>
      </c>
      <c r="C27771" t="s">
        <v>14152</v>
      </c>
      <c r="D27771" s="24">
        <v>34924</v>
      </c>
      <c r="E27771" t="s">
        <v>49872</v>
      </c>
      <c r="F27771" t="s">
        <v>14156</v>
      </c>
      <c r="G27771" t="s">
        <v>41900</v>
      </c>
    </row>
    <row r="27772" spans="1:7" x14ac:dyDescent="0.3">
      <c r="A27772" t="s">
        <v>41911</v>
      </c>
      <c r="B27772" t="s">
        <v>7144</v>
      </c>
      <c r="C27772" t="s">
        <v>14152</v>
      </c>
      <c r="D27772" s="24">
        <v>31174</v>
      </c>
      <c r="E27772" t="s">
        <v>49837</v>
      </c>
      <c r="F27772" t="s">
        <v>14156</v>
      </c>
      <c r="G27772" t="s">
        <v>14601</v>
      </c>
    </row>
    <row r="27773" spans="1:7" x14ac:dyDescent="0.3">
      <c r="A27773" t="s">
        <v>41912</v>
      </c>
      <c r="B27773" t="s">
        <v>14318</v>
      </c>
      <c r="C27773" t="s">
        <v>14152</v>
      </c>
      <c r="D27773" s="24">
        <v>31645</v>
      </c>
      <c r="E27773" t="s">
        <v>47151</v>
      </c>
      <c r="F27773" t="s">
        <v>14153</v>
      </c>
      <c r="G27773" t="s">
        <v>14601</v>
      </c>
    </row>
    <row r="27774" spans="1:7" x14ac:dyDescent="0.3">
      <c r="A27774" t="s">
        <v>41913</v>
      </c>
      <c r="B27774" t="s">
        <v>14318</v>
      </c>
      <c r="C27774" t="s">
        <v>14155</v>
      </c>
      <c r="D27774" s="24">
        <v>29629</v>
      </c>
      <c r="E27774" t="s">
        <v>46855</v>
      </c>
      <c r="F27774" t="s">
        <v>14156</v>
      </c>
      <c r="G27774" t="s">
        <v>14601</v>
      </c>
    </row>
    <row r="27775" spans="1:7" x14ac:dyDescent="0.3">
      <c r="A27775" t="s">
        <v>41914</v>
      </c>
      <c r="B27775" t="s">
        <v>14318</v>
      </c>
      <c r="C27775" t="s">
        <v>14152</v>
      </c>
      <c r="D27775" s="24">
        <v>23655</v>
      </c>
      <c r="E27775" t="s">
        <v>49874</v>
      </c>
      <c r="F27775" t="s">
        <v>14156</v>
      </c>
      <c r="G27775" t="s">
        <v>14601</v>
      </c>
    </row>
    <row r="27776" spans="1:7" x14ac:dyDescent="0.3">
      <c r="A27776" t="s">
        <v>41915</v>
      </c>
      <c r="B27776" t="s">
        <v>7146</v>
      </c>
      <c r="C27776" t="s">
        <v>14152</v>
      </c>
      <c r="D27776" s="24">
        <v>19047</v>
      </c>
      <c r="E27776" t="s">
        <v>49875</v>
      </c>
      <c r="F27776" t="s">
        <v>14153</v>
      </c>
      <c r="G27776" t="s">
        <v>14601</v>
      </c>
    </row>
    <row r="27777" spans="1:7" x14ac:dyDescent="0.3">
      <c r="A27777" t="s">
        <v>41916</v>
      </c>
      <c r="B27777" t="s">
        <v>7146</v>
      </c>
      <c r="C27777" t="s">
        <v>14155</v>
      </c>
      <c r="D27777" s="24">
        <v>30183</v>
      </c>
      <c r="E27777" t="s">
        <v>46855</v>
      </c>
      <c r="F27777" t="s">
        <v>14156</v>
      </c>
      <c r="G27777" t="s">
        <v>14601</v>
      </c>
    </row>
    <row r="27778" spans="1:7" x14ac:dyDescent="0.3">
      <c r="A27778" t="s">
        <v>41917</v>
      </c>
      <c r="B27778" t="s">
        <v>7146</v>
      </c>
      <c r="C27778" t="s">
        <v>14152</v>
      </c>
      <c r="D27778" s="24">
        <v>23573</v>
      </c>
      <c r="E27778" t="s">
        <v>45893</v>
      </c>
      <c r="F27778" t="s">
        <v>14156</v>
      </c>
      <c r="G27778" t="s">
        <v>14709</v>
      </c>
    </row>
    <row r="27779" spans="1:7" x14ac:dyDescent="0.3">
      <c r="A27779" t="s">
        <v>41918</v>
      </c>
      <c r="B27779" t="s">
        <v>7147</v>
      </c>
      <c r="C27779" t="s">
        <v>14152</v>
      </c>
      <c r="D27779" s="24">
        <v>19787</v>
      </c>
      <c r="E27779" t="s">
        <v>49876</v>
      </c>
      <c r="F27779" t="s">
        <v>14153</v>
      </c>
      <c r="G27779" t="s">
        <v>14601</v>
      </c>
    </row>
    <row r="27780" spans="1:7" x14ac:dyDescent="0.3">
      <c r="A27780" t="s">
        <v>41919</v>
      </c>
      <c r="B27780" t="s">
        <v>7147</v>
      </c>
      <c r="C27780" t="s">
        <v>14155</v>
      </c>
      <c r="D27780" s="24">
        <v>22562</v>
      </c>
      <c r="E27780" t="s">
        <v>49876</v>
      </c>
      <c r="F27780" t="s">
        <v>14154</v>
      </c>
      <c r="G27780" t="s">
        <v>14601</v>
      </c>
    </row>
    <row r="27781" spans="1:7" x14ac:dyDescent="0.3">
      <c r="A27781" t="s">
        <v>41920</v>
      </c>
      <c r="B27781" t="s">
        <v>7147</v>
      </c>
      <c r="C27781" t="s">
        <v>14152</v>
      </c>
      <c r="D27781" s="24">
        <v>19767</v>
      </c>
      <c r="E27781" t="s">
        <v>49876</v>
      </c>
      <c r="F27781" t="s">
        <v>14156</v>
      </c>
      <c r="G27781" t="s">
        <v>14601</v>
      </c>
    </row>
    <row r="27782" spans="1:7" x14ac:dyDescent="0.3">
      <c r="A27782" t="s">
        <v>41921</v>
      </c>
      <c r="B27782" t="s">
        <v>7148</v>
      </c>
      <c r="C27782" t="s">
        <v>14152</v>
      </c>
      <c r="D27782" s="24">
        <v>28711</v>
      </c>
      <c r="E27782" t="s">
        <v>49810</v>
      </c>
      <c r="F27782" t="s">
        <v>14153</v>
      </c>
      <c r="G27782" t="s">
        <v>14709</v>
      </c>
    </row>
    <row r="27783" spans="1:7" x14ac:dyDescent="0.3">
      <c r="A27783" t="s">
        <v>41922</v>
      </c>
      <c r="B27783" t="s">
        <v>7148</v>
      </c>
      <c r="C27783" t="s">
        <v>14152</v>
      </c>
      <c r="D27783" s="24">
        <v>30310</v>
      </c>
      <c r="E27783" t="s">
        <v>45974</v>
      </c>
      <c r="F27783" t="s">
        <v>14156</v>
      </c>
      <c r="G27783" t="s">
        <v>14709</v>
      </c>
    </row>
    <row r="27784" spans="1:7" x14ac:dyDescent="0.3">
      <c r="A27784" t="s">
        <v>41923</v>
      </c>
      <c r="B27784" t="s">
        <v>7148</v>
      </c>
      <c r="C27784" t="s">
        <v>14152</v>
      </c>
      <c r="D27784" s="24">
        <v>30007</v>
      </c>
      <c r="E27784" t="s">
        <v>46231</v>
      </c>
      <c r="F27784" t="s">
        <v>14156</v>
      </c>
      <c r="G27784" t="s">
        <v>14601</v>
      </c>
    </row>
    <row r="27785" spans="1:7" x14ac:dyDescent="0.3">
      <c r="A27785" t="s">
        <v>41924</v>
      </c>
      <c r="B27785" t="s">
        <v>7149</v>
      </c>
      <c r="C27785" t="s">
        <v>14155</v>
      </c>
      <c r="D27785" s="24">
        <v>23606</v>
      </c>
      <c r="E27785" t="s">
        <v>49685</v>
      </c>
      <c r="F27785" t="s">
        <v>14153</v>
      </c>
      <c r="G27785" t="s">
        <v>14601</v>
      </c>
    </row>
    <row r="27786" spans="1:7" x14ac:dyDescent="0.3">
      <c r="A27786" t="s">
        <v>41925</v>
      </c>
      <c r="B27786" t="s">
        <v>7149</v>
      </c>
      <c r="C27786" t="s">
        <v>14152</v>
      </c>
      <c r="D27786" s="24">
        <v>29673</v>
      </c>
      <c r="E27786" t="s">
        <v>45533</v>
      </c>
      <c r="F27786" t="s">
        <v>14156</v>
      </c>
      <c r="G27786" t="s">
        <v>14378</v>
      </c>
    </row>
    <row r="27787" spans="1:7" x14ac:dyDescent="0.3">
      <c r="A27787" t="s">
        <v>41926</v>
      </c>
      <c r="B27787" t="s">
        <v>7149</v>
      </c>
      <c r="C27787" t="s">
        <v>14152</v>
      </c>
      <c r="D27787" s="24">
        <v>29501</v>
      </c>
      <c r="E27787" t="s">
        <v>45675</v>
      </c>
      <c r="F27787" t="s">
        <v>14156</v>
      </c>
      <c r="G27787" t="s">
        <v>14601</v>
      </c>
    </row>
    <row r="27788" spans="1:7" x14ac:dyDescent="0.3">
      <c r="A27788" t="s">
        <v>41927</v>
      </c>
      <c r="B27788" t="s">
        <v>7149</v>
      </c>
      <c r="C27788" t="s">
        <v>14152</v>
      </c>
      <c r="D27788" s="24">
        <v>26518</v>
      </c>
      <c r="E27788" t="s">
        <v>45675</v>
      </c>
      <c r="F27788" t="s">
        <v>14156</v>
      </c>
      <c r="G27788" t="s">
        <v>14601</v>
      </c>
    </row>
    <row r="27789" spans="1:7" x14ac:dyDescent="0.3">
      <c r="A27789" t="s">
        <v>41928</v>
      </c>
      <c r="B27789" t="s">
        <v>7149</v>
      </c>
      <c r="C27789" t="s">
        <v>14155</v>
      </c>
      <c r="D27789" s="24">
        <v>31751</v>
      </c>
      <c r="E27789" t="s">
        <v>45734</v>
      </c>
      <c r="F27789" t="s">
        <v>14156</v>
      </c>
      <c r="G27789" t="s">
        <v>45525</v>
      </c>
    </row>
    <row r="27790" spans="1:7" x14ac:dyDescent="0.3">
      <c r="A27790" t="s">
        <v>41929</v>
      </c>
      <c r="B27790" t="s">
        <v>7150</v>
      </c>
      <c r="C27790" t="s">
        <v>14155</v>
      </c>
      <c r="D27790" s="24">
        <v>25603</v>
      </c>
      <c r="E27790" t="s">
        <v>46855</v>
      </c>
      <c r="F27790" t="s">
        <v>14153</v>
      </c>
      <c r="G27790" t="s">
        <v>14601</v>
      </c>
    </row>
    <row r="27791" spans="1:7" x14ac:dyDescent="0.3">
      <c r="A27791" t="s">
        <v>41930</v>
      </c>
      <c r="B27791" t="s">
        <v>7150</v>
      </c>
      <c r="C27791" t="s">
        <v>14152</v>
      </c>
      <c r="D27791" s="24">
        <v>21302</v>
      </c>
      <c r="E27791" t="s">
        <v>49877</v>
      </c>
      <c r="F27791" t="s">
        <v>14156</v>
      </c>
      <c r="G27791" t="s">
        <v>14601</v>
      </c>
    </row>
    <row r="27792" spans="1:7" x14ac:dyDescent="0.3">
      <c r="A27792" t="s">
        <v>41931</v>
      </c>
      <c r="B27792" t="s">
        <v>7150</v>
      </c>
      <c r="C27792" t="s">
        <v>14152</v>
      </c>
      <c r="D27792" s="24">
        <v>23855</v>
      </c>
      <c r="E27792" t="s">
        <v>49877</v>
      </c>
      <c r="F27792" t="s">
        <v>14156</v>
      </c>
      <c r="G27792" t="s">
        <v>14601</v>
      </c>
    </row>
    <row r="27793" spans="1:7" x14ac:dyDescent="0.3">
      <c r="A27793" t="s">
        <v>41932</v>
      </c>
      <c r="B27793" t="s">
        <v>7151</v>
      </c>
      <c r="C27793" t="s">
        <v>14152</v>
      </c>
      <c r="D27793" s="24">
        <v>30807</v>
      </c>
      <c r="E27793" t="s">
        <v>46855</v>
      </c>
      <c r="F27793" t="s">
        <v>14153</v>
      </c>
      <c r="G27793" t="s">
        <v>14601</v>
      </c>
    </row>
    <row r="27794" spans="1:7" x14ac:dyDescent="0.3">
      <c r="A27794" t="s">
        <v>41933</v>
      </c>
      <c r="B27794" t="s">
        <v>7151</v>
      </c>
      <c r="C27794" t="s">
        <v>14155</v>
      </c>
      <c r="D27794" s="24">
        <v>29077</v>
      </c>
      <c r="E27794" t="s">
        <v>46855</v>
      </c>
      <c r="F27794" t="s">
        <v>14156</v>
      </c>
      <c r="G27794" t="s">
        <v>14601</v>
      </c>
    </row>
    <row r="27795" spans="1:7" x14ac:dyDescent="0.3">
      <c r="A27795" t="s">
        <v>41934</v>
      </c>
      <c r="B27795" t="s">
        <v>7151</v>
      </c>
      <c r="C27795" t="s">
        <v>14152</v>
      </c>
      <c r="D27795" s="24">
        <v>31100</v>
      </c>
      <c r="E27795" t="s">
        <v>46855</v>
      </c>
      <c r="F27795" t="s">
        <v>14156</v>
      </c>
      <c r="G27795" t="s">
        <v>14601</v>
      </c>
    </row>
    <row r="27796" spans="1:7" x14ac:dyDescent="0.3">
      <c r="A27796" t="s">
        <v>41935</v>
      </c>
      <c r="B27796" t="s">
        <v>7152</v>
      </c>
      <c r="C27796" t="s">
        <v>14152</v>
      </c>
      <c r="D27796" s="24">
        <v>28058</v>
      </c>
      <c r="E27796" t="s">
        <v>45675</v>
      </c>
      <c r="F27796" t="s">
        <v>14153</v>
      </c>
      <c r="G27796" t="s">
        <v>14601</v>
      </c>
    </row>
    <row r="27797" spans="1:7" x14ac:dyDescent="0.3">
      <c r="A27797" t="s">
        <v>41936</v>
      </c>
      <c r="B27797" t="s">
        <v>7152</v>
      </c>
      <c r="C27797" t="s">
        <v>14152</v>
      </c>
      <c r="D27797" s="24">
        <v>30898</v>
      </c>
      <c r="E27797" t="s">
        <v>45599</v>
      </c>
      <c r="F27797" t="s">
        <v>14156</v>
      </c>
      <c r="G27797" t="s">
        <v>14601</v>
      </c>
    </row>
    <row r="27798" spans="1:7" x14ac:dyDescent="0.3">
      <c r="A27798" t="s">
        <v>41937</v>
      </c>
      <c r="B27798" t="s">
        <v>7152</v>
      </c>
      <c r="C27798" t="s">
        <v>14155</v>
      </c>
      <c r="D27798" s="24">
        <v>26959</v>
      </c>
      <c r="E27798" t="s">
        <v>49878</v>
      </c>
      <c r="F27798" t="s">
        <v>14156</v>
      </c>
      <c r="G27798" t="s">
        <v>14601</v>
      </c>
    </row>
    <row r="27799" spans="1:7" x14ac:dyDescent="0.3">
      <c r="A27799" t="s">
        <v>41938</v>
      </c>
      <c r="B27799" t="s">
        <v>7153</v>
      </c>
      <c r="C27799" t="s">
        <v>14152</v>
      </c>
      <c r="D27799" s="24">
        <v>29754</v>
      </c>
      <c r="E27799" t="s">
        <v>46855</v>
      </c>
      <c r="F27799" t="s">
        <v>14153</v>
      </c>
      <c r="G27799" t="s">
        <v>14601</v>
      </c>
    </row>
    <row r="27800" spans="1:7" x14ac:dyDescent="0.3">
      <c r="A27800" t="s">
        <v>41939</v>
      </c>
      <c r="B27800" t="s">
        <v>7153</v>
      </c>
      <c r="C27800" t="s">
        <v>14152</v>
      </c>
      <c r="D27800" s="24">
        <v>35073</v>
      </c>
      <c r="E27800" t="s">
        <v>49872</v>
      </c>
      <c r="F27800" t="s">
        <v>14156</v>
      </c>
      <c r="G27800" t="s">
        <v>41900</v>
      </c>
    </row>
    <row r="27801" spans="1:7" x14ac:dyDescent="0.3">
      <c r="A27801" t="s">
        <v>41940</v>
      </c>
      <c r="B27801" t="s">
        <v>7154</v>
      </c>
      <c r="C27801" t="s">
        <v>14152</v>
      </c>
      <c r="D27801" s="24">
        <v>30038</v>
      </c>
      <c r="E27801" t="s">
        <v>46855</v>
      </c>
      <c r="F27801" t="s">
        <v>14153</v>
      </c>
      <c r="G27801" t="s">
        <v>14601</v>
      </c>
    </row>
    <row r="27802" spans="1:7" x14ac:dyDescent="0.3">
      <c r="A27802" t="s">
        <v>41941</v>
      </c>
      <c r="B27802" t="s">
        <v>7154</v>
      </c>
      <c r="C27802" t="s">
        <v>14155</v>
      </c>
      <c r="D27802" s="24">
        <v>31152</v>
      </c>
      <c r="E27802" t="s">
        <v>47151</v>
      </c>
      <c r="F27802" t="s">
        <v>14156</v>
      </c>
      <c r="G27802" t="s">
        <v>14601</v>
      </c>
    </row>
    <row r="27803" spans="1:7" x14ac:dyDescent="0.3">
      <c r="A27803" t="s">
        <v>41942</v>
      </c>
      <c r="B27803" t="s">
        <v>7154</v>
      </c>
      <c r="C27803" t="s">
        <v>14152</v>
      </c>
      <c r="D27803" s="24">
        <v>33334</v>
      </c>
      <c r="E27803" t="s">
        <v>47151</v>
      </c>
      <c r="F27803" t="s">
        <v>14156</v>
      </c>
      <c r="G27803" t="s">
        <v>14601</v>
      </c>
    </row>
    <row r="27804" spans="1:7" x14ac:dyDescent="0.3">
      <c r="A27804" t="s">
        <v>41943</v>
      </c>
      <c r="B27804" t="s">
        <v>7155</v>
      </c>
      <c r="C27804" t="s">
        <v>14152</v>
      </c>
      <c r="D27804" s="24">
        <v>35119</v>
      </c>
      <c r="E27804" t="s">
        <v>49879</v>
      </c>
      <c r="F27804" t="s">
        <v>14153</v>
      </c>
      <c r="G27804" t="s">
        <v>41900</v>
      </c>
    </row>
    <row r="27805" spans="1:7" x14ac:dyDescent="0.3">
      <c r="A27805" t="s">
        <v>41944</v>
      </c>
      <c r="B27805" t="s">
        <v>7155</v>
      </c>
      <c r="C27805" t="s">
        <v>14155</v>
      </c>
      <c r="D27805" s="24">
        <v>29597</v>
      </c>
      <c r="E27805" t="s">
        <v>46855</v>
      </c>
      <c r="F27805" t="s">
        <v>14156</v>
      </c>
      <c r="G27805" t="s">
        <v>14601</v>
      </c>
    </row>
    <row r="27806" spans="1:7" x14ac:dyDescent="0.3">
      <c r="A27806" t="s">
        <v>41945</v>
      </c>
      <c r="B27806" t="s">
        <v>7155</v>
      </c>
      <c r="C27806" t="s">
        <v>14155</v>
      </c>
      <c r="D27806" s="24">
        <v>25855</v>
      </c>
      <c r="E27806" t="s">
        <v>49880</v>
      </c>
      <c r="F27806" t="s">
        <v>14156</v>
      </c>
      <c r="G27806" t="s">
        <v>14601</v>
      </c>
    </row>
    <row r="27807" spans="1:7" x14ac:dyDescent="0.3">
      <c r="A27807" t="s">
        <v>41946</v>
      </c>
      <c r="B27807" t="s">
        <v>7155</v>
      </c>
      <c r="C27807" t="s">
        <v>14155</v>
      </c>
      <c r="D27807" s="24">
        <v>34885</v>
      </c>
      <c r="E27807" t="s">
        <v>49872</v>
      </c>
      <c r="F27807" t="s">
        <v>14156</v>
      </c>
      <c r="G27807" t="s">
        <v>41900</v>
      </c>
    </row>
    <row r="27808" spans="1:7" x14ac:dyDescent="0.3">
      <c r="A27808" t="s">
        <v>41947</v>
      </c>
      <c r="B27808" t="s">
        <v>7155</v>
      </c>
      <c r="C27808" t="s">
        <v>14152</v>
      </c>
      <c r="D27808" s="24">
        <v>25150</v>
      </c>
      <c r="E27808" t="s">
        <v>46855</v>
      </c>
      <c r="F27808" t="s">
        <v>14156</v>
      </c>
      <c r="G27808" t="s">
        <v>14601</v>
      </c>
    </row>
    <row r="27809" spans="1:7" x14ac:dyDescent="0.3">
      <c r="A27809" t="s">
        <v>41948</v>
      </c>
      <c r="B27809" t="s">
        <v>7156</v>
      </c>
      <c r="C27809" t="s">
        <v>14152</v>
      </c>
      <c r="D27809" s="24">
        <v>21152</v>
      </c>
      <c r="E27809" t="s">
        <v>49806</v>
      </c>
      <c r="F27809" t="s">
        <v>14153</v>
      </c>
      <c r="G27809" t="s">
        <v>14709</v>
      </c>
    </row>
    <row r="27810" spans="1:7" x14ac:dyDescent="0.3">
      <c r="A27810" t="s">
        <v>41949</v>
      </c>
      <c r="B27810" t="s">
        <v>7156</v>
      </c>
      <c r="C27810" t="s">
        <v>14152</v>
      </c>
      <c r="D27810" s="24">
        <v>33315</v>
      </c>
      <c r="E27810" t="s">
        <v>46855</v>
      </c>
      <c r="F27810" t="s">
        <v>14156</v>
      </c>
      <c r="G27810" t="s">
        <v>14601</v>
      </c>
    </row>
    <row r="27811" spans="1:7" x14ac:dyDescent="0.3">
      <c r="A27811" t="s">
        <v>41950</v>
      </c>
      <c r="B27811" t="s">
        <v>7156</v>
      </c>
      <c r="C27811" t="s">
        <v>14152</v>
      </c>
      <c r="D27811" s="24">
        <v>31050</v>
      </c>
      <c r="E27811" t="s">
        <v>49837</v>
      </c>
      <c r="F27811" t="s">
        <v>14156</v>
      </c>
      <c r="G27811" t="s">
        <v>14601</v>
      </c>
    </row>
    <row r="27812" spans="1:7" x14ac:dyDescent="0.3">
      <c r="A27812" t="s">
        <v>41951</v>
      </c>
      <c r="B27812" t="s">
        <v>7157</v>
      </c>
      <c r="C27812" t="s">
        <v>14152</v>
      </c>
      <c r="D27812" s="24">
        <v>19085</v>
      </c>
      <c r="E27812" t="s">
        <v>49881</v>
      </c>
      <c r="F27812" t="s">
        <v>14153</v>
      </c>
      <c r="G27812" t="s">
        <v>14601</v>
      </c>
    </row>
    <row r="27813" spans="1:7" x14ac:dyDescent="0.3">
      <c r="A27813" t="s">
        <v>41952</v>
      </c>
      <c r="B27813" t="s">
        <v>7157</v>
      </c>
      <c r="C27813" t="s">
        <v>14155</v>
      </c>
      <c r="D27813" s="24">
        <v>33172</v>
      </c>
      <c r="E27813" t="s">
        <v>49837</v>
      </c>
      <c r="F27813" t="s">
        <v>14156</v>
      </c>
      <c r="G27813" t="s">
        <v>14601</v>
      </c>
    </row>
    <row r="27814" spans="1:7" x14ac:dyDescent="0.3">
      <c r="A27814" t="s">
        <v>41953</v>
      </c>
      <c r="B27814" t="s">
        <v>7157</v>
      </c>
      <c r="C27814" t="s">
        <v>14152</v>
      </c>
      <c r="D27814" s="24">
        <v>24020</v>
      </c>
      <c r="E27814" t="s">
        <v>49881</v>
      </c>
      <c r="F27814" t="s">
        <v>14156</v>
      </c>
      <c r="G27814" t="s">
        <v>14601</v>
      </c>
    </row>
    <row r="27815" spans="1:7" x14ac:dyDescent="0.3">
      <c r="A27815" t="s">
        <v>41954</v>
      </c>
      <c r="B27815" t="s">
        <v>7157</v>
      </c>
      <c r="C27815" t="s">
        <v>14152</v>
      </c>
      <c r="D27815" s="24">
        <v>28276</v>
      </c>
      <c r="E27815" t="s">
        <v>46855</v>
      </c>
      <c r="F27815" t="s">
        <v>14156</v>
      </c>
      <c r="G27815" t="s">
        <v>14601</v>
      </c>
    </row>
    <row r="27816" spans="1:7" x14ac:dyDescent="0.3">
      <c r="A27816" t="s">
        <v>23526</v>
      </c>
      <c r="B27816" t="s">
        <v>7157</v>
      </c>
      <c r="C27816" t="s">
        <v>14155</v>
      </c>
      <c r="D27816" s="24">
        <v>30151</v>
      </c>
      <c r="E27816" t="s">
        <v>46855</v>
      </c>
      <c r="F27816" t="s">
        <v>14156</v>
      </c>
      <c r="G27816" t="s">
        <v>14601</v>
      </c>
    </row>
    <row r="27817" spans="1:7" x14ac:dyDescent="0.3">
      <c r="A27817" t="s">
        <v>41955</v>
      </c>
      <c r="B27817" t="s">
        <v>7158</v>
      </c>
      <c r="C27817" t="s">
        <v>14152</v>
      </c>
      <c r="D27817" s="24">
        <v>25204</v>
      </c>
      <c r="E27817" t="s">
        <v>49882</v>
      </c>
      <c r="F27817" t="s">
        <v>14153</v>
      </c>
      <c r="G27817" t="s">
        <v>14601</v>
      </c>
    </row>
    <row r="27818" spans="1:7" x14ac:dyDescent="0.3">
      <c r="A27818" t="s">
        <v>41956</v>
      </c>
      <c r="B27818" t="s">
        <v>7158</v>
      </c>
      <c r="C27818" t="s">
        <v>14155</v>
      </c>
      <c r="D27818" s="24">
        <v>35675</v>
      </c>
      <c r="E27818" t="s">
        <v>49879</v>
      </c>
      <c r="F27818" t="s">
        <v>14156</v>
      </c>
      <c r="G27818" t="s">
        <v>41900</v>
      </c>
    </row>
    <row r="27819" spans="1:7" x14ac:dyDescent="0.3">
      <c r="A27819" t="s">
        <v>41957</v>
      </c>
      <c r="B27819" t="s">
        <v>7158</v>
      </c>
      <c r="C27819" t="s">
        <v>14152</v>
      </c>
      <c r="D27819" s="24">
        <v>31901</v>
      </c>
      <c r="E27819" t="s">
        <v>46855</v>
      </c>
      <c r="F27819" t="s">
        <v>14156</v>
      </c>
      <c r="G27819" t="s">
        <v>14601</v>
      </c>
    </row>
    <row r="27820" spans="1:7" x14ac:dyDescent="0.3">
      <c r="A27820" t="s">
        <v>41958</v>
      </c>
      <c r="B27820" t="s">
        <v>7159</v>
      </c>
      <c r="C27820" t="s">
        <v>14152</v>
      </c>
      <c r="D27820" s="24">
        <v>23000</v>
      </c>
      <c r="E27820" t="s">
        <v>49883</v>
      </c>
      <c r="F27820" t="s">
        <v>14153</v>
      </c>
      <c r="G27820" t="s">
        <v>14601</v>
      </c>
    </row>
    <row r="27821" spans="1:7" x14ac:dyDescent="0.3">
      <c r="A27821" t="s">
        <v>41959</v>
      </c>
      <c r="B27821" t="s">
        <v>7159</v>
      </c>
      <c r="C27821" t="s">
        <v>14152</v>
      </c>
      <c r="D27821" s="24">
        <v>26614</v>
      </c>
      <c r="E27821" t="s">
        <v>49883</v>
      </c>
      <c r="F27821" t="s">
        <v>14156</v>
      </c>
      <c r="G27821" t="s">
        <v>14601</v>
      </c>
    </row>
    <row r="27822" spans="1:7" x14ac:dyDescent="0.3">
      <c r="A27822" t="s">
        <v>41960</v>
      </c>
      <c r="B27822" t="s">
        <v>7159</v>
      </c>
      <c r="C27822" t="s">
        <v>14155</v>
      </c>
      <c r="D27822" s="24">
        <v>30725</v>
      </c>
      <c r="E27822" t="s">
        <v>45533</v>
      </c>
      <c r="F27822" t="s">
        <v>14156</v>
      </c>
      <c r="G27822" t="s">
        <v>14378</v>
      </c>
    </row>
    <row r="27823" spans="1:7" x14ac:dyDescent="0.3">
      <c r="A27823" t="s">
        <v>41961</v>
      </c>
      <c r="B27823" t="s">
        <v>7159</v>
      </c>
      <c r="C27823" t="s">
        <v>14155</v>
      </c>
      <c r="D27823" s="24">
        <v>24241</v>
      </c>
      <c r="E27823" t="s">
        <v>49883</v>
      </c>
      <c r="F27823" t="s">
        <v>14156</v>
      </c>
      <c r="G27823" t="s">
        <v>14601</v>
      </c>
    </row>
    <row r="27824" spans="1:7" x14ac:dyDescent="0.3">
      <c r="A27824" t="s">
        <v>41962</v>
      </c>
      <c r="B27824" t="s">
        <v>7159</v>
      </c>
      <c r="C27824" t="s">
        <v>14152</v>
      </c>
      <c r="D27824" s="24">
        <v>36012</v>
      </c>
      <c r="E27824" t="s">
        <v>49872</v>
      </c>
      <c r="F27824" t="s">
        <v>14156</v>
      </c>
      <c r="G27824" t="s">
        <v>41900</v>
      </c>
    </row>
    <row r="27825" spans="1:7" x14ac:dyDescent="0.3">
      <c r="A27825" t="s">
        <v>41963</v>
      </c>
      <c r="B27825" t="s">
        <v>7160</v>
      </c>
      <c r="C27825" t="s">
        <v>14152</v>
      </c>
      <c r="D27825" s="24">
        <v>28563</v>
      </c>
      <c r="E27825" t="s">
        <v>45883</v>
      </c>
      <c r="F27825" t="s">
        <v>14153</v>
      </c>
      <c r="G27825" t="s">
        <v>45525</v>
      </c>
    </row>
    <row r="27826" spans="1:7" x14ac:dyDescent="0.3">
      <c r="A27826" t="s">
        <v>41964</v>
      </c>
      <c r="B27826" t="s">
        <v>7160</v>
      </c>
      <c r="C27826" t="s">
        <v>14152</v>
      </c>
      <c r="D27826" s="24">
        <v>19119</v>
      </c>
      <c r="E27826" t="s">
        <v>49884</v>
      </c>
      <c r="F27826" t="s">
        <v>14156</v>
      </c>
      <c r="G27826" t="s">
        <v>14601</v>
      </c>
    </row>
    <row r="27827" spans="1:7" x14ac:dyDescent="0.3">
      <c r="A27827" t="s">
        <v>41965</v>
      </c>
      <c r="B27827" t="s">
        <v>7160</v>
      </c>
      <c r="C27827" t="s">
        <v>14152</v>
      </c>
      <c r="D27827" s="24">
        <v>30854</v>
      </c>
      <c r="E27827" t="s">
        <v>45599</v>
      </c>
      <c r="F27827" t="s">
        <v>14156</v>
      </c>
      <c r="G27827" t="s">
        <v>14601</v>
      </c>
    </row>
    <row r="27828" spans="1:7" x14ac:dyDescent="0.3">
      <c r="A27828" t="s">
        <v>41966</v>
      </c>
      <c r="B27828" t="s">
        <v>7161</v>
      </c>
      <c r="C27828" t="s">
        <v>14152</v>
      </c>
      <c r="D27828" s="24">
        <v>27701</v>
      </c>
      <c r="E27828" t="s">
        <v>46855</v>
      </c>
      <c r="F27828" t="s">
        <v>14153</v>
      </c>
      <c r="G27828" t="s">
        <v>14601</v>
      </c>
    </row>
    <row r="27829" spans="1:7" x14ac:dyDescent="0.3">
      <c r="A27829" t="s">
        <v>41967</v>
      </c>
      <c r="B27829" t="s">
        <v>7161</v>
      </c>
      <c r="C27829" t="s">
        <v>14155</v>
      </c>
      <c r="D27829" s="24">
        <v>28490</v>
      </c>
      <c r="E27829" t="s">
        <v>46855</v>
      </c>
      <c r="F27829" t="s">
        <v>14154</v>
      </c>
      <c r="G27829" t="s">
        <v>14601</v>
      </c>
    </row>
    <row r="27830" spans="1:7" x14ac:dyDescent="0.3">
      <c r="A27830" t="s">
        <v>41968</v>
      </c>
      <c r="B27830" t="s">
        <v>7161</v>
      </c>
      <c r="C27830" t="s">
        <v>14152</v>
      </c>
      <c r="D27830" s="24">
        <v>30502</v>
      </c>
      <c r="E27830" t="s">
        <v>46855</v>
      </c>
      <c r="F27830" t="s">
        <v>14156</v>
      </c>
      <c r="G27830" t="s">
        <v>14601</v>
      </c>
    </row>
    <row r="27831" spans="1:7" x14ac:dyDescent="0.3">
      <c r="A27831" t="s">
        <v>41969</v>
      </c>
      <c r="B27831" t="s">
        <v>7162</v>
      </c>
      <c r="C27831" t="s">
        <v>14152</v>
      </c>
      <c r="D27831" s="24">
        <v>17860</v>
      </c>
      <c r="E27831" t="s">
        <v>49885</v>
      </c>
      <c r="F27831" t="s">
        <v>14153</v>
      </c>
      <c r="G27831" t="s">
        <v>14601</v>
      </c>
    </row>
    <row r="27832" spans="1:7" x14ac:dyDescent="0.3">
      <c r="A27832" t="s">
        <v>41970</v>
      </c>
      <c r="B27832" t="s">
        <v>7162</v>
      </c>
      <c r="C27832" t="s">
        <v>14152</v>
      </c>
      <c r="D27832" s="24">
        <v>28597</v>
      </c>
      <c r="E27832" t="s">
        <v>45998</v>
      </c>
      <c r="F27832" t="s">
        <v>14156</v>
      </c>
      <c r="G27832" t="s">
        <v>14709</v>
      </c>
    </row>
    <row r="27833" spans="1:7" x14ac:dyDescent="0.3">
      <c r="A27833" t="s">
        <v>41971</v>
      </c>
      <c r="B27833" t="s">
        <v>7162</v>
      </c>
      <c r="C27833" t="s">
        <v>14152</v>
      </c>
      <c r="D27833" s="24">
        <v>28204</v>
      </c>
      <c r="E27833" t="s">
        <v>45998</v>
      </c>
      <c r="F27833" t="s">
        <v>14156</v>
      </c>
      <c r="G27833" t="s">
        <v>14709</v>
      </c>
    </row>
    <row r="27834" spans="1:7" x14ac:dyDescent="0.3">
      <c r="A27834" t="s">
        <v>41972</v>
      </c>
      <c r="B27834" t="s">
        <v>7163</v>
      </c>
      <c r="C27834" t="s">
        <v>14152</v>
      </c>
      <c r="D27834" s="24">
        <v>24269</v>
      </c>
      <c r="E27834" t="s">
        <v>46855</v>
      </c>
      <c r="F27834" t="s">
        <v>14153</v>
      </c>
      <c r="G27834" t="s">
        <v>14601</v>
      </c>
    </row>
    <row r="27835" spans="1:7" x14ac:dyDescent="0.3">
      <c r="A27835" t="s">
        <v>41973</v>
      </c>
      <c r="B27835" t="s">
        <v>7163</v>
      </c>
      <c r="C27835" t="s">
        <v>14152</v>
      </c>
      <c r="D27835" s="24">
        <v>26484</v>
      </c>
      <c r="E27835" t="s">
        <v>45576</v>
      </c>
      <c r="F27835" t="s">
        <v>14154</v>
      </c>
      <c r="G27835" t="s">
        <v>14454</v>
      </c>
    </row>
    <row r="27836" spans="1:7" x14ac:dyDescent="0.3">
      <c r="A27836" t="s">
        <v>41974</v>
      </c>
      <c r="B27836" t="s">
        <v>7163</v>
      </c>
      <c r="C27836" t="s">
        <v>14155</v>
      </c>
      <c r="D27836" s="24">
        <v>23304</v>
      </c>
      <c r="E27836" t="s">
        <v>46855</v>
      </c>
      <c r="F27836" t="s">
        <v>14156</v>
      </c>
      <c r="G27836" t="s">
        <v>14601</v>
      </c>
    </row>
    <row r="27837" spans="1:7" x14ac:dyDescent="0.3">
      <c r="A27837" t="s">
        <v>41975</v>
      </c>
      <c r="B27837" t="s">
        <v>7163</v>
      </c>
      <c r="C27837" t="s">
        <v>14152</v>
      </c>
      <c r="D27837" s="24">
        <v>34244</v>
      </c>
      <c r="E27837" t="s">
        <v>46855</v>
      </c>
      <c r="F27837" t="s">
        <v>14156</v>
      </c>
      <c r="G27837" t="s">
        <v>14601</v>
      </c>
    </row>
    <row r="27838" spans="1:7" x14ac:dyDescent="0.3">
      <c r="A27838" t="s">
        <v>41976</v>
      </c>
      <c r="B27838" t="s">
        <v>7163</v>
      </c>
      <c r="C27838" t="s">
        <v>14152</v>
      </c>
      <c r="D27838" s="24">
        <v>26368</v>
      </c>
      <c r="E27838" t="s">
        <v>46855</v>
      </c>
      <c r="F27838" t="s">
        <v>14156</v>
      </c>
      <c r="G27838" t="s">
        <v>14601</v>
      </c>
    </row>
    <row r="27839" spans="1:7" x14ac:dyDescent="0.3">
      <c r="A27839" t="s">
        <v>41977</v>
      </c>
      <c r="B27839" t="s">
        <v>7164</v>
      </c>
      <c r="C27839" t="s">
        <v>14152</v>
      </c>
      <c r="D27839" s="24">
        <v>19084</v>
      </c>
      <c r="E27839" t="s">
        <v>49886</v>
      </c>
      <c r="F27839" t="s">
        <v>14153</v>
      </c>
      <c r="G27839" t="s">
        <v>14601</v>
      </c>
    </row>
    <row r="27840" spans="1:7" x14ac:dyDescent="0.3">
      <c r="A27840" t="s">
        <v>41978</v>
      </c>
      <c r="B27840" t="s">
        <v>7164</v>
      </c>
      <c r="C27840" t="s">
        <v>14152</v>
      </c>
      <c r="D27840" s="24">
        <v>26675</v>
      </c>
      <c r="E27840" t="s">
        <v>49886</v>
      </c>
      <c r="F27840" t="s">
        <v>14154</v>
      </c>
      <c r="G27840" t="s">
        <v>14601</v>
      </c>
    </row>
    <row r="27841" spans="1:7" x14ac:dyDescent="0.3">
      <c r="A27841" t="s">
        <v>41979</v>
      </c>
      <c r="B27841" t="s">
        <v>7164</v>
      </c>
      <c r="C27841" t="s">
        <v>14152</v>
      </c>
      <c r="D27841" s="24">
        <v>27368</v>
      </c>
      <c r="E27841" t="s">
        <v>49837</v>
      </c>
      <c r="F27841" t="s">
        <v>14156</v>
      </c>
      <c r="G27841" t="s">
        <v>14601</v>
      </c>
    </row>
    <row r="27842" spans="1:7" x14ac:dyDescent="0.3">
      <c r="A27842" t="s">
        <v>41980</v>
      </c>
      <c r="B27842" t="s">
        <v>7165</v>
      </c>
      <c r="C27842" t="s">
        <v>14152</v>
      </c>
      <c r="D27842" s="24">
        <v>22249</v>
      </c>
      <c r="E27842" t="s">
        <v>49883</v>
      </c>
      <c r="F27842" t="s">
        <v>14153</v>
      </c>
      <c r="G27842" t="s">
        <v>14601</v>
      </c>
    </row>
    <row r="27843" spans="1:7" x14ac:dyDescent="0.3">
      <c r="A27843" t="s">
        <v>41981</v>
      </c>
      <c r="B27843" t="s">
        <v>7165</v>
      </c>
      <c r="C27843" t="s">
        <v>14155</v>
      </c>
      <c r="D27843" s="24">
        <v>29766</v>
      </c>
      <c r="E27843" t="s">
        <v>49837</v>
      </c>
      <c r="F27843" t="s">
        <v>14156</v>
      </c>
      <c r="G27843" t="s">
        <v>14601</v>
      </c>
    </row>
    <row r="27844" spans="1:7" x14ac:dyDescent="0.3">
      <c r="A27844" t="s">
        <v>41982</v>
      </c>
      <c r="B27844" t="s">
        <v>7165</v>
      </c>
      <c r="C27844" t="s">
        <v>14155</v>
      </c>
      <c r="D27844" s="24">
        <v>31002</v>
      </c>
      <c r="E27844" t="s">
        <v>46855</v>
      </c>
      <c r="F27844" t="s">
        <v>14156</v>
      </c>
      <c r="G27844" t="s">
        <v>14601</v>
      </c>
    </row>
    <row r="27845" spans="1:7" x14ac:dyDescent="0.3">
      <c r="A27845" t="s">
        <v>41983</v>
      </c>
      <c r="B27845" t="s">
        <v>7165</v>
      </c>
      <c r="C27845" t="s">
        <v>14152</v>
      </c>
      <c r="D27845" s="24">
        <v>28154</v>
      </c>
      <c r="E27845" t="s">
        <v>46855</v>
      </c>
      <c r="F27845" t="s">
        <v>14156</v>
      </c>
      <c r="G27845" t="s">
        <v>14601</v>
      </c>
    </row>
    <row r="27846" spans="1:7" x14ac:dyDescent="0.3">
      <c r="A27846" t="s">
        <v>41984</v>
      </c>
      <c r="B27846" t="s">
        <v>7165</v>
      </c>
      <c r="C27846" t="s">
        <v>14152</v>
      </c>
      <c r="D27846" s="24">
        <v>19367</v>
      </c>
      <c r="E27846" t="s">
        <v>49877</v>
      </c>
      <c r="F27846" t="s">
        <v>14156</v>
      </c>
      <c r="G27846" t="s">
        <v>14601</v>
      </c>
    </row>
    <row r="27847" spans="1:7" x14ac:dyDescent="0.3">
      <c r="A27847" t="s">
        <v>41985</v>
      </c>
      <c r="B27847" t="s">
        <v>7166</v>
      </c>
      <c r="C27847" t="s">
        <v>14152</v>
      </c>
      <c r="D27847" s="24">
        <v>24109</v>
      </c>
      <c r="E27847" t="s">
        <v>46789</v>
      </c>
      <c r="F27847" t="s">
        <v>14153</v>
      </c>
      <c r="G27847" t="s">
        <v>14709</v>
      </c>
    </row>
    <row r="27848" spans="1:7" x14ac:dyDescent="0.3">
      <c r="A27848" t="s">
        <v>41986</v>
      </c>
      <c r="B27848" t="s">
        <v>7166</v>
      </c>
      <c r="C27848" t="s">
        <v>14155</v>
      </c>
      <c r="D27848" s="24">
        <v>33074</v>
      </c>
      <c r="E27848" t="s">
        <v>47151</v>
      </c>
      <c r="F27848" t="s">
        <v>14154</v>
      </c>
      <c r="G27848" t="s">
        <v>14601</v>
      </c>
    </row>
    <row r="27849" spans="1:7" x14ac:dyDescent="0.3">
      <c r="A27849" t="s">
        <v>41987</v>
      </c>
      <c r="B27849" t="s">
        <v>7166</v>
      </c>
      <c r="C27849" t="s">
        <v>14155</v>
      </c>
      <c r="D27849" s="24">
        <v>28368</v>
      </c>
      <c r="E27849" t="s">
        <v>46855</v>
      </c>
      <c r="F27849" t="s">
        <v>14156</v>
      </c>
      <c r="G27849" t="s">
        <v>14601</v>
      </c>
    </row>
    <row r="27850" spans="1:7" x14ac:dyDescent="0.3">
      <c r="A27850" t="s">
        <v>41988</v>
      </c>
      <c r="B27850" t="s">
        <v>7167</v>
      </c>
      <c r="C27850" t="s">
        <v>14152</v>
      </c>
      <c r="D27850" s="24">
        <v>31768</v>
      </c>
      <c r="E27850" t="s">
        <v>45675</v>
      </c>
      <c r="F27850" t="s">
        <v>14153</v>
      </c>
      <c r="G27850" t="s">
        <v>14601</v>
      </c>
    </row>
    <row r="27851" spans="1:7" x14ac:dyDescent="0.3">
      <c r="A27851" t="s">
        <v>41989</v>
      </c>
      <c r="B27851" t="s">
        <v>7167</v>
      </c>
      <c r="C27851" t="s">
        <v>14155</v>
      </c>
      <c r="D27851" s="24">
        <v>31421</v>
      </c>
      <c r="E27851" t="s">
        <v>46855</v>
      </c>
      <c r="F27851" t="s">
        <v>14156</v>
      </c>
      <c r="G27851" t="s">
        <v>14601</v>
      </c>
    </row>
    <row r="27852" spans="1:7" x14ac:dyDescent="0.3">
      <c r="A27852" t="s">
        <v>41990</v>
      </c>
      <c r="B27852" t="s">
        <v>7167</v>
      </c>
      <c r="C27852" t="s">
        <v>14152</v>
      </c>
      <c r="D27852" s="24">
        <v>30662</v>
      </c>
      <c r="E27852" t="s">
        <v>46855</v>
      </c>
      <c r="F27852" t="s">
        <v>14156</v>
      </c>
      <c r="G27852" t="s">
        <v>14601</v>
      </c>
    </row>
    <row r="27853" spans="1:7" x14ac:dyDescent="0.3">
      <c r="A27853" t="s">
        <v>41991</v>
      </c>
      <c r="B27853" t="s">
        <v>7168</v>
      </c>
      <c r="C27853" t="s">
        <v>14152</v>
      </c>
      <c r="D27853" s="24">
        <v>19162</v>
      </c>
      <c r="E27853" t="s">
        <v>49852</v>
      </c>
      <c r="F27853" t="s">
        <v>14153</v>
      </c>
      <c r="G27853" t="s">
        <v>14709</v>
      </c>
    </row>
    <row r="27854" spans="1:7" x14ac:dyDescent="0.3">
      <c r="A27854" t="s">
        <v>41992</v>
      </c>
      <c r="B27854" t="s">
        <v>7168</v>
      </c>
      <c r="C27854" t="s">
        <v>14152</v>
      </c>
      <c r="D27854" s="24">
        <v>25255</v>
      </c>
      <c r="E27854" t="s">
        <v>46855</v>
      </c>
      <c r="F27854" t="s">
        <v>14156</v>
      </c>
      <c r="G27854" t="s">
        <v>14601</v>
      </c>
    </row>
    <row r="27855" spans="1:7" x14ac:dyDescent="0.3">
      <c r="A27855" t="s">
        <v>41993</v>
      </c>
      <c r="B27855" t="s">
        <v>7168</v>
      </c>
      <c r="C27855" t="s">
        <v>14155</v>
      </c>
      <c r="D27855" s="24">
        <v>34236</v>
      </c>
      <c r="E27855" t="s">
        <v>45727</v>
      </c>
      <c r="F27855" t="s">
        <v>14156</v>
      </c>
      <c r="G27855" t="s">
        <v>14719</v>
      </c>
    </row>
    <row r="27856" spans="1:7" x14ac:dyDescent="0.3">
      <c r="A27856" t="s">
        <v>41994</v>
      </c>
      <c r="B27856" t="s">
        <v>7168</v>
      </c>
      <c r="C27856" t="s">
        <v>14155</v>
      </c>
      <c r="D27856" s="24">
        <v>29691</v>
      </c>
      <c r="E27856" t="s">
        <v>49837</v>
      </c>
      <c r="F27856" t="s">
        <v>14156</v>
      </c>
      <c r="G27856" t="s">
        <v>14601</v>
      </c>
    </row>
    <row r="27857" spans="1:7" x14ac:dyDescent="0.3">
      <c r="A27857" t="s">
        <v>41995</v>
      </c>
      <c r="B27857" t="s">
        <v>7168</v>
      </c>
      <c r="C27857" t="s">
        <v>14152</v>
      </c>
      <c r="D27857" s="24">
        <v>22473</v>
      </c>
      <c r="E27857" t="s">
        <v>49887</v>
      </c>
      <c r="F27857" t="s">
        <v>14156</v>
      </c>
      <c r="G27857" t="s">
        <v>14601</v>
      </c>
    </row>
    <row r="27858" spans="1:7" x14ac:dyDescent="0.3">
      <c r="A27858" t="s">
        <v>41996</v>
      </c>
      <c r="B27858" t="s">
        <v>7169</v>
      </c>
      <c r="C27858" t="s">
        <v>14152</v>
      </c>
      <c r="D27858" s="24">
        <v>17831</v>
      </c>
      <c r="E27858" t="s">
        <v>46726</v>
      </c>
      <c r="F27858" t="s">
        <v>14153</v>
      </c>
      <c r="G27858" t="s">
        <v>14601</v>
      </c>
    </row>
    <row r="27859" spans="1:7" x14ac:dyDescent="0.3">
      <c r="A27859" t="s">
        <v>41997</v>
      </c>
      <c r="B27859" t="s">
        <v>7169</v>
      </c>
      <c r="C27859" t="s">
        <v>14152</v>
      </c>
      <c r="D27859" s="24">
        <v>21202</v>
      </c>
      <c r="E27859" t="s">
        <v>46726</v>
      </c>
      <c r="F27859" t="s">
        <v>14154</v>
      </c>
      <c r="G27859" t="s">
        <v>14601</v>
      </c>
    </row>
    <row r="27860" spans="1:7" x14ac:dyDescent="0.3">
      <c r="A27860" t="s">
        <v>41998</v>
      </c>
      <c r="B27860" t="s">
        <v>7169</v>
      </c>
      <c r="C27860" t="s">
        <v>14155</v>
      </c>
      <c r="D27860" s="24">
        <v>33066</v>
      </c>
      <c r="E27860" t="s">
        <v>46855</v>
      </c>
      <c r="F27860" t="s">
        <v>14156</v>
      </c>
      <c r="G27860" t="s">
        <v>14601</v>
      </c>
    </row>
    <row r="27861" spans="1:7" x14ac:dyDescent="0.3">
      <c r="A27861" t="s">
        <v>41999</v>
      </c>
      <c r="B27861" t="s">
        <v>7169</v>
      </c>
      <c r="C27861" t="s">
        <v>14152</v>
      </c>
      <c r="D27861" s="24">
        <v>31113</v>
      </c>
      <c r="E27861" t="s">
        <v>46855</v>
      </c>
      <c r="F27861" t="s">
        <v>14156</v>
      </c>
      <c r="G27861" t="s">
        <v>14601</v>
      </c>
    </row>
    <row r="27862" spans="1:7" x14ac:dyDescent="0.3">
      <c r="A27862" t="s">
        <v>42000</v>
      </c>
      <c r="B27862" t="s">
        <v>7170</v>
      </c>
      <c r="C27862" t="s">
        <v>14152</v>
      </c>
      <c r="D27862" s="24">
        <v>21315</v>
      </c>
      <c r="E27862" t="s">
        <v>49888</v>
      </c>
      <c r="F27862" t="s">
        <v>14153</v>
      </c>
      <c r="G27862" t="s">
        <v>14601</v>
      </c>
    </row>
    <row r="27863" spans="1:7" x14ac:dyDescent="0.3">
      <c r="A27863" t="s">
        <v>42001</v>
      </c>
      <c r="B27863" t="s">
        <v>7170</v>
      </c>
      <c r="C27863" t="s">
        <v>14152</v>
      </c>
      <c r="D27863" s="24">
        <v>28420</v>
      </c>
      <c r="E27863" t="s">
        <v>46855</v>
      </c>
      <c r="F27863" t="s">
        <v>14154</v>
      </c>
      <c r="G27863" t="s">
        <v>14601</v>
      </c>
    </row>
    <row r="27864" spans="1:7" x14ac:dyDescent="0.3">
      <c r="A27864" t="s">
        <v>42002</v>
      </c>
      <c r="B27864" t="s">
        <v>7170</v>
      </c>
      <c r="C27864" t="s">
        <v>14152</v>
      </c>
      <c r="D27864" s="24">
        <v>25425</v>
      </c>
      <c r="E27864" t="s">
        <v>45599</v>
      </c>
      <c r="F27864" t="s">
        <v>14156</v>
      </c>
      <c r="G27864" t="s">
        <v>14601</v>
      </c>
    </row>
    <row r="27865" spans="1:7" x14ac:dyDescent="0.3">
      <c r="A27865" t="s">
        <v>42003</v>
      </c>
      <c r="B27865" t="s">
        <v>7170</v>
      </c>
      <c r="C27865" t="s">
        <v>14155</v>
      </c>
      <c r="D27865" s="24">
        <v>28320</v>
      </c>
      <c r="E27865" t="s">
        <v>46855</v>
      </c>
      <c r="F27865" t="s">
        <v>14156</v>
      </c>
      <c r="G27865" t="s">
        <v>14601</v>
      </c>
    </row>
    <row r="27866" spans="1:7" x14ac:dyDescent="0.3">
      <c r="A27866" t="s">
        <v>42004</v>
      </c>
      <c r="B27866" t="s">
        <v>7171</v>
      </c>
      <c r="C27866" t="s">
        <v>14152</v>
      </c>
      <c r="D27866" s="24">
        <v>23287</v>
      </c>
      <c r="E27866" t="s">
        <v>49889</v>
      </c>
      <c r="F27866" t="s">
        <v>14153</v>
      </c>
      <c r="G27866" t="s">
        <v>14601</v>
      </c>
    </row>
    <row r="27867" spans="1:7" x14ac:dyDescent="0.3">
      <c r="A27867" t="s">
        <v>42005</v>
      </c>
      <c r="B27867" t="s">
        <v>7171</v>
      </c>
      <c r="C27867" t="s">
        <v>14152</v>
      </c>
      <c r="D27867" s="24">
        <v>31614</v>
      </c>
      <c r="E27867" t="s">
        <v>46855</v>
      </c>
      <c r="F27867" t="s">
        <v>14156</v>
      </c>
      <c r="G27867" t="s">
        <v>14601</v>
      </c>
    </row>
    <row r="27868" spans="1:7" x14ac:dyDescent="0.3">
      <c r="A27868" t="s">
        <v>42006</v>
      </c>
      <c r="B27868" t="s">
        <v>7172</v>
      </c>
      <c r="C27868" t="s">
        <v>14152</v>
      </c>
      <c r="D27868" s="24">
        <v>23809</v>
      </c>
      <c r="E27868" t="s">
        <v>46855</v>
      </c>
      <c r="F27868" t="s">
        <v>14153</v>
      </c>
      <c r="G27868" t="s">
        <v>14601</v>
      </c>
    </row>
    <row r="27869" spans="1:7" x14ac:dyDescent="0.3">
      <c r="A27869" t="s">
        <v>42007</v>
      </c>
      <c r="B27869" t="s">
        <v>7172</v>
      </c>
      <c r="C27869" t="s">
        <v>14155</v>
      </c>
      <c r="D27869" s="24">
        <v>36002</v>
      </c>
      <c r="E27869" t="s">
        <v>49872</v>
      </c>
      <c r="F27869" t="s">
        <v>14156</v>
      </c>
      <c r="G27869" t="s">
        <v>41900</v>
      </c>
    </row>
    <row r="27870" spans="1:7" x14ac:dyDescent="0.3">
      <c r="A27870" t="s">
        <v>41258</v>
      </c>
      <c r="B27870" t="s">
        <v>7172</v>
      </c>
      <c r="C27870" t="s">
        <v>14155</v>
      </c>
      <c r="D27870" s="24">
        <v>27046</v>
      </c>
      <c r="E27870" t="s">
        <v>46855</v>
      </c>
      <c r="F27870" t="s">
        <v>14156</v>
      </c>
      <c r="G27870" t="s">
        <v>14601</v>
      </c>
    </row>
    <row r="27871" spans="1:7" x14ac:dyDescent="0.3">
      <c r="A27871" t="s">
        <v>42008</v>
      </c>
      <c r="B27871" t="s">
        <v>7173</v>
      </c>
      <c r="C27871" t="s">
        <v>14152</v>
      </c>
      <c r="D27871" s="24">
        <v>27063</v>
      </c>
      <c r="E27871" t="s">
        <v>46855</v>
      </c>
      <c r="F27871" t="s">
        <v>14153</v>
      </c>
      <c r="G27871" t="s">
        <v>14601</v>
      </c>
    </row>
    <row r="27872" spans="1:7" x14ac:dyDescent="0.3">
      <c r="A27872" t="s">
        <v>42009</v>
      </c>
      <c r="B27872" t="s">
        <v>7173</v>
      </c>
      <c r="C27872" t="s">
        <v>14152</v>
      </c>
      <c r="D27872" s="24">
        <v>28251</v>
      </c>
      <c r="E27872" t="s">
        <v>46855</v>
      </c>
      <c r="F27872" t="s">
        <v>14154</v>
      </c>
      <c r="G27872" t="s">
        <v>14601</v>
      </c>
    </row>
    <row r="27873" spans="1:7" x14ac:dyDescent="0.3">
      <c r="A27873" t="s">
        <v>42010</v>
      </c>
      <c r="B27873" t="s">
        <v>7173</v>
      </c>
      <c r="C27873" t="s">
        <v>14152</v>
      </c>
      <c r="D27873" s="24">
        <v>34250</v>
      </c>
      <c r="E27873" t="s">
        <v>47151</v>
      </c>
      <c r="F27873" t="s">
        <v>14156</v>
      </c>
      <c r="G27873" t="s">
        <v>14601</v>
      </c>
    </row>
    <row r="27874" spans="1:7" x14ac:dyDescent="0.3">
      <c r="A27874" t="s">
        <v>42011</v>
      </c>
      <c r="B27874" t="s">
        <v>7174</v>
      </c>
      <c r="C27874" t="s">
        <v>14152</v>
      </c>
      <c r="D27874" s="24">
        <v>19874</v>
      </c>
      <c r="E27874" t="s">
        <v>49890</v>
      </c>
      <c r="F27874" t="s">
        <v>14153</v>
      </c>
      <c r="G27874" t="s">
        <v>14601</v>
      </c>
    </row>
    <row r="27875" spans="1:7" x14ac:dyDescent="0.3">
      <c r="A27875" t="s">
        <v>42012</v>
      </c>
      <c r="B27875" t="s">
        <v>7174</v>
      </c>
      <c r="C27875" t="s">
        <v>14152</v>
      </c>
      <c r="D27875" s="24">
        <v>21091</v>
      </c>
      <c r="E27875" t="s">
        <v>49890</v>
      </c>
      <c r="F27875" t="s">
        <v>14156</v>
      </c>
      <c r="G27875" t="s">
        <v>14601</v>
      </c>
    </row>
    <row r="27876" spans="1:7" x14ac:dyDescent="0.3">
      <c r="A27876" t="s">
        <v>42013</v>
      </c>
      <c r="B27876" t="s">
        <v>7174</v>
      </c>
      <c r="C27876" t="s">
        <v>14155</v>
      </c>
      <c r="D27876" s="24">
        <v>34528</v>
      </c>
      <c r="E27876" t="s">
        <v>49837</v>
      </c>
      <c r="F27876" t="s">
        <v>14156</v>
      </c>
      <c r="G27876" t="s">
        <v>14601</v>
      </c>
    </row>
    <row r="27877" spans="1:7" x14ac:dyDescent="0.3">
      <c r="A27877" t="s">
        <v>42014</v>
      </c>
      <c r="B27877" t="s">
        <v>7174</v>
      </c>
      <c r="C27877" t="s">
        <v>14152</v>
      </c>
      <c r="D27877" s="24">
        <v>26654</v>
      </c>
      <c r="E27877" t="s">
        <v>46855</v>
      </c>
      <c r="F27877" t="s">
        <v>14156</v>
      </c>
      <c r="G27877" t="s">
        <v>14601</v>
      </c>
    </row>
    <row r="27878" spans="1:7" x14ac:dyDescent="0.3">
      <c r="A27878" t="s">
        <v>42015</v>
      </c>
      <c r="B27878" t="s">
        <v>7175</v>
      </c>
      <c r="C27878" t="s">
        <v>14152</v>
      </c>
      <c r="D27878" s="24">
        <v>31086</v>
      </c>
      <c r="E27878" t="s">
        <v>45727</v>
      </c>
      <c r="F27878" t="s">
        <v>14153</v>
      </c>
      <c r="G27878" t="s">
        <v>14719</v>
      </c>
    </row>
    <row r="27879" spans="1:7" x14ac:dyDescent="0.3">
      <c r="A27879" t="s">
        <v>42016</v>
      </c>
      <c r="B27879" t="s">
        <v>7175</v>
      </c>
      <c r="C27879" t="s">
        <v>14155</v>
      </c>
      <c r="D27879" s="24">
        <v>27608</v>
      </c>
      <c r="E27879" t="s">
        <v>49891</v>
      </c>
      <c r="F27879" t="s">
        <v>14154</v>
      </c>
      <c r="G27879" t="s">
        <v>14601</v>
      </c>
    </row>
    <row r="27880" spans="1:7" x14ac:dyDescent="0.3">
      <c r="A27880" t="s">
        <v>42017</v>
      </c>
      <c r="B27880" t="s">
        <v>7175</v>
      </c>
      <c r="C27880" t="s">
        <v>14155</v>
      </c>
      <c r="D27880" s="24">
        <v>27319</v>
      </c>
      <c r="E27880" t="s">
        <v>46855</v>
      </c>
      <c r="F27880" t="s">
        <v>14156</v>
      </c>
      <c r="G27880" t="s">
        <v>14601</v>
      </c>
    </row>
    <row r="27881" spans="1:7" x14ac:dyDescent="0.3">
      <c r="A27881" t="s">
        <v>42018</v>
      </c>
      <c r="B27881" t="s">
        <v>7175</v>
      </c>
      <c r="C27881" t="s">
        <v>14152</v>
      </c>
      <c r="D27881" s="24">
        <v>31611</v>
      </c>
      <c r="E27881" t="s">
        <v>46855</v>
      </c>
      <c r="F27881" t="s">
        <v>14156</v>
      </c>
      <c r="G27881" t="s">
        <v>14601</v>
      </c>
    </row>
    <row r="27882" spans="1:7" x14ac:dyDescent="0.3">
      <c r="A27882" t="s">
        <v>42019</v>
      </c>
      <c r="B27882" t="s">
        <v>7175</v>
      </c>
      <c r="C27882" t="s">
        <v>14152</v>
      </c>
      <c r="D27882" s="24">
        <v>30117</v>
      </c>
      <c r="E27882" t="s">
        <v>46855</v>
      </c>
      <c r="F27882" t="s">
        <v>14156</v>
      </c>
      <c r="G27882" t="s">
        <v>14601</v>
      </c>
    </row>
    <row r="27883" spans="1:7" x14ac:dyDescent="0.3">
      <c r="A27883" t="s">
        <v>42020</v>
      </c>
      <c r="B27883" t="s">
        <v>7176</v>
      </c>
      <c r="C27883" t="s">
        <v>14152</v>
      </c>
      <c r="D27883" s="24">
        <v>20381</v>
      </c>
      <c r="E27883" t="s">
        <v>49892</v>
      </c>
      <c r="F27883" t="s">
        <v>14153</v>
      </c>
      <c r="G27883" t="s">
        <v>14601</v>
      </c>
    </row>
    <row r="27884" spans="1:7" x14ac:dyDescent="0.3">
      <c r="A27884" t="s">
        <v>42021</v>
      </c>
      <c r="B27884" t="s">
        <v>7176</v>
      </c>
      <c r="C27884" t="s">
        <v>14155</v>
      </c>
      <c r="D27884" s="24">
        <v>32373</v>
      </c>
      <c r="E27884" t="s">
        <v>49663</v>
      </c>
      <c r="F27884" t="s">
        <v>14156</v>
      </c>
      <c r="G27884" t="s">
        <v>14601</v>
      </c>
    </row>
    <row r="27885" spans="1:7" x14ac:dyDescent="0.3">
      <c r="A27885" t="s">
        <v>42022</v>
      </c>
      <c r="B27885" t="s">
        <v>7176</v>
      </c>
      <c r="C27885" t="s">
        <v>14152</v>
      </c>
      <c r="D27885" s="24">
        <v>30015</v>
      </c>
      <c r="E27885" t="s">
        <v>45599</v>
      </c>
      <c r="F27885" t="s">
        <v>14156</v>
      </c>
      <c r="G27885" t="s">
        <v>14601</v>
      </c>
    </row>
    <row r="27886" spans="1:7" x14ac:dyDescent="0.3">
      <c r="A27886" t="s">
        <v>42023</v>
      </c>
      <c r="B27886" t="s">
        <v>7177</v>
      </c>
      <c r="C27886" t="s">
        <v>14152</v>
      </c>
      <c r="D27886" s="24">
        <v>26888</v>
      </c>
      <c r="E27886" t="s">
        <v>46855</v>
      </c>
      <c r="F27886" t="s">
        <v>14153</v>
      </c>
      <c r="G27886" t="s">
        <v>14601</v>
      </c>
    </row>
    <row r="27887" spans="1:7" x14ac:dyDescent="0.3">
      <c r="A27887" t="s">
        <v>42024</v>
      </c>
      <c r="B27887" t="s">
        <v>7177</v>
      </c>
      <c r="C27887" t="s">
        <v>14152</v>
      </c>
      <c r="D27887" s="24">
        <v>24623</v>
      </c>
      <c r="E27887" t="s">
        <v>47246</v>
      </c>
      <c r="F27887" t="s">
        <v>14154</v>
      </c>
      <c r="G27887" t="s">
        <v>14601</v>
      </c>
    </row>
    <row r="27888" spans="1:7" x14ac:dyDescent="0.3">
      <c r="A27888" t="s">
        <v>42025</v>
      </c>
      <c r="B27888" t="s">
        <v>7177</v>
      </c>
      <c r="C27888" t="s">
        <v>14155</v>
      </c>
      <c r="D27888" s="24">
        <v>33008</v>
      </c>
      <c r="E27888" t="s">
        <v>47151</v>
      </c>
      <c r="F27888" t="s">
        <v>14156</v>
      </c>
      <c r="G27888" t="s">
        <v>14601</v>
      </c>
    </row>
    <row r="27889" spans="1:7" x14ac:dyDescent="0.3">
      <c r="A27889" t="s">
        <v>42026</v>
      </c>
      <c r="B27889" t="s">
        <v>7179</v>
      </c>
      <c r="C27889" t="s">
        <v>14152</v>
      </c>
      <c r="D27889" s="24">
        <v>25524</v>
      </c>
      <c r="E27889" t="s">
        <v>46855</v>
      </c>
      <c r="F27889" t="s">
        <v>14153</v>
      </c>
      <c r="G27889" t="s">
        <v>14601</v>
      </c>
    </row>
    <row r="27890" spans="1:7" x14ac:dyDescent="0.3">
      <c r="A27890" t="s">
        <v>42027</v>
      </c>
      <c r="B27890" t="s">
        <v>7179</v>
      </c>
      <c r="C27890" t="s">
        <v>14152</v>
      </c>
      <c r="D27890" s="24">
        <v>31529</v>
      </c>
      <c r="E27890" t="s">
        <v>49663</v>
      </c>
      <c r="F27890" t="s">
        <v>14154</v>
      </c>
      <c r="G27890" t="s">
        <v>14601</v>
      </c>
    </row>
    <row r="27891" spans="1:7" x14ac:dyDescent="0.3">
      <c r="A27891" t="s">
        <v>42028</v>
      </c>
      <c r="B27891" t="s">
        <v>7179</v>
      </c>
      <c r="C27891" t="s">
        <v>14152</v>
      </c>
      <c r="D27891" s="24">
        <v>31740</v>
      </c>
      <c r="E27891" t="s">
        <v>46905</v>
      </c>
      <c r="F27891" t="s">
        <v>14156</v>
      </c>
      <c r="G27891" t="s">
        <v>14709</v>
      </c>
    </row>
    <row r="27892" spans="1:7" x14ac:dyDescent="0.3">
      <c r="A27892" t="s">
        <v>42029</v>
      </c>
      <c r="B27892" t="s">
        <v>7180</v>
      </c>
      <c r="C27892" t="s">
        <v>14152</v>
      </c>
      <c r="D27892" s="24">
        <v>18084</v>
      </c>
      <c r="E27892" t="s">
        <v>49893</v>
      </c>
      <c r="F27892" t="s">
        <v>14153</v>
      </c>
      <c r="G27892" t="s">
        <v>14601</v>
      </c>
    </row>
    <row r="27893" spans="1:7" x14ac:dyDescent="0.3">
      <c r="A27893" t="s">
        <v>42030</v>
      </c>
      <c r="B27893" t="s">
        <v>7180</v>
      </c>
      <c r="C27893" t="s">
        <v>14152</v>
      </c>
      <c r="D27893" s="24">
        <v>25546</v>
      </c>
      <c r="E27893" t="s">
        <v>49893</v>
      </c>
      <c r="F27893" t="s">
        <v>14156</v>
      </c>
      <c r="G27893" t="s">
        <v>14601</v>
      </c>
    </row>
    <row r="27894" spans="1:7" x14ac:dyDescent="0.3">
      <c r="A27894" t="s">
        <v>42031</v>
      </c>
      <c r="B27894" t="s">
        <v>7180</v>
      </c>
      <c r="C27894" t="s">
        <v>14155</v>
      </c>
      <c r="D27894" s="24">
        <v>24504</v>
      </c>
      <c r="E27894" t="s">
        <v>46855</v>
      </c>
      <c r="F27894" t="s">
        <v>14156</v>
      </c>
      <c r="G27894" t="s">
        <v>14601</v>
      </c>
    </row>
    <row r="27895" spans="1:7" x14ac:dyDescent="0.3">
      <c r="A27895" t="s">
        <v>42032</v>
      </c>
      <c r="B27895" t="s">
        <v>7181</v>
      </c>
      <c r="C27895" t="s">
        <v>14152</v>
      </c>
      <c r="D27895" s="24">
        <v>28863</v>
      </c>
      <c r="E27895" t="s">
        <v>46855</v>
      </c>
      <c r="F27895" t="s">
        <v>14153</v>
      </c>
      <c r="G27895" t="s">
        <v>14601</v>
      </c>
    </row>
    <row r="27896" spans="1:7" x14ac:dyDescent="0.3">
      <c r="A27896" t="s">
        <v>42033</v>
      </c>
      <c r="B27896" t="s">
        <v>7181</v>
      </c>
      <c r="C27896" t="s">
        <v>14152</v>
      </c>
      <c r="D27896" s="24">
        <v>27558</v>
      </c>
      <c r="E27896" t="s">
        <v>46855</v>
      </c>
      <c r="F27896" t="s">
        <v>14156</v>
      </c>
      <c r="G27896" t="s">
        <v>14601</v>
      </c>
    </row>
    <row r="27897" spans="1:7" x14ac:dyDescent="0.3">
      <c r="A27897" t="s">
        <v>42034</v>
      </c>
      <c r="B27897" t="s">
        <v>7181</v>
      </c>
      <c r="C27897" t="s">
        <v>14152</v>
      </c>
      <c r="D27897" s="24">
        <v>32948</v>
      </c>
      <c r="E27897" t="s">
        <v>46855</v>
      </c>
      <c r="F27897" t="s">
        <v>14156</v>
      </c>
      <c r="G27897" t="s">
        <v>14601</v>
      </c>
    </row>
    <row r="27898" spans="1:7" x14ac:dyDescent="0.3">
      <c r="A27898" t="s">
        <v>42035</v>
      </c>
      <c r="B27898" t="s">
        <v>7182</v>
      </c>
      <c r="C27898" t="s">
        <v>14152</v>
      </c>
      <c r="D27898" s="24">
        <v>25863</v>
      </c>
      <c r="E27898" t="s">
        <v>46855</v>
      </c>
      <c r="F27898" t="s">
        <v>14153</v>
      </c>
      <c r="G27898" t="s">
        <v>14601</v>
      </c>
    </row>
    <row r="27899" spans="1:7" x14ac:dyDescent="0.3">
      <c r="A27899" t="s">
        <v>42036</v>
      </c>
      <c r="B27899" t="s">
        <v>7182</v>
      </c>
      <c r="C27899" t="s">
        <v>14155</v>
      </c>
      <c r="D27899" s="24">
        <v>23638</v>
      </c>
      <c r="E27899" t="s">
        <v>46855</v>
      </c>
      <c r="F27899" t="s">
        <v>14156</v>
      </c>
      <c r="G27899" t="s">
        <v>14601</v>
      </c>
    </row>
    <row r="27900" spans="1:7" x14ac:dyDescent="0.3">
      <c r="A27900" t="s">
        <v>42037</v>
      </c>
      <c r="B27900" t="s">
        <v>7182</v>
      </c>
      <c r="C27900" t="s">
        <v>14155</v>
      </c>
      <c r="D27900" s="24">
        <v>30576</v>
      </c>
      <c r="E27900" t="s">
        <v>49837</v>
      </c>
      <c r="F27900" t="s">
        <v>14156</v>
      </c>
      <c r="G27900" t="s">
        <v>14601</v>
      </c>
    </row>
    <row r="27901" spans="1:7" x14ac:dyDescent="0.3">
      <c r="A27901" t="s">
        <v>42038</v>
      </c>
      <c r="B27901" t="s">
        <v>7182</v>
      </c>
      <c r="C27901" t="s">
        <v>14152</v>
      </c>
      <c r="D27901" s="24">
        <v>27760</v>
      </c>
      <c r="E27901" t="s">
        <v>46855</v>
      </c>
      <c r="F27901" t="s">
        <v>14156</v>
      </c>
      <c r="G27901" t="s">
        <v>14601</v>
      </c>
    </row>
    <row r="27902" spans="1:7" x14ac:dyDescent="0.3">
      <c r="A27902" t="s">
        <v>42039</v>
      </c>
      <c r="B27902" t="s">
        <v>7182</v>
      </c>
      <c r="C27902" t="s">
        <v>14155</v>
      </c>
      <c r="D27902" s="24">
        <v>33229</v>
      </c>
      <c r="E27902" t="s">
        <v>49837</v>
      </c>
      <c r="F27902" t="s">
        <v>14156</v>
      </c>
      <c r="G27902" t="s">
        <v>14601</v>
      </c>
    </row>
    <row r="27903" spans="1:7" x14ac:dyDescent="0.3">
      <c r="A27903" t="s">
        <v>42040</v>
      </c>
      <c r="B27903" t="s">
        <v>7183</v>
      </c>
      <c r="C27903" t="s">
        <v>14152</v>
      </c>
      <c r="D27903" s="24">
        <v>24537</v>
      </c>
      <c r="E27903" t="s">
        <v>46855</v>
      </c>
      <c r="F27903" t="s">
        <v>14153</v>
      </c>
      <c r="G27903" t="s">
        <v>14601</v>
      </c>
    </row>
    <row r="27904" spans="1:7" x14ac:dyDescent="0.3">
      <c r="A27904" t="s">
        <v>42041</v>
      </c>
      <c r="B27904" t="s">
        <v>7183</v>
      </c>
      <c r="C27904" t="s">
        <v>14152</v>
      </c>
      <c r="D27904" s="24">
        <v>19430</v>
      </c>
      <c r="E27904" t="s">
        <v>49674</v>
      </c>
      <c r="F27904" t="s">
        <v>14154</v>
      </c>
      <c r="G27904" t="s">
        <v>14601</v>
      </c>
    </row>
    <row r="27905" spans="1:7" x14ac:dyDescent="0.3">
      <c r="A27905" t="s">
        <v>42042</v>
      </c>
      <c r="B27905" t="s">
        <v>7183</v>
      </c>
      <c r="C27905" t="s">
        <v>14155</v>
      </c>
      <c r="D27905" s="24">
        <v>23563</v>
      </c>
      <c r="E27905" t="s">
        <v>46855</v>
      </c>
      <c r="F27905" t="s">
        <v>14156</v>
      </c>
      <c r="G27905" t="s">
        <v>14601</v>
      </c>
    </row>
    <row r="27906" spans="1:7" x14ac:dyDescent="0.3">
      <c r="A27906" t="s">
        <v>42043</v>
      </c>
      <c r="B27906" t="s">
        <v>7184</v>
      </c>
      <c r="C27906" t="s">
        <v>14152</v>
      </c>
      <c r="D27906" s="24">
        <v>20659</v>
      </c>
      <c r="E27906" t="s">
        <v>48235</v>
      </c>
      <c r="F27906" t="s">
        <v>14153</v>
      </c>
      <c r="G27906" t="s">
        <v>14601</v>
      </c>
    </row>
    <row r="27907" spans="1:7" x14ac:dyDescent="0.3">
      <c r="A27907" t="s">
        <v>42044</v>
      </c>
      <c r="B27907" t="s">
        <v>7184</v>
      </c>
      <c r="C27907" t="s">
        <v>14152</v>
      </c>
      <c r="D27907" s="24">
        <v>26570</v>
      </c>
      <c r="E27907" t="s">
        <v>46855</v>
      </c>
      <c r="F27907" t="s">
        <v>14156</v>
      </c>
      <c r="G27907" t="s">
        <v>14601</v>
      </c>
    </row>
    <row r="27908" spans="1:7" x14ac:dyDescent="0.3">
      <c r="A27908" t="s">
        <v>42045</v>
      </c>
      <c r="B27908" t="s">
        <v>7184</v>
      </c>
      <c r="C27908" t="s">
        <v>14152</v>
      </c>
      <c r="D27908" s="24">
        <v>28151</v>
      </c>
      <c r="E27908" t="s">
        <v>46855</v>
      </c>
      <c r="F27908" t="s">
        <v>14156</v>
      </c>
      <c r="G27908" t="s">
        <v>14601</v>
      </c>
    </row>
    <row r="27909" spans="1:7" x14ac:dyDescent="0.3">
      <c r="A27909" t="s">
        <v>42046</v>
      </c>
      <c r="B27909" t="s">
        <v>7185</v>
      </c>
      <c r="C27909" t="s">
        <v>14155</v>
      </c>
      <c r="D27909" s="24">
        <v>22205</v>
      </c>
      <c r="E27909" t="s">
        <v>49894</v>
      </c>
      <c r="F27909" t="s">
        <v>14153</v>
      </c>
      <c r="G27909" t="s">
        <v>14601</v>
      </c>
    </row>
    <row r="27910" spans="1:7" x14ac:dyDescent="0.3">
      <c r="A27910" t="s">
        <v>42047</v>
      </c>
      <c r="B27910" t="s">
        <v>7185</v>
      </c>
      <c r="C27910" t="s">
        <v>14152</v>
      </c>
      <c r="D27910" s="24">
        <v>26739</v>
      </c>
      <c r="E27910" t="s">
        <v>46855</v>
      </c>
      <c r="F27910" t="s">
        <v>14156</v>
      </c>
      <c r="G27910" t="s">
        <v>14601</v>
      </c>
    </row>
    <row r="27911" spans="1:7" x14ac:dyDescent="0.3">
      <c r="A27911" t="s">
        <v>42048</v>
      </c>
      <c r="B27911" t="s">
        <v>7185</v>
      </c>
      <c r="C27911" t="s">
        <v>14155</v>
      </c>
      <c r="D27911" s="24">
        <v>27935</v>
      </c>
      <c r="E27911" t="s">
        <v>45675</v>
      </c>
      <c r="F27911" t="s">
        <v>14156</v>
      </c>
      <c r="G27911" t="s">
        <v>14601</v>
      </c>
    </row>
    <row r="27912" spans="1:7" x14ac:dyDescent="0.3">
      <c r="A27912" t="s">
        <v>42049</v>
      </c>
      <c r="B27912" t="s">
        <v>7185</v>
      </c>
      <c r="C27912" t="s">
        <v>14155</v>
      </c>
      <c r="D27912" s="24">
        <v>26850</v>
      </c>
      <c r="E27912" t="s">
        <v>49874</v>
      </c>
      <c r="F27912" t="s">
        <v>14156</v>
      </c>
      <c r="G27912" t="s">
        <v>14601</v>
      </c>
    </row>
    <row r="27913" spans="1:7" x14ac:dyDescent="0.3">
      <c r="A27913" t="s">
        <v>42050</v>
      </c>
      <c r="B27913" t="s">
        <v>7185</v>
      </c>
      <c r="C27913" t="s">
        <v>14152</v>
      </c>
      <c r="D27913" s="24">
        <v>31706</v>
      </c>
      <c r="E27913" t="s">
        <v>46855</v>
      </c>
      <c r="F27913" t="s">
        <v>14156</v>
      </c>
      <c r="G27913" t="s">
        <v>14601</v>
      </c>
    </row>
    <row r="27914" spans="1:7" x14ac:dyDescent="0.3">
      <c r="A27914" t="s">
        <v>42051</v>
      </c>
      <c r="B27914" t="s">
        <v>7185</v>
      </c>
      <c r="C27914" t="s">
        <v>14152</v>
      </c>
      <c r="D27914" s="24">
        <v>24908</v>
      </c>
      <c r="E27914" t="s">
        <v>46855</v>
      </c>
      <c r="F27914" t="s">
        <v>14156</v>
      </c>
      <c r="G27914" t="s">
        <v>14601</v>
      </c>
    </row>
    <row r="27915" spans="1:7" x14ac:dyDescent="0.3">
      <c r="A27915" t="s">
        <v>42052</v>
      </c>
      <c r="B27915" t="s">
        <v>7185</v>
      </c>
      <c r="C27915" t="s">
        <v>14155</v>
      </c>
      <c r="D27915" s="24">
        <v>27332</v>
      </c>
      <c r="E27915" t="s">
        <v>46855</v>
      </c>
      <c r="F27915" t="s">
        <v>14156</v>
      </c>
      <c r="G27915" t="s">
        <v>14601</v>
      </c>
    </row>
    <row r="27916" spans="1:7" x14ac:dyDescent="0.3">
      <c r="A27916" t="s">
        <v>42053</v>
      </c>
      <c r="B27916" t="s">
        <v>7185</v>
      </c>
      <c r="C27916" t="s">
        <v>14152</v>
      </c>
      <c r="D27916" s="24">
        <v>28358</v>
      </c>
      <c r="E27916" t="s">
        <v>46855</v>
      </c>
      <c r="F27916" t="s">
        <v>14156</v>
      </c>
      <c r="G27916" t="s">
        <v>14601</v>
      </c>
    </row>
    <row r="27917" spans="1:7" x14ac:dyDescent="0.3">
      <c r="A27917" t="s">
        <v>42054</v>
      </c>
      <c r="B27917" t="s">
        <v>7185</v>
      </c>
      <c r="C27917" t="s">
        <v>14152</v>
      </c>
      <c r="D27917" s="24">
        <v>21659</v>
      </c>
      <c r="E27917" t="s">
        <v>49895</v>
      </c>
      <c r="F27917" t="s">
        <v>14156</v>
      </c>
      <c r="G27917" t="s">
        <v>14601</v>
      </c>
    </row>
    <row r="27918" spans="1:7" x14ac:dyDescent="0.3">
      <c r="A27918" t="s">
        <v>42055</v>
      </c>
      <c r="B27918" t="s">
        <v>7185</v>
      </c>
      <c r="C27918" t="s">
        <v>14155</v>
      </c>
      <c r="D27918" s="24">
        <v>28663</v>
      </c>
      <c r="E27918" t="s">
        <v>46855</v>
      </c>
      <c r="F27918" t="s">
        <v>14156</v>
      </c>
      <c r="G27918" t="s">
        <v>14601</v>
      </c>
    </row>
    <row r="27919" spans="1:7" x14ac:dyDescent="0.3">
      <c r="A27919" t="s">
        <v>42056</v>
      </c>
      <c r="B27919" t="s">
        <v>7186</v>
      </c>
      <c r="C27919" t="s">
        <v>14155</v>
      </c>
      <c r="D27919" s="24">
        <v>27641</v>
      </c>
      <c r="E27919" t="s">
        <v>46855</v>
      </c>
      <c r="F27919" t="s">
        <v>14153</v>
      </c>
      <c r="G27919" t="s">
        <v>14601</v>
      </c>
    </row>
    <row r="27920" spans="1:7" x14ac:dyDescent="0.3">
      <c r="A27920" t="s">
        <v>42057</v>
      </c>
      <c r="B27920" t="s">
        <v>7186</v>
      </c>
      <c r="C27920" t="s">
        <v>14152</v>
      </c>
      <c r="D27920" s="24">
        <v>30610</v>
      </c>
      <c r="E27920" t="s">
        <v>49837</v>
      </c>
      <c r="F27920" t="s">
        <v>14156</v>
      </c>
      <c r="G27920" t="s">
        <v>14601</v>
      </c>
    </row>
    <row r="27921" spans="1:7" x14ac:dyDescent="0.3">
      <c r="A27921" t="s">
        <v>42058</v>
      </c>
      <c r="B27921" t="s">
        <v>7186</v>
      </c>
      <c r="C27921" t="s">
        <v>14155</v>
      </c>
      <c r="D27921" s="24">
        <v>28420</v>
      </c>
      <c r="E27921" t="s">
        <v>46855</v>
      </c>
      <c r="F27921" t="s">
        <v>14156</v>
      </c>
      <c r="G27921" t="s">
        <v>14601</v>
      </c>
    </row>
    <row r="27922" spans="1:7" x14ac:dyDescent="0.3">
      <c r="A27922" t="s">
        <v>42059</v>
      </c>
      <c r="B27922" t="s">
        <v>7187</v>
      </c>
      <c r="C27922" t="s">
        <v>14152</v>
      </c>
      <c r="D27922" s="24">
        <v>25321</v>
      </c>
      <c r="E27922" t="s">
        <v>49896</v>
      </c>
      <c r="F27922" t="s">
        <v>14153</v>
      </c>
      <c r="G27922" t="s">
        <v>14601</v>
      </c>
    </row>
    <row r="27923" spans="1:7" x14ac:dyDescent="0.3">
      <c r="A27923" t="s">
        <v>42060</v>
      </c>
      <c r="B27923" t="s">
        <v>7187</v>
      </c>
      <c r="C27923" t="s">
        <v>14155</v>
      </c>
      <c r="D27923" s="24">
        <v>22026</v>
      </c>
      <c r="E27923" t="s">
        <v>49896</v>
      </c>
      <c r="F27923" t="s">
        <v>14156</v>
      </c>
      <c r="G27923" t="s">
        <v>14601</v>
      </c>
    </row>
    <row r="27924" spans="1:7" x14ac:dyDescent="0.3">
      <c r="A27924" t="s">
        <v>42061</v>
      </c>
      <c r="B27924" t="s">
        <v>7187</v>
      </c>
      <c r="C27924" t="s">
        <v>14152</v>
      </c>
      <c r="D27924" s="24">
        <v>23123</v>
      </c>
      <c r="E27924" t="s">
        <v>49896</v>
      </c>
      <c r="F27924" t="s">
        <v>14156</v>
      </c>
      <c r="G27924" t="s">
        <v>14601</v>
      </c>
    </row>
    <row r="27925" spans="1:7" x14ac:dyDescent="0.3">
      <c r="A27925" t="s">
        <v>42062</v>
      </c>
      <c r="B27925" t="s">
        <v>7188</v>
      </c>
      <c r="C27925" t="s">
        <v>14152</v>
      </c>
      <c r="D27925" s="24">
        <v>24158</v>
      </c>
      <c r="E27925" t="s">
        <v>49897</v>
      </c>
      <c r="F27925" t="s">
        <v>14153</v>
      </c>
      <c r="G27925" t="s">
        <v>14601</v>
      </c>
    </row>
    <row r="27926" spans="1:7" x14ac:dyDescent="0.3">
      <c r="A27926" t="s">
        <v>42063</v>
      </c>
      <c r="B27926" t="s">
        <v>7188</v>
      </c>
      <c r="C27926" t="s">
        <v>14155</v>
      </c>
      <c r="D27926" s="24">
        <v>26820</v>
      </c>
      <c r="E27926" t="s">
        <v>49897</v>
      </c>
      <c r="F27926" t="s">
        <v>14156</v>
      </c>
      <c r="G27926" t="s">
        <v>14601</v>
      </c>
    </row>
    <row r="27927" spans="1:7" x14ac:dyDescent="0.3">
      <c r="A27927" t="s">
        <v>42064</v>
      </c>
      <c r="B27927" t="s">
        <v>7188</v>
      </c>
      <c r="C27927" t="s">
        <v>14152</v>
      </c>
      <c r="D27927" s="24">
        <v>18242</v>
      </c>
      <c r="E27927" t="s">
        <v>49898</v>
      </c>
      <c r="F27927" t="s">
        <v>14156</v>
      </c>
      <c r="G27927" t="s">
        <v>14743</v>
      </c>
    </row>
    <row r="27928" spans="1:7" x14ac:dyDescent="0.3">
      <c r="A27928" t="s">
        <v>42065</v>
      </c>
      <c r="B27928" t="s">
        <v>7404</v>
      </c>
      <c r="C27928" t="s">
        <v>14152</v>
      </c>
      <c r="D27928" s="24">
        <v>21320</v>
      </c>
      <c r="E27928" t="s">
        <v>46052</v>
      </c>
      <c r="F27928" t="s">
        <v>14153</v>
      </c>
      <c r="G27928" t="s">
        <v>14433</v>
      </c>
    </row>
    <row r="27929" spans="1:7" x14ac:dyDescent="0.3">
      <c r="A27929" t="s">
        <v>42066</v>
      </c>
      <c r="B27929" t="s">
        <v>7404</v>
      </c>
      <c r="C27929" t="s">
        <v>14152</v>
      </c>
      <c r="D27929" s="24">
        <v>21876</v>
      </c>
      <c r="E27929" t="s">
        <v>46052</v>
      </c>
      <c r="F27929" t="s">
        <v>14154</v>
      </c>
      <c r="G27929" t="s">
        <v>14433</v>
      </c>
    </row>
    <row r="27930" spans="1:7" x14ac:dyDescent="0.3">
      <c r="A27930" t="s">
        <v>42067</v>
      </c>
      <c r="B27930" t="s">
        <v>7404</v>
      </c>
      <c r="C27930" t="s">
        <v>14152</v>
      </c>
      <c r="D27930" s="24">
        <v>32366</v>
      </c>
      <c r="E27930" t="s">
        <v>46052</v>
      </c>
      <c r="F27930" t="s">
        <v>14156</v>
      </c>
      <c r="G27930" t="s">
        <v>14433</v>
      </c>
    </row>
    <row r="27931" spans="1:7" x14ac:dyDescent="0.3">
      <c r="A27931" t="s">
        <v>42068</v>
      </c>
      <c r="B27931" t="s">
        <v>7404</v>
      </c>
      <c r="C27931" t="s">
        <v>14155</v>
      </c>
      <c r="D27931" s="24">
        <v>19744</v>
      </c>
      <c r="E27931" t="s">
        <v>46052</v>
      </c>
      <c r="F27931" t="s">
        <v>14156</v>
      </c>
      <c r="G27931" t="s">
        <v>14433</v>
      </c>
    </row>
    <row r="27932" spans="1:7" x14ac:dyDescent="0.3">
      <c r="A27932" t="s">
        <v>42069</v>
      </c>
      <c r="B27932" t="s">
        <v>7404</v>
      </c>
      <c r="C27932" t="s">
        <v>14152</v>
      </c>
      <c r="D27932" s="24">
        <v>29199</v>
      </c>
      <c r="E27932" t="s">
        <v>46052</v>
      </c>
      <c r="F27932" t="s">
        <v>14156</v>
      </c>
      <c r="G27932" t="s">
        <v>14433</v>
      </c>
    </row>
    <row r="27933" spans="1:7" x14ac:dyDescent="0.3">
      <c r="A27933" t="s">
        <v>42070</v>
      </c>
      <c r="B27933" t="s">
        <v>7404</v>
      </c>
      <c r="C27933" t="s">
        <v>14155</v>
      </c>
      <c r="D27933" s="24">
        <v>28217</v>
      </c>
      <c r="E27933" t="s">
        <v>46052</v>
      </c>
      <c r="F27933" t="s">
        <v>14156</v>
      </c>
      <c r="G27933" t="s">
        <v>14433</v>
      </c>
    </row>
    <row r="27934" spans="1:7" x14ac:dyDescent="0.3">
      <c r="A27934" t="s">
        <v>42071</v>
      </c>
      <c r="B27934" t="s">
        <v>7404</v>
      </c>
      <c r="C27934" t="s">
        <v>14152</v>
      </c>
      <c r="D27934" s="24">
        <v>28567</v>
      </c>
      <c r="E27934" t="s">
        <v>46052</v>
      </c>
      <c r="F27934" t="s">
        <v>14156</v>
      </c>
      <c r="G27934" t="s">
        <v>14433</v>
      </c>
    </row>
    <row r="27935" spans="1:7" x14ac:dyDescent="0.3">
      <c r="A27935" t="s">
        <v>42072</v>
      </c>
      <c r="B27935" t="s">
        <v>7404</v>
      </c>
      <c r="C27935" t="s">
        <v>14152</v>
      </c>
      <c r="D27935" s="24">
        <v>29757</v>
      </c>
      <c r="E27935" t="s">
        <v>46052</v>
      </c>
      <c r="F27935" t="s">
        <v>14156</v>
      </c>
      <c r="G27935" t="s">
        <v>14433</v>
      </c>
    </row>
    <row r="27936" spans="1:7" x14ac:dyDescent="0.3">
      <c r="A27936" t="s">
        <v>42073</v>
      </c>
      <c r="B27936" t="s">
        <v>7405</v>
      </c>
      <c r="C27936" t="s">
        <v>14155</v>
      </c>
      <c r="D27936" s="24">
        <v>21005</v>
      </c>
      <c r="E27936" t="s">
        <v>49899</v>
      </c>
      <c r="F27936" t="s">
        <v>14153</v>
      </c>
      <c r="G27936" t="s">
        <v>14433</v>
      </c>
    </row>
    <row r="27937" spans="1:7" x14ac:dyDescent="0.3">
      <c r="A27937" t="s">
        <v>42074</v>
      </c>
      <c r="B27937" t="s">
        <v>7406</v>
      </c>
      <c r="C27937" t="s">
        <v>14152</v>
      </c>
      <c r="D27937" s="24">
        <v>23551</v>
      </c>
      <c r="E27937" t="s">
        <v>49900</v>
      </c>
      <c r="F27937" t="s">
        <v>14153</v>
      </c>
      <c r="G27937" t="s">
        <v>14433</v>
      </c>
    </row>
    <row r="27938" spans="1:7" x14ac:dyDescent="0.3">
      <c r="A27938" t="s">
        <v>42075</v>
      </c>
      <c r="B27938" t="s">
        <v>7406</v>
      </c>
      <c r="C27938" t="s">
        <v>14152</v>
      </c>
      <c r="D27938" s="24">
        <v>30657</v>
      </c>
      <c r="E27938" t="s">
        <v>46052</v>
      </c>
      <c r="F27938" t="s">
        <v>14156</v>
      </c>
      <c r="G27938" t="s">
        <v>14433</v>
      </c>
    </row>
    <row r="27939" spans="1:7" x14ac:dyDescent="0.3">
      <c r="A27939" t="s">
        <v>42076</v>
      </c>
      <c r="B27939" t="s">
        <v>7406</v>
      </c>
      <c r="C27939" t="s">
        <v>14155</v>
      </c>
      <c r="D27939" s="24">
        <v>26993</v>
      </c>
      <c r="E27939" t="s">
        <v>46052</v>
      </c>
      <c r="F27939" t="s">
        <v>14156</v>
      </c>
      <c r="G27939" t="s">
        <v>14433</v>
      </c>
    </row>
    <row r="27940" spans="1:7" x14ac:dyDescent="0.3">
      <c r="A27940" t="s">
        <v>42077</v>
      </c>
      <c r="B27940" t="s">
        <v>7407</v>
      </c>
      <c r="C27940" t="s">
        <v>14152</v>
      </c>
      <c r="D27940" s="24">
        <v>27535</v>
      </c>
      <c r="E27940" t="s">
        <v>45706</v>
      </c>
      <c r="F27940" t="s">
        <v>14153</v>
      </c>
      <c r="G27940" t="s">
        <v>14832</v>
      </c>
    </row>
    <row r="27941" spans="1:7" x14ac:dyDescent="0.3">
      <c r="A27941" t="s">
        <v>42078</v>
      </c>
      <c r="B27941" t="s">
        <v>7407</v>
      </c>
      <c r="C27941" t="s">
        <v>14152</v>
      </c>
      <c r="D27941" s="24">
        <v>32716</v>
      </c>
      <c r="E27941" t="s">
        <v>48104</v>
      </c>
      <c r="F27941" t="s">
        <v>14156</v>
      </c>
      <c r="G27941" t="s">
        <v>14433</v>
      </c>
    </row>
    <row r="27942" spans="1:7" x14ac:dyDescent="0.3">
      <c r="A27942" t="s">
        <v>42079</v>
      </c>
      <c r="B27942" t="s">
        <v>7407</v>
      </c>
      <c r="C27942" t="s">
        <v>14155</v>
      </c>
      <c r="D27942" s="24">
        <v>27132</v>
      </c>
      <c r="E27942" t="s">
        <v>45706</v>
      </c>
      <c r="F27942" t="s">
        <v>14156</v>
      </c>
      <c r="G27942" t="s">
        <v>14832</v>
      </c>
    </row>
    <row r="27943" spans="1:7" x14ac:dyDescent="0.3">
      <c r="A27943" t="s">
        <v>42080</v>
      </c>
      <c r="B27943" t="s">
        <v>7407</v>
      </c>
      <c r="C27943" t="s">
        <v>14152</v>
      </c>
      <c r="D27943" s="24">
        <v>24656</v>
      </c>
      <c r="E27943" t="s">
        <v>49901</v>
      </c>
      <c r="F27943" t="s">
        <v>14156</v>
      </c>
      <c r="G27943" t="s">
        <v>14433</v>
      </c>
    </row>
    <row r="27944" spans="1:7" x14ac:dyDescent="0.3">
      <c r="A27944" t="s">
        <v>42081</v>
      </c>
      <c r="B27944" t="s">
        <v>7407</v>
      </c>
      <c r="C27944" t="s">
        <v>14152</v>
      </c>
      <c r="D27944" s="24">
        <v>29546</v>
      </c>
      <c r="E27944" t="s">
        <v>45706</v>
      </c>
      <c r="F27944" t="s">
        <v>14156</v>
      </c>
      <c r="G27944" t="s">
        <v>14832</v>
      </c>
    </row>
    <row r="27945" spans="1:7" x14ac:dyDescent="0.3">
      <c r="A27945" t="s">
        <v>42082</v>
      </c>
      <c r="B27945" t="s">
        <v>7408</v>
      </c>
      <c r="C27945" t="s">
        <v>14152</v>
      </c>
      <c r="D27945" s="24">
        <v>23882</v>
      </c>
      <c r="E27945" t="s">
        <v>45553</v>
      </c>
      <c r="F27945" t="s">
        <v>14153</v>
      </c>
      <c r="G27945" t="s">
        <v>14433</v>
      </c>
    </row>
    <row r="27946" spans="1:7" x14ac:dyDescent="0.3">
      <c r="A27946" t="s">
        <v>42083</v>
      </c>
      <c r="B27946" t="s">
        <v>7408</v>
      </c>
      <c r="C27946" t="s">
        <v>14155</v>
      </c>
      <c r="D27946" s="24">
        <v>25720</v>
      </c>
      <c r="E27946" t="s">
        <v>49902</v>
      </c>
      <c r="F27946" t="s">
        <v>14154</v>
      </c>
      <c r="G27946" t="s">
        <v>14433</v>
      </c>
    </row>
    <row r="27947" spans="1:7" x14ac:dyDescent="0.3">
      <c r="A27947" t="s">
        <v>42084</v>
      </c>
      <c r="B27947" t="s">
        <v>7408</v>
      </c>
      <c r="C27947" t="s">
        <v>14155</v>
      </c>
      <c r="D27947" s="24">
        <v>26685</v>
      </c>
      <c r="E27947" t="s">
        <v>45553</v>
      </c>
      <c r="F27947" t="s">
        <v>14156</v>
      </c>
      <c r="G27947" t="s">
        <v>14433</v>
      </c>
    </row>
    <row r="27948" spans="1:7" x14ac:dyDescent="0.3">
      <c r="A27948" t="s">
        <v>42085</v>
      </c>
      <c r="B27948" t="s">
        <v>7408</v>
      </c>
      <c r="C27948" t="s">
        <v>14155</v>
      </c>
      <c r="D27948" s="24">
        <v>34363</v>
      </c>
      <c r="E27948" t="s">
        <v>45553</v>
      </c>
      <c r="F27948" t="s">
        <v>14156</v>
      </c>
      <c r="G27948" t="s">
        <v>14433</v>
      </c>
    </row>
    <row r="27949" spans="1:7" x14ac:dyDescent="0.3">
      <c r="A27949" t="s">
        <v>42086</v>
      </c>
      <c r="B27949" t="s">
        <v>7408</v>
      </c>
      <c r="C27949" t="s">
        <v>14155</v>
      </c>
      <c r="D27949" s="24">
        <v>26953</v>
      </c>
      <c r="E27949" t="s">
        <v>49903</v>
      </c>
      <c r="F27949" t="s">
        <v>14156</v>
      </c>
      <c r="G27949" t="s">
        <v>14433</v>
      </c>
    </row>
    <row r="27950" spans="1:7" x14ac:dyDescent="0.3">
      <c r="A27950" t="s">
        <v>42087</v>
      </c>
      <c r="B27950" t="s">
        <v>7409</v>
      </c>
      <c r="C27950" t="s">
        <v>14152</v>
      </c>
      <c r="D27950" s="24">
        <v>24720</v>
      </c>
      <c r="E27950" t="s">
        <v>49903</v>
      </c>
      <c r="F27950" t="s">
        <v>14153</v>
      </c>
      <c r="G27950" t="s">
        <v>14433</v>
      </c>
    </row>
    <row r="27951" spans="1:7" x14ac:dyDescent="0.3">
      <c r="A27951" t="s">
        <v>42088</v>
      </c>
      <c r="B27951" t="s">
        <v>7409</v>
      </c>
      <c r="C27951" t="s">
        <v>14152</v>
      </c>
      <c r="D27951" s="24">
        <v>26345</v>
      </c>
      <c r="E27951" t="s">
        <v>49904</v>
      </c>
      <c r="F27951" t="s">
        <v>14154</v>
      </c>
      <c r="G27951" t="s">
        <v>14433</v>
      </c>
    </row>
    <row r="27952" spans="1:7" x14ac:dyDescent="0.3">
      <c r="A27952" t="s">
        <v>42089</v>
      </c>
      <c r="B27952" t="s">
        <v>7409</v>
      </c>
      <c r="C27952" t="s">
        <v>14152</v>
      </c>
      <c r="D27952" s="24">
        <v>23340</v>
      </c>
      <c r="E27952" t="s">
        <v>49904</v>
      </c>
      <c r="F27952" t="s">
        <v>14156</v>
      </c>
      <c r="G27952" t="s">
        <v>14433</v>
      </c>
    </row>
    <row r="27953" spans="1:7" x14ac:dyDescent="0.3">
      <c r="A27953" t="s">
        <v>42090</v>
      </c>
      <c r="B27953" t="s">
        <v>7409</v>
      </c>
      <c r="C27953" t="s">
        <v>14155</v>
      </c>
      <c r="D27953" s="24">
        <v>31067</v>
      </c>
      <c r="E27953" t="s">
        <v>48104</v>
      </c>
      <c r="F27953" t="s">
        <v>14156</v>
      </c>
      <c r="G27953" t="s">
        <v>14433</v>
      </c>
    </row>
    <row r="27954" spans="1:7" x14ac:dyDescent="0.3">
      <c r="A27954" t="s">
        <v>42091</v>
      </c>
      <c r="B27954" t="s">
        <v>7409</v>
      </c>
      <c r="C27954" t="s">
        <v>14152</v>
      </c>
      <c r="D27954" s="24">
        <v>17383</v>
      </c>
      <c r="E27954" t="s">
        <v>49903</v>
      </c>
      <c r="F27954" t="s">
        <v>14156</v>
      </c>
      <c r="G27954" t="s">
        <v>14433</v>
      </c>
    </row>
    <row r="27955" spans="1:7" x14ac:dyDescent="0.3">
      <c r="A27955" t="s">
        <v>42092</v>
      </c>
      <c r="B27955" t="s">
        <v>7410</v>
      </c>
      <c r="C27955" t="s">
        <v>14152</v>
      </c>
      <c r="D27955" s="24">
        <v>17300</v>
      </c>
      <c r="E27955" t="s">
        <v>49905</v>
      </c>
      <c r="F27955" t="s">
        <v>14153</v>
      </c>
      <c r="G27955" t="s">
        <v>14433</v>
      </c>
    </row>
    <row r="27956" spans="1:7" x14ac:dyDescent="0.3">
      <c r="A27956" t="s">
        <v>42093</v>
      </c>
      <c r="B27956" t="s">
        <v>7410</v>
      </c>
      <c r="C27956" t="s">
        <v>14152</v>
      </c>
      <c r="D27956" s="24">
        <v>32029</v>
      </c>
      <c r="E27956" t="s">
        <v>45706</v>
      </c>
      <c r="F27956" t="s">
        <v>14154</v>
      </c>
      <c r="G27956" t="s">
        <v>14832</v>
      </c>
    </row>
    <row r="27957" spans="1:7" x14ac:dyDescent="0.3">
      <c r="A27957" t="s">
        <v>42094</v>
      </c>
      <c r="B27957" t="s">
        <v>7410</v>
      </c>
      <c r="C27957" t="s">
        <v>14155</v>
      </c>
      <c r="D27957" s="24">
        <v>27892</v>
      </c>
      <c r="E27957" t="s">
        <v>45883</v>
      </c>
      <c r="F27957" t="s">
        <v>14156</v>
      </c>
      <c r="G27957" t="s">
        <v>45525</v>
      </c>
    </row>
    <row r="27958" spans="1:7" x14ac:dyDescent="0.3">
      <c r="A27958" t="s">
        <v>42095</v>
      </c>
      <c r="B27958" t="s">
        <v>7411</v>
      </c>
      <c r="C27958" t="s">
        <v>14152</v>
      </c>
      <c r="D27958" s="24">
        <v>32069</v>
      </c>
      <c r="E27958" t="s">
        <v>46052</v>
      </c>
      <c r="F27958" t="s">
        <v>14153</v>
      </c>
      <c r="G27958" t="s">
        <v>14433</v>
      </c>
    </row>
    <row r="27959" spans="1:7" x14ac:dyDescent="0.3">
      <c r="A27959" t="s">
        <v>42096</v>
      </c>
      <c r="B27959" t="s">
        <v>7411</v>
      </c>
      <c r="C27959" t="s">
        <v>14155</v>
      </c>
      <c r="D27959" s="24">
        <v>28696</v>
      </c>
      <c r="E27959" t="s">
        <v>46052</v>
      </c>
      <c r="F27959" t="s">
        <v>14154</v>
      </c>
      <c r="G27959" t="s">
        <v>14433</v>
      </c>
    </row>
    <row r="27960" spans="1:7" x14ac:dyDescent="0.3">
      <c r="A27960" t="s">
        <v>42097</v>
      </c>
      <c r="B27960" t="s">
        <v>7411</v>
      </c>
      <c r="C27960" t="s">
        <v>14152</v>
      </c>
      <c r="D27960" s="24">
        <v>27509</v>
      </c>
      <c r="E27960" t="s">
        <v>49906</v>
      </c>
      <c r="F27960" t="s">
        <v>14156</v>
      </c>
      <c r="G27960" t="s">
        <v>14433</v>
      </c>
    </row>
    <row r="27961" spans="1:7" x14ac:dyDescent="0.3">
      <c r="A27961" t="s">
        <v>42098</v>
      </c>
      <c r="B27961" t="s">
        <v>7411</v>
      </c>
      <c r="C27961" t="s">
        <v>14155</v>
      </c>
      <c r="D27961" s="24">
        <v>32424</v>
      </c>
      <c r="E27961" t="s">
        <v>46052</v>
      </c>
      <c r="F27961" t="s">
        <v>14156</v>
      </c>
      <c r="G27961" t="s">
        <v>14433</v>
      </c>
    </row>
    <row r="27962" spans="1:7" x14ac:dyDescent="0.3">
      <c r="A27962" t="s">
        <v>42099</v>
      </c>
      <c r="B27962" t="s">
        <v>7411</v>
      </c>
      <c r="C27962" t="s">
        <v>14152</v>
      </c>
      <c r="D27962" s="24">
        <v>27910</v>
      </c>
      <c r="E27962" t="s">
        <v>49906</v>
      </c>
      <c r="F27962" t="s">
        <v>14156</v>
      </c>
      <c r="G27962" t="s">
        <v>14433</v>
      </c>
    </row>
    <row r="27963" spans="1:7" x14ac:dyDescent="0.3">
      <c r="A27963" t="s">
        <v>42100</v>
      </c>
      <c r="B27963" t="s">
        <v>7412</v>
      </c>
      <c r="C27963" t="s">
        <v>14152</v>
      </c>
      <c r="D27963" s="24">
        <v>29460</v>
      </c>
      <c r="E27963" t="s">
        <v>48104</v>
      </c>
      <c r="F27963" t="s">
        <v>14153</v>
      </c>
      <c r="G27963" t="s">
        <v>14433</v>
      </c>
    </row>
    <row r="27964" spans="1:7" x14ac:dyDescent="0.3">
      <c r="A27964" t="s">
        <v>42101</v>
      </c>
      <c r="B27964" t="s">
        <v>7412</v>
      </c>
      <c r="C27964" t="s">
        <v>14152</v>
      </c>
      <c r="D27964" s="24">
        <v>25875</v>
      </c>
      <c r="E27964" t="s">
        <v>45553</v>
      </c>
      <c r="F27964" t="s">
        <v>14154</v>
      </c>
      <c r="G27964" t="s">
        <v>14433</v>
      </c>
    </row>
    <row r="27965" spans="1:7" x14ac:dyDescent="0.3">
      <c r="A27965" t="s">
        <v>42102</v>
      </c>
      <c r="B27965" t="s">
        <v>7412</v>
      </c>
      <c r="C27965" t="s">
        <v>14155</v>
      </c>
      <c r="D27965" s="24">
        <v>30025</v>
      </c>
      <c r="E27965" t="s">
        <v>48104</v>
      </c>
      <c r="F27965" t="s">
        <v>14156</v>
      </c>
      <c r="G27965" t="s">
        <v>14433</v>
      </c>
    </row>
    <row r="27966" spans="1:7" x14ac:dyDescent="0.3">
      <c r="A27966" t="s">
        <v>42103</v>
      </c>
      <c r="B27966" t="s">
        <v>7412</v>
      </c>
      <c r="C27966" t="s">
        <v>14152</v>
      </c>
      <c r="D27966" s="24">
        <v>27256</v>
      </c>
      <c r="E27966" t="s">
        <v>49907</v>
      </c>
      <c r="F27966" t="s">
        <v>14156</v>
      </c>
      <c r="G27966" t="s">
        <v>14433</v>
      </c>
    </row>
    <row r="27967" spans="1:7" x14ac:dyDescent="0.3">
      <c r="A27967" t="s">
        <v>42104</v>
      </c>
      <c r="B27967" t="s">
        <v>7412</v>
      </c>
      <c r="C27967" t="s">
        <v>14152</v>
      </c>
      <c r="D27967" s="24">
        <v>29577</v>
      </c>
      <c r="E27967" t="s">
        <v>48104</v>
      </c>
      <c r="F27967" t="s">
        <v>14156</v>
      </c>
      <c r="G27967" t="s">
        <v>14433</v>
      </c>
    </row>
    <row r="27968" spans="1:7" x14ac:dyDescent="0.3">
      <c r="A27968" t="s">
        <v>42105</v>
      </c>
      <c r="B27968" t="s">
        <v>7413</v>
      </c>
      <c r="C27968" t="s">
        <v>14152</v>
      </c>
      <c r="D27968" s="24">
        <v>24587</v>
      </c>
      <c r="E27968" t="s">
        <v>49906</v>
      </c>
      <c r="F27968" t="s">
        <v>14153</v>
      </c>
      <c r="G27968" t="s">
        <v>14433</v>
      </c>
    </row>
    <row r="27969" spans="1:7" x14ac:dyDescent="0.3">
      <c r="A27969" t="s">
        <v>42106</v>
      </c>
      <c r="B27969" t="s">
        <v>7413</v>
      </c>
      <c r="C27969" t="s">
        <v>14152</v>
      </c>
      <c r="D27969" s="24">
        <v>24242</v>
      </c>
      <c r="E27969" t="s">
        <v>45883</v>
      </c>
      <c r="F27969" t="s">
        <v>14154</v>
      </c>
      <c r="G27969" t="s">
        <v>45525</v>
      </c>
    </row>
    <row r="27970" spans="1:7" x14ac:dyDescent="0.3">
      <c r="A27970" t="s">
        <v>42107</v>
      </c>
      <c r="B27970" t="s">
        <v>7413</v>
      </c>
      <c r="C27970" t="s">
        <v>14155</v>
      </c>
      <c r="D27970" s="24">
        <v>31203</v>
      </c>
      <c r="E27970" t="s">
        <v>45605</v>
      </c>
      <c r="F27970" t="s">
        <v>14156</v>
      </c>
      <c r="G27970" t="s">
        <v>14616</v>
      </c>
    </row>
    <row r="27971" spans="1:7" x14ac:dyDescent="0.3">
      <c r="A27971" t="s">
        <v>42108</v>
      </c>
      <c r="B27971" t="s">
        <v>7413</v>
      </c>
      <c r="C27971" t="s">
        <v>14152</v>
      </c>
      <c r="D27971" s="24">
        <v>32679</v>
      </c>
      <c r="E27971" t="s">
        <v>47868</v>
      </c>
      <c r="F27971" t="s">
        <v>14156</v>
      </c>
      <c r="G27971" t="s">
        <v>16863</v>
      </c>
    </row>
    <row r="27972" spans="1:7" x14ac:dyDescent="0.3">
      <c r="A27972" t="s">
        <v>42109</v>
      </c>
      <c r="B27972" t="s">
        <v>14319</v>
      </c>
      <c r="C27972" t="s">
        <v>14152</v>
      </c>
      <c r="D27972" s="24">
        <v>22559</v>
      </c>
      <c r="E27972" t="s">
        <v>49906</v>
      </c>
      <c r="F27972" t="s">
        <v>14153</v>
      </c>
      <c r="G27972" t="s">
        <v>14433</v>
      </c>
    </row>
    <row r="27973" spans="1:7" x14ac:dyDescent="0.3">
      <c r="A27973" t="s">
        <v>42110</v>
      </c>
      <c r="B27973" t="s">
        <v>14319</v>
      </c>
      <c r="C27973" t="s">
        <v>14155</v>
      </c>
      <c r="D27973" s="24">
        <v>26475</v>
      </c>
      <c r="E27973" t="s">
        <v>45576</v>
      </c>
      <c r="F27973" t="s">
        <v>14154</v>
      </c>
      <c r="G27973" t="s">
        <v>14454</v>
      </c>
    </row>
    <row r="27974" spans="1:7" x14ac:dyDescent="0.3">
      <c r="A27974" t="s">
        <v>42111</v>
      </c>
      <c r="B27974" t="s">
        <v>14319</v>
      </c>
      <c r="C27974" t="s">
        <v>14152</v>
      </c>
      <c r="D27974" s="24">
        <v>31306</v>
      </c>
      <c r="E27974" t="s">
        <v>47868</v>
      </c>
      <c r="F27974" t="s">
        <v>14156</v>
      </c>
      <c r="G27974" t="s">
        <v>16863</v>
      </c>
    </row>
    <row r="27975" spans="1:7" x14ac:dyDescent="0.3">
      <c r="A27975" t="s">
        <v>42112</v>
      </c>
      <c r="B27975" t="s">
        <v>14319</v>
      </c>
      <c r="C27975" t="s">
        <v>14152</v>
      </c>
      <c r="D27975" s="24">
        <v>27045</v>
      </c>
      <c r="E27975" t="s">
        <v>45883</v>
      </c>
      <c r="F27975" t="s">
        <v>14156</v>
      </c>
      <c r="G27975" t="s">
        <v>45525</v>
      </c>
    </row>
    <row r="27976" spans="1:7" x14ac:dyDescent="0.3">
      <c r="A27976" t="s">
        <v>41072</v>
      </c>
      <c r="B27976" t="s">
        <v>14319</v>
      </c>
      <c r="C27976" t="s">
        <v>14152</v>
      </c>
      <c r="D27976" s="24">
        <v>19395</v>
      </c>
      <c r="E27976" t="s">
        <v>49906</v>
      </c>
      <c r="F27976" t="s">
        <v>14156</v>
      </c>
      <c r="G27976" t="s">
        <v>14433</v>
      </c>
    </row>
    <row r="27977" spans="1:7" x14ac:dyDescent="0.3">
      <c r="A27977" t="s">
        <v>42113</v>
      </c>
      <c r="B27977" t="s">
        <v>14319</v>
      </c>
      <c r="C27977" t="s">
        <v>14152</v>
      </c>
      <c r="D27977" s="24">
        <v>26056</v>
      </c>
      <c r="E27977" t="s">
        <v>49906</v>
      </c>
      <c r="F27977" t="s">
        <v>14156</v>
      </c>
      <c r="G27977" t="s">
        <v>14433</v>
      </c>
    </row>
    <row r="27978" spans="1:7" x14ac:dyDescent="0.3">
      <c r="A27978" t="s">
        <v>42114</v>
      </c>
      <c r="B27978" t="s">
        <v>14319</v>
      </c>
      <c r="C27978" t="s">
        <v>14152</v>
      </c>
      <c r="D27978" s="24">
        <v>27848</v>
      </c>
      <c r="E27978" t="s">
        <v>45706</v>
      </c>
      <c r="F27978" t="s">
        <v>14156</v>
      </c>
      <c r="G27978" t="s">
        <v>14832</v>
      </c>
    </row>
    <row r="27979" spans="1:7" x14ac:dyDescent="0.3">
      <c r="A27979" t="s">
        <v>42115</v>
      </c>
      <c r="B27979" t="s">
        <v>14319</v>
      </c>
      <c r="C27979" t="s">
        <v>14152</v>
      </c>
      <c r="D27979" s="24">
        <v>28055</v>
      </c>
      <c r="E27979" t="s">
        <v>45706</v>
      </c>
      <c r="F27979" t="s">
        <v>14156</v>
      </c>
      <c r="G27979" t="s">
        <v>14832</v>
      </c>
    </row>
    <row r="27980" spans="1:7" x14ac:dyDescent="0.3">
      <c r="A27980" t="s">
        <v>42116</v>
      </c>
      <c r="B27980" t="s">
        <v>7415</v>
      </c>
      <c r="C27980" t="s">
        <v>14152</v>
      </c>
      <c r="D27980" s="24">
        <v>25583</v>
      </c>
      <c r="E27980" t="s">
        <v>49908</v>
      </c>
      <c r="F27980" t="s">
        <v>14153</v>
      </c>
      <c r="G27980" t="s">
        <v>14433</v>
      </c>
    </row>
    <row r="27981" spans="1:7" x14ac:dyDescent="0.3">
      <c r="A27981" t="s">
        <v>42117</v>
      </c>
      <c r="B27981" t="s">
        <v>7415</v>
      </c>
      <c r="C27981" t="s">
        <v>14152</v>
      </c>
      <c r="D27981" s="24">
        <v>25334</v>
      </c>
      <c r="E27981" t="s">
        <v>49908</v>
      </c>
      <c r="F27981" t="s">
        <v>14154</v>
      </c>
      <c r="G27981" t="s">
        <v>14433</v>
      </c>
    </row>
    <row r="27982" spans="1:7" x14ac:dyDescent="0.3">
      <c r="A27982" t="s">
        <v>42118</v>
      </c>
      <c r="B27982" t="s">
        <v>7415</v>
      </c>
      <c r="C27982" t="s">
        <v>14155</v>
      </c>
      <c r="D27982" s="24">
        <v>26561</v>
      </c>
      <c r="E27982" t="s">
        <v>45706</v>
      </c>
      <c r="F27982" t="s">
        <v>14156</v>
      </c>
      <c r="G27982" t="s">
        <v>14832</v>
      </c>
    </row>
    <row r="27983" spans="1:7" x14ac:dyDescent="0.3">
      <c r="A27983" t="s">
        <v>42119</v>
      </c>
      <c r="B27983" t="s">
        <v>7415</v>
      </c>
      <c r="C27983" t="s">
        <v>14152</v>
      </c>
      <c r="D27983" s="24">
        <v>21413</v>
      </c>
      <c r="E27983" t="s">
        <v>49908</v>
      </c>
      <c r="F27983" t="s">
        <v>14156</v>
      </c>
      <c r="G27983" t="s">
        <v>14433</v>
      </c>
    </row>
    <row r="27984" spans="1:7" x14ac:dyDescent="0.3">
      <c r="A27984" t="s">
        <v>42120</v>
      </c>
      <c r="B27984" t="s">
        <v>7416</v>
      </c>
      <c r="C27984" t="s">
        <v>14152</v>
      </c>
      <c r="D27984" s="24">
        <v>22675</v>
      </c>
      <c r="E27984" t="s">
        <v>49909</v>
      </c>
      <c r="F27984" t="s">
        <v>14153</v>
      </c>
      <c r="G27984" t="s">
        <v>14433</v>
      </c>
    </row>
    <row r="27985" spans="1:7" x14ac:dyDescent="0.3">
      <c r="A27985" t="s">
        <v>42121</v>
      </c>
      <c r="B27985" t="s">
        <v>7416</v>
      </c>
      <c r="C27985" t="s">
        <v>14152</v>
      </c>
      <c r="D27985" s="24">
        <v>27428</v>
      </c>
      <c r="E27985" t="s">
        <v>49906</v>
      </c>
      <c r="F27985" t="s">
        <v>14156</v>
      </c>
      <c r="G27985" t="s">
        <v>14433</v>
      </c>
    </row>
    <row r="27986" spans="1:7" x14ac:dyDescent="0.3">
      <c r="A27986" t="s">
        <v>42122</v>
      </c>
      <c r="B27986" t="s">
        <v>7416</v>
      </c>
      <c r="C27986" t="s">
        <v>14155</v>
      </c>
      <c r="D27986" s="24">
        <v>32474</v>
      </c>
      <c r="E27986" t="s">
        <v>46052</v>
      </c>
      <c r="F27986" t="s">
        <v>14156</v>
      </c>
      <c r="G27986" t="s">
        <v>14433</v>
      </c>
    </row>
    <row r="27987" spans="1:7" x14ac:dyDescent="0.3">
      <c r="A27987" t="s">
        <v>42123</v>
      </c>
      <c r="B27987" t="s">
        <v>7416</v>
      </c>
      <c r="C27987" t="s">
        <v>14152</v>
      </c>
      <c r="D27987" s="24">
        <v>27288</v>
      </c>
      <c r="E27987" t="s">
        <v>49909</v>
      </c>
      <c r="F27987" t="s">
        <v>14156</v>
      </c>
      <c r="G27987" t="s">
        <v>14433</v>
      </c>
    </row>
    <row r="27988" spans="1:7" x14ac:dyDescent="0.3">
      <c r="A27988" t="s">
        <v>42124</v>
      </c>
      <c r="B27988" t="s">
        <v>7417</v>
      </c>
      <c r="C27988" t="s">
        <v>14152</v>
      </c>
      <c r="D27988" s="24">
        <v>25718</v>
      </c>
      <c r="E27988" t="s">
        <v>46899</v>
      </c>
      <c r="F27988" t="s">
        <v>14153</v>
      </c>
      <c r="G27988" t="s">
        <v>14433</v>
      </c>
    </row>
    <row r="27989" spans="1:7" x14ac:dyDescent="0.3">
      <c r="A27989" t="s">
        <v>42125</v>
      </c>
      <c r="B27989" t="s">
        <v>7417</v>
      </c>
      <c r="C27989" t="s">
        <v>14152</v>
      </c>
      <c r="D27989" s="24">
        <v>28827</v>
      </c>
      <c r="E27989" t="s">
        <v>46052</v>
      </c>
      <c r="F27989" t="s">
        <v>14154</v>
      </c>
      <c r="G27989" t="s">
        <v>14433</v>
      </c>
    </row>
    <row r="27990" spans="1:7" x14ac:dyDescent="0.3">
      <c r="A27990" t="s">
        <v>42126</v>
      </c>
      <c r="B27990" t="s">
        <v>7418</v>
      </c>
      <c r="C27990" t="s">
        <v>14152</v>
      </c>
      <c r="D27990" s="24">
        <v>25445</v>
      </c>
      <c r="E27990" t="s">
        <v>46052</v>
      </c>
      <c r="F27990" t="s">
        <v>14153</v>
      </c>
      <c r="G27990" t="s">
        <v>14433</v>
      </c>
    </row>
    <row r="27991" spans="1:7" x14ac:dyDescent="0.3">
      <c r="A27991" t="s">
        <v>42127</v>
      </c>
      <c r="B27991" t="s">
        <v>7418</v>
      </c>
      <c r="C27991" t="s">
        <v>14152</v>
      </c>
      <c r="D27991" s="24">
        <v>19011</v>
      </c>
      <c r="E27991" t="s">
        <v>49910</v>
      </c>
      <c r="F27991" t="s">
        <v>14154</v>
      </c>
      <c r="G27991" t="s">
        <v>14433</v>
      </c>
    </row>
    <row r="27992" spans="1:7" x14ac:dyDescent="0.3">
      <c r="A27992" t="s">
        <v>42128</v>
      </c>
      <c r="B27992" t="s">
        <v>7418</v>
      </c>
      <c r="C27992" t="s">
        <v>14152</v>
      </c>
      <c r="D27992" s="24">
        <v>29428</v>
      </c>
      <c r="E27992" t="s">
        <v>48104</v>
      </c>
      <c r="F27992" t="s">
        <v>14156</v>
      </c>
      <c r="G27992" t="s">
        <v>14433</v>
      </c>
    </row>
    <row r="27993" spans="1:7" x14ac:dyDescent="0.3">
      <c r="A27993" t="s">
        <v>42129</v>
      </c>
      <c r="B27993" t="s">
        <v>7418</v>
      </c>
      <c r="C27993" t="s">
        <v>14152</v>
      </c>
      <c r="D27993" s="24">
        <v>23428</v>
      </c>
      <c r="E27993" t="s">
        <v>49910</v>
      </c>
      <c r="F27993" t="s">
        <v>14156</v>
      </c>
      <c r="G27993" t="s">
        <v>14433</v>
      </c>
    </row>
    <row r="27994" spans="1:7" x14ac:dyDescent="0.3">
      <c r="A27994" t="s">
        <v>42130</v>
      </c>
      <c r="B27994" t="s">
        <v>7418</v>
      </c>
      <c r="C27994" t="s">
        <v>14155</v>
      </c>
      <c r="D27994" s="24">
        <v>32853</v>
      </c>
      <c r="E27994" t="s">
        <v>47465</v>
      </c>
      <c r="F27994" t="s">
        <v>14156</v>
      </c>
      <c r="G27994" t="s">
        <v>25868</v>
      </c>
    </row>
    <row r="27995" spans="1:7" x14ac:dyDescent="0.3">
      <c r="A27995" t="s">
        <v>42131</v>
      </c>
      <c r="B27995" t="s">
        <v>7419</v>
      </c>
      <c r="C27995" t="s">
        <v>14152</v>
      </c>
      <c r="D27995" s="24">
        <v>30230</v>
      </c>
      <c r="E27995" t="s">
        <v>46052</v>
      </c>
      <c r="F27995" t="s">
        <v>14153</v>
      </c>
      <c r="G27995" t="s">
        <v>14433</v>
      </c>
    </row>
    <row r="27996" spans="1:7" x14ac:dyDescent="0.3">
      <c r="A27996" t="s">
        <v>42132</v>
      </c>
      <c r="B27996" t="s">
        <v>7419</v>
      </c>
      <c r="C27996" t="s">
        <v>14155</v>
      </c>
      <c r="D27996" s="24">
        <v>28238</v>
      </c>
      <c r="E27996" t="s">
        <v>49900</v>
      </c>
      <c r="F27996" t="s">
        <v>14154</v>
      </c>
      <c r="G27996" t="s">
        <v>14433</v>
      </c>
    </row>
    <row r="27997" spans="1:7" x14ac:dyDescent="0.3">
      <c r="A27997" t="s">
        <v>42133</v>
      </c>
      <c r="B27997" t="s">
        <v>7419</v>
      </c>
      <c r="C27997" t="s">
        <v>14152</v>
      </c>
      <c r="D27997" s="24">
        <v>30203</v>
      </c>
      <c r="E27997" t="s">
        <v>46052</v>
      </c>
      <c r="F27997" t="s">
        <v>14156</v>
      </c>
      <c r="G27997" t="s">
        <v>14433</v>
      </c>
    </row>
    <row r="27998" spans="1:7" x14ac:dyDescent="0.3">
      <c r="A27998" t="s">
        <v>42134</v>
      </c>
      <c r="B27998" t="s">
        <v>7419</v>
      </c>
      <c r="C27998" t="s">
        <v>14152</v>
      </c>
      <c r="D27998" s="24">
        <v>23527</v>
      </c>
      <c r="E27998" t="s">
        <v>49911</v>
      </c>
      <c r="F27998" t="s">
        <v>14156</v>
      </c>
      <c r="G27998" t="s">
        <v>14433</v>
      </c>
    </row>
    <row r="27999" spans="1:7" x14ac:dyDescent="0.3">
      <c r="A27999" t="s">
        <v>42135</v>
      </c>
      <c r="B27999" t="s">
        <v>7419</v>
      </c>
      <c r="C27999" t="s">
        <v>14155</v>
      </c>
      <c r="D27999" s="24">
        <v>29343</v>
      </c>
      <c r="E27999" t="s">
        <v>45538</v>
      </c>
      <c r="F27999" t="s">
        <v>14156</v>
      </c>
      <c r="G27999" t="s">
        <v>14390</v>
      </c>
    </row>
    <row r="28000" spans="1:7" x14ac:dyDescent="0.3">
      <c r="A28000" t="s">
        <v>42136</v>
      </c>
      <c r="B28000" t="s">
        <v>7420</v>
      </c>
      <c r="C28000" t="s">
        <v>14152</v>
      </c>
      <c r="D28000" s="24">
        <v>28315</v>
      </c>
      <c r="E28000" t="s">
        <v>46052</v>
      </c>
      <c r="F28000" t="s">
        <v>14153</v>
      </c>
      <c r="G28000" t="s">
        <v>14433</v>
      </c>
    </row>
    <row r="28001" spans="1:7" x14ac:dyDescent="0.3">
      <c r="A28001" t="s">
        <v>42137</v>
      </c>
      <c r="B28001" t="s">
        <v>7420</v>
      </c>
      <c r="C28001" t="s">
        <v>14152</v>
      </c>
      <c r="D28001" s="24">
        <v>20459</v>
      </c>
      <c r="E28001" t="s">
        <v>47307</v>
      </c>
      <c r="F28001" t="s">
        <v>14154</v>
      </c>
      <c r="G28001" t="s">
        <v>14433</v>
      </c>
    </row>
    <row r="28002" spans="1:7" x14ac:dyDescent="0.3">
      <c r="A28002" t="s">
        <v>42138</v>
      </c>
      <c r="B28002" t="s">
        <v>7420</v>
      </c>
      <c r="C28002" t="s">
        <v>14152</v>
      </c>
      <c r="D28002" s="24">
        <v>30670</v>
      </c>
      <c r="E28002" t="s">
        <v>46052</v>
      </c>
      <c r="F28002" t="s">
        <v>14156</v>
      </c>
      <c r="G28002" t="s">
        <v>14433</v>
      </c>
    </row>
    <row r="28003" spans="1:7" x14ac:dyDescent="0.3">
      <c r="A28003" t="s">
        <v>42139</v>
      </c>
      <c r="B28003" t="s">
        <v>7420</v>
      </c>
      <c r="C28003" t="s">
        <v>14152</v>
      </c>
      <c r="D28003" s="24">
        <v>27713</v>
      </c>
      <c r="E28003" t="s">
        <v>47307</v>
      </c>
      <c r="F28003" t="s">
        <v>14156</v>
      </c>
      <c r="G28003" t="s">
        <v>14433</v>
      </c>
    </row>
    <row r="28004" spans="1:7" x14ac:dyDescent="0.3">
      <c r="A28004" t="s">
        <v>42140</v>
      </c>
      <c r="B28004" t="s">
        <v>7420</v>
      </c>
      <c r="C28004" t="s">
        <v>14155</v>
      </c>
      <c r="D28004" s="24">
        <v>29610</v>
      </c>
      <c r="E28004" t="s">
        <v>46052</v>
      </c>
      <c r="F28004" t="s">
        <v>14156</v>
      </c>
      <c r="G28004" t="s">
        <v>14433</v>
      </c>
    </row>
    <row r="28005" spans="1:7" x14ac:dyDescent="0.3">
      <c r="A28005" t="s">
        <v>42141</v>
      </c>
      <c r="B28005" t="s">
        <v>7420</v>
      </c>
      <c r="C28005" t="s">
        <v>14155</v>
      </c>
      <c r="D28005" s="24">
        <v>28953</v>
      </c>
      <c r="E28005" t="s">
        <v>46052</v>
      </c>
      <c r="F28005" t="s">
        <v>14156</v>
      </c>
      <c r="G28005" t="s">
        <v>14433</v>
      </c>
    </row>
    <row r="28006" spans="1:7" x14ac:dyDescent="0.3">
      <c r="A28006" t="s">
        <v>42142</v>
      </c>
      <c r="B28006" t="s">
        <v>7420</v>
      </c>
      <c r="C28006" t="s">
        <v>14152</v>
      </c>
      <c r="D28006" s="24">
        <v>22454</v>
      </c>
      <c r="E28006" t="s">
        <v>45830</v>
      </c>
      <c r="F28006" t="s">
        <v>14156</v>
      </c>
      <c r="G28006" t="s">
        <v>45525</v>
      </c>
    </row>
    <row r="28007" spans="1:7" x14ac:dyDescent="0.3">
      <c r="A28007" t="s">
        <v>42143</v>
      </c>
      <c r="B28007" t="s">
        <v>7420</v>
      </c>
      <c r="C28007" t="s">
        <v>14152</v>
      </c>
      <c r="D28007" s="24">
        <v>27412</v>
      </c>
      <c r="E28007" t="s">
        <v>45694</v>
      </c>
      <c r="F28007" t="s">
        <v>14156</v>
      </c>
      <c r="G28007" t="s">
        <v>45525</v>
      </c>
    </row>
    <row r="28008" spans="1:7" x14ac:dyDescent="0.3">
      <c r="A28008" t="s">
        <v>42144</v>
      </c>
      <c r="B28008" t="s">
        <v>7421</v>
      </c>
      <c r="C28008" t="s">
        <v>14152</v>
      </c>
      <c r="D28008" s="24">
        <v>26522</v>
      </c>
      <c r="E28008" t="s">
        <v>49912</v>
      </c>
      <c r="F28008" t="s">
        <v>14153</v>
      </c>
      <c r="G28008" t="s">
        <v>14433</v>
      </c>
    </row>
    <row r="28009" spans="1:7" x14ac:dyDescent="0.3">
      <c r="A28009" t="s">
        <v>42145</v>
      </c>
      <c r="B28009" t="s">
        <v>7421</v>
      </c>
      <c r="C28009" t="s">
        <v>14155</v>
      </c>
      <c r="D28009" s="24">
        <v>30951</v>
      </c>
      <c r="E28009" t="s">
        <v>46134</v>
      </c>
      <c r="F28009" t="s">
        <v>14154</v>
      </c>
      <c r="G28009" t="s">
        <v>45525</v>
      </c>
    </row>
    <row r="28010" spans="1:7" x14ac:dyDescent="0.3">
      <c r="A28010" t="s">
        <v>42146</v>
      </c>
      <c r="B28010" t="s">
        <v>7421</v>
      </c>
      <c r="C28010" t="s">
        <v>14152</v>
      </c>
      <c r="D28010" s="24">
        <v>21002</v>
      </c>
      <c r="E28010" t="s">
        <v>49912</v>
      </c>
      <c r="F28010" t="s">
        <v>14156</v>
      </c>
      <c r="G28010" t="s">
        <v>14433</v>
      </c>
    </row>
    <row r="28011" spans="1:7" x14ac:dyDescent="0.3">
      <c r="A28011" t="s">
        <v>42147</v>
      </c>
      <c r="B28011" t="s">
        <v>7421</v>
      </c>
      <c r="C28011" t="s">
        <v>14152</v>
      </c>
      <c r="D28011" s="24">
        <v>25776</v>
      </c>
      <c r="E28011" t="s">
        <v>46052</v>
      </c>
      <c r="F28011" t="s">
        <v>14156</v>
      </c>
      <c r="G28011" t="s">
        <v>14433</v>
      </c>
    </row>
    <row r="28012" spans="1:7" x14ac:dyDescent="0.3">
      <c r="A28012" t="s">
        <v>42148</v>
      </c>
      <c r="B28012" t="s">
        <v>7421</v>
      </c>
      <c r="C28012" t="s">
        <v>14155</v>
      </c>
      <c r="D28012" s="24">
        <v>30353</v>
      </c>
      <c r="E28012" t="s">
        <v>46052</v>
      </c>
      <c r="F28012" t="s">
        <v>14156</v>
      </c>
      <c r="G28012" t="s">
        <v>14433</v>
      </c>
    </row>
    <row r="28013" spans="1:7" x14ac:dyDescent="0.3">
      <c r="A28013" t="s">
        <v>42149</v>
      </c>
      <c r="B28013" t="s">
        <v>7422</v>
      </c>
      <c r="C28013" t="s">
        <v>14152</v>
      </c>
      <c r="D28013" s="24">
        <v>22530</v>
      </c>
      <c r="E28013" t="s">
        <v>46052</v>
      </c>
      <c r="F28013" t="s">
        <v>14153</v>
      </c>
      <c r="G28013" t="s">
        <v>14433</v>
      </c>
    </row>
    <row r="28014" spans="1:7" x14ac:dyDescent="0.3">
      <c r="A28014" t="s">
        <v>42150</v>
      </c>
      <c r="B28014" t="s">
        <v>7422</v>
      </c>
      <c r="C28014" t="s">
        <v>14152</v>
      </c>
      <c r="D28014" s="24">
        <v>28151</v>
      </c>
      <c r="E28014" t="s">
        <v>46052</v>
      </c>
      <c r="F28014" t="s">
        <v>14154</v>
      </c>
      <c r="G28014" t="s">
        <v>14433</v>
      </c>
    </row>
    <row r="28015" spans="1:7" x14ac:dyDescent="0.3">
      <c r="A28015" t="s">
        <v>42151</v>
      </c>
      <c r="B28015" t="s">
        <v>7422</v>
      </c>
      <c r="C28015" t="s">
        <v>14155</v>
      </c>
      <c r="D28015" s="24">
        <v>28685</v>
      </c>
      <c r="E28015" t="s">
        <v>45694</v>
      </c>
      <c r="F28015" t="s">
        <v>14156</v>
      </c>
      <c r="G28015" t="s">
        <v>45525</v>
      </c>
    </row>
    <row r="28016" spans="1:7" x14ac:dyDescent="0.3">
      <c r="A28016" t="s">
        <v>42152</v>
      </c>
      <c r="B28016" t="s">
        <v>7422</v>
      </c>
      <c r="C28016" t="s">
        <v>14152</v>
      </c>
      <c r="D28016" s="24">
        <v>22353</v>
      </c>
      <c r="E28016" t="s">
        <v>46052</v>
      </c>
      <c r="F28016" t="s">
        <v>14156</v>
      </c>
      <c r="G28016" t="s">
        <v>14433</v>
      </c>
    </row>
    <row r="28017" spans="1:7" x14ac:dyDescent="0.3">
      <c r="A28017" t="s">
        <v>42153</v>
      </c>
      <c r="B28017" t="s">
        <v>7422</v>
      </c>
      <c r="C28017" t="s">
        <v>14152</v>
      </c>
      <c r="D28017" s="24">
        <v>31943</v>
      </c>
      <c r="E28017" t="s">
        <v>46052</v>
      </c>
      <c r="F28017" t="s">
        <v>14156</v>
      </c>
      <c r="G28017" t="s">
        <v>14433</v>
      </c>
    </row>
    <row r="28018" spans="1:7" x14ac:dyDescent="0.3">
      <c r="A28018" t="s">
        <v>42154</v>
      </c>
      <c r="B28018" t="s">
        <v>7423</v>
      </c>
      <c r="C28018" t="s">
        <v>14152</v>
      </c>
      <c r="D28018" s="24">
        <v>30372</v>
      </c>
      <c r="E28018" t="s">
        <v>45706</v>
      </c>
      <c r="F28018" t="s">
        <v>14153</v>
      </c>
      <c r="G28018" t="s">
        <v>14832</v>
      </c>
    </row>
    <row r="28019" spans="1:7" x14ac:dyDescent="0.3">
      <c r="A28019" t="s">
        <v>42155</v>
      </c>
      <c r="B28019" t="s">
        <v>7423</v>
      </c>
      <c r="C28019" t="s">
        <v>14152</v>
      </c>
      <c r="D28019" s="24">
        <v>20231</v>
      </c>
      <c r="E28019" t="s">
        <v>46052</v>
      </c>
      <c r="F28019" t="s">
        <v>14156</v>
      </c>
      <c r="G28019" t="s">
        <v>14433</v>
      </c>
    </row>
    <row r="28020" spans="1:7" x14ac:dyDescent="0.3">
      <c r="A28020" t="s">
        <v>42156</v>
      </c>
      <c r="B28020" t="s">
        <v>7423</v>
      </c>
      <c r="C28020" t="s">
        <v>14152</v>
      </c>
      <c r="D28020" s="24">
        <v>18397</v>
      </c>
      <c r="E28020" t="s">
        <v>46052</v>
      </c>
      <c r="F28020" t="s">
        <v>14156</v>
      </c>
      <c r="G28020" t="s">
        <v>14433</v>
      </c>
    </row>
    <row r="28021" spans="1:7" x14ac:dyDescent="0.3">
      <c r="A28021" t="s">
        <v>42157</v>
      </c>
      <c r="B28021" t="s">
        <v>7423</v>
      </c>
      <c r="C28021" t="s">
        <v>14152</v>
      </c>
      <c r="D28021" s="24">
        <v>31261</v>
      </c>
      <c r="E28021" t="s">
        <v>49913</v>
      </c>
      <c r="F28021" t="s">
        <v>14156</v>
      </c>
      <c r="G28021" t="s">
        <v>14433</v>
      </c>
    </row>
    <row r="28022" spans="1:7" x14ac:dyDescent="0.3">
      <c r="A28022" t="s">
        <v>42158</v>
      </c>
      <c r="B28022" t="s">
        <v>7423</v>
      </c>
      <c r="C28022" t="s">
        <v>14155</v>
      </c>
      <c r="D28022" s="24">
        <v>34930</v>
      </c>
      <c r="E28022" t="s">
        <v>45706</v>
      </c>
      <c r="F28022" t="s">
        <v>14156</v>
      </c>
      <c r="G28022" t="s">
        <v>14832</v>
      </c>
    </row>
    <row r="28023" spans="1:7" x14ac:dyDescent="0.3">
      <c r="A28023" t="s">
        <v>42159</v>
      </c>
      <c r="B28023" t="s">
        <v>7424</v>
      </c>
      <c r="C28023" t="s">
        <v>14152</v>
      </c>
      <c r="D28023" s="24">
        <v>17637</v>
      </c>
      <c r="E28023" t="s">
        <v>46220</v>
      </c>
      <c r="F28023" t="s">
        <v>14153</v>
      </c>
      <c r="G28023" t="s">
        <v>14433</v>
      </c>
    </row>
    <row r="28024" spans="1:7" x14ac:dyDescent="0.3">
      <c r="A28024" t="s">
        <v>42160</v>
      </c>
      <c r="B28024" t="s">
        <v>7424</v>
      </c>
      <c r="C28024" t="s">
        <v>14152</v>
      </c>
      <c r="D28024" s="24">
        <v>27916</v>
      </c>
      <c r="E28024" t="s">
        <v>45576</v>
      </c>
      <c r="F28024" t="s">
        <v>14154</v>
      </c>
      <c r="G28024" t="s">
        <v>14454</v>
      </c>
    </row>
    <row r="28025" spans="1:7" x14ac:dyDescent="0.3">
      <c r="A28025" t="s">
        <v>42161</v>
      </c>
      <c r="B28025" t="s">
        <v>7424</v>
      </c>
      <c r="C28025" t="s">
        <v>14155</v>
      </c>
      <c r="D28025" s="24">
        <v>27007</v>
      </c>
      <c r="E28025" t="s">
        <v>46220</v>
      </c>
      <c r="F28025" t="s">
        <v>14156</v>
      </c>
      <c r="G28025" t="s">
        <v>14433</v>
      </c>
    </row>
    <row r="28026" spans="1:7" x14ac:dyDescent="0.3">
      <c r="A28026" t="s">
        <v>42162</v>
      </c>
      <c r="B28026" t="s">
        <v>7424</v>
      </c>
      <c r="C28026" t="s">
        <v>14152</v>
      </c>
      <c r="D28026" s="24">
        <v>22899</v>
      </c>
      <c r="E28026" t="s">
        <v>46220</v>
      </c>
      <c r="F28026" t="s">
        <v>14156</v>
      </c>
      <c r="G28026" t="s">
        <v>14433</v>
      </c>
    </row>
    <row r="28027" spans="1:7" x14ac:dyDescent="0.3">
      <c r="A28027" t="s">
        <v>42163</v>
      </c>
      <c r="B28027" t="s">
        <v>7424</v>
      </c>
      <c r="C28027" t="s">
        <v>14152</v>
      </c>
      <c r="D28027" s="24">
        <v>22147</v>
      </c>
      <c r="E28027" t="s">
        <v>46220</v>
      </c>
      <c r="F28027" t="s">
        <v>14156</v>
      </c>
      <c r="G28027" t="s">
        <v>14433</v>
      </c>
    </row>
    <row r="28028" spans="1:7" x14ac:dyDescent="0.3">
      <c r="A28028" t="s">
        <v>42164</v>
      </c>
      <c r="B28028" t="s">
        <v>7424</v>
      </c>
      <c r="C28028" t="s">
        <v>14152</v>
      </c>
      <c r="D28028" s="24">
        <v>21730</v>
      </c>
      <c r="E28028" t="s">
        <v>46220</v>
      </c>
      <c r="F28028" t="s">
        <v>14156</v>
      </c>
      <c r="G28028" t="s">
        <v>14433</v>
      </c>
    </row>
    <row r="28029" spans="1:7" x14ac:dyDescent="0.3">
      <c r="A28029" t="s">
        <v>42165</v>
      </c>
      <c r="B28029" t="s">
        <v>7424</v>
      </c>
      <c r="C28029" t="s">
        <v>14152</v>
      </c>
      <c r="D28029" s="24">
        <v>22123</v>
      </c>
      <c r="E28029" t="s">
        <v>46052</v>
      </c>
      <c r="F28029" t="s">
        <v>14156</v>
      </c>
      <c r="G28029" t="s">
        <v>14433</v>
      </c>
    </row>
    <row r="28030" spans="1:7" x14ac:dyDescent="0.3">
      <c r="A28030" t="s">
        <v>42166</v>
      </c>
      <c r="B28030" t="s">
        <v>7425</v>
      </c>
      <c r="C28030" t="s">
        <v>14152</v>
      </c>
      <c r="D28030" s="24">
        <v>29666</v>
      </c>
      <c r="E28030" t="s">
        <v>45706</v>
      </c>
      <c r="F28030" t="s">
        <v>14153</v>
      </c>
      <c r="G28030" t="s">
        <v>14832</v>
      </c>
    </row>
    <row r="28031" spans="1:7" x14ac:dyDescent="0.3">
      <c r="A28031" t="s">
        <v>42167</v>
      </c>
      <c r="B28031" t="s">
        <v>7425</v>
      </c>
      <c r="C28031" t="s">
        <v>14152</v>
      </c>
      <c r="D28031" s="24">
        <v>27267</v>
      </c>
      <c r="E28031" t="s">
        <v>45706</v>
      </c>
      <c r="F28031" t="s">
        <v>14154</v>
      </c>
      <c r="G28031" t="s">
        <v>14832</v>
      </c>
    </row>
    <row r="28032" spans="1:7" x14ac:dyDescent="0.3">
      <c r="A28032" t="s">
        <v>42168</v>
      </c>
      <c r="B28032" t="s">
        <v>7425</v>
      </c>
      <c r="C28032" t="s">
        <v>14155</v>
      </c>
      <c r="D28032" s="24">
        <v>28035</v>
      </c>
      <c r="E28032" t="s">
        <v>45883</v>
      </c>
      <c r="F28032" t="s">
        <v>14156</v>
      </c>
      <c r="G28032" t="s">
        <v>45525</v>
      </c>
    </row>
    <row r="28033" spans="1:7" x14ac:dyDescent="0.3">
      <c r="A28033" t="s">
        <v>42169</v>
      </c>
      <c r="B28033" t="s">
        <v>7425</v>
      </c>
      <c r="C28033" t="s">
        <v>14152</v>
      </c>
      <c r="D28033" s="24">
        <v>30718</v>
      </c>
      <c r="E28033" t="s">
        <v>49903</v>
      </c>
      <c r="F28033" t="s">
        <v>14156</v>
      </c>
      <c r="G28033" t="s">
        <v>14433</v>
      </c>
    </row>
    <row r="28034" spans="1:7" x14ac:dyDescent="0.3">
      <c r="A28034" t="s">
        <v>42170</v>
      </c>
      <c r="B28034" t="s">
        <v>7426</v>
      </c>
      <c r="C28034" t="s">
        <v>14155</v>
      </c>
      <c r="D28034" s="24">
        <v>26371</v>
      </c>
      <c r="E28034" t="s">
        <v>46302</v>
      </c>
      <c r="F28034" t="s">
        <v>14153</v>
      </c>
      <c r="G28034" t="s">
        <v>16315</v>
      </c>
    </row>
    <row r="28035" spans="1:7" x14ac:dyDescent="0.3">
      <c r="A28035" t="s">
        <v>42171</v>
      </c>
      <c r="B28035" t="s">
        <v>7426</v>
      </c>
      <c r="C28035" t="s">
        <v>14152</v>
      </c>
      <c r="D28035" s="24">
        <v>23685</v>
      </c>
      <c r="E28035" t="s">
        <v>45706</v>
      </c>
      <c r="F28035" t="s">
        <v>14154</v>
      </c>
      <c r="G28035" t="s">
        <v>14832</v>
      </c>
    </row>
    <row r="28036" spans="1:7" x14ac:dyDescent="0.3">
      <c r="A28036" t="s">
        <v>42172</v>
      </c>
      <c r="B28036" t="s">
        <v>7426</v>
      </c>
      <c r="C28036" t="s">
        <v>14152</v>
      </c>
      <c r="D28036" s="24">
        <v>32332</v>
      </c>
      <c r="E28036" t="s">
        <v>45553</v>
      </c>
      <c r="F28036" t="s">
        <v>14156</v>
      </c>
      <c r="G28036" t="s">
        <v>14433</v>
      </c>
    </row>
    <row r="28037" spans="1:7" x14ac:dyDescent="0.3">
      <c r="A28037" t="s">
        <v>42173</v>
      </c>
      <c r="B28037" t="s">
        <v>7426</v>
      </c>
      <c r="C28037" t="s">
        <v>14152</v>
      </c>
      <c r="D28037" s="24">
        <v>29837</v>
      </c>
      <c r="E28037" t="s">
        <v>49914</v>
      </c>
      <c r="F28037" t="s">
        <v>14156</v>
      </c>
      <c r="G28037" t="s">
        <v>14433</v>
      </c>
    </row>
    <row r="28038" spans="1:7" x14ac:dyDescent="0.3">
      <c r="A28038" t="s">
        <v>42174</v>
      </c>
      <c r="B28038" t="s">
        <v>7426</v>
      </c>
      <c r="C28038" t="s">
        <v>14152</v>
      </c>
      <c r="D28038" s="24">
        <v>27961</v>
      </c>
      <c r="E28038" t="s">
        <v>49914</v>
      </c>
      <c r="F28038" t="s">
        <v>14156</v>
      </c>
      <c r="G28038" t="s">
        <v>14433</v>
      </c>
    </row>
    <row r="28039" spans="1:7" x14ac:dyDescent="0.3">
      <c r="A28039" t="s">
        <v>42175</v>
      </c>
      <c r="B28039" t="s">
        <v>7426</v>
      </c>
      <c r="C28039" t="s">
        <v>14152</v>
      </c>
      <c r="D28039" s="24">
        <v>15708</v>
      </c>
      <c r="E28039" t="s">
        <v>49915</v>
      </c>
      <c r="F28039" t="s">
        <v>14156</v>
      </c>
      <c r="G28039" t="s">
        <v>16315</v>
      </c>
    </row>
    <row r="28040" spans="1:7" x14ac:dyDescent="0.3">
      <c r="A28040" t="s">
        <v>42176</v>
      </c>
      <c r="B28040" t="s">
        <v>7427</v>
      </c>
      <c r="C28040" t="s">
        <v>14152</v>
      </c>
      <c r="D28040" s="24">
        <v>28512</v>
      </c>
      <c r="E28040" t="s">
        <v>46220</v>
      </c>
      <c r="F28040" t="s">
        <v>14153</v>
      </c>
      <c r="G28040" t="s">
        <v>14433</v>
      </c>
    </row>
    <row r="28041" spans="1:7" x14ac:dyDescent="0.3">
      <c r="A28041" t="s">
        <v>42177</v>
      </c>
      <c r="B28041" t="s">
        <v>7427</v>
      </c>
      <c r="C28041" t="s">
        <v>14152</v>
      </c>
      <c r="D28041" s="24">
        <v>30374</v>
      </c>
      <c r="E28041" t="s">
        <v>49903</v>
      </c>
      <c r="F28041" t="s">
        <v>14154</v>
      </c>
      <c r="G28041" t="s">
        <v>14433</v>
      </c>
    </row>
    <row r="28042" spans="1:7" x14ac:dyDescent="0.3">
      <c r="A28042" t="s">
        <v>42178</v>
      </c>
      <c r="B28042" t="s">
        <v>7427</v>
      </c>
      <c r="C28042" t="s">
        <v>14152</v>
      </c>
      <c r="D28042" s="24">
        <v>26416</v>
      </c>
      <c r="E28042" t="s">
        <v>45878</v>
      </c>
      <c r="F28042" t="s">
        <v>14156</v>
      </c>
      <c r="G28042" t="s">
        <v>45525</v>
      </c>
    </row>
    <row r="28043" spans="1:7" x14ac:dyDescent="0.3">
      <c r="A28043" t="s">
        <v>42179</v>
      </c>
      <c r="B28043" t="s">
        <v>7427</v>
      </c>
      <c r="C28043" t="s">
        <v>14152</v>
      </c>
      <c r="D28043" s="24">
        <v>30489</v>
      </c>
      <c r="E28043" t="s">
        <v>49903</v>
      </c>
      <c r="F28043" t="s">
        <v>14156</v>
      </c>
      <c r="G28043" t="s">
        <v>14433</v>
      </c>
    </row>
    <row r="28044" spans="1:7" x14ac:dyDescent="0.3">
      <c r="A28044" t="s">
        <v>42180</v>
      </c>
      <c r="B28044" t="s">
        <v>7427</v>
      </c>
      <c r="C28044" t="s">
        <v>14155</v>
      </c>
      <c r="D28044" s="24">
        <v>26212</v>
      </c>
      <c r="E28044" t="s">
        <v>46052</v>
      </c>
      <c r="F28044" t="s">
        <v>14156</v>
      </c>
      <c r="G28044" t="s">
        <v>14433</v>
      </c>
    </row>
    <row r="28045" spans="1:7" x14ac:dyDescent="0.3">
      <c r="A28045" t="s">
        <v>42181</v>
      </c>
      <c r="B28045" t="s">
        <v>7428</v>
      </c>
      <c r="C28045" t="s">
        <v>14155</v>
      </c>
      <c r="D28045" s="24">
        <v>22645</v>
      </c>
      <c r="E28045" t="s">
        <v>49916</v>
      </c>
      <c r="F28045" t="s">
        <v>14153</v>
      </c>
      <c r="G28045" t="s">
        <v>14433</v>
      </c>
    </row>
    <row r="28046" spans="1:7" x14ac:dyDescent="0.3">
      <c r="A28046" t="s">
        <v>42182</v>
      </c>
      <c r="B28046" t="s">
        <v>7428</v>
      </c>
      <c r="C28046" t="s">
        <v>14152</v>
      </c>
      <c r="D28046" s="24">
        <v>24896</v>
      </c>
      <c r="E28046" t="s">
        <v>45734</v>
      </c>
      <c r="F28046" t="s">
        <v>14154</v>
      </c>
      <c r="G28046" t="s">
        <v>45525</v>
      </c>
    </row>
    <row r="28047" spans="1:7" x14ac:dyDescent="0.3">
      <c r="A28047" t="s">
        <v>42183</v>
      </c>
      <c r="B28047" t="s">
        <v>7428</v>
      </c>
      <c r="C28047" t="s">
        <v>14152</v>
      </c>
      <c r="D28047" s="24">
        <v>26327</v>
      </c>
      <c r="E28047" t="s">
        <v>46302</v>
      </c>
      <c r="F28047" t="s">
        <v>14156</v>
      </c>
      <c r="G28047" t="s">
        <v>16315</v>
      </c>
    </row>
    <row r="28048" spans="1:7" x14ac:dyDescent="0.3">
      <c r="A28048" t="s">
        <v>42184</v>
      </c>
      <c r="B28048" t="s">
        <v>7428</v>
      </c>
      <c r="C28048" t="s">
        <v>14152</v>
      </c>
      <c r="D28048" s="24">
        <v>21050</v>
      </c>
      <c r="E28048" t="s">
        <v>49916</v>
      </c>
      <c r="F28048" t="s">
        <v>14156</v>
      </c>
      <c r="G28048" t="s">
        <v>14433</v>
      </c>
    </row>
    <row r="28049" spans="1:7" x14ac:dyDescent="0.3">
      <c r="A28049" t="s">
        <v>42185</v>
      </c>
      <c r="B28049" t="s">
        <v>7428</v>
      </c>
      <c r="C28049" t="s">
        <v>14155</v>
      </c>
      <c r="D28049" s="24">
        <v>22658</v>
      </c>
      <c r="E28049" t="s">
        <v>49916</v>
      </c>
      <c r="F28049" t="s">
        <v>14156</v>
      </c>
      <c r="G28049" t="s">
        <v>14433</v>
      </c>
    </row>
    <row r="28050" spans="1:7" x14ac:dyDescent="0.3">
      <c r="A28050" t="s">
        <v>42186</v>
      </c>
      <c r="B28050" t="s">
        <v>7429</v>
      </c>
      <c r="C28050" t="s">
        <v>14155</v>
      </c>
      <c r="D28050" s="24">
        <v>20696</v>
      </c>
      <c r="E28050" t="s">
        <v>49917</v>
      </c>
      <c r="F28050" t="s">
        <v>14153</v>
      </c>
      <c r="G28050" t="s">
        <v>14433</v>
      </c>
    </row>
    <row r="28051" spans="1:7" x14ac:dyDescent="0.3">
      <c r="A28051" t="s">
        <v>42187</v>
      </c>
      <c r="B28051" t="s">
        <v>7429</v>
      </c>
      <c r="C28051" t="s">
        <v>14155</v>
      </c>
      <c r="D28051" s="24">
        <v>32939</v>
      </c>
      <c r="E28051" t="s">
        <v>46052</v>
      </c>
      <c r="F28051" t="s">
        <v>14154</v>
      </c>
      <c r="G28051" t="s">
        <v>14433</v>
      </c>
    </row>
    <row r="28052" spans="1:7" x14ac:dyDescent="0.3">
      <c r="A28052" t="s">
        <v>42188</v>
      </c>
      <c r="B28052" t="s">
        <v>7429</v>
      </c>
      <c r="C28052" t="s">
        <v>14155</v>
      </c>
      <c r="D28052" s="24">
        <v>30249</v>
      </c>
      <c r="E28052" t="s">
        <v>46052</v>
      </c>
      <c r="F28052" t="s">
        <v>14156</v>
      </c>
      <c r="G28052" t="s">
        <v>14433</v>
      </c>
    </row>
    <row r="28053" spans="1:7" x14ac:dyDescent="0.3">
      <c r="A28053" t="s">
        <v>42189</v>
      </c>
      <c r="B28053" t="s">
        <v>7429</v>
      </c>
      <c r="C28053" t="s">
        <v>14152</v>
      </c>
      <c r="D28053" s="24">
        <v>32865</v>
      </c>
      <c r="E28053" t="s">
        <v>46052</v>
      </c>
      <c r="F28053" t="s">
        <v>14156</v>
      </c>
      <c r="G28053" t="s">
        <v>14433</v>
      </c>
    </row>
    <row r="28054" spans="1:7" x14ac:dyDescent="0.3">
      <c r="A28054" t="s">
        <v>42190</v>
      </c>
      <c r="B28054" t="s">
        <v>7430</v>
      </c>
      <c r="C28054" t="s">
        <v>14152</v>
      </c>
      <c r="D28054" s="24">
        <v>28866</v>
      </c>
      <c r="E28054" t="s">
        <v>46220</v>
      </c>
      <c r="F28054" t="s">
        <v>14153</v>
      </c>
      <c r="G28054" t="s">
        <v>14433</v>
      </c>
    </row>
    <row r="28055" spans="1:7" x14ac:dyDescent="0.3">
      <c r="A28055" t="s">
        <v>42191</v>
      </c>
      <c r="B28055" t="s">
        <v>7430</v>
      </c>
      <c r="C28055" t="s">
        <v>14155</v>
      </c>
      <c r="D28055" s="24">
        <v>27063</v>
      </c>
      <c r="E28055" t="s">
        <v>46052</v>
      </c>
      <c r="F28055" t="s">
        <v>14154</v>
      </c>
      <c r="G28055" t="s">
        <v>14433</v>
      </c>
    </row>
    <row r="28056" spans="1:7" x14ac:dyDescent="0.3">
      <c r="A28056" t="s">
        <v>42192</v>
      </c>
      <c r="B28056" t="s">
        <v>7430</v>
      </c>
      <c r="C28056" t="s">
        <v>14152</v>
      </c>
      <c r="D28056" s="24">
        <v>27122</v>
      </c>
      <c r="E28056" t="s">
        <v>46052</v>
      </c>
      <c r="F28056" t="s">
        <v>14156</v>
      </c>
      <c r="G28056" t="s">
        <v>14433</v>
      </c>
    </row>
    <row r="28057" spans="1:7" x14ac:dyDescent="0.3">
      <c r="A28057" t="s">
        <v>42193</v>
      </c>
      <c r="B28057" t="s">
        <v>7430</v>
      </c>
      <c r="C28057" t="s">
        <v>14152</v>
      </c>
      <c r="D28057" s="24">
        <v>34432</v>
      </c>
      <c r="E28057" t="s">
        <v>46052</v>
      </c>
      <c r="F28057" t="s">
        <v>14156</v>
      </c>
      <c r="G28057" t="s">
        <v>14433</v>
      </c>
    </row>
    <row r="28058" spans="1:7" x14ac:dyDescent="0.3">
      <c r="A28058" t="s">
        <v>42194</v>
      </c>
      <c r="B28058" t="s">
        <v>7430</v>
      </c>
      <c r="C28058" t="s">
        <v>14152</v>
      </c>
      <c r="D28058" s="24">
        <v>25039</v>
      </c>
      <c r="E28058" t="s">
        <v>46052</v>
      </c>
      <c r="F28058" t="s">
        <v>14156</v>
      </c>
      <c r="G28058" t="s">
        <v>14433</v>
      </c>
    </row>
    <row r="28059" spans="1:7" x14ac:dyDescent="0.3">
      <c r="A28059" t="s">
        <v>42195</v>
      </c>
      <c r="B28059" t="s">
        <v>7430</v>
      </c>
      <c r="C28059" t="s">
        <v>14155</v>
      </c>
      <c r="D28059" s="24">
        <v>28123</v>
      </c>
      <c r="E28059" t="s">
        <v>45706</v>
      </c>
      <c r="F28059" t="s">
        <v>14156</v>
      </c>
      <c r="G28059" t="s">
        <v>14832</v>
      </c>
    </row>
    <row r="28060" spans="1:7" x14ac:dyDescent="0.3">
      <c r="A28060" t="s">
        <v>42196</v>
      </c>
      <c r="B28060" t="s">
        <v>7431</v>
      </c>
      <c r="C28060" t="s">
        <v>14152</v>
      </c>
      <c r="D28060" s="24">
        <v>24429</v>
      </c>
      <c r="E28060" t="s">
        <v>49918</v>
      </c>
      <c r="F28060" t="s">
        <v>14153</v>
      </c>
      <c r="G28060" t="s">
        <v>14433</v>
      </c>
    </row>
    <row r="28061" spans="1:7" x14ac:dyDescent="0.3">
      <c r="A28061" t="s">
        <v>42197</v>
      </c>
      <c r="B28061" t="s">
        <v>7431</v>
      </c>
      <c r="C28061" t="s">
        <v>14152</v>
      </c>
      <c r="D28061" s="24">
        <v>30875</v>
      </c>
      <c r="E28061" t="s">
        <v>46220</v>
      </c>
      <c r="F28061" t="s">
        <v>14156</v>
      </c>
      <c r="G28061" t="s">
        <v>14433</v>
      </c>
    </row>
    <row r="28062" spans="1:7" x14ac:dyDescent="0.3">
      <c r="A28062" t="s">
        <v>42198</v>
      </c>
      <c r="B28062" t="s">
        <v>7431</v>
      </c>
      <c r="C28062" t="s">
        <v>14152</v>
      </c>
      <c r="D28062" s="24">
        <v>27950</v>
      </c>
      <c r="E28062" t="s">
        <v>46052</v>
      </c>
      <c r="F28062" t="s">
        <v>14156</v>
      </c>
      <c r="G28062" t="s">
        <v>14433</v>
      </c>
    </row>
    <row r="28063" spans="1:7" x14ac:dyDescent="0.3">
      <c r="A28063" t="s">
        <v>42199</v>
      </c>
      <c r="B28063" t="s">
        <v>7431</v>
      </c>
      <c r="C28063" t="s">
        <v>14155</v>
      </c>
      <c r="D28063" s="24">
        <v>29657</v>
      </c>
      <c r="E28063" t="s">
        <v>46052</v>
      </c>
      <c r="F28063" t="s">
        <v>14156</v>
      </c>
      <c r="G28063" t="s">
        <v>14433</v>
      </c>
    </row>
    <row r="28064" spans="1:7" x14ac:dyDescent="0.3">
      <c r="A28064" t="s">
        <v>42200</v>
      </c>
      <c r="B28064" t="s">
        <v>7431</v>
      </c>
      <c r="C28064" t="s">
        <v>14152</v>
      </c>
      <c r="D28064" s="24">
        <v>35158</v>
      </c>
      <c r="E28064" t="s">
        <v>46052</v>
      </c>
      <c r="F28064" t="s">
        <v>14156</v>
      </c>
      <c r="G28064" t="s">
        <v>14433</v>
      </c>
    </row>
    <row r="28065" spans="1:7" x14ac:dyDescent="0.3">
      <c r="A28065" t="s">
        <v>42201</v>
      </c>
      <c r="B28065" t="s">
        <v>7431</v>
      </c>
      <c r="C28065" t="s">
        <v>14155</v>
      </c>
      <c r="D28065" s="24">
        <v>30585</v>
      </c>
      <c r="E28065" t="s">
        <v>46052</v>
      </c>
      <c r="F28065" t="s">
        <v>14156</v>
      </c>
      <c r="G28065" t="s">
        <v>14433</v>
      </c>
    </row>
    <row r="28066" spans="1:7" x14ac:dyDescent="0.3">
      <c r="A28066" t="s">
        <v>42202</v>
      </c>
      <c r="B28066" t="s">
        <v>7432</v>
      </c>
      <c r="C28066" t="s">
        <v>14152</v>
      </c>
      <c r="D28066" s="24">
        <v>24871</v>
      </c>
      <c r="E28066" t="s">
        <v>49919</v>
      </c>
      <c r="F28066" t="s">
        <v>14153</v>
      </c>
      <c r="G28066" t="s">
        <v>14433</v>
      </c>
    </row>
    <row r="28067" spans="1:7" x14ac:dyDescent="0.3">
      <c r="A28067" t="s">
        <v>42203</v>
      </c>
      <c r="B28067" t="s">
        <v>7432</v>
      </c>
      <c r="C28067" t="s">
        <v>14152</v>
      </c>
      <c r="D28067" s="24">
        <v>33180</v>
      </c>
      <c r="E28067" t="s">
        <v>46052</v>
      </c>
      <c r="F28067" t="s">
        <v>14154</v>
      </c>
      <c r="G28067" t="s">
        <v>14433</v>
      </c>
    </row>
    <row r="28068" spans="1:7" x14ac:dyDescent="0.3">
      <c r="A28068" t="s">
        <v>42204</v>
      </c>
      <c r="B28068" t="s">
        <v>7432</v>
      </c>
      <c r="C28068" t="s">
        <v>14155</v>
      </c>
      <c r="D28068" s="24">
        <v>31443</v>
      </c>
      <c r="E28068" t="s">
        <v>46052</v>
      </c>
      <c r="F28068" t="s">
        <v>14156</v>
      </c>
      <c r="G28068" t="s">
        <v>14433</v>
      </c>
    </row>
    <row r="28069" spans="1:7" x14ac:dyDescent="0.3">
      <c r="A28069" t="s">
        <v>42205</v>
      </c>
      <c r="B28069" t="s">
        <v>7432</v>
      </c>
      <c r="C28069" t="s">
        <v>14155</v>
      </c>
      <c r="D28069" s="24">
        <v>27434</v>
      </c>
      <c r="E28069" t="s">
        <v>47179</v>
      </c>
      <c r="F28069" t="s">
        <v>14156</v>
      </c>
      <c r="G28069" t="s">
        <v>16863</v>
      </c>
    </row>
    <row r="28070" spans="1:7" x14ac:dyDescent="0.3">
      <c r="A28070" t="s">
        <v>42206</v>
      </c>
      <c r="B28070" t="s">
        <v>7432</v>
      </c>
      <c r="C28070" t="s">
        <v>14152</v>
      </c>
      <c r="D28070" s="24">
        <v>23094</v>
      </c>
      <c r="E28070" t="s">
        <v>49919</v>
      </c>
      <c r="F28070" t="s">
        <v>14156</v>
      </c>
      <c r="G28070" t="s">
        <v>14433</v>
      </c>
    </row>
    <row r="28071" spans="1:7" x14ac:dyDescent="0.3">
      <c r="A28071" t="s">
        <v>42207</v>
      </c>
      <c r="B28071" t="s">
        <v>7433</v>
      </c>
      <c r="C28071" t="s">
        <v>14152</v>
      </c>
      <c r="D28071" s="24">
        <v>23441</v>
      </c>
      <c r="E28071" t="s">
        <v>49920</v>
      </c>
      <c r="F28071" t="s">
        <v>14153</v>
      </c>
      <c r="G28071" t="s">
        <v>14433</v>
      </c>
    </row>
    <row r="28072" spans="1:7" x14ac:dyDescent="0.3">
      <c r="A28072" t="s">
        <v>42208</v>
      </c>
      <c r="B28072" t="s">
        <v>7433</v>
      </c>
      <c r="C28072" t="s">
        <v>14155</v>
      </c>
      <c r="D28072" s="24">
        <v>26038</v>
      </c>
      <c r="E28072" t="s">
        <v>49920</v>
      </c>
      <c r="F28072" t="s">
        <v>14156</v>
      </c>
      <c r="G28072" t="s">
        <v>14433</v>
      </c>
    </row>
    <row r="28073" spans="1:7" x14ac:dyDescent="0.3">
      <c r="A28073" t="s">
        <v>42209</v>
      </c>
      <c r="B28073" t="s">
        <v>7433</v>
      </c>
      <c r="C28073" t="s">
        <v>14152</v>
      </c>
      <c r="D28073" s="24">
        <v>30406</v>
      </c>
      <c r="E28073" t="s">
        <v>45883</v>
      </c>
      <c r="F28073" t="s">
        <v>14156</v>
      </c>
      <c r="G28073" t="s">
        <v>45525</v>
      </c>
    </row>
    <row r="28074" spans="1:7" x14ac:dyDescent="0.3">
      <c r="A28074" t="s">
        <v>42210</v>
      </c>
      <c r="B28074" t="s">
        <v>7433</v>
      </c>
      <c r="C28074" t="s">
        <v>14152</v>
      </c>
      <c r="D28074" s="24">
        <v>25028</v>
      </c>
      <c r="E28074" t="s">
        <v>49920</v>
      </c>
      <c r="F28074" t="s">
        <v>14156</v>
      </c>
      <c r="G28074" t="s">
        <v>14433</v>
      </c>
    </row>
    <row r="28075" spans="1:7" x14ac:dyDescent="0.3">
      <c r="A28075" t="s">
        <v>42211</v>
      </c>
      <c r="B28075" t="s">
        <v>7433</v>
      </c>
      <c r="C28075" t="s">
        <v>14152</v>
      </c>
      <c r="D28075" s="24">
        <v>29278</v>
      </c>
      <c r="E28075" t="s">
        <v>46052</v>
      </c>
      <c r="F28075" t="s">
        <v>14156</v>
      </c>
      <c r="G28075" t="s">
        <v>14433</v>
      </c>
    </row>
    <row r="28076" spans="1:7" x14ac:dyDescent="0.3">
      <c r="A28076" t="s">
        <v>42212</v>
      </c>
      <c r="B28076" t="s">
        <v>7434</v>
      </c>
      <c r="C28076" t="s">
        <v>14152</v>
      </c>
      <c r="D28076" s="24">
        <v>28697</v>
      </c>
      <c r="E28076" t="s">
        <v>45706</v>
      </c>
      <c r="F28076" t="s">
        <v>14153</v>
      </c>
      <c r="G28076" t="s">
        <v>14832</v>
      </c>
    </row>
    <row r="28077" spans="1:7" x14ac:dyDescent="0.3">
      <c r="A28077" t="s">
        <v>42213</v>
      </c>
      <c r="B28077" t="s">
        <v>7434</v>
      </c>
      <c r="C28077" t="s">
        <v>14155</v>
      </c>
      <c r="D28077" s="24">
        <v>30038</v>
      </c>
      <c r="E28077" t="s">
        <v>47868</v>
      </c>
      <c r="F28077" t="s">
        <v>14156</v>
      </c>
      <c r="G28077" t="s">
        <v>16863</v>
      </c>
    </row>
    <row r="28078" spans="1:7" x14ac:dyDescent="0.3">
      <c r="A28078" t="s">
        <v>42214</v>
      </c>
      <c r="B28078" t="s">
        <v>7434</v>
      </c>
      <c r="C28078" t="s">
        <v>14152</v>
      </c>
      <c r="D28078" s="24">
        <v>28146</v>
      </c>
      <c r="E28078" t="s">
        <v>49906</v>
      </c>
      <c r="F28078" t="s">
        <v>14156</v>
      </c>
      <c r="G28078" t="s">
        <v>14433</v>
      </c>
    </row>
    <row r="28079" spans="1:7" x14ac:dyDescent="0.3">
      <c r="A28079" t="s">
        <v>42215</v>
      </c>
      <c r="B28079" t="s">
        <v>7434</v>
      </c>
      <c r="C28079" t="s">
        <v>14152</v>
      </c>
      <c r="D28079" s="24">
        <v>23380</v>
      </c>
      <c r="E28079" t="s">
        <v>49921</v>
      </c>
      <c r="F28079" t="s">
        <v>14156</v>
      </c>
      <c r="G28079" t="s">
        <v>14433</v>
      </c>
    </row>
    <row r="28080" spans="1:7" x14ac:dyDescent="0.3">
      <c r="A28080" t="s">
        <v>42216</v>
      </c>
      <c r="B28080" t="s">
        <v>7434</v>
      </c>
      <c r="C28080" t="s">
        <v>14152</v>
      </c>
      <c r="D28080" s="24">
        <v>29628</v>
      </c>
      <c r="E28080" t="s">
        <v>47868</v>
      </c>
      <c r="F28080" t="s">
        <v>14156</v>
      </c>
      <c r="G28080" t="s">
        <v>16863</v>
      </c>
    </row>
    <row r="28081" spans="1:7" x14ac:dyDescent="0.3">
      <c r="A28081" t="s">
        <v>42217</v>
      </c>
      <c r="B28081" t="s">
        <v>7435</v>
      </c>
      <c r="C28081" t="s">
        <v>14155</v>
      </c>
      <c r="D28081" s="24">
        <v>28369</v>
      </c>
      <c r="E28081" t="s">
        <v>46052</v>
      </c>
      <c r="F28081" t="s">
        <v>14153</v>
      </c>
      <c r="G28081" t="s">
        <v>14433</v>
      </c>
    </row>
    <row r="28082" spans="1:7" x14ac:dyDescent="0.3">
      <c r="A28082" t="s">
        <v>42218</v>
      </c>
      <c r="B28082" t="s">
        <v>7435</v>
      </c>
      <c r="C28082" t="s">
        <v>14155</v>
      </c>
      <c r="D28082" s="24">
        <v>33312</v>
      </c>
      <c r="E28082" t="s">
        <v>46052</v>
      </c>
      <c r="F28082" t="s">
        <v>14154</v>
      </c>
      <c r="G28082" t="s">
        <v>14433</v>
      </c>
    </row>
    <row r="28083" spans="1:7" x14ac:dyDescent="0.3">
      <c r="A28083" t="s">
        <v>42219</v>
      </c>
      <c r="B28083" t="s">
        <v>7435</v>
      </c>
      <c r="C28083" t="s">
        <v>14155</v>
      </c>
      <c r="D28083" s="24">
        <v>31251</v>
      </c>
      <c r="E28083" t="s">
        <v>45694</v>
      </c>
      <c r="F28083" t="s">
        <v>14156</v>
      </c>
      <c r="G28083" t="s">
        <v>45525</v>
      </c>
    </row>
    <row r="28084" spans="1:7" x14ac:dyDescent="0.3">
      <c r="A28084" t="s">
        <v>42220</v>
      </c>
      <c r="B28084" t="s">
        <v>7435</v>
      </c>
      <c r="C28084" t="s">
        <v>14152</v>
      </c>
      <c r="D28084" s="24">
        <v>24772</v>
      </c>
      <c r="E28084" t="s">
        <v>49922</v>
      </c>
      <c r="F28084" t="s">
        <v>14156</v>
      </c>
      <c r="G28084" t="s">
        <v>14433</v>
      </c>
    </row>
    <row r="28085" spans="1:7" x14ac:dyDescent="0.3">
      <c r="A28085" t="s">
        <v>42221</v>
      </c>
      <c r="B28085" t="s">
        <v>7435</v>
      </c>
      <c r="C28085" t="s">
        <v>14152</v>
      </c>
      <c r="D28085" s="24">
        <v>18225</v>
      </c>
      <c r="E28085" t="s">
        <v>49922</v>
      </c>
      <c r="F28085" t="s">
        <v>14156</v>
      </c>
      <c r="G28085" t="s">
        <v>14433</v>
      </c>
    </row>
    <row r="28086" spans="1:7" x14ac:dyDescent="0.3">
      <c r="A28086" t="s">
        <v>42222</v>
      </c>
      <c r="B28086" t="s">
        <v>7436</v>
      </c>
      <c r="C28086" t="s">
        <v>14152</v>
      </c>
      <c r="D28086" s="24">
        <v>24640</v>
      </c>
      <c r="E28086" t="s">
        <v>49903</v>
      </c>
      <c r="F28086" t="s">
        <v>14153</v>
      </c>
      <c r="G28086" t="s">
        <v>14433</v>
      </c>
    </row>
    <row r="28087" spans="1:7" x14ac:dyDescent="0.3">
      <c r="A28087" t="s">
        <v>42223</v>
      </c>
      <c r="B28087" t="s">
        <v>7436</v>
      </c>
      <c r="C28087" t="s">
        <v>14152</v>
      </c>
      <c r="D28087" s="24">
        <v>30911</v>
      </c>
      <c r="E28087" t="s">
        <v>45706</v>
      </c>
      <c r="F28087" t="s">
        <v>14156</v>
      </c>
      <c r="G28087" t="s">
        <v>14832</v>
      </c>
    </row>
    <row r="28088" spans="1:7" x14ac:dyDescent="0.3">
      <c r="A28088" t="s">
        <v>42224</v>
      </c>
      <c r="B28088" t="s">
        <v>7436</v>
      </c>
      <c r="C28088" t="s">
        <v>14152</v>
      </c>
      <c r="D28088" s="24">
        <v>26455</v>
      </c>
      <c r="E28088" t="s">
        <v>45883</v>
      </c>
      <c r="F28088" t="s">
        <v>14156</v>
      </c>
      <c r="G28088" t="s">
        <v>45525</v>
      </c>
    </row>
    <row r="28089" spans="1:7" x14ac:dyDescent="0.3">
      <c r="A28089" t="s">
        <v>42225</v>
      </c>
      <c r="B28089" t="s">
        <v>7437</v>
      </c>
      <c r="C28089" t="s">
        <v>14152</v>
      </c>
      <c r="D28089" s="24">
        <v>26167</v>
      </c>
      <c r="E28089" t="s">
        <v>45706</v>
      </c>
      <c r="F28089" t="s">
        <v>14153</v>
      </c>
      <c r="G28089" t="s">
        <v>14832</v>
      </c>
    </row>
    <row r="28090" spans="1:7" x14ac:dyDescent="0.3">
      <c r="A28090" t="s">
        <v>42226</v>
      </c>
      <c r="B28090" t="s">
        <v>7437</v>
      </c>
      <c r="C28090" t="s">
        <v>14152</v>
      </c>
      <c r="D28090" s="24">
        <v>25984</v>
      </c>
      <c r="E28090" t="s">
        <v>49923</v>
      </c>
      <c r="F28090" t="s">
        <v>14154</v>
      </c>
      <c r="G28090" t="s">
        <v>14433</v>
      </c>
    </row>
    <row r="28091" spans="1:7" x14ac:dyDescent="0.3">
      <c r="A28091" t="s">
        <v>42227</v>
      </c>
      <c r="B28091" t="s">
        <v>7437</v>
      </c>
      <c r="C28091" t="s">
        <v>14155</v>
      </c>
      <c r="D28091" s="24">
        <v>28309</v>
      </c>
      <c r="E28091" t="s">
        <v>49923</v>
      </c>
      <c r="F28091" t="s">
        <v>14156</v>
      </c>
      <c r="G28091" t="s">
        <v>14433</v>
      </c>
    </row>
    <row r="28092" spans="1:7" x14ac:dyDescent="0.3">
      <c r="A28092" t="s">
        <v>42228</v>
      </c>
      <c r="B28092" t="s">
        <v>7438</v>
      </c>
      <c r="C28092" t="s">
        <v>14152</v>
      </c>
      <c r="D28092" s="24">
        <v>26639</v>
      </c>
      <c r="E28092" t="s">
        <v>49924</v>
      </c>
      <c r="F28092" t="s">
        <v>14153</v>
      </c>
      <c r="G28092" t="s">
        <v>14433</v>
      </c>
    </row>
    <row r="28093" spans="1:7" x14ac:dyDescent="0.3">
      <c r="A28093" t="s">
        <v>42229</v>
      </c>
      <c r="B28093" t="s">
        <v>7438</v>
      </c>
      <c r="C28093" t="s">
        <v>14152</v>
      </c>
      <c r="D28093" s="24">
        <v>32051</v>
      </c>
      <c r="E28093" t="s">
        <v>48104</v>
      </c>
      <c r="F28093" t="s">
        <v>14154</v>
      </c>
      <c r="G28093" t="s">
        <v>14433</v>
      </c>
    </row>
    <row r="28094" spans="1:7" x14ac:dyDescent="0.3">
      <c r="A28094" t="s">
        <v>42230</v>
      </c>
      <c r="B28094" t="s">
        <v>7438</v>
      </c>
      <c r="C28094" t="s">
        <v>14152</v>
      </c>
      <c r="D28094" s="24">
        <v>27827</v>
      </c>
      <c r="E28094" t="s">
        <v>45524</v>
      </c>
      <c r="F28094" t="s">
        <v>14156</v>
      </c>
      <c r="G28094" t="s">
        <v>45525</v>
      </c>
    </row>
    <row r="28095" spans="1:7" x14ac:dyDescent="0.3">
      <c r="A28095" t="s">
        <v>42231</v>
      </c>
      <c r="B28095" t="s">
        <v>7439</v>
      </c>
      <c r="C28095" t="s">
        <v>14152</v>
      </c>
      <c r="D28095" s="24">
        <v>20480</v>
      </c>
      <c r="E28095" t="s">
        <v>49925</v>
      </c>
      <c r="F28095" t="s">
        <v>14153</v>
      </c>
      <c r="G28095" t="s">
        <v>14433</v>
      </c>
    </row>
    <row r="28096" spans="1:7" x14ac:dyDescent="0.3">
      <c r="A28096" t="s">
        <v>42232</v>
      </c>
      <c r="B28096" t="s">
        <v>7439</v>
      </c>
      <c r="C28096" t="s">
        <v>14152</v>
      </c>
      <c r="D28096" s="24">
        <v>31976</v>
      </c>
      <c r="E28096" t="s">
        <v>46881</v>
      </c>
      <c r="F28096" t="s">
        <v>14154</v>
      </c>
      <c r="G28096" t="s">
        <v>16863</v>
      </c>
    </row>
    <row r="28097" spans="1:7" x14ac:dyDescent="0.3">
      <c r="A28097" t="s">
        <v>42233</v>
      </c>
      <c r="B28097" t="s">
        <v>7439</v>
      </c>
      <c r="C28097" t="s">
        <v>14152</v>
      </c>
      <c r="D28097" s="24">
        <v>26309</v>
      </c>
      <c r="E28097" t="s">
        <v>49925</v>
      </c>
      <c r="F28097" t="s">
        <v>14156</v>
      </c>
      <c r="G28097" t="s">
        <v>14433</v>
      </c>
    </row>
    <row r="28098" spans="1:7" x14ac:dyDescent="0.3">
      <c r="A28098" t="s">
        <v>42234</v>
      </c>
      <c r="B28098" t="s">
        <v>7439</v>
      </c>
      <c r="C28098" t="s">
        <v>14152</v>
      </c>
      <c r="D28098" s="24">
        <v>26466</v>
      </c>
      <c r="E28098" t="s">
        <v>45706</v>
      </c>
      <c r="F28098" t="s">
        <v>14156</v>
      </c>
      <c r="G28098" t="s">
        <v>14832</v>
      </c>
    </row>
    <row r="28099" spans="1:7" x14ac:dyDescent="0.3">
      <c r="A28099" t="s">
        <v>42235</v>
      </c>
      <c r="B28099" t="s">
        <v>7439</v>
      </c>
      <c r="C28099" t="s">
        <v>14155</v>
      </c>
      <c r="D28099" s="24">
        <v>30199</v>
      </c>
      <c r="E28099" t="s">
        <v>48104</v>
      </c>
      <c r="F28099" t="s">
        <v>14156</v>
      </c>
      <c r="G28099" t="s">
        <v>14433</v>
      </c>
    </row>
    <row r="28100" spans="1:7" x14ac:dyDescent="0.3">
      <c r="A28100" t="s">
        <v>42236</v>
      </c>
      <c r="B28100" t="s">
        <v>7440</v>
      </c>
      <c r="C28100" t="s">
        <v>14152</v>
      </c>
      <c r="D28100" s="24">
        <v>25316</v>
      </c>
      <c r="E28100" t="s">
        <v>49926</v>
      </c>
      <c r="F28100" t="s">
        <v>14153</v>
      </c>
      <c r="G28100" t="s">
        <v>14433</v>
      </c>
    </row>
    <row r="28101" spans="1:7" x14ac:dyDescent="0.3">
      <c r="A28101" t="s">
        <v>42237</v>
      </c>
      <c r="B28101" t="s">
        <v>7440</v>
      </c>
      <c r="C28101" t="s">
        <v>14155</v>
      </c>
      <c r="D28101" s="24">
        <v>30481</v>
      </c>
      <c r="E28101" t="s">
        <v>46052</v>
      </c>
      <c r="F28101" t="s">
        <v>14154</v>
      </c>
      <c r="G28101" t="s">
        <v>14433</v>
      </c>
    </row>
    <row r="28102" spans="1:7" x14ac:dyDescent="0.3">
      <c r="A28102" t="s">
        <v>42238</v>
      </c>
      <c r="B28102" t="s">
        <v>7440</v>
      </c>
      <c r="C28102" t="s">
        <v>14152</v>
      </c>
      <c r="D28102" s="24">
        <v>27919</v>
      </c>
      <c r="E28102" t="s">
        <v>49926</v>
      </c>
      <c r="F28102" t="s">
        <v>14156</v>
      </c>
      <c r="G28102" t="s">
        <v>14433</v>
      </c>
    </row>
    <row r="28103" spans="1:7" x14ac:dyDescent="0.3">
      <c r="A28103" t="s">
        <v>42239</v>
      </c>
      <c r="B28103" t="s">
        <v>7440</v>
      </c>
      <c r="C28103" t="s">
        <v>14152</v>
      </c>
      <c r="D28103" s="24">
        <v>20904</v>
      </c>
      <c r="E28103" t="s">
        <v>49926</v>
      </c>
      <c r="F28103" t="s">
        <v>14156</v>
      </c>
      <c r="G28103" t="s">
        <v>14433</v>
      </c>
    </row>
    <row r="28104" spans="1:7" x14ac:dyDescent="0.3">
      <c r="A28104" t="s">
        <v>41040</v>
      </c>
      <c r="B28104" t="s">
        <v>7440</v>
      </c>
      <c r="C28104" t="s">
        <v>14152</v>
      </c>
      <c r="D28104" s="24">
        <v>23290</v>
      </c>
      <c r="E28104" t="s">
        <v>49926</v>
      </c>
      <c r="F28104" t="s">
        <v>14156</v>
      </c>
      <c r="G28104" t="s">
        <v>14433</v>
      </c>
    </row>
    <row r="28105" spans="1:7" x14ac:dyDescent="0.3">
      <c r="A28105" t="s">
        <v>42240</v>
      </c>
      <c r="B28105" t="s">
        <v>7441</v>
      </c>
      <c r="C28105" t="s">
        <v>14152</v>
      </c>
      <c r="D28105" s="24">
        <v>22644</v>
      </c>
      <c r="E28105" t="s">
        <v>49927</v>
      </c>
      <c r="F28105" t="s">
        <v>14153</v>
      </c>
      <c r="G28105" t="s">
        <v>14433</v>
      </c>
    </row>
    <row r="28106" spans="1:7" x14ac:dyDescent="0.3">
      <c r="A28106" t="s">
        <v>42241</v>
      </c>
      <c r="B28106" t="s">
        <v>7441</v>
      </c>
      <c r="C28106" t="s">
        <v>14152</v>
      </c>
      <c r="D28106" s="24">
        <v>23242</v>
      </c>
      <c r="E28106" t="s">
        <v>49927</v>
      </c>
      <c r="F28106" t="s">
        <v>14156</v>
      </c>
      <c r="G28106" t="s">
        <v>14433</v>
      </c>
    </row>
    <row r="28107" spans="1:7" x14ac:dyDescent="0.3">
      <c r="A28107" t="s">
        <v>42242</v>
      </c>
      <c r="B28107" t="s">
        <v>7441</v>
      </c>
      <c r="C28107" t="s">
        <v>14152</v>
      </c>
      <c r="D28107" s="24">
        <v>23311</v>
      </c>
      <c r="E28107" t="s">
        <v>45553</v>
      </c>
      <c r="F28107" t="s">
        <v>14156</v>
      </c>
      <c r="G28107" t="s">
        <v>14433</v>
      </c>
    </row>
    <row r="28108" spans="1:7" x14ac:dyDescent="0.3">
      <c r="A28108" t="s">
        <v>42243</v>
      </c>
      <c r="B28108" t="s">
        <v>7441</v>
      </c>
      <c r="C28108" t="s">
        <v>14152</v>
      </c>
      <c r="D28108" s="24">
        <v>24655</v>
      </c>
      <c r="E28108" t="s">
        <v>49927</v>
      </c>
      <c r="F28108" t="s">
        <v>14156</v>
      </c>
      <c r="G28108" t="s">
        <v>14433</v>
      </c>
    </row>
    <row r="28109" spans="1:7" x14ac:dyDescent="0.3">
      <c r="A28109" t="s">
        <v>42244</v>
      </c>
      <c r="B28109" t="s">
        <v>7441</v>
      </c>
      <c r="C28109" t="s">
        <v>14152</v>
      </c>
      <c r="D28109" s="24">
        <v>23495</v>
      </c>
      <c r="E28109" t="s">
        <v>49927</v>
      </c>
      <c r="F28109" t="s">
        <v>14156</v>
      </c>
      <c r="G28109" t="s">
        <v>14433</v>
      </c>
    </row>
    <row r="28110" spans="1:7" x14ac:dyDescent="0.3">
      <c r="A28110" t="s">
        <v>42245</v>
      </c>
      <c r="B28110" t="s">
        <v>7442</v>
      </c>
      <c r="C28110" t="s">
        <v>14152</v>
      </c>
      <c r="D28110" s="24">
        <v>33391</v>
      </c>
      <c r="E28110" t="s">
        <v>46052</v>
      </c>
      <c r="F28110" t="s">
        <v>14153</v>
      </c>
      <c r="G28110" t="s">
        <v>14433</v>
      </c>
    </row>
    <row r="28111" spans="1:7" x14ac:dyDescent="0.3">
      <c r="A28111" t="s">
        <v>42246</v>
      </c>
      <c r="B28111" t="s">
        <v>7442</v>
      </c>
      <c r="C28111" t="s">
        <v>14155</v>
      </c>
      <c r="D28111" s="24">
        <v>33458</v>
      </c>
      <c r="E28111" t="s">
        <v>46052</v>
      </c>
      <c r="F28111" t="s">
        <v>14154</v>
      </c>
      <c r="G28111" t="s">
        <v>14433</v>
      </c>
    </row>
    <row r="28112" spans="1:7" x14ac:dyDescent="0.3">
      <c r="A28112" t="s">
        <v>42247</v>
      </c>
      <c r="B28112" t="s">
        <v>7443</v>
      </c>
      <c r="C28112" t="s">
        <v>14152</v>
      </c>
      <c r="D28112" s="24">
        <v>25795</v>
      </c>
      <c r="E28112" t="s">
        <v>48104</v>
      </c>
      <c r="F28112" t="s">
        <v>14153</v>
      </c>
      <c r="G28112" t="s">
        <v>14433</v>
      </c>
    </row>
    <row r="28113" spans="1:7" x14ac:dyDescent="0.3">
      <c r="A28113" t="s">
        <v>42248</v>
      </c>
      <c r="B28113" t="s">
        <v>7443</v>
      </c>
      <c r="C28113" t="s">
        <v>14155</v>
      </c>
      <c r="D28113" s="24">
        <v>25503</v>
      </c>
      <c r="E28113" t="s">
        <v>48104</v>
      </c>
      <c r="F28113" t="s">
        <v>14154</v>
      </c>
      <c r="G28113" t="s">
        <v>14433</v>
      </c>
    </row>
    <row r="28114" spans="1:7" x14ac:dyDescent="0.3">
      <c r="A28114" t="s">
        <v>42249</v>
      </c>
      <c r="B28114" t="s">
        <v>7443</v>
      </c>
      <c r="C28114" t="s">
        <v>14155</v>
      </c>
      <c r="D28114" s="24">
        <v>28102</v>
      </c>
      <c r="E28114" t="s">
        <v>48104</v>
      </c>
      <c r="F28114" t="s">
        <v>14156</v>
      </c>
      <c r="G28114" t="s">
        <v>14433</v>
      </c>
    </row>
    <row r="28115" spans="1:7" x14ac:dyDescent="0.3">
      <c r="A28115" t="s">
        <v>42250</v>
      </c>
      <c r="B28115" t="s">
        <v>7443</v>
      </c>
      <c r="C28115" t="s">
        <v>14152</v>
      </c>
      <c r="D28115" s="24">
        <v>33898</v>
      </c>
      <c r="E28115" t="s">
        <v>48104</v>
      </c>
      <c r="F28115" t="s">
        <v>14156</v>
      </c>
      <c r="G28115" t="s">
        <v>14433</v>
      </c>
    </row>
    <row r="28116" spans="1:7" x14ac:dyDescent="0.3">
      <c r="A28116" t="s">
        <v>42251</v>
      </c>
      <c r="B28116" t="s">
        <v>7444</v>
      </c>
      <c r="C28116" t="s">
        <v>14152</v>
      </c>
      <c r="D28116" s="24">
        <v>32998</v>
      </c>
      <c r="E28116" t="s">
        <v>46302</v>
      </c>
      <c r="F28116" t="s">
        <v>14153</v>
      </c>
      <c r="G28116" t="s">
        <v>16315</v>
      </c>
    </row>
    <row r="28117" spans="1:7" x14ac:dyDescent="0.3">
      <c r="A28117" t="s">
        <v>42252</v>
      </c>
      <c r="B28117" t="s">
        <v>7444</v>
      </c>
      <c r="C28117" t="s">
        <v>14152</v>
      </c>
      <c r="D28117" s="24">
        <v>29552</v>
      </c>
      <c r="E28117" t="s">
        <v>45553</v>
      </c>
      <c r="F28117" t="s">
        <v>14154</v>
      </c>
      <c r="G28117" t="s">
        <v>14433</v>
      </c>
    </row>
    <row r="28118" spans="1:7" x14ac:dyDescent="0.3">
      <c r="A28118" t="s">
        <v>42253</v>
      </c>
      <c r="B28118" t="s">
        <v>7444</v>
      </c>
      <c r="C28118" t="s">
        <v>14152</v>
      </c>
      <c r="D28118" s="24">
        <v>32526</v>
      </c>
      <c r="E28118" t="s">
        <v>45553</v>
      </c>
      <c r="F28118" t="s">
        <v>14156</v>
      </c>
      <c r="G28118" t="s">
        <v>14433</v>
      </c>
    </row>
    <row r="28119" spans="1:7" x14ac:dyDescent="0.3">
      <c r="A28119" t="s">
        <v>42254</v>
      </c>
      <c r="B28119" t="s">
        <v>7444</v>
      </c>
      <c r="C28119" t="s">
        <v>14155</v>
      </c>
      <c r="D28119" s="24">
        <v>30170</v>
      </c>
      <c r="E28119" t="s">
        <v>45553</v>
      </c>
      <c r="F28119" t="s">
        <v>14156</v>
      </c>
      <c r="G28119" t="s">
        <v>14433</v>
      </c>
    </row>
    <row r="28120" spans="1:7" x14ac:dyDescent="0.3">
      <c r="A28120" t="s">
        <v>42255</v>
      </c>
      <c r="B28120" t="s">
        <v>7444</v>
      </c>
      <c r="C28120" t="s">
        <v>14152</v>
      </c>
      <c r="D28120" s="24">
        <v>27473</v>
      </c>
      <c r="E28120" t="s">
        <v>46484</v>
      </c>
      <c r="F28120" t="s">
        <v>14156</v>
      </c>
      <c r="G28120" t="s">
        <v>16315</v>
      </c>
    </row>
    <row r="28121" spans="1:7" x14ac:dyDescent="0.3">
      <c r="A28121" t="s">
        <v>42256</v>
      </c>
      <c r="B28121" t="s">
        <v>7444</v>
      </c>
      <c r="C28121" t="s">
        <v>14152</v>
      </c>
      <c r="D28121" s="24">
        <v>32618</v>
      </c>
      <c r="E28121" t="s">
        <v>45553</v>
      </c>
      <c r="F28121" t="s">
        <v>14156</v>
      </c>
      <c r="G28121" t="s">
        <v>14433</v>
      </c>
    </row>
    <row r="28122" spans="1:7" x14ac:dyDescent="0.3">
      <c r="A28122" t="s">
        <v>42257</v>
      </c>
      <c r="B28122" t="s">
        <v>7444</v>
      </c>
      <c r="C28122" t="s">
        <v>14152</v>
      </c>
      <c r="D28122" s="24">
        <v>29564</v>
      </c>
      <c r="E28122" t="s">
        <v>45553</v>
      </c>
      <c r="F28122" t="s">
        <v>14156</v>
      </c>
      <c r="G28122" t="s">
        <v>14433</v>
      </c>
    </row>
    <row r="28123" spans="1:7" x14ac:dyDescent="0.3">
      <c r="A28123" t="s">
        <v>42258</v>
      </c>
      <c r="B28123" t="s">
        <v>7444</v>
      </c>
      <c r="C28123" t="s">
        <v>14155</v>
      </c>
      <c r="D28123" s="24">
        <v>26805</v>
      </c>
      <c r="E28123" t="s">
        <v>46484</v>
      </c>
      <c r="F28123" t="s">
        <v>14156</v>
      </c>
      <c r="G28123" t="s">
        <v>16315</v>
      </c>
    </row>
    <row r="28124" spans="1:7" x14ac:dyDescent="0.3">
      <c r="A28124" t="s">
        <v>42259</v>
      </c>
      <c r="B28124" t="s">
        <v>7445</v>
      </c>
      <c r="C28124" t="s">
        <v>14152</v>
      </c>
      <c r="D28124" s="24">
        <v>24274</v>
      </c>
      <c r="E28124" t="s">
        <v>49928</v>
      </c>
      <c r="F28124" t="s">
        <v>14153</v>
      </c>
      <c r="G28124" t="s">
        <v>14433</v>
      </c>
    </row>
    <row r="28125" spans="1:7" x14ac:dyDescent="0.3">
      <c r="A28125" t="s">
        <v>42260</v>
      </c>
      <c r="B28125" t="s">
        <v>7445</v>
      </c>
      <c r="C28125" t="s">
        <v>14155</v>
      </c>
      <c r="D28125" s="24">
        <v>31833</v>
      </c>
      <c r="E28125" t="s">
        <v>46052</v>
      </c>
      <c r="F28125" t="s">
        <v>14154</v>
      </c>
      <c r="G28125" t="s">
        <v>14433</v>
      </c>
    </row>
    <row r="28126" spans="1:7" x14ac:dyDescent="0.3">
      <c r="A28126" t="s">
        <v>42261</v>
      </c>
      <c r="B28126" t="s">
        <v>7445</v>
      </c>
      <c r="C28126" t="s">
        <v>14152</v>
      </c>
      <c r="D28126" s="24">
        <v>26022</v>
      </c>
      <c r="E28126" t="s">
        <v>49928</v>
      </c>
      <c r="F28126" t="s">
        <v>14156</v>
      </c>
      <c r="G28126" t="s">
        <v>14433</v>
      </c>
    </row>
    <row r="28127" spans="1:7" x14ac:dyDescent="0.3">
      <c r="A28127" t="s">
        <v>42262</v>
      </c>
      <c r="B28127" t="s">
        <v>7445</v>
      </c>
      <c r="C28127" t="s">
        <v>14152</v>
      </c>
      <c r="D28127" s="24">
        <v>33512</v>
      </c>
      <c r="E28127" t="s">
        <v>46052</v>
      </c>
      <c r="F28127" t="s">
        <v>14156</v>
      </c>
      <c r="G28127" t="s">
        <v>14433</v>
      </c>
    </row>
    <row r="28128" spans="1:7" x14ac:dyDescent="0.3">
      <c r="A28128" t="s">
        <v>42263</v>
      </c>
      <c r="B28128" t="s">
        <v>7445</v>
      </c>
      <c r="C28128" t="s">
        <v>14152</v>
      </c>
      <c r="D28128" s="24">
        <v>26958</v>
      </c>
      <c r="E28128" t="s">
        <v>46052</v>
      </c>
      <c r="F28128" t="s">
        <v>14156</v>
      </c>
      <c r="G28128" t="s">
        <v>14433</v>
      </c>
    </row>
    <row r="28129" spans="1:7" x14ac:dyDescent="0.3">
      <c r="A28129" t="s">
        <v>42264</v>
      </c>
      <c r="B28129" t="s">
        <v>7446</v>
      </c>
      <c r="C28129" t="s">
        <v>14152</v>
      </c>
      <c r="D28129" s="24">
        <v>24533</v>
      </c>
      <c r="E28129" t="s">
        <v>45706</v>
      </c>
      <c r="F28129" t="s">
        <v>14153</v>
      </c>
      <c r="G28129" t="s">
        <v>14832</v>
      </c>
    </row>
    <row r="28130" spans="1:7" x14ac:dyDescent="0.3">
      <c r="A28130" t="s">
        <v>42265</v>
      </c>
      <c r="B28130" t="s">
        <v>7447</v>
      </c>
      <c r="C28130" t="s">
        <v>14152</v>
      </c>
      <c r="D28130" s="24">
        <v>24601</v>
      </c>
      <c r="E28130" t="s">
        <v>49929</v>
      </c>
      <c r="F28130" t="s">
        <v>14153</v>
      </c>
      <c r="G28130" t="s">
        <v>16863</v>
      </c>
    </row>
    <row r="28131" spans="1:7" x14ac:dyDescent="0.3">
      <c r="A28131" t="s">
        <v>42266</v>
      </c>
      <c r="B28131" t="s">
        <v>7447</v>
      </c>
      <c r="C28131" t="s">
        <v>14155</v>
      </c>
      <c r="D28131" s="24">
        <v>31482</v>
      </c>
      <c r="E28131" t="s">
        <v>46881</v>
      </c>
      <c r="F28131" t="s">
        <v>14156</v>
      </c>
      <c r="G28131" t="s">
        <v>16863</v>
      </c>
    </row>
    <row r="28132" spans="1:7" x14ac:dyDescent="0.3">
      <c r="A28132" t="s">
        <v>42267</v>
      </c>
      <c r="B28132" t="s">
        <v>7447</v>
      </c>
      <c r="C28132" t="s">
        <v>14152</v>
      </c>
      <c r="D28132" s="24">
        <v>19775</v>
      </c>
      <c r="E28132" t="s">
        <v>49929</v>
      </c>
      <c r="F28132" t="s">
        <v>14156</v>
      </c>
      <c r="G28132" t="s">
        <v>16863</v>
      </c>
    </row>
    <row r="28133" spans="1:7" x14ac:dyDescent="0.3">
      <c r="A28133" t="s">
        <v>42268</v>
      </c>
      <c r="B28133" t="s">
        <v>7447</v>
      </c>
      <c r="C28133" t="s">
        <v>14152</v>
      </c>
      <c r="D28133" s="24">
        <v>24273</v>
      </c>
      <c r="E28133" t="s">
        <v>45706</v>
      </c>
      <c r="F28133" t="s">
        <v>14156</v>
      </c>
      <c r="G28133" t="s">
        <v>14832</v>
      </c>
    </row>
    <row r="28134" spans="1:7" x14ac:dyDescent="0.3">
      <c r="A28134" t="s">
        <v>42269</v>
      </c>
      <c r="B28134" t="s">
        <v>7447</v>
      </c>
      <c r="C28134" t="s">
        <v>14155</v>
      </c>
      <c r="D28134" s="24">
        <v>23324</v>
      </c>
      <c r="E28134" t="s">
        <v>45524</v>
      </c>
      <c r="F28134" t="s">
        <v>14156</v>
      </c>
      <c r="G28134" t="s">
        <v>45525</v>
      </c>
    </row>
    <row r="28135" spans="1:7" x14ac:dyDescent="0.3">
      <c r="A28135" t="s">
        <v>42270</v>
      </c>
      <c r="B28135" t="s">
        <v>7448</v>
      </c>
      <c r="C28135" t="s">
        <v>14152</v>
      </c>
      <c r="D28135" s="24">
        <v>31163</v>
      </c>
      <c r="E28135" t="s">
        <v>47868</v>
      </c>
      <c r="F28135" t="s">
        <v>14153</v>
      </c>
      <c r="G28135" t="s">
        <v>16863</v>
      </c>
    </row>
    <row r="28136" spans="1:7" x14ac:dyDescent="0.3">
      <c r="A28136" t="s">
        <v>42271</v>
      </c>
      <c r="B28136" t="s">
        <v>7448</v>
      </c>
      <c r="C28136" t="s">
        <v>14152</v>
      </c>
      <c r="D28136" s="24">
        <v>31607</v>
      </c>
      <c r="E28136" t="s">
        <v>47868</v>
      </c>
      <c r="F28136" t="s">
        <v>14154</v>
      </c>
      <c r="G28136" t="s">
        <v>16863</v>
      </c>
    </row>
    <row r="28137" spans="1:7" x14ac:dyDescent="0.3">
      <c r="A28137" t="s">
        <v>42272</v>
      </c>
      <c r="B28137" t="s">
        <v>7448</v>
      </c>
      <c r="C28137" t="s">
        <v>14155</v>
      </c>
      <c r="D28137" s="24">
        <v>21878</v>
      </c>
      <c r="E28137" t="s">
        <v>49930</v>
      </c>
      <c r="F28137" t="s">
        <v>14156</v>
      </c>
      <c r="G28137" t="s">
        <v>16863</v>
      </c>
    </row>
    <row r="28138" spans="1:7" x14ac:dyDescent="0.3">
      <c r="A28138" t="s">
        <v>42273</v>
      </c>
      <c r="B28138" t="s">
        <v>7448</v>
      </c>
      <c r="C28138" t="s">
        <v>14152</v>
      </c>
      <c r="D28138" s="24">
        <v>33671</v>
      </c>
      <c r="E28138" t="s">
        <v>47868</v>
      </c>
      <c r="F28138" t="s">
        <v>14156</v>
      </c>
      <c r="G28138" t="s">
        <v>16863</v>
      </c>
    </row>
    <row r="28139" spans="1:7" x14ac:dyDescent="0.3">
      <c r="A28139" t="s">
        <v>42274</v>
      </c>
      <c r="B28139" t="s">
        <v>7449</v>
      </c>
      <c r="C28139" t="s">
        <v>14152</v>
      </c>
      <c r="D28139" s="24">
        <v>23755</v>
      </c>
      <c r="E28139" t="s">
        <v>49931</v>
      </c>
      <c r="F28139" t="s">
        <v>14153</v>
      </c>
      <c r="G28139" t="s">
        <v>14876</v>
      </c>
    </row>
    <row r="28140" spans="1:7" x14ac:dyDescent="0.3">
      <c r="A28140" t="s">
        <v>42275</v>
      </c>
      <c r="B28140" t="s">
        <v>7449</v>
      </c>
      <c r="C28140" t="s">
        <v>14152</v>
      </c>
      <c r="D28140" s="24">
        <v>29753</v>
      </c>
      <c r="E28140" t="s">
        <v>47007</v>
      </c>
      <c r="F28140" t="s">
        <v>14154</v>
      </c>
      <c r="G28140" t="s">
        <v>16863</v>
      </c>
    </row>
    <row r="28141" spans="1:7" x14ac:dyDescent="0.3">
      <c r="A28141" t="s">
        <v>42276</v>
      </c>
      <c r="B28141" t="s">
        <v>7449</v>
      </c>
      <c r="C28141" t="s">
        <v>14152</v>
      </c>
      <c r="D28141" s="24">
        <v>31323</v>
      </c>
      <c r="E28141" t="s">
        <v>49932</v>
      </c>
      <c r="F28141" t="s">
        <v>14156</v>
      </c>
      <c r="G28141" t="s">
        <v>14876</v>
      </c>
    </row>
    <row r="28142" spans="1:7" x14ac:dyDescent="0.3">
      <c r="A28142" t="s">
        <v>42277</v>
      </c>
      <c r="B28142" t="s">
        <v>7449</v>
      </c>
      <c r="C28142" t="s">
        <v>14152</v>
      </c>
      <c r="D28142" s="24">
        <v>24072</v>
      </c>
      <c r="E28142" t="s">
        <v>48273</v>
      </c>
      <c r="F28142" t="s">
        <v>14156</v>
      </c>
      <c r="G28142" t="s">
        <v>16863</v>
      </c>
    </row>
    <row r="28143" spans="1:7" x14ac:dyDescent="0.3">
      <c r="A28143" t="s">
        <v>42278</v>
      </c>
      <c r="B28143" t="s">
        <v>7449</v>
      </c>
      <c r="C28143" t="s">
        <v>14155</v>
      </c>
      <c r="D28143" s="24">
        <v>30394</v>
      </c>
      <c r="E28143" t="s">
        <v>48273</v>
      </c>
      <c r="F28143" t="s">
        <v>14156</v>
      </c>
      <c r="G28143" t="s">
        <v>16863</v>
      </c>
    </row>
    <row r="28144" spans="1:7" x14ac:dyDescent="0.3">
      <c r="A28144" t="s">
        <v>42279</v>
      </c>
      <c r="B28144" t="s">
        <v>7450</v>
      </c>
      <c r="C28144" t="s">
        <v>14152</v>
      </c>
      <c r="D28144" s="24">
        <v>22692</v>
      </c>
      <c r="E28144" t="s">
        <v>45706</v>
      </c>
      <c r="F28144" t="s">
        <v>14153</v>
      </c>
      <c r="G28144" t="s">
        <v>14832</v>
      </c>
    </row>
    <row r="28145" spans="1:7" x14ac:dyDescent="0.3">
      <c r="A28145" t="s">
        <v>42280</v>
      </c>
      <c r="B28145" t="s">
        <v>7450</v>
      </c>
      <c r="C28145" t="s">
        <v>14155</v>
      </c>
      <c r="D28145" s="24">
        <v>27905</v>
      </c>
      <c r="E28145" t="s">
        <v>47868</v>
      </c>
      <c r="F28145" t="s">
        <v>14154</v>
      </c>
      <c r="G28145" t="s">
        <v>16863</v>
      </c>
    </row>
    <row r="28146" spans="1:7" x14ac:dyDescent="0.3">
      <c r="A28146" t="s">
        <v>42281</v>
      </c>
      <c r="B28146" t="s">
        <v>7450</v>
      </c>
      <c r="C28146" t="s">
        <v>14155</v>
      </c>
      <c r="D28146" s="24">
        <v>21240</v>
      </c>
      <c r="E28146" t="s">
        <v>47868</v>
      </c>
      <c r="F28146" t="s">
        <v>14156</v>
      </c>
      <c r="G28146" t="s">
        <v>16863</v>
      </c>
    </row>
    <row r="28147" spans="1:7" x14ac:dyDescent="0.3">
      <c r="A28147" t="s">
        <v>42282</v>
      </c>
      <c r="B28147" t="s">
        <v>7450</v>
      </c>
      <c r="C28147" t="s">
        <v>14155</v>
      </c>
      <c r="D28147" s="24">
        <v>28302</v>
      </c>
      <c r="E28147" t="s">
        <v>47179</v>
      </c>
      <c r="F28147" t="s">
        <v>14156</v>
      </c>
      <c r="G28147" t="s">
        <v>16863</v>
      </c>
    </row>
    <row r="28148" spans="1:7" x14ac:dyDescent="0.3">
      <c r="A28148" t="s">
        <v>42283</v>
      </c>
      <c r="B28148" t="s">
        <v>7450</v>
      </c>
      <c r="C28148" t="s">
        <v>14152</v>
      </c>
      <c r="D28148" s="24">
        <v>22898</v>
      </c>
      <c r="E28148" t="s">
        <v>47868</v>
      </c>
      <c r="F28148" t="s">
        <v>14156</v>
      </c>
      <c r="G28148" t="s">
        <v>16863</v>
      </c>
    </row>
    <row r="28149" spans="1:7" x14ac:dyDescent="0.3">
      <c r="A28149" t="s">
        <v>42284</v>
      </c>
      <c r="B28149" t="s">
        <v>7450</v>
      </c>
      <c r="C28149" t="s">
        <v>14152</v>
      </c>
      <c r="D28149" s="24">
        <v>23485</v>
      </c>
      <c r="E28149" t="s">
        <v>47868</v>
      </c>
      <c r="F28149" t="s">
        <v>14156</v>
      </c>
      <c r="G28149" t="s">
        <v>16863</v>
      </c>
    </row>
    <row r="28150" spans="1:7" x14ac:dyDescent="0.3">
      <c r="A28150" t="s">
        <v>42285</v>
      </c>
      <c r="B28150" t="s">
        <v>7451</v>
      </c>
      <c r="C28150" t="s">
        <v>14152</v>
      </c>
      <c r="D28150" s="24">
        <v>21601</v>
      </c>
      <c r="E28150" t="s">
        <v>49933</v>
      </c>
      <c r="F28150" t="s">
        <v>14153</v>
      </c>
      <c r="G28150" t="s">
        <v>16863</v>
      </c>
    </row>
    <row r="28151" spans="1:7" x14ac:dyDescent="0.3">
      <c r="A28151" t="s">
        <v>42286</v>
      </c>
      <c r="B28151" t="s">
        <v>7451</v>
      </c>
      <c r="C28151" t="s">
        <v>14152</v>
      </c>
      <c r="D28151" s="24">
        <v>24773</v>
      </c>
      <c r="E28151" t="s">
        <v>49933</v>
      </c>
      <c r="F28151" t="s">
        <v>14156</v>
      </c>
      <c r="G28151" t="s">
        <v>16863</v>
      </c>
    </row>
    <row r="28152" spans="1:7" x14ac:dyDescent="0.3">
      <c r="A28152" t="s">
        <v>42287</v>
      </c>
      <c r="B28152" t="s">
        <v>7451</v>
      </c>
      <c r="C28152" t="s">
        <v>14152</v>
      </c>
      <c r="D28152" s="24">
        <v>31091</v>
      </c>
      <c r="E28152" t="s">
        <v>46881</v>
      </c>
      <c r="F28152" t="s">
        <v>14156</v>
      </c>
      <c r="G28152" t="s">
        <v>16863</v>
      </c>
    </row>
    <row r="28153" spans="1:7" x14ac:dyDescent="0.3">
      <c r="A28153" t="s">
        <v>42288</v>
      </c>
      <c r="B28153" t="s">
        <v>7451</v>
      </c>
      <c r="C28153" t="s">
        <v>14155</v>
      </c>
      <c r="D28153" s="24">
        <v>28328</v>
      </c>
      <c r="E28153" t="s">
        <v>47179</v>
      </c>
      <c r="F28153" t="s">
        <v>14156</v>
      </c>
      <c r="G28153" t="s">
        <v>16863</v>
      </c>
    </row>
    <row r="28154" spans="1:7" x14ac:dyDescent="0.3">
      <c r="A28154" t="s">
        <v>42289</v>
      </c>
      <c r="B28154" t="s">
        <v>7451</v>
      </c>
      <c r="C28154" t="s">
        <v>14152</v>
      </c>
      <c r="D28154" s="24">
        <v>23068</v>
      </c>
      <c r="E28154" t="s">
        <v>47179</v>
      </c>
      <c r="F28154" t="s">
        <v>14156</v>
      </c>
      <c r="G28154" t="s">
        <v>16863</v>
      </c>
    </row>
    <row r="28155" spans="1:7" x14ac:dyDescent="0.3">
      <c r="A28155" t="s">
        <v>42290</v>
      </c>
      <c r="B28155" t="s">
        <v>7452</v>
      </c>
      <c r="C28155" t="s">
        <v>14152</v>
      </c>
      <c r="D28155" s="24">
        <v>29906</v>
      </c>
      <c r="E28155" t="s">
        <v>47868</v>
      </c>
      <c r="F28155" t="s">
        <v>14153</v>
      </c>
      <c r="G28155" t="s">
        <v>16863</v>
      </c>
    </row>
    <row r="28156" spans="1:7" x14ac:dyDescent="0.3">
      <c r="A28156" t="s">
        <v>42291</v>
      </c>
      <c r="B28156" t="s">
        <v>7452</v>
      </c>
      <c r="C28156" t="s">
        <v>14155</v>
      </c>
      <c r="D28156" s="24">
        <v>30881</v>
      </c>
      <c r="E28156" t="s">
        <v>47868</v>
      </c>
      <c r="F28156" t="s">
        <v>14154</v>
      </c>
      <c r="G28156" t="s">
        <v>16863</v>
      </c>
    </row>
    <row r="28157" spans="1:7" x14ac:dyDescent="0.3">
      <c r="A28157" t="s">
        <v>42292</v>
      </c>
      <c r="B28157" t="s">
        <v>7452</v>
      </c>
      <c r="C28157" t="s">
        <v>14152</v>
      </c>
      <c r="D28157" s="24">
        <v>26836</v>
      </c>
      <c r="E28157" t="s">
        <v>49934</v>
      </c>
      <c r="F28157" t="s">
        <v>14156</v>
      </c>
      <c r="G28157" t="s">
        <v>16863</v>
      </c>
    </row>
    <row r="28158" spans="1:7" x14ac:dyDescent="0.3">
      <c r="A28158" t="s">
        <v>42293</v>
      </c>
      <c r="B28158" t="s">
        <v>7452</v>
      </c>
      <c r="C28158" t="s">
        <v>14152</v>
      </c>
      <c r="D28158" s="24">
        <v>26316</v>
      </c>
      <c r="E28158" t="s">
        <v>49934</v>
      </c>
      <c r="F28158" t="s">
        <v>14156</v>
      </c>
      <c r="G28158" t="s">
        <v>16863</v>
      </c>
    </row>
    <row r="28159" spans="1:7" x14ac:dyDescent="0.3">
      <c r="A28159" t="s">
        <v>42294</v>
      </c>
      <c r="B28159" t="s">
        <v>7453</v>
      </c>
      <c r="C28159" t="s">
        <v>14152</v>
      </c>
      <c r="D28159" s="24">
        <v>21201</v>
      </c>
      <c r="E28159" t="s">
        <v>47007</v>
      </c>
      <c r="F28159" t="s">
        <v>14153</v>
      </c>
      <c r="G28159" t="s">
        <v>16863</v>
      </c>
    </row>
    <row r="28160" spans="1:7" x14ac:dyDescent="0.3">
      <c r="A28160" t="s">
        <v>42295</v>
      </c>
      <c r="B28160" t="s">
        <v>7453</v>
      </c>
      <c r="C28160" t="s">
        <v>14152</v>
      </c>
      <c r="D28160" s="24">
        <v>29537</v>
      </c>
      <c r="E28160" t="s">
        <v>47007</v>
      </c>
      <c r="F28160" t="s">
        <v>14156</v>
      </c>
      <c r="G28160" t="s">
        <v>16863</v>
      </c>
    </row>
    <row r="28161" spans="1:7" x14ac:dyDescent="0.3">
      <c r="A28161" t="s">
        <v>42296</v>
      </c>
      <c r="B28161" t="s">
        <v>7453</v>
      </c>
      <c r="C28161" t="s">
        <v>14152</v>
      </c>
      <c r="D28161" s="24">
        <v>23456</v>
      </c>
      <c r="E28161" t="s">
        <v>47007</v>
      </c>
      <c r="F28161" t="s">
        <v>14156</v>
      </c>
      <c r="G28161" t="s">
        <v>16863</v>
      </c>
    </row>
    <row r="28162" spans="1:7" x14ac:dyDescent="0.3">
      <c r="A28162" t="s">
        <v>42297</v>
      </c>
      <c r="B28162" t="s">
        <v>7453</v>
      </c>
      <c r="C28162" t="s">
        <v>14155</v>
      </c>
      <c r="D28162" s="24">
        <v>29152</v>
      </c>
      <c r="E28162" t="s">
        <v>47007</v>
      </c>
      <c r="F28162" t="s">
        <v>14156</v>
      </c>
      <c r="G28162" t="s">
        <v>16863</v>
      </c>
    </row>
    <row r="28163" spans="1:7" x14ac:dyDescent="0.3">
      <c r="A28163" t="s">
        <v>42298</v>
      </c>
      <c r="B28163" t="s">
        <v>7453</v>
      </c>
      <c r="C28163" t="s">
        <v>14152</v>
      </c>
      <c r="D28163" s="24">
        <v>24983</v>
      </c>
      <c r="E28163" t="s">
        <v>47007</v>
      </c>
      <c r="F28163" t="s">
        <v>14156</v>
      </c>
      <c r="G28163" t="s">
        <v>16863</v>
      </c>
    </row>
    <row r="28164" spans="1:7" x14ac:dyDescent="0.3">
      <c r="A28164" t="s">
        <v>23469</v>
      </c>
      <c r="B28164" t="s">
        <v>7453</v>
      </c>
      <c r="C28164" t="s">
        <v>14152</v>
      </c>
      <c r="D28164" s="24">
        <v>27583</v>
      </c>
      <c r="E28164" t="s">
        <v>47007</v>
      </c>
      <c r="F28164" t="s">
        <v>14156</v>
      </c>
      <c r="G28164" t="s">
        <v>16863</v>
      </c>
    </row>
    <row r="28165" spans="1:7" x14ac:dyDescent="0.3">
      <c r="A28165" t="s">
        <v>42299</v>
      </c>
      <c r="B28165" t="s">
        <v>7453</v>
      </c>
      <c r="C28165" t="s">
        <v>14152</v>
      </c>
      <c r="D28165" s="24">
        <v>31583</v>
      </c>
      <c r="E28165" t="s">
        <v>47007</v>
      </c>
      <c r="F28165" t="s">
        <v>14156</v>
      </c>
      <c r="G28165" t="s">
        <v>16863</v>
      </c>
    </row>
    <row r="28166" spans="1:7" x14ac:dyDescent="0.3">
      <c r="A28166" t="s">
        <v>42300</v>
      </c>
      <c r="B28166" t="s">
        <v>7454</v>
      </c>
      <c r="C28166" t="s">
        <v>14152</v>
      </c>
      <c r="D28166" s="24">
        <v>26498</v>
      </c>
      <c r="E28166" t="s">
        <v>47179</v>
      </c>
      <c r="F28166" t="s">
        <v>14153</v>
      </c>
      <c r="G28166" t="s">
        <v>16863</v>
      </c>
    </row>
    <row r="28167" spans="1:7" x14ac:dyDescent="0.3">
      <c r="A28167" t="s">
        <v>42301</v>
      </c>
      <c r="B28167" t="s">
        <v>7454</v>
      </c>
      <c r="C28167" t="s">
        <v>14152</v>
      </c>
      <c r="D28167" s="24">
        <v>25327</v>
      </c>
      <c r="E28167" t="s">
        <v>49935</v>
      </c>
      <c r="F28167" t="s">
        <v>14154</v>
      </c>
      <c r="G28167" t="s">
        <v>16863</v>
      </c>
    </row>
    <row r="28168" spans="1:7" x14ac:dyDescent="0.3">
      <c r="A28168" t="s">
        <v>42302</v>
      </c>
      <c r="B28168" t="s">
        <v>7454</v>
      </c>
      <c r="C28168" t="s">
        <v>14152</v>
      </c>
      <c r="D28168" s="24">
        <v>29010</v>
      </c>
      <c r="E28168" t="s">
        <v>46200</v>
      </c>
      <c r="F28168" t="s">
        <v>14156</v>
      </c>
      <c r="G28168" t="s">
        <v>14645</v>
      </c>
    </row>
    <row r="28169" spans="1:7" x14ac:dyDescent="0.3">
      <c r="A28169" t="s">
        <v>42303</v>
      </c>
      <c r="B28169" t="s">
        <v>7454</v>
      </c>
      <c r="C28169" t="s">
        <v>14155</v>
      </c>
      <c r="D28169" s="24">
        <v>24453</v>
      </c>
      <c r="E28169" t="s">
        <v>49935</v>
      </c>
      <c r="F28169" t="s">
        <v>14156</v>
      </c>
      <c r="G28169" t="s">
        <v>16863</v>
      </c>
    </row>
    <row r="28170" spans="1:7" x14ac:dyDescent="0.3">
      <c r="A28170" t="s">
        <v>42304</v>
      </c>
      <c r="B28170" t="s">
        <v>7454</v>
      </c>
      <c r="C28170" t="s">
        <v>14152</v>
      </c>
      <c r="D28170" s="24">
        <v>25507</v>
      </c>
      <c r="E28170" t="s">
        <v>49935</v>
      </c>
      <c r="F28170" t="s">
        <v>14156</v>
      </c>
      <c r="G28170" t="s">
        <v>16863</v>
      </c>
    </row>
    <row r="28171" spans="1:7" x14ac:dyDescent="0.3">
      <c r="A28171" t="s">
        <v>40589</v>
      </c>
      <c r="B28171" t="s">
        <v>7455</v>
      </c>
      <c r="C28171" t="s">
        <v>14152</v>
      </c>
      <c r="D28171" s="24">
        <v>21858</v>
      </c>
      <c r="E28171" t="s">
        <v>46095</v>
      </c>
      <c r="F28171" t="s">
        <v>14153</v>
      </c>
      <c r="G28171" t="s">
        <v>16863</v>
      </c>
    </row>
    <row r="28172" spans="1:7" x14ac:dyDescent="0.3">
      <c r="A28172" t="s">
        <v>42305</v>
      </c>
      <c r="B28172" t="s">
        <v>7455</v>
      </c>
      <c r="C28172" t="s">
        <v>14152</v>
      </c>
      <c r="D28172" s="24">
        <v>19452</v>
      </c>
      <c r="E28172" t="s">
        <v>46095</v>
      </c>
      <c r="F28172" t="s">
        <v>14154</v>
      </c>
      <c r="G28172" t="s">
        <v>16863</v>
      </c>
    </row>
    <row r="28173" spans="1:7" x14ac:dyDescent="0.3">
      <c r="A28173" t="s">
        <v>42306</v>
      </c>
      <c r="B28173" t="s">
        <v>7455</v>
      </c>
      <c r="C28173" t="s">
        <v>14152</v>
      </c>
      <c r="D28173" s="24">
        <v>22700</v>
      </c>
      <c r="E28173" t="s">
        <v>46095</v>
      </c>
      <c r="F28173" t="s">
        <v>14156</v>
      </c>
      <c r="G28173" t="s">
        <v>16863</v>
      </c>
    </row>
    <row r="28174" spans="1:7" x14ac:dyDescent="0.3">
      <c r="A28174" t="s">
        <v>42307</v>
      </c>
      <c r="B28174" t="s">
        <v>7455</v>
      </c>
      <c r="C28174" t="s">
        <v>14155</v>
      </c>
      <c r="D28174" s="24">
        <v>28767</v>
      </c>
      <c r="E28174" t="s">
        <v>46095</v>
      </c>
      <c r="F28174" t="s">
        <v>14156</v>
      </c>
      <c r="G28174" t="s">
        <v>16863</v>
      </c>
    </row>
    <row r="28175" spans="1:7" x14ac:dyDescent="0.3">
      <c r="A28175" t="s">
        <v>42308</v>
      </c>
      <c r="B28175" t="s">
        <v>7455</v>
      </c>
      <c r="C28175" t="s">
        <v>14152</v>
      </c>
      <c r="D28175" s="24">
        <v>23613</v>
      </c>
      <c r="E28175" t="s">
        <v>46095</v>
      </c>
      <c r="F28175" t="s">
        <v>14156</v>
      </c>
      <c r="G28175" t="s">
        <v>16863</v>
      </c>
    </row>
    <row r="28176" spans="1:7" x14ac:dyDescent="0.3">
      <c r="A28176" t="s">
        <v>42309</v>
      </c>
      <c r="B28176" t="s">
        <v>7456</v>
      </c>
      <c r="C28176" t="s">
        <v>14152</v>
      </c>
      <c r="D28176" s="24">
        <v>25338</v>
      </c>
      <c r="E28176" t="s">
        <v>49936</v>
      </c>
      <c r="F28176" t="s">
        <v>14153</v>
      </c>
      <c r="G28176" t="s">
        <v>16863</v>
      </c>
    </row>
    <row r="28177" spans="1:7" x14ac:dyDescent="0.3">
      <c r="A28177" t="s">
        <v>42310</v>
      </c>
      <c r="B28177" t="s">
        <v>7456</v>
      </c>
      <c r="C28177" t="s">
        <v>14155</v>
      </c>
      <c r="D28177" s="24">
        <v>26255</v>
      </c>
      <c r="E28177" t="s">
        <v>49936</v>
      </c>
      <c r="F28177" t="s">
        <v>14154</v>
      </c>
      <c r="G28177" t="s">
        <v>16863</v>
      </c>
    </row>
    <row r="28178" spans="1:7" x14ac:dyDescent="0.3">
      <c r="A28178" t="s">
        <v>42311</v>
      </c>
      <c r="B28178" t="s">
        <v>7456</v>
      </c>
      <c r="C28178" t="s">
        <v>14152</v>
      </c>
      <c r="D28178" s="24">
        <v>21541</v>
      </c>
      <c r="E28178" t="s">
        <v>49936</v>
      </c>
      <c r="F28178" t="s">
        <v>14156</v>
      </c>
      <c r="G28178" t="s">
        <v>16863</v>
      </c>
    </row>
    <row r="28179" spans="1:7" x14ac:dyDescent="0.3">
      <c r="A28179" t="s">
        <v>42312</v>
      </c>
      <c r="B28179" t="s">
        <v>7456</v>
      </c>
      <c r="C28179" t="s">
        <v>14155</v>
      </c>
      <c r="D28179" s="24">
        <v>30876</v>
      </c>
      <c r="E28179" t="s">
        <v>47868</v>
      </c>
      <c r="F28179" t="s">
        <v>14156</v>
      </c>
      <c r="G28179" t="s">
        <v>16863</v>
      </c>
    </row>
    <row r="28180" spans="1:7" x14ac:dyDescent="0.3">
      <c r="A28180" t="s">
        <v>42313</v>
      </c>
      <c r="B28180" t="s">
        <v>7457</v>
      </c>
      <c r="C28180" t="s">
        <v>14152</v>
      </c>
      <c r="D28180" s="24">
        <v>29807</v>
      </c>
      <c r="E28180" t="s">
        <v>47179</v>
      </c>
      <c r="F28180" t="s">
        <v>14153</v>
      </c>
      <c r="G28180" t="s">
        <v>16863</v>
      </c>
    </row>
    <row r="28181" spans="1:7" x14ac:dyDescent="0.3">
      <c r="A28181" t="s">
        <v>42314</v>
      </c>
      <c r="B28181" t="s">
        <v>7457</v>
      </c>
      <c r="C28181" t="s">
        <v>14152</v>
      </c>
      <c r="D28181" s="24">
        <v>21174</v>
      </c>
      <c r="E28181" t="s">
        <v>49937</v>
      </c>
      <c r="F28181" t="s">
        <v>14156</v>
      </c>
      <c r="G28181" t="s">
        <v>16863</v>
      </c>
    </row>
    <row r="28182" spans="1:7" x14ac:dyDescent="0.3">
      <c r="A28182" t="s">
        <v>42315</v>
      </c>
      <c r="B28182" t="s">
        <v>7457</v>
      </c>
      <c r="C28182" t="s">
        <v>14155</v>
      </c>
      <c r="D28182" s="24">
        <v>30071</v>
      </c>
      <c r="E28182" t="s">
        <v>45924</v>
      </c>
      <c r="F28182" t="s">
        <v>14156</v>
      </c>
      <c r="G28182" t="s">
        <v>16150</v>
      </c>
    </row>
    <row r="28183" spans="1:7" x14ac:dyDescent="0.3">
      <c r="A28183" t="s">
        <v>42316</v>
      </c>
      <c r="B28183" t="s">
        <v>7457</v>
      </c>
      <c r="C28183" t="s">
        <v>14155</v>
      </c>
      <c r="D28183" s="24">
        <v>30302</v>
      </c>
      <c r="E28183" t="s">
        <v>47179</v>
      </c>
      <c r="F28183" t="s">
        <v>14156</v>
      </c>
      <c r="G28183" t="s">
        <v>16863</v>
      </c>
    </row>
    <row r="28184" spans="1:7" x14ac:dyDescent="0.3">
      <c r="A28184" t="s">
        <v>42317</v>
      </c>
      <c r="B28184" t="s">
        <v>7458</v>
      </c>
      <c r="C28184" t="s">
        <v>14152</v>
      </c>
      <c r="D28184" s="24">
        <v>25588</v>
      </c>
      <c r="E28184" t="s">
        <v>46881</v>
      </c>
      <c r="F28184" t="s">
        <v>14153</v>
      </c>
      <c r="G28184" t="s">
        <v>16863</v>
      </c>
    </row>
    <row r="28185" spans="1:7" x14ac:dyDescent="0.3">
      <c r="A28185" t="s">
        <v>42318</v>
      </c>
      <c r="B28185" t="s">
        <v>7458</v>
      </c>
      <c r="C28185" t="s">
        <v>14152</v>
      </c>
      <c r="D28185" s="24">
        <v>27170</v>
      </c>
      <c r="E28185" t="s">
        <v>46881</v>
      </c>
      <c r="F28185" t="s">
        <v>14156</v>
      </c>
      <c r="G28185" t="s">
        <v>16863</v>
      </c>
    </row>
    <row r="28186" spans="1:7" x14ac:dyDescent="0.3">
      <c r="A28186" t="s">
        <v>42319</v>
      </c>
      <c r="B28186" t="s">
        <v>7458</v>
      </c>
      <c r="C28186" t="s">
        <v>14152</v>
      </c>
      <c r="D28186" s="24">
        <v>26929</v>
      </c>
      <c r="E28186" t="s">
        <v>46881</v>
      </c>
      <c r="F28186" t="s">
        <v>14156</v>
      </c>
      <c r="G28186" t="s">
        <v>16863</v>
      </c>
    </row>
    <row r="28187" spans="1:7" x14ac:dyDescent="0.3">
      <c r="A28187" t="s">
        <v>42320</v>
      </c>
      <c r="B28187" t="s">
        <v>7458</v>
      </c>
      <c r="C28187" t="s">
        <v>14152</v>
      </c>
      <c r="D28187" s="24">
        <v>31688</v>
      </c>
      <c r="E28187" t="s">
        <v>46881</v>
      </c>
      <c r="F28187" t="s">
        <v>14156</v>
      </c>
      <c r="G28187" t="s">
        <v>16863</v>
      </c>
    </row>
    <row r="28188" spans="1:7" x14ac:dyDescent="0.3">
      <c r="A28188" t="s">
        <v>42321</v>
      </c>
      <c r="B28188" t="s">
        <v>7458</v>
      </c>
      <c r="C28188" t="s">
        <v>14152</v>
      </c>
      <c r="D28188" s="24">
        <v>27088</v>
      </c>
      <c r="E28188" t="s">
        <v>46052</v>
      </c>
      <c r="F28188" t="s">
        <v>14156</v>
      </c>
      <c r="G28188" t="s">
        <v>14433</v>
      </c>
    </row>
    <row r="28189" spans="1:7" x14ac:dyDescent="0.3">
      <c r="A28189" t="s">
        <v>42322</v>
      </c>
      <c r="B28189" t="s">
        <v>7458</v>
      </c>
      <c r="C28189" t="s">
        <v>14155</v>
      </c>
      <c r="D28189" s="24">
        <v>31858</v>
      </c>
      <c r="E28189" t="s">
        <v>46881</v>
      </c>
      <c r="F28189" t="s">
        <v>14156</v>
      </c>
      <c r="G28189" t="s">
        <v>16863</v>
      </c>
    </row>
    <row r="28190" spans="1:7" x14ac:dyDescent="0.3">
      <c r="A28190" t="s">
        <v>42323</v>
      </c>
      <c r="B28190" t="s">
        <v>7459</v>
      </c>
      <c r="C28190" t="s">
        <v>14152</v>
      </c>
      <c r="D28190" s="24">
        <v>27049</v>
      </c>
      <c r="E28190" t="s">
        <v>47007</v>
      </c>
      <c r="F28190" t="s">
        <v>14153</v>
      </c>
      <c r="G28190" t="s">
        <v>16863</v>
      </c>
    </row>
    <row r="28191" spans="1:7" x14ac:dyDescent="0.3">
      <c r="A28191" t="s">
        <v>42324</v>
      </c>
      <c r="B28191" t="s">
        <v>7459</v>
      </c>
      <c r="C28191" t="s">
        <v>14152</v>
      </c>
      <c r="D28191" s="24">
        <v>25944</v>
      </c>
      <c r="E28191" t="s">
        <v>46992</v>
      </c>
      <c r="F28191" t="s">
        <v>14154</v>
      </c>
      <c r="G28191" t="s">
        <v>21909</v>
      </c>
    </row>
    <row r="28192" spans="1:7" x14ac:dyDescent="0.3">
      <c r="A28192" t="s">
        <v>42325</v>
      </c>
      <c r="B28192" t="s">
        <v>7459</v>
      </c>
      <c r="C28192" t="s">
        <v>14155</v>
      </c>
      <c r="D28192" s="24">
        <v>21597</v>
      </c>
      <c r="E28192" t="s">
        <v>49938</v>
      </c>
      <c r="F28192" t="s">
        <v>14156</v>
      </c>
      <c r="G28192" t="s">
        <v>16863</v>
      </c>
    </row>
    <row r="28193" spans="1:7" x14ac:dyDescent="0.3">
      <c r="A28193" t="s">
        <v>42326</v>
      </c>
      <c r="B28193" t="s">
        <v>7459</v>
      </c>
      <c r="C28193" t="s">
        <v>14152</v>
      </c>
      <c r="D28193" s="24">
        <v>28244</v>
      </c>
      <c r="E28193" t="s">
        <v>47007</v>
      </c>
      <c r="F28193" t="s">
        <v>14156</v>
      </c>
      <c r="G28193" t="s">
        <v>16863</v>
      </c>
    </row>
    <row r="28194" spans="1:7" x14ac:dyDescent="0.3">
      <c r="A28194" t="s">
        <v>42327</v>
      </c>
      <c r="B28194" t="s">
        <v>7459</v>
      </c>
      <c r="C28194" t="s">
        <v>14152</v>
      </c>
      <c r="D28194" s="24">
        <v>27136</v>
      </c>
      <c r="E28194" t="s">
        <v>49938</v>
      </c>
      <c r="F28194" t="s">
        <v>14156</v>
      </c>
      <c r="G28194" t="s">
        <v>16863</v>
      </c>
    </row>
    <row r="28195" spans="1:7" x14ac:dyDescent="0.3">
      <c r="A28195" t="s">
        <v>42328</v>
      </c>
      <c r="B28195" t="s">
        <v>7459</v>
      </c>
      <c r="C28195" t="s">
        <v>14152</v>
      </c>
      <c r="D28195" s="24">
        <v>19096</v>
      </c>
      <c r="E28195" t="s">
        <v>49938</v>
      </c>
      <c r="F28195" t="s">
        <v>14156</v>
      </c>
      <c r="G28195" t="s">
        <v>16863</v>
      </c>
    </row>
    <row r="28196" spans="1:7" x14ac:dyDescent="0.3">
      <c r="A28196" t="s">
        <v>42329</v>
      </c>
      <c r="B28196" t="s">
        <v>7461</v>
      </c>
      <c r="C28196" t="s">
        <v>14152</v>
      </c>
      <c r="D28196" s="24">
        <v>25498</v>
      </c>
      <c r="E28196" t="s">
        <v>47868</v>
      </c>
      <c r="F28196" t="s">
        <v>14153</v>
      </c>
      <c r="G28196" t="s">
        <v>16863</v>
      </c>
    </row>
    <row r="28197" spans="1:7" x14ac:dyDescent="0.3">
      <c r="A28197" t="s">
        <v>42330</v>
      </c>
      <c r="B28197" t="s">
        <v>7461</v>
      </c>
      <c r="C28197" t="s">
        <v>14155</v>
      </c>
      <c r="D28197" s="24">
        <v>29209</v>
      </c>
      <c r="E28197" t="s">
        <v>46095</v>
      </c>
      <c r="F28197" t="s">
        <v>14154</v>
      </c>
      <c r="G28197" t="s">
        <v>16863</v>
      </c>
    </row>
    <row r="28198" spans="1:7" x14ac:dyDescent="0.3">
      <c r="A28198" t="s">
        <v>42331</v>
      </c>
      <c r="B28198" t="s">
        <v>7461</v>
      </c>
      <c r="C28198" t="s">
        <v>14152</v>
      </c>
      <c r="D28198" s="24">
        <v>25295</v>
      </c>
      <c r="E28198" t="s">
        <v>46095</v>
      </c>
      <c r="F28198" t="s">
        <v>14156</v>
      </c>
      <c r="G28198" t="s">
        <v>16863</v>
      </c>
    </row>
    <row r="28199" spans="1:7" x14ac:dyDescent="0.3">
      <c r="A28199" t="s">
        <v>42332</v>
      </c>
      <c r="B28199" t="s">
        <v>7461</v>
      </c>
      <c r="C28199" t="s">
        <v>14152</v>
      </c>
      <c r="D28199" s="24">
        <v>33455</v>
      </c>
      <c r="E28199" t="s">
        <v>46095</v>
      </c>
      <c r="F28199" t="s">
        <v>14156</v>
      </c>
      <c r="G28199" t="s">
        <v>16863</v>
      </c>
    </row>
    <row r="28200" spans="1:7" x14ac:dyDescent="0.3">
      <c r="A28200" t="s">
        <v>42333</v>
      </c>
      <c r="B28200" t="s">
        <v>7461</v>
      </c>
      <c r="C28200" t="s">
        <v>14152</v>
      </c>
      <c r="D28200" s="24">
        <v>22927</v>
      </c>
      <c r="E28200" t="s">
        <v>49939</v>
      </c>
      <c r="F28200" t="s">
        <v>14156</v>
      </c>
      <c r="G28200" t="s">
        <v>16863</v>
      </c>
    </row>
    <row r="28201" spans="1:7" x14ac:dyDescent="0.3">
      <c r="A28201" t="s">
        <v>42334</v>
      </c>
      <c r="B28201" t="s">
        <v>7462</v>
      </c>
      <c r="C28201" t="s">
        <v>14152</v>
      </c>
      <c r="D28201" s="24">
        <v>28456</v>
      </c>
      <c r="E28201" t="s">
        <v>47179</v>
      </c>
      <c r="F28201" t="s">
        <v>14153</v>
      </c>
      <c r="G28201" t="s">
        <v>16863</v>
      </c>
    </row>
    <row r="28202" spans="1:7" x14ac:dyDescent="0.3">
      <c r="A28202" t="s">
        <v>42335</v>
      </c>
      <c r="B28202" t="s">
        <v>7462</v>
      </c>
      <c r="C28202" t="s">
        <v>14152</v>
      </c>
      <c r="D28202" s="24">
        <v>30882</v>
      </c>
      <c r="E28202" t="s">
        <v>47179</v>
      </c>
      <c r="F28202" t="s">
        <v>14156</v>
      </c>
      <c r="G28202" t="s">
        <v>16863</v>
      </c>
    </row>
    <row r="28203" spans="1:7" x14ac:dyDescent="0.3">
      <c r="A28203" t="s">
        <v>42336</v>
      </c>
      <c r="B28203" t="s">
        <v>7462</v>
      </c>
      <c r="C28203" t="s">
        <v>14152</v>
      </c>
      <c r="D28203" s="24">
        <v>21092</v>
      </c>
      <c r="E28203" t="s">
        <v>47179</v>
      </c>
      <c r="F28203" t="s">
        <v>14156</v>
      </c>
      <c r="G28203" t="s">
        <v>16863</v>
      </c>
    </row>
    <row r="28204" spans="1:7" x14ac:dyDescent="0.3">
      <c r="A28204" t="s">
        <v>42337</v>
      </c>
      <c r="B28204" t="s">
        <v>7462</v>
      </c>
      <c r="C28204" t="s">
        <v>14152</v>
      </c>
      <c r="D28204" s="24">
        <v>22083</v>
      </c>
      <c r="E28204" t="s">
        <v>47179</v>
      </c>
      <c r="F28204" t="s">
        <v>14156</v>
      </c>
      <c r="G28204" t="s">
        <v>16863</v>
      </c>
    </row>
    <row r="28205" spans="1:7" x14ac:dyDescent="0.3">
      <c r="A28205" t="s">
        <v>42338</v>
      </c>
      <c r="B28205" t="s">
        <v>7462</v>
      </c>
      <c r="C28205" t="s">
        <v>14155</v>
      </c>
      <c r="D28205" s="24">
        <v>30672</v>
      </c>
      <c r="E28205" t="s">
        <v>47179</v>
      </c>
      <c r="F28205" t="s">
        <v>14156</v>
      </c>
      <c r="G28205" t="s">
        <v>16863</v>
      </c>
    </row>
    <row r="28206" spans="1:7" x14ac:dyDescent="0.3">
      <c r="A28206" t="s">
        <v>42339</v>
      </c>
      <c r="B28206" t="s">
        <v>7463</v>
      </c>
      <c r="C28206" t="s">
        <v>14152</v>
      </c>
      <c r="D28206" s="24">
        <v>19363</v>
      </c>
      <c r="E28206" t="s">
        <v>46085</v>
      </c>
      <c r="F28206" t="s">
        <v>14153</v>
      </c>
      <c r="G28206" t="s">
        <v>16863</v>
      </c>
    </row>
    <row r="28207" spans="1:7" x14ac:dyDescent="0.3">
      <c r="A28207" t="s">
        <v>42340</v>
      </c>
      <c r="B28207" t="s">
        <v>7463</v>
      </c>
      <c r="C28207" t="s">
        <v>14152</v>
      </c>
      <c r="D28207" s="24">
        <v>31949</v>
      </c>
      <c r="E28207" t="s">
        <v>47868</v>
      </c>
      <c r="F28207" t="s">
        <v>14154</v>
      </c>
      <c r="G28207" t="s">
        <v>16863</v>
      </c>
    </row>
    <row r="28208" spans="1:7" x14ac:dyDescent="0.3">
      <c r="A28208" t="s">
        <v>42341</v>
      </c>
      <c r="B28208" t="s">
        <v>7463</v>
      </c>
      <c r="C28208" t="s">
        <v>14152</v>
      </c>
      <c r="D28208" s="24">
        <v>20994</v>
      </c>
      <c r="E28208" t="s">
        <v>46085</v>
      </c>
      <c r="F28208" t="s">
        <v>14156</v>
      </c>
      <c r="G28208" t="s">
        <v>16863</v>
      </c>
    </row>
    <row r="28209" spans="1:7" x14ac:dyDescent="0.3">
      <c r="A28209" t="s">
        <v>42342</v>
      </c>
      <c r="B28209" t="s">
        <v>7463</v>
      </c>
      <c r="C28209" t="s">
        <v>14155</v>
      </c>
      <c r="D28209" s="24">
        <v>26378</v>
      </c>
      <c r="E28209" t="s">
        <v>45883</v>
      </c>
      <c r="F28209" t="s">
        <v>14156</v>
      </c>
      <c r="G28209" t="s">
        <v>45525</v>
      </c>
    </row>
    <row r="28210" spans="1:7" x14ac:dyDescent="0.3">
      <c r="A28210" t="s">
        <v>42343</v>
      </c>
      <c r="B28210" t="s">
        <v>7463</v>
      </c>
      <c r="C28210" t="s">
        <v>14152</v>
      </c>
      <c r="D28210" s="24">
        <v>23258</v>
      </c>
      <c r="E28210" t="s">
        <v>45706</v>
      </c>
      <c r="F28210" t="s">
        <v>14156</v>
      </c>
      <c r="G28210" t="s">
        <v>14832</v>
      </c>
    </row>
    <row r="28211" spans="1:7" x14ac:dyDescent="0.3">
      <c r="A28211" t="s">
        <v>42344</v>
      </c>
      <c r="B28211" t="s">
        <v>7464</v>
      </c>
      <c r="C28211" t="s">
        <v>14152</v>
      </c>
      <c r="D28211" s="24">
        <v>30650</v>
      </c>
      <c r="E28211" t="s">
        <v>45706</v>
      </c>
      <c r="F28211" t="s">
        <v>14153</v>
      </c>
      <c r="G28211" t="s">
        <v>14832</v>
      </c>
    </row>
    <row r="28212" spans="1:7" x14ac:dyDescent="0.3">
      <c r="A28212" t="s">
        <v>42345</v>
      </c>
      <c r="B28212" t="s">
        <v>7464</v>
      </c>
      <c r="C28212" t="s">
        <v>14152</v>
      </c>
      <c r="D28212" s="24">
        <v>30271</v>
      </c>
      <c r="E28212" t="s">
        <v>45706</v>
      </c>
      <c r="F28212" t="s">
        <v>14154</v>
      </c>
      <c r="G28212" t="s">
        <v>14832</v>
      </c>
    </row>
    <row r="28213" spans="1:7" x14ac:dyDescent="0.3">
      <c r="A28213" t="s">
        <v>42346</v>
      </c>
      <c r="B28213" t="s">
        <v>7464</v>
      </c>
      <c r="C28213" t="s">
        <v>14155</v>
      </c>
      <c r="D28213" s="24">
        <v>29818</v>
      </c>
      <c r="E28213" t="s">
        <v>47868</v>
      </c>
      <c r="F28213" t="s">
        <v>14156</v>
      </c>
      <c r="G28213" t="s">
        <v>16863</v>
      </c>
    </row>
    <row r="28214" spans="1:7" x14ac:dyDescent="0.3">
      <c r="A28214" t="s">
        <v>42347</v>
      </c>
      <c r="B28214" t="s">
        <v>7465</v>
      </c>
      <c r="C28214" t="s">
        <v>14152</v>
      </c>
      <c r="D28214" s="24">
        <v>27401</v>
      </c>
      <c r="E28214" t="s">
        <v>47868</v>
      </c>
      <c r="F28214" t="s">
        <v>14153</v>
      </c>
      <c r="G28214" t="s">
        <v>16863</v>
      </c>
    </row>
    <row r="28215" spans="1:7" x14ac:dyDescent="0.3">
      <c r="A28215" t="s">
        <v>42348</v>
      </c>
      <c r="B28215" t="s">
        <v>7465</v>
      </c>
      <c r="C28215" t="s">
        <v>14155</v>
      </c>
      <c r="D28215" s="24">
        <v>31994</v>
      </c>
      <c r="E28215" t="s">
        <v>47868</v>
      </c>
      <c r="F28215" t="s">
        <v>14154</v>
      </c>
      <c r="G28215" t="s">
        <v>16863</v>
      </c>
    </row>
    <row r="28216" spans="1:7" x14ac:dyDescent="0.3">
      <c r="A28216" t="s">
        <v>42349</v>
      </c>
      <c r="B28216" t="s">
        <v>7466</v>
      </c>
      <c r="C28216" t="s">
        <v>14152</v>
      </c>
      <c r="D28216" s="24">
        <v>19832</v>
      </c>
      <c r="E28216" t="s">
        <v>49940</v>
      </c>
      <c r="F28216" t="s">
        <v>14153</v>
      </c>
      <c r="G28216" t="s">
        <v>16863</v>
      </c>
    </row>
    <row r="28217" spans="1:7" x14ac:dyDescent="0.3">
      <c r="A28217" t="s">
        <v>42350</v>
      </c>
      <c r="B28217" t="s">
        <v>7466</v>
      </c>
      <c r="C28217" t="s">
        <v>14152</v>
      </c>
      <c r="D28217" s="24">
        <v>30332</v>
      </c>
      <c r="E28217" t="s">
        <v>46881</v>
      </c>
      <c r="F28217" t="s">
        <v>14156</v>
      </c>
      <c r="G28217" t="s">
        <v>16863</v>
      </c>
    </row>
    <row r="28218" spans="1:7" x14ac:dyDescent="0.3">
      <c r="A28218" t="s">
        <v>42351</v>
      </c>
      <c r="B28218" t="s">
        <v>7466</v>
      </c>
      <c r="C28218" t="s">
        <v>14152</v>
      </c>
      <c r="D28218" s="24">
        <v>26823</v>
      </c>
      <c r="E28218" t="s">
        <v>47179</v>
      </c>
      <c r="F28218" t="s">
        <v>14156</v>
      </c>
      <c r="G28218" t="s">
        <v>16863</v>
      </c>
    </row>
    <row r="28219" spans="1:7" x14ac:dyDescent="0.3">
      <c r="A28219" t="s">
        <v>42352</v>
      </c>
      <c r="B28219" t="s">
        <v>7466</v>
      </c>
      <c r="C28219" t="s">
        <v>14155</v>
      </c>
      <c r="D28219" s="24">
        <v>25614</v>
      </c>
      <c r="E28219" t="s">
        <v>47179</v>
      </c>
      <c r="F28219" t="s">
        <v>14156</v>
      </c>
      <c r="G28219" t="s">
        <v>16863</v>
      </c>
    </row>
    <row r="28220" spans="1:7" x14ac:dyDescent="0.3">
      <c r="A28220" t="s">
        <v>42353</v>
      </c>
      <c r="B28220" t="s">
        <v>7466</v>
      </c>
      <c r="C28220" t="s">
        <v>14152</v>
      </c>
      <c r="D28220" s="24">
        <v>23976</v>
      </c>
      <c r="E28220" t="s">
        <v>47868</v>
      </c>
      <c r="F28220" t="s">
        <v>14156</v>
      </c>
      <c r="G28220" t="s">
        <v>16863</v>
      </c>
    </row>
    <row r="28221" spans="1:7" x14ac:dyDescent="0.3">
      <c r="A28221" t="s">
        <v>42354</v>
      </c>
      <c r="B28221" t="s">
        <v>7467</v>
      </c>
      <c r="C28221" t="s">
        <v>14152</v>
      </c>
      <c r="D28221" s="24">
        <v>19534</v>
      </c>
      <c r="E28221" t="s">
        <v>49941</v>
      </c>
      <c r="F28221" t="s">
        <v>14153</v>
      </c>
      <c r="G28221" t="s">
        <v>16863</v>
      </c>
    </row>
    <row r="28222" spans="1:7" x14ac:dyDescent="0.3">
      <c r="A28222" t="s">
        <v>42355</v>
      </c>
      <c r="B28222" t="s">
        <v>7467</v>
      </c>
      <c r="C28222" t="s">
        <v>14152</v>
      </c>
      <c r="D28222" s="24">
        <v>21384</v>
      </c>
      <c r="E28222" t="s">
        <v>49941</v>
      </c>
      <c r="F28222" t="s">
        <v>14156</v>
      </c>
      <c r="G28222" t="s">
        <v>16863</v>
      </c>
    </row>
    <row r="28223" spans="1:7" x14ac:dyDescent="0.3">
      <c r="A28223" t="s">
        <v>42356</v>
      </c>
      <c r="B28223" t="s">
        <v>7467</v>
      </c>
      <c r="C28223" t="s">
        <v>14152</v>
      </c>
      <c r="D28223" s="24">
        <v>26635</v>
      </c>
      <c r="E28223" t="s">
        <v>49941</v>
      </c>
      <c r="F28223" t="s">
        <v>14156</v>
      </c>
      <c r="G28223" t="s">
        <v>16863</v>
      </c>
    </row>
    <row r="28224" spans="1:7" x14ac:dyDescent="0.3">
      <c r="A28224" t="s">
        <v>42357</v>
      </c>
      <c r="B28224" t="s">
        <v>7467</v>
      </c>
      <c r="C28224" t="s">
        <v>14155</v>
      </c>
      <c r="D28224" s="24">
        <v>27612</v>
      </c>
      <c r="E28224" t="s">
        <v>45706</v>
      </c>
      <c r="F28224" t="s">
        <v>14156</v>
      </c>
      <c r="G28224" t="s">
        <v>14832</v>
      </c>
    </row>
    <row r="28225" spans="1:7" x14ac:dyDescent="0.3">
      <c r="A28225" t="s">
        <v>42358</v>
      </c>
      <c r="B28225" t="s">
        <v>7467</v>
      </c>
      <c r="C28225" t="s">
        <v>14152</v>
      </c>
      <c r="D28225" s="24">
        <v>29041</v>
      </c>
      <c r="E28225" t="s">
        <v>45706</v>
      </c>
      <c r="F28225" t="s">
        <v>14156</v>
      </c>
      <c r="G28225" t="s">
        <v>14832</v>
      </c>
    </row>
    <row r="28226" spans="1:7" x14ac:dyDescent="0.3">
      <c r="A28226" t="s">
        <v>42359</v>
      </c>
      <c r="B28226" t="s">
        <v>7468</v>
      </c>
      <c r="C28226" t="s">
        <v>14155</v>
      </c>
      <c r="D28226" s="24">
        <v>26687</v>
      </c>
      <c r="E28226" t="s">
        <v>45734</v>
      </c>
      <c r="F28226" t="s">
        <v>14153</v>
      </c>
      <c r="G28226" t="s">
        <v>45525</v>
      </c>
    </row>
    <row r="28227" spans="1:7" x14ac:dyDescent="0.3">
      <c r="A28227" t="s">
        <v>42360</v>
      </c>
      <c r="B28227" t="s">
        <v>7468</v>
      </c>
      <c r="C28227" t="s">
        <v>14155</v>
      </c>
      <c r="D28227" s="24">
        <v>28428</v>
      </c>
      <c r="E28227" t="s">
        <v>47179</v>
      </c>
      <c r="F28227" t="s">
        <v>14154</v>
      </c>
      <c r="G28227" t="s">
        <v>16863</v>
      </c>
    </row>
    <row r="28228" spans="1:7" x14ac:dyDescent="0.3">
      <c r="A28228" t="s">
        <v>42361</v>
      </c>
      <c r="B28228" t="s">
        <v>7468</v>
      </c>
      <c r="C28228" t="s">
        <v>14155</v>
      </c>
      <c r="D28228" s="24">
        <v>32451</v>
      </c>
      <c r="E28228" t="s">
        <v>46881</v>
      </c>
      <c r="F28228" t="s">
        <v>14156</v>
      </c>
      <c r="G28228" t="s">
        <v>16863</v>
      </c>
    </row>
    <row r="28229" spans="1:7" x14ac:dyDescent="0.3">
      <c r="A28229" t="s">
        <v>42362</v>
      </c>
      <c r="B28229" t="s">
        <v>7468</v>
      </c>
      <c r="C28229" t="s">
        <v>14152</v>
      </c>
      <c r="D28229" s="24">
        <v>28999</v>
      </c>
      <c r="E28229" t="s">
        <v>46249</v>
      </c>
      <c r="F28229" t="s">
        <v>14156</v>
      </c>
      <c r="G28229" t="s">
        <v>14466</v>
      </c>
    </row>
    <row r="28230" spans="1:7" x14ac:dyDescent="0.3">
      <c r="A28230" t="s">
        <v>42363</v>
      </c>
      <c r="B28230" t="s">
        <v>7468</v>
      </c>
      <c r="C28230" t="s">
        <v>14155</v>
      </c>
      <c r="D28230" s="24">
        <v>33468</v>
      </c>
      <c r="E28230" t="s">
        <v>46881</v>
      </c>
      <c r="F28230" t="s">
        <v>14156</v>
      </c>
      <c r="G28230" t="s">
        <v>16863</v>
      </c>
    </row>
    <row r="28231" spans="1:7" x14ac:dyDescent="0.3">
      <c r="A28231" t="s">
        <v>42364</v>
      </c>
      <c r="B28231" t="s">
        <v>7489</v>
      </c>
      <c r="C28231" t="s">
        <v>14152</v>
      </c>
      <c r="D28231" s="24">
        <v>18090</v>
      </c>
      <c r="E28231" t="s">
        <v>49942</v>
      </c>
      <c r="F28231" t="s">
        <v>14153</v>
      </c>
      <c r="G28231" t="s">
        <v>14876</v>
      </c>
    </row>
    <row r="28232" spans="1:7" x14ac:dyDescent="0.3">
      <c r="A28232" t="s">
        <v>42365</v>
      </c>
      <c r="B28232" t="s">
        <v>7489</v>
      </c>
      <c r="C28232" t="s">
        <v>14155</v>
      </c>
      <c r="D28232" s="24">
        <v>21134</v>
      </c>
      <c r="E28232" t="s">
        <v>49943</v>
      </c>
      <c r="F28232" t="s">
        <v>14154</v>
      </c>
      <c r="G28232" t="s">
        <v>14876</v>
      </c>
    </row>
    <row r="28233" spans="1:7" x14ac:dyDescent="0.3">
      <c r="A28233" t="s">
        <v>42366</v>
      </c>
      <c r="B28233" t="s">
        <v>7489</v>
      </c>
      <c r="C28233" t="s">
        <v>14155</v>
      </c>
      <c r="D28233" s="24">
        <v>27339</v>
      </c>
      <c r="E28233" t="s">
        <v>46497</v>
      </c>
      <c r="F28233" t="s">
        <v>14156</v>
      </c>
      <c r="G28233" t="s">
        <v>16411</v>
      </c>
    </row>
    <row r="28234" spans="1:7" x14ac:dyDescent="0.3">
      <c r="A28234" t="s">
        <v>42367</v>
      </c>
      <c r="B28234" t="s">
        <v>7489</v>
      </c>
      <c r="C28234" t="s">
        <v>14152</v>
      </c>
      <c r="D28234" s="24">
        <v>27170</v>
      </c>
      <c r="E28234" t="s">
        <v>45659</v>
      </c>
      <c r="F28234" t="s">
        <v>14156</v>
      </c>
      <c r="G28234" t="s">
        <v>14876</v>
      </c>
    </row>
    <row r="28235" spans="1:7" x14ac:dyDescent="0.3">
      <c r="A28235" t="s">
        <v>42368</v>
      </c>
      <c r="B28235" t="s">
        <v>7489</v>
      </c>
      <c r="C28235" t="s">
        <v>14155</v>
      </c>
      <c r="D28235" s="24">
        <v>25573</v>
      </c>
      <c r="E28235" t="s">
        <v>45659</v>
      </c>
      <c r="F28235" t="s">
        <v>14156</v>
      </c>
      <c r="G28235" t="s">
        <v>14876</v>
      </c>
    </row>
    <row r="28236" spans="1:7" x14ac:dyDescent="0.3">
      <c r="A28236" t="s">
        <v>42369</v>
      </c>
      <c r="B28236" t="s">
        <v>7490</v>
      </c>
      <c r="C28236" t="s">
        <v>14152</v>
      </c>
      <c r="D28236" s="24">
        <v>23939</v>
      </c>
      <c r="E28236" t="s">
        <v>49943</v>
      </c>
      <c r="F28236" t="s">
        <v>14153</v>
      </c>
      <c r="G28236" t="s">
        <v>14876</v>
      </c>
    </row>
    <row r="28237" spans="1:7" x14ac:dyDescent="0.3">
      <c r="A28237" t="s">
        <v>42370</v>
      </c>
      <c r="B28237" t="s">
        <v>7490</v>
      </c>
      <c r="C28237" t="s">
        <v>14152</v>
      </c>
      <c r="D28237" s="24">
        <v>23308</v>
      </c>
      <c r="E28237" t="s">
        <v>49944</v>
      </c>
      <c r="F28237" t="s">
        <v>14154</v>
      </c>
      <c r="G28237" t="s">
        <v>14876</v>
      </c>
    </row>
    <row r="28238" spans="1:7" x14ac:dyDescent="0.3">
      <c r="A28238" t="s">
        <v>42371</v>
      </c>
      <c r="B28238" t="s">
        <v>7490</v>
      </c>
      <c r="C28238" t="s">
        <v>14152</v>
      </c>
      <c r="D28238" s="24">
        <v>24200</v>
      </c>
      <c r="E28238" t="s">
        <v>45659</v>
      </c>
      <c r="F28238" t="s">
        <v>14156</v>
      </c>
      <c r="G28238" t="s">
        <v>14876</v>
      </c>
    </row>
    <row r="28239" spans="1:7" x14ac:dyDescent="0.3">
      <c r="A28239" t="s">
        <v>42372</v>
      </c>
      <c r="B28239" t="s">
        <v>7490</v>
      </c>
      <c r="C28239" t="s">
        <v>14155</v>
      </c>
      <c r="D28239" s="24">
        <v>29484</v>
      </c>
      <c r="E28239" t="s">
        <v>45659</v>
      </c>
      <c r="F28239" t="s">
        <v>14156</v>
      </c>
      <c r="G28239" t="s">
        <v>14876</v>
      </c>
    </row>
    <row r="28240" spans="1:7" x14ac:dyDescent="0.3">
      <c r="A28240" t="s">
        <v>42373</v>
      </c>
      <c r="B28240" t="s">
        <v>7490</v>
      </c>
      <c r="C28240" t="s">
        <v>14152</v>
      </c>
      <c r="D28240" s="24">
        <v>24445</v>
      </c>
      <c r="E28240" t="s">
        <v>49944</v>
      </c>
      <c r="F28240" t="s">
        <v>14156</v>
      </c>
      <c r="G28240" t="s">
        <v>14876</v>
      </c>
    </row>
    <row r="28241" spans="1:7" x14ac:dyDescent="0.3">
      <c r="A28241" t="s">
        <v>42374</v>
      </c>
      <c r="B28241" t="s">
        <v>7490</v>
      </c>
      <c r="C28241" t="s">
        <v>14155</v>
      </c>
      <c r="D28241" s="24">
        <v>28023</v>
      </c>
      <c r="E28241" t="s">
        <v>45659</v>
      </c>
      <c r="F28241" t="s">
        <v>14156</v>
      </c>
      <c r="G28241" t="s">
        <v>14876</v>
      </c>
    </row>
    <row r="28242" spans="1:7" x14ac:dyDescent="0.3">
      <c r="A28242" t="s">
        <v>42375</v>
      </c>
      <c r="B28242" t="s">
        <v>7491</v>
      </c>
      <c r="C28242" t="s">
        <v>14155</v>
      </c>
      <c r="D28242" s="24">
        <v>23701</v>
      </c>
      <c r="E28242" t="s">
        <v>49945</v>
      </c>
      <c r="F28242" t="s">
        <v>14153</v>
      </c>
      <c r="G28242" t="s">
        <v>14876</v>
      </c>
    </row>
    <row r="28243" spans="1:7" x14ac:dyDescent="0.3">
      <c r="A28243" t="s">
        <v>42376</v>
      </c>
      <c r="B28243" t="s">
        <v>7491</v>
      </c>
      <c r="C28243" t="s">
        <v>14155</v>
      </c>
      <c r="D28243" s="24">
        <v>31026</v>
      </c>
      <c r="E28243" t="s">
        <v>49943</v>
      </c>
      <c r="F28243" t="s">
        <v>14156</v>
      </c>
      <c r="G28243" t="s">
        <v>14876</v>
      </c>
    </row>
    <row r="28244" spans="1:7" x14ac:dyDescent="0.3">
      <c r="A28244" t="s">
        <v>42377</v>
      </c>
      <c r="B28244" t="s">
        <v>7491</v>
      </c>
      <c r="C28244" t="s">
        <v>14152</v>
      </c>
      <c r="D28244" s="24">
        <v>27386</v>
      </c>
      <c r="E28244" t="s">
        <v>45659</v>
      </c>
      <c r="F28244" t="s">
        <v>14156</v>
      </c>
      <c r="G28244" t="s">
        <v>14876</v>
      </c>
    </row>
    <row r="28245" spans="1:7" x14ac:dyDescent="0.3">
      <c r="A28245" t="s">
        <v>42378</v>
      </c>
      <c r="B28245" t="s">
        <v>7491</v>
      </c>
      <c r="C28245" t="s">
        <v>14152</v>
      </c>
      <c r="D28245" s="24">
        <v>30339</v>
      </c>
      <c r="E28245" t="s">
        <v>45659</v>
      </c>
      <c r="F28245" t="s">
        <v>14156</v>
      </c>
      <c r="G28245" t="s">
        <v>14876</v>
      </c>
    </row>
    <row r="28246" spans="1:7" x14ac:dyDescent="0.3">
      <c r="A28246" t="s">
        <v>42379</v>
      </c>
      <c r="B28246" t="s">
        <v>7491</v>
      </c>
      <c r="C28246" t="s">
        <v>14152</v>
      </c>
      <c r="D28246" s="24">
        <v>20556</v>
      </c>
      <c r="E28246" t="s">
        <v>49943</v>
      </c>
      <c r="F28246" t="s">
        <v>14156</v>
      </c>
      <c r="G28246" t="s">
        <v>14876</v>
      </c>
    </row>
    <row r="28247" spans="1:7" x14ac:dyDescent="0.3">
      <c r="A28247" t="s">
        <v>42380</v>
      </c>
      <c r="B28247" t="s">
        <v>7491</v>
      </c>
      <c r="C28247" t="s">
        <v>14152</v>
      </c>
      <c r="D28247" s="24">
        <v>29516</v>
      </c>
      <c r="E28247" t="s">
        <v>45659</v>
      </c>
      <c r="F28247" t="s">
        <v>14156</v>
      </c>
      <c r="G28247" t="s">
        <v>14876</v>
      </c>
    </row>
    <row r="28248" spans="1:7" x14ac:dyDescent="0.3">
      <c r="A28248" t="s">
        <v>42381</v>
      </c>
      <c r="B28248" t="s">
        <v>7492</v>
      </c>
      <c r="C28248" t="s">
        <v>14152</v>
      </c>
      <c r="D28248" s="24">
        <v>22539</v>
      </c>
      <c r="E28248" t="s">
        <v>45659</v>
      </c>
      <c r="F28248" t="s">
        <v>14153</v>
      </c>
      <c r="G28248" t="s">
        <v>14876</v>
      </c>
    </row>
    <row r="28249" spans="1:7" x14ac:dyDescent="0.3">
      <c r="A28249" t="s">
        <v>42382</v>
      </c>
      <c r="B28249" t="s">
        <v>7492</v>
      </c>
      <c r="C28249" t="s">
        <v>14152</v>
      </c>
      <c r="D28249" s="24">
        <v>23685</v>
      </c>
      <c r="E28249" t="s">
        <v>49943</v>
      </c>
      <c r="F28249" t="s">
        <v>14156</v>
      </c>
      <c r="G28249" t="s">
        <v>14876</v>
      </c>
    </row>
    <row r="28250" spans="1:7" x14ac:dyDescent="0.3">
      <c r="A28250" t="s">
        <v>42383</v>
      </c>
      <c r="B28250" t="s">
        <v>7492</v>
      </c>
      <c r="C28250" t="s">
        <v>14152</v>
      </c>
      <c r="D28250" s="24">
        <v>24430</v>
      </c>
      <c r="E28250" t="s">
        <v>45659</v>
      </c>
      <c r="F28250" t="s">
        <v>14156</v>
      </c>
      <c r="G28250" t="s">
        <v>14876</v>
      </c>
    </row>
    <row r="28251" spans="1:7" x14ac:dyDescent="0.3">
      <c r="A28251" t="s">
        <v>42384</v>
      </c>
      <c r="B28251" t="s">
        <v>7492</v>
      </c>
      <c r="C28251" t="s">
        <v>14155</v>
      </c>
      <c r="D28251" s="24">
        <v>23795</v>
      </c>
      <c r="E28251" t="s">
        <v>49946</v>
      </c>
      <c r="F28251" t="s">
        <v>14156</v>
      </c>
      <c r="G28251" t="s">
        <v>14876</v>
      </c>
    </row>
    <row r="28252" spans="1:7" x14ac:dyDescent="0.3">
      <c r="A28252" t="s">
        <v>42385</v>
      </c>
      <c r="B28252" t="s">
        <v>7492</v>
      </c>
      <c r="C28252" t="s">
        <v>14152</v>
      </c>
      <c r="D28252" s="24">
        <v>27509</v>
      </c>
      <c r="E28252" t="s">
        <v>47007</v>
      </c>
      <c r="F28252" t="s">
        <v>14156</v>
      </c>
      <c r="G28252" t="s">
        <v>16863</v>
      </c>
    </row>
    <row r="28253" spans="1:7" x14ac:dyDescent="0.3">
      <c r="A28253" t="s">
        <v>42386</v>
      </c>
      <c r="B28253" t="s">
        <v>7492</v>
      </c>
      <c r="C28253" t="s">
        <v>14152</v>
      </c>
      <c r="D28253" s="24">
        <v>30754</v>
      </c>
      <c r="E28253" t="s">
        <v>45659</v>
      </c>
      <c r="F28253" t="s">
        <v>14156</v>
      </c>
      <c r="G28253" t="s">
        <v>14876</v>
      </c>
    </row>
    <row r="28254" spans="1:7" x14ac:dyDescent="0.3">
      <c r="A28254" t="s">
        <v>42387</v>
      </c>
      <c r="B28254" t="s">
        <v>7492</v>
      </c>
      <c r="C28254" t="s">
        <v>14152</v>
      </c>
      <c r="D28254" s="24">
        <v>29338</v>
      </c>
      <c r="E28254" t="s">
        <v>45659</v>
      </c>
      <c r="F28254" t="s">
        <v>14156</v>
      </c>
      <c r="G28254" t="s">
        <v>14876</v>
      </c>
    </row>
    <row r="28255" spans="1:7" x14ac:dyDescent="0.3">
      <c r="A28255" t="s">
        <v>42388</v>
      </c>
      <c r="B28255" t="s">
        <v>7492</v>
      </c>
      <c r="C28255" t="s">
        <v>14152</v>
      </c>
      <c r="D28255" s="24">
        <v>22613</v>
      </c>
      <c r="E28255" t="s">
        <v>45976</v>
      </c>
      <c r="F28255" t="s">
        <v>14156</v>
      </c>
      <c r="G28255" t="s">
        <v>14889</v>
      </c>
    </row>
    <row r="28256" spans="1:7" x14ac:dyDescent="0.3">
      <c r="A28256" t="s">
        <v>42389</v>
      </c>
      <c r="B28256" t="s">
        <v>7493</v>
      </c>
      <c r="C28256" t="s">
        <v>14152</v>
      </c>
      <c r="D28256" s="24">
        <v>23565</v>
      </c>
      <c r="E28256" t="s">
        <v>49947</v>
      </c>
      <c r="F28256" t="s">
        <v>14153</v>
      </c>
      <c r="G28256" t="s">
        <v>14876</v>
      </c>
    </row>
    <row r="28257" spans="1:7" x14ac:dyDescent="0.3">
      <c r="A28257" t="s">
        <v>42390</v>
      </c>
      <c r="B28257" t="s">
        <v>7493</v>
      </c>
      <c r="C28257" t="s">
        <v>14152</v>
      </c>
      <c r="D28257" s="24">
        <v>27552</v>
      </c>
      <c r="E28257" t="s">
        <v>49947</v>
      </c>
      <c r="F28257" t="s">
        <v>14154</v>
      </c>
      <c r="G28257" t="s">
        <v>14876</v>
      </c>
    </row>
    <row r="28258" spans="1:7" x14ac:dyDescent="0.3">
      <c r="A28258" t="s">
        <v>42391</v>
      </c>
      <c r="B28258" t="s">
        <v>7493</v>
      </c>
      <c r="C28258" t="s">
        <v>14155</v>
      </c>
      <c r="D28258" s="24">
        <v>31885</v>
      </c>
      <c r="E28258" t="s">
        <v>45659</v>
      </c>
      <c r="F28258" t="s">
        <v>14156</v>
      </c>
      <c r="G28258" t="s">
        <v>14876</v>
      </c>
    </row>
    <row r="28259" spans="1:7" x14ac:dyDescent="0.3">
      <c r="A28259" t="s">
        <v>42392</v>
      </c>
      <c r="B28259" t="s">
        <v>7493</v>
      </c>
      <c r="C28259" t="s">
        <v>14152</v>
      </c>
      <c r="D28259" s="24">
        <v>32610</v>
      </c>
      <c r="E28259" t="s">
        <v>45659</v>
      </c>
      <c r="F28259" t="s">
        <v>14156</v>
      </c>
      <c r="G28259" t="s">
        <v>14876</v>
      </c>
    </row>
    <row r="28260" spans="1:7" x14ac:dyDescent="0.3">
      <c r="A28260" t="s">
        <v>42393</v>
      </c>
      <c r="B28260" t="s">
        <v>7493</v>
      </c>
      <c r="C28260" t="s">
        <v>14152</v>
      </c>
      <c r="D28260" s="24">
        <v>31890</v>
      </c>
      <c r="E28260" t="s">
        <v>45659</v>
      </c>
      <c r="F28260" t="s">
        <v>14156</v>
      </c>
      <c r="G28260" t="s">
        <v>14876</v>
      </c>
    </row>
    <row r="28261" spans="1:7" x14ac:dyDescent="0.3">
      <c r="A28261" t="s">
        <v>42394</v>
      </c>
      <c r="B28261" t="s">
        <v>7494</v>
      </c>
      <c r="C28261" t="s">
        <v>14152</v>
      </c>
      <c r="D28261" s="24">
        <v>23624</v>
      </c>
      <c r="E28261" t="s">
        <v>45659</v>
      </c>
      <c r="F28261" t="s">
        <v>14153</v>
      </c>
      <c r="G28261" t="s">
        <v>14876</v>
      </c>
    </row>
    <row r="28262" spans="1:7" x14ac:dyDescent="0.3">
      <c r="A28262" t="s">
        <v>42395</v>
      </c>
      <c r="B28262" t="s">
        <v>7494</v>
      </c>
      <c r="C28262" t="s">
        <v>14152</v>
      </c>
      <c r="D28262" s="24">
        <v>21191</v>
      </c>
      <c r="E28262" t="s">
        <v>45659</v>
      </c>
      <c r="F28262" t="s">
        <v>14156</v>
      </c>
      <c r="G28262" t="s">
        <v>14876</v>
      </c>
    </row>
    <row r="28263" spans="1:7" x14ac:dyDescent="0.3">
      <c r="A28263" t="s">
        <v>42396</v>
      </c>
      <c r="B28263" t="s">
        <v>7494</v>
      </c>
      <c r="C28263" t="s">
        <v>14152</v>
      </c>
      <c r="D28263" s="24">
        <v>20938</v>
      </c>
      <c r="E28263" t="s">
        <v>47567</v>
      </c>
      <c r="F28263" t="s">
        <v>14156</v>
      </c>
      <c r="G28263" t="s">
        <v>45525</v>
      </c>
    </row>
    <row r="28264" spans="1:7" x14ac:dyDescent="0.3">
      <c r="A28264" t="s">
        <v>42397</v>
      </c>
      <c r="B28264" t="s">
        <v>7494</v>
      </c>
      <c r="C28264" t="s">
        <v>14152</v>
      </c>
      <c r="D28264" s="24">
        <v>32577</v>
      </c>
      <c r="E28264" t="s">
        <v>48696</v>
      </c>
      <c r="F28264" t="s">
        <v>14156</v>
      </c>
      <c r="G28264" t="s">
        <v>14876</v>
      </c>
    </row>
    <row r="28265" spans="1:7" x14ac:dyDescent="0.3">
      <c r="A28265" t="s">
        <v>42398</v>
      </c>
      <c r="B28265" t="s">
        <v>7494</v>
      </c>
      <c r="C28265" t="s">
        <v>14152</v>
      </c>
      <c r="D28265" s="24">
        <v>31027</v>
      </c>
      <c r="E28265" t="s">
        <v>49948</v>
      </c>
      <c r="F28265" t="s">
        <v>14156</v>
      </c>
      <c r="G28265" t="s">
        <v>14876</v>
      </c>
    </row>
    <row r="28266" spans="1:7" x14ac:dyDescent="0.3">
      <c r="A28266" t="s">
        <v>42399</v>
      </c>
      <c r="B28266" t="s">
        <v>7494</v>
      </c>
      <c r="C28266" t="s">
        <v>14155</v>
      </c>
      <c r="D28266" s="24">
        <v>24113</v>
      </c>
      <c r="E28266" t="s">
        <v>48696</v>
      </c>
      <c r="F28266" t="s">
        <v>14156</v>
      </c>
      <c r="G28266" t="s">
        <v>14876</v>
      </c>
    </row>
    <row r="28267" spans="1:7" x14ac:dyDescent="0.3">
      <c r="A28267" t="s">
        <v>42400</v>
      </c>
      <c r="B28267" t="s">
        <v>7494</v>
      </c>
      <c r="C28267" t="s">
        <v>14152</v>
      </c>
      <c r="D28267" s="24">
        <v>27269</v>
      </c>
      <c r="E28267" t="s">
        <v>49948</v>
      </c>
      <c r="F28267" t="s">
        <v>14156</v>
      </c>
      <c r="G28267" t="s">
        <v>14876</v>
      </c>
    </row>
    <row r="28268" spans="1:7" x14ac:dyDescent="0.3">
      <c r="A28268" t="s">
        <v>42401</v>
      </c>
      <c r="B28268" t="s">
        <v>7494</v>
      </c>
      <c r="C28268" t="s">
        <v>14155</v>
      </c>
      <c r="D28268" s="24">
        <v>28955</v>
      </c>
      <c r="E28268" t="s">
        <v>49948</v>
      </c>
      <c r="F28268" t="s">
        <v>14156</v>
      </c>
      <c r="G28268" t="s">
        <v>14876</v>
      </c>
    </row>
    <row r="28269" spans="1:7" x14ac:dyDescent="0.3">
      <c r="A28269" t="s">
        <v>42402</v>
      </c>
      <c r="B28269" t="s">
        <v>7495</v>
      </c>
      <c r="C28269" t="s">
        <v>14152</v>
      </c>
      <c r="D28269" s="24">
        <v>26127</v>
      </c>
      <c r="E28269" t="s">
        <v>45659</v>
      </c>
      <c r="F28269" t="s">
        <v>14153</v>
      </c>
      <c r="G28269" t="s">
        <v>14876</v>
      </c>
    </row>
    <row r="28270" spans="1:7" x14ac:dyDescent="0.3">
      <c r="A28270" t="s">
        <v>42403</v>
      </c>
      <c r="B28270" t="s">
        <v>7495</v>
      </c>
      <c r="C28270" t="s">
        <v>14152</v>
      </c>
      <c r="D28270" s="24">
        <v>28996</v>
      </c>
      <c r="E28270" t="s">
        <v>45659</v>
      </c>
      <c r="F28270" t="s">
        <v>14156</v>
      </c>
      <c r="G28270" t="s">
        <v>14876</v>
      </c>
    </row>
    <row r="28271" spans="1:7" x14ac:dyDescent="0.3">
      <c r="A28271" t="s">
        <v>42404</v>
      </c>
      <c r="B28271" t="s">
        <v>7495</v>
      </c>
      <c r="C28271" t="s">
        <v>14152</v>
      </c>
      <c r="D28271" s="24">
        <v>28317</v>
      </c>
      <c r="E28271" t="s">
        <v>49949</v>
      </c>
      <c r="F28271" t="s">
        <v>14156</v>
      </c>
      <c r="G28271" t="s">
        <v>14876</v>
      </c>
    </row>
    <row r="28272" spans="1:7" x14ac:dyDescent="0.3">
      <c r="A28272" t="s">
        <v>42405</v>
      </c>
      <c r="B28272" t="s">
        <v>7495</v>
      </c>
      <c r="C28272" t="s">
        <v>14152</v>
      </c>
      <c r="D28272" s="24">
        <v>32741</v>
      </c>
      <c r="E28272" t="s">
        <v>45659</v>
      </c>
      <c r="F28272" t="s">
        <v>14156</v>
      </c>
      <c r="G28272" t="s">
        <v>14876</v>
      </c>
    </row>
    <row r="28273" spans="1:7" x14ac:dyDescent="0.3">
      <c r="A28273" t="s">
        <v>42406</v>
      </c>
      <c r="B28273" t="s">
        <v>7495</v>
      </c>
      <c r="C28273" t="s">
        <v>14152</v>
      </c>
      <c r="D28273" s="24">
        <v>29074</v>
      </c>
      <c r="E28273" t="s">
        <v>45659</v>
      </c>
      <c r="F28273" t="s">
        <v>14156</v>
      </c>
      <c r="G28273" t="s">
        <v>14876</v>
      </c>
    </row>
    <row r="28274" spans="1:7" x14ac:dyDescent="0.3">
      <c r="A28274" t="s">
        <v>42407</v>
      </c>
      <c r="B28274" t="s">
        <v>7495</v>
      </c>
      <c r="C28274" t="s">
        <v>14155</v>
      </c>
      <c r="D28274" s="24">
        <v>30055</v>
      </c>
      <c r="E28274" t="s">
        <v>45659</v>
      </c>
      <c r="F28274" t="s">
        <v>14156</v>
      </c>
      <c r="G28274" t="s">
        <v>14876</v>
      </c>
    </row>
    <row r="28275" spans="1:7" x14ac:dyDescent="0.3">
      <c r="A28275" t="s">
        <v>42408</v>
      </c>
      <c r="B28275" t="s">
        <v>7496</v>
      </c>
      <c r="C28275" t="s">
        <v>14152</v>
      </c>
      <c r="D28275" s="24">
        <v>30845</v>
      </c>
      <c r="E28275" t="s">
        <v>45659</v>
      </c>
      <c r="F28275" t="s">
        <v>14153</v>
      </c>
      <c r="G28275" t="s">
        <v>14876</v>
      </c>
    </row>
    <row r="28276" spans="1:7" x14ac:dyDescent="0.3">
      <c r="A28276" t="s">
        <v>42409</v>
      </c>
      <c r="B28276" t="s">
        <v>7496</v>
      </c>
      <c r="C28276" t="s">
        <v>14155</v>
      </c>
      <c r="D28276" s="24">
        <v>32376</v>
      </c>
      <c r="E28276" t="s">
        <v>49949</v>
      </c>
      <c r="F28276" t="s">
        <v>14156</v>
      </c>
      <c r="G28276" t="s">
        <v>14876</v>
      </c>
    </row>
    <row r="28277" spans="1:7" x14ac:dyDescent="0.3">
      <c r="A28277" t="s">
        <v>42410</v>
      </c>
      <c r="B28277" t="s">
        <v>7496</v>
      </c>
      <c r="C28277" t="s">
        <v>14152</v>
      </c>
      <c r="D28277" s="24">
        <v>28788</v>
      </c>
      <c r="E28277" t="s">
        <v>45659</v>
      </c>
      <c r="F28277" t="s">
        <v>14156</v>
      </c>
      <c r="G28277" t="s">
        <v>14876</v>
      </c>
    </row>
    <row r="28278" spans="1:7" x14ac:dyDescent="0.3">
      <c r="A28278" t="s">
        <v>42411</v>
      </c>
      <c r="B28278" t="s">
        <v>7496</v>
      </c>
      <c r="C28278" t="s">
        <v>14152</v>
      </c>
      <c r="D28278" s="24">
        <v>24039</v>
      </c>
      <c r="E28278" t="s">
        <v>49949</v>
      </c>
      <c r="F28278" t="s">
        <v>14156</v>
      </c>
      <c r="G28278" t="s">
        <v>14876</v>
      </c>
    </row>
    <row r="28279" spans="1:7" x14ac:dyDescent="0.3">
      <c r="A28279" t="s">
        <v>42412</v>
      </c>
      <c r="B28279" t="s">
        <v>7496</v>
      </c>
      <c r="C28279" t="s">
        <v>14152</v>
      </c>
      <c r="D28279" s="24">
        <v>28563</v>
      </c>
      <c r="E28279" t="s">
        <v>49948</v>
      </c>
      <c r="F28279" t="s">
        <v>14156</v>
      </c>
      <c r="G28279" t="s">
        <v>14876</v>
      </c>
    </row>
    <row r="28280" spans="1:7" x14ac:dyDescent="0.3">
      <c r="A28280" t="s">
        <v>42413</v>
      </c>
      <c r="B28280" t="s">
        <v>7496</v>
      </c>
      <c r="C28280" t="s">
        <v>14152</v>
      </c>
      <c r="D28280" s="24">
        <v>23448</v>
      </c>
      <c r="E28280" t="s">
        <v>45659</v>
      </c>
      <c r="F28280" t="s">
        <v>14156</v>
      </c>
      <c r="G28280" t="s">
        <v>14876</v>
      </c>
    </row>
    <row r="28281" spans="1:7" x14ac:dyDescent="0.3">
      <c r="A28281" t="s">
        <v>42414</v>
      </c>
      <c r="B28281" t="s">
        <v>7497</v>
      </c>
      <c r="C28281" t="s">
        <v>14152</v>
      </c>
      <c r="D28281" s="24">
        <v>14466</v>
      </c>
      <c r="E28281" t="s">
        <v>49950</v>
      </c>
      <c r="F28281" t="s">
        <v>14153</v>
      </c>
      <c r="G28281" t="s">
        <v>14876</v>
      </c>
    </row>
    <row r="28282" spans="1:7" x14ac:dyDescent="0.3">
      <c r="A28282" t="s">
        <v>42415</v>
      </c>
      <c r="B28282" t="s">
        <v>7497</v>
      </c>
      <c r="C28282" t="s">
        <v>14152</v>
      </c>
      <c r="D28282" s="24">
        <v>26917</v>
      </c>
      <c r="E28282" t="s">
        <v>45659</v>
      </c>
      <c r="F28282" t="s">
        <v>14154</v>
      </c>
      <c r="G28282" t="s">
        <v>14876</v>
      </c>
    </row>
    <row r="28283" spans="1:7" x14ac:dyDescent="0.3">
      <c r="A28283" t="s">
        <v>42416</v>
      </c>
      <c r="B28283" t="s">
        <v>7497</v>
      </c>
      <c r="C28283" t="s">
        <v>14152</v>
      </c>
      <c r="D28283" s="24">
        <v>26867</v>
      </c>
      <c r="E28283" t="s">
        <v>45659</v>
      </c>
      <c r="F28283" t="s">
        <v>14156</v>
      </c>
      <c r="G28283" t="s">
        <v>14876</v>
      </c>
    </row>
    <row r="28284" spans="1:7" x14ac:dyDescent="0.3">
      <c r="A28284" t="s">
        <v>42417</v>
      </c>
      <c r="B28284" t="s">
        <v>7497</v>
      </c>
      <c r="C28284" t="s">
        <v>14155</v>
      </c>
      <c r="D28284" s="24">
        <v>22101</v>
      </c>
      <c r="E28284" t="s">
        <v>49951</v>
      </c>
      <c r="F28284" t="s">
        <v>14156</v>
      </c>
      <c r="G28284" t="s">
        <v>14876</v>
      </c>
    </row>
    <row r="28285" spans="1:7" x14ac:dyDescent="0.3">
      <c r="A28285" t="s">
        <v>42418</v>
      </c>
      <c r="B28285" t="s">
        <v>7497</v>
      </c>
      <c r="C28285" t="s">
        <v>14155</v>
      </c>
      <c r="D28285" s="24">
        <v>24576</v>
      </c>
      <c r="E28285" t="s">
        <v>49952</v>
      </c>
      <c r="F28285" t="s">
        <v>14156</v>
      </c>
      <c r="G28285" t="s">
        <v>14876</v>
      </c>
    </row>
    <row r="28286" spans="1:7" x14ac:dyDescent="0.3">
      <c r="A28286" t="s">
        <v>42419</v>
      </c>
      <c r="B28286" t="s">
        <v>7497</v>
      </c>
      <c r="C28286" t="s">
        <v>14152</v>
      </c>
      <c r="D28286" s="24">
        <v>27923</v>
      </c>
      <c r="E28286" t="s">
        <v>49952</v>
      </c>
      <c r="F28286" t="s">
        <v>14156</v>
      </c>
      <c r="G28286" t="s">
        <v>14876</v>
      </c>
    </row>
    <row r="28287" spans="1:7" x14ac:dyDescent="0.3">
      <c r="A28287" t="s">
        <v>42420</v>
      </c>
      <c r="B28287" t="s">
        <v>7499</v>
      </c>
      <c r="C28287" t="s">
        <v>14152</v>
      </c>
      <c r="D28287" s="24">
        <v>25723</v>
      </c>
      <c r="E28287" t="s">
        <v>49932</v>
      </c>
      <c r="F28287" t="s">
        <v>14153</v>
      </c>
      <c r="G28287" t="s">
        <v>14876</v>
      </c>
    </row>
    <row r="28288" spans="1:7" x14ac:dyDescent="0.3">
      <c r="A28288" t="s">
        <v>42421</v>
      </c>
      <c r="B28288" t="s">
        <v>7499</v>
      </c>
      <c r="C28288" t="s">
        <v>14152</v>
      </c>
      <c r="D28288" s="24">
        <v>30212</v>
      </c>
      <c r="E28288" t="s">
        <v>49932</v>
      </c>
      <c r="F28288" t="s">
        <v>14154</v>
      </c>
      <c r="G28288" t="s">
        <v>14876</v>
      </c>
    </row>
    <row r="28289" spans="1:7" x14ac:dyDescent="0.3">
      <c r="A28289" t="s">
        <v>42422</v>
      </c>
      <c r="B28289" t="s">
        <v>7499</v>
      </c>
      <c r="C28289" t="s">
        <v>14155</v>
      </c>
      <c r="D28289" s="24">
        <v>23849</v>
      </c>
      <c r="E28289" t="s">
        <v>49932</v>
      </c>
      <c r="F28289" t="s">
        <v>14156</v>
      </c>
      <c r="G28289" t="s">
        <v>14876</v>
      </c>
    </row>
    <row r="28290" spans="1:7" x14ac:dyDescent="0.3">
      <c r="A28290" t="s">
        <v>42423</v>
      </c>
      <c r="B28290" t="s">
        <v>7499</v>
      </c>
      <c r="C28290" t="s">
        <v>14152</v>
      </c>
      <c r="D28290" s="24">
        <v>27595</v>
      </c>
      <c r="E28290" t="s">
        <v>49932</v>
      </c>
      <c r="F28290" t="s">
        <v>14156</v>
      </c>
      <c r="G28290" t="s">
        <v>14876</v>
      </c>
    </row>
    <row r="28291" spans="1:7" x14ac:dyDescent="0.3">
      <c r="A28291" t="s">
        <v>42424</v>
      </c>
      <c r="B28291" t="s">
        <v>7499</v>
      </c>
      <c r="C28291" t="s">
        <v>14152</v>
      </c>
      <c r="D28291" s="24">
        <v>26802</v>
      </c>
      <c r="E28291" t="s">
        <v>49932</v>
      </c>
      <c r="F28291" t="s">
        <v>14156</v>
      </c>
      <c r="G28291" t="s">
        <v>14876</v>
      </c>
    </row>
    <row r="28292" spans="1:7" x14ac:dyDescent="0.3">
      <c r="A28292" t="s">
        <v>42425</v>
      </c>
      <c r="B28292" t="s">
        <v>7499</v>
      </c>
      <c r="C28292" t="s">
        <v>14152</v>
      </c>
      <c r="D28292" s="24">
        <v>34383</v>
      </c>
      <c r="E28292" t="s">
        <v>46992</v>
      </c>
      <c r="F28292" t="s">
        <v>14156</v>
      </c>
      <c r="G28292" t="s">
        <v>21909</v>
      </c>
    </row>
    <row r="28293" spans="1:7" x14ac:dyDescent="0.3">
      <c r="A28293" t="s">
        <v>42426</v>
      </c>
      <c r="B28293" t="s">
        <v>7499</v>
      </c>
      <c r="C28293" t="s">
        <v>14152</v>
      </c>
      <c r="D28293" s="24">
        <v>23125</v>
      </c>
      <c r="E28293" t="s">
        <v>49932</v>
      </c>
      <c r="F28293" t="s">
        <v>14156</v>
      </c>
      <c r="G28293" t="s">
        <v>14876</v>
      </c>
    </row>
    <row r="28294" spans="1:7" x14ac:dyDescent="0.3">
      <c r="A28294" t="s">
        <v>42427</v>
      </c>
      <c r="B28294" t="s">
        <v>7499</v>
      </c>
      <c r="C28294" t="s">
        <v>14155</v>
      </c>
      <c r="D28294" s="24">
        <v>28172</v>
      </c>
      <c r="E28294" t="s">
        <v>49932</v>
      </c>
      <c r="F28294" t="s">
        <v>14156</v>
      </c>
      <c r="G28294" t="s">
        <v>14876</v>
      </c>
    </row>
    <row r="28295" spans="1:7" x14ac:dyDescent="0.3">
      <c r="A28295" t="s">
        <v>42420</v>
      </c>
      <c r="B28295" t="s">
        <v>7499</v>
      </c>
      <c r="C28295" t="s">
        <v>14152</v>
      </c>
      <c r="D28295" s="24">
        <v>25723</v>
      </c>
      <c r="E28295" t="s">
        <v>49932</v>
      </c>
      <c r="F28295" t="s">
        <v>14156</v>
      </c>
      <c r="G28295" t="s">
        <v>14876</v>
      </c>
    </row>
    <row r="28296" spans="1:7" x14ac:dyDescent="0.3">
      <c r="A28296" t="s">
        <v>42428</v>
      </c>
      <c r="B28296" t="s">
        <v>7500</v>
      </c>
      <c r="C28296" t="s">
        <v>14152</v>
      </c>
      <c r="D28296" s="24">
        <v>29990</v>
      </c>
      <c r="E28296" t="s">
        <v>45659</v>
      </c>
      <c r="F28296" t="s">
        <v>14153</v>
      </c>
      <c r="G28296" t="s">
        <v>14876</v>
      </c>
    </row>
    <row r="28297" spans="1:7" x14ac:dyDescent="0.3">
      <c r="A28297" t="s">
        <v>42429</v>
      </c>
      <c r="B28297" t="s">
        <v>7500</v>
      </c>
      <c r="C28297" t="s">
        <v>14152</v>
      </c>
      <c r="D28297" s="24">
        <v>30945</v>
      </c>
      <c r="E28297" t="s">
        <v>45659</v>
      </c>
      <c r="F28297" t="s">
        <v>14156</v>
      </c>
      <c r="G28297" t="s">
        <v>14876</v>
      </c>
    </row>
    <row r="28298" spans="1:7" x14ac:dyDescent="0.3">
      <c r="A28298" t="s">
        <v>42430</v>
      </c>
      <c r="B28298" t="s">
        <v>7500</v>
      </c>
      <c r="C28298" t="s">
        <v>14152</v>
      </c>
      <c r="D28298" s="24">
        <v>30460</v>
      </c>
      <c r="E28298" t="s">
        <v>45659</v>
      </c>
      <c r="F28298" t="s">
        <v>14156</v>
      </c>
      <c r="G28298" t="s">
        <v>14876</v>
      </c>
    </row>
    <row r="28299" spans="1:7" x14ac:dyDescent="0.3">
      <c r="A28299" t="s">
        <v>42431</v>
      </c>
      <c r="B28299" t="s">
        <v>7500</v>
      </c>
      <c r="C28299" t="s">
        <v>14155</v>
      </c>
      <c r="D28299" s="24">
        <v>31868</v>
      </c>
      <c r="E28299" t="s">
        <v>49949</v>
      </c>
      <c r="F28299" t="s">
        <v>14156</v>
      </c>
      <c r="G28299" t="s">
        <v>14876</v>
      </c>
    </row>
    <row r="28300" spans="1:7" x14ac:dyDescent="0.3">
      <c r="A28300" t="s">
        <v>42432</v>
      </c>
      <c r="B28300" t="s">
        <v>7500</v>
      </c>
      <c r="C28300" t="s">
        <v>14152</v>
      </c>
      <c r="D28300" s="24">
        <v>23171</v>
      </c>
      <c r="E28300" t="s">
        <v>45659</v>
      </c>
      <c r="F28300" t="s">
        <v>14156</v>
      </c>
      <c r="G28300" t="s">
        <v>14876</v>
      </c>
    </row>
    <row r="28301" spans="1:7" x14ac:dyDescent="0.3">
      <c r="A28301" t="s">
        <v>42433</v>
      </c>
      <c r="B28301" t="s">
        <v>7501</v>
      </c>
      <c r="C28301" t="s">
        <v>14152</v>
      </c>
      <c r="D28301" s="24">
        <v>24530</v>
      </c>
      <c r="E28301" t="s">
        <v>45659</v>
      </c>
      <c r="F28301" t="s">
        <v>14153</v>
      </c>
      <c r="G28301" t="s">
        <v>14876</v>
      </c>
    </row>
    <row r="28302" spans="1:7" x14ac:dyDescent="0.3">
      <c r="A28302" t="s">
        <v>42434</v>
      </c>
      <c r="B28302" t="s">
        <v>7501</v>
      </c>
      <c r="C28302" t="s">
        <v>14152</v>
      </c>
      <c r="D28302" s="24">
        <v>21554</v>
      </c>
      <c r="E28302" t="s">
        <v>49953</v>
      </c>
      <c r="F28302" t="s">
        <v>14156</v>
      </c>
      <c r="G28302" t="s">
        <v>14876</v>
      </c>
    </row>
    <row r="28303" spans="1:7" x14ac:dyDescent="0.3">
      <c r="A28303" t="s">
        <v>42435</v>
      </c>
      <c r="B28303" t="s">
        <v>7501</v>
      </c>
      <c r="C28303" t="s">
        <v>14155</v>
      </c>
      <c r="D28303" s="24">
        <v>28610</v>
      </c>
      <c r="E28303" t="s">
        <v>49953</v>
      </c>
      <c r="F28303" t="s">
        <v>14156</v>
      </c>
      <c r="G28303" t="s">
        <v>14876</v>
      </c>
    </row>
    <row r="28304" spans="1:7" x14ac:dyDescent="0.3">
      <c r="A28304" t="s">
        <v>42436</v>
      </c>
      <c r="B28304" t="s">
        <v>7501</v>
      </c>
      <c r="C28304" t="s">
        <v>14155</v>
      </c>
      <c r="D28304" s="24">
        <v>29996</v>
      </c>
      <c r="E28304" t="s">
        <v>45659</v>
      </c>
      <c r="F28304" t="s">
        <v>14156</v>
      </c>
      <c r="G28304" t="s">
        <v>14876</v>
      </c>
    </row>
    <row r="28305" spans="1:7" x14ac:dyDescent="0.3">
      <c r="A28305" t="s">
        <v>42437</v>
      </c>
      <c r="B28305" t="s">
        <v>7501</v>
      </c>
      <c r="C28305" t="s">
        <v>14155</v>
      </c>
      <c r="D28305" s="24">
        <v>28570</v>
      </c>
      <c r="E28305" t="s">
        <v>45533</v>
      </c>
      <c r="F28305" t="s">
        <v>14156</v>
      </c>
      <c r="G28305" t="s">
        <v>14378</v>
      </c>
    </row>
    <row r="28306" spans="1:7" x14ac:dyDescent="0.3">
      <c r="A28306" t="s">
        <v>42438</v>
      </c>
      <c r="B28306" t="s">
        <v>7502</v>
      </c>
      <c r="C28306" t="s">
        <v>14152</v>
      </c>
      <c r="D28306" s="24">
        <v>27667</v>
      </c>
      <c r="E28306" t="s">
        <v>49954</v>
      </c>
      <c r="F28306" t="s">
        <v>14153</v>
      </c>
      <c r="G28306" t="s">
        <v>14876</v>
      </c>
    </row>
    <row r="28307" spans="1:7" x14ac:dyDescent="0.3">
      <c r="A28307" t="s">
        <v>42439</v>
      </c>
      <c r="B28307" t="s">
        <v>7502</v>
      </c>
      <c r="C28307" t="s">
        <v>14155</v>
      </c>
      <c r="D28307" s="24">
        <v>26000</v>
      </c>
      <c r="E28307" t="s">
        <v>49955</v>
      </c>
      <c r="F28307" t="s">
        <v>14156</v>
      </c>
      <c r="G28307" t="s">
        <v>14876</v>
      </c>
    </row>
    <row r="28308" spans="1:7" x14ac:dyDescent="0.3">
      <c r="A28308" t="s">
        <v>42440</v>
      </c>
      <c r="B28308" t="s">
        <v>7502</v>
      </c>
      <c r="C28308" t="s">
        <v>14152</v>
      </c>
      <c r="D28308" s="24">
        <v>32688</v>
      </c>
      <c r="E28308" t="s">
        <v>45734</v>
      </c>
      <c r="F28308" t="s">
        <v>14156</v>
      </c>
      <c r="G28308" t="s">
        <v>45525</v>
      </c>
    </row>
    <row r="28309" spans="1:7" x14ac:dyDescent="0.3">
      <c r="A28309" t="s">
        <v>42441</v>
      </c>
      <c r="B28309" t="s">
        <v>7503</v>
      </c>
      <c r="C28309" t="s">
        <v>14152</v>
      </c>
      <c r="D28309" s="24">
        <v>26361</v>
      </c>
      <c r="E28309" t="s">
        <v>45659</v>
      </c>
      <c r="F28309" t="s">
        <v>14153</v>
      </c>
      <c r="G28309" t="s">
        <v>14876</v>
      </c>
    </row>
    <row r="28310" spans="1:7" x14ac:dyDescent="0.3">
      <c r="A28310" t="s">
        <v>42442</v>
      </c>
      <c r="B28310" t="s">
        <v>7503</v>
      </c>
      <c r="C28310" t="s">
        <v>14152</v>
      </c>
      <c r="D28310" s="24">
        <v>21490</v>
      </c>
      <c r="E28310" t="s">
        <v>45659</v>
      </c>
      <c r="F28310" t="s">
        <v>14156</v>
      </c>
      <c r="G28310" t="s">
        <v>14876</v>
      </c>
    </row>
    <row r="28311" spans="1:7" x14ac:dyDescent="0.3">
      <c r="A28311" t="s">
        <v>42443</v>
      </c>
      <c r="B28311" t="s">
        <v>7503</v>
      </c>
      <c r="C28311" t="s">
        <v>14152</v>
      </c>
      <c r="D28311" s="24">
        <v>30590</v>
      </c>
      <c r="E28311" t="s">
        <v>45659</v>
      </c>
      <c r="F28311" t="s">
        <v>14156</v>
      </c>
      <c r="G28311" t="s">
        <v>14876</v>
      </c>
    </row>
    <row r="28312" spans="1:7" x14ac:dyDescent="0.3">
      <c r="A28312" t="s">
        <v>42444</v>
      </c>
      <c r="B28312" t="s">
        <v>7503</v>
      </c>
      <c r="C28312" t="s">
        <v>14152</v>
      </c>
      <c r="D28312" s="24">
        <v>21343</v>
      </c>
      <c r="E28312" t="s">
        <v>49956</v>
      </c>
      <c r="F28312" t="s">
        <v>14156</v>
      </c>
      <c r="G28312" t="s">
        <v>14876</v>
      </c>
    </row>
    <row r="28313" spans="1:7" x14ac:dyDescent="0.3">
      <c r="A28313" t="s">
        <v>42445</v>
      </c>
      <c r="B28313" t="s">
        <v>7503</v>
      </c>
      <c r="C28313" t="s">
        <v>14152</v>
      </c>
      <c r="D28313" s="24">
        <v>31632</v>
      </c>
      <c r="E28313" t="s">
        <v>45659</v>
      </c>
      <c r="F28313" t="s">
        <v>14156</v>
      </c>
      <c r="G28313" t="s">
        <v>14876</v>
      </c>
    </row>
    <row r="28314" spans="1:7" x14ac:dyDescent="0.3">
      <c r="A28314" t="s">
        <v>42446</v>
      </c>
      <c r="B28314" t="s">
        <v>7503</v>
      </c>
      <c r="C28314" t="s">
        <v>14155</v>
      </c>
      <c r="D28314" s="24">
        <v>31036</v>
      </c>
      <c r="E28314" t="s">
        <v>45659</v>
      </c>
      <c r="F28314" t="s">
        <v>14156</v>
      </c>
      <c r="G28314" t="s">
        <v>14876</v>
      </c>
    </row>
    <row r="28315" spans="1:7" x14ac:dyDescent="0.3">
      <c r="A28315" t="s">
        <v>42447</v>
      </c>
      <c r="B28315" t="s">
        <v>7503</v>
      </c>
      <c r="C28315" t="s">
        <v>14152</v>
      </c>
      <c r="D28315" s="24">
        <v>24276</v>
      </c>
      <c r="E28315" t="s">
        <v>45659</v>
      </c>
      <c r="F28315" t="s">
        <v>14156</v>
      </c>
      <c r="G28315" t="s">
        <v>14876</v>
      </c>
    </row>
    <row r="28316" spans="1:7" x14ac:dyDescent="0.3">
      <c r="A28316" t="s">
        <v>42448</v>
      </c>
      <c r="B28316" t="s">
        <v>7503</v>
      </c>
      <c r="C28316" t="s">
        <v>14155</v>
      </c>
      <c r="D28316" s="24">
        <v>32442</v>
      </c>
      <c r="E28316" t="s">
        <v>45659</v>
      </c>
      <c r="F28316" t="s">
        <v>14156</v>
      </c>
      <c r="G28316" t="s">
        <v>14876</v>
      </c>
    </row>
    <row r="28317" spans="1:7" x14ac:dyDescent="0.3">
      <c r="A28317" t="s">
        <v>42449</v>
      </c>
      <c r="B28317" t="s">
        <v>7503</v>
      </c>
      <c r="C28317" t="s">
        <v>14155</v>
      </c>
      <c r="D28317" s="24">
        <v>24168</v>
      </c>
      <c r="E28317" t="s">
        <v>45659</v>
      </c>
      <c r="F28317" t="s">
        <v>14156</v>
      </c>
      <c r="G28317" t="s">
        <v>14876</v>
      </c>
    </row>
    <row r="28318" spans="1:7" x14ac:dyDescent="0.3">
      <c r="A28318" t="s">
        <v>42450</v>
      </c>
      <c r="B28318" t="s">
        <v>7503</v>
      </c>
      <c r="C28318" t="s">
        <v>14152</v>
      </c>
      <c r="D28318" s="24">
        <v>23299</v>
      </c>
      <c r="E28318" t="s">
        <v>45659</v>
      </c>
      <c r="F28318" t="s">
        <v>14156</v>
      </c>
      <c r="G28318" t="s">
        <v>14876</v>
      </c>
    </row>
    <row r="28319" spans="1:7" x14ac:dyDescent="0.3">
      <c r="A28319" t="s">
        <v>42451</v>
      </c>
      <c r="B28319" t="s">
        <v>7504</v>
      </c>
      <c r="C28319" t="s">
        <v>14152</v>
      </c>
      <c r="D28319" s="24">
        <v>22803</v>
      </c>
      <c r="E28319" t="s">
        <v>46191</v>
      </c>
      <c r="F28319" t="s">
        <v>14153</v>
      </c>
      <c r="G28319" t="s">
        <v>14876</v>
      </c>
    </row>
    <row r="28320" spans="1:7" x14ac:dyDescent="0.3">
      <c r="A28320" t="s">
        <v>42452</v>
      </c>
      <c r="B28320" t="s">
        <v>7505</v>
      </c>
      <c r="C28320" t="s">
        <v>14152</v>
      </c>
      <c r="D28320" s="24">
        <v>23272</v>
      </c>
      <c r="E28320" t="s">
        <v>45659</v>
      </c>
      <c r="F28320" t="s">
        <v>14153</v>
      </c>
      <c r="G28320" t="s">
        <v>14876</v>
      </c>
    </row>
    <row r="28321" spans="1:7" x14ac:dyDescent="0.3">
      <c r="A28321" t="s">
        <v>42453</v>
      </c>
      <c r="B28321" t="s">
        <v>7505</v>
      </c>
      <c r="C28321" t="s">
        <v>14152</v>
      </c>
      <c r="D28321" s="24">
        <v>22160</v>
      </c>
      <c r="E28321" t="s">
        <v>46492</v>
      </c>
      <c r="F28321" t="s">
        <v>14154</v>
      </c>
      <c r="G28321" t="s">
        <v>14876</v>
      </c>
    </row>
    <row r="28322" spans="1:7" x14ac:dyDescent="0.3">
      <c r="A28322" t="s">
        <v>42454</v>
      </c>
      <c r="B28322" t="s">
        <v>7505</v>
      </c>
      <c r="C28322" t="s">
        <v>14152</v>
      </c>
      <c r="D28322" s="24">
        <v>25229</v>
      </c>
      <c r="E28322" t="s">
        <v>46492</v>
      </c>
      <c r="F28322" t="s">
        <v>14156</v>
      </c>
      <c r="G28322" t="s">
        <v>14876</v>
      </c>
    </row>
    <row r="28323" spans="1:7" x14ac:dyDescent="0.3">
      <c r="A28323" t="s">
        <v>42455</v>
      </c>
      <c r="B28323" t="s">
        <v>7505</v>
      </c>
      <c r="C28323" t="s">
        <v>14155</v>
      </c>
      <c r="D28323" s="24">
        <v>23175</v>
      </c>
      <c r="E28323" t="s">
        <v>45659</v>
      </c>
      <c r="F28323" t="s">
        <v>14156</v>
      </c>
      <c r="G28323" t="s">
        <v>14876</v>
      </c>
    </row>
    <row r="28324" spans="1:7" x14ac:dyDescent="0.3">
      <c r="A28324" t="s">
        <v>42456</v>
      </c>
      <c r="B28324" t="s">
        <v>7505</v>
      </c>
      <c r="C28324" t="s">
        <v>14155</v>
      </c>
      <c r="D28324" s="24">
        <v>30061</v>
      </c>
      <c r="E28324" t="s">
        <v>46492</v>
      </c>
      <c r="F28324" t="s">
        <v>14156</v>
      </c>
      <c r="G28324" t="s">
        <v>14876</v>
      </c>
    </row>
    <row r="28325" spans="1:7" x14ac:dyDescent="0.3">
      <c r="A28325" t="s">
        <v>42457</v>
      </c>
      <c r="B28325" t="s">
        <v>7505</v>
      </c>
      <c r="C28325" t="s">
        <v>14155</v>
      </c>
      <c r="D28325" s="24">
        <v>30334</v>
      </c>
      <c r="E28325" t="s">
        <v>45659</v>
      </c>
      <c r="F28325" t="s">
        <v>14156</v>
      </c>
      <c r="G28325" t="s">
        <v>14876</v>
      </c>
    </row>
    <row r="28326" spans="1:7" x14ac:dyDescent="0.3">
      <c r="A28326" t="s">
        <v>41292</v>
      </c>
      <c r="B28326" t="s">
        <v>7506</v>
      </c>
      <c r="C28326" t="s">
        <v>14152</v>
      </c>
      <c r="D28326" s="24">
        <v>19365</v>
      </c>
      <c r="E28326" t="s">
        <v>46326</v>
      </c>
      <c r="F28326" t="s">
        <v>14153</v>
      </c>
      <c r="G28326" t="s">
        <v>14876</v>
      </c>
    </row>
    <row r="28327" spans="1:7" x14ac:dyDescent="0.3">
      <c r="A28327" t="s">
        <v>42458</v>
      </c>
      <c r="B28327" t="s">
        <v>7506</v>
      </c>
      <c r="C28327" t="s">
        <v>14152</v>
      </c>
      <c r="D28327" s="24">
        <v>20472</v>
      </c>
      <c r="E28327" t="s">
        <v>46326</v>
      </c>
      <c r="F28327" t="s">
        <v>14156</v>
      </c>
      <c r="G28327" t="s">
        <v>14876</v>
      </c>
    </row>
    <row r="28328" spans="1:7" x14ac:dyDescent="0.3">
      <c r="A28328" t="s">
        <v>42459</v>
      </c>
      <c r="B28328" t="s">
        <v>7506</v>
      </c>
      <c r="C28328" t="s">
        <v>14152</v>
      </c>
      <c r="D28328" s="24">
        <v>30649</v>
      </c>
      <c r="E28328" t="s">
        <v>46928</v>
      </c>
      <c r="F28328" t="s">
        <v>14156</v>
      </c>
      <c r="G28328" t="s">
        <v>21909</v>
      </c>
    </row>
    <row r="28329" spans="1:7" x14ac:dyDescent="0.3">
      <c r="A28329" t="s">
        <v>42460</v>
      </c>
      <c r="B28329" t="s">
        <v>7506</v>
      </c>
      <c r="C28329" t="s">
        <v>14155</v>
      </c>
      <c r="D28329" s="24">
        <v>33876</v>
      </c>
      <c r="E28329" t="s">
        <v>46928</v>
      </c>
      <c r="F28329" t="s">
        <v>14156</v>
      </c>
      <c r="G28329" t="s">
        <v>21909</v>
      </c>
    </row>
    <row r="28330" spans="1:7" x14ac:dyDescent="0.3">
      <c r="A28330" t="s">
        <v>42461</v>
      </c>
      <c r="B28330" t="s">
        <v>7506</v>
      </c>
      <c r="C28330" t="s">
        <v>14152</v>
      </c>
      <c r="D28330" s="24">
        <v>25275</v>
      </c>
      <c r="E28330" t="s">
        <v>46326</v>
      </c>
      <c r="F28330" t="s">
        <v>14156</v>
      </c>
      <c r="G28330" t="s">
        <v>14876</v>
      </c>
    </row>
    <row r="28331" spans="1:7" x14ac:dyDescent="0.3">
      <c r="A28331" t="s">
        <v>42462</v>
      </c>
      <c r="B28331" t="s">
        <v>7507</v>
      </c>
      <c r="C28331" t="s">
        <v>14152</v>
      </c>
      <c r="D28331" s="24">
        <v>30305</v>
      </c>
      <c r="E28331" t="s">
        <v>45659</v>
      </c>
      <c r="F28331" t="s">
        <v>14153</v>
      </c>
      <c r="G28331" t="s">
        <v>14876</v>
      </c>
    </row>
    <row r="28332" spans="1:7" x14ac:dyDescent="0.3">
      <c r="A28332" t="s">
        <v>42463</v>
      </c>
      <c r="B28332" t="s">
        <v>7507</v>
      </c>
      <c r="C28332" t="s">
        <v>14152</v>
      </c>
      <c r="D28332" s="24">
        <v>24421</v>
      </c>
      <c r="E28332" t="s">
        <v>45659</v>
      </c>
      <c r="F28332" t="s">
        <v>14154</v>
      </c>
      <c r="G28332" t="s">
        <v>14876</v>
      </c>
    </row>
    <row r="28333" spans="1:7" x14ac:dyDescent="0.3">
      <c r="A28333" t="s">
        <v>42464</v>
      </c>
      <c r="B28333" t="s">
        <v>7507</v>
      </c>
      <c r="C28333" t="s">
        <v>14152</v>
      </c>
      <c r="D28333" s="24">
        <v>17327</v>
      </c>
      <c r="E28333" t="s">
        <v>49931</v>
      </c>
      <c r="F28333" t="s">
        <v>14156</v>
      </c>
      <c r="G28333" t="s">
        <v>14876</v>
      </c>
    </row>
    <row r="28334" spans="1:7" x14ac:dyDescent="0.3">
      <c r="A28334" t="s">
        <v>42465</v>
      </c>
      <c r="B28334" t="s">
        <v>7507</v>
      </c>
      <c r="C28334" t="s">
        <v>14155</v>
      </c>
      <c r="D28334" s="24">
        <v>22672</v>
      </c>
      <c r="E28334" t="s">
        <v>45659</v>
      </c>
      <c r="F28334" t="s">
        <v>14156</v>
      </c>
      <c r="G28334" t="s">
        <v>14876</v>
      </c>
    </row>
    <row r="28335" spans="1:7" x14ac:dyDescent="0.3">
      <c r="A28335" t="s">
        <v>42466</v>
      </c>
      <c r="B28335" t="s">
        <v>7507</v>
      </c>
      <c r="C28335" t="s">
        <v>14152</v>
      </c>
      <c r="D28335" s="24">
        <v>33527</v>
      </c>
      <c r="E28335" t="s">
        <v>45659</v>
      </c>
      <c r="F28335" t="s">
        <v>14156</v>
      </c>
      <c r="G28335" t="s">
        <v>14876</v>
      </c>
    </row>
    <row r="28336" spans="1:7" x14ac:dyDescent="0.3">
      <c r="A28336" t="s">
        <v>42467</v>
      </c>
      <c r="B28336" t="s">
        <v>7507</v>
      </c>
      <c r="C28336" t="s">
        <v>14152</v>
      </c>
      <c r="D28336" s="24">
        <v>26673</v>
      </c>
      <c r="E28336" t="s">
        <v>45659</v>
      </c>
      <c r="F28336" t="s">
        <v>14156</v>
      </c>
      <c r="G28336" t="s">
        <v>14876</v>
      </c>
    </row>
    <row r="28337" spans="1:7" x14ac:dyDescent="0.3">
      <c r="A28337" t="s">
        <v>42468</v>
      </c>
      <c r="B28337" t="s">
        <v>7508</v>
      </c>
      <c r="C28337" t="s">
        <v>14152</v>
      </c>
      <c r="D28337" s="24">
        <v>27985</v>
      </c>
      <c r="E28337" t="s">
        <v>46928</v>
      </c>
      <c r="F28337" t="s">
        <v>14153</v>
      </c>
      <c r="G28337" t="s">
        <v>21909</v>
      </c>
    </row>
    <row r="28338" spans="1:7" x14ac:dyDescent="0.3">
      <c r="A28338" t="s">
        <v>42469</v>
      </c>
      <c r="B28338" t="s">
        <v>7508</v>
      </c>
      <c r="C28338" t="s">
        <v>14152</v>
      </c>
      <c r="D28338" s="24">
        <v>25645</v>
      </c>
      <c r="E28338" t="s">
        <v>49957</v>
      </c>
      <c r="F28338" t="s">
        <v>14154</v>
      </c>
      <c r="G28338" t="s">
        <v>14876</v>
      </c>
    </row>
    <row r="28339" spans="1:7" x14ac:dyDescent="0.3">
      <c r="A28339" t="s">
        <v>42470</v>
      </c>
      <c r="B28339" t="s">
        <v>7508</v>
      </c>
      <c r="C28339" t="s">
        <v>14155</v>
      </c>
      <c r="D28339" s="24">
        <v>26152</v>
      </c>
      <c r="E28339" t="s">
        <v>45659</v>
      </c>
      <c r="F28339" t="s">
        <v>14156</v>
      </c>
      <c r="G28339" t="s">
        <v>14876</v>
      </c>
    </row>
    <row r="28340" spans="1:7" x14ac:dyDescent="0.3">
      <c r="A28340" t="s">
        <v>42471</v>
      </c>
      <c r="B28340" t="s">
        <v>7508</v>
      </c>
      <c r="C28340" t="s">
        <v>14155</v>
      </c>
      <c r="D28340" s="24">
        <v>37194</v>
      </c>
      <c r="E28340" t="s">
        <v>46928</v>
      </c>
      <c r="F28340" t="s">
        <v>14156</v>
      </c>
      <c r="G28340" t="s">
        <v>21909</v>
      </c>
    </row>
    <row r="28341" spans="1:7" x14ac:dyDescent="0.3">
      <c r="A28341" t="s">
        <v>42472</v>
      </c>
      <c r="B28341" t="s">
        <v>7508</v>
      </c>
      <c r="C28341" t="s">
        <v>14155</v>
      </c>
      <c r="D28341" s="24">
        <v>25234</v>
      </c>
      <c r="E28341" t="s">
        <v>46928</v>
      </c>
      <c r="F28341" t="s">
        <v>14156</v>
      </c>
      <c r="G28341" t="s">
        <v>21909</v>
      </c>
    </row>
    <row r="28342" spans="1:7" x14ac:dyDescent="0.3">
      <c r="A28342" t="s">
        <v>42473</v>
      </c>
      <c r="B28342" t="s">
        <v>7509</v>
      </c>
      <c r="C28342" t="s">
        <v>14152</v>
      </c>
      <c r="D28342" s="24">
        <v>28313</v>
      </c>
      <c r="E28342" t="s">
        <v>45659</v>
      </c>
      <c r="F28342" t="s">
        <v>14153</v>
      </c>
      <c r="G28342" t="s">
        <v>14876</v>
      </c>
    </row>
    <row r="28343" spans="1:7" x14ac:dyDescent="0.3">
      <c r="A28343" t="s">
        <v>32519</v>
      </c>
      <c r="B28343" t="s">
        <v>7510</v>
      </c>
      <c r="C28343" t="s">
        <v>14152</v>
      </c>
      <c r="D28343" s="24">
        <v>21673</v>
      </c>
      <c r="E28343" t="s">
        <v>49951</v>
      </c>
      <c r="F28343" t="s">
        <v>14153</v>
      </c>
      <c r="G28343" t="s">
        <v>14876</v>
      </c>
    </row>
    <row r="28344" spans="1:7" x14ac:dyDescent="0.3">
      <c r="A28344" t="s">
        <v>41621</v>
      </c>
      <c r="B28344" t="s">
        <v>7510</v>
      </c>
      <c r="C28344" t="s">
        <v>14155</v>
      </c>
      <c r="D28344" s="24">
        <v>31633</v>
      </c>
      <c r="E28344" t="s">
        <v>49952</v>
      </c>
      <c r="F28344" t="s">
        <v>14156</v>
      </c>
      <c r="G28344" t="s">
        <v>14876</v>
      </c>
    </row>
    <row r="28345" spans="1:7" x14ac:dyDescent="0.3">
      <c r="A28345" t="s">
        <v>42474</v>
      </c>
      <c r="B28345" t="s">
        <v>7510</v>
      </c>
      <c r="C28345" t="s">
        <v>14155</v>
      </c>
      <c r="D28345" s="24">
        <v>28023</v>
      </c>
      <c r="E28345" t="s">
        <v>45734</v>
      </c>
      <c r="F28345" t="s">
        <v>14156</v>
      </c>
      <c r="G28345" t="s">
        <v>45525</v>
      </c>
    </row>
    <row r="28346" spans="1:7" x14ac:dyDescent="0.3">
      <c r="A28346" t="s">
        <v>42475</v>
      </c>
      <c r="B28346" t="s">
        <v>7510</v>
      </c>
      <c r="C28346" t="s">
        <v>14152</v>
      </c>
      <c r="D28346" s="24">
        <v>33698</v>
      </c>
      <c r="E28346" t="s">
        <v>49952</v>
      </c>
      <c r="F28346" t="s">
        <v>14156</v>
      </c>
      <c r="G28346" t="s">
        <v>14876</v>
      </c>
    </row>
    <row r="28347" spans="1:7" x14ac:dyDescent="0.3">
      <c r="A28347" t="s">
        <v>42476</v>
      </c>
      <c r="B28347" t="s">
        <v>7544</v>
      </c>
      <c r="C28347" t="s">
        <v>14152</v>
      </c>
      <c r="D28347" s="24">
        <v>20494</v>
      </c>
      <c r="E28347" t="s">
        <v>49952</v>
      </c>
      <c r="F28347" t="s">
        <v>14153</v>
      </c>
      <c r="G28347" t="s">
        <v>14876</v>
      </c>
    </row>
    <row r="28348" spans="1:7" x14ac:dyDescent="0.3">
      <c r="A28348" t="s">
        <v>42477</v>
      </c>
      <c r="B28348" t="s">
        <v>7544</v>
      </c>
      <c r="C28348" t="s">
        <v>14152</v>
      </c>
      <c r="D28348" s="24">
        <v>29159</v>
      </c>
      <c r="E28348" t="s">
        <v>49952</v>
      </c>
      <c r="F28348" t="s">
        <v>14154</v>
      </c>
      <c r="G28348" t="s">
        <v>14876</v>
      </c>
    </row>
    <row r="28349" spans="1:7" x14ac:dyDescent="0.3">
      <c r="A28349" t="s">
        <v>42478</v>
      </c>
      <c r="B28349" t="s">
        <v>7544</v>
      </c>
      <c r="C28349" t="s">
        <v>14152</v>
      </c>
      <c r="D28349" s="24">
        <v>26654</v>
      </c>
      <c r="E28349" t="s">
        <v>49952</v>
      </c>
      <c r="F28349" t="s">
        <v>14156</v>
      </c>
      <c r="G28349" t="s">
        <v>14876</v>
      </c>
    </row>
    <row r="28350" spans="1:7" x14ac:dyDescent="0.3">
      <c r="A28350" t="s">
        <v>42479</v>
      </c>
      <c r="B28350" t="s">
        <v>7544</v>
      </c>
      <c r="C28350" t="s">
        <v>14155</v>
      </c>
      <c r="D28350" s="24">
        <v>32069</v>
      </c>
      <c r="E28350" t="s">
        <v>49952</v>
      </c>
      <c r="F28350" t="s">
        <v>14156</v>
      </c>
      <c r="G28350" t="s">
        <v>14876</v>
      </c>
    </row>
    <row r="28351" spans="1:7" x14ac:dyDescent="0.3">
      <c r="A28351" t="s">
        <v>42480</v>
      </c>
      <c r="B28351" t="s">
        <v>7544</v>
      </c>
      <c r="C28351" t="s">
        <v>14155</v>
      </c>
      <c r="D28351" s="24">
        <v>37059</v>
      </c>
      <c r="E28351" t="s">
        <v>49952</v>
      </c>
      <c r="F28351" t="s">
        <v>14156</v>
      </c>
      <c r="G28351" t="s">
        <v>14876</v>
      </c>
    </row>
    <row r="28352" spans="1:7" x14ac:dyDescent="0.3">
      <c r="A28352" t="s">
        <v>42481</v>
      </c>
      <c r="B28352" t="s">
        <v>7511</v>
      </c>
      <c r="C28352" t="s">
        <v>14152</v>
      </c>
      <c r="D28352" s="24">
        <v>24481</v>
      </c>
      <c r="E28352" t="s">
        <v>45866</v>
      </c>
      <c r="F28352" t="s">
        <v>14153</v>
      </c>
      <c r="G28352" t="s">
        <v>14876</v>
      </c>
    </row>
    <row r="28353" spans="1:7" x14ac:dyDescent="0.3">
      <c r="A28353" t="s">
        <v>42482</v>
      </c>
      <c r="B28353" t="s">
        <v>7511</v>
      </c>
      <c r="C28353" t="s">
        <v>14155</v>
      </c>
      <c r="D28353" s="24">
        <v>31230</v>
      </c>
      <c r="E28353" t="s">
        <v>45659</v>
      </c>
      <c r="F28353" t="s">
        <v>14156</v>
      </c>
      <c r="G28353" t="s">
        <v>14876</v>
      </c>
    </row>
    <row r="28354" spans="1:7" x14ac:dyDescent="0.3">
      <c r="A28354" t="s">
        <v>42483</v>
      </c>
      <c r="B28354" t="s">
        <v>7511</v>
      </c>
      <c r="C28354" t="s">
        <v>14152</v>
      </c>
      <c r="D28354" s="24">
        <v>24370</v>
      </c>
      <c r="E28354" t="s">
        <v>46074</v>
      </c>
      <c r="F28354" t="s">
        <v>14156</v>
      </c>
      <c r="G28354" t="s">
        <v>14645</v>
      </c>
    </row>
    <row r="28355" spans="1:7" x14ac:dyDescent="0.3">
      <c r="A28355" t="s">
        <v>42484</v>
      </c>
      <c r="B28355" t="s">
        <v>7512</v>
      </c>
      <c r="C28355" t="s">
        <v>14152</v>
      </c>
      <c r="D28355" s="24">
        <v>24671</v>
      </c>
      <c r="E28355" t="s">
        <v>45659</v>
      </c>
      <c r="F28355" t="s">
        <v>14153</v>
      </c>
      <c r="G28355" t="s">
        <v>14876</v>
      </c>
    </row>
    <row r="28356" spans="1:7" x14ac:dyDescent="0.3">
      <c r="A28356" t="s">
        <v>42485</v>
      </c>
      <c r="B28356" t="s">
        <v>7512</v>
      </c>
      <c r="C28356" t="s">
        <v>14152</v>
      </c>
      <c r="D28356" s="24">
        <v>21067</v>
      </c>
      <c r="E28356" t="s">
        <v>45659</v>
      </c>
      <c r="F28356" t="s">
        <v>14154</v>
      </c>
      <c r="G28356" t="s">
        <v>14876</v>
      </c>
    </row>
    <row r="28357" spans="1:7" x14ac:dyDescent="0.3">
      <c r="A28357" t="s">
        <v>42486</v>
      </c>
      <c r="B28357" t="s">
        <v>7512</v>
      </c>
      <c r="C28357" t="s">
        <v>14152</v>
      </c>
      <c r="D28357" s="24">
        <v>31975</v>
      </c>
      <c r="E28357" t="s">
        <v>45659</v>
      </c>
      <c r="F28357" t="s">
        <v>14156</v>
      </c>
      <c r="G28357" t="s">
        <v>14876</v>
      </c>
    </row>
    <row r="28358" spans="1:7" x14ac:dyDescent="0.3">
      <c r="A28358" t="s">
        <v>42487</v>
      </c>
      <c r="B28358" t="s">
        <v>7512</v>
      </c>
      <c r="C28358" t="s">
        <v>14155</v>
      </c>
      <c r="D28358" s="24">
        <v>30579</v>
      </c>
      <c r="E28358" t="s">
        <v>45659</v>
      </c>
      <c r="F28358" t="s">
        <v>14156</v>
      </c>
      <c r="G28358" t="s">
        <v>14876</v>
      </c>
    </row>
    <row r="28359" spans="1:7" x14ac:dyDescent="0.3">
      <c r="A28359" t="s">
        <v>42488</v>
      </c>
      <c r="B28359" t="s">
        <v>7512</v>
      </c>
      <c r="C28359" t="s">
        <v>14152</v>
      </c>
      <c r="D28359" s="24">
        <v>31174</v>
      </c>
      <c r="E28359" t="s">
        <v>45659</v>
      </c>
      <c r="F28359" t="s">
        <v>14156</v>
      </c>
      <c r="G28359" t="s">
        <v>14876</v>
      </c>
    </row>
    <row r="28360" spans="1:7" x14ac:dyDescent="0.3">
      <c r="A28360" t="s">
        <v>42489</v>
      </c>
      <c r="B28360" t="s">
        <v>7512</v>
      </c>
      <c r="C28360" t="s">
        <v>14152</v>
      </c>
      <c r="D28360" s="24">
        <v>30604</v>
      </c>
      <c r="E28360" t="s">
        <v>45659</v>
      </c>
      <c r="F28360" t="s">
        <v>14156</v>
      </c>
      <c r="G28360" t="s">
        <v>14876</v>
      </c>
    </row>
    <row r="28361" spans="1:7" x14ac:dyDescent="0.3">
      <c r="A28361" t="s">
        <v>42490</v>
      </c>
      <c r="B28361" t="s">
        <v>7543</v>
      </c>
      <c r="C28361" t="s">
        <v>14152</v>
      </c>
      <c r="D28361" s="24">
        <v>23607</v>
      </c>
      <c r="E28361" t="s">
        <v>49958</v>
      </c>
      <c r="F28361" t="s">
        <v>14153</v>
      </c>
      <c r="G28361" t="s">
        <v>21909</v>
      </c>
    </row>
    <row r="28362" spans="1:7" x14ac:dyDescent="0.3">
      <c r="A28362" t="s">
        <v>42491</v>
      </c>
      <c r="B28362" t="s">
        <v>7543</v>
      </c>
      <c r="C28362" t="s">
        <v>14155</v>
      </c>
      <c r="D28362" s="24">
        <v>29655</v>
      </c>
      <c r="E28362" t="s">
        <v>46928</v>
      </c>
      <c r="F28362" t="s">
        <v>14156</v>
      </c>
      <c r="G28362" t="s">
        <v>21909</v>
      </c>
    </row>
    <row r="28363" spans="1:7" x14ac:dyDescent="0.3">
      <c r="A28363" t="s">
        <v>42492</v>
      </c>
      <c r="B28363" t="s">
        <v>7543</v>
      </c>
      <c r="C28363" t="s">
        <v>14152</v>
      </c>
      <c r="D28363" s="24">
        <v>28259</v>
      </c>
      <c r="E28363" t="s">
        <v>49932</v>
      </c>
      <c r="F28363" t="s">
        <v>14156</v>
      </c>
      <c r="G28363" t="s">
        <v>14876</v>
      </c>
    </row>
    <row r="28364" spans="1:7" x14ac:dyDescent="0.3">
      <c r="A28364" t="s">
        <v>42493</v>
      </c>
      <c r="B28364" t="s">
        <v>7543</v>
      </c>
      <c r="C28364" t="s">
        <v>14155</v>
      </c>
      <c r="D28364" s="24">
        <v>25120</v>
      </c>
      <c r="E28364" t="s">
        <v>49958</v>
      </c>
      <c r="F28364" t="s">
        <v>14156</v>
      </c>
      <c r="G28364" t="s">
        <v>21909</v>
      </c>
    </row>
    <row r="28365" spans="1:7" x14ac:dyDescent="0.3">
      <c r="A28365" t="s">
        <v>42494</v>
      </c>
      <c r="B28365" t="s">
        <v>7513</v>
      </c>
      <c r="C28365" t="s">
        <v>14152</v>
      </c>
      <c r="D28365" s="24">
        <v>20671</v>
      </c>
      <c r="E28365" t="s">
        <v>45659</v>
      </c>
      <c r="F28365" t="s">
        <v>14153</v>
      </c>
      <c r="G28365" t="s">
        <v>14876</v>
      </c>
    </row>
    <row r="28366" spans="1:7" x14ac:dyDescent="0.3">
      <c r="A28366" t="s">
        <v>42495</v>
      </c>
      <c r="B28366" t="s">
        <v>7514</v>
      </c>
      <c r="C28366" t="s">
        <v>14152</v>
      </c>
      <c r="D28366" s="24">
        <v>22909</v>
      </c>
      <c r="E28366" t="s">
        <v>45734</v>
      </c>
      <c r="F28366" t="s">
        <v>14153</v>
      </c>
      <c r="G28366" t="s">
        <v>45525</v>
      </c>
    </row>
    <row r="28367" spans="1:7" x14ac:dyDescent="0.3">
      <c r="A28367" t="s">
        <v>42496</v>
      </c>
      <c r="B28367" t="s">
        <v>7514</v>
      </c>
      <c r="C28367" t="s">
        <v>14155</v>
      </c>
      <c r="D28367" s="24">
        <v>24639</v>
      </c>
      <c r="E28367" t="s">
        <v>45659</v>
      </c>
      <c r="F28367" t="s">
        <v>14154</v>
      </c>
      <c r="G28367" t="s">
        <v>14876</v>
      </c>
    </row>
    <row r="28368" spans="1:7" x14ac:dyDescent="0.3">
      <c r="A28368" t="s">
        <v>39496</v>
      </c>
      <c r="B28368" t="s">
        <v>7514</v>
      </c>
      <c r="C28368" t="s">
        <v>14152</v>
      </c>
      <c r="D28368" s="24">
        <v>29968</v>
      </c>
      <c r="E28368" t="s">
        <v>46492</v>
      </c>
      <c r="F28368" t="s">
        <v>14156</v>
      </c>
      <c r="G28368" t="s">
        <v>14876</v>
      </c>
    </row>
    <row r="28369" spans="1:7" x14ac:dyDescent="0.3">
      <c r="A28369" t="s">
        <v>42497</v>
      </c>
      <c r="B28369" t="s">
        <v>7514</v>
      </c>
      <c r="C28369" t="s">
        <v>14152</v>
      </c>
      <c r="D28369" s="24">
        <v>28857</v>
      </c>
      <c r="E28369" t="s">
        <v>45659</v>
      </c>
      <c r="F28369" t="s">
        <v>14156</v>
      </c>
      <c r="G28369" t="s">
        <v>14876</v>
      </c>
    </row>
    <row r="28370" spans="1:7" x14ac:dyDescent="0.3">
      <c r="A28370" t="s">
        <v>42498</v>
      </c>
      <c r="B28370" t="s">
        <v>7514</v>
      </c>
      <c r="C28370" t="s">
        <v>14155</v>
      </c>
      <c r="D28370" s="24">
        <v>24899</v>
      </c>
      <c r="E28370" t="s">
        <v>45659</v>
      </c>
      <c r="F28370" t="s">
        <v>14156</v>
      </c>
      <c r="G28370" t="s">
        <v>14876</v>
      </c>
    </row>
    <row r="28371" spans="1:7" x14ac:dyDescent="0.3">
      <c r="A28371" t="s">
        <v>42499</v>
      </c>
      <c r="B28371" t="s">
        <v>7515</v>
      </c>
      <c r="C28371" t="s">
        <v>14152</v>
      </c>
      <c r="D28371" s="24">
        <v>25678</v>
      </c>
      <c r="E28371" t="s">
        <v>45727</v>
      </c>
      <c r="F28371" t="s">
        <v>14153</v>
      </c>
      <c r="G28371" t="s">
        <v>14719</v>
      </c>
    </row>
    <row r="28372" spans="1:7" x14ac:dyDescent="0.3">
      <c r="A28372" t="s">
        <v>42500</v>
      </c>
      <c r="B28372" t="s">
        <v>7515</v>
      </c>
      <c r="C28372" t="s">
        <v>14152</v>
      </c>
      <c r="D28372" s="24">
        <v>21830</v>
      </c>
      <c r="E28372" t="s">
        <v>45659</v>
      </c>
      <c r="F28372" t="s">
        <v>14156</v>
      </c>
      <c r="G28372" t="s">
        <v>14876</v>
      </c>
    </row>
    <row r="28373" spans="1:7" x14ac:dyDescent="0.3">
      <c r="A28373" t="s">
        <v>42501</v>
      </c>
      <c r="B28373" t="s">
        <v>7515</v>
      </c>
      <c r="C28373" t="s">
        <v>14155</v>
      </c>
      <c r="D28373" s="24">
        <v>27741</v>
      </c>
      <c r="E28373" t="s">
        <v>49932</v>
      </c>
      <c r="F28373" t="s">
        <v>14156</v>
      </c>
      <c r="G28373" t="s">
        <v>14876</v>
      </c>
    </row>
    <row r="28374" spans="1:7" x14ac:dyDescent="0.3">
      <c r="A28374" t="s">
        <v>42502</v>
      </c>
      <c r="B28374" t="s">
        <v>7515</v>
      </c>
      <c r="C28374" t="s">
        <v>14155</v>
      </c>
      <c r="D28374" s="24">
        <v>32336</v>
      </c>
      <c r="E28374" t="s">
        <v>45734</v>
      </c>
      <c r="F28374" t="s">
        <v>14156</v>
      </c>
      <c r="G28374" t="s">
        <v>45525</v>
      </c>
    </row>
    <row r="28375" spans="1:7" x14ac:dyDescent="0.3">
      <c r="A28375" t="s">
        <v>42503</v>
      </c>
      <c r="B28375" t="s">
        <v>7515</v>
      </c>
      <c r="C28375" t="s">
        <v>14152</v>
      </c>
      <c r="D28375" s="24">
        <v>27286</v>
      </c>
      <c r="E28375" t="s">
        <v>49959</v>
      </c>
      <c r="F28375" t="s">
        <v>14156</v>
      </c>
      <c r="G28375" t="s">
        <v>14876</v>
      </c>
    </row>
    <row r="28376" spans="1:7" x14ac:dyDescent="0.3">
      <c r="A28376" t="s">
        <v>42504</v>
      </c>
      <c r="B28376" t="s">
        <v>7516</v>
      </c>
      <c r="C28376" t="s">
        <v>14152</v>
      </c>
      <c r="D28376" s="24">
        <v>27066</v>
      </c>
      <c r="E28376" t="s">
        <v>49932</v>
      </c>
      <c r="F28376" t="s">
        <v>14153</v>
      </c>
      <c r="G28376" t="s">
        <v>14876</v>
      </c>
    </row>
    <row r="28377" spans="1:7" x14ac:dyDescent="0.3">
      <c r="A28377" t="s">
        <v>42505</v>
      </c>
      <c r="B28377" t="s">
        <v>7517</v>
      </c>
      <c r="C28377" t="s">
        <v>14152</v>
      </c>
      <c r="D28377" s="24">
        <v>31043</v>
      </c>
      <c r="E28377" t="s">
        <v>45659</v>
      </c>
      <c r="F28377" t="s">
        <v>14153</v>
      </c>
      <c r="G28377" t="s">
        <v>14876</v>
      </c>
    </row>
    <row r="28378" spans="1:7" x14ac:dyDescent="0.3">
      <c r="A28378" t="s">
        <v>42506</v>
      </c>
      <c r="B28378" t="s">
        <v>7517</v>
      </c>
      <c r="C28378" t="s">
        <v>14152</v>
      </c>
      <c r="D28378" s="24">
        <v>26085</v>
      </c>
      <c r="E28378" t="s">
        <v>45659</v>
      </c>
      <c r="F28378" t="s">
        <v>14154</v>
      </c>
      <c r="G28378" t="s">
        <v>14876</v>
      </c>
    </row>
    <row r="28379" spans="1:7" x14ac:dyDescent="0.3">
      <c r="A28379" t="s">
        <v>42507</v>
      </c>
      <c r="B28379" t="s">
        <v>7517</v>
      </c>
      <c r="C28379" t="s">
        <v>14152</v>
      </c>
      <c r="D28379" s="24">
        <v>23824</v>
      </c>
      <c r="E28379" t="s">
        <v>45659</v>
      </c>
      <c r="F28379" t="s">
        <v>14156</v>
      </c>
      <c r="G28379" t="s">
        <v>14876</v>
      </c>
    </row>
    <row r="28380" spans="1:7" x14ac:dyDescent="0.3">
      <c r="A28380" t="s">
        <v>42508</v>
      </c>
      <c r="B28380" t="s">
        <v>7517</v>
      </c>
      <c r="C28380" t="s">
        <v>14152</v>
      </c>
      <c r="D28380" s="24">
        <v>21240</v>
      </c>
      <c r="E28380" t="s">
        <v>47564</v>
      </c>
      <c r="F28380" t="s">
        <v>14156</v>
      </c>
      <c r="G28380" t="s">
        <v>14876</v>
      </c>
    </row>
    <row r="28381" spans="1:7" x14ac:dyDescent="0.3">
      <c r="A28381" t="s">
        <v>42509</v>
      </c>
      <c r="B28381" t="s">
        <v>7517</v>
      </c>
      <c r="C28381" t="s">
        <v>14152</v>
      </c>
      <c r="D28381" s="24">
        <v>25865</v>
      </c>
      <c r="E28381" t="s">
        <v>45659</v>
      </c>
      <c r="F28381" t="s">
        <v>14156</v>
      </c>
      <c r="G28381" t="s">
        <v>14876</v>
      </c>
    </row>
    <row r="28382" spans="1:7" x14ac:dyDescent="0.3">
      <c r="A28382" t="s">
        <v>42510</v>
      </c>
      <c r="B28382" t="s">
        <v>7517</v>
      </c>
      <c r="C28382" t="s">
        <v>14152</v>
      </c>
      <c r="D28382" s="24">
        <v>31140</v>
      </c>
      <c r="E28382" t="s">
        <v>45659</v>
      </c>
      <c r="F28382" t="s">
        <v>14156</v>
      </c>
      <c r="G28382" t="s">
        <v>14876</v>
      </c>
    </row>
    <row r="28383" spans="1:7" x14ac:dyDescent="0.3">
      <c r="A28383" t="s">
        <v>42511</v>
      </c>
      <c r="B28383" t="s">
        <v>7517</v>
      </c>
      <c r="C28383" t="s">
        <v>14152</v>
      </c>
      <c r="D28383" s="24">
        <v>22642</v>
      </c>
      <c r="E28383" t="s">
        <v>45659</v>
      </c>
      <c r="F28383" t="s">
        <v>14156</v>
      </c>
      <c r="G28383" t="s">
        <v>14876</v>
      </c>
    </row>
    <row r="28384" spans="1:7" x14ac:dyDescent="0.3">
      <c r="A28384" t="s">
        <v>42512</v>
      </c>
      <c r="B28384" t="s">
        <v>7517</v>
      </c>
      <c r="C28384" t="s">
        <v>14155</v>
      </c>
      <c r="D28384" s="24">
        <v>23062</v>
      </c>
      <c r="E28384" t="s">
        <v>45659</v>
      </c>
      <c r="F28384" t="s">
        <v>14156</v>
      </c>
      <c r="G28384" t="s">
        <v>14876</v>
      </c>
    </row>
    <row r="28385" spans="1:7" x14ac:dyDescent="0.3">
      <c r="A28385" t="s">
        <v>42513</v>
      </c>
      <c r="B28385" t="s">
        <v>7518</v>
      </c>
      <c r="C28385" t="s">
        <v>14152</v>
      </c>
      <c r="D28385" s="24">
        <v>23466</v>
      </c>
      <c r="E28385" t="s">
        <v>49960</v>
      </c>
      <c r="F28385" t="s">
        <v>14153</v>
      </c>
      <c r="G28385" t="s">
        <v>14876</v>
      </c>
    </row>
    <row r="28386" spans="1:7" x14ac:dyDescent="0.3">
      <c r="A28386" t="s">
        <v>42514</v>
      </c>
      <c r="B28386" t="s">
        <v>7518</v>
      </c>
      <c r="C28386" t="s">
        <v>14152</v>
      </c>
      <c r="D28386" s="24">
        <v>30027</v>
      </c>
      <c r="E28386" t="s">
        <v>45659</v>
      </c>
      <c r="F28386" t="s">
        <v>14154</v>
      </c>
      <c r="G28386" t="s">
        <v>14876</v>
      </c>
    </row>
    <row r="28387" spans="1:7" x14ac:dyDescent="0.3">
      <c r="A28387" t="s">
        <v>42515</v>
      </c>
      <c r="B28387" t="s">
        <v>7518</v>
      </c>
      <c r="C28387" t="s">
        <v>14155</v>
      </c>
      <c r="D28387" s="24">
        <v>29784</v>
      </c>
      <c r="E28387" t="s">
        <v>45659</v>
      </c>
      <c r="F28387" t="s">
        <v>14156</v>
      </c>
      <c r="G28387" t="s">
        <v>14876</v>
      </c>
    </row>
    <row r="28388" spans="1:7" x14ac:dyDescent="0.3">
      <c r="A28388" t="s">
        <v>42516</v>
      </c>
      <c r="B28388" t="s">
        <v>7518</v>
      </c>
      <c r="C28388" t="s">
        <v>14155</v>
      </c>
      <c r="D28388" s="24">
        <v>34310</v>
      </c>
      <c r="E28388" t="s">
        <v>45659</v>
      </c>
      <c r="F28388" t="s">
        <v>14156</v>
      </c>
      <c r="G28388" t="s">
        <v>14876</v>
      </c>
    </row>
    <row r="28389" spans="1:7" x14ac:dyDescent="0.3">
      <c r="A28389" t="s">
        <v>42517</v>
      </c>
      <c r="B28389" t="s">
        <v>7518</v>
      </c>
      <c r="C28389" t="s">
        <v>14152</v>
      </c>
      <c r="D28389" s="24">
        <v>27643</v>
      </c>
      <c r="E28389" t="s">
        <v>45659</v>
      </c>
      <c r="F28389" t="s">
        <v>14156</v>
      </c>
      <c r="G28389" t="s">
        <v>14876</v>
      </c>
    </row>
    <row r="28390" spans="1:7" x14ac:dyDescent="0.3">
      <c r="A28390" t="s">
        <v>42518</v>
      </c>
      <c r="B28390" t="s">
        <v>7518</v>
      </c>
      <c r="C28390" t="s">
        <v>14152</v>
      </c>
      <c r="D28390" s="24">
        <v>31882</v>
      </c>
      <c r="E28390" t="s">
        <v>45659</v>
      </c>
      <c r="F28390" t="s">
        <v>14156</v>
      </c>
      <c r="G28390" t="s">
        <v>14876</v>
      </c>
    </row>
    <row r="28391" spans="1:7" x14ac:dyDescent="0.3">
      <c r="A28391" t="s">
        <v>42519</v>
      </c>
      <c r="B28391" t="s">
        <v>7519</v>
      </c>
      <c r="C28391" t="s">
        <v>14152</v>
      </c>
      <c r="D28391" s="24">
        <v>22227</v>
      </c>
      <c r="E28391" t="s">
        <v>45659</v>
      </c>
      <c r="F28391" t="s">
        <v>14153</v>
      </c>
      <c r="G28391" t="s">
        <v>14876</v>
      </c>
    </row>
    <row r="28392" spans="1:7" x14ac:dyDescent="0.3">
      <c r="A28392" t="s">
        <v>42520</v>
      </c>
      <c r="B28392" t="s">
        <v>7519</v>
      </c>
      <c r="C28392" t="s">
        <v>14155</v>
      </c>
      <c r="D28392" s="24">
        <v>26987</v>
      </c>
      <c r="E28392" t="s">
        <v>45659</v>
      </c>
      <c r="F28392" t="s">
        <v>14154</v>
      </c>
      <c r="G28392" t="s">
        <v>14876</v>
      </c>
    </row>
    <row r="28393" spans="1:7" x14ac:dyDescent="0.3">
      <c r="A28393" t="s">
        <v>42521</v>
      </c>
      <c r="B28393" t="s">
        <v>7519</v>
      </c>
      <c r="C28393" t="s">
        <v>14155</v>
      </c>
      <c r="D28393" s="24">
        <v>23901</v>
      </c>
      <c r="E28393" t="s">
        <v>49961</v>
      </c>
      <c r="F28393" t="s">
        <v>14156</v>
      </c>
      <c r="G28393" t="s">
        <v>14876</v>
      </c>
    </row>
    <row r="28394" spans="1:7" x14ac:dyDescent="0.3">
      <c r="A28394" t="s">
        <v>42522</v>
      </c>
      <c r="B28394" t="s">
        <v>7519</v>
      </c>
      <c r="C28394" t="s">
        <v>14152</v>
      </c>
      <c r="D28394" s="24">
        <v>29157</v>
      </c>
      <c r="E28394" t="s">
        <v>45659</v>
      </c>
      <c r="F28394" t="s">
        <v>14156</v>
      </c>
      <c r="G28394" t="s">
        <v>14876</v>
      </c>
    </row>
    <row r="28395" spans="1:7" x14ac:dyDescent="0.3">
      <c r="A28395" t="s">
        <v>42523</v>
      </c>
      <c r="B28395" t="s">
        <v>7519</v>
      </c>
      <c r="C28395" t="s">
        <v>14152</v>
      </c>
      <c r="D28395" s="24">
        <v>24542</v>
      </c>
      <c r="E28395" t="s">
        <v>45659</v>
      </c>
      <c r="F28395" t="s">
        <v>14156</v>
      </c>
      <c r="G28395" t="s">
        <v>14876</v>
      </c>
    </row>
    <row r="28396" spans="1:7" x14ac:dyDescent="0.3">
      <c r="A28396" t="s">
        <v>42524</v>
      </c>
      <c r="B28396" t="s">
        <v>7520</v>
      </c>
      <c r="C28396" t="s">
        <v>14152</v>
      </c>
      <c r="D28396" s="24">
        <v>26497</v>
      </c>
      <c r="E28396" t="s">
        <v>45659</v>
      </c>
      <c r="F28396" t="s">
        <v>14153</v>
      </c>
      <c r="G28396" t="s">
        <v>14876</v>
      </c>
    </row>
    <row r="28397" spans="1:7" x14ac:dyDescent="0.3">
      <c r="A28397" t="s">
        <v>42525</v>
      </c>
      <c r="B28397" t="s">
        <v>7520</v>
      </c>
      <c r="C28397" t="s">
        <v>14155</v>
      </c>
      <c r="D28397" s="24">
        <v>29267</v>
      </c>
      <c r="E28397" t="s">
        <v>45659</v>
      </c>
      <c r="F28397" t="s">
        <v>14156</v>
      </c>
      <c r="G28397" t="s">
        <v>14876</v>
      </c>
    </row>
    <row r="28398" spans="1:7" x14ac:dyDescent="0.3">
      <c r="A28398" t="s">
        <v>42526</v>
      </c>
      <c r="B28398" t="s">
        <v>7520</v>
      </c>
      <c r="C28398" t="s">
        <v>14152</v>
      </c>
      <c r="D28398" s="24">
        <v>28527</v>
      </c>
      <c r="E28398" t="s">
        <v>45659</v>
      </c>
      <c r="F28398" t="s">
        <v>14156</v>
      </c>
      <c r="G28398" t="s">
        <v>14876</v>
      </c>
    </row>
    <row r="28399" spans="1:7" x14ac:dyDescent="0.3">
      <c r="A28399" t="s">
        <v>42527</v>
      </c>
      <c r="B28399" t="s">
        <v>7520</v>
      </c>
      <c r="C28399" t="s">
        <v>14152</v>
      </c>
      <c r="D28399" s="24">
        <v>29249</v>
      </c>
      <c r="E28399" t="s">
        <v>45659</v>
      </c>
      <c r="F28399" t="s">
        <v>14156</v>
      </c>
      <c r="G28399" t="s">
        <v>14876</v>
      </c>
    </row>
    <row r="28400" spans="1:7" x14ac:dyDescent="0.3">
      <c r="A28400" t="s">
        <v>42528</v>
      </c>
      <c r="B28400" t="s">
        <v>7520</v>
      </c>
      <c r="C28400" t="s">
        <v>14152</v>
      </c>
      <c r="D28400" s="24">
        <v>26360</v>
      </c>
      <c r="E28400" t="s">
        <v>45659</v>
      </c>
      <c r="F28400" t="s">
        <v>14156</v>
      </c>
      <c r="G28400" t="s">
        <v>14876</v>
      </c>
    </row>
    <row r="28401" spans="1:7" x14ac:dyDescent="0.3">
      <c r="A28401" t="s">
        <v>42529</v>
      </c>
      <c r="B28401" t="s">
        <v>7520</v>
      </c>
      <c r="C28401" t="s">
        <v>14152</v>
      </c>
      <c r="D28401" s="24">
        <v>22309</v>
      </c>
      <c r="E28401" t="s">
        <v>49962</v>
      </c>
      <c r="F28401" t="s">
        <v>14156</v>
      </c>
      <c r="G28401" t="s">
        <v>14876</v>
      </c>
    </row>
    <row r="28402" spans="1:7" x14ac:dyDescent="0.3">
      <c r="A28402" t="s">
        <v>42530</v>
      </c>
      <c r="B28402" t="s">
        <v>14320</v>
      </c>
      <c r="C28402" t="s">
        <v>14152</v>
      </c>
      <c r="D28402" s="24">
        <v>21478</v>
      </c>
      <c r="E28402" t="s">
        <v>49948</v>
      </c>
      <c r="F28402" t="s">
        <v>14153</v>
      </c>
      <c r="G28402" t="s">
        <v>14876</v>
      </c>
    </row>
    <row r="28403" spans="1:7" x14ac:dyDescent="0.3">
      <c r="A28403" t="s">
        <v>42531</v>
      </c>
      <c r="B28403" t="s">
        <v>14320</v>
      </c>
      <c r="C28403" t="s">
        <v>14152</v>
      </c>
      <c r="D28403" s="24">
        <v>26754</v>
      </c>
      <c r="E28403" t="s">
        <v>49948</v>
      </c>
      <c r="F28403" t="s">
        <v>14156</v>
      </c>
      <c r="G28403" t="s">
        <v>14876</v>
      </c>
    </row>
    <row r="28404" spans="1:7" x14ac:dyDescent="0.3">
      <c r="A28404" t="s">
        <v>42532</v>
      </c>
      <c r="B28404" t="s">
        <v>14320</v>
      </c>
      <c r="C28404" t="s">
        <v>14152</v>
      </c>
      <c r="D28404" s="24">
        <v>30768</v>
      </c>
      <c r="E28404" t="s">
        <v>49948</v>
      </c>
      <c r="F28404" t="s">
        <v>14156</v>
      </c>
      <c r="G28404" t="s">
        <v>14876</v>
      </c>
    </row>
    <row r="28405" spans="1:7" x14ac:dyDescent="0.3">
      <c r="A28405" t="s">
        <v>42533</v>
      </c>
      <c r="B28405" t="s">
        <v>14320</v>
      </c>
      <c r="C28405" t="s">
        <v>14152</v>
      </c>
      <c r="D28405" s="24">
        <v>20274</v>
      </c>
      <c r="E28405" t="s">
        <v>49948</v>
      </c>
      <c r="F28405" t="s">
        <v>14156</v>
      </c>
      <c r="G28405" t="s">
        <v>14876</v>
      </c>
    </row>
    <row r="28406" spans="1:7" x14ac:dyDescent="0.3">
      <c r="A28406" t="s">
        <v>42534</v>
      </c>
      <c r="B28406" t="s">
        <v>14320</v>
      </c>
      <c r="C28406" t="s">
        <v>14152</v>
      </c>
      <c r="D28406" s="24">
        <v>27570</v>
      </c>
      <c r="E28406" t="s">
        <v>49948</v>
      </c>
      <c r="F28406" t="s">
        <v>14156</v>
      </c>
      <c r="G28406" t="s">
        <v>14876</v>
      </c>
    </row>
    <row r="28407" spans="1:7" x14ac:dyDescent="0.3">
      <c r="A28407" t="s">
        <v>42535</v>
      </c>
      <c r="B28407" t="s">
        <v>14320</v>
      </c>
      <c r="C28407" t="s">
        <v>14152</v>
      </c>
      <c r="D28407" s="24">
        <v>31607</v>
      </c>
      <c r="E28407" t="s">
        <v>49948</v>
      </c>
      <c r="F28407" t="s">
        <v>14156</v>
      </c>
      <c r="G28407" t="s">
        <v>14876</v>
      </c>
    </row>
    <row r="28408" spans="1:7" x14ac:dyDescent="0.3">
      <c r="A28408" t="s">
        <v>42536</v>
      </c>
      <c r="B28408" t="s">
        <v>14320</v>
      </c>
      <c r="C28408" t="s">
        <v>14155</v>
      </c>
      <c r="D28408" s="24">
        <v>25605</v>
      </c>
      <c r="E28408" t="s">
        <v>49948</v>
      </c>
      <c r="F28408" t="s">
        <v>14156</v>
      </c>
      <c r="G28408" t="s">
        <v>14876</v>
      </c>
    </row>
    <row r="28409" spans="1:7" x14ac:dyDescent="0.3">
      <c r="A28409" t="s">
        <v>42537</v>
      </c>
      <c r="B28409" t="s">
        <v>7522</v>
      </c>
      <c r="C28409" t="s">
        <v>14152</v>
      </c>
      <c r="D28409" s="24">
        <v>27143</v>
      </c>
      <c r="E28409" t="s">
        <v>45659</v>
      </c>
      <c r="F28409" t="s">
        <v>14153</v>
      </c>
      <c r="G28409" t="s">
        <v>14876</v>
      </c>
    </row>
    <row r="28410" spans="1:7" x14ac:dyDescent="0.3">
      <c r="A28410" t="s">
        <v>42538</v>
      </c>
      <c r="B28410" t="s">
        <v>7522</v>
      </c>
      <c r="C28410" t="s">
        <v>14155</v>
      </c>
      <c r="D28410" s="24">
        <v>25103</v>
      </c>
      <c r="E28410" t="s">
        <v>45659</v>
      </c>
      <c r="F28410" t="s">
        <v>14156</v>
      </c>
      <c r="G28410" t="s">
        <v>14876</v>
      </c>
    </row>
    <row r="28411" spans="1:7" x14ac:dyDescent="0.3">
      <c r="A28411" t="s">
        <v>42539</v>
      </c>
      <c r="B28411" t="s">
        <v>7522</v>
      </c>
      <c r="C28411" t="s">
        <v>14152</v>
      </c>
      <c r="D28411" s="24">
        <v>22494</v>
      </c>
      <c r="E28411" t="s">
        <v>45659</v>
      </c>
      <c r="F28411" t="s">
        <v>14156</v>
      </c>
      <c r="G28411" t="s">
        <v>14876</v>
      </c>
    </row>
    <row r="28412" spans="1:7" x14ac:dyDescent="0.3">
      <c r="A28412" t="s">
        <v>42540</v>
      </c>
      <c r="B28412" t="s">
        <v>7522</v>
      </c>
      <c r="C28412" t="s">
        <v>14152</v>
      </c>
      <c r="D28412" s="24">
        <v>32882</v>
      </c>
      <c r="E28412" t="s">
        <v>45659</v>
      </c>
      <c r="F28412" t="s">
        <v>14156</v>
      </c>
      <c r="G28412" t="s">
        <v>14876</v>
      </c>
    </row>
    <row r="28413" spans="1:7" x14ac:dyDescent="0.3">
      <c r="A28413" t="s">
        <v>42541</v>
      </c>
      <c r="B28413" t="s">
        <v>7522</v>
      </c>
      <c r="C28413" t="s">
        <v>14152</v>
      </c>
      <c r="D28413" s="24">
        <v>26324</v>
      </c>
      <c r="E28413" t="s">
        <v>45659</v>
      </c>
      <c r="F28413" t="s">
        <v>14156</v>
      </c>
      <c r="G28413" t="s">
        <v>14876</v>
      </c>
    </row>
    <row r="28414" spans="1:7" x14ac:dyDescent="0.3">
      <c r="A28414" t="s">
        <v>42542</v>
      </c>
      <c r="B28414" t="s">
        <v>7522</v>
      </c>
      <c r="C28414" t="s">
        <v>14152</v>
      </c>
      <c r="D28414" s="24">
        <v>30882</v>
      </c>
      <c r="E28414" t="s">
        <v>45659</v>
      </c>
      <c r="F28414" t="s">
        <v>14156</v>
      </c>
      <c r="G28414" t="s">
        <v>14876</v>
      </c>
    </row>
    <row r="28415" spans="1:7" x14ac:dyDescent="0.3">
      <c r="A28415" t="s">
        <v>42543</v>
      </c>
      <c r="B28415" t="s">
        <v>7523</v>
      </c>
      <c r="C28415" t="s">
        <v>14152</v>
      </c>
      <c r="D28415" s="24">
        <v>25945</v>
      </c>
      <c r="E28415" t="s">
        <v>46890</v>
      </c>
      <c r="F28415" t="s">
        <v>14153</v>
      </c>
      <c r="G28415" t="s">
        <v>45525</v>
      </c>
    </row>
    <row r="28416" spans="1:7" x14ac:dyDescent="0.3">
      <c r="A28416" t="s">
        <v>42544</v>
      </c>
      <c r="B28416" t="s">
        <v>7523</v>
      </c>
      <c r="C28416" t="s">
        <v>14155</v>
      </c>
      <c r="D28416" s="24">
        <v>22655</v>
      </c>
      <c r="E28416" t="s">
        <v>49954</v>
      </c>
      <c r="F28416" t="s">
        <v>14156</v>
      </c>
      <c r="G28416" t="s">
        <v>14876</v>
      </c>
    </row>
    <row r="28417" spans="1:7" x14ac:dyDescent="0.3">
      <c r="A28417" t="s">
        <v>42545</v>
      </c>
      <c r="B28417" t="s">
        <v>7523</v>
      </c>
      <c r="C28417" t="s">
        <v>14155</v>
      </c>
      <c r="D28417" s="24">
        <v>30616</v>
      </c>
      <c r="E28417" t="s">
        <v>46562</v>
      </c>
      <c r="F28417" t="s">
        <v>14156</v>
      </c>
      <c r="G28417" t="s">
        <v>14645</v>
      </c>
    </row>
    <row r="28418" spans="1:7" x14ac:dyDescent="0.3">
      <c r="A28418" t="s">
        <v>42546</v>
      </c>
      <c r="B28418" t="s">
        <v>7523</v>
      </c>
      <c r="C28418" t="s">
        <v>14155</v>
      </c>
      <c r="D28418" s="24">
        <v>26801</v>
      </c>
      <c r="E28418" t="s">
        <v>46200</v>
      </c>
      <c r="F28418" t="s">
        <v>14156</v>
      </c>
      <c r="G28418" t="s">
        <v>14645</v>
      </c>
    </row>
    <row r="28419" spans="1:7" x14ac:dyDescent="0.3">
      <c r="A28419" t="s">
        <v>42547</v>
      </c>
      <c r="B28419" t="s">
        <v>7524</v>
      </c>
      <c r="C28419" t="s">
        <v>14152</v>
      </c>
      <c r="D28419" s="24">
        <v>34249</v>
      </c>
      <c r="E28419" t="s">
        <v>46968</v>
      </c>
      <c r="F28419" t="s">
        <v>14153</v>
      </c>
      <c r="G28419" t="s">
        <v>14747</v>
      </c>
    </row>
    <row r="28420" spans="1:7" x14ac:dyDescent="0.3">
      <c r="A28420" t="s">
        <v>42548</v>
      </c>
      <c r="B28420" t="s">
        <v>7545</v>
      </c>
      <c r="C28420" t="s">
        <v>14152</v>
      </c>
      <c r="D28420" s="24">
        <v>21245</v>
      </c>
      <c r="E28420" t="s">
        <v>45659</v>
      </c>
      <c r="F28420" t="s">
        <v>14153</v>
      </c>
      <c r="G28420" t="s">
        <v>14876</v>
      </c>
    </row>
    <row r="28421" spans="1:7" x14ac:dyDescent="0.3">
      <c r="A28421" t="s">
        <v>42549</v>
      </c>
      <c r="B28421" t="s">
        <v>7545</v>
      </c>
      <c r="C28421" t="s">
        <v>14155</v>
      </c>
      <c r="D28421" s="24">
        <v>29039</v>
      </c>
      <c r="E28421" t="s">
        <v>45878</v>
      </c>
      <c r="F28421" t="s">
        <v>14154</v>
      </c>
      <c r="G28421" t="s">
        <v>45525</v>
      </c>
    </row>
    <row r="28422" spans="1:7" x14ac:dyDescent="0.3">
      <c r="A28422" t="s">
        <v>42550</v>
      </c>
      <c r="B28422" t="s">
        <v>7545</v>
      </c>
      <c r="C28422" t="s">
        <v>14152</v>
      </c>
      <c r="D28422" s="24">
        <v>27690</v>
      </c>
      <c r="E28422" t="s">
        <v>49948</v>
      </c>
      <c r="F28422" t="s">
        <v>14156</v>
      </c>
      <c r="G28422" t="s">
        <v>14876</v>
      </c>
    </row>
    <row r="28423" spans="1:7" x14ac:dyDescent="0.3">
      <c r="A28423" t="s">
        <v>42551</v>
      </c>
      <c r="B28423" t="s">
        <v>7545</v>
      </c>
      <c r="C28423" t="s">
        <v>14152</v>
      </c>
      <c r="D28423" s="24">
        <v>32940</v>
      </c>
      <c r="E28423" t="s">
        <v>45659</v>
      </c>
      <c r="F28423" t="s">
        <v>14156</v>
      </c>
      <c r="G28423" t="s">
        <v>14876</v>
      </c>
    </row>
    <row r="28424" spans="1:7" x14ac:dyDescent="0.3">
      <c r="A28424" t="s">
        <v>42552</v>
      </c>
      <c r="B28424" t="s">
        <v>7545</v>
      </c>
      <c r="C28424" t="s">
        <v>14155</v>
      </c>
      <c r="D28424" s="24">
        <v>24053</v>
      </c>
      <c r="E28424" t="s">
        <v>45659</v>
      </c>
      <c r="F28424" t="s">
        <v>14156</v>
      </c>
      <c r="G28424" t="s">
        <v>14876</v>
      </c>
    </row>
    <row r="28425" spans="1:7" x14ac:dyDescent="0.3">
      <c r="A28425" t="s">
        <v>42553</v>
      </c>
      <c r="B28425" t="s">
        <v>7525</v>
      </c>
      <c r="C28425" t="s">
        <v>14152</v>
      </c>
      <c r="D28425" s="24">
        <v>28362</v>
      </c>
      <c r="E28425" t="s">
        <v>45659</v>
      </c>
      <c r="F28425" t="s">
        <v>14153</v>
      </c>
      <c r="G28425" t="s">
        <v>14876</v>
      </c>
    </row>
    <row r="28426" spans="1:7" x14ac:dyDescent="0.3">
      <c r="A28426" t="s">
        <v>42554</v>
      </c>
      <c r="B28426" t="s">
        <v>7525</v>
      </c>
      <c r="C28426" t="s">
        <v>14152</v>
      </c>
      <c r="D28426" s="24">
        <v>28657</v>
      </c>
      <c r="E28426" t="s">
        <v>45659</v>
      </c>
      <c r="F28426" t="s">
        <v>14154</v>
      </c>
      <c r="G28426" t="s">
        <v>14876</v>
      </c>
    </row>
    <row r="28427" spans="1:7" x14ac:dyDescent="0.3">
      <c r="A28427" t="s">
        <v>42555</v>
      </c>
      <c r="B28427" t="s">
        <v>7525</v>
      </c>
      <c r="C28427" t="s">
        <v>14155</v>
      </c>
      <c r="D28427" s="24">
        <v>29393</v>
      </c>
      <c r="E28427" t="s">
        <v>45659</v>
      </c>
      <c r="F28427" t="s">
        <v>14156</v>
      </c>
      <c r="G28427" t="s">
        <v>14876</v>
      </c>
    </row>
    <row r="28428" spans="1:7" x14ac:dyDescent="0.3">
      <c r="A28428" t="s">
        <v>42556</v>
      </c>
      <c r="B28428" t="s">
        <v>7525</v>
      </c>
      <c r="C28428" t="s">
        <v>14155</v>
      </c>
      <c r="D28428" s="24">
        <v>28768</v>
      </c>
      <c r="E28428" t="s">
        <v>45659</v>
      </c>
      <c r="F28428" t="s">
        <v>14156</v>
      </c>
      <c r="G28428" t="s">
        <v>14876</v>
      </c>
    </row>
    <row r="28429" spans="1:7" x14ac:dyDescent="0.3">
      <c r="A28429" t="s">
        <v>42557</v>
      </c>
      <c r="B28429" t="s">
        <v>7525</v>
      </c>
      <c r="C28429" t="s">
        <v>14152</v>
      </c>
      <c r="D28429" s="24">
        <v>29642</v>
      </c>
      <c r="E28429" t="s">
        <v>45659</v>
      </c>
      <c r="F28429" t="s">
        <v>14156</v>
      </c>
      <c r="G28429" t="s">
        <v>14876</v>
      </c>
    </row>
    <row r="28430" spans="1:7" x14ac:dyDescent="0.3">
      <c r="A28430" t="s">
        <v>42558</v>
      </c>
      <c r="B28430" t="s">
        <v>7525</v>
      </c>
      <c r="C28430" t="s">
        <v>14152</v>
      </c>
      <c r="D28430" s="24">
        <v>23512</v>
      </c>
      <c r="E28430" t="s">
        <v>49963</v>
      </c>
      <c r="F28430" t="s">
        <v>14156</v>
      </c>
      <c r="G28430" t="s">
        <v>14876</v>
      </c>
    </row>
    <row r="28431" spans="1:7" x14ac:dyDescent="0.3">
      <c r="A28431" t="s">
        <v>42559</v>
      </c>
      <c r="B28431" t="s">
        <v>7526</v>
      </c>
      <c r="C28431" t="s">
        <v>14152</v>
      </c>
      <c r="D28431" s="24">
        <v>25857</v>
      </c>
      <c r="E28431" t="s">
        <v>45659</v>
      </c>
      <c r="F28431" t="s">
        <v>14153</v>
      </c>
      <c r="G28431" t="s">
        <v>14876</v>
      </c>
    </row>
    <row r="28432" spans="1:7" x14ac:dyDescent="0.3">
      <c r="A28432" t="s">
        <v>42560</v>
      </c>
      <c r="B28432" t="s">
        <v>7526</v>
      </c>
      <c r="C28432" t="s">
        <v>14152</v>
      </c>
      <c r="D28432" s="24">
        <v>28712</v>
      </c>
      <c r="E28432" t="s">
        <v>49952</v>
      </c>
      <c r="F28432" t="s">
        <v>14156</v>
      </c>
      <c r="G28432" t="s">
        <v>14876</v>
      </c>
    </row>
    <row r="28433" spans="1:7" x14ac:dyDescent="0.3">
      <c r="A28433" t="s">
        <v>42561</v>
      </c>
      <c r="B28433" t="s">
        <v>7526</v>
      </c>
      <c r="C28433" t="s">
        <v>14155</v>
      </c>
      <c r="D28433" s="24">
        <v>24780</v>
      </c>
      <c r="E28433" t="s">
        <v>45659</v>
      </c>
      <c r="F28433" t="s">
        <v>14156</v>
      </c>
      <c r="G28433" t="s">
        <v>14876</v>
      </c>
    </row>
    <row r="28434" spans="1:7" x14ac:dyDescent="0.3">
      <c r="A28434" t="s">
        <v>42562</v>
      </c>
      <c r="B28434" t="s">
        <v>7526</v>
      </c>
      <c r="C28434" t="s">
        <v>14155</v>
      </c>
      <c r="D28434" s="24">
        <v>25241</v>
      </c>
      <c r="E28434" t="s">
        <v>49964</v>
      </c>
      <c r="F28434" t="s">
        <v>14156</v>
      </c>
      <c r="G28434" t="s">
        <v>14876</v>
      </c>
    </row>
    <row r="28435" spans="1:7" x14ac:dyDescent="0.3">
      <c r="A28435" t="s">
        <v>42563</v>
      </c>
      <c r="B28435" t="s">
        <v>7526</v>
      </c>
      <c r="C28435" t="s">
        <v>14152</v>
      </c>
      <c r="D28435" s="24">
        <v>20130</v>
      </c>
      <c r="E28435" t="s">
        <v>49964</v>
      </c>
      <c r="F28435" t="s">
        <v>14156</v>
      </c>
      <c r="G28435" t="s">
        <v>14876</v>
      </c>
    </row>
    <row r="28436" spans="1:7" x14ac:dyDescent="0.3">
      <c r="A28436" t="s">
        <v>42564</v>
      </c>
      <c r="B28436" t="s">
        <v>7526</v>
      </c>
      <c r="C28436" t="s">
        <v>14152</v>
      </c>
      <c r="D28436" s="24">
        <v>28913</v>
      </c>
      <c r="E28436" t="s">
        <v>49954</v>
      </c>
      <c r="F28436" t="s">
        <v>14156</v>
      </c>
      <c r="G28436" t="s">
        <v>14876</v>
      </c>
    </row>
    <row r="28437" spans="1:7" x14ac:dyDescent="0.3">
      <c r="A28437" t="s">
        <v>42565</v>
      </c>
      <c r="B28437" t="s">
        <v>7527</v>
      </c>
      <c r="C28437" t="s">
        <v>14152</v>
      </c>
      <c r="D28437" s="24">
        <v>17456</v>
      </c>
      <c r="E28437" t="s">
        <v>49956</v>
      </c>
      <c r="F28437" t="s">
        <v>14153</v>
      </c>
      <c r="G28437" t="s">
        <v>14876</v>
      </c>
    </row>
    <row r="28438" spans="1:7" x14ac:dyDescent="0.3">
      <c r="A28438" t="s">
        <v>42566</v>
      </c>
      <c r="B28438" t="s">
        <v>7527</v>
      </c>
      <c r="C28438" t="s">
        <v>14152</v>
      </c>
      <c r="D28438" s="24">
        <v>26183</v>
      </c>
      <c r="E28438" t="s">
        <v>46492</v>
      </c>
      <c r="F28438" t="s">
        <v>14154</v>
      </c>
      <c r="G28438" t="s">
        <v>14876</v>
      </c>
    </row>
    <row r="28439" spans="1:7" x14ac:dyDescent="0.3">
      <c r="A28439" t="s">
        <v>42567</v>
      </c>
      <c r="B28439" t="s">
        <v>7527</v>
      </c>
      <c r="C28439" t="s">
        <v>14152</v>
      </c>
      <c r="D28439" s="24">
        <v>24584</v>
      </c>
      <c r="E28439" t="s">
        <v>49943</v>
      </c>
      <c r="F28439" t="s">
        <v>14156</v>
      </c>
      <c r="G28439" t="s">
        <v>14876</v>
      </c>
    </row>
    <row r="28440" spans="1:7" x14ac:dyDescent="0.3">
      <c r="A28440" t="s">
        <v>42568</v>
      </c>
      <c r="B28440" t="s">
        <v>7527</v>
      </c>
      <c r="C28440" t="s">
        <v>14152</v>
      </c>
      <c r="D28440" s="24">
        <v>30930</v>
      </c>
      <c r="E28440" t="s">
        <v>45659</v>
      </c>
      <c r="F28440" t="s">
        <v>14156</v>
      </c>
      <c r="G28440" t="s">
        <v>14876</v>
      </c>
    </row>
    <row r="28441" spans="1:7" x14ac:dyDescent="0.3">
      <c r="A28441" t="s">
        <v>42569</v>
      </c>
      <c r="B28441" t="s">
        <v>7527</v>
      </c>
      <c r="C28441" t="s">
        <v>14155</v>
      </c>
      <c r="D28441" s="24">
        <v>27944</v>
      </c>
      <c r="E28441" t="s">
        <v>45659</v>
      </c>
      <c r="F28441" t="s">
        <v>14156</v>
      </c>
      <c r="G28441" t="s">
        <v>14876</v>
      </c>
    </row>
    <row r="28442" spans="1:7" x14ac:dyDescent="0.3">
      <c r="A28442" t="s">
        <v>42570</v>
      </c>
      <c r="B28442" t="s">
        <v>7528</v>
      </c>
      <c r="C28442" t="s">
        <v>14152</v>
      </c>
      <c r="D28442" s="24">
        <v>24313</v>
      </c>
      <c r="E28442" t="s">
        <v>46968</v>
      </c>
      <c r="F28442" t="s">
        <v>14153</v>
      </c>
      <c r="G28442" t="s">
        <v>14747</v>
      </c>
    </row>
    <row r="28443" spans="1:7" x14ac:dyDescent="0.3">
      <c r="A28443" t="s">
        <v>42571</v>
      </c>
      <c r="B28443" t="s">
        <v>7528</v>
      </c>
      <c r="C28443" t="s">
        <v>14152</v>
      </c>
      <c r="D28443" s="24">
        <v>27281</v>
      </c>
      <c r="E28443" t="s">
        <v>46968</v>
      </c>
      <c r="F28443" t="s">
        <v>14156</v>
      </c>
      <c r="G28443" t="s">
        <v>14747</v>
      </c>
    </row>
    <row r="28444" spans="1:7" x14ac:dyDescent="0.3">
      <c r="A28444" t="s">
        <v>42572</v>
      </c>
      <c r="B28444" t="s">
        <v>7529</v>
      </c>
      <c r="C28444" t="s">
        <v>14152</v>
      </c>
      <c r="D28444" s="24">
        <v>25261</v>
      </c>
      <c r="E28444" t="s">
        <v>49948</v>
      </c>
      <c r="F28444" t="s">
        <v>14153</v>
      </c>
      <c r="G28444" t="s">
        <v>14876</v>
      </c>
    </row>
    <row r="28445" spans="1:7" x14ac:dyDescent="0.3">
      <c r="A28445" t="s">
        <v>42573</v>
      </c>
      <c r="B28445" t="s">
        <v>7529</v>
      </c>
      <c r="C28445" t="s">
        <v>14152</v>
      </c>
      <c r="D28445" s="24">
        <v>14136</v>
      </c>
      <c r="E28445" t="s">
        <v>49965</v>
      </c>
      <c r="F28445" t="s">
        <v>14156</v>
      </c>
      <c r="G28445" t="s">
        <v>14876</v>
      </c>
    </row>
    <row r="28446" spans="1:7" x14ac:dyDescent="0.3">
      <c r="A28446" t="s">
        <v>42574</v>
      </c>
      <c r="B28446" t="s">
        <v>7529</v>
      </c>
      <c r="C28446" t="s">
        <v>14155</v>
      </c>
      <c r="D28446" s="24">
        <v>32207</v>
      </c>
      <c r="E28446" t="s">
        <v>45659</v>
      </c>
      <c r="F28446" t="s">
        <v>14156</v>
      </c>
      <c r="G28446" t="s">
        <v>14876</v>
      </c>
    </row>
    <row r="28447" spans="1:7" x14ac:dyDescent="0.3">
      <c r="A28447" t="s">
        <v>42575</v>
      </c>
      <c r="B28447" t="s">
        <v>7529</v>
      </c>
      <c r="C28447" t="s">
        <v>14155</v>
      </c>
      <c r="D28447" s="24">
        <v>30151</v>
      </c>
      <c r="E28447" t="s">
        <v>49943</v>
      </c>
      <c r="F28447" t="s">
        <v>14156</v>
      </c>
      <c r="G28447" t="s">
        <v>14876</v>
      </c>
    </row>
    <row r="28448" spans="1:7" x14ac:dyDescent="0.3">
      <c r="A28448" t="s">
        <v>42576</v>
      </c>
      <c r="B28448" t="s">
        <v>7529</v>
      </c>
      <c r="C28448" t="s">
        <v>14155</v>
      </c>
      <c r="D28448" s="24">
        <v>29500</v>
      </c>
      <c r="E28448" t="s">
        <v>45659</v>
      </c>
      <c r="F28448" t="s">
        <v>14156</v>
      </c>
      <c r="G28448" t="s">
        <v>14876</v>
      </c>
    </row>
    <row r="28449" spans="1:7" x14ac:dyDescent="0.3">
      <c r="A28449" t="s">
        <v>42577</v>
      </c>
      <c r="B28449" t="s">
        <v>7529</v>
      </c>
      <c r="C28449" t="s">
        <v>14152</v>
      </c>
      <c r="D28449" s="24">
        <v>25388</v>
      </c>
      <c r="E28449" t="s">
        <v>49965</v>
      </c>
      <c r="F28449" t="s">
        <v>14156</v>
      </c>
      <c r="G28449" t="s">
        <v>14876</v>
      </c>
    </row>
    <row r="28450" spans="1:7" x14ac:dyDescent="0.3">
      <c r="A28450" t="s">
        <v>42578</v>
      </c>
      <c r="B28450" t="s">
        <v>7530</v>
      </c>
      <c r="C28450" t="s">
        <v>14152</v>
      </c>
      <c r="D28450" s="24">
        <v>29374</v>
      </c>
      <c r="E28450" t="s">
        <v>45659</v>
      </c>
      <c r="F28450" t="s">
        <v>14153</v>
      </c>
      <c r="G28450" t="s">
        <v>14876</v>
      </c>
    </row>
    <row r="28451" spans="1:7" x14ac:dyDescent="0.3">
      <c r="A28451" t="s">
        <v>42579</v>
      </c>
      <c r="B28451" t="s">
        <v>7530</v>
      </c>
      <c r="C28451" t="s">
        <v>14152</v>
      </c>
      <c r="D28451" s="24">
        <v>26916</v>
      </c>
      <c r="E28451" t="s">
        <v>45659</v>
      </c>
      <c r="F28451" t="s">
        <v>14154</v>
      </c>
      <c r="G28451" t="s">
        <v>14876</v>
      </c>
    </row>
    <row r="28452" spans="1:7" x14ac:dyDescent="0.3">
      <c r="A28452" t="s">
        <v>42580</v>
      </c>
      <c r="B28452" t="s">
        <v>7530</v>
      </c>
      <c r="C28452" t="s">
        <v>14152</v>
      </c>
      <c r="D28452" s="24">
        <v>26324</v>
      </c>
      <c r="E28452" t="s">
        <v>45659</v>
      </c>
      <c r="F28452" t="s">
        <v>14156</v>
      </c>
      <c r="G28452" t="s">
        <v>14876</v>
      </c>
    </row>
    <row r="28453" spans="1:7" x14ac:dyDescent="0.3">
      <c r="A28453" t="s">
        <v>42581</v>
      </c>
      <c r="B28453" t="s">
        <v>7530</v>
      </c>
      <c r="C28453" t="s">
        <v>14152</v>
      </c>
      <c r="D28453" s="24">
        <v>26730</v>
      </c>
      <c r="E28453" t="s">
        <v>45659</v>
      </c>
      <c r="F28453" t="s">
        <v>14156</v>
      </c>
      <c r="G28453" t="s">
        <v>14876</v>
      </c>
    </row>
    <row r="28454" spans="1:7" x14ac:dyDescent="0.3">
      <c r="A28454" t="s">
        <v>42582</v>
      </c>
      <c r="B28454" t="s">
        <v>7530</v>
      </c>
      <c r="C28454" t="s">
        <v>14155</v>
      </c>
      <c r="D28454" s="24">
        <v>28127</v>
      </c>
      <c r="E28454" t="s">
        <v>45659</v>
      </c>
      <c r="F28454" t="s">
        <v>14156</v>
      </c>
      <c r="G28454" t="s">
        <v>14876</v>
      </c>
    </row>
    <row r="28455" spans="1:7" x14ac:dyDescent="0.3">
      <c r="A28455" t="s">
        <v>42583</v>
      </c>
      <c r="B28455" t="s">
        <v>7530</v>
      </c>
      <c r="C28455" t="s">
        <v>14152</v>
      </c>
      <c r="D28455" s="24">
        <v>25036</v>
      </c>
      <c r="E28455" t="s">
        <v>45659</v>
      </c>
      <c r="F28455" t="s">
        <v>14156</v>
      </c>
      <c r="G28455" t="s">
        <v>14876</v>
      </c>
    </row>
    <row r="28456" spans="1:7" x14ac:dyDescent="0.3">
      <c r="A28456" t="s">
        <v>42584</v>
      </c>
      <c r="B28456" t="s">
        <v>7531</v>
      </c>
      <c r="C28456" t="s">
        <v>14152</v>
      </c>
      <c r="D28456" s="24">
        <v>29077</v>
      </c>
      <c r="E28456" t="s">
        <v>49966</v>
      </c>
      <c r="F28456" t="s">
        <v>14153</v>
      </c>
      <c r="G28456" t="s">
        <v>14876</v>
      </c>
    </row>
    <row r="28457" spans="1:7" x14ac:dyDescent="0.3">
      <c r="A28457" t="s">
        <v>42585</v>
      </c>
      <c r="B28457" t="s">
        <v>7531</v>
      </c>
      <c r="C28457" t="s">
        <v>14155</v>
      </c>
      <c r="D28457" s="24">
        <v>27968</v>
      </c>
      <c r="E28457" t="s">
        <v>49932</v>
      </c>
      <c r="F28457" t="s">
        <v>14156</v>
      </c>
      <c r="G28457" t="s">
        <v>14876</v>
      </c>
    </row>
    <row r="28458" spans="1:7" x14ac:dyDescent="0.3">
      <c r="A28458" t="s">
        <v>42586</v>
      </c>
      <c r="B28458" t="s">
        <v>7531</v>
      </c>
      <c r="C28458" t="s">
        <v>14152</v>
      </c>
      <c r="D28458" s="24">
        <v>28702</v>
      </c>
      <c r="E28458" t="s">
        <v>49932</v>
      </c>
      <c r="F28458" t="s">
        <v>14156</v>
      </c>
      <c r="G28458" t="s">
        <v>14876</v>
      </c>
    </row>
    <row r="28459" spans="1:7" x14ac:dyDescent="0.3">
      <c r="A28459" t="s">
        <v>42587</v>
      </c>
      <c r="B28459" t="s">
        <v>7532</v>
      </c>
      <c r="C28459" t="s">
        <v>14152</v>
      </c>
      <c r="D28459" s="24">
        <v>22236</v>
      </c>
      <c r="E28459" t="s">
        <v>45659</v>
      </c>
      <c r="F28459" t="s">
        <v>14153</v>
      </c>
      <c r="G28459" t="s">
        <v>14876</v>
      </c>
    </row>
    <row r="28460" spans="1:7" x14ac:dyDescent="0.3">
      <c r="A28460" t="s">
        <v>42588</v>
      </c>
      <c r="B28460" t="s">
        <v>7532</v>
      </c>
      <c r="C28460" t="s">
        <v>14152</v>
      </c>
      <c r="D28460" s="24">
        <v>26981</v>
      </c>
      <c r="E28460" t="s">
        <v>45659</v>
      </c>
      <c r="F28460" t="s">
        <v>14156</v>
      </c>
      <c r="G28460" t="s">
        <v>14876</v>
      </c>
    </row>
    <row r="28461" spans="1:7" x14ac:dyDescent="0.3">
      <c r="A28461" t="s">
        <v>42589</v>
      </c>
      <c r="B28461" t="s">
        <v>7532</v>
      </c>
      <c r="C28461" t="s">
        <v>14155</v>
      </c>
      <c r="D28461" s="24">
        <v>31726</v>
      </c>
      <c r="E28461" t="s">
        <v>45659</v>
      </c>
      <c r="F28461" t="s">
        <v>14156</v>
      </c>
      <c r="G28461" t="s">
        <v>14876</v>
      </c>
    </row>
    <row r="28462" spans="1:7" x14ac:dyDescent="0.3">
      <c r="A28462" t="s">
        <v>42590</v>
      </c>
      <c r="B28462" t="s">
        <v>7532</v>
      </c>
      <c r="C28462" t="s">
        <v>14155</v>
      </c>
      <c r="D28462" s="24">
        <v>28426</v>
      </c>
      <c r="E28462" t="s">
        <v>45659</v>
      </c>
      <c r="F28462" t="s">
        <v>14156</v>
      </c>
      <c r="G28462" t="s">
        <v>14876</v>
      </c>
    </row>
    <row r="28463" spans="1:7" x14ac:dyDescent="0.3">
      <c r="A28463" t="s">
        <v>42591</v>
      </c>
      <c r="B28463" t="s">
        <v>7532</v>
      </c>
      <c r="C28463" t="s">
        <v>14152</v>
      </c>
      <c r="D28463" s="24">
        <v>27116</v>
      </c>
      <c r="E28463" t="s">
        <v>45659</v>
      </c>
      <c r="F28463" t="s">
        <v>14156</v>
      </c>
      <c r="G28463" t="s">
        <v>14876</v>
      </c>
    </row>
    <row r="28464" spans="1:7" x14ac:dyDescent="0.3">
      <c r="A28464" t="s">
        <v>42592</v>
      </c>
      <c r="B28464" t="s">
        <v>7533</v>
      </c>
      <c r="C28464" t="s">
        <v>14152</v>
      </c>
      <c r="D28464" s="24">
        <v>24680</v>
      </c>
      <c r="E28464" t="s">
        <v>45659</v>
      </c>
      <c r="F28464" t="s">
        <v>14153</v>
      </c>
      <c r="G28464" t="s">
        <v>14876</v>
      </c>
    </row>
    <row r="28465" spans="1:7" x14ac:dyDescent="0.3">
      <c r="A28465" t="s">
        <v>42593</v>
      </c>
      <c r="B28465" t="s">
        <v>7533</v>
      </c>
      <c r="C28465" t="s">
        <v>14152</v>
      </c>
      <c r="D28465" s="24">
        <v>16662</v>
      </c>
      <c r="E28465" t="s">
        <v>45659</v>
      </c>
      <c r="F28465" t="s">
        <v>14156</v>
      </c>
      <c r="G28465" t="s">
        <v>14876</v>
      </c>
    </row>
    <row r="28466" spans="1:7" x14ac:dyDescent="0.3">
      <c r="A28466" t="s">
        <v>42594</v>
      </c>
      <c r="B28466" t="s">
        <v>7533</v>
      </c>
      <c r="C28466" t="s">
        <v>14152</v>
      </c>
      <c r="D28466" s="24">
        <v>19768</v>
      </c>
      <c r="E28466" t="s">
        <v>49946</v>
      </c>
      <c r="F28466" t="s">
        <v>14156</v>
      </c>
      <c r="G28466" t="s">
        <v>14876</v>
      </c>
    </row>
    <row r="28467" spans="1:7" x14ac:dyDescent="0.3">
      <c r="A28467" t="s">
        <v>42595</v>
      </c>
      <c r="B28467" t="s">
        <v>7533</v>
      </c>
      <c r="C28467" t="s">
        <v>14152</v>
      </c>
      <c r="D28467" s="24">
        <v>30829</v>
      </c>
      <c r="E28467" t="s">
        <v>45659</v>
      </c>
      <c r="F28467" t="s">
        <v>14156</v>
      </c>
      <c r="G28467" t="s">
        <v>14876</v>
      </c>
    </row>
    <row r="28468" spans="1:7" x14ac:dyDescent="0.3">
      <c r="A28468" t="s">
        <v>42596</v>
      </c>
      <c r="B28468" t="s">
        <v>7533</v>
      </c>
      <c r="C28468" t="s">
        <v>14155</v>
      </c>
      <c r="D28468" s="24">
        <v>27253</v>
      </c>
      <c r="E28468" t="s">
        <v>45659</v>
      </c>
      <c r="F28468" t="s">
        <v>14156</v>
      </c>
      <c r="G28468" t="s">
        <v>14876</v>
      </c>
    </row>
    <row r="28469" spans="1:7" x14ac:dyDescent="0.3">
      <c r="A28469" t="s">
        <v>42597</v>
      </c>
      <c r="B28469" t="s">
        <v>7533</v>
      </c>
      <c r="C28469" t="s">
        <v>14152</v>
      </c>
      <c r="D28469" s="24">
        <v>22461</v>
      </c>
      <c r="E28469" t="s">
        <v>45659</v>
      </c>
      <c r="F28469" t="s">
        <v>14156</v>
      </c>
      <c r="G28469" t="s">
        <v>14876</v>
      </c>
    </row>
    <row r="28470" spans="1:7" x14ac:dyDescent="0.3">
      <c r="A28470" t="s">
        <v>42598</v>
      </c>
      <c r="B28470" t="s">
        <v>7534</v>
      </c>
      <c r="C28470" t="s">
        <v>14152</v>
      </c>
      <c r="D28470" s="24">
        <v>21385</v>
      </c>
      <c r="E28470" t="s">
        <v>49967</v>
      </c>
      <c r="F28470" t="s">
        <v>14153</v>
      </c>
      <c r="G28470" t="s">
        <v>14876</v>
      </c>
    </row>
    <row r="28471" spans="1:7" x14ac:dyDescent="0.3">
      <c r="A28471" t="s">
        <v>42599</v>
      </c>
      <c r="B28471" t="s">
        <v>7534</v>
      </c>
      <c r="C28471" t="s">
        <v>14155</v>
      </c>
      <c r="D28471" s="24">
        <v>30256</v>
      </c>
      <c r="E28471" t="s">
        <v>46492</v>
      </c>
      <c r="F28471" t="s">
        <v>14156</v>
      </c>
      <c r="G28471" t="s">
        <v>14876</v>
      </c>
    </row>
    <row r="28472" spans="1:7" x14ac:dyDescent="0.3">
      <c r="A28472" t="s">
        <v>42600</v>
      </c>
      <c r="B28472" t="s">
        <v>7534</v>
      </c>
      <c r="C28472" t="s">
        <v>14152</v>
      </c>
      <c r="D28472" s="24">
        <v>26527</v>
      </c>
      <c r="E28472" t="s">
        <v>46492</v>
      </c>
      <c r="F28472" t="s">
        <v>14156</v>
      </c>
      <c r="G28472" t="s">
        <v>14876</v>
      </c>
    </row>
    <row r="28473" spans="1:7" x14ac:dyDescent="0.3">
      <c r="A28473" t="s">
        <v>42601</v>
      </c>
      <c r="B28473" t="s">
        <v>7534</v>
      </c>
      <c r="C28473" t="s">
        <v>14155</v>
      </c>
      <c r="D28473" s="24">
        <v>28794</v>
      </c>
      <c r="E28473" t="s">
        <v>45659</v>
      </c>
      <c r="F28473" t="s">
        <v>14156</v>
      </c>
      <c r="G28473" t="s">
        <v>14876</v>
      </c>
    </row>
    <row r="28474" spans="1:7" x14ac:dyDescent="0.3">
      <c r="A28474" t="s">
        <v>42602</v>
      </c>
      <c r="B28474" t="s">
        <v>7535</v>
      </c>
      <c r="C28474" t="s">
        <v>14152</v>
      </c>
      <c r="D28474" s="24">
        <v>25966</v>
      </c>
      <c r="E28474" t="s">
        <v>49968</v>
      </c>
      <c r="F28474" t="s">
        <v>14153</v>
      </c>
      <c r="G28474" t="s">
        <v>14876</v>
      </c>
    </row>
    <row r="28475" spans="1:7" x14ac:dyDescent="0.3">
      <c r="A28475" t="s">
        <v>42603</v>
      </c>
      <c r="B28475" t="s">
        <v>7535</v>
      </c>
      <c r="C28475" t="s">
        <v>14155</v>
      </c>
      <c r="D28475" s="24">
        <v>22746</v>
      </c>
      <c r="E28475" t="s">
        <v>49968</v>
      </c>
      <c r="F28475" t="s">
        <v>14154</v>
      </c>
      <c r="G28475" t="s">
        <v>14876</v>
      </c>
    </row>
    <row r="28476" spans="1:7" x14ac:dyDescent="0.3">
      <c r="A28476" t="s">
        <v>42604</v>
      </c>
      <c r="B28476" t="s">
        <v>7535</v>
      </c>
      <c r="C28476" t="s">
        <v>14152</v>
      </c>
      <c r="D28476" s="24">
        <v>27663</v>
      </c>
      <c r="E28476" t="s">
        <v>49968</v>
      </c>
      <c r="F28476" t="s">
        <v>14156</v>
      </c>
      <c r="G28476" t="s">
        <v>14876</v>
      </c>
    </row>
    <row r="28477" spans="1:7" x14ac:dyDescent="0.3">
      <c r="A28477" t="s">
        <v>42605</v>
      </c>
      <c r="B28477" t="s">
        <v>7535</v>
      </c>
      <c r="C28477" t="s">
        <v>14152</v>
      </c>
      <c r="D28477" s="24">
        <v>30625</v>
      </c>
      <c r="E28477" t="s">
        <v>45659</v>
      </c>
      <c r="F28477" t="s">
        <v>14156</v>
      </c>
      <c r="G28477" t="s">
        <v>14876</v>
      </c>
    </row>
    <row r="28478" spans="1:7" x14ac:dyDescent="0.3">
      <c r="A28478" t="s">
        <v>42606</v>
      </c>
      <c r="B28478" t="s">
        <v>7535</v>
      </c>
      <c r="C28478" t="s">
        <v>14152</v>
      </c>
      <c r="D28478" s="24">
        <v>21559</v>
      </c>
      <c r="E28478" t="s">
        <v>45659</v>
      </c>
      <c r="F28478" t="s">
        <v>14156</v>
      </c>
      <c r="G28478" t="s">
        <v>14876</v>
      </c>
    </row>
    <row r="28479" spans="1:7" x14ac:dyDescent="0.3">
      <c r="A28479" t="s">
        <v>42607</v>
      </c>
      <c r="B28479" t="s">
        <v>7535</v>
      </c>
      <c r="C28479" t="s">
        <v>14152</v>
      </c>
      <c r="D28479" s="24">
        <v>25372</v>
      </c>
      <c r="E28479" t="s">
        <v>45659</v>
      </c>
      <c r="F28479" t="s">
        <v>14156</v>
      </c>
      <c r="G28479" t="s">
        <v>14876</v>
      </c>
    </row>
    <row r="28480" spans="1:7" x14ac:dyDescent="0.3">
      <c r="A28480" t="s">
        <v>42608</v>
      </c>
      <c r="B28480" t="s">
        <v>7536</v>
      </c>
      <c r="C28480" t="s">
        <v>14152</v>
      </c>
      <c r="D28480" s="24">
        <v>27865</v>
      </c>
      <c r="E28480" t="s">
        <v>45659</v>
      </c>
      <c r="F28480" t="s">
        <v>14153</v>
      </c>
      <c r="G28480" t="s">
        <v>14876</v>
      </c>
    </row>
    <row r="28481" spans="1:7" x14ac:dyDescent="0.3">
      <c r="A28481" t="s">
        <v>42609</v>
      </c>
      <c r="B28481" t="s">
        <v>7536</v>
      </c>
      <c r="C28481" t="s">
        <v>14155</v>
      </c>
      <c r="D28481" s="24">
        <v>21283</v>
      </c>
      <c r="E28481" t="s">
        <v>46267</v>
      </c>
      <c r="F28481" t="s">
        <v>14156</v>
      </c>
      <c r="G28481" t="s">
        <v>14876</v>
      </c>
    </row>
    <row r="28482" spans="1:7" x14ac:dyDescent="0.3">
      <c r="A28482" t="s">
        <v>42610</v>
      </c>
      <c r="B28482" t="s">
        <v>7536</v>
      </c>
      <c r="C28482" t="s">
        <v>14155</v>
      </c>
      <c r="D28482" s="24">
        <v>31275</v>
      </c>
      <c r="E28482" t="s">
        <v>45659</v>
      </c>
      <c r="F28482" t="s">
        <v>14156</v>
      </c>
      <c r="G28482" t="s">
        <v>14876</v>
      </c>
    </row>
    <row r="28483" spans="1:7" x14ac:dyDescent="0.3">
      <c r="A28483" t="s">
        <v>42611</v>
      </c>
      <c r="B28483" t="s">
        <v>7536</v>
      </c>
      <c r="C28483" t="s">
        <v>14152</v>
      </c>
      <c r="D28483" s="24">
        <v>33109</v>
      </c>
      <c r="E28483" t="s">
        <v>49943</v>
      </c>
      <c r="F28483" t="s">
        <v>14156</v>
      </c>
      <c r="G28483" t="s">
        <v>14876</v>
      </c>
    </row>
    <row r="28484" spans="1:7" x14ac:dyDescent="0.3">
      <c r="A28484" t="s">
        <v>42612</v>
      </c>
      <c r="B28484" t="s">
        <v>7536</v>
      </c>
      <c r="C28484" t="s">
        <v>14155</v>
      </c>
      <c r="D28484" s="24">
        <v>27256</v>
      </c>
      <c r="E28484" t="s">
        <v>45659</v>
      </c>
      <c r="F28484" t="s">
        <v>14156</v>
      </c>
      <c r="G28484" t="s">
        <v>14876</v>
      </c>
    </row>
    <row r="28485" spans="1:7" x14ac:dyDescent="0.3">
      <c r="A28485" t="s">
        <v>42613</v>
      </c>
      <c r="B28485" t="s">
        <v>7537</v>
      </c>
      <c r="C28485" t="s">
        <v>14152</v>
      </c>
      <c r="D28485" s="24">
        <v>18690</v>
      </c>
      <c r="E28485" t="s">
        <v>46929</v>
      </c>
      <c r="F28485" t="s">
        <v>14153</v>
      </c>
      <c r="G28485" t="s">
        <v>14876</v>
      </c>
    </row>
    <row r="28486" spans="1:7" x14ac:dyDescent="0.3">
      <c r="A28486" t="s">
        <v>42614</v>
      </c>
      <c r="B28486" t="s">
        <v>7537</v>
      </c>
      <c r="C28486" t="s">
        <v>14152</v>
      </c>
      <c r="D28486" s="24">
        <v>25994</v>
      </c>
      <c r="E28486" t="s">
        <v>49969</v>
      </c>
      <c r="F28486" t="s">
        <v>14156</v>
      </c>
      <c r="G28486" t="s">
        <v>17089</v>
      </c>
    </row>
    <row r="28487" spans="1:7" x14ac:dyDescent="0.3">
      <c r="A28487" t="s">
        <v>42615</v>
      </c>
      <c r="B28487" t="s">
        <v>7537</v>
      </c>
      <c r="C28487" t="s">
        <v>14152</v>
      </c>
      <c r="D28487" s="24">
        <v>19819</v>
      </c>
      <c r="E28487" t="s">
        <v>46929</v>
      </c>
      <c r="F28487" t="s">
        <v>14156</v>
      </c>
      <c r="G28487" t="s">
        <v>14876</v>
      </c>
    </row>
    <row r="28488" spans="1:7" x14ac:dyDescent="0.3">
      <c r="A28488" t="s">
        <v>42616</v>
      </c>
      <c r="B28488" t="s">
        <v>7537</v>
      </c>
      <c r="C28488" t="s">
        <v>14152</v>
      </c>
      <c r="D28488" s="24">
        <v>33472</v>
      </c>
      <c r="E28488" t="s">
        <v>46929</v>
      </c>
      <c r="F28488" t="s">
        <v>14156</v>
      </c>
      <c r="G28488" t="s">
        <v>14876</v>
      </c>
    </row>
    <row r="28489" spans="1:7" x14ac:dyDescent="0.3">
      <c r="A28489" t="s">
        <v>42617</v>
      </c>
      <c r="B28489" t="s">
        <v>7537</v>
      </c>
      <c r="C28489" t="s">
        <v>14155</v>
      </c>
      <c r="D28489" s="24">
        <v>33367</v>
      </c>
      <c r="E28489" t="s">
        <v>45659</v>
      </c>
      <c r="F28489" t="s">
        <v>14156</v>
      </c>
      <c r="G28489" t="s">
        <v>14876</v>
      </c>
    </row>
    <row r="28490" spans="1:7" x14ac:dyDescent="0.3">
      <c r="A28490" t="s">
        <v>42618</v>
      </c>
      <c r="B28490" t="s">
        <v>7537</v>
      </c>
      <c r="C28490" t="s">
        <v>14152</v>
      </c>
      <c r="D28490" s="24">
        <v>22648</v>
      </c>
      <c r="E28490" t="s">
        <v>46929</v>
      </c>
      <c r="F28490" t="s">
        <v>14156</v>
      </c>
      <c r="G28490" t="s">
        <v>14876</v>
      </c>
    </row>
    <row r="28491" spans="1:7" x14ac:dyDescent="0.3">
      <c r="A28491" t="s">
        <v>17022</v>
      </c>
      <c r="B28491" t="s">
        <v>7538</v>
      </c>
      <c r="C28491" t="s">
        <v>14152</v>
      </c>
      <c r="D28491" s="24">
        <v>18258</v>
      </c>
      <c r="E28491" t="s">
        <v>49970</v>
      </c>
      <c r="F28491" t="s">
        <v>14153</v>
      </c>
      <c r="G28491" t="s">
        <v>14876</v>
      </c>
    </row>
    <row r="28492" spans="1:7" x14ac:dyDescent="0.3">
      <c r="A28492" t="s">
        <v>42619</v>
      </c>
      <c r="B28492" t="s">
        <v>7538</v>
      </c>
      <c r="C28492" t="s">
        <v>14152</v>
      </c>
      <c r="D28492" s="24">
        <v>26900</v>
      </c>
      <c r="E28492" t="s">
        <v>45659</v>
      </c>
      <c r="F28492" t="s">
        <v>14156</v>
      </c>
      <c r="G28492" t="s">
        <v>14876</v>
      </c>
    </row>
    <row r="28493" spans="1:7" x14ac:dyDescent="0.3">
      <c r="A28493" t="s">
        <v>42620</v>
      </c>
      <c r="B28493" t="s">
        <v>7538</v>
      </c>
      <c r="C28493" t="s">
        <v>14152</v>
      </c>
      <c r="D28493" s="24">
        <v>24783</v>
      </c>
      <c r="E28493" t="s">
        <v>45659</v>
      </c>
      <c r="F28493" t="s">
        <v>14156</v>
      </c>
      <c r="G28493" t="s">
        <v>14876</v>
      </c>
    </row>
    <row r="28494" spans="1:7" x14ac:dyDescent="0.3">
      <c r="A28494" t="s">
        <v>42621</v>
      </c>
      <c r="B28494" t="s">
        <v>7538</v>
      </c>
      <c r="C28494" t="s">
        <v>14152</v>
      </c>
      <c r="D28494" s="24">
        <v>28633</v>
      </c>
      <c r="E28494" t="s">
        <v>45659</v>
      </c>
      <c r="F28494" t="s">
        <v>14156</v>
      </c>
      <c r="G28494" t="s">
        <v>14876</v>
      </c>
    </row>
    <row r="28495" spans="1:7" x14ac:dyDescent="0.3">
      <c r="A28495" t="s">
        <v>42622</v>
      </c>
      <c r="B28495" t="s">
        <v>7538</v>
      </c>
      <c r="C28495" t="s">
        <v>14155</v>
      </c>
      <c r="D28495" s="24">
        <v>31922</v>
      </c>
      <c r="E28495" t="s">
        <v>45659</v>
      </c>
      <c r="F28495" t="s">
        <v>14156</v>
      </c>
      <c r="G28495" t="s">
        <v>14876</v>
      </c>
    </row>
    <row r="28496" spans="1:7" x14ac:dyDescent="0.3">
      <c r="A28496" t="s">
        <v>42623</v>
      </c>
      <c r="B28496" t="s">
        <v>7538</v>
      </c>
      <c r="C28496" t="s">
        <v>14152</v>
      </c>
      <c r="D28496" s="24">
        <v>25882</v>
      </c>
      <c r="E28496" t="s">
        <v>45659</v>
      </c>
      <c r="F28496" t="s">
        <v>14156</v>
      </c>
      <c r="G28496" t="s">
        <v>14876</v>
      </c>
    </row>
    <row r="28497" spans="1:7" x14ac:dyDescent="0.3">
      <c r="A28497" t="s">
        <v>42624</v>
      </c>
      <c r="B28497" t="s">
        <v>7539</v>
      </c>
      <c r="C28497" t="s">
        <v>14152</v>
      </c>
      <c r="D28497" s="24">
        <v>27701</v>
      </c>
      <c r="E28497" t="s">
        <v>45659</v>
      </c>
      <c r="F28497" t="s">
        <v>14153</v>
      </c>
      <c r="G28497" t="s">
        <v>14876</v>
      </c>
    </row>
    <row r="28498" spans="1:7" x14ac:dyDescent="0.3">
      <c r="A28498" t="s">
        <v>42625</v>
      </c>
      <c r="B28498" t="s">
        <v>7539</v>
      </c>
      <c r="C28498" t="s">
        <v>14152</v>
      </c>
      <c r="D28498" s="24">
        <v>27019</v>
      </c>
      <c r="E28498" t="s">
        <v>45659</v>
      </c>
      <c r="F28498" t="s">
        <v>14156</v>
      </c>
      <c r="G28498" t="s">
        <v>14876</v>
      </c>
    </row>
    <row r="28499" spans="1:7" x14ac:dyDescent="0.3">
      <c r="A28499" t="s">
        <v>42626</v>
      </c>
      <c r="B28499" t="s">
        <v>7539</v>
      </c>
      <c r="C28499" t="s">
        <v>14155</v>
      </c>
      <c r="D28499" s="24">
        <v>31560</v>
      </c>
      <c r="E28499" t="s">
        <v>45659</v>
      </c>
      <c r="F28499" t="s">
        <v>14156</v>
      </c>
      <c r="G28499" t="s">
        <v>14876</v>
      </c>
    </row>
    <row r="28500" spans="1:7" x14ac:dyDescent="0.3">
      <c r="A28500" t="s">
        <v>38488</v>
      </c>
      <c r="B28500" t="s">
        <v>7539</v>
      </c>
      <c r="C28500" t="s">
        <v>14152</v>
      </c>
      <c r="D28500" s="24">
        <v>24708</v>
      </c>
      <c r="E28500" t="s">
        <v>49961</v>
      </c>
      <c r="F28500" t="s">
        <v>14156</v>
      </c>
      <c r="G28500" t="s">
        <v>14876</v>
      </c>
    </row>
    <row r="28501" spans="1:7" x14ac:dyDescent="0.3">
      <c r="A28501" t="s">
        <v>41921</v>
      </c>
      <c r="B28501" t="s">
        <v>7539</v>
      </c>
      <c r="C28501" t="s">
        <v>14152</v>
      </c>
      <c r="D28501" s="24">
        <v>22351</v>
      </c>
      <c r="E28501" t="s">
        <v>45659</v>
      </c>
      <c r="F28501" t="s">
        <v>14156</v>
      </c>
      <c r="G28501" t="s">
        <v>14876</v>
      </c>
    </row>
    <row r="28502" spans="1:7" x14ac:dyDescent="0.3">
      <c r="A28502" t="s">
        <v>42627</v>
      </c>
      <c r="B28502" t="s">
        <v>7539</v>
      </c>
      <c r="C28502" t="s">
        <v>14152</v>
      </c>
      <c r="D28502" s="24">
        <v>24224</v>
      </c>
      <c r="E28502" t="s">
        <v>45659</v>
      </c>
      <c r="F28502" t="s">
        <v>14156</v>
      </c>
      <c r="G28502" t="s">
        <v>14876</v>
      </c>
    </row>
    <row r="28503" spans="1:7" x14ac:dyDescent="0.3">
      <c r="A28503" t="s">
        <v>42628</v>
      </c>
      <c r="B28503" t="s">
        <v>2388</v>
      </c>
      <c r="C28503" t="s">
        <v>14152</v>
      </c>
      <c r="D28503" s="24">
        <v>22831</v>
      </c>
      <c r="E28503" t="s">
        <v>49971</v>
      </c>
      <c r="F28503" t="s">
        <v>14153</v>
      </c>
      <c r="G28503" t="s">
        <v>14876</v>
      </c>
    </row>
    <row r="28504" spans="1:7" x14ac:dyDescent="0.3">
      <c r="A28504" t="s">
        <v>42629</v>
      </c>
      <c r="B28504" t="s">
        <v>2388</v>
      </c>
      <c r="C28504" t="s">
        <v>14152</v>
      </c>
      <c r="D28504" s="24">
        <v>32390</v>
      </c>
      <c r="E28504" t="s">
        <v>45659</v>
      </c>
      <c r="F28504" t="s">
        <v>14156</v>
      </c>
      <c r="G28504" t="s">
        <v>14876</v>
      </c>
    </row>
    <row r="28505" spans="1:7" x14ac:dyDescent="0.3">
      <c r="A28505" t="s">
        <v>42630</v>
      </c>
      <c r="B28505" t="s">
        <v>2388</v>
      </c>
      <c r="C28505" t="s">
        <v>14152</v>
      </c>
      <c r="D28505" s="24">
        <v>28378</v>
      </c>
      <c r="E28505" t="s">
        <v>45659</v>
      </c>
      <c r="F28505" t="s">
        <v>14156</v>
      </c>
      <c r="G28505" t="s">
        <v>14876</v>
      </c>
    </row>
    <row r="28506" spans="1:7" x14ac:dyDescent="0.3">
      <c r="A28506" t="s">
        <v>42631</v>
      </c>
      <c r="B28506" t="s">
        <v>2388</v>
      </c>
      <c r="C28506" t="s">
        <v>14152</v>
      </c>
      <c r="D28506" s="24">
        <v>27060</v>
      </c>
      <c r="E28506" t="s">
        <v>49972</v>
      </c>
      <c r="F28506" t="s">
        <v>14156</v>
      </c>
      <c r="G28506" t="s">
        <v>14876</v>
      </c>
    </row>
    <row r="28507" spans="1:7" x14ac:dyDescent="0.3">
      <c r="A28507" t="s">
        <v>42632</v>
      </c>
      <c r="B28507" t="s">
        <v>7540</v>
      </c>
      <c r="C28507" t="s">
        <v>14152</v>
      </c>
      <c r="D28507" s="24">
        <v>21644</v>
      </c>
      <c r="E28507" t="s">
        <v>45659</v>
      </c>
      <c r="F28507" t="s">
        <v>14153</v>
      </c>
      <c r="G28507" t="s">
        <v>14876</v>
      </c>
    </row>
    <row r="28508" spans="1:7" x14ac:dyDescent="0.3">
      <c r="A28508" t="s">
        <v>42633</v>
      </c>
      <c r="B28508" t="s">
        <v>7540</v>
      </c>
      <c r="C28508" t="s">
        <v>14155</v>
      </c>
      <c r="D28508" s="24">
        <v>27479</v>
      </c>
      <c r="E28508" t="s">
        <v>45659</v>
      </c>
      <c r="F28508" t="s">
        <v>14156</v>
      </c>
      <c r="G28508" t="s">
        <v>14876</v>
      </c>
    </row>
    <row r="28509" spans="1:7" x14ac:dyDescent="0.3">
      <c r="A28509" t="s">
        <v>42634</v>
      </c>
      <c r="B28509" t="s">
        <v>7540</v>
      </c>
      <c r="C28509" t="s">
        <v>14152</v>
      </c>
      <c r="D28509" s="24">
        <v>29470</v>
      </c>
      <c r="E28509" t="s">
        <v>45659</v>
      </c>
      <c r="F28509" t="s">
        <v>14156</v>
      </c>
      <c r="G28509" t="s">
        <v>14876</v>
      </c>
    </row>
    <row r="28510" spans="1:7" x14ac:dyDescent="0.3">
      <c r="A28510" t="s">
        <v>42635</v>
      </c>
      <c r="B28510" t="s">
        <v>7541</v>
      </c>
      <c r="C28510" t="s">
        <v>14152</v>
      </c>
      <c r="D28510" s="24">
        <v>29494</v>
      </c>
      <c r="E28510" t="s">
        <v>45659</v>
      </c>
      <c r="F28510" t="s">
        <v>14153</v>
      </c>
      <c r="G28510" t="s">
        <v>14876</v>
      </c>
    </row>
    <row r="28511" spans="1:7" x14ac:dyDescent="0.3">
      <c r="A28511" t="s">
        <v>42636</v>
      </c>
      <c r="B28511" t="s">
        <v>7541</v>
      </c>
      <c r="C28511" t="s">
        <v>14155</v>
      </c>
      <c r="D28511" s="24">
        <v>28947</v>
      </c>
      <c r="E28511" t="s">
        <v>45659</v>
      </c>
      <c r="F28511" t="s">
        <v>14156</v>
      </c>
      <c r="G28511" t="s">
        <v>14876</v>
      </c>
    </row>
    <row r="28512" spans="1:7" x14ac:dyDescent="0.3">
      <c r="A28512" t="s">
        <v>42637</v>
      </c>
      <c r="B28512" t="s">
        <v>7541</v>
      </c>
      <c r="C28512" t="s">
        <v>14152</v>
      </c>
      <c r="D28512" s="24">
        <v>27053</v>
      </c>
      <c r="E28512" t="s">
        <v>49946</v>
      </c>
      <c r="F28512" t="s">
        <v>14156</v>
      </c>
      <c r="G28512" t="s">
        <v>14876</v>
      </c>
    </row>
    <row r="28513" spans="1:7" x14ac:dyDescent="0.3">
      <c r="A28513" t="s">
        <v>42638</v>
      </c>
      <c r="B28513" t="s">
        <v>7541</v>
      </c>
      <c r="C28513" t="s">
        <v>14155</v>
      </c>
      <c r="D28513" s="24">
        <v>32929</v>
      </c>
      <c r="E28513" t="s">
        <v>46928</v>
      </c>
      <c r="F28513" t="s">
        <v>14156</v>
      </c>
      <c r="G28513" t="s">
        <v>21909</v>
      </c>
    </row>
    <row r="28514" spans="1:7" x14ac:dyDescent="0.3">
      <c r="A28514" t="s">
        <v>42639</v>
      </c>
      <c r="B28514" t="s">
        <v>7541</v>
      </c>
      <c r="C28514" t="s">
        <v>14152</v>
      </c>
      <c r="D28514" s="24">
        <v>25992</v>
      </c>
      <c r="E28514" t="s">
        <v>49946</v>
      </c>
      <c r="F28514" t="s">
        <v>14156</v>
      </c>
      <c r="G28514" t="s">
        <v>14876</v>
      </c>
    </row>
    <row r="28515" spans="1:7" x14ac:dyDescent="0.3">
      <c r="A28515" t="s">
        <v>42640</v>
      </c>
      <c r="B28515" t="s">
        <v>7542</v>
      </c>
      <c r="C28515" t="s">
        <v>14152</v>
      </c>
      <c r="D28515" s="24">
        <v>27778</v>
      </c>
      <c r="E28515" t="s">
        <v>45659</v>
      </c>
      <c r="F28515" t="s">
        <v>14153</v>
      </c>
      <c r="G28515" t="s">
        <v>14876</v>
      </c>
    </row>
    <row r="28516" spans="1:7" x14ac:dyDescent="0.3">
      <c r="A28516" t="s">
        <v>42641</v>
      </c>
      <c r="B28516" t="s">
        <v>7542</v>
      </c>
      <c r="C28516" t="s">
        <v>14152</v>
      </c>
      <c r="D28516" s="24">
        <v>27906</v>
      </c>
      <c r="E28516" t="s">
        <v>45659</v>
      </c>
      <c r="F28516" t="s">
        <v>14154</v>
      </c>
      <c r="G28516" t="s">
        <v>14876</v>
      </c>
    </row>
    <row r="28517" spans="1:7" x14ac:dyDescent="0.3">
      <c r="A28517" t="s">
        <v>42642</v>
      </c>
      <c r="B28517" t="s">
        <v>7542</v>
      </c>
      <c r="C28517" t="s">
        <v>14152</v>
      </c>
      <c r="D28517" s="24">
        <v>31965</v>
      </c>
      <c r="E28517" t="s">
        <v>45659</v>
      </c>
      <c r="F28517" t="s">
        <v>14156</v>
      </c>
      <c r="G28517" t="s">
        <v>14876</v>
      </c>
    </row>
    <row r="28518" spans="1:7" x14ac:dyDescent="0.3">
      <c r="A28518" t="s">
        <v>42643</v>
      </c>
      <c r="B28518" t="s">
        <v>7542</v>
      </c>
      <c r="C28518" t="s">
        <v>14155</v>
      </c>
      <c r="D28518" s="24">
        <v>25465</v>
      </c>
      <c r="E28518" t="s">
        <v>49973</v>
      </c>
      <c r="F28518" t="s">
        <v>14156</v>
      </c>
      <c r="G28518" t="s">
        <v>14876</v>
      </c>
    </row>
    <row r="28519" spans="1:7" x14ac:dyDescent="0.3">
      <c r="A28519" t="s">
        <v>42644</v>
      </c>
      <c r="B28519" t="s">
        <v>7542</v>
      </c>
      <c r="C28519" t="s">
        <v>14152</v>
      </c>
      <c r="D28519" s="24">
        <v>33226</v>
      </c>
      <c r="E28519" t="s">
        <v>45659</v>
      </c>
      <c r="F28519" t="s">
        <v>14156</v>
      </c>
      <c r="G28519" t="s">
        <v>14876</v>
      </c>
    </row>
    <row r="28520" spans="1:7" x14ac:dyDescent="0.3">
      <c r="A28520" t="s">
        <v>42645</v>
      </c>
      <c r="B28520" t="s">
        <v>7469</v>
      </c>
      <c r="C28520" t="s">
        <v>14155</v>
      </c>
      <c r="D28520" s="24">
        <v>21239</v>
      </c>
      <c r="E28520" t="s">
        <v>49974</v>
      </c>
      <c r="F28520" t="s">
        <v>14153</v>
      </c>
      <c r="G28520" t="s">
        <v>14747</v>
      </c>
    </row>
    <row r="28521" spans="1:7" x14ac:dyDescent="0.3">
      <c r="A28521" t="s">
        <v>42646</v>
      </c>
      <c r="B28521" t="s">
        <v>7469</v>
      </c>
      <c r="C28521" t="s">
        <v>14155</v>
      </c>
      <c r="D28521" s="24">
        <v>35013</v>
      </c>
      <c r="E28521" t="s">
        <v>45635</v>
      </c>
      <c r="F28521" t="s">
        <v>14156</v>
      </c>
      <c r="G28521" t="s">
        <v>14747</v>
      </c>
    </row>
    <row r="28522" spans="1:7" x14ac:dyDescent="0.3">
      <c r="A28522" t="s">
        <v>42647</v>
      </c>
      <c r="B28522" t="s">
        <v>7469</v>
      </c>
      <c r="C28522" t="s">
        <v>14152</v>
      </c>
      <c r="D28522" s="24">
        <v>30469</v>
      </c>
      <c r="E28522" t="s">
        <v>45635</v>
      </c>
      <c r="F28522" t="s">
        <v>14156</v>
      </c>
      <c r="G28522" t="s">
        <v>14747</v>
      </c>
    </row>
    <row r="28523" spans="1:7" x14ac:dyDescent="0.3">
      <c r="A28523" t="s">
        <v>42648</v>
      </c>
      <c r="B28523" t="s">
        <v>7470</v>
      </c>
      <c r="C28523" t="s">
        <v>14152</v>
      </c>
      <c r="D28523" s="24">
        <v>20722</v>
      </c>
      <c r="E28523" t="s">
        <v>47303</v>
      </c>
      <c r="F28523" t="s">
        <v>14153</v>
      </c>
      <c r="G28523" t="s">
        <v>14747</v>
      </c>
    </row>
    <row r="28524" spans="1:7" x14ac:dyDescent="0.3">
      <c r="A28524" t="s">
        <v>42649</v>
      </c>
      <c r="B28524" t="s">
        <v>7470</v>
      </c>
      <c r="C28524" t="s">
        <v>14155</v>
      </c>
      <c r="D28524" s="24">
        <v>25508</v>
      </c>
      <c r="E28524" t="s">
        <v>45576</v>
      </c>
      <c r="F28524" t="s">
        <v>14156</v>
      </c>
      <c r="G28524" t="s">
        <v>14454</v>
      </c>
    </row>
    <row r="28525" spans="1:7" x14ac:dyDescent="0.3">
      <c r="A28525" t="s">
        <v>42650</v>
      </c>
      <c r="B28525" t="s">
        <v>7470</v>
      </c>
      <c r="C28525" t="s">
        <v>14152</v>
      </c>
      <c r="D28525" s="24">
        <v>32839</v>
      </c>
      <c r="E28525" t="s">
        <v>46968</v>
      </c>
      <c r="F28525" t="s">
        <v>14156</v>
      </c>
      <c r="G28525" t="s">
        <v>14747</v>
      </c>
    </row>
    <row r="28526" spans="1:7" x14ac:dyDescent="0.3">
      <c r="A28526" t="s">
        <v>42651</v>
      </c>
      <c r="B28526" t="s">
        <v>7471</v>
      </c>
      <c r="C28526" t="s">
        <v>14152</v>
      </c>
      <c r="D28526" s="24">
        <v>27965</v>
      </c>
      <c r="E28526" t="s">
        <v>47300</v>
      </c>
      <c r="F28526" t="s">
        <v>14153</v>
      </c>
      <c r="G28526" t="s">
        <v>17089</v>
      </c>
    </row>
    <row r="28527" spans="1:7" x14ac:dyDescent="0.3">
      <c r="A28527" t="s">
        <v>42652</v>
      </c>
      <c r="B28527" t="s">
        <v>7473</v>
      </c>
      <c r="C28527" t="s">
        <v>14152</v>
      </c>
      <c r="D28527" s="24">
        <v>27334</v>
      </c>
      <c r="E28527" t="s">
        <v>45659</v>
      </c>
      <c r="F28527" t="s">
        <v>14153</v>
      </c>
      <c r="G28527" t="s">
        <v>14876</v>
      </c>
    </row>
    <row r="28528" spans="1:7" x14ac:dyDescent="0.3">
      <c r="A28528" t="s">
        <v>42653</v>
      </c>
      <c r="B28528" t="s">
        <v>7473</v>
      </c>
      <c r="C28528" t="s">
        <v>14152</v>
      </c>
      <c r="D28528" s="24">
        <v>30435</v>
      </c>
      <c r="E28528" t="s">
        <v>45635</v>
      </c>
      <c r="F28528" t="s">
        <v>14156</v>
      </c>
      <c r="G28528" t="s">
        <v>14747</v>
      </c>
    </row>
    <row r="28529" spans="1:7" x14ac:dyDescent="0.3">
      <c r="A28529" t="s">
        <v>42654</v>
      </c>
      <c r="B28529" t="s">
        <v>7473</v>
      </c>
      <c r="C28529" t="s">
        <v>14155</v>
      </c>
      <c r="D28529" s="24">
        <v>30245</v>
      </c>
      <c r="E28529" t="s">
        <v>45635</v>
      </c>
      <c r="F28529" t="s">
        <v>14156</v>
      </c>
      <c r="G28529" t="s">
        <v>14747</v>
      </c>
    </row>
    <row r="28530" spans="1:7" x14ac:dyDescent="0.3">
      <c r="A28530" t="s">
        <v>42655</v>
      </c>
      <c r="B28530" t="s">
        <v>7474</v>
      </c>
      <c r="C28530" t="s">
        <v>14152</v>
      </c>
      <c r="D28530" s="24">
        <v>21425</v>
      </c>
      <c r="E28530" t="s">
        <v>49975</v>
      </c>
      <c r="F28530" t="s">
        <v>14153</v>
      </c>
      <c r="G28530" t="s">
        <v>14747</v>
      </c>
    </row>
    <row r="28531" spans="1:7" x14ac:dyDescent="0.3">
      <c r="A28531" t="s">
        <v>42656</v>
      </c>
      <c r="B28531" t="s">
        <v>7474</v>
      </c>
      <c r="C28531" t="s">
        <v>14152</v>
      </c>
      <c r="D28531" s="24">
        <v>24573</v>
      </c>
      <c r="E28531" t="s">
        <v>49975</v>
      </c>
      <c r="F28531" t="s">
        <v>14154</v>
      </c>
      <c r="G28531" t="s">
        <v>14747</v>
      </c>
    </row>
    <row r="28532" spans="1:7" x14ac:dyDescent="0.3">
      <c r="A28532" t="s">
        <v>42657</v>
      </c>
      <c r="B28532" t="s">
        <v>7474</v>
      </c>
      <c r="C28532" t="s">
        <v>14155</v>
      </c>
      <c r="D28532" s="24">
        <v>28882</v>
      </c>
      <c r="E28532" t="s">
        <v>47179</v>
      </c>
      <c r="F28532" t="s">
        <v>14156</v>
      </c>
      <c r="G28532" t="s">
        <v>16863</v>
      </c>
    </row>
    <row r="28533" spans="1:7" x14ac:dyDescent="0.3">
      <c r="A28533" t="s">
        <v>15277</v>
      </c>
      <c r="B28533" t="s">
        <v>7474</v>
      </c>
      <c r="C28533" t="s">
        <v>14155</v>
      </c>
      <c r="D28533" s="24">
        <v>28546</v>
      </c>
      <c r="E28533" t="s">
        <v>49975</v>
      </c>
      <c r="F28533" t="s">
        <v>14156</v>
      </c>
      <c r="G28533" t="s">
        <v>14747</v>
      </c>
    </row>
    <row r="28534" spans="1:7" x14ac:dyDescent="0.3">
      <c r="A28534" t="s">
        <v>42658</v>
      </c>
      <c r="B28534" t="s">
        <v>7475</v>
      </c>
      <c r="C28534" t="s">
        <v>14152</v>
      </c>
      <c r="D28534" s="24">
        <v>25969</v>
      </c>
      <c r="E28534" t="s">
        <v>49976</v>
      </c>
      <c r="F28534" t="s">
        <v>14153</v>
      </c>
      <c r="G28534" t="s">
        <v>14747</v>
      </c>
    </row>
    <row r="28535" spans="1:7" x14ac:dyDescent="0.3">
      <c r="A28535" t="s">
        <v>42659</v>
      </c>
      <c r="B28535" t="s">
        <v>7475</v>
      </c>
      <c r="C28535" t="s">
        <v>14152</v>
      </c>
      <c r="D28535" s="24">
        <v>31736</v>
      </c>
      <c r="E28535" t="s">
        <v>45659</v>
      </c>
      <c r="F28535" t="s">
        <v>14154</v>
      </c>
      <c r="G28535" t="s">
        <v>14876</v>
      </c>
    </row>
    <row r="28536" spans="1:7" x14ac:dyDescent="0.3">
      <c r="A28536" t="s">
        <v>42660</v>
      </c>
      <c r="B28536" t="s">
        <v>7476</v>
      </c>
      <c r="C28536" t="s">
        <v>14152</v>
      </c>
      <c r="D28536" s="24">
        <v>24760</v>
      </c>
      <c r="E28536" t="s">
        <v>45659</v>
      </c>
      <c r="F28536" t="s">
        <v>14153</v>
      </c>
      <c r="G28536" t="s">
        <v>14876</v>
      </c>
    </row>
    <row r="28537" spans="1:7" x14ac:dyDescent="0.3">
      <c r="A28537" t="s">
        <v>42661</v>
      </c>
      <c r="B28537" t="s">
        <v>7476</v>
      </c>
      <c r="C28537" t="s">
        <v>14155</v>
      </c>
      <c r="D28537" s="24">
        <v>28880</v>
      </c>
      <c r="E28537" t="s">
        <v>45659</v>
      </c>
      <c r="F28537" t="s">
        <v>14154</v>
      </c>
      <c r="G28537" t="s">
        <v>14876</v>
      </c>
    </row>
    <row r="28538" spans="1:7" x14ac:dyDescent="0.3">
      <c r="A28538" t="s">
        <v>42662</v>
      </c>
      <c r="B28538" t="s">
        <v>7476</v>
      </c>
      <c r="C28538" t="s">
        <v>14152</v>
      </c>
      <c r="D28538" s="24">
        <v>33401</v>
      </c>
      <c r="E28538" t="s">
        <v>47174</v>
      </c>
      <c r="F28538" t="s">
        <v>14156</v>
      </c>
      <c r="G28538" t="s">
        <v>14747</v>
      </c>
    </row>
    <row r="28539" spans="1:7" x14ac:dyDescent="0.3">
      <c r="A28539" t="s">
        <v>42663</v>
      </c>
      <c r="B28539" t="s">
        <v>7476</v>
      </c>
      <c r="C28539" t="s">
        <v>14155</v>
      </c>
      <c r="D28539" s="24">
        <v>26112</v>
      </c>
      <c r="E28539" t="s">
        <v>45659</v>
      </c>
      <c r="F28539" t="s">
        <v>14156</v>
      </c>
      <c r="G28539" t="s">
        <v>14876</v>
      </c>
    </row>
    <row r="28540" spans="1:7" x14ac:dyDescent="0.3">
      <c r="A28540" t="s">
        <v>42664</v>
      </c>
      <c r="B28540" t="s">
        <v>7477</v>
      </c>
      <c r="C28540" t="s">
        <v>14152</v>
      </c>
      <c r="D28540" s="24">
        <v>23123</v>
      </c>
      <c r="E28540" t="s">
        <v>45635</v>
      </c>
      <c r="F28540" t="s">
        <v>14153</v>
      </c>
      <c r="G28540" t="s">
        <v>14747</v>
      </c>
    </row>
    <row r="28541" spans="1:7" x14ac:dyDescent="0.3">
      <c r="A28541" t="s">
        <v>42665</v>
      </c>
      <c r="B28541" t="s">
        <v>7477</v>
      </c>
      <c r="C28541" t="s">
        <v>14152</v>
      </c>
      <c r="D28541" s="24">
        <v>35883</v>
      </c>
      <c r="E28541" t="s">
        <v>45635</v>
      </c>
      <c r="F28541" t="s">
        <v>14156</v>
      </c>
      <c r="G28541" t="s">
        <v>14747</v>
      </c>
    </row>
    <row r="28542" spans="1:7" x14ac:dyDescent="0.3">
      <c r="A28542" t="s">
        <v>42666</v>
      </c>
      <c r="B28542" t="s">
        <v>7477</v>
      </c>
      <c r="C28542" t="s">
        <v>14155</v>
      </c>
      <c r="D28542" s="24">
        <v>25717</v>
      </c>
      <c r="E28542" t="s">
        <v>45635</v>
      </c>
      <c r="F28542" t="s">
        <v>14156</v>
      </c>
      <c r="G28542" t="s">
        <v>14747</v>
      </c>
    </row>
    <row r="28543" spans="1:7" x14ac:dyDescent="0.3">
      <c r="A28543" t="s">
        <v>42667</v>
      </c>
      <c r="B28543" t="s">
        <v>7477</v>
      </c>
      <c r="C28543" t="s">
        <v>14152</v>
      </c>
      <c r="D28543" s="24">
        <v>24496</v>
      </c>
      <c r="E28543" t="s">
        <v>45635</v>
      </c>
      <c r="F28543" t="s">
        <v>14156</v>
      </c>
      <c r="G28543" t="s">
        <v>14747</v>
      </c>
    </row>
    <row r="28544" spans="1:7" x14ac:dyDescent="0.3">
      <c r="A28544" t="s">
        <v>42668</v>
      </c>
      <c r="B28544" t="s">
        <v>7477</v>
      </c>
      <c r="C28544" t="s">
        <v>14152</v>
      </c>
      <c r="D28544" s="24">
        <v>24943</v>
      </c>
      <c r="E28544" t="s">
        <v>45635</v>
      </c>
      <c r="F28544" t="s">
        <v>14156</v>
      </c>
      <c r="G28544" t="s">
        <v>14747</v>
      </c>
    </row>
    <row r="28545" spans="1:7" x14ac:dyDescent="0.3">
      <c r="A28545" t="s">
        <v>42669</v>
      </c>
      <c r="B28545" t="s">
        <v>7477</v>
      </c>
      <c r="C28545" t="s">
        <v>14152</v>
      </c>
      <c r="D28545" s="24">
        <v>23569</v>
      </c>
      <c r="E28545" t="s">
        <v>45635</v>
      </c>
      <c r="F28545" t="s">
        <v>14156</v>
      </c>
      <c r="G28545" t="s">
        <v>14747</v>
      </c>
    </row>
    <row r="28546" spans="1:7" x14ac:dyDescent="0.3">
      <c r="A28546" t="s">
        <v>42670</v>
      </c>
      <c r="B28546" t="s">
        <v>7477</v>
      </c>
      <c r="C28546" t="s">
        <v>14152</v>
      </c>
      <c r="D28546" s="24">
        <v>23342</v>
      </c>
      <c r="E28546" t="s">
        <v>45635</v>
      </c>
      <c r="F28546" t="s">
        <v>14156</v>
      </c>
      <c r="G28546" t="s">
        <v>14747</v>
      </c>
    </row>
    <row r="28547" spans="1:7" x14ac:dyDescent="0.3">
      <c r="A28547" t="s">
        <v>42671</v>
      </c>
      <c r="B28547" t="s">
        <v>7477</v>
      </c>
      <c r="C28547" t="s">
        <v>14152</v>
      </c>
      <c r="D28547" s="24">
        <v>24104</v>
      </c>
      <c r="E28547" t="s">
        <v>45635</v>
      </c>
      <c r="F28547" t="s">
        <v>14156</v>
      </c>
      <c r="G28547" t="s">
        <v>14747</v>
      </c>
    </row>
    <row r="28548" spans="1:7" x14ac:dyDescent="0.3">
      <c r="A28548" t="s">
        <v>42672</v>
      </c>
      <c r="B28548" t="s">
        <v>7477</v>
      </c>
      <c r="C28548" t="s">
        <v>14152</v>
      </c>
      <c r="D28548" s="24">
        <v>22951</v>
      </c>
      <c r="E28548" t="s">
        <v>45883</v>
      </c>
      <c r="F28548" t="s">
        <v>14156</v>
      </c>
      <c r="G28548" t="s">
        <v>45525</v>
      </c>
    </row>
    <row r="28549" spans="1:7" x14ac:dyDescent="0.3">
      <c r="A28549" t="s">
        <v>42673</v>
      </c>
      <c r="B28549" t="s">
        <v>7477</v>
      </c>
      <c r="C28549" t="s">
        <v>14152</v>
      </c>
      <c r="D28549" s="24">
        <v>28281</v>
      </c>
      <c r="E28549" t="s">
        <v>45635</v>
      </c>
      <c r="F28549" t="s">
        <v>14156</v>
      </c>
      <c r="G28549" t="s">
        <v>14747</v>
      </c>
    </row>
    <row r="28550" spans="1:7" x14ac:dyDescent="0.3">
      <c r="A28550" t="s">
        <v>42674</v>
      </c>
      <c r="B28550" t="s">
        <v>7478</v>
      </c>
      <c r="C28550" t="s">
        <v>14152</v>
      </c>
      <c r="D28550" s="24">
        <v>22885</v>
      </c>
      <c r="E28550" t="s">
        <v>49977</v>
      </c>
      <c r="F28550" t="s">
        <v>14153</v>
      </c>
      <c r="G28550" t="s">
        <v>14747</v>
      </c>
    </row>
    <row r="28551" spans="1:7" x14ac:dyDescent="0.3">
      <c r="A28551" t="s">
        <v>42570</v>
      </c>
      <c r="B28551" t="s">
        <v>7479</v>
      </c>
      <c r="C28551" t="s">
        <v>14152</v>
      </c>
      <c r="D28551" s="24">
        <v>29678</v>
      </c>
      <c r="E28551" t="s">
        <v>45635</v>
      </c>
      <c r="F28551" t="s">
        <v>14153</v>
      </c>
      <c r="G28551" t="s">
        <v>14747</v>
      </c>
    </row>
    <row r="28552" spans="1:7" x14ac:dyDescent="0.3">
      <c r="A28552" t="s">
        <v>42570</v>
      </c>
      <c r="B28552" t="s">
        <v>7479</v>
      </c>
      <c r="C28552" t="s">
        <v>14152</v>
      </c>
      <c r="D28552" s="24">
        <v>29728</v>
      </c>
      <c r="E28552" t="s">
        <v>45635</v>
      </c>
      <c r="F28552" t="s">
        <v>14154</v>
      </c>
      <c r="G28552" t="s">
        <v>14747</v>
      </c>
    </row>
    <row r="28553" spans="1:7" x14ac:dyDescent="0.3">
      <c r="A28553" t="s">
        <v>42675</v>
      </c>
      <c r="B28553" t="s">
        <v>7479</v>
      </c>
      <c r="C28553" t="s">
        <v>14152</v>
      </c>
      <c r="D28553" s="24">
        <v>33744</v>
      </c>
      <c r="E28553" t="s">
        <v>47142</v>
      </c>
      <c r="F28553" t="s">
        <v>14156</v>
      </c>
      <c r="G28553" t="s">
        <v>14747</v>
      </c>
    </row>
    <row r="28554" spans="1:7" x14ac:dyDescent="0.3">
      <c r="A28554" t="s">
        <v>42676</v>
      </c>
      <c r="B28554" t="s">
        <v>7479</v>
      </c>
      <c r="C28554" t="s">
        <v>14155</v>
      </c>
      <c r="D28554" s="24">
        <v>31328</v>
      </c>
      <c r="E28554" t="s">
        <v>47142</v>
      </c>
      <c r="F28554" t="s">
        <v>14156</v>
      </c>
      <c r="G28554" t="s">
        <v>14747</v>
      </c>
    </row>
    <row r="28555" spans="1:7" x14ac:dyDescent="0.3">
      <c r="A28555" t="s">
        <v>42677</v>
      </c>
      <c r="B28555" t="s">
        <v>7479</v>
      </c>
      <c r="C28555" t="s">
        <v>14152</v>
      </c>
      <c r="D28555" s="24">
        <v>33156</v>
      </c>
      <c r="E28555" t="s">
        <v>47142</v>
      </c>
      <c r="F28555" t="s">
        <v>14156</v>
      </c>
      <c r="G28555" t="s">
        <v>14747</v>
      </c>
    </row>
    <row r="28556" spans="1:7" x14ac:dyDescent="0.3">
      <c r="A28556" t="s">
        <v>42678</v>
      </c>
      <c r="B28556" t="s">
        <v>7479</v>
      </c>
      <c r="C28556" t="s">
        <v>14155</v>
      </c>
      <c r="D28556" s="24">
        <v>28488</v>
      </c>
      <c r="E28556" t="s">
        <v>47174</v>
      </c>
      <c r="F28556" t="s">
        <v>14156</v>
      </c>
      <c r="G28556" t="s">
        <v>14747</v>
      </c>
    </row>
    <row r="28557" spans="1:7" x14ac:dyDescent="0.3">
      <c r="A28557" t="s">
        <v>42679</v>
      </c>
      <c r="B28557" t="s">
        <v>7480</v>
      </c>
      <c r="C28557" t="s">
        <v>14152</v>
      </c>
      <c r="D28557" s="24">
        <v>21257</v>
      </c>
      <c r="E28557" t="s">
        <v>49978</v>
      </c>
      <c r="F28557" t="s">
        <v>14153</v>
      </c>
      <c r="G28557" t="s">
        <v>14645</v>
      </c>
    </row>
    <row r="28558" spans="1:7" x14ac:dyDescent="0.3">
      <c r="A28558" t="s">
        <v>42680</v>
      </c>
      <c r="B28558" t="s">
        <v>7480</v>
      </c>
      <c r="C28558" t="s">
        <v>14155</v>
      </c>
      <c r="D28558" s="24">
        <v>24051</v>
      </c>
      <c r="E28558" t="s">
        <v>47174</v>
      </c>
      <c r="F28558" t="s">
        <v>14154</v>
      </c>
      <c r="G28558" t="s">
        <v>14747</v>
      </c>
    </row>
    <row r="28559" spans="1:7" x14ac:dyDescent="0.3">
      <c r="A28559" t="s">
        <v>42681</v>
      </c>
      <c r="B28559" t="s">
        <v>7480</v>
      </c>
      <c r="C28559" t="s">
        <v>14152</v>
      </c>
      <c r="D28559" s="24">
        <v>24258</v>
      </c>
      <c r="E28559" t="s">
        <v>45659</v>
      </c>
      <c r="F28559" t="s">
        <v>14156</v>
      </c>
      <c r="G28559" t="s">
        <v>14876</v>
      </c>
    </row>
    <row r="28560" spans="1:7" x14ac:dyDescent="0.3">
      <c r="A28560" t="s">
        <v>42682</v>
      </c>
      <c r="B28560" t="s">
        <v>7480</v>
      </c>
      <c r="C28560" t="s">
        <v>14152</v>
      </c>
      <c r="D28560" s="24">
        <v>28549</v>
      </c>
      <c r="E28560" t="s">
        <v>47174</v>
      </c>
      <c r="F28560" t="s">
        <v>14156</v>
      </c>
      <c r="G28560" t="s">
        <v>14747</v>
      </c>
    </row>
    <row r="28561" spans="1:7" x14ac:dyDescent="0.3">
      <c r="A28561" t="s">
        <v>42683</v>
      </c>
      <c r="B28561" t="s">
        <v>7480</v>
      </c>
      <c r="C28561" t="s">
        <v>14152</v>
      </c>
      <c r="D28561" s="24">
        <v>31497</v>
      </c>
      <c r="E28561" t="s">
        <v>47174</v>
      </c>
      <c r="F28561" t="s">
        <v>14156</v>
      </c>
      <c r="G28561" t="s">
        <v>14747</v>
      </c>
    </row>
    <row r="28562" spans="1:7" x14ac:dyDescent="0.3">
      <c r="A28562" t="s">
        <v>42684</v>
      </c>
      <c r="B28562" t="s">
        <v>7480</v>
      </c>
      <c r="C28562" t="s">
        <v>14152</v>
      </c>
      <c r="D28562" s="24">
        <v>30736</v>
      </c>
      <c r="E28562" t="s">
        <v>47174</v>
      </c>
      <c r="F28562" t="s">
        <v>14156</v>
      </c>
      <c r="G28562" t="s">
        <v>14747</v>
      </c>
    </row>
    <row r="28563" spans="1:7" x14ac:dyDescent="0.3">
      <c r="A28563" t="s">
        <v>42685</v>
      </c>
      <c r="B28563" t="s">
        <v>7481</v>
      </c>
      <c r="C28563" t="s">
        <v>14152</v>
      </c>
      <c r="D28563" s="24">
        <v>24341</v>
      </c>
      <c r="E28563" t="s">
        <v>49979</v>
      </c>
      <c r="F28563" t="s">
        <v>14153</v>
      </c>
      <c r="G28563" t="s">
        <v>14747</v>
      </c>
    </row>
    <row r="28564" spans="1:7" x14ac:dyDescent="0.3">
      <c r="A28564" t="s">
        <v>42686</v>
      </c>
      <c r="B28564" t="s">
        <v>7481</v>
      </c>
      <c r="C28564" t="s">
        <v>14155</v>
      </c>
      <c r="D28564" s="24">
        <v>33898</v>
      </c>
      <c r="E28564" t="s">
        <v>47142</v>
      </c>
      <c r="F28564" t="s">
        <v>14156</v>
      </c>
      <c r="G28564" t="s">
        <v>14747</v>
      </c>
    </row>
    <row r="28565" spans="1:7" x14ac:dyDescent="0.3">
      <c r="A28565" t="s">
        <v>42687</v>
      </c>
      <c r="B28565" t="s">
        <v>7481</v>
      </c>
      <c r="C28565" t="s">
        <v>14152</v>
      </c>
      <c r="D28565" s="24">
        <v>24866</v>
      </c>
      <c r="E28565" t="s">
        <v>46329</v>
      </c>
      <c r="F28565" t="s">
        <v>14156</v>
      </c>
      <c r="G28565" t="s">
        <v>14747</v>
      </c>
    </row>
    <row r="28566" spans="1:7" x14ac:dyDescent="0.3">
      <c r="A28566" t="s">
        <v>19594</v>
      </c>
      <c r="B28566" t="s">
        <v>7481</v>
      </c>
      <c r="C28566" t="s">
        <v>14155</v>
      </c>
      <c r="D28566" s="24">
        <v>29451</v>
      </c>
      <c r="E28566" t="s">
        <v>45659</v>
      </c>
      <c r="F28566" t="s">
        <v>14156</v>
      </c>
      <c r="G28566" t="s">
        <v>14876</v>
      </c>
    </row>
    <row r="28567" spans="1:7" x14ac:dyDescent="0.3">
      <c r="A28567" t="s">
        <v>42688</v>
      </c>
      <c r="B28567" t="s">
        <v>7481</v>
      </c>
      <c r="C28567" t="s">
        <v>14155</v>
      </c>
      <c r="D28567" s="24">
        <v>35726</v>
      </c>
      <c r="E28567" t="s">
        <v>45635</v>
      </c>
      <c r="F28567" t="s">
        <v>14156</v>
      </c>
      <c r="G28567" t="s">
        <v>14747</v>
      </c>
    </row>
    <row r="28568" spans="1:7" x14ac:dyDescent="0.3">
      <c r="A28568" t="s">
        <v>42689</v>
      </c>
      <c r="B28568" t="s">
        <v>7482</v>
      </c>
      <c r="C28568" t="s">
        <v>14152</v>
      </c>
      <c r="D28568" s="24">
        <v>31063</v>
      </c>
      <c r="E28568" t="s">
        <v>46968</v>
      </c>
      <c r="F28568" t="s">
        <v>14153</v>
      </c>
      <c r="G28568" t="s">
        <v>14747</v>
      </c>
    </row>
    <row r="28569" spans="1:7" x14ac:dyDescent="0.3">
      <c r="A28569" t="s">
        <v>42690</v>
      </c>
      <c r="B28569" t="s">
        <v>7482</v>
      </c>
      <c r="C28569" t="s">
        <v>14152</v>
      </c>
      <c r="D28569" s="24">
        <v>30835</v>
      </c>
      <c r="E28569" t="s">
        <v>46968</v>
      </c>
      <c r="F28569" t="s">
        <v>14156</v>
      </c>
      <c r="G28569" t="s">
        <v>14747</v>
      </c>
    </row>
    <row r="28570" spans="1:7" x14ac:dyDescent="0.3">
      <c r="A28570" t="s">
        <v>42691</v>
      </c>
      <c r="B28570" t="s">
        <v>7482</v>
      </c>
      <c r="C28570" t="s">
        <v>14152</v>
      </c>
      <c r="D28570" s="24">
        <v>31054</v>
      </c>
      <c r="E28570" t="s">
        <v>45607</v>
      </c>
      <c r="F28570" t="s">
        <v>14156</v>
      </c>
      <c r="G28570" t="s">
        <v>14629</v>
      </c>
    </row>
    <row r="28571" spans="1:7" x14ac:dyDescent="0.3">
      <c r="A28571" t="s">
        <v>42692</v>
      </c>
      <c r="B28571" t="s">
        <v>7482</v>
      </c>
      <c r="C28571" t="s">
        <v>14152</v>
      </c>
      <c r="D28571" s="24">
        <v>29031</v>
      </c>
      <c r="E28571" t="s">
        <v>46968</v>
      </c>
      <c r="F28571" t="s">
        <v>14156</v>
      </c>
      <c r="G28571" t="s">
        <v>14747</v>
      </c>
    </row>
    <row r="28572" spans="1:7" x14ac:dyDescent="0.3">
      <c r="A28572" t="s">
        <v>42693</v>
      </c>
      <c r="B28572" t="s">
        <v>7482</v>
      </c>
      <c r="C28572" t="s">
        <v>14155</v>
      </c>
      <c r="D28572" s="24">
        <v>21146</v>
      </c>
      <c r="E28572" t="s">
        <v>49946</v>
      </c>
      <c r="F28572" t="s">
        <v>14156</v>
      </c>
      <c r="G28572" t="s">
        <v>14876</v>
      </c>
    </row>
    <row r="28573" spans="1:7" x14ac:dyDescent="0.3">
      <c r="A28573" t="s">
        <v>42694</v>
      </c>
      <c r="B28573" t="s">
        <v>7483</v>
      </c>
      <c r="C28573" t="s">
        <v>14152</v>
      </c>
      <c r="D28573" s="24">
        <v>20567</v>
      </c>
      <c r="E28573" t="s">
        <v>49980</v>
      </c>
      <c r="F28573" t="s">
        <v>14153</v>
      </c>
      <c r="G28573" t="s">
        <v>14747</v>
      </c>
    </row>
    <row r="28574" spans="1:7" x14ac:dyDescent="0.3">
      <c r="A28574" t="s">
        <v>42695</v>
      </c>
      <c r="B28574" t="s">
        <v>7483</v>
      </c>
      <c r="C28574" t="s">
        <v>14152</v>
      </c>
      <c r="D28574" s="24">
        <v>23052</v>
      </c>
      <c r="E28574" t="s">
        <v>47868</v>
      </c>
      <c r="F28574" t="s">
        <v>14154</v>
      </c>
      <c r="G28574" t="s">
        <v>16863</v>
      </c>
    </row>
    <row r="28575" spans="1:7" x14ac:dyDescent="0.3">
      <c r="A28575" t="s">
        <v>42696</v>
      </c>
      <c r="B28575" t="s">
        <v>7483</v>
      </c>
      <c r="C28575" t="s">
        <v>14152</v>
      </c>
      <c r="D28575" s="24">
        <v>21075</v>
      </c>
      <c r="E28575" t="s">
        <v>49980</v>
      </c>
      <c r="F28575" t="s">
        <v>14156</v>
      </c>
      <c r="G28575" t="s">
        <v>14747</v>
      </c>
    </row>
    <row r="28576" spans="1:7" x14ac:dyDescent="0.3">
      <c r="A28576" t="s">
        <v>42697</v>
      </c>
      <c r="B28576" t="s">
        <v>7483</v>
      </c>
      <c r="C28576" t="s">
        <v>14155</v>
      </c>
      <c r="D28576" s="24">
        <v>25209</v>
      </c>
      <c r="E28576" t="s">
        <v>49980</v>
      </c>
      <c r="F28576" t="s">
        <v>14156</v>
      </c>
      <c r="G28576" t="s">
        <v>14747</v>
      </c>
    </row>
    <row r="28577" spans="1:7" x14ac:dyDescent="0.3">
      <c r="A28577" t="s">
        <v>42640</v>
      </c>
      <c r="B28577" t="s">
        <v>7483</v>
      </c>
      <c r="C28577" t="s">
        <v>14152</v>
      </c>
      <c r="D28577" s="24">
        <v>22149</v>
      </c>
      <c r="E28577" t="s">
        <v>49980</v>
      </c>
      <c r="F28577" t="s">
        <v>14156</v>
      </c>
      <c r="G28577" t="s">
        <v>14747</v>
      </c>
    </row>
    <row r="28578" spans="1:7" x14ac:dyDescent="0.3">
      <c r="A28578" t="s">
        <v>42698</v>
      </c>
      <c r="B28578" t="s">
        <v>7484</v>
      </c>
      <c r="C28578" t="s">
        <v>14152</v>
      </c>
      <c r="D28578" s="24">
        <v>24195</v>
      </c>
      <c r="E28578" t="s">
        <v>49981</v>
      </c>
      <c r="F28578" t="s">
        <v>14153</v>
      </c>
      <c r="G28578" t="s">
        <v>14747</v>
      </c>
    </row>
    <row r="28579" spans="1:7" x14ac:dyDescent="0.3">
      <c r="A28579" t="s">
        <v>42699</v>
      </c>
      <c r="B28579" t="s">
        <v>7484</v>
      </c>
      <c r="C28579" t="s">
        <v>14152</v>
      </c>
      <c r="D28579" s="24">
        <v>30301</v>
      </c>
      <c r="E28579" t="s">
        <v>48696</v>
      </c>
      <c r="F28579" t="s">
        <v>14154</v>
      </c>
      <c r="G28579" t="s">
        <v>14876</v>
      </c>
    </row>
    <row r="28580" spans="1:7" x14ac:dyDescent="0.3">
      <c r="A28580" t="s">
        <v>42700</v>
      </c>
      <c r="B28580" t="s">
        <v>7484</v>
      </c>
      <c r="C28580" t="s">
        <v>14155</v>
      </c>
      <c r="D28580" s="24">
        <v>28108</v>
      </c>
      <c r="E28580" t="s">
        <v>45659</v>
      </c>
      <c r="F28580" t="s">
        <v>14156</v>
      </c>
      <c r="G28580" t="s">
        <v>14876</v>
      </c>
    </row>
    <row r="28581" spans="1:7" x14ac:dyDescent="0.3">
      <c r="A28581" t="s">
        <v>42701</v>
      </c>
      <c r="B28581" t="s">
        <v>7484</v>
      </c>
      <c r="C28581" t="s">
        <v>14155</v>
      </c>
      <c r="D28581" s="24">
        <v>30023</v>
      </c>
      <c r="E28581" t="s">
        <v>48696</v>
      </c>
      <c r="F28581" t="s">
        <v>14156</v>
      </c>
      <c r="G28581" t="s">
        <v>14876</v>
      </c>
    </row>
    <row r="28582" spans="1:7" x14ac:dyDescent="0.3">
      <c r="A28582" t="s">
        <v>42702</v>
      </c>
      <c r="B28582" t="s">
        <v>7484</v>
      </c>
      <c r="C28582" t="s">
        <v>14152</v>
      </c>
      <c r="D28582" s="24">
        <v>31960</v>
      </c>
      <c r="E28582" t="s">
        <v>48696</v>
      </c>
      <c r="F28582" t="s">
        <v>14156</v>
      </c>
      <c r="G28582" t="s">
        <v>14876</v>
      </c>
    </row>
    <row r="28583" spans="1:7" x14ac:dyDescent="0.3">
      <c r="A28583" t="s">
        <v>42703</v>
      </c>
      <c r="B28583" t="s">
        <v>7485</v>
      </c>
      <c r="C28583" t="s">
        <v>14152</v>
      </c>
      <c r="D28583" s="24">
        <v>22553</v>
      </c>
      <c r="E28583" t="s">
        <v>49982</v>
      </c>
      <c r="F28583" t="s">
        <v>14153</v>
      </c>
      <c r="G28583" t="s">
        <v>14747</v>
      </c>
    </row>
    <row r="28584" spans="1:7" x14ac:dyDescent="0.3">
      <c r="A28584" t="s">
        <v>42704</v>
      </c>
      <c r="B28584" t="s">
        <v>7485</v>
      </c>
      <c r="C28584" t="s">
        <v>14152</v>
      </c>
      <c r="D28584" s="24">
        <v>31218</v>
      </c>
      <c r="E28584" t="s">
        <v>47174</v>
      </c>
      <c r="F28584" t="s">
        <v>14156</v>
      </c>
      <c r="G28584" t="s">
        <v>14747</v>
      </c>
    </row>
    <row r="28585" spans="1:7" x14ac:dyDescent="0.3">
      <c r="A28585" t="s">
        <v>42705</v>
      </c>
      <c r="B28585" t="s">
        <v>7485</v>
      </c>
      <c r="C28585" t="s">
        <v>14155</v>
      </c>
      <c r="D28585" s="24">
        <v>35632</v>
      </c>
      <c r="E28585" t="s">
        <v>47174</v>
      </c>
      <c r="F28585" t="s">
        <v>14156</v>
      </c>
      <c r="G28585" t="s">
        <v>14747</v>
      </c>
    </row>
    <row r="28586" spans="1:7" x14ac:dyDescent="0.3">
      <c r="A28586" t="s">
        <v>42706</v>
      </c>
      <c r="B28586" t="s">
        <v>7485</v>
      </c>
      <c r="C28586" t="s">
        <v>14155</v>
      </c>
      <c r="D28586" s="24">
        <v>22677</v>
      </c>
      <c r="E28586" t="s">
        <v>47174</v>
      </c>
      <c r="F28586" t="s">
        <v>14156</v>
      </c>
      <c r="G28586" t="s">
        <v>14747</v>
      </c>
    </row>
    <row r="28587" spans="1:7" x14ac:dyDescent="0.3">
      <c r="A28587" t="s">
        <v>42707</v>
      </c>
      <c r="B28587" t="s">
        <v>7486</v>
      </c>
      <c r="C28587" t="s">
        <v>14152</v>
      </c>
      <c r="D28587" s="24">
        <v>29982</v>
      </c>
      <c r="E28587" t="s">
        <v>45659</v>
      </c>
      <c r="F28587" t="s">
        <v>14153</v>
      </c>
      <c r="G28587" t="s">
        <v>14876</v>
      </c>
    </row>
    <row r="28588" spans="1:7" x14ac:dyDescent="0.3">
      <c r="A28588" t="s">
        <v>42708</v>
      </c>
      <c r="B28588" t="s">
        <v>7486</v>
      </c>
      <c r="C28588" t="s">
        <v>14155</v>
      </c>
      <c r="D28588" s="24">
        <v>22878</v>
      </c>
      <c r="E28588" t="s">
        <v>46275</v>
      </c>
      <c r="F28588" t="s">
        <v>14156</v>
      </c>
      <c r="G28588" t="s">
        <v>14747</v>
      </c>
    </row>
    <row r="28589" spans="1:7" x14ac:dyDescent="0.3">
      <c r="A28589" t="s">
        <v>42709</v>
      </c>
      <c r="B28589" t="s">
        <v>7486</v>
      </c>
      <c r="C28589" t="s">
        <v>14152</v>
      </c>
      <c r="D28589" s="24">
        <v>29024</v>
      </c>
      <c r="E28589" t="s">
        <v>45659</v>
      </c>
      <c r="F28589" t="s">
        <v>14156</v>
      </c>
      <c r="G28589" t="s">
        <v>14876</v>
      </c>
    </row>
    <row r="28590" spans="1:7" x14ac:dyDescent="0.3">
      <c r="A28590" t="s">
        <v>42710</v>
      </c>
      <c r="B28590" t="s">
        <v>7487</v>
      </c>
      <c r="C28590" t="s">
        <v>14155</v>
      </c>
      <c r="D28590" s="24">
        <v>30506</v>
      </c>
      <c r="E28590" t="s">
        <v>45635</v>
      </c>
      <c r="F28590" t="s">
        <v>14153</v>
      </c>
      <c r="G28590" t="s">
        <v>14747</v>
      </c>
    </row>
    <row r="28591" spans="1:7" x14ac:dyDescent="0.3">
      <c r="A28591" t="s">
        <v>42711</v>
      </c>
      <c r="B28591" t="s">
        <v>7487</v>
      </c>
      <c r="C28591" t="s">
        <v>14152</v>
      </c>
      <c r="D28591" s="24">
        <v>26301</v>
      </c>
      <c r="E28591" t="s">
        <v>45635</v>
      </c>
      <c r="F28591" t="s">
        <v>14156</v>
      </c>
      <c r="G28591" t="s">
        <v>14747</v>
      </c>
    </row>
    <row r="28592" spans="1:7" x14ac:dyDescent="0.3">
      <c r="A28592" t="s">
        <v>42712</v>
      </c>
      <c r="B28592" t="s">
        <v>7487</v>
      </c>
      <c r="C28592" t="s">
        <v>14152</v>
      </c>
      <c r="D28592" s="24">
        <v>29276</v>
      </c>
      <c r="E28592" t="s">
        <v>46968</v>
      </c>
      <c r="F28592" t="s">
        <v>14156</v>
      </c>
      <c r="G28592" t="s">
        <v>14747</v>
      </c>
    </row>
    <row r="28593" spans="1:7" x14ac:dyDescent="0.3">
      <c r="A28593" t="s">
        <v>42713</v>
      </c>
      <c r="B28593" t="s">
        <v>7487</v>
      </c>
      <c r="C28593" t="s">
        <v>14155</v>
      </c>
      <c r="D28593" s="24">
        <v>29902</v>
      </c>
      <c r="E28593" t="s">
        <v>46968</v>
      </c>
      <c r="F28593" t="s">
        <v>14156</v>
      </c>
      <c r="G28593" t="s">
        <v>14747</v>
      </c>
    </row>
    <row r="28594" spans="1:7" x14ac:dyDescent="0.3">
      <c r="A28594" t="s">
        <v>42714</v>
      </c>
      <c r="B28594" t="s">
        <v>7487</v>
      </c>
      <c r="C28594" t="s">
        <v>14152</v>
      </c>
      <c r="D28594" s="24">
        <v>27014</v>
      </c>
      <c r="E28594" t="s">
        <v>46968</v>
      </c>
      <c r="F28594" t="s">
        <v>14156</v>
      </c>
      <c r="G28594" t="s">
        <v>14747</v>
      </c>
    </row>
    <row r="28595" spans="1:7" x14ac:dyDescent="0.3">
      <c r="A28595" t="s">
        <v>42715</v>
      </c>
      <c r="B28595" t="s">
        <v>7488</v>
      </c>
      <c r="C28595" t="s">
        <v>14152</v>
      </c>
      <c r="D28595" s="24">
        <v>21436</v>
      </c>
      <c r="E28595" t="s">
        <v>49983</v>
      </c>
      <c r="F28595" t="s">
        <v>14153</v>
      </c>
      <c r="G28595" t="s">
        <v>14747</v>
      </c>
    </row>
    <row r="28596" spans="1:7" x14ac:dyDescent="0.3">
      <c r="A28596" t="s">
        <v>42716</v>
      </c>
      <c r="B28596" t="s">
        <v>7488</v>
      </c>
      <c r="C28596" t="s">
        <v>14155</v>
      </c>
      <c r="D28596" s="24">
        <v>27960</v>
      </c>
      <c r="E28596" t="s">
        <v>45659</v>
      </c>
      <c r="F28596" t="s">
        <v>14156</v>
      </c>
      <c r="G28596" t="s">
        <v>14876</v>
      </c>
    </row>
    <row r="28597" spans="1:7" x14ac:dyDescent="0.3">
      <c r="A28597" t="s">
        <v>42339</v>
      </c>
      <c r="B28597" t="s">
        <v>7488</v>
      </c>
      <c r="C28597" t="s">
        <v>14152</v>
      </c>
      <c r="D28597" s="24">
        <v>32406</v>
      </c>
      <c r="E28597" t="s">
        <v>45635</v>
      </c>
      <c r="F28597" t="s">
        <v>14156</v>
      </c>
      <c r="G28597" t="s">
        <v>14747</v>
      </c>
    </row>
    <row r="28598" spans="1:7" x14ac:dyDescent="0.3">
      <c r="A28598" t="s">
        <v>42717</v>
      </c>
      <c r="B28598" t="s">
        <v>7402</v>
      </c>
      <c r="C28598" t="s">
        <v>14152</v>
      </c>
      <c r="D28598" s="24">
        <v>26439</v>
      </c>
      <c r="E28598" t="s">
        <v>45610</v>
      </c>
      <c r="F28598" t="s">
        <v>14153</v>
      </c>
      <c r="G28598" t="s">
        <v>14645</v>
      </c>
    </row>
    <row r="28599" spans="1:7" x14ac:dyDescent="0.3">
      <c r="A28599" t="s">
        <v>42718</v>
      </c>
      <c r="B28599" t="s">
        <v>7402</v>
      </c>
      <c r="C28599" t="s">
        <v>14152</v>
      </c>
      <c r="D28599" s="24">
        <v>30500</v>
      </c>
      <c r="E28599" t="s">
        <v>45706</v>
      </c>
      <c r="F28599" t="s">
        <v>14156</v>
      </c>
      <c r="G28599" t="s">
        <v>14832</v>
      </c>
    </row>
    <row r="28600" spans="1:7" x14ac:dyDescent="0.3">
      <c r="A28600" t="s">
        <v>42719</v>
      </c>
      <c r="B28600" t="s">
        <v>7402</v>
      </c>
      <c r="C28600" t="s">
        <v>14155</v>
      </c>
      <c r="D28600" s="24">
        <v>32061</v>
      </c>
      <c r="E28600" t="s">
        <v>45610</v>
      </c>
      <c r="F28600" t="s">
        <v>14156</v>
      </c>
      <c r="G28600" t="s">
        <v>14645</v>
      </c>
    </row>
    <row r="28601" spans="1:7" x14ac:dyDescent="0.3">
      <c r="A28601" t="s">
        <v>42720</v>
      </c>
      <c r="B28601" t="s">
        <v>7402</v>
      </c>
      <c r="C28601" t="s">
        <v>14152</v>
      </c>
      <c r="D28601" s="24">
        <v>29641</v>
      </c>
      <c r="E28601" t="s">
        <v>45734</v>
      </c>
      <c r="F28601" t="s">
        <v>14156</v>
      </c>
      <c r="G28601" t="s">
        <v>45525</v>
      </c>
    </row>
    <row r="28602" spans="1:7" x14ac:dyDescent="0.3">
      <c r="A28602" t="s">
        <v>40634</v>
      </c>
      <c r="B28602" t="s">
        <v>7402</v>
      </c>
      <c r="C28602" t="s">
        <v>14152</v>
      </c>
      <c r="D28602" s="24">
        <v>30331</v>
      </c>
      <c r="E28602" t="s">
        <v>45706</v>
      </c>
      <c r="F28602" t="s">
        <v>14156</v>
      </c>
      <c r="G28602" t="s">
        <v>14832</v>
      </c>
    </row>
    <row r="28603" spans="1:7" x14ac:dyDescent="0.3">
      <c r="A28603" t="s">
        <v>42721</v>
      </c>
      <c r="B28603" t="s">
        <v>7296</v>
      </c>
      <c r="C28603" t="s">
        <v>14152</v>
      </c>
      <c r="D28603" s="24">
        <v>28726</v>
      </c>
      <c r="E28603" t="s">
        <v>45610</v>
      </c>
      <c r="F28603" t="s">
        <v>14153</v>
      </c>
      <c r="G28603" t="s">
        <v>14645</v>
      </c>
    </row>
    <row r="28604" spans="1:7" x14ac:dyDescent="0.3">
      <c r="A28604" t="s">
        <v>42722</v>
      </c>
      <c r="B28604" t="s">
        <v>7296</v>
      </c>
      <c r="C28604" t="s">
        <v>14152</v>
      </c>
      <c r="D28604" s="24">
        <v>27548</v>
      </c>
      <c r="E28604" t="s">
        <v>45610</v>
      </c>
      <c r="F28604" t="s">
        <v>14154</v>
      </c>
      <c r="G28604" t="s">
        <v>14645</v>
      </c>
    </row>
    <row r="28605" spans="1:7" x14ac:dyDescent="0.3">
      <c r="A28605" t="s">
        <v>42723</v>
      </c>
      <c r="B28605" t="s">
        <v>7296</v>
      </c>
      <c r="C28605" t="s">
        <v>14152</v>
      </c>
      <c r="D28605" s="24">
        <v>32524</v>
      </c>
      <c r="E28605" t="s">
        <v>45883</v>
      </c>
      <c r="F28605" t="s">
        <v>14156</v>
      </c>
      <c r="G28605" t="s">
        <v>45525</v>
      </c>
    </row>
    <row r="28606" spans="1:7" x14ac:dyDescent="0.3">
      <c r="A28606" t="s">
        <v>35247</v>
      </c>
      <c r="B28606" t="s">
        <v>7296</v>
      </c>
      <c r="C28606" t="s">
        <v>14152</v>
      </c>
      <c r="D28606" s="24">
        <v>32577</v>
      </c>
      <c r="E28606" t="s">
        <v>49984</v>
      </c>
      <c r="F28606" t="s">
        <v>14156</v>
      </c>
      <c r="G28606" t="s">
        <v>14645</v>
      </c>
    </row>
    <row r="28607" spans="1:7" x14ac:dyDescent="0.3">
      <c r="A28607" t="s">
        <v>42724</v>
      </c>
      <c r="B28607" t="s">
        <v>7296</v>
      </c>
      <c r="C28607" t="s">
        <v>14155</v>
      </c>
      <c r="D28607" s="24">
        <v>30756</v>
      </c>
      <c r="E28607" t="s">
        <v>46200</v>
      </c>
      <c r="F28607" t="s">
        <v>14156</v>
      </c>
      <c r="G28607" t="s">
        <v>14645</v>
      </c>
    </row>
    <row r="28608" spans="1:7" x14ac:dyDescent="0.3">
      <c r="A28608" t="s">
        <v>42725</v>
      </c>
      <c r="B28608" t="s">
        <v>14321</v>
      </c>
      <c r="C28608" t="s">
        <v>14152</v>
      </c>
      <c r="D28608" s="24">
        <v>30205</v>
      </c>
      <c r="E28608" t="s">
        <v>46200</v>
      </c>
      <c r="F28608" t="s">
        <v>14153</v>
      </c>
      <c r="G28608" t="s">
        <v>14645</v>
      </c>
    </row>
    <row r="28609" spans="1:7" x14ac:dyDescent="0.3">
      <c r="A28609" t="s">
        <v>42726</v>
      </c>
      <c r="B28609" t="s">
        <v>14321</v>
      </c>
      <c r="C28609" t="s">
        <v>14152</v>
      </c>
      <c r="D28609" s="24">
        <v>28486</v>
      </c>
      <c r="E28609" t="s">
        <v>46200</v>
      </c>
      <c r="F28609" t="s">
        <v>14154</v>
      </c>
      <c r="G28609" t="s">
        <v>14645</v>
      </c>
    </row>
    <row r="28610" spans="1:7" x14ac:dyDescent="0.3">
      <c r="A28610" t="s">
        <v>42727</v>
      </c>
      <c r="B28610" t="s">
        <v>14321</v>
      </c>
      <c r="C28610" t="s">
        <v>14155</v>
      </c>
      <c r="D28610" s="24">
        <v>27312</v>
      </c>
      <c r="E28610" t="s">
        <v>49985</v>
      </c>
      <c r="F28610" t="s">
        <v>14156</v>
      </c>
      <c r="G28610" t="s">
        <v>14645</v>
      </c>
    </row>
    <row r="28611" spans="1:7" x14ac:dyDescent="0.3">
      <c r="A28611" t="s">
        <v>42728</v>
      </c>
      <c r="B28611" t="s">
        <v>14321</v>
      </c>
      <c r="C28611" t="s">
        <v>14155</v>
      </c>
      <c r="D28611" s="24">
        <v>33366</v>
      </c>
      <c r="E28611" t="s">
        <v>46200</v>
      </c>
      <c r="F28611" t="s">
        <v>14156</v>
      </c>
      <c r="G28611" t="s">
        <v>14645</v>
      </c>
    </row>
    <row r="28612" spans="1:7" x14ac:dyDescent="0.3">
      <c r="A28612" t="s">
        <v>33885</v>
      </c>
      <c r="B28612" t="s">
        <v>14321</v>
      </c>
      <c r="C28612" t="s">
        <v>14152</v>
      </c>
      <c r="D28612" s="24">
        <v>25396</v>
      </c>
      <c r="E28612" t="s">
        <v>49985</v>
      </c>
      <c r="F28612" t="s">
        <v>14156</v>
      </c>
      <c r="G28612" t="s">
        <v>14645</v>
      </c>
    </row>
    <row r="28613" spans="1:7" x14ac:dyDescent="0.3">
      <c r="A28613" t="s">
        <v>42729</v>
      </c>
      <c r="B28613" t="s">
        <v>14322</v>
      </c>
      <c r="C28613" t="s">
        <v>14152</v>
      </c>
      <c r="D28613" s="24">
        <v>17279</v>
      </c>
      <c r="E28613" t="s">
        <v>49986</v>
      </c>
      <c r="F28613" t="s">
        <v>14153</v>
      </c>
      <c r="G28613" t="s">
        <v>14645</v>
      </c>
    </row>
    <row r="28614" spans="1:7" x14ac:dyDescent="0.3">
      <c r="A28614" t="s">
        <v>42730</v>
      </c>
      <c r="B28614" t="s">
        <v>14322</v>
      </c>
      <c r="C28614" t="s">
        <v>14155</v>
      </c>
      <c r="D28614" s="24">
        <v>30033</v>
      </c>
      <c r="E28614" t="s">
        <v>46200</v>
      </c>
      <c r="F28614" t="s">
        <v>14154</v>
      </c>
      <c r="G28614" t="s">
        <v>14645</v>
      </c>
    </row>
    <row r="28615" spans="1:7" x14ac:dyDescent="0.3">
      <c r="A28615" t="s">
        <v>42731</v>
      </c>
      <c r="B28615" t="s">
        <v>14322</v>
      </c>
      <c r="C28615" t="s">
        <v>14152</v>
      </c>
      <c r="D28615" s="24">
        <v>24466</v>
      </c>
      <c r="E28615" t="s">
        <v>46200</v>
      </c>
      <c r="F28615" t="s">
        <v>14156</v>
      </c>
      <c r="G28615" t="s">
        <v>14645</v>
      </c>
    </row>
    <row r="28616" spans="1:7" x14ac:dyDescent="0.3">
      <c r="A28616" t="s">
        <v>42732</v>
      </c>
      <c r="B28616" t="s">
        <v>14322</v>
      </c>
      <c r="C28616" t="s">
        <v>14152</v>
      </c>
      <c r="D28616" s="24">
        <v>29414</v>
      </c>
      <c r="E28616" t="s">
        <v>46200</v>
      </c>
      <c r="F28616" t="s">
        <v>14156</v>
      </c>
      <c r="G28616" t="s">
        <v>14645</v>
      </c>
    </row>
    <row r="28617" spans="1:7" x14ac:dyDescent="0.3">
      <c r="A28617" t="s">
        <v>42733</v>
      </c>
      <c r="B28617" t="s">
        <v>14322</v>
      </c>
      <c r="C28617" t="s">
        <v>14155</v>
      </c>
      <c r="D28617" s="24">
        <v>25842</v>
      </c>
      <c r="E28617" t="s">
        <v>49986</v>
      </c>
      <c r="F28617" t="s">
        <v>14156</v>
      </c>
      <c r="G28617" t="s">
        <v>14645</v>
      </c>
    </row>
    <row r="28618" spans="1:7" x14ac:dyDescent="0.3">
      <c r="A28618" t="s">
        <v>42734</v>
      </c>
      <c r="B28618" t="s">
        <v>7299</v>
      </c>
      <c r="C28618" t="s">
        <v>14152</v>
      </c>
      <c r="D28618" s="24">
        <v>26212</v>
      </c>
      <c r="E28618" t="s">
        <v>46200</v>
      </c>
      <c r="F28618" t="s">
        <v>14153</v>
      </c>
      <c r="G28618" t="s">
        <v>14645</v>
      </c>
    </row>
    <row r="28619" spans="1:7" x14ac:dyDescent="0.3">
      <c r="A28619" t="s">
        <v>42735</v>
      </c>
      <c r="B28619" t="s">
        <v>7299</v>
      </c>
      <c r="C28619" t="s">
        <v>14152</v>
      </c>
      <c r="D28619" s="24">
        <v>31668</v>
      </c>
      <c r="E28619" t="s">
        <v>46200</v>
      </c>
      <c r="F28619" t="s">
        <v>14154</v>
      </c>
      <c r="G28619" t="s">
        <v>14645</v>
      </c>
    </row>
    <row r="28620" spans="1:7" x14ac:dyDescent="0.3">
      <c r="A28620" t="s">
        <v>42736</v>
      </c>
      <c r="B28620" t="s">
        <v>7299</v>
      </c>
      <c r="C28620" t="s">
        <v>14155</v>
      </c>
      <c r="D28620" s="24">
        <v>37298</v>
      </c>
      <c r="E28620" t="s">
        <v>46200</v>
      </c>
      <c r="F28620" t="s">
        <v>14156</v>
      </c>
      <c r="G28620" t="s">
        <v>14645</v>
      </c>
    </row>
    <row r="28621" spans="1:7" x14ac:dyDescent="0.3">
      <c r="A28621" t="s">
        <v>42737</v>
      </c>
      <c r="B28621" t="s">
        <v>7300</v>
      </c>
      <c r="C28621" t="s">
        <v>14152</v>
      </c>
      <c r="D28621" s="24">
        <v>23989</v>
      </c>
      <c r="E28621" t="s">
        <v>45900</v>
      </c>
      <c r="F28621" t="s">
        <v>14153</v>
      </c>
      <c r="G28621" t="s">
        <v>14645</v>
      </c>
    </row>
    <row r="28622" spans="1:7" x14ac:dyDescent="0.3">
      <c r="A28622" t="s">
        <v>42738</v>
      </c>
      <c r="B28622" t="s">
        <v>7300</v>
      </c>
      <c r="C28622" t="s">
        <v>14152</v>
      </c>
      <c r="D28622" s="24">
        <v>26967</v>
      </c>
      <c r="E28622" t="s">
        <v>45900</v>
      </c>
      <c r="F28622" t="s">
        <v>14154</v>
      </c>
      <c r="G28622" t="s">
        <v>14645</v>
      </c>
    </row>
    <row r="28623" spans="1:7" x14ac:dyDescent="0.3">
      <c r="A28623" t="s">
        <v>42739</v>
      </c>
      <c r="B28623" t="s">
        <v>7300</v>
      </c>
      <c r="C28623" t="s">
        <v>14152</v>
      </c>
      <c r="D28623" s="24">
        <v>31035</v>
      </c>
      <c r="E28623" t="s">
        <v>46200</v>
      </c>
      <c r="F28623" t="s">
        <v>14156</v>
      </c>
      <c r="G28623" t="s">
        <v>14645</v>
      </c>
    </row>
    <row r="28624" spans="1:7" x14ac:dyDescent="0.3">
      <c r="A28624" t="s">
        <v>42740</v>
      </c>
      <c r="B28624" t="s">
        <v>7300</v>
      </c>
      <c r="C28624" t="s">
        <v>14152</v>
      </c>
      <c r="D28624" s="24">
        <v>27550</v>
      </c>
      <c r="E28624" t="s">
        <v>45900</v>
      </c>
      <c r="F28624" t="s">
        <v>14156</v>
      </c>
      <c r="G28624" t="s">
        <v>14645</v>
      </c>
    </row>
    <row r="28625" spans="1:7" x14ac:dyDescent="0.3">
      <c r="A28625" t="s">
        <v>42741</v>
      </c>
      <c r="B28625" t="s">
        <v>7300</v>
      </c>
      <c r="C28625" t="s">
        <v>14152</v>
      </c>
      <c r="D28625" s="24">
        <v>22434</v>
      </c>
      <c r="E28625" t="s">
        <v>45900</v>
      </c>
      <c r="F28625" t="s">
        <v>14156</v>
      </c>
      <c r="G28625" t="s">
        <v>14645</v>
      </c>
    </row>
    <row r="28626" spans="1:7" x14ac:dyDescent="0.3">
      <c r="A28626" t="s">
        <v>42742</v>
      </c>
      <c r="B28626" t="s">
        <v>7300</v>
      </c>
      <c r="C28626" t="s">
        <v>14155</v>
      </c>
      <c r="D28626" s="24">
        <v>33126</v>
      </c>
      <c r="E28626" t="s">
        <v>46200</v>
      </c>
      <c r="F28626" t="s">
        <v>14156</v>
      </c>
      <c r="G28626" t="s">
        <v>14645</v>
      </c>
    </row>
    <row r="28627" spans="1:7" x14ac:dyDescent="0.3">
      <c r="A28627" t="s">
        <v>42743</v>
      </c>
      <c r="B28627" t="s">
        <v>7300</v>
      </c>
      <c r="C28627" t="s">
        <v>14152</v>
      </c>
      <c r="D28627" s="24">
        <v>22907</v>
      </c>
      <c r="E28627" t="s">
        <v>45900</v>
      </c>
      <c r="F28627" t="s">
        <v>14156</v>
      </c>
      <c r="G28627" t="s">
        <v>14645</v>
      </c>
    </row>
    <row r="28628" spans="1:7" x14ac:dyDescent="0.3">
      <c r="A28628" t="s">
        <v>42744</v>
      </c>
      <c r="B28628" t="s">
        <v>7300</v>
      </c>
      <c r="C28628" t="s">
        <v>14155</v>
      </c>
      <c r="D28628" s="24">
        <v>29114</v>
      </c>
      <c r="E28628" t="s">
        <v>46200</v>
      </c>
      <c r="F28628" t="s">
        <v>14156</v>
      </c>
      <c r="G28628" t="s">
        <v>14645</v>
      </c>
    </row>
    <row r="28629" spans="1:7" x14ac:dyDescent="0.3">
      <c r="A28629" t="s">
        <v>42745</v>
      </c>
      <c r="B28629" t="s">
        <v>14323</v>
      </c>
      <c r="C28629" t="s">
        <v>14152</v>
      </c>
      <c r="D28629" s="24">
        <v>24712</v>
      </c>
      <c r="E28629" t="s">
        <v>46200</v>
      </c>
      <c r="F28629" t="s">
        <v>14153</v>
      </c>
      <c r="G28629" t="s">
        <v>14645</v>
      </c>
    </row>
    <row r="28630" spans="1:7" x14ac:dyDescent="0.3">
      <c r="A28630" t="s">
        <v>42746</v>
      </c>
      <c r="B28630" t="s">
        <v>14323</v>
      </c>
      <c r="C28630" t="s">
        <v>14152</v>
      </c>
      <c r="D28630" s="24">
        <v>31885</v>
      </c>
      <c r="E28630" t="s">
        <v>45900</v>
      </c>
      <c r="F28630" t="s">
        <v>14156</v>
      </c>
      <c r="G28630" t="s">
        <v>14645</v>
      </c>
    </row>
    <row r="28631" spans="1:7" x14ac:dyDescent="0.3">
      <c r="A28631" t="s">
        <v>42747</v>
      </c>
      <c r="B28631" t="s">
        <v>14323</v>
      </c>
      <c r="C28631" t="s">
        <v>14155</v>
      </c>
      <c r="D28631" s="24">
        <v>33633</v>
      </c>
      <c r="E28631" t="s">
        <v>49987</v>
      </c>
      <c r="F28631" t="s">
        <v>14156</v>
      </c>
      <c r="G28631" t="s">
        <v>14645</v>
      </c>
    </row>
    <row r="28632" spans="1:7" x14ac:dyDescent="0.3">
      <c r="A28632" t="s">
        <v>42748</v>
      </c>
      <c r="B28632" t="s">
        <v>14323</v>
      </c>
      <c r="C28632" t="s">
        <v>14152</v>
      </c>
      <c r="D28632" s="24">
        <v>31681</v>
      </c>
      <c r="E28632" t="s">
        <v>45900</v>
      </c>
      <c r="F28632" t="s">
        <v>14156</v>
      </c>
      <c r="G28632" t="s">
        <v>14645</v>
      </c>
    </row>
    <row r="28633" spans="1:7" x14ac:dyDescent="0.3">
      <c r="A28633" t="s">
        <v>42749</v>
      </c>
      <c r="B28633" t="s">
        <v>7302</v>
      </c>
      <c r="C28633" t="s">
        <v>14152</v>
      </c>
      <c r="D28633" s="24">
        <v>18016</v>
      </c>
      <c r="E28633" t="s">
        <v>49988</v>
      </c>
      <c r="F28633" t="s">
        <v>14153</v>
      </c>
      <c r="G28633" t="s">
        <v>14645</v>
      </c>
    </row>
    <row r="28634" spans="1:7" x14ac:dyDescent="0.3">
      <c r="A28634" t="s">
        <v>42750</v>
      </c>
      <c r="B28634" t="s">
        <v>7302</v>
      </c>
      <c r="C28634" t="s">
        <v>14152</v>
      </c>
      <c r="D28634" s="24">
        <v>24493</v>
      </c>
      <c r="E28634" t="s">
        <v>46200</v>
      </c>
      <c r="F28634" t="s">
        <v>14154</v>
      </c>
      <c r="G28634" t="s">
        <v>14645</v>
      </c>
    </row>
    <row r="28635" spans="1:7" x14ac:dyDescent="0.3">
      <c r="A28635" t="s">
        <v>42751</v>
      </c>
      <c r="B28635" t="s">
        <v>7302</v>
      </c>
      <c r="C28635" t="s">
        <v>14155</v>
      </c>
      <c r="D28635" s="24">
        <v>27558</v>
      </c>
      <c r="E28635" t="s">
        <v>46200</v>
      </c>
      <c r="F28635" t="s">
        <v>14156</v>
      </c>
      <c r="G28635" t="s">
        <v>14645</v>
      </c>
    </row>
    <row r="28636" spans="1:7" x14ac:dyDescent="0.3">
      <c r="A28636" t="s">
        <v>42752</v>
      </c>
      <c r="B28636" t="s">
        <v>7302</v>
      </c>
      <c r="C28636" t="s">
        <v>14155</v>
      </c>
      <c r="D28636" s="24">
        <v>25373</v>
      </c>
      <c r="E28636" t="s">
        <v>49984</v>
      </c>
      <c r="F28636" t="s">
        <v>14156</v>
      </c>
      <c r="G28636" t="s">
        <v>14645</v>
      </c>
    </row>
    <row r="28637" spans="1:7" x14ac:dyDescent="0.3">
      <c r="A28637" t="s">
        <v>42753</v>
      </c>
      <c r="B28637" t="s">
        <v>7302</v>
      </c>
      <c r="C28637" t="s">
        <v>14152</v>
      </c>
      <c r="D28637" s="24">
        <v>25498</v>
      </c>
      <c r="E28637" t="s">
        <v>49989</v>
      </c>
      <c r="F28637" t="s">
        <v>14156</v>
      </c>
      <c r="G28637" t="s">
        <v>14645</v>
      </c>
    </row>
    <row r="28638" spans="1:7" x14ac:dyDescent="0.3">
      <c r="A28638" t="s">
        <v>42754</v>
      </c>
      <c r="B28638" t="s">
        <v>7303</v>
      </c>
      <c r="C28638" t="s">
        <v>14152</v>
      </c>
      <c r="D28638" s="24">
        <v>24782</v>
      </c>
      <c r="E28638" t="s">
        <v>45659</v>
      </c>
      <c r="F28638" t="s">
        <v>14153</v>
      </c>
      <c r="G28638" t="s">
        <v>14876</v>
      </c>
    </row>
    <row r="28639" spans="1:7" x14ac:dyDescent="0.3">
      <c r="A28639" t="s">
        <v>42755</v>
      </c>
      <c r="B28639" t="s">
        <v>7303</v>
      </c>
      <c r="C28639" t="s">
        <v>14155</v>
      </c>
      <c r="D28639" s="24">
        <v>22479</v>
      </c>
      <c r="E28639" t="s">
        <v>49978</v>
      </c>
      <c r="F28639" t="s">
        <v>14154</v>
      </c>
      <c r="G28639" t="s">
        <v>14645</v>
      </c>
    </row>
    <row r="28640" spans="1:7" x14ac:dyDescent="0.3">
      <c r="A28640" t="s">
        <v>42756</v>
      </c>
      <c r="B28640" t="s">
        <v>7303</v>
      </c>
      <c r="C28640" t="s">
        <v>14152</v>
      </c>
      <c r="D28640" s="24">
        <v>30154</v>
      </c>
      <c r="E28640" t="s">
        <v>47174</v>
      </c>
      <c r="F28640" t="s">
        <v>14156</v>
      </c>
      <c r="G28640" t="s">
        <v>14747</v>
      </c>
    </row>
    <row r="28641" spans="1:7" x14ac:dyDescent="0.3">
      <c r="A28641" t="s">
        <v>42757</v>
      </c>
      <c r="B28641" t="s">
        <v>7303</v>
      </c>
      <c r="C28641" t="s">
        <v>14152</v>
      </c>
      <c r="D28641" s="24">
        <v>26834</v>
      </c>
      <c r="E28641" t="s">
        <v>49978</v>
      </c>
      <c r="F28641" t="s">
        <v>14156</v>
      </c>
      <c r="G28641" t="s">
        <v>14645</v>
      </c>
    </row>
    <row r="28642" spans="1:7" x14ac:dyDescent="0.3">
      <c r="A28642" t="s">
        <v>42758</v>
      </c>
      <c r="B28642" t="s">
        <v>7303</v>
      </c>
      <c r="C28642" t="s">
        <v>14152</v>
      </c>
      <c r="D28642" s="24">
        <v>27226</v>
      </c>
      <c r="E28642" t="s">
        <v>49978</v>
      </c>
      <c r="F28642" t="s">
        <v>14156</v>
      </c>
      <c r="G28642" t="s">
        <v>14645</v>
      </c>
    </row>
    <row r="28643" spans="1:7" x14ac:dyDescent="0.3">
      <c r="A28643" t="s">
        <v>42759</v>
      </c>
      <c r="B28643" t="s">
        <v>7304</v>
      </c>
      <c r="C28643" t="s">
        <v>14152</v>
      </c>
      <c r="D28643" s="24">
        <v>20643</v>
      </c>
      <c r="E28643" t="s">
        <v>49984</v>
      </c>
      <c r="F28643" t="s">
        <v>14153</v>
      </c>
      <c r="G28643" t="s">
        <v>14645</v>
      </c>
    </row>
    <row r="28644" spans="1:7" x14ac:dyDescent="0.3">
      <c r="A28644" t="s">
        <v>42760</v>
      </c>
      <c r="B28644" t="s">
        <v>7304</v>
      </c>
      <c r="C28644" t="s">
        <v>14152</v>
      </c>
      <c r="D28644" s="24">
        <v>21195</v>
      </c>
      <c r="E28644" t="s">
        <v>46517</v>
      </c>
      <c r="F28644" t="s">
        <v>14154</v>
      </c>
      <c r="G28644" t="s">
        <v>14645</v>
      </c>
    </row>
    <row r="28645" spans="1:7" x14ac:dyDescent="0.3">
      <c r="A28645" t="s">
        <v>42761</v>
      </c>
      <c r="B28645" t="s">
        <v>7304</v>
      </c>
      <c r="C28645" t="s">
        <v>14152</v>
      </c>
      <c r="D28645" s="24">
        <v>31924</v>
      </c>
      <c r="E28645" t="s">
        <v>49984</v>
      </c>
      <c r="F28645" t="s">
        <v>14156</v>
      </c>
      <c r="G28645" t="s">
        <v>14645</v>
      </c>
    </row>
    <row r="28646" spans="1:7" x14ac:dyDescent="0.3">
      <c r="A28646" t="s">
        <v>42762</v>
      </c>
      <c r="B28646" t="s">
        <v>7304</v>
      </c>
      <c r="C28646" t="s">
        <v>14152</v>
      </c>
      <c r="D28646" s="24">
        <v>29323</v>
      </c>
      <c r="E28646" t="s">
        <v>45610</v>
      </c>
      <c r="F28646" t="s">
        <v>14156</v>
      </c>
      <c r="G28646" t="s">
        <v>14645</v>
      </c>
    </row>
    <row r="28647" spans="1:7" x14ac:dyDescent="0.3">
      <c r="A28647" t="s">
        <v>42763</v>
      </c>
      <c r="B28647" t="s">
        <v>7305</v>
      </c>
      <c r="C28647" t="s">
        <v>14155</v>
      </c>
      <c r="D28647" s="24">
        <v>21771</v>
      </c>
      <c r="E28647" t="s">
        <v>49990</v>
      </c>
      <c r="F28647" t="s">
        <v>14153</v>
      </c>
      <c r="G28647" t="s">
        <v>14645</v>
      </c>
    </row>
    <row r="28648" spans="1:7" x14ac:dyDescent="0.3">
      <c r="A28648" t="s">
        <v>42764</v>
      </c>
      <c r="B28648" t="s">
        <v>7305</v>
      </c>
      <c r="C28648" t="s">
        <v>14152</v>
      </c>
      <c r="D28648" s="24">
        <v>21058</v>
      </c>
      <c r="E28648" t="s">
        <v>49991</v>
      </c>
      <c r="F28648" t="s">
        <v>14156</v>
      </c>
      <c r="G28648" t="s">
        <v>14645</v>
      </c>
    </row>
    <row r="28649" spans="1:7" x14ac:dyDescent="0.3">
      <c r="A28649" t="s">
        <v>15043</v>
      </c>
      <c r="B28649" t="s">
        <v>7305</v>
      </c>
      <c r="C28649" t="s">
        <v>14152</v>
      </c>
      <c r="D28649" s="24">
        <v>31303</v>
      </c>
      <c r="E28649" t="s">
        <v>49984</v>
      </c>
      <c r="F28649" t="s">
        <v>14156</v>
      </c>
      <c r="G28649" t="s">
        <v>14645</v>
      </c>
    </row>
    <row r="28650" spans="1:7" x14ac:dyDescent="0.3">
      <c r="A28650" t="s">
        <v>42765</v>
      </c>
      <c r="B28650" t="s">
        <v>7305</v>
      </c>
      <c r="C28650" t="s">
        <v>14155</v>
      </c>
      <c r="D28650" s="24">
        <v>33801</v>
      </c>
      <c r="E28650" t="s">
        <v>45610</v>
      </c>
      <c r="F28650" t="s">
        <v>14156</v>
      </c>
      <c r="G28650" t="s">
        <v>14645</v>
      </c>
    </row>
    <row r="28651" spans="1:7" x14ac:dyDescent="0.3">
      <c r="A28651" t="s">
        <v>42766</v>
      </c>
      <c r="B28651" t="s">
        <v>7305</v>
      </c>
      <c r="C28651" t="s">
        <v>14155</v>
      </c>
      <c r="D28651" s="24">
        <v>21624</v>
      </c>
      <c r="E28651" t="s">
        <v>49990</v>
      </c>
      <c r="F28651" t="s">
        <v>14156</v>
      </c>
      <c r="G28651" t="s">
        <v>14645</v>
      </c>
    </row>
    <row r="28652" spans="1:7" x14ac:dyDescent="0.3">
      <c r="A28652" t="s">
        <v>42767</v>
      </c>
      <c r="B28652" t="s">
        <v>7306</v>
      </c>
      <c r="C28652" t="s">
        <v>14152</v>
      </c>
      <c r="D28652" s="24">
        <v>31689</v>
      </c>
      <c r="E28652" t="s">
        <v>45610</v>
      </c>
      <c r="F28652" t="s">
        <v>14153</v>
      </c>
      <c r="G28652" t="s">
        <v>14645</v>
      </c>
    </row>
    <row r="28653" spans="1:7" x14ac:dyDescent="0.3">
      <c r="A28653" t="s">
        <v>42768</v>
      </c>
      <c r="B28653" t="s">
        <v>7306</v>
      </c>
      <c r="C28653" t="s">
        <v>14155</v>
      </c>
      <c r="D28653" s="24">
        <v>24991</v>
      </c>
      <c r="E28653" t="s">
        <v>46960</v>
      </c>
      <c r="F28653" t="s">
        <v>14154</v>
      </c>
      <c r="G28653" t="s">
        <v>14645</v>
      </c>
    </row>
    <row r="28654" spans="1:7" x14ac:dyDescent="0.3">
      <c r="A28654" t="s">
        <v>42769</v>
      </c>
      <c r="B28654" t="s">
        <v>7306</v>
      </c>
      <c r="C28654" t="s">
        <v>14152</v>
      </c>
      <c r="D28654" s="24">
        <v>26708</v>
      </c>
      <c r="E28654" t="s">
        <v>45610</v>
      </c>
      <c r="F28654" t="s">
        <v>14156</v>
      </c>
      <c r="G28654" t="s">
        <v>14645</v>
      </c>
    </row>
    <row r="28655" spans="1:7" x14ac:dyDescent="0.3">
      <c r="A28655" t="s">
        <v>42770</v>
      </c>
      <c r="B28655" t="s">
        <v>7306</v>
      </c>
      <c r="C28655" t="s">
        <v>14152</v>
      </c>
      <c r="D28655" s="24">
        <v>25400</v>
      </c>
      <c r="E28655" t="s">
        <v>49992</v>
      </c>
      <c r="F28655" t="s">
        <v>14156</v>
      </c>
      <c r="G28655" t="s">
        <v>14645</v>
      </c>
    </row>
    <row r="28656" spans="1:7" x14ac:dyDescent="0.3">
      <c r="A28656" t="s">
        <v>42771</v>
      </c>
      <c r="B28656" t="s">
        <v>7306</v>
      </c>
      <c r="C28656" t="s">
        <v>14152</v>
      </c>
      <c r="D28656" s="24">
        <v>23359</v>
      </c>
      <c r="E28656" t="s">
        <v>49992</v>
      </c>
      <c r="F28656" t="s">
        <v>14156</v>
      </c>
      <c r="G28656" t="s">
        <v>14645</v>
      </c>
    </row>
    <row r="28657" spans="1:7" x14ac:dyDescent="0.3">
      <c r="A28657" t="s">
        <v>42772</v>
      </c>
      <c r="B28657" t="s">
        <v>7307</v>
      </c>
      <c r="C28657" t="s">
        <v>14152</v>
      </c>
      <c r="D28657" s="24">
        <v>19603</v>
      </c>
      <c r="E28657" t="s">
        <v>49993</v>
      </c>
      <c r="F28657" t="s">
        <v>14153</v>
      </c>
      <c r="G28657" t="s">
        <v>14645</v>
      </c>
    </row>
    <row r="28658" spans="1:7" x14ac:dyDescent="0.3">
      <c r="A28658" t="s">
        <v>42773</v>
      </c>
      <c r="B28658" t="s">
        <v>7307</v>
      </c>
      <c r="C28658" t="s">
        <v>14155</v>
      </c>
      <c r="D28658" s="24">
        <v>34445</v>
      </c>
      <c r="E28658" t="s">
        <v>46562</v>
      </c>
      <c r="F28658" t="s">
        <v>14156</v>
      </c>
      <c r="G28658" t="s">
        <v>14645</v>
      </c>
    </row>
    <row r="28659" spans="1:7" x14ac:dyDescent="0.3">
      <c r="A28659" t="s">
        <v>42774</v>
      </c>
      <c r="B28659" t="s">
        <v>7307</v>
      </c>
      <c r="C28659" t="s">
        <v>14155</v>
      </c>
      <c r="D28659" s="24">
        <v>24560</v>
      </c>
      <c r="E28659" t="s">
        <v>46200</v>
      </c>
      <c r="F28659" t="s">
        <v>14156</v>
      </c>
      <c r="G28659" t="s">
        <v>14645</v>
      </c>
    </row>
    <row r="28660" spans="1:7" x14ac:dyDescent="0.3">
      <c r="A28660" t="s">
        <v>42775</v>
      </c>
      <c r="B28660" t="s">
        <v>7308</v>
      </c>
      <c r="C28660" t="s">
        <v>14152</v>
      </c>
      <c r="D28660" s="24">
        <v>24806</v>
      </c>
      <c r="E28660" t="s">
        <v>49994</v>
      </c>
      <c r="F28660" t="s">
        <v>14153</v>
      </c>
      <c r="G28660" t="s">
        <v>14645</v>
      </c>
    </row>
    <row r="28661" spans="1:7" x14ac:dyDescent="0.3">
      <c r="A28661" t="s">
        <v>42776</v>
      </c>
      <c r="B28661" t="s">
        <v>7308</v>
      </c>
      <c r="C28661" t="s">
        <v>14155</v>
      </c>
      <c r="D28661" s="24">
        <v>32820</v>
      </c>
      <c r="E28661" t="s">
        <v>46960</v>
      </c>
      <c r="F28661" t="s">
        <v>14156</v>
      </c>
      <c r="G28661" t="s">
        <v>14645</v>
      </c>
    </row>
    <row r="28662" spans="1:7" x14ac:dyDescent="0.3">
      <c r="A28662" t="s">
        <v>42777</v>
      </c>
      <c r="B28662" t="s">
        <v>7308</v>
      </c>
      <c r="C28662" t="s">
        <v>14152</v>
      </c>
      <c r="D28662" s="24">
        <v>27576</v>
      </c>
      <c r="E28662" t="s">
        <v>49994</v>
      </c>
      <c r="F28662" t="s">
        <v>14156</v>
      </c>
      <c r="G28662" t="s">
        <v>14645</v>
      </c>
    </row>
    <row r="28663" spans="1:7" x14ac:dyDescent="0.3">
      <c r="A28663" t="s">
        <v>42778</v>
      </c>
      <c r="B28663" t="s">
        <v>7308</v>
      </c>
      <c r="C28663" t="s">
        <v>14152</v>
      </c>
      <c r="D28663" s="24">
        <v>26088</v>
      </c>
      <c r="E28663" t="s">
        <v>46960</v>
      </c>
      <c r="F28663" t="s">
        <v>14156</v>
      </c>
      <c r="G28663" t="s">
        <v>14645</v>
      </c>
    </row>
    <row r="28664" spans="1:7" x14ac:dyDescent="0.3">
      <c r="A28664" t="s">
        <v>42779</v>
      </c>
      <c r="B28664" t="s">
        <v>7308</v>
      </c>
      <c r="C28664" t="s">
        <v>14155</v>
      </c>
      <c r="D28664" s="24">
        <v>27520</v>
      </c>
      <c r="E28664" t="s">
        <v>45610</v>
      </c>
      <c r="F28664" t="s">
        <v>14156</v>
      </c>
      <c r="G28664" t="s">
        <v>14645</v>
      </c>
    </row>
    <row r="28665" spans="1:7" x14ac:dyDescent="0.3">
      <c r="A28665" t="s">
        <v>42780</v>
      </c>
      <c r="B28665" t="s">
        <v>7309</v>
      </c>
      <c r="C28665" t="s">
        <v>14152</v>
      </c>
      <c r="D28665" s="24">
        <v>19393</v>
      </c>
      <c r="E28665" t="s">
        <v>49995</v>
      </c>
      <c r="F28665" t="s">
        <v>14153</v>
      </c>
      <c r="G28665" t="s">
        <v>14645</v>
      </c>
    </row>
    <row r="28666" spans="1:7" x14ac:dyDescent="0.3">
      <c r="A28666" t="s">
        <v>42781</v>
      </c>
      <c r="B28666" t="s">
        <v>7309</v>
      </c>
      <c r="C28666" t="s">
        <v>14155</v>
      </c>
      <c r="D28666" s="24">
        <v>29540</v>
      </c>
      <c r="E28666" t="s">
        <v>49995</v>
      </c>
      <c r="F28666" t="s">
        <v>14154</v>
      </c>
      <c r="G28666" t="s">
        <v>14645</v>
      </c>
    </row>
    <row r="28667" spans="1:7" x14ac:dyDescent="0.3">
      <c r="A28667" t="s">
        <v>42782</v>
      </c>
      <c r="B28667" t="s">
        <v>7309</v>
      </c>
      <c r="C28667" t="s">
        <v>14152</v>
      </c>
      <c r="D28667" s="24">
        <v>30520</v>
      </c>
      <c r="E28667" t="s">
        <v>45610</v>
      </c>
      <c r="F28667" t="s">
        <v>14156</v>
      </c>
      <c r="G28667" t="s">
        <v>14645</v>
      </c>
    </row>
    <row r="28668" spans="1:7" x14ac:dyDescent="0.3">
      <c r="A28668" t="s">
        <v>42783</v>
      </c>
      <c r="B28668" t="s">
        <v>7309</v>
      </c>
      <c r="C28668" t="s">
        <v>14152</v>
      </c>
      <c r="D28668" s="24">
        <v>18889</v>
      </c>
      <c r="E28668" t="s">
        <v>49995</v>
      </c>
      <c r="F28668" t="s">
        <v>14156</v>
      </c>
      <c r="G28668" t="s">
        <v>14645</v>
      </c>
    </row>
    <row r="28669" spans="1:7" x14ac:dyDescent="0.3">
      <c r="A28669" t="s">
        <v>42784</v>
      </c>
      <c r="B28669" t="s">
        <v>7310</v>
      </c>
      <c r="C28669" t="s">
        <v>14152</v>
      </c>
      <c r="D28669" s="24">
        <v>18672</v>
      </c>
      <c r="E28669" t="s">
        <v>49996</v>
      </c>
      <c r="F28669" t="s">
        <v>14153</v>
      </c>
      <c r="G28669" t="s">
        <v>14645</v>
      </c>
    </row>
    <row r="28670" spans="1:7" x14ac:dyDescent="0.3">
      <c r="A28670" t="s">
        <v>42785</v>
      </c>
      <c r="B28670" t="s">
        <v>7310</v>
      </c>
      <c r="C28670" t="s">
        <v>14155</v>
      </c>
      <c r="D28670" s="24">
        <v>24528</v>
      </c>
      <c r="E28670" t="s">
        <v>46562</v>
      </c>
      <c r="F28670" t="s">
        <v>14154</v>
      </c>
      <c r="G28670" t="s">
        <v>14645</v>
      </c>
    </row>
    <row r="28671" spans="1:7" x14ac:dyDescent="0.3">
      <c r="A28671" t="s">
        <v>42786</v>
      </c>
      <c r="B28671" t="s">
        <v>7310</v>
      </c>
      <c r="C28671" t="s">
        <v>14152</v>
      </c>
      <c r="D28671" s="24">
        <v>25054</v>
      </c>
      <c r="E28671" t="s">
        <v>46562</v>
      </c>
      <c r="F28671" t="s">
        <v>14156</v>
      </c>
      <c r="G28671" t="s">
        <v>14645</v>
      </c>
    </row>
    <row r="28672" spans="1:7" x14ac:dyDescent="0.3">
      <c r="A28672" t="s">
        <v>42787</v>
      </c>
      <c r="B28672" t="s">
        <v>7311</v>
      </c>
      <c r="C28672" t="s">
        <v>14152</v>
      </c>
      <c r="D28672" s="24">
        <v>31937</v>
      </c>
      <c r="E28672" t="s">
        <v>45900</v>
      </c>
      <c r="F28672" t="s">
        <v>14153</v>
      </c>
      <c r="G28672" t="s">
        <v>14645</v>
      </c>
    </row>
    <row r="28673" spans="1:7" x14ac:dyDescent="0.3">
      <c r="A28673" t="s">
        <v>42788</v>
      </c>
      <c r="B28673" t="s">
        <v>7311</v>
      </c>
      <c r="C28673" t="s">
        <v>14152</v>
      </c>
      <c r="D28673" s="24">
        <v>28771</v>
      </c>
      <c r="E28673" t="s">
        <v>49997</v>
      </c>
      <c r="F28673" t="s">
        <v>14154</v>
      </c>
      <c r="G28673" t="s">
        <v>14645</v>
      </c>
    </row>
    <row r="28674" spans="1:7" x14ac:dyDescent="0.3">
      <c r="A28674" t="s">
        <v>42789</v>
      </c>
      <c r="B28674" t="s">
        <v>7311</v>
      </c>
      <c r="C28674" t="s">
        <v>14152</v>
      </c>
      <c r="D28674" s="24">
        <v>26363</v>
      </c>
      <c r="E28674" t="s">
        <v>45900</v>
      </c>
      <c r="F28674" t="s">
        <v>14156</v>
      </c>
      <c r="G28674" t="s">
        <v>14645</v>
      </c>
    </row>
    <row r="28675" spans="1:7" x14ac:dyDescent="0.3">
      <c r="A28675" t="s">
        <v>42790</v>
      </c>
      <c r="B28675" t="s">
        <v>7311</v>
      </c>
      <c r="C28675" t="s">
        <v>14155</v>
      </c>
      <c r="D28675" s="24">
        <v>33792</v>
      </c>
      <c r="E28675" t="s">
        <v>45900</v>
      </c>
      <c r="F28675" t="s">
        <v>14156</v>
      </c>
      <c r="G28675" t="s">
        <v>14645</v>
      </c>
    </row>
    <row r="28676" spans="1:7" x14ac:dyDescent="0.3">
      <c r="A28676" t="s">
        <v>42791</v>
      </c>
      <c r="B28676" t="s">
        <v>7311</v>
      </c>
      <c r="C28676" t="s">
        <v>14152</v>
      </c>
      <c r="D28676" s="24">
        <v>27506</v>
      </c>
      <c r="E28676" t="s">
        <v>45900</v>
      </c>
      <c r="F28676" t="s">
        <v>14156</v>
      </c>
      <c r="G28676" t="s">
        <v>14645</v>
      </c>
    </row>
    <row r="28677" spans="1:7" x14ac:dyDescent="0.3">
      <c r="A28677" t="s">
        <v>42792</v>
      </c>
      <c r="B28677" t="s">
        <v>14324</v>
      </c>
      <c r="C28677" t="s">
        <v>14155</v>
      </c>
      <c r="D28677" s="24">
        <v>28654</v>
      </c>
      <c r="E28677" t="s">
        <v>49952</v>
      </c>
      <c r="F28677" t="s">
        <v>14153</v>
      </c>
      <c r="G28677" t="s">
        <v>14876</v>
      </c>
    </row>
    <row r="28678" spans="1:7" x14ac:dyDescent="0.3">
      <c r="A28678" t="s">
        <v>42793</v>
      </c>
      <c r="B28678" t="s">
        <v>14324</v>
      </c>
      <c r="C28678" t="s">
        <v>14155</v>
      </c>
      <c r="D28678" s="24">
        <v>28020</v>
      </c>
      <c r="E28678" t="s">
        <v>45659</v>
      </c>
      <c r="F28678" t="s">
        <v>14154</v>
      </c>
      <c r="G28678" t="s">
        <v>14876</v>
      </c>
    </row>
    <row r="28679" spans="1:7" x14ac:dyDescent="0.3">
      <c r="A28679" t="s">
        <v>42794</v>
      </c>
      <c r="B28679" t="s">
        <v>14324</v>
      </c>
      <c r="C28679" t="s">
        <v>14152</v>
      </c>
      <c r="D28679" s="24">
        <v>27338</v>
      </c>
      <c r="E28679" t="s">
        <v>45659</v>
      </c>
      <c r="F28679" t="s">
        <v>14156</v>
      </c>
      <c r="G28679" t="s">
        <v>14876</v>
      </c>
    </row>
    <row r="28680" spans="1:7" x14ac:dyDescent="0.3">
      <c r="A28680" t="s">
        <v>42795</v>
      </c>
      <c r="B28680" t="s">
        <v>14324</v>
      </c>
      <c r="C28680" t="s">
        <v>14152</v>
      </c>
      <c r="D28680" s="24">
        <v>34480</v>
      </c>
      <c r="E28680" t="s">
        <v>46200</v>
      </c>
      <c r="F28680" t="s">
        <v>14156</v>
      </c>
      <c r="G28680" t="s">
        <v>14645</v>
      </c>
    </row>
    <row r="28681" spans="1:7" x14ac:dyDescent="0.3">
      <c r="A28681" t="s">
        <v>42796</v>
      </c>
      <c r="B28681" t="s">
        <v>14324</v>
      </c>
      <c r="C28681" t="s">
        <v>14155</v>
      </c>
      <c r="D28681" s="24">
        <v>31023</v>
      </c>
      <c r="E28681" t="s">
        <v>48696</v>
      </c>
      <c r="F28681" t="s">
        <v>14156</v>
      </c>
      <c r="G28681" t="s">
        <v>14876</v>
      </c>
    </row>
    <row r="28682" spans="1:7" x14ac:dyDescent="0.3">
      <c r="A28682" t="s">
        <v>42797</v>
      </c>
      <c r="B28682" t="s">
        <v>14325</v>
      </c>
      <c r="C28682" t="s">
        <v>14152</v>
      </c>
      <c r="D28682" s="24">
        <v>30624</v>
      </c>
      <c r="E28682" t="s">
        <v>46200</v>
      </c>
      <c r="F28682" t="s">
        <v>14153</v>
      </c>
      <c r="G28682" t="s">
        <v>14645</v>
      </c>
    </row>
    <row r="28683" spans="1:7" x14ac:dyDescent="0.3">
      <c r="A28683" t="s">
        <v>42798</v>
      </c>
      <c r="B28683" t="s">
        <v>14325</v>
      </c>
      <c r="C28683" t="s">
        <v>14155</v>
      </c>
      <c r="D28683" s="24">
        <v>29229</v>
      </c>
      <c r="E28683" t="s">
        <v>49987</v>
      </c>
      <c r="F28683" t="s">
        <v>14156</v>
      </c>
      <c r="G28683" t="s">
        <v>14645</v>
      </c>
    </row>
    <row r="28684" spans="1:7" x14ac:dyDescent="0.3">
      <c r="A28684" t="s">
        <v>42799</v>
      </c>
      <c r="B28684" t="s">
        <v>7314</v>
      </c>
      <c r="C28684" t="s">
        <v>14152</v>
      </c>
      <c r="D28684" s="24">
        <v>25832</v>
      </c>
      <c r="E28684" t="s">
        <v>45734</v>
      </c>
      <c r="F28684" t="s">
        <v>14153</v>
      </c>
      <c r="G28684" t="s">
        <v>45525</v>
      </c>
    </row>
    <row r="28685" spans="1:7" x14ac:dyDescent="0.3">
      <c r="A28685" t="s">
        <v>42800</v>
      </c>
      <c r="B28685" t="s">
        <v>7314</v>
      </c>
      <c r="C28685" t="s">
        <v>14155</v>
      </c>
      <c r="D28685" s="24">
        <v>31049</v>
      </c>
      <c r="E28685" t="s">
        <v>46200</v>
      </c>
      <c r="F28685" t="s">
        <v>14154</v>
      </c>
      <c r="G28685" t="s">
        <v>14645</v>
      </c>
    </row>
    <row r="28686" spans="1:7" x14ac:dyDescent="0.3">
      <c r="A28686" t="s">
        <v>42801</v>
      </c>
      <c r="B28686" t="s">
        <v>7314</v>
      </c>
      <c r="C28686" t="s">
        <v>14155</v>
      </c>
      <c r="D28686" s="24">
        <v>31465</v>
      </c>
      <c r="E28686" t="s">
        <v>45900</v>
      </c>
      <c r="F28686" t="s">
        <v>14156</v>
      </c>
      <c r="G28686" t="s">
        <v>14645</v>
      </c>
    </row>
    <row r="28687" spans="1:7" x14ac:dyDescent="0.3">
      <c r="A28687" t="s">
        <v>42802</v>
      </c>
      <c r="B28687" t="s">
        <v>7314</v>
      </c>
      <c r="C28687" t="s">
        <v>14155</v>
      </c>
      <c r="D28687" s="24">
        <v>27349</v>
      </c>
      <c r="E28687" t="s">
        <v>47844</v>
      </c>
      <c r="F28687" t="s">
        <v>14156</v>
      </c>
      <c r="G28687" t="s">
        <v>45525</v>
      </c>
    </row>
    <row r="28688" spans="1:7" x14ac:dyDescent="0.3">
      <c r="A28688" t="s">
        <v>42803</v>
      </c>
      <c r="B28688" t="s">
        <v>7315</v>
      </c>
      <c r="C28688" t="s">
        <v>14152</v>
      </c>
      <c r="D28688" s="24">
        <v>24061</v>
      </c>
      <c r="E28688" t="s">
        <v>47070</v>
      </c>
      <c r="F28688" t="s">
        <v>14153</v>
      </c>
      <c r="G28688" t="s">
        <v>14645</v>
      </c>
    </row>
    <row r="28689" spans="1:7" x14ac:dyDescent="0.3">
      <c r="A28689" t="s">
        <v>42804</v>
      </c>
      <c r="B28689" t="s">
        <v>7315</v>
      </c>
      <c r="C28689" t="s">
        <v>14152</v>
      </c>
      <c r="D28689" s="24">
        <v>27827</v>
      </c>
      <c r="E28689" t="s">
        <v>49987</v>
      </c>
      <c r="F28689" t="s">
        <v>14156</v>
      </c>
      <c r="G28689" t="s">
        <v>14645</v>
      </c>
    </row>
    <row r="28690" spans="1:7" x14ac:dyDescent="0.3">
      <c r="A28690" t="s">
        <v>42805</v>
      </c>
      <c r="B28690" t="s">
        <v>7315</v>
      </c>
      <c r="C28690" t="s">
        <v>14152</v>
      </c>
      <c r="D28690" s="24">
        <v>25950</v>
      </c>
      <c r="E28690" t="s">
        <v>45610</v>
      </c>
      <c r="F28690" t="s">
        <v>14156</v>
      </c>
      <c r="G28690" t="s">
        <v>14645</v>
      </c>
    </row>
    <row r="28691" spans="1:7" x14ac:dyDescent="0.3">
      <c r="A28691" t="s">
        <v>42806</v>
      </c>
      <c r="B28691" t="s">
        <v>7316</v>
      </c>
      <c r="C28691" t="s">
        <v>14152</v>
      </c>
      <c r="D28691" s="24">
        <v>31432</v>
      </c>
      <c r="E28691" t="s">
        <v>46200</v>
      </c>
      <c r="F28691" t="s">
        <v>14153</v>
      </c>
      <c r="G28691" t="s">
        <v>14645</v>
      </c>
    </row>
    <row r="28692" spans="1:7" x14ac:dyDescent="0.3">
      <c r="A28692" t="s">
        <v>42807</v>
      </c>
      <c r="B28692" t="s">
        <v>7316</v>
      </c>
      <c r="C28692" t="s">
        <v>14152</v>
      </c>
      <c r="D28692" s="24">
        <v>28988</v>
      </c>
      <c r="E28692" t="s">
        <v>46200</v>
      </c>
      <c r="F28692" t="s">
        <v>14154</v>
      </c>
      <c r="G28692" t="s">
        <v>14645</v>
      </c>
    </row>
    <row r="28693" spans="1:7" x14ac:dyDescent="0.3">
      <c r="A28693" t="s">
        <v>42808</v>
      </c>
      <c r="B28693" t="s">
        <v>7316</v>
      </c>
      <c r="C28693" t="s">
        <v>14155</v>
      </c>
      <c r="D28693" s="24">
        <v>32553</v>
      </c>
      <c r="E28693" t="s">
        <v>46200</v>
      </c>
      <c r="F28693" t="s">
        <v>14156</v>
      </c>
      <c r="G28693" t="s">
        <v>14645</v>
      </c>
    </row>
    <row r="28694" spans="1:7" x14ac:dyDescent="0.3">
      <c r="A28694" t="s">
        <v>42809</v>
      </c>
      <c r="B28694" t="s">
        <v>7316</v>
      </c>
      <c r="C28694" t="s">
        <v>14152</v>
      </c>
      <c r="D28694" s="24">
        <v>28738</v>
      </c>
      <c r="E28694" t="s">
        <v>46200</v>
      </c>
      <c r="F28694" t="s">
        <v>14156</v>
      </c>
      <c r="G28694" t="s">
        <v>14645</v>
      </c>
    </row>
    <row r="28695" spans="1:7" x14ac:dyDescent="0.3">
      <c r="A28695" t="s">
        <v>42810</v>
      </c>
      <c r="B28695" t="s">
        <v>7316</v>
      </c>
      <c r="C28695" t="s">
        <v>14152</v>
      </c>
      <c r="D28695" s="24">
        <v>27255</v>
      </c>
      <c r="E28695" t="s">
        <v>46200</v>
      </c>
      <c r="F28695" t="s">
        <v>14156</v>
      </c>
      <c r="G28695" t="s">
        <v>14645</v>
      </c>
    </row>
    <row r="28696" spans="1:7" x14ac:dyDescent="0.3">
      <c r="A28696" t="s">
        <v>42811</v>
      </c>
      <c r="B28696" t="s">
        <v>7317</v>
      </c>
      <c r="C28696" t="s">
        <v>14152</v>
      </c>
      <c r="D28696" s="24">
        <v>33677</v>
      </c>
      <c r="E28696" t="s">
        <v>49952</v>
      </c>
      <c r="F28696" t="s">
        <v>14153</v>
      </c>
      <c r="G28696" t="s">
        <v>14876</v>
      </c>
    </row>
    <row r="28697" spans="1:7" x14ac:dyDescent="0.3">
      <c r="A28697" t="s">
        <v>39385</v>
      </c>
      <c r="B28697" t="s">
        <v>7317</v>
      </c>
      <c r="C28697" t="s">
        <v>14152</v>
      </c>
      <c r="D28697" s="24">
        <v>24840</v>
      </c>
      <c r="E28697" t="s">
        <v>49998</v>
      </c>
      <c r="F28697" t="s">
        <v>14154</v>
      </c>
      <c r="G28697" t="s">
        <v>14645</v>
      </c>
    </row>
    <row r="28698" spans="1:7" x14ac:dyDescent="0.3">
      <c r="A28698" t="s">
        <v>42812</v>
      </c>
      <c r="B28698" t="s">
        <v>7317</v>
      </c>
      <c r="C28698" t="s">
        <v>14155</v>
      </c>
      <c r="D28698" s="24">
        <v>35363</v>
      </c>
      <c r="E28698" t="s">
        <v>49952</v>
      </c>
      <c r="F28698" t="s">
        <v>14156</v>
      </c>
      <c r="G28698" t="s">
        <v>14876</v>
      </c>
    </row>
    <row r="28699" spans="1:7" x14ac:dyDescent="0.3">
      <c r="A28699" t="s">
        <v>42813</v>
      </c>
      <c r="B28699" t="s">
        <v>7317</v>
      </c>
      <c r="C28699" t="s">
        <v>14155</v>
      </c>
      <c r="D28699" s="24">
        <v>35412</v>
      </c>
      <c r="E28699" t="s">
        <v>49952</v>
      </c>
      <c r="F28699" t="s">
        <v>14156</v>
      </c>
      <c r="G28699" t="s">
        <v>14876</v>
      </c>
    </row>
    <row r="28700" spans="1:7" x14ac:dyDescent="0.3">
      <c r="A28700" t="s">
        <v>42814</v>
      </c>
      <c r="B28700" t="s">
        <v>7317</v>
      </c>
      <c r="C28700" t="s">
        <v>14152</v>
      </c>
      <c r="D28700" s="24">
        <v>35805</v>
      </c>
      <c r="E28700" t="s">
        <v>49952</v>
      </c>
      <c r="F28700" t="s">
        <v>14156</v>
      </c>
      <c r="G28700" t="s">
        <v>14876</v>
      </c>
    </row>
    <row r="28701" spans="1:7" x14ac:dyDescent="0.3">
      <c r="A28701" t="s">
        <v>42815</v>
      </c>
      <c r="B28701" t="s">
        <v>7318</v>
      </c>
      <c r="C28701" t="s">
        <v>14152</v>
      </c>
      <c r="D28701" s="24">
        <v>30661</v>
      </c>
      <c r="E28701" t="s">
        <v>46200</v>
      </c>
      <c r="F28701" t="s">
        <v>14153</v>
      </c>
      <c r="G28701" t="s">
        <v>14645</v>
      </c>
    </row>
    <row r="28702" spans="1:7" x14ac:dyDescent="0.3">
      <c r="A28702" t="s">
        <v>42816</v>
      </c>
      <c r="B28702" t="s">
        <v>7318</v>
      </c>
      <c r="C28702" t="s">
        <v>14155</v>
      </c>
      <c r="D28702" s="24">
        <v>26541</v>
      </c>
      <c r="E28702" t="s">
        <v>45900</v>
      </c>
      <c r="F28702" t="s">
        <v>14156</v>
      </c>
      <c r="G28702" t="s">
        <v>14645</v>
      </c>
    </row>
    <row r="28703" spans="1:7" x14ac:dyDescent="0.3">
      <c r="A28703" t="s">
        <v>42817</v>
      </c>
      <c r="B28703" t="s">
        <v>14326</v>
      </c>
      <c r="C28703" t="s">
        <v>14152</v>
      </c>
      <c r="D28703" s="24">
        <v>19862</v>
      </c>
      <c r="E28703" t="s">
        <v>46200</v>
      </c>
      <c r="F28703" t="s">
        <v>14153</v>
      </c>
      <c r="G28703" t="s">
        <v>14645</v>
      </c>
    </row>
    <row r="28704" spans="1:7" x14ac:dyDescent="0.3">
      <c r="A28704" t="s">
        <v>42818</v>
      </c>
      <c r="B28704" t="s">
        <v>14326</v>
      </c>
      <c r="C28704" t="s">
        <v>14152</v>
      </c>
      <c r="D28704" s="24">
        <v>26295</v>
      </c>
      <c r="E28704" t="s">
        <v>49999</v>
      </c>
      <c r="F28704" t="s">
        <v>14154</v>
      </c>
      <c r="G28704" t="s">
        <v>14645</v>
      </c>
    </row>
    <row r="28705" spans="1:7" x14ac:dyDescent="0.3">
      <c r="A28705" t="s">
        <v>42819</v>
      </c>
      <c r="B28705" t="s">
        <v>14326</v>
      </c>
      <c r="C28705" t="s">
        <v>14152</v>
      </c>
      <c r="D28705" s="24">
        <v>32843</v>
      </c>
      <c r="E28705" t="s">
        <v>45883</v>
      </c>
      <c r="F28705" t="s">
        <v>14156</v>
      </c>
      <c r="G28705" t="s">
        <v>45525</v>
      </c>
    </row>
    <row r="28706" spans="1:7" x14ac:dyDescent="0.3">
      <c r="A28706" t="s">
        <v>42820</v>
      </c>
      <c r="B28706" t="s">
        <v>14326</v>
      </c>
      <c r="C28706" t="s">
        <v>14155</v>
      </c>
      <c r="D28706" s="24">
        <v>25134</v>
      </c>
      <c r="E28706" t="s">
        <v>46562</v>
      </c>
      <c r="F28706" t="s">
        <v>14156</v>
      </c>
      <c r="G28706" t="s">
        <v>14645</v>
      </c>
    </row>
    <row r="28707" spans="1:7" x14ac:dyDescent="0.3">
      <c r="A28707" t="s">
        <v>42821</v>
      </c>
      <c r="B28707" t="s">
        <v>14326</v>
      </c>
      <c r="C28707" t="s">
        <v>14152</v>
      </c>
      <c r="D28707" s="24">
        <v>32453</v>
      </c>
      <c r="E28707" t="s">
        <v>46200</v>
      </c>
      <c r="F28707" t="s">
        <v>14156</v>
      </c>
      <c r="G28707" t="s">
        <v>14645</v>
      </c>
    </row>
    <row r="28708" spans="1:7" x14ac:dyDescent="0.3">
      <c r="A28708" t="s">
        <v>42822</v>
      </c>
      <c r="B28708" t="s">
        <v>7320</v>
      </c>
      <c r="C28708" t="s">
        <v>14152</v>
      </c>
      <c r="D28708" s="24">
        <v>26468</v>
      </c>
      <c r="E28708" t="s">
        <v>50000</v>
      </c>
      <c r="F28708" t="s">
        <v>14153</v>
      </c>
      <c r="G28708" t="s">
        <v>14645</v>
      </c>
    </row>
    <row r="28709" spans="1:7" x14ac:dyDescent="0.3">
      <c r="A28709" t="s">
        <v>42823</v>
      </c>
      <c r="B28709" t="s">
        <v>7320</v>
      </c>
      <c r="C28709" t="s">
        <v>14155</v>
      </c>
      <c r="D28709" s="24">
        <v>30948</v>
      </c>
      <c r="E28709" t="s">
        <v>46562</v>
      </c>
      <c r="F28709" t="s">
        <v>14156</v>
      </c>
      <c r="G28709" t="s">
        <v>14645</v>
      </c>
    </row>
    <row r="28710" spans="1:7" x14ac:dyDescent="0.3">
      <c r="A28710" t="s">
        <v>42824</v>
      </c>
      <c r="B28710" t="s">
        <v>7320</v>
      </c>
      <c r="C28710" t="s">
        <v>14155</v>
      </c>
      <c r="D28710" s="24">
        <v>34910</v>
      </c>
      <c r="E28710" t="s">
        <v>45659</v>
      </c>
      <c r="F28710" t="s">
        <v>14156</v>
      </c>
      <c r="G28710" t="s">
        <v>14876</v>
      </c>
    </row>
    <row r="28711" spans="1:7" x14ac:dyDescent="0.3">
      <c r="A28711" t="s">
        <v>42825</v>
      </c>
      <c r="B28711" t="s">
        <v>7320</v>
      </c>
      <c r="C28711" t="s">
        <v>14152</v>
      </c>
      <c r="D28711" s="24">
        <v>29544</v>
      </c>
      <c r="E28711" t="s">
        <v>46200</v>
      </c>
      <c r="F28711" t="s">
        <v>14156</v>
      </c>
      <c r="G28711" t="s">
        <v>14645</v>
      </c>
    </row>
    <row r="28712" spans="1:7" x14ac:dyDescent="0.3">
      <c r="A28712" t="s">
        <v>42826</v>
      </c>
      <c r="B28712" t="s">
        <v>7320</v>
      </c>
      <c r="C28712" t="s">
        <v>14155</v>
      </c>
      <c r="D28712" s="24">
        <v>30897</v>
      </c>
      <c r="E28712" t="s">
        <v>46200</v>
      </c>
      <c r="F28712" t="s">
        <v>14156</v>
      </c>
      <c r="G28712" t="s">
        <v>14645</v>
      </c>
    </row>
    <row r="28713" spans="1:7" x14ac:dyDescent="0.3">
      <c r="A28713" t="s">
        <v>42827</v>
      </c>
      <c r="B28713" t="s">
        <v>14327</v>
      </c>
      <c r="C28713" t="s">
        <v>14152</v>
      </c>
      <c r="D28713" s="24">
        <v>27754</v>
      </c>
      <c r="E28713" t="s">
        <v>50001</v>
      </c>
      <c r="F28713" t="s">
        <v>14153</v>
      </c>
      <c r="G28713" t="s">
        <v>14645</v>
      </c>
    </row>
    <row r="28714" spans="1:7" x14ac:dyDescent="0.3">
      <c r="A28714" t="s">
        <v>42828</v>
      </c>
      <c r="B28714" t="s">
        <v>14327</v>
      </c>
      <c r="C28714" t="s">
        <v>14152</v>
      </c>
      <c r="D28714" s="24">
        <v>21406</v>
      </c>
      <c r="E28714" t="s">
        <v>50001</v>
      </c>
      <c r="F28714" t="s">
        <v>14154</v>
      </c>
      <c r="G28714" t="s">
        <v>14645</v>
      </c>
    </row>
    <row r="28715" spans="1:7" x14ac:dyDescent="0.3">
      <c r="A28715" t="s">
        <v>42829</v>
      </c>
      <c r="B28715" t="s">
        <v>14327</v>
      </c>
      <c r="C28715" t="s">
        <v>14155</v>
      </c>
      <c r="D28715" s="24">
        <v>30764</v>
      </c>
      <c r="E28715" t="s">
        <v>45533</v>
      </c>
      <c r="F28715" t="s">
        <v>14156</v>
      </c>
      <c r="G28715" t="s">
        <v>14378</v>
      </c>
    </row>
    <row r="28716" spans="1:7" x14ac:dyDescent="0.3">
      <c r="A28716" t="s">
        <v>42830</v>
      </c>
      <c r="B28716" t="s">
        <v>14327</v>
      </c>
      <c r="C28716" t="s">
        <v>14155</v>
      </c>
      <c r="D28716" s="24">
        <v>28947</v>
      </c>
      <c r="E28716" t="s">
        <v>46200</v>
      </c>
      <c r="F28716" t="s">
        <v>14156</v>
      </c>
      <c r="G28716" t="s">
        <v>14645</v>
      </c>
    </row>
    <row r="28717" spans="1:7" x14ac:dyDescent="0.3">
      <c r="A28717" t="s">
        <v>42831</v>
      </c>
      <c r="B28717" t="s">
        <v>7322</v>
      </c>
      <c r="C28717" t="s">
        <v>14152</v>
      </c>
      <c r="D28717" s="24">
        <v>29198</v>
      </c>
      <c r="E28717" t="s">
        <v>46808</v>
      </c>
      <c r="F28717" t="s">
        <v>14153</v>
      </c>
      <c r="G28717" t="s">
        <v>45525</v>
      </c>
    </row>
    <row r="28718" spans="1:7" x14ac:dyDescent="0.3">
      <c r="A28718" t="s">
        <v>42832</v>
      </c>
      <c r="B28718" t="s">
        <v>7322</v>
      </c>
      <c r="C28718" t="s">
        <v>14155</v>
      </c>
      <c r="D28718" s="24">
        <v>26224</v>
      </c>
      <c r="E28718" t="s">
        <v>45533</v>
      </c>
      <c r="F28718" t="s">
        <v>14154</v>
      </c>
      <c r="G28718" t="s">
        <v>14378</v>
      </c>
    </row>
    <row r="28719" spans="1:7" x14ac:dyDescent="0.3">
      <c r="A28719" t="s">
        <v>42833</v>
      </c>
      <c r="B28719" t="s">
        <v>7322</v>
      </c>
      <c r="C28719" t="s">
        <v>14152</v>
      </c>
      <c r="D28719" s="24">
        <v>32858</v>
      </c>
      <c r="E28719" t="s">
        <v>46200</v>
      </c>
      <c r="F28719" t="s">
        <v>14156</v>
      </c>
      <c r="G28719" t="s">
        <v>14645</v>
      </c>
    </row>
    <row r="28720" spans="1:7" x14ac:dyDescent="0.3">
      <c r="A28720" t="s">
        <v>42834</v>
      </c>
      <c r="B28720" t="s">
        <v>7322</v>
      </c>
      <c r="C28720" t="s">
        <v>14155</v>
      </c>
      <c r="D28720" s="24">
        <v>20729</v>
      </c>
      <c r="E28720" t="s">
        <v>50002</v>
      </c>
      <c r="F28720" t="s">
        <v>14156</v>
      </c>
      <c r="G28720" t="s">
        <v>14645</v>
      </c>
    </row>
    <row r="28721" spans="1:7" x14ac:dyDescent="0.3">
      <c r="A28721" t="s">
        <v>42835</v>
      </c>
      <c r="B28721" t="s">
        <v>7323</v>
      </c>
      <c r="C28721" t="s">
        <v>14152</v>
      </c>
      <c r="D28721" s="24">
        <v>28740</v>
      </c>
      <c r="E28721" t="s">
        <v>46200</v>
      </c>
      <c r="F28721" t="s">
        <v>14153</v>
      </c>
      <c r="G28721" t="s">
        <v>14645</v>
      </c>
    </row>
    <row r="28722" spans="1:7" x14ac:dyDescent="0.3">
      <c r="A28722" t="s">
        <v>42836</v>
      </c>
      <c r="B28722" t="s">
        <v>7323</v>
      </c>
      <c r="C28722" t="s">
        <v>14152</v>
      </c>
      <c r="D28722" s="24">
        <v>24742</v>
      </c>
      <c r="E28722" t="s">
        <v>49987</v>
      </c>
      <c r="F28722" t="s">
        <v>14154</v>
      </c>
      <c r="G28722" t="s">
        <v>14645</v>
      </c>
    </row>
    <row r="28723" spans="1:7" x14ac:dyDescent="0.3">
      <c r="A28723" t="s">
        <v>42837</v>
      </c>
      <c r="B28723" t="s">
        <v>7323</v>
      </c>
      <c r="C28723" t="s">
        <v>14155</v>
      </c>
      <c r="D28723" s="24">
        <v>32819</v>
      </c>
      <c r="E28723" t="s">
        <v>46200</v>
      </c>
      <c r="F28723" t="s">
        <v>14156</v>
      </c>
      <c r="G28723" t="s">
        <v>14645</v>
      </c>
    </row>
    <row r="28724" spans="1:7" x14ac:dyDescent="0.3">
      <c r="A28724" t="s">
        <v>42838</v>
      </c>
      <c r="B28724" t="s">
        <v>7324</v>
      </c>
      <c r="C28724" t="s">
        <v>14152</v>
      </c>
      <c r="D28724" s="24">
        <v>28036</v>
      </c>
      <c r="E28724" t="s">
        <v>46562</v>
      </c>
      <c r="F28724" t="s">
        <v>14153</v>
      </c>
      <c r="G28724" t="s">
        <v>14645</v>
      </c>
    </row>
    <row r="28725" spans="1:7" x14ac:dyDescent="0.3">
      <c r="A28725" t="s">
        <v>42839</v>
      </c>
      <c r="B28725" t="s">
        <v>7324</v>
      </c>
      <c r="C28725" t="s">
        <v>14152</v>
      </c>
      <c r="D28725" s="24">
        <v>29924</v>
      </c>
      <c r="E28725" t="s">
        <v>46562</v>
      </c>
      <c r="F28725" t="s">
        <v>14154</v>
      </c>
      <c r="G28725" t="s">
        <v>14645</v>
      </c>
    </row>
    <row r="28726" spans="1:7" x14ac:dyDescent="0.3">
      <c r="A28726" t="s">
        <v>42840</v>
      </c>
      <c r="B28726" t="s">
        <v>7324</v>
      </c>
      <c r="C28726" t="s">
        <v>14152</v>
      </c>
      <c r="D28726" s="24">
        <v>28526</v>
      </c>
      <c r="E28726" t="s">
        <v>46562</v>
      </c>
      <c r="F28726" t="s">
        <v>14156</v>
      </c>
      <c r="G28726" t="s">
        <v>14645</v>
      </c>
    </row>
    <row r="28727" spans="1:7" x14ac:dyDescent="0.3">
      <c r="A28727" t="s">
        <v>42841</v>
      </c>
      <c r="B28727" t="s">
        <v>7324</v>
      </c>
      <c r="C28727" t="s">
        <v>14155</v>
      </c>
      <c r="D28727" s="24">
        <v>28582</v>
      </c>
      <c r="E28727" t="s">
        <v>46562</v>
      </c>
      <c r="F28727" t="s">
        <v>14156</v>
      </c>
      <c r="G28727" t="s">
        <v>14645</v>
      </c>
    </row>
    <row r="28728" spans="1:7" x14ac:dyDescent="0.3">
      <c r="A28728" t="s">
        <v>42842</v>
      </c>
      <c r="B28728" t="s">
        <v>7324</v>
      </c>
      <c r="C28728" t="s">
        <v>14152</v>
      </c>
      <c r="D28728" s="24">
        <v>28709</v>
      </c>
      <c r="E28728" t="s">
        <v>46562</v>
      </c>
      <c r="F28728" t="s">
        <v>14156</v>
      </c>
      <c r="G28728" t="s">
        <v>14645</v>
      </c>
    </row>
    <row r="28729" spans="1:7" x14ac:dyDescent="0.3">
      <c r="A28729" t="s">
        <v>42843</v>
      </c>
      <c r="B28729" t="s">
        <v>7325</v>
      </c>
      <c r="C28729" t="s">
        <v>14152</v>
      </c>
      <c r="D28729" s="24">
        <v>30492</v>
      </c>
      <c r="E28729" t="s">
        <v>46200</v>
      </c>
      <c r="F28729" t="s">
        <v>14153</v>
      </c>
      <c r="G28729" t="s">
        <v>14645</v>
      </c>
    </row>
    <row r="28730" spans="1:7" x14ac:dyDescent="0.3">
      <c r="A28730" t="s">
        <v>42844</v>
      </c>
      <c r="B28730" t="s">
        <v>7325</v>
      </c>
      <c r="C28730" t="s">
        <v>14152</v>
      </c>
      <c r="D28730" s="24">
        <v>21570</v>
      </c>
      <c r="E28730" t="s">
        <v>50003</v>
      </c>
      <c r="F28730" t="s">
        <v>14154</v>
      </c>
      <c r="G28730" t="s">
        <v>14645</v>
      </c>
    </row>
    <row r="28731" spans="1:7" x14ac:dyDescent="0.3">
      <c r="A28731" t="s">
        <v>42845</v>
      </c>
      <c r="B28731" t="s">
        <v>7325</v>
      </c>
      <c r="C28731" t="s">
        <v>14152</v>
      </c>
      <c r="D28731" s="24">
        <v>23761</v>
      </c>
      <c r="E28731" t="s">
        <v>49984</v>
      </c>
      <c r="F28731" t="s">
        <v>14156</v>
      </c>
      <c r="G28731" t="s">
        <v>14645</v>
      </c>
    </row>
    <row r="28732" spans="1:7" x14ac:dyDescent="0.3">
      <c r="A28732" t="s">
        <v>42846</v>
      </c>
      <c r="B28732" t="s">
        <v>7325</v>
      </c>
      <c r="C28732" t="s">
        <v>14152</v>
      </c>
      <c r="D28732" s="24">
        <v>28222</v>
      </c>
      <c r="E28732" t="s">
        <v>50003</v>
      </c>
      <c r="F28732" t="s">
        <v>14156</v>
      </c>
      <c r="G28732" t="s">
        <v>14645</v>
      </c>
    </row>
    <row r="28733" spans="1:7" x14ac:dyDescent="0.3">
      <c r="A28733" t="s">
        <v>42847</v>
      </c>
      <c r="B28733" t="s">
        <v>7325</v>
      </c>
      <c r="C28733" t="s">
        <v>14155</v>
      </c>
      <c r="D28733" s="24">
        <v>25715</v>
      </c>
      <c r="E28733" t="s">
        <v>50003</v>
      </c>
      <c r="F28733" t="s">
        <v>14156</v>
      </c>
      <c r="G28733" t="s">
        <v>14645</v>
      </c>
    </row>
    <row r="28734" spans="1:7" x14ac:dyDescent="0.3">
      <c r="A28734" t="s">
        <v>42848</v>
      </c>
      <c r="B28734" t="s">
        <v>7326</v>
      </c>
      <c r="C28734" t="s">
        <v>14152</v>
      </c>
      <c r="D28734" s="24">
        <v>24964</v>
      </c>
      <c r="E28734" t="s">
        <v>46562</v>
      </c>
      <c r="F28734" t="s">
        <v>14153</v>
      </c>
      <c r="G28734" t="s">
        <v>14645</v>
      </c>
    </row>
    <row r="28735" spans="1:7" x14ac:dyDescent="0.3">
      <c r="A28735" t="s">
        <v>42849</v>
      </c>
      <c r="B28735" t="s">
        <v>7326</v>
      </c>
      <c r="C28735" t="s">
        <v>14155</v>
      </c>
      <c r="D28735" s="24">
        <v>25619</v>
      </c>
      <c r="E28735" t="s">
        <v>46562</v>
      </c>
      <c r="F28735" t="s">
        <v>14156</v>
      </c>
      <c r="G28735" t="s">
        <v>14645</v>
      </c>
    </row>
    <row r="28736" spans="1:7" x14ac:dyDescent="0.3">
      <c r="A28736" t="s">
        <v>42850</v>
      </c>
      <c r="B28736" t="s">
        <v>7326</v>
      </c>
      <c r="C28736" t="s">
        <v>14152</v>
      </c>
      <c r="D28736" s="24">
        <v>29795</v>
      </c>
      <c r="E28736" t="s">
        <v>46562</v>
      </c>
      <c r="F28736" t="s">
        <v>14156</v>
      </c>
      <c r="G28736" t="s">
        <v>14645</v>
      </c>
    </row>
    <row r="28737" spans="1:7" x14ac:dyDescent="0.3">
      <c r="A28737" t="s">
        <v>42851</v>
      </c>
      <c r="B28737" t="s">
        <v>7326</v>
      </c>
      <c r="C28737" t="s">
        <v>14152</v>
      </c>
      <c r="D28737" s="24">
        <v>22239</v>
      </c>
      <c r="E28737" t="s">
        <v>50004</v>
      </c>
      <c r="F28737" t="s">
        <v>14156</v>
      </c>
      <c r="G28737" t="s">
        <v>14645</v>
      </c>
    </row>
    <row r="28738" spans="1:7" x14ac:dyDescent="0.3">
      <c r="A28738" t="s">
        <v>42852</v>
      </c>
      <c r="B28738" t="s">
        <v>7326</v>
      </c>
      <c r="C28738" t="s">
        <v>14152</v>
      </c>
      <c r="D28738" s="24">
        <v>22125</v>
      </c>
      <c r="E28738" t="s">
        <v>50000</v>
      </c>
      <c r="F28738" t="s">
        <v>14156</v>
      </c>
      <c r="G28738" t="s">
        <v>14645</v>
      </c>
    </row>
    <row r="28739" spans="1:7" x14ac:dyDescent="0.3">
      <c r="A28739" t="s">
        <v>42853</v>
      </c>
      <c r="B28739" t="s">
        <v>14328</v>
      </c>
      <c r="C28739" t="s">
        <v>14152</v>
      </c>
      <c r="D28739" s="24">
        <v>17571</v>
      </c>
      <c r="E28739" t="s">
        <v>50005</v>
      </c>
      <c r="F28739" t="s">
        <v>14153</v>
      </c>
      <c r="G28739" t="s">
        <v>14645</v>
      </c>
    </row>
    <row r="28740" spans="1:7" x14ac:dyDescent="0.3">
      <c r="A28740" t="s">
        <v>42854</v>
      </c>
      <c r="B28740" t="s">
        <v>7328</v>
      </c>
      <c r="C28740" t="s">
        <v>14155</v>
      </c>
      <c r="D28740" s="24">
        <v>28579</v>
      </c>
      <c r="E28740" t="s">
        <v>49984</v>
      </c>
      <c r="F28740" t="s">
        <v>14153</v>
      </c>
      <c r="G28740" t="s">
        <v>14645</v>
      </c>
    </row>
    <row r="28741" spans="1:7" x14ac:dyDescent="0.3">
      <c r="A28741" t="s">
        <v>42855</v>
      </c>
      <c r="B28741" t="s">
        <v>7328</v>
      </c>
      <c r="C28741" t="s">
        <v>14152</v>
      </c>
      <c r="D28741" s="24">
        <v>20206</v>
      </c>
      <c r="E28741" t="s">
        <v>49984</v>
      </c>
      <c r="F28741" t="s">
        <v>14154</v>
      </c>
      <c r="G28741" t="s">
        <v>14645</v>
      </c>
    </row>
    <row r="28742" spans="1:7" x14ac:dyDescent="0.3">
      <c r="A28742" t="s">
        <v>38830</v>
      </c>
      <c r="B28742" t="s">
        <v>7328</v>
      </c>
      <c r="C28742" t="s">
        <v>14152</v>
      </c>
      <c r="D28742" s="24">
        <v>22302</v>
      </c>
      <c r="E28742" t="s">
        <v>49989</v>
      </c>
      <c r="F28742" t="s">
        <v>14156</v>
      </c>
      <c r="G28742" t="s">
        <v>14645</v>
      </c>
    </row>
    <row r="28743" spans="1:7" x14ac:dyDescent="0.3">
      <c r="A28743" t="s">
        <v>42856</v>
      </c>
      <c r="B28743" t="s">
        <v>7328</v>
      </c>
      <c r="C28743" t="s">
        <v>14152</v>
      </c>
      <c r="D28743" s="24">
        <v>25078</v>
      </c>
      <c r="E28743" t="s">
        <v>49984</v>
      </c>
      <c r="F28743" t="s">
        <v>14156</v>
      </c>
      <c r="G28743" t="s">
        <v>14645</v>
      </c>
    </row>
    <row r="28744" spans="1:7" x14ac:dyDescent="0.3">
      <c r="A28744" t="s">
        <v>42857</v>
      </c>
      <c r="B28744" t="s">
        <v>7329</v>
      </c>
      <c r="C28744" t="s">
        <v>14152</v>
      </c>
      <c r="D28744" s="24">
        <v>20500</v>
      </c>
      <c r="E28744" t="s">
        <v>50006</v>
      </c>
      <c r="F28744" t="s">
        <v>14153</v>
      </c>
      <c r="G28744" t="s">
        <v>14645</v>
      </c>
    </row>
    <row r="28745" spans="1:7" x14ac:dyDescent="0.3">
      <c r="A28745" t="s">
        <v>42858</v>
      </c>
      <c r="B28745" t="s">
        <v>7329</v>
      </c>
      <c r="C28745" t="s">
        <v>14155</v>
      </c>
      <c r="D28745" s="24">
        <v>29171</v>
      </c>
      <c r="E28745" t="s">
        <v>46562</v>
      </c>
      <c r="F28745" t="s">
        <v>14154</v>
      </c>
      <c r="G28745" t="s">
        <v>14645</v>
      </c>
    </row>
    <row r="28746" spans="1:7" x14ac:dyDescent="0.3">
      <c r="A28746" t="s">
        <v>42859</v>
      </c>
      <c r="B28746" t="s">
        <v>7329</v>
      </c>
      <c r="C28746" t="s">
        <v>14155</v>
      </c>
      <c r="D28746" s="24">
        <v>30339</v>
      </c>
      <c r="E28746" t="s">
        <v>46562</v>
      </c>
      <c r="F28746" t="s">
        <v>14156</v>
      </c>
      <c r="G28746" t="s">
        <v>14645</v>
      </c>
    </row>
    <row r="28747" spans="1:7" x14ac:dyDescent="0.3">
      <c r="A28747" t="s">
        <v>42860</v>
      </c>
      <c r="B28747" t="s">
        <v>7329</v>
      </c>
      <c r="C28747" t="s">
        <v>14152</v>
      </c>
      <c r="D28747" s="24">
        <v>35919</v>
      </c>
      <c r="E28747" t="s">
        <v>46562</v>
      </c>
      <c r="F28747" t="s">
        <v>14156</v>
      </c>
      <c r="G28747" t="s">
        <v>14645</v>
      </c>
    </row>
    <row r="28748" spans="1:7" x14ac:dyDescent="0.3">
      <c r="A28748" t="s">
        <v>42861</v>
      </c>
      <c r="B28748" t="s">
        <v>7329</v>
      </c>
      <c r="C28748" t="s">
        <v>14152</v>
      </c>
      <c r="D28748" s="24">
        <v>23213</v>
      </c>
      <c r="E28748" t="s">
        <v>50006</v>
      </c>
      <c r="F28748" t="s">
        <v>14156</v>
      </c>
      <c r="G28748" t="s">
        <v>14645</v>
      </c>
    </row>
    <row r="28749" spans="1:7" x14ac:dyDescent="0.3">
      <c r="A28749" t="s">
        <v>42862</v>
      </c>
      <c r="B28749" t="s">
        <v>14329</v>
      </c>
      <c r="C28749" t="s">
        <v>14155</v>
      </c>
      <c r="D28749" s="24">
        <v>21466</v>
      </c>
      <c r="E28749" t="s">
        <v>50007</v>
      </c>
      <c r="F28749" t="s">
        <v>14153</v>
      </c>
      <c r="G28749" t="s">
        <v>14645</v>
      </c>
    </row>
    <row r="28750" spans="1:7" x14ac:dyDescent="0.3">
      <c r="A28750" t="s">
        <v>42863</v>
      </c>
      <c r="B28750" t="s">
        <v>14329</v>
      </c>
      <c r="C28750" t="s">
        <v>14152</v>
      </c>
      <c r="D28750" s="24">
        <v>21575</v>
      </c>
      <c r="E28750" t="s">
        <v>50007</v>
      </c>
      <c r="F28750" t="s">
        <v>14154</v>
      </c>
      <c r="G28750" t="s">
        <v>14645</v>
      </c>
    </row>
    <row r="28751" spans="1:7" x14ac:dyDescent="0.3">
      <c r="A28751" t="s">
        <v>42864</v>
      </c>
      <c r="B28751" t="s">
        <v>14329</v>
      </c>
      <c r="C28751" t="s">
        <v>14152</v>
      </c>
      <c r="D28751" s="24">
        <v>19516</v>
      </c>
      <c r="E28751" t="s">
        <v>45878</v>
      </c>
      <c r="F28751" t="s">
        <v>14156</v>
      </c>
      <c r="G28751" t="s">
        <v>45525</v>
      </c>
    </row>
    <row r="28752" spans="1:7" x14ac:dyDescent="0.3">
      <c r="A28752" t="s">
        <v>42865</v>
      </c>
      <c r="B28752" t="s">
        <v>14329</v>
      </c>
      <c r="C28752" t="s">
        <v>14155</v>
      </c>
      <c r="D28752" s="24">
        <v>27303</v>
      </c>
      <c r="E28752" t="s">
        <v>49987</v>
      </c>
      <c r="F28752" t="s">
        <v>14156</v>
      </c>
      <c r="G28752" t="s">
        <v>14645</v>
      </c>
    </row>
    <row r="28753" spans="1:7" x14ac:dyDescent="0.3">
      <c r="A28753" t="s">
        <v>42866</v>
      </c>
      <c r="B28753" t="s">
        <v>7331</v>
      </c>
      <c r="C28753" t="s">
        <v>14152</v>
      </c>
      <c r="D28753" s="24">
        <v>31172</v>
      </c>
      <c r="E28753" t="s">
        <v>46200</v>
      </c>
      <c r="F28753" t="s">
        <v>14153</v>
      </c>
      <c r="G28753" t="s">
        <v>14645</v>
      </c>
    </row>
    <row r="28754" spans="1:7" x14ac:dyDescent="0.3">
      <c r="A28754" t="s">
        <v>42867</v>
      </c>
      <c r="B28754" t="s">
        <v>7331</v>
      </c>
      <c r="C28754" t="s">
        <v>14152</v>
      </c>
      <c r="D28754" s="24">
        <v>29783</v>
      </c>
      <c r="E28754" t="s">
        <v>46890</v>
      </c>
      <c r="F28754" t="s">
        <v>14154</v>
      </c>
      <c r="G28754" t="s">
        <v>45525</v>
      </c>
    </row>
    <row r="28755" spans="1:7" x14ac:dyDescent="0.3">
      <c r="A28755" t="s">
        <v>42868</v>
      </c>
      <c r="B28755" t="s">
        <v>7331</v>
      </c>
      <c r="C28755" t="s">
        <v>14155</v>
      </c>
      <c r="D28755" s="24">
        <v>34148</v>
      </c>
      <c r="E28755" t="s">
        <v>46200</v>
      </c>
      <c r="F28755" t="s">
        <v>14156</v>
      </c>
      <c r="G28755" t="s">
        <v>14645</v>
      </c>
    </row>
    <row r="28756" spans="1:7" x14ac:dyDescent="0.3">
      <c r="A28756" t="s">
        <v>42869</v>
      </c>
      <c r="B28756" t="s">
        <v>7331</v>
      </c>
      <c r="C28756" t="s">
        <v>14152</v>
      </c>
      <c r="D28756" s="24">
        <v>33248</v>
      </c>
      <c r="E28756" t="s">
        <v>46200</v>
      </c>
      <c r="F28756" t="s">
        <v>14156</v>
      </c>
      <c r="G28756" t="s">
        <v>14645</v>
      </c>
    </row>
    <row r="28757" spans="1:7" x14ac:dyDescent="0.3">
      <c r="A28757" t="s">
        <v>42870</v>
      </c>
      <c r="B28757" t="s">
        <v>7331</v>
      </c>
      <c r="C28757" t="s">
        <v>14152</v>
      </c>
      <c r="D28757" s="24">
        <v>28773</v>
      </c>
      <c r="E28757" t="s">
        <v>46200</v>
      </c>
      <c r="F28757" t="s">
        <v>14156</v>
      </c>
      <c r="G28757" t="s">
        <v>14645</v>
      </c>
    </row>
    <row r="28758" spans="1:7" x14ac:dyDescent="0.3">
      <c r="A28758" t="s">
        <v>42871</v>
      </c>
      <c r="B28758" t="s">
        <v>7332</v>
      </c>
      <c r="C28758" t="s">
        <v>14152</v>
      </c>
      <c r="D28758" s="24">
        <v>23762</v>
      </c>
      <c r="E28758" t="s">
        <v>50008</v>
      </c>
      <c r="F28758" t="s">
        <v>14153</v>
      </c>
      <c r="G28758" t="s">
        <v>14645</v>
      </c>
    </row>
    <row r="28759" spans="1:7" x14ac:dyDescent="0.3">
      <c r="A28759" t="s">
        <v>42872</v>
      </c>
      <c r="B28759" t="s">
        <v>7332</v>
      </c>
      <c r="C28759" t="s">
        <v>14152</v>
      </c>
      <c r="D28759" s="24">
        <v>19439</v>
      </c>
      <c r="E28759" t="s">
        <v>50008</v>
      </c>
      <c r="F28759" t="s">
        <v>14154</v>
      </c>
      <c r="G28759" t="s">
        <v>14645</v>
      </c>
    </row>
    <row r="28760" spans="1:7" x14ac:dyDescent="0.3">
      <c r="A28760" t="s">
        <v>42873</v>
      </c>
      <c r="B28760" t="s">
        <v>7333</v>
      </c>
      <c r="C28760" t="s">
        <v>14152</v>
      </c>
      <c r="D28760" s="24">
        <v>27340</v>
      </c>
      <c r="E28760" t="s">
        <v>50009</v>
      </c>
      <c r="F28760" t="s">
        <v>14153</v>
      </c>
      <c r="G28760" t="s">
        <v>14645</v>
      </c>
    </row>
    <row r="28761" spans="1:7" x14ac:dyDescent="0.3">
      <c r="A28761" t="s">
        <v>42821</v>
      </c>
      <c r="B28761" t="s">
        <v>7333</v>
      </c>
      <c r="C28761" t="s">
        <v>14152</v>
      </c>
      <c r="D28761" s="24">
        <v>24982</v>
      </c>
      <c r="E28761" t="s">
        <v>50009</v>
      </c>
      <c r="F28761" t="s">
        <v>14156</v>
      </c>
      <c r="G28761" t="s">
        <v>14645</v>
      </c>
    </row>
    <row r="28762" spans="1:7" x14ac:dyDescent="0.3">
      <c r="A28762" t="s">
        <v>42874</v>
      </c>
      <c r="B28762" t="s">
        <v>7333</v>
      </c>
      <c r="C28762" t="s">
        <v>14155</v>
      </c>
      <c r="D28762" s="24">
        <v>26637</v>
      </c>
      <c r="E28762" t="s">
        <v>46200</v>
      </c>
      <c r="F28762" t="s">
        <v>14156</v>
      </c>
      <c r="G28762" t="s">
        <v>14645</v>
      </c>
    </row>
    <row r="28763" spans="1:7" x14ac:dyDescent="0.3">
      <c r="A28763" t="s">
        <v>42875</v>
      </c>
      <c r="B28763" t="s">
        <v>7333</v>
      </c>
      <c r="C28763" t="s">
        <v>14155</v>
      </c>
      <c r="D28763" s="24">
        <v>30735</v>
      </c>
      <c r="E28763" t="s">
        <v>46562</v>
      </c>
      <c r="F28763" t="s">
        <v>14156</v>
      </c>
      <c r="G28763" t="s">
        <v>14645</v>
      </c>
    </row>
    <row r="28764" spans="1:7" x14ac:dyDescent="0.3">
      <c r="A28764" t="s">
        <v>42876</v>
      </c>
      <c r="B28764" t="s">
        <v>7334</v>
      </c>
      <c r="C28764" t="s">
        <v>14152</v>
      </c>
      <c r="D28764" s="24">
        <v>26806</v>
      </c>
      <c r="E28764" t="s">
        <v>49984</v>
      </c>
      <c r="F28764" t="s">
        <v>14153</v>
      </c>
      <c r="G28764" t="s">
        <v>14645</v>
      </c>
    </row>
    <row r="28765" spans="1:7" x14ac:dyDescent="0.3">
      <c r="A28765" t="s">
        <v>42877</v>
      </c>
      <c r="B28765" t="s">
        <v>7334</v>
      </c>
      <c r="C28765" t="s">
        <v>14152</v>
      </c>
      <c r="D28765" s="24">
        <v>27451</v>
      </c>
      <c r="E28765" t="s">
        <v>46200</v>
      </c>
      <c r="F28765" t="s">
        <v>14154</v>
      </c>
      <c r="G28765" t="s">
        <v>14645</v>
      </c>
    </row>
    <row r="28766" spans="1:7" x14ac:dyDescent="0.3">
      <c r="A28766" t="s">
        <v>42878</v>
      </c>
      <c r="B28766" t="s">
        <v>7334</v>
      </c>
      <c r="C28766" t="s">
        <v>14152</v>
      </c>
      <c r="D28766" s="24">
        <v>33745</v>
      </c>
      <c r="E28766" t="s">
        <v>49984</v>
      </c>
      <c r="F28766" t="s">
        <v>14156</v>
      </c>
      <c r="G28766" t="s">
        <v>14645</v>
      </c>
    </row>
    <row r="28767" spans="1:7" x14ac:dyDescent="0.3">
      <c r="A28767" t="s">
        <v>42879</v>
      </c>
      <c r="B28767" t="s">
        <v>7334</v>
      </c>
      <c r="C28767" t="s">
        <v>14155</v>
      </c>
      <c r="D28767" s="24">
        <v>24879</v>
      </c>
      <c r="E28767" t="s">
        <v>50010</v>
      </c>
      <c r="F28767" t="s">
        <v>14156</v>
      </c>
      <c r="G28767" t="s">
        <v>14645</v>
      </c>
    </row>
    <row r="28768" spans="1:7" x14ac:dyDescent="0.3">
      <c r="A28768" t="s">
        <v>42880</v>
      </c>
      <c r="B28768" t="s">
        <v>7334</v>
      </c>
      <c r="C28768" t="s">
        <v>14152</v>
      </c>
      <c r="D28768" s="24">
        <v>24698</v>
      </c>
      <c r="E28768" t="s">
        <v>49987</v>
      </c>
      <c r="F28768" t="s">
        <v>14156</v>
      </c>
      <c r="G28768" t="s">
        <v>14645</v>
      </c>
    </row>
    <row r="28769" spans="1:7" x14ac:dyDescent="0.3">
      <c r="A28769" t="s">
        <v>42881</v>
      </c>
      <c r="B28769" t="s">
        <v>7335</v>
      </c>
      <c r="C28769" t="s">
        <v>14152</v>
      </c>
      <c r="D28769" s="24">
        <v>22771</v>
      </c>
      <c r="E28769" t="s">
        <v>45878</v>
      </c>
      <c r="F28769" t="s">
        <v>14153</v>
      </c>
      <c r="G28769" t="s">
        <v>45525</v>
      </c>
    </row>
    <row r="28770" spans="1:7" x14ac:dyDescent="0.3">
      <c r="A28770" t="s">
        <v>42882</v>
      </c>
      <c r="B28770" t="s">
        <v>7335</v>
      </c>
      <c r="C28770" t="s">
        <v>14152</v>
      </c>
      <c r="D28770" s="24">
        <v>30348</v>
      </c>
      <c r="E28770" t="s">
        <v>46200</v>
      </c>
      <c r="F28770" t="s">
        <v>14154</v>
      </c>
      <c r="G28770" t="s">
        <v>14645</v>
      </c>
    </row>
    <row r="28771" spans="1:7" x14ac:dyDescent="0.3">
      <c r="A28771" t="s">
        <v>42883</v>
      </c>
      <c r="B28771" t="s">
        <v>7335</v>
      </c>
      <c r="C28771" t="s">
        <v>14155</v>
      </c>
      <c r="D28771" s="24">
        <v>30564</v>
      </c>
      <c r="E28771" t="s">
        <v>50011</v>
      </c>
      <c r="F28771" t="s">
        <v>14156</v>
      </c>
      <c r="G28771" t="s">
        <v>14645</v>
      </c>
    </row>
    <row r="28772" spans="1:7" x14ac:dyDescent="0.3">
      <c r="A28772" t="s">
        <v>42884</v>
      </c>
      <c r="B28772" t="s">
        <v>7335</v>
      </c>
      <c r="C28772" t="s">
        <v>14152</v>
      </c>
      <c r="D28772" s="24">
        <v>32098</v>
      </c>
      <c r="E28772" t="s">
        <v>46200</v>
      </c>
      <c r="F28772" t="s">
        <v>14156</v>
      </c>
      <c r="G28772" t="s">
        <v>14645</v>
      </c>
    </row>
    <row r="28773" spans="1:7" x14ac:dyDescent="0.3">
      <c r="A28773" t="s">
        <v>42885</v>
      </c>
      <c r="B28773" t="s">
        <v>7335</v>
      </c>
      <c r="C28773" t="s">
        <v>14152</v>
      </c>
      <c r="D28773" s="24">
        <v>23818</v>
      </c>
      <c r="E28773" t="s">
        <v>50011</v>
      </c>
      <c r="F28773" t="s">
        <v>14156</v>
      </c>
      <c r="G28773" t="s">
        <v>14645</v>
      </c>
    </row>
    <row r="28774" spans="1:7" x14ac:dyDescent="0.3">
      <c r="A28774" t="s">
        <v>42886</v>
      </c>
      <c r="B28774" t="s">
        <v>7336</v>
      </c>
      <c r="C28774" t="s">
        <v>14152</v>
      </c>
      <c r="D28774" s="24">
        <v>18529</v>
      </c>
      <c r="E28774" t="s">
        <v>50012</v>
      </c>
      <c r="F28774" t="s">
        <v>14153</v>
      </c>
      <c r="G28774" t="s">
        <v>14645</v>
      </c>
    </row>
    <row r="28775" spans="1:7" x14ac:dyDescent="0.3">
      <c r="A28775" t="s">
        <v>42887</v>
      </c>
      <c r="B28775" t="s">
        <v>7336</v>
      </c>
      <c r="C28775" t="s">
        <v>14152</v>
      </c>
      <c r="D28775" s="24">
        <v>19544</v>
      </c>
      <c r="E28775" t="s">
        <v>50013</v>
      </c>
      <c r="F28775" t="s">
        <v>14154</v>
      </c>
      <c r="G28775" t="s">
        <v>14645</v>
      </c>
    </row>
    <row r="28776" spans="1:7" x14ac:dyDescent="0.3">
      <c r="A28776" t="s">
        <v>42888</v>
      </c>
      <c r="B28776" t="s">
        <v>7336</v>
      </c>
      <c r="C28776" t="s">
        <v>14152</v>
      </c>
      <c r="D28776" s="24">
        <v>17416</v>
      </c>
      <c r="E28776" t="s">
        <v>50013</v>
      </c>
      <c r="F28776" t="s">
        <v>14156</v>
      </c>
      <c r="G28776" t="s">
        <v>14645</v>
      </c>
    </row>
    <row r="28777" spans="1:7" x14ac:dyDescent="0.3">
      <c r="A28777" t="s">
        <v>42889</v>
      </c>
      <c r="B28777" t="s">
        <v>7336</v>
      </c>
      <c r="C28777" t="s">
        <v>14155</v>
      </c>
      <c r="D28777" s="24">
        <v>30966</v>
      </c>
      <c r="E28777" t="s">
        <v>49987</v>
      </c>
      <c r="F28777" t="s">
        <v>14156</v>
      </c>
      <c r="G28777" t="s">
        <v>14645</v>
      </c>
    </row>
    <row r="28778" spans="1:7" x14ac:dyDescent="0.3">
      <c r="A28778" t="s">
        <v>42890</v>
      </c>
      <c r="B28778" t="s">
        <v>7336</v>
      </c>
      <c r="C28778" t="s">
        <v>14152</v>
      </c>
      <c r="D28778" s="24">
        <v>25378</v>
      </c>
      <c r="E28778" t="s">
        <v>50013</v>
      </c>
      <c r="F28778" t="s">
        <v>14156</v>
      </c>
      <c r="G28778" t="s">
        <v>14645</v>
      </c>
    </row>
    <row r="28779" spans="1:7" x14ac:dyDescent="0.3">
      <c r="A28779" t="s">
        <v>42891</v>
      </c>
      <c r="B28779" t="s">
        <v>7336</v>
      </c>
      <c r="C28779" t="s">
        <v>14155</v>
      </c>
      <c r="D28779" s="24">
        <v>24604</v>
      </c>
      <c r="E28779" t="s">
        <v>46262</v>
      </c>
      <c r="F28779" t="s">
        <v>14156</v>
      </c>
      <c r="G28779" t="s">
        <v>15668</v>
      </c>
    </row>
    <row r="28780" spans="1:7" x14ac:dyDescent="0.3">
      <c r="A28780" t="s">
        <v>42892</v>
      </c>
      <c r="B28780" t="s">
        <v>7337</v>
      </c>
      <c r="C28780" t="s">
        <v>14152</v>
      </c>
      <c r="D28780" s="24">
        <v>22822</v>
      </c>
      <c r="E28780" t="s">
        <v>50014</v>
      </c>
      <c r="F28780" t="s">
        <v>14153</v>
      </c>
      <c r="G28780" t="s">
        <v>14645</v>
      </c>
    </row>
    <row r="28781" spans="1:7" x14ac:dyDescent="0.3">
      <c r="A28781" t="s">
        <v>42893</v>
      </c>
      <c r="B28781" t="s">
        <v>7337</v>
      </c>
      <c r="C28781" t="s">
        <v>14155</v>
      </c>
      <c r="D28781" s="24">
        <v>20906</v>
      </c>
      <c r="E28781" t="s">
        <v>45528</v>
      </c>
      <c r="F28781" t="s">
        <v>14154</v>
      </c>
      <c r="G28781" t="s">
        <v>14362</v>
      </c>
    </row>
    <row r="28782" spans="1:7" x14ac:dyDescent="0.3">
      <c r="A28782" t="s">
        <v>42894</v>
      </c>
      <c r="B28782" t="s">
        <v>7337</v>
      </c>
      <c r="C28782" t="s">
        <v>14152</v>
      </c>
      <c r="D28782" s="24">
        <v>32287</v>
      </c>
      <c r="E28782" t="s">
        <v>45610</v>
      </c>
      <c r="F28782" t="s">
        <v>14156</v>
      </c>
      <c r="G28782" t="s">
        <v>14645</v>
      </c>
    </row>
    <row r="28783" spans="1:7" x14ac:dyDescent="0.3">
      <c r="A28783" t="s">
        <v>42895</v>
      </c>
      <c r="B28783" t="s">
        <v>7337</v>
      </c>
      <c r="C28783" t="s">
        <v>14152</v>
      </c>
      <c r="D28783" s="24">
        <v>30739</v>
      </c>
      <c r="E28783" t="s">
        <v>46200</v>
      </c>
      <c r="F28783" t="s">
        <v>14156</v>
      </c>
      <c r="G28783" t="s">
        <v>14645</v>
      </c>
    </row>
    <row r="28784" spans="1:7" x14ac:dyDescent="0.3">
      <c r="A28784" t="s">
        <v>42896</v>
      </c>
      <c r="B28784" t="s">
        <v>7338</v>
      </c>
      <c r="C28784" t="s">
        <v>14155</v>
      </c>
      <c r="D28784" s="24">
        <v>18327</v>
      </c>
      <c r="E28784" t="s">
        <v>50015</v>
      </c>
      <c r="F28784" t="s">
        <v>14153</v>
      </c>
      <c r="G28784" t="s">
        <v>14645</v>
      </c>
    </row>
    <row r="28785" spans="1:7" x14ac:dyDescent="0.3">
      <c r="A28785" t="s">
        <v>42897</v>
      </c>
      <c r="B28785" t="s">
        <v>7338</v>
      </c>
      <c r="C28785" t="s">
        <v>14152</v>
      </c>
      <c r="D28785" s="24">
        <v>23372</v>
      </c>
      <c r="E28785" t="s">
        <v>50015</v>
      </c>
      <c r="F28785" t="s">
        <v>14156</v>
      </c>
      <c r="G28785" t="s">
        <v>14645</v>
      </c>
    </row>
    <row r="28786" spans="1:7" x14ac:dyDescent="0.3">
      <c r="A28786" t="s">
        <v>42898</v>
      </c>
      <c r="B28786" t="s">
        <v>7339</v>
      </c>
      <c r="C28786" t="s">
        <v>14152</v>
      </c>
      <c r="D28786" s="24">
        <v>28597</v>
      </c>
      <c r="E28786" t="s">
        <v>46562</v>
      </c>
      <c r="F28786" t="s">
        <v>14153</v>
      </c>
      <c r="G28786" t="s">
        <v>14645</v>
      </c>
    </row>
    <row r="28787" spans="1:7" x14ac:dyDescent="0.3">
      <c r="A28787" t="s">
        <v>42899</v>
      </c>
      <c r="B28787" t="s">
        <v>7339</v>
      </c>
      <c r="C28787" t="s">
        <v>14152</v>
      </c>
      <c r="D28787" s="24">
        <v>24278</v>
      </c>
      <c r="E28787" t="s">
        <v>50016</v>
      </c>
      <c r="F28787" t="s">
        <v>14154</v>
      </c>
      <c r="G28787" t="s">
        <v>14645</v>
      </c>
    </row>
    <row r="28788" spans="1:7" x14ac:dyDescent="0.3">
      <c r="A28788" t="s">
        <v>42900</v>
      </c>
      <c r="B28788" t="s">
        <v>7339</v>
      </c>
      <c r="C28788" t="s">
        <v>14152</v>
      </c>
      <c r="D28788" s="24">
        <v>31782</v>
      </c>
      <c r="E28788" t="s">
        <v>46562</v>
      </c>
      <c r="F28788" t="s">
        <v>14156</v>
      </c>
      <c r="G28788" t="s">
        <v>14645</v>
      </c>
    </row>
    <row r="28789" spans="1:7" x14ac:dyDescent="0.3">
      <c r="A28789" t="s">
        <v>42901</v>
      </c>
      <c r="B28789" t="s">
        <v>7339</v>
      </c>
      <c r="C28789" t="s">
        <v>14155</v>
      </c>
      <c r="D28789" s="24">
        <v>27162</v>
      </c>
      <c r="E28789" t="s">
        <v>45734</v>
      </c>
      <c r="F28789" t="s">
        <v>14156</v>
      </c>
      <c r="G28789" t="s">
        <v>45525</v>
      </c>
    </row>
    <row r="28790" spans="1:7" x14ac:dyDescent="0.3">
      <c r="A28790" t="s">
        <v>42902</v>
      </c>
      <c r="B28790" t="s">
        <v>7340</v>
      </c>
      <c r="C28790" t="s">
        <v>14152</v>
      </c>
      <c r="D28790" s="24">
        <v>23508</v>
      </c>
      <c r="E28790" t="s">
        <v>46200</v>
      </c>
      <c r="F28790" t="s">
        <v>14153</v>
      </c>
      <c r="G28790" t="s">
        <v>14645</v>
      </c>
    </row>
    <row r="28791" spans="1:7" x14ac:dyDescent="0.3">
      <c r="A28791" t="s">
        <v>42903</v>
      </c>
      <c r="B28791" t="s">
        <v>7340</v>
      </c>
      <c r="C28791" t="s">
        <v>14152</v>
      </c>
      <c r="D28791" s="24">
        <v>31548</v>
      </c>
      <c r="E28791" t="s">
        <v>45974</v>
      </c>
      <c r="F28791" t="s">
        <v>14154</v>
      </c>
      <c r="G28791" t="s">
        <v>14709</v>
      </c>
    </row>
    <row r="28792" spans="1:7" x14ac:dyDescent="0.3">
      <c r="A28792" t="s">
        <v>42904</v>
      </c>
      <c r="B28792" t="s">
        <v>7340</v>
      </c>
      <c r="C28792" t="s">
        <v>14155</v>
      </c>
      <c r="D28792" s="24">
        <v>31451</v>
      </c>
      <c r="E28792" t="s">
        <v>46200</v>
      </c>
      <c r="F28792" t="s">
        <v>14156</v>
      </c>
      <c r="G28792" t="s">
        <v>14645</v>
      </c>
    </row>
    <row r="28793" spans="1:7" x14ac:dyDescent="0.3">
      <c r="A28793" t="s">
        <v>42905</v>
      </c>
      <c r="B28793" t="s">
        <v>7340</v>
      </c>
      <c r="C28793" t="s">
        <v>14152</v>
      </c>
      <c r="D28793" s="24">
        <v>26294</v>
      </c>
      <c r="E28793" t="s">
        <v>46200</v>
      </c>
      <c r="F28793" t="s">
        <v>14156</v>
      </c>
      <c r="G28793" t="s">
        <v>14645</v>
      </c>
    </row>
    <row r="28794" spans="1:7" x14ac:dyDescent="0.3">
      <c r="A28794" t="s">
        <v>42906</v>
      </c>
      <c r="B28794" t="s">
        <v>7340</v>
      </c>
      <c r="C28794" t="s">
        <v>14152</v>
      </c>
      <c r="D28794" s="24">
        <v>25972</v>
      </c>
      <c r="E28794" t="s">
        <v>50017</v>
      </c>
      <c r="F28794" t="s">
        <v>14156</v>
      </c>
      <c r="G28794" t="s">
        <v>14645</v>
      </c>
    </row>
    <row r="28795" spans="1:7" x14ac:dyDescent="0.3">
      <c r="A28795" t="s">
        <v>42907</v>
      </c>
      <c r="B28795" t="s">
        <v>14330</v>
      </c>
      <c r="C28795" t="s">
        <v>14152</v>
      </c>
      <c r="D28795" s="24">
        <v>24356</v>
      </c>
      <c r="E28795" t="s">
        <v>50018</v>
      </c>
      <c r="F28795" t="s">
        <v>14153</v>
      </c>
      <c r="G28795" t="s">
        <v>14645</v>
      </c>
    </row>
    <row r="28796" spans="1:7" x14ac:dyDescent="0.3">
      <c r="A28796" t="s">
        <v>42908</v>
      </c>
      <c r="B28796" t="s">
        <v>14330</v>
      </c>
      <c r="C28796" t="s">
        <v>14152</v>
      </c>
      <c r="D28796" s="24">
        <v>22442</v>
      </c>
      <c r="E28796" t="s">
        <v>49997</v>
      </c>
      <c r="F28796" t="s">
        <v>14154</v>
      </c>
      <c r="G28796" t="s">
        <v>14645</v>
      </c>
    </row>
    <row r="28797" spans="1:7" x14ac:dyDescent="0.3">
      <c r="A28797" t="s">
        <v>42909</v>
      </c>
      <c r="B28797" t="s">
        <v>14330</v>
      </c>
      <c r="C28797" t="s">
        <v>14155</v>
      </c>
      <c r="D28797" s="24">
        <v>31053</v>
      </c>
      <c r="E28797" t="s">
        <v>45900</v>
      </c>
      <c r="F28797" t="s">
        <v>14156</v>
      </c>
      <c r="G28797" t="s">
        <v>14645</v>
      </c>
    </row>
    <row r="28798" spans="1:7" x14ac:dyDescent="0.3">
      <c r="A28798" t="s">
        <v>42910</v>
      </c>
      <c r="B28798" t="s">
        <v>14331</v>
      </c>
      <c r="C28798" t="s">
        <v>14152</v>
      </c>
      <c r="D28798" s="24">
        <v>21355</v>
      </c>
      <c r="E28798" t="s">
        <v>45900</v>
      </c>
      <c r="F28798" t="s">
        <v>14153</v>
      </c>
      <c r="G28798" t="s">
        <v>14645</v>
      </c>
    </row>
    <row r="28799" spans="1:7" x14ac:dyDescent="0.3">
      <c r="A28799" t="s">
        <v>42911</v>
      </c>
      <c r="B28799" t="s">
        <v>14331</v>
      </c>
      <c r="C28799" t="s">
        <v>14152</v>
      </c>
      <c r="D28799" s="24">
        <v>28326</v>
      </c>
      <c r="E28799" t="s">
        <v>46808</v>
      </c>
      <c r="F28799" t="s">
        <v>14156</v>
      </c>
      <c r="G28799" t="s">
        <v>45525</v>
      </c>
    </row>
    <row r="28800" spans="1:7" x14ac:dyDescent="0.3">
      <c r="A28800" t="s">
        <v>42912</v>
      </c>
      <c r="B28800" t="s">
        <v>14331</v>
      </c>
      <c r="C28800" t="s">
        <v>14155</v>
      </c>
      <c r="D28800" s="24">
        <v>21668</v>
      </c>
      <c r="E28800" t="s">
        <v>45759</v>
      </c>
      <c r="F28800" t="s">
        <v>14156</v>
      </c>
      <c r="G28800" t="s">
        <v>14645</v>
      </c>
    </row>
    <row r="28801" spans="1:7" x14ac:dyDescent="0.3">
      <c r="A28801" t="s">
        <v>42913</v>
      </c>
      <c r="B28801" t="s">
        <v>14331</v>
      </c>
      <c r="C28801" t="s">
        <v>14152</v>
      </c>
      <c r="D28801" s="24">
        <v>24446</v>
      </c>
      <c r="E28801" t="s">
        <v>45759</v>
      </c>
      <c r="F28801" t="s">
        <v>14156</v>
      </c>
      <c r="G28801" t="s">
        <v>14645</v>
      </c>
    </row>
    <row r="28802" spans="1:7" x14ac:dyDescent="0.3">
      <c r="A28802" t="s">
        <v>42914</v>
      </c>
      <c r="B28802" t="s">
        <v>7343</v>
      </c>
      <c r="C28802" t="s">
        <v>14152</v>
      </c>
      <c r="D28802" s="24">
        <v>28295</v>
      </c>
      <c r="E28802" t="s">
        <v>46200</v>
      </c>
      <c r="F28802" t="s">
        <v>14153</v>
      </c>
      <c r="G28802" t="s">
        <v>14645</v>
      </c>
    </row>
    <row r="28803" spans="1:7" x14ac:dyDescent="0.3">
      <c r="A28803" t="s">
        <v>42915</v>
      </c>
      <c r="B28803" t="s">
        <v>7343</v>
      </c>
      <c r="C28803" t="s">
        <v>14155</v>
      </c>
      <c r="D28803" s="24">
        <v>26773</v>
      </c>
      <c r="E28803" t="s">
        <v>46200</v>
      </c>
      <c r="F28803" t="s">
        <v>14156</v>
      </c>
      <c r="G28803" t="s">
        <v>14645</v>
      </c>
    </row>
    <row r="28804" spans="1:7" x14ac:dyDescent="0.3">
      <c r="A28804" t="s">
        <v>42916</v>
      </c>
      <c r="B28804" t="s">
        <v>7343</v>
      </c>
      <c r="C28804" t="s">
        <v>14152</v>
      </c>
      <c r="D28804" s="24">
        <v>26345</v>
      </c>
      <c r="E28804" t="s">
        <v>46200</v>
      </c>
      <c r="F28804" t="s">
        <v>14156</v>
      </c>
      <c r="G28804" t="s">
        <v>14645</v>
      </c>
    </row>
    <row r="28805" spans="1:7" x14ac:dyDescent="0.3">
      <c r="A28805" t="s">
        <v>42917</v>
      </c>
      <c r="B28805" t="s">
        <v>7343</v>
      </c>
      <c r="C28805" t="s">
        <v>14155</v>
      </c>
      <c r="D28805" s="24">
        <v>32882</v>
      </c>
      <c r="E28805" t="s">
        <v>46200</v>
      </c>
      <c r="F28805" t="s">
        <v>14156</v>
      </c>
      <c r="G28805" t="s">
        <v>14645</v>
      </c>
    </row>
    <row r="28806" spans="1:7" x14ac:dyDescent="0.3">
      <c r="A28806" t="s">
        <v>41985</v>
      </c>
      <c r="B28806" t="s">
        <v>7343</v>
      </c>
      <c r="C28806" t="s">
        <v>14152</v>
      </c>
      <c r="D28806" s="24">
        <v>22159</v>
      </c>
      <c r="E28806" t="s">
        <v>46200</v>
      </c>
      <c r="F28806" t="s">
        <v>14156</v>
      </c>
      <c r="G28806" t="s">
        <v>14645</v>
      </c>
    </row>
    <row r="28807" spans="1:7" x14ac:dyDescent="0.3">
      <c r="A28807" t="s">
        <v>42918</v>
      </c>
      <c r="B28807" t="s">
        <v>7343</v>
      </c>
      <c r="C28807" t="s">
        <v>14152</v>
      </c>
      <c r="D28807" s="24">
        <v>25193</v>
      </c>
      <c r="E28807" t="s">
        <v>50019</v>
      </c>
      <c r="F28807" t="s">
        <v>14156</v>
      </c>
      <c r="G28807" t="s">
        <v>14645</v>
      </c>
    </row>
    <row r="28808" spans="1:7" x14ac:dyDescent="0.3">
      <c r="A28808" t="s">
        <v>42919</v>
      </c>
      <c r="B28808" t="s">
        <v>7343</v>
      </c>
      <c r="C28808" t="s">
        <v>14152</v>
      </c>
      <c r="D28808" s="24">
        <v>23916</v>
      </c>
      <c r="E28808" t="s">
        <v>46200</v>
      </c>
      <c r="F28808" t="s">
        <v>14156</v>
      </c>
      <c r="G28808" t="s">
        <v>14645</v>
      </c>
    </row>
    <row r="28809" spans="1:7" x14ac:dyDescent="0.3">
      <c r="A28809" t="s">
        <v>42920</v>
      </c>
      <c r="B28809" t="s">
        <v>7343</v>
      </c>
      <c r="C28809" t="s">
        <v>14152</v>
      </c>
      <c r="D28809" s="24">
        <v>25709</v>
      </c>
      <c r="E28809" t="s">
        <v>46200</v>
      </c>
      <c r="F28809" t="s">
        <v>14156</v>
      </c>
      <c r="G28809" t="s">
        <v>14645</v>
      </c>
    </row>
    <row r="28810" spans="1:7" x14ac:dyDescent="0.3">
      <c r="A28810" t="s">
        <v>42921</v>
      </c>
      <c r="B28810" t="s">
        <v>7343</v>
      </c>
      <c r="C28810" t="s">
        <v>14152</v>
      </c>
      <c r="D28810" s="24">
        <v>25722</v>
      </c>
      <c r="E28810" t="s">
        <v>46200</v>
      </c>
      <c r="F28810" t="s">
        <v>14156</v>
      </c>
      <c r="G28810" t="s">
        <v>14645</v>
      </c>
    </row>
    <row r="28811" spans="1:7" x14ac:dyDescent="0.3">
      <c r="A28811" t="s">
        <v>42922</v>
      </c>
      <c r="B28811" t="s">
        <v>7343</v>
      </c>
      <c r="C28811" t="s">
        <v>14155</v>
      </c>
      <c r="D28811" s="24">
        <v>25021</v>
      </c>
      <c r="E28811" t="s">
        <v>45607</v>
      </c>
      <c r="F28811" t="s">
        <v>14156</v>
      </c>
      <c r="G28811" t="s">
        <v>14629</v>
      </c>
    </row>
    <row r="28812" spans="1:7" x14ac:dyDescent="0.3">
      <c r="A28812" t="s">
        <v>42923</v>
      </c>
      <c r="B28812" t="s">
        <v>7344</v>
      </c>
      <c r="C28812" t="s">
        <v>14152</v>
      </c>
      <c r="D28812" s="24">
        <v>23241</v>
      </c>
      <c r="E28812" t="s">
        <v>49987</v>
      </c>
      <c r="F28812" t="s">
        <v>14153</v>
      </c>
      <c r="G28812" t="s">
        <v>14645</v>
      </c>
    </row>
    <row r="28813" spans="1:7" x14ac:dyDescent="0.3">
      <c r="A28813" t="s">
        <v>42924</v>
      </c>
      <c r="B28813" t="s">
        <v>7344</v>
      </c>
      <c r="C28813" t="s">
        <v>14152</v>
      </c>
      <c r="D28813" s="24">
        <v>17804</v>
      </c>
      <c r="E28813" t="s">
        <v>50018</v>
      </c>
      <c r="F28813" t="s">
        <v>14156</v>
      </c>
      <c r="G28813" t="s">
        <v>14645</v>
      </c>
    </row>
    <row r="28814" spans="1:7" x14ac:dyDescent="0.3">
      <c r="A28814" t="s">
        <v>42925</v>
      </c>
      <c r="B28814" t="s">
        <v>7344</v>
      </c>
      <c r="C28814" t="s">
        <v>14152</v>
      </c>
      <c r="D28814" s="24">
        <v>28380</v>
      </c>
      <c r="E28814" t="s">
        <v>49987</v>
      </c>
      <c r="F28814" t="s">
        <v>14156</v>
      </c>
      <c r="G28814" t="s">
        <v>14645</v>
      </c>
    </row>
    <row r="28815" spans="1:7" x14ac:dyDescent="0.3">
      <c r="A28815" t="s">
        <v>42926</v>
      </c>
      <c r="B28815" t="s">
        <v>7344</v>
      </c>
      <c r="C28815" t="s">
        <v>14155</v>
      </c>
      <c r="D28815" s="24">
        <v>26918</v>
      </c>
      <c r="E28815" t="s">
        <v>49987</v>
      </c>
      <c r="F28815" t="s">
        <v>14156</v>
      </c>
      <c r="G28815" t="s">
        <v>14645</v>
      </c>
    </row>
    <row r="28816" spans="1:7" x14ac:dyDescent="0.3">
      <c r="A28816" t="s">
        <v>42927</v>
      </c>
      <c r="B28816" t="s">
        <v>7344</v>
      </c>
      <c r="C28816" t="s">
        <v>14152</v>
      </c>
      <c r="D28816" s="24">
        <v>23492</v>
      </c>
      <c r="E28816" t="s">
        <v>45599</v>
      </c>
      <c r="F28816" t="s">
        <v>14156</v>
      </c>
      <c r="G28816" t="s">
        <v>14601</v>
      </c>
    </row>
    <row r="28817" spans="1:7" x14ac:dyDescent="0.3">
      <c r="A28817" t="s">
        <v>42928</v>
      </c>
      <c r="B28817" t="s">
        <v>7344</v>
      </c>
      <c r="C28817" t="s">
        <v>14152</v>
      </c>
      <c r="D28817" s="24">
        <v>27126</v>
      </c>
      <c r="E28817" t="s">
        <v>49987</v>
      </c>
      <c r="F28817" t="s">
        <v>14156</v>
      </c>
      <c r="G28817" t="s">
        <v>14645</v>
      </c>
    </row>
    <row r="28818" spans="1:7" x14ac:dyDescent="0.3">
      <c r="A28818" t="s">
        <v>42929</v>
      </c>
      <c r="B28818" t="s">
        <v>7344</v>
      </c>
      <c r="C28818" t="s">
        <v>14152</v>
      </c>
      <c r="D28818" s="24">
        <v>23812</v>
      </c>
      <c r="E28818" t="s">
        <v>46808</v>
      </c>
      <c r="F28818" t="s">
        <v>14156</v>
      </c>
      <c r="G28818" t="s">
        <v>45525</v>
      </c>
    </row>
    <row r="28819" spans="1:7" x14ac:dyDescent="0.3">
      <c r="A28819" t="s">
        <v>42930</v>
      </c>
      <c r="B28819" t="s">
        <v>7344</v>
      </c>
      <c r="C28819" t="s">
        <v>14152</v>
      </c>
      <c r="D28819" s="24">
        <v>23594</v>
      </c>
      <c r="E28819" t="s">
        <v>49987</v>
      </c>
      <c r="F28819" t="s">
        <v>14156</v>
      </c>
      <c r="G28819" t="s">
        <v>14645</v>
      </c>
    </row>
    <row r="28820" spans="1:7" x14ac:dyDescent="0.3">
      <c r="A28820" t="s">
        <v>42931</v>
      </c>
      <c r="B28820" t="s">
        <v>7345</v>
      </c>
      <c r="C28820" t="s">
        <v>14152</v>
      </c>
      <c r="D28820" s="24">
        <v>22098</v>
      </c>
      <c r="E28820" t="s">
        <v>45727</v>
      </c>
      <c r="F28820" t="s">
        <v>14153</v>
      </c>
      <c r="G28820" t="s">
        <v>14719</v>
      </c>
    </row>
    <row r="28821" spans="1:7" x14ac:dyDescent="0.3">
      <c r="A28821" t="s">
        <v>42932</v>
      </c>
      <c r="B28821" t="s">
        <v>7345</v>
      </c>
      <c r="C28821" t="s">
        <v>14152</v>
      </c>
      <c r="D28821" s="24">
        <v>22446</v>
      </c>
      <c r="E28821" t="s">
        <v>50020</v>
      </c>
      <c r="F28821" t="s">
        <v>14156</v>
      </c>
      <c r="G28821" t="s">
        <v>14645</v>
      </c>
    </row>
    <row r="28822" spans="1:7" x14ac:dyDescent="0.3">
      <c r="A28822" t="s">
        <v>42933</v>
      </c>
      <c r="B28822" t="s">
        <v>7345</v>
      </c>
      <c r="C28822" t="s">
        <v>14155</v>
      </c>
      <c r="D28822" s="24">
        <v>26384</v>
      </c>
      <c r="E28822" t="s">
        <v>45610</v>
      </c>
      <c r="F28822" t="s">
        <v>14156</v>
      </c>
      <c r="G28822" t="s">
        <v>14645</v>
      </c>
    </row>
    <row r="28823" spans="1:7" x14ac:dyDescent="0.3">
      <c r="A28823" t="s">
        <v>42934</v>
      </c>
      <c r="B28823" t="s">
        <v>7345</v>
      </c>
      <c r="C28823" t="s">
        <v>14152</v>
      </c>
      <c r="D28823" s="24">
        <v>22330</v>
      </c>
      <c r="E28823" t="s">
        <v>50020</v>
      </c>
      <c r="F28823" t="s">
        <v>14156</v>
      </c>
      <c r="G28823" t="s">
        <v>14645</v>
      </c>
    </row>
    <row r="28824" spans="1:7" x14ac:dyDescent="0.3">
      <c r="A28824" t="s">
        <v>42935</v>
      </c>
      <c r="B28824" t="s">
        <v>7346</v>
      </c>
      <c r="C28824" t="s">
        <v>14152</v>
      </c>
      <c r="D28824" s="24">
        <v>24161</v>
      </c>
      <c r="E28824" t="s">
        <v>45610</v>
      </c>
      <c r="F28824" t="s">
        <v>14153</v>
      </c>
      <c r="G28824" t="s">
        <v>14645</v>
      </c>
    </row>
    <row r="28825" spans="1:7" x14ac:dyDescent="0.3">
      <c r="A28825" t="s">
        <v>42936</v>
      </c>
      <c r="B28825" t="s">
        <v>7346</v>
      </c>
      <c r="C28825" t="s">
        <v>14152</v>
      </c>
      <c r="D28825" s="24">
        <v>20623</v>
      </c>
      <c r="E28825" t="s">
        <v>49991</v>
      </c>
      <c r="F28825" t="s">
        <v>14154</v>
      </c>
      <c r="G28825" t="s">
        <v>14645</v>
      </c>
    </row>
    <row r="28826" spans="1:7" x14ac:dyDescent="0.3">
      <c r="A28826" t="s">
        <v>42937</v>
      </c>
      <c r="B28826" t="s">
        <v>7346</v>
      </c>
      <c r="C28826" t="s">
        <v>14155</v>
      </c>
      <c r="D28826" s="24">
        <v>24045</v>
      </c>
      <c r="E28826" t="s">
        <v>49991</v>
      </c>
      <c r="F28826" t="s">
        <v>14156</v>
      </c>
      <c r="G28826" t="s">
        <v>14645</v>
      </c>
    </row>
    <row r="28827" spans="1:7" x14ac:dyDescent="0.3">
      <c r="A28827" t="s">
        <v>42938</v>
      </c>
      <c r="B28827" t="s">
        <v>7347</v>
      </c>
      <c r="C28827" t="s">
        <v>14152</v>
      </c>
      <c r="D28827" s="24">
        <v>19181</v>
      </c>
      <c r="E28827" t="s">
        <v>46960</v>
      </c>
      <c r="F28827" t="s">
        <v>14153</v>
      </c>
      <c r="G28827" t="s">
        <v>14645</v>
      </c>
    </row>
    <row r="28828" spans="1:7" x14ac:dyDescent="0.3">
      <c r="A28828" t="s">
        <v>42939</v>
      </c>
      <c r="B28828" t="s">
        <v>7347</v>
      </c>
      <c r="C28828" t="s">
        <v>14155</v>
      </c>
      <c r="D28828" s="24">
        <v>17403</v>
      </c>
      <c r="E28828" t="s">
        <v>46200</v>
      </c>
      <c r="F28828" t="s">
        <v>14154</v>
      </c>
      <c r="G28828" t="s">
        <v>14645</v>
      </c>
    </row>
    <row r="28829" spans="1:7" x14ac:dyDescent="0.3">
      <c r="A28829" t="s">
        <v>42940</v>
      </c>
      <c r="B28829" t="s">
        <v>7347</v>
      </c>
      <c r="C28829" t="s">
        <v>14152</v>
      </c>
      <c r="D28829" s="24">
        <v>23015</v>
      </c>
      <c r="E28829" t="s">
        <v>46960</v>
      </c>
      <c r="F28829" t="s">
        <v>14156</v>
      </c>
      <c r="G28829" t="s">
        <v>14645</v>
      </c>
    </row>
    <row r="28830" spans="1:7" x14ac:dyDescent="0.3">
      <c r="A28830" t="s">
        <v>42941</v>
      </c>
      <c r="B28830" t="s">
        <v>7347</v>
      </c>
      <c r="C28830" t="s">
        <v>14152</v>
      </c>
      <c r="D28830" s="24">
        <v>28054</v>
      </c>
      <c r="E28830" t="s">
        <v>46960</v>
      </c>
      <c r="F28830" t="s">
        <v>14156</v>
      </c>
      <c r="G28830" t="s">
        <v>14645</v>
      </c>
    </row>
    <row r="28831" spans="1:7" x14ac:dyDescent="0.3">
      <c r="A28831" t="s">
        <v>42942</v>
      </c>
      <c r="B28831" t="s">
        <v>7347</v>
      </c>
      <c r="C28831" t="s">
        <v>14152</v>
      </c>
      <c r="D28831" s="24">
        <v>24254</v>
      </c>
      <c r="E28831" t="s">
        <v>46960</v>
      </c>
      <c r="F28831" t="s">
        <v>14156</v>
      </c>
      <c r="G28831" t="s">
        <v>14645</v>
      </c>
    </row>
    <row r="28832" spans="1:7" x14ac:dyDescent="0.3">
      <c r="A28832" t="s">
        <v>42943</v>
      </c>
      <c r="B28832" t="s">
        <v>7348</v>
      </c>
      <c r="C28832" t="s">
        <v>14152</v>
      </c>
      <c r="D28832" s="24">
        <v>27543</v>
      </c>
      <c r="E28832" t="s">
        <v>50021</v>
      </c>
      <c r="F28832" t="s">
        <v>14153</v>
      </c>
      <c r="G28832" t="s">
        <v>14645</v>
      </c>
    </row>
    <row r="28833" spans="1:7" x14ac:dyDescent="0.3">
      <c r="A28833" t="s">
        <v>42944</v>
      </c>
      <c r="B28833" t="s">
        <v>7348</v>
      </c>
      <c r="C28833" t="s">
        <v>14155</v>
      </c>
      <c r="D28833" s="24">
        <v>29267</v>
      </c>
      <c r="E28833" t="s">
        <v>46200</v>
      </c>
      <c r="F28833" t="s">
        <v>14154</v>
      </c>
      <c r="G28833" t="s">
        <v>14645</v>
      </c>
    </row>
    <row r="28834" spans="1:7" x14ac:dyDescent="0.3">
      <c r="A28834" t="s">
        <v>42945</v>
      </c>
      <c r="B28834" t="s">
        <v>7348</v>
      </c>
      <c r="C28834" t="s">
        <v>14155</v>
      </c>
      <c r="D28834" s="24">
        <v>29150</v>
      </c>
      <c r="E28834" t="s">
        <v>46562</v>
      </c>
      <c r="F28834" t="s">
        <v>14156</v>
      </c>
      <c r="G28834" t="s">
        <v>14645</v>
      </c>
    </row>
    <row r="28835" spans="1:7" x14ac:dyDescent="0.3">
      <c r="A28835" t="s">
        <v>42946</v>
      </c>
      <c r="B28835" t="s">
        <v>7348</v>
      </c>
      <c r="C28835" t="s">
        <v>14152</v>
      </c>
      <c r="D28835" s="24">
        <v>19062</v>
      </c>
      <c r="E28835" t="s">
        <v>50021</v>
      </c>
      <c r="F28835" t="s">
        <v>14156</v>
      </c>
      <c r="G28835" t="s">
        <v>14645</v>
      </c>
    </row>
    <row r="28836" spans="1:7" x14ac:dyDescent="0.3">
      <c r="A28836" t="s">
        <v>42947</v>
      </c>
      <c r="B28836" t="s">
        <v>7349</v>
      </c>
      <c r="C28836" t="s">
        <v>14152</v>
      </c>
      <c r="D28836" s="24">
        <v>30440</v>
      </c>
      <c r="E28836" t="s">
        <v>46200</v>
      </c>
      <c r="F28836" t="s">
        <v>14153</v>
      </c>
      <c r="G28836" t="s">
        <v>14645</v>
      </c>
    </row>
    <row r="28837" spans="1:7" x14ac:dyDescent="0.3">
      <c r="A28837" t="s">
        <v>42948</v>
      </c>
      <c r="B28837" t="s">
        <v>7349</v>
      </c>
      <c r="C28837" t="s">
        <v>14155</v>
      </c>
      <c r="D28837" s="24">
        <v>27026</v>
      </c>
      <c r="E28837" t="s">
        <v>49987</v>
      </c>
      <c r="F28837" t="s">
        <v>14156</v>
      </c>
      <c r="G28837" t="s">
        <v>14645</v>
      </c>
    </row>
    <row r="28838" spans="1:7" x14ac:dyDescent="0.3">
      <c r="A28838" t="s">
        <v>42949</v>
      </c>
      <c r="B28838" t="s">
        <v>7350</v>
      </c>
      <c r="C28838" t="s">
        <v>14152</v>
      </c>
      <c r="D28838" s="24">
        <v>29640</v>
      </c>
      <c r="E28838" t="s">
        <v>46562</v>
      </c>
      <c r="F28838" t="s">
        <v>14153</v>
      </c>
      <c r="G28838" t="s">
        <v>14645</v>
      </c>
    </row>
    <row r="28839" spans="1:7" x14ac:dyDescent="0.3">
      <c r="A28839" t="s">
        <v>42950</v>
      </c>
      <c r="B28839" t="s">
        <v>7350</v>
      </c>
      <c r="C28839" t="s">
        <v>14152</v>
      </c>
      <c r="D28839" s="24">
        <v>26816</v>
      </c>
      <c r="E28839" t="s">
        <v>50022</v>
      </c>
      <c r="F28839" t="s">
        <v>14156</v>
      </c>
      <c r="G28839" t="s">
        <v>14645</v>
      </c>
    </row>
    <row r="28840" spans="1:7" x14ac:dyDescent="0.3">
      <c r="A28840" t="s">
        <v>42951</v>
      </c>
      <c r="B28840" t="s">
        <v>7350</v>
      </c>
      <c r="C28840" t="s">
        <v>14155</v>
      </c>
      <c r="D28840" s="24">
        <v>21579</v>
      </c>
      <c r="E28840" t="s">
        <v>50022</v>
      </c>
      <c r="F28840" t="s">
        <v>14156</v>
      </c>
      <c r="G28840" t="s">
        <v>14645</v>
      </c>
    </row>
    <row r="28841" spans="1:7" x14ac:dyDescent="0.3">
      <c r="A28841" t="s">
        <v>42952</v>
      </c>
      <c r="B28841" t="s">
        <v>7351</v>
      </c>
      <c r="C28841" t="s">
        <v>14152</v>
      </c>
      <c r="D28841" s="24">
        <v>25596</v>
      </c>
      <c r="E28841" t="s">
        <v>50023</v>
      </c>
      <c r="F28841" t="s">
        <v>14153</v>
      </c>
      <c r="G28841" t="s">
        <v>14645</v>
      </c>
    </row>
    <row r="28842" spans="1:7" x14ac:dyDescent="0.3">
      <c r="A28842" t="s">
        <v>42953</v>
      </c>
      <c r="B28842" t="s">
        <v>7351</v>
      </c>
      <c r="C28842" t="s">
        <v>14152</v>
      </c>
      <c r="D28842" s="24">
        <v>20003</v>
      </c>
      <c r="E28842" t="s">
        <v>50023</v>
      </c>
      <c r="F28842" t="s">
        <v>14154</v>
      </c>
      <c r="G28842" t="s">
        <v>14645</v>
      </c>
    </row>
    <row r="28843" spans="1:7" x14ac:dyDescent="0.3">
      <c r="A28843" t="s">
        <v>42954</v>
      </c>
      <c r="B28843" t="s">
        <v>7351</v>
      </c>
      <c r="C28843" t="s">
        <v>14155</v>
      </c>
      <c r="D28843" s="24">
        <v>20874</v>
      </c>
      <c r="E28843" t="s">
        <v>50023</v>
      </c>
      <c r="F28843" t="s">
        <v>14156</v>
      </c>
      <c r="G28843" t="s">
        <v>14645</v>
      </c>
    </row>
    <row r="28844" spans="1:7" x14ac:dyDescent="0.3">
      <c r="A28844" t="s">
        <v>42955</v>
      </c>
      <c r="B28844" t="s">
        <v>7352</v>
      </c>
      <c r="C28844" t="s">
        <v>14152</v>
      </c>
      <c r="D28844" s="24">
        <v>26679</v>
      </c>
      <c r="E28844" t="s">
        <v>47567</v>
      </c>
      <c r="F28844" t="s">
        <v>14153</v>
      </c>
      <c r="G28844" t="s">
        <v>45525</v>
      </c>
    </row>
    <row r="28845" spans="1:7" x14ac:dyDescent="0.3">
      <c r="A28845" t="s">
        <v>42956</v>
      </c>
      <c r="B28845" t="s">
        <v>7352</v>
      </c>
      <c r="C28845" t="s">
        <v>14152</v>
      </c>
      <c r="D28845" s="24">
        <v>30790</v>
      </c>
      <c r="E28845" t="s">
        <v>46200</v>
      </c>
      <c r="F28845" t="s">
        <v>14154</v>
      </c>
      <c r="G28845" t="s">
        <v>14645</v>
      </c>
    </row>
    <row r="28846" spans="1:7" x14ac:dyDescent="0.3">
      <c r="A28846" t="s">
        <v>42957</v>
      </c>
      <c r="B28846" t="s">
        <v>7353</v>
      </c>
      <c r="C28846" t="s">
        <v>14152</v>
      </c>
      <c r="D28846" s="24">
        <v>23220</v>
      </c>
      <c r="E28846" t="s">
        <v>50024</v>
      </c>
      <c r="F28846" t="s">
        <v>14153</v>
      </c>
      <c r="G28846" t="s">
        <v>14645</v>
      </c>
    </row>
    <row r="28847" spans="1:7" x14ac:dyDescent="0.3">
      <c r="A28847" t="s">
        <v>42958</v>
      </c>
      <c r="B28847" t="s">
        <v>7353</v>
      </c>
      <c r="C28847" t="s">
        <v>14152</v>
      </c>
      <c r="D28847" s="24">
        <v>22312</v>
      </c>
      <c r="E28847" t="s">
        <v>50024</v>
      </c>
      <c r="F28847" t="s">
        <v>14154</v>
      </c>
      <c r="G28847" t="s">
        <v>14645</v>
      </c>
    </row>
    <row r="28848" spans="1:7" x14ac:dyDescent="0.3">
      <c r="A28848" t="s">
        <v>42959</v>
      </c>
      <c r="B28848" t="s">
        <v>7353</v>
      </c>
      <c r="C28848" t="s">
        <v>14152</v>
      </c>
      <c r="D28848" s="24">
        <v>18734</v>
      </c>
      <c r="E28848" t="s">
        <v>50024</v>
      </c>
      <c r="F28848" t="s">
        <v>14156</v>
      </c>
      <c r="G28848" t="s">
        <v>14645</v>
      </c>
    </row>
    <row r="28849" spans="1:7" x14ac:dyDescent="0.3">
      <c r="A28849" t="s">
        <v>42960</v>
      </c>
      <c r="B28849" t="s">
        <v>7353</v>
      </c>
      <c r="C28849" t="s">
        <v>14152</v>
      </c>
      <c r="D28849" s="24">
        <v>30882</v>
      </c>
      <c r="E28849" t="s">
        <v>46200</v>
      </c>
      <c r="F28849" t="s">
        <v>14156</v>
      </c>
      <c r="G28849" t="s">
        <v>14645</v>
      </c>
    </row>
    <row r="28850" spans="1:7" x14ac:dyDescent="0.3">
      <c r="A28850" t="s">
        <v>42961</v>
      </c>
      <c r="B28850" t="s">
        <v>7353</v>
      </c>
      <c r="C28850" t="s">
        <v>14155</v>
      </c>
      <c r="D28850" s="24">
        <v>27804</v>
      </c>
      <c r="E28850" t="s">
        <v>46562</v>
      </c>
      <c r="F28850" t="s">
        <v>14156</v>
      </c>
      <c r="G28850" t="s">
        <v>14645</v>
      </c>
    </row>
    <row r="28851" spans="1:7" x14ac:dyDescent="0.3">
      <c r="A28851" t="s">
        <v>42962</v>
      </c>
      <c r="B28851" t="s">
        <v>7354</v>
      </c>
      <c r="C28851" t="s">
        <v>14152</v>
      </c>
      <c r="D28851" s="24">
        <v>16635</v>
      </c>
      <c r="E28851" t="s">
        <v>50025</v>
      </c>
      <c r="F28851" t="s">
        <v>14153</v>
      </c>
      <c r="G28851" t="s">
        <v>14645</v>
      </c>
    </row>
    <row r="28852" spans="1:7" x14ac:dyDescent="0.3">
      <c r="A28852" t="s">
        <v>42963</v>
      </c>
      <c r="B28852" t="s">
        <v>7354</v>
      </c>
      <c r="C28852" t="s">
        <v>14155</v>
      </c>
      <c r="D28852" s="24">
        <v>32253</v>
      </c>
      <c r="E28852" t="s">
        <v>46960</v>
      </c>
      <c r="F28852" t="s">
        <v>14154</v>
      </c>
      <c r="G28852" t="s">
        <v>14645</v>
      </c>
    </row>
    <row r="28853" spans="1:7" x14ac:dyDescent="0.3">
      <c r="A28853" t="s">
        <v>42964</v>
      </c>
      <c r="B28853" t="s">
        <v>7354</v>
      </c>
      <c r="C28853" t="s">
        <v>14152</v>
      </c>
      <c r="D28853" s="24">
        <v>17443</v>
      </c>
      <c r="E28853" t="s">
        <v>50026</v>
      </c>
      <c r="F28853" t="s">
        <v>14156</v>
      </c>
      <c r="G28853" t="s">
        <v>14645</v>
      </c>
    </row>
    <row r="28854" spans="1:7" x14ac:dyDescent="0.3">
      <c r="A28854" t="s">
        <v>42965</v>
      </c>
      <c r="B28854" t="s">
        <v>7354</v>
      </c>
      <c r="C28854" t="s">
        <v>14152</v>
      </c>
      <c r="D28854" s="24">
        <v>25063</v>
      </c>
      <c r="E28854" t="s">
        <v>46960</v>
      </c>
      <c r="F28854" t="s">
        <v>14156</v>
      </c>
      <c r="G28854" t="s">
        <v>14645</v>
      </c>
    </row>
    <row r="28855" spans="1:7" x14ac:dyDescent="0.3">
      <c r="A28855" t="s">
        <v>42966</v>
      </c>
      <c r="B28855" t="s">
        <v>7354</v>
      </c>
      <c r="C28855" t="s">
        <v>14155</v>
      </c>
      <c r="D28855" s="24">
        <v>25034</v>
      </c>
      <c r="E28855" t="s">
        <v>47868</v>
      </c>
      <c r="F28855" t="s">
        <v>14156</v>
      </c>
      <c r="G28855" t="s">
        <v>16863</v>
      </c>
    </row>
    <row r="28856" spans="1:7" x14ac:dyDescent="0.3">
      <c r="A28856" t="s">
        <v>42967</v>
      </c>
      <c r="B28856" t="s">
        <v>7355</v>
      </c>
      <c r="C28856" t="s">
        <v>14152</v>
      </c>
      <c r="D28856" s="24">
        <v>27305</v>
      </c>
      <c r="E28856" t="s">
        <v>46200</v>
      </c>
      <c r="F28856" t="s">
        <v>14153</v>
      </c>
      <c r="G28856" t="s">
        <v>14645</v>
      </c>
    </row>
    <row r="28857" spans="1:7" x14ac:dyDescent="0.3">
      <c r="A28857" t="s">
        <v>42968</v>
      </c>
      <c r="B28857" t="s">
        <v>7355</v>
      </c>
      <c r="C28857" t="s">
        <v>14152</v>
      </c>
      <c r="D28857" s="24">
        <v>28586</v>
      </c>
      <c r="E28857" t="s">
        <v>45734</v>
      </c>
      <c r="F28857" t="s">
        <v>14154</v>
      </c>
      <c r="G28857" t="s">
        <v>45525</v>
      </c>
    </row>
    <row r="28858" spans="1:7" x14ac:dyDescent="0.3">
      <c r="A28858" t="s">
        <v>42969</v>
      </c>
      <c r="B28858" t="s">
        <v>7355</v>
      </c>
      <c r="C28858" t="s">
        <v>14152</v>
      </c>
      <c r="D28858" s="24">
        <v>20919</v>
      </c>
      <c r="E28858" t="s">
        <v>50027</v>
      </c>
      <c r="F28858" t="s">
        <v>14156</v>
      </c>
      <c r="G28858" t="s">
        <v>14645</v>
      </c>
    </row>
    <row r="28859" spans="1:7" x14ac:dyDescent="0.3">
      <c r="A28859" t="s">
        <v>42970</v>
      </c>
      <c r="B28859" t="s">
        <v>7355</v>
      </c>
      <c r="C28859" t="s">
        <v>14155</v>
      </c>
      <c r="D28859" s="24">
        <v>26739</v>
      </c>
      <c r="E28859" t="s">
        <v>46200</v>
      </c>
      <c r="F28859" t="s">
        <v>14156</v>
      </c>
      <c r="G28859" t="s">
        <v>14645</v>
      </c>
    </row>
    <row r="28860" spans="1:7" x14ac:dyDescent="0.3">
      <c r="A28860" t="s">
        <v>42971</v>
      </c>
      <c r="B28860" t="s">
        <v>7356</v>
      </c>
      <c r="C28860" t="s">
        <v>14152</v>
      </c>
      <c r="D28860" s="24">
        <v>29246</v>
      </c>
      <c r="E28860" t="s">
        <v>46562</v>
      </c>
      <c r="F28860" t="s">
        <v>14153</v>
      </c>
      <c r="G28860" t="s">
        <v>14645</v>
      </c>
    </row>
    <row r="28861" spans="1:7" x14ac:dyDescent="0.3">
      <c r="A28861" t="s">
        <v>42972</v>
      </c>
      <c r="B28861" t="s">
        <v>7356</v>
      </c>
      <c r="C28861" t="s">
        <v>14155</v>
      </c>
      <c r="D28861" s="24">
        <v>31867</v>
      </c>
      <c r="E28861" t="s">
        <v>46200</v>
      </c>
      <c r="F28861" t="s">
        <v>14156</v>
      </c>
      <c r="G28861" t="s">
        <v>14645</v>
      </c>
    </row>
    <row r="28862" spans="1:7" x14ac:dyDescent="0.3">
      <c r="A28862" t="s">
        <v>42973</v>
      </c>
      <c r="B28862" t="s">
        <v>7356</v>
      </c>
      <c r="C28862" t="s">
        <v>14155</v>
      </c>
      <c r="D28862" s="24">
        <v>22834</v>
      </c>
      <c r="E28862" t="s">
        <v>50028</v>
      </c>
      <c r="F28862" t="s">
        <v>14156</v>
      </c>
      <c r="G28862" t="s">
        <v>14645</v>
      </c>
    </row>
    <row r="28863" spans="1:7" x14ac:dyDescent="0.3">
      <c r="A28863" t="s">
        <v>42974</v>
      </c>
      <c r="B28863" t="s">
        <v>7356</v>
      </c>
      <c r="C28863" t="s">
        <v>14152</v>
      </c>
      <c r="D28863" s="24">
        <v>30190</v>
      </c>
      <c r="E28863" t="s">
        <v>46200</v>
      </c>
      <c r="F28863" t="s">
        <v>14156</v>
      </c>
      <c r="G28863" t="s">
        <v>14645</v>
      </c>
    </row>
    <row r="28864" spans="1:7" x14ac:dyDescent="0.3">
      <c r="A28864" t="s">
        <v>42975</v>
      </c>
      <c r="B28864" t="s">
        <v>7356</v>
      </c>
      <c r="C28864" t="s">
        <v>14155</v>
      </c>
      <c r="D28864" s="24">
        <v>21518</v>
      </c>
      <c r="E28864" t="s">
        <v>45911</v>
      </c>
      <c r="F28864" t="s">
        <v>14156</v>
      </c>
      <c r="G28864" t="s">
        <v>45525</v>
      </c>
    </row>
    <row r="28865" spans="1:7" x14ac:dyDescent="0.3">
      <c r="A28865" t="s">
        <v>42976</v>
      </c>
      <c r="B28865" t="s">
        <v>7357</v>
      </c>
      <c r="C28865" t="s">
        <v>14152</v>
      </c>
      <c r="D28865" s="24">
        <v>18178</v>
      </c>
      <c r="E28865" t="s">
        <v>50029</v>
      </c>
      <c r="F28865" t="s">
        <v>14153</v>
      </c>
      <c r="G28865" t="s">
        <v>14645</v>
      </c>
    </row>
    <row r="28866" spans="1:7" x14ac:dyDescent="0.3">
      <c r="A28866" t="s">
        <v>42977</v>
      </c>
      <c r="B28866" t="s">
        <v>7357</v>
      </c>
      <c r="C28866" t="s">
        <v>14152</v>
      </c>
      <c r="D28866" s="24">
        <v>26318</v>
      </c>
      <c r="E28866" t="s">
        <v>49987</v>
      </c>
      <c r="F28866" t="s">
        <v>14154</v>
      </c>
      <c r="G28866" t="s">
        <v>14645</v>
      </c>
    </row>
    <row r="28867" spans="1:7" x14ac:dyDescent="0.3">
      <c r="A28867" t="s">
        <v>42978</v>
      </c>
      <c r="B28867" t="s">
        <v>7357</v>
      </c>
      <c r="C28867" t="s">
        <v>14152</v>
      </c>
      <c r="D28867" s="24">
        <v>26682</v>
      </c>
      <c r="E28867" t="s">
        <v>49987</v>
      </c>
      <c r="F28867" t="s">
        <v>14156</v>
      </c>
      <c r="G28867" t="s">
        <v>14645</v>
      </c>
    </row>
    <row r="28868" spans="1:7" x14ac:dyDescent="0.3">
      <c r="A28868" t="s">
        <v>42979</v>
      </c>
      <c r="B28868" t="s">
        <v>7357</v>
      </c>
      <c r="C28868" t="s">
        <v>14155</v>
      </c>
      <c r="D28868" s="24">
        <v>33166</v>
      </c>
      <c r="E28868" t="s">
        <v>49987</v>
      </c>
      <c r="F28868" t="s">
        <v>14156</v>
      </c>
      <c r="G28868" t="s">
        <v>14645</v>
      </c>
    </row>
    <row r="28869" spans="1:7" x14ac:dyDescent="0.3">
      <c r="A28869" t="s">
        <v>42980</v>
      </c>
      <c r="B28869" t="s">
        <v>7358</v>
      </c>
      <c r="C28869" t="s">
        <v>14152</v>
      </c>
      <c r="D28869" s="24">
        <v>27375</v>
      </c>
      <c r="E28869" t="s">
        <v>45734</v>
      </c>
      <c r="F28869" t="s">
        <v>14153</v>
      </c>
      <c r="G28869" t="s">
        <v>45525</v>
      </c>
    </row>
    <row r="28870" spans="1:7" x14ac:dyDescent="0.3">
      <c r="A28870" t="s">
        <v>42981</v>
      </c>
      <c r="B28870" t="s">
        <v>7358</v>
      </c>
      <c r="C28870" t="s">
        <v>14155</v>
      </c>
      <c r="D28870" s="24">
        <v>33048</v>
      </c>
      <c r="E28870" t="s">
        <v>49984</v>
      </c>
      <c r="F28870" t="s">
        <v>14156</v>
      </c>
      <c r="G28870" t="s">
        <v>14645</v>
      </c>
    </row>
    <row r="28871" spans="1:7" x14ac:dyDescent="0.3">
      <c r="A28871" t="s">
        <v>42982</v>
      </c>
      <c r="B28871" t="s">
        <v>7358</v>
      </c>
      <c r="C28871" t="s">
        <v>14152</v>
      </c>
      <c r="D28871" s="24">
        <v>24074</v>
      </c>
      <c r="E28871" t="s">
        <v>46200</v>
      </c>
      <c r="F28871" t="s">
        <v>14156</v>
      </c>
      <c r="G28871" t="s">
        <v>14645</v>
      </c>
    </row>
    <row r="28872" spans="1:7" x14ac:dyDescent="0.3">
      <c r="A28872" t="s">
        <v>42983</v>
      </c>
      <c r="B28872" t="s">
        <v>7358</v>
      </c>
      <c r="C28872" t="s">
        <v>14155</v>
      </c>
      <c r="D28872" s="24">
        <v>30446</v>
      </c>
      <c r="E28872" t="s">
        <v>49987</v>
      </c>
      <c r="F28872" t="s">
        <v>14156</v>
      </c>
      <c r="G28872" t="s">
        <v>14645</v>
      </c>
    </row>
    <row r="28873" spans="1:7" x14ac:dyDescent="0.3">
      <c r="A28873" t="s">
        <v>42984</v>
      </c>
      <c r="B28873" t="s">
        <v>7358</v>
      </c>
      <c r="C28873" t="s">
        <v>14152</v>
      </c>
      <c r="D28873" s="24">
        <v>31701</v>
      </c>
      <c r="E28873" t="s">
        <v>50030</v>
      </c>
      <c r="F28873" t="s">
        <v>14156</v>
      </c>
      <c r="G28873" t="s">
        <v>14645</v>
      </c>
    </row>
    <row r="28874" spans="1:7" x14ac:dyDescent="0.3">
      <c r="A28874" t="s">
        <v>42985</v>
      </c>
      <c r="B28874" t="s">
        <v>7359</v>
      </c>
      <c r="C28874" t="s">
        <v>14152</v>
      </c>
      <c r="D28874" s="24">
        <v>26554</v>
      </c>
      <c r="E28874" t="s">
        <v>50031</v>
      </c>
      <c r="F28874" t="s">
        <v>14153</v>
      </c>
      <c r="G28874" t="s">
        <v>14645</v>
      </c>
    </row>
    <row r="28875" spans="1:7" x14ac:dyDescent="0.3">
      <c r="A28875" t="s">
        <v>42986</v>
      </c>
      <c r="B28875" t="s">
        <v>7359</v>
      </c>
      <c r="C28875" t="s">
        <v>14155</v>
      </c>
      <c r="D28875" s="24">
        <v>26868</v>
      </c>
      <c r="E28875" t="s">
        <v>49987</v>
      </c>
      <c r="F28875" t="s">
        <v>14156</v>
      </c>
      <c r="G28875" t="s">
        <v>14645</v>
      </c>
    </row>
    <row r="28876" spans="1:7" x14ac:dyDescent="0.3">
      <c r="A28876" t="s">
        <v>42987</v>
      </c>
      <c r="B28876" t="s">
        <v>7359</v>
      </c>
      <c r="C28876" t="s">
        <v>14152</v>
      </c>
      <c r="D28876" s="24">
        <v>28234</v>
      </c>
      <c r="E28876" t="s">
        <v>49987</v>
      </c>
      <c r="F28876" t="s">
        <v>14156</v>
      </c>
      <c r="G28876" t="s">
        <v>14645</v>
      </c>
    </row>
    <row r="28877" spans="1:7" x14ac:dyDescent="0.3">
      <c r="A28877" t="s">
        <v>42988</v>
      </c>
      <c r="B28877" t="s">
        <v>7360</v>
      </c>
      <c r="C28877" t="s">
        <v>14152</v>
      </c>
      <c r="D28877" s="24">
        <v>22959</v>
      </c>
      <c r="E28877" t="s">
        <v>46200</v>
      </c>
      <c r="F28877" t="s">
        <v>14153</v>
      </c>
      <c r="G28877" t="s">
        <v>14645</v>
      </c>
    </row>
    <row r="28878" spans="1:7" x14ac:dyDescent="0.3">
      <c r="A28878" t="s">
        <v>42989</v>
      </c>
      <c r="B28878" t="s">
        <v>7360</v>
      </c>
      <c r="C28878" t="s">
        <v>14152</v>
      </c>
      <c r="D28878" s="24">
        <v>24875</v>
      </c>
      <c r="E28878" t="s">
        <v>46200</v>
      </c>
      <c r="F28878" t="s">
        <v>14154</v>
      </c>
      <c r="G28878" t="s">
        <v>14645</v>
      </c>
    </row>
    <row r="28879" spans="1:7" x14ac:dyDescent="0.3">
      <c r="A28879" t="s">
        <v>42990</v>
      </c>
      <c r="B28879" t="s">
        <v>7360</v>
      </c>
      <c r="C28879" t="s">
        <v>14155</v>
      </c>
      <c r="D28879" s="24">
        <v>33862</v>
      </c>
      <c r="E28879" t="s">
        <v>46200</v>
      </c>
      <c r="F28879" t="s">
        <v>14156</v>
      </c>
      <c r="G28879" t="s">
        <v>14645</v>
      </c>
    </row>
    <row r="28880" spans="1:7" x14ac:dyDescent="0.3">
      <c r="A28880" t="s">
        <v>42991</v>
      </c>
      <c r="B28880" t="s">
        <v>7361</v>
      </c>
      <c r="C28880" t="s">
        <v>14152</v>
      </c>
      <c r="D28880" s="24">
        <v>25108</v>
      </c>
      <c r="E28880" t="s">
        <v>49984</v>
      </c>
      <c r="F28880" t="s">
        <v>14153</v>
      </c>
      <c r="G28880" t="s">
        <v>14645</v>
      </c>
    </row>
    <row r="28881" spans="1:7" x14ac:dyDescent="0.3">
      <c r="A28881" t="s">
        <v>42992</v>
      </c>
      <c r="B28881" t="s">
        <v>7361</v>
      </c>
      <c r="C28881" t="s">
        <v>14152</v>
      </c>
      <c r="D28881" s="24">
        <v>25494</v>
      </c>
      <c r="E28881" t="s">
        <v>46200</v>
      </c>
      <c r="F28881" t="s">
        <v>14156</v>
      </c>
      <c r="G28881" t="s">
        <v>14645</v>
      </c>
    </row>
    <row r="28882" spans="1:7" x14ac:dyDescent="0.3">
      <c r="A28882" t="s">
        <v>42953</v>
      </c>
      <c r="B28882" t="s">
        <v>7361</v>
      </c>
      <c r="C28882" t="s">
        <v>14152</v>
      </c>
      <c r="D28882" s="24">
        <v>30121</v>
      </c>
      <c r="E28882" t="s">
        <v>45610</v>
      </c>
      <c r="F28882" t="s">
        <v>14156</v>
      </c>
      <c r="G28882" t="s">
        <v>14645</v>
      </c>
    </row>
    <row r="28883" spans="1:7" x14ac:dyDescent="0.3">
      <c r="A28883" t="s">
        <v>42993</v>
      </c>
      <c r="B28883" t="s">
        <v>7362</v>
      </c>
      <c r="C28883" t="s">
        <v>14152</v>
      </c>
      <c r="D28883" s="24">
        <v>28273</v>
      </c>
      <c r="E28883" t="s">
        <v>46960</v>
      </c>
      <c r="F28883" t="s">
        <v>14153</v>
      </c>
      <c r="G28883" t="s">
        <v>14645</v>
      </c>
    </row>
    <row r="28884" spans="1:7" x14ac:dyDescent="0.3">
      <c r="A28884" t="s">
        <v>42994</v>
      </c>
      <c r="B28884" t="s">
        <v>7362</v>
      </c>
      <c r="C28884" t="s">
        <v>14152</v>
      </c>
      <c r="D28884" s="24">
        <v>31032</v>
      </c>
      <c r="E28884" t="s">
        <v>46960</v>
      </c>
      <c r="F28884" t="s">
        <v>14154</v>
      </c>
      <c r="G28884" t="s">
        <v>14645</v>
      </c>
    </row>
    <row r="28885" spans="1:7" x14ac:dyDescent="0.3">
      <c r="A28885" t="s">
        <v>42995</v>
      </c>
      <c r="B28885" t="s">
        <v>7362</v>
      </c>
      <c r="C28885" t="s">
        <v>14152</v>
      </c>
      <c r="D28885" s="24">
        <v>26440</v>
      </c>
      <c r="E28885" t="s">
        <v>50032</v>
      </c>
      <c r="F28885" t="s">
        <v>14156</v>
      </c>
      <c r="G28885" t="s">
        <v>14645</v>
      </c>
    </row>
    <row r="28886" spans="1:7" x14ac:dyDescent="0.3">
      <c r="A28886" t="s">
        <v>42996</v>
      </c>
      <c r="B28886" t="s">
        <v>7362</v>
      </c>
      <c r="C28886" t="s">
        <v>14152</v>
      </c>
      <c r="D28886" s="24">
        <v>23767</v>
      </c>
      <c r="E28886" t="s">
        <v>50032</v>
      </c>
      <c r="F28886" t="s">
        <v>14156</v>
      </c>
      <c r="G28886" t="s">
        <v>14645</v>
      </c>
    </row>
    <row r="28887" spans="1:7" x14ac:dyDescent="0.3">
      <c r="A28887" t="s">
        <v>42997</v>
      </c>
      <c r="B28887" t="s">
        <v>7363</v>
      </c>
      <c r="C28887" t="s">
        <v>14152</v>
      </c>
      <c r="D28887" s="24">
        <v>28952</v>
      </c>
      <c r="E28887" t="s">
        <v>45610</v>
      </c>
      <c r="F28887" t="s">
        <v>14153</v>
      </c>
      <c r="G28887" t="s">
        <v>14645</v>
      </c>
    </row>
    <row r="28888" spans="1:7" x14ac:dyDescent="0.3">
      <c r="A28888" t="s">
        <v>42998</v>
      </c>
      <c r="B28888" t="s">
        <v>7363</v>
      </c>
      <c r="C28888" t="s">
        <v>14155</v>
      </c>
      <c r="D28888" s="24">
        <v>28461</v>
      </c>
      <c r="E28888" t="s">
        <v>49984</v>
      </c>
      <c r="F28888" t="s">
        <v>14154</v>
      </c>
      <c r="G28888" t="s">
        <v>14645</v>
      </c>
    </row>
    <row r="28889" spans="1:7" x14ac:dyDescent="0.3">
      <c r="A28889" t="s">
        <v>42999</v>
      </c>
      <c r="B28889" t="s">
        <v>7363</v>
      </c>
      <c r="C28889" t="s">
        <v>14152</v>
      </c>
      <c r="D28889" s="24">
        <v>24069</v>
      </c>
      <c r="E28889" t="s">
        <v>45900</v>
      </c>
      <c r="F28889" t="s">
        <v>14156</v>
      </c>
      <c r="G28889" t="s">
        <v>14645</v>
      </c>
    </row>
    <row r="28890" spans="1:7" x14ac:dyDescent="0.3">
      <c r="A28890" t="s">
        <v>43000</v>
      </c>
      <c r="B28890" t="s">
        <v>7363</v>
      </c>
      <c r="C28890" t="s">
        <v>14155</v>
      </c>
      <c r="D28890" s="24">
        <v>23792</v>
      </c>
      <c r="E28890" t="s">
        <v>49987</v>
      </c>
      <c r="F28890" t="s">
        <v>14156</v>
      </c>
      <c r="G28890" t="s">
        <v>14645</v>
      </c>
    </row>
    <row r="28891" spans="1:7" x14ac:dyDescent="0.3">
      <c r="A28891" t="s">
        <v>43001</v>
      </c>
      <c r="B28891" t="s">
        <v>7364</v>
      </c>
      <c r="C28891" t="s">
        <v>14152</v>
      </c>
      <c r="D28891" s="24">
        <v>29271</v>
      </c>
      <c r="E28891" t="s">
        <v>49984</v>
      </c>
      <c r="F28891" t="s">
        <v>14153</v>
      </c>
      <c r="G28891" t="s">
        <v>14645</v>
      </c>
    </row>
    <row r="28892" spans="1:7" x14ac:dyDescent="0.3">
      <c r="A28892" t="s">
        <v>43002</v>
      </c>
      <c r="B28892" t="s">
        <v>7364</v>
      </c>
      <c r="C28892" t="s">
        <v>14152</v>
      </c>
      <c r="D28892" s="24">
        <v>27485</v>
      </c>
      <c r="E28892" t="s">
        <v>46200</v>
      </c>
      <c r="F28892" t="s">
        <v>14154</v>
      </c>
      <c r="G28892" t="s">
        <v>14645</v>
      </c>
    </row>
    <row r="28893" spans="1:7" x14ac:dyDescent="0.3">
      <c r="A28893" t="s">
        <v>43003</v>
      </c>
      <c r="B28893" t="s">
        <v>7364</v>
      </c>
      <c r="C28893" t="s">
        <v>14152</v>
      </c>
      <c r="D28893" s="24">
        <v>31404</v>
      </c>
      <c r="E28893" t="s">
        <v>49984</v>
      </c>
      <c r="F28893" t="s">
        <v>14156</v>
      </c>
      <c r="G28893" t="s">
        <v>14645</v>
      </c>
    </row>
    <row r="28894" spans="1:7" x14ac:dyDescent="0.3">
      <c r="A28894" t="s">
        <v>43004</v>
      </c>
      <c r="B28894" t="s">
        <v>7365</v>
      </c>
      <c r="C28894" t="s">
        <v>14152</v>
      </c>
      <c r="D28894" s="24">
        <v>16543</v>
      </c>
      <c r="E28894" t="s">
        <v>50033</v>
      </c>
      <c r="F28894" t="s">
        <v>14153</v>
      </c>
      <c r="G28894" t="s">
        <v>14645</v>
      </c>
    </row>
    <row r="28895" spans="1:7" x14ac:dyDescent="0.3">
      <c r="A28895" t="s">
        <v>43005</v>
      </c>
      <c r="B28895" t="s">
        <v>7365</v>
      </c>
      <c r="C28895" t="s">
        <v>14155</v>
      </c>
      <c r="D28895" s="24">
        <v>25544</v>
      </c>
      <c r="E28895" t="s">
        <v>45610</v>
      </c>
      <c r="F28895" t="s">
        <v>14154</v>
      </c>
      <c r="G28895" t="s">
        <v>14645</v>
      </c>
    </row>
    <row r="28896" spans="1:7" x14ac:dyDescent="0.3">
      <c r="A28896" t="s">
        <v>43006</v>
      </c>
      <c r="B28896" t="s">
        <v>7365</v>
      </c>
      <c r="C28896" t="s">
        <v>14155</v>
      </c>
      <c r="D28896" s="24">
        <v>25725</v>
      </c>
      <c r="E28896" t="s">
        <v>50034</v>
      </c>
      <c r="F28896" t="s">
        <v>14156</v>
      </c>
      <c r="G28896" t="s">
        <v>14645</v>
      </c>
    </row>
    <row r="28897" spans="1:7" x14ac:dyDescent="0.3">
      <c r="A28897" t="s">
        <v>43007</v>
      </c>
      <c r="B28897" t="s">
        <v>7365</v>
      </c>
      <c r="C28897" t="s">
        <v>14152</v>
      </c>
      <c r="D28897" s="24">
        <v>21567</v>
      </c>
      <c r="E28897" t="s">
        <v>49989</v>
      </c>
      <c r="F28897" t="s">
        <v>14156</v>
      </c>
      <c r="G28897" t="s">
        <v>14645</v>
      </c>
    </row>
    <row r="28898" spans="1:7" x14ac:dyDescent="0.3">
      <c r="A28898" t="s">
        <v>43008</v>
      </c>
      <c r="B28898" t="s">
        <v>7366</v>
      </c>
      <c r="C28898" t="s">
        <v>14152</v>
      </c>
      <c r="D28898" s="24">
        <v>25526</v>
      </c>
      <c r="E28898" t="s">
        <v>50035</v>
      </c>
      <c r="F28898" t="s">
        <v>14153</v>
      </c>
      <c r="G28898" t="s">
        <v>14645</v>
      </c>
    </row>
    <row r="28899" spans="1:7" x14ac:dyDescent="0.3">
      <c r="A28899" t="s">
        <v>43009</v>
      </c>
      <c r="B28899" t="s">
        <v>7366</v>
      </c>
      <c r="C28899" t="s">
        <v>14152</v>
      </c>
      <c r="D28899" s="24">
        <v>33268</v>
      </c>
      <c r="E28899" t="s">
        <v>46562</v>
      </c>
      <c r="F28899" t="s">
        <v>14156</v>
      </c>
      <c r="G28899" t="s">
        <v>14645</v>
      </c>
    </row>
    <row r="28900" spans="1:7" x14ac:dyDescent="0.3">
      <c r="A28900" t="s">
        <v>43010</v>
      </c>
      <c r="B28900" t="s">
        <v>7367</v>
      </c>
      <c r="C28900" t="s">
        <v>14152</v>
      </c>
      <c r="D28900" s="24">
        <v>18734</v>
      </c>
      <c r="E28900" t="s">
        <v>46200</v>
      </c>
      <c r="F28900" t="s">
        <v>14153</v>
      </c>
      <c r="G28900" t="s">
        <v>14645</v>
      </c>
    </row>
    <row r="28901" spans="1:7" x14ac:dyDescent="0.3">
      <c r="A28901" t="s">
        <v>43011</v>
      </c>
      <c r="B28901" t="s">
        <v>7367</v>
      </c>
      <c r="C28901" t="s">
        <v>14155</v>
      </c>
      <c r="D28901" s="24">
        <v>29819</v>
      </c>
      <c r="E28901" t="s">
        <v>46200</v>
      </c>
      <c r="F28901" t="s">
        <v>14154</v>
      </c>
      <c r="G28901" t="s">
        <v>14645</v>
      </c>
    </row>
    <row r="28902" spans="1:7" x14ac:dyDescent="0.3">
      <c r="A28902" t="s">
        <v>43012</v>
      </c>
      <c r="B28902" t="s">
        <v>7367</v>
      </c>
      <c r="C28902" t="s">
        <v>14155</v>
      </c>
      <c r="D28902" s="24">
        <v>26446</v>
      </c>
      <c r="E28902" t="s">
        <v>46200</v>
      </c>
      <c r="F28902" t="s">
        <v>14156</v>
      </c>
      <c r="G28902" t="s">
        <v>14645</v>
      </c>
    </row>
    <row r="28903" spans="1:7" x14ac:dyDescent="0.3">
      <c r="A28903" t="s">
        <v>43013</v>
      </c>
      <c r="B28903" t="s">
        <v>7367</v>
      </c>
      <c r="C28903" t="s">
        <v>14152</v>
      </c>
      <c r="D28903" s="24">
        <v>22261</v>
      </c>
      <c r="E28903" t="s">
        <v>50036</v>
      </c>
      <c r="F28903" t="s">
        <v>14156</v>
      </c>
      <c r="G28903" t="s">
        <v>14645</v>
      </c>
    </row>
    <row r="28904" spans="1:7" x14ac:dyDescent="0.3">
      <c r="A28904" t="s">
        <v>43014</v>
      </c>
      <c r="B28904" t="s">
        <v>7367</v>
      </c>
      <c r="C28904" t="s">
        <v>14152</v>
      </c>
      <c r="D28904" s="24">
        <v>21338</v>
      </c>
      <c r="E28904" t="s">
        <v>50036</v>
      </c>
      <c r="F28904" t="s">
        <v>14156</v>
      </c>
      <c r="G28904" t="s">
        <v>14645</v>
      </c>
    </row>
    <row r="28905" spans="1:7" x14ac:dyDescent="0.3">
      <c r="A28905" t="s">
        <v>43015</v>
      </c>
      <c r="B28905" t="s">
        <v>7368</v>
      </c>
      <c r="C28905" t="s">
        <v>14152</v>
      </c>
      <c r="D28905" s="24">
        <v>24360</v>
      </c>
      <c r="E28905" t="s">
        <v>50037</v>
      </c>
      <c r="F28905" t="s">
        <v>14153</v>
      </c>
      <c r="G28905" t="s">
        <v>14645</v>
      </c>
    </row>
    <row r="28906" spans="1:7" x14ac:dyDescent="0.3">
      <c r="A28906" t="s">
        <v>43016</v>
      </c>
      <c r="B28906" t="s">
        <v>7368</v>
      </c>
      <c r="C28906" t="s">
        <v>14155</v>
      </c>
      <c r="D28906" s="24">
        <v>28979</v>
      </c>
      <c r="E28906" t="s">
        <v>46200</v>
      </c>
      <c r="F28906" t="s">
        <v>14154</v>
      </c>
      <c r="G28906" t="s">
        <v>14645</v>
      </c>
    </row>
    <row r="28907" spans="1:7" x14ac:dyDescent="0.3">
      <c r="A28907" t="s">
        <v>43017</v>
      </c>
      <c r="B28907" t="s">
        <v>7368</v>
      </c>
      <c r="C28907" t="s">
        <v>14152</v>
      </c>
      <c r="D28907" s="24">
        <v>19960</v>
      </c>
      <c r="E28907" t="s">
        <v>50037</v>
      </c>
      <c r="F28907" t="s">
        <v>14156</v>
      </c>
      <c r="G28907" t="s">
        <v>14645</v>
      </c>
    </row>
    <row r="28908" spans="1:7" x14ac:dyDescent="0.3">
      <c r="A28908" t="s">
        <v>43018</v>
      </c>
      <c r="B28908" t="s">
        <v>7368</v>
      </c>
      <c r="C28908" t="s">
        <v>14155</v>
      </c>
      <c r="D28908" s="24">
        <v>29165</v>
      </c>
      <c r="E28908" t="s">
        <v>49987</v>
      </c>
      <c r="F28908" t="s">
        <v>14156</v>
      </c>
      <c r="G28908" t="s">
        <v>14645</v>
      </c>
    </row>
    <row r="28909" spans="1:7" x14ac:dyDescent="0.3">
      <c r="A28909" t="s">
        <v>43019</v>
      </c>
      <c r="B28909" t="s">
        <v>7369</v>
      </c>
      <c r="C28909" t="s">
        <v>14152</v>
      </c>
      <c r="D28909" s="24">
        <v>33234</v>
      </c>
      <c r="E28909" t="s">
        <v>46562</v>
      </c>
      <c r="F28909" t="s">
        <v>14153</v>
      </c>
      <c r="G28909" t="s">
        <v>14645</v>
      </c>
    </row>
    <row r="28910" spans="1:7" x14ac:dyDescent="0.3">
      <c r="A28910" t="s">
        <v>43020</v>
      </c>
      <c r="B28910" t="s">
        <v>7369</v>
      </c>
      <c r="C28910" t="s">
        <v>14152</v>
      </c>
      <c r="D28910" s="24">
        <v>19008</v>
      </c>
      <c r="E28910" t="s">
        <v>46074</v>
      </c>
      <c r="F28910" t="s">
        <v>14154</v>
      </c>
      <c r="G28910" t="s">
        <v>14645</v>
      </c>
    </row>
    <row r="28911" spans="1:7" x14ac:dyDescent="0.3">
      <c r="A28911" t="s">
        <v>43021</v>
      </c>
      <c r="B28911" t="s">
        <v>7369</v>
      </c>
      <c r="C28911" t="s">
        <v>14152</v>
      </c>
      <c r="D28911" s="24">
        <v>27255</v>
      </c>
      <c r="E28911" t="s">
        <v>45883</v>
      </c>
      <c r="F28911" t="s">
        <v>14156</v>
      </c>
      <c r="G28911" t="s">
        <v>45525</v>
      </c>
    </row>
    <row r="28912" spans="1:7" x14ac:dyDescent="0.3">
      <c r="A28912" t="s">
        <v>43022</v>
      </c>
      <c r="B28912" t="s">
        <v>7369</v>
      </c>
      <c r="C28912" t="s">
        <v>14152</v>
      </c>
      <c r="D28912" s="24">
        <v>27916</v>
      </c>
      <c r="E28912" t="s">
        <v>46562</v>
      </c>
      <c r="F28912" t="s">
        <v>14156</v>
      </c>
      <c r="G28912" t="s">
        <v>14645</v>
      </c>
    </row>
    <row r="28913" spans="1:7" x14ac:dyDescent="0.3">
      <c r="A28913" t="s">
        <v>43023</v>
      </c>
      <c r="B28913" t="s">
        <v>7369</v>
      </c>
      <c r="C28913" t="s">
        <v>14155</v>
      </c>
      <c r="D28913" s="24">
        <v>23330</v>
      </c>
      <c r="E28913" t="s">
        <v>45576</v>
      </c>
      <c r="F28913" t="s">
        <v>14156</v>
      </c>
      <c r="G28913" t="s">
        <v>14454</v>
      </c>
    </row>
    <row r="28914" spans="1:7" x14ac:dyDescent="0.3">
      <c r="A28914" t="s">
        <v>43024</v>
      </c>
      <c r="B28914" t="s">
        <v>14332</v>
      </c>
      <c r="C28914" t="s">
        <v>14152</v>
      </c>
      <c r="D28914" s="24">
        <v>27394</v>
      </c>
      <c r="E28914" t="s">
        <v>45900</v>
      </c>
      <c r="F28914" t="s">
        <v>14153</v>
      </c>
      <c r="G28914" t="s">
        <v>14645</v>
      </c>
    </row>
    <row r="28915" spans="1:7" x14ac:dyDescent="0.3">
      <c r="A28915" t="s">
        <v>43025</v>
      </c>
      <c r="B28915" t="s">
        <v>14332</v>
      </c>
      <c r="C28915" t="s">
        <v>14152</v>
      </c>
      <c r="D28915" s="24">
        <v>28108</v>
      </c>
      <c r="E28915" t="s">
        <v>49987</v>
      </c>
      <c r="F28915" t="s">
        <v>14154</v>
      </c>
      <c r="G28915" t="s">
        <v>14645</v>
      </c>
    </row>
    <row r="28916" spans="1:7" x14ac:dyDescent="0.3">
      <c r="A28916" t="s">
        <v>43026</v>
      </c>
      <c r="B28916" t="s">
        <v>14332</v>
      </c>
      <c r="C28916" t="s">
        <v>14155</v>
      </c>
      <c r="D28916" s="24">
        <v>24711</v>
      </c>
      <c r="E28916" t="s">
        <v>49987</v>
      </c>
      <c r="F28916" t="s">
        <v>14156</v>
      </c>
      <c r="G28916" t="s">
        <v>14645</v>
      </c>
    </row>
    <row r="28917" spans="1:7" x14ac:dyDescent="0.3">
      <c r="A28917" t="s">
        <v>43027</v>
      </c>
      <c r="B28917" t="s">
        <v>14332</v>
      </c>
      <c r="C28917" t="s">
        <v>14155</v>
      </c>
      <c r="D28917" s="24">
        <v>31671</v>
      </c>
      <c r="E28917" t="s">
        <v>45900</v>
      </c>
      <c r="F28917" t="s">
        <v>14156</v>
      </c>
      <c r="G28917" t="s">
        <v>14645</v>
      </c>
    </row>
    <row r="28918" spans="1:7" x14ac:dyDescent="0.3">
      <c r="A28918" t="s">
        <v>43028</v>
      </c>
      <c r="B28918" t="s">
        <v>7371</v>
      </c>
      <c r="C28918" t="s">
        <v>14152</v>
      </c>
      <c r="D28918" s="24">
        <v>19551</v>
      </c>
      <c r="E28918" t="s">
        <v>50038</v>
      </c>
      <c r="F28918" t="s">
        <v>14153</v>
      </c>
      <c r="G28918" t="s">
        <v>14645</v>
      </c>
    </row>
    <row r="28919" spans="1:7" x14ac:dyDescent="0.3">
      <c r="A28919" t="s">
        <v>43029</v>
      </c>
      <c r="B28919" t="s">
        <v>7371</v>
      </c>
      <c r="C28919" t="s">
        <v>14152</v>
      </c>
      <c r="D28919" s="24">
        <v>24179</v>
      </c>
      <c r="E28919" t="s">
        <v>50039</v>
      </c>
      <c r="F28919" t="s">
        <v>14154</v>
      </c>
      <c r="G28919" t="s">
        <v>14645</v>
      </c>
    </row>
    <row r="28920" spans="1:7" x14ac:dyDescent="0.3">
      <c r="A28920" t="s">
        <v>43030</v>
      </c>
      <c r="B28920" t="s">
        <v>7371</v>
      </c>
      <c r="C28920" t="s">
        <v>14152</v>
      </c>
      <c r="D28920" s="24">
        <v>25047</v>
      </c>
      <c r="E28920" t="s">
        <v>45734</v>
      </c>
      <c r="F28920" t="s">
        <v>14156</v>
      </c>
      <c r="G28920" t="s">
        <v>45525</v>
      </c>
    </row>
    <row r="28921" spans="1:7" x14ac:dyDescent="0.3">
      <c r="A28921" t="s">
        <v>43031</v>
      </c>
      <c r="B28921" t="s">
        <v>7371</v>
      </c>
      <c r="C28921" t="s">
        <v>14152</v>
      </c>
      <c r="D28921" s="24">
        <v>25837</v>
      </c>
      <c r="E28921" t="s">
        <v>49987</v>
      </c>
      <c r="F28921" t="s">
        <v>14156</v>
      </c>
      <c r="G28921" t="s">
        <v>14645</v>
      </c>
    </row>
    <row r="28922" spans="1:7" x14ac:dyDescent="0.3">
      <c r="A28922" t="s">
        <v>43032</v>
      </c>
      <c r="B28922" t="s">
        <v>7371</v>
      </c>
      <c r="C28922" t="s">
        <v>14155</v>
      </c>
      <c r="D28922" s="24">
        <v>30382</v>
      </c>
      <c r="E28922" t="s">
        <v>49987</v>
      </c>
      <c r="F28922" t="s">
        <v>14156</v>
      </c>
      <c r="G28922" t="s">
        <v>14645</v>
      </c>
    </row>
    <row r="28923" spans="1:7" x14ac:dyDescent="0.3">
      <c r="A28923" t="s">
        <v>43033</v>
      </c>
      <c r="B28923" t="s">
        <v>7372</v>
      </c>
      <c r="C28923" t="s">
        <v>14152</v>
      </c>
      <c r="D28923" s="24">
        <v>22466</v>
      </c>
      <c r="E28923" t="s">
        <v>45900</v>
      </c>
      <c r="F28923" t="s">
        <v>14153</v>
      </c>
      <c r="G28923" t="s">
        <v>14645</v>
      </c>
    </row>
    <row r="28924" spans="1:7" x14ac:dyDescent="0.3">
      <c r="A28924" t="s">
        <v>43034</v>
      </c>
      <c r="B28924" t="s">
        <v>7372</v>
      </c>
      <c r="C28924" t="s">
        <v>14155</v>
      </c>
      <c r="D28924" s="24">
        <v>25785</v>
      </c>
      <c r="E28924" t="s">
        <v>50040</v>
      </c>
      <c r="F28924" t="s">
        <v>14156</v>
      </c>
      <c r="G28924" t="s">
        <v>14645</v>
      </c>
    </row>
    <row r="28925" spans="1:7" x14ac:dyDescent="0.3">
      <c r="A28925" t="s">
        <v>43035</v>
      </c>
      <c r="B28925" t="s">
        <v>7372</v>
      </c>
      <c r="C28925" t="s">
        <v>14155</v>
      </c>
      <c r="D28925" s="24">
        <v>27254</v>
      </c>
      <c r="E28925" t="s">
        <v>45900</v>
      </c>
      <c r="F28925" t="s">
        <v>14156</v>
      </c>
      <c r="G28925" t="s">
        <v>14645</v>
      </c>
    </row>
    <row r="28926" spans="1:7" x14ac:dyDescent="0.3">
      <c r="A28926" t="s">
        <v>43036</v>
      </c>
      <c r="B28926" t="s">
        <v>7373</v>
      </c>
      <c r="C28926" t="s">
        <v>14152</v>
      </c>
      <c r="D28926" s="24">
        <v>19404</v>
      </c>
      <c r="E28926" t="s">
        <v>47818</v>
      </c>
      <c r="F28926" t="s">
        <v>14153</v>
      </c>
      <c r="G28926" t="s">
        <v>14645</v>
      </c>
    </row>
    <row r="28927" spans="1:7" x14ac:dyDescent="0.3">
      <c r="A28927" t="s">
        <v>43037</v>
      </c>
      <c r="B28927" t="s">
        <v>7373</v>
      </c>
      <c r="C28927" t="s">
        <v>14152</v>
      </c>
      <c r="D28927" s="24">
        <v>27723</v>
      </c>
      <c r="E28927" t="s">
        <v>45610</v>
      </c>
      <c r="F28927" t="s">
        <v>14154</v>
      </c>
      <c r="G28927" t="s">
        <v>14645</v>
      </c>
    </row>
    <row r="28928" spans="1:7" x14ac:dyDescent="0.3">
      <c r="A28928" t="s">
        <v>43038</v>
      </c>
      <c r="B28928" t="s">
        <v>7373</v>
      </c>
      <c r="C28928" t="s">
        <v>14155</v>
      </c>
      <c r="D28928" s="24">
        <v>28413</v>
      </c>
      <c r="E28928" t="s">
        <v>45610</v>
      </c>
      <c r="F28928" t="s">
        <v>14156</v>
      </c>
      <c r="G28928" t="s">
        <v>14645</v>
      </c>
    </row>
    <row r="28929" spans="1:7" x14ac:dyDescent="0.3">
      <c r="A28929" t="s">
        <v>43039</v>
      </c>
      <c r="B28929" t="s">
        <v>7373</v>
      </c>
      <c r="C28929" t="s">
        <v>14152</v>
      </c>
      <c r="D28929" s="24">
        <v>23302</v>
      </c>
      <c r="E28929" t="s">
        <v>47818</v>
      </c>
      <c r="F28929" t="s">
        <v>14156</v>
      </c>
      <c r="G28929" t="s">
        <v>14645</v>
      </c>
    </row>
    <row r="28930" spans="1:7" x14ac:dyDescent="0.3">
      <c r="A28930" t="s">
        <v>43040</v>
      </c>
      <c r="B28930" t="s">
        <v>7373</v>
      </c>
      <c r="C28930" t="s">
        <v>14152</v>
      </c>
      <c r="D28930" s="24">
        <v>29480</v>
      </c>
      <c r="E28930" t="s">
        <v>47818</v>
      </c>
      <c r="F28930" t="s">
        <v>14156</v>
      </c>
      <c r="G28930" t="s">
        <v>14645</v>
      </c>
    </row>
    <row r="28931" spans="1:7" x14ac:dyDescent="0.3">
      <c r="A28931" t="s">
        <v>43041</v>
      </c>
      <c r="B28931" t="s">
        <v>7374</v>
      </c>
      <c r="C28931" t="s">
        <v>14152</v>
      </c>
      <c r="D28931" s="24">
        <v>22825</v>
      </c>
      <c r="E28931" t="s">
        <v>50001</v>
      </c>
      <c r="F28931" t="s">
        <v>14153</v>
      </c>
      <c r="G28931" t="s">
        <v>14645</v>
      </c>
    </row>
    <row r="28932" spans="1:7" x14ac:dyDescent="0.3">
      <c r="A28932" t="s">
        <v>43042</v>
      </c>
      <c r="B28932" t="s">
        <v>7374</v>
      </c>
      <c r="C28932" t="s">
        <v>14152</v>
      </c>
      <c r="D28932" s="24">
        <v>29768</v>
      </c>
      <c r="E28932" t="s">
        <v>46200</v>
      </c>
      <c r="F28932" t="s">
        <v>14154</v>
      </c>
      <c r="G28932" t="s">
        <v>14645</v>
      </c>
    </row>
    <row r="28933" spans="1:7" x14ac:dyDescent="0.3">
      <c r="A28933" t="s">
        <v>43043</v>
      </c>
      <c r="B28933" t="s">
        <v>7374</v>
      </c>
      <c r="C28933" t="s">
        <v>14152</v>
      </c>
      <c r="D28933" s="24">
        <v>27539</v>
      </c>
      <c r="E28933" t="s">
        <v>46200</v>
      </c>
      <c r="F28933" t="s">
        <v>14156</v>
      </c>
      <c r="G28933" t="s">
        <v>14645</v>
      </c>
    </row>
    <row r="28934" spans="1:7" x14ac:dyDescent="0.3">
      <c r="A28934" t="s">
        <v>43044</v>
      </c>
      <c r="B28934" t="s">
        <v>7374</v>
      </c>
      <c r="C28934" t="s">
        <v>14155</v>
      </c>
      <c r="D28934" s="24">
        <v>28688</v>
      </c>
      <c r="E28934" t="s">
        <v>45734</v>
      </c>
      <c r="F28934" t="s">
        <v>14156</v>
      </c>
      <c r="G28934" t="s">
        <v>45525</v>
      </c>
    </row>
    <row r="28935" spans="1:7" x14ac:dyDescent="0.3">
      <c r="A28935" t="s">
        <v>43045</v>
      </c>
      <c r="B28935" t="s">
        <v>7375</v>
      </c>
      <c r="C28935" t="s">
        <v>14152</v>
      </c>
      <c r="D28935" s="24">
        <v>26423</v>
      </c>
      <c r="E28935" t="s">
        <v>49987</v>
      </c>
      <c r="F28935" t="s">
        <v>14153</v>
      </c>
      <c r="G28935" t="s">
        <v>14645</v>
      </c>
    </row>
    <row r="28936" spans="1:7" x14ac:dyDescent="0.3">
      <c r="A28936" t="s">
        <v>43046</v>
      </c>
      <c r="B28936" t="s">
        <v>7375</v>
      </c>
      <c r="C28936" t="s">
        <v>14155</v>
      </c>
      <c r="D28936" s="24">
        <v>31838</v>
      </c>
      <c r="E28936" t="s">
        <v>46200</v>
      </c>
      <c r="F28936" t="s">
        <v>14156</v>
      </c>
      <c r="G28936" t="s">
        <v>14645</v>
      </c>
    </row>
    <row r="28937" spans="1:7" x14ac:dyDescent="0.3">
      <c r="A28937" t="s">
        <v>43047</v>
      </c>
      <c r="B28937" t="s">
        <v>7375</v>
      </c>
      <c r="C28937" t="s">
        <v>14152</v>
      </c>
      <c r="D28937" s="24">
        <v>21925</v>
      </c>
      <c r="E28937" t="s">
        <v>46890</v>
      </c>
      <c r="F28937" t="s">
        <v>14156</v>
      </c>
      <c r="G28937" t="s">
        <v>45525</v>
      </c>
    </row>
    <row r="28938" spans="1:7" x14ac:dyDescent="0.3">
      <c r="A28938" t="s">
        <v>43048</v>
      </c>
      <c r="B28938" t="s">
        <v>7375</v>
      </c>
      <c r="C28938" t="s">
        <v>14152</v>
      </c>
      <c r="D28938" s="24">
        <v>26175</v>
      </c>
      <c r="E28938" t="s">
        <v>49987</v>
      </c>
      <c r="F28938" t="s">
        <v>14156</v>
      </c>
      <c r="G28938" t="s">
        <v>14645</v>
      </c>
    </row>
    <row r="28939" spans="1:7" x14ac:dyDescent="0.3">
      <c r="A28939" t="s">
        <v>43049</v>
      </c>
      <c r="B28939" t="s">
        <v>7375</v>
      </c>
      <c r="C28939" t="s">
        <v>14152</v>
      </c>
      <c r="D28939" s="24">
        <v>26081</v>
      </c>
      <c r="E28939" t="s">
        <v>46968</v>
      </c>
      <c r="F28939" t="s">
        <v>14156</v>
      </c>
      <c r="G28939" t="s">
        <v>14747</v>
      </c>
    </row>
    <row r="28940" spans="1:7" x14ac:dyDescent="0.3">
      <c r="A28940" t="s">
        <v>43050</v>
      </c>
      <c r="B28940" t="s">
        <v>7376</v>
      </c>
      <c r="C28940" t="s">
        <v>14155</v>
      </c>
      <c r="D28940" s="24">
        <v>26697</v>
      </c>
      <c r="E28940" t="s">
        <v>49987</v>
      </c>
      <c r="F28940" t="s">
        <v>14153</v>
      </c>
      <c r="G28940" t="s">
        <v>14645</v>
      </c>
    </row>
    <row r="28941" spans="1:7" x14ac:dyDescent="0.3">
      <c r="A28941" t="s">
        <v>43051</v>
      </c>
      <c r="B28941" t="s">
        <v>7376</v>
      </c>
      <c r="C28941" t="s">
        <v>14152</v>
      </c>
      <c r="D28941" s="24">
        <v>22170</v>
      </c>
      <c r="E28941" t="s">
        <v>50041</v>
      </c>
      <c r="F28941" t="s">
        <v>14156</v>
      </c>
      <c r="G28941" t="s">
        <v>14645</v>
      </c>
    </row>
    <row r="28942" spans="1:7" x14ac:dyDescent="0.3">
      <c r="A28942" t="s">
        <v>43052</v>
      </c>
      <c r="B28942" t="s">
        <v>7376</v>
      </c>
      <c r="C28942" t="s">
        <v>14152</v>
      </c>
      <c r="D28942" s="24">
        <v>22106</v>
      </c>
      <c r="E28942" t="s">
        <v>45974</v>
      </c>
      <c r="F28942" t="s">
        <v>14156</v>
      </c>
      <c r="G28942" t="s">
        <v>14709</v>
      </c>
    </row>
    <row r="28943" spans="1:7" x14ac:dyDescent="0.3">
      <c r="A28943" t="s">
        <v>43053</v>
      </c>
      <c r="B28943" t="s">
        <v>7377</v>
      </c>
      <c r="C28943" t="s">
        <v>14152</v>
      </c>
      <c r="D28943" s="24">
        <v>28503</v>
      </c>
      <c r="E28943" t="s">
        <v>45610</v>
      </c>
      <c r="F28943" t="s">
        <v>14153</v>
      </c>
      <c r="G28943" t="s">
        <v>14645</v>
      </c>
    </row>
    <row r="28944" spans="1:7" x14ac:dyDescent="0.3">
      <c r="A28944" t="s">
        <v>43054</v>
      </c>
      <c r="B28944" t="s">
        <v>7377</v>
      </c>
      <c r="C28944" t="s">
        <v>14152</v>
      </c>
      <c r="D28944" s="24">
        <v>35919</v>
      </c>
      <c r="E28944" t="s">
        <v>49984</v>
      </c>
      <c r="F28944" t="s">
        <v>14154</v>
      </c>
      <c r="G28944" t="s">
        <v>14645</v>
      </c>
    </row>
    <row r="28945" spans="1:7" x14ac:dyDescent="0.3">
      <c r="A28945" t="s">
        <v>43055</v>
      </c>
      <c r="B28945" t="s">
        <v>7377</v>
      </c>
      <c r="C28945" t="s">
        <v>14155</v>
      </c>
      <c r="D28945" s="24">
        <v>31670</v>
      </c>
      <c r="E28945" t="s">
        <v>45610</v>
      </c>
      <c r="F28945" t="s">
        <v>14156</v>
      </c>
      <c r="G28945" t="s">
        <v>14645</v>
      </c>
    </row>
    <row r="28946" spans="1:7" x14ac:dyDescent="0.3">
      <c r="A28946" t="s">
        <v>43056</v>
      </c>
      <c r="B28946" t="s">
        <v>7378</v>
      </c>
      <c r="C28946" t="s">
        <v>14152</v>
      </c>
      <c r="D28946" s="24">
        <v>28092</v>
      </c>
      <c r="E28946" t="s">
        <v>45659</v>
      </c>
      <c r="F28946" t="s">
        <v>14153</v>
      </c>
      <c r="G28946" t="s">
        <v>14876</v>
      </c>
    </row>
    <row r="28947" spans="1:7" x14ac:dyDescent="0.3">
      <c r="A28947" t="s">
        <v>43057</v>
      </c>
      <c r="B28947" t="s">
        <v>7378</v>
      </c>
      <c r="C28947" t="s">
        <v>14152</v>
      </c>
      <c r="D28947" s="24">
        <v>32798</v>
      </c>
      <c r="E28947" t="s">
        <v>46562</v>
      </c>
      <c r="F28947" t="s">
        <v>14156</v>
      </c>
      <c r="G28947" t="s">
        <v>14645</v>
      </c>
    </row>
    <row r="28948" spans="1:7" x14ac:dyDescent="0.3">
      <c r="A28948" t="s">
        <v>43058</v>
      </c>
      <c r="B28948" t="s">
        <v>7378</v>
      </c>
      <c r="C28948" t="s">
        <v>14155</v>
      </c>
      <c r="D28948" s="24">
        <v>29202</v>
      </c>
      <c r="E28948" t="s">
        <v>49952</v>
      </c>
      <c r="F28948" t="s">
        <v>14156</v>
      </c>
      <c r="G28948" t="s">
        <v>14876</v>
      </c>
    </row>
    <row r="28949" spans="1:7" x14ac:dyDescent="0.3">
      <c r="A28949" t="s">
        <v>43059</v>
      </c>
      <c r="B28949" t="s">
        <v>7379</v>
      </c>
      <c r="C28949" t="s">
        <v>14152</v>
      </c>
      <c r="D28949" s="24">
        <v>20293</v>
      </c>
      <c r="E28949" t="s">
        <v>45610</v>
      </c>
      <c r="F28949" t="s">
        <v>14153</v>
      </c>
      <c r="G28949" t="s">
        <v>14645</v>
      </c>
    </row>
    <row r="28950" spans="1:7" x14ac:dyDescent="0.3">
      <c r="A28950" t="s">
        <v>43060</v>
      </c>
      <c r="B28950" t="s">
        <v>7379</v>
      </c>
      <c r="C28950" t="s">
        <v>14152</v>
      </c>
      <c r="D28950" s="24">
        <v>22871</v>
      </c>
      <c r="E28950" t="s">
        <v>45610</v>
      </c>
      <c r="F28950" t="s">
        <v>14154</v>
      </c>
      <c r="G28950" t="s">
        <v>14645</v>
      </c>
    </row>
    <row r="28951" spans="1:7" x14ac:dyDescent="0.3">
      <c r="A28951" t="s">
        <v>43061</v>
      </c>
      <c r="B28951" t="s">
        <v>7379</v>
      </c>
      <c r="C28951" t="s">
        <v>14152</v>
      </c>
      <c r="D28951" s="24">
        <v>28146</v>
      </c>
      <c r="E28951" t="s">
        <v>45610</v>
      </c>
      <c r="F28951" t="s">
        <v>14156</v>
      </c>
      <c r="G28951" t="s">
        <v>14645</v>
      </c>
    </row>
    <row r="28952" spans="1:7" x14ac:dyDescent="0.3">
      <c r="A28952" t="s">
        <v>43062</v>
      </c>
      <c r="B28952" t="s">
        <v>7379</v>
      </c>
      <c r="C28952" t="s">
        <v>14155</v>
      </c>
      <c r="D28952" s="24">
        <v>26934</v>
      </c>
      <c r="E28952" t="s">
        <v>45974</v>
      </c>
      <c r="F28952" t="s">
        <v>14156</v>
      </c>
      <c r="G28952" t="s">
        <v>14709</v>
      </c>
    </row>
    <row r="28953" spans="1:7" x14ac:dyDescent="0.3">
      <c r="A28953" t="s">
        <v>43063</v>
      </c>
      <c r="B28953" t="s">
        <v>7379</v>
      </c>
      <c r="C28953" t="s">
        <v>14152</v>
      </c>
      <c r="D28953" s="24">
        <v>26140</v>
      </c>
      <c r="E28953" t="s">
        <v>45610</v>
      </c>
      <c r="F28953" t="s">
        <v>14156</v>
      </c>
      <c r="G28953" t="s">
        <v>14645</v>
      </c>
    </row>
    <row r="28954" spans="1:7" x14ac:dyDescent="0.3">
      <c r="A28954" t="s">
        <v>43064</v>
      </c>
      <c r="B28954" t="s">
        <v>7380</v>
      </c>
      <c r="C28954" t="s">
        <v>14152</v>
      </c>
      <c r="D28954" s="24">
        <v>24895</v>
      </c>
      <c r="E28954" t="s">
        <v>46200</v>
      </c>
      <c r="F28954" t="s">
        <v>14153</v>
      </c>
      <c r="G28954" t="s">
        <v>14645</v>
      </c>
    </row>
    <row r="28955" spans="1:7" x14ac:dyDescent="0.3">
      <c r="A28955" t="s">
        <v>43065</v>
      </c>
      <c r="B28955" t="s">
        <v>7380</v>
      </c>
      <c r="C28955" t="s">
        <v>14152</v>
      </c>
      <c r="D28955" s="24">
        <v>34356</v>
      </c>
      <c r="E28955" t="s">
        <v>46200</v>
      </c>
      <c r="F28955" t="s">
        <v>14156</v>
      </c>
      <c r="G28955" t="s">
        <v>14645</v>
      </c>
    </row>
    <row r="28956" spans="1:7" x14ac:dyDescent="0.3">
      <c r="A28956" t="s">
        <v>43066</v>
      </c>
      <c r="B28956" t="s">
        <v>7380</v>
      </c>
      <c r="C28956" t="s">
        <v>14155</v>
      </c>
      <c r="D28956" s="24">
        <v>28123</v>
      </c>
      <c r="E28956" t="s">
        <v>46200</v>
      </c>
      <c r="F28956" t="s">
        <v>14156</v>
      </c>
      <c r="G28956" t="s">
        <v>14645</v>
      </c>
    </row>
    <row r="28957" spans="1:7" x14ac:dyDescent="0.3">
      <c r="A28957" t="s">
        <v>43067</v>
      </c>
      <c r="B28957" t="s">
        <v>7380</v>
      </c>
      <c r="C28957" t="s">
        <v>14152</v>
      </c>
      <c r="D28957" s="24">
        <v>25096</v>
      </c>
      <c r="E28957" t="s">
        <v>46200</v>
      </c>
      <c r="F28957" t="s">
        <v>14156</v>
      </c>
      <c r="G28957" t="s">
        <v>14645</v>
      </c>
    </row>
    <row r="28958" spans="1:7" x14ac:dyDescent="0.3">
      <c r="A28958" t="s">
        <v>43068</v>
      </c>
      <c r="B28958" t="s">
        <v>7381</v>
      </c>
      <c r="C28958" t="s">
        <v>14152</v>
      </c>
      <c r="D28958" s="24">
        <v>24965</v>
      </c>
      <c r="E28958" t="s">
        <v>49987</v>
      </c>
      <c r="F28958" t="s">
        <v>14153</v>
      </c>
      <c r="G28958" t="s">
        <v>14645</v>
      </c>
    </row>
    <row r="28959" spans="1:7" x14ac:dyDescent="0.3">
      <c r="A28959" t="s">
        <v>43069</v>
      </c>
      <c r="B28959" t="s">
        <v>7381</v>
      </c>
      <c r="C28959" t="s">
        <v>14152</v>
      </c>
      <c r="D28959" s="24">
        <v>28827</v>
      </c>
      <c r="E28959" t="s">
        <v>49987</v>
      </c>
      <c r="F28959" t="s">
        <v>14156</v>
      </c>
      <c r="G28959" t="s">
        <v>14645</v>
      </c>
    </row>
    <row r="28960" spans="1:7" x14ac:dyDescent="0.3">
      <c r="A28960" t="s">
        <v>43070</v>
      </c>
      <c r="B28960" t="s">
        <v>7381</v>
      </c>
      <c r="C28960" t="s">
        <v>14152</v>
      </c>
      <c r="D28960" s="24">
        <v>24003</v>
      </c>
      <c r="E28960" t="s">
        <v>50042</v>
      </c>
      <c r="F28960" t="s">
        <v>14156</v>
      </c>
      <c r="G28960" t="s">
        <v>14645</v>
      </c>
    </row>
    <row r="28961" spans="1:7" x14ac:dyDescent="0.3">
      <c r="A28961" t="s">
        <v>43071</v>
      </c>
      <c r="B28961" t="s">
        <v>7381</v>
      </c>
      <c r="C28961" t="s">
        <v>14155</v>
      </c>
      <c r="D28961" s="24">
        <v>33308</v>
      </c>
      <c r="E28961" t="s">
        <v>46200</v>
      </c>
      <c r="F28961" t="s">
        <v>14156</v>
      </c>
      <c r="G28961" t="s">
        <v>14645</v>
      </c>
    </row>
    <row r="28962" spans="1:7" x14ac:dyDescent="0.3">
      <c r="A28962" t="s">
        <v>43072</v>
      </c>
      <c r="B28962" t="s">
        <v>7382</v>
      </c>
      <c r="C28962" t="s">
        <v>14152</v>
      </c>
      <c r="D28962" s="24">
        <v>28825</v>
      </c>
      <c r="E28962" t="s">
        <v>45599</v>
      </c>
      <c r="F28962" t="s">
        <v>14153</v>
      </c>
      <c r="G28962" t="s">
        <v>14601</v>
      </c>
    </row>
    <row r="28963" spans="1:7" x14ac:dyDescent="0.3">
      <c r="A28963" t="s">
        <v>43073</v>
      </c>
      <c r="B28963" t="s">
        <v>7382</v>
      </c>
      <c r="C28963" t="s">
        <v>14152</v>
      </c>
      <c r="D28963" s="24">
        <v>30774</v>
      </c>
      <c r="E28963" t="s">
        <v>46200</v>
      </c>
      <c r="F28963" t="s">
        <v>14156</v>
      </c>
      <c r="G28963" t="s">
        <v>14645</v>
      </c>
    </row>
    <row r="28964" spans="1:7" x14ac:dyDescent="0.3">
      <c r="A28964" t="s">
        <v>43074</v>
      </c>
      <c r="B28964" t="s">
        <v>7383</v>
      </c>
      <c r="C28964" t="s">
        <v>14152</v>
      </c>
      <c r="D28964" s="24">
        <v>18714</v>
      </c>
      <c r="E28964" t="s">
        <v>50043</v>
      </c>
      <c r="F28964" t="s">
        <v>14153</v>
      </c>
      <c r="G28964" t="s">
        <v>14645</v>
      </c>
    </row>
    <row r="28965" spans="1:7" x14ac:dyDescent="0.3">
      <c r="A28965" t="s">
        <v>43075</v>
      </c>
      <c r="B28965" t="s">
        <v>7383</v>
      </c>
      <c r="C28965" t="s">
        <v>14152</v>
      </c>
      <c r="D28965" s="24">
        <v>22139</v>
      </c>
      <c r="E28965" t="s">
        <v>50043</v>
      </c>
      <c r="F28965" t="s">
        <v>14154</v>
      </c>
      <c r="G28965" t="s">
        <v>14645</v>
      </c>
    </row>
    <row r="28966" spans="1:7" x14ac:dyDescent="0.3">
      <c r="A28966" t="s">
        <v>43076</v>
      </c>
      <c r="B28966" t="s">
        <v>7383</v>
      </c>
      <c r="C28966" t="s">
        <v>14152</v>
      </c>
      <c r="D28966" s="24">
        <v>29224</v>
      </c>
      <c r="E28966" t="s">
        <v>46200</v>
      </c>
      <c r="F28966" t="s">
        <v>14156</v>
      </c>
      <c r="G28966" t="s">
        <v>14645</v>
      </c>
    </row>
    <row r="28967" spans="1:7" x14ac:dyDescent="0.3">
      <c r="A28967" t="s">
        <v>43077</v>
      </c>
      <c r="B28967" t="s">
        <v>7383</v>
      </c>
      <c r="C28967" t="s">
        <v>14155</v>
      </c>
      <c r="D28967" s="24">
        <v>28929</v>
      </c>
      <c r="E28967" t="s">
        <v>45659</v>
      </c>
      <c r="F28967" t="s">
        <v>14156</v>
      </c>
      <c r="G28967" t="s">
        <v>14876</v>
      </c>
    </row>
    <row r="28968" spans="1:7" x14ac:dyDescent="0.3">
      <c r="A28968" t="s">
        <v>43078</v>
      </c>
      <c r="B28968" t="s">
        <v>7383</v>
      </c>
      <c r="C28968" t="s">
        <v>14155</v>
      </c>
      <c r="D28968" s="24">
        <v>32733</v>
      </c>
      <c r="E28968" t="s">
        <v>46200</v>
      </c>
      <c r="F28968" t="s">
        <v>14156</v>
      </c>
      <c r="G28968" t="s">
        <v>14645</v>
      </c>
    </row>
    <row r="28969" spans="1:7" x14ac:dyDescent="0.3">
      <c r="A28969" t="s">
        <v>43079</v>
      </c>
      <c r="B28969" t="s">
        <v>7384</v>
      </c>
      <c r="C28969" t="s">
        <v>14152</v>
      </c>
      <c r="D28969" s="24">
        <v>31729</v>
      </c>
      <c r="E28969" t="s">
        <v>46200</v>
      </c>
      <c r="F28969" t="s">
        <v>14153</v>
      </c>
      <c r="G28969" t="s">
        <v>14645</v>
      </c>
    </row>
    <row r="28970" spans="1:7" x14ac:dyDescent="0.3">
      <c r="A28970" t="s">
        <v>43080</v>
      </c>
      <c r="B28970" t="s">
        <v>7384</v>
      </c>
      <c r="C28970" t="s">
        <v>14155</v>
      </c>
      <c r="D28970" s="24">
        <v>30046</v>
      </c>
      <c r="E28970" t="s">
        <v>46200</v>
      </c>
      <c r="F28970" t="s">
        <v>14154</v>
      </c>
      <c r="G28970" t="s">
        <v>14645</v>
      </c>
    </row>
    <row r="28971" spans="1:7" x14ac:dyDescent="0.3">
      <c r="A28971" t="s">
        <v>43081</v>
      </c>
      <c r="B28971" t="s">
        <v>7384</v>
      </c>
      <c r="C28971" t="s">
        <v>14152</v>
      </c>
      <c r="D28971" s="24">
        <v>31100</v>
      </c>
      <c r="E28971" t="s">
        <v>46200</v>
      </c>
      <c r="F28971" t="s">
        <v>14156</v>
      </c>
      <c r="G28971" t="s">
        <v>14645</v>
      </c>
    </row>
    <row r="28972" spans="1:7" x14ac:dyDescent="0.3">
      <c r="A28972" t="s">
        <v>43082</v>
      </c>
      <c r="B28972" t="s">
        <v>7384</v>
      </c>
      <c r="C28972" t="s">
        <v>14152</v>
      </c>
      <c r="D28972" s="24">
        <v>31419</v>
      </c>
      <c r="E28972" t="s">
        <v>46200</v>
      </c>
      <c r="F28972" t="s">
        <v>14156</v>
      </c>
      <c r="G28972" t="s">
        <v>14645</v>
      </c>
    </row>
    <row r="28973" spans="1:7" x14ac:dyDescent="0.3">
      <c r="A28973" t="s">
        <v>43083</v>
      </c>
      <c r="B28973" t="s">
        <v>7384</v>
      </c>
      <c r="C28973" t="s">
        <v>14152</v>
      </c>
      <c r="D28973" s="24">
        <v>29569</v>
      </c>
      <c r="E28973" t="s">
        <v>46200</v>
      </c>
      <c r="F28973" t="s">
        <v>14156</v>
      </c>
      <c r="G28973" t="s">
        <v>14645</v>
      </c>
    </row>
    <row r="28974" spans="1:7" x14ac:dyDescent="0.3">
      <c r="A28974" t="s">
        <v>43084</v>
      </c>
      <c r="B28974" t="s">
        <v>7385</v>
      </c>
      <c r="C28974" t="s">
        <v>14155</v>
      </c>
      <c r="D28974" s="24">
        <v>31703</v>
      </c>
      <c r="E28974" t="s">
        <v>49952</v>
      </c>
      <c r="F28974" t="s">
        <v>14153</v>
      </c>
      <c r="G28974" t="s">
        <v>14876</v>
      </c>
    </row>
    <row r="28975" spans="1:7" x14ac:dyDescent="0.3">
      <c r="A28975" t="s">
        <v>43085</v>
      </c>
      <c r="B28975" t="s">
        <v>7385</v>
      </c>
      <c r="C28975" t="s">
        <v>14152</v>
      </c>
      <c r="D28975" s="24">
        <v>32630</v>
      </c>
      <c r="E28975" t="s">
        <v>49952</v>
      </c>
      <c r="F28975" t="s">
        <v>14154</v>
      </c>
      <c r="G28975" t="s">
        <v>14876</v>
      </c>
    </row>
    <row r="28976" spans="1:7" x14ac:dyDescent="0.3">
      <c r="A28976" t="s">
        <v>43086</v>
      </c>
      <c r="B28976" t="s">
        <v>7385</v>
      </c>
      <c r="C28976" t="s">
        <v>14152</v>
      </c>
      <c r="D28976" s="24">
        <v>30931</v>
      </c>
      <c r="E28976" t="s">
        <v>49952</v>
      </c>
      <c r="F28976" t="s">
        <v>14156</v>
      </c>
      <c r="G28976" t="s">
        <v>14876</v>
      </c>
    </row>
    <row r="28977" spans="1:7" x14ac:dyDescent="0.3">
      <c r="A28977" t="s">
        <v>43087</v>
      </c>
      <c r="B28977" t="s">
        <v>7385</v>
      </c>
      <c r="C28977" t="s">
        <v>14155</v>
      </c>
      <c r="D28977" s="24">
        <v>30105</v>
      </c>
      <c r="E28977" t="s">
        <v>49952</v>
      </c>
      <c r="F28977" t="s">
        <v>14156</v>
      </c>
      <c r="G28977" t="s">
        <v>14876</v>
      </c>
    </row>
    <row r="28978" spans="1:7" x14ac:dyDescent="0.3">
      <c r="A28978" t="s">
        <v>43088</v>
      </c>
      <c r="B28978" t="s">
        <v>7385</v>
      </c>
      <c r="C28978" t="s">
        <v>14155</v>
      </c>
      <c r="D28978" s="24">
        <v>26416</v>
      </c>
      <c r="E28978" t="s">
        <v>45659</v>
      </c>
      <c r="F28978" t="s">
        <v>14156</v>
      </c>
      <c r="G28978" t="s">
        <v>14876</v>
      </c>
    </row>
    <row r="28979" spans="1:7" x14ac:dyDescent="0.3">
      <c r="A28979" t="s">
        <v>14839</v>
      </c>
      <c r="B28979" t="s">
        <v>7386</v>
      </c>
      <c r="C28979" t="s">
        <v>14152</v>
      </c>
      <c r="D28979" s="24">
        <v>22789</v>
      </c>
      <c r="E28979" t="s">
        <v>49984</v>
      </c>
      <c r="F28979" t="s">
        <v>14153</v>
      </c>
      <c r="G28979" t="s">
        <v>14645</v>
      </c>
    </row>
    <row r="28980" spans="1:7" x14ac:dyDescent="0.3">
      <c r="A28980" t="s">
        <v>36512</v>
      </c>
      <c r="B28980" t="s">
        <v>7386</v>
      </c>
      <c r="C28980" t="s">
        <v>14152</v>
      </c>
      <c r="D28980" s="24">
        <v>24328</v>
      </c>
      <c r="E28980" t="s">
        <v>46052</v>
      </c>
      <c r="F28980" t="s">
        <v>14156</v>
      </c>
      <c r="G28980" t="s">
        <v>14433</v>
      </c>
    </row>
    <row r="28981" spans="1:7" x14ac:dyDescent="0.3">
      <c r="A28981" t="s">
        <v>43089</v>
      </c>
      <c r="B28981" t="s">
        <v>7386</v>
      </c>
      <c r="C28981" t="s">
        <v>14152</v>
      </c>
      <c r="D28981" s="24">
        <v>26920</v>
      </c>
      <c r="E28981" t="s">
        <v>45706</v>
      </c>
      <c r="F28981" t="s">
        <v>14156</v>
      </c>
      <c r="G28981" t="s">
        <v>14832</v>
      </c>
    </row>
    <row r="28982" spans="1:7" x14ac:dyDescent="0.3">
      <c r="A28982" t="s">
        <v>43090</v>
      </c>
      <c r="B28982" t="s">
        <v>7387</v>
      </c>
      <c r="C28982" t="s">
        <v>14152</v>
      </c>
      <c r="D28982" s="24">
        <v>22816</v>
      </c>
      <c r="E28982" t="s">
        <v>50044</v>
      </c>
      <c r="F28982" t="s">
        <v>14153</v>
      </c>
      <c r="G28982" t="s">
        <v>14645</v>
      </c>
    </row>
    <row r="28983" spans="1:7" x14ac:dyDescent="0.3">
      <c r="A28983" t="s">
        <v>43091</v>
      </c>
      <c r="B28983" t="s">
        <v>7387</v>
      </c>
      <c r="C28983" t="s">
        <v>14152</v>
      </c>
      <c r="D28983" s="24">
        <v>31246</v>
      </c>
      <c r="E28983" t="s">
        <v>46200</v>
      </c>
      <c r="F28983" t="s">
        <v>14156</v>
      </c>
      <c r="G28983" t="s">
        <v>14645</v>
      </c>
    </row>
    <row r="28984" spans="1:7" x14ac:dyDescent="0.3">
      <c r="A28984" t="s">
        <v>43092</v>
      </c>
      <c r="B28984" t="s">
        <v>7387</v>
      </c>
      <c r="C28984" t="s">
        <v>14155</v>
      </c>
      <c r="D28984" s="24">
        <v>30531</v>
      </c>
      <c r="E28984" t="s">
        <v>46200</v>
      </c>
      <c r="F28984" t="s">
        <v>14156</v>
      </c>
      <c r="G28984" t="s">
        <v>14645</v>
      </c>
    </row>
    <row r="28985" spans="1:7" x14ac:dyDescent="0.3">
      <c r="A28985" t="s">
        <v>34011</v>
      </c>
      <c r="B28985" t="s">
        <v>7387</v>
      </c>
      <c r="C28985" t="s">
        <v>14152</v>
      </c>
      <c r="D28985" s="24">
        <v>23021</v>
      </c>
      <c r="E28985" t="s">
        <v>50045</v>
      </c>
      <c r="F28985" t="s">
        <v>14156</v>
      </c>
      <c r="G28985" t="s">
        <v>14645</v>
      </c>
    </row>
    <row r="28986" spans="1:7" x14ac:dyDescent="0.3">
      <c r="A28986" t="s">
        <v>43093</v>
      </c>
      <c r="B28986" t="s">
        <v>7387</v>
      </c>
      <c r="C28986" t="s">
        <v>14152</v>
      </c>
      <c r="D28986" s="24">
        <v>25444</v>
      </c>
      <c r="E28986" t="s">
        <v>46200</v>
      </c>
      <c r="F28986" t="s">
        <v>14156</v>
      </c>
      <c r="G28986" t="s">
        <v>14645</v>
      </c>
    </row>
    <row r="28987" spans="1:7" x14ac:dyDescent="0.3">
      <c r="A28987" t="s">
        <v>43094</v>
      </c>
      <c r="B28987" t="s">
        <v>7388</v>
      </c>
      <c r="C28987" t="s">
        <v>14152</v>
      </c>
      <c r="D28987" s="24">
        <v>28165</v>
      </c>
      <c r="E28987" t="s">
        <v>46200</v>
      </c>
      <c r="F28987" t="s">
        <v>14153</v>
      </c>
      <c r="G28987" t="s">
        <v>14645</v>
      </c>
    </row>
    <row r="28988" spans="1:7" x14ac:dyDescent="0.3">
      <c r="A28988" t="s">
        <v>43095</v>
      </c>
      <c r="B28988" t="s">
        <v>7388</v>
      </c>
      <c r="C28988" t="s">
        <v>14155</v>
      </c>
      <c r="D28988" s="24">
        <v>22635</v>
      </c>
      <c r="E28988" t="s">
        <v>50046</v>
      </c>
      <c r="F28988" t="s">
        <v>14154</v>
      </c>
      <c r="G28988" t="s">
        <v>14645</v>
      </c>
    </row>
    <row r="28989" spans="1:7" x14ac:dyDescent="0.3">
      <c r="A28989" t="s">
        <v>43096</v>
      </c>
      <c r="B28989" t="s">
        <v>7388</v>
      </c>
      <c r="C28989" t="s">
        <v>14152</v>
      </c>
      <c r="D28989" s="24">
        <v>32377</v>
      </c>
      <c r="E28989" t="s">
        <v>46200</v>
      </c>
      <c r="F28989" t="s">
        <v>14156</v>
      </c>
      <c r="G28989" t="s">
        <v>14645</v>
      </c>
    </row>
    <row r="28990" spans="1:7" x14ac:dyDescent="0.3">
      <c r="A28990" t="s">
        <v>43097</v>
      </c>
      <c r="B28990" t="s">
        <v>7389</v>
      </c>
      <c r="C28990" t="s">
        <v>14152</v>
      </c>
      <c r="D28990" s="24">
        <v>24170</v>
      </c>
      <c r="E28990" t="s">
        <v>46200</v>
      </c>
      <c r="F28990" t="s">
        <v>14153</v>
      </c>
      <c r="G28990" t="s">
        <v>14645</v>
      </c>
    </row>
    <row r="28991" spans="1:7" x14ac:dyDescent="0.3">
      <c r="A28991" t="s">
        <v>43098</v>
      </c>
      <c r="B28991" t="s">
        <v>7389</v>
      </c>
      <c r="C28991" t="s">
        <v>14152</v>
      </c>
      <c r="D28991" s="24">
        <v>29172</v>
      </c>
      <c r="E28991" t="s">
        <v>45924</v>
      </c>
      <c r="F28991" t="s">
        <v>14154</v>
      </c>
      <c r="G28991" t="s">
        <v>16150</v>
      </c>
    </row>
    <row r="28992" spans="1:7" x14ac:dyDescent="0.3">
      <c r="A28992" t="s">
        <v>43099</v>
      </c>
      <c r="B28992" t="s">
        <v>7389</v>
      </c>
      <c r="C28992" t="s">
        <v>14155</v>
      </c>
      <c r="D28992" s="24">
        <v>28233</v>
      </c>
      <c r="E28992" t="s">
        <v>46200</v>
      </c>
      <c r="F28992" t="s">
        <v>14156</v>
      </c>
      <c r="G28992" t="s">
        <v>14645</v>
      </c>
    </row>
    <row r="28993" spans="1:7" x14ac:dyDescent="0.3">
      <c r="A28993" t="s">
        <v>43100</v>
      </c>
      <c r="B28993" t="s">
        <v>7389</v>
      </c>
      <c r="C28993" t="s">
        <v>14152</v>
      </c>
      <c r="D28993" s="24">
        <v>28663</v>
      </c>
      <c r="E28993" t="s">
        <v>46200</v>
      </c>
      <c r="F28993" t="s">
        <v>14156</v>
      </c>
      <c r="G28993" t="s">
        <v>14645</v>
      </c>
    </row>
    <row r="28994" spans="1:7" x14ac:dyDescent="0.3">
      <c r="A28994" t="s">
        <v>43101</v>
      </c>
      <c r="B28994" t="s">
        <v>7390</v>
      </c>
      <c r="C28994" t="s">
        <v>14152</v>
      </c>
      <c r="D28994" s="24">
        <v>25697</v>
      </c>
      <c r="E28994" t="s">
        <v>50047</v>
      </c>
      <c r="F28994" t="s">
        <v>14153</v>
      </c>
      <c r="G28994" t="s">
        <v>14645</v>
      </c>
    </row>
    <row r="28995" spans="1:7" x14ac:dyDescent="0.3">
      <c r="A28995" t="s">
        <v>43102</v>
      </c>
      <c r="B28995" t="s">
        <v>7390</v>
      </c>
      <c r="C28995" t="s">
        <v>14152</v>
      </c>
      <c r="D28995" s="24">
        <v>27007</v>
      </c>
      <c r="E28995" t="s">
        <v>45610</v>
      </c>
      <c r="F28995" t="s">
        <v>14154</v>
      </c>
      <c r="G28995" t="s">
        <v>14645</v>
      </c>
    </row>
    <row r="28996" spans="1:7" x14ac:dyDescent="0.3">
      <c r="A28996" t="s">
        <v>43103</v>
      </c>
      <c r="B28996" t="s">
        <v>7390</v>
      </c>
      <c r="C28996" t="s">
        <v>14155</v>
      </c>
      <c r="D28996" s="24">
        <v>31359</v>
      </c>
      <c r="E28996" t="s">
        <v>46200</v>
      </c>
      <c r="F28996" t="s">
        <v>14156</v>
      </c>
      <c r="G28996" t="s">
        <v>14645</v>
      </c>
    </row>
    <row r="28997" spans="1:7" x14ac:dyDescent="0.3">
      <c r="A28997" t="s">
        <v>43104</v>
      </c>
      <c r="B28997" t="s">
        <v>7390</v>
      </c>
      <c r="C28997" t="s">
        <v>14155</v>
      </c>
      <c r="D28997" s="24">
        <v>24168</v>
      </c>
      <c r="E28997" t="s">
        <v>46200</v>
      </c>
      <c r="F28997" t="s">
        <v>14156</v>
      </c>
      <c r="G28997" t="s">
        <v>14645</v>
      </c>
    </row>
    <row r="28998" spans="1:7" x14ac:dyDescent="0.3">
      <c r="A28998" t="s">
        <v>43105</v>
      </c>
      <c r="B28998" t="s">
        <v>7391</v>
      </c>
      <c r="C28998" t="s">
        <v>14155</v>
      </c>
      <c r="D28998" s="24">
        <v>32079</v>
      </c>
      <c r="E28998" t="s">
        <v>49987</v>
      </c>
      <c r="F28998" t="s">
        <v>14153</v>
      </c>
      <c r="G28998" t="s">
        <v>14645</v>
      </c>
    </row>
    <row r="28999" spans="1:7" x14ac:dyDescent="0.3">
      <c r="A28999" t="s">
        <v>43106</v>
      </c>
      <c r="B28999" t="s">
        <v>7391</v>
      </c>
      <c r="C28999" t="s">
        <v>14155</v>
      </c>
      <c r="D28999" s="24">
        <v>32804</v>
      </c>
      <c r="E28999" t="s">
        <v>46200</v>
      </c>
      <c r="F28999" t="s">
        <v>14156</v>
      </c>
      <c r="G28999" t="s">
        <v>14645</v>
      </c>
    </row>
    <row r="29000" spans="1:7" x14ac:dyDescent="0.3">
      <c r="A29000" t="s">
        <v>43107</v>
      </c>
      <c r="B29000" t="s">
        <v>7392</v>
      </c>
      <c r="C29000" t="s">
        <v>14152</v>
      </c>
      <c r="D29000" s="24">
        <v>18353</v>
      </c>
      <c r="E29000" t="s">
        <v>46562</v>
      </c>
      <c r="F29000" t="s">
        <v>14153</v>
      </c>
      <c r="G29000" t="s">
        <v>14645</v>
      </c>
    </row>
    <row r="29001" spans="1:7" x14ac:dyDescent="0.3">
      <c r="A29001" t="s">
        <v>43108</v>
      </c>
      <c r="B29001" t="s">
        <v>7392</v>
      </c>
      <c r="C29001" t="s">
        <v>14152</v>
      </c>
      <c r="D29001" s="24">
        <v>21959</v>
      </c>
      <c r="E29001" t="s">
        <v>50048</v>
      </c>
      <c r="F29001" t="s">
        <v>14154</v>
      </c>
      <c r="G29001" t="s">
        <v>14645</v>
      </c>
    </row>
    <row r="29002" spans="1:7" x14ac:dyDescent="0.3">
      <c r="A29002" t="s">
        <v>43109</v>
      </c>
      <c r="B29002" t="s">
        <v>7392</v>
      </c>
      <c r="C29002" t="s">
        <v>14152</v>
      </c>
      <c r="D29002" s="24">
        <v>28280</v>
      </c>
      <c r="E29002" t="s">
        <v>45659</v>
      </c>
      <c r="F29002" t="s">
        <v>14156</v>
      </c>
      <c r="G29002" t="s">
        <v>14876</v>
      </c>
    </row>
    <row r="29003" spans="1:7" x14ac:dyDescent="0.3">
      <c r="A29003" t="s">
        <v>43110</v>
      </c>
      <c r="B29003" t="s">
        <v>7392</v>
      </c>
      <c r="C29003" t="s">
        <v>14152</v>
      </c>
      <c r="D29003" s="24">
        <v>24067</v>
      </c>
      <c r="E29003" t="s">
        <v>46562</v>
      </c>
      <c r="F29003" t="s">
        <v>14156</v>
      </c>
      <c r="G29003" t="s">
        <v>14645</v>
      </c>
    </row>
    <row r="29004" spans="1:7" x14ac:dyDescent="0.3">
      <c r="A29004" t="s">
        <v>43111</v>
      </c>
      <c r="B29004" t="s">
        <v>7392</v>
      </c>
      <c r="C29004" t="s">
        <v>14155</v>
      </c>
      <c r="D29004" s="24">
        <v>23159</v>
      </c>
      <c r="E29004" t="s">
        <v>46562</v>
      </c>
      <c r="F29004" t="s">
        <v>14156</v>
      </c>
      <c r="G29004" t="s">
        <v>14645</v>
      </c>
    </row>
    <row r="29005" spans="1:7" x14ac:dyDescent="0.3">
      <c r="A29005" t="s">
        <v>43112</v>
      </c>
      <c r="B29005" t="s">
        <v>7392</v>
      </c>
      <c r="C29005" t="s">
        <v>14155</v>
      </c>
      <c r="D29005" s="24">
        <v>23677</v>
      </c>
      <c r="E29005" t="s">
        <v>46200</v>
      </c>
      <c r="F29005" t="s">
        <v>14156</v>
      </c>
      <c r="G29005" t="s">
        <v>14645</v>
      </c>
    </row>
    <row r="29006" spans="1:7" x14ac:dyDescent="0.3">
      <c r="A29006" t="s">
        <v>43113</v>
      </c>
      <c r="B29006" t="s">
        <v>7401</v>
      </c>
      <c r="C29006" t="s">
        <v>14152</v>
      </c>
      <c r="D29006" s="24">
        <v>22200</v>
      </c>
      <c r="E29006" t="s">
        <v>49997</v>
      </c>
      <c r="F29006" t="s">
        <v>14153</v>
      </c>
      <c r="G29006" t="s">
        <v>14645</v>
      </c>
    </row>
    <row r="29007" spans="1:7" x14ac:dyDescent="0.3">
      <c r="A29007" t="s">
        <v>43114</v>
      </c>
      <c r="B29007" t="s">
        <v>7401</v>
      </c>
      <c r="C29007" t="s">
        <v>14155</v>
      </c>
      <c r="D29007" s="24">
        <v>28730</v>
      </c>
      <c r="E29007" t="s">
        <v>45706</v>
      </c>
      <c r="F29007" t="s">
        <v>14156</v>
      </c>
      <c r="G29007" t="s">
        <v>14832</v>
      </c>
    </row>
    <row r="29008" spans="1:7" x14ac:dyDescent="0.3">
      <c r="A29008" t="s">
        <v>43115</v>
      </c>
      <c r="B29008" t="s">
        <v>7401</v>
      </c>
      <c r="C29008" t="s">
        <v>14152</v>
      </c>
      <c r="D29008" s="24">
        <v>32015</v>
      </c>
      <c r="E29008" t="s">
        <v>46200</v>
      </c>
      <c r="F29008" t="s">
        <v>14156</v>
      </c>
      <c r="G29008" t="s">
        <v>14645</v>
      </c>
    </row>
    <row r="29009" spans="1:7" x14ac:dyDescent="0.3">
      <c r="A29009" t="s">
        <v>43116</v>
      </c>
      <c r="B29009" t="s">
        <v>7393</v>
      </c>
      <c r="C29009" t="s">
        <v>14152</v>
      </c>
      <c r="D29009" s="24">
        <v>20160</v>
      </c>
      <c r="E29009" t="s">
        <v>50049</v>
      </c>
      <c r="F29009" t="s">
        <v>14153</v>
      </c>
      <c r="G29009" t="s">
        <v>14645</v>
      </c>
    </row>
    <row r="29010" spans="1:7" x14ac:dyDescent="0.3">
      <c r="A29010" t="s">
        <v>43117</v>
      </c>
      <c r="B29010" t="s">
        <v>7393</v>
      </c>
      <c r="C29010" t="s">
        <v>14152</v>
      </c>
      <c r="D29010" s="24">
        <v>22485</v>
      </c>
      <c r="E29010" t="s">
        <v>50049</v>
      </c>
      <c r="F29010" t="s">
        <v>14154</v>
      </c>
      <c r="G29010" t="s">
        <v>14645</v>
      </c>
    </row>
    <row r="29011" spans="1:7" x14ac:dyDescent="0.3">
      <c r="A29011" t="s">
        <v>43118</v>
      </c>
      <c r="B29011" t="s">
        <v>7393</v>
      </c>
      <c r="C29011" t="s">
        <v>14152</v>
      </c>
      <c r="D29011" s="24">
        <v>30874</v>
      </c>
      <c r="E29011" t="s">
        <v>46200</v>
      </c>
      <c r="F29011" t="s">
        <v>14156</v>
      </c>
      <c r="G29011" t="s">
        <v>14645</v>
      </c>
    </row>
    <row r="29012" spans="1:7" x14ac:dyDescent="0.3">
      <c r="A29012" t="s">
        <v>43119</v>
      </c>
      <c r="B29012" t="s">
        <v>7403</v>
      </c>
      <c r="C29012" t="s">
        <v>14152</v>
      </c>
      <c r="D29012" s="24">
        <v>28416</v>
      </c>
      <c r="E29012" t="s">
        <v>45610</v>
      </c>
      <c r="F29012" t="s">
        <v>14153</v>
      </c>
      <c r="G29012" t="s">
        <v>14645</v>
      </c>
    </row>
    <row r="29013" spans="1:7" x14ac:dyDescent="0.3">
      <c r="A29013" t="s">
        <v>43120</v>
      </c>
      <c r="B29013" t="s">
        <v>7403</v>
      </c>
      <c r="C29013" t="s">
        <v>14152</v>
      </c>
      <c r="D29013" s="24">
        <v>27740</v>
      </c>
      <c r="E29013" t="s">
        <v>45706</v>
      </c>
      <c r="F29013" t="s">
        <v>14154</v>
      </c>
      <c r="G29013" t="s">
        <v>14832</v>
      </c>
    </row>
    <row r="29014" spans="1:7" x14ac:dyDescent="0.3">
      <c r="A29014" t="s">
        <v>43121</v>
      </c>
      <c r="B29014" t="s">
        <v>7403</v>
      </c>
      <c r="C29014" t="s">
        <v>14152</v>
      </c>
      <c r="D29014" s="24">
        <v>29539</v>
      </c>
      <c r="E29014" t="s">
        <v>45610</v>
      </c>
      <c r="F29014" t="s">
        <v>14156</v>
      </c>
      <c r="G29014" t="s">
        <v>14645</v>
      </c>
    </row>
    <row r="29015" spans="1:7" x14ac:dyDescent="0.3">
      <c r="A29015" t="s">
        <v>43122</v>
      </c>
      <c r="B29015" t="s">
        <v>7403</v>
      </c>
      <c r="C29015" t="s">
        <v>14155</v>
      </c>
      <c r="D29015" s="24">
        <v>28354</v>
      </c>
      <c r="E29015" t="s">
        <v>45883</v>
      </c>
      <c r="F29015" t="s">
        <v>14156</v>
      </c>
      <c r="G29015" t="s">
        <v>45525</v>
      </c>
    </row>
    <row r="29016" spans="1:7" x14ac:dyDescent="0.3">
      <c r="A29016" t="s">
        <v>43123</v>
      </c>
      <c r="B29016" t="s">
        <v>7394</v>
      </c>
      <c r="C29016" t="s">
        <v>14152</v>
      </c>
      <c r="D29016" s="24">
        <v>18713</v>
      </c>
      <c r="E29016" t="s">
        <v>46074</v>
      </c>
      <c r="F29016" t="s">
        <v>14153</v>
      </c>
      <c r="G29016" t="s">
        <v>14645</v>
      </c>
    </row>
    <row r="29017" spans="1:7" x14ac:dyDescent="0.3">
      <c r="A29017" t="s">
        <v>43124</v>
      </c>
      <c r="B29017" t="s">
        <v>7395</v>
      </c>
      <c r="C29017" t="s">
        <v>14152</v>
      </c>
      <c r="D29017" s="24">
        <v>27595</v>
      </c>
      <c r="E29017" t="s">
        <v>46200</v>
      </c>
      <c r="F29017" t="s">
        <v>14153</v>
      </c>
      <c r="G29017" t="s">
        <v>14645</v>
      </c>
    </row>
    <row r="29018" spans="1:7" x14ac:dyDescent="0.3">
      <c r="A29018" t="s">
        <v>37629</v>
      </c>
      <c r="B29018" t="s">
        <v>7395</v>
      </c>
      <c r="C29018" t="s">
        <v>14152</v>
      </c>
      <c r="D29018" s="24">
        <v>32514</v>
      </c>
      <c r="E29018" t="s">
        <v>49984</v>
      </c>
      <c r="F29018" t="s">
        <v>14156</v>
      </c>
      <c r="G29018" t="s">
        <v>14645</v>
      </c>
    </row>
    <row r="29019" spans="1:7" x14ac:dyDescent="0.3">
      <c r="A29019" t="s">
        <v>43125</v>
      </c>
      <c r="B29019" t="s">
        <v>7396</v>
      </c>
      <c r="C29019" t="s">
        <v>14152</v>
      </c>
      <c r="D29019" s="24">
        <v>27247</v>
      </c>
      <c r="E29019" t="s">
        <v>45706</v>
      </c>
      <c r="F29019" t="s">
        <v>14153</v>
      </c>
      <c r="G29019" t="s">
        <v>14832</v>
      </c>
    </row>
    <row r="29020" spans="1:7" x14ac:dyDescent="0.3">
      <c r="A29020" t="s">
        <v>43126</v>
      </c>
      <c r="B29020" t="s">
        <v>7396</v>
      </c>
      <c r="C29020" t="s">
        <v>14152</v>
      </c>
      <c r="D29020" s="24">
        <v>23964</v>
      </c>
      <c r="E29020" t="s">
        <v>50026</v>
      </c>
      <c r="F29020" t="s">
        <v>14156</v>
      </c>
      <c r="G29020" t="s">
        <v>14645</v>
      </c>
    </row>
    <row r="29021" spans="1:7" x14ac:dyDescent="0.3">
      <c r="A29021" t="s">
        <v>43127</v>
      </c>
      <c r="B29021" t="s">
        <v>7396</v>
      </c>
      <c r="C29021" t="s">
        <v>14155</v>
      </c>
      <c r="D29021" s="24">
        <v>23930</v>
      </c>
      <c r="E29021" t="s">
        <v>50026</v>
      </c>
      <c r="F29021" t="s">
        <v>14156</v>
      </c>
      <c r="G29021" t="s">
        <v>14645</v>
      </c>
    </row>
    <row r="29022" spans="1:7" x14ac:dyDescent="0.3">
      <c r="A29022" t="s">
        <v>43128</v>
      </c>
      <c r="B29022" t="s">
        <v>7396</v>
      </c>
      <c r="C29022" t="s">
        <v>14155</v>
      </c>
      <c r="D29022" s="24">
        <v>25864</v>
      </c>
      <c r="E29022" t="s">
        <v>45610</v>
      </c>
      <c r="F29022" t="s">
        <v>14156</v>
      </c>
      <c r="G29022" t="s">
        <v>14645</v>
      </c>
    </row>
    <row r="29023" spans="1:7" x14ac:dyDescent="0.3">
      <c r="A29023" t="s">
        <v>43129</v>
      </c>
      <c r="B29023" t="s">
        <v>7397</v>
      </c>
      <c r="C29023" t="s">
        <v>14152</v>
      </c>
      <c r="D29023" s="24">
        <v>30755</v>
      </c>
      <c r="E29023" t="s">
        <v>49984</v>
      </c>
      <c r="F29023" t="s">
        <v>14153</v>
      </c>
      <c r="G29023" t="s">
        <v>14645</v>
      </c>
    </row>
    <row r="29024" spans="1:7" x14ac:dyDescent="0.3">
      <c r="A29024" t="s">
        <v>43130</v>
      </c>
      <c r="B29024" t="s">
        <v>7397</v>
      </c>
      <c r="C29024" t="s">
        <v>14152</v>
      </c>
      <c r="D29024" s="24">
        <v>21894</v>
      </c>
      <c r="E29024" t="s">
        <v>50050</v>
      </c>
      <c r="F29024" t="s">
        <v>14154</v>
      </c>
      <c r="G29024" t="s">
        <v>14645</v>
      </c>
    </row>
    <row r="29025" spans="1:7" x14ac:dyDescent="0.3">
      <c r="A29025" t="s">
        <v>43131</v>
      </c>
      <c r="B29025" t="s">
        <v>7397</v>
      </c>
      <c r="C29025" t="s">
        <v>14152</v>
      </c>
      <c r="D29025" s="24">
        <v>19881</v>
      </c>
      <c r="E29025" t="s">
        <v>50050</v>
      </c>
      <c r="F29025" t="s">
        <v>14156</v>
      </c>
      <c r="G29025" t="s">
        <v>14645</v>
      </c>
    </row>
    <row r="29026" spans="1:7" x14ac:dyDescent="0.3">
      <c r="A29026" t="s">
        <v>43132</v>
      </c>
      <c r="B29026" t="s">
        <v>7397</v>
      </c>
      <c r="C29026" t="s">
        <v>14155</v>
      </c>
      <c r="D29026" s="24">
        <v>30875</v>
      </c>
      <c r="E29026" t="s">
        <v>49984</v>
      </c>
      <c r="F29026" t="s">
        <v>14156</v>
      </c>
      <c r="G29026" t="s">
        <v>14645</v>
      </c>
    </row>
    <row r="29027" spans="1:7" x14ac:dyDescent="0.3">
      <c r="A29027" t="s">
        <v>43133</v>
      </c>
      <c r="B29027" t="s">
        <v>7397</v>
      </c>
      <c r="C29027" t="s">
        <v>14155</v>
      </c>
      <c r="D29027" s="24">
        <v>33341</v>
      </c>
      <c r="E29027" t="s">
        <v>45659</v>
      </c>
      <c r="F29027" t="s">
        <v>14156</v>
      </c>
      <c r="G29027" t="s">
        <v>14876</v>
      </c>
    </row>
    <row r="29028" spans="1:7" x14ac:dyDescent="0.3">
      <c r="A29028" t="s">
        <v>43134</v>
      </c>
      <c r="B29028" t="s">
        <v>7398</v>
      </c>
      <c r="C29028" t="s">
        <v>14152</v>
      </c>
      <c r="D29028" s="24">
        <v>25006</v>
      </c>
      <c r="E29028" t="s">
        <v>49987</v>
      </c>
      <c r="F29028" t="s">
        <v>14153</v>
      </c>
      <c r="G29028" t="s">
        <v>14645</v>
      </c>
    </row>
    <row r="29029" spans="1:7" x14ac:dyDescent="0.3">
      <c r="A29029" t="s">
        <v>43135</v>
      </c>
      <c r="B29029" t="s">
        <v>7398</v>
      </c>
      <c r="C29029" t="s">
        <v>14155</v>
      </c>
      <c r="D29029" s="24">
        <v>25396</v>
      </c>
      <c r="E29029" t="s">
        <v>49987</v>
      </c>
      <c r="F29029" t="s">
        <v>14154</v>
      </c>
      <c r="G29029" t="s">
        <v>14645</v>
      </c>
    </row>
    <row r="29030" spans="1:7" x14ac:dyDescent="0.3">
      <c r="A29030" t="s">
        <v>43136</v>
      </c>
      <c r="B29030" t="s">
        <v>7398</v>
      </c>
      <c r="C29030" t="s">
        <v>14152</v>
      </c>
      <c r="D29030" s="24">
        <v>31626</v>
      </c>
      <c r="E29030" t="s">
        <v>46200</v>
      </c>
      <c r="F29030" t="s">
        <v>14156</v>
      </c>
      <c r="G29030" t="s">
        <v>14645</v>
      </c>
    </row>
    <row r="29031" spans="1:7" x14ac:dyDescent="0.3">
      <c r="A29031" t="s">
        <v>43137</v>
      </c>
      <c r="B29031" t="s">
        <v>7399</v>
      </c>
      <c r="C29031" t="s">
        <v>14152</v>
      </c>
      <c r="D29031" s="24">
        <v>15081</v>
      </c>
      <c r="E29031" t="s">
        <v>50038</v>
      </c>
      <c r="F29031" t="s">
        <v>14153</v>
      </c>
      <c r="G29031" t="s">
        <v>14645</v>
      </c>
    </row>
    <row r="29032" spans="1:7" x14ac:dyDescent="0.3">
      <c r="A29032" t="s">
        <v>43138</v>
      </c>
      <c r="B29032" t="s">
        <v>7399</v>
      </c>
      <c r="C29032" t="s">
        <v>14155</v>
      </c>
      <c r="D29032" s="24">
        <v>25624</v>
      </c>
      <c r="E29032" t="s">
        <v>45734</v>
      </c>
      <c r="F29032" t="s">
        <v>14156</v>
      </c>
      <c r="G29032" t="s">
        <v>45525</v>
      </c>
    </row>
    <row r="29033" spans="1:7" x14ac:dyDescent="0.3">
      <c r="A29033" t="s">
        <v>43139</v>
      </c>
      <c r="B29033" t="s">
        <v>7399</v>
      </c>
      <c r="C29033" t="s">
        <v>14155</v>
      </c>
      <c r="D29033" s="24">
        <v>19067</v>
      </c>
      <c r="E29033" t="s">
        <v>46200</v>
      </c>
      <c r="F29033" t="s">
        <v>14156</v>
      </c>
      <c r="G29033" t="s">
        <v>14645</v>
      </c>
    </row>
    <row r="29034" spans="1:7" x14ac:dyDescent="0.3">
      <c r="A29034" t="s">
        <v>43140</v>
      </c>
      <c r="B29034" t="s">
        <v>7399</v>
      </c>
      <c r="C29034" t="s">
        <v>14152</v>
      </c>
      <c r="D29034" s="24">
        <v>29237</v>
      </c>
      <c r="E29034" t="s">
        <v>49987</v>
      </c>
      <c r="F29034" t="s">
        <v>14156</v>
      </c>
      <c r="G29034" t="s">
        <v>14645</v>
      </c>
    </row>
    <row r="29035" spans="1:7" x14ac:dyDescent="0.3">
      <c r="A29035" t="s">
        <v>43141</v>
      </c>
      <c r="B29035" t="s">
        <v>7399</v>
      </c>
      <c r="C29035" t="s">
        <v>14152</v>
      </c>
      <c r="D29035" s="24">
        <v>24950</v>
      </c>
      <c r="E29035" t="s">
        <v>50051</v>
      </c>
      <c r="F29035" t="s">
        <v>14156</v>
      </c>
      <c r="G29035" t="s">
        <v>14645</v>
      </c>
    </row>
    <row r="29036" spans="1:7" x14ac:dyDescent="0.3">
      <c r="A29036" t="s">
        <v>43142</v>
      </c>
      <c r="B29036" t="s">
        <v>7400</v>
      </c>
      <c r="C29036" t="s">
        <v>14152</v>
      </c>
      <c r="D29036" s="24">
        <v>24304</v>
      </c>
      <c r="E29036" t="s">
        <v>46200</v>
      </c>
      <c r="F29036" t="s">
        <v>14153</v>
      </c>
      <c r="G29036" t="s">
        <v>14645</v>
      </c>
    </row>
    <row r="29037" spans="1:7" x14ac:dyDescent="0.3">
      <c r="A29037" t="s">
        <v>43143</v>
      </c>
      <c r="B29037" t="s">
        <v>7400</v>
      </c>
      <c r="C29037" t="s">
        <v>14155</v>
      </c>
      <c r="D29037" s="24">
        <v>22221</v>
      </c>
      <c r="E29037" t="s">
        <v>46200</v>
      </c>
      <c r="F29037" t="s">
        <v>14156</v>
      </c>
      <c r="G29037" t="s">
        <v>14645</v>
      </c>
    </row>
    <row r="29038" spans="1:7" x14ac:dyDescent="0.3">
      <c r="A29038" t="s">
        <v>43144</v>
      </c>
      <c r="B29038" t="s">
        <v>7400</v>
      </c>
      <c r="C29038" t="s">
        <v>14152</v>
      </c>
      <c r="D29038" s="24">
        <v>32744</v>
      </c>
      <c r="E29038" t="s">
        <v>46200</v>
      </c>
      <c r="F29038" t="s">
        <v>14156</v>
      </c>
      <c r="G29038" t="s">
        <v>14645</v>
      </c>
    </row>
    <row r="29039" spans="1:7" x14ac:dyDescent="0.3">
      <c r="A29039" t="s">
        <v>43145</v>
      </c>
      <c r="B29039" t="s">
        <v>7400</v>
      </c>
      <c r="C29039" t="s">
        <v>14155</v>
      </c>
      <c r="D29039" s="24">
        <v>30091</v>
      </c>
      <c r="E29039" t="s">
        <v>46200</v>
      </c>
      <c r="F29039" t="s">
        <v>14156</v>
      </c>
      <c r="G29039" t="s">
        <v>14645</v>
      </c>
    </row>
    <row r="29040" spans="1:7" x14ac:dyDescent="0.3">
      <c r="A29040" t="s">
        <v>43146</v>
      </c>
      <c r="B29040" t="s">
        <v>7400</v>
      </c>
      <c r="C29040" t="s">
        <v>14152</v>
      </c>
      <c r="D29040" s="24">
        <v>29150</v>
      </c>
      <c r="E29040" t="s">
        <v>46200</v>
      </c>
      <c r="F29040" t="s">
        <v>14156</v>
      </c>
      <c r="G29040" t="s">
        <v>14645</v>
      </c>
    </row>
    <row r="29041" spans="1:7" x14ac:dyDescent="0.3">
      <c r="A29041" t="s">
        <v>43147</v>
      </c>
      <c r="B29041" t="s">
        <v>7400</v>
      </c>
      <c r="C29041" t="s">
        <v>14152</v>
      </c>
      <c r="D29041" s="24">
        <v>26401</v>
      </c>
      <c r="E29041" t="s">
        <v>45706</v>
      </c>
      <c r="F29041" t="s">
        <v>14156</v>
      </c>
      <c r="G29041" t="s">
        <v>14832</v>
      </c>
    </row>
    <row r="29042" spans="1:7" x14ac:dyDescent="0.3">
      <c r="A29042" t="s">
        <v>43148</v>
      </c>
      <c r="B29042" t="s">
        <v>7214</v>
      </c>
      <c r="C29042" t="s">
        <v>14152</v>
      </c>
      <c r="D29042" s="24">
        <v>21682</v>
      </c>
      <c r="E29042" t="s">
        <v>47974</v>
      </c>
      <c r="F29042" t="s">
        <v>14153</v>
      </c>
      <c r="G29042" t="s">
        <v>14832</v>
      </c>
    </row>
    <row r="29043" spans="1:7" x14ac:dyDescent="0.3">
      <c r="A29043" t="s">
        <v>43149</v>
      </c>
      <c r="B29043" t="s">
        <v>7214</v>
      </c>
      <c r="C29043" t="s">
        <v>14152</v>
      </c>
      <c r="D29043" s="24">
        <v>34235</v>
      </c>
      <c r="E29043" t="s">
        <v>45706</v>
      </c>
      <c r="F29043" t="s">
        <v>14154</v>
      </c>
      <c r="G29043" t="s">
        <v>14832</v>
      </c>
    </row>
    <row r="29044" spans="1:7" x14ac:dyDescent="0.3">
      <c r="A29044" t="s">
        <v>43150</v>
      </c>
      <c r="B29044" t="s">
        <v>7214</v>
      </c>
      <c r="C29044" t="s">
        <v>14155</v>
      </c>
      <c r="D29044" s="24">
        <v>28478</v>
      </c>
      <c r="E29044" t="s">
        <v>45883</v>
      </c>
      <c r="F29044" t="s">
        <v>14156</v>
      </c>
      <c r="G29044" t="s">
        <v>45525</v>
      </c>
    </row>
    <row r="29045" spans="1:7" x14ac:dyDescent="0.3">
      <c r="A29045" t="s">
        <v>43151</v>
      </c>
      <c r="B29045" t="s">
        <v>7215</v>
      </c>
      <c r="C29045" t="s">
        <v>14152</v>
      </c>
      <c r="D29045" s="24">
        <v>23523</v>
      </c>
      <c r="E29045" t="s">
        <v>45635</v>
      </c>
      <c r="F29045" t="s">
        <v>14153</v>
      </c>
      <c r="G29045" t="s">
        <v>14747</v>
      </c>
    </row>
    <row r="29046" spans="1:7" x14ac:dyDescent="0.3">
      <c r="A29046" t="s">
        <v>43152</v>
      </c>
      <c r="B29046" t="s">
        <v>7215</v>
      </c>
      <c r="C29046" t="s">
        <v>14152</v>
      </c>
      <c r="D29046" s="24">
        <v>30546</v>
      </c>
      <c r="E29046" t="s">
        <v>50052</v>
      </c>
      <c r="F29046" t="s">
        <v>14154</v>
      </c>
      <c r="G29046" t="s">
        <v>14832</v>
      </c>
    </row>
    <row r="29047" spans="1:7" x14ac:dyDescent="0.3">
      <c r="A29047" t="s">
        <v>43153</v>
      </c>
      <c r="B29047" t="s">
        <v>7215</v>
      </c>
      <c r="C29047" t="s">
        <v>14155</v>
      </c>
      <c r="D29047" s="24">
        <v>35682</v>
      </c>
      <c r="E29047" t="s">
        <v>50052</v>
      </c>
      <c r="F29047" t="s">
        <v>14156</v>
      </c>
      <c r="G29047" t="s">
        <v>14832</v>
      </c>
    </row>
    <row r="29048" spans="1:7" x14ac:dyDescent="0.3">
      <c r="A29048" t="s">
        <v>43154</v>
      </c>
      <c r="B29048" t="s">
        <v>7215</v>
      </c>
      <c r="C29048" t="s">
        <v>14152</v>
      </c>
      <c r="D29048" s="24">
        <v>30720</v>
      </c>
      <c r="E29048" t="s">
        <v>50052</v>
      </c>
      <c r="F29048" t="s">
        <v>14156</v>
      </c>
      <c r="G29048" t="s">
        <v>14832</v>
      </c>
    </row>
    <row r="29049" spans="1:7" x14ac:dyDescent="0.3">
      <c r="A29049" t="s">
        <v>43155</v>
      </c>
      <c r="B29049" t="s">
        <v>7215</v>
      </c>
      <c r="C29049" t="s">
        <v>14155</v>
      </c>
      <c r="D29049" s="24">
        <v>31695</v>
      </c>
      <c r="E29049" t="s">
        <v>50052</v>
      </c>
      <c r="F29049" t="s">
        <v>14156</v>
      </c>
      <c r="G29049" t="s">
        <v>14832</v>
      </c>
    </row>
    <row r="29050" spans="1:7" x14ac:dyDescent="0.3">
      <c r="A29050" t="s">
        <v>43156</v>
      </c>
      <c r="B29050" t="s">
        <v>7216</v>
      </c>
      <c r="C29050" t="s">
        <v>14152</v>
      </c>
      <c r="D29050" s="24">
        <v>27074</v>
      </c>
      <c r="E29050" t="s">
        <v>50053</v>
      </c>
      <c r="F29050" t="s">
        <v>14153</v>
      </c>
      <c r="G29050" t="s">
        <v>14832</v>
      </c>
    </row>
    <row r="29051" spans="1:7" x14ac:dyDescent="0.3">
      <c r="A29051" t="s">
        <v>43157</v>
      </c>
      <c r="B29051" t="s">
        <v>7216</v>
      </c>
      <c r="C29051" t="s">
        <v>14152</v>
      </c>
      <c r="D29051" s="24">
        <v>22190</v>
      </c>
      <c r="E29051" t="s">
        <v>50053</v>
      </c>
      <c r="F29051" t="s">
        <v>14156</v>
      </c>
      <c r="G29051" t="s">
        <v>14832</v>
      </c>
    </row>
    <row r="29052" spans="1:7" x14ac:dyDescent="0.3">
      <c r="A29052" t="s">
        <v>43158</v>
      </c>
      <c r="B29052" t="s">
        <v>7216</v>
      </c>
      <c r="C29052" t="s">
        <v>14155</v>
      </c>
      <c r="D29052" s="24">
        <v>29850</v>
      </c>
      <c r="E29052" t="s">
        <v>50052</v>
      </c>
      <c r="F29052" t="s">
        <v>14156</v>
      </c>
      <c r="G29052" t="s">
        <v>14832</v>
      </c>
    </row>
    <row r="29053" spans="1:7" x14ac:dyDescent="0.3">
      <c r="A29053" t="s">
        <v>43159</v>
      </c>
      <c r="B29053" t="s">
        <v>7216</v>
      </c>
      <c r="C29053" t="s">
        <v>14152</v>
      </c>
      <c r="D29053" s="24">
        <v>25911</v>
      </c>
      <c r="E29053" t="s">
        <v>46118</v>
      </c>
      <c r="F29053" t="s">
        <v>14156</v>
      </c>
      <c r="G29053" t="s">
        <v>14832</v>
      </c>
    </row>
    <row r="29054" spans="1:7" x14ac:dyDescent="0.3">
      <c r="A29054" t="s">
        <v>43160</v>
      </c>
      <c r="B29054" t="s">
        <v>7217</v>
      </c>
      <c r="C29054" t="s">
        <v>14152</v>
      </c>
      <c r="D29054" s="24">
        <v>25199</v>
      </c>
      <c r="E29054" t="s">
        <v>45706</v>
      </c>
      <c r="F29054" t="s">
        <v>14153</v>
      </c>
      <c r="G29054" t="s">
        <v>14832</v>
      </c>
    </row>
    <row r="29055" spans="1:7" x14ac:dyDescent="0.3">
      <c r="A29055" t="s">
        <v>43161</v>
      </c>
      <c r="B29055" t="s">
        <v>7217</v>
      </c>
      <c r="C29055" t="s">
        <v>14155</v>
      </c>
      <c r="D29055" s="24">
        <v>31584</v>
      </c>
      <c r="E29055" t="s">
        <v>45706</v>
      </c>
      <c r="F29055" t="s">
        <v>14154</v>
      </c>
      <c r="G29055" t="s">
        <v>14832</v>
      </c>
    </row>
    <row r="29056" spans="1:7" x14ac:dyDescent="0.3">
      <c r="A29056" t="s">
        <v>43162</v>
      </c>
      <c r="B29056" t="s">
        <v>7217</v>
      </c>
      <c r="C29056" t="s">
        <v>14155</v>
      </c>
      <c r="D29056" s="24">
        <v>28038</v>
      </c>
      <c r="E29056" t="s">
        <v>46890</v>
      </c>
      <c r="F29056" t="s">
        <v>14156</v>
      </c>
      <c r="G29056" t="s">
        <v>45525</v>
      </c>
    </row>
    <row r="29057" spans="1:7" x14ac:dyDescent="0.3">
      <c r="A29057" t="s">
        <v>43163</v>
      </c>
      <c r="B29057" t="s">
        <v>7217</v>
      </c>
      <c r="C29057" t="s">
        <v>14152</v>
      </c>
      <c r="D29057" s="24">
        <v>29784</v>
      </c>
      <c r="E29057" t="s">
        <v>45706</v>
      </c>
      <c r="F29057" t="s">
        <v>14156</v>
      </c>
      <c r="G29057" t="s">
        <v>14832</v>
      </c>
    </row>
    <row r="29058" spans="1:7" x14ac:dyDescent="0.3">
      <c r="A29058" t="s">
        <v>43164</v>
      </c>
      <c r="B29058" t="s">
        <v>7217</v>
      </c>
      <c r="C29058" t="s">
        <v>14152</v>
      </c>
      <c r="D29058" s="24">
        <v>29995</v>
      </c>
      <c r="E29058" t="s">
        <v>45706</v>
      </c>
      <c r="F29058" t="s">
        <v>14156</v>
      </c>
      <c r="G29058" t="s">
        <v>14832</v>
      </c>
    </row>
    <row r="29059" spans="1:7" x14ac:dyDescent="0.3">
      <c r="A29059" t="s">
        <v>43165</v>
      </c>
      <c r="B29059" t="s">
        <v>7218</v>
      </c>
      <c r="C29059" t="s">
        <v>14155</v>
      </c>
      <c r="D29059" s="24">
        <v>27909</v>
      </c>
      <c r="E29059" t="s">
        <v>50054</v>
      </c>
      <c r="F29059" t="s">
        <v>14153</v>
      </c>
      <c r="G29059" t="s">
        <v>14832</v>
      </c>
    </row>
    <row r="29060" spans="1:7" x14ac:dyDescent="0.3">
      <c r="A29060" t="s">
        <v>43166</v>
      </c>
      <c r="B29060" t="s">
        <v>7218</v>
      </c>
      <c r="C29060" t="s">
        <v>14152</v>
      </c>
      <c r="D29060" s="24">
        <v>27199</v>
      </c>
      <c r="E29060" t="s">
        <v>45706</v>
      </c>
      <c r="F29060" t="s">
        <v>14156</v>
      </c>
      <c r="G29060" t="s">
        <v>14832</v>
      </c>
    </row>
    <row r="29061" spans="1:7" x14ac:dyDescent="0.3">
      <c r="A29061" t="s">
        <v>43167</v>
      </c>
      <c r="B29061" t="s">
        <v>7218</v>
      </c>
      <c r="C29061" t="s">
        <v>14155</v>
      </c>
      <c r="D29061" s="24">
        <v>26152</v>
      </c>
      <c r="E29061" t="s">
        <v>50054</v>
      </c>
      <c r="F29061" t="s">
        <v>14156</v>
      </c>
      <c r="G29061" t="s">
        <v>14832</v>
      </c>
    </row>
    <row r="29062" spans="1:7" x14ac:dyDescent="0.3">
      <c r="A29062" t="s">
        <v>43168</v>
      </c>
      <c r="B29062" t="s">
        <v>7218</v>
      </c>
      <c r="C29062" t="s">
        <v>14152</v>
      </c>
      <c r="D29062" s="24">
        <v>26888</v>
      </c>
      <c r="E29062" t="s">
        <v>45706</v>
      </c>
      <c r="F29062" t="s">
        <v>14156</v>
      </c>
      <c r="G29062" t="s">
        <v>14832</v>
      </c>
    </row>
    <row r="29063" spans="1:7" x14ac:dyDescent="0.3">
      <c r="A29063" t="s">
        <v>43169</v>
      </c>
      <c r="B29063" t="s">
        <v>7218</v>
      </c>
      <c r="C29063" t="s">
        <v>14155</v>
      </c>
      <c r="D29063" s="24">
        <v>29726</v>
      </c>
      <c r="E29063" t="s">
        <v>50054</v>
      </c>
      <c r="F29063" t="s">
        <v>14156</v>
      </c>
      <c r="G29063" t="s">
        <v>14832</v>
      </c>
    </row>
    <row r="29064" spans="1:7" x14ac:dyDescent="0.3">
      <c r="A29064" t="s">
        <v>43170</v>
      </c>
      <c r="B29064" t="s">
        <v>7218</v>
      </c>
      <c r="C29064" t="s">
        <v>14155</v>
      </c>
      <c r="D29064" s="24">
        <v>27004</v>
      </c>
      <c r="E29064" t="s">
        <v>45706</v>
      </c>
      <c r="F29064" t="s">
        <v>14156</v>
      </c>
      <c r="G29064" t="s">
        <v>14832</v>
      </c>
    </row>
    <row r="29065" spans="1:7" x14ac:dyDescent="0.3">
      <c r="A29065" t="s">
        <v>43171</v>
      </c>
      <c r="B29065" t="s">
        <v>7219</v>
      </c>
      <c r="C29065" t="s">
        <v>14152</v>
      </c>
      <c r="D29065" s="24">
        <v>29486</v>
      </c>
      <c r="E29065" t="s">
        <v>45706</v>
      </c>
      <c r="F29065" t="s">
        <v>14153</v>
      </c>
      <c r="G29065" t="s">
        <v>14832</v>
      </c>
    </row>
    <row r="29066" spans="1:7" x14ac:dyDescent="0.3">
      <c r="A29066" t="s">
        <v>43172</v>
      </c>
      <c r="B29066" t="s">
        <v>7219</v>
      </c>
      <c r="C29066" t="s">
        <v>14152</v>
      </c>
      <c r="D29066" s="24">
        <v>29966</v>
      </c>
      <c r="E29066" t="s">
        <v>45706</v>
      </c>
      <c r="F29066" t="s">
        <v>14154</v>
      </c>
      <c r="G29066" t="s">
        <v>14832</v>
      </c>
    </row>
    <row r="29067" spans="1:7" x14ac:dyDescent="0.3">
      <c r="A29067" t="s">
        <v>43173</v>
      </c>
      <c r="B29067" t="s">
        <v>7219</v>
      </c>
      <c r="C29067" t="s">
        <v>14155</v>
      </c>
      <c r="D29067" s="24">
        <v>29215</v>
      </c>
      <c r="E29067" t="s">
        <v>47007</v>
      </c>
      <c r="F29067" t="s">
        <v>14156</v>
      </c>
      <c r="G29067" t="s">
        <v>16863</v>
      </c>
    </row>
    <row r="29068" spans="1:7" x14ac:dyDescent="0.3">
      <c r="A29068" t="s">
        <v>43174</v>
      </c>
      <c r="B29068" t="s">
        <v>7219</v>
      </c>
      <c r="C29068" t="s">
        <v>14152</v>
      </c>
      <c r="D29068" s="24">
        <v>31518</v>
      </c>
      <c r="E29068" t="s">
        <v>45706</v>
      </c>
      <c r="F29068" t="s">
        <v>14156</v>
      </c>
      <c r="G29068" t="s">
        <v>14832</v>
      </c>
    </row>
    <row r="29069" spans="1:7" x14ac:dyDescent="0.3">
      <c r="A29069" t="s">
        <v>43175</v>
      </c>
      <c r="B29069" t="s">
        <v>7219</v>
      </c>
      <c r="C29069" t="s">
        <v>14152</v>
      </c>
      <c r="D29069" s="24">
        <v>26531</v>
      </c>
      <c r="E29069" t="s">
        <v>45706</v>
      </c>
      <c r="F29069" t="s">
        <v>14156</v>
      </c>
      <c r="G29069" t="s">
        <v>14832</v>
      </c>
    </row>
    <row r="29070" spans="1:7" x14ac:dyDescent="0.3">
      <c r="A29070" t="s">
        <v>43176</v>
      </c>
      <c r="B29070" t="s">
        <v>7219</v>
      </c>
      <c r="C29070" t="s">
        <v>14152</v>
      </c>
      <c r="D29070" s="24">
        <v>29432</v>
      </c>
      <c r="E29070" t="s">
        <v>46276</v>
      </c>
      <c r="F29070" t="s">
        <v>14156</v>
      </c>
      <c r="G29070" t="s">
        <v>18005</v>
      </c>
    </row>
    <row r="29071" spans="1:7" x14ac:dyDescent="0.3">
      <c r="A29071" t="s">
        <v>43177</v>
      </c>
      <c r="B29071" t="s">
        <v>7219</v>
      </c>
      <c r="C29071" t="s">
        <v>14152</v>
      </c>
      <c r="D29071" s="24">
        <v>29511</v>
      </c>
      <c r="E29071" t="s">
        <v>45706</v>
      </c>
      <c r="F29071" t="s">
        <v>14156</v>
      </c>
      <c r="G29071" t="s">
        <v>14832</v>
      </c>
    </row>
    <row r="29072" spans="1:7" x14ac:dyDescent="0.3">
      <c r="A29072" t="s">
        <v>43178</v>
      </c>
      <c r="B29072" t="s">
        <v>7219</v>
      </c>
      <c r="C29072" t="s">
        <v>14152</v>
      </c>
      <c r="D29072" s="24">
        <v>27789</v>
      </c>
      <c r="E29072" t="s">
        <v>45706</v>
      </c>
      <c r="F29072" t="s">
        <v>14156</v>
      </c>
      <c r="G29072" t="s">
        <v>14832</v>
      </c>
    </row>
    <row r="29073" spans="1:7" x14ac:dyDescent="0.3">
      <c r="A29073" t="s">
        <v>43179</v>
      </c>
      <c r="B29073" t="s">
        <v>7220</v>
      </c>
      <c r="C29073" t="s">
        <v>14152</v>
      </c>
      <c r="D29073" s="24">
        <v>30010</v>
      </c>
      <c r="E29073" t="s">
        <v>45706</v>
      </c>
      <c r="F29073" t="s">
        <v>14153</v>
      </c>
      <c r="G29073" t="s">
        <v>14832</v>
      </c>
    </row>
    <row r="29074" spans="1:7" x14ac:dyDescent="0.3">
      <c r="A29074" t="s">
        <v>43180</v>
      </c>
      <c r="B29074" t="s">
        <v>7220</v>
      </c>
      <c r="C29074" t="s">
        <v>14152</v>
      </c>
      <c r="D29074" s="24">
        <v>30943</v>
      </c>
      <c r="E29074" t="s">
        <v>47858</v>
      </c>
      <c r="F29074" t="s">
        <v>14154</v>
      </c>
      <c r="G29074" t="s">
        <v>14832</v>
      </c>
    </row>
    <row r="29075" spans="1:7" x14ac:dyDescent="0.3">
      <c r="A29075" t="s">
        <v>43181</v>
      </c>
      <c r="B29075" t="s">
        <v>7220</v>
      </c>
      <c r="C29075" t="s">
        <v>14152</v>
      </c>
      <c r="D29075" s="24">
        <v>25759</v>
      </c>
      <c r="E29075" t="s">
        <v>45706</v>
      </c>
      <c r="F29075" t="s">
        <v>14156</v>
      </c>
      <c r="G29075" t="s">
        <v>14832</v>
      </c>
    </row>
    <row r="29076" spans="1:7" x14ac:dyDescent="0.3">
      <c r="A29076" t="s">
        <v>43182</v>
      </c>
      <c r="B29076" t="s">
        <v>7220</v>
      </c>
      <c r="C29076" t="s">
        <v>14155</v>
      </c>
      <c r="D29076" s="24">
        <v>30535</v>
      </c>
      <c r="E29076" t="s">
        <v>45706</v>
      </c>
      <c r="F29076" t="s">
        <v>14156</v>
      </c>
      <c r="G29076" t="s">
        <v>14832</v>
      </c>
    </row>
    <row r="29077" spans="1:7" x14ac:dyDescent="0.3">
      <c r="A29077" t="s">
        <v>43183</v>
      </c>
      <c r="B29077" t="s">
        <v>7220</v>
      </c>
      <c r="C29077" t="s">
        <v>14152</v>
      </c>
      <c r="D29077" s="24">
        <v>17096</v>
      </c>
      <c r="E29077" t="s">
        <v>50055</v>
      </c>
      <c r="F29077" t="s">
        <v>14156</v>
      </c>
      <c r="G29077" t="s">
        <v>14832</v>
      </c>
    </row>
    <row r="29078" spans="1:7" x14ac:dyDescent="0.3">
      <c r="A29078" t="s">
        <v>43184</v>
      </c>
      <c r="B29078" t="s">
        <v>7220</v>
      </c>
      <c r="C29078" t="s">
        <v>14152</v>
      </c>
      <c r="D29078" s="24">
        <v>29597</v>
      </c>
      <c r="E29078" t="s">
        <v>47858</v>
      </c>
      <c r="F29078" t="s">
        <v>14156</v>
      </c>
      <c r="G29078" t="s">
        <v>14832</v>
      </c>
    </row>
    <row r="29079" spans="1:7" x14ac:dyDescent="0.3">
      <c r="A29079" t="s">
        <v>43185</v>
      </c>
      <c r="B29079" t="s">
        <v>7221</v>
      </c>
      <c r="C29079" t="s">
        <v>14152</v>
      </c>
      <c r="D29079" s="24">
        <v>31770</v>
      </c>
      <c r="E29079" t="s">
        <v>45706</v>
      </c>
      <c r="F29079" t="s">
        <v>14153</v>
      </c>
      <c r="G29079" t="s">
        <v>14832</v>
      </c>
    </row>
    <row r="29080" spans="1:7" x14ac:dyDescent="0.3">
      <c r="A29080" t="s">
        <v>43186</v>
      </c>
      <c r="B29080" t="s">
        <v>7221</v>
      </c>
      <c r="C29080" t="s">
        <v>14152</v>
      </c>
      <c r="D29080" s="24">
        <v>28817</v>
      </c>
      <c r="E29080" t="s">
        <v>45706</v>
      </c>
      <c r="F29080" t="s">
        <v>14154</v>
      </c>
      <c r="G29080" t="s">
        <v>14832</v>
      </c>
    </row>
    <row r="29081" spans="1:7" x14ac:dyDescent="0.3">
      <c r="A29081" t="s">
        <v>43187</v>
      </c>
      <c r="B29081" t="s">
        <v>7221</v>
      </c>
      <c r="C29081" t="s">
        <v>14152</v>
      </c>
      <c r="D29081" s="24">
        <v>26844</v>
      </c>
      <c r="E29081" t="s">
        <v>46890</v>
      </c>
      <c r="F29081" t="s">
        <v>14156</v>
      </c>
      <c r="G29081" t="s">
        <v>45525</v>
      </c>
    </row>
    <row r="29082" spans="1:7" x14ac:dyDescent="0.3">
      <c r="A29082" t="s">
        <v>43188</v>
      </c>
      <c r="B29082" t="s">
        <v>7222</v>
      </c>
      <c r="C29082" t="s">
        <v>14152</v>
      </c>
      <c r="D29082" s="24">
        <v>19551</v>
      </c>
      <c r="E29082" t="s">
        <v>50056</v>
      </c>
      <c r="F29082" t="s">
        <v>14153</v>
      </c>
      <c r="G29082" t="s">
        <v>14832</v>
      </c>
    </row>
    <row r="29083" spans="1:7" x14ac:dyDescent="0.3">
      <c r="A29083" t="s">
        <v>43189</v>
      </c>
      <c r="B29083" t="s">
        <v>7222</v>
      </c>
      <c r="C29083" t="s">
        <v>14155</v>
      </c>
      <c r="D29083" s="24">
        <v>33187</v>
      </c>
      <c r="E29083" t="s">
        <v>45706</v>
      </c>
      <c r="F29083" t="s">
        <v>14156</v>
      </c>
      <c r="G29083" t="s">
        <v>14832</v>
      </c>
    </row>
    <row r="29084" spans="1:7" x14ac:dyDescent="0.3">
      <c r="A29084" t="s">
        <v>43190</v>
      </c>
      <c r="B29084" t="s">
        <v>7222</v>
      </c>
      <c r="C29084" t="s">
        <v>14152</v>
      </c>
      <c r="D29084" s="24">
        <v>24707</v>
      </c>
      <c r="E29084" t="s">
        <v>50056</v>
      </c>
      <c r="F29084" t="s">
        <v>14156</v>
      </c>
      <c r="G29084" t="s">
        <v>14832</v>
      </c>
    </row>
    <row r="29085" spans="1:7" x14ac:dyDescent="0.3">
      <c r="A29085" t="s">
        <v>43191</v>
      </c>
      <c r="B29085" t="s">
        <v>7222</v>
      </c>
      <c r="C29085" t="s">
        <v>14155</v>
      </c>
      <c r="D29085" s="24">
        <v>35256</v>
      </c>
      <c r="E29085" t="s">
        <v>49693</v>
      </c>
      <c r="F29085" t="s">
        <v>14156</v>
      </c>
      <c r="G29085" t="s">
        <v>14601</v>
      </c>
    </row>
    <row r="29086" spans="1:7" x14ac:dyDescent="0.3">
      <c r="A29086" t="s">
        <v>43192</v>
      </c>
      <c r="B29086" t="s">
        <v>7222</v>
      </c>
      <c r="C29086" t="s">
        <v>14152</v>
      </c>
      <c r="D29086" s="24">
        <v>31009</v>
      </c>
      <c r="E29086" t="s">
        <v>45706</v>
      </c>
      <c r="F29086" t="s">
        <v>14156</v>
      </c>
      <c r="G29086" t="s">
        <v>14832</v>
      </c>
    </row>
    <row r="29087" spans="1:7" x14ac:dyDescent="0.3">
      <c r="A29087" t="s">
        <v>43193</v>
      </c>
      <c r="B29087" t="s">
        <v>7222</v>
      </c>
      <c r="C29087" t="s">
        <v>14152</v>
      </c>
      <c r="D29087" s="24">
        <v>31892</v>
      </c>
      <c r="E29087" t="s">
        <v>45706</v>
      </c>
      <c r="F29087" t="s">
        <v>14156</v>
      </c>
      <c r="G29087" t="s">
        <v>14832</v>
      </c>
    </row>
    <row r="29088" spans="1:7" x14ac:dyDescent="0.3">
      <c r="A29088" t="s">
        <v>43194</v>
      </c>
      <c r="B29088" t="s">
        <v>7223</v>
      </c>
      <c r="C29088" t="s">
        <v>14152</v>
      </c>
      <c r="D29088" s="24">
        <v>27464</v>
      </c>
      <c r="E29088" t="s">
        <v>45706</v>
      </c>
      <c r="F29088" t="s">
        <v>14153</v>
      </c>
      <c r="G29088" t="s">
        <v>14832</v>
      </c>
    </row>
    <row r="29089" spans="1:7" x14ac:dyDescent="0.3">
      <c r="A29089" t="s">
        <v>38264</v>
      </c>
      <c r="B29089" t="s">
        <v>7223</v>
      </c>
      <c r="C29089" t="s">
        <v>14152</v>
      </c>
      <c r="D29089" s="24">
        <v>31644</v>
      </c>
      <c r="E29089" t="s">
        <v>50057</v>
      </c>
      <c r="F29089" t="s">
        <v>14156</v>
      </c>
      <c r="G29089" t="s">
        <v>14832</v>
      </c>
    </row>
    <row r="29090" spans="1:7" x14ac:dyDescent="0.3">
      <c r="A29090" t="s">
        <v>43195</v>
      </c>
      <c r="B29090" t="s">
        <v>7223</v>
      </c>
      <c r="C29090" t="s">
        <v>14152</v>
      </c>
      <c r="D29090" s="24">
        <v>23206</v>
      </c>
      <c r="E29090" t="s">
        <v>50058</v>
      </c>
      <c r="F29090" t="s">
        <v>14156</v>
      </c>
      <c r="G29090" t="s">
        <v>14832</v>
      </c>
    </row>
    <row r="29091" spans="1:7" x14ac:dyDescent="0.3">
      <c r="A29091" t="s">
        <v>43196</v>
      </c>
      <c r="B29091" t="s">
        <v>7295</v>
      </c>
      <c r="C29091" t="s">
        <v>14152</v>
      </c>
      <c r="D29091" s="24">
        <v>27994</v>
      </c>
      <c r="E29091" t="s">
        <v>45734</v>
      </c>
      <c r="F29091" t="s">
        <v>14153</v>
      </c>
      <c r="G29091" t="s">
        <v>45525</v>
      </c>
    </row>
    <row r="29092" spans="1:7" x14ac:dyDescent="0.3">
      <c r="A29092" t="s">
        <v>43197</v>
      </c>
      <c r="B29092" t="s">
        <v>7295</v>
      </c>
      <c r="C29092" t="s">
        <v>14152</v>
      </c>
      <c r="D29092" s="24">
        <v>18282</v>
      </c>
      <c r="E29092" t="s">
        <v>50059</v>
      </c>
      <c r="F29092" t="s">
        <v>14156</v>
      </c>
      <c r="G29092" t="s">
        <v>14832</v>
      </c>
    </row>
    <row r="29093" spans="1:7" x14ac:dyDescent="0.3">
      <c r="A29093" t="s">
        <v>43198</v>
      </c>
      <c r="B29093" t="s">
        <v>7295</v>
      </c>
      <c r="C29093" t="s">
        <v>14155</v>
      </c>
      <c r="D29093" s="24">
        <v>26459</v>
      </c>
      <c r="E29093" t="s">
        <v>50060</v>
      </c>
      <c r="F29093" t="s">
        <v>14156</v>
      </c>
      <c r="G29093" t="s">
        <v>14832</v>
      </c>
    </row>
    <row r="29094" spans="1:7" x14ac:dyDescent="0.3">
      <c r="A29094" t="s">
        <v>43199</v>
      </c>
      <c r="B29094" t="s">
        <v>7295</v>
      </c>
      <c r="C29094" t="s">
        <v>14155</v>
      </c>
      <c r="D29094" s="24">
        <v>30249</v>
      </c>
      <c r="E29094" t="s">
        <v>50052</v>
      </c>
      <c r="F29094" t="s">
        <v>14156</v>
      </c>
      <c r="G29094" t="s">
        <v>14832</v>
      </c>
    </row>
    <row r="29095" spans="1:7" x14ac:dyDescent="0.3">
      <c r="A29095" t="s">
        <v>43200</v>
      </c>
      <c r="B29095" t="s">
        <v>7295</v>
      </c>
      <c r="C29095" t="s">
        <v>14152</v>
      </c>
      <c r="D29095" s="24">
        <v>24771</v>
      </c>
      <c r="E29095" t="s">
        <v>50052</v>
      </c>
      <c r="F29095" t="s">
        <v>14156</v>
      </c>
      <c r="G29095" t="s">
        <v>14832</v>
      </c>
    </row>
    <row r="29096" spans="1:7" x14ac:dyDescent="0.3">
      <c r="A29096" t="s">
        <v>43201</v>
      </c>
      <c r="B29096" t="s">
        <v>7225</v>
      </c>
      <c r="C29096" t="s">
        <v>14152</v>
      </c>
      <c r="D29096" s="24">
        <v>28983</v>
      </c>
      <c r="E29096" t="s">
        <v>50052</v>
      </c>
      <c r="F29096" t="s">
        <v>14153</v>
      </c>
      <c r="G29096" t="s">
        <v>14832</v>
      </c>
    </row>
    <row r="29097" spans="1:7" x14ac:dyDescent="0.3">
      <c r="A29097" t="s">
        <v>43202</v>
      </c>
      <c r="B29097" t="s">
        <v>7225</v>
      </c>
      <c r="C29097" t="s">
        <v>14152</v>
      </c>
      <c r="D29097" s="24">
        <v>31363</v>
      </c>
      <c r="E29097" t="s">
        <v>45706</v>
      </c>
      <c r="F29097" t="s">
        <v>14154</v>
      </c>
      <c r="G29097" t="s">
        <v>14832</v>
      </c>
    </row>
    <row r="29098" spans="1:7" x14ac:dyDescent="0.3">
      <c r="A29098" t="s">
        <v>43203</v>
      </c>
      <c r="B29098" t="s">
        <v>7225</v>
      </c>
      <c r="C29098" t="s">
        <v>14152</v>
      </c>
      <c r="D29098" s="24">
        <v>23556</v>
      </c>
      <c r="E29098" t="s">
        <v>47189</v>
      </c>
      <c r="F29098" t="s">
        <v>14156</v>
      </c>
      <c r="G29098" t="s">
        <v>14832</v>
      </c>
    </row>
    <row r="29099" spans="1:7" x14ac:dyDescent="0.3">
      <c r="A29099" t="s">
        <v>43204</v>
      </c>
      <c r="B29099" t="s">
        <v>7225</v>
      </c>
      <c r="C29099" t="s">
        <v>14152</v>
      </c>
      <c r="D29099" s="24">
        <v>24274</v>
      </c>
      <c r="E29099" t="s">
        <v>47189</v>
      </c>
      <c r="F29099" t="s">
        <v>14156</v>
      </c>
      <c r="G29099" t="s">
        <v>14832</v>
      </c>
    </row>
    <row r="29100" spans="1:7" x14ac:dyDescent="0.3">
      <c r="A29100" t="s">
        <v>43205</v>
      </c>
      <c r="B29100" t="s">
        <v>7226</v>
      </c>
      <c r="C29100" t="s">
        <v>14152</v>
      </c>
      <c r="D29100" s="24">
        <v>19620</v>
      </c>
      <c r="E29100" t="s">
        <v>45706</v>
      </c>
      <c r="F29100" t="s">
        <v>14153</v>
      </c>
      <c r="G29100" t="s">
        <v>14832</v>
      </c>
    </row>
    <row r="29101" spans="1:7" x14ac:dyDescent="0.3">
      <c r="A29101" t="s">
        <v>43206</v>
      </c>
      <c r="B29101" t="s">
        <v>7226</v>
      </c>
      <c r="C29101" t="s">
        <v>14155</v>
      </c>
      <c r="D29101" s="24">
        <v>27512</v>
      </c>
      <c r="E29101" t="s">
        <v>45706</v>
      </c>
      <c r="F29101" t="s">
        <v>14156</v>
      </c>
      <c r="G29101" t="s">
        <v>14832</v>
      </c>
    </row>
    <row r="29102" spans="1:7" x14ac:dyDescent="0.3">
      <c r="A29102" t="s">
        <v>43207</v>
      </c>
      <c r="B29102" t="s">
        <v>7227</v>
      </c>
      <c r="C29102" t="s">
        <v>14152</v>
      </c>
      <c r="D29102" s="24">
        <v>26187</v>
      </c>
      <c r="E29102" t="s">
        <v>45883</v>
      </c>
      <c r="F29102" t="s">
        <v>14153</v>
      </c>
      <c r="G29102" t="s">
        <v>45525</v>
      </c>
    </row>
    <row r="29103" spans="1:7" x14ac:dyDescent="0.3">
      <c r="A29103" t="s">
        <v>43208</v>
      </c>
      <c r="B29103" t="s">
        <v>7227</v>
      </c>
      <c r="C29103" t="s">
        <v>14152</v>
      </c>
      <c r="D29103" s="24">
        <v>29951</v>
      </c>
      <c r="E29103" t="s">
        <v>46118</v>
      </c>
      <c r="F29103" t="s">
        <v>14156</v>
      </c>
      <c r="G29103" t="s">
        <v>14832</v>
      </c>
    </row>
    <row r="29104" spans="1:7" x14ac:dyDescent="0.3">
      <c r="A29104" t="s">
        <v>43209</v>
      </c>
      <c r="B29104" t="s">
        <v>7228</v>
      </c>
      <c r="C29104" t="s">
        <v>14152</v>
      </c>
      <c r="D29104" s="24">
        <v>23756</v>
      </c>
      <c r="E29104" t="s">
        <v>50061</v>
      </c>
      <c r="F29104" t="s">
        <v>14153</v>
      </c>
      <c r="G29104" t="s">
        <v>14832</v>
      </c>
    </row>
    <row r="29105" spans="1:7" x14ac:dyDescent="0.3">
      <c r="A29105" t="s">
        <v>43210</v>
      </c>
      <c r="B29105" t="s">
        <v>7228</v>
      </c>
      <c r="C29105" t="s">
        <v>14155</v>
      </c>
      <c r="D29105" s="24">
        <v>32631</v>
      </c>
      <c r="E29105" t="s">
        <v>46118</v>
      </c>
      <c r="F29105" t="s">
        <v>14154</v>
      </c>
      <c r="G29105" t="s">
        <v>14832</v>
      </c>
    </row>
    <row r="29106" spans="1:7" x14ac:dyDescent="0.3">
      <c r="A29106" t="s">
        <v>43211</v>
      </c>
      <c r="B29106" t="s">
        <v>7229</v>
      </c>
      <c r="C29106" t="s">
        <v>14152</v>
      </c>
      <c r="D29106" s="24">
        <v>26707</v>
      </c>
      <c r="E29106" t="s">
        <v>45706</v>
      </c>
      <c r="F29106" t="s">
        <v>14153</v>
      </c>
      <c r="G29106" t="s">
        <v>14832</v>
      </c>
    </row>
    <row r="29107" spans="1:7" x14ac:dyDescent="0.3">
      <c r="A29107" t="s">
        <v>43212</v>
      </c>
      <c r="B29107" t="s">
        <v>7229</v>
      </c>
      <c r="C29107" t="s">
        <v>14155</v>
      </c>
      <c r="D29107" s="24">
        <v>36115</v>
      </c>
      <c r="E29107" t="s">
        <v>45706</v>
      </c>
      <c r="F29107" t="s">
        <v>14156</v>
      </c>
      <c r="G29107" t="s">
        <v>14832</v>
      </c>
    </row>
    <row r="29108" spans="1:7" x14ac:dyDescent="0.3">
      <c r="A29108" t="s">
        <v>43213</v>
      </c>
      <c r="B29108" t="s">
        <v>7229</v>
      </c>
      <c r="C29108" t="s">
        <v>14155</v>
      </c>
      <c r="D29108" s="24">
        <v>34592</v>
      </c>
      <c r="E29108" t="s">
        <v>45706</v>
      </c>
      <c r="F29108" t="s">
        <v>14156</v>
      </c>
      <c r="G29108" t="s">
        <v>14832</v>
      </c>
    </row>
    <row r="29109" spans="1:7" x14ac:dyDescent="0.3">
      <c r="A29109" t="s">
        <v>43214</v>
      </c>
      <c r="B29109" t="s">
        <v>7229</v>
      </c>
      <c r="C29109" t="s">
        <v>14152</v>
      </c>
      <c r="D29109" s="24">
        <v>35125</v>
      </c>
      <c r="E29109" t="s">
        <v>45706</v>
      </c>
      <c r="F29109" t="s">
        <v>14156</v>
      </c>
      <c r="G29109" t="s">
        <v>14832</v>
      </c>
    </row>
    <row r="29110" spans="1:7" x14ac:dyDescent="0.3">
      <c r="A29110" t="s">
        <v>43215</v>
      </c>
      <c r="B29110" t="s">
        <v>7229</v>
      </c>
      <c r="C29110" t="s">
        <v>14152</v>
      </c>
      <c r="D29110" s="24">
        <v>24311</v>
      </c>
      <c r="E29110" t="s">
        <v>50062</v>
      </c>
      <c r="F29110" t="s">
        <v>14156</v>
      </c>
      <c r="G29110" t="s">
        <v>14832</v>
      </c>
    </row>
    <row r="29111" spans="1:7" x14ac:dyDescent="0.3">
      <c r="A29111" t="s">
        <v>43216</v>
      </c>
      <c r="B29111" t="s">
        <v>7230</v>
      </c>
      <c r="C29111" t="s">
        <v>14155</v>
      </c>
      <c r="D29111" s="24">
        <v>28324</v>
      </c>
      <c r="E29111" t="s">
        <v>45706</v>
      </c>
      <c r="F29111" t="s">
        <v>14153</v>
      </c>
      <c r="G29111" t="s">
        <v>14832</v>
      </c>
    </row>
    <row r="29112" spans="1:7" x14ac:dyDescent="0.3">
      <c r="A29112" t="s">
        <v>43217</v>
      </c>
      <c r="B29112" t="s">
        <v>7230</v>
      </c>
      <c r="C29112" t="s">
        <v>14152</v>
      </c>
      <c r="D29112" s="24">
        <v>27172</v>
      </c>
      <c r="E29112" t="s">
        <v>50061</v>
      </c>
      <c r="F29112" t="s">
        <v>14154</v>
      </c>
      <c r="G29112" t="s">
        <v>14832</v>
      </c>
    </row>
    <row r="29113" spans="1:7" x14ac:dyDescent="0.3">
      <c r="A29113" t="s">
        <v>43218</v>
      </c>
      <c r="B29113" t="s">
        <v>7230</v>
      </c>
      <c r="C29113" t="s">
        <v>14152</v>
      </c>
      <c r="D29113" s="24">
        <v>22216</v>
      </c>
      <c r="E29113" t="s">
        <v>50061</v>
      </c>
      <c r="F29113" t="s">
        <v>14156</v>
      </c>
      <c r="G29113" t="s">
        <v>14832</v>
      </c>
    </row>
    <row r="29114" spans="1:7" x14ac:dyDescent="0.3">
      <c r="A29114" t="s">
        <v>43219</v>
      </c>
      <c r="B29114" t="s">
        <v>7230</v>
      </c>
      <c r="C29114" t="s">
        <v>14152</v>
      </c>
      <c r="D29114" s="24">
        <v>28528</v>
      </c>
      <c r="E29114" t="s">
        <v>50063</v>
      </c>
      <c r="F29114" t="s">
        <v>14156</v>
      </c>
      <c r="G29114" t="s">
        <v>14832</v>
      </c>
    </row>
    <row r="29115" spans="1:7" x14ac:dyDescent="0.3">
      <c r="A29115" t="s">
        <v>43220</v>
      </c>
      <c r="B29115" t="s">
        <v>7230</v>
      </c>
      <c r="C29115" t="s">
        <v>14152</v>
      </c>
      <c r="D29115" s="24">
        <v>35818</v>
      </c>
      <c r="E29115" t="s">
        <v>50061</v>
      </c>
      <c r="F29115" t="s">
        <v>14156</v>
      </c>
      <c r="G29115" t="s">
        <v>14832</v>
      </c>
    </row>
    <row r="29116" spans="1:7" x14ac:dyDescent="0.3">
      <c r="A29116" t="s">
        <v>43221</v>
      </c>
      <c r="B29116" t="s">
        <v>7231</v>
      </c>
      <c r="C29116" t="s">
        <v>14152</v>
      </c>
      <c r="D29116" s="24">
        <v>26941</v>
      </c>
      <c r="E29116" t="s">
        <v>45883</v>
      </c>
      <c r="F29116" t="s">
        <v>14153</v>
      </c>
      <c r="G29116" t="s">
        <v>45525</v>
      </c>
    </row>
    <row r="29117" spans="1:7" x14ac:dyDescent="0.3">
      <c r="A29117" t="s">
        <v>43222</v>
      </c>
      <c r="B29117" t="s">
        <v>7231</v>
      </c>
      <c r="C29117" t="s">
        <v>14155</v>
      </c>
      <c r="D29117" s="24">
        <v>28890</v>
      </c>
      <c r="E29117" t="s">
        <v>50064</v>
      </c>
      <c r="F29117" t="s">
        <v>14156</v>
      </c>
      <c r="G29117" t="s">
        <v>14832</v>
      </c>
    </row>
    <row r="29118" spans="1:7" x14ac:dyDescent="0.3">
      <c r="A29118" t="s">
        <v>43223</v>
      </c>
      <c r="B29118" t="s">
        <v>7232</v>
      </c>
      <c r="C29118" t="s">
        <v>14152</v>
      </c>
      <c r="D29118" s="24">
        <v>23577</v>
      </c>
      <c r="E29118" t="s">
        <v>45762</v>
      </c>
      <c r="F29118" t="s">
        <v>14153</v>
      </c>
      <c r="G29118" t="s">
        <v>14832</v>
      </c>
    </row>
    <row r="29119" spans="1:7" x14ac:dyDescent="0.3">
      <c r="A29119" t="s">
        <v>43224</v>
      </c>
      <c r="B29119" t="s">
        <v>7232</v>
      </c>
      <c r="C29119" t="s">
        <v>14155</v>
      </c>
      <c r="D29119" s="24">
        <v>29622</v>
      </c>
      <c r="E29119" t="s">
        <v>45706</v>
      </c>
      <c r="F29119" t="s">
        <v>14154</v>
      </c>
      <c r="G29119" t="s">
        <v>14832</v>
      </c>
    </row>
    <row r="29120" spans="1:7" x14ac:dyDescent="0.3">
      <c r="A29120" t="s">
        <v>43225</v>
      </c>
      <c r="B29120" t="s">
        <v>7232</v>
      </c>
      <c r="C29120" t="s">
        <v>14152</v>
      </c>
      <c r="D29120" s="24">
        <v>31964</v>
      </c>
      <c r="E29120" t="s">
        <v>45706</v>
      </c>
      <c r="F29120" t="s">
        <v>14156</v>
      </c>
      <c r="G29120" t="s">
        <v>14832</v>
      </c>
    </row>
    <row r="29121" spans="1:7" x14ac:dyDescent="0.3">
      <c r="A29121" t="s">
        <v>43226</v>
      </c>
      <c r="B29121" t="s">
        <v>7232</v>
      </c>
      <c r="C29121" t="s">
        <v>14155</v>
      </c>
      <c r="D29121" s="24">
        <v>23070</v>
      </c>
      <c r="E29121" t="s">
        <v>45706</v>
      </c>
      <c r="F29121" t="s">
        <v>14156</v>
      </c>
      <c r="G29121" t="s">
        <v>14832</v>
      </c>
    </row>
    <row r="29122" spans="1:7" x14ac:dyDescent="0.3">
      <c r="A29122" t="s">
        <v>43227</v>
      </c>
      <c r="B29122" t="s">
        <v>7232</v>
      </c>
      <c r="C29122" t="s">
        <v>14155</v>
      </c>
      <c r="D29122" s="24">
        <v>33114</v>
      </c>
      <c r="E29122" t="s">
        <v>47858</v>
      </c>
      <c r="F29122" t="s">
        <v>14156</v>
      </c>
      <c r="G29122" t="s">
        <v>14832</v>
      </c>
    </row>
    <row r="29123" spans="1:7" x14ac:dyDescent="0.3">
      <c r="A29123" t="s">
        <v>43228</v>
      </c>
      <c r="B29123" t="s">
        <v>7233</v>
      </c>
      <c r="C29123" t="s">
        <v>14152</v>
      </c>
      <c r="D29123" s="24">
        <v>19929</v>
      </c>
      <c r="E29123" t="s">
        <v>50065</v>
      </c>
      <c r="F29123" t="s">
        <v>14153</v>
      </c>
      <c r="G29123" t="s">
        <v>14832</v>
      </c>
    </row>
    <row r="29124" spans="1:7" x14ac:dyDescent="0.3">
      <c r="A29124" t="s">
        <v>43229</v>
      </c>
      <c r="B29124" t="s">
        <v>7233</v>
      </c>
      <c r="C29124" t="s">
        <v>14152</v>
      </c>
      <c r="D29124" s="24">
        <v>28682</v>
      </c>
      <c r="E29124" t="s">
        <v>45706</v>
      </c>
      <c r="F29124" t="s">
        <v>14154</v>
      </c>
      <c r="G29124" t="s">
        <v>14832</v>
      </c>
    </row>
    <row r="29125" spans="1:7" x14ac:dyDescent="0.3">
      <c r="A29125" t="s">
        <v>43230</v>
      </c>
      <c r="B29125" t="s">
        <v>7233</v>
      </c>
      <c r="C29125" t="s">
        <v>14155</v>
      </c>
      <c r="D29125" s="24">
        <v>35025</v>
      </c>
      <c r="E29125" t="s">
        <v>45706</v>
      </c>
      <c r="F29125" t="s">
        <v>14156</v>
      </c>
      <c r="G29125" t="s">
        <v>14832</v>
      </c>
    </row>
    <row r="29126" spans="1:7" x14ac:dyDescent="0.3">
      <c r="A29126" t="s">
        <v>43231</v>
      </c>
      <c r="B29126" t="s">
        <v>7233</v>
      </c>
      <c r="C29126" t="s">
        <v>14155</v>
      </c>
      <c r="D29126" s="24">
        <v>32103</v>
      </c>
      <c r="E29126" t="s">
        <v>45706</v>
      </c>
      <c r="F29126" t="s">
        <v>14156</v>
      </c>
      <c r="G29126" t="s">
        <v>14832</v>
      </c>
    </row>
    <row r="29127" spans="1:7" x14ac:dyDescent="0.3">
      <c r="A29127" t="s">
        <v>43232</v>
      </c>
      <c r="B29127" t="s">
        <v>7233</v>
      </c>
      <c r="C29127" t="s">
        <v>14152</v>
      </c>
      <c r="D29127" s="24">
        <v>29410</v>
      </c>
      <c r="E29127" t="s">
        <v>45706</v>
      </c>
      <c r="F29127" t="s">
        <v>14156</v>
      </c>
      <c r="G29127" t="s">
        <v>14832</v>
      </c>
    </row>
    <row r="29128" spans="1:7" x14ac:dyDescent="0.3">
      <c r="A29128" t="s">
        <v>41736</v>
      </c>
      <c r="B29128" t="s">
        <v>7234</v>
      </c>
      <c r="C29128" t="s">
        <v>14152</v>
      </c>
      <c r="D29128" s="24">
        <v>20451</v>
      </c>
      <c r="E29128" t="s">
        <v>46420</v>
      </c>
      <c r="F29128" t="s">
        <v>14153</v>
      </c>
      <c r="G29128" t="s">
        <v>14832</v>
      </c>
    </row>
    <row r="29129" spans="1:7" x14ac:dyDescent="0.3">
      <c r="A29129" t="s">
        <v>43233</v>
      </c>
      <c r="B29129" t="s">
        <v>7234</v>
      </c>
      <c r="C29129" t="s">
        <v>14152</v>
      </c>
      <c r="D29129" s="24">
        <v>22618</v>
      </c>
      <c r="E29129" t="s">
        <v>46420</v>
      </c>
      <c r="F29129" t="s">
        <v>14156</v>
      </c>
      <c r="G29129" t="s">
        <v>14832</v>
      </c>
    </row>
    <row r="29130" spans="1:7" x14ac:dyDescent="0.3">
      <c r="A29130" t="s">
        <v>43234</v>
      </c>
      <c r="B29130" t="s">
        <v>7234</v>
      </c>
      <c r="C29130" t="s">
        <v>14152</v>
      </c>
      <c r="D29130" s="24">
        <v>22478</v>
      </c>
      <c r="E29130" t="s">
        <v>46420</v>
      </c>
      <c r="F29130" t="s">
        <v>14156</v>
      </c>
      <c r="G29130" t="s">
        <v>14832</v>
      </c>
    </row>
    <row r="29131" spans="1:7" x14ac:dyDescent="0.3">
      <c r="A29131" t="s">
        <v>43235</v>
      </c>
      <c r="B29131" t="s">
        <v>7234</v>
      </c>
      <c r="C29131" t="s">
        <v>14152</v>
      </c>
      <c r="D29131" s="24">
        <v>31170</v>
      </c>
      <c r="E29131" t="s">
        <v>45706</v>
      </c>
      <c r="F29131" t="s">
        <v>14156</v>
      </c>
      <c r="G29131" t="s">
        <v>14832</v>
      </c>
    </row>
    <row r="29132" spans="1:7" x14ac:dyDescent="0.3">
      <c r="A29132" t="s">
        <v>43236</v>
      </c>
      <c r="B29132" t="s">
        <v>7234</v>
      </c>
      <c r="C29132" t="s">
        <v>14152</v>
      </c>
      <c r="D29132" s="24">
        <v>28591</v>
      </c>
      <c r="E29132" t="s">
        <v>46420</v>
      </c>
      <c r="F29132" t="s">
        <v>14156</v>
      </c>
      <c r="G29132" t="s">
        <v>14832</v>
      </c>
    </row>
    <row r="29133" spans="1:7" x14ac:dyDescent="0.3">
      <c r="A29133" t="s">
        <v>43237</v>
      </c>
      <c r="B29133" t="s">
        <v>7234</v>
      </c>
      <c r="C29133" t="s">
        <v>14155</v>
      </c>
      <c r="D29133" s="24">
        <v>27314</v>
      </c>
      <c r="E29133" t="s">
        <v>46420</v>
      </c>
      <c r="F29133" t="s">
        <v>14156</v>
      </c>
      <c r="G29133" t="s">
        <v>14832</v>
      </c>
    </row>
    <row r="29134" spans="1:7" x14ac:dyDescent="0.3">
      <c r="A29134" t="s">
        <v>43238</v>
      </c>
      <c r="B29134" t="s">
        <v>7234</v>
      </c>
      <c r="C29134" t="s">
        <v>14152</v>
      </c>
      <c r="D29134" s="24">
        <v>31832</v>
      </c>
      <c r="E29134" t="s">
        <v>46420</v>
      </c>
      <c r="F29134" t="s">
        <v>14156</v>
      </c>
      <c r="G29134" t="s">
        <v>14832</v>
      </c>
    </row>
    <row r="29135" spans="1:7" x14ac:dyDescent="0.3">
      <c r="A29135" t="s">
        <v>43239</v>
      </c>
      <c r="B29135" t="s">
        <v>7234</v>
      </c>
      <c r="C29135" t="s">
        <v>14152</v>
      </c>
      <c r="D29135" s="24">
        <v>32219</v>
      </c>
      <c r="E29135" t="s">
        <v>46420</v>
      </c>
      <c r="F29135" t="s">
        <v>14156</v>
      </c>
      <c r="G29135" t="s">
        <v>14832</v>
      </c>
    </row>
    <row r="29136" spans="1:7" x14ac:dyDescent="0.3">
      <c r="A29136" t="s">
        <v>43240</v>
      </c>
      <c r="B29136" t="s">
        <v>7235</v>
      </c>
      <c r="C29136" t="s">
        <v>14152</v>
      </c>
      <c r="D29136" s="24">
        <v>22698</v>
      </c>
      <c r="E29136" t="s">
        <v>50066</v>
      </c>
      <c r="F29136" t="s">
        <v>14153</v>
      </c>
      <c r="G29136" t="s">
        <v>14832</v>
      </c>
    </row>
    <row r="29137" spans="1:7" x14ac:dyDescent="0.3">
      <c r="A29137" t="s">
        <v>43241</v>
      </c>
      <c r="B29137" t="s">
        <v>7235</v>
      </c>
      <c r="C29137" t="s">
        <v>14155</v>
      </c>
      <c r="D29137" s="24">
        <v>31118</v>
      </c>
      <c r="E29137" t="s">
        <v>50063</v>
      </c>
      <c r="F29137" t="s">
        <v>14156</v>
      </c>
      <c r="G29137" t="s">
        <v>14832</v>
      </c>
    </row>
    <row r="29138" spans="1:7" x14ac:dyDescent="0.3">
      <c r="A29138" t="s">
        <v>43242</v>
      </c>
      <c r="B29138" t="s">
        <v>7236</v>
      </c>
      <c r="C29138" t="s">
        <v>14152</v>
      </c>
      <c r="D29138" s="24">
        <v>22758</v>
      </c>
      <c r="E29138" t="s">
        <v>50067</v>
      </c>
      <c r="F29138" t="s">
        <v>14153</v>
      </c>
      <c r="G29138" t="s">
        <v>14832</v>
      </c>
    </row>
    <row r="29139" spans="1:7" x14ac:dyDescent="0.3">
      <c r="A29139" t="s">
        <v>43243</v>
      </c>
      <c r="B29139" t="s">
        <v>7236</v>
      </c>
      <c r="C29139" t="s">
        <v>14152</v>
      </c>
      <c r="D29139" s="24">
        <v>25169</v>
      </c>
      <c r="E29139" t="s">
        <v>50067</v>
      </c>
      <c r="F29139" t="s">
        <v>14156</v>
      </c>
      <c r="G29139" t="s">
        <v>14832</v>
      </c>
    </row>
    <row r="29140" spans="1:7" x14ac:dyDescent="0.3">
      <c r="A29140" t="s">
        <v>43244</v>
      </c>
      <c r="B29140" t="s">
        <v>7236</v>
      </c>
      <c r="C29140" t="s">
        <v>14152</v>
      </c>
      <c r="D29140" s="24">
        <v>24807</v>
      </c>
      <c r="E29140" t="s">
        <v>50067</v>
      </c>
      <c r="F29140" t="s">
        <v>14156</v>
      </c>
      <c r="G29140" t="s">
        <v>14832</v>
      </c>
    </row>
    <row r="29141" spans="1:7" x14ac:dyDescent="0.3">
      <c r="A29141" t="s">
        <v>43245</v>
      </c>
      <c r="B29141" t="s">
        <v>7236</v>
      </c>
      <c r="C29141" t="s">
        <v>14155</v>
      </c>
      <c r="D29141" s="24">
        <v>30281</v>
      </c>
      <c r="E29141" t="s">
        <v>45706</v>
      </c>
      <c r="F29141" t="s">
        <v>14156</v>
      </c>
      <c r="G29141" t="s">
        <v>14832</v>
      </c>
    </row>
    <row r="29142" spans="1:7" x14ac:dyDescent="0.3">
      <c r="A29142" t="s">
        <v>43246</v>
      </c>
      <c r="B29142" t="s">
        <v>7237</v>
      </c>
      <c r="C29142" t="s">
        <v>14152</v>
      </c>
      <c r="D29142" s="24">
        <v>24684</v>
      </c>
      <c r="E29142" t="s">
        <v>46052</v>
      </c>
      <c r="F29142" t="s">
        <v>14153</v>
      </c>
      <c r="G29142" t="s">
        <v>14433</v>
      </c>
    </row>
    <row r="29143" spans="1:7" x14ac:dyDescent="0.3">
      <c r="A29143" t="s">
        <v>43247</v>
      </c>
      <c r="B29143" t="s">
        <v>7237</v>
      </c>
      <c r="C29143" t="s">
        <v>14155</v>
      </c>
      <c r="D29143" s="24">
        <v>27418</v>
      </c>
      <c r="E29143" t="s">
        <v>45706</v>
      </c>
      <c r="F29143" t="s">
        <v>14154</v>
      </c>
      <c r="G29143" t="s">
        <v>14832</v>
      </c>
    </row>
    <row r="29144" spans="1:7" x14ac:dyDescent="0.3">
      <c r="A29144" t="s">
        <v>43248</v>
      </c>
      <c r="B29144" t="s">
        <v>7238</v>
      </c>
      <c r="C29144" t="s">
        <v>14152</v>
      </c>
      <c r="D29144" s="24">
        <v>21365</v>
      </c>
      <c r="E29144" t="s">
        <v>45706</v>
      </c>
      <c r="F29144" t="s">
        <v>14153</v>
      </c>
      <c r="G29144" t="s">
        <v>14832</v>
      </c>
    </row>
    <row r="29145" spans="1:7" x14ac:dyDescent="0.3">
      <c r="A29145" t="s">
        <v>43249</v>
      </c>
      <c r="B29145" t="s">
        <v>7238</v>
      </c>
      <c r="C29145" t="s">
        <v>14155</v>
      </c>
      <c r="D29145" s="24">
        <v>23841</v>
      </c>
      <c r="E29145" t="s">
        <v>50068</v>
      </c>
      <c r="F29145" t="s">
        <v>14154</v>
      </c>
      <c r="G29145" t="s">
        <v>14832</v>
      </c>
    </row>
    <row r="29146" spans="1:7" x14ac:dyDescent="0.3">
      <c r="A29146" t="s">
        <v>43250</v>
      </c>
      <c r="B29146" t="s">
        <v>7238</v>
      </c>
      <c r="C29146" t="s">
        <v>14155</v>
      </c>
      <c r="D29146" s="24">
        <v>33956</v>
      </c>
      <c r="E29146" t="s">
        <v>45706</v>
      </c>
      <c r="F29146" t="s">
        <v>14156</v>
      </c>
      <c r="G29146" t="s">
        <v>14832</v>
      </c>
    </row>
    <row r="29147" spans="1:7" x14ac:dyDescent="0.3">
      <c r="A29147" t="s">
        <v>43251</v>
      </c>
      <c r="B29147" t="s">
        <v>7238</v>
      </c>
      <c r="C29147" t="s">
        <v>14155</v>
      </c>
      <c r="D29147" s="24">
        <v>35986</v>
      </c>
      <c r="E29147" t="s">
        <v>45706</v>
      </c>
      <c r="F29147" t="s">
        <v>14156</v>
      </c>
      <c r="G29147" t="s">
        <v>14832</v>
      </c>
    </row>
    <row r="29148" spans="1:7" x14ac:dyDescent="0.3">
      <c r="A29148" t="s">
        <v>43252</v>
      </c>
      <c r="B29148" t="s">
        <v>14333</v>
      </c>
      <c r="C29148" t="s">
        <v>14152</v>
      </c>
      <c r="D29148" s="24">
        <v>20331</v>
      </c>
      <c r="E29148" t="s">
        <v>50069</v>
      </c>
      <c r="F29148" t="s">
        <v>14153</v>
      </c>
      <c r="G29148" t="s">
        <v>14832</v>
      </c>
    </row>
    <row r="29149" spans="1:7" x14ac:dyDescent="0.3">
      <c r="A29149" t="s">
        <v>43253</v>
      </c>
      <c r="B29149" t="s">
        <v>14333</v>
      </c>
      <c r="C29149" t="s">
        <v>14152</v>
      </c>
      <c r="D29149" s="24">
        <v>24043</v>
      </c>
      <c r="E29149" t="s">
        <v>50070</v>
      </c>
      <c r="F29149" t="s">
        <v>14156</v>
      </c>
      <c r="G29149" t="s">
        <v>14832</v>
      </c>
    </row>
    <row r="29150" spans="1:7" x14ac:dyDescent="0.3">
      <c r="A29150" t="s">
        <v>43254</v>
      </c>
      <c r="B29150" t="s">
        <v>14333</v>
      </c>
      <c r="C29150" t="s">
        <v>14155</v>
      </c>
      <c r="D29150" s="24">
        <v>31374</v>
      </c>
      <c r="E29150" t="s">
        <v>45706</v>
      </c>
      <c r="F29150" t="s">
        <v>14156</v>
      </c>
      <c r="G29150" t="s">
        <v>14832</v>
      </c>
    </row>
    <row r="29151" spans="1:7" x14ac:dyDescent="0.3">
      <c r="A29151" t="s">
        <v>43255</v>
      </c>
      <c r="B29151" t="s">
        <v>14333</v>
      </c>
      <c r="C29151" t="s">
        <v>14155</v>
      </c>
      <c r="D29151" s="24">
        <v>31428</v>
      </c>
      <c r="E29151" t="s">
        <v>45706</v>
      </c>
      <c r="F29151" t="s">
        <v>14156</v>
      </c>
      <c r="G29151" t="s">
        <v>14832</v>
      </c>
    </row>
    <row r="29152" spans="1:7" x14ac:dyDescent="0.3">
      <c r="A29152" t="s">
        <v>43256</v>
      </c>
      <c r="B29152" t="s">
        <v>14334</v>
      </c>
      <c r="C29152" t="s">
        <v>14152</v>
      </c>
      <c r="D29152" s="24">
        <v>29917</v>
      </c>
      <c r="E29152" t="s">
        <v>50063</v>
      </c>
      <c r="F29152" t="s">
        <v>14153</v>
      </c>
      <c r="G29152" t="s">
        <v>14832</v>
      </c>
    </row>
    <row r="29153" spans="1:7" x14ac:dyDescent="0.3">
      <c r="A29153" t="s">
        <v>43257</v>
      </c>
      <c r="B29153" t="s">
        <v>14334</v>
      </c>
      <c r="C29153" t="s">
        <v>14155</v>
      </c>
      <c r="D29153" s="24">
        <v>25110</v>
      </c>
      <c r="E29153" t="s">
        <v>45706</v>
      </c>
      <c r="F29153" t="s">
        <v>14156</v>
      </c>
      <c r="G29153" t="s">
        <v>14832</v>
      </c>
    </row>
    <row r="29154" spans="1:7" x14ac:dyDescent="0.3">
      <c r="A29154" t="s">
        <v>43258</v>
      </c>
      <c r="B29154" t="s">
        <v>14334</v>
      </c>
      <c r="C29154" t="s">
        <v>14152</v>
      </c>
      <c r="D29154" s="24">
        <v>24692</v>
      </c>
      <c r="E29154" t="s">
        <v>50063</v>
      </c>
      <c r="F29154" t="s">
        <v>14156</v>
      </c>
      <c r="G29154" t="s">
        <v>14832</v>
      </c>
    </row>
    <row r="29155" spans="1:7" x14ac:dyDescent="0.3">
      <c r="A29155" t="s">
        <v>43259</v>
      </c>
      <c r="B29155" t="s">
        <v>14334</v>
      </c>
      <c r="C29155" t="s">
        <v>14152</v>
      </c>
      <c r="D29155" s="24">
        <v>21997</v>
      </c>
      <c r="E29155" t="s">
        <v>50071</v>
      </c>
      <c r="F29155" t="s">
        <v>14156</v>
      </c>
      <c r="G29155" t="s">
        <v>14832</v>
      </c>
    </row>
    <row r="29156" spans="1:7" x14ac:dyDescent="0.3">
      <c r="A29156" t="s">
        <v>43260</v>
      </c>
      <c r="B29156" t="s">
        <v>14334</v>
      </c>
      <c r="C29156" t="s">
        <v>14155</v>
      </c>
      <c r="D29156" s="24">
        <v>26110</v>
      </c>
      <c r="E29156" t="s">
        <v>45706</v>
      </c>
      <c r="F29156" t="s">
        <v>14156</v>
      </c>
      <c r="G29156" t="s">
        <v>14832</v>
      </c>
    </row>
    <row r="29157" spans="1:7" x14ac:dyDescent="0.3">
      <c r="A29157" t="s">
        <v>43261</v>
      </c>
      <c r="B29157" t="s">
        <v>14334</v>
      </c>
      <c r="C29157" t="s">
        <v>14155</v>
      </c>
      <c r="D29157" s="24">
        <v>22606</v>
      </c>
      <c r="E29157" t="s">
        <v>50072</v>
      </c>
      <c r="F29157" t="s">
        <v>14156</v>
      </c>
      <c r="G29157" t="s">
        <v>14832</v>
      </c>
    </row>
    <row r="29158" spans="1:7" x14ac:dyDescent="0.3">
      <c r="A29158" t="s">
        <v>43262</v>
      </c>
      <c r="B29158" t="s">
        <v>7241</v>
      </c>
      <c r="C29158" t="s">
        <v>14152</v>
      </c>
      <c r="D29158" s="24">
        <v>25270</v>
      </c>
      <c r="E29158" t="s">
        <v>50073</v>
      </c>
      <c r="F29158" t="s">
        <v>14153</v>
      </c>
      <c r="G29158" t="s">
        <v>14832</v>
      </c>
    </row>
    <row r="29159" spans="1:7" x14ac:dyDescent="0.3">
      <c r="A29159" t="s">
        <v>43263</v>
      </c>
      <c r="B29159" t="s">
        <v>7241</v>
      </c>
      <c r="C29159" t="s">
        <v>14155</v>
      </c>
      <c r="D29159" s="24">
        <v>35695</v>
      </c>
      <c r="E29159" t="s">
        <v>45706</v>
      </c>
      <c r="F29159" t="s">
        <v>14156</v>
      </c>
      <c r="G29159" t="s">
        <v>14832</v>
      </c>
    </row>
    <row r="29160" spans="1:7" x14ac:dyDescent="0.3">
      <c r="A29160" t="s">
        <v>43264</v>
      </c>
      <c r="B29160" t="s">
        <v>7241</v>
      </c>
      <c r="C29160" t="s">
        <v>14152</v>
      </c>
      <c r="D29160" s="24">
        <v>24940</v>
      </c>
      <c r="E29160" t="s">
        <v>50073</v>
      </c>
      <c r="F29160" t="s">
        <v>14156</v>
      </c>
      <c r="G29160" t="s">
        <v>14832</v>
      </c>
    </row>
    <row r="29161" spans="1:7" x14ac:dyDescent="0.3">
      <c r="A29161" t="s">
        <v>43265</v>
      </c>
      <c r="B29161" t="s">
        <v>7241</v>
      </c>
      <c r="C29161" t="s">
        <v>14152</v>
      </c>
      <c r="D29161" s="24">
        <v>28078</v>
      </c>
      <c r="E29161" t="s">
        <v>45706</v>
      </c>
      <c r="F29161" t="s">
        <v>14156</v>
      </c>
      <c r="G29161" t="s">
        <v>14832</v>
      </c>
    </row>
    <row r="29162" spans="1:7" x14ac:dyDescent="0.3">
      <c r="A29162" t="s">
        <v>43266</v>
      </c>
      <c r="B29162" t="s">
        <v>7242</v>
      </c>
      <c r="C29162" t="s">
        <v>14152</v>
      </c>
      <c r="D29162" s="24">
        <v>24177</v>
      </c>
      <c r="E29162" t="s">
        <v>45706</v>
      </c>
      <c r="F29162" t="s">
        <v>14153</v>
      </c>
      <c r="G29162" t="s">
        <v>14832</v>
      </c>
    </row>
    <row r="29163" spans="1:7" x14ac:dyDescent="0.3">
      <c r="A29163" t="s">
        <v>43267</v>
      </c>
      <c r="B29163" t="s">
        <v>7242</v>
      </c>
      <c r="C29163" t="s">
        <v>14152</v>
      </c>
      <c r="D29163" s="24">
        <v>24650</v>
      </c>
      <c r="E29163" t="s">
        <v>50074</v>
      </c>
      <c r="F29163" t="s">
        <v>14154</v>
      </c>
      <c r="G29163" t="s">
        <v>14832</v>
      </c>
    </row>
    <row r="29164" spans="1:7" x14ac:dyDescent="0.3">
      <c r="A29164" t="s">
        <v>43268</v>
      </c>
      <c r="B29164" t="s">
        <v>7242</v>
      </c>
      <c r="C29164" t="s">
        <v>14155</v>
      </c>
      <c r="D29164" s="24">
        <v>27194</v>
      </c>
      <c r="E29164" t="s">
        <v>50064</v>
      </c>
      <c r="F29164" t="s">
        <v>14156</v>
      </c>
      <c r="G29164" t="s">
        <v>14832</v>
      </c>
    </row>
    <row r="29165" spans="1:7" x14ac:dyDescent="0.3">
      <c r="A29165" t="s">
        <v>43269</v>
      </c>
      <c r="B29165" t="s">
        <v>7242</v>
      </c>
      <c r="C29165" t="s">
        <v>14155</v>
      </c>
      <c r="D29165" s="24">
        <v>35353</v>
      </c>
      <c r="E29165" t="s">
        <v>50064</v>
      </c>
      <c r="F29165" t="s">
        <v>14156</v>
      </c>
      <c r="G29165" t="s">
        <v>14832</v>
      </c>
    </row>
    <row r="29166" spans="1:7" x14ac:dyDescent="0.3">
      <c r="A29166" t="s">
        <v>43270</v>
      </c>
      <c r="B29166" t="s">
        <v>7242</v>
      </c>
      <c r="C29166" t="s">
        <v>14152</v>
      </c>
      <c r="D29166" s="24">
        <v>33437</v>
      </c>
      <c r="E29166" t="s">
        <v>50057</v>
      </c>
      <c r="F29166" t="s">
        <v>14156</v>
      </c>
      <c r="G29166" t="s">
        <v>14832</v>
      </c>
    </row>
    <row r="29167" spans="1:7" x14ac:dyDescent="0.3">
      <c r="A29167" t="s">
        <v>43271</v>
      </c>
      <c r="B29167" t="s">
        <v>7243</v>
      </c>
      <c r="C29167" t="s">
        <v>14152</v>
      </c>
      <c r="D29167" s="24">
        <v>21719</v>
      </c>
      <c r="E29167" t="s">
        <v>50075</v>
      </c>
      <c r="F29167" t="s">
        <v>14153</v>
      </c>
      <c r="G29167" t="s">
        <v>14832</v>
      </c>
    </row>
    <row r="29168" spans="1:7" x14ac:dyDescent="0.3">
      <c r="A29168" t="s">
        <v>43272</v>
      </c>
      <c r="B29168" t="s">
        <v>7243</v>
      </c>
      <c r="C29168" t="s">
        <v>14155</v>
      </c>
      <c r="D29168" s="24">
        <v>32123</v>
      </c>
      <c r="E29168" t="s">
        <v>45706</v>
      </c>
      <c r="F29168" t="s">
        <v>14154</v>
      </c>
      <c r="G29168" t="s">
        <v>14832</v>
      </c>
    </row>
    <row r="29169" spans="1:7" x14ac:dyDescent="0.3">
      <c r="A29169" t="s">
        <v>43273</v>
      </c>
      <c r="B29169" t="s">
        <v>7243</v>
      </c>
      <c r="C29169" t="s">
        <v>14152</v>
      </c>
      <c r="D29169" s="24">
        <v>28383</v>
      </c>
      <c r="E29169" t="s">
        <v>45706</v>
      </c>
      <c r="F29169" t="s">
        <v>14156</v>
      </c>
      <c r="G29169" t="s">
        <v>14832</v>
      </c>
    </row>
    <row r="29170" spans="1:7" x14ac:dyDescent="0.3">
      <c r="A29170" t="s">
        <v>43274</v>
      </c>
      <c r="B29170" t="s">
        <v>7243</v>
      </c>
      <c r="C29170" t="s">
        <v>14152</v>
      </c>
      <c r="D29170" s="24">
        <v>25320</v>
      </c>
      <c r="E29170" t="s">
        <v>45706</v>
      </c>
      <c r="F29170" t="s">
        <v>14156</v>
      </c>
      <c r="G29170" t="s">
        <v>14832</v>
      </c>
    </row>
    <row r="29171" spans="1:7" x14ac:dyDescent="0.3">
      <c r="A29171" t="s">
        <v>43275</v>
      </c>
      <c r="B29171" t="s">
        <v>7243</v>
      </c>
      <c r="C29171" t="s">
        <v>14152</v>
      </c>
      <c r="D29171" s="24">
        <v>19238</v>
      </c>
      <c r="E29171" t="s">
        <v>45706</v>
      </c>
      <c r="F29171" t="s">
        <v>14156</v>
      </c>
      <c r="G29171" t="s">
        <v>14832</v>
      </c>
    </row>
    <row r="29172" spans="1:7" x14ac:dyDescent="0.3">
      <c r="A29172" t="s">
        <v>43276</v>
      </c>
      <c r="B29172" t="s">
        <v>7244</v>
      </c>
      <c r="C29172" t="s">
        <v>14152</v>
      </c>
      <c r="D29172" s="24">
        <v>26391</v>
      </c>
      <c r="E29172" t="s">
        <v>45706</v>
      </c>
      <c r="F29172" t="s">
        <v>14153</v>
      </c>
      <c r="G29172" t="s">
        <v>14832</v>
      </c>
    </row>
    <row r="29173" spans="1:7" x14ac:dyDescent="0.3">
      <c r="A29173" t="s">
        <v>43277</v>
      </c>
      <c r="B29173" t="s">
        <v>7244</v>
      </c>
      <c r="C29173" t="s">
        <v>14155</v>
      </c>
      <c r="D29173" s="24">
        <v>32869</v>
      </c>
      <c r="E29173" t="s">
        <v>47858</v>
      </c>
      <c r="F29173" t="s">
        <v>14156</v>
      </c>
      <c r="G29173" t="s">
        <v>14832</v>
      </c>
    </row>
    <row r="29174" spans="1:7" x14ac:dyDescent="0.3">
      <c r="A29174" t="s">
        <v>43278</v>
      </c>
      <c r="B29174" t="s">
        <v>7244</v>
      </c>
      <c r="C29174" t="s">
        <v>14155</v>
      </c>
      <c r="D29174" s="24">
        <v>24505</v>
      </c>
      <c r="E29174" t="s">
        <v>45706</v>
      </c>
      <c r="F29174" t="s">
        <v>14156</v>
      </c>
      <c r="G29174" t="s">
        <v>14832</v>
      </c>
    </row>
    <row r="29175" spans="1:7" x14ac:dyDescent="0.3">
      <c r="A29175" t="s">
        <v>43279</v>
      </c>
      <c r="B29175" t="s">
        <v>7244</v>
      </c>
      <c r="C29175" t="s">
        <v>14152</v>
      </c>
      <c r="D29175" s="24">
        <v>32990</v>
      </c>
      <c r="E29175" t="s">
        <v>47858</v>
      </c>
      <c r="F29175" t="s">
        <v>14156</v>
      </c>
      <c r="G29175" t="s">
        <v>14832</v>
      </c>
    </row>
    <row r="29176" spans="1:7" x14ac:dyDescent="0.3">
      <c r="A29176" t="s">
        <v>43280</v>
      </c>
      <c r="B29176" t="s">
        <v>7244</v>
      </c>
      <c r="C29176" t="s">
        <v>14152</v>
      </c>
      <c r="D29176" s="24">
        <v>25720</v>
      </c>
      <c r="E29176" t="s">
        <v>45706</v>
      </c>
      <c r="F29176" t="s">
        <v>14156</v>
      </c>
      <c r="G29176" t="s">
        <v>14832</v>
      </c>
    </row>
    <row r="29177" spans="1:7" x14ac:dyDescent="0.3">
      <c r="A29177" t="s">
        <v>43281</v>
      </c>
      <c r="B29177" t="s">
        <v>7244</v>
      </c>
      <c r="C29177" t="s">
        <v>14152</v>
      </c>
      <c r="D29177" s="24">
        <v>28293</v>
      </c>
      <c r="E29177" t="s">
        <v>46420</v>
      </c>
      <c r="F29177" t="s">
        <v>14156</v>
      </c>
      <c r="G29177" t="s">
        <v>14832</v>
      </c>
    </row>
    <row r="29178" spans="1:7" x14ac:dyDescent="0.3">
      <c r="A29178" t="s">
        <v>43282</v>
      </c>
      <c r="B29178" t="s">
        <v>7245</v>
      </c>
      <c r="C29178" t="s">
        <v>14152</v>
      </c>
      <c r="D29178" s="24">
        <v>23315</v>
      </c>
      <c r="E29178" t="s">
        <v>45706</v>
      </c>
      <c r="F29178" t="s">
        <v>14153</v>
      </c>
      <c r="G29178" t="s">
        <v>14832</v>
      </c>
    </row>
    <row r="29179" spans="1:7" x14ac:dyDescent="0.3">
      <c r="A29179" t="s">
        <v>43283</v>
      </c>
      <c r="B29179" t="s">
        <v>7245</v>
      </c>
      <c r="C29179" t="s">
        <v>14152</v>
      </c>
      <c r="D29179" s="24">
        <v>30027</v>
      </c>
      <c r="E29179" t="s">
        <v>45706</v>
      </c>
      <c r="F29179" t="s">
        <v>14154</v>
      </c>
      <c r="G29179" t="s">
        <v>14832</v>
      </c>
    </row>
    <row r="29180" spans="1:7" x14ac:dyDescent="0.3">
      <c r="A29180" t="s">
        <v>43284</v>
      </c>
      <c r="B29180" t="s">
        <v>7245</v>
      </c>
      <c r="C29180" t="s">
        <v>14155</v>
      </c>
      <c r="D29180" s="24">
        <v>30064</v>
      </c>
      <c r="E29180" t="s">
        <v>45706</v>
      </c>
      <c r="F29180" t="s">
        <v>14156</v>
      </c>
      <c r="G29180" t="s">
        <v>14832</v>
      </c>
    </row>
    <row r="29181" spans="1:7" x14ac:dyDescent="0.3">
      <c r="A29181" t="s">
        <v>43285</v>
      </c>
      <c r="B29181" t="s">
        <v>7246</v>
      </c>
      <c r="C29181" t="s">
        <v>14152</v>
      </c>
      <c r="D29181" s="24">
        <v>30189</v>
      </c>
      <c r="E29181" t="s">
        <v>50064</v>
      </c>
      <c r="F29181" t="s">
        <v>14153</v>
      </c>
      <c r="G29181" t="s">
        <v>14832</v>
      </c>
    </row>
    <row r="29182" spans="1:7" x14ac:dyDescent="0.3">
      <c r="A29182" t="s">
        <v>43286</v>
      </c>
      <c r="B29182" t="s">
        <v>7246</v>
      </c>
      <c r="C29182" t="s">
        <v>14152</v>
      </c>
      <c r="D29182" s="24">
        <v>27927</v>
      </c>
      <c r="E29182" t="s">
        <v>50064</v>
      </c>
      <c r="F29182" t="s">
        <v>14154</v>
      </c>
      <c r="G29182" t="s">
        <v>14832</v>
      </c>
    </row>
    <row r="29183" spans="1:7" x14ac:dyDescent="0.3">
      <c r="A29183" t="s">
        <v>43287</v>
      </c>
      <c r="B29183" t="s">
        <v>7246</v>
      </c>
      <c r="C29183" t="s">
        <v>14152</v>
      </c>
      <c r="D29183" s="24">
        <v>33937</v>
      </c>
      <c r="E29183" t="s">
        <v>50064</v>
      </c>
      <c r="F29183" t="s">
        <v>14156</v>
      </c>
      <c r="G29183" t="s">
        <v>14832</v>
      </c>
    </row>
    <row r="29184" spans="1:7" x14ac:dyDescent="0.3">
      <c r="A29184" t="s">
        <v>43288</v>
      </c>
      <c r="B29184" t="s">
        <v>7246</v>
      </c>
      <c r="C29184" t="s">
        <v>14155</v>
      </c>
      <c r="D29184" s="24">
        <v>32666</v>
      </c>
      <c r="E29184" t="s">
        <v>50064</v>
      </c>
      <c r="F29184" t="s">
        <v>14156</v>
      </c>
      <c r="G29184" t="s">
        <v>14832</v>
      </c>
    </row>
    <row r="29185" spans="1:7" x14ac:dyDescent="0.3">
      <c r="A29185" t="s">
        <v>43289</v>
      </c>
      <c r="B29185" t="s">
        <v>7246</v>
      </c>
      <c r="C29185" t="s">
        <v>14152</v>
      </c>
      <c r="D29185" s="24">
        <v>34948</v>
      </c>
      <c r="E29185" t="s">
        <v>46302</v>
      </c>
      <c r="F29185" t="s">
        <v>14156</v>
      </c>
      <c r="G29185" t="s">
        <v>16315</v>
      </c>
    </row>
    <row r="29186" spans="1:7" x14ac:dyDescent="0.3">
      <c r="A29186" t="s">
        <v>43290</v>
      </c>
      <c r="B29186" t="s">
        <v>7247</v>
      </c>
      <c r="C29186" t="s">
        <v>14152</v>
      </c>
      <c r="D29186" s="24">
        <v>15446</v>
      </c>
      <c r="E29186" t="s">
        <v>50058</v>
      </c>
      <c r="F29186" t="s">
        <v>14153</v>
      </c>
      <c r="G29186" t="s">
        <v>14832</v>
      </c>
    </row>
    <row r="29187" spans="1:7" x14ac:dyDescent="0.3">
      <c r="A29187" t="s">
        <v>43291</v>
      </c>
      <c r="B29187" t="s">
        <v>7247</v>
      </c>
      <c r="C29187" t="s">
        <v>14152</v>
      </c>
      <c r="D29187" s="24">
        <v>24633</v>
      </c>
      <c r="E29187" t="s">
        <v>45883</v>
      </c>
      <c r="F29187" t="s">
        <v>14154</v>
      </c>
      <c r="G29187" t="s">
        <v>45525</v>
      </c>
    </row>
    <row r="29188" spans="1:7" x14ac:dyDescent="0.3">
      <c r="A29188" t="s">
        <v>43292</v>
      </c>
      <c r="B29188" t="s">
        <v>7247</v>
      </c>
      <c r="C29188" t="s">
        <v>14155</v>
      </c>
      <c r="D29188" s="24">
        <v>31128</v>
      </c>
      <c r="E29188" t="s">
        <v>50064</v>
      </c>
      <c r="F29188" t="s">
        <v>14156</v>
      </c>
      <c r="G29188" t="s">
        <v>14832</v>
      </c>
    </row>
    <row r="29189" spans="1:7" x14ac:dyDescent="0.3">
      <c r="A29189" t="s">
        <v>43293</v>
      </c>
      <c r="B29189" t="s">
        <v>7247</v>
      </c>
      <c r="C29189" t="s">
        <v>14155</v>
      </c>
      <c r="D29189" s="24">
        <v>28773</v>
      </c>
      <c r="E29189" t="s">
        <v>45659</v>
      </c>
      <c r="F29189" t="s">
        <v>14156</v>
      </c>
      <c r="G29189" t="s">
        <v>14876</v>
      </c>
    </row>
    <row r="29190" spans="1:7" x14ac:dyDescent="0.3">
      <c r="A29190" t="s">
        <v>43294</v>
      </c>
      <c r="B29190" t="s">
        <v>7247</v>
      </c>
      <c r="C29190" t="s">
        <v>14152</v>
      </c>
      <c r="D29190" s="24">
        <v>33385</v>
      </c>
      <c r="E29190" t="s">
        <v>46047</v>
      </c>
      <c r="F29190" t="s">
        <v>14156</v>
      </c>
      <c r="G29190" t="s">
        <v>14378</v>
      </c>
    </row>
    <row r="29191" spans="1:7" x14ac:dyDescent="0.3">
      <c r="A29191" t="s">
        <v>43295</v>
      </c>
      <c r="B29191" t="s">
        <v>7247</v>
      </c>
      <c r="C29191" t="s">
        <v>14152</v>
      </c>
      <c r="D29191" s="24">
        <v>23073</v>
      </c>
      <c r="E29191" t="s">
        <v>50064</v>
      </c>
      <c r="F29191" t="s">
        <v>14156</v>
      </c>
      <c r="G29191" t="s">
        <v>14832</v>
      </c>
    </row>
    <row r="29192" spans="1:7" x14ac:dyDescent="0.3">
      <c r="A29192" t="s">
        <v>43296</v>
      </c>
      <c r="B29192" t="s">
        <v>7248</v>
      </c>
      <c r="C29192" t="s">
        <v>14152</v>
      </c>
      <c r="D29192" s="24">
        <v>26457</v>
      </c>
      <c r="E29192" t="s">
        <v>45706</v>
      </c>
      <c r="F29192" t="s">
        <v>14153</v>
      </c>
      <c r="G29192" t="s">
        <v>14832</v>
      </c>
    </row>
    <row r="29193" spans="1:7" x14ac:dyDescent="0.3">
      <c r="A29193" t="s">
        <v>43297</v>
      </c>
      <c r="B29193" t="s">
        <v>7248</v>
      </c>
      <c r="C29193" t="s">
        <v>14155</v>
      </c>
      <c r="D29193" s="24">
        <v>26961</v>
      </c>
      <c r="E29193" t="s">
        <v>46890</v>
      </c>
      <c r="F29193" t="s">
        <v>14156</v>
      </c>
      <c r="G29193" t="s">
        <v>45525</v>
      </c>
    </row>
    <row r="29194" spans="1:7" x14ac:dyDescent="0.3">
      <c r="A29194" t="s">
        <v>43298</v>
      </c>
      <c r="B29194" t="s">
        <v>7248</v>
      </c>
      <c r="C29194" t="s">
        <v>14152</v>
      </c>
      <c r="D29194" s="24">
        <v>23903</v>
      </c>
      <c r="E29194" t="s">
        <v>50076</v>
      </c>
      <c r="F29194" t="s">
        <v>14156</v>
      </c>
      <c r="G29194" t="s">
        <v>14832</v>
      </c>
    </row>
    <row r="29195" spans="1:7" x14ac:dyDescent="0.3">
      <c r="A29195" t="s">
        <v>43299</v>
      </c>
      <c r="B29195" t="s">
        <v>7248</v>
      </c>
      <c r="C29195" t="s">
        <v>14152</v>
      </c>
      <c r="D29195" s="24">
        <v>23184</v>
      </c>
      <c r="E29195" t="s">
        <v>50076</v>
      </c>
      <c r="F29195" t="s">
        <v>14156</v>
      </c>
      <c r="G29195" t="s">
        <v>14832</v>
      </c>
    </row>
    <row r="29196" spans="1:7" x14ac:dyDescent="0.3">
      <c r="A29196" t="s">
        <v>43300</v>
      </c>
      <c r="B29196" t="s">
        <v>7248</v>
      </c>
      <c r="C29196" t="s">
        <v>14152</v>
      </c>
      <c r="D29196" s="24">
        <v>27679</v>
      </c>
      <c r="E29196" t="s">
        <v>50076</v>
      </c>
      <c r="F29196" t="s">
        <v>14156</v>
      </c>
      <c r="G29196" t="s">
        <v>14832</v>
      </c>
    </row>
    <row r="29197" spans="1:7" x14ac:dyDescent="0.3">
      <c r="A29197" t="s">
        <v>43301</v>
      </c>
      <c r="B29197" t="s">
        <v>7248</v>
      </c>
      <c r="C29197" t="s">
        <v>14152</v>
      </c>
      <c r="D29197" s="24">
        <v>29587</v>
      </c>
      <c r="E29197" t="s">
        <v>45706</v>
      </c>
      <c r="F29197" t="s">
        <v>14156</v>
      </c>
      <c r="G29197" t="s">
        <v>14832</v>
      </c>
    </row>
    <row r="29198" spans="1:7" x14ac:dyDescent="0.3">
      <c r="A29198" t="s">
        <v>43302</v>
      </c>
      <c r="B29198" t="s">
        <v>7249</v>
      </c>
      <c r="C29198" t="s">
        <v>14152</v>
      </c>
      <c r="D29198" s="24">
        <v>25803</v>
      </c>
      <c r="E29198" t="s">
        <v>50071</v>
      </c>
      <c r="F29198" t="s">
        <v>14153</v>
      </c>
      <c r="G29198" t="s">
        <v>14832</v>
      </c>
    </row>
    <row r="29199" spans="1:7" x14ac:dyDescent="0.3">
      <c r="A29199" t="s">
        <v>43303</v>
      </c>
      <c r="B29199" t="s">
        <v>7249</v>
      </c>
      <c r="C29199" t="s">
        <v>14152</v>
      </c>
      <c r="D29199" s="24">
        <v>24687</v>
      </c>
      <c r="E29199" t="s">
        <v>50077</v>
      </c>
      <c r="F29199" t="s">
        <v>14156</v>
      </c>
      <c r="G29199" t="s">
        <v>14832</v>
      </c>
    </row>
    <row r="29200" spans="1:7" x14ac:dyDescent="0.3">
      <c r="A29200" t="s">
        <v>43304</v>
      </c>
      <c r="B29200" t="s">
        <v>7249</v>
      </c>
      <c r="C29200" t="s">
        <v>14155</v>
      </c>
      <c r="D29200" s="24">
        <v>29668</v>
      </c>
      <c r="E29200" t="s">
        <v>50052</v>
      </c>
      <c r="F29200" t="s">
        <v>14156</v>
      </c>
      <c r="G29200" t="s">
        <v>14832</v>
      </c>
    </row>
    <row r="29201" spans="1:7" x14ac:dyDescent="0.3">
      <c r="A29201" t="s">
        <v>43305</v>
      </c>
      <c r="B29201" t="s">
        <v>7249</v>
      </c>
      <c r="C29201" t="s">
        <v>14152</v>
      </c>
      <c r="D29201" s="24">
        <v>24230</v>
      </c>
      <c r="E29201" t="s">
        <v>50071</v>
      </c>
      <c r="F29201" t="s">
        <v>14156</v>
      </c>
      <c r="G29201" t="s">
        <v>14832</v>
      </c>
    </row>
    <row r="29202" spans="1:7" x14ac:dyDescent="0.3">
      <c r="A29202" t="s">
        <v>26291</v>
      </c>
      <c r="B29202" t="s">
        <v>7249</v>
      </c>
      <c r="C29202" t="s">
        <v>14152</v>
      </c>
      <c r="D29202" s="24">
        <v>27427</v>
      </c>
      <c r="E29202" t="s">
        <v>50052</v>
      </c>
      <c r="F29202" t="s">
        <v>14156</v>
      </c>
      <c r="G29202" t="s">
        <v>14832</v>
      </c>
    </row>
    <row r="29203" spans="1:7" x14ac:dyDescent="0.3">
      <c r="A29203" t="s">
        <v>43306</v>
      </c>
      <c r="B29203" t="s">
        <v>7249</v>
      </c>
      <c r="C29203" t="s">
        <v>14152</v>
      </c>
      <c r="D29203" s="24">
        <v>29534</v>
      </c>
      <c r="E29203" t="s">
        <v>50052</v>
      </c>
      <c r="F29203" t="s">
        <v>14156</v>
      </c>
      <c r="G29203" t="s">
        <v>14832</v>
      </c>
    </row>
    <row r="29204" spans="1:7" x14ac:dyDescent="0.3">
      <c r="A29204" t="s">
        <v>15071</v>
      </c>
      <c r="B29204" t="s">
        <v>7250</v>
      </c>
      <c r="C29204" t="s">
        <v>14152</v>
      </c>
      <c r="D29204" s="24">
        <v>25379</v>
      </c>
      <c r="E29204" t="s">
        <v>45706</v>
      </c>
      <c r="F29204" t="s">
        <v>14153</v>
      </c>
      <c r="G29204" t="s">
        <v>14832</v>
      </c>
    </row>
    <row r="29205" spans="1:7" x14ac:dyDescent="0.3">
      <c r="A29205" t="s">
        <v>43307</v>
      </c>
      <c r="B29205" t="s">
        <v>7250</v>
      </c>
      <c r="C29205" t="s">
        <v>14152</v>
      </c>
      <c r="D29205" s="24">
        <v>22460</v>
      </c>
      <c r="E29205" t="s">
        <v>50077</v>
      </c>
      <c r="F29205" t="s">
        <v>14154</v>
      </c>
      <c r="G29205" t="s">
        <v>14832</v>
      </c>
    </row>
    <row r="29206" spans="1:7" x14ac:dyDescent="0.3">
      <c r="A29206" t="s">
        <v>43308</v>
      </c>
      <c r="B29206" t="s">
        <v>7250</v>
      </c>
      <c r="C29206" t="s">
        <v>14152</v>
      </c>
      <c r="D29206" s="24">
        <v>27017</v>
      </c>
      <c r="E29206" t="s">
        <v>50052</v>
      </c>
      <c r="F29206" t="s">
        <v>14156</v>
      </c>
      <c r="G29206" t="s">
        <v>14832</v>
      </c>
    </row>
    <row r="29207" spans="1:7" x14ac:dyDescent="0.3">
      <c r="A29207" t="s">
        <v>43309</v>
      </c>
      <c r="B29207" t="s">
        <v>7250</v>
      </c>
      <c r="C29207" t="s">
        <v>14152</v>
      </c>
      <c r="D29207" s="24">
        <v>24654</v>
      </c>
      <c r="E29207" t="s">
        <v>50077</v>
      </c>
      <c r="F29207" t="s">
        <v>14156</v>
      </c>
      <c r="G29207" t="s">
        <v>14832</v>
      </c>
    </row>
    <row r="29208" spans="1:7" x14ac:dyDescent="0.3">
      <c r="A29208" t="s">
        <v>43310</v>
      </c>
      <c r="B29208" t="s">
        <v>7250</v>
      </c>
      <c r="C29208" t="s">
        <v>14155</v>
      </c>
      <c r="D29208" s="24">
        <v>26817</v>
      </c>
      <c r="E29208" t="s">
        <v>50052</v>
      </c>
      <c r="F29208" t="s">
        <v>14156</v>
      </c>
      <c r="G29208" t="s">
        <v>14832</v>
      </c>
    </row>
    <row r="29209" spans="1:7" x14ac:dyDescent="0.3">
      <c r="A29209" t="s">
        <v>43311</v>
      </c>
      <c r="B29209" t="s">
        <v>7251</v>
      </c>
      <c r="C29209" t="s">
        <v>14152</v>
      </c>
      <c r="D29209" s="24">
        <v>24459</v>
      </c>
      <c r="E29209" t="s">
        <v>50078</v>
      </c>
      <c r="F29209" t="s">
        <v>14153</v>
      </c>
      <c r="G29209" t="s">
        <v>14832</v>
      </c>
    </row>
    <row r="29210" spans="1:7" x14ac:dyDescent="0.3">
      <c r="A29210" t="s">
        <v>43312</v>
      </c>
      <c r="B29210" t="s">
        <v>7251</v>
      </c>
      <c r="C29210" t="s">
        <v>14152</v>
      </c>
      <c r="D29210" s="24">
        <v>34260</v>
      </c>
      <c r="E29210" t="s">
        <v>45706</v>
      </c>
      <c r="F29210" t="s">
        <v>14154</v>
      </c>
      <c r="G29210" t="s">
        <v>14832</v>
      </c>
    </row>
    <row r="29211" spans="1:7" x14ac:dyDescent="0.3">
      <c r="A29211" t="s">
        <v>43313</v>
      </c>
      <c r="B29211" t="s">
        <v>7251</v>
      </c>
      <c r="C29211" t="s">
        <v>14155</v>
      </c>
      <c r="D29211" s="24">
        <v>33264</v>
      </c>
      <c r="E29211" t="s">
        <v>46098</v>
      </c>
      <c r="F29211" t="s">
        <v>14156</v>
      </c>
      <c r="G29211" t="s">
        <v>14475</v>
      </c>
    </row>
    <row r="29212" spans="1:7" x14ac:dyDescent="0.3">
      <c r="A29212" t="s">
        <v>43314</v>
      </c>
      <c r="B29212" t="s">
        <v>7251</v>
      </c>
      <c r="C29212" t="s">
        <v>14155</v>
      </c>
      <c r="D29212" s="24">
        <v>19810</v>
      </c>
      <c r="E29212" t="s">
        <v>45562</v>
      </c>
      <c r="F29212" t="s">
        <v>14156</v>
      </c>
      <c r="G29212" t="s">
        <v>14475</v>
      </c>
    </row>
    <row r="29213" spans="1:7" x14ac:dyDescent="0.3">
      <c r="A29213" t="s">
        <v>43315</v>
      </c>
      <c r="B29213" t="s">
        <v>7252</v>
      </c>
      <c r="C29213" t="s">
        <v>14152</v>
      </c>
      <c r="D29213" s="24">
        <v>23754</v>
      </c>
      <c r="E29213" t="s">
        <v>50079</v>
      </c>
      <c r="F29213" t="s">
        <v>14153</v>
      </c>
      <c r="G29213" t="s">
        <v>14832</v>
      </c>
    </row>
    <row r="29214" spans="1:7" x14ac:dyDescent="0.3">
      <c r="A29214" t="s">
        <v>43316</v>
      </c>
      <c r="B29214" t="s">
        <v>7252</v>
      </c>
      <c r="C29214" t="s">
        <v>14152</v>
      </c>
      <c r="D29214" s="24">
        <v>28662</v>
      </c>
      <c r="E29214" t="s">
        <v>50064</v>
      </c>
      <c r="F29214" t="s">
        <v>14154</v>
      </c>
      <c r="G29214" t="s">
        <v>14832</v>
      </c>
    </row>
    <row r="29215" spans="1:7" x14ac:dyDescent="0.3">
      <c r="A29215" t="s">
        <v>43317</v>
      </c>
      <c r="B29215" t="s">
        <v>7252</v>
      </c>
      <c r="C29215" t="s">
        <v>14155</v>
      </c>
      <c r="D29215" s="24">
        <v>34831</v>
      </c>
      <c r="E29215" t="s">
        <v>45706</v>
      </c>
      <c r="F29215" t="s">
        <v>14156</v>
      </c>
      <c r="G29215" t="s">
        <v>14832</v>
      </c>
    </row>
    <row r="29216" spans="1:7" x14ac:dyDescent="0.3">
      <c r="A29216" t="s">
        <v>43318</v>
      </c>
      <c r="B29216" t="s">
        <v>7252</v>
      </c>
      <c r="C29216" t="s">
        <v>14152</v>
      </c>
      <c r="D29216" s="24">
        <v>29193</v>
      </c>
      <c r="E29216" t="s">
        <v>45706</v>
      </c>
      <c r="F29216" t="s">
        <v>14156</v>
      </c>
      <c r="G29216" t="s">
        <v>14832</v>
      </c>
    </row>
    <row r="29217" spans="1:7" x14ac:dyDescent="0.3">
      <c r="A29217" t="s">
        <v>43319</v>
      </c>
      <c r="B29217" t="s">
        <v>7253</v>
      </c>
      <c r="C29217" t="s">
        <v>14152</v>
      </c>
      <c r="D29217" s="24">
        <v>25215</v>
      </c>
      <c r="E29217" t="s">
        <v>50080</v>
      </c>
      <c r="F29217" t="s">
        <v>14153</v>
      </c>
      <c r="G29217" t="s">
        <v>14832</v>
      </c>
    </row>
    <row r="29218" spans="1:7" x14ac:dyDescent="0.3">
      <c r="A29218" t="s">
        <v>43320</v>
      </c>
      <c r="B29218" t="s">
        <v>7253</v>
      </c>
      <c r="C29218" t="s">
        <v>14155</v>
      </c>
      <c r="D29218" s="24">
        <v>34201</v>
      </c>
      <c r="E29218" t="s">
        <v>45706</v>
      </c>
      <c r="F29218" t="s">
        <v>14156</v>
      </c>
      <c r="G29218" t="s">
        <v>14832</v>
      </c>
    </row>
    <row r="29219" spans="1:7" x14ac:dyDescent="0.3">
      <c r="A29219" t="s">
        <v>43321</v>
      </c>
      <c r="B29219" t="s">
        <v>7253</v>
      </c>
      <c r="C29219" t="s">
        <v>14152</v>
      </c>
      <c r="D29219" s="24">
        <v>33677</v>
      </c>
      <c r="E29219" t="s">
        <v>45706</v>
      </c>
      <c r="F29219" t="s">
        <v>14156</v>
      </c>
      <c r="G29219" t="s">
        <v>14832</v>
      </c>
    </row>
    <row r="29220" spans="1:7" x14ac:dyDescent="0.3">
      <c r="A29220" t="s">
        <v>43322</v>
      </c>
      <c r="B29220" t="s">
        <v>7254</v>
      </c>
      <c r="C29220" t="s">
        <v>14152</v>
      </c>
      <c r="D29220" s="24">
        <v>18838</v>
      </c>
      <c r="E29220" t="s">
        <v>50063</v>
      </c>
      <c r="F29220" t="s">
        <v>14153</v>
      </c>
      <c r="G29220" t="s">
        <v>14832</v>
      </c>
    </row>
    <row r="29221" spans="1:7" x14ac:dyDescent="0.3">
      <c r="A29221" t="s">
        <v>43323</v>
      </c>
      <c r="B29221" t="s">
        <v>7254</v>
      </c>
      <c r="C29221" t="s">
        <v>14155</v>
      </c>
      <c r="D29221" s="24">
        <v>27148</v>
      </c>
      <c r="E29221" t="s">
        <v>50063</v>
      </c>
      <c r="F29221" t="s">
        <v>14154</v>
      </c>
      <c r="G29221" t="s">
        <v>14832</v>
      </c>
    </row>
    <row r="29222" spans="1:7" x14ac:dyDescent="0.3">
      <c r="A29222" t="s">
        <v>43324</v>
      </c>
      <c r="B29222" t="s">
        <v>7254</v>
      </c>
      <c r="C29222" t="s">
        <v>14152</v>
      </c>
      <c r="D29222" s="24">
        <v>22079</v>
      </c>
      <c r="E29222" t="s">
        <v>50081</v>
      </c>
      <c r="F29222" t="s">
        <v>14156</v>
      </c>
      <c r="G29222" t="s">
        <v>14832</v>
      </c>
    </row>
    <row r="29223" spans="1:7" x14ac:dyDescent="0.3">
      <c r="A29223" t="s">
        <v>43325</v>
      </c>
      <c r="B29223" t="s">
        <v>7254</v>
      </c>
      <c r="C29223" t="s">
        <v>14152</v>
      </c>
      <c r="D29223" s="24">
        <v>26829</v>
      </c>
      <c r="E29223" t="s">
        <v>45706</v>
      </c>
      <c r="F29223" t="s">
        <v>14156</v>
      </c>
      <c r="G29223" t="s">
        <v>14832</v>
      </c>
    </row>
    <row r="29224" spans="1:7" x14ac:dyDescent="0.3">
      <c r="A29224" t="s">
        <v>43326</v>
      </c>
      <c r="B29224" t="s">
        <v>7254</v>
      </c>
      <c r="C29224" t="s">
        <v>14152</v>
      </c>
      <c r="D29224" s="24">
        <v>31875</v>
      </c>
      <c r="E29224" t="s">
        <v>45706</v>
      </c>
      <c r="F29224" t="s">
        <v>14156</v>
      </c>
      <c r="G29224" t="s">
        <v>14832</v>
      </c>
    </row>
    <row r="29225" spans="1:7" x14ac:dyDescent="0.3">
      <c r="A29225" t="s">
        <v>43327</v>
      </c>
      <c r="B29225" t="s">
        <v>7255</v>
      </c>
      <c r="C29225" t="s">
        <v>14152</v>
      </c>
      <c r="D29225" s="24">
        <v>29785</v>
      </c>
      <c r="E29225" t="s">
        <v>45706</v>
      </c>
      <c r="F29225" t="s">
        <v>14153</v>
      </c>
      <c r="G29225" t="s">
        <v>14832</v>
      </c>
    </row>
    <row r="29226" spans="1:7" x14ac:dyDescent="0.3">
      <c r="A29226" t="s">
        <v>43328</v>
      </c>
      <c r="B29226" t="s">
        <v>7255</v>
      </c>
      <c r="C29226" t="s">
        <v>14152</v>
      </c>
      <c r="D29226" s="24">
        <v>29725</v>
      </c>
      <c r="E29226" t="s">
        <v>45706</v>
      </c>
      <c r="F29226" t="s">
        <v>14154</v>
      </c>
      <c r="G29226" t="s">
        <v>14832</v>
      </c>
    </row>
    <row r="29227" spans="1:7" x14ac:dyDescent="0.3">
      <c r="A29227" t="s">
        <v>43329</v>
      </c>
      <c r="B29227" t="s">
        <v>7255</v>
      </c>
      <c r="C29227" t="s">
        <v>14155</v>
      </c>
      <c r="D29227" s="24">
        <v>31602</v>
      </c>
      <c r="E29227" t="s">
        <v>45706</v>
      </c>
      <c r="F29227" t="s">
        <v>14156</v>
      </c>
      <c r="G29227" t="s">
        <v>14832</v>
      </c>
    </row>
    <row r="29228" spans="1:7" x14ac:dyDescent="0.3">
      <c r="A29228" t="s">
        <v>43330</v>
      </c>
      <c r="B29228" t="s">
        <v>7255</v>
      </c>
      <c r="C29228" t="s">
        <v>14152</v>
      </c>
      <c r="D29228" s="24">
        <v>28434</v>
      </c>
      <c r="E29228" t="s">
        <v>45706</v>
      </c>
      <c r="F29228" t="s">
        <v>14156</v>
      </c>
      <c r="G29228" t="s">
        <v>14832</v>
      </c>
    </row>
    <row r="29229" spans="1:7" x14ac:dyDescent="0.3">
      <c r="A29229" t="s">
        <v>43331</v>
      </c>
      <c r="B29229" t="s">
        <v>7255</v>
      </c>
      <c r="C29229" t="s">
        <v>14155</v>
      </c>
      <c r="D29229" s="24">
        <v>30893</v>
      </c>
      <c r="E29229" t="s">
        <v>50063</v>
      </c>
      <c r="F29229" t="s">
        <v>14156</v>
      </c>
      <c r="G29229" t="s">
        <v>14832</v>
      </c>
    </row>
    <row r="29230" spans="1:7" x14ac:dyDescent="0.3">
      <c r="A29230" t="s">
        <v>43332</v>
      </c>
      <c r="B29230" t="s">
        <v>7256</v>
      </c>
      <c r="C29230" t="s">
        <v>14152</v>
      </c>
      <c r="D29230" s="24">
        <v>29265</v>
      </c>
      <c r="E29230" t="s">
        <v>45706</v>
      </c>
      <c r="F29230" t="s">
        <v>14153</v>
      </c>
      <c r="G29230" t="s">
        <v>14832</v>
      </c>
    </row>
    <row r="29231" spans="1:7" x14ac:dyDescent="0.3">
      <c r="A29231" t="s">
        <v>43333</v>
      </c>
      <c r="B29231" t="s">
        <v>7256</v>
      </c>
      <c r="C29231" t="s">
        <v>14155</v>
      </c>
      <c r="D29231" s="24">
        <v>30234</v>
      </c>
      <c r="E29231" t="s">
        <v>45706</v>
      </c>
      <c r="F29231" t="s">
        <v>14156</v>
      </c>
      <c r="G29231" t="s">
        <v>14832</v>
      </c>
    </row>
    <row r="29232" spans="1:7" x14ac:dyDescent="0.3">
      <c r="A29232" t="s">
        <v>43334</v>
      </c>
      <c r="B29232" t="s">
        <v>7256</v>
      </c>
      <c r="C29232" t="s">
        <v>14152</v>
      </c>
      <c r="D29232" s="24">
        <v>27686</v>
      </c>
      <c r="E29232" t="s">
        <v>45706</v>
      </c>
      <c r="F29232" t="s">
        <v>14156</v>
      </c>
      <c r="G29232" t="s">
        <v>14832</v>
      </c>
    </row>
    <row r="29233" spans="1:7" x14ac:dyDescent="0.3">
      <c r="A29233" t="s">
        <v>43335</v>
      </c>
      <c r="B29233" t="s">
        <v>7256</v>
      </c>
      <c r="C29233" t="s">
        <v>14155</v>
      </c>
      <c r="D29233" s="24">
        <v>32300</v>
      </c>
      <c r="E29233" t="s">
        <v>45706</v>
      </c>
      <c r="F29233" t="s">
        <v>14156</v>
      </c>
      <c r="G29233" t="s">
        <v>14832</v>
      </c>
    </row>
    <row r="29234" spans="1:7" x14ac:dyDescent="0.3">
      <c r="A29234" t="s">
        <v>43336</v>
      </c>
      <c r="B29234" t="s">
        <v>7257</v>
      </c>
      <c r="C29234" t="s">
        <v>14152</v>
      </c>
      <c r="D29234" s="24">
        <v>26662</v>
      </c>
      <c r="E29234" t="s">
        <v>50082</v>
      </c>
      <c r="F29234" t="s">
        <v>14153</v>
      </c>
      <c r="G29234" t="s">
        <v>14832</v>
      </c>
    </row>
    <row r="29235" spans="1:7" x14ac:dyDescent="0.3">
      <c r="A29235" t="s">
        <v>43337</v>
      </c>
      <c r="B29235" t="s">
        <v>7257</v>
      </c>
      <c r="C29235" t="s">
        <v>14152</v>
      </c>
      <c r="D29235" s="24">
        <v>17389</v>
      </c>
      <c r="E29235" t="s">
        <v>47820</v>
      </c>
      <c r="F29235" t="s">
        <v>14154</v>
      </c>
      <c r="G29235" t="s">
        <v>14832</v>
      </c>
    </row>
    <row r="29236" spans="1:7" x14ac:dyDescent="0.3">
      <c r="A29236" t="s">
        <v>43338</v>
      </c>
      <c r="B29236" t="s">
        <v>7257</v>
      </c>
      <c r="C29236" t="s">
        <v>14152</v>
      </c>
      <c r="D29236" s="24">
        <v>27706</v>
      </c>
      <c r="E29236" t="s">
        <v>50063</v>
      </c>
      <c r="F29236" t="s">
        <v>14156</v>
      </c>
      <c r="G29236" t="s">
        <v>14832</v>
      </c>
    </row>
    <row r="29237" spans="1:7" x14ac:dyDescent="0.3">
      <c r="A29237" t="s">
        <v>43339</v>
      </c>
      <c r="B29237" t="s">
        <v>7257</v>
      </c>
      <c r="C29237" t="s">
        <v>14152</v>
      </c>
      <c r="D29237" s="24">
        <v>22959</v>
      </c>
      <c r="E29237" t="s">
        <v>50082</v>
      </c>
      <c r="F29237" t="s">
        <v>14156</v>
      </c>
      <c r="G29237" t="s">
        <v>14832</v>
      </c>
    </row>
    <row r="29238" spans="1:7" x14ac:dyDescent="0.3">
      <c r="A29238" t="s">
        <v>43340</v>
      </c>
      <c r="B29238" t="s">
        <v>7257</v>
      </c>
      <c r="C29238" t="s">
        <v>14155</v>
      </c>
      <c r="D29238" s="24">
        <v>23164</v>
      </c>
      <c r="E29238" t="s">
        <v>50063</v>
      </c>
      <c r="F29238" t="s">
        <v>14156</v>
      </c>
      <c r="G29238" t="s">
        <v>14832</v>
      </c>
    </row>
    <row r="29239" spans="1:7" x14ac:dyDescent="0.3">
      <c r="A29239" t="s">
        <v>43341</v>
      </c>
      <c r="B29239" t="s">
        <v>7258</v>
      </c>
      <c r="C29239" t="s">
        <v>14152</v>
      </c>
      <c r="D29239" s="24">
        <v>31841</v>
      </c>
      <c r="E29239" t="s">
        <v>45706</v>
      </c>
      <c r="F29239" t="s">
        <v>14153</v>
      </c>
      <c r="G29239" t="s">
        <v>14832</v>
      </c>
    </row>
    <row r="29240" spans="1:7" x14ac:dyDescent="0.3">
      <c r="A29240" t="s">
        <v>43342</v>
      </c>
      <c r="B29240" t="s">
        <v>7258</v>
      </c>
      <c r="C29240" t="s">
        <v>14155</v>
      </c>
      <c r="D29240" s="24">
        <v>23353</v>
      </c>
      <c r="E29240" t="s">
        <v>47182</v>
      </c>
      <c r="F29240" t="s">
        <v>14154</v>
      </c>
      <c r="G29240" t="s">
        <v>14832</v>
      </c>
    </row>
    <row r="29241" spans="1:7" x14ac:dyDescent="0.3">
      <c r="A29241" t="s">
        <v>43343</v>
      </c>
      <c r="B29241" t="s">
        <v>7258</v>
      </c>
      <c r="C29241" t="s">
        <v>14152</v>
      </c>
      <c r="D29241" s="24">
        <v>32281</v>
      </c>
      <c r="E29241" t="s">
        <v>45706</v>
      </c>
      <c r="F29241" t="s">
        <v>14156</v>
      </c>
      <c r="G29241" t="s">
        <v>14832</v>
      </c>
    </row>
    <row r="29242" spans="1:7" x14ac:dyDescent="0.3">
      <c r="A29242" t="s">
        <v>43344</v>
      </c>
      <c r="B29242" t="s">
        <v>7258</v>
      </c>
      <c r="C29242" t="s">
        <v>14152</v>
      </c>
      <c r="D29242" s="24">
        <v>30814</v>
      </c>
      <c r="E29242" t="s">
        <v>48104</v>
      </c>
      <c r="F29242" t="s">
        <v>14156</v>
      </c>
      <c r="G29242" t="s">
        <v>14433</v>
      </c>
    </row>
    <row r="29243" spans="1:7" x14ac:dyDescent="0.3">
      <c r="A29243" t="s">
        <v>43345</v>
      </c>
      <c r="B29243" t="s">
        <v>7258</v>
      </c>
      <c r="C29243" t="s">
        <v>14152</v>
      </c>
      <c r="D29243" s="24">
        <v>24400</v>
      </c>
      <c r="E29243" t="s">
        <v>47182</v>
      </c>
      <c r="F29243" t="s">
        <v>14156</v>
      </c>
      <c r="G29243" t="s">
        <v>14832</v>
      </c>
    </row>
    <row r="29244" spans="1:7" x14ac:dyDescent="0.3">
      <c r="A29244" t="s">
        <v>43346</v>
      </c>
      <c r="B29244" t="s">
        <v>7259</v>
      </c>
      <c r="C29244" t="s">
        <v>14152</v>
      </c>
      <c r="D29244" s="24">
        <v>21877</v>
      </c>
      <c r="E29244" t="s">
        <v>50083</v>
      </c>
      <c r="F29244" t="s">
        <v>14153</v>
      </c>
      <c r="G29244" t="s">
        <v>14832</v>
      </c>
    </row>
    <row r="29245" spans="1:7" x14ac:dyDescent="0.3">
      <c r="A29245" t="s">
        <v>43347</v>
      </c>
      <c r="B29245" t="s">
        <v>7259</v>
      </c>
      <c r="C29245" t="s">
        <v>14152</v>
      </c>
      <c r="D29245" s="24">
        <v>27704</v>
      </c>
      <c r="E29245" t="s">
        <v>45706</v>
      </c>
      <c r="F29245" t="s">
        <v>14156</v>
      </c>
      <c r="G29245" t="s">
        <v>14832</v>
      </c>
    </row>
    <row r="29246" spans="1:7" x14ac:dyDescent="0.3">
      <c r="A29246" t="s">
        <v>43348</v>
      </c>
      <c r="B29246" t="s">
        <v>7259</v>
      </c>
      <c r="C29246" t="s">
        <v>14152</v>
      </c>
      <c r="D29246" s="24">
        <v>23242</v>
      </c>
      <c r="E29246" t="s">
        <v>50083</v>
      </c>
      <c r="F29246" t="s">
        <v>14156</v>
      </c>
      <c r="G29246" t="s">
        <v>14832</v>
      </c>
    </row>
    <row r="29247" spans="1:7" x14ac:dyDescent="0.3">
      <c r="A29247" t="s">
        <v>43349</v>
      </c>
      <c r="B29247" t="s">
        <v>7260</v>
      </c>
      <c r="C29247" t="s">
        <v>14152</v>
      </c>
      <c r="D29247" s="24">
        <v>23515</v>
      </c>
      <c r="E29247" t="s">
        <v>45706</v>
      </c>
      <c r="F29247" t="s">
        <v>14153</v>
      </c>
      <c r="G29247" t="s">
        <v>14832</v>
      </c>
    </row>
    <row r="29248" spans="1:7" x14ac:dyDescent="0.3">
      <c r="A29248" t="s">
        <v>43350</v>
      </c>
      <c r="B29248" t="s">
        <v>7260</v>
      </c>
      <c r="C29248" t="s">
        <v>14152</v>
      </c>
      <c r="D29248" s="24">
        <v>20321</v>
      </c>
      <c r="E29248" t="s">
        <v>50084</v>
      </c>
      <c r="F29248" t="s">
        <v>14154</v>
      </c>
      <c r="G29248" t="s">
        <v>14832</v>
      </c>
    </row>
    <row r="29249" spans="1:7" x14ac:dyDescent="0.3">
      <c r="A29249" t="s">
        <v>43351</v>
      </c>
      <c r="B29249" t="s">
        <v>7260</v>
      </c>
      <c r="C29249" t="s">
        <v>14155</v>
      </c>
      <c r="D29249" s="24">
        <v>26419</v>
      </c>
      <c r="E29249" t="s">
        <v>45706</v>
      </c>
      <c r="F29249" t="s">
        <v>14156</v>
      </c>
      <c r="G29249" t="s">
        <v>14832</v>
      </c>
    </row>
    <row r="29250" spans="1:7" x14ac:dyDescent="0.3">
      <c r="A29250" t="s">
        <v>43352</v>
      </c>
      <c r="B29250" t="s">
        <v>7260</v>
      </c>
      <c r="C29250" t="s">
        <v>14155</v>
      </c>
      <c r="D29250" s="24">
        <v>27868</v>
      </c>
      <c r="E29250" t="s">
        <v>45533</v>
      </c>
      <c r="F29250" t="s">
        <v>14156</v>
      </c>
      <c r="G29250" t="s">
        <v>14378</v>
      </c>
    </row>
    <row r="29251" spans="1:7" x14ac:dyDescent="0.3">
      <c r="A29251" t="s">
        <v>43353</v>
      </c>
      <c r="B29251" t="s">
        <v>7260</v>
      </c>
      <c r="C29251" t="s">
        <v>14152</v>
      </c>
      <c r="D29251" s="24">
        <v>26749</v>
      </c>
      <c r="E29251" t="s">
        <v>50084</v>
      </c>
      <c r="F29251" t="s">
        <v>14156</v>
      </c>
      <c r="G29251" t="s">
        <v>14832</v>
      </c>
    </row>
    <row r="29252" spans="1:7" x14ac:dyDescent="0.3">
      <c r="A29252" t="s">
        <v>43354</v>
      </c>
      <c r="B29252" t="s">
        <v>7261</v>
      </c>
      <c r="C29252" t="s">
        <v>14152</v>
      </c>
      <c r="D29252" s="24">
        <v>25689</v>
      </c>
      <c r="E29252" t="s">
        <v>50085</v>
      </c>
      <c r="F29252" t="s">
        <v>14153</v>
      </c>
      <c r="G29252" t="s">
        <v>14832</v>
      </c>
    </row>
    <row r="29253" spans="1:7" x14ac:dyDescent="0.3">
      <c r="A29253" t="s">
        <v>43355</v>
      </c>
      <c r="B29253" t="s">
        <v>7261</v>
      </c>
      <c r="C29253" t="s">
        <v>14152</v>
      </c>
      <c r="D29253" s="24">
        <v>25128</v>
      </c>
      <c r="E29253" t="s">
        <v>45553</v>
      </c>
      <c r="F29253" t="s">
        <v>14154</v>
      </c>
      <c r="G29253" t="s">
        <v>14433</v>
      </c>
    </row>
    <row r="29254" spans="1:7" x14ac:dyDescent="0.3">
      <c r="A29254" t="s">
        <v>43356</v>
      </c>
      <c r="B29254" t="s">
        <v>7261</v>
      </c>
      <c r="C29254" t="s">
        <v>14155</v>
      </c>
      <c r="D29254" s="24">
        <v>26965</v>
      </c>
      <c r="E29254" t="s">
        <v>46420</v>
      </c>
      <c r="F29254" t="s">
        <v>14156</v>
      </c>
      <c r="G29254" t="s">
        <v>14832</v>
      </c>
    </row>
    <row r="29255" spans="1:7" x14ac:dyDescent="0.3">
      <c r="A29255" t="s">
        <v>43357</v>
      </c>
      <c r="B29255" t="s">
        <v>7261</v>
      </c>
      <c r="C29255" t="s">
        <v>14152</v>
      </c>
      <c r="D29255" s="24">
        <v>23598</v>
      </c>
      <c r="E29255" t="s">
        <v>45706</v>
      </c>
      <c r="F29255" t="s">
        <v>14156</v>
      </c>
      <c r="G29255" t="s">
        <v>14832</v>
      </c>
    </row>
    <row r="29256" spans="1:7" x14ac:dyDescent="0.3">
      <c r="A29256" t="s">
        <v>43358</v>
      </c>
      <c r="B29256" t="s">
        <v>7261</v>
      </c>
      <c r="C29256" t="s">
        <v>14152</v>
      </c>
      <c r="D29256" s="24">
        <v>32777</v>
      </c>
      <c r="E29256" t="s">
        <v>45706</v>
      </c>
      <c r="F29256" t="s">
        <v>14156</v>
      </c>
      <c r="G29256" t="s">
        <v>14832</v>
      </c>
    </row>
    <row r="29257" spans="1:7" x14ac:dyDescent="0.3">
      <c r="A29257" t="s">
        <v>43359</v>
      </c>
      <c r="B29257" t="s">
        <v>7262</v>
      </c>
      <c r="C29257" t="s">
        <v>14152</v>
      </c>
      <c r="D29257" s="24">
        <v>29110</v>
      </c>
      <c r="E29257" t="s">
        <v>45706</v>
      </c>
      <c r="F29257" t="s">
        <v>14153</v>
      </c>
      <c r="G29257" t="s">
        <v>14832</v>
      </c>
    </row>
    <row r="29258" spans="1:7" x14ac:dyDescent="0.3">
      <c r="A29258" t="s">
        <v>43360</v>
      </c>
      <c r="B29258" t="s">
        <v>7262</v>
      </c>
      <c r="C29258" t="s">
        <v>14152</v>
      </c>
      <c r="D29258" s="24">
        <v>28281</v>
      </c>
      <c r="E29258" t="s">
        <v>45706</v>
      </c>
      <c r="F29258" t="s">
        <v>14156</v>
      </c>
      <c r="G29258" t="s">
        <v>14832</v>
      </c>
    </row>
    <row r="29259" spans="1:7" x14ac:dyDescent="0.3">
      <c r="A29259" t="s">
        <v>43361</v>
      </c>
      <c r="B29259" t="s">
        <v>7262</v>
      </c>
      <c r="C29259" t="s">
        <v>14152</v>
      </c>
      <c r="D29259" s="24">
        <v>28589</v>
      </c>
      <c r="E29259" t="s">
        <v>45706</v>
      </c>
      <c r="F29259" t="s">
        <v>14156</v>
      </c>
      <c r="G29259" t="s">
        <v>14832</v>
      </c>
    </row>
    <row r="29260" spans="1:7" x14ac:dyDescent="0.3">
      <c r="A29260" t="s">
        <v>43362</v>
      </c>
      <c r="B29260" t="s">
        <v>7262</v>
      </c>
      <c r="C29260" t="s">
        <v>14155</v>
      </c>
      <c r="D29260" s="24">
        <v>28195</v>
      </c>
      <c r="E29260" t="s">
        <v>45706</v>
      </c>
      <c r="F29260" t="s">
        <v>14156</v>
      </c>
      <c r="G29260" t="s">
        <v>14832</v>
      </c>
    </row>
    <row r="29261" spans="1:7" x14ac:dyDescent="0.3">
      <c r="A29261" t="s">
        <v>43363</v>
      </c>
      <c r="B29261" t="s">
        <v>7262</v>
      </c>
      <c r="C29261" t="s">
        <v>14152</v>
      </c>
      <c r="D29261" s="24">
        <v>21616</v>
      </c>
      <c r="E29261" t="s">
        <v>50086</v>
      </c>
      <c r="F29261" t="s">
        <v>14156</v>
      </c>
      <c r="G29261" t="s">
        <v>14832</v>
      </c>
    </row>
    <row r="29262" spans="1:7" x14ac:dyDescent="0.3">
      <c r="A29262" t="s">
        <v>43364</v>
      </c>
      <c r="B29262" t="s">
        <v>7262</v>
      </c>
      <c r="C29262" t="s">
        <v>14152</v>
      </c>
      <c r="D29262" s="24">
        <v>17495</v>
      </c>
      <c r="E29262" t="s">
        <v>50086</v>
      </c>
      <c r="F29262" t="s">
        <v>14156</v>
      </c>
      <c r="G29262" t="s">
        <v>14832</v>
      </c>
    </row>
    <row r="29263" spans="1:7" x14ac:dyDescent="0.3">
      <c r="A29263" t="s">
        <v>43365</v>
      </c>
      <c r="B29263" t="s">
        <v>7262</v>
      </c>
      <c r="C29263" t="s">
        <v>14152</v>
      </c>
      <c r="D29263" s="24">
        <v>25798</v>
      </c>
      <c r="E29263" t="s">
        <v>50086</v>
      </c>
      <c r="F29263" t="s">
        <v>14156</v>
      </c>
      <c r="G29263" t="s">
        <v>14832</v>
      </c>
    </row>
    <row r="29264" spans="1:7" x14ac:dyDescent="0.3">
      <c r="A29264" t="s">
        <v>43366</v>
      </c>
      <c r="B29264" t="s">
        <v>7262</v>
      </c>
      <c r="C29264" t="s">
        <v>14152</v>
      </c>
      <c r="D29264" s="24">
        <v>20994</v>
      </c>
      <c r="E29264" t="s">
        <v>50087</v>
      </c>
      <c r="F29264" t="s">
        <v>14156</v>
      </c>
      <c r="G29264" t="s">
        <v>14433</v>
      </c>
    </row>
    <row r="29265" spans="1:7" x14ac:dyDescent="0.3">
      <c r="A29265" t="s">
        <v>43367</v>
      </c>
      <c r="B29265" t="s">
        <v>7263</v>
      </c>
      <c r="C29265" t="s">
        <v>14152</v>
      </c>
      <c r="D29265" s="24">
        <v>21025</v>
      </c>
      <c r="E29265" t="s">
        <v>50088</v>
      </c>
      <c r="F29265" t="s">
        <v>14153</v>
      </c>
      <c r="G29265" t="s">
        <v>14832</v>
      </c>
    </row>
    <row r="29266" spans="1:7" x14ac:dyDescent="0.3">
      <c r="A29266" t="s">
        <v>43368</v>
      </c>
      <c r="B29266" t="s">
        <v>7264</v>
      </c>
      <c r="C29266" t="s">
        <v>14152</v>
      </c>
      <c r="D29266" s="24">
        <v>24596</v>
      </c>
      <c r="E29266" t="s">
        <v>47305</v>
      </c>
      <c r="F29266" t="s">
        <v>14153</v>
      </c>
      <c r="G29266" t="s">
        <v>24349</v>
      </c>
    </row>
    <row r="29267" spans="1:7" x14ac:dyDescent="0.3">
      <c r="A29267" t="s">
        <v>43369</v>
      </c>
      <c r="B29267" t="s">
        <v>7264</v>
      </c>
      <c r="C29267" t="s">
        <v>14152</v>
      </c>
      <c r="D29267" s="24">
        <v>27142</v>
      </c>
      <c r="E29267" t="s">
        <v>45706</v>
      </c>
      <c r="F29267" t="s">
        <v>14154</v>
      </c>
      <c r="G29267" t="s">
        <v>14832</v>
      </c>
    </row>
    <row r="29268" spans="1:7" x14ac:dyDescent="0.3">
      <c r="A29268" t="s">
        <v>43370</v>
      </c>
      <c r="B29268" t="s">
        <v>7264</v>
      </c>
      <c r="C29268" t="s">
        <v>14155</v>
      </c>
      <c r="D29268" s="24">
        <v>26778</v>
      </c>
      <c r="E29268" t="s">
        <v>45706</v>
      </c>
      <c r="F29268" t="s">
        <v>14156</v>
      </c>
      <c r="G29268" t="s">
        <v>14832</v>
      </c>
    </row>
    <row r="29269" spans="1:7" x14ac:dyDescent="0.3">
      <c r="A29269" t="s">
        <v>43371</v>
      </c>
      <c r="B29269" t="s">
        <v>7264</v>
      </c>
      <c r="C29269" t="s">
        <v>14155</v>
      </c>
      <c r="D29269" s="24">
        <v>31592</v>
      </c>
      <c r="E29269" t="s">
        <v>45706</v>
      </c>
      <c r="F29269" t="s">
        <v>14156</v>
      </c>
      <c r="G29269" t="s">
        <v>14832</v>
      </c>
    </row>
    <row r="29270" spans="1:7" x14ac:dyDescent="0.3">
      <c r="A29270" t="s">
        <v>43372</v>
      </c>
      <c r="B29270" t="s">
        <v>7265</v>
      </c>
      <c r="C29270" t="s">
        <v>14152</v>
      </c>
      <c r="D29270" s="24">
        <v>29436</v>
      </c>
      <c r="E29270" t="s">
        <v>50057</v>
      </c>
      <c r="F29270" t="s">
        <v>14153</v>
      </c>
      <c r="G29270" t="s">
        <v>14832</v>
      </c>
    </row>
    <row r="29271" spans="1:7" x14ac:dyDescent="0.3">
      <c r="A29271" t="s">
        <v>43373</v>
      </c>
      <c r="B29271" t="s">
        <v>7265</v>
      </c>
      <c r="C29271" t="s">
        <v>14152</v>
      </c>
      <c r="D29271" s="24">
        <v>32334</v>
      </c>
      <c r="E29271" t="s">
        <v>50057</v>
      </c>
      <c r="F29271" t="s">
        <v>14156</v>
      </c>
      <c r="G29271" t="s">
        <v>14832</v>
      </c>
    </row>
    <row r="29272" spans="1:7" x14ac:dyDescent="0.3">
      <c r="A29272" t="s">
        <v>36319</v>
      </c>
      <c r="B29272" t="s">
        <v>7265</v>
      </c>
      <c r="C29272" t="s">
        <v>14155</v>
      </c>
      <c r="D29272" s="24">
        <v>33644</v>
      </c>
      <c r="E29272" t="s">
        <v>50057</v>
      </c>
      <c r="F29272" t="s">
        <v>14156</v>
      </c>
      <c r="G29272" t="s">
        <v>14832</v>
      </c>
    </row>
    <row r="29273" spans="1:7" x14ac:dyDescent="0.3">
      <c r="A29273" t="s">
        <v>43374</v>
      </c>
      <c r="B29273" t="s">
        <v>7265</v>
      </c>
      <c r="C29273" t="s">
        <v>14152</v>
      </c>
      <c r="D29273" s="24">
        <v>28001</v>
      </c>
      <c r="E29273" t="s">
        <v>50064</v>
      </c>
      <c r="F29273" t="s">
        <v>14156</v>
      </c>
      <c r="G29273" t="s">
        <v>14832</v>
      </c>
    </row>
    <row r="29274" spans="1:7" x14ac:dyDescent="0.3">
      <c r="A29274" t="s">
        <v>43375</v>
      </c>
      <c r="B29274" t="s">
        <v>7266</v>
      </c>
      <c r="C29274" t="s">
        <v>14152</v>
      </c>
      <c r="D29274" s="24">
        <v>20195</v>
      </c>
      <c r="E29274" t="s">
        <v>45790</v>
      </c>
      <c r="F29274" t="s">
        <v>14153</v>
      </c>
      <c r="G29274" t="s">
        <v>14726</v>
      </c>
    </row>
    <row r="29275" spans="1:7" x14ac:dyDescent="0.3">
      <c r="A29275" t="s">
        <v>43376</v>
      </c>
      <c r="B29275" t="s">
        <v>7266</v>
      </c>
      <c r="C29275" t="s">
        <v>14155</v>
      </c>
      <c r="D29275" s="24">
        <v>30603</v>
      </c>
      <c r="E29275" t="s">
        <v>45706</v>
      </c>
      <c r="F29275" t="s">
        <v>14154</v>
      </c>
      <c r="G29275" t="s">
        <v>14832</v>
      </c>
    </row>
    <row r="29276" spans="1:7" x14ac:dyDescent="0.3">
      <c r="A29276" t="s">
        <v>43377</v>
      </c>
      <c r="B29276" t="s">
        <v>7266</v>
      </c>
      <c r="C29276" t="s">
        <v>14152</v>
      </c>
      <c r="D29276" s="24">
        <v>23917</v>
      </c>
      <c r="E29276" t="s">
        <v>45706</v>
      </c>
      <c r="F29276" t="s">
        <v>14156</v>
      </c>
      <c r="G29276" t="s">
        <v>14832</v>
      </c>
    </row>
    <row r="29277" spans="1:7" x14ac:dyDescent="0.3">
      <c r="A29277" t="s">
        <v>43378</v>
      </c>
      <c r="B29277" t="s">
        <v>7266</v>
      </c>
      <c r="C29277" t="s">
        <v>14152</v>
      </c>
      <c r="D29277" s="24">
        <v>24479</v>
      </c>
      <c r="E29277" t="s">
        <v>45706</v>
      </c>
      <c r="F29277" t="s">
        <v>14156</v>
      </c>
      <c r="G29277" t="s">
        <v>14832</v>
      </c>
    </row>
    <row r="29278" spans="1:7" x14ac:dyDescent="0.3">
      <c r="A29278" t="s">
        <v>43379</v>
      </c>
      <c r="B29278" t="s">
        <v>7266</v>
      </c>
      <c r="C29278" t="s">
        <v>14152</v>
      </c>
      <c r="D29278" s="24">
        <v>22426</v>
      </c>
      <c r="E29278" t="s">
        <v>45706</v>
      </c>
      <c r="F29278" t="s">
        <v>14156</v>
      </c>
      <c r="G29278" t="s">
        <v>14832</v>
      </c>
    </row>
    <row r="29279" spans="1:7" x14ac:dyDescent="0.3">
      <c r="A29279" t="s">
        <v>43380</v>
      </c>
      <c r="B29279" t="s">
        <v>7266</v>
      </c>
      <c r="C29279" t="s">
        <v>14155</v>
      </c>
      <c r="D29279" s="24">
        <v>28570</v>
      </c>
      <c r="E29279" t="s">
        <v>45706</v>
      </c>
      <c r="F29279" t="s">
        <v>14156</v>
      </c>
      <c r="G29279" t="s">
        <v>14832</v>
      </c>
    </row>
    <row r="29280" spans="1:7" x14ac:dyDescent="0.3">
      <c r="A29280" t="s">
        <v>43381</v>
      </c>
      <c r="B29280" t="s">
        <v>7266</v>
      </c>
      <c r="C29280" t="s">
        <v>14152</v>
      </c>
      <c r="D29280" s="24">
        <v>33599</v>
      </c>
      <c r="E29280" t="s">
        <v>45706</v>
      </c>
      <c r="F29280" t="s">
        <v>14156</v>
      </c>
      <c r="G29280" t="s">
        <v>14832</v>
      </c>
    </row>
    <row r="29281" spans="1:7" x14ac:dyDescent="0.3">
      <c r="A29281" t="s">
        <v>43382</v>
      </c>
      <c r="B29281" t="s">
        <v>7266</v>
      </c>
      <c r="C29281" t="s">
        <v>14152</v>
      </c>
      <c r="D29281" s="24">
        <v>31834</v>
      </c>
      <c r="E29281" t="s">
        <v>45706</v>
      </c>
      <c r="F29281" t="s">
        <v>14156</v>
      </c>
      <c r="G29281" t="s">
        <v>14832</v>
      </c>
    </row>
    <row r="29282" spans="1:7" x14ac:dyDescent="0.3">
      <c r="A29282" t="s">
        <v>41608</v>
      </c>
      <c r="B29282" t="s">
        <v>7266</v>
      </c>
      <c r="C29282" t="s">
        <v>14152</v>
      </c>
      <c r="D29282" s="24">
        <v>24904</v>
      </c>
      <c r="E29282" t="s">
        <v>50064</v>
      </c>
      <c r="F29282" t="s">
        <v>14156</v>
      </c>
      <c r="G29282" t="s">
        <v>14832</v>
      </c>
    </row>
    <row r="29283" spans="1:7" x14ac:dyDescent="0.3">
      <c r="A29283" t="s">
        <v>43383</v>
      </c>
      <c r="B29283" t="s">
        <v>7266</v>
      </c>
      <c r="C29283" t="s">
        <v>14155</v>
      </c>
      <c r="D29283" s="24">
        <v>28606</v>
      </c>
      <c r="E29283" t="s">
        <v>45706</v>
      </c>
      <c r="F29283" t="s">
        <v>14156</v>
      </c>
      <c r="G29283" t="s">
        <v>14832</v>
      </c>
    </row>
    <row r="29284" spans="1:7" x14ac:dyDescent="0.3">
      <c r="A29284" t="s">
        <v>43384</v>
      </c>
      <c r="B29284" t="s">
        <v>7266</v>
      </c>
      <c r="C29284" t="s">
        <v>14152</v>
      </c>
      <c r="D29284" s="24">
        <v>20149</v>
      </c>
      <c r="E29284" t="s">
        <v>45706</v>
      </c>
      <c r="F29284" t="s">
        <v>14156</v>
      </c>
      <c r="G29284" t="s">
        <v>14832</v>
      </c>
    </row>
    <row r="29285" spans="1:7" x14ac:dyDescent="0.3">
      <c r="A29285" t="s">
        <v>43385</v>
      </c>
      <c r="B29285" t="s">
        <v>7266</v>
      </c>
      <c r="C29285" t="s">
        <v>14155</v>
      </c>
      <c r="D29285" s="24">
        <v>31084</v>
      </c>
      <c r="E29285" t="s">
        <v>45706</v>
      </c>
      <c r="F29285" t="s">
        <v>14156</v>
      </c>
      <c r="G29285" t="s">
        <v>14832</v>
      </c>
    </row>
    <row r="29286" spans="1:7" x14ac:dyDescent="0.3">
      <c r="A29286" t="s">
        <v>43386</v>
      </c>
      <c r="B29286" t="s">
        <v>7267</v>
      </c>
      <c r="C29286" t="s">
        <v>14152</v>
      </c>
      <c r="D29286" s="24">
        <v>22657</v>
      </c>
      <c r="E29286" t="s">
        <v>47858</v>
      </c>
      <c r="F29286" t="s">
        <v>14153</v>
      </c>
      <c r="G29286" t="s">
        <v>14832</v>
      </c>
    </row>
    <row r="29287" spans="1:7" x14ac:dyDescent="0.3">
      <c r="A29287" t="s">
        <v>43387</v>
      </c>
      <c r="B29287" t="s">
        <v>7267</v>
      </c>
      <c r="C29287" t="s">
        <v>14152</v>
      </c>
      <c r="D29287" s="24">
        <v>21835</v>
      </c>
      <c r="E29287" t="s">
        <v>47858</v>
      </c>
      <c r="F29287" t="s">
        <v>14156</v>
      </c>
      <c r="G29287" t="s">
        <v>14832</v>
      </c>
    </row>
    <row r="29288" spans="1:7" x14ac:dyDescent="0.3">
      <c r="A29288" t="s">
        <v>43388</v>
      </c>
      <c r="B29288" t="s">
        <v>7267</v>
      </c>
      <c r="C29288" t="s">
        <v>14152</v>
      </c>
      <c r="D29288" s="24">
        <v>29792</v>
      </c>
      <c r="E29288" t="s">
        <v>45706</v>
      </c>
      <c r="F29288" t="s">
        <v>14156</v>
      </c>
      <c r="G29288" t="s">
        <v>14832</v>
      </c>
    </row>
    <row r="29289" spans="1:7" x14ac:dyDescent="0.3">
      <c r="A29289" t="s">
        <v>43389</v>
      </c>
      <c r="B29289" t="s">
        <v>7267</v>
      </c>
      <c r="C29289" t="s">
        <v>14152</v>
      </c>
      <c r="D29289" s="24">
        <v>30072</v>
      </c>
      <c r="E29289" t="s">
        <v>47858</v>
      </c>
      <c r="F29289" t="s">
        <v>14156</v>
      </c>
      <c r="G29289" t="s">
        <v>14832</v>
      </c>
    </row>
    <row r="29290" spans="1:7" x14ac:dyDescent="0.3">
      <c r="A29290" t="s">
        <v>43390</v>
      </c>
      <c r="B29290" t="s">
        <v>7267</v>
      </c>
      <c r="C29290" t="s">
        <v>14152</v>
      </c>
      <c r="D29290" s="24">
        <v>27234</v>
      </c>
      <c r="E29290" t="s">
        <v>47868</v>
      </c>
      <c r="F29290" t="s">
        <v>14156</v>
      </c>
      <c r="G29290" t="s">
        <v>16863</v>
      </c>
    </row>
    <row r="29291" spans="1:7" x14ac:dyDescent="0.3">
      <c r="A29291" t="s">
        <v>43391</v>
      </c>
      <c r="B29291" t="s">
        <v>7267</v>
      </c>
      <c r="C29291" t="s">
        <v>14152</v>
      </c>
      <c r="D29291" s="24">
        <v>31879</v>
      </c>
      <c r="E29291" t="s">
        <v>45706</v>
      </c>
      <c r="F29291" t="s">
        <v>14156</v>
      </c>
      <c r="G29291" t="s">
        <v>14832</v>
      </c>
    </row>
    <row r="29292" spans="1:7" x14ac:dyDescent="0.3">
      <c r="A29292" t="s">
        <v>43392</v>
      </c>
      <c r="B29292" t="s">
        <v>7267</v>
      </c>
      <c r="C29292" t="s">
        <v>14152</v>
      </c>
      <c r="D29292" s="24">
        <v>19363</v>
      </c>
      <c r="E29292" t="s">
        <v>47858</v>
      </c>
      <c r="F29292" t="s">
        <v>14156</v>
      </c>
      <c r="G29292" t="s">
        <v>14832</v>
      </c>
    </row>
    <row r="29293" spans="1:7" x14ac:dyDescent="0.3">
      <c r="A29293" t="s">
        <v>43393</v>
      </c>
      <c r="B29293" t="s">
        <v>7267</v>
      </c>
      <c r="C29293" t="s">
        <v>14155</v>
      </c>
      <c r="D29293" s="24">
        <v>23367</v>
      </c>
      <c r="E29293" t="s">
        <v>47858</v>
      </c>
      <c r="F29293" t="s">
        <v>14156</v>
      </c>
      <c r="G29293" t="s">
        <v>14832</v>
      </c>
    </row>
    <row r="29294" spans="1:7" x14ac:dyDescent="0.3">
      <c r="A29294" t="s">
        <v>43394</v>
      </c>
      <c r="B29294" t="s">
        <v>7268</v>
      </c>
      <c r="C29294" t="s">
        <v>14152</v>
      </c>
      <c r="D29294" s="24">
        <v>24624</v>
      </c>
      <c r="E29294" t="s">
        <v>50059</v>
      </c>
      <c r="F29294" t="s">
        <v>14153</v>
      </c>
      <c r="G29294" t="s">
        <v>14832</v>
      </c>
    </row>
    <row r="29295" spans="1:7" x14ac:dyDescent="0.3">
      <c r="A29295" t="s">
        <v>43395</v>
      </c>
      <c r="B29295" t="s">
        <v>7268</v>
      </c>
      <c r="C29295" t="s">
        <v>14155</v>
      </c>
      <c r="D29295" s="24">
        <v>27204</v>
      </c>
      <c r="E29295" t="s">
        <v>50059</v>
      </c>
      <c r="F29295" t="s">
        <v>14156</v>
      </c>
      <c r="G29295" t="s">
        <v>14832</v>
      </c>
    </row>
    <row r="29296" spans="1:7" x14ac:dyDescent="0.3">
      <c r="A29296" t="s">
        <v>43396</v>
      </c>
      <c r="B29296" t="s">
        <v>7268</v>
      </c>
      <c r="C29296" t="s">
        <v>14152</v>
      </c>
      <c r="D29296" s="24">
        <v>20156</v>
      </c>
      <c r="E29296" t="s">
        <v>50059</v>
      </c>
      <c r="F29296" t="s">
        <v>14156</v>
      </c>
      <c r="G29296" t="s">
        <v>14832</v>
      </c>
    </row>
    <row r="29297" spans="1:7" x14ac:dyDescent="0.3">
      <c r="A29297" t="s">
        <v>43397</v>
      </c>
      <c r="B29297" t="s">
        <v>7268</v>
      </c>
      <c r="C29297" t="s">
        <v>14152</v>
      </c>
      <c r="D29297" s="24">
        <v>19952</v>
      </c>
      <c r="E29297" t="s">
        <v>50059</v>
      </c>
      <c r="F29297" t="s">
        <v>14156</v>
      </c>
      <c r="G29297" t="s">
        <v>14832</v>
      </c>
    </row>
    <row r="29298" spans="1:7" x14ac:dyDescent="0.3">
      <c r="A29298" t="s">
        <v>43398</v>
      </c>
      <c r="B29298" t="s">
        <v>7268</v>
      </c>
      <c r="C29298" t="s">
        <v>14152</v>
      </c>
      <c r="D29298" s="24">
        <v>20116</v>
      </c>
      <c r="E29298" t="s">
        <v>50059</v>
      </c>
      <c r="F29298" t="s">
        <v>14156</v>
      </c>
      <c r="G29298" t="s">
        <v>14832</v>
      </c>
    </row>
    <row r="29299" spans="1:7" x14ac:dyDescent="0.3">
      <c r="A29299" t="s">
        <v>43399</v>
      </c>
      <c r="B29299" t="s">
        <v>7269</v>
      </c>
      <c r="C29299" t="s">
        <v>14152</v>
      </c>
      <c r="D29299" s="24">
        <v>29717</v>
      </c>
      <c r="E29299" t="s">
        <v>50052</v>
      </c>
      <c r="F29299" t="s">
        <v>14153</v>
      </c>
      <c r="G29299" t="s">
        <v>14832</v>
      </c>
    </row>
    <row r="29300" spans="1:7" x14ac:dyDescent="0.3">
      <c r="A29300" t="s">
        <v>43400</v>
      </c>
      <c r="B29300" t="s">
        <v>7270</v>
      </c>
      <c r="C29300" t="s">
        <v>14152</v>
      </c>
      <c r="D29300" s="24">
        <v>24664</v>
      </c>
      <c r="E29300" t="s">
        <v>50089</v>
      </c>
      <c r="F29300" t="s">
        <v>14153</v>
      </c>
      <c r="G29300" t="s">
        <v>14832</v>
      </c>
    </row>
    <row r="29301" spans="1:7" x14ac:dyDescent="0.3">
      <c r="A29301" t="s">
        <v>43401</v>
      </c>
      <c r="B29301" t="s">
        <v>7270</v>
      </c>
      <c r="C29301" t="s">
        <v>14152</v>
      </c>
      <c r="D29301" s="24">
        <v>23856</v>
      </c>
      <c r="E29301" t="s">
        <v>45706</v>
      </c>
      <c r="F29301" t="s">
        <v>14156</v>
      </c>
      <c r="G29301" t="s">
        <v>14832</v>
      </c>
    </row>
    <row r="29302" spans="1:7" x14ac:dyDescent="0.3">
      <c r="A29302" t="s">
        <v>40467</v>
      </c>
      <c r="B29302" t="s">
        <v>7270</v>
      </c>
      <c r="C29302" t="s">
        <v>14152</v>
      </c>
      <c r="D29302" s="24">
        <v>19383</v>
      </c>
      <c r="E29302" t="s">
        <v>50089</v>
      </c>
      <c r="F29302" t="s">
        <v>14156</v>
      </c>
      <c r="G29302" t="s">
        <v>14832</v>
      </c>
    </row>
    <row r="29303" spans="1:7" x14ac:dyDescent="0.3">
      <c r="A29303" t="s">
        <v>43402</v>
      </c>
      <c r="B29303" t="s">
        <v>7270</v>
      </c>
      <c r="C29303" t="s">
        <v>14155</v>
      </c>
      <c r="D29303" s="24">
        <v>28032</v>
      </c>
      <c r="E29303" t="s">
        <v>45946</v>
      </c>
      <c r="F29303" t="s">
        <v>14156</v>
      </c>
      <c r="G29303" t="s">
        <v>16150</v>
      </c>
    </row>
    <row r="29304" spans="1:7" x14ac:dyDescent="0.3">
      <c r="A29304" t="s">
        <v>43403</v>
      </c>
      <c r="B29304" t="s">
        <v>7270</v>
      </c>
      <c r="C29304" t="s">
        <v>14152</v>
      </c>
      <c r="D29304" s="24">
        <v>30615</v>
      </c>
      <c r="E29304" t="s">
        <v>45706</v>
      </c>
      <c r="F29304" t="s">
        <v>14156</v>
      </c>
      <c r="G29304" t="s">
        <v>14832</v>
      </c>
    </row>
    <row r="29305" spans="1:7" x14ac:dyDescent="0.3">
      <c r="A29305" t="s">
        <v>43404</v>
      </c>
      <c r="B29305" t="s">
        <v>7270</v>
      </c>
      <c r="C29305" t="s">
        <v>14155</v>
      </c>
      <c r="D29305" s="24">
        <v>30452</v>
      </c>
      <c r="E29305" t="s">
        <v>45706</v>
      </c>
      <c r="F29305" t="s">
        <v>14156</v>
      </c>
      <c r="G29305" t="s">
        <v>14832</v>
      </c>
    </row>
    <row r="29306" spans="1:7" x14ac:dyDescent="0.3">
      <c r="A29306" t="s">
        <v>43405</v>
      </c>
      <c r="B29306" t="s">
        <v>7271</v>
      </c>
      <c r="C29306" t="s">
        <v>14152</v>
      </c>
      <c r="D29306" s="24">
        <v>23385</v>
      </c>
      <c r="E29306" t="s">
        <v>46242</v>
      </c>
      <c r="F29306" t="s">
        <v>14153</v>
      </c>
      <c r="G29306" t="s">
        <v>14832</v>
      </c>
    </row>
    <row r="29307" spans="1:7" x14ac:dyDescent="0.3">
      <c r="A29307" t="s">
        <v>43406</v>
      </c>
      <c r="B29307" t="s">
        <v>7271</v>
      </c>
      <c r="C29307" t="s">
        <v>14152</v>
      </c>
      <c r="D29307" s="24">
        <v>26278</v>
      </c>
      <c r="E29307" t="s">
        <v>45706</v>
      </c>
      <c r="F29307" t="s">
        <v>14156</v>
      </c>
      <c r="G29307" t="s">
        <v>14832</v>
      </c>
    </row>
    <row r="29308" spans="1:7" x14ac:dyDescent="0.3">
      <c r="A29308" t="s">
        <v>43407</v>
      </c>
      <c r="B29308" t="s">
        <v>7271</v>
      </c>
      <c r="C29308" t="s">
        <v>14155</v>
      </c>
      <c r="D29308" s="24">
        <v>29630</v>
      </c>
      <c r="E29308" t="s">
        <v>50052</v>
      </c>
      <c r="F29308" t="s">
        <v>14156</v>
      </c>
      <c r="G29308" t="s">
        <v>14832</v>
      </c>
    </row>
    <row r="29309" spans="1:7" x14ac:dyDescent="0.3">
      <c r="A29309" t="s">
        <v>43408</v>
      </c>
      <c r="B29309" t="s">
        <v>7271</v>
      </c>
      <c r="C29309" t="s">
        <v>14152</v>
      </c>
      <c r="D29309" s="24">
        <v>20055</v>
      </c>
      <c r="E29309" t="s">
        <v>46242</v>
      </c>
      <c r="F29309" t="s">
        <v>14156</v>
      </c>
      <c r="G29309" t="s">
        <v>14832</v>
      </c>
    </row>
    <row r="29310" spans="1:7" x14ac:dyDescent="0.3">
      <c r="A29310" t="s">
        <v>43409</v>
      </c>
      <c r="B29310" t="s">
        <v>7272</v>
      </c>
      <c r="C29310" t="s">
        <v>14152</v>
      </c>
      <c r="D29310" s="24">
        <v>27997</v>
      </c>
      <c r="E29310" t="s">
        <v>50063</v>
      </c>
      <c r="F29310" t="s">
        <v>14153</v>
      </c>
      <c r="G29310" t="s">
        <v>14832</v>
      </c>
    </row>
    <row r="29311" spans="1:7" x14ac:dyDescent="0.3">
      <c r="A29311" t="s">
        <v>43410</v>
      </c>
      <c r="B29311" t="s">
        <v>7272</v>
      </c>
      <c r="C29311" t="s">
        <v>14152</v>
      </c>
      <c r="D29311" s="24">
        <v>21887</v>
      </c>
      <c r="E29311" t="s">
        <v>46302</v>
      </c>
      <c r="F29311" t="s">
        <v>14156</v>
      </c>
      <c r="G29311" t="s">
        <v>16315</v>
      </c>
    </row>
    <row r="29312" spans="1:7" x14ac:dyDescent="0.3">
      <c r="A29312" t="s">
        <v>43411</v>
      </c>
      <c r="B29312" t="s">
        <v>7272</v>
      </c>
      <c r="C29312" t="s">
        <v>14152</v>
      </c>
      <c r="D29312" s="24">
        <v>35094</v>
      </c>
      <c r="E29312" t="s">
        <v>45706</v>
      </c>
      <c r="F29312" t="s">
        <v>14156</v>
      </c>
      <c r="G29312" t="s">
        <v>14832</v>
      </c>
    </row>
    <row r="29313" spans="1:7" x14ac:dyDescent="0.3">
      <c r="A29313" t="s">
        <v>43412</v>
      </c>
      <c r="B29313" t="s">
        <v>7273</v>
      </c>
      <c r="C29313" t="s">
        <v>14155</v>
      </c>
      <c r="D29313" s="24">
        <v>25623</v>
      </c>
      <c r="E29313" t="s">
        <v>50057</v>
      </c>
      <c r="F29313" t="s">
        <v>14153</v>
      </c>
      <c r="G29313" t="s">
        <v>14832</v>
      </c>
    </row>
    <row r="29314" spans="1:7" x14ac:dyDescent="0.3">
      <c r="A29314" t="s">
        <v>40467</v>
      </c>
      <c r="B29314" t="s">
        <v>7273</v>
      </c>
      <c r="C29314" t="s">
        <v>14152</v>
      </c>
      <c r="D29314" s="24">
        <v>28136</v>
      </c>
      <c r="E29314" t="s">
        <v>50090</v>
      </c>
      <c r="F29314" t="s">
        <v>14156</v>
      </c>
      <c r="G29314" t="s">
        <v>14832</v>
      </c>
    </row>
    <row r="29315" spans="1:7" x14ac:dyDescent="0.3">
      <c r="A29315" t="s">
        <v>43413</v>
      </c>
      <c r="B29315" t="s">
        <v>7274</v>
      </c>
      <c r="C29315" t="s">
        <v>14152</v>
      </c>
      <c r="D29315" s="24">
        <v>21878</v>
      </c>
      <c r="E29315" t="s">
        <v>50091</v>
      </c>
      <c r="F29315" t="s">
        <v>14153</v>
      </c>
      <c r="G29315" t="s">
        <v>14832</v>
      </c>
    </row>
    <row r="29316" spans="1:7" x14ac:dyDescent="0.3">
      <c r="A29316" t="s">
        <v>43414</v>
      </c>
      <c r="B29316" t="s">
        <v>7274</v>
      </c>
      <c r="C29316" t="s">
        <v>14152</v>
      </c>
      <c r="D29316" s="24">
        <v>30290</v>
      </c>
      <c r="E29316" t="s">
        <v>45706</v>
      </c>
      <c r="F29316" t="s">
        <v>14154</v>
      </c>
      <c r="G29316" t="s">
        <v>14832</v>
      </c>
    </row>
    <row r="29317" spans="1:7" x14ac:dyDescent="0.3">
      <c r="A29317" t="s">
        <v>43415</v>
      </c>
      <c r="B29317" t="s">
        <v>7274</v>
      </c>
      <c r="C29317" t="s">
        <v>14152</v>
      </c>
      <c r="D29317" s="24">
        <v>23485</v>
      </c>
      <c r="E29317" t="s">
        <v>50091</v>
      </c>
      <c r="F29317" t="s">
        <v>14156</v>
      </c>
      <c r="G29317" t="s">
        <v>14832</v>
      </c>
    </row>
    <row r="29318" spans="1:7" x14ac:dyDescent="0.3">
      <c r="A29318" t="s">
        <v>43416</v>
      </c>
      <c r="B29318" t="s">
        <v>7274</v>
      </c>
      <c r="C29318" t="s">
        <v>14155</v>
      </c>
      <c r="D29318" s="24">
        <v>27876</v>
      </c>
      <c r="E29318" t="s">
        <v>50064</v>
      </c>
      <c r="F29318" t="s">
        <v>14156</v>
      </c>
      <c r="G29318" t="s">
        <v>14832</v>
      </c>
    </row>
    <row r="29319" spans="1:7" x14ac:dyDescent="0.3">
      <c r="A29319" t="s">
        <v>43417</v>
      </c>
      <c r="B29319" t="s">
        <v>7274</v>
      </c>
      <c r="C29319" t="s">
        <v>14155</v>
      </c>
      <c r="D29319" s="24">
        <v>34104</v>
      </c>
      <c r="E29319" t="s">
        <v>50064</v>
      </c>
      <c r="F29319" t="s">
        <v>14156</v>
      </c>
      <c r="G29319" t="s">
        <v>14832</v>
      </c>
    </row>
    <row r="29320" spans="1:7" x14ac:dyDescent="0.3">
      <c r="A29320" t="s">
        <v>43418</v>
      </c>
      <c r="B29320" t="s">
        <v>7275</v>
      </c>
      <c r="C29320" t="s">
        <v>14155</v>
      </c>
      <c r="D29320" s="24">
        <v>29123</v>
      </c>
      <c r="E29320" t="s">
        <v>45706</v>
      </c>
      <c r="F29320" t="s">
        <v>14153</v>
      </c>
      <c r="G29320" t="s">
        <v>14832</v>
      </c>
    </row>
    <row r="29321" spans="1:7" x14ac:dyDescent="0.3">
      <c r="A29321" t="s">
        <v>43419</v>
      </c>
      <c r="B29321" t="s">
        <v>7275</v>
      </c>
      <c r="C29321" t="s">
        <v>14152</v>
      </c>
      <c r="D29321" s="24">
        <v>33501</v>
      </c>
      <c r="E29321" t="s">
        <v>45706</v>
      </c>
      <c r="F29321" t="s">
        <v>14154</v>
      </c>
      <c r="G29321" t="s">
        <v>14832</v>
      </c>
    </row>
    <row r="29322" spans="1:7" x14ac:dyDescent="0.3">
      <c r="A29322" t="s">
        <v>43420</v>
      </c>
      <c r="B29322" t="s">
        <v>7275</v>
      </c>
      <c r="C29322" t="s">
        <v>14152</v>
      </c>
      <c r="D29322" s="24">
        <v>21811</v>
      </c>
      <c r="E29322" t="s">
        <v>45706</v>
      </c>
      <c r="F29322" t="s">
        <v>14156</v>
      </c>
      <c r="G29322" t="s">
        <v>14832</v>
      </c>
    </row>
    <row r="29323" spans="1:7" x14ac:dyDescent="0.3">
      <c r="A29323" t="s">
        <v>43421</v>
      </c>
      <c r="B29323" t="s">
        <v>7275</v>
      </c>
      <c r="C29323" t="s">
        <v>14155</v>
      </c>
      <c r="D29323" s="24">
        <v>31517</v>
      </c>
      <c r="E29323" t="s">
        <v>45706</v>
      </c>
      <c r="F29323" t="s">
        <v>14156</v>
      </c>
      <c r="G29323" t="s">
        <v>14832</v>
      </c>
    </row>
    <row r="29324" spans="1:7" x14ac:dyDescent="0.3">
      <c r="A29324" t="s">
        <v>43422</v>
      </c>
      <c r="B29324" t="s">
        <v>7276</v>
      </c>
      <c r="C29324" t="s">
        <v>14152</v>
      </c>
      <c r="D29324" s="24">
        <v>22713</v>
      </c>
      <c r="E29324" t="s">
        <v>50092</v>
      </c>
      <c r="F29324" t="s">
        <v>14153</v>
      </c>
      <c r="G29324" t="s">
        <v>14832</v>
      </c>
    </row>
    <row r="29325" spans="1:7" x14ac:dyDescent="0.3">
      <c r="A29325" t="s">
        <v>43423</v>
      </c>
      <c r="B29325" t="s">
        <v>7276</v>
      </c>
      <c r="C29325" t="s">
        <v>14152</v>
      </c>
      <c r="D29325" s="24">
        <v>22486</v>
      </c>
      <c r="E29325" t="s">
        <v>50092</v>
      </c>
      <c r="F29325" t="s">
        <v>14156</v>
      </c>
      <c r="G29325" t="s">
        <v>14832</v>
      </c>
    </row>
    <row r="29326" spans="1:7" x14ac:dyDescent="0.3">
      <c r="A29326" t="s">
        <v>43424</v>
      </c>
      <c r="B29326" t="s">
        <v>7276</v>
      </c>
      <c r="C29326" t="s">
        <v>14155</v>
      </c>
      <c r="D29326" s="24">
        <v>32374</v>
      </c>
      <c r="E29326" t="s">
        <v>45706</v>
      </c>
      <c r="F29326" t="s">
        <v>14156</v>
      </c>
      <c r="G29326" t="s">
        <v>14832</v>
      </c>
    </row>
    <row r="29327" spans="1:7" x14ac:dyDescent="0.3">
      <c r="A29327" t="s">
        <v>43425</v>
      </c>
      <c r="B29327" t="s">
        <v>7276</v>
      </c>
      <c r="C29327" t="s">
        <v>14152</v>
      </c>
      <c r="D29327" s="24">
        <v>26685</v>
      </c>
      <c r="E29327" t="s">
        <v>45706</v>
      </c>
      <c r="F29327" t="s">
        <v>14156</v>
      </c>
      <c r="G29327" t="s">
        <v>14832</v>
      </c>
    </row>
    <row r="29328" spans="1:7" x14ac:dyDescent="0.3">
      <c r="A29328" t="s">
        <v>43426</v>
      </c>
      <c r="B29328" t="s">
        <v>7278</v>
      </c>
      <c r="C29328" t="s">
        <v>14152</v>
      </c>
      <c r="D29328" s="24">
        <v>19785</v>
      </c>
      <c r="E29328" t="s">
        <v>50093</v>
      </c>
      <c r="F29328" t="s">
        <v>14153</v>
      </c>
      <c r="G29328" t="s">
        <v>14832</v>
      </c>
    </row>
    <row r="29329" spans="1:7" x14ac:dyDescent="0.3">
      <c r="A29329" t="s">
        <v>43427</v>
      </c>
      <c r="B29329" t="s">
        <v>7278</v>
      </c>
      <c r="C29329" t="s">
        <v>14152</v>
      </c>
      <c r="D29329" s="24">
        <v>26503</v>
      </c>
      <c r="E29329" t="s">
        <v>50093</v>
      </c>
      <c r="F29329" t="s">
        <v>14154</v>
      </c>
      <c r="G29329" t="s">
        <v>14832</v>
      </c>
    </row>
    <row r="29330" spans="1:7" x14ac:dyDescent="0.3">
      <c r="A29330" t="s">
        <v>43428</v>
      </c>
      <c r="B29330" t="s">
        <v>7278</v>
      </c>
      <c r="C29330" t="s">
        <v>14155</v>
      </c>
      <c r="D29330" s="24">
        <v>24981</v>
      </c>
      <c r="E29330" t="s">
        <v>46192</v>
      </c>
      <c r="F29330" t="s">
        <v>14156</v>
      </c>
      <c r="G29330" t="s">
        <v>14832</v>
      </c>
    </row>
    <row r="29331" spans="1:7" x14ac:dyDescent="0.3">
      <c r="A29331" t="s">
        <v>43429</v>
      </c>
      <c r="B29331" t="s">
        <v>7278</v>
      </c>
      <c r="C29331" t="s">
        <v>14152</v>
      </c>
      <c r="D29331" s="24">
        <v>19485</v>
      </c>
      <c r="E29331" t="s">
        <v>50093</v>
      </c>
      <c r="F29331" t="s">
        <v>14156</v>
      </c>
      <c r="G29331" t="s">
        <v>14832</v>
      </c>
    </row>
    <row r="29332" spans="1:7" x14ac:dyDescent="0.3">
      <c r="A29332" t="s">
        <v>43430</v>
      </c>
      <c r="B29332" t="s">
        <v>7279</v>
      </c>
      <c r="C29332" t="s">
        <v>14152</v>
      </c>
      <c r="D29332" s="24">
        <v>19059</v>
      </c>
      <c r="E29332" t="s">
        <v>50094</v>
      </c>
      <c r="F29332" t="s">
        <v>14153</v>
      </c>
      <c r="G29332" t="s">
        <v>14832</v>
      </c>
    </row>
    <row r="29333" spans="1:7" x14ac:dyDescent="0.3">
      <c r="A29333" t="s">
        <v>43431</v>
      </c>
      <c r="B29333" t="s">
        <v>7279</v>
      </c>
      <c r="C29333" t="s">
        <v>14152</v>
      </c>
      <c r="D29333" s="24">
        <v>27090</v>
      </c>
      <c r="E29333" t="s">
        <v>45706</v>
      </c>
      <c r="F29333" t="s">
        <v>14154</v>
      </c>
      <c r="G29333" t="s">
        <v>14832</v>
      </c>
    </row>
    <row r="29334" spans="1:7" x14ac:dyDescent="0.3">
      <c r="A29334" t="s">
        <v>43432</v>
      </c>
      <c r="B29334" t="s">
        <v>7279</v>
      </c>
      <c r="C29334" t="s">
        <v>14152</v>
      </c>
      <c r="D29334" s="24">
        <v>27066</v>
      </c>
      <c r="E29334" t="s">
        <v>45656</v>
      </c>
      <c r="F29334" t="s">
        <v>14156</v>
      </c>
      <c r="G29334" t="s">
        <v>14454</v>
      </c>
    </row>
    <row r="29335" spans="1:7" x14ac:dyDescent="0.3">
      <c r="A29335" t="s">
        <v>43433</v>
      </c>
      <c r="B29335" t="s">
        <v>7279</v>
      </c>
      <c r="C29335" t="s">
        <v>14155</v>
      </c>
      <c r="D29335" s="24">
        <v>25613</v>
      </c>
      <c r="E29335" t="s">
        <v>45706</v>
      </c>
      <c r="F29335" t="s">
        <v>14156</v>
      </c>
      <c r="G29335" t="s">
        <v>14832</v>
      </c>
    </row>
    <row r="29336" spans="1:7" x14ac:dyDescent="0.3">
      <c r="A29336" t="s">
        <v>41576</v>
      </c>
      <c r="B29336" t="s">
        <v>7280</v>
      </c>
      <c r="C29336" t="s">
        <v>14152</v>
      </c>
      <c r="D29336" s="24">
        <v>31157</v>
      </c>
      <c r="E29336" t="s">
        <v>45706</v>
      </c>
      <c r="F29336" t="s">
        <v>14153</v>
      </c>
      <c r="G29336" t="s">
        <v>14832</v>
      </c>
    </row>
    <row r="29337" spans="1:7" x14ac:dyDescent="0.3">
      <c r="A29337" t="s">
        <v>43434</v>
      </c>
      <c r="B29337" t="s">
        <v>7280</v>
      </c>
      <c r="C29337" t="s">
        <v>14152</v>
      </c>
      <c r="D29337" s="24">
        <v>25177</v>
      </c>
      <c r="E29337" t="s">
        <v>50095</v>
      </c>
      <c r="F29337" t="s">
        <v>14156</v>
      </c>
      <c r="G29337" t="s">
        <v>14832</v>
      </c>
    </row>
    <row r="29338" spans="1:7" x14ac:dyDescent="0.3">
      <c r="A29338" t="s">
        <v>43435</v>
      </c>
      <c r="B29338" t="s">
        <v>7280</v>
      </c>
      <c r="C29338" t="s">
        <v>14155</v>
      </c>
      <c r="D29338" s="24">
        <v>24705</v>
      </c>
      <c r="E29338" t="s">
        <v>47820</v>
      </c>
      <c r="F29338" t="s">
        <v>14156</v>
      </c>
      <c r="G29338" t="s">
        <v>14832</v>
      </c>
    </row>
    <row r="29339" spans="1:7" x14ac:dyDescent="0.3">
      <c r="A29339" t="s">
        <v>43436</v>
      </c>
      <c r="B29339" t="s">
        <v>7280</v>
      </c>
      <c r="C29339" t="s">
        <v>14152</v>
      </c>
      <c r="D29339" s="24">
        <v>31706</v>
      </c>
      <c r="E29339" t="s">
        <v>45706</v>
      </c>
      <c r="F29339" t="s">
        <v>14156</v>
      </c>
      <c r="G29339" t="s">
        <v>14832</v>
      </c>
    </row>
    <row r="29340" spans="1:7" x14ac:dyDescent="0.3">
      <c r="A29340" t="s">
        <v>43437</v>
      </c>
      <c r="B29340" t="s">
        <v>7280</v>
      </c>
      <c r="C29340" t="s">
        <v>14152</v>
      </c>
      <c r="D29340" s="24">
        <v>28765</v>
      </c>
      <c r="E29340" t="s">
        <v>45706</v>
      </c>
      <c r="F29340" t="s">
        <v>14156</v>
      </c>
      <c r="G29340" t="s">
        <v>14832</v>
      </c>
    </row>
    <row r="29341" spans="1:7" x14ac:dyDescent="0.3">
      <c r="A29341" t="s">
        <v>43438</v>
      </c>
      <c r="B29341" t="s">
        <v>7280</v>
      </c>
      <c r="C29341" t="s">
        <v>14152</v>
      </c>
      <c r="D29341" s="24">
        <v>25352</v>
      </c>
      <c r="E29341" t="s">
        <v>50095</v>
      </c>
      <c r="F29341" t="s">
        <v>14156</v>
      </c>
      <c r="G29341" t="s">
        <v>14832</v>
      </c>
    </row>
    <row r="29342" spans="1:7" x14ac:dyDescent="0.3">
      <c r="A29342" t="s">
        <v>43439</v>
      </c>
      <c r="B29342" t="s">
        <v>7281</v>
      </c>
      <c r="C29342" t="s">
        <v>14152</v>
      </c>
      <c r="D29342" s="24">
        <v>25640</v>
      </c>
      <c r="E29342" t="s">
        <v>46118</v>
      </c>
      <c r="F29342" t="s">
        <v>14153</v>
      </c>
      <c r="G29342" t="s">
        <v>14832</v>
      </c>
    </row>
    <row r="29343" spans="1:7" x14ac:dyDescent="0.3">
      <c r="A29343" t="s">
        <v>43440</v>
      </c>
      <c r="B29343" t="s">
        <v>7281</v>
      </c>
      <c r="C29343" t="s">
        <v>14155</v>
      </c>
      <c r="D29343" s="24">
        <v>26921</v>
      </c>
      <c r="E29343" t="s">
        <v>46151</v>
      </c>
      <c r="F29343" t="s">
        <v>14156</v>
      </c>
      <c r="G29343" t="s">
        <v>14832</v>
      </c>
    </row>
    <row r="29344" spans="1:7" x14ac:dyDescent="0.3">
      <c r="A29344" t="s">
        <v>43441</v>
      </c>
      <c r="B29344" t="s">
        <v>7281</v>
      </c>
      <c r="C29344" t="s">
        <v>14155</v>
      </c>
      <c r="D29344" s="24">
        <v>31965</v>
      </c>
      <c r="E29344" t="s">
        <v>46118</v>
      </c>
      <c r="F29344" t="s">
        <v>14156</v>
      </c>
      <c r="G29344" t="s">
        <v>14832</v>
      </c>
    </row>
    <row r="29345" spans="1:7" x14ac:dyDescent="0.3">
      <c r="A29345" t="s">
        <v>43442</v>
      </c>
      <c r="B29345" t="s">
        <v>7294</v>
      </c>
      <c r="C29345" t="s">
        <v>14152</v>
      </c>
      <c r="D29345" s="24">
        <v>24161</v>
      </c>
      <c r="E29345" t="s">
        <v>46192</v>
      </c>
      <c r="F29345" t="s">
        <v>14153</v>
      </c>
      <c r="G29345" t="s">
        <v>14832</v>
      </c>
    </row>
    <row r="29346" spans="1:7" x14ac:dyDescent="0.3">
      <c r="A29346" t="s">
        <v>43443</v>
      </c>
      <c r="B29346" t="s">
        <v>7294</v>
      </c>
      <c r="C29346" t="s">
        <v>14155</v>
      </c>
      <c r="D29346" s="24">
        <v>36173</v>
      </c>
      <c r="E29346" t="s">
        <v>46118</v>
      </c>
      <c r="F29346" t="s">
        <v>14156</v>
      </c>
      <c r="G29346" t="s">
        <v>14832</v>
      </c>
    </row>
    <row r="29347" spans="1:7" x14ac:dyDescent="0.3">
      <c r="A29347" t="s">
        <v>43444</v>
      </c>
      <c r="B29347" t="s">
        <v>7294</v>
      </c>
      <c r="C29347" t="s">
        <v>14152</v>
      </c>
      <c r="D29347" s="24">
        <v>25704</v>
      </c>
      <c r="E29347" t="s">
        <v>47189</v>
      </c>
      <c r="F29347" t="s">
        <v>14156</v>
      </c>
      <c r="G29347" t="s">
        <v>14832</v>
      </c>
    </row>
    <row r="29348" spans="1:7" x14ac:dyDescent="0.3">
      <c r="A29348" t="s">
        <v>43445</v>
      </c>
      <c r="B29348" t="s">
        <v>7282</v>
      </c>
      <c r="C29348" t="s">
        <v>14152</v>
      </c>
      <c r="D29348" s="24">
        <v>27548</v>
      </c>
      <c r="E29348" t="s">
        <v>50052</v>
      </c>
      <c r="F29348" t="s">
        <v>14153</v>
      </c>
      <c r="G29348" t="s">
        <v>14832</v>
      </c>
    </row>
    <row r="29349" spans="1:7" x14ac:dyDescent="0.3">
      <c r="A29349" t="s">
        <v>43446</v>
      </c>
      <c r="B29349" t="s">
        <v>7282</v>
      </c>
      <c r="C29349" t="s">
        <v>14155</v>
      </c>
      <c r="D29349" s="24">
        <v>28190</v>
      </c>
      <c r="E29349" t="s">
        <v>50052</v>
      </c>
      <c r="F29349" t="s">
        <v>14154</v>
      </c>
      <c r="G29349" t="s">
        <v>14832</v>
      </c>
    </row>
    <row r="29350" spans="1:7" x14ac:dyDescent="0.3">
      <c r="A29350" t="s">
        <v>39632</v>
      </c>
      <c r="B29350" t="s">
        <v>7282</v>
      </c>
      <c r="C29350" t="s">
        <v>14152</v>
      </c>
      <c r="D29350" s="24">
        <v>27863</v>
      </c>
      <c r="E29350" t="s">
        <v>50096</v>
      </c>
      <c r="F29350" t="s">
        <v>14156</v>
      </c>
      <c r="G29350" t="s">
        <v>14832</v>
      </c>
    </row>
    <row r="29351" spans="1:7" x14ac:dyDescent="0.3">
      <c r="A29351" t="s">
        <v>43447</v>
      </c>
      <c r="B29351" t="s">
        <v>7282</v>
      </c>
      <c r="C29351" t="s">
        <v>14155</v>
      </c>
      <c r="D29351" s="24">
        <v>26819</v>
      </c>
      <c r="E29351" t="s">
        <v>50096</v>
      </c>
      <c r="F29351" t="s">
        <v>14156</v>
      </c>
      <c r="G29351" t="s">
        <v>14832</v>
      </c>
    </row>
    <row r="29352" spans="1:7" x14ac:dyDescent="0.3">
      <c r="A29352" t="s">
        <v>43448</v>
      </c>
      <c r="B29352" t="s">
        <v>7283</v>
      </c>
      <c r="C29352" t="s">
        <v>14155</v>
      </c>
      <c r="D29352" s="24">
        <v>31402</v>
      </c>
      <c r="E29352" t="s">
        <v>46118</v>
      </c>
      <c r="F29352" t="s">
        <v>14153</v>
      </c>
      <c r="G29352" t="s">
        <v>14832</v>
      </c>
    </row>
    <row r="29353" spans="1:7" x14ac:dyDescent="0.3">
      <c r="A29353" t="s">
        <v>43449</v>
      </c>
      <c r="B29353" t="s">
        <v>7283</v>
      </c>
      <c r="C29353" t="s">
        <v>14155</v>
      </c>
      <c r="D29353" s="24">
        <v>25632</v>
      </c>
      <c r="E29353" t="s">
        <v>45706</v>
      </c>
      <c r="F29353" t="s">
        <v>14156</v>
      </c>
      <c r="G29353" t="s">
        <v>14832</v>
      </c>
    </row>
    <row r="29354" spans="1:7" x14ac:dyDescent="0.3">
      <c r="A29354" t="s">
        <v>43450</v>
      </c>
      <c r="B29354" t="s">
        <v>7283</v>
      </c>
      <c r="C29354" t="s">
        <v>14152</v>
      </c>
      <c r="D29354" s="24">
        <v>21847</v>
      </c>
      <c r="E29354" t="s">
        <v>46118</v>
      </c>
      <c r="F29354" t="s">
        <v>14156</v>
      </c>
      <c r="G29354" t="s">
        <v>14832</v>
      </c>
    </row>
    <row r="29355" spans="1:7" x14ac:dyDescent="0.3">
      <c r="A29355" t="s">
        <v>43451</v>
      </c>
      <c r="B29355" t="s">
        <v>7283</v>
      </c>
      <c r="C29355" t="s">
        <v>14152</v>
      </c>
      <c r="D29355" s="24">
        <v>23801</v>
      </c>
      <c r="E29355" t="s">
        <v>45706</v>
      </c>
      <c r="F29355" t="s">
        <v>14156</v>
      </c>
      <c r="G29355" t="s">
        <v>14832</v>
      </c>
    </row>
    <row r="29356" spans="1:7" x14ac:dyDescent="0.3">
      <c r="A29356" t="s">
        <v>43452</v>
      </c>
      <c r="B29356" t="s">
        <v>7283</v>
      </c>
      <c r="C29356" t="s">
        <v>14152</v>
      </c>
      <c r="D29356" s="24">
        <v>18994</v>
      </c>
      <c r="E29356" t="s">
        <v>46118</v>
      </c>
      <c r="F29356" t="s">
        <v>14156</v>
      </c>
      <c r="G29356" t="s">
        <v>14832</v>
      </c>
    </row>
    <row r="29357" spans="1:7" x14ac:dyDescent="0.3">
      <c r="A29357" t="s">
        <v>43453</v>
      </c>
      <c r="B29357" t="s">
        <v>7283</v>
      </c>
      <c r="C29357" t="s">
        <v>14152</v>
      </c>
      <c r="D29357" s="24">
        <v>25681</v>
      </c>
      <c r="E29357" t="s">
        <v>49987</v>
      </c>
      <c r="F29357" t="s">
        <v>14156</v>
      </c>
      <c r="G29357" t="s">
        <v>14645</v>
      </c>
    </row>
    <row r="29358" spans="1:7" x14ac:dyDescent="0.3">
      <c r="A29358" t="s">
        <v>43454</v>
      </c>
      <c r="B29358" t="s">
        <v>7284</v>
      </c>
      <c r="C29358" t="s">
        <v>14152</v>
      </c>
      <c r="D29358" s="24">
        <v>26869</v>
      </c>
      <c r="E29358" t="s">
        <v>46420</v>
      </c>
      <c r="F29358" t="s">
        <v>14153</v>
      </c>
      <c r="G29358" t="s">
        <v>14832</v>
      </c>
    </row>
    <row r="29359" spans="1:7" x14ac:dyDescent="0.3">
      <c r="A29359" t="s">
        <v>43455</v>
      </c>
      <c r="B29359" t="s">
        <v>7284</v>
      </c>
      <c r="C29359" t="s">
        <v>14155</v>
      </c>
      <c r="D29359" s="24">
        <v>30775</v>
      </c>
      <c r="E29359" t="s">
        <v>45706</v>
      </c>
      <c r="F29359" t="s">
        <v>14156</v>
      </c>
      <c r="G29359" t="s">
        <v>14832</v>
      </c>
    </row>
    <row r="29360" spans="1:7" x14ac:dyDescent="0.3">
      <c r="A29360" t="s">
        <v>43456</v>
      </c>
      <c r="B29360" t="s">
        <v>7284</v>
      </c>
      <c r="C29360" t="s">
        <v>14152</v>
      </c>
      <c r="D29360" s="24">
        <v>25797</v>
      </c>
      <c r="E29360" t="s">
        <v>45654</v>
      </c>
      <c r="F29360" t="s">
        <v>14156</v>
      </c>
      <c r="G29360" t="s">
        <v>14832</v>
      </c>
    </row>
    <row r="29361" spans="1:7" x14ac:dyDescent="0.3">
      <c r="A29361" t="s">
        <v>43457</v>
      </c>
      <c r="B29361" t="s">
        <v>7285</v>
      </c>
      <c r="C29361" t="s">
        <v>14152</v>
      </c>
      <c r="D29361" s="24">
        <v>24118</v>
      </c>
      <c r="E29361" t="s">
        <v>50097</v>
      </c>
      <c r="F29361" t="s">
        <v>14153</v>
      </c>
      <c r="G29361" t="s">
        <v>14832</v>
      </c>
    </row>
    <row r="29362" spans="1:7" x14ac:dyDescent="0.3">
      <c r="A29362" t="s">
        <v>43458</v>
      </c>
      <c r="B29362" t="s">
        <v>7285</v>
      </c>
      <c r="C29362" t="s">
        <v>14152</v>
      </c>
      <c r="D29362" s="24">
        <v>29445</v>
      </c>
      <c r="E29362" t="s">
        <v>46420</v>
      </c>
      <c r="F29362" t="s">
        <v>14156</v>
      </c>
      <c r="G29362" t="s">
        <v>14832</v>
      </c>
    </row>
    <row r="29363" spans="1:7" x14ac:dyDescent="0.3">
      <c r="A29363" t="s">
        <v>43459</v>
      </c>
      <c r="B29363" t="s">
        <v>7285</v>
      </c>
      <c r="C29363" t="s">
        <v>14155</v>
      </c>
      <c r="D29363" s="24">
        <v>32444</v>
      </c>
      <c r="E29363" t="s">
        <v>45706</v>
      </c>
      <c r="F29363" t="s">
        <v>14156</v>
      </c>
      <c r="G29363" t="s">
        <v>14832</v>
      </c>
    </row>
    <row r="29364" spans="1:7" x14ac:dyDescent="0.3">
      <c r="A29364" t="s">
        <v>43460</v>
      </c>
      <c r="B29364" t="s">
        <v>7285</v>
      </c>
      <c r="C29364" t="s">
        <v>14155</v>
      </c>
      <c r="D29364" s="24">
        <v>34290</v>
      </c>
      <c r="E29364" t="s">
        <v>45706</v>
      </c>
      <c r="F29364" t="s">
        <v>14156</v>
      </c>
      <c r="G29364" t="s">
        <v>14832</v>
      </c>
    </row>
    <row r="29365" spans="1:7" x14ac:dyDescent="0.3">
      <c r="A29365" t="s">
        <v>43461</v>
      </c>
      <c r="B29365" t="s">
        <v>7286</v>
      </c>
      <c r="C29365" t="s">
        <v>14152</v>
      </c>
      <c r="D29365" s="24">
        <v>26637</v>
      </c>
      <c r="E29365" t="s">
        <v>50098</v>
      </c>
      <c r="F29365" t="s">
        <v>14153</v>
      </c>
      <c r="G29365" t="s">
        <v>14832</v>
      </c>
    </row>
    <row r="29366" spans="1:7" x14ac:dyDescent="0.3">
      <c r="A29366" t="s">
        <v>43462</v>
      </c>
      <c r="B29366" t="s">
        <v>7286</v>
      </c>
      <c r="C29366" t="s">
        <v>14152</v>
      </c>
      <c r="D29366" s="24">
        <v>16607</v>
      </c>
      <c r="E29366" t="s">
        <v>50098</v>
      </c>
      <c r="F29366" t="s">
        <v>14156</v>
      </c>
      <c r="G29366" t="s">
        <v>14832</v>
      </c>
    </row>
    <row r="29367" spans="1:7" x14ac:dyDescent="0.3">
      <c r="A29367" t="s">
        <v>43463</v>
      </c>
      <c r="B29367" t="s">
        <v>7286</v>
      </c>
      <c r="C29367" t="s">
        <v>14155</v>
      </c>
      <c r="D29367" s="24">
        <v>26409</v>
      </c>
      <c r="E29367" t="s">
        <v>46052</v>
      </c>
      <c r="F29367" t="s">
        <v>14156</v>
      </c>
      <c r="G29367" t="s">
        <v>14433</v>
      </c>
    </row>
    <row r="29368" spans="1:7" x14ac:dyDescent="0.3">
      <c r="A29368" t="s">
        <v>43464</v>
      </c>
      <c r="B29368" t="s">
        <v>7286</v>
      </c>
      <c r="C29368" t="s">
        <v>14155</v>
      </c>
      <c r="D29368" s="24">
        <v>30225</v>
      </c>
      <c r="E29368" t="s">
        <v>45706</v>
      </c>
      <c r="F29368" t="s">
        <v>14156</v>
      </c>
      <c r="G29368" t="s">
        <v>14832</v>
      </c>
    </row>
    <row r="29369" spans="1:7" x14ac:dyDescent="0.3">
      <c r="A29369" t="s">
        <v>43465</v>
      </c>
      <c r="B29369" t="s">
        <v>7286</v>
      </c>
      <c r="C29369" t="s">
        <v>14152</v>
      </c>
      <c r="D29369" s="24">
        <v>24990</v>
      </c>
      <c r="E29369" t="s">
        <v>46993</v>
      </c>
      <c r="F29369" t="s">
        <v>14156</v>
      </c>
      <c r="G29369" t="s">
        <v>14709</v>
      </c>
    </row>
    <row r="29370" spans="1:7" x14ac:dyDescent="0.3">
      <c r="A29370" t="s">
        <v>43466</v>
      </c>
      <c r="B29370" t="s">
        <v>7286</v>
      </c>
      <c r="C29370" t="s">
        <v>14152</v>
      </c>
      <c r="D29370" s="24">
        <v>26302</v>
      </c>
      <c r="E29370" t="s">
        <v>50098</v>
      </c>
      <c r="F29370" t="s">
        <v>14156</v>
      </c>
      <c r="G29370" t="s">
        <v>14832</v>
      </c>
    </row>
    <row r="29371" spans="1:7" x14ac:dyDescent="0.3">
      <c r="A29371" t="s">
        <v>43467</v>
      </c>
      <c r="B29371" t="s">
        <v>7287</v>
      </c>
      <c r="C29371" t="s">
        <v>14152</v>
      </c>
      <c r="D29371" s="24">
        <v>26250</v>
      </c>
      <c r="E29371" t="s">
        <v>45706</v>
      </c>
      <c r="F29371" t="s">
        <v>14153</v>
      </c>
      <c r="G29371" t="s">
        <v>14832</v>
      </c>
    </row>
    <row r="29372" spans="1:7" x14ac:dyDescent="0.3">
      <c r="A29372" t="s">
        <v>43468</v>
      </c>
      <c r="B29372" t="s">
        <v>7287</v>
      </c>
      <c r="C29372" t="s">
        <v>14155</v>
      </c>
      <c r="D29372" s="24">
        <v>25959</v>
      </c>
      <c r="E29372" t="s">
        <v>45883</v>
      </c>
      <c r="F29372" t="s">
        <v>14156</v>
      </c>
      <c r="G29372" t="s">
        <v>45525</v>
      </c>
    </row>
    <row r="29373" spans="1:7" x14ac:dyDescent="0.3">
      <c r="A29373" t="s">
        <v>41608</v>
      </c>
      <c r="B29373" t="s">
        <v>7287</v>
      </c>
      <c r="C29373" t="s">
        <v>14152</v>
      </c>
      <c r="D29373" s="24">
        <v>27104</v>
      </c>
      <c r="E29373" t="s">
        <v>45706</v>
      </c>
      <c r="F29373" t="s">
        <v>14156</v>
      </c>
      <c r="G29373" t="s">
        <v>14832</v>
      </c>
    </row>
    <row r="29374" spans="1:7" x14ac:dyDescent="0.3">
      <c r="A29374" t="s">
        <v>43469</v>
      </c>
      <c r="B29374" t="s">
        <v>7288</v>
      </c>
      <c r="C29374" t="s">
        <v>14152</v>
      </c>
      <c r="D29374" s="24">
        <v>21193</v>
      </c>
      <c r="E29374" t="s">
        <v>50099</v>
      </c>
      <c r="F29374" t="s">
        <v>14153</v>
      </c>
      <c r="G29374" t="s">
        <v>14832</v>
      </c>
    </row>
    <row r="29375" spans="1:7" x14ac:dyDescent="0.3">
      <c r="A29375" t="s">
        <v>43470</v>
      </c>
      <c r="B29375" t="s">
        <v>7288</v>
      </c>
      <c r="C29375" t="s">
        <v>14152</v>
      </c>
      <c r="D29375" s="24">
        <v>24336</v>
      </c>
      <c r="E29375" t="s">
        <v>45706</v>
      </c>
      <c r="F29375" t="s">
        <v>14156</v>
      </c>
      <c r="G29375" t="s">
        <v>14832</v>
      </c>
    </row>
    <row r="29376" spans="1:7" x14ac:dyDescent="0.3">
      <c r="A29376" t="s">
        <v>43471</v>
      </c>
      <c r="B29376" t="s">
        <v>7288</v>
      </c>
      <c r="C29376" t="s">
        <v>14155</v>
      </c>
      <c r="D29376" s="24">
        <v>27570</v>
      </c>
      <c r="E29376" t="s">
        <v>45607</v>
      </c>
      <c r="F29376" t="s">
        <v>14156</v>
      </c>
      <c r="G29376" t="s">
        <v>14629</v>
      </c>
    </row>
    <row r="29377" spans="1:7" x14ac:dyDescent="0.3">
      <c r="A29377" t="s">
        <v>23182</v>
      </c>
      <c r="B29377" t="s">
        <v>7289</v>
      </c>
      <c r="C29377" t="s">
        <v>14152</v>
      </c>
      <c r="D29377" s="24">
        <v>24621</v>
      </c>
      <c r="E29377" t="s">
        <v>48270</v>
      </c>
      <c r="F29377" t="s">
        <v>14153</v>
      </c>
      <c r="G29377" t="s">
        <v>14832</v>
      </c>
    </row>
    <row r="29378" spans="1:7" x14ac:dyDescent="0.3">
      <c r="A29378" t="s">
        <v>43472</v>
      </c>
      <c r="B29378" t="s">
        <v>7289</v>
      </c>
      <c r="C29378" t="s">
        <v>14155</v>
      </c>
      <c r="D29378" s="24">
        <v>22524</v>
      </c>
      <c r="E29378" t="s">
        <v>47409</v>
      </c>
      <c r="F29378" t="s">
        <v>14154</v>
      </c>
      <c r="G29378" t="s">
        <v>25347</v>
      </c>
    </row>
    <row r="29379" spans="1:7" x14ac:dyDescent="0.3">
      <c r="A29379" t="s">
        <v>43473</v>
      </c>
      <c r="B29379" t="s">
        <v>7289</v>
      </c>
      <c r="C29379" t="s">
        <v>14155</v>
      </c>
      <c r="D29379" s="24">
        <v>29511</v>
      </c>
      <c r="E29379" t="s">
        <v>45706</v>
      </c>
      <c r="F29379" t="s">
        <v>14156</v>
      </c>
      <c r="G29379" t="s">
        <v>14832</v>
      </c>
    </row>
    <row r="29380" spans="1:7" x14ac:dyDescent="0.3">
      <c r="A29380" t="s">
        <v>43474</v>
      </c>
      <c r="B29380" t="s">
        <v>7289</v>
      </c>
      <c r="C29380" t="s">
        <v>14152</v>
      </c>
      <c r="D29380" s="24">
        <v>30093</v>
      </c>
      <c r="E29380" t="s">
        <v>45706</v>
      </c>
      <c r="F29380" t="s">
        <v>14156</v>
      </c>
      <c r="G29380" t="s">
        <v>14832</v>
      </c>
    </row>
    <row r="29381" spans="1:7" x14ac:dyDescent="0.3">
      <c r="A29381" t="s">
        <v>43475</v>
      </c>
      <c r="B29381" t="s">
        <v>7289</v>
      </c>
      <c r="C29381" t="s">
        <v>14152</v>
      </c>
      <c r="D29381" s="24">
        <v>33440</v>
      </c>
      <c r="E29381" t="s">
        <v>45706</v>
      </c>
      <c r="F29381" t="s">
        <v>14156</v>
      </c>
      <c r="G29381" t="s">
        <v>14832</v>
      </c>
    </row>
    <row r="29382" spans="1:7" x14ac:dyDescent="0.3">
      <c r="A29382" t="s">
        <v>43476</v>
      </c>
      <c r="B29382" t="s">
        <v>7290</v>
      </c>
      <c r="C29382" t="s">
        <v>14152</v>
      </c>
      <c r="D29382" s="24">
        <v>30834</v>
      </c>
      <c r="E29382" t="s">
        <v>45706</v>
      </c>
      <c r="F29382" t="s">
        <v>14153</v>
      </c>
      <c r="G29382" t="s">
        <v>14832</v>
      </c>
    </row>
    <row r="29383" spans="1:7" x14ac:dyDescent="0.3">
      <c r="A29383" t="s">
        <v>43477</v>
      </c>
      <c r="B29383" t="s">
        <v>7290</v>
      </c>
      <c r="C29383" t="s">
        <v>14152</v>
      </c>
      <c r="D29383" s="24">
        <v>21271</v>
      </c>
      <c r="E29383" t="s">
        <v>50100</v>
      </c>
      <c r="F29383" t="s">
        <v>14154</v>
      </c>
      <c r="G29383" t="s">
        <v>14832</v>
      </c>
    </row>
    <row r="29384" spans="1:7" x14ac:dyDescent="0.3">
      <c r="A29384" t="s">
        <v>43478</v>
      </c>
      <c r="B29384" t="s">
        <v>7290</v>
      </c>
      <c r="C29384" t="s">
        <v>14155</v>
      </c>
      <c r="D29384" s="24">
        <v>26511</v>
      </c>
      <c r="E29384" t="s">
        <v>50100</v>
      </c>
      <c r="F29384" t="s">
        <v>14156</v>
      </c>
      <c r="G29384" t="s">
        <v>14832</v>
      </c>
    </row>
    <row r="29385" spans="1:7" x14ac:dyDescent="0.3">
      <c r="A29385" t="s">
        <v>43479</v>
      </c>
      <c r="B29385" t="s">
        <v>7290</v>
      </c>
      <c r="C29385" t="s">
        <v>14152</v>
      </c>
      <c r="D29385" s="24">
        <v>32686</v>
      </c>
      <c r="E29385" t="s">
        <v>45706</v>
      </c>
      <c r="F29385" t="s">
        <v>14156</v>
      </c>
      <c r="G29385" t="s">
        <v>14832</v>
      </c>
    </row>
    <row r="29386" spans="1:7" x14ac:dyDescent="0.3">
      <c r="A29386" t="s">
        <v>43480</v>
      </c>
      <c r="B29386" t="s">
        <v>7290</v>
      </c>
      <c r="C29386" t="s">
        <v>14155</v>
      </c>
      <c r="D29386" s="24">
        <v>28661</v>
      </c>
      <c r="E29386" t="s">
        <v>50100</v>
      </c>
      <c r="F29386" t="s">
        <v>14156</v>
      </c>
      <c r="G29386" t="s">
        <v>14832</v>
      </c>
    </row>
    <row r="29387" spans="1:7" x14ac:dyDescent="0.3">
      <c r="A29387" t="s">
        <v>43481</v>
      </c>
      <c r="B29387" t="s">
        <v>7291</v>
      </c>
      <c r="C29387" t="s">
        <v>14152</v>
      </c>
      <c r="D29387" s="24">
        <v>24280</v>
      </c>
      <c r="E29387" t="s">
        <v>47182</v>
      </c>
      <c r="F29387" t="s">
        <v>14153</v>
      </c>
      <c r="G29387" t="s">
        <v>14832</v>
      </c>
    </row>
    <row r="29388" spans="1:7" x14ac:dyDescent="0.3">
      <c r="A29388" t="s">
        <v>43482</v>
      </c>
      <c r="B29388" t="s">
        <v>7291</v>
      </c>
      <c r="C29388" t="s">
        <v>14152</v>
      </c>
      <c r="D29388" s="24">
        <v>32569</v>
      </c>
      <c r="E29388" t="s">
        <v>45706</v>
      </c>
      <c r="F29388" t="s">
        <v>14154</v>
      </c>
      <c r="G29388" t="s">
        <v>14832</v>
      </c>
    </row>
    <row r="29389" spans="1:7" x14ac:dyDescent="0.3">
      <c r="A29389" t="s">
        <v>42668</v>
      </c>
      <c r="B29389" t="s">
        <v>7291</v>
      </c>
      <c r="C29389" t="s">
        <v>14152</v>
      </c>
      <c r="D29389" s="24">
        <v>21669</v>
      </c>
      <c r="E29389" t="s">
        <v>46052</v>
      </c>
      <c r="F29389" t="s">
        <v>14156</v>
      </c>
      <c r="G29389" t="s">
        <v>14433</v>
      </c>
    </row>
    <row r="29390" spans="1:7" x14ac:dyDescent="0.3">
      <c r="A29390" t="s">
        <v>43483</v>
      </c>
      <c r="B29390" t="s">
        <v>7291</v>
      </c>
      <c r="C29390" t="s">
        <v>14155</v>
      </c>
      <c r="D29390" s="24">
        <v>27966</v>
      </c>
      <c r="E29390" t="s">
        <v>45706</v>
      </c>
      <c r="F29390" t="s">
        <v>14156</v>
      </c>
      <c r="G29390" t="s">
        <v>14832</v>
      </c>
    </row>
    <row r="29391" spans="1:7" x14ac:dyDescent="0.3">
      <c r="A29391" t="s">
        <v>43484</v>
      </c>
      <c r="B29391" t="s">
        <v>7292</v>
      </c>
      <c r="C29391" t="s">
        <v>14152</v>
      </c>
      <c r="D29391" s="24">
        <v>25833</v>
      </c>
      <c r="E29391" t="s">
        <v>45706</v>
      </c>
      <c r="F29391" t="s">
        <v>14153</v>
      </c>
      <c r="G29391" t="s">
        <v>14832</v>
      </c>
    </row>
    <row r="29392" spans="1:7" x14ac:dyDescent="0.3">
      <c r="A29392" t="s">
        <v>43485</v>
      </c>
      <c r="B29392" t="s">
        <v>7292</v>
      </c>
      <c r="C29392" t="s">
        <v>14152</v>
      </c>
      <c r="D29392" s="24">
        <v>24492</v>
      </c>
      <c r="E29392" t="s">
        <v>45706</v>
      </c>
      <c r="F29392" t="s">
        <v>14156</v>
      </c>
      <c r="G29392" t="s">
        <v>14832</v>
      </c>
    </row>
    <row r="29393" spans="1:7" x14ac:dyDescent="0.3">
      <c r="A29393" t="s">
        <v>43486</v>
      </c>
      <c r="B29393" t="s">
        <v>7292</v>
      </c>
      <c r="C29393" t="s">
        <v>14152</v>
      </c>
      <c r="D29393" s="24">
        <v>24542</v>
      </c>
      <c r="E29393" t="s">
        <v>45706</v>
      </c>
      <c r="F29393" t="s">
        <v>14156</v>
      </c>
      <c r="G29393" t="s">
        <v>14832</v>
      </c>
    </row>
    <row r="29394" spans="1:7" x14ac:dyDescent="0.3">
      <c r="A29394" t="s">
        <v>43487</v>
      </c>
      <c r="B29394" t="s">
        <v>7292</v>
      </c>
      <c r="C29394" t="s">
        <v>14155</v>
      </c>
      <c r="D29394" s="24">
        <v>23944</v>
      </c>
      <c r="E29394" t="s">
        <v>45706</v>
      </c>
      <c r="F29394" t="s">
        <v>14156</v>
      </c>
      <c r="G29394" t="s">
        <v>14832</v>
      </c>
    </row>
    <row r="29395" spans="1:7" x14ac:dyDescent="0.3">
      <c r="A29395" t="s">
        <v>38816</v>
      </c>
      <c r="B29395" t="s">
        <v>7292</v>
      </c>
      <c r="C29395" t="s">
        <v>14152</v>
      </c>
      <c r="D29395" s="24">
        <v>27418</v>
      </c>
      <c r="E29395" t="s">
        <v>50101</v>
      </c>
      <c r="F29395" t="s">
        <v>14156</v>
      </c>
      <c r="G29395" t="s">
        <v>14832</v>
      </c>
    </row>
    <row r="29396" spans="1:7" x14ac:dyDescent="0.3">
      <c r="A29396" t="s">
        <v>43488</v>
      </c>
      <c r="B29396" t="s">
        <v>7292</v>
      </c>
      <c r="C29396" t="s">
        <v>14152</v>
      </c>
      <c r="D29396" s="24">
        <v>26301</v>
      </c>
      <c r="E29396" t="s">
        <v>45706</v>
      </c>
      <c r="F29396" t="s">
        <v>14156</v>
      </c>
      <c r="G29396" t="s">
        <v>14832</v>
      </c>
    </row>
    <row r="29397" spans="1:7" x14ac:dyDescent="0.3">
      <c r="A29397" t="s">
        <v>43489</v>
      </c>
      <c r="B29397" t="s">
        <v>7293</v>
      </c>
      <c r="C29397" t="s">
        <v>14152</v>
      </c>
      <c r="D29397" s="24">
        <v>24416</v>
      </c>
      <c r="E29397" t="s">
        <v>45706</v>
      </c>
      <c r="F29397" t="s">
        <v>14153</v>
      </c>
      <c r="G29397" t="s">
        <v>14832</v>
      </c>
    </row>
    <row r="29398" spans="1:7" x14ac:dyDescent="0.3">
      <c r="A29398" t="s">
        <v>43490</v>
      </c>
      <c r="B29398" t="s">
        <v>7293</v>
      </c>
      <c r="C29398" t="s">
        <v>14155</v>
      </c>
      <c r="D29398" s="24">
        <v>28342</v>
      </c>
      <c r="E29398" t="s">
        <v>45706</v>
      </c>
      <c r="F29398" t="s">
        <v>14156</v>
      </c>
      <c r="G29398" t="s">
        <v>14832</v>
      </c>
    </row>
    <row r="29399" spans="1:7" x14ac:dyDescent="0.3">
      <c r="A29399" t="s">
        <v>43491</v>
      </c>
      <c r="B29399" t="s">
        <v>7293</v>
      </c>
      <c r="C29399" t="s">
        <v>14152</v>
      </c>
      <c r="D29399" s="24">
        <v>27512</v>
      </c>
      <c r="E29399" t="s">
        <v>50070</v>
      </c>
      <c r="F29399" t="s">
        <v>14156</v>
      </c>
      <c r="G29399" t="s">
        <v>14832</v>
      </c>
    </row>
    <row r="29400" spans="1:7" x14ac:dyDescent="0.3">
      <c r="A29400" t="s">
        <v>43492</v>
      </c>
      <c r="B29400" t="s">
        <v>7546</v>
      </c>
      <c r="C29400" t="s">
        <v>14152</v>
      </c>
      <c r="D29400" s="24">
        <v>22038</v>
      </c>
      <c r="E29400" t="s">
        <v>50102</v>
      </c>
      <c r="F29400" t="s">
        <v>14153</v>
      </c>
      <c r="G29400" t="s">
        <v>21909</v>
      </c>
    </row>
    <row r="29401" spans="1:7" x14ac:dyDescent="0.3">
      <c r="A29401" t="s">
        <v>43493</v>
      </c>
      <c r="B29401" t="s">
        <v>7546</v>
      </c>
      <c r="C29401" t="s">
        <v>14152</v>
      </c>
      <c r="D29401" s="24">
        <v>30158</v>
      </c>
      <c r="E29401" t="s">
        <v>46928</v>
      </c>
      <c r="F29401" t="s">
        <v>14156</v>
      </c>
      <c r="G29401" t="s">
        <v>21909</v>
      </c>
    </row>
    <row r="29402" spans="1:7" x14ac:dyDescent="0.3">
      <c r="A29402" t="s">
        <v>43494</v>
      </c>
      <c r="B29402" t="s">
        <v>7546</v>
      </c>
      <c r="C29402" t="s">
        <v>14152</v>
      </c>
      <c r="D29402" s="24">
        <v>27259</v>
      </c>
      <c r="E29402" t="s">
        <v>46992</v>
      </c>
      <c r="F29402" t="s">
        <v>14156</v>
      </c>
      <c r="G29402" t="s">
        <v>21909</v>
      </c>
    </row>
    <row r="29403" spans="1:7" x14ac:dyDescent="0.3">
      <c r="A29403" t="s">
        <v>43495</v>
      </c>
      <c r="B29403" t="s">
        <v>7546</v>
      </c>
      <c r="C29403" t="s">
        <v>14155</v>
      </c>
      <c r="D29403" s="24">
        <v>24171</v>
      </c>
      <c r="E29403" t="s">
        <v>46992</v>
      </c>
      <c r="F29403" t="s">
        <v>14156</v>
      </c>
      <c r="G29403" t="s">
        <v>21909</v>
      </c>
    </row>
    <row r="29404" spans="1:7" x14ac:dyDescent="0.3">
      <c r="A29404" t="s">
        <v>43496</v>
      </c>
      <c r="B29404" t="s">
        <v>7546</v>
      </c>
      <c r="C29404" t="s">
        <v>14152</v>
      </c>
      <c r="D29404" s="24">
        <v>19347</v>
      </c>
      <c r="E29404" t="s">
        <v>50102</v>
      </c>
      <c r="F29404" t="s">
        <v>14156</v>
      </c>
      <c r="G29404" t="s">
        <v>21909</v>
      </c>
    </row>
    <row r="29405" spans="1:7" x14ac:dyDescent="0.3">
      <c r="A29405" t="s">
        <v>43497</v>
      </c>
      <c r="B29405" t="s">
        <v>7547</v>
      </c>
      <c r="C29405" t="s">
        <v>14152</v>
      </c>
      <c r="D29405" s="24">
        <v>26129</v>
      </c>
      <c r="E29405" t="s">
        <v>46928</v>
      </c>
      <c r="F29405" t="s">
        <v>14153</v>
      </c>
      <c r="G29405" t="s">
        <v>21909</v>
      </c>
    </row>
    <row r="29406" spans="1:7" x14ac:dyDescent="0.3">
      <c r="A29406" t="s">
        <v>43498</v>
      </c>
      <c r="B29406" t="s">
        <v>7547</v>
      </c>
      <c r="C29406" t="s">
        <v>14155</v>
      </c>
      <c r="D29406" s="24">
        <v>27570</v>
      </c>
      <c r="E29406" t="s">
        <v>46928</v>
      </c>
      <c r="F29406" t="s">
        <v>14156</v>
      </c>
      <c r="G29406" t="s">
        <v>21909</v>
      </c>
    </row>
    <row r="29407" spans="1:7" x14ac:dyDescent="0.3">
      <c r="A29407" t="s">
        <v>43499</v>
      </c>
      <c r="B29407" t="s">
        <v>7547</v>
      </c>
      <c r="C29407" t="s">
        <v>14155</v>
      </c>
      <c r="D29407" s="24">
        <v>30696</v>
      </c>
      <c r="E29407" t="s">
        <v>46928</v>
      </c>
      <c r="F29407" t="s">
        <v>14156</v>
      </c>
      <c r="G29407" t="s">
        <v>21909</v>
      </c>
    </row>
    <row r="29408" spans="1:7" x14ac:dyDescent="0.3">
      <c r="A29408" t="s">
        <v>43500</v>
      </c>
      <c r="B29408" t="s">
        <v>7547</v>
      </c>
      <c r="C29408" t="s">
        <v>14152</v>
      </c>
      <c r="D29408" s="24">
        <v>23286</v>
      </c>
      <c r="E29408" t="s">
        <v>49958</v>
      </c>
      <c r="F29408" t="s">
        <v>14156</v>
      </c>
      <c r="G29408" t="s">
        <v>21909</v>
      </c>
    </row>
    <row r="29409" spans="1:7" x14ac:dyDescent="0.3">
      <c r="A29409" t="s">
        <v>43501</v>
      </c>
      <c r="B29409" t="s">
        <v>7548</v>
      </c>
      <c r="C29409" t="s">
        <v>14155</v>
      </c>
      <c r="D29409" s="24">
        <v>25204</v>
      </c>
      <c r="E29409" t="s">
        <v>50103</v>
      </c>
      <c r="F29409" t="s">
        <v>14153</v>
      </c>
      <c r="G29409" t="s">
        <v>21909</v>
      </c>
    </row>
    <row r="29410" spans="1:7" x14ac:dyDescent="0.3">
      <c r="A29410" t="s">
        <v>43502</v>
      </c>
      <c r="B29410" t="s">
        <v>7548</v>
      </c>
      <c r="C29410" t="s">
        <v>14152</v>
      </c>
      <c r="D29410" s="24">
        <v>30572</v>
      </c>
      <c r="E29410" t="s">
        <v>50103</v>
      </c>
      <c r="F29410" t="s">
        <v>14156</v>
      </c>
      <c r="G29410" t="s">
        <v>21909</v>
      </c>
    </row>
    <row r="29411" spans="1:7" x14ac:dyDescent="0.3">
      <c r="A29411" t="s">
        <v>43503</v>
      </c>
      <c r="B29411" t="s">
        <v>7548</v>
      </c>
      <c r="C29411" t="s">
        <v>14152</v>
      </c>
      <c r="D29411" s="24">
        <v>21699</v>
      </c>
      <c r="E29411" t="s">
        <v>50103</v>
      </c>
      <c r="F29411" t="s">
        <v>14156</v>
      </c>
      <c r="G29411" t="s">
        <v>21909</v>
      </c>
    </row>
    <row r="29412" spans="1:7" x14ac:dyDescent="0.3">
      <c r="A29412" t="s">
        <v>43504</v>
      </c>
      <c r="B29412" t="s">
        <v>7548</v>
      </c>
      <c r="C29412" t="s">
        <v>14152</v>
      </c>
      <c r="D29412" s="24">
        <v>30242</v>
      </c>
      <c r="E29412" t="s">
        <v>46992</v>
      </c>
      <c r="F29412" t="s">
        <v>14156</v>
      </c>
      <c r="G29412" t="s">
        <v>21909</v>
      </c>
    </row>
    <row r="29413" spans="1:7" x14ac:dyDescent="0.3">
      <c r="A29413" t="s">
        <v>43505</v>
      </c>
      <c r="B29413" t="s">
        <v>7548</v>
      </c>
      <c r="C29413" t="s">
        <v>14155</v>
      </c>
      <c r="D29413" s="24">
        <v>30394</v>
      </c>
      <c r="E29413" t="s">
        <v>46928</v>
      </c>
      <c r="F29413" t="s">
        <v>14156</v>
      </c>
      <c r="G29413" t="s">
        <v>21909</v>
      </c>
    </row>
    <row r="29414" spans="1:7" x14ac:dyDescent="0.3">
      <c r="A29414" t="s">
        <v>43506</v>
      </c>
      <c r="B29414" t="s">
        <v>7548</v>
      </c>
      <c r="C29414" t="s">
        <v>14152</v>
      </c>
      <c r="D29414" s="24">
        <v>26329</v>
      </c>
      <c r="E29414" t="s">
        <v>46992</v>
      </c>
      <c r="F29414" t="s">
        <v>14156</v>
      </c>
      <c r="G29414" t="s">
        <v>21909</v>
      </c>
    </row>
    <row r="29415" spans="1:7" x14ac:dyDescent="0.3">
      <c r="A29415" t="s">
        <v>43507</v>
      </c>
      <c r="B29415" t="s">
        <v>7549</v>
      </c>
      <c r="C29415" t="s">
        <v>14152</v>
      </c>
      <c r="D29415" s="24">
        <v>20500</v>
      </c>
      <c r="E29415" t="s">
        <v>50104</v>
      </c>
      <c r="F29415" t="s">
        <v>14153</v>
      </c>
      <c r="G29415" t="s">
        <v>21909</v>
      </c>
    </row>
    <row r="29416" spans="1:7" x14ac:dyDescent="0.3">
      <c r="A29416" t="s">
        <v>43508</v>
      </c>
      <c r="B29416" t="s">
        <v>7549</v>
      </c>
      <c r="C29416" t="s">
        <v>14155</v>
      </c>
      <c r="D29416" s="24">
        <v>23040</v>
      </c>
      <c r="E29416" t="s">
        <v>46928</v>
      </c>
      <c r="F29416" t="s">
        <v>14154</v>
      </c>
      <c r="G29416" t="s">
        <v>21909</v>
      </c>
    </row>
    <row r="29417" spans="1:7" x14ac:dyDescent="0.3">
      <c r="A29417" t="s">
        <v>43509</v>
      </c>
      <c r="B29417" t="s">
        <v>7549</v>
      </c>
      <c r="C29417" t="s">
        <v>14155</v>
      </c>
      <c r="D29417" s="24">
        <v>24158</v>
      </c>
      <c r="E29417" t="s">
        <v>46928</v>
      </c>
      <c r="F29417" t="s">
        <v>14156</v>
      </c>
      <c r="G29417" t="s">
        <v>21909</v>
      </c>
    </row>
    <row r="29418" spans="1:7" x14ac:dyDescent="0.3">
      <c r="A29418" t="s">
        <v>43510</v>
      </c>
      <c r="B29418" t="s">
        <v>7549</v>
      </c>
      <c r="C29418" t="s">
        <v>14152</v>
      </c>
      <c r="D29418" s="24">
        <v>34415</v>
      </c>
      <c r="E29418" t="s">
        <v>46928</v>
      </c>
      <c r="F29418" t="s">
        <v>14156</v>
      </c>
      <c r="G29418" t="s">
        <v>21909</v>
      </c>
    </row>
    <row r="29419" spans="1:7" x14ac:dyDescent="0.3">
      <c r="A29419" t="s">
        <v>43511</v>
      </c>
      <c r="B29419" t="s">
        <v>7549</v>
      </c>
      <c r="C29419" t="s">
        <v>14155</v>
      </c>
      <c r="D29419" s="24">
        <v>34572</v>
      </c>
      <c r="E29419" t="s">
        <v>46928</v>
      </c>
      <c r="F29419" t="s">
        <v>14156</v>
      </c>
      <c r="G29419" t="s">
        <v>21909</v>
      </c>
    </row>
    <row r="29420" spans="1:7" x14ac:dyDescent="0.3">
      <c r="A29420" t="s">
        <v>43512</v>
      </c>
      <c r="B29420" t="s">
        <v>7550</v>
      </c>
      <c r="C29420" t="s">
        <v>14152</v>
      </c>
      <c r="D29420" s="24">
        <v>21695</v>
      </c>
      <c r="E29420" t="s">
        <v>50105</v>
      </c>
      <c r="F29420" t="s">
        <v>14153</v>
      </c>
      <c r="G29420" t="s">
        <v>21909</v>
      </c>
    </row>
    <row r="29421" spans="1:7" x14ac:dyDescent="0.3">
      <c r="A29421" t="s">
        <v>43513</v>
      </c>
      <c r="B29421" t="s">
        <v>7550</v>
      </c>
      <c r="C29421" t="s">
        <v>14152</v>
      </c>
      <c r="D29421" s="24">
        <v>22264</v>
      </c>
      <c r="E29421" t="s">
        <v>50105</v>
      </c>
      <c r="F29421" t="s">
        <v>14154</v>
      </c>
      <c r="G29421" t="s">
        <v>21909</v>
      </c>
    </row>
    <row r="29422" spans="1:7" x14ac:dyDescent="0.3">
      <c r="A29422" t="s">
        <v>43514</v>
      </c>
      <c r="B29422" t="s">
        <v>7550</v>
      </c>
      <c r="C29422" t="s">
        <v>14152</v>
      </c>
      <c r="D29422" s="24">
        <v>21610</v>
      </c>
      <c r="E29422" t="s">
        <v>50105</v>
      </c>
      <c r="F29422" t="s">
        <v>14156</v>
      </c>
      <c r="G29422" t="s">
        <v>21909</v>
      </c>
    </row>
    <row r="29423" spans="1:7" x14ac:dyDescent="0.3">
      <c r="A29423" t="s">
        <v>43515</v>
      </c>
      <c r="B29423" t="s">
        <v>7550</v>
      </c>
      <c r="C29423" t="s">
        <v>14155</v>
      </c>
      <c r="D29423" s="24">
        <v>24929</v>
      </c>
      <c r="E29423" t="s">
        <v>46134</v>
      </c>
      <c r="F29423" t="s">
        <v>14156</v>
      </c>
      <c r="G29423" t="s">
        <v>45525</v>
      </c>
    </row>
    <row r="29424" spans="1:7" x14ac:dyDescent="0.3">
      <c r="A29424" t="s">
        <v>43516</v>
      </c>
      <c r="B29424" t="s">
        <v>7551</v>
      </c>
      <c r="C29424" t="s">
        <v>14152</v>
      </c>
      <c r="D29424" s="24">
        <v>25622</v>
      </c>
      <c r="E29424" t="s">
        <v>46928</v>
      </c>
      <c r="F29424" t="s">
        <v>14153</v>
      </c>
      <c r="G29424" t="s">
        <v>21909</v>
      </c>
    </row>
    <row r="29425" spans="1:7" x14ac:dyDescent="0.3">
      <c r="A29425" t="s">
        <v>43517</v>
      </c>
      <c r="B29425" t="s">
        <v>7551</v>
      </c>
      <c r="C29425" t="s">
        <v>14155</v>
      </c>
      <c r="D29425" s="24">
        <v>20067</v>
      </c>
      <c r="E29425" t="s">
        <v>46751</v>
      </c>
      <c r="F29425" t="s">
        <v>14156</v>
      </c>
      <c r="G29425" t="s">
        <v>14475</v>
      </c>
    </row>
    <row r="29426" spans="1:7" x14ac:dyDescent="0.3">
      <c r="A29426" t="s">
        <v>43518</v>
      </c>
      <c r="B29426" t="s">
        <v>7551</v>
      </c>
      <c r="C29426" t="s">
        <v>14152</v>
      </c>
      <c r="D29426" s="24">
        <v>21848</v>
      </c>
      <c r="E29426" t="s">
        <v>47641</v>
      </c>
      <c r="F29426" t="s">
        <v>14156</v>
      </c>
      <c r="G29426" t="s">
        <v>21909</v>
      </c>
    </row>
    <row r="29427" spans="1:7" x14ac:dyDescent="0.3">
      <c r="A29427" t="s">
        <v>43519</v>
      </c>
      <c r="B29427" t="s">
        <v>7551</v>
      </c>
      <c r="C29427" t="s">
        <v>14152</v>
      </c>
      <c r="D29427" s="24">
        <v>22035</v>
      </c>
      <c r="E29427" t="s">
        <v>47641</v>
      </c>
      <c r="F29427" t="s">
        <v>14156</v>
      </c>
      <c r="G29427" t="s">
        <v>21909</v>
      </c>
    </row>
    <row r="29428" spans="1:7" x14ac:dyDescent="0.3">
      <c r="A29428" t="s">
        <v>43520</v>
      </c>
      <c r="B29428" t="s">
        <v>7551</v>
      </c>
      <c r="C29428" t="s">
        <v>14155</v>
      </c>
      <c r="D29428" s="24">
        <v>25682</v>
      </c>
      <c r="E29428" t="s">
        <v>46928</v>
      </c>
      <c r="F29428" t="s">
        <v>14156</v>
      </c>
      <c r="G29428" t="s">
        <v>21909</v>
      </c>
    </row>
    <row r="29429" spans="1:7" x14ac:dyDescent="0.3">
      <c r="A29429" t="s">
        <v>43521</v>
      </c>
      <c r="B29429" t="s">
        <v>7551</v>
      </c>
      <c r="C29429" t="s">
        <v>14152</v>
      </c>
      <c r="D29429" s="24">
        <v>20107</v>
      </c>
      <c r="E29429" t="s">
        <v>47641</v>
      </c>
      <c r="F29429" t="s">
        <v>14156</v>
      </c>
      <c r="G29429" t="s">
        <v>21909</v>
      </c>
    </row>
    <row r="29430" spans="1:7" x14ac:dyDescent="0.3">
      <c r="A29430" t="s">
        <v>43522</v>
      </c>
      <c r="B29430" t="s">
        <v>7552</v>
      </c>
      <c r="C29430" t="s">
        <v>14152</v>
      </c>
      <c r="D29430" s="24">
        <v>21868</v>
      </c>
      <c r="E29430" t="s">
        <v>50106</v>
      </c>
      <c r="F29430" t="s">
        <v>14153</v>
      </c>
      <c r="G29430" t="s">
        <v>21909</v>
      </c>
    </row>
    <row r="29431" spans="1:7" x14ac:dyDescent="0.3">
      <c r="A29431" t="s">
        <v>43523</v>
      </c>
      <c r="B29431" t="s">
        <v>7552</v>
      </c>
      <c r="C29431" t="s">
        <v>14155</v>
      </c>
      <c r="D29431" s="24">
        <v>24239</v>
      </c>
      <c r="E29431" t="s">
        <v>46928</v>
      </c>
      <c r="F29431" t="s">
        <v>14156</v>
      </c>
      <c r="G29431" t="s">
        <v>21909</v>
      </c>
    </row>
    <row r="29432" spans="1:7" x14ac:dyDescent="0.3">
      <c r="A29432" t="s">
        <v>43524</v>
      </c>
      <c r="B29432" t="s">
        <v>7552</v>
      </c>
      <c r="C29432" t="s">
        <v>14152</v>
      </c>
      <c r="D29432" s="24">
        <v>20281</v>
      </c>
      <c r="E29432" t="s">
        <v>50106</v>
      </c>
      <c r="F29432" t="s">
        <v>14156</v>
      </c>
      <c r="G29432" t="s">
        <v>21909</v>
      </c>
    </row>
    <row r="29433" spans="1:7" x14ac:dyDescent="0.3">
      <c r="A29433" t="s">
        <v>43525</v>
      </c>
      <c r="B29433" t="s">
        <v>7552</v>
      </c>
      <c r="C29433" t="s">
        <v>14155</v>
      </c>
      <c r="D29433" s="24">
        <v>18864</v>
      </c>
      <c r="E29433" t="s">
        <v>50106</v>
      </c>
      <c r="F29433" t="s">
        <v>14156</v>
      </c>
      <c r="G29433" t="s">
        <v>21909</v>
      </c>
    </row>
    <row r="29434" spans="1:7" x14ac:dyDescent="0.3">
      <c r="A29434" t="s">
        <v>43526</v>
      </c>
      <c r="B29434" t="s">
        <v>7552</v>
      </c>
      <c r="C29434" t="s">
        <v>14152</v>
      </c>
      <c r="D29434" s="24">
        <v>22114</v>
      </c>
      <c r="E29434" t="s">
        <v>46928</v>
      </c>
      <c r="F29434" t="s">
        <v>14156</v>
      </c>
      <c r="G29434" t="s">
        <v>21909</v>
      </c>
    </row>
    <row r="29435" spans="1:7" x14ac:dyDescent="0.3">
      <c r="A29435" t="s">
        <v>43527</v>
      </c>
      <c r="B29435" t="s">
        <v>7553</v>
      </c>
      <c r="C29435" t="s">
        <v>14152</v>
      </c>
      <c r="D29435" s="24">
        <v>19202</v>
      </c>
      <c r="E29435" t="s">
        <v>50107</v>
      </c>
      <c r="F29435" t="s">
        <v>14153</v>
      </c>
      <c r="G29435" t="s">
        <v>21909</v>
      </c>
    </row>
    <row r="29436" spans="1:7" x14ac:dyDescent="0.3">
      <c r="A29436" t="s">
        <v>43528</v>
      </c>
      <c r="B29436" t="s">
        <v>7553</v>
      </c>
      <c r="C29436" t="s">
        <v>14152</v>
      </c>
      <c r="D29436" s="24">
        <v>25565</v>
      </c>
      <c r="E29436" t="s">
        <v>46928</v>
      </c>
      <c r="F29436" t="s">
        <v>14154</v>
      </c>
      <c r="G29436" t="s">
        <v>21909</v>
      </c>
    </row>
    <row r="29437" spans="1:7" x14ac:dyDescent="0.3">
      <c r="A29437" t="s">
        <v>43529</v>
      </c>
      <c r="B29437" t="s">
        <v>7553</v>
      </c>
      <c r="C29437" t="s">
        <v>14155</v>
      </c>
      <c r="D29437" s="24">
        <v>31739</v>
      </c>
      <c r="E29437" t="s">
        <v>46928</v>
      </c>
      <c r="F29437" t="s">
        <v>14156</v>
      </c>
      <c r="G29437" t="s">
        <v>21909</v>
      </c>
    </row>
    <row r="29438" spans="1:7" x14ac:dyDescent="0.3">
      <c r="A29438" t="s">
        <v>43530</v>
      </c>
      <c r="B29438" t="s">
        <v>7553</v>
      </c>
      <c r="C29438" t="s">
        <v>14155</v>
      </c>
      <c r="D29438" s="24">
        <v>31590</v>
      </c>
      <c r="E29438" t="s">
        <v>47641</v>
      </c>
      <c r="F29438" t="s">
        <v>14156</v>
      </c>
      <c r="G29438" t="s">
        <v>21909</v>
      </c>
    </row>
    <row r="29439" spans="1:7" x14ac:dyDescent="0.3">
      <c r="A29439" t="s">
        <v>43531</v>
      </c>
      <c r="B29439" t="s">
        <v>7553</v>
      </c>
      <c r="C29439" t="s">
        <v>14155</v>
      </c>
      <c r="D29439" s="24">
        <v>35579</v>
      </c>
      <c r="E29439" t="s">
        <v>46928</v>
      </c>
      <c r="F29439" t="s">
        <v>14156</v>
      </c>
      <c r="G29439" t="s">
        <v>21909</v>
      </c>
    </row>
    <row r="29440" spans="1:7" x14ac:dyDescent="0.3">
      <c r="A29440" t="s">
        <v>43532</v>
      </c>
      <c r="B29440" t="s">
        <v>7553</v>
      </c>
      <c r="C29440" t="s">
        <v>14152</v>
      </c>
      <c r="D29440" s="24">
        <v>18070</v>
      </c>
      <c r="E29440" t="s">
        <v>50107</v>
      </c>
      <c r="F29440" t="s">
        <v>14156</v>
      </c>
      <c r="G29440" t="s">
        <v>21909</v>
      </c>
    </row>
    <row r="29441" spans="1:7" x14ac:dyDescent="0.3">
      <c r="A29441" t="s">
        <v>43533</v>
      </c>
      <c r="B29441" t="s">
        <v>7554</v>
      </c>
      <c r="C29441" t="s">
        <v>14152</v>
      </c>
      <c r="D29441" s="24">
        <v>23112</v>
      </c>
      <c r="E29441" t="s">
        <v>45659</v>
      </c>
      <c r="F29441" t="s">
        <v>14153</v>
      </c>
      <c r="G29441" t="s">
        <v>14876</v>
      </c>
    </row>
    <row r="29442" spans="1:7" x14ac:dyDescent="0.3">
      <c r="A29442" t="s">
        <v>43534</v>
      </c>
      <c r="B29442" t="s">
        <v>7554</v>
      </c>
      <c r="C29442" t="s">
        <v>14155</v>
      </c>
      <c r="D29442" s="24">
        <v>22573</v>
      </c>
      <c r="E29442" t="s">
        <v>45878</v>
      </c>
      <c r="F29442" t="s">
        <v>14154</v>
      </c>
      <c r="G29442" t="s">
        <v>45525</v>
      </c>
    </row>
    <row r="29443" spans="1:7" x14ac:dyDescent="0.3">
      <c r="A29443" t="s">
        <v>43535</v>
      </c>
      <c r="B29443" t="s">
        <v>7554</v>
      </c>
      <c r="C29443" t="s">
        <v>14155</v>
      </c>
      <c r="D29443" s="24">
        <v>30112</v>
      </c>
      <c r="E29443" t="s">
        <v>46928</v>
      </c>
      <c r="F29443" t="s">
        <v>14156</v>
      </c>
      <c r="G29443" t="s">
        <v>21909</v>
      </c>
    </row>
    <row r="29444" spans="1:7" x14ac:dyDescent="0.3">
      <c r="A29444" t="s">
        <v>43536</v>
      </c>
      <c r="B29444" t="s">
        <v>7554</v>
      </c>
      <c r="C29444" t="s">
        <v>14152</v>
      </c>
      <c r="D29444" s="24">
        <v>26413</v>
      </c>
      <c r="E29444" t="s">
        <v>46928</v>
      </c>
      <c r="F29444" t="s">
        <v>14156</v>
      </c>
      <c r="G29444" t="s">
        <v>21909</v>
      </c>
    </row>
    <row r="29445" spans="1:7" x14ac:dyDescent="0.3">
      <c r="A29445" t="s">
        <v>43537</v>
      </c>
      <c r="B29445" t="s">
        <v>7554</v>
      </c>
      <c r="C29445" t="s">
        <v>14152</v>
      </c>
      <c r="D29445" s="24">
        <v>26967</v>
      </c>
      <c r="E29445" t="s">
        <v>46928</v>
      </c>
      <c r="F29445" t="s">
        <v>14156</v>
      </c>
      <c r="G29445" t="s">
        <v>21909</v>
      </c>
    </row>
    <row r="29446" spans="1:7" x14ac:dyDescent="0.3">
      <c r="A29446" t="s">
        <v>43538</v>
      </c>
      <c r="B29446" t="s">
        <v>7554</v>
      </c>
      <c r="C29446" t="s">
        <v>14152</v>
      </c>
      <c r="D29446" s="24">
        <v>21838</v>
      </c>
      <c r="E29446" t="s">
        <v>46928</v>
      </c>
      <c r="F29446" t="s">
        <v>14156</v>
      </c>
      <c r="G29446" t="s">
        <v>21909</v>
      </c>
    </row>
    <row r="29447" spans="1:7" x14ac:dyDescent="0.3">
      <c r="A29447" t="s">
        <v>43539</v>
      </c>
      <c r="B29447" t="s">
        <v>7554</v>
      </c>
      <c r="C29447" t="s">
        <v>14152</v>
      </c>
      <c r="D29447" s="24">
        <v>20109</v>
      </c>
      <c r="E29447" t="s">
        <v>46928</v>
      </c>
      <c r="F29447" t="s">
        <v>14156</v>
      </c>
      <c r="G29447" t="s">
        <v>21909</v>
      </c>
    </row>
    <row r="29448" spans="1:7" x14ac:dyDescent="0.3">
      <c r="A29448" t="s">
        <v>43540</v>
      </c>
      <c r="B29448" t="s">
        <v>7554</v>
      </c>
      <c r="C29448" t="s">
        <v>14155</v>
      </c>
      <c r="D29448" s="24">
        <v>24108</v>
      </c>
      <c r="E29448" t="s">
        <v>46928</v>
      </c>
      <c r="F29448" t="s">
        <v>14156</v>
      </c>
      <c r="G29448" t="s">
        <v>21909</v>
      </c>
    </row>
    <row r="29449" spans="1:7" x14ac:dyDescent="0.3">
      <c r="A29449" t="s">
        <v>43541</v>
      </c>
      <c r="B29449" t="s">
        <v>7555</v>
      </c>
      <c r="C29449" t="s">
        <v>14152</v>
      </c>
      <c r="D29449" s="24">
        <v>30243</v>
      </c>
      <c r="E29449" t="s">
        <v>46928</v>
      </c>
      <c r="F29449" t="s">
        <v>14153</v>
      </c>
      <c r="G29449" t="s">
        <v>21909</v>
      </c>
    </row>
    <row r="29450" spans="1:7" x14ac:dyDescent="0.3">
      <c r="A29450" t="s">
        <v>43542</v>
      </c>
      <c r="B29450" t="s">
        <v>7555</v>
      </c>
      <c r="C29450" t="s">
        <v>14152</v>
      </c>
      <c r="D29450" s="24">
        <v>26851</v>
      </c>
      <c r="E29450" t="s">
        <v>50108</v>
      </c>
      <c r="F29450" t="s">
        <v>14156</v>
      </c>
      <c r="G29450" t="s">
        <v>21909</v>
      </c>
    </row>
    <row r="29451" spans="1:7" x14ac:dyDescent="0.3">
      <c r="A29451" t="s">
        <v>43543</v>
      </c>
      <c r="B29451" t="s">
        <v>7555</v>
      </c>
      <c r="C29451" t="s">
        <v>14155</v>
      </c>
      <c r="D29451" s="24">
        <v>27918</v>
      </c>
      <c r="E29451" t="s">
        <v>45706</v>
      </c>
      <c r="F29451" t="s">
        <v>14156</v>
      </c>
      <c r="G29451" t="s">
        <v>14832</v>
      </c>
    </row>
    <row r="29452" spans="1:7" x14ac:dyDescent="0.3">
      <c r="A29452" t="s">
        <v>43544</v>
      </c>
      <c r="B29452" t="s">
        <v>7556</v>
      </c>
      <c r="C29452" t="s">
        <v>14152</v>
      </c>
      <c r="D29452" s="24">
        <v>21811</v>
      </c>
      <c r="E29452" t="s">
        <v>49745</v>
      </c>
      <c r="F29452" t="s">
        <v>14153</v>
      </c>
      <c r="G29452" t="s">
        <v>21909</v>
      </c>
    </row>
    <row r="29453" spans="1:7" x14ac:dyDescent="0.3">
      <c r="A29453" t="s">
        <v>43545</v>
      </c>
      <c r="B29453" t="s">
        <v>7556</v>
      </c>
      <c r="C29453" t="s">
        <v>14155</v>
      </c>
      <c r="D29453" s="24">
        <v>29015</v>
      </c>
      <c r="E29453" t="s">
        <v>49745</v>
      </c>
      <c r="F29453" t="s">
        <v>14156</v>
      </c>
      <c r="G29453" t="s">
        <v>21909</v>
      </c>
    </row>
    <row r="29454" spans="1:7" x14ac:dyDescent="0.3">
      <c r="A29454" t="s">
        <v>43546</v>
      </c>
      <c r="B29454" t="s">
        <v>7556</v>
      </c>
      <c r="C29454" t="s">
        <v>14152</v>
      </c>
      <c r="D29454" s="24">
        <v>24269</v>
      </c>
      <c r="E29454" t="s">
        <v>49745</v>
      </c>
      <c r="F29454" t="s">
        <v>14156</v>
      </c>
      <c r="G29454" t="s">
        <v>21909</v>
      </c>
    </row>
    <row r="29455" spans="1:7" x14ac:dyDescent="0.3">
      <c r="A29455" t="s">
        <v>43547</v>
      </c>
      <c r="B29455" t="s">
        <v>7556</v>
      </c>
      <c r="C29455" t="s">
        <v>14152</v>
      </c>
      <c r="D29455" s="24">
        <v>20954</v>
      </c>
      <c r="E29455" t="s">
        <v>47641</v>
      </c>
      <c r="F29455" t="s">
        <v>14156</v>
      </c>
      <c r="G29455" t="s">
        <v>21909</v>
      </c>
    </row>
    <row r="29456" spans="1:7" x14ac:dyDescent="0.3">
      <c r="A29456" t="s">
        <v>43548</v>
      </c>
      <c r="B29456" t="s">
        <v>7556</v>
      </c>
      <c r="C29456" t="s">
        <v>14155</v>
      </c>
      <c r="D29456" s="24">
        <v>27348</v>
      </c>
      <c r="E29456" t="s">
        <v>49745</v>
      </c>
      <c r="F29456" t="s">
        <v>14156</v>
      </c>
      <c r="G29456" t="s">
        <v>21909</v>
      </c>
    </row>
    <row r="29457" spans="1:7" x14ac:dyDescent="0.3">
      <c r="A29457" t="s">
        <v>43549</v>
      </c>
      <c r="B29457" t="s">
        <v>7556</v>
      </c>
      <c r="C29457" t="s">
        <v>14152</v>
      </c>
      <c r="D29457" s="24">
        <v>18630</v>
      </c>
      <c r="E29457" t="s">
        <v>49745</v>
      </c>
      <c r="F29457" t="s">
        <v>14156</v>
      </c>
      <c r="G29457" t="s">
        <v>21909</v>
      </c>
    </row>
    <row r="29458" spans="1:7" x14ac:dyDescent="0.3">
      <c r="A29458" t="s">
        <v>43550</v>
      </c>
      <c r="B29458" t="s">
        <v>7557</v>
      </c>
      <c r="C29458" t="s">
        <v>14152</v>
      </c>
      <c r="D29458" s="24">
        <v>17015</v>
      </c>
      <c r="E29458" t="s">
        <v>46992</v>
      </c>
      <c r="F29458" t="s">
        <v>14153</v>
      </c>
      <c r="G29458" t="s">
        <v>21909</v>
      </c>
    </row>
    <row r="29459" spans="1:7" x14ac:dyDescent="0.3">
      <c r="A29459" t="s">
        <v>43551</v>
      </c>
      <c r="B29459" t="s">
        <v>7557</v>
      </c>
      <c r="C29459" t="s">
        <v>14152</v>
      </c>
      <c r="D29459" s="24">
        <v>24804</v>
      </c>
      <c r="E29459" t="s">
        <v>46992</v>
      </c>
      <c r="F29459" t="s">
        <v>14156</v>
      </c>
      <c r="G29459" t="s">
        <v>21909</v>
      </c>
    </row>
    <row r="29460" spans="1:7" x14ac:dyDescent="0.3">
      <c r="A29460" t="s">
        <v>43552</v>
      </c>
      <c r="B29460" t="s">
        <v>7557</v>
      </c>
      <c r="C29460" t="s">
        <v>14155</v>
      </c>
      <c r="D29460" s="24">
        <v>23294</v>
      </c>
      <c r="E29460" t="s">
        <v>46992</v>
      </c>
      <c r="F29460" t="s">
        <v>14156</v>
      </c>
      <c r="G29460" t="s">
        <v>21909</v>
      </c>
    </row>
    <row r="29461" spans="1:7" x14ac:dyDescent="0.3">
      <c r="A29461" t="s">
        <v>43553</v>
      </c>
      <c r="B29461" t="s">
        <v>7557</v>
      </c>
      <c r="C29461" t="s">
        <v>14155</v>
      </c>
      <c r="D29461" s="24">
        <v>26969</v>
      </c>
      <c r="E29461" t="s">
        <v>46992</v>
      </c>
      <c r="F29461" t="s">
        <v>14156</v>
      </c>
      <c r="G29461" t="s">
        <v>21909</v>
      </c>
    </row>
    <row r="29462" spans="1:7" x14ac:dyDescent="0.3">
      <c r="A29462" t="s">
        <v>43554</v>
      </c>
      <c r="B29462" t="s">
        <v>7557</v>
      </c>
      <c r="C29462" t="s">
        <v>14152</v>
      </c>
      <c r="D29462" s="24">
        <v>24782</v>
      </c>
      <c r="E29462" t="s">
        <v>46992</v>
      </c>
      <c r="F29462" t="s">
        <v>14156</v>
      </c>
      <c r="G29462" t="s">
        <v>21909</v>
      </c>
    </row>
    <row r="29463" spans="1:7" x14ac:dyDescent="0.3">
      <c r="A29463" t="s">
        <v>43555</v>
      </c>
      <c r="B29463" t="s">
        <v>7557</v>
      </c>
      <c r="C29463" t="s">
        <v>14152</v>
      </c>
      <c r="D29463" s="24">
        <v>17155</v>
      </c>
      <c r="E29463" t="s">
        <v>46992</v>
      </c>
      <c r="F29463" t="s">
        <v>14156</v>
      </c>
      <c r="G29463" t="s">
        <v>21909</v>
      </c>
    </row>
    <row r="29464" spans="1:7" x14ac:dyDescent="0.3">
      <c r="A29464" t="s">
        <v>43556</v>
      </c>
      <c r="B29464" t="s">
        <v>7557</v>
      </c>
      <c r="C29464" t="s">
        <v>14155</v>
      </c>
      <c r="D29464" s="24">
        <v>31451</v>
      </c>
      <c r="E29464" t="s">
        <v>46992</v>
      </c>
      <c r="F29464" t="s">
        <v>14156</v>
      </c>
      <c r="G29464" t="s">
        <v>21909</v>
      </c>
    </row>
    <row r="29465" spans="1:7" x14ac:dyDescent="0.3">
      <c r="A29465" t="s">
        <v>43557</v>
      </c>
      <c r="B29465" t="s">
        <v>7557</v>
      </c>
      <c r="C29465" t="s">
        <v>14152</v>
      </c>
      <c r="D29465" s="24">
        <v>29436</v>
      </c>
      <c r="E29465" t="s">
        <v>46928</v>
      </c>
      <c r="F29465" t="s">
        <v>14156</v>
      </c>
      <c r="G29465" t="s">
        <v>21909</v>
      </c>
    </row>
    <row r="29466" spans="1:7" x14ac:dyDescent="0.3">
      <c r="A29466" t="s">
        <v>43558</v>
      </c>
      <c r="B29466" t="s">
        <v>7558</v>
      </c>
      <c r="C29466" t="s">
        <v>14152</v>
      </c>
      <c r="D29466" s="24">
        <v>28366</v>
      </c>
      <c r="E29466" t="s">
        <v>49969</v>
      </c>
      <c r="F29466" t="s">
        <v>14153</v>
      </c>
      <c r="G29466" t="s">
        <v>17089</v>
      </c>
    </row>
    <row r="29467" spans="1:7" x14ac:dyDescent="0.3">
      <c r="A29467" t="s">
        <v>43559</v>
      </c>
      <c r="B29467" t="s">
        <v>7558</v>
      </c>
      <c r="C29467" t="s">
        <v>14152</v>
      </c>
      <c r="D29467" s="24">
        <v>22794</v>
      </c>
      <c r="E29467" t="s">
        <v>45878</v>
      </c>
      <c r="F29467" t="s">
        <v>14156</v>
      </c>
      <c r="G29467" t="s">
        <v>45525</v>
      </c>
    </row>
    <row r="29468" spans="1:7" x14ac:dyDescent="0.3">
      <c r="A29468" t="s">
        <v>43560</v>
      </c>
      <c r="B29468" t="s">
        <v>7558</v>
      </c>
      <c r="C29468" t="s">
        <v>14152</v>
      </c>
      <c r="D29468" s="24">
        <v>24512</v>
      </c>
      <c r="E29468" t="s">
        <v>47300</v>
      </c>
      <c r="F29468" t="s">
        <v>14156</v>
      </c>
      <c r="G29468" t="s">
        <v>17089</v>
      </c>
    </row>
    <row r="29469" spans="1:7" x14ac:dyDescent="0.3">
      <c r="A29469" t="s">
        <v>43561</v>
      </c>
      <c r="B29469" t="s">
        <v>7558</v>
      </c>
      <c r="C29469" t="s">
        <v>14152</v>
      </c>
      <c r="D29469" s="24">
        <v>23939</v>
      </c>
      <c r="E29469" t="s">
        <v>49969</v>
      </c>
      <c r="F29469" t="s">
        <v>14156</v>
      </c>
      <c r="G29469" t="s">
        <v>17089</v>
      </c>
    </row>
    <row r="29470" spans="1:7" x14ac:dyDescent="0.3">
      <c r="A29470" t="s">
        <v>43562</v>
      </c>
      <c r="B29470" t="s">
        <v>7558</v>
      </c>
      <c r="C29470" t="s">
        <v>14155</v>
      </c>
      <c r="D29470" s="24">
        <v>28684</v>
      </c>
      <c r="E29470" t="s">
        <v>49969</v>
      </c>
      <c r="F29470" t="s">
        <v>14156</v>
      </c>
      <c r="G29470" t="s">
        <v>17089</v>
      </c>
    </row>
    <row r="29471" spans="1:7" x14ac:dyDescent="0.3">
      <c r="A29471" t="s">
        <v>43563</v>
      </c>
      <c r="B29471" t="s">
        <v>7558</v>
      </c>
      <c r="C29471" t="s">
        <v>14152</v>
      </c>
      <c r="D29471" s="24">
        <v>32930</v>
      </c>
      <c r="E29471" t="s">
        <v>49969</v>
      </c>
      <c r="F29471" t="s">
        <v>14156</v>
      </c>
      <c r="G29471" t="s">
        <v>17089</v>
      </c>
    </row>
    <row r="29472" spans="1:7" x14ac:dyDescent="0.3">
      <c r="A29472" t="s">
        <v>43564</v>
      </c>
      <c r="B29472" t="s">
        <v>7558</v>
      </c>
      <c r="C29472" t="s">
        <v>14152</v>
      </c>
      <c r="D29472" s="24">
        <v>29849</v>
      </c>
      <c r="E29472" t="s">
        <v>49969</v>
      </c>
      <c r="F29472" t="s">
        <v>14156</v>
      </c>
      <c r="G29472" t="s">
        <v>17089</v>
      </c>
    </row>
    <row r="29473" spans="1:7" x14ac:dyDescent="0.3">
      <c r="A29473" t="s">
        <v>43565</v>
      </c>
      <c r="B29473" t="s">
        <v>7558</v>
      </c>
      <c r="C29473" t="s">
        <v>14155</v>
      </c>
      <c r="D29473" s="24">
        <v>27975</v>
      </c>
      <c r="E29473" t="s">
        <v>49969</v>
      </c>
      <c r="F29473" t="s">
        <v>14156</v>
      </c>
      <c r="G29473" t="s">
        <v>17089</v>
      </c>
    </row>
    <row r="29474" spans="1:7" x14ac:dyDescent="0.3">
      <c r="A29474" t="s">
        <v>43566</v>
      </c>
      <c r="B29474" t="s">
        <v>7559</v>
      </c>
      <c r="C29474" t="s">
        <v>14155</v>
      </c>
      <c r="D29474" s="24">
        <v>29701</v>
      </c>
      <c r="E29474" t="s">
        <v>47300</v>
      </c>
      <c r="F29474" t="s">
        <v>14153</v>
      </c>
      <c r="G29474" t="s">
        <v>17089</v>
      </c>
    </row>
    <row r="29475" spans="1:7" x14ac:dyDescent="0.3">
      <c r="A29475" t="s">
        <v>43567</v>
      </c>
      <c r="B29475" t="s">
        <v>7560</v>
      </c>
      <c r="C29475" t="s">
        <v>14152</v>
      </c>
      <c r="D29475" s="24">
        <v>30288</v>
      </c>
      <c r="E29475" t="s">
        <v>46928</v>
      </c>
      <c r="F29475" t="s">
        <v>14153</v>
      </c>
      <c r="G29475" t="s">
        <v>21909</v>
      </c>
    </row>
    <row r="29476" spans="1:7" x14ac:dyDescent="0.3">
      <c r="A29476" t="s">
        <v>43568</v>
      </c>
      <c r="B29476" t="s">
        <v>7560</v>
      </c>
      <c r="C29476" t="s">
        <v>14152</v>
      </c>
      <c r="D29476" s="24">
        <v>29110</v>
      </c>
      <c r="E29476" t="s">
        <v>47300</v>
      </c>
      <c r="F29476" t="s">
        <v>14156</v>
      </c>
      <c r="G29476" t="s">
        <v>17089</v>
      </c>
    </row>
    <row r="29477" spans="1:7" x14ac:dyDescent="0.3">
      <c r="A29477" t="s">
        <v>43569</v>
      </c>
      <c r="B29477" t="s">
        <v>7560</v>
      </c>
      <c r="C29477" t="s">
        <v>14155</v>
      </c>
      <c r="D29477" s="24">
        <v>30126</v>
      </c>
      <c r="E29477" t="s">
        <v>46928</v>
      </c>
      <c r="F29477" t="s">
        <v>14156</v>
      </c>
      <c r="G29477" t="s">
        <v>21909</v>
      </c>
    </row>
    <row r="29478" spans="1:7" x14ac:dyDescent="0.3">
      <c r="A29478" t="s">
        <v>43570</v>
      </c>
      <c r="B29478" t="s">
        <v>7560</v>
      </c>
      <c r="C29478" t="s">
        <v>14152</v>
      </c>
      <c r="D29478" s="24">
        <v>31108</v>
      </c>
      <c r="E29478" t="s">
        <v>47300</v>
      </c>
      <c r="F29478" t="s">
        <v>14156</v>
      </c>
      <c r="G29478" t="s">
        <v>17089</v>
      </c>
    </row>
    <row r="29479" spans="1:7" x14ac:dyDescent="0.3">
      <c r="A29479" t="s">
        <v>43571</v>
      </c>
      <c r="B29479" t="s">
        <v>7561</v>
      </c>
      <c r="C29479" t="s">
        <v>14155</v>
      </c>
      <c r="D29479" s="24">
        <v>26616</v>
      </c>
      <c r="E29479" t="s">
        <v>45734</v>
      </c>
      <c r="F29479" t="s">
        <v>14153</v>
      </c>
      <c r="G29479" t="s">
        <v>45525</v>
      </c>
    </row>
    <row r="29480" spans="1:7" x14ac:dyDescent="0.3">
      <c r="A29480" t="s">
        <v>43572</v>
      </c>
      <c r="B29480" t="s">
        <v>7561</v>
      </c>
      <c r="C29480" t="s">
        <v>14155</v>
      </c>
      <c r="D29480" s="24">
        <v>26742</v>
      </c>
      <c r="E29480" t="s">
        <v>45734</v>
      </c>
      <c r="F29480" t="s">
        <v>14154</v>
      </c>
      <c r="G29480" t="s">
        <v>45525</v>
      </c>
    </row>
    <row r="29481" spans="1:7" x14ac:dyDescent="0.3">
      <c r="A29481" t="s">
        <v>43573</v>
      </c>
      <c r="B29481" t="s">
        <v>7561</v>
      </c>
      <c r="C29481" t="s">
        <v>14152</v>
      </c>
      <c r="D29481" s="24">
        <v>31650</v>
      </c>
      <c r="E29481" t="s">
        <v>46928</v>
      </c>
      <c r="F29481" t="s">
        <v>14156</v>
      </c>
      <c r="G29481" t="s">
        <v>21909</v>
      </c>
    </row>
    <row r="29482" spans="1:7" x14ac:dyDescent="0.3">
      <c r="A29482" t="s">
        <v>43574</v>
      </c>
      <c r="B29482" t="s">
        <v>7561</v>
      </c>
      <c r="C29482" t="s">
        <v>14152</v>
      </c>
      <c r="D29482" s="24">
        <v>31264</v>
      </c>
      <c r="E29482" t="s">
        <v>47300</v>
      </c>
      <c r="F29482" t="s">
        <v>14156</v>
      </c>
      <c r="G29482" t="s">
        <v>17089</v>
      </c>
    </row>
    <row r="29483" spans="1:7" x14ac:dyDescent="0.3">
      <c r="A29483" t="s">
        <v>43575</v>
      </c>
      <c r="B29483" t="s">
        <v>7562</v>
      </c>
      <c r="C29483" t="s">
        <v>14152</v>
      </c>
      <c r="D29483" s="24">
        <v>22431</v>
      </c>
      <c r="E29483" t="s">
        <v>50109</v>
      </c>
      <c r="F29483" t="s">
        <v>14153</v>
      </c>
      <c r="G29483" t="s">
        <v>17089</v>
      </c>
    </row>
    <row r="29484" spans="1:7" x14ac:dyDescent="0.3">
      <c r="A29484" t="s">
        <v>43576</v>
      </c>
      <c r="B29484" t="s">
        <v>7562</v>
      </c>
      <c r="C29484" t="s">
        <v>14155</v>
      </c>
      <c r="D29484" s="24">
        <v>29401</v>
      </c>
      <c r="E29484" t="s">
        <v>47300</v>
      </c>
      <c r="F29484" t="s">
        <v>14154</v>
      </c>
      <c r="G29484" t="s">
        <v>17089</v>
      </c>
    </row>
    <row r="29485" spans="1:7" x14ac:dyDescent="0.3">
      <c r="A29485" t="s">
        <v>43577</v>
      </c>
      <c r="B29485" t="s">
        <v>7562</v>
      </c>
      <c r="C29485" t="s">
        <v>14152</v>
      </c>
      <c r="D29485" s="24">
        <v>31609</v>
      </c>
      <c r="E29485" t="s">
        <v>47300</v>
      </c>
      <c r="F29485" t="s">
        <v>14156</v>
      </c>
      <c r="G29485" t="s">
        <v>17089</v>
      </c>
    </row>
    <row r="29486" spans="1:7" x14ac:dyDescent="0.3">
      <c r="A29486" t="s">
        <v>43578</v>
      </c>
      <c r="B29486" t="s">
        <v>7562</v>
      </c>
      <c r="C29486" t="s">
        <v>14152</v>
      </c>
      <c r="D29486" s="24">
        <v>29530</v>
      </c>
      <c r="E29486" t="s">
        <v>47300</v>
      </c>
      <c r="F29486" t="s">
        <v>14156</v>
      </c>
      <c r="G29486" t="s">
        <v>17089</v>
      </c>
    </row>
    <row r="29487" spans="1:7" x14ac:dyDescent="0.3">
      <c r="A29487" t="s">
        <v>43579</v>
      </c>
      <c r="B29487" t="s">
        <v>7563</v>
      </c>
      <c r="C29487" t="s">
        <v>14152</v>
      </c>
      <c r="D29487" s="24">
        <v>24212</v>
      </c>
      <c r="E29487" t="s">
        <v>45659</v>
      </c>
      <c r="F29487" t="s">
        <v>14153</v>
      </c>
      <c r="G29487" t="s">
        <v>14876</v>
      </c>
    </row>
    <row r="29488" spans="1:7" x14ac:dyDescent="0.3">
      <c r="A29488" t="s">
        <v>43580</v>
      </c>
      <c r="B29488" t="s">
        <v>7563</v>
      </c>
      <c r="C29488" t="s">
        <v>14152</v>
      </c>
      <c r="D29488" s="24">
        <v>33216</v>
      </c>
      <c r="E29488" t="s">
        <v>45659</v>
      </c>
      <c r="F29488" t="s">
        <v>14154</v>
      </c>
      <c r="G29488" t="s">
        <v>14876</v>
      </c>
    </row>
    <row r="29489" spans="1:7" x14ac:dyDescent="0.3">
      <c r="A29489" t="s">
        <v>43581</v>
      </c>
      <c r="B29489" t="s">
        <v>7563</v>
      </c>
      <c r="C29489" t="s">
        <v>14152</v>
      </c>
      <c r="D29489" s="24">
        <v>28770</v>
      </c>
      <c r="E29489" t="s">
        <v>45659</v>
      </c>
      <c r="F29489" t="s">
        <v>14156</v>
      </c>
      <c r="G29489" t="s">
        <v>14876</v>
      </c>
    </row>
    <row r="29490" spans="1:7" x14ac:dyDescent="0.3">
      <c r="A29490" t="s">
        <v>43582</v>
      </c>
      <c r="B29490" t="s">
        <v>7563</v>
      </c>
      <c r="C29490" t="s">
        <v>14152</v>
      </c>
      <c r="D29490" s="24">
        <v>24323</v>
      </c>
      <c r="E29490" t="s">
        <v>50110</v>
      </c>
      <c r="F29490" t="s">
        <v>14156</v>
      </c>
      <c r="G29490" t="s">
        <v>17089</v>
      </c>
    </row>
    <row r="29491" spans="1:7" x14ac:dyDescent="0.3">
      <c r="A29491" t="s">
        <v>43583</v>
      </c>
      <c r="B29491" t="s">
        <v>7563</v>
      </c>
      <c r="C29491" t="s">
        <v>14155</v>
      </c>
      <c r="D29491" s="24">
        <v>27964</v>
      </c>
      <c r="E29491" t="s">
        <v>50110</v>
      </c>
      <c r="F29491" t="s">
        <v>14156</v>
      </c>
      <c r="G29491" t="s">
        <v>17089</v>
      </c>
    </row>
    <row r="29492" spans="1:7" x14ac:dyDescent="0.3">
      <c r="A29492" t="s">
        <v>43584</v>
      </c>
      <c r="B29492" t="s">
        <v>7564</v>
      </c>
      <c r="C29492" t="s">
        <v>14155</v>
      </c>
      <c r="D29492" s="24">
        <v>27156</v>
      </c>
      <c r="E29492" t="s">
        <v>47300</v>
      </c>
      <c r="F29492" t="s">
        <v>14153</v>
      </c>
      <c r="G29492" t="s">
        <v>17089</v>
      </c>
    </row>
    <row r="29493" spans="1:7" x14ac:dyDescent="0.3">
      <c r="A29493" t="s">
        <v>43585</v>
      </c>
      <c r="B29493" t="s">
        <v>7564</v>
      </c>
      <c r="C29493" t="s">
        <v>14152</v>
      </c>
      <c r="D29493" s="24">
        <v>21983</v>
      </c>
      <c r="E29493" t="s">
        <v>50111</v>
      </c>
      <c r="F29493" t="s">
        <v>14156</v>
      </c>
      <c r="G29493" t="s">
        <v>17089</v>
      </c>
    </row>
    <row r="29494" spans="1:7" x14ac:dyDescent="0.3">
      <c r="A29494" t="s">
        <v>43586</v>
      </c>
      <c r="B29494" t="s">
        <v>7564</v>
      </c>
      <c r="C29494" t="s">
        <v>14152</v>
      </c>
      <c r="D29494" s="24">
        <v>23171</v>
      </c>
      <c r="E29494" t="s">
        <v>50112</v>
      </c>
      <c r="F29494" t="s">
        <v>14156</v>
      </c>
      <c r="G29494" t="s">
        <v>17089</v>
      </c>
    </row>
    <row r="29495" spans="1:7" x14ac:dyDescent="0.3">
      <c r="A29495" t="s">
        <v>43587</v>
      </c>
      <c r="B29495" t="s">
        <v>7564</v>
      </c>
      <c r="C29495" t="s">
        <v>14152</v>
      </c>
      <c r="D29495" s="24">
        <v>37209</v>
      </c>
      <c r="E29495" t="s">
        <v>47300</v>
      </c>
      <c r="F29495" t="s">
        <v>14156</v>
      </c>
      <c r="G29495" t="s">
        <v>17089</v>
      </c>
    </row>
    <row r="29496" spans="1:7" x14ac:dyDescent="0.3">
      <c r="A29496" t="s">
        <v>43588</v>
      </c>
      <c r="B29496" t="s">
        <v>7564</v>
      </c>
      <c r="C29496" t="s">
        <v>14152</v>
      </c>
      <c r="D29496" s="24">
        <v>25026</v>
      </c>
      <c r="E29496" t="s">
        <v>50111</v>
      </c>
      <c r="F29496" t="s">
        <v>14156</v>
      </c>
      <c r="G29496" t="s">
        <v>17089</v>
      </c>
    </row>
    <row r="29497" spans="1:7" x14ac:dyDescent="0.3">
      <c r="A29497" t="s">
        <v>43589</v>
      </c>
      <c r="B29497" t="s">
        <v>7565</v>
      </c>
      <c r="C29497" t="s">
        <v>14152</v>
      </c>
      <c r="D29497" s="24">
        <v>28339</v>
      </c>
      <c r="E29497" t="s">
        <v>47300</v>
      </c>
      <c r="F29497" t="s">
        <v>14153</v>
      </c>
      <c r="G29497" t="s">
        <v>17089</v>
      </c>
    </row>
    <row r="29498" spans="1:7" x14ac:dyDescent="0.3">
      <c r="A29498" t="s">
        <v>43590</v>
      </c>
      <c r="B29498" t="s">
        <v>7565</v>
      </c>
      <c r="C29498" t="s">
        <v>14152</v>
      </c>
      <c r="D29498" s="24">
        <v>22675</v>
      </c>
      <c r="E29498" t="s">
        <v>47300</v>
      </c>
      <c r="F29498" t="s">
        <v>14156</v>
      </c>
      <c r="G29498" t="s">
        <v>17089</v>
      </c>
    </row>
    <row r="29499" spans="1:7" x14ac:dyDescent="0.3">
      <c r="A29499" t="s">
        <v>43591</v>
      </c>
      <c r="B29499" t="s">
        <v>7565</v>
      </c>
      <c r="C29499" t="s">
        <v>14155</v>
      </c>
      <c r="D29499" s="24">
        <v>22858</v>
      </c>
      <c r="E29499" t="s">
        <v>50112</v>
      </c>
      <c r="F29499" t="s">
        <v>14156</v>
      </c>
      <c r="G29499" t="s">
        <v>17089</v>
      </c>
    </row>
    <row r="29500" spans="1:7" x14ac:dyDescent="0.3">
      <c r="A29500" t="s">
        <v>43592</v>
      </c>
      <c r="B29500" t="s">
        <v>7565</v>
      </c>
      <c r="C29500" t="s">
        <v>14152</v>
      </c>
      <c r="D29500" s="24">
        <v>18339</v>
      </c>
      <c r="E29500" t="s">
        <v>50112</v>
      </c>
      <c r="F29500" t="s">
        <v>14156</v>
      </c>
      <c r="G29500" t="s">
        <v>17089</v>
      </c>
    </row>
    <row r="29501" spans="1:7" x14ac:dyDescent="0.3">
      <c r="A29501" t="s">
        <v>43593</v>
      </c>
      <c r="B29501" t="s">
        <v>7565</v>
      </c>
      <c r="C29501" t="s">
        <v>14152</v>
      </c>
      <c r="D29501" s="24">
        <v>26592</v>
      </c>
      <c r="E29501" t="s">
        <v>47300</v>
      </c>
      <c r="F29501" t="s">
        <v>14156</v>
      </c>
      <c r="G29501" t="s">
        <v>17089</v>
      </c>
    </row>
    <row r="29502" spans="1:7" x14ac:dyDescent="0.3">
      <c r="A29502" t="s">
        <v>43594</v>
      </c>
      <c r="B29502" t="s">
        <v>7566</v>
      </c>
      <c r="C29502" t="s">
        <v>14152</v>
      </c>
      <c r="D29502" s="24">
        <v>35474</v>
      </c>
      <c r="E29502" t="s">
        <v>47300</v>
      </c>
      <c r="F29502" t="s">
        <v>14153</v>
      </c>
      <c r="G29502" t="s">
        <v>17089</v>
      </c>
    </row>
    <row r="29503" spans="1:7" x14ac:dyDescent="0.3">
      <c r="A29503" t="s">
        <v>43274</v>
      </c>
      <c r="B29503" t="s">
        <v>7566</v>
      </c>
      <c r="C29503" t="s">
        <v>14152</v>
      </c>
      <c r="D29503" s="24">
        <v>31373</v>
      </c>
      <c r="E29503" t="s">
        <v>47300</v>
      </c>
      <c r="F29503" t="s">
        <v>14156</v>
      </c>
      <c r="G29503" t="s">
        <v>17089</v>
      </c>
    </row>
    <row r="29504" spans="1:7" x14ac:dyDescent="0.3">
      <c r="A29504" t="s">
        <v>43595</v>
      </c>
      <c r="B29504" t="s">
        <v>7566</v>
      </c>
      <c r="C29504" t="s">
        <v>14152</v>
      </c>
      <c r="D29504" s="24">
        <v>29941</v>
      </c>
      <c r="E29504" t="s">
        <v>46968</v>
      </c>
      <c r="F29504" t="s">
        <v>14156</v>
      </c>
      <c r="G29504" t="s">
        <v>14747</v>
      </c>
    </row>
    <row r="29505" spans="1:7" x14ac:dyDescent="0.3">
      <c r="A29505" t="s">
        <v>43596</v>
      </c>
      <c r="B29505" t="s">
        <v>7566</v>
      </c>
      <c r="C29505" t="s">
        <v>14155</v>
      </c>
      <c r="D29505" s="24">
        <v>20941</v>
      </c>
      <c r="E29505" t="s">
        <v>46727</v>
      </c>
      <c r="F29505" t="s">
        <v>14156</v>
      </c>
      <c r="G29505" t="s">
        <v>45525</v>
      </c>
    </row>
    <row r="29506" spans="1:7" x14ac:dyDescent="0.3">
      <c r="A29506" t="s">
        <v>43597</v>
      </c>
      <c r="B29506" t="s">
        <v>7566</v>
      </c>
      <c r="C29506" t="s">
        <v>14152</v>
      </c>
      <c r="D29506" s="24">
        <v>25837</v>
      </c>
      <c r="E29506" t="s">
        <v>47300</v>
      </c>
      <c r="F29506" t="s">
        <v>14156</v>
      </c>
      <c r="G29506" t="s">
        <v>17089</v>
      </c>
    </row>
    <row r="29507" spans="1:7" x14ac:dyDescent="0.3">
      <c r="A29507" t="s">
        <v>43598</v>
      </c>
      <c r="B29507" t="s">
        <v>7566</v>
      </c>
      <c r="C29507" t="s">
        <v>14155</v>
      </c>
      <c r="D29507" s="24">
        <v>33142</v>
      </c>
      <c r="E29507" t="s">
        <v>49969</v>
      </c>
      <c r="F29507" t="s">
        <v>14156</v>
      </c>
      <c r="G29507" t="s">
        <v>17089</v>
      </c>
    </row>
    <row r="29508" spans="1:7" x14ac:dyDescent="0.3">
      <c r="A29508" t="s">
        <v>43599</v>
      </c>
      <c r="B29508" t="s">
        <v>7567</v>
      </c>
      <c r="C29508" t="s">
        <v>14152</v>
      </c>
      <c r="D29508" s="24">
        <v>23335</v>
      </c>
      <c r="E29508" t="s">
        <v>45659</v>
      </c>
      <c r="F29508" t="s">
        <v>14153</v>
      </c>
      <c r="G29508" t="s">
        <v>14876</v>
      </c>
    </row>
    <row r="29509" spans="1:7" x14ac:dyDescent="0.3">
      <c r="A29509" t="s">
        <v>43600</v>
      </c>
      <c r="B29509" t="s">
        <v>7567</v>
      </c>
      <c r="C29509" t="s">
        <v>14152</v>
      </c>
      <c r="D29509" s="24">
        <v>21881</v>
      </c>
      <c r="E29509" t="s">
        <v>45563</v>
      </c>
      <c r="F29509" t="s">
        <v>14156</v>
      </c>
      <c r="G29509" t="s">
        <v>14484</v>
      </c>
    </row>
    <row r="29510" spans="1:7" x14ac:dyDescent="0.3">
      <c r="A29510" t="s">
        <v>43601</v>
      </c>
      <c r="B29510" t="s">
        <v>7567</v>
      </c>
      <c r="C29510" t="s">
        <v>14152</v>
      </c>
      <c r="D29510" s="24">
        <v>23242</v>
      </c>
      <c r="E29510" t="s">
        <v>50113</v>
      </c>
      <c r="F29510" t="s">
        <v>14156</v>
      </c>
      <c r="G29510" t="s">
        <v>17089</v>
      </c>
    </row>
    <row r="29511" spans="1:7" x14ac:dyDescent="0.3">
      <c r="A29511" t="s">
        <v>43602</v>
      </c>
      <c r="B29511" t="s">
        <v>7567</v>
      </c>
      <c r="C29511" t="s">
        <v>14152</v>
      </c>
      <c r="D29511" s="24">
        <v>22066</v>
      </c>
      <c r="E29511" t="s">
        <v>50113</v>
      </c>
      <c r="F29511" t="s">
        <v>14156</v>
      </c>
      <c r="G29511" t="s">
        <v>17089</v>
      </c>
    </row>
    <row r="29512" spans="1:7" x14ac:dyDescent="0.3">
      <c r="A29512" t="s">
        <v>43603</v>
      </c>
      <c r="B29512" t="s">
        <v>7567</v>
      </c>
      <c r="C29512" t="s">
        <v>14155</v>
      </c>
      <c r="D29512" s="24">
        <v>31597</v>
      </c>
      <c r="E29512" t="s">
        <v>50110</v>
      </c>
      <c r="F29512" t="s">
        <v>14156</v>
      </c>
      <c r="G29512" t="s">
        <v>17089</v>
      </c>
    </row>
    <row r="29513" spans="1:7" x14ac:dyDescent="0.3">
      <c r="A29513" t="s">
        <v>43604</v>
      </c>
      <c r="B29513" t="s">
        <v>7567</v>
      </c>
      <c r="C29513" t="s">
        <v>14152</v>
      </c>
      <c r="D29513" s="24">
        <v>29295</v>
      </c>
      <c r="E29513" t="s">
        <v>50110</v>
      </c>
      <c r="F29513" t="s">
        <v>14156</v>
      </c>
      <c r="G29513" t="s">
        <v>17089</v>
      </c>
    </row>
    <row r="29514" spans="1:7" x14ac:dyDescent="0.3">
      <c r="A29514" t="s">
        <v>43605</v>
      </c>
      <c r="B29514" t="s">
        <v>7568</v>
      </c>
      <c r="C29514" t="s">
        <v>14152</v>
      </c>
      <c r="D29514" s="24">
        <v>19853</v>
      </c>
      <c r="E29514" t="s">
        <v>50110</v>
      </c>
      <c r="F29514" t="s">
        <v>14153</v>
      </c>
      <c r="G29514" t="s">
        <v>17089</v>
      </c>
    </row>
    <row r="29515" spans="1:7" x14ac:dyDescent="0.3">
      <c r="A29515" t="s">
        <v>43606</v>
      </c>
      <c r="B29515" t="s">
        <v>7568</v>
      </c>
      <c r="C29515" t="s">
        <v>14152</v>
      </c>
      <c r="D29515" s="24">
        <v>29999</v>
      </c>
      <c r="E29515" t="s">
        <v>50110</v>
      </c>
      <c r="F29515" t="s">
        <v>14156</v>
      </c>
      <c r="G29515" t="s">
        <v>17089</v>
      </c>
    </row>
    <row r="29516" spans="1:7" x14ac:dyDescent="0.3">
      <c r="A29516" t="s">
        <v>43607</v>
      </c>
      <c r="B29516" t="s">
        <v>7568</v>
      </c>
      <c r="C29516" t="s">
        <v>14155</v>
      </c>
      <c r="D29516" s="24">
        <v>25591</v>
      </c>
      <c r="E29516" t="s">
        <v>45659</v>
      </c>
      <c r="F29516" t="s">
        <v>14156</v>
      </c>
      <c r="G29516" t="s">
        <v>14876</v>
      </c>
    </row>
    <row r="29517" spans="1:7" x14ac:dyDescent="0.3">
      <c r="A29517" t="s">
        <v>43608</v>
      </c>
      <c r="B29517" t="s">
        <v>7568</v>
      </c>
      <c r="C29517" t="s">
        <v>14152</v>
      </c>
      <c r="D29517" s="24">
        <v>22179</v>
      </c>
      <c r="E29517" t="s">
        <v>50110</v>
      </c>
      <c r="F29517" t="s">
        <v>14156</v>
      </c>
      <c r="G29517" t="s">
        <v>17089</v>
      </c>
    </row>
    <row r="29518" spans="1:7" x14ac:dyDescent="0.3">
      <c r="A29518" t="s">
        <v>43609</v>
      </c>
      <c r="B29518" t="s">
        <v>7568</v>
      </c>
      <c r="C29518" t="s">
        <v>14152</v>
      </c>
      <c r="D29518" s="24">
        <v>25052</v>
      </c>
      <c r="E29518" t="s">
        <v>45659</v>
      </c>
      <c r="F29518" t="s">
        <v>14156</v>
      </c>
      <c r="G29518" t="s">
        <v>14876</v>
      </c>
    </row>
    <row r="29519" spans="1:7" x14ac:dyDescent="0.3">
      <c r="A29519" t="s">
        <v>43610</v>
      </c>
      <c r="B29519" t="s">
        <v>7568</v>
      </c>
      <c r="C29519" t="s">
        <v>14155</v>
      </c>
      <c r="D29519" s="24">
        <v>29426</v>
      </c>
      <c r="E29519" t="s">
        <v>50110</v>
      </c>
      <c r="F29519" t="s">
        <v>14156</v>
      </c>
      <c r="G29519" t="s">
        <v>17089</v>
      </c>
    </row>
    <row r="29520" spans="1:7" x14ac:dyDescent="0.3">
      <c r="A29520" t="s">
        <v>43611</v>
      </c>
      <c r="B29520" t="s">
        <v>7569</v>
      </c>
      <c r="C29520" t="s">
        <v>14152</v>
      </c>
      <c r="D29520" s="24">
        <v>31061</v>
      </c>
      <c r="E29520" t="s">
        <v>47300</v>
      </c>
      <c r="F29520" t="s">
        <v>14153</v>
      </c>
      <c r="G29520" t="s">
        <v>17089</v>
      </c>
    </row>
    <row r="29521" spans="1:7" x14ac:dyDescent="0.3">
      <c r="A29521" t="s">
        <v>43612</v>
      </c>
      <c r="B29521" t="s">
        <v>7569</v>
      </c>
      <c r="C29521" t="s">
        <v>14155</v>
      </c>
      <c r="D29521" s="24">
        <v>33540</v>
      </c>
      <c r="E29521" t="s">
        <v>49969</v>
      </c>
      <c r="F29521" t="s">
        <v>14156</v>
      </c>
      <c r="G29521" t="s">
        <v>17089</v>
      </c>
    </row>
    <row r="29522" spans="1:7" x14ac:dyDescent="0.3">
      <c r="A29522" t="s">
        <v>43613</v>
      </c>
      <c r="B29522" t="s">
        <v>7569</v>
      </c>
      <c r="C29522" t="s">
        <v>14155</v>
      </c>
      <c r="D29522" s="24">
        <v>29598</v>
      </c>
      <c r="E29522" t="s">
        <v>49969</v>
      </c>
      <c r="F29522" t="s">
        <v>14156</v>
      </c>
      <c r="G29522" t="s">
        <v>17089</v>
      </c>
    </row>
    <row r="29523" spans="1:7" x14ac:dyDescent="0.3">
      <c r="A29523" t="s">
        <v>43614</v>
      </c>
      <c r="B29523" t="s">
        <v>7569</v>
      </c>
      <c r="C29523" t="s">
        <v>14152</v>
      </c>
      <c r="D29523" s="24">
        <v>25107</v>
      </c>
      <c r="E29523" t="s">
        <v>50114</v>
      </c>
      <c r="F29523" t="s">
        <v>14156</v>
      </c>
      <c r="G29523" t="s">
        <v>17089</v>
      </c>
    </row>
    <row r="29524" spans="1:7" x14ac:dyDescent="0.3">
      <c r="A29524" t="s">
        <v>43615</v>
      </c>
      <c r="B29524" t="s">
        <v>7569</v>
      </c>
      <c r="C29524" t="s">
        <v>14152</v>
      </c>
      <c r="D29524" s="24">
        <v>20001</v>
      </c>
      <c r="E29524" t="s">
        <v>50114</v>
      </c>
      <c r="F29524" t="s">
        <v>14156</v>
      </c>
      <c r="G29524" t="s">
        <v>17089</v>
      </c>
    </row>
    <row r="29525" spans="1:7" x14ac:dyDescent="0.3">
      <c r="A29525" t="s">
        <v>43616</v>
      </c>
      <c r="B29525" t="s">
        <v>7569</v>
      </c>
      <c r="C29525" t="s">
        <v>14152</v>
      </c>
      <c r="D29525" s="24">
        <v>30280</v>
      </c>
      <c r="E29525" t="s">
        <v>47300</v>
      </c>
      <c r="F29525" t="s">
        <v>14156</v>
      </c>
      <c r="G29525" t="s">
        <v>17089</v>
      </c>
    </row>
    <row r="29526" spans="1:7" x14ac:dyDescent="0.3">
      <c r="A29526" t="s">
        <v>43617</v>
      </c>
      <c r="B29526" t="s">
        <v>7570</v>
      </c>
      <c r="C29526" t="s">
        <v>14152</v>
      </c>
      <c r="D29526" s="24">
        <v>28656</v>
      </c>
      <c r="E29526" t="s">
        <v>45576</v>
      </c>
      <c r="F29526" t="s">
        <v>14153</v>
      </c>
      <c r="G29526" t="s">
        <v>14454</v>
      </c>
    </row>
    <row r="29527" spans="1:7" x14ac:dyDescent="0.3">
      <c r="A29527" t="s">
        <v>43618</v>
      </c>
      <c r="B29527" t="s">
        <v>7570</v>
      </c>
      <c r="C29527" t="s">
        <v>14152</v>
      </c>
      <c r="D29527" s="24">
        <v>24831</v>
      </c>
      <c r="E29527" t="s">
        <v>46235</v>
      </c>
      <c r="F29527" t="s">
        <v>14156</v>
      </c>
      <c r="G29527" t="s">
        <v>17089</v>
      </c>
    </row>
    <row r="29528" spans="1:7" x14ac:dyDescent="0.3">
      <c r="A29528" t="s">
        <v>43619</v>
      </c>
      <c r="B29528" t="s">
        <v>7570</v>
      </c>
      <c r="C29528" t="s">
        <v>14152</v>
      </c>
      <c r="D29528" s="24">
        <v>23607</v>
      </c>
      <c r="E29528" t="s">
        <v>46235</v>
      </c>
      <c r="F29528" t="s">
        <v>14156</v>
      </c>
      <c r="G29528" t="s">
        <v>17089</v>
      </c>
    </row>
    <row r="29529" spans="1:7" x14ac:dyDescent="0.3">
      <c r="A29529" t="s">
        <v>43620</v>
      </c>
      <c r="B29529" t="s">
        <v>7570</v>
      </c>
      <c r="C29529" t="s">
        <v>14155</v>
      </c>
      <c r="D29529" s="24">
        <v>26958</v>
      </c>
      <c r="E29529" t="s">
        <v>50115</v>
      </c>
      <c r="F29529" t="s">
        <v>14156</v>
      </c>
      <c r="G29529" t="s">
        <v>17089</v>
      </c>
    </row>
    <row r="29530" spans="1:7" x14ac:dyDescent="0.3">
      <c r="A29530" t="s">
        <v>43621</v>
      </c>
      <c r="B29530" t="s">
        <v>7570</v>
      </c>
      <c r="C29530" t="s">
        <v>14152</v>
      </c>
      <c r="D29530" s="24">
        <v>28018</v>
      </c>
      <c r="E29530" t="s">
        <v>46235</v>
      </c>
      <c r="F29530" t="s">
        <v>14156</v>
      </c>
      <c r="G29530" t="s">
        <v>17089</v>
      </c>
    </row>
    <row r="29531" spans="1:7" x14ac:dyDescent="0.3">
      <c r="A29531" t="s">
        <v>43622</v>
      </c>
      <c r="B29531" t="s">
        <v>7570</v>
      </c>
      <c r="C29531" t="s">
        <v>14152</v>
      </c>
      <c r="D29531" s="24">
        <v>25715</v>
      </c>
      <c r="E29531" t="s">
        <v>46235</v>
      </c>
      <c r="F29531" t="s">
        <v>14156</v>
      </c>
      <c r="G29531" t="s">
        <v>17089</v>
      </c>
    </row>
    <row r="29532" spans="1:7" x14ac:dyDescent="0.3">
      <c r="A29532" t="s">
        <v>43623</v>
      </c>
      <c r="B29532" t="s">
        <v>7571</v>
      </c>
      <c r="C29532" t="s">
        <v>14155</v>
      </c>
      <c r="D29532" s="24">
        <v>21512</v>
      </c>
      <c r="E29532" t="s">
        <v>46235</v>
      </c>
      <c r="F29532" t="s">
        <v>14153</v>
      </c>
      <c r="G29532" t="s">
        <v>17089</v>
      </c>
    </row>
    <row r="29533" spans="1:7" x14ac:dyDescent="0.3">
      <c r="A29533" t="s">
        <v>43624</v>
      </c>
      <c r="B29533" t="s">
        <v>7571</v>
      </c>
      <c r="C29533" t="s">
        <v>14152</v>
      </c>
      <c r="D29533" s="24">
        <v>23155</v>
      </c>
      <c r="E29533" t="s">
        <v>46235</v>
      </c>
      <c r="F29533" t="s">
        <v>14154</v>
      </c>
      <c r="G29533" t="s">
        <v>17089</v>
      </c>
    </row>
    <row r="29534" spans="1:7" x14ac:dyDescent="0.3">
      <c r="A29534" t="s">
        <v>43625</v>
      </c>
      <c r="B29534" t="s">
        <v>7571</v>
      </c>
      <c r="C29534" t="s">
        <v>14152</v>
      </c>
      <c r="D29534" s="24">
        <v>33872</v>
      </c>
      <c r="E29534" t="s">
        <v>46235</v>
      </c>
      <c r="F29534" t="s">
        <v>14156</v>
      </c>
      <c r="G29534" t="s">
        <v>17089</v>
      </c>
    </row>
    <row r="29535" spans="1:7" x14ac:dyDescent="0.3">
      <c r="A29535" t="s">
        <v>43626</v>
      </c>
      <c r="B29535" t="s">
        <v>7571</v>
      </c>
      <c r="C29535" t="s">
        <v>14155</v>
      </c>
      <c r="D29535" s="24">
        <v>29577</v>
      </c>
      <c r="E29535" t="s">
        <v>47300</v>
      </c>
      <c r="F29535" t="s">
        <v>14156</v>
      </c>
      <c r="G29535" t="s">
        <v>17089</v>
      </c>
    </row>
    <row r="29536" spans="1:7" x14ac:dyDescent="0.3">
      <c r="A29536" t="s">
        <v>43627</v>
      </c>
      <c r="B29536" t="s">
        <v>7571</v>
      </c>
      <c r="C29536" t="s">
        <v>14155</v>
      </c>
      <c r="D29536" s="24">
        <v>32224</v>
      </c>
      <c r="E29536" t="s">
        <v>47300</v>
      </c>
      <c r="F29536" t="s">
        <v>14156</v>
      </c>
      <c r="G29536" t="s">
        <v>17089</v>
      </c>
    </row>
    <row r="29537" spans="1:7" x14ac:dyDescent="0.3">
      <c r="A29537" t="s">
        <v>43628</v>
      </c>
      <c r="B29537" t="s">
        <v>7571</v>
      </c>
      <c r="C29537" t="s">
        <v>14152</v>
      </c>
      <c r="D29537" s="24">
        <v>28610</v>
      </c>
      <c r="E29537" t="s">
        <v>46235</v>
      </c>
      <c r="F29537" t="s">
        <v>14156</v>
      </c>
      <c r="G29537" t="s">
        <v>17089</v>
      </c>
    </row>
    <row r="29538" spans="1:7" x14ac:dyDescent="0.3">
      <c r="A29538" t="s">
        <v>43629</v>
      </c>
      <c r="B29538" t="s">
        <v>7572</v>
      </c>
      <c r="C29538" t="s">
        <v>14152</v>
      </c>
      <c r="D29538" s="24">
        <v>23981</v>
      </c>
      <c r="E29538" t="s">
        <v>50116</v>
      </c>
      <c r="F29538" t="s">
        <v>14153</v>
      </c>
      <c r="G29538" t="s">
        <v>17089</v>
      </c>
    </row>
    <row r="29539" spans="1:7" x14ac:dyDescent="0.3">
      <c r="A29539" t="s">
        <v>43630</v>
      </c>
      <c r="B29539" t="s">
        <v>7572</v>
      </c>
      <c r="C29539" t="s">
        <v>14152</v>
      </c>
      <c r="D29539" s="24">
        <v>30609</v>
      </c>
      <c r="E29539" t="s">
        <v>47300</v>
      </c>
      <c r="F29539" t="s">
        <v>14154</v>
      </c>
      <c r="G29539" t="s">
        <v>17089</v>
      </c>
    </row>
    <row r="29540" spans="1:7" x14ac:dyDescent="0.3">
      <c r="A29540" t="s">
        <v>43631</v>
      </c>
      <c r="B29540" t="s">
        <v>7572</v>
      </c>
      <c r="C29540" t="s">
        <v>14152</v>
      </c>
      <c r="D29540" s="24">
        <v>29792</v>
      </c>
      <c r="E29540" t="s">
        <v>46928</v>
      </c>
      <c r="F29540" t="s">
        <v>14156</v>
      </c>
      <c r="G29540" t="s">
        <v>21909</v>
      </c>
    </row>
    <row r="29541" spans="1:7" x14ac:dyDescent="0.3">
      <c r="A29541" t="s">
        <v>43632</v>
      </c>
      <c r="B29541" t="s">
        <v>7572</v>
      </c>
      <c r="C29541" t="s">
        <v>14155</v>
      </c>
      <c r="D29541" s="24">
        <v>31145</v>
      </c>
      <c r="E29541" t="s">
        <v>49948</v>
      </c>
      <c r="F29541" t="s">
        <v>14156</v>
      </c>
      <c r="G29541" t="s">
        <v>14876</v>
      </c>
    </row>
    <row r="29542" spans="1:7" x14ac:dyDescent="0.3">
      <c r="A29542" t="s">
        <v>43633</v>
      </c>
      <c r="B29542" t="s">
        <v>7572</v>
      </c>
      <c r="C29542" t="s">
        <v>14152</v>
      </c>
      <c r="D29542" s="24">
        <v>21241</v>
      </c>
      <c r="E29542" t="s">
        <v>50116</v>
      </c>
      <c r="F29542" t="s">
        <v>14156</v>
      </c>
      <c r="G29542" t="s">
        <v>17089</v>
      </c>
    </row>
    <row r="29543" spans="1:7" x14ac:dyDescent="0.3">
      <c r="A29543" t="s">
        <v>43634</v>
      </c>
      <c r="B29543" t="s">
        <v>7577</v>
      </c>
      <c r="C29543" t="s">
        <v>14152</v>
      </c>
      <c r="D29543" s="24">
        <v>22878</v>
      </c>
      <c r="E29543" t="s">
        <v>45659</v>
      </c>
      <c r="F29543" t="s">
        <v>14153</v>
      </c>
      <c r="G29543" t="s">
        <v>14876</v>
      </c>
    </row>
    <row r="29544" spans="1:7" x14ac:dyDescent="0.3">
      <c r="A29544" t="s">
        <v>43635</v>
      </c>
      <c r="B29544" t="s">
        <v>7577</v>
      </c>
      <c r="C29544" t="s">
        <v>14152</v>
      </c>
      <c r="D29544" s="24">
        <v>29553</v>
      </c>
      <c r="E29544" t="s">
        <v>46235</v>
      </c>
      <c r="F29544" t="s">
        <v>14156</v>
      </c>
      <c r="G29544" t="s">
        <v>17089</v>
      </c>
    </row>
    <row r="29545" spans="1:7" x14ac:dyDescent="0.3">
      <c r="A29545" t="s">
        <v>43636</v>
      </c>
      <c r="B29545" t="s">
        <v>7577</v>
      </c>
      <c r="C29545" t="s">
        <v>14155</v>
      </c>
      <c r="D29545" s="24">
        <v>27944</v>
      </c>
      <c r="E29545" t="s">
        <v>46235</v>
      </c>
      <c r="F29545" t="s">
        <v>14156</v>
      </c>
      <c r="G29545" t="s">
        <v>17089</v>
      </c>
    </row>
    <row r="29546" spans="1:7" x14ac:dyDescent="0.3">
      <c r="A29546" t="s">
        <v>43637</v>
      </c>
      <c r="B29546" t="s">
        <v>7578</v>
      </c>
      <c r="C29546" t="s">
        <v>14152</v>
      </c>
      <c r="D29546" s="24">
        <v>17255</v>
      </c>
      <c r="E29546" t="s">
        <v>50117</v>
      </c>
      <c r="F29546" t="s">
        <v>14153</v>
      </c>
      <c r="G29546" t="s">
        <v>17089</v>
      </c>
    </row>
    <row r="29547" spans="1:7" x14ac:dyDescent="0.3">
      <c r="A29547" t="s">
        <v>43638</v>
      </c>
      <c r="B29547" t="s">
        <v>7578</v>
      </c>
      <c r="C29547" t="s">
        <v>14155</v>
      </c>
      <c r="D29547" s="24">
        <v>29661</v>
      </c>
      <c r="E29547" t="s">
        <v>50118</v>
      </c>
      <c r="F29547" t="s">
        <v>14154</v>
      </c>
      <c r="G29547" t="s">
        <v>17089</v>
      </c>
    </row>
    <row r="29548" spans="1:7" x14ac:dyDescent="0.3">
      <c r="A29548" t="s">
        <v>43639</v>
      </c>
      <c r="B29548" t="s">
        <v>7578</v>
      </c>
      <c r="C29548" t="s">
        <v>14155</v>
      </c>
      <c r="D29548" s="24">
        <v>30217</v>
      </c>
      <c r="E29548" t="s">
        <v>45883</v>
      </c>
      <c r="F29548" t="s">
        <v>14156</v>
      </c>
      <c r="G29548" t="s">
        <v>45525</v>
      </c>
    </row>
    <row r="29549" spans="1:7" x14ac:dyDescent="0.3">
      <c r="A29549" t="s">
        <v>43640</v>
      </c>
      <c r="B29549" t="s">
        <v>7578</v>
      </c>
      <c r="C29549" t="s">
        <v>14152</v>
      </c>
      <c r="D29549" s="24">
        <v>19372</v>
      </c>
      <c r="E29549" t="s">
        <v>47300</v>
      </c>
      <c r="F29549" t="s">
        <v>14156</v>
      </c>
      <c r="G29549" t="s">
        <v>17089</v>
      </c>
    </row>
    <row r="29550" spans="1:7" x14ac:dyDescent="0.3">
      <c r="A29550" t="s">
        <v>43641</v>
      </c>
      <c r="B29550" t="s">
        <v>7578</v>
      </c>
      <c r="C29550" t="s">
        <v>14152</v>
      </c>
      <c r="D29550" s="24">
        <v>21864</v>
      </c>
      <c r="E29550" t="s">
        <v>49969</v>
      </c>
      <c r="F29550" t="s">
        <v>14156</v>
      </c>
      <c r="G29550" t="s">
        <v>17089</v>
      </c>
    </row>
    <row r="29551" spans="1:7" x14ac:dyDescent="0.3">
      <c r="A29551" t="s">
        <v>43642</v>
      </c>
      <c r="B29551" t="s">
        <v>7573</v>
      </c>
      <c r="C29551" t="s">
        <v>14152</v>
      </c>
      <c r="D29551" s="24">
        <v>29784</v>
      </c>
      <c r="E29551" t="s">
        <v>47641</v>
      </c>
      <c r="F29551" t="s">
        <v>14153</v>
      </c>
      <c r="G29551" t="s">
        <v>21909</v>
      </c>
    </row>
    <row r="29552" spans="1:7" x14ac:dyDescent="0.3">
      <c r="A29552" t="s">
        <v>43643</v>
      </c>
      <c r="B29552" t="s">
        <v>7573</v>
      </c>
      <c r="C29552" t="s">
        <v>14152</v>
      </c>
      <c r="D29552" s="24">
        <v>26815</v>
      </c>
      <c r="E29552" t="s">
        <v>47641</v>
      </c>
      <c r="F29552" t="s">
        <v>14154</v>
      </c>
      <c r="G29552" t="s">
        <v>21909</v>
      </c>
    </row>
    <row r="29553" spans="1:7" x14ac:dyDescent="0.3">
      <c r="A29553" t="s">
        <v>43644</v>
      </c>
      <c r="B29553" t="s">
        <v>7573</v>
      </c>
      <c r="C29553" t="s">
        <v>14155</v>
      </c>
      <c r="D29553" s="24">
        <v>28945</v>
      </c>
      <c r="E29553" t="s">
        <v>47641</v>
      </c>
      <c r="F29553" t="s">
        <v>14156</v>
      </c>
      <c r="G29553" t="s">
        <v>21909</v>
      </c>
    </row>
    <row r="29554" spans="1:7" x14ac:dyDescent="0.3">
      <c r="A29554" t="s">
        <v>43645</v>
      </c>
      <c r="B29554" t="s">
        <v>7573</v>
      </c>
      <c r="C29554" t="s">
        <v>14152</v>
      </c>
      <c r="D29554" s="24">
        <v>26936</v>
      </c>
      <c r="E29554" t="s">
        <v>50119</v>
      </c>
      <c r="F29554" t="s">
        <v>14156</v>
      </c>
      <c r="G29554" t="s">
        <v>17089</v>
      </c>
    </row>
    <row r="29555" spans="1:7" x14ac:dyDescent="0.3">
      <c r="A29555" t="s">
        <v>43646</v>
      </c>
      <c r="B29555" t="s">
        <v>7573</v>
      </c>
      <c r="C29555" t="s">
        <v>14152</v>
      </c>
      <c r="D29555" s="24">
        <v>27869</v>
      </c>
      <c r="E29555" t="s">
        <v>47641</v>
      </c>
      <c r="F29555" t="s">
        <v>14156</v>
      </c>
      <c r="G29555" t="s">
        <v>21909</v>
      </c>
    </row>
    <row r="29556" spans="1:7" x14ac:dyDescent="0.3">
      <c r="A29556" t="s">
        <v>43647</v>
      </c>
      <c r="B29556" t="s">
        <v>7573</v>
      </c>
      <c r="C29556" t="s">
        <v>14155</v>
      </c>
      <c r="D29556" s="24">
        <v>25165</v>
      </c>
      <c r="E29556" t="s">
        <v>47641</v>
      </c>
      <c r="F29556" t="s">
        <v>14156</v>
      </c>
      <c r="G29556" t="s">
        <v>21909</v>
      </c>
    </row>
    <row r="29557" spans="1:7" x14ac:dyDescent="0.3">
      <c r="A29557" t="s">
        <v>43648</v>
      </c>
      <c r="B29557" t="s">
        <v>7574</v>
      </c>
      <c r="C29557" t="s">
        <v>14152</v>
      </c>
      <c r="D29557" s="24">
        <v>26553</v>
      </c>
      <c r="E29557" t="s">
        <v>45576</v>
      </c>
      <c r="F29557" t="s">
        <v>14153</v>
      </c>
      <c r="G29557" t="s">
        <v>14454</v>
      </c>
    </row>
    <row r="29558" spans="1:7" x14ac:dyDescent="0.3">
      <c r="A29558" t="s">
        <v>43649</v>
      </c>
      <c r="B29558" t="s">
        <v>7574</v>
      </c>
      <c r="C29558" t="s">
        <v>14152</v>
      </c>
      <c r="D29558" s="24">
        <v>24890</v>
      </c>
      <c r="E29558" t="s">
        <v>47300</v>
      </c>
      <c r="F29558" t="s">
        <v>14154</v>
      </c>
      <c r="G29558" t="s">
        <v>17089</v>
      </c>
    </row>
    <row r="29559" spans="1:7" x14ac:dyDescent="0.3">
      <c r="A29559" t="s">
        <v>43650</v>
      </c>
      <c r="B29559" t="s">
        <v>7574</v>
      </c>
      <c r="C29559" t="s">
        <v>14152</v>
      </c>
      <c r="D29559" s="24">
        <v>31279</v>
      </c>
      <c r="E29559" t="s">
        <v>47300</v>
      </c>
      <c r="F29559" t="s">
        <v>14156</v>
      </c>
      <c r="G29559" t="s">
        <v>17089</v>
      </c>
    </row>
    <row r="29560" spans="1:7" x14ac:dyDescent="0.3">
      <c r="A29560" t="s">
        <v>43651</v>
      </c>
      <c r="B29560" t="s">
        <v>7574</v>
      </c>
      <c r="C29560" t="s">
        <v>14152</v>
      </c>
      <c r="D29560" s="24">
        <v>29810</v>
      </c>
      <c r="E29560" t="s">
        <v>47300</v>
      </c>
      <c r="F29560" t="s">
        <v>14156</v>
      </c>
      <c r="G29560" t="s">
        <v>17089</v>
      </c>
    </row>
    <row r="29561" spans="1:7" x14ac:dyDescent="0.3">
      <c r="A29561" t="s">
        <v>43652</v>
      </c>
      <c r="B29561" t="s">
        <v>7574</v>
      </c>
      <c r="C29561" t="s">
        <v>14155</v>
      </c>
      <c r="D29561" s="24">
        <v>25813</v>
      </c>
      <c r="E29561" t="s">
        <v>47300</v>
      </c>
      <c r="F29561" t="s">
        <v>14156</v>
      </c>
      <c r="G29561" t="s">
        <v>17089</v>
      </c>
    </row>
    <row r="29562" spans="1:7" x14ac:dyDescent="0.3">
      <c r="A29562" t="s">
        <v>43653</v>
      </c>
      <c r="B29562" t="s">
        <v>7574</v>
      </c>
      <c r="C29562" t="s">
        <v>14155</v>
      </c>
      <c r="D29562" s="24">
        <v>28493</v>
      </c>
      <c r="E29562" t="s">
        <v>46968</v>
      </c>
      <c r="F29562" t="s">
        <v>14156</v>
      </c>
      <c r="G29562" t="s">
        <v>14747</v>
      </c>
    </row>
    <row r="29563" spans="1:7" x14ac:dyDescent="0.3">
      <c r="A29563" t="s">
        <v>43654</v>
      </c>
      <c r="B29563" t="s">
        <v>7574</v>
      </c>
      <c r="C29563" t="s">
        <v>14155</v>
      </c>
      <c r="D29563" s="24">
        <v>26354</v>
      </c>
      <c r="E29563" t="s">
        <v>47300</v>
      </c>
      <c r="F29563" t="s">
        <v>14156</v>
      </c>
      <c r="G29563" t="s">
        <v>17089</v>
      </c>
    </row>
    <row r="29564" spans="1:7" x14ac:dyDescent="0.3">
      <c r="A29564" t="s">
        <v>43655</v>
      </c>
      <c r="B29564" t="s">
        <v>7574</v>
      </c>
      <c r="C29564" t="s">
        <v>14155</v>
      </c>
      <c r="D29564" s="24">
        <v>20460</v>
      </c>
      <c r="E29564" t="s">
        <v>47300</v>
      </c>
      <c r="F29564" t="s">
        <v>14156</v>
      </c>
      <c r="G29564" t="s">
        <v>17089</v>
      </c>
    </row>
    <row r="29565" spans="1:7" x14ac:dyDescent="0.3">
      <c r="A29565" t="s">
        <v>43656</v>
      </c>
      <c r="B29565" t="s">
        <v>7574</v>
      </c>
      <c r="C29565" t="s">
        <v>14152</v>
      </c>
      <c r="D29565" s="24">
        <v>21657</v>
      </c>
      <c r="E29565" t="s">
        <v>47868</v>
      </c>
      <c r="F29565" t="s">
        <v>14156</v>
      </c>
      <c r="G29565" t="s">
        <v>16863</v>
      </c>
    </row>
    <row r="29566" spans="1:7" x14ac:dyDescent="0.3">
      <c r="A29566" t="s">
        <v>40114</v>
      </c>
      <c r="B29566" t="s">
        <v>7575</v>
      </c>
      <c r="C29566" t="s">
        <v>14152</v>
      </c>
      <c r="D29566" s="24">
        <v>30159</v>
      </c>
      <c r="E29566" t="s">
        <v>47300</v>
      </c>
      <c r="F29566" t="s">
        <v>14153</v>
      </c>
      <c r="G29566" t="s">
        <v>17089</v>
      </c>
    </row>
    <row r="29567" spans="1:7" x14ac:dyDescent="0.3">
      <c r="A29567" t="s">
        <v>43657</v>
      </c>
      <c r="B29567" t="s">
        <v>7575</v>
      </c>
      <c r="C29567" t="s">
        <v>14152</v>
      </c>
      <c r="D29567" s="24">
        <v>26433</v>
      </c>
      <c r="E29567" t="s">
        <v>50117</v>
      </c>
      <c r="F29567" t="s">
        <v>14156</v>
      </c>
      <c r="G29567" t="s">
        <v>17089</v>
      </c>
    </row>
    <row r="29568" spans="1:7" x14ac:dyDescent="0.3">
      <c r="A29568" t="s">
        <v>43658</v>
      </c>
      <c r="B29568" t="s">
        <v>7575</v>
      </c>
      <c r="C29568" t="s">
        <v>14152</v>
      </c>
      <c r="D29568" s="24">
        <v>25383</v>
      </c>
      <c r="E29568" t="s">
        <v>50117</v>
      </c>
      <c r="F29568" t="s">
        <v>14156</v>
      </c>
      <c r="G29568" t="s">
        <v>17089</v>
      </c>
    </row>
    <row r="29569" spans="1:7" x14ac:dyDescent="0.3">
      <c r="A29569" t="s">
        <v>43659</v>
      </c>
      <c r="B29569" t="s">
        <v>7575</v>
      </c>
      <c r="C29569" t="s">
        <v>14152</v>
      </c>
      <c r="D29569" s="24">
        <v>28049</v>
      </c>
      <c r="E29569" t="s">
        <v>47300</v>
      </c>
      <c r="F29569" t="s">
        <v>14156</v>
      </c>
      <c r="G29569" t="s">
        <v>17089</v>
      </c>
    </row>
    <row r="29570" spans="1:7" x14ac:dyDescent="0.3">
      <c r="A29570" t="s">
        <v>43660</v>
      </c>
      <c r="B29570" t="s">
        <v>7575</v>
      </c>
      <c r="C29570" t="s">
        <v>14155</v>
      </c>
      <c r="D29570" s="24">
        <v>30891</v>
      </c>
      <c r="E29570" t="s">
        <v>47300</v>
      </c>
      <c r="F29570" t="s">
        <v>14156</v>
      </c>
      <c r="G29570" t="s">
        <v>17089</v>
      </c>
    </row>
    <row r="29571" spans="1:7" x14ac:dyDescent="0.3">
      <c r="A29571" t="s">
        <v>43661</v>
      </c>
      <c r="B29571" t="s">
        <v>7575</v>
      </c>
      <c r="C29571" t="s">
        <v>14155</v>
      </c>
      <c r="D29571" s="24">
        <v>25706</v>
      </c>
      <c r="E29571" t="s">
        <v>47300</v>
      </c>
      <c r="F29571" t="s">
        <v>14156</v>
      </c>
      <c r="G29571" t="s">
        <v>17089</v>
      </c>
    </row>
    <row r="29572" spans="1:7" x14ac:dyDescent="0.3">
      <c r="A29572" t="s">
        <v>43662</v>
      </c>
      <c r="B29572" t="s">
        <v>7576</v>
      </c>
      <c r="C29572" t="s">
        <v>14152</v>
      </c>
      <c r="D29572" s="24">
        <v>26301</v>
      </c>
      <c r="E29572" t="s">
        <v>50110</v>
      </c>
      <c r="F29572" t="s">
        <v>14153</v>
      </c>
      <c r="G29572" t="s">
        <v>17089</v>
      </c>
    </row>
    <row r="29573" spans="1:7" x14ac:dyDescent="0.3">
      <c r="A29573" t="s">
        <v>43663</v>
      </c>
      <c r="B29573" t="s">
        <v>7576</v>
      </c>
      <c r="C29573" t="s">
        <v>14152</v>
      </c>
      <c r="D29573" s="24">
        <v>21551</v>
      </c>
      <c r="E29573" t="s">
        <v>50120</v>
      </c>
      <c r="F29573" t="s">
        <v>14156</v>
      </c>
      <c r="G29573" t="s">
        <v>17089</v>
      </c>
    </row>
    <row r="29574" spans="1:7" x14ac:dyDescent="0.3">
      <c r="A29574" t="s">
        <v>17022</v>
      </c>
      <c r="B29574" t="s">
        <v>7576</v>
      </c>
      <c r="C29574" t="s">
        <v>14152</v>
      </c>
      <c r="D29574" s="24">
        <v>31694</v>
      </c>
      <c r="E29574" t="s">
        <v>47300</v>
      </c>
      <c r="F29574" t="s">
        <v>14156</v>
      </c>
      <c r="G29574" t="s">
        <v>17089</v>
      </c>
    </row>
    <row r="29575" spans="1:7" x14ac:dyDescent="0.3">
      <c r="A29575" t="s">
        <v>43664</v>
      </c>
      <c r="B29575" t="s">
        <v>7576</v>
      </c>
      <c r="C29575" t="s">
        <v>14152</v>
      </c>
      <c r="D29575" s="24">
        <v>23510</v>
      </c>
      <c r="E29575" t="s">
        <v>50120</v>
      </c>
      <c r="F29575" t="s">
        <v>14156</v>
      </c>
      <c r="G29575" t="s">
        <v>17089</v>
      </c>
    </row>
    <row r="29576" spans="1:7" x14ac:dyDescent="0.3">
      <c r="A29576" t="s">
        <v>43665</v>
      </c>
      <c r="B29576" t="s">
        <v>7576</v>
      </c>
      <c r="C29576" t="s">
        <v>14155</v>
      </c>
      <c r="D29576" s="24">
        <v>28891</v>
      </c>
      <c r="E29576" t="s">
        <v>47300</v>
      </c>
      <c r="F29576" t="s">
        <v>14156</v>
      </c>
      <c r="G29576" t="s">
        <v>17089</v>
      </c>
    </row>
    <row r="29577" spans="1:7" x14ac:dyDescent="0.3">
      <c r="A29577" t="s">
        <v>43666</v>
      </c>
      <c r="B29577" t="s">
        <v>7189</v>
      </c>
      <c r="C29577" t="s">
        <v>14152</v>
      </c>
      <c r="D29577" s="24">
        <v>30433</v>
      </c>
      <c r="E29577" t="s">
        <v>50121</v>
      </c>
      <c r="F29577" t="s">
        <v>14153</v>
      </c>
      <c r="G29577" t="s">
        <v>16315</v>
      </c>
    </row>
    <row r="29578" spans="1:7" x14ac:dyDescent="0.3">
      <c r="A29578" t="s">
        <v>43667</v>
      </c>
      <c r="B29578" t="s">
        <v>7189</v>
      </c>
      <c r="C29578" t="s">
        <v>14152</v>
      </c>
      <c r="D29578" s="24">
        <v>30664</v>
      </c>
      <c r="E29578" t="s">
        <v>45706</v>
      </c>
      <c r="F29578" t="s">
        <v>14156</v>
      </c>
      <c r="G29578" t="s">
        <v>14832</v>
      </c>
    </row>
    <row r="29579" spans="1:7" x14ac:dyDescent="0.3">
      <c r="A29579" t="s">
        <v>43668</v>
      </c>
      <c r="B29579" t="s">
        <v>7189</v>
      </c>
      <c r="C29579" t="s">
        <v>14155</v>
      </c>
      <c r="D29579" s="24">
        <v>28869</v>
      </c>
      <c r="E29579" t="s">
        <v>50121</v>
      </c>
      <c r="F29579" t="s">
        <v>14156</v>
      </c>
      <c r="G29579" t="s">
        <v>16315</v>
      </c>
    </row>
    <row r="29580" spans="1:7" x14ac:dyDescent="0.3">
      <c r="A29580" t="s">
        <v>43669</v>
      </c>
      <c r="B29580" t="s">
        <v>7189</v>
      </c>
      <c r="C29580" t="s">
        <v>14155</v>
      </c>
      <c r="D29580" s="24">
        <v>31987</v>
      </c>
      <c r="E29580" t="s">
        <v>46302</v>
      </c>
      <c r="F29580" t="s">
        <v>14156</v>
      </c>
      <c r="G29580" t="s">
        <v>16315</v>
      </c>
    </row>
    <row r="29581" spans="1:7" x14ac:dyDescent="0.3">
      <c r="A29581" t="s">
        <v>43670</v>
      </c>
      <c r="B29581" t="s">
        <v>7189</v>
      </c>
      <c r="C29581" t="s">
        <v>14152</v>
      </c>
      <c r="D29581" s="24">
        <v>20974</v>
      </c>
      <c r="E29581" t="s">
        <v>50121</v>
      </c>
      <c r="F29581" t="s">
        <v>14156</v>
      </c>
      <c r="G29581" t="s">
        <v>16315</v>
      </c>
    </row>
    <row r="29582" spans="1:7" x14ac:dyDescent="0.3">
      <c r="A29582" t="s">
        <v>43671</v>
      </c>
      <c r="B29582" t="s">
        <v>7189</v>
      </c>
      <c r="C29582" t="s">
        <v>14152</v>
      </c>
      <c r="D29582" s="24">
        <v>29762</v>
      </c>
      <c r="E29582" t="s">
        <v>50121</v>
      </c>
      <c r="F29582" t="s">
        <v>14156</v>
      </c>
      <c r="G29582" t="s">
        <v>16315</v>
      </c>
    </row>
    <row r="29583" spans="1:7" x14ac:dyDescent="0.3">
      <c r="A29583" t="s">
        <v>43672</v>
      </c>
      <c r="B29583" t="s">
        <v>7189</v>
      </c>
      <c r="C29583" t="s">
        <v>14152</v>
      </c>
      <c r="D29583" s="24">
        <v>26411</v>
      </c>
      <c r="E29583" t="s">
        <v>50121</v>
      </c>
      <c r="F29583" t="s">
        <v>14156</v>
      </c>
      <c r="G29583" t="s">
        <v>16315</v>
      </c>
    </row>
    <row r="29584" spans="1:7" x14ac:dyDescent="0.3">
      <c r="A29584" t="s">
        <v>43673</v>
      </c>
      <c r="B29584" t="s">
        <v>7189</v>
      </c>
      <c r="C29584" t="s">
        <v>14152</v>
      </c>
      <c r="D29584" s="24">
        <v>30433</v>
      </c>
      <c r="E29584" t="s">
        <v>50121</v>
      </c>
      <c r="F29584" t="s">
        <v>14156</v>
      </c>
      <c r="G29584" t="s">
        <v>16315</v>
      </c>
    </row>
    <row r="29585" spans="1:7" x14ac:dyDescent="0.3">
      <c r="A29585" t="s">
        <v>43674</v>
      </c>
      <c r="B29585" t="s">
        <v>7191</v>
      </c>
      <c r="C29585" t="s">
        <v>14152</v>
      </c>
      <c r="D29585" s="24">
        <v>23652</v>
      </c>
      <c r="E29585" t="s">
        <v>46507</v>
      </c>
      <c r="F29585" t="s">
        <v>14153</v>
      </c>
      <c r="G29585" t="s">
        <v>18005</v>
      </c>
    </row>
    <row r="29586" spans="1:7" x14ac:dyDescent="0.3">
      <c r="A29586" t="s">
        <v>16012</v>
      </c>
      <c r="B29586" t="s">
        <v>7191</v>
      </c>
      <c r="C29586" t="s">
        <v>14152</v>
      </c>
      <c r="D29586" s="24">
        <v>25031</v>
      </c>
      <c r="E29586" t="s">
        <v>46484</v>
      </c>
      <c r="F29586" t="s">
        <v>14156</v>
      </c>
      <c r="G29586" t="s">
        <v>16315</v>
      </c>
    </row>
    <row r="29587" spans="1:7" x14ac:dyDescent="0.3">
      <c r="A29587" t="s">
        <v>43675</v>
      </c>
      <c r="B29587" t="s">
        <v>7191</v>
      </c>
      <c r="C29587" t="s">
        <v>14155</v>
      </c>
      <c r="D29587" s="24">
        <v>28496</v>
      </c>
      <c r="E29587" t="s">
        <v>45830</v>
      </c>
      <c r="F29587" t="s">
        <v>14156</v>
      </c>
      <c r="G29587" t="s">
        <v>45525</v>
      </c>
    </row>
    <row r="29588" spans="1:7" x14ac:dyDescent="0.3">
      <c r="A29588" t="s">
        <v>43676</v>
      </c>
      <c r="B29588" t="s">
        <v>7191</v>
      </c>
      <c r="C29588" t="s">
        <v>14152</v>
      </c>
      <c r="D29588" s="24">
        <v>27344</v>
      </c>
      <c r="E29588" t="s">
        <v>46484</v>
      </c>
      <c r="F29588" t="s">
        <v>14156</v>
      </c>
      <c r="G29588" t="s">
        <v>16315</v>
      </c>
    </row>
    <row r="29589" spans="1:7" x14ac:dyDescent="0.3">
      <c r="A29589" t="s">
        <v>43677</v>
      </c>
      <c r="B29589" t="s">
        <v>14335</v>
      </c>
      <c r="C29589" t="s">
        <v>14152</v>
      </c>
      <c r="D29589" s="24">
        <v>25530</v>
      </c>
      <c r="E29589" t="s">
        <v>50122</v>
      </c>
      <c r="F29589" t="s">
        <v>14153</v>
      </c>
      <c r="G29589" t="s">
        <v>16315</v>
      </c>
    </row>
    <row r="29590" spans="1:7" x14ac:dyDescent="0.3">
      <c r="A29590" t="s">
        <v>43678</v>
      </c>
      <c r="B29590" t="s">
        <v>14335</v>
      </c>
      <c r="C29590" t="s">
        <v>14152</v>
      </c>
      <c r="D29590" s="24">
        <v>26217</v>
      </c>
      <c r="E29590" t="s">
        <v>50122</v>
      </c>
      <c r="F29590" t="s">
        <v>14154</v>
      </c>
      <c r="G29590" t="s">
        <v>16315</v>
      </c>
    </row>
    <row r="29591" spans="1:7" x14ac:dyDescent="0.3">
      <c r="A29591" t="s">
        <v>43679</v>
      </c>
      <c r="B29591" t="s">
        <v>14335</v>
      </c>
      <c r="C29591" t="s">
        <v>14152</v>
      </c>
      <c r="D29591" s="24">
        <v>21042</v>
      </c>
      <c r="E29591" t="s">
        <v>45968</v>
      </c>
      <c r="F29591" t="s">
        <v>14156</v>
      </c>
      <c r="G29591" t="s">
        <v>16315</v>
      </c>
    </row>
    <row r="29592" spans="1:7" x14ac:dyDescent="0.3">
      <c r="A29592" t="s">
        <v>43680</v>
      </c>
      <c r="B29592" t="s">
        <v>14335</v>
      </c>
      <c r="C29592" t="s">
        <v>14152</v>
      </c>
      <c r="D29592" s="24">
        <v>21284</v>
      </c>
      <c r="E29592" t="s">
        <v>50121</v>
      </c>
      <c r="F29592" t="s">
        <v>14156</v>
      </c>
      <c r="G29592" t="s">
        <v>16315</v>
      </c>
    </row>
    <row r="29593" spans="1:7" x14ac:dyDescent="0.3">
      <c r="A29593" t="s">
        <v>43681</v>
      </c>
      <c r="B29593" t="s">
        <v>14335</v>
      </c>
      <c r="C29593" t="s">
        <v>14155</v>
      </c>
      <c r="D29593" s="24">
        <v>20359</v>
      </c>
      <c r="E29593" t="s">
        <v>45968</v>
      </c>
      <c r="F29593" t="s">
        <v>14156</v>
      </c>
      <c r="G29593" t="s">
        <v>16315</v>
      </c>
    </row>
    <row r="29594" spans="1:7" x14ac:dyDescent="0.3">
      <c r="A29594" t="s">
        <v>43682</v>
      </c>
      <c r="B29594" t="s">
        <v>7193</v>
      </c>
      <c r="C29594" t="s">
        <v>14152</v>
      </c>
      <c r="D29594" s="24">
        <v>23094</v>
      </c>
      <c r="E29594" t="s">
        <v>45968</v>
      </c>
      <c r="F29594" t="s">
        <v>14153</v>
      </c>
      <c r="G29594" t="s">
        <v>16315</v>
      </c>
    </row>
    <row r="29595" spans="1:7" x14ac:dyDescent="0.3">
      <c r="A29595" t="s">
        <v>43683</v>
      </c>
      <c r="B29595" t="s">
        <v>7193</v>
      </c>
      <c r="C29595" t="s">
        <v>14155</v>
      </c>
      <c r="D29595" s="24">
        <v>21512</v>
      </c>
      <c r="E29595" t="s">
        <v>47183</v>
      </c>
      <c r="F29595" t="s">
        <v>14154</v>
      </c>
      <c r="G29595" t="s">
        <v>16315</v>
      </c>
    </row>
    <row r="29596" spans="1:7" x14ac:dyDescent="0.3">
      <c r="A29596" t="s">
        <v>43684</v>
      </c>
      <c r="B29596" t="s">
        <v>7193</v>
      </c>
      <c r="C29596" t="s">
        <v>14152</v>
      </c>
      <c r="D29596" s="24">
        <v>22631</v>
      </c>
      <c r="E29596" t="s">
        <v>47183</v>
      </c>
      <c r="F29596" t="s">
        <v>14156</v>
      </c>
      <c r="G29596" t="s">
        <v>16315</v>
      </c>
    </row>
    <row r="29597" spans="1:7" x14ac:dyDescent="0.3">
      <c r="A29597" t="s">
        <v>43685</v>
      </c>
      <c r="B29597" t="s">
        <v>7193</v>
      </c>
      <c r="C29597" t="s">
        <v>14152</v>
      </c>
      <c r="D29597" s="24">
        <v>26159</v>
      </c>
      <c r="E29597" t="s">
        <v>46302</v>
      </c>
      <c r="F29597" t="s">
        <v>14156</v>
      </c>
      <c r="G29597" t="s">
        <v>16315</v>
      </c>
    </row>
    <row r="29598" spans="1:7" x14ac:dyDescent="0.3">
      <c r="A29598" t="s">
        <v>43686</v>
      </c>
      <c r="B29598" t="s">
        <v>7193</v>
      </c>
      <c r="C29598" t="s">
        <v>14152</v>
      </c>
      <c r="D29598" s="24">
        <v>26633</v>
      </c>
      <c r="E29598" t="s">
        <v>45576</v>
      </c>
      <c r="F29598" t="s">
        <v>14156</v>
      </c>
      <c r="G29598" t="s">
        <v>14454</v>
      </c>
    </row>
    <row r="29599" spans="1:7" x14ac:dyDescent="0.3">
      <c r="A29599" t="s">
        <v>43687</v>
      </c>
      <c r="B29599" t="s">
        <v>7193</v>
      </c>
      <c r="C29599" t="s">
        <v>14152</v>
      </c>
      <c r="D29599" s="24">
        <v>19456</v>
      </c>
      <c r="E29599" t="s">
        <v>49915</v>
      </c>
      <c r="F29599" t="s">
        <v>14156</v>
      </c>
      <c r="G29599" t="s">
        <v>16315</v>
      </c>
    </row>
    <row r="29600" spans="1:7" x14ac:dyDescent="0.3">
      <c r="A29600" t="s">
        <v>43688</v>
      </c>
      <c r="B29600" t="s">
        <v>7194</v>
      </c>
      <c r="C29600" t="s">
        <v>14152</v>
      </c>
      <c r="D29600" s="24">
        <v>22595</v>
      </c>
      <c r="E29600" t="s">
        <v>45706</v>
      </c>
      <c r="F29600" t="s">
        <v>14153</v>
      </c>
      <c r="G29600" t="s">
        <v>14832</v>
      </c>
    </row>
    <row r="29601" spans="1:7" x14ac:dyDescent="0.3">
      <c r="A29601" t="s">
        <v>43689</v>
      </c>
      <c r="B29601" t="s">
        <v>7194</v>
      </c>
      <c r="C29601" t="s">
        <v>14152</v>
      </c>
      <c r="D29601" s="24">
        <v>25565</v>
      </c>
      <c r="E29601" t="s">
        <v>50121</v>
      </c>
      <c r="F29601" t="s">
        <v>14156</v>
      </c>
      <c r="G29601" t="s">
        <v>16315</v>
      </c>
    </row>
    <row r="29602" spans="1:7" x14ac:dyDescent="0.3">
      <c r="A29602" t="s">
        <v>43690</v>
      </c>
      <c r="B29602" t="s">
        <v>7194</v>
      </c>
      <c r="C29602" t="s">
        <v>14152</v>
      </c>
      <c r="D29602" s="24">
        <v>23981</v>
      </c>
      <c r="E29602" t="s">
        <v>50121</v>
      </c>
      <c r="F29602" t="s">
        <v>14156</v>
      </c>
      <c r="G29602" t="s">
        <v>16315</v>
      </c>
    </row>
    <row r="29603" spans="1:7" x14ac:dyDescent="0.3">
      <c r="A29603" t="s">
        <v>43691</v>
      </c>
      <c r="B29603" t="s">
        <v>7194</v>
      </c>
      <c r="C29603" t="s">
        <v>14152</v>
      </c>
      <c r="D29603" s="24">
        <v>21726</v>
      </c>
      <c r="E29603" t="s">
        <v>50123</v>
      </c>
      <c r="F29603" t="s">
        <v>14156</v>
      </c>
      <c r="G29603" t="s">
        <v>16315</v>
      </c>
    </row>
    <row r="29604" spans="1:7" x14ac:dyDescent="0.3">
      <c r="A29604" t="s">
        <v>43692</v>
      </c>
      <c r="B29604" t="s">
        <v>7194</v>
      </c>
      <c r="C29604" t="s">
        <v>14155</v>
      </c>
      <c r="D29604" s="24">
        <v>24611</v>
      </c>
      <c r="E29604" t="s">
        <v>45706</v>
      </c>
      <c r="F29604" t="s">
        <v>14156</v>
      </c>
      <c r="G29604" t="s">
        <v>14832</v>
      </c>
    </row>
    <row r="29605" spans="1:7" x14ac:dyDescent="0.3">
      <c r="A29605" t="s">
        <v>43693</v>
      </c>
      <c r="B29605" t="s">
        <v>7195</v>
      </c>
      <c r="C29605" t="s">
        <v>14152</v>
      </c>
      <c r="D29605" s="24">
        <v>20680</v>
      </c>
      <c r="E29605" t="s">
        <v>50124</v>
      </c>
      <c r="F29605" t="s">
        <v>14153</v>
      </c>
      <c r="G29605" t="s">
        <v>14433</v>
      </c>
    </row>
    <row r="29606" spans="1:7" x14ac:dyDescent="0.3">
      <c r="A29606" t="s">
        <v>43694</v>
      </c>
      <c r="B29606" t="s">
        <v>7195</v>
      </c>
      <c r="C29606" t="s">
        <v>14152</v>
      </c>
      <c r="D29606" s="24">
        <v>29847</v>
      </c>
      <c r="E29606" t="s">
        <v>48314</v>
      </c>
      <c r="F29606" t="s">
        <v>14156</v>
      </c>
      <c r="G29606" t="s">
        <v>16315</v>
      </c>
    </row>
    <row r="29607" spans="1:7" x14ac:dyDescent="0.3">
      <c r="A29607" t="s">
        <v>43695</v>
      </c>
      <c r="B29607" t="s">
        <v>7195</v>
      </c>
      <c r="C29607" t="s">
        <v>14152</v>
      </c>
      <c r="D29607" s="24">
        <v>23247</v>
      </c>
      <c r="E29607" t="s">
        <v>46302</v>
      </c>
      <c r="F29607" t="s">
        <v>14156</v>
      </c>
      <c r="G29607" t="s">
        <v>16315</v>
      </c>
    </row>
    <row r="29608" spans="1:7" x14ac:dyDescent="0.3">
      <c r="A29608" t="s">
        <v>43696</v>
      </c>
      <c r="B29608" t="s">
        <v>7195</v>
      </c>
      <c r="C29608" t="s">
        <v>14152</v>
      </c>
      <c r="D29608" s="24">
        <v>23642</v>
      </c>
      <c r="E29608" t="s">
        <v>50121</v>
      </c>
      <c r="F29608" t="s">
        <v>14156</v>
      </c>
      <c r="G29608" t="s">
        <v>16315</v>
      </c>
    </row>
    <row r="29609" spans="1:7" x14ac:dyDescent="0.3">
      <c r="A29609" t="s">
        <v>43697</v>
      </c>
      <c r="B29609" t="s">
        <v>7195</v>
      </c>
      <c r="C29609" t="s">
        <v>14152</v>
      </c>
      <c r="D29609" s="24">
        <v>24185</v>
      </c>
      <c r="E29609" t="s">
        <v>45706</v>
      </c>
      <c r="F29609" t="s">
        <v>14156</v>
      </c>
      <c r="G29609" t="s">
        <v>14832</v>
      </c>
    </row>
    <row r="29610" spans="1:7" x14ac:dyDescent="0.3">
      <c r="A29610" t="s">
        <v>43698</v>
      </c>
      <c r="B29610" t="s">
        <v>7195</v>
      </c>
      <c r="C29610" t="s">
        <v>14155</v>
      </c>
      <c r="D29610" s="24">
        <v>20347</v>
      </c>
      <c r="E29610" t="s">
        <v>46302</v>
      </c>
      <c r="F29610" t="s">
        <v>14156</v>
      </c>
      <c r="G29610" t="s">
        <v>16315</v>
      </c>
    </row>
    <row r="29611" spans="1:7" x14ac:dyDescent="0.3">
      <c r="A29611" t="s">
        <v>43699</v>
      </c>
      <c r="B29611" t="s">
        <v>7196</v>
      </c>
      <c r="C29611" t="s">
        <v>14152</v>
      </c>
      <c r="D29611" s="24">
        <v>18960</v>
      </c>
      <c r="E29611" t="s">
        <v>50125</v>
      </c>
      <c r="F29611" t="s">
        <v>14153</v>
      </c>
      <c r="G29611" t="s">
        <v>16315</v>
      </c>
    </row>
    <row r="29612" spans="1:7" x14ac:dyDescent="0.3">
      <c r="A29612" t="s">
        <v>43700</v>
      </c>
      <c r="B29612" t="s">
        <v>7196</v>
      </c>
      <c r="C29612" t="s">
        <v>14152</v>
      </c>
      <c r="D29612" s="24">
        <v>24332</v>
      </c>
      <c r="E29612" t="s">
        <v>50125</v>
      </c>
      <c r="F29612" t="s">
        <v>14154</v>
      </c>
      <c r="G29612" t="s">
        <v>16315</v>
      </c>
    </row>
    <row r="29613" spans="1:7" x14ac:dyDescent="0.3">
      <c r="A29613" t="s">
        <v>43701</v>
      </c>
      <c r="B29613" t="s">
        <v>7196</v>
      </c>
      <c r="C29613" t="s">
        <v>14152</v>
      </c>
      <c r="D29613" s="24">
        <v>30783</v>
      </c>
      <c r="E29613" t="s">
        <v>46484</v>
      </c>
      <c r="F29613" t="s">
        <v>14156</v>
      </c>
      <c r="G29613" t="s">
        <v>16315</v>
      </c>
    </row>
    <row r="29614" spans="1:7" x14ac:dyDescent="0.3">
      <c r="A29614" t="s">
        <v>43702</v>
      </c>
      <c r="B29614" t="s">
        <v>7196</v>
      </c>
      <c r="C29614" t="s">
        <v>14155</v>
      </c>
      <c r="D29614" s="24">
        <v>34066</v>
      </c>
      <c r="E29614" t="s">
        <v>46484</v>
      </c>
      <c r="F29614" t="s">
        <v>14156</v>
      </c>
      <c r="G29614" t="s">
        <v>16315</v>
      </c>
    </row>
    <row r="29615" spans="1:7" x14ac:dyDescent="0.3">
      <c r="A29615" t="s">
        <v>43703</v>
      </c>
      <c r="B29615" t="s">
        <v>7196</v>
      </c>
      <c r="C29615" t="s">
        <v>14155</v>
      </c>
      <c r="D29615" s="24">
        <v>35684</v>
      </c>
      <c r="E29615" t="s">
        <v>46484</v>
      </c>
      <c r="F29615" t="s">
        <v>14156</v>
      </c>
      <c r="G29615" t="s">
        <v>16315</v>
      </c>
    </row>
    <row r="29616" spans="1:7" x14ac:dyDescent="0.3">
      <c r="A29616" t="s">
        <v>43704</v>
      </c>
      <c r="B29616" t="s">
        <v>7197</v>
      </c>
      <c r="C29616" t="s">
        <v>14155</v>
      </c>
      <c r="D29616" s="24">
        <v>24560</v>
      </c>
      <c r="E29616" t="s">
        <v>45968</v>
      </c>
      <c r="F29616" t="s">
        <v>14153</v>
      </c>
      <c r="G29616" t="s">
        <v>16315</v>
      </c>
    </row>
    <row r="29617" spans="1:7" x14ac:dyDescent="0.3">
      <c r="A29617" t="s">
        <v>43705</v>
      </c>
      <c r="B29617" t="s">
        <v>7197</v>
      </c>
      <c r="C29617" t="s">
        <v>14152</v>
      </c>
      <c r="D29617" s="24">
        <v>22383</v>
      </c>
      <c r="E29617" t="s">
        <v>45968</v>
      </c>
      <c r="F29617" t="s">
        <v>14156</v>
      </c>
      <c r="G29617" t="s">
        <v>16315</v>
      </c>
    </row>
    <row r="29618" spans="1:7" x14ac:dyDescent="0.3">
      <c r="A29618" t="s">
        <v>43706</v>
      </c>
      <c r="B29618" t="s">
        <v>7197</v>
      </c>
      <c r="C29618" t="s">
        <v>14155</v>
      </c>
      <c r="D29618" s="24">
        <v>29383</v>
      </c>
      <c r="E29618" t="s">
        <v>46484</v>
      </c>
      <c r="F29618" t="s">
        <v>14156</v>
      </c>
      <c r="G29618" t="s">
        <v>16315</v>
      </c>
    </row>
    <row r="29619" spans="1:7" x14ac:dyDescent="0.3">
      <c r="A29619" t="s">
        <v>43707</v>
      </c>
      <c r="B29619" t="s">
        <v>7197</v>
      </c>
      <c r="C29619" t="s">
        <v>14155</v>
      </c>
      <c r="D29619" s="24">
        <v>26129</v>
      </c>
      <c r="E29619" t="s">
        <v>45968</v>
      </c>
      <c r="F29619" t="s">
        <v>14156</v>
      </c>
      <c r="G29619" t="s">
        <v>16315</v>
      </c>
    </row>
    <row r="29620" spans="1:7" x14ac:dyDescent="0.3">
      <c r="A29620" t="s">
        <v>43708</v>
      </c>
      <c r="B29620" t="s">
        <v>7197</v>
      </c>
      <c r="C29620" t="s">
        <v>14152</v>
      </c>
      <c r="D29620" s="24">
        <v>23093</v>
      </c>
      <c r="E29620" t="s">
        <v>46484</v>
      </c>
      <c r="F29620" t="s">
        <v>14156</v>
      </c>
      <c r="G29620" t="s">
        <v>16315</v>
      </c>
    </row>
    <row r="29621" spans="1:7" x14ac:dyDescent="0.3">
      <c r="A29621" t="s">
        <v>43709</v>
      </c>
      <c r="B29621" t="s">
        <v>7197</v>
      </c>
      <c r="C29621" t="s">
        <v>14152</v>
      </c>
      <c r="D29621" s="24">
        <v>20751</v>
      </c>
      <c r="E29621" t="s">
        <v>45968</v>
      </c>
      <c r="F29621" t="s">
        <v>14156</v>
      </c>
      <c r="G29621" t="s">
        <v>16315</v>
      </c>
    </row>
    <row r="29622" spans="1:7" x14ac:dyDescent="0.3">
      <c r="A29622" t="s">
        <v>43710</v>
      </c>
      <c r="B29622" t="s">
        <v>7198</v>
      </c>
      <c r="C29622" t="s">
        <v>14152</v>
      </c>
      <c r="D29622" s="24">
        <v>22143</v>
      </c>
      <c r="E29622" t="s">
        <v>45599</v>
      </c>
      <c r="F29622" t="s">
        <v>14153</v>
      </c>
      <c r="G29622" t="s">
        <v>14601</v>
      </c>
    </row>
    <row r="29623" spans="1:7" x14ac:dyDescent="0.3">
      <c r="A29623" t="s">
        <v>43711</v>
      </c>
      <c r="B29623" t="s">
        <v>7198</v>
      </c>
      <c r="C29623" t="s">
        <v>14152</v>
      </c>
      <c r="D29623" s="24">
        <v>27160</v>
      </c>
      <c r="E29623" t="s">
        <v>46484</v>
      </c>
      <c r="F29623" t="s">
        <v>14156</v>
      </c>
      <c r="G29623" t="s">
        <v>16315</v>
      </c>
    </row>
    <row r="29624" spans="1:7" x14ac:dyDescent="0.3">
      <c r="A29624" t="s">
        <v>43712</v>
      </c>
      <c r="B29624" t="s">
        <v>7198</v>
      </c>
      <c r="C29624" t="s">
        <v>14152</v>
      </c>
      <c r="D29624" s="24">
        <v>24213</v>
      </c>
      <c r="E29624" t="s">
        <v>46052</v>
      </c>
      <c r="F29624" t="s">
        <v>14156</v>
      </c>
      <c r="G29624" t="s">
        <v>14433</v>
      </c>
    </row>
    <row r="29625" spans="1:7" x14ac:dyDescent="0.3">
      <c r="A29625" t="s">
        <v>43713</v>
      </c>
      <c r="B29625" t="s">
        <v>7199</v>
      </c>
      <c r="C29625" t="s">
        <v>14152</v>
      </c>
      <c r="D29625" s="24">
        <v>21770</v>
      </c>
      <c r="E29625" t="s">
        <v>49915</v>
      </c>
      <c r="F29625" t="s">
        <v>14153</v>
      </c>
      <c r="G29625" t="s">
        <v>16315</v>
      </c>
    </row>
    <row r="29626" spans="1:7" x14ac:dyDescent="0.3">
      <c r="A29626" t="s">
        <v>43714</v>
      </c>
      <c r="B29626" t="s">
        <v>7199</v>
      </c>
      <c r="C29626" t="s">
        <v>14152</v>
      </c>
      <c r="D29626" s="24">
        <v>29530</v>
      </c>
      <c r="E29626" t="s">
        <v>50126</v>
      </c>
      <c r="F29626" t="s">
        <v>14156</v>
      </c>
      <c r="G29626" t="s">
        <v>16315</v>
      </c>
    </row>
    <row r="29627" spans="1:7" x14ac:dyDescent="0.3">
      <c r="A29627" t="s">
        <v>43715</v>
      </c>
      <c r="B29627" t="s">
        <v>7199</v>
      </c>
      <c r="C29627" t="s">
        <v>14152</v>
      </c>
      <c r="D29627" s="24">
        <v>31734</v>
      </c>
      <c r="E29627" t="s">
        <v>50126</v>
      </c>
      <c r="F29627" t="s">
        <v>14156</v>
      </c>
      <c r="G29627" t="s">
        <v>16315</v>
      </c>
    </row>
    <row r="29628" spans="1:7" x14ac:dyDescent="0.3">
      <c r="A29628" t="s">
        <v>43716</v>
      </c>
      <c r="B29628" t="s">
        <v>7199</v>
      </c>
      <c r="C29628" t="s">
        <v>14155</v>
      </c>
      <c r="D29628" s="24">
        <v>27578</v>
      </c>
      <c r="E29628" t="s">
        <v>45706</v>
      </c>
      <c r="F29628" t="s">
        <v>14156</v>
      </c>
      <c r="G29628" t="s">
        <v>14832</v>
      </c>
    </row>
    <row r="29629" spans="1:7" x14ac:dyDescent="0.3">
      <c r="A29629" t="s">
        <v>43717</v>
      </c>
      <c r="B29629" t="s">
        <v>7199</v>
      </c>
      <c r="C29629" t="s">
        <v>14155</v>
      </c>
      <c r="D29629" s="24">
        <v>29345</v>
      </c>
      <c r="E29629" t="s">
        <v>45528</v>
      </c>
      <c r="F29629" t="s">
        <v>14156</v>
      </c>
      <c r="G29629" t="s">
        <v>14362</v>
      </c>
    </row>
    <row r="29630" spans="1:7" x14ac:dyDescent="0.3">
      <c r="A29630" t="s">
        <v>43718</v>
      </c>
      <c r="B29630" t="s">
        <v>7200</v>
      </c>
      <c r="C29630" t="s">
        <v>14152</v>
      </c>
      <c r="D29630" s="24">
        <v>23211</v>
      </c>
      <c r="E29630" t="s">
        <v>50127</v>
      </c>
      <c r="F29630" t="s">
        <v>14153</v>
      </c>
      <c r="G29630" t="s">
        <v>16315</v>
      </c>
    </row>
    <row r="29631" spans="1:7" x14ac:dyDescent="0.3">
      <c r="A29631" t="s">
        <v>43719</v>
      </c>
      <c r="B29631" t="s">
        <v>7200</v>
      </c>
      <c r="C29631" t="s">
        <v>14152</v>
      </c>
      <c r="D29631" s="24">
        <v>27036</v>
      </c>
      <c r="E29631" t="s">
        <v>50127</v>
      </c>
      <c r="F29631" t="s">
        <v>14156</v>
      </c>
      <c r="G29631" t="s">
        <v>16315</v>
      </c>
    </row>
    <row r="29632" spans="1:7" x14ac:dyDescent="0.3">
      <c r="A29632" t="s">
        <v>37694</v>
      </c>
      <c r="B29632" t="s">
        <v>7200</v>
      </c>
      <c r="C29632" t="s">
        <v>14152</v>
      </c>
      <c r="D29632" s="24">
        <v>24783</v>
      </c>
      <c r="E29632" t="s">
        <v>45706</v>
      </c>
      <c r="F29632" t="s">
        <v>14156</v>
      </c>
      <c r="G29632" t="s">
        <v>14832</v>
      </c>
    </row>
    <row r="29633" spans="1:7" x14ac:dyDescent="0.3">
      <c r="A29633" t="s">
        <v>43720</v>
      </c>
      <c r="B29633" t="s">
        <v>7200</v>
      </c>
      <c r="C29633" t="s">
        <v>14152</v>
      </c>
      <c r="D29633" s="24">
        <v>20883</v>
      </c>
      <c r="E29633" t="s">
        <v>50127</v>
      </c>
      <c r="F29633" t="s">
        <v>14156</v>
      </c>
      <c r="G29633" t="s">
        <v>16315</v>
      </c>
    </row>
    <row r="29634" spans="1:7" x14ac:dyDescent="0.3">
      <c r="A29634" t="s">
        <v>43721</v>
      </c>
      <c r="B29634" t="s">
        <v>7200</v>
      </c>
      <c r="C29634" t="s">
        <v>14152</v>
      </c>
      <c r="D29634" s="24">
        <v>21204</v>
      </c>
      <c r="E29634" t="s">
        <v>50127</v>
      </c>
      <c r="F29634" t="s">
        <v>14156</v>
      </c>
      <c r="G29634" t="s">
        <v>16315</v>
      </c>
    </row>
    <row r="29635" spans="1:7" x14ac:dyDescent="0.3">
      <c r="A29635" t="s">
        <v>43722</v>
      </c>
      <c r="B29635" t="s">
        <v>7200</v>
      </c>
      <c r="C29635" t="s">
        <v>14155</v>
      </c>
      <c r="D29635" s="24">
        <v>29373</v>
      </c>
      <c r="E29635" t="s">
        <v>45607</v>
      </c>
      <c r="F29635" t="s">
        <v>14156</v>
      </c>
      <c r="G29635" t="s">
        <v>14629</v>
      </c>
    </row>
    <row r="29636" spans="1:7" x14ac:dyDescent="0.3">
      <c r="A29636" t="s">
        <v>43723</v>
      </c>
      <c r="B29636" t="s">
        <v>7200</v>
      </c>
      <c r="C29636" t="s">
        <v>14152</v>
      </c>
      <c r="D29636" s="24">
        <v>21116</v>
      </c>
      <c r="E29636" t="s">
        <v>50127</v>
      </c>
      <c r="F29636" t="s">
        <v>14156</v>
      </c>
      <c r="G29636" t="s">
        <v>16315</v>
      </c>
    </row>
    <row r="29637" spans="1:7" x14ac:dyDescent="0.3">
      <c r="A29637" t="s">
        <v>43724</v>
      </c>
      <c r="B29637" t="s">
        <v>7200</v>
      </c>
      <c r="C29637" t="s">
        <v>14152</v>
      </c>
      <c r="D29637" s="24">
        <v>20398</v>
      </c>
      <c r="E29637" t="s">
        <v>50127</v>
      </c>
      <c r="F29637" t="s">
        <v>14156</v>
      </c>
      <c r="G29637" t="s">
        <v>16315</v>
      </c>
    </row>
    <row r="29638" spans="1:7" x14ac:dyDescent="0.3">
      <c r="A29638" t="s">
        <v>43725</v>
      </c>
      <c r="B29638" t="s">
        <v>7201</v>
      </c>
      <c r="C29638" t="s">
        <v>14152</v>
      </c>
      <c r="D29638" s="24">
        <v>24205</v>
      </c>
      <c r="E29638" t="s">
        <v>46484</v>
      </c>
      <c r="F29638" t="s">
        <v>14153</v>
      </c>
      <c r="G29638" t="s">
        <v>16315</v>
      </c>
    </row>
    <row r="29639" spans="1:7" x14ac:dyDescent="0.3">
      <c r="A29639" t="s">
        <v>43726</v>
      </c>
      <c r="B29639" t="s">
        <v>7201</v>
      </c>
      <c r="C29639" t="s">
        <v>14152</v>
      </c>
      <c r="D29639" s="24">
        <v>25878</v>
      </c>
      <c r="E29639" t="s">
        <v>48314</v>
      </c>
      <c r="F29639" t="s">
        <v>14154</v>
      </c>
      <c r="G29639" t="s">
        <v>16315</v>
      </c>
    </row>
    <row r="29640" spans="1:7" x14ac:dyDescent="0.3">
      <c r="A29640" t="s">
        <v>43727</v>
      </c>
      <c r="B29640" t="s">
        <v>7201</v>
      </c>
      <c r="C29640" t="s">
        <v>14155</v>
      </c>
      <c r="D29640" s="24">
        <v>25141</v>
      </c>
      <c r="E29640" t="s">
        <v>48314</v>
      </c>
      <c r="F29640" t="s">
        <v>14156</v>
      </c>
      <c r="G29640" t="s">
        <v>16315</v>
      </c>
    </row>
    <row r="29641" spans="1:7" x14ac:dyDescent="0.3">
      <c r="A29641" t="s">
        <v>43728</v>
      </c>
      <c r="B29641" t="s">
        <v>7201</v>
      </c>
      <c r="C29641" t="s">
        <v>14152</v>
      </c>
      <c r="D29641" s="24">
        <v>21934</v>
      </c>
      <c r="E29641" t="s">
        <v>48314</v>
      </c>
      <c r="F29641" t="s">
        <v>14156</v>
      </c>
      <c r="G29641" t="s">
        <v>16315</v>
      </c>
    </row>
    <row r="29642" spans="1:7" x14ac:dyDescent="0.3">
      <c r="A29642" t="s">
        <v>43729</v>
      </c>
      <c r="B29642" t="s">
        <v>7201</v>
      </c>
      <c r="C29642" t="s">
        <v>14152</v>
      </c>
      <c r="D29642" s="24">
        <v>27902</v>
      </c>
      <c r="E29642" t="s">
        <v>48314</v>
      </c>
      <c r="F29642" t="s">
        <v>14156</v>
      </c>
      <c r="G29642" t="s">
        <v>16315</v>
      </c>
    </row>
    <row r="29643" spans="1:7" x14ac:dyDescent="0.3">
      <c r="A29643" t="s">
        <v>43730</v>
      </c>
      <c r="B29643" t="s">
        <v>7201</v>
      </c>
      <c r="C29643" t="s">
        <v>14152</v>
      </c>
      <c r="D29643" s="24">
        <v>23377</v>
      </c>
      <c r="E29643" t="s">
        <v>48314</v>
      </c>
      <c r="F29643" t="s">
        <v>14156</v>
      </c>
      <c r="G29643" t="s">
        <v>16315</v>
      </c>
    </row>
    <row r="29644" spans="1:7" x14ac:dyDescent="0.3">
      <c r="A29644" t="s">
        <v>43731</v>
      </c>
      <c r="B29644" t="s">
        <v>7201</v>
      </c>
      <c r="C29644" t="s">
        <v>14152</v>
      </c>
      <c r="D29644" s="24">
        <v>30665</v>
      </c>
      <c r="E29644" t="s">
        <v>48314</v>
      </c>
      <c r="F29644" t="s">
        <v>14156</v>
      </c>
      <c r="G29644" t="s">
        <v>16315</v>
      </c>
    </row>
    <row r="29645" spans="1:7" x14ac:dyDescent="0.3">
      <c r="A29645" t="s">
        <v>43732</v>
      </c>
      <c r="B29645" t="s">
        <v>7201</v>
      </c>
      <c r="C29645" t="s">
        <v>14152</v>
      </c>
      <c r="D29645" s="24">
        <v>25506</v>
      </c>
      <c r="E29645" t="s">
        <v>48314</v>
      </c>
      <c r="F29645" t="s">
        <v>14156</v>
      </c>
      <c r="G29645" t="s">
        <v>16315</v>
      </c>
    </row>
    <row r="29646" spans="1:7" x14ac:dyDescent="0.3">
      <c r="A29646" t="s">
        <v>43733</v>
      </c>
      <c r="B29646" t="s">
        <v>7202</v>
      </c>
      <c r="C29646" t="s">
        <v>14152</v>
      </c>
      <c r="D29646" s="24">
        <v>21756</v>
      </c>
      <c r="E29646" t="s">
        <v>45968</v>
      </c>
      <c r="F29646" t="s">
        <v>14153</v>
      </c>
      <c r="G29646" t="s">
        <v>16315</v>
      </c>
    </row>
    <row r="29647" spans="1:7" x14ac:dyDescent="0.3">
      <c r="A29647" t="s">
        <v>43734</v>
      </c>
      <c r="B29647" t="s">
        <v>7202</v>
      </c>
      <c r="C29647" t="s">
        <v>14152</v>
      </c>
      <c r="D29647" s="24">
        <v>30477</v>
      </c>
      <c r="E29647" t="s">
        <v>46484</v>
      </c>
      <c r="F29647" t="s">
        <v>14156</v>
      </c>
      <c r="G29647" t="s">
        <v>16315</v>
      </c>
    </row>
    <row r="29648" spans="1:7" x14ac:dyDescent="0.3">
      <c r="A29648" t="s">
        <v>43735</v>
      </c>
      <c r="B29648" t="s">
        <v>7202</v>
      </c>
      <c r="C29648" t="s">
        <v>14152</v>
      </c>
      <c r="D29648" s="24">
        <v>28923</v>
      </c>
      <c r="E29648" t="s">
        <v>46484</v>
      </c>
      <c r="F29648" t="s">
        <v>14156</v>
      </c>
      <c r="G29648" t="s">
        <v>16315</v>
      </c>
    </row>
    <row r="29649" spans="1:7" x14ac:dyDescent="0.3">
      <c r="A29649" t="s">
        <v>43736</v>
      </c>
      <c r="B29649" t="s">
        <v>7202</v>
      </c>
      <c r="C29649" t="s">
        <v>14152</v>
      </c>
      <c r="D29649" s="24">
        <v>20520</v>
      </c>
      <c r="E29649" t="s">
        <v>47300</v>
      </c>
      <c r="F29649" t="s">
        <v>14156</v>
      </c>
      <c r="G29649" t="s">
        <v>17089</v>
      </c>
    </row>
    <row r="29650" spans="1:7" x14ac:dyDescent="0.3">
      <c r="A29650" t="s">
        <v>43737</v>
      </c>
      <c r="B29650" t="s">
        <v>7202</v>
      </c>
      <c r="C29650" t="s">
        <v>14155</v>
      </c>
      <c r="D29650" s="24">
        <v>28713</v>
      </c>
      <c r="E29650" t="s">
        <v>46484</v>
      </c>
      <c r="F29650" t="s">
        <v>14156</v>
      </c>
      <c r="G29650" t="s">
        <v>16315</v>
      </c>
    </row>
    <row r="29651" spans="1:7" x14ac:dyDescent="0.3">
      <c r="A29651" t="s">
        <v>41644</v>
      </c>
      <c r="B29651" t="s">
        <v>7202</v>
      </c>
      <c r="C29651" t="s">
        <v>14152</v>
      </c>
      <c r="D29651" s="24">
        <v>27528</v>
      </c>
      <c r="E29651" t="s">
        <v>50128</v>
      </c>
      <c r="F29651" t="s">
        <v>14156</v>
      </c>
      <c r="G29651" t="s">
        <v>16315</v>
      </c>
    </row>
    <row r="29652" spans="1:7" x14ac:dyDescent="0.3">
      <c r="A29652" t="s">
        <v>43738</v>
      </c>
      <c r="B29652" t="s">
        <v>7203</v>
      </c>
      <c r="C29652" t="s">
        <v>14152</v>
      </c>
      <c r="D29652" s="24">
        <v>25709</v>
      </c>
      <c r="E29652" t="s">
        <v>50129</v>
      </c>
      <c r="F29652" t="s">
        <v>14153</v>
      </c>
      <c r="G29652" t="s">
        <v>16315</v>
      </c>
    </row>
    <row r="29653" spans="1:7" x14ac:dyDescent="0.3">
      <c r="A29653" t="s">
        <v>43739</v>
      </c>
      <c r="B29653" t="s">
        <v>7203</v>
      </c>
      <c r="C29653" t="s">
        <v>14152</v>
      </c>
      <c r="D29653" s="24">
        <v>24390</v>
      </c>
      <c r="E29653" t="s">
        <v>45727</v>
      </c>
      <c r="F29653" t="s">
        <v>14154</v>
      </c>
      <c r="G29653" t="s">
        <v>14719</v>
      </c>
    </row>
    <row r="29654" spans="1:7" x14ac:dyDescent="0.3">
      <c r="A29654" t="s">
        <v>43740</v>
      </c>
      <c r="B29654" t="s">
        <v>7204</v>
      </c>
      <c r="C29654" t="s">
        <v>14152</v>
      </c>
      <c r="D29654" s="24">
        <v>22570</v>
      </c>
      <c r="E29654" t="s">
        <v>50130</v>
      </c>
      <c r="F29654" t="s">
        <v>14153</v>
      </c>
      <c r="G29654" t="s">
        <v>16315</v>
      </c>
    </row>
    <row r="29655" spans="1:7" x14ac:dyDescent="0.3">
      <c r="A29655" t="s">
        <v>43741</v>
      </c>
      <c r="B29655" t="s">
        <v>7204</v>
      </c>
      <c r="C29655" t="s">
        <v>14152</v>
      </c>
      <c r="D29655" s="24">
        <v>24794</v>
      </c>
      <c r="E29655" t="s">
        <v>50130</v>
      </c>
      <c r="F29655" t="s">
        <v>14156</v>
      </c>
      <c r="G29655" t="s">
        <v>16315</v>
      </c>
    </row>
    <row r="29656" spans="1:7" x14ac:dyDescent="0.3">
      <c r="A29656" t="s">
        <v>43742</v>
      </c>
      <c r="B29656" t="s">
        <v>7204</v>
      </c>
      <c r="C29656" t="s">
        <v>14152</v>
      </c>
      <c r="D29656" s="24">
        <v>18839</v>
      </c>
      <c r="E29656" t="s">
        <v>50130</v>
      </c>
      <c r="F29656" t="s">
        <v>14156</v>
      </c>
      <c r="G29656" t="s">
        <v>16315</v>
      </c>
    </row>
    <row r="29657" spans="1:7" x14ac:dyDescent="0.3">
      <c r="A29657" t="s">
        <v>43743</v>
      </c>
      <c r="B29657" t="s">
        <v>7204</v>
      </c>
      <c r="C29657" t="s">
        <v>14155</v>
      </c>
      <c r="D29657" s="24">
        <v>27812</v>
      </c>
      <c r="E29657" t="s">
        <v>46302</v>
      </c>
      <c r="F29657" t="s">
        <v>14156</v>
      </c>
      <c r="G29657" t="s">
        <v>16315</v>
      </c>
    </row>
    <row r="29658" spans="1:7" x14ac:dyDescent="0.3">
      <c r="A29658" t="s">
        <v>43744</v>
      </c>
      <c r="B29658" t="s">
        <v>7204</v>
      </c>
      <c r="C29658" t="s">
        <v>14152</v>
      </c>
      <c r="D29658" s="24">
        <v>25295</v>
      </c>
      <c r="E29658" t="s">
        <v>50130</v>
      </c>
      <c r="F29658" t="s">
        <v>14156</v>
      </c>
      <c r="G29658" t="s">
        <v>16315</v>
      </c>
    </row>
    <row r="29659" spans="1:7" x14ac:dyDescent="0.3">
      <c r="A29659" t="s">
        <v>43745</v>
      </c>
      <c r="B29659" t="s">
        <v>7213</v>
      </c>
      <c r="C29659" t="s">
        <v>14152</v>
      </c>
      <c r="D29659" s="24">
        <v>26871</v>
      </c>
      <c r="E29659" t="s">
        <v>48314</v>
      </c>
      <c r="F29659" t="s">
        <v>14153</v>
      </c>
      <c r="G29659" t="s">
        <v>16315</v>
      </c>
    </row>
    <row r="29660" spans="1:7" x14ac:dyDescent="0.3">
      <c r="A29660" t="s">
        <v>43746</v>
      </c>
      <c r="B29660" t="s">
        <v>7213</v>
      </c>
      <c r="C29660" t="s">
        <v>14155</v>
      </c>
      <c r="D29660" s="24">
        <v>34727</v>
      </c>
      <c r="E29660" t="s">
        <v>46484</v>
      </c>
      <c r="F29660" t="s">
        <v>14156</v>
      </c>
      <c r="G29660" t="s">
        <v>16315</v>
      </c>
    </row>
    <row r="29661" spans="1:7" x14ac:dyDescent="0.3">
      <c r="A29661" t="s">
        <v>43747</v>
      </c>
      <c r="B29661" t="s">
        <v>7213</v>
      </c>
      <c r="C29661" t="s">
        <v>14152</v>
      </c>
      <c r="D29661" s="24">
        <v>19686</v>
      </c>
      <c r="E29661" t="s">
        <v>50127</v>
      </c>
      <c r="F29661" t="s">
        <v>14156</v>
      </c>
      <c r="G29661" t="s">
        <v>16315</v>
      </c>
    </row>
    <row r="29662" spans="1:7" x14ac:dyDescent="0.3">
      <c r="A29662" t="s">
        <v>43748</v>
      </c>
      <c r="B29662" t="s">
        <v>7213</v>
      </c>
      <c r="C29662" t="s">
        <v>14155</v>
      </c>
      <c r="D29662" s="24">
        <v>31721</v>
      </c>
      <c r="E29662" t="s">
        <v>50127</v>
      </c>
      <c r="F29662" t="s">
        <v>14156</v>
      </c>
      <c r="G29662" t="s">
        <v>16315</v>
      </c>
    </row>
    <row r="29663" spans="1:7" x14ac:dyDescent="0.3">
      <c r="A29663" t="s">
        <v>43749</v>
      </c>
      <c r="B29663" t="s">
        <v>7213</v>
      </c>
      <c r="C29663" t="s">
        <v>14155</v>
      </c>
      <c r="D29663" s="24">
        <v>19189</v>
      </c>
      <c r="E29663" t="s">
        <v>50127</v>
      </c>
      <c r="F29663" t="s">
        <v>14156</v>
      </c>
      <c r="G29663" t="s">
        <v>16315</v>
      </c>
    </row>
    <row r="29664" spans="1:7" x14ac:dyDescent="0.3">
      <c r="A29664" t="s">
        <v>43750</v>
      </c>
      <c r="B29664" t="s">
        <v>7205</v>
      </c>
      <c r="C29664" t="s">
        <v>14152</v>
      </c>
      <c r="D29664" s="24">
        <v>25342</v>
      </c>
      <c r="E29664" t="s">
        <v>50131</v>
      </c>
      <c r="F29664" t="s">
        <v>14153</v>
      </c>
      <c r="G29664" t="s">
        <v>16315</v>
      </c>
    </row>
    <row r="29665" spans="1:7" x14ac:dyDescent="0.3">
      <c r="A29665" t="s">
        <v>43751</v>
      </c>
      <c r="B29665" t="s">
        <v>7205</v>
      </c>
      <c r="C29665" t="s">
        <v>14152</v>
      </c>
      <c r="D29665" s="24">
        <v>28618</v>
      </c>
      <c r="E29665" t="s">
        <v>50126</v>
      </c>
      <c r="F29665" t="s">
        <v>14154</v>
      </c>
      <c r="G29665" t="s">
        <v>16315</v>
      </c>
    </row>
    <row r="29666" spans="1:7" x14ac:dyDescent="0.3">
      <c r="A29666" t="s">
        <v>43752</v>
      </c>
      <c r="B29666" t="s">
        <v>7205</v>
      </c>
      <c r="C29666" t="s">
        <v>14155</v>
      </c>
      <c r="D29666" s="24">
        <v>26955</v>
      </c>
      <c r="E29666" t="s">
        <v>50131</v>
      </c>
      <c r="F29666" t="s">
        <v>14156</v>
      </c>
      <c r="G29666" t="s">
        <v>16315</v>
      </c>
    </row>
    <row r="29667" spans="1:7" x14ac:dyDescent="0.3">
      <c r="A29667" t="s">
        <v>43753</v>
      </c>
      <c r="B29667" t="s">
        <v>7205</v>
      </c>
      <c r="C29667" t="s">
        <v>14155</v>
      </c>
      <c r="D29667" s="24">
        <v>24676</v>
      </c>
      <c r="E29667" t="s">
        <v>50130</v>
      </c>
      <c r="F29667" t="s">
        <v>14156</v>
      </c>
      <c r="G29667" t="s">
        <v>16315</v>
      </c>
    </row>
    <row r="29668" spans="1:7" x14ac:dyDescent="0.3">
      <c r="A29668" t="s">
        <v>43754</v>
      </c>
      <c r="B29668" t="s">
        <v>7205</v>
      </c>
      <c r="C29668" t="s">
        <v>14152</v>
      </c>
      <c r="D29668" s="24">
        <v>31991</v>
      </c>
      <c r="E29668" t="s">
        <v>50126</v>
      </c>
      <c r="F29668" t="s">
        <v>14156</v>
      </c>
      <c r="G29668" t="s">
        <v>16315</v>
      </c>
    </row>
    <row r="29669" spans="1:7" x14ac:dyDescent="0.3">
      <c r="A29669" t="s">
        <v>43755</v>
      </c>
      <c r="B29669" t="s">
        <v>7206</v>
      </c>
      <c r="C29669" t="s">
        <v>14152</v>
      </c>
      <c r="D29669" s="24">
        <v>23583</v>
      </c>
      <c r="E29669" t="s">
        <v>50132</v>
      </c>
      <c r="F29669" t="s">
        <v>14153</v>
      </c>
      <c r="G29669" t="s">
        <v>16315</v>
      </c>
    </row>
    <row r="29670" spans="1:7" x14ac:dyDescent="0.3">
      <c r="A29670" t="s">
        <v>43756</v>
      </c>
      <c r="B29670" t="s">
        <v>7206</v>
      </c>
      <c r="C29670" t="s">
        <v>14155</v>
      </c>
      <c r="D29670" s="24">
        <v>25064</v>
      </c>
      <c r="E29670" t="s">
        <v>48314</v>
      </c>
      <c r="F29670" t="s">
        <v>14154</v>
      </c>
      <c r="G29670" t="s">
        <v>16315</v>
      </c>
    </row>
    <row r="29671" spans="1:7" x14ac:dyDescent="0.3">
      <c r="A29671" t="s">
        <v>16012</v>
      </c>
      <c r="B29671" t="s">
        <v>7206</v>
      </c>
      <c r="C29671" t="s">
        <v>14152</v>
      </c>
      <c r="D29671" s="24">
        <v>27909</v>
      </c>
      <c r="E29671" t="s">
        <v>46302</v>
      </c>
      <c r="F29671" t="s">
        <v>14156</v>
      </c>
      <c r="G29671" t="s">
        <v>16315</v>
      </c>
    </row>
    <row r="29672" spans="1:7" x14ac:dyDescent="0.3">
      <c r="A29672" t="s">
        <v>43757</v>
      </c>
      <c r="B29672" t="s">
        <v>7206</v>
      </c>
      <c r="C29672" t="s">
        <v>14152</v>
      </c>
      <c r="D29672" s="24">
        <v>30083</v>
      </c>
      <c r="E29672" t="s">
        <v>50126</v>
      </c>
      <c r="F29672" t="s">
        <v>14156</v>
      </c>
      <c r="G29672" t="s">
        <v>16315</v>
      </c>
    </row>
    <row r="29673" spans="1:7" x14ac:dyDescent="0.3">
      <c r="A29673" t="s">
        <v>43758</v>
      </c>
      <c r="B29673" t="s">
        <v>7207</v>
      </c>
      <c r="C29673" t="s">
        <v>14152</v>
      </c>
      <c r="D29673" s="24">
        <v>29016</v>
      </c>
      <c r="E29673" t="s">
        <v>46484</v>
      </c>
      <c r="F29673" t="s">
        <v>14153</v>
      </c>
      <c r="G29673" t="s">
        <v>16315</v>
      </c>
    </row>
    <row r="29674" spans="1:7" x14ac:dyDescent="0.3">
      <c r="A29674" t="s">
        <v>43759</v>
      </c>
      <c r="B29674" t="s">
        <v>7207</v>
      </c>
      <c r="C29674" t="s">
        <v>14152</v>
      </c>
      <c r="D29674" s="24">
        <v>20403</v>
      </c>
      <c r="E29674" t="s">
        <v>50126</v>
      </c>
      <c r="F29674" t="s">
        <v>14154</v>
      </c>
      <c r="G29674" t="s">
        <v>16315</v>
      </c>
    </row>
    <row r="29675" spans="1:7" x14ac:dyDescent="0.3">
      <c r="A29675" t="s">
        <v>43760</v>
      </c>
      <c r="B29675" t="s">
        <v>7207</v>
      </c>
      <c r="C29675" t="s">
        <v>14152</v>
      </c>
      <c r="D29675" s="24">
        <v>28702</v>
      </c>
      <c r="E29675" t="s">
        <v>50126</v>
      </c>
      <c r="F29675" t="s">
        <v>14156</v>
      </c>
      <c r="G29675" t="s">
        <v>16315</v>
      </c>
    </row>
    <row r="29676" spans="1:7" x14ac:dyDescent="0.3">
      <c r="A29676" t="s">
        <v>43761</v>
      </c>
      <c r="B29676" t="s">
        <v>7207</v>
      </c>
      <c r="C29676" t="s">
        <v>14155</v>
      </c>
      <c r="D29676" s="24">
        <v>26955</v>
      </c>
      <c r="E29676" t="s">
        <v>50126</v>
      </c>
      <c r="F29676" t="s">
        <v>14156</v>
      </c>
      <c r="G29676" t="s">
        <v>16315</v>
      </c>
    </row>
    <row r="29677" spans="1:7" x14ac:dyDescent="0.3">
      <c r="A29677" t="s">
        <v>43762</v>
      </c>
      <c r="B29677" t="s">
        <v>7207</v>
      </c>
      <c r="C29677" t="s">
        <v>14152</v>
      </c>
      <c r="D29677" s="24">
        <v>24483</v>
      </c>
      <c r="E29677" t="s">
        <v>45968</v>
      </c>
      <c r="F29677" t="s">
        <v>14156</v>
      </c>
      <c r="G29677" t="s">
        <v>16315</v>
      </c>
    </row>
    <row r="29678" spans="1:7" x14ac:dyDescent="0.3">
      <c r="A29678" t="s">
        <v>43763</v>
      </c>
      <c r="B29678" t="s">
        <v>7208</v>
      </c>
      <c r="C29678" t="s">
        <v>14152</v>
      </c>
      <c r="D29678" s="24">
        <v>22812</v>
      </c>
      <c r="E29678" t="s">
        <v>50133</v>
      </c>
      <c r="F29678" t="s">
        <v>14153</v>
      </c>
      <c r="G29678" t="s">
        <v>16315</v>
      </c>
    </row>
    <row r="29679" spans="1:7" x14ac:dyDescent="0.3">
      <c r="A29679" t="s">
        <v>43764</v>
      </c>
      <c r="B29679" t="s">
        <v>7208</v>
      </c>
      <c r="C29679" t="s">
        <v>14152</v>
      </c>
      <c r="D29679" s="24">
        <v>26642</v>
      </c>
      <c r="E29679" t="s">
        <v>46302</v>
      </c>
      <c r="F29679" t="s">
        <v>14154</v>
      </c>
      <c r="G29679" t="s">
        <v>16315</v>
      </c>
    </row>
    <row r="29680" spans="1:7" x14ac:dyDescent="0.3">
      <c r="A29680" t="s">
        <v>43765</v>
      </c>
      <c r="B29680" t="s">
        <v>7208</v>
      </c>
      <c r="C29680" t="s">
        <v>14155</v>
      </c>
      <c r="D29680" s="24">
        <v>27480</v>
      </c>
      <c r="E29680" t="s">
        <v>48314</v>
      </c>
      <c r="F29680" t="s">
        <v>14156</v>
      </c>
      <c r="G29680" t="s">
        <v>16315</v>
      </c>
    </row>
    <row r="29681" spans="1:7" x14ac:dyDescent="0.3">
      <c r="A29681" t="s">
        <v>43766</v>
      </c>
      <c r="B29681" t="s">
        <v>7208</v>
      </c>
      <c r="C29681" t="s">
        <v>14152</v>
      </c>
      <c r="D29681" s="24">
        <v>31666</v>
      </c>
      <c r="E29681" t="s">
        <v>50126</v>
      </c>
      <c r="F29681" t="s">
        <v>14156</v>
      </c>
      <c r="G29681" t="s">
        <v>16315</v>
      </c>
    </row>
    <row r="29682" spans="1:7" x14ac:dyDescent="0.3">
      <c r="A29682" t="s">
        <v>43767</v>
      </c>
      <c r="B29682" t="s">
        <v>7209</v>
      </c>
      <c r="C29682" t="s">
        <v>14152</v>
      </c>
      <c r="D29682" s="24">
        <v>22983</v>
      </c>
      <c r="E29682" t="s">
        <v>45968</v>
      </c>
      <c r="F29682" t="s">
        <v>14153</v>
      </c>
      <c r="G29682" t="s">
        <v>16315</v>
      </c>
    </row>
    <row r="29683" spans="1:7" x14ac:dyDescent="0.3">
      <c r="A29683" t="s">
        <v>43768</v>
      </c>
      <c r="B29683" t="s">
        <v>7209</v>
      </c>
      <c r="C29683" t="s">
        <v>14152</v>
      </c>
      <c r="D29683" s="24">
        <v>24387</v>
      </c>
      <c r="E29683" t="s">
        <v>50134</v>
      </c>
      <c r="F29683" t="s">
        <v>14154</v>
      </c>
      <c r="G29683" t="s">
        <v>16315</v>
      </c>
    </row>
    <row r="29684" spans="1:7" x14ac:dyDescent="0.3">
      <c r="A29684" t="s">
        <v>43769</v>
      </c>
      <c r="B29684" t="s">
        <v>7209</v>
      </c>
      <c r="C29684" t="s">
        <v>14152</v>
      </c>
      <c r="D29684" s="24">
        <v>28534</v>
      </c>
      <c r="E29684" t="s">
        <v>46484</v>
      </c>
      <c r="F29684" t="s">
        <v>14156</v>
      </c>
      <c r="G29684" t="s">
        <v>16315</v>
      </c>
    </row>
    <row r="29685" spans="1:7" x14ac:dyDescent="0.3">
      <c r="A29685" t="s">
        <v>43770</v>
      </c>
      <c r="B29685" t="s">
        <v>7209</v>
      </c>
      <c r="C29685" t="s">
        <v>14155</v>
      </c>
      <c r="D29685" s="24">
        <v>21014</v>
      </c>
      <c r="E29685" t="s">
        <v>45968</v>
      </c>
      <c r="F29685" t="s">
        <v>14156</v>
      </c>
      <c r="G29685" t="s">
        <v>16315</v>
      </c>
    </row>
    <row r="29686" spans="1:7" x14ac:dyDescent="0.3">
      <c r="A29686" t="s">
        <v>43771</v>
      </c>
      <c r="B29686" t="s">
        <v>7209</v>
      </c>
      <c r="C29686" t="s">
        <v>14152</v>
      </c>
      <c r="D29686" s="24">
        <v>29411</v>
      </c>
      <c r="E29686" t="s">
        <v>46808</v>
      </c>
      <c r="F29686" t="s">
        <v>14156</v>
      </c>
      <c r="G29686" t="s">
        <v>45525</v>
      </c>
    </row>
    <row r="29687" spans="1:7" x14ac:dyDescent="0.3">
      <c r="A29687" t="s">
        <v>43772</v>
      </c>
      <c r="B29687" t="s">
        <v>7210</v>
      </c>
      <c r="C29687" t="s">
        <v>14152</v>
      </c>
      <c r="D29687" s="24">
        <v>23044</v>
      </c>
      <c r="E29687" t="s">
        <v>50135</v>
      </c>
      <c r="F29687" t="s">
        <v>14153</v>
      </c>
      <c r="G29687" t="s">
        <v>16315</v>
      </c>
    </row>
    <row r="29688" spans="1:7" x14ac:dyDescent="0.3">
      <c r="A29688" t="s">
        <v>43773</v>
      </c>
      <c r="B29688" t="s">
        <v>7210</v>
      </c>
      <c r="C29688" t="s">
        <v>14152</v>
      </c>
      <c r="D29688" s="24">
        <v>23324</v>
      </c>
      <c r="E29688" t="s">
        <v>45968</v>
      </c>
      <c r="F29688" t="s">
        <v>14154</v>
      </c>
      <c r="G29688" t="s">
        <v>16315</v>
      </c>
    </row>
    <row r="29689" spans="1:7" x14ac:dyDescent="0.3">
      <c r="A29689" t="s">
        <v>43774</v>
      </c>
      <c r="B29689" t="s">
        <v>7210</v>
      </c>
      <c r="C29689" t="s">
        <v>14152</v>
      </c>
      <c r="D29689" s="24">
        <v>25717</v>
      </c>
      <c r="E29689" t="s">
        <v>46484</v>
      </c>
      <c r="F29689" t="s">
        <v>14156</v>
      </c>
      <c r="G29689" t="s">
        <v>16315</v>
      </c>
    </row>
    <row r="29690" spans="1:7" x14ac:dyDescent="0.3">
      <c r="A29690" t="s">
        <v>43775</v>
      </c>
      <c r="B29690" t="s">
        <v>7210</v>
      </c>
      <c r="C29690" t="s">
        <v>14155</v>
      </c>
      <c r="D29690" s="24">
        <v>26161</v>
      </c>
      <c r="E29690" t="s">
        <v>46484</v>
      </c>
      <c r="F29690" t="s">
        <v>14156</v>
      </c>
      <c r="G29690" t="s">
        <v>16315</v>
      </c>
    </row>
    <row r="29691" spans="1:7" x14ac:dyDescent="0.3">
      <c r="A29691" t="s">
        <v>43776</v>
      </c>
      <c r="B29691" t="s">
        <v>7210</v>
      </c>
      <c r="C29691" t="s">
        <v>14152</v>
      </c>
      <c r="D29691" s="24">
        <v>25459</v>
      </c>
      <c r="E29691" t="s">
        <v>45734</v>
      </c>
      <c r="F29691" t="s">
        <v>14156</v>
      </c>
      <c r="G29691" t="s">
        <v>45525</v>
      </c>
    </row>
    <row r="29692" spans="1:7" x14ac:dyDescent="0.3">
      <c r="A29692" t="s">
        <v>43777</v>
      </c>
      <c r="B29692" t="s">
        <v>7210</v>
      </c>
      <c r="C29692" t="s">
        <v>14155</v>
      </c>
      <c r="D29692" s="24">
        <v>26429</v>
      </c>
      <c r="E29692" t="s">
        <v>50127</v>
      </c>
      <c r="F29692" t="s">
        <v>14156</v>
      </c>
      <c r="G29692" t="s">
        <v>16315</v>
      </c>
    </row>
    <row r="29693" spans="1:7" x14ac:dyDescent="0.3">
      <c r="A29693" t="s">
        <v>23450</v>
      </c>
      <c r="B29693" t="s">
        <v>7210</v>
      </c>
      <c r="C29693" t="s">
        <v>14152</v>
      </c>
      <c r="D29693" s="24">
        <v>21828</v>
      </c>
      <c r="E29693" t="s">
        <v>45968</v>
      </c>
      <c r="F29693" t="s">
        <v>14156</v>
      </c>
      <c r="G29693" t="s">
        <v>16315</v>
      </c>
    </row>
    <row r="29694" spans="1:7" x14ac:dyDescent="0.3">
      <c r="A29694" t="s">
        <v>43778</v>
      </c>
      <c r="B29694" t="s">
        <v>7210</v>
      </c>
      <c r="C29694" t="s">
        <v>14152</v>
      </c>
      <c r="D29694" s="24">
        <v>20541</v>
      </c>
      <c r="E29694" t="s">
        <v>45968</v>
      </c>
      <c r="F29694" t="s">
        <v>14156</v>
      </c>
      <c r="G29694" t="s">
        <v>16315</v>
      </c>
    </row>
    <row r="29695" spans="1:7" x14ac:dyDescent="0.3">
      <c r="A29695" t="s">
        <v>43779</v>
      </c>
      <c r="B29695" t="s">
        <v>7210</v>
      </c>
      <c r="C29695" t="s">
        <v>14152</v>
      </c>
      <c r="D29695" s="24">
        <v>24521</v>
      </c>
      <c r="E29695" t="s">
        <v>45968</v>
      </c>
      <c r="F29695" t="s">
        <v>14156</v>
      </c>
      <c r="G29695" t="s">
        <v>16315</v>
      </c>
    </row>
    <row r="29696" spans="1:7" x14ac:dyDescent="0.3">
      <c r="A29696" t="s">
        <v>43780</v>
      </c>
      <c r="B29696" t="s">
        <v>7211</v>
      </c>
      <c r="C29696" t="s">
        <v>14152</v>
      </c>
      <c r="D29696" s="24">
        <v>30967</v>
      </c>
      <c r="E29696" t="s">
        <v>46484</v>
      </c>
      <c r="F29696" t="s">
        <v>14153</v>
      </c>
      <c r="G29696" t="s">
        <v>16315</v>
      </c>
    </row>
    <row r="29697" spans="1:7" x14ac:dyDescent="0.3">
      <c r="A29697" t="s">
        <v>43781</v>
      </c>
      <c r="B29697" t="s">
        <v>7211</v>
      </c>
      <c r="C29697" t="s">
        <v>14152</v>
      </c>
      <c r="D29697" s="24">
        <v>25042</v>
      </c>
      <c r="E29697" t="s">
        <v>46484</v>
      </c>
      <c r="F29697" t="s">
        <v>14154</v>
      </c>
      <c r="G29697" t="s">
        <v>16315</v>
      </c>
    </row>
    <row r="29698" spans="1:7" x14ac:dyDescent="0.3">
      <c r="A29698" t="s">
        <v>43782</v>
      </c>
      <c r="B29698" t="s">
        <v>7211</v>
      </c>
      <c r="C29698" t="s">
        <v>14152</v>
      </c>
      <c r="D29698" s="24">
        <v>29976</v>
      </c>
      <c r="E29698" t="s">
        <v>46484</v>
      </c>
      <c r="F29698" t="s">
        <v>14156</v>
      </c>
      <c r="G29698" t="s">
        <v>16315</v>
      </c>
    </row>
    <row r="29699" spans="1:7" x14ac:dyDescent="0.3">
      <c r="A29699" t="s">
        <v>43783</v>
      </c>
      <c r="B29699" t="s">
        <v>7211</v>
      </c>
      <c r="C29699" t="s">
        <v>14155</v>
      </c>
      <c r="D29699" s="24">
        <v>18290</v>
      </c>
      <c r="E29699" t="s">
        <v>45968</v>
      </c>
      <c r="F29699" t="s">
        <v>14156</v>
      </c>
      <c r="G29699" t="s">
        <v>16315</v>
      </c>
    </row>
    <row r="29700" spans="1:7" x14ac:dyDescent="0.3">
      <c r="A29700" t="s">
        <v>43784</v>
      </c>
      <c r="B29700" t="s">
        <v>7211</v>
      </c>
      <c r="C29700" t="s">
        <v>14155</v>
      </c>
      <c r="D29700" s="24">
        <v>25789</v>
      </c>
      <c r="E29700" t="s">
        <v>50135</v>
      </c>
      <c r="F29700" t="s">
        <v>14156</v>
      </c>
      <c r="G29700" t="s">
        <v>16315</v>
      </c>
    </row>
    <row r="29701" spans="1:7" x14ac:dyDescent="0.3">
      <c r="A29701" t="s">
        <v>43785</v>
      </c>
      <c r="B29701" t="s">
        <v>7211</v>
      </c>
      <c r="C29701" t="s">
        <v>14152</v>
      </c>
      <c r="D29701" s="24">
        <v>24557</v>
      </c>
      <c r="E29701" t="s">
        <v>50135</v>
      </c>
      <c r="F29701" t="s">
        <v>14156</v>
      </c>
      <c r="G29701" t="s">
        <v>16315</v>
      </c>
    </row>
    <row r="29702" spans="1:7" x14ac:dyDescent="0.3">
      <c r="A29702" t="s">
        <v>43786</v>
      </c>
      <c r="B29702" t="s">
        <v>7212</v>
      </c>
      <c r="C29702" t="s">
        <v>14152</v>
      </c>
      <c r="D29702" s="24">
        <v>20455</v>
      </c>
      <c r="E29702" t="s">
        <v>50136</v>
      </c>
      <c r="F29702" t="s">
        <v>14153</v>
      </c>
      <c r="G29702" t="s">
        <v>16315</v>
      </c>
    </row>
    <row r="29703" spans="1:7" x14ac:dyDescent="0.3">
      <c r="A29703" t="s">
        <v>43787</v>
      </c>
      <c r="B29703" t="s">
        <v>7212</v>
      </c>
      <c r="C29703" t="s">
        <v>14152</v>
      </c>
      <c r="D29703" s="24">
        <v>29183</v>
      </c>
      <c r="E29703" t="s">
        <v>50126</v>
      </c>
      <c r="F29703" t="s">
        <v>14154</v>
      </c>
      <c r="G29703" t="s">
        <v>16315</v>
      </c>
    </row>
    <row r="29704" spans="1:7" x14ac:dyDescent="0.3">
      <c r="A29704" t="s">
        <v>43788</v>
      </c>
      <c r="B29704" t="s">
        <v>7212</v>
      </c>
      <c r="C29704" t="s">
        <v>14155</v>
      </c>
      <c r="D29704" s="24">
        <v>32161</v>
      </c>
      <c r="E29704" t="s">
        <v>50126</v>
      </c>
      <c r="F29704" t="s">
        <v>14156</v>
      </c>
      <c r="G29704" t="s">
        <v>16315</v>
      </c>
    </row>
    <row r="29705" spans="1:7" x14ac:dyDescent="0.3">
      <c r="A29705" t="s">
        <v>43789</v>
      </c>
      <c r="B29705" t="s">
        <v>7212</v>
      </c>
      <c r="C29705" t="s">
        <v>14155</v>
      </c>
      <c r="D29705" s="24">
        <v>24919</v>
      </c>
      <c r="E29705" t="s">
        <v>50122</v>
      </c>
      <c r="F29705" t="s">
        <v>14156</v>
      </c>
      <c r="G29705" t="s">
        <v>16315</v>
      </c>
    </row>
    <row r="29706" spans="1:7" x14ac:dyDescent="0.3">
      <c r="A29706" t="s">
        <v>43790</v>
      </c>
      <c r="B29706" t="s">
        <v>7745</v>
      </c>
      <c r="C29706" t="s">
        <v>14152</v>
      </c>
      <c r="D29706" s="24">
        <v>26505</v>
      </c>
      <c r="E29706" t="s">
        <v>47052</v>
      </c>
      <c r="F29706" t="s">
        <v>14153</v>
      </c>
      <c r="G29706" t="s">
        <v>14592</v>
      </c>
    </row>
    <row r="29707" spans="1:7" x14ac:dyDescent="0.3">
      <c r="A29707" t="s">
        <v>43791</v>
      </c>
      <c r="B29707" t="s">
        <v>7745</v>
      </c>
      <c r="C29707" t="s">
        <v>14152</v>
      </c>
      <c r="D29707" s="24">
        <v>27478</v>
      </c>
      <c r="E29707" t="s">
        <v>47052</v>
      </c>
      <c r="F29707" t="s">
        <v>14156</v>
      </c>
      <c r="G29707" t="s">
        <v>14592</v>
      </c>
    </row>
    <row r="29708" spans="1:7" x14ac:dyDescent="0.3">
      <c r="A29708" t="s">
        <v>43792</v>
      </c>
      <c r="B29708" t="s">
        <v>7745</v>
      </c>
      <c r="C29708" t="s">
        <v>14155</v>
      </c>
      <c r="D29708" s="24">
        <v>21758</v>
      </c>
      <c r="E29708" t="s">
        <v>47052</v>
      </c>
      <c r="F29708" t="s">
        <v>14156</v>
      </c>
      <c r="G29708" t="s">
        <v>14592</v>
      </c>
    </row>
    <row r="29709" spans="1:7" x14ac:dyDescent="0.3">
      <c r="A29709" t="s">
        <v>43793</v>
      </c>
      <c r="B29709" t="s">
        <v>7745</v>
      </c>
      <c r="C29709" t="s">
        <v>14155</v>
      </c>
      <c r="D29709" s="24">
        <v>22874</v>
      </c>
      <c r="E29709" t="s">
        <v>47052</v>
      </c>
      <c r="F29709" t="s">
        <v>14156</v>
      </c>
      <c r="G29709" t="s">
        <v>14592</v>
      </c>
    </row>
    <row r="29710" spans="1:7" x14ac:dyDescent="0.3">
      <c r="A29710" t="s">
        <v>43794</v>
      </c>
      <c r="B29710" t="s">
        <v>7745</v>
      </c>
      <c r="C29710" t="s">
        <v>14152</v>
      </c>
      <c r="D29710" s="24">
        <v>28062</v>
      </c>
      <c r="E29710" t="s">
        <v>47206</v>
      </c>
      <c r="F29710" t="s">
        <v>14156</v>
      </c>
      <c r="G29710" t="s">
        <v>14592</v>
      </c>
    </row>
    <row r="29711" spans="1:7" x14ac:dyDescent="0.3">
      <c r="A29711" t="s">
        <v>43795</v>
      </c>
      <c r="B29711" t="s">
        <v>7745</v>
      </c>
      <c r="C29711" t="s">
        <v>14152</v>
      </c>
      <c r="D29711" s="24">
        <v>26591</v>
      </c>
      <c r="E29711" t="s">
        <v>47052</v>
      </c>
      <c r="F29711" t="s">
        <v>14156</v>
      </c>
      <c r="G29711" t="s">
        <v>14592</v>
      </c>
    </row>
    <row r="29712" spans="1:7" x14ac:dyDescent="0.3">
      <c r="A29712" t="s">
        <v>43796</v>
      </c>
      <c r="B29712" t="s">
        <v>7745</v>
      </c>
      <c r="C29712" t="s">
        <v>14155</v>
      </c>
      <c r="D29712" s="24">
        <v>21901</v>
      </c>
      <c r="E29712" t="s">
        <v>47052</v>
      </c>
      <c r="F29712" t="s">
        <v>14156</v>
      </c>
      <c r="G29712" t="s">
        <v>14592</v>
      </c>
    </row>
    <row r="29713" spans="1:7" x14ac:dyDescent="0.3">
      <c r="A29713" t="s">
        <v>43797</v>
      </c>
      <c r="B29713" t="s">
        <v>7745</v>
      </c>
      <c r="C29713" t="s">
        <v>14152</v>
      </c>
      <c r="D29713" s="24">
        <v>18213</v>
      </c>
      <c r="E29713" t="s">
        <v>50137</v>
      </c>
      <c r="F29713" t="s">
        <v>14156</v>
      </c>
      <c r="G29713" t="s">
        <v>16443</v>
      </c>
    </row>
    <row r="29714" spans="1:7" x14ac:dyDescent="0.3">
      <c r="A29714" t="s">
        <v>43798</v>
      </c>
      <c r="B29714" t="s">
        <v>7745</v>
      </c>
      <c r="C29714" t="s">
        <v>14155</v>
      </c>
      <c r="D29714" s="24">
        <v>24166</v>
      </c>
      <c r="E29714" t="s">
        <v>50138</v>
      </c>
      <c r="F29714" t="s">
        <v>14156</v>
      </c>
      <c r="G29714" t="s">
        <v>16150</v>
      </c>
    </row>
    <row r="29715" spans="1:7" x14ac:dyDescent="0.3">
      <c r="A29715" t="s">
        <v>43799</v>
      </c>
      <c r="B29715" t="s">
        <v>7745</v>
      </c>
      <c r="C29715" t="s">
        <v>14152</v>
      </c>
      <c r="D29715" s="24">
        <v>23456</v>
      </c>
      <c r="E29715" t="s">
        <v>47052</v>
      </c>
      <c r="F29715" t="s">
        <v>14156</v>
      </c>
      <c r="G29715" t="s">
        <v>14592</v>
      </c>
    </row>
    <row r="29716" spans="1:7" x14ac:dyDescent="0.3">
      <c r="A29716" t="s">
        <v>43800</v>
      </c>
      <c r="B29716" t="s">
        <v>7746</v>
      </c>
      <c r="C29716" t="s">
        <v>14152</v>
      </c>
      <c r="D29716" s="24">
        <v>26761</v>
      </c>
      <c r="E29716" t="s">
        <v>47052</v>
      </c>
      <c r="F29716" t="s">
        <v>14153</v>
      </c>
      <c r="G29716" t="s">
        <v>14592</v>
      </c>
    </row>
    <row r="29717" spans="1:7" x14ac:dyDescent="0.3">
      <c r="A29717" t="s">
        <v>43801</v>
      </c>
      <c r="B29717" t="s">
        <v>7746</v>
      </c>
      <c r="C29717" t="s">
        <v>14155</v>
      </c>
      <c r="D29717" s="24">
        <v>28701</v>
      </c>
      <c r="E29717" t="s">
        <v>47052</v>
      </c>
      <c r="F29717" t="s">
        <v>14154</v>
      </c>
      <c r="G29717" t="s">
        <v>14592</v>
      </c>
    </row>
    <row r="29718" spans="1:7" x14ac:dyDescent="0.3">
      <c r="A29718" t="s">
        <v>43802</v>
      </c>
      <c r="B29718" t="s">
        <v>7746</v>
      </c>
      <c r="C29718" t="s">
        <v>14152</v>
      </c>
      <c r="D29718" s="24">
        <v>25501</v>
      </c>
      <c r="E29718" t="s">
        <v>47052</v>
      </c>
      <c r="F29718" t="s">
        <v>14156</v>
      </c>
      <c r="G29718" t="s">
        <v>14592</v>
      </c>
    </row>
    <row r="29719" spans="1:7" x14ac:dyDescent="0.3">
      <c r="A29719" t="s">
        <v>43803</v>
      </c>
      <c r="B29719" t="s">
        <v>7746</v>
      </c>
      <c r="C29719" t="s">
        <v>14155</v>
      </c>
      <c r="D29719" s="24">
        <v>26111</v>
      </c>
      <c r="E29719" t="s">
        <v>47052</v>
      </c>
      <c r="F29719" t="s">
        <v>14156</v>
      </c>
      <c r="G29719" t="s">
        <v>14592</v>
      </c>
    </row>
    <row r="29720" spans="1:7" x14ac:dyDescent="0.3">
      <c r="A29720" t="s">
        <v>43804</v>
      </c>
      <c r="B29720" t="s">
        <v>7746</v>
      </c>
      <c r="C29720" t="s">
        <v>14152</v>
      </c>
      <c r="D29720" s="24">
        <v>20637</v>
      </c>
      <c r="E29720" t="s">
        <v>50139</v>
      </c>
      <c r="F29720" t="s">
        <v>14156</v>
      </c>
      <c r="G29720" t="s">
        <v>14592</v>
      </c>
    </row>
    <row r="29721" spans="1:7" x14ac:dyDescent="0.3">
      <c r="A29721" t="s">
        <v>43805</v>
      </c>
      <c r="B29721" t="s">
        <v>7746</v>
      </c>
      <c r="C29721" t="s">
        <v>14155</v>
      </c>
      <c r="D29721" s="24">
        <v>32507</v>
      </c>
      <c r="E29721" t="s">
        <v>50140</v>
      </c>
      <c r="F29721" t="s">
        <v>14156</v>
      </c>
      <c r="G29721" t="s">
        <v>16443</v>
      </c>
    </row>
    <row r="29722" spans="1:7" x14ac:dyDescent="0.3">
      <c r="A29722" t="s">
        <v>43806</v>
      </c>
      <c r="B29722" t="s">
        <v>7746</v>
      </c>
      <c r="C29722" t="s">
        <v>14152</v>
      </c>
      <c r="D29722" s="24">
        <v>30317</v>
      </c>
      <c r="E29722" t="s">
        <v>47052</v>
      </c>
      <c r="F29722" t="s">
        <v>14156</v>
      </c>
      <c r="G29722" t="s">
        <v>14592</v>
      </c>
    </row>
    <row r="29723" spans="1:7" x14ac:dyDescent="0.3">
      <c r="A29723" t="s">
        <v>43807</v>
      </c>
      <c r="B29723" t="s">
        <v>7747</v>
      </c>
      <c r="C29723" t="s">
        <v>14155</v>
      </c>
      <c r="D29723" s="24">
        <v>21961</v>
      </c>
      <c r="E29723" t="s">
        <v>50141</v>
      </c>
      <c r="F29723" t="s">
        <v>14153</v>
      </c>
      <c r="G29723" t="s">
        <v>14592</v>
      </c>
    </row>
    <row r="29724" spans="1:7" x14ac:dyDescent="0.3">
      <c r="A29724" t="s">
        <v>43808</v>
      </c>
      <c r="B29724" t="s">
        <v>7747</v>
      </c>
      <c r="C29724" t="s">
        <v>14155</v>
      </c>
      <c r="D29724" s="24">
        <v>28922</v>
      </c>
      <c r="E29724" t="s">
        <v>50141</v>
      </c>
      <c r="F29724" t="s">
        <v>14154</v>
      </c>
      <c r="G29724" t="s">
        <v>14592</v>
      </c>
    </row>
    <row r="29725" spans="1:7" x14ac:dyDescent="0.3">
      <c r="A29725" t="s">
        <v>43809</v>
      </c>
      <c r="B29725" t="s">
        <v>7747</v>
      </c>
      <c r="C29725" t="s">
        <v>14155</v>
      </c>
      <c r="D29725" s="24">
        <v>26878</v>
      </c>
      <c r="E29725" t="s">
        <v>50142</v>
      </c>
      <c r="F29725" t="s">
        <v>14156</v>
      </c>
      <c r="G29725" t="s">
        <v>16443</v>
      </c>
    </row>
    <row r="29726" spans="1:7" x14ac:dyDescent="0.3">
      <c r="A29726" t="s">
        <v>43810</v>
      </c>
      <c r="B29726" t="s">
        <v>7747</v>
      </c>
      <c r="C29726" t="s">
        <v>14152</v>
      </c>
      <c r="D29726" s="24">
        <v>20257</v>
      </c>
      <c r="E29726" t="s">
        <v>48828</v>
      </c>
      <c r="F29726" t="s">
        <v>14156</v>
      </c>
      <c r="G29726" t="s">
        <v>16348</v>
      </c>
    </row>
    <row r="29727" spans="1:7" x14ac:dyDescent="0.3">
      <c r="A29727" t="s">
        <v>43811</v>
      </c>
      <c r="B29727" t="s">
        <v>7747</v>
      </c>
      <c r="C29727" t="s">
        <v>14152</v>
      </c>
      <c r="D29727" s="24">
        <v>26126</v>
      </c>
      <c r="E29727" t="s">
        <v>50141</v>
      </c>
      <c r="F29727" t="s">
        <v>14156</v>
      </c>
      <c r="G29727" t="s">
        <v>14592</v>
      </c>
    </row>
    <row r="29728" spans="1:7" x14ac:dyDescent="0.3">
      <c r="A29728" t="s">
        <v>43812</v>
      </c>
      <c r="B29728" t="s">
        <v>7747</v>
      </c>
      <c r="C29728" t="s">
        <v>14152</v>
      </c>
      <c r="D29728" s="24">
        <v>31285</v>
      </c>
      <c r="E29728" t="s">
        <v>47052</v>
      </c>
      <c r="F29728" t="s">
        <v>14156</v>
      </c>
      <c r="G29728" t="s">
        <v>14592</v>
      </c>
    </row>
    <row r="29729" spans="1:7" x14ac:dyDescent="0.3">
      <c r="A29729" t="s">
        <v>43813</v>
      </c>
      <c r="B29729" t="s">
        <v>7759</v>
      </c>
      <c r="C29729" t="s">
        <v>14155</v>
      </c>
      <c r="D29729" s="24">
        <v>29997</v>
      </c>
      <c r="E29729" t="s">
        <v>46708</v>
      </c>
      <c r="F29729" t="s">
        <v>14153</v>
      </c>
      <c r="G29729" t="s">
        <v>45525</v>
      </c>
    </row>
    <row r="29730" spans="1:7" x14ac:dyDescent="0.3">
      <c r="A29730" t="s">
        <v>43814</v>
      </c>
      <c r="B29730" t="s">
        <v>7759</v>
      </c>
      <c r="C29730" t="s">
        <v>14152</v>
      </c>
      <c r="D29730" s="24">
        <v>31963</v>
      </c>
      <c r="E29730" t="s">
        <v>47052</v>
      </c>
      <c r="F29730" t="s">
        <v>14154</v>
      </c>
      <c r="G29730" t="s">
        <v>14592</v>
      </c>
    </row>
    <row r="29731" spans="1:7" x14ac:dyDescent="0.3">
      <c r="A29731" t="s">
        <v>43815</v>
      </c>
      <c r="B29731" t="s">
        <v>7759</v>
      </c>
      <c r="C29731" t="s">
        <v>14155</v>
      </c>
      <c r="D29731" s="24">
        <v>20559</v>
      </c>
      <c r="E29731" t="s">
        <v>46109</v>
      </c>
      <c r="F29731" t="s">
        <v>14156</v>
      </c>
      <c r="G29731" t="s">
        <v>16443</v>
      </c>
    </row>
    <row r="29732" spans="1:7" x14ac:dyDescent="0.3">
      <c r="A29732" t="s">
        <v>43816</v>
      </c>
      <c r="B29732" t="s">
        <v>7759</v>
      </c>
      <c r="C29732" t="s">
        <v>14155</v>
      </c>
      <c r="D29732" s="24">
        <v>27149</v>
      </c>
      <c r="E29732" t="s">
        <v>47300</v>
      </c>
      <c r="F29732" t="s">
        <v>14156</v>
      </c>
      <c r="G29732" t="s">
        <v>17089</v>
      </c>
    </row>
    <row r="29733" spans="1:7" x14ac:dyDescent="0.3">
      <c r="A29733" t="s">
        <v>43817</v>
      </c>
      <c r="B29733" t="s">
        <v>7759</v>
      </c>
      <c r="C29733" t="s">
        <v>14155</v>
      </c>
      <c r="D29733" s="24">
        <v>27362</v>
      </c>
      <c r="E29733" t="s">
        <v>47052</v>
      </c>
      <c r="F29733" t="s">
        <v>14156</v>
      </c>
      <c r="G29733" t="s">
        <v>14592</v>
      </c>
    </row>
    <row r="29734" spans="1:7" x14ac:dyDescent="0.3">
      <c r="A29734" t="s">
        <v>43818</v>
      </c>
      <c r="B29734" t="s">
        <v>7748</v>
      </c>
      <c r="C29734" t="s">
        <v>14155</v>
      </c>
      <c r="D29734" s="24">
        <v>31699</v>
      </c>
      <c r="E29734" t="s">
        <v>47052</v>
      </c>
      <c r="F29734" t="s">
        <v>14153</v>
      </c>
      <c r="G29734" t="s">
        <v>14592</v>
      </c>
    </row>
    <row r="29735" spans="1:7" x14ac:dyDescent="0.3">
      <c r="A29735" t="s">
        <v>43819</v>
      </c>
      <c r="B29735" t="s">
        <v>7748</v>
      </c>
      <c r="C29735" t="s">
        <v>14152</v>
      </c>
      <c r="D29735" s="24">
        <v>25173</v>
      </c>
      <c r="E29735" t="s">
        <v>50143</v>
      </c>
      <c r="F29735" t="s">
        <v>14156</v>
      </c>
      <c r="G29735" t="s">
        <v>14592</v>
      </c>
    </row>
    <row r="29736" spans="1:7" x14ac:dyDescent="0.3">
      <c r="A29736" t="s">
        <v>43820</v>
      </c>
      <c r="B29736" t="s">
        <v>7748</v>
      </c>
      <c r="C29736" t="s">
        <v>14152</v>
      </c>
      <c r="D29736" s="24">
        <v>24025</v>
      </c>
      <c r="E29736" t="s">
        <v>50143</v>
      </c>
      <c r="F29736" t="s">
        <v>14156</v>
      </c>
      <c r="G29736" t="s">
        <v>14592</v>
      </c>
    </row>
    <row r="29737" spans="1:7" x14ac:dyDescent="0.3">
      <c r="A29737" t="s">
        <v>43821</v>
      </c>
      <c r="B29737" t="s">
        <v>7748</v>
      </c>
      <c r="C29737" t="s">
        <v>14155</v>
      </c>
      <c r="D29737" s="24">
        <v>30263</v>
      </c>
      <c r="E29737" t="s">
        <v>50143</v>
      </c>
      <c r="F29737" t="s">
        <v>14156</v>
      </c>
      <c r="G29737" t="s">
        <v>14592</v>
      </c>
    </row>
    <row r="29738" spans="1:7" x14ac:dyDescent="0.3">
      <c r="A29738" t="s">
        <v>43822</v>
      </c>
      <c r="B29738" t="s">
        <v>7748</v>
      </c>
      <c r="C29738" t="s">
        <v>14152</v>
      </c>
      <c r="D29738" s="24">
        <v>26766</v>
      </c>
      <c r="E29738" t="s">
        <v>50143</v>
      </c>
      <c r="F29738" t="s">
        <v>14156</v>
      </c>
      <c r="G29738" t="s">
        <v>14592</v>
      </c>
    </row>
    <row r="29739" spans="1:7" x14ac:dyDescent="0.3">
      <c r="A29739" t="s">
        <v>43823</v>
      </c>
      <c r="B29739" t="s">
        <v>7748</v>
      </c>
      <c r="C29739" t="s">
        <v>14152</v>
      </c>
      <c r="D29739" s="24">
        <v>23713</v>
      </c>
      <c r="E29739" t="s">
        <v>50143</v>
      </c>
      <c r="F29739" t="s">
        <v>14156</v>
      </c>
      <c r="G29739" t="s">
        <v>14592</v>
      </c>
    </row>
    <row r="29740" spans="1:7" x14ac:dyDescent="0.3">
      <c r="A29740" t="s">
        <v>43824</v>
      </c>
      <c r="B29740" t="s">
        <v>7760</v>
      </c>
      <c r="C29740" t="s">
        <v>14152</v>
      </c>
      <c r="D29740" s="24">
        <v>27456</v>
      </c>
      <c r="E29740" t="s">
        <v>47052</v>
      </c>
      <c r="F29740" t="s">
        <v>14153</v>
      </c>
      <c r="G29740" t="s">
        <v>14592</v>
      </c>
    </row>
    <row r="29741" spans="1:7" x14ac:dyDescent="0.3">
      <c r="A29741" t="s">
        <v>43825</v>
      </c>
      <c r="B29741" t="s">
        <v>7760</v>
      </c>
      <c r="C29741" t="s">
        <v>14155</v>
      </c>
      <c r="D29741" s="24">
        <v>27825</v>
      </c>
      <c r="E29741" t="s">
        <v>47052</v>
      </c>
      <c r="F29741" t="s">
        <v>14154</v>
      </c>
      <c r="G29741" t="s">
        <v>14592</v>
      </c>
    </row>
    <row r="29742" spans="1:7" x14ac:dyDescent="0.3">
      <c r="A29742" t="s">
        <v>43826</v>
      </c>
      <c r="B29742" t="s">
        <v>7760</v>
      </c>
      <c r="C29742" t="s">
        <v>14155</v>
      </c>
      <c r="D29742" s="24">
        <v>25965</v>
      </c>
      <c r="E29742" t="s">
        <v>45607</v>
      </c>
      <c r="F29742" t="s">
        <v>14156</v>
      </c>
      <c r="G29742" t="s">
        <v>14629</v>
      </c>
    </row>
    <row r="29743" spans="1:7" x14ac:dyDescent="0.3">
      <c r="A29743" t="s">
        <v>43827</v>
      </c>
      <c r="B29743" t="s">
        <v>7760</v>
      </c>
      <c r="C29743" t="s">
        <v>14152</v>
      </c>
      <c r="D29743" s="24">
        <v>25280</v>
      </c>
      <c r="E29743" t="s">
        <v>47052</v>
      </c>
      <c r="F29743" t="s">
        <v>14156</v>
      </c>
      <c r="G29743" t="s">
        <v>14592</v>
      </c>
    </row>
    <row r="29744" spans="1:7" x14ac:dyDescent="0.3">
      <c r="A29744" t="s">
        <v>43828</v>
      </c>
      <c r="B29744" t="s">
        <v>7760</v>
      </c>
      <c r="C29744" t="s">
        <v>14155</v>
      </c>
      <c r="D29744" s="24">
        <v>26436</v>
      </c>
      <c r="E29744" t="s">
        <v>47052</v>
      </c>
      <c r="F29744" t="s">
        <v>14156</v>
      </c>
      <c r="G29744" t="s">
        <v>14592</v>
      </c>
    </row>
    <row r="29745" spans="1:7" x14ac:dyDescent="0.3">
      <c r="A29745" t="s">
        <v>43829</v>
      </c>
      <c r="B29745" t="s">
        <v>7760</v>
      </c>
      <c r="C29745" t="s">
        <v>14155</v>
      </c>
      <c r="D29745" s="24">
        <v>24071</v>
      </c>
      <c r="E29745" t="s">
        <v>47052</v>
      </c>
      <c r="F29745" t="s">
        <v>14156</v>
      </c>
      <c r="G29745" t="s">
        <v>14592</v>
      </c>
    </row>
    <row r="29746" spans="1:7" x14ac:dyDescent="0.3">
      <c r="A29746" t="s">
        <v>43830</v>
      </c>
      <c r="B29746" t="s">
        <v>7749</v>
      </c>
      <c r="C29746" t="s">
        <v>14152</v>
      </c>
      <c r="D29746" s="24">
        <v>19516</v>
      </c>
      <c r="E29746" t="s">
        <v>50144</v>
      </c>
      <c r="F29746" t="s">
        <v>14153</v>
      </c>
      <c r="G29746" t="s">
        <v>14592</v>
      </c>
    </row>
    <row r="29747" spans="1:7" x14ac:dyDescent="0.3">
      <c r="A29747" t="s">
        <v>43831</v>
      </c>
      <c r="B29747" t="s">
        <v>7749</v>
      </c>
      <c r="C29747" t="s">
        <v>14155</v>
      </c>
      <c r="D29747" s="24">
        <v>30338</v>
      </c>
      <c r="E29747" t="s">
        <v>47052</v>
      </c>
      <c r="F29747" t="s">
        <v>14154</v>
      </c>
      <c r="G29747" t="s">
        <v>14592</v>
      </c>
    </row>
    <row r="29748" spans="1:7" x14ac:dyDescent="0.3">
      <c r="A29748" t="s">
        <v>43832</v>
      </c>
      <c r="B29748" t="s">
        <v>7749</v>
      </c>
      <c r="C29748" t="s">
        <v>14152</v>
      </c>
      <c r="D29748" s="24">
        <v>25742</v>
      </c>
      <c r="E29748" t="s">
        <v>45883</v>
      </c>
      <c r="F29748" t="s">
        <v>14156</v>
      </c>
      <c r="G29748" t="s">
        <v>45525</v>
      </c>
    </row>
    <row r="29749" spans="1:7" x14ac:dyDescent="0.3">
      <c r="A29749" t="s">
        <v>43833</v>
      </c>
      <c r="B29749" t="s">
        <v>7749</v>
      </c>
      <c r="C29749" t="s">
        <v>14155</v>
      </c>
      <c r="D29749" s="24">
        <v>25618</v>
      </c>
      <c r="E29749" t="s">
        <v>47052</v>
      </c>
      <c r="F29749" t="s">
        <v>14156</v>
      </c>
      <c r="G29749" t="s">
        <v>14592</v>
      </c>
    </row>
    <row r="29750" spans="1:7" x14ac:dyDescent="0.3">
      <c r="A29750" t="s">
        <v>43834</v>
      </c>
      <c r="B29750" t="s">
        <v>7749</v>
      </c>
      <c r="C29750" t="s">
        <v>14152</v>
      </c>
      <c r="D29750" s="24">
        <v>29312</v>
      </c>
      <c r="E29750" t="s">
        <v>47052</v>
      </c>
      <c r="F29750" t="s">
        <v>14156</v>
      </c>
      <c r="G29750" t="s">
        <v>14592</v>
      </c>
    </row>
    <row r="29751" spans="1:7" x14ac:dyDescent="0.3">
      <c r="A29751" t="s">
        <v>43835</v>
      </c>
      <c r="B29751" t="s">
        <v>7749</v>
      </c>
      <c r="C29751" t="s">
        <v>14155</v>
      </c>
      <c r="D29751" s="24">
        <v>27128</v>
      </c>
      <c r="E29751" t="s">
        <v>45883</v>
      </c>
      <c r="F29751" t="s">
        <v>14156</v>
      </c>
      <c r="G29751" t="s">
        <v>45525</v>
      </c>
    </row>
    <row r="29752" spans="1:7" x14ac:dyDescent="0.3">
      <c r="A29752" t="s">
        <v>43836</v>
      </c>
      <c r="B29752" t="s">
        <v>7758</v>
      </c>
      <c r="C29752" t="s">
        <v>14152</v>
      </c>
      <c r="D29752" s="24">
        <v>23406</v>
      </c>
      <c r="E29752" t="s">
        <v>47052</v>
      </c>
      <c r="F29752" t="s">
        <v>14153</v>
      </c>
      <c r="G29752" t="s">
        <v>14592</v>
      </c>
    </row>
    <row r="29753" spans="1:7" x14ac:dyDescent="0.3">
      <c r="A29753" t="s">
        <v>43837</v>
      </c>
      <c r="B29753" t="s">
        <v>7758</v>
      </c>
      <c r="C29753" t="s">
        <v>14152</v>
      </c>
      <c r="D29753" s="24">
        <v>19310</v>
      </c>
      <c r="E29753" t="s">
        <v>47052</v>
      </c>
      <c r="F29753" t="s">
        <v>14156</v>
      </c>
      <c r="G29753" t="s">
        <v>14592</v>
      </c>
    </row>
    <row r="29754" spans="1:7" x14ac:dyDescent="0.3">
      <c r="A29754" t="s">
        <v>43838</v>
      </c>
      <c r="B29754" t="s">
        <v>7758</v>
      </c>
      <c r="C29754" t="s">
        <v>14155</v>
      </c>
      <c r="D29754" s="24">
        <v>25476</v>
      </c>
      <c r="E29754" t="s">
        <v>47052</v>
      </c>
      <c r="F29754" t="s">
        <v>14156</v>
      </c>
      <c r="G29754" t="s">
        <v>14592</v>
      </c>
    </row>
    <row r="29755" spans="1:7" x14ac:dyDescent="0.3">
      <c r="A29755" t="s">
        <v>43839</v>
      </c>
      <c r="B29755" t="s">
        <v>7758</v>
      </c>
      <c r="C29755" t="s">
        <v>14155</v>
      </c>
      <c r="D29755" s="24">
        <v>22012</v>
      </c>
      <c r="E29755" t="s">
        <v>47052</v>
      </c>
      <c r="F29755" t="s">
        <v>14156</v>
      </c>
      <c r="G29755" t="s">
        <v>14592</v>
      </c>
    </row>
    <row r="29756" spans="1:7" x14ac:dyDescent="0.3">
      <c r="A29756" t="s">
        <v>43840</v>
      </c>
      <c r="B29756" t="s">
        <v>7758</v>
      </c>
      <c r="C29756" t="s">
        <v>14152</v>
      </c>
      <c r="D29756" s="24">
        <v>28510</v>
      </c>
      <c r="E29756" t="s">
        <v>47052</v>
      </c>
      <c r="F29756" t="s">
        <v>14156</v>
      </c>
      <c r="G29756" t="s">
        <v>14592</v>
      </c>
    </row>
    <row r="29757" spans="1:7" x14ac:dyDescent="0.3">
      <c r="A29757" t="s">
        <v>43841</v>
      </c>
      <c r="B29757" t="s">
        <v>7758</v>
      </c>
      <c r="C29757" t="s">
        <v>14152</v>
      </c>
      <c r="D29757" s="24">
        <v>27346</v>
      </c>
      <c r="E29757" t="s">
        <v>47052</v>
      </c>
      <c r="F29757" t="s">
        <v>14156</v>
      </c>
      <c r="G29757" t="s">
        <v>14592</v>
      </c>
    </row>
    <row r="29758" spans="1:7" x14ac:dyDescent="0.3">
      <c r="A29758" t="s">
        <v>43842</v>
      </c>
      <c r="B29758" t="s">
        <v>7750</v>
      </c>
      <c r="C29758" t="s">
        <v>14152</v>
      </c>
      <c r="D29758" s="24">
        <v>21772</v>
      </c>
      <c r="E29758" t="s">
        <v>50140</v>
      </c>
      <c r="F29758" t="s">
        <v>14153</v>
      </c>
      <c r="G29758" t="s">
        <v>16443</v>
      </c>
    </row>
    <row r="29759" spans="1:7" x14ac:dyDescent="0.3">
      <c r="A29759" t="s">
        <v>43843</v>
      </c>
      <c r="B29759" t="s">
        <v>7750</v>
      </c>
      <c r="C29759" t="s">
        <v>14152</v>
      </c>
      <c r="D29759" s="24">
        <v>25073</v>
      </c>
      <c r="E29759" t="s">
        <v>47052</v>
      </c>
      <c r="F29759" t="s">
        <v>14156</v>
      </c>
      <c r="G29759" t="s">
        <v>14592</v>
      </c>
    </row>
    <row r="29760" spans="1:7" x14ac:dyDescent="0.3">
      <c r="A29760" t="s">
        <v>43844</v>
      </c>
      <c r="B29760" t="s">
        <v>7750</v>
      </c>
      <c r="C29760" t="s">
        <v>14155</v>
      </c>
      <c r="D29760" s="24">
        <v>28066</v>
      </c>
      <c r="E29760" t="s">
        <v>47052</v>
      </c>
      <c r="F29760" t="s">
        <v>14156</v>
      </c>
      <c r="G29760" t="s">
        <v>14592</v>
      </c>
    </row>
    <row r="29761" spans="1:7" x14ac:dyDescent="0.3">
      <c r="A29761" t="s">
        <v>43845</v>
      </c>
      <c r="B29761" t="s">
        <v>7750</v>
      </c>
      <c r="C29761" t="s">
        <v>14155</v>
      </c>
      <c r="D29761" s="24">
        <v>22709</v>
      </c>
      <c r="E29761" t="s">
        <v>45887</v>
      </c>
      <c r="F29761" t="s">
        <v>14156</v>
      </c>
      <c r="G29761" t="s">
        <v>14592</v>
      </c>
    </row>
    <row r="29762" spans="1:7" x14ac:dyDescent="0.3">
      <c r="A29762" t="s">
        <v>43846</v>
      </c>
      <c r="B29762" t="s">
        <v>7750</v>
      </c>
      <c r="C29762" t="s">
        <v>14152</v>
      </c>
      <c r="D29762" s="24">
        <v>18624</v>
      </c>
      <c r="E29762" t="s">
        <v>46442</v>
      </c>
      <c r="F29762" t="s">
        <v>14156</v>
      </c>
      <c r="G29762" t="s">
        <v>16411</v>
      </c>
    </row>
    <row r="29763" spans="1:7" x14ac:dyDescent="0.3">
      <c r="A29763" t="s">
        <v>43847</v>
      </c>
      <c r="B29763" t="s">
        <v>7750</v>
      </c>
      <c r="C29763" t="s">
        <v>14155</v>
      </c>
      <c r="D29763" s="24">
        <v>29687</v>
      </c>
      <c r="E29763" t="s">
        <v>47052</v>
      </c>
      <c r="F29763" t="s">
        <v>14156</v>
      </c>
      <c r="G29763" t="s">
        <v>14592</v>
      </c>
    </row>
    <row r="29764" spans="1:7" x14ac:dyDescent="0.3">
      <c r="A29764" t="s">
        <v>43848</v>
      </c>
      <c r="B29764" t="s">
        <v>7750</v>
      </c>
      <c r="C29764" t="s">
        <v>14155</v>
      </c>
      <c r="D29764" s="24">
        <v>25896</v>
      </c>
      <c r="E29764" t="s">
        <v>45887</v>
      </c>
      <c r="F29764" t="s">
        <v>14156</v>
      </c>
      <c r="G29764" t="s">
        <v>14592</v>
      </c>
    </row>
    <row r="29765" spans="1:7" x14ac:dyDescent="0.3">
      <c r="A29765" t="s">
        <v>43849</v>
      </c>
      <c r="B29765" t="s">
        <v>7750</v>
      </c>
      <c r="C29765" t="s">
        <v>14152</v>
      </c>
      <c r="D29765" s="24">
        <v>17337</v>
      </c>
      <c r="E29765" t="s">
        <v>50145</v>
      </c>
      <c r="F29765" t="s">
        <v>14156</v>
      </c>
      <c r="G29765" t="s">
        <v>14592</v>
      </c>
    </row>
    <row r="29766" spans="1:7" x14ac:dyDescent="0.3">
      <c r="A29766" t="s">
        <v>43850</v>
      </c>
      <c r="B29766" t="s">
        <v>7750</v>
      </c>
      <c r="C29766" t="s">
        <v>14152</v>
      </c>
      <c r="D29766" s="24">
        <v>19505</v>
      </c>
      <c r="E29766" t="s">
        <v>45607</v>
      </c>
      <c r="F29766" t="s">
        <v>14156</v>
      </c>
      <c r="G29766" t="s">
        <v>14629</v>
      </c>
    </row>
    <row r="29767" spans="1:7" x14ac:dyDescent="0.3">
      <c r="A29767" t="s">
        <v>43851</v>
      </c>
      <c r="B29767" t="s">
        <v>7751</v>
      </c>
      <c r="C29767" t="s">
        <v>14152</v>
      </c>
      <c r="D29767" s="24">
        <v>22998</v>
      </c>
      <c r="E29767" t="s">
        <v>50144</v>
      </c>
      <c r="F29767" t="s">
        <v>14153</v>
      </c>
      <c r="G29767" t="s">
        <v>14592</v>
      </c>
    </row>
    <row r="29768" spans="1:7" x14ac:dyDescent="0.3">
      <c r="A29768" t="s">
        <v>43852</v>
      </c>
      <c r="B29768" t="s">
        <v>7751</v>
      </c>
      <c r="C29768" t="s">
        <v>14155</v>
      </c>
      <c r="D29768" s="24">
        <v>26259</v>
      </c>
      <c r="E29768" t="s">
        <v>47052</v>
      </c>
      <c r="F29768" t="s">
        <v>14154</v>
      </c>
      <c r="G29768" t="s">
        <v>14592</v>
      </c>
    </row>
    <row r="29769" spans="1:7" x14ac:dyDescent="0.3">
      <c r="A29769" t="s">
        <v>43853</v>
      </c>
      <c r="B29769" t="s">
        <v>7751</v>
      </c>
      <c r="C29769" t="s">
        <v>14152</v>
      </c>
      <c r="D29769" s="24">
        <v>31028</v>
      </c>
      <c r="E29769" t="s">
        <v>47052</v>
      </c>
      <c r="F29769" t="s">
        <v>14156</v>
      </c>
      <c r="G29769" t="s">
        <v>14592</v>
      </c>
    </row>
    <row r="29770" spans="1:7" x14ac:dyDescent="0.3">
      <c r="A29770" t="s">
        <v>43854</v>
      </c>
      <c r="B29770" t="s">
        <v>7751</v>
      </c>
      <c r="C29770" t="s">
        <v>14152</v>
      </c>
      <c r="D29770" s="24">
        <v>24533</v>
      </c>
      <c r="E29770" t="s">
        <v>47007</v>
      </c>
      <c r="F29770" t="s">
        <v>14156</v>
      </c>
      <c r="G29770" t="s">
        <v>16863</v>
      </c>
    </row>
    <row r="29771" spans="1:7" x14ac:dyDescent="0.3">
      <c r="A29771" t="s">
        <v>43855</v>
      </c>
      <c r="B29771" t="s">
        <v>7751</v>
      </c>
      <c r="C29771" t="s">
        <v>14155</v>
      </c>
      <c r="D29771" s="24">
        <v>35384</v>
      </c>
      <c r="E29771" t="s">
        <v>47052</v>
      </c>
      <c r="F29771" t="s">
        <v>14156</v>
      </c>
      <c r="G29771" t="s">
        <v>14592</v>
      </c>
    </row>
    <row r="29772" spans="1:7" x14ac:dyDescent="0.3">
      <c r="A29772" t="s">
        <v>43856</v>
      </c>
      <c r="B29772" t="s">
        <v>7751</v>
      </c>
      <c r="C29772" t="s">
        <v>14152</v>
      </c>
      <c r="D29772" s="24">
        <v>31225</v>
      </c>
      <c r="E29772" t="s">
        <v>47052</v>
      </c>
      <c r="F29772" t="s">
        <v>14156</v>
      </c>
      <c r="G29772" t="s">
        <v>14592</v>
      </c>
    </row>
    <row r="29773" spans="1:7" x14ac:dyDescent="0.3">
      <c r="A29773" t="s">
        <v>43857</v>
      </c>
      <c r="B29773" t="s">
        <v>7752</v>
      </c>
      <c r="C29773" t="s">
        <v>14152</v>
      </c>
      <c r="D29773" s="24">
        <v>24672</v>
      </c>
      <c r="E29773" t="s">
        <v>50146</v>
      </c>
      <c r="F29773" t="s">
        <v>14153</v>
      </c>
      <c r="G29773" t="s">
        <v>14592</v>
      </c>
    </row>
    <row r="29774" spans="1:7" x14ac:dyDescent="0.3">
      <c r="A29774" t="s">
        <v>43858</v>
      </c>
      <c r="B29774" t="s">
        <v>7752</v>
      </c>
      <c r="C29774" t="s">
        <v>14155</v>
      </c>
      <c r="D29774" s="24">
        <v>26301</v>
      </c>
      <c r="E29774" t="s">
        <v>45887</v>
      </c>
      <c r="F29774" t="s">
        <v>14154</v>
      </c>
      <c r="G29774" t="s">
        <v>14592</v>
      </c>
    </row>
    <row r="29775" spans="1:7" x14ac:dyDescent="0.3">
      <c r="A29775" t="s">
        <v>43859</v>
      </c>
      <c r="B29775" t="s">
        <v>7752</v>
      </c>
      <c r="C29775" t="s">
        <v>14152</v>
      </c>
      <c r="D29775" s="24">
        <v>27069</v>
      </c>
      <c r="E29775" t="s">
        <v>45576</v>
      </c>
      <c r="F29775" t="s">
        <v>14156</v>
      </c>
      <c r="G29775" t="s">
        <v>14454</v>
      </c>
    </row>
    <row r="29776" spans="1:7" x14ac:dyDescent="0.3">
      <c r="A29776" t="s">
        <v>43860</v>
      </c>
      <c r="B29776" t="s">
        <v>7752</v>
      </c>
      <c r="C29776" t="s">
        <v>14152</v>
      </c>
      <c r="D29776" s="24">
        <v>24514</v>
      </c>
      <c r="E29776" t="s">
        <v>47052</v>
      </c>
      <c r="F29776" t="s">
        <v>14156</v>
      </c>
      <c r="G29776" t="s">
        <v>14592</v>
      </c>
    </row>
    <row r="29777" spans="1:7" x14ac:dyDescent="0.3">
      <c r="A29777" t="s">
        <v>43861</v>
      </c>
      <c r="B29777" t="s">
        <v>7752</v>
      </c>
      <c r="C29777" t="s">
        <v>14152</v>
      </c>
      <c r="D29777" s="24">
        <v>20853</v>
      </c>
      <c r="E29777" t="s">
        <v>50147</v>
      </c>
      <c r="F29777" t="s">
        <v>14156</v>
      </c>
      <c r="G29777" t="s">
        <v>17171</v>
      </c>
    </row>
    <row r="29778" spans="1:7" x14ac:dyDescent="0.3">
      <c r="A29778" t="s">
        <v>43862</v>
      </c>
      <c r="B29778" t="s">
        <v>7752</v>
      </c>
      <c r="C29778" t="s">
        <v>14155</v>
      </c>
      <c r="D29778" s="24">
        <v>24542</v>
      </c>
      <c r="E29778" t="s">
        <v>47052</v>
      </c>
      <c r="F29778" t="s">
        <v>14156</v>
      </c>
      <c r="G29778" t="s">
        <v>14592</v>
      </c>
    </row>
    <row r="29779" spans="1:7" x14ac:dyDescent="0.3">
      <c r="A29779" t="s">
        <v>43863</v>
      </c>
      <c r="B29779" t="s">
        <v>7753</v>
      </c>
      <c r="C29779" t="s">
        <v>14155</v>
      </c>
      <c r="D29779" s="24">
        <v>24485</v>
      </c>
      <c r="E29779" t="s">
        <v>50148</v>
      </c>
      <c r="F29779" t="s">
        <v>14153</v>
      </c>
      <c r="G29779" t="s">
        <v>14592</v>
      </c>
    </row>
    <row r="29780" spans="1:7" x14ac:dyDescent="0.3">
      <c r="A29780" t="s">
        <v>43864</v>
      </c>
      <c r="B29780" t="s">
        <v>7753</v>
      </c>
      <c r="C29780" t="s">
        <v>14152</v>
      </c>
      <c r="D29780" s="24">
        <v>24430</v>
      </c>
      <c r="E29780" t="s">
        <v>50149</v>
      </c>
      <c r="F29780" t="s">
        <v>14154</v>
      </c>
      <c r="G29780" t="s">
        <v>14592</v>
      </c>
    </row>
    <row r="29781" spans="1:7" x14ac:dyDescent="0.3">
      <c r="A29781" t="s">
        <v>43865</v>
      </c>
      <c r="B29781" t="s">
        <v>7753</v>
      </c>
      <c r="C29781" t="s">
        <v>14155</v>
      </c>
      <c r="D29781" s="24">
        <v>32171</v>
      </c>
      <c r="E29781" t="s">
        <v>47052</v>
      </c>
      <c r="F29781" t="s">
        <v>14156</v>
      </c>
      <c r="G29781" t="s">
        <v>14592</v>
      </c>
    </row>
    <row r="29782" spans="1:7" x14ac:dyDescent="0.3">
      <c r="A29782" t="s">
        <v>43866</v>
      </c>
      <c r="B29782" t="s">
        <v>7753</v>
      </c>
      <c r="C29782" t="s">
        <v>14155</v>
      </c>
      <c r="D29782" s="24">
        <v>31485</v>
      </c>
      <c r="E29782" t="s">
        <v>47052</v>
      </c>
      <c r="F29782" t="s">
        <v>14156</v>
      </c>
      <c r="G29782" t="s">
        <v>14592</v>
      </c>
    </row>
    <row r="29783" spans="1:7" x14ac:dyDescent="0.3">
      <c r="A29783" t="s">
        <v>43867</v>
      </c>
      <c r="B29783" t="s">
        <v>7753</v>
      </c>
      <c r="C29783" t="s">
        <v>14152</v>
      </c>
      <c r="D29783" s="24">
        <v>27212</v>
      </c>
      <c r="E29783" t="s">
        <v>47052</v>
      </c>
      <c r="F29783" t="s">
        <v>14156</v>
      </c>
      <c r="G29783" t="s">
        <v>14592</v>
      </c>
    </row>
    <row r="29784" spans="1:7" x14ac:dyDescent="0.3">
      <c r="A29784" t="s">
        <v>43868</v>
      </c>
      <c r="B29784" t="s">
        <v>7753</v>
      </c>
      <c r="C29784" t="s">
        <v>14155</v>
      </c>
      <c r="D29784" s="24">
        <v>26136</v>
      </c>
      <c r="E29784" t="s">
        <v>47052</v>
      </c>
      <c r="F29784" t="s">
        <v>14156</v>
      </c>
      <c r="G29784" t="s">
        <v>14592</v>
      </c>
    </row>
    <row r="29785" spans="1:7" x14ac:dyDescent="0.3">
      <c r="A29785" t="s">
        <v>43869</v>
      </c>
      <c r="B29785" t="s">
        <v>7753</v>
      </c>
      <c r="C29785" t="s">
        <v>14152</v>
      </c>
      <c r="D29785" s="24">
        <v>31272</v>
      </c>
      <c r="E29785" t="s">
        <v>47052</v>
      </c>
      <c r="F29785" t="s">
        <v>14156</v>
      </c>
      <c r="G29785" t="s">
        <v>14592</v>
      </c>
    </row>
    <row r="29786" spans="1:7" x14ac:dyDescent="0.3">
      <c r="A29786" t="s">
        <v>43870</v>
      </c>
      <c r="B29786" t="s">
        <v>7754</v>
      </c>
      <c r="C29786" t="s">
        <v>14152</v>
      </c>
      <c r="D29786" s="24">
        <v>26133</v>
      </c>
      <c r="E29786" t="s">
        <v>47052</v>
      </c>
      <c r="F29786" t="s">
        <v>14153</v>
      </c>
      <c r="G29786" t="s">
        <v>14592</v>
      </c>
    </row>
    <row r="29787" spans="1:7" x14ac:dyDescent="0.3">
      <c r="A29787" t="s">
        <v>43871</v>
      </c>
      <c r="B29787" t="s">
        <v>7754</v>
      </c>
      <c r="C29787" t="s">
        <v>14155</v>
      </c>
      <c r="D29787" s="24">
        <v>30977</v>
      </c>
      <c r="E29787" t="s">
        <v>47052</v>
      </c>
      <c r="F29787" t="s">
        <v>14156</v>
      </c>
      <c r="G29787" t="s">
        <v>14592</v>
      </c>
    </row>
    <row r="29788" spans="1:7" x14ac:dyDescent="0.3">
      <c r="A29788" t="s">
        <v>43872</v>
      </c>
      <c r="B29788" t="s">
        <v>7754</v>
      </c>
      <c r="C29788" t="s">
        <v>14152</v>
      </c>
      <c r="D29788" s="24">
        <v>25642</v>
      </c>
      <c r="E29788" t="s">
        <v>47052</v>
      </c>
      <c r="F29788" t="s">
        <v>14156</v>
      </c>
      <c r="G29788" t="s">
        <v>14592</v>
      </c>
    </row>
    <row r="29789" spans="1:7" x14ac:dyDescent="0.3">
      <c r="A29789" t="s">
        <v>43873</v>
      </c>
      <c r="B29789" t="s">
        <v>7754</v>
      </c>
      <c r="C29789" t="s">
        <v>14152</v>
      </c>
      <c r="D29789" s="24">
        <v>27067</v>
      </c>
      <c r="E29789" t="s">
        <v>47052</v>
      </c>
      <c r="F29789" t="s">
        <v>14156</v>
      </c>
      <c r="G29789" t="s">
        <v>14592</v>
      </c>
    </row>
    <row r="29790" spans="1:7" x14ac:dyDescent="0.3">
      <c r="A29790" t="s">
        <v>43874</v>
      </c>
      <c r="B29790" t="s">
        <v>7754</v>
      </c>
      <c r="C29790" t="s">
        <v>14155</v>
      </c>
      <c r="D29790" s="24">
        <v>28253</v>
      </c>
      <c r="E29790" t="s">
        <v>47052</v>
      </c>
      <c r="F29790" t="s">
        <v>14156</v>
      </c>
      <c r="G29790" t="s">
        <v>14592</v>
      </c>
    </row>
    <row r="29791" spans="1:7" x14ac:dyDescent="0.3">
      <c r="A29791" t="s">
        <v>43875</v>
      </c>
      <c r="B29791" t="s">
        <v>7754</v>
      </c>
      <c r="C29791" t="s">
        <v>14155</v>
      </c>
      <c r="D29791" s="24">
        <v>26049</v>
      </c>
      <c r="E29791" t="s">
        <v>50150</v>
      </c>
      <c r="F29791" t="s">
        <v>14156</v>
      </c>
      <c r="G29791" t="s">
        <v>14592</v>
      </c>
    </row>
    <row r="29792" spans="1:7" x14ac:dyDescent="0.3">
      <c r="A29792" t="s">
        <v>43876</v>
      </c>
      <c r="B29792" t="s">
        <v>7755</v>
      </c>
      <c r="C29792" t="s">
        <v>14152</v>
      </c>
      <c r="D29792" s="24">
        <v>19816</v>
      </c>
      <c r="E29792" t="s">
        <v>50151</v>
      </c>
      <c r="F29792" t="s">
        <v>14153</v>
      </c>
      <c r="G29792" t="s">
        <v>14592</v>
      </c>
    </row>
    <row r="29793" spans="1:7" x14ac:dyDescent="0.3">
      <c r="A29793" t="s">
        <v>43877</v>
      </c>
      <c r="B29793" t="s">
        <v>7755</v>
      </c>
      <c r="C29793" t="s">
        <v>14155</v>
      </c>
      <c r="D29793" s="24">
        <v>25829</v>
      </c>
      <c r="E29793" t="s">
        <v>50151</v>
      </c>
      <c r="F29793" t="s">
        <v>14154</v>
      </c>
      <c r="G29793" t="s">
        <v>14592</v>
      </c>
    </row>
    <row r="29794" spans="1:7" x14ac:dyDescent="0.3">
      <c r="A29794" t="s">
        <v>43878</v>
      </c>
      <c r="B29794" t="s">
        <v>7755</v>
      </c>
      <c r="C29794" t="s">
        <v>14155</v>
      </c>
      <c r="D29794" s="24">
        <v>29560</v>
      </c>
      <c r="E29794" t="s">
        <v>47052</v>
      </c>
      <c r="F29794" t="s">
        <v>14156</v>
      </c>
      <c r="G29794" t="s">
        <v>14592</v>
      </c>
    </row>
    <row r="29795" spans="1:7" x14ac:dyDescent="0.3">
      <c r="A29795" t="s">
        <v>43879</v>
      </c>
      <c r="B29795" t="s">
        <v>7755</v>
      </c>
      <c r="C29795" t="s">
        <v>14155</v>
      </c>
      <c r="D29795" s="24">
        <v>28503</v>
      </c>
      <c r="E29795" t="s">
        <v>47052</v>
      </c>
      <c r="F29795" t="s">
        <v>14156</v>
      </c>
      <c r="G29795" t="s">
        <v>14592</v>
      </c>
    </row>
    <row r="29796" spans="1:7" x14ac:dyDescent="0.3">
      <c r="A29796" t="s">
        <v>43880</v>
      </c>
      <c r="B29796" t="s">
        <v>7755</v>
      </c>
      <c r="C29796" t="s">
        <v>14152</v>
      </c>
      <c r="D29796" s="24">
        <v>24475</v>
      </c>
      <c r="E29796" t="s">
        <v>50146</v>
      </c>
      <c r="F29796" t="s">
        <v>14156</v>
      </c>
      <c r="G29796" t="s">
        <v>14592</v>
      </c>
    </row>
    <row r="29797" spans="1:7" x14ac:dyDescent="0.3">
      <c r="A29797" t="s">
        <v>43881</v>
      </c>
      <c r="B29797" t="s">
        <v>7755</v>
      </c>
      <c r="C29797" t="s">
        <v>14152</v>
      </c>
      <c r="D29797" s="24">
        <v>22585</v>
      </c>
      <c r="E29797" t="s">
        <v>47052</v>
      </c>
      <c r="F29797" t="s">
        <v>14156</v>
      </c>
      <c r="G29797" t="s">
        <v>14592</v>
      </c>
    </row>
    <row r="29798" spans="1:7" x14ac:dyDescent="0.3">
      <c r="A29798" t="s">
        <v>43882</v>
      </c>
      <c r="B29798" t="s">
        <v>7755</v>
      </c>
      <c r="C29798" t="s">
        <v>14152</v>
      </c>
      <c r="D29798" s="24">
        <v>24222</v>
      </c>
      <c r="E29798" t="s">
        <v>50151</v>
      </c>
      <c r="F29798" t="s">
        <v>14156</v>
      </c>
      <c r="G29798" t="s">
        <v>14592</v>
      </c>
    </row>
    <row r="29799" spans="1:7" x14ac:dyDescent="0.3">
      <c r="A29799" t="s">
        <v>43883</v>
      </c>
      <c r="B29799" t="s">
        <v>7756</v>
      </c>
      <c r="C29799" t="s">
        <v>14152</v>
      </c>
      <c r="D29799" s="24">
        <v>27434</v>
      </c>
      <c r="E29799" t="s">
        <v>47052</v>
      </c>
      <c r="F29799" t="s">
        <v>14153</v>
      </c>
      <c r="G29799" t="s">
        <v>14592</v>
      </c>
    </row>
    <row r="29800" spans="1:7" x14ac:dyDescent="0.3">
      <c r="A29800" t="s">
        <v>43884</v>
      </c>
      <c r="B29800" t="s">
        <v>7756</v>
      </c>
      <c r="C29800" t="s">
        <v>14155</v>
      </c>
      <c r="D29800" s="24">
        <v>28111</v>
      </c>
      <c r="E29800" t="s">
        <v>47052</v>
      </c>
      <c r="F29800" t="s">
        <v>14154</v>
      </c>
      <c r="G29800" t="s">
        <v>14592</v>
      </c>
    </row>
    <row r="29801" spans="1:7" x14ac:dyDescent="0.3">
      <c r="A29801" t="s">
        <v>43885</v>
      </c>
      <c r="B29801" t="s">
        <v>7756</v>
      </c>
      <c r="C29801" t="s">
        <v>14155</v>
      </c>
      <c r="D29801" s="24">
        <v>30106</v>
      </c>
      <c r="E29801" t="s">
        <v>47052</v>
      </c>
      <c r="F29801" t="s">
        <v>14156</v>
      </c>
      <c r="G29801" t="s">
        <v>14592</v>
      </c>
    </row>
    <row r="29802" spans="1:7" x14ac:dyDescent="0.3">
      <c r="A29802" t="s">
        <v>43886</v>
      </c>
      <c r="B29802" t="s">
        <v>7756</v>
      </c>
      <c r="C29802" t="s">
        <v>14155</v>
      </c>
      <c r="D29802" s="24">
        <v>29593</v>
      </c>
      <c r="E29802" t="s">
        <v>47052</v>
      </c>
      <c r="F29802" t="s">
        <v>14156</v>
      </c>
      <c r="G29802" t="s">
        <v>14592</v>
      </c>
    </row>
    <row r="29803" spans="1:7" x14ac:dyDescent="0.3">
      <c r="A29803" t="s">
        <v>43887</v>
      </c>
      <c r="B29803" t="s">
        <v>7756</v>
      </c>
      <c r="C29803" t="s">
        <v>14152</v>
      </c>
      <c r="D29803" s="24">
        <v>25966</v>
      </c>
      <c r="E29803" t="s">
        <v>47052</v>
      </c>
      <c r="F29803" t="s">
        <v>14156</v>
      </c>
      <c r="G29803" t="s">
        <v>14592</v>
      </c>
    </row>
    <row r="29804" spans="1:7" x14ac:dyDescent="0.3">
      <c r="A29804" t="s">
        <v>43888</v>
      </c>
      <c r="B29804" t="s">
        <v>7756</v>
      </c>
      <c r="C29804" t="s">
        <v>14152</v>
      </c>
      <c r="D29804" s="24">
        <v>29321</v>
      </c>
      <c r="E29804" t="s">
        <v>46366</v>
      </c>
      <c r="F29804" t="s">
        <v>14156</v>
      </c>
      <c r="G29804" t="s">
        <v>15668</v>
      </c>
    </row>
    <row r="29805" spans="1:7" x14ac:dyDescent="0.3">
      <c r="A29805" t="s">
        <v>43889</v>
      </c>
      <c r="B29805" t="s">
        <v>7757</v>
      </c>
      <c r="C29805" t="s">
        <v>14155</v>
      </c>
      <c r="D29805" s="24">
        <v>26562</v>
      </c>
      <c r="E29805" t="s">
        <v>45533</v>
      </c>
      <c r="F29805" t="s">
        <v>14153</v>
      </c>
      <c r="G29805" t="s">
        <v>14378</v>
      </c>
    </row>
    <row r="29806" spans="1:7" x14ac:dyDescent="0.3">
      <c r="A29806" t="s">
        <v>43890</v>
      </c>
      <c r="B29806" t="s">
        <v>7757</v>
      </c>
      <c r="C29806" t="s">
        <v>14152</v>
      </c>
      <c r="D29806" s="24">
        <v>26754</v>
      </c>
      <c r="E29806" t="s">
        <v>47052</v>
      </c>
      <c r="F29806" t="s">
        <v>14154</v>
      </c>
      <c r="G29806" t="s">
        <v>14592</v>
      </c>
    </row>
    <row r="29807" spans="1:7" x14ac:dyDescent="0.3">
      <c r="A29807" t="s">
        <v>43891</v>
      </c>
      <c r="B29807" t="s">
        <v>7757</v>
      </c>
      <c r="C29807" t="s">
        <v>14155</v>
      </c>
      <c r="D29807" s="24">
        <v>21713</v>
      </c>
      <c r="E29807" t="s">
        <v>50152</v>
      </c>
      <c r="F29807" t="s">
        <v>14156</v>
      </c>
      <c r="G29807" t="s">
        <v>14592</v>
      </c>
    </row>
    <row r="29808" spans="1:7" x14ac:dyDescent="0.3">
      <c r="A29808" t="s">
        <v>43892</v>
      </c>
      <c r="B29808" t="s">
        <v>7757</v>
      </c>
      <c r="C29808" t="s">
        <v>14155</v>
      </c>
      <c r="D29808" s="24">
        <v>31342</v>
      </c>
      <c r="E29808" t="s">
        <v>47052</v>
      </c>
      <c r="F29808" t="s">
        <v>14156</v>
      </c>
      <c r="G29808" t="s">
        <v>14592</v>
      </c>
    </row>
    <row r="29809" spans="1:7" x14ac:dyDescent="0.3">
      <c r="A29809" t="s">
        <v>43893</v>
      </c>
      <c r="B29809" t="s">
        <v>7757</v>
      </c>
      <c r="C29809" t="s">
        <v>14152</v>
      </c>
      <c r="D29809" s="24">
        <v>30606</v>
      </c>
      <c r="E29809" t="s">
        <v>47052</v>
      </c>
      <c r="F29809" t="s">
        <v>14156</v>
      </c>
      <c r="G29809" t="s">
        <v>14592</v>
      </c>
    </row>
    <row r="29810" spans="1:7" x14ac:dyDescent="0.3">
      <c r="A29810" t="s">
        <v>21022</v>
      </c>
      <c r="B29810" t="s">
        <v>7670</v>
      </c>
      <c r="C29810" t="s">
        <v>14152</v>
      </c>
      <c r="D29810" s="24">
        <v>22740</v>
      </c>
      <c r="E29810" t="s">
        <v>50153</v>
      </c>
      <c r="F29810" t="s">
        <v>14153</v>
      </c>
      <c r="G29810" t="s">
        <v>16443</v>
      </c>
    </row>
    <row r="29811" spans="1:7" x14ac:dyDescent="0.3">
      <c r="A29811" t="s">
        <v>43894</v>
      </c>
      <c r="B29811" t="s">
        <v>7670</v>
      </c>
      <c r="C29811" t="s">
        <v>14152</v>
      </c>
      <c r="D29811" s="24">
        <v>32315</v>
      </c>
      <c r="E29811" t="s">
        <v>50154</v>
      </c>
      <c r="F29811" t="s">
        <v>14156</v>
      </c>
      <c r="G29811" t="s">
        <v>16443</v>
      </c>
    </row>
    <row r="29812" spans="1:7" x14ac:dyDescent="0.3">
      <c r="A29812" t="s">
        <v>43895</v>
      </c>
      <c r="B29812" t="s">
        <v>7670</v>
      </c>
      <c r="C29812" t="s">
        <v>14152</v>
      </c>
      <c r="D29812" s="24">
        <v>24861</v>
      </c>
      <c r="E29812" t="s">
        <v>50153</v>
      </c>
      <c r="F29812" t="s">
        <v>14156</v>
      </c>
      <c r="G29812" t="s">
        <v>16443</v>
      </c>
    </row>
    <row r="29813" spans="1:7" x14ac:dyDescent="0.3">
      <c r="A29813" t="s">
        <v>43896</v>
      </c>
      <c r="B29813" t="s">
        <v>7670</v>
      </c>
      <c r="C29813" t="s">
        <v>14152</v>
      </c>
      <c r="D29813" s="24">
        <v>27309</v>
      </c>
      <c r="E29813" t="s">
        <v>50153</v>
      </c>
      <c r="F29813" t="s">
        <v>14156</v>
      </c>
      <c r="G29813" t="s">
        <v>16443</v>
      </c>
    </row>
    <row r="29814" spans="1:7" x14ac:dyDescent="0.3">
      <c r="A29814" t="s">
        <v>43897</v>
      </c>
      <c r="B29814" t="s">
        <v>7671</v>
      </c>
      <c r="C29814" t="s">
        <v>14152</v>
      </c>
      <c r="D29814" s="24">
        <v>25599</v>
      </c>
      <c r="E29814" t="s">
        <v>50155</v>
      </c>
      <c r="F29814" t="s">
        <v>14153</v>
      </c>
      <c r="G29814" t="s">
        <v>16443</v>
      </c>
    </row>
    <row r="29815" spans="1:7" x14ac:dyDescent="0.3">
      <c r="A29815" t="s">
        <v>43898</v>
      </c>
      <c r="B29815" t="s">
        <v>7671</v>
      </c>
      <c r="C29815" t="s">
        <v>14152</v>
      </c>
      <c r="D29815" s="24">
        <v>30108</v>
      </c>
      <c r="E29815" t="s">
        <v>47032</v>
      </c>
      <c r="F29815" t="s">
        <v>14154</v>
      </c>
      <c r="G29815" t="s">
        <v>16443</v>
      </c>
    </row>
    <row r="29816" spans="1:7" x14ac:dyDescent="0.3">
      <c r="A29816" t="s">
        <v>43899</v>
      </c>
      <c r="B29816" t="s">
        <v>7671</v>
      </c>
      <c r="C29816" t="s">
        <v>14152</v>
      </c>
      <c r="D29816" s="24">
        <v>26813</v>
      </c>
      <c r="E29816" t="s">
        <v>50155</v>
      </c>
      <c r="F29816" t="s">
        <v>14156</v>
      </c>
      <c r="G29816" t="s">
        <v>16443</v>
      </c>
    </row>
    <row r="29817" spans="1:7" x14ac:dyDescent="0.3">
      <c r="A29817" t="s">
        <v>43900</v>
      </c>
      <c r="B29817" t="s">
        <v>7671</v>
      </c>
      <c r="C29817" t="s">
        <v>14155</v>
      </c>
      <c r="D29817" s="24">
        <v>30700</v>
      </c>
      <c r="E29817" t="s">
        <v>47032</v>
      </c>
      <c r="F29817" t="s">
        <v>14156</v>
      </c>
      <c r="G29817" t="s">
        <v>16443</v>
      </c>
    </row>
    <row r="29818" spans="1:7" x14ac:dyDescent="0.3">
      <c r="A29818" t="s">
        <v>43901</v>
      </c>
      <c r="B29818" t="s">
        <v>7671</v>
      </c>
      <c r="C29818" t="s">
        <v>14152</v>
      </c>
      <c r="D29818" s="24">
        <v>28509</v>
      </c>
      <c r="E29818" t="s">
        <v>50155</v>
      </c>
      <c r="F29818" t="s">
        <v>14156</v>
      </c>
      <c r="G29818" t="s">
        <v>16443</v>
      </c>
    </row>
    <row r="29819" spans="1:7" x14ac:dyDescent="0.3">
      <c r="A29819" t="s">
        <v>43902</v>
      </c>
      <c r="B29819" t="s">
        <v>7672</v>
      </c>
      <c r="C29819" t="s">
        <v>14152</v>
      </c>
      <c r="D29819" s="24">
        <v>27131</v>
      </c>
      <c r="E29819" t="s">
        <v>50154</v>
      </c>
      <c r="F29819" t="s">
        <v>14153</v>
      </c>
      <c r="G29819" t="s">
        <v>16443</v>
      </c>
    </row>
    <row r="29820" spans="1:7" x14ac:dyDescent="0.3">
      <c r="A29820" t="s">
        <v>43903</v>
      </c>
      <c r="B29820" t="s">
        <v>7672</v>
      </c>
      <c r="C29820" t="s">
        <v>14152</v>
      </c>
      <c r="D29820" s="24">
        <v>28699</v>
      </c>
      <c r="E29820" t="s">
        <v>50154</v>
      </c>
      <c r="F29820" t="s">
        <v>14156</v>
      </c>
      <c r="G29820" t="s">
        <v>16443</v>
      </c>
    </row>
    <row r="29821" spans="1:7" x14ac:dyDescent="0.3">
      <c r="A29821" t="s">
        <v>43904</v>
      </c>
      <c r="B29821" t="s">
        <v>7672</v>
      </c>
      <c r="C29821" t="s">
        <v>14155</v>
      </c>
      <c r="D29821" s="24">
        <v>26001</v>
      </c>
      <c r="E29821" t="s">
        <v>45533</v>
      </c>
      <c r="F29821" t="s">
        <v>14156</v>
      </c>
      <c r="G29821" t="s">
        <v>14378</v>
      </c>
    </row>
    <row r="29822" spans="1:7" x14ac:dyDescent="0.3">
      <c r="A29822" t="s">
        <v>43905</v>
      </c>
      <c r="B29822" t="s">
        <v>7672</v>
      </c>
      <c r="C29822" t="s">
        <v>14152</v>
      </c>
      <c r="D29822" s="24">
        <v>21600</v>
      </c>
      <c r="E29822" t="s">
        <v>50156</v>
      </c>
      <c r="F29822" t="s">
        <v>14156</v>
      </c>
      <c r="G29822" t="s">
        <v>16443</v>
      </c>
    </row>
    <row r="29823" spans="1:7" x14ac:dyDescent="0.3">
      <c r="A29823" t="s">
        <v>43906</v>
      </c>
      <c r="B29823" t="s">
        <v>7672</v>
      </c>
      <c r="C29823" t="s">
        <v>14155</v>
      </c>
      <c r="D29823" s="24">
        <v>24974</v>
      </c>
      <c r="E29823" t="s">
        <v>45596</v>
      </c>
      <c r="F29823" t="s">
        <v>14156</v>
      </c>
      <c r="G29823" t="s">
        <v>14592</v>
      </c>
    </row>
    <row r="29824" spans="1:7" x14ac:dyDescent="0.3">
      <c r="A29824" t="s">
        <v>43907</v>
      </c>
      <c r="B29824" t="s">
        <v>7673</v>
      </c>
      <c r="C29824" t="s">
        <v>14152</v>
      </c>
      <c r="D29824" s="24">
        <v>21263</v>
      </c>
      <c r="E29824" t="s">
        <v>50157</v>
      </c>
      <c r="F29824" t="s">
        <v>14153</v>
      </c>
      <c r="G29824" t="s">
        <v>16443</v>
      </c>
    </row>
    <row r="29825" spans="1:7" x14ac:dyDescent="0.3">
      <c r="A29825" t="s">
        <v>43908</v>
      </c>
      <c r="B29825" t="s">
        <v>7673</v>
      </c>
      <c r="C29825" t="s">
        <v>14155</v>
      </c>
      <c r="D29825" s="24">
        <v>29483</v>
      </c>
      <c r="E29825" t="s">
        <v>50154</v>
      </c>
      <c r="F29825" t="s">
        <v>14156</v>
      </c>
      <c r="G29825" t="s">
        <v>16443</v>
      </c>
    </row>
    <row r="29826" spans="1:7" x14ac:dyDescent="0.3">
      <c r="A29826" t="s">
        <v>43909</v>
      </c>
      <c r="B29826" t="s">
        <v>7673</v>
      </c>
      <c r="C29826" t="s">
        <v>14152</v>
      </c>
      <c r="D29826" s="24">
        <v>30150</v>
      </c>
      <c r="E29826" t="s">
        <v>50154</v>
      </c>
      <c r="F29826" t="s">
        <v>14156</v>
      </c>
      <c r="G29826" t="s">
        <v>16443</v>
      </c>
    </row>
    <row r="29827" spans="1:7" x14ac:dyDescent="0.3">
      <c r="A29827" t="s">
        <v>43910</v>
      </c>
      <c r="B29827" t="s">
        <v>7674</v>
      </c>
      <c r="C29827" t="s">
        <v>14152</v>
      </c>
      <c r="D29827" s="24">
        <v>31115</v>
      </c>
      <c r="E29827" t="s">
        <v>47032</v>
      </c>
      <c r="F29827" t="s">
        <v>14153</v>
      </c>
      <c r="G29827" t="s">
        <v>16443</v>
      </c>
    </row>
    <row r="29828" spans="1:7" x14ac:dyDescent="0.3">
      <c r="A29828" t="s">
        <v>43911</v>
      </c>
      <c r="B29828" t="s">
        <v>7674</v>
      </c>
      <c r="C29828" t="s">
        <v>14155</v>
      </c>
      <c r="D29828" s="24">
        <v>27367</v>
      </c>
      <c r="E29828" t="s">
        <v>45630</v>
      </c>
      <c r="F29828" t="s">
        <v>14154</v>
      </c>
      <c r="G29828" t="s">
        <v>14378</v>
      </c>
    </row>
    <row r="29829" spans="1:7" x14ac:dyDescent="0.3">
      <c r="A29829" t="s">
        <v>43912</v>
      </c>
      <c r="B29829" t="s">
        <v>7674</v>
      </c>
      <c r="C29829" t="s">
        <v>14152</v>
      </c>
      <c r="D29829" s="24">
        <v>31246</v>
      </c>
      <c r="E29829" t="s">
        <v>47032</v>
      </c>
      <c r="F29829" t="s">
        <v>14156</v>
      </c>
      <c r="G29829" t="s">
        <v>16443</v>
      </c>
    </row>
    <row r="29830" spans="1:7" x14ac:dyDescent="0.3">
      <c r="A29830" t="s">
        <v>43913</v>
      </c>
      <c r="B29830" t="s">
        <v>7674</v>
      </c>
      <c r="C29830" t="s">
        <v>14152</v>
      </c>
      <c r="D29830" s="24">
        <v>29739</v>
      </c>
      <c r="E29830" t="s">
        <v>47032</v>
      </c>
      <c r="F29830" t="s">
        <v>14156</v>
      </c>
      <c r="G29830" t="s">
        <v>16443</v>
      </c>
    </row>
    <row r="29831" spans="1:7" x14ac:dyDescent="0.3">
      <c r="A29831" t="s">
        <v>43914</v>
      </c>
      <c r="B29831" t="s">
        <v>7675</v>
      </c>
      <c r="C29831" t="s">
        <v>14152</v>
      </c>
      <c r="D29831" s="24">
        <v>27243</v>
      </c>
      <c r="E29831" t="s">
        <v>47032</v>
      </c>
      <c r="F29831" t="s">
        <v>14153</v>
      </c>
      <c r="G29831" t="s">
        <v>16443</v>
      </c>
    </row>
    <row r="29832" spans="1:7" x14ac:dyDescent="0.3">
      <c r="A29832" t="s">
        <v>43915</v>
      </c>
      <c r="B29832" t="s">
        <v>7675</v>
      </c>
      <c r="C29832" t="s">
        <v>14152</v>
      </c>
      <c r="D29832" s="24">
        <v>24470</v>
      </c>
      <c r="E29832" t="s">
        <v>50158</v>
      </c>
      <c r="F29832" t="s">
        <v>14156</v>
      </c>
      <c r="G29832" t="s">
        <v>16443</v>
      </c>
    </row>
    <row r="29833" spans="1:7" x14ac:dyDescent="0.3">
      <c r="A29833" t="s">
        <v>43916</v>
      </c>
      <c r="B29833" t="s">
        <v>7675</v>
      </c>
      <c r="C29833" t="s">
        <v>14155</v>
      </c>
      <c r="D29833" s="24">
        <v>31484</v>
      </c>
      <c r="E29833" t="s">
        <v>47032</v>
      </c>
      <c r="F29833" t="s">
        <v>14156</v>
      </c>
      <c r="G29833" t="s">
        <v>16443</v>
      </c>
    </row>
    <row r="29834" spans="1:7" x14ac:dyDescent="0.3">
      <c r="A29834" t="s">
        <v>43917</v>
      </c>
      <c r="B29834" t="s">
        <v>7675</v>
      </c>
      <c r="C29834" t="s">
        <v>14152</v>
      </c>
      <c r="D29834" s="24">
        <v>24016</v>
      </c>
      <c r="E29834" t="s">
        <v>50158</v>
      </c>
      <c r="F29834" t="s">
        <v>14156</v>
      </c>
      <c r="G29834" t="s">
        <v>16443</v>
      </c>
    </row>
    <row r="29835" spans="1:7" x14ac:dyDescent="0.3">
      <c r="A29835" t="s">
        <v>43918</v>
      </c>
      <c r="B29835" t="s">
        <v>7675</v>
      </c>
      <c r="C29835" t="s">
        <v>14155</v>
      </c>
      <c r="D29835" s="24">
        <v>27913</v>
      </c>
      <c r="E29835" t="s">
        <v>50158</v>
      </c>
      <c r="F29835" t="s">
        <v>14156</v>
      </c>
      <c r="G29835" t="s">
        <v>16443</v>
      </c>
    </row>
    <row r="29836" spans="1:7" x14ac:dyDescent="0.3">
      <c r="A29836" t="s">
        <v>43919</v>
      </c>
      <c r="B29836" t="s">
        <v>14336</v>
      </c>
      <c r="C29836" t="s">
        <v>14152</v>
      </c>
      <c r="D29836" s="24">
        <v>30889</v>
      </c>
      <c r="E29836" t="s">
        <v>50154</v>
      </c>
      <c r="F29836" t="s">
        <v>14153</v>
      </c>
      <c r="G29836" t="s">
        <v>16443</v>
      </c>
    </row>
    <row r="29837" spans="1:7" x14ac:dyDescent="0.3">
      <c r="A29837" t="s">
        <v>43920</v>
      </c>
      <c r="B29837" t="s">
        <v>14336</v>
      </c>
      <c r="C29837" t="s">
        <v>14152</v>
      </c>
      <c r="D29837" s="24">
        <v>20045</v>
      </c>
      <c r="E29837" t="s">
        <v>50159</v>
      </c>
      <c r="F29837" t="s">
        <v>14156</v>
      </c>
      <c r="G29837" t="s">
        <v>16443</v>
      </c>
    </row>
    <row r="29838" spans="1:7" x14ac:dyDescent="0.3">
      <c r="A29838" t="s">
        <v>43921</v>
      </c>
      <c r="B29838" t="s">
        <v>14336</v>
      </c>
      <c r="C29838" t="s">
        <v>14155</v>
      </c>
      <c r="D29838" s="24">
        <v>30925</v>
      </c>
      <c r="E29838" t="s">
        <v>50154</v>
      </c>
      <c r="F29838" t="s">
        <v>14156</v>
      </c>
      <c r="G29838" t="s">
        <v>16443</v>
      </c>
    </row>
    <row r="29839" spans="1:7" x14ac:dyDescent="0.3">
      <c r="A29839" t="s">
        <v>43922</v>
      </c>
      <c r="B29839" t="s">
        <v>14336</v>
      </c>
      <c r="C29839" t="s">
        <v>14155</v>
      </c>
      <c r="D29839" s="24">
        <v>35038</v>
      </c>
      <c r="E29839" t="s">
        <v>50160</v>
      </c>
      <c r="F29839" t="s">
        <v>14156</v>
      </c>
      <c r="G29839" t="s">
        <v>16443</v>
      </c>
    </row>
    <row r="29840" spans="1:7" x14ac:dyDescent="0.3">
      <c r="A29840" t="s">
        <v>43923</v>
      </c>
      <c r="B29840" t="s">
        <v>7677</v>
      </c>
      <c r="C29840" t="s">
        <v>14155</v>
      </c>
      <c r="D29840" s="24">
        <v>24096</v>
      </c>
      <c r="E29840" t="s">
        <v>45734</v>
      </c>
      <c r="F29840" t="s">
        <v>14153</v>
      </c>
      <c r="G29840" t="s">
        <v>45525</v>
      </c>
    </row>
    <row r="29841" spans="1:7" x14ac:dyDescent="0.3">
      <c r="A29841" t="s">
        <v>43924</v>
      </c>
      <c r="B29841" t="s">
        <v>7677</v>
      </c>
      <c r="C29841" t="s">
        <v>14152</v>
      </c>
      <c r="D29841" s="24">
        <v>25696</v>
      </c>
      <c r="E29841" t="s">
        <v>46133</v>
      </c>
      <c r="F29841" t="s">
        <v>14156</v>
      </c>
      <c r="G29841" t="s">
        <v>17171</v>
      </c>
    </row>
    <row r="29842" spans="1:7" x14ac:dyDescent="0.3">
      <c r="A29842" t="s">
        <v>43925</v>
      </c>
      <c r="B29842" t="s">
        <v>7677</v>
      </c>
      <c r="C29842" t="s">
        <v>14152</v>
      </c>
      <c r="D29842" s="24">
        <v>29043</v>
      </c>
      <c r="E29842" t="s">
        <v>48018</v>
      </c>
      <c r="F29842" t="s">
        <v>14156</v>
      </c>
      <c r="G29842" t="s">
        <v>17171</v>
      </c>
    </row>
    <row r="29843" spans="1:7" x14ac:dyDescent="0.3">
      <c r="A29843" t="s">
        <v>43926</v>
      </c>
      <c r="B29843" t="s">
        <v>7677</v>
      </c>
      <c r="C29843" t="s">
        <v>14155</v>
      </c>
      <c r="D29843" s="24">
        <v>29488</v>
      </c>
      <c r="E29843" t="s">
        <v>50140</v>
      </c>
      <c r="F29843" t="s">
        <v>14156</v>
      </c>
      <c r="G29843" t="s">
        <v>16443</v>
      </c>
    </row>
    <row r="29844" spans="1:7" x14ac:dyDescent="0.3">
      <c r="A29844" t="s">
        <v>43927</v>
      </c>
      <c r="B29844" t="s">
        <v>7678</v>
      </c>
      <c r="C29844" t="s">
        <v>14152</v>
      </c>
      <c r="D29844" s="24">
        <v>29242</v>
      </c>
      <c r="E29844" t="s">
        <v>50161</v>
      </c>
      <c r="F29844" t="s">
        <v>14153</v>
      </c>
      <c r="G29844" t="s">
        <v>17171</v>
      </c>
    </row>
    <row r="29845" spans="1:7" x14ac:dyDescent="0.3">
      <c r="A29845" t="s">
        <v>43928</v>
      </c>
      <c r="B29845" t="s">
        <v>7678</v>
      </c>
      <c r="C29845" t="s">
        <v>14152</v>
      </c>
      <c r="D29845" s="24">
        <v>29299</v>
      </c>
      <c r="E29845" t="s">
        <v>50140</v>
      </c>
      <c r="F29845" t="s">
        <v>14154</v>
      </c>
      <c r="G29845" t="s">
        <v>16443</v>
      </c>
    </row>
    <row r="29846" spans="1:7" x14ac:dyDescent="0.3">
      <c r="A29846" t="s">
        <v>43929</v>
      </c>
      <c r="B29846" t="s">
        <v>7678</v>
      </c>
      <c r="C29846" t="s">
        <v>14152</v>
      </c>
      <c r="D29846" s="24">
        <v>27111</v>
      </c>
      <c r="E29846" t="s">
        <v>45594</v>
      </c>
      <c r="F29846" t="s">
        <v>14156</v>
      </c>
      <c r="G29846" t="s">
        <v>14403</v>
      </c>
    </row>
    <row r="29847" spans="1:7" x14ac:dyDescent="0.3">
      <c r="A29847" t="s">
        <v>43930</v>
      </c>
      <c r="B29847" t="s">
        <v>7678</v>
      </c>
      <c r="C29847" t="s">
        <v>14155</v>
      </c>
      <c r="D29847" s="24">
        <v>23431</v>
      </c>
      <c r="E29847" t="s">
        <v>50162</v>
      </c>
      <c r="F29847" t="s">
        <v>14156</v>
      </c>
      <c r="G29847" t="s">
        <v>16443</v>
      </c>
    </row>
    <row r="29848" spans="1:7" x14ac:dyDescent="0.3">
      <c r="A29848" t="s">
        <v>43931</v>
      </c>
      <c r="B29848" t="s">
        <v>7678</v>
      </c>
      <c r="C29848" t="s">
        <v>14152</v>
      </c>
      <c r="D29848" s="24">
        <v>34413</v>
      </c>
      <c r="E29848" t="s">
        <v>50140</v>
      </c>
      <c r="F29848" t="s">
        <v>14156</v>
      </c>
      <c r="G29848" t="s">
        <v>16443</v>
      </c>
    </row>
    <row r="29849" spans="1:7" x14ac:dyDescent="0.3">
      <c r="A29849" t="s">
        <v>43932</v>
      </c>
      <c r="B29849" t="s">
        <v>7679</v>
      </c>
      <c r="C29849" t="s">
        <v>14152</v>
      </c>
      <c r="D29849" s="24">
        <v>18185</v>
      </c>
      <c r="E29849" t="s">
        <v>48295</v>
      </c>
      <c r="F29849" t="s">
        <v>14153</v>
      </c>
      <c r="G29849" t="s">
        <v>16443</v>
      </c>
    </row>
    <row r="29850" spans="1:7" x14ac:dyDescent="0.3">
      <c r="A29850" t="s">
        <v>43933</v>
      </c>
      <c r="B29850" t="s">
        <v>7679</v>
      </c>
      <c r="C29850" t="s">
        <v>14152</v>
      </c>
      <c r="D29850" s="24">
        <v>21215</v>
      </c>
      <c r="E29850" t="s">
        <v>48295</v>
      </c>
      <c r="F29850" t="s">
        <v>14156</v>
      </c>
      <c r="G29850" t="s">
        <v>16443</v>
      </c>
    </row>
    <row r="29851" spans="1:7" x14ac:dyDescent="0.3">
      <c r="A29851" t="s">
        <v>43934</v>
      </c>
      <c r="B29851" t="s">
        <v>7679</v>
      </c>
      <c r="C29851" t="s">
        <v>14155</v>
      </c>
      <c r="D29851" s="24">
        <v>28854</v>
      </c>
      <c r="E29851" t="s">
        <v>50140</v>
      </c>
      <c r="F29851" t="s">
        <v>14156</v>
      </c>
      <c r="G29851" t="s">
        <v>16443</v>
      </c>
    </row>
    <row r="29852" spans="1:7" x14ac:dyDescent="0.3">
      <c r="A29852" t="s">
        <v>43935</v>
      </c>
      <c r="B29852" t="s">
        <v>7679</v>
      </c>
      <c r="C29852" t="s">
        <v>14155</v>
      </c>
      <c r="D29852" s="24">
        <v>33873</v>
      </c>
      <c r="E29852" t="s">
        <v>50140</v>
      </c>
      <c r="F29852" t="s">
        <v>14156</v>
      </c>
      <c r="G29852" t="s">
        <v>16443</v>
      </c>
    </row>
    <row r="29853" spans="1:7" x14ac:dyDescent="0.3">
      <c r="A29853" t="s">
        <v>43936</v>
      </c>
      <c r="B29853" t="s">
        <v>7679</v>
      </c>
      <c r="C29853" t="s">
        <v>14152</v>
      </c>
      <c r="D29853" s="24">
        <v>23835</v>
      </c>
      <c r="E29853" t="s">
        <v>50140</v>
      </c>
      <c r="F29853" t="s">
        <v>14156</v>
      </c>
      <c r="G29853" t="s">
        <v>16443</v>
      </c>
    </row>
    <row r="29854" spans="1:7" x14ac:dyDescent="0.3">
      <c r="A29854" t="s">
        <v>43937</v>
      </c>
      <c r="B29854" t="s">
        <v>7680</v>
      </c>
      <c r="C29854" t="s">
        <v>14152</v>
      </c>
      <c r="D29854" s="24">
        <v>22388</v>
      </c>
      <c r="E29854" t="s">
        <v>50163</v>
      </c>
      <c r="F29854" t="s">
        <v>14153</v>
      </c>
      <c r="G29854" t="s">
        <v>16443</v>
      </c>
    </row>
    <row r="29855" spans="1:7" x14ac:dyDescent="0.3">
      <c r="A29855" t="s">
        <v>43938</v>
      </c>
      <c r="B29855" t="s">
        <v>7680</v>
      </c>
      <c r="C29855" t="s">
        <v>14152</v>
      </c>
      <c r="D29855" s="24">
        <v>34789</v>
      </c>
      <c r="E29855" t="s">
        <v>50140</v>
      </c>
      <c r="F29855" t="s">
        <v>14154</v>
      </c>
      <c r="G29855" t="s">
        <v>16443</v>
      </c>
    </row>
    <row r="29856" spans="1:7" x14ac:dyDescent="0.3">
      <c r="A29856" t="s">
        <v>43939</v>
      </c>
      <c r="B29856" t="s">
        <v>7680</v>
      </c>
      <c r="C29856" t="s">
        <v>14152</v>
      </c>
      <c r="D29856" s="24">
        <v>23360</v>
      </c>
      <c r="E29856" t="s">
        <v>50163</v>
      </c>
      <c r="F29856" t="s">
        <v>14156</v>
      </c>
      <c r="G29856" t="s">
        <v>16443</v>
      </c>
    </row>
    <row r="29857" spans="1:7" x14ac:dyDescent="0.3">
      <c r="A29857" t="s">
        <v>43940</v>
      </c>
      <c r="B29857" t="s">
        <v>7680</v>
      </c>
      <c r="C29857" t="s">
        <v>14155</v>
      </c>
      <c r="D29857" s="24">
        <v>34760</v>
      </c>
      <c r="E29857" t="s">
        <v>48285</v>
      </c>
      <c r="F29857" t="s">
        <v>14156</v>
      </c>
      <c r="G29857" t="s">
        <v>26955</v>
      </c>
    </row>
    <row r="29858" spans="1:7" x14ac:dyDescent="0.3">
      <c r="A29858" t="s">
        <v>43941</v>
      </c>
      <c r="B29858" t="s">
        <v>7680</v>
      </c>
      <c r="C29858" t="s">
        <v>14155</v>
      </c>
      <c r="D29858" s="24">
        <v>26431</v>
      </c>
      <c r="E29858" t="s">
        <v>47767</v>
      </c>
      <c r="F29858" t="s">
        <v>14156</v>
      </c>
      <c r="G29858" t="s">
        <v>14592</v>
      </c>
    </row>
    <row r="29859" spans="1:7" x14ac:dyDescent="0.3">
      <c r="A29859" t="s">
        <v>43942</v>
      </c>
      <c r="B29859" t="s">
        <v>7681</v>
      </c>
      <c r="C29859" t="s">
        <v>14152</v>
      </c>
      <c r="D29859" s="24">
        <v>22500</v>
      </c>
      <c r="E29859" t="s">
        <v>50164</v>
      </c>
      <c r="F29859" t="s">
        <v>14153</v>
      </c>
      <c r="G29859" t="s">
        <v>16443</v>
      </c>
    </row>
    <row r="29860" spans="1:7" x14ac:dyDescent="0.3">
      <c r="A29860" t="s">
        <v>43943</v>
      </c>
      <c r="B29860" t="s">
        <v>7681</v>
      </c>
      <c r="C29860" t="s">
        <v>14152</v>
      </c>
      <c r="D29860" s="24">
        <v>22619</v>
      </c>
      <c r="E29860" t="s">
        <v>50164</v>
      </c>
      <c r="F29860" t="s">
        <v>14156</v>
      </c>
      <c r="G29860" t="s">
        <v>16443</v>
      </c>
    </row>
    <row r="29861" spans="1:7" x14ac:dyDescent="0.3">
      <c r="A29861" t="s">
        <v>43944</v>
      </c>
      <c r="B29861" t="s">
        <v>7681</v>
      </c>
      <c r="C29861" t="s">
        <v>14155</v>
      </c>
      <c r="D29861" s="24">
        <v>32404</v>
      </c>
      <c r="E29861" t="s">
        <v>50140</v>
      </c>
      <c r="F29861" t="s">
        <v>14156</v>
      </c>
      <c r="G29861" t="s">
        <v>16443</v>
      </c>
    </row>
    <row r="29862" spans="1:7" x14ac:dyDescent="0.3">
      <c r="A29862" t="s">
        <v>43945</v>
      </c>
      <c r="B29862" t="s">
        <v>7681</v>
      </c>
      <c r="C29862" t="s">
        <v>14152</v>
      </c>
      <c r="D29862" s="24">
        <v>24799</v>
      </c>
      <c r="E29862" t="s">
        <v>50140</v>
      </c>
      <c r="F29862" t="s">
        <v>14156</v>
      </c>
      <c r="G29862" t="s">
        <v>16443</v>
      </c>
    </row>
    <row r="29863" spans="1:7" x14ac:dyDescent="0.3">
      <c r="A29863" t="s">
        <v>43946</v>
      </c>
      <c r="B29863" t="s">
        <v>7681</v>
      </c>
      <c r="C29863" t="s">
        <v>14155</v>
      </c>
      <c r="D29863" s="24">
        <v>25651</v>
      </c>
      <c r="E29863" t="s">
        <v>46133</v>
      </c>
      <c r="F29863" t="s">
        <v>14156</v>
      </c>
      <c r="G29863" t="s">
        <v>17171</v>
      </c>
    </row>
    <row r="29864" spans="1:7" x14ac:dyDescent="0.3">
      <c r="A29864" t="s">
        <v>43947</v>
      </c>
      <c r="B29864" t="s">
        <v>7742</v>
      </c>
      <c r="C29864" t="s">
        <v>14152</v>
      </c>
      <c r="D29864" s="24">
        <v>25596</v>
      </c>
      <c r="E29864" t="s">
        <v>47032</v>
      </c>
      <c r="F29864" t="s">
        <v>14153</v>
      </c>
      <c r="G29864" t="s">
        <v>16443</v>
      </c>
    </row>
    <row r="29865" spans="1:7" x14ac:dyDescent="0.3">
      <c r="A29865" t="s">
        <v>43948</v>
      </c>
      <c r="B29865" t="s">
        <v>7742</v>
      </c>
      <c r="C29865" t="s">
        <v>14152</v>
      </c>
      <c r="D29865" s="24">
        <v>28042</v>
      </c>
      <c r="E29865" t="s">
        <v>47032</v>
      </c>
      <c r="F29865" t="s">
        <v>14156</v>
      </c>
      <c r="G29865" t="s">
        <v>16443</v>
      </c>
    </row>
    <row r="29866" spans="1:7" x14ac:dyDescent="0.3">
      <c r="A29866" t="s">
        <v>43949</v>
      </c>
      <c r="B29866" t="s">
        <v>7742</v>
      </c>
      <c r="C29866" t="s">
        <v>14155</v>
      </c>
      <c r="D29866" s="24">
        <v>27670</v>
      </c>
      <c r="E29866" t="s">
        <v>50165</v>
      </c>
      <c r="F29866" t="s">
        <v>14156</v>
      </c>
      <c r="G29866" t="s">
        <v>16443</v>
      </c>
    </row>
    <row r="29867" spans="1:7" x14ac:dyDescent="0.3">
      <c r="A29867" t="s">
        <v>43950</v>
      </c>
      <c r="B29867" t="s">
        <v>7742</v>
      </c>
      <c r="C29867" t="s">
        <v>14152</v>
      </c>
      <c r="D29867" s="24">
        <v>26251</v>
      </c>
      <c r="E29867" t="s">
        <v>47032</v>
      </c>
      <c r="F29867" t="s">
        <v>14156</v>
      </c>
      <c r="G29867" t="s">
        <v>16443</v>
      </c>
    </row>
    <row r="29868" spans="1:7" x14ac:dyDescent="0.3">
      <c r="A29868" t="s">
        <v>43951</v>
      </c>
      <c r="B29868" t="s">
        <v>7742</v>
      </c>
      <c r="C29868" t="s">
        <v>14152</v>
      </c>
      <c r="D29868" s="24">
        <v>25562</v>
      </c>
      <c r="E29868" t="s">
        <v>45883</v>
      </c>
      <c r="F29868" t="s">
        <v>14156</v>
      </c>
      <c r="G29868" t="s">
        <v>45525</v>
      </c>
    </row>
    <row r="29869" spans="1:7" x14ac:dyDescent="0.3">
      <c r="A29869" t="s">
        <v>43952</v>
      </c>
      <c r="B29869" t="s">
        <v>7682</v>
      </c>
      <c r="C29869" t="s">
        <v>14152</v>
      </c>
      <c r="D29869" s="24">
        <v>27030</v>
      </c>
      <c r="E29869" t="s">
        <v>45596</v>
      </c>
      <c r="F29869" t="s">
        <v>14153</v>
      </c>
      <c r="G29869" t="s">
        <v>14592</v>
      </c>
    </row>
    <row r="29870" spans="1:7" x14ac:dyDescent="0.3">
      <c r="A29870" t="s">
        <v>43953</v>
      </c>
      <c r="B29870" t="s">
        <v>7682</v>
      </c>
      <c r="C29870" t="s">
        <v>14152</v>
      </c>
      <c r="D29870" s="24">
        <v>24182</v>
      </c>
      <c r="E29870" t="s">
        <v>50142</v>
      </c>
      <c r="F29870" t="s">
        <v>14154</v>
      </c>
      <c r="G29870" t="s">
        <v>16443</v>
      </c>
    </row>
    <row r="29871" spans="1:7" x14ac:dyDescent="0.3">
      <c r="A29871" t="s">
        <v>43954</v>
      </c>
      <c r="B29871" t="s">
        <v>7682</v>
      </c>
      <c r="C29871" t="s">
        <v>14152</v>
      </c>
      <c r="D29871" s="24">
        <v>27103</v>
      </c>
      <c r="E29871" t="s">
        <v>50142</v>
      </c>
      <c r="F29871" t="s">
        <v>14156</v>
      </c>
      <c r="G29871" t="s">
        <v>16443</v>
      </c>
    </row>
    <row r="29872" spans="1:7" x14ac:dyDescent="0.3">
      <c r="A29872" t="s">
        <v>43955</v>
      </c>
      <c r="B29872" t="s">
        <v>7682</v>
      </c>
      <c r="C29872" t="s">
        <v>14155</v>
      </c>
      <c r="D29872" s="24">
        <v>25908</v>
      </c>
      <c r="E29872" t="s">
        <v>50142</v>
      </c>
      <c r="F29872" t="s">
        <v>14156</v>
      </c>
      <c r="G29872" t="s">
        <v>16443</v>
      </c>
    </row>
    <row r="29873" spans="1:7" x14ac:dyDescent="0.3">
      <c r="A29873" t="s">
        <v>43956</v>
      </c>
      <c r="B29873" t="s">
        <v>7682</v>
      </c>
      <c r="C29873" t="s">
        <v>14152</v>
      </c>
      <c r="D29873" s="24">
        <v>30912</v>
      </c>
      <c r="E29873" t="s">
        <v>50154</v>
      </c>
      <c r="F29873" t="s">
        <v>14156</v>
      </c>
      <c r="G29873" t="s">
        <v>16443</v>
      </c>
    </row>
    <row r="29874" spans="1:7" x14ac:dyDescent="0.3">
      <c r="A29874" t="s">
        <v>43957</v>
      </c>
      <c r="B29874" t="s">
        <v>7683</v>
      </c>
      <c r="C29874" t="s">
        <v>14155</v>
      </c>
      <c r="D29874" s="24">
        <v>18431</v>
      </c>
      <c r="E29874" t="s">
        <v>47006</v>
      </c>
      <c r="F29874" t="s">
        <v>14153</v>
      </c>
      <c r="G29874" t="s">
        <v>16443</v>
      </c>
    </row>
    <row r="29875" spans="1:7" x14ac:dyDescent="0.3">
      <c r="A29875" t="s">
        <v>43958</v>
      </c>
      <c r="B29875" t="s">
        <v>7683</v>
      </c>
      <c r="C29875" t="s">
        <v>14155</v>
      </c>
      <c r="D29875" s="24">
        <v>21072</v>
      </c>
      <c r="E29875" t="s">
        <v>47006</v>
      </c>
      <c r="F29875" t="s">
        <v>14154</v>
      </c>
      <c r="G29875" t="s">
        <v>16443</v>
      </c>
    </row>
    <row r="29876" spans="1:7" x14ac:dyDescent="0.3">
      <c r="A29876" t="s">
        <v>43959</v>
      </c>
      <c r="B29876" t="s">
        <v>7683</v>
      </c>
      <c r="C29876" t="s">
        <v>14152</v>
      </c>
      <c r="D29876" s="24">
        <v>23297</v>
      </c>
      <c r="E29876" t="s">
        <v>47006</v>
      </c>
      <c r="F29876" t="s">
        <v>14156</v>
      </c>
      <c r="G29876" t="s">
        <v>16443</v>
      </c>
    </row>
    <row r="29877" spans="1:7" x14ac:dyDescent="0.3">
      <c r="A29877" t="s">
        <v>43960</v>
      </c>
      <c r="B29877" t="s">
        <v>7683</v>
      </c>
      <c r="C29877" t="s">
        <v>14155</v>
      </c>
      <c r="D29877" s="24">
        <v>33488</v>
      </c>
      <c r="E29877" t="s">
        <v>50140</v>
      </c>
      <c r="F29877" t="s">
        <v>14156</v>
      </c>
      <c r="G29877" t="s">
        <v>16443</v>
      </c>
    </row>
    <row r="29878" spans="1:7" x14ac:dyDescent="0.3">
      <c r="A29878" t="s">
        <v>43961</v>
      </c>
      <c r="B29878" t="s">
        <v>7683</v>
      </c>
      <c r="C29878" t="s">
        <v>14155</v>
      </c>
      <c r="D29878" s="24">
        <v>33954</v>
      </c>
      <c r="E29878" t="s">
        <v>50140</v>
      </c>
      <c r="F29878" t="s">
        <v>14156</v>
      </c>
      <c r="G29878" t="s">
        <v>16443</v>
      </c>
    </row>
    <row r="29879" spans="1:7" x14ac:dyDescent="0.3">
      <c r="A29879" t="s">
        <v>43962</v>
      </c>
      <c r="B29879" t="s">
        <v>7683</v>
      </c>
      <c r="C29879" t="s">
        <v>14152</v>
      </c>
      <c r="D29879" s="24">
        <v>31857</v>
      </c>
      <c r="E29879" t="s">
        <v>50140</v>
      </c>
      <c r="F29879" t="s">
        <v>14156</v>
      </c>
      <c r="G29879" t="s">
        <v>16443</v>
      </c>
    </row>
    <row r="29880" spans="1:7" x14ac:dyDescent="0.3">
      <c r="A29880" t="s">
        <v>43963</v>
      </c>
      <c r="B29880" t="s">
        <v>7684</v>
      </c>
      <c r="C29880" t="s">
        <v>14152</v>
      </c>
      <c r="D29880" s="24">
        <v>27388</v>
      </c>
      <c r="E29880" t="s">
        <v>50140</v>
      </c>
      <c r="F29880" t="s">
        <v>14153</v>
      </c>
      <c r="G29880" t="s">
        <v>16443</v>
      </c>
    </row>
    <row r="29881" spans="1:7" x14ac:dyDescent="0.3">
      <c r="A29881" t="s">
        <v>43964</v>
      </c>
      <c r="B29881" t="s">
        <v>7684</v>
      </c>
      <c r="C29881" t="s">
        <v>14152</v>
      </c>
      <c r="D29881" s="24">
        <v>34018</v>
      </c>
      <c r="E29881" t="s">
        <v>50140</v>
      </c>
      <c r="F29881" t="s">
        <v>14156</v>
      </c>
      <c r="G29881" t="s">
        <v>16443</v>
      </c>
    </row>
    <row r="29882" spans="1:7" x14ac:dyDescent="0.3">
      <c r="A29882" t="s">
        <v>43965</v>
      </c>
      <c r="B29882" t="s">
        <v>7684</v>
      </c>
      <c r="C29882" t="s">
        <v>14152</v>
      </c>
      <c r="D29882" s="24">
        <v>32028</v>
      </c>
      <c r="E29882" t="s">
        <v>48285</v>
      </c>
      <c r="F29882" t="s">
        <v>14156</v>
      </c>
      <c r="G29882" t="s">
        <v>26955</v>
      </c>
    </row>
    <row r="29883" spans="1:7" x14ac:dyDescent="0.3">
      <c r="A29883" t="s">
        <v>43966</v>
      </c>
      <c r="B29883" t="s">
        <v>7685</v>
      </c>
      <c r="C29883" t="s">
        <v>14152</v>
      </c>
      <c r="D29883" s="24">
        <v>25079</v>
      </c>
      <c r="E29883" t="s">
        <v>50155</v>
      </c>
      <c r="F29883" t="s">
        <v>14153</v>
      </c>
      <c r="G29883" t="s">
        <v>16443</v>
      </c>
    </row>
    <row r="29884" spans="1:7" x14ac:dyDescent="0.3">
      <c r="A29884" t="s">
        <v>43967</v>
      </c>
      <c r="B29884" t="s">
        <v>7685</v>
      </c>
      <c r="C29884" t="s">
        <v>14152</v>
      </c>
      <c r="D29884" s="24">
        <v>28757</v>
      </c>
      <c r="E29884" t="s">
        <v>47052</v>
      </c>
      <c r="F29884" t="s">
        <v>14156</v>
      </c>
      <c r="G29884" t="s">
        <v>14592</v>
      </c>
    </row>
    <row r="29885" spans="1:7" x14ac:dyDescent="0.3">
      <c r="A29885" t="s">
        <v>21636</v>
      </c>
      <c r="B29885" t="s">
        <v>7685</v>
      </c>
      <c r="C29885" t="s">
        <v>14152</v>
      </c>
      <c r="D29885" s="24">
        <v>30389</v>
      </c>
      <c r="E29885" t="s">
        <v>47032</v>
      </c>
      <c r="F29885" t="s">
        <v>14156</v>
      </c>
      <c r="G29885" t="s">
        <v>16443</v>
      </c>
    </row>
    <row r="29886" spans="1:7" x14ac:dyDescent="0.3">
      <c r="A29886" t="s">
        <v>43968</v>
      </c>
      <c r="B29886" t="s">
        <v>7685</v>
      </c>
      <c r="C29886" t="s">
        <v>14155</v>
      </c>
      <c r="D29886" s="24">
        <v>28495</v>
      </c>
      <c r="E29886" t="s">
        <v>47032</v>
      </c>
      <c r="F29886" t="s">
        <v>14156</v>
      </c>
      <c r="G29886" t="s">
        <v>16443</v>
      </c>
    </row>
    <row r="29887" spans="1:7" x14ac:dyDescent="0.3">
      <c r="A29887" t="s">
        <v>43969</v>
      </c>
      <c r="B29887" t="s">
        <v>7686</v>
      </c>
      <c r="C29887" t="s">
        <v>14155</v>
      </c>
      <c r="D29887" s="24">
        <v>28407</v>
      </c>
      <c r="E29887" t="s">
        <v>50140</v>
      </c>
      <c r="F29887" t="s">
        <v>14153</v>
      </c>
      <c r="G29887" t="s">
        <v>16443</v>
      </c>
    </row>
    <row r="29888" spans="1:7" x14ac:dyDescent="0.3">
      <c r="A29888" t="s">
        <v>43970</v>
      </c>
      <c r="B29888" t="s">
        <v>7686</v>
      </c>
      <c r="C29888" t="s">
        <v>14155</v>
      </c>
      <c r="D29888" s="24">
        <v>28408</v>
      </c>
      <c r="E29888" t="s">
        <v>50140</v>
      </c>
      <c r="F29888" t="s">
        <v>14156</v>
      </c>
      <c r="G29888" t="s">
        <v>16443</v>
      </c>
    </row>
    <row r="29889" spans="1:7" x14ac:dyDescent="0.3">
      <c r="A29889" t="s">
        <v>43971</v>
      </c>
      <c r="B29889" t="s">
        <v>7686</v>
      </c>
      <c r="C29889" t="s">
        <v>14155</v>
      </c>
      <c r="D29889" s="24">
        <v>29441</v>
      </c>
      <c r="E29889" t="s">
        <v>50140</v>
      </c>
      <c r="F29889" t="s">
        <v>14156</v>
      </c>
      <c r="G29889" t="s">
        <v>16443</v>
      </c>
    </row>
    <row r="29890" spans="1:7" x14ac:dyDescent="0.3">
      <c r="A29890" t="s">
        <v>43972</v>
      </c>
      <c r="B29890" t="s">
        <v>7686</v>
      </c>
      <c r="C29890" t="s">
        <v>14152</v>
      </c>
      <c r="D29890" s="24">
        <v>24034</v>
      </c>
      <c r="E29890" t="s">
        <v>50166</v>
      </c>
      <c r="F29890" t="s">
        <v>14156</v>
      </c>
      <c r="G29890" t="s">
        <v>16443</v>
      </c>
    </row>
    <row r="29891" spans="1:7" x14ac:dyDescent="0.3">
      <c r="A29891" t="s">
        <v>43973</v>
      </c>
      <c r="B29891" t="s">
        <v>7686</v>
      </c>
      <c r="C29891" t="s">
        <v>14152</v>
      </c>
      <c r="D29891" s="24">
        <v>25743</v>
      </c>
      <c r="E29891" t="s">
        <v>50166</v>
      </c>
      <c r="F29891" t="s">
        <v>14156</v>
      </c>
      <c r="G29891" t="s">
        <v>16443</v>
      </c>
    </row>
    <row r="29892" spans="1:7" x14ac:dyDescent="0.3">
      <c r="A29892" t="s">
        <v>43974</v>
      </c>
      <c r="B29892" t="s">
        <v>7687</v>
      </c>
      <c r="C29892" t="s">
        <v>14152</v>
      </c>
      <c r="D29892" s="24">
        <v>26060</v>
      </c>
      <c r="E29892" t="s">
        <v>50142</v>
      </c>
      <c r="F29892" t="s">
        <v>14153</v>
      </c>
      <c r="G29892" t="s">
        <v>16443</v>
      </c>
    </row>
    <row r="29893" spans="1:7" x14ac:dyDescent="0.3">
      <c r="A29893" t="s">
        <v>43975</v>
      </c>
      <c r="B29893" t="s">
        <v>7687</v>
      </c>
      <c r="C29893" t="s">
        <v>14152</v>
      </c>
      <c r="D29893" s="24">
        <v>25107</v>
      </c>
      <c r="E29893" t="s">
        <v>50167</v>
      </c>
      <c r="F29893" t="s">
        <v>14156</v>
      </c>
      <c r="G29893" t="s">
        <v>16443</v>
      </c>
    </row>
    <row r="29894" spans="1:7" x14ac:dyDescent="0.3">
      <c r="A29894" t="s">
        <v>43976</v>
      </c>
      <c r="B29894" t="s">
        <v>7687</v>
      </c>
      <c r="C29894" t="s">
        <v>14152</v>
      </c>
      <c r="D29894" s="24">
        <v>21489</v>
      </c>
      <c r="E29894" t="s">
        <v>50167</v>
      </c>
      <c r="F29894" t="s">
        <v>14156</v>
      </c>
      <c r="G29894" t="s">
        <v>16443</v>
      </c>
    </row>
    <row r="29895" spans="1:7" x14ac:dyDescent="0.3">
      <c r="A29895" t="s">
        <v>43977</v>
      </c>
      <c r="B29895" t="s">
        <v>7687</v>
      </c>
      <c r="C29895" t="s">
        <v>14152</v>
      </c>
      <c r="D29895" s="24">
        <v>19777</v>
      </c>
      <c r="E29895" t="s">
        <v>50167</v>
      </c>
      <c r="F29895" t="s">
        <v>14156</v>
      </c>
      <c r="G29895" t="s">
        <v>16443</v>
      </c>
    </row>
    <row r="29896" spans="1:7" x14ac:dyDescent="0.3">
      <c r="A29896" t="s">
        <v>43978</v>
      </c>
      <c r="B29896" t="s">
        <v>7688</v>
      </c>
      <c r="C29896" t="s">
        <v>14152</v>
      </c>
      <c r="D29896" s="24">
        <v>30393</v>
      </c>
      <c r="E29896" t="s">
        <v>50165</v>
      </c>
      <c r="F29896" t="s">
        <v>14153</v>
      </c>
      <c r="G29896" t="s">
        <v>16443</v>
      </c>
    </row>
    <row r="29897" spans="1:7" x14ac:dyDescent="0.3">
      <c r="A29897" t="s">
        <v>43979</v>
      </c>
      <c r="B29897" t="s">
        <v>7688</v>
      </c>
      <c r="C29897" t="s">
        <v>14155</v>
      </c>
      <c r="D29897" s="24">
        <v>31589</v>
      </c>
      <c r="E29897" t="s">
        <v>47032</v>
      </c>
      <c r="F29897" t="s">
        <v>14156</v>
      </c>
      <c r="G29897" t="s">
        <v>16443</v>
      </c>
    </row>
    <row r="29898" spans="1:7" x14ac:dyDescent="0.3">
      <c r="A29898" t="s">
        <v>43980</v>
      </c>
      <c r="B29898" t="s">
        <v>7688</v>
      </c>
      <c r="C29898" t="s">
        <v>14152</v>
      </c>
      <c r="D29898" s="24">
        <v>31661</v>
      </c>
      <c r="E29898" t="s">
        <v>47032</v>
      </c>
      <c r="F29898" t="s">
        <v>14156</v>
      </c>
      <c r="G29898" t="s">
        <v>16443</v>
      </c>
    </row>
    <row r="29899" spans="1:7" x14ac:dyDescent="0.3">
      <c r="A29899" t="s">
        <v>43981</v>
      </c>
      <c r="B29899" t="s">
        <v>7688</v>
      </c>
      <c r="C29899" t="s">
        <v>14152</v>
      </c>
      <c r="D29899" s="24">
        <v>35402</v>
      </c>
      <c r="E29899" t="s">
        <v>47032</v>
      </c>
      <c r="F29899" t="s">
        <v>14156</v>
      </c>
      <c r="G29899" t="s">
        <v>16443</v>
      </c>
    </row>
    <row r="29900" spans="1:7" x14ac:dyDescent="0.3">
      <c r="A29900" t="s">
        <v>43982</v>
      </c>
      <c r="B29900" t="s">
        <v>7688</v>
      </c>
      <c r="C29900" t="s">
        <v>14155</v>
      </c>
      <c r="D29900" s="24">
        <v>26435</v>
      </c>
      <c r="E29900" t="s">
        <v>50165</v>
      </c>
      <c r="F29900" t="s">
        <v>14156</v>
      </c>
      <c r="G29900" t="s">
        <v>16443</v>
      </c>
    </row>
    <row r="29901" spans="1:7" x14ac:dyDescent="0.3">
      <c r="A29901" t="s">
        <v>43983</v>
      </c>
      <c r="B29901" t="s">
        <v>14337</v>
      </c>
      <c r="C29901" t="s">
        <v>14152</v>
      </c>
      <c r="D29901" s="24">
        <v>26861</v>
      </c>
      <c r="E29901" t="s">
        <v>50140</v>
      </c>
      <c r="F29901" t="s">
        <v>14153</v>
      </c>
      <c r="G29901" t="s">
        <v>16443</v>
      </c>
    </row>
    <row r="29902" spans="1:7" x14ac:dyDescent="0.3">
      <c r="A29902" t="s">
        <v>43984</v>
      </c>
      <c r="B29902" t="s">
        <v>14337</v>
      </c>
      <c r="C29902" t="s">
        <v>14152</v>
      </c>
      <c r="D29902" s="24">
        <v>22479</v>
      </c>
      <c r="E29902" t="s">
        <v>45694</v>
      </c>
      <c r="F29902" t="s">
        <v>14156</v>
      </c>
      <c r="G29902" t="s">
        <v>45525</v>
      </c>
    </row>
    <row r="29903" spans="1:7" x14ac:dyDescent="0.3">
      <c r="A29903" t="s">
        <v>43985</v>
      </c>
      <c r="B29903" t="s">
        <v>14337</v>
      </c>
      <c r="C29903" t="s">
        <v>14155</v>
      </c>
      <c r="D29903" s="24">
        <v>33207</v>
      </c>
      <c r="E29903" t="s">
        <v>50140</v>
      </c>
      <c r="F29903" t="s">
        <v>14156</v>
      </c>
      <c r="G29903" t="s">
        <v>16443</v>
      </c>
    </row>
    <row r="29904" spans="1:7" x14ac:dyDescent="0.3">
      <c r="A29904" t="s">
        <v>43986</v>
      </c>
      <c r="B29904" t="s">
        <v>14337</v>
      </c>
      <c r="C29904" t="s">
        <v>14155</v>
      </c>
      <c r="D29904" s="24">
        <v>32265</v>
      </c>
      <c r="E29904" t="s">
        <v>50140</v>
      </c>
      <c r="F29904" t="s">
        <v>14156</v>
      </c>
      <c r="G29904" t="s">
        <v>16443</v>
      </c>
    </row>
    <row r="29905" spans="1:7" x14ac:dyDescent="0.3">
      <c r="A29905" t="s">
        <v>43987</v>
      </c>
      <c r="B29905" t="s">
        <v>14337</v>
      </c>
      <c r="C29905" t="s">
        <v>14152</v>
      </c>
      <c r="D29905" s="24">
        <v>29838</v>
      </c>
      <c r="E29905" t="s">
        <v>50168</v>
      </c>
      <c r="F29905" t="s">
        <v>14156</v>
      </c>
      <c r="G29905" t="s">
        <v>16443</v>
      </c>
    </row>
    <row r="29906" spans="1:7" x14ac:dyDescent="0.3">
      <c r="A29906" t="s">
        <v>43988</v>
      </c>
      <c r="B29906" t="s">
        <v>7690</v>
      </c>
      <c r="C29906" t="s">
        <v>14152</v>
      </c>
      <c r="D29906" s="24">
        <v>16963</v>
      </c>
      <c r="E29906" t="s">
        <v>46992</v>
      </c>
      <c r="F29906" t="s">
        <v>14153</v>
      </c>
      <c r="G29906" t="s">
        <v>21909</v>
      </c>
    </row>
    <row r="29907" spans="1:7" x14ac:dyDescent="0.3">
      <c r="A29907" t="s">
        <v>43989</v>
      </c>
      <c r="B29907" t="s">
        <v>7690</v>
      </c>
      <c r="C29907" t="s">
        <v>14155</v>
      </c>
      <c r="D29907" s="24">
        <v>23041</v>
      </c>
      <c r="E29907" t="s">
        <v>50169</v>
      </c>
      <c r="F29907" t="s">
        <v>14154</v>
      </c>
      <c r="G29907" t="s">
        <v>16443</v>
      </c>
    </row>
    <row r="29908" spans="1:7" x14ac:dyDescent="0.3">
      <c r="A29908" t="s">
        <v>43990</v>
      </c>
      <c r="B29908" t="s">
        <v>7690</v>
      </c>
      <c r="C29908" t="s">
        <v>14155</v>
      </c>
      <c r="D29908" s="24">
        <v>32190</v>
      </c>
      <c r="E29908" t="s">
        <v>50140</v>
      </c>
      <c r="F29908" t="s">
        <v>14156</v>
      </c>
      <c r="G29908" t="s">
        <v>16443</v>
      </c>
    </row>
    <row r="29909" spans="1:7" x14ac:dyDescent="0.3">
      <c r="A29909" t="s">
        <v>43991</v>
      </c>
      <c r="B29909" t="s">
        <v>7690</v>
      </c>
      <c r="C29909" t="s">
        <v>14152</v>
      </c>
      <c r="D29909" s="24">
        <v>25655</v>
      </c>
      <c r="E29909" t="s">
        <v>50170</v>
      </c>
      <c r="F29909" t="s">
        <v>14156</v>
      </c>
      <c r="G29909" t="s">
        <v>16443</v>
      </c>
    </row>
    <row r="29910" spans="1:7" x14ac:dyDescent="0.3">
      <c r="A29910" t="s">
        <v>43992</v>
      </c>
      <c r="B29910" t="s">
        <v>7691</v>
      </c>
      <c r="C29910" t="s">
        <v>14152</v>
      </c>
      <c r="D29910" s="24">
        <v>30099</v>
      </c>
      <c r="E29910" t="s">
        <v>47032</v>
      </c>
      <c r="F29910" t="s">
        <v>14153</v>
      </c>
      <c r="G29910" t="s">
        <v>16443</v>
      </c>
    </row>
    <row r="29911" spans="1:7" x14ac:dyDescent="0.3">
      <c r="A29911" t="s">
        <v>43993</v>
      </c>
      <c r="B29911" t="s">
        <v>7691</v>
      </c>
      <c r="C29911" t="s">
        <v>14152</v>
      </c>
      <c r="D29911" s="24">
        <v>27500</v>
      </c>
      <c r="E29911" t="s">
        <v>47032</v>
      </c>
      <c r="F29911" t="s">
        <v>14154</v>
      </c>
      <c r="G29911" t="s">
        <v>16443</v>
      </c>
    </row>
    <row r="29912" spans="1:7" x14ac:dyDescent="0.3">
      <c r="A29912" t="s">
        <v>43994</v>
      </c>
      <c r="B29912" t="s">
        <v>7691</v>
      </c>
      <c r="C29912" t="s">
        <v>14152</v>
      </c>
      <c r="D29912" s="24">
        <v>30516</v>
      </c>
      <c r="E29912" t="s">
        <v>47032</v>
      </c>
      <c r="F29912" t="s">
        <v>14156</v>
      </c>
      <c r="G29912" t="s">
        <v>16443</v>
      </c>
    </row>
    <row r="29913" spans="1:7" x14ac:dyDescent="0.3">
      <c r="A29913" t="s">
        <v>43995</v>
      </c>
      <c r="B29913" t="s">
        <v>7691</v>
      </c>
      <c r="C29913" t="s">
        <v>14155</v>
      </c>
      <c r="D29913" s="24">
        <v>25033</v>
      </c>
      <c r="E29913" t="s">
        <v>46109</v>
      </c>
      <c r="F29913" t="s">
        <v>14156</v>
      </c>
      <c r="G29913" t="s">
        <v>16443</v>
      </c>
    </row>
    <row r="29914" spans="1:7" x14ac:dyDescent="0.3">
      <c r="A29914" t="s">
        <v>43996</v>
      </c>
      <c r="B29914" t="s">
        <v>7691</v>
      </c>
      <c r="C29914" t="s">
        <v>14155</v>
      </c>
      <c r="D29914" s="24">
        <v>25002</v>
      </c>
      <c r="E29914" t="s">
        <v>50171</v>
      </c>
      <c r="F29914" t="s">
        <v>14156</v>
      </c>
      <c r="G29914" t="s">
        <v>16443</v>
      </c>
    </row>
    <row r="29915" spans="1:7" x14ac:dyDescent="0.3">
      <c r="A29915" t="s">
        <v>43997</v>
      </c>
      <c r="B29915" t="s">
        <v>7692</v>
      </c>
      <c r="C29915" t="s">
        <v>14152</v>
      </c>
      <c r="D29915" s="24">
        <v>22461</v>
      </c>
      <c r="E29915" t="s">
        <v>50172</v>
      </c>
      <c r="F29915" t="s">
        <v>14153</v>
      </c>
      <c r="G29915" t="s">
        <v>16443</v>
      </c>
    </row>
    <row r="29916" spans="1:7" x14ac:dyDescent="0.3">
      <c r="A29916" t="s">
        <v>43998</v>
      </c>
      <c r="B29916" t="s">
        <v>7692</v>
      </c>
      <c r="C29916" t="s">
        <v>14152</v>
      </c>
      <c r="D29916" s="24">
        <v>25726</v>
      </c>
      <c r="E29916" t="s">
        <v>50172</v>
      </c>
      <c r="F29916" t="s">
        <v>14154</v>
      </c>
      <c r="G29916" t="s">
        <v>16443</v>
      </c>
    </row>
    <row r="29917" spans="1:7" x14ac:dyDescent="0.3">
      <c r="A29917" t="s">
        <v>43999</v>
      </c>
      <c r="B29917" t="s">
        <v>7692</v>
      </c>
      <c r="C29917" t="s">
        <v>14155</v>
      </c>
      <c r="D29917" s="24">
        <v>27748</v>
      </c>
      <c r="E29917" t="s">
        <v>47032</v>
      </c>
      <c r="F29917" t="s">
        <v>14156</v>
      </c>
      <c r="G29917" t="s">
        <v>16443</v>
      </c>
    </row>
    <row r="29918" spans="1:7" x14ac:dyDescent="0.3">
      <c r="A29918" t="s">
        <v>44000</v>
      </c>
      <c r="B29918" t="s">
        <v>7692</v>
      </c>
      <c r="C29918" t="s">
        <v>14155</v>
      </c>
      <c r="D29918" s="24">
        <v>23235</v>
      </c>
      <c r="E29918" t="s">
        <v>50172</v>
      </c>
      <c r="F29918" t="s">
        <v>14156</v>
      </c>
      <c r="G29918" t="s">
        <v>16443</v>
      </c>
    </row>
    <row r="29919" spans="1:7" x14ac:dyDescent="0.3">
      <c r="A29919" t="s">
        <v>44001</v>
      </c>
      <c r="B29919" t="s">
        <v>7692</v>
      </c>
      <c r="C29919" t="s">
        <v>14155</v>
      </c>
      <c r="D29919" s="24">
        <v>25337</v>
      </c>
      <c r="E29919" t="s">
        <v>47032</v>
      </c>
      <c r="F29919" t="s">
        <v>14156</v>
      </c>
      <c r="G29919" t="s">
        <v>16443</v>
      </c>
    </row>
    <row r="29920" spans="1:7" x14ac:dyDescent="0.3">
      <c r="A29920" t="s">
        <v>44002</v>
      </c>
      <c r="B29920" t="s">
        <v>7693</v>
      </c>
      <c r="C29920" t="s">
        <v>14152</v>
      </c>
      <c r="D29920" s="24">
        <v>30649</v>
      </c>
      <c r="E29920" t="s">
        <v>50173</v>
      </c>
      <c r="F29920" t="s">
        <v>14153</v>
      </c>
      <c r="G29920" t="s">
        <v>16443</v>
      </c>
    </row>
    <row r="29921" spans="1:7" x14ac:dyDescent="0.3">
      <c r="A29921" t="s">
        <v>44003</v>
      </c>
      <c r="B29921" t="s">
        <v>7693</v>
      </c>
      <c r="C29921" t="s">
        <v>14152</v>
      </c>
      <c r="D29921" s="24">
        <v>26364</v>
      </c>
      <c r="E29921" t="s">
        <v>50173</v>
      </c>
      <c r="F29921" t="s">
        <v>14156</v>
      </c>
      <c r="G29921" t="s">
        <v>16443</v>
      </c>
    </row>
    <row r="29922" spans="1:7" x14ac:dyDescent="0.3">
      <c r="A29922" t="s">
        <v>44004</v>
      </c>
      <c r="B29922" t="s">
        <v>7693</v>
      </c>
      <c r="C29922" t="s">
        <v>14152</v>
      </c>
      <c r="D29922" s="24">
        <v>27922</v>
      </c>
      <c r="E29922" t="s">
        <v>50173</v>
      </c>
      <c r="F29922" t="s">
        <v>14156</v>
      </c>
      <c r="G29922" t="s">
        <v>16443</v>
      </c>
    </row>
    <row r="29923" spans="1:7" x14ac:dyDescent="0.3">
      <c r="A29923" t="s">
        <v>44005</v>
      </c>
      <c r="B29923" t="s">
        <v>7693</v>
      </c>
      <c r="C29923" t="s">
        <v>14155</v>
      </c>
      <c r="D29923" s="24">
        <v>32516</v>
      </c>
      <c r="E29923" t="s">
        <v>50140</v>
      </c>
      <c r="F29923" t="s">
        <v>14156</v>
      </c>
      <c r="G29923" t="s">
        <v>16443</v>
      </c>
    </row>
    <row r="29924" spans="1:7" x14ac:dyDescent="0.3">
      <c r="A29924" t="s">
        <v>44006</v>
      </c>
      <c r="B29924" t="s">
        <v>7693</v>
      </c>
      <c r="C29924" t="s">
        <v>14152</v>
      </c>
      <c r="D29924" s="24">
        <v>29084</v>
      </c>
      <c r="E29924" t="s">
        <v>50140</v>
      </c>
      <c r="F29924" t="s">
        <v>14156</v>
      </c>
      <c r="G29924" t="s">
        <v>16443</v>
      </c>
    </row>
    <row r="29925" spans="1:7" x14ac:dyDescent="0.3">
      <c r="A29925" t="s">
        <v>44007</v>
      </c>
      <c r="B29925" t="s">
        <v>7694</v>
      </c>
      <c r="C29925" t="s">
        <v>14152</v>
      </c>
      <c r="D29925" s="24">
        <v>27592</v>
      </c>
      <c r="E29925" t="s">
        <v>47052</v>
      </c>
      <c r="F29925" t="s">
        <v>14153</v>
      </c>
      <c r="G29925" t="s">
        <v>14592</v>
      </c>
    </row>
    <row r="29926" spans="1:7" x14ac:dyDescent="0.3">
      <c r="A29926" t="s">
        <v>44008</v>
      </c>
      <c r="B29926" t="s">
        <v>7694</v>
      </c>
      <c r="C29926" t="s">
        <v>14152</v>
      </c>
      <c r="D29926" s="24">
        <v>27005</v>
      </c>
      <c r="E29926" t="s">
        <v>50174</v>
      </c>
      <c r="F29926" t="s">
        <v>14156</v>
      </c>
      <c r="G29926" t="s">
        <v>16443</v>
      </c>
    </row>
    <row r="29927" spans="1:7" x14ac:dyDescent="0.3">
      <c r="A29927" t="s">
        <v>44009</v>
      </c>
      <c r="B29927" t="s">
        <v>7694</v>
      </c>
      <c r="C29927" t="s">
        <v>14152</v>
      </c>
      <c r="D29927" s="24">
        <v>26926</v>
      </c>
      <c r="E29927" t="s">
        <v>47032</v>
      </c>
      <c r="F29927" t="s">
        <v>14156</v>
      </c>
      <c r="G29927" t="s">
        <v>16443</v>
      </c>
    </row>
    <row r="29928" spans="1:7" x14ac:dyDescent="0.3">
      <c r="A29928" t="s">
        <v>44010</v>
      </c>
      <c r="B29928" t="s">
        <v>7694</v>
      </c>
      <c r="C29928" t="s">
        <v>14155</v>
      </c>
      <c r="D29928" s="24">
        <v>30280</v>
      </c>
      <c r="E29928" t="s">
        <v>47032</v>
      </c>
      <c r="F29928" t="s">
        <v>14156</v>
      </c>
      <c r="G29928" t="s">
        <v>16443</v>
      </c>
    </row>
    <row r="29929" spans="1:7" x14ac:dyDescent="0.3">
      <c r="A29929" t="s">
        <v>44011</v>
      </c>
      <c r="B29929" t="s">
        <v>7694</v>
      </c>
      <c r="C29929" t="s">
        <v>14155</v>
      </c>
      <c r="D29929" s="24">
        <v>29901</v>
      </c>
      <c r="E29929" t="s">
        <v>47032</v>
      </c>
      <c r="F29929" t="s">
        <v>14156</v>
      </c>
      <c r="G29929" t="s">
        <v>16443</v>
      </c>
    </row>
    <row r="29930" spans="1:7" x14ac:dyDescent="0.3">
      <c r="A29930" t="s">
        <v>44012</v>
      </c>
      <c r="B29930" t="s">
        <v>7695</v>
      </c>
      <c r="C29930" t="s">
        <v>14152</v>
      </c>
      <c r="D29930" s="24">
        <v>28543</v>
      </c>
      <c r="E29930" t="s">
        <v>47032</v>
      </c>
      <c r="F29930" t="s">
        <v>14153</v>
      </c>
      <c r="G29930" t="s">
        <v>16443</v>
      </c>
    </row>
    <row r="29931" spans="1:7" x14ac:dyDescent="0.3">
      <c r="A29931" t="s">
        <v>44013</v>
      </c>
      <c r="B29931" t="s">
        <v>7695</v>
      </c>
      <c r="C29931" t="s">
        <v>14155</v>
      </c>
      <c r="D29931" s="24">
        <v>25958</v>
      </c>
      <c r="E29931" t="s">
        <v>47032</v>
      </c>
      <c r="F29931" t="s">
        <v>14154</v>
      </c>
      <c r="G29931" t="s">
        <v>16443</v>
      </c>
    </row>
    <row r="29932" spans="1:7" x14ac:dyDescent="0.3">
      <c r="A29932" t="s">
        <v>44014</v>
      </c>
      <c r="B29932" t="s">
        <v>7695</v>
      </c>
      <c r="C29932" t="s">
        <v>14155</v>
      </c>
      <c r="D29932" s="24">
        <v>23129</v>
      </c>
      <c r="E29932" t="s">
        <v>47032</v>
      </c>
      <c r="F29932" t="s">
        <v>14156</v>
      </c>
      <c r="G29932" t="s">
        <v>16443</v>
      </c>
    </row>
    <row r="29933" spans="1:7" x14ac:dyDescent="0.3">
      <c r="A29933" t="s">
        <v>44015</v>
      </c>
      <c r="B29933" t="s">
        <v>7695</v>
      </c>
      <c r="C29933" t="s">
        <v>14155</v>
      </c>
      <c r="D29933" s="24">
        <v>28487</v>
      </c>
      <c r="E29933" t="s">
        <v>50140</v>
      </c>
      <c r="F29933" t="s">
        <v>14156</v>
      </c>
      <c r="G29933" t="s">
        <v>16443</v>
      </c>
    </row>
    <row r="29934" spans="1:7" x14ac:dyDescent="0.3">
      <c r="A29934" t="s">
        <v>44016</v>
      </c>
      <c r="B29934" t="s">
        <v>7695</v>
      </c>
      <c r="C29934" t="s">
        <v>14152</v>
      </c>
      <c r="D29934" s="24">
        <v>22821</v>
      </c>
      <c r="E29934" t="s">
        <v>47032</v>
      </c>
      <c r="F29934" t="s">
        <v>14156</v>
      </c>
      <c r="G29934" t="s">
        <v>16443</v>
      </c>
    </row>
    <row r="29935" spans="1:7" x14ac:dyDescent="0.3">
      <c r="A29935" t="s">
        <v>44017</v>
      </c>
      <c r="B29935" t="s">
        <v>7695</v>
      </c>
      <c r="C29935" t="s">
        <v>14152</v>
      </c>
      <c r="D29935" s="24">
        <v>32352</v>
      </c>
      <c r="E29935" t="s">
        <v>47032</v>
      </c>
      <c r="F29935" t="s">
        <v>14156</v>
      </c>
      <c r="G29935" t="s">
        <v>16443</v>
      </c>
    </row>
    <row r="29936" spans="1:7" x14ac:dyDescent="0.3">
      <c r="A29936" t="s">
        <v>44018</v>
      </c>
      <c r="B29936" t="s">
        <v>7696</v>
      </c>
      <c r="C29936" t="s">
        <v>14152</v>
      </c>
      <c r="D29936" s="24">
        <v>27135</v>
      </c>
      <c r="E29936" t="s">
        <v>50140</v>
      </c>
      <c r="F29936" t="s">
        <v>14153</v>
      </c>
      <c r="G29936" t="s">
        <v>16443</v>
      </c>
    </row>
    <row r="29937" spans="1:7" x14ac:dyDescent="0.3">
      <c r="A29937" t="s">
        <v>44019</v>
      </c>
      <c r="B29937" t="s">
        <v>7696</v>
      </c>
      <c r="C29937" t="s">
        <v>14152</v>
      </c>
      <c r="D29937" s="24">
        <v>26127</v>
      </c>
      <c r="E29937" t="s">
        <v>50140</v>
      </c>
      <c r="F29937" t="s">
        <v>14156</v>
      </c>
      <c r="G29937" t="s">
        <v>16443</v>
      </c>
    </row>
    <row r="29938" spans="1:7" x14ac:dyDescent="0.3">
      <c r="A29938" t="s">
        <v>44020</v>
      </c>
      <c r="B29938" t="s">
        <v>7696</v>
      </c>
      <c r="C29938" t="s">
        <v>14155</v>
      </c>
      <c r="D29938" s="24">
        <v>28335</v>
      </c>
      <c r="E29938" t="s">
        <v>50175</v>
      </c>
      <c r="F29938" t="s">
        <v>14156</v>
      </c>
      <c r="G29938" t="s">
        <v>16443</v>
      </c>
    </row>
    <row r="29939" spans="1:7" x14ac:dyDescent="0.3">
      <c r="A29939" t="s">
        <v>44021</v>
      </c>
      <c r="B29939" t="s">
        <v>7696</v>
      </c>
      <c r="C29939" t="s">
        <v>14152</v>
      </c>
      <c r="D29939" s="24">
        <v>23062</v>
      </c>
      <c r="E29939" t="s">
        <v>50140</v>
      </c>
      <c r="F29939" t="s">
        <v>14156</v>
      </c>
      <c r="G29939" t="s">
        <v>16443</v>
      </c>
    </row>
    <row r="29940" spans="1:7" x14ac:dyDescent="0.3">
      <c r="A29940" t="s">
        <v>44022</v>
      </c>
      <c r="B29940" t="s">
        <v>7697</v>
      </c>
      <c r="C29940" t="s">
        <v>14152</v>
      </c>
      <c r="D29940" s="24">
        <v>20079</v>
      </c>
      <c r="E29940" t="s">
        <v>50176</v>
      </c>
      <c r="F29940" t="s">
        <v>14153</v>
      </c>
      <c r="G29940" t="s">
        <v>16443</v>
      </c>
    </row>
    <row r="29941" spans="1:7" x14ac:dyDescent="0.3">
      <c r="A29941" t="s">
        <v>44023</v>
      </c>
      <c r="B29941" t="s">
        <v>7697</v>
      </c>
      <c r="C29941" t="s">
        <v>14152</v>
      </c>
      <c r="D29941" s="24">
        <v>29514</v>
      </c>
      <c r="E29941" t="s">
        <v>47032</v>
      </c>
      <c r="F29941" t="s">
        <v>14154</v>
      </c>
      <c r="G29941" t="s">
        <v>16443</v>
      </c>
    </row>
    <row r="29942" spans="1:7" x14ac:dyDescent="0.3">
      <c r="A29942" t="s">
        <v>44024</v>
      </c>
      <c r="B29942" t="s">
        <v>7697</v>
      </c>
      <c r="C29942" t="s">
        <v>14152</v>
      </c>
      <c r="D29942" s="24">
        <v>32952</v>
      </c>
      <c r="E29942" t="s">
        <v>47032</v>
      </c>
      <c r="F29942" t="s">
        <v>14156</v>
      </c>
      <c r="G29942" t="s">
        <v>16443</v>
      </c>
    </row>
    <row r="29943" spans="1:7" x14ac:dyDescent="0.3">
      <c r="A29943" t="s">
        <v>44025</v>
      </c>
      <c r="B29943" t="s">
        <v>7697</v>
      </c>
      <c r="C29943" t="s">
        <v>14152</v>
      </c>
      <c r="D29943" s="24">
        <v>26503</v>
      </c>
      <c r="E29943" t="s">
        <v>47032</v>
      </c>
      <c r="F29943" t="s">
        <v>14156</v>
      </c>
      <c r="G29943" t="s">
        <v>16443</v>
      </c>
    </row>
    <row r="29944" spans="1:7" x14ac:dyDescent="0.3">
      <c r="A29944" t="s">
        <v>44026</v>
      </c>
      <c r="B29944" t="s">
        <v>7697</v>
      </c>
      <c r="C29944" t="s">
        <v>14152</v>
      </c>
      <c r="D29944" s="24">
        <v>32973</v>
      </c>
      <c r="E29944" t="s">
        <v>46002</v>
      </c>
      <c r="F29944" t="s">
        <v>14156</v>
      </c>
      <c r="G29944" t="s">
        <v>14378</v>
      </c>
    </row>
    <row r="29945" spans="1:7" x14ac:dyDescent="0.3">
      <c r="A29945" t="s">
        <v>44027</v>
      </c>
      <c r="B29945" t="s">
        <v>7698</v>
      </c>
      <c r="C29945" t="s">
        <v>14152</v>
      </c>
      <c r="D29945" s="24">
        <v>27865</v>
      </c>
      <c r="E29945" t="s">
        <v>50140</v>
      </c>
      <c r="F29945" t="s">
        <v>14153</v>
      </c>
      <c r="G29945" t="s">
        <v>16443</v>
      </c>
    </row>
    <row r="29946" spans="1:7" x14ac:dyDescent="0.3">
      <c r="A29946" t="s">
        <v>44028</v>
      </c>
      <c r="B29946" t="s">
        <v>7698</v>
      </c>
      <c r="C29946" t="s">
        <v>14152</v>
      </c>
      <c r="D29946" s="24">
        <v>35175</v>
      </c>
      <c r="E29946" t="s">
        <v>50140</v>
      </c>
      <c r="F29946" t="s">
        <v>14154</v>
      </c>
      <c r="G29946" t="s">
        <v>16443</v>
      </c>
    </row>
    <row r="29947" spans="1:7" x14ac:dyDescent="0.3">
      <c r="A29947" t="s">
        <v>44029</v>
      </c>
      <c r="B29947" t="s">
        <v>7698</v>
      </c>
      <c r="C29947" t="s">
        <v>14155</v>
      </c>
      <c r="D29947" s="24">
        <v>26921</v>
      </c>
      <c r="E29947" t="s">
        <v>50140</v>
      </c>
      <c r="F29947" t="s">
        <v>14156</v>
      </c>
      <c r="G29947" t="s">
        <v>16443</v>
      </c>
    </row>
    <row r="29948" spans="1:7" x14ac:dyDescent="0.3">
      <c r="A29948" t="s">
        <v>44030</v>
      </c>
      <c r="B29948" t="s">
        <v>7698</v>
      </c>
      <c r="C29948" t="s">
        <v>14152</v>
      </c>
      <c r="D29948" s="24">
        <v>34130</v>
      </c>
      <c r="E29948" t="s">
        <v>50140</v>
      </c>
      <c r="F29948" t="s">
        <v>14156</v>
      </c>
      <c r="G29948" t="s">
        <v>16443</v>
      </c>
    </row>
    <row r="29949" spans="1:7" x14ac:dyDescent="0.3">
      <c r="A29949" t="s">
        <v>44031</v>
      </c>
      <c r="B29949" t="s">
        <v>14338</v>
      </c>
      <c r="C29949" t="s">
        <v>14155</v>
      </c>
      <c r="D29949" s="24">
        <v>34981</v>
      </c>
      <c r="E29949" t="s">
        <v>50161</v>
      </c>
      <c r="F29949" t="s">
        <v>14153</v>
      </c>
      <c r="G29949" t="s">
        <v>17171</v>
      </c>
    </row>
    <row r="29950" spans="1:7" x14ac:dyDescent="0.3">
      <c r="A29950" t="s">
        <v>44032</v>
      </c>
      <c r="B29950" t="s">
        <v>14338</v>
      </c>
      <c r="C29950" t="s">
        <v>14155</v>
      </c>
      <c r="D29950" s="24">
        <v>29895</v>
      </c>
      <c r="E29950" t="s">
        <v>50140</v>
      </c>
      <c r="F29950" t="s">
        <v>14156</v>
      </c>
      <c r="G29950" t="s">
        <v>16443</v>
      </c>
    </row>
    <row r="29951" spans="1:7" x14ac:dyDescent="0.3">
      <c r="A29951" t="s">
        <v>44033</v>
      </c>
      <c r="B29951" t="s">
        <v>14338</v>
      </c>
      <c r="C29951" t="s">
        <v>14152</v>
      </c>
      <c r="D29951" s="24">
        <v>24933</v>
      </c>
      <c r="E29951" t="s">
        <v>50177</v>
      </c>
      <c r="F29951" t="s">
        <v>14156</v>
      </c>
      <c r="G29951" t="s">
        <v>16443</v>
      </c>
    </row>
    <row r="29952" spans="1:7" x14ac:dyDescent="0.3">
      <c r="A29952" t="s">
        <v>44034</v>
      </c>
      <c r="B29952" t="s">
        <v>14338</v>
      </c>
      <c r="C29952" t="s">
        <v>14152</v>
      </c>
      <c r="D29952" s="24">
        <v>25784</v>
      </c>
      <c r="E29952" t="s">
        <v>50140</v>
      </c>
      <c r="F29952" t="s">
        <v>14156</v>
      </c>
      <c r="G29952" t="s">
        <v>16443</v>
      </c>
    </row>
    <row r="29953" spans="1:7" x14ac:dyDescent="0.3">
      <c r="A29953" t="s">
        <v>44035</v>
      </c>
      <c r="B29953" t="s">
        <v>14338</v>
      </c>
      <c r="C29953" t="s">
        <v>14152</v>
      </c>
      <c r="D29953" s="24">
        <v>33003</v>
      </c>
      <c r="E29953" t="s">
        <v>50140</v>
      </c>
      <c r="F29953" t="s">
        <v>14156</v>
      </c>
      <c r="G29953" t="s">
        <v>16443</v>
      </c>
    </row>
    <row r="29954" spans="1:7" x14ac:dyDescent="0.3">
      <c r="A29954" t="s">
        <v>44036</v>
      </c>
      <c r="B29954" t="s">
        <v>7743</v>
      </c>
      <c r="C29954" t="s">
        <v>14152</v>
      </c>
      <c r="D29954" s="24">
        <v>29726</v>
      </c>
      <c r="E29954" t="s">
        <v>50140</v>
      </c>
      <c r="F29954" t="s">
        <v>14153</v>
      </c>
      <c r="G29954" t="s">
        <v>16443</v>
      </c>
    </row>
    <row r="29955" spans="1:7" x14ac:dyDescent="0.3">
      <c r="A29955" t="s">
        <v>44037</v>
      </c>
      <c r="B29955" t="s">
        <v>7743</v>
      </c>
      <c r="C29955" t="s">
        <v>14152</v>
      </c>
      <c r="D29955" s="24">
        <v>28630</v>
      </c>
      <c r="E29955" t="s">
        <v>50140</v>
      </c>
      <c r="F29955" t="s">
        <v>14156</v>
      </c>
      <c r="G29955" t="s">
        <v>16443</v>
      </c>
    </row>
    <row r="29956" spans="1:7" x14ac:dyDescent="0.3">
      <c r="A29956" t="s">
        <v>44038</v>
      </c>
      <c r="B29956" t="s">
        <v>7743</v>
      </c>
      <c r="C29956" t="s">
        <v>14152</v>
      </c>
      <c r="D29956" s="24">
        <v>28260</v>
      </c>
      <c r="E29956" t="s">
        <v>50140</v>
      </c>
      <c r="F29956" t="s">
        <v>14156</v>
      </c>
      <c r="G29956" t="s">
        <v>16443</v>
      </c>
    </row>
    <row r="29957" spans="1:7" x14ac:dyDescent="0.3">
      <c r="A29957" t="s">
        <v>44039</v>
      </c>
      <c r="B29957" t="s">
        <v>7743</v>
      </c>
      <c r="C29957" t="s">
        <v>14152</v>
      </c>
      <c r="D29957" s="24">
        <v>23642</v>
      </c>
      <c r="E29957" t="s">
        <v>50169</v>
      </c>
      <c r="F29957" t="s">
        <v>14156</v>
      </c>
      <c r="G29957" t="s">
        <v>16443</v>
      </c>
    </row>
    <row r="29958" spans="1:7" x14ac:dyDescent="0.3">
      <c r="A29958" t="s">
        <v>44040</v>
      </c>
      <c r="B29958" t="s">
        <v>7700</v>
      </c>
      <c r="C29958" t="s">
        <v>14152</v>
      </c>
      <c r="D29958" s="24">
        <v>28615</v>
      </c>
      <c r="E29958" t="s">
        <v>50170</v>
      </c>
      <c r="F29958" t="s">
        <v>14153</v>
      </c>
      <c r="G29958" t="s">
        <v>16443</v>
      </c>
    </row>
    <row r="29959" spans="1:7" x14ac:dyDescent="0.3">
      <c r="A29959" t="s">
        <v>44041</v>
      </c>
      <c r="B29959" t="s">
        <v>7700</v>
      </c>
      <c r="C29959" t="s">
        <v>14152</v>
      </c>
      <c r="D29959" s="24">
        <v>27624</v>
      </c>
      <c r="E29959" t="s">
        <v>50140</v>
      </c>
      <c r="F29959" t="s">
        <v>14156</v>
      </c>
      <c r="G29959" t="s">
        <v>16443</v>
      </c>
    </row>
    <row r="29960" spans="1:7" x14ac:dyDescent="0.3">
      <c r="A29960" t="s">
        <v>44042</v>
      </c>
      <c r="B29960" t="s">
        <v>7700</v>
      </c>
      <c r="C29960" t="s">
        <v>14152</v>
      </c>
      <c r="D29960" s="24">
        <v>31351</v>
      </c>
      <c r="E29960" t="s">
        <v>47032</v>
      </c>
      <c r="F29960" t="s">
        <v>14156</v>
      </c>
      <c r="G29960" t="s">
        <v>16443</v>
      </c>
    </row>
    <row r="29961" spans="1:7" x14ac:dyDescent="0.3">
      <c r="A29961" t="s">
        <v>44043</v>
      </c>
      <c r="B29961" t="s">
        <v>7700</v>
      </c>
      <c r="C29961" t="s">
        <v>14155</v>
      </c>
      <c r="D29961" s="24">
        <v>31218</v>
      </c>
      <c r="E29961" t="s">
        <v>47032</v>
      </c>
      <c r="F29961" t="s">
        <v>14156</v>
      </c>
      <c r="G29961" t="s">
        <v>16443</v>
      </c>
    </row>
    <row r="29962" spans="1:7" x14ac:dyDescent="0.3">
      <c r="A29962" t="s">
        <v>44044</v>
      </c>
      <c r="B29962" t="s">
        <v>7700</v>
      </c>
      <c r="C29962" t="s">
        <v>14152</v>
      </c>
      <c r="D29962" s="24">
        <v>28163</v>
      </c>
      <c r="E29962" t="s">
        <v>50170</v>
      </c>
      <c r="F29962" t="s">
        <v>14156</v>
      </c>
      <c r="G29962" t="s">
        <v>16443</v>
      </c>
    </row>
    <row r="29963" spans="1:7" x14ac:dyDescent="0.3">
      <c r="A29963" t="s">
        <v>44045</v>
      </c>
      <c r="B29963" t="s">
        <v>7701</v>
      </c>
      <c r="C29963" t="s">
        <v>14152</v>
      </c>
      <c r="D29963" s="24">
        <v>21746</v>
      </c>
      <c r="E29963" t="s">
        <v>50178</v>
      </c>
      <c r="F29963" t="s">
        <v>14153</v>
      </c>
      <c r="G29963" t="s">
        <v>16443</v>
      </c>
    </row>
    <row r="29964" spans="1:7" x14ac:dyDescent="0.3">
      <c r="A29964" t="s">
        <v>44046</v>
      </c>
      <c r="B29964" t="s">
        <v>7701</v>
      </c>
      <c r="C29964" t="s">
        <v>14152</v>
      </c>
      <c r="D29964" s="24">
        <v>21394</v>
      </c>
      <c r="E29964" t="s">
        <v>50179</v>
      </c>
      <c r="F29964" t="s">
        <v>14156</v>
      </c>
      <c r="G29964" t="s">
        <v>17171</v>
      </c>
    </row>
    <row r="29965" spans="1:7" x14ac:dyDescent="0.3">
      <c r="A29965" t="s">
        <v>44047</v>
      </c>
      <c r="B29965" t="s">
        <v>7701</v>
      </c>
      <c r="C29965" t="s">
        <v>14155</v>
      </c>
      <c r="D29965" s="24">
        <v>22712</v>
      </c>
      <c r="E29965" t="s">
        <v>50178</v>
      </c>
      <c r="F29965" t="s">
        <v>14156</v>
      </c>
      <c r="G29965" t="s">
        <v>16443</v>
      </c>
    </row>
    <row r="29966" spans="1:7" x14ac:dyDescent="0.3">
      <c r="A29966" t="s">
        <v>44048</v>
      </c>
      <c r="B29966" t="s">
        <v>7701</v>
      </c>
      <c r="C29966" t="s">
        <v>14152</v>
      </c>
      <c r="D29966" s="24">
        <v>24934</v>
      </c>
      <c r="E29966" t="s">
        <v>50178</v>
      </c>
      <c r="F29966" t="s">
        <v>14156</v>
      </c>
      <c r="G29966" t="s">
        <v>16443</v>
      </c>
    </row>
    <row r="29967" spans="1:7" x14ac:dyDescent="0.3">
      <c r="A29967" t="s">
        <v>44049</v>
      </c>
      <c r="B29967" t="s">
        <v>7702</v>
      </c>
      <c r="C29967" t="s">
        <v>14152</v>
      </c>
      <c r="D29967" s="24">
        <v>21970</v>
      </c>
      <c r="E29967" t="s">
        <v>50180</v>
      </c>
      <c r="F29967" t="s">
        <v>14153</v>
      </c>
      <c r="G29967" t="s">
        <v>16443</v>
      </c>
    </row>
    <row r="29968" spans="1:7" x14ac:dyDescent="0.3">
      <c r="A29968" t="s">
        <v>44050</v>
      </c>
      <c r="B29968" t="s">
        <v>7702</v>
      </c>
      <c r="C29968" t="s">
        <v>14155</v>
      </c>
      <c r="D29968" s="24">
        <v>30081</v>
      </c>
      <c r="E29968" t="s">
        <v>50181</v>
      </c>
      <c r="F29968" t="s">
        <v>14156</v>
      </c>
      <c r="G29968" t="s">
        <v>16443</v>
      </c>
    </row>
    <row r="29969" spans="1:7" x14ac:dyDescent="0.3">
      <c r="A29969" t="s">
        <v>44051</v>
      </c>
      <c r="B29969" t="s">
        <v>7702</v>
      </c>
      <c r="C29969" t="s">
        <v>14152</v>
      </c>
      <c r="D29969" s="24">
        <v>21616</v>
      </c>
      <c r="E29969" t="s">
        <v>50181</v>
      </c>
      <c r="F29969" t="s">
        <v>14156</v>
      </c>
      <c r="G29969" t="s">
        <v>16443</v>
      </c>
    </row>
    <row r="29970" spans="1:7" x14ac:dyDescent="0.3">
      <c r="A29970" t="s">
        <v>44052</v>
      </c>
      <c r="B29970" t="s">
        <v>7702</v>
      </c>
      <c r="C29970" t="s">
        <v>14155</v>
      </c>
      <c r="D29970" s="24">
        <v>24527</v>
      </c>
      <c r="E29970" t="s">
        <v>50181</v>
      </c>
      <c r="F29970" t="s">
        <v>14156</v>
      </c>
      <c r="G29970" t="s">
        <v>16443</v>
      </c>
    </row>
    <row r="29971" spans="1:7" x14ac:dyDescent="0.3">
      <c r="A29971" t="s">
        <v>44053</v>
      </c>
      <c r="B29971" t="s">
        <v>7702</v>
      </c>
      <c r="C29971" t="s">
        <v>14152</v>
      </c>
      <c r="D29971" s="24">
        <v>33633</v>
      </c>
      <c r="E29971" t="s">
        <v>50161</v>
      </c>
      <c r="F29971" t="s">
        <v>14156</v>
      </c>
      <c r="G29971" t="s">
        <v>17171</v>
      </c>
    </row>
    <row r="29972" spans="1:7" x14ac:dyDescent="0.3">
      <c r="A29972" t="s">
        <v>44054</v>
      </c>
      <c r="B29972" t="s">
        <v>7703</v>
      </c>
      <c r="C29972" t="s">
        <v>14152</v>
      </c>
      <c r="D29972" s="24">
        <v>26421</v>
      </c>
      <c r="E29972" t="s">
        <v>50140</v>
      </c>
      <c r="F29972" t="s">
        <v>14153</v>
      </c>
      <c r="G29972" t="s">
        <v>16443</v>
      </c>
    </row>
    <row r="29973" spans="1:7" x14ac:dyDescent="0.3">
      <c r="A29973" t="s">
        <v>44055</v>
      </c>
      <c r="B29973" t="s">
        <v>7703</v>
      </c>
      <c r="C29973" t="s">
        <v>14155</v>
      </c>
      <c r="D29973" s="24">
        <v>28196</v>
      </c>
      <c r="E29973" t="s">
        <v>50140</v>
      </c>
      <c r="F29973" t="s">
        <v>14156</v>
      </c>
      <c r="G29973" t="s">
        <v>16443</v>
      </c>
    </row>
    <row r="29974" spans="1:7" x14ac:dyDescent="0.3">
      <c r="A29974" t="s">
        <v>44056</v>
      </c>
      <c r="B29974" t="s">
        <v>7703</v>
      </c>
      <c r="C29974" t="s">
        <v>14152</v>
      </c>
      <c r="D29974" s="24">
        <v>28229</v>
      </c>
      <c r="E29974" t="s">
        <v>50140</v>
      </c>
      <c r="F29974" t="s">
        <v>14156</v>
      </c>
      <c r="G29974" t="s">
        <v>16443</v>
      </c>
    </row>
    <row r="29975" spans="1:7" x14ac:dyDescent="0.3">
      <c r="A29975" t="s">
        <v>44057</v>
      </c>
      <c r="B29975" t="s">
        <v>7703</v>
      </c>
      <c r="C29975" t="s">
        <v>14152</v>
      </c>
      <c r="D29975" s="24">
        <v>28534</v>
      </c>
      <c r="E29975" t="s">
        <v>47052</v>
      </c>
      <c r="F29975" t="s">
        <v>14156</v>
      </c>
      <c r="G29975" t="s">
        <v>14592</v>
      </c>
    </row>
    <row r="29976" spans="1:7" x14ac:dyDescent="0.3">
      <c r="A29976" t="s">
        <v>44058</v>
      </c>
      <c r="B29976" t="s">
        <v>7703</v>
      </c>
      <c r="C29976" t="s">
        <v>14155</v>
      </c>
      <c r="D29976" s="24">
        <v>30158</v>
      </c>
      <c r="E29976" t="s">
        <v>50140</v>
      </c>
      <c r="F29976" t="s">
        <v>14156</v>
      </c>
      <c r="G29976" t="s">
        <v>16443</v>
      </c>
    </row>
    <row r="29977" spans="1:7" x14ac:dyDescent="0.3">
      <c r="A29977" t="s">
        <v>44059</v>
      </c>
      <c r="B29977" t="s">
        <v>7704</v>
      </c>
      <c r="C29977" t="s">
        <v>14152</v>
      </c>
      <c r="D29977" s="24">
        <v>29799</v>
      </c>
      <c r="E29977" t="s">
        <v>50154</v>
      </c>
      <c r="F29977" t="s">
        <v>14153</v>
      </c>
      <c r="G29977" t="s">
        <v>16443</v>
      </c>
    </row>
    <row r="29978" spans="1:7" x14ac:dyDescent="0.3">
      <c r="A29978" t="s">
        <v>44060</v>
      </c>
      <c r="B29978" t="s">
        <v>7704</v>
      </c>
      <c r="C29978" t="s">
        <v>14152</v>
      </c>
      <c r="D29978" s="24">
        <v>29976</v>
      </c>
      <c r="E29978" t="s">
        <v>47052</v>
      </c>
      <c r="F29978" t="s">
        <v>14154</v>
      </c>
      <c r="G29978" t="s">
        <v>14592</v>
      </c>
    </row>
    <row r="29979" spans="1:7" x14ac:dyDescent="0.3">
      <c r="A29979" t="s">
        <v>44061</v>
      </c>
      <c r="B29979" t="s">
        <v>7704</v>
      </c>
      <c r="C29979" t="s">
        <v>14152</v>
      </c>
      <c r="D29979" s="24">
        <v>22739</v>
      </c>
      <c r="E29979" t="s">
        <v>50154</v>
      </c>
      <c r="F29979" t="s">
        <v>14156</v>
      </c>
      <c r="G29979" t="s">
        <v>16443</v>
      </c>
    </row>
    <row r="29980" spans="1:7" x14ac:dyDescent="0.3">
      <c r="A29980" t="s">
        <v>44062</v>
      </c>
      <c r="B29980" t="s">
        <v>7704</v>
      </c>
      <c r="C29980" t="s">
        <v>14152</v>
      </c>
      <c r="D29980" s="24">
        <v>25425</v>
      </c>
      <c r="E29980" t="s">
        <v>50154</v>
      </c>
      <c r="F29980" t="s">
        <v>14156</v>
      </c>
      <c r="G29980" t="s">
        <v>16443</v>
      </c>
    </row>
    <row r="29981" spans="1:7" x14ac:dyDescent="0.3">
      <c r="A29981" t="s">
        <v>44063</v>
      </c>
      <c r="B29981" t="s">
        <v>7704</v>
      </c>
      <c r="C29981" t="s">
        <v>14155</v>
      </c>
      <c r="D29981" s="24">
        <v>29793</v>
      </c>
      <c r="E29981" t="s">
        <v>50154</v>
      </c>
      <c r="F29981" t="s">
        <v>14156</v>
      </c>
      <c r="G29981" t="s">
        <v>16443</v>
      </c>
    </row>
    <row r="29982" spans="1:7" x14ac:dyDescent="0.3">
      <c r="A29982" t="s">
        <v>44064</v>
      </c>
      <c r="B29982" t="s">
        <v>7705</v>
      </c>
      <c r="C29982" t="s">
        <v>14155</v>
      </c>
      <c r="D29982" s="24">
        <v>24660</v>
      </c>
      <c r="E29982" t="s">
        <v>45830</v>
      </c>
      <c r="F29982" t="s">
        <v>14153</v>
      </c>
      <c r="G29982" t="s">
        <v>45525</v>
      </c>
    </row>
    <row r="29983" spans="1:7" x14ac:dyDescent="0.3">
      <c r="A29983" t="s">
        <v>44065</v>
      </c>
      <c r="B29983" t="s">
        <v>7705</v>
      </c>
      <c r="C29983" t="s">
        <v>14152</v>
      </c>
      <c r="D29983" s="24">
        <v>28190</v>
      </c>
      <c r="E29983" t="s">
        <v>50182</v>
      </c>
      <c r="F29983" t="s">
        <v>14156</v>
      </c>
      <c r="G29983" t="s">
        <v>16443</v>
      </c>
    </row>
    <row r="29984" spans="1:7" x14ac:dyDescent="0.3">
      <c r="A29984" t="s">
        <v>44066</v>
      </c>
      <c r="B29984" t="s">
        <v>7705</v>
      </c>
      <c r="C29984" t="s">
        <v>14155</v>
      </c>
      <c r="D29984" s="24">
        <v>24921</v>
      </c>
      <c r="E29984" t="s">
        <v>50182</v>
      </c>
      <c r="F29984" t="s">
        <v>14156</v>
      </c>
      <c r="G29984" t="s">
        <v>16443</v>
      </c>
    </row>
    <row r="29985" spans="1:7" x14ac:dyDescent="0.3">
      <c r="A29985" t="s">
        <v>44067</v>
      </c>
      <c r="B29985" t="s">
        <v>7706</v>
      </c>
      <c r="C29985" t="s">
        <v>14152</v>
      </c>
      <c r="D29985" s="24">
        <v>27381</v>
      </c>
      <c r="E29985" t="s">
        <v>50140</v>
      </c>
      <c r="F29985" t="s">
        <v>14153</v>
      </c>
      <c r="G29985" t="s">
        <v>16443</v>
      </c>
    </row>
    <row r="29986" spans="1:7" x14ac:dyDescent="0.3">
      <c r="A29986" t="s">
        <v>44068</v>
      </c>
      <c r="B29986" t="s">
        <v>7706</v>
      </c>
      <c r="C29986" t="s">
        <v>14155</v>
      </c>
      <c r="D29986" s="24">
        <v>31445</v>
      </c>
      <c r="E29986" t="s">
        <v>50140</v>
      </c>
      <c r="F29986" t="s">
        <v>14156</v>
      </c>
      <c r="G29986" t="s">
        <v>16443</v>
      </c>
    </row>
    <row r="29987" spans="1:7" x14ac:dyDescent="0.3">
      <c r="A29987" t="s">
        <v>44069</v>
      </c>
      <c r="B29987" t="s">
        <v>7706</v>
      </c>
      <c r="C29987" t="s">
        <v>14152</v>
      </c>
      <c r="D29987" s="24">
        <v>27456</v>
      </c>
      <c r="E29987" t="s">
        <v>50140</v>
      </c>
      <c r="F29987" t="s">
        <v>14156</v>
      </c>
      <c r="G29987" t="s">
        <v>16443</v>
      </c>
    </row>
    <row r="29988" spans="1:7" x14ac:dyDescent="0.3">
      <c r="A29988" t="s">
        <v>44070</v>
      </c>
      <c r="B29988" t="s">
        <v>7706</v>
      </c>
      <c r="C29988" t="s">
        <v>14152</v>
      </c>
      <c r="D29988" s="24">
        <v>21810</v>
      </c>
      <c r="E29988" t="s">
        <v>50140</v>
      </c>
      <c r="F29988" t="s">
        <v>14156</v>
      </c>
      <c r="G29988" t="s">
        <v>16443</v>
      </c>
    </row>
    <row r="29989" spans="1:7" x14ac:dyDescent="0.3">
      <c r="A29989" t="s">
        <v>44071</v>
      </c>
      <c r="B29989" t="s">
        <v>7706</v>
      </c>
      <c r="C29989" t="s">
        <v>14155</v>
      </c>
      <c r="D29989" s="24">
        <v>28284</v>
      </c>
      <c r="E29989" t="s">
        <v>50140</v>
      </c>
      <c r="F29989" t="s">
        <v>14156</v>
      </c>
      <c r="G29989" t="s">
        <v>16443</v>
      </c>
    </row>
    <row r="29990" spans="1:7" x14ac:dyDescent="0.3">
      <c r="A29990" t="s">
        <v>44072</v>
      </c>
      <c r="B29990" t="s">
        <v>7706</v>
      </c>
      <c r="C29990" t="s">
        <v>14155</v>
      </c>
      <c r="D29990" s="24">
        <v>25084</v>
      </c>
      <c r="E29990" t="s">
        <v>50140</v>
      </c>
      <c r="F29990" t="s">
        <v>14156</v>
      </c>
      <c r="G29990" t="s">
        <v>16443</v>
      </c>
    </row>
    <row r="29991" spans="1:7" x14ac:dyDescent="0.3">
      <c r="A29991" t="s">
        <v>44073</v>
      </c>
      <c r="B29991" t="s">
        <v>7706</v>
      </c>
      <c r="C29991" t="s">
        <v>14155</v>
      </c>
      <c r="D29991" s="24">
        <v>29653</v>
      </c>
      <c r="E29991" t="s">
        <v>50140</v>
      </c>
      <c r="F29991" t="s">
        <v>14156</v>
      </c>
      <c r="G29991" t="s">
        <v>16443</v>
      </c>
    </row>
    <row r="29992" spans="1:7" x14ac:dyDescent="0.3">
      <c r="A29992" t="s">
        <v>44074</v>
      </c>
      <c r="B29992" t="s">
        <v>7706</v>
      </c>
      <c r="C29992" t="s">
        <v>14152</v>
      </c>
      <c r="D29992" s="24">
        <v>23500</v>
      </c>
      <c r="E29992" t="s">
        <v>47052</v>
      </c>
      <c r="F29992" t="s">
        <v>14156</v>
      </c>
      <c r="G29992" t="s">
        <v>14592</v>
      </c>
    </row>
    <row r="29993" spans="1:7" x14ac:dyDescent="0.3">
      <c r="A29993" t="s">
        <v>44075</v>
      </c>
      <c r="B29993" t="s">
        <v>7707</v>
      </c>
      <c r="C29993" t="s">
        <v>14152</v>
      </c>
      <c r="D29993" s="24">
        <v>24734</v>
      </c>
      <c r="E29993" t="s">
        <v>50183</v>
      </c>
      <c r="F29993" t="s">
        <v>14153</v>
      </c>
      <c r="G29993" t="s">
        <v>16443</v>
      </c>
    </row>
    <row r="29994" spans="1:7" x14ac:dyDescent="0.3">
      <c r="A29994" t="s">
        <v>44076</v>
      </c>
      <c r="B29994" t="s">
        <v>7707</v>
      </c>
      <c r="C29994" t="s">
        <v>14155</v>
      </c>
      <c r="D29994" s="24">
        <v>27019</v>
      </c>
      <c r="E29994" t="s">
        <v>46133</v>
      </c>
      <c r="F29994" t="s">
        <v>14154</v>
      </c>
      <c r="G29994" t="s">
        <v>17171</v>
      </c>
    </row>
    <row r="29995" spans="1:7" x14ac:dyDescent="0.3">
      <c r="A29995" t="s">
        <v>44077</v>
      </c>
      <c r="B29995" t="s">
        <v>7707</v>
      </c>
      <c r="C29995" t="s">
        <v>14155</v>
      </c>
      <c r="D29995" s="24">
        <v>34271</v>
      </c>
      <c r="E29995" t="s">
        <v>50140</v>
      </c>
      <c r="F29995" t="s">
        <v>14156</v>
      </c>
      <c r="G29995" t="s">
        <v>16443</v>
      </c>
    </row>
    <row r="29996" spans="1:7" x14ac:dyDescent="0.3">
      <c r="A29996" t="s">
        <v>44078</v>
      </c>
      <c r="B29996" t="s">
        <v>7707</v>
      </c>
      <c r="C29996" t="s">
        <v>14152</v>
      </c>
      <c r="D29996" s="24">
        <v>31391</v>
      </c>
      <c r="E29996" t="s">
        <v>46133</v>
      </c>
      <c r="F29996" t="s">
        <v>14156</v>
      </c>
      <c r="G29996" t="s">
        <v>17171</v>
      </c>
    </row>
    <row r="29997" spans="1:7" x14ac:dyDescent="0.3">
      <c r="A29997" t="s">
        <v>44079</v>
      </c>
      <c r="B29997" t="s">
        <v>7707</v>
      </c>
      <c r="C29997" t="s">
        <v>14152</v>
      </c>
      <c r="D29997" s="24">
        <v>27719</v>
      </c>
      <c r="E29997" t="s">
        <v>50140</v>
      </c>
      <c r="F29997" t="s">
        <v>14156</v>
      </c>
      <c r="G29997" t="s">
        <v>16443</v>
      </c>
    </row>
    <row r="29998" spans="1:7" x14ac:dyDescent="0.3">
      <c r="A29998" t="s">
        <v>44080</v>
      </c>
      <c r="B29998" t="s">
        <v>7707</v>
      </c>
      <c r="C29998" t="s">
        <v>14152</v>
      </c>
      <c r="D29998" s="24">
        <v>26377</v>
      </c>
      <c r="E29998" t="s">
        <v>50140</v>
      </c>
      <c r="F29998" t="s">
        <v>14156</v>
      </c>
      <c r="G29998" t="s">
        <v>16443</v>
      </c>
    </row>
    <row r="29999" spans="1:7" x14ac:dyDescent="0.3">
      <c r="A29999" t="s">
        <v>44081</v>
      </c>
      <c r="B29999" t="s">
        <v>7708</v>
      </c>
      <c r="C29999" t="s">
        <v>14152</v>
      </c>
      <c r="D29999" s="24">
        <v>25865</v>
      </c>
      <c r="E29999" t="s">
        <v>50184</v>
      </c>
      <c r="F29999" t="s">
        <v>14153</v>
      </c>
      <c r="G29999" t="s">
        <v>16443</v>
      </c>
    </row>
    <row r="30000" spans="1:7" x14ac:dyDescent="0.3">
      <c r="A30000" t="s">
        <v>44082</v>
      </c>
      <c r="B30000" t="s">
        <v>7708</v>
      </c>
      <c r="C30000" t="s">
        <v>14152</v>
      </c>
      <c r="D30000" s="24">
        <v>26500</v>
      </c>
      <c r="E30000" t="s">
        <v>50140</v>
      </c>
      <c r="F30000" t="s">
        <v>14156</v>
      </c>
      <c r="G30000" t="s">
        <v>16443</v>
      </c>
    </row>
    <row r="30001" spans="1:7" x14ac:dyDescent="0.3">
      <c r="A30001" t="s">
        <v>44083</v>
      </c>
      <c r="B30001" t="s">
        <v>7708</v>
      </c>
      <c r="C30001" t="s">
        <v>14155</v>
      </c>
      <c r="D30001" s="24">
        <v>27994</v>
      </c>
      <c r="E30001" t="s">
        <v>48018</v>
      </c>
      <c r="F30001" t="s">
        <v>14156</v>
      </c>
      <c r="G30001" t="s">
        <v>17171</v>
      </c>
    </row>
    <row r="30002" spans="1:7" x14ac:dyDescent="0.3">
      <c r="A30002" t="s">
        <v>44084</v>
      </c>
      <c r="B30002" t="s">
        <v>7708</v>
      </c>
      <c r="C30002" t="s">
        <v>14152</v>
      </c>
      <c r="D30002" s="24">
        <v>25364</v>
      </c>
      <c r="E30002" t="s">
        <v>50184</v>
      </c>
      <c r="F30002" t="s">
        <v>14156</v>
      </c>
      <c r="G30002" t="s">
        <v>16443</v>
      </c>
    </row>
    <row r="30003" spans="1:7" x14ac:dyDescent="0.3">
      <c r="A30003" t="s">
        <v>44085</v>
      </c>
      <c r="B30003" t="s">
        <v>7708</v>
      </c>
      <c r="C30003" t="s">
        <v>14152</v>
      </c>
      <c r="D30003" s="24">
        <v>28590</v>
      </c>
      <c r="E30003" t="s">
        <v>50140</v>
      </c>
      <c r="F30003" t="s">
        <v>14156</v>
      </c>
      <c r="G30003" t="s">
        <v>16443</v>
      </c>
    </row>
    <row r="30004" spans="1:7" x14ac:dyDescent="0.3">
      <c r="A30004" t="s">
        <v>44086</v>
      </c>
      <c r="B30004" t="s">
        <v>7709</v>
      </c>
      <c r="C30004" t="s">
        <v>14155</v>
      </c>
      <c r="D30004" s="24">
        <v>25418</v>
      </c>
      <c r="E30004" t="s">
        <v>50185</v>
      </c>
      <c r="F30004" t="s">
        <v>14153</v>
      </c>
      <c r="G30004" t="s">
        <v>16443</v>
      </c>
    </row>
    <row r="30005" spans="1:7" x14ac:dyDescent="0.3">
      <c r="A30005" t="s">
        <v>44087</v>
      </c>
      <c r="B30005" t="s">
        <v>7709</v>
      </c>
      <c r="C30005" t="s">
        <v>14152</v>
      </c>
      <c r="D30005" s="24">
        <v>22709</v>
      </c>
      <c r="E30005" t="s">
        <v>50185</v>
      </c>
      <c r="F30005" t="s">
        <v>14156</v>
      </c>
      <c r="G30005" t="s">
        <v>16443</v>
      </c>
    </row>
    <row r="30006" spans="1:7" x14ac:dyDescent="0.3">
      <c r="A30006" t="s">
        <v>44088</v>
      </c>
      <c r="B30006" t="s">
        <v>7709</v>
      </c>
      <c r="C30006" t="s">
        <v>14152</v>
      </c>
      <c r="D30006" s="24">
        <v>27813</v>
      </c>
      <c r="E30006" t="s">
        <v>50140</v>
      </c>
      <c r="F30006" t="s">
        <v>14156</v>
      </c>
      <c r="G30006" t="s">
        <v>16443</v>
      </c>
    </row>
    <row r="30007" spans="1:7" x14ac:dyDescent="0.3">
      <c r="A30007" t="s">
        <v>44089</v>
      </c>
      <c r="B30007" t="s">
        <v>7709</v>
      </c>
      <c r="C30007" t="s">
        <v>14155</v>
      </c>
      <c r="D30007" s="24">
        <v>24552</v>
      </c>
      <c r="E30007" t="s">
        <v>50140</v>
      </c>
      <c r="F30007" t="s">
        <v>14156</v>
      </c>
      <c r="G30007" t="s">
        <v>16443</v>
      </c>
    </row>
    <row r="30008" spans="1:7" x14ac:dyDescent="0.3">
      <c r="A30008" t="s">
        <v>44090</v>
      </c>
      <c r="B30008" t="s">
        <v>14339</v>
      </c>
      <c r="C30008" t="s">
        <v>14155</v>
      </c>
      <c r="D30008" s="24">
        <v>29855</v>
      </c>
      <c r="E30008" t="s">
        <v>50140</v>
      </c>
      <c r="F30008" t="s">
        <v>14153</v>
      </c>
      <c r="G30008" t="s">
        <v>16443</v>
      </c>
    </row>
    <row r="30009" spans="1:7" x14ac:dyDescent="0.3">
      <c r="A30009" t="s">
        <v>44091</v>
      </c>
      <c r="B30009" t="s">
        <v>14339</v>
      </c>
      <c r="C30009" t="s">
        <v>14155</v>
      </c>
      <c r="D30009" s="24">
        <v>32344</v>
      </c>
      <c r="E30009" t="s">
        <v>50186</v>
      </c>
      <c r="F30009" t="s">
        <v>14154</v>
      </c>
      <c r="G30009" t="s">
        <v>16443</v>
      </c>
    </row>
    <row r="30010" spans="1:7" x14ac:dyDescent="0.3">
      <c r="A30010" t="s">
        <v>44092</v>
      </c>
      <c r="B30010" t="s">
        <v>14339</v>
      </c>
      <c r="C30010" t="s">
        <v>14152</v>
      </c>
      <c r="D30010" s="24">
        <v>24535</v>
      </c>
      <c r="E30010" t="s">
        <v>50140</v>
      </c>
      <c r="F30010" t="s">
        <v>14156</v>
      </c>
      <c r="G30010" t="s">
        <v>16443</v>
      </c>
    </row>
    <row r="30011" spans="1:7" x14ac:dyDescent="0.3">
      <c r="A30011" t="s">
        <v>44093</v>
      </c>
      <c r="B30011" t="s">
        <v>7711</v>
      </c>
      <c r="C30011" t="s">
        <v>14152</v>
      </c>
      <c r="D30011" s="24">
        <v>34686</v>
      </c>
      <c r="E30011" t="s">
        <v>50140</v>
      </c>
      <c r="F30011" t="s">
        <v>14153</v>
      </c>
      <c r="G30011" t="s">
        <v>16443</v>
      </c>
    </row>
    <row r="30012" spans="1:7" x14ac:dyDescent="0.3">
      <c r="A30012" t="s">
        <v>44094</v>
      </c>
      <c r="B30012" t="s">
        <v>7711</v>
      </c>
      <c r="C30012" t="s">
        <v>14155</v>
      </c>
      <c r="D30012" s="24">
        <v>32894</v>
      </c>
      <c r="E30012" t="s">
        <v>50140</v>
      </c>
      <c r="F30012" t="s">
        <v>14154</v>
      </c>
      <c r="G30012" t="s">
        <v>16443</v>
      </c>
    </row>
    <row r="30013" spans="1:7" x14ac:dyDescent="0.3">
      <c r="A30013" t="s">
        <v>43980</v>
      </c>
      <c r="B30013" t="s">
        <v>7711</v>
      </c>
      <c r="C30013" t="s">
        <v>14152</v>
      </c>
      <c r="D30013" s="24">
        <v>31639</v>
      </c>
      <c r="E30013" t="s">
        <v>50140</v>
      </c>
      <c r="F30013" t="s">
        <v>14156</v>
      </c>
      <c r="G30013" t="s">
        <v>16443</v>
      </c>
    </row>
    <row r="30014" spans="1:7" x14ac:dyDescent="0.3">
      <c r="A30014" t="s">
        <v>44095</v>
      </c>
      <c r="B30014" t="s">
        <v>7711</v>
      </c>
      <c r="C30014" t="s">
        <v>14152</v>
      </c>
      <c r="D30014" s="24">
        <v>27579</v>
      </c>
      <c r="E30014" t="s">
        <v>50140</v>
      </c>
      <c r="F30014" t="s">
        <v>14156</v>
      </c>
      <c r="G30014" t="s">
        <v>16443</v>
      </c>
    </row>
    <row r="30015" spans="1:7" x14ac:dyDescent="0.3">
      <c r="A30015" t="s">
        <v>44096</v>
      </c>
      <c r="B30015" t="s">
        <v>7712</v>
      </c>
      <c r="C30015" t="s">
        <v>14152</v>
      </c>
      <c r="D30015" s="24">
        <v>28094</v>
      </c>
      <c r="E30015" t="s">
        <v>50140</v>
      </c>
      <c r="F30015" t="s">
        <v>14153</v>
      </c>
      <c r="G30015" t="s">
        <v>16443</v>
      </c>
    </row>
    <row r="30016" spans="1:7" x14ac:dyDescent="0.3">
      <c r="A30016" t="s">
        <v>44097</v>
      </c>
      <c r="B30016" t="s">
        <v>7712</v>
      </c>
      <c r="C30016" t="s">
        <v>14152</v>
      </c>
      <c r="D30016" s="24">
        <v>25965</v>
      </c>
      <c r="E30016" t="s">
        <v>50140</v>
      </c>
      <c r="F30016" t="s">
        <v>14154</v>
      </c>
      <c r="G30016" t="s">
        <v>16443</v>
      </c>
    </row>
    <row r="30017" spans="1:7" x14ac:dyDescent="0.3">
      <c r="A30017" t="s">
        <v>44098</v>
      </c>
      <c r="B30017" t="s">
        <v>7712</v>
      </c>
      <c r="C30017" t="s">
        <v>14155</v>
      </c>
      <c r="D30017" s="24">
        <v>28504</v>
      </c>
      <c r="E30017" t="s">
        <v>46133</v>
      </c>
      <c r="F30017" t="s">
        <v>14156</v>
      </c>
      <c r="G30017" t="s">
        <v>17171</v>
      </c>
    </row>
    <row r="30018" spans="1:7" x14ac:dyDescent="0.3">
      <c r="A30018" t="s">
        <v>44099</v>
      </c>
      <c r="B30018" t="s">
        <v>7712</v>
      </c>
      <c r="C30018" t="s">
        <v>14152</v>
      </c>
      <c r="D30018" s="24">
        <v>32470</v>
      </c>
      <c r="E30018" t="s">
        <v>50140</v>
      </c>
      <c r="F30018" t="s">
        <v>14156</v>
      </c>
      <c r="G30018" t="s">
        <v>16443</v>
      </c>
    </row>
    <row r="30019" spans="1:7" x14ac:dyDescent="0.3">
      <c r="A30019" t="s">
        <v>44100</v>
      </c>
      <c r="B30019" t="s">
        <v>7713</v>
      </c>
      <c r="C30019" t="s">
        <v>14152</v>
      </c>
      <c r="D30019" s="24">
        <v>26907</v>
      </c>
      <c r="E30019" t="s">
        <v>50140</v>
      </c>
      <c r="F30019" t="s">
        <v>14153</v>
      </c>
      <c r="G30019" t="s">
        <v>16443</v>
      </c>
    </row>
    <row r="30020" spans="1:7" x14ac:dyDescent="0.3">
      <c r="A30020" t="s">
        <v>44101</v>
      </c>
      <c r="B30020" t="s">
        <v>7713</v>
      </c>
      <c r="C30020" t="s">
        <v>14155</v>
      </c>
      <c r="D30020" s="24">
        <v>32661</v>
      </c>
      <c r="E30020" t="s">
        <v>50140</v>
      </c>
      <c r="F30020" t="s">
        <v>14156</v>
      </c>
      <c r="G30020" t="s">
        <v>16443</v>
      </c>
    </row>
    <row r="30021" spans="1:7" x14ac:dyDescent="0.3">
      <c r="A30021" t="s">
        <v>44102</v>
      </c>
      <c r="B30021" t="s">
        <v>7713</v>
      </c>
      <c r="C30021" t="s">
        <v>14152</v>
      </c>
      <c r="D30021" s="24">
        <v>34699</v>
      </c>
      <c r="E30021" t="s">
        <v>50140</v>
      </c>
      <c r="F30021" t="s">
        <v>14156</v>
      </c>
      <c r="G30021" t="s">
        <v>16443</v>
      </c>
    </row>
    <row r="30022" spans="1:7" x14ac:dyDescent="0.3">
      <c r="A30022" t="s">
        <v>44103</v>
      </c>
      <c r="B30022" t="s">
        <v>7713</v>
      </c>
      <c r="C30022" t="s">
        <v>14152</v>
      </c>
      <c r="D30022" s="24">
        <v>31775</v>
      </c>
      <c r="E30022" t="s">
        <v>50140</v>
      </c>
      <c r="F30022" t="s">
        <v>14156</v>
      </c>
      <c r="G30022" t="s">
        <v>16443</v>
      </c>
    </row>
    <row r="30023" spans="1:7" x14ac:dyDescent="0.3">
      <c r="A30023" t="s">
        <v>44104</v>
      </c>
      <c r="B30023" t="s">
        <v>7713</v>
      </c>
      <c r="C30023" t="s">
        <v>14155</v>
      </c>
      <c r="D30023" s="24">
        <v>29449</v>
      </c>
      <c r="E30023" t="s">
        <v>50140</v>
      </c>
      <c r="F30023" t="s">
        <v>14156</v>
      </c>
      <c r="G30023" t="s">
        <v>16443</v>
      </c>
    </row>
    <row r="30024" spans="1:7" x14ac:dyDescent="0.3">
      <c r="A30024" t="s">
        <v>44105</v>
      </c>
      <c r="B30024" t="s">
        <v>7714</v>
      </c>
      <c r="C30024" t="s">
        <v>14152</v>
      </c>
      <c r="D30024" s="24">
        <v>19811</v>
      </c>
      <c r="E30024" t="s">
        <v>50180</v>
      </c>
      <c r="F30024" t="s">
        <v>14153</v>
      </c>
      <c r="G30024" t="s">
        <v>16443</v>
      </c>
    </row>
    <row r="30025" spans="1:7" x14ac:dyDescent="0.3">
      <c r="A30025" t="s">
        <v>44106</v>
      </c>
      <c r="B30025" t="s">
        <v>7714</v>
      </c>
      <c r="C30025" t="s">
        <v>14155</v>
      </c>
      <c r="D30025" s="24">
        <v>34866</v>
      </c>
      <c r="E30025" t="s">
        <v>50140</v>
      </c>
      <c r="F30025" t="s">
        <v>14156</v>
      </c>
      <c r="G30025" t="s">
        <v>16443</v>
      </c>
    </row>
    <row r="30026" spans="1:7" x14ac:dyDescent="0.3">
      <c r="A30026" t="s">
        <v>44107</v>
      </c>
      <c r="B30026" t="s">
        <v>7714</v>
      </c>
      <c r="C30026" t="s">
        <v>14152</v>
      </c>
      <c r="D30026" s="24">
        <v>35152</v>
      </c>
      <c r="E30026" t="s">
        <v>50140</v>
      </c>
      <c r="F30026" t="s">
        <v>14156</v>
      </c>
      <c r="G30026" t="s">
        <v>16443</v>
      </c>
    </row>
    <row r="30027" spans="1:7" x14ac:dyDescent="0.3">
      <c r="A30027" t="s">
        <v>44108</v>
      </c>
      <c r="B30027" t="s">
        <v>7714</v>
      </c>
      <c r="C30027" t="s">
        <v>14152</v>
      </c>
      <c r="D30027" s="24">
        <v>25228</v>
      </c>
      <c r="E30027" t="s">
        <v>50140</v>
      </c>
      <c r="F30027" t="s">
        <v>14156</v>
      </c>
      <c r="G30027" t="s">
        <v>16443</v>
      </c>
    </row>
    <row r="30028" spans="1:7" x14ac:dyDescent="0.3">
      <c r="A30028" t="s">
        <v>44109</v>
      </c>
      <c r="B30028" t="s">
        <v>7714</v>
      </c>
      <c r="C30028" t="s">
        <v>14155</v>
      </c>
      <c r="D30028" s="24">
        <v>25208</v>
      </c>
      <c r="E30028" t="s">
        <v>50140</v>
      </c>
      <c r="F30028" t="s">
        <v>14156</v>
      </c>
      <c r="G30028" t="s">
        <v>16443</v>
      </c>
    </row>
    <row r="30029" spans="1:7" x14ac:dyDescent="0.3">
      <c r="A30029" t="s">
        <v>44110</v>
      </c>
      <c r="B30029" t="s">
        <v>7715</v>
      </c>
      <c r="C30029" t="s">
        <v>14155</v>
      </c>
      <c r="D30029" s="24">
        <v>30151</v>
      </c>
      <c r="E30029" t="s">
        <v>50140</v>
      </c>
      <c r="F30029" t="s">
        <v>14153</v>
      </c>
      <c r="G30029" t="s">
        <v>16443</v>
      </c>
    </row>
    <row r="30030" spans="1:7" x14ac:dyDescent="0.3">
      <c r="A30030" t="s">
        <v>44111</v>
      </c>
      <c r="B30030" t="s">
        <v>7715</v>
      </c>
      <c r="C30030" t="s">
        <v>14155</v>
      </c>
      <c r="D30030" s="24">
        <v>34323</v>
      </c>
      <c r="E30030" t="s">
        <v>50140</v>
      </c>
      <c r="F30030" t="s">
        <v>14156</v>
      </c>
      <c r="G30030" t="s">
        <v>16443</v>
      </c>
    </row>
    <row r="30031" spans="1:7" x14ac:dyDescent="0.3">
      <c r="A30031" t="s">
        <v>44112</v>
      </c>
      <c r="B30031" t="s">
        <v>7715</v>
      </c>
      <c r="C30031" t="s">
        <v>14155</v>
      </c>
      <c r="D30031" s="24">
        <v>32400</v>
      </c>
      <c r="E30031" t="s">
        <v>50140</v>
      </c>
      <c r="F30031" t="s">
        <v>14156</v>
      </c>
      <c r="G30031" t="s">
        <v>16443</v>
      </c>
    </row>
    <row r="30032" spans="1:7" x14ac:dyDescent="0.3">
      <c r="A30032" t="s">
        <v>44113</v>
      </c>
      <c r="B30032" t="s">
        <v>7715</v>
      </c>
      <c r="C30032" t="s">
        <v>14152</v>
      </c>
      <c r="D30032" s="24">
        <v>23139</v>
      </c>
      <c r="E30032" t="s">
        <v>50187</v>
      </c>
      <c r="F30032" t="s">
        <v>14156</v>
      </c>
      <c r="G30032" t="s">
        <v>16443</v>
      </c>
    </row>
    <row r="30033" spans="1:7" x14ac:dyDescent="0.3">
      <c r="A30033" t="s">
        <v>44114</v>
      </c>
      <c r="B30033" t="s">
        <v>7715</v>
      </c>
      <c r="C30033" t="s">
        <v>14152</v>
      </c>
      <c r="D30033" s="24">
        <v>26289</v>
      </c>
      <c r="E30033" t="s">
        <v>50140</v>
      </c>
      <c r="F30033" t="s">
        <v>14156</v>
      </c>
      <c r="G30033" t="s">
        <v>16443</v>
      </c>
    </row>
    <row r="30034" spans="1:7" x14ac:dyDescent="0.3">
      <c r="A30034" t="s">
        <v>44115</v>
      </c>
      <c r="B30034" t="s">
        <v>7715</v>
      </c>
      <c r="C30034" t="s">
        <v>14152</v>
      </c>
      <c r="D30034" s="24">
        <v>27432</v>
      </c>
      <c r="E30034" t="s">
        <v>50187</v>
      </c>
      <c r="F30034" t="s">
        <v>14156</v>
      </c>
      <c r="G30034" t="s">
        <v>16443</v>
      </c>
    </row>
    <row r="30035" spans="1:7" x14ac:dyDescent="0.3">
      <c r="A30035" t="s">
        <v>44116</v>
      </c>
      <c r="B30035" t="s">
        <v>7716</v>
      </c>
      <c r="C30035" t="s">
        <v>14152</v>
      </c>
      <c r="D30035" s="24">
        <v>26173</v>
      </c>
      <c r="E30035" t="s">
        <v>50140</v>
      </c>
      <c r="F30035" t="s">
        <v>14153</v>
      </c>
      <c r="G30035" t="s">
        <v>16443</v>
      </c>
    </row>
    <row r="30036" spans="1:7" x14ac:dyDescent="0.3">
      <c r="A30036" t="s">
        <v>44117</v>
      </c>
      <c r="B30036" t="s">
        <v>7716</v>
      </c>
      <c r="C30036" t="s">
        <v>14155</v>
      </c>
      <c r="D30036" s="24">
        <v>30361</v>
      </c>
      <c r="E30036" t="s">
        <v>50140</v>
      </c>
      <c r="F30036" t="s">
        <v>14156</v>
      </c>
      <c r="G30036" t="s">
        <v>16443</v>
      </c>
    </row>
    <row r="30037" spans="1:7" x14ac:dyDescent="0.3">
      <c r="A30037" t="s">
        <v>44118</v>
      </c>
      <c r="B30037" t="s">
        <v>7716</v>
      </c>
      <c r="C30037" t="s">
        <v>14152</v>
      </c>
      <c r="D30037" s="24">
        <v>29099</v>
      </c>
      <c r="E30037" t="s">
        <v>50140</v>
      </c>
      <c r="F30037" t="s">
        <v>14156</v>
      </c>
      <c r="G30037" t="s">
        <v>16443</v>
      </c>
    </row>
    <row r="30038" spans="1:7" x14ac:dyDescent="0.3">
      <c r="A30038" t="s">
        <v>44119</v>
      </c>
      <c r="B30038" t="s">
        <v>7716</v>
      </c>
      <c r="C30038" t="s">
        <v>14152</v>
      </c>
      <c r="D30038" s="24">
        <v>30285</v>
      </c>
      <c r="E30038" t="s">
        <v>50140</v>
      </c>
      <c r="F30038" t="s">
        <v>14156</v>
      </c>
      <c r="G30038" t="s">
        <v>16443</v>
      </c>
    </row>
    <row r="30039" spans="1:7" x14ac:dyDescent="0.3">
      <c r="A30039" t="s">
        <v>43980</v>
      </c>
      <c r="B30039" t="s">
        <v>7717</v>
      </c>
      <c r="C30039" t="s">
        <v>14152</v>
      </c>
      <c r="D30039" s="24">
        <v>27929</v>
      </c>
      <c r="E30039" t="s">
        <v>50154</v>
      </c>
      <c r="F30039" t="s">
        <v>14153</v>
      </c>
      <c r="G30039" t="s">
        <v>16443</v>
      </c>
    </row>
    <row r="30040" spans="1:7" x14ac:dyDescent="0.3">
      <c r="A30040" t="s">
        <v>44120</v>
      </c>
      <c r="B30040" t="s">
        <v>7717</v>
      </c>
      <c r="C30040" t="s">
        <v>14155</v>
      </c>
      <c r="D30040" s="24">
        <v>32565</v>
      </c>
      <c r="E30040" t="s">
        <v>48285</v>
      </c>
      <c r="F30040" t="s">
        <v>14156</v>
      </c>
      <c r="G30040" t="s">
        <v>26955</v>
      </c>
    </row>
    <row r="30041" spans="1:7" x14ac:dyDescent="0.3">
      <c r="A30041" t="s">
        <v>44121</v>
      </c>
      <c r="B30041" t="s">
        <v>7717</v>
      </c>
      <c r="C30041" t="s">
        <v>14152</v>
      </c>
      <c r="D30041" s="24">
        <v>32001</v>
      </c>
      <c r="E30041" t="s">
        <v>50188</v>
      </c>
      <c r="F30041" t="s">
        <v>14156</v>
      </c>
      <c r="G30041" t="s">
        <v>26955</v>
      </c>
    </row>
    <row r="30042" spans="1:7" x14ac:dyDescent="0.3">
      <c r="A30042" t="s">
        <v>44122</v>
      </c>
      <c r="B30042" t="s">
        <v>7717</v>
      </c>
      <c r="C30042" t="s">
        <v>14155</v>
      </c>
      <c r="D30042" s="24">
        <v>32431</v>
      </c>
      <c r="E30042" t="s">
        <v>48285</v>
      </c>
      <c r="F30042" t="s">
        <v>14156</v>
      </c>
      <c r="G30042" t="s">
        <v>26955</v>
      </c>
    </row>
    <row r="30043" spans="1:7" x14ac:dyDescent="0.3">
      <c r="A30043" t="s">
        <v>44123</v>
      </c>
      <c r="B30043" t="s">
        <v>7718</v>
      </c>
      <c r="C30043" t="s">
        <v>14155</v>
      </c>
      <c r="D30043" s="24">
        <v>28961</v>
      </c>
      <c r="E30043" t="s">
        <v>50140</v>
      </c>
      <c r="F30043" t="s">
        <v>14153</v>
      </c>
      <c r="G30043" t="s">
        <v>16443</v>
      </c>
    </row>
    <row r="30044" spans="1:7" x14ac:dyDescent="0.3">
      <c r="A30044" t="s">
        <v>44124</v>
      </c>
      <c r="B30044" t="s">
        <v>7718</v>
      </c>
      <c r="C30044" t="s">
        <v>14152</v>
      </c>
      <c r="D30044" s="24">
        <v>30044</v>
      </c>
      <c r="E30044" t="s">
        <v>50140</v>
      </c>
      <c r="F30044" t="s">
        <v>14154</v>
      </c>
      <c r="G30044" t="s">
        <v>16443</v>
      </c>
    </row>
    <row r="30045" spans="1:7" x14ac:dyDescent="0.3">
      <c r="A30045" t="s">
        <v>44125</v>
      </c>
      <c r="B30045" t="s">
        <v>7718</v>
      </c>
      <c r="C30045" t="s">
        <v>14152</v>
      </c>
      <c r="D30045" s="24">
        <v>21450</v>
      </c>
      <c r="E30045" t="s">
        <v>50189</v>
      </c>
      <c r="F30045" t="s">
        <v>14156</v>
      </c>
      <c r="G30045" t="s">
        <v>16443</v>
      </c>
    </row>
    <row r="30046" spans="1:7" x14ac:dyDescent="0.3">
      <c r="A30046" t="s">
        <v>44126</v>
      </c>
      <c r="B30046" t="s">
        <v>7718</v>
      </c>
      <c r="C30046" t="s">
        <v>14152</v>
      </c>
      <c r="D30046" s="24">
        <v>33972</v>
      </c>
      <c r="E30046" t="s">
        <v>50140</v>
      </c>
      <c r="F30046" t="s">
        <v>14156</v>
      </c>
      <c r="G30046" t="s">
        <v>16443</v>
      </c>
    </row>
    <row r="30047" spans="1:7" x14ac:dyDescent="0.3">
      <c r="A30047" t="s">
        <v>44127</v>
      </c>
      <c r="B30047" t="s">
        <v>7718</v>
      </c>
      <c r="C30047" t="s">
        <v>14155</v>
      </c>
      <c r="D30047" s="24">
        <v>29116</v>
      </c>
      <c r="E30047" t="s">
        <v>50140</v>
      </c>
      <c r="F30047" t="s">
        <v>14156</v>
      </c>
      <c r="G30047" t="s">
        <v>16443</v>
      </c>
    </row>
    <row r="30048" spans="1:7" x14ac:dyDescent="0.3">
      <c r="A30048" t="s">
        <v>44128</v>
      </c>
      <c r="B30048" t="s">
        <v>7719</v>
      </c>
      <c r="C30048" t="s">
        <v>14152</v>
      </c>
      <c r="D30048" s="24">
        <v>20998</v>
      </c>
      <c r="E30048" t="s">
        <v>50190</v>
      </c>
      <c r="F30048" t="s">
        <v>14153</v>
      </c>
      <c r="G30048" t="s">
        <v>16443</v>
      </c>
    </row>
    <row r="30049" spans="1:7" x14ac:dyDescent="0.3">
      <c r="A30049" t="s">
        <v>44129</v>
      </c>
      <c r="B30049" t="s">
        <v>7719</v>
      </c>
      <c r="C30049" t="s">
        <v>14152</v>
      </c>
      <c r="D30049" s="24">
        <v>33020</v>
      </c>
      <c r="E30049" t="s">
        <v>50161</v>
      </c>
      <c r="F30049" t="s">
        <v>14154</v>
      </c>
      <c r="G30049" t="s">
        <v>17171</v>
      </c>
    </row>
    <row r="30050" spans="1:7" x14ac:dyDescent="0.3">
      <c r="A30050" t="s">
        <v>44130</v>
      </c>
      <c r="B30050" t="s">
        <v>7719</v>
      </c>
      <c r="C30050" t="s">
        <v>14155</v>
      </c>
      <c r="D30050" s="24">
        <v>27139</v>
      </c>
      <c r="E30050" t="s">
        <v>50161</v>
      </c>
      <c r="F30050" t="s">
        <v>14156</v>
      </c>
      <c r="G30050" t="s">
        <v>17171</v>
      </c>
    </row>
    <row r="30051" spans="1:7" x14ac:dyDescent="0.3">
      <c r="A30051" t="s">
        <v>44131</v>
      </c>
      <c r="B30051" t="s">
        <v>7719</v>
      </c>
      <c r="C30051" t="s">
        <v>14155</v>
      </c>
      <c r="D30051" s="24">
        <v>32491</v>
      </c>
      <c r="E30051" t="s">
        <v>50161</v>
      </c>
      <c r="F30051" t="s">
        <v>14156</v>
      </c>
      <c r="G30051" t="s">
        <v>17171</v>
      </c>
    </row>
    <row r="30052" spans="1:7" x14ac:dyDescent="0.3">
      <c r="A30052" t="s">
        <v>44132</v>
      </c>
      <c r="B30052" t="s">
        <v>7720</v>
      </c>
      <c r="C30052" t="s">
        <v>14152</v>
      </c>
      <c r="D30052" s="24">
        <v>18399</v>
      </c>
      <c r="E30052" t="s">
        <v>50191</v>
      </c>
      <c r="F30052" t="s">
        <v>14153</v>
      </c>
      <c r="G30052" t="s">
        <v>16443</v>
      </c>
    </row>
    <row r="30053" spans="1:7" x14ac:dyDescent="0.3">
      <c r="A30053" t="s">
        <v>44133</v>
      </c>
      <c r="B30053" t="s">
        <v>7720</v>
      </c>
      <c r="C30053" t="s">
        <v>14155</v>
      </c>
      <c r="D30053" s="24">
        <v>26001</v>
      </c>
      <c r="E30053" t="s">
        <v>50191</v>
      </c>
      <c r="F30053" t="s">
        <v>14154</v>
      </c>
      <c r="G30053" t="s">
        <v>16443</v>
      </c>
    </row>
    <row r="30054" spans="1:7" x14ac:dyDescent="0.3">
      <c r="A30054" t="s">
        <v>44134</v>
      </c>
      <c r="B30054" t="s">
        <v>7720</v>
      </c>
      <c r="C30054" t="s">
        <v>14152</v>
      </c>
      <c r="D30054" s="24">
        <v>24578</v>
      </c>
      <c r="E30054" t="s">
        <v>47032</v>
      </c>
      <c r="F30054" t="s">
        <v>14156</v>
      </c>
      <c r="G30054" t="s">
        <v>16443</v>
      </c>
    </row>
    <row r="30055" spans="1:7" x14ac:dyDescent="0.3">
      <c r="A30055" t="s">
        <v>44135</v>
      </c>
      <c r="B30055" t="s">
        <v>7720</v>
      </c>
      <c r="C30055" t="s">
        <v>14152</v>
      </c>
      <c r="D30055" s="24">
        <v>26650</v>
      </c>
      <c r="E30055" t="s">
        <v>45830</v>
      </c>
      <c r="F30055" t="s">
        <v>14156</v>
      </c>
      <c r="G30055" t="s">
        <v>45525</v>
      </c>
    </row>
    <row r="30056" spans="1:7" x14ac:dyDescent="0.3">
      <c r="A30056" t="s">
        <v>44136</v>
      </c>
      <c r="B30056" t="s">
        <v>7721</v>
      </c>
      <c r="C30056" t="s">
        <v>14152</v>
      </c>
      <c r="D30056" s="24">
        <v>23896</v>
      </c>
      <c r="E30056" t="s">
        <v>50192</v>
      </c>
      <c r="F30056" t="s">
        <v>14153</v>
      </c>
      <c r="G30056" t="s">
        <v>16443</v>
      </c>
    </row>
    <row r="30057" spans="1:7" x14ac:dyDescent="0.3">
      <c r="A30057" t="s">
        <v>44137</v>
      </c>
      <c r="B30057" t="s">
        <v>7721</v>
      </c>
      <c r="C30057" t="s">
        <v>14152</v>
      </c>
      <c r="D30057" s="24">
        <v>21279</v>
      </c>
      <c r="E30057" t="s">
        <v>50193</v>
      </c>
      <c r="F30057" t="s">
        <v>14156</v>
      </c>
      <c r="G30057" t="s">
        <v>16443</v>
      </c>
    </row>
    <row r="30058" spans="1:7" x14ac:dyDescent="0.3">
      <c r="A30058" t="s">
        <v>44138</v>
      </c>
      <c r="B30058" t="s">
        <v>7721</v>
      </c>
      <c r="C30058" t="s">
        <v>14155</v>
      </c>
      <c r="D30058" s="24">
        <v>28970</v>
      </c>
      <c r="E30058" t="s">
        <v>50140</v>
      </c>
      <c r="F30058" t="s">
        <v>14156</v>
      </c>
      <c r="G30058" t="s">
        <v>16443</v>
      </c>
    </row>
    <row r="30059" spans="1:7" x14ac:dyDescent="0.3">
      <c r="A30059" t="s">
        <v>44139</v>
      </c>
      <c r="B30059" t="s">
        <v>7721</v>
      </c>
      <c r="C30059" t="s">
        <v>14155</v>
      </c>
      <c r="D30059" s="24">
        <v>28780</v>
      </c>
      <c r="E30059" t="s">
        <v>50140</v>
      </c>
      <c r="F30059" t="s">
        <v>14156</v>
      </c>
      <c r="G30059" t="s">
        <v>16443</v>
      </c>
    </row>
    <row r="30060" spans="1:7" x14ac:dyDescent="0.3">
      <c r="A30060" t="s">
        <v>44140</v>
      </c>
      <c r="B30060" t="s">
        <v>7721</v>
      </c>
      <c r="C30060" t="s">
        <v>14155</v>
      </c>
      <c r="D30060" s="24">
        <v>30465</v>
      </c>
      <c r="E30060" t="s">
        <v>47052</v>
      </c>
      <c r="F30060" t="s">
        <v>14156</v>
      </c>
      <c r="G30060" t="s">
        <v>14592</v>
      </c>
    </row>
    <row r="30061" spans="1:7" x14ac:dyDescent="0.3">
      <c r="A30061" t="s">
        <v>44141</v>
      </c>
      <c r="B30061" t="s">
        <v>7722</v>
      </c>
      <c r="C30061" t="s">
        <v>14155</v>
      </c>
      <c r="D30061" s="24">
        <v>31223</v>
      </c>
      <c r="E30061" t="s">
        <v>50140</v>
      </c>
      <c r="F30061" t="s">
        <v>14153</v>
      </c>
      <c r="G30061" t="s">
        <v>16443</v>
      </c>
    </row>
    <row r="30062" spans="1:7" x14ac:dyDescent="0.3">
      <c r="A30062" t="s">
        <v>44142</v>
      </c>
      <c r="B30062" t="s">
        <v>7722</v>
      </c>
      <c r="C30062" t="s">
        <v>14155</v>
      </c>
      <c r="D30062" s="24">
        <v>33045</v>
      </c>
      <c r="E30062" t="s">
        <v>50140</v>
      </c>
      <c r="F30062" t="s">
        <v>14156</v>
      </c>
      <c r="G30062" t="s">
        <v>16443</v>
      </c>
    </row>
    <row r="30063" spans="1:7" x14ac:dyDescent="0.3">
      <c r="A30063" t="s">
        <v>44143</v>
      </c>
      <c r="B30063" t="s">
        <v>7722</v>
      </c>
      <c r="C30063" t="s">
        <v>14152</v>
      </c>
      <c r="D30063" s="24">
        <v>36382</v>
      </c>
      <c r="E30063" t="s">
        <v>50140</v>
      </c>
      <c r="F30063" t="s">
        <v>14156</v>
      </c>
      <c r="G30063" t="s">
        <v>16443</v>
      </c>
    </row>
    <row r="30064" spans="1:7" x14ac:dyDescent="0.3">
      <c r="A30064" t="s">
        <v>44144</v>
      </c>
      <c r="B30064" t="s">
        <v>7722</v>
      </c>
      <c r="C30064" t="s">
        <v>14155</v>
      </c>
      <c r="D30064" s="24">
        <v>31365</v>
      </c>
      <c r="E30064" t="s">
        <v>50140</v>
      </c>
      <c r="F30064" t="s">
        <v>14156</v>
      </c>
      <c r="G30064" t="s">
        <v>16443</v>
      </c>
    </row>
    <row r="30065" spans="1:7" x14ac:dyDescent="0.3">
      <c r="A30065" t="s">
        <v>44145</v>
      </c>
      <c r="B30065" t="s">
        <v>7722</v>
      </c>
      <c r="C30065" t="s">
        <v>14152</v>
      </c>
      <c r="D30065" s="24">
        <v>34078</v>
      </c>
      <c r="E30065" t="s">
        <v>50140</v>
      </c>
      <c r="F30065" t="s">
        <v>14156</v>
      </c>
      <c r="G30065" t="s">
        <v>16443</v>
      </c>
    </row>
    <row r="30066" spans="1:7" x14ac:dyDescent="0.3">
      <c r="A30066" t="s">
        <v>44146</v>
      </c>
      <c r="B30066" t="s">
        <v>7723</v>
      </c>
      <c r="C30066" t="s">
        <v>14152</v>
      </c>
      <c r="D30066" s="24">
        <v>21294</v>
      </c>
      <c r="E30066" t="s">
        <v>45830</v>
      </c>
      <c r="F30066" t="s">
        <v>14153</v>
      </c>
      <c r="G30066" t="s">
        <v>45525</v>
      </c>
    </row>
    <row r="30067" spans="1:7" x14ac:dyDescent="0.3">
      <c r="A30067" t="s">
        <v>44147</v>
      </c>
      <c r="B30067" t="s">
        <v>7723</v>
      </c>
      <c r="C30067" t="s">
        <v>14152</v>
      </c>
      <c r="D30067" s="24">
        <v>23246</v>
      </c>
      <c r="E30067" t="s">
        <v>50194</v>
      </c>
      <c r="F30067" t="s">
        <v>14156</v>
      </c>
      <c r="G30067" t="s">
        <v>16443</v>
      </c>
    </row>
    <row r="30068" spans="1:7" x14ac:dyDescent="0.3">
      <c r="A30068" t="s">
        <v>44148</v>
      </c>
      <c r="B30068" t="s">
        <v>7723</v>
      </c>
      <c r="C30068" t="s">
        <v>14152</v>
      </c>
      <c r="D30068" s="24">
        <v>32841</v>
      </c>
      <c r="E30068" t="s">
        <v>47032</v>
      </c>
      <c r="F30068" t="s">
        <v>14156</v>
      </c>
      <c r="G30068" t="s">
        <v>16443</v>
      </c>
    </row>
    <row r="30069" spans="1:7" x14ac:dyDescent="0.3">
      <c r="A30069" t="s">
        <v>44149</v>
      </c>
      <c r="B30069" t="s">
        <v>7723</v>
      </c>
      <c r="C30069" t="s">
        <v>14155</v>
      </c>
      <c r="D30069" s="24">
        <v>26108</v>
      </c>
      <c r="E30069" t="s">
        <v>50194</v>
      </c>
      <c r="F30069" t="s">
        <v>14156</v>
      </c>
      <c r="G30069" t="s">
        <v>16443</v>
      </c>
    </row>
    <row r="30070" spans="1:7" x14ac:dyDescent="0.3">
      <c r="A30070" t="s">
        <v>44150</v>
      </c>
      <c r="B30070" t="s">
        <v>7723</v>
      </c>
      <c r="C30070" t="s">
        <v>14152</v>
      </c>
      <c r="D30070" s="24">
        <v>21487</v>
      </c>
      <c r="E30070" t="s">
        <v>50194</v>
      </c>
      <c r="F30070" t="s">
        <v>14156</v>
      </c>
      <c r="G30070" t="s">
        <v>16443</v>
      </c>
    </row>
    <row r="30071" spans="1:7" x14ac:dyDescent="0.3">
      <c r="A30071" t="s">
        <v>44151</v>
      </c>
      <c r="B30071" t="s">
        <v>7724</v>
      </c>
      <c r="C30071" t="s">
        <v>14152</v>
      </c>
      <c r="D30071" s="24">
        <v>22088</v>
      </c>
      <c r="E30071" t="s">
        <v>50195</v>
      </c>
      <c r="F30071" t="s">
        <v>14153</v>
      </c>
      <c r="G30071" t="s">
        <v>16443</v>
      </c>
    </row>
    <row r="30072" spans="1:7" x14ac:dyDescent="0.3">
      <c r="A30072" t="s">
        <v>44152</v>
      </c>
      <c r="B30072" t="s">
        <v>7724</v>
      </c>
      <c r="C30072" t="s">
        <v>14155</v>
      </c>
      <c r="D30072" s="24">
        <v>28611</v>
      </c>
      <c r="E30072" t="s">
        <v>50140</v>
      </c>
      <c r="F30072" t="s">
        <v>14156</v>
      </c>
      <c r="G30072" t="s">
        <v>16443</v>
      </c>
    </row>
    <row r="30073" spans="1:7" x14ac:dyDescent="0.3">
      <c r="A30073" t="s">
        <v>44153</v>
      </c>
      <c r="B30073" t="s">
        <v>7724</v>
      </c>
      <c r="C30073" t="s">
        <v>14152</v>
      </c>
      <c r="D30073" s="24">
        <v>32524</v>
      </c>
      <c r="E30073" t="s">
        <v>50140</v>
      </c>
      <c r="F30073" t="s">
        <v>14156</v>
      </c>
      <c r="G30073" t="s">
        <v>16443</v>
      </c>
    </row>
    <row r="30074" spans="1:7" x14ac:dyDescent="0.3">
      <c r="A30074" t="s">
        <v>44154</v>
      </c>
      <c r="B30074" t="s">
        <v>7725</v>
      </c>
      <c r="C30074" t="s">
        <v>14152</v>
      </c>
      <c r="D30074" s="24">
        <v>22690</v>
      </c>
      <c r="E30074" t="s">
        <v>50196</v>
      </c>
      <c r="F30074" t="s">
        <v>14153</v>
      </c>
      <c r="G30074" t="s">
        <v>16443</v>
      </c>
    </row>
    <row r="30075" spans="1:7" x14ac:dyDescent="0.3">
      <c r="A30075" t="s">
        <v>44155</v>
      </c>
      <c r="B30075" t="s">
        <v>7725</v>
      </c>
      <c r="C30075" t="s">
        <v>14152</v>
      </c>
      <c r="D30075" s="24">
        <v>23529</v>
      </c>
      <c r="E30075" t="s">
        <v>50197</v>
      </c>
      <c r="F30075" t="s">
        <v>14154</v>
      </c>
      <c r="G30075" t="s">
        <v>16443</v>
      </c>
    </row>
    <row r="30076" spans="1:7" x14ac:dyDescent="0.3">
      <c r="A30076" t="s">
        <v>44156</v>
      </c>
      <c r="B30076" t="s">
        <v>7725</v>
      </c>
      <c r="C30076" t="s">
        <v>14152</v>
      </c>
      <c r="D30076" s="24">
        <v>28974</v>
      </c>
      <c r="E30076" t="s">
        <v>50140</v>
      </c>
      <c r="F30076" t="s">
        <v>14156</v>
      </c>
      <c r="G30076" t="s">
        <v>16443</v>
      </c>
    </row>
    <row r="30077" spans="1:7" x14ac:dyDescent="0.3">
      <c r="A30077" t="s">
        <v>44157</v>
      </c>
      <c r="B30077" t="s">
        <v>7725</v>
      </c>
      <c r="C30077" t="s">
        <v>14152</v>
      </c>
      <c r="D30077" s="24">
        <v>19751</v>
      </c>
      <c r="E30077" t="s">
        <v>50197</v>
      </c>
      <c r="F30077" t="s">
        <v>14156</v>
      </c>
      <c r="G30077" t="s">
        <v>16443</v>
      </c>
    </row>
    <row r="30078" spans="1:7" x14ac:dyDescent="0.3">
      <c r="A30078" t="s">
        <v>44158</v>
      </c>
      <c r="B30078" t="s">
        <v>7725</v>
      </c>
      <c r="C30078" t="s">
        <v>14155</v>
      </c>
      <c r="D30078" s="24">
        <v>32368</v>
      </c>
      <c r="E30078" t="s">
        <v>50140</v>
      </c>
      <c r="F30078" t="s">
        <v>14156</v>
      </c>
      <c r="G30078" t="s">
        <v>16443</v>
      </c>
    </row>
    <row r="30079" spans="1:7" x14ac:dyDescent="0.3">
      <c r="A30079" t="s">
        <v>44159</v>
      </c>
      <c r="B30079" t="s">
        <v>7726</v>
      </c>
      <c r="C30079" t="s">
        <v>14152</v>
      </c>
      <c r="D30079" s="24">
        <v>27795</v>
      </c>
      <c r="E30079" t="s">
        <v>50198</v>
      </c>
      <c r="F30079" t="s">
        <v>14153</v>
      </c>
      <c r="G30079" t="s">
        <v>16443</v>
      </c>
    </row>
    <row r="30080" spans="1:7" x14ac:dyDescent="0.3">
      <c r="A30080" t="s">
        <v>44160</v>
      </c>
      <c r="B30080" t="s">
        <v>7726</v>
      </c>
      <c r="C30080" t="s">
        <v>14152</v>
      </c>
      <c r="D30080" s="24">
        <v>27897</v>
      </c>
      <c r="E30080" t="s">
        <v>46133</v>
      </c>
      <c r="F30080" t="s">
        <v>14156</v>
      </c>
      <c r="G30080" t="s">
        <v>17171</v>
      </c>
    </row>
    <row r="30081" spans="1:7" x14ac:dyDescent="0.3">
      <c r="A30081" t="s">
        <v>44161</v>
      </c>
      <c r="B30081" t="s">
        <v>7726</v>
      </c>
      <c r="C30081" t="s">
        <v>14155</v>
      </c>
      <c r="D30081" s="24">
        <v>25262</v>
      </c>
      <c r="E30081" t="s">
        <v>50140</v>
      </c>
      <c r="F30081" t="s">
        <v>14156</v>
      </c>
      <c r="G30081" t="s">
        <v>16443</v>
      </c>
    </row>
    <row r="30082" spans="1:7" x14ac:dyDescent="0.3">
      <c r="A30082" t="s">
        <v>44162</v>
      </c>
      <c r="B30082" t="s">
        <v>7726</v>
      </c>
      <c r="C30082" t="s">
        <v>14152</v>
      </c>
      <c r="D30082" s="24">
        <v>30097</v>
      </c>
      <c r="E30082" t="s">
        <v>50140</v>
      </c>
      <c r="F30082" t="s">
        <v>14156</v>
      </c>
      <c r="G30082" t="s">
        <v>16443</v>
      </c>
    </row>
    <row r="30083" spans="1:7" x14ac:dyDescent="0.3">
      <c r="A30083" t="s">
        <v>44163</v>
      </c>
      <c r="B30083" t="s">
        <v>7727</v>
      </c>
      <c r="C30083" t="s">
        <v>14152</v>
      </c>
      <c r="D30083" s="24">
        <v>18887</v>
      </c>
      <c r="E30083" t="s">
        <v>50199</v>
      </c>
      <c r="F30083" t="s">
        <v>14153</v>
      </c>
      <c r="G30083" t="s">
        <v>16443</v>
      </c>
    </row>
    <row r="30084" spans="1:7" x14ac:dyDescent="0.3">
      <c r="A30084" t="s">
        <v>44164</v>
      </c>
      <c r="B30084" t="s">
        <v>7727</v>
      </c>
      <c r="C30084" t="s">
        <v>14152</v>
      </c>
      <c r="D30084" s="24">
        <v>29869</v>
      </c>
      <c r="E30084" t="s">
        <v>50188</v>
      </c>
      <c r="F30084" t="s">
        <v>14156</v>
      </c>
      <c r="G30084" t="s">
        <v>26955</v>
      </c>
    </row>
    <row r="30085" spans="1:7" x14ac:dyDescent="0.3">
      <c r="A30085" t="s">
        <v>44165</v>
      </c>
      <c r="B30085" t="s">
        <v>7727</v>
      </c>
      <c r="C30085" t="s">
        <v>14155</v>
      </c>
      <c r="D30085" s="24">
        <v>19850</v>
      </c>
      <c r="E30085" t="s">
        <v>50199</v>
      </c>
      <c r="F30085" t="s">
        <v>14156</v>
      </c>
      <c r="G30085" t="s">
        <v>16443</v>
      </c>
    </row>
    <row r="30086" spans="1:7" x14ac:dyDescent="0.3">
      <c r="A30086" t="s">
        <v>44166</v>
      </c>
      <c r="B30086" t="s">
        <v>7727</v>
      </c>
      <c r="C30086" t="s">
        <v>14152</v>
      </c>
      <c r="D30086" s="24">
        <v>24120</v>
      </c>
      <c r="E30086" t="s">
        <v>50140</v>
      </c>
      <c r="F30086" t="s">
        <v>14156</v>
      </c>
      <c r="G30086" t="s">
        <v>16443</v>
      </c>
    </row>
    <row r="30087" spans="1:7" x14ac:dyDescent="0.3">
      <c r="A30087" t="s">
        <v>44167</v>
      </c>
      <c r="B30087" t="s">
        <v>7727</v>
      </c>
      <c r="C30087" t="s">
        <v>14152</v>
      </c>
      <c r="D30087" s="24">
        <v>31819</v>
      </c>
      <c r="E30087" t="s">
        <v>46133</v>
      </c>
      <c r="F30087" t="s">
        <v>14156</v>
      </c>
      <c r="G30087" t="s">
        <v>17171</v>
      </c>
    </row>
    <row r="30088" spans="1:7" x14ac:dyDescent="0.3">
      <c r="A30088" t="s">
        <v>44168</v>
      </c>
      <c r="B30088" t="s">
        <v>7728</v>
      </c>
      <c r="C30088" t="s">
        <v>14152</v>
      </c>
      <c r="D30088" s="24">
        <v>22853</v>
      </c>
      <c r="E30088" t="s">
        <v>45694</v>
      </c>
      <c r="F30088" t="s">
        <v>14153</v>
      </c>
      <c r="G30088" t="s">
        <v>45525</v>
      </c>
    </row>
    <row r="30089" spans="1:7" x14ac:dyDescent="0.3">
      <c r="A30089" t="s">
        <v>44169</v>
      </c>
      <c r="B30089" t="s">
        <v>7728</v>
      </c>
      <c r="C30089" t="s">
        <v>14155</v>
      </c>
      <c r="D30089" s="24">
        <v>28466</v>
      </c>
      <c r="E30089" t="s">
        <v>50140</v>
      </c>
      <c r="F30089" t="s">
        <v>14154</v>
      </c>
      <c r="G30089" t="s">
        <v>16443</v>
      </c>
    </row>
    <row r="30090" spans="1:7" x14ac:dyDescent="0.3">
      <c r="A30090" t="s">
        <v>44170</v>
      </c>
      <c r="B30090" t="s">
        <v>7728</v>
      </c>
      <c r="C30090" t="s">
        <v>14152</v>
      </c>
      <c r="D30090" s="24">
        <v>27225</v>
      </c>
      <c r="E30090" t="s">
        <v>50196</v>
      </c>
      <c r="F30090" t="s">
        <v>14156</v>
      </c>
      <c r="G30090" t="s">
        <v>16443</v>
      </c>
    </row>
    <row r="30091" spans="1:7" x14ac:dyDescent="0.3">
      <c r="A30091" t="s">
        <v>44171</v>
      </c>
      <c r="B30091" t="s">
        <v>7728</v>
      </c>
      <c r="C30091" t="s">
        <v>14152</v>
      </c>
      <c r="D30091" s="24">
        <v>30835</v>
      </c>
      <c r="E30091" t="s">
        <v>50140</v>
      </c>
      <c r="F30091" t="s">
        <v>14156</v>
      </c>
      <c r="G30091" t="s">
        <v>16443</v>
      </c>
    </row>
    <row r="30092" spans="1:7" x14ac:dyDescent="0.3">
      <c r="A30092" t="s">
        <v>44172</v>
      </c>
      <c r="B30092" t="s">
        <v>7728</v>
      </c>
      <c r="C30092" t="s">
        <v>14152</v>
      </c>
      <c r="D30092" s="24">
        <v>30580</v>
      </c>
      <c r="E30092" t="s">
        <v>50196</v>
      </c>
      <c r="F30092" t="s">
        <v>14156</v>
      </c>
      <c r="G30092" t="s">
        <v>16443</v>
      </c>
    </row>
    <row r="30093" spans="1:7" x14ac:dyDescent="0.3">
      <c r="A30093" t="s">
        <v>44173</v>
      </c>
      <c r="B30093" t="s">
        <v>7728</v>
      </c>
      <c r="C30093" t="s">
        <v>14155</v>
      </c>
      <c r="D30093" s="24">
        <v>31047</v>
      </c>
      <c r="E30093" t="s">
        <v>50140</v>
      </c>
      <c r="F30093" t="s">
        <v>14156</v>
      </c>
      <c r="G30093" t="s">
        <v>16443</v>
      </c>
    </row>
    <row r="30094" spans="1:7" x14ac:dyDescent="0.3">
      <c r="A30094" t="s">
        <v>44174</v>
      </c>
      <c r="B30094" t="s">
        <v>7729</v>
      </c>
      <c r="C30094" t="s">
        <v>14152</v>
      </c>
      <c r="D30094" s="24">
        <v>23445</v>
      </c>
      <c r="E30094" t="s">
        <v>50154</v>
      </c>
      <c r="F30094" t="s">
        <v>14153</v>
      </c>
      <c r="G30094" t="s">
        <v>16443</v>
      </c>
    </row>
    <row r="30095" spans="1:7" x14ac:dyDescent="0.3">
      <c r="A30095" t="s">
        <v>44175</v>
      </c>
      <c r="B30095" t="s">
        <v>7729</v>
      </c>
      <c r="C30095" t="s">
        <v>14155</v>
      </c>
      <c r="D30095" s="24">
        <v>25219</v>
      </c>
      <c r="E30095" t="s">
        <v>50154</v>
      </c>
      <c r="F30095" t="s">
        <v>14156</v>
      </c>
      <c r="G30095" t="s">
        <v>16443</v>
      </c>
    </row>
    <row r="30096" spans="1:7" x14ac:dyDescent="0.3">
      <c r="A30096" t="s">
        <v>44176</v>
      </c>
      <c r="B30096" t="s">
        <v>7729</v>
      </c>
      <c r="C30096" t="s">
        <v>14152</v>
      </c>
      <c r="D30096" s="24">
        <v>27775</v>
      </c>
      <c r="E30096" t="s">
        <v>50154</v>
      </c>
      <c r="F30096" t="s">
        <v>14156</v>
      </c>
      <c r="G30096" t="s">
        <v>16443</v>
      </c>
    </row>
    <row r="30097" spans="1:7" x14ac:dyDescent="0.3">
      <c r="A30097" t="s">
        <v>44177</v>
      </c>
      <c r="B30097" t="s">
        <v>7729</v>
      </c>
      <c r="C30097" t="s">
        <v>14152</v>
      </c>
      <c r="D30097" s="24">
        <v>19193</v>
      </c>
      <c r="E30097" t="s">
        <v>50154</v>
      </c>
      <c r="F30097" t="s">
        <v>14156</v>
      </c>
      <c r="G30097" t="s">
        <v>16443</v>
      </c>
    </row>
    <row r="30098" spans="1:7" x14ac:dyDescent="0.3">
      <c r="A30098" t="s">
        <v>44178</v>
      </c>
      <c r="B30098" t="s">
        <v>7729</v>
      </c>
      <c r="C30098" t="s">
        <v>14155</v>
      </c>
      <c r="D30098" s="24">
        <v>36003</v>
      </c>
      <c r="E30098" t="s">
        <v>50154</v>
      </c>
      <c r="F30098" t="s">
        <v>14156</v>
      </c>
      <c r="G30098" t="s">
        <v>16443</v>
      </c>
    </row>
    <row r="30099" spans="1:7" x14ac:dyDescent="0.3">
      <c r="A30099" t="s">
        <v>44179</v>
      </c>
      <c r="B30099" t="s">
        <v>7730</v>
      </c>
      <c r="C30099" t="s">
        <v>14152</v>
      </c>
      <c r="D30099" s="24">
        <v>26950</v>
      </c>
      <c r="E30099" t="s">
        <v>47032</v>
      </c>
      <c r="F30099" t="s">
        <v>14153</v>
      </c>
      <c r="G30099" t="s">
        <v>16443</v>
      </c>
    </row>
    <row r="30100" spans="1:7" x14ac:dyDescent="0.3">
      <c r="A30100" t="s">
        <v>44180</v>
      </c>
      <c r="B30100" t="s">
        <v>7730</v>
      </c>
      <c r="C30100" t="s">
        <v>14155</v>
      </c>
      <c r="D30100" s="24">
        <v>31708</v>
      </c>
      <c r="E30100" t="s">
        <v>47032</v>
      </c>
      <c r="F30100" t="s">
        <v>14156</v>
      </c>
      <c r="G30100" t="s">
        <v>16443</v>
      </c>
    </row>
    <row r="30101" spans="1:7" x14ac:dyDescent="0.3">
      <c r="A30101" t="s">
        <v>44181</v>
      </c>
      <c r="B30101" t="s">
        <v>7730</v>
      </c>
      <c r="C30101" t="s">
        <v>14155</v>
      </c>
      <c r="D30101" s="24">
        <v>26201</v>
      </c>
      <c r="E30101" t="s">
        <v>50200</v>
      </c>
      <c r="F30101" t="s">
        <v>14156</v>
      </c>
      <c r="G30101" t="s">
        <v>16443</v>
      </c>
    </row>
    <row r="30102" spans="1:7" x14ac:dyDescent="0.3">
      <c r="A30102" t="s">
        <v>44179</v>
      </c>
      <c r="B30102" t="s">
        <v>7730</v>
      </c>
      <c r="C30102" t="s">
        <v>14152</v>
      </c>
      <c r="D30102" s="24">
        <v>26950</v>
      </c>
      <c r="E30102" t="s">
        <v>47032</v>
      </c>
      <c r="F30102" t="s">
        <v>14156</v>
      </c>
      <c r="G30102" t="s">
        <v>16443</v>
      </c>
    </row>
    <row r="30103" spans="1:7" x14ac:dyDescent="0.3">
      <c r="A30103" t="s">
        <v>44182</v>
      </c>
      <c r="B30103" t="s">
        <v>7730</v>
      </c>
      <c r="C30103" t="s">
        <v>14152</v>
      </c>
      <c r="D30103" s="24">
        <v>29139</v>
      </c>
      <c r="E30103" t="s">
        <v>50200</v>
      </c>
      <c r="F30103" t="s">
        <v>14156</v>
      </c>
      <c r="G30103" t="s">
        <v>16443</v>
      </c>
    </row>
    <row r="30104" spans="1:7" x14ac:dyDescent="0.3">
      <c r="A30104" t="s">
        <v>44183</v>
      </c>
      <c r="B30104" t="s">
        <v>7731</v>
      </c>
      <c r="C30104" t="s">
        <v>14152</v>
      </c>
      <c r="D30104" s="24">
        <v>28503</v>
      </c>
      <c r="E30104" t="s">
        <v>47052</v>
      </c>
      <c r="F30104" t="s">
        <v>14153</v>
      </c>
      <c r="G30104" t="s">
        <v>14592</v>
      </c>
    </row>
    <row r="30105" spans="1:7" x14ac:dyDescent="0.3">
      <c r="A30105" t="s">
        <v>44184</v>
      </c>
      <c r="B30105" t="s">
        <v>7731</v>
      </c>
      <c r="C30105" t="s">
        <v>14155</v>
      </c>
      <c r="D30105" s="24">
        <v>30938</v>
      </c>
      <c r="E30105" t="s">
        <v>47032</v>
      </c>
      <c r="F30105" t="s">
        <v>14154</v>
      </c>
      <c r="G30105" t="s">
        <v>16443</v>
      </c>
    </row>
    <row r="30106" spans="1:7" x14ac:dyDescent="0.3">
      <c r="A30106" t="s">
        <v>44185</v>
      </c>
      <c r="B30106" t="s">
        <v>7731</v>
      </c>
      <c r="C30106" t="s">
        <v>14155</v>
      </c>
      <c r="D30106" s="24">
        <v>35156</v>
      </c>
      <c r="E30106" t="s">
        <v>50201</v>
      </c>
      <c r="F30106" t="s">
        <v>14156</v>
      </c>
      <c r="G30106" t="s">
        <v>14592</v>
      </c>
    </row>
    <row r="30107" spans="1:7" x14ac:dyDescent="0.3">
      <c r="A30107" t="s">
        <v>44186</v>
      </c>
      <c r="B30107" t="s">
        <v>7731</v>
      </c>
      <c r="C30107" t="s">
        <v>14152</v>
      </c>
      <c r="D30107" s="24">
        <v>26176</v>
      </c>
      <c r="E30107" t="s">
        <v>47052</v>
      </c>
      <c r="F30107" t="s">
        <v>14156</v>
      </c>
      <c r="G30107" t="s">
        <v>14592</v>
      </c>
    </row>
    <row r="30108" spans="1:7" x14ac:dyDescent="0.3">
      <c r="A30108" t="s">
        <v>44187</v>
      </c>
      <c r="B30108" t="s">
        <v>7731</v>
      </c>
      <c r="C30108" t="s">
        <v>14152</v>
      </c>
      <c r="D30108" s="24">
        <v>35900</v>
      </c>
      <c r="E30108" t="s">
        <v>50201</v>
      </c>
      <c r="F30108" t="s">
        <v>14156</v>
      </c>
      <c r="G30108" t="s">
        <v>14592</v>
      </c>
    </row>
    <row r="30109" spans="1:7" x14ac:dyDescent="0.3">
      <c r="A30109" t="s">
        <v>44188</v>
      </c>
      <c r="B30109" t="s">
        <v>7732</v>
      </c>
      <c r="C30109" t="s">
        <v>14152</v>
      </c>
      <c r="D30109" s="24">
        <v>19092</v>
      </c>
      <c r="E30109" t="s">
        <v>50202</v>
      </c>
      <c r="F30109" t="s">
        <v>14153</v>
      </c>
      <c r="G30109" t="s">
        <v>16443</v>
      </c>
    </row>
    <row r="30110" spans="1:7" x14ac:dyDescent="0.3">
      <c r="A30110" t="s">
        <v>44189</v>
      </c>
      <c r="B30110" t="s">
        <v>7732</v>
      </c>
      <c r="C30110" t="s">
        <v>14152</v>
      </c>
      <c r="D30110" s="24">
        <v>26868</v>
      </c>
      <c r="E30110" t="s">
        <v>50154</v>
      </c>
      <c r="F30110" t="s">
        <v>14154</v>
      </c>
      <c r="G30110" t="s">
        <v>16443</v>
      </c>
    </row>
    <row r="30111" spans="1:7" x14ac:dyDescent="0.3">
      <c r="A30111" t="s">
        <v>44190</v>
      </c>
      <c r="B30111" t="s">
        <v>7732</v>
      </c>
      <c r="C30111" t="s">
        <v>14152</v>
      </c>
      <c r="D30111" s="24">
        <v>35987</v>
      </c>
      <c r="E30111" t="s">
        <v>50140</v>
      </c>
      <c r="F30111" t="s">
        <v>14156</v>
      </c>
      <c r="G30111" t="s">
        <v>16443</v>
      </c>
    </row>
    <row r="30112" spans="1:7" x14ac:dyDescent="0.3">
      <c r="A30112" t="s">
        <v>44191</v>
      </c>
      <c r="B30112" t="s">
        <v>7732</v>
      </c>
      <c r="C30112" t="s">
        <v>14155</v>
      </c>
      <c r="D30112" s="24">
        <v>35976</v>
      </c>
      <c r="E30112" t="s">
        <v>50154</v>
      </c>
      <c r="F30112" t="s">
        <v>14156</v>
      </c>
      <c r="G30112" t="s">
        <v>16443</v>
      </c>
    </row>
    <row r="30113" spans="1:7" x14ac:dyDescent="0.3">
      <c r="A30113" t="s">
        <v>44192</v>
      </c>
      <c r="B30113" t="s">
        <v>7733</v>
      </c>
      <c r="C30113" t="s">
        <v>14152</v>
      </c>
      <c r="D30113" s="24">
        <v>24415</v>
      </c>
      <c r="E30113" t="s">
        <v>50203</v>
      </c>
      <c r="F30113" t="s">
        <v>14153</v>
      </c>
      <c r="G30113" t="s">
        <v>16443</v>
      </c>
    </row>
    <row r="30114" spans="1:7" x14ac:dyDescent="0.3">
      <c r="A30114" t="s">
        <v>44193</v>
      </c>
      <c r="B30114" t="s">
        <v>7733</v>
      </c>
      <c r="C30114" t="s">
        <v>14152</v>
      </c>
      <c r="D30114" s="24">
        <v>20501</v>
      </c>
      <c r="E30114" t="s">
        <v>50203</v>
      </c>
      <c r="F30114" t="s">
        <v>14156</v>
      </c>
      <c r="G30114" t="s">
        <v>16443</v>
      </c>
    </row>
    <row r="30115" spans="1:7" x14ac:dyDescent="0.3">
      <c r="A30115" t="s">
        <v>44194</v>
      </c>
      <c r="B30115" t="s">
        <v>7733</v>
      </c>
      <c r="C30115" t="s">
        <v>14152</v>
      </c>
      <c r="D30115" s="24">
        <v>26292</v>
      </c>
      <c r="E30115" t="s">
        <v>50203</v>
      </c>
      <c r="F30115" t="s">
        <v>14156</v>
      </c>
      <c r="G30115" t="s">
        <v>16443</v>
      </c>
    </row>
    <row r="30116" spans="1:7" x14ac:dyDescent="0.3">
      <c r="A30116" t="s">
        <v>44195</v>
      </c>
      <c r="B30116" t="s">
        <v>7733</v>
      </c>
      <c r="C30116" t="s">
        <v>14155</v>
      </c>
      <c r="D30116" s="24">
        <v>35482</v>
      </c>
      <c r="E30116" t="s">
        <v>50154</v>
      </c>
      <c r="F30116" t="s">
        <v>14156</v>
      </c>
      <c r="G30116" t="s">
        <v>16443</v>
      </c>
    </row>
    <row r="30117" spans="1:7" x14ac:dyDescent="0.3">
      <c r="A30117" t="s">
        <v>44196</v>
      </c>
      <c r="B30117" t="s">
        <v>7734</v>
      </c>
      <c r="C30117" t="s">
        <v>14152</v>
      </c>
      <c r="D30117" s="24">
        <v>22958</v>
      </c>
      <c r="E30117" t="s">
        <v>50204</v>
      </c>
      <c r="F30117" t="s">
        <v>14153</v>
      </c>
      <c r="G30117" t="s">
        <v>16443</v>
      </c>
    </row>
    <row r="30118" spans="1:7" x14ac:dyDescent="0.3">
      <c r="A30118" t="s">
        <v>44197</v>
      </c>
      <c r="B30118" t="s">
        <v>7734</v>
      </c>
      <c r="C30118" t="s">
        <v>14152</v>
      </c>
      <c r="D30118" s="24">
        <v>24415</v>
      </c>
      <c r="E30118" t="s">
        <v>50204</v>
      </c>
      <c r="F30118" t="s">
        <v>14156</v>
      </c>
      <c r="G30118" t="s">
        <v>16443</v>
      </c>
    </row>
    <row r="30119" spans="1:7" x14ac:dyDescent="0.3">
      <c r="A30119" t="s">
        <v>44198</v>
      </c>
      <c r="B30119" t="s">
        <v>7734</v>
      </c>
      <c r="C30119" t="s">
        <v>14155</v>
      </c>
      <c r="D30119" s="24">
        <v>32280</v>
      </c>
      <c r="E30119" t="s">
        <v>50154</v>
      </c>
      <c r="F30119" t="s">
        <v>14156</v>
      </c>
      <c r="G30119" t="s">
        <v>16443</v>
      </c>
    </row>
    <row r="30120" spans="1:7" x14ac:dyDescent="0.3">
      <c r="A30120" t="s">
        <v>44199</v>
      </c>
      <c r="B30120" t="s">
        <v>7734</v>
      </c>
      <c r="C30120" t="s">
        <v>14155</v>
      </c>
      <c r="D30120" s="24">
        <v>31959</v>
      </c>
      <c r="E30120" t="s">
        <v>50154</v>
      </c>
      <c r="F30120" t="s">
        <v>14156</v>
      </c>
      <c r="G30120" t="s">
        <v>16443</v>
      </c>
    </row>
    <row r="30121" spans="1:7" x14ac:dyDescent="0.3">
      <c r="A30121" t="s">
        <v>44200</v>
      </c>
      <c r="B30121" t="s">
        <v>7734</v>
      </c>
      <c r="C30121" t="s">
        <v>14152</v>
      </c>
      <c r="D30121" s="24">
        <v>35646</v>
      </c>
      <c r="E30121" t="s">
        <v>50154</v>
      </c>
      <c r="F30121" t="s">
        <v>14156</v>
      </c>
      <c r="G30121" t="s">
        <v>16443</v>
      </c>
    </row>
    <row r="30122" spans="1:7" x14ac:dyDescent="0.3">
      <c r="A30122" t="s">
        <v>44201</v>
      </c>
      <c r="B30122" t="s">
        <v>14340</v>
      </c>
      <c r="C30122" t="s">
        <v>14152</v>
      </c>
      <c r="D30122" s="24">
        <v>28096</v>
      </c>
      <c r="E30122" t="s">
        <v>50140</v>
      </c>
      <c r="F30122" t="s">
        <v>14153</v>
      </c>
      <c r="G30122" t="s">
        <v>16443</v>
      </c>
    </row>
    <row r="30123" spans="1:7" x14ac:dyDescent="0.3">
      <c r="A30123" t="s">
        <v>44202</v>
      </c>
      <c r="B30123" t="s">
        <v>14340</v>
      </c>
      <c r="C30123" t="s">
        <v>14152</v>
      </c>
      <c r="D30123" s="24">
        <v>31255</v>
      </c>
      <c r="E30123" t="s">
        <v>50140</v>
      </c>
      <c r="F30123" t="s">
        <v>14156</v>
      </c>
      <c r="G30123" t="s">
        <v>16443</v>
      </c>
    </row>
    <row r="30124" spans="1:7" x14ac:dyDescent="0.3">
      <c r="A30124" t="s">
        <v>44203</v>
      </c>
      <c r="B30124" t="s">
        <v>14340</v>
      </c>
      <c r="C30124" t="s">
        <v>14155</v>
      </c>
      <c r="D30124" s="24">
        <v>31324</v>
      </c>
      <c r="E30124" t="s">
        <v>50140</v>
      </c>
      <c r="F30124" t="s">
        <v>14156</v>
      </c>
      <c r="G30124" t="s">
        <v>16443</v>
      </c>
    </row>
    <row r="30125" spans="1:7" x14ac:dyDescent="0.3">
      <c r="A30125" t="s">
        <v>44204</v>
      </c>
      <c r="B30125" t="s">
        <v>14340</v>
      </c>
      <c r="C30125" t="s">
        <v>14152</v>
      </c>
      <c r="D30125" s="24">
        <v>32725</v>
      </c>
      <c r="E30125" t="s">
        <v>50140</v>
      </c>
      <c r="F30125" t="s">
        <v>14156</v>
      </c>
      <c r="G30125" t="s">
        <v>16443</v>
      </c>
    </row>
    <row r="30126" spans="1:7" x14ac:dyDescent="0.3">
      <c r="A30126" t="s">
        <v>44205</v>
      </c>
      <c r="B30126" t="s">
        <v>14340</v>
      </c>
      <c r="C30126" t="s">
        <v>14152</v>
      </c>
      <c r="D30126" s="24">
        <v>30949</v>
      </c>
      <c r="E30126" t="s">
        <v>50140</v>
      </c>
      <c r="F30126" t="s">
        <v>14156</v>
      </c>
      <c r="G30126" t="s">
        <v>16443</v>
      </c>
    </row>
    <row r="30127" spans="1:7" x14ac:dyDescent="0.3">
      <c r="A30127" t="s">
        <v>44206</v>
      </c>
      <c r="B30127" t="s">
        <v>14341</v>
      </c>
      <c r="C30127" t="s">
        <v>14152</v>
      </c>
      <c r="D30127" s="24">
        <v>24252</v>
      </c>
      <c r="E30127" t="s">
        <v>46109</v>
      </c>
      <c r="F30127" t="s">
        <v>14153</v>
      </c>
      <c r="G30127" t="s">
        <v>16443</v>
      </c>
    </row>
    <row r="30128" spans="1:7" x14ac:dyDescent="0.3">
      <c r="A30128" t="s">
        <v>44207</v>
      </c>
      <c r="B30128" t="s">
        <v>14341</v>
      </c>
      <c r="C30128" t="s">
        <v>14155</v>
      </c>
      <c r="D30128" s="24">
        <v>25256</v>
      </c>
      <c r="E30128" t="s">
        <v>47052</v>
      </c>
      <c r="F30128" t="s">
        <v>14154</v>
      </c>
      <c r="G30128" t="s">
        <v>14592</v>
      </c>
    </row>
    <row r="30129" spans="1:7" x14ac:dyDescent="0.3">
      <c r="A30129" t="s">
        <v>44208</v>
      </c>
      <c r="B30129" t="s">
        <v>14341</v>
      </c>
      <c r="C30129" t="s">
        <v>14152</v>
      </c>
      <c r="D30129" s="24">
        <v>23028</v>
      </c>
      <c r="E30129" t="s">
        <v>46109</v>
      </c>
      <c r="F30129" t="s">
        <v>14156</v>
      </c>
      <c r="G30129" t="s">
        <v>16443</v>
      </c>
    </row>
    <row r="30130" spans="1:7" x14ac:dyDescent="0.3">
      <c r="A30130" t="s">
        <v>44209</v>
      </c>
      <c r="B30130" t="s">
        <v>14341</v>
      </c>
      <c r="C30130" t="s">
        <v>14155</v>
      </c>
      <c r="D30130" s="24">
        <v>27882</v>
      </c>
      <c r="E30130" t="s">
        <v>47032</v>
      </c>
      <c r="F30130" t="s">
        <v>14156</v>
      </c>
      <c r="G30130" t="s">
        <v>16443</v>
      </c>
    </row>
    <row r="30131" spans="1:7" x14ac:dyDescent="0.3">
      <c r="A30131" t="s">
        <v>44210</v>
      </c>
      <c r="B30131" t="s">
        <v>14341</v>
      </c>
      <c r="C30131" t="s">
        <v>14152</v>
      </c>
      <c r="D30131" s="24">
        <v>26349</v>
      </c>
      <c r="E30131" t="s">
        <v>47052</v>
      </c>
      <c r="F30131" t="s">
        <v>14156</v>
      </c>
      <c r="G30131" t="s">
        <v>14592</v>
      </c>
    </row>
    <row r="30132" spans="1:7" x14ac:dyDescent="0.3">
      <c r="A30132" t="s">
        <v>44211</v>
      </c>
      <c r="B30132" t="s">
        <v>14341</v>
      </c>
      <c r="C30132" t="s">
        <v>14155</v>
      </c>
      <c r="D30132" s="24">
        <v>23661</v>
      </c>
      <c r="E30132" t="s">
        <v>46109</v>
      </c>
      <c r="F30132" t="s">
        <v>14156</v>
      </c>
      <c r="G30132" t="s">
        <v>16443</v>
      </c>
    </row>
    <row r="30133" spans="1:7" x14ac:dyDescent="0.3">
      <c r="A30133" t="s">
        <v>44212</v>
      </c>
      <c r="B30133" t="s">
        <v>7737</v>
      </c>
      <c r="C30133" t="s">
        <v>14155</v>
      </c>
      <c r="D30133" s="24">
        <v>25671</v>
      </c>
      <c r="E30133" t="s">
        <v>50205</v>
      </c>
      <c r="F30133" t="s">
        <v>14153</v>
      </c>
      <c r="G30133" t="s">
        <v>16443</v>
      </c>
    </row>
    <row r="30134" spans="1:7" x14ac:dyDescent="0.3">
      <c r="A30134" t="s">
        <v>44213</v>
      </c>
      <c r="B30134" t="s">
        <v>7737</v>
      </c>
      <c r="C30134" t="s">
        <v>14152</v>
      </c>
      <c r="D30134" s="24">
        <v>30032</v>
      </c>
      <c r="E30134" t="s">
        <v>47032</v>
      </c>
      <c r="F30134" t="s">
        <v>14156</v>
      </c>
      <c r="G30134" t="s">
        <v>16443</v>
      </c>
    </row>
    <row r="30135" spans="1:7" x14ac:dyDescent="0.3">
      <c r="A30135" t="s">
        <v>44214</v>
      </c>
      <c r="B30135" t="s">
        <v>7737</v>
      </c>
      <c r="C30135" t="s">
        <v>14152</v>
      </c>
      <c r="D30135" s="24">
        <v>25947</v>
      </c>
      <c r="E30135" t="s">
        <v>47032</v>
      </c>
      <c r="F30135" t="s">
        <v>14156</v>
      </c>
      <c r="G30135" t="s">
        <v>16443</v>
      </c>
    </row>
    <row r="30136" spans="1:7" x14ac:dyDescent="0.3">
      <c r="A30136" t="s">
        <v>44215</v>
      </c>
      <c r="B30136" t="s">
        <v>7737</v>
      </c>
      <c r="C30136" t="s">
        <v>14152</v>
      </c>
      <c r="D30136" s="24">
        <v>27739</v>
      </c>
      <c r="E30136" t="s">
        <v>47052</v>
      </c>
      <c r="F30136" t="s">
        <v>14156</v>
      </c>
      <c r="G30136" t="s">
        <v>14592</v>
      </c>
    </row>
    <row r="30137" spans="1:7" x14ac:dyDescent="0.3">
      <c r="A30137" t="s">
        <v>44216</v>
      </c>
      <c r="B30137" t="s">
        <v>7737</v>
      </c>
      <c r="C30137" t="s">
        <v>14155</v>
      </c>
      <c r="D30137" s="24">
        <v>27927</v>
      </c>
      <c r="E30137" t="s">
        <v>47032</v>
      </c>
      <c r="F30137" t="s">
        <v>14156</v>
      </c>
      <c r="G30137" t="s">
        <v>16443</v>
      </c>
    </row>
    <row r="30138" spans="1:7" x14ac:dyDescent="0.3">
      <c r="A30138" t="s">
        <v>44217</v>
      </c>
      <c r="B30138" t="s">
        <v>7738</v>
      </c>
      <c r="C30138" t="s">
        <v>14152</v>
      </c>
      <c r="D30138" s="24">
        <v>19885</v>
      </c>
      <c r="E30138" t="s">
        <v>50206</v>
      </c>
      <c r="F30138" t="s">
        <v>14153</v>
      </c>
      <c r="G30138" t="s">
        <v>16443</v>
      </c>
    </row>
    <row r="30139" spans="1:7" x14ac:dyDescent="0.3">
      <c r="A30139" t="s">
        <v>44218</v>
      </c>
      <c r="B30139" t="s">
        <v>7738</v>
      </c>
      <c r="C30139" t="s">
        <v>14152</v>
      </c>
      <c r="D30139" s="24">
        <v>34289</v>
      </c>
      <c r="E30139" t="s">
        <v>47052</v>
      </c>
      <c r="F30139" t="s">
        <v>14154</v>
      </c>
      <c r="G30139" t="s">
        <v>14592</v>
      </c>
    </row>
    <row r="30140" spans="1:7" x14ac:dyDescent="0.3">
      <c r="A30140" t="s">
        <v>44219</v>
      </c>
      <c r="B30140" t="s">
        <v>7738</v>
      </c>
      <c r="C30140" t="s">
        <v>14155</v>
      </c>
      <c r="D30140" s="24">
        <v>32617</v>
      </c>
      <c r="E30140" t="s">
        <v>47032</v>
      </c>
      <c r="F30140" t="s">
        <v>14156</v>
      </c>
      <c r="G30140" t="s">
        <v>16443</v>
      </c>
    </row>
    <row r="30141" spans="1:7" x14ac:dyDescent="0.3">
      <c r="A30141" t="s">
        <v>44220</v>
      </c>
      <c r="B30141" t="s">
        <v>7738</v>
      </c>
      <c r="C30141" t="s">
        <v>14155</v>
      </c>
      <c r="D30141" s="24">
        <v>28740</v>
      </c>
      <c r="E30141" t="s">
        <v>47032</v>
      </c>
      <c r="F30141" t="s">
        <v>14156</v>
      </c>
      <c r="G30141" t="s">
        <v>16443</v>
      </c>
    </row>
    <row r="30142" spans="1:7" x14ac:dyDescent="0.3">
      <c r="A30142" t="s">
        <v>44221</v>
      </c>
      <c r="B30142" t="s">
        <v>7738</v>
      </c>
      <c r="C30142" t="s">
        <v>14152</v>
      </c>
      <c r="D30142" s="24">
        <v>33455</v>
      </c>
      <c r="E30142" t="s">
        <v>47032</v>
      </c>
      <c r="F30142" t="s">
        <v>14156</v>
      </c>
      <c r="G30142" t="s">
        <v>16443</v>
      </c>
    </row>
    <row r="30143" spans="1:7" x14ac:dyDescent="0.3">
      <c r="A30143" t="s">
        <v>44222</v>
      </c>
      <c r="B30143" t="s">
        <v>7739</v>
      </c>
      <c r="C30143" t="s">
        <v>14152</v>
      </c>
      <c r="D30143" s="24">
        <v>18921</v>
      </c>
      <c r="E30143" t="s">
        <v>50207</v>
      </c>
      <c r="F30143" t="s">
        <v>14153</v>
      </c>
      <c r="G30143" t="s">
        <v>16443</v>
      </c>
    </row>
    <row r="30144" spans="1:7" x14ac:dyDescent="0.3">
      <c r="A30144" t="s">
        <v>44223</v>
      </c>
      <c r="B30144" t="s">
        <v>7739</v>
      </c>
      <c r="C30144" t="s">
        <v>14152</v>
      </c>
      <c r="D30144" s="24">
        <v>29707</v>
      </c>
      <c r="E30144" t="s">
        <v>50207</v>
      </c>
      <c r="F30144" t="s">
        <v>14154</v>
      </c>
      <c r="G30144" t="s">
        <v>16443</v>
      </c>
    </row>
    <row r="30145" spans="1:7" x14ac:dyDescent="0.3">
      <c r="A30145" t="s">
        <v>44224</v>
      </c>
      <c r="B30145" t="s">
        <v>7739</v>
      </c>
      <c r="C30145" t="s">
        <v>14152</v>
      </c>
      <c r="D30145" s="24">
        <v>28246</v>
      </c>
      <c r="E30145" t="s">
        <v>50207</v>
      </c>
      <c r="F30145" t="s">
        <v>14156</v>
      </c>
      <c r="G30145" t="s">
        <v>16443</v>
      </c>
    </row>
    <row r="30146" spans="1:7" x14ac:dyDescent="0.3">
      <c r="A30146" t="s">
        <v>44225</v>
      </c>
      <c r="B30146" t="s">
        <v>7739</v>
      </c>
      <c r="C30146" t="s">
        <v>14155</v>
      </c>
      <c r="D30146" s="24">
        <v>32953</v>
      </c>
      <c r="E30146" t="s">
        <v>50140</v>
      </c>
      <c r="F30146" t="s">
        <v>14156</v>
      </c>
      <c r="G30146" t="s">
        <v>16443</v>
      </c>
    </row>
    <row r="30147" spans="1:7" x14ac:dyDescent="0.3">
      <c r="A30147" t="s">
        <v>44226</v>
      </c>
      <c r="B30147" t="s">
        <v>7739</v>
      </c>
      <c r="C30147" t="s">
        <v>14152</v>
      </c>
      <c r="D30147" s="24">
        <v>32791</v>
      </c>
      <c r="E30147" t="s">
        <v>50140</v>
      </c>
      <c r="F30147" t="s">
        <v>14156</v>
      </c>
      <c r="G30147" t="s">
        <v>16443</v>
      </c>
    </row>
    <row r="30148" spans="1:7" x14ac:dyDescent="0.3">
      <c r="A30148" t="s">
        <v>44227</v>
      </c>
      <c r="B30148" t="s">
        <v>7740</v>
      </c>
      <c r="C30148" t="s">
        <v>14152</v>
      </c>
      <c r="D30148" s="24">
        <v>24816</v>
      </c>
      <c r="E30148" t="s">
        <v>47052</v>
      </c>
      <c r="F30148" t="s">
        <v>14153</v>
      </c>
      <c r="G30148" t="s">
        <v>14592</v>
      </c>
    </row>
    <row r="30149" spans="1:7" x14ac:dyDescent="0.3">
      <c r="A30149" t="s">
        <v>44228</v>
      </c>
      <c r="B30149" t="s">
        <v>7740</v>
      </c>
      <c r="C30149" t="s">
        <v>14152</v>
      </c>
      <c r="D30149" s="24">
        <v>33028</v>
      </c>
      <c r="E30149" t="s">
        <v>47032</v>
      </c>
      <c r="F30149" t="s">
        <v>14156</v>
      </c>
      <c r="G30149" t="s">
        <v>16443</v>
      </c>
    </row>
    <row r="30150" spans="1:7" x14ac:dyDescent="0.3">
      <c r="A30150" t="s">
        <v>44229</v>
      </c>
      <c r="B30150" t="s">
        <v>7740</v>
      </c>
      <c r="C30150" t="s">
        <v>14152</v>
      </c>
      <c r="D30150" s="24">
        <v>20690</v>
      </c>
      <c r="E30150" t="s">
        <v>50194</v>
      </c>
      <c r="F30150" t="s">
        <v>14156</v>
      </c>
      <c r="G30150" t="s">
        <v>16443</v>
      </c>
    </row>
    <row r="30151" spans="1:7" x14ac:dyDescent="0.3">
      <c r="A30151" t="s">
        <v>44230</v>
      </c>
      <c r="B30151" t="s">
        <v>7740</v>
      </c>
      <c r="C30151" t="s">
        <v>14155</v>
      </c>
      <c r="D30151" s="24">
        <v>32610</v>
      </c>
      <c r="E30151" t="s">
        <v>47032</v>
      </c>
      <c r="F30151" t="s">
        <v>14156</v>
      </c>
      <c r="G30151" t="s">
        <v>16443</v>
      </c>
    </row>
    <row r="30152" spans="1:7" x14ac:dyDescent="0.3">
      <c r="A30152" t="s">
        <v>44231</v>
      </c>
      <c r="B30152" t="s">
        <v>7741</v>
      </c>
      <c r="C30152" t="s">
        <v>14152</v>
      </c>
      <c r="D30152" s="24">
        <v>26863</v>
      </c>
      <c r="E30152" t="s">
        <v>47032</v>
      </c>
      <c r="F30152" t="s">
        <v>14153</v>
      </c>
      <c r="G30152" t="s">
        <v>16443</v>
      </c>
    </row>
    <row r="30153" spans="1:7" x14ac:dyDescent="0.3">
      <c r="A30153" t="s">
        <v>44232</v>
      </c>
      <c r="B30153" t="s">
        <v>7741</v>
      </c>
      <c r="C30153" t="s">
        <v>14152</v>
      </c>
      <c r="D30153" s="24">
        <v>29084</v>
      </c>
      <c r="E30153" t="s">
        <v>50208</v>
      </c>
      <c r="F30153" t="s">
        <v>14154</v>
      </c>
      <c r="G30153" t="s">
        <v>16443</v>
      </c>
    </row>
    <row r="30154" spans="1:7" x14ac:dyDescent="0.3">
      <c r="A30154" t="s">
        <v>44233</v>
      </c>
      <c r="B30154" t="s">
        <v>7741</v>
      </c>
      <c r="C30154" t="s">
        <v>14155</v>
      </c>
      <c r="D30154" s="24">
        <v>27222</v>
      </c>
      <c r="E30154" t="s">
        <v>47032</v>
      </c>
      <c r="F30154" t="s">
        <v>14156</v>
      </c>
      <c r="G30154" t="s">
        <v>16443</v>
      </c>
    </row>
    <row r="30155" spans="1:7" x14ac:dyDescent="0.3">
      <c r="A30155" t="s">
        <v>44113</v>
      </c>
      <c r="B30155" t="s">
        <v>7741</v>
      </c>
      <c r="C30155" t="s">
        <v>14152</v>
      </c>
      <c r="D30155" s="24">
        <v>24585</v>
      </c>
      <c r="E30155" t="s">
        <v>50208</v>
      </c>
      <c r="F30155" t="s">
        <v>14156</v>
      </c>
      <c r="G30155" t="s">
        <v>16443</v>
      </c>
    </row>
    <row r="30156" spans="1:7" x14ac:dyDescent="0.3">
      <c r="A30156" t="s">
        <v>44234</v>
      </c>
      <c r="B30156" t="s">
        <v>7579</v>
      </c>
      <c r="C30156" t="s">
        <v>14152</v>
      </c>
      <c r="D30156" s="24">
        <v>21238</v>
      </c>
      <c r="E30156" t="s">
        <v>50209</v>
      </c>
      <c r="F30156" t="s">
        <v>14153</v>
      </c>
      <c r="G30156" t="s">
        <v>17171</v>
      </c>
    </row>
    <row r="30157" spans="1:7" x14ac:dyDescent="0.3">
      <c r="A30157" t="s">
        <v>44235</v>
      </c>
      <c r="B30157" t="s">
        <v>7579</v>
      </c>
      <c r="C30157" t="s">
        <v>14155</v>
      </c>
      <c r="D30157" s="24">
        <v>26620</v>
      </c>
      <c r="E30157" t="s">
        <v>50210</v>
      </c>
      <c r="F30157" t="s">
        <v>14154</v>
      </c>
      <c r="G30157" t="s">
        <v>17171</v>
      </c>
    </row>
    <row r="30158" spans="1:7" x14ac:dyDescent="0.3">
      <c r="A30158" t="s">
        <v>44236</v>
      </c>
      <c r="B30158" t="s">
        <v>7579</v>
      </c>
      <c r="C30158" t="s">
        <v>14152</v>
      </c>
      <c r="D30158" s="24">
        <v>26701</v>
      </c>
      <c r="E30158" t="s">
        <v>50210</v>
      </c>
      <c r="F30158" t="s">
        <v>14156</v>
      </c>
      <c r="G30158" t="s">
        <v>17171</v>
      </c>
    </row>
    <row r="30159" spans="1:7" x14ac:dyDescent="0.3">
      <c r="A30159" t="s">
        <v>44237</v>
      </c>
      <c r="B30159" t="s">
        <v>7579</v>
      </c>
      <c r="C30159" t="s">
        <v>14152</v>
      </c>
      <c r="D30159" s="24">
        <v>33500</v>
      </c>
      <c r="E30159" t="s">
        <v>50210</v>
      </c>
      <c r="F30159" t="s">
        <v>14156</v>
      </c>
      <c r="G30159" t="s">
        <v>17171</v>
      </c>
    </row>
    <row r="30160" spans="1:7" x14ac:dyDescent="0.3">
      <c r="A30160" t="s">
        <v>44238</v>
      </c>
      <c r="B30160" t="s">
        <v>7579</v>
      </c>
      <c r="C30160" t="s">
        <v>14155</v>
      </c>
      <c r="D30160" s="24">
        <v>29387</v>
      </c>
      <c r="E30160" t="s">
        <v>45596</v>
      </c>
      <c r="F30160" t="s">
        <v>14156</v>
      </c>
      <c r="G30160" t="s">
        <v>14592</v>
      </c>
    </row>
    <row r="30161" spans="1:7" x14ac:dyDescent="0.3">
      <c r="A30161" t="s">
        <v>44239</v>
      </c>
      <c r="B30161" t="s">
        <v>7640</v>
      </c>
      <c r="C30161" t="s">
        <v>14152</v>
      </c>
      <c r="D30161" s="24">
        <v>26958</v>
      </c>
      <c r="E30161" t="s">
        <v>50210</v>
      </c>
      <c r="F30161" t="s">
        <v>14153</v>
      </c>
      <c r="G30161" t="s">
        <v>17171</v>
      </c>
    </row>
    <row r="30162" spans="1:7" x14ac:dyDescent="0.3">
      <c r="A30162" t="s">
        <v>44240</v>
      </c>
      <c r="B30162" t="s">
        <v>7640</v>
      </c>
      <c r="C30162" t="s">
        <v>14155</v>
      </c>
      <c r="D30162" s="24">
        <v>31901</v>
      </c>
      <c r="E30162" t="s">
        <v>46133</v>
      </c>
      <c r="F30162" t="s">
        <v>14156</v>
      </c>
      <c r="G30162" t="s">
        <v>17171</v>
      </c>
    </row>
    <row r="30163" spans="1:7" x14ac:dyDescent="0.3">
      <c r="A30163" t="s">
        <v>44241</v>
      </c>
      <c r="B30163" t="s">
        <v>7640</v>
      </c>
      <c r="C30163" t="s">
        <v>14152</v>
      </c>
      <c r="D30163" s="24">
        <v>26418</v>
      </c>
      <c r="E30163" t="s">
        <v>46133</v>
      </c>
      <c r="F30163" t="s">
        <v>14156</v>
      </c>
      <c r="G30163" t="s">
        <v>17171</v>
      </c>
    </row>
    <row r="30164" spans="1:7" x14ac:dyDescent="0.3">
      <c r="A30164" t="s">
        <v>44242</v>
      </c>
      <c r="B30164" t="s">
        <v>7640</v>
      </c>
      <c r="C30164" t="s">
        <v>14152</v>
      </c>
      <c r="D30164" s="24">
        <v>33904</v>
      </c>
      <c r="E30164" t="s">
        <v>50210</v>
      </c>
      <c r="F30164" t="s">
        <v>14156</v>
      </c>
      <c r="G30164" t="s">
        <v>17171</v>
      </c>
    </row>
    <row r="30165" spans="1:7" x14ac:dyDescent="0.3">
      <c r="A30165" t="s">
        <v>44243</v>
      </c>
      <c r="B30165" t="s">
        <v>14342</v>
      </c>
      <c r="C30165" t="s">
        <v>14152</v>
      </c>
      <c r="D30165" s="24">
        <v>26731</v>
      </c>
      <c r="E30165" t="s">
        <v>50211</v>
      </c>
      <c r="F30165" t="s">
        <v>14153</v>
      </c>
      <c r="G30165" t="s">
        <v>17171</v>
      </c>
    </row>
    <row r="30166" spans="1:7" x14ac:dyDescent="0.3">
      <c r="A30166" t="s">
        <v>44244</v>
      </c>
      <c r="B30166" t="s">
        <v>14342</v>
      </c>
      <c r="C30166" t="s">
        <v>14152</v>
      </c>
      <c r="D30166" s="24">
        <v>25117</v>
      </c>
      <c r="E30166" t="s">
        <v>50211</v>
      </c>
      <c r="F30166" t="s">
        <v>14154</v>
      </c>
      <c r="G30166" t="s">
        <v>17171</v>
      </c>
    </row>
    <row r="30167" spans="1:7" x14ac:dyDescent="0.3">
      <c r="A30167" t="s">
        <v>44245</v>
      </c>
      <c r="B30167" t="s">
        <v>14342</v>
      </c>
      <c r="C30167" t="s">
        <v>14155</v>
      </c>
      <c r="D30167" s="24">
        <v>34524</v>
      </c>
      <c r="E30167" t="s">
        <v>50161</v>
      </c>
      <c r="F30167" t="s">
        <v>14156</v>
      </c>
      <c r="G30167" t="s">
        <v>17171</v>
      </c>
    </row>
    <row r="30168" spans="1:7" x14ac:dyDescent="0.3">
      <c r="A30168" t="s">
        <v>44246</v>
      </c>
      <c r="B30168" t="s">
        <v>14342</v>
      </c>
      <c r="C30168" t="s">
        <v>14152</v>
      </c>
      <c r="D30168" s="24">
        <v>29784</v>
      </c>
      <c r="E30168" t="s">
        <v>50161</v>
      </c>
      <c r="F30168" t="s">
        <v>14156</v>
      </c>
      <c r="G30168" t="s">
        <v>17171</v>
      </c>
    </row>
    <row r="30169" spans="1:7" x14ac:dyDescent="0.3">
      <c r="A30169" t="s">
        <v>44247</v>
      </c>
      <c r="B30169" t="s">
        <v>14342</v>
      </c>
      <c r="C30169" t="s">
        <v>14152</v>
      </c>
      <c r="D30169" s="24">
        <v>23225</v>
      </c>
      <c r="E30169" t="s">
        <v>45581</v>
      </c>
      <c r="F30169" t="s">
        <v>14156</v>
      </c>
      <c r="G30169" t="s">
        <v>14454</v>
      </c>
    </row>
    <row r="30170" spans="1:7" x14ac:dyDescent="0.3">
      <c r="A30170" t="s">
        <v>44248</v>
      </c>
      <c r="B30170" t="s">
        <v>7581</v>
      </c>
      <c r="C30170" t="s">
        <v>14152</v>
      </c>
      <c r="D30170" s="24">
        <v>23284</v>
      </c>
      <c r="E30170" t="s">
        <v>48018</v>
      </c>
      <c r="F30170" t="s">
        <v>14153</v>
      </c>
      <c r="G30170" t="s">
        <v>17171</v>
      </c>
    </row>
    <row r="30171" spans="1:7" x14ac:dyDescent="0.3">
      <c r="A30171" t="s">
        <v>44249</v>
      </c>
      <c r="B30171" t="s">
        <v>7581</v>
      </c>
      <c r="C30171" t="s">
        <v>14155</v>
      </c>
      <c r="D30171" s="24">
        <v>23369</v>
      </c>
      <c r="E30171" t="s">
        <v>48018</v>
      </c>
      <c r="F30171" t="s">
        <v>14156</v>
      </c>
      <c r="G30171" t="s">
        <v>17171</v>
      </c>
    </row>
    <row r="30172" spans="1:7" x14ac:dyDescent="0.3">
      <c r="A30172" t="s">
        <v>44250</v>
      </c>
      <c r="B30172" t="s">
        <v>7581</v>
      </c>
      <c r="C30172" t="s">
        <v>14152</v>
      </c>
      <c r="D30172" s="24">
        <v>34193</v>
      </c>
      <c r="E30172" t="s">
        <v>48018</v>
      </c>
      <c r="F30172" t="s">
        <v>14156</v>
      </c>
      <c r="G30172" t="s">
        <v>17171</v>
      </c>
    </row>
    <row r="30173" spans="1:7" x14ac:dyDescent="0.3">
      <c r="A30173" t="s">
        <v>44251</v>
      </c>
      <c r="B30173" t="s">
        <v>7581</v>
      </c>
      <c r="C30173" t="s">
        <v>14152</v>
      </c>
      <c r="D30173" s="24">
        <v>29416</v>
      </c>
      <c r="E30173" t="s">
        <v>47206</v>
      </c>
      <c r="F30173" t="s">
        <v>14156</v>
      </c>
      <c r="G30173" t="s">
        <v>14592</v>
      </c>
    </row>
    <row r="30174" spans="1:7" x14ac:dyDescent="0.3">
      <c r="A30174" t="s">
        <v>44252</v>
      </c>
      <c r="B30174" t="s">
        <v>7581</v>
      </c>
      <c r="C30174" t="s">
        <v>14152</v>
      </c>
      <c r="D30174" s="24">
        <v>27992</v>
      </c>
      <c r="E30174" t="s">
        <v>48018</v>
      </c>
      <c r="F30174" t="s">
        <v>14156</v>
      </c>
      <c r="G30174" t="s">
        <v>17171</v>
      </c>
    </row>
    <row r="30175" spans="1:7" x14ac:dyDescent="0.3">
      <c r="A30175" t="s">
        <v>44253</v>
      </c>
      <c r="B30175" t="s">
        <v>7581</v>
      </c>
      <c r="C30175" t="s">
        <v>14152</v>
      </c>
      <c r="D30175" s="24">
        <v>27332</v>
      </c>
      <c r="E30175" t="s">
        <v>48018</v>
      </c>
      <c r="F30175" t="s">
        <v>14156</v>
      </c>
      <c r="G30175" t="s">
        <v>17171</v>
      </c>
    </row>
    <row r="30176" spans="1:7" x14ac:dyDescent="0.3">
      <c r="A30176" t="s">
        <v>44254</v>
      </c>
      <c r="B30176" t="s">
        <v>7581</v>
      </c>
      <c r="C30176" t="s">
        <v>14155</v>
      </c>
      <c r="D30176" s="24">
        <v>26612</v>
      </c>
      <c r="E30176" t="s">
        <v>48018</v>
      </c>
      <c r="F30176" t="s">
        <v>14156</v>
      </c>
      <c r="G30176" t="s">
        <v>17171</v>
      </c>
    </row>
    <row r="30177" spans="1:7" x14ac:dyDescent="0.3">
      <c r="A30177" t="s">
        <v>44255</v>
      </c>
      <c r="B30177" t="s">
        <v>7581</v>
      </c>
      <c r="C30177" t="s">
        <v>14155</v>
      </c>
      <c r="D30177" s="24">
        <v>27486</v>
      </c>
      <c r="E30177" t="s">
        <v>46943</v>
      </c>
      <c r="F30177" t="s">
        <v>14156</v>
      </c>
      <c r="G30177" t="s">
        <v>15664</v>
      </c>
    </row>
    <row r="30178" spans="1:7" x14ac:dyDescent="0.3">
      <c r="A30178" t="s">
        <v>44256</v>
      </c>
      <c r="B30178" t="s">
        <v>7582</v>
      </c>
      <c r="C30178" t="s">
        <v>14152</v>
      </c>
      <c r="D30178" s="24">
        <v>27569</v>
      </c>
      <c r="E30178" t="s">
        <v>50161</v>
      </c>
      <c r="F30178" t="s">
        <v>14153</v>
      </c>
      <c r="G30178" t="s">
        <v>17171</v>
      </c>
    </row>
    <row r="30179" spans="1:7" x14ac:dyDescent="0.3">
      <c r="A30179" t="s">
        <v>44257</v>
      </c>
      <c r="B30179" t="s">
        <v>7582</v>
      </c>
      <c r="C30179" t="s">
        <v>14152</v>
      </c>
      <c r="D30179" s="24">
        <v>28313</v>
      </c>
      <c r="E30179" t="s">
        <v>50161</v>
      </c>
      <c r="F30179" t="s">
        <v>14154</v>
      </c>
      <c r="G30179" t="s">
        <v>17171</v>
      </c>
    </row>
    <row r="30180" spans="1:7" x14ac:dyDescent="0.3">
      <c r="A30180" t="s">
        <v>44258</v>
      </c>
      <c r="B30180" t="s">
        <v>7582</v>
      </c>
      <c r="C30180" t="s">
        <v>14152</v>
      </c>
      <c r="D30180" s="24">
        <v>24295</v>
      </c>
      <c r="E30180" t="s">
        <v>50212</v>
      </c>
      <c r="F30180" t="s">
        <v>14156</v>
      </c>
      <c r="G30180" t="s">
        <v>17171</v>
      </c>
    </row>
    <row r="30181" spans="1:7" x14ac:dyDescent="0.3">
      <c r="A30181" t="s">
        <v>44259</v>
      </c>
      <c r="B30181" t="s">
        <v>7582</v>
      </c>
      <c r="C30181" t="s">
        <v>14152</v>
      </c>
      <c r="D30181" s="24">
        <v>25096</v>
      </c>
      <c r="E30181" t="s">
        <v>50212</v>
      </c>
      <c r="F30181" t="s">
        <v>14156</v>
      </c>
      <c r="G30181" t="s">
        <v>17171</v>
      </c>
    </row>
    <row r="30182" spans="1:7" x14ac:dyDescent="0.3">
      <c r="A30182" t="s">
        <v>44260</v>
      </c>
      <c r="B30182" t="s">
        <v>7583</v>
      </c>
      <c r="C30182" t="s">
        <v>14152</v>
      </c>
      <c r="D30182" s="24">
        <v>30443</v>
      </c>
      <c r="E30182" t="s">
        <v>50161</v>
      </c>
      <c r="F30182" t="s">
        <v>14153</v>
      </c>
      <c r="G30182" t="s">
        <v>17171</v>
      </c>
    </row>
    <row r="30183" spans="1:7" x14ac:dyDescent="0.3">
      <c r="A30183" t="s">
        <v>44261</v>
      </c>
      <c r="B30183" t="s">
        <v>7583</v>
      </c>
      <c r="C30183" t="s">
        <v>14152</v>
      </c>
      <c r="D30183" s="24">
        <v>26112</v>
      </c>
      <c r="E30183" t="s">
        <v>50213</v>
      </c>
      <c r="F30183" t="s">
        <v>14156</v>
      </c>
      <c r="G30183" t="s">
        <v>17171</v>
      </c>
    </row>
    <row r="30184" spans="1:7" x14ac:dyDescent="0.3">
      <c r="A30184" t="s">
        <v>44262</v>
      </c>
      <c r="B30184" t="s">
        <v>7583</v>
      </c>
      <c r="C30184" t="s">
        <v>14152</v>
      </c>
      <c r="D30184" s="24">
        <v>32068</v>
      </c>
      <c r="E30184" t="s">
        <v>50161</v>
      </c>
      <c r="F30184" t="s">
        <v>14156</v>
      </c>
      <c r="G30184" t="s">
        <v>17171</v>
      </c>
    </row>
    <row r="30185" spans="1:7" x14ac:dyDescent="0.3">
      <c r="A30185" t="s">
        <v>44263</v>
      </c>
      <c r="B30185" t="s">
        <v>7583</v>
      </c>
      <c r="C30185" t="s">
        <v>14152</v>
      </c>
      <c r="D30185" s="24">
        <v>25618</v>
      </c>
      <c r="E30185" t="s">
        <v>46133</v>
      </c>
      <c r="F30185" t="s">
        <v>14156</v>
      </c>
      <c r="G30185" t="s">
        <v>17171</v>
      </c>
    </row>
    <row r="30186" spans="1:7" x14ac:dyDescent="0.3">
      <c r="A30186" t="s">
        <v>44264</v>
      </c>
      <c r="B30186" t="s">
        <v>7584</v>
      </c>
      <c r="C30186" t="s">
        <v>14152</v>
      </c>
      <c r="D30186" s="24">
        <v>29241</v>
      </c>
      <c r="E30186" t="s">
        <v>50214</v>
      </c>
      <c r="F30186" t="s">
        <v>14153</v>
      </c>
      <c r="G30186" t="s">
        <v>17171</v>
      </c>
    </row>
    <row r="30187" spans="1:7" x14ac:dyDescent="0.3">
      <c r="A30187" t="s">
        <v>44265</v>
      </c>
      <c r="B30187" t="s">
        <v>7584</v>
      </c>
      <c r="C30187" t="s">
        <v>14155</v>
      </c>
      <c r="D30187" s="24">
        <v>26847</v>
      </c>
      <c r="E30187" t="s">
        <v>50210</v>
      </c>
      <c r="F30187" t="s">
        <v>14154</v>
      </c>
      <c r="G30187" t="s">
        <v>17171</v>
      </c>
    </row>
    <row r="30188" spans="1:7" x14ac:dyDescent="0.3">
      <c r="A30188" t="s">
        <v>44266</v>
      </c>
      <c r="B30188" t="s">
        <v>7584</v>
      </c>
      <c r="C30188" t="s">
        <v>14152</v>
      </c>
      <c r="D30188" s="24">
        <v>28769</v>
      </c>
      <c r="E30188" t="s">
        <v>50214</v>
      </c>
      <c r="F30188" t="s">
        <v>14156</v>
      </c>
      <c r="G30188" t="s">
        <v>17171</v>
      </c>
    </row>
    <row r="30189" spans="1:7" x14ac:dyDescent="0.3">
      <c r="A30189" t="s">
        <v>44267</v>
      </c>
      <c r="B30189" t="s">
        <v>7584</v>
      </c>
      <c r="C30189" t="s">
        <v>14152</v>
      </c>
      <c r="D30189" s="24">
        <v>28359</v>
      </c>
      <c r="E30189" t="s">
        <v>50210</v>
      </c>
      <c r="F30189" t="s">
        <v>14156</v>
      </c>
      <c r="G30189" t="s">
        <v>17171</v>
      </c>
    </row>
    <row r="30190" spans="1:7" x14ac:dyDescent="0.3">
      <c r="A30190" t="s">
        <v>44268</v>
      </c>
      <c r="B30190" t="s">
        <v>7584</v>
      </c>
      <c r="C30190" t="s">
        <v>14155</v>
      </c>
      <c r="D30190" s="24">
        <v>31341</v>
      </c>
      <c r="E30190" t="s">
        <v>50161</v>
      </c>
      <c r="F30190" t="s">
        <v>14156</v>
      </c>
      <c r="G30190" t="s">
        <v>17171</v>
      </c>
    </row>
    <row r="30191" spans="1:7" x14ac:dyDescent="0.3">
      <c r="A30191" t="s">
        <v>44269</v>
      </c>
      <c r="B30191" t="s">
        <v>7584</v>
      </c>
      <c r="C30191" t="s">
        <v>14152</v>
      </c>
      <c r="D30191" s="24">
        <v>28655</v>
      </c>
      <c r="E30191" t="s">
        <v>46133</v>
      </c>
      <c r="F30191" t="s">
        <v>14156</v>
      </c>
      <c r="G30191" t="s">
        <v>17171</v>
      </c>
    </row>
    <row r="30192" spans="1:7" x14ac:dyDescent="0.3">
      <c r="A30192" t="s">
        <v>44270</v>
      </c>
      <c r="B30192" t="s">
        <v>7659</v>
      </c>
      <c r="C30192" t="s">
        <v>14152</v>
      </c>
      <c r="D30192" s="24">
        <v>23520</v>
      </c>
      <c r="E30192" t="s">
        <v>46133</v>
      </c>
      <c r="F30192" t="s">
        <v>14153</v>
      </c>
      <c r="G30192" t="s">
        <v>17171</v>
      </c>
    </row>
    <row r="30193" spans="1:7" x14ac:dyDescent="0.3">
      <c r="A30193" t="s">
        <v>44271</v>
      </c>
      <c r="B30193" t="s">
        <v>7659</v>
      </c>
      <c r="C30193" t="s">
        <v>14152</v>
      </c>
      <c r="D30193" s="24">
        <v>26853</v>
      </c>
      <c r="E30193" t="s">
        <v>46133</v>
      </c>
      <c r="F30193" t="s">
        <v>14156</v>
      </c>
      <c r="G30193" t="s">
        <v>17171</v>
      </c>
    </row>
    <row r="30194" spans="1:7" x14ac:dyDescent="0.3">
      <c r="A30194" t="s">
        <v>44272</v>
      </c>
      <c r="B30194" t="s">
        <v>7659</v>
      </c>
      <c r="C30194" t="s">
        <v>14155</v>
      </c>
      <c r="D30194" s="24">
        <v>29023</v>
      </c>
      <c r="E30194" t="s">
        <v>46133</v>
      </c>
      <c r="F30194" t="s">
        <v>14156</v>
      </c>
      <c r="G30194" t="s">
        <v>17171</v>
      </c>
    </row>
    <row r="30195" spans="1:7" x14ac:dyDescent="0.3">
      <c r="A30195" t="s">
        <v>44273</v>
      </c>
      <c r="B30195" t="s">
        <v>7659</v>
      </c>
      <c r="C30195" t="s">
        <v>14152</v>
      </c>
      <c r="D30195" s="24">
        <v>31912</v>
      </c>
      <c r="E30195" t="s">
        <v>46133</v>
      </c>
      <c r="F30195" t="s">
        <v>14156</v>
      </c>
      <c r="G30195" t="s">
        <v>17171</v>
      </c>
    </row>
    <row r="30196" spans="1:7" x14ac:dyDescent="0.3">
      <c r="A30196" t="s">
        <v>44274</v>
      </c>
      <c r="B30196" t="s">
        <v>7659</v>
      </c>
      <c r="C30196" t="s">
        <v>14152</v>
      </c>
      <c r="D30196" s="24">
        <v>23834</v>
      </c>
      <c r="E30196" t="s">
        <v>46133</v>
      </c>
      <c r="F30196" t="s">
        <v>14156</v>
      </c>
      <c r="G30196" t="s">
        <v>17171</v>
      </c>
    </row>
    <row r="30197" spans="1:7" x14ac:dyDescent="0.3">
      <c r="A30197" t="s">
        <v>44275</v>
      </c>
      <c r="B30197" t="s">
        <v>7585</v>
      </c>
      <c r="C30197" t="s">
        <v>14152</v>
      </c>
      <c r="D30197" s="24">
        <v>30033</v>
      </c>
      <c r="E30197" t="s">
        <v>46133</v>
      </c>
      <c r="F30197" t="s">
        <v>14153</v>
      </c>
      <c r="G30197" t="s">
        <v>17171</v>
      </c>
    </row>
    <row r="30198" spans="1:7" x14ac:dyDescent="0.3">
      <c r="A30198" t="s">
        <v>21792</v>
      </c>
      <c r="B30198" t="s">
        <v>7585</v>
      </c>
      <c r="C30198" t="s">
        <v>14152</v>
      </c>
      <c r="D30198" s="24">
        <v>31176</v>
      </c>
      <c r="E30198" t="s">
        <v>46133</v>
      </c>
      <c r="F30198" t="s">
        <v>14156</v>
      </c>
      <c r="G30198" t="s">
        <v>17171</v>
      </c>
    </row>
    <row r="30199" spans="1:7" x14ac:dyDescent="0.3">
      <c r="A30199" t="s">
        <v>44276</v>
      </c>
      <c r="B30199" t="s">
        <v>7585</v>
      </c>
      <c r="C30199" t="s">
        <v>14155</v>
      </c>
      <c r="D30199" s="24">
        <v>24738</v>
      </c>
      <c r="E30199" t="s">
        <v>46133</v>
      </c>
      <c r="F30199" t="s">
        <v>14156</v>
      </c>
      <c r="G30199" t="s">
        <v>17171</v>
      </c>
    </row>
    <row r="30200" spans="1:7" x14ac:dyDescent="0.3">
      <c r="A30200" t="s">
        <v>44277</v>
      </c>
      <c r="B30200" t="s">
        <v>7585</v>
      </c>
      <c r="C30200" t="s">
        <v>14152</v>
      </c>
      <c r="D30200" s="24">
        <v>27883</v>
      </c>
      <c r="E30200" t="s">
        <v>46133</v>
      </c>
      <c r="F30200" t="s">
        <v>14156</v>
      </c>
      <c r="G30200" t="s">
        <v>17171</v>
      </c>
    </row>
    <row r="30201" spans="1:7" x14ac:dyDescent="0.3">
      <c r="A30201" t="s">
        <v>44278</v>
      </c>
      <c r="B30201" t="s">
        <v>7586</v>
      </c>
      <c r="C30201" t="s">
        <v>14152</v>
      </c>
      <c r="D30201" s="24">
        <v>25587</v>
      </c>
      <c r="E30201" t="s">
        <v>46133</v>
      </c>
      <c r="F30201" t="s">
        <v>14153</v>
      </c>
      <c r="G30201" t="s">
        <v>17171</v>
      </c>
    </row>
    <row r="30202" spans="1:7" x14ac:dyDescent="0.3">
      <c r="A30202" t="s">
        <v>44279</v>
      </c>
      <c r="B30202" t="s">
        <v>7586</v>
      </c>
      <c r="C30202" t="s">
        <v>14152</v>
      </c>
      <c r="D30202" s="24">
        <v>28305</v>
      </c>
      <c r="E30202" t="s">
        <v>46133</v>
      </c>
      <c r="F30202" t="s">
        <v>14154</v>
      </c>
      <c r="G30202" t="s">
        <v>17171</v>
      </c>
    </row>
    <row r="30203" spans="1:7" x14ac:dyDescent="0.3">
      <c r="A30203" t="s">
        <v>44280</v>
      </c>
      <c r="B30203" t="s">
        <v>7586</v>
      </c>
      <c r="C30203" t="s">
        <v>14155</v>
      </c>
      <c r="D30203" s="24">
        <v>32071</v>
      </c>
      <c r="E30203" t="s">
        <v>50161</v>
      </c>
      <c r="F30203" t="s">
        <v>14156</v>
      </c>
      <c r="G30203" t="s">
        <v>17171</v>
      </c>
    </row>
    <row r="30204" spans="1:7" x14ac:dyDescent="0.3">
      <c r="A30204" t="s">
        <v>44281</v>
      </c>
      <c r="B30204" t="s">
        <v>7586</v>
      </c>
      <c r="C30204" t="s">
        <v>14152</v>
      </c>
      <c r="D30204" s="24">
        <v>34023</v>
      </c>
      <c r="E30204" t="s">
        <v>50161</v>
      </c>
      <c r="F30204" t="s">
        <v>14156</v>
      </c>
      <c r="G30204" t="s">
        <v>17171</v>
      </c>
    </row>
    <row r="30205" spans="1:7" x14ac:dyDescent="0.3">
      <c r="A30205" t="s">
        <v>44282</v>
      </c>
      <c r="B30205" t="s">
        <v>7586</v>
      </c>
      <c r="C30205" t="s">
        <v>14155</v>
      </c>
      <c r="D30205" s="24">
        <v>31629</v>
      </c>
      <c r="E30205" t="s">
        <v>50161</v>
      </c>
      <c r="F30205" t="s">
        <v>14156</v>
      </c>
      <c r="G30205" t="s">
        <v>17171</v>
      </c>
    </row>
    <row r="30206" spans="1:7" x14ac:dyDescent="0.3">
      <c r="A30206" t="s">
        <v>44283</v>
      </c>
      <c r="B30206" t="s">
        <v>7587</v>
      </c>
      <c r="C30206" t="s">
        <v>14152</v>
      </c>
      <c r="D30206" s="24">
        <v>29437</v>
      </c>
      <c r="E30206" t="s">
        <v>50161</v>
      </c>
      <c r="F30206" t="s">
        <v>14153</v>
      </c>
      <c r="G30206" t="s">
        <v>17171</v>
      </c>
    </row>
    <row r="30207" spans="1:7" x14ac:dyDescent="0.3">
      <c r="A30207" t="s">
        <v>44284</v>
      </c>
      <c r="B30207" t="s">
        <v>7587</v>
      </c>
      <c r="C30207" t="s">
        <v>14152</v>
      </c>
      <c r="D30207" s="24">
        <v>24383</v>
      </c>
      <c r="E30207" t="s">
        <v>50214</v>
      </c>
      <c r="F30207" t="s">
        <v>14156</v>
      </c>
      <c r="G30207" t="s">
        <v>17171</v>
      </c>
    </row>
    <row r="30208" spans="1:7" x14ac:dyDescent="0.3">
      <c r="A30208" t="s">
        <v>44285</v>
      </c>
      <c r="B30208" t="s">
        <v>7587</v>
      </c>
      <c r="C30208" t="s">
        <v>14155</v>
      </c>
      <c r="D30208" s="24">
        <v>33617</v>
      </c>
      <c r="E30208" t="s">
        <v>50161</v>
      </c>
      <c r="F30208" t="s">
        <v>14156</v>
      </c>
      <c r="G30208" t="s">
        <v>17171</v>
      </c>
    </row>
    <row r="30209" spans="1:7" x14ac:dyDescent="0.3">
      <c r="A30209" t="s">
        <v>44286</v>
      </c>
      <c r="B30209" t="s">
        <v>7587</v>
      </c>
      <c r="C30209" t="s">
        <v>14155</v>
      </c>
      <c r="D30209" s="24">
        <v>23829</v>
      </c>
      <c r="E30209" t="s">
        <v>50215</v>
      </c>
      <c r="F30209" t="s">
        <v>14156</v>
      </c>
      <c r="G30209" t="s">
        <v>17171</v>
      </c>
    </row>
    <row r="30210" spans="1:7" x14ac:dyDescent="0.3">
      <c r="A30210" t="s">
        <v>44287</v>
      </c>
      <c r="B30210" t="s">
        <v>7587</v>
      </c>
      <c r="C30210" t="s">
        <v>14152</v>
      </c>
      <c r="D30210" s="24">
        <v>27882</v>
      </c>
      <c r="E30210" t="s">
        <v>50161</v>
      </c>
      <c r="F30210" t="s">
        <v>14156</v>
      </c>
      <c r="G30210" t="s">
        <v>17171</v>
      </c>
    </row>
    <row r="30211" spans="1:7" x14ac:dyDescent="0.3">
      <c r="A30211" t="s">
        <v>44030</v>
      </c>
      <c r="B30211" t="s">
        <v>7588</v>
      </c>
      <c r="C30211" t="s">
        <v>14152</v>
      </c>
      <c r="D30211" s="24">
        <v>24006</v>
      </c>
      <c r="E30211" t="s">
        <v>46133</v>
      </c>
      <c r="F30211" t="s">
        <v>14153</v>
      </c>
      <c r="G30211" t="s">
        <v>17171</v>
      </c>
    </row>
    <row r="30212" spans="1:7" x14ac:dyDescent="0.3">
      <c r="A30212" t="s">
        <v>44288</v>
      </c>
      <c r="B30212" t="s">
        <v>7588</v>
      </c>
      <c r="C30212" t="s">
        <v>14155</v>
      </c>
      <c r="D30212" s="24">
        <v>21596</v>
      </c>
      <c r="E30212" t="s">
        <v>46133</v>
      </c>
      <c r="F30212" t="s">
        <v>14154</v>
      </c>
      <c r="G30212" t="s">
        <v>17171</v>
      </c>
    </row>
    <row r="30213" spans="1:7" x14ac:dyDescent="0.3">
      <c r="A30213" t="s">
        <v>44289</v>
      </c>
      <c r="B30213" t="s">
        <v>7588</v>
      </c>
      <c r="C30213" t="s">
        <v>14152</v>
      </c>
      <c r="D30213" s="24">
        <v>23904</v>
      </c>
      <c r="E30213" t="s">
        <v>46133</v>
      </c>
      <c r="F30213" t="s">
        <v>14156</v>
      </c>
      <c r="G30213" t="s">
        <v>17171</v>
      </c>
    </row>
    <row r="30214" spans="1:7" x14ac:dyDescent="0.3">
      <c r="A30214" t="s">
        <v>44290</v>
      </c>
      <c r="B30214" t="s">
        <v>7589</v>
      </c>
      <c r="C30214" t="s">
        <v>14152</v>
      </c>
      <c r="D30214" s="24">
        <v>19672</v>
      </c>
      <c r="E30214" t="s">
        <v>50216</v>
      </c>
      <c r="F30214" t="s">
        <v>14153</v>
      </c>
      <c r="G30214" t="s">
        <v>17171</v>
      </c>
    </row>
    <row r="30215" spans="1:7" x14ac:dyDescent="0.3">
      <c r="A30215" t="s">
        <v>44291</v>
      </c>
      <c r="B30215" t="s">
        <v>7589</v>
      </c>
      <c r="C30215" t="s">
        <v>14155</v>
      </c>
      <c r="D30215" s="24">
        <v>29591</v>
      </c>
      <c r="E30215" t="s">
        <v>46133</v>
      </c>
      <c r="F30215" t="s">
        <v>14156</v>
      </c>
      <c r="G30215" t="s">
        <v>17171</v>
      </c>
    </row>
    <row r="30216" spans="1:7" x14ac:dyDescent="0.3">
      <c r="A30216" t="s">
        <v>44292</v>
      </c>
      <c r="B30216" t="s">
        <v>7589</v>
      </c>
      <c r="C30216" t="s">
        <v>14152</v>
      </c>
      <c r="D30216" s="24">
        <v>29493</v>
      </c>
      <c r="E30216" t="s">
        <v>46133</v>
      </c>
      <c r="F30216" t="s">
        <v>14156</v>
      </c>
      <c r="G30216" t="s">
        <v>17171</v>
      </c>
    </row>
    <row r="30217" spans="1:7" x14ac:dyDescent="0.3">
      <c r="A30217" t="s">
        <v>44293</v>
      </c>
      <c r="B30217" t="s">
        <v>7589</v>
      </c>
      <c r="C30217" t="s">
        <v>14152</v>
      </c>
      <c r="D30217" s="24">
        <v>23144</v>
      </c>
      <c r="E30217" t="s">
        <v>46133</v>
      </c>
      <c r="F30217" t="s">
        <v>14156</v>
      </c>
      <c r="G30217" t="s">
        <v>17171</v>
      </c>
    </row>
    <row r="30218" spans="1:7" x14ac:dyDescent="0.3">
      <c r="A30218" t="s">
        <v>44294</v>
      </c>
      <c r="B30218" t="s">
        <v>7590</v>
      </c>
      <c r="C30218" t="s">
        <v>14152</v>
      </c>
      <c r="D30218" s="24">
        <v>29274</v>
      </c>
      <c r="E30218" t="s">
        <v>50161</v>
      </c>
      <c r="F30218" t="s">
        <v>14153</v>
      </c>
      <c r="G30218" t="s">
        <v>17171</v>
      </c>
    </row>
    <row r="30219" spans="1:7" x14ac:dyDescent="0.3">
      <c r="A30219" t="s">
        <v>44295</v>
      </c>
      <c r="B30219" t="s">
        <v>7590</v>
      </c>
      <c r="C30219" t="s">
        <v>14155</v>
      </c>
      <c r="D30219" s="24">
        <v>23947</v>
      </c>
      <c r="E30219" t="s">
        <v>46133</v>
      </c>
      <c r="F30219" t="s">
        <v>14154</v>
      </c>
      <c r="G30219" t="s">
        <v>17171</v>
      </c>
    </row>
    <row r="30220" spans="1:7" x14ac:dyDescent="0.3">
      <c r="A30220" t="s">
        <v>44296</v>
      </c>
      <c r="B30220" t="s">
        <v>7590</v>
      </c>
      <c r="C30220" t="s">
        <v>14152</v>
      </c>
      <c r="D30220" s="24">
        <v>24248</v>
      </c>
      <c r="E30220" t="s">
        <v>50217</v>
      </c>
      <c r="F30220" t="s">
        <v>14156</v>
      </c>
      <c r="G30220" t="s">
        <v>17171</v>
      </c>
    </row>
    <row r="30221" spans="1:7" x14ac:dyDescent="0.3">
      <c r="A30221" t="s">
        <v>44297</v>
      </c>
      <c r="B30221" t="s">
        <v>7590</v>
      </c>
      <c r="C30221" t="s">
        <v>14152</v>
      </c>
      <c r="D30221" s="24">
        <v>30702</v>
      </c>
      <c r="E30221" t="s">
        <v>50161</v>
      </c>
      <c r="F30221" t="s">
        <v>14156</v>
      </c>
      <c r="G30221" t="s">
        <v>17171</v>
      </c>
    </row>
    <row r="30222" spans="1:7" x14ac:dyDescent="0.3">
      <c r="A30222" t="s">
        <v>44298</v>
      </c>
      <c r="B30222" t="s">
        <v>7590</v>
      </c>
      <c r="C30222" t="s">
        <v>14155</v>
      </c>
      <c r="D30222" s="24">
        <v>31563</v>
      </c>
      <c r="E30222" t="s">
        <v>50161</v>
      </c>
      <c r="F30222" t="s">
        <v>14156</v>
      </c>
      <c r="G30222" t="s">
        <v>17171</v>
      </c>
    </row>
    <row r="30223" spans="1:7" x14ac:dyDescent="0.3">
      <c r="A30223" t="s">
        <v>44299</v>
      </c>
      <c r="B30223" t="s">
        <v>7591</v>
      </c>
      <c r="C30223" t="s">
        <v>14152</v>
      </c>
      <c r="D30223" s="24">
        <v>25629</v>
      </c>
      <c r="E30223" t="s">
        <v>46133</v>
      </c>
      <c r="F30223" t="s">
        <v>14153</v>
      </c>
      <c r="G30223" t="s">
        <v>17171</v>
      </c>
    </row>
    <row r="30224" spans="1:7" x14ac:dyDescent="0.3">
      <c r="A30224" t="s">
        <v>44300</v>
      </c>
      <c r="B30224" t="s">
        <v>7591</v>
      </c>
      <c r="C30224" t="s">
        <v>14152</v>
      </c>
      <c r="D30224" s="24">
        <v>27169</v>
      </c>
      <c r="E30224" t="s">
        <v>50218</v>
      </c>
      <c r="F30224" t="s">
        <v>14156</v>
      </c>
      <c r="G30224" t="s">
        <v>17171</v>
      </c>
    </row>
    <row r="30225" spans="1:7" x14ac:dyDescent="0.3">
      <c r="A30225" t="s">
        <v>44301</v>
      </c>
      <c r="B30225" t="s">
        <v>7591</v>
      </c>
      <c r="C30225" t="s">
        <v>14155</v>
      </c>
      <c r="D30225" s="24">
        <v>25036</v>
      </c>
      <c r="E30225" t="s">
        <v>46610</v>
      </c>
      <c r="F30225" t="s">
        <v>14156</v>
      </c>
      <c r="G30225" t="s">
        <v>20096</v>
      </c>
    </row>
    <row r="30226" spans="1:7" x14ac:dyDescent="0.3">
      <c r="A30226" t="s">
        <v>44302</v>
      </c>
      <c r="B30226" t="s">
        <v>7591</v>
      </c>
      <c r="C30226" t="s">
        <v>14152</v>
      </c>
      <c r="D30226" s="24">
        <v>30298</v>
      </c>
      <c r="E30226" t="s">
        <v>46133</v>
      </c>
      <c r="F30226" t="s">
        <v>14156</v>
      </c>
      <c r="G30226" t="s">
        <v>17171</v>
      </c>
    </row>
    <row r="30227" spans="1:7" x14ac:dyDescent="0.3">
      <c r="A30227" t="s">
        <v>44303</v>
      </c>
      <c r="B30227" t="s">
        <v>7591</v>
      </c>
      <c r="C30227" t="s">
        <v>14152</v>
      </c>
      <c r="D30227" s="24">
        <v>28352</v>
      </c>
      <c r="E30227" t="s">
        <v>46133</v>
      </c>
      <c r="F30227" t="s">
        <v>14156</v>
      </c>
      <c r="G30227" t="s">
        <v>17171</v>
      </c>
    </row>
    <row r="30228" spans="1:7" x14ac:dyDescent="0.3">
      <c r="A30228" t="s">
        <v>44304</v>
      </c>
      <c r="B30228" t="s">
        <v>7592</v>
      </c>
      <c r="C30228" t="s">
        <v>14152</v>
      </c>
      <c r="D30228" s="24">
        <v>16449</v>
      </c>
      <c r="E30228" t="s">
        <v>50219</v>
      </c>
      <c r="F30228" t="s">
        <v>14153</v>
      </c>
      <c r="G30228" t="s">
        <v>17171</v>
      </c>
    </row>
    <row r="30229" spans="1:7" x14ac:dyDescent="0.3">
      <c r="A30229" t="s">
        <v>44305</v>
      </c>
      <c r="B30229" t="s">
        <v>7592</v>
      </c>
      <c r="C30229" t="s">
        <v>14155</v>
      </c>
      <c r="D30229" s="24">
        <v>27167</v>
      </c>
      <c r="E30229" t="s">
        <v>50210</v>
      </c>
      <c r="F30229" t="s">
        <v>14156</v>
      </c>
      <c r="G30229" t="s">
        <v>17171</v>
      </c>
    </row>
    <row r="30230" spans="1:7" x14ac:dyDescent="0.3">
      <c r="A30230" t="s">
        <v>44306</v>
      </c>
      <c r="B30230" t="s">
        <v>7592</v>
      </c>
      <c r="C30230" t="s">
        <v>14152</v>
      </c>
      <c r="D30230" s="24">
        <v>22445</v>
      </c>
      <c r="E30230" t="s">
        <v>50219</v>
      </c>
      <c r="F30230" t="s">
        <v>14156</v>
      </c>
      <c r="G30230" t="s">
        <v>17171</v>
      </c>
    </row>
    <row r="30231" spans="1:7" x14ac:dyDescent="0.3">
      <c r="A30231" t="s">
        <v>44307</v>
      </c>
      <c r="B30231" t="s">
        <v>7592</v>
      </c>
      <c r="C30231" t="s">
        <v>14152</v>
      </c>
      <c r="D30231" s="24">
        <v>26662</v>
      </c>
      <c r="E30231" t="s">
        <v>50210</v>
      </c>
      <c r="F30231" t="s">
        <v>14156</v>
      </c>
      <c r="G30231" t="s">
        <v>17171</v>
      </c>
    </row>
    <row r="30232" spans="1:7" x14ac:dyDescent="0.3">
      <c r="A30232" t="s">
        <v>44308</v>
      </c>
      <c r="B30232" t="s">
        <v>7593</v>
      </c>
      <c r="C30232" t="s">
        <v>14152</v>
      </c>
      <c r="D30232" s="24">
        <v>24425</v>
      </c>
      <c r="E30232" t="s">
        <v>46133</v>
      </c>
      <c r="F30232" t="s">
        <v>14153</v>
      </c>
      <c r="G30232" t="s">
        <v>17171</v>
      </c>
    </row>
    <row r="30233" spans="1:7" x14ac:dyDescent="0.3">
      <c r="A30233" t="s">
        <v>44309</v>
      </c>
      <c r="B30233" t="s">
        <v>7593</v>
      </c>
      <c r="C30233" t="s">
        <v>14152</v>
      </c>
      <c r="D30233" s="24">
        <v>24568</v>
      </c>
      <c r="E30233" t="s">
        <v>50220</v>
      </c>
      <c r="F30233" t="s">
        <v>14156</v>
      </c>
      <c r="G30233" t="s">
        <v>17171</v>
      </c>
    </row>
    <row r="30234" spans="1:7" x14ac:dyDescent="0.3">
      <c r="A30234" t="s">
        <v>44310</v>
      </c>
      <c r="B30234" t="s">
        <v>7593</v>
      </c>
      <c r="C30234" t="s">
        <v>14152</v>
      </c>
      <c r="D30234" s="24">
        <v>24873</v>
      </c>
      <c r="E30234" t="s">
        <v>50220</v>
      </c>
      <c r="F30234" t="s">
        <v>14156</v>
      </c>
      <c r="G30234" t="s">
        <v>17171</v>
      </c>
    </row>
    <row r="30235" spans="1:7" x14ac:dyDescent="0.3">
      <c r="A30235" t="s">
        <v>44311</v>
      </c>
      <c r="B30235" t="s">
        <v>7593</v>
      </c>
      <c r="C30235" t="s">
        <v>14155</v>
      </c>
      <c r="D30235" s="24">
        <v>27725</v>
      </c>
      <c r="E30235" t="s">
        <v>46133</v>
      </c>
      <c r="F30235" t="s">
        <v>14156</v>
      </c>
      <c r="G30235" t="s">
        <v>17171</v>
      </c>
    </row>
    <row r="30236" spans="1:7" x14ac:dyDescent="0.3">
      <c r="A30236" t="s">
        <v>44312</v>
      </c>
      <c r="B30236" t="s">
        <v>7594</v>
      </c>
      <c r="C30236" t="s">
        <v>14152</v>
      </c>
      <c r="D30236" s="24">
        <v>30900</v>
      </c>
      <c r="E30236" t="s">
        <v>50140</v>
      </c>
      <c r="F30236" t="s">
        <v>14153</v>
      </c>
      <c r="G30236" t="s">
        <v>16443</v>
      </c>
    </row>
    <row r="30237" spans="1:7" x14ac:dyDescent="0.3">
      <c r="A30237" t="s">
        <v>44313</v>
      </c>
      <c r="B30237" t="s">
        <v>7594</v>
      </c>
      <c r="C30237" t="s">
        <v>14152</v>
      </c>
      <c r="D30237" s="24">
        <v>19536</v>
      </c>
      <c r="E30237" t="s">
        <v>50221</v>
      </c>
      <c r="F30237" t="s">
        <v>14154</v>
      </c>
      <c r="G30237" t="s">
        <v>17171</v>
      </c>
    </row>
    <row r="30238" spans="1:7" x14ac:dyDescent="0.3">
      <c r="A30238" t="s">
        <v>44314</v>
      </c>
      <c r="B30238" t="s">
        <v>7594</v>
      </c>
      <c r="C30238" t="s">
        <v>14155</v>
      </c>
      <c r="D30238" s="24">
        <v>30422</v>
      </c>
      <c r="E30238" t="s">
        <v>50161</v>
      </c>
      <c r="F30238" t="s">
        <v>14156</v>
      </c>
      <c r="G30238" t="s">
        <v>17171</v>
      </c>
    </row>
    <row r="30239" spans="1:7" x14ac:dyDescent="0.3">
      <c r="A30239" t="s">
        <v>44315</v>
      </c>
      <c r="B30239" t="s">
        <v>7594</v>
      </c>
      <c r="C30239" t="s">
        <v>14152</v>
      </c>
      <c r="D30239" s="24">
        <v>26766</v>
      </c>
      <c r="E30239" t="s">
        <v>50161</v>
      </c>
      <c r="F30239" t="s">
        <v>14156</v>
      </c>
      <c r="G30239" t="s">
        <v>17171</v>
      </c>
    </row>
    <row r="30240" spans="1:7" x14ac:dyDescent="0.3">
      <c r="A30240" t="s">
        <v>44316</v>
      </c>
      <c r="B30240" t="s">
        <v>14343</v>
      </c>
      <c r="C30240" t="s">
        <v>14152</v>
      </c>
      <c r="D30240" s="24">
        <v>26277</v>
      </c>
      <c r="E30240" t="s">
        <v>50222</v>
      </c>
      <c r="F30240" t="s">
        <v>14153</v>
      </c>
      <c r="G30240" t="s">
        <v>17171</v>
      </c>
    </row>
    <row r="30241" spans="1:7" x14ac:dyDescent="0.3">
      <c r="A30241" t="s">
        <v>44317</v>
      </c>
      <c r="B30241" t="s">
        <v>14343</v>
      </c>
      <c r="C30241" t="s">
        <v>14152</v>
      </c>
      <c r="D30241" s="24">
        <v>28686</v>
      </c>
      <c r="E30241" t="s">
        <v>50161</v>
      </c>
      <c r="F30241" t="s">
        <v>14156</v>
      </c>
      <c r="G30241" t="s">
        <v>17171</v>
      </c>
    </row>
    <row r="30242" spans="1:7" x14ac:dyDescent="0.3">
      <c r="A30242" t="s">
        <v>44318</v>
      </c>
      <c r="B30242" t="s">
        <v>14343</v>
      </c>
      <c r="C30242" t="s">
        <v>14152</v>
      </c>
      <c r="D30242" s="24">
        <v>29639</v>
      </c>
      <c r="E30242" t="s">
        <v>50161</v>
      </c>
      <c r="F30242" t="s">
        <v>14156</v>
      </c>
      <c r="G30242" t="s">
        <v>17171</v>
      </c>
    </row>
    <row r="30243" spans="1:7" x14ac:dyDescent="0.3">
      <c r="A30243" t="s">
        <v>44319</v>
      </c>
      <c r="B30243" t="s">
        <v>14343</v>
      </c>
      <c r="C30243" t="s">
        <v>14155</v>
      </c>
      <c r="D30243" s="24">
        <v>28015</v>
      </c>
      <c r="E30243" t="s">
        <v>50161</v>
      </c>
      <c r="F30243" t="s">
        <v>14156</v>
      </c>
      <c r="G30243" t="s">
        <v>17171</v>
      </c>
    </row>
    <row r="30244" spans="1:7" x14ac:dyDescent="0.3">
      <c r="A30244" t="s">
        <v>44320</v>
      </c>
      <c r="B30244" t="s">
        <v>14343</v>
      </c>
      <c r="C30244" t="s">
        <v>14152</v>
      </c>
      <c r="D30244" s="24">
        <v>31917</v>
      </c>
      <c r="E30244" t="s">
        <v>50161</v>
      </c>
      <c r="F30244" t="s">
        <v>14156</v>
      </c>
      <c r="G30244" t="s">
        <v>17171</v>
      </c>
    </row>
    <row r="30245" spans="1:7" x14ac:dyDescent="0.3">
      <c r="A30245" t="s">
        <v>44321</v>
      </c>
      <c r="B30245" t="s">
        <v>7669</v>
      </c>
      <c r="C30245" t="s">
        <v>14152</v>
      </c>
      <c r="D30245" s="24">
        <v>24775</v>
      </c>
      <c r="E30245" t="s">
        <v>50223</v>
      </c>
      <c r="F30245" t="s">
        <v>14153</v>
      </c>
      <c r="G30245" t="s">
        <v>17171</v>
      </c>
    </row>
    <row r="30246" spans="1:7" x14ac:dyDescent="0.3">
      <c r="A30246" t="s">
        <v>44278</v>
      </c>
      <c r="B30246" t="s">
        <v>7596</v>
      </c>
      <c r="C30246" t="s">
        <v>14152</v>
      </c>
      <c r="D30246" s="24">
        <v>32463</v>
      </c>
      <c r="E30246" t="s">
        <v>50161</v>
      </c>
      <c r="F30246" t="s">
        <v>14153</v>
      </c>
      <c r="G30246" t="s">
        <v>17171</v>
      </c>
    </row>
    <row r="30247" spans="1:7" x14ac:dyDescent="0.3">
      <c r="A30247" t="s">
        <v>44322</v>
      </c>
      <c r="B30247" t="s">
        <v>7596</v>
      </c>
      <c r="C30247" t="s">
        <v>14152</v>
      </c>
      <c r="D30247" s="24">
        <v>27890</v>
      </c>
      <c r="E30247" t="s">
        <v>50161</v>
      </c>
      <c r="F30247" t="s">
        <v>14156</v>
      </c>
      <c r="G30247" t="s">
        <v>17171</v>
      </c>
    </row>
    <row r="30248" spans="1:7" x14ac:dyDescent="0.3">
      <c r="A30248" t="s">
        <v>44323</v>
      </c>
      <c r="B30248" t="s">
        <v>7596</v>
      </c>
      <c r="C30248" t="s">
        <v>14155</v>
      </c>
      <c r="D30248" s="24">
        <v>26038</v>
      </c>
      <c r="E30248" t="s">
        <v>46573</v>
      </c>
      <c r="F30248" t="s">
        <v>14156</v>
      </c>
      <c r="G30248" t="s">
        <v>16150</v>
      </c>
    </row>
    <row r="30249" spans="1:7" x14ac:dyDescent="0.3">
      <c r="A30249" t="s">
        <v>44324</v>
      </c>
      <c r="B30249" t="s">
        <v>7596</v>
      </c>
      <c r="C30249" t="s">
        <v>14152</v>
      </c>
      <c r="D30249" s="24">
        <v>22452</v>
      </c>
      <c r="E30249" t="s">
        <v>50224</v>
      </c>
      <c r="F30249" t="s">
        <v>14156</v>
      </c>
      <c r="G30249" t="s">
        <v>17171</v>
      </c>
    </row>
    <row r="30250" spans="1:7" x14ac:dyDescent="0.3">
      <c r="A30250" t="s">
        <v>44325</v>
      </c>
      <c r="B30250" t="s">
        <v>7597</v>
      </c>
      <c r="C30250" t="s">
        <v>14152</v>
      </c>
      <c r="D30250" s="24">
        <v>27106</v>
      </c>
      <c r="E30250" t="s">
        <v>50173</v>
      </c>
      <c r="F30250" t="s">
        <v>14153</v>
      </c>
      <c r="G30250" t="s">
        <v>16443</v>
      </c>
    </row>
    <row r="30251" spans="1:7" x14ac:dyDescent="0.3">
      <c r="A30251" t="s">
        <v>44326</v>
      </c>
      <c r="B30251" t="s">
        <v>7597</v>
      </c>
      <c r="C30251" t="s">
        <v>14155</v>
      </c>
      <c r="D30251" s="24">
        <v>30551</v>
      </c>
      <c r="E30251" t="s">
        <v>46133</v>
      </c>
      <c r="F30251" t="s">
        <v>14156</v>
      </c>
      <c r="G30251" t="s">
        <v>17171</v>
      </c>
    </row>
    <row r="30252" spans="1:7" x14ac:dyDescent="0.3">
      <c r="A30252" t="s">
        <v>44327</v>
      </c>
      <c r="B30252" t="s">
        <v>7597</v>
      </c>
      <c r="C30252" t="s">
        <v>14152</v>
      </c>
      <c r="D30252" s="24">
        <v>27987</v>
      </c>
      <c r="E30252" t="s">
        <v>50210</v>
      </c>
      <c r="F30252" t="s">
        <v>14156</v>
      </c>
      <c r="G30252" t="s">
        <v>17171</v>
      </c>
    </row>
    <row r="30253" spans="1:7" x14ac:dyDescent="0.3">
      <c r="A30253" t="s">
        <v>44328</v>
      </c>
      <c r="B30253" t="s">
        <v>7597</v>
      </c>
      <c r="C30253" t="s">
        <v>14152</v>
      </c>
      <c r="D30253" s="24">
        <v>27496</v>
      </c>
      <c r="E30253" t="s">
        <v>46133</v>
      </c>
      <c r="F30253" t="s">
        <v>14156</v>
      </c>
      <c r="G30253" t="s">
        <v>17171</v>
      </c>
    </row>
    <row r="30254" spans="1:7" x14ac:dyDescent="0.3">
      <c r="A30254" t="s">
        <v>44329</v>
      </c>
      <c r="B30254" t="s">
        <v>7598</v>
      </c>
      <c r="C30254" t="s">
        <v>14152</v>
      </c>
      <c r="D30254" s="24">
        <v>25789</v>
      </c>
      <c r="E30254" t="s">
        <v>48242</v>
      </c>
      <c r="F30254" t="s">
        <v>14153</v>
      </c>
      <c r="G30254" t="s">
        <v>20096</v>
      </c>
    </row>
    <row r="30255" spans="1:7" x14ac:dyDescent="0.3">
      <c r="A30255" t="s">
        <v>44330</v>
      </c>
      <c r="B30255" t="s">
        <v>7598</v>
      </c>
      <c r="C30255" t="s">
        <v>14155</v>
      </c>
      <c r="D30255" s="24">
        <v>30873</v>
      </c>
      <c r="E30255" t="s">
        <v>50161</v>
      </c>
      <c r="F30255" t="s">
        <v>14156</v>
      </c>
      <c r="G30255" t="s">
        <v>17171</v>
      </c>
    </row>
    <row r="30256" spans="1:7" x14ac:dyDescent="0.3">
      <c r="A30256" t="s">
        <v>44331</v>
      </c>
      <c r="B30256" t="s">
        <v>7598</v>
      </c>
      <c r="C30256" t="s">
        <v>14152</v>
      </c>
      <c r="D30256" s="24">
        <v>29456</v>
      </c>
      <c r="E30256" t="s">
        <v>50161</v>
      </c>
      <c r="F30256" t="s">
        <v>14156</v>
      </c>
      <c r="G30256" t="s">
        <v>17171</v>
      </c>
    </row>
    <row r="30257" spans="1:7" x14ac:dyDescent="0.3">
      <c r="A30257" t="s">
        <v>44332</v>
      </c>
      <c r="B30257" t="s">
        <v>7598</v>
      </c>
      <c r="C30257" t="s">
        <v>14152</v>
      </c>
      <c r="D30257" s="24">
        <v>27052</v>
      </c>
      <c r="E30257" t="s">
        <v>50140</v>
      </c>
      <c r="F30257" t="s">
        <v>14156</v>
      </c>
      <c r="G30257" t="s">
        <v>16443</v>
      </c>
    </row>
    <row r="30258" spans="1:7" x14ac:dyDescent="0.3">
      <c r="A30258" t="s">
        <v>44333</v>
      </c>
      <c r="B30258" t="s">
        <v>7599</v>
      </c>
      <c r="C30258" t="s">
        <v>14152</v>
      </c>
      <c r="D30258" s="24">
        <v>27444</v>
      </c>
      <c r="E30258" t="s">
        <v>50210</v>
      </c>
      <c r="F30258" t="s">
        <v>14153</v>
      </c>
      <c r="G30258" t="s">
        <v>17171</v>
      </c>
    </row>
    <row r="30259" spans="1:7" x14ac:dyDescent="0.3">
      <c r="A30259" t="s">
        <v>44334</v>
      </c>
      <c r="B30259" t="s">
        <v>7599</v>
      </c>
      <c r="C30259" t="s">
        <v>14152</v>
      </c>
      <c r="D30259" s="24">
        <v>31148</v>
      </c>
      <c r="E30259" t="s">
        <v>50210</v>
      </c>
      <c r="F30259" t="s">
        <v>14156</v>
      </c>
      <c r="G30259" t="s">
        <v>17171</v>
      </c>
    </row>
    <row r="30260" spans="1:7" x14ac:dyDescent="0.3">
      <c r="A30260" t="s">
        <v>44335</v>
      </c>
      <c r="B30260" t="s">
        <v>7599</v>
      </c>
      <c r="C30260" t="s">
        <v>14155</v>
      </c>
      <c r="D30260" s="24">
        <v>32572</v>
      </c>
      <c r="E30260" t="s">
        <v>50210</v>
      </c>
      <c r="F30260" t="s">
        <v>14156</v>
      </c>
      <c r="G30260" t="s">
        <v>17171</v>
      </c>
    </row>
    <row r="30261" spans="1:7" x14ac:dyDescent="0.3">
      <c r="A30261" t="s">
        <v>44336</v>
      </c>
      <c r="B30261" t="s">
        <v>7599</v>
      </c>
      <c r="C30261" t="s">
        <v>14155</v>
      </c>
      <c r="D30261" s="24">
        <v>33285</v>
      </c>
      <c r="E30261" t="s">
        <v>50210</v>
      </c>
      <c r="F30261" t="s">
        <v>14156</v>
      </c>
      <c r="G30261" t="s">
        <v>17171</v>
      </c>
    </row>
    <row r="30262" spans="1:7" x14ac:dyDescent="0.3">
      <c r="A30262" t="s">
        <v>44337</v>
      </c>
      <c r="B30262" t="s">
        <v>7599</v>
      </c>
      <c r="C30262" t="s">
        <v>14152</v>
      </c>
      <c r="D30262" s="24">
        <v>28041</v>
      </c>
      <c r="E30262" t="s">
        <v>46133</v>
      </c>
      <c r="F30262" t="s">
        <v>14156</v>
      </c>
      <c r="G30262" t="s">
        <v>17171</v>
      </c>
    </row>
    <row r="30263" spans="1:7" x14ac:dyDescent="0.3">
      <c r="A30263" t="s">
        <v>44338</v>
      </c>
      <c r="B30263" t="s">
        <v>7600</v>
      </c>
      <c r="C30263" t="s">
        <v>14152</v>
      </c>
      <c r="D30263" s="24">
        <v>27639</v>
      </c>
      <c r="E30263" t="s">
        <v>46133</v>
      </c>
      <c r="F30263" t="s">
        <v>14153</v>
      </c>
      <c r="G30263" t="s">
        <v>17171</v>
      </c>
    </row>
    <row r="30264" spans="1:7" x14ac:dyDescent="0.3">
      <c r="A30264" t="s">
        <v>44339</v>
      </c>
      <c r="B30264" t="s">
        <v>7600</v>
      </c>
      <c r="C30264" t="s">
        <v>14152</v>
      </c>
      <c r="D30264" s="24">
        <v>26638</v>
      </c>
      <c r="E30264" t="s">
        <v>45528</v>
      </c>
      <c r="F30264" t="s">
        <v>14156</v>
      </c>
      <c r="G30264" t="s">
        <v>14362</v>
      </c>
    </row>
    <row r="30265" spans="1:7" x14ac:dyDescent="0.3">
      <c r="A30265" t="s">
        <v>44340</v>
      </c>
      <c r="B30265" t="s">
        <v>7600</v>
      </c>
      <c r="C30265" t="s">
        <v>14152</v>
      </c>
      <c r="D30265" s="24">
        <v>32363</v>
      </c>
      <c r="E30265" t="s">
        <v>46133</v>
      </c>
      <c r="F30265" t="s">
        <v>14156</v>
      </c>
      <c r="G30265" t="s">
        <v>17171</v>
      </c>
    </row>
    <row r="30266" spans="1:7" x14ac:dyDescent="0.3">
      <c r="A30266" t="s">
        <v>44341</v>
      </c>
      <c r="B30266" t="s">
        <v>7601</v>
      </c>
      <c r="C30266" t="s">
        <v>14152</v>
      </c>
      <c r="D30266" s="24">
        <v>24060</v>
      </c>
      <c r="E30266" t="s">
        <v>46133</v>
      </c>
      <c r="F30266" t="s">
        <v>14153</v>
      </c>
      <c r="G30266" t="s">
        <v>17171</v>
      </c>
    </row>
    <row r="30267" spans="1:7" x14ac:dyDescent="0.3">
      <c r="A30267" t="s">
        <v>41777</v>
      </c>
      <c r="B30267" t="s">
        <v>7601</v>
      </c>
      <c r="C30267" t="s">
        <v>14152</v>
      </c>
      <c r="D30267" s="24">
        <v>32085</v>
      </c>
      <c r="E30267" t="s">
        <v>46133</v>
      </c>
      <c r="F30267" t="s">
        <v>14156</v>
      </c>
      <c r="G30267" t="s">
        <v>17171</v>
      </c>
    </row>
    <row r="30268" spans="1:7" x14ac:dyDescent="0.3">
      <c r="A30268" t="s">
        <v>44342</v>
      </c>
      <c r="B30268" t="s">
        <v>7601</v>
      </c>
      <c r="C30268" t="s">
        <v>14152</v>
      </c>
      <c r="D30268" s="24">
        <v>27224</v>
      </c>
      <c r="E30268" t="s">
        <v>46133</v>
      </c>
      <c r="F30268" t="s">
        <v>14156</v>
      </c>
      <c r="G30268" t="s">
        <v>17171</v>
      </c>
    </row>
    <row r="30269" spans="1:7" x14ac:dyDescent="0.3">
      <c r="A30269" t="s">
        <v>44343</v>
      </c>
      <c r="B30269" t="s">
        <v>7601</v>
      </c>
      <c r="C30269" t="s">
        <v>14155</v>
      </c>
      <c r="D30269" s="24">
        <v>31038</v>
      </c>
      <c r="E30269" t="s">
        <v>46133</v>
      </c>
      <c r="F30269" t="s">
        <v>14156</v>
      </c>
      <c r="G30269" t="s">
        <v>17171</v>
      </c>
    </row>
    <row r="30270" spans="1:7" x14ac:dyDescent="0.3">
      <c r="A30270" t="s">
        <v>44344</v>
      </c>
      <c r="B30270" t="s">
        <v>7601</v>
      </c>
      <c r="C30270" t="s">
        <v>14155</v>
      </c>
      <c r="D30270" s="24">
        <v>33470</v>
      </c>
      <c r="E30270" t="s">
        <v>46133</v>
      </c>
      <c r="F30270" t="s">
        <v>14156</v>
      </c>
      <c r="G30270" t="s">
        <v>17171</v>
      </c>
    </row>
    <row r="30271" spans="1:7" x14ac:dyDescent="0.3">
      <c r="A30271" t="s">
        <v>44345</v>
      </c>
      <c r="B30271" t="s">
        <v>7602</v>
      </c>
      <c r="C30271" t="s">
        <v>14155</v>
      </c>
      <c r="D30271" s="24">
        <v>27126</v>
      </c>
      <c r="E30271" t="s">
        <v>46133</v>
      </c>
      <c r="F30271" t="s">
        <v>14153</v>
      </c>
      <c r="G30271" t="s">
        <v>17171</v>
      </c>
    </row>
    <row r="30272" spans="1:7" x14ac:dyDescent="0.3">
      <c r="A30272" t="s">
        <v>44346</v>
      </c>
      <c r="B30272" t="s">
        <v>7602</v>
      </c>
      <c r="C30272" t="s">
        <v>14152</v>
      </c>
      <c r="D30272" s="24">
        <v>27703</v>
      </c>
      <c r="E30272" t="s">
        <v>46133</v>
      </c>
      <c r="F30272" t="s">
        <v>14154</v>
      </c>
      <c r="G30272" t="s">
        <v>17171</v>
      </c>
    </row>
    <row r="30273" spans="1:7" x14ac:dyDescent="0.3">
      <c r="A30273" t="s">
        <v>44347</v>
      </c>
      <c r="B30273" t="s">
        <v>7602</v>
      </c>
      <c r="C30273" t="s">
        <v>14155</v>
      </c>
      <c r="D30273" s="24">
        <v>27505</v>
      </c>
      <c r="E30273" t="s">
        <v>46133</v>
      </c>
      <c r="F30273" t="s">
        <v>14156</v>
      </c>
      <c r="G30273" t="s">
        <v>17171</v>
      </c>
    </row>
    <row r="30274" spans="1:7" x14ac:dyDescent="0.3">
      <c r="A30274" t="s">
        <v>44348</v>
      </c>
      <c r="B30274" t="s">
        <v>7602</v>
      </c>
      <c r="C30274" t="s">
        <v>14152</v>
      </c>
      <c r="D30274" s="24">
        <v>30697</v>
      </c>
      <c r="E30274" t="s">
        <v>46133</v>
      </c>
      <c r="F30274" t="s">
        <v>14156</v>
      </c>
      <c r="G30274" t="s">
        <v>17171</v>
      </c>
    </row>
    <row r="30275" spans="1:7" x14ac:dyDescent="0.3">
      <c r="A30275" t="s">
        <v>44349</v>
      </c>
      <c r="B30275" t="s">
        <v>7603</v>
      </c>
      <c r="C30275" t="s">
        <v>14152</v>
      </c>
      <c r="D30275" s="24">
        <v>23608</v>
      </c>
      <c r="E30275" t="s">
        <v>46133</v>
      </c>
      <c r="F30275" t="s">
        <v>14153</v>
      </c>
      <c r="G30275" t="s">
        <v>17171</v>
      </c>
    </row>
    <row r="30276" spans="1:7" x14ac:dyDescent="0.3">
      <c r="A30276" t="s">
        <v>44350</v>
      </c>
      <c r="B30276" t="s">
        <v>7603</v>
      </c>
      <c r="C30276" t="s">
        <v>14152</v>
      </c>
      <c r="D30276" s="24">
        <v>20327</v>
      </c>
      <c r="E30276" t="s">
        <v>46133</v>
      </c>
      <c r="F30276" t="s">
        <v>14156</v>
      </c>
      <c r="G30276" t="s">
        <v>17171</v>
      </c>
    </row>
    <row r="30277" spans="1:7" x14ac:dyDescent="0.3">
      <c r="A30277" t="s">
        <v>44351</v>
      </c>
      <c r="B30277" t="s">
        <v>7603</v>
      </c>
      <c r="C30277" t="s">
        <v>14152</v>
      </c>
      <c r="D30277" s="24">
        <v>24330</v>
      </c>
      <c r="E30277" t="s">
        <v>46133</v>
      </c>
      <c r="F30277" t="s">
        <v>14156</v>
      </c>
      <c r="G30277" t="s">
        <v>17171</v>
      </c>
    </row>
    <row r="30278" spans="1:7" x14ac:dyDescent="0.3">
      <c r="A30278" t="s">
        <v>44352</v>
      </c>
      <c r="B30278" t="s">
        <v>7603</v>
      </c>
      <c r="C30278" t="s">
        <v>14152</v>
      </c>
      <c r="D30278" s="24">
        <v>34680</v>
      </c>
      <c r="E30278" t="s">
        <v>50161</v>
      </c>
      <c r="F30278" t="s">
        <v>14156</v>
      </c>
      <c r="G30278" t="s">
        <v>17171</v>
      </c>
    </row>
    <row r="30279" spans="1:7" x14ac:dyDescent="0.3">
      <c r="A30279" t="s">
        <v>44353</v>
      </c>
      <c r="B30279" t="s">
        <v>7603</v>
      </c>
      <c r="C30279" t="s">
        <v>14155</v>
      </c>
      <c r="D30279" s="24">
        <v>24542</v>
      </c>
      <c r="E30279" t="s">
        <v>46133</v>
      </c>
      <c r="F30279" t="s">
        <v>14156</v>
      </c>
      <c r="G30279" t="s">
        <v>17171</v>
      </c>
    </row>
    <row r="30280" spans="1:7" x14ac:dyDescent="0.3">
      <c r="A30280" t="s">
        <v>44354</v>
      </c>
      <c r="B30280" t="s">
        <v>7604</v>
      </c>
      <c r="C30280" t="s">
        <v>14152</v>
      </c>
      <c r="D30280" s="24">
        <v>33778</v>
      </c>
      <c r="E30280" t="s">
        <v>46133</v>
      </c>
      <c r="F30280" t="s">
        <v>14153</v>
      </c>
      <c r="G30280" t="s">
        <v>17171</v>
      </c>
    </row>
    <row r="30281" spans="1:7" x14ac:dyDescent="0.3">
      <c r="A30281" t="s">
        <v>44355</v>
      </c>
      <c r="B30281" t="s">
        <v>7604</v>
      </c>
      <c r="C30281" t="s">
        <v>14152</v>
      </c>
      <c r="D30281" s="24">
        <v>29640</v>
      </c>
      <c r="E30281" t="s">
        <v>46133</v>
      </c>
      <c r="F30281" t="s">
        <v>14154</v>
      </c>
      <c r="G30281" t="s">
        <v>17171</v>
      </c>
    </row>
    <row r="30282" spans="1:7" x14ac:dyDescent="0.3">
      <c r="A30282" t="s">
        <v>44356</v>
      </c>
      <c r="B30282" t="s">
        <v>7604</v>
      </c>
      <c r="C30282" t="s">
        <v>14152</v>
      </c>
      <c r="D30282" s="24">
        <v>34856</v>
      </c>
      <c r="E30282" t="s">
        <v>46133</v>
      </c>
      <c r="F30282" t="s">
        <v>14156</v>
      </c>
      <c r="G30282" t="s">
        <v>17171</v>
      </c>
    </row>
    <row r="30283" spans="1:7" x14ac:dyDescent="0.3">
      <c r="A30283" t="s">
        <v>44357</v>
      </c>
      <c r="B30283" t="s">
        <v>7604</v>
      </c>
      <c r="C30283" t="s">
        <v>14155</v>
      </c>
      <c r="D30283" s="24">
        <v>31514</v>
      </c>
      <c r="E30283" t="s">
        <v>46133</v>
      </c>
      <c r="F30283" t="s">
        <v>14156</v>
      </c>
      <c r="G30283" t="s">
        <v>17171</v>
      </c>
    </row>
    <row r="30284" spans="1:7" x14ac:dyDescent="0.3">
      <c r="A30284" t="s">
        <v>44358</v>
      </c>
      <c r="B30284" t="s">
        <v>7604</v>
      </c>
      <c r="C30284" t="s">
        <v>14152</v>
      </c>
      <c r="D30284" s="24">
        <v>26756</v>
      </c>
      <c r="E30284" t="s">
        <v>46133</v>
      </c>
      <c r="F30284" t="s">
        <v>14156</v>
      </c>
      <c r="G30284" t="s">
        <v>17171</v>
      </c>
    </row>
    <row r="30285" spans="1:7" x14ac:dyDescent="0.3">
      <c r="A30285" t="s">
        <v>44359</v>
      </c>
      <c r="B30285" t="s">
        <v>7605</v>
      </c>
      <c r="C30285" t="s">
        <v>14155</v>
      </c>
      <c r="D30285" s="24">
        <v>25307</v>
      </c>
      <c r="E30285" t="s">
        <v>50225</v>
      </c>
      <c r="F30285" t="s">
        <v>14153</v>
      </c>
      <c r="G30285" t="s">
        <v>17171</v>
      </c>
    </row>
    <row r="30286" spans="1:7" x14ac:dyDescent="0.3">
      <c r="A30286" t="s">
        <v>44360</v>
      </c>
      <c r="B30286" t="s">
        <v>7605</v>
      </c>
      <c r="C30286" t="s">
        <v>14155</v>
      </c>
      <c r="D30286" s="24">
        <v>32940</v>
      </c>
      <c r="E30286" t="s">
        <v>46133</v>
      </c>
      <c r="F30286" t="s">
        <v>14156</v>
      </c>
      <c r="G30286" t="s">
        <v>17171</v>
      </c>
    </row>
    <row r="30287" spans="1:7" x14ac:dyDescent="0.3">
      <c r="A30287" t="s">
        <v>44361</v>
      </c>
      <c r="B30287" t="s">
        <v>7605</v>
      </c>
      <c r="C30287" t="s">
        <v>14155</v>
      </c>
      <c r="D30287" s="24">
        <v>34590</v>
      </c>
      <c r="E30287" t="s">
        <v>46133</v>
      </c>
      <c r="F30287" t="s">
        <v>14156</v>
      </c>
      <c r="G30287" t="s">
        <v>17171</v>
      </c>
    </row>
    <row r="30288" spans="1:7" x14ac:dyDescent="0.3">
      <c r="A30288" t="s">
        <v>44362</v>
      </c>
      <c r="B30288" t="s">
        <v>7605</v>
      </c>
      <c r="C30288" t="s">
        <v>14152</v>
      </c>
      <c r="D30288" s="24">
        <v>25196</v>
      </c>
      <c r="E30288" t="s">
        <v>46133</v>
      </c>
      <c r="F30288" t="s">
        <v>14156</v>
      </c>
      <c r="G30288" t="s">
        <v>17171</v>
      </c>
    </row>
    <row r="30289" spans="1:7" x14ac:dyDescent="0.3">
      <c r="A30289" t="s">
        <v>44363</v>
      </c>
      <c r="B30289" t="s">
        <v>7666</v>
      </c>
      <c r="C30289" t="s">
        <v>14155</v>
      </c>
      <c r="D30289" s="24">
        <v>28140</v>
      </c>
      <c r="E30289" t="s">
        <v>50226</v>
      </c>
      <c r="F30289" t="s">
        <v>14153</v>
      </c>
      <c r="G30289" t="s">
        <v>27901</v>
      </c>
    </row>
    <row r="30290" spans="1:7" x14ac:dyDescent="0.3">
      <c r="A30290" t="s">
        <v>44364</v>
      </c>
      <c r="B30290" t="s">
        <v>7666</v>
      </c>
      <c r="C30290" t="s">
        <v>14152</v>
      </c>
      <c r="D30290" s="24">
        <v>21328</v>
      </c>
      <c r="E30290" t="s">
        <v>50219</v>
      </c>
      <c r="F30290" t="s">
        <v>14154</v>
      </c>
      <c r="G30290" t="s">
        <v>17171</v>
      </c>
    </row>
    <row r="30291" spans="1:7" x14ac:dyDescent="0.3">
      <c r="A30291" t="s">
        <v>44365</v>
      </c>
      <c r="B30291" t="s">
        <v>7666</v>
      </c>
      <c r="C30291" t="s">
        <v>14155</v>
      </c>
      <c r="D30291" s="24">
        <v>26428</v>
      </c>
      <c r="E30291" t="s">
        <v>46133</v>
      </c>
      <c r="F30291" t="s">
        <v>14156</v>
      </c>
      <c r="G30291" t="s">
        <v>17171</v>
      </c>
    </row>
    <row r="30292" spans="1:7" x14ac:dyDescent="0.3">
      <c r="A30292" t="s">
        <v>44366</v>
      </c>
      <c r="B30292" t="s">
        <v>7666</v>
      </c>
      <c r="C30292" t="s">
        <v>14152</v>
      </c>
      <c r="D30292" s="24">
        <v>30626</v>
      </c>
      <c r="E30292" t="s">
        <v>50161</v>
      </c>
      <c r="F30292" t="s">
        <v>14156</v>
      </c>
      <c r="G30292" t="s">
        <v>17171</v>
      </c>
    </row>
    <row r="30293" spans="1:7" x14ac:dyDescent="0.3">
      <c r="A30293" t="s">
        <v>44367</v>
      </c>
      <c r="B30293" t="s">
        <v>7606</v>
      </c>
      <c r="C30293" t="s">
        <v>14152</v>
      </c>
      <c r="D30293" s="24">
        <v>28656</v>
      </c>
      <c r="E30293" t="s">
        <v>50140</v>
      </c>
      <c r="F30293" t="s">
        <v>14153</v>
      </c>
      <c r="G30293" t="s">
        <v>16443</v>
      </c>
    </row>
    <row r="30294" spans="1:7" x14ac:dyDescent="0.3">
      <c r="A30294" t="s">
        <v>44368</v>
      </c>
      <c r="B30294" t="s">
        <v>7606</v>
      </c>
      <c r="C30294" t="s">
        <v>14155</v>
      </c>
      <c r="D30294" s="24">
        <v>25863</v>
      </c>
      <c r="E30294" t="s">
        <v>50140</v>
      </c>
      <c r="F30294" t="s">
        <v>14154</v>
      </c>
      <c r="G30294" t="s">
        <v>16443</v>
      </c>
    </row>
    <row r="30295" spans="1:7" x14ac:dyDescent="0.3">
      <c r="A30295" t="s">
        <v>44369</v>
      </c>
      <c r="B30295" t="s">
        <v>7606</v>
      </c>
      <c r="C30295" t="s">
        <v>14152</v>
      </c>
      <c r="D30295" s="24">
        <v>27917</v>
      </c>
      <c r="E30295" t="s">
        <v>50140</v>
      </c>
      <c r="F30295" t="s">
        <v>14156</v>
      </c>
      <c r="G30295" t="s">
        <v>16443</v>
      </c>
    </row>
    <row r="30296" spans="1:7" x14ac:dyDescent="0.3">
      <c r="A30296" t="s">
        <v>44370</v>
      </c>
      <c r="B30296" t="s">
        <v>7606</v>
      </c>
      <c r="C30296" t="s">
        <v>14152</v>
      </c>
      <c r="D30296" s="24">
        <v>33030</v>
      </c>
      <c r="E30296" t="s">
        <v>50161</v>
      </c>
      <c r="F30296" t="s">
        <v>14156</v>
      </c>
      <c r="G30296" t="s">
        <v>17171</v>
      </c>
    </row>
    <row r="30297" spans="1:7" x14ac:dyDescent="0.3">
      <c r="A30297" t="s">
        <v>44371</v>
      </c>
      <c r="B30297" t="s">
        <v>7607</v>
      </c>
      <c r="C30297" t="s">
        <v>14152</v>
      </c>
      <c r="D30297" s="24">
        <v>26581</v>
      </c>
      <c r="E30297" t="s">
        <v>45533</v>
      </c>
      <c r="F30297" t="s">
        <v>14153</v>
      </c>
      <c r="G30297" t="s">
        <v>14378</v>
      </c>
    </row>
    <row r="30298" spans="1:7" x14ac:dyDescent="0.3">
      <c r="A30298" t="s">
        <v>44372</v>
      </c>
      <c r="B30298" t="s">
        <v>7607</v>
      </c>
      <c r="C30298" t="s">
        <v>14152</v>
      </c>
      <c r="D30298" s="24">
        <v>20991</v>
      </c>
      <c r="E30298" t="s">
        <v>45694</v>
      </c>
      <c r="F30298" t="s">
        <v>14154</v>
      </c>
      <c r="G30298" t="s">
        <v>45525</v>
      </c>
    </row>
    <row r="30299" spans="1:7" x14ac:dyDescent="0.3">
      <c r="A30299" t="s">
        <v>44373</v>
      </c>
      <c r="B30299" t="s">
        <v>7607</v>
      </c>
      <c r="C30299" t="s">
        <v>14152</v>
      </c>
      <c r="D30299" s="24">
        <v>25301</v>
      </c>
      <c r="E30299" t="s">
        <v>50227</v>
      </c>
      <c r="F30299" t="s">
        <v>14156</v>
      </c>
      <c r="G30299" t="s">
        <v>17171</v>
      </c>
    </row>
    <row r="30300" spans="1:7" x14ac:dyDescent="0.3">
      <c r="A30300" t="s">
        <v>44374</v>
      </c>
      <c r="B30300" t="s">
        <v>7607</v>
      </c>
      <c r="C30300" t="s">
        <v>14155</v>
      </c>
      <c r="D30300" s="24">
        <v>27986</v>
      </c>
      <c r="E30300" t="s">
        <v>50227</v>
      </c>
      <c r="F30300" t="s">
        <v>14156</v>
      </c>
      <c r="G30300" t="s">
        <v>17171</v>
      </c>
    </row>
    <row r="30301" spans="1:7" x14ac:dyDescent="0.3">
      <c r="A30301" t="s">
        <v>44375</v>
      </c>
      <c r="B30301" t="s">
        <v>7607</v>
      </c>
      <c r="C30301" t="s">
        <v>14152</v>
      </c>
      <c r="D30301" s="24">
        <v>30469</v>
      </c>
      <c r="E30301" t="s">
        <v>46133</v>
      </c>
      <c r="F30301" t="s">
        <v>14156</v>
      </c>
      <c r="G30301" t="s">
        <v>17171</v>
      </c>
    </row>
    <row r="30302" spans="1:7" x14ac:dyDescent="0.3">
      <c r="A30302" t="s">
        <v>44376</v>
      </c>
      <c r="B30302" t="s">
        <v>7608</v>
      </c>
      <c r="C30302" t="s">
        <v>14152</v>
      </c>
      <c r="D30302" s="24">
        <v>21243</v>
      </c>
      <c r="E30302" t="s">
        <v>46133</v>
      </c>
      <c r="F30302" t="s">
        <v>14153</v>
      </c>
      <c r="G30302" t="s">
        <v>17171</v>
      </c>
    </row>
    <row r="30303" spans="1:7" x14ac:dyDescent="0.3">
      <c r="A30303" t="s">
        <v>44377</v>
      </c>
      <c r="B30303" t="s">
        <v>7608</v>
      </c>
      <c r="C30303" t="s">
        <v>14152</v>
      </c>
      <c r="D30303" s="24">
        <v>25015</v>
      </c>
      <c r="E30303" t="s">
        <v>46133</v>
      </c>
      <c r="F30303" t="s">
        <v>14156</v>
      </c>
      <c r="G30303" t="s">
        <v>17171</v>
      </c>
    </row>
    <row r="30304" spans="1:7" x14ac:dyDescent="0.3">
      <c r="A30304" t="s">
        <v>44378</v>
      </c>
      <c r="B30304" t="s">
        <v>7608</v>
      </c>
      <c r="C30304" t="s">
        <v>14152</v>
      </c>
      <c r="D30304" s="24">
        <v>25472</v>
      </c>
      <c r="E30304" t="s">
        <v>46133</v>
      </c>
      <c r="F30304" t="s">
        <v>14156</v>
      </c>
      <c r="G30304" t="s">
        <v>17171</v>
      </c>
    </row>
    <row r="30305" spans="1:7" x14ac:dyDescent="0.3">
      <c r="A30305" t="s">
        <v>44379</v>
      </c>
      <c r="B30305" t="s">
        <v>7608</v>
      </c>
      <c r="C30305" t="s">
        <v>14155</v>
      </c>
      <c r="D30305" s="24">
        <v>25836</v>
      </c>
      <c r="E30305" t="s">
        <v>46133</v>
      </c>
      <c r="F30305" t="s">
        <v>14156</v>
      </c>
      <c r="G30305" t="s">
        <v>17171</v>
      </c>
    </row>
    <row r="30306" spans="1:7" x14ac:dyDescent="0.3">
      <c r="A30306" t="s">
        <v>44004</v>
      </c>
      <c r="B30306" t="s">
        <v>7661</v>
      </c>
      <c r="C30306" t="s">
        <v>14152</v>
      </c>
      <c r="D30306" s="24">
        <v>25620</v>
      </c>
      <c r="E30306" t="s">
        <v>50214</v>
      </c>
      <c r="F30306" t="s">
        <v>14153</v>
      </c>
      <c r="G30306" t="s">
        <v>17171</v>
      </c>
    </row>
    <row r="30307" spans="1:7" x14ac:dyDescent="0.3">
      <c r="A30307" t="s">
        <v>44380</v>
      </c>
      <c r="B30307" t="s">
        <v>7661</v>
      </c>
      <c r="C30307" t="s">
        <v>14152</v>
      </c>
      <c r="D30307" s="24">
        <v>27727</v>
      </c>
      <c r="E30307" t="s">
        <v>46376</v>
      </c>
      <c r="F30307" t="s">
        <v>14156</v>
      </c>
      <c r="G30307" t="s">
        <v>14629</v>
      </c>
    </row>
    <row r="30308" spans="1:7" x14ac:dyDescent="0.3">
      <c r="A30308" t="s">
        <v>44381</v>
      </c>
      <c r="B30308" t="s">
        <v>7661</v>
      </c>
      <c r="C30308" t="s">
        <v>14155</v>
      </c>
      <c r="D30308" s="24">
        <v>30155</v>
      </c>
      <c r="E30308" t="s">
        <v>46133</v>
      </c>
      <c r="F30308" t="s">
        <v>14156</v>
      </c>
      <c r="G30308" t="s">
        <v>17171</v>
      </c>
    </row>
    <row r="30309" spans="1:7" x14ac:dyDescent="0.3">
      <c r="A30309" t="s">
        <v>37948</v>
      </c>
      <c r="B30309" t="s">
        <v>7661</v>
      </c>
      <c r="C30309" t="s">
        <v>14152</v>
      </c>
      <c r="D30309" s="24">
        <v>26367</v>
      </c>
      <c r="E30309" t="s">
        <v>50214</v>
      </c>
      <c r="F30309" t="s">
        <v>14156</v>
      </c>
      <c r="G30309" t="s">
        <v>17171</v>
      </c>
    </row>
    <row r="30310" spans="1:7" x14ac:dyDescent="0.3">
      <c r="A30310" t="s">
        <v>24186</v>
      </c>
      <c r="B30310" t="s">
        <v>7661</v>
      </c>
      <c r="C30310" t="s">
        <v>14152</v>
      </c>
      <c r="D30310" s="24">
        <v>31711</v>
      </c>
      <c r="E30310" t="s">
        <v>46133</v>
      </c>
      <c r="F30310" t="s">
        <v>14156</v>
      </c>
      <c r="G30310" t="s">
        <v>17171</v>
      </c>
    </row>
    <row r="30311" spans="1:7" x14ac:dyDescent="0.3">
      <c r="A30311" t="s">
        <v>44382</v>
      </c>
      <c r="B30311" t="s">
        <v>7609</v>
      </c>
      <c r="C30311" t="s">
        <v>14152</v>
      </c>
      <c r="D30311" s="24">
        <v>18283</v>
      </c>
      <c r="E30311" t="s">
        <v>50221</v>
      </c>
      <c r="F30311" t="s">
        <v>14153</v>
      </c>
      <c r="G30311" t="s">
        <v>17171</v>
      </c>
    </row>
    <row r="30312" spans="1:7" x14ac:dyDescent="0.3">
      <c r="A30312" t="s">
        <v>44383</v>
      </c>
      <c r="B30312" t="s">
        <v>7609</v>
      </c>
      <c r="C30312" t="s">
        <v>14152</v>
      </c>
      <c r="D30312" s="24">
        <v>33183</v>
      </c>
      <c r="E30312" t="s">
        <v>50140</v>
      </c>
      <c r="F30312" t="s">
        <v>14154</v>
      </c>
      <c r="G30312" t="s">
        <v>16443</v>
      </c>
    </row>
    <row r="30313" spans="1:7" x14ac:dyDescent="0.3">
      <c r="A30313" t="s">
        <v>44384</v>
      </c>
      <c r="B30313" t="s">
        <v>7609</v>
      </c>
      <c r="C30313" t="s">
        <v>14152</v>
      </c>
      <c r="D30313" s="24">
        <v>30326</v>
      </c>
      <c r="E30313" t="s">
        <v>46808</v>
      </c>
      <c r="F30313" t="s">
        <v>14156</v>
      </c>
      <c r="G30313" t="s">
        <v>45525</v>
      </c>
    </row>
    <row r="30314" spans="1:7" x14ac:dyDescent="0.3">
      <c r="A30314" t="s">
        <v>44385</v>
      </c>
      <c r="B30314" t="s">
        <v>7610</v>
      </c>
      <c r="C30314" t="s">
        <v>14152</v>
      </c>
      <c r="D30314" s="24">
        <v>25277</v>
      </c>
      <c r="E30314" t="s">
        <v>50161</v>
      </c>
      <c r="F30314" t="s">
        <v>14153</v>
      </c>
      <c r="G30314" t="s">
        <v>17171</v>
      </c>
    </row>
    <row r="30315" spans="1:7" x14ac:dyDescent="0.3">
      <c r="A30315" t="s">
        <v>44386</v>
      </c>
      <c r="B30315" t="s">
        <v>7610</v>
      </c>
      <c r="C30315" t="s">
        <v>14155</v>
      </c>
      <c r="D30315" s="24">
        <v>35531</v>
      </c>
      <c r="E30315" t="s">
        <v>50161</v>
      </c>
      <c r="F30315" t="s">
        <v>14154</v>
      </c>
      <c r="G30315" t="s">
        <v>17171</v>
      </c>
    </row>
    <row r="30316" spans="1:7" x14ac:dyDescent="0.3">
      <c r="A30316" t="s">
        <v>44387</v>
      </c>
      <c r="B30316" t="s">
        <v>7610</v>
      </c>
      <c r="C30316" t="s">
        <v>14152</v>
      </c>
      <c r="D30316" s="24">
        <v>19237</v>
      </c>
      <c r="E30316" t="s">
        <v>50228</v>
      </c>
      <c r="F30316" t="s">
        <v>14156</v>
      </c>
      <c r="G30316" t="s">
        <v>17171</v>
      </c>
    </row>
    <row r="30317" spans="1:7" x14ac:dyDescent="0.3">
      <c r="A30317" t="s">
        <v>44388</v>
      </c>
      <c r="B30317" t="s">
        <v>7611</v>
      </c>
      <c r="C30317" t="s">
        <v>14152</v>
      </c>
      <c r="D30317" s="24">
        <v>29278</v>
      </c>
      <c r="E30317" t="s">
        <v>46133</v>
      </c>
      <c r="F30317" t="s">
        <v>14153</v>
      </c>
      <c r="G30317" t="s">
        <v>17171</v>
      </c>
    </row>
    <row r="30318" spans="1:7" x14ac:dyDescent="0.3">
      <c r="A30318" t="s">
        <v>44389</v>
      </c>
      <c r="B30318" t="s">
        <v>7611</v>
      </c>
      <c r="C30318" t="s">
        <v>14155</v>
      </c>
      <c r="D30318" s="24">
        <v>23455</v>
      </c>
      <c r="E30318" t="s">
        <v>50229</v>
      </c>
      <c r="F30318" t="s">
        <v>14154</v>
      </c>
      <c r="G30318" t="s">
        <v>17171</v>
      </c>
    </row>
    <row r="30319" spans="1:7" x14ac:dyDescent="0.3">
      <c r="A30319" t="s">
        <v>44390</v>
      </c>
      <c r="B30319" t="s">
        <v>7611</v>
      </c>
      <c r="C30319" t="s">
        <v>14152</v>
      </c>
      <c r="D30319" s="24">
        <v>28919</v>
      </c>
      <c r="E30319" t="s">
        <v>50229</v>
      </c>
      <c r="F30319" t="s">
        <v>14156</v>
      </c>
      <c r="G30319" t="s">
        <v>17171</v>
      </c>
    </row>
    <row r="30320" spans="1:7" x14ac:dyDescent="0.3">
      <c r="A30320" t="s">
        <v>44391</v>
      </c>
      <c r="B30320" t="s">
        <v>7611</v>
      </c>
      <c r="C30320" t="s">
        <v>14152</v>
      </c>
      <c r="D30320" s="24">
        <v>28420</v>
      </c>
      <c r="E30320" t="s">
        <v>48018</v>
      </c>
      <c r="F30320" t="s">
        <v>14156</v>
      </c>
      <c r="G30320" t="s">
        <v>17171</v>
      </c>
    </row>
    <row r="30321" spans="1:7" x14ac:dyDescent="0.3">
      <c r="A30321" t="s">
        <v>44392</v>
      </c>
      <c r="B30321" t="s">
        <v>7611</v>
      </c>
      <c r="C30321" t="s">
        <v>14155</v>
      </c>
      <c r="D30321" s="24">
        <v>31121</v>
      </c>
      <c r="E30321" t="s">
        <v>48018</v>
      </c>
      <c r="F30321" t="s">
        <v>14156</v>
      </c>
      <c r="G30321" t="s">
        <v>17171</v>
      </c>
    </row>
    <row r="30322" spans="1:7" x14ac:dyDescent="0.3">
      <c r="A30322" t="s">
        <v>44393</v>
      </c>
      <c r="B30322" t="s">
        <v>7611</v>
      </c>
      <c r="C30322" t="s">
        <v>14152</v>
      </c>
      <c r="D30322" s="24">
        <v>33067</v>
      </c>
      <c r="E30322" t="s">
        <v>48018</v>
      </c>
      <c r="F30322" t="s">
        <v>14156</v>
      </c>
      <c r="G30322" t="s">
        <v>17171</v>
      </c>
    </row>
    <row r="30323" spans="1:7" x14ac:dyDescent="0.3">
      <c r="A30323" t="s">
        <v>44394</v>
      </c>
      <c r="B30323" t="s">
        <v>7612</v>
      </c>
      <c r="C30323" t="s">
        <v>14152</v>
      </c>
      <c r="D30323" s="24">
        <v>26157</v>
      </c>
      <c r="E30323" t="s">
        <v>46133</v>
      </c>
      <c r="F30323" t="s">
        <v>14153</v>
      </c>
      <c r="G30323" t="s">
        <v>17171</v>
      </c>
    </row>
    <row r="30324" spans="1:7" x14ac:dyDescent="0.3">
      <c r="A30324" t="s">
        <v>44395</v>
      </c>
      <c r="B30324" t="s">
        <v>7612</v>
      </c>
      <c r="C30324" t="s">
        <v>14155</v>
      </c>
      <c r="D30324" s="24">
        <v>31513</v>
      </c>
      <c r="E30324" t="s">
        <v>50210</v>
      </c>
      <c r="F30324" t="s">
        <v>14156</v>
      </c>
      <c r="G30324" t="s">
        <v>17171</v>
      </c>
    </row>
    <row r="30325" spans="1:7" x14ac:dyDescent="0.3">
      <c r="A30325" t="s">
        <v>44396</v>
      </c>
      <c r="B30325" t="s">
        <v>7612</v>
      </c>
      <c r="C30325" t="s">
        <v>14155</v>
      </c>
      <c r="D30325" s="24">
        <v>28794</v>
      </c>
      <c r="E30325" t="s">
        <v>46133</v>
      </c>
      <c r="F30325" t="s">
        <v>14156</v>
      </c>
      <c r="G30325" t="s">
        <v>17171</v>
      </c>
    </row>
    <row r="30326" spans="1:7" x14ac:dyDescent="0.3">
      <c r="A30326" t="s">
        <v>44397</v>
      </c>
      <c r="B30326" t="s">
        <v>7612</v>
      </c>
      <c r="C30326" t="s">
        <v>14152</v>
      </c>
      <c r="D30326" s="24">
        <v>31513</v>
      </c>
      <c r="E30326" t="s">
        <v>46133</v>
      </c>
      <c r="F30326" t="s">
        <v>14156</v>
      </c>
      <c r="G30326" t="s">
        <v>17171</v>
      </c>
    </row>
    <row r="30327" spans="1:7" x14ac:dyDescent="0.3">
      <c r="A30327" t="s">
        <v>44148</v>
      </c>
      <c r="B30327" t="s">
        <v>7613</v>
      </c>
      <c r="C30327" t="s">
        <v>14152</v>
      </c>
      <c r="D30327" s="24">
        <v>30479</v>
      </c>
      <c r="E30327" t="s">
        <v>50161</v>
      </c>
      <c r="F30327" t="s">
        <v>14153</v>
      </c>
      <c r="G30327" t="s">
        <v>17171</v>
      </c>
    </row>
    <row r="30328" spans="1:7" x14ac:dyDescent="0.3">
      <c r="A30328" t="s">
        <v>44398</v>
      </c>
      <c r="B30328" t="s">
        <v>7613</v>
      </c>
      <c r="C30328" t="s">
        <v>14152</v>
      </c>
      <c r="D30328" s="24">
        <v>25186</v>
      </c>
      <c r="E30328" t="s">
        <v>46133</v>
      </c>
      <c r="F30328" t="s">
        <v>14156</v>
      </c>
      <c r="G30328" t="s">
        <v>17171</v>
      </c>
    </row>
    <row r="30329" spans="1:7" x14ac:dyDescent="0.3">
      <c r="A30329" t="s">
        <v>44399</v>
      </c>
      <c r="B30329" t="s">
        <v>7613</v>
      </c>
      <c r="C30329" t="s">
        <v>14152</v>
      </c>
      <c r="D30329" s="24">
        <v>23738</v>
      </c>
      <c r="E30329" t="s">
        <v>50230</v>
      </c>
      <c r="F30329" t="s">
        <v>14156</v>
      </c>
      <c r="G30329" t="s">
        <v>17171</v>
      </c>
    </row>
    <row r="30330" spans="1:7" x14ac:dyDescent="0.3">
      <c r="A30330" t="s">
        <v>44400</v>
      </c>
      <c r="B30330" t="s">
        <v>7613</v>
      </c>
      <c r="C30330" t="s">
        <v>14155</v>
      </c>
      <c r="D30330" s="24">
        <v>30151</v>
      </c>
      <c r="E30330" t="s">
        <v>50230</v>
      </c>
      <c r="F30330" t="s">
        <v>14156</v>
      </c>
      <c r="G30330" t="s">
        <v>17171</v>
      </c>
    </row>
    <row r="30331" spans="1:7" x14ac:dyDescent="0.3">
      <c r="A30331" t="s">
        <v>44401</v>
      </c>
      <c r="B30331" t="s">
        <v>7613</v>
      </c>
      <c r="C30331" t="s">
        <v>14155</v>
      </c>
      <c r="D30331" s="24">
        <v>29953</v>
      </c>
      <c r="E30331" t="s">
        <v>50230</v>
      </c>
      <c r="F30331" t="s">
        <v>14156</v>
      </c>
      <c r="G30331" t="s">
        <v>17171</v>
      </c>
    </row>
    <row r="30332" spans="1:7" x14ac:dyDescent="0.3">
      <c r="A30332" t="s">
        <v>44402</v>
      </c>
      <c r="B30332" t="s">
        <v>7662</v>
      </c>
      <c r="C30332" t="s">
        <v>14152</v>
      </c>
      <c r="D30332" s="24">
        <v>31125</v>
      </c>
      <c r="E30332" t="s">
        <v>50161</v>
      </c>
      <c r="F30332" t="s">
        <v>14153</v>
      </c>
      <c r="G30332" t="s">
        <v>17171</v>
      </c>
    </row>
    <row r="30333" spans="1:7" x14ac:dyDescent="0.3">
      <c r="A30333" t="s">
        <v>44403</v>
      </c>
      <c r="B30333" t="s">
        <v>7662</v>
      </c>
      <c r="C30333" t="s">
        <v>14152</v>
      </c>
      <c r="D30333" s="24">
        <v>30835</v>
      </c>
      <c r="E30333" t="s">
        <v>50161</v>
      </c>
      <c r="F30333" t="s">
        <v>14156</v>
      </c>
      <c r="G30333" t="s">
        <v>17171</v>
      </c>
    </row>
    <row r="30334" spans="1:7" x14ac:dyDescent="0.3">
      <c r="A30334" t="s">
        <v>44404</v>
      </c>
      <c r="B30334" t="s">
        <v>7662</v>
      </c>
      <c r="C30334" t="s">
        <v>14155</v>
      </c>
      <c r="D30334" s="24">
        <v>34604</v>
      </c>
      <c r="E30334" t="s">
        <v>50214</v>
      </c>
      <c r="F30334" t="s">
        <v>14156</v>
      </c>
      <c r="G30334" t="s">
        <v>17171</v>
      </c>
    </row>
    <row r="30335" spans="1:7" x14ac:dyDescent="0.3">
      <c r="A30335" t="s">
        <v>44402</v>
      </c>
      <c r="B30335" t="s">
        <v>7662</v>
      </c>
      <c r="C30335" t="s">
        <v>14152</v>
      </c>
      <c r="D30335" s="24">
        <v>31125</v>
      </c>
      <c r="E30335" t="s">
        <v>50161</v>
      </c>
      <c r="F30335" t="s">
        <v>14156</v>
      </c>
      <c r="G30335" t="s">
        <v>17171</v>
      </c>
    </row>
    <row r="30336" spans="1:7" x14ac:dyDescent="0.3">
      <c r="A30336" t="s">
        <v>44405</v>
      </c>
      <c r="B30336" t="s">
        <v>7662</v>
      </c>
      <c r="C30336" t="s">
        <v>14152</v>
      </c>
      <c r="D30336" s="24">
        <v>26565</v>
      </c>
      <c r="E30336" t="s">
        <v>50214</v>
      </c>
      <c r="F30336" t="s">
        <v>14156</v>
      </c>
      <c r="G30336" t="s">
        <v>17171</v>
      </c>
    </row>
    <row r="30337" spans="1:7" x14ac:dyDescent="0.3">
      <c r="A30337" t="s">
        <v>44406</v>
      </c>
      <c r="B30337" t="s">
        <v>7662</v>
      </c>
      <c r="C30337" t="s">
        <v>14152</v>
      </c>
      <c r="D30337" s="24">
        <v>33909</v>
      </c>
      <c r="E30337" t="s">
        <v>50214</v>
      </c>
      <c r="F30337" t="s">
        <v>14156</v>
      </c>
      <c r="G30337" t="s">
        <v>17171</v>
      </c>
    </row>
    <row r="30338" spans="1:7" x14ac:dyDescent="0.3">
      <c r="A30338" t="s">
        <v>44407</v>
      </c>
      <c r="B30338" t="s">
        <v>7614</v>
      </c>
      <c r="C30338" t="s">
        <v>14152</v>
      </c>
      <c r="D30338" s="24">
        <v>26976</v>
      </c>
      <c r="E30338" t="s">
        <v>50210</v>
      </c>
      <c r="F30338" t="s">
        <v>14153</v>
      </c>
      <c r="G30338" t="s">
        <v>17171</v>
      </c>
    </row>
    <row r="30339" spans="1:7" x14ac:dyDescent="0.3">
      <c r="A30339" t="s">
        <v>44408</v>
      </c>
      <c r="B30339" t="s">
        <v>7614</v>
      </c>
      <c r="C30339" t="s">
        <v>14155</v>
      </c>
      <c r="D30339" s="24">
        <v>25786</v>
      </c>
      <c r="E30339" t="s">
        <v>50210</v>
      </c>
      <c r="F30339" t="s">
        <v>14156</v>
      </c>
      <c r="G30339" t="s">
        <v>17171</v>
      </c>
    </row>
    <row r="30340" spans="1:7" x14ac:dyDescent="0.3">
      <c r="A30340" t="s">
        <v>44409</v>
      </c>
      <c r="B30340" t="s">
        <v>7614</v>
      </c>
      <c r="C30340" t="s">
        <v>14152</v>
      </c>
      <c r="D30340" s="24">
        <v>30187</v>
      </c>
      <c r="E30340" t="s">
        <v>50161</v>
      </c>
      <c r="F30340" t="s">
        <v>14156</v>
      </c>
      <c r="G30340" t="s">
        <v>17171</v>
      </c>
    </row>
    <row r="30341" spans="1:7" x14ac:dyDescent="0.3">
      <c r="A30341" t="s">
        <v>44410</v>
      </c>
      <c r="B30341" t="s">
        <v>7614</v>
      </c>
      <c r="C30341" t="s">
        <v>14152</v>
      </c>
      <c r="D30341" s="24">
        <v>30567</v>
      </c>
      <c r="E30341" t="s">
        <v>50231</v>
      </c>
      <c r="F30341" t="s">
        <v>14156</v>
      </c>
      <c r="G30341" t="s">
        <v>17171</v>
      </c>
    </row>
    <row r="30342" spans="1:7" x14ac:dyDescent="0.3">
      <c r="A30342" t="s">
        <v>44411</v>
      </c>
      <c r="B30342" t="s">
        <v>7614</v>
      </c>
      <c r="C30342" t="s">
        <v>14152</v>
      </c>
      <c r="D30342" s="24">
        <v>27224</v>
      </c>
      <c r="E30342" t="s">
        <v>50214</v>
      </c>
      <c r="F30342" t="s">
        <v>14156</v>
      </c>
      <c r="G30342" t="s">
        <v>17171</v>
      </c>
    </row>
    <row r="30343" spans="1:7" x14ac:dyDescent="0.3">
      <c r="A30343" t="s">
        <v>44412</v>
      </c>
      <c r="B30343" t="s">
        <v>7615</v>
      </c>
      <c r="C30343" t="s">
        <v>14152</v>
      </c>
      <c r="D30343" s="24">
        <v>26134</v>
      </c>
      <c r="E30343" t="s">
        <v>50210</v>
      </c>
      <c r="F30343" t="s">
        <v>14153</v>
      </c>
      <c r="G30343" t="s">
        <v>17171</v>
      </c>
    </row>
    <row r="30344" spans="1:7" x14ac:dyDescent="0.3">
      <c r="A30344" t="s">
        <v>44413</v>
      </c>
      <c r="B30344" t="s">
        <v>7615</v>
      </c>
      <c r="C30344" t="s">
        <v>14152</v>
      </c>
      <c r="D30344" s="24">
        <v>27327</v>
      </c>
      <c r="E30344" t="s">
        <v>50232</v>
      </c>
      <c r="F30344" t="s">
        <v>14154</v>
      </c>
      <c r="G30344" t="s">
        <v>17171</v>
      </c>
    </row>
    <row r="30345" spans="1:7" x14ac:dyDescent="0.3">
      <c r="A30345" t="s">
        <v>44414</v>
      </c>
      <c r="B30345" t="s">
        <v>7615</v>
      </c>
      <c r="C30345" t="s">
        <v>14155</v>
      </c>
      <c r="D30345" s="24">
        <v>35142</v>
      </c>
      <c r="E30345" t="s">
        <v>50210</v>
      </c>
      <c r="F30345" t="s">
        <v>14156</v>
      </c>
      <c r="G30345" t="s">
        <v>17171</v>
      </c>
    </row>
    <row r="30346" spans="1:7" x14ac:dyDescent="0.3">
      <c r="A30346" t="s">
        <v>44415</v>
      </c>
      <c r="B30346" t="s">
        <v>7615</v>
      </c>
      <c r="C30346" t="s">
        <v>14155</v>
      </c>
      <c r="D30346" s="24">
        <v>31365</v>
      </c>
      <c r="E30346" t="s">
        <v>50210</v>
      </c>
      <c r="F30346" t="s">
        <v>14156</v>
      </c>
      <c r="G30346" t="s">
        <v>17171</v>
      </c>
    </row>
    <row r="30347" spans="1:7" x14ac:dyDescent="0.3">
      <c r="A30347" t="s">
        <v>44416</v>
      </c>
      <c r="B30347" t="s">
        <v>7615</v>
      </c>
      <c r="C30347" t="s">
        <v>14155</v>
      </c>
      <c r="D30347" s="24">
        <v>33143</v>
      </c>
      <c r="E30347" t="s">
        <v>46133</v>
      </c>
      <c r="F30347" t="s">
        <v>14156</v>
      </c>
      <c r="G30347" t="s">
        <v>17171</v>
      </c>
    </row>
    <row r="30348" spans="1:7" x14ac:dyDescent="0.3">
      <c r="A30348" t="s">
        <v>44417</v>
      </c>
      <c r="B30348" t="s">
        <v>7616</v>
      </c>
      <c r="C30348" t="s">
        <v>14152</v>
      </c>
      <c r="D30348" s="24">
        <v>25352</v>
      </c>
      <c r="E30348" t="s">
        <v>46133</v>
      </c>
      <c r="F30348" t="s">
        <v>14153</v>
      </c>
      <c r="G30348" t="s">
        <v>17171</v>
      </c>
    </row>
    <row r="30349" spans="1:7" x14ac:dyDescent="0.3">
      <c r="A30349" t="s">
        <v>44418</v>
      </c>
      <c r="B30349" t="s">
        <v>7616</v>
      </c>
      <c r="C30349" t="s">
        <v>14152</v>
      </c>
      <c r="D30349" s="24">
        <v>31183</v>
      </c>
      <c r="E30349" t="s">
        <v>46133</v>
      </c>
      <c r="F30349" t="s">
        <v>14156</v>
      </c>
      <c r="G30349" t="s">
        <v>17171</v>
      </c>
    </row>
    <row r="30350" spans="1:7" x14ac:dyDescent="0.3">
      <c r="A30350" t="s">
        <v>44419</v>
      </c>
      <c r="B30350" t="s">
        <v>7616</v>
      </c>
      <c r="C30350" t="s">
        <v>14155</v>
      </c>
      <c r="D30350" s="24">
        <v>32463</v>
      </c>
      <c r="E30350" t="s">
        <v>46133</v>
      </c>
      <c r="F30350" t="s">
        <v>14156</v>
      </c>
      <c r="G30350" t="s">
        <v>17171</v>
      </c>
    </row>
    <row r="30351" spans="1:7" x14ac:dyDescent="0.3">
      <c r="A30351" t="s">
        <v>44420</v>
      </c>
      <c r="B30351" t="s">
        <v>7616</v>
      </c>
      <c r="C30351" t="s">
        <v>14152</v>
      </c>
      <c r="D30351" s="24">
        <v>28018</v>
      </c>
      <c r="E30351" t="s">
        <v>50233</v>
      </c>
      <c r="F30351" t="s">
        <v>14156</v>
      </c>
      <c r="G30351" t="s">
        <v>17171</v>
      </c>
    </row>
    <row r="30352" spans="1:7" x14ac:dyDescent="0.3">
      <c r="A30352" t="s">
        <v>44421</v>
      </c>
      <c r="B30352" t="s">
        <v>7617</v>
      </c>
      <c r="C30352" t="s">
        <v>14152</v>
      </c>
      <c r="D30352" s="24">
        <v>22272</v>
      </c>
      <c r="E30352" t="s">
        <v>50234</v>
      </c>
      <c r="F30352" t="s">
        <v>14153</v>
      </c>
      <c r="G30352" t="s">
        <v>17171</v>
      </c>
    </row>
    <row r="30353" spans="1:7" x14ac:dyDescent="0.3">
      <c r="A30353" t="s">
        <v>44422</v>
      </c>
      <c r="B30353" t="s">
        <v>7617</v>
      </c>
      <c r="C30353" t="s">
        <v>14152</v>
      </c>
      <c r="D30353" s="24">
        <v>26200</v>
      </c>
      <c r="E30353" t="s">
        <v>46133</v>
      </c>
      <c r="F30353" t="s">
        <v>14156</v>
      </c>
      <c r="G30353" t="s">
        <v>17171</v>
      </c>
    </row>
    <row r="30354" spans="1:7" x14ac:dyDescent="0.3">
      <c r="A30354" t="s">
        <v>44423</v>
      </c>
      <c r="B30354" t="s">
        <v>7617</v>
      </c>
      <c r="C30354" t="s">
        <v>14155</v>
      </c>
      <c r="D30354" s="24">
        <v>31897</v>
      </c>
      <c r="E30354" t="s">
        <v>46133</v>
      </c>
      <c r="F30354" t="s">
        <v>14156</v>
      </c>
      <c r="G30354" t="s">
        <v>17171</v>
      </c>
    </row>
    <row r="30355" spans="1:7" x14ac:dyDescent="0.3">
      <c r="A30355" t="s">
        <v>44424</v>
      </c>
      <c r="B30355" t="s">
        <v>7617</v>
      </c>
      <c r="C30355" t="s">
        <v>14152</v>
      </c>
      <c r="D30355" s="24">
        <v>31133</v>
      </c>
      <c r="E30355" t="s">
        <v>46133</v>
      </c>
      <c r="F30355" t="s">
        <v>14156</v>
      </c>
      <c r="G30355" t="s">
        <v>17171</v>
      </c>
    </row>
    <row r="30356" spans="1:7" x14ac:dyDescent="0.3">
      <c r="A30356" t="s">
        <v>44425</v>
      </c>
      <c r="B30356" t="s">
        <v>7618</v>
      </c>
      <c r="C30356" t="s">
        <v>14155</v>
      </c>
      <c r="D30356" s="24">
        <v>25365</v>
      </c>
      <c r="E30356" t="s">
        <v>46133</v>
      </c>
      <c r="F30356" t="s">
        <v>14153</v>
      </c>
      <c r="G30356" t="s">
        <v>17171</v>
      </c>
    </row>
    <row r="30357" spans="1:7" x14ac:dyDescent="0.3">
      <c r="A30357" t="s">
        <v>44426</v>
      </c>
      <c r="B30357" t="s">
        <v>7618</v>
      </c>
      <c r="C30357" t="s">
        <v>14152</v>
      </c>
      <c r="D30357" s="24">
        <v>24194</v>
      </c>
      <c r="E30357" t="s">
        <v>48018</v>
      </c>
      <c r="F30357" t="s">
        <v>14156</v>
      </c>
      <c r="G30357" t="s">
        <v>17171</v>
      </c>
    </row>
    <row r="30358" spans="1:7" x14ac:dyDescent="0.3">
      <c r="A30358" t="s">
        <v>44427</v>
      </c>
      <c r="B30358" t="s">
        <v>7618</v>
      </c>
      <c r="C30358" t="s">
        <v>14155</v>
      </c>
      <c r="D30358" s="24">
        <v>24688</v>
      </c>
      <c r="E30358" t="s">
        <v>50235</v>
      </c>
      <c r="F30358" t="s">
        <v>14156</v>
      </c>
      <c r="G30358" t="s">
        <v>17171</v>
      </c>
    </row>
    <row r="30359" spans="1:7" x14ac:dyDescent="0.3">
      <c r="A30359" t="s">
        <v>44428</v>
      </c>
      <c r="B30359" t="s">
        <v>7618</v>
      </c>
      <c r="C30359" t="s">
        <v>14155</v>
      </c>
      <c r="D30359" s="24">
        <v>27885</v>
      </c>
      <c r="E30359" t="s">
        <v>48018</v>
      </c>
      <c r="F30359" t="s">
        <v>14156</v>
      </c>
      <c r="G30359" t="s">
        <v>17171</v>
      </c>
    </row>
    <row r="30360" spans="1:7" x14ac:dyDescent="0.3">
      <c r="A30360" t="s">
        <v>44429</v>
      </c>
      <c r="B30360" t="s">
        <v>7619</v>
      </c>
      <c r="C30360" t="s">
        <v>14152</v>
      </c>
      <c r="D30360" s="24">
        <v>27568</v>
      </c>
      <c r="E30360" t="s">
        <v>50161</v>
      </c>
      <c r="F30360" t="s">
        <v>14153</v>
      </c>
      <c r="G30360" t="s">
        <v>17171</v>
      </c>
    </row>
    <row r="30361" spans="1:7" x14ac:dyDescent="0.3">
      <c r="A30361" t="s">
        <v>44430</v>
      </c>
      <c r="B30361" t="s">
        <v>7619</v>
      </c>
      <c r="C30361" t="s">
        <v>14155</v>
      </c>
      <c r="D30361" s="24">
        <v>25440</v>
      </c>
      <c r="E30361" t="s">
        <v>50179</v>
      </c>
      <c r="F30361" t="s">
        <v>14154</v>
      </c>
      <c r="G30361" t="s">
        <v>17171</v>
      </c>
    </row>
    <row r="30362" spans="1:7" x14ac:dyDescent="0.3">
      <c r="A30362" t="s">
        <v>44431</v>
      </c>
      <c r="B30362" t="s">
        <v>7619</v>
      </c>
      <c r="C30362" t="s">
        <v>14152</v>
      </c>
      <c r="D30362" s="24">
        <v>21662</v>
      </c>
      <c r="E30362" t="s">
        <v>50211</v>
      </c>
      <c r="F30362" t="s">
        <v>14156</v>
      </c>
      <c r="G30362" t="s">
        <v>17171</v>
      </c>
    </row>
    <row r="30363" spans="1:7" x14ac:dyDescent="0.3">
      <c r="A30363" t="s">
        <v>44432</v>
      </c>
      <c r="B30363" t="s">
        <v>7619</v>
      </c>
      <c r="C30363" t="s">
        <v>14152</v>
      </c>
      <c r="D30363" s="24">
        <v>32451</v>
      </c>
      <c r="E30363" t="s">
        <v>50214</v>
      </c>
      <c r="F30363" t="s">
        <v>14156</v>
      </c>
      <c r="G30363" t="s">
        <v>17171</v>
      </c>
    </row>
    <row r="30364" spans="1:7" x14ac:dyDescent="0.3">
      <c r="A30364" t="s">
        <v>44433</v>
      </c>
      <c r="B30364" t="s">
        <v>7619</v>
      </c>
      <c r="C30364" t="s">
        <v>14155</v>
      </c>
      <c r="D30364" s="24">
        <v>33368</v>
      </c>
      <c r="E30364" t="s">
        <v>50214</v>
      </c>
      <c r="F30364" t="s">
        <v>14156</v>
      </c>
      <c r="G30364" t="s">
        <v>17171</v>
      </c>
    </row>
    <row r="30365" spans="1:7" x14ac:dyDescent="0.3">
      <c r="A30365" t="s">
        <v>44434</v>
      </c>
      <c r="B30365" t="s">
        <v>7620</v>
      </c>
      <c r="C30365" t="s">
        <v>14152</v>
      </c>
      <c r="D30365" s="24">
        <v>28317</v>
      </c>
      <c r="E30365" t="s">
        <v>46133</v>
      </c>
      <c r="F30365" t="s">
        <v>14153</v>
      </c>
      <c r="G30365" t="s">
        <v>17171</v>
      </c>
    </row>
    <row r="30366" spans="1:7" x14ac:dyDescent="0.3">
      <c r="A30366" t="s">
        <v>44435</v>
      </c>
      <c r="B30366" t="s">
        <v>7620</v>
      </c>
      <c r="C30366" t="s">
        <v>14152</v>
      </c>
      <c r="D30366" s="24">
        <v>36295</v>
      </c>
      <c r="E30366" t="s">
        <v>50161</v>
      </c>
      <c r="F30366" t="s">
        <v>14154</v>
      </c>
      <c r="G30366" t="s">
        <v>17171</v>
      </c>
    </row>
    <row r="30367" spans="1:7" x14ac:dyDescent="0.3">
      <c r="A30367" t="s">
        <v>44436</v>
      </c>
      <c r="B30367" t="s">
        <v>7620</v>
      </c>
      <c r="C30367" t="s">
        <v>14155</v>
      </c>
      <c r="D30367" s="24">
        <v>32171</v>
      </c>
      <c r="E30367" t="s">
        <v>50161</v>
      </c>
      <c r="F30367" t="s">
        <v>14156</v>
      </c>
      <c r="G30367" t="s">
        <v>17171</v>
      </c>
    </row>
    <row r="30368" spans="1:7" x14ac:dyDescent="0.3">
      <c r="A30368" t="s">
        <v>44437</v>
      </c>
      <c r="B30368" t="s">
        <v>7620</v>
      </c>
      <c r="C30368" t="s">
        <v>14152</v>
      </c>
      <c r="D30368" s="24">
        <v>35257</v>
      </c>
      <c r="E30368" t="s">
        <v>50161</v>
      </c>
      <c r="F30368" t="s">
        <v>14156</v>
      </c>
      <c r="G30368" t="s">
        <v>17171</v>
      </c>
    </row>
    <row r="30369" spans="1:7" x14ac:dyDescent="0.3">
      <c r="A30369" t="s">
        <v>44438</v>
      </c>
      <c r="B30369" t="s">
        <v>7621</v>
      </c>
      <c r="C30369" t="s">
        <v>14152</v>
      </c>
      <c r="D30369" s="24">
        <v>30195</v>
      </c>
      <c r="E30369" t="s">
        <v>46133</v>
      </c>
      <c r="F30369" t="s">
        <v>14153</v>
      </c>
      <c r="G30369" t="s">
        <v>17171</v>
      </c>
    </row>
    <row r="30370" spans="1:7" x14ac:dyDescent="0.3">
      <c r="A30370" t="s">
        <v>44439</v>
      </c>
      <c r="B30370" t="s">
        <v>7621</v>
      </c>
      <c r="C30370" t="s">
        <v>14152</v>
      </c>
      <c r="D30370" s="24">
        <v>31049</v>
      </c>
      <c r="E30370" t="s">
        <v>46133</v>
      </c>
      <c r="F30370" t="s">
        <v>14156</v>
      </c>
      <c r="G30370" t="s">
        <v>17171</v>
      </c>
    </row>
    <row r="30371" spans="1:7" x14ac:dyDescent="0.3">
      <c r="A30371" t="s">
        <v>43898</v>
      </c>
      <c r="B30371" t="s">
        <v>7621</v>
      </c>
      <c r="C30371" t="s">
        <v>14152</v>
      </c>
      <c r="D30371" s="24">
        <v>31867</v>
      </c>
      <c r="E30371" t="s">
        <v>46133</v>
      </c>
      <c r="F30371" t="s">
        <v>14156</v>
      </c>
      <c r="G30371" t="s">
        <v>17171</v>
      </c>
    </row>
    <row r="30372" spans="1:7" x14ac:dyDescent="0.3">
      <c r="A30372" t="s">
        <v>44440</v>
      </c>
      <c r="B30372" t="s">
        <v>7621</v>
      </c>
      <c r="C30372" t="s">
        <v>14155</v>
      </c>
      <c r="D30372" s="24">
        <v>28547</v>
      </c>
      <c r="E30372" t="s">
        <v>46133</v>
      </c>
      <c r="F30372" t="s">
        <v>14156</v>
      </c>
      <c r="G30372" t="s">
        <v>17171</v>
      </c>
    </row>
    <row r="30373" spans="1:7" x14ac:dyDescent="0.3">
      <c r="A30373" t="s">
        <v>44441</v>
      </c>
      <c r="B30373" t="s">
        <v>14344</v>
      </c>
      <c r="C30373" t="s">
        <v>14152</v>
      </c>
      <c r="D30373" s="24">
        <v>29815</v>
      </c>
      <c r="E30373" t="s">
        <v>50161</v>
      </c>
      <c r="F30373" t="s">
        <v>14153</v>
      </c>
      <c r="G30373" t="s">
        <v>17171</v>
      </c>
    </row>
    <row r="30374" spans="1:7" x14ac:dyDescent="0.3">
      <c r="A30374" t="s">
        <v>44442</v>
      </c>
      <c r="B30374" t="s">
        <v>14344</v>
      </c>
      <c r="C30374" t="s">
        <v>14152</v>
      </c>
      <c r="D30374" s="24">
        <v>27473</v>
      </c>
      <c r="E30374" t="s">
        <v>50236</v>
      </c>
      <c r="F30374" t="s">
        <v>14154</v>
      </c>
      <c r="G30374" t="s">
        <v>17171</v>
      </c>
    </row>
    <row r="30375" spans="1:7" x14ac:dyDescent="0.3">
      <c r="A30375" t="s">
        <v>44443</v>
      </c>
      <c r="B30375" t="s">
        <v>14344</v>
      </c>
      <c r="C30375" t="s">
        <v>14152</v>
      </c>
      <c r="D30375" s="24">
        <v>26991</v>
      </c>
      <c r="E30375" t="s">
        <v>50236</v>
      </c>
      <c r="F30375" t="s">
        <v>14156</v>
      </c>
      <c r="G30375" t="s">
        <v>17171</v>
      </c>
    </row>
    <row r="30376" spans="1:7" x14ac:dyDescent="0.3">
      <c r="A30376" t="s">
        <v>44444</v>
      </c>
      <c r="B30376" t="s">
        <v>14344</v>
      </c>
      <c r="C30376" t="s">
        <v>14155</v>
      </c>
      <c r="D30376" s="24">
        <v>33816</v>
      </c>
      <c r="E30376" t="s">
        <v>50161</v>
      </c>
      <c r="F30376" t="s">
        <v>14156</v>
      </c>
      <c r="G30376" t="s">
        <v>17171</v>
      </c>
    </row>
    <row r="30377" spans="1:7" x14ac:dyDescent="0.3">
      <c r="A30377" t="s">
        <v>44445</v>
      </c>
      <c r="B30377" t="s">
        <v>7623</v>
      </c>
      <c r="C30377" t="s">
        <v>14152</v>
      </c>
      <c r="D30377" s="24">
        <v>28205</v>
      </c>
      <c r="E30377" t="s">
        <v>50161</v>
      </c>
      <c r="F30377" t="s">
        <v>14153</v>
      </c>
      <c r="G30377" t="s">
        <v>17171</v>
      </c>
    </row>
    <row r="30378" spans="1:7" x14ac:dyDescent="0.3">
      <c r="A30378" t="s">
        <v>44446</v>
      </c>
      <c r="B30378" t="s">
        <v>7623</v>
      </c>
      <c r="C30378" t="s">
        <v>14152</v>
      </c>
      <c r="D30378" s="24">
        <v>31506</v>
      </c>
      <c r="E30378" t="s">
        <v>50161</v>
      </c>
      <c r="F30378" t="s">
        <v>14156</v>
      </c>
      <c r="G30378" t="s">
        <v>17171</v>
      </c>
    </row>
    <row r="30379" spans="1:7" x14ac:dyDescent="0.3">
      <c r="A30379" t="s">
        <v>44001</v>
      </c>
      <c r="B30379" t="s">
        <v>7623</v>
      </c>
      <c r="C30379" t="s">
        <v>14155</v>
      </c>
      <c r="D30379" s="24">
        <v>31522</v>
      </c>
      <c r="E30379" t="s">
        <v>50161</v>
      </c>
      <c r="F30379" t="s">
        <v>14156</v>
      </c>
      <c r="G30379" t="s">
        <v>17171</v>
      </c>
    </row>
    <row r="30380" spans="1:7" x14ac:dyDescent="0.3">
      <c r="A30380" t="s">
        <v>44447</v>
      </c>
      <c r="B30380" t="s">
        <v>7623</v>
      </c>
      <c r="C30380" t="s">
        <v>14155</v>
      </c>
      <c r="D30380" s="24">
        <v>32217</v>
      </c>
      <c r="E30380" t="s">
        <v>50161</v>
      </c>
      <c r="F30380" t="s">
        <v>14156</v>
      </c>
      <c r="G30380" t="s">
        <v>17171</v>
      </c>
    </row>
    <row r="30381" spans="1:7" x14ac:dyDescent="0.3">
      <c r="A30381" t="s">
        <v>44448</v>
      </c>
      <c r="B30381" t="s">
        <v>7623</v>
      </c>
      <c r="C30381" t="s">
        <v>14152</v>
      </c>
      <c r="D30381" s="24">
        <v>26929</v>
      </c>
      <c r="E30381" t="s">
        <v>50140</v>
      </c>
      <c r="F30381" t="s">
        <v>14156</v>
      </c>
      <c r="G30381" t="s">
        <v>16443</v>
      </c>
    </row>
    <row r="30382" spans="1:7" x14ac:dyDescent="0.3">
      <c r="A30382" t="s">
        <v>44449</v>
      </c>
      <c r="B30382" t="s">
        <v>7624</v>
      </c>
      <c r="C30382" t="s">
        <v>14152</v>
      </c>
      <c r="D30382" s="24">
        <v>24406</v>
      </c>
      <c r="E30382" t="s">
        <v>45883</v>
      </c>
      <c r="F30382" t="s">
        <v>14153</v>
      </c>
      <c r="G30382" t="s">
        <v>45525</v>
      </c>
    </row>
    <row r="30383" spans="1:7" x14ac:dyDescent="0.3">
      <c r="A30383" t="s">
        <v>44450</v>
      </c>
      <c r="B30383" t="s">
        <v>7624</v>
      </c>
      <c r="C30383" t="s">
        <v>14152</v>
      </c>
      <c r="D30383" s="24">
        <v>24234</v>
      </c>
      <c r="E30383" t="s">
        <v>50237</v>
      </c>
      <c r="F30383" t="s">
        <v>14156</v>
      </c>
      <c r="G30383" t="s">
        <v>17171</v>
      </c>
    </row>
    <row r="30384" spans="1:7" x14ac:dyDescent="0.3">
      <c r="A30384" t="s">
        <v>44451</v>
      </c>
      <c r="B30384" t="s">
        <v>7624</v>
      </c>
      <c r="C30384" t="s">
        <v>14155</v>
      </c>
      <c r="D30384" s="24">
        <v>26394</v>
      </c>
      <c r="E30384" t="s">
        <v>50237</v>
      </c>
      <c r="F30384" t="s">
        <v>14156</v>
      </c>
      <c r="G30384" t="s">
        <v>17171</v>
      </c>
    </row>
    <row r="30385" spans="1:7" x14ac:dyDescent="0.3">
      <c r="A30385" t="s">
        <v>44452</v>
      </c>
      <c r="B30385" t="s">
        <v>7624</v>
      </c>
      <c r="C30385" t="s">
        <v>14152</v>
      </c>
      <c r="D30385" s="24">
        <v>36510</v>
      </c>
      <c r="E30385" t="s">
        <v>46133</v>
      </c>
      <c r="F30385" t="s">
        <v>14156</v>
      </c>
      <c r="G30385" t="s">
        <v>17171</v>
      </c>
    </row>
    <row r="30386" spans="1:7" x14ac:dyDescent="0.3">
      <c r="A30386" t="s">
        <v>44453</v>
      </c>
      <c r="B30386" t="s">
        <v>7624</v>
      </c>
      <c r="C30386" t="s">
        <v>14155</v>
      </c>
      <c r="D30386" s="24">
        <v>31622</v>
      </c>
      <c r="E30386" t="s">
        <v>46133</v>
      </c>
      <c r="F30386" t="s">
        <v>14156</v>
      </c>
      <c r="G30386" t="s">
        <v>17171</v>
      </c>
    </row>
    <row r="30387" spans="1:7" x14ac:dyDescent="0.3">
      <c r="A30387" t="s">
        <v>44454</v>
      </c>
      <c r="B30387" t="s">
        <v>7625</v>
      </c>
      <c r="C30387" t="s">
        <v>14152</v>
      </c>
      <c r="D30387" s="24">
        <v>20831</v>
      </c>
      <c r="E30387" t="s">
        <v>50214</v>
      </c>
      <c r="F30387" t="s">
        <v>14153</v>
      </c>
      <c r="G30387" t="s">
        <v>17171</v>
      </c>
    </row>
    <row r="30388" spans="1:7" x14ac:dyDescent="0.3">
      <c r="A30388" t="s">
        <v>44455</v>
      </c>
      <c r="B30388" t="s">
        <v>7625</v>
      </c>
      <c r="C30388" t="s">
        <v>14152</v>
      </c>
      <c r="D30388" s="24">
        <v>26853</v>
      </c>
      <c r="E30388" t="s">
        <v>50210</v>
      </c>
      <c r="F30388" t="s">
        <v>14156</v>
      </c>
      <c r="G30388" t="s">
        <v>17171</v>
      </c>
    </row>
    <row r="30389" spans="1:7" x14ac:dyDescent="0.3">
      <c r="A30389" t="s">
        <v>44456</v>
      </c>
      <c r="B30389" t="s">
        <v>7625</v>
      </c>
      <c r="C30389" t="s">
        <v>14155</v>
      </c>
      <c r="D30389" s="24">
        <v>35144</v>
      </c>
      <c r="E30389" t="s">
        <v>50214</v>
      </c>
      <c r="F30389" t="s">
        <v>14156</v>
      </c>
      <c r="G30389" t="s">
        <v>17171</v>
      </c>
    </row>
    <row r="30390" spans="1:7" x14ac:dyDescent="0.3">
      <c r="A30390" t="s">
        <v>44457</v>
      </c>
      <c r="B30390" t="s">
        <v>7625</v>
      </c>
      <c r="C30390" t="s">
        <v>14152</v>
      </c>
      <c r="D30390" s="24">
        <v>29562</v>
      </c>
      <c r="E30390" t="s">
        <v>50214</v>
      </c>
      <c r="F30390" t="s">
        <v>14156</v>
      </c>
      <c r="G30390" t="s">
        <v>17171</v>
      </c>
    </row>
    <row r="30391" spans="1:7" x14ac:dyDescent="0.3">
      <c r="A30391" t="s">
        <v>44458</v>
      </c>
      <c r="B30391" t="s">
        <v>7625</v>
      </c>
      <c r="C30391" t="s">
        <v>14155</v>
      </c>
      <c r="D30391" s="24">
        <v>21789</v>
      </c>
      <c r="E30391" t="s">
        <v>47032</v>
      </c>
      <c r="F30391" t="s">
        <v>14156</v>
      </c>
      <c r="G30391" t="s">
        <v>16443</v>
      </c>
    </row>
    <row r="30392" spans="1:7" x14ac:dyDescent="0.3">
      <c r="A30392" t="s">
        <v>44459</v>
      </c>
      <c r="B30392" t="s">
        <v>7625</v>
      </c>
      <c r="C30392" t="s">
        <v>14152</v>
      </c>
      <c r="D30392" s="24">
        <v>28012</v>
      </c>
      <c r="E30392" t="s">
        <v>50214</v>
      </c>
      <c r="F30392" t="s">
        <v>14156</v>
      </c>
      <c r="G30392" t="s">
        <v>17171</v>
      </c>
    </row>
    <row r="30393" spans="1:7" x14ac:dyDescent="0.3">
      <c r="A30393" t="s">
        <v>44460</v>
      </c>
      <c r="B30393" t="s">
        <v>7625</v>
      </c>
      <c r="C30393" t="s">
        <v>14152</v>
      </c>
      <c r="D30393" s="24">
        <v>21221</v>
      </c>
      <c r="E30393" t="s">
        <v>50214</v>
      </c>
      <c r="F30393" t="s">
        <v>14156</v>
      </c>
      <c r="G30393" t="s">
        <v>17171</v>
      </c>
    </row>
    <row r="30394" spans="1:7" x14ac:dyDescent="0.3">
      <c r="A30394" t="s">
        <v>44461</v>
      </c>
      <c r="B30394" t="s">
        <v>7625</v>
      </c>
      <c r="C30394" t="s">
        <v>14155</v>
      </c>
      <c r="D30394" s="24">
        <v>31269</v>
      </c>
      <c r="E30394" t="s">
        <v>50161</v>
      </c>
      <c r="F30394" t="s">
        <v>14156</v>
      </c>
      <c r="G30394" t="s">
        <v>17171</v>
      </c>
    </row>
    <row r="30395" spans="1:7" x14ac:dyDescent="0.3">
      <c r="A30395" t="s">
        <v>44462</v>
      </c>
      <c r="B30395" t="s">
        <v>7625</v>
      </c>
      <c r="C30395" t="s">
        <v>14155</v>
      </c>
      <c r="D30395" s="24">
        <v>29093</v>
      </c>
      <c r="E30395" t="s">
        <v>46276</v>
      </c>
      <c r="F30395" t="s">
        <v>14156</v>
      </c>
      <c r="G30395" t="s">
        <v>18005</v>
      </c>
    </row>
    <row r="30396" spans="1:7" x14ac:dyDescent="0.3">
      <c r="A30396" t="s">
        <v>44463</v>
      </c>
      <c r="B30396" t="s">
        <v>7626</v>
      </c>
      <c r="C30396" t="s">
        <v>14152</v>
      </c>
      <c r="D30396" s="24">
        <v>25727</v>
      </c>
      <c r="E30396" t="s">
        <v>46133</v>
      </c>
      <c r="F30396" t="s">
        <v>14153</v>
      </c>
      <c r="G30396" t="s">
        <v>17171</v>
      </c>
    </row>
    <row r="30397" spans="1:7" x14ac:dyDescent="0.3">
      <c r="A30397" t="s">
        <v>44464</v>
      </c>
      <c r="B30397" t="s">
        <v>7626</v>
      </c>
      <c r="C30397" t="s">
        <v>14152</v>
      </c>
      <c r="D30397" s="24">
        <v>25274</v>
      </c>
      <c r="E30397" t="s">
        <v>46133</v>
      </c>
      <c r="F30397" t="s">
        <v>14156</v>
      </c>
      <c r="G30397" t="s">
        <v>17171</v>
      </c>
    </row>
    <row r="30398" spans="1:7" x14ac:dyDescent="0.3">
      <c r="A30398" t="s">
        <v>44465</v>
      </c>
      <c r="B30398" t="s">
        <v>7626</v>
      </c>
      <c r="C30398" t="s">
        <v>14155</v>
      </c>
      <c r="D30398" s="24">
        <v>28836</v>
      </c>
      <c r="E30398" t="s">
        <v>50140</v>
      </c>
      <c r="F30398" t="s">
        <v>14156</v>
      </c>
      <c r="G30398" t="s">
        <v>16443</v>
      </c>
    </row>
    <row r="30399" spans="1:7" x14ac:dyDescent="0.3">
      <c r="A30399" t="s">
        <v>44466</v>
      </c>
      <c r="B30399" t="s">
        <v>7626</v>
      </c>
      <c r="C30399" t="s">
        <v>14152</v>
      </c>
      <c r="D30399" s="24">
        <v>26762</v>
      </c>
      <c r="E30399" t="s">
        <v>48018</v>
      </c>
      <c r="F30399" t="s">
        <v>14156</v>
      </c>
      <c r="G30399" t="s">
        <v>17171</v>
      </c>
    </row>
    <row r="30400" spans="1:7" x14ac:dyDescent="0.3">
      <c r="A30400" t="s">
        <v>44467</v>
      </c>
      <c r="B30400" t="s">
        <v>7626</v>
      </c>
      <c r="C30400" t="s">
        <v>14152</v>
      </c>
      <c r="D30400" s="24">
        <v>22391</v>
      </c>
      <c r="E30400" t="s">
        <v>48018</v>
      </c>
      <c r="F30400" t="s">
        <v>14156</v>
      </c>
      <c r="G30400" t="s">
        <v>17171</v>
      </c>
    </row>
    <row r="30401" spans="1:7" x14ac:dyDescent="0.3">
      <c r="A30401" t="s">
        <v>44468</v>
      </c>
      <c r="B30401" t="s">
        <v>7627</v>
      </c>
      <c r="C30401" t="s">
        <v>14152</v>
      </c>
      <c r="D30401" s="24">
        <v>27649</v>
      </c>
      <c r="E30401" t="s">
        <v>50161</v>
      </c>
      <c r="F30401" t="s">
        <v>14153</v>
      </c>
      <c r="G30401" t="s">
        <v>17171</v>
      </c>
    </row>
    <row r="30402" spans="1:7" x14ac:dyDescent="0.3">
      <c r="A30402" t="s">
        <v>44469</v>
      </c>
      <c r="B30402" t="s">
        <v>7627</v>
      </c>
      <c r="C30402" t="s">
        <v>14152</v>
      </c>
      <c r="D30402" s="24">
        <v>29852</v>
      </c>
      <c r="E30402" t="s">
        <v>50161</v>
      </c>
      <c r="F30402" t="s">
        <v>14156</v>
      </c>
      <c r="G30402" t="s">
        <v>17171</v>
      </c>
    </row>
    <row r="30403" spans="1:7" x14ac:dyDescent="0.3">
      <c r="A30403" t="s">
        <v>44470</v>
      </c>
      <c r="B30403" t="s">
        <v>7627</v>
      </c>
      <c r="C30403" t="s">
        <v>14155</v>
      </c>
      <c r="D30403" s="24">
        <v>31490</v>
      </c>
      <c r="E30403" t="s">
        <v>50161</v>
      </c>
      <c r="F30403" t="s">
        <v>14156</v>
      </c>
      <c r="G30403" t="s">
        <v>17171</v>
      </c>
    </row>
    <row r="30404" spans="1:7" x14ac:dyDescent="0.3">
      <c r="A30404" t="s">
        <v>44471</v>
      </c>
      <c r="B30404" t="s">
        <v>7627</v>
      </c>
      <c r="C30404" t="s">
        <v>14152</v>
      </c>
      <c r="D30404" s="24">
        <v>26756</v>
      </c>
      <c r="E30404" t="s">
        <v>50161</v>
      </c>
      <c r="F30404" t="s">
        <v>14156</v>
      </c>
      <c r="G30404" t="s">
        <v>17171</v>
      </c>
    </row>
    <row r="30405" spans="1:7" x14ac:dyDescent="0.3">
      <c r="A30405" t="s">
        <v>44472</v>
      </c>
      <c r="B30405" t="s">
        <v>7627</v>
      </c>
      <c r="C30405" t="s">
        <v>14155</v>
      </c>
      <c r="D30405" s="24">
        <v>35232</v>
      </c>
      <c r="E30405" t="s">
        <v>50161</v>
      </c>
      <c r="F30405" t="s">
        <v>14156</v>
      </c>
      <c r="G30405" t="s">
        <v>17171</v>
      </c>
    </row>
    <row r="30406" spans="1:7" x14ac:dyDescent="0.3">
      <c r="A30406" t="s">
        <v>44473</v>
      </c>
      <c r="B30406" t="s">
        <v>7628</v>
      </c>
      <c r="C30406" t="s">
        <v>14152</v>
      </c>
      <c r="D30406" s="24">
        <v>27744</v>
      </c>
      <c r="E30406" t="s">
        <v>46133</v>
      </c>
      <c r="F30406" t="s">
        <v>14153</v>
      </c>
      <c r="G30406" t="s">
        <v>17171</v>
      </c>
    </row>
    <row r="30407" spans="1:7" x14ac:dyDescent="0.3">
      <c r="A30407" t="s">
        <v>44474</v>
      </c>
      <c r="B30407" t="s">
        <v>7628</v>
      </c>
      <c r="C30407" t="s">
        <v>14152</v>
      </c>
      <c r="D30407" s="24">
        <v>32661</v>
      </c>
      <c r="E30407" t="s">
        <v>46133</v>
      </c>
      <c r="F30407" t="s">
        <v>14156</v>
      </c>
      <c r="G30407" t="s">
        <v>17171</v>
      </c>
    </row>
    <row r="30408" spans="1:7" x14ac:dyDescent="0.3">
      <c r="A30408" t="s">
        <v>44475</v>
      </c>
      <c r="B30408" t="s">
        <v>7628</v>
      </c>
      <c r="C30408" t="s">
        <v>14152</v>
      </c>
      <c r="D30408" s="24">
        <v>26718</v>
      </c>
      <c r="E30408" t="s">
        <v>46133</v>
      </c>
      <c r="F30408" t="s">
        <v>14156</v>
      </c>
      <c r="G30408" t="s">
        <v>17171</v>
      </c>
    </row>
    <row r="30409" spans="1:7" x14ac:dyDescent="0.3">
      <c r="A30409" t="s">
        <v>44476</v>
      </c>
      <c r="B30409" t="s">
        <v>7628</v>
      </c>
      <c r="C30409" t="s">
        <v>14155</v>
      </c>
      <c r="D30409" s="24">
        <v>30457</v>
      </c>
      <c r="E30409" t="s">
        <v>46133</v>
      </c>
      <c r="F30409" t="s">
        <v>14156</v>
      </c>
      <c r="G30409" t="s">
        <v>17171</v>
      </c>
    </row>
    <row r="30410" spans="1:7" x14ac:dyDescent="0.3">
      <c r="A30410" t="s">
        <v>44477</v>
      </c>
      <c r="B30410" t="s">
        <v>7628</v>
      </c>
      <c r="C30410" t="s">
        <v>14155</v>
      </c>
      <c r="D30410" s="24">
        <v>24676</v>
      </c>
      <c r="E30410" t="s">
        <v>46133</v>
      </c>
      <c r="F30410" t="s">
        <v>14156</v>
      </c>
      <c r="G30410" t="s">
        <v>17171</v>
      </c>
    </row>
    <row r="30411" spans="1:7" x14ac:dyDescent="0.3">
      <c r="A30411" t="s">
        <v>44478</v>
      </c>
      <c r="B30411" t="s">
        <v>7629</v>
      </c>
      <c r="C30411" t="s">
        <v>14152</v>
      </c>
      <c r="D30411" s="24">
        <v>27365</v>
      </c>
      <c r="E30411" t="s">
        <v>46133</v>
      </c>
      <c r="F30411" t="s">
        <v>14153</v>
      </c>
      <c r="G30411" t="s">
        <v>17171</v>
      </c>
    </row>
    <row r="30412" spans="1:7" x14ac:dyDescent="0.3">
      <c r="A30412" t="s">
        <v>44479</v>
      </c>
      <c r="B30412" t="s">
        <v>7629</v>
      </c>
      <c r="C30412" t="s">
        <v>14152</v>
      </c>
      <c r="D30412" s="24">
        <v>21053</v>
      </c>
      <c r="E30412" t="s">
        <v>50238</v>
      </c>
      <c r="F30412" t="s">
        <v>14156</v>
      </c>
      <c r="G30412" t="s">
        <v>17171</v>
      </c>
    </row>
    <row r="30413" spans="1:7" x14ac:dyDescent="0.3">
      <c r="A30413" t="s">
        <v>44480</v>
      </c>
      <c r="B30413" t="s">
        <v>7629</v>
      </c>
      <c r="C30413" t="s">
        <v>14152</v>
      </c>
      <c r="D30413" s="24">
        <v>22050</v>
      </c>
      <c r="E30413" t="s">
        <v>50238</v>
      </c>
      <c r="F30413" t="s">
        <v>14156</v>
      </c>
      <c r="G30413" t="s">
        <v>17171</v>
      </c>
    </row>
    <row r="30414" spans="1:7" x14ac:dyDescent="0.3">
      <c r="A30414" t="s">
        <v>44481</v>
      </c>
      <c r="B30414" t="s">
        <v>7629</v>
      </c>
      <c r="C30414" t="s">
        <v>14155</v>
      </c>
      <c r="D30414" s="24">
        <v>27410</v>
      </c>
      <c r="E30414" t="s">
        <v>46133</v>
      </c>
      <c r="F30414" t="s">
        <v>14156</v>
      </c>
      <c r="G30414" t="s">
        <v>17171</v>
      </c>
    </row>
    <row r="30415" spans="1:7" x14ac:dyDescent="0.3">
      <c r="A30415" t="s">
        <v>44482</v>
      </c>
      <c r="B30415" t="s">
        <v>7629</v>
      </c>
      <c r="C30415" t="s">
        <v>14155</v>
      </c>
      <c r="D30415" s="24">
        <v>32595</v>
      </c>
      <c r="E30415" t="s">
        <v>46133</v>
      </c>
      <c r="F30415" t="s">
        <v>14156</v>
      </c>
      <c r="G30415" t="s">
        <v>17171</v>
      </c>
    </row>
    <row r="30416" spans="1:7" x14ac:dyDescent="0.3">
      <c r="A30416" t="s">
        <v>44483</v>
      </c>
      <c r="B30416" t="s">
        <v>7629</v>
      </c>
      <c r="C30416" t="s">
        <v>14155</v>
      </c>
      <c r="D30416" s="24">
        <v>32006</v>
      </c>
      <c r="E30416" t="s">
        <v>46133</v>
      </c>
      <c r="F30416" t="s">
        <v>14156</v>
      </c>
      <c r="G30416" t="s">
        <v>17171</v>
      </c>
    </row>
    <row r="30417" spans="1:7" x14ac:dyDescent="0.3">
      <c r="A30417" t="s">
        <v>44484</v>
      </c>
      <c r="B30417" t="s">
        <v>7630</v>
      </c>
      <c r="C30417" t="s">
        <v>14152</v>
      </c>
      <c r="D30417" s="24">
        <v>25974</v>
      </c>
      <c r="E30417" t="s">
        <v>50161</v>
      </c>
      <c r="F30417" t="s">
        <v>14153</v>
      </c>
      <c r="G30417" t="s">
        <v>17171</v>
      </c>
    </row>
    <row r="30418" spans="1:7" x14ac:dyDescent="0.3">
      <c r="A30418" t="s">
        <v>44485</v>
      </c>
      <c r="B30418" t="s">
        <v>7630</v>
      </c>
      <c r="C30418" t="s">
        <v>14155</v>
      </c>
      <c r="D30418" s="24">
        <v>19016</v>
      </c>
      <c r="E30418" t="s">
        <v>50161</v>
      </c>
      <c r="F30418" t="s">
        <v>14156</v>
      </c>
      <c r="G30418" t="s">
        <v>17171</v>
      </c>
    </row>
    <row r="30419" spans="1:7" x14ac:dyDescent="0.3">
      <c r="A30419" t="s">
        <v>44486</v>
      </c>
      <c r="B30419" t="s">
        <v>7630</v>
      </c>
      <c r="C30419" t="s">
        <v>14152</v>
      </c>
      <c r="D30419" s="24">
        <v>23377</v>
      </c>
      <c r="E30419" t="s">
        <v>50161</v>
      </c>
      <c r="F30419" t="s">
        <v>14156</v>
      </c>
      <c r="G30419" t="s">
        <v>17171</v>
      </c>
    </row>
    <row r="30420" spans="1:7" x14ac:dyDescent="0.3">
      <c r="A30420" t="s">
        <v>44487</v>
      </c>
      <c r="B30420" t="s">
        <v>7630</v>
      </c>
      <c r="C30420" t="s">
        <v>14155</v>
      </c>
      <c r="D30420" s="24">
        <v>26699</v>
      </c>
      <c r="E30420" t="s">
        <v>50161</v>
      </c>
      <c r="F30420" t="s">
        <v>14156</v>
      </c>
      <c r="G30420" t="s">
        <v>17171</v>
      </c>
    </row>
    <row r="30421" spans="1:7" x14ac:dyDescent="0.3">
      <c r="A30421" t="s">
        <v>44488</v>
      </c>
      <c r="B30421" t="s">
        <v>7630</v>
      </c>
      <c r="C30421" t="s">
        <v>14152</v>
      </c>
      <c r="D30421" s="24">
        <v>28606</v>
      </c>
      <c r="E30421" t="s">
        <v>50161</v>
      </c>
      <c r="F30421" t="s">
        <v>14156</v>
      </c>
      <c r="G30421" t="s">
        <v>17171</v>
      </c>
    </row>
    <row r="30422" spans="1:7" x14ac:dyDescent="0.3">
      <c r="A30422" t="s">
        <v>44489</v>
      </c>
      <c r="B30422" t="s">
        <v>7631</v>
      </c>
      <c r="C30422" t="s">
        <v>14152</v>
      </c>
      <c r="D30422" s="24">
        <v>24778</v>
      </c>
      <c r="E30422" t="s">
        <v>46133</v>
      </c>
      <c r="F30422" t="s">
        <v>14153</v>
      </c>
      <c r="G30422" t="s">
        <v>17171</v>
      </c>
    </row>
    <row r="30423" spans="1:7" x14ac:dyDescent="0.3">
      <c r="A30423" t="s">
        <v>44490</v>
      </c>
      <c r="B30423" t="s">
        <v>7631</v>
      </c>
      <c r="C30423" t="s">
        <v>14155</v>
      </c>
      <c r="D30423" s="24">
        <v>20212</v>
      </c>
      <c r="E30423" t="s">
        <v>50239</v>
      </c>
      <c r="F30423" t="s">
        <v>14156</v>
      </c>
      <c r="G30423" t="s">
        <v>17171</v>
      </c>
    </row>
    <row r="30424" spans="1:7" x14ac:dyDescent="0.3">
      <c r="A30424" t="s">
        <v>44491</v>
      </c>
      <c r="B30424" t="s">
        <v>7631</v>
      </c>
      <c r="C30424" t="s">
        <v>14152</v>
      </c>
      <c r="D30424" s="24">
        <v>30891</v>
      </c>
      <c r="E30424" t="s">
        <v>46133</v>
      </c>
      <c r="F30424" t="s">
        <v>14156</v>
      </c>
      <c r="G30424" t="s">
        <v>17171</v>
      </c>
    </row>
    <row r="30425" spans="1:7" x14ac:dyDescent="0.3">
      <c r="A30425" t="s">
        <v>44492</v>
      </c>
      <c r="B30425" t="s">
        <v>7631</v>
      </c>
      <c r="C30425" t="s">
        <v>14152</v>
      </c>
      <c r="D30425" s="24">
        <v>30438</v>
      </c>
      <c r="E30425" t="s">
        <v>46133</v>
      </c>
      <c r="F30425" t="s">
        <v>14156</v>
      </c>
      <c r="G30425" t="s">
        <v>17171</v>
      </c>
    </row>
    <row r="30426" spans="1:7" x14ac:dyDescent="0.3">
      <c r="A30426" t="s">
        <v>44493</v>
      </c>
      <c r="B30426" t="s">
        <v>7632</v>
      </c>
      <c r="C30426" t="s">
        <v>14152</v>
      </c>
      <c r="D30426" s="24">
        <v>24241</v>
      </c>
      <c r="E30426" t="s">
        <v>50223</v>
      </c>
      <c r="F30426" t="s">
        <v>14153</v>
      </c>
      <c r="G30426" t="s">
        <v>17171</v>
      </c>
    </row>
    <row r="30427" spans="1:7" x14ac:dyDescent="0.3">
      <c r="A30427" t="s">
        <v>44494</v>
      </c>
      <c r="B30427" t="s">
        <v>7668</v>
      </c>
      <c r="C30427" t="s">
        <v>14152</v>
      </c>
      <c r="D30427" s="24">
        <v>27403</v>
      </c>
      <c r="E30427" t="s">
        <v>50214</v>
      </c>
      <c r="F30427" t="s">
        <v>14153</v>
      </c>
      <c r="G30427" t="s">
        <v>17171</v>
      </c>
    </row>
    <row r="30428" spans="1:7" x14ac:dyDescent="0.3">
      <c r="A30428" t="s">
        <v>44495</v>
      </c>
      <c r="B30428" t="s">
        <v>7668</v>
      </c>
      <c r="C30428" t="s">
        <v>14155</v>
      </c>
      <c r="D30428" s="24">
        <v>25138</v>
      </c>
      <c r="E30428" t="s">
        <v>46133</v>
      </c>
      <c r="F30428" t="s">
        <v>14156</v>
      </c>
      <c r="G30428" t="s">
        <v>17171</v>
      </c>
    </row>
    <row r="30429" spans="1:7" x14ac:dyDescent="0.3">
      <c r="A30429" t="s">
        <v>44496</v>
      </c>
      <c r="B30429" t="s">
        <v>7668</v>
      </c>
      <c r="C30429" t="s">
        <v>14152</v>
      </c>
      <c r="D30429" s="24">
        <v>29569</v>
      </c>
      <c r="E30429" t="s">
        <v>46133</v>
      </c>
      <c r="F30429" t="s">
        <v>14156</v>
      </c>
      <c r="G30429" t="s">
        <v>17171</v>
      </c>
    </row>
    <row r="30430" spans="1:7" x14ac:dyDescent="0.3">
      <c r="A30430" t="s">
        <v>44497</v>
      </c>
      <c r="B30430" t="s">
        <v>7668</v>
      </c>
      <c r="C30430" t="s">
        <v>14152</v>
      </c>
      <c r="D30430" s="24">
        <v>29484</v>
      </c>
      <c r="E30430" t="s">
        <v>50161</v>
      </c>
      <c r="F30430" t="s">
        <v>14156</v>
      </c>
      <c r="G30430" t="s">
        <v>17171</v>
      </c>
    </row>
    <row r="30431" spans="1:7" x14ac:dyDescent="0.3">
      <c r="A30431" t="s">
        <v>44498</v>
      </c>
      <c r="B30431" t="s">
        <v>7668</v>
      </c>
      <c r="C30431" t="s">
        <v>14155</v>
      </c>
      <c r="D30431" s="24">
        <v>29162</v>
      </c>
      <c r="E30431" t="s">
        <v>50214</v>
      </c>
      <c r="F30431" t="s">
        <v>14156</v>
      </c>
      <c r="G30431" t="s">
        <v>17171</v>
      </c>
    </row>
    <row r="30432" spans="1:7" x14ac:dyDescent="0.3">
      <c r="A30432" t="s">
        <v>44499</v>
      </c>
      <c r="B30432" t="s">
        <v>7633</v>
      </c>
      <c r="C30432" t="s">
        <v>14152</v>
      </c>
      <c r="D30432" s="24">
        <v>25387</v>
      </c>
      <c r="E30432" t="s">
        <v>46133</v>
      </c>
      <c r="F30432" t="s">
        <v>14153</v>
      </c>
      <c r="G30432" t="s">
        <v>17171</v>
      </c>
    </row>
    <row r="30433" spans="1:7" x14ac:dyDescent="0.3">
      <c r="A30433" t="s">
        <v>44500</v>
      </c>
      <c r="B30433" t="s">
        <v>7633</v>
      </c>
      <c r="C30433" t="s">
        <v>14155</v>
      </c>
      <c r="D30433" s="24">
        <v>27579</v>
      </c>
      <c r="E30433" t="s">
        <v>50161</v>
      </c>
      <c r="F30433" t="s">
        <v>14156</v>
      </c>
      <c r="G30433" t="s">
        <v>17171</v>
      </c>
    </row>
    <row r="30434" spans="1:7" x14ac:dyDescent="0.3">
      <c r="A30434" t="s">
        <v>44501</v>
      </c>
      <c r="B30434" t="s">
        <v>7633</v>
      </c>
      <c r="C30434" t="s">
        <v>14152</v>
      </c>
      <c r="D30434" s="24">
        <v>27273</v>
      </c>
      <c r="E30434" t="s">
        <v>50161</v>
      </c>
      <c r="F30434" t="s">
        <v>14156</v>
      </c>
      <c r="G30434" t="s">
        <v>17171</v>
      </c>
    </row>
    <row r="30435" spans="1:7" x14ac:dyDescent="0.3">
      <c r="A30435" t="s">
        <v>44502</v>
      </c>
      <c r="B30435" t="s">
        <v>7633</v>
      </c>
      <c r="C30435" t="s">
        <v>14152</v>
      </c>
      <c r="D30435" s="24">
        <v>25369</v>
      </c>
      <c r="E30435" t="s">
        <v>50161</v>
      </c>
      <c r="F30435" t="s">
        <v>14156</v>
      </c>
      <c r="G30435" t="s">
        <v>17171</v>
      </c>
    </row>
    <row r="30436" spans="1:7" x14ac:dyDescent="0.3">
      <c r="A30436" t="s">
        <v>44503</v>
      </c>
      <c r="B30436" t="s">
        <v>7633</v>
      </c>
      <c r="C30436" t="s">
        <v>14155</v>
      </c>
      <c r="D30436" s="24">
        <v>32238</v>
      </c>
      <c r="E30436" t="s">
        <v>50161</v>
      </c>
      <c r="F30436" t="s">
        <v>14156</v>
      </c>
      <c r="G30436" t="s">
        <v>17171</v>
      </c>
    </row>
    <row r="30437" spans="1:7" x14ac:dyDescent="0.3">
      <c r="A30437" t="s">
        <v>44504</v>
      </c>
      <c r="B30437" t="s">
        <v>7634</v>
      </c>
      <c r="C30437" t="s">
        <v>14152</v>
      </c>
      <c r="D30437" s="24">
        <v>23973</v>
      </c>
      <c r="E30437" t="s">
        <v>46133</v>
      </c>
      <c r="F30437" t="s">
        <v>14153</v>
      </c>
      <c r="G30437" t="s">
        <v>17171</v>
      </c>
    </row>
    <row r="30438" spans="1:7" x14ac:dyDescent="0.3">
      <c r="A30438" t="s">
        <v>44505</v>
      </c>
      <c r="B30438" t="s">
        <v>7634</v>
      </c>
      <c r="C30438" t="s">
        <v>14152</v>
      </c>
      <c r="D30438" s="24">
        <v>25634</v>
      </c>
      <c r="E30438" t="s">
        <v>46133</v>
      </c>
      <c r="F30438" t="s">
        <v>14156</v>
      </c>
      <c r="G30438" t="s">
        <v>17171</v>
      </c>
    </row>
    <row r="30439" spans="1:7" x14ac:dyDescent="0.3">
      <c r="A30439" t="s">
        <v>44506</v>
      </c>
      <c r="B30439" t="s">
        <v>7634</v>
      </c>
      <c r="C30439" t="s">
        <v>14155</v>
      </c>
      <c r="D30439" s="24">
        <v>33998</v>
      </c>
      <c r="E30439" t="s">
        <v>50210</v>
      </c>
      <c r="F30439" t="s">
        <v>14156</v>
      </c>
      <c r="G30439" t="s">
        <v>17171</v>
      </c>
    </row>
    <row r="30440" spans="1:7" x14ac:dyDescent="0.3">
      <c r="A30440" t="s">
        <v>44507</v>
      </c>
      <c r="B30440" t="s">
        <v>7634</v>
      </c>
      <c r="C30440" t="s">
        <v>14152</v>
      </c>
      <c r="D30440" s="24">
        <v>23955</v>
      </c>
      <c r="E30440" t="s">
        <v>50210</v>
      </c>
      <c r="F30440" t="s">
        <v>14156</v>
      </c>
      <c r="G30440" t="s">
        <v>17171</v>
      </c>
    </row>
    <row r="30441" spans="1:7" x14ac:dyDescent="0.3">
      <c r="A30441" t="s">
        <v>44508</v>
      </c>
      <c r="B30441" t="s">
        <v>7634</v>
      </c>
      <c r="C30441" t="s">
        <v>14152</v>
      </c>
      <c r="D30441" s="24">
        <v>23615</v>
      </c>
      <c r="E30441" t="s">
        <v>50240</v>
      </c>
      <c r="F30441" t="s">
        <v>14156</v>
      </c>
      <c r="G30441" t="s">
        <v>17171</v>
      </c>
    </row>
    <row r="30442" spans="1:7" x14ac:dyDescent="0.3">
      <c r="A30442" t="s">
        <v>44509</v>
      </c>
      <c r="B30442" t="s">
        <v>7635</v>
      </c>
      <c r="C30442" t="s">
        <v>14152</v>
      </c>
      <c r="D30442" s="24">
        <v>28268</v>
      </c>
      <c r="E30442" t="s">
        <v>46133</v>
      </c>
      <c r="F30442" t="s">
        <v>14153</v>
      </c>
      <c r="G30442" t="s">
        <v>17171</v>
      </c>
    </row>
    <row r="30443" spans="1:7" x14ac:dyDescent="0.3">
      <c r="A30443" t="s">
        <v>44510</v>
      </c>
      <c r="B30443" t="s">
        <v>7635</v>
      </c>
      <c r="C30443" t="s">
        <v>14152</v>
      </c>
      <c r="D30443" s="24">
        <v>28946</v>
      </c>
      <c r="E30443" t="s">
        <v>46133</v>
      </c>
      <c r="F30443" t="s">
        <v>14154</v>
      </c>
      <c r="G30443" t="s">
        <v>17171</v>
      </c>
    </row>
    <row r="30444" spans="1:7" x14ac:dyDescent="0.3">
      <c r="A30444" t="s">
        <v>44511</v>
      </c>
      <c r="B30444" t="s">
        <v>7635</v>
      </c>
      <c r="C30444" t="s">
        <v>14155</v>
      </c>
      <c r="D30444" s="24">
        <v>26476</v>
      </c>
      <c r="E30444" t="s">
        <v>46133</v>
      </c>
      <c r="F30444" t="s">
        <v>14156</v>
      </c>
      <c r="G30444" t="s">
        <v>17171</v>
      </c>
    </row>
    <row r="30445" spans="1:7" x14ac:dyDescent="0.3">
      <c r="A30445" t="s">
        <v>44512</v>
      </c>
      <c r="B30445" t="s">
        <v>7635</v>
      </c>
      <c r="C30445" t="s">
        <v>14155</v>
      </c>
      <c r="D30445" s="24">
        <v>21802</v>
      </c>
      <c r="E30445" t="s">
        <v>50241</v>
      </c>
      <c r="F30445" t="s">
        <v>14156</v>
      </c>
      <c r="G30445" t="s">
        <v>17171</v>
      </c>
    </row>
    <row r="30446" spans="1:7" x14ac:dyDescent="0.3">
      <c r="A30446" t="s">
        <v>44513</v>
      </c>
      <c r="B30446" t="s">
        <v>7636</v>
      </c>
      <c r="C30446" t="s">
        <v>14152</v>
      </c>
      <c r="D30446" s="24">
        <v>26229</v>
      </c>
      <c r="E30446" t="s">
        <v>50242</v>
      </c>
      <c r="F30446" t="s">
        <v>14153</v>
      </c>
      <c r="G30446" t="s">
        <v>17171</v>
      </c>
    </row>
    <row r="30447" spans="1:7" x14ac:dyDescent="0.3">
      <c r="A30447" t="s">
        <v>44514</v>
      </c>
      <c r="B30447" t="s">
        <v>7636</v>
      </c>
      <c r="C30447" t="s">
        <v>14155</v>
      </c>
      <c r="D30447" s="24">
        <v>32229</v>
      </c>
      <c r="E30447" t="s">
        <v>46133</v>
      </c>
      <c r="F30447" t="s">
        <v>14154</v>
      </c>
      <c r="G30447" t="s">
        <v>17171</v>
      </c>
    </row>
    <row r="30448" spans="1:7" x14ac:dyDescent="0.3">
      <c r="A30448" t="s">
        <v>44515</v>
      </c>
      <c r="B30448" t="s">
        <v>7636</v>
      </c>
      <c r="C30448" t="s">
        <v>14152</v>
      </c>
      <c r="D30448" s="24">
        <v>30969</v>
      </c>
      <c r="E30448" t="s">
        <v>46133</v>
      </c>
      <c r="F30448" t="s">
        <v>14156</v>
      </c>
      <c r="G30448" t="s">
        <v>17171</v>
      </c>
    </row>
    <row r="30449" spans="1:7" x14ac:dyDescent="0.3">
      <c r="A30449" t="s">
        <v>44516</v>
      </c>
      <c r="B30449" t="s">
        <v>7636</v>
      </c>
      <c r="C30449" t="s">
        <v>14155</v>
      </c>
      <c r="D30449" s="24">
        <v>29448</v>
      </c>
      <c r="E30449" t="s">
        <v>46133</v>
      </c>
      <c r="F30449" t="s">
        <v>14156</v>
      </c>
      <c r="G30449" t="s">
        <v>17171</v>
      </c>
    </row>
    <row r="30450" spans="1:7" x14ac:dyDescent="0.3">
      <c r="A30450" t="s">
        <v>44517</v>
      </c>
      <c r="B30450" t="s">
        <v>7636</v>
      </c>
      <c r="C30450" t="s">
        <v>14152</v>
      </c>
      <c r="D30450" s="24">
        <v>23023</v>
      </c>
      <c r="E30450" t="s">
        <v>50242</v>
      </c>
      <c r="F30450" t="s">
        <v>14156</v>
      </c>
      <c r="G30450" t="s">
        <v>17171</v>
      </c>
    </row>
    <row r="30451" spans="1:7" x14ac:dyDescent="0.3">
      <c r="A30451" t="s">
        <v>44518</v>
      </c>
      <c r="B30451" t="s">
        <v>7636</v>
      </c>
      <c r="C30451" t="s">
        <v>14152</v>
      </c>
      <c r="D30451" s="24">
        <v>27157</v>
      </c>
      <c r="E30451" t="s">
        <v>50242</v>
      </c>
      <c r="F30451" t="s">
        <v>14156</v>
      </c>
      <c r="G30451" t="s">
        <v>17171</v>
      </c>
    </row>
    <row r="30452" spans="1:7" x14ac:dyDescent="0.3">
      <c r="A30452" t="s">
        <v>44519</v>
      </c>
      <c r="B30452" t="s">
        <v>7636</v>
      </c>
      <c r="C30452" t="s">
        <v>14155</v>
      </c>
      <c r="D30452" s="24">
        <v>26526</v>
      </c>
      <c r="E30452" t="s">
        <v>50210</v>
      </c>
      <c r="F30452" t="s">
        <v>14156</v>
      </c>
      <c r="G30452" t="s">
        <v>17171</v>
      </c>
    </row>
    <row r="30453" spans="1:7" x14ac:dyDescent="0.3">
      <c r="A30453" t="s">
        <v>44520</v>
      </c>
      <c r="B30453" t="s">
        <v>7637</v>
      </c>
      <c r="C30453" t="s">
        <v>14152</v>
      </c>
      <c r="D30453" s="24">
        <v>25324</v>
      </c>
      <c r="E30453" t="s">
        <v>50243</v>
      </c>
      <c r="F30453" t="s">
        <v>14153</v>
      </c>
      <c r="G30453" t="s">
        <v>17171</v>
      </c>
    </row>
    <row r="30454" spans="1:7" x14ac:dyDescent="0.3">
      <c r="A30454" t="s">
        <v>44521</v>
      </c>
      <c r="B30454" t="s">
        <v>7637</v>
      </c>
      <c r="C30454" t="s">
        <v>14155</v>
      </c>
      <c r="D30454" s="24">
        <v>23771</v>
      </c>
      <c r="E30454" t="s">
        <v>50243</v>
      </c>
      <c r="F30454" t="s">
        <v>14156</v>
      </c>
      <c r="G30454" t="s">
        <v>17171</v>
      </c>
    </row>
    <row r="30455" spans="1:7" x14ac:dyDescent="0.3">
      <c r="A30455" t="s">
        <v>44522</v>
      </c>
      <c r="B30455" t="s">
        <v>7637</v>
      </c>
      <c r="C30455" t="s">
        <v>14152</v>
      </c>
      <c r="D30455" s="24">
        <v>31671</v>
      </c>
      <c r="E30455" t="s">
        <v>46133</v>
      </c>
      <c r="F30455" t="s">
        <v>14156</v>
      </c>
      <c r="G30455" t="s">
        <v>17171</v>
      </c>
    </row>
    <row r="30456" spans="1:7" x14ac:dyDescent="0.3">
      <c r="A30456" t="s">
        <v>44523</v>
      </c>
      <c r="B30456" t="s">
        <v>7637</v>
      </c>
      <c r="C30456" t="s">
        <v>14155</v>
      </c>
      <c r="D30456" s="24">
        <v>22489</v>
      </c>
      <c r="E30456" t="s">
        <v>50243</v>
      </c>
      <c r="F30456" t="s">
        <v>14156</v>
      </c>
      <c r="G30456" t="s">
        <v>17171</v>
      </c>
    </row>
    <row r="30457" spans="1:7" x14ac:dyDescent="0.3">
      <c r="A30457" t="s">
        <v>44524</v>
      </c>
      <c r="B30457" t="s">
        <v>7637</v>
      </c>
      <c r="C30457" t="s">
        <v>14152</v>
      </c>
      <c r="D30457" s="24">
        <v>28694</v>
      </c>
      <c r="E30457" t="s">
        <v>46133</v>
      </c>
      <c r="F30457" t="s">
        <v>14156</v>
      </c>
      <c r="G30457" t="s">
        <v>17171</v>
      </c>
    </row>
    <row r="30458" spans="1:7" x14ac:dyDescent="0.3">
      <c r="A30458" t="s">
        <v>44525</v>
      </c>
      <c r="B30458" t="s">
        <v>7638</v>
      </c>
      <c r="C30458" t="s">
        <v>14152</v>
      </c>
      <c r="D30458" s="24">
        <v>25633</v>
      </c>
      <c r="E30458" t="s">
        <v>46133</v>
      </c>
      <c r="F30458" t="s">
        <v>14153</v>
      </c>
      <c r="G30458" t="s">
        <v>17171</v>
      </c>
    </row>
    <row r="30459" spans="1:7" x14ac:dyDescent="0.3">
      <c r="A30459" t="s">
        <v>44526</v>
      </c>
      <c r="B30459" t="s">
        <v>7638</v>
      </c>
      <c r="C30459" t="s">
        <v>14152</v>
      </c>
      <c r="D30459" s="24">
        <v>23517</v>
      </c>
      <c r="E30459" t="s">
        <v>48018</v>
      </c>
      <c r="F30459" t="s">
        <v>14154</v>
      </c>
      <c r="G30459" t="s">
        <v>17171</v>
      </c>
    </row>
    <row r="30460" spans="1:7" x14ac:dyDescent="0.3">
      <c r="A30460" t="s">
        <v>44527</v>
      </c>
      <c r="B30460" t="s">
        <v>7638</v>
      </c>
      <c r="C30460" t="s">
        <v>14152</v>
      </c>
      <c r="D30460" s="24">
        <v>26225</v>
      </c>
      <c r="E30460" t="s">
        <v>46133</v>
      </c>
      <c r="F30460" t="s">
        <v>14156</v>
      </c>
      <c r="G30460" t="s">
        <v>17171</v>
      </c>
    </row>
    <row r="30461" spans="1:7" x14ac:dyDescent="0.3">
      <c r="A30461" t="s">
        <v>44528</v>
      </c>
      <c r="B30461" t="s">
        <v>7639</v>
      </c>
      <c r="C30461" t="s">
        <v>14155</v>
      </c>
      <c r="D30461" s="24">
        <v>20622</v>
      </c>
      <c r="E30461" t="s">
        <v>50183</v>
      </c>
      <c r="F30461" t="s">
        <v>14153</v>
      </c>
      <c r="G30461" t="s">
        <v>16443</v>
      </c>
    </row>
    <row r="30462" spans="1:7" x14ac:dyDescent="0.3">
      <c r="A30462" t="s">
        <v>44529</v>
      </c>
      <c r="B30462" t="s">
        <v>7639</v>
      </c>
      <c r="C30462" t="s">
        <v>14152</v>
      </c>
      <c r="D30462" s="24">
        <v>20721</v>
      </c>
      <c r="E30462" t="s">
        <v>50244</v>
      </c>
      <c r="F30462" t="s">
        <v>14156</v>
      </c>
      <c r="G30462" t="s">
        <v>17171</v>
      </c>
    </row>
    <row r="30463" spans="1:7" x14ac:dyDescent="0.3">
      <c r="A30463" t="s">
        <v>44530</v>
      </c>
      <c r="B30463" t="s">
        <v>7639</v>
      </c>
      <c r="C30463" t="s">
        <v>14152</v>
      </c>
      <c r="D30463" s="24">
        <v>28980</v>
      </c>
      <c r="E30463" t="s">
        <v>46133</v>
      </c>
      <c r="F30463" t="s">
        <v>14156</v>
      </c>
      <c r="G30463" t="s">
        <v>17171</v>
      </c>
    </row>
    <row r="30464" spans="1:7" x14ac:dyDescent="0.3">
      <c r="A30464" t="s">
        <v>44531</v>
      </c>
      <c r="B30464" t="s">
        <v>7639</v>
      </c>
      <c r="C30464" t="s">
        <v>14155</v>
      </c>
      <c r="D30464" s="24">
        <v>30016</v>
      </c>
      <c r="E30464" t="s">
        <v>48018</v>
      </c>
      <c r="F30464" t="s">
        <v>14156</v>
      </c>
      <c r="G30464" t="s">
        <v>17171</v>
      </c>
    </row>
    <row r="30465" spans="1:7" x14ac:dyDescent="0.3">
      <c r="A30465" t="s">
        <v>44532</v>
      </c>
      <c r="B30465" t="s">
        <v>7663</v>
      </c>
      <c r="C30465" t="s">
        <v>14152</v>
      </c>
      <c r="D30465" s="24">
        <v>31369</v>
      </c>
      <c r="E30465" t="s">
        <v>46133</v>
      </c>
      <c r="F30465" t="s">
        <v>14153</v>
      </c>
      <c r="G30465" t="s">
        <v>17171</v>
      </c>
    </row>
    <row r="30466" spans="1:7" x14ac:dyDescent="0.3">
      <c r="A30466" t="s">
        <v>44533</v>
      </c>
      <c r="B30466" t="s">
        <v>7663</v>
      </c>
      <c r="C30466" t="s">
        <v>14152</v>
      </c>
      <c r="D30466" s="24">
        <v>28543</v>
      </c>
      <c r="E30466" t="s">
        <v>46133</v>
      </c>
      <c r="F30466" t="s">
        <v>14154</v>
      </c>
      <c r="G30466" t="s">
        <v>17171</v>
      </c>
    </row>
    <row r="30467" spans="1:7" x14ac:dyDescent="0.3">
      <c r="A30467" t="s">
        <v>44534</v>
      </c>
      <c r="B30467" t="s">
        <v>7663</v>
      </c>
      <c r="C30467" t="s">
        <v>14152</v>
      </c>
      <c r="D30467" s="24">
        <v>23853</v>
      </c>
      <c r="E30467" t="s">
        <v>50245</v>
      </c>
      <c r="F30467" t="s">
        <v>14156</v>
      </c>
      <c r="G30467" t="s">
        <v>17171</v>
      </c>
    </row>
    <row r="30468" spans="1:7" x14ac:dyDescent="0.3">
      <c r="A30468" t="s">
        <v>44535</v>
      </c>
      <c r="B30468" t="s">
        <v>7663</v>
      </c>
      <c r="C30468" t="s">
        <v>14152</v>
      </c>
      <c r="D30468" s="24">
        <v>30453</v>
      </c>
      <c r="E30468" t="s">
        <v>50210</v>
      </c>
      <c r="F30468" t="s">
        <v>14156</v>
      </c>
      <c r="G30468" t="s">
        <v>17171</v>
      </c>
    </row>
    <row r="30469" spans="1:7" x14ac:dyDescent="0.3">
      <c r="A30469" t="s">
        <v>44536</v>
      </c>
      <c r="B30469" t="s">
        <v>7663</v>
      </c>
      <c r="C30469" t="s">
        <v>14155</v>
      </c>
      <c r="D30469" s="24">
        <v>26432</v>
      </c>
      <c r="E30469" t="s">
        <v>50214</v>
      </c>
      <c r="F30469" t="s">
        <v>14156</v>
      </c>
      <c r="G30469" t="s">
        <v>17171</v>
      </c>
    </row>
    <row r="30470" spans="1:7" x14ac:dyDescent="0.3">
      <c r="A30470" t="s">
        <v>44537</v>
      </c>
      <c r="B30470" t="s">
        <v>7665</v>
      </c>
      <c r="C30470" t="s">
        <v>14152</v>
      </c>
      <c r="D30470" s="24">
        <v>21916</v>
      </c>
      <c r="E30470" t="s">
        <v>50246</v>
      </c>
      <c r="F30470" t="s">
        <v>14153</v>
      </c>
      <c r="G30470" t="s">
        <v>17171</v>
      </c>
    </row>
    <row r="30471" spans="1:7" x14ac:dyDescent="0.3">
      <c r="A30471" t="s">
        <v>44538</v>
      </c>
      <c r="B30471" t="s">
        <v>7665</v>
      </c>
      <c r="C30471" t="s">
        <v>14152</v>
      </c>
      <c r="D30471" s="24">
        <v>31467</v>
      </c>
      <c r="E30471" t="s">
        <v>46133</v>
      </c>
      <c r="F30471" t="s">
        <v>14156</v>
      </c>
      <c r="G30471" t="s">
        <v>17171</v>
      </c>
    </row>
    <row r="30472" spans="1:7" x14ac:dyDescent="0.3">
      <c r="A30472" t="s">
        <v>44539</v>
      </c>
      <c r="B30472" t="s">
        <v>7665</v>
      </c>
      <c r="C30472" t="s">
        <v>14152</v>
      </c>
      <c r="D30472" s="24">
        <v>19244</v>
      </c>
      <c r="E30472" t="s">
        <v>50247</v>
      </c>
      <c r="F30472" t="s">
        <v>14156</v>
      </c>
      <c r="G30472" t="s">
        <v>17171</v>
      </c>
    </row>
    <row r="30473" spans="1:7" x14ac:dyDescent="0.3">
      <c r="A30473" t="s">
        <v>44540</v>
      </c>
      <c r="B30473" t="s">
        <v>7665</v>
      </c>
      <c r="C30473" t="s">
        <v>14155</v>
      </c>
      <c r="D30473" s="24">
        <v>33103</v>
      </c>
      <c r="E30473" t="s">
        <v>46133</v>
      </c>
      <c r="F30473" t="s">
        <v>14156</v>
      </c>
      <c r="G30473" t="s">
        <v>17171</v>
      </c>
    </row>
    <row r="30474" spans="1:7" x14ac:dyDescent="0.3">
      <c r="A30474" t="s">
        <v>44541</v>
      </c>
      <c r="B30474" t="s">
        <v>7665</v>
      </c>
      <c r="C30474" t="s">
        <v>14152</v>
      </c>
      <c r="D30474" s="24">
        <v>25239</v>
      </c>
      <c r="E30474" t="s">
        <v>46133</v>
      </c>
      <c r="F30474" t="s">
        <v>14156</v>
      </c>
      <c r="G30474" t="s">
        <v>17171</v>
      </c>
    </row>
    <row r="30475" spans="1:7" x14ac:dyDescent="0.3">
      <c r="A30475" t="s">
        <v>44542</v>
      </c>
      <c r="B30475" t="s">
        <v>7641</v>
      </c>
      <c r="C30475" t="s">
        <v>14155</v>
      </c>
      <c r="D30475" s="24">
        <v>22683</v>
      </c>
      <c r="E30475" t="s">
        <v>50147</v>
      </c>
      <c r="F30475" t="s">
        <v>14153</v>
      </c>
      <c r="G30475" t="s">
        <v>17171</v>
      </c>
    </row>
    <row r="30476" spans="1:7" x14ac:dyDescent="0.3">
      <c r="A30476" t="s">
        <v>44543</v>
      </c>
      <c r="B30476" t="s">
        <v>7641</v>
      </c>
      <c r="C30476" t="s">
        <v>14152</v>
      </c>
      <c r="D30476" s="24">
        <v>17498</v>
      </c>
      <c r="E30476" t="s">
        <v>50231</v>
      </c>
      <c r="F30476" t="s">
        <v>14156</v>
      </c>
      <c r="G30476" t="s">
        <v>17171</v>
      </c>
    </row>
    <row r="30477" spans="1:7" x14ac:dyDescent="0.3">
      <c r="A30477" t="s">
        <v>44544</v>
      </c>
      <c r="B30477" t="s">
        <v>7641</v>
      </c>
      <c r="C30477" t="s">
        <v>14155</v>
      </c>
      <c r="D30477" s="24">
        <v>23131</v>
      </c>
      <c r="E30477" t="s">
        <v>50147</v>
      </c>
      <c r="F30477" t="s">
        <v>14156</v>
      </c>
      <c r="G30477" t="s">
        <v>17171</v>
      </c>
    </row>
    <row r="30478" spans="1:7" x14ac:dyDescent="0.3">
      <c r="A30478" t="s">
        <v>44545</v>
      </c>
      <c r="B30478" t="s">
        <v>7641</v>
      </c>
      <c r="C30478" t="s">
        <v>14155</v>
      </c>
      <c r="D30478" s="24">
        <v>27299</v>
      </c>
      <c r="E30478" t="s">
        <v>50214</v>
      </c>
      <c r="F30478" t="s">
        <v>14156</v>
      </c>
      <c r="G30478" t="s">
        <v>17171</v>
      </c>
    </row>
    <row r="30479" spans="1:7" x14ac:dyDescent="0.3">
      <c r="A30479" t="s">
        <v>44546</v>
      </c>
      <c r="B30479" t="s">
        <v>7641</v>
      </c>
      <c r="C30479" t="s">
        <v>14152</v>
      </c>
      <c r="D30479" s="24">
        <v>20851</v>
      </c>
      <c r="E30479" t="s">
        <v>50147</v>
      </c>
      <c r="F30479" t="s">
        <v>14156</v>
      </c>
      <c r="G30479" t="s">
        <v>17171</v>
      </c>
    </row>
    <row r="30480" spans="1:7" x14ac:dyDescent="0.3">
      <c r="A30480" t="s">
        <v>44547</v>
      </c>
      <c r="B30480" t="s">
        <v>7641</v>
      </c>
      <c r="C30480" t="s">
        <v>14152</v>
      </c>
      <c r="D30480" s="24">
        <v>29966</v>
      </c>
      <c r="E30480" t="s">
        <v>50161</v>
      </c>
      <c r="F30480" t="s">
        <v>14156</v>
      </c>
      <c r="G30480" t="s">
        <v>17171</v>
      </c>
    </row>
    <row r="30481" spans="1:7" x14ac:dyDescent="0.3">
      <c r="A30481" t="s">
        <v>44548</v>
      </c>
      <c r="B30481" t="s">
        <v>7385</v>
      </c>
      <c r="C30481" t="s">
        <v>14155</v>
      </c>
      <c r="D30481" s="24">
        <v>28776</v>
      </c>
      <c r="E30481" t="s">
        <v>50214</v>
      </c>
      <c r="F30481" t="s">
        <v>14153</v>
      </c>
      <c r="G30481" t="s">
        <v>17171</v>
      </c>
    </row>
    <row r="30482" spans="1:7" x14ac:dyDescent="0.3">
      <c r="A30482" t="s">
        <v>44549</v>
      </c>
      <c r="B30482" t="s">
        <v>7385</v>
      </c>
      <c r="C30482" t="s">
        <v>14152</v>
      </c>
      <c r="D30482" s="24">
        <v>31037</v>
      </c>
      <c r="E30482" t="s">
        <v>50140</v>
      </c>
      <c r="F30482" t="s">
        <v>14156</v>
      </c>
      <c r="G30482" t="s">
        <v>16443</v>
      </c>
    </row>
    <row r="30483" spans="1:7" x14ac:dyDescent="0.3">
      <c r="A30483" t="s">
        <v>44550</v>
      </c>
      <c r="B30483" t="s">
        <v>7385</v>
      </c>
      <c r="C30483" t="s">
        <v>14155</v>
      </c>
      <c r="D30483" s="24">
        <v>29149</v>
      </c>
      <c r="E30483" t="s">
        <v>50214</v>
      </c>
      <c r="F30483" t="s">
        <v>14156</v>
      </c>
      <c r="G30483" t="s">
        <v>17171</v>
      </c>
    </row>
    <row r="30484" spans="1:7" x14ac:dyDescent="0.3">
      <c r="A30484" t="s">
        <v>44551</v>
      </c>
      <c r="B30484" t="s">
        <v>7385</v>
      </c>
      <c r="C30484" t="s">
        <v>14155</v>
      </c>
      <c r="D30484" s="24">
        <v>23034</v>
      </c>
      <c r="E30484" t="s">
        <v>50248</v>
      </c>
      <c r="F30484" t="s">
        <v>14156</v>
      </c>
      <c r="G30484" t="s">
        <v>16443</v>
      </c>
    </row>
    <row r="30485" spans="1:7" x14ac:dyDescent="0.3">
      <c r="A30485" t="s">
        <v>44552</v>
      </c>
      <c r="B30485" t="s">
        <v>7385</v>
      </c>
      <c r="C30485" t="s">
        <v>14152</v>
      </c>
      <c r="D30485" s="24">
        <v>28590</v>
      </c>
      <c r="E30485" t="s">
        <v>50214</v>
      </c>
      <c r="F30485" t="s">
        <v>14156</v>
      </c>
      <c r="G30485" t="s">
        <v>17171</v>
      </c>
    </row>
    <row r="30486" spans="1:7" x14ac:dyDescent="0.3">
      <c r="A30486" t="s">
        <v>44553</v>
      </c>
      <c r="B30486" t="s">
        <v>7385</v>
      </c>
      <c r="C30486" t="s">
        <v>14155</v>
      </c>
      <c r="D30486" s="24">
        <v>26150</v>
      </c>
      <c r="E30486" t="s">
        <v>47767</v>
      </c>
      <c r="F30486" t="s">
        <v>14156</v>
      </c>
      <c r="G30486" t="s">
        <v>14592</v>
      </c>
    </row>
    <row r="30487" spans="1:7" x14ac:dyDescent="0.3">
      <c r="A30487" t="s">
        <v>44554</v>
      </c>
      <c r="B30487" t="s">
        <v>7642</v>
      </c>
      <c r="C30487" t="s">
        <v>14152</v>
      </c>
      <c r="D30487" s="24">
        <v>19240</v>
      </c>
      <c r="E30487" t="s">
        <v>46133</v>
      </c>
      <c r="F30487" t="s">
        <v>14153</v>
      </c>
      <c r="G30487" t="s">
        <v>17171</v>
      </c>
    </row>
    <row r="30488" spans="1:7" x14ac:dyDescent="0.3">
      <c r="A30488" t="s">
        <v>44555</v>
      </c>
      <c r="B30488" t="s">
        <v>7642</v>
      </c>
      <c r="C30488" t="s">
        <v>14152</v>
      </c>
      <c r="D30488" s="24">
        <v>24306</v>
      </c>
      <c r="E30488" t="s">
        <v>46133</v>
      </c>
      <c r="F30488" t="s">
        <v>14154</v>
      </c>
      <c r="G30488" t="s">
        <v>17171</v>
      </c>
    </row>
    <row r="30489" spans="1:7" x14ac:dyDescent="0.3">
      <c r="A30489" t="s">
        <v>44556</v>
      </c>
      <c r="B30489" t="s">
        <v>7642</v>
      </c>
      <c r="C30489" t="s">
        <v>14155</v>
      </c>
      <c r="D30489" s="24">
        <v>19812</v>
      </c>
      <c r="E30489" t="s">
        <v>50161</v>
      </c>
      <c r="F30489" t="s">
        <v>14156</v>
      </c>
      <c r="G30489" t="s">
        <v>17171</v>
      </c>
    </row>
    <row r="30490" spans="1:7" x14ac:dyDescent="0.3">
      <c r="A30490" t="s">
        <v>44557</v>
      </c>
      <c r="B30490" t="s">
        <v>7642</v>
      </c>
      <c r="C30490" t="s">
        <v>14155</v>
      </c>
      <c r="D30490" s="24">
        <v>24059</v>
      </c>
      <c r="E30490" t="s">
        <v>46133</v>
      </c>
      <c r="F30490" t="s">
        <v>14156</v>
      </c>
      <c r="G30490" t="s">
        <v>17171</v>
      </c>
    </row>
    <row r="30491" spans="1:7" x14ac:dyDescent="0.3">
      <c r="A30491" t="s">
        <v>44558</v>
      </c>
      <c r="B30491" t="s">
        <v>7642</v>
      </c>
      <c r="C30491" t="s">
        <v>14152</v>
      </c>
      <c r="D30491" s="24">
        <v>23843</v>
      </c>
      <c r="E30491" t="s">
        <v>46276</v>
      </c>
      <c r="F30491" t="s">
        <v>14156</v>
      </c>
      <c r="G30491" t="s">
        <v>18005</v>
      </c>
    </row>
    <row r="30492" spans="1:7" x14ac:dyDescent="0.3">
      <c r="A30492" t="s">
        <v>44559</v>
      </c>
      <c r="B30492" t="s">
        <v>7642</v>
      </c>
      <c r="C30492" t="s">
        <v>14155</v>
      </c>
      <c r="D30492" s="24">
        <v>22900</v>
      </c>
      <c r="E30492" t="s">
        <v>50249</v>
      </c>
      <c r="F30492" t="s">
        <v>14156</v>
      </c>
      <c r="G30492" t="s">
        <v>17171</v>
      </c>
    </row>
    <row r="30493" spans="1:7" x14ac:dyDescent="0.3">
      <c r="A30493" t="s">
        <v>44560</v>
      </c>
      <c r="B30493" t="s">
        <v>7642</v>
      </c>
      <c r="C30493" t="s">
        <v>14152</v>
      </c>
      <c r="D30493" s="24">
        <v>24329</v>
      </c>
      <c r="E30493" t="s">
        <v>46133</v>
      </c>
      <c r="F30493" t="s">
        <v>14156</v>
      </c>
      <c r="G30493" t="s">
        <v>17171</v>
      </c>
    </row>
    <row r="30494" spans="1:7" x14ac:dyDescent="0.3">
      <c r="A30494" t="s">
        <v>44561</v>
      </c>
      <c r="B30494" t="s">
        <v>7642</v>
      </c>
      <c r="C30494" t="s">
        <v>14152</v>
      </c>
      <c r="D30494" s="24">
        <v>24824</v>
      </c>
      <c r="E30494" t="s">
        <v>46133</v>
      </c>
      <c r="F30494" t="s">
        <v>14156</v>
      </c>
      <c r="G30494" t="s">
        <v>17171</v>
      </c>
    </row>
    <row r="30495" spans="1:7" x14ac:dyDescent="0.3">
      <c r="A30495" t="s">
        <v>44562</v>
      </c>
      <c r="B30495" t="s">
        <v>7642</v>
      </c>
      <c r="C30495" t="s">
        <v>14152</v>
      </c>
      <c r="D30495" s="24">
        <v>21856</v>
      </c>
      <c r="E30495" t="s">
        <v>46133</v>
      </c>
      <c r="F30495" t="s">
        <v>14156</v>
      </c>
      <c r="G30495" t="s">
        <v>17171</v>
      </c>
    </row>
    <row r="30496" spans="1:7" x14ac:dyDescent="0.3">
      <c r="A30496" t="s">
        <v>44563</v>
      </c>
      <c r="B30496" t="s">
        <v>7642</v>
      </c>
      <c r="C30496" t="s">
        <v>14155</v>
      </c>
      <c r="D30496" s="24">
        <v>24391</v>
      </c>
      <c r="E30496" t="s">
        <v>46133</v>
      </c>
      <c r="F30496" t="s">
        <v>14156</v>
      </c>
      <c r="G30496" t="s">
        <v>17171</v>
      </c>
    </row>
    <row r="30497" spans="1:7" x14ac:dyDescent="0.3">
      <c r="A30497" t="s">
        <v>44564</v>
      </c>
      <c r="B30497" t="s">
        <v>7643</v>
      </c>
      <c r="C30497" t="s">
        <v>14152</v>
      </c>
      <c r="D30497" s="24">
        <v>23763</v>
      </c>
      <c r="E30497" t="s">
        <v>50242</v>
      </c>
      <c r="F30497" t="s">
        <v>14153</v>
      </c>
      <c r="G30497" t="s">
        <v>17171</v>
      </c>
    </row>
    <row r="30498" spans="1:7" x14ac:dyDescent="0.3">
      <c r="A30498" t="s">
        <v>44565</v>
      </c>
      <c r="B30498" t="s">
        <v>7643</v>
      </c>
      <c r="C30498" t="s">
        <v>14152</v>
      </c>
      <c r="D30498" s="24">
        <v>21563</v>
      </c>
      <c r="E30498" t="s">
        <v>50246</v>
      </c>
      <c r="F30498" t="s">
        <v>14156</v>
      </c>
      <c r="G30498" t="s">
        <v>17171</v>
      </c>
    </row>
    <row r="30499" spans="1:7" x14ac:dyDescent="0.3">
      <c r="A30499" t="s">
        <v>44565</v>
      </c>
      <c r="B30499" t="s">
        <v>7643</v>
      </c>
      <c r="C30499" t="s">
        <v>14152</v>
      </c>
      <c r="D30499" s="24">
        <v>21090</v>
      </c>
      <c r="E30499" t="s">
        <v>50246</v>
      </c>
      <c r="F30499" t="s">
        <v>14156</v>
      </c>
      <c r="G30499" t="s">
        <v>17171</v>
      </c>
    </row>
    <row r="30500" spans="1:7" x14ac:dyDescent="0.3">
      <c r="A30500" t="s">
        <v>44427</v>
      </c>
      <c r="B30500" t="s">
        <v>7643</v>
      </c>
      <c r="C30500" t="s">
        <v>14155</v>
      </c>
      <c r="D30500" s="24">
        <v>30537</v>
      </c>
      <c r="E30500" t="s">
        <v>46133</v>
      </c>
      <c r="F30500" t="s">
        <v>14156</v>
      </c>
      <c r="G30500" t="s">
        <v>17171</v>
      </c>
    </row>
    <row r="30501" spans="1:7" x14ac:dyDescent="0.3">
      <c r="A30501" t="s">
        <v>44566</v>
      </c>
      <c r="B30501" t="s">
        <v>7643</v>
      </c>
      <c r="C30501" t="s">
        <v>14152</v>
      </c>
      <c r="D30501" s="24">
        <v>26519</v>
      </c>
      <c r="E30501" t="s">
        <v>46133</v>
      </c>
      <c r="F30501" t="s">
        <v>14156</v>
      </c>
      <c r="G30501" t="s">
        <v>17171</v>
      </c>
    </row>
    <row r="30502" spans="1:7" x14ac:dyDescent="0.3">
      <c r="A30502" t="s">
        <v>44567</v>
      </c>
      <c r="B30502" t="s">
        <v>7644</v>
      </c>
      <c r="C30502" t="s">
        <v>14155</v>
      </c>
      <c r="D30502" s="24">
        <v>23376</v>
      </c>
      <c r="E30502" t="s">
        <v>46133</v>
      </c>
      <c r="F30502" t="s">
        <v>14153</v>
      </c>
      <c r="G30502" t="s">
        <v>17171</v>
      </c>
    </row>
    <row r="30503" spans="1:7" x14ac:dyDescent="0.3">
      <c r="A30503" t="s">
        <v>44568</v>
      </c>
      <c r="B30503" t="s">
        <v>7644</v>
      </c>
      <c r="C30503" t="s">
        <v>14155</v>
      </c>
      <c r="D30503" s="24">
        <v>27236</v>
      </c>
      <c r="E30503" t="s">
        <v>50243</v>
      </c>
      <c r="F30503" t="s">
        <v>14156</v>
      </c>
      <c r="G30503" t="s">
        <v>17171</v>
      </c>
    </row>
    <row r="30504" spans="1:7" x14ac:dyDescent="0.3">
      <c r="A30504" t="s">
        <v>44569</v>
      </c>
      <c r="B30504" t="s">
        <v>7644</v>
      </c>
      <c r="C30504" t="s">
        <v>14155</v>
      </c>
      <c r="D30504" s="24">
        <v>24217</v>
      </c>
      <c r="E30504" t="s">
        <v>46133</v>
      </c>
      <c r="F30504" t="s">
        <v>14156</v>
      </c>
      <c r="G30504" t="s">
        <v>17171</v>
      </c>
    </row>
    <row r="30505" spans="1:7" x14ac:dyDescent="0.3">
      <c r="A30505" t="s">
        <v>44570</v>
      </c>
      <c r="B30505" t="s">
        <v>7644</v>
      </c>
      <c r="C30505" t="s">
        <v>14152</v>
      </c>
      <c r="D30505" s="24">
        <v>28156</v>
      </c>
      <c r="E30505" t="s">
        <v>46133</v>
      </c>
      <c r="F30505" t="s">
        <v>14156</v>
      </c>
      <c r="G30505" t="s">
        <v>17171</v>
      </c>
    </row>
    <row r="30506" spans="1:7" x14ac:dyDescent="0.3">
      <c r="A30506" t="s">
        <v>44571</v>
      </c>
      <c r="B30506" t="s">
        <v>7645</v>
      </c>
      <c r="C30506" t="s">
        <v>14152</v>
      </c>
      <c r="D30506" s="24">
        <v>30177</v>
      </c>
      <c r="E30506" t="s">
        <v>46133</v>
      </c>
      <c r="F30506" t="s">
        <v>14153</v>
      </c>
      <c r="G30506" t="s">
        <v>17171</v>
      </c>
    </row>
    <row r="30507" spans="1:7" x14ac:dyDescent="0.3">
      <c r="A30507" t="s">
        <v>44572</v>
      </c>
      <c r="B30507" t="s">
        <v>7645</v>
      </c>
      <c r="C30507" t="s">
        <v>14155</v>
      </c>
      <c r="D30507" s="24">
        <v>24510</v>
      </c>
      <c r="E30507" t="s">
        <v>45727</v>
      </c>
      <c r="F30507" t="s">
        <v>14154</v>
      </c>
      <c r="G30507" t="s">
        <v>14719</v>
      </c>
    </row>
    <row r="30508" spans="1:7" x14ac:dyDescent="0.3">
      <c r="A30508" t="s">
        <v>44573</v>
      </c>
      <c r="B30508" t="s">
        <v>7645</v>
      </c>
      <c r="C30508" t="s">
        <v>14155</v>
      </c>
      <c r="D30508" s="24">
        <v>28767</v>
      </c>
      <c r="E30508" t="s">
        <v>46133</v>
      </c>
      <c r="F30508" t="s">
        <v>14156</v>
      </c>
      <c r="G30508" t="s">
        <v>17171</v>
      </c>
    </row>
    <row r="30509" spans="1:7" x14ac:dyDescent="0.3">
      <c r="A30509" t="s">
        <v>44574</v>
      </c>
      <c r="B30509" t="s">
        <v>7645</v>
      </c>
      <c r="C30509" t="s">
        <v>14152</v>
      </c>
      <c r="D30509" s="24">
        <v>20627</v>
      </c>
      <c r="E30509" t="s">
        <v>50247</v>
      </c>
      <c r="F30509" t="s">
        <v>14156</v>
      </c>
      <c r="G30509" t="s">
        <v>17171</v>
      </c>
    </row>
    <row r="30510" spans="1:7" x14ac:dyDescent="0.3">
      <c r="A30510" t="s">
        <v>44575</v>
      </c>
      <c r="B30510" t="s">
        <v>7645</v>
      </c>
      <c r="C30510" t="s">
        <v>14152</v>
      </c>
      <c r="D30510" s="24">
        <v>27177</v>
      </c>
      <c r="E30510" t="s">
        <v>46133</v>
      </c>
      <c r="F30510" t="s">
        <v>14156</v>
      </c>
      <c r="G30510" t="s">
        <v>17171</v>
      </c>
    </row>
    <row r="30511" spans="1:7" x14ac:dyDescent="0.3">
      <c r="A30511" t="s">
        <v>44576</v>
      </c>
      <c r="B30511" t="s">
        <v>7645</v>
      </c>
      <c r="C30511" t="s">
        <v>14152</v>
      </c>
      <c r="D30511" s="24">
        <v>25619</v>
      </c>
      <c r="E30511" t="s">
        <v>50247</v>
      </c>
      <c r="F30511" t="s">
        <v>14156</v>
      </c>
      <c r="G30511" t="s">
        <v>17171</v>
      </c>
    </row>
    <row r="30512" spans="1:7" x14ac:dyDescent="0.3">
      <c r="A30512" t="s">
        <v>44577</v>
      </c>
      <c r="B30512" t="s">
        <v>7646</v>
      </c>
      <c r="C30512" t="s">
        <v>14152</v>
      </c>
      <c r="D30512" s="24">
        <v>28305</v>
      </c>
      <c r="E30512" t="s">
        <v>46133</v>
      </c>
      <c r="F30512" t="s">
        <v>14153</v>
      </c>
      <c r="G30512" t="s">
        <v>17171</v>
      </c>
    </row>
    <row r="30513" spans="1:7" x14ac:dyDescent="0.3">
      <c r="A30513" t="s">
        <v>44578</v>
      </c>
      <c r="B30513" t="s">
        <v>7646</v>
      </c>
      <c r="C30513" t="s">
        <v>14152</v>
      </c>
      <c r="D30513" s="24">
        <v>25713</v>
      </c>
      <c r="E30513" t="s">
        <v>45533</v>
      </c>
      <c r="F30513" t="s">
        <v>14154</v>
      </c>
      <c r="G30513" t="s">
        <v>14378</v>
      </c>
    </row>
    <row r="30514" spans="1:7" x14ac:dyDescent="0.3">
      <c r="A30514" t="s">
        <v>44579</v>
      </c>
      <c r="B30514" t="s">
        <v>7646</v>
      </c>
      <c r="C30514" t="s">
        <v>14152</v>
      </c>
      <c r="D30514" s="24">
        <v>29708</v>
      </c>
      <c r="E30514" t="s">
        <v>46133</v>
      </c>
      <c r="F30514" t="s">
        <v>14156</v>
      </c>
      <c r="G30514" t="s">
        <v>17171</v>
      </c>
    </row>
    <row r="30515" spans="1:7" x14ac:dyDescent="0.3">
      <c r="A30515" t="s">
        <v>44580</v>
      </c>
      <c r="B30515" t="s">
        <v>7646</v>
      </c>
      <c r="C30515" t="s">
        <v>14155</v>
      </c>
      <c r="D30515" s="24">
        <v>23188</v>
      </c>
      <c r="E30515" t="s">
        <v>46133</v>
      </c>
      <c r="F30515" t="s">
        <v>14156</v>
      </c>
      <c r="G30515" t="s">
        <v>17171</v>
      </c>
    </row>
    <row r="30516" spans="1:7" x14ac:dyDescent="0.3">
      <c r="A30516" t="s">
        <v>44581</v>
      </c>
      <c r="B30516" t="s">
        <v>7647</v>
      </c>
      <c r="C30516" t="s">
        <v>14152</v>
      </c>
      <c r="D30516" s="24">
        <v>28183</v>
      </c>
      <c r="E30516" t="s">
        <v>46133</v>
      </c>
      <c r="F30516" t="s">
        <v>14153</v>
      </c>
      <c r="G30516" t="s">
        <v>17171</v>
      </c>
    </row>
    <row r="30517" spans="1:7" x14ac:dyDescent="0.3">
      <c r="A30517" t="s">
        <v>44582</v>
      </c>
      <c r="B30517" t="s">
        <v>7647</v>
      </c>
      <c r="C30517" t="s">
        <v>14155</v>
      </c>
      <c r="D30517" s="24">
        <v>31951</v>
      </c>
      <c r="E30517" t="s">
        <v>50161</v>
      </c>
      <c r="F30517" t="s">
        <v>14154</v>
      </c>
      <c r="G30517" t="s">
        <v>17171</v>
      </c>
    </row>
    <row r="30518" spans="1:7" x14ac:dyDescent="0.3">
      <c r="A30518" t="s">
        <v>44583</v>
      </c>
      <c r="B30518" t="s">
        <v>7647</v>
      </c>
      <c r="C30518" t="s">
        <v>14152</v>
      </c>
      <c r="D30518" s="24">
        <v>26087</v>
      </c>
      <c r="E30518" t="s">
        <v>46133</v>
      </c>
      <c r="F30518" t="s">
        <v>14156</v>
      </c>
      <c r="G30518" t="s">
        <v>17171</v>
      </c>
    </row>
    <row r="30519" spans="1:7" x14ac:dyDescent="0.3">
      <c r="A30519" t="s">
        <v>44584</v>
      </c>
      <c r="B30519" t="s">
        <v>7647</v>
      </c>
      <c r="C30519" t="s">
        <v>14152</v>
      </c>
      <c r="D30519" s="24">
        <v>24973</v>
      </c>
      <c r="E30519" t="s">
        <v>50213</v>
      </c>
      <c r="F30519" t="s">
        <v>14156</v>
      </c>
      <c r="G30519" t="s">
        <v>17171</v>
      </c>
    </row>
    <row r="30520" spans="1:7" x14ac:dyDescent="0.3">
      <c r="A30520" t="s">
        <v>44585</v>
      </c>
      <c r="B30520" t="s">
        <v>7647</v>
      </c>
      <c r="C30520" t="s">
        <v>14155</v>
      </c>
      <c r="D30520" s="24">
        <v>27808</v>
      </c>
      <c r="E30520" t="s">
        <v>46133</v>
      </c>
      <c r="F30520" t="s">
        <v>14156</v>
      </c>
      <c r="G30520" t="s">
        <v>17171</v>
      </c>
    </row>
    <row r="30521" spans="1:7" x14ac:dyDescent="0.3">
      <c r="A30521" t="s">
        <v>44586</v>
      </c>
      <c r="B30521" t="s">
        <v>7658</v>
      </c>
      <c r="C30521" t="s">
        <v>14152</v>
      </c>
      <c r="D30521" s="24">
        <v>25534</v>
      </c>
      <c r="E30521" t="s">
        <v>50210</v>
      </c>
      <c r="F30521" t="s">
        <v>14153</v>
      </c>
      <c r="G30521" t="s">
        <v>17171</v>
      </c>
    </row>
    <row r="30522" spans="1:7" x14ac:dyDescent="0.3">
      <c r="A30522" t="s">
        <v>44587</v>
      </c>
      <c r="B30522" t="s">
        <v>7658</v>
      </c>
      <c r="C30522" t="s">
        <v>14155</v>
      </c>
      <c r="D30522" s="24">
        <v>24730</v>
      </c>
      <c r="E30522" t="s">
        <v>50250</v>
      </c>
      <c r="F30522" t="s">
        <v>14154</v>
      </c>
      <c r="G30522" t="s">
        <v>17171</v>
      </c>
    </row>
    <row r="30523" spans="1:7" x14ac:dyDescent="0.3">
      <c r="A30523" t="s">
        <v>44588</v>
      </c>
      <c r="B30523" t="s">
        <v>7658</v>
      </c>
      <c r="C30523" t="s">
        <v>14152</v>
      </c>
      <c r="D30523" s="24">
        <v>21978</v>
      </c>
      <c r="E30523" t="s">
        <v>50210</v>
      </c>
      <c r="F30523" t="s">
        <v>14156</v>
      </c>
      <c r="G30523" t="s">
        <v>17171</v>
      </c>
    </row>
    <row r="30524" spans="1:7" x14ac:dyDescent="0.3">
      <c r="A30524" t="s">
        <v>44589</v>
      </c>
      <c r="B30524" t="s">
        <v>7667</v>
      </c>
      <c r="C30524" t="s">
        <v>14155</v>
      </c>
      <c r="D30524" s="24">
        <v>22789</v>
      </c>
      <c r="E30524" t="s">
        <v>46133</v>
      </c>
      <c r="F30524" t="s">
        <v>14153</v>
      </c>
      <c r="G30524" t="s">
        <v>17171</v>
      </c>
    </row>
    <row r="30525" spans="1:7" x14ac:dyDescent="0.3">
      <c r="A30525" t="s">
        <v>44590</v>
      </c>
      <c r="B30525" t="s">
        <v>7667</v>
      </c>
      <c r="C30525" t="s">
        <v>14155</v>
      </c>
      <c r="D30525" s="24">
        <v>32879</v>
      </c>
      <c r="E30525" t="s">
        <v>46133</v>
      </c>
      <c r="F30525" t="s">
        <v>14156</v>
      </c>
      <c r="G30525" t="s">
        <v>17171</v>
      </c>
    </row>
    <row r="30526" spans="1:7" x14ac:dyDescent="0.3">
      <c r="A30526" t="s">
        <v>44591</v>
      </c>
      <c r="B30526" t="s">
        <v>7667</v>
      </c>
      <c r="C30526" t="s">
        <v>14152</v>
      </c>
      <c r="D30526" s="24">
        <v>29497</v>
      </c>
      <c r="E30526" t="s">
        <v>48018</v>
      </c>
      <c r="F30526" t="s">
        <v>14156</v>
      </c>
      <c r="G30526" t="s">
        <v>17171</v>
      </c>
    </row>
    <row r="30527" spans="1:7" x14ac:dyDescent="0.3">
      <c r="A30527" t="s">
        <v>44592</v>
      </c>
      <c r="B30527" t="s">
        <v>7667</v>
      </c>
      <c r="C30527" t="s">
        <v>14152</v>
      </c>
      <c r="D30527" s="24">
        <v>30673</v>
      </c>
      <c r="E30527" t="s">
        <v>46133</v>
      </c>
      <c r="F30527" t="s">
        <v>14156</v>
      </c>
      <c r="G30527" t="s">
        <v>17171</v>
      </c>
    </row>
    <row r="30528" spans="1:7" x14ac:dyDescent="0.3">
      <c r="A30528" t="s">
        <v>44593</v>
      </c>
      <c r="B30528" t="s">
        <v>7667</v>
      </c>
      <c r="C30528" t="s">
        <v>14155</v>
      </c>
      <c r="D30528" s="24">
        <v>26753</v>
      </c>
      <c r="E30528" t="s">
        <v>46133</v>
      </c>
      <c r="F30528" t="s">
        <v>14156</v>
      </c>
      <c r="G30528" t="s">
        <v>17171</v>
      </c>
    </row>
    <row r="30529" spans="1:7" x14ac:dyDescent="0.3">
      <c r="A30529" t="s">
        <v>44594</v>
      </c>
      <c r="B30529" t="s">
        <v>7648</v>
      </c>
      <c r="C30529" t="s">
        <v>14152</v>
      </c>
      <c r="D30529" s="24">
        <v>20166</v>
      </c>
      <c r="E30529" t="s">
        <v>50210</v>
      </c>
      <c r="F30529" t="s">
        <v>14153</v>
      </c>
      <c r="G30529" t="s">
        <v>17171</v>
      </c>
    </row>
    <row r="30530" spans="1:7" x14ac:dyDescent="0.3">
      <c r="A30530" t="s">
        <v>44595</v>
      </c>
      <c r="B30530" t="s">
        <v>7648</v>
      </c>
      <c r="C30530" t="s">
        <v>14155</v>
      </c>
      <c r="D30530" s="24">
        <v>27174</v>
      </c>
      <c r="E30530" t="s">
        <v>50210</v>
      </c>
      <c r="F30530" t="s">
        <v>14154</v>
      </c>
      <c r="G30530" t="s">
        <v>17171</v>
      </c>
    </row>
    <row r="30531" spans="1:7" x14ac:dyDescent="0.3">
      <c r="A30531" t="s">
        <v>44596</v>
      </c>
      <c r="B30531" t="s">
        <v>7648</v>
      </c>
      <c r="C30531" t="s">
        <v>14152</v>
      </c>
      <c r="D30531" s="24">
        <v>27174</v>
      </c>
      <c r="E30531" t="s">
        <v>50210</v>
      </c>
      <c r="F30531" t="s">
        <v>14156</v>
      </c>
      <c r="G30531" t="s">
        <v>17171</v>
      </c>
    </row>
    <row r="30532" spans="1:7" x14ac:dyDescent="0.3">
      <c r="A30532" t="s">
        <v>44597</v>
      </c>
      <c r="B30532" t="s">
        <v>7648</v>
      </c>
      <c r="C30532" t="s">
        <v>14155</v>
      </c>
      <c r="D30532" s="24">
        <v>24962</v>
      </c>
      <c r="E30532" t="s">
        <v>48018</v>
      </c>
      <c r="F30532" t="s">
        <v>14156</v>
      </c>
      <c r="G30532" t="s">
        <v>17171</v>
      </c>
    </row>
    <row r="30533" spans="1:7" x14ac:dyDescent="0.3">
      <c r="A30533" t="s">
        <v>44598</v>
      </c>
      <c r="B30533" t="s">
        <v>7648</v>
      </c>
      <c r="C30533" t="s">
        <v>14152</v>
      </c>
      <c r="D30533" s="24">
        <v>23736</v>
      </c>
      <c r="E30533" t="s">
        <v>46133</v>
      </c>
      <c r="F30533" t="s">
        <v>14156</v>
      </c>
      <c r="G30533" t="s">
        <v>17171</v>
      </c>
    </row>
    <row r="30534" spans="1:7" x14ac:dyDescent="0.3">
      <c r="A30534" t="s">
        <v>44599</v>
      </c>
      <c r="B30534" t="s">
        <v>7648</v>
      </c>
      <c r="C30534" t="s">
        <v>14155</v>
      </c>
      <c r="D30534" s="24">
        <v>26883</v>
      </c>
      <c r="E30534" t="s">
        <v>45694</v>
      </c>
      <c r="F30534" t="s">
        <v>14156</v>
      </c>
      <c r="G30534" t="s">
        <v>45525</v>
      </c>
    </row>
    <row r="30535" spans="1:7" x14ac:dyDescent="0.3">
      <c r="A30535" t="s">
        <v>44600</v>
      </c>
      <c r="B30535" t="s">
        <v>7664</v>
      </c>
      <c r="C30535" t="s">
        <v>14152</v>
      </c>
      <c r="D30535" s="24">
        <v>30988</v>
      </c>
      <c r="E30535" t="s">
        <v>46133</v>
      </c>
      <c r="F30535" t="s">
        <v>14153</v>
      </c>
      <c r="G30535" t="s">
        <v>17171</v>
      </c>
    </row>
    <row r="30536" spans="1:7" x14ac:dyDescent="0.3">
      <c r="A30536" t="s">
        <v>44601</v>
      </c>
      <c r="B30536" t="s">
        <v>7664</v>
      </c>
      <c r="C30536" t="s">
        <v>14155</v>
      </c>
      <c r="D30536" s="24">
        <v>27967</v>
      </c>
      <c r="E30536" t="s">
        <v>46133</v>
      </c>
      <c r="F30536" t="s">
        <v>14156</v>
      </c>
      <c r="G30536" t="s">
        <v>17171</v>
      </c>
    </row>
    <row r="30537" spans="1:7" x14ac:dyDescent="0.3">
      <c r="A30537" t="s">
        <v>44602</v>
      </c>
      <c r="B30537" t="s">
        <v>7664</v>
      </c>
      <c r="C30537" t="s">
        <v>14155</v>
      </c>
      <c r="D30537" s="24">
        <v>35902</v>
      </c>
      <c r="E30537" t="s">
        <v>46133</v>
      </c>
      <c r="F30537" t="s">
        <v>14156</v>
      </c>
      <c r="G30537" t="s">
        <v>17171</v>
      </c>
    </row>
    <row r="30538" spans="1:7" x14ac:dyDescent="0.3">
      <c r="A30538" t="s">
        <v>44603</v>
      </c>
      <c r="B30538" t="s">
        <v>7664</v>
      </c>
      <c r="C30538" t="s">
        <v>14152</v>
      </c>
      <c r="D30538" s="24">
        <v>29402</v>
      </c>
      <c r="E30538" t="s">
        <v>46133</v>
      </c>
      <c r="F30538" t="s">
        <v>14156</v>
      </c>
      <c r="G30538" t="s">
        <v>17171</v>
      </c>
    </row>
    <row r="30539" spans="1:7" x14ac:dyDescent="0.3">
      <c r="A30539" t="s">
        <v>44604</v>
      </c>
      <c r="B30539" t="s">
        <v>7649</v>
      </c>
      <c r="C30539" t="s">
        <v>14152</v>
      </c>
      <c r="D30539" s="24">
        <v>27017</v>
      </c>
      <c r="E30539" t="s">
        <v>46133</v>
      </c>
      <c r="F30539" t="s">
        <v>14153</v>
      </c>
      <c r="G30539" t="s">
        <v>17171</v>
      </c>
    </row>
    <row r="30540" spans="1:7" x14ac:dyDescent="0.3">
      <c r="A30540" t="s">
        <v>44605</v>
      </c>
      <c r="B30540" t="s">
        <v>7649</v>
      </c>
      <c r="C30540" t="s">
        <v>14155</v>
      </c>
      <c r="D30540" s="24">
        <v>19045</v>
      </c>
      <c r="E30540" t="s">
        <v>50251</v>
      </c>
      <c r="F30540" t="s">
        <v>14156</v>
      </c>
      <c r="G30540" t="s">
        <v>17171</v>
      </c>
    </row>
    <row r="30541" spans="1:7" x14ac:dyDescent="0.3">
      <c r="A30541" t="s">
        <v>44606</v>
      </c>
      <c r="B30541" t="s">
        <v>7649</v>
      </c>
      <c r="C30541" t="s">
        <v>14155</v>
      </c>
      <c r="D30541" s="24">
        <v>31258</v>
      </c>
      <c r="E30541" t="s">
        <v>50251</v>
      </c>
      <c r="F30541" t="s">
        <v>14156</v>
      </c>
      <c r="G30541" t="s">
        <v>17171</v>
      </c>
    </row>
    <row r="30542" spans="1:7" x14ac:dyDescent="0.3">
      <c r="A30542" t="s">
        <v>44607</v>
      </c>
      <c r="B30542" t="s">
        <v>7649</v>
      </c>
      <c r="C30542" t="s">
        <v>14152</v>
      </c>
      <c r="D30542" s="24">
        <v>29095</v>
      </c>
      <c r="E30542" t="s">
        <v>50251</v>
      </c>
      <c r="F30542" t="s">
        <v>14156</v>
      </c>
      <c r="G30542" t="s">
        <v>17171</v>
      </c>
    </row>
    <row r="30543" spans="1:7" x14ac:dyDescent="0.3">
      <c r="A30543" t="s">
        <v>44608</v>
      </c>
      <c r="B30543" t="s">
        <v>7649</v>
      </c>
      <c r="C30543" t="s">
        <v>14152</v>
      </c>
      <c r="D30543" s="24">
        <v>32718</v>
      </c>
      <c r="E30543" t="s">
        <v>50161</v>
      </c>
      <c r="F30543" t="s">
        <v>14156</v>
      </c>
      <c r="G30543" t="s">
        <v>17171</v>
      </c>
    </row>
    <row r="30544" spans="1:7" x14ac:dyDescent="0.3">
      <c r="A30544" t="s">
        <v>44609</v>
      </c>
      <c r="B30544" t="s">
        <v>7650</v>
      </c>
      <c r="C30544" t="s">
        <v>14152</v>
      </c>
      <c r="D30544" s="24">
        <v>27997</v>
      </c>
      <c r="E30544" t="s">
        <v>48018</v>
      </c>
      <c r="F30544" t="s">
        <v>14153</v>
      </c>
      <c r="G30544" t="s">
        <v>17171</v>
      </c>
    </row>
    <row r="30545" spans="1:7" x14ac:dyDescent="0.3">
      <c r="A30545" t="s">
        <v>44610</v>
      </c>
      <c r="B30545" t="s">
        <v>7650</v>
      </c>
      <c r="C30545" t="s">
        <v>14152</v>
      </c>
      <c r="D30545" s="24">
        <v>31561</v>
      </c>
      <c r="E30545" t="s">
        <v>46133</v>
      </c>
      <c r="F30545" t="s">
        <v>14156</v>
      </c>
      <c r="G30545" t="s">
        <v>17171</v>
      </c>
    </row>
    <row r="30546" spans="1:7" x14ac:dyDescent="0.3">
      <c r="A30546" t="s">
        <v>44611</v>
      </c>
      <c r="B30546" t="s">
        <v>7650</v>
      </c>
      <c r="C30546" t="s">
        <v>14152</v>
      </c>
      <c r="D30546" s="24">
        <v>26977</v>
      </c>
      <c r="E30546" t="s">
        <v>46133</v>
      </c>
      <c r="F30546" t="s">
        <v>14156</v>
      </c>
      <c r="G30546" t="s">
        <v>17171</v>
      </c>
    </row>
    <row r="30547" spans="1:7" x14ac:dyDescent="0.3">
      <c r="A30547" t="s">
        <v>44612</v>
      </c>
      <c r="B30547" t="s">
        <v>7650</v>
      </c>
      <c r="C30547" t="s">
        <v>14155</v>
      </c>
      <c r="D30547" s="24">
        <v>24410</v>
      </c>
      <c r="E30547" t="s">
        <v>50252</v>
      </c>
      <c r="F30547" t="s">
        <v>14156</v>
      </c>
      <c r="G30547" t="s">
        <v>17171</v>
      </c>
    </row>
    <row r="30548" spans="1:7" x14ac:dyDescent="0.3">
      <c r="A30548" t="s">
        <v>44613</v>
      </c>
      <c r="B30548" t="s">
        <v>7650</v>
      </c>
      <c r="C30548" t="s">
        <v>14152</v>
      </c>
      <c r="D30548" s="24">
        <v>25926</v>
      </c>
      <c r="E30548" t="s">
        <v>50253</v>
      </c>
      <c r="F30548" t="s">
        <v>14156</v>
      </c>
      <c r="G30548" t="s">
        <v>17171</v>
      </c>
    </row>
    <row r="30549" spans="1:7" x14ac:dyDescent="0.3">
      <c r="A30549" t="s">
        <v>44614</v>
      </c>
      <c r="B30549" t="s">
        <v>7651</v>
      </c>
      <c r="C30549" t="s">
        <v>14152</v>
      </c>
      <c r="D30549" s="24">
        <v>30496</v>
      </c>
      <c r="E30549" t="s">
        <v>50254</v>
      </c>
      <c r="F30549" t="s">
        <v>14153</v>
      </c>
      <c r="G30549" t="s">
        <v>16443</v>
      </c>
    </row>
    <row r="30550" spans="1:7" x14ac:dyDescent="0.3">
      <c r="A30550" t="s">
        <v>44615</v>
      </c>
      <c r="B30550" t="s">
        <v>7651</v>
      </c>
      <c r="C30550" t="s">
        <v>14155</v>
      </c>
      <c r="D30550" s="24">
        <v>30914</v>
      </c>
      <c r="E30550" t="s">
        <v>46133</v>
      </c>
      <c r="F30550" t="s">
        <v>14154</v>
      </c>
      <c r="G30550" t="s">
        <v>17171</v>
      </c>
    </row>
    <row r="30551" spans="1:7" x14ac:dyDescent="0.3">
      <c r="A30551" t="s">
        <v>44616</v>
      </c>
      <c r="B30551" t="s">
        <v>7651</v>
      </c>
      <c r="C30551" t="s">
        <v>14155</v>
      </c>
      <c r="D30551" s="24">
        <v>32187</v>
      </c>
      <c r="E30551" t="s">
        <v>50161</v>
      </c>
      <c r="F30551" t="s">
        <v>14156</v>
      </c>
      <c r="G30551" t="s">
        <v>17171</v>
      </c>
    </row>
    <row r="30552" spans="1:7" x14ac:dyDescent="0.3">
      <c r="A30552" t="s">
        <v>44617</v>
      </c>
      <c r="B30552" t="s">
        <v>7651</v>
      </c>
      <c r="C30552" t="s">
        <v>14152</v>
      </c>
      <c r="D30552" s="24">
        <v>27348</v>
      </c>
      <c r="E30552" t="s">
        <v>50255</v>
      </c>
      <c r="F30552" t="s">
        <v>14156</v>
      </c>
      <c r="G30552" t="s">
        <v>17171</v>
      </c>
    </row>
    <row r="30553" spans="1:7" x14ac:dyDescent="0.3">
      <c r="A30553" t="s">
        <v>44618</v>
      </c>
      <c r="B30553" t="s">
        <v>14345</v>
      </c>
      <c r="C30553" t="s">
        <v>14152</v>
      </c>
      <c r="D30553" s="24">
        <v>28355</v>
      </c>
      <c r="E30553" t="s">
        <v>46133</v>
      </c>
      <c r="F30553" t="s">
        <v>14153</v>
      </c>
      <c r="G30553" t="s">
        <v>17171</v>
      </c>
    </row>
    <row r="30554" spans="1:7" x14ac:dyDescent="0.3">
      <c r="A30554" t="s">
        <v>44619</v>
      </c>
      <c r="B30554" t="s">
        <v>14345</v>
      </c>
      <c r="C30554" t="s">
        <v>14152</v>
      </c>
      <c r="D30554" s="24">
        <v>31327</v>
      </c>
      <c r="E30554" t="s">
        <v>46133</v>
      </c>
      <c r="F30554" t="s">
        <v>14156</v>
      </c>
      <c r="G30554" t="s">
        <v>17171</v>
      </c>
    </row>
    <row r="30555" spans="1:7" x14ac:dyDescent="0.3">
      <c r="A30555" t="s">
        <v>44620</v>
      </c>
      <c r="B30555" t="s">
        <v>14345</v>
      </c>
      <c r="C30555" t="s">
        <v>14152</v>
      </c>
      <c r="D30555" s="24">
        <v>28057</v>
      </c>
      <c r="E30555" t="s">
        <v>50210</v>
      </c>
      <c r="F30555" t="s">
        <v>14156</v>
      </c>
      <c r="G30555" t="s">
        <v>17171</v>
      </c>
    </row>
    <row r="30556" spans="1:7" x14ac:dyDescent="0.3">
      <c r="A30556" t="s">
        <v>44621</v>
      </c>
      <c r="B30556" t="s">
        <v>14345</v>
      </c>
      <c r="C30556" t="s">
        <v>14155</v>
      </c>
      <c r="D30556" s="24">
        <v>30971</v>
      </c>
      <c r="E30556" t="s">
        <v>46133</v>
      </c>
      <c r="F30556" t="s">
        <v>14156</v>
      </c>
      <c r="G30556" t="s">
        <v>17171</v>
      </c>
    </row>
    <row r="30557" spans="1:7" x14ac:dyDescent="0.3">
      <c r="A30557" t="s">
        <v>44622</v>
      </c>
      <c r="B30557" t="s">
        <v>14345</v>
      </c>
      <c r="C30557" t="s">
        <v>14155</v>
      </c>
      <c r="D30557" s="24">
        <v>30239</v>
      </c>
      <c r="E30557" t="s">
        <v>46133</v>
      </c>
      <c r="F30557" t="s">
        <v>14156</v>
      </c>
      <c r="G30557" t="s">
        <v>17171</v>
      </c>
    </row>
    <row r="30558" spans="1:7" x14ac:dyDescent="0.3">
      <c r="A30558" t="s">
        <v>44623</v>
      </c>
      <c r="B30558" t="s">
        <v>7653</v>
      </c>
      <c r="C30558" t="s">
        <v>14152</v>
      </c>
      <c r="D30558" s="24">
        <v>25460</v>
      </c>
      <c r="E30558" t="s">
        <v>46133</v>
      </c>
      <c r="F30558" t="s">
        <v>14153</v>
      </c>
      <c r="G30558" t="s">
        <v>17171</v>
      </c>
    </row>
    <row r="30559" spans="1:7" x14ac:dyDescent="0.3">
      <c r="A30559" t="s">
        <v>44624</v>
      </c>
      <c r="B30559" t="s">
        <v>7653</v>
      </c>
      <c r="C30559" t="s">
        <v>14155</v>
      </c>
      <c r="D30559" s="24">
        <v>29394</v>
      </c>
      <c r="E30559" t="s">
        <v>46133</v>
      </c>
      <c r="F30559" t="s">
        <v>14156</v>
      </c>
      <c r="G30559" t="s">
        <v>17171</v>
      </c>
    </row>
    <row r="30560" spans="1:7" x14ac:dyDescent="0.3">
      <c r="A30560" t="s">
        <v>44625</v>
      </c>
      <c r="B30560" t="s">
        <v>7653</v>
      </c>
      <c r="C30560" t="s">
        <v>14155</v>
      </c>
      <c r="D30560" s="24">
        <v>35771</v>
      </c>
      <c r="E30560" t="s">
        <v>50161</v>
      </c>
      <c r="F30560" t="s">
        <v>14156</v>
      </c>
      <c r="G30560" t="s">
        <v>17171</v>
      </c>
    </row>
    <row r="30561" spans="1:7" x14ac:dyDescent="0.3">
      <c r="A30561" t="s">
        <v>44626</v>
      </c>
      <c r="B30561" t="s">
        <v>7653</v>
      </c>
      <c r="C30561" t="s">
        <v>14155</v>
      </c>
      <c r="D30561" s="24">
        <v>35545</v>
      </c>
      <c r="E30561" t="s">
        <v>50161</v>
      </c>
      <c r="F30561" t="s">
        <v>14156</v>
      </c>
      <c r="G30561" t="s">
        <v>17171</v>
      </c>
    </row>
    <row r="30562" spans="1:7" x14ac:dyDescent="0.3">
      <c r="A30562" t="s">
        <v>44627</v>
      </c>
      <c r="B30562" t="s">
        <v>7653</v>
      </c>
      <c r="C30562" t="s">
        <v>14152</v>
      </c>
      <c r="D30562" s="24">
        <v>21551</v>
      </c>
      <c r="E30562" t="s">
        <v>50256</v>
      </c>
      <c r="F30562" t="s">
        <v>14156</v>
      </c>
      <c r="G30562" t="s">
        <v>17171</v>
      </c>
    </row>
    <row r="30563" spans="1:7" x14ac:dyDescent="0.3">
      <c r="A30563" t="s">
        <v>44628</v>
      </c>
      <c r="B30563" t="s">
        <v>7654</v>
      </c>
      <c r="C30563" t="s">
        <v>14152</v>
      </c>
      <c r="D30563" s="24">
        <v>32541</v>
      </c>
      <c r="E30563" t="s">
        <v>46133</v>
      </c>
      <c r="F30563" t="s">
        <v>14153</v>
      </c>
      <c r="G30563" t="s">
        <v>17171</v>
      </c>
    </row>
    <row r="30564" spans="1:7" x14ac:dyDescent="0.3">
      <c r="A30564" t="s">
        <v>44629</v>
      </c>
      <c r="B30564" t="s">
        <v>7654</v>
      </c>
      <c r="C30564" t="s">
        <v>14155</v>
      </c>
      <c r="D30564" s="24">
        <v>26439</v>
      </c>
      <c r="E30564" t="s">
        <v>50210</v>
      </c>
      <c r="F30564" t="s">
        <v>14156</v>
      </c>
      <c r="G30564" t="s">
        <v>17171</v>
      </c>
    </row>
    <row r="30565" spans="1:7" x14ac:dyDescent="0.3">
      <c r="A30565" t="s">
        <v>44630</v>
      </c>
      <c r="B30565" t="s">
        <v>7654</v>
      </c>
      <c r="C30565" t="s">
        <v>14152</v>
      </c>
      <c r="D30565" s="24">
        <v>30215</v>
      </c>
      <c r="E30565" t="s">
        <v>48018</v>
      </c>
      <c r="F30565" t="s">
        <v>14156</v>
      </c>
      <c r="G30565" t="s">
        <v>17171</v>
      </c>
    </row>
    <row r="30566" spans="1:7" x14ac:dyDescent="0.3">
      <c r="A30566" t="s">
        <v>44631</v>
      </c>
      <c r="B30566" t="s">
        <v>7654</v>
      </c>
      <c r="C30566" t="s">
        <v>14152</v>
      </c>
      <c r="D30566" s="24">
        <v>28352</v>
      </c>
      <c r="E30566" t="s">
        <v>46133</v>
      </c>
      <c r="F30566" t="s">
        <v>14156</v>
      </c>
      <c r="G30566" t="s">
        <v>17171</v>
      </c>
    </row>
    <row r="30567" spans="1:7" x14ac:dyDescent="0.3">
      <c r="A30567" t="s">
        <v>44632</v>
      </c>
      <c r="B30567" t="s">
        <v>7654</v>
      </c>
      <c r="C30567" t="s">
        <v>14152</v>
      </c>
      <c r="D30567" s="24">
        <v>31020</v>
      </c>
      <c r="E30567" t="s">
        <v>45581</v>
      </c>
      <c r="F30567" t="s">
        <v>14156</v>
      </c>
      <c r="G30567" t="s">
        <v>14454</v>
      </c>
    </row>
    <row r="30568" spans="1:7" x14ac:dyDescent="0.3">
      <c r="A30568" t="s">
        <v>44633</v>
      </c>
      <c r="B30568" t="s">
        <v>7655</v>
      </c>
      <c r="C30568" t="s">
        <v>14152</v>
      </c>
      <c r="D30568" s="24">
        <v>30150</v>
      </c>
      <c r="E30568" t="s">
        <v>46133</v>
      </c>
      <c r="F30568" t="s">
        <v>14153</v>
      </c>
      <c r="G30568" t="s">
        <v>17171</v>
      </c>
    </row>
    <row r="30569" spans="1:7" x14ac:dyDescent="0.3">
      <c r="A30569" t="s">
        <v>44634</v>
      </c>
      <c r="B30569" t="s">
        <v>7655</v>
      </c>
      <c r="C30569" t="s">
        <v>14152</v>
      </c>
      <c r="D30569" s="24">
        <v>22312</v>
      </c>
      <c r="E30569" t="s">
        <v>46133</v>
      </c>
      <c r="F30569" t="s">
        <v>14156</v>
      </c>
      <c r="G30569" t="s">
        <v>17171</v>
      </c>
    </row>
    <row r="30570" spans="1:7" x14ac:dyDescent="0.3">
      <c r="A30570" t="s">
        <v>44635</v>
      </c>
      <c r="B30570" t="s">
        <v>7655</v>
      </c>
      <c r="C30570" t="s">
        <v>14155</v>
      </c>
      <c r="D30570" s="24">
        <v>22934</v>
      </c>
      <c r="E30570" t="s">
        <v>50257</v>
      </c>
      <c r="F30570" t="s">
        <v>14156</v>
      </c>
      <c r="G30570" t="s">
        <v>17171</v>
      </c>
    </row>
    <row r="30571" spans="1:7" x14ac:dyDescent="0.3">
      <c r="A30571" t="s">
        <v>44636</v>
      </c>
      <c r="B30571" t="s">
        <v>7655</v>
      </c>
      <c r="C30571" t="s">
        <v>14152</v>
      </c>
      <c r="D30571" s="24">
        <v>23586</v>
      </c>
      <c r="E30571" t="s">
        <v>46133</v>
      </c>
      <c r="F30571" t="s">
        <v>14156</v>
      </c>
      <c r="G30571" t="s">
        <v>17171</v>
      </c>
    </row>
    <row r="30572" spans="1:7" x14ac:dyDescent="0.3">
      <c r="A30572" t="s">
        <v>44637</v>
      </c>
      <c r="B30572" t="s">
        <v>7655</v>
      </c>
      <c r="C30572" t="s">
        <v>14152</v>
      </c>
      <c r="D30572" s="24">
        <v>30121</v>
      </c>
      <c r="E30572" t="s">
        <v>47041</v>
      </c>
      <c r="F30572" t="s">
        <v>14156</v>
      </c>
      <c r="G30572" t="s">
        <v>16348</v>
      </c>
    </row>
    <row r="30573" spans="1:7" x14ac:dyDescent="0.3">
      <c r="A30573" t="s">
        <v>44638</v>
      </c>
      <c r="B30573" t="s">
        <v>7657</v>
      </c>
      <c r="C30573" t="s">
        <v>14152</v>
      </c>
      <c r="D30573" s="24">
        <v>28319</v>
      </c>
      <c r="E30573" t="s">
        <v>46133</v>
      </c>
      <c r="F30573" t="s">
        <v>14153</v>
      </c>
      <c r="G30573" t="s">
        <v>17171</v>
      </c>
    </row>
    <row r="30574" spans="1:7" x14ac:dyDescent="0.3">
      <c r="A30574" t="s">
        <v>44639</v>
      </c>
      <c r="B30574" t="s">
        <v>7657</v>
      </c>
      <c r="C30574" t="s">
        <v>14152</v>
      </c>
      <c r="D30574" s="24">
        <v>29346</v>
      </c>
      <c r="E30574" t="s">
        <v>46133</v>
      </c>
      <c r="F30574" t="s">
        <v>14154</v>
      </c>
      <c r="G30574" t="s">
        <v>17171</v>
      </c>
    </row>
    <row r="30575" spans="1:7" x14ac:dyDescent="0.3">
      <c r="A30575" t="s">
        <v>44640</v>
      </c>
      <c r="B30575" t="s">
        <v>7657</v>
      </c>
      <c r="C30575" t="s">
        <v>14152</v>
      </c>
      <c r="D30575" s="24">
        <v>30135</v>
      </c>
      <c r="E30575" t="s">
        <v>46133</v>
      </c>
      <c r="F30575" t="s">
        <v>14156</v>
      </c>
      <c r="G30575" t="s">
        <v>17171</v>
      </c>
    </row>
    <row r="30576" spans="1:7" x14ac:dyDescent="0.3">
      <c r="A30576" t="s">
        <v>44641</v>
      </c>
      <c r="B30576" t="s">
        <v>7660</v>
      </c>
      <c r="C30576" t="s">
        <v>14152</v>
      </c>
      <c r="D30576" s="24">
        <v>21474</v>
      </c>
      <c r="E30576" t="s">
        <v>50209</v>
      </c>
      <c r="F30576" t="s">
        <v>14153</v>
      </c>
      <c r="G30576" t="s">
        <v>17171</v>
      </c>
    </row>
    <row r="30577" spans="1:7" x14ac:dyDescent="0.3">
      <c r="A30577" t="s">
        <v>44642</v>
      </c>
      <c r="B30577" t="s">
        <v>7660</v>
      </c>
      <c r="C30577" t="s">
        <v>14152</v>
      </c>
      <c r="D30577" s="24">
        <v>29240</v>
      </c>
      <c r="E30577" t="s">
        <v>46133</v>
      </c>
      <c r="F30577" t="s">
        <v>14156</v>
      </c>
      <c r="G30577" t="s">
        <v>17171</v>
      </c>
    </row>
    <row r="30578" spans="1:7" x14ac:dyDescent="0.3">
      <c r="A30578" t="s">
        <v>44643</v>
      </c>
      <c r="B30578" t="s">
        <v>7660</v>
      </c>
      <c r="C30578" t="s">
        <v>14152</v>
      </c>
      <c r="D30578" s="24">
        <v>30477</v>
      </c>
      <c r="E30578" t="s">
        <v>50210</v>
      </c>
      <c r="F30578" t="s">
        <v>14156</v>
      </c>
      <c r="G30578" t="s">
        <v>17171</v>
      </c>
    </row>
    <row r="30579" spans="1:7" x14ac:dyDescent="0.3">
      <c r="A30579" t="s">
        <v>44644</v>
      </c>
      <c r="B30579" t="s">
        <v>7660</v>
      </c>
      <c r="C30579" t="s">
        <v>14152</v>
      </c>
      <c r="D30579" s="24">
        <v>29498</v>
      </c>
      <c r="E30579" t="s">
        <v>50210</v>
      </c>
      <c r="F30579" t="s">
        <v>14156</v>
      </c>
      <c r="G30579" t="s">
        <v>17171</v>
      </c>
    </row>
    <row r="30580" spans="1:7" x14ac:dyDescent="0.3">
      <c r="A30580" t="s">
        <v>44645</v>
      </c>
      <c r="B30580" t="s">
        <v>7656</v>
      </c>
      <c r="C30580" t="s">
        <v>14152</v>
      </c>
      <c r="D30580" s="24">
        <v>31482</v>
      </c>
      <c r="E30580" t="s">
        <v>46133</v>
      </c>
      <c r="F30580" t="s">
        <v>14153</v>
      </c>
      <c r="G30580" t="s">
        <v>17171</v>
      </c>
    </row>
    <row r="30581" spans="1:7" x14ac:dyDescent="0.3">
      <c r="A30581" t="s">
        <v>44646</v>
      </c>
      <c r="B30581" t="s">
        <v>7656</v>
      </c>
      <c r="C30581" t="s">
        <v>14152</v>
      </c>
      <c r="D30581" s="24">
        <v>31806</v>
      </c>
      <c r="E30581" t="s">
        <v>48018</v>
      </c>
      <c r="F30581" t="s">
        <v>14154</v>
      </c>
      <c r="G30581" t="s">
        <v>17171</v>
      </c>
    </row>
    <row r="30582" spans="1:7" x14ac:dyDescent="0.3">
      <c r="A30582" t="s">
        <v>44647</v>
      </c>
      <c r="B30582" t="s">
        <v>7656</v>
      </c>
      <c r="C30582" t="s">
        <v>14155</v>
      </c>
      <c r="D30582" s="24">
        <v>27100</v>
      </c>
      <c r="E30582" t="s">
        <v>48018</v>
      </c>
      <c r="F30582" t="s">
        <v>14156</v>
      </c>
      <c r="G30582" t="s">
        <v>17171</v>
      </c>
    </row>
    <row r="30583" spans="1:7" x14ac:dyDescent="0.3">
      <c r="A30583" t="s">
        <v>44648</v>
      </c>
      <c r="B30583" t="s">
        <v>7656</v>
      </c>
      <c r="C30583" t="s">
        <v>14152</v>
      </c>
      <c r="D30583" s="24">
        <v>31862</v>
      </c>
      <c r="E30583" t="s">
        <v>48018</v>
      </c>
      <c r="F30583" t="s">
        <v>14156</v>
      </c>
      <c r="G30583" t="s">
        <v>17171</v>
      </c>
    </row>
    <row r="30584" spans="1:7" x14ac:dyDescent="0.3">
      <c r="A30584" t="s">
        <v>44649</v>
      </c>
      <c r="B30584" t="s">
        <v>7656</v>
      </c>
      <c r="C30584" t="s">
        <v>14155</v>
      </c>
      <c r="D30584" s="24">
        <v>24755</v>
      </c>
      <c r="E30584" t="s">
        <v>50258</v>
      </c>
      <c r="F30584" t="s">
        <v>14156</v>
      </c>
      <c r="G30584" t="s">
        <v>14592</v>
      </c>
    </row>
    <row r="30585" spans="1:7" x14ac:dyDescent="0.3">
      <c r="A30585" t="s">
        <v>44650</v>
      </c>
      <c r="B30585" t="s">
        <v>7761</v>
      </c>
      <c r="C30585" t="s">
        <v>14155</v>
      </c>
      <c r="D30585" s="24">
        <v>24630</v>
      </c>
      <c r="E30585" t="s">
        <v>50202</v>
      </c>
      <c r="F30585" t="s">
        <v>14153</v>
      </c>
      <c r="G30585" t="s">
        <v>16443</v>
      </c>
    </row>
    <row r="30586" spans="1:7" x14ac:dyDescent="0.3">
      <c r="A30586" t="s">
        <v>44651</v>
      </c>
      <c r="B30586" t="s">
        <v>7761</v>
      </c>
      <c r="C30586" t="s">
        <v>14152</v>
      </c>
      <c r="D30586" s="24">
        <v>28618</v>
      </c>
      <c r="E30586" t="s">
        <v>50259</v>
      </c>
      <c r="F30586" t="s">
        <v>14154</v>
      </c>
      <c r="G30586" t="s">
        <v>26955</v>
      </c>
    </row>
    <row r="30587" spans="1:7" x14ac:dyDescent="0.3">
      <c r="A30587" t="s">
        <v>44652</v>
      </c>
      <c r="B30587" t="s">
        <v>7761</v>
      </c>
      <c r="C30587" t="s">
        <v>14152</v>
      </c>
      <c r="D30587" s="24">
        <v>19583</v>
      </c>
      <c r="E30587" t="s">
        <v>50260</v>
      </c>
      <c r="F30587" t="s">
        <v>14156</v>
      </c>
      <c r="G30587" t="s">
        <v>16686</v>
      </c>
    </row>
    <row r="30588" spans="1:7" x14ac:dyDescent="0.3">
      <c r="A30588" t="s">
        <v>44653</v>
      </c>
      <c r="B30588" t="s">
        <v>7761</v>
      </c>
      <c r="C30588" t="s">
        <v>14155</v>
      </c>
      <c r="D30588" s="24">
        <v>28543</v>
      </c>
      <c r="E30588" t="s">
        <v>50188</v>
      </c>
      <c r="F30588" t="s">
        <v>14156</v>
      </c>
      <c r="G30588" t="s">
        <v>26955</v>
      </c>
    </row>
    <row r="30589" spans="1:7" x14ac:dyDescent="0.3">
      <c r="A30589" t="s">
        <v>44654</v>
      </c>
      <c r="B30589" t="s">
        <v>7762</v>
      </c>
      <c r="C30589" t="s">
        <v>14152</v>
      </c>
      <c r="D30589" s="24">
        <v>25114</v>
      </c>
      <c r="E30589" t="s">
        <v>47767</v>
      </c>
      <c r="F30589" t="s">
        <v>14153</v>
      </c>
      <c r="G30589" t="s">
        <v>14592</v>
      </c>
    </row>
    <row r="30590" spans="1:7" x14ac:dyDescent="0.3">
      <c r="A30590" t="s">
        <v>44655</v>
      </c>
      <c r="B30590" t="s">
        <v>7762</v>
      </c>
      <c r="C30590" t="s">
        <v>14155</v>
      </c>
      <c r="D30590" s="24">
        <v>34349</v>
      </c>
      <c r="E30590" t="s">
        <v>46133</v>
      </c>
      <c r="F30590" t="s">
        <v>14156</v>
      </c>
      <c r="G30590" t="s">
        <v>17171</v>
      </c>
    </row>
    <row r="30591" spans="1:7" x14ac:dyDescent="0.3">
      <c r="A30591" t="s">
        <v>44656</v>
      </c>
      <c r="B30591" t="s">
        <v>7762</v>
      </c>
      <c r="C30591" t="s">
        <v>14155</v>
      </c>
      <c r="D30591" s="24">
        <v>27510</v>
      </c>
      <c r="E30591" t="s">
        <v>47052</v>
      </c>
      <c r="F30591" t="s">
        <v>14156</v>
      </c>
      <c r="G30591" t="s">
        <v>14592</v>
      </c>
    </row>
    <row r="30592" spans="1:7" x14ac:dyDescent="0.3">
      <c r="A30592" t="s">
        <v>44657</v>
      </c>
      <c r="B30592" t="s">
        <v>7763</v>
      </c>
      <c r="C30592" t="s">
        <v>14152</v>
      </c>
      <c r="D30592" s="24">
        <v>25101</v>
      </c>
      <c r="E30592" t="s">
        <v>47052</v>
      </c>
      <c r="F30592" t="s">
        <v>14153</v>
      </c>
      <c r="G30592" t="s">
        <v>14592</v>
      </c>
    </row>
    <row r="30593" spans="1:7" x14ac:dyDescent="0.3">
      <c r="A30593" t="s">
        <v>44658</v>
      </c>
      <c r="B30593" t="s">
        <v>7763</v>
      </c>
      <c r="C30593" t="s">
        <v>14155</v>
      </c>
      <c r="D30593" s="24">
        <v>28972</v>
      </c>
      <c r="E30593" t="s">
        <v>47052</v>
      </c>
      <c r="F30593" t="s">
        <v>14156</v>
      </c>
      <c r="G30593" t="s">
        <v>14592</v>
      </c>
    </row>
    <row r="30594" spans="1:7" x14ac:dyDescent="0.3">
      <c r="A30594" t="s">
        <v>44659</v>
      </c>
      <c r="B30594" t="s">
        <v>7763</v>
      </c>
      <c r="C30594" t="s">
        <v>14155</v>
      </c>
      <c r="D30594" s="24">
        <v>21217</v>
      </c>
      <c r="E30594" t="s">
        <v>50261</v>
      </c>
      <c r="F30594" t="s">
        <v>14156</v>
      </c>
      <c r="G30594" t="s">
        <v>26955</v>
      </c>
    </row>
    <row r="30595" spans="1:7" x14ac:dyDescent="0.3">
      <c r="A30595" t="s">
        <v>44660</v>
      </c>
      <c r="B30595" t="s">
        <v>7763</v>
      </c>
      <c r="C30595" t="s">
        <v>14152</v>
      </c>
      <c r="D30595" s="24">
        <v>24062</v>
      </c>
      <c r="E30595" t="s">
        <v>47052</v>
      </c>
      <c r="F30595" t="s">
        <v>14156</v>
      </c>
      <c r="G30595" t="s">
        <v>14592</v>
      </c>
    </row>
    <row r="30596" spans="1:7" x14ac:dyDescent="0.3">
      <c r="A30596" t="s">
        <v>44661</v>
      </c>
      <c r="B30596" t="s">
        <v>7764</v>
      </c>
      <c r="C30596" t="s">
        <v>14152</v>
      </c>
      <c r="D30596" s="24">
        <v>22750</v>
      </c>
      <c r="E30596" t="s">
        <v>50262</v>
      </c>
      <c r="F30596" t="s">
        <v>14153</v>
      </c>
      <c r="G30596" t="s">
        <v>26955</v>
      </c>
    </row>
    <row r="30597" spans="1:7" x14ac:dyDescent="0.3">
      <c r="A30597" t="s">
        <v>44662</v>
      </c>
      <c r="B30597" t="s">
        <v>7764</v>
      </c>
      <c r="C30597" t="s">
        <v>14152</v>
      </c>
      <c r="D30597" s="24">
        <v>18796</v>
      </c>
      <c r="E30597" t="s">
        <v>50263</v>
      </c>
      <c r="F30597" t="s">
        <v>14154</v>
      </c>
      <c r="G30597" t="s">
        <v>26955</v>
      </c>
    </row>
    <row r="30598" spans="1:7" x14ac:dyDescent="0.3">
      <c r="A30598" t="s">
        <v>44663</v>
      </c>
      <c r="B30598" t="s">
        <v>7764</v>
      </c>
      <c r="C30598" t="s">
        <v>14152</v>
      </c>
      <c r="D30598" s="24">
        <v>25958</v>
      </c>
      <c r="E30598" t="s">
        <v>50264</v>
      </c>
      <c r="F30598" t="s">
        <v>14156</v>
      </c>
      <c r="G30598" t="s">
        <v>14592</v>
      </c>
    </row>
    <row r="30599" spans="1:7" x14ac:dyDescent="0.3">
      <c r="A30599" t="s">
        <v>44664</v>
      </c>
      <c r="B30599" t="s">
        <v>7764</v>
      </c>
      <c r="C30599" t="s">
        <v>14152</v>
      </c>
      <c r="D30599" s="24">
        <v>32492</v>
      </c>
      <c r="E30599" t="s">
        <v>50188</v>
      </c>
      <c r="F30599" t="s">
        <v>14156</v>
      </c>
      <c r="G30599" t="s">
        <v>26955</v>
      </c>
    </row>
    <row r="30600" spans="1:7" x14ac:dyDescent="0.3">
      <c r="A30600" t="s">
        <v>44665</v>
      </c>
      <c r="B30600" t="s">
        <v>7764</v>
      </c>
      <c r="C30600" t="s">
        <v>14152</v>
      </c>
      <c r="D30600" s="24">
        <v>23971</v>
      </c>
      <c r="E30600" t="s">
        <v>47052</v>
      </c>
      <c r="F30600" t="s">
        <v>14156</v>
      </c>
      <c r="G30600" t="s">
        <v>14592</v>
      </c>
    </row>
    <row r="30601" spans="1:7" x14ac:dyDescent="0.3">
      <c r="A30601" t="s">
        <v>44666</v>
      </c>
      <c r="B30601" t="s">
        <v>7765</v>
      </c>
      <c r="C30601" t="s">
        <v>14152</v>
      </c>
      <c r="D30601" s="24">
        <v>23953</v>
      </c>
      <c r="E30601" t="s">
        <v>50265</v>
      </c>
      <c r="F30601" t="s">
        <v>14153</v>
      </c>
      <c r="G30601" t="s">
        <v>26955</v>
      </c>
    </row>
    <row r="30602" spans="1:7" x14ac:dyDescent="0.3">
      <c r="A30602" t="s">
        <v>44667</v>
      </c>
      <c r="B30602" t="s">
        <v>7765</v>
      </c>
      <c r="C30602" t="s">
        <v>14152</v>
      </c>
      <c r="D30602" s="24">
        <v>25755</v>
      </c>
      <c r="E30602" t="s">
        <v>47767</v>
      </c>
      <c r="F30602" t="s">
        <v>14156</v>
      </c>
      <c r="G30602" t="s">
        <v>14592</v>
      </c>
    </row>
    <row r="30603" spans="1:7" x14ac:dyDescent="0.3">
      <c r="A30603" t="s">
        <v>44668</v>
      </c>
      <c r="B30603" t="s">
        <v>7765</v>
      </c>
      <c r="C30603" t="s">
        <v>14155</v>
      </c>
      <c r="D30603" s="24">
        <v>29485</v>
      </c>
      <c r="E30603" t="s">
        <v>50188</v>
      </c>
      <c r="F30603" t="s">
        <v>14156</v>
      </c>
      <c r="G30603" t="s">
        <v>26955</v>
      </c>
    </row>
    <row r="30604" spans="1:7" x14ac:dyDescent="0.3">
      <c r="A30604" t="s">
        <v>44669</v>
      </c>
      <c r="B30604" t="s">
        <v>7765</v>
      </c>
      <c r="C30604" t="s">
        <v>14155</v>
      </c>
      <c r="D30604" s="24">
        <v>34277</v>
      </c>
      <c r="E30604" t="s">
        <v>50188</v>
      </c>
      <c r="F30604" t="s">
        <v>14156</v>
      </c>
      <c r="G30604" t="s">
        <v>26955</v>
      </c>
    </row>
    <row r="30605" spans="1:7" x14ac:dyDescent="0.3">
      <c r="A30605" t="s">
        <v>44670</v>
      </c>
      <c r="B30605" t="s">
        <v>7766</v>
      </c>
      <c r="C30605" t="s">
        <v>14155</v>
      </c>
      <c r="D30605" s="24">
        <v>27545</v>
      </c>
      <c r="E30605" t="s">
        <v>47615</v>
      </c>
      <c r="F30605" t="s">
        <v>14153</v>
      </c>
      <c r="G30605" t="s">
        <v>26955</v>
      </c>
    </row>
    <row r="30606" spans="1:7" x14ac:dyDescent="0.3">
      <c r="A30606" t="s">
        <v>44671</v>
      </c>
      <c r="B30606" t="s">
        <v>7766</v>
      </c>
      <c r="C30606" t="s">
        <v>14152</v>
      </c>
      <c r="D30606" s="24">
        <v>26082</v>
      </c>
      <c r="E30606" t="s">
        <v>47052</v>
      </c>
      <c r="F30606" t="s">
        <v>14154</v>
      </c>
      <c r="G30606" t="s">
        <v>14592</v>
      </c>
    </row>
    <row r="30607" spans="1:7" x14ac:dyDescent="0.3">
      <c r="A30607" t="s">
        <v>44672</v>
      </c>
      <c r="B30607" t="s">
        <v>7766</v>
      </c>
      <c r="C30607" t="s">
        <v>14152</v>
      </c>
      <c r="D30607" s="24">
        <v>27846</v>
      </c>
      <c r="E30607" t="s">
        <v>50188</v>
      </c>
      <c r="F30607" t="s">
        <v>14156</v>
      </c>
      <c r="G30607" t="s">
        <v>26955</v>
      </c>
    </row>
    <row r="30608" spans="1:7" x14ac:dyDescent="0.3">
      <c r="A30608" t="s">
        <v>44673</v>
      </c>
      <c r="B30608" t="s">
        <v>7766</v>
      </c>
      <c r="C30608" t="s">
        <v>14155</v>
      </c>
      <c r="D30608" s="24">
        <v>27252</v>
      </c>
      <c r="E30608" t="s">
        <v>47615</v>
      </c>
      <c r="F30608" t="s">
        <v>14156</v>
      </c>
      <c r="G30608" t="s">
        <v>26955</v>
      </c>
    </row>
    <row r="30609" spans="1:7" x14ac:dyDescent="0.3">
      <c r="A30609" t="s">
        <v>44674</v>
      </c>
      <c r="B30609" t="s">
        <v>7766</v>
      </c>
      <c r="C30609" t="s">
        <v>14152</v>
      </c>
      <c r="D30609" s="24">
        <v>21160</v>
      </c>
      <c r="E30609" t="s">
        <v>47615</v>
      </c>
      <c r="F30609" t="s">
        <v>14156</v>
      </c>
      <c r="G30609" t="s">
        <v>26955</v>
      </c>
    </row>
    <row r="30610" spans="1:7" x14ac:dyDescent="0.3">
      <c r="A30610" t="s">
        <v>44675</v>
      </c>
      <c r="B30610" t="s">
        <v>7767</v>
      </c>
      <c r="C30610" t="s">
        <v>14155</v>
      </c>
      <c r="D30610" s="24">
        <v>22614</v>
      </c>
      <c r="E30610" t="s">
        <v>47767</v>
      </c>
      <c r="F30610" t="s">
        <v>14153</v>
      </c>
      <c r="G30610" t="s">
        <v>14592</v>
      </c>
    </row>
    <row r="30611" spans="1:7" x14ac:dyDescent="0.3">
      <c r="A30611" t="s">
        <v>44676</v>
      </c>
      <c r="B30611" t="s">
        <v>7767</v>
      </c>
      <c r="C30611" t="s">
        <v>14155</v>
      </c>
      <c r="D30611" s="24">
        <v>20778</v>
      </c>
      <c r="E30611" t="s">
        <v>50266</v>
      </c>
      <c r="F30611" t="s">
        <v>14154</v>
      </c>
      <c r="G30611" t="s">
        <v>26955</v>
      </c>
    </row>
    <row r="30612" spans="1:7" x14ac:dyDescent="0.3">
      <c r="A30612" t="s">
        <v>44677</v>
      </c>
      <c r="B30612" t="s">
        <v>7767</v>
      </c>
      <c r="C30612" t="s">
        <v>14152</v>
      </c>
      <c r="D30612" s="24">
        <v>32197</v>
      </c>
      <c r="E30612" t="s">
        <v>48285</v>
      </c>
      <c r="F30612" t="s">
        <v>14156</v>
      </c>
      <c r="G30612" t="s">
        <v>26955</v>
      </c>
    </row>
    <row r="30613" spans="1:7" x14ac:dyDescent="0.3">
      <c r="A30613" t="s">
        <v>44678</v>
      </c>
      <c r="B30613" t="s">
        <v>7767</v>
      </c>
      <c r="C30613" t="s">
        <v>14155</v>
      </c>
      <c r="D30613" s="24">
        <v>23050</v>
      </c>
      <c r="E30613" t="s">
        <v>50266</v>
      </c>
      <c r="F30613" t="s">
        <v>14156</v>
      </c>
      <c r="G30613" t="s">
        <v>26955</v>
      </c>
    </row>
    <row r="30614" spans="1:7" x14ac:dyDescent="0.3">
      <c r="A30614" t="s">
        <v>44679</v>
      </c>
      <c r="B30614" t="s">
        <v>7768</v>
      </c>
      <c r="C30614" t="s">
        <v>14152</v>
      </c>
      <c r="D30614" s="24">
        <v>23672</v>
      </c>
      <c r="E30614" t="s">
        <v>50267</v>
      </c>
      <c r="F30614" t="s">
        <v>14153</v>
      </c>
      <c r="G30614" t="s">
        <v>26955</v>
      </c>
    </row>
    <row r="30615" spans="1:7" x14ac:dyDescent="0.3">
      <c r="A30615" t="s">
        <v>44680</v>
      </c>
      <c r="B30615" t="s">
        <v>7768</v>
      </c>
      <c r="C30615" t="s">
        <v>14155</v>
      </c>
      <c r="D30615" s="24">
        <v>28093</v>
      </c>
      <c r="E30615" t="s">
        <v>47052</v>
      </c>
      <c r="F30615" t="s">
        <v>14154</v>
      </c>
      <c r="G30615" t="s">
        <v>14592</v>
      </c>
    </row>
    <row r="30616" spans="1:7" x14ac:dyDescent="0.3">
      <c r="A30616" t="s">
        <v>44681</v>
      </c>
      <c r="B30616" t="s">
        <v>7768</v>
      </c>
      <c r="C30616" t="s">
        <v>14152</v>
      </c>
      <c r="D30616" s="24">
        <v>23103</v>
      </c>
      <c r="E30616" t="s">
        <v>50267</v>
      </c>
      <c r="F30616" t="s">
        <v>14156</v>
      </c>
      <c r="G30616" t="s">
        <v>26955</v>
      </c>
    </row>
    <row r="30617" spans="1:7" x14ac:dyDescent="0.3">
      <c r="A30617" t="s">
        <v>44682</v>
      </c>
      <c r="B30617" t="s">
        <v>7768</v>
      </c>
      <c r="C30617" t="s">
        <v>14152</v>
      </c>
      <c r="D30617" s="24">
        <v>31046</v>
      </c>
      <c r="E30617" t="s">
        <v>50188</v>
      </c>
      <c r="F30617" t="s">
        <v>14156</v>
      </c>
      <c r="G30617" t="s">
        <v>26955</v>
      </c>
    </row>
    <row r="30618" spans="1:7" x14ac:dyDescent="0.3">
      <c r="A30618" t="s">
        <v>44683</v>
      </c>
      <c r="B30618" t="s">
        <v>7769</v>
      </c>
      <c r="C30618" t="s">
        <v>14152</v>
      </c>
      <c r="D30618" s="24">
        <v>31027</v>
      </c>
      <c r="E30618" t="s">
        <v>50188</v>
      </c>
      <c r="F30618" t="s">
        <v>14153</v>
      </c>
      <c r="G30618" t="s">
        <v>26955</v>
      </c>
    </row>
    <row r="30619" spans="1:7" x14ac:dyDescent="0.3">
      <c r="A30619" t="s">
        <v>44684</v>
      </c>
      <c r="B30619" t="s">
        <v>7769</v>
      </c>
      <c r="C30619" t="s">
        <v>14155</v>
      </c>
      <c r="D30619" s="24">
        <v>26576</v>
      </c>
      <c r="E30619" t="s">
        <v>50268</v>
      </c>
      <c r="F30619" t="s">
        <v>14154</v>
      </c>
      <c r="G30619" t="s">
        <v>26955</v>
      </c>
    </row>
    <row r="30620" spans="1:7" x14ac:dyDescent="0.3">
      <c r="A30620" t="s">
        <v>44685</v>
      </c>
      <c r="B30620" t="s">
        <v>7769</v>
      </c>
      <c r="C30620" t="s">
        <v>14155</v>
      </c>
      <c r="D30620" s="24">
        <v>34571</v>
      </c>
      <c r="E30620" t="s">
        <v>50160</v>
      </c>
      <c r="F30620" t="s">
        <v>14156</v>
      </c>
      <c r="G30620" t="s">
        <v>16443</v>
      </c>
    </row>
    <row r="30621" spans="1:7" x14ac:dyDescent="0.3">
      <c r="A30621" t="s">
        <v>44686</v>
      </c>
      <c r="B30621" t="s">
        <v>7769</v>
      </c>
      <c r="C30621" t="s">
        <v>14155</v>
      </c>
      <c r="D30621" s="24">
        <v>32621</v>
      </c>
      <c r="E30621" t="s">
        <v>50188</v>
      </c>
      <c r="F30621" t="s">
        <v>14156</v>
      </c>
      <c r="G30621" t="s">
        <v>26955</v>
      </c>
    </row>
    <row r="30622" spans="1:7" x14ac:dyDescent="0.3">
      <c r="A30622" t="s">
        <v>44687</v>
      </c>
      <c r="B30622" t="s">
        <v>7770</v>
      </c>
      <c r="C30622" t="s">
        <v>14155</v>
      </c>
      <c r="D30622" s="24">
        <v>26491</v>
      </c>
      <c r="E30622" t="s">
        <v>50269</v>
      </c>
      <c r="F30622" t="s">
        <v>14153</v>
      </c>
      <c r="G30622" t="s">
        <v>26955</v>
      </c>
    </row>
    <row r="30623" spans="1:7" x14ac:dyDescent="0.3">
      <c r="A30623" t="s">
        <v>44688</v>
      </c>
      <c r="B30623" t="s">
        <v>7770</v>
      </c>
      <c r="C30623" t="s">
        <v>14152</v>
      </c>
      <c r="D30623" s="24">
        <v>25924</v>
      </c>
      <c r="E30623" t="s">
        <v>47052</v>
      </c>
      <c r="F30623" t="s">
        <v>14156</v>
      </c>
      <c r="G30623" t="s">
        <v>14592</v>
      </c>
    </row>
    <row r="30624" spans="1:7" x14ac:dyDescent="0.3">
      <c r="A30624" t="s">
        <v>44689</v>
      </c>
      <c r="B30624" t="s">
        <v>7770</v>
      </c>
      <c r="C30624" t="s">
        <v>14155</v>
      </c>
      <c r="D30624" s="24">
        <v>28449</v>
      </c>
      <c r="E30624" t="s">
        <v>47206</v>
      </c>
      <c r="F30624" t="s">
        <v>14156</v>
      </c>
      <c r="G30624" t="s">
        <v>14592</v>
      </c>
    </row>
    <row r="30625" spans="1:7" x14ac:dyDescent="0.3">
      <c r="A30625" t="s">
        <v>44690</v>
      </c>
      <c r="B30625" t="s">
        <v>7770</v>
      </c>
      <c r="C30625" t="s">
        <v>14152</v>
      </c>
      <c r="D30625" s="24">
        <v>21262</v>
      </c>
      <c r="E30625" t="s">
        <v>50270</v>
      </c>
      <c r="F30625" t="s">
        <v>14156</v>
      </c>
      <c r="G30625" t="s">
        <v>26955</v>
      </c>
    </row>
    <row r="30626" spans="1:7" x14ac:dyDescent="0.3">
      <c r="A30626" t="s">
        <v>44691</v>
      </c>
      <c r="B30626" t="s">
        <v>7771</v>
      </c>
      <c r="C30626" t="s">
        <v>14152</v>
      </c>
      <c r="D30626" s="24">
        <v>21056</v>
      </c>
      <c r="E30626" t="s">
        <v>50271</v>
      </c>
      <c r="F30626" t="s">
        <v>14153</v>
      </c>
      <c r="G30626" t="s">
        <v>26955</v>
      </c>
    </row>
    <row r="30627" spans="1:7" x14ac:dyDescent="0.3">
      <c r="A30627" t="s">
        <v>44692</v>
      </c>
      <c r="B30627" t="s">
        <v>7771</v>
      </c>
      <c r="C30627" t="s">
        <v>14152</v>
      </c>
      <c r="D30627" s="24">
        <v>27195</v>
      </c>
      <c r="E30627" t="s">
        <v>47767</v>
      </c>
      <c r="F30627" t="s">
        <v>14154</v>
      </c>
      <c r="G30627" t="s">
        <v>14592</v>
      </c>
    </row>
    <row r="30628" spans="1:7" x14ac:dyDescent="0.3">
      <c r="A30628" t="s">
        <v>44693</v>
      </c>
      <c r="B30628" t="s">
        <v>7771</v>
      </c>
      <c r="C30628" t="s">
        <v>14152</v>
      </c>
      <c r="D30628" s="24">
        <v>20194</v>
      </c>
      <c r="E30628" t="s">
        <v>50271</v>
      </c>
      <c r="F30628" t="s">
        <v>14156</v>
      </c>
      <c r="G30628" t="s">
        <v>26955</v>
      </c>
    </row>
    <row r="30629" spans="1:7" x14ac:dyDescent="0.3">
      <c r="A30629" t="s">
        <v>44694</v>
      </c>
      <c r="B30629" t="s">
        <v>7771</v>
      </c>
      <c r="C30629" t="s">
        <v>14152</v>
      </c>
      <c r="D30629" s="24">
        <v>29548</v>
      </c>
      <c r="E30629" t="s">
        <v>50188</v>
      </c>
      <c r="F30629" t="s">
        <v>14156</v>
      </c>
      <c r="G30629" t="s">
        <v>26955</v>
      </c>
    </row>
    <row r="30630" spans="1:7" x14ac:dyDescent="0.3">
      <c r="A30630" t="s">
        <v>44695</v>
      </c>
      <c r="B30630" t="s">
        <v>7771</v>
      </c>
      <c r="C30630" t="s">
        <v>14155</v>
      </c>
      <c r="D30630" s="24">
        <v>27357</v>
      </c>
      <c r="E30630" t="s">
        <v>50271</v>
      </c>
      <c r="F30630" t="s">
        <v>14156</v>
      </c>
      <c r="G30630" t="s">
        <v>26955</v>
      </c>
    </row>
    <row r="30631" spans="1:7" x14ac:dyDescent="0.3">
      <c r="A30631" t="s">
        <v>44696</v>
      </c>
      <c r="B30631" t="s">
        <v>7772</v>
      </c>
      <c r="C30631" t="s">
        <v>14152</v>
      </c>
      <c r="D30631" s="24">
        <v>28237</v>
      </c>
      <c r="E30631" t="s">
        <v>47052</v>
      </c>
      <c r="F30631" t="s">
        <v>14153</v>
      </c>
      <c r="G30631" t="s">
        <v>14592</v>
      </c>
    </row>
    <row r="30632" spans="1:7" x14ac:dyDescent="0.3">
      <c r="A30632" t="s">
        <v>44697</v>
      </c>
      <c r="B30632" t="s">
        <v>7772</v>
      </c>
      <c r="C30632" t="s">
        <v>14152</v>
      </c>
      <c r="D30632" s="24">
        <v>32201</v>
      </c>
      <c r="E30632" t="s">
        <v>47052</v>
      </c>
      <c r="F30632" t="s">
        <v>14154</v>
      </c>
      <c r="G30632" t="s">
        <v>14592</v>
      </c>
    </row>
    <row r="30633" spans="1:7" x14ac:dyDescent="0.3">
      <c r="A30633" t="s">
        <v>44698</v>
      </c>
      <c r="B30633" t="s">
        <v>7772</v>
      </c>
      <c r="C30633" t="s">
        <v>14155</v>
      </c>
      <c r="D30633" s="24">
        <v>28168</v>
      </c>
      <c r="E30633" t="s">
        <v>50270</v>
      </c>
      <c r="F30633" t="s">
        <v>14156</v>
      </c>
      <c r="G30633" t="s">
        <v>26955</v>
      </c>
    </row>
    <row r="30634" spans="1:7" x14ac:dyDescent="0.3">
      <c r="A30634" t="s">
        <v>44699</v>
      </c>
      <c r="B30634" t="s">
        <v>7772</v>
      </c>
      <c r="C30634" t="s">
        <v>14152</v>
      </c>
      <c r="D30634" s="24">
        <v>31631</v>
      </c>
      <c r="E30634" t="s">
        <v>47052</v>
      </c>
      <c r="F30634" t="s">
        <v>14156</v>
      </c>
      <c r="G30634" t="s">
        <v>14592</v>
      </c>
    </row>
    <row r="30635" spans="1:7" x14ac:dyDescent="0.3">
      <c r="A30635" t="s">
        <v>44700</v>
      </c>
      <c r="B30635" t="s">
        <v>7773</v>
      </c>
      <c r="C30635" t="s">
        <v>14152</v>
      </c>
      <c r="D30635" s="24">
        <v>22520</v>
      </c>
      <c r="E30635" t="s">
        <v>47767</v>
      </c>
      <c r="F30635" t="s">
        <v>14153</v>
      </c>
      <c r="G30635" t="s">
        <v>14592</v>
      </c>
    </row>
    <row r="30636" spans="1:7" x14ac:dyDescent="0.3">
      <c r="A30636" t="s">
        <v>44701</v>
      </c>
      <c r="B30636" t="s">
        <v>7773</v>
      </c>
      <c r="C30636" t="s">
        <v>14152</v>
      </c>
      <c r="D30636" s="24">
        <v>28198</v>
      </c>
      <c r="E30636" t="s">
        <v>50188</v>
      </c>
      <c r="F30636" t="s">
        <v>14156</v>
      </c>
      <c r="G30636" t="s">
        <v>26955</v>
      </c>
    </row>
    <row r="30637" spans="1:7" x14ac:dyDescent="0.3">
      <c r="A30637" t="s">
        <v>44702</v>
      </c>
      <c r="B30637" t="s">
        <v>7773</v>
      </c>
      <c r="C30637" t="s">
        <v>14152</v>
      </c>
      <c r="D30637" s="24">
        <v>19736</v>
      </c>
      <c r="E30637" t="s">
        <v>50272</v>
      </c>
      <c r="F30637" t="s">
        <v>14156</v>
      </c>
      <c r="G30637" t="s">
        <v>26955</v>
      </c>
    </row>
    <row r="30638" spans="1:7" x14ac:dyDescent="0.3">
      <c r="A30638" t="s">
        <v>44703</v>
      </c>
      <c r="B30638" t="s">
        <v>7773</v>
      </c>
      <c r="C30638" t="s">
        <v>14155</v>
      </c>
      <c r="D30638" s="24">
        <v>31189</v>
      </c>
      <c r="E30638" t="s">
        <v>50188</v>
      </c>
      <c r="F30638" t="s">
        <v>14156</v>
      </c>
      <c r="G30638" t="s">
        <v>26955</v>
      </c>
    </row>
    <row r="30639" spans="1:7" x14ac:dyDescent="0.3">
      <c r="A30639" t="s">
        <v>44704</v>
      </c>
      <c r="B30639" t="s">
        <v>14346</v>
      </c>
      <c r="C30639" t="s">
        <v>14155</v>
      </c>
      <c r="D30639" s="24">
        <v>30180</v>
      </c>
      <c r="E30639" t="s">
        <v>48285</v>
      </c>
      <c r="F30639" t="s">
        <v>14153</v>
      </c>
      <c r="G30639" t="s">
        <v>26955</v>
      </c>
    </row>
    <row r="30640" spans="1:7" x14ac:dyDescent="0.3">
      <c r="A30640" t="s">
        <v>44705</v>
      </c>
      <c r="B30640" t="s">
        <v>14346</v>
      </c>
      <c r="C30640" t="s">
        <v>14152</v>
      </c>
      <c r="D30640" s="24">
        <v>31252</v>
      </c>
      <c r="E30640" t="s">
        <v>48285</v>
      </c>
      <c r="F30640" t="s">
        <v>14154</v>
      </c>
      <c r="G30640" t="s">
        <v>26955</v>
      </c>
    </row>
    <row r="30641" spans="1:7" x14ac:dyDescent="0.3">
      <c r="A30641" t="s">
        <v>44706</v>
      </c>
      <c r="B30641" t="s">
        <v>14346</v>
      </c>
      <c r="C30641" t="s">
        <v>14155</v>
      </c>
      <c r="D30641" s="24">
        <v>31075</v>
      </c>
      <c r="E30641" t="s">
        <v>48637</v>
      </c>
      <c r="F30641" t="s">
        <v>14156</v>
      </c>
      <c r="G30641" t="s">
        <v>18297</v>
      </c>
    </row>
    <row r="30642" spans="1:7" x14ac:dyDescent="0.3">
      <c r="A30642" t="s">
        <v>44707</v>
      </c>
      <c r="B30642" t="s">
        <v>7775</v>
      </c>
      <c r="C30642" t="s">
        <v>14155</v>
      </c>
      <c r="D30642" s="24">
        <v>22458</v>
      </c>
      <c r="E30642" t="s">
        <v>50273</v>
      </c>
      <c r="F30642" t="s">
        <v>14153</v>
      </c>
      <c r="G30642" t="s">
        <v>26955</v>
      </c>
    </row>
    <row r="30643" spans="1:7" x14ac:dyDescent="0.3">
      <c r="A30643" t="s">
        <v>44708</v>
      </c>
      <c r="B30643" t="s">
        <v>7775</v>
      </c>
      <c r="C30643" t="s">
        <v>14155</v>
      </c>
      <c r="D30643" s="24">
        <v>29729</v>
      </c>
      <c r="E30643" t="s">
        <v>50188</v>
      </c>
      <c r="F30643" t="s">
        <v>14154</v>
      </c>
      <c r="G30643" t="s">
        <v>26955</v>
      </c>
    </row>
    <row r="30644" spans="1:7" x14ac:dyDescent="0.3">
      <c r="A30644" t="s">
        <v>44709</v>
      </c>
      <c r="B30644" t="s">
        <v>7775</v>
      </c>
      <c r="C30644" t="s">
        <v>14152</v>
      </c>
      <c r="D30644" s="24">
        <v>25857</v>
      </c>
      <c r="E30644" t="s">
        <v>47767</v>
      </c>
      <c r="F30644" t="s">
        <v>14156</v>
      </c>
      <c r="G30644" t="s">
        <v>14592</v>
      </c>
    </row>
    <row r="30645" spans="1:7" x14ac:dyDescent="0.3">
      <c r="A30645" t="s">
        <v>44710</v>
      </c>
      <c r="B30645" t="s">
        <v>7775</v>
      </c>
      <c r="C30645" t="s">
        <v>14152</v>
      </c>
      <c r="D30645" s="24">
        <v>34188</v>
      </c>
      <c r="E30645" t="s">
        <v>50140</v>
      </c>
      <c r="F30645" t="s">
        <v>14156</v>
      </c>
      <c r="G30645" t="s">
        <v>16443</v>
      </c>
    </row>
    <row r="30646" spans="1:7" x14ac:dyDescent="0.3">
      <c r="A30646" t="s">
        <v>44711</v>
      </c>
      <c r="B30646" t="s">
        <v>7775</v>
      </c>
      <c r="C30646" t="s">
        <v>14152</v>
      </c>
      <c r="D30646" s="24">
        <v>29083</v>
      </c>
      <c r="E30646" t="s">
        <v>50188</v>
      </c>
      <c r="F30646" t="s">
        <v>14156</v>
      </c>
      <c r="G30646" t="s">
        <v>26955</v>
      </c>
    </row>
    <row r="30647" spans="1:7" x14ac:dyDescent="0.3">
      <c r="A30647" t="s">
        <v>44712</v>
      </c>
      <c r="B30647" t="s">
        <v>7776</v>
      </c>
      <c r="C30647" t="s">
        <v>14152</v>
      </c>
      <c r="D30647" s="24">
        <v>24506</v>
      </c>
      <c r="E30647" t="s">
        <v>50266</v>
      </c>
      <c r="F30647" t="s">
        <v>14153</v>
      </c>
      <c r="G30647" t="s">
        <v>26955</v>
      </c>
    </row>
    <row r="30648" spans="1:7" x14ac:dyDescent="0.3">
      <c r="A30648" t="s">
        <v>44713</v>
      </c>
      <c r="B30648" t="s">
        <v>7776</v>
      </c>
      <c r="C30648" t="s">
        <v>14152</v>
      </c>
      <c r="D30648" s="24">
        <v>26662</v>
      </c>
      <c r="E30648" t="s">
        <v>50254</v>
      </c>
      <c r="F30648" t="s">
        <v>14154</v>
      </c>
      <c r="G30648" t="s">
        <v>16443</v>
      </c>
    </row>
    <row r="30649" spans="1:7" x14ac:dyDescent="0.3">
      <c r="A30649" t="s">
        <v>44714</v>
      </c>
      <c r="B30649" t="s">
        <v>7776</v>
      </c>
      <c r="C30649" t="s">
        <v>14152</v>
      </c>
      <c r="D30649" s="24">
        <v>35182</v>
      </c>
      <c r="E30649" t="s">
        <v>48285</v>
      </c>
      <c r="F30649" t="s">
        <v>14156</v>
      </c>
      <c r="G30649" t="s">
        <v>26955</v>
      </c>
    </row>
    <row r="30650" spans="1:7" x14ac:dyDescent="0.3">
      <c r="A30650" t="s">
        <v>44715</v>
      </c>
      <c r="B30650" t="s">
        <v>7776</v>
      </c>
      <c r="C30650" t="s">
        <v>14155</v>
      </c>
      <c r="D30650" s="24">
        <v>26974</v>
      </c>
      <c r="E30650" t="s">
        <v>50274</v>
      </c>
      <c r="F30650" t="s">
        <v>14156</v>
      </c>
      <c r="G30650" t="s">
        <v>26955</v>
      </c>
    </row>
    <row r="30651" spans="1:7" x14ac:dyDescent="0.3">
      <c r="A30651" t="s">
        <v>44716</v>
      </c>
      <c r="B30651" t="s">
        <v>7839</v>
      </c>
      <c r="C30651" t="s">
        <v>14152</v>
      </c>
      <c r="D30651" s="24">
        <v>22535</v>
      </c>
      <c r="E30651" t="s">
        <v>50254</v>
      </c>
      <c r="F30651" t="s">
        <v>14153</v>
      </c>
      <c r="G30651" t="s">
        <v>16443</v>
      </c>
    </row>
    <row r="30652" spans="1:7" x14ac:dyDescent="0.3">
      <c r="A30652" t="s">
        <v>44717</v>
      </c>
      <c r="B30652" t="s">
        <v>7839</v>
      </c>
      <c r="C30652" t="s">
        <v>14152</v>
      </c>
      <c r="D30652" s="24">
        <v>27291</v>
      </c>
      <c r="E30652" t="s">
        <v>50254</v>
      </c>
      <c r="F30652" t="s">
        <v>14154</v>
      </c>
      <c r="G30652" t="s">
        <v>16443</v>
      </c>
    </row>
    <row r="30653" spans="1:7" x14ac:dyDescent="0.3">
      <c r="A30653" t="s">
        <v>44718</v>
      </c>
      <c r="B30653" t="s">
        <v>7839</v>
      </c>
      <c r="C30653" t="s">
        <v>14155</v>
      </c>
      <c r="D30653" s="24">
        <v>23785</v>
      </c>
      <c r="E30653" t="s">
        <v>50254</v>
      </c>
      <c r="F30653" t="s">
        <v>14156</v>
      </c>
      <c r="G30653" t="s">
        <v>16443</v>
      </c>
    </row>
    <row r="30654" spans="1:7" x14ac:dyDescent="0.3">
      <c r="A30654" t="s">
        <v>44719</v>
      </c>
      <c r="B30654" t="s">
        <v>7839</v>
      </c>
      <c r="C30654" t="s">
        <v>14152</v>
      </c>
      <c r="D30654" s="24">
        <v>35922</v>
      </c>
      <c r="E30654" t="s">
        <v>50254</v>
      </c>
      <c r="F30654" t="s">
        <v>14156</v>
      </c>
      <c r="G30654" t="s">
        <v>16443</v>
      </c>
    </row>
    <row r="30655" spans="1:7" x14ac:dyDescent="0.3">
      <c r="A30655" t="s">
        <v>44720</v>
      </c>
      <c r="B30655" t="s">
        <v>7839</v>
      </c>
      <c r="C30655" t="s">
        <v>14155</v>
      </c>
      <c r="D30655" s="24">
        <v>31051</v>
      </c>
      <c r="E30655" t="s">
        <v>48018</v>
      </c>
      <c r="F30655" t="s">
        <v>14156</v>
      </c>
      <c r="G30655" t="s">
        <v>17171</v>
      </c>
    </row>
    <row r="30656" spans="1:7" x14ac:dyDescent="0.3">
      <c r="A30656" t="s">
        <v>44721</v>
      </c>
      <c r="B30656" t="s">
        <v>7839</v>
      </c>
      <c r="C30656" t="s">
        <v>14155</v>
      </c>
      <c r="D30656" s="24">
        <v>24499</v>
      </c>
      <c r="E30656" t="s">
        <v>48709</v>
      </c>
      <c r="F30656" t="s">
        <v>14156</v>
      </c>
      <c r="G30656" t="s">
        <v>14629</v>
      </c>
    </row>
    <row r="30657" spans="1:7" x14ac:dyDescent="0.3">
      <c r="A30657" t="s">
        <v>44722</v>
      </c>
      <c r="B30657" t="s">
        <v>7777</v>
      </c>
      <c r="C30657" t="s">
        <v>14152</v>
      </c>
      <c r="D30657" s="24">
        <v>19411</v>
      </c>
      <c r="E30657" t="s">
        <v>50275</v>
      </c>
      <c r="F30657" t="s">
        <v>14153</v>
      </c>
      <c r="G30657" t="s">
        <v>26955</v>
      </c>
    </row>
    <row r="30658" spans="1:7" x14ac:dyDescent="0.3">
      <c r="A30658" t="s">
        <v>44723</v>
      </c>
      <c r="B30658" t="s">
        <v>7777</v>
      </c>
      <c r="C30658" t="s">
        <v>14152</v>
      </c>
      <c r="D30658" s="24">
        <v>27127</v>
      </c>
      <c r="E30658" t="s">
        <v>50275</v>
      </c>
      <c r="F30658" t="s">
        <v>14154</v>
      </c>
      <c r="G30658" t="s">
        <v>26955</v>
      </c>
    </row>
    <row r="30659" spans="1:7" x14ac:dyDescent="0.3">
      <c r="A30659" t="s">
        <v>44724</v>
      </c>
      <c r="B30659" t="s">
        <v>7777</v>
      </c>
      <c r="C30659" t="s">
        <v>14152</v>
      </c>
      <c r="D30659" s="24">
        <v>22975</v>
      </c>
      <c r="E30659" t="s">
        <v>50275</v>
      </c>
      <c r="F30659" t="s">
        <v>14156</v>
      </c>
      <c r="G30659" t="s">
        <v>26955</v>
      </c>
    </row>
    <row r="30660" spans="1:7" x14ac:dyDescent="0.3">
      <c r="A30660" t="s">
        <v>44725</v>
      </c>
      <c r="B30660" t="s">
        <v>7777</v>
      </c>
      <c r="C30660" t="s">
        <v>14152</v>
      </c>
      <c r="D30660" s="24">
        <v>24157</v>
      </c>
      <c r="E30660" t="s">
        <v>50275</v>
      </c>
      <c r="F30660" t="s">
        <v>14156</v>
      </c>
      <c r="G30660" t="s">
        <v>26955</v>
      </c>
    </row>
    <row r="30661" spans="1:7" x14ac:dyDescent="0.3">
      <c r="A30661" t="s">
        <v>44726</v>
      </c>
      <c r="B30661" t="s">
        <v>7777</v>
      </c>
      <c r="C30661" t="s">
        <v>14155</v>
      </c>
      <c r="D30661" s="24">
        <v>25056</v>
      </c>
      <c r="E30661" t="s">
        <v>50275</v>
      </c>
      <c r="F30661" t="s">
        <v>14156</v>
      </c>
      <c r="G30661" t="s">
        <v>26955</v>
      </c>
    </row>
    <row r="30662" spans="1:7" x14ac:dyDescent="0.3">
      <c r="A30662" t="s">
        <v>44727</v>
      </c>
      <c r="B30662" t="s">
        <v>7778</v>
      </c>
      <c r="C30662" t="s">
        <v>14152</v>
      </c>
      <c r="D30662" s="24">
        <v>26450</v>
      </c>
      <c r="E30662" t="s">
        <v>50269</v>
      </c>
      <c r="F30662" t="s">
        <v>14153</v>
      </c>
      <c r="G30662" t="s">
        <v>26955</v>
      </c>
    </row>
    <row r="30663" spans="1:7" x14ac:dyDescent="0.3">
      <c r="A30663" t="s">
        <v>44728</v>
      </c>
      <c r="B30663" t="s">
        <v>7778</v>
      </c>
      <c r="C30663" t="s">
        <v>14155</v>
      </c>
      <c r="D30663" s="24">
        <v>29627</v>
      </c>
      <c r="E30663" t="s">
        <v>50188</v>
      </c>
      <c r="F30663" t="s">
        <v>14154</v>
      </c>
      <c r="G30663" t="s">
        <v>26955</v>
      </c>
    </row>
    <row r="30664" spans="1:7" x14ac:dyDescent="0.3">
      <c r="A30664" t="s">
        <v>44729</v>
      </c>
      <c r="B30664" t="s">
        <v>7778</v>
      </c>
      <c r="C30664" t="s">
        <v>14152</v>
      </c>
      <c r="D30664" s="24">
        <v>26309</v>
      </c>
      <c r="E30664" t="s">
        <v>46744</v>
      </c>
      <c r="F30664" t="s">
        <v>14156</v>
      </c>
      <c r="G30664" t="s">
        <v>14719</v>
      </c>
    </row>
    <row r="30665" spans="1:7" x14ac:dyDescent="0.3">
      <c r="A30665" t="s">
        <v>44730</v>
      </c>
      <c r="B30665" t="s">
        <v>7778</v>
      </c>
      <c r="C30665" t="s">
        <v>14152</v>
      </c>
      <c r="D30665" s="24">
        <v>26365</v>
      </c>
      <c r="E30665" t="s">
        <v>47767</v>
      </c>
      <c r="F30665" t="s">
        <v>14156</v>
      </c>
      <c r="G30665" t="s">
        <v>14592</v>
      </c>
    </row>
    <row r="30666" spans="1:7" x14ac:dyDescent="0.3">
      <c r="A30666" t="s">
        <v>44731</v>
      </c>
      <c r="B30666" t="s">
        <v>7778</v>
      </c>
      <c r="C30666" t="s">
        <v>14155</v>
      </c>
      <c r="D30666" s="24">
        <v>30787</v>
      </c>
      <c r="E30666" t="s">
        <v>50188</v>
      </c>
      <c r="F30666" t="s">
        <v>14156</v>
      </c>
      <c r="G30666" t="s">
        <v>26955</v>
      </c>
    </row>
    <row r="30667" spans="1:7" x14ac:dyDescent="0.3">
      <c r="A30667" t="s">
        <v>44732</v>
      </c>
      <c r="B30667" t="s">
        <v>7778</v>
      </c>
      <c r="C30667" t="s">
        <v>14152</v>
      </c>
      <c r="D30667" s="24">
        <v>30522</v>
      </c>
      <c r="E30667" t="s">
        <v>48285</v>
      </c>
      <c r="F30667" t="s">
        <v>14156</v>
      </c>
      <c r="G30667" t="s">
        <v>26955</v>
      </c>
    </row>
    <row r="30668" spans="1:7" x14ac:dyDescent="0.3">
      <c r="A30668" t="s">
        <v>44733</v>
      </c>
      <c r="B30668" t="s">
        <v>7779</v>
      </c>
      <c r="C30668" t="s">
        <v>14152</v>
      </c>
      <c r="D30668" s="24">
        <v>27649</v>
      </c>
      <c r="E30668" t="s">
        <v>50188</v>
      </c>
      <c r="F30668" t="s">
        <v>14153</v>
      </c>
      <c r="G30668" t="s">
        <v>26955</v>
      </c>
    </row>
    <row r="30669" spans="1:7" x14ac:dyDescent="0.3">
      <c r="A30669" t="s">
        <v>44734</v>
      </c>
      <c r="B30669" t="s">
        <v>7779</v>
      </c>
      <c r="C30669" t="s">
        <v>14152</v>
      </c>
      <c r="D30669" s="24">
        <v>23151</v>
      </c>
      <c r="E30669" t="s">
        <v>50276</v>
      </c>
      <c r="F30669" t="s">
        <v>14156</v>
      </c>
      <c r="G30669" t="s">
        <v>26955</v>
      </c>
    </row>
    <row r="30670" spans="1:7" x14ac:dyDescent="0.3">
      <c r="A30670" t="s">
        <v>44735</v>
      </c>
      <c r="B30670" t="s">
        <v>7779</v>
      </c>
      <c r="C30670" t="s">
        <v>14152</v>
      </c>
      <c r="D30670" s="24">
        <v>28940</v>
      </c>
      <c r="E30670" t="s">
        <v>50188</v>
      </c>
      <c r="F30670" t="s">
        <v>14156</v>
      </c>
      <c r="G30670" t="s">
        <v>26955</v>
      </c>
    </row>
    <row r="30671" spans="1:7" x14ac:dyDescent="0.3">
      <c r="A30671" t="s">
        <v>44736</v>
      </c>
      <c r="B30671" t="s">
        <v>7779</v>
      </c>
      <c r="C30671" t="s">
        <v>14155</v>
      </c>
      <c r="D30671" s="24">
        <v>21244</v>
      </c>
      <c r="E30671" t="s">
        <v>50276</v>
      </c>
      <c r="F30671" t="s">
        <v>14156</v>
      </c>
      <c r="G30671" t="s">
        <v>26955</v>
      </c>
    </row>
    <row r="30672" spans="1:7" x14ac:dyDescent="0.3">
      <c r="A30672" t="s">
        <v>44737</v>
      </c>
      <c r="B30672" t="s">
        <v>7779</v>
      </c>
      <c r="C30672" t="s">
        <v>14152</v>
      </c>
      <c r="D30672" s="24">
        <v>26050</v>
      </c>
      <c r="E30672" t="s">
        <v>47767</v>
      </c>
      <c r="F30672" t="s">
        <v>14156</v>
      </c>
      <c r="G30672" t="s">
        <v>14592</v>
      </c>
    </row>
    <row r="30673" spans="1:7" x14ac:dyDescent="0.3">
      <c r="A30673" t="s">
        <v>44738</v>
      </c>
      <c r="B30673" t="s">
        <v>7837</v>
      </c>
      <c r="C30673" t="s">
        <v>14152</v>
      </c>
      <c r="D30673" s="24">
        <v>30978</v>
      </c>
      <c r="E30673" t="s">
        <v>47206</v>
      </c>
      <c r="F30673" t="s">
        <v>14153</v>
      </c>
      <c r="G30673" t="s">
        <v>14592</v>
      </c>
    </row>
    <row r="30674" spans="1:7" x14ac:dyDescent="0.3">
      <c r="A30674" t="s">
        <v>44739</v>
      </c>
      <c r="B30674" t="s">
        <v>7837</v>
      </c>
      <c r="C30674" t="s">
        <v>14155</v>
      </c>
      <c r="D30674" s="24">
        <v>26330</v>
      </c>
      <c r="E30674" t="s">
        <v>47767</v>
      </c>
      <c r="F30674" t="s">
        <v>14154</v>
      </c>
      <c r="G30674" t="s">
        <v>14592</v>
      </c>
    </row>
    <row r="30675" spans="1:7" x14ac:dyDescent="0.3">
      <c r="A30675" t="s">
        <v>44740</v>
      </c>
      <c r="B30675" t="s">
        <v>7837</v>
      </c>
      <c r="C30675" t="s">
        <v>14152</v>
      </c>
      <c r="D30675" s="24">
        <v>29282</v>
      </c>
      <c r="E30675" t="s">
        <v>47206</v>
      </c>
      <c r="F30675" t="s">
        <v>14156</v>
      </c>
      <c r="G30675" t="s">
        <v>14592</v>
      </c>
    </row>
    <row r="30676" spans="1:7" x14ac:dyDescent="0.3">
      <c r="A30676" t="s">
        <v>44741</v>
      </c>
      <c r="B30676" t="s">
        <v>7837</v>
      </c>
      <c r="C30676" t="s">
        <v>14155</v>
      </c>
      <c r="D30676" s="24">
        <v>31394</v>
      </c>
      <c r="E30676" t="s">
        <v>47052</v>
      </c>
      <c r="F30676" t="s">
        <v>14156</v>
      </c>
      <c r="G30676" t="s">
        <v>14592</v>
      </c>
    </row>
    <row r="30677" spans="1:7" x14ac:dyDescent="0.3">
      <c r="A30677" t="s">
        <v>44742</v>
      </c>
      <c r="B30677" t="s">
        <v>7840</v>
      </c>
      <c r="C30677" t="s">
        <v>14152</v>
      </c>
      <c r="D30677" s="24">
        <v>21874</v>
      </c>
      <c r="E30677" t="s">
        <v>46133</v>
      </c>
      <c r="F30677" t="s">
        <v>14153</v>
      </c>
      <c r="G30677" t="s">
        <v>17171</v>
      </c>
    </row>
    <row r="30678" spans="1:7" x14ac:dyDescent="0.3">
      <c r="A30678" t="s">
        <v>44743</v>
      </c>
      <c r="B30678" t="s">
        <v>7840</v>
      </c>
      <c r="C30678" t="s">
        <v>14155</v>
      </c>
      <c r="D30678" s="24">
        <v>24519</v>
      </c>
      <c r="E30678" t="s">
        <v>50277</v>
      </c>
      <c r="F30678" t="s">
        <v>14154</v>
      </c>
      <c r="G30678" t="s">
        <v>16443</v>
      </c>
    </row>
    <row r="30679" spans="1:7" x14ac:dyDescent="0.3">
      <c r="A30679" t="s">
        <v>44744</v>
      </c>
      <c r="B30679" t="s">
        <v>7840</v>
      </c>
      <c r="C30679" t="s">
        <v>14155</v>
      </c>
      <c r="D30679" s="24">
        <v>27642</v>
      </c>
      <c r="E30679" t="s">
        <v>50199</v>
      </c>
      <c r="F30679" t="s">
        <v>14156</v>
      </c>
      <c r="G30679" t="s">
        <v>16443</v>
      </c>
    </row>
    <row r="30680" spans="1:7" x14ac:dyDescent="0.3">
      <c r="A30680" t="s">
        <v>44745</v>
      </c>
      <c r="B30680" t="s">
        <v>7840</v>
      </c>
      <c r="C30680" t="s">
        <v>14152</v>
      </c>
      <c r="D30680" s="24">
        <v>26215</v>
      </c>
      <c r="E30680" t="s">
        <v>50140</v>
      </c>
      <c r="F30680" t="s">
        <v>14156</v>
      </c>
      <c r="G30680" t="s">
        <v>16443</v>
      </c>
    </row>
    <row r="30681" spans="1:7" x14ac:dyDescent="0.3">
      <c r="A30681" t="s">
        <v>44746</v>
      </c>
      <c r="B30681" t="s">
        <v>7780</v>
      </c>
      <c r="C30681" t="s">
        <v>14152</v>
      </c>
      <c r="D30681" s="24">
        <v>28655</v>
      </c>
      <c r="E30681" t="s">
        <v>50188</v>
      </c>
      <c r="F30681" t="s">
        <v>14153</v>
      </c>
      <c r="G30681" t="s">
        <v>26955</v>
      </c>
    </row>
    <row r="30682" spans="1:7" x14ac:dyDescent="0.3">
      <c r="A30682" t="s">
        <v>44747</v>
      </c>
      <c r="B30682" t="s">
        <v>7780</v>
      </c>
      <c r="C30682" t="s">
        <v>14152</v>
      </c>
      <c r="D30682" s="24">
        <v>26929</v>
      </c>
      <c r="E30682" t="s">
        <v>47767</v>
      </c>
      <c r="F30682" t="s">
        <v>14154</v>
      </c>
      <c r="G30682" t="s">
        <v>14592</v>
      </c>
    </row>
    <row r="30683" spans="1:7" x14ac:dyDescent="0.3">
      <c r="A30683" t="s">
        <v>44748</v>
      </c>
      <c r="B30683" t="s">
        <v>7780</v>
      </c>
      <c r="C30683" t="s">
        <v>14155</v>
      </c>
      <c r="D30683" s="24">
        <v>21330</v>
      </c>
      <c r="E30683" t="s">
        <v>50278</v>
      </c>
      <c r="F30683" t="s">
        <v>14156</v>
      </c>
      <c r="G30683" t="s">
        <v>26955</v>
      </c>
    </row>
    <row r="30684" spans="1:7" x14ac:dyDescent="0.3">
      <c r="A30684" t="s">
        <v>44749</v>
      </c>
      <c r="B30684" t="s">
        <v>7780</v>
      </c>
      <c r="C30684" t="s">
        <v>14152</v>
      </c>
      <c r="D30684" s="24">
        <v>30837</v>
      </c>
      <c r="E30684" t="s">
        <v>50188</v>
      </c>
      <c r="F30684" t="s">
        <v>14156</v>
      </c>
      <c r="G30684" t="s">
        <v>26955</v>
      </c>
    </row>
    <row r="30685" spans="1:7" x14ac:dyDescent="0.3">
      <c r="A30685" t="s">
        <v>44750</v>
      </c>
      <c r="B30685" t="s">
        <v>7781</v>
      </c>
      <c r="C30685" t="s">
        <v>14152</v>
      </c>
      <c r="D30685" s="24">
        <v>24078</v>
      </c>
      <c r="E30685" t="s">
        <v>48285</v>
      </c>
      <c r="F30685" t="s">
        <v>14153</v>
      </c>
      <c r="G30685" t="s">
        <v>26955</v>
      </c>
    </row>
    <row r="30686" spans="1:7" x14ac:dyDescent="0.3">
      <c r="A30686" t="s">
        <v>44751</v>
      </c>
      <c r="B30686" t="s">
        <v>7781</v>
      </c>
      <c r="C30686" t="s">
        <v>14152</v>
      </c>
      <c r="D30686" s="24">
        <v>18740</v>
      </c>
      <c r="E30686" t="s">
        <v>48285</v>
      </c>
      <c r="F30686" t="s">
        <v>14154</v>
      </c>
      <c r="G30686" t="s">
        <v>26955</v>
      </c>
    </row>
    <row r="30687" spans="1:7" x14ac:dyDescent="0.3">
      <c r="A30687" t="s">
        <v>44752</v>
      </c>
      <c r="B30687" t="s">
        <v>7781</v>
      </c>
      <c r="C30687" t="s">
        <v>14155</v>
      </c>
      <c r="D30687" s="24">
        <v>28661</v>
      </c>
      <c r="E30687" t="s">
        <v>50188</v>
      </c>
      <c r="F30687" t="s">
        <v>14156</v>
      </c>
      <c r="G30687" t="s">
        <v>26955</v>
      </c>
    </row>
    <row r="30688" spans="1:7" x14ac:dyDescent="0.3">
      <c r="A30688" t="s">
        <v>44753</v>
      </c>
      <c r="B30688" t="s">
        <v>7781</v>
      </c>
      <c r="C30688" t="s">
        <v>14155</v>
      </c>
      <c r="D30688" s="24">
        <v>32414</v>
      </c>
      <c r="E30688" t="s">
        <v>48285</v>
      </c>
      <c r="F30688" t="s">
        <v>14156</v>
      </c>
      <c r="G30688" t="s">
        <v>26955</v>
      </c>
    </row>
    <row r="30689" spans="1:7" x14ac:dyDescent="0.3">
      <c r="A30689" t="s">
        <v>44754</v>
      </c>
      <c r="B30689" t="s">
        <v>7781</v>
      </c>
      <c r="C30689" t="s">
        <v>14152</v>
      </c>
      <c r="D30689" s="24">
        <v>23751</v>
      </c>
      <c r="E30689" t="s">
        <v>48285</v>
      </c>
      <c r="F30689" t="s">
        <v>14156</v>
      </c>
      <c r="G30689" t="s">
        <v>26955</v>
      </c>
    </row>
    <row r="30690" spans="1:7" x14ac:dyDescent="0.3">
      <c r="A30690" t="s">
        <v>44755</v>
      </c>
      <c r="B30690" t="s">
        <v>7782</v>
      </c>
      <c r="C30690" t="s">
        <v>14152</v>
      </c>
      <c r="D30690" s="24">
        <v>24225</v>
      </c>
      <c r="E30690" t="s">
        <v>50279</v>
      </c>
      <c r="F30690" t="s">
        <v>14153</v>
      </c>
      <c r="G30690" t="s">
        <v>26955</v>
      </c>
    </row>
    <row r="30691" spans="1:7" x14ac:dyDescent="0.3">
      <c r="A30691" t="s">
        <v>44756</v>
      </c>
      <c r="B30691" t="s">
        <v>7782</v>
      </c>
      <c r="C30691" t="s">
        <v>14155</v>
      </c>
      <c r="D30691" s="24">
        <v>32356</v>
      </c>
      <c r="E30691" t="s">
        <v>50188</v>
      </c>
      <c r="F30691" t="s">
        <v>14156</v>
      </c>
      <c r="G30691" t="s">
        <v>26955</v>
      </c>
    </row>
    <row r="30692" spans="1:7" x14ac:dyDescent="0.3">
      <c r="A30692" t="s">
        <v>44757</v>
      </c>
      <c r="B30692" t="s">
        <v>7782</v>
      </c>
      <c r="C30692" t="s">
        <v>14152</v>
      </c>
      <c r="D30692" s="24">
        <v>25229</v>
      </c>
      <c r="E30692" t="s">
        <v>50279</v>
      </c>
      <c r="F30692" t="s">
        <v>14156</v>
      </c>
      <c r="G30692" t="s">
        <v>26955</v>
      </c>
    </row>
    <row r="30693" spans="1:7" x14ac:dyDescent="0.3">
      <c r="A30693" t="s">
        <v>44758</v>
      </c>
      <c r="B30693" t="s">
        <v>7782</v>
      </c>
      <c r="C30693" t="s">
        <v>14152</v>
      </c>
      <c r="D30693" s="24">
        <v>29598</v>
      </c>
      <c r="E30693" t="s">
        <v>47206</v>
      </c>
      <c r="F30693" t="s">
        <v>14156</v>
      </c>
      <c r="G30693" t="s">
        <v>14592</v>
      </c>
    </row>
    <row r="30694" spans="1:7" x14ac:dyDescent="0.3">
      <c r="A30694" t="s">
        <v>44759</v>
      </c>
      <c r="B30694" t="s">
        <v>14347</v>
      </c>
      <c r="C30694" t="s">
        <v>14152</v>
      </c>
      <c r="D30694" s="24">
        <v>27740</v>
      </c>
      <c r="E30694" t="s">
        <v>47052</v>
      </c>
      <c r="F30694" t="s">
        <v>14153</v>
      </c>
      <c r="G30694" t="s">
        <v>14592</v>
      </c>
    </row>
    <row r="30695" spans="1:7" x14ac:dyDescent="0.3">
      <c r="A30695" t="s">
        <v>44760</v>
      </c>
      <c r="B30695" t="s">
        <v>14347</v>
      </c>
      <c r="C30695" t="s">
        <v>14152</v>
      </c>
      <c r="D30695" s="24">
        <v>23518</v>
      </c>
      <c r="E30695" t="s">
        <v>50280</v>
      </c>
      <c r="F30695" t="s">
        <v>14154</v>
      </c>
      <c r="G30695" t="s">
        <v>26955</v>
      </c>
    </row>
    <row r="30696" spans="1:7" x14ac:dyDescent="0.3">
      <c r="A30696" t="s">
        <v>44761</v>
      </c>
      <c r="B30696" t="s">
        <v>14347</v>
      </c>
      <c r="C30696" t="s">
        <v>14155</v>
      </c>
      <c r="D30696" s="24">
        <v>28064</v>
      </c>
      <c r="E30696" t="s">
        <v>50188</v>
      </c>
      <c r="F30696" t="s">
        <v>14156</v>
      </c>
      <c r="G30696" t="s">
        <v>26955</v>
      </c>
    </row>
    <row r="30697" spans="1:7" x14ac:dyDescent="0.3">
      <c r="A30697" t="s">
        <v>44762</v>
      </c>
      <c r="B30697" t="s">
        <v>14347</v>
      </c>
      <c r="C30697" t="s">
        <v>14155</v>
      </c>
      <c r="D30697" s="24">
        <v>25219</v>
      </c>
      <c r="E30697" t="s">
        <v>50280</v>
      </c>
      <c r="F30697" t="s">
        <v>14156</v>
      </c>
      <c r="G30697" t="s">
        <v>26955</v>
      </c>
    </row>
    <row r="30698" spans="1:7" x14ac:dyDescent="0.3">
      <c r="A30698" t="s">
        <v>44763</v>
      </c>
      <c r="B30698" t="s">
        <v>7784</v>
      </c>
      <c r="C30698" t="s">
        <v>14155</v>
      </c>
      <c r="D30698" s="24">
        <v>27562</v>
      </c>
      <c r="E30698" t="s">
        <v>47206</v>
      </c>
      <c r="F30698" t="s">
        <v>14153</v>
      </c>
      <c r="G30698" t="s">
        <v>14592</v>
      </c>
    </row>
    <row r="30699" spans="1:7" x14ac:dyDescent="0.3">
      <c r="A30699" t="s">
        <v>44764</v>
      </c>
      <c r="B30699" t="s">
        <v>7784</v>
      </c>
      <c r="C30699" t="s">
        <v>14155</v>
      </c>
      <c r="D30699" s="24">
        <v>33959</v>
      </c>
      <c r="E30699" t="s">
        <v>47206</v>
      </c>
      <c r="F30699" t="s">
        <v>14154</v>
      </c>
      <c r="G30699" t="s">
        <v>14592</v>
      </c>
    </row>
    <row r="30700" spans="1:7" x14ac:dyDescent="0.3">
      <c r="A30700" t="s">
        <v>44765</v>
      </c>
      <c r="B30700" t="s">
        <v>7784</v>
      </c>
      <c r="C30700" t="s">
        <v>14155</v>
      </c>
      <c r="D30700" s="24">
        <v>31733</v>
      </c>
      <c r="E30700" t="s">
        <v>47206</v>
      </c>
      <c r="F30700" t="s">
        <v>14156</v>
      </c>
      <c r="G30700" t="s">
        <v>14592</v>
      </c>
    </row>
    <row r="30701" spans="1:7" x14ac:dyDescent="0.3">
      <c r="A30701" t="s">
        <v>44766</v>
      </c>
      <c r="B30701" t="s">
        <v>7784</v>
      </c>
      <c r="C30701" t="s">
        <v>14152</v>
      </c>
      <c r="D30701" s="24">
        <v>30479</v>
      </c>
      <c r="E30701" t="s">
        <v>47052</v>
      </c>
      <c r="F30701" t="s">
        <v>14156</v>
      </c>
      <c r="G30701" t="s">
        <v>14592</v>
      </c>
    </row>
    <row r="30702" spans="1:7" x14ac:dyDescent="0.3">
      <c r="A30702" t="s">
        <v>44767</v>
      </c>
      <c r="B30702" t="s">
        <v>7841</v>
      </c>
      <c r="C30702" t="s">
        <v>14152</v>
      </c>
      <c r="D30702" s="24">
        <v>27496</v>
      </c>
      <c r="E30702" t="s">
        <v>46133</v>
      </c>
      <c r="F30702" t="s">
        <v>14153</v>
      </c>
      <c r="G30702" t="s">
        <v>17171</v>
      </c>
    </row>
    <row r="30703" spans="1:7" x14ac:dyDescent="0.3">
      <c r="A30703" t="s">
        <v>44768</v>
      </c>
      <c r="B30703" t="s">
        <v>7841</v>
      </c>
      <c r="C30703" t="s">
        <v>14155</v>
      </c>
      <c r="D30703" s="24">
        <v>24594</v>
      </c>
      <c r="E30703" t="s">
        <v>50281</v>
      </c>
      <c r="F30703" t="s">
        <v>14154</v>
      </c>
      <c r="G30703" t="s">
        <v>16443</v>
      </c>
    </row>
    <row r="30704" spans="1:7" x14ac:dyDescent="0.3">
      <c r="A30704" t="s">
        <v>44769</v>
      </c>
      <c r="B30704" t="s">
        <v>7841</v>
      </c>
      <c r="C30704" t="s">
        <v>14152</v>
      </c>
      <c r="D30704" s="24">
        <v>19746</v>
      </c>
      <c r="E30704" t="s">
        <v>50281</v>
      </c>
      <c r="F30704" t="s">
        <v>14156</v>
      </c>
      <c r="G30704" t="s">
        <v>16443</v>
      </c>
    </row>
    <row r="30705" spans="1:7" x14ac:dyDescent="0.3">
      <c r="A30705" t="s">
        <v>44770</v>
      </c>
      <c r="B30705" t="s">
        <v>7841</v>
      </c>
      <c r="C30705" t="s">
        <v>14152</v>
      </c>
      <c r="D30705" s="24">
        <v>19926</v>
      </c>
      <c r="E30705" t="s">
        <v>50281</v>
      </c>
      <c r="F30705" t="s">
        <v>14156</v>
      </c>
      <c r="G30705" t="s">
        <v>16443</v>
      </c>
    </row>
    <row r="30706" spans="1:7" x14ac:dyDescent="0.3">
      <c r="A30706" t="s">
        <v>44771</v>
      </c>
      <c r="B30706" t="s">
        <v>7841</v>
      </c>
      <c r="C30706" t="s">
        <v>14155</v>
      </c>
      <c r="D30706" s="24">
        <v>29508</v>
      </c>
      <c r="E30706" t="s">
        <v>50154</v>
      </c>
      <c r="F30706" t="s">
        <v>14156</v>
      </c>
      <c r="G30706" t="s">
        <v>16443</v>
      </c>
    </row>
    <row r="30707" spans="1:7" x14ac:dyDescent="0.3">
      <c r="A30707" t="s">
        <v>44772</v>
      </c>
      <c r="B30707" t="s">
        <v>7842</v>
      </c>
      <c r="C30707" t="s">
        <v>14152</v>
      </c>
      <c r="D30707" s="24">
        <v>26665</v>
      </c>
      <c r="E30707" t="s">
        <v>47767</v>
      </c>
      <c r="F30707" t="s">
        <v>14153</v>
      </c>
      <c r="G30707" t="s">
        <v>14592</v>
      </c>
    </row>
    <row r="30708" spans="1:7" x14ac:dyDescent="0.3">
      <c r="A30708" t="s">
        <v>44773</v>
      </c>
      <c r="B30708" t="s">
        <v>7842</v>
      </c>
      <c r="C30708" t="s">
        <v>14152</v>
      </c>
      <c r="D30708" s="24">
        <v>30449</v>
      </c>
      <c r="E30708" t="s">
        <v>50254</v>
      </c>
      <c r="F30708" t="s">
        <v>14156</v>
      </c>
      <c r="G30708" t="s">
        <v>16443</v>
      </c>
    </row>
    <row r="30709" spans="1:7" x14ac:dyDescent="0.3">
      <c r="A30709" t="s">
        <v>44774</v>
      </c>
      <c r="B30709" t="s">
        <v>7842</v>
      </c>
      <c r="C30709" t="s">
        <v>14155</v>
      </c>
      <c r="D30709" s="24">
        <v>30144</v>
      </c>
      <c r="E30709" t="s">
        <v>45883</v>
      </c>
      <c r="F30709" t="s">
        <v>14156</v>
      </c>
      <c r="G30709" t="s">
        <v>45525</v>
      </c>
    </row>
    <row r="30710" spans="1:7" x14ac:dyDescent="0.3">
      <c r="A30710" t="s">
        <v>44775</v>
      </c>
      <c r="B30710" t="s">
        <v>7842</v>
      </c>
      <c r="C30710" t="s">
        <v>14152</v>
      </c>
      <c r="D30710" s="24">
        <v>26489</v>
      </c>
      <c r="E30710" t="s">
        <v>46346</v>
      </c>
      <c r="F30710" t="s">
        <v>14156</v>
      </c>
      <c r="G30710" t="s">
        <v>16801</v>
      </c>
    </row>
    <row r="30711" spans="1:7" x14ac:dyDescent="0.3">
      <c r="A30711" t="s">
        <v>44776</v>
      </c>
      <c r="B30711" t="s">
        <v>7785</v>
      </c>
      <c r="C30711" t="s">
        <v>14152</v>
      </c>
      <c r="D30711" s="24">
        <v>32752</v>
      </c>
      <c r="E30711" t="s">
        <v>50188</v>
      </c>
      <c r="F30711" t="s">
        <v>14153</v>
      </c>
      <c r="G30711" t="s">
        <v>26955</v>
      </c>
    </row>
    <row r="30712" spans="1:7" x14ac:dyDescent="0.3">
      <c r="A30712" t="s">
        <v>44777</v>
      </c>
      <c r="B30712" t="s">
        <v>7785</v>
      </c>
      <c r="C30712" t="s">
        <v>14152</v>
      </c>
      <c r="D30712" s="24">
        <v>28205</v>
      </c>
      <c r="E30712" t="s">
        <v>50188</v>
      </c>
      <c r="F30712" t="s">
        <v>14156</v>
      </c>
      <c r="G30712" t="s">
        <v>26955</v>
      </c>
    </row>
    <row r="30713" spans="1:7" x14ac:dyDescent="0.3">
      <c r="A30713" t="s">
        <v>44778</v>
      </c>
      <c r="B30713" t="s">
        <v>7785</v>
      </c>
      <c r="C30713" t="s">
        <v>14155</v>
      </c>
      <c r="D30713" s="24">
        <v>29306</v>
      </c>
      <c r="E30713" t="s">
        <v>50188</v>
      </c>
      <c r="F30713" t="s">
        <v>14156</v>
      </c>
      <c r="G30713" t="s">
        <v>26955</v>
      </c>
    </row>
    <row r="30714" spans="1:7" x14ac:dyDescent="0.3">
      <c r="A30714" t="s">
        <v>44779</v>
      </c>
      <c r="B30714" t="s">
        <v>7785</v>
      </c>
      <c r="C30714" t="s">
        <v>14155</v>
      </c>
      <c r="D30714" s="24">
        <v>34362</v>
      </c>
      <c r="E30714" t="s">
        <v>50282</v>
      </c>
      <c r="F30714" t="s">
        <v>14156</v>
      </c>
      <c r="G30714" t="s">
        <v>14592</v>
      </c>
    </row>
    <row r="30715" spans="1:7" x14ac:dyDescent="0.3">
      <c r="A30715" t="s">
        <v>44780</v>
      </c>
      <c r="B30715" t="s">
        <v>7785</v>
      </c>
      <c r="C30715" t="s">
        <v>14152</v>
      </c>
      <c r="D30715" s="24">
        <v>30594</v>
      </c>
      <c r="E30715" t="s">
        <v>50188</v>
      </c>
      <c r="F30715" t="s">
        <v>14156</v>
      </c>
      <c r="G30715" t="s">
        <v>26955</v>
      </c>
    </row>
    <row r="30716" spans="1:7" x14ac:dyDescent="0.3">
      <c r="A30716" t="s">
        <v>44781</v>
      </c>
      <c r="B30716" t="s">
        <v>7786</v>
      </c>
      <c r="C30716" t="s">
        <v>14152</v>
      </c>
      <c r="D30716" s="24">
        <v>31344</v>
      </c>
      <c r="E30716" t="s">
        <v>47206</v>
      </c>
      <c r="F30716" t="s">
        <v>14153</v>
      </c>
      <c r="G30716" t="s">
        <v>14592</v>
      </c>
    </row>
    <row r="30717" spans="1:7" x14ac:dyDescent="0.3">
      <c r="A30717" t="s">
        <v>44782</v>
      </c>
      <c r="B30717" t="s">
        <v>7786</v>
      </c>
      <c r="C30717" t="s">
        <v>14152</v>
      </c>
      <c r="D30717" s="24">
        <v>25668</v>
      </c>
      <c r="E30717" t="s">
        <v>47206</v>
      </c>
      <c r="F30717" t="s">
        <v>14154</v>
      </c>
      <c r="G30717" t="s">
        <v>14592</v>
      </c>
    </row>
    <row r="30718" spans="1:7" x14ac:dyDescent="0.3">
      <c r="A30718" t="s">
        <v>44783</v>
      </c>
      <c r="B30718" t="s">
        <v>7786</v>
      </c>
      <c r="C30718" t="s">
        <v>14152</v>
      </c>
      <c r="D30718" s="24">
        <v>26688</v>
      </c>
      <c r="E30718" t="s">
        <v>50283</v>
      </c>
      <c r="F30718" t="s">
        <v>14156</v>
      </c>
      <c r="G30718" t="s">
        <v>26955</v>
      </c>
    </row>
    <row r="30719" spans="1:7" x14ac:dyDescent="0.3">
      <c r="A30719" t="s">
        <v>44784</v>
      </c>
      <c r="B30719" t="s">
        <v>7786</v>
      </c>
      <c r="C30719" t="s">
        <v>14155</v>
      </c>
      <c r="D30719" s="24">
        <v>26667</v>
      </c>
      <c r="E30719" t="s">
        <v>46708</v>
      </c>
      <c r="F30719" t="s">
        <v>14156</v>
      </c>
      <c r="G30719" t="s">
        <v>45525</v>
      </c>
    </row>
    <row r="30720" spans="1:7" x14ac:dyDescent="0.3">
      <c r="A30720" t="s">
        <v>44785</v>
      </c>
      <c r="B30720" t="s">
        <v>7786</v>
      </c>
      <c r="C30720" t="s">
        <v>14152</v>
      </c>
      <c r="D30720" s="24">
        <v>31700</v>
      </c>
      <c r="E30720" t="s">
        <v>50188</v>
      </c>
      <c r="F30720" t="s">
        <v>14156</v>
      </c>
      <c r="G30720" t="s">
        <v>26955</v>
      </c>
    </row>
    <row r="30721" spans="1:7" x14ac:dyDescent="0.3">
      <c r="A30721" t="s">
        <v>44786</v>
      </c>
      <c r="B30721" t="s">
        <v>7843</v>
      </c>
      <c r="C30721" t="s">
        <v>14152</v>
      </c>
      <c r="D30721" s="24">
        <v>29091</v>
      </c>
      <c r="E30721" t="s">
        <v>50188</v>
      </c>
      <c r="F30721" t="s">
        <v>14153</v>
      </c>
      <c r="G30721" t="s">
        <v>26955</v>
      </c>
    </row>
    <row r="30722" spans="1:7" x14ac:dyDescent="0.3">
      <c r="A30722" t="s">
        <v>44787</v>
      </c>
      <c r="B30722" t="s">
        <v>7843</v>
      </c>
      <c r="C30722" t="s">
        <v>14152</v>
      </c>
      <c r="D30722" s="24">
        <v>20481</v>
      </c>
      <c r="E30722" t="s">
        <v>50284</v>
      </c>
      <c r="F30722" t="s">
        <v>14154</v>
      </c>
      <c r="G30722" t="s">
        <v>16443</v>
      </c>
    </row>
    <row r="30723" spans="1:7" x14ac:dyDescent="0.3">
      <c r="A30723" t="s">
        <v>44788</v>
      </c>
      <c r="B30723" t="s">
        <v>7843</v>
      </c>
      <c r="C30723" t="s">
        <v>14155</v>
      </c>
      <c r="D30723" s="24">
        <v>27838</v>
      </c>
      <c r="E30723" t="s">
        <v>46133</v>
      </c>
      <c r="F30723" t="s">
        <v>14156</v>
      </c>
      <c r="G30723" t="s">
        <v>17171</v>
      </c>
    </row>
    <row r="30724" spans="1:7" x14ac:dyDescent="0.3">
      <c r="A30724" t="s">
        <v>44789</v>
      </c>
      <c r="B30724" t="s">
        <v>7843</v>
      </c>
      <c r="C30724" t="s">
        <v>14152</v>
      </c>
      <c r="D30724" s="24">
        <v>29707</v>
      </c>
      <c r="E30724" t="s">
        <v>50254</v>
      </c>
      <c r="F30724" t="s">
        <v>14156</v>
      </c>
      <c r="G30724" t="s">
        <v>16443</v>
      </c>
    </row>
    <row r="30725" spans="1:7" x14ac:dyDescent="0.3">
      <c r="A30725" t="s">
        <v>44790</v>
      </c>
      <c r="B30725" t="s">
        <v>7788</v>
      </c>
      <c r="C30725" t="s">
        <v>14152</v>
      </c>
      <c r="D30725" s="24">
        <v>27447</v>
      </c>
      <c r="E30725" t="s">
        <v>50188</v>
      </c>
      <c r="F30725" t="s">
        <v>14153</v>
      </c>
      <c r="G30725" t="s">
        <v>26955</v>
      </c>
    </row>
    <row r="30726" spans="1:7" x14ac:dyDescent="0.3">
      <c r="A30726" t="s">
        <v>44791</v>
      </c>
      <c r="B30726" t="s">
        <v>7788</v>
      </c>
      <c r="C30726" t="s">
        <v>14155</v>
      </c>
      <c r="D30726" s="24">
        <v>29984</v>
      </c>
      <c r="E30726" t="s">
        <v>46134</v>
      </c>
      <c r="F30726" t="s">
        <v>14156</v>
      </c>
      <c r="G30726" t="s">
        <v>45525</v>
      </c>
    </row>
    <row r="30727" spans="1:7" x14ac:dyDescent="0.3">
      <c r="A30727" t="s">
        <v>44792</v>
      </c>
      <c r="B30727" t="s">
        <v>7788</v>
      </c>
      <c r="C30727" t="s">
        <v>14152</v>
      </c>
      <c r="D30727" s="24">
        <v>35217</v>
      </c>
      <c r="E30727" t="s">
        <v>50188</v>
      </c>
      <c r="F30727" t="s">
        <v>14156</v>
      </c>
      <c r="G30727" t="s">
        <v>26955</v>
      </c>
    </row>
    <row r="30728" spans="1:7" x14ac:dyDescent="0.3">
      <c r="A30728" t="s">
        <v>44793</v>
      </c>
      <c r="B30728" t="s">
        <v>7788</v>
      </c>
      <c r="C30728" t="s">
        <v>14152</v>
      </c>
      <c r="D30728" s="24">
        <v>18951</v>
      </c>
      <c r="E30728" t="s">
        <v>50285</v>
      </c>
      <c r="F30728" t="s">
        <v>14156</v>
      </c>
      <c r="G30728" t="s">
        <v>14645</v>
      </c>
    </row>
    <row r="30729" spans="1:7" x14ac:dyDescent="0.3">
      <c r="A30729" t="s">
        <v>44794</v>
      </c>
      <c r="B30729" t="s">
        <v>7789</v>
      </c>
      <c r="C30729" t="s">
        <v>14152</v>
      </c>
      <c r="D30729" s="24">
        <v>18699</v>
      </c>
      <c r="E30729" t="s">
        <v>50286</v>
      </c>
      <c r="F30729" t="s">
        <v>14153</v>
      </c>
      <c r="G30729" t="s">
        <v>26955</v>
      </c>
    </row>
    <row r="30730" spans="1:7" x14ac:dyDescent="0.3">
      <c r="A30730" t="s">
        <v>44795</v>
      </c>
      <c r="B30730" t="s">
        <v>7789</v>
      </c>
      <c r="C30730" t="s">
        <v>14152</v>
      </c>
      <c r="D30730" s="24">
        <v>29590</v>
      </c>
      <c r="E30730" t="s">
        <v>50286</v>
      </c>
      <c r="F30730" t="s">
        <v>14154</v>
      </c>
      <c r="G30730" t="s">
        <v>26955</v>
      </c>
    </row>
    <row r="30731" spans="1:7" x14ac:dyDescent="0.3">
      <c r="A30731" t="s">
        <v>44796</v>
      </c>
      <c r="B30731" t="s">
        <v>7789</v>
      </c>
      <c r="C30731" t="s">
        <v>14152</v>
      </c>
      <c r="D30731" s="24">
        <v>34711</v>
      </c>
      <c r="E30731" t="s">
        <v>50188</v>
      </c>
      <c r="F30731" t="s">
        <v>14156</v>
      </c>
      <c r="G30731" t="s">
        <v>26955</v>
      </c>
    </row>
    <row r="30732" spans="1:7" x14ac:dyDescent="0.3">
      <c r="A30732" t="s">
        <v>44797</v>
      </c>
      <c r="B30732" t="s">
        <v>7789</v>
      </c>
      <c r="C30732" t="s">
        <v>14155</v>
      </c>
      <c r="D30732" s="24">
        <v>28882</v>
      </c>
      <c r="E30732" t="s">
        <v>50286</v>
      </c>
      <c r="F30732" t="s">
        <v>14156</v>
      </c>
      <c r="G30732" t="s">
        <v>26955</v>
      </c>
    </row>
    <row r="30733" spans="1:7" x14ac:dyDescent="0.3">
      <c r="A30733" t="s">
        <v>44798</v>
      </c>
      <c r="B30733" t="s">
        <v>7789</v>
      </c>
      <c r="C30733" t="s">
        <v>14152</v>
      </c>
      <c r="D30733" s="24">
        <v>30739</v>
      </c>
      <c r="E30733" t="s">
        <v>50188</v>
      </c>
      <c r="F30733" t="s">
        <v>14156</v>
      </c>
      <c r="G30733" t="s">
        <v>26955</v>
      </c>
    </row>
    <row r="30734" spans="1:7" x14ac:dyDescent="0.3">
      <c r="A30734" t="s">
        <v>44799</v>
      </c>
      <c r="B30734" t="s">
        <v>7844</v>
      </c>
      <c r="C30734" t="s">
        <v>14152</v>
      </c>
      <c r="D30734" s="24">
        <v>29165</v>
      </c>
      <c r="E30734" t="s">
        <v>46133</v>
      </c>
      <c r="F30734" t="s">
        <v>14153</v>
      </c>
      <c r="G30734" t="s">
        <v>17171</v>
      </c>
    </row>
    <row r="30735" spans="1:7" x14ac:dyDescent="0.3">
      <c r="A30735" t="s">
        <v>44800</v>
      </c>
      <c r="B30735" t="s">
        <v>7844</v>
      </c>
      <c r="C30735" t="s">
        <v>14152</v>
      </c>
      <c r="D30735" s="24">
        <v>29967</v>
      </c>
      <c r="E30735" t="s">
        <v>50254</v>
      </c>
      <c r="F30735" t="s">
        <v>14154</v>
      </c>
      <c r="G30735" t="s">
        <v>16443</v>
      </c>
    </row>
    <row r="30736" spans="1:7" x14ac:dyDescent="0.3">
      <c r="A30736" t="s">
        <v>44801</v>
      </c>
      <c r="B30736" t="s">
        <v>7844</v>
      </c>
      <c r="C30736" t="s">
        <v>14155</v>
      </c>
      <c r="D30736" s="24">
        <v>30806</v>
      </c>
      <c r="E30736" t="s">
        <v>46133</v>
      </c>
      <c r="F30736" t="s">
        <v>14156</v>
      </c>
      <c r="G30736" t="s">
        <v>17171</v>
      </c>
    </row>
    <row r="30737" spans="1:7" x14ac:dyDescent="0.3">
      <c r="A30737" t="s">
        <v>44802</v>
      </c>
      <c r="B30737" t="s">
        <v>7844</v>
      </c>
      <c r="C30737" t="s">
        <v>14155</v>
      </c>
      <c r="D30737" s="24">
        <v>28278</v>
      </c>
      <c r="E30737" t="s">
        <v>45883</v>
      </c>
      <c r="F30737" t="s">
        <v>14156</v>
      </c>
      <c r="G30737" t="s">
        <v>45525</v>
      </c>
    </row>
    <row r="30738" spans="1:7" x14ac:dyDescent="0.3">
      <c r="A30738" t="s">
        <v>44803</v>
      </c>
      <c r="B30738" t="s">
        <v>7790</v>
      </c>
      <c r="C30738" t="s">
        <v>14152</v>
      </c>
      <c r="D30738" s="24">
        <v>26201</v>
      </c>
      <c r="E30738" t="s">
        <v>47767</v>
      </c>
      <c r="F30738" t="s">
        <v>14153</v>
      </c>
      <c r="G30738" t="s">
        <v>14592</v>
      </c>
    </row>
    <row r="30739" spans="1:7" x14ac:dyDescent="0.3">
      <c r="A30739" t="s">
        <v>44804</v>
      </c>
      <c r="B30739" t="s">
        <v>7790</v>
      </c>
      <c r="C30739" t="s">
        <v>14155</v>
      </c>
      <c r="D30739" s="24">
        <v>33624</v>
      </c>
      <c r="E30739" t="s">
        <v>50188</v>
      </c>
      <c r="F30739" t="s">
        <v>14156</v>
      </c>
      <c r="G30739" t="s">
        <v>26955</v>
      </c>
    </row>
    <row r="30740" spans="1:7" x14ac:dyDescent="0.3">
      <c r="A30740" t="s">
        <v>44805</v>
      </c>
      <c r="B30740" t="s">
        <v>7790</v>
      </c>
      <c r="C30740" t="s">
        <v>14155</v>
      </c>
      <c r="D30740" s="24">
        <v>30389</v>
      </c>
      <c r="E30740" t="s">
        <v>50188</v>
      </c>
      <c r="F30740" t="s">
        <v>14156</v>
      </c>
      <c r="G30740" t="s">
        <v>26955</v>
      </c>
    </row>
    <row r="30741" spans="1:7" x14ac:dyDescent="0.3">
      <c r="A30741" t="s">
        <v>44806</v>
      </c>
      <c r="B30741" t="s">
        <v>7791</v>
      </c>
      <c r="C30741" t="s">
        <v>14152</v>
      </c>
      <c r="D30741" s="24">
        <v>24460</v>
      </c>
      <c r="E30741" t="s">
        <v>50287</v>
      </c>
      <c r="F30741" t="s">
        <v>14153</v>
      </c>
      <c r="G30741" t="s">
        <v>26955</v>
      </c>
    </row>
    <row r="30742" spans="1:7" x14ac:dyDescent="0.3">
      <c r="A30742" t="s">
        <v>44807</v>
      </c>
      <c r="B30742" t="s">
        <v>7791</v>
      </c>
      <c r="C30742" t="s">
        <v>14152</v>
      </c>
      <c r="D30742" s="24">
        <v>19272</v>
      </c>
      <c r="E30742" t="s">
        <v>50287</v>
      </c>
      <c r="F30742" t="s">
        <v>14154</v>
      </c>
      <c r="G30742" t="s">
        <v>26955</v>
      </c>
    </row>
    <row r="30743" spans="1:7" x14ac:dyDescent="0.3">
      <c r="A30743" t="s">
        <v>24190</v>
      </c>
      <c r="B30743" t="s">
        <v>7791</v>
      </c>
      <c r="C30743" t="s">
        <v>14152</v>
      </c>
      <c r="D30743" s="24">
        <v>34298</v>
      </c>
      <c r="E30743" t="s">
        <v>50188</v>
      </c>
      <c r="F30743" t="s">
        <v>14156</v>
      </c>
      <c r="G30743" t="s">
        <v>26955</v>
      </c>
    </row>
    <row r="30744" spans="1:7" x14ac:dyDescent="0.3">
      <c r="A30744" t="s">
        <v>44808</v>
      </c>
      <c r="B30744" t="s">
        <v>7791</v>
      </c>
      <c r="C30744" t="s">
        <v>14152</v>
      </c>
      <c r="D30744" s="24">
        <v>27703</v>
      </c>
      <c r="E30744" t="s">
        <v>50188</v>
      </c>
      <c r="F30744" t="s">
        <v>14156</v>
      </c>
      <c r="G30744" t="s">
        <v>26955</v>
      </c>
    </row>
    <row r="30745" spans="1:7" x14ac:dyDescent="0.3">
      <c r="A30745" t="s">
        <v>44809</v>
      </c>
      <c r="B30745" t="s">
        <v>7791</v>
      </c>
      <c r="C30745" t="s">
        <v>14155</v>
      </c>
      <c r="D30745" s="24">
        <v>25143</v>
      </c>
      <c r="E30745" t="s">
        <v>50287</v>
      </c>
      <c r="F30745" t="s">
        <v>14156</v>
      </c>
      <c r="G30745" t="s">
        <v>26955</v>
      </c>
    </row>
    <row r="30746" spans="1:7" x14ac:dyDescent="0.3">
      <c r="A30746" t="s">
        <v>44810</v>
      </c>
      <c r="B30746" t="s">
        <v>7792</v>
      </c>
      <c r="C30746" t="s">
        <v>14152</v>
      </c>
      <c r="D30746" s="24">
        <v>25971</v>
      </c>
      <c r="E30746" t="s">
        <v>47767</v>
      </c>
      <c r="F30746" t="s">
        <v>14153</v>
      </c>
      <c r="G30746" t="s">
        <v>14592</v>
      </c>
    </row>
    <row r="30747" spans="1:7" x14ac:dyDescent="0.3">
      <c r="A30747" t="s">
        <v>44811</v>
      </c>
      <c r="B30747" t="s">
        <v>7792</v>
      </c>
      <c r="C30747" t="s">
        <v>14155</v>
      </c>
      <c r="D30747" s="24">
        <v>31672</v>
      </c>
      <c r="E30747" t="s">
        <v>48285</v>
      </c>
      <c r="F30747" t="s">
        <v>14154</v>
      </c>
      <c r="G30747" t="s">
        <v>26955</v>
      </c>
    </row>
    <row r="30748" spans="1:7" x14ac:dyDescent="0.3">
      <c r="A30748" t="s">
        <v>44812</v>
      </c>
      <c r="B30748" t="s">
        <v>7792</v>
      </c>
      <c r="C30748" t="s">
        <v>14155</v>
      </c>
      <c r="D30748" s="24">
        <v>22124</v>
      </c>
      <c r="E30748" t="s">
        <v>50189</v>
      </c>
      <c r="F30748" t="s">
        <v>14156</v>
      </c>
      <c r="G30748" t="s">
        <v>16443</v>
      </c>
    </row>
    <row r="30749" spans="1:7" x14ac:dyDescent="0.3">
      <c r="A30749" t="s">
        <v>44813</v>
      </c>
      <c r="B30749" t="s">
        <v>7792</v>
      </c>
      <c r="C30749" t="s">
        <v>14155</v>
      </c>
      <c r="D30749" s="24">
        <v>34103</v>
      </c>
      <c r="E30749" t="s">
        <v>50188</v>
      </c>
      <c r="F30749" t="s">
        <v>14156</v>
      </c>
      <c r="G30749" t="s">
        <v>26955</v>
      </c>
    </row>
    <row r="30750" spans="1:7" x14ac:dyDescent="0.3">
      <c r="A30750" t="s">
        <v>44814</v>
      </c>
      <c r="B30750" t="s">
        <v>7793</v>
      </c>
      <c r="C30750" t="s">
        <v>14152</v>
      </c>
      <c r="D30750" s="24">
        <v>29387</v>
      </c>
      <c r="E30750" t="s">
        <v>50188</v>
      </c>
      <c r="F30750" t="s">
        <v>14153</v>
      </c>
      <c r="G30750" t="s">
        <v>26955</v>
      </c>
    </row>
    <row r="30751" spans="1:7" x14ac:dyDescent="0.3">
      <c r="A30751" t="s">
        <v>44815</v>
      </c>
      <c r="B30751" t="s">
        <v>7793</v>
      </c>
      <c r="C30751" t="s">
        <v>14155</v>
      </c>
      <c r="D30751" s="24">
        <v>32530</v>
      </c>
      <c r="E30751" t="s">
        <v>48285</v>
      </c>
      <c r="F30751" t="s">
        <v>14154</v>
      </c>
      <c r="G30751" t="s">
        <v>26955</v>
      </c>
    </row>
    <row r="30752" spans="1:7" x14ac:dyDescent="0.3">
      <c r="A30752" t="s">
        <v>44816</v>
      </c>
      <c r="B30752" t="s">
        <v>7793</v>
      </c>
      <c r="C30752" t="s">
        <v>14152</v>
      </c>
      <c r="D30752" s="24">
        <v>30257</v>
      </c>
      <c r="E30752" t="s">
        <v>50188</v>
      </c>
      <c r="F30752" t="s">
        <v>14156</v>
      </c>
      <c r="G30752" t="s">
        <v>26955</v>
      </c>
    </row>
    <row r="30753" spans="1:7" x14ac:dyDescent="0.3">
      <c r="A30753" t="s">
        <v>44817</v>
      </c>
      <c r="B30753" t="s">
        <v>7793</v>
      </c>
      <c r="C30753" t="s">
        <v>14152</v>
      </c>
      <c r="D30753" s="24">
        <v>31461</v>
      </c>
      <c r="E30753" t="s">
        <v>50161</v>
      </c>
      <c r="F30753" t="s">
        <v>14156</v>
      </c>
      <c r="G30753" t="s">
        <v>17171</v>
      </c>
    </row>
    <row r="30754" spans="1:7" x14ac:dyDescent="0.3">
      <c r="A30754" t="s">
        <v>44818</v>
      </c>
      <c r="B30754" t="s">
        <v>7793</v>
      </c>
      <c r="C30754" t="s">
        <v>14155</v>
      </c>
      <c r="D30754" s="24">
        <v>32408</v>
      </c>
      <c r="E30754" t="s">
        <v>48285</v>
      </c>
      <c r="F30754" t="s">
        <v>14156</v>
      </c>
      <c r="G30754" t="s">
        <v>26955</v>
      </c>
    </row>
    <row r="30755" spans="1:7" x14ac:dyDescent="0.3">
      <c r="A30755" t="s">
        <v>44819</v>
      </c>
      <c r="B30755" t="s">
        <v>7794</v>
      </c>
      <c r="C30755" t="s">
        <v>14152</v>
      </c>
      <c r="D30755" s="24">
        <v>30579</v>
      </c>
      <c r="E30755" t="s">
        <v>48285</v>
      </c>
      <c r="F30755" t="s">
        <v>14153</v>
      </c>
      <c r="G30755" t="s">
        <v>26955</v>
      </c>
    </row>
    <row r="30756" spans="1:7" x14ac:dyDescent="0.3">
      <c r="A30756" t="s">
        <v>44820</v>
      </c>
      <c r="B30756" t="s">
        <v>7794</v>
      </c>
      <c r="C30756" t="s">
        <v>14152</v>
      </c>
      <c r="D30756" s="24">
        <v>30310</v>
      </c>
      <c r="E30756" t="s">
        <v>48285</v>
      </c>
      <c r="F30756" t="s">
        <v>14156</v>
      </c>
      <c r="G30756" t="s">
        <v>26955</v>
      </c>
    </row>
    <row r="30757" spans="1:7" x14ac:dyDescent="0.3">
      <c r="A30757" t="s">
        <v>44821</v>
      </c>
      <c r="B30757" t="s">
        <v>7794</v>
      </c>
      <c r="C30757" t="s">
        <v>14152</v>
      </c>
      <c r="D30757" s="24">
        <v>30856</v>
      </c>
      <c r="E30757" t="s">
        <v>48285</v>
      </c>
      <c r="F30757" t="s">
        <v>14156</v>
      </c>
      <c r="G30757" t="s">
        <v>26955</v>
      </c>
    </row>
    <row r="30758" spans="1:7" x14ac:dyDescent="0.3">
      <c r="A30758" t="s">
        <v>44822</v>
      </c>
      <c r="B30758" t="s">
        <v>7794</v>
      </c>
      <c r="C30758" t="s">
        <v>14155</v>
      </c>
      <c r="D30758" s="24">
        <v>28618</v>
      </c>
      <c r="E30758" t="s">
        <v>47052</v>
      </c>
      <c r="F30758" t="s">
        <v>14156</v>
      </c>
      <c r="G30758" t="s">
        <v>14592</v>
      </c>
    </row>
    <row r="30759" spans="1:7" x14ac:dyDescent="0.3">
      <c r="A30759" t="s">
        <v>44823</v>
      </c>
      <c r="B30759" t="s">
        <v>7795</v>
      </c>
      <c r="C30759" t="s">
        <v>14152</v>
      </c>
      <c r="D30759" s="24">
        <v>25431</v>
      </c>
      <c r="E30759" t="s">
        <v>50288</v>
      </c>
      <c r="F30759" t="s">
        <v>14153</v>
      </c>
      <c r="G30759" t="s">
        <v>26955</v>
      </c>
    </row>
    <row r="30760" spans="1:7" x14ac:dyDescent="0.3">
      <c r="A30760" t="s">
        <v>44824</v>
      </c>
      <c r="B30760" t="s">
        <v>7795</v>
      </c>
      <c r="C30760" t="s">
        <v>14152</v>
      </c>
      <c r="D30760" s="24">
        <v>30420</v>
      </c>
      <c r="E30760" t="s">
        <v>50188</v>
      </c>
      <c r="F30760" t="s">
        <v>14154</v>
      </c>
      <c r="G30760" t="s">
        <v>26955</v>
      </c>
    </row>
    <row r="30761" spans="1:7" x14ac:dyDescent="0.3">
      <c r="A30761" t="s">
        <v>44825</v>
      </c>
      <c r="B30761" t="s">
        <v>7795</v>
      </c>
      <c r="C30761" t="s">
        <v>14155</v>
      </c>
      <c r="D30761" s="24">
        <v>26909</v>
      </c>
      <c r="E30761" t="s">
        <v>50289</v>
      </c>
      <c r="F30761" t="s">
        <v>14156</v>
      </c>
      <c r="G30761" t="s">
        <v>26955</v>
      </c>
    </row>
    <row r="30762" spans="1:7" x14ac:dyDescent="0.3">
      <c r="A30762" t="s">
        <v>44826</v>
      </c>
      <c r="B30762" t="s">
        <v>7795</v>
      </c>
      <c r="C30762" t="s">
        <v>14155</v>
      </c>
      <c r="D30762" s="24">
        <v>28469</v>
      </c>
      <c r="E30762" t="s">
        <v>50188</v>
      </c>
      <c r="F30762" t="s">
        <v>14156</v>
      </c>
      <c r="G30762" t="s">
        <v>26955</v>
      </c>
    </row>
    <row r="30763" spans="1:7" x14ac:dyDescent="0.3">
      <c r="A30763" t="s">
        <v>44827</v>
      </c>
      <c r="B30763" t="s">
        <v>7795</v>
      </c>
      <c r="C30763" t="s">
        <v>14152</v>
      </c>
      <c r="D30763" s="24">
        <v>26228</v>
      </c>
      <c r="E30763" t="s">
        <v>47767</v>
      </c>
      <c r="F30763" t="s">
        <v>14156</v>
      </c>
      <c r="G30763" t="s">
        <v>14592</v>
      </c>
    </row>
    <row r="30764" spans="1:7" x14ac:dyDescent="0.3">
      <c r="A30764" t="s">
        <v>44828</v>
      </c>
      <c r="B30764" t="s">
        <v>7796</v>
      </c>
      <c r="C30764" t="s">
        <v>14152</v>
      </c>
      <c r="D30764" s="24">
        <v>30253</v>
      </c>
      <c r="E30764" t="s">
        <v>50188</v>
      </c>
      <c r="F30764" t="s">
        <v>14153</v>
      </c>
      <c r="G30764" t="s">
        <v>26955</v>
      </c>
    </row>
    <row r="30765" spans="1:7" x14ac:dyDescent="0.3">
      <c r="A30765" t="s">
        <v>44829</v>
      </c>
      <c r="B30765" t="s">
        <v>7796</v>
      </c>
      <c r="C30765" t="s">
        <v>14152</v>
      </c>
      <c r="D30765" s="24">
        <v>22972</v>
      </c>
      <c r="E30765" t="s">
        <v>50290</v>
      </c>
      <c r="F30765" t="s">
        <v>14154</v>
      </c>
      <c r="G30765" t="s">
        <v>26955</v>
      </c>
    </row>
    <row r="30766" spans="1:7" x14ac:dyDescent="0.3">
      <c r="A30766" t="s">
        <v>44830</v>
      </c>
      <c r="B30766" t="s">
        <v>7796</v>
      </c>
      <c r="C30766" t="s">
        <v>14155</v>
      </c>
      <c r="D30766" s="24">
        <v>27721</v>
      </c>
      <c r="E30766" t="s">
        <v>50290</v>
      </c>
      <c r="F30766" t="s">
        <v>14156</v>
      </c>
      <c r="G30766" t="s">
        <v>26955</v>
      </c>
    </row>
    <row r="30767" spans="1:7" x14ac:dyDescent="0.3">
      <c r="A30767" t="s">
        <v>44831</v>
      </c>
      <c r="B30767" t="s">
        <v>7796</v>
      </c>
      <c r="C30767" t="s">
        <v>14152</v>
      </c>
      <c r="D30767" s="24">
        <v>17565</v>
      </c>
      <c r="E30767" t="s">
        <v>50290</v>
      </c>
      <c r="F30767" t="s">
        <v>14156</v>
      </c>
      <c r="G30767" t="s">
        <v>26955</v>
      </c>
    </row>
    <row r="30768" spans="1:7" x14ac:dyDescent="0.3">
      <c r="A30768" t="s">
        <v>44832</v>
      </c>
      <c r="B30768" t="s">
        <v>7797</v>
      </c>
      <c r="C30768" t="s">
        <v>14152</v>
      </c>
      <c r="D30768" s="24">
        <v>25647</v>
      </c>
      <c r="E30768" t="s">
        <v>50291</v>
      </c>
      <c r="F30768" t="s">
        <v>14153</v>
      </c>
      <c r="G30768" t="s">
        <v>14592</v>
      </c>
    </row>
    <row r="30769" spans="1:7" x14ac:dyDescent="0.3">
      <c r="A30769" t="s">
        <v>44833</v>
      </c>
      <c r="B30769" t="s">
        <v>7797</v>
      </c>
      <c r="C30769" t="s">
        <v>14152</v>
      </c>
      <c r="D30769" s="24">
        <v>30917</v>
      </c>
      <c r="E30769" t="s">
        <v>50188</v>
      </c>
      <c r="F30769" t="s">
        <v>14154</v>
      </c>
      <c r="G30769" t="s">
        <v>26955</v>
      </c>
    </row>
    <row r="30770" spans="1:7" x14ac:dyDescent="0.3">
      <c r="A30770" t="s">
        <v>44834</v>
      </c>
      <c r="B30770" t="s">
        <v>7797</v>
      </c>
      <c r="C30770" t="s">
        <v>14155</v>
      </c>
      <c r="D30770" s="24">
        <v>35520</v>
      </c>
      <c r="E30770" t="s">
        <v>50188</v>
      </c>
      <c r="F30770" t="s">
        <v>14156</v>
      </c>
      <c r="G30770" t="s">
        <v>26955</v>
      </c>
    </row>
    <row r="30771" spans="1:7" x14ac:dyDescent="0.3">
      <c r="A30771" t="s">
        <v>44835</v>
      </c>
      <c r="B30771" t="s">
        <v>7797</v>
      </c>
      <c r="C30771" t="s">
        <v>14152</v>
      </c>
      <c r="D30771" s="24">
        <v>25950</v>
      </c>
      <c r="E30771" t="s">
        <v>50291</v>
      </c>
      <c r="F30771" t="s">
        <v>14156</v>
      </c>
      <c r="G30771" t="s">
        <v>14592</v>
      </c>
    </row>
    <row r="30772" spans="1:7" x14ac:dyDescent="0.3">
      <c r="A30772" t="s">
        <v>44836</v>
      </c>
      <c r="B30772" t="s">
        <v>7797</v>
      </c>
      <c r="C30772" t="s">
        <v>14155</v>
      </c>
      <c r="D30772" s="24">
        <v>31269</v>
      </c>
      <c r="E30772" t="s">
        <v>50188</v>
      </c>
      <c r="F30772" t="s">
        <v>14156</v>
      </c>
      <c r="G30772" t="s">
        <v>26955</v>
      </c>
    </row>
    <row r="30773" spans="1:7" x14ac:dyDescent="0.3">
      <c r="A30773" t="s">
        <v>44837</v>
      </c>
      <c r="B30773" t="s">
        <v>7798</v>
      </c>
      <c r="C30773" t="s">
        <v>14152</v>
      </c>
      <c r="D30773" s="24">
        <v>25760</v>
      </c>
      <c r="E30773" t="s">
        <v>47767</v>
      </c>
      <c r="F30773" t="s">
        <v>14153</v>
      </c>
      <c r="G30773" t="s">
        <v>14592</v>
      </c>
    </row>
    <row r="30774" spans="1:7" x14ac:dyDescent="0.3">
      <c r="A30774" t="s">
        <v>44838</v>
      </c>
      <c r="B30774" t="s">
        <v>7798</v>
      </c>
      <c r="C30774" t="s">
        <v>14152</v>
      </c>
      <c r="D30774" s="24">
        <v>26658</v>
      </c>
      <c r="E30774" t="s">
        <v>47767</v>
      </c>
      <c r="F30774" t="s">
        <v>14154</v>
      </c>
      <c r="G30774" t="s">
        <v>14592</v>
      </c>
    </row>
    <row r="30775" spans="1:7" x14ac:dyDescent="0.3">
      <c r="A30775" t="s">
        <v>44839</v>
      </c>
      <c r="B30775" t="s">
        <v>7798</v>
      </c>
      <c r="C30775" t="s">
        <v>14155</v>
      </c>
      <c r="D30775" s="24">
        <v>26832</v>
      </c>
      <c r="E30775" t="s">
        <v>47398</v>
      </c>
      <c r="F30775" t="s">
        <v>14156</v>
      </c>
      <c r="G30775" t="s">
        <v>22096</v>
      </c>
    </row>
    <row r="30776" spans="1:7" x14ac:dyDescent="0.3">
      <c r="A30776" t="s">
        <v>44840</v>
      </c>
      <c r="B30776" t="s">
        <v>7798</v>
      </c>
      <c r="C30776" t="s">
        <v>14152</v>
      </c>
      <c r="D30776" s="24">
        <v>22773</v>
      </c>
      <c r="E30776" t="s">
        <v>45887</v>
      </c>
      <c r="F30776" t="s">
        <v>14156</v>
      </c>
      <c r="G30776" t="s">
        <v>14592</v>
      </c>
    </row>
    <row r="30777" spans="1:7" x14ac:dyDescent="0.3">
      <c r="A30777" t="s">
        <v>44841</v>
      </c>
      <c r="B30777" t="s">
        <v>7798</v>
      </c>
      <c r="C30777" t="s">
        <v>14155</v>
      </c>
      <c r="D30777" s="24">
        <v>25517</v>
      </c>
      <c r="E30777" t="s">
        <v>47767</v>
      </c>
      <c r="F30777" t="s">
        <v>14156</v>
      </c>
      <c r="G30777" t="s">
        <v>14592</v>
      </c>
    </row>
    <row r="30778" spans="1:7" x14ac:dyDescent="0.3">
      <c r="A30778" t="s">
        <v>44842</v>
      </c>
      <c r="B30778" t="s">
        <v>7798</v>
      </c>
      <c r="C30778" t="s">
        <v>14152</v>
      </c>
      <c r="D30778" s="24">
        <v>20899</v>
      </c>
      <c r="E30778" t="s">
        <v>47052</v>
      </c>
      <c r="F30778" t="s">
        <v>14156</v>
      </c>
      <c r="G30778" t="s">
        <v>14592</v>
      </c>
    </row>
    <row r="30779" spans="1:7" x14ac:dyDescent="0.3">
      <c r="A30779" t="s">
        <v>44843</v>
      </c>
      <c r="B30779" t="s">
        <v>7798</v>
      </c>
      <c r="C30779" t="s">
        <v>14152</v>
      </c>
      <c r="D30779" s="24">
        <v>28592</v>
      </c>
      <c r="E30779" t="s">
        <v>50188</v>
      </c>
      <c r="F30779" t="s">
        <v>14156</v>
      </c>
      <c r="G30779" t="s">
        <v>26955</v>
      </c>
    </row>
    <row r="30780" spans="1:7" x14ac:dyDescent="0.3">
      <c r="A30780" t="s">
        <v>44844</v>
      </c>
      <c r="B30780" t="s">
        <v>7798</v>
      </c>
      <c r="C30780" t="s">
        <v>14155</v>
      </c>
      <c r="D30780" s="24">
        <v>23482</v>
      </c>
      <c r="E30780" t="s">
        <v>50292</v>
      </c>
      <c r="F30780" t="s">
        <v>14156</v>
      </c>
      <c r="G30780" t="s">
        <v>14592</v>
      </c>
    </row>
    <row r="30781" spans="1:7" x14ac:dyDescent="0.3">
      <c r="A30781" t="s">
        <v>44845</v>
      </c>
      <c r="B30781" t="s">
        <v>7799</v>
      </c>
      <c r="C30781" t="s">
        <v>14152</v>
      </c>
      <c r="D30781" s="24">
        <v>27715</v>
      </c>
      <c r="E30781" t="s">
        <v>50188</v>
      </c>
      <c r="F30781" t="s">
        <v>14153</v>
      </c>
      <c r="G30781" t="s">
        <v>26955</v>
      </c>
    </row>
    <row r="30782" spans="1:7" x14ac:dyDescent="0.3">
      <c r="A30782" t="s">
        <v>44846</v>
      </c>
      <c r="B30782" t="s">
        <v>7799</v>
      </c>
      <c r="C30782" t="s">
        <v>14152</v>
      </c>
      <c r="D30782" s="24">
        <v>26985</v>
      </c>
      <c r="E30782" t="s">
        <v>47767</v>
      </c>
      <c r="F30782" t="s">
        <v>14154</v>
      </c>
      <c r="G30782" t="s">
        <v>14592</v>
      </c>
    </row>
    <row r="30783" spans="1:7" x14ac:dyDescent="0.3">
      <c r="A30783" t="s">
        <v>44847</v>
      </c>
      <c r="B30783" t="s">
        <v>7799</v>
      </c>
      <c r="C30783" t="s">
        <v>14155</v>
      </c>
      <c r="D30783" s="24">
        <v>30515</v>
      </c>
      <c r="E30783" t="s">
        <v>50188</v>
      </c>
      <c r="F30783" t="s">
        <v>14156</v>
      </c>
      <c r="G30783" t="s">
        <v>26955</v>
      </c>
    </row>
    <row r="30784" spans="1:7" x14ac:dyDescent="0.3">
      <c r="A30784" t="s">
        <v>44848</v>
      </c>
      <c r="B30784" t="s">
        <v>7799</v>
      </c>
      <c r="C30784" t="s">
        <v>14152</v>
      </c>
      <c r="D30784" s="24">
        <v>30388</v>
      </c>
      <c r="E30784" t="s">
        <v>50188</v>
      </c>
      <c r="F30784" t="s">
        <v>14156</v>
      </c>
      <c r="G30784" t="s">
        <v>26955</v>
      </c>
    </row>
    <row r="30785" spans="1:7" x14ac:dyDescent="0.3">
      <c r="A30785" t="s">
        <v>44849</v>
      </c>
      <c r="B30785" t="s">
        <v>7799</v>
      </c>
      <c r="C30785" t="s">
        <v>14152</v>
      </c>
      <c r="D30785" s="24">
        <v>27362</v>
      </c>
      <c r="E30785" t="s">
        <v>50188</v>
      </c>
      <c r="F30785" t="s">
        <v>14156</v>
      </c>
      <c r="G30785" t="s">
        <v>26955</v>
      </c>
    </row>
    <row r="30786" spans="1:7" x14ac:dyDescent="0.3">
      <c r="A30786" t="s">
        <v>44850</v>
      </c>
      <c r="B30786" t="s">
        <v>7800</v>
      </c>
      <c r="C30786" t="s">
        <v>14155</v>
      </c>
      <c r="D30786" s="24">
        <v>30415</v>
      </c>
      <c r="E30786" t="s">
        <v>45607</v>
      </c>
      <c r="F30786" t="s">
        <v>14153</v>
      </c>
      <c r="G30786" t="s">
        <v>14629</v>
      </c>
    </row>
    <row r="30787" spans="1:7" x14ac:dyDescent="0.3">
      <c r="A30787" t="s">
        <v>44851</v>
      </c>
      <c r="B30787" t="s">
        <v>7800</v>
      </c>
      <c r="C30787" t="s">
        <v>14152</v>
      </c>
      <c r="D30787" s="24">
        <v>25070</v>
      </c>
      <c r="E30787" t="s">
        <v>50293</v>
      </c>
      <c r="F30787" t="s">
        <v>14154</v>
      </c>
      <c r="G30787" t="s">
        <v>26955</v>
      </c>
    </row>
    <row r="30788" spans="1:7" x14ac:dyDescent="0.3">
      <c r="A30788" t="s">
        <v>44852</v>
      </c>
      <c r="B30788" t="s">
        <v>7800</v>
      </c>
      <c r="C30788" t="s">
        <v>14155</v>
      </c>
      <c r="D30788" s="24">
        <v>36738</v>
      </c>
      <c r="E30788" t="s">
        <v>47052</v>
      </c>
      <c r="F30788" t="s">
        <v>14156</v>
      </c>
      <c r="G30788" t="s">
        <v>14592</v>
      </c>
    </row>
    <row r="30789" spans="1:7" x14ac:dyDescent="0.3">
      <c r="A30789" t="s">
        <v>44853</v>
      </c>
      <c r="B30789" t="s">
        <v>7800</v>
      </c>
      <c r="C30789" t="s">
        <v>14152</v>
      </c>
      <c r="D30789" s="24">
        <v>31857</v>
      </c>
      <c r="E30789" t="s">
        <v>50188</v>
      </c>
      <c r="F30789" t="s">
        <v>14156</v>
      </c>
      <c r="G30789" t="s">
        <v>26955</v>
      </c>
    </row>
    <row r="30790" spans="1:7" x14ac:dyDescent="0.3">
      <c r="A30790" t="s">
        <v>44854</v>
      </c>
      <c r="B30790" t="s">
        <v>7801</v>
      </c>
      <c r="C30790" t="s">
        <v>14152</v>
      </c>
      <c r="D30790" s="24">
        <v>23373</v>
      </c>
      <c r="E30790" t="s">
        <v>50294</v>
      </c>
      <c r="F30790" t="s">
        <v>14153</v>
      </c>
      <c r="G30790" t="s">
        <v>26955</v>
      </c>
    </row>
    <row r="30791" spans="1:7" x14ac:dyDescent="0.3">
      <c r="A30791" t="s">
        <v>44855</v>
      </c>
      <c r="B30791" t="s">
        <v>7801</v>
      </c>
      <c r="C30791" t="s">
        <v>14152</v>
      </c>
      <c r="D30791" s="24">
        <v>19897</v>
      </c>
      <c r="E30791" t="s">
        <v>50294</v>
      </c>
      <c r="F30791" t="s">
        <v>14154</v>
      </c>
      <c r="G30791" t="s">
        <v>26955</v>
      </c>
    </row>
    <row r="30792" spans="1:7" x14ac:dyDescent="0.3">
      <c r="A30792" t="s">
        <v>44856</v>
      </c>
      <c r="B30792" t="s">
        <v>7801</v>
      </c>
      <c r="C30792" t="s">
        <v>14152</v>
      </c>
      <c r="D30792" s="24">
        <v>29760</v>
      </c>
      <c r="E30792" t="s">
        <v>50188</v>
      </c>
      <c r="F30792" t="s">
        <v>14156</v>
      </c>
      <c r="G30792" t="s">
        <v>26955</v>
      </c>
    </row>
    <row r="30793" spans="1:7" x14ac:dyDescent="0.3">
      <c r="A30793" t="s">
        <v>44857</v>
      </c>
      <c r="B30793" t="s">
        <v>7801</v>
      </c>
      <c r="C30793" t="s">
        <v>14152</v>
      </c>
      <c r="D30793" s="24">
        <v>20375</v>
      </c>
      <c r="E30793" t="s">
        <v>50294</v>
      </c>
      <c r="F30793" t="s">
        <v>14156</v>
      </c>
      <c r="G30793" t="s">
        <v>26955</v>
      </c>
    </row>
    <row r="30794" spans="1:7" x14ac:dyDescent="0.3">
      <c r="A30794" t="s">
        <v>44858</v>
      </c>
      <c r="B30794" t="s">
        <v>7802</v>
      </c>
      <c r="C30794" t="s">
        <v>14152</v>
      </c>
      <c r="D30794" s="24">
        <v>28265</v>
      </c>
      <c r="E30794" t="s">
        <v>47206</v>
      </c>
      <c r="F30794" t="s">
        <v>14153</v>
      </c>
      <c r="G30794" t="s">
        <v>14592</v>
      </c>
    </row>
    <row r="30795" spans="1:7" x14ac:dyDescent="0.3">
      <c r="A30795" t="s">
        <v>44859</v>
      </c>
      <c r="B30795" t="s">
        <v>7802</v>
      </c>
      <c r="C30795" t="s">
        <v>14152</v>
      </c>
      <c r="D30795" s="24">
        <v>33839</v>
      </c>
      <c r="E30795" t="s">
        <v>45528</v>
      </c>
      <c r="F30795" t="s">
        <v>14154</v>
      </c>
      <c r="G30795" t="s">
        <v>14362</v>
      </c>
    </row>
    <row r="30796" spans="1:7" x14ac:dyDescent="0.3">
      <c r="A30796" t="s">
        <v>44860</v>
      </c>
      <c r="B30796" t="s">
        <v>7802</v>
      </c>
      <c r="C30796" t="s">
        <v>14152</v>
      </c>
      <c r="D30796" s="24">
        <v>29804</v>
      </c>
      <c r="E30796" t="s">
        <v>50295</v>
      </c>
      <c r="F30796" t="s">
        <v>14156</v>
      </c>
      <c r="G30796" t="s">
        <v>26955</v>
      </c>
    </row>
    <row r="30797" spans="1:7" x14ac:dyDescent="0.3">
      <c r="A30797" t="s">
        <v>44861</v>
      </c>
      <c r="B30797" t="s">
        <v>7802</v>
      </c>
      <c r="C30797" t="s">
        <v>14155</v>
      </c>
      <c r="D30797" s="24">
        <v>34301</v>
      </c>
      <c r="E30797" t="s">
        <v>47206</v>
      </c>
      <c r="F30797" t="s">
        <v>14156</v>
      </c>
      <c r="G30797" t="s">
        <v>14592</v>
      </c>
    </row>
    <row r="30798" spans="1:7" x14ac:dyDescent="0.3">
      <c r="A30798" t="s">
        <v>44862</v>
      </c>
      <c r="B30798" t="s">
        <v>7803</v>
      </c>
      <c r="C30798" t="s">
        <v>14152</v>
      </c>
      <c r="D30798" s="24">
        <v>29468</v>
      </c>
      <c r="E30798" t="s">
        <v>50289</v>
      </c>
      <c r="F30798" t="s">
        <v>14153</v>
      </c>
      <c r="G30798" t="s">
        <v>26955</v>
      </c>
    </row>
    <row r="30799" spans="1:7" x14ac:dyDescent="0.3">
      <c r="A30799" t="s">
        <v>44863</v>
      </c>
      <c r="B30799" t="s">
        <v>7803</v>
      </c>
      <c r="C30799" t="s">
        <v>14152</v>
      </c>
      <c r="D30799" s="24">
        <v>29654</v>
      </c>
      <c r="E30799" t="s">
        <v>50188</v>
      </c>
      <c r="F30799" t="s">
        <v>14156</v>
      </c>
      <c r="G30799" t="s">
        <v>26955</v>
      </c>
    </row>
    <row r="30800" spans="1:7" x14ac:dyDescent="0.3">
      <c r="A30800" t="s">
        <v>44864</v>
      </c>
      <c r="B30800" t="s">
        <v>7803</v>
      </c>
      <c r="C30800" t="s">
        <v>14152</v>
      </c>
      <c r="D30800" s="24">
        <v>31909</v>
      </c>
      <c r="E30800" t="s">
        <v>50188</v>
      </c>
      <c r="F30800" t="s">
        <v>14156</v>
      </c>
      <c r="G30800" t="s">
        <v>26955</v>
      </c>
    </row>
    <row r="30801" spans="1:7" x14ac:dyDescent="0.3">
      <c r="A30801" t="s">
        <v>44865</v>
      </c>
      <c r="B30801" t="s">
        <v>7803</v>
      </c>
      <c r="C30801" t="s">
        <v>14155</v>
      </c>
      <c r="D30801" s="24">
        <v>24300</v>
      </c>
      <c r="E30801" t="s">
        <v>50289</v>
      </c>
      <c r="F30801" t="s">
        <v>14156</v>
      </c>
      <c r="G30801" t="s">
        <v>26955</v>
      </c>
    </row>
    <row r="30802" spans="1:7" x14ac:dyDescent="0.3">
      <c r="A30802" t="s">
        <v>44866</v>
      </c>
      <c r="B30802" t="s">
        <v>7803</v>
      </c>
      <c r="C30802" t="s">
        <v>14155</v>
      </c>
      <c r="D30802" s="24">
        <v>25934</v>
      </c>
      <c r="E30802" t="s">
        <v>50289</v>
      </c>
      <c r="F30802" t="s">
        <v>14156</v>
      </c>
      <c r="G30802" t="s">
        <v>26955</v>
      </c>
    </row>
    <row r="30803" spans="1:7" x14ac:dyDescent="0.3">
      <c r="A30803" t="s">
        <v>44867</v>
      </c>
      <c r="B30803" t="s">
        <v>7804</v>
      </c>
      <c r="C30803" t="s">
        <v>14152</v>
      </c>
      <c r="D30803" s="24">
        <v>24122</v>
      </c>
      <c r="E30803" t="s">
        <v>50296</v>
      </c>
      <c r="F30803" t="s">
        <v>14153</v>
      </c>
      <c r="G30803" t="s">
        <v>26955</v>
      </c>
    </row>
    <row r="30804" spans="1:7" x14ac:dyDescent="0.3">
      <c r="A30804" t="s">
        <v>44868</v>
      </c>
      <c r="B30804" t="s">
        <v>7804</v>
      </c>
      <c r="C30804" t="s">
        <v>14155</v>
      </c>
      <c r="D30804" s="24">
        <v>31878</v>
      </c>
      <c r="E30804" t="s">
        <v>46133</v>
      </c>
      <c r="F30804" t="s">
        <v>14156</v>
      </c>
      <c r="G30804" t="s">
        <v>17171</v>
      </c>
    </row>
    <row r="30805" spans="1:7" x14ac:dyDescent="0.3">
      <c r="A30805" t="s">
        <v>44869</v>
      </c>
      <c r="B30805" t="s">
        <v>7804</v>
      </c>
      <c r="C30805" t="s">
        <v>14152</v>
      </c>
      <c r="D30805" s="24">
        <v>29506</v>
      </c>
      <c r="E30805" t="s">
        <v>50188</v>
      </c>
      <c r="F30805" t="s">
        <v>14156</v>
      </c>
      <c r="G30805" t="s">
        <v>26955</v>
      </c>
    </row>
    <row r="30806" spans="1:7" x14ac:dyDescent="0.3">
      <c r="A30806" t="s">
        <v>44870</v>
      </c>
      <c r="B30806" t="s">
        <v>7804</v>
      </c>
      <c r="C30806" t="s">
        <v>14155</v>
      </c>
      <c r="D30806" s="24">
        <v>31356</v>
      </c>
      <c r="E30806" t="s">
        <v>50188</v>
      </c>
      <c r="F30806" t="s">
        <v>14156</v>
      </c>
      <c r="G30806" t="s">
        <v>26955</v>
      </c>
    </row>
    <row r="30807" spans="1:7" x14ac:dyDescent="0.3">
      <c r="A30807" t="s">
        <v>44871</v>
      </c>
      <c r="B30807" t="s">
        <v>7845</v>
      </c>
      <c r="C30807" t="s">
        <v>14152</v>
      </c>
      <c r="D30807" s="24">
        <v>27120</v>
      </c>
      <c r="E30807" t="s">
        <v>50254</v>
      </c>
      <c r="F30807" t="s">
        <v>14153</v>
      </c>
      <c r="G30807" t="s">
        <v>16443</v>
      </c>
    </row>
    <row r="30808" spans="1:7" x14ac:dyDescent="0.3">
      <c r="A30808" t="s">
        <v>44872</v>
      </c>
      <c r="B30808" t="s">
        <v>7845</v>
      </c>
      <c r="C30808" t="s">
        <v>14155</v>
      </c>
      <c r="D30808" s="24">
        <v>29988</v>
      </c>
      <c r="E30808" t="s">
        <v>46133</v>
      </c>
      <c r="F30808" t="s">
        <v>14154</v>
      </c>
      <c r="G30808" t="s">
        <v>17171</v>
      </c>
    </row>
    <row r="30809" spans="1:7" x14ac:dyDescent="0.3">
      <c r="A30809" t="s">
        <v>44873</v>
      </c>
      <c r="B30809" t="s">
        <v>7845</v>
      </c>
      <c r="C30809" t="s">
        <v>14152</v>
      </c>
      <c r="D30809" s="24">
        <v>28920</v>
      </c>
      <c r="E30809" t="s">
        <v>50254</v>
      </c>
      <c r="F30809" t="s">
        <v>14156</v>
      </c>
      <c r="G30809" t="s">
        <v>16443</v>
      </c>
    </row>
    <row r="30810" spans="1:7" x14ac:dyDescent="0.3">
      <c r="A30810" t="s">
        <v>44874</v>
      </c>
      <c r="B30810" t="s">
        <v>7845</v>
      </c>
      <c r="C30810" t="s">
        <v>14152</v>
      </c>
      <c r="D30810" s="24">
        <v>18403</v>
      </c>
      <c r="E30810" t="s">
        <v>50297</v>
      </c>
      <c r="F30810" t="s">
        <v>14156</v>
      </c>
      <c r="G30810" t="s">
        <v>16443</v>
      </c>
    </row>
    <row r="30811" spans="1:7" x14ac:dyDescent="0.3">
      <c r="A30811" t="s">
        <v>44875</v>
      </c>
      <c r="B30811" t="s">
        <v>7805</v>
      </c>
      <c r="C30811" t="s">
        <v>14152</v>
      </c>
      <c r="D30811" s="24">
        <v>20788</v>
      </c>
      <c r="E30811" t="s">
        <v>50298</v>
      </c>
      <c r="F30811" t="s">
        <v>14153</v>
      </c>
      <c r="G30811" t="s">
        <v>26955</v>
      </c>
    </row>
    <row r="30812" spans="1:7" x14ac:dyDescent="0.3">
      <c r="A30812" t="s">
        <v>44876</v>
      </c>
      <c r="B30812" t="s">
        <v>7805</v>
      </c>
      <c r="C30812" t="s">
        <v>14152</v>
      </c>
      <c r="D30812" s="24">
        <v>26723</v>
      </c>
      <c r="E30812" t="s">
        <v>50298</v>
      </c>
      <c r="F30812" t="s">
        <v>14154</v>
      </c>
      <c r="G30812" t="s">
        <v>26955</v>
      </c>
    </row>
    <row r="30813" spans="1:7" x14ac:dyDescent="0.3">
      <c r="A30813" t="s">
        <v>44877</v>
      </c>
      <c r="B30813" t="s">
        <v>7805</v>
      </c>
      <c r="C30813" t="s">
        <v>14152</v>
      </c>
      <c r="D30813" s="24">
        <v>27090</v>
      </c>
      <c r="E30813" t="s">
        <v>47767</v>
      </c>
      <c r="F30813" t="s">
        <v>14156</v>
      </c>
      <c r="G30813" t="s">
        <v>14592</v>
      </c>
    </row>
    <row r="30814" spans="1:7" x14ac:dyDescent="0.3">
      <c r="A30814" t="s">
        <v>44878</v>
      </c>
      <c r="B30814" t="s">
        <v>7805</v>
      </c>
      <c r="C30814" t="s">
        <v>14155</v>
      </c>
      <c r="D30814" s="24">
        <v>33372</v>
      </c>
      <c r="E30814" t="s">
        <v>50154</v>
      </c>
      <c r="F30814" t="s">
        <v>14156</v>
      </c>
      <c r="G30814" t="s">
        <v>16443</v>
      </c>
    </row>
    <row r="30815" spans="1:7" x14ac:dyDescent="0.3">
      <c r="A30815" t="s">
        <v>44879</v>
      </c>
      <c r="B30815" t="s">
        <v>7805</v>
      </c>
      <c r="C30815" t="s">
        <v>14155</v>
      </c>
      <c r="D30815" s="24">
        <v>28739</v>
      </c>
      <c r="E30815" t="s">
        <v>50188</v>
      </c>
      <c r="F30815" t="s">
        <v>14156</v>
      </c>
      <c r="G30815" t="s">
        <v>26955</v>
      </c>
    </row>
    <row r="30816" spans="1:7" x14ac:dyDescent="0.3">
      <c r="A30816" t="s">
        <v>44880</v>
      </c>
      <c r="B30816" t="s">
        <v>14348</v>
      </c>
      <c r="C30816" t="s">
        <v>14152</v>
      </c>
      <c r="D30816" s="24">
        <v>32415</v>
      </c>
      <c r="E30816" t="s">
        <v>50188</v>
      </c>
      <c r="F30816" t="s">
        <v>14153</v>
      </c>
      <c r="G30816" t="s">
        <v>26955</v>
      </c>
    </row>
    <row r="30817" spans="1:7" x14ac:dyDescent="0.3">
      <c r="A30817" t="s">
        <v>44881</v>
      </c>
      <c r="B30817" t="s">
        <v>14348</v>
      </c>
      <c r="C30817" t="s">
        <v>14152</v>
      </c>
      <c r="D30817" s="24">
        <v>18684</v>
      </c>
      <c r="E30817" t="s">
        <v>50299</v>
      </c>
      <c r="F30817" t="s">
        <v>14154</v>
      </c>
      <c r="G30817" t="s">
        <v>26955</v>
      </c>
    </row>
    <row r="30818" spans="1:7" x14ac:dyDescent="0.3">
      <c r="A30818" t="s">
        <v>44882</v>
      </c>
      <c r="B30818" t="s">
        <v>14348</v>
      </c>
      <c r="C30818" t="s">
        <v>14152</v>
      </c>
      <c r="D30818" s="24">
        <v>30959</v>
      </c>
      <c r="E30818" t="s">
        <v>50188</v>
      </c>
      <c r="F30818" t="s">
        <v>14156</v>
      </c>
      <c r="G30818" t="s">
        <v>26955</v>
      </c>
    </row>
    <row r="30819" spans="1:7" x14ac:dyDescent="0.3">
      <c r="A30819" t="s">
        <v>44883</v>
      </c>
      <c r="B30819" t="s">
        <v>14348</v>
      </c>
      <c r="C30819" t="s">
        <v>14155</v>
      </c>
      <c r="D30819" s="24">
        <v>26551</v>
      </c>
      <c r="E30819" t="s">
        <v>50299</v>
      </c>
      <c r="F30819" t="s">
        <v>14156</v>
      </c>
      <c r="G30819" t="s">
        <v>26955</v>
      </c>
    </row>
    <row r="30820" spans="1:7" x14ac:dyDescent="0.3">
      <c r="A30820" t="s">
        <v>44884</v>
      </c>
      <c r="B30820" t="s">
        <v>14348</v>
      </c>
      <c r="C30820" t="s">
        <v>14152</v>
      </c>
      <c r="D30820" s="24">
        <v>24999</v>
      </c>
      <c r="E30820" t="s">
        <v>50299</v>
      </c>
      <c r="F30820" t="s">
        <v>14156</v>
      </c>
      <c r="G30820" t="s">
        <v>26955</v>
      </c>
    </row>
    <row r="30821" spans="1:7" x14ac:dyDescent="0.3">
      <c r="A30821" t="s">
        <v>44885</v>
      </c>
      <c r="B30821" t="s">
        <v>7807</v>
      </c>
      <c r="C30821" t="s">
        <v>14152</v>
      </c>
      <c r="D30821" s="24">
        <v>25136</v>
      </c>
      <c r="E30821" t="s">
        <v>47767</v>
      </c>
      <c r="F30821" t="s">
        <v>14153</v>
      </c>
      <c r="G30821" t="s">
        <v>14592</v>
      </c>
    </row>
    <row r="30822" spans="1:7" x14ac:dyDescent="0.3">
      <c r="A30822" t="s">
        <v>44886</v>
      </c>
      <c r="B30822" t="s">
        <v>7807</v>
      </c>
      <c r="C30822" t="s">
        <v>14152</v>
      </c>
      <c r="D30822" s="24">
        <v>23680</v>
      </c>
      <c r="E30822" t="s">
        <v>50267</v>
      </c>
      <c r="F30822" t="s">
        <v>14154</v>
      </c>
      <c r="G30822" t="s">
        <v>26955</v>
      </c>
    </row>
    <row r="30823" spans="1:7" x14ac:dyDescent="0.3">
      <c r="A30823" t="s">
        <v>44887</v>
      </c>
      <c r="B30823" t="s">
        <v>7807</v>
      </c>
      <c r="C30823" t="s">
        <v>14155</v>
      </c>
      <c r="D30823" s="24">
        <v>29134</v>
      </c>
      <c r="E30823" t="s">
        <v>50188</v>
      </c>
      <c r="F30823" t="s">
        <v>14156</v>
      </c>
      <c r="G30823" t="s">
        <v>26955</v>
      </c>
    </row>
    <row r="30824" spans="1:7" x14ac:dyDescent="0.3">
      <c r="A30824" t="s">
        <v>44888</v>
      </c>
      <c r="B30824" t="s">
        <v>7807</v>
      </c>
      <c r="C30824" t="s">
        <v>14155</v>
      </c>
      <c r="D30824" s="24">
        <v>32224</v>
      </c>
      <c r="E30824" t="s">
        <v>50188</v>
      </c>
      <c r="F30824" t="s">
        <v>14156</v>
      </c>
      <c r="G30824" t="s">
        <v>26955</v>
      </c>
    </row>
    <row r="30825" spans="1:7" x14ac:dyDescent="0.3">
      <c r="A30825" t="s">
        <v>44889</v>
      </c>
      <c r="B30825" t="s">
        <v>7807</v>
      </c>
      <c r="C30825" t="s">
        <v>14152</v>
      </c>
      <c r="D30825" s="24">
        <v>34083</v>
      </c>
      <c r="E30825" t="s">
        <v>50188</v>
      </c>
      <c r="F30825" t="s">
        <v>14156</v>
      </c>
      <c r="G30825" t="s">
        <v>26955</v>
      </c>
    </row>
    <row r="30826" spans="1:7" x14ac:dyDescent="0.3">
      <c r="A30826" t="s">
        <v>44890</v>
      </c>
      <c r="B30826" t="s">
        <v>7809</v>
      </c>
      <c r="C30826" t="s">
        <v>14152</v>
      </c>
      <c r="D30826" s="24">
        <v>28015</v>
      </c>
      <c r="E30826" t="s">
        <v>47052</v>
      </c>
      <c r="F30826" t="s">
        <v>14153</v>
      </c>
      <c r="G30826" t="s">
        <v>14592</v>
      </c>
    </row>
    <row r="30827" spans="1:7" x14ac:dyDescent="0.3">
      <c r="A30827" t="s">
        <v>44891</v>
      </c>
      <c r="B30827" t="s">
        <v>7809</v>
      </c>
      <c r="C30827" t="s">
        <v>14155</v>
      </c>
      <c r="D30827" s="24">
        <v>26845</v>
      </c>
      <c r="E30827" t="s">
        <v>46167</v>
      </c>
      <c r="F30827" t="s">
        <v>14154</v>
      </c>
      <c r="G30827" t="s">
        <v>17364</v>
      </c>
    </row>
    <row r="30828" spans="1:7" x14ac:dyDescent="0.3">
      <c r="A30828" t="s">
        <v>44892</v>
      </c>
      <c r="B30828" t="s">
        <v>7809</v>
      </c>
      <c r="C30828" t="s">
        <v>14155</v>
      </c>
      <c r="D30828" s="24">
        <v>24909</v>
      </c>
      <c r="E30828" t="s">
        <v>47767</v>
      </c>
      <c r="F30828" t="s">
        <v>14156</v>
      </c>
      <c r="G30828" t="s">
        <v>14592</v>
      </c>
    </row>
    <row r="30829" spans="1:7" x14ac:dyDescent="0.3">
      <c r="A30829" t="s">
        <v>44893</v>
      </c>
      <c r="B30829" t="s">
        <v>7809</v>
      </c>
      <c r="C30829" t="s">
        <v>14152</v>
      </c>
      <c r="D30829" s="24">
        <v>21242</v>
      </c>
      <c r="E30829" t="s">
        <v>50300</v>
      </c>
      <c r="F30829" t="s">
        <v>14156</v>
      </c>
      <c r="G30829" t="s">
        <v>26955</v>
      </c>
    </row>
    <row r="30830" spans="1:7" x14ac:dyDescent="0.3">
      <c r="A30830" t="s">
        <v>43902</v>
      </c>
      <c r="B30830" t="s">
        <v>7809</v>
      </c>
      <c r="C30830" t="s">
        <v>14152</v>
      </c>
      <c r="D30830" s="24">
        <v>29535</v>
      </c>
      <c r="E30830" t="s">
        <v>47052</v>
      </c>
      <c r="F30830" t="s">
        <v>14156</v>
      </c>
      <c r="G30830" t="s">
        <v>14592</v>
      </c>
    </row>
    <row r="30831" spans="1:7" x14ac:dyDescent="0.3">
      <c r="A30831" t="s">
        <v>44894</v>
      </c>
      <c r="B30831" t="s">
        <v>7810</v>
      </c>
      <c r="C30831" t="s">
        <v>14152</v>
      </c>
      <c r="D30831" s="24">
        <v>21148</v>
      </c>
      <c r="E30831" t="s">
        <v>45790</v>
      </c>
      <c r="F30831" t="s">
        <v>14153</v>
      </c>
      <c r="G30831" t="s">
        <v>14726</v>
      </c>
    </row>
    <row r="30832" spans="1:7" x14ac:dyDescent="0.3">
      <c r="A30832" t="s">
        <v>44895</v>
      </c>
      <c r="B30832" t="s">
        <v>7810</v>
      </c>
      <c r="C30832" t="s">
        <v>14155</v>
      </c>
      <c r="D30832" s="24">
        <v>27893</v>
      </c>
      <c r="E30832" t="s">
        <v>45607</v>
      </c>
      <c r="F30832" t="s">
        <v>14154</v>
      </c>
      <c r="G30832" t="s">
        <v>14629</v>
      </c>
    </row>
    <row r="30833" spans="1:7" x14ac:dyDescent="0.3">
      <c r="A30833" t="s">
        <v>44896</v>
      </c>
      <c r="B30833" t="s">
        <v>7810</v>
      </c>
      <c r="C30833" t="s">
        <v>14152</v>
      </c>
      <c r="D30833" s="24">
        <v>24474</v>
      </c>
      <c r="E30833" t="s">
        <v>47767</v>
      </c>
      <c r="F30833" t="s">
        <v>14156</v>
      </c>
      <c r="G30833" t="s">
        <v>14592</v>
      </c>
    </row>
    <row r="30834" spans="1:7" x14ac:dyDescent="0.3">
      <c r="A30834" t="s">
        <v>44897</v>
      </c>
      <c r="B30834" t="s">
        <v>7810</v>
      </c>
      <c r="C30834" t="s">
        <v>14155</v>
      </c>
      <c r="D30834" s="24">
        <v>21973</v>
      </c>
      <c r="E30834" t="s">
        <v>50301</v>
      </c>
      <c r="F30834" t="s">
        <v>14156</v>
      </c>
      <c r="G30834" t="s">
        <v>26955</v>
      </c>
    </row>
    <row r="30835" spans="1:7" x14ac:dyDescent="0.3">
      <c r="A30835" t="s">
        <v>44898</v>
      </c>
      <c r="B30835" t="s">
        <v>7810</v>
      </c>
      <c r="C30835" t="s">
        <v>14152</v>
      </c>
      <c r="D30835" s="24">
        <v>34264</v>
      </c>
      <c r="E30835" t="s">
        <v>50188</v>
      </c>
      <c r="F30835" t="s">
        <v>14156</v>
      </c>
      <c r="G30835" t="s">
        <v>26955</v>
      </c>
    </row>
    <row r="30836" spans="1:7" x14ac:dyDescent="0.3">
      <c r="A30836" t="s">
        <v>44899</v>
      </c>
      <c r="B30836" t="s">
        <v>7811</v>
      </c>
      <c r="C30836" t="s">
        <v>14152</v>
      </c>
      <c r="D30836" s="24">
        <v>30292</v>
      </c>
      <c r="E30836" t="s">
        <v>50188</v>
      </c>
      <c r="F30836" t="s">
        <v>14153</v>
      </c>
      <c r="G30836" t="s">
        <v>26955</v>
      </c>
    </row>
    <row r="30837" spans="1:7" x14ac:dyDescent="0.3">
      <c r="A30837" t="s">
        <v>44900</v>
      </c>
      <c r="B30837" t="s">
        <v>7811</v>
      </c>
      <c r="C30837" t="s">
        <v>14152</v>
      </c>
      <c r="D30837" s="24">
        <v>29214</v>
      </c>
      <c r="E30837" t="s">
        <v>50188</v>
      </c>
      <c r="F30837" t="s">
        <v>14156</v>
      </c>
      <c r="G30837" t="s">
        <v>26955</v>
      </c>
    </row>
    <row r="30838" spans="1:7" x14ac:dyDescent="0.3">
      <c r="A30838" t="s">
        <v>44901</v>
      </c>
      <c r="B30838" t="s">
        <v>7811</v>
      </c>
      <c r="C30838" t="s">
        <v>14155</v>
      </c>
      <c r="D30838" s="24">
        <v>30790</v>
      </c>
      <c r="E30838" t="s">
        <v>50188</v>
      </c>
      <c r="F30838" t="s">
        <v>14156</v>
      </c>
      <c r="G30838" t="s">
        <v>26955</v>
      </c>
    </row>
    <row r="30839" spans="1:7" x14ac:dyDescent="0.3">
      <c r="A30839" t="s">
        <v>44902</v>
      </c>
      <c r="B30839" t="s">
        <v>7811</v>
      </c>
      <c r="C30839" t="s">
        <v>14152</v>
      </c>
      <c r="D30839" s="24">
        <v>26059</v>
      </c>
      <c r="E30839" t="s">
        <v>47767</v>
      </c>
      <c r="F30839" t="s">
        <v>14156</v>
      </c>
      <c r="G30839" t="s">
        <v>14592</v>
      </c>
    </row>
    <row r="30840" spans="1:7" x14ac:dyDescent="0.3">
      <c r="A30840" t="s">
        <v>44903</v>
      </c>
      <c r="B30840" t="s">
        <v>7811</v>
      </c>
      <c r="C30840" t="s">
        <v>14152</v>
      </c>
      <c r="D30840" s="24">
        <v>31899</v>
      </c>
      <c r="E30840" t="s">
        <v>48018</v>
      </c>
      <c r="F30840" t="s">
        <v>14156</v>
      </c>
      <c r="G30840" t="s">
        <v>17171</v>
      </c>
    </row>
    <row r="30841" spans="1:7" x14ac:dyDescent="0.3">
      <c r="A30841" t="s">
        <v>44904</v>
      </c>
      <c r="B30841" t="s">
        <v>7812</v>
      </c>
      <c r="C30841" t="s">
        <v>14152</v>
      </c>
      <c r="D30841" s="24">
        <v>26657</v>
      </c>
      <c r="E30841" t="s">
        <v>50302</v>
      </c>
      <c r="F30841" t="s">
        <v>14153</v>
      </c>
      <c r="G30841" t="s">
        <v>26955</v>
      </c>
    </row>
    <row r="30842" spans="1:7" x14ac:dyDescent="0.3">
      <c r="A30842" t="s">
        <v>44905</v>
      </c>
      <c r="B30842" t="s">
        <v>7812</v>
      </c>
      <c r="C30842" t="s">
        <v>14155</v>
      </c>
      <c r="D30842" s="24">
        <v>23688</v>
      </c>
      <c r="E30842" t="s">
        <v>50302</v>
      </c>
      <c r="F30842" t="s">
        <v>14154</v>
      </c>
      <c r="G30842" t="s">
        <v>26955</v>
      </c>
    </row>
    <row r="30843" spans="1:7" x14ac:dyDescent="0.3">
      <c r="A30843" t="s">
        <v>44906</v>
      </c>
      <c r="B30843" t="s">
        <v>7812</v>
      </c>
      <c r="C30843" t="s">
        <v>14155</v>
      </c>
      <c r="D30843" s="24">
        <v>32173</v>
      </c>
      <c r="E30843" t="s">
        <v>46133</v>
      </c>
      <c r="F30843" t="s">
        <v>14156</v>
      </c>
      <c r="G30843" t="s">
        <v>17171</v>
      </c>
    </row>
    <row r="30844" spans="1:7" x14ac:dyDescent="0.3">
      <c r="A30844" t="s">
        <v>44907</v>
      </c>
      <c r="B30844" t="s">
        <v>7812</v>
      </c>
      <c r="C30844" t="s">
        <v>14152</v>
      </c>
      <c r="D30844" s="24">
        <v>24387</v>
      </c>
      <c r="E30844" t="s">
        <v>50302</v>
      </c>
      <c r="F30844" t="s">
        <v>14156</v>
      </c>
      <c r="G30844" t="s">
        <v>26955</v>
      </c>
    </row>
    <row r="30845" spans="1:7" x14ac:dyDescent="0.3">
      <c r="A30845" t="s">
        <v>44908</v>
      </c>
      <c r="B30845" t="s">
        <v>7812</v>
      </c>
      <c r="C30845" t="s">
        <v>14152</v>
      </c>
      <c r="D30845" s="24">
        <v>21832</v>
      </c>
      <c r="E30845" t="s">
        <v>50302</v>
      </c>
      <c r="F30845" t="s">
        <v>14156</v>
      </c>
      <c r="G30845" t="s">
        <v>26955</v>
      </c>
    </row>
    <row r="30846" spans="1:7" x14ac:dyDescent="0.3">
      <c r="A30846" t="s">
        <v>44909</v>
      </c>
      <c r="B30846" t="s">
        <v>7813</v>
      </c>
      <c r="C30846" t="s">
        <v>14155</v>
      </c>
      <c r="D30846" s="24">
        <v>25593</v>
      </c>
      <c r="E30846" t="s">
        <v>47767</v>
      </c>
      <c r="F30846" t="s">
        <v>14153</v>
      </c>
      <c r="G30846" t="s">
        <v>14592</v>
      </c>
    </row>
    <row r="30847" spans="1:7" x14ac:dyDescent="0.3">
      <c r="A30847" t="s">
        <v>44910</v>
      </c>
      <c r="B30847" t="s">
        <v>7813</v>
      </c>
      <c r="C30847" t="s">
        <v>14155</v>
      </c>
      <c r="D30847" s="24">
        <v>32077</v>
      </c>
      <c r="E30847" t="s">
        <v>50188</v>
      </c>
      <c r="F30847" t="s">
        <v>14154</v>
      </c>
      <c r="G30847" t="s">
        <v>26955</v>
      </c>
    </row>
    <row r="30848" spans="1:7" x14ac:dyDescent="0.3">
      <c r="A30848" t="s">
        <v>44911</v>
      </c>
      <c r="B30848" t="s">
        <v>7813</v>
      </c>
      <c r="C30848" t="s">
        <v>14152</v>
      </c>
      <c r="D30848" s="24">
        <v>25117</v>
      </c>
      <c r="E30848" t="s">
        <v>47767</v>
      </c>
      <c r="F30848" t="s">
        <v>14156</v>
      </c>
      <c r="G30848" t="s">
        <v>14592</v>
      </c>
    </row>
    <row r="30849" spans="1:7" x14ac:dyDescent="0.3">
      <c r="A30849" t="s">
        <v>44912</v>
      </c>
      <c r="B30849" t="s">
        <v>7813</v>
      </c>
      <c r="C30849" t="s">
        <v>14152</v>
      </c>
      <c r="D30849" s="24">
        <v>25058</v>
      </c>
      <c r="E30849" t="s">
        <v>47052</v>
      </c>
      <c r="F30849" t="s">
        <v>14156</v>
      </c>
      <c r="G30849" t="s">
        <v>14592</v>
      </c>
    </row>
    <row r="30850" spans="1:7" x14ac:dyDescent="0.3">
      <c r="A30850" t="s">
        <v>44913</v>
      </c>
      <c r="B30850" t="s">
        <v>7813</v>
      </c>
      <c r="C30850" t="s">
        <v>14152</v>
      </c>
      <c r="D30850" s="24">
        <v>33185</v>
      </c>
      <c r="E30850" t="s">
        <v>50188</v>
      </c>
      <c r="F30850" t="s">
        <v>14156</v>
      </c>
      <c r="G30850" t="s">
        <v>26955</v>
      </c>
    </row>
    <row r="30851" spans="1:7" x14ac:dyDescent="0.3">
      <c r="A30851" t="s">
        <v>44914</v>
      </c>
      <c r="B30851" t="s">
        <v>7814</v>
      </c>
      <c r="C30851" t="s">
        <v>14152</v>
      </c>
      <c r="D30851" s="24">
        <v>18602</v>
      </c>
      <c r="E30851" t="s">
        <v>50303</v>
      </c>
      <c r="F30851" t="s">
        <v>14153</v>
      </c>
      <c r="G30851" t="s">
        <v>26955</v>
      </c>
    </row>
    <row r="30852" spans="1:7" x14ac:dyDescent="0.3">
      <c r="A30852" t="s">
        <v>44915</v>
      </c>
      <c r="B30852" t="s">
        <v>7814</v>
      </c>
      <c r="C30852" t="s">
        <v>14155</v>
      </c>
      <c r="D30852" s="24">
        <v>31989</v>
      </c>
      <c r="E30852" t="s">
        <v>50188</v>
      </c>
      <c r="F30852" t="s">
        <v>14156</v>
      </c>
      <c r="G30852" t="s">
        <v>26955</v>
      </c>
    </row>
    <row r="30853" spans="1:7" x14ac:dyDescent="0.3">
      <c r="A30853" t="s">
        <v>44916</v>
      </c>
      <c r="B30853" t="s">
        <v>7814</v>
      </c>
      <c r="C30853" t="s">
        <v>14152</v>
      </c>
      <c r="D30853" s="24">
        <v>27716</v>
      </c>
      <c r="E30853" t="s">
        <v>50303</v>
      </c>
      <c r="F30853" t="s">
        <v>14156</v>
      </c>
      <c r="G30853" t="s">
        <v>26955</v>
      </c>
    </row>
    <row r="30854" spans="1:7" x14ac:dyDescent="0.3">
      <c r="A30854" t="s">
        <v>44917</v>
      </c>
      <c r="B30854" t="s">
        <v>7814</v>
      </c>
      <c r="C30854" t="s">
        <v>14152</v>
      </c>
      <c r="D30854" s="24">
        <v>35507</v>
      </c>
      <c r="E30854" t="s">
        <v>47052</v>
      </c>
      <c r="F30854" t="s">
        <v>14156</v>
      </c>
      <c r="G30854" t="s">
        <v>14592</v>
      </c>
    </row>
    <row r="30855" spans="1:7" x14ac:dyDescent="0.3">
      <c r="A30855" t="s">
        <v>44918</v>
      </c>
      <c r="B30855" t="s">
        <v>7815</v>
      </c>
      <c r="C30855" t="s">
        <v>14152</v>
      </c>
      <c r="D30855" s="24">
        <v>27785</v>
      </c>
      <c r="E30855" t="s">
        <v>46133</v>
      </c>
      <c r="F30855" t="s">
        <v>14153</v>
      </c>
      <c r="G30855" t="s">
        <v>17171</v>
      </c>
    </row>
    <row r="30856" spans="1:7" x14ac:dyDescent="0.3">
      <c r="A30856" t="s">
        <v>44919</v>
      </c>
      <c r="B30856" t="s">
        <v>7815</v>
      </c>
      <c r="C30856" t="s">
        <v>14155</v>
      </c>
      <c r="D30856" s="24">
        <v>27477</v>
      </c>
      <c r="E30856" t="s">
        <v>50254</v>
      </c>
      <c r="F30856" t="s">
        <v>14154</v>
      </c>
      <c r="G30856" t="s">
        <v>16443</v>
      </c>
    </row>
    <row r="30857" spans="1:7" x14ac:dyDescent="0.3">
      <c r="A30857" t="s">
        <v>44920</v>
      </c>
      <c r="B30857" t="s">
        <v>7815</v>
      </c>
      <c r="C30857" t="s">
        <v>14155</v>
      </c>
      <c r="D30857" s="24">
        <v>28334</v>
      </c>
      <c r="E30857" t="s">
        <v>50188</v>
      </c>
      <c r="F30857" t="s">
        <v>14156</v>
      </c>
      <c r="G30857" t="s">
        <v>26955</v>
      </c>
    </row>
    <row r="30858" spans="1:7" x14ac:dyDescent="0.3">
      <c r="A30858" t="s">
        <v>44921</v>
      </c>
      <c r="B30858" t="s">
        <v>7815</v>
      </c>
      <c r="C30858" t="s">
        <v>14152</v>
      </c>
      <c r="D30858" s="24">
        <v>25079</v>
      </c>
      <c r="E30858" t="s">
        <v>50186</v>
      </c>
      <c r="F30858" t="s">
        <v>14156</v>
      </c>
      <c r="G30858" t="s">
        <v>16443</v>
      </c>
    </row>
    <row r="30859" spans="1:7" x14ac:dyDescent="0.3">
      <c r="A30859" t="s">
        <v>44922</v>
      </c>
      <c r="B30859" t="s">
        <v>7816</v>
      </c>
      <c r="C30859" t="s">
        <v>14152</v>
      </c>
      <c r="D30859" s="24">
        <v>31579</v>
      </c>
      <c r="E30859" t="s">
        <v>50188</v>
      </c>
      <c r="F30859" t="s">
        <v>14153</v>
      </c>
      <c r="G30859" t="s">
        <v>26955</v>
      </c>
    </row>
    <row r="30860" spans="1:7" x14ac:dyDescent="0.3">
      <c r="A30860" t="s">
        <v>44923</v>
      </c>
      <c r="B30860" t="s">
        <v>7816</v>
      </c>
      <c r="C30860" t="s">
        <v>14152</v>
      </c>
      <c r="D30860" s="24">
        <v>29433</v>
      </c>
      <c r="E30860" t="s">
        <v>50188</v>
      </c>
      <c r="F30860" t="s">
        <v>14154</v>
      </c>
      <c r="G30860" t="s">
        <v>26955</v>
      </c>
    </row>
    <row r="30861" spans="1:7" x14ac:dyDescent="0.3">
      <c r="A30861" t="s">
        <v>44924</v>
      </c>
      <c r="B30861" t="s">
        <v>7816</v>
      </c>
      <c r="C30861" t="s">
        <v>14152</v>
      </c>
      <c r="D30861" s="24">
        <v>22919</v>
      </c>
      <c r="E30861" t="s">
        <v>50304</v>
      </c>
      <c r="F30861" t="s">
        <v>14156</v>
      </c>
      <c r="G30861" t="s">
        <v>26955</v>
      </c>
    </row>
    <row r="30862" spans="1:7" x14ac:dyDescent="0.3">
      <c r="A30862" t="s">
        <v>44925</v>
      </c>
      <c r="B30862" t="s">
        <v>7816</v>
      </c>
      <c r="C30862" t="s">
        <v>14152</v>
      </c>
      <c r="D30862" s="24">
        <v>29410</v>
      </c>
      <c r="E30862" t="s">
        <v>50188</v>
      </c>
      <c r="F30862" t="s">
        <v>14156</v>
      </c>
      <c r="G30862" t="s">
        <v>26955</v>
      </c>
    </row>
    <row r="30863" spans="1:7" x14ac:dyDescent="0.3">
      <c r="A30863" t="s">
        <v>44926</v>
      </c>
      <c r="B30863" t="s">
        <v>7817</v>
      </c>
      <c r="C30863" t="s">
        <v>14152</v>
      </c>
      <c r="D30863" s="24">
        <v>21155</v>
      </c>
      <c r="E30863" t="s">
        <v>50305</v>
      </c>
      <c r="F30863" t="s">
        <v>14153</v>
      </c>
      <c r="G30863" t="s">
        <v>26955</v>
      </c>
    </row>
    <row r="30864" spans="1:7" x14ac:dyDescent="0.3">
      <c r="A30864" t="s">
        <v>44927</v>
      </c>
      <c r="B30864" t="s">
        <v>7817</v>
      </c>
      <c r="C30864" t="s">
        <v>14152</v>
      </c>
      <c r="D30864" s="24">
        <v>25541</v>
      </c>
      <c r="E30864" t="s">
        <v>50306</v>
      </c>
      <c r="F30864" t="s">
        <v>14154</v>
      </c>
      <c r="G30864" t="s">
        <v>26955</v>
      </c>
    </row>
    <row r="30865" spans="1:7" x14ac:dyDescent="0.3">
      <c r="A30865" t="s">
        <v>44928</v>
      </c>
      <c r="B30865" t="s">
        <v>7817</v>
      </c>
      <c r="C30865" t="s">
        <v>14152</v>
      </c>
      <c r="D30865" s="24">
        <v>27614</v>
      </c>
      <c r="E30865" t="s">
        <v>50188</v>
      </c>
      <c r="F30865" t="s">
        <v>14156</v>
      </c>
      <c r="G30865" t="s">
        <v>26955</v>
      </c>
    </row>
    <row r="30866" spans="1:7" x14ac:dyDescent="0.3">
      <c r="A30866" t="s">
        <v>44929</v>
      </c>
      <c r="B30866" t="s">
        <v>7817</v>
      </c>
      <c r="C30866" t="s">
        <v>14155</v>
      </c>
      <c r="D30866" s="24">
        <v>21442</v>
      </c>
      <c r="E30866" t="s">
        <v>50153</v>
      </c>
      <c r="F30866" t="s">
        <v>14156</v>
      </c>
      <c r="G30866" t="s">
        <v>16443</v>
      </c>
    </row>
    <row r="30867" spans="1:7" x14ac:dyDescent="0.3">
      <c r="A30867" t="s">
        <v>44930</v>
      </c>
      <c r="B30867" t="s">
        <v>7836</v>
      </c>
      <c r="C30867" t="s">
        <v>14152</v>
      </c>
      <c r="D30867" s="24">
        <v>26441</v>
      </c>
      <c r="E30867" t="s">
        <v>47767</v>
      </c>
      <c r="F30867" t="s">
        <v>14153</v>
      </c>
      <c r="G30867" t="s">
        <v>14592</v>
      </c>
    </row>
    <row r="30868" spans="1:7" x14ac:dyDescent="0.3">
      <c r="A30868" t="s">
        <v>44931</v>
      </c>
      <c r="B30868" t="s">
        <v>7836</v>
      </c>
      <c r="C30868" t="s">
        <v>14152</v>
      </c>
      <c r="D30868" s="24">
        <v>26627</v>
      </c>
      <c r="E30868" t="s">
        <v>47767</v>
      </c>
      <c r="F30868" t="s">
        <v>14154</v>
      </c>
      <c r="G30868" t="s">
        <v>14592</v>
      </c>
    </row>
    <row r="30869" spans="1:7" x14ac:dyDescent="0.3">
      <c r="A30869" t="s">
        <v>44932</v>
      </c>
      <c r="B30869" t="s">
        <v>7836</v>
      </c>
      <c r="C30869" t="s">
        <v>14152</v>
      </c>
      <c r="D30869" s="24">
        <v>29813</v>
      </c>
      <c r="E30869" t="s">
        <v>50305</v>
      </c>
      <c r="F30869" t="s">
        <v>14156</v>
      </c>
      <c r="G30869" t="s">
        <v>26955</v>
      </c>
    </row>
    <row r="30870" spans="1:7" x14ac:dyDescent="0.3">
      <c r="A30870" t="s">
        <v>44933</v>
      </c>
      <c r="B30870" t="s">
        <v>7836</v>
      </c>
      <c r="C30870" t="s">
        <v>14155</v>
      </c>
      <c r="D30870" s="24">
        <v>28342</v>
      </c>
      <c r="E30870" t="s">
        <v>50305</v>
      </c>
      <c r="F30870" t="s">
        <v>14156</v>
      </c>
      <c r="G30870" t="s">
        <v>26955</v>
      </c>
    </row>
    <row r="30871" spans="1:7" x14ac:dyDescent="0.3">
      <c r="A30871" t="s">
        <v>44934</v>
      </c>
      <c r="B30871" t="s">
        <v>7818</v>
      </c>
      <c r="C30871" t="s">
        <v>14152</v>
      </c>
      <c r="D30871" s="24">
        <v>27265</v>
      </c>
      <c r="E30871" t="s">
        <v>47206</v>
      </c>
      <c r="F30871" t="s">
        <v>14153</v>
      </c>
      <c r="G30871" t="s">
        <v>14592</v>
      </c>
    </row>
    <row r="30872" spans="1:7" x14ac:dyDescent="0.3">
      <c r="A30872" t="s">
        <v>44935</v>
      </c>
      <c r="B30872" t="s">
        <v>7818</v>
      </c>
      <c r="C30872" t="s">
        <v>14152</v>
      </c>
      <c r="D30872" s="24">
        <v>27173</v>
      </c>
      <c r="E30872" t="s">
        <v>47052</v>
      </c>
      <c r="F30872" t="s">
        <v>14154</v>
      </c>
      <c r="G30872" t="s">
        <v>14592</v>
      </c>
    </row>
    <row r="30873" spans="1:7" x14ac:dyDescent="0.3">
      <c r="A30873" t="s">
        <v>44936</v>
      </c>
      <c r="B30873" t="s">
        <v>7818</v>
      </c>
      <c r="C30873" t="s">
        <v>14155</v>
      </c>
      <c r="D30873" s="24">
        <v>17948</v>
      </c>
      <c r="E30873" t="s">
        <v>50307</v>
      </c>
      <c r="F30873" t="s">
        <v>14156</v>
      </c>
      <c r="G30873" t="s">
        <v>26955</v>
      </c>
    </row>
    <row r="30874" spans="1:7" x14ac:dyDescent="0.3">
      <c r="A30874" t="s">
        <v>44937</v>
      </c>
      <c r="B30874" t="s">
        <v>7819</v>
      </c>
      <c r="C30874" t="s">
        <v>14152</v>
      </c>
      <c r="D30874" s="24">
        <v>25636</v>
      </c>
      <c r="E30874" t="s">
        <v>50308</v>
      </c>
      <c r="F30874" t="s">
        <v>14153</v>
      </c>
      <c r="G30874" t="s">
        <v>14592</v>
      </c>
    </row>
    <row r="30875" spans="1:7" x14ac:dyDescent="0.3">
      <c r="A30875" t="s">
        <v>44938</v>
      </c>
      <c r="B30875" t="s">
        <v>7819</v>
      </c>
      <c r="C30875" t="s">
        <v>14155</v>
      </c>
      <c r="D30875" s="24">
        <v>33662</v>
      </c>
      <c r="E30875" t="s">
        <v>50188</v>
      </c>
      <c r="F30875" t="s">
        <v>14156</v>
      </c>
      <c r="G30875" t="s">
        <v>26955</v>
      </c>
    </row>
    <row r="30876" spans="1:7" x14ac:dyDescent="0.3">
      <c r="A30876" t="s">
        <v>44939</v>
      </c>
      <c r="B30876" t="s">
        <v>7819</v>
      </c>
      <c r="C30876" t="s">
        <v>14152</v>
      </c>
      <c r="D30876" s="24">
        <v>30663</v>
      </c>
      <c r="E30876" t="s">
        <v>50188</v>
      </c>
      <c r="F30876" t="s">
        <v>14156</v>
      </c>
      <c r="G30876" t="s">
        <v>26955</v>
      </c>
    </row>
    <row r="30877" spans="1:7" x14ac:dyDescent="0.3">
      <c r="A30877" t="s">
        <v>44940</v>
      </c>
      <c r="B30877" t="s">
        <v>7819</v>
      </c>
      <c r="C30877" t="s">
        <v>14152</v>
      </c>
      <c r="D30877" s="24">
        <v>29559</v>
      </c>
      <c r="E30877" t="s">
        <v>50188</v>
      </c>
      <c r="F30877" t="s">
        <v>14156</v>
      </c>
      <c r="G30877" t="s">
        <v>26955</v>
      </c>
    </row>
    <row r="30878" spans="1:7" x14ac:dyDescent="0.3">
      <c r="A30878" t="s">
        <v>44941</v>
      </c>
      <c r="B30878" t="s">
        <v>7819</v>
      </c>
      <c r="C30878" t="s">
        <v>14152</v>
      </c>
      <c r="D30878" s="24">
        <v>28442</v>
      </c>
      <c r="E30878" t="s">
        <v>50188</v>
      </c>
      <c r="F30878" t="s">
        <v>14156</v>
      </c>
      <c r="G30878" t="s">
        <v>26955</v>
      </c>
    </row>
    <row r="30879" spans="1:7" x14ac:dyDescent="0.3">
      <c r="A30879" t="s">
        <v>44942</v>
      </c>
      <c r="B30879" t="s">
        <v>7820</v>
      </c>
      <c r="C30879" t="s">
        <v>14152</v>
      </c>
      <c r="D30879" s="24">
        <v>21949</v>
      </c>
      <c r="E30879" t="s">
        <v>50309</v>
      </c>
      <c r="F30879" t="s">
        <v>14153</v>
      </c>
      <c r="G30879" t="s">
        <v>26955</v>
      </c>
    </row>
    <row r="30880" spans="1:7" x14ac:dyDescent="0.3">
      <c r="A30880" t="s">
        <v>44943</v>
      </c>
      <c r="B30880" t="s">
        <v>7820</v>
      </c>
      <c r="C30880" t="s">
        <v>14152</v>
      </c>
      <c r="D30880" s="24">
        <v>18920</v>
      </c>
      <c r="E30880" t="s">
        <v>50309</v>
      </c>
      <c r="F30880" t="s">
        <v>14156</v>
      </c>
      <c r="G30880" t="s">
        <v>26955</v>
      </c>
    </row>
    <row r="30881" spans="1:7" x14ac:dyDescent="0.3">
      <c r="A30881" t="s">
        <v>44944</v>
      </c>
      <c r="B30881" t="s">
        <v>7820</v>
      </c>
      <c r="C30881" t="s">
        <v>14152</v>
      </c>
      <c r="D30881" s="24">
        <v>19500</v>
      </c>
      <c r="E30881" t="s">
        <v>50309</v>
      </c>
      <c r="F30881" t="s">
        <v>14156</v>
      </c>
      <c r="G30881" t="s">
        <v>26955</v>
      </c>
    </row>
    <row r="30882" spans="1:7" x14ac:dyDescent="0.3">
      <c r="A30882" t="s">
        <v>44945</v>
      </c>
      <c r="B30882" t="s">
        <v>7820</v>
      </c>
      <c r="C30882" t="s">
        <v>14152</v>
      </c>
      <c r="D30882" s="24">
        <v>20948</v>
      </c>
      <c r="E30882" t="s">
        <v>50309</v>
      </c>
      <c r="F30882" t="s">
        <v>14156</v>
      </c>
      <c r="G30882" t="s">
        <v>26955</v>
      </c>
    </row>
    <row r="30883" spans="1:7" x14ac:dyDescent="0.3">
      <c r="A30883" t="s">
        <v>44946</v>
      </c>
      <c r="B30883" t="s">
        <v>7821</v>
      </c>
      <c r="C30883" t="s">
        <v>14152</v>
      </c>
      <c r="D30883" s="24">
        <v>31811</v>
      </c>
      <c r="E30883" t="s">
        <v>50214</v>
      </c>
      <c r="F30883" t="s">
        <v>14153</v>
      </c>
      <c r="G30883" t="s">
        <v>17171</v>
      </c>
    </row>
    <row r="30884" spans="1:7" x14ac:dyDescent="0.3">
      <c r="A30884" t="s">
        <v>44947</v>
      </c>
      <c r="B30884" t="s">
        <v>7821</v>
      </c>
      <c r="C30884" t="s">
        <v>14152</v>
      </c>
      <c r="D30884" s="24">
        <v>29053</v>
      </c>
      <c r="E30884" t="s">
        <v>46276</v>
      </c>
      <c r="F30884" t="s">
        <v>14156</v>
      </c>
      <c r="G30884" t="s">
        <v>18005</v>
      </c>
    </row>
    <row r="30885" spans="1:7" x14ac:dyDescent="0.3">
      <c r="A30885" t="s">
        <v>44948</v>
      </c>
      <c r="B30885" t="s">
        <v>7821</v>
      </c>
      <c r="C30885" t="s">
        <v>14155</v>
      </c>
      <c r="D30885" s="24">
        <v>35523</v>
      </c>
      <c r="E30885" t="s">
        <v>50188</v>
      </c>
      <c r="F30885" t="s">
        <v>14156</v>
      </c>
      <c r="G30885" t="s">
        <v>26955</v>
      </c>
    </row>
    <row r="30886" spans="1:7" x14ac:dyDescent="0.3">
      <c r="A30886" t="s">
        <v>44949</v>
      </c>
      <c r="B30886" t="s">
        <v>7821</v>
      </c>
      <c r="C30886" t="s">
        <v>14155</v>
      </c>
      <c r="D30886" s="24">
        <v>32543</v>
      </c>
      <c r="E30886" t="s">
        <v>50188</v>
      </c>
      <c r="F30886" t="s">
        <v>14156</v>
      </c>
      <c r="G30886" t="s">
        <v>26955</v>
      </c>
    </row>
    <row r="30887" spans="1:7" x14ac:dyDescent="0.3">
      <c r="A30887" t="s">
        <v>44950</v>
      </c>
      <c r="B30887" t="s">
        <v>14349</v>
      </c>
      <c r="C30887" t="s">
        <v>14155</v>
      </c>
      <c r="D30887" s="24">
        <v>32643</v>
      </c>
      <c r="E30887" t="s">
        <v>48285</v>
      </c>
      <c r="F30887" t="s">
        <v>14153</v>
      </c>
      <c r="G30887" t="s">
        <v>26955</v>
      </c>
    </row>
    <row r="30888" spans="1:7" x14ac:dyDescent="0.3">
      <c r="A30888" t="s">
        <v>44951</v>
      </c>
      <c r="B30888" t="s">
        <v>14349</v>
      </c>
      <c r="C30888" t="s">
        <v>14155</v>
      </c>
      <c r="D30888" s="24">
        <v>31280</v>
      </c>
      <c r="E30888" t="s">
        <v>48285</v>
      </c>
      <c r="F30888" t="s">
        <v>14154</v>
      </c>
      <c r="G30888" t="s">
        <v>26955</v>
      </c>
    </row>
    <row r="30889" spans="1:7" x14ac:dyDescent="0.3">
      <c r="A30889" t="s">
        <v>44952</v>
      </c>
      <c r="B30889" t="s">
        <v>14349</v>
      </c>
      <c r="C30889" t="s">
        <v>14152</v>
      </c>
      <c r="D30889" s="24">
        <v>16966</v>
      </c>
      <c r="E30889" t="s">
        <v>48285</v>
      </c>
      <c r="F30889" t="s">
        <v>14156</v>
      </c>
      <c r="G30889" t="s">
        <v>26955</v>
      </c>
    </row>
    <row r="30890" spans="1:7" x14ac:dyDescent="0.3">
      <c r="A30890" t="s">
        <v>44953</v>
      </c>
      <c r="B30890" t="s">
        <v>7822</v>
      </c>
      <c r="C30890" t="s">
        <v>14152</v>
      </c>
      <c r="D30890" s="24">
        <v>23199</v>
      </c>
      <c r="E30890" t="s">
        <v>50310</v>
      </c>
      <c r="F30890" t="s">
        <v>14153</v>
      </c>
      <c r="G30890" t="s">
        <v>26955</v>
      </c>
    </row>
    <row r="30891" spans="1:7" x14ac:dyDescent="0.3">
      <c r="A30891" t="s">
        <v>44954</v>
      </c>
      <c r="B30891" t="s">
        <v>7822</v>
      </c>
      <c r="C30891" t="s">
        <v>14152</v>
      </c>
      <c r="D30891" s="24">
        <v>26801</v>
      </c>
      <c r="E30891" t="s">
        <v>47206</v>
      </c>
      <c r="F30891" t="s">
        <v>14154</v>
      </c>
      <c r="G30891" t="s">
        <v>14592</v>
      </c>
    </row>
    <row r="30892" spans="1:7" x14ac:dyDescent="0.3">
      <c r="A30892" t="s">
        <v>44955</v>
      </c>
      <c r="B30892" t="s">
        <v>7822</v>
      </c>
      <c r="C30892" t="s">
        <v>14155</v>
      </c>
      <c r="D30892" s="24">
        <v>21664</v>
      </c>
      <c r="E30892" t="s">
        <v>50310</v>
      </c>
      <c r="F30892" t="s">
        <v>14156</v>
      </c>
      <c r="G30892" t="s">
        <v>26955</v>
      </c>
    </row>
    <row r="30893" spans="1:7" x14ac:dyDescent="0.3">
      <c r="A30893" t="s">
        <v>44956</v>
      </c>
      <c r="B30893" t="s">
        <v>7822</v>
      </c>
      <c r="C30893" t="s">
        <v>14152</v>
      </c>
      <c r="D30893" s="24">
        <v>24279</v>
      </c>
      <c r="E30893" t="s">
        <v>50310</v>
      </c>
      <c r="F30893" t="s">
        <v>14156</v>
      </c>
      <c r="G30893" t="s">
        <v>26955</v>
      </c>
    </row>
    <row r="30894" spans="1:7" x14ac:dyDescent="0.3">
      <c r="A30894" t="s">
        <v>44957</v>
      </c>
      <c r="B30894" t="s">
        <v>7823</v>
      </c>
      <c r="C30894" t="s">
        <v>14152</v>
      </c>
      <c r="D30894" s="24">
        <v>17303</v>
      </c>
      <c r="E30894" t="s">
        <v>50311</v>
      </c>
      <c r="F30894" t="s">
        <v>14153</v>
      </c>
      <c r="G30894" t="s">
        <v>26955</v>
      </c>
    </row>
    <row r="30895" spans="1:7" x14ac:dyDescent="0.3">
      <c r="A30895" t="s">
        <v>44958</v>
      </c>
      <c r="B30895" t="s">
        <v>7823</v>
      </c>
      <c r="C30895" t="s">
        <v>14152</v>
      </c>
      <c r="D30895" s="24">
        <v>26680</v>
      </c>
      <c r="E30895" t="s">
        <v>50312</v>
      </c>
      <c r="F30895" t="s">
        <v>14156</v>
      </c>
      <c r="G30895" t="s">
        <v>14592</v>
      </c>
    </row>
    <row r="30896" spans="1:7" x14ac:dyDescent="0.3">
      <c r="A30896" t="s">
        <v>44959</v>
      </c>
      <c r="B30896" t="s">
        <v>7823</v>
      </c>
      <c r="C30896" t="s">
        <v>14155</v>
      </c>
      <c r="D30896" s="24">
        <v>30428</v>
      </c>
      <c r="E30896" t="s">
        <v>48285</v>
      </c>
      <c r="F30896" t="s">
        <v>14156</v>
      </c>
      <c r="G30896" t="s">
        <v>26955</v>
      </c>
    </row>
    <row r="30897" spans="1:7" x14ac:dyDescent="0.3">
      <c r="A30897" t="s">
        <v>44960</v>
      </c>
      <c r="B30897" t="s">
        <v>7823</v>
      </c>
      <c r="C30897" t="s">
        <v>14152</v>
      </c>
      <c r="D30897" s="24">
        <v>21594</v>
      </c>
      <c r="E30897" t="s">
        <v>50300</v>
      </c>
      <c r="F30897" t="s">
        <v>14156</v>
      </c>
      <c r="G30897" t="s">
        <v>26955</v>
      </c>
    </row>
    <row r="30898" spans="1:7" x14ac:dyDescent="0.3">
      <c r="A30898" t="s">
        <v>44961</v>
      </c>
      <c r="B30898" t="s">
        <v>7846</v>
      </c>
      <c r="C30898" t="s">
        <v>14152</v>
      </c>
      <c r="D30898" s="24">
        <v>27324</v>
      </c>
      <c r="E30898" t="s">
        <v>50193</v>
      </c>
      <c r="F30898" t="s">
        <v>14153</v>
      </c>
      <c r="G30898" t="s">
        <v>16443</v>
      </c>
    </row>
    <row r="30899" spans="1:7" x14ac:dyDescent="0.3">
      <c r="A30899" t="s">
        <v>44962</v>
      </c>
      <c r="B30899" t="s">
        <v>7846</v>
      </c>
      <c r="C30899" t="s">
        <v>14152</v>
      </c>
      <c r="D30899" s="24">
        <v>26787</v>
      </c>
      <c r="E30899" t="s">
        <v>50140</v>
      </c>
      <c r="F30899" t="s">
        <v>14154</v>
      </c>
      <c r="G30899" t="s">
        <v>16443</v>
      </c>
    </row>
    <row r="30900" spans="1:7" x14ac:dyDescent="0.3">
      <c r="A30900" t="s">
        <v>44963</v>
      </c>
      <c r="B30900" t="s">
        <v>7846</v>
      </c>
      <c r="C30900" t="s">
        <v>14152</v>
      </c>
      <c r="D30900" s="24">
        <v>27270</v>
      </c>
      <c r="E30900" t="s">
        <v>47052</v>
      </c>
      <c r="F30900" t="s">
        <v>14156</v>
      </c>
      <c r="G30900" t="s">
        <v>14592</v>
      </c>
    </row>
    <row r="30901" spans="1:7" x14ac:dyDescent="0.3">
      <c r="A30901" t="s">
        <v>44964</v>
      </c>
      <c r="B30901" t="s">
        <v>7846</v>
      </c>
      <c r="C30901" t="s">
        <v>14155</v>
      </c>
      <c r="D30901" s="24">
        <v>27476</v>
      </c>
      <c r="E30901" t="s">
        <v>50313</v>
      </c>
      <c r="F30901" t="s">
        <v>14156</v>
      </c>
      <c r="G30901" t="s">
        <v>17171</v>
      </c>
    </row>
    <row r="30902" spans="1:7" x14ac:dyDescent="0.3">
      <c r="A30902" t="s">
        <v>44965</v>
      </c>
      <c r="B30902" t="s">
        <v>7846</v>
      </c>
      <c r="C30902" t="s">
        <v>14152</v>
      </c>
      <c r="D30902" s="24">
        <v>26915</v>
      </c>
      <c r="E30902" t="s">
        <v>50254</v>
      </c>
      <c r="F30902" t="s">
        <v>14156</v>
      </c>
      <c r="G30902" t="s">
        <v>16443</v>
      </c>
    </row>
    <row r="30903" spans="1:7" x14ac:dyDescent="0.3">
      <c r="A30903" t="s">
        <v>44966</v>
      </c>
      <c r="B30903" t="s">
        <v>7824</v>
      </c>
      <c r="C30903" t="s">
        <v>14152</v>
      </c>
      <c r="D30903" s="24">
        <v>20018</v>
      </c>
      <c r="E30903" t="s">
        <v>50300</v>
      </c>
      <c r="F30903" t="s">
        <v>14153</v>
      </c>
      <c r="G30903" t="s">
        <v>26955</v>
      </c>
    </row>
    <row r="30904" spans="1:7" x14ac:dyDescent="0.3">
      <c r="A30904" t="s">
        <v>44967</v>
      </c>
      <c r="B30904" t="s">
        <v>7824</v>
      </c>
      <c r="C30904" t="s">
        <v>14152</v>
      </c>
      <c r="D30904" s="24">
        <v>18903</v>
      </c>
      <c r="E30904" t="s">
        <v>50314</v>
      </c>
      <c r="F30904" t="s">
        <v>14154</v>
      </c>
      <c r="G30904" t="s">
        <v>26955</v>
      </c>
    </row>
    <row r="30905" spans="1:7" x14ac:dyDescent="0.3">
      <c r="A30905" t="s">
        <v>44968</v>
      </c>
      <c r="B30905" t="s">
        <v>7824</v>
      </c>
      <c r="C30905" t="s">
        <v>14155</v>
      </c>
      <c r="D30905" s="24">
        <v>19585</v>
      </c>
      <c r="E30905" t="s">
        <v>50314</v>
      </c>
      <c r="F30905" t="s">
        <v>14156</v>
      </c>
      <c r="G30905" t="s">
        <v>26955</v>
      </c>
    </row>
    <row r="30906" spans="1:7" x14ac:dyDescent="0.3">
      <c r="A30906" t="s">
        <v>44969</v>
      </c>
      <c r="B30906" t="s">
        <v>7824</v>
      </c>
      <c r="C30906" t="s">
        <v>14152</v>
      </c>
      <c r="D30906" s="24">
        <v>21732</v>
      </c>
      <c r="E30906" t="s">
        <v>50314</v>
      </c>
      <c r="F30906" t="s">
        <v>14156</v>
      </c>
      <c r="G30906" t="s">
        <v>26955</v>
      </c>
    </row>
    <row r="30907" spans="1:7" x14ac:dyDescent="0.3">
      <c r="A30907" t="s">
        <v>44970</v>
      </c>
      <c r="B30907" t="s">
        <v>7825</v>
      </c>
      <c r="C30907" t="s">
        <v>14152</v>
      </c>
      <c r="D30907" s="24">
        <v>24635</v>
      </c>
      <c r="E30907" t="s">
        <v>50315</v>
      </c>
      <c r="F30907" t="s">
        <v>14153</v>
      </c>
      <c r="G30907" t="s">
        <v>26955</v>
      </c>
    </row>
    <row r="30908" spans="1:7" x14ac:dyDescent="0.3">
      <c r="A30908" t="s">
        <v>44971</v>
      </c>
      <c r="B30908" t="s">
        <v>7825</v>
      </c>
      <c r="C30908" t="s">
        <v>14152</v>
      </c>
      <c r="D30908" s="24">
        <v>30082</v>
      </c>
      <c r="E30908" t="s">
        <v>50188</v>
      </c>
      <c r="F30908" t="s">
        <v>14154</v>
      </c>
      <c r="G30908" t="s">
        <v>26955</v>
      </c>
    </row>
    <row r="30909" spans="1:7" x14ac:dyDescent="0.3">
      <c r="A30909" t="s">
        <v>44972</v>
      </c>
      <c r="B30909" t="s">
        <v>7825</v>
      </c>
      <c r="C30909" t="s">
        <v>14155</v>
      </c>
      <c r="D30909" s="24">
        <v>28533</v>
      </c>
      <c r="E30909" t="s">
        <v>50315</v>
      </c>
      <c r="F30909" t="s">
        <v>14156</v>
      </c>
      <c r="G30909" t="s">
        <v>26955</v>
      </c>
    </row>
    <row r="30910" spans="1:7" x14ac:dyDescent="0.3">
      <c r="A30910" t="s">
        <v>44973</v>
      </c>
      <c r="B30910" t="s">
        <v>7825</v>
      </c>
      <c r="C30910" t="s">
        <v>14155</v>
      </c>
      <c r="D30910" s="24">
        <v>26074</v>
      </c>
      <c r="E30910" t="s">
        <v>50315</v>
      </c>
      <c r="F30910" t="s">
        <v>14156</v>
      </c>
      <c r="G30910" t="s">
        <v>26955</v>
      </c>
    </row>
    <row r="30911" spans="1:7" x14ac:dyDescent="0.3">
      <c r="A30911" t="s">
        <v>44974</v>
      </c>
      <c r="B30911" t="s">
        <v>7825</v>
      </c>
      <c r="C30911" t="s">
        <v>14152</v>
      </c>
      <c r="D30911" s="24">
        <v>31648</v>
      </c>
      <c r="E30911" t="s">
        <v>50188</v>
      </c>
      <c r="F30911" t="s">
        <v>14156</v>
      </c>
      <c r="G30911" t="s">
        <v>26955</v>
      </c>
    </row>
    <row r="30912" spans="1:7" x14ac:dyDescent="0.3">
      <c r="A30912" t="s">
        <v>44975</v>
      </c>
      <c r="B30912" t="s">
        <v>7847</v>
      </c>
      <c r="C30912" t="s">
        <v>14152</v>
      </c>
      <c r="D30912" s="24">
        <v>26579</v>
      </c>
      <c r="E30912" t="s">
        <v>50140</v>
      </c>
      <c r="F30912" t="s">
        <v>14153</v>
      </c>
      <c r="G30912" t="s">
        <v>16443</v>
      </c>
    </row>
    <row r="30913" spans="1:7" x14ac:dyDescent="0.3">
      <c r="A30913" t="s">
        <v>44976</v>
      </c>
      <c r="B30913" t="s">
        <v>7847</v>
      </c>
      <c r="C30913" t="s">
        <v>14155</v>
      </c>
      <c r="D30913" s="24">
        <v>27638</v>
      </c>
      <c r="E30913" t="s">
        <v>50254</v>
      </c>
      <c r="F30913" t="s">
        <v>14154</v>
      </c>
      <c r="G30913" t="s">
        <v>16443</v>
      </c>
    </row>
    <row r="30914" spans="1:7" x14ac:dyDescent="0.3">
      <c r="A30914" t="s">
        <v>44977</v>
      </c>
      <c r="B30914" t="s">
        <v>7847</v>
      </c>
      <c r="C30914" t="s">
        <v>14155</v>
      </c>
      <c r="D30914" s="24">
        <v>31118</v>
      </c>
      <c r="E30914" t="s">
        <v>46133</v>
      </c>
      <c r="F30914" t="s">
        <v>14156</v>
      </c>
      <c r="G30914" t="s">
        <v>17171</v>
      </c>
    </row>
    <row r="30915" spans="1:7" x14ac:dyDescent="0.3">
      <c r="A30915" t="s">
        <v>44978</v>
      </c>
      <c r="B30915" t="s">
        <v>7847</v>
      </c>
      <c r="C30915" t="s">
        <v>14152</v>
      </c>
      <c r="D30915" s="24">
        <v>29846</v>
      </c>
      <c r="E30915" t="s">
        <v>45727</v>
      </c>
      <c r="F30915" t="s">
        <v>14156</v>
      </c>
      <c r="G30915" t="s">
        <v>14719</v>
      </c>
    </row>
    <row r="30916" spans="1:7" x14ac:dyDescent="0.3">
      <c r="A30916" t="s">
        <v>44979</v>
      </c>
      <c r="B30916" t="s">
        <v>7826</v>
      </c>
      <c r="C30916" t="s">
        <v>14155</v>
      </c>
      <c r="D30916" s="24">
        <v>23778</v>
      </c>
      <c r="E30916" t="s">
        <v>50197</v>
      </c>
      <c r="F30916" t="s">
        <v>14153</v>
      </c>
      <c r="G30916" t="s">
        <v>16443</v>
      </c>
    </row>
    <row r="30917" spans="1:7" x14ac:dyDescent="0.3">
      <c r="A30917" t="s">
        <v>44980</v>
      </c>
      <c r="B30917" t="s">
        <v>7826</v>
      </c>
      <c r="C30917" t="s">
        <v>14155</v>
      </c>
      <c r="D30917" s="24">
        <v>32302</v>
      </c>
      <c r="E30917" t="s">
        <v>45734</v>
      </c>
      <c r="F30917" t="s">
        <v>14156</v>
      </c>
      <c r="G30917" t="s">
        <v>45525</v>
      </c>
    </row>
    <row r="30918" spans="1:7" x14ac:dyDescent="0.3">
      <c r="A30918" t="s">
        <v>44981</v>
      </c>
      <c r="B30918" t="s">
        <v>7826</v>
      </c>
      <c r="C30918" t="s">
        <v>14155</v>
      </c>
      <c r="D30918" s="24">
        <v>25847</v>
      </c>
      <c r="E30918" t="s">
        <v>46018</v>
      </c>
      <c r="F30918" t="s">
        <v>14156</v>
      </c>
      <c r="G30918" t="s">
        <v>14378</v>
      </c>
    </row>
    <row r="30919" spans="1:7" x14ac:dyDescent="0.3">
      <c r="A30919" t="s">
        <v>44982</v>
      </c>
      <c r="B30919" t="s">
        <v>7826</v>
      </c>
      <c r="C30919" t="s">
        <v>14152</v>
      </c>
      <c r="D30919" s="24">
        <v>23769</v>
      </c>
      <c r="E30919" t="s">
        <v>50316</v>
      </c>
      <c r="F30919" t="s">
        <v>14156</v>
      </c>
      <c r="G30919" t="s">
        <v>26955</v>
      </c>
    </row>
    <row r="30920" spans="1:7" x14ac:dyDescent="0.3">
      <c r="A30920" t="s">
        <v>44983</v>
      </c>
      <c r="B30920" t="s">
        <v>7827</v>
      </c>
      <c r="C30920" t="s">
        <v>14152</v>
      </c>
      <c r="D30920" s="24">
        <v>22276</v>
      </c>
      <c r="E30920" t="s">
        <v>50254</v>
      </c>
      <c r="F30920" t="s">
        <v>14153</v>
      </c>
      <c r="G30920" t="s">
        <v>16443</v>
      </c>
    </row>
    <row r="30921" spans="1:7" x14ac:dyDescent="0.3">
      <c r="A30921" t="s">
        <v>44984</v>
      </c>
      <c r="B30921" t="s">
        <v>7827</v>
      </c>
      <c r="C30921" t="s">
        <v>14155</v>
      </c>
      <c r="D30921" s="24">
        <v>28171</v>
      </c>
      <c r="E30921" t="s">
        <v>50254</v>
      </c>
      <c r="F30921" t="s">
        <v>14154</v>
      </c>
      <c r="G30921" t="s">
        <v>16443</v>
      </c>
    </row>
    <row r="30922" spans="1:7" x14ac:dyDescent="0.3">
      <c r="A30922" t="s">
        <v>44985</v>
      </c>
      <c r="B30922" t="s">
        <v>7827</v>
      </c>
      <c r="C30922" t="s">
        <v>14155</v>
      </c>
      <c r="D30922" s="24">
        <v>27428</v>
      </c>
      <c r="E30922" t="s">
        <v>48018</v>
      </c>
      <c r="F30922" t="s">
        <v>14156</v>
      </c>
      <c r="G30922" t="s">
        <v>17171</v>
      </c>
    </row>
    <row r="30923" spans="1:7" x14ac:dyDescent="0.3">
      <c r="A30923" t="s">
        <v>44986</v>
      </c>
      <c r="B30923" t="s">
        <v>7827</v>
      </c>
      <c r="C30923" t="s">
        <v>14155</v>
      </c>
      <c r="D30923" s="24">
        <v>24806</v>
      </c>
      <c r="E30923" t="s">
        <v>50254</v>
      </c>
      <c r="F30923" t="s">
        <v>14156</v>
      </c>
      <c r="G30923" t="s">
        <v>16443</v>
      </c>
    </row>
    <row r="30924" spans="1:7" x14ac:dyDescent="0.3">
      <c r="A30924" t="s">
        <v>44987</v>
      </c>
      <c r="B30924" t="s">
        <v>7827</v>
      </c>
      <c r="C30924" t="s">
        <v>14155</v>
      </c>
      <c r="D30924" s="24">
        <v>29576</v>
      </c>
      <c r="E30924" t="s">
        <v>46737</v>
      </c>
      <c r="F30924" t="s">
        <v>14156</v>
      </c>
      <c r="G30924" t="s">
        <v>14449</v>
      </c>
    </row>
    <row r="30925" spans="1:7" x14ac:dyDescent="0.3">
      <c r="A30925" t="s">
        <v>44988</v>
      </c>
      <c r="B30925" t="s">
        <v>14350</v>
      </c>
      <c r="C30925" t="s">
        <v>14152</v>
      </c>
      <c r="D30925" s="24">
        <v>24178</v>
      </c>
      <c r="E30925" t="s">
        <v>47767</v>
      </c>
      <c r="F30925" t="s">
        <v>14153</v>
      </c>
      <c r="G30925" t="s">
        <v>14592</v>
      </c>
    </row>
    <row r="30926" spans="1:7" x14ac:dyDescent="0.3">
      <c r="A30926" t="s">
        <v>44989</v>
      </c>
      <c r="B30926" t="s">
        <v>14350</v>
      </c>
      <c r="C30926" t="s">
        <v>14152</v>
      </c>
      <c r="D30926" s="24">
        <v>24276</v>
      </c>
      <c r="E30926" t="s">
        <v>50317</v>
      </c>
      <c r="F30926" t="s">
        <v>14154</v>
      </c>
      <c r="G30926" t="s">
        <v>26955</v>
      </c>
    </row>
    <row r="30927" spans="1:7" x14ac:dyDescent="0.3">
      <c r="A30927" t="s">
        <v>44990</v>
      </c>
      <c r="B30927" t="s">
        <v>14350</v>
      </c>
      <c r="C30927" t="s">
        <v>14155</v>
      </c>
      <c r="D30927" s="24">
        <v>34859</v>
      </c>
      <c r="E30927" t="s">
        <v>48285</v>
      </c>
      <c r="F30927" t="s">
        <v>14156</v>
      </c>
      <c r="G30927" t="s">
        <v>26955</v>
      </c>
    </row>
    <row r="30928" spans="1:7" x14ac:dyDescent="0.3">
      <c r="A30928" t="s">
        <v>44991</v>
      </c>
      <c r="B30928" t="s">
        <v>14350</v>
      </c>
      <c r="C30928" t="s">
        <v>14152</v>
      </c>
      <c r="D30928" s="24">
        <v>28787</v>
      </c>
      <c r="E30928" t="s">
        <v>47206</v>
      </c>
      <c r="F30928" t="s">
        <v>14156</v>
      </c>
      <c r="G30928" t="s">
        <v>14592</v>
      </c>
    </row>
    <row r="30929" spans="1:7" x14ac:dyDescent="0.3">
      <c r="A30929" t="s">
        <v>44992</v>
      </c>
      <c r="B30929" t="s">
        <v>7829</v>
      </c>
      <c r="C30929" t="s">
        <v>14152</v>
      </c>
      <c r="D30929" s="24">
        <v>28838</v>
      </c>
      <c r="E30929" t="s">
        <v>50188</v>
      </c>
      <c r="F30929" t="s">
        <v>14153</v>
      </c>
      <c r="G30929" t="s">
        <v>26955</v>
      </c>
    </row>
    <row r="30930" spans="1:7" x14ac:dyDescent="0.3">
      <c r="A30930" t="s">
        <v>44993</v>
      </c>
      <c r="B30930" t="s">
        <v>7829</v>
      </c>
      <c r="C30930" t="s">
        <v>14152</v>
      </c>
      <c r="D30930" s="24">
        <v>28308</v>
      </c>
      <c r="E30930" t="s">
        <v>50188</v>
      </c>
      <c r="F30930" t="s">
        <v>14156</v>
      </c>
      <c r="G30930" t="s">
        <v>26955</v>
      </c>
    </row>
    <row r="30931" spans="1:7" x14ac:dyDescent="0.3">
      <c r="A30931" t="s">
        <v>44994</v>
      </c>
      <c r="B30931" t="s">
        <v>7829</v>
      </c>
      <c r="C30931" t="s">
        <v>14155</v>
      </c>
      <c r="D30931" s="24">
        <v>21563</v>
      </c>
      <c r="E30931" t="s">
        <v>47767</v>
      </c>
      <c r="F30931" t="s">
        <v>14156</v>
      </c>
      <c r="G30931" t="s">
        <v>14592</v>
      </c>
    </row>
    <row r="30932" spans="1:7" x14ac:dyDescent="0.3">
      <c r="A30932" t="s">
        <v>44995</v>
      </c>
      <c r="B30932" t="s">
        <v>7829</v>
      </c>
      <c r="C30932" t="s">
        <v>14152</v>
      </c>
      <c r="D30932" s="24">
        <v>23274</v>
      </c>
      <c r="E30932" t="s">
        <v>50318</v>
      </c>
      <c r="F30932" t="s">
        <v>14156</v>
      </c>
      <c r="G30932" t="s">
        <v>26955</v>
      </c>
    </row>
    <row r="30933" spans="1:7" x14ac:dyDescent="0.3">
      <c r="A30933" t="s">
        <v>44996</v>
      </c>
      <c r="B30933" t="s">
        <v>7829</v>
      </c>
      <c r="C30933" t="s">
        <v>14152</v>
      </c>
      <c r="D30933" s="24">
        <v>30963</v>
      </c>
      <c r="E30933" t="s">
        <v>50188</v>
      </c>
      <c r="F30933" t="s">
        <v>14156</v>
      </c>
      <c r="G30933" t="s">
        <v>26955</v>
      </c>
    </row>
    <row r="30934" spans="1:7" x14ac:dyDescent="0.3">
      <c r="A30934" t="s">
        <v>44997</v>
      </c>
      <c r="B30934" t="s">
        <v>7830</v>
      </c>
      <c r="C30934" t="s">
        <v>14152</v>
      </c>
      <c r="D30934" s="24">
        <v>29601</v>
      </c>
      <c r="E30934" t="s">
        <v>50140</v>
      </c>
      <c r="F30934" t="s">
        <v>14153</v>
      </c>
      <c r="G30934" t="s">
        <v>16443</v>
      </c>
    </row>
    <row r="30935" spans="1:7" x14ac:dyDescent="0.3">
      <c r="A30935" t="s">
        <v>44998</v>
      </c>
      <c r="B30935" t="s">
        <v>7830</v>
      </c>
      <c r="C30935" t="s">
        <v>14152</v>
      </c>
      <c r="D30935" s="24">
        <v>28044</v>
      </c>
      <c r="E30935" t="s">
        <v>50188</v>
      </c>
      <c r="F30935" t="s">
        <v>14154</v>
      </c>
      <c r="G30935" t="s">
        <v>26955</v>
      </c>
    </row>
    <row r="30936" spans="1:7" x14ac:dyDescent="0.3">
      <c r="A30936" t="s">
        <v>44999</v>
      </c>
      <c r="B30936" t="s">
        <v>7830</v>
      </c>
      <c r="C30936" t="s">
        <v>14152</v>
      </c>
      <c r="D30936" s="24">
        <v>32985</v>
      </c>
      <c r="E30936" t="s">
        <v>50188</v>
      </c>
      <c r="F30936" t="s">
        <v>14156</v>
      </c>
      <c r="G30936" t="s">
        <v>26955</v>
      </c>
    </row>
    <row r="30937" spans="1:7" x14ac:dyDescent="0.3">
      <c r="A30937" t="s">
        <v>45000</v>
      </c>
      <c r="B30937" t="s">
        <v>7830</v>
      </c>
      <c r="C30937" t="s">
        <v>14152</v>
      </c>
      <c r="D30937" s="24">
        <v>24169</v>
      </c>
      <c r="E30937" t="s">
        <v>47767</v>
      </c>
      <c r="F30937" t="s">
        <v>14156</v>
      </c>
      <c r="G30937" t="s">
        <v>14592</v>
      </c>
    </row>
    <row r="30938" spans="1:7" x14ac:dyDescent="0.3">
      <c r="A30938" t="s">
        <v>45001</v>
      </c>
      <c r="B30938" t="s">
        <v>7831</v>
      </c>
      <c r="C30938" t="s">
        <v>14155</v>
      </c>
      <c r="D30938" s="24">
        <v>23578</v>
      </c>
      <c r="E30938" t="s">
        <v>47767</v>
      </c>
      <c r="F30938" t="s">
        <v>14153</v>
      </c>
      <c r="G30938" t="s">
        <v>14592</v>
      </c>
    </row>
    <row r="30939" spans="1:7" x14ac:dyDescent="0.3">
      <c r="A30939" t="s">
        <v>45002</v>
      </c>
      <c r="B30939" t="s">
        <v>7831</v>
      </c>
      <c r="C30939" t="s">
        <v>14152</v>
      </c>
      <c r="D30939" s="24">
        <v>18727</v>
      </c>
      <c r="E30939" t="s">
        <v>50319</v>
      </c>
      <c r="F30939" t="s">
        <v>14154</v>
      </c>
      <c r="G30939" t="s">
        <v>26955</v>
      </c>
    </row>
    <row r="30940" spans="1:7" x14ac:dyDescent="0.3">
      <c r="A30940" t="s">
        <v>45003</v>
      </c>
      <c r="B30940" t="s">
        <v>7831</v>
      </c>
      <c r="C30940" t="s">
        <v>14155</v>
      </c>
      <c r="D30940" s="24">
        <v>29263</v>
      </c>
      <c r="E30940" t="s">
        <v>50188</v>
      </c>
      <c r="F30940" t="s">
        <v>14156</v>
      </c>
      <c r="G30940" t="s">
        <v>26955</v>
      </c>
    </row>
    <row r="30941" spans="1:7" x14ac:dyDescent="0.3">
      <c r="A30941" t="s">
        <v>45004</v>
      </c>
      <c r="B30941" t="s">
        <v>7831</v>
      </c>
      <c r="C30941" t="s">
        <v>14152</v>
      </c>
      <c r="D30941" s="24">
        <v>27110</v>
      </c>
      <c r="E30941" t="s">
        <v>47767</v>
      </c>
      <c r="F30941" t="s">
        <v>14156</v>
      </c>
      <c r="G30941" t="s">
        <v>14592</v>
      </c>
    </row>
    <row r="30942" spans="1:7" x14ac:dyDescent="0.3">
      <c r="A30942" t="s">
        <v>45005</v>
      </c>
      <c r="B30942" t="s">
        <v>7808</v>
      </c>
      <c r="C30942" t="s">
        <v>14152</v>
      </c>
      <c r="D30942" s="24">
        <v>26732</v>
      </c>
      <c r="E30942" t="s">
        <v>45734</v>
      </c>
      <c r="F30942" t="s">
        <v>14153</v>
      </c>
      <c r="G30942" t="s">
        <v>45525</v>
      </c>
    </row>
    <row r="30943" spans="1:7" x14ac:dyDescent="0.3">
      <c r="A30943" t="s">
        <v>45006</v>
      </c>
      <c r="B30943" t="s">
        <v>7808</v>
      </c>
      <c r="C30943" t="s">
        <v>14155</v>
      </c>
      <c r="D30943" s="24">
        <v>26960</v>
      </c>
      <c r="E30943" t="s">
        <v>47767</v>
      </c>
      <c r="F30943" t="s">
        <v>14154</v>
      </c>
      <c r="G30943" t="s">
        <v>14592</v>
      </c>
    </row>
    <row r="30944" spans="1:7" x14ac:dyDescent="0.3">
      <c r="A30944" t="s">
        <v>45007</v>
      </c>
      <c r="B30944" t="s">
        <v>7808</v>
      </c>
      <c r="C30944" t="s">
        <v>14155</v>
      </c>
      <c r="D30944" s="24">
        <v>35042</v>
      </c>
      <c r="E30944" t="s">
        <v>50188</v>
      </c>
      <c r="F30944" t="s">
        <v>14156</v>
      </c>
      <c r="G30944" t="s">
        <v>26955</v>
      </c>
    </row>
    <row r="30945" spans="1:7" x14ac:dyDescent="0.3">
      <c r="A30945" t="s">
        <v>45008</v>
      </c>
      <c r="B30945" t="s">
        <v>7808</v>
      </c>
      <c r="C30945" t="s">
        <v>14155</v>
      </c>
      <c r="D30945" s="24">
        <v>31835</v>
      </c>
      <c r="E30945" t="s">
        <v>50188</v>
      </c>
      <c r="F30945" t="s">
        <v>14156</v>
      </c>
      <c r="G30945" t="s">
        <v>26955</v>
      </c>
    </row>
    <row r="30946" spans="1:7" x14ac:dyDescent="0.3">
      <c r="A30946" t="s">
        <v>45009</v>
      </c>
      <c r="B30946" t="s">
        <v>7832</v>
      </c>
      <c r="C30946" t="s">
        <v>14152</v>
      </c>
      <c r="D30946" s="24">
        <v>30772</v>
      </c>
      <c r="E30946" t="s">
        <v>50188</v>
      </c>
      <c r="F30946" t="s">
        <v>14153</v>
      </c>
      <c r="G30946" t="s">
        <v>26955</v>
      </c>
    </row>
    <row r="30947" spans="1:7" x14ac:dyDescent="0.3">
      <c r="A30947" t="s">
        <v>45010</v>
      </c>
      <c r="B30947" t="s">
        <v>7832</v>
      </c>
      <c r="C30947" t="s">
        <v>14155</v>
      </c>
      <c r="D30947" s="24">
        <v>26626</v>
      </c>
      <c r="E30947" t="s">
        <v>47767</v>
      </c>
      <c r="F30947" t="s">
        <v>14154</v>
      </c>
      <c r="G30947" t="s">
        <v>14592</v>
      </c>
    </row>
    <row r="30948" spans="1:7" x14ac:dyDescent="0.3">
      <c r="A30948" t="s">
        <v>45011</v>
      </c>
      <c r="B30948" t="s">
        <v>7832</v>
      </c>
      <c r="C30948" t="s">
        <v>14152</v>
      </c>
      <c r="D30948" s="24">
        <v>26524</v>
      </c>
      <c r="E30948" t="s">
        <v>50140</v>
      </c>
      <c r="F30948" t="s">
        <v>14156</v>
      </c>
      <c r="G30948" t="s">
        <v>16443</v>
      </c>
    </row>
    <row r="30949" spans="1:7" x14ac:dyDescent="0.3">
      <c r="A30949" t="s">
        <v>45012</v>
      </c>
      <c r="B30949" t="s">
        <v>7832</v>
      </c>
      <c r="C30949" t="s">
        <v>14152</v>
      </c>
      <c r="D30949" s="24">
        <v>31893</v>
      </c>
      <c r="E30949" t="s">
        <v>50188</v>
      </c>
      <c r="F30949" t="s">
        <v>14156</v>
      </c>
      <c r="G30949" t="s">
        <v>26955</v>
      </c>
    </row>
    <row r="30950" spans="1:7" x14ac:dyDescent="0.3">
      <c r="A30950" t="s">
        <v>45013</v>
      </c>
      <c r="B30950" t="s">
        <v>7832</v>
      </c>
      <c r="C30950" t="s">
        <v>14152</v>
      </c>
      <c r="D30950" s="24">
        <v>28648</v>
      </c>
      <c r="E30950" t="s">
        <v>50188</v>
      </c>
      <c r="F30950" t="s">
        <v>14156</v>
      </c>
      <c r="G30950" t="s">
        <v>26955</v>
      </c>
    </row>
    <row r="30951" spans="1:7" x14ac:dyDescent="0.3">
      <c r="A30951" t="s">
        <v>45014</v>
      </c>
      <c r="B30951" t="s">
        <v>7833</v>
      </c>
      <c r="C30951" t="s">
        <v>14152</v>
      </c>
      <c r="D30951" s="24">
        <v>26504</v>
      </c>
      <c r="E30951" t="s">
        <v>47767</v>
      </c>
      <c r="F30951" t="s">
        <v>14153</v>
      </c>
      <c r="G30951" t="s">
        <v>14592</v>
      </c>
    </row>
    <row r="30952" spans="1:7" x14ac:dyDescent="0.3">
      <c r="A30952" t="s">
        <v>45015</v>
      </c>
      <c r="B30952" t="s">
        <v>7833</v>
      </c>
      <c r="C30952" t="s">
        <v>14152</v>
      </c>
      <c r="D30952" s="24">
        <v>25554</v>
      </c>
      <c r="E30952" t="s">
        <v>47767</v>
      </c>
      <c r="F30952" t="s">
        <v>14154</v>
      </c>
      <c r="G30952" t="s">
        <v>14592</v>
      </c>
    </row>
    <row r="30953" spans="1:7" x14ac:dyDescent="0.3">
      <c r="A30953" t="s">
        <v>45016</v>
      </c>
      <c r="B30953" t="s">
        <v>7833</v>
      </c>
      <c r="C30953" t="s">
        <v>14155</v>
      </c>
      <c r="D30953" s="24">
        <v>27843</v>
      </c>
      <c r="E30953" t="s">
        <v>50188</v>
      </c>
      <c r="F30953" t="s">
        <v>14156</v>
      </c>
      <c r="G30953" t="s">
        <v>26955</v>
      </c>
    </row>
    <row r="30954" spans="1:7" x14ac:dyDescent="0.3">
      <c r="A30954" t="s">
        <v>45017</v>
      </c>
      <c r="B30954" t="s">
        <v>7833</v>
      </c>
      <c r="C30954" t="s">
        <v>14152</v>
      </c>
      <c r="D30954" s="24">
        <v>30471</v>
      </c>
      <c r="E30954" t="s">
        <v>50188</v>
      </c>
      <c r="F30954" t="s">
        <v>14156</v>
      </c>
      <c r="G30954" t="s">
        <v>26955</v>
      </c>
    </row>
    <row r="30955" spans="1:7" x14ac:dyDescent="0.3">
      <c r="A30955" t="s">
        <v>45018</v>
      </c>
      <c r="B30955" t="s">
        <v>7834</v>
      </c>
      <c r="C30955" t="s">
        <v>14152</v>
      </c>
      <c r="D30955" s="24">
        <v>30814</v>
      </c>
      <c r="E30955" t="s">
        <v>50188</v>
      </c>
      <c r="F30955" t="s">
        <v>14153</v>
      </c>
      <c r="G30955" t="s">
        <v>26955</v>
      </c>
    </row>
    <row r="30956" spans="1:7" x14ac:dyDescent="0.3">
      <c r="A30956" t="s">
        <v>45019</v>
      </c>
      <c r="B30956" t="s">
        <v>7834</v>
      </c>
      <c r="C30956" t="s">
        <v>14152</v>
      </c>
      <c r="D30956" s="24">
        <v>19465</v>
      </c>
      <c r="E30956" t="s">
        <v>50320</v>
      </c>
      <c r="F30956" t="s">
        <v>14154</v>
      </c>
      <c r="G30956" t="s">
        <v>26955</v>
      </c>
    </row>
    <row r="30957" spans="1:7" x14ac:dyDescent="0.3">
      <c r="A30957" t="s">
        <v>45020</v>
      </c>
      <c r="B30957" t="s">
        <v>7834</v>
      </c>
      <c r="C30957" t="s">
        <v>14155</v>
      </c>
      <c r="D30957" s="24">
        <v>27306</v>
      </c>
      <c r="E30957" t="s">
        <v>50320</v>
      </c>
      <c r="F30957" t="s">
        <v>14156</v>
      </c>
      <c r="G30957" t="s">
        <v>26955</v>
      </c>
    </row>
    <row r="30958" spans="1:7" x14ac:dyDescent="0.3">
      <c r="A30958" t="s">
        <v>45021</v>
      </c>
      <c r="B30958" t="s">
        <v>7834</v>
      </c>
      <c r="C30958" t="s">
        <v>14152</v>
      </c>
      <c r="D30958" s="24">
        <v>30258</v>
      </c>
      <c r="E30958" t="s">
        <v>47206</v>
      </c>
      <c r="F30958" t="s">
        <v>14156</v>
      </c>
      <c r="G30958" t="s">
        <v>14592</v>
      </c>
    </row>
    <row r="30959" spans="1:7" x14ac:dyDescent="0.3">
      <c r="A30959" t="s">
        <v>45022</v>
      </c>
      <c r="B30959" t="s">
        <v>7834</v>
      </c>
      <c r="C30959" t="s">
        <v>14155</v>
      </c>
      <c r="D30959" s="24">
        <v>23314</v>
      </c>
      <c r="E30959" t="s">
        <v>50320</v>
      </c>
      <c r="F30959" t="s">
        <v>14156</v>
      </c>
      <c r="G30959" t="s">
        <v>26955</v>
      </c>
    </row>
    <row r="30960" spans="1:7" x14ac:dyDescent="0.3">
      <c r="A30960" t="s">
        <v>45023</v>
      </c>
      <c r="B30960" t="s">
        <v>7835</v>
      </c>
      <c r="C30960" t="s">
        <v>14152</v>
      </c>
      <c r="D30960" s="24">
        <v>20480</v>
      </c>
      <c r="E30960" t="s">
        <v>50321</v>
      </c>
      <c r="F30960" t="s">
        <v>14153</v>
      </c>
      <c r="G30960" t="s">
        <v>26955</v>
      </c>
    </row>
    <row r="30961" spans="1:7" x14ac:dyDescent="0.3">
      <c r="A30961" t="s">
        <v>45024</v>
      </c>
      <c r="B30961" t="s">
        <v>7835</v>
      </c>
      <c r="C30961" t="s">
        <v>14155</v>
      </c>
      <c r="D30961" s="24">
        <v>34751</v>
      </c>
      <c r="E30961" t="s">
        <v>50188</v>
      </c>
      <c r="F30961" t="s">
        <v>14156</v>
      </c>
      <c r="G30961" t="s">
        <v>26955</v>
      </c>
    </row>
    <row r="30962" spans="1:7" x14ac:dyDescent="0.3">
      <c r="A30962" t="s">
        <v>45025</v>
      </c>
      <c r="B30962" t="s">
        <v>7835</v>
      </c>
      <c r="C30962" t="s">
        <v>14152</v>
      </c>
      <c r="D30962" s="24">
        <v>33268</v>
      </c>
      <c r="E30962" t="s">
        <v>50188</v>
      </c>
      <c r="F30962" t="s">
        <v>14156</v>
      </c>
      <c r="G30962" t="s">
        <v>26955</v>
      </c>
    </row>
    <row r="30963" spans="1:7" x14ac:dyDescent="0.3">
      <c r="A30963" t="s">
        <v>45026</v>
      </c>
      <c r="B30963" t="s">
        <v>7835</v>
      </c>
      <c r="C30963" t="s">
        <v>14155</v>
      </c>
      <c r="D30963" s="24">
        <v>33720</v>
      </c>
      <c r="E30963" t="s">
        <v>50188</v>
      </c>
      <c r="F30963" t="s">
        <v>14156</v>
      </c>
      <c r="G30963" t="s">
        <v>26955</v>
      </c>
    </row>
    <row r="30964" spans="1:7" x14ac:dyDescent="0.3">
      <c r="A30964" t="s">
        <v>45027</v>
      </c>
      <c r="B30964" t="s">
        <v>7848</v>
      </c>
      <c r="C30964" t="s">
        <v>14152</v>
      </c>
      <c r="D30964" s="24">
        <v>27361</v>
      </c>
      <c r="E30964" t="s">
        <v>45528</v>
      </c>
      <c r="F30964" t="s">
        <v>14153</v>
      </c>
      <c r="G30964" t="s">
        <v>14362</v>
      </c>
    </row>
    <row r="30965" spans="1:7" x14ac:dyDescent="0.3">
      <c r="A30965" t="s">
        <v>45028</v>
      </c>
      <c r="B30965" t="s">
        <v>7848</v>
      </c>
      <c r="C30965" t="s">
        <v>14152</v>
      </c>
      <c r="D30965" s="24">
        <v>32034</v>
      </c>
      <c r="E30965" t="s">
        <v>46133</v>
      </c>
      <c r="F30965" t="s">
        <v>14154</v>
      </c>
      <c r="G30965" t="s">
        <v>17171</v>
      </c>
    </row>
    <row r="30966" spans="1:7" x14ac:dyDescent="0.3">
      <c r="A30966" t="s">
        <v>45029</v>
      </c>
      <c r="B30966" t="s">
        <v>7848</v>
      </c>
      <c r="C30966" t="s">
        <v>14152</v>
      </c>
      <c r="D30966" s="24">
        <v>27144</v>
      </c>
      <c r="E30966" t="s">
        <v>47206</v>
      </c>
      <c r="F30966" t="s">
        <v>14156</v>
      </c>
      <c r="G30966" t="s">
        <v>14592</v>
      </c>
    </row>
    <row r="30967" spans="1:7" x14ac:dyDescent="0.3">
      <c r="A30967" t="s">
        <v>45030</v>
      </c>
      <c r="B30967" t="s">
        <v>7848</v>
      </c>
      <c r="C30967" t="s">
        <v>14155</v>
      </c>
      <c r="D30967" s="24">
        <v>31058</v>
      </c>
      <c r="E30967" t="s">
        <v>47206</v>
      </c>
      <c r="F30967" t="s">
        <v>14156</v>
      </c>
      <c r="G30967" t="s">
        <v>14592</v>
      </c>
    </row>
    <row r="30968" spans="1:7" x14ac:dyDescent="0.3">
      <c r="A30968" t="s">
        <v>45031</v>
      </c>
      <c r="B30968" t="s">
        <v>7848</v>
      </c>
      <c r="C30968" t="s">
        <v>14155</v>
      </c>
      <c r="D30968" s="24">
        <v>22818</v>
      </c>
      <c r="E30968" t="s">
        <v>50322</v>
      </c>
      <c r="F30968" t="s">
        <v>14156</v>
      </c>
      <c r="G30968" t="s">
        <v>14592</v>
      </c>
    </row>
    <row r="30969" spans="1:7" x14ac:dyDescent="0.3">
      <c r="A30969" t="s">
        <v>45032</v>
      </c>
      <c r="B30969" t="s">
        <v>7848</v>
      </c>
      <c r="C30969" t="s">
        <v>14155</v>
      </c>
      <c r="D30969" s="24">
        <v>32193</v>
      </c>
      <c r="E30969" t="s">
        <v>47206</v>
      </c>
      <c r="F30969" t="s">
        <v>14156</v>
      </c>
      <c r="G30969" t="s">
        <v>14592</v>
      </c>
    </row>
    <row r="30970" spans="1:7" x14ac:dyDescent="0.3">
      <c r="A30970" t="s">
        <v>45033</v>
      </c>
      <c r="B30970" t="s">
        <v>7849</v>
      </c>
      <c r="C30970" t="s">
        <v>14152</v>
      </c>
      <c r="D30970" s="24">
        <v>19189</v>
      </c>
      <c r="E30970" t="s">
        <v>50323</v>
      </c>
      <c r="F30970" t="s">
        <v>14153</v>
      </c>
      <c r="G30970" t="s">
        <v>14592</v>
      </c>
    </row>
    <row r="30971" spans="1:7" x14ac:dyDescent="0.3">
      <c r="A30971" t="s">
        <v>45034</v>
      </c>
      <c r="B30971" t="s">
        <v>7849</v>
      </c>
      <c r="C30971" t="s">
        <v>14155</v>
      </c>
      <c r="D30971" s="24">
        <v>29592</v>
      </c>
      <c r="E30971" t="s">
        <v>47052</v>
      </c>
      <c r="F30971" t="s">
        <v>14156</v>
      </c>
      <c r="G30971" t="s">
        <v>14592</v>
      </c>
    </row>
    <row r="30972" spans="1:7" x14ac:dyDescent="0.3">
      <c r="A30972" t="s">
        <v>45035</v>
      </c>
      <c r="B30972" t="s">
        <v>7849</v>
      </c>
      <c r="C30972" t="s">
        <v>14152</v>
      </c>
      <c r="D30972" s="24">
        <v>35925</v>
      </c>
      <c r="E30972" t="s">
        <v>50201</v>
      </c>
      <c r="F30972" t="s">
        <v>14156</v>
      </c>
      <c r="G30972" t="s">
        <v>14592</v>
      </c>
    </row>
    <row r="30973" spans="1:7" x14ac:dyDescent="0.3">
      <c r="A30973" t="s">
        <v>45036</v>
      </c>
      <c r="B30973" t="s">
        <v>7850</v>
      </c>
      <c r="C30973" t="s">
        <v>14152</v>
      </c>
      <c r="D30973" s="24">
        <v>19458</v>
      </c>
      <c r="E30973" t="s">
        <v>46223</v>
      </c>
      <c r="F30973" t="s">
        <v>14153</v>
      </c>
      <c r="G30973" t="s">
        <v>14592</v>
      </c>
    </row>
    <row r="30974" spans="1:7" x14ac:dyDescent="0.3">
      <c r="A30974" t="s">
        <v>45037</v>
      </c>
      <c r="B30974" t="s">
        <v>7850</v>
      </c>
      <c r="C30974" t="s">
        <v>14152</v>
      </c>
      <c r="D30974" s="24">
        <v>24774</v>
      </c>
      <c r="E30974" t="s">
        <v>45883</v>
      </c>
      <c r="F30974" t="s">
        <v>14156</v>
      </c>
      <c r="G30974" t="s">
        <v>45525</v>
      </c>
    </row>
    <row r="30975" spans="1:7" x14ac:dyDescent="0.3">
      <c r="A30975" t="s">
        <v>44782</v>
      </c>
      <c r="B30975" t="s">
        <v>7850</v>
      </c>
      <c r="C30975" t="s">
        <v>14152</v>
      </c>
      <c r="D30975" s="24">
        <v>28028</v>
      </c>
      <c r="E30975" t="s">
        <v>47052</v>
      </c>
      <c r="F30975" t="s">
        <v>14156</v>
      </c>
      <c r="G30975" t="s">
        <v>14592</v>
      </c>
    </row>
    <row r="30976" spans="1:7" x14ac:dyDescent="0.3">
      <c r="A30976" t="s">
        <v>45038</v>
      </c>
      <c r="B30976" t="s">
        <v>7850</v>
      </c>
      <c r="C30976" t="s">
        <v>14155</v>
      </c>
      <c r="D30976" s="24">
        <v>34302</v>
      </c>
      <c r="E30976" t="s">
        <v>50201</v>
      </c>
      <c r="F30976" t="s">
        <v>14156</v>
      </c>
      <c r="G30976" t="s">
        <v>14592</v>
      </c>
    </row>
    <row r="30977" spans="1:7" x14ac:dyDescent="0.3">
      <c r="A30977" t="s">
        <v>45039</v>
      </c>
      <c r="B30977" t="s">
        <v>7851</v>
      </c>
      <c r="C30977" t="s">
        <v>14152</v>
      </c>
      <c r="D30977" s="24">
        <v>29258</v>
      </c>
      <c r="E30977" t="s">
        <v>45592</v>
      </c>
      <c r="F30977" t="s">
        <v>14153</v>
      </c>
      <c r="G30977" t="s">
        <v>14509</v>
      </c>
    </row>
    <row r="30978" spans="1:7" x14ac:dyDescent="0.3">
      <c r="A30978" t="s">
        <v>45040</v>
      </c>
      <c r="B30978" t="s">
        <v>7851</v>
      </c>
      <c r="C30978" t="s">
        <v>14152</v>
      </c>
      <c r="D30978" s="24">
        <v>26588</v>
      </c>
      <c r="E30978" t="s">
        <v>47052</v>
      </c>
      <c r="F30978" t="s">
        <v>14154</v>
      </c>
      <c r="G30978" t="s">
        <v>14592</v>
      </c>
    </row>
    <row r="30979" spans="1:7" x14ac:dyDescent="0.3">
      <c r="A30979" t="s">
        <v>45041</v>
      </c>
      <c r="B30979" t="s">
        <v>7851</v>
      </c>
      <c r="C30979" t="s">
        <v>14155</v>
      </c>
      <c r="D30979" s="24">
        <v>33004</v>
      </c>
      <c r="E30979" t="s">
        <v>47052</v>
      </c>
      <c r="F30979" t="s">
        <v>14156</v>
      </c>
      <c r="G30979" t="s">
        <v>14592</v>
      </c>
    </row>
    <row r="30980" spans="1:7" x14ac:dyDescent="0.3">
      <c r="A30980" t="s">
        <v>35150</v>
      </c>
      <c r="B30980" t="s">
        <v>7851</v>
      </c>
      <c r="C30980" t="s">
        <v>14152</v>
      </c>
      <c r="D30980" s="24">
        <v>30693</v>
      </c>
      <c r="E30980" t="s">
        <v>47052</v>
      </c>
      <c r="F30980" t="s">
        <v>14156</v>
      </c>
      <c r="G30980" t="s">
        <v>14592</v>
      </c>
    </row>
    <row r="30981" spans="1:7" x14ac:dyDescent="0.3">
      <c r="A30981" t="s">
        <v>45042</v>
      </c>
      <c r="B30981" t="s">
        <v>7851</v>
      </c>
      <c r="C30981" t="s">
        <v>14152</v>
      </c>
      <c r="D30981" s="24">
        <v>35408</v>
      </c>
      <c r="E30981" t="s">
        <v>47052</v>
      </c>
      <c r="F30981" t="s">
        <v>14156</v>
      </c>
      <c r="G30981" t="s">
        <v>14592</v>
      </c>
    </row>
    <row r="30982" spans="1:7" x14ac:dyDescent="0.3">
      <c r="A30982" t="s">
        <v>45043</v>
      </c>
      <c r="B30982" t="s">
        <v>7852</v>
      </c>
      <c r="C30982" t="s">
        <v>14152</v>
      </c>
      <c r="D30982" s="24">
        <v>29679</v>
      </c>
      <c r="E30982" t="s">
        <v>47206</v>
      </c>
      <c r="F30982" t="s">
        <v>14153</v>
      </c>
      <c r="G30982" t="s">
        <v>14592</v>
      </c>
    </row>
    <row r="30983" spans="1:7" x14ac:dyDescent="0.3">
      <c r="A30983" t="s">
        <v>45044</v>
      </c>
      <c r="B30983" t="s">
        <v>7852</v>
      </c>
      <c r="C30983" t="s">
        <v>14152</v>
      </c>
      <c r="D30983" s="24">
        <v>22207</v>
      </c>
      <c r="E30983" t="s">
        <v>50324</v>
      </c>
      <c r="F30983" t="s">
        <v>14154</v>
      </c>
      <c r="G30983" t="s">
        <v>14592</v>
      </c>
    </row>
    <row r="30984" spans="1:7" x14ac:dyDescent="0.3">
      <c r="A30984" t="s">
        <v>45045</v>
      </c>
      <c r="B30984" t="s">
        <v>7852</v>
      </c>
      <c r="C30984" t="s">
        <v>14152</v>
      </c>
      <c r="D30984" s="24">
        <v>28513</v>
      </c>
      <c r="E30984" t="s">
        <v>50324</v>
      </c>
      <c r="F30984" t="s">
        <v>14156</v>
      </c>
      <c r="G30984" t="s">
        <v>14592</v>
      </c>
    </row>
    <row r="30985" spans="1:7" x14ac:dyDescent="0.3">
      <c r="A30985" t="s">
        <v>45046</v>
      </c>
      <c r="B30985" t="s">
        <v>7852</v>
      </c>
      <c r="C30985" t="s">
        <v>14155</v>
      </c>
      <c r="D30985" s="24">
        <v>23107</v>
      </c>
      <c r="E30985" t="s">
        <v>50324</v>
      </c>
      <c r="F30985" t="s">
        <v>14156</v>
      </c>
      <c r="G30985" t="s">
        <v>14592</v>
      </c>
    </row>
    <row r="30986" spans="1:7" x14ac:dyDescent="0.3">
      <c r="A30986" t="s">
        <v>45047</v>
      </c>
      <c r="B30986" t="s">
        <v>7852</v>
      </c>
      <c r="C30986" t="s">
        <v>14152</v>
      </c>
      <c r="D30986" s="24">
        <v>28091</v>
      </c>
      <c r="E30986" t="s">
        <v>47052</v>
      </c>
      <c r="F30986" t="s">
        <v>14156</v>
      </c>
      <c r="G30986" t="s">
        <v>14592</v>
      </c>
    </row>
    <row r="30987" spans="1:7" x14ac:dyDescent="0.3">
      <c r="A30987" t="s">
        <v>45048</v>
      </c>
      <c r="B30987" t="s">
        <v>7853</v>
      </c>
      <c r="C30987" t="s">
        <v>14155</v>
      </c>
      <c r="D30987" s="24">
        <v>29069</v>
      </c>
      <c r="E30987" t="s">
        <v>50282</v>
      </c>
      <c r="F30987" t="s">
        <v>14153</v>
      </c>
      <c r="G30987" t="s">
        <v>14592</v>
      </c>
    </row>
    <row r="30988" spans="1:7" x14ac:dyDescent="0.3">
      <c r="A30988" t="s">
        <v>45049</v>
      </c>
      <c r="B30988" t="s">
        <v>7853</v>
      </c>
      <c r="C30988" t="s">
        <v>14152</v>
      </c>
      <c r="D30988" s="24">
        <v>22970</v>
      </c>
      <c r="E30988" t="s">
        <v>45576</v>
      </c>
      <c r="F30988" t="s">
        <v>14154</v>
      </c>
      <c r="G30988" t="s">
        <v>14454</v>
      </c>
    </row>
    <row r="30989" spans="1:7" x14ac:dyDescent="0.3">
      <c r="A30989" t="s">
        <v>45050</v>
      </c>
      <c r="B30989" t="s">
        <v>7853</v>
      </c>
      <c r="C30989" t="s">
        <v>14155</v>
      </c>
      <c r="D30989" s="24">
        <v>31459</v>
      </c>
      <c r="E30989" t="s">
        <v>50282</v>
      </c>
      <c r="F30989" t="s">
        <v>14156</v>
      </c>
      <c r="G30989" t="s">
        <v>14592</v>
      </c>
    </row>
    <row r="30990" spans="1:7" x14ac:dyDescent="0.3">
      <c r="A30990" t="s">
        <v>45051</v>
      </c>
      <c r="B30990" t="s">
        <v>7853</v>
      </c>
      <c r="C30990" t="s">
        <v>14155</v>
      </c>
      <c r="D30990" s="24">
        <v>30554</v>
      </c>
      <c r="E30990" t="s">
        <v>45734</v>
      </c>
      <c r="F30990" t="s">
        <v>14156</v>
      </c>
      <c r="G30990" t="s">
        <v>45525</v>
      </c>
    </row>
    <row r="30991" spans="1:7" x14ac:dyDescent="0.3">
      <c r="A30991" t="s">
        <v>45052</v>
      </c>
      <c r="B30991" t="s">
        <v>7853</v>
      </c>
      <c r="C30991" t="s">
        <v>14155</v>
      </c>
      <c r="D30991" s="24">
        <v>26643</v>
      </c>
      <c r="E30991" t="s">
        <v>50282</v>
      </c>
      <c r="F30991" t="s">
        <v>14156</v>
      </c>
      <c r="G30991" t="s">
        <v>14592</v>
      </c>
    </row>
    <row r="30992" spans="1:7" x14ac:dyDescent="0.3">
      <c r="A30992" t="s">
        <v>45053</v>
      </c>
      <c r="B30992" t="s">
        <v>7854</v>
      </c>
      <c r="C30992" t="s">
        <v>14152</v>
      </c>
      <c r="D30992" s="24">
        <v>32897</v>
      </c>
      <c r="E30992" t="s">
        <v>47052</v>
      </c>
      <c r="F30992" t="s">
        <v>14153</v>
      </c>
      <c r="G30992" t="s">
        <v>14592</v>
      </c>
    </row>
    <row r="30993" spans="1:7" x14ac:dyDescent="0.3">
      <c r="A30993" t="s">
        <v>45054</v>
      </c>
      <c r="B30993" t="s">
        <v>7854</v>
      </c>
      <c r="C30993" t="s">
        <v>14152</v>
      </c>
      <c r="D30993" s="24">
        <v>28152</v>
      </c>
      <c r="E30993" t="s">
        <v>45887</v>
      </c>
      <c r="F30993" t="s">
        <v>14156</v>
      </c>
      <c r="G30993" t="s">
        <v>14592</v>
      </c>
    </row>
    <row r="30994" spans="1:7" x14ac:dyDescent="0.3">
      <c r="A30994" t="s">
        <v>45055</v>
      </c>
      <c r="B30994" t="s">
        <v>7854</v>
      </c>
      <c r="C30994" t="s">
        <v>14152</v>
      </c>
      <c r="D30994" s="24">
        <v>27458</v>
      </c>
      <c r="E30994" t="s">
        <v>47052</v>
      </c>
      <c r="F30994" t="s">
        <v>14156</v>
      </c>
      <c r="G30994" t="s">
        <v>14592</v>
      </c>
    </row>
    <row r="30995" spans="1:7" x14ac:dyDescent="0.3">
      <c r="A30995" t="s">
        <v>45056</v>
      </c>
      <c r="B30995" t="s">
        <v>7854</v>
      </c>
      <c r="C30995" t="s">
        <v>14155</v>
      </c>
      <c r="D30995" s="24">
        <v>23779</v>
      </c>
      <c r="E30995" t="s">
        <v>47052</v>
      </c>
      <c r="F30995" t="s">
        <v>14156</v>
      </c>
      <c r="G30995" t="s">
        <v>14592</v>
      </c>
    </row>
    <row r="30996" spans="1:7" x14ac:dyDescent="0.3">
      <c r="A30996" t="s">
        <v>45057</v>
      </c>
      <c r="B30996" t="s">
        <v>7854</v>
      </c>
      <c r="C30996" t="s">
        <v>14152</v>
      </c>
      <c r="D30996" s="24">
        <v>29638</v>
      </c>
      <c r="E30996" t="s">
        <v>47052</v>
      </c>
      <c r="F30996" t="s">
        <v>14156</v>
      </c>
      <c r="G30996" t="s">
        <v>14592</v>
      </c>
    </row>
    <row r="30997" spans="1:7" x14ac:dyDescent="0.3">
      <c r="A30997" t="s">
        <v>45058</v>
      </c>
      <c r="B30997" t="s">
        <v>7855</v>
      </c>
      <c r="C30997" t="s">
        <v>14155</v>
      </c>
      <c r="D30997" s="24">
        <v>30592</v>
      </c>
      <c r="E30997" t="s">
        <v>45596</v>
      </c>
      <c r="F30997" t="s">
        <v>14153</v>
      </c>
      <c r="G30997" t="s">
        <v>14592</v>
      </c>
    </row>
    <row r="30998" spans="1:7" x14ac:dyDescent="0.3">
      <c r="A30998" t="s">
        <v>45059</v>
      </c>
      <c r="B30998" t="s">
        <v>7855</v>
      </c>
      <c r="C30998" t="s">
        <v>14152</v>
      </c>
      <c r="D30998" s="24">
        <v>25645</v>
      </c>
      <c r="E30998" t="s">
        <v>47052</v>
      </c>
      <c r="F30998" t="s">
        <v>14154</v>
      </c>
      <c r="G30998" t="s">
        <v>14592</v>
      </c>
    </row>
    <row r="30999" spans="1:7" x14ac:dyDescent="0.3">
      <c r="A30999" t="s">
        <v>45060</v>
      </c>
      <c r="B30999" t="s">
        <v>7855</v>
      </c>
      <c r="C30999" t="s">
        <v>14152</v>
      </c>
      <c r="D30999" s="24">
        <v>28908</v>
      </c>
      <c r="E30999" t="s">
        <v>45596</v>
      </c>
      <c r="F30999" t="s">
        <v>14156</v>
      </c>
      <c r="G30999" t="s">
        <v>14592</v>
      </c>
    </row>
    <row r="31000" spans="1:7" x14ac:dyDescent="0.3">
      <c r="A31000" t="s">
        <v>45061</v>
      </c>
      <c r="B31000" t="s">
        <v>7855</v>
      </c>
      <c r="C31000" t="s">
        <v>14152</v>
      </c>
      <c r="D31000" s="24">
        <v>25815</v>
      </c>
      <c r="E31000" t="s">
        <v>45533</v>
      </c>
      <c r="F31000" t="s">
        <v>14156</v>
      </c>
      <c r="G31000" t="s">
        <v>14378</v>
      </c>
    </row>
    <row r="31001" spans="1:7" x14ac:dyDescent="0.3">
      <c r="A31001" t="s">
        <v>45062</v>
      </c>
      <c r="B31001" t="s">
        <v>7855</v>
      </c>
      <c r="C31001" t="s">
        <v>14152</v>
      </c>
      <c r="D31001" s="24">
        <v>28915</v>
      </c>
      <c r="E31001" t="s">
        <v>45596</v>
      </c>
      <c r="F31001" t="s">
        <v>14156</v>
      </c>
      <c r="G31001" t="s">
        <v>14592</v>
      </c>
    </row>
    <row r="31002" spans="1:7" x14ac:dyDescent="0.3">
      <c r="A31002" t="s">
        <v>45063</v>
      </c>
      <c r="B31002" t="s">
        <v>7856</v>
      </c>
      <c r="C31002" t="s">
        <v>14152</v>
      </c>
      <c r="D31002" s="24">
        <v>28756</v>
      </c>
      <c r="E31002" t="s">
        <v>45596</v>
      </c>
      <c r="F31002" t="s">
        <v>14153</v>
      </c>
      <c r="G31002" t="s">
        <v>14592</v>
      </c>
    </row>
    <row r="31003" spans="1:7" x14ac:dyDescent="0.3">
      <c r="A31003" t="s">
        <v>45064</v>
      </c>
      <c r="B31003" t="s">
        <v>7856</v>
      </c>
      <c r="C31003" t="s">
        <v>14152</v>
      </c>
      <c r="D31003" s="24">
        <v>30028</v>
      </c>
      <c r="E31003" t="s">
        <v>45596</v>
      </c>
      <c r="F31003" t="s">
        <v>14154</v>
      </c>
      <c r="G31003" t="s">
        <v>14592</v>
      </c>
    </row>
    <row r="31004" spans="1:7" x14ac:dyDescent="0.3">
      <c r="A31004" t="s">
        <v>45065</v>
      </c>
      <c r="B31004" t="s">
        <v>7856</v>
      </c>
      <c r="C31004" t="s">
        <v>14152</v>
      </c>
      <c r="D31004" s="24">
        <v>20994</v>
      </c>
      <c r="E31004" t="s">
        <v>45596</v>
      </c>
      <c r="F31004" t="s">
        <v>14156</v>
      </c>
      <c r="G31004" t="s">
        <v>14592</v>
      </c>
    </row>
    <row r="31005" spans="1:7" x14ac:dyDescent="0.3">
      <c r="A31005" t="s">
        <v>45066</v>
      </c>
      <c r="B31005" t="s">
        <v>7856</v>
      </c>
      <c r="C31005" t="s">
        <v>14155</v>
      </c>
      <c r="D31005" s="24">
        <v>20979</v>
      </c>
      <c r="E31005" t="s">
        <v>50254</v>
      </c>
      <c r="F31005" t="s">
        <v>14156</v>
      </c>
      <c r="G31005" t="s">
        <v>16443</v>
      </c>
    </row>
    <row r="31006" spans="1:7" x14ac:dyDescent="0.3">
      <c r="A31006" t="s">
        <v>45067</v>
      </c>
      <c r="B31006" t="s">
        <v>7856</v>
      </c>
      <c r="C31006" t="s">
        <v>14155</v>
      </c>
      <c r="D31006" s="24">
        <v>28920</v>
      </c>
      <c r="E31006" t="s">
        <v>45596</v>
      </c>
      <c r="F31006" t="s">
        <v>14156</v>
      </c>
      <c r="G31006" t="s">
        <v>14592</v>
      </c>
    </row>
    <row r="31007" spans="1:7" x14ac:dyDescent="0.3">
      <c r="A31007" t="s">
        <v>45068</v>
      </c>
      <c r="B31007" t="s">
        <v>7856</v>
      </c>
      <c r="C31007" t="s">
        <v>14152</v>
      </c>
      <c r="D31007" s="24">
        <v>27722</v>
      </c>
      <c r="E31007" t="s">
        <v>45596</v>
      </c>
      <c r="F31007" t="s">
        <v>14156</v>
      </c>
      <c r="G31007" t="s">
        <v>14592</v>
      </c>
    </row>
    <row r="31008" spans="1:7" x14ac:dyDescent="0.3">
      <c r="A31008" t="s">
        <v>45069</v>
      </c>
      <c r="B31008" t="s">
        <v>7856</v>
      </c>
      <c r="C31008" t="s">
        <v>14152</v>
      </c>
      <c r="D31008" s="24">
        <v>23266</v>
      </c>
      <c r="E31008" t="s">
        <v>45596</v>
      </c>
      <c r="F31008" t="s">
        <v>14156</v>
      </c>
      <c r="G31008" t="s">
        <v>14592</v>
      </c>
    </row>
    <row r="31009" spans="1:7" x14ac:dyDescent="0.3">
      <c r="A31009" t="s">
        <v>45070</v>
      </c>
      <c r="B31009" t="s">
        <v>7856</v>
      </c>
      <c r="C31009" t="s">
        <v>14155</v>
      </c>
      <c r="D31009" s="24">
        <v>27150</v>
      </c>
      <c r="E31009" t="s">
        <v>45596</v>
      </c>
      <c r="F31009" t="s">
        <v>14156</v>
      </c>
      <c r="G31009" t="s">
        <v>14592</v>
      </c>
    </row>
    <row r="31010" spans="1:7" x14ac:dyDescent="0.3">
      <c r="A31010" t="s">
        <v>45071</v>
      </c>
      <c r="B31010" t="s">
        <v>7857</v>
      </c>
      <c r="C31010" t="s">
        <v>14152</v>
      </c>
      <c r="D31010" s="24">
        <v>31336</v>
      </c>
      <c r="E31010" t="s">
        <v>47052</v>
      </c>
      <c r="F31010" t="s">
        <v>14153</v>
      </c>
      <c r="G31010" t="s">
        <v>14592</v>
      </c>
    </row>
    <row r="31011" spans="1:7" x14ac:dyDescent="0.3">
      <c r="A31011" t="s">
        <v>45072</v>
      </c>
      <c r="B31011" t="s">
        <v>7857</v>
      </c>
      <c r="C31011" t="s">
        <v>14155</v>
      </c>
      <c r="D31011" s="24">
        <v>22502</v>
      </c>
      <c r="E31011" t="s">
        <v>47052</v>
      </c>
      <c r="F31011" t="s">
        <v>14154</v>
      </c>
      <c r="G31011" t="s">
        <v>14592</v>
      </c>
    </row>
    <row r="31012" spans="1:7" x14ac:dyDescent="0.3">
      <c r="A31012" t="s">
        <v>45073</v>
      </c>
      <c r="B31012" t="s">
        <v>7857</v>
      </c>
      <c r="C31012" t="s">
        <v>14155</v>
      </c>
      <c r="D31012" s="24">
        <v>23679</v>
      </c>
      <c r="E31012" t="s">
        <v>46133</v>
      </c>
      <c r="F31012" t="s">
        <v>14156</v>
      </c>
      <c r="G31012" t="s">
        <v>17171</v>
      </c>
    </row>
    <row r="31013" spans="1:7" x14ac:dyDescent="0.3">
      <c r="A31013" t="s">
        <v>45074</v>
      </c>
      <c r="B31013" t="s">
        <v>7857</v>
      </c>
      <c r="C31013" t="s">
        <v>14152</v>
      </c>
      <c r="D31013" s="24">
        <v>24775</v>
      </c>
      <c r="E31013" t="s">
        <v>46139</v>
      </c>
      <c r="F31013" t="s">
        <v>14156</v>
      </c>
      <c r="G31013" t="s">
        <v>14812</v>
      </c>
    </row>
    <row r="31014" spans="1:7" x14ac:dyDescent="0.3">
      <c r="A31014" t="s">
        <v>45075</v>
      </c>
      <c r="B31014" t="s">
        <v>7857</v>
      </c>
      <c r="C31014" t="s">
        <v>14152</v>
      </c>
      <c r="D31014" s="24">
        <v>21900</v>
      </c>
      <c r="E31014" t="s">
        <v>50325</v>
      </c>
      <c r="F31014" t="s">
        <v>14156</v>
      </c>
      <c r="G31014" t="s">
        <v>14592</v>
      </c>
    </row>
    <row r="31015" spans="1:7" x14ac:dyDescent="0.3">
      <c r="A31015" t="s">
        <v>45076</v>
      </c>
      <c r="B31015" t="s">
        <v>7857</v>
      </c>
      <c r="C31015" t="s">
        <v>14152</v>
      </c>
      <c r="D31015" s="24">
        <v>24218</v>
      </c>
      <c r="E31015" t="s">
        <v>50325</v>
      </c>
      <c r="F31015" t="s">
        <v>14156</v>
      </c>
      <c r="G31015" t="s">
        <v>14592</v>
      </c>
    </row>
    <row r="31016" spans="1:7" x14ac:dyDescent="0.3">
      <c r="A31016" t="s">
        <v>45077</v>
      </c>
      <c r="B31016" t="s">
        <v>7858</v>
      </c>
      <c r="C31016" t="s">
        <v>14152</v>
      </c>
      <c r="D31016" s="24">
        <v>19819</v>
      </c>
      <c r="E31016" t="s">
        <v>50326</v>
      </c>
      <c r="F31016" t="s">
        <v>14153</v>
      </c>
      <c r="G31016" t="s">
        <v>14592</v>
      </c>
    </row>
    <row r="31017" spans="1:7" x14ac:dyDescent="0.3">
      <c r="A31017" t="s">
        <v>45078</v>
      </c>
      <c r="B31017" t="s">
        <v>7858</v>
      </c>
      <c r="C31017" t="s">
        <v>14152</v>
      </c>
      <c r="D31017" s="24">
        <v>24758</v>
      </c>
      <c r="E31017" t="s">
        <v>47052</v>
      </c>
      <c r="F31017" t="s">
        <v>14156</v>
      </c>
      <c r="G31017" t="s">
        <v>14592</v>
      </c>
    </row>
    <row r="31018" spans="1:7" x14ac:dyDescent="0.3">
      <c r="A31018" t="s">
        <v>45079</v>
      </c>
      <c r="B31018" t="s">
        <v>7858</v>
      </c>
      <c r="C31018" t="s">
        <v>14152</v>
      </c>
      <c r="D31018" s="24">
        <v>30064</v>
      </c>
      <c r="E31018" t="s">
        <v>50201</v>
      </c>
      <c r="F31018" t="s">
        <v>14156</v>
      </c>
      <c r="G31018" t="s">
        <v>14592</v>
      </c>
    </row>
    <row r="31019" spans="1:7" x14ac:dyDescent="0.3">
      <c r="A31019" t="s">
        <v>44010</v>
      </c>
      <c r="B31019" t="s">
        <v>7858</v>
      </c>
      <c r="C31019" t="s">
        <v>14155</v>
      </c>
      <c r="D31019" s="24">
        <v>32556</v>
      </c>
      <c r="E31019" t="s">
        <v>50201</v>
      </c>
      <c r="F31019" t="s">
        <v>14156</v>
      </c>
      <c r="G31019" t="s">
        <v>14592</v>
      </c>
    </row>
    <row r="31020" spans="1:7" x14ac:dyDescent="0.3">
      <c r="A31020" t="s">
        <v>45080</v>
      </c>
      <c r="B31020" t="s">
        <v>7858</v>
      </c>
      <c r="C31020" t="s">
        <v>14155</v>
      </c>
      <c r="D31020" s="24">
        <v>29874</v>
      </c>
      <c r="E31020" t="s">
        <v>47052</v>
      </c>
      <c r="F31020" t="s">
        <v>14156</v>
      </c>
      <c r="G31020" t="s">
        <v>14592</v>
      </c>
    </row>
    <row r="31021" spans="1:7" x14ac:dyDescent="0.3">
      <c r="A31021" t="s">
        <v>45081</v>
      </c>
      <c r="B31021" t="s">
        <v>7859</v>
      </c>
      <c r="C31021" t="s">
        <v>14152</v>
      </c>
      <c r="D31021" s="24">
        <v>29173</v>
      </c>
      <c r="E31021" t="s">
        <v>47206</v>
      </c>
      <c r="F31021" t="s">
        <v>14153</v>
      </c>
      <c r="G31021" t="s">
        <v>14592</v>
      </c>
    </row>
    <row r="31022" spans="1:7" x14ac:dyDescent="0.3">
      <c r="A31022" t="s">
        <v>45082</v>
      </c>
      <c r="B31022" t="s">
        <v>7859</v>
      </c>
      <c r="C31022" t="s">
        <v>14152</v>
      </c>
      <c r="D31022" s="24">
        <v>25259</v>
      </c>
      <c r="E31022" t="s">
        <v>50327</v>
      </c>
      <c r="F31022" t="s">
        <v>14154</v>
      </c>
      <c r="G31022" t="s">
        <v>14592</v>
      </c>
    </row>
    <row r="31023" spans="1:7" x14ac:dyDescent="0.3">
      <c r="A31023" t="s">
        <v>45083</v>
      </c>
      <c r="B31023" t="s">
        <v>7859</v>
      </c>
      <c r="C31023" t="s">
        <v>14152</v>
      </c>
      <c r="D31023" s="24">
        <v>29231</v>
      </c>
      <c r="E31023" t="s">
        <v>47206</v>
      </c>
      <c r="F31023" t="s">
        <v>14156</v>
      </c>
      <c r="G31023" t="s">
        <v>14592</v>
      </c>
    </row>
    <row r="31024" spans="1:7" x14ac:dyDescent="0.3">
      <c r="A31024" t="s">
        <v>45084</v>
      </c>
      <c r="B31024" t="s">
        <v>7860</v>
      </c>
      <c r="C31024" t="s">
        <v>14152</v>
      </c>
      <c r="D31024" s="24">
        <v>18882</v>
      </c>
      <c r="E31024" t="s">
        <v>50328</v>
      </c>
      <c r="F31024" t="s">
        <v>14153</v>
      </c>
      <c r="G31024" t="s">
        <v>14592</v>
      </c>
    </row>
    <row r="31025" spans="1:7" x14ac:dyDescent="0.3">
      <c r="A31025" t="s">
        <v>45085</v>
      </c>
      <c r="B31025" t="s">
        <v>7860</v>
      </c>
      <c r="C31025" t="s">
        <v>14155</v>
      </c>
      <c r="D31025" s="24">
        <v>27165</v>
      </c>
      <c r="E31025" t="s">
        <v>50282</v>
      </c>
      <c r="F31025" t="s">
        <v>14156</v>
      </c>
      <c r="G31025" t="s">
        <v>14592</v>
      </c>
    </row>
    <row r="31026" spans="1:7" x14ac:dyDescent="0.3">
      <c r="A31026" t="s">
        <v>45086</v>
      </c>
      <c r="B31026" t="s">
        <v>7860</v>
      </c>
      <c r="C31026" t="s">
        <v>14152</v>
      </c>
      <c r="D31026" s="24">
        <v>24203</v>
      </c>
      <c r="E31026" t="s">
        <v>50328</v>
      </c>
      <c r="F31026" t="s">
        <v>14156</v>
      </c>
      <c r="G31026" t="s">
        <v>14592</v>
      </c>
    </row>
    <row r="31027" spans="1:7" x14ac:dyDescent="0.3">
      <c r="A31027" t="s">
        <v>45087</v>
      </c>
      <c r="B31027" t="s">
        <v>7860</v>
      </c>
      <c r="C31027" t="s">
        <v>14152</v>
      </c>
      <c r="D31027" s="24">
        <v>30192</v>
      </c>
      <c r="E31027" t="s">
        <v>47052</v>
      </c>
      <c r="F31027" t="s">
        <v>14156</v>
      </c>
      <c r="G31027" t="s">
        <v>14592</v>
      </c>
    </row>
    <row r="31028" spans="1:7" x14ac:dyDescent="0.3">
      <c r="A31028" t="s">
        <v>45088</v>
      </c>
      <c r="B31028" t="s">
        <v>7860</v>
      </c>
      <c r="C31028" t="s">
        <v>14152</v>
      </c>
      <c r="D31028" s="24">
        <v>22556</v>
      </c>
      <c r="E31028" t="s">
        <v>47052</v>
      </c>
      <c r="F31028" t="s">
        <v>14156</v>
      </c>
      <c r="G31028" t="s">
        <v>14592</v>
      </c>
    </row>
    <row r="31029" spans="1:7" x14ac:dyDescent="0.3">
      <c r="A31029" t="s">
        <v>45089</v>
      </c>
      <c r="B31029" t="s">
        <v>7861</v>
      </c>
      <c r="C31029" t="s">
        <v>14152</v>
      </c>
      <c r="D31029" s="24">
        <v>30065</v>
      </c>
      <c r="E31029" t="s">
        <v>47052</v>
      </c>
      <c r="F31029" t="s">
        <v>14153</v>
      </c>
      <c r="G31029" t="s">
        <v>14592</v>
      </c>
    </row>
    <row r="31030" spans="1:7" x14ac:dyDescent="0.3">
      <c r="A31030" t="s">
        <v>45090</v>
      </c>
      <c r="B31030" t="s">
        <v>7861</v>
      </c>
      <c r="C31030" t="s">
        <v>14155</v>
      </c>
      <c r="D31030" s="24">
        <v>22732</v>
      </c>
      <c r="E31030" t="s">
        <v>47052</v>
      </c>
      <c r="F31030" t="s">
        <v>14156</v>
      </c>
      <c r="G31030" t="s">
        <v>14592</v>
      </c>
    </row>
    <row r="31031" spans="1:7" x14ac:dyDescent="0.3">
      <c r="A31031" t="s">
        <v>45091</v>
      </c>
      <c r="B31031" t="s">
        <v>7861</v>
      </c>
      <c r="C31031" t="s">
        <v>14152</v>
      </c>
      <c r="D31031" s="24">
        <v>27500</v>
      </c>
      <c r="E31031" t="s">
        <v>45887</v>
      </c>
      <c r="F31031" t="s">
        <v>14156</v>
      </c>
      <c r="G31031" t="s">
        <v>14592</v>
      </c>
    </row>
    <row r="31032" spans="1:7" x14ac:dyDescent="0.3">
      <c r="A31032" t="s">
        <v>45092</v>
      </c>
      <c r="B31032" t="s">
        <v>7861</v>
      </c>
      <c r="C31032" t="s">
        <v>14152</v>
      </c>
      <c r="D31032" s="24">
        <v>25540</v>
      </c>
      <c r="E31032" t="s">
        <v>47767</v>
      </c>
      <c r="F31032" t="s">
        <v>14156</v>
      </c>
      <c r="G31032" t="s">
        <v>14592</v>
      </c>
    </row>
    <row r="31033" spans="1:7" x14ac:dyDescent="0.3">
      <c r="A31033" t="s">
        <v>45093</v>
      </c>
      <c r="B31033" t="s">
        <v>7861</v>
      </c>
      <c r="C31033" t="s">
        <v>14155</v>
      </c>
      <c r="D31033" s="24">
        <v>25602</v>
      </c>
      <c r="E31033" t="s">
        <v>47052</v>
      </c>
      <c r="F31033" t="s">
        <v>14156</v>
      </c>
      <c r="G31033" t="s">
        <v>14592</v>
      </c>
    </row>
    <row r="31034" spans="1:7" x14ac:dyDescent="0.3">
      <c r="A31034" t="s">
        <v>45094</v>
      </c>
      <c r="B31034" t="s">
        <v>7861</v>
      </c>
      <c r="C31034" t="s">
        <v>14155</v>
      </c>
      <c r="D31034" s="24">
        <v>28261</v>
      </c>
      <c r="E31034" t="s">
        <v>47052</v>
      </c>
      <c r="F31034" t="s">
        <v>14156</v>
      </c>
      <c r="G31034" t="s">
        <v>14592</v>
      </c>
    </row>
    <row r="31035" spans="1:7" x14ac:dyDescent="0.3">
      <c r="A31035" t="s">
        <v>45095</v>
      </c>
      <c r="B31035" t="s">
        <v>7862</v>
      </c>
      <c r="C31035" t="s">
        <v>14155</v>
      </c>
      <c r="D31035" s="24">
        <v>19697</v>
      </c>
      <c r="E31035" t="s">
        <v>50329</v>
      </c>
      <c r="F31035" t="s">
        <v>14153</v>
      </c>
      <c r="G31035" t="s">
        <v>14592</v>
      </c>
    </row>
    <row r="31036" spans="1:7" x14ac:dyDescent="0.3">
      <c r="A31036" t="s">
        <v>45096</v>
      </c>
      <c r="B31036" t="s">
        <v>7862</v>
      </c>
      <c r="C31036" t="s">
        <v>14155</v>
      </c>
      <c r="D31036" s="24">
        <v>28495</v>
      </c>
      <c r="E31036" t="s">
        <v>47052</v>
      </c>
      <c r="F31036" t="s">
        <v>14156</v>
      </c>
      <c r="G31036" t="s">
        <v>14592</v>
      </c>
    </row>
    <row r="31037" spans="1:7" x14ac:dyDescent="0.3">
      <c r="A31037" t="s">
        <v>45097</v>
      </c>
      <c r="B31037" t="s">
        <v>7862</v>
      </c>
      <c r="C31037" t="s">
        <v>14155</v>
      </c>
      <c r="D31037" s="24">
        <v>22974</v>
      </c>
      <c r="E31037" t="s">
        <v>47052</v>
      </c>
      <c r="F31037" t="s">
        <v>14156</v>
      </c>
      <c r="G31037" t="s">
        <v>14592</v>
      </c>
    </row>
    <row r="31038" spans="1:7" x14ac:dyDescent="0.3">
      <c r="A31038" t="s">
        <v>45098</v>
      </c>
      <c r="B31038" t="s">
        <v>7862</v>
      </c>
      <c r="C31038" t="s">
        <v>14152</v>
      </c>
      <c r="D31038" s="24">
        <v>29854</v>
      </c>
      <c r="E31038" t="s">
        <v>47052</v>
      </c>
      <c r="F31038" t="s">
        <v>14156</v>
      </c>
      <c r="G31038" t="s">
        <v>14592</v>
      </c>
    </row>
    <row r="31039" spans="1:7" x14ac:dyDescent="0.3">
      <c r="A31039" t="s">
        <v>45099</v>
      </c>
      <c r="B31039" t="s">
        <v>7862</v>
      </c>
      <c r="C31039" t="s">
        <v>14152</v>
      </c>
      <c r="D31039" s="24">
        <v>19826</v>
      </c>
      <c r="E31039" t="s">
        <v>50330</v>
      </c>
      <c r="F31039" t="s">
        <v>14156</v>
      </c>
      <c r="G31039" t="s">
        <v>14592</v>
      </c>
    </row>
    <row r="31040" spans="1:7" x14ac:dyDescent="0.3">
      <c r="A31040" t="s">
        <v>45100</v>
      </c>
      <c r="B31040" t="s">
        <v>7863</v>
      </c>
      <c r="C31040" t="s">
        <v>14155</v>
      </c>
      <c r="D31040" s="24">
        <v>26977</v>
      </c>
      <c r="E31040" t="s">
        <v>50331</v>
      </c>
      <c r="F31040" t="s">
        <v>14153</v>
      </c>
      <c r="G31040" t="s">
        <v>14592</v>
      </c>
    </row>
    <row r="31041" spans="1:7" x14ac:dyDescent="0.3">
      <c r="A31041" t="s">
        <v>45101</v>
      </c>
      <c r="B31041" t="s">
        <v>7863</v>
      </c>
      <c r="C31041" t="s">
        <v>14155</v>
      </c>
      <c r="D31041" s="24">
        <v>31178</v>
      </c>
      <c r="E31041" t="s">
        <v>50282</v>
      </c>
      <c r="F31041" t="s">
        <v>14154</v>
      </c>
      <c r="G31041" t="s">
        <v>14592</v>
      </c>
    </row>
    <row r="31042" spans="1:7" x14ac:dyDescent="0.3">
      <c r="A31042" t="s">
        <v>45102</v>
      </c>
      <c r="B31042" t="s">
        <v>7863</v>
      </c>
      <c r="C31042" t="s">
        <v>14152</v>
      </c>
      <c r="D31042" s="24">
        <v>29625</v>
      </c>
      <c r="E31042" t="s">
        <v>50282</v>
      </c>
      <c r="F31042" t="s">
        <v>14156</v>
      </c>
      <c r="G31042" t="s">
        <v>14592</v>
      </c>
    </row>
    <row r="31043" spans="1:7" x14ac:dyDescent="0.3">
      <c r="A31043" t="s">
        <v>45103</v>
      </c>
      <c r="B31043" t="s">
        <v>7863</v>
      </c>
      <c r="C31043" t="s">
        <v>14155</v>
      </c>
      <c r="D31043" s="24">
        <v>33278</v>
      </c>
      <c r="E31043" t="s">
        <v>50282</v>
      </c>
      <c r="F31043" t="s">
        <v>14156</v>
      </c>
      <c r="G31043" t="s">
        <v>14592</v>
      </c>
    </row>
    <row r="31044" spans="1:7" x14ac:dyDescent="0.3">
      <c r="A31044" t="s">
        <v>45104</v>
      </c>
      <c r="B31044" t="s">
        <v>7863</v>
      </c>
      <c r="C31044" t="s">
        <v>14152</v>
      </c>
      <c r="D31044" s="24">
        <v>26978</v>
      </c>
      <c r="E31044" t="s">
        <v>50331</v>
      </c>
      <c r="F31044" t="s">
        <v>14156</v>
      </c>
      <c r="G31044" t="s">
        <v>14592</v>
      </c>
    </row>
    <row r="31045" spans="1:7" x14ac:dyDescent="0.3">
      <c r="A31045" t="s">
        <v>45105</v>
      </c>
      <c r="B31045" t="s">
        <v>7863</v>
      </c>
      <c r="C31045" t="s">
        <v>14152</v>
      </c>
      <c r="D31045" s="24">
        <v>27761</v>
      </c>
      <c r="E31045" t="s">
        <v>47052</v>
      </c>
      <c r="F31045" t="s">
        <v>14156</v>
      </c>
      <c r="G31045" t="s">
        <v>14592</v>
      </c>
    </row>
    <row r="31046" spans="1:7" x14ac:dyDescent="0.3">
      <c r="A31046" t="s">
        <v>45106</v>
      </c>
      <c r="B31046" t="s">
        <v>7864</v>
      </c>
      <c r="C31046" t="s">
        <v>14152</v>
      </c>
      <c r="D31046" s="24">
        <v>21313</v>
      </c>
      <c r="E31046" t="s">
        <v>50332</v>
      </c>
      <c r="F31046" t="s">
        <v>14153</v>
      </c>
      <c r="G31046" t="s">
        <v>14592</v>
      </c>
    </row>
    <row r="31047" spans="1:7" x14ac:dyDescent="0.3">
      <c r="A31047" t="s">
        <v>45107</v>
      </c>
      <c r="B31047" t="s">
        <v>7864</v>
      </c>
      <c r="C31047" t="s">
        <v>14152</v>
      </c>
      <c r="D31047" s="24">
        <v>22531</v>
      </c>
      <c r="E31047" t="s">
        <v>50332</v>
      </c>
      <c r="F31047" t="s">
        <v>14154</v>
      </c>
      <c r="G31047" t="s">
        <v>14592</v>
      </c>
    </row>
    <row r="31048" spans="1:7" x14ac:dyDescent="0.3">
      <c r="A31048" t="s">
        <v>45108</v>
      </c>
      <c r="B31048" t="s">
        <v>7864</v>
      </c>
      <c r="C31048" t="s">
        <v>14152</v>
      </c>
      <c r="D31048" s="24">
        <v>24108</v>
      </c>
      <c r="E31048" t="s">
        <v>50332</v>
      </c>
      <c r="F31048" t="s">
        <v>14156</v>
      </c>
      <c r="G31048" t="s">
        <v>14592</v>
      </c>
    </row>
    <row r="31049" spans="1:7" x14ac:dyDescent="0.3">
      <c r="A31049" t="s">
        <v>45109</v>
      </c>
      <c r="B31049" t="s">
        <v>7864</v>
      </c>
      <c r="C31049" t="s">
        <v>14152</v>
      </c>
      <c r="D31049" s="24">
        <v>20736</v>
      </c>
      <c r="E31049" t="s">
        <v>50332</v>
      </c>
      <c r="F31049" t="s">
        <v>14156</v>
      </c>
      <c r="G31049" t="s">
        <v>14592</v>
      </c>
    </row>
    <row r="31050" spans="1:7" x14ac:dyDescent="0.3">
      <c r="A31050" t="s">
        <v>45110</v>
      </c>
      <c r="B31050" t="s">
        <v>7864</v>
      </c>
      <c r="C31050" t="s">
        <v>14155</v>
      </c>
      <c r="D31050" s="24">
        <v>33041</v>
      </c>
      <c r="E31050" t="s">
        <v>47052</v>
      </c>
      <c r="F31050" t="s">
        <v>14156</v>
      </c>
      <c r="G31050" t="s">
        <v>14592</v>
      </c>
    </row>
    <row r="31051" spans="1:7" x14ac:dyDescent="0.3">
      <c r="A31051" t="s">
        <v>45111</v>
      </c>
      <c r="B31051" t="s">
        <v>7865</v>
      </c>
      <c r="C31051" t="s">
        <v>14152</v>
      </c>
      <c r="D31051" s="24">
        <v>25885</v>
      </c>
      <c r="E31051" t="s">
        <v>47052</v>
      </c>
      <c r="F31051" t="s">
        <v>14153</v>
      </c>
      <c r="G31051" t="s">
        <v>14592</v>
      </c>
    </row>
    <row r="31052" spans="1:7" x14ac:dyDescent="0.3">
      <c r="A31052" t="s">
        <v>45112</v>
      </c>
      <c r="B31052" t="s">
        <v>7865</v>
      </c>
      <c r="C31052" t="s">
        <v>14155</v>
      </c>
      <c r="D31052" s="24">
        <v>29678</v>
      </c>
      <c r="E31052" t="s">
        <v>47052</v>
      </c>
      <c r="F31052" t="s">
        <v>14156</v>
      </c>
      <c r="G31052" t="s">
        <v>14592</v>
      </c>
    </row>
    <row r="31053" spans="1:7" x14ac:dyDescent="0.3">
      <c r="A31053" t="s">
        <v>45113</v>
      </c>
      <c r="B31053" t="s">
        <v>7865</v>
      </c>
      <c r="C31053" t="s">
        <v>14152</v>
      </c>
      <c r="D31053" s="24">
        <v>22834</v>
      </c>
      <c r="E31053" t="s">
        <v>50333</v>
      </c>
      <c r="F31053" t="s">
        <v>14156</v>
      </c>
      <c r="G31053" t="s">
        <v>16443</v>
      </c>
    </row>
    <row r="31054" spans="1:7" x14ac:dyDescent="0.3">
      <c r="A31054" t="s">
        <v>45114</v>
      </c>
      <c r="B31054" t="s">
        <v>7865</v>
      </c>
      <c r="C31054" t="s">
        <v>14152</v>
      </c>
      <c r="D31054" s="24">
        <v>23268</v>
      </c>
      <c r="E31054" t="s">
        <v>45533</v>
      </c>
      <c r="F31054" t="s">
        <v>14156</v>
      </c>
      <c r="G31054" t="s">
        <v>14378</v>
      </c>
    </row>
    <row r="31055" spans="1:7" x14ac:dyDescent="0.3">
      <c r="A31055" t="s">
        <v>45115</v>
      </c>
      <c r="B31055" t="s">
        <v>7865</v>
      </c>
      <c r="C31055" t="s">
        <v>14152</v>
      </c>
      <c r="D31055" s="24">
        <v>27056</v>
      </c>
      <c r="E31055" t="s">
        <v>50333</v>
      </c>
      <c r="F31055" t="s">
        <v>14156</v>
      </c>
      <c r="G31055" t="s">
        <v>16443</v>
      </c>
    </row>
    <row r="31056" spans="1:7" x14ac:dyDescent="0.3">
      <c r="A31056" t="s">
        <v>45116</v>
      </c>
      <c r="B31056" t="s">
        <v>7866</v>
      </c>
      <c r="C31056" t="s">
        <v>14152</v>
      </c>
      <c r="D31056" s="24">
        <v>31186</v>
      </c>
      <c r="E31056" t="s">
        <v>47052</v>
      </c>
      <c r="F31056" t="s">
        <v>14153</v>
      </c>
      <c r="G31056" t="s">
        <v>14592</v>
      </c>
    </row>
    <row r="31057" spans="1:7" x14ac:dyDescent="0.3">
      <c r="A31057" t="s">
        <v>45117</v>
      </c>
      <c r="B31057" t="s">
        <v>7866</v>
      </c>
      <c r="C31057" t="s">
        <v>14152</v>
      </c>
      <c r="D31057" s="24">
        <v>31470</v>
      </c>
      <c r="E31057" t="s">
        <v>47052</v>
      </c>
      <c r="F31057" t="s">
        <v>14156</v>
      </c>
      <c r="G31057" t="s">
        <v>14592</v>
      </c>
    </row>
    <row r="31058" spans="1:7" x14ac:dyDescent="0.3">
      <c r="A31058" t="s">
        <v>45118</v>
      </c>
      <c r="B31058" t="s">
        <v>7866</v>
      </c>
      <c r="C31058" t="s">
        <v>14155</v>
      </c>
      <c r="D31058" s="24">
        <v>27944</v>
      </c>
      <c r="E31058" t="s">
        <v>47052</v>
      </c>
      <c r="F31058" t="s">
        <v>14156</v>
      </c>
      <c r="G31058" t="s">
        <v>14592</v>
      </c>
    </row>
    <row r="31059" spans="1:7" x14ac:dyDescent="0.3">
      <c r="A31059" t="s">
        <v>45119</v>
      </c>
      <c r="B31059" t="s">
        <v>7866</v>
      </c>
      <c r="C31059" t="s">
        <v>14155</v>
      </c>
      <c r="D31059" s="24">
        <v>25223</v>
      </c>
      <c r="E31059" t="s">
        <v>50334</v>
      </c>
      <c r="F31059" t="s">
        <v>14156</v>
      </c>
      <c r="G31059" t="s">
        <v>16443</v>
      </c>
    </row>
    <row r="31060" spans="1:7" x14ac:dyDescent="0.3">
      <c r="A31060" t="s">
        <v>45120</v>
      </c>
      <c r="B31060" t="s">
        <v>7867</v>
      </c>
      <c r="C31060" t="s">
        <v>14152</v>
      </c>
      <c r="D31060" s="24">
        <v>29172</v>
      </c>
      <c r="E31060" t="s">
        <v>47052</v>
      </c>
      <c r="F31060" t="s">
        <v>14153</v>
      </c>
      <c r="G31060" t="s">
        <v>14592</v>
      </c>
    </row>
    <row r="31061" spans="1:7" x14ac:dyDescent="0.3">
      <c r="A31061" t="s">
        <v>45121</v>
      </c>
      <c r="B31061" t="s">
        <v>7867</v>
      </c>
      <c r="C31061" t="s">
        <v>14152</v>
      </c>
      <c r="D31061" s="24">
        <v>35310</v>
      </c>
      <c r="E31061" t="s">
        <v>47052</v>
      </c>
      <c r="F31061" t="s">
        <v>14156</v>
      </c>
      <c r="G31061" t="s">
        <v>14592</v>
      </c>
    </row>
    <row r="31062" spans="1:7" x14ac:dyDescent="0.3">
      <c r="A31062" t="s">
        <v>45122</v>
      </c>
      <c r="B31062" t="s">
        <v>7867</v>
      </c>
      <c r="C31062" t="s">
        <v>14155</v>
      </c>
      <c r="D31062" s="24">
        <v>33731</v>
      </c>
      <c r="E31062" t="s">
        <v>47052</v>
      </c>
      <c r="F31062" t="s">
        <v>14156</v>
      </c>
      <c r="G31062" t="s">
        <v>14592</v>
      </c>
    </row>
    <row r="31063" spans="1:7" x14ac:dyDescent="0.3">
      <c r="A31063" t="s">
        <v>45123</v>
      </c>
      <c r="B31063" t="s">
        <v>7868</v>
      </c>
      <c r="C31063" t="s">
        <v>14152</v>
      </c>
      <c r="D31063" s="24">
        <v>18633</v>
      </c>
      <c r="E31063" t="s">
        <v>50335</v>
      </c>
      <c r="F31063" t="s">
        <v>14153</v>
      </c>
      <c r="G31063" t="s">
        <v>14592</v>
      </c>
    </row>
    <row r="31064" spans="1:7" x14ac:dyDescent="0.3">
      <c r="A31064" t="s">
        <v>45124</v>
      </c>
      <c r="B31064" t="s">
        <v>7868</v>
      </c>
      <c r="C31064" t="s">
        <v>14152</v>
      </c>
      <c r="D31064" s="24">
        <v>32378</v>
      </c>
      <c r="E31064" t="s">
        <v>50282</v>
      </c>
      <c r="F31064" t="s">
        <v>14154</v>
      </c>
      <c r="G31064" t="s">
        <v>14592</v>
      </c>
    </row>
    <row r="31065" spans="1:7" x14ac:dyDescent="0.3">
      <c r="A31065" t="s">
        <v>45125</v>
      </c>
      <c r="B31065" t="s">
        <v>7868</v>
      </c>
      <c r="C31065" t="s">
        <v>14152</v>
      </c>
      <c r="D31065" s="24">
        <v>22223</v>
      </c>
      <c r="E31065" t="s">
        <v>50335</v>
      </c>
      <c r="F31065" t="s">
        <v>14156</v>
      </c>
      <c r="G31065" t="s">
        <v>14592</v>
      </c>
    </row>
    <row r="31066" spans="1:7" x14ac:dyDescent="0.3">
      <c r="A31066" t="s">
        <v>45126</v>
      </c>
      <c r="B31066" t="s">
        <v>7868</v>
      </c>
      <c r="C31066" t="s">
        <v>14155</v>
      </c>
      <c r="D31066" s="24">
        <v>27104</v>
      </c>
      <c r="E31066" t="s">
        <v>50335</v>
      </c>
      <c r="F31066" t="s">
        <v>14156</v>
      </c>
      <c r="G31066" t="s">
        <v>14592</v>
      </c>
    </row>
    <row r="31067" spans="1:7" x14ac:dyDescent="0.3">
      <c r="A31067" t="s">
        <v>45127</v>
      </c>
      <c r="B31067" t="s">
        <v>7869</v>
      </c>
      <c r="C31067" t="s">
        <v>14152</v>
      </c>
      <c r="D31067" s="24">
        <v>23913</v>
      </c>
      <c r="E31067" t="s">
        <v>47052</v>
      </c>
      <c r="F31067" t="s">
        <v>14153</v>
      </c>
      <c r="G31067" t="s">
        <v>14592</v>
      </c>
    </row>
    <row r="31068" spans="1:7" x14ac:dyDescent="0.3">
      <c r="A31068" t="s">
        <v>45128</v>
      </c>
      <c r="B31068" t="s">
        <v>7869</v>
      </c>
      <c r="C31068" t="s">
        <v>14152</v>
      </c>
      <c r="D31068" s="24">
        <v>21175</v>
      </c>
      <c r="E31068" t="s">
        <v>50336</v>
      </c>
      <c r="F31068" t="s">
        <v>14154</v>
      </c>
      <c r="G31068" t="s">
        <v>14592</v>
      </c>
    </row>
    <row r="31069" spans="1:7" x14ac:dyDescent="0.3">
      <c r="A31069" t="s">
        <v>45129</v>
      </c>
      <c r="B31069" t="s">
        <v>7869</v>
      </c>
      <c r="C31069" t="s">
        <v>14152</v>
      </c>
      <c r="D31069" s="24">
        <v>27260</v>
      </c>
      <c r="E31069" t="s">
        <v>47206</v>
      </c>
      <c r="F31069" t="s">
        <v>14156</v>
      </c>
      <c r="G31069" t="s">
        <v>14592</v>
      </c>
    </row>
    <row r="31070" spans="1:7" x14ac:dyDescent="0.3">
      <c r="A31070" t="s">
        <v>45130</v>
      </c>
      <c r="B31070" t="s">
        <v>7869</v>
      </c>
      <c r="C31070" t="s">
        <v>14152</v>
      </c>
      <c r="D31070" s="24">
        <v>31548</v>
      </c>
      <c r="E31070" t="s">
        <v>47052</v>
      </c>
      <c r="F31070" t="s">
        <v>14156</v>
      </c>
      <c r="G31070" t="s">
        <v>14592</v>
      </c>
    </row>
    <row r="31071" spans="1:7" x14ac:dyDescent="0.3">
      <c r="A31071" t="s">
        <v>44848</v>
      </c>
      <c r="B31071" t="s">
        <v>7869</v>
      </c>
      <c r="C31071" t="s">
        <v>14152</v>
      </c>
      <c r="D31071" s="24">
        <v>26638</v>
      </c>
      <c r="E31071" t="s">
        <v>47206</v>
      </c>
      <c r="F31071" t="s">
        <v>14156</v>
      </c>
      <c r="G31071" t="s">
        <v>14592</v>
      </c>
    </row>
    <row r="31072" spans="1:7" x14ac:dyDescent="0.3">
      <c r="A31072" t="s">
        <v>45131</v>
      </c>
      <c r="B31072" t="s">
        <v>7870</v>
      </c>
      <c r="C31072" t="s">
        <v>14152</v>
      </c>
      <c r="D31072" s="24">
        <v>24478</v>
      </c>
      <c r="E31072" t="s">
        <v>45944</v>
      </c>
      <c r="F31072" t="s">
        <v>14153</v>
      </c>
      <c r="G31072" t="s">
        <v>16150</v>
      </c>
    </row>
    <row r="31073" spans="1:7" x14ac:dyDescent="0.3">
      <c r="A31073" t="s">
        <v>45132</v>
      </c>
      <c r="B31073" t="s">
        <v>7870</v>
      </c>
      <c r="C31073" t="s">
        <v>14155</v>
      </c>
      <c r="D31073" s="24">
        <v>30146</v>
      </c>
      <c r="E31073" t="s">
        <v>47052</v>
      </c>
      <c r="F31073" t="s">
        <v>14154</v>
      </c>
      <c r="G31073" t="s">
        <v>14592</v>
      </c>
    </row>
    <row r="31074" spans="1:7" x14ac:dyDescent="0.3">
      <c r="A31074" t="s">
        <v>43881</v>
      </c>
      <c r="B31074" t="s">
        <v>7870</v>
      </c>
      <c r="C31074" t="s">
        <v>14152</v>
      </c>
      <c r="D31074" s="24">
        <v>20898</v>
      </c>
      <c r="E31074" t="s">
        <v>50337</v>
      </c>
      <c r="F31074" t="s">
        <v>14156</v>
      </c>
      <c r="G31074" t="s">
        <v>16443</v>
      </c>
    </row>
    <row r="31075" spans="1:7" x14ac:dyDescent="0.3">
      <c r="A31075" t="s">
        <v>45133</v>
      </c>
      <c r="B31075" t="s">
        <v>7871</v>
      </c>
      <c r="C31075" t="s">
        <v>14152</v>
      </c>
      <c r="D31075" s="24">
        <v>23046</v>
      </c>
      <c r="E31075" t="s">
        <v>47052</v>
      </c>
      <c r="F31075" t="s">
        <v>14153</v>
      </c>
      <c r="G31075" t="s">
        <v>14592</v>
      </c>
    </row>
    <row r="31076" spans="1:7" x14ac:dyDescent="0.3">
      <c r="A31076" t="s">
        <v>45134</v>
      </c>
      <c r="B31076" t="s">
        <v>7871</v>
      </c>
      <c r="C31076" t="s">
        <v>14155</v>
      </c>
      <c r="D31076" s="24">
        <v>32094</v>
      </c>
      <c r="E31076" t="s">
        <v>47052</v>
      </c>
      <c r="F31076" t="s">
        <v>14156</v>
      </c>
      <c r="G31076" t="s">
        <v>14592</v>
      </c>
    </row>
    <row r="31077" spans="1:7" x14ac:dyDescent="0.3">
      <c r="A31077" t="s">
        <v>45135</v>
      </c>
      <c r="B31077" t="s">
        <v>7871</v>
      </c>
      <c r="C31077" t="s">
        <v>14152</v>
      </c>
      <c r="D31077" s="24">
        <v>22759</v>
      </c>
      <c r="E31077" t="s">
        <v>50338</v>
      </c>
      <c r="F31077" t="s">
        <v>14156</v>
      </c>
      <c r="G31077" t="s">
        <v>14592</v>
      </c>
    </row>
    <row r="31078" spans="1:7" x14ac:dyDescent="0.3">
      <c r="A31078" t="s">
        <v>45136</v>
      </c>
      <c r="B31078" t="s">
        <v>7872</v>
      </c>
      <c r="C31078" t="s">
        <v>14152</v>
      </c>
      <c r="D31078" s="24">
        <v>28718</v>
      </c>
      <c r="E31078" t="s">
        <v>47052</v>
      </c>
      <c r="F31078" t="s">
        <v>14153</v>
      </c>
      <c r="G31078" t="s">
        <v>14592</v>
      </c>
    </row>
    <row r="31079" spans="1:7" x14ac:dyDescent="0.3">
      <c r="A31079" t="s">
        <v>45137</v>
      </c>
      <c r="B31079" t="s">
        <v>7872</v>
      </c>
      <c r="C31079" t="s">
        <v>14152</v>
      </c>
      <c r="D31079" s="24">
        <v>24064</v>
      </c>
      <c r="E31079" t="s">
        <v>50339</v>
      </c>
      <c r="F31079" t="s">
        <v>14156</v>
      </c>
      <c r="G31079" t="s">
        <v>16443</v>
      </c>
    </row>
    <row r="31080" spans="1:7" x14ac:dyDescent="0.3">
      <c r="A31080" t="s">
        <v>45138</v>
      </c>
      <c r="B31080" t="s">
        <v>7872</v>
      </c>
      <c r="C31080" t="s">
        <v>14152</v>
      </c>
      <c r="D31080" s="24">
        <v>29976</v>
      </c>
      <c r="E31080" t="s">
        <v>47206</v>
      </c>
      <c r="F31080" t="s">
        <v>14156</v>
      </c>
      <c r="G31080" t="s">
        <v>14592</v>
      </c>
    </row>
    <row r="31081" spans="1:7" x14ac:dyDescent="0.3">
      <c r="A31081" t="s">
        <v>45139</v>
      </c>
      <c r="B31081" t="s">
        <v>7872</v>
      </c>
      <c r="C31081" t="s">
        <v>14155</v>
      </c>
      <c r="D31081" s="24">
        <v>32260</v>
      </c>
      <c r="E31081" t="s">
        <v>47052</v>
      </c>
      <c r="F31081" t="s">
        <v>14156</v>
      </c>
      <c r="G31081" t="s">
        <v>14592</v>
      </c>
    </row>
    <row r="31082" spans="1:7" x14ac:dyDescent="0.3">
      <c r="A31082" t="s">
        <v>45140</v>
      </c>
      <c r="B31082" t="s">
        <v>7873</v>
      </c>
      <c r="C31082" t="s">
        <v>14152</v>
      </c>
      <c r="D31082" s="24">
        <v>22129</v>
      </c>
      <c r="E31082" t="s">
        <v>47052</v>
      </c>
      <c r="F31082" t="s">
        <v>14153</v>
      </c>
      <c r="G31082" t="s">
        <v>14592</v>
      </c>
    </row>
    <row r="31083" spans="1:7" x14ac:dyDescent="0.3">
      <c r="A31083" t="s">
        <v>45141</v>
      </c>
      <c r="B31083" t="s">
        <v>7873</v>
      </c>
      <c r="C31083" t="s">
        <v>14152</v>
      </c>
      <c r="D31083" s="24">
        <v>29027</v>
      </c>
      <c r="E31083" t="s">
        <v>47052</v>
      </c>
      <c r="F31083" t="s">
        <v>14156</v>
      </c>
      <c r="G31083" t="s">
        <v>14592</v>
      </c>
    </row>
    <row r="31084" spans="1:7" x14ac:dyDescent="0.3">
      <c r="A31084" t="s">
        <v>45142</v>
      </c>
      <c r="B31084" t="s">
        <v>7873</v>
      </c>
      <c r="C31084" t="s">
        <v>14152</v>
      </c>
      <c r="D31084" s="24">
        <v>22261</v>
      </c>
      <c r="E31084" t="s">
        <v>50340</v>
      </c>
      <c r="F31084" t="s">
        <v>14156</v>
      </c>
      <c r="G31084" t="s">
        <v>14592</v>
      </c>
    </row>
    <row r="31085" spans="1:7" x14ac:dyDescent="0.3">
      <c r="A31085" t="s">
        <v>45143</v>
      </c>
      <c r="B31085" t="s">
        <v>7873</v>
      </c>
      <c r="C31085" t="s">
        <v>14155</v>
      </c>
      <c r="D31085" s="24">
        <v>29624</v>
      </c>
      <c r="E31085" t="s">
        <v>45883</v>
      </c>
      <c r="F31085" t="s">
        <v>14156</v>
      </c>
      <c r="G31085" t="s">
        <v>45525</v>
      </c>
    </row>
    <row r="31086" spans="1:7" x14ac:dyDescent="0.3">
      <c r="A31086" t="s">
        <v>45144</v>
      </c>
      <c r="B31086" t="s">
        <v>7874</v>
      </c>
      <c r="C31086" t="s">
        <v>14152</v>
      </c>
      <c r="D31086" s="24">
        <v>26412</v>
      </c>
      <c r="E31086" t="s">
        <v>47052</v>
      </c>
      <c r="F31086" t="s">
        <v>14153</v>
      </c>
      <c r="G31086" t="s">
        <v>14592</v>
      </c>
    </row>
    <row r="31087" spans="1:7" x14ac:dyDescent="0.3">
      <c r="A31087" t="s">
        <v>45145</v>
      </c>
      <c r="B31087" t="s">
        <v>7874</v>
      </c>
      <c r="C31087" t="s">
        <v>14152</v>
      </c>
      <c r="D31087" s="24">
        <v>23967</v>
      </c>
      <c r="E31087" t="s">
        <v>50341</v>
      </c>
      <c r="F31087" t="s">
        <v>14154</v>
      </c>
      <c r="G31087" t="s">
        <v>14592</v>
      </c>
    </row>
    <row r="31088" spans="1:7" x14ac:dyDescent="0.3">
      <c r="A31088" t="s">
        <v>45146</v>
      </c>
      <c r="B31088" t="s">
        <v>7874</v>
      </c>
      <c r="C31088" t="s">
        <v>14152</v>
      </c>
      <c r="D31088" s="24">
        <v>31618</v>
      </c>
      <c r="E31088" t="s">
        <v>47052</v>
      </c>
      <c r="F31088" t="s">
        <v>14156</v>
      </c>
      <c r="G31088" t="s">
        <v>14592</v>
      </c>
    </row>
    <row r="31089" spans="1:7" x14ac:dyDescent="0.3">
      <c r="A31089" t="s">
        <v>45147</v>
      </c>
      <c r="B31089" t="s">
        <v>7874</v>
      </c>
      <c r="C31089" t="s">
        <v>14155</v>
      </c>
      <c r="D31089" s="24">
        <v>30514</v>
      </c>
      <c r="E31089" t="s">
        <v>47052</v>
      </c>
      <c r="F31089" t="s">
        <v>14156</v>
      </c>
      <c r="G31089" t="s">
        <v>14592</v>
      </c>
    </row>
    <row r="31090" spans="1:7" x14ac:dyDescent="0.3">
      <c r="A31090" t="s">
        <v>45148</v>
      </c>
      <c r="B31090" t="s">
        <v>7874</v>
      </c>
      <c r="C31090" t="s">
        <v>14152</v>
      </c>
      <c r="D31090" s="24">
        <v>27261</v>
      </c>
      <c r="E31090" t="s">
        <v>47206</v>
      </c>
      <c r="F31090" t="s">
        <v>14156</v>
      </c>
      <c r="G31090" t="s">
        <v>14592</v>
      </c>
    </row>
    <row r="31091" spans="1:7" x14ac:dyDescent="0.3">
      <c r="A31091" t="s">
        <v>44393</v>
      </c>
      <c r="B31091" t="s">
        <v>7875</v>
      </c>
      <c r="C31091" t="s">
        <v>14152</v>
      </c>
      <c r="D31091" s="24">
        <v>27534</v>
      </c>
      <c r="E31091" t="s">
        <v>45596</v>
      </c>
      <c r="F31091" t="s">
        <v>14153</v>
      </c>
      <c r="G31091" t="s">
        <v>14592</v>
      </c>
    </row>
    <row r="31092" spans="1:7" x14ac:dyDescent="0.3">
      <c r="A31092" t="s">
        <v>45149</v>
      </c>
      <c r="B31092" t="s">
        <v>7875</v>
      </c>
      <c r="C31092" t="s">
        <v>14152</v>
      </c>
      <c r="D31092" s="24">
        <v>27046</v>
      </c>
      <c r="E31092" t="s">
        <v>45596</v>
      </c>
      <c r="F31092" t="s">
        <v>14154</v>
      </c>
      <c r="G31092" t="s">
        <v>14592</v>
      </c>
    </row>
    <row r="31093" spans="1:7" x14ac:dyDescent="0.3">
      <c r="A31093" t="s">
        <v>45150</v>
      </c>
      <c r="B31093" t="s">
        <v>7875</v>
      </c>
      <c r="C31093" t="s">
        <v>14155</v>
      </c>
      <c r="D31093" s="24">
        <v>26262</v>
      </c>
      <c r="E31093" t="s">
        <v>50342</v>
      </c>
      <c r="F31093" t="s">
        <v>14156</v>
      </c>
      <c r="G31093" t="s">
        <v>14592</v>
      </c>
    </row>
    <row r="31094" spans="1:7" x14ac:dyDescent="0.3">
      <c r="A31094" t="s">
        <v>45151</v>
      </c>
      <c r="B31094" t="s">
        <v>7875</v>
      </c>
      <c r="C31094" t="s">
        <v>14152</v>
      </c>
      <c r="D31094" s="24">
        <v>29091</v>
      </c>
      <c r="E31094" t="s">
        <v>45596</v>
      </c>
      <c r="F31094" t="s">
        <v>14156</v>
      </c>
      <c r="G31094" t="s">
        <v>14592</v>
      </c>
    </row>
    <row r="31095" spans="1:7" x14ac:dyDescent="0.3">
      <c r="A31095" t="s">
        <v>45152</v>
      </c>
      <c r="B31095" t="s">
        <v>7875</v>
      </c>
      <c r="C31095" t="s">
        <v>14152</v>
      </c>
      <c r="D31095" s="24">
        <v>29454</v>
      </c>
      <c r="E31095" t="s">
        <v>45596</v>
      </c>
      <c r="F31095" t="s">
        <v>14156</v>
      </c>
      <c r="G31095" t="s">
        <v>14592</v>
      </c>
    </row>
    <row r="31096" spans="1:7" x14ac:dyDescent="0.3">
      <c r="A31096" t="s">
        <v>45153</v>
      </c>
      <c r="B31096" t="s">
        <v>7876</v>
      </c>
      <c r="C31096" t="s">
        <v>14155</v>
      </c>
      <c r="D31096" s="24">
        <v>26412</v>
      </c>
      <c r="E31096" t="s">
        <v>47052</v>
      </c>
      <c r="F31096" t="s">
        <v>14153</v>
      </c>
      <c r="G31096" t="s">
        <v>14592</v>
      </c>
    </row>
    <row r="31097" spans="1:7" x14ac:dyDescent="0.3">
      <c r="A31097" t="s">
        <v>45154</v>
      </c>
      <c r="B31097" t="s">
        <v>7876</v>
      </c>
      <c r="C31097" t="s">
        <v>14152</v>
      </c>
      <c r="D31097" s="24">
        <v>33132</v>
      </c>
      <c r="E31097" t="s">
        <v>46443</v>
      </c>
      <c r="F31097" t="s">
        <v>14154</v>
      </c>
      <c r="G31097" t="s">
        <v>17335</v>
      </c>
    </row>
    <row r="31098" spans="1:7" x14ac:dyDescent="0.3">
      <c r="A31098" t="s">
        <v>43881</v>
      </c>
      <c r="B31098" t="s">
        <v>7876</v>
      </c>
      <c r="C31098" t="s">
        <v>14152</v>
      </c>
      <c r="D31098" s="24">
        <v>32382</v>
      </c>
      <c r="E31098" t="s">
        <v>47052</v>
      </c>
      <c r="F31098" t="s">
        <v>14156</v>
      </c>
      <c r="G31098" t="s">
        <v>14592</v>
      </c>
    </row>
    <row r="31099" spans="1:7" x14ac:dyDescent="0.3">
      <c r="A31099" t="s">
        <v>45155</v>
      </c>
      <c r="B31099" t="s">
        <v>7877</v>
      </c>
      <c r="C31099" t="s">
        <v>14152</v>
      </c>
      <c r="D31099" s="24">
        <v>24003</v>
      </c>
      <c r="E31099" t="s">
        <v>50343</v>
      </c>
      <c r="F31099" t="s">
        <v>14153</v>
      </c>
      <c r="G31099" t="s">
        <v>14592</v>
      </c>
    </row>
    <row r="31100" spans="1:7" x14ac:dyDescent="0.3">
      <c r="A31100" t="s">
        <v>45156</v>
      </c>
      <c r="B31100" t="s">
        <v>7877</v>
      </c>
      <c r="C31100" t="s">
        <v>14155</v>
      </c>
      <c r="D31100" s="24">
        <v>27109</v>
      </c>
      <c r="E31100" t="s">
        <v>45596</v>
      </c>
      <c r="F31100" t="s">
        <v>14156</v>
      </c>
      <c r="G31100" t="s">
        <v>14592</v>
      </c>
    </row>
    <row r="31101" spans="1:7" x14ac:dyDescent="0.3">
      <c r="A31101" t="s">
        <v>45157</v>
      </c>
      <c r="B31101" t="s">
        <v>7877</v>
      </c>
      <c r="C31101" t="s">
        <v>14152</v>
      </c>
      <c r="D31101" s="24">
        <v>20507</v>
      </c>
      <c r="E31101" t="s">
        <v>50343</v>
      </c>
      <c r="F31101" t="s">
        <v>14156</v>
      </c>
      <c r="G31101" t="s">
        <v>14592</v>
      </c>
    </row>
    <row r="31102" spans="1:7" x14ac:dyDescent="0.3">
      <c r="A31102" t="s">
        <v>45158</v>
      </c>
      <c r="B31102" t="s">
        <v>7877</v>
      </c>
      <c r="C31102" t="s">
        <v>14152</v>
      </c>
      <c r="D31102" s="24">
        <v>25683</v>
      </c>
      <c r="E31102" t="s">
        <v>50343</v>
      </c>
      <c r="F31102" t="s">
        <v>14156</v>
      </c>
      <c r="G31102" t="s">
        <v>14592</v>
      </c>
    </row>
    <row r="31103" spans="1:7" x14ac:dyDescent="0.3">
      <c r="A31103" t="s">
        <v>45159</v>
      </c>
      <c r="B31103" t="s">
        <v>7877</v>
      </c>
      <c r="C31103" t="s">
        <v>14152</v>
      </c>
      <c r="D31103" s="24">
        <v>26416</v>
      </c>
      <c r="E31103" t="s">
        <v>45596</v>
      </c>
      <c r="F31103" t="s">
        <v>14156</v>
      </c>
      <c r="G31103" t="s">
        <v>14592</v>
      </c>
    </row>
    <row r="31104" spans="1:7" x14ac:dyDescent="0.3">
      <c r="A31104" t="s">
        <v>45160</v>
      </c>
      <c r="B31104" t="s">
        <v>7878</v>
      </c>
      <c r="C31104" t="s">
        <v>14152</v>
      </c>
      <c r="D31104" s="24">
        <v>21088</v>
      </c>
      <c r="E31104" t="s">
        <v>50322</v>
      </c>
      <c r="F31104" t="s">
        <v>14153</v>
      </c>
      <c r="G31104" t="s">
        <v>14592</v>
      </c>
    </row>
    <row r="31105" spans="1:7" x14ac:dyDescent="0.3">
      <c r="A31105" t="s">
        <v>45161</v>
      </c>
      <c r="B31105" t="s">
        <v>7878</v>
      </c>
      <c r="C31105" t="s">
        <v>14155</v>
      </c>
      <c r="D31105" s="24">
        <v>20018</v>
      </c>
      <c r="E31105" t="s">
        <v>50344</v>
      </c>
      <c r="F31105" t="s">
        <v>14156</v>
      </c>
      <c r="G31105" t="s">
        <v>14592</v>
      </c>
    </row>
    <row r="31106" spans="1:7" x14ac:dyDescent="0.3">
      <c r="A31106" t="s">
        <v>45162</v>
      </c>
      <c r="B31106" t="s">
        <v>7878</v>
      </c>
      <c r="C31106" t="s">
        <v>14152</v>
      </c>
      <c r="D31106" s="24">
        <v>25442</v>
      </c>
      <c r="E31106" t="s">
        <v>50344</v>
      </c>
      <c r="F31106" t="s">
        <v>14156</v>
      </c>
      <c r="G31106" t="s">
        <v>14592</v>
      </c>
    </row>
    <row r="31107" spans="1:7" x14ac:dyDescent="0.3">
      <c r="A31107" t="s">
        <v>45163</v>
      </c>
      <c r="B31107" t="s">
        <v>7878</v>
      </c>
      <c r="C31107" t="s">
        <v>14152</v>
      </c>
      <c r="D31107" s="24">
        <v>21901</v>
      </c>
      <c r="E31107" t="s">
        <v>50344</v>
      </c>
      <c r="F31107" t="s">
        <v>14156</v>
      </c>
      <c r="G31107" t="s">
        <v>14592</v>
      </c>
    </row>
    <row r="31108" spans="1:7" x14ac:dyDescent="0.3">
      <c r="A31108" t="s">
        <v>45164</v>
      </c>
      <c r="B31108" t="s">
        <v>7878</v>
      </c>
      <c r="C31108" t="s">
        <v>14152</v>
      </c>
      <c r="D31108" s="24">
        <v>27356</v>
      </c>
      <c r="E31108" t="s">
        <v>45533</v>
      </c>
      <c r="F31108" t="s">
        <v>14156</v>
      </c>
      <c r="G31108" t="s">
        <v>14378</v>
      </c>
    </row>
    <row r="31109" spans="1:7" x14ac:dyDescent="0.3">
      <c r="A31109" t="s">
        <v>45165</v>
      </c>
      <c r="B31109" t="s">
        <v>7878</v>
      </c>
      <c r="C31109" t="s">
        <v>14155</v>
      </c>
      <c r="D31109" s="24">
        <v>26825</v>
      </c>
      <c r="E31109" t="s">
        <v>47206</v>
      </c>
      <c r="F31109" t="s">
        <v>14156</v>
      </c>
      <c r="G31109" t="s">
        <v>14592</v>
      </c>
    </row>
    <row r="31110" spans="1:7" x14ac:dyDescent="0.3">
      <c r="A31110" t="s">
        <v>45166</v>
      </c>
      <c r="B31110" t="s">
        <v>7879</v>
      </c>
      <c r="C31110" t="s">
        <v>14152</v>
      </c>
      <c r="D31110" s="24">
        <v>18804</v>
      </c>
      <c r="E31110" t="s">
        <v>50345</v>
      </c>
      <c r="F31110" t="s">
        <v>14153</v>
      </c>
      <c r="G31110" t="s">
        <v>14592</v>
      </c>
    </row>
    <row r="31111" spans="1:7" x14ac:dyDescent="0.3">
      <c r="A31111" t="s">
        <v>45167</v>
      </c>
      <c r="B31111" t="s">
        <v>7879</v>
      </c>
      <c r="C31111" t="s">
        <v>14152</v>
      </c>
      <c r="D31111" s="24">
        <v>30160</v>
      </c>
      <c r="E31111" t="s">
        <v>47052</v>
      </c>
      <c r="F31111" t="s">
        <v>14156</v>
      </c>
      <c r="G31111" t="s">
        <v>14592</v>
      </c>
    </row>
    <row r="31112" spans="1:7" x14ac:dyDescent="0.3">
      <c r="A31112" t="s">
        <v>45168</v>
      </c>
      <c r="B31112" t="s">
        <v>7879</v>
      </c>
      <c r="C31112" t="s">
        <v>14155</v>
      </c>
      <c r="D31112" s="24">
        <v>26496</v>
      </c>
      <c r="E31112" t="s">
        <v>50345</v>
      </c>
      <c r="F31112" t="s">
        <v>14156</v>
      </c>
      <c r="G31112" t="s">
        <v>14592</v>
      </c>
    </row>
    <row r="31113" spans="1:7" x14ac:dyDescent="0.3">
      <c r="A31113" t="s">
        <v>45169</v>
      </c>
      <c r="B31113" t="s">
        <v>7880</v>
      </c>
      <c r="C31113" t="s">
        <v>14155</v>
      </c>
      <c r="D31113" s="24">
        <v>30175</v>
      </c>
      <c r="E31113" t="s">
        <v>50346</v>
      </c>
      <c r="F31113" t="s">
        <v>14153</v>
      </c>
      <c r="G31113" t="s">
        <v>14592</v>
      </c>
    </row>
    <row r="31114" spans="1:7" x14ac:dyDescent="0.3">
      <c r="A31114" t="s">
        <v>45170</v>
      </c>
      <c r="B31114" t="s">
        <v>7880</v>
      </c>
      <c r="C31114" t="s">
        <v>14152</v>
      </c>
      <c r="D31114" s="24">
        <v>30578</v>
      </c>
      <c r="E31114" t="s">
        <v>47052</v>
      </c>
      <c r="F31114" t="s">
        <v>14156</v>
      </c>
      <c r="G31114" t="s">
        <v>14592</v>
      </c>
    </row>
    <row r="31115" spans="1:7" x14ac:dyDescent="0.3">
      <c r="A31115" t="s">
        <v>45171</v>
      </c>
      <c r="B31115" t="s">
        <v>7880</v>
      </c>
      <c r="C31115" t="s">
        <v>14155</v>
      </c>
      <c r="D31115" s="24">
        <v>30298</v>
      </c>
      <c r="E31115" t="s">
        <v>50346</v>
      </c>
      <c r="F31115" t="s">
        <v>14156</v>
      </c>
      <c r="G31115" t="s">
        <v>14592</v>
      </c>
    </row>
    <row r="31116" spans="1:7" x14ac:dyDescent="0.3">
      <c r="A31116" t="s">
        <v>45172</v>
      </c>
      <c r="B31116" t="s">
        <v>7880</v>
      </c>
      <c r="C31116" t="s">
        <v>14155</v>
      </c>
      <c r="D31116" s="24">
        <v>30189</v>
      </c>
      <c r="E31116" t="s">
        <v>47052</v>
      </c>
      <c r="F31116" t="s">
        <v>14156</v>
      </c>
      <c r="G31116" t="s">
        <v>14592</v>
      </c>
    </row>
    <row r="31117" spans="1:7" x14ac:dyDescent="0.3">
      <c r="A31117" t="s">
        <v>45173</v>
      </c>
      <c r="B31117" t="s">
        <v>7880</v>
      </c>
      <c r="C31117" t="s">
        <v>14155</v>
      </c>
      <c r="D31117" s="24">
        <v>27655</v>
      </c>
      <c r="E31117" t="s">
        <v>50346</v>
      </c>
      <c r="F31117" t="s">
        <v>14156</v>
      </c>
      <c r="G31117" t="s">
        <v>14592</v>
      </c>
    </row>
    <row r="31118" spans="1:7" x14ac:dyDescent="0.3">
      <c r="A31118" t="s">
        <v>45174</v>
      </c>
      <c r="B31118" t="s">
        <v>7881</v>
      </c>
      <c r="C31118" t="s">
        <v>14152</v>
      </c>
      <c r="D31118" s="24">
        <v>21463</v>
      </c>
      <c r="E31118" t="s">
        <v>47645</v>
      </c>
      <c r="F31118" t="s">
        <v>14153</v>
      </c>
      <c r="G31118" t="s">
        <v>14592</v>
      </c>
    </row>
    <row r="31119" spans="1:7" x14ac:dyDescent="0.3">
      <c r="A31119" t="s">
        <v>45175</v>
      </c>
      <c r="B31119" t="s">
        <v>7881</v>
      </c>
      <c r="C31119" t="s">
        <v>14155</v>
      </c>
      <c r="D31119" s="24">
        <v>27646</v>
      </c>
      <c r="E31119" t="s">
        <v>47206</v>
      </c>
      <c r="F31119" t="s">
        <v>14156</v>
      </c>
      <c r="G31119" t="s">
        <v>14592</v>
      </c>
    </row>
    <row r="31120" spans="1:7" x14ac:dyDescent="0.3">
      <c r="A31120" t="s">
        <v>45176</v>
      </c>
      <c r="B31120" t="s">
        <v>7881</v>
      </c>
      <c r="C31120" t="s">
        <v>14152</v>
      </c>
      <c r="D31120" s="24">
        <v>23725</v>
      </c>
      <c r="E31120" t="s">
        <v>47052</v>
      </c>
      <c r="F31120" t="s">
        <v>14156</v>
      </c>
      <c r="G31120" t="s">
        <v>14592</v>
      </c>
    </row>
    <row r="31121" spans="1:7" x14ac:dyDescent="0.3">
      <c r="A31121" t="s">
        <v>45177</v>
      </c>
      <c r="B31121" t="s">
        <v>7881</v>
      </c>
      <c r="C31121" t="s">
        <v>14152</v>
      </c>
      <c r="D31121" s="24">
        <v>24813</v>
      </c>
      <c r="E31121" t="s">
        <v>47052</v>
      </c>
      <c r="F31121" t="s">
        <v>14156</v>
      </c>
      <c r="G31121" t="s">
        <v>14592</v>
      </c>
    </row>
    <row r="31122" spans="1:7" x14ac:dyDescent="0.3">
      <c r="A31122" t="s">
        <v>45178</v>
      </c>
      <c r="B31122" t="s">
        <v>7881</v>
      </c>
      <c r="C31122" t="s">
        <v>14152</v>
      </c>
      <c r="D31122" s="24">
        <v>30430</v>
      </c>
      <c r="E31122" t="s">
        <v>47052</v>
      </c>
      <c r="F31122" t="s">
        <v>14156</v>
      </c>
      <c r="G31122" t="s">
        <v>14592</v>
      </c>
    </row>
    <row r="31123" spans="1:7" x14ac:dyDescent="0.3">
      <c r="A31123" t="s">
        <v>45179</v>
      </c>
      <c r="B31123" t="s">
        <v>7881</v>
      </c>
      <c r="C31123" t="s">
        <v>14155</v>
      </c>
      <c r="D31123" s="24">
        <v>29622</v>
      </c>
      <c r="E31123" t="s">
        <v>47206</v>
      </c>
      <c r="F31123" t="s">
        <v>14156</v>
      </c>
      <c r="G31123" t="s">
        <v>14592</v>
      </c>
    </row>
    <row r="31124" spans="1:7" x14ac:dyDescent="0.3">
      <c r="A31124" t="s">
        <v>45180</v>
      </c>
      <c r="B31124" t="s">
        <v>7882</v>
      </c>
      <c r="C31124" t="s">
        <v>14152</v>
      </c>
      <c r="D31124" s="24">
        <v>32449</v>
      </c>
      <c r="E31124" t="s">
        <v>50282</v>
      </c>
      <c r="F31124" t="s">
        <v>14153</v>
      </c>
      <c r="G31124" t="s">
        <v>14592</v>
      </c>
    </row>
    <row r="31125" spans="1:7" x14ac:dyDescent="0.3">
      <c r="A31125" t="s">
        <v>45181</v>
      </c>
      <c r="B31125" t="s">
        <v>7882</v>
      </c>
      <c r="C31125" t="s">
        <v>14155</v>
      </c>
      <c r="D31125" s="24">
        <v>29086</v>
      </c>
      <c r="E31125" t="s">
        <v>50282</v>
      </c>
      <c r="F31125" t="s">
        <v>14156</v>
      </c>
      <c r="G31125" t="s">
        <v>14592</v>
      </c>
    </row>
    <row r="31126" spans="1:7" x14ac:dyDescent="0.3">
      <c r="A31126" t="s">
        <v>45182</v>
      </c>
      <c r="B31126" t="s">
        <v>7882</v>
      </c>
      <c r="C31126" t="s">
        <v>14152</v>
      </c>
      <c r="D31126" s="24">
        <v>30288</v>
      </c>
      <c r="E31126" t="s">
        <v>50282</v>
      </c>
      <c r="F31126" t="s">
        <v>14156</v>
      </c>
      <c r="G31126" t="s">
        <v>14592</v>
      </c>
    </row>
    <row r="31127" spans="1:7" x14ac:dyDescent="0.3">
      <c r="A31127" t="s">
        <v>45183</v>
      </c>
      <c r="B31127" t="s">
        <v>7882</v>
      </c>
      <c r="C31127" t="s">
        <v>14152</v>
      </c>
      <c r="D31127" s="24">
        <v>26734</v>
      </c>
      <c r="E31127" t="s">
        <v>47052</v>
      </c>
      <c r="F31127" t="s">
        <v>14156</v>
      </c>
      <c r="G31127" t="s">
        <v>14592</v>
      </c>
    </row>
    <row r="31128" spans="1:7" x14ac:dyDescent="0.3">
      <c r="A31128" t="s">
        <v>45184</v>
      </c>
      <c r="B31128" t="s">
        <v>7882</v>
      </c>
      <c r="C31128" t="s">
        <v>14155</v>
      </c>
      <c r="D31128" s="24">
        <v>27856</v>
      </c>
      <c r="E31128" t="s">
        <v>50331</v>
      </c>
      <c r="F31128" t="s">
        <v>14156</v>
      </c>
      <c r="G31128" t="s">
        <v>14592</v>
      </c>
    </row>
    <row r="31129" spans="1:7" x14ac:dyDescent="0.3">
      <c r="A31129" t="s">
        <v>45185</v>
      </c>
      <c r="B31129" t="s">
        <v>7882</v>
      </c>
      <c r="C31129" t="s">
        <v>14152</v>
      </c>
      <c r="D31129" s="24">
        <v>19486</v>
      </c>
      <c r="E31129" t="s">
        <v>50347</v>
      </c>
      <c r="F31129" t="s">
        <v>14156</v>
      </c>
      <c r="G31129" t="s">
        <v>14592</v>
      </c>
    </row>
    <row r="31130" spans="1:7" x14ac:dyDescent="0.3">
      <c r="A31130" t="s">
        <v>45186</v>
      </c>
      <c r="B31130" t="s">
        <v>7882</v>
      </c>
      <c r="C31130" t="s">
        <v>14155</v>
      </c>
      <c r="D31130" s="24">
        <v>26627</v>
      </c>
      <c r="E31130" t="s">
        <v>50282</v>
      </c>
      <c r="F31130" t="s">
        <v>14156</v>
      </c>
      <c r="G31130" t="s">
        <v>14592</v>
      </c>
    </row>
    <row r="31131" spans="1:7" x14ac:dyDescent="0.3">
      <c r="A31131" t="s">
        <v>45187</v>
      </c>
      <c r="B31131" t="s">
        <v>7883</v>
      </c>
      <c r="C31131" t="s">
        <v>14152</v>
      </c>
      <c r="D31131" s="24">
        <v>27925</v>
      </c>
      <c r="E31131" t="s">
        <v>47465</v>
      </c>
      <c r="F31131" t="s">
        <v>14153</v>
      </c>
      <c r="G31131" t="s">
        <v>25868</v>
      </c>
    </row>
    <row r="31132" spans="1:7" x14ac:dyDescent="0.3">
      <c r="A31132" t="s">
        <v>44241</v>
      </c>
      <c r="B31132" t="s">
        <v>7883</v>
      </c>
      <c r="C31132" t="s">
        <v>14152</v>
      </c>
      <c r="D31132" s="24">
        <v>24619</v>
      </c>
      <c r="E31132" t="s">
        <v>47052</v>
      </c>
      <c r="F31132" t="s">
        <v>14156</v>
      </c>
      <c r="G31132" t="s">
        <v>14592</v>
      </c>
    </row>
    <row r="31133" spans="1:7" x14ac:dyDescent="0.3">
      <c r="A31133" t="s">
        <v>45188</v>
      </c>
      <c r="B31133" t="s">
        <v>7883</v>
      </c>
      <c r="C31133" t="s">
        <v>14155</v>
      </c>
      <c r="D31133" s="24">
        <v>24001</v>
      </c>
      <c r="E31133" t="s">
        <v>50160</v>
      </c>
      <c r="F31133" t="s">
        <v>14156</v>
      </c>
      <c r="G31133" t="s">
        <v>16443</v>
      </c>
    </row>
    <row r="31134" spans="1:7" x14ac:dyDescent="0.3">
      <c r="A31134" t="s">
        <v>45189</v>
      </c>
      <c r="B31134" t="s">
        <v>7883</v>
      </c>
      <c r="C31134" t="s">
        <v>14155</v>
      </c>
      <c r="D31134" s="24">
        <v>30751</v>
      </c>
      <c r="E31134" t="s">
        <v>47052</v>
      </c>
      <c r="F31134" t="s">
        <v>14156</v>
      </c>
      <c r="G31134" t="s">
        <v>14592</v>
      </c>
    </row>
    <row r="31135" spans="1:7" x14ac:dyDescent="0.3">
      <c r="A31135" t="s">
        <v>45190</v>
      </c>
      <c r="B31135" t="s">
        <v>7883</v>
      </c>
      <c r="C31135" t="s">
        <v>14152</v>
      </c>
      <c r="D31135" s="24">
        <v>27772</v>
      </c>
      <c r="E31135" t="s">
        <v>47052</v>
      </c>
      <c r="F31135" t="s">
        <v>14156</v>
      </c>
      <c r="G31135" t="s">
        <v>14592</v>
      </c>
    </row>
    <row r="31136" spans="1:7" x14ac:dyDescent="0.3">
      <c r="A31136" t="s">
        <v>45191</v>
      </c>
      <c r="B31136" t="s">
        <v>7884</v>
      </c>
      <c r="C31136" t="s">
        <v>14152</v>
      </c>
      <c r="D31136" s="24">
        <v>22436</v>
      </c>
      <c r="E31136" t="s">
        <v>50348</v>
      </c>
      <c r="F31136" t="s">
        <v>14153</v>
      </c>
      <c r="G31136" t="s">
        <v>14592</v>
      </c>
    </row>
    <row r="31137" spans="1:7" x14ac:dyDescent="0.3">
      <c r="A31137" t="s">
        <v>45192</v>
      </c>
      <c r="B31137" t="s">
        <v>7884</v>
      </c>
      <c r="C31137" t="s">
        <v>14152</v>
      </c>
      <c r="D31137" s="24">
        <v>26197</v>
      </c>
      <c r="E31137" t="s">
        <v>47052</v>
      </c>
      <c r="F31137" t="s">
        <v>14156</v>
      </c>
      <c r="G31137" t="s">
        <v>14592</v>
      </c>
    </row>
    <row r="31138" spans="1:7" x14ac:dyDescent="0.3">
      <c r="A31138" t="s">
        <v>45193</v>
      </c>
      <c r="B31138" t="s">
        <v>7884</v>
      </c>
      <c r="C31138" t="s">
        <v>14155</v>
      </c>
      <c r="D31138" s="24">
        <v>34082</v>
      </c>
      <c r="E31138" t="s">
        <v>45594</v>
      </c>
      <c r="F31138" t="s">
        <v>14156</v>
      </c>
      <c r="G31138" t="s">
        <v>14403</v>
      </c>
    </row>
    <row r="31139" spans="1:7" x14ac:dyDescent="0.3">
      <c r="A31139" t="s">
        <v>45194</v>
      </c>
      <c r="B31139" t="s">
        <v>7884</v>
      </c>
      <c r="C31139" t="s">
        <v>14152</v>
      </c>
      <c r="D31139" s="24">
        <v>25602</v>
      </c>
      <c r="E31139" t="s">
        <v>50348</v>
      </c>
      <c r="F31139" t="s">
        <v>14156</v>
      </c>
      <c r="G31139" t="s">
        <v>14592</v>
      </c>
    </row>
    <row r="31140" spans="1:7" x14ac:dyDescent="0.3">
      <c r="A31140" t="s">
        <v>45195</v>
      </c>
      <c r="B31140" t="s">
        <v>7885</v>
      </c>
      <c r="C31140" t="s">
        <v>14152</v>
      </c>
      <c r="D31140" s="24">
        <v>21478</v>
      </c>
      <c r="E31140" t="s">
        <v>50329</v>
      </c>
      <c r="F31140" t="s">
        <v>14153</v>
      </c>
      <c r="G31140" t="s">
        <v>14592</v>
      </c>
    </row>
    <row r="31141" spans="1:7" x14ac:dyDescent="0.3">
      <c r="A31141" t="s">
        <v>45196</v>
      </c>
      <c r="B31141" t="s">
        <v>7885</v>
      </c>
      <c r="C31141" t="s">
        <v>14152</v>
      </c>
      <c r="D31141" s="24">
        <v>22861</v>
      </c>
      <c r="E31141" t="s">
        <v>50329</v>
      </c>
      <c r="F31141" t="s">
        <v>14156</v>
      </c>
      <c r="G31141" t="s">
        <v>14592</v>
      </c>
    </row>
    <row r="31142" spans="1:7" x14ac:dyDescent="0.3">
      <c r="A31142" t="s">
        <v>45197</v>
      </c>
      <c r="B31142" t="s">
        <v>7885</v>
      </c>
      <c r="C31142" t="s">
        <v>14152</v>
      </c>
      <c r="D31142" s="24">
        <v>28516</v>
      </c>
      <c r="E31142" t="s">
        <v>47052</v>
      </c>
      <c r="F31142" t="s">
        <v>14156</v>
      </c>
      <c r="G31142" t="s">
        <v>14592</v>
      </c>
    </row>
    <row r="31143" spans="1:7" x14ac:dyDescent="0.3">
      <c r="A31143" t="s">
        <v>45198</v>
      </c>
      <c r="B31143" t="s">
        <v>7885</v>
      </c>
      <c r="C31143" t="s">
        <v>14155</v>
      </c>
      <c r="D31143" s="24">
        <v>21664</v>
      </c>
      <c r="E31143" t="s">
        <v>50177</v>
      </c>
      <c r="F31143" t="s">
        <v>14156</v>
      </c>
      <c r="G31143" t="s">
        <v>16443</v>
      </c>
    </row>
    <row r="31144" spans="1:7" x14ac:dyDescent="0.3">
      <c r="A31144" t="s">
        <v>45199</v>
      </c>
      <c r="B31144" t="s">
        <v>7885</v>
      </c>
      <c r="C31144" t="s">
        <v>14152</v>
      </c>
      <c r="D31144" s="24">
        <v>31017</v>
      </c>
      <c r="E31144" t="s">
        <v>47206</v>
      </c>
      <c r="F31144" t="s">
        <v>14156</v>
      </c>
      <c r="G31144" t="s">
        <v>14592</v>
      </c>
    </row>
    <row r="31145" spans="1:7" x14ac:dyDescent="0.3">
      <c r="A31145" t="s">
        <v>45200</v>
      </c>
      <c r="B31145" t="s">
        <v>7886</v>
      </c>
      <c r="C31145" t="s">
        <v>14152</v>
      </c>
      <c r="D31145" s="24">
        <v>26035</v>
      </c>
      <c r="E31145" t="s">
        <v>47052</v>
      </c>
      <c r="F31145" t="s">
        <v>14153</v>
      </c>
      <c r="G31145" t="s">
        <v>14592</v>
      </c>
    </row>
    <row r="31146" spans="1:7" x14ac:dyDescent="0.3">
      <c r="A31146" t="s">
        <v>45201</v>
      </c>
      <c r="B31146" t="s">
        <v>7886</v>
      </c>
      <c r="C31146" t="s">
        <v>14155</v>
      </c>
      <c r="D31146" s="24">
        <v>33173</v>
      </c>
      <c r="E31146" t="s">
        <v>47052</v>
      </c>
      <c r="F31146" t="s">
        <v>14156</v>
      </c>
      <c r="G31146" t="s">
        <v>14592</v>
      </c>
    </row>
    <row r="31147" spans="1:7" x14ac:dyDescent="0.3">
      <c r="A31147" t="s">
        <v>45202</v>
      </c>
      <c r="B31147" t="s">
        <v>7886</v>
      </c>
      <c r="C31147" t="s">
        <v>14152</v>
      </c>
      <c r="D31147" s="24">
        <v>30798</v>
      </c>
      <c r="E31147" t="s">
        <v>47052</v>
      </c>
      <c r="F31147" t="s">
        <v>14156</v>
      </c>
      <c r="G31147" t="s">
        <v>14592</v>
      </c>
    </row>
    <row r="31148" spans="1:7" x14ac:dyDescent="0.3">
      <c r="A31148" t="s">
        <v>45203</v>
      </c>
      <c r="B31148" t="s">
        <v>7886</v>
      </c>
      <c r="C31148" t="s">
        <v>14152</v>
      </c>
      <c r="D31148" s="24">
        <v>19264</v>
      </c>
      <c r="E31148" t="s">
        <v>50349</v>
      </c>
      <c r="F31148" t="s">
        <v>14156</v>
      </c>
      <c r="G31148" t="s">
        <v>14592</v>
      </c>
    </row>
    <row r="31149" spans="1:7" x14ac:dyDescent="0.3">
      <c r="A31149" t="s">
        <v>45204</v>
      </c>
      <c r="B31149" t="s">
        <v>7887</v>
      </c>
      <c r="C31149" t="s">
        <v>14152</v>
      </c>
      <c r="D31149" s="24">
        <v>25600</v>
      </c>
      <c r="E31149" t="s">
        <v>45883</v>
      </c>
      <c r="F31149" t="s">
        <v>14153</v>
      </c>
      <c r="G31149" t="s">
        <v>45525</v>
      </c>
    </row>
    <row r="31150" spans="1:7" x14ac:dyDescent="0.3">
      <c r="A31150" t="s">
        <v>45205</v>
      </c>
      <c r="B31150" t="s">
        <v>7887</v>
      </c>
      <c r="C31150" t="s">
        <v>14152</v>
      </c>
      <c r="D31150" s="24">
        <v>25665</v>
      </c>
      <c r="E31150" t="s">
        <v>45596</v>
      </c>
      <c r="F31150" t="s">
        <v>14154</v>
      </c>
      <c r="G31150" t="s">
        <v>14592</v>
      </c>
    </row>
    <row r="31151" spans="1:7" x14ac:dyDescent="0.3">
      <c r="A31151" t="s">
        <v>45206</v>
      </c>
      <c r="B31151" t="s">
        <v>7887</v>
      </c>
      <c r="C31151" t="s">
        <v>14152</v>
      </c>
      <c r="D31151" s="24">
        <v>21203</v>
      </c>
      <c r="E31151" t="s">
        <v>50350</v>
      </c>
      <c r="F31151" t="s">
        <v>14156</v>
      </c>
      <c r="G31151" t="s">
        <v>14592</v>
      </c>
    </row>
    <row r="31152" spans="1:7" x14ac:dyDescent="0.3">
      <c r="A31152" t="s">
        <v>45207</v>
      </c>
      <c r="B31152" t="s">
        <v>7887</v>
      </c>
      <c r="C31152" t="s">
        <v>14155</v>
      </c>
      <c r="D31152" s="24">
        <v>28698</v>
      </c>
      <c r="E31152" t="s">
        <v>45596</v>
      </c>
      <c r="F31152" t="s">
        <v>14156</v>
      </c>
      <c r="G31152" t="s">
        <v>14592</v>
      </c>
    </row>
    <row r="31153" spans="1:7" x14ac:dyDescent="0.3">
      <c r="A31153" t="s">
        <v>45208</v>
      </c>
      <c r="B31153" t="s">
        <v>7887</v>
      </c>
      <c r="C31153" t="s">
        <v>14152</v>
      </c>
      <c r="D31153" s="24">
        <v>27368</v>
      </c>
      <c r="E31153" t="s">
        <v>47052</v>
      </c>
      <c r="F31153" t="s">
        <v>14156</v>
      </c>
      <c r="G31153" t="s">
        <v>14592</v>
      </c>
    </row>
    <row r="31154" spans="1:7" x14ac:dyDescent="0.3">
      <c r="A31154" t="s">
        <v>45209</v>
      </c>
      <c r="B31154" t="s">
        <v>7888</v>
      </c>
      <c r="C31154" t="s">
        <v>14155</v>
      </c>
      <c r="D31154" s="24">
        <v>27110</v>
      </c>
      <c r="E31154" t="s">
        <v>47052</v>
      </c>
      <c r="F31154" t="s">
        <v>14153</v>
      </c>
      <c r="G31154" t="s">
        <v>14592</v>
      </c>
    </row>
    <row r="31155" spans="1:7" x14ac:dyDescent="0.3">
      <c r="A31155" t="s">
        <v>45210</v>
      </c>
      <c r="B31155" t="s">
        <v>7888</v>
      </c>
      <c r="C31155" t="s">
        <v>14152</v>
      </c>
      <c r="D31155" s="24">
        <v>26640</v>
      </c>
      <c r="E31155" t="s">
        <v>47052</v>
      </c>
      <c r="F31155" t="s">
        <v>14154</v>
      </c>
      <c r="G31155" t="s">
        <v>14592</v>
      </c>
    </row>
    <row r="31156" spans="1:7" x14ac:dyDescent="0.3">
      <c r="A31156" t="s">
        <v>45211</v>
      </c>
      <c r="B31156" t="s">
        <v>7888</v>
      </c>
      <c r="C31156" t="s">
        <v>14152</v>
      </c>
      <c r="D31156" s="24">
        <v>28295</v>
      </c>
      <c r="E31156" t="s">
        <v>47052</v>
      </c>
      <c r="F31156" t="s">
        <v>14156</v>
      </c>
      <c r="G31156" t="s">
        <v>14592</v>
      </c>
    </row>
    <row r="31157" spans="1:7" x14ac:dyDescent="0.3">
      <c r="A31157" t="s">
        <v>45212</v>
      </c>
      <c r="B31157" t="s">
        <v>7888</v>
      </c>
      <c r="C31157" t="s">
        <v>14155</v>
      </c>
      <c r="D31157" s="24">
        <v>24191</v>
      </c>
      <c r="E31157" t="s">
        <v>45576</v>
      </c>
      <c r="F31157" t="s">
        <v>14156</v>
      </c>
      <c r="G31157" t="s">
        <v>14454</v>
      </c>
    </row>
    <row r="31158" spans="1:7" x14ac:dyDescent="0.3">
      <c r="A31158" t="s">
        <v>45213</v>
      </c>
      <c r="B31158" t="s">
        <v>7888</v>
      </c>
      <c r="C31158" t="s">
        <v>14152</v>
      </c>
      <c r="D31158" s="24">
        <v>28661</v>
      </c>
      <c r="E31158" t="s">
        <v>47052</v>
      </c>
      <c r="F31158" t="s">
        <v>14156</v>
      </c>
      <c r="G31158" t="s">
        <v>14592</v>
      </c>
    </row>
    <row r="31159" spans="1:7" x14ac:dyDescent="0.3">
      <c r="A31159" t="s">
        <v>45214</v>
      </c>
      <c r="B31159" t="s">
        <v>7889</v>
      </c>
      <c r="C31159" t="s">
        <v>14152</v>
      </c>
      <c r="D31159" s="24">
        <v>18266</v>
      </c>
      <c r="E31159" t="s">
        <v>50201</v>
      </c>
      <c r="F31159" t="s">
        <v>14153</v>
      </c>
      <c r="G31159" t="s">
        <v>14592</v>
      </c>
    </row>
    <row r="31160" spans="1:7" x14ac:dyDescent="0.3">
      <c r="A31160" t="s">
        <v>45215</v>
      </c>
      <c r="B31160" t="s">
        <v>7889</v>
      </c>
      <c r="C31160" t="s">
        <v>14155</v>
      </c>
      <c r="D31160" s="24">
        <v>29126</v>
      </c>
      <c r="E31160" t="s">
        <v>47032</v>
      </c>
      <c r="F31160" t="s">
        <v>14156</v>
      </c>
      <c r="G31160" t="s">
        <v>16443</v>
      </c>
    </row>
    <row r="31161" spans="1:7" x14ac:dyDescent="0.3">
      <c r="A31161" t="s">
        <v>45216</v>
      </c>
      <c r="B31161" t="s">
        <v>7889</v>
      </c>
      <c r="C31161" t="s">
        <v>14152</v>
      </c>
      <c r="D31161" s="24">
        <v>29982</v>
      </c>
      <c r="E31161" t="s">
        <v>50201</v>
      </c>
      <c r="F31161" t="s">
        <v>14156</v>
      </c>
      <c r="G31161" t="s">
        <v>14592</v>
      </c>
    </row>
    <row r="31162" spans="1:7" x14ac:dyDescent="0.3">
      <c r="A31162" t="s">
        <v>45217</v>
      </c>
      <c r="B31162" t="s">
        <v>7889</v>
      </c>
      <c r="C31162" t="s">
        <v>14152</v>
      </c>
      <c r="D31162" s="24">
        <v>29062</v>
      </c>
      <c r="E31162" t="s">
        <v>47052</v>
      </c>
      <c r="F31162" t="s">
        <v>14156</v>
      </c>
      <c r="G31162" t="s">
        <v>14592</v>
      </c>
    </row>
    <row r="31163" spans="1:7" x14ac:dyDescent="0.3">
      <c r="A31163" t="s">
        <v>45218</v>
      </c>
      <c r="B31163" t="s">
        <v>7889</v>
      </c>
      <c r="C31163" t="s">
        <v>14155</v>
      </c>
      <c r="D31163" s="24">
        <v>27194</v>
      </c>
      <c r="E31163" t="s">
        <v>47052</v>
      </c>
      <c r="F31163" t="s">
        <v>14156</v>
      </c>
      <c r="G31163" t="s">
        <v>14592</v>
      </c>
    </row>
    <row r="31164" spans="1:7" x14ac:dyDescent="0.3">
      <c r="A31164" t="s">
        <v>45219</v>
      </c>
      <c r="B31164" t="s">
        <v>7889</v>
      </c>
      <c r="C31164" t="s">
        <v>14155</v>
      </c>
      <c r="D31164" s="24">
        <v>29155</v>
      </c>
      <c r="E31164" t="s">
        <v>50201</v>
      </c>
      <c r="F31164" t="s">
        <v>14156</v>
      </c>
      <c r="G31164" t="s">
        <v>14592</v>
      </c>
    </row>
    <row r="31165" spans="1:7" x14ac:dyDescent="0.3">
      <c r="A31165" t="s">
        <v>45220</v>
      </c>
      <c r="B31165" t="s">
        <v>7890</v>
      </c>
      <c r="C31165" t="s">
        <v>14152</v>
      </c>
      <c r="D31165" s="24">
        <v>33843</v>
      </c>
      <c r="E31165" t="s">
        <v>50282</v>
      </c>
      <c r="F31165" t="s">
        <v>14153</v>
      </c>
      <c r="G31165" t="s">
        <v>14592</v>
      </c>
    </row>
    <row r="31166" spans="1:7" x14ac:dyDescent="0.3">
      <c r="A31166" t="s">
        <v>45221</v>
      </c>
      <c r="B31166" t="s">
        <v>7890</v>
      </c>
      <c r="C31166" t="s">
        <v>14155</v>
      </c>
      <c r="D31166" s="24">
        <v>31868</v>
      </c>
      <c r="E31166" t="s">
        <v>50282</v>
      </c>
      <c r="F31166" t="s">
        <v>14156</v>
      </c>
      <c r="G31166" t="s">
        <v>14592</v>
      </c>
    </row>
    <row r="31167" spans="1:7" x14ac:dyDescent="0.3">
      <c r="A31167" t="s">
        <v>45222</v>
      </c>
      <c r="B31167" t="s">
        <v>7890</v>
      </c>
      <c r="C31167" t="s">
        <v>14152</v>
      </c>
      <c r="D31167" s="24">
        <v>27765</v>
      </c>
      <c r="E31167" t="s">
        <v>50351</v>
      </c>
      <c r="F31167" t="s">
        <v>14156</v>
      </c>
      <c r="G31167" t="s">
        <v>14592</v>
      </c>
    </row>
    <row r="31168" spans="1:7" x14ac:dyDescent="0.3">
      <c r="A31168" t="s">
        <v>45223</v>
      </c>
      <c r="B31168" t="s">
        <v>7890</v>
      </c>
      <c r="C31168" t="s">
        <v>14152</v>
      </c>
      <c r="D31168" s="24">
        <v>34853</v>
      </c>
      <c r="E31168" t="s">
        <v>50282</v>
      </c>
      <c r="F31168" t="s">
        <v>14156</v>
      </c>
      <c r="G31168" t="s">
        <v>14592</v>
      </c>
    </row>
    <row r="31169" spans="1:7" x14ac:dyDescent="0.3">
      <c r="A31169" t="s">
        <v>45224</v>
      </c>
      <c r="B31169" t="s">
        <v>7890</v>
      </c>
      <c r="C31169" t="s">
        <v>14152</v>
      </c>
      <c r="D31169" s="24">
        <v>33870</v>
      </c>
      <c r="E31169" t="s">
        <v>50282</v>
      </c>
      <c r="F31169" t="s">
        <v>14156</v>
      </c>
      <c r="G31169" t="s">
        <v>14592</v>
      </c>
    </row>
    <row r="31170" spans="1:7" x14ac:dyDescent="0.3">
      <c r="A31170" t="s">
        <v>45225</v>
      </c>
      <c r="B31170" t="s">
        <v>7891</v>
      </c>
      <c r="C31170" t="s">
        <v>14152</v>
      </c>
      <c r="D31170" s="24">
        <v>30073</v>
      </c>
      <c r="E31170" t="s">
        <v>45596</v>
      </c>
      <c r="F31170" t="s">
        <v>14153</v>
      </c>
      <c r="G31170" t="s">
        <v>14592</v>
      </c>
    </row>
    <row r="31171" spans="1:7" x14ac:dyDescent="0.3">
      <c r="A31171" t="s">
        <v>45226</v>
      </c>
      <c r="B31171" t="s">
        <v>7891</v>
      </c>
      <c r="C31171" t="s">
        <v>14152</v>
      </c>
      <c r="D31171" s="24">
        <v>30580</v>
      </c>
      <c r="E31171" t="s">
        <v>47052</v>
      </c>
      <c r="F31171" t="s">
        <v>14154</v>
      </c>
      <c r="G31171" t="s">
        <v>14592</v>
      </c>
    </row>
    <row r="31172" spans="1:7" x14ac:dyDescent="0.3">
      <c r="A31172" t="s">
        <v>45227</v>
      </c>
      <c r="B31172" t="s">
        <v>7891</v>
      </c>
      <c r="C31172" t="s">
        <v>14155</v>
      </c>
      <c r="D31172" s="24">
        <v>31432</v>
      </c>
      <c r="E31172" t="s">
        <v>45596</v>
      </c>
      <c r="F31172" t="s">
        <v>14156</v>
      </c>
      <c r="G31172" t="s">
        <v>14592</v>
      </c>
    </row>
    <row r="31173" spans="1:7" x14ac:dyDescent="0.3">
      <c r="A31173" t="s">
        <v>45228</v>
      </c>
      <c r="B31173" t="s">
        <v>7891</v>
      </c>
      <c r="C31173" t="s">
        <v>14152</v>
      </c>
      <c r="D31173" s="24">
        <v>22258</v>
      </c>
      <c r="E31173" t="s">
        <v>45596</v>
      </c>
      <c r="F31173" t="s">
        <v>14156</v>
      </c>
      <c r="G31173" t="s">
        <v>14592</v>
      </c>
    </row>
    <row r="31174" spans="1:7" x14ac:dyDescent="0.3">
      <c r="A31174" t="s">
        <v>45229</v>
      </c>
      <c r="B31174" t="s">
        <v>7891</v>
      </c>
      <c r="C31174" t="s">
        <v>14152</v>
      </c>
      <c r="D31174" s="24">
        <v>35701</v>
      </c>
      <c r="E31174" t="s">
        <v>47052</v>
      </c>
      <c r="F31174" t="s">
        <v>14156</v>
      </c>
      <c r="G31174" t="s">
        <v>14592</v>
      </c>
    </row>
    <row r="31175" spans="1:7" x14ac:dyDescent="0.3">
      <c r="A31175" t="s">
        <v>45230</v>
      </c>
      <c r="B31175" t="s">
        <v>7892</v>
      </c>
      <c r="C31175" t="s">
        <v>14152</v>
      </c>
      <c r="D31175" s="24">
        <v>29738</v>
      </c>
      <c r="E31175" t="s">
        <v>50154</v>
      </c>
      <c r="F31175" t="s">
        <v>14153</v>
      </c>
      <c r="G31175" t="s">
        <v>16443</v>
      </c>
    </row>
    <row r="31176" spans="1:7" x14ac:dyDescent="0.3">
      <c r="A31176" t="s">
        <v>45231</v>
      </c>
      <c r="B31176" t="s">
        <v>7892</v>
      </c>
      <c r="C31176" t="s">
        <v>14155</v>
      </c>
      <c r="D31176" s="24">
        <v>31059</v>
      </c>
      <c r="E31176" t="s">
        <v>47052</v>
      </c>
      <c r="F31176" t="s">
        <v>14156</v>
      </c>
      <c r="G31176" t="s">
        <v>14592</v>
      </c>
    </row>
    <row r="31177" spans="1:7" x14ac:dyDescent="0.3">
      <c r="A31177" t="s">
        <v>45232</v>
      </c>
      <c r="B31177" t="s">
        <v>7892</v>
      </c>
      <c r="C31177" t="s">
        <v>14152</v>
      </c>
      <c r="D31177" s="24">
        <v>28349</v>
      </c>
      <c r="E31177" t="s">
        <v>47052</v>
      </c>
      <c r="F31177" t="s">
        <v>14156</v>
      </c>
      <c r="G31177" t="s">
        <v>14592</v>
      </c>
    </row>
    <row r="31178" spans="1:7" x14ac:dyDescent="0.3">
      <c r="A31178" t="s">
        <v>45233</v>
      </c>
      <c r="B31178" t="s">
        <v>7892</v>
      </c>
      <c r="C31178" t="s">
        <v>14152</v>
      </c>
      <c r="D31178" s="24">
        <v>33716</v>
      </c>
      <c r="E31178" t="s">
        <v>50160</v>
      </c>
      <c r="F31178" t="s">
        <v>14156</v>
      </c>
      <c r="G31178" t="s">
        <v>16443</v>
      </c>
    </row>
    <row r="31179" spans="1:7" x14ac:dyDescent="0.3">
      <c r="A31179" t="s">
        <v>45234</v>
      </c>
      <c r="B31179" t="s">
        <v>7893</v>
      </c>
      <c r="C31179" t="s">
        <v>14155</v>
      </c>
      <c r="D31179" s="24">
        <v>24190</v>
      </c>
      <c r="E31179" t="s">
        <v>47052</v>
      </c>
      <c r="F31179" t="s">
        <v>14153</v>
      </c>
      <c r="G31179" t="s">
        <v>14592</v>
      </c>
    </row>
    <row r="31180" spans="1:7" x14ac:dyDescent="0.3">
      <c r="A31180" t="s">
        <v>45235</v>
      </c>
      <c r="B31180" t="s">
        <v>7893</v>
      </c>
      <c r="C31180" t="s">
        <v>14152</v>
      </c>
      <c r="D31180" s="24">
        <v>34497</v>
      </c>
      <c r="E31180" t="s">
        <v>50160</v>
      </c>
      <c r="F31180" t="s">
        <v>14154</v>
      </c>
      <c r="G31180" t="s">
        <v>16443</v>
      </c>
    </row>
    <row r="31181" spans="1:7" x14ac:dyDescent="0.3">
      <c r="A31181" t="s">
        <v>45236</v>
      </c>
      <c r="B31181" t="s">
        <v>7893</v>
      </c>
      <c r="C31181" t="s">
        <v>14152</v>
      </c>
      <c r="D31181" s="24">
        <v>28419</v>
      </c>
      <c r="E31181" t="s">
        <v>47052</v>
      </c>
      <c r="F31181" t="s">
        <v>14156</v>
      </c>
      <c r="G31181" t="s">
        <v>14592</v>
      </c>
    </row>
    <row r="31182" spans="1:7" x14ac:dyDescent="0.3">
      <c r="A31182" t="s">
        <v>45237</v>
      </c>
      <c r="B31182" t="s">
        <v>7893</v>
      </c>
      <c r="C31182" t="s">
        <v>14152</v>
      </c>
      <c r="D31182" s="24">
        <v>33594</v>
      </c>
      <c r="E31182" t="s">
        <v>50154</v>
      </c>
      <c r="F31182" t="s">
        <v>14156</v>
      </c>
      <c r="G31182" t="s">
        <v>16443</v>
      </c>
    </row>
    <row r="31183" spans="1:7" x14ac:dyDescent="0.3">
      <c r="A31183" t="s">
        <v>45238</v>
      </c>
      <c r="B31183" t="s">
        <v>7893</v>
      </c>
      <c r="C31183" t="s">
        <v>14152</v>
      </c>
      <c r="D31183" s="24">
        <v>31598</v>
      </c>
      <c r="E31183" t="s">
        <v>47052</v>
      </c>
      <c r="F31183" t="s">
        <v>14156</v>
      </c>
      <c r="G31183" t="s">
        <v>14592</v>
      </c>
    </row>
    <row r="31184" spans="1:7" x14ac:dyDescent="0.3">
      <c r="A31184" t="s">
        <v>45239</v>
      </c>
      <c r="B31184" t="s">
        <v>7894</v>
      </c>
      <c r="C31184" t="s">
        <v>14152</v>
      </c>
      <c r="D31184" s="24">
        <v>28488</v>
      </c>
      <c r="E31184" t="s">
        <v>47052</v>
      </c>
      <c r="F31184" t="s">
        <v>14153</v>
      </c>
      <c r="G31184" t="s">
        <v>14592</v>
      </c>
    </row>
    <row r="31185" spans="1:7" x14ac:dyDescent="0.3">
      <c r="A31185" t="s">
        <v>45240</v>
      </c>
      <c r="B31185" t="s">
        <v>7894</v>
      </c>
      <c r="C31185" t="s">
        <v>14155</v>
      </c>
      <c r="D31185" s="24">
        <v>25571</v>
      </c>
      <c r="E31185" t="s">
        <v>47052</v>
      </c>
      <c r="F31185" t="s">
        <v>14156</v>
      </c>
      <c r="G31185" t="s">
        <v>14592</v>
      </c>
    </row>
    <row r="31186" spans="1:7" x14ac:dyDescent="0.3">
      <c r="A31186" t="s">
        <v>45241</v>
      </c>
      <c r="B31186" t="s">
        <v>7894</v>
      </c>
      <c r="C31186" t="s">
        <v>14152</v>
      </c>
      <c r="D31186" s="24">
        <v>27955</v>
      </c>
      <c r="E31186" t="s">
        <v>47052</v>
      </c>
      <c r="F31186" t="s">
        <v>14156</v>
      </c>
      <c r="G31186" t="s">
        <v>14592</v>
      </c>
    </row>
    <row r="31187" spans="1:7" x14ac:dyDescent="0.3">
      <c r="A31187" t="s">
        <v>45242</v>
      </c>
      <c r="B31187" t="s">
        <v>7894</v>
      </c>
      <c r="C31187" t="s">
        <v>14155</v>
      </c>
      <c r="D31187" s="24">
        <v>26200</v>
      </c>
      <c r="E31187" t="s">
        <v>47052</v>
      </c>
      <c r="F31187" t="s">
        <v>14156</v>
      </c>
      <c r="G31187" t="s">
        <v>14592</v>
      </c>
    </row>
    <row r="31188" spans="1:7" x14ac:dyDescent="0.3">
      <c r="A31188" t="s">
        <v>45243</v>
      </c>
      <c r="B31188" t="s">
        <v>7894</v>
      </c>
      <c r="C31188" t="s">
        <v>14152</v>
      </c>
      <c r="D31188" s="24">
        <v>34962</v>
      </c>
      <c r="E31188" t="s">
        <v>47052</v>
      </c>
      <c r="F31188" t="s">
        <v>14156</v>
      </c>
      <c r="G31188" t="s">
        <v>14592</v>
      </c>
    </row>
    <row r="31189" spans="1:7" x14ac:dyDescent="0.3">
      <c r="A31189" t="s">
        <v>45244</v>
      </c>
      <c r="B31189" t="s">
        <v>7895</v>
      </c>
      <c r="C31189" t="s">
        <v>14152</v>
      </c>
      <c r="D31189" s="24">
        <v>24973</v>
      </c>
      <c r="E31189" t="s">
        <v>50352</v>
      </c>
      <c r="F31189" t="s">
        <v>14153</v>
      </c>
      <c r="G31189" t="s">
        <v>16443</v>
      </c>
    </row>
    <row r="31190" spans="1:7" x14ac:dyDescent="0.3">
      <c r="A31190" t="s">
        <v>45245</v>
      </c>
      <c r="B31190" t="s">
        <v>7895</v>
      </c>
      <c r="C31190" t="s">
        <v>14152</v>
      </c>
      <c r="D31190" s="24">
        <v>20165</v>
      </c>
      <c r="E31190" t="s">
        <v>50352</v>
      </c>
      <c r="F31190" t="s">
        <v>14154</v>
      </c>
      <c r="G31190" t="s">
        <v>16443</v>
      </c>
    </row>
    <row r="31191" spans="1:7" x14ac:dyDescent="0.3">
      <c r="A31191" t="s">
        <v>45246</v>
      </c>
      <c r="B31191" t="s">
        <v>7895</v>
      </c>
      <c r="C31191" t="s">
        <v>14152</v>
      </c>
      <c r="D31191" s="24">
        <v>28417</v>
      </c>
      <c r="E31191" t="s">
        <v>47052</v>
      </c>
      <c r="F31191" t="s">
        <v>14156</v>
      </c>
      <c r="G31191" t="s">
        <v>14592</v>
      </c>
    </row>
    <row r="31192" spans="1:7" x14ac:dyDescent="0.3">
      <c r="A31192" t="s">
        <v>45247</v>
      </c>
      <c r="B31192" t="s">
        <v>7895</v>
      </c>
      <c r="C31192" t="s">
        <v>14152</v>
      </c>
      <c r="D31192" s="24">
        <v>34858</v>
      </c>
      <c r="E31192" t="s">
        <v>50160</v>
      </c>
      <c r="F31192" t="s">
        <v>14156</v>
      </c>
      <c r="G31192" t="s">
        <v>16443</v>
      </c>
    </row>
    <row r="31193" spans="1:7" x14ac:dyDescent="0.3">
      <c r="A31193" t="s">
        <v>45248</v>
      </c>
      <c r="B31193" t="s">
        <v>7895</v>
      </c>
      <c r="C31193" t="s">
        <v>14155</v>
      </c>
      <c r="D31193" s="24">
        <v>27207</v>
      </c>
      <c r="E31193" t="s">
        <v>45883</v>
      </c>
      <c r="F31193" t="s">
        <v>14156</v>
      </c>
      <c r="G31193" t="s">
        <v>45525</v>
      </c>
    </row>
    <row r="31194" spans="1:7" x14ac:dyDescent="0.3">
      <c r="A31194" t="s">
        <v>45249</v>
      </c>
      <c r="B31194" t="s">
        <v>7896</v>
      </c>
      <c r="C31194" t="s">
        <v>14152</v>
      </c>
      <c r="D31194" s="24">
        <v>28424</v>
      </c>
      <c r="E31194" t="s">
        <v>45596</v>
      </c>
      <c r="F31194" t="s">
        <v>14153</v>
      </c>
      <c r="G31194" t="s">
        <v>14592</v>
      </c>
    </row>
    <row r="31195" spans="1:7" x14ac:dyDescent="0.3">
      <c r="A31195" t="s">
        <v>45250</v>
      </c>
      <c r="B31195" t="s">
        <v>7896</v>
      </c>
      <c r="C31195" t="s">
        <v>14152</v>
      </c>
      <c r="D31195" s="24">
        <v>21458</v>
      </c>
      <c r="E31195" t="s">
        <v>50347</v>
      </c>
      <c r="F31195" t="s">
        <v>14156</v>
      </c>
      <c r="G31195" t="s">
        <v>14592</v>
      </c>
    </row>
    <row r="31196" spans="1:7" x14ac:dyDescent="0.3">
      <c r="A31196" t="s">
        <v>45251</v>
      </c>
      <c r="B31196" t="s">
        <v>7896</v>
      </c>
      <c r="C31196" t="s">
        <v>14152</v>
      </c>
      <c r="D31196" s="24">
        <v>33582</v>
      </c>
      <c r="E31196" t="s">
        <v>45596</v>
      </c>
      <c r="F31196" t="s">
        <v>14156</v>
      </c>
      <c r="G31196" t="s">
        <v>14592</v>
      </c>
    </row>
    <row r="31197" spans="1:7" x14ac:dyDescent="0.3">
      <c r="A31197" t="s">
        <v>45252</v>
      </c>
      <c r="B31197" t="s">
        <v>7896</v>
      </c>
      <c r="C31197" t="s">
        <v>14152</v>
      </c>
      <c r="D31197" s="24">
        <v>30812</v>
      </c>
      <c r="E31197" t="s">
        <v>45596</v>
      </c>
      <c r="F31197" t="s">
        <v>14156</v>
      </c>
      <c r="G31197" t="s">
        <v>14592</v>
      </c>
    </row>
    <row r="31198" spans="1:7" x14ac:dyDescent="0.3">
      <c r="A31198" t="s">
        <v>45253</v>
      </c>
      <c r="B31198" t="s">
        <v>7896</v>
      </c>
      <c r="C31198" t="s">
        <v>14155</v>
      </c>
      <c r="D31198" s="24">
        <v>21157</v>
      </c>
      <c r="E31198" t="s">
        <v>50353</v>
      </c>
      <c r="F31198" t="s">
        <v>14156</v>
      </c>
      <c r="G31198" t="s">
        <v>14592</v>
      </c>
    </row>
    <row r="31199" spans="1:7" x14ac:dyDescent="0.3">
      <c r="A31199" t="s">
        <v>45254</v>
      </c>
      <c r="B31199" t="s">
        <v>7897</v>
      </c>
      <c r="C31199" t="s">
        <v>14152</v>
      </c>
      <c r="D31199" s="24">
        <v>27047</v>
      </c>
      <c r="E31199" t="s">
        <v>47052</v>
      </c>
      <c r="F31199" t="s">
        <v>14153</v>
      </c>
      <c r="G31199" t="s">
        <v>14592</v>
      </c>
    </row>
    <row r="31200" spans="1:7" x14ac:dyDescent="0.3">
      <c r="A31200" t="s">
        <v>45255</v>
      </c>
      <c r="B31200" t="s">
        <v>7897</v>
      </c>
      <c r="C31200" t="s">
        <v>14152</v>
      </c>
      <c r="D31200" s="24">
        <v>30959</v>
      </c>
      <c r="E31200" t="s">
        <v>47052</v>
      </c>
      <c r="F31200" t="s">
        <v>14154</v>
      </c>
      <c r="G31200" t="s">
        <v>14592</v>
      </c>
    </row>
    <row r="31201" spans="1:7" x14ac:dyDescent="0.3">
      <c r="A31201" t="s">
        <v>45256</v>
      </c>
      <c r="B31201" t="s">
        <v>7897</v>
      </c>
      <c r="C31201" t="s">
        <v>14152</v>
      </c>
      <c r="D31201" s="24">
        <v>28418</v>
      </c>
      <c r="E31201" t="s">
        <v>47052</v>
      </c>
      <c r="F31201" t="s">
        <v>14156</v>
      </c>
      <c r="G31201" t="s">
        <v>14592</v>
      </c>
    </row>
    <row r="31202" spans="1:7" x14ac:dyDescent="0.3">
      <c r="A31202" t="s">
        <v>45257</v>
      </c>
      <c r="B31202" t="s">
        <v>7897</v>
      </c>
      <c r="C31202" t="s">
        <v>14155</v>
      </c>
      <c r="D31202" s="24">
        <v>28364</v>
      </c>
      <c r="E31202" t="s">
        <v>50137</v>
      </c>
      <c r="F31202" t="s">
        <v>14156</v>
      </c>
      <c r="G31202" t="s">
        <v>16443</v>
      </c>
    </row>
    <row r="31203" spans="1:7" x14ac:dyDescent="0.3">
      <c r="A31203" t="s">
        <v>45258</v>
      </c>
      <c r="B31203" t="s">
        <v>7897</v>
      </c>
      <c r="C31203" t="s">
        <v>14152</v>
      </c>
      <c r="D31203" s="24">
        <v>28542</v>
      </c>
      <c r="E31203" t="s">
        <v>47052</v>
      </c>
      <c r="F31203" t="s">
        <v>14156</v>
      </c>
      <c r="G31203" t="s">
        <v>14592</v>
      </c>
    </row>
    <row r="31204" spans="1:7" x14ac:dyDescent="0.3">
      <c r="A31204" t="s">
        <v>45259</v>
      </c>
      <c r="B31204" t="s">
        <v>7898</v>
      </c>
      <c r="C31204" t="s">
        <v>14155</v>
      </c>
      <c r="D31204" s="24">
        <v>21917</v>
      </c>
      <c r="E31204" t="s">
        <v>50354</v>
      </c>
      <c r="F31204" t="s">
        <v>14153</v>
      </c>
      <c r="G31204" t="s">
        <v>14592</v>
      </c>
    </row>
    <row r="31205" spans="1:7" x14ac:dyDescent="0.3">
      <c r="A31205" t="s">
        <v>45260</v>
      </c>
      <c r="B31205" t="s">
        <v>7898</v>
      </c>
      <c r="C31205" t="s">
        <v>14155</v>
      </c>
      <c r="D31205" s="24">
        <v>24273</v>
      </c>
      <c r="E31205" t="s">
        <v>50354</v>
      </c>
      <c r="F31205" t="s">
        <v>14154</v>
      </c>
      <c r="G31205" t="s">
        <v>14592</v>
      </c>
    </row>
    <row r="31206" spans="1:7" x14ac:dyDescent="0.3">
      <c r="A31206" t="s">
        <v>45261</v>
      </c>
      <c r="B31206" t="s">
        <v>7898</v>
      </c>
      <c r="C31206" t="s">
        <v>14155</v>
      </c>
      <c r="D31206" s="24">
        <v>26004</v>
      </c>
      <c r="E31206" t="s">
        <v>50354</v>
      </c>
      <c r="F31206" t="s">
        <v>14156</v>
      </c>
      <c r="G31206" t="s">
        <v>14592</v>
      </c>
    </row>
    <row r="31207" spans="1:7" x14ac:dyDescent="0.3">
      <c r="A31207" t="s">
        <v>45262</v>
      </c>
      <c r="B31207" t="s">
        <v>7898</v>
      </c>
      <c r="C31207" t="s">
        <v>14152</v>
      </c>
      <c r="D31207" s="24">
        <v>26034</v>
      </c>
      <c r="E31207" t="s">
        <v>50354</v>
      </c>
      <c r="F31207" t="s">
        <v>14156</v>
      </c>
      <c r="G31207" t="s">
        <v>14592</v>
      </c>
    </row>
    <row r="31208" spans="1:7" x14ac:dyDescent="0.3">
      <c r="A31208" t="s">
        <v>45263</v>
      </c>
      <c r="B31208" t="s">
        <v>7899</v>
      </c>
      <c r="C31208" t="s">
        <v>14152</v>
      </c>
      <c r="D31208" s="24">
        <v>32568</v>
      </c>
      <c r="E31208" t="s">
        <v>47206</v>
      </c>
      <c r="F31208" t="s">
        <v>14153</v>
      </c>
      <c r="G31208" t="s">
        <v>14592</v>
      </c>
    </row>
    <row r="31209" spans="1:7" x14ac:dyDescent="0.3">
      <c r="A31209" t="s">
        <v>45264</v>
      </c>
      <c r="B31209" t="s">
        <v>7899</v>
      </c>
      <c r="C31209" t="s">
        <v>14152</v>
      </c>
      <c r="D31209" s="24">
        <v>26654</v>
      </c>
      <c r="E31209" t="s">
        <v>47206</v>
      </c>
      <c r="F31209" t="s">
        <v>14154</v>
      </c>
      <c r="G31209" t="s">
        <v>14592</v>
      </c>
    </row>
    <row r="31210" spans="1:7" x14ac:dyDescent="0.3">
      <c r="A31210" t="s">
        <v>45265</v>
      </c>
      <c r="B31210" t="s">
        <v>7899</v>
      </c>
      <c r="C31210" t="s">
        <v>14152</v>
      </c>
      <c r="D31210" s="24">
        <v>30051</v>
      </c>
      <c r="E31210" t="s">
        <v>47206</v>
      </c>
      <c r="F31210" t="s">
        <v>14156</v>
      </c>
      <c r="G31210" t="s">
        <v>14592</v>
      </c>
    </row>
    <row r="31211" spans="1:7" x14ac:dyDescent="0.3">
      <c r="A31211" t="s">
        <v>45266</v>
      </c>
      <c r="B31211" t="s">
        <v>7899</v>
      </c>
      <c r="C31211" t="s">
        <v>14155</v>
      </c>
      <c r="D31211" s="24">
        <v>23707</v>
      </c>
      <c r="E31211" t="s">
        <v>50227</v>
      </c>
      <c r="F31211" t="s">
        <v>14156</v>
      </c>
      <c r="G31211" t="s">
        <v>17171</v>
      </c>
    </row>
    <row r="31212" spans="1:7" x14ac:dyDescent="0.3">
      <c r="A31212" t="s">
        <v>45267</v>
      </c>
      <c r="B31212" t="s">
        <v>7899</v>
      </c>
      <c r="C31212" t="s">
        <v>14152</v>
      </c>
      <c r="D31212" s="24">
        <v>30368</v>
      </c>
      <c r="E31212" t="s">
        <v>47206</v>
      </c>
      <c r="F31212" t="s">
        <v>14156</v>
      </c>
      <c r="G31212" t="s">
        <v>14592</v>
      </c>
    </row>
    <row r="31213" spans="1:7" x14ac:dyDescent="0.3">
      <c r="A31213" t="s">
        <v>45268</v>
      </c>
      <c r="B31213" t="s">
        <v>7900</v>
      </c>
      <c r="C31213" t="s">
        <v>14152</v>
      </c>
      <c r="D31213" s="24">
        <v>17250</v>
      </c>
      <c r="E31213" t="s">
        <v>50329</v>
      </c>
      <c r="F31213" t="s">
        <v>14153</v>
      </c>
      <c r="G31213" t="s">
        <v>14592</v>
      </c>
    </row>
    <row r="31214" spans="1:7" x14ac:dyDescent="0.3">
      <c r="A31214" t="s">
        <v>45269</v>
      </c>
      <c r="B31214" t="s">
        <v>7900</v>
      </c>
      <c r="C31214" t="s">
        <v>14155</v>
      </c>
      <c r="D31214" s="24">
        <v>24155</v>
      </c>
      <c r="E31214" t="s">
        <v>50258</v>
      </c>
      <c r="F31214" t="s">
        <v>14154</v>
      </c>
      <c r="G31214" t="s">
        <v>14592</v>
      </c>
    </row>
    <row r="31215" spans="1:7" x14ac:dyDescent="0.3">
      <c r="A31215" t="s">
        <v>45270</v>
      </c>
      <c r="B31215" t="s">
        <v>7900</v>
      </c>
      <c r="C31215" t="s">
        <v>14152</v>
      </c>
      <c r="D31215" s="24">
        <v>34185</v>
      </c>
      <c r="E31215" t="s">
        <v>47206</v>
      </c>
      <c r="F31215" t="s">
        <v>14156</v>
      </c>
      <c r="G31215" t="s">
        <v>14592</v>
      </c>
    </row>
    <row r="31216" spans="1:7" x14ac:dyDescent="0.3">
      <c r="A31216" t="s">
        <v>45271</v>
      </c>
      <c r="B31216" t="s">
        <v>7900</v>
      </c>
      <c r="C31216" t="s">
        <v>14152</v>
      </c>
      <c r="D31216" s="24">
        <v>22303</v>
      </c>
      <c r="E31216" t="s">
        <v>50258</v>
      </c>
      <c r="F31216" t="s">
        <v>14156</v>
      </c>
      <c r="G31216" t="s">
        <v>14592</v>
      </c>
    </row>
    <row r="31217" spans="1:7" x14ac:dyDescent="0.3">
      <c r="A31217" t="s">
        <v>45272</v>
      </c>
      <c r="B31217" t="s">
        <v>7901</v>
      </c>
      <c r="C31217" t="s">
        <v>14152</v>
      </c>
      <c r="D31217" s="24">
        <v>27341</v>
      </c>
      <c r="E31217" t="s">
        <v>45596</v>
      </c>
      <c r="F31217" t="s">
        <v>14153</v>
      </c>
      <c r="G31217" t="s">
        <v>14592</v>
      </c>
    </row>
    <row r="31218" spans="1:7" x14ac:dyDescent="0.3">
      <c r="A31218" t="s">
        <v>45273</v>
      </c>
      <c r="B31218" t="s">
        <v>7901</v>
      </c>
      <c r="C31218" t="s">
        <v>14152</v>
      </c>
      <c r="D31218" s="24">
        <v>28234</v>
      </c>
      <c r="E31218" t="s">
        <v>45596</v>
      </c>
      <c r="F31218" t="s">
        <v>14156</v>
      </c>
      <c r="G31218" t="s">
        <v>14592</v>
      </c>
    </row>
    <row r="31219" spans="1:7" x14ac:dyDescent="0.3">
      <c r="A31219" t="s">
        <v>45274</v>
      </c>
      <c r="B31219" t="s">
        <v>7901</v>
      </c>
      <c r="C31219" t="s">
        <v>14152</v>
      </c>
      <c r="D31219" s="24">
        <v>24049</v>
      </c>
      <c r="E31219" t="s">
        <v>50355</v>
      </c>
      <c r="F31219" t="s">
        <v>14156</v>
      </c>
      <c r="G31219" t="s">
        <v>14592</v>
      </c>
    </row>
    <row r="31220" spans="1:7" x14ac:dyDescent="0.3">
      <c r="A31220" t="s">
        <v>45275</v>
      </c>
      <c r="B31220" t="s">
        <v>7901</v>
      </c>
      <c r="C31220" t="s">
        <v>14155</v>
      </c>
      <c r="D31220" s="24">
        <v>30698</v>
      </c>
      <c r="E31220" t="s">
        <v>50282</v>
      </c>
      <c r="F31220" t="s">
        <v>14156</v>
      </c>
      <c r="G31220" t="s">
        <v>14592</v>
      </c>
    </row>
    <row r="31221" spans="1:7" x14ac:dyDescent="0.3">
      <c r="A31221" t="s">
        <v>45276</v>
      </c>
      <c r="B31221" t="s">
        <v>7901</v>
      </c>
      <c r="C31221" t="s">
        <v>14152</v>
      </c>
      <c r="D31221" s="24">
        <v>28779</v>
      </c>
      <c r="E31221" t="s">
        <v>45596</v>
      </c>
      <c r="F31221" t="s">
        <v>14156</v>
      </c>
      <c r="G31221" t="s">
        <v>14592</v>
      </c>
    </row>
    <row r="31222" spans="1:7" x14ac:dyDescent="0.3">
      <c r="A31222" t="s">
        <v>45277</v>
      </c>
      <c r="B31222" t="s">
        <v>7902</v>
      </c>
      <c r="C31222" t="s">
        <v>14152</v>
      </c>
      <c r="D31222" s="24">
        <v>27741</v>
      </c>
      <c r="E31222" t="s">
        <v>50356</v>
      </c>
      <c r="F31222" t="s">
        <v>14153</v>
      </c>
      <c r="G31222" t="s">
        <v>14592</v>
      </c>
    </row>
    <row r="31223" spans="1:7" x14ac:dyDescent="0.3">
      <c r="A31223" t="s">
        <v>45278</v>
      </c>
      <c r="B31223" t="s">
        <v>7902</v>
      </c>
      <c r="C31223" t="s">
        <v>14152</v>
      </c>
      <c r="D31223" s="24">
        <v>27844</v>
      </c>
      <c r="E31223" t="s">
        <v>47052</v>
      </c>
      <c r="F31223" t="s">
        <v>14154</v>
      </c>
      <c r="G31223" t="s">
        <v>14592</v>
      </c>
    </row>
    <row r="31224" spans="1:7" x14ac:dyDescent="0.3">
      <c r="A31224" t="s">
        <v>45279</v>
      </c>
      <c r="B31224" t="s">
        <v>7902</v>
      </c>
      <c r="C31224" t="s">
        <v>14152</v>
      </c>
      <c r="D31224" s="24">
        <v>33615</v>
      </c>
      <c r="E31224" t="s">
        <v>47052</v>
      </c>
      <c r="F31224" t="s">
        <v>14156</v>
      </c>
      <c r="G31224" t="s">
        <v>14592</v>
      </c>
    </row>
    <row r="31225" spans="1:7" x14ac:dyDescent="0.3">
      <c r="A31225" t="s">
        <v>45280</v>
      </c>
      <c r="B31225" t="s">
        <v>7902</v>
      </c>
      <c r="C31225" t="s">
        <v>14155</v>
      </c>
      <c r="D31225" s="24">
        <v>31990</v>
      </c>
      <c r="E31225" t="s">
        <v>47052</v>
      </c>
      <c r="F31225" t="s">
        <v>14156</v>
      </c>
      <c r="G31225" t="s">
        <v>14592</v>
      </c>
    </row>
    <row r="31226" spans="1:7" x14ac:dyDescent="0.3">
      <c r="A31226" t="s">
        <v>45281</v>
      </c>
      <c r="B31226" t="s">
        <v>7902</v>
      </c>
      <c r="C31226" t="s">
        <v>14155</v>
      </c>
      <c r="D31226" s="24">
        <v>29149</v>
      </c>
      <c r="E31226" t="s">
        <v>47052</v>
      </c>
      <c r="F31226" t="s">
        <v>14156</v>
      </c>
      <c r="G31226" t="s">
        <v>14592</v>
      </c>
    </row>
    <row r="31227" spans="1:7" x14ac:dyDescent="0.3">
      <c r="A31227" t="s">
        <v>45282</v>
      </c>
      <c r="B31227" t="s">
        <v>7903</v>
      </c>
      <c r="C31227" t="s">
        <v>14152</v>
      </c>
      <c r="D31227" s="24">
        <v>23044</v>
      </c>
      <c r="E31227" t="s">
        <v>50350</v>
      </c>
      <c r="F31227" t="s">
        <v>14153</v>
      </c>
      <c r="G31227" t="s">
        <v>14592</v>
      </c>
    </row>
    <row r="31228" spans="1:7" x14ac:dyDescent="0.3">
      <c r="A31228" t="s">
        <v>45283</v>
      </c>
      <c r="B31228" t="s">
        <v>7903</v>
      </c>
      <c r="C31228" t="s">
        <v>14155</v>
      </c>
      <c r="D31228" s="24">
        <v>30817</v>
      </c>
      <c r="E31228" t="s">
        <v>45596</v>
      </c>
      <c r="F31228" t="s">
        <v>14154</v>
      </c>
      <c r="G31228" t="s">
        <v>14592</v>
      </c>
    </row>
    <row r="31229" spans="1:7" x14ac:dyDescent="0.3">
      <c r="A31229" t="s">
        <v>45284</v>
      </c>
      <c r="B31229" t="s">
        <v>7903</v>
      </c>
      <c r="C31229" t="s">
        <v>14152</v>
      </c>
      <c r="D31229" s="24">
        <v>26033</v>
      </c>
      <c r="E31229" t="s">
        <v>45596</v>
      </c>
      <c r="F31229" t="s">
        <v>14156</v>
      </c>
      <c r="G31229" t="s">
        <v>14592</v>
      </c>
    </row>
    <row r="31230" spans="1:7" x14ac:dyDescent="0.3">
      <c r="A31230" t="s">
        <v>45285</v>
      </c>
      <c r="B31230" t="s">
        <v>7903</v>
      </c>
      <c r="C31230" t="s">
        <v>14152</v>
      </c>
      <c r="D31230" s="24">
        <v>26889</v>
      </c>
      <c r="E31230" t="s">
        <v>45596</v>
      </c>
      <c r="F31230" t="s">
        <v>14156</v>
      </c>
      <c r="G31230" t="s">
        <v>14592</v>
      </c>
    </row>
    <row r="31231" spans="1:7" x14ac:dyDescent="0.3">
      <c r="A31231" t="s">
        <v>45286</v>
      </c>
      <c r="B31231" t="s">
        <v>7904</v>
      </c>
      <c r="C31231" t="s">
        <v>14152</v>
      </c>
      <c r="D31231" s="24">
        <v>18294</v>
      </c>
      <c r="E31231" t="s">
        <v>50355</v>
      </c>
      <c r="F31231" t="s">
        <v>14153</v>
      </c>
      <c r="G31231" t="s">
        <v>14592</v>
      </c>
    </row>
    <row r="31232" spans="1:7" x14ac:dyDescent="0.3">
      <c r="A31232" t="s">
        <v>45287</v>
      </c>
      <c r="B31232" t="s">
        <v>7904</v>
      </c>
      <c r="C31232" t="s">
        <v>14152</v>
      </c>
      <c r="D31232" s="24">
        <v>23035</v>
      </c>
      <c r="E31232" t="s">
        <v>45596</v>
      </c>
      <c r="F31232" t="s">
        <v>14156</v>
      </c>
      <c r="G31232" t="s">
        <v>14592</v>
      </c>
    </row>
    <row r="31233" spans="1:7" x14ac:dyDescent="0.3">
      <c r="A31233" t="s">
        <v>45288</v>
      </c>
      <c r="B31233" t="s">
        <v>7904</v>
      </c>
      <c r="C31233" t="s">
        <v>14155</v>
      </c>
      <c r="D31233" s="24">
        <v>24961</v>
      </c>
      <c r="E31233" t="s">
        <v>46133</v>
      </c>
      <c r="F31233" t="s">
        <v>14156</v>
      </c>
      <c r="G31233" t="s">
        <v>17171</v>
      </c>
    </row>
    <row r="31234" spans="1:7" x14ac:dyDescent="0.3">
      <c r="A31234" t="s">
        <v>45289</v>
      </c>
      <c r="B31234" t="s">
        <v>7904</v>
      </c>
      <c r="C31234" t="s">
        <v>14155</v>
      </c>
      <c r="D31234" s="24">
        <v>20703</v>
      </c>
      <c r="E31234" t="s">
        <v>50357</v>
      </c>
      <c r="F31234" t="s">
        <v>14156</v>
      </c>
      <c r="G31234" t="s">
        <v>14592</v>
      </c>
    </row>
    <row r="31235" spans="1:7" x14ac:dyDescent="0.3">
      <c r="A31235" t="s">
        <v>45290</v>
      </c>
      <c r="B31235" t="s">
        <v>7904</v>
      </c>
      <c r="C31235" t="s">
        <v>14152</v>
      </c>
      <c r="D31235" s="24">
        <v>22694</v>
      </c>
      <c r="E31235" t="s">
        <v>50357</v>
      </c>
      <c r="F31235" t="s">
        <v>14156</v>
      </c>
      <c r="G31235" t="s">
        <v>14592</v>
      </c>
    </row>
    <row r="31236" spans="1:7" x14ac:dyDescent="0.3">
      <c r="A31236" t="s">
        <v>45291</v>
      </c>
      <c r="B31236" t="s">
        <v>7905</v>
      </c>
      <c r="C31236" t="s">
        <v>14155</v>
      </c>
      <c r="D31236" s="24">
        <v>27598</v>
      </c>
      <c r="E31236" t="s">
        <v>50154</v>
      </c>
      <c r="F31236" t="s">
        <v>14153</v>
      </c>
      <c r="G31236" t="s">
        <v>16443</v>
      </c>
    </row>
    <row r="31237" spans="1:7" x14ac:dyDescent="0.3">
      <c r="A31237" t="s">
        <v>45292</v>
      </c>
      <c r="B31237" t="s">
        <v>7905</v>
      </c>
      <c r="C31237" t="s">
        <v>14152</v>
      </c>
      <c r="D31237" s="24">
        <v>29566</v>
      </c>
      <c r="E31237" t="s">
        <v>50358</v>
      </c>
      <c r="F31237" t="s">
        <v>14156</v>
      </c>
      <c r="G31237" t="s">
        <v>16443</v>
      </c>
    </row>
    <row r="31238" spans="1:7" x14ac:dyDescent="0.3">
      <c r="A31238" t="s">
        <v>45293</v>
      </c>
      <c r="B31238" t="s">
        <v>7905</v>
      </c>
      <c r="C31238" t="s">
        <v>14152</v>
      </c>
      <c r="D31238" s="24">
        <v>32911</v>
      </c>
      <c r="E31238" t="s">
        <v>47052</v>
      </c>
      <c r="F31238" t="s">
        <v>14156</v>
      </c>
      <c r="G31238" t="s">
        <v>14592</v>
      </c>
    </row>
    <row r="31239" spans="1:7" x14ac:dyDescent="0.3">
      <c r="A31239" t="s">
        <v>45294</v>
      </c>
      <c r="B31239" t="s">
        <v>7905</v>
      </c>
      <c r="C31239" t="s">
        <v>14155</v>
      </c>
      <c r="D31239" s="24">
        <v>26201</v>
      </c>
      <c r="E31239" t="s">
        <v>50358</v>
      </c>
      <c r="F31239" t="s">
        <v>14156</v>
      </c>
      <c r="G31239" t="s">
        <v>16443</v>
      </c>
    </row>
    <row r="31240" spans="1:7" x14ac:dyDescent="0.3">
      <c r="A31240" t="s">
        <v>45295</v>
      </c>
      <c r="B31240" t="s">
        <v>7906</v>
      </c>
      <c r="C31240" t="s">
        <v>14155</v>
      </c>
      <c r="D31240" s="24">
        <v>22566</v>
      </c>
      <c r="E31240" t="s">
        <v>45726</v>
      </c>
      <c r="F31240" t="s">
        <v>14153</v>
      </c>
      <c r="G31240" t="s">
        <v>14454</v>
      </c>
    </row>
    <row r="31241" spans="1:7" x14ac:dyDescent="0.3">
      <c r="A31241" t="s">
        <v>45296</v>
      </c>
      <c r="B31241" t="s">
        <v>7906</v>
      </c>
      <c r="C31241" t="s">
        <v>14152</v>
      </c>
      <c r="D31241" s="24">
        <v>30060</v>
      </c>
      <c r="E31241" t="s">
        <v>47206</v>
      </c>
      <c r="F31241" t="s">
        <v>14154</v>
      </c>
      <c r="G31241" t="s">
        <v>14592</v>
      </c>
    </row>
    <row r="31242" spans="1:7" x14ac:dyDescent="0.3">
      <c r="A31242" t="s">
        <v>45297</v>
      </c>
      <c r="B31242" t="s">
        <v>7906</v>
      </c>
      <c r="C31242" t="s">
        <v>14155</v>
      </c>
      <c r="D31242" s="24">
        <v>22623</v>
      </c>
      <c r="E31242" t="s">
        <v>50359</v>
      </c>
      <c r="F31242" t="s">
        <v>14156</v>
      </c>
      <c r="G31242" t="s">
        <v>14592</v>
      </c>
    </row>
    <row r="31243" spans="1:7" x14ac:dyDescent="0.3">
      <c r="A31243" t="s">
        <v>45298</v>
      </c>
      <c r="B31243" t="s">
        <v>7906</v>
      </c>
      <c r="C31243" t="s">
        <v>14155</v>
      </c>
      <c r="D31243" s="24">
        <v>31416</v>
      </c>
      <c r="E31243" t="s">
        <v>47206</v>
      </c>
      <c r="F31243" t="s">
        <v>14156</v>
      </c>
      <c r="G31243" t="s">
        <v>14592</v>
      </c>
    </row>
    <row r="31244" spans="1:7" x14ac:dyDescent="0.3">
      <c r="A31244" t="s">
        <v>45299</v>
      </c>
      <c r="B31244" t="s">
        <v>7906</v>
      </c>
      <c r="C31244" t="s">
        <v>14152</v>
      </c>
      <c r="D31244" s="24">
        <v>23679</v>
      </c>
      <c r="E31244" t="s">
        <v>50359</v>
      </c>
      <c r="F31244" t="s">
        <v>14156</v>
      </c>
      <c r="G31244" t="s">
        <v>14592</v>
      </c>
    </row>
    <row r="31245" spans="1:7" x14ac:dyDescent="0.3">
      <c r="A31245" t="s">
        <v>45300</v>
      </c>
      <c r="B31245" t="s">
        <v>7907</v>
      </c>
      <c r="C31245" t="s">
        <v>14152</v>
      </c>
      <c r="D31245" s="24">
        <v>23815</v>
      </c>
      <c r="E31245" t="s">
        <v>47052</v>
      </c>
      <c r="F31245" t="s">
        <v>14153</v>
      </c>
      <c r="G31245" t="s">
        <v>14592</v>
      </c>
    </row>
    <row r="31246" spans="1:7" x14ac:dyDescent="0.3">
      <c r="A31246" t="s">
        <v>45301</v>
      </c>
      <c r="B31246" t="s">
        <v>7907</v>
      </c>
      <c r="C31246" t="s">
        <v>14152</v>
      </c>
      <c r="D31246" s="24">
        <v>27888</v>
      </c>
      <c r="E31246" t="s">
        <v>47052</v>
      </c>
      <c r="F31246" t="s">
        <v>14154</v>
      </c>
      <c r="G31246" t="s">
        <v>14592</v>
      </c>
    </row>
    <row r="31247" spans="1:7" x14ac:dyDescent="0.3">
      <c r="A31247" t="s">
        <v>45302</v>
      </c>
      <c r="B31247" t="s">
        <v>7907</v>
      </c>
      <c r="C31247" t="s">
        <v>14155</v>
      </c>
      <c r="D31247" s="24">
        <v>27725</v>
      </c>
      <c r="E31247" t="s">
        <v>45596</v>
      </c>
      <c r="F31247" t="s">
        <v>14156</v>
      </c>
      <c r="G31247" t="s">
        <v>14592</v>
      </c>
    </row>
    <row r="31248" spans="1:7" x14ac:dyDescent="0.3">
      <c r="A31248" t="s">
        <v>45184</v>
      </c>
      <c r="B31248" t="s">
        <v>7907</v>
      </c>
      <c r="C31248" t="s">
        <v>14155</v>
      </c>
      <c r="D31248" s="24">
        <v>29240</v>
      </c>
      <c r="E31248" t="s">
        <v>47052</v>
      </c>
      <c r="F31248" t="s">
        <v>14156</v>
      </c>
      <c r="G31248" t="s">
        <v>14592</v>
      </c>
    </row>
    <row r="31249" spans="1:7" x14ac:dyDescent="0.3">
      <c r="A31249" t="s">
        <v>45303</v>
      </c>
      <c r="B31249" t="s">
        <v>7907</v>
      </c>
      <c r="C31249" t="s">
        <v>14152</v>
      </c>
      <c r="D31249" s="24">
        <v>28782</v>
      </c>
      <c r="E31249" t="s">
        <v>47052</v>
      </c>
      <c r="F31249" t="s">
        <v>14156</v>
      </c>
      <c r="G31249" t="s">
        <v>14592</v>
      </c>
    </row>
    <row r="31250" spans="1:7" x14ac:dyDescent="0.3">
      <c r="A31250" t="s">
        <v>45304</v>
      </c>
      <c r="B31250" t="s">
        <v>7908</v>
      </c>
      <c r="C31250" t="s">
        <v>14152</v>
      </c>
      <c r="D31250" s="24">
        <v>21609</v>
      </c>
      <c r="E31250" t="s">
        <v>50360</v>
      </c>
      <c r="F31250" t="s">
        <v>14153</v>
      </c>
      <c r="G31250" t="s">
        <v>14592</v>
      </c>
    </row>
    <row r="31251" spans="1:7" x14ac:dyDescent="0.3">
      <c r="A31251" t="s">
        <v>45305</v>
      </c>
      <c r="B31251" t="s">
        <v>7908</v>
      </c>
      <c r="C31251" t="s">
        <v>14152</v>
      </c>
      <c r="D31251" s="24">
        <v>27983</v>
      </c>
      <c r="E31251" t="s">
        <v>47052</v>
      </c>
      <c r="F31251" t="s">
        <v>14154</v>
      </c>
      <c r="G31251" t="s">
        <v>14592</v>
      </c>
    </row>
    <row r="31252" spans="1:7" x14ac:dyDescent="0.3">
      <c r="A31252" t="s">
        <v>45306</v>
      </c>
      <c r="B31252" t="s">
        <v>7908</v>
      </c>
      <c r="C31252" t="s">
        <v>14152</v>
      </c>
      <c r="D31252" s="24">
        <v>20096</v>
      </c>
      <c r="E31252" t="s">
        <v>50360</v>
      </c>
      <c r="F31252" t="s">
        <v>14156</v>
      </c>
      <c r="G31252" t="s">
        <v>14592</v>
      </c>
    </row>
    <row r="31253" spans="1:7" x14ac:dyDescent="0.3">
      <c r="A31253" t="s">
        <v>45307</v>
      </c>
      <c r="B31253" t="s">
        <v>7908</v>
      </c>
      <c r="C31253" t="s">
        <v>14152</v>
      </c>
      <c r="D31253" s="24">
        <v>29183</v>
      </c>
      <c r="E31253" t="s">
        <v>47052</v>
      </c>
      <c r="F31253" t="s">
        <v>14156</v>
      </c>
      <c r="G31253" t="s">
        <v>14592</v>
      </c>
    </row>
    <row r="31254" spans="1:7" x14ac:dyDescent="0.3">
      <c r="A31254" t="s">
        <v>45308</v>
      </c>
      <c r="B31254" t="s">
        <v>7908</v>
      </c>
      <c r="C31254" t="s">
        <v>14155</v>
      </c>
      <c r="D31254" s="24">
        <v>24127</v>
      </c>
      <c r="E31254" t="s">
        <v>50360</v>
      </c>
      <c r="F31254" t="s">
        <v>14156</v>
      </c>
      <c r="G31254" t="s">
        <v>14592</v>
      </c>
    </row>
    <row r="31255" spans="1:7" x14ac:dyDescent="0.3">
      <c r="A31255" t="s">
        <v>45309</v>
      </c>
      <c r="B31255" t="s">
        <v>7909</v>
      </c>
      <c r="C31255" t="s">
        <v>14152</v>
      </c>
      <c r="D31255" s="24">
        <v>19007</v>
      </c>
      <c r="E31255" t="s">
        <v>50361</v>
      </c>
      <c r="F31255" t="s">
        <v>14153</v>
      </c>
      <c r="G31255" t="s">
        <v>14592</v>
      </c>
    </row>
    <row r="31256" spans="1:7" x14ac:dyDescent="0.3">
      <c r="A31256" t="s">
        <v>45310</v>
      </c>
      <c r="B31256" t="s">
        <v>7909</v>
      </c>
      <c r="C31256" t="s">
        <v>14152</v>
      </c>
      <c r="D31256" s="24">
        <v>25953</v>
      </c>
      <c r="E31256" t="s">
        <v>47206</v>
      </c>
      <c r="F31256" t="s">
        <v>14154</v>
      </c>
      <c r="G31256" t="s">
        <v>14592</v>
      </c>
    </row>
    <row r="31257" spans="1:7" x14ac:dyDescent="0.3">
      <c r="A31257" t="s">
        <v>45311</v>
      </c>
      <c r="B31257" t="s">
        <v>7909</v>
      </c>
      <c r="C31257" t="s">
        <v>14152</v>
      </c>
      <c r="D31257" s="24">
        <v>25896</v>
      </c>
      <c r="E31257" t="s">
        <v>47052</v>
      </c>
      <c r="F31257" t="s">
        <v>14156</v>
      </c>
      <c r="G31257" t="s">
        <v>14592</v>
      </c>
    </row>
    <row r="31258" spans="1:7" x14ac:dyDescent="0.3">
      <c r="A31258" t="s">
        <v>45312</v>
      </c>
      <c r="B31258" t="s">
        <v>7909</v>
      </c>
      <c r="C31258" t="s">
        <v>14155</v>
      </c>
      <c r="D31258" s="24">
        <v>25009</v>
      </c>
      <c r="E31258" t="s">
        <v>50142</v>
      </c>
      <c r="F31258" t="s">
        <v>14156</v>
      </c>
      <c r="G31258" t="s">
        <v>16443</v>
      </c>
    </row>
    <row r="31259" spans="1:7" x14ac:dyDescent="0.3">
      <c r="A31259" t="s">
        <v>45313</v>
      </c>
      <c r="B31259" t="s">
        <v>7909</v>
      </c>
      <c r="C31259" t="s">
        <v>14152</v>
      </c>
      <c r="D31259" s="24">
        <v>30284</v>
      </c>
      <c r="E31259" t="s">
        <v>47206</v>
      </c>
      <c r="F31259" t="s">
        <v>14156</v>
      </c>
      <c r="G31259" t="s">
        <v>14592</v>
      </c>
    </row>
    <row r="31260" spans="1:7" x14ac:dyDescent="0.3">
      <c r="A31260" t="s">
        <v>45314</v>
      </c>
      <c r="B31260" t="s">
        <v>7909</v>
      </c>
      <c r="C31260" t="s">
        <v>14155</v>
      </c>
      <c r="D31260" s="24">
        <v>27033</v>
      </c>
      <c r="E31260" t="s">
        <v>47052</v>
      </c>
      <c r="F31260" t="s">
        <v>14156</v>
      </c>
      <c r="G31260" t="s">
        <v>14592</v>
      </c>
    </row>
    <row r="31261" spans="1:7" x14ac:dyDescent="0.3">
      <c r="A31261" t="s">
        <v>45315</v>
      </c>
      <c r="B31261" t="s">
        <v>7910</v>
      </c>
      <c r="C31261" t="s">
        <v>14155</v>
      </c>
      <c r="D31261" s="24">
        <v>27866</v>
      </c>
      <c r="E31261" t="s">
        <v>45596</v>
      </c>
      <c r="F31261" t="s">
        <v>14153</v>
      </c>
      <c r="G31261" t="s">
        <v>14592</v>
      </c>
    </row>
    <row r="31262" spans="1:7" x14ac:dyDescent="0.3">
      <c r="A31262" t="s">
        <v>45316</v>
      </c>
      <c r="B31262" t="s">
        <v>7910</v>
      </c>
      <c r="C31262" t="s">
        <v>14152</v>
      </c>
      <c r="D31262" s="24">
        <v>21092</v>
      </c>
      <c r="E31262" t="s">
        <v>50362</v>
      </c>
      <c r="F31262" t="s">
        <v>14156</v>
      </c>
      <c r="G31262" t="s">
        <v>14592</v>
      </c>
    </row>
    <row r="31263" spans="1:7" x14ac:dyDescent="0.3">
      <c r="A31263" t="s">
        <v>45317</v>
      </c>
      <c r="B31263" t="s">
        <v>7910</v>
      </c>
      <c r="C31263" t="s">
        <v>14152</v>
      </c>
      <c r="D31263" s="24">
        <v>22380</v>
      </c>
      <c r="E31263" t="s">
        <v>50362</v>
      </c>
      <c r="F31263" t="s">
        <v>14156</v>
      </c>
      <c r="G31263" t="s">
        <v>14592</v>
      </c>
    </row>
    <row r="31264" spans="1:7" x14ac:dyDescent="0.3">
      <c r="A31264" t="s">
        <v>44653</v>
      </c>
      <c r="B31264" t="s">
        <v>7910</v>
      </c>
      <c r="C31264" t="s">
        <v>14155</v>
      </c>
      <c r="D31264" s="24">
        <v>25072</v>
      </c>
      <c r="E31264" t="s">
        <v>45596</v>
      </c>
      <c r="F31264" t="s">
        <v>14156</v>
      </c>
      <c r="G31264" t="s">
        <v>14592</v>
      </c>
    </row>
    <row r="31265" spans="1:7" x14ac:dyDescent="0.3">
      <c r="A31265" t="s">
        <v>45318</v>
      </c>
      <c r="B31265" t="s">
        <v>7910</v>
      </c>
      <c r="C31265" t="s">
        <v>14155</v>
      </c>
      <c r="D31265" s="24">
        <v>33306</v>
      </c>
      <c r="E31265" t="s">
        <v>45596</v>
      </c>
      <c r="F31265" t="s">
        <v>14156</v>
      </c>
      <c r="G31265" t="s">
        <v>14592</v>
      </c>
    </row>
    <row r="31266" spans="1:7" x14ac:dyDescent="0.3">
      <c r="A31266" t="s">
        <v>45319</v>
      </c>
      <c r="B31266" t="s">
        <v>7910</v>
      </c>
      <c r="C31266" t="s">
        <v>14152</v>
      </c>
      <c r="D31266" s="24">
        <v>27509</v>
      </c>
      <c r="E31266" t="s">
        <v>45596</v>
      </c>
      <c r="F31266" t="s">
        <v>14156</v>
      </c>
      <c r="G31266" t="s">
        <v>14592</v>
      </c>
    </row>
    <row r="31267" spans="1:7" x14ac:dyDescent="0.3">
      <c r="A31267" t="s">
        <v>45320</v>
      </c>
      <c r="B31267" t="s">
        <v>14351</v>
      </c>
      <c r="C31267" t="s">
        <v>14152</v>
      </c>
      <c r="D31267" s="24">
        <v>32104</v>
      </c>
      <c r="E31267" t="s">
        <v>50363</v>
      </c>
      <c r="F31267" t="s">
        <v>14153</v>
      </c>
      <c r="G31267" t="s">
        <v>14592</v>
      </c>
    </row>
    <row r="31268" spans="1:7" x14ac:dyDescent="0.3">
      <c r="A31268" t="s">
        <v>45321</v>
      </c>
      <c r="B31268" t="s">
        <v>14351</v>
      </c>
      <c r="C31268" t="s">
        <v>14152</v>
      </c>
      <c r="D31268" s="24">
        <v>15557</v>
      </c>
      <c r="E31268" t="s">
        <v>46801</v>
      </c>
      <c r="F31268" t="s">
        <v>14156</v>
      </c>
      <c r="G31268" t="s">
        <v>17395</v>
      </c>
    </row>
    <row r="31269" spans="1:7" x14ac:dyDescent="0.3">
      <c r="A31269" t="s">
        <v>45322</v>
      </c>
      <c r="B31269" t="s">
        <v>14351</v>
      </c>
      <c r="C31269" t="s">
        <v>14155</v>
      </c>
      <c r="D31269" s="24">
        <v>33539</v>
      </c>
      <c r="E31269" t="s">
        <v>47052</v>
      </c>
      <c r="F31269" t="s">
        <v>14156</v>
      </c>
      <c r="G31269" t="s">
        <v>14592</v>
      </c>
    </row>
    <row r="31270" spans="1:7" x14ac:dyDescent="0.3">
      <c r="A31270" t="s">
        <v>45323</v>
      </c>
      <c r="B31270" t="s">
        <v>14351</v>
      </c>
      <c r="C31270" t="s">
        <v>14152</v>
      </c>
      <c r="D31270" s="24">
        <v>32331</v>
      </c>
      <c r="E31270" t="s">
        <v>47052</v>
      </c>
      <c r="F31270" t="s">
        <v>14156</v>
      </c>
      <c r="G31270" t="s">
        <v>14592</v>
      </c>
    </row>
    <row r="31271" spans="1:7" x14ac:dyDescent="0.3">
      <c r="A31271" t="s">
        <v>45324</v>
      </c>
      <c r="B31271" t="s">
        <v>7912</v>
      </c>
      <c r="C31271" t="s">
        <v>14152</v>
      </c>
      <c r="D31271" s="24">
        <v>30688</v>
      </c>
      <c r="E31271" t="s">
        <v>50364</v>
      </c>
      <c r="F31271" t="s">
        <v>14153</v>
      </c>
      <c r="G31271" t="s">
        <v>14592</v>
      </c>
    </row>
    <row r="31272" spans="1:7" x14ac:dyDescent="0.3">
      <c r="A31272" t="s">
        <v>45325</v>
      </c>
      <c r="B31272" t="s">
        <v>7912</v>
      </c>
      <c r="C31272" t="s">
        <v>14155</v>
      </c>
      <c r="D31272" s="24">
        <v>25076</v>
      </c>
      <c r="E31272" t="s">
        <v>50364</v>
      </c>
      <c r="F31272" t="s">
        <v>14156</v>
      </c>
      <c r="G31272" t="s">
        <v>14592</v>
      </c>
    </row>
    <row r="31273" spans="1:7" x14ac:dyDescent="0.3">
      <c r="A31273" t="s">
        <v>45326</v>
      </c>
      <c r="B31273" t="s">
        <v>7912</v>
      </c>
      <c r="C31273" t="s">
        <v>14155</v>
      </c>
      <c r="D31273" s="24">
        <v>30809</v>
      </c>
      <c r="E31273" t="s">
        <v>47052</v>
      </c>
      <c r="F31273" t="s">
        <v>14156</v>
      </c>
      <c r="G31273" t="s">
        <v>14592</v>
      </c>
    </row>
    <row r="31274" spans="1:7" x14ac:dyDescent="0.3">
      <c r="A31274" t="s">
        <v>45327</v>
      </c>
      <c r="B31274" t="s">
        <v>7912</v>
      </c>
      <c r="C31274" t="s">
        <v>14155</v>
      </c>
      <c r="D31274" s="24">
        <v>26692</v>
      </c>
      <c r="E31274" t="s">
        <v>45887</v>
      </c>
      <c r="F31274" t="s">
        <v>14156</v>
      </c>
      <c r="G31274" t="s">
        <v>14592</v>
      </c>
    </row>
    <row r="31275" spans="1:7" x14ac:dyDescent="0.3">
      <c r="A31275" t="s">
        <v>45328</v>
      </c>
      <c r="B31275" t="s">
        <v>7912</v>
      </c>
      <c r="C31275" t="s">
        <v>14152</v>
      </c>
      <c r="D31275" s="24">
        <v>29223</v>
      </c>
      <c r="E31275" t="s">
        <v>47052</v>
      </c>
      <c r="F31275" t="s">
        <v>14156</v>
      </c>
      <c r="G31275" t="s">
        <v>14592</v>
      </c>
    </row>
    <row r="31276" spans="1:7" x14ac:dyDescent="0.3">
      <c r="A31276" t="s">
        <v>45329</v>
      </c>
      <c r="B31276" t="s">
        <v>7912</v>
      </c>
      <c r="C31276" t="s">
        <v>14152</v>
      </c>
      <c r="D31276" s="24">
        <v>27178</v>
      </c>
      <c r="E31276" t="s">
        <v>47052</v>
      </c>
      <c r="F31276" t="s">
        <v>14156</v>
      </c>
      <c r="G31276" t="s">
        <v>14592</v>
      </c>
    </row>
    <row r="31277" spans="1:7" x14ac:dyDescent="0.3">
      <c r="A31277" t="s">
        <v>45330</v>
      </c>
      <c r="B31277" t="s">
        <v>7913</v>
      </c>
      <c r="C31277" t="s">
        <v>14152</v>
      </c>
      <c r="D31277" s="24">
        <v>16886</v>
      </c>
      <c r="E31277" t="s">
        <v>50365</v>
      </c>
      <c r="F31277" t="s">
        <v>14153</v>
      </c>
      <c r="G31277" t="s">
        <v>14592</v>
      </c>
    </row>
    <row r="31278" spans="1:7" x14ac:dyDescent="0.3">
      <c r="A31278" t="s">
        <v>45331</v>
      </c>
      <c r="B31278" t="s">
        <v>7913</v>
      </c>
      <c r="C31278" t="s">
        <v>14155</v>
      </c>
      <c r="D31278" s="24">
        <v>23921</v>
      </c>
      <c r="E31278" t="s">
        <v>50365</v>
      </c>
      <c r="F31278" t="s">
        <v>14156</v>
      </c>
      <c r="G31278" t="s">
        <v>14592</v>
      </c>
    </row>
    <row r="31279" spans="1:7" x14ac:dyDescent="0.3">
      <c r="A31279" t="s">
        <v>45332</v>
      </c>
      <c r="B31279" t="s">
        <v>7913</v>
      </c>
      <c r="C31279" t="s">
        <v>14152</v>
      </c>
      <c r="D31279" s="24">
        <v>24833</v>
      </c>
      <c r="E31279" t="s">
        <v>50365</v>
      </c>
      <c r="F31279" t="s">
        <v>14156</v>
      </c>
      <c r="G31279" t="s">
        <v>14592</v>
      </c>
    </row>
    <row r="31280" spans="1:7" x14ac:dyDescent="0.3">
      <c r="A31280" t="s">
        <v>45333</v>
      </c>
      <c r="B31280" t="s">
        <v>7913</v>
      </c>
      <c r="C31280" t="s">
        <v>14152</v>
      </c>
      <c r="D31280" s="24">
        <v>26601</v>
      </c>
      <c r="E31280" t="s">
        <v>45576</v>
      </c>
      <c r="F31280" t="s">
        <v>14156</v>
      </c>
      <c r="G31280" t="s">
        <v>14454</v>
      </c>
    </row>
    <row r="31281" spans="1:7" x14ac:dyDescent="0.3">
      <c r="A31281" t="s">
        <v>45334</v>
      </c>
      <c r="B31281" t="s">
        <v>7913</v>
      </c>
      <c r="C31281" t="s">
        <v>14152</v>
      </c>
      <c r="D31281" s="24">
        <v>22276</v>
      </c>
      <c r="E31281" t="s">
        <v>50365</v>
      </c>
      <c r="F31281" t="s">
        <v>14156</v>
      </c>
      <c r="G31281" t="s">
        <v>14592</v>
      </c>
    </row>
    <row r="31282" spans="1:7" x14ac:dyDescent="0.3">
      <c r="A31282" t="s">
        <v>45335</v>
      </c>
      <c r="B31282" t="s">
        <v>7914</v>
      </c>
      <c r="C31282" t="s">
        <v>14152</v>
      </c>
      <c r="D31282" s="24">
        <v>28637</v>
      </c>
      <c r="E31282" t="s">
        <v>47052</v>
      </c>
      <c r="F31282" t="s">
        <v>14153</v>
      </c>
      <c r="G31282" t="s">
        <v>14592</v>
      </c>
    </row>
    <row r="31283" spans="1:7" x14ac:dyDescent="0.3">
      <c r="A31283" t="s">
        <v>44663</v>
      </c>
      <c r="B31283" t="s">
        <v>7914</v>
      </c>
      <c r="C31283" t="s">
        <v>14152</v>
      </c>
      <c r="D31283" s="24">
        <v>23618</v>
      </c>
      <c r="E31283" t="s">
        <v>47052</v>
      </c>
      <c r="F31283" t="s">
        <v>14156</v>
      </c>
      <c r="G31283" t="s">
        <v>14592</v>
      </c>
    </row>
    <row r="31284" spans="1:7" x14ac:dyDescent="0.3">
      <c r="A31284" t="s">
        <v>45336</v>
      </c>
      <c r="B31284" t="s">
        <v>7914</v>
      </c>
      <c r="C31284" t="s">
        <v>14152</v>
      </c>
      <c r="D31284" s="24">
        <v>25698</v>
      </c>
      <c r="E31284" t="s">
        <v>47052</v>
      </c>
      <c r="F31284" t="s">
        <v>14156</v>
      </c>
      <c r="G31284" t="s">
        <v>14592</v>
      </c>
    </row>
    <row r="31285" spans="1:7" x14ac:dyDescent="0.3">
      <c r="A31285" t="s">
        <v>45337</v>
      </c>
      <c r="B31285" t="s">
        <v>7914</v>
      </c>
      <c r="C31285" t="s">
        <v>14155</v>
      </c>
      <c r="D31285" s="24">
        <v>19962</v>
      </c>
      <c r="E31285" t="s">
        <v>47052</v>
      </c>
      <c r="F31285" t="s">
        <v>14156</v>
      </c>
      <c r="G31285" t="s">
        <v>14592</v>
      </c>
    </row>
    <row r="31286" spans="1:7" x14ac:dyDescent="0.3">
      <c r="A31286" t="s">
        <v>45338</v>
      </c>
      <c r="B31286" t="s">
        <v>7914</v>
      </c>
      <c r="C31286" t="s">
        <v>14155</v>
      </c>
      <c r="D31286" s="24">
        <v>30073</v>
      </c>
      <c r="E31286" t="s">
        <v>47206</v>
      </c>
      <c r="F31286" t="s">
        <v>14156</v>
      </c>
      <c r="G31286" t="s">
        <v>14592</v>
      </c>
    </row>
    <row r="31287" spans="1:7" x14ac:dyDescent="0.3">
      <c r="A31287" t="s">
        <v>45339</v>
      </c>
      <c r="B31287" t="s">
        <v>7914</v>
      </c>
      <c r="C31287" t="s">
        <v>14152</v>
      </c>
      <c r="D31287" s="24">
        <v>24150</v>
      </c>
      <c r="E31287" t="s">
        <v>50366</v>
      </c>
      <c r="F31287" t="s">
        <v>14156</v>
      </c>
      <c r="G31287" t="s">
        <v>14592</v>
      </c>
    </row>
    <row r="31288" spans="1:7" x14ac:dyDescent="0.3">
      <c r="A31288" t="s">
        <v>45340</v>
      </c>
      <c r="B31288" t="s">
        <v>7915</v>
      </c>
      <c r="C31288" t="s">
        <v>14152</v>
      </c>
      <c r="D31288" s="24">
        <v>27909</v>
      </c>
      <c r="E31288" t="s">
        <v>45596</v>
      </c>
      <c r="F31288" t="s">
        <v>14153</v>
      </c>
      <c r="G31288" t="s">
        <v>14592</v>
      </c>
    </row>
    <row r="31289" spans="1:7" x14ac:dyDescent="0.3">
      <c r="A31289" t="s">
        <v>45341</v>
      </c>
      <c r="B31289" t="s">
        <v>7915</v>
      </c>
      <c r="C31289" t="s">
        <v>14152</v>
      </c>
      <c r="D31289" s="24">
        <v>28294</v>
      </c>
      <c r="E31289" t="s">
        <v>47206</v>
      </c>
      <c r="F31289" t="s">
        <v>14154</v>
      </c>
      <c r="G31289" t="s">
        <v>14592</v>
      </c>
    </row>
    <row r="31290" spans="1:7" x14ac:dyDescent="0.3">
      <c r="A31290" t="s">
        <v>45342</v>
      </c>
      <c r="B31290" t="s">
        <v>7915</v>
      </c>
      <c r="C31290" t="s">
        <v>14155</v>
      </c>
      <c r="D31290" s="24">
        <v>28939</v>
      </c>
      <c r="E31290" t="s">
        <v>45563</v>
      </c>
      <c r="F31290" t="s">
        <v>14156</v>
      </c>
      <c r="G31290" t="s">
        <v>14484</v>
      </c>
    </row>
    <row r="31291" spans="1:7" x14ac:dyDescent="0.3">
      <c r="A31291" t="s">
        <v>45343</v>
      </c>
      <c r="B31291" t="s">
        <v>7915</v>
      </c>
      <c r="C31291" t="s">
        <v>14155</v>
      </c>
      <c r="D31291" s="24">
        <v>29506</v>
      </c>
      <c r="E31291" t="s">
        <v>45596</v>
      </c>
      <c r="F31291" t="s">
        <v>14156</v>
      </c>
      <c r="G31291" t="s">
        <v>14592</v>
      </c>
    </row>
    <row r="31292" spans="1:7" x14ac:dyDescent="0.3">
      <c r="A31292" t="s">
        <v>45344</v>
      </c>
      <c r="B31292" t="s">
        <v>7915</v>
      </c>
      <c r="C31292" t="s">
        <v>14152</v>
      </c>
      <c r="D31292" s="24">
        <v>29468</v>
      </c>
      <c r="E31292" t="s">
        <v>45596</v>
      </c>
      <c r="F31292" t="s">
        <v>14156</v>
      </c>
      <c r="G31292" t="s">
        <v>14592</v>
      </c>
    </row>
    <row r="31293" spans="1:7" x14ac:dyDescent="0.3">
      <c r="A31293" t="s">
        <v>45345</v>
      </c>
      <c r="B31293" t="s">
        <v>7916</v>
      </c>
      <c r="C31293" t="s">
        <v>14152</v>
      </c>
      <c r="D31293" s="24">
        <v>32087</v>
      </c>
      <c r="E31293" t="s">
        <v>47052</v>
      </c>
      <c r="F31293" t="s">
        <v>14153</v>
      </c>
      <c r="G31293" t="s">
        <v>14592</v>
      </c>
    </row>
    <row r="31294" spans="1:7" x14ac:dyDescent="0.3">
      <c r="A31294" t="s">
        <v>45346</v>
      </c>
      <c r="B31294" t="s">
        <v>7916</v>
      </c>
      <c r="C31294" t="s">
        <v>14152</v>
      </c>
      <c r="D31294" s="24">
        <v>22640</v>
      </c>
      <c r="E31294" t="s">
        <v>47949</v>
      </c>
      <c r="F31294" t="s">
        <v>14156</v>
      </c>
      <c r="G31294" t="s">
        <v>14592</v>
      </c>
    </row>
    <row r="31295" spans="1:7" x14ac:dyDescent="0.3">
      <c r="A31295" t="s">
        <v>45347</v>
      </c>
      <c r="B31295" t="s">
        <v>7916</v>
      </c>
      <c r="C31295" t="s">
        <v>14152</v>
      </c>
      <c r="D31295" s="24">
        <v>24734</v>
      </c>
      <c r="E31295" t="s">
        <v>46133</v>
      </c>
      <c r="F31295" t="s">
        <v>14156</v>
      </c>
      <c r="G31295" t="s">
        <v>17171</v>
      </c>
    </row>
    <row r="31296" spans="1:7" x14ac:dyDescent="0.3">
      <c r="A31296" t="s">
        <v>45348</v>
      </c>
      <c r="B31296" t="s">
        <v>7916</v>
      </c>
      <c r="C31296" t="s">
        <v>14155</v>
      </c>
      <c r="D31296" s="24">
        <v>23468</v>
      </c>
      <c r="E31296" t="s">
        <v>47949</v>
      </c>
      <c r="F31296" t="s">
        <v>14156</v>
      </c>
      <c r="G31296" t="s">
        <v>14592</v>
      </c>
    </row>
    <row r="31297" spans="1:7" x14ac:dyDescent="0.3">
      <c r="A31297" t="s">
        <v>45349</v>
      </c>
      <c r="B31297" t="s">
        <v>7916</v>
      </c>
      <c r="C31297" t="s">
        <v>14152</v>
      </c>
      <c r="D31297" s="24">
        <v>33738</v>
      </c>
      <c r="E31297" t="s">
        <v>47052</v>
      </c>
      <c r="F31297" t="s">
        <v>14156</v>
      </c>
      <c r="G31297" t="s">
        <v>14592</v>
      </c>
    </row>
    <row r="31298" spans="1:7" x14ac:dyDescent="0.3">
      <c r="A31298" t="s">
        <v>45350</v>
      </c>
      <c r="B31298" t="s">
        <v>7917</v>
      </c>
      <c r="C31298" t="s">
        <v>14155</v>
      </c>
      <c r="D31298" s="24">
        <v>18112</v>
      </c>
      <c r="E31298" t="s">
        <v>50350</v>
      </c>
      <c r="F31298" t="s">
        <v>14153</v>
      </c>
      <c r="G31298" t="s">
        <v>14592</v>
      </c>
    </row>
    <row r="31299" spans="1:7" x14ac:dyDescent="0.3">
      <c r="A31299" t="s">
        <v>45351</v>
      </c>
      <c r="B31299" t="s">
        <v>7917</v>
      </c>
      <c r="C31299" t="s">
        <v>14155</v>
      </c>
      <c r="D31299" s="24">
        <v>25140</v>
      </c>
      <c r="E31299" t="s">
        <v>50367</v>
      </c>
      <c r="F31299" t="s">
        <v>14156</v>
      </c>
      <c r="G31299" t="s">
        <v>14592</v>
      </c>
    </row>
    <row r="31300" spans="1:7" x14ac:dyDescent="0.3">
      <c r="A31300" t="s">
        <v>45352</v>
      </c>
      <c r="B31300" t="s">
        <v>7917</v>
      </c>
      <c r="C31300" t="s">
        <v>14152</v>
      </c>
      <c r="D31300" s="24">
        <v>27946</v>
      </c>
      <c r="E31300" t="s">
        <v>45596</v>
      </c>
      <c r="F31300" t="s">
        <v>14156</v>
      </c>
      <c r="G31300" t="s">
        <v>14592</v>
      </c>
    </row>
    <row r="31301" spans="1:7" x14ac:dyDescent="0.3">
      <c r="A31301" t="s">
        <v>45353</v>
      </c>
      <c r="B31301" t="s">
        <v>7917</v>
      </c>
      <c r="C31301" t="s">
        <v>14152</v>
      </c>
      <c r="D31301" s="24">
        <v>23701</v>
      </c>
      <c r="E31301" t="s">
        <v>45596</v>
      </c>
      <c r="F31301" t="s">
        <v>14156</v>
      </c>
      <c r="G31301" t="s">
        <v>14592</v>
      </c>
    </row>
    <row r="31302" spans="1:7" x14ac:dyDescent="0.3">
      <c r="A31302" t="s">
        <v>45354</v>
      </c>
      <c r="B31302" t="s">
        <v>7917</v>
      </c>
      <c r="C31302" t="s">
        <v>14155</v>
      </c>
      <c r="D31302" s="24">
        <v>26924</v>
      </c>
      <c r="E31302" t="s">
        <v>45920</v>
      </c>
      <c r="F31302" t="s">
        <v>14156</v>
      </c>
      <c r="G31302" t="s">
        <v>14494</v>
      </c>
    </row>
    <row r="31303" spans="1:7" x14ac:dyDescent="0.3">
      <c r="A31303" t="s">
        <v>45355</v>
      </c>
      <c r="B31303" t="s">
        <v>7918</v>
      </c>
      <c r="C31303" t="s">
        <v>14152</v>
      </c>
      <c r="D31303" s="24">
        <v>26993</v>
      </c>
      <c r="E31303" t="s">
        <v>50368</v>
      </c>
      <c r="F31303" t="s">
        <v>14153</v>
      </c>
      <c r="G31303" t="s">
        <v>14592</v>
      </c>
    </row>
    <row r="31304" spans="1:7" x14ac:dyDescent="0.3">
      <c r="A31304" t="s">
        <v>45356</v>
      </c>
      <c r="B31304" t="s">
        <v>7918</v>
      </c>
      <c r="C31304" t="s">
        <v>14152</v>
      </c>
      <c r="D31304" s="24">
        <v>29707</v>
      </c>
      <c r="E31304" t="s">
        <v>45596</v>
      </c>
      <c r="F31304" t="s">
        <v>14154</v>
      </c>
      <c r="G31304" t="s">
        <v>14592</v>
      </c>
    </row>
    <row r="31305" spans="1:7" x14ac:dyDescent="0.3">
      <c r="A31305" t="s">
        <v>45357</v>
      </c>
      <c r="B31305" t="s">
        <v>7918</v>
      </c>
      <c r="C31305" t="s">
        <v>14152</v>
      </c>
      <c r="D31305" s="24">
        <v>26411</v>
      </c>
      <c r="E31305" t="s">
        <v>50368</v>
      </c>
      <c r="F31305" t="s">
        <v>14156</v>
      </c>
      <c r="G31305" t="s">
        <v>14592</v>
      </c>
    </row>
    <row r="31306" spans="1:7" x14ac:dyDescent="0.3">
      <c r="A31306" t="s">
        <v>45358</v>
      </c>
      <c r="B31306" t="s">
        <v>7918</v>
      </c>
      <c r="C31306" t="s">
        <v>14152</v>
      </c>
      <c r="D31306" s="24">
        <v>21707</v>
      </c>
      <c r="E31306" t="s">
        <v>45562</v>
      </c>
      <c r="F31306" t="s">
        <v>14156</v>
      </c>
      <c r="G31306" t="s">
        <v>14475</v>
      </c>
    </row>
    <row r="31307" spans="1:7" x14ac:dyDescent="0.3">
      <c r="A31307" t="s">
        <v>45359</v>
      </c>
      <c r="B31307" t="s">
        <v>7918</v>
      </c>
      <c r="C31307" t="s">
        <v>14155</v>
      </c>
      <c r="D31307" s="24">
        <v>22625</v>
      </c>
      <c r="E31307" t="s">
        <v>50368</v>
      </c>
      <c r="F31307" t="s">
        <v>14156</v>
      </c>
      <c r="G31307" t="s">
        <v>14592</v>
      </c>
    </row>
    <row r="31308" spans="1:7" x14ac:dyDescent="0.3">
      <c r="A31308" t="s">
        <v>45360</v>
      </c>
      <c r="B31308" t="s">
        <v>7919</v>
      </c>
      <c r="C31308" t="s">
        <v>14152</v>
      </c>
      <c r="D31308" s="24">
        <v>20172</v>
      </c>
      <c r="E31308" t="s">
        <v>50369</v>
      </c>
      <c r="F31308" t="s">
        <v>14153</v>
      </c>
      <c r="G31308" t="s">
        <v>14592</v>
      </c>
    </row>
    <row r="31309" spans="1:7" x14ac:dyDescent="0.3">
      <c r="A31309" t="s">
        <v>45361</v>
      </c>
      <c r="B31309" t="s">
        <v>7919</v>
      </c>
      <c r="C31309" t="s">
        <v>14152</v>
      </c>
      <c r="D31309" s="24">
        <v>25114</v>
      </c>
      <c r="E31309" t="s">
        <v>50264</v>
      </c>
      <c r="F31309" t="s">
        <v>14154</v>
      </c>
      <c r="G31309" t="s">
        <v>14592</v>
      </c>
    </row>
    <row r="31310" spans="1:7" x14ac:dyDescent="0.3">
      <c r="A31310" t="s">
        <v>45362</v>
      </c>
      <c r="B31310" t="s">
        <v>7919</v>
      </c>
      <c r="C31310" t="s">
        <v>14152</v>
      </c>
      <c r="D31310" s="24">
        <v>19915</v>
      </c>
      <c r="E31310" t="s">
        <v>50264</v>
      </c>
      <c r="F31310" t="s">
        <v>14156</v>
      </c>
      <c r="G31310" t="s">
        <v>14592</v>
      </c>
    </row>
    <row r="31311" spans="1:7" x14ac:dyDescent="0.3">
      <c r="A31311" t="s">
        <v>45363</v>
      </c>
      <c r="B31311" t="s">
        <v>7920</v>
      </c>
      <c r="C31311" t="s">
        <v>14152</v>
      </c>
      <c r="D31311" s="24">
        <v>28570</v>
      </c>
      <c r="E31311" t="s">
        <v>47206</v>
      </c>
      <c r="F31311" t="s">
        <v>14153</v>
      </c>
      <c r="G31311" t="s">
        <v>14592</v>
      </c>
    </row>
    <row r="31312" spans="1:7" x14ac:dyDescent="0.3">
      <c r="A31312" t="s">
        <v>45364</v>
      </c>
      <c r="B31312" t="s">
        <v>7920</v>
      </c>
      <c r="C31312" t="s">
        <v>14152</v>
      </c>
      <c r="D31312" s="24">
        <v>33489</v>
      </c>
      <c r="E31312" t="s">
        <v>47206</v>
      </c>
      <c r="F31312" t="s">
        <v>14154</v>
      </c>
      <c r="G31312" t="s">
        <v>14592</v>
      </c>
    </row>
    <row r="31313" spans="1:7" x14ac:dyDescent="0.3">
      <c r="A31313" t="s">
        <v>45365</v>
      </c>
      <c r="B31313" t="s">
        <v>7920</v>
      </c>
      <c r="C31313" t="s">
        <v>14155</v>
      </c>
      <c r="D31313" s="24">
        <v>30089</v>
      </c>
      <c r="E31313" t="s">
        <v>47206</v>
      </c>
      <c r="F31313" t="s">
        <v>14156</v>
      </c>
      <c r="G31313" t="s">
        <v>14592</v>
      </c>
    </row>
    <row r="31314" spans="1:7" x14ac:dyDescent="0.3">
      <c r="A31314" t="s">
        <v>45366</v>
      </c>
      <c r="B31314" t="s">
        <v>7920</v>
      </c>
      <c r="C31314" t="s">
        <v>14152</v>
      </c>
      <c r="D31314" s="24">
        <v>30773</v>
      </c>
      <c r="E31314" t="s">
        <v>47052</v>
      </c>
      <c r="F31314" t="s">
        <v>14156</v>
      </c>
      <c r="G31314" t="s">
        <v>14592</v>
      </c>
    </row>
    <row r="31315" spans="1:7" x14ac:dyDescent="0.3">
      <c r="A31315" t="s">
        <v>45367</v>
      </c>
      <c r="B31315" t="s">
        <v>7920</v>
      </c>
      <c r="C31315" t="s">
        <v>14155</v>
      </c>
      <c r="D31315" s="24">
        <v>20825</v>
      </c>
      <c r="E31315" t="s">
        <v>50370</v>
      </c>
      <c r="F31315" t="s">
        <v>14156</v>
      </c>
      <c r="G31315" t="s">
        <v>14592</v>
      </c>
    </row>
    <row r="31316" spans="1:7" x14ac:dyDescent="0.3">
      <c r="A31316" t="s">
        <v>45368</v>
      </c>
      <c r="B31316" t="s">
        <v>7921</v>
      </c>
      <c r="C31316" t="s">
        <v>14152</v>
      </c>
      <c r="D31316" s="24">
        <v>30341</v>
      </c>
      <c r="E31316" t="s">
        <v>47052</v>
      </c>
      <c r="F31316" t="s">
        <v>14153</v>
      </c>
      <c r="G31316" t="s">
        <v>14592</v>
      </c>
    </row>
    <row r="31317" spans="1:7" x14ac:dyDescent="0.3">
      <c r="A31317" t="s">
        <v>45369</v>
      </c>
      <c r="B31317" t="s">
        <v>7921</v>
      </c>
      <c r="C31317" t="s">
        <v>14152</v>
      </c>
      <c r="D31317" s="24">
        <v>30400</v>
      </c>
      <c r="E31317" t="s">
        <v>47052</v>
      </c>
      <c r="F31317" t="s">
        <v>14154</v>
      </c>
      <c r="G31317" t="s">
        <v>14592</v>
      </c>
    </row>
    <row r="31318" spans="1:7" x14ac:dyDescent="0.3">
      <c r="A31318" t="s">
        <v>45370</v>
      </c>
      <c r="B31318" t="s">
        <v>7921</v>
      </c>
      <c r="C31318" t="s">
        <v>14155</v>
      </c>
      <c r="D31318" s="24">
        <v>31575</v>
      </c>
      <c r="E31318" t="s">
        <v>47052</v>
      </c>
      <c r="F31318" t="s">
        <v>14156</v>
      </c>
      <c r="G31318" t="s">
        <v>14592</v>
      </c>
    </row>
    <row r="31319" spans="1:7" x14ac:dyDescent="0.3">
      <c r="A31319" t="s">
        <v>45371</v>
      </c>
      <c r="B31319" t="s">
        <v>7921</v>
      </c>
      <c r="C31319" t="s">
        <v>14155</v>
      </c>
      <c r="D31319" s="24">
        <v>33024</v>
      </c>
      <c r="E31319" t="s">
        <v>47052</v>
      </c>
      <c r="F31319" t="s">
        <v>14156</v>
      </c>
      <c r="G31319" t="s">
        <v>14592</v>
      </c>
    </row>
    <row r="31320" spans="1:7" x14ac:dyDescent="0.3">
      <c r="A31320" t="s">
        <v>45372</v>
      </c>
      <c r="B31320" t="s">
        <v>7921</v>
      </c>
      <c r="C31320" t="s">
        <v>14152</v>
      </c>
      <c r="D31320" s="24">
        <v>20703</v>
      </c>
      <c r="E31320" t="s">
        <v>50371</v>
      </c>
      <c r="F31320" t="s">
        <v>14156</v>
      </c>
      <c r="G31320" t="s">
        <v>14592</v>
      </c>
    </row>
    <row r="31321" spans="1:7" x14ac:dyDescent="0.3">
      <c r="A31321" t="s">
        <v>45373</v>
      </c>
      <c r="B31321" t="s">
        <v>14352</v>
      </c>
      <c r="C31321" t="s">
        <v>14152</v>
      </c>
      <c r="D31321" s="24">
        <v>28434</v>
      </c>
      <c r="E31321" t="s">
        <v>47052</v>
      </c>
      <c r="F31321" t="s">
        <v>14153</v>
      </c>
      <c r="G31321" t="s">
        <v>14592</v>
      </c>
    </row>
    <row r="31322" spans="1:7" x14ac:dyDescent="0.3">
      <c r="A31322" t="s">
        <v>45374</v>
      </c>
      <c r="B31322" t="s">
        <v>14352</v>
      </c>
      <c r="C31322" t="s">
        <v>14152</v>
      </c>
      <c r="D31322" s="24">
        <v>28756</v>
      </c>
      <c r="E31322" t="s">
        <v>47052</v>
      </c>
      <c r="F31322" t="s">
        <v>14154</v>
      </c>
      <c r="G31322" t="s">
        <v>14592</v>
      </c>
    </row>
    <row r="31323" spans="1:7" x14ac:dyDescent="0.3">
      <c r="A31323" t="s">
        <v>45375</v>
      </c>
      <c r="B31323" t="s">
        <v>14352</v>
      </c>
      <c r="C31323" t="s">
        <v>14155</v>
      </c>
      <c r="D31323" s="24">
        <v>29599</v>
      </c>
      <c r="E31323" t="s">
        <v>50372</v>
      </c>
      <c r="F31323" t="s">
        <v>14156</v>
      </c>
      <c r="G31323" t="s">
        <v>14592</v>
      </c>
    </row>
    <row r="31324" spans="1:7" x14ac:dyDescent="0.3">
      <c r="A31324" t="s">
        <v>45376</v>
      </c>
      <c r="B31324" t="s">
        <v>14352</v>
      </c>
      <c r="C31324" t="s">
        <v>14152</v>
      </c>
      <c r="D31324" s="24">
        <v>24305</v>
      </c>
      <c r="E31324" t="s">
        <v>50372</v>
      </c>
      <c r="F31324" t="s">
        <v>14156</v>
      </c>
      <c r="G31324" t="s">
        <v>14592</v>
      </c>
    </row>
    <row r="31325" spans="1:7" x14ac:dyDescent="0.3">
      <c r="A31325" t="s">
        <v>45377</v>
      </c>
      <c r="B31325" t="s">
        <v>14352</v>
      </c>
      <c r="C31325" t="s">
        <v>14155</v>
      </c>
      <c r="D31325" s="24">
        <v>29451</v>
      </c>
      <c r="E31325" t="s">
        <v>47052</v>
      </c>
      <c r="F31325" t="s">
        <v>14156</v>
      </c>
      <c r="G31325" t="s">
        <v>14592</v>
      </c>
    </row>
    <row r="31326" spans="1:7" x14ac:dyDescent="0.3">
      <c r="A31326" t="s">
        <v>45378</v>
      </c>
      <c r="B31326" t="s">
        <v>7923</v>
      </c>
      <c r="C31326" t="s">
        <v>14152</v>
      </c>
      <c r="D31326" s="24">
        <v>29878</v>
      </c>
      <c r="E31326" t="s">
        <v>47052</v>
      </c>
      <c r="F31326" t="s">
        <v>14153</v>
      </c>
      <c r="G31326" t="s">
        <v>14592</v>
      </c>
    </row>
    <row r="31327" spans="1:7" x14ac:dyDescent="0.3">
      <c r="A31327" t="s">
        <v>45379</v>
      </c>
      <c r="B31327" t="s">
        <v>7923</v>
      </c>
      <c r="C31327" t="s">
        <v>14152</v>
      </c>
      <c r="D31327" s="24">
        <v>31650</v>
      </c>
      <c r="E31327" t="s">
        <v>47052</v>
      </c>
      <c r="F31327" t="s">
        <v>14156</v>
      </c>
      <c r="G31327" t="s">
        <v>14592</v>
      </c>
    </row>
    <row r="31328" spans="1:7" x14ac:dyDescent="0.3">
      <c r="A31328" t="s">
        <v>45380</v>
      </c>
      <c r="B31328" t="s">
        <v>7923</v>
      </c>
      <c r="C31328" t="s">
        <v>14152</v>
      </c>
      <c r="D31328" s="24">
        <v>32126</v>
      </c>
      <c r="E31328" t="s">
        <v>47052</v>
      </c>
      <c r="F31328" t="s">
        <v>14156</v>
      </c>
      <c r="G31328" t="s">
        <v>14592</v>
      </c>
    </row>
    <row r="31329" spans="1:7" x14ac:dyDescent="0.3">
      <c r="A31329" t="s">
        <v>45381</v>
      </c>
      <c r="B31329" t="s">
        <v>7923</v>
      </c>
      <c r="C31329" t="s">
        <v>14155</v>
      </c>
      <c r="D31329" s="24">
        <v>31445</v>
      </c>
      <c r="E31329" t="s">
        <v>47052</v>
      </c>
      <c r="F31329" t="s">
        <v>14156</v>
      </c>
      <c r="G31329" t="s">
        <v>14592</v>
      </c>
    </row>
    <row r="31330" spans="1:7" x14ac:dyDescent="0.3">
      <c r="A31330" t="s">
        <v>45382</v>
      </c>
      <c r="B31330" t="s">
        <v>7923</v>
      </c>
      <c r="C31330" t="s">
        <v>14152</v>
      </c>
      <c r="D31330" s="24">
        <v>28524</v>
      </c>
      <c r="E31330" t="s">
        <v>47052</v>
      </c>
      <c r="F31330" t="s">
        <v>14156</v>
      </c>
      <c r="G31330" t="s">
        <v>14592</v>
      </c>
    </row>
    <row r="31331" spans="1:7" x14ac:dyDescent="0.3">
      <c r="A31331" t="s">
        <v>45383</v>
      </c>
      <c r="B31331" t="s">
        <v>7924</v>
      </c>
      <c r="C31331" t="s">
        <v>14152</v>
      </c>
      <c r="D31331" s="24">
        <v>30976</v>
      </c>
      <c r="E31331" t="s">
        <v>47052</v>
      </c>
      <c r="F31331" t="s">
        <v>14153</v>
      </c>
      <c r="G31331" t="s">
        <v>14592</v>
      </c>
    </row>
    <row r="31332" spans="1:7" x14ac:dyDescent="0.3">
      <c r="A31332" t="s">
        <v>45384</v>
      </c>
      <c r="B31332" t="s">
        <v>7924</v>
      </c>
      <c r="C31332" t="s">
        <v>14152</v>
      </c>
      <c r="D31332" s="24">
        <v>28596</v>
      </c>
      <c r="E31332" t="s">
        <v>47052</v>
      </c>
      <c r="F31332" t="s">
        <v>14156</v>
      </c>
      <c r="G31332" t="s">
        <v>14592</v>
      </c>
    </row>
    <row r="31333" spans="1:7" x14ac:dyDescent="0.3">
      <c r="A31333" t="s">
        <v>45385</v>
      </c>
      <c r="B31333" t="s">
        <v>7924</v>
      </c>
      <c r="C31333" t="s">
        <v>14155</v>
      </c>
      <c r="D31333" s="24">
        <v>26974</v>
      </c>
      <c r="E31333" t="s">
        <v>47052</v>
      </c>
      <c r="F31333" t="s">
        <v>14156</v>
      </c>
      <c r="G31333" t="s">
        <v>14592</v>
      </c>
    </row>
    <row r="31334" spans="1:7" x14ac:dyDescent="0.3">
      <c r="A31334" t="s">
        <v>45386</v>
      </c>
      <c r="B31334" t="s">
        <v>7924</v>
      </c>
      <c r="C31334" t="s">
        <v>14155</v>
      </c>
      <c r="D31334" s="24">
        <v>28682</v>
      </c>
      <c r="E31334" t="s">
        <v>50353</v>
      </c>
      <c r="F31334" t="s">
        <v>14156</v>
      </c>
      <c r="G31334" t="s">
        <v>14592</v>
      </c>
    </row>
    <row r="31335" spans="1:7" x14ac:dyDescent="0.3">
      <c r="A31335" t="s">
        <v>45387</v>
      </c>
      <c r="B31335" t="s">
        <v>7924</v>
      </c>
      <c r="C31335" t="s">
        <v>14155</v>
      </c>
      <c r="D31335" s="24">
        <v>27349</v>
      </c>
      <c r="E31335" t="s">
        <v>50353</v>
      </c>
      <c r="F31335" t="s">
        <v>14156</v>
      </c>
      <c r="G31335" t="s">
        <v>14592</v>
      </c>
    </row>
    <row r="31336" spans="1:7" x14ac:dyDescent="0.3">
      <c r="A31336" t="s">
        <v>45388</v>
      </c>
      <c r="B31336" t="s">
        <v>7924</v>
      </c>
      <c r="C31336" t="s">
        <v>14155</v>
      </c>
      <c r="D31336" s="24">
        <v>28525</v>
      </c>
      <c r="E31336" t="s">
        <v>47052</v>
      </c>
      <c r="F31336" t="s">
        <v>14156</v>
      </c>
      <c r="G31336" t="s">
        <v>14592</v>
      </c>
    </row>
    <row r="31337" spans="1:7" x14ac:dyDescent="0.3">
      <c r="A31337" t="s">
        <v>45389</v>
      </c>
      <c r="B31337" t="s">
        <v>7925</v>
      </c>
      <c r="C31337" t="s">
        <v>14152</v>
      </c>
      <c r="D31337" s="24">
        <v>21070</v>
      </c>
      <c r="E31337" t="s">
        <v>50373</v>
      </c>
      <c r="F31337" t="s">
        <v>14153</v>
      </c>
      <c r="G31337" t="s">
        <v>14592</v>
      </c>
    </row>
    <row r="31338" spans="1:7" x14ac:dyDescent="0.3">
      <c r="A31338" t="s">
        <v>45390</v>
      </c>
      <c r="B31338" t="s">
        <v>7925</v>
      </c>
      <c r="C31338" t="s">
        <v>14155</v>
      </c>
      <c r="D31338" s="24">
        <v>30651</v>
      </c>
      <c r="E31338" t="s">
        <v>47052</v>
      </c>
      <c r="F31338" t="s">
        <v>14156</v>
      </c>
      <c r="G31338" t="s">
        <v>14592</v>
      </c>
    </row>
    <row r="31339" spans="1:7" x14ac:dyDescent="0.3">
      <c r="A31339" t="s">
        <v>45391</v>
      </c>
      <c r="B31339" t="s">
        <v>7925</v>
      </c>
      <c r="C31339" t="s">
        <v>14155</v>
      </c>
      <c r="D31339" s="24">
        <v>29634</v>
      </c>
      <c r="E31339" t="s">
        <v>50373</v>
      </c>
      <c r="F31339" t="s">
        <v>14156</v>
      </c>
      <c r="G31339" t="s">
        <v>14592</v>
      </c>
    </row>
    <row r="31340" spans="1:7" x14ac:dyDescent="0.3">
      <c r="A31340" t="s">
        <v>17163</v>
      </c>
      <c r="B31340" t="s">
        <v>7925</v>
      </c>
      <c r="C31340" t="s">
        <v>14155</v>
      </c>
      <c r="D31340" s="24">
        <v>31451</v>
      </c>
      <c r="E31340" t="s">
        <v>47052</v>
      </c>
      <c r="F31340" t="s">
        <v>14156</v>
      </c>
      <c r="G31340" t="s">
        <v>14592</v>
      </c>
    </row>
    <row r="31341" spans="1:7" x14ac:dyDescent="0.3">
      <c r="A31341" t="s">
        <v>45392</v>
      </c>
      <c r="B31341" t="s">
        <v>7925</v>
      </c>
      <c r="C31341" t="s">
        <v>14152</v>
      </c>
      <c r="D31341" s="24">
        <v>31945</v>
      </c>
      <c r="E31341" t="s">
        <v>47052</v>
      </c>
      <c r="F31341" t="s">
        <v>14156</v>
      </c>
      <c r="G31341" t="s">
        <v>14592</v>
      </c>
    </row>
    <row r="31342" spans="1:7" x14ac:dyDescent="0.3">
      <c r="A31342" t="s">
        <v>45393</v>
      </c>
      <c r="B31342" t="s">
        <v>7926</v>
      </c>
      <c r="C31342" t="s">
        <v>14152</v>
      </c>
      <c r="D31342" s="24">
        <v>30128</v>
      </c>
      <c r="E31342" t="s">
        <v>47052</v>
      </c>
      <c r="F31342" t="s">
        <v>14153</v>
      </c>
      <c r="G31342" t="s">
        <v>14592</v>
      </c>
    </row>
    <row r="31343" spans="1:7" x14ac:dyDescent="0.3">
      <c r="A31343" t="s">
        <v>45394</v>
      </c>
      <c r="B31343" t="s">
        <v>7926</v>
      </c>
      <c r="C31343" t="s">
        <v>14152</v>
      </c>
      <c r="D31343" s="24">
        <v>32183</v>
      </c>
      <c r="E31343" t="s">
        <v>47052</v>
      </c>
      <c r="F31343" t="s">
        <v>14154</v>
      </c>
      <c r="G31343" t="s">
        <v>14592</v>
      </c>
    </row>
    <row r="31344" spans="1:7" x14ac:dyDescent="0.3">
      <c r="A31344" t="s">
        <v>45395</v>
      </c>
      <c r="B31344" t="s">
        <v>7926</v>
      </c>
      <c r="C31344" t="s">
        <v>14152</v>
      </c>
      <c r="D31344" s="24">
        <v>24677</v>
      </c>
      <c r="E31344" t="s">
        <v>45883</v>
      </c>
      <c r="F31344" t="s">
        <v>14156</v>
      </c>
      <c r="G31344" t="s">
        <v>45525</v>
      </c>
    </row>
    <row r="31345" spans="1:7" x14ac:dyDescent="0.3">
      <c r="A31345" t="s">
        <v>45396</v>
      </c>
      <c r="B31345" t="s">
        <v>7926</v>
      </c>
      <c r="C31345" t="s">
        <v>14152</v>
      </c>
      <c r="D31345" s="24">
        <v>25578</v>
      </c>
      <c r="E31345" t="s">
        <v>47052</v>
      </c>
      <c r="F31345" t="s">
        <v>14156</v>
      </c>
      <c r="G31345" t="s">
        <v>14592</v>
      </c>
    </row>
    <row r="31346" spans="1:7" x14ac:dyDescent="0.3">
      <c r="A31346" t="s">
        <v>45397</v>
      </c>
      <c r="B31346" t="s">
        <v>7927</v>
      </c>
      <c r="C31346" t="s">
        <v>14152</v>
      </c>
      <c r="D31346" s="24">
        <v>27992</v>
      </c>
      <c r="E31346" t="s">
        <v>50338</v>
      </c>
      <c r="F31346" t="s">
        <v>14153</v>
      </c>
      <c r="G31346" t="s">
        <v>14592</v>
      </c>
    </row>
    <row r="31347" spans="1:7" x14ac:dyDescent="0.3">
      <c r="A31347" t="s">
        <v>45398</v>
      </c>
      <c r="B31347" t="s">
        <v>7927</v>
      </c>
      <c r="C31347" t="s">
        <v>14155</v>
      </c>
      <c r="D31347" s="24">
        <v>32206</v>
      </c>
      <c r="E31347" t="s">
        <v>46037</v>
      </c>
      <c r="F31347" t="s">
        <v>14156</v>
      </c>
      <c r="G31347" t="s">
        <v>16607</v>
      </c>
    </row>
    <row r="31348" spans="1:7" x14ac:dyDescent="0.3">
      <c r="A31348" t="s">
        <v>45399</v>
      </c>
      <c r="B31348" t="s">
        <v>7927</v>
      </c>
      <c r="C31348" t="s">
        <v>14155</v>
      </c>
      <c r="D31348" s="24">
        <v>28021</v>
      </c>
      <c r="E31348" t="s">
        <v>50341</v>
      </c>
      <c r="F31348" t="s">
        <v>14156</v>
      </c>
      <c r="G31348" t="s">
        <v>14592</v>
      </c>
    </row>
    <row r="31349" spans="1:7" x14ac:dyDescent="0.3">
      <c r="A31349" t="s">
        <v>45400</v>
      </c>
      <c r="B31349" t="s">
        <v>7927</v>
      </c>
      <c r="C31349" t="s">
        <v>14152</v>
      </c>
      <c r="D31349" s="24">
        <v>29668</v>
      </c>
      <c r="E31349" t="s">
        <v>46455</v>
      </c>
      <c r="F31349" t="s">
        <v>14156</v>
      </c>
      <c r="G31349" t="s">
        <v>14454</v>
      </c>
    </row>
    <row r="31350" spans="1:7" x14ac:dyDescent="0.3">
      <c r="A31350" t="s">
        <v>45401</v>
      </c>
      <c r="B31350" t="s">
        <v>7928</v>
      </c>
      <c r="C31350" t="s">
        <v>14152</v>
      </c>
      <c r="D31350" s="24">
        <v>22120</v>
      </c>
      <c r="E31350" t="s">
        <v>50374</v>
      </c>
      <c r="F31350" t="s">
        <v>14153</v>
      </c>
      <c r="G31350" t="s">
        <v>16443</v>
      </c>
    </row>
    <row r="31351" spans="1:7" x14ac:dyDescent="0.3">
      <c r="A31351" t="s">
        <v>45402</v>
      </c>
      <c r="B31351" t="s">
        <v>7928</v>
      </c>
      <c r="C31351" t="s">
        <v>14155</v>
      </c>
      <c r="D31351" s="24">
        <v>32527</v>
      </c>
      <c r="E31351" t="s">
        <v>47032</v>
      </c>
      <c r="F31351" t="s">
        <v>14156</v>
      </c>
      <c r="G31351" t="s">
        <v>16443</v>
      </c>
    </row>
    <row r="31352" spans="1:7" x14ac:dyDescent="0.3">
      <c r="A31352" t="s">
        <v>45403</v>
      </c>
      <c r="B31352" t="s">
        <v>7928</v>
      </c>
      <c r="C31352" t="s">
        <v>14155</v>
      </c>
      <c r="D31352" s="24">
        <v>34832</v>
      </c>
      <c r="E31352" t="s">
        <v>47032</v>
      </c>
      <c r="F31352" t="s">
        <v>14156</v>
      </c>
      <c r="G31352" t="s">
        <v>16443</v>
      </c>
    </row>
    <row r="31353" spans="1:7" x14ac:dyDescent="0.3">
      <c r="A31353" t="s">
        <v>45404</v>
      </c>
      <c r="B31353" t="s">
        <v>7928</v>
      </c>
      <c r="C31353" t="s">
        <v>14152</v>
      </c>
      <c r="D31353" s="24">
        <v>31734</v>
      </c>
      <c r="E31353" t="s">
        <v>50374</v>
      </c>
      <c r="F31353" t="s">
        <v>14156</v>
      </c>
      <c r="G31353" t="s">
        <v>16443</v>
      </c>
    </row>
    <row r="31354" spans="1:7" x14ac:dyDescent="0.3">
      <c r="A31354" t="s">
        <v>45405</v>
      </c>
      <c r="B31354" t="s">
        <v>7928</v>
      </c>
      <c r="C31354" t="s">
        <v>14155</v>
      </c>
      <c r="D31354" s="24">
        <v>26524</v>
      </c>
      <c r="E31354" t="s">
        <v>50374</v>
      </c>
      <c r="F31354" t="s">
        <v>14156</v>
      </c>
      <c r="G31354" t="s">
        <v>16443</v>
      </c>
    </row>
    <row r="31355" spans="1:7" x14ac:dyDescent="0.3">
      <c r="A31355" t="s">
        <v>45406</v>
      </c>
      <c r="B31355" t="s">
        <v>7929</v>
      </c>
      <c r="C31355" t="s">
        <v>14152</v>
      </c>
      <c r="D31355" s="24">
        <v>24423</v>
      </c>
      <c r="E31355" t="s">
        <v>50375</v>
      </c>
      <c r="F31355" t="s">
        <v>14153</v>
      </c>
      <c r="G31355" t="s">
        <v>16443</v>
      </c>
    </row>
    <row r="31356" spans="1:7" x14ac:dyDescent="0.3">
      <c r="A31356" t="s">
        <v>45407</v>
      </c>
      <c r="B31356" t="s">
        <v>7929</v>
      </c>
      <c r="C31356" t="s">
        <v>14155</v>
      </c>
      <c r="D31356" s="24">
        <v>25916</v>
      </c>
      <c r="E31356" t="s">
        <v>50375</v>
      </c>
      <c r="F31356" t="s">
        <v>14156</v>
      </c>
      <c r="G31356" t="s">
        <v>16443</v>
      </c>
    </row>
    <row r="31357" spans="1:7" x14ac:dyDescent="0.3">
      <c r="A31357" t="s">
        <v>45408</v>
      </c>
      <c r="B31357" t="s">
        <v>7929</v>
      </c>
      <c r="C31357" t="s">
        <v>14152</v>
      </c>
      <c r="D31357" s="24">
        <v>24867</v>
      </c>
      <c r="E31357" t="s">
        <v>50375</v>
      </c>
      <c r="F31357" t="s">
        <v>14156</v>
      </c>
      <c r="G31357" t="s">
        <v>16443</v>
      </c>
    </row>
    <row r="31358" spans="1:7" x14ac:dyDescent="0.3">
      <c r="A31358" t="s">
        <v>45409</v>
      </c>
      <c r="B31358" t="s">
        <v>7930</v>
      </c>
      <c r="C31358" t="s">
        <v>14152</v>
      </c>
      <c r="D31358" s="24">
        <v>20364</v>
      </c>
      <c r="E31358" t="s">
        <v>50376</v>
      </c>
      <c r="F31358" t="s">
        <v>14153</v>
      </c>
      <c r="G31358" t="s">
        <v>14592</v>
      </c>
    </row>
    <row r="31359" spans="1:7" x14ac:dyDescent="0.3">
      <c r="A31359" t="s">
        <v>45410</v>
      </c>
      <c r="B31359" t="s">
        <v>7930</v>
      </c>
      <c r="C31359" t="s">
        <v>14155</v>
      </c>
      <c r="D31359" s="24">
        <v>20276</v>
      </c>
      <c r="E31359" t="s">
        <v>50377</v>
      </c>
      <c r="F31359" t="s">
        <v>14154</v>
      </c>
      <c r="G31359" t="s">
        <v>16443</v>
      </c>
    </row>
    <row r="31360" spans="1:7" x14ac:dyDescent="0.3">
      <c r="A31360" t="s">
        <v>45411</v>
      </c>
      <c r="B31360" t="s">
        <v>7930</v>
      </c>
      <c r="C31360" t="s">
        <v>14155</v>
      </c>
      <c r="D31360" s="24">
        <v>16462</v>
      </c>
      <c r="E31360" t="s">
        <v>50329</v>
      </c>
      <c r="F31360" t="s">
        <v>14156</v>
      </c>
      <c r="G31360" t="s">
        <v>14592</v>
      </c>
    </row>
    <row r="31361" spans="1:7" x14ac:dyDescent="0.3">
      <c r="A31361" t="s">
        <v>45412</v>
      </c>
      <c r="B31361" t="s">
        <v>7930</v>
      </c>
      <c r="C31361" t="s">
        <v>14152</v>
      </c>
      <c r="D31361" s="24">
        <v>23731</v>
      </c>
      <c r="E31361" t="s">
        <v>50376</v>
      </c>
      <c r="F31361" t="s">
        <v>14156</v>
      </c>
      <c r="G31361" t="s">
        <v>14592</v>
      </c>
    </row>
    <row r="31362" spans="1:7" x14ac:dyDescent="0.3">
      <c r="A31362" t="s">
        <v>45413</v>
      </c>
      <c r="B31362" t="s">
        <v>7931</v>
      </c>
      <c r="C31362" t="s">
        <v>14155</v>
      </c>
      <c r="D31362" s="24">
        <v>29520</v>
      </c>
      <c r="E31362" t="s">
        <v>50282</v>
      </c>
      <c r="F31362" t="s">
        <v>14153</v>
      </c>
      <c r="G31362" t="s">
        <v>14592</v>
      </c>
    </row>
    <row r="31363" spans="1:7" x14ac:dyDescent="0.3">
      <c r="A31363" t="s">
        <v>45414</v>
      </c>
      <c r="B31363" t="s">
        <v>7931</v>
      </c>
      <c r="C31363" t="s">
        <v>14152</v>
      </c>
      <c r="D31363" s="24">
        <v>26276</v>
      </c>
      <c r="E31363" t="s">
        <v>47052</v>
      </c>
      <c r="F31363" t="s">
        <v>14154</v>
      </c>
      <c r="G31363" t="s">
        <v>14592</v>
      </c>
    </row>
    <row r="31364" spans="1:7" x14ac:dyDescent="0.3">
      <c r="A31364" t="s">
        <v>45415</v>
      </c>
      <c r="B31364" t="s">
        <v>7931</v>
      </c>
      <c r="C31364" t="s">
        <v>14155</v>
      </c>
      <c r="D31364" s="24">
        <v>35922</v>
      </c>
      <c r="E31364" t="s">
        <v>50282</v>
      </c>
      <c r="F31364" t="s">
        <v>14156</v>
      </c>
      <c r="G31364" t="s">
        <v>14592</v>
      </c>
    </row>
    <row r="31365" spans="1:7" x14ac:dyDescent="0.3">
      <c r="A31365" t="s">
        <v>45416</v>
      </c>
      <c r="B31365" t="s">
        <v>7931</v>
      </c>
      <c r="C31365" t="s">
        <v>14152</v>
      </c>
      <c r="D31365" s="24">
        <v>32380</v>
      </c>
      <c r="E31365" t="s">
        <v>50282</v>
      </c>
      <c r="F31365" t="s">
        <v>14156</v>
      </c>
      <c r="G31365" t="s">
        <v>14592</v>
      </c>
    </row>
    <row r="31366" spans="1:7" x14ac:dyDescent="0.3">
      <c r="A31366" t="s">
        <v>45417</v>
      </c>
      <c r="B31366" t="s">
        <v>7931</v>
      </c>
      <c r="C31366" t="s">
        <v>14152</v>
      </c>
      <c r="D31366" s="24">
        <v>23035</v>
      </c>
      <c r="E31366" t="s">
        <v>50375</v>
      </c>
      <c r="F31366" t="s">
        <v>14156</v>
      </c>
      <c r="G31366" t="s">
        <v>16443</v>
      </c>
    </row>
    <row r="31367" spans="1:7" x14ac:dyDescent="0.3">
      <c r="A31367" t="s">
        <v>45418</v>
      </c>
      <c r="B31367" t="s">
        <v>7932</v>
      </c>
      <c r="C31367" t="s">
        <v>14152</v>
      </c>
      <c r="D31367" s="24">
        <v>24299</v>
      </c>
      <c r="E31367" t="s">
        <v>46198</v>
      </c>
      <c r="F31367" t="s">
        <v>14153</v>
      </c>
      <c r="G31367" t="s">
        <v>17555</v>
      </c>
    </row>
    <row r="31368" spans="1:7" x14ac:dyDescent="0.3">
      <c r="A31368" t="s">
        <v>45419</v>
      </c>
      <c r="B31368" t="s">
        <v>7932</v>
      </c>
      <c r="C31368" t="s">
        <v>14152</v>
      </c>
      <c r="D31368" s="24">
        <v>27558</v>
      </c>
      <c r="E31368" t="s">
        <v>50378</v>
      </c>
      <c r="F31368" t="s">
        <v>14156</v>
      </c>
      <c r="G31368" t="s">
        <v>14592</v>
      </c>
    </row>
    <row r="31369" spans="1:7" x14ac:dyDescent="0.3">
      <c r="A31369" t="s">
        <v>45420</v>
      </c>
      <c r="B31369" t="s">
        <v>7932</v>
      </c>
      <c r="C31369" t="s">
        <v>14152</v>
      </c>
      <c r="D31369" s="24">
        <v>35800</v>
      </c>
      <c r="E31369" t="s">
        <v>47052</v>
      </c>
      <c r="F31369" t="s">
        <v>14156</v>
      </c>
      <c r="G31369" t="s">
        <v>14592</v>
      </c>
    </row>
    <row r="31370" spans="1:7" x14ac:dyDescent="0.3">
      <c r="A31370" t="s">
        <v>45421</v>
      </c>
      <c r="B31370" t="s">
        <v>7932</v>
      </c>
      <c r="C31370" t="s">
        <v>14152</v>
      </c>
      <c r="D31370" s="24">
        <v>30831</v>
      </c>
      <c r="E31370" t="s">
        <v>47052</v>
      </c>
      <c r="F31370" t="s">
        <v>14156</v>
      </c>
      <c r="G31370" t="s">
        <v>14592</v>
      </c>
    </row>
    <row r="31371" spans="1:7" x14ac:dyDescent="0.3">
      <c r="A31371" t="s">
        <v>45422</v>
      </c>
      <c r="B31371" t="s">
        <v>7932</v>
      </c>
      <c r="C31371" t="s">
        <v>14155</v>
      </c>
      <c r="D31371" s="24">
        <v>28867</v>
      </c>
      <c r="E31371" t="s">
        <v>50378</v>
      </c>
      <c r="F31371" t="s">
        <v>14156</v>
      </c>
      <c r="G31371" t="s">
        <v>14592</v>
      </c>
    </row>
    <row r="31372" spans="1:7" x14ac:dyDescent="0.3">
      <c r="A31372" t="s">
        <v>45423</v>
      </c>
      <c r="B31372" t="s">
        <v>7933</v>
      </c>
      <c r="C31372" t="s">
        <v>14152</v>
      </c>
      <c r="D31372" s="24">
        <v>23117</v>
      </c>
      <c r="E31372" t="s">
        <v>50379</v>
      </c>
      <c r="F31372" t="s">
        <v>14153</v>
      </c>
      <c r="G31372" t="s">
        <v>14592</v>
      </c>
    </row>
    <row r="31373" spans="1:7" x14ac:dyDescent="0.3">
      <c r="A31373" t="s">
        <v>45424</v>
      </c>
      <c r="B31373" t="s">
        <v>7933</v>
      </c>
      <c r="C31373" t="s">
        <v>14152</v>
      </c>
      <c r="D31373" s="24">
        <v>29853</v>
      </c>
      <c r="E31373" t="s">
        <v>47052</v>
      </c>
      <c r="F31373" t="s">
        <v>14156</v>
      </c>
      <c r="G31373" t="s">
        <v>14592</v>
      </c>
    </row>
    <row r="31374" spans="1:7" x14ac:dyDescent="0.3">
      <c r="A31374" t="s">
        <v>45425</v>
      </c>
      <c r="B31374" t="s">
        <v>7933</v>
      </c>
      <c r="C31374" t="s">
        <v>14152</v>
      </c>
      <c r="D31374" s="24">
        <v>23456</v>
      </c>
      <c r="E31374" t="s">
        <v>50379</v>
      </c>
      <c r="F31374" t="s">
        <v>14156</v>
      </c>
      <c r="G31374" t="s">
        <v>14592</v>
      </c>
    </row>
    <row r="31375" spans="1:7" x14ac:dyDescent="0.3">
      <c r="A31375" t="s">
        <v>45426</v>
      </c>
      <c r="B31375" t="s">
        <v>7933</v>
      </c>
      <c r="C31375" t="s">
        <v>14152</v>
      </c>
      <c r="D31375" s="24">
        <v>31754</v>
      </c>
      <c r="E31375" t="s">
        <v>47052</v>
      </c>
      <c r="F31375" t="s">
        <v>14156</v>
      </c>
      <c r="G31375" t="s">
        <v>14592</v>
      </c>
    </row>
    <row r="31376" spans="1:7" x14ac:dyDescent="0.3">
      <c r="A31376" t="s">
        <v>45427</v>
      </c>
      <c r="B31376" t="s">
        <v>7933</v>
      </c>
      <c r="C31376" t="s">
        <v>14155</v>
      </c>
      <c r="D31376" s="24">
        <v>35427</v>
      </c>
      <c r="E31376" t="s">
        <v>50160</v>
      </c>
      <c r="F31376" t="s">
        <v>14156</v>
      </c>
      <c r="G31376" t="s">
        <v>16443</v>
      </c>
    </row>
    <row r="31377" spans="1:7" x14ac:dyDescent="0.3">
      <c r="A31377" t="s">
        <v>45428</v>
      </c>
      <c r="B31377" t="s">
        <v>7934</v>
      </c>
      <c r="C31377" t="s">
        <v>14152</v>
      </c>
      <c r="D31377" s="24">
        <v>28675</v>
      </c>
      <c r="E31377" t="s">
        <v>47052</v>
      </c>
      <c r="F31377" t="s">
        <v>14153</v>
      </c>
      <c r="G31377" t="s">
        <v>14592</v>
      </c>
    </row>
    <row r="31378" spans="1:7" x14ac:dyDescent="0.3">
      <c r="A31378" t="s">
        <v>45429</v>
      </c>
      <c r="B31378" t="s">
        <v>7934</v>
      </c>
      <c r="C31378" t="s">
        <v>14152</v>
      </c>
      <c r="D31378" s="24">
        <v>36364</v>
      </c>
      <c r="E31378" t="s">
        <v>47052</v>
      </c>
      <c r="F31378" t="s">
        <v>14156</v>
      </c>
      <c r="G31378" t="s">
        <v>14592</v>
      </c>
    </row>
    <row r="31379" spans="1:7" x14ac:dyDescent="0.3">
      <c r="A31379" t="s">
        <v>45430</v>
      </c>
      <c r="B31379" t="s">
        <v>7934</v>
      </c>
      <c r="C31379" t="s">
        <v>14155</v>
      </c>
      <c r="D31379" s="24">
        <v>28184</v>
      </c>
      <c r="E31379" t="s">
        <v>47052</v>
      </c>
      <c r="F31379" t="s">
        <v>14156</v>
      </c>
      <c r="G31379" t="s">
        <v>14592</v>
      </c>
    </row>
    <row r="31380" spans="1:7" x14ac:dyDescent="0.3">
      <c r="A31380" t="s">
        <v>45431</v>
      </c>
      <c r="B31380" t="s">
        <v>7934</v>
      </c>
      <c r="C31380" t="s">
        <v>14152</v>
      </c>
      <c r="D31380" s="24">
        <v>36789</v>
      </c>
      <c r="E31380" t="s">
        <v>47052</v>
      </c>
      <c r="F31380" t="s">
        <v>14156</v>
      </c>
      <c r="G31380" t="s">
        <v>14592</v>
      </c>
    </row>
    <row r="31381" spans="1:7" x14ac:dyDescent="0.3">
      <c r="A31381" t="s">
        <v>45432</v>
      </c>
      <c r="B31381" t="s">
        <v>7934</v>
      </c>
      <c r="C31381" t="s">
        <v>14155</v>
      </c>
      <c r="D31381" s="24">
        <v>36751</v>
      </c>
      <c r="E31381" t="s">
        <v>47052</v>
      </c>
      <c r="F31381" t="s">
        <v>14156</v>
      </c>
      <c r="G31381" t="s">
        <v>14592</v>
      </c>
    </row>
    <row r="31382" spans="1:7" x14ac:dyDescent="0.3">
      <c r="A31382" t="s">
        <v>45433</v>
      </c>
      <c r="B31382" t="s">
        <v>7935</v>
      </c>
      <c r="C31382" t="s">
        <v>14152</v>
      </c>
      <c r="D31382" s="24">
        <v>27098</v>
      </c>
      <c r="E31382" t="s">
        <v>50380</v>
      </c>
      <c r="F31382" t="s">
        <v>14153</v>
      </c>
      <c r="G31382" t="s">
        <v>14592</v>
      </c>
    </row>
    <row r="31383" spans="1:7" x14ac:dyDescent="0.3">
      <c r="A31383" t="s">
        <v>45434</v>
      </c>
      <c r="B31383" t="s">
        <v>7935</v>
      </c>
      <c r="C31383" t="s">
        <v>14152</v>
      </c>
      <c r="D31383" s="24">
        <v>31329</v>
      </c>
      <c r="E31383" t="s">
        <v>47052</v>
      </c>
      <c r="F31383" t="s">
        <v>14156</v>
      </c>
      <c r="G31383" t="s">
        <v>14592</v>
      </c>
    </row>
    <row r="31384" spans="1:7" x14ac:dyDescent="0.3">
      <c r="A31384" t="s">
        <v>45435</v>
      </c>
      <c r="B31384" t="s">
        <v>7935</v>
      </c>
      <c r="C31384" t="s">
        <v>14152</v>
      </c>
      <c r="D31384" s="24">
        <v>29798</v>
      </c>
      <c r="E31384" t="s">
        <v>47052</v>
      </c>
      <c r="F31384" t="s">
        <v>14156</v>
      </c>
      <c r="G31384" t="s">
        <v>14592</v>
      </c>
    </row>
    <row r="31385" spans="1:7" x14ac:dyDescent="0.3">
      <c r="A31385" t="s">
        <v>45436</v>
      </c>
      <c r="B31385" t="s">
        <v>7935</v>
      </c>
      <c r="C31385" t="s">
        <v>14152</v>
      </c>
      <c r="D31385" s="24">
        <v>24258</v>
      </c>
      <c r="E31385" t="s">
        <v>50380</v>
      </c>
      <c r="F31385" t="s">
        <v>14156</v>
      </c>
      <c r="G31385" t="s">
        <v>14592</v>
      </c>
    </row>
    <row r="31386" spans="1:7" x14ac:dyDescent="0.3">
      <c r="A31386" t="s">
        <v>45437</v>
      </c>
      <c r="B31386" t="s">
        <v>7936</v>
      </c>
      <c r="C31386" t="s">
        <v>14152</v>
      </c>
      <c r="D31386" s="24">
        <v>27865</v>
      </c>
      <c r="E31386" t="s">
        <v>45596</v>
      </c>
      <c r="F31386" t="s">
        <v>14153</v>
      </c>
      <c r="G31386" t="s">
        <v>14592</v>
      </c>
    </row>
    <row r="31387" spans="1:7" x14ac:dyDescent="0.3">
      <c r="A31387" t="s">
        <v>45438</v>
      </c>
      <c r="B31387" t="s">
        <v>7936</v>
      </c>
      <c r="C31387" t="s">
        <v>14152</v>
      </c>
      <c r="D31387" s="24">
        <v>27046</v>
      </c>
      <c r="E31387" t="s">
        <v>47052</v>
      </c>
      <c r="F31387" t="s">
        <v>14154</v>
      </c>
      <c r="G31387" t="s">
        <v>14592</v>
      </c>
    </row>
    <row r="31388" spans="1:7" x14ac:dyDescent="0.3">
      <c r="A31388" t="s">
        <v>45439</v>
      </c>
      <c r="B31388" t="s">
        <v>7936</v>
      </c>
      <c r="C31388" t="s">
        <v>14155</v>
      </c>
      <c r="D31388" s="24">
        <v>23458</v>
      </c>
      <c r="E31388" t="s">
        <v>46167</v>
      </c>
      <c r="F31388" t="s">
        <v>14156</v>
      </c>
      <c r="G31388" t="s">
        <v>17364</v>
      </c>
    </row>
    <row r="31389" spans="1:7" x14ac:dyDescent="0.3">
      <c r="A31389" t="s">
        <v>45440</v>
      </c>
      <c r="B31389" t="s">
        <v>7936</v>
      </c>
      <c r="C31389" t="s">
        <v>14152</v>
      </c>
      <c r="D31389" s="24">
        <v>25633</v>
      </c>
      <c r="E31389" t="s">
        <v>47052</v>
      </c>
      <c r="F31389" t="s">
        <v>14156</v>
      </c>
      <c r="G31389" t="s">
        <v>14592</v>
      </c>
    </row>
    <row r="31390" spans="1:7" x14ac:dyDescent="0.3">
      <c r="A31390" t="s">
        <v>45441</v>
      </c>
      <c r="B31390" t="s">
        <v>7936</v>
      </c>
      <c r="C31390" t="s">
        <v>14152</v>
      </c>
      <c r="D31390" s="24">
        <v>27362</v>
      </c>
      <c r="E31390" t="s">
        <v>45596</v>
      </c>
      <c r="F31390" t="s">
        <v>14156</v>
      </c>
      <c r="G31390" t="s">
        <v>14592</v>
      </c>
    </row>
    <row r="31391" spans="1:7" x14ac:dyDescent="0.3">
      <c r="A31391" t="s">
        <v>45442</v>
      </c>
      <c r="B31391" t="s">
        <v>7937</v>
      </c>
      <c r="C31391" t="s">
        <v>14152</v>
      </c>
      <c r="D31391" s="24">
        <v>28666</v>
      </c>
      <c r="E31391" t="s">
        <v>45920</v>
      </c>
      <c r="F31391" t="s">
        <v>14153</v>
      </c>
      <c r="G31391" t="s">
        <v>14494</v>
      </c>
    </row>
    <row r="31392" spans="1:7" x14ac:dyDescent="0.3">
      <c r="A31392" t="s">
        <v>45443</v>
      </c>
      <c r="B31392" t="s">
        <v>7937</v>
      </c>
      <c r="C31392" t="s">
        <v>14152</v>
      </c>
      <c r="D31392" s="24">
        <v>25591</v>
      </c>
      <c r="E31392" t="s">
        <v>50355</v>
      </c>
      <c r="F31392" t="s">
        <v>14154</v>
      </c>
      <c r="G31392" t="s">
        <v>14592</v>
      </c>
    </row>
    <row r="31393" spans="1:7" x14ac:dyDescent="0.3">
      <c r="A31393" t="s">
        <v>45444</v>
      </c>
      <c r="B31393" t="s">
        <v>7937</v>
      </c>
      <c r="C31393" t="s">
        <v>14155</v>
      </c>
      <c r="D31393" s="24">
        <v>36110</v>
      </c>
      <c r="E31393" t="s">
        <v>45596</v>
      </c>
      <c r="F31393" t="s">
        <v>14156</v>
      </c>
      <c r="G31393" t="s">
        <v>14592</v>
      </c>
    </row>
    <row r="31394" spans="1:7" x14ac:dyDescent="0.3">
      <c r="A31394" t="s">
        <v>45445</v>
      </c>
      <c r="B31394" t="s">
        <v>7937</v>
      </c>
      <c r="C31394" t="s">
        <v>14152</v>
      </c>
      <c r="D31394" s="24">
        <v>28252</v>
      </c>
      <c r="E31394" t="s">
        <v>45920</v>
      </c>
      <c r="F31394" t="s">
        <v>14156</v>
      </c>
      <c r="G31394" t="s">
        <v>14494</v>
      </c>
    </row>
    <row r="31395" spans="1:7" x14ac:dyDescent="0.3">
      <c r="A31395" t="s">
        <v>45446</v>
      </c>
      <c r="B31395" t="s">
        <v>7937</v>
      </c>
      <c r="C31395" t="s">
        <v>14152</v>
      </c>
      <c r="D31395" s="24">
        <v>27303</v>
      </c>
      <c r="E31395" t="s">
        <v>50336</v>
      </c>
      <c r="F31395" t="s">
        <v>14156</v>
      </c>
      <c r="G31395" t="s">
        <v>14592</v>
      </c>
    </row>
    <row r="31396" spans="1:7" x14ac:dyDescent="0.3">
      <c r="A31396" t="s">
        <v>45447</v>
      </c>
      <c r="B31396" t="s">
        <v>7938</v>
      </c>
      <c r="C31396" t="s">
        <v>14152</v>
      </c>
      <c r="D31396" s="24">
        <v>29104</v>
      </c>
      <c r="E31396" t="s">
        <v>47052</v>
      </c>
      <c r="F31396" t="s">
        <v>14153</v>
      </c>
      <c r="G31396" t="s">
        <v>14592</v>
      </c>
    </row>
    <row r="31397" spans="1:7" x14ac:dyDescent="0.3">
      <c r="A31397" t="s">
        <v>45448</v>
      </c>
      <c r="B31397" t="s">
        <v>7938</v>
      </c>
      <c r="C31397" t="s">
        <v>14152</v>
      </c>
      <c r="D31397" s="24">
        <v>26865</v>
      </c>
      <c r="E31397" t="s">
        <v>47052</v>
      </c>
      <c r="F31397" t="s">
        <v>14154</v>
      </c>
      <c r="G31397" t="s">
        <v>14592</v>
      </c>
    </row>
    <row r="31398" spans="1:7" x14ac:dyDescent="0.3">
      <c r="A31398" t="s">
        <v>45449</v>
      </c>
      <c r="B31398" t="s">
        <v>7938</v>
      </c>
      <c r="C31398" t="s">
        <v>14152</v>
      </c>
      <c r="D31398" s="24">
        <v>24169</v>
      </c>
      <c r="E31398" t="s">
        <v>47052</v>
      </c>
      <c r="F31398" t="s">
        <v>14156</v>
      </c>
      <c r="G31398" t="s">
        <v>14592</v>
      </c>
    </row>
    <row r="31399" spans="1:7" x14ac:dyDescent="0.3">
      <c r="A31399" t="s">
        <v>45450</v>
      </c>
      <c r="B31399" t="s">
        <v>7938</v>
      </c>
      <c r="C31399" t="s">
        <v>14155</v>
      </c>
      <c r="D31399" s="24">
        <v>28996</v>
      </c>
      <c r="E31399" t="s">
        <v>47052</v>
      </c>
      <c r="F31399" t="s">
        <v>14156</v>
      </c>
      <c r="G31399" t="s">
        <v>14592</v>
      </c>
    </row>
    <row r="31400" spans="1:7" x14ac:dyDescent="0.3">
      <c r="A31400" t="s">
        <v>45451</v>
      </c>
      <c r="B31400" t="s">
        <v>7938</v>
      </c>
      <c r="C31400" t="s">
        <v>14152</v>
      </c>
      <c r="D31400" s="24">
        <v>31216</v>
      </c>
      <c r="E31400" t="s">
        <v>47052</v>
      </c>
      <c r="F31400" t="s">
        <v>14156</v>
      </c>
      <c r="G31400" t="s">
        <v>14592</v>
      </c>
    </row>
    <row r="31401" spans="1:7" x14ac:dyDescent="0.3">
      <c r="A31401" t="s">
        <v>45452</v>
      </c>
      <c r="B31401" t="s">
        <v>7939</v>
      </c>
      <c r="C31401" t="s">
        <v>14152</v>
      </c>
      <c r="D31401" s="24">
        <v>30626</v>
      </c>
      <c r="E31401" t="s">
        <v>47052</v>
      </c>
      <c r="F31401" t="s">
        <v>14153</v>
      </c>
      <c r="G31401" t="s">
        <v>14592</v>
      </c>
    </row>
    <row r="31402" spans="1:7" x14ac:dyDescent="0.3">
      <c r="A31402" t="s">
        <v>45453</v>
      </c>
      <c r="B31402" t="s">
        <v>7939</v>
      </c>
      <c r="C31402" t="s">
        <v>14155</v>
      </c>
      <c r="D31402" s="24">
        <v>29698</v>
      </c>
      <c r="E31402" t="s">
        <v>47052</v>
      </c>
      <c r="F31402" t="s">
        <v>14156</v>
      </c>
      <c r="G31402" t="s">
        <v>14592</v>
      </c>
    </row>
    <row r="31403" spans="1:7" x14ac:dyDescent="0.3">
      <c r="A31403" t="s">
        <v>45454</v>
      </c>
      <c r="B31403" t="s">
        <v>7939</v>
      </c>
      <c r="C31403" t="s">
        <v>14155</v>
      </c>
      <c r="D31403" s="24">
        <v>32021</v>
      </c>
      <c r="E31403" t="s">
        <v>47206</v>
      </c>
      <c r="F31403" t="s">
        <v>14156</v>
      </c>
      <c r="G31403" t="s">
        <v>14592</v>
      </c>
    </row>
    <row r="31404" spans="1:7" x14ac:dyDescent="0.3">
      <c r="A31404" t="s">
        <v>45455</v>
      </c>
      <c r="B31404" t="s">
        <v>7939</v>
      </c>
      <c r="C31404" t="s">
        <v>14152</v>
      </c>
      <c r="D31404" s="24">
        <v>32475</v>
      </c>
      <c r="E31404" t="s">
        <v>47052</v>
      </c>
      <c r="F31404" t="s">
        <v>14156</v>
      </c>
      <c r="G31404" t="s">
        <v>14592</v>
      </c>
    </row>
    <row r="31405" spans="1:7" x14ac:dyDescent="0.3">
      <c r="A31405" t="s">
        <v>45456</v>
      </c>
      <c r="B31405" t="s">
        <v>7940</v>
      </c>
      <c r="C31405" t="s">
        <v>14152</v>
      </c>
      <c r="D31405" s="24">
        <v>18310</v>
      </c>
      <c r="E31405" t="s">
        <v>50381</v>
      </c>
      <c r="F31405" t="s">
        <v>14153</v>
      </c>
      <c r="G31405" t="s">
        <v>14592</v>
      </c>
    </row>
    <row r="31406" spans="1:7" x14ac:dyDescent="0.3">
      <c r="A31406" t="s">
        <v>45457</v>
      </c>
      <c r="B31406" t="s">
        <v>7940</v>
      </c>
      <c r="C31406" t="s">
        <v>14155</v>
      </c>
      <c r="D31406" s="24">
        <v>22031</v>
      </c>
      <c r="E31406" t="s">
        <v>50381</v>
      </c>
      <c r="F31406" t="s">
        <v>14154</v>
      </c>
      <c r="G31406" t="s">
        <v>14592</v>
      </c>
    </row>
    <row r="31407" spans="1:7" x14ac:dyDescent="0.3">
      <c r="A31407" t="s">
        <v>45458</v>
      </c>
      <c r="B31407" t="s">
        <v>7940</v>
      </c>
      <c r="C31407" t="s">
        <v>14155</v>
      </c>
      <c r="D31407" s="24">
        <v>30444</v>
      </c>
      <c r="E31407" t="s">
        <v>47052</v>
      </c>
      <c r="F31407" t="s">
        <v>14156</v>
      </c>
      <c r="G31407" t="s">
        <v>14592</v>
      </c>
    </row>
    <row r="31408" spans="1:7" x14ac:dyDescent="0.3">
      <c r="A31408" t="s">
        <v>45459</v>
      </c>
      <c r="B31408" t="s">
        <v>7940</v>
      </c>
      <c r="C31408" t="s">
        <v>14152</v>
      </c>
      <c r="D31408" s="24">
        <v>19679</v>
      </c>
      <c r="E31408" t="s">
        <v>50381</v>
      </c>
      <c r="F31408" t="s">
        <v>14156</v>
      </c>
      <c r="G31408" t="s">
        <v>14592</v>
      </c>
    </row>
    <row r="31409" spans="1:7" x14ac:dyDescent="0.3">
      <c r="A31409" t="s">
        <v>45460</v>
      </c>
      <c r="B31409" t="s">
        <v>7940</v>
      </c>
      <c r="C31409" t="s">
        <v>14152</v>
      </c>
      <c r="D31409" s="24">
        <v>28341</v>
      </c>
      <c r="E31409" t="s">
        <v>47052</v>
      </c>
      <c r="F31409" t="s">
        <v>14156</v>
      </c>
      <c r="G31409" t="s">
        <v>14592</v>
      </c>
    </row>
    <row r="31410" spans="1:7" x14ac:dyDescent="0.3">
      <c r="A31410" t="s">
        <v>45461</v>
      </c>
      <c r="B31410" t="s">
        <v>7941</v>
      </c>
      <c r="C31410" t="s">
        <v>14152</v>
      </c>
      <c r="D31410" s="24">
        <v>31051</v>
      </c>
      <c r="E31410" t="s">
        <v>50188</v>
      </c>
      <c r="F31410" t="s">
        <v>14153</v>
      </c>
      <c r="G31410" t="s">
        <v>26955</v>
      </c>
    </row>
    <row r="31411" spans="1:7" x14ac:dyDescent="0.3">
      <c r="A31411" t="s">
        <v>45462</v>
      </c>
      <c r="B31411" t="s">
        <v>7941</v>
      </c>
      <c r="C31411" t="s">
        <v>14152</v>
      </c>
      <c r="D31411" s="24">
        <v>22081</v>
      </c>
      <c r="E31411" t="s">
        <v>50382</v>
      </c>
      <c r="F31411" t="s">
        <v>14154</v>
      </c>
      <c r="G31411" t="s">
        <v>26955</v>
      </c>
    </row>
    <row r="31412" spans="1:7" x14ac:dyDescent="0.3">
      <c r="A31412" t="s">
        <v>45463</v>
      </c>
      <c r="B31412" t="s">
        <v>7941</v>
      </c>
      <c r="C31412" t="s">
        <v>14155</v>
      </c>
      <c r="D31412" s="24">
        <v>17983</v>
      </c>
      <c r="E31412" t="s">
        <v>50383</v>
      </c>
      <c r="F31412" t="s">
        <v>14156</v>
      </c>
      <c r="G31412" t="s">
        <v>16341</v>
      </c>
    </row>
    <row r="31413" spans="1:7" x14ac:dyDescent="0.3">
      <c r="A31413" t="s">
        <v>45464</v>
      </c>
      <c r="B31413" t="s">
        <v>7941</v>
      </c>
      <c r="C31413" t="s">
        <v>14155</v>
      </c>
      <c r="D31413" s="24">
        <v>27848</v>
      </c>
      <c r="E31413" t="s">
        <v>47052</v>
      </c>
      <c r="F31413" t="s">
        <v>14156</v>
      </c>
      <c r="G31413" t="s">
        <v>14592</v>
      </c>
    </row>
    <row r="31414" spans="1:7" x14ac:dyDescent="0.3">
      <c r="A31414" t="s">
        <v>44821</v>
      </c>
      <c r="B31414" t="s">
        <v>7942</v>
      </c>
      <c r="C31414" t="s">
        <v>14152</v>
      </c>
      <c r="D31414" s="24">
        <v>27800</v>
      </c>
      <c r="E31414" t="s">
        <v>47052</v>
      </c>
      <c r="F31414" t="s">
        <v>14153</v>
      </c>
      <c r="G31414" t="s">
        <v>14592</v>
      </c>
    </row>
    <row r="31415" spans="1:7" x14ac:dyDescent="0.3">
      <c r="A31415" t="s">
        <v>45465</v>
      </c>
      <c r="B31415" t="s">
        <v>7943</v>
      </c>
      <c r="C31415" t="s">
        <v>14152</v>
      </c>
      <c r="D31415" s="24">
        <v>26519</v>
      </c>
      <c r="E31415" t="s">
        <v>50369</v>
      </c>
      <c r="F31415" t="s">
        <v>14153</v>
      </c>
      <c r="G31415" t="s">
        <v>14592</v>
      </c>
    </row>
    <row r="31416" spans="1:7" x14ac:dyDescent="0.3">
      <c r="A31416" t="s">
        <v>45466</v>
      </c>
      <c r="B31416" t="s">
        <v>7943</v>
      </c>
      <c r="C31416" t="s">
        <v>14155</v>
      </c>
      <c r="D31416" s="24">
        <v>30873</v>
      </c>
      <c r="E31416" t="s">
        <v>47206</v>
      </c>
      <c r="F31416" t="s">
        <v>14156</v>
      </c>
      <c r="G31416" t="s">
        <v>14592</v>
      </c>
    </row>
    <row r="31417" spans="1:7" x14ac:dyDescent="0.3">
      <c r="A31417" t="s">
        <v>45467</v>
      </c>
      <c r="B31417" t="s">
        <v>7943</v>
      </c>
      <c r="C31417" t="s">
        <v>14152</v>
      </c>
      <c r="D31417" s="24">
        <v>27897</v>
      </c>
      <c r="E31417" t="s">
        <v>50369</v>
      </c>
      <c r="F31417" t="s">
        <v>14156</v>
      </c>
      <c r="G31417" t="s">
        <v>14592</v>
      </c>
    </row>
    <row r="31418" spans="1:7" x14ac:dyDescent="0.3">
      <c r="A31418" t="s">
        <v>45468</v>
      </c>
      <c r="B31418" t="s">
        <v>7943</v>
      </c>
      <c r="C31418" t="s">
        <v>14152</v>
      </c>
      <c r="D31418" s="24">
        <v>29394</v>
      </c>
      <c r="E31418" t="s">
        <v>47206</v>
      </c>
      <c r="F31418" t="s">
        <v>14156</v>
      </c>
      <c r="G31418" t="s">
        <v>14592</v>
      </c>
    </row>
    <row r="31419" spans="1:7" x14ac:dyDescent="0.3">
      <c r="A31419" t="s">
        <v>45469</v>
      </c>
      <c r="B31419" t="s">
        <v>7943</v>
      </c>
      <c r="C31419" t="s">
        <v>14152</v>
      </c>
      <c r="D31419" s="24">
        <v>27671</v>
      </c>
      <c r="E31419" t="s">
        <v>47206</v>
      </c>
      <c r="F31419" t="s">
        <v>14156</v>
      </c>
      <c r="G31419" t="s">
        <v>14592</v>
      </c>
    </row>
    <row r="31420" spans="1:7" x14ac:dyDescent="0.3">
      <c r="A31420" t="s">
        <v>45470</v>
      </c>
      <c r="B31420" t="s">
        <v>7943</v>
      </c>
      <c r="C31420" t="s">
        <v>14155</v>
      </c>
      <c r="D31420" s="24">
        <v>25522</v>
      </c>
      <c r="E31420" t="s">
        <v>50369</v>
      </c>
      <c r="F31420" t="s">
        <v>14156</v>
      </c>
      <c r="G31420" t="s">
        <v>14592</v>
      </c>
    </row>
    <row r="31421" spans="1:7" x14ac:dyDescent="0.3">
      <c r="A31421" t="s">
        <v>45471</v>
      </c>
      <c r="B31421" t="s">
        <v>7944</v>
      </c>
      <c r="C31421" t="s">
        <v>14152</v>
      </c>
      <c r="D31421" s="24">
        <v>26490</v>
      </c>
      <c r="E31421" t="s">
        <v>50384</v>
      </c>
      <c r="F31421" t="s">
        <v>14153</v>
      </c>
      <c r="G31421" t="s">
        <v>14592</v>
      </c>
    </row>
    <row r="31422" spans="1:7" x14ac:dyDescent="0.3">
      <c r="A31422" t="s">
        <v>45472</v>
      </c>
      <c r="B31422" t="s">
        <v>7944</v>
      </c>
      <c r="C31422" t="s">
        <v>14152</v>
      </c>
      <c r="D31422" s="24">
        <v>26887</v>
      </c>
      <c r="E31422" t="s">
        <v>50384</v>
      </c>
      <c r="F31422" t="s">
        <v>14154</v>
      </c>
      <c r="G31422" t="s">
        <v>14592</v>
      </c>
    </row>
    <row r="31423" spans="1:7" x14ac:dyDescent="0.3">
      <c r="A31423" t="s">
        <v>45473</v>
      </c>
      <c r="B31423" t="s">
        <v>7944</v>
      </c>
      <c r="C31423" t="s">
        <v>14152</v>
      </c>
      <c r="D31423" s="24">
        <v>33369</v>
      </c>
      <c r="E31423" t="s">
        <v>47052</v>
      </c>
      <c r="F31423" t="s">
        <v>14156</v>
      </c>
      <c r="G31423" t="s">
        <v>14592</v>
      </c>
    </row>
    <row r="31424" spans="1:7" x14ac:dyDescent="0.3">
      <c r="A31424" t="s">
        <v>45474</v>
      </c>
      <c r="B31424" t="s">
        <v>7944</v>
      </c>
      <c r="C31424" t="s">
        <v>14152</v>
      </c>
      <c r="D31424" s="24">
        <v>29367</v>
      </c>
      <c r="E31424" t="s">
        <v>47206</v>
      </c>
      <c r="F31424" t="s">
        <v>14156</v>
      </c>
      <c r="G31424" t="s">
        <v>14592</v>
      </c>
    </row>
    <row r="31425" spans="1:7" x14ac:dyDescent="0.3">
      <c r="A31425" t="s">
        <v>45475</v>
      </c>
      <c r="B31425" t="s">
        <v>7945</v>
      </c>
      <c r="C31425" t="s">
        <v>14155</v>
      </c>
      <c r="D31425" s="24">
        <v>30528</v>
      </c>
      <c r="E31425" t="s">
        <v>45528</v>
      </c>
      <c r="F31425" t="s">
        <v>14153</v>
      </c>
      <c r="G31425" t="s">
        <v>14362</v>
      </c>
    </row>
    <row r="31426" spans="1:7" x14ac:dyDescent="0.3">
      <c r="A31426" t="s">
        <v>45476</v>
      </c>
      <c r="B31426" t="s">
        <v>7945</v>
      </c>
      <c r="C31426" t="s">
        <v>14155</v>
      </c>
      <c r="D31426" s="24">
        <v>32764</v>
      </c>
      <c r="E31426" t="s">
        <v>45596</v>
      </c>
      <c r="F31426" t="s">
        <v>14156</v>
      </c>
      <c r="G31426" t="s">
        <v>14592</v>
      </c>
    </row>
    <row r="31427" spans="1:7" x14ac:dyDescent="0.3">
      <c r="A31427" t="s">
        <v>45477</v>
      </c>
      <c r="B31427" t="s">
        <v>7945</v>
      </c>
      <c r="C31427" t="s">
        <v>14152</v>
      </c>
      <c r="D31427" s="24">
        <v>27291</v>
      </c>
      <c r="E31427" t="s">
        <v>46523</v>
      </c>
      <c r="F31427" t="s">
        <v>14156</v>
      </c>
      <c r="G31427" t="s">
        <v>16411</v>
      </c>
    </row>
    <row r="31428" spans="1:7" x14ac:dyDescent="0.3">
      <c r="A31428" t="s">
        <v>45478</v>
      </c>
      <c r="B31428" t="s">
        <v>7945</v>
      </c>
      <c r="C31428" t="s">
        <v>14152</v>
      </c>
      <c r="D31428" s="24">
        <v>27902</v>
      </c>
      <c r="E31428" t="s">
        <v>50282</v>
      </c>
      <c r="F31428" t="s">
        <v>14156</v>
      </c>
      <c r="G31428" t="s">
        <v>14592</v>
      </c>
    </row>
    <row r="31429" spans="1:7" x14ac:dyDescent="0.3">
      <c r="A31429" t="s">
        <v>45479</v>
      </c>
      <c r="B31429" t="s">
        <v>7945</v>
      </c>
      <c r="C31429" t="s">
        <v>14152</v>
      </c>
      <c r="D31429" s="24">
        <v>26407</v>
      </c>
      <c r="E31429" t="s">
        <v>50385</v>
      </c>
      <c r="F31429" t="s">
        <v>14156</v>
      </c>
      <c r="G31429" t="s">
        <v>14592</v>
      </c>
    </row>
    <row r="31430" spans="1:7" x14ac:dyDescent="0.3">
      <c r="A31430" t="s">
        <v>45480</v>
      </c>
      <c r="B31430" t="s">
        <v>7946</v>
      </c>
      <c r="C31430" t="s">
        <v>14152</v>
      </c>
      <c r="D31430" s="24">
        <v>28679</v>
      </c>
      <c r="E31430" t="s">
        <v>50339</v>
      </c>
      <c r="F31430" t="s">
        <v>14153</v>
      </c>
      <c r="G31430" t="s">
        <v>16443</v>
      </c>
    </row>
    <row r="31431" spans="1:7" x14ac:dyDescent="0.3">
      <c r="A31431" t="s">
        <v>45481</v>
      </c>
      <c r="B31431" t="s">
        <v>7946</v>
      </c>
      <c r="C31431" t="s">
        <v>14152</v>
      </c>
      <c r="D31431" s="24">
        <v>33384</v>
      </c>
      <c r="E31431" t="s">
        <v>47052</v>
      </c>
      <c r="F31431" t="s">
        <v>14156</v>
      </c>
      <c r="G31431" t="s">
        <v>14592</v>
      </c>
    </row>
    <row r="31432" spans="1:7" x14ac:dyDescent="0.3">
      <c r="A31432" t="s">
        <v>45482</v>
      </c>
      <c r="B31432" t="s">
        <v>7946</v>
      </c>
      <c r="C31432" t="s">
        <v>14152</v>
      </c>
      <c r="D31432" s="24">
        <v>33590</v>
      </c>
      <c r="E31432" t="s">
        <v>50282</v>
      </c>
      <c r="F31432" t="s">
        <v>14156</v>
      </c>
      <c r="G31432" t="s">
        <v>14592</v>
      </c>
    </row>
    <row r="31433" spans="1:7" x14ac:dyDescent="0.3">
      <c r="A31433" t="s">
        <v>45483</v>
      </c>
      <c r="B31433" t="s">
        <v>7946</v>
      </c>
      <c r="C31433" t="s">
        <v>14152</v>
      </c>
      <c r="D31433" s="24">
        <v>23190</v>
      </c>
      <c r="E31433" t="s">
        <v>50339</v>
      </c>
      <c r="F31433" t="s">
        <v>14156</v>
      </c>
      <c r="G31433" t="s">
        <v>16443</v>
      </c>
    </row>
    <row r="31434" spans="1:7" x14ac:dyDescent="0.3">
      <c r="A31434" t="s">
        <v>45484</v>
      </c>
      <c r="B31434" t="s">
        <v>7946</v>
      </c>
      <c r="C31434" t="s">
        <v>14155</v>
      </c>
      <c r="D31434" s="24">
        <v>27712</v>
      </c>
      <c r="E31434" t="s">
        <v>45883</v>
      </c>
      <c r="F31434" t="s">
        <v>14156</v>
      </c>
      <c r="G31434" t="s">
        <v>45525</v>
      </c>
    </row>
    <row r="31435" spans="1:7" x14ac:dyDescent="0.3">
      <c r="A31435" t="s">
        <v>45485</v>
      </c>
      <c r="B31435" t="s">
        <v>7947</v>
      </c>
      <c r="C31435" t="s">
        <v>14152</v>
      </c>
      <c r="D31435" s="24">
        <v>23332</v>
      </c>
      <c r="E31435" t="s">
        <v>47052</v>
      </c>
      <c r="F31435" t="s">
        <v>14153</v>
      </c>
      <c r="G31435" t="s">
        <v>14592</v>
      </c>
    </row>
    <row r="31436" spans="1:7" x14ac:dyDescent="0.3">
      <c r="A31436" t="s">
        <v>45486</v>
      </c>
      <c r="B31436" t="s">
        <v>7947</v>
      </c>
      <c r="C31436" t="s">
        <v>14155</v>
      </c>
      <c r="D31436" s="24">
        <v>27152</v>
      </c>
      <c r="E31436" t="s">
        <v>45883</v>
      </c>
      <c r="F31436" t="s">
        <v>14156</v>
      </c>
      <c r="G31436" t="s">
        <v>45525</v>
      </c>
    </row>
    <row r="31437" spans="1:7" x14ac:dyDescent="0.3">
      <c r="A31437" t="s">
        <v>45487</v>
      </c>
      <c r="B31437" t="s">
        <v>7947</v>
      </c>
      <c r="C31437" t="s">
        <v>14152</v>
      </c>
      <c r="D31437" s="24">
        <v>32071</v>
      </c>
      <c r="E31437" t="s">
        <v>47206</v>
      </c>
      <c r="F31437" t="s">
        <v>14156</v>
      </c>
      <c r="G31437" t="s">
        <v>14592</v>
      </c>
    </row>
    <row r="31438" spans="1:7" x14ac:dyDescent="0.3">
      <c r="A31438" t="s">
        <v>45488</v>
      </c>
      <c r="B31438" t="s">
        <v>7947</v>
      </c>
      <c r="C31438" t="s">
        <v>14155</v>
      </c>
      <c r="D31438" s="24">
        <v>30798</v>
      </c>
      <c r="E31438" t="s">
        <v>46249</v>
      </c>
      <c r="F31438" t="s">
        <v>14156</v>
      </c>
      <c r="G31438" t="s">
        <v>14466</v>
      </c>
    </row>
    <row r="31439" spans="1:7" x14ac:dyDescent="0.3">
      <c r="A31439" t="s">
        <v>45489</v>
      </c>
      <c r="B31439" t="s">
        <v>7948</v>
      </c>
      <c r="C31439" t="s">
        <v>14152</v>
      </c>
      <c r="D31439" s="24">
        <v>31166</v>
      </c>
      <c r="E31439" t="s">
        <v>50384</v>
      </c>
      <c r="F31439" t="s">
        <v>14153</v>
      </c>
      <c r="G31439" t="s">
        <v>14592</v>
      </c>
    </row>
    <row r="31440" spans="1:7" x14ac:dyDescent="0.3">
      <c r="A31440" t="s">
        <v>45490</v>
      </c>
      <c r="B31440" t="s">
        <v>7948</v>
      </c>
      <c r="C31440" t="s">
        <v>14152</v>
      </c>
      <c r="D31440" s="24">
        <v>35176</v>
      </c>
      <c r="E31440" t="s">
        <v>47206</v>
      </c>
      <c r="F31440" t="s">
        <v>14156</v>
      </c>
      <c r="G31440" t="s">
        <v>14592</v>
      </c>
    </row>
    <row r="31441" spans="1:7" x14ac:dyDescent="0.3">
      <c r="A31441" t="s">
        <v>45491</v>
      </c>
      <c r="B31441" t="s">
        <v>7948</v>
      </c>
      <c r="C31441" t="s">
        <v>14152</v>
      </c>
      <c r="D31441" s="24">
        <v>26185</v>
      </c>
      <c r="E31441" t="s">
        <v>50386</v>
      </c>
      <c r="F31441" t="s">
        <v>14156</v>
      </c>
      <c r="G31441" t="s">
        <v>14592</v>
      </c>
    </row>
    <row r="31442" spans="1:7" x14ac:dyDescent="0.3">
      <c r="A31442" t="s">
        <v>45492</v>
      </c>
      <c r="B31442" t="s">
        <v>7948</v>
      </c>
      <c r="C31442" t="s">
        <v>14152</v>
      </c>
      <c r="D31442" s="24">
        <v>23765</v>
      </c>
      <c r="E31442" t="s">
        <v>47052</v>
      </c>
      <c r="F31442" t="s">
        <v>14156</v>
      </c>
      <c r="G31442" t="s">
        <v>14592</v>
      </c>
    </row>
    <row r="31443" spans="1:7" x14ac:dyDescent="0.3">
      <c r="A31443" t="s">
        <v>45493</v>
      </c>
      <c r="B31443" t="s">
        <v>7948</v>
      </c>
      <c r="C31443" t="s">
        <v>14152</v>
      </c>
      <c r="D31443" s="24">
        <v>31922</v>
      </c>
      <c r="E31443" t="s">
        <v>47052</v>
      </c>
      <c r="F31443" t="s">
        <v>14156</v>
      </c>
      <c r="G31443" t="s">
        <v>14592</v>
      </c>
    </row>
    <row r="31444" spans="1:7" x14ac:dyDescent="0.3">
      <c r="A31444" t="s">
        <v>45494</v>
      </c>
      <c r="B31444" t="s">
        <v>7949</v>
      </c>
      <c r="C31444" t="s">
        <v>14152</v>
      </c>
      <c r="D31444" s="24">
        <v>21766</v>
      </c>
      <c r="E31444" t="s">
        <v>50342</v>
      </c>
      <c r="F31444" t="s">
        <v>14153</v>
      </c>
      <c r="G31444" t="s">
        <v>14592</v>
      </c>
    </row>
    <row r="31445" spans="1:7" x14ac:dyDescent="0.3">
      <c r="A31445" t="s">
        <v>45495</v>
      </c>
      <c r="B31445" t="s">
        <v>7949</v>
      </c>
      <c r="C31445" t="s">
        <v>14155</v>
      </c>
      <c r="D31445" s="24">
        <v>29325</v>
      </c>
      <c r="E31445" t="s">
        <v>45596</v>
      </c>
      <c r="F31445" t="s">
        <v>14156</v>
      </c>
      <c r="G31445" t="s">
        <v>14592</v>
      </c>
    </row>
    <row r="31446" spans="1:7" x14ac:dyDescent="0.3">
      <c r="A31446" t="s">
        <v>45496</v>
      </c>
      <c r="B31446" t="s">
        <v>7949</v>
      </c>
      <c r="C31446" t="s">
        <v>14152</v>
      </c>
      <c r="D31446" s="24">
        <v>29448</v>
      </c>
      <c r="E31446" t="s">
        <v>45596</v>
      </c>
      <c r="F31446" t="s">
        <v>14156</v>
      </c>
      <c r="G31446" t="s">
        <v>14592</v>
      </c>
    </row>
    <row r="31447" spans="1:7" x14ac:dyDescent="0.3">
      <c r="A31447" t="s">
        <v>45497</v>
      </c>
      <c r="B31447" t="s">
        <v>7949</v>
      </c>
      <c r="C31447" t="s">
        <v>14152</v>
      </c>
      <c r="D31447" s="24">
        <v>24725</v>
      </c>
      <c r="E31447" t="s">
        <v>50342</v>
      </c>
      <c r="F31447" t="s">
        <v>14156</v>
      </c>
      <c r="G31447" t="s">
        <v>14592</v>
      </c>
    </row>
    <row r="31448" spans="1:7" x14ac:dyDescent="0.3">
      <c r="A31448" t="s">
        <v>45498</v>
      </c>
      <c r="B31448" t="s">
        <v>7949</v>
      </c>
      <c r="C31448" t="s">
        <v>14152</v>
      </c>
      <c r="D31448" s="24">
        <v>33934</v>
      </c>
      <c r="E31448" t="s">
        <v>45596</v>
      </c>
      <c r="F31448" t="s">
        <v>14156</v>
      </c>
      <c r="G31448" t="s">
        <v>14592</v>
      </c>
    </row>
    <row r="31449" spans="1:7" x14ac:dyDescent="0.3">
      <c r="A31449" t="s">
        <v>45499</v>
      </c>
      <c r="B31449" t="s">
        <v>7950</v>
      </c>
      <c r="C31449" t="s">
        <v>14152</v>
      </c>
      <c r="D31449" s="24">
        <v>28932</v>
      </c>
      <c r="E31449" t="s">
        <v>45887</v>
      </c>
      <c r="F31449" t="s">
        <v>14153</v>
      </c>
      <c r="G31449" t="s">
        <v>14592</v>
      </c>
    </row>
    <row r="31450" spans="1:7" x14ac:dyDescent="0.3">
      <c r="A31450" t="s">
        <v>45500</v>
      </c>
      <c r="B31450" t="s">
        <v>7950</v>
      </c>
      <c r="C31450" t="s">
        <v>14155</v>
      </c>
      <c r="D31450" s="24">
        <v>28583</v>
      </c>
      <c r="E31450" t="s">
        <v>50201</v>
      </c>
      <c r="F31450" t="s">
        <v>14154</v>
      </c>
      <c r="G31450" t="s">
        <v>14592</v>
      </c>
    </row>
    <row r="31451" spans="1:7" x14ac:dyDescent="0.3">
      <c r="A31451" t="s">
        <v>45501</v>
      </c>
      <c r="B31451" t="s">
        <v>7950</v>
      </c>
      <c r="C31451" t="s">
        <v>14155</v>
      </c>
      <c r="D31451" s="24">
        <v>33861</v>
      </c>
      <c r="E31451" t="s">
        <v>50201</v>
      </c>
      <c r="F31451" t="s">
        <v>14156</v>
      </c>
      <c r="G31451" t="s">
        <v>14592</v>
      </c>
    </row>
    <row r="31452" spans="1:7" x14ac:dyDescent="0.3">
      <c r="A31452" t="s">
        <v>45502</v>
      </c>
      <c r="B31452" t="s">
        <v>7950</v>
      </c>
      <c r="C31452" t="s">
        <v>14155</v>
      </c>
      <c r="D31452" s="24">
        <v>34179</v>
      </c>
      <c r="E31452" t="s">
        <v>50201</v>
      </c>
      <c r="F31452" t="s">
        <v>14156</v>
      </c>
      <c r="G31452" t="s">
        <v>14592</v>
      </c>
    </row>
    <row r="31453" spans="1:7" x14ac:dyDescent="0.3">
      <c r="A31453" t="s">
        <v>45503</v>
      </c>
      <c r="B31453" t="s">
        <v>7950</v>
      </c>
      <c r="C31453" t="s">
        <v>14152</v>
      </c>
      <c r="D31453" s="24">
        <v>25739</v>
      </c>
      <c r="E31453" t="s">
        <v>50326</v>
      </c>
      <c r="F31453" t="s">
        <v>14156</v>
      </c>
      <c r="G31453" t="s">
        <v>14592</v>
      </c>
    </row>
    <row r="31454" spans="1:7" x14ac:dyDescent="0.3">
      <c r="A31454" t="s">
        <v>45504</v>
      </c>
      <c r="B31454" t="s">
        <v>7951</v>
      </c>
      <c r="C31454" t="s">
        <v>14152</v>
      </c>
      <c r="D31454" s="24">
        <v>21106</v>
      </c>
      <c r="E31454" t="s">
        <v>50387</v>
      </c>
      <c r="F31454" t="s">
        <v>14153</v>
      </c>
      <c r="G31454" t="s">
        <v>14592</v>
      </c>
    </row>
    <row r="31455" spans="1:7" x14ac:dyDescent="0.3">
      <c r="A31455" t="s">
        <v>45505</v>
      </c>
      <c r="B31455" t="s">
        <v>7951</v>
      </c>
      <c r="C31455" t="s">
        <v>14152</v>
      </c>
      <c r="D31455" s="24">
        <v>22346</v>
      </c>
      <c r="E31455" t="s">
        <v>50387</v>
      </c>
      <c r="F31455" t="s">
        <v>14154</v>
      </c>
      <c r="G31455" t="s">
        <v>14592</v>
      </c>
    </row>
    <row r="31456" spans="1:7" x14ac:dyDescent="0.3">
      <c r="A31456" t="s">
        <v>45506</v>
      </c>
      <c r="B31456" t="s">
        <v>7951</v>
      </c>
      <c r="C31456" t="s">
        <v>14152</v>
      </c>
      <c r="D31456" s="24">
        <v>15155</v>
      </c>
      <c r="E31456" t="s">
        <v>47052</v>
      </c>
      <c r="F31456" t="s">
        <v>14156</v>
      </c>
      <c r="G31456" t="s">
        <v>14592</v>
      </c>
    </row>
    <row r="31457" spans="1:7" x14ac:dyDescent="0.3">
      <c r="A31457" t="s">
        <v>45507</v>
      </c>
      <c r="B31457" t="s">
        <v>7951</v>
      </c>
      <c r="C31457" t="s">
        <v>14155</v>
      </c>
      <c r="D31457" s="24">
        <v>30431</v>
      </c>
      <c r="E31457" t="s">
        <v>50387</v>
      </c>
      <c r="F31457" t="s">
        <v>14156</v>
      </c>
      <c r="G31457" t="s">
        <v>14592</v>
      </c>
    </row>
    <row r="31458" spans="1:7" x14ac:dyDescent="0.3">
      <c r="A31458" t="s">
        <v>45508</v>
      </c>
      <c r="B31458" t="s">
        <v>7951</v>
      </c>
      <c r="C31458" t="s">
        <v>14152</v>
      </c>
      <c r="D31458" s="24">
        <v>29671</v>
      </c>
      <c r="E31458" t="s">
        <v>47052</v>
      </c>
      <c r="F31458" t="s">
        <v>14156</v>
      </c>
      <c r="G31458" t="s">
        <v>14592</v>
      </c>
    </row>
    <row r="31459" spans="1:7" x14ac:dyDescent="0.3">
      <c r="A31459" t="s">
        <v>45509</v>
      </c>
      <c r="B31459" t="s">
        <v>7953</v>
      </c>
      <c r="C31459" t="s">
        <v>14152</v>
      </c>
      <c r="D31459" s="24">
        <v>27122</v>
      </c>
      <c r="E31459" t="s">
        <v>47052</v>
      </c>
      <c r="F31459" t="s">
        <v>14153</v>
      </c>
      <c r="G31459" t="s">
        <v>14592</v>
      </c>
    </row>
    <row r="31460" spans="1:7" x14ac:dyDescent="0.3">
      <c r="A31460" t="s">
        <v>45510</v>
      </c>
      <c r="B31460" t="s">
        <v>7953</v>
      </c>
      <c r="C31460" t="s">
        <v>14152</v>
      </c>
      <c r="D31460" s="24">
        <v>29805</v>
      </c>
      <c r="E31460" t="s">
        <v>47052</v>
      </c>
      <c r="F31460" t="s">
        <v>14154</v>
      </c>
      <c r="G31460" t="s">
        <v>14592</v>
      </c>
    </row>
    <row r="31461" spans="1:7" x14ac:dyDescent="0.3">
      <c r="A31461" t="s">
        <v>45511</v>
      </c>
      <c r="B31461" t="s">
        <v>7953</v>
      </c>
      <c r="C31461" t="s">
        <v>14152</v>
      </c>
      <c r="D31461" s="24">
        <v>30188</v>
      </c>
      <c r="E31461" t="s">
        <v>47052</v>
      </c>
      <c r="F31461" t="s">
        <v>14156</v>
      </c>
      <c r="G31461" t="s">
        <v>14592</v>
      </c>
    </row>
    <row r="31462" spans="1:7" x14ac:dyDescent="0.3">
      <c r="A31462" t="s">
        <v>45512</v>
      </c>
      <c r="B31462" t="s">
        <v>7953</v>
      </c>
      <c r="C31462" t="s">
        <v>14152</v>
      </c>
      <c r="D31462" s="24">
        <v>21469</v>
      </c>
      <c r="E31462" t="s">
        <v>50388</v>
      </c>
      <c r="F31462" t="s">
        <v>14156</v>
      </c>
      <c r="G31462" t="s">
        <v>14592</v>
      </c>
    </row>
    <row r="31463" spans="1:7" x14ac:dyDescent="0.3">
      <c r="A31463" t="s">
        <v>45513</v>
      </c>
      <c r="B31463" t="s">
        <v>7953</v>
      </c>
      <c r="C31463" t="s">
        <v>14155</v>
      </c>
      <c r="D31463" s="24">
        <v>28416</v>
      </c>
      <c r="E31463" t="s">
        <v>47052</v>
      </c>
      <c r="F31463" t="s">
        <v>14156</v>
      </c>
      <c r="G31463" t="s">
        <v>14592</v>
      </c>
    </row>
    <row r="31464" spans="1:7" x14ac:dyDescent="0.3">
      <c r="A31464" t="s">
        <v>45514</v>
      </c>
      <c r="B31464" t="s">
        <v>7953</v>
      </c>
      <c r="C31464" t="s">
        <v>14155</v>
      </c>
      <c r="D31464" s="24">
        <v>31273</v>
      </c>
      <c r="E31464" t="s">
        <v>47052</v>
      </c>
      <c r="F31464" t="s">
        <v>14156</v>
      </c>
      <c r="G31464" t="s">
        <v>14592</v>
      </c>
    </row>
    <row r="31465" spans="1:7" x14ac:dyDescent="0.3">
      <c r="A31465" t="s">
        <v>45515</v>
      </c>
      <c r="B31465" t="s">
        <v>7954</v>
      </c>
      <c r="C31465" t="s">
        <v>14152</v>
      </c>
      <c r="D31465" s="24">
        <v>26516</v>
      </c>
      <c r="E31465" t="s">
        <v>50389</v>
      </c>
      <c r="F31465" t="s">
        <v>14153</v>
      </c>
      <c r="G31465" t="s">
        <v>14592</v>
      </c>
    </row>
    <row r="31466" spans="1:7" x14ac:dyDescent="0.3">
      <c r="A31466" t="s">
        <v>45516</v>
      </c>
      <c r="B31466" t="s">
        <v>7954</v>
      </c>
      <c r="C31466" t="s">
        <v>14152</v>
      </c>
      <c r="D31466" s="24">
        <v>27369</v>
      </c>
      <c r="E31466" t="s">
        <v>47052</v>
      </c>
      <c r="F31466" t="s">
        <v>14156</v>
      </c>
      <c r="G31466" t="s">
        <v>14592</v>
      </c>
    </row>
    <row r="31467" spans="1:7" x14ac:dyDescent="0.3">
      <c r="A31467" t="s">
        <v>45517</v>
      </c>
      <c r="B31467" t="s">
        <v>7954</v>
      </c>
      <c r="C31467" t="s">
        <v>14155</v>
      </c>
      <c r="D31467" s="24">
        <v>30542</v>
      </c>
      <c r="E31467" t="s">
        <v>47052</v>
      </c>
      <c r="F31467" t="s">
        <v>14156</v>
      </c>
      <c r="G31467" t="s">
        <v>14592</v>
      </c>
    </row>
  </sheetData>
  <pageMargins left="0.7" right="0.7" top="0.75" bottom="0.75" header="0.3" footer="0.3"/>
  <drawing r:id="rId3"/>
  <tableParts count="1">
    <tablePart r:id="rId4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02E9ED-018A-44A4-9A80-5CB720D0F67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3</vt:i4>
      </vt:variant>
      <vt:variant>
        <vt:lpstr>Intervalli denominati</vt:lpstr>
      </vt:variant>
      <vt:variant>
        <vt:i4>4</vt:i4>
      </vt:variant>
    </vt:vector>
  </HeadingPairs>
  <TitlesOfParts>
    <vt:vector size="7" baseType="lpstr">
      <vt:lpstr>COMUNI</vt:lpstr>
      <vt:lpstr>ITALIA</vt:lpstr>
      <vt:lpstr>SINDACI</vt:lpstr>
      <vt:lpstr>Area_geografica</vt:lpstr>
      <vt:lpstr>COMUNE</vt:lpstr>
      <vt:lpstr>Popolazione</vt:lpstr>
      <vt:lpstr>prova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Valentina Lorusso</cp:lastModifiedBy>
  <dcterms:modified xsi:type="dcterms:W3CDTF">2024-04-12T18:25:19Z</dcterms:modified>
</cp:coreProperties>
</file>